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tabRatio="871"/>
  </bookViews>
  <sheets>
    <sheet name="专业课课程" sheetId="2" r:id="rId1"/>
    <sheet name="大学英语课程" sheetId="6" r:id="rId2"/>
    <sheet name="思想政治课程和通识必修课课程" sheetId="4" r:id="rId3"/>
    <sheet name="大学体育课" sheetId="7" r:id="rId4"/>
    <sheet name="〈高等数学〉" sheetId="8" r:id="rId5"/>
    <sheet name="《计算机应用基础》、《大学人文基础》、《创业基础（理论）》" sheetId="9" r:id="rId6"/>
    <sheet name="公共选修课" sheetId="10" r:id="rId7"/>
    <sheet name="取消的公共选修课" sheetId="11" r:id="rId8"/>
  </sheets>
  <definedNames>
    <definedName name="_xlnm._FilterDatabase" localSheetId="2" hidden="1">思想政治课程和通识必修课课程!$A$3:$IV$119</definedName>
    <definedName name="_xlnm._FilterDatabase" localSheetId="0" hidden="1">专业课课程!$A$1:$NH$721</definedName>
    <definedName name="_xlnm.Print_Area" localSheetId="0">专业课课程!$A$1:$O$712</definedName>
  </definedNames>
  <calcPr calcId="144525"/>
</workbook>
</file>

<file path=xl/sharedStrings.xml><?xml version="1.0" encoding="utf-8"?>
<sst xmlns="http://schemas.openxmlformats.org/spreadsheetml/2006/main" count="8198" uniqueCount="1821">
  <si>
    <t>2021-2022学年第二学期专业课课程表（2021级学生）</t>
  </si>
  <si>
    <t>院系：商学院   专业：工商管理</t>
  </si>
  <si>
    <t xml:space="preserve">面向对象    </t>
  </si>
  <si>
    <t>人数下限</t>
  </si>
  <si>
    <t>人数上限</t>
  </si>
  <si>
    <t>课程名称</t>
  </si>
  <si>
    <t>课程性质</t>
  </si>
  <si>
    <t>学分</t>
  </si>
  <si>
    <t>周学时</t>
  </si>
  <si>
    <t>起止周</t>
  </si>
  <si>
    <t>总学时</t>
  </si>
  <si>
    <t>上  课  时  间</t>
  </si>
  <si>
    <t>任课教师</t>
  </si>
  <si>
    <t>备注</t>
  </si>
  <si>
    <t>一</t>
  </si>
  <si>
    <t>二</t>
  </si>
  <si>
    <t>三</t>
  </si>
  <si>
    <t>四</t>
  </si>
  <si>
    <t>五</t>
  </si>
  <si>
    <t>工商管理</t>
  </si>
  <si>
    <t>高等数学（下册）</t>
  </si>
  <si>
    <t>专业核心课</t>
  </si>
  <si>
    <t>01-18</t>
  </si>
  <si>
    <t>3-5
8-403</t>
  </si>
  <si>
    <t>陈放</t>
  </si>
  <si>
    <t>人力资源管理</t>
  </si>
  <si>
    <t>13-15
8-402</t>
  </si>
  <si>
    <t>林雪莹</t>
  </si>
  <si>
    <t>经济学</t>
  </si>
  <si>
    <t>3-5
8-402</t>
  </si>
  <si>
    <t>黄小丽</t>
  </si>
  <si>
    <t>商务英语</t>
  </si>
  <si>
    <t>专业选修课</t>
  </si>
  <si>
    <t>1-3
8-401</t>
  </si>
  <si>
    <t>张莹莹</t>
  </si>
  <si>
    <t>经济法实务</t>
  </si>
  <si>
    <t>黄华灵</t>
  </si>
  <si>
    <t>院系：商学院   专业：市场营销</t>
  </si>
  <si>
    <t>旅游管理+市场营销</t>
  </si>
  <si>
    <t>13-15
8-303</t>
  </si>
  <si>
    <t>魏许青</t>
  </si>
  <si>
    <t>市场营销</t>
  </si>
  <si>
    <t>会计学</t>
  </si>
  <si>
    <t>13-15
8-403</t>
  </si>
  <si>
    <t>黄立辉</t>
  </si>
  <si>
    <t>8-10
8-404</t>
  </si>
  <si>
    <t>3-5
8-404</t>
  </si>
  <si>
    <t>电子商务概论</t>
  </si>
  <si>
    <t>3-5
8-405</t>
  </si>
  <si>
    <t>田入文</t>
  </si>
  <si>
    <t xml:space="preserve">院系：商学院  专业：物流管理   </t>
  </si>
  <si>
    <t>物流管理+国际商务</t>
  </si>
  <si>
    <t>1-3
8-402</t>
  </si>
  <si>
    <t>殷嘉伟</t>
  </si>
  <si>
    <t>物流管理</t>
  </si>
  <si>
    <t>物流管理概论</t>
  </si>
  <si>
    <t>3-5
8-304</t>
  </si>
  <si>
    <t>王秀梅</t>
  </si>
  <si>
    <t>3-5
8-302</t>
  </si>
  <si>
    <t>13-15
8-404</t>
  </si>
  <si>
    <t>院系：商学院  专业：电子商务</t>
  </si>
  <si>
    <t>电子商务</t>
  </si>
  <si>
    <t>13-15
8-405</t>
  </si>
  <si>
    <t>陈秉灵</t>
  </si>
  <si>
    <t>3-5
8-303</t>
  </si>
  <si>
    <t>钟肖英</t>
  </si>
  <si>
    <t>8-10
8-303</t>
  </si>
  <si>
    <t>Python程序设计</t>
  </si>
  <si>
    <t>3-5
8-305
(双周去8-406）</t>
  </si>
  <si>
    <t>戴国良</t>
  </si>
  <si>
    <t>8-10
8-303
（双周去8-406）</t>
  </si>
  <si>
    <t>林怡</t>
  </si>
  <si>
    <t>12-14
8-402</t>
  </si>
  <si>
    <t>网站建设与管理</t>
  </si>
  <si>
    <t>8-10
8-406</t>
  </si>
  <si>
    <t>甘宏</t>
  </si>
  <si>
    <t>3-5
2实205</t>
  </si>
  <si>
    <t>毛锦庚</t>
  </si>
  <si>
    <t>院系：商学院  专业：经济学</t>
  </si>
  <si>
    <t>1-3
8-305</t>
  </si>
  <si>
    <t>孙明岩</t>
  </si>
  <si>
    <t>宏观经济学</t>
  </si>
  <si>
    <t>8-10
8-304</t>
  </si>
  <si>
    <t>张玉冰</t>
  </si>
  <si>
    <t>政治经济学</t>
  </si>
  <si>
    <t>8-10
8-305</t>
  </si>
  <si>
    <t>谭晓林</t>
  </si>
  <si>
    <t>院系：商学院  专业：国际经济与贸易</t>
  </si>
  <si>
    <t>国际经济与贸易</t>
  </si>
  <si>
    <t>1-3
8-301</t>
  </si>
  <si>
    <t>8-10
8-402</t>
  </si>
  <si>
    <t>程露莹</t>
  </si>
  <si>
    <t>保险学</t>
  </si>
  <si>
    <t>13-15
8-304</t>
  </si>
  <si>
    <t>马夏冰</t>
  </si>
  <si>
    <t>院系：商学院  专业：旅游管理</t>
  </si>
  <si>
    <t>旅游管理</t>
  </si>
  <si>
    <t>旅游经济学</t>
  </si>
  <si>
    <t>张真</t>
  </si>
  <si>
    <t>旅游消费者行为学</t>
  </si>
  <si>
    <t>3-5
8-202</t>
  </si>
  <si>
    <t>郑璐</t>
  </si>
  <si>
    <t>旅游接待业</t>
  </si>
  <si>
    <t>8-10
6-405</t>
  </si>
  <si>
    <t>黄蔚媛</t>
  </si>
  <si>
    <t>院系：商学院  专业：国际商务</t>
  </si>
  <si>
    <t>国际商务</t>
  </si>
  <si>
    <t>13-15
8-302</t>
  </si>
  <si>
    <t>马学文</t>
  </si>
  <si>
    <t>专业方向课</t>
  </si>
  <si>
    <t>3-5
8-203</t>
  </si>
  <si>
    <t>黄力远</t>
  </si>
  <si>
    <t>财务管理学</t>
  </si>
  <si>
    <t>3-5
8-307</t>
  </si>
  <si>
    <t>院系：商学院  专业：金融工程</t>
  </si>
  <si>
    <t>金融工程</t>
  </si>
  <si>
    <t>8-10
8-403</t>
  </si>
  <si>
    <t>肖红</t>
  </si>
  <si>
    <t>金融学</t>
  </si>
  <si>
    <t>13-15
11-404</t>
  </si>
  <si>
    <t>马立新</t>
  </si>
  <si>
    <t>院系：商学院  专业：互联网金融</t>
  </si>
  <si>
    <t>互联网金融</t>
  </si>
  <si>
    <t>1-3
8-404</t>
  </si>
  <si>
    <t>周瑛</t>
  </si>
  <si>
    <t>3-5
8-305</t>
  </si>
  <si>
    <t>李静</t>
  </si>
  <si>
    <t>8-10
8-302</t>
  </si>
  <si>
    <t>院系：商学院  专业：金融学</t>
  </si>
  <si>
    <t>吕建浩</t>
  </si>
  <si>
    <t>1-3
8-304</t>
  </si>
  <si>
    <t>3-5
8-205</t>
  </si>
  <si>
    <t>3-5
8-204</t>
  </si>
  <si>
    <t>院系：商学院  专业：大数据管理与应用</t>
  </si>
  <si>
    <t>大数据管理与应用</t>
  </si>
  <si>
    <t>8-10
8-405</t>
  </si>
  <si>
    <t>程序设计基础</t>
  </si>
  <si>
    <t>胡田圆</t>
  </si>
  <si>
    <t>统计学</t>
  </si>
  <si>
    <t>8-10
8-204</t>
  </si>
  <si>
    <t>8-10
8-206</t>
  </si>
  <si>
    <t>院系：商学院  专业：数字经济</t>
  </si>
  <si>
    <t>数字经济</t>
  </si>
  <si>
    <t>3-5
8-201
（双周去2实203）</t>
  </si>
  <si>
    <t>院系：会计学院   专业：会计学</t>
  </si>
  <si>
    <t>21会计（智会、管会、注会）、财管（智能财务、投资学、财分）、21审计（智审、内审）</t>
  </si>
  <si>
    <t>45</t>
  </si>
  <si>
    <t>50</t>
  </si>
  <si>
    <t>经济法</t>
  </si>
  <si>
    <t>专业方向</t>
  </si>
  <si>
    <t>3</t>
  </si>
  <si>
    <t>1-18</t>
  </si>
  <si>
    <t>8--10
5-301</t>
  </si>
  <si>
    <t>高旭冉2，</t>
  </si>
  <si>
    <t>3--5
5-202</t>
  </si>
  <si>
    <t>12--14
5-301</t>
  </si>
  <si>
    <t>黄增宝2，</t>
  </si>
  <si>
    <t>3--5
5-302</t>
  </si>
  <si>
    <t>高旭冉</t>
  </si>
  <si>
    <t>宁军容</t>
  </si>
  <si>
    <t>12--14
5-202</t>
  </si>
  <si>
    <t>陈宇桂1，</t>
  </si>
  <si>
    <t>8--10
5-401</t>
  </si>
  <si>
    <t>苏梦蓝</t>
  </si>
  <si>
    <t>3--5
5-204</t>
  </si>
  <si>
    <t>21会计、财管、审计、ACCA</t>
  </si>
  <si>
    <t>中级财务会计及其实验I</t>
  </si>
  <si>
    <t>专业核心</t>
  </si>
  <si>
    <t xml:space="preserve">8--10
5-103
</t>
  </si>
  <si>
    <t>金迪1</t>
  </si>
  <si>
    <t>3--5
6-405</t>
  </si>
  <si>
    <t>胡成艳3，</t>
  </si>
  <si>
    <t>3--5
5-303</t>
  </si>
  <si>
    <t>8--10
5-203</t>
  </si>
  <si>
    <t>张昱2</t>
  </si>
  <si>
    <t>8--10
5-202</t>
  </si>
  <si>
    <t>程嘉阳2</t>
  </si>
  <si>
    <t>3--5
5-203</t>
  </si>
  <si>
    <t xml:space="preserve">3--5
5-204
</t>
  </si>
  <si>
    <t>李莎2</t>
  </si>
  <si>
    <t>8--10
5-204</t>
  </si>
  <si>
    <t>21会计</t>
  </si>
  <si>
    <t>成本会计及其实验</t>
  </si>
  <si>
    <t>程梅3，</t>
  </si>
  <si>
    <t>3--5
5-104</t>
  </si>
  <si>
    <t>12--14
5-103</t>
  </si>
  <si>
    <t>李凯乐1</t>
  </si>
  <si>
    <t>简燕玲2</t>
  </si>
  <si>
    <t>8--10
5-104</t>
  </si>
  <si>
    <t>简燕玲3</t>
  </si>
  <si>
    <t>21会计、审计、ACCA、财管、19专升本</t>
  </si>
  <si>
    <t>大学生学习方法</t>
  </si>
  <si>
    <t>专业选修</t>
  </si>
  <si>
    <t>1-6</t>
  </si>
  <si>
    <t>3--5
5-103</t>
  </si>
  <si>
    <t>卫建国</t>
  </si>
  <si>
    <t>21会计、审计、ACCA</t>
  </si>
  <si>
    <t>熊颖2</t>
  </si>
  <si>
    <t>胡光华3</t>
  </si>
  <si>
    <t>3--5
5-201</t>
  </si>
  <si>
    <t>李三杰1</t>
  </si>
  <si>
    <t>8--9
5-204</t>
  </si>
  <si>
    <t>孙章伟3</t>
  </si>
  <si>
    <t>14--15
5-104</t>
  </si>
  <si>
    <t>8--9
5-302</t>
  </si>
  <si>
    <t>黄宜3</t>
  </si>
  <si>
    <t>21会计、财管、审计</t>
  </si>
  <si>
    <t>市场营销学</t>
  </si>
  <si>
    <t>4-5
6-105</t>
  </si>
  <si>
    <t>韩萱1</t>
  </si>
  <si>
    <t>12--13
5-201</t>
  </si>
  <si>
    <t>张荣祥</t>
  </si>
  <si>
    <t>12--13
5-103</t>
  </si>
  <si>
    <t>14--15
5-103</t>
  </si>
  <si>
    <t>院系：会计学院   专业：会计学（ACCA)</t>
  </si>
  <si>
    <t xml:space="preserve">3--5
6-405
</t>
  </si>
  <si>
    <t>21ACCA</t>
  </si>
  <si>
    <t>Financial Accounting(FA)</t>
  </si>
  <si>
    <t>1-12</t>
  </si>
  <si>
    <t>8--10
5-304</t>
  </si>
  <si>
    <t xml:space="preserve">1-3
5-404
</t>
  </si>
  <si>
    <t>高晓冬2</t>
  </si>
  <si>
    <t>Management Accounting (MA)</t>
  </si>
  <si>
    <t>3-5
5-302</t>
  </si>
  <si>
    <t>8-10
5-301</t>
  </si>
  <si>
    <t>曾涛2</t>
  </si>
  <si>
    <t>3--5
5-301</t>
  </si>
  <si>
    <t>会计伦理</t>
  </si>
  <si>
    <t>4-5
5-302</t>
  </si>
  <si>
    <t>何思源1</t>
  </si>
  <si>
    <t>管理学原理</t>
  </si>
  <si>
    <t>12--14
5-201</t>
  </si>
  <si>
    <t>林建成1</t>
  </si>
  <si>
    <t>院系：会计学院   专业：财务管理</t>
  </si>
  <si>
    <t>21财管</t>
  </si>
  <si>
    <t>3-5
5-103</t>
  </si>
  <si>
    <t>熊颖1</t>
  </si>
  <si>
    <t>3-5
5-304</t>
  </si>
  <si>
    <t>院系：会计学院   专业：审计学</t>
  </si>
  <si>
    <t>院系：电气与计算机工程学院  专业：计算机科学与技术</t>
  </si>
  <si>
    <t>21级计算机科学与技术</t>
  </si>
  <si>
    <t>高等数学（2）</t>
  </si>
  <si>
    <t>数学与自然科学</t>
  </si>
  <si>
    <t>3-5
 2-106</t>
  </si>
  <si>
    <t>1-2 
 2-206</t>
  </si>
  <si>
    <t>胡小立</t>
  </si>
  <si>
    <t>8-9 
 2-106</t>
  </si>
  <si>
    <t>8-10 
2-206</t>
  </si>
  <si>
    <t>21级计算机科学与技术、软件工程萃英班</t>
  </si>
  <si>
    <t>3-5 
 1-201</t>
  </si>
  <si>
    <t>1-2 4-403</t>
  </si>
  <si>
    <t>廖龙光</t>
  </si>
  <si>
    <t>萃英班</t>
  </si>
  <si>
    <t>大学物理（1）</t>
  </si>
  <si>
    <t>3-5
1-402</t>
  </si>
  <si>
    <t>曹春妍</t>
  </si>
  <si>
    <t>1-3 
2-302</t>
  </si>
  <si>
    <t>钱喜全</t>
  </si>
  <si>
    <t>3-5 
4-303</t>
  </si>
  <si>
    <t>王虓</t>
  </si>
  <si>
    <t>面向对象程序设计</t>
  </si>
  <si>
    <t>专业基础</t>
  </si>
  <si>
    <t>3-5 
2实105</t>
  </si>
  <si>
    <t>李平</t>
  </si>
  <si>
    <t>8-10 
2实203</t>
  </si>
  <si>
    <t>21级计算机科学与技术、软件工程专业萃英班</t>
  </si>
  <si>
    <t>苑俊英</t>
  </si>
  <si>
    <t>21级计算机科学与技术、软件工程、、智能科学与技术萃英班</t>
  </si>
  <si>
    <t>电路与模拟电子技术</t>
  </si>
  <si>
    <t>12-14
 4-305</t>
  </si>
  <si>
    <t>宫文辉</t>
  </si>
  <si>
    <t>8-10 
 1-403</t>
  </si>
  <si>
    <t>鞠传文</t>
  </si>
  <si>
    <t>1-3 
1-303</t>
  </si>
  <si>
    <t>张新军/李曙彤</t>
  </si>
  <si>
    <t>1-3 
 4-203</t>
  </si>
  <si>
    <t>张旭辉</t>
  </si>
  <si>
    <t>院系：电气与计算机工程学院  专业：智能科学与技术</t>
  </si>
  <si>
    <t>21级智能科学与技术</t>
  </si>
  <si>
    <t>80</t>
  </si>
  <si>
    <r>
      <rPr>
        <sz val="9"/>
        <rFont val="宋体"/>
        <charset val="134"/>
      </rPr>
      <t>高等数学（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）</t>
    </r>
  </si>
  <si>
    <t>4-5
 2-206</t>
  </si>
  <si>
    <t>1-3
 1-404</t>
  </si>
  <si>
    <t>杨秀珍</t>
  </si>
  <si>
    <t>21级电气工程及其自动化、智能科学与技术、大数据科学与技术、电子信息科学与技术、通信工程萃英班</t>
  </si>
  <si>
    <t>高等数学(2)</t>
  </si>
  <si>
    <t>4-5
 1-404</t>
  </si>
  <si>
    <t>12-14 
 2-206</t>
  </si>
  <si>
    <t>夏炳墅</t>
  </si>
  <si>
    <r>
      <rPr>
        <sz val="11"/>
        <color theme="1"/>
        <rFont val="宋体"/>
        <charset val="134"/>
      </rPr>
      <t>大学物理（</t>
    </r>
    <r>
      <rPr>
        <sz val="9"/>
        <color indexed="8"/>
        <rFont val="Times New Roman"/>
        <charset val="0"/>
      </rPr>
      <t>1</t>
    </r>
    <r>
      <rPr>
        <sz val="9"/>
        <color indexed="8"/>
        <rFont val="楷体"/>
        <charset val="134"/>
      </rPr>
      <t>）</t>
    </r>
  </si>
  <si>
    <t>8-10 
3-402</t>
  </si>
  <si>
    <t>周大任</t>
  </si>
  <si>
    <t>大学物理(1)</t>
  </si>
  <si>
    <t>1-3 
 1-104</t>
  </si>
  <si>
    <t>白晓明</t>
  </si>
  <si>
    <t>3-5
 1-201</t>
  </si>
  <si>
    <t>胡健</t>
  </si>
  <si>
    <t>21级计算机科学与技术、软件工程、智能科学与技术萃英班</t>
  </si>
  <si>
    <t>8-10
 1-403</t>
  </si>
  <si>
    <t>12-14 
4-305</t>
  </si>
  <si>
    <r>
      <rPr>
        <sz val="11"/>
        <color theme="1"/>
        <rFont val="宋体"/>
        <charset val="134"/>
      </rPr>
      <t>Python</t>
    </r>
    <r>
      <rPr>
        <sz val="9"/>
        <color indexed="8"/>
        <rFont val="楷体"/>
        <charset val="134"/>
      </rPr>
      <t>程序设计</t>
    </r>
  </si>
  <si>
    <t>1-3
 2实103</t>
  </si>
  <si>
    <t>詹俦军</t>
  </si>
  <si>
    <t>工程数学</t>
  </si>
  <si>
    <t>8-10 
 4-106</t>
  </si>
  <si>
    <t>21级电气工程及其自动化、智能科学与技术、电子信息科学与技术、通信工程萃英班</t>
  </si>
  <si>
    <t>3-5 
3-205</t>
  </si>
  <si>
    <t>邓秋君</t>
  </si>
  <si>
    <t>院系：电气与计算机工程学院  专业：数据科学与大数据技术</t>
  </si>
  <si>
    <t>21级数据科学与大数据技术</t>
  </si>
  <si>
    <t>8-10 
2-106</t>
  </si>
  <si>
    <t>12-13 
3-105</t>
  </si>
  <si>
    <t>王刻奇</t>
  </si>
  <si>
    <t>21级电气工程及其自动化、智能科学与技术、大数据科学与技术、电子信息科学与技术、通信工程</t>
  </si>
  <si>
    <t>4-5 
1-404</t>
  </si>
  <si>
    <t>12-14 
2-206</t>
  </si>
  <si>
    <t>1-3  
1-104</t>
  </si>
  <si>
    <r>
      <rPr>
        <sz val="9"/>
        <rFont val="宋体"/>
        <charset val="134"/>
      </rPr>
      <t>大学物理（</t>
    </r>
    <r>
      <rPr>
        <sz val="9"/>
        <rFont val="Times New Roman"/>
        <charset val="0"/>
      </rPr>
      <t>1</t>
    </r>
    <r>
      <rPr>
        <sz val="9"/>
        <rFont val="楷体"/>
        <charset val="134"/>
      </rPr>
      <t>）</t>
    </r>
  </si>
  <si>
    <t>1-3 
1-104</t>
  </si>
  <si>
    <r>
      <rPr>
        <sz val="9"/>
        <rFont val="Times New Roman"/>
        <charset val="0"/>
      </rPr>
      <t>Python</t>
    </r>
    <r>
      <rPr>
        <sz val="9"/>
        <rFont val="楷体"/>
        <charset val="134"/>
      </rPr>
      <t>程序设计</t>
    </r>
  </si>
  <si>
    <t>1-3
 2实105</t>
  </si>
  <si>
    <t>8-10 
1-401</t>
  </si>
  <si>
    <t>郭津津</t>
  </si>
  <si>
    <t>院系：电气与计算机工程学院  专业：软件工程</t>
  </si>
  <si>
    <t>21级软件工程</t>
  </si>
  <si>
    <t>72</t>
  </si>
  <si>
    <t>4-5
2-106</t>
  </si>
  <si>
    <t>8-10
3-202</t>
  </si>
  <si>
    <t>4-5 
2-106</t>
  </si>
  <si>
    <t>1-3 
2-106</t>
  </si>
  <si>
    <t>21级计算机科学与技术和软件工程萃英班</t>
  </si>
  <si>
    <t>1-2 
4-403</t>
  </si>
  <si>
    <t>专业基础
课</t>
  </si>
  <si>
    <t>1-3 
2实203</t>
  </si>
  <si>
    <t>吴恒志</t>
  </si>
  <si>
    <t>8-10
 2实203</t>
  </si>
  <si>
    <t>1-3 
 1-304</t>
  </si>
  <si>
    <t>8-10  
2-302</t>
  </si>
  <si>
    <t>21级计算机科学与技术、软件工程、、智能科学与技术</t>
  </si>
  <si>
    <t>12-14   
4-305</t>
  </si>
  <si>
    <t>院系：电气与计算机工程学院  专业：电子信息科学与技术</t>
  </si>
  <si>
    <t>21级电子信息科学与技术</t>
  </si>
  <si>
    <t>1-2
 2-106</t>
  </si>
  <si>
    <t>8-10 
 3-205</t>
  </si>
  <si>
    <t xml:space="preserve">廖龙光
</t>
  </si>
  <si>
    <t>8-10 
1-205</t>
  </si>
  <si>
    <t>21级电气工程及其自动化、智能科学与技术、电子信息科学与技术、通信工程</t>
  </si>
  <si>
    <t>电路基础</t>
  </si>
  <si>
    <t>1-3 
2-206</t>
  </si>
  <si>
    <t>21级电气工程及其自动化、电子信息科学与技术、通信工程</t>
  </si>
  <si>
    <t>12-14 
2-106</t>
  </si>
  <si>
    <t>杨智</t>
  </si>
  <si>
    <t>12-14
 2实203</t>
  </si>
  <si>
    <t>涂溢新</t>
  </si>
  <si>
    <t>电子工艺设计与实训</t>
  </si>
  <si>
    <t>工程实践类</t>
  </si>
  <si>
    <t>10-16周
第16周上2学时</t>
  </si>
  <si>
    <t>12-14（第10-16周，第16周只上2学时）2实403</t>
  </si>
  <si>
    <t>黄家晖</t>
  </si>
  <si>
    <t>院系：电气与计算机工程学院  专业：通信工程</t>
  </si>
  <si>
    <t>21级通信工程</t>
  </si>
  <si>
    <t>1-2 
2-106</t>
  </si>
  <si>
    <t>1-3
 3-301</t>
  </si>
  <si>
    <t>8-10
  3-205</t>
  </si>
  <si>
    <t>李聪</t>
  </si>
  <si>
    <t>3-5 
 3-205</t>
  </si>
  <si>
    <t>12-14 
 2-106</t>
  </si>
  <si>
    <t>12-14
 2-106</t>
  </si>
  <si>
    <t>3-5 
 2实305</t>
  </si>
  <si>
    <t>1-7、
第7周上2学时</t>
  </si>
  <si>
    <t>12-14（第1-7周，第7周只上2学时）2实105</t>
  </si>
  <si>
    <t>院系：电气与计算机工程学院  专业：电气工程及其自动化</t>
  </si>
  <si>
    <t>21级电气工程及其自动化</t>
  </si>
  <si>
    <t>8-10
 2-206</t>
  </si>
  <si>
    <t>1-2
 2-206</t>
  </si>
  <si>
    <t>1-3
 1-104</t>
  </si>
  <si>
    <t>8-10
 2-302</t>
  </si>
  <si>
    <t>1-3 
 3-205</t>
  </si>
  <si>
    <t>3-5 
 2-206</t>
  </si>
  <si>
    <t>8-10
3-401</t>
  </si>
  <si>
    <t>李惠敏</t>
  </si>
  <si>
    <t>14-15 
2实305</t>
  </si>
  <si>
    <t>谭康裕</t>
  </si>
  <si>
    <t>8-10（第1-7周，第7周只上2学时）2实203</t>
  </si>
  <si>
    <t>第10-16周，
第16周只上2学时</t>
  </si>
  <si>
    <t>8-10（第10-16周，第16周只上2学时）2实203</t>
  </si>
  <si>
    <t>刘钦元</t>
  </si>
  <si>
    <t>院系：电气与计算机工程学院  专业： 21级转专业学生</t>
  </si>
  <si>
    <t>21转专业学生</t>
  </si>
  <si>
    <t>高等数学(1)</t>
  </si>
  <si>
    <t>周日1-2 2-106  周日8-9  3-202新加</t>
  </si>
  <si>
    <t>高级语言程序设计</t>
  </si>
  <si>
    <t>3-14</t>
  </si>
  <si>
    <t>周日3-5 3-202  新加</t>
  </si>
  <si>
    <t>高级语言程序设计实践</t>
  </si>
  <si>
    <t>5-14</t>
  </si>
  <si>
    <t>周日10-11（9-18周） 2实106新加</t>
  </si>
  <si>
    <t>院系：外国语学院   专业：英语</t>
  </si>
  <si>
    <t>面向英语专业</t>
  </si>
  <si>
    <t>英语语法</t>
  </si>
  <si>
    <t>2.0-0.0</t>
  </si>
  <si>
    <t>4-5                     3-404</t>
  </si>
  <si>
    <t>许丹云</t>
  </si>
  <si>
    <t>10-11                   3-401</t>
  </si>
  <si>
    <t>1-2                   3-402</t>
  </si>
  <si>
    <t>8-9                       3-401</t>
  </si>
  <si>
    <t>英语视听说（II）</t>
  </si>
  <si>
    <t>1-2              2-203</t>
  </si>
  <si>
    <t>洪丹虹</t>
  </si>
  <si>
    <t>4-5                2-203</t>
  </si>
  <si>
    <t>4-5              2-203</t>
  </si>
  <si>
    <t>李坤梅</t>
  </si>
  <si>
    <t>4-5              2-204</t>
  </si>
  <si>
    <t>柯蔚出</t>
  </si>
  <si>
    <t>1-2                    2-305</t>
  </si>
  <si>
    <t>1-2                  2-203</t>
  </si>
  <si>
    <t>英语阅读（II）</t>
  </si>
  <si>
    <t>4-5           3-304</t>
  </si>
  <si>
    <t>邹文婕</t>
  </si>
  <si>
    <t>8-9                3-304</t>
  </si>
  <si>
    <t>8-9     
   3-402</t>
  </si>
  <si>
    <t>张燕</t>
  </si>
  <si>
    <t xml:space="preserve">4-5              3-402         </t>
  </si>
  <si>
    <t>10-11                3-402</t>
  </si>
  <si>
    <t>英语口语（II）</t>
  </si>
  <si>
    <t>4.0-0.0</t>
  </si>
  <si>
    <t>4-5            10-201</t>
  </si>
  <si>
    <t>8-9               10-201</t>
  </si>
  <si>
    <t>oksana</t>
  </si>
  <si>
    <t>1-2                  10-301</t>
  </si>
  <si>
    <t>1-2                  10-302</t>
  </si>
  <si>
    <t>polina</t>
  </si>
  <si>
    <t>4-5            10-403</t>
  </si>
  <si>
    <t>8-9                10-403</t>
  </si>
  <si>
    <t>hobbes</t>
  </si>
  <si>
    <t>8-9                10-402</t>
  </si>
  <si>
    <t>4-5                  10-402</t>
  </si>
  <si>
    <t>8-9              10-404</t>
  </si>
  <si>
    <t>4-5                10-404</t>
  </si>
  <si>
    <t>4-5             9-402</t>
  </si>
  <si>
    <t>8-9                  9-402</t>
  </si>
  <si>
    <t>1-2           10-403</t>
  </si>
  <si>
    <t>1-2                10-403</t>
  </si>
  <si>
    <t>综合英语(II）</t>
  </si>
  <si>
    <t>6.0-0.0</t>
  </si>
  <si>
    <t>8-10            3-202</t>
  </si>
  <si>
    <t>1-3                 3-202</t>
  </si>
  <si>
    <t>刘晓晓</t>
  </si>
  <si>
    <t>1-3              3-202</t>
  </si>
  <si>
    <t>3-5                     3-403</t>
  </si>
  <si>
    <t>吴雅菲</t>
  </si>
  <si>
    <t>3-5      
  4-303</t>
  </si>
  <si>
    <t>8-10                4-303</t>
  </si>
  <si>
    <t>曾琳</t>
  </si>
  <si>
    <t>3-5               4-303</t>
  </si>
  <si>
    <t>1-3                    4-205</t>
  </si>
  <si>
    <t>1-3                4-405</t>
  </si>
  <si>
    <t>1-3                 4-405</t>
  </si>
  <si>
    <t>王丹</t>
  </si>
  <si>
    <t>3-5       
  4-405</t>
  </si>
  <si>
    <t>8-10                 4-404</t>
  </si>
  <si>
    <t>院系：外国语学院   专业：法语</t>
  </si>
  <si>
    <t>面向法语专业</t>
  </si>
  <si>
    <t>法语视听说（一）</t>
  </si>
  <si>
    <t>4-5                  2-304</t>
  </si>
  <si>
    <t>黄云香</t>
  </si>
  <si>
    <t>1-2                    2-304</t>
  </si>
  <si>
    <t>法语语音（二）</t>
  </si>
  <si>
    <t>4-5                 10-404</t>
  </si>
  <si>
    <t>vincent</t>
  </si>
  <si>
    <t>8-9                10-404</t>
  </si>
  <si>
    <t>基础法语（二）</t>
  </si>
  <si>
    <t>8.0-0.0</t>
  </si>
  <si>
    <t>1-3                 4-402</t>
  </si>
  <si>
    <t>8-10（1-12周）         4-404</t>
  </si>
  <si>
    <t>3-5            4-404</t>
  </si>
  <si>
    <t>刘晓旭</t>
  </si>
  <si>
    <t>8-10                 4-405</t>
  </si>
  <si>
    <t>1-3（1-12周）      4-405</t>
  </si>
  <si>
    <t>牛文培</t>
  </si>
  <si>
    <t>面向法语、日语专业</t>
  </si>
  <si>
    <t>30</t>
  </si>
  <si>
    <t>二外英语（二）</t>
  </si>
  <si>
    <t>4-5              3-202</t>
  </si>
  <si>
    <t xml:space="preserve"> </t>
  </si>
  <si>
    <t>1-2               3-204</t>
  </si>
  <si>
    <t>蔡雨晨</t>
  </si>
  <si>
    <t>院系：外国语学院   专业：日语</t>
  </si>
  <si>
    <t>面向日语专业</t>
  </si>
  <si>
    <t>日语基础写作I</t>
  </si>
  <si>
    <t>4-5</t>
  </si>
  <si>
    <t>竹村浩一</t>
  </si>
  <si>
    <t>变更授课教师，下学期开学初调整时间</t>
  </si>
  <si>
    <t>8-9</t>
  </si>
  <si>
    <t>日语会话II</t>
  </si>
  <si>
    <t>8-9              10-203</t>
  </si>
  <si>
    <t>8-9            10-302</t>
  </si>
  <si>
    <t>日语视听说II</t>
  </si>
  <si>
    <t>8-9              2-204</t>
  </si>
  <si>
    <t>丁舒晟</t>
  </si>
  <si>
    <t>10-11                    2-204</t>
  </si>
  <si>
    <t>面向日语、法语专业</t>
  </si>
  <si>
    <t>8-9              3-202</t>
  </si>
  <si>
    <t>1-2               3-202</t>
  </si>
  <si>
    <t>基础日语II</t>
  </si>
  <si>
    <t>1-3（1-12周）4-202</t>
  </si>
  <si>
    <t>3-5                4-202</t>
  </si>
  <si>
    <t>1-3            4-302</t>
  </si>
  <si>
    <t>黄丽婷</t>
  </si>
  <si>
    <t>8-10                    3-402</t>
  </si>
  <si>
    <t>1-3（1-12周）3-401</t>
  </si>
  <si>
    <t>1-3                3-404</t>
  </si>
  <si>
    <t>李雨珊</t>
  </si>
  <si>
    <t>院系：外国语学院   专业：汉语国际教育</t>
  </si>
  <si>
    <t>面向汉教专业</t>
  </si>
  <si>
    <t>现代汉语（下）</t>
  </si>
  <si>
    <t>8-9               4-402</t>
  </si>
  <si>
    <t>齐锦玉</t>
  </si>
  <si>
    <t>10-11               4-402</t>
  </si>
  <si>
    <t>4-5                3-202</t>
  </si>
  <si>
    <t>中国现当代文学（下）</t>
  </si>
  <si>
    <t>3.0-0.0</t>
  </si>
  <si>
    <t>3-5                    3-403</t>
  </si>
  <si>
    <t>姜奕彤</t>
  </si>
  <si>
    <t xml:space="preserve">3-5                           3-402                    </t>
  </si>
  <si>
    <t>汉语写作（一）</t>
  </si>
  <si>
    <t>01-09</t>
  </si>
  <si>
    <t>1-2           3-402</t>
  </si>
  <si>
    <t>中华才艺（一）</t>
  </si>
  <si>
    <t>10-18</t>
  </si>
  <si>
    <t>12-13              3-204</t>
  </si>
  <si>
    <t>岳远晟</t>
  </si>
  <si>
    <t>大学英语精读（二）</t>
  </si>
  <si>
    <t>10-11                 3-202</t>
  </si>
  <si>
    <t>4-5                     3-202</t>
  </si>
  <si>
    <t>大学英语口语（二）</t>
  </si>
  <si>
    <t>4-5              10-403</t>
  </si>
  <si>
    <t>王敏慧</t>
  </si>
  <si>
    <t>8-9               10-203</t>
  </si>
  <si>
    <t>1-2                    10-302</t>
  </si>
  <si>
    <t>院系：文学与传媒学院   专业：汉语言文学</t>
  </si>
  <si>
    <t>2021级汉语言</t>
  </si>
  <si>
    <t>专业必修课</t>
  </si>
  <si>
    <r>
      <rPr>
        <sz val="12"/>
        <color rgb="FF000000"/>
        <rFont val="SimSun"/>
        <charset val="134"/>
      </rPr>
      <t>12-14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1-401</t>
    </r>
  </si>
  <si>
    <t>周唯</t>
  </si>
  <si>
    <r>
      <rPr>
        <sz val="12"/>
        <color rgb="FF000000"/>
        <rFont val="SimSun"/>
        <charset val="134"/>
      </rPr>
      <t>8-10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1-301</t>
    </r>
  </si>
  <si>
    <r>
      <rPr>
        <sz val="12"/>
        <color rgb="FF000000"/>
        <rFont val="SimSun"/>
        <charset val="134"/>
      </rPr>
      <t>12-14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1-402</t>
    </r>
  </si>
  <si>
    <t>蔡杨淇</t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</si>
  <si>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1-401</t>
    </r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</si>
  <si>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1-402</t>
    </r>
  </si>
  <si>
    <t>卢临节</t>
  </si>
  <si>
    <t>文学原理（下）</t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</si>
  <si>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1-302</t>
    </r>
  </si>
  <si>
    <t>唐一可</t>
  </si>
  <si>
    <r>
      <rPr>
        <sz val="12"/>
        <color rgb="FF000000"/>
        <rFont val="SimSun"/>
        <charset val="134"/>
      </rPr>
      <t>1-2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1-202</t>
    </r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</si>
  <si>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1-203</t>
    </r>
  </si>
  <si>
    <t>方婉祯</t>
  </si>
  <si>
    <r>
      <rPr>
        <sz val="12"/>
        <color rgb="FF000000"/>
        <rFont val="SimSun"/>
        <charset val="134"/>
      </rPr>
      <t>8-9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1-302</t>
    </r>
  </si>
  <si>
    <r>
      <rPr>
        <sz val="12"/>
        <color rgb="FF000000"/>
        <rFont val="SimSun"/>
        <charset val="134"/>
      </rPr>
      <t>8-10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1-202</t>
    </r>
  </si>
  <si>
    <t>朱其智</t>
  </si>
  <si>
    <r>
      <rPr>
        <sz val="12"/>
        <color rgb="FF000000"/>
        <rFont val="SimSun"/>
        <charset val="134"/>
      </rPr>
      <t>1-3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1-301</t>
    </r>
  </si>
  <si>
    <r>
      <rPr>
        <sz val="12"/>
        <color rgb="FF000000"/>
        <rFont val="SimSun"/>
        <charset val="134"/>
      </rPr>
      <t>8-10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1-304</t>
    </r>
  </si>
  <si>
    <t>魏珮玲</t>
  </si>
  <si>
    <r>
      <rPr>
        <sz val="12"/>
        <color rgb="FF000000"/>
        <rFont val="SimSun"/>
        <charset val="134"/>
      </rPr>
      <t>1-3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1-302</t>
    </r>
  </si>
  <si>
    <r>
      <rPr>
        <sz val="12"/>
        <color rgb="FF000000"/>
        <rFont val="SimSun"/>
        <charset val="134"/>
      </rPr>
      <t>8-10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1-402</t>
    </r>
  </si>
  <si>
    <t>孟璐</t>
  </si>
  <si>
    <t>中国古代文学史（二）</t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</si>
  <si>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1-205</t>
    </r>
  </si>
  <si>
    <t>萧楚敏</t>
  </si>
  <si>
    <r>
      <rPr>
        <sz val="12"/>
        <color rgb="FF000000"/>
        <rFont val="SimSun"/>
        <charset val="134"/>
      </rPr>
      <t>12-14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1-302</t>
    </r>
  </si>
  <si>
    <t>鞠文浩</t>
  </si>
  <si>
    <t>唐可</t>
  </si>
  <si>
    <t>中国美术史</t>
  </si>
  <si>
    <r>
      <rPr>
        <sz val="12"/>
        <color rgb="FF000000"/>
        <rFont val="SimSun"/>
        <charset val="134"/>
      </rPr>
      <t>14-15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1-201</t>
    </r>
  </si>
  <si>
    <t>徐硕</t>
  </si>
  <si>
    <t>院系：文学与传媒学院   专业：新闻学</t>
  </si>
  <si>
    <t>2021级新闻学</t>
  </si>
  <si>
    <t>新闻写作</t>
  </si>
  <si>
    <r>
      <rPr>
        <sz val="12"/>
        <color rgb="FF000000"/>
        <rFont val="SimSun"/>
        <charset val="134"/>
      </rPr>
      <t>12-14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1-403</t>
    </r>
  </si>
  <si>
    <t>陈珂</t>
  </si>
  <si>
    <t>1-3</t>
  </si>
  <si>
    <t>广告学概论</t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</si>
  <si>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1-104</t>
    </r>
  </si>
  <si>
    <t>罗希（前9周）、罗娟合上</t>
  </si>
  <si>
    <r>
      <rPr>
        <sz val="12"/>
        <color rgb="FF000000"/>
        <rFont val="SimSun"/>
        <charset val="134"/>
      </rPr>
      <t>8-9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1-304</t>
    </r>
  </si>
  <si>
    <t>中外新闻传播史</t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</si>
  <si>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1-301</t>
    </r>
  </si>
  <si>
    <t>蓝欣桐</t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</si>
  <si>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1-304</t>
    </r>
  </si>
  <si>
    <t>数字媒体技术</t>
  </si>
  <si>
    <r>
      <rPr>
        <sz val="12"/>
        <color rgb="FF000000"/>
        <rFont val="SimSun"/>
        <charset val="134"/>
      </rPr>
      <t>10-11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新综合楼621</t>
    </r>
  </si>
  <si>
    <t>阚凤霞</t>
  </si>
  <si>
    <r>
      <rPr>
        <sz val="12"/>
        <color rgb="FF000000"/>
        <rFont val="SimSun"/>
        <charset val="134"/>
      </rPr>
      <t>1-2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新综合楼612</t>
    </r>
  </si>
  <si>
    <t>节目主持人表演学基础</t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</si>
  <si>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1-303</t>
    </r>
  </si>
  <si>
    <t>吴家琪</t>
  </si>
  <si>
    <t>院系：文学与传媒学院   专业：网络与新媒体</t>
  </si>
  <si>
    <t>2021级网新</t>
  </si>
  <si>
    <t>融合新闻学</t>
  </si>
  <si>
    <r>
      <rPr>
        <sz val="12"/>
        <color rgb="FF000000"/>
        <rFont val="SimSun"/>
        <charset val="134"/>
      </rPr>
      <t>1-2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3实206</t>
    </r>
  </si>
  <si>
    <t>赵景</t>
  </si>
  <si>
    <t>周一6-7（1-2周）</t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</si>
  <si>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新综合楼612</t>
    </r>
  </si>
  <si>
    <t>周一6-7（3-4周）</t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</si>
  <si>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3实306</t>
    </r>
  </si>
  <si>
    <t>周一6-7（5-6周）</t>
  </si>
  <si>
    <t>非线性编辑</t>
  </si>
  <si>
    <t>胡美香</t>
  </si>
  <si>
    <t>周一6-7（7-8周）</t>
  </si>
  <si>
    <r>
      <rPr>
        <sz val="12"/>
        <color rgb="FF000000"/>
        <rFont val="SimSun"/>
        <charset val="134"/>
      </rPr>
      <t>10-11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新综合楼612</t>
    </r>
  </si>
  <si>
    <t>周一6-7（9-10周）</t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</si>
  <si>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新综合楼612</t>
    </r>
  </si>
  <si>
    <t>周一6-7（11-12周）</t>
  </si>
  <si>
    <t>新媒体分析和用户体验</t>
  </si>
  <si>
    <r>
      <rPr>
        <sz val="12"/>
        <color rgb="FF000000"/>
        <rFont val="SimSun"/>
        <charset val="134"/>
      </rPr>
      <t>3-5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新综合楼612</t>
    </r>
  </si>
  <si>
    <t>周六1-3（1-2周）</t>
  </si>
  <si>
    <t>摄像基础</t>
  </si>
  <si>
    <r>
      <rPr>
        <sz val="12"/>
        <color rgb="FF000000"/>
        <rFont val="SimSun"/>
        <charset val="134"/>
      </rPr>
      <t>1-3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1-202</t>
    </r>
  </si>
  <si>
    <t>郭静</t>
  </si>
  <si>
    <t>院系：云康医学与健康管理学院  专业：医学检验技术</t>
  </si>
  <si>
    <t>21医检1班</t>
  </si>
  <si>
    <t>20</t>
  </si>
  <si>
    <t>学习衔接与赋能（下）</t>
  </si>
  <si>
    <t>成长必修</t>
  </si>
  <si>
    <t>0</t>
  </si>
  <si>
    <t>2</t>
  </si>
  <si>
    <t>9-10
7-105</t>
  </si>
  <si>
    <t>成长导师组
（路亦川）</t>
  </si>
  <si>
    <t>单周</t>
  </si>
  <si>
    <t>21医检2班</t>
  </si>
  <si>
    <t>成长导师组
（汪洋）</t>
  </si>
  <si>
    <t>双周</t>
  </si>
  <si>
    <t>21医检4</t>
  </si>
  <si>
    <t>有机化学</t>
  </si>
  <si>
    <t>3-5
4实204</t>
  </si>
  <si>
    <t>1-2
7-303</t>
  </si>
  <si>
    <t>杜奕霖</t>
  </si>
  <si>
    <t>实验课7-18周</t>
  </si>
  <si>
    <t>21云康菁英班</t>
  </si>
  <si>
    <t>12-13
9-207</t>
  </si>
  <si>
    <t>12-14
4实204</t>
  </si>
  <si>
    <t>21医检3</t>
  </si>
  <si>
    <t>8-10
4实204</t>
  </si>
  <si>
    <t>1-2
7-301</t>
  </si>
  <si>
    <t>刘玉洁</t>
  </si>
  <si>
    <t>21医检2</t>
  </si>
  <si>
    <t>12-13
9-202</t>
  </si>
  <si>
    <t>分析化学</t>
  </si>
  <si>
    <t>1-16</t>
  </si>
  <si>
    <t>8-10
7-204</t>
  </si>
  <si>
    <t>莫名月</t>
  </si>
  <si>
    <t>实验课2-17周</t>
  </si>
  <si>
    <t>12-14
9-302</t>
  </si>
  <si>
    <t>莫名月、史春雨</t>
  </si>
  <si>
    <t>理论：莫名月
实验课：2-3周莫名月，4-17周史春雨）</t>
  </si>
  <si>
    <t>12-14
9-207</t>
  </si>
  <si>
    <t xml:space="preserve">刘玉洁 </t>
  </si>
  <si>
    <t>8-10
7-304</t>
  </si>
  <si>
    <t>史春雨</t>
  </si>
  <si>
    <t>生理学</t>
  </si>
  <si>
    <t>12-13
7-404</t>
  </si>
  <si>
    <t>8-10
4实203</t>
  </si>
  <si>
    <t>赵爱明</t>
  </si>
  <si>
    <t>1-2
7-304</t>
  </si>
  <si>
    <t>3-5
4实203</t>
  </si>
  <si>
    <t>赵爱明、陈红红</t>
  </si>
  <si>
    <t>实验课7-18周
7-13周赵爱明
14-18陈红红</t>
  </si>
  <si>
    <t>1-2
7-404</t>
  </si>
  <si>
    <t>陈红红</t>
  </si>
  <si>
    <t>12-13
7-403</t>
  </si>
  <si>
    <t>12-14
4实203</t>
  </si>
  <si>
    <t>21医检</t>
  </si>
  <si>
    <t>医学史</t>
  </si>
  <si>
    <t>1-2
7-403</t>
  </si>
  <si>
    <t>陈楚言</t>
  </si>
  <si>
    <t>医学文献检索与论文写作</t>
  </si>
  <si>
    <t>1-9</t>
  </si>
  <si>
    <t>1-2
11-203</t>
  </si>
  <si>
    <t>健康教育学</t>
  </si>
  <si>
    <t>8-9
7-103</t>
  </si>
  <si>
    <t>张茜</t>
  </si>
  <si>
    <t>21医检转专业2</t>
  </si>
  <si>
    <t>人体解剖学</t>
  </si>
  <si>
    <t>10-15</t>
  </si>
  <si>
    <t>8-9
7-401</t>
  </si>
  <si>
    <t>3-5
4实409</t>
  </si>
  <si>
    <t>1-2
7-401</t>
  </si>
  <si>
    <t>林龙</t>
  </si>
  <si>
    <t>实验课11-18周</t>
  </si>
  <si>
    <t>基础化学</t>
  </si>
  <si>
    <t>4-5
9-302</t>
  </si>
  <si>
    <t>21医检转专业2、20康复重补修</t>
  </si>
  <si>
    <t>组织学与胚胎学</t>
  </si>
  <si>
    <t>10-11
7-202</t>
  </si>
  <si>
    <t>3-5
4实208</t>
  </si>
  <si>
    <t>院系：云康医学与健康管理学院  专业：康复治疗学</t>
  </si>
  <si>
    <t>21康复1班</t>
  </si>
  <si>
    <t>9-10
7-205</t>
  </si>
  <si>
    <t>成长导师组
（史春雨）</t>
  </si>
  <si>
    <t>21康复2班</t>
  </si>
  <si>
    <t>成长导师组
（朱裕林）</t>
  </si>
  <si>
    <t>21康复</t>
  </si>
  <si>
    <t>生理学（理论）</t>
  </si>
  <si>
    <t>1-2
9-305</t>
  </si>
  <si>
    <t>夏建勋</t>
  </si>
  <si>
    <t>生理学（实验）</t>
  </si>
  <si>
    <t>7-18</t>
  </si>
  <si>
    <t>36</t>
  </si>
  <si>
    <t>病理生理学</t>
  </si>
  <si>
    <t>3-5
9-204</t>
  </si>
  <si>
    <t>吴珂</t>
  </si>
  <si>
    <t>康复心理学</t>
  </si>
  <si>
    <t>方元芝</t>
  </si>
  <si>
    <t>12-13
11-203</t>
  </si>
  <si>
    <t>医学细胞生物学</t>
  </si>
  <si>
    <t>景婷</t>
  </si>
  <si>
    <t>21康复转专业、20康复重补修</t>
  </si>
  <si>
    <t>1-3
1-6周7-401
7-12周7-403</t>
  </si>
  <si>
    <t>李锶宛、方元芝</t>
  </si>
  <si>
    <t>理论方元芝
实验1-5周方元芝、6-12周李锶宛</t>
  </si>
  <si>
    <t>21康复转专业</t>
  </si>
  <si>
    <t>康复医学概论</t>
  </si>
  <si>
    <t>8-9
7-402</t>
  </si>
  <si>
    <t>李锶宛</t>
  </si>
  <si>
    <t>人体发育学</t>
  </si>
  <si>
    <t>1-2
7-201</t>
  </si>
  <si>
    <t>马旭</t>
  </si>
  <si>
    <t>院系：健康与护理学院  专业：护理学</t>
  </si>
  <si>
    <t>21护理1班</t>
  </si>
  <si>
    <t>成长必修课</t>
  </si>
  <si>
    <t>8-9节                     7-304</t>
  </si>
  <si>
    <t>付雪（成长导师）</t>
  </si>
  <si>
    <t>每隔2周组织1次新生交流活动</t>
  </si>
  <si>
    <t>21护理2班</t>
  </si>
  <si>
    <t>8-9节                     7-301</t>
  </si>
  <si>
    <t>张汉荣（成长导师）</t>
  </si>
  <si>
    <t>21护理3班</t>
  </si>
  <si>
    <t>8-9节                   7-204</t>
  </si>
  <si>
    <t>孙振华（成长导师）</t>
  </si>
  <si>
    <t>21护理4班</t>
  </si>
  <si>
    <t>8-9节                  7-203</t>
  </si>
  <si>
    <t>蔡新健（成长导师）</t>
  </si>
  <si>
    <t>21护理1、2班</t>
  </si>
  <si>
    <t>生物化学</t>
  </si>
  <si>
    <t>2-5节 
 11-403</t>
  </si>
  <si>
    <t>龙小山、谭庆龙、张汉荣</t>
  </si>
  <si>
    <t>实践分2个班上课，实践安排在4实204</t>
  </si>
  <si>
    <t>21护理3、4班</t>
  </si>
  <si>
    <t>2-5节
 11-403</t>
  </si>
  <si>
    <t>张汉荣、谭庆龙、龙小山</t>
  </si>
  <si>
    <t>医学免疫学</t>
  </si>
  <si>
    <t>2-3节 
11-401</t>
  </si>
  <si>
    <t>曾胜、张汉荣、胡振华</t>
  </si>
  <si>
    <t>4-5节 
11-401</t>
  </si>
  <si>
    <t>医学微生物学</t>
  </si>
  <si>
    <t>8-10节 
11-401</t>
  </si>
  <si>
    <t>张汉荣、曾胜、胡振华</t>
  </si>
  <si>
    <t>实践分2个班上课，实践安排在4实104；</t>
  </si>
  <si>
    <t>3-5节 
11-401</t>
  </si>
  <si>
    <t>8-11节
 11-401</t>
  </si>
  <si>
    <t>韩婷、李文睿</t>
  </si>
  <si>
    <t>实践分2个班上课，实践安排在4实203</t>
  </si>
  <si>
    <t>护理伦理学</t>
  </si>
  <si>
    <t>4-5节 
11-101</t>
  </si>
  <si>
    <t>叶景云、林思婷</t>
  </si>
  <si>
    <t>8-9节
 11-101</t>
  </si>
  <si>
    <t>院系：公共管理学院   专业：行政管理</t>
  </si>
  <si>
    <t>21行管</t>
  </si>
  <si>
    <t>政治学</t>
  </si>
  <si>
    <t>3-5
6-201</t>
  </si>
  <si>
    <t>欧崇亚</t>
  </si>
  <si>
    <t>8-10
6-201</t>
  </si>
  <si>
    <t>经济学原理</t>
  </si>
  <si>
    <t>1-3
6-105</t>
  </si>
  <si>
    <t>李学英</t>
  </si>
  <si>
    <t>法学概论</t>
  </si>
  <si>
    <t>12-14
6-302</t>
  </si>
  <si>
    <t>曾欣</t>
  </si>
  <si>
    <t>社会学概论</t>
  </si>
  <si>
    <t>3-5
6-205</t>
  </si>
  <si>
    <t>王群</t>
  </si>
  <si>
    <t>12-14
6-304</t>
  </si>
  <si>
    <t>蔡泓育</t>
  </si>
  <si>
    <t>01-18（单周）</t>
  </si>
  <si>
    <t>8-10
6-305</t>
  </si>
  <si>
    <t>成长导师</t>
  </si>
  <si>
    <t>院系：公共管理学院   专业：公共关系学</t>
  </si>
  <si>
    <t>21公关</t>
  </si>
  <si>
    <t>行政管理学</t>
  </si>
  <si>
    <t>12-14
6-203</t>
  </si>
  <si>
    <t>陈芬</t>
  </si>
  <si>
    <t>3-5
6-303</t>
  </si>
  <si>
    <t>马倩颖</t>
  </si>
  <si>
    <t>平面设计</t>
  </si>
  <si>
    <t>8-9
6-304</t>
  </si>
  <si>
    <t>10-11
6-304</t>
  </si>
  <si>
    <t>邓婷</t>
  </si>
  <si>
    <t>8-10
6-304</t>
  </si>
  <si>
    <t>院系：公共管理学院   专业：人力资源管理</t>
  </si>
  <si>
    <t>21人力</t>
  </si>
  <si>
    <t>财务管理基础</t>
  </si>
  <si>
    <t>1-3
6-403</t>
  </si>
  <si>
    <t>钱艳英</t>
  </si>
  <si>
    <t>3-5
6-302</t>
  </si>
  <si>
    <t>战略管理</t>
  </si>
  <si>
    <t>郝雨洁</t>
  </si>
  <si>
    <t>3-5
6-305</t>
  </si>
  <si>
    <t>应用统计学</t>
  </si>
  <si>
    <t>华磊</t>
  </si>
  <si>
    <t>法学原理</t>
  </si>
  <si>
    <t>3-5
6-105</t>
  </si>
  <si>
    <t>3-5
6-204</t>
  </si>
  <si>
    <t>劳动经济学</t>
  </si>
  <si>
    <t>3-5
6-304</t>
  </si>
  <si>
    <t>边琳</t>
  </si>
  <si>
    <t>8-10
6-204</t>
  </si>
  <si>
    <t>社会调查原理与方法</t>
  </si>
  <si>
    <t>8-10
6-301</t>
  </si>
  <si>
    <t>向宇阳</t>
  </si>
  <si>
    <t>12-14
6-305</t>
  </si>
  <si>
    <t>8-10
6-303</t>
  </si>
  <si>
    <t>院系：公共管理学院  专业：文化产业管理</t>
  </si>
  <si>
    <t>21文管</t>
  </si>
  <si>
    <t>文化资源概论</t>
  </si>
  <si>
    <t>李沁</t>
  </si>
  <si>
    <t>文化政策与法规</t>
  </si>
  <si>
    <t>1-3
6-204</t>
  </si>
  <si>
    <t>曹辰星</t>
  </si>
  <si>
    <t>旅游学概论</t>
  </si>
  <si>
    <t>周先捷</t>
  </si>
  <si>
    <t>新媒体写作</t>
  </si>
  <si>
    <t>12-14
3实308</t>
  </si>
  <si>
    <t>刘玉琳</t>
  </si>
  <si>
    <t>设计基础</t>
  </si>
  <si>
    <t>3-5
1-10周6-20211-18周1实303</t>
  </si>
  <si>
    <t>张秀蓉</t>
  </si>
  <si>
    <t>8-10
6-302</t>
  </si>
  <si>
    <t>院系：艺术设计与创意产业系  专业：设计学类</t>
  </si>
  <si>
    <t>21设计1、2班</t>
  </si>
  <si>
    <t>设计方法</t>
  </si>
  <si>
    <t>1-2 4-303</t>
  </si>
  <si>
    <t>李奕奕</t>
  </si>
  <si>
    <t>21设计3、4班</t>
  </si>
  <si>
    <t>12-13 4-303</t>
  </si>
  <si>
    <t>21设计1班</t>
  </si>
  <si>
    <t>设计表现一</t>
  </si>
  <si>
    <t>12-15 1实405</t>
  </si>
  <si>
    <t>8-9周6-7</t>
  </si>
  <si>
    <t>尤冬桂</t>
  </si>
  <si>
    <t>21设计2班</t>
  </si>
  <si>
    <t>2-5 新综合楼701</t>
  </si>
  <si>
    <t>21设计3班</t>
  </si>
  <si>
    <t>2-5 2实406</t>
  </si>
  <si>
    <t>21设计4班</t>
  </si>
  <si>
    <t>设计表现二</t>
  </si>
  <si>
    <t>10-17</t>
  </si>
  <si>
    <t>4-5 3实109</t>
  </si>
  <si>
    <t>12-14 3实110</t>
  </si>
  <si>
    <t>17-18周6-7</t>
  </si>
  <si>
    <t>齐璐莎</t>
  </si>
  <si>
    <t>12-14 4-106</t>
  </si>
  <si>
    <t>4-5 4-106</t>
  </si>
  <si>
    <t>1-2 3实109</t>
  </si>
  <si>
    <t>3-5 3实109</t>
  </si>
  <si>
    <t>伍健</t>
  </si>
  <si>
    <t>8-9 3实109</t>
  </si>
  <si>
    <t>21设计1、4班</t>
  </si>
  <si>
    <t>创新理论</t>
  </si>
  <si>
    <t>8-11 9-404</t>
  </si>
  <si>
    <t>21设计2、3班</t>
  </si>
  <si>
    <t>2-5 10-205</t>
  </si>
  <si>
    <t>40</t>
  </si>
  <si>
    <t>中外设计史</t>
  </si>
  <si>
    <t>10-11  4-304</t>
  </si>
  <si>
    <t>辛志亮</t>
  </si>
  <si>
    <t>10-11  9-406</t>
  </si>
  <si>
    <t>8-9 3-404</t>
  </si>
  <si>
    <t>唐剑宇</t>
  </si>
  <si>
    <t>8-9 4-206</t>
  </si>
  <si>
    <t>90</t>
  </si>
  <si>
    <t>影视艺术概论</t>
  </si>
  <si>
    <t>10-11 4-205</t>
  </si>
  <si>
    <t>慕云婷</t>
  </si>
  <si>
    <t>12-15 11-402</t>
  </si>
  <si>
    <t>黄韧</t>
  </si>
  <si>
    <t>文化产业调研</t>
  </si>
  <si>
    <t>4-5 9-305</t>
  </si>
  <si>
    <t>苏明裕</t>
  </si>
  <si>
    <t>14-15  3-404</t>
  </si>
  <si>
    <t>殷雨晴</t>
  </si>
  <si>
    <t>14-15 4-304</t>
  </si>
  <si>
    <t>4-5 4-304</t>
  </si>
  <si>
    <t xml:space="preserve">21设计1班-学习衔接与赋能（下） </t>
  </si>
  <si>
    <t>10-18周 9-10节 孙月</t>
  </si>
  <si>
    <t xml:space="preserve">孙月 </t>
  </si>
  <si>
    <t xml:space="preserve">21设计2班-学习衔接与赋能（下） </t>
  </si>
  <si>
    <t>10-18周 9-10节 王静</t>
  </si>
  <si>
    <t xml:space="preserve">王静 </t>
  </si>
  <si>
    <t xml:space="preserve">21设计3班-学习衔接与赋能（下） </t>
  </si>
  <si>
    <t>10-18周 9-10节 刘为力</t>
  </si>
  <si>
    <t xml:space="preserve">刘为力 </t>
  </si>
  <si>
    <t xml:space="preserve">21设计4班-学习衔接与赋能（下） </t>
  </si>
  <si>
    <t>10-18周 9-10节 李鹏飞</t>
  </si>
  <si>
    <t xml:space="preserve">李鹏飞 </t>
  </si>
  <si>
    <t>院系：艺术设计与创意产业系  专业：数字媒体技术</t>
  </si>
  <si>
    <t>21数字媒体技术1、2班</t>
  </si>
  <si>
    <t>60</t>
  </si>
  <si>
    <t>70</t>
  </si>
  <si>
    <t>人机交互技术-3：案例研究</t>
  </si>
  <si>
    <t>1-2 5-202</t>
  </si>
  <si>
    <t>林琳</t>
  </si>
  <si>
    <t>21数字媒体技术3、4班</t>
  </si>
  <si>
    <t>8-9 3-105</t>
  </si>
  <si>
    <t>21数字媒体技术1班</t>
  </si>
  <si>
    <t>人机交互技术-4：设计心理学</t>
  </si>
  <si>
    <t>21数字媒体技术2班</t>
  </si>
  <si>
    <t>8-9 4-302</t>
  </si>
  <si>
    <t>21数字媒体技术3班</t>
  </si>
  <si>
    <t>4-5 6-405</t>
  </si>
  <si>
    <t>童渭森</t>
  </si>
  <si>
    <t>21数字媒体技术4班</t>
  </si>
  <si>
    <t>人机交互技术-2：用户体验</t>
  </si>
  <si>
    <t>1-18周6-7</t>
  </si>
  <si>
    <t>3-5 新综合楼701</t>
  </si>
  <si>
    <t>方茜茜</t>
  </si>
  <si>
    <t>3-5 1实405</t>
  </si>
  <si>
    <t>8-10 3实210</t>
  </si>
  <si>
    <t>8-10 3实302</t>
  </si>
  <si>
    <t>互联网应用开发-1：Web开发基础</t>
  </si>
  <si>
    <t>8-10 新综合楼706</t>
  </si>
  <si>
    <t>张 骞</t>
  </si>
  <si>
    <t>3-5 3实210</t>
  </si>
  <si>
    <t>8-10 新综合楼712</t>
  </si>
  <si>
    <t>陈星宇</t>
  </si>
  <si>
    <t>3-5 新综合楼706</t>
  </si>
  <si>
    <t xml:space="preserve">21数技1班-学习衔接与赋能（下） </t>
  </si>
  <si>
    <t>10-18周 9-10节 伍健</t>
  </si>
  <si>
    <t xml:space="preserve">21数技2班-学习衔接与赋能（下） </t>
  </si>
  <si>
    <t>10-18周 9-10节 张婷婷</t>
  </si>
  <si>
    <t>张婷婷</t>
  </si>
  <si>
    <t xml:space="preserve">21数技3班-学习衔接与赋能（下） </t>
  </si>
  <si>
    <t>10-18周 9-10节 李奕奕</t>
  </si>
  <si>
    <t xml:space="preserve">21数技4班-学习衔接与赋能（下） </t>
  </si>
  <si>
    <t>10-18周 9-10节 谢敏华</t>
  </si>
  <si>
    <t>谢敏华</t>
  </si>
  <si>
    <t>院系：音乐学系  专业：音乐学</t>
  </si>
  <si>
    <t>2021级音乐学专业</t>
  </si>
  <si>
    <t>合唱排练（二）</t>
  </si>
  <si>
    <t>1                         音乐楼 322</t>
  </si>
  <si>
    <t>邓群</t>
  </si>
  <si>
    <t>合班上课</t>
  </si>
  <si>
    <t>形体训练与舞蹈编导基础(二)</t>
  </si>
  <si>
    <t>6               音乐楼223</t>
  </si>
  <si>
    <t>3               音乐楼223</t>
  </si>
  <si>
    <t>何华</t>
  </si>
  <si>
    <t>4-5               音乐楼223</t>
  </si>
  <si>
    <t>5</t>
  </si>
  <si>
    <t>安格隆演奏与指挥</t>
  </si>
  <si>
    <t>12-13                  音乐楼223</t>
  </si>
  <si>
    <t>何璐</t>
  </si>
  <si>
    <t>16</t>
  </si>
  <si>
    <t>安格隆乐队排练（二）</t>
  </si>
  <si>
    <t>12-13                    
音乐楼223</t>
  </si>
  <si>
    <t>和声（一）</t>
  </si>
  <si>
    <t>8-9            音乐楼303</t>
  </si>
  <si>
    <t>黄洛华</t>
  </si>
  <si>
    <t>10-11             音乐楼303</t>
  </si>
  <si>
    <t>视唱练耳（二）</t>
  </si>
  <si>
    <t>8-9            音乐楼302</t>
  </si>
  <si>
    <t>黎冰冰</t>
  </si>
  <si>
    <t>10-11           音乐楼302</t>
  </si>
  <si>
    <t>4</t>
  </si>
  <si>
    <t>7</t>
  </si>
  <si>
    <t>基础钢琴（二）</t>
  </si>
  <si>
    <t>1               音乐楼503</t>
  </si>
  <si>
    <t>李佳艺</t>
  </si>
  <si>
    <t>2               音乐楼503</t>
  </si>
  <si>
    <t>3               音乐楼503</t>
  </si>
  <si>
    <t>6               音乐楼503</t>
  </si>
  <si>
    <t>1              音乐楼505</t>
  </si>
  <si>
    <t>李艳</t>
  </si>
  <si>
    <t>2              音乐楼505</t>
  </si>
  <si>
    <t>3              音乐楼505</t>
  </si>
  <si>
    <t>6              音乐楼505</t>
  </si>
  <si>
    <t>6</t>
  </si>
  <si>
    <t>基础声乐（二）</t>
  </si>
  <si>
    <t>2                  音乐楼516</t>
  </si>
  <si>
    <t>梁韵</t>
  </si>
  <si>
    <t>3           音乐楼516</t>
  </si>
  <si>
    <t>1-18（单周）</t>
  </si>
  <si>
    <t>4-5        音乐楼516</t>
  </si>
  <si>
    <t>7                     音乐楼516</t>
  </si>
  <si>
    <t>2              音乐楼514</t>
  </si>
  <si>
    <t>刘韵涛</t>
  </si>
  <si>
    <t>3               音乐楼514</t>
  </si>
  <si>
    <t>4             音乐楼514</t>
  </si>
  <si>
    <t>5               音乐楼514</t>
  </si>
  <si>
    <t>外国语语音正音</t>
  </si>
  <si>
    <t>4-5           音乐楼322</t>
  </si>
  <si>
    <t>音乐人类学历史与方法</t>
  </si>
  <si>
    <t>8-9                音乐楼301</t>
  </si>
  <si>
    <t>吴欣阳</t>
  </si>
  <si>
    <t>10-11                音乐楼301</t>
  </si>
  <si>
    <t>音乐学写作</t>
  </si>
  <si>
    <t>1-2               音乐楼204</t>
  </si>
  <si>
    <t>2            音乐楼518</t>
  </si>
  <si>
    <t>徐静莹</t>
  </si>
  <si>
    <t>3            音乐楼518</t>
  </si>
  <si>
    <t>4           音乐楼518</t>
  </si>
  <si>
    <t>5                音乐楼518</t>
  </si>
  <si>
    <t>2               音乐楼504</t>
  </si>
  <si>
    <t>徐韵</t>
  </si>
  <si>
    <t>3               音乐楼504</t>
  </si>
  <si>
    <t>6               音乐楼504</t>
  </si>
  <si>
    <t>7               音乐楼504</t>
  </si>
  <si>
    <t>1-18（双）</t>
  </si>
  <si>
    <t>8-9            音乐楼507</t>
  </si>
  <si>
    <t>张克学</t>
  </si>
  <si>
    <t>10-11                音乐楼507</t>
  </si>
  <si>
    <t>中国音乐史（下）</t>
  </si>
  <si>
    <t>8-9        音乐楼302</t>
  </si>
  <si>
    <t>张伊瑜</t>
  </si>
  <si>
    <t>10-11        音乐楼302</t>
  </si>
  <si>
    <t>2                              音乐楼503</t>
  </si>
  <si>
    <t>周薇</t>
  </si>
  <si>
    <t>3                            音乐楼503</t>
  </si>
  <si>
    <t>4                             音乐楼503</t>
  </si>
  <si>
    <t>5                              音乐楼503</t>
  </si>
  <si>
    <t>院系：政商研究院  专业：政商研究</t>
  </si>
  <si>
    <t>21政商1班</t>
  </si>
  <si>
    <t>大学体育（二）乒乓球、户外体育游戏</t>
  </si>
  <si>
    <t>公共必修课</t>
  </si>
  <si>
    <t>1</t>
  </si>
  <si>
    <t>10-11</t>
  </si>
  <si>
    <t>刘剑、宋兰兰</t>
  </si>
  <si>
    <t>1-9周，刘剑，乒乓球，东区体育馆二楼；10-18周，宋兰兰，户外体育游戏，西区篮球场。</t>
  </si>
  <si>
    <t>中国近代史纲要</t>
  </si>
  <si>
    <t>3-5                       9-110</t>
  </si>
  <si>
    <t>华峥嵘</t>
  </si>
  <si>
    <t>社会调研原理与方法</t>
  </si>
  <si>
    <t>政商特色课</t>
  </si>
  <si>
    <t>12-14        
 9-110</t>
  </si>
  <si>
    <t>吕佩安</t>
  </si>
  <si>
    <t>企业成长案例</t>
  </si>
  <si>
    <t>12-13                     9-109</t>
  </si>
  <si>
    <t>吴迎新</t>
  </si>
  <si>
    <t xml:space="preserve"> 计算机基础——大数据与云计算</t>
  </si>
  <si>
    <t xml:space="preserve">8-9          
 </t>
  </si>
  <si>
    <t>21政商1-2班B1班同学</t>
  </si>
  <si>
    <t>大学英语（二）A班</t>
  </si>
  <si>
    <t>4-5                 9-109</t>
  </si>
  <si>
    <t>8-9                   9-109</t>
  </si>
  <si>
    <t>Moradi Hamzeh</t>
  </si>
  <si>
    <t>21政商1-2班A班同学</t>
  </si>
  <si>
    <t>大学英语（二）B班</t>
  </si>
  <si>
    <t>4-5               9-110</t>
  </si>
  <si>
    <t xml:space="preserve">8-9    
    9-110 </t>
  </si>
  <si>
    <t>李波</t>
  </si>
  <si>
    <t>21政商2班</t>
  </si>
  <si>
    <t>14-15                    9-109</t>
  </si>
  <si>
    <t xml:space="preserve">10-11                         </t>
  </si>
  <si>
    <t>21政商1-2班(除电气类同学）</t>
  </si>
  <si>
    <t>3-5    
9-401</t>
  </si>
  <si>
    <t>21级政商-商学院需修《宏观经济学》的学生</t>
  </si>
  <si>
    <t>3-5     
   9-110</t>
  </si>
  <si>
    <t>21政商1班（涉及学生：大数据管理与应用、数字经济、电子商务、工商管理、国际经济与贸易、国际商务、互联网金融、金融工程、金融学、经济学、市场营销、物流管理、数字媒体技术、设计学类）
21政商2班（涉及学生：软件工程、通信工程、财务管理、计算机工程与技术、行政管理、人力资源管理、审计学、会计学、日语、汉语国际教育、英语、汉语言文学、网络与新媒体、新闻学、康复治疗学、医学检验技术）</t>
  </si>
  <si>
    <t>院系：达人书院  专业：英语</t>
  </si>
  <si>
    <t>21达人英语班</t>
  </si>
  <si>
    <t>中国传统文化导论</t>
  </si>
  <si>
    <t>博雅必修课</t>
  </si>
  <si>
    <t>8-9
新综403</t>
  </si>
  <si>
    <t>张伟萱</t>
  </si>
  <si>
    <t>21达人英语班、中文班</t>
  </si>
  <si>
    <t>口才与演讲</t>
  </si>
  <si>
    <t>博雅选修课和专项能力提升选修课</t>
  </si>
  <si>
    <t>1-2
新综408</t>
  </si>
  <si>
    <t>21达人英语班、人力班、新闻班</t>
  </si>
  <si>
    <t>批判性思维与方法论</t>
  </si>
  <si>
    <t>4-5
新综405</t>
  </si>
  <si>
    <t>21达人全体学生</t>
  </si>
  <si>
    <t>大学写作实训</t>
  </si>
  <si>
    <t>1-2
新综814</t>
  </si>
  <si>
    <t>英语视听说（二）</t>
  </si>
  <si>
    <t>10-11
2-205</t>
  </si>
  <si>
    <t>8-9
新综405</t>
  </si>
  <si>
    <t>英语阅读（二）</t>
  </si>
  <si>
    <t>4-5
1-303</t>
  </si>
  <si>
    <t>英语口语（二）</t>
  </si>
  <si>
    <t>10-11
新综403</t>
  </si>
  <si>
    <t>综合英语（二）</t>
  </si>
  <si>
    <t>3-5
新综410</t>
  </si>
  <si>
    <t>吴夏莉</t>
  </si>
  <si>
    <t>院系：达人书院  专业：专业：人力资源</t>
  </si>
  <si>
    <t>21达人人力班、21达人会计班</t>
  </si>
  <si>
    <t>1-2</t>
  </si>
  <si>
    <t>熊韡薇</t>
  </si>
  <si>
    <t>宋微微</t>
  </si>
  <si>
    <t>21达人人力班</t>
  </si>
  <si>
    <t>10-11
新综408</t>
  </si>
  <si>
    <t>8-10
新综405</t>
  </si>
  <si>
    <t>12-14
新综403</t>
  </si>
  <si>
    <t>3-5
新综403</t>
  </si>
  <si>
    <t>3-5
新综408</t>
  </si>
  <si>
    <t>计算机应用基础</t>
  </si>
  <si>
    <t>专业指选课</t>
  </si>
  <si>
    <t>12-13</t>
  </si>
  <si>
    <t>张新军</t>
  </si>
  <si>
    <r>
      <rPr>
        <b/>
        <sz val="16"/>
        <rFont val="宋体"/>
        <charset val="134"/>
      </rPr>
      <t>院系：达人书院  专业：汉语言文学</t>
    </r>
    <r>
      <rPr>
        <b/>
        <sz val="16"/>
        <color rgb="FFFF0000"/>
        <rFont val="宋体"/>
        <charset val="134"/>
      </rPr>
      <t xml:space="preserve"> </t>
    </r>
  </si>
  <si>
    <t>21达人中文班、21达人新闻班</t>
  </si>
  <si>
    <t>21达人中文班</t>
  </si>
  <si>
    <t>中国思想史专题研究</t>
  </si>
  <si>
    <t>12-13
新综801</t>
  </si>
  <si>
    <t>21达人中文班、会计班</t>
  </si>
  <si>
    <t>8-10
新综801</t>
  </si>
  <si>
    <t>3-5
新综801</t>
  </si>
  <si>
    <t>院系：达人书院  专业：新闻学</t>
  </si>
  <si>
    <t>21达人新闻班</t>
  </si>
  <si>
    <t>21达人新闻班、会计班</t>
  </si>
  <si>
    <t>1-2
新综403</t>
  </si>
  <si>
    <t>12-14
新综814</t>
  </si>
  <si>
    <t>罗希、罗娟</t>
  </si>
  <si>
    <t>8-10
新综816</t>
  </si>
  <si>
    <t>4-5
新综612</t>
  </si>
  <si>
    <t>实验室，因为是软件课程，尽量排在新综合楼612，或者实验室配置及PS软件版本比较高的实验室</t>
  </si>
  <si>
    <t>院系：达人书院  专业：会计学</t>
  </si>
  <si>
    <t>21达人会计班</t>
  </si>
  <si>
    <t>12-13
新综403</t>
  </si>
  <si>
    <t>3--5
新综814</t>
  </si>
  <si>
    <t>金迪</t>
  </si>
  <si>
    <t>衣春</t>
  </si>
  <si>
    <t>8-10
新综410</t>
  </si>
  <si>
    <t>12-13
5-104</t>
  </si>
  <si>
    <t>孙章伟</t>
  </si>
  <si>
    <t>2021-2022学年第二学期大学英语课程（2021级学生）</t>
  </si>
  <si>
    <t xml:space="preserve">面向对象     </t>
  </si>
  <si>
    <t>高级英语听说</t>
  </si>
  <si>
    <t>1-2
9-206</t>
  </si>
  <si>
    <t>Hamzeh</t>
  </si>
  <si>
    <t>21级英才班学生</t>
  </si>
  <si>
    <t>高级英语阅读</t>
  </si>
  <si>
    <t>4-5
10-303</t>
  </si>
  <si>
    <t>王劼</t>
  </si>
  <si>
    <t>高级英语写作</t>
  </si>
  <si>
    <t>8-9
10-405</t>
  </si>
  <si>
    <t>黄梓萱</t>
  </si>
  <si>
    <t>大学日语（二）</t>
  </si>
  <si>
    <t>4-5
9-207</t>
  </si>
  <si>
    <t>8-9
9-306</t>
  </si>
  <si>
    <t>王洁</t>
  </si>
  <si>
    <t>21级日语班学生</t>
  </si>
  <si>
    <t>4-5
9-307</t>
  </si>
  <si>
    <t>8-9
9-307</t>
  </si>
  <si>
    <t>林杰晓</t>
  </si>
  <si>
    <t>4-5
9-401</t>
  </si>
  <si>
    <t>8-9
9-304</t>
  </si>
  <si>
    <t>郭李飞</t>
  </si>
  <si>
    <t>4-5
9-304</t>
  </si>
  <si>
    <t>8-9
9-206</t>
  </si>
  <si>
    <t>4-5
新综合楼814</t>
  </si>
  <si>
    <t>8-9
10-303</t>
  </si>
  <si>
    <t>1-2
新综合楼816</t>
  </si>
  <si>
    <t>10-11
10-303</t>
  </si>
  <si>
    <t>12-13
9-206</t>
  </si>
  <si>
    <t>21级A班学生</t>
  </si>
  <si>
    <t>10-11
9-206</t>
  </si>
  <si>
    <t>12-13
9-306</t>
  </si>
  <si>
    <t>10-11
9-306</t>
  </si>
  <si>
    <t>Natallia</t>
  </si>
  <si>
    <t>4-5
9-306</t>
  </si>
  <si>
    <t>1-2
9-306</t>
  </si>
  <si>
    <t>1-2
9-203</t>
  </si>
  <si>
    <t>4-5
9-203</t>
  </si>
  <si>
    <t>黄玮</t>
  </si>
  <si>
    <t>10-11
9-203</t>
  </si>
  <si>
    <t>12-13
9-203</t>
  </si>
  <si>
    <t>8-9
9-203</t>
  </si>
  <si>
    <t>大学英语（二）A-PBL班</t>
  </si>
  <si>
    <t>8-9
10-302</t>
  </si>
  <si>
    <t>1-2
10-302</t>
  </si>
  <si>
    <t>邓雅倩</t>
  </si>
  <si>
    <t>21级A-PBL班学生</t>
  </si>
  <si>
    <t>10-11
10-302</t>
  </si>
  <si>
    <t>4-5
10-302</t>
  </si>
  <si>
    <t>12-13
10-302</t>
  </si>
  <si>
    <t>1-2
10-303</t>
  </si>
  <si>
    <t>袁莹</t>
  </si>
  <si>
    <t>12-13
10-303</t>
  </si>
  <si>
    <t>8-9
10-305</t>
  </si>
  <si>
    <t>1-2
10-305</t>
  </si>
  <si>
    <t>邓欢蕾</t>
  </si>
  <si>
    <t>12-13
10-305</t>
  </si>
  <si>
    <t>大学英语（二）B1班</t>
  </si>
  <si>
    <t xml:space="preserve">8-9     10-205
</t>
  </si>
  <si>
    <t xml:space="preserve">12-13     10-205
</t>
  </si>
  <si>
    <t>21级B1班学生</t>
  </si>
  <si>
    <t>10-11
10-205</t>
  </si>
  <si>
    <t>1-2
10-304</t>
  </si>
  <si>
    <t>4-5
10-304</t>
  </si>
  <si>
    <t>8-9
10-304</t>
  </si>
  <si>
    <t>12-13
10-304</t>
  </si>
  <si>
    <t>10-11
10-304</t>
  </si>
  <si>
    <t>郭燕青</t>
  </si>
  <si>
    <t>10-11
10-305</t>
  </si>
  <si>
    <t>谢思晨</t>
  </si>
  <si>
    <t>4-5
10-305</t>
  </si>
  <si>
    <t>4-5
10-301</t>
  </si>
  <si>
    <t>1-2
10-301</t>
  </si>
  <si>
    <t>12-13
10-301</t>
  </si>
  <si>
    <t>8-9
10-301</t>
  </si>
  <si>
    <t>胡文育</t>
  </si>
  <si>
    <t>10-11
10-301</t>
  </si>
  <si>
    <t>8-9
10-105</t>
  </si>
  <si>
    <t>4-5
10-105</t>
  </si>
  <si>
    <t>李国庆、汤雪梅</t>
  </si>
  <si>
    <t>10-11
10-105</t>
  </si>
  <si>
    <t>1-2
10-105</t>
  </si>
  <si>
    <t>12-13
10-105</t>
  </si>
  <si>
    <t>汤雪梅</t>
  </si>
  <si>
    <t>4-5
10-204</t>
  </si>
  <si>
    <t>12-13
10-204</t>
  </si>
  <si>
    <t>赵巾帅</t>
  </si>
  <si>
    <t>10-11
10-204</t>
  </si>
  <si>
    <t>8-9
10-204</t>
  </si>
  <si>
    <t>4-5
10-202</t>
  </si>
  <si>
    <t>8-9
10-202</t>
  </si>
  <si>
    <t>邓小艳</t>
  </si>
  <si>
    <t>1-2
10-202</t>
  </si>
  <si>
    <t>10-11
10-202</t>
  </si>
  <si>
    <t>1-2
10-204</t>
  </si>
  <si>
    <t>韩羽</t>
  </si>
  <si>
    <t>符章琼</t>
  </si>
  <si>
    <t>12-13
10-202</t>
  </si>
  <si>
    <t>4-5
10-104</t>
  </si>
  <si>
    <t>1-2
10-104</t>
  </si>
  <si>
    <t>陈莉</t>
  </si>
  <si>
    <t>8-9
10-104</t>
  </si>
  <si>
    <t>12-13
10-104</t>
  </si>
  <si>
    <t>1-2
10-205</t>
  </si>
  <si>
    <t>8-9
10-205</t>
  </si>
  <si>
    <t>吕彦佼</t>
  </si>
  <si>
    <t>4-5
10-205</t>
  </si>
  <si>
    <t>12-13
10-205</t>
  </si>
  <si>
    <t>4-5
新综合楼816</t>
  </si>
  <si>
    <t>8-9
 10-105</t>
  </si>
  <si>
    <t>1-2
 新综合楼410</t>
  </si>
  <si>
    <t>10-11
 10-105</t>
  </si>
  <si>
    <t>大学英语（二）B2班</t>
  </si>
  <si>
    <t>邢青芳</t>
  </si>
  <si>
    <t>21级B2班学生</t>
  </si>
  <si>
    <t>4-5
 9-304</t>
  </si>
  <si>
    <t>1-2
 9-304</t>
  </si>
  <si>
    <t>蓝洁</t>
  </si>
  <si>
    <t>10-11
9-304</t>
  </si>
  <si>
    <t>12-13
9-304</t>
  </si>
  <si>
    <t>12-13
 9-403</t>
  </si>
  <si>
    <t>4-5
 9-403</t>
  </si>
  <si>
    <t>吴颖聪</t>
  </si>
  <si>
    <t>大学英语（二）C班</t>
  </si>
  <si>
    <t>1-2
9-207</t>
  </si>
  <si>
    <t>王华军</t>
  </si>
  <si>
    <t>21级音乐学专业</t>
  </si>
  <si>
    <t>4-5
9-205</t>
  </si>
  <si>
    <t>21级设计学1班、3班</t>
  </si>
  <si>
    <t>8-9
 9-207</t>
  </si>
  <si>
    <t>21级设计学4班</t>
  </si>
  <si>
    <t>10-11
 9-207</t>
  </si>
  <si>
    <t>12-13
 9-404</t>
  </si>
  <si>
    <t>21级设计学2班</t>
  </si>
  <si>
    <t>2021-2022学年第二学期综合素养学部通识必修课课程（2021级学生）</t>
  </si>
  <si>
    <t>大学生心理健康教育</t>
  </si>
  <si>
    <t>1-18周</t>
  </si>
  <si>
    <t>12-13节7-201</t>
  </si>
  <si>
    <t>鲁成</t>
  </si>
  <si>
    <t>2021级外国语学院，会计学院，文学与传媒学院，艺创系</t>
  </si>
  <si>
    <t>14-15节7-201</t>
  </si>
  <si>
    <t>12-13节7-202</t>
  </si>
  <si>
    <t>薛灵欣</t>
  </si>
  <si>
    <t>14-15节7-202</t>
  </si>
  <si>
    <t>程羽子</t>
  </si>
  <si>
    <t>吴建华</t>
  </si>
  <si>
    <t>苏颖华</t>
  </si>
  <si>
    <t>12-13节7-203</t>
  </si>
  <si>
    <t>张宗贺</t>
  </si>
  <si>
    <t>14-15节7-203</t>
  </si>
  <si>
    <t>李淑敏</t>
  </si>
  <si>
    <t>4-5节7-203</t>
  </si>
  <si>
    <t>黄凌云</t>
  </si>
  <si>
    <t>自然科学模块—跨学科研究方法论</t>
  </si>
  <si>
    <t>校级公选课</t>
  </si>
  <si>
    <t>1-9周</t>
  </si>
  <si>
    <t>18</t>
  </si>
  <si>
    <t>1-2节7-104</t>
  </si>
  <si>
    <t>黄敏捷</t>
  </si>
  <si>
    <t>面向电气学院21级</t>
  </si>
  <si>
    <t>4-5节10-206</t>
  </si>
  <si>
    <t>10-18周</t>
  </si>
  <si>
    <t>12-13节11-402</t>
  </si>
  <si>
    <t>王含</t>
  </si>
  <si>
    <t>面向21级各院系</t>
  </si>
  <si>
    <t>14-15节11-402</t>
  </si>
  <si>
    <t>8-9节7-103</t>
  </si>
  <si>
    <t>8-9节7-203</t>
  </si>
  <si>
    <t>12-13节11-404</t>
  </si>
  <si>
    <t>谭舒</t>
  </si>
  <si>
    <t>8-9节11-101</t>
  </si>
  <si>
    <t>人文社科模块—改革开放史</t>
  </si>
  <si>
    <t>1-2节7-202</t>
  </si>
  <si>
    <t>4-5节11-102</t>
  </si>
  <si>
    <t>12-13节7-105</t>
  </si>
  <si>
    <t>周伟</t>
  </si>
  <si>
    <t>4-5节7-105</t>
  </si>
  <si>
    <t>4-5节9-307</t>
  </si>
  <si>
    <t>人文社科模块—新中国史</t>
  </si>
  <si>
    <t>8-9节7-104</t>
  </si>
  <si>
    <t>龙维</t>
  </si>
  <si>
    <t>12-13节11-102</t>
  </si>
  <si>
    <t>李朋飞</t>
  </si>
  <si>
    <t>14-15节11-102</t>
  </si>
  <si>
    <t>人文社科模块—社会主义发展史</t>
  </si>
  <si>
    <t>李彦昭</t>
  </si>
  <si>
    <t>刘恭煌</t>
  </si>
  <si>
    <t>12-13节7-303</t>
  </si>
  <si>
    <t>8-9节7-105</t>
  </si>
  <si>
    <t>人文社科模块—中国共产党党史</t>
  </si>
  <si>
    <t>12-13节7-401</t>
  </si>
  <si>
    <t>王明华</t>
  </si>
  <si>
    <t>1-2节7-103</t>
  </si>
  <si>
    <t>陈健</t>
  </si>
  <si>
    <t>4-5节9-301</t>
  </si>
  <si>
    <t>人文社科模块-中国传统文化与艺术审美观念</t>
  </si>
  <si>
    <t>孙思逸</t>
  </si>
  <si>
    <t>12-13节7-205</t>
  </si>
  <si>
    <t>强璐</t>
  </si>
  <si>
    <t>人文社科模块—中西方哲学社会科学研究</t>
  </si>
  <si>
    <t>12-13节7-301</t>
  </si>
  <si>
    <t>侯东栋</t>
  </si>
  <si>
    <t>12-13节7-403</t>
  </si>
  <si>
    <t>12-13节7-404</t>
  </si>
  <si>
    <t>人文社科模块-中西方哲学社会科学研究</t>
  </si>
  <si>
    <t>12-13节6-206</t>
  </si>
  <si>
    <t>卢诗杰</t>
  </si>
  <si>
    <t>14-15节6-206</t>
  </si>
  <si>
    <t>14-15节7-401</t>
  </si>
  <si>
    <t>人文社科模块—近现代中外政治与文化交流</t>
  </si>
  <si>
    <t>14-15节7-402</t>
  </si>
  <si>
    <t>石佳仪</t>
  </si>
  <si>
    <t>12-13节10-106</t>
  </si>
  <si>
    <t>自然科学模块——科学技术发展史</t>
  </si>
  <si>
    <t>12-13节5-204</t>
  </si>
  <si>
    <t>刘硕</t>
  </si>
  <si>
    <t>14-15节5-204</t>
  </si>
  <si>
    <t>14-15节5-402</t>
  </si>
  <si>
    <t>12-13节7-402</t>
  </si>
  <si>
    <t>刘梦梦</t>
  </si>
  <si>
    <t>12-13节11-401</t>
  </si>
  <si>
    <t>14-15节11-401</t>
  </si>
  <si>
    <t>谭筱琦</t>
  </si>
  <si>
    <t>李刚</t>
  </si>
  <si>
    <t>8-9节11-402</t>
  </si>
  <si>
    <t>自然科学模块——人与自然</t>
  </si>
  <si>
    <t>付敬辉</t>
  </si>
  <si>
    <t>王家美</t>
  </si>
  <si>
    <t>14-15节7-403</t>
  </si>
  <si>
    <t>12-13节11-403</t>
  </si>
  <si>
    <t>14-15节11-403</t>
  </si>
  <si>
    <t>韩露</t>
  </si>
  <si>
    <t>14-15节11-404</t>
  </si>
  <si>
    <t>12-13节5-404</t>
  </si>
  <si>
    <t>洪美玲</t>
  </si>
  <si>
    <t>14-15节5-404</t>
  </si>
  <si>
    <t>思想道德修养与法律基础</t>
  </si>
  <si>
    <t>1-3节11-101</t>
  </si>
  <si>
    <t>2021级音乐系，电气学院，护理与健康学院，云康医学与健康管理学院，商学院</t>
  </si>
  <si>
    <t>8-10节11-101</t>
  </si>
  <si>
    <t>3-5节11-101</t>
  </si>
  <si>
    <t>3-5节11-102</t>
  </si>
  <si>
    <t>赵静</t>
  </si>
  <si>
    <t>8-10节11-102</t>
  </si>
  <si>
    <t>3-5节11-401</t>
  </si>
  <si>
    <t>李小红</t>
  </si>
  <si>
    <t>汤焕坤</t>
  </si>
  <si>
    <t>1-3节11-403</t>
  </si>
  <si>
    <t>刘明玉</t>
  </si>
  <si>
    <t>3-5节11-402</t>
  </si>
  <si>
    <t>3-5节11-404</t>
  </si>
  <si>
    <t>1-3节7-104</t>
  </si>
  <si>
    <t>8-10节11-401</t>
  </si>
  <si>
    <t>3-5节7-103</t>
  </si>
  <si>
    <t>3-5节7-202</t>
  </si>
  <si>
    <t>李昌英</t>
  </si>
  <si>
    <t>3-5节7-201</t>
  </si>
  <si>
    <t>中国近现代史纲要</t>
  </si>
  <si>
    <t>12-14节7-203</t>
  </si>
  <si>
    <t>董勤</t>
  </si>
  <si>
    <t>2021级（外国语学院，会计学院，文学与传媒学院）</t>
  </si>
  <si>
    <t>3-5节7-203</t>
  </si>
  <si>
    <t>张书理</t>
  </si>
  <si>
    <t>杨乐</t>
  </si>
  <si>
    <t>1-3节7-204</t>
  </si>
  <si>
    <t>张海伦</t>
  </si>
  <si>
    <t>12-14节7-201</t>
  </si>
  <si>
    <t>8-10节7-201</t>
  </si>
  <si>
    <t>1-3节7-302</t>
  </si>
  <si>
    <t>3-5节7-301</t>
  </si>
  <si>
    <t>8-10节7-301</t>
  </si>
  <si>
    <t>12-14节7-301</t>
  </si>
  <si>
    <t>乔华锋</t>
  </si>
  <si>
    <t>2021-2022学年第二学期大学体育课程（2021年入学学生）</t>
  </si>
  <si>
    <t xml:space="preserve">面向对象 </t>
  </si>
  <si>
    <t>棒垒球</t>
  </si>
  <si>
    <t>1-2节</t>
  </si>
  <si>
    <t>李国璋</t>
  </si>
  <si>
    <t>2021级</t>
  </si>
  <si>
    <t>西区田径场</t>
  </si>
  <si>
    <t>乒乓球</t>
  </si>
  <si>
    <t>袁海军</t>
  </si>
  <si>
    <t>东区乒乓球馆</t>
  </si>
  <si>
    <t>麦伟浩</t>
  </si>
  <si>
    <t>足球</t>
  </si>
  <si>
    <t>彭友</t>
  </si>
  <si>
    <t>东区田径场大足球场</t>
  </si>
  <si>
    <t>传统体育养生</t>
  </si>
  <si>
    <t>巩森森</t>
  </si>
  <si>
    <t>西区体育馆西面</t>
  </si>
  <si>
    <t>定向越野</t>
  </si>
  <si>
    <t>郑嘉怡</t>
  </si>
  <si>
    <t>西区篮球场西面</t>
  </si>
  <si>
    <t>羽毛球</t>
  </si>
  <si>
    <t>金紫璇</t>
  </si>
  <si>
    <t>东区体育馆东面</t>
  </si>
  <si>
    <t>陈盛涛</t>
  </si>
  <si>
    <t>东区田径场小足球场</t>
  </si>
  <si>
    <t>篮球</t>
  </si>
  <si>
    <t>张保磊</t>
  </si>
  <si>
    <t>西区篮球场东面</t>
  </si>
  <si>
    <t>武术</t>
  </si>
  <si>
    <t>黄垚垚</t>
  </si>
  <si>
    <t>瑜伽</t>
  </si>
  <si>
    <t>史悦红</t>
  </si>
  <si>
    <t>东区体育馆武术房</t>
  </si>
  <si>
    <t>体育舞蹈</t>
  </si>
  <si>
    <t>李朝</t>
  </si>
  <si>
    <t>东区体育馆表演舞台</t>
  </si>
  <si>
    <t>体能训练</t>
  </si>
  <si>
    <t>赵巍</t>
  </si>
  <si>
    <t>东区田径场</t>
  </si>
  <si>
    <t>排球</t>
  </si>
  <si>
    <t>秦晓金</t>
  </si>
  <si>
    <t>西区排球场</t>
  </si>
  <si>
    <t>无线电测向</t>
  </si>
  <si>
    <t>梁嘉敏</t>
  </si>
  <si>
    <t>何鹏伟</t>
  </si>
  <si>
    <t>高雪岩</t>
  </si>
  <si>
    <t>跆拳道</t>
  </si>
  <si>
    <t>东区体育馆健美操房</t>
  </si>
  <si>
    <t>邹泽宇</t>
  </si>
  <si>
    <t>4-5节</t>
  </si>
  <si>
    <t>何江海</t>
  </si>
  <si>
    <t>8-9节</t>
  </si>
  <si>
    <t>吴学勇</t>
  </si>
  <si>
    <t>黄征</t>
  </si>
  <si>
    <t>啦啦操</t>
  </si>
  <si>
    <t>高丽</t>
  </si>
  <si>
    <t>击剑</t>
  </si>
  <si>
    <t>刘禹彤</t>
  </si>
  <si>
    <t>东区体育馆西面</t>
  </si>
  <si>
    <t>牛晓梅</t>
  </si>
  <si>
    <t>户外体育游戏</t>
  </si>
  <si>
    <t>宋兰兰</t>
  </si>
  <si>
    <t>西区体育馆东面</t>
  </si>
  <si>
    <t>网球</t>
  </si>
  <si>
    <t>杨贵明</t>
  </si>
  <si>
    <t>西区网球场</t>
  </si>
  <si>
    <t>禤艳芬</t>
  </si>
  <si>
    <t>刘剑</t>
  </si>
  <si>
    <t>刘子青</t>
  </si>
  <si>
    <t>太极拳</t>
  </si>
  <si>
    <t>程俊彰</t>
  </si>
  <si>
    <t>10-11节</t>
  </si>
  <si>
    <t>12-13节</t>
  </si>
  <si>
    <t>14-15节</t>
  </si>
  <si>
    <t>2021-2022学年第二学期《高等数学》课程（2021级学生）</t>
  </si>
  <si>
    <t>1-3
8-203</t>
  </si>
  <si>
    <t>翟晓燕</t>
  </si>
  <si>
    <t>2021级会计学院</t>
  </si>
  <si>
    <t>8-10
8-203</t>
  </si>
  <si>
    <t>3-5
8-306</t>
  </si>
  <si>
    <t>3-5
8-201</t>
  </si>
  <si>
    <t>2021-2022学年第二学期《计算机应用基础》、《大学人文基础》、《创业基础（理论）》课程（2021级学生）</t>
  </si>
  <si>
    <t>4-5 
2实305</t>
  </si>
  <si>
    <t>谢小棉</t>
  </si>
  <si>
    <t>面向商学院、公共管理学系、会计学院</t>
  </si>
  <si>
    <t>4-5
2实106</t>
  </si>
  <si>
    <t>何伟宏</t>
  </si>
  <si>
    <t>4-5 2实203</t>
  </si>
  <si>
    <t>李家居</t>
  </si>
  <si>
    <t>12-13 2实103</t>
  </si>
  <si>
    <t>1-2 2实305</t>
  </si>
  <si>
    <t>8-9 2实405</t>
  </si>
  <si>
    <t>14-15 3实211</t>
  </si>
  <si>
    <t>12-13 2实206</t>
  </si>
  <si>
    <t>罗淼辉</t>
  </si>
  <si>
    <t>12-13 2实105</t>
  </si>
  <si>
    <t>程佳兵</t>
  </si>
  <si>
    <t>1-2 2实105</t>
  </si>
  <si>
    <t>王君</t>
  </si>
  <si>
    <t>8-9 2实305</t>
  </si>
  <si>
    <t xml:space="preserve">8-9 2实103 </t>
  </si>
  <si>
    <t>14-15 2实105</t>
  </si>
  <si>
    <t>8-9 2实406</t>
  </si>
  <si>
    <t>左丽</t>
  </si>
  <si>
    <t>1-2 2实406</t>
  </si>
  <si>
    <t>成斌</t>
  </si>
  <si>
    <t>12-13  2实105</t>
  </si>
  <si>
    <t>1-2 2实103</t>
  </si>
  <si>
    <t>8-9 2实105</t>
  </si>
  <si>
    <t>12-13 2实306</t>
  </si>
  <si>
    <t>大学人文基础</t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</si>
  <si>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1-205</t>
    </r>
  </si>
  <si>
    <t>杜欣莉</t>
  </si>
  <si>
    <t>2021级面向全校</t>
  </si>
  <si>
    <r>
      <rPr>
        <sz val="12"/>
        <color rgb="FF000000"/>
        <rFont val="SimSun"/>
        <charset val="134"/>
      </rPr>
      <t>14-15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1-301</t>
    </r>
  </si>
  <si>
    <r>
      <rPr>
        <sz val="12"/>
        <color rgb="FF000000"/>
        <rFont val="SimSun"/>
        <charset val="134"/>
      </rPr>
      <t>8-9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1-205</t>
    </r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</si>
  <si>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3-302</t>
    </r>
  </si>
  <si>
    <t>夏晴</t>
  </si>
  <si>
    <r>
      <rPr>
        <sz val="12"/>
        <color rgb="FF000000"/>
        <rFont val="SimSun"/>
        <charset val="134"/>
      </rPr>
      <t>1-2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1-401</t>
    </r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</si>
  <si>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1-201</t>
    </r>
  </si>
  <si>
    <t>李娜</t>
  </si>
  <si>
    <r>
      <rPr>
        <sz val="12"/>
        <color rgb="FF000000"/>
        <rFont val="SimSun"/>
        <charset val="134"/>
      </rPr>
      <t>14-15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1-202</t>
    </r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</si>
  <si>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1-401</t>
    </r>
  </si>
  <si>
    <r>
      <rPr>
        <sz val="12"/>
        <color rgb="FF000000"/>
        <rFont val="SimSun"/>
        <charset val="134"/>
      </rPr>
      <t>10-11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1-201</t>
    </r>
  </si>
  <si>
    <t>吴国龙</t>
  </si>
  <si>
    <r>
      <rPr>
        <sz val="12"/>
        <color rgb="FF000000"/>
        <rFont val="SimSun"/>
        <charset val="134"/>
      </rPr>
      <t>4-5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3-205</t>
    </r>
  </si>
  <si>
    <t>温馨</t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</si>
  <si>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1-204</t>
    </r>
  </si>
  <si>
    <t>文传一</t>
  </si>
  <si>
    <t>创业基础（理论）</t>
  </si>
  <si>
    <t>12-13
10-106</t>
  </si>
  <si>
    <t>陆正祥</t>
  </si>
  <si>
    <t>面向2021级文传、云康、外国语、会计、护理、公管学院</t>
  </si>
  <si>
    <t>14-15
10-106</t>
  </si>
  <si>
    <t>1-2
10-106</t>
  </si>
  <si>
    <t>李顺萍</t>
  </si>
  <si>
    <t>4-5
10-106</t>
  </si>
  <si>
    <t>8-9                      
10-206</t>
  </si>
  <si>
    <t>余静</t>
  </si>
  <si>
    <t xml:space="preserve">10-11
10-206      </t>
  </si>
  <si>
    <t xml:space="preserve">8-9 
10-206                     </t>
  </si>
  <si>
    <t>8-9
10-206</t>
  </si>
  <si>
    <t>梅旭照</t>
  </si>
  <si>
    <t>1-2
5-105</t>
  </si>
  <si>
    <t>全玉婷</t>
  </si>
  <si>
    <t>4-5
5-105</t>
  </si>
  <si>
    <t>10-11
10-206</t>
  </si>
  <si>
    <t>顾宇</t>
  </si>
  <si>
    <t>4-5
10-206</t>
  </si>
  <si>
    <t>莫艳华</t>
  </si>
  <si>
    <t>面向2021级商学院、音乐系</t>
  </si>
  <si>
    <t>2021-2022学年第二学期公共选修课（2021级学生）</t>
  </si>
  <si>
    <t>序号</t>
  </si>
  <si>
    <t>开课单位</t>
  </si>
  <si>
    <t>商学院</t>
  </si>
  <si>
    <t>《道德经》导读</t>
  </si>
  <si>
    <t>1-2
8-306</t>
  </si>
  <si>
    <t>丁立新</t>
  </si>
  <si>
    <t>日语入门</t>
  </si>
  <si>
    <t>4-5
8-206</t>
  </si>
  <si>
    <t>休闲与幸福感</t>
  </si>
  <si>
    <t>1-2
7-402</t>
  </si>
  <si>
    <t>王维靖</t>
  </si>
  <si>
    <t>2021级学生（旅游管理专业除外）</t>
  </si>
  <si>
    <t>14-15
7-402</t>
  </si>
  <si>
    <t>中国简史</t>
  </si>
  <si>
    <t>1-3
8-206</t>
  </si>
  <si>
    <t>杨光烈</t>
  </si>
  <si>
    <t>8-10
7-205</t>
  </si>
  <si>
    <t>新媒体运营</t>
  </si>
  <si>
    <t>8-10
9-401</t>
  </si>
  <si>
    <t>13-15
9-401</t>
  </si>
  <si>
    <t>智慧旅游—理论与实践</t>
  </si>
  <si>
    <t>4-5
8-203</t>
  </si>
  <si>
    <t>会计学院</t>
  </si>
  <si>
    <t>妙趣横生经济法</t>
  </si>
  <si>
    <t>8-10
5-302</t>
  </si>
  <si>
    <t>黄增宝1</t>
  </si>
  <si>
    <t>全校2021级学生</t>
  </si>
  <si>
    <t>生活中的投资理财</t>
  </si>
  <si>
    <t>1--2
5-103</t>
  </si>
  <si>
    <t>祝桂芳1</t>
  </si>
  <si>
    <t>互联网环境下的消费者行为</t>
  </si>
  <si>
    <t>4--5
5-404</t>
  </si>
  <si>
    <t>肖湘2</t>
  </si>
  <si>
    <t>8--9
5-203</t>
  </si>
  <si>
    <t>外国语学院</t>
  </si>
  <si>
    <t>法语语言与文化</t>
  </si>
  <si>
    <t>12-13     3-301</t>
  </si>
  <si>
    <t>面向2021级全体学生（法语专业除外）</t>
  </si>
  <si>
    <t>韩语语言与文化</t>
  </si>
  <si>
    <t>12-13           3-202</t>
  </si>
  <si>
    <t>孔贞南</t>
  </si>
  <si>
    <t>面向2021级学生</t>
  </si>
  <si>
    <t>东亚（中日韩）文化比较</t>
  </si>
  <si>
    <t>丁夏荣</t>
  </si>
  <si>
    <t>法语电影鉴赏</t>
  </si>
  <si>
    <t>4-5         3-401</t>
  </si>
  <si>
    <t>马伊璇</t>
  </si>
  <si>
    <t>东亚思想文化</t>
  </si>
  <si>
    <t>14-15       3-302</t>
  </si>
  <si>
    <t>东亚历史与当代理解</t>
  </si>
  <si>
    <t>12-13             3-401</t>
  </si>
  <si>
    <t xml:space="preserve"> 世界旅游国文化</t>
  </si>
  <si>
    <t>12-13      3-401</t>
  </si>
  <si>
    <t>张弛</t>
  </si>
  <si>
    <t>外国文学名著导读</t>
  </si>
  <si>
    <t>14-15           3-201</t>
  </si>
  <si>
    <t>法国奢侈品文化及品牌鉴赏</t>
  </si>
  <si>
    <t>12-13     3-402</t>
  </si>
  <si>
    <t>胡蝶</t>
  </si>
  <si>
    <t>12-13       3-202</t>
  </si>
  <si>
    <t>日本语言与文化 II</t>
  </si>
  <si>
    <t>10-11                   3-201</t>
  </si>
  <si>
    <t>东亚历史文化的遗址旅游</t>
  </si>
  <si>
    <t>14-15       3-201</t>
  </si>
  <si>
    <t>文学与传媒学院</t>
  </si>
  <si>
    <t>美学与生活</t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</si>
  <si>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1-401</t>
    </r>
  </si>
  <si>
    <t>张轶男</t>
  </si>
  <si>
    <t>全校21级学生</t>
  </si>
  <si>
    <t>流行文化</t>
  </si>
  <si>
    <r>
      <rPr>
        <sz val="12"/>
        <color rgb="FF000000"/>
        <rFont val="SimSun"/>
        <charset val="134"/>
      </rPr>
      <t>10-11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3-302</t>
    </r>
  </si>
  <si>
    <t>刘子愉</t>
  </si>
  <si>
    <r>
      <rPr>
        <sz val="12"/>
        <color rgb="FF000000"/>
        <rFont val="SimSun"/>
        <charset val="134"/>
      </rPr>
      <t>10-11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1-205</t>
    </r>
  </si>
  <si>
    <t>美术鉴赏</t>
  </si>
  <si>
    <r>
      <rPr>
        <sz val="12"/>
        <color rgb="FF000000"/>
        <rFont val="SimSun"/>
        <charset val="134"/>
      </rPr>
      <t>12-13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1-402</t>
    </r>
  </si>
  <si>
    <t>戏剧鉴赏</t>
  </si>
  <si>
    <r>
      <rPr>
        <sz val="12"/>
        <color rgb="FF000000"/>
        <rFont val="SimSun"/>
        <charset val="134"/>
      </rPr>
      <t>8-9</t>
    </r>
    <r>
      <rPr>
        <sz val="12"/>
        <color rgb="FF000000"/>
        <rFont val="SimSun"/>
        <charset val="134"/>
      </rPr>
      <t xml:space="preserve">
</t>
    </r>
    <r>
      <rPr>
        <sz val="12"/>
        <color rgb="FF000000"/>
        <rFont val="SimSun"/>
        <charset val="134"/>
      </rPr>
      <t>1-404</t>
    </r>
  </si>
  <si>
    <t>云康医学与健康管理学院</t>
  </si>
  <si>
    <t>医学与影视文学</t>
  </si>
  <si>
    <t>8-10
7-303</t>
  </si>
  <si>
    <t>药妆与药品</t>
  </si>
  <si>
    <t>4-5
7-203</t>
  </si>
  <si>
    <t>微生物与人类健康</t>
  </si>
  <si>
    <t>3-5
7-402</t>
  </si>
  <si>
    <t>吕婧</t>
  </si>
  <si>
    <t>人体健康与疾病</t>
  </si>
  <si>
    <t>12-14
9-202</t>
  </si>
  <si>
    <t>全校21学生（除本院及护理专业外）</t>
  </si>
  <si>
    <t>化学与生活</t>
  </si>
  <si>
    <t>1-2
9-202</t>
  </si>
  <si>
    <t>12-13
9-204</t>
  </si>
  <si>
    <t>1-2
7-203</t>
  </si>
  <si>
    <t>12-14
9-402</t>
  </si>
  <si>
    <t>中国传统文化与医学</t>
  </si>
  <si>
    <t>3-5
9-302</t>
  </si>
  <si>
    <t>预防医学与公共卫生学</t>
  </si>
  <si>
    <t>3-5
9-304</t>
  </si>
  <si>
    <t>余萱蔚</t>
  </si>
  <si>
    <t>护理与健康学院</t>
  </si>
  <si>
    <t>常用急救技术-心肺复苏</t>
  </si>
  <si>
    <t>12-13节
11-402</t>
  </si>
  <si>
    <t>蔡新健</t>
  </si>
  <si>
    <t>全校2021级学生（护理专业除外）</t>
  </si>
  <si>
    <t>该门课程以实践课为准，根据选课人数分组，实际上课周会延长，实践安排在10-101/103</t>
  </si>
  <si>
    <t xml:space="preserve"> 常用药物知识</t>
  </si>
  <si>
    <t>8-9节
 11-102</t>
  </si>
  <si>
    <t>张汉荣</t>
  </si>
  <si>
    <t>4-5节 
11-402</t>
  </si>
  <si>
    <t>陈秋铃</t>
  </si>
  <si>
    <t>营养与健康</t>
  </si>
  <si>
    <t>3-5节 
 7-202</t>
  </si>
  <si>
    <t>景晨</t>
  </si>
  <si>
    <t>大学生性与生殖健康</t>
  </si>
  <si>
    <t>4-5节
 11-403</t>
  </si>
  <si>
    <t>付雪</t>
  </si>
  <si>
    <t>常见慢病防治</t>
  </si>
  <si>
    <t>林思婷</t>
  </si>
  <si>
    <t>公共管理学院</t>
  </si>
  <si>
    <t>美术鉴赏（美育课程）</t>
  </si>
  <si>
    <t>8-9
6-305</t>
  </si>
  <si>
    <t>陈明辉</t>
  </si>
  <si>
    <t>全校21级</t>
  </si>
  <si>
    <t>4-5
6-304</t>
  </si>
  <si>
    <t>蒋珺</t>
  </si>
  <si>
    <t>4-5
6-204</t>
  </si>
  <si>
    <t>影视鉴赏（美育课程）</t>
  </si>
  <si>
    <t>01-12</t>
  </si>
  <si>
    <t>李富妍</t>
  </si>
  <si>
    <t>电影鉴赏</t>
  </si>
  <si>
    <t>54</t>
  </si>
  <si>
    <t>12-14
6-303</t>
  </si>
  <si>
    <t>蒋代晋</t>
  </si>
  <si>
    <t>中国传统文化概论</t>
  </si>
  <si>
    <t>12-14
6-105</t>
  </si>
  <si>
    <t>潘晓蝶</t>
  </si>
  <si>
    <t>全校21级（除文化产业管理）</t>
  </si>
  <si>
    <t>职业生涯规划与管理</t>
  </si>
  <si>
    <t>李葆华</t>
  </si>
  <si>
    <t>艺术设计与创意产业系</t>
  </si>
  <si>
    <t>艺术导论</t>
  </si>
  <si>
    <t>12-13 4-403</t>
  </si>
  <si>
    <t>阮嫩妹</t>
  </si>
  <si>
    <t>21级全校学生</t>
  </si>
  <si>
    <t>影视鉴赏</t>
  </si>
  <si>
    <t>12-13 4-204</t>
  </si>
  <si>
    <t>高国珍</t>
  </si>
  <si>
    <t>设计美学</t>
  </si>
  <si>
    <t>14-15 4-303</t>
  </si>
  <si>
    <t>军用品设计与赏析</t>
  </si>
  <si>
    <t>8-10 
4-204</t>
  </si>
  <si>
    <t>张骞</t>
  </si>
  <si>
    <t>商业插画</t>
  </si>
  <si>
    <t>12-15
4-304</t>
  </si>
  <si>
    <t>世界电影史</t>
  </si>
  <si>
    <t>12-15 
4-305</t>
  </si>
  <si>
    <t>WONG MARK YAN</t>
  </si>
  <si>
    <t>电影美学导论</t>
  </si>
  <si>
    <t>12-15 
11-404</t>
  </si>
  <si>
    <t>8-9 
4-206</t>
  </si>
  <si>
    <t>12-15 
4-204</t>
  </si>
  <si>
    <t>图形语言与平面设计赏析</t>
  </si>
  <si>
    <t>12-13 
 4-303</t>
  </si>
  <si>
    <t>二维动画制作</t>
  </si>
  <si>
    <t>12-15  
4-206</t>
  </si>
  <si>
    <t>王中州</t>
  </si>
  <si>
    <t>中外动画史</t>
  </si>
  <si>
    <t>12-13 
 4-204</t>
  </si>
  <si>
    <t>黎承轩</t>
  </si>
  <si>
    <r>
      <rPr>
        <sz val="11"/>
        <rFont val="宋体"/>
        <charset val="134"/>
      </rPr>
      <t>1</t>
    </r>
    <r>
      <rPr>
        <sz val="11"/>
        <rFont val="宋体"/>
        <charset val="134"/>
      </rPr>
      <t>-18</t>
    </r>
  </si>
  <si>
    <r>
      <rPr>
        <sz val="11"/>
        <rFont val="宋体"/>
        <charset val="134"/>
      </rPr>
      <t>3</t>
    </r>
    <r>
      <rPr>
        <sz val="11"/>
        <rFont val="宋体"/>
        <charset val="134"/>
      </rPr>
      <t>6</t>
    </r>
  </si>
  <si>
    <t>1-18周 12-13节 岳筱蔚 4-304</t>
  </si>
  <si>
    <t>岳筱蔚</t>
  </si>
  <si>
    <t>音乐系</t>
  </si>
  <si>
    <t>流行音乐与歌舞律动（一）</t>
  </si>
  <si>
    <t>3-5 
 音乐楼223</t>
  </si>
  <si>
    <t xml:space="preserve"> 第3-4节：郑永坚            第5节：陈晓（单周）、梁韵（双周）</t>
  </si>
  <si>
    <t>各专业</t>
  </si>
  <si>
    <t>10</t>
  </si>
  <si>
    <t>俗称偶像练习生课程，有意愿选课的同学请加qq群：686392973，选课人数较多的情况下需要进行课程面试。郑永坚：当代流行舞蹈训练，陈晓：流行音乐理论及音准节奏训练，梁韵：歌唱气息及位置训练</t>
  </si>
  <si>
    <t>4-6
 音乐楼223</t>
  </si>
  <si>
    <t xml:space="preserve"> 第5-6节：郑永坚            第4节：陈晓（单周）、梁韵（双周）</t>
  </si>
  <si>
    <t>6-8    
音乐楼223</t>
  </si>
  <si>
    <t xml:space="preserve"> 第7-8节：郑永坚            第6节：陈晓（单周）、梁韵（双周）</t>
  </si>
  <si>
    <t>舞蹈鉴赏</t>
  </si>
  <si>
    <t>8-
 音乐楼303</t>
  </si>
  <si>
    <t>10-11              
音乐楼303</t>
  </si>
  <si>
    <t>演出经纪人</t>
  </si>
  <si>
    <t>8-9     
 音乐楼322</t>
  </si>
  <si>
    <t>即兴乐舞</t>
  </si>
  <si>
    <t>12-13                
  音乐楼223</t>
  </si>
  <si>
    <t>戏曲鉴赏</t>
  </si>
  <si>
    <t>2-3           
   音乐楼301</t>
  </si>
  <si>
    <t>黄丽莉</t>
  </si>
  <si>
    <t>4-5           
  音乐楼301</t>
  </si>
  <si>
    <t>8-9              
 音乐楼301</t>
  </si>
  <si>
    <t>10-11
音乐楼301</t>
  </si>
  <si>
    <t>咏春拳</t>
  </si>
  <si>
    <t>10-11
音乐楼005</t>
  </si>
  <si>
    <t>黄念怡、黄冬薇</t>
  </si>
  <si>
    <t>体育教学中心</t>
  </si>
  <si>
    <t>《民族传统体育鉴赏》</t>
  </si>
  <si>
    <t>10-11节
5-403</t>
  </si>
  <si>
    <t>体育美学</t>
  </si>
  <si>
    <t>8-9节
8-201</t>
  </si>
  <si>
    <t>小场地足球游戏与比赛</t>
  </si>
  <si>
    <t>1-14周</t>
  </si>
  <si>
    <t>1-13周周二8-10节，第14周第8节</t>
  </si>
  <si>
    <t>竞技体育赏析</t>
  </si>
  <si>
    <t>1-12周</t>
  </si>
  <si>
    <t>12-14节
6-105</t>
  </si>
  <si>
    <t>小球运动</t>
  </si>
  <si>
    <t>1-13周周四12-14节，第14周第12节</t>
  </si>
  <si>
    <r>
      <rPr>
        <b/>
        <sz val="18"/>
        <rFont val="黑体"/>
        <charset val="134"/>
      </rPr>
      <t>2021-2022学年第二学期</t>
    </r>
    <r>
      <rPr>
        <b/>
        <sz val="18"/>
        <color rgb="FFFF0000"/>
        <rFont val="黑体"/>
        <charset val="134"/>
      </rPr>
      <t>取消的</t>
    </r>
    <r>
      <rPr>
        <b/>
        <sz val="18"/>
        <rFont val="黑体"/>
        <charset val="134"/>
      </rPr>
      <t>公共选修课（2021级学生）</t>
    </r>
  </si>
  <si>
    <t>园林艺术</t>
  </si>
  <si>
    <t>13-15</t>
  </si>
  <si>
    <t>管理沟通</t>
  </si>
  <si>
    <t>2021级学生（商学院、公共管理学院、会计学院学生除外）</t>
  </si>
  <si>
    <t>品牌策划</t>
  </si>
  <si>
    <t>高凯</t>
  </si>
  <si>
    <t>2021级学生（市场营销除外）</t>
  </si>
  <si>
    <t>酒水概论与酒文化</t>
  </si>
  <si>
    <t>14-15</t>
  </si>
  <si>
    <t>张松雪</t>
  </si>
  <si>
    <t>金融市场与金融机构</t>
  </si>
  <si>
    <t>李峰</t>
  </si>
  <si>
    <t>2021级学生（金融工程、金融学、互联网金融、经济学、国际经济与贸易以及会计学院除外）</t>
  </si>
  <si>
    <t>2021级学生（金融工程、金融学、互联网金融、经济学、国际经济与贸易、工商管理专业以及会计学院除外）</t>
  </si>
  <si>
    <t>制度经济学</t>
  </si>
  <si>
    <t>3-5</t>
  </si>
  <si>
    <t>吕凤起</t>
  </si>
  <si>
    <t>2021级学生（除经济学、国际经济与贸易专业）</t>
  </si>
  <si>
    <t>区域经济学</t>
  </si>
  <si>
    <t>会计与经济</t>
  </si>
  <si>
    <t>4--5</t>
  </si>
  <si>
    <t>张晓锐1</t>
  </si>
  <si>
    <t>企业经营与财务</t>
  </si>
  <si>
    <t>潘露1</t>
  </si>
  <si>
    <t>案说经济与法</t>
  </si>
  <si>
    <t>12--13</t>
  </si>
  <si>
    <t>曾婷婷1</t>
  </si>
  <si>
    <t>趣味会计学：基础与案例</t>
  </si>
  <si>
    <t>12--14</t>
  </si>
  <si>
    <t>胡成艳1</t>
  </si>
  <si>
    <t>商业策划书设计与制作</t>
  </si>
  <si>
    <t>1--2</t>
  </si>
  <si>
    <t>潘仲廉</t>
  </si>
  <si>
    <t>法国文学导读</t>
  </si>
  <si>
    <t>郑帆</t>
  </si>
  <si>
    <t>TED TALKS视听说英语应用交际II</t>
  </si>
  <si>
    <t>梁凌</t>
  </si>
  <si>
    <t>旅游法语入门</t>
  </si>
  <si>
    <t>张璐</t>
  </si>
  <si>
    <t>创意思维训练</t>
  </si>
  <si>
    <t>林丹</t>
  </si>
  <si>
    <t>艺术概论</t>
  </si>
  <si>
    <t>娱乐设计导论</t>
  </si>
  <si>
    <t>艺术二</t>
  </si>
  <si>
    <t>视听语言</t>
  </si>
  <si>
    <t>艺术三</t>
  </si>
  <si>
    <t>民间艺术赏析</t>
  </si>
  <si>
    <t>12-15</t>
  </si>
  <si>
    <t>新媒体广告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</si>
</sst>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0.0_);[Red]\(0.0\)"/>
    <numFmt numFmtId="178" formatCode="0;[Red]0"/>
    <numFmt numFmtId="179" formatCode="0_ "/>
    <numFmt numFmtId="180" formatCode="0_);[Red]\(0\)"/>
  </numFmts>
  <fonts count="53">
    <font>
      <sz val="11"/>
      <color theme="1"/>
      <name val="等线"/>
      <charset val="134"/>
      <scheme val="minor"/>
    </font>
    <font>
      <b/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sz val="12"/>
      <color rgb="FF000000"/>
      <name val="SimSun"/>
      <charset val="134"/>
    </font>
    <font>
      <sz val="11"/>
      <color rgb="FF000000"/>
      <name val="宋体"/>
      <charset val="134"/>
    </font>
    <font>
      <sz val="10"/>
      <color theme="1"/>
      <name val="等线"/>
      <charset val="134"/>
      <scheme val="minor"/>
    </font>
    <font>
      <sz val="12"/>
      <name val="宋体"/>
      <charset val="134"/>
    </font>
    <font>
      <b/>
      <sz val="18"/>
      <color indexed="8"/>
      <name val="黑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color indexed="8"/>
      <name val="宋体"/>
      <charset val="134"/>
    </font>
    <font>
      <sz val="12"/>
      <color theme="1"/>
      <name val="宋体"/>
      <charset val="134"/>
    </font>
    <font>
      <b/>
      <sz val="14"/>
      <color indexed="8"/>
      <name val="宋体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2"/>
      <name val="等线"/>
      <charset val="134"/>
      <scheme val="minor"/>
    </font>
    <font>
      <sz val="10"/>
      <name val="等线"/>
      <charset val="134"/>
      <scheme val="minor"/>
    </font>
    <font>
      <sz val="1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rgb="FFFF0000"/>
      <name val="黑体"/>
      <charset val="134"/>
    </font>
    <font>
      <sz val="9"/>
      <name val="宋体"/>
      <charset val="134"/>
    </font>
    <font>
      <sz val="9"/>
      <name val="Times New Roman"/>
      <charset val="0"/>
    </font>
    <font>
      <sz val="9"/>
      <color indexed="8"/>
      <name val="Times New Roman"/>
      <charset val="0"/>
    </font>
    <font>
      <sz val="9"/>
      <color indexed="8"/>
      <name val="楷体"/>
      <charset val="134"/>
    </font>
    <font>
      <sz val="9"/>
      <name val="楷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8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0" fillId="24" borderId="19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41" fillId="20" borderId="17" applyNumberFormat="0" applyAlignment="0" applyProtection="0">
      <alignment vertical="center"/>
    </xf>
    <xf numFmtId="0" fontId="43" fillId="27" borderId="23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44" fillId="0" borderId="24" applyNumberFormat="0" applyFill="0" applyAlignment="0" applyProtection="0">
      <alignment vertical="center"/>
    </xf>
    <xf numFmtId="0" fontId="4" fillId="0" borderId="0">
      <alignment vertical="center"/>
    </xf>
    <xf numFmtId="0" fontId="45" fillId="2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27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  <xf numFmtId="0" fontId="11" fillId="0" borderId="0">
      <protection locked="0"/>
    </xf>
    <xf numFmtId="0" fontId="4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</cellStyleXfs>
  <cellXfs count="335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59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59" applyNumberFormat="1" applyFont="1" applyFill="1" applyBorder="1" applyAlignment="1">
      <alignment horizontal="center" vertical="center" wrapText="1"/>
    </xf>
    <xf numFmtId="49" fontId="3" fillId="0" borderId="3" xfId="56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57" applyFont="1" applyFill="1" applyBorder="1" applyAlignment="1">
      <alignment horizontal="center" vertical="center" wrapText="1"/>
    </xf>
    <xf numFmtId="49" fontId="3" fillId="0" borderId="3" xfId="57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56" applyFont="1" applyFill="1" applyBorder="1" applyAlignment="1">
      <alignment horizontal="center" vertical="center"/>
    </xf>
    <xf numFmtId="0" fontId="5" fillId="0" borderId="3" xfId="59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/>
    <xf numFmtId="0" fontId="5" fillId="0" borderId="0" xfId="0" applyFont="1" applyFill="1"/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78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57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59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79" fontId="3" fillId="0" borderId="3" xfId="14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  <xf numFmtId="0" fontId="3" fillId="0" borderId="3" xfId="49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3" xfId="59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2" borderId="0" xfId="62" applyFont="1" applyFill="1">
      <alignment vertical="center"/>
    </xf>
    <xf numFmtId="49" fontId="1" fillId="0" borderId="2" xfId="62" applyNumberFormat="1" applyFont="1" applyFill="1" applyBorder="1" applyAlignment="1">
      <alignment horizontal="center" vertical="center" wrapText="1"/>
    </xf>
    <xf numFmtId="49" fontId="2" fillId="0" borderId="3" xfId="62" applyNumberFormat="1" applyFont="1" applyFill="1" applyBorder="1" applyAlignment="1">
      <alignment horizontal="center" vertical="center" wrapText="1"/>
    </xf>
    <xf numFmtId="177" fontId="2" fillId="0" borderId="3" xfId="62" applyNumberFormat="1" applyFont="1" applyFill="1" applyBorder="1" applyAlignment="1">
      <alignment horizontal="center" vertical="center" wrapText="1"/>
    </xf>
    <xf numFmtId="49" fontId="2" fillId="0" borderId="6" xfId="62" applyNumberFormat="1" applyFont="1" applyFill="1" applyBorder="1" applyAlignment="1">
      <alignment horizontal="center" vertical="center" wrapText="1"/>
    </xf>
    <xf numFmtId="49" fontId="2" fillId="0" borderId="7" xfId="62" applyNumberFormat="1" applyFont="1" applyFill="1" applyBorder="1" applyAlignment="1">
      <alignment horizontal="center" vertical="center" wrapText="1"/>
    </xf>
    <xf numFmtId="0" fontId="0" fillId="0" borderId="3" xfId="61" applyFont="1" applyFill="1" applyBorder="1" applyAlignment="1">
      <alignment horizontal="center" vertical="center" wrapText="1"/>
    </xf>
    <xf numFmtId="0" fontId="5" fillId="0" borderId="3" xfId="61" applyFont="1" applyFill="1" applyBorder="1" applyAlignment="1">
      <alignment horizontal="center" vertical="center" wrapText="1"/>
    </xf>
    <xf numFmtId="49" fontId="5" fillId="0" borderId="3" xfId="61" applyNumberFormat="1" applyFont="1" applyFill="1" applyBorder="1" applyAlignment="1">
      <alignment horizontal="center" vertical="center" wrapText="1"/>
    </xf>
    <xf numFmtId="49" fontId="5" fillId="0" borderId="3" xfId="66" applyNumberFormat="1" applyFont="1" applyFill="1" applyBorder="1" applyAlignment="1">
      <alignment horizontal="center" vertical="center" wrapText="1"/>
    </xf>
    <xf numFmtId="49" fontId="5" fillId="0" borderId="6" xfId="65" applyNumberFormat="1" applyFont="1" applyFill="1" applyBorder="1" applyAlignment="1">
      <alignment horizontal="center" vertical="center" wrapText="1"/>
    </xf>
    <xf numFmtId="0" fontId="5" fillId="0" borderId="0" xfId="61" applyFont="1" applyFill="1" applyBorder="1" applyAlignment="1">
      <alignment horizontal="center" vertical="center" wrapText="1"/>
    </xf>
    <xf numFmtId="49" fontId="5" fillId="0" borderId="3" xfId="65" applyNumberFormat="1" applyFont="1" applyFill="1" applyBorder="1" applyAlignment="1">
      <alignment horizontal="center" vertical="center" wrapText="1"/>
    </xf>
    <xf numFmtId="49" fontId="5" fillId="0" borderId="3" xfId="14" applyNumberFormat="1" applyFont="1" applyFill="1" applyBorder="1" applyAlignment="1">
      <alignment horizontal="center" vertical="center" wrapText="1"/>
    </xf>
    <xf numFmtId="0" fontId="3" fillId="0" borderId="3" xfId="62" applyFont="1" applyFill="1" applyBorder="1" applyAlignment="1">
      <alignment horizontal="center" vertical="center"/>
    </xf>
    <xf numFmtId="0" fontId="4" fillId="0" borderId="3" xfId="62" applyFont="1" applyFill="1" applyBorder="1" applyAlignment="1">
      <alignment horizontal="center" vertical="center" wrapText="1"/>
    </xf>
    <xf numFmtId="0" fontId="3" fillId="0" borderId="3" xfId="62" applyFont="1" applyFill="1" applyBorder="1" applyAlignment="1">
      <alignment horizontal="center" vertical="center" wrapText="1"/>
    </xf>
    <xf numFmtId="49" fontId="3" fillId="0" borderId="3" xfId="62" applyNumberFormat="1" applyFont="1" applyFill="1" applyBorder="1" applyAlignment="1">
      <alignment horizontal="center" vertical="center" wrapText="1"/>
    </xf>
    <xf numFmtId="49" fontId="4" fillId="0" borderId="3" xfId="62" applyNumberFormat="1" applyFont="1" applyFill="1" applyBorder="1" applyAlignment="1">
      <alignment horizontal="center" vertical="center" wrapText="1"/>
    </xf>
    <xf numFmtId="49" fontId="1" fillId="0" borderId="4" xfId="62" applyNumberFormat="1" applyFont="1" applyFill="1" applyBorder="1" applyAlignment="1">
      <alignment horizontal="center" vertical="center" wrapText="1"/>
    </xf>
    <xf numFmtId="0" fontId="0" fillId="0" borderId="3" xfId="57" applyFont="1" applyFill="1" applyBorder="1" applyAlignment="1">
      <alignment horizontal="center" vertical="center" wrapText="1"/>
    </xf>
    <xf numFmtId="0" fontId="0" fillId="0" borderId="3" xfId="49" applyFont="1" applyFill="1" applyBorder="1" applyAlignment="1">
      <alignment horizontal="center" vertical="center" wrapText="1"/>
    </xf>
    <xf numFmtId="0" fontId="0" fillId="0" borderId="7" xfId="49" applyFont="1" applyFill="1" applyBorder="1" applyAlignment="1">
      <alignment horizontal="center" vertical="center" wrapText="1"/>
    </xf>
    <xf numFmtId="49" fontId="0" fillId="0" borderId="3" xfId="57" applyNumberFormat="1" applyFont="1" applyFill="1" applyBorder="1" applyAlignment="1">
      <alignment horizontal="center" vertical="center" wrapText="1"/>
    </xf>
    <xf numFmtId="49" fontId="5" fillId="0" borderId="3" xfId="57" applyNumberFormat="1" applyFont="1" applyFill="1" applyBorder="1" applyAlignment="1">
      <alignment horizontal="center" vertical="center" wrapText="1"/>
    </xf>
    <xf numFmtId="0" fontId="0" fillId="0" borderId="3" xfId="60" applyFont="1" applyFill="1" applyBorder="1" applyAlignment="1">
      <alignment horizontal="center" vertical="center" wrapText="1"/>
    </xf>
    <xf numFmtId="0" fontId="0" fillId="0" borderId="3" xfId="59" applyFont="1" applyFill="1" applyBorder="1" applyAlignment="1">
      <alignment horizontal="center" vertical="center"/>
    </xf>
    <xf numFmtId="49" fontId="5" fillId="0" borderId="0" xfId="67" applyNumberFormat="1" applyFont="1" applyFill="1" applyAlignment="1">
      <alignment horizontal="center" vertical="center" wrapText="1"/>
    </xf>
    <xf numFmtId="49" fontId="0" fillId="0" borderId="3" xfId="60" applyNumberFormat="1" applyFont="1" applyFill="1" applyBorder="1" applyAlignment="1">
      <alignment horizontal="center" vertical="center" wrapText="1"/>
    </xf>
    <xf numFmtId="0" fontId="11" fillId="0" borderId="3" xfId="62" applyFont="1" applyFill="1" applyBorder="1">
      <alignment vertical="center"/>
    </xf>
    <xf numFmtId="0" fontId="5" fillId="0" borderId="3" xfId="62" applyFont="1" applyFill="1" applyBorder="1" applyAlignment="1">
      <alignment horizontal="center" vertical="center"/>
    </xf>
    <xf numFmtId="0" fontId="5" fillId="0" borderId="3" xfId="62" applyFont="1" applyFill="1" applyBorder="1" applyAlignment="1">
      <alignment horizontal="center" vertical="center" wrapText="1"/>
    </xf>
    <xf numFmtId="0" fontId="11" fillId="0" borderId="0" xfId="62" applyFont="1" applyFill="1">
      <alignment vertical="center"/>
    </xf>
    <xf numFmtId="49" fontId="12" fillId="2" borderId="2" xfId="62" applyNumberFormat="1" applyFont="1" applyFill="1" applyBorder="1" applyAlignment="1">
      <alignment horizontal="center" vertical="center" wrapText="1"/>
    </xf>
    <xf numFmtId="49" fontId="13" fillId="2" borderId="3" xfId="62" applyNumberFormat="1" applyFont="1" applyFill="1" applyBorder="1" applyAlignment="1">
      <alignment horizontal="center" vertical="center" wrapText="1"/>
    </xf>
    <xf numFmtId="177" fontId="13" fillId="2" borderId="3" xfId="62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12" fillId="2" borderId="4" xfId="62" applyNumberFormat="1" applyFont="1" applyFill="1" applyBorder="1" applyAlignment="1">
      <alignment horizontal="center" vertical="center" wrapText="1"/>
    </xf>
    <xf numFmtId="180" fontId="9" fillId="0" borderId="3" xfId="0" applyNumberFormat="1" applyFont="1" applyFill="1" applyBorder="1" applyAlignment="1">
      <alignment horizontal="center" vertical="center"/>
    </xf>
    <xf numFmtId="180" fontId="9" fillId="0" borderId="7" xfId="0" applyNumberFormat="1" applyFont="1" applyFill="1" applyBorder="1" applyAlignment="1">
      <alignment horizontal="center" vertical="center"/>
    </xf>
    <xf numFmtId="0" fontId="0" fillId="0" borderId="0" xfId="0" applyFont="1"/>
    <xf numFmtId="49" fontId="12" fillId="0" borderId="3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177" fontId="14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5" fillId="0" borderId="3" xfId="0" applyFont="1" applyFill="1" applyBorder="1"/>
    <xf numFmtId="0" fontId="5" fillId="0" borderId="3" xfId="0" applyFont="1" applyBorder="1" applyAlignment="1">
      <alignment horizontal="center" vertical="center" wrapText="1"/>
    </xf>
    <xf numFmtId="0" fontId="15" fillId="0" borderId="0" xfId="0" applyFont="1" applyFill="1"/>
    <xf numFmtId="0" fontId="16" fillId="0" borderId="0" xfId="0" applyFont="1" applyFill="1"/>
    <xf numFmtId="0" fontId="6" fillId="0" borderId="0" xfId="56" applyFont="1" applyFill="1">
      <alignment vertical="center"/>
    </xf>
    <xf numFmtId="0" fontId="17" fillId="0" borderId="0" xfId="56" applyFont="1" applyFill="1">
      <alignment vertical="center"/>
    </xf>
    <xf numFmtId="0" fontId="4" fillId="0" borderId="0" xfId="56" applyFill="1">
      <alignment vertical="center"/>
    </xf>
    <xf numFmtId="0" fontId="18" fillId="0" borderId="0" xfId="56" applyFont="1" applyFill="1">
      <alignment vertical="center"/>
    </xf>
    <xf numFmtId="0" fontId="11" fillId="2" borderId="0" xfId="56" applyFont="1" applyFill="1">
      <alignment vertical="center"/>
    </xf>
    <xf numFmtId="0" fontId="4" fillId="2" borderId="0" xfId="56" applyFill="1">
      <alignment vertical="center"/>
    </xf>
    <xf numFmtId="49" fontId="12" fillId="0" borderId="2" xfId="56" applyNumberFormat="1" applyFont="1" applyFill="1" applyBorder="1" applyAlignment="1">
      <alignment horizontal="center" vertical="center" wrapText="1"/>
    </xf>
    <xf numFmtId="49" fontId="19" fillId="0" borderId="3" xfId="56" applyNumberFormat="1" applyFont="1" applyFill="1" applyBorder="1" applyAlignment="1">
      <alignment horizontal="center" vertical="center" wrapText="1"/>
    </xf>
    <xf numFmtId="177" fontId="19" fillId="0" borderId="3" xfId="56" applyNumberFormat="1" applyFont="1" applyFill="1" applyBorder="1" applyAlignment="1">
      <alignment horizontal="center" vertical="center" wrapText="1"/>
    </xf>
    <xf numFmtId="49" fontId="19" fillId="0" borderId="6" xfId="56" applyNumberFormat="1" applyFont="1" applyFill="1" applyBorder="1" applyAlignment="1">
      <alignment horizontal="center" vertical="center" wrapText="1"/>
    </xf>
    <xf numFmtId="49" fontId="19" fillId="0" borderId="7" xfId="56" applyNumberFormat="1" applyFont="1" applyFill="1" applyBorder="1" applyAlignment="1">
      <alignment horizontal="center" vertical="center" wrapText="1"/>
    </xf>
    <xf numFmtId="49" fontId="3" fillId="0" borderId="3" xfId="9" applyNumberFormat="1" applyFont="1" applyFill="1" applyBorder="1" applyAlignment="1">
      <alignment horizontal="center" vertical="center" wrapText="1"/>
    </xf>
    <xf numFmtId="49" fontId="12" fillId="0" borderId="4" xfId="56" applyNumberFormat="1" applyFont="1" applyFill="1" applyBorder="1" applyAlignment="1">
      <alignment horizontal="center" vertical="center" wrapText="1"/>
    </xf>
    <xf numFmtId="0" fontId="14" fillId="0" borderId="0" xfId="56" applyFont="1" applyFill="1">
      <alignment vertical="center"/>
    </xf>
    <xf numFmtId="0" fontId="19" fillId="0" borderId="0" xfId="56" applyFont="1" applyFill="1">
      <alignment vertical="center"/>
    </xf>
    <xf numFmtId="0" fontId="3" fillId="0" borderId="3" xfId="47" applyFont="1" applyFill="1" applyBorder="1" applyAlignment="1">
      <alignment horizontal="center" vertical="center" wrapText="1"/>
    </xf>
    <xf numFmtId="0" fontId="5" fillId="0" borderId="3" xfId="56" applyFont="1" applyFill="1" applyBorder="1" applyAlignment="1">
      <alignment horizontal="center" vertical="center" wrapText="1"/>
    </xf>
    <xf numFmtId="0" fontId="5" fillId="0" borderId="3" xfId="56" applyFont="1" applyFill="1" applyBorder="1" applyAlignment="1">
      <alignment horizontal="center" vertical="center"/>
    </xf>
    <xf numFmtId="0" fontId="5" fillId="0" borderId="0" xfId="56" applyFont="1" applyFill="1" applyAlignment="1">
      <alignment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11" fillId="0" borderId="0" xfId="56" applyFont="1" applyFill="1">
      <alignment vertical="center"/>
    </xf>
    <xf numFmtId="0" fontId="18" fillId="0" borderId="0" xfId="56" applyFont="1" applyFill="1" applyAlignment="1">
      <alignment vertical="center" wrapText="1"/>
    </xf>
    <xf numFmtId="0" fontId="15" fillId="0" borderId="0" xfId="0" applyFont="1" applyFill="1"/>
    <xf numFmtId="0" fontId="0" fillId="0" borderId="0" xfId="0" applyFont="1" applyFill="1" applyAlignment="1"/>
    <xf numFmtId="0" fontId="4" fillId="0" borderId="0" xfId="56" applyFill="1">
      <alignment vertical="center"/>
    </xf>
    <xf numFmtId="0" fontId="4" fillId="0" borderId="0" xfId="56" applyFill="1" applyAlignment="1">
      <alignment horizontal="center" vertical="center"/>
    </xf>
    <xf numFmtId="0" fontId="4" fillId="0" borderId="0" xfId="56">
      <alignment vertical="center"/>
    </xf>
    <xf numFmtId="49" fontId="12" fillId="0" borderId="2" xfId="56" applyNumberFormat="1" applyFont="1" applyFill="1" applyBorder="1" applyAlignment="1">
      <alignment horizontal="center" vertical="center" wrapText="1"/>
    </xf>
    <xf numFmtId="49" fontId="14" fillId="0" borderId="3" xfId="56" applyNumberFormat="1" applyFont="1" applyFill="1" applyBorder="1" applyAlignment="1">
      <alignment horizontal="center" vertical="center" wrapText="1"/>
    </xf>
    <xf numFmtId="177" fontId="14" fillId="0" borderId="3" xfId="56" applyNumberFormat="1" applyFont="1" applyFill="1" applyBorder="1" applyAlignment="1">
      <alignment horizontal="center" vertical="center" wrapText="1"/>
    </xf>
    <xf numFmtId="49" fontId="14" fillId="0" borderId="6" xfId="56" applyNumberFormat="1" applyFont="1" applyFill="1" applyBorder="1" applyAlignment="1">
      <alignment horizontal="center" vertical="center" wrapText="1"/>
    </xf>
    <xf numFmtId="49" fontId="14" fillId="0" borderId="7" xfId="56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4" fillId="0" borderId="3" xfId="56" applyNumberFormat="1" applyFont="1" applyFill="1" applyBorder="1" applyAlignment="1">
      <alignment horizontal="center" vertical="center" wrapText="1"/>
    </xf>
    <xf numFmtId="49" fontId="4" fillId="0" borderId="3" xfId="56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56" applyFont="1" applyFill="1" applyBorder="1">
      <alignment vertical="center"/>
    </xf>
    <xf numFmtId="0" fontId="4" fillId="0" borderId="0" xfId="56" applyFont="1" applyFill="1">
      <alignment vertical="center"/>
    </xf>
    <xf numFmtId="49" fontId="12" fillId="0" borderId="4" xfId="56" applyNumberFormat="1" applyFont="1" applyFill="1" applyBorder="1" applyAlignment="1">
      <alignment horizontal="center" vertical="center" wrapText="1"/>
    </xf>
    <xf numFmtId="0" fontId="14" fillId="0" borderId="0" xfId="56" applyFont="1" applyFill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" fillId="0" borderId="3" xfId="56" applyFont="1" applyFill="1" applyBorder="1" applyAlignment="1">
      <alignment horizontal="center" vertical="center"/>
    </xf>
    <xf numFmtId="49" fontId="4" fillId="0" borderId="0" xfId="56" applyNumberFormat="1" applyFont="1" applyFill="1" applyAlignment="1">
      <alignment horizontal="center" vertical="center" wrapText="1"/>
    </xf>
    <xf numFmtId="49" fontId="3" fillId="0" borderId="3" xfId="56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6" fillId="0" borderId="0" xfId="57" applyNumberFormat="1" applyFont="1" applyFill="1" applyAlignment="1">
      <alignment horizontal="center" vertical="center" wrapText="1"/>
    </xf>
    <xf numFmtId="0" fontId="3" fillId="0" borderId="0" xfId="59" applyFont="1" applyFill="1">
      <alignment vertical="center"/>
    </xf>
    <xf numFmtId="0" fontId="6" fillId="0" borderId="0" xfId="59" applyFont="1" applyFill="1" applyAlignment="1">
      <alignment horizontal="center" vertical="center" wrapText="1"/>
    </xf>
    <xf numFmtId="0" fontId="6" fillId="0" borderId="0" xfId="57" applyFont="1" applyFill="1" applyAlignment="1">
      <alignment horizontal="center" vertical="center" wrapText="1"/>
    </xf>
    <xf numFmtId="49" fontId="20" fillId="0" borderId="0" xfId="57" applyNumberFormat="1" applyFont="1" applyFill="1" applyAlignment="1">
      <alignment horizontal="center" vertical="center" wrapText="1"/>
    </xf>
    <xf numFmtId="0" fontId="6" fillId="0" borderId="0" xfId="59" applyFont="1" applyFill="1">
      <alignment vertical="center"/>
    </xf>
    <xf numFmtId="0" fontId="11" fillId="0" borderId="0" xfId="59" applyFont="1" applyFill="1" applyAlignment="1">
      <alignment horizontal="center" vertical="center"/>
    </xf>
    <xf numFmtId="0" fontId="6" fillId="0" borderId="0" xfId="58" applyFont="1" applyFill="1" applyAlignment="1">
      <alignment vertical="center" wrapText="1"/>
    </xf>
    <xf numFmtId="0" fontId="3" fillId="0" borderId="0" xfId="58" applyFont="1" applyFill="1" applyAlignment="1">
      <alignment vertical="center" wrapText="1"/>
    </xf>
    <xf numFmtId="0" fontId="3" fillId="0" borderId="0" xfId="57" applyFont="1" applyFill="1" applyAlignment="1">
      <alignment horizontal="center" vertical="center" wrapText="1"/>
    </xf>
    <xf numFmtId="49" fontId="6" fillId="0" borderId="0" xfId="57" applyNumberFormat="1" applyFont="1" applyFill="1" applyAlignment="1">
      <alignment horizontal="center" vertical="center" wrapText="1"/>
    </xf>
    <xf numFmtId="49" fontId="3" fillId="0" borderId="0" xfId="57" applyNumberFormat="1" applyFont="1" applyFill="1" applyAlignment="1">
      <alignment horizontal="center" vertical="center" wrapText="1"/>
    </xf>
    <xf numFmtId="177" fontId="6" fillId="0" borderId="0" xfId="57" applyNumberFormat="1" applyFont="1" applyFill="1" applyAlignment="1">
      <alignment horizontal="center" vertical="center" wrapText="1"/>
    </xf>
    <xf numFmtId="0" fontId="0" fillId="0" borderId="0" xfId="0" applyFill="1"/>
    <xf numFmtId="0" fontId="6" fillId="0" borderId="0" xfId="57" applyFont="1" applyFill="1" applyAlignment="1">
      <alignment horizontal="center" vertical="center" wrapText="1"/>
    </xf>
    <xf numFmtId="49" fontId="1" fillId="0" borderId="10" xfId="57" applyNumberFormat="1" applyFont="1" applyFill="1" applyBorder="1" applyAlignment="1">
      <alignment horizontal="center" vertical="center" wrapText="1"/>
    </xf>
    <xf numFmtId="49" fontId="1" fillId="0" borderId="11" xfId="57" applyNumberFormat="1" applyFont="1" applyFill="1" applyBorder="1" applyAlignment="1">
      <alignment horizontal="center" vertical="center" wrapText="1"/>
    </xf>
    <xf numFmtId="176" fontId="21" fillId="0" borderId="1" xfId="57" applyNumberFormat="1" applyFont="1" applyFill="1" applyBorder="1" applyAlignment="1">
      <alignment horizontal="center" vertical="center" wrapText="1"/>
    </xf>
    <xf numFmtId="176" fontId="21" fillId="0" borderId="2" xfId="57" applyNumberFormat="1" applyFont="1" applyFill="1" applyBorder="1" applyAlignment="1">
      <alignment horizontal="center" vertical="center" wrapText="1"/>
    </xf>
    <xf numFmtId="49" fontId="2" fillId="0" borderId="6" xfId="57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6" xfId="57" applyNumberFormat="1" applyFont="1" applyFill="1" applyBorder="1" applyAlignment="1">
      <alignment horizontal="center" vertical="center" wrapText="1"/>
    </xf>
    <xf numFmtId="49" fontId="2" fillId="0" borderId="7" xfId="57" applyNumberFormat="1" applyFont="1" applyFill="1" applyBorder="1" applyAlignment="1">
      <alignment horizontal="center" vertical="center" wrapText="1"/>
    </xf>
    <xf numFmtId="177" fontId="2" fillId="0" borderId="7" xfId="57" applyNumberFormat="1" applyFont="1" applyFill="1" applyBorder="1" applyAlignment="1">
      <alignment horizontal="center" vertical="center" wrapText="1"/>
    </xf>
    <xf numFmtId="180" fontId="4" fillId="0" borderId="3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57" applyNumberFormat="1" applyFont="1" applyFill="1" applyBorder="1" applyAlignment="1">
      <alignment horizontal="center" vertical="center" wrapText="1"/>
    </xf>
    <xf numFmtId="177" fontId="2" fillId="0" borderId="3" xfId="57" applyNumberFormat="1" applyFont="1" applyFill="1" applyBorder="1" applyAlignment="1">
      <alignment horizontal="center" vertical="center" wrapText="1"/>
    </xf>
    <xf numFmtId="176" fontId="21" fillId="0" borderId="3" xfId="57" applyNumberFormat="1" applyFont="1" applyFill="1" applyBorder="1" applyAlignment="1">
      <alignment horizontal="center" vertical="center" wrapText="1"/>
    </xf>
    <xf numFmtId="176" fontId="2" fillId="0" borderId="3" xfId="57" applyNumberFormat="1" applyFont="1" applyFill="1" applyBorder="1" applyAlignment="1">
      <alignment horizontal="center" vertical="center" wrapText="1"/>
    </xf>
    <xf numFmtId="49" fontId="21" fillId="0" borderId="3" xfId="57" applyNumberFormat="1" applyFont="1" applyFill="1" applyBorder="1" applyAlignment="1">
      <alignment horizontal="center" vertical="center" wrapText="1"/>
    </xf>
    <xf numFmtId="49" fontId="1" fillId="0" borderId="12" xfId="57" applyNumberFormat="1" applyFont="1" applyFill="1" applyBorder="1" applyAlignment="1">
      <alignment horizontal="center" vertical="center" wrapText="1"/>
    </xf>
    <xf numFmtId="176" fontId="21" fillId="0" borderId="4" xfId="57" applyNumberFormat="1" applyFont="1" applyFill="1" applyBorder="1" applyAlignment="1">
      <alignment horizontal="center" vertical="center" wrapText="1"/>
    </xf>
    <xf numFmtId="177" fontId="2" fillId="0" borderId="13" xfId="57" applyNumberFormat="1" applyFont="1" applyFill="1" applyBorder="1" applyAlignment="1">
      <alignment horizontal="center" vertical="center" wrapText="1"/>
    </xf>
    <xf numFmtId="49" fontId="2" fillId="0" borderId="4" xfId="57" applyNumberFormat="1" applyFont="1" applyFill="1" applyBorder="1" applyAlignment="1">
      <alignment horizontal="center" vertical="center" wrapText="1"/>
    </xf>
    <xf numFmtId="177" fontId="2" fillId="0" borderId="14" xfId="57" applyNumberFormat="1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/>
    </xf>
    <xf numFmtId="176" fontId="21" fillId="0" borderId="0" xfId="57" applyNumberFormat="1" applyFont="1" applyFill="1" applyAlignment="1">
      <alignment horizontal="center" vertical="center" wrapText="1"/>
    </xf>
    <xf numFmtId="0" fontId="4" fillId="0" borderId="3" xfId="64" applyFont="1" applyFill="1" applyBorder="1" applyAlignment="1" applyProtection="1">
      <alignment horizontal="center" vertical="center" wrapText="1"/>
    </xf>
    <xf numFmtId="49" fontId="4" fillId="0" borderId="3" xfId="64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14" fillId="0" borderId="4" xfId="64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 wrapText="1"/>
    </xf>
    <xf numFmtId="49" fontId="3" fillId="0" borderId="3" xfId="59" applyNumberFormat="1" applyFont="1" applyFill="1" applyBorder="1" applyAlignment="1">
      <alignment horizontal="center" vertical="center"/>
    </xf>
    <xf numFmtId="49" fontId="22" fillId="0" borderId="6" xfId="57" applyNumberFormat="1" applyFont="1" applyFill="1" applyBorder="1" applyAlignment="1">
      <alignment horizontal="center" vertical="center" wrapText="1"/>
    </xf>
    <xf numFmtId="49" fontId="22" fillId="0" borderId="7" xfId="57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6" fillId="0" borderId="4" xfId="57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vertical="center"/>
    </xf>
    <xf numFmtId="0" fontId="5" fillId="0" borderId="3" xfId="60" applyFont="1" applyFill="1" applyBorder="1" applyAlignment="1">
      <alignment horizontal="center" vertical="center" wrapText="1"/>
    </xf>
    <xf numFmtId="49" fontId="5" fillId="0" borderId="6" xfId="57" applyNumberFormat="1" applyFont="1" applyFill="1" applyBorder="1" applyAlignment="1">
      <alignment horizontal="center" vertical="center" wrapText="1"/>
    </xf>
    <xf numFmtId="49" fontId="23" fillId="0" borderId="7" xfId="57" applyNumberFormat="1" applyFont="1" applyFill="1" applyBorder="1" applyAlignment="1">
      <alignment horizontal="center" vertical="center" wrapText="1"/>
    </xf>
    <xf numFmtId="49" fontId="3" fillId="0" borderId="3" xfId="14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49" fontId="3" fillId="0" borderId="1" xfId="14" applyNumberFormat="1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3" xfId="58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3" fillId="0" borderId="4" xfId="57" applyNumberFormat="1" applyFont="1" applyFill="1" applyBorder="1" applyAlignment="1">
      <alignment horizontal="center" vertical="center" wrapText="1"/>
    </xf>
    <xf numFmtId="49" fontId="3" fillId="0" borderId="6" xfId="14" applyNumberFormat="1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/>
    </xf>
    <xf numFmtId="0" fontId="3" fillId="0" borderId="4" xfId="59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49" fontId="3" fillId="0" borderId="3" xfId="40" applyNumberFormat="1" applyFont="1" applyFill="1" applyBorder="1" applyAlignment="1">
      <alignment horizontal="center" vertical="center" wrapText="1"/>
    </xf>
    <xf numFmtId="49" fontId="3" fillId="0" borderId="4" xfId="59" applyNumberFormat="1" applyFont="1" applyFill="1" applyBorder="1" applyAlignment="1">
      <alignment horizontal="center" vertical="center" wrapText="1"/>
    </xf>
    <xf numFmtId="49" fontId="3" fillId="0" borderId="3" xfId="58" applyNumberFormat="1" applyFont="1" applyFill="1" applyBorder="1" applyAlignment="1">
      <alignment horizontal="center" vertical="center" wrapText="1"/>
    </xf>
    <xf numFmtId="0" fontId="6" fillId="0" borderId="0" xfId="58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7" xfId="59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176" fontId="21" fillId="0" borderId="14" xfId="57" applyNumberFormat="1" applyFont="1" applyFill="1" applyBorder="1" applyAlignment="1">
      <alignment horizontal="center" vertical="center" wrapText="1"/>
    </xf>
    <xf numFmtId="176" fontId="2" fillId="0" borderId="15" xfId="57" applyNumberFormat="1" applyFont="1" applyFill="1" applyBorder="1" applyAlignment="1">
      <alignment horizontal="center" vertical="center" wrapText="1"/>
    </xf>
    <xf numFmtId="176" fontId="21" fillId="0" borderId="15" xfId="57" applyNumberFormat="1" applyFont="1" applyFill="1" applyBorder="1" applyAlignment="1">
      <alignment horizontal="center" vertical="center" wrapText="1"/>
    </xf>
    <xf numFmtId="49" fontId="21" fillId="0" borderId="15" xfId="57" applyNumberFormat="1" applyFont="1" applyFill="1" applyBorder="1" applyAlignment="1">
      <alignment horizontal="center" vertical="center" wrapText="1"/>
    </xf>
    <xf numFmtId="179" fontId="3" fillId="0" borderId="3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/>
    </xf>
    <xf numFmtId="0" fontId="6" fillId="0" borderId="3" xfId="57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21" fillId="0" borderId="6" xfId="57" applyNumberFormat="1" applyFont="1" applyFill="1" applyBorder="1" applyAlignment="1">
      <alignment horizontal="center" vertical="center" wrapText="1"/>
    </xf>
    <xf numFmtId="176" fontId="21" fillId="0" borderId="10" xfId="57" applyNumberFormat="1" applyFont="1" applyFill="1" applyBorder="1" applyAlignment="1">
      <alignment horizontal="center" vertical="center" wrapText="1"/>
    </xf>
    <xf numFmtId="0" fontId="6" fillId="0" borderId="4" xfId="58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/>
    </xf>
    <xf numFmtId="178" fontId="3" fillId="0" borderId="3" xfId="57" applyNumberFormat="1" applyFont="1" applyFill="1" applyBorder="1" applyAlignment="1">
      <alignment horizontal="center" vertical="center" wrapText="1"/>
    </xf>
    <xf numFmtId="179" fontId="7" fillId="0" borderId="3" xfId="0" applyNumberFormat="1" applyFont="1" applyFill="1" applyBorder="1" applyAlignment="1">
      <alignment horizontal="center" vertical="center" wrapText="1"/>
    </xf>
    <xf numFmtId="49" fontId="3" fillId="0" borderId="7" xfId="57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9" fontId="21" fillId="0" borderId="2" xfId="57" applyNumberFormat="1" applyFont="1" applyFill="1" applyBorder="1" applyAlignment="1">
      <alignment horizontal="center" vertical="center" wrapText="1"/>
    </xf>
    <xf numFmtId="49" fontId="11" fillId="0" borderId="3" xfId="57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177" fontId="11" fillId="0" borderId="3" xfId="57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180" fontId="11" fillId="0" borderId="3" xfId="57" applyNumberFormat="1" applyFont="1" applyFill="1" applyBorder="1" applyAlignment="1">
      <alignment horizontal="center" vertical="center" wrapText="1"/>
    </xf>
    <xf numFmtId="49" fontId="11" fillId="0" borderId="3" xfId="57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3" xfId="49" applyNumberFormat="1" applyFont="1" applyFill="1" applyBorder="1" applyAlignment="1">
      <alignment horizontal="center" vertical="center" wrapText="1"/>
    </xf>
    <xf numFmtId="49" fontId="3" fillId="0" borderId="4" xfId="49" applyNumberFormat="1" applyFont="1" applyFill="1" applyBorder="1" applyAlignment="1">
      <alignment horizontal="center" vertical="center" wrapText="1"/>
    </xf>
    <xf numFmtId="0" fontId="3" fillId="0" borderId="3" xfId="14" applyFont="1" applyFill="1" applyBorder="1" applyAlignment="1">
      <alignment horizontal="center" vertical="center" wrapText="1"/>
    </xf>
    <xf numFmtId="18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57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3" fillId="0" borderId="2" xfId="57" applyNumberFormat="1" applyFont="1" applyFill="1" applyBorder="1" applyAlignment="1">
      <alignment horizontal="center" vertical="center" wrapText="1"/>
    </xf>
    <xf numFmtId="0" fontId="3" fillId="0" borderId="3" xfId="14" applyNumberFormat="1" applyFont="1" applyFill="1" applyBorder="1" applyAlignment="1">
      <alignment horizontal="center" vertical="center" wrapText="1"/>
    </xf>
    <xf numFmtId="49" fontId="3" fillId="0" borderId="1" xfId="47" applyNumberFormat="1" applyFont="1" applyFill="1" applyBorder="1" applyAlignment="1">
      <alignment horizontal="center" vertical="center" wrapText="1"/>
    </xf>
    <xf numFmtId="49" fontId="3" fillId="0" borderId="4" xfId="6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/>
    </xf>
    <xf numFmtId="0" fontId="3" fillId="0" borderId="1" xfId="14" applyNumberFormat="1" applyFont="1" applyFill="1" applyBorder="1" applyAlignment="1">
      <alignment horizontal="center" vertical="center" wrapText="1"/>
    </xf>
    <xf numFmtId="0" fontId="4" fillId="0" borderId="0" xfId="59" applyFill="1">
      <alignment vertical="center"/>
    </xf>
    <xf numFmtId="0" fontId="5" fillId="0" borderId="3" xfId="57" applyFont="1" applyFill="1" applyBorder="1" applyAlignment="1">
      <alignment horizontal="center" vertical="center" wrapText="1"/>
    </xf>
    <xf numFmtId="49" fontId="2" fillId="0" borderId="16" xfId="57" applyNumberFormat="1" applyFont="1" applyFill="1" applyBorder="1" applyAlignment="1">
      <alignment horizontal="center" vertical="center" wrapText="1"/>
    </xf>
    <xf numFmtId="49" fontId="3" fillId="0" borderId="3" xfId="63" applyNumberFormat="1" applyFont="1" applyFill="1" applyBorder="1" applyAlignment="1" applyProtection="1">
      <alignment horizontal="center" vertical="center" wrapText="1"/>
    </xf>
    <xf numFmtId="180" fontId="3" fillId="0" borderId="3" xfId="63" applyNumberFormat="1" applyFont="1" applyFill="1" applyBorder="1" applyAlignment="1" applyProtection="1">
      <alignment horizontal="center" vertical="center" wrapText="1"/>
    </xf>
    <xf numFmtId="0" fontId="4" fillId="0" borderId="3" xfId="63" applyNumberFormat="1" applyFont="1" applyFill="1" applyBorder="1" applyAlignment="1" applyProtection="1">
      <alignment horizontal="center" vertical="center" wrapText="1"/>
    </xf>
    <xf numFmtId="0" fontId="4" fillId="0" borderId="3" xfId="63" applyNumberFormat="1" applyFont="1" applyFill="1" applyBorder="1" applyAlignment="1" applyProtection="1">
      <alignment horizontal="center" vertical="center"/>
    </xf>
    <xf numFmtId="49" fontId="4" fillId="0" borderId="3" xfId="63" applyNumberFormat="1" applyFont="1" applyFill="1" applyBorder="1" applyAlignment="1" applyProtection="1">
      <alignment horizontal="center" vertical="center"/>
    </xf>
    <xf numFmtId="49" fontId="9" fillId="0" borderId="3" xfId="6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176" fontId="22" fillId="0" borderId="1" xfId="57" applyNumberFormat="1" applyFont="1" applyFill="1" applyBorder="1" applyAlignment="1">
      <alignment horizontal="center" vertical="center" wrapText="1"/>
    </xf>
    <xf numFmtId="177" fontId="2" fillId="0" borderId="16" xfId="57" applyNumberFormat="1" applyFont="1" applyFill="1" applyBorder="1" applyAlignment="1">
      <alignment horizontal="center" vertical="center" wrapText="1"/>
    </xf>
    <xf numFmtId="49" fontId="2" fillId="0" borderId="2" xfId="57" applyNumberFormat="1" applyFont="1" applyFill="1" applyBorder="1" applyAlignment="1">
      <alignment horizontal="center" vertical="center" wrapText="1"/>
    </xf>
    <xf numFmtId="49" fontId="2" fillId="0" borderId="10" xfId="57" applyNumberFormat="1" applyFont="1" applyFill="1" applyBorder="1" applyAlignment="1">
      <alignment horizontal="center" vertical="center" wrapText="1"/>
    </xf>
    <xf numFmtId="49" fontId="2" fillId="0" borderId="14" xfId="57" applyNumberFormat="1" applyFont="1" applyFill="1" applyBorder="1" applyAlignment="1">
      <alignment horizontal="center" vertical="center" wrapText="1"/>
    </xf>
    <xf numFmtId="0" fontId="9" fillId="0" borderId="3" xfId="63" applyNumberFormat="1" applyFont="1" applyFill="1" applyBorder="1" applyAlignment="1">
      <alignment horizontal="center" vertical="center" wrapText="1"/>
    </xf>
    <xf numFmtId="0" fontId="9" fillId="0" borderId="3" xfId="63" applyFont="1" applyFill="1" applyBorder="1" applyAlignment="1">
      <alignment horizontal="center" vertical="center" wrapText="1"/>
    </xf>
    <xf numFmtId="0" fontId="5" fillId="0" borderId="3" xfId="34" applyFont="1" applyFill="1" applyBorder="1" applyAlignment="1">
      <alignment horizontal="center" vertical="center" wrapText="1"/>
    </xf>
    <xf numFmtId="0" fontId="3" fillId="0" borderId="3" xfId="9" applyNumberFormat="1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 wrapText="1"/>
    </xf>
    <xf numFmtId="0" fontId="3" fillId="0" borderId="3" xfId="60" applyFont="1" applyFill="1" applyBorder="1" applyAlignment="1">
      <alignment horizontal="center" vertical="center" wrapText="1"/>
    </xf>
    <xf numFmtId="177" fontId="2" fillId="0" borderId="1" xfId="57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176" fontId="2" fillId="0" borderId="0" xfId="57" applyNumberFormat="1" applyFont="1" applyFill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  <xf numFmtId="58" fontId="5" fillId="0" borderId="3" xfId="0" applyNumberFormat="1" applyFont="1" applyFill="1" applyBorder="1" applyAlignment="1" quotePrefix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  <xf numFmtId="49" fontId="5" fillId="0" borderId="3" xfId="57" applyNumberFormat="1" applyFont="1" applyFill="1" applyBorder="1" applyAlignment="1" quotePrefix="1">
      <alignment horizontal="center" vertical="center" wrapText="1"/>
    </xf>
    <xf numFmtId="0" fontId="5" fillId="0" borderId="3" xfId="61" applyFont="1" applyFill="1" applyBorder="1" applyAlignment="1" quotePrefix="1">
      <alignment horizontal="center" vertical="center" wrapText="1"/>
    </xf>
    <xf numFmtId="49" fontId="5" fillId="0" borderId="3" xfId="65" applyNumberFormat="1" applyFont="1" applyFill="1" applyBorder="1" applyAlignment="1" quotePrefix="1">
      <alignment horizontal="center" vertical="center" wrapText="1"/>
    </xf>
    <xf numFmtId="49" fontId="5" fillId="0" borderId="3" xfId="66" applyNumberFormat="1" applyFont="1" applyFill="1" applyBorder="1" applyAlignment="1" quotePrefix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73_2014级总课表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73_2014级总课表 2 2 2" xfId="32"/>
    <cellStyle name="汇总" xfId="33" builtinId="25"/>
    <cellStyle name="常规 10 2 2 2 2 2 2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常规 73 19 2 2" xfId="4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常规_Sheet1_2014级总课表" xfId="47"/>
    <cellStyle name="40% - 强调文字颜色 4" xfId="48" builtinId="43"/>
    <cellStyle name="常规_2014级总课表" xfId="49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0 2 2 2 2 2" xfId="56"/>
    <cellStyle name="常规 2" xfId="57"/>
    <cellStyle name="常规 2 2 3 2" xfId="58"/>
    <cellStyle name="常规 3" xfId="59"/>
    <cellStyle name="常规_2014级总课表 2 2" xfId="60"/>
    <cellStyle name="常规 150" xfId="61"/>
    <cellStyle name="常规 10 2 2 2 2" xfId="62"/>
    <cellStyle name="常规 11" xfId="63"/>
    <cellStyle name="常规_30" xfId="64"/>
    <cellStyle name="常规 73 6" xfId="65"/>
    <cellStyle name="常规 2 9" xfId="66"/>
    <cellStyle name="常规 3 48" xfId="67"/>
  </cellStyles>
  <dxfs count="1">
    <dxf>
      <font>
        <b val="1"/>
        <i val="0"/>
        <color indexed="10"/>
      </font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727"/>
  <sheetViews>
    <sheetView tabSelected="1" zoomScale="55" zoomScaleNormal="55" zoomScaleSheetLayoutView="85" workbookViewId="0">
      <pane ySplit="1" topLeftCell="A2" activePane="bottomLeft" state="frozen"/>
      <selection/>
      <selection pane="bottomLeft" activeCell="E11" sqref="E11:E12"/>
    </sheetView>
  </sheetViews>
  <sheetFormatPr defaultColWidth="9" defaultRowHeight="24" customHeight="1"/>
  <cols>
    <col min="1" max="1" width="31.75" style="183" customWidth="1"/>
    <col min="2" max="2" width="7.975" style="184" customWidth="1"/>
    <col min="3" max="3" width="7.33333333333333" style="184" customWidth="1"/>
    <col min="4" max="4" width="25.5583333333333" style="183" customWidth="1"/>
    <col min="5" max="5" width="17.4416666666667" style="183" customWidth="1"/>
    <col min="6" max="6" width="6.775" style="185" customWidth="1"/>
    <col min="7" max="7" width="9.55833333333333" style="185" customWidth="1"/>
    <col min="8" max="8" width="17.4416666666667" style="183" customWidth="1"/>
    <col min="9" max="9" width="9.44166666666667" style="183" customWidth="1"/>
    <col min="10" max="14" width="13.9416666666667" style="186" customWidth="1"/>
    <col min="15" max="15" width="23.1083333333333" style="186" customWidth="1"/>
    <col min="16" max="16" width="26.9083333333333" style="186" customWidth="1"/>
    <col min="17" max="91" width="4.44166666666667" style="187" customWidth="1"/>
    <col min="92" max="118" width="9" style="187" customWidth="1"/>
    <col min="119" max="119" width="14.775" style="187" customWidth="1"/>
    <col min="120" max="120" width="5.775" style="187" customWidth="1"/>
    <col min="121" max="121" width="18.6666666666667" style="187" customWidth="1"/>
    <col min="122" max="122" width="6.66666666666667" style="187" customWidth="1"/>
    <col min="123" max="129" width="9" style="187" customWidth="1"/>
    <col min="130" max="254" width="8.88333333333333" style="187"/>
    <col min="255" max="255" width="27" style="187" customWidth="1"/>
    <col min="256" max="257" width="8.21666666666667" style="187" customWidth="1"/>
    <col min="258" max="258" width="28.1083333333333" style="187" customWidth="1"/>
    <col min="259" max="259" width="9.44166666666667" style="187" customWidth="1"/>
    <col min="260" max="260" width="6.775" style="187" customWidth="1"/>
    <col min="261" max="261" width="6.66666666666667" style="187" customWidth="1"/>
    <col min="262" max="263" width="9.44166666666667" style="187" customWidth="1"/>
    <col min="264" max="264" width="20.775" style="187" customWidth="1"/>
    <col min="265" max="265" width="17.4416666666667" style="187" customWidth="1"/>
    <col min="266" max="266" width="15.6666666666667" style="187" customWidth="1"/>
    <col min="267" max="267" width="16.8833333333333" style="187" customWidth="1"/>
    <col min="268" max="268" width="19.1083333333333" style="187" customWidth="1"/>
    <col min="269" max="269" width="14.775" style="187" customWidth="1"/>
    <col min="270" max="270" width="22.4416666666667" style="187" customWidth="1"/>
    <col min="271" max="347" width="4.44166666666667" style="187" customWidth="1"/>
    <col min="348" max="374" width="9" style="187" customWidth="1"/>
    <col min="375" max="375" width="14.775" style="187" customWidth="1"/>
    <col min="376" max="376" width="5.775" style="187" customWidth="1"/>
    <col min="377" max="377" width="18.6666666666667" style="187" customWidth="1"/>
    <col min="378" max="378" width="6.66666666666667" style="187" customWidth="1"/>
    <col min="379" max="385" width="9" style="187" customWidth="1"/>
    <col min="386" max="510" width="8.88333333333333" style="187"/>
    <col min="511" max="511" width="27" style="187" customWidth="1"/>
    <col min="512" max="513" width="8.21666666666667" style="187" customWidth="1"/>
    <col min="514" max="514" width="28.1083333333333" style="187" customWidth="1"/>
    <col min="515" max="515" width="9.44166666666667" style="187" customWidth="1"/>
    <col min="516" max="516" width="6.775" style="187" customWidth="1"/>
    <col min="517" max="517" width="6.66666666666667" style="187" customWidth="1"/>
    <col min="518" max="519" width="9.44166666666667" style="187" customWidth="1"/>
    <col min="520" max="520" width="20.775" style="187" customWidth="1"/>
    <col min="521" max="521" width="17.4416666666667" style="187" customWidth="1"/>
    <col min="522" max="522" width="15.6666666666667" style="187" customWidth="1"/>
    <col min="523" max="523" width="16.8833333333333" style="187" customWidth="1"/>
    <col min="524" max="524" width="19.1083333333333" style="187" customWidth="1"/>
    <col min="525" max="525" width="14.775" style="187" customWidth="1"/>
    <col min="526" max="526" width="22.4416666666667" style="187" customWidth="1"/>
    <col min="527" max="603" width="4.44166666666667" style="187" customWidth="1"/>
    <col min="604" max="630" width="9" style="187" customWidth="1"/>
    <col min="631" max="631" width="14.775" style="187" customWidth="1"/>
    <col min="632" max="632" width="5.775" style="187" customWidth="1"/>
    <col min="633" max="633" width="18.6666666666667" style="187" customWidth="1"/>
    <col min="634" max="634" width="6.66666666666667" style="187" customWidth="1"/>
    <col min="635" max="641" width="9" style="187" customWidth="1"/>
    <col min="642" max="766" width="8.88333333333333" style="187"/>
    <col min="767" max="767" width="27" style="187" customWidth="1"/>
    <col min="768" max="769" width="8.21666666666667" style="187" customWidth="1"/>
    <col min="770" max="770" width="28.1083333333333" style="187" customWidth="1"/>
    <col min="771" max="771" width="9.44166666666667" style="187" customWidth="1"/>
    <col min="772" max="772" width="6.775" style="187" customWidth="1"/>
    <col min="773" max="773" width="6.66666666666667" style="187" customWidth="1"/>
    <col min="774" max="775" width="9.44166666666667" style="187" customWidth="1"/>
    <col min="776" max="776" width="20.775" style="187" customWidth="1"/>
    <col min="777" max="777" width="17.4416666666667" style="187" customWidth="1"/>
    <col min="778" max="778" width="15.6666666666667" style="187" customWidth="1"/>
    <col min="779" max="779" width="16.8833333333333" style="187" customWidth="1"/>
    <col min="780" max="780" width="19.1083333333333" style="187" customWidth="1"/>
    <col min="781" max="781" width="14.775" style="187" customWidth="1"/>
    <col min="782" max="782" width="22.4416666666667" style="187" customWidth="1"/>
    <col min="783" max="859" width="4.44166666666667" style="187" customWidth="1"/>
    <col min="860" max="886" width="9" style="187" customWidth="1"/>
    <col min="887" max="887" width="14.775" style="187" customWidth="1"/>
    <col min="888" max="888" width="5.775" style="187" customWidth="1"/>
    <col min="889" max="889" width="18.6666666666667" style="187" customWidth="1"/>
    <col min="890" max="890" width="6.66666666666667" style="187" customWidth="1"/>
    <col min="891" max="897" width="9" style="187" customWidth="1"/>
    <col min="898" max="1022" width="8.88333333333333" style="187"/>
    <col min="1023" max="1023" width="27" style="187" customWidth="1"/>
    <col min="1024" max="1025" width="8.21666666666667" style="187" customWidth="1"/>
    <col min="1026" max="1026" width="28.1083333333333" style="187" customWidth="1"/>
    <col min="1027" max="1027" width="9.44166666666667" style="187" customWidth="1"/>
    <col min="1028" max="1028" width="6.775" style="187" customWidth="1"/>
    <col min="1029" max="1029" width="6.66666666666667" style="187" customWidth="1"/>
    <col min="1030" max="1031" width="9.44166666666667" style="187" customWidth="1"/>
    <col min="1032" max="1032" width="20.775" style="187" customWidth="1"/>
    <col min="1033" max="1033" width="17.4416666666667" style="187" customWidth="1"/>
    <col min="1034" max="1034" width="15.6666666666667" style="187" customWidth="1"/>
    <col min="1035" max="1035" width="16.8833333333333" style="187" customWidth="1"/>
    <col min="1036" max="1036" width="19.1083333333333" style="187" customWidth="1"/>
    <col min="1037" max="1037" width="14.775" style="187" customWidth="1"/>
    <col min="1038" max="1038" width="22.4416666666667" style="187" customWidth="1"/>
    <col min="1039" max="1115" width="4.44166666666667" style="187" customWidth="1"/>
    <col min="1116" max="1142" width="9" style="187" customWidth="1"/>
    <col min="1143" max="1143" width="14.775" style="187" customWidth="1"/>
    <col min="1144" max="1144" width="5.775" style="187" customWidth="1"/>
    <col min="1145" max="1145" width="18.6666666666667" style="187" customWidth="1"/>
    <col min="1146" max="1146" width="6.66666666666667" style="187" customWidth="1"/>
    <col min="1147" max="1153" width="9" style="187" customWidth="1"/>
    <col min="1154" max="1278" width="8.88333333333333" style="187"/>
    <col min="1279" max="1279" width="27" style="187" customWidth="1"/>
    <col min="1280" max="1281" width="8.21666666666667" style="187" customWidth="1"/>
    <col min="1282" max="1282" width="28.1083333333333" style="187" customWidth="1"/>
    <col min="1283" max="1283" width="9.44166666666667" style="187" customWidth="1"/>
    <col min="1284" max="1284" width="6.775" style="187" customWidth="1"/>
    <col min="1285" max="1285" width="6.66666666666667" style="187" customWidth="1"/>
    <col min="1286" max="1287" width="9.44166666666667" style="187" customWidth="1"/>
    <col min="1288" max="1288" width="20.775" style="187" customWidth="1"/>
    <col min="1289" max="1289" width="17.4416666666667" style="187" customWidth="1"/>
    <col min="1290" max="1290" width="15.6666666666667" style="187" customWidth="1"/>
    <col min="1291" max="1291" width="16.8833333333333" style="187" customWidth="1"/>
    <col min="1292" max="1292" width="19.1083333333333" style="187" customWidth="1"/>
    <col min="1293" max="1293" width="14.775" style="187" customWidth="1"/>
    <col min="1294" max="1294" width="22.4416666666667" style="187" customWidth="1"/>
    <col min="1295" max="1371" width="4.44166666666667" style="187" customWidth="1"/>
    <col min="1372" max="1398" width="9" style="187" customWidth="1"/>
    <col min="1399" max="1399" width="14.775" style="187" customWidth="1"/>
    <col min="1400" max="1400" width="5.775" style="187" customWidth="1"/>
    <col min="1401" max="1401" width="18.6666666666667" style="187" customWidth="1"/>
    <col min="1402" max="1402" width="6.66666666666667" style="187" customWidth="1"/>
    <col min="1403" max="1409" width="9" style="187" customWidth="1"/>
    <col min="1410" max="1534" width="8.88333333333333" style="187"/>
    <col min="1535" max="1535" width="27" style="187" customWidth="1"/>
    <col min="1536" max="1537" width="8.21666666666667" style="187" customWidth="1"/>
    <col min="1538" max="1538" width="28.1083333333333" style="187" customWidth="1"/>
    <col min="1539" max="1539" width="9.44166666666667" style="187" customWidth="1"/>
    <col min="1540" max="1540" width="6.775" style="187" customWidth="1"/>
    <col min="1541" max="1541" width="6.66666666666667" style="187" customWidth="1"/>
    <col min="1542" max="1543" width="9.44166666666667" style="187" customWidth="1"/>
    <col min="1544" max="1544" width="20.775" style="187" customWidth="1"/>
    <col min="1545" max="1545" width="17.4416666666667" style="187" customWidth="1"/>
    <col min="1546" max="1546" width="15.6666666666667" style="187" customWidth="1"/>
    <col min="1547" max="1547" width="16.8833333333333" style="187" customWidth="1"/>
    <col min="1548" max="1548" width="19.1083333333333" style="187" customWidth="1"/>
    <col min="1549" max="1549" width="14.775" style="187" customWidth="1"/>
    <col min="1550" max="1550" width="22.4416666666667" style="187" customWidth="1"/>
    <col min="1551" max="1627" width="4.44166666666667" style="187" customWidth="1"/>
    <col min="1628" max="1654" width="9" style="187" customWidth="1"/>
    <col min="1655" max="1655" width="14.775" style="187" customWidth="1"/>
    <col min="1656" max="1656" width="5.775" style="187" customWidth="1"/>
    <col min="1657" max="1657" width="18.6666666666667" style="187" customWidth="1"/>
    <col min="1658" max="1658" width="6.66666666666667" style="187" customWidth="1"/>
    <col min="1659" max="1665" width="9" style="187" customWidth="1"/>
    <col min="1666" max="1790" width="8.88333333333333" style="187"/>
    <col min="1791" max="1791" width="27" style="187" customWidth="1"/>
    <col min="1792" max="1793" width="8.21666666666667" style="187" customWidth="1"/>
    <col min="1794" max="1794" width="28.1083333333333" style="187" customWidth="1"/>
    <col min="1795" max="1795" width="9.44166666666667" style="187" customWidth="1"/>
    <col min="1796" max="1796" width="6.775" style="187" customWidth="1"/>
    <col min="1797" max="1797" width="6.66666666666667" style="187" customWidth="1"/>
    <col min="1798" max="1799" width="9.44166666666667" style="187" customWidth="1"/>
    <col min="1800" max="1800" width="20.775" style="187" customWidth="1"/>
    <col min="1801" max="1801" width="17.4416666666667" style="187" customWidth="1"/>
    <col min="1802" max="1802" width="15.6666666666667" style="187" customWidth="1"/>
    <col min="1803" max="1803" width="16.8833333333333" style="187" customWidth="1"/>
    <col min="1804" max="1804" width="19.1083333333333" style="187" customWidth="1"/>
    <col min="1805" max="1805" width="14.775" style="187" customWidth="1"/>
    <col min="1806" max="1806" width="22.4416666666667" style="187" customWidth="1"/>
    <col min="1807" max="1883" width="4.44166666666667" style="187" customWidth="1"/>
    <col min="1884" max="1910" width="9" style="187" customWidth="1"/>
    <col min="1911" max="1911" width="14.775" style="187" customWidth="1"/>
    <col min="1912" max="1912" width="5.775" style="187" customWidth="1"/>
    <col min="1913" max="1913" width="18.6666666666667" style="187" customWidth="1"/>
    <col min="1914" max="1914" width="6.66666666666667" style="187" customWidth="1"/>
    <col min="1915" max="1921" width="9" style="187" customWidth="1"/>
    <col min="1922" max="2046" width="8.88333333333333" style="187"/>
    <col min="2047" max="2047" width="27" style="187" customWidth="1"/>
    <col min="2048" max="2049" width="8.21666666666667" style="187" customWidth="1"/>
    <col min="2050" max="2050" width="28.1083333333333" style="187" customWidth="1"/>
    <col min="2051" max="2051" width="9.44166666666667" style="187" customWidth="1"/>
    <col min="2052" max="2052" width="6.775" style="187" customWidth="1"/>
    <col min="2053" max="2053" width="6.66666666666667" style="187" customWidth="1"/>
    <col min="2054" max="2055" width="9.44166666666667" style="187" customWidth="1"/>
    <col min="2056" max="2056" width="20.775" style="187" customWidth="1"/>
    <col min="2057" max="2057" width="17.4416666666667" style="187" customWidth="1"/>
    <col min="2058" max="2058" width="15.6666666666667" style="187" customWidth="1"/>
    <col min="2059" max="2059" width="16.8833333333333" style="187" customWidth="1"/>
    <col min="2060" max="2060" width="19.1083333333333" style="187" customWidth="1"/>
    <col min="2061" max="2061" width="14.775" style="187" customWidth="1"/>
    <col min="2062" max="2062" width="22.4416666666667" style="187" customWidth="1"/>
    <col min="2063" max="2139" width="4.44166666666667" style="187" customWidth="1"/>
    <col min="2140" max="2166" width="9" style="187" customWidth="1"/>
    <col min="2167" max="2167" width="14.775" style="187" customWidth="1"/>
    <col min="2168" max="2168" width="5.775" style="187" customWidth="1"/>
    <col min="2169" max="2169" width="18.6666666666667" style="187" customWidth="1"/>
    <col min="2170" max="2170" width="6.66666666666667" style="187" customWidth="1"/>
    <col min="2171" max="2177" width="9" style="187" customWidth="1"/>
    <col min="2178" max="2302" width="8.88333333333333" style="187"/>
    <col min="2303" max="2303" width="27" style="187" customWidth="1"/>
    <col min="2304" max="2305" width="8.21666666666667" style="187" customWidth="1"/>
    <col min="2306" max="2306" width="28.1083333333333" style="187" customWidth="1"/>
    <col min="2307" max="2307" width="9.44166666666667" style="187" customWidth="1"/>
    <col min="2308" max="2308" width="6.775" style="187" customWidth="1"/>
    <col min="2309" max="2309" width="6.66666666666667" style="187" customWidth="1"/>
    <col min="2310" max="2311" width="9.44166666666667" style="187" customWidth="1"/>
    <col min="2312" max="2312" width="20.775" style="187" customWidth="1"/>
    <col min="2313" max="2313" width="17.4416666666667" style="187" customWidth="1"/>
    <col min="2314" max="2314" width="15.6666666666667" style="187" customWidth="1"/>
    <col min="2315" max="2315" width="16.8833333333333" style="187" customWidth="1"/>
    <col min="2316" max="2316" width="19.1083333333333" style="187" customWidth="1"/>
    <col min="2317" max="2317" width="14.775" style="187" customWidth="1"/>
    <col min="2318" max="2318" width="22.4416666666667" style="187" customWidth="1"/>
    <col min="2319" max="2395" width="4.44166666666667" style="187" customWidth="1"/>
    <col min="2396" max="2422" width="9" style="187" customWidth="1"/>
    <col min="2423" max="2423" width="14.775" style="187" customWidth="1"/>
    <col min="2424" max="2424" width="5.775" style="187" customWidth="1"/>
    <col min="2425" max="2425" width="18.6666666666667" style="187" customWidth="1"/>
    <col min="2426" max="2426" width="6.66666666666667" style="187" customWidth="1"/>
    <col min="2427" max="2433" width="9" style="187" customWidth="1"/>
    <col min="2434" max="2558" width="8.88333333333333" style="187"/>
    <col min="2559" max="2559" width="27" style="187" customWidth="1"/>
    <col min="2560" max="2561" width="8.21666666666667" style="187" customWidth="1"/>
    <col min="2562" max="2562" width="28.1083333333333" style="187" customWidth="1"/>
    <col min="2563" max="2563" width="9.44166666666667" style="187" customWidth="1"/>
    <col min="2564" max="2564" width="6.775" style="187" customWidth="1"/>
    <col min="2565" max="2565" width="6.66666666666667" style="187" customWidth="1"/>
    <col min="2566" max="2567" width="9.44166666666667" style="187" customWidth="1"/>
    <col min="2568" max="2568" width="20.775" style="187" customWidth="1"/>
    <col min="2569" max="2569" width="17.4416666666667" style="187" customWidth="1"/>
    <col min="2570" max="2570" width="15.6666666666667" style="187" customWidth="1"/>
    <col min="2571" max="2571" width="16.8833333333333" style="187" customWidth="1"/>
    <col min="2572" max="2572" width="19.1083333333333" style="187" customWidth="1"/>
    <col min="2573" max="2573" width="14.775" style="187" customWidth="1"/>
    <col min="2574" max="2574" width="22.4416666666667" style="187" customWidth="1"/>
    <col min="2575" max="2651" width="4.44166666666667" style="187" customWidth="1"/>
    <col min="2652" max="2678" width="9" style="187" customWidth="1"/>
    <col min="2679" max="2679" width="14.775" style="187" customWidth="1"/>
    <col min="2680" max="2680" width="5.775" style="187" customWidth="1"/>
    <col min="2681" max="2681" width="18.6666666666667" style="187" customWidth="1"/>
    <col min="2682" max="2682" width="6.66666666666667" style="187" customWidth="1"/>
    <col min="2683" max="2689" width="9" style="187" customWidth="1"/>
    <col min="2690" max="2814" width="8.88333333333333" style="187"/>
    <col min="2815" max="2815" width="27" style="187" customWidth="1"/>
    <col min="2816" max="2817" width="8.21666666666667" style="187" customWidth="1"/>
    <col min="2818" max="2818" width="28.1083333333333" style="187" customWidth="1"/>
    <col min="2819" max="2819" width="9.44166666666667" style="187" customWidth="1"/>
    <col min="2820" max="2820" width="6.775" style="187" customWidth="1"/>
    <col min="2821" max="2821" width="6.66666666666667" style="187" customWidth="1"/>
    <col min="2822" max="2823" width="9.44166666666667" style="187" customWidth="1"/>
    <col min="2824" max="2824" width="20.775" style="187" customWidth="1"/>
    <col min="2825" max="2825" width="17.4416666666667" style="187" customWidth="1"/>
    <col min="2826" max="2826" width="15.6666666666667" style="187" customWidth="1"/>
    <col min="2827" max="2827" width="16.8833333333333" style="187" customWidth="1"/>
    <col min="2828" max="2828" width="19.1083333333333" style="187" customWidth="1"/>
    <col min="2829" max="2829" width="14.775" style="187" customWidth="1"/>
    <col min="2830" max="2830" width="22.4416666666667" style="187" customWidth="1"/>
    <col min="2831" max="2907" width="4.44166666666667" style="187" customWidth="1"/>
    <col min="2908" max="2934" width="9" style="187" customWidth="1"/>
    <col min="2935" max="2935" width="14.775" style="187" customWidth="1"/>
    <col min="2936" max="2936" width="5.775" style="187" customWidth="1"/>
    <col min="2937" max="2937" width="18.6666666666667" style="187" customWidth="1"/>
    <col min="2938" max="2938" width="6.66666666666667" style="187" customWidth="1"/>
    <col min="2939" max="2945" width="9" style="187" customWidth="1"/>
    <col min="2946" max="3070" width="8.88333333333333" style="187"/>
    <col min="3071" max="3071" width="27" style="187" customWidth="1"/>
    <col min="3072" max="3073" width="8.21666666666667" style="187" customWidth="1"/>
    <col min="3074" max="3074" width="28.1083333333333" style="187" customWidth="1"/>
    <col min="3075" max="3075" width="9.44166666666667" style="187" customWidth="1"/>
    <col min="3076" max="3076" width="6.775" style="187" customWidth="1"/>
    <col min="3077" max="3077" width="6.66666666666667" style="187" customWidth="1"/>
    <col min="3078" max="3079" width="9.44166666666667" style="187" customWidth="1"/>
    <col min="3080" max="3080" width="20.775" style="187" customWidth="1"/>
    <col min="3081" max="3081" width="17.4416666666667" style="187" customWidth="1"/>
    <col min="3082" max="3082" width="15.6666666666667" style="187" customWidth="1"/>
    <col min="3083" max="3083" width="16.8833333333333" style="187" customWidth="1"/>
    <col min="3084" max="3084" width="19.1083333333333" style="187" customWidth="1"/>
    <col min="3085" max="3085" width="14.775" style="187" customWidth="1"/>
    <col min="3086" max="3086" width="22.4416666666667" style="187" customWidth="1"/>
    <col min="3087" max="3163" width="4.44166666666667" style="187" customWidth="1"/>
    <col min="3164" max="3190" width="9" style="187" customWidth="1"/>
    <col min="3191" max="3191" width="14.775" style="187" customWidth="1"/>
    <col min="3192" max="3192" width="5.775" style="187" customWidth="1"/>
    <col min="3193" max="3193" width="18.6666666666667" style="187" customWidth="1"/>
    <col min="3194" max="3194" width="6.66666666666667" style="187" customWidth="1"/>
    <col min="3195" max="3201" width="9" style="187" customWidth="1"/>
    <col min="3202" max="3326" width="8.88333333333333" style="187"/>
    <col min="3327" max="3327" width="27" style="187" customWidth="1"/>
    <col min="3328" max="3329" width="8.21666666666667" style="187" customWidth="1"/>
    <col min="3330" max="3330" width="28.1083333333333" style="187" customWidth="1"/>
    <col min="3331" max="3331" width="9.44166666666667" style="187" customWidth="1"/>
    <col min="3332" max="3332" width="6.775" style="187" customWidth="1"/>
    <col min="3333" max="3333" width="6.66666666666667" style="187" customWidth="1"/>
    <col min="3334" max="3335" width="9.44166666666667" style="187" customWidth="1"/>
    <col min="3336" max="3336" width="20.775" style="187" customWidth="1"/>
    <col min="3337" max="3337" width="17.4416666666667" style="187" customWidth="1"/>
    <col min="3338" max="3338" width="15.6666666666667" style="187" customWidth="1"/>
    <col min="3339" max="3339" width="16.8833333333333" style="187" customWidth="1"/>
    <col min="3340" max="3340" width="19.1083333333333" style="187" customWidth="1"/>
    <col min="3341" max="3341" width="14.775" style="187" customWidth="1"/>
    <col min="3342" max="3342" width="22.4416666666667" style="187" customWidth="1"/>
    <col min="3343" max="3419" width="4.44166666666667" style="187" customWidth="1"/>
    <col min="3420" max="3446" width="9" style="187" customWidth="1"/>
    <col min="3447" max="3447" width="14.775" style="187" customWidth="1"/>
    <col min="3448" max="3448" width="5.775" style="187" customWidth="1"/>
    <col min="3449" max="3449" width="18.6666666666667" style="187" customWidth="1"/>
    <col min="3450" max="3450" width="6.66666666666667" style="187" customWidth="1"/>
    <col min="3451" max="3457" width="9" style="187" customWidth="1"/>
    <col min="3458" max="3582" width="8.88333333333333" style="187"/>
    <col min="3583" max="3583" width="27" style="187" customWidth="1"/>
    <col min="3584" max="3585" width="8.21666666666667" style="187" customWidth="1"/>
    <col min="3586" max="3586" width="28.1083333333333" style="187" customWidth="1"/>
    <col min="3587" max="3587" width="9.44166666666667" style="187" customWidth="1"/>
    <col min="3588" max="3588" width="6.775" style="187" customWidth="1"/>
    <col min="3589" max="3589" width="6.66666666666667" style="187" customWidth="1"/>
    <col min="3590" max="3591" width="9.44166666666667" style="187" customWidth="1"/>
    <col min="3592" max="3592" width="20.775" style="187" customWidth="1"/>
    <col min="3593" max="3593" width="17.4416666666667" style="187" customWidth="1"/>
    <col min="3594" max="3594" width="15.6666666666667" style="187" customWidth="1"/>
    <col min="3595" max="3595" width="16.8833333333333" style="187" customWidth="1"/>
    <col min="3596" max="3596" width="19.1083333333333" style="187" customWidth="1"/>
    <col min="3597" max="3597" width="14.775" style="187" customWidth="1"/>
    <col min="3598" max="3598" width="22.4416666666667" style="187" customWidth="1"/>
    <col min="3599" max="3675" width="4.44166666666667" style="187" customWidth="1"/>
    <col min="3676" max="3702" width="9" style="187" customWidth="1"/>
    <col min="3703" max="3703" width="14.775" style="187" customWidth="1"/>
    <col min="3704" max="3704" width="5.775" style="187" customWidth="1"/>
    <col min="3705" max="3705" width="18.6666666666667" style="187" customWidth="1"/>
    <col min="3706" max="3706" width="6.66666666666667" style="187" customWidth="1"/>
    <col min="3707" max="3713" width="9" style="187" customWidth="1"/>
    <col min="3714" max="3838" width="8.88333333333333" style="187"/>
    <col min="3839" max="3839" width="27" style="187" customWidth="1"/>
    <col min="3840" max="3841" width="8.21666666666667" style="187" customWidth="1"/>
    <col min="3842" max="3842" width="28.1083333333333" style="187" customWidth="1"/>
    <col min="3843" max="3843" width="9.44166666666667" style="187" customWidth="1"/>
    <col min="3844" max="3844" width="6.775" style="187" customWidth="1"/>
    <col min="3845" max="3845" width="6.66666666666667" style="187" customWidth="1"/>
    <col min="3846" max="3847" width="9.44166666666667" style="187" customWidth="1"/>
    <col min="3848" max="3848" width="20.775" style="187" customWidth="1"/>
    <col min="3849" max="3849" width="17.4416666666667" style="187" customWidth="1"/>
    <col min="3850" max="3850" width="15.6666666666667" style="187" customWidth="1"/>
    <col min="3851" max="3851" width="16.8833333333333" style="187" customWidth="1"/>
    <col min="3852" max="3852" width="19.1083333333333" style="187" customWidth="1"/>
    <col min="3853" max="3853" width="14.775" style="187" customWidth="1"/>
    <col min="3854" max="3854" width="22.4416666666667" style="187" customWidth="1"/>
    <col min="3855" max="3931" width="4.44166666666667" style="187" customWidth="1"/>
    <col min="3932" max="3958" width="9" style="187" customWidth="1"/>
    <col min="3959" max="3959" width="14.775" style="187" customWidth="1"/>
    <col min="3960" max="3960" width="5.775" style="187" customWidth="1"/>
    <col min="3961" max="3961" width="18.6666666666667" style="187" customWidth="1"/>
    <col min="3962" max="3962" width="6.66666666666667" style="187" customWidth="1"/>
    <col min="3963" max="3969" width="9" style="187" customWidth="1"/>
    <col min="3970" max="4094" width="8.88333333333333" style="187"/>
    <col min="4095" max="4095" width="27" style="187" customWidth="1"/>
    <col min="4096" max="4097" width="8.21666666666667" style="187" customWidth="1"/>
    <col min="4098" max="4098" width="28.1083333333333" style="187" customWidth="1"/>
    <col min="4099" max="4099" width="9.44166666666667" style="187" customWidth="1"/>
    <col min="4100" max="4100" width="6.775" style="187" customWidth="1"/>
    <col min="4101" max="4101" width="6.66666666666667" style="187" customWidth="1"/>
    <col min="4102" max="4103" width="9.44166666666667" style="187" customWidth="1"/>
    <col min="4104" max="4104" width="20.775" style="187" customWidth="1"/>
    <col min="4105" max="4105" width="17.4416666666667" style="187" customWidth="1"/>
    <col min="4106" max="4106" width="15.6666666666667" style="187" customWidth="1"/>
    <col min="4107" max="4107" width="16.8833333333333" style="187" customWidth="1"/>
    <col min="4108" max="4108" width="19.1083333333333" style="187" customWidth="1"/>
    <col min="4109" max="4109" width="14.775" style="187" customWidth="1"/>
    <col min="4110" max="4110" width="22.4416666666667" style="187" customWidth="1"/>
    <col min="4111" max="4187" width="4.44166666666667" style="187" customWidth="1"/>
    <col min="4188" max="4214" width="9" style="187" customWidth="1"/>
    <col min="4215" max="4215" width="14.775" style="187" customWidth="1"/>
    <col min="4216" max="4216" width="5.775" style="187" customWidth="1"/>
    <col min="4217" max="4217" width="18.6666666666667" style="187" customWidth="1"/>
    <col min="4218" max="4218" width="6.66666666666667" style="187" customWidth="1"/>
    <col min="4219" max="4225" width="9" style="187" customWidth="1"/>
    <col min="4226" max="4350" width="8.88333333333333" style="187"/>
    <col min="4351" max="4351" width="27" style="187" customWidth="1"/>
    <col min="4352" max="4353" width="8.21666666666667" style="187" customWidth="1"/>
    <col min="4354" max="4354" width="28.1083333333333" style="187" customWidth="1"/>
    <col min="4355" max="4355" width="9.44166666666667" style="187" customWidth="1"/>
    <col min="4356" max="4356" width="6.775" style="187" customWidth="1"/>
    <col min="4357" max="4357" width="6.66666666666667" style="187" customWidth="1"/>
    <col min="4358" max="4359" width="9.44166666666667" style="187" customWidth="1"/>
    <col min="4360" max="4360" width="20.775" style="187" customWidth="1"/>
    <col min="4361" max="4361" width="17.4416666666667" style="187" customWidth="1"/>
    <col min="4362" max="4362" width="15.6666666666667" style="187" customWidth="1"/>
    <col min="4363" max="4363" width="16.8833333333333" style="187" customWidth="1"/>
    <col min="4364" max="4364" width="19.1083333333333" style="187" customWidth="1"/>
    <col min="4365" max="4365" width="14.775" style="187" customWidth="1"/>
    <col min="4366" max="4366" width="22.4416666666667" style="187" customWidth="1"/>
    <col min="4367" max="4443" width="4.44166666666667" style="187" customWidth="1"/>
    <col min="4444" max="4470" width="9" style="187" customWidth="1"/>
    <col min="4471" max="4471" width="14.775" style="187" customWidth="1"/>
    <col min="4472" max="4472" width="5.775" style="187" customWidth="1"/>
    <col min="4473" max="4473" width="18.6666666666667" style="187" customWidth="1"/>
    <col min="4474" max="4474" width="6.66666666666667" style="187" customWidth="1"/>
    <col min="4475" max="4481" width="9" style="187" customWidth="1"/>
    <col min="4482" max="4606" width="8.88333333333333" style="187"/>
    <col min="4607" max="4607" width="27" style="187" customWidth="1"/>
    <col min="4608" max="4609" width="8.21666666666667" style="187" customWidth="1"/>
    <col min="4610" max="4610" width="28.1083333333333" style="187" customWidth="1"/>
    <col min="4611" max="4611" width="9.44166666666667" style="187" customWidth="1"/>
    <col min="4612" max="4612" width="6.775" style="187" customWidth="1"/>
    <col min="4613" max="4613" width="6.66666666666667" style="187" customWidth="1"/>
    <col min="4614" max="4615" width="9.44166666666667" style="187" customWidth="1"/>
    <col min="4616" max="4616" width="20.775" style="187" customWidth="1"/>
    <col min="4617" max="4617" width="17.4416666666667" style="187" customWidth="1"/>
    <col min="4618" max="4618" width="15.6666666666667" style="187" customWidth="1"/>
    <col min="4619" max="4619" width="16.8833333333333" style="187" customWidth="1"/>
    <col min="4620" max="4620" width="19.1083333333333" style="187" customWidth="1"/>
    <col min="4621" max="4621" width="14.775" style="187" customWidth="1"/>
    <col min="4622" max="4622" width="22.4416666666667" style="187" customWidth="1"/>
    <col min="4623" max="4699" width="4.44166666666667" style="187" customWidth="1"/>
    <col min="4700" max="4726" width="9" style="187" customWidth="1"/>
    <col min="4727" max="4727" width="14.775" style="187" customWidth="1"/>
    <col min="4728" max="4728" width="5.775" style="187" customWidth="1"/>
    <col min="4729" max="4729" width="18.6666666666667" style="187" customWidth="1"/>
    <col min="4730" max="4730" width="6.66666666666667" style="187" customWidth="1"/>
    <col min="4731" max="4737" width="9" style="187" customWidth="1"/>
    <col min="4738" max="4862" width="8.88333333333333" style="187"/>
    <col min="4863" max="4863" width="27" style="187" customWidth="1"/>
    <col min="4864" max="4865" width="8.21666666666667" style="187" customWidth="1"/>
    <col min="4866" max="4866" width="28.1083333333333" style="187" customWidth="1"/>
    <col min="4867" max="4867" width="9.44166666666667" style="187" customWidth="1"/>
    <col min="4868" max="4868" width="6.775" style="187" customWidth="1"/>
    <col min="4869" max="4869" width="6.66666666666667" style="187" customWidth="1"/>
    <col min="4870" max="4871" width="9.44166666666667" style="187" customWidth="1"/>
    <col min="4872" max="4872" width="20.775" style="187" customWidth="1"/>
    <col min="4873" max="4873" width="17.4416666666667" style="187" customWidth="1"/>
    <col min="4874" max="4874" width="15.6666666666667" style="187" customWidth="1"/>
    <col min="4875" max="4875" width="16.8833333333333" style="187" customWidth="1"/>
    <col min="4876" max="4876" width="19.1083333333333" style="187" customWidth="1"/>
    <col min="4877" max="4877" width="14.775" style="187" customWidth="1"/>
    <col min="4878" max="4878" width="22.4416666666667" style="187" customWidth="1"/>
    <col min="4879" max="4955" width="4.44166666666667" style="187" customWidth="1"/>
    <col min="4956" max="4982" width="9" style="187" customWidth="1"/>
    <col min="4983" max="4983" width="14.775" style="187" customWidth="1"/>
    <col min="4984" max="4984" width="5.775" style="187" customWidth="1"/>
    <col min="4985" max="4985" width="18.6666666666667" style="187" customWidth="1"/>
    <col min="4986" max="4986" width="6.66666666666667" style="187" customWidth="1"/>
    <col min="4987" max="4993" width="9" style="187" customWidth="1"/>
    <col min="4994" max="5118" width="8.88333333333333" style="187"/>
    <col min="5119" max="5119" width="27" style="187" customWidth="1"/>
    <col min="5120" max="5121" width="8.21666666666667" style="187" customWidth="1"/>
    <col min="5122" max="5122" width="28.1083333333333" style="187" customWidth="1"/>
    <col min="5123" max="5123" width="9.44166666666667" style="187" customWidth="1"/>
    <col min="5124" max="5124" width="6.775" style="187" customWidth="1"/>
    <col min="5125" max="5125" width="6.66666666666667" style="187" customWidth="1"/>
    <col min="5126" max="5127" width="9.44166666666667" style="187" customWidth="1"/>
    <col min="5128" max="5128" width="20.775" style="187" customWidth="1"/>
    <col min="5129" max="5129" width="17.4416666666667" style="187" customWidth="1"/>
    <col min="5130" max="5130" width="15.6666666666667" style="187" customWidth="1"/>
    <col min="5131" max="5131" width="16.8833333333333" style="187" customWidth="1"/>
    <col min="5132" max="5132" width="19.1083333333333" style="187" customWidth="1"/>
    <col min="5133" max="5133" width="14.775" style="187" customWidth="1"/>
    <col min="5134" max="5134" width="22.4416666666667" style="187" customWidth="1"/>
    <col min="5135" max="5211" width="4.44166666666667" style="187" customWidth="1"/>
    <col min="5212" max="5238" width="9" style="187" customWidth="1"/>
    <col min="5239" max="5239" width="14.775" style="187" customWidth="1"/>
    <col min="5240" max="5240" width="5.775" style="187" customWidth="1"/>
    <col min="5241" max="5241" width="18.6666666666667" style="187" customWidth="1"/>
    <col min="5242" max="5242" width="6.66666666666667" style="187" customWidth="1"/>
    <col min="5243" max="5249" width="9" style="187" customWidth="1"/>
    <col min="5250" max="5374" width="8.88333333333333" style="187"/>
    <col min="5375" max="5375" width="27" style="187" customWidth="1"/>
    <col min="5376" max="5377" width="8.21666666666667" style="187" customWidth="1"/>
    <col min="5378" max="5378" width="28.1083333333333" style="187" customWidth="1"/>
    <col min="5379" max="5379" width="9.44166666666667" style="187" customWidth="1"/>
    <col min="5380" max="5380" width="6.775" style="187" customWidth="1"/>
    <col min="5381" max="5381" width="6.66666666666667" style="187" customWidth="1"/>
    <col min="5382" max="5383" width="9.44166666666667" style="187" customWidth="1"/>
    <col min="5384" max="5384" width="20.775" style="187" customWidth="1"/>
    <col min="5385" max="5385" width="17.4416666666667" style="187" customWidth="1"/>
    <col min="5386" max="5386" width="15.6666666666667" style="187" customWidth="1"/>
    <col min="5387" max="5387" width="16.8833333333333" style="187" customWidth="1"/>
    <col min="5388" max="5388" width="19.1083333333333" style="187" customWidth="1"/>
    <col min="5389" max="5389" width="14.775" style="187" customWidth="1"/>
    <col min="5390" max="5390" width="22.4416666666667" style="187" customWidth="1"/>
    <col min="5391" max="5467" width="4.44166666666667" style="187" customWidth="1"/>
    <col min="5468" max="5494" width="9" style="187" customWidth="1"/>
    <col min="5495" max="5495" width="14.775" style="187" customWidth="1"/>
    <col min="5496" max="5496" width="5.775" style="187" customWidth="1"/>
    <col min="5497" max="5497" width="18.6666666666667" style="187" customWidth="1"/>
    <col min="5498" max="5498" width="6.66666666666667" style="187" customWidth="1"/>
    <col min="5499" max="5505" width="9" style="187" customWidth="1"/>
    <col min="5506" max="5630" width="8.88333333333333" style="187"/>
    <col min="5631" max="5631" width="27" style="187" customWidth="1"/>
    <col min="5632" max="5633" width="8.21666666666667" style="187" customWidth="1"/>
    <col min="5634" max="5634" width="28.1083333333333" style="187" customWidth="1"/>
    <col min="5635" max="5635" width="9.44166666666667" style="187" customWidth="1"/>
    <col min="5636" max="5636" width="6.775" style="187" customWidth="1"/>
    <col min="5637" max="5637" width="6.66666666666667" style="187" customWidth="1"/>
    <col min="5638" max="5639" width="9.44166666666667" style="187" customWidth="1"/>
    <col min="5640" max="5640" width="20.775" style="187" customWidth="1"/>
    <col min="5641" max="5641" width="17.4416666666667" style="187" customWidth="1"/>
    <col min="5642" max="5642" width="15.6666666666667" style="187" customWidth="1"/>
    <col min="5643" max="5643" width="16.8833333333333" style="187" customWidth="1"/>
    <col min="5644" max="5644" width="19.1083333333333" style="187" customWidth="1"/>
    <col min="5645" max="5645" width="14.775" style="187" customWidth="1"/>
    <col min="5646" max="5646" width="22.4416666666667" style="187" customWidth="1"/>
    <col min="5647" max="5723" width="4.44166666666667" style="187" customWidth="1"/>
    <col min="5724" max="5750" width="9" style="187" customWidth="1"/>
    <col min="5751" max="5751" width="14.775" style="187" customWidth="1"/>
    <col min="5752" max="5752" width="5.775" style="187" customWidth="1"/>
    <col min="5753" max="5753" width="18.6666666666667" style="187" customWidth="1"/>
    <col min="5754" max="5754" width="6.66666666666667" style="187" customWidth="1"/>
    <col min="5755" max="5761" width="9" style="187" customWidth="1"/>
    <col min="5762" max="5886" width="8.88333333333333" style="187"/>
    <col min="5887" max="5887" width="27" style="187" customWidth="1"/>
    <col min="5888" max="5889" width="8.21666666666667" style="187" customWidth="1"/>
    <col min="5890" max="5890" width="28.1083333333333" style="187" customWidth="1"/>
    <col min="5891" max="5891" width="9.44166666666667" style="187" customWidth="1"/>
    <col min="5892" max="5892" width="6.775" style="187" customWidth="1"/>
    <col min="5893" max="5893" width="6.66666666666667" style="187" customWidth="1"/>
    <col min="5894" max="5895" width="9.44166666666667" style="187" customWidth="1"/>
    <col min="5896" max="5896" width="20.775" style="187" customWidth="1"/>
    <col min="5897" max="5897" width="17.4416666666667" style="187" customWidth="1"/>
    <col min="5898" max="5898" width="15.6666666666667" style="187" customWidth="1"/>
    <col min="5899" max="5899" width="16.8833333333333" style="187" customWidth="1"/>
    <col min="5900" max="5900" width="19.1083333333333" style="187" customWidth="1"/>
    <col min="5901" max="5901" width="14.775" style="187" customWidth="1"/>
    <col min="5902" max="5902" width="22.4416666666667" style="187" customWidth="1"/>
    <col min="5903" max="5979" width="4.44166666666667" style="187" customWidth="1"/>
    <col min="5980" max="6006" width="9" style="187" customWidth="1"/>
    <col min="6007" max="6007" width="14.775" style="187" customWidth="1"/>
    <col min="6008" max="6008" width="5.775" style="187" customWidth="1"/>
    <col min="6009" max="6009" width="18.6666666666667" style="187" customWidth="1"/>
    <col min="6010" max="6010" width="6.66666666666667" style="187" customWidth="1"/>
    <col min="6011" max="6017" width="9" style="187" customWidth="1"/>
    <col min="6018" max="6142" width="8.88333333333333" style="187"/>
    <col min="6143" max="6143" width="27" style="187" customWidth="1"/>
    <col min="6144" max="6145" width="8.21666666666667" style="187" customWidth="1"/>
    <col min="6146" max="6146" width="28.1083333333333" style="187" customWidth="1"/>
    <col min="6147" max="6147" width="9.44166666666667" style="187" customWidth="1"/>
    <col min="6148" max="6148" width="6.775" style="187" customWidth="1"/>
    <col min="6149" max="6149" width="6.66666666666667" style="187" customWidth="1"/>
    <col min="6150" max="6151" width="9.44166666666667" style="187" customWidth="1"/>
    <col min="6152" max="6152" width="20.775" style="187" customWidth="1"/>
    <col min="6153" max="6153" width="17.4416666666667" style="187" customWidth="1"/>
    <col min="6154" max="6154" width="15.6666666666667" style="187" customWidth="1"/>
    <col min="6155" max="6155" width="16.8833333333333" style="187" customWidth="1"/>
    <col min="6156" max="6156" width="19.1083333333333" style="187" customWidth="1"/>
    <col min="6157" max="6157" width="14.775" style="187" customWidth="1"/>
    <col min="6158" max="6158" width="22.4416666666667" style="187" customWidth="1"/>
    <col min="6159" max="6235" width="4.44166666666667" style="187" customWidth="1"/>
    <col min="6236" max="6262" width="9" style="187" customWidth="1"/>
    <col min="6263" max="6263" width="14.775" style="187" customWidth="1"/>
    <col min="6264" max="6264" width="5.775" style="187" customWidth="1"/>
    <col min="6265" max="6265" width="18.6666666666667" style="187" customWidth="1"/>
    <col min="6266" max="6266" width="6.66666666666667" style="187" customWidth="1"/>
    <col min="6267" max="6273" width="9" style="187" customWidth="1"/>
    <col min="6274" max="6398" width="8.88333333333333" style="187"/>
    <col min="6399" max="6399" width="27" style="187" customWidth="1"/>
    <col min="6400" max="6401" width="8.21666666666667" style="187" customWidth="1"/>
    <col min="6402" max="6402" width="28.1083333333333" style="187" customWidth="1"/>
    <col min="6403" max="6403" width="9.44166666666667" style="187" customWidth="1"/>
    <col min="6404" max="6404" width="6.775" style="187" customWidth="1"/>
    <col min="6405" max="6405" width="6.66666666666667" style="187" customWidth="1"/>
    <col min="6406" max="6407" width="9.44166666666667" style="187" customWidth="1"/>
    <col min="6408" max="6408" width="20.775" style="187" customWidth="1"/>
    <col min="6409" max="6409" width="17.4416666666667" style="187" customWidth="1"/>
    <col min="6410" max="6410" width="15.6666666666667" style="187" customWidth="1"/>
    <col min="6411" max="6411" width="16.8833333333333" style="187" customWidth="1"/>
    <col min="6412" max="6412" width="19.1083333333333" style="187" customWidth="1"/>
    <col min="6413" max="6413" width="14.775" style="187" customWidth="1"/>
    <col min="6414" max="6414" width="22.4416666666667" style="187" customWidth="1"/>
    <col min="6415" max="6491" width="4.44166666666667" style="187" customWidth="1"/>
    <col min="6492" max="6518" width="9" style="187" customWidth="1"/>
    <col min="6519" max="6519" width="14.775" style="187" customWidth="1"/>
    <col min="6520" max="6520" width="5.775" style="187" customWidth="1"/>
    <col min="6521" max="6521" width="18.6666666666667" style="187" customWidth="1"/>
    <col min="6522" max="6522" width="6.66666666666667" style="187" customWidth="1"/>
    <col min="6523" max="6529" width="9" style="187" customWidth="1"/>
    <col min="6530" max="6654" width="8.88333333333333" style="187"/>
    <col min="6655" max="6655" width="27" style="187" customWidth="1"/>
    <col min="6656" max="6657" width="8.21666666666667" style="187" customWidth="1"/>
    <col min="6658" max="6658" width="28.1083333333333" style="187" customWidth="1"/>
    <col min="6659" max="6659" width="9.44166666666667" style="187" customWidth="1"/>
    <col min="6660" max="6660" width="6.775" style="187" customWidth="1"/>
    <col min="6661" max="6661" width="6.66666666666667" style="187" customWidth="1"/>
    <col min="6662" max="6663" width="9.44166666666667" style="187" customWidth="1"/>
    <col min="6664" max="6664" width="20.775" style="187" customWidth="1"/>
    <col min="6665" max="6665" width="17.4416666666667" style="187" customWidth="1"/>
    <col min="6666" max="6666" width="15.6666666666667" style="187" customWidth="1"/>
    <col min="6667" max="6667" width="16.8833333333333" style="187" customWidth="1"/>
    <col min="6668" max="6668" width="19.1083333333333" style="187" customWidth="1"/>
    <col min="6669" max="6669" width="14.775" style="187" customWidth="1"/>
    <col min="6670" max="6670" width="22.4416666666667" style="187" customWidth="1"/>
    <col min="6671" max="6747" width="4.44166666666667" style="187" customWidth="1"/>
    <col min="6748" max="6774" width="9" style="187" customWidth="1"/>
    <col min="6775" max="6775" width="14.775" style="187" customWidth="1"/>
    <col min="6776" max="6776" width="5.775" style="187" customWidth="1"/>
    <col min="6777" max="6777" width="18.6666666666667" style="187" customWidth="1"/>
    <col min="6778" max="6778" width="6.66666666666667" style="187" customWidth="1"/>
    <col min="6779" max="6785" width="9" style="187" customWidth="1"/>
    <col min="6786" max="6910" width="8.88333333333333" style="187"/>
    <col min="6911" max="6911" width="27" style="187" customWidth="1"/>
    <col min="6912" max="6913" width="8.21666666666667" style="187" customWidth="1"/>
    <col min="6914" max="6914" width="28.1083333333333" style="187" customWidth="1"/>
    <col min="6915" max="6915" width="9.44166666666667" style="187" customWidth="1"/>
    <col min="6916" max="6916" width="6.775" style="187" customWidth="1"/>
    <col min="6917" max="6917" width="6.66666666666667" style="187" customWidth="1"/>
    <col min="6918" max="6919" width="9.44166666666667" style="187" customWidth="1"/>
    <col min="6920" max="6920" width="20.775" style="187" customWidth="1"/>
    <col min="6921" max="6921" width="17.4416666666667" style="187" customWidth="1"/>
    <col min="6922" max="6922" width="15.6666666666667" style="187" customWidth="1"/>
    <col min="6923" max="6923" width="16.8833333333333" style="187" customWidth="1"/>
    <col min="6924" max="6924" width="19.1083333333333" style="187" customWidth="1"/>
    <col min="6925" max="6925" width="14.775" style="187" customWidth="1"/>
    <col min="6926" max="6926" width="22.4416666666667" style="187" customWidth="1"/>
    <col min="6927" max="7003" width="4.44166666666667" style="187" customWidth="1"/>
    <col min="7004" max="7030" width="9" style="187" customWidth="1"/>
    <col min="7031" max="7031" width="14.775" style="187" customWidth="1"/>
    <col min="7032" max="7032" width="5.775" style="187" customWidth="1"/>
    <col min="7033" max="7033" width="18.6666666666667" style="187" customWidth="1"/>
    <col min="7034" max="7034" width="6.66666666666667" style="187" customWidth="1"/>
    <col min="7035" max="7041" width="9" style="187" customWidth="1"/>
    <col min="7042" max="7166" width="8.88333333333333" style="187"/>
    <col min="7167" max="7167" width="27" style="187" customWidth="1"/>
    <col min="7168" max="7169" width="8.21666666666667" style="187" customWidth="1"/>
    <col min="7170" max="7170" width="28.1083333333333" style="187" customWidth="1"/>
    <col min="7171" max="7171" width="9.44166666666667" style="187" customWidth="1"/>
    <col min="7172" max="7172" width="6.775" style="187" customWidth="1"/>
    <col min="7173" max="7173" width="6.66666666666667" style="187" customWidth="1"/>
    <col min="7174" max="7175" width="9.44166666666667" style="187" customWidth="1"/>
    <col min="7176" max="7176" width="20.775" style="187" customWidth="1"/>
    <col min="7177" max="7177" width="17.4416666666667" style="187" customWidth="1"/>
    <col min="7178" max="7178" width="15.6666666666667" style="187" customWidth="1"/>
    <col min="7179" max="7179" width="16.8833333333333" style="187" customWidth="1"/>
    <col min="7180" max="7180" width="19.1083333333333" style="187" customWidth="1"/>
    <col min="7181" max="7181" width="14.775" style="187" customWidth="1"/>
    <col min="7182" max="7182" width="22.4416666666667" style="187" customWidth="1"/>
    <col min="7183" max="7259" width="4.44166666666667" style="187" customWidth="1"/>
    <col min="7260" max="7286" width="9" style="187" customWidth="1"/>
    <col min="7287" max="7287" width="14.775" style="187" customWidth="1"/>
    <col min="7288" max="7288" width="5.775" style="187" customWidth="1"/>
    <col min="7289" max="7289" width="18.6666666666667" style="187" customWidth="1"/>
    <col min="7290" max="7290" width="6.66666666666667" style="187" customWidth="1"/>
    <col min="7291" max="7297" width="9" style="187" customWidth="1"/>
    <col min="7298" max="7422" width="8.88333333333333" style="187"/>
    <col min="7423" max="7423" width="27" style="187" customWidth="1"/>
    <col min="7424" max="7425" width="8.21666666666667" style="187" customWidth="1"/>
    <col min="7426" max="7426" width="28.1083333333333" style="187" customWidth="1"/>
    <col min="7427" max="7427" width="9.44166666666667" style="187" customWidth="1"/>
    <col min="7428" max="7428" width="6.775" style="187" customWidth="1"/>
    <col min="7429" max="7429" width="6.66666666666667" style="187" customWidth="1"/>
    <col min="7430" max="7431" width="9.44166666666667" style="187" customWidth="1"/>
    <col min="7432" max="7432" width="20.775" style="187" customWidth="1"/>
    <col min="7433" max="7433" width="17.4416666666667" style="187" customWidth="1"/>
    <col min="7434" max="7434" width="15.6666666666667" style="187" customWidth="1"/>
    <col min="7435" max="7435" width="16.8833333333333" style="187" customWidth="1"/>
    <col min="7436" max="7436" width="19.1083333333333" style="187" customWidth="1"/>
    <col min="7437" max="7437" width="14.775" style="187" customWidth="1"/>
    <col min="7438" max="7438" width="22.4416666666667" style="187" customWidth="1"/>
    <col min="7439" max="7515" width="4.44166666666667" style="187" customWidth="1"/>
    <col min="7516" max="7542" width="9" style="187" customWidth="1"/>
    <col min="7543" max="7543" width="14.775" style="187" customWidth="1"/>
    <col min="7544" max="7544" width="5.775" style="187" customWidth="1"/>
    <col min="7545" max="7545" width="18.6666666666667" style="187" customWidth="1"/>
    <col min="7546" max="7546" width="6.66666666666667" style="187" customWidth="1"/>
    <col min="7547" max="7553" width="9" style="187" customWidth="1"/>
    <col min="7554" max="7678" width="8.88333333333333" style="187"/>
    <col min="7679" max="7679" width="27" style="187" customWidth="1"/>
    <col min="7680" max="7681" width="8.21666666666667" style="187" customWidth="1"/>
    <col min="7682" max="7682" width="28.1083333333333" style="187" customWidth="1"/>
    <col min="7683" max="7683" width="9.44166666666667" style="187" customWidth="1"/>
    <col min="7684" max="7684" width="6.775" style="187" customWidth="1"/>
    <col min="7685" max="7685" width="6.66666666666667" style="187" customWidth="1"/>
    <col min="7686" max="7687" width="9.44166666666667" style="187" customWidth="1"/>
    <col min="7688" max="7688" width="20.775" style="187" customWidth="1"/>
    <col min="7689" max="7689" width="17.4416666666667" style="187" customWidth="1"/>
    <col min="7690" max="7690" width="15.6666666666667" style="187" customWidth="1"/>
    <col min="7691" max="7691" width="16.8833333333333" style="187" customWidth="1"/>
    <col min="7692" max="7692" width="19.1083333333333" style="187" customWidth="1"/>
    <col min="7693" max="7693" width="14.775" style="187" customWidth="1"/>
    <col min="7694" max="7694" width="22.4416666666667" style="187" customWidth="1"/>
    <col min="7695" max="7771" width="4.44166666666667" style="187" customWidth="1"/>
    <col min="7772" max="7798" width="9" style="187" customWidth="1"/>
    <col min="7799" max="7799" width="14.775" style="187" customWidth="1"/>
    <col min="7800" max="7800" width="5.775" style="187" customWidth="1"/>
    <col min="7801" max="7801" width="18.6666666666667" style="187" customWidth="1"/>
    <col min="7802" max="7802" width="6.66666666666667" style="187" customWidth="1"/>
    <col min="7803" max="7809" width="9" style="187" customWidth="1"/>
    <col min="7810" max="7934" width="8.88333333333333" style="187"/>
    <col min="7935" max="7935" width="27" style="187" customWidth="1"/>
    <col min="7936" max="7937" width="8.21666666666667" style="187" customWidth="1"/>
    <col min="7938" max="7938" width="28.1083333333333" style="187" customWidth="1"/>
    <col min="7939" max="7939" width="9.44166666666667" style="187" customWidth="1"/>
    <col min="7940" max="7940" width="6.775" style="187" customWidth="1"/>
    <col min="7941" max="7941" width="6.66666666666667" style="187" customWidth="1"/>
    <col min="7942" max="7943" width="9.44166666666667" style="187" customWidth="1"/>
    <col min="7944" max="7944" width="20.775" style="187" customWidth="1"/>
    <col min="7945" max="7945" width="17.4416666666667" style="187" customWidth="1"/>
    <col min="7946" max="7946" width="15.6666666666667" style="187" customWidth="1"/>
    <col min="7947" max="7947" width="16.8833333333333" style="187" customWidth="1"/>
    <col min="7948" max="7948" width="19.1083333333333" style="187" customWidth="1"/>
    <col min="7949" max="7949" width="14.775" style="187" customWidth="1"/>
    <col min="7950" max="7950" width="22.4416666666667" style="187" customWidth="1"/>
    <col min="7951" max="8027" width="4.44166666666667" style="187" customWidth="1"/>
    <col min="8028" max="8054" width="9" style="187" customWidth="1"/>
    <col min="8055" max="8055" width="14.775" style="187" customWidth="1"/>
    <col min="8056" max="8056" width="5.775" style="187" customWidth="1"/>
    <col min="8057" max="8057" width="18.6666666666667" style="187" customWidth="1"/>
    <col min="8058" max="8058" width="6.66666666666667" style="187" customWidth="1"/>
    <col min="8059" max="8065" width="9" style="187" customWidth="1"/>
    <col min="8066" max="8190" width="8.88333333333333" style="187"/>
    <col min="8191" max="8191" width="27" style="187" customWidth="1"/>
    <col min="8192" max="8193" width="8.21666666666667" style="187" customWidth="1"/>
    <col min="8194" max="8194" width="28.1083333333333" style="187" customWidth="1"/>
    <col min="8195" max="8195" width="9.44166666666667" style="187" customWidth="1"/>
    <col min="8196" max="8196" width="6.775" style="187" customWidth="1"/>
    <col min="8197" max="8197" width="6.66666666666667" style="187" customWidth="1"/>
    <col min="8198" max="8199" width="9.44166666666667" style="187" customWidth="1"/>
    <col min="8200" max="8200" width="20.775" style="187" customWidth="1"/>
    <col min="8201" max="8201" width="17.4416666666667" style="187" customWidth="1"/>
    <col min="8202" max="8202" width="15.6666666666667" style="187" customWidth="1"/>
    <col min="8203" max="8203" width="16.8833333333333" style="187" customWidth="1"/>
    <col min="8204" max="8204" width="19.1083333333333" style="187" customWidth="1"/>
    <col min="8205" max="8205" width="14.775" style="187" customWidth="1"/>
    <col min="8206" max="8206" width="22.4416666666667" style="187" customWidth="1"/>
    <col min="8207" max="8283" width="4.44166666666667" style="187" customWidth="1"/>
    <col min="8284" max="8310" width="9" style="187" customWidth="1"/>
    <col min="8311" max="8311" width="14.775" style="187" customWidth="1"/>
    <col min="8312" max="8312" width="5.775" style="187" customWidth="1"/>
    <col min="8313" max="8313" width="18.6666666666667" style="187" customWidth="1"/>
    <col min="8314" max="8314" width="6.66666666666667" style="187" customWidth="1"/>
    <col min="8315" max="8321" width="9" style="187" customWidth="1"/>
    <col min="8322" max="8446" width="8.88333333333333" style="187"/>
    <col min="8447" max="8447" width="27" style="187" customWidth="1"/>
    <col min="8448" max="8449" width="8.21666666666667" style="187" customWidth="1"/>
    <col min="8450" max="8450" width="28.1083333333333" style="187" customWidth="1"/>
    <col min="8451" max="8451" width="9.44166666666667" style="187" customWidth="1"/>
    <col min="8452" max="8452" width="6.775" style="187" customWidth="1"/>
    <col min="8453" max="8453" width="6.66666666666667" style="187" customWidth="1"/>
    <col min="8454" max="8455" width="9.44166666666667" style="187" customWidth="1"/>
    <col min="8456" max="8456" width="20.775" style="187" customWidth="1"/>
    <col min="8457" max="8457" width="17.4416666666667" style="187" customWidth="1"/>
    <col min="8458" max="8458" width="15.6666666666667" style="187" customWidth="1"/>
    <col min="8459" max="8459" width="16.8833333333333" style="187" customWidth="1"/>
    <col min="8460" max="8460" width="19.1083333333333" style="187" customWidth="1"/>
    <col min="8461" max="8461" width="14.775" style="187" customWidth="1"/>
    <col min="8462" max="8462" width="22.4416666666667" style="187" customWidth="1"/>
    <col min="8463" max="8539" width="4.44166666666667" style="187" customWidth="1"/>
    <col min="8540" max="8566" width="9" style="187" customWidth="1"/>
    <col min="8567" max="8567" width="14.775" style="187" customWidth="1"/>
    <col min="8568" max="8568" width="5.775" style="187" customWidth="1"/>
    <col min="8569" max="8569" width="18.6666666666667" style="187" customWidth="1"/>
    <col min="8570" max="8570" width="6.66666666666667" style="187" customWidth="1"/>
    <col min="8571" max="8577" width="9" style="187" customWidth="1"/>
    <col min="8578" max="8702" width="8.88333333333333" style="187"/>
    <col min="8703" max="8703" width="27" style="187" customWidth="1"/>
    <col min="8704" max="8705" width="8.21666666666667" style="187" customWidth="1"/>
    <col min="8706" max="8706" width="28.1083333333333" style="187" customWidth="1"/>
    <col min="8707" max="8707" width="9.44166666666667" style="187" customWidth="1"/>
    <col min="8708" max="8708" width="6.775" style="187" customWidth="1"/>
    <col min="8709" max="8709" width="6.66666666666667" style="187" customWidth="1"/>
    <col min="8710" max="8711" width="9.44166666666667" style="187" customWidth="1"/>
    <col min="8712" max="8712" width="20.775" style="187" customWidth="1"/>
    <col min="8713" max="8713" width="17.4416666666667" style="187" customWidth="1"/>
    <col min="8714" max="8714" width="15.6666666666667" style="187" customWidth="1"/>
    <col min="8715" max="8715" width="16.8833333333333" style="187" customWidth="1"/>
    <col min="8716" max="8716" width="19.1083333333333" style="187" customWidth="1"/>
    <col min="8717" max="8717" width="14.775" style="187" customWidth="1"/>
    <col min="8718" max="8718" width="22.4416666666667" style="187" customWidth="1"/>
    <col min="8719" max="8795" width="4.44166666666667" style="187" customWidth="1"/>
    <col min="8796" max="8822" width="9" style="187" customWidth="1"/>
    <col min="8823" max="8823" width="14.775" style="187" customWidth="1"/>
    <col min="8824" max="8824" width="5.775" style="187" customWidth="1"/>
    <col min="8825" max="8825" width="18.6666666666667" style="187" customWidth="1"/>
    <col min="8826" max="8826" width="6.66666666666667" style="187" customWidth="1"/>
    <col min="8827" max="8833" width="9" style="187" customWidth="1"/>
    <col min="8834" max="8958" width="8.88333333333333" style="187"/>
    <col min="8959" max="8959" width="27" style="187" customWidth="1"/>
    <col min="8960" max="8961" width="8.21666666666667" style="187" customWidth="1"/>
    <col min="8962" max="8962" width="28.1083333333333" style="187" customWidth="1"/>
    <col min="8963" max="8963" width="9.44166666666667" style="187" customWidth="1"/>
    <col min="8964" max="8964" width="6.775" style="187" customWidth="1"/>
    <col min="8965" max="8965" width="6.66666666666667" style="187" customWidth="1"/>
    <col min="8966" max="8967" width="9.44166666666667" style="187" customWidth="1"/>
    <col min="8968" max="8968" width="20.775" style="187" customWidth="1"/>
    <col min="8969" max="8969" width="17.4416666666667" style="187" customWidth="1"/>
    <col min="8970" max="8970" width="15.6666666666667" style="187" customWidth="1"/>
    <col min="8971" max="8971" width="16.8833333333333" style="187" customWidth="1"/>
    <col min="8972" max="8972" width="19.1083333333333" style="187" customWidth="1"/>
    <col min="8973" max="8973" width="14.775" style="187" customWidth="1"/>
    <col min="8974" max="8974" width="22.4416666666667" style="187" customWidth="1"/>
    <col min="8975" max="9051" width="4.44166666666667" style="187" customWidth="1"/>
    <col min="9052" max="9078" width="9" style="187" customWidth="1"/>
    <col min="9079" max="9079" width="14.775" style="187" customWidth="1"/>
    <col min="9080" max="9080" width="5.775" style="187" customWidth="1"/>
    <col min="9081" max="9081" width="18.6666666666667" style="187" customWidth="1"/>
    <col min="9082" max="9082" width="6.66666666666667" style="187" customWidth="1"/>
    <col min="9083" max="9089" width="9" style="187" customWidth="1"/>
    <col min="9090" max="9214" width="8.88333333333333" style="187"/>
    <col min="9215" max="9215" width="27" style="187" customWidth="1"/>
    <col min="9216" max="9217" width="8.21666666666667" style="187" customWidth="1"/>
    <col min="9218" max="9218" width="28.1083333333333" style="187" customWidth="1"/>
    <col min="9219" max="9219" width="9.44166666666667" style="187" customWidth="1"/>
    <col min="9220" max="9220" width="6.775" style="187" customWidth="1"/>
    <col min="9221" max="9221" width="6.66666666666667" style="187" customWidth="1"/>
    <col min="9222" max="9223" width="9.44166666666667" style="187" customWidth="1"/>
    <col min="9224" max="9224" width="20.775" style="187" customWidth="1"/>
    <col min="9225" max="9225" width="17.4416666666667" style="187" customWidth="1"/>
    <col min="9226" max="9226" width="15.6666666666667" style="187" customWidth="1"/>
    <col min="9227" max="9227" width="16.8833333333333" style="187" customWidth="1"/>
    <col min="9228" max="9228" width="19.1083333333333" style="187" customWidth="1"/>
    <col min="9229" max="9229" width="14.775" style="187" customWidth="1"/>
    <col min="9230" max="9230" width="22.4416666666667" style="187" customWidth="1"/>
    <col min="9231" max="9307" width="4.44166666666667" style="187" customWidth="1"/>
    <col min="9308" max="9334" width="9" style="187" customWidth="1"/>
    <col min="9335" max="9335" width="14.775" style="187" customWidth="1"/>
    <col min="9336" max="9336" width="5.775" style="187" customWidth="1"/>
    <col min="9337" max="9337" width="18.6666666666667" style="187" customWidth="1"/>
    <col min="9338" max="9338" width="6.66666666666667" style="187" customWidth="1"/>
    <col min="9339" max="9345" width="9" style="187" customWidth="1"/>
    <col min="9346" max="9470" width="8.88333333333333" style="187"/>
    <col min="9471" max="9471" width="27" style="187" customWidth="1"/>
    <col min="9472" max="9473" width="8.21666666666667" style="187" customWidth="1"/>
    <col min="9474" max="9474" width="28.1083333333333" style="187" customWidth="1"/>
    <col min="9475" max="9475" width="9.44166666666667" style="187" customWidth="1"/>
    <col min="9476" max="9476" width="6.775" style="187" customWidth="1"/>
    <col min="9477" max="9477" width="6.66666666666667" style="187" customWidth="1"/>
    <col min="9478" max="9479" width="9.44166666666667" style="187" customWidth="1"/>
    <col min="9480" max="9480" width="20.775" style="187" customWidth="1"/>
    <col min="9481" max="9481" width="17.4416666666667" style="187" customWidth="1"/>
    <col min="9482" max="9482" width="15.6666666666667" style="187" customWidth="1"/>
    <col min="9483" max="9483" width="16.8833333333333" style="187" customWidth="1"/>
    <col min="9484" max="9484" width="19.1083333333333" style="187" customWidth="1"/>
    <col min="9485" max="9485" width="14.775" style="187" customWidth="1"/>
    <col min="9486" max="9486" width="22.4416666666667" style="187" customWidth="1"/>
    <col min="9487" max="9563" width="4.44166666666667" style="187" customWidth="1"/>
    <col min="9564" max="9590" width="9" style="187" customWidth="1"/>
    <col min="9591" max="9591" width="14.775" style="187" customWidth="1"/>
    <col min="9592" max="9592" width="5.775" style="187" customWidth="1"/>
    <col min="9593" max="9593" width="18.6666666666667" style="187" customWidth="1"/>
    <col min="9594" max="9594" width="6.66666666666667" style="187" customWidth="1"/>
    <col min="9595" max="9601" width="9" style="187" customWidth="1"/>
    <col min="9602" max="9726" width="8.88333333333333" style="187"/>
    <col min="9727" max="9727" width="27" style="187" customWidth="1"/>
    <col min="9728" max="9729" width="8.21666666666667" style="187" customWidth="1"/>
    <col min="9730" max="9730" width="28.1083333333333" style="187" customWidth="1"/>
    <col min="9731" max="9731" width="9.44166666666667" style="187" customWidth="1"/>
    <col min="9732" max="9732" width="6.775" style="187" customWidth="1"/>
    <col min="9733" max="9733" width="6.66666666666667" style="187" customWidth="1"/>
    <col min="9734" max="9735" width="9.44166666666667" style="187" customWidth="1"/>
    <col min="9736" max="9736" width="20.775" style="187" customWidth="1"/>
    <col min="9737" max="9737" width="17.4416666666667" style="187" customWidth="1"/>
    <col min="9738" max="9738" width="15.6666666666667" style="187" customWidth="1"/>
    <col min="9739" max="9739" width="16.8833333333333" style="187" customWidth="1"/>
    <col min="9740" max="9740" width="19.1083333333333" style="187" customWidth="1"/>
    <col min="9741" max="9741" width="14.775" style="187" customWidth="1"/>
    <col min="9742" max="9742" width="22.4416666666667" style="187" customWidth="1"/>
    <col min="9743" max="9819" width="4.44166666666667" style="187" customWidth="1"/>
    <col min="9820" max="9846" width="9" style="187" customWidth="1"/>
    <col min="9847" max="9847" width="14.775" style="187" customWidth="1"/>
    <col min="9848" max="9848" width="5.775" style="187" customWidth="1"/>
    <col min="9849" max="9849" width="18.6666666666667" style="187" customWidth="1"/>
    <col min="9850" max="9850" width="6.66666666666667" style="187" customWidth="1"/>
    <col min="9851" max="9857" width="9" style="187" customWidth="1"/>
    <col min="9858" max="9982" width="8.88333333333333" style="187"/>
    <col min="9983" max="9983" width="27" style="187" customWidth="1"/>
    <col min="9984" max="9985" width="8.21666666666667" style="187" customWidth="1"/>
    <col min="9986" max="9986" width="28.1083333333333" style="187" customWidth="1"/>
    <col min="9987" max="9987" width="9.44166666666667" style="187" customWidth="1"/>
    <col min="9988" max="9988" width="6.775" style="187" customWidth="1"/>
    <col min="9989" max="9989" width="6.66666666666667" style="187" customWidth="1"/>
    <col min="9990" max="9991" width="9.44166666666667" style="187" customWidth="1"/>
    <col min="9992" max="9992" width="20.775" style="187" customWidth="1"/>
    <col min="9993" max="9993" width="17.4416666666667" style="187" customWidth="1"/>
    <col min="9994" max="9994" width="15.6666666666667" style="187" customWidth="1"/>
    <col min="9995" max="9995" width="16.8833333333333" style="187" customWidth="1"/>
    <col min="9996" max="9996" width="19.1083333333333" style="187" customWidth="1"/>
    <col min="9997" max="9997" width="14.775" style="187" customWidth="1"/>
    <col min="9998" max="9998" width="22.4416666666667" style="187" customWidth="1"/>
    <col min="9999" max="10075" width="4.44166666666667" style="187" customWidth="1"/>
    <col min="10076" max="10102" width="9" style="187" customWidth="1"/>
    <col min="10103" max="10103" width="14.775" style="187" customWidth="1"/>
    <col min="10104" max="10104" width="5.775" style="187" customWidth="1"/>
    <col min="10105" max="10105" width="18.6666666666667" style="187" customWidth="1"/>
    <col min="10106" max="10106" width="6.66666666666667" style="187" customWidth="1"/>
    <col min="10107" max="10113" width="9" style="187" customWidth="1"/>
    <col min="10114" max="10238" width="8.88333333333333" style="187"/>
    <col min="10239" max="10239" width="27" style="187" customWidth="1"/>
    <col min="10240" max="10241" width="8.21666666666667" style="187" customWidth="1"/>
    <col min="10242" max="10242" width="28.1083333333333" style="187" customWidth="1"/>
    <col min="10243" max="10243" width="9.44166666666667" style="187" customWidth="1"/>
    <col min="10244" max="10244" width="6.775" style="187" customWidth="1"/>
    <col min="10245" max="10245" width="6.66666666666667" style="187" customWidth="1"/>
    <col min="10246" max="10247" width="9.44166666666667" style="187" customWidth="1"/>
    <col min="10248" max="10248" width="20.775" style="187" customWidth="1"/>
    <col min="10249" max="10249" width="17.4416666666667" style="187" customWidth="1"/>
    <col min="10250" max="10250" width="15.6666666666667" style="187" customWidth="1"/>
    <col min="10251" max="10251" width="16.8833333333333" style="187" customWidth="1"/>
    <col min="10252" max="10252" width="19.1083333333333" style="187" customWidth="1"/>
    <col min="10253" max="10253" width="14.775" style="187" customWidth="1"/>
    <col min="10254" max="10254" width="22.4416666666667" style="187" customWidth="1"/>
    <col min="10255" max="10331" width="4.44166666666667" style="187" customWidth="1"/>
    <col min="10332" max="10358" width="9" style="187" customWidth="1"/>
    <col min="10359" max="10359" width="14.775" style="187" customWidth="1"/>
    <col min="10360" max="10360" width="5.775" style="187" customWidth="1"/>
    <col min="10361" max="10361" width="18.6666666666667" style="187" customWidth="1"/>
    <col min="10362" max="10362" width="6.66666666666667" style="187" customWidth="1"/>
    <col min="10363" max="10369" width="9" style="187" customWidth="1"/>
    <col min="10370" max="10494" width="8.88333333333333" style="187"/>
    <col min="10495" max="10495" width="27" style="187" customWidth="1"/>
    <col min="10496" max="10497" width="8.21666666666667" style="187" customWidth="1"/>
    <col min="10498" max="10498" width="28.1083333333333" style="187" customWidth="1"/>
    <col min="10499" max="10499" width="9.44166666666667" style="187" customWidth="1"/>
    <col min="10500" max="10500" width="6.775" style="187" customWidth="1"/>
    <col min="10501" max="10501" width="6.66666666666667" style="187" customWidth="1"/>
    <col min="10502" max="10503" width="9.44166666666667" style="187" customWidth="1"/>
    <col min="10504" max="10504" width="20.775" style="187" customWidth="1"/>
    <col min="10505" max="10505" width="17.4416666666667" style="187" customWidth="1"/>
    <col min="10506" max="10506" width="15.6666666666667" style="187" customWidth="1"/>
    <col min="10507" max="10507" width="16.8833333333333" style="187" customWidth="1"/>
    <col min="10508" max="10508" width="19.1083333333333" style="187" customWidth="1"/>
    <col min="10509" max="10509" width="14.775" style="187" customWidth="1"/>
    <col min="10510" max="10510" width="22.4416666666667" style="187" customWidth="1"/>
    <col min="10511" max="10587" width="4.44166666666667" style="187" customWidth="1"/>
    <col min="10588" max="10614" width="9" style="187" customWidth="1"/>
    <col min="10615" max="10615" width="14.775" style="187" customWidth="1"/>
    <col min="10616" max="10616" width="5.775" style="187" customWidth="1"/>
    <col min="10617" max="10617" width="18.6666666666667" style="187" customWidth="1"/>
    <col min="10618" max="10618" width="6.66666666666667" style="187" customWidth="1"/>
    <col min="10619" max="10625" width="9" style="187" customWidth="1"/>
    <col min="10626" max="10750" width="8.88333333333333" style="187"/>
    <col min="10751" max="10751" width="27" style="187" customWidth="1"/>
    <col min="10752" max="10753" width="8.21666666666667" style="187" customWidth="1"/>
    <col min="10754" max="10754" width="28.1083333333333" style="187" customWidth="1"/>
    <col min="10755" max="10755" width="9.44166666666667" style="187" customWidth="1"/>
    <col min="10756" max="10756" width="6.775" style="187" customWidth="1"/>
    <col min="10757" max="10757" width="6.66666666666667" style="187" customWidth="1"/>
    <col min="10758" max="10759" width="9.44166666666667" style="187" customWidth="1"/>
    <col min="10760" max="10760" width="20.775" style="187" customWidth="1"/>
    <col min="10761" max="10761" width="17.4416666666667" style="187" customWidth="1"/>
    <col min="10762" max="10762" width="15.6666666666667" style="187" customWidth="1"/>
    <col min="10763" max="10763" width="16.8833333333333" style="187" customWidth="1"/>
    <col min="10764" max="10764" width="19.1083333333333" style="187" customWidth="1"/>
    <col min="10765" max="10765" width="14.775" style="187" customWidth="1"/>
    <col min="10766" max="10766" width="22.4416666666667" style="187" customWidth="1"/>
    <col min="10767" max="10843" width="4.44166666666667" style="187" customWidth="1"/>
    <col min="10844" max="10870" width="9" style="187" customWidth="1"/>
    <col min="10871" max="10871" width="14.775" style="187" customWidth="1"/>
    <col min="10872" max="10872" width="5.775" style="187" customWidth="1"/>
    <col min="10873" max="10873" width="18.6666666666667" style="187" customWidth="1"/>
    <col min="10874" max="10874" width="6.66666666666667" style="187" customWidth="1"/>
    <col min="10875" max="10881" width="9" style="187" customWidth="1"/>
    <col min="10882" max="11006" width="8.88333333333333" style="187"/>
    <col min="11007" max="11007" width="27" style="187" customWidth="1"/>
    <col min="11008" max="11009" width="8.21666666666667" style="187" customWidth="1"/>
    <col min="11010" max="11010" width="28.1083333333333" style="187" customWidth="1"/>
    <col min="11011" max="11011" width="9.44166666666667" style="187" customWidth="1"/>
    <col min="11012" max="11012" width="6.775" style="187" customWidth="1"/>
    <col min="11013" max="11013" width="6.66666666666667" style="187" customWidth="1"/>
    <col min="11014" max="11015" width="9.44166666666667" style="187" customWidth="1"/>
    <col min="11016" max="11016" width="20.775" style="187" customWidth="1"/>
    <col min="11017" max="11017" width="17.4416666666667" style="187" customWidth="1"/>
    <col min="11018" max="11018" width="15.6666666666667" style="187" customWidth="1"/>
    <col min="11019" max="11019" width="16.8833333333333" style="187" customWidth="1"/>
    <col min="11020" max="11020" width="19.1083333333333" style="187" customWidth="1"/>
    <col min="11021" max="11021" width="14.775" style="187" customWidth="1"/>
    <col min="11022" max="11022" width="22.4416666666667" style="187" customWidth="1"/>
    <col min="11023" max="11099" width="4.44166666666667" style="187" customWidth="1"/>
    <col min="11100" max="11126" width="9" style="187" customWidth="1"/>
    <col min="11127" max="11127" width="14.775" style="187" customWidth="1"/>
    <col min="11128" max="11128" width="5.775" style="187" customWidth="1"/>
    <col min="11129" max="11129" width="18.6666666666667" style="187" customWidth="1"/>
    <col min="11130" max="11130" width="6.66666666666667" style="187" customWidth="1"/>
    <col min="11131" max="11137" width="9" style="187" customWidth="1"/>
    <col min="11138" max="11262" width="8.88333333333333" style="187"/>
    <col min="11263" max="11263" width="27" style="187" customWidth="1"/>
    <col min="11264" max="11265" width="8.21666666666667" style="187" customWidth="1"/>
    <col min="11266" max="11266" width="28.1083333333333" style="187" customWidth="1"/>
    <col min="11267" max="11267" width="9.44166666666667" style="187" customWidth="1"/>
    <col min="11268" max="11268" width="6.775" style="187" customWidth="1"/>
    <col min="11269" max="11269" width="6.66666666666667" style="187" customWidth="1"/>
    <col min="11270" max="11271" width="9.44166666666667" style="187" customWidth="1"/>
    <col min="11272" max="11272" width="20.775" style="187" customWidth="1"/>
    <col min="11273" max="11273" width="17.4416666666667" style="187" customWidth="1"/>
    <col min="11274" max="11274" width="15.6666666666667" style="187" customWidth="1"/>
    <col min="11275" max="11275" width="16.8833333333333" style="187" customWidth="1"/>
    <col min="11276" max="11276" width="19.1083333333333" style="187" customWidth="1"/>
    <col min="11277" max="11277" width="14.775" style="187" customWidth="1"/>
    <col min="11278" max="11278" width="22.4416666666667" style="187" customWidth="1"/>
    <col min="11279" max="11355" width="4.44166666666667" style="187" customWidth="1"/>
    <col min="11356" max="11382" width="9" style="187" customWidth="1"/>
    <col min="11383" max="11383" width="14.775" style="187" customWidth="1"/>
    <col min="11384" max="11384" width="5.775" style="187" customWidth="1"/>
    <col min="11385" max="11385" width="18.6666666666667" style="187" customWidth="1"/>
    <col min="11386" max="11386" width="6.66666666666667" style="187" customWidth="1"/>
    <col min="11387" max="11393" width="9" style="187" customWidth="1"/>
    <col min="11394" max="11518" width="8.88333333333333" style="187"/>
    <col min="11519" max="11519" width="27" style="187" customWidth="1"/>
    <col min="11520" max="11521" width="8.21666666666667" style="187" customWidth="1"/>
    <col min="11522" max="11522" width="28.1083333333333" style="187" customWidth="1"/>
    <col min="11523" max="11523" width="9.44166666666667" style="187" customWidth="1"/>
    <col min="11524" max="11524" width="6.775" style="187" customWidth="1"/>
    <col min="11525" max="11525" width="6.66666666666667" style="187" customWidth="1"/>
    <col min="11526" max="11527" width="9.44166666666667" style="187" customWidth="1"/>
    <col min="11528" max="11528" width="20.775" style="187" customWidth="1"/>
    <col min="11529" max="11529" width="17.4416666666667" style="187" customWidth="1"/>
    <col min="11530" max="11530" width="15.6666666666667" style="187" customWidth="1"/>
    <col min="11531" max="11531" width="16.8833333333333" style="187" customWidth="1"/>
    <col min="11532" max="11532" width="19.1083333333333" style="187" customWidth="1"/>
    <col min="11533" max="11533" width="14.775" style="187" customWidth="1"/>
    <col min="11534" max="11534" width="22.4416666666667" style="187" customWidth="1"/>
    <col min="11535" max="11611" width="4.44166666666667" style="187" customWidth="1"/>
    <col min="11612" max="11638" width="9" style="187" customWidth="1"/>
    <col min="11639" max="11639" width="14.775" style="187" customWidth="1"/>
    <col min="11640" max="11640" width="5.775" style="187" customWidth="1"/>
    <col min="11641" max="11641" width="18.6666666666667" style="187" customWidth="1"/>
    <col min="11642" max="11642" width="6.66666666666667" style="187" customWidth="1"/>
    <col min="11643" max="11649" width="9" style="187" customWidth="1"/>
    <col min="11650" max="11774" width="8.88333333333333" style="187"/>
    <col min="11775" max="11775" width="27" style="187" customWidth="1"/>
    <col min="11776" max="11777" width="8.21666666666667" style="187" customWidth="1"/>
    <col min="11778" max="11778" width="28.1083333333333" style="187" customWidth="1"/>
    <col min="11779" max="11779" width="9.44166666666667" style="187" customWidth="1"/>
    <col min="11780" max="11780" width="6.775" style="187" customWidth="1"/>
    <col min="11781" max="11781" width="6.66666666666667" style="187" customWidth="1"/>
    <col min="11782" max="11783" width="9.44166666666667" style="187" customWidth="1"/>
    <col min="11784" max="11784" width="20.775" style="187" customWidth="1"/>
    <col min="11785" max="11785" width="17.4416666666667" style="187" customWidth="1"/>
    <col min="11786" max="11786" width="15.6666666666667" style="187" customWidth="1"/>
    <col min="11787" max="11787" width="16.8833333333333" style="187" customWidth="1"/>
    <col min="11788" max="11788" width="19.1083333333333" style="187" customWidth="1"/>
    <col min="11789" max="11789" width="14.775" style="187" customWidth="1"/>
    <col min="11790" max="11790" width="22.4416666666667" style="187" customWidth="1"/>
    <col min="11791" max="11867" width="4.44166666666667" style="187" customWidth="1"/>
    <col min="11868" max="11894" width="9" style="187" customWidth="1"/>
    <col min="11895" max="11895" width="14.775" style="187" customWidth="1"/>
    <col min="11896" max="11896" width="5.775" style="187" customWidth="1"/>
    <col min="11897" max="11897" width="18.6666666666667" style="187" customWidth="1"/>
    <col min="11898" max="11898" width="6.66666666666667" style="187" customWidth="1"/>
    <col min="11899" max="11905" width="9" style="187" customWidth="1"/>
    <col min="11906" max="12030" width="8.88333333333333" style="187"/>
    <col min="12031" max="12031" width="27" style="187" customWidth="1"/>
    <col min="12032" max="12033" width="8.21666666666667" style="187" customWidth="1"/>
    <col min="12034" max="12034" width="28.1083333333333" style="187" customWidth="1"/>
    <col min="12035" max="12035" width="9.44166666666667" style="187" customWidth="1"/>
    <col min="12036" max="12036" width="6.775" style="187" customWidth="1"/>
    <col min="12037" max="12037" width="6.66666666666667" style="187" customWidth="1"/>
    <col min="12038" max="12039" width="9.44166666666667" style="187" customWidth="1"/>
    <col min="12040" max="12040" width="20.775" style="187" customWidth="1"/>
    <col min="12041" max="12041" width="17.4416666666667" style="187" customWidth="1"/>
    <col min="12042" max="12042" width="15.6666666666667" style="187" customWidth="1"/>
    <col min="12043" max="12043" width="16.8833333333333" style="187" customWidth="1"/>
    <col min="12044" max="12044" width="19.1083333333333" style="187" customWidth="1"/>
    <col min="12045" max="12045" width="14.775" style="187" customWidth="1"/>
    <col min="12046" max="12046" width="22.4416666666667" style="187" customWidth="1"/>
    <col min="12047" max="12123" width="4.44166666666667" style="187" customWidth="1"/>
    <col min="12124" max="12150" width="9" style="187" customWidth="1"/>
    <col min="12151" max="12151" width="14.775" style="187" customWidth="1"/>
    <col min="12152" max="12152" width="5.775" style="187" customWidth="1"/>
    <col min="12153" max="12153" width="18.6666666666667" style="187" customWidth="1"/>
    <col min="12154" max="12154" width="6.66666666666667" style="187" customWidth="1"/>
    <col min="12155" max="12161" width="9" style="187" customWidth="1"/>
    <col min="12162" max="12286" width="8.88333333333333" style="187"/>
    <col min="12287" max="12287" width="27" style="187" customWidth="1"/>
    <col min="12288" max="12289" width="8.21666666666667" style="187" customWidth="1"/>
    <col min="12290" max="12290" width="28.1083333333333" style="187" customWidth="1"/>
    <col min="12291" max="12291" width="9.44166666666667" style="187" customWidth="1"/>
    <col min="12292" max="12292" width="6.775" style="187" customWidth="1"/>
    <col min="12293" max="12293" width="6.66666666666667" style="187" customWidth="1"/>
    <col min="12294" max="12295" width="9.44166666666667" style="187" customWidth="1"/>
    <col min="12296" max="12296" width="20.775" style="187" customWidth="1"/>
    <col min="12297" max="12297" width="17.4416666666667" style="187" customWidth="1"/>
    <col min="12298" max="12298" width="15.6666666666667" style="187" customWidth="1"/>
    <col min="12299" max="12299" width="16.8833333333333" style="187" customWidth="1"/>
    <col min="12300" max="12300" width="19.1083333333333" style="187" customWidth="1"/>
    <col min="12301" max="12301" width="14.775" style="187" customWidth="1"/>
    <col min="12302" max="12302" width="22.4416666666667" style="187" customWidth="1"/>
    <col min="12303" max="12379" width="4.44166666666667" style="187" customWidth="1"/>
    <col min="12380" max="12406" width="9" style="187" customWidth="1"/>
    <col min="12407" max="12407" width="14.775" style="187" customWidth="1"/>
    <col min="12408" max="12408" width="5.775" style="187" customWidth="1"/>
    <col min="12409" max="12409" width="18.6666666666667" style="187" customWidth="1"/>
    <col min="12410" max="12410" width="6.66666666666667" style="187" customWidth="1"/>
    <col min="12411" max="12417" width="9" style="187" customWidth="1"/>
    <col min="12418" max="12542" width="8.88333333333333" style="187"/>
    <col min="12543" max="12543" width="27" style="187" customWidth="1"/>
    <col min="12544" max="12545" width="8.21666666666667" style="187" customWidth="1"/>
    <col min="12546" max="12546" width="28.1083333333333" style="187" customWidth="1"/>
    <col min="12547" max="12547" width="9.44166666666667" style="187" customWidth="1"/>
    <col min="12548" max="12548" width="6.775" style="187" customWidth="1"/>
    <col min="12549" max="12549" width="6.66666666666667" style="187" customWidth="1"/>
    <col min="12550" max="12551" width="9.44166666666667" style="187" customWidth="1"/>
    <col min="12552" max="12552" width="20.775" style="187" customWidth="1"/>
    <col min="12553" max="12553" width="17.4416666666667" style="187" customWidth="1"/>
    <col min="12554" max="12554" width="15.6666666666667" style="187" customWidth="1"/>
    <col min="12555" max="12555" width="16.8833333333333" style="187" customWidth="1"/>
    <col min="12556" max="12556" width="19.1083333333333" style="187" customWidth="1"/>
    <col min="12557" max="12557" width="14.775" style="187" customWidth="1"/>
    <col min="12558" max="12558" width="22.4416666666667" style="187" customWidth="1"/>
    <col min="12559" max="12635" width="4.44166666666667" style="187" customWidth="1"/>
    <col min="12636" max="12662" width="9" style="187" customWidth="1"/>
    <col min="12663" max="12663" width="14.775" style="187" customWidth="1"/>
    <col min="12664" max="12664" width="5.775" style="187" customWidth="1"/>
    <col min="12665" max="12665" width="18.6666666666667" style="187" customWidth="1"/>
    <col min="12666" max="12666" width="6.66666666666667" style="187" customWidth="1"/>
    <col min="12667" max="12673" width="9" style="187" customWidth="1"/>
    <col min="12674" max="12798" width="8.88333333333333" style="187"/>
    <col min="12799" max="12799" width="27" style="187" customWidth="1"/>
    <col min="12800" max="12801" width="8.21666666666667" style="187" customWidth="1"/>
    <col min="12802" max="12802" width="28.1083333333333" style="187" customWidth="1"/>
    <col min="12803" max="12803" width="9.44166666666667" style="187" customWidth="1"/>
    <col min="12804" max="12804" width="6.775" style="187" customWidth="1"/>
    <col min="12805" max="12805" width="6.66666666666667" style="187" customWidth="1"/>
    <col min="12806" max="12807" width="9.44166666666667" style="187" customWidth="1"/>
    <col min="12808" max="12808" width="20.775" style="187" customWidth="1"/>
    <col min="12809" max="12809" width="17.4416666666667" style="187" customWidth="1"/>
    <col min="12810" max="12810" width="15.6666666666667" style="187" customWidth="1"/>
    <col min="12811" max="12811" width="16.8833333333333" style="187" customWidth="1"/>
    <col min="12812" max="12812" width="19.1083333333333" style="187" customWidth="1"/>
    <col min="12813" max="12813" width="14.775" style="187" customWidth="1"/>
    <col min="12814" max="12814" width="22.4416666666667" style="187" customWidth="1"/>
    <col min="12815" max="12891" width="4.44166666666667" style="187" customWidth="1"/>
    <col min="12892" max="12918" width="9" style="187" customWidth="1"/>
    <col min="12919" max="12919" width="14.775" style="187" customWidth="1"/>
    <col min="12920" max="12920" width="5.775" style="187" customWidth="1"/>
    <col min="12921" max="12921" width="18.6666666666667" style="187" customWidth="1"/>
    <col min="12922" max="12922" width="6.66666666666667" style="187" customWidth="1"/>
    <col min="12923" max="12929" width="9" style="187" customWidth="1"/>
    <col min="12930" max="13054" width="8.88333333333333" style="187"/>
    <col min="13055" max="13055" width="27" style="187" customWidth="1"/>
    <col min="13056" max="13057" width="8.21666666666667" style="187" customWidth="1"/>
    <col min="13058" max="13058" width="28.1083333333333" style="187" customWidth="1"/>
    <col min="13059" max="13059" width="9.44166666666667" style="187" customWidth="1"/>
    <col min="13060" max="13060" width="6.775" style="187" customWidth="1"/>
    <col min="13061" max="13061" width="6.66666666666667" style="187" customWidth="1"/>
    <col min="13062" max="13063" width="9.44166666666667" style="187" customWidth="1"/>
    <col min="13064" max="13064" width="20.775" style="187" customWidth="1"/>
    <col min="13065" max="13065" width="17.4416666666667" style="187" customWidth="1"/>
    <col min="13066" max="13066" width="15.6666666666667" style="187" customWidth="1"/>
    <col min="13067" max="13067" width="16.8833333333333" style="187" customWidth="1"/>
    <col min="13068" max="13068" width="19.1083333333333" style="187" customWidth="1"/>
    <col min="13069" max="13069" width="14.775" style="187" customWidth="1"/>
    <col min="13070" max="13070" width="22.4416666666667" style="187" customWidth="1"/>
    <col min="13071" max="13147" width="4.44166666666667" style="187" customWidth="1"/>
    <col min="13148" max="13174" width="9" style="187" customWidth="1"/>
    <col min="13175" max="13175" width="14.775" style="187" customWidth="1"/>
    <col min="13176" max="13176" width="5.775" style="187" customWidth="1"/>
    <col min="13177" max="13177" width="18.6666666666667" style="187" customWidth="1"/>
    <col min="13178" max="13178" width="6.66666666666667" style="187" customWidth="1"/>
    <col min="13179" max="13185" width="9" style="187" customWidth="1"/>
    <col min="13186" max="13310" width="8.88333333333333" style="187"/>
    <col min="13311" max="13311" width="27" style="187" customWidth="1"/>
    <col min="13312" max="13313" width="8.21666666666667" style="187" customWidth="1"/>
    <col min="13314" max="13314" width="28.1083333333333" style="187" customWidth="1"/>
    <col min="13315" max="13315" width="9.44166666666667" style="187" customWidth="1"/>
    <col min="13316" max="13316" width="6.775" style="187" customWidth="1"/>
    <col min="13317" max="13317" width="6.66666666666667" style="187" customWidth="1"/>
    <col min="13318" max="13319" width="9.44166666666667" style="187" customWidth="1"/>
    <col min="13320" max="13320" width="20.775" style="187" customWidth="1"/>
    <col min="13321" max="13321" width="17.4416666666667" style="187" customWidth="1"/>
    <col min="13322" max="13322" width="15.6666666666667" style="187" customWidth="1"/>
    <col min="13323" max="13323" width="16.8833333333333" style="187" customWidth="1"/>
    <col min="13324" max="13324" width="19.1083333333333" style="187" customWidth="1"/>
    <col min="13325" max="13325" width="14.775" style="187" customWidth="1"/>
    <col min="13326" max="13326" width="22.4416666666667" style="187" customWidth="1"/>
    <col min="13327" max="13403" width="4.44166666666667" style="187" customWidth="1"/>
    <col min="13404" max="13430" width="9" style="187" customWidth="1"/>
    <col min="13431" max="13431" width="14.775" style="187" customWidth="1"/>
    <col min="13432" max="13432" width="5.775" style="187" customWidth="1"/>
    <col min="13433" max="13433" width="18.6666666666667" style="187" customWidth="1"/>
    <col min="13434" max="13434" width="6.66666666666667" style="187" customWidth="1"/>
    <col min="13435" max="13441" width="9" style="187" customWidth="1"/>
    <col min="13442" max="13566" width="8.88333333333333" style="187"/>
    <col min="13567" max="13567" width="27" style="187" customWidth="1"/>
    <col min="13568" max="13569" width="8.21666666666667" style="187" customWidth="1"/>
    <col min="13570" max="13570" width="28.1083333333333" style="187" customWidth="1"/>
    <col min="13571" max="13571" width="9.44166666666667" style="187" customWidth="1"/>
    <col min="13572" max="13572" width="6.775" style="187" customWidth="1"/>
    <col min="13573" max="13573" width="6.66666666666667" style="187" customWidth="1"/>
    <col min="13574" max="13575" width="9.44166666666667" style="187" customWidth="1"/>
    <col min="13576" max="13576" width="20.775" style="187" customWidth="1"/>
    <col min="13577" max="13577" width="17.4416666666667" style="187" customWidth="1"/>
    <col min="13578" max="13578" width="15.6666666666667" style="187" customWidth="1"/>
    <col min="13579" max="13579" width="16.8833333333333" style="187" customWidth="1"/>
    <col min="13580" max="13580" width="19.1083333333333" style="187" customWidth="1"/>
    <col min="13581" max="13581" width="14.775" style="187" customWidth="1"/>
    <col min="13582" max="13582" width="22.4416666666667" style="187" customWidth="1"/>
    <col min="13583" max="13659" width="4.44166666666667" style="187" customWidth="1"/>
    <col min="13660" max="13686" width="9" style="187" customWidth="1"/>
    <col min="13687" max="13687" width="14.775" style="187" customWidth="1"/>
    <col min="13688" max="13688" width="5.775" style="187" customWidth="1"/>
    <col min="13689" max="13689" width="18.6666666666667" style="187" customWidth="1"/>
    <col min="13690" max="13690" width="6.66666666666667" style="187" customWidth="1"/>
    <col min="13691" max="13697" width="9" style="187" customWidth="1"/>
    <col min="13698" max="13822" width="8.88333333333333" style="187"/>
    <col min="13823" max="13823" width="27" style="187" customWidth="1"/>
    <col min="13824" max="13825" width="8.21666666666667" style="187" customWidth="1"/>
    <col min="13826" max="13826" width="28.1083333333333" style="187" customWidth="1"/>
    <col min="13827" max="13827" width="9.44166666666667" style="187" customWidth="1"/>
    <col min="13828" max="13828" width="6.775" style="187" customWidth="1"/>
    <col min="13829" max="13829" width="6.66666666666667" style="187" customWidth="1"/>
    <col min="13830" max="13831" width="9.44166666666667" style="187" customWidth="1"/>
    <col min="13832" max="13832" width="20.775" style="187" customWidth="1"/>
    <col min="13833" max="13833" width="17.4416666666667" style="187" customWidth="1"/>
    <col min="13834" max="13834" width="15.6666666666667" style="187" customWidth="1"/>
    <col min="13835" max="13835" width="16.8833333333333" style="187" customWidth="1"/>
    <col min="13836" max="13836" width="19.1083333333333" style="187" customWidth="1"/>
    <col min="13837" max="13837" width="14.775" style="187" customWidth="1"/>
    <col min="13838" max="13838" width="22.4416666666667" style="187" customWidth="1"/>
    <col min="13839" max="13915" width="4.44166666666667" style="187" customWidth="1"/>
    <col min="13916" max="13942" width="9" style="187" customWidth="1"/>
    <col min="13943" max="13943" width="14.775" style="187" customWidth="1"/>
    <col min="13944" max="13944" width="5.775" style="187" customWidth="1"/>
    <col min="13945" max="13945" width="18.6666666666667" style="187" customWidth="1"/>
    <col min="13946" max="13946" width="6.66666666666667" style="187" customWidth="1"/>
    <col min="13947" max="13953" width="9" style="187" customWidth="1"/>
    <col min="13954" max="14078" width="8.88333333333333" style="187"/>
    <col min="14079" max="14079" width="27" style="187" customWidth="1"/>
    <col min="14080" max="14081" width="8.21666666666667" style="187" customWidth="1"/>
    <col min="14082" max="14082" width="28.1083333333333" style="187" customWidth="1"/>
    <col min="14083" max="14083" width="9.44166666666667" style="187" customWidth="1"/>
    <col min="14084" max="14084" width="6.775" style="187" customWidth="1"/>
    <col min="14085" max="14085" width="6.66666666666667" style="187" customWidth="1"/>
    <col min="14086" max="14087" width="9.44166666666667" style="187" customWidth="1"/>
    <col min="14088" max="14088" width="20.775" style="187" customWidth="1"/>
    <col min="14089" max="14089" width="17.4416666666667" style="187" customWidth="1"/>
    <col min="14090" max="14090" width="15.6666666666667" style="187" customWidth="1"/>
    <col min="14091" max="14091" width="16.8833333333333" style="187" customWidth="1"/>
    <col min="14092" max="14092" width="19.1083333333333" style="187" customWidth="1"/>
    <col min="14093" max="14093" width="14.775" style="187" customWidth="1"/>
    <col min="14094" max="14094" width="22.4416666666667" style="187" customWidth="1"/>
    <col min="14095" max="14171" width="4.44166666666667" style="187" customWidth="1"/>
    <col min="14172" max="14198" width="9" style="187" customWidth="1"/>
    <col min="14199" max="14199" width="14.775" style="187" customWidth="1"/>
    <col min="14200" max="14200" width="5.775" style="187" customWidth="1"/>
    <col min="14201" max="14201" width="18.6666666666667" style="187" customWidth="1"/>
    <col min="14202" max="14202" width="6.66666666666667" style="187" customWidth="1"/>
    <col min="14203" max="14209" width="9" style="187" customWidth="1"/>
    <col min="14210" max="14334" width="8.88333333333333" style="187"/>
    <col min="14335" max="14335" width="27" style="187" customWidth="1"/>
    <col min="14336" max="14337" width="8.21666666666667" style="187" customWidth="1"/>
    <col min="14338" max="14338" width="28.1083333333333" style="187" customWidth="1"/>
    <col min="14339" max="14339" width="9.44166666666667" style="187" customWidth="1"/>
    <col min="14340" max="14340" width="6.775" style="187" customWidth="1"/>
    <col min="14341" max="14341" width="6.66666666666667" style="187" customWidth="1"/>
    <col min="14342" max="14343" width="9.44166666666667" style="187" customWidth="1"/>
    <col min="14344" max="14344" width="20.775" style="187" customWidth="1"/>
    <col min="14345" max="14345" width="17.4416666666667" style="187" customWidth="1"/>
    <col min="14346" max="14346" width="15.6666666666667" style="187" customWidth="1"/>
    <col min="14347" max="14347" width="16.8833333333333" style="187" customWidth="1"/>
    <col min="14348" max="14348" width="19.1083333333333" style="187" customWidth="1"/>
    <col min="14349" max="14349" width="14.775" style="187" customWidth="1"/>
    <col min="14350" max="14350" width="22.4416666666667" style="187" customWidth="1"/>
    <col min="14351" max="14427" width="4.44166666666667" style="187" customWidth="1"/>
    <col min="14428" max="14454" width="9" style="187" customWidth="1"/>
    <col min="14455" max="14455" width="14.775" style="187" customWidth="1"/>
    <col min="14456" max="14456" width="5.775" style="187" customWidth="1"/>
    <col min="14457" max="14457" width="18.6666666666667" style="187" customWidth="1"/>
    <col min="14458" max="14458" width="6.66666666666667" style="187" customWidth="1"/>
    <col min="14459" max="14465" width="9" style="187" customWidth="1"/>
    <col min="14466" max="14590" width="8.88333333333333" style="187"/>
    <col min="14591" max="14591" width="27" style="187" customWidth="1"/>
    <col min="14592" max="14593" width="8.21666666666667" style="187" customWidth="1"/>
    <col min="14594" max="14594" width="28.1083333333333" style="187" customWidth="1"/>
    <col min="14595" max="14595" width="9.44166666666667" style="187" customWidth="1"/>
    <col min="14596" max="14596" width="6.775" style="187" customWidth="1"/>
    <col min="14597" max="14597" width="6.66666666666667" style="187" customWidth="1"/>
    <col min="14598" max="14599" width="9.44166666666667" style="187" customWidth="1"/>
    <col min="14600" max="14600" width="20.775" style="187" customWidth="1"/>
    <col min="14601" max="14601" width="17.4416666666667" style="187" customWidth="1"/>
    <col min="14602" max="14602" width="15.6666666666667" style="187" customWidth="1"/>
    <col min="14603" max="14603" width="16.8833333333333" style="187" customWidth="1"/>
    <col min="14604" max="14604" width="19.1083333333333" style="187" customWidth="1"/>
    <col min="14605" max="14605" width="14.775" style="187" customWidth="1"/>
    <col min="14606" max="14606" width="22.4416666666667" style="187" customWidth="1"/>
    <col min="14607" max="14683" width="4.44166666666667" style="187" customWidth="1"/>
    <col min="14684" max="14710" width="9" style="187" customWidth="1"/>
    <col min="14711" max="14711" width="14.775" style="187" customWidth="1"/>
    <col min="14712" max="14712" width="5.775" style="187" customWidth="1"/>
    <col min="14713" max="14713" width="18.6666666666667" style="187" customWidth="1"/>
    <col min="14714" max="14714" width="6.66666666666667" style="187" customWidth="1"/>
    <col min="14715" max="14721" width="9" style="187" customWidth="1"/>
    <col min="14722" max="14846" width="8.88333333333333" style="187"/>
    <col min="14847" max="14847" width="27" style="187" customWidth="1"/>
    <col min="14848" max="14849" width="8.21666666666667" style="187" customWidth="1"/>
    <col min="14850" max="14850" width="28.1083333333333" style="187" customWidth="1"/>
    <col min="14851" max="14851" width="9.44166666666667" style="187" customWidth="1"/>
    <col min="14852" max="14852" width="6.775" style="187" customWidth="1"/>
    <col min="14853" max="14853" width="6.66666666666667" style="187" customWidth="1"/>
    <col min="14854" max="14855" width="9.44166666666667" style="187" customWidth="1"/>
    <col min="14856" max="14856" width="20.775" style="187" customWidth="1"/>
    <col min="14857" max="14857" width="17.4416666666667" style="187" customWidth="1"/>
    <col min="14858" max="14858" width="15.6666666666667" style="187" customWidth="1"/>
    <col min="14859" max="14859" width="16.8833333333333" style="187" customWidth="1"/>
    <col min="14860" max="14860" width="19.1083333333333" style="187" customWidth="1"/>
    <col min="14861" max="14861" width="14.775" style="187" customWidth="1"/>
    <col min="14862" max="14862" width="22.4416666666667" style="187" customWidth="1"/>
    <col min="14863" max="14939" width="4.44166666666667" style="187" customWidth="1"/>
    <col min="14940" max="14966" width="9" style="187" customWidth="1"/>
    <col min="14967" max="14967" width="14.775" style="187" customWidth="1"/>
    <col min="14968" max="14968" width="5.775" style="187" customWidth="1"/>
    <col min="14969" max="14969" width="18.6666666666667" style="187" customWidth="1"/>
    <col min="14970" max="14970" width="6.66666666666667" style="187" customWidth="1"/>
    <col min="14971" max="14977" width="9" style="187" customWidth="1"/>
    <col min="14978" max="15102" width="8.88333333333333" style="187"/>
    <col min="15103" max="15103" width="27" style="187" customWidth="1"/>
    <col min="15104" max="15105" width="8.21666666666667" style="187" customWidth="1"/>
    <col min="15106" max="15106" width="28.1083333333333" style="187" customWidth="1"/>
    <col min="15107" max="15107" width="9.44166666666667" style="187" customWidth="1"/>
    <col min="15108" max="15108" width="6.775" style="187" customWidth="1"/>
    <col min="15109" max="15109" width="6.66666666666667" style="187" customWidth="1"/>
    <col min="15110" max="15111" width="9.44166666666667" style="187" customWidth="1"/>
    <col min="15112" max="15112" width="20.775" style="187" customWidth="1"/>
    <col min="15113" max="15113" width="17.4416666666667" style="187" customWidth="1"/>
    <col min="15114" max="15114" width="15.6666666666667" style="187" customWidth="1"/>
    <col min="15115" max="15115" width="16.8833333333333" style="187" customWidth="1"/>
    <col min="15116" max="15116" width="19.1083333333333" style="187" customWidth="1"/>
    <col min="15117" max="15117" width="14.775" style="187" customWidth="1"/>
    <col min="15118" max="15118" width="22.4416666666667" style="187" customWidth="1"/>
    <col min="15119" max="15195" width="4.44166666666667" style="187" customWidth="1"/>
    <col min="15196" max="15222" width="9" style="187" customWidth="1"/>
    <col min="15223" max="15223" width="14.775" style="187" customWidth="1"/>
    <col min="15224" max="15224" width="5.775" style="187" customWidth="1"/>
    <col min="15225" max="15225" width="18.6666666666667" style="187" customWidth="1"/>
    <col min="15226" max="15226" width="6.66666666666667" style="187" customWidth="1"/>
    <col min="15227" max="15233" width="9" style="187" customWidth="1"/>
    <col min="15234" max="15358" width="8.88333333333333" style="187"/>
    <col min="15359" max="15359" width="27" style="187" customWidth="1"/>
    <col min="15360" max="15361" width="8.21666666666667" style="187" customWidth="1"/>
    <col min="15362" max="15362" width="28.1083333333333" style="187" customWidth="1"/>
    <col min="15363" max="15363" width="9.44166666666667" style="187" customWidth="1"/>
    <col min="15364" max="15364" width="6.775" style="187" customWidth="1"/>
    <col min="15365" max="15365" width="6.66666666666667" style="187" customWidth="1"/>
    <col min="15366" max="15367" width="9.44166666666667" style="187" customWidth="1"/>
    <col min="15368" max="15368" width="20.775" style="187" customWidth="1"/>
    <col min="15369" max="15369" width="17.4416666666667" style="187" customWidth="1"/>
    <col min="15370" max="15370" width="15.6666666666667" style="187" customWidth="1"/>
    <col min="15371" max="15371" width="16.8833333333333" style="187" customWidth="1"/>
    <col min="15372" max="15372" width="19.1083333333333" style="187" customWidth="1"/>
    <col min="15373" max="15373" width="14.775" style="187" customWidth="1"/>
    <col min="15374" max="15374" width="22.4416666666667" style="187" customWidth="1"/>
    <col min="15375" max="15451" width="4.44166666666667" style="187" customWidth="1"/>
    <col min="15452" max="15478" width="9" style="187" customWidth="1"/>
    <col min="15479" max="15479" width="14.775" style="187" customWidth="1"/>
    <col min="15480" max="15480" width="5.775" style="187" customWidth="1"/>
    <col min="15481" max="15481" width="18.6666666666667" style="187" customWidth="1"/>
    <col min="15482" max="15482" width="6.66666666666667" style="187" customWidth="1"/>
    <col min="15483" max="15489" width="9" style="187" customWidth="1"/>
    <col min="15490" max="15614" width="8.88333333333333" style="187"/>
    <col min="15615" max="15615" width="27" style="187" customWidth="1"/>
    <col min="15616" max="15617" width="8.21666666666667" style="187" customWidth="1"/>
    <col min="15618" max="15618" width="28.1083333333333" style="187" customWidth="1"/>
    <col min="15619" max="15619" width="9.44166666666667" style="187" customWidth="1"/>
    <col min="15620" max="15620" width="6.775" style="187" customWidth="1"/>
    <col min="15621" max="15621" width="6.66666666666667" style="187" customWidth="1"/>
    <col min="15622" max="15623" width="9.44166666666667" style="187" customWidth="1"/>
    <col min="15624" max="15624" width="20.775" style="187" customWidth="1"/>
    <col min="15625" max="15625" width="17.4416666666667" style="187" customWidth="1"/>
    <col min="15626" max="15626" width="15.6666666666667" style="187" customWidth="1"/>
    <col min="15627" max="15627" width="16.8833333333333" style="187" customWidth="1"/>
    <col min="15628" max="15628" width="19.1083333333333" style="187" customWidth="1"/>
    <col min="15629" max="15629" width="14.775" style="187" customWidth="1"/>
    <col min="15630" max="15630" width="22.4416666666667" style="187" customWidth="1"/>
    <col min="15631" max="15707" width="4.44166666666667" style="187" customWidth="1"/>
    <col min="15708" max="15734" width="9" style="187" customWidth="1"/>
    <col min="15735" max="15735" width="14.775" style="187" customWidth="1"/>
    <col min="15736" max="15736" width="5.775" style="187" customWidth="1"/>
    <col min="15737" max="15737" width="18.6666666666667" style="187" customWidth="1"/>
    <col min="15738" max="15738" width="6.66666666666667" style="187" customWidth="1"/>
    <col min="15739" max="15745" width="9" style="187" customWidth="1"/>
    <col min="15746" max="15870" width="8.88333333333333" style="187"/>
    <col min="15871" max="15871" width="27" style="187" customWidth="1"/>
    <col min="15872" max="15873" width="8.21666666666667" style="187" customWidth="1"/>
    <col min="15874" max="15874" width="28.1083333333333" style="187" customWidth="1"/>
    <col min="15875" max="15875" width="9.44166666666667" style="187" customWidth="1"/>
    <col min="15876" max="15876" width="6.775" style="187" customWidth="1"/>
    <col min="15877" max="15877" width="6.66666666666667" style="187" customWidth="1"/>
    <col min="15878" max="15879" width="9.44166666666667" style="187" customWidth="1"/>
    <col min="15880" max="15880" width="20.775" style="187" customWidth="1"/>
    <col min="15881" max="15881" width="17.4416666666667" style="187" customWidth="1"/>
    <col min="15882" max="15882" width="15.6666666666667" style="187" customWidth="1"/>
    <col min="15883" max="15883" width="16.8833333333333" style="187" customWidth="1"/>
    <col min="15884" max="15884" width="19.1083333333333" style="187" customWidth="1"/>
    <col min="15885" max="15885" width="14.775" style="187" customWidth="1"/>
    <col min="15886" max="15886" width="22.4416666666667" style="187" customWidth="1"/>
    <col min="15887" max="15963" width="4.44166666666667" style="187" customWidth="1"/>
    <col min="15964" max="15990" width="9" style="187" customWidth="1"/>
    <col min="15991" max="15991" width="14.775" style="187" customWidth="1"/>
    <col min="15992" max="15992" width="5.775" style="187" customWidth="1"/>
    <col min="15993" max="15993" width="18.6666666666667" style="187" customWidth="1"/>
    <col min="15994" max="15994" width="6.66666666666667" style="187" customWidth="1"/>
    <col min="15995" max="16001" width="9" style="187" customWidth="1"/>
    <col min="16002" max="16126" width="8.88333333333333" style="187"/>
    <col min="16127" max="16127" width="27" style="187" customWidth="1"/>
    <col min="16128" max="16129" width="8.21666666666667" style="187" customWidth="1"/>
    <col min="16130" max="16130" width="28.1083333333333" style="187" customWidth="1"/>
    <col min="16131" max="16131" width="9.44166666666667" style="187" customWidth="1"/>
    <col min="16132" max="16132" width="6.775" style="187" customWidth="1"/>
    <col min="16133" max="16133" width="6.66666666666667" style="187" customWidth="1"/>
    <col min="16134" max="16135" width="9.44166666666667" style="187" customWidth="1"/>
    <col min="16136" max="16136" width="20.775" style="187" customWidth="1"/>
    <col min="16137" max="16137" width="17.4416666666667" style="187" customWidth="1"/>
    <col min="16138" max="16138" width="15.6666666666667" style="187" customWidth="1"/>
    <col min="16139" max="16139" width="16.8833333333333" style="187" customWidth="1"/>
    <col min="16140" max="16140" width="19.1083333333333" style="187" customWidth="1"/>
    <col min="16141" max="16141" width="14.775" style="187" customWidth="1"/>
    <col min="16142" max="16142" width="22.4416666666667" style="187" customWidth="1"/>
    <col min="16143" max="16219" width="4.44166666666667" style="187" customWidth="1"/>
    <col min="16220" max="16246" width="9" style="187" customWidth="1"/>
    <col min="16247" max="16247" width="14.775" style="187" customWidth="1"/>
    <col min="16248" max="16248" width="5.775" style="187" customWidth="1"/>
    <col min="16249" max="16249" width="18.6666666666667" style="187" customWidth="1"/>
    <col min="16250" max="16250" width="6.66666666666667" style="187" customWidth="1"/>
    <col min="16251" max="16257" width="9" style="187" customWidth="1"/>
    <col min="16258" max="16382" width="8.88333333333333" style="187"/>
    <col min="16383" max="16384" width="9" style="187"/>
  </cols>
  <sheetData>
    <row r="1" s="173" customFormat="1" ht="56.1" customHeight="1" spans="1:16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204"/>
    </row>
    <row r="2" s="173" customFormat="1" customHeight="1" spans="1:16383">
      <c r="A2" s="190" t="s">
        <v>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205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9"/>
      <c r="CU2" s="219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219"/>
      <c r="DK2" s="219"/>
      <c r="DL2" s="219"/>
      <c r="DM2" s="219"/>
      <c r="DN2" s="219"/>
      <c r="DO2" s="219"/>
      <c r="DP2" s="219"/>
      <c r="DQ2" s="219"/>
      <c r="DR2" s="219"/>
      <c r="DS2" s="219"/>
      <c r="DT2" s="219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  <c r="EY2" s="176"/>
      <c r="EZ2" s="176"/>
      <c r="FA2" s="176"/>
      <c r="FB2" s="176"/>
      <c r="FC2" s="176"/>
      <c r="FD2" s="176"/>
      <c r="FE2" s="176"/>
      <c r="FF2" s="176"/>
      <c r="FG2" s="176"/>
      <c r="FH2" s="176"/>
      <c r="FI2" s="176"/>
      <c r="FJ2" s="176"/>
      <c r="FK2" s="176"/>
      <c r="FL2" s="176"/>
      <c r="FM2" s="176"/>
      <c r="FN2" s="176"/>
      <c r="FO2" s="176"/>
      <c r="FP2" s="176"/>
      <c r="FQ2" s="176"/>
      <c r="FR2" s="176"/>
      <c r="FS2" s="176"/>
      <c r="FT2" s="176"/>
      <c r="FU2" s="176"/>
      <c r="FV2" s="176"/>
      <c r="FW2" s="176"/>
      <c r="FX2" s="176"/>
      <c r="FY2" s="176"/>
      <c r="FZ2" s="176"/>
      <c r="GA2" s="176"/>
      <c r="GB2" s="176"/>
      <c r="GC2" s="176"/>
      <c r="GD2" s="176"/>
      <c r="GE2" s="176"/>
      <c r="GF2" s="176"/>
      <c r="GG2" s="176"/>
      <c r="GH2" s="176"/>
      <c r="GI2" s="176"/>
      <c r="GJ2" s="176"/>
      <c r="GK2" s="176"/>
      <c r="GL2" s="176"/>
      <c r="GM2" s="176"/>
      <c r="GN2" s="176"/>
      <c r="GO2" s="176"/>
      <c r="GP2" s="176"/>
      <c r="GQ2" s="176"/>
      <c r="GR2" s="176"/>
      <c r="GS2" s="176"/>
      <c r="GT2" s="176"/>
      <c r="GU2" s="176"/>
      <c r="GV2" s="176"/>
      <c r="GW2" s="176"/>
      <c r="GX2" s="176"/>
      <c r="GY2" s="176"/>
      <c r="GZ2" s="176"/>
      <c r="HA2" s="176"/>
      <c r="HB2" s="176"/>
      <c r="HC2" s="176"/>
      <c r="HD2" s="176"/>
      <c r="HE2" s="176"/>
      <c r="HF2" s="176"/>
      <c r="HG2" s="176"/>
      <c r="HH2" s="176"/>
      <c r="HI2" s="176"/>
      <c r="HJ2" s="176"/>
      <c r="HK2" s="176"/>
      <c r="HL2" s="176"/>
      <c r="HM2" s="176"/>
      <c r="HN2" s="176"/>
      <c r="HO2" s="176"/>
      <c r="HP2" s="176"/>
      <c r="HQ2" s="176"/>
      <c r="HR2" s="176"/>
      <c r="HS2" s="176"/>
      <c r="HT2" s="176"/>
      <c r="HU2" s="176"/>
      <c r="HV2" s="176"/>
      <c r="HW2" s="176"/>
      <c r="HX2" s="176"/>
      <c r="HY2" s="176"/>
      <c r="HZ2" s="176"/>
      <c r="IA2" s="176"/>
      <c r="IB2" s="176"/>
      <c r="IC2" s="176"/>
      <c r="ID2" s="176"/>
      <c r="IE2" s="176"/>
      <c r="IF2" s="176"/>
      <c r="IG2" s="176"/>
      <c r="IH2" s="176"/>
      <c r="II2" s="176"/>
      <c r="IJ2" s="176"/>
      <c r="IK2" s="176"/>
      <c r="IL2" s="176"/>
      <c r="IM2" s="176"/>
      <c r="IN2" s="176"/>
      <c r="IO2" s="176"/>
      <c r="IP2" s="176"/>
      <c r="IQ2" s="176"/>
      <c r="IR2" s="176"/>
      <c r="IS2" s="176"/>
      <c r="IT2" s="176"/>
      <c r="IU2" s="176"/>
      <c r="IV2" s="176"/>
      <c r="IW2" s="176"/>
      <c r="IX2" s="176"/>
      <c r="IY2" s="176"/>
      <c r="IZ2" s="176"/>
      <c r="JA2" s="176"/>
      <c r="JB2" s="176"/>
      <c r="JC2" s="176"/>
      <c r="JD2" s="176"/>
      <c r="JE2" s="176"/>
      <c r="JF2" s="176"/>
      <c r="JG2" s="176"/>
      <c r="JH2" s="176"/>
      <c r="JI2" s="176"/>
      <c r="JJ2" s="176"/>
      <c r="JK2" s="176"/>
      <c r="JL2" s="176"/>
      <c r="JM2" s="176"/>
      <c r="JN2" s="176"/>
      <c r="JO2" s="176"/>
      <c r="JP2" s="176"/>
      <c r="JQ2" s="176"/>
      <c r="JR2" s="176"/>
      <c r="JS2" s="176"/>
      <c r="JT2" s="176"/>
      <c r="JU2" s="176"/>
      <c r="JV2" s="176"/>
      <c r="JW2" s="176"/>
      <c r="JX2" s="176"/>
      <c r="JY2" s="176"/>
      <c r="JZ2" s="176"/>
      <c r="KA2" s="176"/>
      <c r="KB2" s="176"/>
      <c r="KC2" s="176"/>
      <c r="KD2" s="176"/>
      <c r="KE2" s="176"/>
      <c r="KF2" s="176"/>
      <c r="KG2" s="176"/>
      <c r="KH2" s="176"/>
      <c r="KI2" s="176"/>
      <c r="KJ2" s="176"/>
      <c r="KK2" s="176"/>
      <c r="KL2" s="176"/>
      <c r="KM2" s="176"/>
      <c r="KN2" s="176"/>
      <c r="KO2" s="176"/>
      <c r="KP2" s="176"/>
      <c r="KQ2" s="176"/>
      <c r="KR2" s="176"/>
      <c r="KS2" s="176"/>
      <c r="KT2" s="176"/>
      <c r="KU2" s="176"/>
      <c r="KV2" s="176"/>
      <c r="KW2" s="176"/>
      <c r="KX2" s="176"/>
      <c r="KY2" s="176"/>
      <c r="KZ2" s="176"/>
      <c r="LA2" s="176"/>
      <c r="LB2" s="176"/>
      <c r="LC2" s="176"/>
      <c r="LD2" s="176"/>
      <c r="LE2" s="176"/>
      <c r="LF2" s="176"/>
      <c r="LG2" s="176"/>
      <c r="LH2" s="176"/>
      <c r="LI2" s="176"/>
      <c r="LJ2" s="176"/>
      <c r="LK2" s="176"/>
      <c r="LL2" s="176"/>
      <c r="LM2" s="176"/>
      <c r="LN2" s="176"/>
      <c r="LO2" s="176"/>
      <c r="LP2" s="176"/>
      <c r="LQ2" s="176"/>
      <c r="LR2" s="176"/>
      <c r="LS2" s="176"/>
      <c r="LT2" s="176"/>
      <c r="LU2" s="176"/>
      <c r="LV2" s="176"/>
      <c r="LW2" s="176"/>
      <c r="LX2" s="176"/>
      <c r="LY2" s="176"/>
      <c r="LZ2" s="176"/>
      <c r="MA2" s="176"/>
      <c r="MB2" s="176"/>
      <c r="MC2" s="176"/>
      <c r="MD2" s="176"/>
      <c r="ME2" s="176"/>
      <c r="MF2" s="176"/>
      <c r="MG2" s="176"/>
      <c r="MH2" s="176"/>
      <c r="MI2" s="176"/>
      <c r="MJ2" s="176"/>
      <c r="MK2" s="176"/>
      <c r="ML2" s="176"/>
      <c r="MM2" s="176"/>
      <c r="MN2" s="176"/>
      <c r="MO2" s="176"/>
      <c r="MP2" s="176"/>
      <c r="MQ2" s="176"/>
      <c r="MR2" s="176"/>
      <c r="MS2" s="176"/>
      <c r="MT2" s="176"/>
      <c r="MU2" s="176"/>
      <c r="MV2" s="176"/>
      <c r="MW2" s="176"/>
      <c r="MX2" s="176"/>
      <c r="MY2" s="176"/>
      <c r="MZ2" s="176"/>
      <c r="NA2" s="176"/>
      <c r="NB2" s="176"/>
      <c r="NC2" s="176"/>
      <c r="ND2" s="176"/>
      <c r="NE2" s="176"/>
      <c r="NF2" s="176"/>
      <c r="NG2" s="176"/>
      <c r="NH2" s="176"/>
      <c r="NI2" s="176"/>
      <c r="NJ2" s="176"/>
      <c r="NK2" s="176"/>
      <c r="NL2" s="176"/>
      <c r="NM2" s="176"/>
      <c r="NN2" s="176"/>
      <c r="NO2" s="176"/>
      <c r="NP2" s="176"/>
      <c r="NQ2" s="176"/>
      <c r="NR2" s="176"/>
      <c r="NS2" s="176"/>
      <c r="NT2" s="176"/>
      <c r="NU2" s="176"/>
      <c r="NV2" s="176"/>
      <c r="NW2" s="176"/>
      <c r="NX2" s="176"/>
      <c r="NY2" s="176"/>
      <c r="NZ2" s="176"/>
      <c r="OA2" s="176"/>
      <c r="OB2" s="176"/>
      <c r="OC2" s="176"/>
      <c r="OD2" s="176"/>
      <c r="OE2" s="176"/>
      <c r="OF2" s="176"/>
      <c r="OG2" s="176"/>
      <c r="OH2" s="176"/>
      <c r="OI2" s="176"/>
      <c r="OJ2" s="176"/>
      <c r="OK2" s="176"/>
      <c r="OL2" s="176"/>
      <c r="OM2" s="176"/>
      <c r="ON2" s="176"/>
      <c r="OO2" s="176"/>
      <c r="OP2" s="176"/>
      <c r="OQ2" s="176"/>
      <c r="OR2" s="176"/>
      <c r="OS2" s="176"/>
      <c r="OT2" s="176"/>
      <c r="OU2" s="176"/>
      <c r="OV2" s="176"/>
      <c r="OW2" s="176"/>
      <c r="OX2" s="176"/>
      <c r="OY2" s="176"/>
      <c r="OZ2" s="176"/>
      <c r="PA2" s="176"/>
      <c r="PB2" s="176"/>
      <c r="PC2" s="176"/>
      <c r="PD2" s="176"/>
      <c r="PE2" s="176"/>
      <c r="PF2" s="176"/>
      <c r="PG2" s="176"/>
      <c r="PH2" s="176"/>
      <c r="PI2" s="176"/>
      <c r="PJ2" s="176"/>
      <c r="PK2" s="176"/>
      <c r="PL2" s="176"/>
      <c r="PM2" s="176"/>
      <c r="PN2" s="176"/>
      <c r="PO2" s="176"/>
      <c r="PP2" s="176"/>
      <c r="PQ2" s="176"/>
      <c r="PR2" s="176"/>
      <c r="PS2" s="176"/>
      <c r="PT2" s="176"/>
      <c r="PU2" s="176"/>
      <c r="PV2" s="176"/>
      <c r="PW2" s="176"/>
      <c r="PX2" s="176"/>
      <c r="PY2" s="176"/>
      <c r="PZ2" s="176"/>
      <c r="QA2" s="176"/>
      <c r="QB2" s="176"/>
      <c r="QC2" s="176"/>
      <c r="QD2" s="176"/>
      <c r="QE2" s="176"/>
      <c r="QF2" s="176"/>
      <c r="QG2" s="176"/>
      <c r="QH2" s="176"/>
      <c r="QI2" s="176"/>
      <c r="QJ2" s="176"/>
      <c r="QK2" s="176"/>
      <c r="QL2" s="176"/>
      <c r="QM2" s="176"/>
      <c r="QN2" s="176"/>
      <c r="QO2" s="176"/>
      <c r="QP2" s="176"/>
      <c r="QQ2" s="176"/>
      <c r="QR2" s="176"/>
      <c r="QS2" s="176"/>
      <c r="QT2" s="176"/>
      <c r="QU2" s="176"/>
      <c r="QV2" s="176"/>
      <c r="QW2" s="176"/>
      <c r="QX2" s="176"/>
      <c r="QY2" s="176"/>
      <c r="QZ2" s="176"/>
      <c r="RA2" s="176"/>
      <c r="RB2" s="176"/>
      <c r="RC2" s="176"/>
      <c r="RD2" s="176"/>
      <c r="RE2" s="176"/>
      <c r="RF2" s="176"/>
      <c r="RG2" s="176"/>
      <c r="RH2" s="176"/>
      <c r="RI2" s="176"/>
      <c r="RJ2" s="176"/>
      <c r="RK2" s="176"/>
      <c r="RL2" s="176"/>
      <c r="RM2" s="176"/>
      <c r="RN2" s="176"/>
      <c r="RO2" s="176"/>
      <c r="RP2" s="176"/>
      <c r="RQ2" s="176"/>
      <c r="RR2" s="176"/>
      <c r="RS2" s="176"/>
      <c r="RT2" s="176"/>
      <c r="RU2" s="176"/>
      <c r="RV2" s="176"/>
      <c r="RW2" s="176"/>
      <c r="RX2" s="176"/>
      <c r="RY2" s="176"/>
      <c r="RZ2" s="176"/>
      <c r="SA2" s="176"/>
      <c r="SB2" s="176"/>
      <c r="SC2" s="176"/>
      <c r="SD2" s="176"/>
      <c r="SE2" s="176"/>
      <c r="SF2" s="176"/>
      <c r="SG2" s="176"/>
      <c r="SH2" s="176"/>
      <c r="SI2" s="176"/>
      <c r="SJ2" s="176"/>
      <c r="SK2" s="176"/>
      <c r="SL2" s="176"/>
      <c r="SM2" s="176"/>
      <c r="SN2" s="176"/>
      <c r="SO2" s="176"/>
      <c r="SP2" s="176"/>
      <c r="SQ2" s="176"/>
      <c r="SR2" s="176"/>
      <c r="SS2" s="176"/>
      <c r="ST2" s="176"/>
      <c r="SU2" s="176"/>
      <c r="SV2" s="176"/>
      <c r="SW2" s="176"/>
      <c r="SX2" s="176"/>
      <c r="SY2" s="176"/>
      <c r="SZ2" s="176"/>
      <c r="TA2" s="176"/>
      <c r="TB2" s="176"/>
      <c r="TC2" s="176"/>
      <c r="TD2" s="176"/>
      <c r="TE2" s="176"/>
      <c r="TF2" s="176"/>
      <c r="TG2" s="176"/>
      <c r="TH2" s="176"/>
      <c r="TI2" s="176"/>
      <c r="TJ2" s="176"/>
      <c r="TK2" s="176"/>
      <c r="TL2" s="176"/>
      <c r="TM2" s="176"/>
      <c r="TN2" s="176"/>
      <c r="TO2" s="176"/>
      <c r="TP2" s="176"/>
      <c r="TQ2" s="176"/>
      <c r="TR2" s="176"/>
      <c r="TS2" s="176"/>
      <c r="TT2" s="176"/>
      <c r="TU2" s="176"/>
      <c r="TV2" s="176"/>
      <c r="TW2" s="176"/>
      <c r="TX2" s="176"/>
      <c r="TY2" s="176"/>
      <c r="TZ2" s="176"/>
      <c r="UA2" s="176"/>
      <c r="UB2" s="176"/>
      <c r="UC2" s="176"/>
      <c r="UD2" s="176"/>
      <c r="UE2" s="176"/>
      <c r="UF2" s="176"/>
      <c r="UG2" s="176"/>
      <c r="UH2" s="176"/>
      <c r="UI2" s="176"/>
      <c r="UJ2" s="176"/>
      <c r="UK2" s="176"/>
      <c r="UL2" s="176"/>
      <c r="UM2" s="176"/>
      <c r="UN2" s="176"/>
      <c r="UO2" s="176"/>
      <c r="UP2" s="176"/>
      <c r="UQ2" s="176"/>
      <c r="UR2" s="176"/>
      <c r="US2" s="176"/>
      <c r="UT2" s="176"/>
      <c r="UU2" s="176"/>
      <c r="UV2" s="176"/>
      <c r="UW2" s="176"/>
      <c r="UX2" s="176"/>
      <c r="UY2" s="176"/>
      <c r="UZ2" s="176"/>
      <c r="VA2" s="176"/>
      <c r="VB2" s="176"/>
      <c r="VC2" s="176"/>
      <c r="VD2" s="176"/>
      <c r="VE2" s="176"/>
      <c r="VF2" s="176"/>
      <c r="VG2" s="176"/>
      <c r="VH2" s="176"/>
      <c r="VI2" s="176"/>
      <c r="VJ2" s="176"/>
      <c r="VK2" s="176"/>
      <c r="VL2" s="176"/>
      <c r="VM2" s="176"/>
      <c r="VN2" s="176"/>
      <c r="VO2" s="176"/>
      <c r="VP2" s="176"/>
      <c r="VQ2" s="176"/>
      <c r="VR2" s="176"/>
      <c r="VS2" s="176"/>
      <c r="VT2" s="176"/>
      <c r="VU2" s="176"/>
      <c r="VV2" s="176"/>
      <c r="VW2" s="176"/>
      <c r="VX2" s="176"/>
      <c r="VY2" s="176"/>
      <c r="VZ2" s="176"/>
      <c r="WA2" s="176"/>
      <c r="WB2" s="176"/>
      <c r="WC2" s="176"/>
      <c r="WD2" s="176"/>
      <c r="WE2" s="176"/>
      <c r="WF2" s="176"/>
      <c r="WG2" s="176"/>
      <c r="WH2" s="176"/>
      <c r="WI2" s="176"/>
      <c r="WJ2" s="176"/>
      <c r="WK2" s="176"/>
      <c r="WL2" s="176"/>
      <c r="WM2" s="176"/>
      <c r="WN2" s="176"/>
      <c r="WO2" s="176"/>
      <c r="WP2" s="176"/>
      <c r="WQ2" s="176"/>
      <c r="WR2" s="176"/>
      <c r="WS2" s="176"/>
      <c r="WT2" s="176"/>
      <c r="WU2" s="176"/>
      <c r="WV2" s="176"/>
      <c r="WW2" s="176"/>
      <c r="WX2" s="176"/>
      <c r="WY2" s="176"/>
      <c r="WZ2" s="176"/>
      <c r="XA2" s="176"/>
      <c r="XB2" s="176"/>
      <c r="XC2" s="176"/>
      <c r="XD2" s="176"/>
      <c r="XE2" s="176"/>
      <c r="XF2" s="176"/>
      <c r="XG2" s="176"/>
      <c r="XH2" s="176"/>
      <c r="XI2" s="176"/>
      <c r="XJ2" s="176"/>
      <c r="XK2" s="176"/>
      <c r="XL2" s="176"/>
      <c r="XM2" s="176"/>
      <c r="XN2" s="176"/>
      <c r="XO2" s="176"/>
      <c r="XP2" s="176"/>
      <c r="XQ2" s="176"/>
      <c r="XR2" s="176"/>
      <c r="XS2" s="176"/>
      <c r="XT2" s="176"/>
      <c r="XU2" s="176"/>
      <c r="XV2" s="176"/>
      <c r="XW2" s="176"/>
      <c r="XX2" s="176"/>
      <c r="XY2" s="176"/>
      <c r="XZ2" s="176"/>
      <c r="YA2" s="176"/>
      <c r="YB2" s="176"/>
      <c r="YC2" s="176"/>
      <c r="YD2" s="176"/>
      <c r="YE2" s="176"/>
      <c r="YF2" s="176"/>
      <c r="YG2" s="176"/>
      <c r="YH2" s="176"/>
      <c r="YI2" s="176"/>
      <c r="YJ2" s="176"/>
      <c r="YK2" s="176"/>
      <c r="YL2" s="176"/>
      <c r="YM2" s="176"/>
      <c r="YN2" s="176"/>
      <c r="YO2" s="176"/>
      <c r="YP2" s="176"/>
      <c r="YQ2" s="176"/>
      <c r="YR2" s="176"/>
      <c r="YS2" s="176"/>
      <c r="YT2" s="176"/>
      <c r="YU2" s="176"/>
      <c r="YV2" s="176"/>
      <c r="YW2" s="176"/>
      <c r="YX2" s="176"/>
      <c r="YY2" s="176"/>
      <c r="YZ2" s="176"/>
      <c r="ZA2" s="176"/>
      <c r="ZB2" s="176"/>
      <c r="ZC2" s="176"/>
      <c r="ZD2" s="176"/>
      <c r="ZE2" s="176"/>
      <c r="ZF2" s="176"/>
      <c r="ZG2" s="176"/>
      <c r="ZH2" s="176"/>
      <c r="ZI2" s="176"/>
      <c r="ZJ2" s="176"/>
      <c r="ZK2" s="176"/>
      <c r="ZL2" s="176"/>
      <c r="ZM2" s="176"/>
      <c r="ZN2" s="176"/>
      <c r="ZO2" s="176"/>
      <c r="ZP2" s="176"/>
      <c r="ZQ2" s="176"/>
      <c r="ZR2" s="176"/>
      <c r="ZS2" s="176"/>
      <c r="ZT2" s="176"/>
      <c r="ZU2" s="176"/>
      <c r="ZV2" s="176"/>
      <c r="ZW2" s="176"/>
      <c r="ZX2" s="176"/>
      <c r="ZY2" s="176"/>
      <c r="ZZ2" s="176"/>
      <c r="AAA2" s="176"/>
      <c r="AAB2" s="176"/>
      <c r="AAC2" s="176"/>
      <c r="AAD2" s="176"/>
      <c r="AAE2" s="176"/>
      <c r="AAF2" s="176"/>
      <c r="AAG2" s="176"/>
      <c r="AAH2" s="176"/>
      <c r="AAI2" s="176"/>
      <c r="AAJ2" s="176"/>
      <c r="AAK2" s="176"/>
      <c r="AAL2" s="176"/>
      <c r="AAM2" s="176"/>
      <c r="AAN2" s="176"/>
      <c r="AAO2" s="176"/>
      <c r="AAP2" s="176"/>
      <c r="AAQ2" s="176"/>
      <c r="AAR2" s="176"/>
      <c r="AAS2" s="176"/>
      <c r="AAT2" s="176"/>
      <c r="AAU2" s="176"/>
      <c r="AAV2" s="176"/>
      <c r="AAW2" s="176"/>
      <c r="AAX2" s="176"/>
      <c r="AAY2" s="176"/>
      <c r="AAZ2" s="176"/>
      <c r="ABA2" s="176"/>
      <c r="ABB2" s="176"/>
      <c r="ABC2" s="176"/>
      <c r="ABD2" s="176"/>
      <c r="ABE2" s="176"/>
      <c r="ABF2" s="176"/>
      <c r="ABG2" s="176"/>
      <c r="ABH2" s="176"/>
      <c r="ABI2" s="176"/>
      <c r="ABJ2" s="176"/>
      <c r="ABK2" s="176"/>
      <c r="ABL2" s="176"/>
      <c r="ABM2" s="176"/>
      <c r="ABN2" s="176"/>
      <c r="ABO2" s="176"/>
      <c r="ABP2" s="176"/>
      <c r="ABQ2" s="176"/>
      <c r="ABR2" s="176"/>
      <c r="ABS2" s="176"/>
      <c r="ABT2" s="176"/>
      <c r="ABU2" s="176"/>
      <c r="ABV2" s="176"/>
      <c r="ABW2" s="176"/>
      <c r="ABX2" s="176"/>
      <c r="ABY2" s="176"/>
      <c r="ABZ2" s="176"/>
      <c r="ACA2" s="176"/>
      <c r="ACB2" s="176"/>
      <c r="ACC2" s="176"/>
      <c r="ACD2" s="176"/>
      <c r="ACE2" s="176"/>
      <c r="ACF2" s="176"/>
      <c r="ACG2" s="176"/>
      <c r="ACH2" s="176"/>
      <c r="ACI2" s="176"/>
      <c r="ACJ2" s="176"/>
      <c r="ACK2" s="176"/>
      <c r="ACL2" s="176"/>
      <c r="ACM2" s="176"/>
      <c r="ACN2" s="176"/>
      <c r="ACO2" s="176"/>
      <c r="ACP2" s="176"/>
      <c r="ACQ2" s="176"/>
      <c r="ACR2" s="176"/>
      <c r="ACS2" s="176"/>
      <c r="ACT2" s="176"/>
      <c r="ACU2" s="176"/>
      <c r="ACV2" s="176"/>
      <c r="ACW2" s="176"/>
      <c r="ACX2" s="176"/>
      <c r="ACY2" s="176"/>
      <c r="ACZ2" s="176"/>
      <c r="ADA2" s="176"/>
      <c r="ADB2" s="176"/>
      <c r="ADC2" s="176"/>
      <c r="ADD2" s="176"/>
      <c r="ADE2" s="176"/>
      <c r="ADF2" s="176"/>
      <c r="ADG2" s="176"/>
      <c r="ADH2" s="176"/>
      <c r="ADI2" s="176"/>
      <c r="ADJ2" s="176"/>
      <c r="ADK2" s="176"/>
      <c r="ADL2" s="176"/>
      <c r="ADM2" s="176"/>
      <c r="ADN2" s="176"/>
      <c r="ADO2" s="176"/>
      <c r="ADP2" s="176"/>
      <c r="ADQ2" s="176"/>
      <c r="ADR2" s="176"/>
      <c r="ADS2" s="176"/>
      <c r="ADT2" s="176"/>
      <c r="ADU2" s="176"/>
      <c r="ADV2" s="176"/>
      <c r="ADW2" s="176"/>
      <c r="ADX2" s="176"/>
      <c r="ADY2" s="176"/>
      <c r="ADZ2" s="176"/>
      <c r="AEA2" s="176"/>
      <c r="AEB2" s="176"/>
      <c r="AEC2" s="176"/>
      <c r="AED2" s="176"/>
      <c r="AEE2" s="176"/>
      <c r="AEF2" s="176"/>
      <c r="AEG2" s="176"/>
      <c r="AEH2" s="176"/>
      <c r="AEI2" s="176"/>
      <c r="AEJ2" s="176"/>
      <c r="AEK2" s="176"/>
      <c r="AEL2" s="176"/>
      <c r="AEM2" s="176"/>
      <c r="AEN2" s="176"/>
      <c r="AEO2" s="176"/>
      <c r="AEP2" s="176"/>
      <c r="AEQ2" s="176"/>
      <c r="AER2" s="176"/>
      <c r="AES2" s="176"/>
      <c r="AET2" s="176"/>
      <c r="AEU2" s="176"/>
      <c r="AEV2" s="176"/>
      <c r="AEW2" s="176"/>
      <c r="AEX2" s="176"/>
      <c r="AEY2" s="176"/>
      <c r="AEZ2" s="176"/>
      <c r="AFA2" s="176"/>
      <c r="AFB2" s="176"/>
      <c r="AFC2" s="176"/>
      <c r="AFD2" s="176"/>
      <c r="AFE2" s="176"/>
      <c r="AFF2" s="176"/>
      <c r="AFG2" s="176"/>
      <c r="AFH2" s="176"/>
      <c r="AFI2" s="176"/>
      <c r="AFJ2" s="176"/>
      <c r="AFK2" s="176"/>
      <c r="AFL2" s="176"/>
      <c r="AFM2" s="176"/>
      <c r="AFN2" s="176"/>
      <c r="AFO2" s="176"/>
      <c r="AFP2" s="176"/>
      <c r="AFQ2" s="176"/>
      <c r="AFR2" s="176"/>
      <c r="AFS2" s="176"/>
      <c r="AFT2" s="176"/>
      <c r="AFU2" s="176"/>
      <c r="AFV2" s="176"/>
      <c r="AFW2" s="176"/>
      <c r="AFX2" s="176"/>
      <c r="AFY2" s="176"/>
      <c r="AFZ2" s="176"/>
      <c r="AGA2" s="176"/>
      <c r="AGB2" s="176"/>
      <c r="AGC2" s="176"/>
      <c r="AGD2" s="176"/>
      <c r="AGE2" s="176"/>
      <c r="AGF2" s="176"/>
      <c r="AGG2" s="176"/>
      <c r="AGH2" s="176"/>
      <c r="AGI2" s="176"/>
      <c r="AGJ2" s="176"/>
      <c r="AGK2" s="176"/>
      <c r="AGL2" s="176"/>
      <c r="AGM2" s="176"/>
      <c r="AGN2" s="176"/>
      <c r="AGO2" s="176"/>
      <c r="AGP2" s="176"/>
      <c r="AGQ2" s="176"/>
      <c r="AGR2" s="176"/>
      <c r="AGS2" s="176"/>
      <c r="AGT2" s="176"/>
      <c r="AGU2" s="176"/>
      <c r="AGV2" s="176"/>
      <c r="AGW2" s="176"/>
      <c r="AGX2" s="176"/>
      <c r="AGY2" s="176"/>
      <c r="AGZ2" s="176"/>
      <c r="AHA2" s="176"/>
      <c r="AHB2" s="176"/>
      <c r="AHC2" s="176"/>
      <c r="AHD2" s="176"/>
      <c r="AHE2" s="176"/>
      <c r="AHF2" s="176"/>
      <c r="AHG2" s="176"/>
      <c r="AHH2" s="176"/>
      <c r="AHI2" s="176"/>
      <c r="AHJ2" s="176"/>
      <c r="AHK2" s="176"/>
      <c r="AHL2" s="176"/>
      <c r="AHM2" s="176"/>
      <c r="AHN2" s="176"/>
      <c r="AHO2" s="176"/>
      <c r="AHP2" s="176"/>
      <c r="AHQ2" s="176"/>
      <c r="AHR2" s="176"/>
      <c r="AHS2" s="176"/>
      <c r="AHT2" s="176"/>
      <c r="AHU2" s="176"/>
      <c r="AHV2" s="176"/>
      <c r="AHW2" s="176"/>
      <c r="AHX2" s="176"/>
      <c r="AHY2" s="176"/>
      <c r="AHZ2" s="176"/>
      <c r="AIA2" s="176"/>
      <c r="AIB2" s="176"/>
      <c r="AIC2" s="176"/>
      <c r="AID2" s="176"/>
      <c r="AIE2" s="176"/>
      <c r="AIF2" s="176"/>
      <c r="AIG2" s="176"/>
      <c r="AIH2" s="176"/>
      <c r="AII2" s="176"/>
      <c r="AIJ2" s="176"/>
      <c r="AIK2" s="176"/>
      <c r="AIL2" s="176"/>
      <c r="AIM2" s="176"/>
      <c r="AIN2" s="176"/>
      <c r="AIO2" s="176"/>
      <c r="AIP2" s="176"/>
      <c r="AIQ2" s="176"/>
      <c r="AIR2" s="176"/>
      <c r="AIS2" s="176"/>
      <c r="AIT2" s="176"/>
      <c r="AIU2" s="176"/>
      <c r="AIV2" s="176"/>
      <c r="AIW2" s="176"/>
      <c r="AIX2" s="176"/>
      <c r="AIY2" s="176"/>
      <c r="AIZ2" s="176"/>
      <c r="AJA2" s="176"/>
      <c r="AJB2" s="176"/>
      <c r="AJC2" s="176"/>
      <c r="AJD2" s="176"/>
      <c r="AJE2" s="176"/>
      <c r="AJF2" s="176"/>
      <c r="AJG2" s="176"/>
      <c r="AJH2" s="176"/>
      <c r="AJI2" s="176"/>
      <c r="AJJ2" s="176"/>
      <c r="AJK2" s="176"/>
      <c r="AJL2" s="176"/>
      <c r="AJM2" s="176"/>
      <c r="AJN2" s="176"/>
      <c r="AJO2" s="176"/>
      <c r="AJP2" s="176"/>
      <c r="AJQ2" s="176"/>
      <c r="AJR2" s="176"/>
      <c r="AJS2" s="176"/>
      <c r="AJT2" s="176"/>
      <c r="AJU2" s="176"/>
      <c r="AJV2" s="176"/>
      <c r="AJW2" s="176"/>
      <c r="AJX2" s="176"/>
      <c r="AJY2" s="176"/>
      <c r="AJZ2" s="176"/>
      <c r="AKA2" s="176"/>
      <c r="AKB2" s="176"/>
      <c r="AKC2" s="176"/>
      <c r="AKD2" s="176"/>
      <c r="AKE2" s="176"/>
      <c r="AKF2" s="176"/>
      <c r="AKG2" s="176"/>
      <c r="AKH2" s="176"/>
      <c r="AKI2" s="176"/>
      <c r="AKJ2" s="176"/>
      <c r="AKK2" s="176"/>
      <c r="AKL2" s="176"/>
      <c r="AKM2" s="176"/>
      <c r="AKN2" s="176"/>
      <c r="AKO2" s="176"/>
      <c r="AKP2" s="176"/>
      <c r="AKQ2" s="176"/>
      <c r="AKR2" s="176"/>
      <c r="AKS2" s="176"/>
      <c r="AKT2" s="176"/>
      <c r="AKU2" s="176"/>
      <c r="AKV2" s="176"/>
      <c r="AKW2" s="176"/>
      <c r="AKX2" s="176"/>
      <c r="AKY2" s="176"/>
      <c r="AKZ2" s="176"/>
      <c r="ALA2" s="176"/>
      <c r="ALB2" s="176"/>
      <c r="ALC2" s="176"/>
      <c r="ALD2" s="176"/>
      <c r="ALE2" s="176"/>
      <c r="ALF2" s="176"/>
      <c r="ALG2" s="176"/>
      <c r="ALH2" s="176"/>
      <c r="ALI2" s="176"/>
      <c r="ALJ2" s="176"/>
      <c r="ALK2" s="176"/>
      <c r="ALL2" s="176"/>
      <c r="ALM2" s="176"/>
      <c r="ALN2" s="176"/>
      <c r="ALO2" s="176"/>
      <c r="ALP2" s="176"/>
      <c r="ALQ2" s="176"/>
      <c r="ALR2" s="176"/>
      <c r="ALS2" s="176"/>
      <c r="ALT2" s="176"/>
      <c r="ALU2" s="176"/>
      <c r="ALV2" s="176"/>
      <c r="ALW2" s="176"/>
      <c r="ALX2" s="176"/>
      <c r="ALY2" s="176"/>
      <c r="ALZ2" s="176"/>
      <c r="AMA2" s="176"/>
      <c r="AMB2" s="176"/>
      <c r="AMC2" s="176"/>
      <c r="AMD2" s="176"/>
      <c r="AME2" s="176"/>
      <c r="AMF2" s="176"/>
      <c r="AMG2" s="176"/>
      <c r="AMH2" s="176"/>
      <c r="AMI2" s="176"/>
      <c r="AMJ2" s="176"/>
      <c r="AMK2" s="176"/>
      <c r="AML2" s="176"/>
      <c r="AMM2" s="176"/>
      <c r="AMN2" s="176"/>
      <c r="AMO2" s="176"/>
      <c r="AMP2" s="176"/>
      <c r="AMQ2" s="176"/>
      <c r="AMR2" s="176"/>
      <c r="AMS2" s="176"/>
      <c r="AMT2" s="176"/>
      <c r="AMU2" s="176"/>
      <c r="AMV2" s="176"/>
      <c r="AMW2" s="176"/>
      <c r="AMX2" s="176"/>
      <c r="AMY2" s="176"/>
      <c r="AMZ2" s="176"/>
      <c r="ANA2" s="176"/>
      <c r="ANB2" s="176"/>
      <c r="ANC2" s="176"/>
      <c r="AND2" s="176"/>
      <c r="ANE2" s="176"/>
      <c r="ANF2" s="176"/>
      <c r="ANG2" s="176"/>
      <c r="ANH2" s="176"/>
      <c r="ANI2" s="176"/>
      <c r="ANJ2" s="176"/>
      <c r="ANK2" s="176"/>
      <c r="ANL2" s="176"/>
      <c r="ANM2" s="176"/>
      <c r="ANN2" s="176"/>
      <c r="ANO2" s="176"/>
      <c r="ANP2" s="176"/>
      <c r="ANQ2" s="176"/>
      <c r="ANR2" s="176"/>
      <c r="ANS2" s="176"/>
      <c r="ANT2" s="176"/>
      <c r="ANU2" s="176"/>
      <c r="ANV2" s="176"/>
      <c r="ANW2" s="176"/>
      <c r="ANX2" s="176"/>
      <c r="ANY2" s="176"/>
      <c r="ANZ2" s="176"/>
      <c r="AOA2" s="176"/>
      <c r="AOB2" s="176"/>
      <c r="AOC2" s="176"/>
      <c r="AOD2" s="176"/>
      <c r="AOE2" s="176"/>
      <c r="AOF2" s="176"/>
      <c r="AOG2" s="176"/>
      <c r="AOH2" s="176"/>
      <c r="AOI2" s="176"/>
      <c r="AOJ2" s="176"/>
      <c r="AOK2" s="176"/>
      <c r="AOL2" s="176"/>
      <c r="AOM2" s="176"/>
      <c r="AON2" s="176"/>
      <c r="AOO2" s="176"/>
      <c r="AOP2" s="176"/>
      <c r="AOQ2" s="176"/>
      <c r="AOR2" s="176"/>
      <c r="AOS2" s="176"/>
      <c r="AOT2" s="176"/>
      <c r="AOU2" s="176"/>
      <c r="AOV2" s="176"/>
      <c r="AOW2" s="176"/>
      <c r="AOX2" s="176"/>
      <c r="AOY2" s="176"/>
      <c r="AOZ2" s="176"/>
      <c r="APA2" s="176"/>
      <c r="APB2" s="176"/>
      <c r="APC2" s="176"/>
      <c r="APD2" s="176"/>
      <c r="APE2" s="176"/>
      <c r="APF2" s="176"/>
      <c r="APG2" s="176"/>
      <c r="APH2" s="176"/>
      <c r="API2" s="176"/>
      <c r="APJ2" s="176"/>
      <c r="APK2" s="176"/>
      <c r="APL2" s="176"/>
      <c r="APM2" s="176"/>
      <c r="APN2" s="176"/>
      <c r="APO2" s="176"/>
      <c r="APP2" s="176"/>
      <c r="APQ2" s="176"/>
      <c r="APR2" s="176"/>
      <c r="APS2" s="176"/>
      <c r="APT2" s="176"/>
      <c r="APU2" s="176"/>
      <c r="APV2" s="176"/>
      <c r="APW2" s="176"/>
      <c r="APX2" s="176"/>
      <c r="APY2" s="176"/>
      <c r="APZ2" s="176"/>
      <c r="AQA2" s="176"/>
      <c r="AQB2" s="176"/>
      <c r="AQC2" s="176"/>
      <c r="AQD2" s="176"/>
      <c r="AQE2" s="176"/>
      <c r="AQF2" s="176"/>
      <c r="AQG2" s="176"/>
      <c r="AQH2" s="176"/>
      <c r="AQI2" s="176"/>
      <c r="AQJ2" s="176"/>
      <c r="AQK2" s="176"/>
      <c r="AQL2" s="176"/>
      <c r="AQM2" s="176"/>
      <c r="AQN2" s="176"/>
      <c r="AQO2" s="176"/>
      <c r="AQP2" s="176"/>
      <c r="AQQ2" s="176"/>
      <c r="AQR2" s="176"/>
      <c r="AQS2" s="176"/>
      <c r="AQT2" s="176"/>
      <c r="AQU2" s="176"/>
      <c r="AQV2" s="176"/>
      <c r="AQW2" s="176"/>
      <c r="AQX2" s="176"/>
      <c r="AQY2" s="176"/>
      <c r="AQZ2" s="176"/>
      <c r="ARA2" s="176"/>
      <c r="ARB2" s="176"/>
      <c r="ARC2" s="176"/>
      <c r="ARD2" s="176"/>
      <c r="ARE2" s="176"/>
      <c r="ARF2" s="176"/>
      <c r="ARG2" s="176"/>
      <c r="ARH2" s="176"/>
      <c r="ARI2" s="176"/>
      <c r="ARJ2" s="176"/>
      <c r="ARK2" s="176"/>
      <c r="ARL2" s="176"/>
      <c r="ARM2" s="176"/>
      <c r="ARN2" s="176"/>
      <c r="ARO2" s="176"/>
      <c r="ARP2" s="176"/>
      <c r="ARQ2" s="176"/>
      <c r="ARR2" s="176"/>
      <c r="ARS2" s="176"/>
      <c r="ART2" s="176"/>
      <c r="ARU2" s="176"/>
      <c r="ARV2" s="176"/>
      <c r="ARW2" s="176"/>
      <c r="ARX2" s="176"/>
      <c r="ARY2" s="176"/>
      <c r="ARZ2" s="176"/>
      <c r="ASA2" s="176"/>
      <c r="ASB2" s="176"/>
      <c r="ASC2" s="176"/>
      <c r="ASD2" s="176"/>
      <c r="ASE2" s="176"/>
      <c r="ASF2" s="176"/>
      <c r="ASG2" s="176"/>
      <c r="ASH2" s="176"/>
      <c r="ASI2" s="176"/>
      <c r="ASJ2" s="176"/>
      <c r="ASK2" s="176"/>
      <c r="ASL2" s="176"/>
      <c r="ASM2" s="176"/>
      <c r="ASN2" s="176"/>
      <c r="ASO2" s="176"/>
      <c r="ASP2" s="176"/>
      <c r="ASQ2" s="176"/>
      <c r="ASR2" s="176"/>
      <c r="ASS2" s="176"/>
      <c r="AST2" s="176"/>
      <c r="ASU2" s="176"/>
      <c r="ASV2" s="176"/>
      <c r="ASW2" s="176"/>
      <c r="ASX2" s="176"/>
      <c r="ASY2" s="176"/>
      <c r="ASZ2" s="176"/>
      <c r="ATA2" s="176"/>
      <c r="ATB2" s="176"/>
      <c r="ATC2" s="176"/>
      <c r="ATD2" s="176"/>
      <c r="ATE2" s="176"/>
      <c r="ATF2" s="176"/>
      <c r="ATG2" s="176"/>
      <c r="ATH2" s="176"/>
      <c r="ATI2" s="176"/>
      <c r="ATJ2" s="176"/>
      <c r="ATK2" s="176"/>
      <c r="ATL2" s="176"/>
      <c r="ATM2" s="176"/>
      <c r="ATN2" s="176"/>
      <c r="ATO2" s="176"/>
      <c r="ATP2" s="176"/>
      <c r="ATQ2" s="176"/>
      <c r="ATR2" s="176"/>
      <c r="ATS2" s="176"/>
      <c r="ATT2" s="176"/>
      <c r="ATU2" s="176"/>
      <c r="ATV2" s="176"/>
      <c r="ATW2" s="176"/>
      <c r="ATX2" s="176"/>
      <c r="ATY2" s="176"/>
      <c r="ATZ2" s="176"/>
      <c r="AUA2" s="176"/>
      <c r="AUB2" s="176"/>
      <c r="AUC2" s="176"/>
      <c r="AUD2" s="176"/>
      <c r="AUE2" s="176"/>
      <c r="AUF2" s="176"/>
      <c r="AUG2" s="176"/>
      <c r="AUH2" s="176"/>
      <c r="AUI2" s="176"/>
      <c r="AUJ2" s="176"/>
      <c r="AUK2" s="176"/>
      <c r="AUL2" s="176"/>
      <c r="AUM2" s="176"/>
      <c r="AUN2" s="176"/>
      <c r="AUO2" s="176"/>
      <c r="AUP2" s="176"/>
      <c r="AUQ2" s="176"/>
      <c r="AUR2" s="176"/>
      <c r="AUS2" s="176"/>
      <c r="AUT2" s="176"/>
      <c r="AUU2" s="176"/>
      <c r="AUV2" s="176"/>
      <c r="AUW2" s="176"/>
      <c r="AUX2" s="176"/>
      <c r="AUY2" s="176"/>
      <c r="AUZ2" s="176"/>
      <c r="AVA2" s="176"/>
      <c r="AVB2" s="176"/>
      <c r="AVC2" s="176"/>
      <c r="AVD2" s="176"/>
      <c r="AVE2" s="176"/>
      <c r="AVF2" s="176"/>
      <c r="AVG2" s="176"/>
      <c r="AVH2" s="176"/>
      <c r="AVI2" s="176"/>
      <c r="AVJ2" s="176"/>
      <c r="AVK2" s="176"/>
      <c r="AVL2" s="176"/>
      <c r="AVM2" s="176"/>
      <c r="AVN2" s="176"/>
      <c r="AVO2" s="176"/>
      <c r="AVP2" s="176"/>
      <c r="AVQ2" s="176"/>
      <c r="AVR2" s="176"/>
      <c r="AVS2" s="176"/>
      <c r="AVT2" s="176"/>
      <c r="AVU2" s="176"/>
      <c r="AVV2" s="176"/>
      <c r="AVW2" s="176"/>
      <c r="AVX2" s="176"/>
      <c r="AVY2" s="176"/>
      <c r="AVZ2" s="176"/>
      <c r="AWA2" s="176"/>
      <c r="AWB2" s="176"/>
      <c r="AWC2" s="176"/>
      <c r="AWD2" s="176"/>
      <c r="AWE2" s="176"/>
      <c r="AWF2" s="176"/>
      <c r="AWG2" s="176"/>
      <c r="AWH2" s="176"/>
      <c r="AWI2" s="176"/>
      <c r="AWJ2" s="176"/>
      <c r="AWK2" s="176"/>
      <c r="AWL2" s="176"/>
      <c r="AWM2" s="176"/>
      <c r="AWN2" s="176"/>
      <c r="AWO2" s="176"/>
      <c r="AWP2" s="176"/>
      <c r="AWQ2" s="176"/>
      <c r="AWR2" s="176"/>
      <c r="AWS2" s="176"/>
      <c r="AWT2" s="176"/>
      <c r="AWU2" s="176"/>
      <c r="AWV2" s="176"/>
      <c r="AWW2" s="176"/>
      <c r="AWX2" s="176"/>
      <c r="AWY2" s="176"/>
      <c r="AWZ2" s="176"/>
      <c r="AXA2" s="176"/>
      <c r="AXB2" s="176"/>
      <c r="AXC2" s="176"/>
      <c r="AXD2" s="176"/>
      <c r="AXE2" s="176"/>
      <c r="AXF2" s="176"/>
      <c r="AXG2" s="176"/>
      <c r="AXH2" s="176"/>
      <c r="AXI2" s="176"/>
      <c r="AXJ2" s="176"/>
      <c r="AXK2" s="176"/>
      <c r="AXL2" s="176"/>
      <c r="AXM2" s="176"/>
      <c r="AXN2" s="176"/>
      <c r="AXO2" s="176"/>
      <c r="AXP2" s="176"/>
      <c r="AXQ2" s="176"/>
      <c r="AXR2" s="176"/>
      <c r="AXS2" s="176"/>
      <c r="AXT2" s="176"/>
      <c r="AXU2" s="176"/>
      <c r="AXV2" s="176"/>
      <c r="AXW2" s="176"/>
      <c r="AXX2" s="176"/>
      <c r="AXY2" s="176"/>
      <c r="AXZ2" s="176"/>
      <c r="AYA2" s="176"/>
      <c r="AYB2" s="176"/>
      <c r="AYC2" s="176"/>
      <c r="AYD2" s="176"/>
      <c r="AYE2" s="176"/>
      <c r="AYF2" s="176"/>
      <c r="AYG2" s="176"/>
      <c r="AYH2" s="176"/>
      <c r="AYI2" s="176"/>
      <c r="AYJ2" s="176"/>
      <c r="AYK2" s="176"/>
      <c r="AYL2" s="176"/>
      <c r="AYM2" s="176"/>
      <c r="AYN2" s="176"/>
      <c r="AYO2" s="176"/>
      <c r="AYP2" s="176"/>
      <c r="AYQ2" s="176"/>
      <c r="AYR2" s="176"/>
      <c r="AYS2" s="176"/>
      <c r="AYT2" s="176"/>
      <c r="AYU2" s="176"/>
      <c r="AYV2" s="176"/>
      <c r="AYW2" s="176"/>
      <c r="AYX2" s="176"/>
      <c r="AYY2" s="176"/>
      <c r="AYZ2" s="176"/>
      <c r="AZA2" s="176"/>
      <c r="AZB2" s="176"/>
      <c r="AZC2" s="176"/>
      <c r="AZD2" s="176"/>
      <c r="AZE2" s="176"/>
      <c r="AZF2" s="176"/>
      <c r="AZG2" s="176"/>
      <c r="AZH2" s="176"/>
      <c r="AZI2" s="176"/>
      <c r="AZJ2" s="176"/>
      <c r="AZK2" s="176"/>
      <c r="AZL2" s="176"/>
      <c r="AZM2" s="176"/>
      <c r="AZN2" s="176"/>
      <c r="AZO2" s="176"/>
      <c r="AZP2" s="176"/>
      <c r="AZQ2" s="176"/>
      <c r="AZR2" s="176"/>
      <c r="AZS2" s="176"/>
      <c r="AZT2" s="176"/>
      <c r="AZU2" s="176"/>
      <c r="AZV2" s="176"/>
      <c r="AZW2" s="176"/>
      <c r="AZX2" s="176"/>
      <c r="AZY2" s="176"/>
      <c r="AZZ2" s="176"/>
      <c r="BAA2" s="176"/>
      <c r="BAB2" s="176"/>
      <c r="BAC2" s="176"/>
      <c r="BAD2" s="176"/>
      <c r="BAE2" s="176"/>
      <c r="BAF2" s="176"/>
      <c r="BAG2" s="176"/>
      <c r="BAH2" s="176"/>
      <c r="BAI2" s="176"/>
      <c r="BAJ2" s="176"/>
      <c r="BAK2" s="176"/>
      <c r="BAL2" s="176"/>
      <c r="BAM2" s="176"/>
      <c r="BAN2" s="176"/>
      <c r="BAO2" s="176"/>
      <c r="BAP2" s="176"/>
      <c r="BAQ2" s="176"/>
      <c r="BAR2" s="176"/>
      <c r="BAS2" s="176"/>
      <c r="BAT2" s="176"/>
      <c r="BAU2" s="176"/>
      <c r="BAV2" s="176"/>
      <c r="BAW2" s="176"/>
      <c r="BAX2" s="176"/>
      <c r="BAY2" s="176"/>
      <c r="BAZ2" s="176"/>
      <c r="BBA2" s="176"/>
      <c r="BBB2" s="176"/>
      <c r="BBC2" s="176"/>
      <c r="BBD2" s="176"/>
      <c r="BBE2" s="176"/>
      <c r="BBF2" s="176"/>
      <c r="BBG2" s="176"/>
      <c r="BBH2" s="176"/>
      <c r="BBI2" s="176"/>
      <c r="BBJ2" s="176"/>
      <c r="BBK2" s="176"/>
      <c r="BBL2" s="176"/>
      <c r="BBM2" s="176"/>
      <c r="BBN2" s="176"/>
      <c r="BBO2" s="176"/>
      <c r="BBP2" s="176"/>
      <c r="BBQ2" s="176"/>
      <c r="BBR2" s="176"/>
      <c r="BBS2" s="176"/>
      <c r="BBT2" s="176"/>
      <c r="BBU2" s="176"/>
      <c r="BBV2" s="176"/>
      <c r="BBW2" s="176"/>
      <c r="BBX2" s="176"/>
      <c r="BBY2" s="176"/>
      <c r="BBZ2" s="176"/>
      <c r="BCA2" s="176"/>
      <c r="BCB2" s="176"/>
      <c r="BCC2" s="176"/>
      <c r="BCD2" s="176"/>
      <c r="BCE2" s="176"/>
      <c r="BCF2" s="176"/>
      <c r="BCG2" s="176"/>
      <c r="BCH2" s="176"/>
      <c r="BCI2" s="176"/>
      <c r="BCJ2" s="176"/>
      <c r="BCK2" s="176"/>
      <c r="BCL2" s="176"/>
      <c r="BCM2" s="176"/>
      <c r="BCN2" s="176"/>
      <c r="BCO2" s="176"/>
      <c r="BCP2" s="176"/>
      <c r="BCQ2" s="176"/>
      <c r="BCR2" s="176"/>
      <c r="BCS2" s="176"/>
      <c r="BCT2" s="176"/>
      <c r="BCU2" s="176"/>
      <c r="BCV2" s="176"/>
      <c r="BCW2" s="176"/>
      <c r="BCX2" s="176"/>
      <c r="BCY2" s="176"/>
      <c r="BCZ2" s="176"/>
      <c r="BDA2" s="176"/>
      <c r="BDB2" s="176"/>
      <c r="BDC2" s="176"/>
      <c r="BDD2" s="176"/>
      <c r="BDE2" s="176"/>
      <c r="BDF2" s="176"/>
      <c r="BDG2" s="176"/>
      <c r="BDH2" s="176"/>
      <c r="BDI2" s="176"/>
      <c r="BDJ2" s="176"/>
      <c r="BDK2" s="176"/>
      <c r="BDL2" s="176"/>
      <c r="BDM2" s="176"/>
      <c r="BDN2" s="176"/>
      <c r="BDO2" s="176"/>
      <c r="BDP2" s="176"/>
      <c r="BDQ2" s="176"/>
      <c r="BDR2" s="176"/>
      <c r="BDS2" s="176"/>
      <c r="BDT2" s="176"/>
      <c r="BDU2" s="176"/>
      <c r="BDV2" s="176"/>
      <c r="BDW2" s="176"/>
      <c r="BDX2" s="176"/>
      <c r="BDY2" s="176"/>
      <c r="BDZ2" s="176"/>
      <c r="BEA2" s="176"/>
      <c r="BEB2" s="176"/>
      <c r="BEC2" s="176"/>
      <c r="BED2" s="176"/>
      <c r="BEE2" s="176"/>
      <c r="BEF2" s="176"/>
      <c r="BEG2" s="176"/>
      <c r="BEH2" s="176"/>
      <c r="BEI2" s="176"/>
      <c r="BEJ2" s="176"/>
      <c r="BEK2" s="176"/>
      <c r="BEL2" s="176"/>
      <c r="BEM2" s="176"/>
      <c r="BEN2" s="176"/>
      <c r="BEO2" s="176"/>
      <c r="BEP2" s="176"/>
      <c r="BEQ2" s="176"/>
      <c r="BER2" s="176"/>
      <c r="BES2" s="176"/>
      <c r="BET2" s="176"/>
      <c r="BEU2" s="176"/>
      <c r="BEV2" s="176"/>
      <c r="BEW2" s="176"/>
      <c r="BEX2" s="176"/>
      <c r="BEY2" s="176"/>
      <c r="BEZ2" s="176"/>
      <c r="BFA2" s="176"/>
      <c r="BFB2" s="176"/>
      <c r="BFC2" s="176"/>
      <c r="BFD2" s="176"/>
      <c r="BFE2" s="176"/>
      <c r="BFF2" s="176"/>
      <c r="BFG2" s="176"/>
      <c r="BFH2" s="176"/>
      <c r="BFI2" s="176"/>
      <c r="BFJ2" s="176"/>
      <c r="BFK2" s="176"/>
      <c r="BFL2" s="176"/>
      <c r="BFM2" s="176"/>
      <c r="BFN2" s="176"/>
      <c r="BFO2" s="176"/>
      <c r="BFP2" s="176"/>
      <c r="BFQ2" s="176"/>
      <c r="BFR2" s="176"/>
      <c r="BFS2" s="176"/>
      <c r="BFT2" s="176"/>
      <c r="BFU2" s="176"/>
      <c r="BFV2" s="176"/>
      <c r="BFW2" s="176"/>
      <c r="BFX2" s="176"/>
      <c r="BFY2" s="176"/>
      <c r="BFZ2" s="176"/>
      <c r="BGA2" s="176"/>
      <c r="BGB2" s="176"/>
      <c r="BGC2" s="176"/>
      <c r="BGD2" s="176"/>
      <c r="BGE2" s="176"/>
      <c r="BGF2" s="176"/>
      <c r="BGG2" s="176"/>
      <c r="BGH2" s="176"/>
      <c r="BGI2" s="176"/>
      <c r="BGJ2" s="176"/>
      <c r="BGK2" s="176"/>
      <c r="BGL2" s="176"/>
      <c r="BGM2" s="176"/>
      <c r="BGN2" s="176"/>
      <c r="BGO2" s="176"/>
      <c r="BGP2" s="176"/>
      <c r="BGQ2" s="176"/>
      <c r="BGR2" s="176"/>
      <c r="BGS2" s="176"/>
      <c r="BGT2" s="176"/>
      <c r="BGU2" s="176"/>
      <c r="BGV2" s="176"/>
      <c r="BGW2" s="176"/>
      <c r="BGX2" s="176"/>
      <c r="BGY2" s="176"/>
      <c r="BGZ2" s="176"/>
      <c r="BHA2" s="176"/>
      <c r="BHB2" s="176"/>
      <c r="BHC2" s="176"/>
      <c r="BHD2" s="176"/>
      <c r="BHE2" s="176"/>
      <c r="BHF2" s="176"/>
      <c r="BHG2" s="176"/>
      <c r="BHH2" s="176"/>
      <c r="BHI2" s="176"/>
      <c r="BHJ2" s="176"/>
      <c r="BHK2" s="176"/>
      <c r="BHL2" s="176"/>
      <c r="BHM2" s="176"/>
      <c r="BHN2" s="176"/>
      <c r="BHO2" s="176"/>
      <c r="BHP2" s="176"/>
      <c r="BHQ2" s="176"/>
      <c r="BHR2" s="176"/>
      <c r="BHS2" s="176"/>
      <c r="BHT2" s="176"/>
      <c r="BHU2" s="176"/>
      <c r="BHV2" s="176"/>
      <c r="BHW2" s="176"/>
      <c r="BHX2" s="176"/>
      <c r="BHY2" s="176"/>
      <c r="BHZ2" s="176"/>
      <c r="BIA2" s="176"/>
      <c r="BIB2" s="176"/>
      <c r="BIC2" s="176"/>
      <c r="BID2" s="176"/>
      <c r="BIE2" s="176"/>
      <c r="BIF2" s="176"/>
      <c r="BIG2" s="176"/>
      <c r="BIH2" s="176"/>
      <c r="BII2" s="176"/>
      <c r="BIJ2" s="176"/>
      <c r="BIK2" s="176"/>
      <c r="BIL2" s="176"/>
      <c r="BIM2" s="176"/>
      <c r="BIN2" s="176"/>
      <c r="BIO2" s="176"/>
      <c r="BIP2" s="176"/>
      <c r="BIQ2" s="176"/>
      <c r="BIR2" s="176"/>
      <c r="BIS2" s="176"/>
      <c r="BIT2" s="176"/>
      <c r="BIU2" s="176"/>
      <c r="BIV2" s="176"/>
      <c r="BIW2" s="176"/>
      <c r="BIX2" s="176"/>
      <c r="BIY2" s="176"/>
      <c r="BIZ2" s="176"/>
      <c r="BJA2" s="176"/>
      <c r="BJB2" s="176"/>
      <c r="BJC2" s="176"/>
      <c r="BJD2" s="176"/>
      <c r="BJE2" s="176"/>
      <c r="BJF2" s="176"/>
      <c r="BJG2" s="176"/>
      <c r="BJH2" s="176"/>
      <c r="BJI2" s="176"/>
      <c r="BJJ2" s="176"/>
      <c r="BJK2" s="176"/>
      <c r="BJL2" s="176"/>
      <c r="BJM2" s="176"/>
      <c r="BJN2" s="176"/>
      <c r="BJO2" s="176"/>
      <c r="BJP2" s="176"/>
      <c r="BJQ2" s="176"/>
      <c r="BJR2" s="176"/>
      <c r="BJS2" s="176"/>
      <c r="BJT2" s="176"/>
      <c r="BJU2" s="176"/>
      <c r="BJV2" s="176"/>
      <c r="BJW2" s="176"/>
      <c r="BJX2" s="176"/>
      <c r="BJY2" s="176"/>
      <c r="BJZ2" s="176"/>
      <c r="BKA2" s="176"/>
      <c r="BKB2" s="176"/>
      <c r="BKC2" s="176"/>
      <c r="BKD2" s="176"/>
      <c r="BKE2" s="176"/>
      <c r="BKF2" s="176"/>
      <c r="BKG2" s="176"/>
      <c r="BKH2" s="176"/>
      <c r="BKI2" s="176"/>
      <c r="BKJ2" s="176"/>
      <c r="BKK2" s="176"/>
      <c r="BKL2" s="176"/>
      <c r="BKM2" s="176"/>
      <c r="BKN2" s="176"/>
      <c r="BKO2" s="176"/>
      <c r="BKP2" s="176"/>
      <c r="BKQ2" s="176"/>
      <c r="BKR2" s="176"/>
      <c r="BKS2" s="176"/>
      <c r="BKT2" s="176"/>
      <c r="BKU2" s="176"/>
      <c r="BKV2" s="176"/>
      <c r="BKW2" s="176"/>
      <c r="BKX2" s="176"/>
      <c r="BKY2" s="176"/>
      <c r="BKZ2" s="176"/>
      <c r="BLA2" s="176"/>
      <c r="BLB2" s="176"/>
      <c r="BLC2" s="176"/>
      <c r="BLD2" s="176"/>
      <c r="BLE2" s="176"/>
      <c r="BLF2" s="176"/>
      <c r="BLG2" s="176"/>
      <c r="BLH2" s="176"/>
      <c r="BLI2" s="176"/>
      <c r="BLJ2" s="176"/>
      <c r="BLK2" s="176"/>
      <c r="BLL2" s="176"/>
      <c r="BLM2" s="176"/>
      <c r="BLN2" s="176"/>
      <c r="BLO2" s="176"/>
      <c r="BLP2" s="176"/>
      <c r="BLQ2" s="176"/>
      <c r="BLR2" s="176"/>
      <c r="BLS2" s="176"/>
      <c r="BLT2" s="176"/>
      <c r="BLU2" s="176"/>
      <c r="BLV2" s="176"/>
      <c r="BLW2" s="176"/>
      <c r="BLX2" s="176"/>
      <c r="BLY2" s="176"/>
      <c r="BLZ2" s="176"/>
      <c r="BMA2" s="176"/>
      <c r="BMB2" s="176"/>
      <c r="BMC2" s="176"/>
      <c r="BMD2" s="176"/>
      <c r="BME2" s="176"/>
      <c r="BMF2" s="176"/>
      <c r="BMG2" s="176"/>
      <c r="BMH2" s="176"/>
      <c r="BMI2" s="176"/>
      <c r="BMJ2" s="176"/>
      <c r="BMK2" s="176"/>
      <c r="BML2" s="176"/>
      <c r="BMM2" s="176"/>
      <c r="BMN2" s="176"/>
      <c r="BMO2" s="176"/>
      <c r="BMP2" s="176"/>
      <c r="BMQ2" s="176"/>
      <c r="BMR2" s="176"/>
      <c r="BMS2" s="176"/>
      <c r="BMT2" s="176"/>
      <c r="BMU2" s="176"/>
      <c r="BMV2" s="176"/>
      <c r="BMW2" s="176"/>
      <c r="BMX2" s="176"/>
      <c r="BMY2" s="176"/>
      <c r="BMZ2" s="176"/>
      <c r="BNA2" s="176"/>
      <c r="BNB2" s="176"/>
      <c r="BNC2" s="176"/>
      <c r="BND2" s="176"/>
      <c r="BNE2" s="176"/>
      <c r="BNF2" s="176"/>
      <c r="BNG2" s="176"/>
      <c r="BNH2" s="176"/>
      <c r="BNI2" s="176"/>
      <c r="BNJ2" s="176"/>
      <c r="BNK2" s="176"/>
      <c r="BNL2" s="176"/>
      <c r="BNM2" s="176"/>
      <c r="BNN2" s="176"/>
      <c r="BNO2" s="176"/>
      <c r="BNP2" s="176"/>
      <c r="BNQ2" s="176"/>
      <c r="BNR2" s="176"/>
      <c r="BNS2" s="176"/>
      <c r="BNT2" s="176"/>
      <c r="BNU2" s="176"/>
      <c r="BNV2" s="176"/>
      <c r="BNW2" s="176"/>
      <c r="BNX2" s="176"/>
      <c r="BNY2" s="176"/>
      <c r="BNZ2" s="176"/>
      <c r="BOA2" s="176"/>
      <c r="BOB2" s="176"/>
      <c r="BOC2" s="176"/>
      <c r="BOD2" s="176"/>
      <c r="BOE2" s="176"/>
      <c r="BOF2" s="176"/>
      <c r="BOG2" s="176"/>
      <c r="BOH2" s="176"/>
      <c r="BOI2" s="176"/>
      <c r="BOJ2" s="176"/>
      <c r="BOK2" s="176"/>
      <c r="BOL2" s="176"/>
      <c r="BOM2" s="176"/>
      <c r="BON2" s="176"/>
      <c r="BOO2" s="176"/>
      <c r="BOP2" s="176"/>
      <c r="BOQ2" s="176"/>
      <c r="BOR2" s="176"/>
      <c r="BOS2" s="176"/>
      <c r="BOT2" s="176"/>
      <c r="BOU2" s="176"/>
      <c r="BOV2" s="176"/>
      <c r="BOW2" s="176"/>
      <c r="BOX2" s="176"/>
      <c r="BOY2" s="176"/>
      <c r="BOZ2" s="176"/>
      <c r="BPA2" s="176"/>
      <c r="BPB2" s="176"/>
      <c r="BPC2" s="176"/>
      <c r="BPD2" s="176"/>
      <c r="BPE2" s="176"/>
      <c r="BPF2" s="176"/>
      <c r="BPG2" s="176"/>
      <c r="BPH2" s="176"/>
      <c r="BPI2" s="176"/>
      <c r="BPJ2" s="176"/>
      <c r="BPK2" s="176"/>
      <c r="BPL2" s="176"/>
      <c r="BPM2" s="176"/>
      <c r="BPN2" s="176"/>
      <c r="BPO2" s="176"/>
      <c r="BPP2" s="176"/>
      <c r="BPQ2" s="176"/>
      <c r="BPR2" s="176"/>
      <c r="BPS2" s="176"/>
      <c r="BPT2" s="176"/>
      <c r="BPU2" s="176"/>
      <c r="BPV2" s="176"/>
      <c r="BPW2" s="176"/>
      <c r="BPX2" s="176"/>
      <c r="BPY2" s="176"/>
      <c r="BPZ2" s="176"/>
      <c r="BQA2" s="176"/>
      <c r="BQB2" s="176"/>
      <c r="BQC2" s="176"/>
      <c r="BQD2" s="176"/>
      <c r="BQE2" s="176"/>
      <c r="BQF2" s="176"/>
      <c r="BQG2" s="176"/>
      <c r="BQH2" s="176"/>
      <c r="BQI2" s="176"/>
      <c r="BQJ2" s="176"/>
      <c r="BQK2" s="176"/>
      <c r="BQL2" s="176"/>
      <c r="BQM2" s="176"/>
      <c r="BQN2" s="176"/>
      <c r="BQO2" s="176"/>
      <c r="BQP2" s="176"/>
      <c r="BQQ2" s="176"/>
      <c r="BQR2" s="176"/>
      <c r="BQS2" s="176"/>
      <c r="BQT2" s="176"/>
      <c r="BQU2" s="176"/>
      <c r="BQV2" s="176"/>
      <c r="BQW2" s="176"/>
      <c r="BQX2" s="176"/>
      <c r="BQY2" s="176"/>
      <c r="BQZ2" s="176"/>
      <c r="BRA2" s="176"/>
      <c r="BRB2" s="176"/>
      <c r="BRC2" s="176"/>
      <c r="BRD2" s="176"/>
      <c r="BRE2" s="176"/>
      <c r="BRF2" s="176"/>
      <c r="BRG2" s="176"/>
      <c r="BRH2" s="176"/>
      <c r="BRI2" s="176"/>
      <c r="BRJ2" s="176"/>
      <c r="BRK2" s="176"/>
      <c r="BRL2" s="176"/>
      <c r="BRM2" s="176"/>
      <c r="BRN2" s="176"/>
      <c r="BRO2" s="176"/>
      <c r="BRP2" s="176"/>
      <c r="BRQ2" s="176"/>
      <c r="BRR2" s="176"/>
      <c r="BRS2" s="176"/>
      <c r="BRT2" s="176"/>
      <c r="BRU2" s="176"/>
      <c r="BRV2" s="176"/>
      <c r="BRW2" s="176"/>
      <c r="BRX2" s="176"/>
      <c r="BRY2" s="176"/>
      <c r="BRZ2" s="176"/>
      <c r="BSA2" s="176"/>
      <c r="BSB2" s="176"/>
      <c r="BSC2" s="176"/>
      <c r="BSD2" s="176"/>
      <c r="BSE2" s="176"/>
      <c r="BSF2" s="176"/>
      <c r="BSG2" s="176"/>
      <c r="BSH2" s="176"/>
      <c r="BSI2" s="176"/>
      <c r="BSJ2" s="176"/>
      <c r="BSK2" s="176"/>
      <c r="BSL2" s="176"/>
      <c r="BSM2" s="176"/>
      <c r="BSN2" s="176"/>
      <c r="BSO2" s="176"/>
      <c r="BSP2" s="176"/>
      <c r="BSQ2" s="176"/>
      <c r="BSR2" s="176"/>
      <c r="BSS2" s="176"/>
      <c r="BST2" s="176"/>
      <c r="BSU2" s="176"/>
      <c r="BSV2" s="176"/>
      <c r="BSW2" s="176"/>
      <c r="BSX2" s="176"/>
      <c r="BSY2" s="176"/>
      <c r="BSZ2" s="176"/>
      <c r="BTA2" s="176"/>
      <c r="BTB2" s="176"/>
      <c r="BTC2" s="176"/>
      <c r="BTD2" s="176"/>
      <c r="BTE2" s="176"/>
      <c r="BTF2" s="176"/>
      <c r="BTG2" s="176"/>
      <c r="BTH2" s="176"/>
      <c r="BTI2" s="176"/>
      <c r="BTJ2" s="176"/>
      <c r="BTK2" s="176"/>
      <c r="BTL2" s="176"/>
      <c r="BTM2" s="176"/>
      <c r="BTN2" s="176"/>
      <c r="BTO2" s="176"/>
      <c r="BTP2" s="176"/>
      <c r="BTQ2" s="176"/>
      <c r="BTR2" s="176"/>
      <c r="BTS2" s="176"/>
      <c r="BTT2" s="176"/>
      <c r="BTU2" s="176"/>
      <c r="BTV2" s="176"/>
      <c r="BTW2" s="176"/>
      <c r="BTX2" s="176"/>
      <c r="BTY2" s="176"/>
      <c r="BTZ2" s="176"/>
      <c r="BUA2" s="176"/>
      <c r="BUB2" s="176"/>
      <c r="BUC2" s="176"/>
      <c r="BUD2" s="176"/>
      <c r="BUE2" s="176"/>
      <c r="BUF2" s="176"/>
      <c r="BUG2" s="176"/>
      <c r="BUH2" s="176"/>
      <c r="BUI2" s="176"/>
      <c r="BUJ2" s="176"/>
      <c r="BUK2" s="176"/>
      <c r="BUL2" s="176"/>
      <c r="BUM2" s="176"/>
      <c r="BUN2" s="176"/>
      <c r="BUO2" s="176"/>
      <c r="BUP2" s="176"/>
      <c r="BUQ2" s="176"/>
      <c r="BUR2" s="176"/>
      <c r="BUS2" s="176"/>
      <c r="BUT2" s="176"/>
      <c r="BUU2" s="176"/>
      <c r="BUV2" s="176"/>
      <c r="BUW2" s="176"/>
      <c r="BUX2" s="176"/>
      <c r="BUY2" s="176"/>
      <c r="BUZ2" s="176"/>
      <c r="BVA2" s="176"/>
      <c r="BVB2" s="176"/>
      <c r="BVC2" s="176"/>
      <c r="BVD2" s="176"/>
      <c r="BVE2" s="176"/>
      <c r="BVF2" s="176"/>
      <c r="BVG2" s="176"/>
      <c r="BVH2" s="176"/>
      <c r="BVI2" s="176"/>
      <c r="BVJ2" s="176"/>
      <c r="BVK2" s="176"/>
      <c r="BVL2" s="176"/>
      <c r="BVM2" s="176"/>
      <c r="BVN2" s="176"/>
      <c r="BVO2" s="176"/>
      <c r="BVP2" s="176"/>
      <c r="BVQ2" s="176"/>
      <c r="BVR2" s="176"/>
      <c r="BVS2" s="176"/>
      <c r="BVT2" s="176"/>
      <c r="BVU2" s="176"/>
      <c r="BVV2" s="176"/>
      <c r="BVW2" s="176"/>
      <c r="BVX2" s="176"/>
      <c r="BVY2" s="176"/>
      <c r="BVZ2" s="176"/>
      <c r="BWA2" s="176"/>
      <c r="BWB2" s="176"/>
      <c r="BWC2" s="176"/>
      <c r="BWD2" s="176"/>
      <c r="BWE2" s="176"/>
      <c r="BWF2" s="176"/>
      <c r="BWG2" s="176"/>
      <c r="BWH2" s="176"/>
      <c r="BWI2" s="176"/>
      <c r="BWJ2" s="176"/>
      <c r="BWK2" s="176"/>
      <c r="BWL2" s="176"/>
      <c r="BWM2" s="176"/>
      <c r="BWN2" s="176"/>
      <c r="BWO2" s="176"/>
      <c r="BWP2" s="176"/>
      <c r="BWQ2" s="176"/>
      <c r="BWR2" s="176"/>
      <c r="BWS2" s="176"/>
      <c r="BWT2" s="176"/>
      <c r="BWU2" s="176"/>
      <c r="BWV2" s="176"/>
      <c r="BWW2" s="176"/>
      <c r="BWX2" s="176"/>
      <c r="BWY2" s="176"/>
      <c r="BWZ2" s="176"/>
      <c r="BXA2" s="176"/>
      <c r="BXB2" s="176"/>
      <c r="BXC2" s="176"/>
      <c r="BXD2" s="176"/>
      <c r="BXE2" s="176"/>
      <c r="BXF2" s="176"/>
      <c r="BXG2" s="176"/>
      <c r="BXH2" s="176"/>
      <c r="BXI2" s="176"/>
      <c r="BXJ2" s="176"/>
      <c r="BXK2" s="176"/>
      <c r="BXL2" s="176"/>
      <c r="BXM2" s="176"/>
      <c r="BXN2" s="176"/>
      <c r="BXO2" s="176"/>
      <c r="BXP2" s="176"/>
      <c r="BXQ2" s="176"/>
      <c r="BXR2" s="176"/>
      <c r="BXS2" s="176"/>
      <c r="BXT2" s="176"/>
      <c r="BXU2" s="176"/>
      <c r="BXV2" s="176"/>
      <c r="BXW2" s="176"/>
      <c r="BXX2" s="176"/>
      <c r="BXY2" s="176"/>
      <c r="BXZ2" s="176"/>
      <c r="BYA2" s="176"/>
      <c r="BYB2" s="176"/>
      <c r="BYC2" s="176"/>
      <c r="BYD2" s="176"/>
      <c r="BYE2" s="176"/>
      <c r="BYF2" s="176"/>
      <c r="BYG2" s="176"/>
      <c r="BYH2" s="176"/>
      <c r="BYI2" s="176"/>
      <c r="BYJ2" s="176"/>
      <c r="BYK2" s="176"/>
      <c r="BYL2" s="176"/>
      <c r="BYM2" s="176"/>
      <c r="BYN2" s="176"/>
      <c r="BYO2" s="176"/>
      <c r="BYP2" s="176"/>
      <c r="BYQ2" s="176"/>
      <c r="BYR2" s="176"/>
      <c r="BYS2" s="176"/>
      <c r="BYT2" s="176"/>
      <c r="BYU2" s="176"/>
      <c r="BYV2" s="176"/>
      <c r="BYW2" s="176"/>
      <c r="BYX2" s="176"/>
      <c r="BYY2" s="176"/>
      <c r="BYZ2" s="176"/>
      <c r="BZA2" s="176"/>
      <c r="BZB2" s="176"/>
      <c r="BZC2" s="176"/>
      <c r="BZD2" s="176"/>
      <c r="BZE2" s="176"/>
      <c r="BZF2" s="176"/>
      <c r="BZG2" s="176"/>
      <c r="BZH2" s="176"/>
      <c r="BZI2" s="176"/>
      <c r="BZJ2" s="176"/>
      <c r="BZK2" s="176"/>
      <c r="BZL2" s="176"/>
      <c r="BZM2" s="176"/>
      <c r="BZN2" s="176"/>
      <c r="BZO2" s="176"/>
      <c r="BZP2" s="176"/>
      <c r="BZQ2" s="176"/>
      <c r="BZR2" s="176"/>
      <c r="BZS2" s="176"/>
      <c r="BZT2" s="176"/>
      <c r="BZU2" s="176"/>
      <c r="BZV2" s="176"/>
      <c r="BZW2" s="176"/>
      <c r="BZX2" s="176"/>
      <c r="BZY2" s="176"/>
      <c r="BZZ2" s="176"/>
      <c r="CAA2" s="176"/>
      <c r="CAB2" s="176"/>
      <c r="CAC2" s="176"/>
      <c r="CAD2" s="176"/>
      <c r="CAE2" s="176"/>
      <c r="CAF2" s="176"/>
      <c r="CAG2" s="176"/>
      <c r="CAH2" s="176"/>
      <c r="CAI2" s="176"/>
      <c r="CAJ2" s="176"/>
      <c r="CAK2" s="176"/>
      <c r="CAL2" s="176"/>
      <c r="CAM2" s="176"/>
      <c r="CAN2" s="176"/>
      <c r="CAO2" s="176"/>
      <c r="CAP2" s="176"/>
      <c r="CAQ2" s="176"/>
      <c r="CAR2" s="176"/>
      <c r="CAS2" s="176"/>
      <c r="CAT2" s="176"/>
      <c r="CAU2" s="176"/>
      <c r="CAV2" s="176"/>
      <c r="CAW2" s="176"/>
      <c r="CAX2" s="176"/>
      <c r="CAY2" s="176"/>
      <c r="CAZ2" s="176"/>
      <c r="CBA2" s="176"/>
      <c r="CBB2" s="176"/>
      <c r="CBC2" s="176"/>
      <c r="CBD2" s="176"/>
      <c r="CBE2" s="176"/>
      <c r="CBF2" s="176"/>
      <c r="CBG2" s="176"/>
      <c r="CBH2" s="176"/>
      <c r="CBI2" s="176"/>
      <c r="CBJ2" s="176"/>
      <c r="CBK2" s="176"/>
      <c r="CBL2" s="176"/>
      <c r="CBM2" s="176"/>
      <c r="CBN2" s="176"/>
      <c r="CBO2" s="176"/>
      <c r="CBP2" s="176"/>
      <c r="CBQ2" s="176"/>
      <c r="CBR2" s="176"/>
      <c r="CBS2" s="176"/>
      <c r="CBT2" s="176"/>
      <c r="CBU2" s="176"/>
      <c r="CBV2" s="176"/>
      <c r="CBW2" s="176"/>
      <c r="CBX2" s="176"/>
      <c r="CBY2" s="176"/>
      <c r="CBZ2" s="176"/>
      <c r="CCA2" s="176"/>
      <c r="CCB2" s="176"/>
      <c r="CCC2" s="176"/>
      <c r="CCD2" s="176"/>
      <c r="CCE2" s="176"/>
      <c r="CCF2" s="176"/>
      <c r="CCG2" s="176"/>
      <c r="CCH2" s="176"/>
      <c r="CCI2" s="176"/>
      <c r="CCJ2" s="176"/>
      <c r="CCK2" s="176"/>
      <c r="CCL2" s="176"/>
      <c r="CCM2" s="176"/>
      <c r="CCN2" s="176"/>
      <c r="CCO2" s="176"/>
      <c r="CCP2" s="176"/>
      <c r="CCQ2" s="176"/>
      <c r="CCR2" s="176"/>
      <c r="CCS2" s="176"/>
      <c r="CCT2" s="176"/>
      <c r="CCU2" s="176"/>
      <c r="CCV2" s="176"/>
      <c r="CCW2" s="176"/>
      <c r="CCX2" s="176"/>
      <c r="CCY2" s="176"/>
      <c r="CCZ2" s="176"/>
      <c r="CDA2" s="176"/>
      <c r="CDB2" s="176"/>
      <c r="CDC2" s="176"/>
      <c r="CDD2" s="176"/>
      <c r="CDE2" s="176"/>
      <c r="CDF2" s="176"/>
      <c r="CDG2" s="176"/>
      <c r="CDH2" s="176"/>
      <c r="CDI2" s="176"/>
      <c r="CDJ2" s="176"/>
      <c r="CDK2" s="176"/>
      <c r="CDL2" s="176"/>
      <c r="CDM2" s="176"/>
      <c r="CDN2" s="176"/>
      <c r="CDO2" s="176"/>
      <c r="CDP2" s="176"/>
      <c r="CDQ2" s="176"/>
      <c r="CDR2" s="176"/>
      <c r="CDS2" s="176"/>
      <c r="CDT2" s="176"/>
      <c r="CDU2" s="176"/>
      <c r="CDV2" s="176"/>
      <c r="CDW2" s="176"/>
      <c r="CDX2" s="176"/>
      <c r="CDY2" s="176"/>
      <c r="CDZ2" s="176"/>
      <c r="CEA2" s="176"/>
      <c r="CEB2" s="176"/>
      <c r="CEC2" s="176"/>
      <c r="CED2" s="176"/>
      <c r="CEE2" s="176"/>
      <c r="CEF2" s="176"/>
      <c r="CEG2" s="176"/>
      <c r="CEH2" s="176"/>
      <c r="CEI2" s="176"/>
      <c r="CEJ2" s="176"/>
      <c r="CEK2" s="176"/>
      <c r="CEL2" s="176"/>
      <c r="CEM2" s="176"/>
      <c r="CEN2" s="176"/>
      <c r="CEO2" s="176"/>
      <c r="CEP2" s="176"/>
      <c r="CEQ2" s="176"/>
      <c r="CER2" s="176"/>
      <c r="CES2" s="176"/>
      <c r="CET2" s="176"/>
      <c r="CEU2" s="176"/>
      <c r="CEV2" s="176"/>
      <c r="CEW2" s="176"/>
      <c r="CEX2" s="176"/>
      <c r="CEY2" s="176"/>
      <c r="CEZ2" s="176"/>
      <c r="CFA2" s="176"/>
      <c r="CFB2" s="176"/>
      <c r="CFC2" s="176"/>
      <c r="CFD2" s="176"/>
      <c r="CFE2" s="176"/>
      <c r="CFF2" s="176"/>
      <c r="CFG2" s="176"/>
      <c r="CFH2" s="176"/>
      <c r="CFI2" s="176"/>
      <c r="CFJ2" s="176"/>
      <c r="CFK2" s="176"/>
      <c r="CFL2" s="176"/>
      <c r="CFM2" s="176"/>
      <c r="CFN2" s="176"/>
      <c r="CFO2" s="176"/>
      <c r="CFP2" s="176"/>
      <c r="CFQ2" s="176"/>
      <c r="CFR2" s="176"/>
      <c r="CFS2" s="176"/>
      <c r="CFT2" s="176"/>
      <c r="CFU2" s="176"/>
      <c r="CFV2" s="176"/>
      <c r="CFW2" s="176"/>
      <c r="CFX2" s="176"/>
      <c r="CFY2" s="176"/>
      <c r="CFZ2" s="176"/>
      <c r="CGA2" s="176"/>
      <c r="CGB2" s="176"/>
      <c r="CGC2" s="176"/>
      <c r="CGD2" s="176"/>
      <c r="CGE2" s="176"/>
      <c r="CGF2" s="176"/>
      <c r="CGG2" s="176"/>
      <c r="CGH2" s="176"/>
      <c r="CGI2" s="176"/>
      <c r="CGJ2" s="176"/>
      <c r="CGK2" s="176"/>
      <c r="CGL2" s="176"/>
      <c r="CGM2" s="176"/>
      <c r="CGN2" s="176"/>
      <c r="CGO2" s="176"/>
      <c r="CGP2" s="176"/>
      <c r="CGQ2" s="176"/>
      <c r="CGR2" s="176"/>
      <c r="CGS2" s="176"/>
      <c r="CGT2" s="176"/>
      <c r="CGU2" s="176"/>
      <c r="CGV2" s="176"/>
      <c r="CGW2" s="176"/>
      <c r="CGX2" s="176"/>
      <c r="CGY2" s="176"/>
      <c r="CGZ2" s="176"/>
      <c r="CHA2" s="176"/>
      <c r="CHB2" s="176"/>
      <c r="CHC2" s="176"/>
      <c r="CHD2" s="176"/>
      <c r="CHE2" s="176"/>
      <c r="CHF2" s="176"/>
      <c r="CHG2" s="176"/>
      <c r="CHH2" s="176"/>
      <c r="CHI2" s="176"/>
      <c r="CHJ2" s="176"/>
      <c r="CHK2" s="176"/>
      <c r="CHL2" s="176"/>
      <c r="CHM2" s="176"/>
      <c r="CHN2" s="176"/>
      <c r="CHO2" s="176"/>
      <c r="CHP2" s="176"/>
      <c r="CHQ2" s="176"/>
      <c r="CHR2" s="176"/>
      <c r="CHS2" s="176"/>
      <c r="CHT2" s="176"/>
      <c r="CHU2" s="176"/>
      <c r="CHV2" s="176"/>
      <c r="CHW2" s="176"/>
      <c r="CHX2" s="176"/>
      <c r="CHY2" s="176"/>
      <c r="CHZ2" s="176"/>
      <c r="CIA2" s="176"/>
      <c r="CIB2" s="176"/>
      <c r="CIC2" s="176"/>
      <c r="CID2" s="176"/>
      <c r="CIE2" s="176"/>
      <c r="CIF2" s="176"/>
      <c r="CIG2" s="176"/>
      <c r="CIH2" s="176"/>
      <c r="CII2" s="176"/>
      <c r="CIJ2" s="176"/>
      <c r="CIK2" s="176"/>
      <c r="CIL2" s="176"/>
      <c r="CIM2" s="176"/>
      <c r="CIN2" s="176"/>
      <c r="CIO2" s="176"/>
      <c r="CIP2" s="176"/>
      <c r="CIQ2" s="176"/>
      <c r="CIR2" s="176"/>
      <c r="CIS2" s="176"/>
      <c r="CIT2" s="176"/>
      <c r="CIU2" s="176"/>
      <c r="CIV2" s="176"/>
      <c r="CIW2" s="176"/>
      <c r="CIX2" s="176"/>
      <c r="CIY2" s="176"/>
      <c r="CIZ2" s="176"/>
      <c r="CJA2" s="176"/>
      <c r="CJB2" s="176"/>
      <c r="CJC2" s="176"/>
      <c r="CJD2" s="176"/>
      <c r="CJE2" s="176"/>
      <c r="CJF2" s="176"/>
      <c r="CJG2" s="176"/>
      <c r="CJH2" s="176"/>
      <c r="CJI2" s="176"/>
      <c r="CJJ2" s="176"/>
      <c r="CJK2" s="176"/>
      <c r="CJL2" s="176"/>
      <c r="CJM2" s="176"/>
      <c r="CJN2" s="176"/>
      <c r="CJO2" s="176"/>
      <c r="CJP2" s="176"/>
      <c r="CJQ2" s="176"/>
      <c r="CJR2" s="176"/>
      <c r="CJS2" s="176"/>
      <c r="CJT2" s="176"/>
      <c r="CJU2" s="176"/>
      <c r="CJV2" s="176"/>
      <c r="CJW2" s="176"/>
      <c r="CJX2" s="176"/>
      <c r="CJY2" s="176"/>
      <c r="CJZ2" s="176"/>
      <c r="CKA2" s="176"/>
      <c r="CKB2" s="176"/>
      <c r="CKC2" s="176"/>
      <c r="CKD2" s="176"/>
      <c r="CKE2" s="176"/>
      <c r="CKF2" s="176"/>
      <c r="CKG2" s="176"/>
      <c r="CKH2" s="176"/>
      <c r="CKI2" s="176"/>
      <c r="CKJ2" s="176"/>
      <c r="CKK2" s="176"/>
      <c r="CKL2" s="176"/>
      <c r="CKM2" s="176"/>
      <c r="CKN2" s="176"/>
      <c r="CKO2" s="176"/>
      <c r="CKP2" s="176"/>
      <c r="CKQ2" s="176"/>
      <c r="CKR2" s="176"/>
      <c r="CKS2" s="176"/>
      <c r="CKT2" s="176"/>
      <c r="CKU2" s="176"/>
      <c r="CKV2" s="176"/>
      <c r="CKW2" s="176"/>
      <c r="CKX2" s="176"/>
      <c r="CKY2" s="176"/>
      <c r="CKZ2" s="176"/>
      <c r="CLA2" s="176"/>
      <c r="CLB2" s="176"/>
      <c r="CLC2" s="176"/>
      <c r="CLD2" s="176"/>
      <c r="CLE2" s="176"/>
      <c r="CLF2" s="176"/>
      <c r="CLG2" s="176"/>
      <c r="CLH2" s="176"/>
      <c r="CLI2" s="176"/>
      <c r="CLJ2" s="176"/>
      <c r="CLK2" s="176"/>
      <c r="CLL2" s="176"/>
      <c r="CLM2" s="176"/>
      <c r="CLN2" s="176"/>
      <c r="CLO2" s="176"/>
      <c r="CLP2" s="176"/>
      <c r="CLQ2" s="176"/>
      <c r="CLR2" s="176"/>
      <c r="CLS2" s="176"/>
      <c r="CLT2" s="176"/>
      <c r="CLU2" s="176"/>
      <c r="CLV2" s="176"/>
      <c r="CLW2" s="176"/>
      <c r="CLX2" s="176"/>
      <c r="CLY2" s="176"/>
      <c r="CLZ2" s="176"/>
      <c r="CMA2" s="176"/>
      <c r="CMB2" s="176"/>
      <c r="CMC2" s="176"/>
      <c r="CMD2" s="176"/>
      <c r="CME2" s="176"/>
      <c r="CMF2" s="176"/>
      <c r="CMG2" s="176"/>
      <c r="CMH2" s="176"/>
      <c r="CMI2" s="176"/>
      <c r="CMJ2" s="176"/>
      <c r="CMK2" s="176"/>
      <c r="CML2" s="176"/>
      <c r="CMM2" s="176"/>
      <c r="CMN2" s="176"/>
      <c r="CMO2" s="176"/>
      <c r="CMP2" s="176"/>
      <c r="CMQ2" s="176"/>
      <c r="CMR2" s="176"/>
      <c r="CMS2" s="176"/>
      <c r="CMT2" s="176"/>
      <c r="CMU2" s="176"/>
      <c r="CMV2" s="176"/>
      <c r="CMW2" s="176"/>
      <c r="CMX2" s="176"/>
      <c r="CMY2" s="176"/>
      <c r="CMZ2" s="176"/>
      <c r="CNA2" s="176"/>
      <c r="CNB2" s="176"/>
      <c r="CNC2" s="176"/>
      <c r="CND2" s="176"/>
      <c r="CNE2" s="176"/>
      <c r="CNF2" s="176"/>
      <c r="CNG2" s="176"/>
      <c r="CNH2" s="176"/>
      <c r="CNI2" s="176"/>
      <c r="CNJ2" s="176"/>
      <c r="CNK2" s="176"/>
      <c r="CNL2" s="176"/>
      <c r="CNM2" s="176"/>
      <c r="CNN2" s="176"/>
      <c r="CNO2" s="176"/>
      <c r="CNP2" s="176"/>
      <c r="CNQ2" s="176"/>
      <c r="CNR2" s="176"/>
      <c r="CNS2" s="176"/>
      <c r="CNT2" s="176"/>
      <c r="CNU2" s="176"/>
      <c r="CNV2" s="176"/>
      <c r="CNW2" s="176"/>
      <c r="CNX2" s="176"/>
      <c r="CNY2" s="176"/>
      <c r="CNZ2" s="176"/>
      <c r="COA2" s="176"/>
      <c r="COB2" s="176"/>
      <c r="COC2" s="176"/>
      <c r="COD2" s="176"/>
      <c r="COE2" s="176"/>
      <c r="COF2" s="176"/>
      <c r="COG2" s="176"/>
      <c r="COH2" s="176"/>
      <c r="COI2" s="176"/>
      <c r="COJ2" s="176"/>
      <c r="COK2" s="176"/>
      <c r="COL2" s="176"/>
      <c r="COM2" s="176"/>
      <c r="CON2" s="176"/>
      <c r="COO2" s="176"/>
      <c r="COP2" s="176"/>
      <c r="COQ2" s="176"/>
      <c r="COR2" s="176"/>
      <c r="COS2" s="176"/>
      <c r="COT2" s="176"/>
      <c r="COU2" s="176"/>
      <c r="COV2" s="176"/>
      <c r="COW2" s="176"/>
      <c r="COX2" s="176"/>
      <c r="COY2" s="176"/>
      <c r="COZ2" s="176"/>
      <c r="CPA2" s="176"/>
      <c r="CPB2" s="176"/>
      <c r="CPC2" s="176"/>
      <c r="CPD2" s="176"/>
      <c r="CPE2" s="176"/>
      <c r="CPF2" s="176"/>
      <c r="CPG2" s="176"/>
      <c r="CPH2" s="176"/>
      <c r="CPI2" s="176"/>
      <c r="CPJ2" s="176"/>
      <c r="CPK2" s="176"/>
      <c r="CPL2" s="176"/>
      <c r="CPM2" s="176"/>
      <c r="CPN2" s="176"/>
      <c r="CPO2" s="176"/>
      <c r="CPP2" s="176"/>
      <c r="CPQ2" s="176"/>
      <c r="CPR2" s="176"/>
      <c r="CPS2" s="176"/>
      <c r="CPT2" s="176"/>
      <c r="CPU2" s="176"/>
      <c r="CPV2" s="176"/>
      <c r="CPW2" s="176"/>
      <c r="CPX2" s="176"/>
      <c r="CPY2" s="176"/>
      <c r="CPZ2" s="176"/>
      <c r="CQA2" s="176"/>
      <c r="CQB2" s="176"/>
      <c r="CQC2" s="176"/>
      <c r="CQD2" s="176"/>
      <c r="CQE2" s="176"/>
      <c r="CQF2" s="176"/>
      <c r="CQG2" s="176"/>
      <c r="CQH2" s="176"/>
      <c r="CQI2" s="176"/>
      <c r="CQJ2" s="176"/>
      <c r="CQK2" s="176"/>
      <c r="CQL2" s="176"/>
      <c r="CQM2" s="176"/>
      <c r="CQN2" s="176"/>
      <c r="CQO2" s="176"/>
      <c r="CQP2" s="176"/>
      <c r="CQQ2" s="176"/>
      <c r="CQR2" s="176"/>
      <c r="CQS2" s="176"/>
      <c r="CQT2" s="176"/>
      <c r="CQU2" s="176"/>
      <c r="CQV2" s="176"/>
      <c r="CQW2" s="176"/>
      <c r="CQX2" s="176"/>
      <c r="CQY2" s="176"/>
      <c r="CQZ2" s="176"/>
      <c r="CRA2" s="176"/>
      <c r="CRB2" s="176"/>
      <c r="CRC2" s="176"/>
      <c r="CRD2" s="176"/>
      <c r="CRE2" s="176"/>
      <c r="CRF2" s="176"/>
      <c r="CRG2" s="176"/>
      <c r="CRH2" s="176"/>
      <c r="CRI2" s="176"/>
      <c r="CRJ2" s="176"/>
      <c r="CRK2" s="176"/>
      <c r="CRL2" s="176"/>
      <c r="CRM2" s="176"/>
      <c r="CRN2" s="176"/>
      <c r="CRO2" s="176"/>
      <c r="CRP2" s="176"/>
      <c r="CRQ2" s="176"/>
      <c r="CRR2" s="176"/>
      <c r="CRS2" s="176"/>
      <c r="CRT2" s="176"/>
      <c r="CRU2" s="176"/>
      <c r="CRV2" s="176"/>
      <c r="CRW2" s="176"/>
      <c r="CRX2" s="176"/>
      <c r="CRY2" s="176"/>
      <c r="CRZ2" s="176"/>
      <c r="CSA2" s="176"/>
      <c r="CSB2" s="176"/>
      <c r="CSC2" s="176"/>
      <c r="CSD2" s="176"/>
      <c r="CSE2" s="176"/>
      <c r="CSF2" s="176"/>
      <c r="CSG2" s="176"/>
      <c r="CSH2" s="176"/>
      <c r="CSI2" s="176"/>
      <c r="CSJ2" s="176"/>
      <c r="CSK2" s="176"/>
      <c r="CSL2" s="176"/>
      <c r="CSM2" s="176"/>
      <c r="CSN2" s="176"/>
      <c r="CSO2" s="176"/>
      <c r="CSP2" s="176"/>
      <c r="CSQ2" s="176"/>
      <c r="CSR2" s="176"/>
      <c r="CSS2" s="176"/>
      <c r="CST2" s="176"/>
      <c r="CSU2" s="176"/>
      <c r="CSV2" s="176"/>
      <c r="CSW2" s="176"/>
      <c r="CSX2" s="176"/>
      <c r="CSY2" s="176"/>
      <c r="CSZ2" s="176"/>
      <c r="CTA2" s="176"/>
      <c r="CTB2" s="176"/>
      <c r="CTC2" s="176"/>
      <c r="CTD2" s="176"/>
      <c r="CTE2" s="176"/>
      <c r="CTF2" s="176"/>
      <c r="CTG2" s="176"/>
      <c r="CTH2" s="176"/>
      <c r="CTI2" s="176"/>
      <c r="CTJ2" s="176"/>
      <c r="CTK2" s="176"/>
      <c r="CTL2" s="176"/>
      <c r="CTM2" s="176"/>
      <c r="CTN2" s="176"/>
      <c r="CTO2" s="176"/>
      <c r="CTP2" s="176"/>
      <c r="CTQ2" s="176"/>
      <c r="CTR2" s="176"/>
      <c r="CTS2" s="176"/>
      <c r="CTT2" s="176"/>
      <c r="CTU2" s="176"/>
      <c r="CTV2" s="176"/>
      <c r="CTW2" s="176"/>
      <c r="CTX2" s="176"/>
      <c r="CTY2" s="176"/>
      <c r="CTZ2" s="176"/>
      <c r="CUA2" s="176"/>
      <c r="CUB2" s="176"/>
      <c r="CUC2" s="176"/>
      <c r="CUD2" s="176"/>
      <c r="CUE2" s="176"/>
      <c r="CUF2" s="176"/>
      <c r="CUG2" s="176"/>
      <c r="CUH2" s="176"/>
      <c r="CUI2" s="176"/>
      <c r="CUJ2" s="176"/>
      <c r="CUK2" s="176"/>
      <c r="CUL2" s="176"/>
      <c r="CUM2" s="176"/>
      <c r="CUN2" s="176"/>
      <c r="CUO2" s="176"/>
      <c r="CUP2" s="176"/>
      <c r="CUQ2" s="176"/>
      <c r="CUR2" s="176"/>
      <c r="CUS2" s="176"/>
      <c r="CUT2" s="176"/>
      <c r="CUU2" s="176"/>
      <c r="CUV2" s="176"/>
      <c r="CUW2" s="176"/>
      <c r="CUX2" s="176"/>
      <c r="CUY2" s="176"/>
      <c r="CUZ2" s="176"/>
      <c r="CVA2" s="176"/>
      <c r="CVB2" s="176"/>
      <c r="CVC2" s="176"/>
      <c r="CVD2" s="176"/>
      <c r="CVE2" s="176"/>
      <c r="CVF2" s="176"/>
      <c r="CVG2" s="176"/>
      <c r="CVH2" s="176"/>
      <c r="CVI2" s="176"/>
      <c r="CVJ2" s="176"/>
      <c r="CVK2" s="176"/>
      <c r="CVL2" s="176"/>
      <c r="CVM2" s="176"/>
      <c r="CVN2" s="176"/>
      <c r="CVO2" s="176"/>
      <c r="CVP2" s="176"/>
      <c r="CVQ2" s="176"/>
      <c r="CVR2" s="176"/>
      <c r="CVS2" s="176"/>
      <c r="CVT2" s="176"/>
      <c r="CVU2" s="176"/>
      <c r="CVV2" s="176"/>
      <c r="CVW2" s="176"/>
      <c r="CVX2" s="176"/>
      <c r="CVY2" s="176"/>
      <c r="CVZ2" s="176"/>
      <c r="CWA2" s="176"/>
      <c r="CWB2" s="176"/>
      <c r="CWC2" s="176"/>
      <c r="CWD2" s="176"/>
      <c r="CWE2" s="176"/>
      <c r="CWF2" s="176"/>
      <c r="CWG2" s="176"/>
      <c r="CWH2" s="176"/>
      <c r="CWI2" s="176"/>
      <c r="CWJ2" s="176"/>
      <c r="CWK2" s="176"/>
      <c r="CWL2" s="176"/>
      <c r="CWM2" s="176"/>
      <c r="CWN2" s="176"/>
      <c r="CWO2" s="176"/>
      <c r="CWP2" s="176"/>
      <c r="CWQ2" s="176"/>
      <c r="CWR2" s="176"/>
      <c r="CWS2" s="176"/>
      <c r="CWT2" s="176"/>
      <c r="CWU2" s="176"/>
      <c r="CWV2" s="176"/>
      <c r="CWW2" s="176"/>
      <c r="CWX2" s="176"/>
      <c r="CWY2" s="176"/>
      <c r="CWZ2" s="176"/>
      <c r="CXA2" s="176"/>
      <c r="CXB2" s="176"/>
      <c r="CXC2" s="176"/>
      <c r="CXD2" s="176"/>
      <c r="CXE2" s="176"/>
      <c r="CXF2" s="176"/>
      <c r="CXG2" s="176"/>
      <c r="CXH2" s="176"/>
      <c r="CXI2" s="176"/>
      <c r="CXJ2" s="176"/>
      <c r="CXK2" s="176"/>
      <c r="CXL2" s="176"/>
      <c r="CXM2" s="176"/>
      <c r="CXN2" s="176"/>
      <c r="CXO2" s="176"/>
      <c r="CXP2" s="176"/>
      <c r="CXQ2" s="176"/>
      <c r="CXR2" s="176"/>
      <c r="CXS2" s="176"/>
      <c r="CXT2" s="176"/>
      <c r="CXU2" s="176"/>
      <c r="CXV2" s="176"/>
      <c r="CXW2" s="176"/>
      <c r="CXX2" s="176"/>
      <c r="CXY2" s="176"/>
      <c r="CXZ2" s="176"/>
      <c r="CYA2" s="176"/>
      <c r="CYB2" s="176"/>
      <c r="CYC2" s="176"/>
      <c r="CYD2" s="176"/>
      <c r="CYE2" s="176"/>
      <c r="CYF2" s="176"/>
      <c r="CYG2" s="176"/>
      <c r="CYH2" s="176"/>
      <c r="CYI2" s="176"/>
      <c r="CYJ2" s="176"/>
      <c r="CYK2" s="176"/>
      <c r="CYL2" s="176"/>
      <c r="CYM2" s="176"/>
      <c r="CYN2" s="176"/>
      <c r="CYO2" s="176"/>
      <c r="CYP2" s="176"/>
      <c r="CYQ2" s="176"/>
      <c r="CYR2" s="176"/>
      <c r="CYS2" s="176"/>
      <c r="CYT2" s="176"/>
      <c r="CYU2" s="176"/>
      <c r="CYV2" s="176"/>
      <c r="CYW2" s="176"/>
      <c r="CYX2" s="176"/>
      <c r="CYY2" s="176"/>
      <c r="CYZ2" s="176"/>
      <c r="CZA2" s="176"/>
      <c r="CZB2" s="176"/>
      <c r="CZC2" s="176"/>
      <c r="CZD2" s="176"/>
      <c r="CZE2" s="176"/>
      <c r="CZF2" s="176"/>
      <c r="CZG2" s="176"/>
      <c r="CZH2" s="176"/>
      <c r="CZI2" s="176"/>
      <c r="CZJ2" s="176"/>
      <c r="CZK2" s="176"/>
      <c r="CZL2" s="176"/>
      <c r="CZM2" s="176"/>
      <c r="CZN2" s="176"/>
      <c r="CZO2" s="176"/>
      <c r="CZP2" s="176"/>
      <c r="CZQ2" s="176"/>
      <c r="CZR2" s="176"/>
      <c r="CZS2" s="176"/>
      <c r="CZT2" s="176"/>
      <c r="CZU2" s="176"/>
      <c r="CZV2" s="176"/>
      <c r="CZW2" s="176"/>
      <c r="CZX2" s="176"/>
      <c r="CZY2" s="176"/>
      <c r="CZZ2" s="176"/>
      <c r="DAA2" s="176"/>
      <c r="DAB2" s="176"/>
      <c r="DAC2" s="176"/>
      <c r="DAD2" s="176"/>
      <c r="DAE2" s="176"/>
      <c r="DAF2" s="176"/>
      <c r="DAG2" s="176"/>
      <c r="DAH2" s="176"/>
      <c r="DAI2" s="176"/>
      <c r="DAJ2" s="176"/>
      <c r="DAK2" s="176"/>
      <c r="DAL2" s="176"/>
      <c r="DAM2" s="176"/>
      <c r="DAN2" s="176"/>
      <c r="DAO2" s="176"/>
      <c r="DAP2" s="176"/>
      <c r="DAQ2" s="176"/>
      <c r="DAR2" s="176"/>
      <c r="DAS2" s="176"/>
      <c r="DAT2" s="176"/>
      <c r="DAU2" s="176"/>
      <c r="DAV2" s="176"/>
      <c r="DAW2" s="176"/>
      <c r="DAX2" s="176"/>
      <c r="DAY2" s="176"/>
      <c r="DAZ2" s="176"/>
      <c r="DBA2" s="176"/>
      <c r="DBB2" s="176"/>
      <c r="DBC2" s="176"/>
      <c r="DBD2" s="176"/>
      <c r="DBE2" s="176"/>
      <c r="DBF2" s="176"/>
      <c r="DBG2" s="176"/>
      <c r="DBH2" s="176"/>
      <c r="DBI2" s="176"/>
      <c r="DBJ2" s="176"/>
      <c r="DBK2" s="176"/>
      <c r="DBL2" s="176"/>
      <c r="DBM2" s="176"/>
      <c r="DBN2" s="176"/>
      <c r="DBO2" s="176"/>
      <c r="DBP2" s="176"/>
      <c r="DBQ2" s="176"/>
      <c r="DBR2" s="176"/>
      <c r="DBS2" s="176"/>
      <c r="DBT2" s="176"/>
      <c r="DBU2" s="176"/>
      <c r="DBV2" s="176"/>
      <c r="DBW2" s="176"/>
      <c r="DBX2" s="176"/>
      <c r="DBY2" s="176"/>
      <c r="DBZ2" s="176"/>
      <c r="DCA2" s="176"/>
      <c r="DCB2" s="176"/>
      <c r="DCC2" s="176"/>
      <c r="DCD2" s="176"/>
      <c r="DCE2" s="176"/>
      <c r="DCF2" s="176"/>
      <c r="DCG2" s="176"/>
      <c r="DCH2" s="176"/>
      <c r="DCI2" s="176"/>
      <c r="DCJ2" s="176"/>
      <c r="DCK2" s="176"/>
      <c r="DCL2" s="176"/>
      <c r="DCM2" s="176"/>
      <c r="DCN2" s="176"/>
      <c r="DCO2" s="176"/>
      <c r="DCP2" s="176"/>
      <c r="DCQ2" s="176"/>
      <c r="DCR2" s="176"/>
      <c r="DCS2" s="176"/>
      <c r="DCT2" s="176"/>
      <c r="DCU2" s="176"/>
      <c r="DCV2" s="176"/>
      <c r="DCW2" s="176"/>
      <c r="DCX2" s="176"/>
      <c r="DCY2" s="176"/>
      <c r="DCZ2" s="176"/>
      <c r="DDA2" s="176"/>
      <c r="DDB2" s="176"/>
      <c r="DDC2" s="176"/>
      <c r="DDD2" s="176"/>
      <c r="DDE2" s="176"/>
      <c r="DDF2" s="176"/>
      <c r="DDG2" s="176"/>
      <c r="DDH2" s="176"/>
      <c r="DDI2" s="176"/>
      <c r="DDJ2" s="176"/>
      <c r="DDK2" s="176"/>
      <c r="DDL2" s="176"/>
      <c r="DDM2" s="176"/>
      <c r="DDN2" s="176"/>
      <c r="DDO2" s="176"/>
      <c r="DDP2" s="176"/>
      <c r="DDQ2" s="176"/>
      <c r="DDR2" s="176"/>
      <c r="DDS2" s="176"/>
      <c r="DDT2" s="176"/>
      <c r="DDU2" s="176"/>
      <c r="DDV2" s="176"/>
      <c r="DDW2" s="176"/>
      <c r="DDX2" s="176"/>
      <c r="DDY2" s="176"/>
      <c r="DDZ2" s="176"/>
      <c r="DEA2" s="176"/>
      <c r="DEB2" s="176"/>
      <c r="DEC2" s="176"/>
      <c r="DED2" s="176"/>
      <c r="DEE2" s="176"/>
      <c r="DEF2" s="176"/>
      <c r="DEG2" s="176"/>
      <c r="DEH2" s="176"/>
      <c r="DEI2" s="176"/>
      <c r="DEJ2" s="176"/>
      <c r="DEK2" s="176"/>
      <c r="DEL2" s="176"/>
      <c r="DEM2" s="176"/>
      <c r="DEN2" s="176"/>
      <c r="DEO2" s="176"/>
      <c r="DEP2" s="176"/>
      <c r="DEQ2" s="176"/>
      <c r="DER2" s="176"/>
      <c r="DES2" s="176"/>
      <c r="DET2" s="176"/>
      <c r="DEU2" s="176"/>
      <c r="DEV2" s="176"/>
      <c r="DEW2" s="176"/>
      <c r="DEX2" s="176"/>
      <c r="DEY2" s="176"/>
      <c r="DEZ2" s="176"/>
      <c r="DFA2" s="176"/>
      <c r="DFB2" s="176"/>
      <c r="DFC2" s="176"/>
      <c r="DFD2" s="176"/>
      <c r="DFE2" s="176"/>
      <c r="DFF2" s="176"/>
      <c r="DFG2" s="176"/>
      <c r="DFH2" s="176"/>
      <c r="DFI2" s="176"/>
      <c r="DFJ2" s="176"/>
      <c r="DFK2" s="176"/>
      <c r="DFL2" s="176"/>
      <c r="DFM2" s="176"/>
      <c r="DFN2" s="176"/>
      <c r="DFO2" s="176"/>
      <c r="DFP2" s="176"/>
      <c r="DFQ2" s="176"/>
      <c r="DFR2" s="176"/>
      <c r="DFS2" s="176"/>
      <c r="DFT2" s="176"/>
      <c r="DFU2" s="176"/>
      <c r="DFV2" s="176"/>
      <c r="DFW2" s="176"/>
      <c r="DFX2" s="176"/>
      <c r="DFY2" s="176"/>
      <c r="DFZ2" s="176"/>
      <c r="DGA2" s="176"/>
      <c r="DGB2" s="176"/>
      <c r="DGC2" s="176"/>
      <c r="DGD2" s="176"/>
      <c r="DGE2" s="176"/>
      <c r="DGF2" s="176"/>
      <c r="DGG2" s="176"/>
      <c r="DGH2" s="176"/>
      <c r="DGI2" s="176"/>
      <c r="DGJ2" s="176"/>
      <c r="DGK2" s="176"/>
      <c r="DGL2" s="176"/>
      <c r="DGM2" s="176"/>
      <c r="DGN2" s="176"/>
      <c r="DGO2" s="176"/>
      <c r="DGP2" s="176"/>
      <c r="DGQ2" s="176"/>
      <c r="DGR2" s="176"/>
      <c r="DGS2" s="176"/>
      <c r="DGT2" s="176"/>
      <c r="DGU2" s="176"/>
      <c r="DGV2" s="176"/>
      <c r="DGW2" s="176"/>
      <c r="DGX2" s="176"/>
      <c r="DGY2" s="176"/>
      <c r="DGZ2" s="176"/>
      <c r="DHA2" s="176"/>
      <c r="DHB2" s="176"/>
      <c r="DHC2" s="176"/>
      <c r="DHD2" s="176"/>
      <c r="DHE2" s="176"/>
      <c r="DHF2" s="176"/>
      <c r="DHG2" s="176"/>
      <c r="DHH2" s="176"/>
      <c r="DHI2" s="176"/>
      <c r="DHJ2" s="176"/>
      <c r="DHK2" s="176"/>
      <c r="DHL2" s="176"/>
      <c r="DHM2" s="176"/>
      <c r="DHN2" s="176"/>
      <c r="DHO2" s="176"/>
      <c r="DHP2" s="176"/>
      <c r="DHQ2" s="176"/>
      <c r="DHR2" s="176"/>
      <c r="DHS2" s="176"/>
      <c r="DHT2" s="176"/>
      <c r="DHU2" s="176"/>
      <c r="DHV2" s="176"/>
      <c r="DHW2" s="176"/>
      <c r="DHX2" s="176"/>
      <c r="DHY2" s="176"/>
      <c r="DHZ2" s="176"/>
      <c r="DIA2" s="176"/>
      <c r="DIB2" s="176"/>
      <c r="DIC2" s="176"/>
      <c r="DID2" s="176"/>
      <c r="DIE2" s="176"/>
      <c r="DIF2" s="176"/>
      <c r="DIG2" s="176"/>
      <c r="DIH2" s="176"/>
      <c r="DII2" s="176"/>
      <c r="DIJ2" s="176"/>
      <c r="DIK2" s="176"/>
      <c r="DIL2" s="176"/>
      <c r="DIM2" s="176"/>
      <c r="DIN2" s="176"/>
      <c r="DIO2" s="176"/>
      <c r="DIP2" s="176"/>
      <c r="DIQ2" s="176"/>
      <c r="DIR2" s="176"/>
      <c r="DIS2" s="176"/>
      <c r="DIT2" s="176"/>
      <c r="DIU2" s="176"/>
      <c r="DIV2" s="176"/>
      <c r="DIW2" s="176"/>
      <c r="DIX2" s="176"/>
      <c r="DIY2" s="176"/>
      <c r="DIZ2" s="176"/>
      <c r="DJA2" s="176"/>
      <c r="DJB2" s="176"/>
      <c r="DJC2" s="176"/>
      <c r="DJD2" s="176"/>
      <c r="DJE2" s="176"/>
      <c r="DJF2" s="176"/>
      <c r="DJG2" s="176"/>
      <c r="DJH2" s="176"/>
      <c r="DJI2" s="176"/>
      <c r="DJJ2" s="176"/>
      <c r="DJK2" s="176"/>
      <c r="DJL2" s="176"/>
      <c r="DJM2" s="176"/>
      <c r="DJN2" s="176"/>
      <c r="DJO2" s="176"/>
      <c r="DJP2" s="176"/>
      <c r="DJQ2" s="176"/>
      <c r="DJR2" s="176"/>
      <c r="DJS2" s="176"/>
      <c r="DJT2" s="176"/>
      <c r="DJU2" s="176"/>
      <c r="DJV2" s="176"/>
      <c r="DJW2" s="176"/>
      <c r="DJX2" s="176"/>
      <c r="DJY2" s="176"/>
      <c r="DJZ2" s="176"/>
      <c r="DKA2" s="176"/>
      <c r="DKB2" s="176"/>
      <c r="DKC2" s="176"/>
      <c r="DKD2" s="176"/>
      <c r="DKE2" s="176"/>
      <c r="DKF2" s="176"/>
      <c r="DKG2" s="176"/>
      <c r="DKH2" s="176"/>
      <c r="DKI2" s="176"/>
      <c r="DKJ2" s="176"/>
      <c r="DKK2" s="176"/>
      <c r="DKL2" s="176"/>
      <c r="DKM2" s="176"/>
      <c r="DKN2" s="176"/>
      <c r="DKO2" s="176"/>
      <c r="DKP2" s="176"/>
      <c r="DKQ2" s="176"/>
      <c r="DKR2" s="176"/>
      <c r="DKS2" s="176"/>
      <c r="DKT2" s="176"/>
      <c r="DKU2" s="176"/>
      <c r="DKV2" s="176"/>
      <c r="DKW2" s="176"/>
      <c r="DKX2" s="176"/>
      <c r="DKY2" s="176"/>
      <c r="DKZ2" s="176"/>
      <c r="DLA2" s="176"/>
      <c r="DLB2" s="176"/>
      <c r="DLC2" s="176"/>
      <c r="DLD2" s="176"/>
      <c r="DLE2" s="176"/>
      <c r="DLF2" s="176"/>
      <c r="DLG2" s="176"/>
      <c r="DLH2" s="176"/>
      <c r="DLI2" s="176"/>
      <c r="DLJ2" s="176"/>
      <c r="DLK2" s="176"/>
      <c r="DLL2" s="176"/>
      <c r="DLM2" s="176"/>
      <c r="DLN2" s="176"/>
      <c r="DLO2" s="176"/>
      <c r="DLP2" s="176"/>
      <c r="DLQ2" s="176"/>
      <c r="DLR2" s="176"/>
      <c r="DLS2" s="176"/>
      <c r="DLT2" s="176"/>
      <c r="DLU2" s="176"/>
      <c r="DLV2" s="176"/>
      <c r="DLW2" s="176"/>
      <c r="DLX2" s="176"/>
      <c r="DLY2" s="176"/>
      <c r="DLZ2" s="176"/>
      <c r="DMA2" s="176"/>
      <c r="DMB2" s="176"/>
      <c r="DMC2" s="176"/>
      <c r="DMD2" s="176"/>
      <c r="DME2" s="176"/>
      <c r="DMF2" s="176"/>
      <c r="DMG2" s="176"/>
      <c r="DMH2" s="176"/>
      <c r="DMI2" s="176"/>
      <c r="DMJ2" s="176"/>
      <c r="DMK2" s="176"/>
      <c r="DML2" s="176"/>
      <c r="DMM2" s="176"/>
      <c r="DMN2" s="176"/>
      <c r="DMO2" s="176"/>
      <c r="DMP2" s="176"/>
      <c r="DMQ2" s="176"/>
      <c r="DMR2" s="176"/>
      <c r="DMS2" s="176"/>
      <c r="DMT2" s="176"/>
      <c r="DMU2" s="176"/>
      <c r="DMV2" s="176"/>
      <c r="DMW2" s="176"/>
      <c r="DMX2" s="176"/>
      <c r="DMY2" s="176"/>
      <c r="DMZ2" s="176"/>
      <c r="DNA2" s="176"/>
      <c r="DNB2" s="176"/>
      <c r="DNC2" s="176"/>
      <c r="DND2" s="176"/>
      <c r="DNE2" s="176"/>
      <c r="DNF2" s="176"/>
      <c r="DNG2" s="176"/>
      <c r="DNH2" s="176"/>
      <c r="DNI2" s="176"/>
      <c r="DNJ2" s="176"/>
      <c r="DNK2" s="176"/>
      <c r="DNL2" s="176"/>
      <c r="DNM2" s="176"/>
      <c r="DNN2" s="176"/>
      <c r="DNO2" s="176"/>
      <c r="DNP2" s="176"/>
      <c r="DNQ2" s="176"/>
      <c r="DNR2" s="176"/>
      <c r="DNS2" s="176"/>
      <c r="DNT2" s="176"/>
      <c r="DNU2" s="176"/>
      <c r="DNV2" s="176"/>
      <c r="DNW2" s="176"/>
      <c r="DNX2" s="176"/>
      <c r="DNY2" s="176"/>
      <c r="DNZ2" s="176"/>
      <c r="DOA2" s="176"/>
      <c r="DOB2" s="176"/>
      <c r="DOC2" s="176"/>
      <c r="DOD2" s="176"/>
      <c r="DOE2" s="176"/>
      <c r="DOF2" s="176"/>
      <c r="DOG2" s="176"/>
      <c r="DOH2" s="176"/>
      <c r="DOI2" s="176"/>
      <c r="DOJ2" s="176"/>
      <c r="DOK2" s="176"/>
      <c r="DOL2" s="176"/>
      <c r="DOM2" s="176"/>
      <c r="DON2" s="176"/>
      <c r="DOO2" s="176"/>
      <c r="DOP2" s="176"/>
      <c r="DOQ2" s="176"/>
      <c r="DOR2" s="176"/>
      <c r="DOS2" s="176"/>
      <c r="DOT2" s="176"/>
      <c r="DOU2" s="176"/>
      <c r="DOV2" s="176"/>
      <c r="DOW2" s="176"/>
      <c r="DOX2" s="176"/>
      <c r="DOY2" s="176"/>
      <c r="DOZ2" s="176"/>
      <c r="DPA2" s="176"/>
      <c r="DPB2" s="176"/>
      <c r="DPC2" s="176"/>
      <c r="DPD2" s="176"/>
      <c r="DPE2" s="176"/>
      <c r="DPF2" s="176"/>
      <c r="DPG2" s="176"/>
      <c r="DPH2" s="176"/>
      <c r="DPI2" s="176"/>
      <c r="DPJ2" s="176"/>
      <c r="DPK2" s="176"/>
      <c r="DPL2" s="176"/>
      <c r="DPM2" s="176"/>
      <c r="DPN2" s="176"/>
      <c r="DPO2" s="176"/>
      <c r="DPP2" s="176"/>
      <c r="DPQ2" s="176"/>
      <c r="DPR2" s="176"/>
      <c r="DPS2" s="176"/>
      <c r="DPT2" s="176"/>
      <c r="DPU2" s="176"/>
      <c r="DPV2" s="176"/>
      <c r="DPW2" s="176"/>
      <c r="DPX2" s="176"/>
      <c r="DPY2" s="176"/>
      <c r="DPZ2" s="176"/>
      <c r="DQA2" s="176"/>
      <c r="DQB2" s="176"/>
      <c r="DQC2" s="176"/>
      <c r="DQD2" s="176"/>
      <c r="DQE2" s="176"/>
      <c r="DQF2" s="176"/>
      <c r="DQG2" s="176"/>
      <c r="DQH2" s="176"/>
      <c r="DQI2" s="176"/>
      <c r="DQJ2" s="176"/>
      <c r="DQK2" s="176"/>
      <c r="DQL2" s="176"/>
      <c r="DQM2" s="176"/>
      <c r="DQN2" s="176"/>
      <c r="DQO2" s="176"/>
      <c r="DQP2" s="176"/>
      <c r="DQQ2" s="176"/>
      <c r="DQR2" s="176"/>
      <c r="DQS2" s="176"/>
      <c r="DQT2" s="176"/>
      <c r="DQU2" s="176"/>
      <c r="DQV2" s="176"/>
      <c r="DQW2" s="176"/>
      <c r="DQX2" s="176"/>
      <c r="DQY2" s="176"/>
      <c r="DQZ2" s="176"/>
      <c r="DRA2" s="176"/>
      <c r="DRB2" s="176"/>
      <c r="DRC2" s="176"/>
      <c r="DRD2" s="176"/>
      <c r="DRE2" s="176"/>
      <c r="DRF2" s="176"/>
      <c r="DRG2" s="176"/>
      <c r="DRH2" s="176"/>
      <c r="DRI2" s="176"/>
      <c r="DRJ2" s="176"/>
      <c r="DRK2" s="176"/>
      <c r="DRL2" s="176"/>
      <c r="DRM2" s="176"/>
      <c r="DRN2" s="176"/>
      <c r="DRO2" s="176"/>
      <c r="DRP2" s="176"/>
      <c r="DRQ2" s="176"/>
      <c r="DRR2" s="176"/>
      <c r="DRS2" s="176"/>
      <c r="DRT2" s="176"/>
      <c r="DRU2" s="176"/>
      <c r="DRV2" s="176"/>
      <c r="DRW2" s="176"/>
      <c r="DRX2" s="176"/>
      <c r="DRY2" s="176"/>
      <c r="DRZ2" s="176"/>
      <c r="DSA2" s="176"/>
      <c r="DSB2" s="176"/>
      <c r="DSC2" s="176"/>
      <c r="DSD2" s="176"/>
      <c r="DSE2" s="176"/>
      <c r="DSF2" s="176"/>
      <c r="DSG2" s="176"/>
      <c r="DSH2" s="176"/>
      <c r="DSI2" s="176"/>
      <c r="DSJ2" s="176"/>
      <c r="DSK2" s="176"/>
      <c r="DSL2" s="176"/>
      <c r="DSM2" s="176"/>
      <c r="DSN2" s="176"/>
      <c r="DSO2" s="176"/>
      <c r="DSP2" s="176"/>
      <c r="DSQ2" s="176"/>
      <c r="DSR2" s="176"/>
      <c r="DSS2" s="176"/>
      <c r="DST2" s="176"/>
      <c r="DSU2" s="176"/>
      <c r="DSV2" s="176"/>
      <c r="DSW2" s="176"/>
      <c r="DSX2" s="176"/>
      <c r="DSY2" s="176"/>
      <c r="DSZ2" s="176"/>
      <c r="DTA2" s="176"/>
      <c r="DTB2" s="176"/>
      <c r="DTC2" s="176"/>
      <c r="DTD2" s="176"/>
      <c r="DTE2" s="176"/>
      <c r="DTF2" s="176"/>
      <c r="DTG2" s="176"/>
      <c r="DTH2" s="176"/>
      <c r="DTI2" s="176"/>
      <c r="DTJ2" s="176"/>
      <c r="DTK2" s="176"/>
      <c r="DTL2" s="176"/>
      <c r="DTM2" s="176"/>
      <c r="DTN2" s="176"/>
      <c r="DTO2" s="176"/>
      <c r="DTP2" s="176"/>
      <c r="DTQ2" s="176"/>
      <c r="DTR2" s="176"/>
      <c r="DTS2" s="176"/>
      <c r="DTT2" s="176"/>
      <c r="DTU2" s="176"/>
      <c r="DTV2" s="176"/>
      <c r="DTW2" s="176"/>
      <c r="DTX2" s="176"/>
      <c r="DTY2" s="176"/>
      <c r="DTZ2" s="176"/>
      <c r="DUA2" s="176"/>
      <c r="DUB2" s="176"/>
      <c r="DUC2" s="176"/>
      <c r="DUD2" s="176"/>
      <c r="DUE2" s="176"/>
      <c r="DUF2" s="176"/>
      <c r="DUG2" s="176"/>
      <c r="DUH2" s="176"/>
      <c r="DUI2" s="176"/>
      <c r="DUJ2" s="176"/>
      <c r="DUK2" s="176"/>
      <c r="DUL2" s="176"/>
      <c r="DUM2" s="176"/>
      <c r="DUN2" s="176"/>
      <c r="DUO2" s="176"/>
      <c r="DUP2" s="176"/>
      <c r="DUQ2" s="176"/>
      <c r="DUR2" s="176"/>
      <c r="DUS2" s="176"/>
      <c r="DUT2" s="176"/>
      <c r="DUU2" s="176"/>
      <c r="DUV2" s="176"/>
      <c r="DUW2" s="176"/>
      <c r="DUX2" s="176"/>
      <c r="DUY2" s="176"/>
      <c r="DUZ2" s="176"/>
      <c r="DVA2" s="176"/>
      <c r="DVB2" s="176"/>
      <c r="DVC2" s="176"/>
      <c r="DVD2" s="176"/>
      <c r="DVE2" s="176"/>
      <c r="DVF2" s="176"/>
      <c r="DVG2" s="176"/>
      <c r="DVH2" s="176"/>
      <c r="DVI2" s="176"/>
      <c r="DVJ2" s="176"/>
      <c r="DVK2" s="176"/>
      <c r="DVL2" s="176"/>
      <c r="DVM2" s="176"/>
      <c r="DVN2" s="176"/>
      <c r="DVO2" s="176"/>
      <c r="DVP2" s="176"/>
      <c r="DVQ2" s="176"/>
      <c r="DVR2" s="176"/>
      <c r="DVS2" s="176"/>
      <c r="DVT2" s="176"/>
      <c r="DVU2" s="176"/>
      <c r="DVV2" s="176"/>
      <c r="DVW2" s="176"/>
      <c r="DVX2" s="176"/>
      <c r="DVY2" s="176"/>
      <c r="DVZ2" s="176"/>
      <c r="DWA2" s="176"/>
      <c r="DWB2" s="176"/>
      <c r="DWC2" s="176"/>
      <c r="DWD2" s="176"/>
      <c r="DWE2" s="176"/>
      <c r="DWF2" s="176"/>
      <c r="DWG2" s="176"/>
      <c r="DWH2" s="176"/>
      <c r="DWI2" s="176"/>
      <c r="DWJ2" s="176"/>
      <c r="DWK2" s="176"/>
      <c r="DWL2" s="176"/>
      <c r="DWM2" s="176"/>
      <c r="DWN2" s="176"/>
      <c r="DWO2" s="176"/>
      <c r="DWP2" s="176"/>
      <c r="DWQ2" s="176"/>
      <c r="DWR2" s="176"/>
      <c r="DWS2" s="176"/>
      <c r="DWT2" s="176"/>
      <c r="DWU2" s="176"/>
      <c r="DWV2" s="176"/>
      <c r="DWW2" s="176"/>
      <c r="DWX2" s="176"/>
      <c r="DWY2" s="176"/>
      <c r="DWZ2" s="176"/>
      <c r="DXA2" s="176"/>
      <c r="DXB2" s="176"/>
      <c r="DXC2" s="176"/>
      <c r="DXD2" s="176"/>
      <c r="DXE2" s="176"/>
      <c r="DXF2" s="176"/>
      <c r="DXG2" s="176"/>
      <c r="DXH2" s="176"/>
      <c r="DXI2" s="176"/>
      <c r="DXJ2" s="176"/>
      <c r="DXK2" s="176"/>
      <c r="DXL2" s="176"/>
      <c r="DXM2" s="176"/>
      <c r="DXN2" s="176"/>
      <c r="DXO2" s="176"/>
      <c r="DXP2" s="176"/>
      <c r="DXQ2" s="176"/>
      <c r="DXR2" s="176"/>
      <c r="DXS2" s="176"/>
      <c r="DXT2" s="176"/>
      <c r="DXU2" s="176"/>
      <c r="DXV2" s="176"/>
      <c r="DXW2" s="176"/>
      <c r="DXX2" s="176"/>
      <c r="DXY2" s="176"/>
      <c r="DXZ2" s="176"/>
      <c r="DYA2" s="176"/>
      <c r="DYB2" s="176"/>
      <c r="DYC2" s="176"/>
      <c r="DYD2" s="176"/>
      <c r="DYE2" s="176"/>
      <c r="DYF2" s="176"/>
      <c r="DYG2" s="176"/>
      <c r="DYH2" s="176"/>
      <c r="DYI2" s="176"/>
      <c r="DYJ2" s="176"/>
      <c r="DYK2" s="176"/>
      <c r="DYL2" s="176"/>
      <c r="DYM2" s="176"/>
      <c r="DYN2" s="176"/>
      <c r="DYO2" s="176"/>
      <c r="DYP2" s="176"/>
      <c r="DYQ2" s="176"/>
      <c r="DYR2" s="176"/>
      <c r="DYS2" s="176"/>
      <c r="DYT2" s="176"/>
      <c r="DYU2" s="176"/>
      <c r="DYV2" s="176"/>
      <c r="DYW2" s="176"/>
      <c r="DYX2" s="176"/>
      <c r="DYY2" s="176"/>
      <c r="DYZ2" s="176"/>
      <c r="DZA2" s="176"/>
      <c r="DZB2" s="176"/>
      <c r="DZC2" s="176"/>
      <c r="DZD2" s="176"/>
      <c r="DZE2" s="176"/>
      <c r="DZF2" s="176"/>
      <c r="DZG2" s="176"/>
      <c r="DZH2" s="176"/>
      <c r="DZI2" s="176"/>
      <c r="DZJ2" s="176"/>
      <c r="DZK2" s="176"/>
      <c r="DZL2" s="176"/>
      <c r="DZM2" s="176"/>
      <c r="DZN2" s="176"/>
      <c r="DZO2" s="176"/>
      <c r="DZP2" s="176"/>
      <c r="DZQ2" s="176"/>
      <c r="DZR2" s="176"/>
      <c r="DZS2" s="176"/>
      <c r="DZT2" s="176"/>
      <c r="DZU2" s="176"/>
      <c r="DZV2" s="176"/>
      <c r="DZW2" s="176"/>
      <c r="DZX2" s="176"/>
      <c r="DZY2" s="176"/>
      <c r="DZZ2" s="176"/>
      <c r="EAA2" s="176"/>
      <c r="EAB2" s="176"/>
      <c r="EAC2" s="176"/>
      <c r="EAD2" s="176"/>
      <c r="EAE2" s="176"/>
      <c r="EAF2" s="176"/>
      <c r="EAG2" s="176"/>
      <c r="EAH2" s="176"/>
      <c r="EAI2" s="176"/>
      <c r="EAJ2" s="176"/>
      <c r="EAK2" s="176"/>
      <c r="EAL2" s="176"/>
      <c r="EAM2" s="176"/>
      <c r="EAN2" s="176"/>
      <c r="EAO2" s="176"/>
      <c r="EAP2" s="176"/>
      <c r="EAQ2" s="176"/>
      <c r="EAR2" s="176"/>
      <c r="EAS2" s="176"/>
      <c r="EAT2" s="176"/>
      <c r="EAU2" s="176"/>
      <c r="EAV2" s="176"/>
      <c r="EAW2" s="176"/>
      <c r="EAX2" s="176"/>
      <c r="EAY2" s="176"/>
      <c r="EAZ2" s="176"/>
      <c r="EBA2" s="176"/>
      <c r="EBB2" s="176"/>
      <c r="EBC2" s="176"/>
      <c r="EBD2" s="176"/>
      <c r="EBE2" s="176"/>
      <c r="EBF2" s="176"/>
      <c r="EBG2" s="176"/>
      <c r="EBH2" s="176"/>
      <c r="EBI2" s="176"/>
      <c r="EBJ2" s="176"/>
      <c r="EBK2" s="176"/>
      <c r="EBL2" s="176"/>
      <c r="EBM2" s="176"/>
      <c r="EBN2" s="176"/>
      <c r="EBO2" s="176"/>
      <c r="EBP2" s="176"/>
      <c r="EBQ2" s="176"/>
      <c r="EBR2" s="176"/>
      <c r="EBS2" s="176"/>
      <c r="EBT2" s="176"/>
      <c r="EBU2" s="176"/>
      <c r="EBV2" s="176"/>
      <c r="EBW2" s="176"/>
      <c r="EBX2" s="176"/>
      <c r="EBY2" s="176"/>
      <c r="EBZ2" s="176"/>
      <c r="ECA2" s="176"/>
      <c r="ECB2" s="176"/>
      <c r="ECC2" s="176"/>
      <c r="ECD2" s="176"/>
      <c r="ECE2" s="176"/>
      <c r="ECF2" s="176"/>
      <c r="ECG2" s="176"/>
      <c r="ECH2" s="176"/>
      <c r="ECI2" s="176"/>
      <c r="ECJ2" s="176"/>
      <c r="ECK2" s="176"/>
      <c r="ECL2" s="176"/>
      <c r="ECM2" s="176"/>
      <c r="ECN2" s="176"/>
      <c r="ECO2" s="176"/>
      <c r="ECP2" s="176"/>
      <c r="ECQ2" s="176"/>
      <c r="ECR2" s="176"/>
      <c r="ECS2" s="176"/>
      <c r="ECT2" s="176"/>
      <c r="ECU2" s="176"/>
      <c r="ECV2" s="176"/>
      <c r="ECW2" s="176"/>
      <c r="ECX2" s="176"/>
      <c r="ECY2" s="176"/>
      <c r="ECZ2" s="176"/>
      <c r="EDA2" s="176"/>
      <c r="EDB2" s="176"/>
      <c r="EDC2" s="176"/>
      <c r="EDD2" s="176"/>
      <c r="EDE2" s="176"/>
      <c r="EDF2" s="176"/>
      <c r="EDG2" s="176"/>
      <c r="EDH2" s="176"/>
      <c r="EDI2" s="176"/>
      <c r="EDJ2" s="176"/>
      <c r="EDK2" s="176"/>
      <c r="EDL2" s="176"/>
      <c r="EDM2" s="176"/>
      <c r="EDN2" s="176"/>
      <c r="EDO2" s="176"/>
      <c r="EDP2" s="176"/>
      <c r="EDQ2" s="176"/>
      <c r="EDR2" s="176"/>
      <c r="EDS2" s="176"/>
      <c r="EDT2" s="176"/>
      <c r="EDU2" s="176"/>
      <c r="EDV2" s="176"/>
      <c r="EDW2" s="176"/>
      <c r="EDX2" s="176"/>
      <c r="EDY2" s="176"/>
      <c r="EDZ2" s="176"/>
      <c r="EEA2" s="176"/>
      <c r="EEB2" s="176"/>
      <c r="EEC2" s="176"/>
      <c r="EED2" s="176"/>
      <c r="EEE2" s="176"/>
      <c r="EEF2" s="176"/>
      <c r="EEG2" s="176"/>
      <c r="EEH2" s="176"/>
      <c r="EEI2" s="176"/>
      <c r="EEJ2" s="176"/>
      <c r="EEK2" s="176"/>
      <c r="EEL2" s="176"/>
      <c r="EEM2" s="176"/>
      <c r="EEN2" s="176"/>
      <c r="EEO2" s="176"/>
      <c r="EEP2" s="176"/>
      <c r="EEQ2" s="176"/>
      <c r="EER2" s="176"/>
      <c r="EES2" s="176"/>
      <c r="EET2" s="176"/>
      <c r="EEU2" s="176"/>
      <c r="EEV2" s="176"/>
      <c r="EEW2" s="176"/>
      <c r="EEX2" s="176"/>
      <c r="EEY2" s="176"/>
      <c r="EEZ2" s="176"/>
      <c r="EFA2" s="176"/>
      <c r="EFB2" s="176"/>
      <c r="EFC2" s="176"/>
      <c r="EFD2" s="176"/>
      <c r="EFE2" s="176"/>
      <c r="EFF2" s="176"/>
      <c r="EFG2" s="176"/>
      <c r="EFH2" s="176"/>
      <c r="EFI2" s="176"/>
      <c r="EFJ2" s="176"/>
      <c r="EFK2" s="176"/>
      <c r="EFL2" s="176"/>
      <c r="EFM2" s="176"/>
      <c r="EFN2" s="176"/>
      <c r="EFO2" s="176"/>
      <c r="EFP2" s="176"/>
      <c r="EFQ2" s="176"/>
      <c r="EFR2" s="176"/>
      <c r="EFS2" s="176"/>
      <c r="EFT2" s="176"/>
      <c r="EFU2" s="176"/>
      <c r="EFV2" s="176"/>
      <c r="EFW2" s="176"/>
      <c r="EFX2" s="176"/>
      <c r="EFY2" s="176"/>
      <c r="EFZ2" s="176"/>
      <c r="EGA2" s="176"/>
      <c r="EGB2" s="176"/>
      <c r="EGC2" s="176"/>
      <c r="EGD2" s="176"/>
      <c r="EGE2" s="176"/>
      <c r="EGF2" s="176"/>
      <c r="EGG2" s="176"/>
      <c r="EGH2" s="176"/>
      <c r="EGI2" s="176"/>
      <c r="EGJ2" s="176"/>
      <c r="EGK2" s="176"/>
      <c r="EGL2" s="176"/>
      <c r="EGM2" s="176"/>
      <c r="EGN2" s="176"/>
      <c r="EGO2" s="176"/>
      <c r="EGP2" s="176"/>
      <c r="EGQ2" s="176"/>
      <c r="EGR2" s="176"/>
      <c r="EGS2" s="176"/>
      <c r="EGT2" s="176"/>
      <c r="EGU2" s="176"/>
      <c r="EGV2" s="176"/>
      <c r="EGW2" s="176"/>
      <c r="EGX2" s="176"/>
      <c r="EGY2" s="176"/>
      <c r="EGZ2" s="176"/>
      <c r="EHA2" s="176"/>
      <c r="EHB2" s="176"/>
      <c r="EHC2" s="176"/>
      <c r="EHD2" s="176"/>
      <c r="EHE2" s="176"/>
      <c r="EHF2" s="176"/>
      <c r="EHG2" s="176"/>
      <c r="EHH2" s="176"/>
      <c r="EHI2" s="176"/>
      <c r="EHJ2" s="176"/>
      <c r="EHK2" s="176"/>
      <c r="EHL2" s="176"/>
      <c r="EHM2" s="176"/>
      <c r="EHN2" s="176"/>
      <c r="EHO2" s="176"/>
      <c r="EHP2" s="176"/>
      <c r="EHQ2" s="176"/>
      <c r="EHR2" s="176"/>
      <c r="EHS2" s="176"/>
      <c r="EHT2" s="176"/>
      <c r="EHU2" s="176"/>
      <c r="EHV2" s="176"/>
      <c r="EHW2" s="176"/>
      <c r="EHX2" s="176"/>
      <c r="EHY2" s="176"/>
      <c r="EHZ2" s="176"/>
      <c r="EIA2" s="176"/>
      <c r="EIB2" s="176"/>
      <c r="EIC2" s="176"/>
      <c r="EID2" s="176"/>
      <c r="EIE2" s="176"/>
      <c r="EIF2" s="176"/>
      <c r="EIG2" s="176"/>
      <c r="EIH2" s="176"/>
      <c r="EII2" s="176"/>
      <c r="EIJ2" s="176"/>
      <c r="EIK2" s="176"/>
      <c r="EIL2" s="176"/>
      <c r="EIM2" s="176"/>
      <c r="EIN2" s="176"/>
      <c r="EIO2" s="176"/>
      <c r="EIP2" s="176"/>
      <c r="EIQ2" s="176"/>
      <c r="EIR2" s="176"/>
      <c r="EIS2" s="176"/>
      <c r="EIT2" s="176"/>
      <c r="EIU2" s="176"/>
      <c r="EIV2" s="176"/>
      <c r="EIW2" s="176"/>
      <c r="EIX2" s="176"/>
      <c r="EIY2" s="176"/>
      <c r="EIZ2" s="176"/>
      <c r="EJA2" s="176"/>
      <c r="EJB2" s="176"/>
      <c r="EJC2" s="176"/>
      <c r="EJD2" s="176"/>
      <c r="EJE2" s="176"/>
      <c r="EJF2" s="176"/>
      <c r="EJG2" s="176"/>
      <c r="EJH2" s="176"/>
      <c r="EJI2" s="176"/>
      <c r="EJJ2" s="176"/>
      <c r="EJK2" s="176"/>
      <c r="EJL2" s="176"/>
      <c r="EJM2" s="176"/>
      <c r="EJN2" s="176"/>
      <c r="EJO2" s="176"/>
      <c r="EJP2" s="176"/>
      <c r="EJQ2" s="176"/>
      <c r="EJR2" s="176"/>
      <c r="EJS2" s="176"/>
      <c r="EJT2" s="176"/>
      <c r="EJU2" s="176"/>
      <c r="EJV2" s="176"/>
      <c r="EJW2" s="176"/>
      <c r="EJX2" s="176"/>
      <c r="EJY2" s="176"/>
      <c r="EJZ2" s="176"/>
      <c r="EKA2" s="176"/>
      <c r="EKB2" s="176"/>
      <c r="EKC2" s="176"/>
      <c r="EKD2" s="176"/>
      <c r="EKE2" s="176"/>
      <c r="EKF2" s="176"/>
      <c r="EKG2" s="176"/>
      <c r="EKH2" s="176"/>
      <c r="EKI2" s="176"/>
      <c r="EKJ2" s="176"/>
      <c r="EKK2" s="176"/>
      <c r="EKL2" s="176"/>
      <c r="EKM2" s="176"/>
      <c r="EKN2" s="176"/>
      <c r="EKO2" s="176"/>
      <c r="EKP2" s="176"/>
      <c r="EKQ2" s="176"/>
      <c r="EKR2" s="176"/>
      <c r="EKS2" s="176"/>
      <c r="EKT2" s="176"/>
      <c r="EKU2" s="176"/>
      <c r="EKV2" s="176"/>
      <c r="EKW2" s="176"/>
      <c r="EKX2" s="176"/>
      <c r="EKY2" s="176"/>
      <c r="EKZ2" s="176"/>
      <c r="ELA2" s="176"/>
      <c r="ELB2" s="176"/>
      <c r="ELC2" s="176"/>
      <c r="ELD2" s="176"/>
      <c r="ELE2" s="176"/>
      <c r="ELF2" s="176"/>
      <c r="ELG2" s="176"/>
      <c r="ELH2" s="176"/>
      <c r="ELI2" s="176"/>
      <c r="ELJ2" s="176"/>
      <c r="ELK2" s="176"/>
      <c r="ELL2" s="176"/>
      <c r="ELM2" s="176"/>
      <c r="ELN2" s="176"/>
      <c r="ELO2" s="176"/>
      <c r="ELP2" s="176"/>
      <c r="ELQ2" s="176"/>
      <c r="ELR2" s="176"/>
      <c r="ELS2" s="176"/>
      <c r="ELT2" s="176"/>
      <c r="ELU2" s="176"/>
      <c r="ELV2" s="176"/>
      <c r="ELW2" s="176"/>
      <c r="ELX2" s="176"/>
      <c r="ELY2" s="176"/>
      <c r="ELZ2" s="176"/>
      <c r="EMA2" s="176"/>
      <c r="EMB2" s="176"/>
      <c r="EMC2" s="176"/>
      <c r="EMD2" s="176"/>
      <c r="EME2" s="176"/>
      <c r="EMF2" s="176"/>
      <c r="EMG2" s="176"/>
      <c r="EMH2" s="176"/>
      <c r="EMI2" s="176"/>
      <c r="EMJ2" s="176"/>
      <c r="EMK2" s="176"/>
      <c r="EML2" s="176"/>
      <c r="EMM2" s="176"/>
      <c r="EMN2" s="176"/>
      <c r="EMO2" s="176"/>
      <c r="EMP2" s="176"/>
      <c r="EMQ2" s="176"/>
      <c r="EMR2" s="176"/>
      <c r="EMS2" s="176"/>
      <c r="EMT2" s="176"/>
      <c r="EMU2" s="176"/>
      <c r="EMV2" s="176"/>
      <c r="EMW2" s="176"/>
      <c r="EMX2" s="176"/>
      <c r="EMY2" s="176"/>
      <c r="EMZ2" s="176"/>
      <c r="ENA2" s="176"/>
      <c r="ENB2" s="176"/>
      <c r="ENC2" s="176"/>
      <c r="END2" s="176"/>
      <c r="ENE2" s="176"/>
      <c r="ENF2" s="176"/>
      <c r="ENG2" s="176"/>
      <c r="ENH2" s="176"/>
      <c r="ENI2" s="176"/>
      <c r="ENJ2" s="176"/>
      <c r="ENK2" s="176"/>
      <c r="ENL2" s="176"/>
      <c r="ENM2" s="176"/>
      <c r="ENN2" s="176"/>
      <c r="ENO2" s="176"/>
      <c r="ENP2" s="176"/>
      <c r="ENQ2" s="176"/>
      <c r="ENR2" s="176"/>
      <c r="ENS2" s="176"/>
      <c r="ENT2" s="176"/>
      <c r="ENU2" s="176"/>
      <c r="ENV2" s="176"/>
      <c r="ENW2" s="176"/>
      <c r="ENX2" s="176"/>
      <c r="ENY2" s="176"/>
      <c r="ENZ2" s="176"/>
      <c r="EOA2" s="176"/>
      <c r="EOB2" s="176"/>
      <c r="EOC2" s="176"/>
      <c r="EOD2" s="176"/>
      <c r="EOE2" s="176"/>
      <c r="EOF2" s="176"/>
      <c r="EOG2" s="176"/>
      <c r="EOH2" s="176"/>
      <c r="EOI2" s="176"/>
      <c r="EOJ2" s="176"/>
      <c r="EOK2" s="176"/>
      <c r="EOL2" s="176"/>
      <c r="EOM2" s="176"/>
      <c r="EON2" s="176"/>
      <c r="EOO2" s="176"/>
      <c r="EOP2" s="176"/>
      <c r="EOQ2" s="176"/>
      <c r="EOR2" s="176"/>
      <c r="EOS2" s="176"/>
      <c r="EOT2" s="176"/>
      <c r="EOU2" s="176"/>
      <c r="EOV2" s="176"/>
      <c r="EOW2" s="176"/>
      <c r="EOX2" s="176"/>
      <c r="EOY2" s="176"/>
      <c r="EOZ2" s="176"/>
      <c r="EPA2" s="176"/>
      <c r="EPB2" s="176"/>
      <c r="EPC2" s="176"/>
      <c r="EPD2" s="176"/>
      <c r="EPE2" s="176"/>
      <c r="EPF2" s="176"/>
      <c r="EPG2" s="176"/>
      <c r="EPH2" s="176"/>
      <c r="EPI2" s="176"/>
      <c r="EPJ2" s="176"/>
      <c r="EPK2" s="176"/>
      <c r="EPL2" s="176"/>
      <c r="EPM2" s="176"/>
      <c r="EPN2" s="176"/>
      <c r="EPO2" s="176"/>
      <c r="EPP2" s="176"/>
      <c r="EPQ2" s="176"/>
      <c r="EPR2" s="176"/>
      <c r="EPS2" s="176"/>
      <c r="EPT2" s="176"/>
      <c r="EPU2" s="176"/>
      <c r="EPV2" s="176"/>
      <c r="EPW2" s="176"/>
      <c r="EPX2" s="176"/>
      <c r="EPY2" s="176"/>
      <c r="EPZ2" s="176"/>
      <c r="EQA2" s="176"/>
      <c r="EQB2" s="176"/>
      <c r="EQC2" s="176"/>
      <c r="EQD2" s="176"/>
      <c r="EQE2" s="176"/>
      <c r="EQF2" s="176"/>
      <c r="EQG2" s="176"/>
      <c r="EQH2" s="176"/>
      <c r="EQI2" s="176"/>
      <c r="EQJ2" s="176"/>
      <c r="EQK2" s="176"/>
      <c r="EQL2" s="176"/>
      <c r="EQM2" s="176"/>
      <c r="EQN2" s="176"/>
      <c r="EQO2" s="176"/>
      <c r="EQP2" s="176"/>
      <c r="EQQ2" s="176"/>
      <c r="EQR2" s="176"/>
      <c r="EQS2" s="176"/>
      <c r="EQT2" s="176"/>
      <c r="EQU2" s="176"/>
      <c r="EQV2" s="176"/>
      <c r="EQW2" s="176"/>
      <c r="EQX2" s="176"/>
      <c r="EQY2" s="176"/>
      <c r="EQZ2" s="176"/>
      <c r="ERA2" s="176"/>
      <c r="ERB2" s="176"/>
      <c r="ERC2" s="176"/>
      <c r="ERD2" s="176"/>
      <c r="ERE2" s="176"/>
      <c r="ERF2" s="176"/>
      <c r="ERG2" s="176"/>
      <c r="ERH2" s="176"/>
      <c r="ERI2" s="176"/>
      <c r="ERJ2" s="176"/>
      <c r="ERK2" s="176"/>
      <c r="ERL2" s="176"/>
      <c r="ERM2" s="176"/>
      <c r="ERN2" s="176"/>
      <c r="ERO2" s="176"/>
      <c r="ERP2" s="176"/>
      <c r="ERQ2" s="176"/>
      <c r="ERR2" s="176"/>
      <c r="ERS2" s="176"/>
      <c r="ERT2" s="176"/>
      <c r="ERU2" s="176"/>
      <c r="ERV2" s="176"/>
      <c r="ERW2" s="176"/>
      <c r="ERX2" s="176"/>
      <c r="ERY2" s="176"/>
      <c r="ERZ2" s="176"/>
      <c r="ESA2" s="176"/>
      <c r="ESB2" s="176"/>
      <c r="ESC2" s="176"/>
      <c r="ESD2" s="176"/>
      <c r="ESE2" s="176"/>
      <c r="ESF2" s="176"/>
      <c r="ESG2" s="176"/>
      <c r="ESH2" s="176"/>
      <c r="ESI2" s="176"/>
      <c r="ESJ2" s="176"/>
      <c r="ESK2" s="176"/>
      <c r="ESL2" s="176"/>
      <c r="ESM2" s="176"/>
      <c r="ESN2" s="176"/>
      <c r="ESO2" s="176"/>
      <c r="ESP2" s="176"/>
      <c r="ESQ2" s="176"/>
      <c r="ESR2" s="176"/>
      <c r="ESS2" s="176"/>
      <c r="EST2" s="176"/>
      <c r="ESU2" s="176"/>
      <c r="ESV2" s="176"/>
      <c r="ESW2" s="176"/>
      <c r="ESX2" s="176"/>
      <c r="ESY2" s="176"/>
      <c r="ESZ2" s="176"/>
      <c r="ETA2" s="176"/>
      <c r="ETB2" s="176"/>
      <c r="ETC2" s="176"/>
      <c r="ETD2" s="176"/>
      <c r="ETE2" s="176"/>
      <c r="ETF2" s="176"/>
      <c r="ETG2" s="176"/>
      <c r="ETH2" s="176"/>
      <c r="ETI2" s="176"/>
      <c r="ETJ2" s="176"/>
      <c r="ETK2" s="176"/>
      <c r="ETL2" s="176"/>
      <c r="ETM2" s="176"/>
      <c r="ETN2" s="176"/>
      <c r="ETO2" s="176"/>
      <c r="ETP2" s="176"/>
      <c r="ETQ2" s="176"/>
      <c r="ETR2" s="176"/>
      <c r="ETS2" s="176"/>
      <c r="ETT2" s="176"/>
      <c r="ETU2" s="176"/>
      <c r="ETV2" s="176"/>
      <c r="ETW2" s="176"/>
      <c r="ETX2" s="176"/>
      <c r="ETY2" s="176"/>
      <c r="ETZ2" s="176"/>
      <c r="EUA2" s="176"/>
      <c r="EUB2" s="176"/>
      <c r="EUC2" s="176"/>
      <c r="EUD2" s="176"/>
      <c r="EUE2" s="176"/>
      <c r="EUF2" s="176"/>
      <c r="EUG2" s="176"/>
      <c r="EUH2" s="176"/>
      <c r="EUI2" s="176"/>
      <c r="EUJ2" s="176"/>
      <c r="EUK2" s="176"/>
      <c r="EUL2" s="176"/>
      <c r="EUM2" s="176"/>
      <c r="EUN2" s="176"/>
      <c r="EUO2" s="176"/>
      <c r="EUP2" s="176"/>
      <c r="EUQ2" s="176"/>
      <c r="EUR2" s="176"/>
      <c r="EUS2" s="176"/>
      <c r="EUT2" s="176"/>
      <c r="EUU2" s="176"/>
      <c r="EUV2" s="176"/>
      <c r="EUW2" s="176"/>
      <c r="EUX2" s="176"/>
      <c r="EUY2" s="176"/>
      <c r="EUZ2" s="176"/>
      <c r="EVA2" s="176"/>
      <c r="EVB2" s="176"/>
      <c r="EVC2" s="176"/>
      <c r="EVD2" s="176"/>
      <c r="EVE2" s="176"/>
      <c r="EVF2" s="176"/>
      <c r="EVG2" s="176"/>
      <c r="EVH2" s="176"/>
      <c r="EVI2" s="176"/>
      <c r="EVJ2" s="176"/>
      <c r="EVK2" s="176"/>
      <c r="EVL2" s="176"/>
      <c r="EVM2" s="176"/>
      <c r="EVN2" s="176"/>
      <c r="EVO2" s="176"/>
      <c r="EVP2" s="176"/>
      <c r="EVQ2" s="176"/>
      <c r="EVR2" s="176"/>
      <c r="EVS2" s="176"/>
      <c r="EVT2" s="176"/>
      <c r="EVU2" s="176"/>
      <c r="EVV2" s="176"/>
      <c r="EVW2" s="176"/>
      <c r="EVX2" s="176"/>
      <c r="EVY2" s="176"/>
      <c r="EVZ2" s="176"/>
      <c r="EWA2" s="176"/>
      <c r="EWB2" s="176"/>
      <c r="EWC2" s="176"/>
      <c r="EWD2" s="176"/>
      <c r="EWE2" s="176"/>
      <c r="EWF2" s="176"/>
      <c r="EWG2" s="176"/>
      <c r="EWH2" s="176"/>
      <c r="EWI2" s="176"/>
      <c r="EWJ2" s="176"/>
      <c r="EWK2" s="176"/>
      <c r="EWL2" s="176"/>
      <c r="EWM2" s="176"/>
      <c r="EWN2" s="176"/>
      <c r="EWO2" s="176"/>
      <c r="EWP2" s="176"/>
      <c r="EWQ2" s="176"/>
      <c r="EWR2" s="176"/>
      <c r="EWS2" s="176"/>
      <c r="EWT2" s="176"/>
      <c r="EWU2" s="176"/>
      <c r="EWV2" s="176"/>
      <c r="EWW2" s="176"/>
      <c r="EWX2" s="176"/>
      <c r="EWY2" s="176"/>
      <c r="EWZ2" s="176"/>
      <c r="EXA2" s="176"/>
      <c r="EXB2" s="176"/>
      <c r="EXC2" s="176"/>
      <c r="EXD2" s="176"/>
      <c r="EXE2" s="176"/>
      <c r="EXF2" s="176"/>
      <c r="EXG2" s="176"/>
      <c r="EXH2" s="176"/>
      <c r="EXI2" s="176"/>
      <c r="EXJ2" s="176"/>
      <c r="EXK2" s="176"/>
      <c r="EXL2" s="176"/>
      <c r="EXM2" s="176"/>
      <c r="EXN2" s="176"/>
      <c r="EXO2" s="176"/>
      <c r="EXP2" s="176"/>
      <c r="EXQ2" s="176"/>
      <c r="EXR2" s="176"/>
      <c r="EXS2" s="176"/>
      <c r="EXT2" s="176"/>
      <c r="EXU2" s="176"/>
      <c r="EXV2" s="176"/>
      <c r="EXW2" s="176"/>
      <c r="EXX2" s="176"/>
      <c r="EXY2" s="176"/>
      <c r="EXZ2" s="176"/>
      <c r="EYA2" s="176"/>
      <c r="EYB2" s="176"/>
      <c r="EYC2" s="176"/>
      <c r="EYD2" s="176"/>
      <c r="EYE2" s="176"/>
      <c r="EYF2" s="176"/>
      <c r="EYG2" s="176"/>
      <c r="EYH2" s="176"/>
      <c r="EYI2" s="176"/>
      <c r="EYJ2" s="176"/>
      <c r="EYK2" s="176"/>
      <c r="EYL2" s="176"/>
      <c r="EYM2" s="176"/>
      <c r="EYN2" s="176"/>
      <c r="EYO2" s="176"/>
      <c r="EYP2" s="176"/>
      <c r="EYQ2" s="176"/>
      <c r="EYR2" s="176"/>
      <c r="EYS2" s="176"/>
      <c r="EYT2" s="176"/>
      <c r="EYU2" s="176"/>
      <c r="EYV2" s="176"/>
      <c r="EYW2" s="176"/>
      <c r="EYX2" s="176"/>
      <c r="EYY2" s="176"/>
      <c r="EYZ2" s="176"/>
      <c r="EZA2" s="176"/>
      <c r="EZB2" s="176"/>
      <c r="EZC2" s="176"/>
      <c r="EZD2" s="176"/>
      <c r="EZE2" s="176"/>
      <c r="EZF2" s="176"/>
      <c r="EZG2" s="176"/>
      <c r="EZH2" s="176"/>
      <c r="EZI2" s="176"/>
      <c r="EZJ2" s="176"/>
      <c r="EZK2" s="176"/>
      <c r="EZL2" s="176"/>
      <c r="EZM2" s="176"/>
      <c r="EZN2" s="176"/>
      <c r="EZO2" s="176"/>
      <c r="EZP2" s="176"/>
      <c r="EZQ2" s="176"/>
      <c r="EZR2" s="176"/>
      <c r="EZS2" s="176"/>
      <c r="EZT2" s="176"/>
      <c r="EZU2" s="176"/>
      <c r="EZV2" s="176"/>
      <c r="EZW2" s="176"/>
      <c r="EZX2" s="176"/>
      <c r="EZY2" s="176"/>
      <c r="EZZ2" s="176"/>
      <c r="FAA2" s="176"/>
      <c r="FAB2" s="176"/>
      <c r="FAC2" s="176"/>
      <c r="FAD2" s="176"/>
      <c r="FAE2" s="176"/>
      <c r="FAF2" s="176"/>
      <c r="FAG2" s="176"/>
      <c r="FAH2" s="176"/>
      <c r="FAI2" s="176"/>
      <c r="FAJ2" s="176"/>
      <c r="FAK2" s="176"/>
      <c r="FAL2" s="176"/>
      <c r="FAM2" s="176"/>
      <c r="FAN2" s="176"/>
      <c r="FAO2" s="176"/>
      <c r="FAP2" s="176"/>
      <c r="FAQ2" s="176"/>
      <c r="FAR2" s="176"/>
      <c r="FAS2" s="176"/>
      <c r="FAT2" s="176"/>
      <c r="FAU2" s="176"/>
      <c r="FAV2" s="176"/>
      <c r="FAW2" s="176"/>
      <c r="FAX2" s="176"/>
      <c r="FAY2" s="176"/>
      <c r="FAZ2" s="176"/>
      <c r="FBA2" s="176"/>
      <c r="FBB2" s="176"/>
      <c r="FBC2" s="176"/>
      <c r="FBD2" s="176"/>
      <c r="FBE2" s="176"/>
      <c r="FBF2" s="176"/>
      <c r="FBG2" s="176"/>
      <c r="FBH2" s="176"/>
      <c r="FBI2" s="176"/>
      <c r="FBJ2" s="176"/>
      <c r="FBK2" s="176"/>
      <c r="FBL2" s="176"/>
      <c r="FBM2" s="176"/>
      <c r="FBN2" s="176"/>
      <c r="FBO2" s="176"/>
      <c r="FBP2" s="176"/>
      <c r="FBQ2" s="176"/>
      <c r="FBR2" s="176"/>
      <c r="FBS2" s="176"/>
      <c r="FBT2" s="176"/>
      <c r="FBU2" s="176"/>
      <c r="FBV2" s="176"/>
      <c r="FBW2" s="176"/>
      <c r="FBX2" s="176"/>
      <c r="FBY2" s="176"/>
      <c r="FBZ2" s="176"/>
      <c r="FCA2" s="176"/>
      <c r="FCB2" s="176"/>
      <c r="FCC2" s="176"/>
      <c r="FCD2" s="176"/>
      <c r="FCE2" s="176"/>
      <c r="FCF2" s="176"/>
      <c r="FCG2" s="176"/>
      <c r="FCH2" s="176"/>
      <c r="FCI2" s="176"/>
      <c r="FCJ2" s="176"/>
      <c r="FCK2" s="176"/>
      <c r="FCL2" s="176"/>
      <c r="FCM2" s="176"/>
      <c r="FCN2" s="176"/>
      <c r="FCO2" s="176"/>
      <c r="FCP2" s="176"/>
      <c r="FCQ2" s="176"/>
      <c r="FCR2" s="176"/>
      <c r="FCS2" s="176"/>
      <c r="FCT2" s="176"/>
      <c r="FCU2" s="176"/>
      <c r="FCV2" s="176"/>
      <c r="FCW2" s="176"/>
      <c r="FCX2" s="176"/>
      <c r="FCY2" s="176"/>
      <c r="FCZ2" s="176"/>
      <c r="FDA2" s="176"/>
      <c r="FDB2" s="176"/>
      <c r="FDC2" s="176"/>
      <c r="FDD2" s="176"/>
      <c r="FDE2" s="176"/>
      <c r="FDF2" s="176"/>
      <c r="FDG2" s="176"/>
      <c r="FDH2" s="176"/>
      <c r="FDI2" s="176"/>
      <c r="FDJ2" s="176"/>
      <c r="FDK2" s="176"/>
      <c r="FDL2" s="176"/>
      <c r="FDM2" s="176"/>
      <c r="FDN2" s="176"/>
      <c r="FDO2" s="176"/>
      <c r="FDP2" s="176"/>
      <c r="FDQ2" s="176"/>
      <c r="FDR2" s="176"/>
      <c r="FDS2" s="176"/>
      <c r="FDT2" s="176"/>
      <c r="FDU2" s="176"/>
      <c r="FDV2" s="176"/>
      <c r="FDW2" s="176"/>
      <c r="FDX2" s="176"/>
      <c r="FDY2" s="176"/>
      <c r="FDZ2" s="176"/>
      <c r="FEA2" s="176"/>
      <c r="FEB2" s="176"/>
      <c r="FEC2" s="176"/>
      <c r="FED2" s="176"/>
      <c r="FEE2" s="176"/>
      <c r="FEF2" s="176"/>
      <c r="FEG2" s="176"/>
      <c r="FEH2" s="176"/>
      <c r="FEI2" s="176"/>
      <c r="FEJ2" s="176"/>
      <c r="FEK2" s="176"/>
      <c r="FEL2" s="176"/>
      <c r="FEM2" s="176"/>
      <c r="FEN2" s="176"/>
      <c r="FEO2" s="176"/>
      <c r="FEP2" s="176"/>
      <c r="FEQ2" s="176"/>
      <c r="FER2" s="176"/>
      <c r="FES2" s="176"/>
      <c r="FET2" s="176"/>
      <c r="FEU2" s="176"/>
      <c r="FEV2" s="176"/>
      <c r="FEW2" s="176"/>
      <c r="FEX2" s="176"/>
      <c r="FEY2" s="176"/>
      <c r="FEZ2" s="176"/>
      <c r="FFA2" s="176"/>
      <c r="FFB2" s="176"/>
      <c r="FFC2" s="176"/>
      <c r="FFD2" s="176"/>
      <c r="FFE2" s="176"/>
      <c r="FFF2" s="176"/>
      <c r="FFG2" s="176"/>
      <c r="FFH2" s="176"/>
      <c r="FFI2" s="176"/>
      <c r="FFJ2" s="176"/>
      <c r="FFK2" s="176"/>
      <c r="FFL2" s="176"/>
      <c r="FFM2" s="176"/>
      <c r="FFN2" s="176"/>
      <c r="FFO2" s="176"/>
      <c r="FFP2" s="176"/>
      <c r="FFQ2" s="176"/>
      <c r="FFR2" s="176"/>
      <c r="FFS2" s="176"/>
      <c r="FFT2" s="176"/>
      <c r="FFU2" s="176"/>
      <c r="FFV2" s="176"/>
      <c r="FFW2" s="176"/>
      <c r="FFX2" s="176"/>
      <c r="FFY2" s="176"/>
      <c r="FFZ2" s="176"/>
      <c r="FGA2" s="176"/>
      <c r="FGB2" s="176"/>
      <c r="FGC2" s="176"/>
      <c r="FGD2" s="176"/>
      <c r="FGE2" s="176"/>
      <c r="FGF2" s="176"/>
      <c r="FGG2" s="176"/>
      <c r="FGH2" s="176"/>
      <c r="FGI2" s="176"/>
      <c r="FGJ2" s="176"/>
      <c r="FGK2" s="176"/>
      <c r="FGL2" s="176"/>
      <c r="FGM2" s="176"/>
      <c r="FGN2" s="176"/>
      <c r="FGO2" s="176"/>
      <c r="FGP2" s="176"/>
      <c r="FGQ2" s="176"/>
      <c r="FGR2" s="176"/>
      <c r="FGS2" s="176"/>
      <c r="FGT2" s="176"/>
      <c r="FGU2" s="176"/>
      <c r="FGV2" s="176"/>
      <c r="FGW2" s="176"/>
      <c r="FGX2" s="176"/>
      <c r="FGY2" s="176"/>
      <c r="FGZ2" s="176"/>
      <c r="FHA2" s="176"/>
      <c r="FHB2" s="176"/>
      <c r="FHC2" s="176"/>
      <c r="FHD2" s="176"/>
      <c r="FHE2" s="176"/>
      <c r="FHF2" s="176"/>
      <c r="FHG2" s="176"/>
      <c r="FHH2" s="176"/>
      <c r="FHI2" s="176"/>
      <c r="FHJ2" s="176"/>
      <c r="FHK2" s="176"/>
      <c r="FHL2" s="176"/>
      <c r="FHM2" s="176"/>
      <c r="FHN2" s="176"/>
      <c r="FHO2" s="176"/>
      <c r="FHP2" s="176"/>
      <c r="FHQ2" s="176"/>
      <c r="FHR2" s="176"/>
      <c r="FHS2" s="176"/>
      <c r="FHT2" s="176"/>
      <c r="FHU2" s="176"/>
      <c r="FHV2" s="176"/>
      <c r="FHW2" s="176"/>
      <c r="FHX2" s="176"/>
      <c r="FHY2" s="176"/>
      <c r="FHZ2" s="176"/>
      <c r="FIA2" s="176"/>
      <c r="FIB2" s="176"/>
      <c r="FIC2" s="176"/>
      <c r="FID2" s="176"/>
      <c r="FIE2" s="176"/>
      <c r="FIF2" s="176"/>
      <c r="FIG2" s="176"/>
      <c r="FIH2" s="176"/>
      <c r="FII2" s="176"/>
      <c r="FIJ2" s="176"/>
      <c r="FIK2" s="176"/>
      <c r="FIL2" s="176"/>
      <c r="FIM2" s="176"/>
      <c r="FIN2" s="176"/>
      <c r="FIO2" s="176"/>
      <c r="FIP2" s="176"/>
      <c r="FIQ2" s="176"/>
      <c r="FIR2" s="176"/>
      <c r="FIS2" s="176"/>
      <c r="FIT2" s="176"/>
      <c r="FIU2" s="176"/>
      <c r="FIV2" s="176"/>
      <c r="FIW2" s="176"/>
      <c r="FIX2" s="176"/>
      <c r="FIY2" s="176"/>
      <c r="FIZ2" s="176"/>
      <c r="FJA2" s="176"/>
      <c r="FJB2" s="176"/>
      <c r="FJC2" s="176"/>
      <c r="FJD2" s="176"/>
      <c r="FJE2" s="176"/>
      <c r="FJF2" s="176"/>
      <c r="FJG2" s="176"/>
      <c r="FJH2" s="176"/>
      <c r="FJI2" s="176"/>
      <c r="FJJ2" s="176"/>
      <c r="FJK2" s="176"/>
      <c r="FJL2" s="176"/>
      <c r="FJM2" s="176"/>
      <c r="FJN2" s="176"/>
      <c r="FJO2" s="176"/>
      <c r="FJP2" s="176"/>
      <c r="FJQ2" s="176"/>
      <c r="FJR2" s="176"/>
      <c r="FJS2" s="176"/>
      <c r="FJT2" s="176"/>
      <c r="FJU2" s="176"/>
      <c r="FJV2" s="176"/>
      <c r="FJW2" s="176"/>
      <c r="FJX2" s="176"/>
      <c r="FJY2" s="176"/>
      <c r="FJZ2" s="176"/>
      <c r="FKA2" s="176"/>
      <c r="FKB2" s="176"/>
      <c r="FKC2" s="176"/>
      <c r="FKD2" s="176"/>
      <c r="FKE2" s="176"/>
      <c r="FKF2" s="176"/>
      <c r="FKG2" s="176"/>
      <c r="FKH2" s="176"/>
      <c r="FKI2" s="176"/>
      <c r="FKJ2" s="176"/>
      <c r="FKK2" s="176"/>
      <c r="FKL2" s="176"/>
      <c r="FKM2" s="176"/>
      <c r="FKN2" s="176"/>
      <c r="FKO2" s="176"/>
      <c r="FKP2" s="176"/>
      <c r="FKQ2" s="176"/>
      <c r="FKR2" s="176"/>
      <c r="FKS2" s="176"/>
      <c r="FKT2" s="176"/>
      <c r="FKU2" s="176"/>
      <c r="FKV2" s="176"/>
      <c r="FKW2" s="176"/>
      <c r="FKX2" s="176"/>
      <c r="FKY2" s="176"/>
      <c r="FKZ2" s="176"/>
      <c r="FLA2" s="176"/>
      <c r="FLB2" s="176"/>
      <c r="FLC2" s="176"/>
      <c r="FLD2" s="176"/>
      <c r="FLE2" s="176"/>
      <c r="FLF2" s="176"/>
      <c r="FLG2" s="176"/>
      <c r="FLH2" s="176"/>
      <c r="FLI2" s="176"/>
      <c r="FLJ2" s="176"/>
      <c r="FLK2" s="176"/>
      <c r="FLL2" s="176"/>
      <c r="FLM2" s="176"/>
      <c r="FLN2" s="176"/>
      <c r="FLO2" s="176"/>
      <c r="FLP2" s="176"/>
      <c r="FLQ2" s="176"/>
      <c r="FLR2" s="176"/>
      <c r="FLS2" s="176"/>
      <c r="FLT2" s="176"/>
      <c r="FLU2" s="176"/>
      <c r="FLV2" s="176"/>
      <c r="FLW2" s="176"/>
      <c r="FLX2" s="176"/>
      <c r="FLY2" s="176"/>
      <c r="FLZ2" s="176"/>
      <c r="FMA2" s="176"/>
      <c r="FMB2" s="176"/>
      <c r="FMC2" s="176"/>
      <c r="FMD2" s="176"/>
      <c r="FME2" s="176"/>
      <c r="FMF2" s="176"/>
      <c r="FMG2" s="176"/>
      <c r="FMH2" s="176"/>
      <c r="FMI2" s="176"/>
      <c r="FMJ2" s="176"/>
      <c r="FMK2" s="176"/>
      <c r="FML2" s="176"/>
      <c r="FMM2" s="176"/>
      <c r="FMN2" s="176"/>
      <c r="FMO2" s="176"/>
      <c r="FMP2" s="176"/>
      <c r="FMQ2" s="176"/>
      <c r="FMR2" s="176"/>
      <c r="FMS2" s="176"/>
      <c r="FMT2" s="176"/>
      <c r="FMU2" s="176"/>
      <c r="FMV2" s="176"/>
      <c r="FMW2" s="176"/>
      <c r="FMX2" s="176"/>
      <c r="FMY2" s="176"/>
      <c r="FMZ2" s="176"/>
      <c r="FNA2" s="176"/>
      <c r="FNB2" s="176"/>
      <c r="FNC2" s="176"/>
      <c r="FND2" s="176"/>
      <c r="FNE2" s="176"/>
      <c r="FNF2" s="176"/>
      <c r="FNG2" s="176"/>
      <c r="FNH2" s="176"/>
      <c r="FNI2" s="176"/>
      <c r="FNJ2" s="176"/>
      <c r="FNK2" s="176"/>
      <c r="FNL2" s="176"/>
      <c r="FNM2" s="176"/>
      <c r="FNN2" s="176"/>
      <c r="FNO2" s="176"/>
      <c r="FNP2" s="176"/>
      <c r="FNQ2" s="176"/>
      <c r="FNR2" s="176"/>
      <c r="FNS2" s="176"/>
      <c r="FNT2" s="176"/>
      <c r="FNU2" s="176"/>
      <c r="FNV2" s="176"/>
      <c r="FNW2" s="176"/>
      <c r="FNX2" s="176"/>
      <c r="FNY2" s="176"/>
      <c r="FNZ2" s="176"/>
      <c r="FOA2" s="176"/>
      <c r="FOB2" s="176"/>
      <c r="FOC2" s="176"/>
      <c r="FOD2" s="176"/>
      <c r="FOE2" s="176"/>
      <c r="FOF2" s="176"/>
      <c r="FOG2" s="176"/>
      <c r="FOH2" s="176"/>
      <c r="FOI2" s="176"/>
      <c r="FOJ2" s="176"/>
      <c r="FOK2" s="176"/>
      <c r="FOL2" s="176"/>
      <c r="FOM2" s="176"/>
      <c r="FON2" s="176"/>
      <c r="FOO2" s="176"/>
      <c r="FOP2" s="176"/>
      <c r="FOQ2" s="176"/>
      <c r="FOR2" s="176"/>
      <c r="FOS2" s="176"/>
      <c r="FOT2" s="176"/>
      <c r="FOU2" s="176"/>
      <c r="FOV2" s="176"/>
      <c r="FOW2" s="176"/>
      <c r="FOX2" s="176"/>
      <c r="FOY2" s="176"/>
      <c r="FOZ2" s="176"/>
      <c r="FPA2" s="176"/>
      <c r="FPB2" s="176"/>
      <c r="FPC2" s="176"/>
      <c r="FPD2" s="176"/>
      <c r="FPE2" s="176"/>
      <c r="FPF2" s="176"/>
      <c r="FPG2" s="176"/>
      <c r="FPH2" s="176"/>
      <c r="FPI2" s="176"/>
      <c r="FPJ2" s="176"/>
      <c r="FPK2" s="176"/>
      <c r="FPL2" s="176"/>
      <c r="FPM2" s="176"/>
      <c r="FPN2" s="176"/>
      <c r="FPO2" s="176"/>
      <c r="FPP2" s="176"/>
      <c r="FPQ2" s="176"/>
      <c r="FPR2" s="176"/>
      <c r="FPS2" s="176"/>
      <c r="FPT2" s="176"/>
      <c r="FPU2" s="176"/>
      <c r="FPV2" s="176"/>
      <c r="FPW2" s="176"/>
      <c r="FPX2" s="176"/>
      <c r="FPY2" s="176"/>
      <c r="FPZ2" s="176"/>
      <c r="FQA2" s="176"/>
      <c r="FQB2" s="176"/>
      <c r="FQC2" s="176"/>
      <c r="FQD2" s="176"/>
      <c r="FQE2" s="176"/>
      <c r="FQF2" s="176"/>
      <c r="FQG2" s="176"/>
      <c r="FQH2" s="176"/>
      <c r="FQI2" s="176"/>
      <c r="FQJ2" s="176"/>
      <c r="FQK2" s="176"/>
      <c r="FQL2" s="176"/>
      <c r="FQM2" s="176"/>
      <c r="FQN2" s="176"/>
      <c r="FQO2" s="176"/>
      <c r="FQP2" s="176"/>
      <c r="FQQ2" s="176"/>
      <c r="FQR2" s="176"/>
      <c r="FQS2" s="176"/>
      <c r="FQT2" s="176"/>
      <c r="FQU2" s="176"/>
      <c r="FQV2" s="176"/>
      <c r="FQW2" s="176"/>
      <c r="FQX2" s="176"/>
      <c r="FQY2" s="176"/>
      <c r="FQZ2" s="176"/>
      <c r="FRA2" s="176"/>
      <c r="FRB2" s="176"/>
      <c r="FRC2" s="176"/>
      <c r="FRD2" s="176"/>
      <c r="FRE2" s="176"/>
      <c r="FRF2" s="176"/>
      <c r="FRG2" s="176"/>
      <c r="FRH2" s="176"/>
      <c r="FRI2" s="176"/>
      <c r="FRJ2" s="176"/>
      <c r="FRK2" s="176"/>
      <c r="FRL2" s="176"/>
      <c r="FRM2" s="176"/>
      <c r="FRN2" s="176"/>
      <c r="FRO2" s="176"/>
      <c r="FRP2" s="176"/>
      <c r="FRQ2" s="176"/>
      <c r="FRR2" s="176"/>
      <c r="FRS2" s="176"/>
      <c r="FRT2" s="176"/>
      <c r="FRU2" s="176"/>
      <c r="FRV2" s="176"/>
      <c r="FRW2" s="176"/>
      <c r="FRX2" s="176"/>
      <c r="FRY2" s="176"/>
      <c r="FRZ2" s="176"/>
      <c r="FSA2" s="176"/>
      <c r="FSB2" s="176"/>
      <c r="FSC2" s="176"/>
      <c r="FSD2" s="176"/>
      <c r="FSE2" s="176"/>
      <c r="FSF2" s="176"/>
      <c r="FSG2" s="176"/>
      <c r="FSH2" s="176"/>
      <c r="FSI2" s="176"/>
      <c r="FSJ2" s="176"/>
      <c r="FSK2" s="176"/>
      <c r="FSL2" s="176"/>
      <c r="FSM2" s="176"/>
      <c r="FSN2" s="176"/>
      <c r="FSO2" s="176"/>
      <c r="FSP2" s="176"/>
      <c r="FSQ2" s="176"/>
      <c r="FSR2" s="176"/>
      <c r="FSS2" s="176"/>
      <c r="FST2" s="176"/>
      <c r="FSU2" s="176"/>
      <c r="FSV2" s="176"/>
      <c r="FSW2" s="176"/>
      <c r="FSX2" s="176"/>
      <c r="FSY2" s="176"/>
      <c r="FSZ2" s="176"/>
      <c r="FTA2" s="176"/>
      <c r="FTB2" s="176"/>
      <c r="FTC2" s="176"/>
      <c r="FTD2" s="176"/>
      <c r="FTE2" s="176"/>
      <c r="FTF2" s="176"/>
      <c r="FTG2" s="176"/>
      <c r="FTH2" s="176"/>
      <c r="FTI2" s="176"/>
      <c r="FTJ2" s="176"/>
      <c r="FTK2" s="176"/>
      <c r="FTL2" s="176"/>
      <c r="FTM2" s="176"/>
      <c r="FTN2" s="176"/>
      <c r="FTO2" s="176"/>
      <c r="FTP2" s="176"/>
      <c r="FTQ2" s="176"/>
      <c r="FTR2" s="176"/>
      <c r="FTS2" s="176"/>
      <c r="FTT2" s="176"/>
      <c r="FTU2" s="176"/>
      <c r="FTV2" s="176"/>
      <c r="FTW2" s="176"/>
      <c r="FTX2" s="176"/>
      <c r="FTY2" s="176"/>
      <c r="FTZ2" s="176"/>
      <c r="FUA2" s="176"/>
      <c r="FUB2" s="176"/>
      <c r="FUC2" s="176"/>
      <c r="FUD2" s="176"/>
      <c r="FUE2" s="176"/>
      <c r="FUF2" s="176"/>
      <c r="FUG2" s="176"/>
      <c r="FUH2" s="176"/>
      <c r="FUI2" s="176"/>
      <c r="FUJ2" s="176"/>
      <c r="FUK2" s="176"/>
      <c r="FUL2" s="176"/>
      <c r="FUM2" s="176"/>
      <c r="FUN2" s="176"/>
      <c r="FUO2" s="176"/>
      <c r="FUP2" s="176"/>
      <c r="FUQ2" s="176"/>
      <c r="FUR2" s="176"/>
      <c r="FUS2" s="176"/>
      <c r="FUT2" s="176"/>
      <c r="FUU2" s="176"/>
      <c r="FUV2" s="176"/>
      <c r="FUW2" s="176"/>
      <c r="FUX2" s="176"/>
      <c r="FUY2" s="176"/>
      <c r="FUZ2" s="176"/>
      <c r="FVA2" s="176"/>
      <c r="FVB2" s="176"/>
      <c r="FVC2" s="176"/>
      <c r="FVD2" s="176"/>
      <c r="FVE2" s="176"/>
      <c r="FVF2" s="176"/>
      <c r="FVG2" s="176"/>
      <c r="FVH2" s="176"/>
      <c r="FVI2" s="176"/>
      <c r="FVJ2" s="176"/>
      <c r="FVK2" s="176"/>
      <c r="FVL2" s="176"/>
      <c r="FVM2" s="176"/>
      <c r="FVN2" s="176"/>
      <c r="FVO2" s="176"/>
      <c r="FVP2" s="176"/>
      <c r="FVQ2" s="176"/>
      <c r="FVR2" s="176"/>
      <c r="FVS2" s="176"/>
      <c r="FVT2" s="176"/>
      <c r="FVU2" s="176"/>
      <c r="FVV2" s="176"/>
      <c r="FVW2" s="176"/>
      <c r="FVX2" s="176"/>
      <c r="FVY2" s="176"/>
      <c r="FVZ2" s="176"/>
      <c r="FWA2" s="176"/>
      <c r="FWB2" s="176"/>
      <c r="FWC2" s="176"/>
      <c r="FWD2" s="176"/>
      <c r="FWE2" s="176"/>
      <c r="FWF2" s="176"/>
      <c r="FWG2" s="176"/>
      <c r="FWH2" s="176"/>
      <c r="FWI2" s="176"/>
      <c r="FWJ2" s="176"/>
      <c r="FWK2" s="176"/>
      <c r="FWL2" s="176"/>
      <c r="FWM2" s="176"/>
      <c r="FWN2" s="176"/>
      <c r="FWO2" s="176"/>
      <c r="FWP2" s="176"/>
      <c r="FWQ2" s="176"/>
      <c r="FWR2" s="176"/>
      <c r="FWS2" s="176"/>
      <c r="FWT2" s="176"/>
      <c r="FWU2" s="176"/>
      <c r="FWV2" s="176"/>
      <c r="FWW2" s="176"/>
      <c r="FWX2" s="176"/>
      <c r="FWY2" s="176"/>
      <c r="FWZ2" s="176"/>
      <c r="FXA2" s="176"/>
      <c r="FXB2" s="176"/>
      <c r="FXC2" s="176"/>
      <c r="FXD2" s="176"/>
      <c r="FXE2" s="176"/>
      <c r="FXF2" s="176"/>
      <c r="FXG2" s="176"/>
      <c r="FXH2" s="176"/>
      <c r="FXI2" s="176"/>
      <c r="FXJ2" s="176"/>
      <c r="FXK2" s="176"/>
      <c r="FXL2" s="176"/>
      <c r="FXM2" s="176"/>
      <c r="FXN2" s="176"/>
      <c r="FXO2" s="176"/>
      <c r="FXP2" s="176"/>
      <c r="FXQ2" s="176"/>
      <c r="FXR2" s="176"/>
      <c r="FXS2" s="176"/>
      <c r="FXT2" s="176"/>
      <c r="FXU2" s="176"/>
      <c r="FXV2" s="176"/>
      <c r="FXW2" s="176"/>
      <c r="FXX2" s="176"/>
      <c r="FXY2" s="176"/>
      <c r="FXZ2" s="176"/>
      <c r="FYA2" s="176"/>
      <c r="FYB2" s="176"/>
      <c r="FYC2" s="176"/>
      <c r="FYD2" s="176"/>
      <c r="FYE2" s="176"/>
      <c r="FYF2" s="176"/>
      <c r="FYG2" s="176"/>
      <c r="FYH2" s="176"/>
      <c r="FYI2" s="176"/>
      <c r="FYJ2" s="176"/>
      <c r="FYK2" s="176"/>
      <c r="FYL2" s="176"/>
      <c r="FYM2" s="176"/>
      <c r="FYN2" s="176"/>
      <c r="FYO2" s="176"/>
      <c r="FYP2" s="176"/>
      <c r="FYQ2" s="176"/>
      <c r="FYR2" s="176"/>
      <c r="FYS2" s="176"/>
      <c r="FYT2" s="176"/>
      <c r="FYU2" s="176"/>
      <c r="FYV2" s="176"/>
      <c r="FYW2" s="176"/>
      <c r="FYX2" s="176"/>
      <c r="FYY2" s="176"/>
      <c r="FYZ2" s="176"/>
      <c r="FZA2" s="176"/>
      <c r="FZB2" s="176"/>
      <c r="FZC2" s="176"/>
      <c r="FZD2" s="176"/>
      <c r="FZE2" s="176"/>
      <c r="FZF2" s="176"/>
      <c r="FZG2" s="176"/>
      <c r="FZH2" s="176"/>
      <c r="FZI2" s="176"/>
      <c r="FZJ2" s="176"/>
      <c r="FZK2" s="176"/>
      <c r="FZL2" s="176"/>
      <c r="FZM2" s="176"/>
      <c r="FZN2" s="176"/>
      <c r="FZO2" s="176"/>
      <c r="FZP2" s="176"/>
      <c r="FZQ2" s="176"/>
      <c r="FZR2" s="176"/>
      <c r="FZS2" s="176"/>
      <c r="FZT2" s="176"/>
      <c r="FZU2" s="176"/>
      <c r="FZV2" s="176"/>
      <c r="FZW2" s="176"/>
      <c r="FZX2" s="176"/>
      <c r="FZY2" s="176"/>
      <c r="FZZ2" s="176"/>
      <c r="GAA2" s="176"/>
      <c r="GAB2" s="176"/>
      <c r="GAC2" s="176"/>
      <c r="GAD2" s="176"/>
      <c r="GAE2" s="176"/>
      <c r="GAF2" s="176"/>
      <c r="GAG2" s="176"/>
      <c r="GAH2" s="176"/>
      <c r="GAI2" s="176"/>
      <c r="GAJ2" s="176"/>
      <c r="GAK2" s="176"/>
      <c r="GAL2" s="176"/>
      <c r="GAM2" s="176"/>
      <c r="GAN2" s="176"/>
      <c r="GAO2" s="176"/>
      <c r="GAP2" s="176"/>
      <c r="GAQ2" s="176"/>
      <c r="GAR2" s="176"/>
      <c r="GAS2" s="176"/>
      <c r="GAT2" s="176"/>
      <c r="GAU2" s="176"/>
      <c r="GAV2" s="176"/>
      <c r="GAW2" s="176"/>
      <c r="GAX2" s="176"/>
      <c r="GAY2" s="176"/>
      <c r="GAZ2" s="176"/>
      <c r="GBA2" s="176"/>
      <c r="GBB2" s="176"/>
      <c r="GBC2" s="176"/>
      <c r="GBD2" s="176"/>
      <c r="GBE2" s="176"/>
      <c r="GBF2" s="176"/>
      <c r="GBG2" s="176"/>
      <c r="GBH2" s="176"/>
      <c r="GBI2" s="176"/>
      <c r="GBJ2" s="176"/>
      <c r="GBK2" s="176"/>
      <c r="GBL2" s="176"/>
      <c r="GBM2" s="176"/>
      <c r="GBN2" s="176"/>
      <c r="GBO2" s="176"/>
      <c r="GBP2" s="176"/>
      <c r="GBQ2" s="176"/>
      <c r="GBR2" s="176"/>
      <c r="GBS2" s="176"/>
      <c r="GBT2" s="176"/>
      <c r="GBU2" s="176"/>
      <c r="GBV2" s="176"/>
      <c r="GBW2" s="176"/>
      <c r="GBX2" s="176"/>
      <c r="GBY2" s="176"/>
      <c r="GBZ2" s="176"/>
      <c r="GCA2" s="176"/>
      <c r="GCB2" s="176"/>
      <c r="GCC2" s="176"/>
      <c r="GCD2" s="176"/>
      <c r="GCE2" s="176"/>
      <c r="GCF2" s="176"/>
      <c r="GCG2" s="176"/>
      <c r="GCH2" s="176"/>
      <c r="GCI2" s="176"/>
      <c r="GCJ2" s="176"/>
      <c r="GCK2" s="176"/>
      <c r="GCL2" s="176"/>
      <c r="GCM2" s="176"/>
      <c r="GCN2" s="176"/>
      <c r="GCO2" s="176"/>
      <c r="GCP2" s="176"/>
      <c r="GCQ2" s="176"/>
      <c r="GCR2" s="176"/>
      <c r="GCS2" s="176"/>
      <c r="GCT2" s="176"/>
      <c r="GCU2" s="176"/>
      <c r="GCV2" s="176"/>
      <c r="GCW2" s="176"/>
      <c r="GCX2" s="176"/>
      <c r="GCY2" s="176"/>
      <c r="GCZ2" s="176"/>
      <c r="GDA2" s="176"/>
      <c r="GDB2" s="176"/>
      <c r="GDC2" s="176"/>
      <c r="GDD2" s="176"/>
      <c r="GDE2" s="176"/>
      <c r="GDF2" s="176"/>
      <c r="GDG2" s="176"/>
      <c r="GDH2" s="176"/>
      <c r="GDI2" s="176"/>
      <c r="GDJ2" s="176"/>
      <c r="GDK2" s="176"/>
      <c r="GDL2" s="176"/>
      <c r="GDM2" s="176"/>
      <c r="GDN2" s="176"/>
      <c r="GDO2" s="176"/>
      <c r="GDP2" s="176"/>
      <c r="GDQ2" s="176"/>
      <c r="GDR2" s="176"/>
      <c r="GDS2" s="176"/>
      <c r="GDT2" s="176"/>
      <c r="GDU2" s="176"/>
      <c r="GDV2" s="176"/>
      <c r="GDW2" s="176"/>
      <c r="GDX2" s="176"/>
      <c r="GDY2" s="176"/>
      <c r="GDZ2" s="176"/>
      <c r="GEA2" s="176"/>
      <c r="GEB2" s="176"/>
      <c r="GEC2" s="176"/>
      <c r="GED2" s="176"/>
      <c r="GEE2" s="176"/>
      <c r="GEF2" s="176"/>
      <c r="GEG2" s="176"/>
      <c r="GEH2" s="176"/>
      <c r="GEI2" s="176"/>
      <c r="GEJ2" s="176"/>
      <c r="GEK2" s="176"/>
      <c r="GEL2" s="176"/>
      <c r="GEM2" s="176"/>
      <c r="GEN2" s="176"/>
      <c r="GEO2" s="176"/>
      <c r="GEP2" s="176"/>
      <c r="GEQ2" s="176"/>
      <c r="GER2" s="176"/>
      <c r="GES2" s="176"/>
      <c r="GET2" s="176"/>
      <c r="GEU2" s="176"/>
      <c r="GEV2" s="176"/>
      <c r="GEW2" s="176"/>
      <c r="GEX2" s="176"/>
      <c r="GEY2" s="176"/>
      <c r="GEZ2" s="176"/>
      <c r="GFA2" s="176"/>
      <c r="GFB2" s="176"/>
      <c r="GFC2" s="176"/>
      <c r="GFD2" s="176"/>
      <c r="GFE2" s="176"/>
      <c r="GFF2" s="176"/>
      <c r="GFG2" s="176"/>
      <c r="GFH2" s="176"/>
      <c r="GFI2" s="176"/>
      <c r="GFJ2" s="176"/>
      <c r="GFK2" s="176"/>
      <c r="GFL2" s="176"/>
      <c r="GFM2" s="176"/>
      <c r="GFN2" s="176"/>
      <c r="GFO2" s="176"/>
      <c r="GFP2" s="176"/>
      <c r="GFQ2" s="176"/>
      <c r="GFR2" s="176"/>
      <c r="GFS2" s="176"/>
      <c r="GFT2" s="176"/>
      <c r="GFU2" s="176"/>
      <c r="GFV2" s="176"/>
      <c r="GFW2" s="176"/>
      <c r="GFX2" s="176"/>
      <c r="GFY2" s="176"/>
      <c r="GFZ2" s="176"/>
      <c r="GGA2" s="176"/>
      <c r="GGB2" s="176"/>
      <c r="GGC2" s="176"/>
      <c r="GGD2" s="176"/>
      <c r="GGE2" s="176"/>
      <c r="GGF2" s="176"/>
      <c r="GGG2" s="176"/>
      <c r="GGH2" s="176"/>
      <c r="GGI2" s="176"/>
      <c r="GGJ2" s="176"/>
      <c r="GGK2" s="176"/>
      <c r="GGL2" s="176"/>
      <c r="GGM2" s="176"/>
      <c r="GGN2" s="176"/>
      <c r="GGO2" s="176"/>
      <c r="GGP2" s="176"/>
      <c r="GGQ2" s="176"/>
      <c r="GGR2" s="176"/>
      <c r="GGS2" s="176"/>
      <c r="GGT2" s="176"/>
      <c r="GGU2" s="176"/>
      <c r="GGV2" s="176"/>
      <c r="GGW2" s="176"/>
      <c r="GGX2" s="176"/>
      <c r="GGY2" s="176"/>
      <c r="GGZ2" s="176"/>
      <c r="GHA2" s="176"/>
      <c r="GHB2" s="176"/>
      <c r="GHC2" s="176"/>
      <c r="GHD2" s="176"/>
      <c r="GHE2" s="176"/>
      <c r="GHF2" s="176"/>
      <c r="GHG2" s="176"/>
      <c r="GHH2" s="176"/>
      <c r="GHI2" s="176"/>
      <c r="GHJ2" s="176"/>
      <c r="GHK2" s="176"/>
      <c r="GHL2" s="176"/>
      <c r="GHM2" s="176"/>
      <c r="GHN2" s="176"/>
      <c r="GHO2" s="176"/>
      <c r="GHP2" s="176"/>
      <c r="GHQ2" s="176"/>
      <c r="GHR2" s="176"/>
      <c r="GHS2" s="176"/>
      <c r="GHT2" s="176"/>
      <c r="GHU2" s="176"/>
      <c r="GHV2" s="176"/>
      <c r="GHW2" s="176"/>
      <c r="GHX2" s="176"/>
      <c r="GHY2" s="176"/>
      <c r="GHZ2" s="176"/>
      <c r="GIA2" s="176"/>
      <c r="GIB2" s="176"/>
      <c r="GIC2" s="176"/>
      <c r="GID2" s="176"/>
      <c r="GIE2" s="176"/>
      <c r="GIF2" s="176"/>
      <c r="GIG2" s="176"/>
      <c r="GIH2" s="176"/>
      <c r="GII2" s="176"/>
      <c r="GIJ2" s="176"/>
      <c r="GIK2" s="176"/>
      <c r="GIL2" s="176"/>
      <c r="GIM2" s="176"/>
      <c r="GIN2" s="176"/>
      <c r="GIO2" s="176"/>
      <c r="GIP2" s="176"/>
      <c r="GIQ2" s="176"/>
      <c r="GIR2" s="176"/>
      <c r="GIS2" s="176"/>
      <c r="GIT2" s="176"/>
      <c r="GIU2" s="176"/>
      <c r="GIV2" s="176"/>
      <c r="GIW2" s="176"/>
      <c r="GIX2" s="176"/>
      <c r="GIY2" s="176"/>
      <c r="GIZ2" s="176"/>
      <c r="GJA2" s="176"/>
      <c r="GJB2" s="176"/>
      <c r="GJC2" s="176"/>
      <c r="GJD2" s="176"/>
      <c r="GJE2" s="176"/>
      <c r="GJF2" s="176"/>
      <c r="GJG2" s="176"/>
      <c r="GJH2" s="176"/>
      <c r="GJI2" s="176"/>
      <c r="GJJ2" s="176"/>
      <c r="GJK2" s="176"/>
      <c r="GJL2" s="176"/>
      <c r="GJM2" s="176"/>
      <c r="GJN2" s="176"/>
      <c r="GJO2" s="176"/>
      <c r="GJP2" s="176"/>
      <c r="GJQ2" s="176"/>
      <c r="GJR2" s="176"/>
      <c r="GJS2" s="176"/>
      <c r="GJT2" s="176"/>
      <c r="GJU2" s="176"/>
      <c r="GJV2" s="176"/>
      <c r="GJW2" s="176"/>
      <c r="GJX2" s="176"/>
      <c r="GJY2" s="176"/>
      <c r="GJZ2" s="176"/>
      <c r="GKA2" s="176"/>
      <c r="GKB2" s="176"/>
      <c r="GKC2" s="176"/>
      <c r="GKD2" s="176"/>
      <c r="GKE2" s="176"/>
      <c r="GKF2" s="176"/>
      <c r="GKG2" s="176"/>
      <c r="GKH2" s="176"/>
      <c r="GKI2" s="176"/>
      <c r="GKJ2" s="176"/>
      <c r="GKK2" s="176"/>
      <c r="GKL2" s="176"/>
      <c r="GKM2" s="176"/>
      <c r="GKN2" s="176"/>
      <c r="GKO2" s="176"/>
      <c r="GKP2" s="176"/>
      <c r="GKQ2" s="176"/>
      <c r="GKR2" s="176"/>
      <c r="GKS2" s="176"/>
      <c r="GKT2" s="176"/>
      <c r="GKU2" s="176"/>
      <c r="GKV2" s="176"/>
      <c r="GKW2" s="176"/>
      <c r="GKX2" s="176"/>
      <c r="GKY2" s="176"/>
      <c r="GKZ2" s="176"/>
      <c r="GLA2" s="176"/>
      <c r="GLB2" s="176"/>
      <c r="GLC2" s="176"/>
      <c r="GLD2" s="176"/>
      <c r="GLE2" s="176"/>
      <c r="GLF2" s="176"/>
      <c r="GLG2" s="176"/>
      <c r="GLH2" s="176"/>
      <c r="GLI2" s="176"/>
      <c r="GLJ2" s="176"/>
      <c r="GLK2" s="176"/>
      <c r="GLL2" s="176"/>
      <c r="GLM2" s="176"/>
      <c r="GLN2" s="176"/>
      <c r="GLO2" s="176"/>
      <c r="GLP2" s="176"/>
      <c r="GLQ2" s="176"/>
      <c r="GLR2" s="176"/>
      <c r="GLS2" s="176"/>
      <c r="GLT2" s="176"/>
      <c r="GLU2" s="176"/>
      <c r="GLV2" s="176"/>
      <c r="GLW2" s="176"/>
      <c r="GLX2" s="176"/>
      <c r="GLY2" s="176"/>
      <c r="GLZ2" s="176"/>
      <c r="GMA2" s="176"/>
      <c r="GMB2" s="176"/>
      <c r="GMC2" s="176"/>
      <c r="GMD2" s="176"/>
      <c r="GME2" s="176"/>
      <c r="GMF2" s="176"/>
      <c r="GMG2" s="176"/>
      <c r="GMH2" s="176"/>
      <c r="GMI2" s="176"/>
      <c r="GMJ2" s="176"/>
      <c r="GMK2" s="176"/>
      <c r="GML2" s="176"/>
      <c r="GMM2" s="176"/>
      <c r="GMN2" s="176"/>
      <c r="GMO2" s="176"/>
      <c r="GMP2" s="176"/>
      <c r="GMQ2" s="176"/>
      <c r="GMR2" s="176"/>
      <c r="GMS2" s="176"/>
      <c r="GMT2" s="176"/>
      <c r="GMU2" s="176"/>
      <c r="GMV2" s="176"/>
      <c r="GMW2" s="176"/>
      <c r="GMX2" s="176"/>
      <c r="GMY2" s="176"/>
      <c r="GMZ2" s="176"/>
      <c r="GNA2" s="176"/>
      <c r="GNB2" s="176"/>
      <c r="GNC2" s="176"/>
      <c r="GND2" s="176"/>
      <c r="GNE2" s="176"/>
      <c r="GNF2" s="176"/>
      <c r="GNG2" s="176"/>
      <c r="GNH2" s="176"/>
      <c r="GNI2" s="176"/>
      <c r="GNJ2" s="176"/>
      <c r="GNK2" s="176"/>
      <c r="GNL2" s="176"/>
      <c r="GNM2" s="176"/>
      <c r="GNN2" s="176"/>
      <c r="GNO2" s="176"/>
      <c r="GNP2" s="176"/>
      <c r="GNQ2" s="176"/>
      <c r="GNR2" s="176"/>
      <c r="GNS2" s="176"/>
      <c r="GNT2" s="176"/>
      <c r="GNU2" s="176"/>
      <c r="GNV2" s="176"/>
      <c r="GNW2" s="176"/>
      <c r="GNX2" s="176"/>
      <c r="GNY2" s="176"/>
      <c r="GNZ2" s="176"/>
      <c r="GOA2" s="176"/>
      <c r="GOB2" s="176"/>
      <c r="GOC2" s="176"/>
      <c r="GOD2" s="176"/>
      <c r="GOE2" s="176"/>
      <c r="GOF2" s="176"/>
      <c r="GOG2" s="176"/>
      <c r="GOH2" s="176"/>
      <c r="GOI2" s="176"/>
      <c r="GOJ2" s="176"/>
      <c r="GOK2" s="176"/>
      <c r="GOL2" s="176"/>
      <c r="GOM2" s="176"/>
      <c r="GON2" s="176"/>
      <c r="GOO2" s="176"/>
      <c r="GOP2" s="176"/>
      <c r="GOQ2" s="176"/>
      <c r="GOR2" s="176"/>
      <c r="GOS2" s="176"/>
      <c r="GOT2" s="176"/>
      <c r="GOU2" s="176"/>
      <c r="GOV2" s="176"/>
      <c r="GOW2" s="176"/>
      <c r="GOX2" s="176"/>
      <c r="GOY2" s="176"/>
      <c r="GOZ2" s="176"/>
      <c r="GPA2" s="176"/>
      <c r="GPB2" s="176"/>
      <c r="GPC2" s="176"/>
      <c r="GPD2" s="176"/>
      <c r="GPE2" s="176"/>
      <c r="GPF2" s="176"/>
      <c r="GPG2" s="176"/>
      <c r="GPH2" s="176"/>
      <c r="GPI2" s="176"/>
      <c r="GPJ2" s="176"/>
      <c r="GPK2" s="176"/>
      <c r="GPL2" s="176"/>
      <c r="GPM2" s="176"/>
      <c r="GPN2" s="176"/>
      <c r="GPO2" s="176"/>
      <c r="GPP2" s="176"/>
      <c r="GPQ2" s="176"/>
      <c r="GPR2" s="176"/>
      <c r="GPS2" s="176"/>
      <c r="GPT2" s="176"/>
      <c r="GPU2" s="176"/>
      <c r="GPV2" s="176"/>
      <c r="GPW2" s="176"/>
      <c r="GPX2" s="176"/>
      <c r="GPY2" s="176"/>
      <c r="GPZ2" s="176"/>
      <c r="GQA2" s="176"/>
      <c r="GQB2" s="176"/>
      <c r="GQC2" s="176"/>
      <c r="GQD2" s="176"/>
      <c r="GQE2" s="176"/>
      <c r="GQF2" s="176"/>
      <c r="GQG2" s="176"/>
      <c r="GQH2" s="176"/>
      <c r="GQI2" s="176"/>
      <c r="GQJ2" s="176"/>
      <c r="GQK2" s="176"/>
      <c r="GQL2" s="176"/>
      <c r="GQM2" s="176"/>
      <c r="GQN2" s="176"/>
      <c r="GQO2" s="176"/>
      <c r="GQP2" s="176"/>
      <c r="GQQ2" s="176"/>
      <c r="GQR2" s="176"/>
      <c r="GQS2" s="176"/>
      <c r="GQT2" s="176"/>
      <c r="GQU2" s="176"/>
      <c r="GQV2" s="176"/>
      <c r="GQW2" s="176"/>
      <c r="GQX2" s="176"/>
      <c r="GQY2" s="176"/>
      <c r="GQZ2" s="176"/>
      <c r="GRA2" s="176"/>
      <c r="GRB2" s="176"/>
      <c r="GRC2" s="176"/>
      <c r="GRD2" s="176"/>
      <c r="GRE2" s="176"/>
      <c r="GRF2" s="176"/>
      <c r="GRG2" s="176"/>
      <c r="GRH2" s="176"/>
      <c r="GRI2" s="176"/>
      <c r="GRJ2" s="176"/>
      <c r="GRK2" s="176"/>
      <c r="GRL2" s="176"/>
      <c r="GRM2" s="176"/>
      <c r="GRN2" s="176"/>
      <c r="GRO2" s="176"/>
      <c r="GRP2" s="176"/>
      <c r="GRQ2" s="176"/>
      <c r="GRR2" s="176"/>
      <c r="GRS2" s="176"/>
      <c r="GRT2" s="176"/>
      <c r="GRU2" s="176"/>
      <c r="GRV2" s="176"/>
      <c r="GRW2" s="176"/>
      <c r="GRX2" s="176"/>
      <c r="GRY2" s="176"/>
      <c r="GRZ2" s="176"/>
      <c r="GSA2" s="176"/>
      <c r="GSB2" s="176"/>
      <c r="GSC2" s="176"/>
      <c r="GSD2" s="176"/>
      <c r="GSE2" s="176"/>
      <c r="GSF2" s="176"/>
      <c r="GSG2" s="176"/>
      <c r="GSH2" s="176"/>
      <c r="GSI2" s="176"/>
      <c r="GSJ2" s="176"/>
      <c r="GSK2" s="176"/>
      <c r="GSL2" s="176"/>
      <c r="GSM2" s="176"/>
      <c r="GSN2" s="176"/>
      <c r="GSO2" s="176"/>
      <c r="GSP2" s="176"/>
      <c r="GSQ2" s="176"/>
      <c r="GSR2" s="176"/>
      <c r="GSS2" s="176"/>
      <c r="GST2" s="176"/>
      <c r="GSU2" s="176"/>
      <c r="GSV2" s="176"/>
      <c r="GSW2" s="176"/>
      <c r="GSX2" s="176"/>
      <c r="GSY2" s="176"/>
      <c r="GSZ2" s="176"/>
      <c r="GTA2" s="176"/>
      <c r="GTB2" s="176"/>
      <c r="GTC2" s="176"/>
      <c r="GTD2" s="176"/>
      <c r="GTE2" s="176"/>
      <c r="GTF2" s="176"/>
      <c r="GTG2" s="176"/>
      <c r="GTH2" s="176"/>
      <c r="GTI2" s="176"/>
      <c r="GTJ2" s="176"/>
      <c r="GTK2" s="176"/>
      <c r="GTL2" s="176"/>
      <c r="GTM2" s="176"/>
      <c r="GTN2" s="176"/>
      <c r="GTO2" s="176"/>
      <c r="GTP2" s="176"/>
      <c r="GTQ2" s="176"/>
      <c r="GTR2" s="176"/>
      <c r="GTS2" s="176"/>
      <c r="GTT2" s="176"/>
      <c r="GTU2" s="176"/>
      <c r="GTV2" s="176"/>
      <c r="GTW2" s="176"/>
      <c r="GTX2" s="176"/>
      <c r="GTY2" s="176"/>
      <c r="GTZ2" s="176"/>
      <c r="GUA2" s="176"/>
      <c r="GUB2" s="176"/>
      <c r="GUC2" s="176"/>
      <c r="GUD2" s="176"/>
      <c r="GUE2" s="176"/>
      <c r="GUF2" s="176"/>
      <c r="GUG2" s="176"/>
      <c r="GUH2" s="176"/>
      <c r="GUI2" s="176"/>
      <c r="GUJ2" s="176"/>
      <c r="GUK2" s="176"/>
      <c r="GUL2" s="176"/>
      <c r="GUM2" s="176"/>
      <c r="GUN2" s="176"/>
      <c r="GUO2" s="176"/>
      <c r="GUP2" s="176"/>
      <c r="GUQ2" s="176"/>
      <c r="GUR2" s="176"/>
      <c r="GUS2" s="176"/>
      <c r="GUT2" s="176"/>
      <c r="GUU2" s="176"/>
      <c r="GUV2" s="176"/>
      <c r="GUW2" s="176"/>
      <c r="GUX2" s="176"/>
      <c r="GUY2" s="176"/>
      <c r="GUZ2" s="176"/>
      <c r="GVA2" s="176"/>
      <c r="GVB2" s="176"/>
      <c r="GVC2" s="176"/>
      <c r="GVD2" s="176"/>
      <c r="GVE2" s="176"/>
      <c r="GVF2" s="176"/>
      <c r="GVG2" s="176"/>
      <c r="GVH2" s="176"/>
      <c r="GVI2" s="176"/>
      <c r="GVJ2" s="176"/>
      <c r="GVK2" s="176"/>
      <c r="GVL2" s="176"/>
      <c r="GVM2" s="176"/>
      <c r="GVN2" s="176"/>
      <c r="GVO2" s="176"/>
      <c r="GVP2" s="176"/>
      <c r="GVQ2" s="176"/>
      <c r="GVR2" s="176"/>
      <c r="GVS2" s="176"/>
      <c r="GVT2" s="176"/>
      <c r="GVU2" s="176"/>
      <c r="GVV2" s="176"/>
      <c r="GVW2" s="176"/>
      <c r="GVX2" s="176"/>
      <c r="GVY2" s="176"/>
      <c r="GVZ2" s="176"/>
      <c r="GWA2" s="176"/>
      <c r="GWB2" s="176"/>
      <c r="GWC2" s="176"/>
      <c r="GWD2" s="176"/>
      <c r="GWE2" s="176"/>
      <c r="GWF2" s="176"/>
      <c r="GWG2" s="176"/>
      <c r="GWH2" s="176"/>
      <c r="GWI2" s="176"/>
      <c r="GWJ2" s="176"/>
      <c r="GWK2" s="176"/>
      <c r="GWL2" s="176"/>
      <c r="GWM2" s="176"/>
      <c r="GWN2" s="176"/>
      <c r="GWO2" s="176"/>
      <c r="GWP2" s="176"/>
      <c r="GWQ2" s="176"/>
      <c r="GWR2" s="176"/>
      <c r="GWS2" s="176"/>
      <c r="GWT2" s="176"/>
      <c r="GWU2" s="176"/>
      <c r="GWV2" s="176"/>
      <c r="GWW2" s="176"/>
      <c r="GWX2" s="176"/>
      <c r="GWY2" s="176"/>
      <c r="GWZ2" s="176"/>
      <c r="GXA2" s="176"/>
      <c r="GXB2" s="176"/>
      <c r="GXC2" s="176"/>
      <c r="GXD2" s="176"/>
      <c r="GXE2" s="176"/>
      <c r="GXF2" s="176"/>
      <c r="GXG2" s="176"/>
      <c r="GXH2" s="176"/>
      <c r="GXI2" s="176"/>
      <c r="GXJ2" s="176"/>
      <c r="GXK2" s="176"/>
      <c r="GXL2" s="176"/>
      <c r="GXM2" s="176"/>
      <c r="GXN2" s="176"/>
      <c r="GXO2" s="176"/>
      <c r="GXP2" s="176"/>
      <c r="GXQ2" s="176"/>
      <c r="GXR2" s="176"/>
      <c r="GXS2" s="176"/>
      <c r="GXT2" s="176"/>
      <c r="GXU2" s="176"/>
      <c r="GXV2" s="176"/>
      <c r="GXW2" s="176"/>
      <c r="GXX2" s="176"/>
      <c r="GXY2" s="176"/>
      <c r="GXZ2" s="176"/>
      <c r="GYA2" s="176"/>
      <c r="GYB2" s="176"/>
      <c r="GYC2" s="176"/>
      <c r="GYD2" s="176"/>
      <c r="GYE2" s="176"/>
      <c r="GYF2" s="176"/>
      <c r="GYG2" s="176"/>
      <c r="GYH2" s="176"/>
      <c r="GYI2" s="176"/>
      <c r="GYJ2" s="176"/>
      <c r="GYK2" s="176"/>
      <c r="GYL2" s="176"/>
      <c r="GYM2" s="176"/>
      <c r="GYN2" s="176"/>
      <c r="GYO2" s="176"/>
      <c r="GYP2" s="176"/>
      <c r="GYQ2" s="176"/>
      <c r="GYR2" s="176"/>
      <c r="GYS2" s="176"/>
      <c r="GYT2" s="176"/>
      <c r="GYU2" s="176"/>
      <c r="GYV2" s="176"/>
      <c r="GYW2" s="176"/>
      <c r="GYX2" s="176"/>
      <c r="GYY2" s="176"/>
      <c r="GYZ2" s="176"/>
      <c r="GZA2" s="176"/>
      <c r="GZB2" s="176"/>
      <c r="GZC2" s="176"/>
      <c r="GZD2" s="176"/>
      <c r="GZE2" s="176"/>
      <c r="GZF2" s="176"/>
      <c r="GZG2" s="176"/>
      <c r="GZH2" s="176"/>
      <c r="GZI2" s="176"/>
      <c r="GZJ2" s="176"/>
      <c r="GZK2" s="176"/>
      <c r="GZL2" s="176"/>
      <c r="GZM2" s="176"/>
      <c r="GZN2" s="176"/>
      <c r="GZO2" s="176"/>
      <c r="GZP2" s="176"/>
      <c r="GZQ2" s="176"/>
      <c r="GZR2" s="176"/>
      <c r="GZS2" s="176"/>
      <c r="GZT2" s="176"/>
      <c r="GZU2" s="176"/>
      <c r="GZV2" s="176"/>
      <c r="GZW2" s="176"/>
      <c r="GZX2" s="176"/>
      <c r="GZY2" s="176"/>
      <c r="GZZ2" s="176"/>
      <c r="HAA2" s="176"/>
      <c r="HAB2" s="176"/>
      <c r="HAC2" s="176"/>
      <c r="HAD2" s="176"/>
      <c r="HAE2" s="176"/>
      <c r="HAF2" s="176"/>
      <c r="HAG2" s="176"/>
      <c r="HAH2" s="176"/>
      <c r="HAI2" s="176"/>
      <c r="HAJ2" s="176"/>
      <c r="HAK2" s="176"/>
      <c r="HAL2" s="176"/>
      <c r="HAM2" s="176"/>
      <c r="HAN2" s="176"/>
      <c r="HAO2" s="176"/>
      <c r="HAP2" s="176"/>
      <c r="HAQ2" s="176"/>
      <c r="HAR2" s="176"/>
      <c r="HAS2" s="176"/>
      <c r="HAT2" s="176"/>
      <c r="HAU2" s="176"/>
      <c r="HAV2" s="176"/>
      <c r="HAW2" s="176"/>
      <c r="HAX2" s="176"/>
      <c r="HAY2" s="176"/>
      <c r="HAZ2" s="176"/>
      <c r="HBA2" s="176"/>
      <c r="HBB2" s="176"/>
      <c r="HBC2" s="176"/>
      <c r="HBD2" s="176"/>
      <c r="HBE2" s="176"/>
      <c r="HBF2" s="176"/>
      <c r="HBG2" s="176"/>
      <c r="HBH2" s="176"/>
      <c r="HBI2" s="176"/>
      <c r="HBJ2" s="176"/>
      <c r="HBK2" s="176"/>
      <c r="HBL2" s="176"/>
      <c r="HBM2" s="176"/>
      <c r="HBN2" s="176"/>
      <c r="HBO2" s="176"/>
      <c r="HBP2" s="176"/>
      <c r="HBQ2" s="176"/>
      <c r="HBR2" s="176"/>
      <c r="HBS2" s="176"/>
      <c r="HBT2" s="176"/>
      <c r="HBU2" s="176"/>
      <c r="HBV2" s="176"/>
      <c r="HBW2" s="176"/>
      <c r="HBX2" s="176"/>
      <c r="HBY2" s="176"/>
      <c r="HBZ2" s="176"/>
      <c r="HCA2" s="176"/>
      <c r="HCB2" s="176"/>
      <c r="HCC2" s="176"/>
      <c r="HCD2" s="176"/>
      <c r="HCE2" s="176"/>
      <c r="HCF2" s="176"/>
      <c r="HCG2" s="176"/>
      <c r="HCH2" s="176"/>
      <c r="HCI2" s="176"/>
      <c r="HCJ2" s="176"/>
      <c r="HCK2" s="176"/>
      <c r="HCL2" s="176"/>
      <c r="HCM2" s="176"/>
      <c r="HCN2" s="176"/>
      <c r="HCO2" s="176"/>
      <c r="HCP2" s="176"/>
      <c r="HCQ2" s="176"/>
      <c r="HCR2" s="176"/>
      <c r="HCS2" s="176"/>
      <c r="HCT2" s="176"/>
      <c r="HCU2" s="176"/>
      <c r="HCV2" s="176"/>
      <c r="HCW2" s="176"/>
      <c r="HCX2" s="176"/>
      <c r="HCY2" s="176"/>
      <c r="HCZ2" s="176"/>
      <c r="HDA2" s="176"/>
      <c r="HDB2" s="176"/>
      <c r="HDC2" s="176"/>
      <c r="HDD2" s="176"/>
      <c r="HDE2" s="176"/>
      <c r="HDF2" s="176"/>
      <c r="HDG2" s="176"/>
      <c r="HDH2" s="176"/>
      <c r="HDI2" s="176"/>
      <c r="HDJ2" s="176"/>
      <c r="HDK2" s="176"/>
      <c r="HDL2" s="176"/>
      <c r="HDM2" s="176"/>
      <c r="HDN2" s="176"/>
      <c r="HDO2" s="176"/>
      <c r="HDP2" s="176"/>
      <c r="HDQ2" s="176"/>
      <c r="HDR2" s="176"/>
      <c r="HDS2" s="176"/>
      <c r="HDT2" s="176"/>
      <c r="HDU2" s="176"/>
      <c r="HDV2" s="176"/>
      <c r="HDW2" s="176"/>
      <c r="HDX2" s="176"/>
      <c r="HDY2" s="176"/>
      <c r="HDZ2" s="176"/>
      <c r="HEA2" s="176"/>
      <c r="HEB2" s="176"/>
      <c r="HEC2" s="176"/>
      <c r="HED2" s="176"/>
      <c r="HEE2" s="176"/>
      <c r="HEF2" s="176"/>
      <c r="HEG2" s="176"/>
      <c r="HEH2" s="176"/>
      <c r="HEI2" s="176"/>
      <c r="HEJ2" s="176"/>
      <c r="HEK2" s="176"/>
      <c r="HEL2" s="176"/>
      <c r="HEM2" s="176"/>
      <c r="HEN2" s="176"/>
      <c r="HEO2" s="176"/>
      <c r="HEP2" s="176"/>
      <c r="HEQ2" s="176"/>
      <c r="HER2" s="176"/>
      <c r="HES2" s="176"/>
      <c r="HET2" s="176"/>
      <c r="HEU2" s="176"/>
      <c r="HEV2" s="176"/>
      <c r="HEW2" s="176"/>
      <c r="HEX2" s="176"/>
      <c r="HEY2" s="176"/>
      <c r="HEZ2" s="176"/>
      <c r="HFA2" s="176"/>
      <c r="HFB2" s="176"/>
      <c r="HFC2" s="176"/>
      <c r="HFD2" s="176"/>
      <c r="HFE2" s="176"/>
      <c r="HFF2" s="176"/>
      <c r="HFG2" s="176"/>
      <c r="HFH2" s="176"/>
      <c r="HFI2" s="176"/>
      <c r="HFJ2" s="176"/>
      <c r="HFK2" s="176"/>
      <c r="HFL2" s="176"/>
      <c r="HFM2" s="176"/>
      <c r="HFN2" s="176"/>
      <c r="HFO2" s="176"/>
      <c r="HFP2" s="176"/>
      <c r="HFQ2" s="176"/>
      <c r="HFR2" s="176"/>
      <c r="HFS2" s="176"/>
      <c r="HFT2" s="176"/>
      <c r="HFU2" s="176"/>
      <c r="HFV2" s="176"/>
      <c r="HFW2" s="176"/>
      <c r="HFX2" s="176"/>
      <c r="HFY2" s="176"/>
      <c r="HFZ2" s="176"/>
      <c r="HGA2" s="176"/>
      <c r="HGB2" s="176"/>
      <c r="HGC2" s="176"/>
      <c r="HGD2" s="176"/>
      <c r="HGE2" s="176"/>
      <c r="HGF2" s="176"/>
      <c r="HGG2" s="176"/>
      <c r="HGH2" s="176"/>
      <c r="HGI2" s="176"/>
      <c r="HGJ2" s="176"/>
      <c r="HGK2" s="176"/>
      <c r="HGL2" s="176"/>
      <c r="HGM2" s="176"/>
      <c r="HGN2" s="176"/>
      <c r="HGO2" s="176"/>
      <c r="HGP2" s="176"/>
      <c r="HGQ2" s="176"/>
      <c r="HGR2" s="176"/>
      <c r="HGS2" s="176"/>
      <c r="HGT2" s="176"/>
      <c r="HGU2" s="176"/>
      <c r="HGV2" s="176"/>
      <c r="HGW2" s="176"/>
      <c r="HGX2" s="176"/>
      <c r="HGY2" s="176"/>
      <c r="HGZ2" s="176"/>
      <c r="HHA2" s="176"/>
      <c r="HHB2" s="176"/>
      <c r="HHC2" s="176"/>
      <c r="HHD2" s="176"/>
      <c r="HHE2" s="176"/>
      <c r="HHF2" s="176"/>
      <c r="HHG2" s="176"/>
      <c r="HHH2" s="176"/>
      <c r="HHI2" s="176"/>
      <c r="HHJ2" s="176"/>
      <c r="HHK2" s="176"/>
      <c r="HHL2" s="176"/>
      <c r="HHM2" s="176"/>
      <c r="HHN2" s="176"/>
      <c r="HHO2" s="176"/>
      <c r="HHP2" s="176"/>
      <c r="HHQ2" s="176"/>
      <c r="HHR2" s="176"/>
      <c r="HHS2" s="176"/>
      <c r="HHT2" s="176"/>
      <c r="HHU2" s="176"/>
      <c r="HHV2" s="176"/>
      <c r="HHW2" s="176"/>
      <c r="HHX2" s="176"/>
      <c r="HHY2" s="176"/>
      <c r="HHZ2" s="176"/>
      <c r="HIA2" s="176"/>
      <c r="HIB2" s="176"/>
      <c r="HIC2" s="176"/>
      <c r="HID2" s="176"/>
      <c r="HIE2" s="176"/>
      <c r="HIF2" s="176"/>
      <c r="HIG2" s="176"/>
      <c r="HIH2" s="176"/>
      <c r="HII2" s="176"/>
      <c r="HIJ2" s="176"/>
      <c r="HIK2" s="176"/>
      <c r="HIL2" s="176"/>
      <c r="HIM2" s="176"/>
      <c r="HIN2" s="176"/>
      <c r="HIO2" s="176"/>
      <c r="HIP2" s="176"/>
      <c r="HIQ2" s="176"/>
      <c r="HIR2" s="176"/>
      <c r="HIS2" s="176"/>
      <c r="HIT2" s="176"/>
      <c r="HIU2" s="176"/>
      <c r="HIV2" s="176"/>
      <c r="HIW2" s="176"/>
      <c r="HIX2" s="176"/>
      <c r="HIY2" s="176"/>
      <c r="HIZ2" s="176"/>
      <c r="HJA2" s="176"/>
      <c r="HJB2" s="176"/>
      <c r="HJC2" s="176"/>
      <c r="HJD2" s="176"/>
      <c r="HJE2" s="176"/>
      <c r="HJF2" s="176"/>
      <c r="HJG2" s="176"/>
      <c r="HJH2" s="176"/>
      <c r="HJI2" s="176"/>
      <c r="HJJ2" s="176"/>
      <c r="HJK2" s="176"/>
      <c r="HJL2" s="176"/>
      <c r="HJM2" s="176"/>
      <c r="HJN2" s="176"/>
      <c r="HJO2" s="176"/>
      <c r="HJP2" s="176"/>
      <c r="HJQ2" s="176"/>
      <c r="HJR2" s="176"/>
      <c r="HJS2" s="176"/>
      <c r="HJT2" s="176"/>
      <c r="HJU2" s="176"/>
      <c r="HJV2" s="176"/>
      <c r="HJW2" s="176"/>
      <c r="HJX2" s="176"/>
      <c r="HJY2" s="176"/>
      <c r="HJZ2" s="176"/>
      <c r="HKA2" s="176"/>
      <c r="HKB2" s="176"/>
      <c r="HKC2" s="176"/>
      <c r="HKD2" s="176"/>
      <c r="HKE2" s="176"/>
      <c r="HKF2" s="176"/>
      <c r="HKG2" s="176"/>
      <c r="HKH2" s="176"/>
      <c r="HKI2" s="176"/>
      <c r="HKJ2" s="176"/>
      <c r="HKK2" s="176"/>
      <c r="HKL2" s="176"/>
      <c r="HKM2" s="176"/>
      <c r="HKN2" s="176"/>
      <c r="HKO2" s="176"/>
      <c r="HKP2" s="176"/>
      <c r="HKQ2" s="176"/>
      <c r="HKR2" s="176"/>
      <c r="HKS2" s="176"/>
      <c r="HKT2" s="176"/>
      <c r="HKU2" s="176"/>
      <c r="HKV2" s="176"/>
      <c r="HKW2" s="176"/>
      <c r="HKX2" s="176"/>
      <c r="HKY2" s="176"/>
      <c r="HKZ2" s="176"/>
      <c r="HLA2" s="176"/>
      <c r="HLB2" s="176"/>
      <c r="HLC2" s="176"/>
      <c r="HLD2" s="176"/>
      <c r="HLE2" s="176"/>
      <c r="HLF2" s="176"/>
      <c r="HLG2" s="176"/>
      <c r="HLH2" s="176"/>
      <c r="HLI2" s="176"/>
      <c r="HLJ2" s="176"/>
      <c r="HLK2" s="176"/>
      <c r="HLL2" s="176"/>
      <c r="HLM2" s="176"/>
      <c r="HLN2" s="176"/>
      <c r="HLO2" s="176"/>
      <c r="HLP2" s="176"/>
      <c r="HLQ2" s="176"/>
      <c r="HLR2" s="176"/>
      <c r="HLS2" s="176"/>
      <c r="HLT2" s="176"/>
      <c r="HLU2" s="176"/>
      <c r="HLV2" s="176"/>
      <c r="HLW2" s="176"/>
      <c r="HLX2" s="176"/>
      <c r="HLY2" s="176"/>
      <c r="HLZ2" s="176"/>
      <c r="HMA2" s="176"/>
      <c r="HMB2" s="176"/>
      <c r="HMC2" s="176"/>
      <c r="HMD2" s="176"/>
      <c r="HME2" s="176"/>
      <c r="HMF2" s="176"/>
      <c r="HMG2" s="176"/>
      <c r="HMH2" s="176"/>
      <c r="HMI2" s="176"/>
      <c r="HMJ2" s="176"/>
      <c r="HMK2" s="176"/>
      <c r="HML2" s="176"/>
      <c r="HMM2" s="176"/>
      <c r="HMN2" s="176"/>
      <c r="HMO2" s="176"/>
      <c r="HMP2" s="176"/>
      <c r="HMQ2" s="176"/>
      <c r="HMR2" s="176"/>
      <c r="HMS2" s="176"/>
      <c r="HMT2" s="176"/>
      <c r="HMU2" s="176"/>
      <c r="HMV2" s="176"/>
      <c r="HMW2" s="176"/>
      <c r="HMX2" s="176"/>
      <c r="HMY2" s="176"/>
      <c r="HMZ2" s="176"/>
      <c r="HNA2" s="176"/>
      <c r="HNB2" s="176"/>
      <c r="HNC2" s="176"/>
      <c r="HND2" s="176"/>
      <c r="HNE2" s="176"/>
      <c r="HNF2" s="176"/>
      <c r="HNG2" s="176"/>
      <c r="HNH2" s="176"/>
      <c r="HNI2" s="176"/>
      <c r="HNJ2" s="176"/>
      <c r="HNK2" s="176"/>
      <c r="HNL2" s="176"/>
      <c r="HNM2" s="176"/>
      <c r="HNN2" s="176"/>
      <c r="HNO2" s="176"/>
      <c r="HNP2" s="176"/>
      <c r="HNQ2" s="176"/>
      <c r="HNR2" s="176"/>
      <c r="HNS2" s="176"/>
      <c r="HNT2" s="176"/>
      <c r="HNU2" s="176"/>
      <c r="HNV2" s="176"/>
      <c r="HNW2" s="176"/>
      <c r="HNX2" s="176"/>
      <c r="HNY2" s="176"/>
      <c r="HNZ2" s="176"/>
      <c r="HOA2" s="176"/>
      <c r="HOB2" s="176"/>
      <c r="HOC2" s="176"/>
      <c r="HOD2" s="176"/>
      <c r="HOE2" s="176"/>
      <c r="HOF2" s="176"/>
      <c r="HOG2" s="176"/>
      <c r="HOH2" s="176"/>
      <c r="HOI2" s="176"/>
      <c r="HOJ2" s="176"/>
      <c r="HOK2" s="176"/>
      <c r="HOL2" s="176"/>
      <c r="HOM2" s="176"/>
      <c r="HON2" s="176"/>
      <c r="HOO2" s="176"/>
      <c r="HOP2" s="176"/>
      <c r="HOQ2" s="176"/>
      <c r="HOR2" s="176"/>
      <c r="HOS2" s="176"/>
      <c r="HOT2" s="176"/>
      <c r="HOU2" s="176"/>
      <c r="HOV2" s="176"/>
      <c r="HOW2" s="176"/>
      <c r="HOX2" s="176"/>
      <c r="HOY2" s="176"/>
      <c r="HOZ2" s="176"/>
      <c r="HPA2" s="176"/>
      <c r="HPB2" s="176"/>
      <c r="HPC2" s="176"/>
      <c r="HPD2" s="176"/>
      <c r="HPE2" s="176"/>
      <c r="HPF2" s="176"/>
      <c r="HPG2" s="176"/>
      <c r="HPH2" s="176"/>
      <c r="HPI2" s="176"/>
      <c r="HPJ2" s="176"/>
      <c r="HPK2" s="176"/>
      <c r="HPL2" s="176"/>
      <c r="HPM2" s="176"/>
      <c r="HPN2" s="176"/>
      <c r="HPO2" s="176"/>
      <c r="HPP2" s="176"/>
      <c r="HPQ2" s="176"/>
      <c r="HPR2" s="176"/>
      <c r="HPS2" s="176"/>
      <c r="HPT2" s="176"/>
      <c r="HPU2" s="176"/>
      <c r="HPV2" s="176"/>
      <c r="HPW2" s="176"/>
      <c r="HPX2" s="176"/>
      <c r="HPY2" s="176"/>
      <c r="HPZ2" s="176"/>
      <c r="HQA2" s="176"/>
      <c r="HQB2" s="176"/>
      <c r="HQC2" s="176"/>
      <c r="HQD2" s="176"/>
      <c r="HQE2" s="176"/>
      <c r="HQF2" s="176"/>
      <c r="HQG2" s="176"/>
      <c r="HQH2" s="176"/>
      <c r="HQI2" s="176"/>
      <c r="HQJ2" s="176"/>
      <c r="HQK2" s="176"/>
      <c r="HQL2" s="176"/>
      <c r="HQM2" s="176"/>
      <c r="HQN2" s="176"/>
      <c r="HQO2" s="176"/>
      <c r="HQP2" s="176"/>
      <c r="HQQ2" s="176"/>
      <c r="HQR2" s="176"/>
      <c r="HQS2" s="176"/>
      <c r="HQT2" s="176"/>
      <c r="HQU2" s="176"/>
      <c r="HQV2" s="176"/>
      <c r="HQW2" s="176"/>
      <c r="HQX2" s="176"/>
      <c r="HQY2" s="176"/>
      <c r="HQZ2" s="176"/>
      <c r="HRA2" s="176"/>
      <c r="HRB2" s="176"/>
      <c r="HRC2" s="176"/>
      <c r="HRD2" s="176"/>
      <c r="HRE2" s="176"/>
      <c r="HRF2" s="176"/>
      <c r="HRG2" s="176"/>
      <c r="HRH2" s="176"/>
      <c r="HRI2" s="176"/>
      <c r="HRJ2" s="176"/>
      <c r="HRK2" s="176"/>
      <c r="HRL2" s="176"/>
      <c r="HRM2" s="176"/>
      <c r="HRN2" s="176"/>
      <c r="HRO2" s="176"/>
      <c r="HRP2" s="176"/>
      <c r="HRQ2" s="176"/>
      <c r="HRR2" s="176"/>
      <c r="HRS2" s="176"/>
      <c r="HRT2" s="176"/>
      <c r="HRU2" s="176"/>
      <c r="HRV2" s="176"/>
      <c r="HRW2" s="176"/>
      <c r="HRX2" s="176"/>
      <c r="HRY2" s="176"/>
      <c r="HRZ2" s="176"/>
      <c r="HSA2" s="176"/>
      <c r="HSB2" s="176"/>
      <c r="HSC2" s="176"/>
      <c r="HSD2" s="176"/>
      <c r="HSE2" s="176"/>
      <c r="HSF2" s="176"/>
      <c r="HSG2" s="176"/>
      <c r="HSH2" s="176"/>
      <c r="HSI2" s="176"/>
      <c r="HSJ2" s="176"/>
      <c r="HSK2" s="176"/>
      <c r="HSL2" s="176"/>
      <c r="HSM2" s="176"/>
      <c r="HSN2" s="176"/>
      <c r="HSO2" s="176"/>
      <c r="HSP2" s="176"/>
      <c r="HSQ2" s="176"/>
      <c r="HSR2" s="176"/>
      <c r="HSS2" s="176"/>
      <c r="HST2" s="176"/>
      <c r="HSU2" s="176"/>
      <c r="HSV2" s="176"/>
      <c r="HSW2" s="176"/>
      <c r="HSX2" s="176"/>
      <c r="HSY2" s="176"/>
      <c r="HSZ2" s="176"/>
      <c r="HTA2" s="176"/>
      <c r="HTB2" s="176"/>
      <c r="HTC2" s="176"/>
      <c r="HTD2" s="176"/>
      <c r="HTE2" s="176"/>
      <c r="HTF2" s="176"/>
      <c r="HTG2" s="176"/>
      <c r="HTH2" s="176"/>
      <c r="HTI2" s="176"/>
      <c r="HTJ2" s="176"/>
      <c r="HTK2" s="176"/>
      <c r="HTL2" s="176"/>
      <c r="HTM2" s="176"/>
      <c r="HTN2" s="176"/>
      <c r="HTO2" s="176"/>
      <c r="HTP2" s="176"/>
      <c r="HTQ2" s="176"/>
      <c r="HTR2" s="176"/>
      <c r="HTS2" s="176"/>
      <c r="HTT2" s="176"/>
      <c r="HTU2" s="176"/>
      <c r="HTV2" s="176"/>
      <c r="HTW2" s="176"/>
      <c r="HTX2" s="176"/>
      <c r="HTY2" s="176"/>
      <c r="HTZ2" s="176"/>
      <c r="HUA2" s="176"/>
      <c r="HUB2" s="176"/>
      <c r="HUC2" s="176"/>
      <c r="HUD2" s="176"/>
      <c r="HUE2" s="176"/>
      <c r="HUF2" s="176"/>
      <c r="HUG2" s="176"/>
      <c r="HUH2" s="176"/>
      <c r="HUI2" s="176"/>
      <c r="HUJ2" s="176"/>
      <c r="HUK2" s="176"/>
      <c r="HUL2" s="176"/>
      <c r="HUM2" s="176"/>
      <c r="HUN2" s="176"/>
      <c r="HUO2" s="176"/>
      <c r="HUP2" s="176"/>
      <c r="HUQ2" s="176"/>
      <c r="HUR2" s="176"/>
      <c r="HUS2" s="176"/>
      <c r="HUT2" s="176"/>
      <c r="HUU2" s="176"/>
      <c r="HUV2" s="176"/>
      <c r="HUW2" s="176"/>
      <c r="HUX2" s="176"/>
      <c r="HUY2" s="176"/>
      <c r="HUZ2" s="176"/>
      <c r="HVA2" s="176"/>
      <c r="HVB2" s="176"/>
      <c r="HVC2" s="176"/>
      <c r="HVD2" s="176"/>
      <c r="HVE2" s="176"/>
      <c r="HVF2" s="176"/>
      <c r="HVG2" s="176"/>
      <c r="HVH2" s="176"/>
      <c r="HVI2" s="176"/>
      <c r="HVJ2" s="176"/>
      <c r="HVK2" s="176"/>
      <c r="HVL2" s="176"/>
      <c r="HVM2" s="176"/>
      <c r="HVN2" s="176"/>
      <c r="HVO2" s="176"/>
      <c r="HVP2" s="176"/>
      <c r="HVQ2" s="176"/>
      <c r="HVR2" s="176"/>
      <c r="HVS2" s="176"/>
      <c r="HVT2" s="176"/>
      <c r="HVU2" s="176"/>
      <c r="HVV2" s="176"/>
      <c r="HVW2" s="176"/>
      <c r="HVX2" s="176"/>
      <c r="HVY2" s="176"/>
      <c r="HVZ2" s="176"/>
      <c r="HWA2" s="176"/>
      <c r="HWB2" s="176"/>
      <c r="HWC2" s="176"/>
      <c r="HWD2" s="176"/>
      <c r="HWE2" s="176"/>
      <c r="HWF2" s="176"/>
      <c r="HWG2" s="176"/>
      <c r="HWH2" s="176"/>
      <c r="HWI2" s="176"/>
      <c r="HWJ2" s="176"/>
      <c r="HWK2" s="176"/>
      <c r="HWL2" s="176"/>
      <c r="HWM2" s="176"/>
      <c r="HWN2" s="176"/>
      <c r="HWO2" s="176"/>
      <c r="HWP2" s="176"/>
      <c r="HWQ2" s="176"/>
      <c r="HWR2" s="176"/>
      <c r="HWS2" s="176"/>
      <c r="HWT2" s="176"/>
      <c r="HWU2" s="176"/>
      <c r="HWV2" s="176"/>
      <c r="HWW2" s="176"/>
      <c r="HWX2" s="176"/>
      <c r="HWY2" s="176"/>
      <c r="HWZ2" s="176"/>
      <c r="HXA2" s="176"/>
      <c r="HXB2" s="176"/>
      <c r="HXC2" s="176"/>
      <c r="HXD2" s="176"/>
      <c r="HXE2" s="176"/>
      <c r="HXF2" s="176"/>
      <c r="HXG2" s="176"/>
      <c r="HXH2" s="176"/>
      <c r="HXI2" s="176"/>
      <c r="HXJ2" s="176"/>
      <c r="HXK2" s="176"/>
      <c r="HXL2" s="176"/>
      <c r="HXM2" s="176"/>
      <c r="HXN2" s="176"/>
      <c r="HXO2" s="176"/>
      <c r="HXP2" s="176"/>
      <c r="HXQ2" s="176"/>
      <c r="HXR2" s="176"/>
      <c r="HXS2" s="176"/>
      <c r="HXT2" s="176"/>
      <c r="HXU2" s="176"/>
      <c r="HXV2" s="176"/>
      <c r="HXW2" s="176"/>
      <c r="HXX2" s="176"/>
      <c r="HXY2" s="176"/>
      <c r="HXZ2" s="176"/>
      <c r="HYA2" s="176"/>
      <c r="HYB2" s="176"/>
      <c r="HYC2" s="176"/>
      <c r="HYD2" s="176"/>
      <c r="HYE2" s="176"/>
      <c r="HYF2" s="176"/>
      <c r="HYG2" s="176"/>
      <c r="HYH2" s="176"/>
      <c r="HYI2" s="176"/>
      <c r="HYJ2" s="176"/>
      <c r="HYK2" s="176"/>
      <c r="HYL2" s="176"/>
      <c r="HYM2" s="176"/>
      <c r="HYN2" s="176"/>
      <c r="HYO2" s="176"/>
      <c r="HYP2" s="176"/>
      <c r="HYQ2" s="176"/>
      <c r="HYR2" s="176"/>
      <c r="HYS2" s="176"/>
      <c r="HYT2" s="176"/>
      <c r="HYU2" s="176"/>
      <c r="HYV2" s="176"/>
      <c r="HYW2" s="176"/>
      <c r="HYX2" s="176"/>
      <c r="HYY2" s="176"/>
      <c r="HYZ2" s="176"/>
      <c r="HZA2" s="176"/>
      <c r="HZB2" s="176"/>
      <c r="HZC2" s="176"/>
      <c r="HZD2" s="176"/>
      <c r="HZE2" s="176"/>
      <c r="HZF2" s="176"/>
      <c r="HZG2" s="176"/>
      <c r="HZH2" s="176"/>
      <c r="HZI2" s="176"/>
      <c r="HZJ2" s="176"/>
      <c r="HZK2" s="176"/>
      <c r="HZL2" s="176"/>
      <c r="HZM2" s="176"/>
      <c r="HZN2" s="176"/>
      <c r="HZO2" s="176"/>
      <c r="HZP2" s="176"/>
      <c r="HZQ2" s="176"/>
      <c r="HZR2" s="176"/>
      <c r="HZS2" s="176"/>
      <c r="HZT2" s="176"/>
      <c r="HZU2" s="176"/>
      <c r="HZV2" s="176"/>
      <c r="HZW2" s="176"/>
      <c r="HZX2" s="176"/>
      <c r="HZY2" s="176"/>
      <c r="HZZ2" s="176"/>
      <c r="IAA2" s="176"/>
      <c r="IAB2" s="176"/>
      <c r="IAC2" s="176"/>
      <c r="IAD2" s="176"/>
      <c r="IAE2" s="176"/>
      <c r="IAF2" s="176"/>
      <c r="IAG2" s="176"/>
      <c r="IAH2" s="176"/>
      <c r="IAI2" s="176"/>
      <c r="IAJ2" s="176"/>
      <c r="IAK2" s="176"/>
      <c r="IAL2" s="176"/>
      <c r="IAM2" s="176"/>
      <c r="IAN2" s="176"/>
      <c r="IAO2" s="176"/>
      <c r="IAP2" s="176"/>
      <c r="IAQ2" s="176"/>
      <c r="IAR2" s="176"/>
      <c r="IAS2" s="176"/>
      <c r="IAT2" s="176"/>
      <c r="IAU2" s="176"/>
      <c r="IAV2" s="176"/>
      <c r="IAW2" s="176"/>
      <c r="IAX2" s="176"/>
      <c r="IAY2" s="176"/>
      <c r="IAZ2" s="176"/>
      <c r="IBA2" s="176"/>
      <c r="IBB2" s="176"/>
      <c r="IBC2" s="176"/>
      <c r="IBD2" s="176"/>
      <c r="IBE2" s="176"/>
      <c r="IBF2" s="176"/>
      <c r="IBG2" s="176"/>
      <c r="IBH2" s="176"/>
      <c r="IBI2" s="176"/>
      <c r="IBJ2" s="176"/>
      <c r="IBK2" s="176"/>
      <c r="IBL2" s="176"/>
      <c r="IBM2" s="176"/>
      <c r="IBN2" s="176"/>
      <c r="IBO2" s="176"/>
      <c r="IBP2" s="176"/>
      <c r="IBQ2" s="176"/>
      <c r="IBR2" s="176"/>
      <c r="IBS2" s="176"/>
      <c r="IBT2" s="176"/>
      <c r="IBU2" s="176"/>
      <c r="IBV2" s="176"/>
      <c r="IBW2" s="176"/>
      <c r="IBX2" s="176"/>
      <c r="IBY2" s="176"/>
      <c r="IBZ2" s="176"/>
      <c r="ICA2" s="176"/>
      <c r="ICB2" s="176"/>
      <c r="ICC2" s="176"/>
      <c r="ICD2" s="176"/>
      <c r="ICE2" s="176"/>
      <c r="ICF2" s="176"/>
      <c r="ICG2" s="176"/>
      <c r="ICH2" s="176"/>
      <c r="ICI2" s="176"/>
      <c r="ICJ2" s="176"/>
      <c r="ICK2" s="176"/>
      <c r="ICL2" s="176"/>
      <c r="ICM2" s="176"/>
      <c r="ICN2" s="176"/>
      <c r="ICO2" s="176"/>
      <c r="ICP2" s="176"/>
      <c r="ICQ2" s="176"/>
      <c r="ICR2" s="176"/>
      <c r="ICS2" s="176"/>
      <c r="ICT2" s="176"/>
      <c r="ICU2" s="176"/>
      <c r="ICV2" s="176"/>
      <c r="ICW2" s="176"/>
      <c r="ICX2" s="176"/>
      <c r="ICY2" s="176"/>
      <c r="ICZ2" s="176"/>
      <c r="IDA2" s="176"/>
      <c r="IDB2" s="176"/>
      <c r="IDC2" s="176"/>
      <c r="IDD2" s="176"/>
      <c r="IDE2" s="176"/>
      <c r="IDF2" s="176"/>
      <c r="IDG2" s="176"/>
      <c r="IDH2" s="176"/>
      <c r="IDI2" s="176"/>
      <c r="IDJ2" s="176"/>
      <c r="IDK2" s="176"/>
      <c r="IDL2" s="176"/>
      <c r="IDM2" s="176"/>
      <c r="IDN2" s="176"/>
      <c r="IDO2" s="176"/>
      <c r="IDP2" s="176"/>
      <c r="IDQ2" s="176"/>
      <c r="IDR2" s="176"/>
      <c r="IDS2" s="176"/>
      <c r="IDT2" s="176"/>
      <c r="IDU2" s="176"/>
      <c r="IDV2" s="176"/>
      <c r="IDW2" s="176"/>
      <c r="IDX2" s="176"/>
      <c r="IDY2" s="176"/>
      <c r="IDZ2" s="176"/>
      <c r="IEA2" s="176"/>
      <c r="IEB2" s="176"/>
      <c r="IEC2" s="176"/>
      <c r="IED2" s="176"/>
      <c r="IEE2" s="176"/>
      <c r="IEF2" s="176"/>
      <c r="IEG2" s="176"/>
      <c r="IEH2" s="176"/>
      <c r="IEI2" s="176"/>
      <c r="IEJ2" s="176"/>
      <c r="IEK2" s="176"/>
      <c r="IEL2" s="176"/>
      <c r="IEM2" s="176"/>
      <c r="IEN2" s="176"/>
      <c r="IEO2" s="176"/>
      <c r="IEP2" s="176"/>
      <c r="IEQ2" s="176"/>
      <c r="IER2" s="176"/>
      <c r="IES2" s="176"/>
      <c r="IET2" s="176"/>
      <c r="IEU2" s="176"/>
      <c r="IEV2" s="176"/>
      <c r="IEW2" s="176"/>
      <c r="IEX2" s="176"/>
      <c r="IEY2" s="176"/>
      <c r="IEZ2" s="176"/>
      <c r="IFA2" s="176"/>
      <c r="IFB2" s="176"/>
      <c r="IFC2" s="176"/>
      <c r="IFD2" s="176"/>
      <c r="IFE2" s="176"/>
      <c r="IFF2" s="176"/>
      <c r="IFG2" s="176"/>
      <c r="IFH2" s="176"/>
      <c r="IFI2" s="176"/>
      <c r="IFJ2" s="176"/>
      <c r="IFK2" s="176"/>
      <c r="IFL2" s="176"/>
      <c r="IFM2" s="176"/>
      <c r="IFN2" s="176"/>
      <c r="IFO2" s="176"/>
      <c r="IFP2" s="176"/>
      <c r="IFQ2" s="176"/>
      <c r="IFR2" s="176"/>
      <c r="IFS2" s="176"/>
      <c r="IFT2" s="176"/>
      <c r="IFU2" s="176"/>
      <c r="IFV2" s="176"/>
      <c r="IFW2" s="176"/>
      <c r="IFX2" s="176"/>
      <c r="IFY2" s="176"/>
      <c r="IFZ2" s="176"/>
      <c r="IGA2" s="176"/>
      <c r="IGB2" s="176"/>
      <c r="IGC2" s="176"/>
      <c r="IGD2" s="176"/>
      <c r="IGE2" s="176"/>
      <c r="IGF2" s="176"/>
      <c r="IGG2" s="176"/>
      <c r="IGH2" s="176"/>
      <c r="IGI2" s="176"/>
      <c r="IGJ2" s="176"/>
      <c r="IGK2" s="176"/>
      <c r="IGL2" s="176"/>
      <c r="IGM2" s="176"/>
      <c r="IGN2" s="176"/>
      <c r="IGO2" s="176"/>
      <c r="IGP2" s="176"/>
      <c r="IGQ2" s="176"/>
      <c r="IGR2" s="176"/>
      <c r="IGS2" s="176"/>
      <c r="IGT2" s="176"/>
      <c r="IGU2" s="176"/>
      <c r="IGV2" s="176"/>
      <c r="IGW2" s="176"/>
      <c r="IGX2" s="176"/>
      <c r="IGY2" s="176"/>
      <c r="IGZ2" s="176"/>
      <c r="IHA2" s="176"/>
      <c r="IHB2" s="176"/>
      <c r="IHC2" s="176"/>
      <c r="IHD2" s="176"/>
      <c r="IHE2" s="176"/>
      <c r="IHF2" s="176"/>
      <c r="IHG2" s="176"/>
      <c r="IHH2" s="176"/>
      <c r="IHI2" s="176"/>
      <c r="IHJ2" s="176"/>
      <c r="IHK2" s="176"/>
      <c r="IHL2" s="176"/>
      <c r="IHM2" s="176"/>
      <c r="IHN2" s="176"/>
      <c r="IHO2" s="176"/>
      <c r="IHP2" s="176"/>
      <c r="IHQ2" s="176"/>
      <c r="IHR2" s="176"/>
      <c r="IHS2" s="176"/>
      <c r="IHT2" s="176"/>
      <c r="IHU2" s="176"/>
      <c r="IHV2" s="176"/>
      <c r="IHW2" s="176"/>
      <c r="IHX2" s="176"/>
      <c r="IHY2" s="176"/>
      <c r="IHZ2" s="176"/>
      <c r="IIA2" s="176"/>
      <c r="IIB2" s="176"/>
      <c r="IIC2" s="176"/>
      <c r="IID2" s="176"/>
      <c r="IIE2" s="176"/>
      <c r="IIF2" s="176"/>
      <c r="IIG2" s="176"/>
      <c r="IIH2" s="176"/>
      <c r="III2" s="176"/>
      <c r="IIJ2" s="176"/>
      <c r="IIK2" s="176"/>
      <c r="IIL2" s="176"/>
      <c r="IIM2" s="176"/>
      <c r="IIN2" s="176"/>
      <c r="IIO2" s="176"/>
      <c r="IIP2" s="176"/>
      <c r="IIQ2" s="176"/>
      <c r="IIR2" s="176"/>
      <c r="IIS2" s="176"/>
      <c r="IIT2" s="176"/>
      <c r="IIU2" s="176"/>
      <c r="IIV2" s="176"/>
      <c r="IIW2" s="176"/>
      <c r="IIX2" s="176"/>
      <c r="IIY2" s="176"/>
      <c r="IIZ2" s="176"/>
      <c r="IJA2" s="176"/>
      <c r="IJB2" s="176"/>
      <c r="IJC2" s="176"/>
      <c r="IJD2" s="176"/>
      <c r="IJE2" s="176"/>
      <c r="IJF2" s="176"/>
      <c r="IJG2" s="176"/>
      <c r="IJH2" s="176"/>
      <c r="IJI2" s="176"/>
      <c r="IJJ2" s="176"/>
      <c r="IJK2" s="176"/>
      <c r="IJL2" s="176"/>
      <c r="IJM2" s="176"/>
      <c r="IJN2" s="176"/>
      <c r="IJO2" s="176"/>
      <c r="IJP2" s="176"/>
      <c r="IJQ2" s="176"/>
      <c r="IJR2" s="176"/>
      <c r="IJS2" s="176"/>
      <c r="IJT2" s="176"/>
      <c r="IJU2" s="176"/>
      <c r="IJV2" s="176"/>
      <c r="IJW2" s="176"/>
      <c r="IJX2" s="176"/>
      <c r="IJY2" s="176"/>
      <c r="IJZ2" s="176"/>
      <c r="IKA2" s="176"/>
      <c r="IKB2" s="176"/>
      <c r="IKC2" s="176"/>
      <c r="IKD2" s="176"/>
      <c r="IKE2" s="176"/>
      <c r="IKF2" s="176"/>
      <c r="IKG2" s="176"/>
      <c r="IKH2" s="176"/>
      <c r="IKI2" s="176"/>
      <c r="IKJ2" s="176"/>
      <c r="IKK2" s="176"/>
      <c r="IKL2" s="176"/>
      <c r="IKM2" s="176"/>
      <c r="IKN2" s="176"/>
      <c r="IKO2" s="176"/>
      <c r="IKP2" s="176"/>
      <c r="IKQ2" s="176"/>
      <c r="IKR2" s="176"/>
      <c r="IKS2" s="176"/>
      <c r="IKT2" s="176"/>
      <c r="IKU2" s="176"/>
      <c r="IKV2" s="176"/>
      <c r="IKW2" s="176"/>
      <c r="IKX2" s="176"/>
      <c r="IKY2" s="176"/>
      <c r="IKZ2" s="176"/>
      <c r="ILA2" s="176"/>
      <c r="ILB2" s="176"/>
      <c r="ILC2" s="176"/>
      <c r="ILD2" s="176"/>
      <c r="ILE2" s="176"/>
      <c r="ILF2" s="176"/>
      <c r="ILG2" s="176"/>
      <c r="ILH2" s="176"/>
      <c r="ILI2" s="176"/>
      <c r="ILJ2" s="176"/>
      <c r="ILK2" s="176"/>
      <c r="ILL2" s="176"/>
      <c r="ILM2" s="176"/>
      <c r="ILN2" s="176"/>
      <c r="ILO2" s="176"/>
      <c r="ILP2" s="176"/>
      <c r="ILQ2" s="176"/>
      <c r="ILR2" s="176"/>
      <c r="ILS2" s="176"/>
      <c r="ILT2" s="176"/>
      <c r="ILU2" s="176"/>
      <c r="ILV2" s="176"/>
      <c r="ILW2" s="176"/>
      <c r="ILX2" s="176"/>
      <c r="ILY2" s="176"/>
      <c r="ILZ2" s="176"/>
      <c r="IMA2" s="176"/>
      <c r="IMB2" s="176"/>
      <c r="IMC2" s="176"/>
      <c r="IMD2" s="176"/>
      <c r="IME2" s="176"/>
      <c r="IMF2" s="176"/>
      <c r="IMG2" s="176"/>
      <c r="IMH2" s="176"/>
      <c r="IMI2" s="176"/>
      <c r="IMJ2" s="176"/>
      <c r="IMK2" s="176"/>
      <c r="IML2" s="176"/>
      <c r="IMM2" s="176"/>
      <c r="IMN2" s="176"/>
      <c r="IMO2" s="176"/>
      <c r="IMP2" s="176"/>
      <c r="IMQ2" s="176"/>
      <c r="IMR2" s="176"/>
      <c r="IMS2" s="176"/>
      <c r="IMT2" s="176"/>
      <c r="IMU2" s="176"/>
      <c r="IMV2" s="176"/>
      <c r="IMW2" s="176"/>
      <c r="IMX2" s="176"/>
      <c r="IMY2" s="176"/>
      <c r="IMZ2" s="176"/>
      <c r="INA2" s="176"/>
      <c r="INB2" s="176"/>
      <c r="INC2" s="176"/>
      <c r="IND2" s="176"/>
      <c r="INE2" s="176"/>
      <c r="INF2" s="176"/>
      <c r="ING2" s="176"/>
      <c r="INH2" s="176"/>
      <c r="INI2" s="176"/>
      <c r="INJ2" s="176"/>
      <c r="INK2" s="176"/>
      <c r="INL2" s="176"/>
      <c r="INM2" s="176"/>
      <c r="INN2" s="176"/>
      <c r="INO2" s="176"/>
      <c r="INP2" s="176"/>
      <c r="INQ2" s="176"/>
      <c r="INR2" s="176"/>
      <c r="INS2" s="176"/>
      <c r="INT2" s="176"/>
      <c r="INU2" s="176"/>
      <c r="INV2" s="176"/>
      <c r="INW2" s="176"/>
      <c r="INX2" s="176"/>
      <c r="INY2" s="176"/>
      <c r="INZ2" s="176"/>
      <c r="IOA2" s="176"/>
      <c r="IOB2" s="176"/>
      <c r="IOC2" s="176"/>
      <c r="IOD2" s="176"/>
      <c r="IOE2" s="176"/>
      <c r="IOF2" s="176"/>
      <c r="IOG2" s="176"/>
      <c r="IOH2" s="176"/>
      <c r="IOI2" s="176"/>
      <c r="IOJ2" s="176"/>
      <c r="IOK2" s="176"/>
      <c r="IOL2" s="176"/>
      <c r="IOM2" s="176"/>
      <c r="ION2" s="176"/>
      <c r="IOO2" s="176"/>
      <c r="IOP2" s="176"/>
      <c r="IOQ2" s="176"/>
      <c r="IOR2" s="176"/>
      <c r="IOS2" s="176"/>
      <c r="IOT2" s="176"/>
      <c r="IOU2" s="176"/>
      <c r="IOV2" s="176"/>
      <c r="IOW2" s="176"/>
      <c r="IOX2" s="176"/>
      <c r="IOY2" s="176"/>
      <c r="IOZ2" s="176"/>
      <c r="IPA2" s="176"/>
      <c r="IPB2" s="176"/>
      <c r="IPC2" s="176"/>
      <c r="IPD2" s="176"/>
      <c r="IPE2" s="176"/>
      <c r="IPF2" s="176"/>
      <c r="IPG2" s="176"/>
      <c r="IPH2" s="176"/>
      <c r="IPI2" s="176"/>
      <c r="IPJ2" s="176"/>
      <c r="IPK2" s="176"/>
      <c r="IPL2" s="176"/>
      <c r="IPM2" s="176"/>
      <c r="IPN2" s="176"/>
      <c r="IPO2" s="176"/>
      <c r="IPP2" s="176"/>
      <c r="IPQ2" s="176"/>
      <c r="IPR2" s="176"/>
      <c r="IPS2" s="176"/>
      <c r="IPT2" s="176"/>
      <c r="IPU2" s="176"/>
      <c r="IPV2" s="176"/>
      <c r="IPW2" s="176"/>
      <c r="IPX2" s="176"/>
      <c r="IPY2" s="176"/>
      <c r="IPZ2" s="176"/>
      <c r="IQA2" s="176"/>
      <c r="IQB2" s="176"/>
      <c r="IQC2" s="176"/>
      <c r="IQD2" s="176"/>
      <c r="IQE2" s="176"/>
      <c r="IQF2" s="176"/>
      <c r="IQG2" s="176"/>
      <c r="IQH2" s="176"/>
      <c r="IQI2" s="176"/>
      <c r="IQJ2" s="176"/>
      <c r="IQK2" s="176"/>
      <c r="IQL2" s="176"/>
      <c r="IQM2" s="176"/>
      <c r="IQN2" s="176"/>
      <c r="IQO2" s="176"/>
      <c r="IQP2" s="176"/>
      <c r="IQQ2" s="176"/>
      <c r="IQR2" s="176"/>
      <c r="IQS2" s="176"/>
      <c r="IQT2" s="176"/>
      <c r="IQU2" s="176"/>
      <c r="IQV2" s="176"/>
      <c r="IQW2" s="176"/>
      <c r="IQX2" s="176"/>
      <c r="IQY2" s="176"/>
      <c r="IQZ2" s="176"/>
      <c r="IRA2" s="176"/>
      <c r="IRB2" s="176"/>
      <c r="IRC2" s="176"/>
      <c r="IRD2" s="176"/>
      <c r="IRE2" s="176"/>
      <c r="IRF2" s="176"/>
      <c r="IRG2" s="176"/>
      <c r="IRH2" s="176"/>
      <c r="IRI2" s="176"/>
      <c r="IRJ2" s="176"/>
      <c r="IRK2" s="176"/>
      <c r="IRL2" s="176"/>
      <c r="IRM2" s="176"/>
      <c r="IRN2" s="176"/>
      <c r="IRO2" s="176"/>
      <c r="IRP2" s="176"/>
      <c r="IRQ2" s="176"/>
      <c r="IRR2" s="176"/>
      <c r="IRS2" s="176"/>
      <c r="IRT2" s="176"/>
      <c r="IRU2" s="176"/>
      <c r="IRV2" s="176"/>
      <c r="IRW2" s="176"/>
      <c r="IRX2" s="176"/>
      <c r="IRY2" s="176"/>
      <c r="IRZ2" s="176"/>
      <c r="ISA2" s="176"/>
      <c r="ISB2" s="176"/>
      <c r="ISC2" s="176"/>
      <c r="ISD2" s="176"/>
      <c r="ISE2" s="176"/>
      <c r="ISF2" s="176"/>
      <c r="ISG2" s="176"/>
      <c r="ISH2" s="176"/>
      <c r="ISI2" s="176"/>
      <c r="ISJ2" s="176"/>
      <c r="ISK2" s="176"/>
      <c r="ISL2" s="176"/>
      <c r="ISM2" s="176"/>
      <c r="ISN2" s="176"/>
      <c r="ISO2" s="176"/>
      <c r="ISP2" s="176"/>
      <c r="ISQ2" s="176"/>
      <c r="ISR2" s="176"/>
      <c r="ISS2" s="176"/>
      <c r="IST2" s="176"/>
      <c r="ISU2" s="176"/>
      <c r="ISV2" s="176"/>
      <c r="ISW2" s="176"/>
      <c r="ISX2" s="176"/>
      <c r="ISY2" s="176"/>
      <c r="ISZ2" s="176"/>
      <c r="ITA2" s="176"/>
      <c r="ITB2" s="176"/>
      <c r="ITC2" s="176"/>
      <c r="ITD2" s="176"/>
      <c r="ITE2" s="176"/>
      <c r="ITF2" s="176"/>
      <c r="ITG2" s="176"/>
      <c r="ITH2" s="176"/>
      <c r="ITI2" s="176"/>
      <c r="ITJ2" s="176"/>
      <c r="ITK2" s="176"/>
      <c r="ITL2" s="176"/>
      <c r="ITM2" s="176"/>
      <c r="ITN2" s="176"/>
      <c r="ITO2" s="176"/>
      <c r="ITP2" s="176"/>
      <c r="ITQ2" s="176"/>
      <c r="ITR2" s="176"/>
      <c r="ITS2" s="176"/>
      <c r="ITT2" s="176"/>
      <c r="ITU2" s="176"/>
      <c r="ITV2" s="176"/>
      <c r="ITW2" s="176"/>
      <c r="ITX2" s="176"/>
      <c r="ITY2" s="176"/>
      <c r="ITZ2" s="176"/>
      <c r="IUA2" s="176"/>
      <c r="IUB2" s="176"/>
      <c r="IUC2" s="176"/>
      <c r="IUD2" s="176"/>
      <c r="IUE2" s="176"/>
      <c r="IUF2" s="176"/>
      <c r="IUG2" s="176"/>
      <c r="IUH2" s="176"/>
      <c r="IUI2" s="176"/>
      <c r="IUJ2" s="176"/>
      <c r="IUK2" s="176"/>
      <c r="IUL2" s="176"/>
      <c r="IUM2" s="176"/>
      <c r="IUN2" s="176"/>
      <c r="IUO2" s="176"/>
      <c r="IUP2" s="176"/>
      <c r="IUQ2" s="176"/>
      <c r="IUR2" s="176"/>
      <c r="IUS2" s="176"/>
      <c r="IUT2" s="176"/>
      <c r="IUU2" s="176"/>
      <c r="IUV2" s="176"/>
      <c r="IUW2" s="176"/>
      <c r="IUX2" s="176"/>
      <c r="IUY2" s="176"/>
      <c r="IUZ2" s="176"/>
      <c r="IVA2" s="176"/>
      <c r="IVB2" s="176"/>
      <c r="IVC2" s="176"/>
      <c r="IVD2" s="176"/>
      <c r="IVE2" s="176"/>
      <c r="IVF2" s="176"/>
      <c r="IVG2" s="176"/>
      <c r="IVH2" s="176"/>
      <c r="IVI2" s="176"/>
      <c r="IVJ2" s="176"/>
      <c r="IVK2" s="176"/>
      <c r="IVL2" s="176"/>
      <c r="IVM2" s="176"/>
      <c r="IVN2" s="176"/>
      <c r="IVO2" s="176"/>
      <c r="IVP2" s="176"/>
      <c r="IVQ2" s="176"/>
      <c r="IVR2" s="176"/>
      <c r="IVS2" s="176"/>
      <c r="IVT2" s="176"/>
      <c r="IVU2" s="176"/>
      <c r="IVV2" s="176"/>
      <c r="IVW2" s="176"/>
      <c r="IVX2" s="176"/>
      <c r="IVY2" s="176"/>
      <c r="IVZ2" s="176"/>
      <c r="IWA2" s="176"/>
      <c r="IWB2" s="176"/>
      <c r="IWC2" s="176"/>
      <c r="IWD2" s="176"/>
      <c r="IWE2" s="176"/>
      <c r="IWF2" s="176"/>
      <c r="IWG2" s="176"/>
      <c r="IWH2" s="176"/>
      <c r="IWI2" s="176"/>
      <c r="IWJ2" s="176"/>
      <c r="IWK2" s="176"/>
      <c r="IWL2" s="176"/>
      <c r="IWM2" s="176"/>
      <c r="IWN2" s="176"/>
      <c r="IWO2" s="176"/>
      <c r="IWP2" s="176"/>
      <c r="IWQ2" s="176"/>
      <c r="IWR2" s="176"/>
      <c r="IWS2" s="176"/>
      <c r="IWT2" s="176"/>
      <c r="IWU2" s="176"/>
      <c r="IWV2" s="176"/>
      <c r="IWW2" s="176"/>
      <c r="IWX2" s="176"/>
      <c r="IWY2" s="176"/>
      <c r="IWZ2" s="176"/>
      <c r="IXA2" s="176"/>
      <c r="IXB2" s="176"/>
      <c r="IXC2" s="176"/>
      <c r="IXD2" s="176"/>
      <c r="IXE2" s="176"/>
      <c r="IXF2" s="176"/>
      <c r="IXG2" s="176"/>
      <c r="IXH2" s="176"/>
      <c r="IXI2" s="176"/>
      <c r="IXJ2" s="176"/>
      <c r="IXK2" s="176"/>
      <c r="IXL2" s="176"/>
      <c r="IXM2" s="176"/>
      <c r="IXN2" s="176"/>
      <c r="IXO2" s="176"/>
      <c r="IXP2" s="176"/>
      <c r="IXQ2" s="176"/>
      <c r="IXR2" s="176"/>
      <c r="IXS2" s="176"/>
      <c r="IXT2" s="176"/>
      <c r="IXU2" s="176"/>
      <c r="IXV2" s="176"/>
      <c r="IXW2" s="176"/>
      <c r="IXX2" s="176"/>
      <c r="IXY2" s="176"/>
      <c r="IXZ2" s="176"/>
      <c r="IYA2" s="176"/>
      <c r="IYB2" s="176"/>
      <c r="IYC2" s="176"/>
      <c r="IYD2" s="176"/>
      <c r="IYE2" s="176"/>
      <c r="IYF2" s="176"/>
      <c r="IYG2" s="176"/>
      <c r="IYH2" s="176"/>
      <c r="IYI2" s="176"/>
      <c r="IYJ2" s="176"/>
      <c r="IYK2" s="176"/>
      <c r="IYL2" s="176"/>
      <c r="IYM2" s="176"/>
      <c r="IYN2" s="176"/>
      <c r="IYO2" s="176"/>
      <c r="IYP2" s="176"/>
      <c r="IYQ2" s="176"/>
      <c r="IYR2" s="176"/>
      <c r="IYS2" s="176"/>
      <c r="IYT2" s="176"/>
      <c r="IYU2" s="176"/>
      <c r="IYV2" s="176"/>
      <c r="IYW2" s="176"/>
      <c r="IYX2" s="176"/>
      <c r="IYY2" s="176"/>
      <c r="IYZ2" s="176"/>
      <c r="IZA2" s="176"/>
      <c r="IZB2" s="176"/>
      <c r="IZC2" s="176"/>
      <c r="IZD2" s="176"/>
      <c r="IZE2" s="176"/>
      <c r="IZF2" s="176"/>
      <c r="IZG2" s="176"/>
      <c r="IZH2" s="176"/>
      <c r="IZI2" s="176"/>
      <c r="IZJ2" s="176"/>
      <c r="IZK2" s="176"/>
      <c r="IZL2" s="176"/>
      <c r="IZM2" s="176"/>
      <c r="IZN2" s="176"/>
      <c r="IZO2" s="176"/>
      <c r="IZP2" s="176"/>
      <c r="IZQ2" s="176"/>
      <c r="IZR2" s="176"/>
      <c r="IZS2" s="176"/>
      <c r="IZT2" s="176"/>
      <c r="IZU2" s="176"/>
      <c r="IZV2" s="176"/>
      <c r="IZW2" s="176"/>
      <c r="IZX2" s="176"/>
      <c r="IZY2" s="176"/>
      <c r="IZZ2" s="176"/>
      <c r="JAA2" s="176"/>
      <c r="JAB2" s="176"/>
      <c r="JAC2" s="176"/>
      <c r="JAD2" s="176"/>
      <c r="JAE2" s="176"/>
      <c r="JAF2" s="176"/>
      <c r="JAG2" s="176"/>
      <c r="JAH2" s="176"/>
      <c r="JAI2" s="176"/>
      <c r="JAJ2" s="176"/>
      <c r="JAK2" s="176"/>
      <c r="JAL2" s="176"/>
      <c r="JAM2" s="176"/>
      <c r="JAN2" s="176"/>
      <c r="JAO2" s="176"/>
      <c r="JAP2" s="176"/>
      <c r="JAQ2" s="176"/>
      <c r="JAR2" s="176"/>
      <c r="JAS2" s="176"/>
      <c r="JAT2" s="176"/>
      <c r="JAU2" s="176"/>
      <c r="JAV2" s="176"/>
      <c r="JAW2" s="176"/>
      <c r="JAX2" s="176"/>
      <c r="JAY2" s="176"/>
      <c r="JAZ2" s="176"/>
      <c r="JBA2" s="176"/>
      <c r="JBB2" s="176"/>
      <c r="JBC2" s="176"/>
      <c r="JBD2" s="176"/>
      <c r="JBE2" s="176"/>
      <c r="JBF2" s="176"/>
      <c r="JBG2" s="176"/>
      <c r="JBH2" s="176"/>
      <c r="JBI2" s="176"/>
      <c r="JBJ2" s="176"/>
      <c r="JBK2" s="176"/>
      <c r="JBL2" s="176"/>
      <c r="JBM2" s="176"/>
      <c r="JBN2" s="176"/>
      <c r="JBO2" s="176"/>
      <c r="JBP2" s="176"/>
      <c r="JBQ2" s="176"/>
      <c r="JBR2" s="176"/>
      <c r="JBS2" s="176"/>
      <c r="JBT2" s="176"/>
      <c r="JBU2" s="176"/>
      <c r="JBV2" s="176"/>
      <c r="JBW2" s="176"/>
      <c r="JBX2" s="176"/>
      <c r="JBY2" s="176"/>
      <c r="JBZ2" s="176"/>
      <c r="JCA2" s="176"/>
      <c r="JCB2" s="176"/>
      <c r="JCC2" s="176"/>
      <c r="JCD2" s="176"/>
      <c r="JCE2" s="176"/>
      <c r="JCF2" s="176"/>
      <c r="JCG2" s="176"/>
      <c r="JCH2" s="176"/>
      <c r="JCI2" s="176"/>
      <c r="JCJ2" s="176"/>
      <c r="JCK2" s="176"/>
      <c r="JCL2" s="176"/>
      <c r="JCM2" s="176"/>
      <c r="JCN2" s="176"/>
      <c r="JCO2" s="176"/>
      <c r="JCP2" s="176"/>
      <c r="JCQ2" s="176"/>
      <c r="JCR2" s="176"/>
      <c r="JCS2" s="176"/>
      <c r="JCT2" s="176"/>
      <c r="JCU2" s="176"/>
      <c r="JCV2" s="176"/>
      <c r="JCW2" s="176"/>
      <c r="JCX2" s="176"/>
      <c r="JCY2" s="176"/>
      <c r="JCZ2" s="176"/>
      <c r="JDA2" s="176"/>
      <c r="JDB2" s="176"/>
      <c r="JDC2" s="176"/>
      <c r="JDD2" s="176"/>
      <c r="JDE2" s="176"/>
      <c r="JDF2" s="176"/>
      <c r="JDG2" s="176"/>
      <c r="JDH2" s="176"/>
      <c r="JDI2" s="176"/>
      <c r="JDJ2" s="176"/>
      <c r="JDK2" s="176"/>
      <c r="JDL2" s="176"/>
      <c r="JDM2" s="176"/>
      <c r="JDN2" s="176"/>
      <c r="JDO2" s="176"/>
      <c r="JDP2" s="176"/>
      <c r="JDQ2" s="176"/>
      <c r="JDR2" s="176"/>
      <c r="JDS2" s="176"/>
      <c r="JDT2" s="176"/>
      <c r="JDU2" s="176"/>
      <c r="JDV2" s="176"/>
      <c r="JDW2" s="176"/>
      <c r="JDX2" s="176"/>
      <c r="JDY2" s="176"/>
      <c r="JDZ2" s="176"/>
      <c r="JEA2" s="176"/>
      <c r="JEB2" s="176"/>
      <c r="JEC2" s="176"/>
      <c r="JED2" s="176"/>
      <c r="JEE2" s="176"/>
      <c r="JEF2" s="176"/>
      <c r="JEG2" s="176"/>
      <c r="JEH2" s="176"/>
      <c r="JEI2" s="176"/>
      <c r="JEJ2" s="176"/>
      <c r="JEK2" s="176"/>
      <c r="JEL2" s="176"/>
      <c r="JEM2" s="176"/>
      <c r="JEN2" s="176"/>
      <c r="JEO2" s="176"/>
      <c r="JEP2" s="176"/>
      <c r="JEQ2" s="176"/>
      <c r="JER2" s="176"/>
      <c r="JES2" s="176"/>
      <c r="JET2" s="176"/>
      <c r="JEU2" s="176"/>
      <c r="JEV2" s="176"/>
      <c r="JEW2" s="176"/>
      <c r="JEX2" s="176"/>
      <c r="JEY2" s="176"/>
      <c r="JEZ2" s="176"/>
      <c r="JFA2" s="176"/>
      <c r="JFB2" s="176"/>
      <c r="JFC2" s="176"/>
      <c r="JFD2" s="176"/>
      <c r="JFE2" s="176"/>
      <c r="JFF2" s="176"/>
      <c r="JFG2" s="176"/>
      <c r="JFH2" s="176"/>
      <c r="JFI2" s="176"/>
      <c r="JFJ2" s="176"/>
      <c r="JFK2" s="176"/>
      <c r="JFL2" s="176"/>
      <c r="JFM2" s="176"/>
      <c r="JFN2" s="176"/>
      <c r="JFO2" s="176"/>
      <c r="JFP2" s="176"/>
      <c r="JFQ2" s="176"/>
      <c r="JFR2" s="176"/>
      <c r="JFS2" s="176"/>
      <c r="JFT2" s="176"/>
      <c r="JFU2" s="176"/>
      <c r="JFV2" s="176"/>
      <c r="JFW2" s="176"/>
      <c r="JFX2" s="176"/>
      <c r="JFY2" s="176"/>
      <c r="JFZ2" s="176"/>
      <c r="JGA2" s="176"/>
      <c r="JGB2" s="176"/>
      <c r="JGC2" s="176"/>
      <c r="JGD2" s="176"/>
      <c r="JGE2" s="176"/>
      <c r="JGF2" s="176"/>
      <c r="JGG2" s="176"/>
      <c r="JGH2" s="176"/>
      <c r="JGI2" s="176"/>
      <c r="JGJ2" s="176"/>
      <c r="JGK2" s="176"/>
      <c r="JGL2" s="176"/>
      <c r="JGM2" s="176"/>
      <c r="JGN2" s="176"/>
      <c r="JGO2" s="176"/>
      <c r="JGP2" s="176"/>
      <c r="JGQ2" s="176"/>
      <c r="JGR2" s="176"/>
      <c r="JGS2" s="176"/>
      <c r="JGT2" s="176"/>
      <c r="JGU2" s="176"/>
      <c r="JGV2" s="176"/>
      <c r="JGW2" s="176"/>
      <c r="JGX2" s="176"/>
      <c r="JGY2" s="176"/>
      <c r="JGZ2" s="176"/>
      <c r="JHA2" s="176"/>
      <c r="JHB2" s="176"/>
      <c r="JHC2" s="176"/>
      <c r="JHD2" s="176"/>
      <c r="JHE2" s="176"/>
      <c r="JHF2" s="176"/>
      <c r="JHG2" s="176"/>
      <c r="JHH2" s="176"/>
      <c r="JHI2" s="176"/>
      <c r="JHJ2" s="176"/>
      <c r="JHK2" s="176"/>
      <c r="JHL2" s="176"/>
      <c r="JHM2" s="176"/>
      <c r="JHN2" s="176"/>
      <c r="JHO2" s="176"/>
      <c r="JHP2" s="176"/>
      <c r="JHQ2" s="176"/>
      <c r="JHR2" s="176"/>
      <c r="JHS2" s="176"/>
      <c r="JHT2" s="176"/>
      <c r="JHU2" s="176"/>
      <c r="JHV2" s="176"/>
      <c r="JHW2" s="176"/>
      <c r="JHX2" s="176"/>
      <c r="JHY2" s="176"/>
      <c r="JHZ2" s="176"/>
      <c r="JIA2" s="176"/>
      <c r="JIB2" s="176"/>
      <c r="JIC2" s="176"/>
      <c r="JID2" s="176"/>
      <c r="JIE2" s="176"/>
      <c r="JIF2" s="176"/>
      <c r="JIG2" s="176"/>
      <c r="JIH2" s="176"/>
      <c r="JII2" s="176"/>
      <c r="JIJ2" s="176"/>
      <c r="JIK2" s="176"/>
      <c r="JIL2" s="176"/>
      <c r="JIM2" s="176"/>
      <c r="JIN2" s="176"/>
      <c r="JIO2" s="176"/>
      <c r="JIP2" s="176"/>
      <c r="JIQ2" s="176"/>
      <c r="JIR2" s="176"/>
      <c r="JIS2" s="176"/>
      <c r="JIT2" s="176"/>
      <c r="JIU2" s="176"/>
      <c r="JIV2" s="176"/>
      <c r="JIW2" s="176"/>
      <c r="JIX2" s="176"/>
      <c r="JIY2" s="176"/>
      <c r="JIZ2" s="176"/>
      <c r="JJA2" s="176"/>
      <c r="JJB2" s="176"/>
      <c r="JJC2" s="176"/>
      <c r="JJD2" s="176"/>
      <c r="JJE2" s="176"/>
      <c r="JJF2" s="176"/>
      <c r="JJG2" s="176"/>
      <c r="JJH2" s="176"/>
      <c r="JJI2" s="176"/>
      <c r="JJJ2" s="176"/>
      <c r="JJK2" s="176"/>
      <c r="JJL2" s="176"/>
      <c r="JJM2" s="176"/>
      <c r="JJN2" s="176"/>
      <c r="JJO2" s="176"/>
      <c r="JJP2" s="176"/>
      <c r="JJQ2" s="176"/>
      <c r="JJR2" s="176"/>
      <c r="JJS2" s="176"/>
      <c r="JJT2" s="176"/>
      <c r="JJU2" s="176"/>
      <c r="JJV2" s="176"/>
      <c r="JJW2" s="176"/>
      <c r="JJX2" s="176"/>
      <c r="JJY2" s="176"/>
      <c r="JJZ2" s="176"/>
      <c r="JKA2" s="176"/>
      <c r="JKB2" s="176"/>
      <c r="JKC2" s="176"/>
      <c r="JKD2" s="176"/>
      <c r="JKE2" s="176"/>
      <c r="JKF2" s="176"/>
      <c r="JKG2" s="176"/>
      <c r="JKH2" s="176"/>
      <c r="JKI2" s="176"/>
      <c r="JKJ2" s="176"/>
      <c r="JKK2" s="176"/>
      <c r="JKL2" s="176"/>
      <c r="JKM2" s="176"/>
      <c r="JKN2" s="176"/>
      <c r="JKO2" s="176"/>
      <c r="JKP2" s="176"/>
      <c r="JKQ2" s="176"/>
      <c r="JKR2" s="176"/>
      <c r="JKS2" s="176"/>
      <c r="JKT2" s="176"/>
      <c r="JKU2" s="176"/>
      <c r="JKV2" s="176"/>
      <c r="JKW2" s="176"/>
      <c r="JKX2" s="176"/>
      <c r="JKY2" s="176"/>
      <c r="JKZ2" s="176"/>
      <c r="JLA2" s="176"/>
      <c r="JLB2" s="176"/>
      <c r="JLC2" s="176"/>
      <c r="JLD2" s="176"/>
      <c r="JLE2" s="176"/>
      <c r="JLF2" s="176"/>
      <c r="JLG2" s="176"/>
      <c r="JLH2" s="176"/>
      <c r="JLI2" s="176"/>
      <c r="JLJ2" s="176"/>
      <c r="JLK2" s="176"/>
      <c r="JLL2" s="176"/>
      <c r="JLM2" s="176"/>
      <c r="JLN2" s="176"/>
      <c r="JLO2" s="176"/>
      <c r="JLP2" s="176"/>
      <c r="JLQ2" s="176"/>
      <c r="JLR2" s="176"/>
      <c r="JLS2" s="176"/>
      <c r="JLT2" s="176"/>
      <c r="JLU2" s="176"/>
      <c r="JLV2" s="176"/>
      <c r="JLW2" s="176"/>
      <c r="JLX2" s="176"/>
      <c r="JLY2" s="176"/>
      <c r="JLZ2" s="176"/>
      <c r="JMA2" s="176"/>
      <c r="JMB2" s="176"/>
      <c r="JMC2" s="176"/>
      <c r="JMD2" s="176"/>
      <c r="JME2" s="176"/>
      <c r="JMF2" s="176"/>
      <c r="JMG2" s="176"/>
      <c r="JMH2" s="176"/>
      <c r="JMI2" s="176"/>
      <c r="JMJ2" s="176"/>
      <c r="JMK2" s="176"/>
      <c r="JML2" s="176"/>
      <c r="JMM2" s="176"/>
      <c r="JMN2" s="176"/>
      <c r="JMO2" s="176"/>
      <c r="JMP2" s="176"/>
      <c r="JMQ2" s="176"/>
      <c r="JMR2" s="176"/>
      <c r="JMS2" s="176"/>
      <c r="JMT2" s="176"/>
      <c r="JMU2" s="176"/>
      <c r="JMV2" s="176"/>
      <c r="JMW2" s="176"/>
      <c r="JMX2" s="176"/>
      <c r="JMY2" s="176"/>
      <c r="JMZ2" s="176"/>
      <c r="JNA2" s="176"/>
      <c r="JNB2" s="176"/>
      <c r="JNC2" s="176"/>
      <c r="JND2" s="176"/>
      <c r="JNE2" s="176"/>
      <c r="JNF2" s="176"/>
      <c r="JNG2" s="176"/>
      <c r="JNH2" s="176"/>
      <c r="JNI2" s="176"/>
      <c r="JNJ2" s="176"/>
      <c r="JNK2" s="176"/>
      <c r="JNL2" s="176"/>
      <c r="JNM2" s="176"/>
      <c r="JNN2" s="176"/>
      <c r="JNO2" s="176"/>
      <c r="JNP2" s="176"/>
      <c r="JNQ2" s="176"/>
      <c r="JNR2" s="176"/>
      <c r="JNS2" s="176"/>
      <c r="JNT2" s="176"/>
      <c r="JNU2" s="176"/>
      <c r="JNV2" s="176"/>
      <c r="JNW2" s="176"/>
      <c r="JNX2" s="176"/>
      <c r="JNY2" s="176"/>
      <c r="JNZ2" s="176"/>
      <c r="JOA2" s="176"/>
      <c r="JOB2" s="176"/>
      <c r="JOC2" s="176"/>
      <c r="JOD2" s="176"/>
      <c r="JOE2" s="176"/>
      <c r="JOF2" s="176"/>
      <c r="JOG2" s="176"/>
      <c r="JOH2" s="176"/>
      <c r="JOI2" s="176"/>
      <c r="JOJ2" s="176"/>
      <c r="JOK2" s="176"/>
      <c r="JOL2" s="176"/>
      <c r="JOM2" s="176"/>
      <c r="JON2" s="176"/>
      <c r="JOO2" s="176"/>
      <c r="JOP2" s="176"/>
      <c r="JOQ2" s="176"/>
      <c r="JOR2" s="176"/>
      <c r="JOS2" s="176"/>
      <c r="JOT2" s="176"/>
      <c r="JOU2" s="176"/>
      <c r="JOV2" s="176"/>
      <c r="JOW2" s="176"/>
      <c r="JOX2" s="176"/>
      <c r="JOY2" s="176"/>
      <c r="JOZ2" s="176"/>
      <c r="JPA2" s="176"/>
      <c r="JPB2" s="176"/>
      <c r="JPC2" s="176"/>
      <c r="JPD2" s="176"/>
      <c r="JPE2" s="176"/>
      <c r="JPF2" s="176"/>
      <c r="JPG2" s="176"/>
      <c r="JPH2" s="176"/>
      <c r="JPI2" s="176"/>
      <c r="JPJ2" s="176"/>
      <c r="JPK2" s="176"/>
      <c r="JPL2" s="176"/>
      <c r="JPM2" s="176"/>
      <c r="JPN2" s="176"/>
      <c r="JPO2" s="176"/>
      <c r="JPP2" s="176"/>
      <c r="JPQ2" s="176"/>
      <c r="JPR2" s="176"/>
      <c r="JPS2" s="176"/>
      <c r="JPT2" s="176"/>
      <c r="JPU2" s="176"/>
      <c r="JPV2" s="176"/>
      <c r="JPW2" s="176"/>
      <c r="JPX2" s="176"/>
      <c r="JPY2" s="176"/>
      <c r="JPZ2" s="176"/>
      <c r="JQA2" s="176"/>
      <c r="JQB2" s="176"/>
      <c r="JQC2" s="176"/>
      <c r="JQD2" s="176"/>
      <c r="JQE2" s="176"/>
      <c r="JQF2" s="176"/>
      <c r="JQG2" s="176"/>
      <c r="JQH2" s="176"/>
      <c r="JQI2" s="176"/>
      <c r="JQJ2" s="176"/>
      <c r="JQK2" s="176"/>
      <c r="JQL2" s="176"/>
      <c r="JQM2" s="176"/>
      <c r="JQN2" s="176"/>
      <c r="JQO2" s="176"/>
      <c r="JQP2" s="176"/>
      <c r="JQQ2" s="176"/>
      <c r="JQR2" s="176"/>
      <c r="JQS2" s="176"/>
      <c r="JQT2" s="176"/>
      <c r="JQU2" s="176"/>
      <c r="JQV2" s="176"/>
      <c r="JQW2" s="176"/>
      <c r="JQX2" s="176"/>
      <c r="JQY2" s="176"/>
      <c r="JQZ2" s="176"/>
      <c r="JRA2" s="176"/>
      <c r="JRB2" s="176"/>
      <c r="JRC2" s="176"/>
      <c r="JRD2" s="176"/>
      <c r="JRE2" s="176"/>
      <c r="JRF2" s="176"/>
      <c r="JRG2" s="176"/>
      <c r="JRH2" s="176"/>
      <c r="JRI2" s="176"/>
      <c r="JRJ2" s="176"/>
      <c r="JRK2" s="176"/>
      <c r="JRL2" s="176"/>
      <c r="JRM2" s="176"/>
      <c r="JRN2" s="176"/>
      <c r="JRO2" s="176"/>
      <c r="JRP2" s="176"/>
      <c r="JRQ2" s="176"/>
      <c r="JRR2" s="176"/>
      <c r="JRS2" s="176"/>
      <c r="JRT2" s="176"/>
      <c r="JRU2" s="176"/>
      <c r="JRV2" s="176"/>
      <c r="JRW2" s="176"/>
      <c r="JRX2" s="176"/>
      <c r="JRY2" s="176"/>
      <c r="JRZ2" s="176"/>
      <c r="JSA2" s="176"/>
      <c r="JSB2" s="176"/>
      <c r="JSC2" s="176"/>
      <c r="JSD2" s="176"/>
      <c r="JSE2" s="176"/>
      <c r="JSF2" s="176"/>
      <c r="JSG2" s="176"/>
      <c r="JSH2" s="176"/>
      <c r="JSI2" s="176"/>
      <c r="JSJ2" s="176"/>
      <c r="JSK2" s="176"/>
      <c r="JSL2" s="176"/>
      <c r="JSM2" s="176"/>
      <c r="JSN2" s="176"/>
      <c r="JSO2" s="176"/>
      <c r="JSP2" s="176"/>
      <c r="JSQ2" s="176"/>
      <c r="JSR2" s="176"/>
      <c r="JSS2" s="176"/>
      <c r="JST2" s="176"/>
      <c r="JSU2" s="176"/>
      <c r="JSV2" s="176"/>
      <c r="JSW2" s="176"/>
      <c r="JSX2" s="176"/>
      <c r="JSY2" s="176"/>
      <c r="JSZ2" s="176"/>
      <c r="JTA2" s="176"/>
      <c r="JTB2" s="176"/>
      <c r="JTC2" s="176"/>
      <c r="JTD2" s="176"/>
      <c r="JTE2" s="176"/>
      <c r="JTF2" s="176"/>
      <c r="JTG2" s="176"/>
      <c r="JTH2" s="176"/>
      <c r="JTI2" s="176"/>
      <c r="JTJ2" s="176"/>
      <c r="JTK2" s="176"/>
      <c r="JTL2" s="176"/>
      <c r="JTM2" s="176"/>
      <c r="JTN2" s="176"/>
      <c r="JTO2" s="176"/>
      <c r="JTP2" s="176"/>
      <c r="JTQ2" s="176"/>
      <c r="JTR2" s="176"/>
      <c r="JTS2" s="176"/>
      <c r="JTT2" s="176"/>
      <c r="JTU2" s="176"/>
      <c r="JTV2" s="176"/>
      <c r="JTW2" s="176"/>
      <c r="JTX2" s="176"/>
      <c r="JTY2" s="176"/>
      <c r="JTZ2" s="176"/>
      <c r="JUA2" s="176"/>
      <c r="JUB2" s="176"/>
      <c r="JUC2" s="176"/>
      <c r="JUD2" s="176"/>
      <c r="JUE2" s="176"/>
      <c r="JUF2" s="176"/>
      <c r="JUG2" s="176"/>
      <c r="JUH2" s="176"/>
      <c r="JUI2" s="176"/>
      <c r="JUJ2" s="176"/>
      <c r="JUK2" s="176"/>
      <c r="JUL2" s="176"/>
      <c r="JUM2" s="176"/>
      <c r="JUN2" s="176"/>
      <c r="JUO2" s="176"/>
      <c r="JUP2" s="176"/>
      <c r="JUQ2" s="176"/>
      <c r="JUR2" s="176"/>
      <c r="JUS2" s="176"/>
      <c r="JUT2" s="176"/>
      <c r="JUU2" s="176"/>
      <c r="JUV2" s="176"/>
      <c r="JUW2" s="176"/>
      <c r="JUX2" s="176"/>
      <c r="JUY2" s="176"/>
      <c r="JUZ2" s="176"/>
      <c r="JVA2" s="176"/>
      <c r="JVB2" s="176"/>
      <c r="JVC2" s="176"/>
      <c r="JVD2" s="176"/>
      <c r="JVE2" s="176"/>
      <c r="JVF2" s="176"/>
      <c r="JVG2" s="176"/>
      <c r="JVH2" s="176"/>
      <c r="JVI2" s="176"/>
      <c r="JVJ2" s="176"/>
      <c r="JVK2" s="176"/>
      <c r="JVL2" s="176"/>
      <c r="JVM2" s="176"/>
      <c r="JVN2" s="176"/>
      <c r="JVO2" s="176"/>
      <c r="JVP2" s="176"/>
      <c r="JVQ2" s="176"/>
      <c r="JVR2" s="176"/>
      <c r="JVS2" s="176"/>
      <c r="JVT2" s="176"/>
      <c r="JVU2" s="176"/>
      <c r="JVV2" s="176"/>
      <c r="JVW2" s="176"/>
      <c r="JVX2" s="176"/>
      <c r="JVY2" s="176"/>
      <c r="JVZ2" s="176"/>
      <c r="JWA2" s="176"/>
      <c r="JWB2" s="176"/>
      <c r="JWC2" s="176"/>
      <c r="JWD2" s="176"/>
      <c r="JWE2" s="176"/>
      <c r="JWF2" s="176"/>
      <c r="JWG2" s="176"/>
      <c r="JWH2" s="176"/>
      <c r="JWI2" s="176"/>
      <c r="JWJ2" s="176"/>
      <c r="JWK2" s="176"/>
      <c r="JWL2" s="176"/>
      <c r="JWM2" s="176"/>
      <c r="JWN2" s="176"/>
      <c r="JWO2" s="176"/>
      <c r="JWP2" s="176"/>
      <c r="JWQ2" s="176"/>
      <c r="JWR2" s="176"/>
      <c r="JWS2" s="176"/>
      <c r="JWT2" s="176"/>
      <c r="JWU2" s="176"/>
      <c r="JWV2" s="176"/>
      <c r="JWW2" s="176"/>
      <c r="JWX2" s="176"/>
      <c r="JWY2" s="176"/>
      <c r="JWZ2" s="176"/>
      <c r="JXA2" s="176"/>
      <c r="JXB2" s="176"/>
      <c r="JXC2" s="176"/>
      <c r="JXD2" s="176"/>
      <c r="JXE2" s="176"/>
      <c r="JXF2" s="176"/>
      <c r="JXG2" s="176"/>
      <c r="JXH2" s="176"/>
      <c r="JXI2" s="176"/>
      <c r="JXJ2" s="176"/>
      <c r="JXK2" s="176"/>
      <c r="JXL2" s="176"/>
      <c r="JXM2" s="176"/>
      <c r="JXN2" s="176"/>
      <c r="JXO2" s="176"/>
      <c r="JXP2" s="176"/>
      <c r="JXQ2" s="176"/>
      <c r="JXR2" s="176"/>
      <c r="JXS2" s="176"/>
      <c r="JXT2" s="176"/>
      <c r="JXU2" s="176"/>
      <c r="JXV2" s="176"/>
      <c r="JXW2" s="176"/>
      <c r="JXX2" s="176"/>
      <c r="JXY2" s="176"/>
      <c r="JXZ2" s="176"/>
      <c r="JYA2" s="176"/>
      <c r="JYB2" s="176"/>
      <c r="JYC2" s="176"/>
      <c r="JYD2" s="176"/>
      <c r="JYE2" s="176"/>
      <c r="JYF2" s="176"/>
      <c r="JYG2" s="176"/>
      <c r="JYH2" s="176"/>
      <c r="JYI2" s="176"/>
      <c r="JYJ2" s="176"/>
      <c r="JYK2" s="176"/>
      <c r="JYL2" s="176"/>
      <c r="JYM2" s="176"/>
      <c r="JYN2" s="176"/>
      <c r="JYO2" s="176"/>
      <c r="JYP2" s="176"/>
      <c r="JYQ2" s="176"/>
      <c r="JYR2" s="176"/>
      <c r="JYS2" s="176"/>
      <c r="JYT2" s="176"/>
      <c r="JYU2" s="176"/>
      <c r="JYV2" s="176"/>
      <c r="JYW2" s="176"/>
      <c r="JYX2" s="176"/>
      <c r="JYY2" s="176"/>
      <c r="JYZ2" s="176"/>
      <c r="JZA2" s="176"/>
      <c r="JZB2" s="176"/>
      <c r="JZC2" s="176"/>
      <c r="JZD2" s="176"/>
      <c r="JZE2" s="176"/>
      <c r="JZF2" s="176"/>
      <c r="JZG2" s="176"/>
      <c r="JZH2" s="176"/>
      <c r="JZI2" s="176"/>
      <c r="JZJ2" s="176"/>
      <c r="JZK2" s="176"/>
      <c r="JZL2" s="176"/>
      <c r="JZM2" s="176"/>
      <c r="JZN2" s="176"/>
      <c r="JZO2" s="176"/>
      <c r="JZP2" s="176"/>
      <c r="JZQ2" s="176"/>
      <c r="JZR2" s="176"/>
      <c r="JZS2" s="176"/>
      <c r="JZT2" s="176"/>
      <c r="JZU2" s="176"/>
      <c r="JZV2" s="176"/>
      <c r="JZW2" s="176"/>
      <c r="JZX2" s="176"/>
      <c r="JZY2" s="176"/>
      <c r="JZZ2" s="176"/>
      <c r="KAA2" s="176"/>
      <c r="KAB2" s="176"/>
      <c r="KAC2" s="176"/>
      <c r="KAD2" s="176"/>
      <c r="KAE2" s="176"/>
      <c r="KAF2" s="176"/>
      <c r="KAG2" s="176"/>
      <c r="KAH2" s="176"/>
      <c r="KAI2" s="176"/>
      <c r="KAJ2" s="176"/>
      <c r="KAK2" s="176"/>
      <c r="KAL2" s="176"/>
      <c r="KAM2" s="176"/>
      <c r="KAN2" s="176"/>
      <c r="KAO2" s="176"/>
      <c r="KAP2" s="176"/>
      <c r="KAQ2" s="176"/>
      <c r="KAR2" s="176"/>
      <c r="KAS2" s="176"/>
      <c r="KAT2" s="176"/>
      <c r="KAU2" s="176"/>
      <c r="KAV2" s="176"/>
      <c r="KAW2" s="176"/>
      <c r="KAX2" s="176"/>
      <c r="KAY2" s="176"/>
      <c r="KAZ2" s="176"/>
      <c r="KBA2" s="176"/>
      <c r="KBB2" s="176"/>
      <c r="KBC2" s="176"/>
      <c r="KBD2" s="176"/>
      <c r="KBE2" s="176"/>
      <c r="KBF2" s="176"/>
      <c r="KBG2" s="176"/>
      <c r="KBH2" s="176"/>
      <c r="KBI2" s="176"/>
      <c r="KBJ2" s="176"/>
      <c r="KBK2" s="176"/>
      <c r="KBL2" s="176"/>
      <c r="KBM2" s="176"/>
      <c r="KBN2" s="176"/>
      <c r="KBO2" s="176"/>
      <c r="KBP2" s="176"/>
      <c r="KBQ2" s="176"/>
      <c r="KBR2" s="176"/>
      <c r="KBS2" s="176"/>
      <c r="KBT2" s="176"/>
      <c r="KBU2" s="176"/>
      <c r="KBV2" s="176"/>
      <c r="KBW2" s="176"/>
      <c r="KBX2" s="176"/>
      <c r="KBY2" s="176"/>
      <c r="KBZ2" s="176"/>
      <c r="KCA2" s="176"/>
      <c r="KCB2" s="176"/>
      <c r="KCC2" s="176"/>
      <c r="KCD2" s="176"/>
      <c r="KCE2" s="176"/>
      <c r="KCF2" s="176"/>
      <c r="KCG2" s="176"/>
      <c r="KCH2" s="176"/>
      <c r="KCI2" s="176"/>
      <c r="KCJ2" s="176"/>
      <c r="KCK2" s="176"/>
      <c r="KCL2" s="176"/>
      <c r="KCM2" s="176"/>
      <c r="KCN2" s="176"/>
      <c r="KCO2" s="176"/>
      <c r="KCP2" s="176"/>
      <c r="KCQ2" s="176"/>
      <c r="KCR2" s="176"/>
      <c r="KCS2" s="176"/>
      <c r="KCT2" s="176"/>
      <c r="KCU2" s="176"/>
      <c r="KCV2" s="176"/>
      <c r="KCW2" s="176"/>
      <c r="KCX2" s="176"/>
      <c r="KCY2" s="176"/>
      <c r="KCZ2" s="176"/>
      <c r="KDA2" s="176"/>
      <c r="KDB2" s="176"/>
      <c r="KDC2" s="176"/>
      <c r="KDD2" s="176"/>
      <c r="KDE2" s="176"/>
      <c r="KDF2" s="176"/>
      <c r="KDG2" s="176"/>
      <c r="KDH2" s="176"/>
      <c r="KDI2" s="176"/>
      <c r="KDJ2" s="176"/>
      <c r="KDK2" s="176"/>
      <c r="KDL2" s="176"/>
      <c r="KDM2" s="176"/>
      <c r="KDN2" s="176"/>
      <c r="KDO2" s="176"/>
      <c r="KDP2" s="176"/>
      <c r="KDQ2" s="176"/>
      <c r="KDR2" s="176"/>
      <c r="KDS2" s="176"/>
      <c r="KDT2" s="176"/>
      <c r="KDU2" s="176"/>
      <c r="KDV2" s="176"/>
      <c r="KDW2" s="176"/>
      <c r="KDX2" s="176"/>
      <c r="KDY2" s="176"/>
      <c r="KDZ2" s="176"/>
      <c r="KEA2" s="176"/>
      <c r="KEB2" s="176"/>
      <c r="KEC2" s="176"/>
      <c r="KED2" s="176"/>
      <c r="KEE2" s="176"/>
      <c r="KEF2" s="176"/>
      <c r="KEG2" s="176"/>
      <c r="KEH2" s="176"/>
      <c r="KEI2" s="176"/>
      <c r="KEJ2" s="176"/>
      <c r="KEK2" s="176"/>
      <c r="KEL2" s="176"/>
      <c r="KEM2" s="176"/>
      <c r="KEN2" s="176"/>
      <c r="KEO2" s="176"/>
      <c r="KEP2" s="176"/>
      <c r="KEQ2" s="176"/>
      <c r="KER2" s="176"/>
      <c r="KES2" s="176"/>
      <c r="KET2" s="176"/>
      <c r="KEU2" s="176"/>
      <c r="KEV2" s="176"/>
      <c r="KEW2" s="176"/>
      <c r="KEX2" s="176"/>
      <c r="KEY2" s="176"/>
      <c r="KEZ2" s="176"/>
      <c r="KFA2" s="176"/>
      <c r="KFB2" s="176"/>
      <c r="KFC2" s="176"/>
      <c r="KFD2" s="176"/>
      <c r="KFE2" s="176"/>
      <c r="KFF2" s="176"/>
      <c r="KFG2" s="176"/>
      <c r="KFH2" s="176"/>
      <c r="KFI2" s="176"/>
      <c r="KFJ2" s="176"/>
      <c r="KFK2" s="176"/>
      <c r="KFL2" s="176"/>
      <c r="KFM2" s="176"/>
      <c r="KFN2" s="176"/>
      <c r="KFO2" s="176"/>
      <c r="KFP2" s="176"/>
      <c r="KFQ2" s="176"/>
      <c r="KFR2" s="176"/>
      <c r="KFS2" s="176"/>
      <c r="KFT2" s="176"/>
      <c r="KFU2" s="176"/>
      <c r="KFV2" s="176"/>
      <c r="KFW2" s="176"/>
      <c r="KFX2" s="176"/>
      <c r="KFY2" s="176"/>
      <c r="KFZ2" s="176"/>
      <c r="KGA2" s="176"/>
      <c r="KGB2" s="176"/>
      <c r="KGC2" s="176"/>
      <c r="KGD2" s="176"/>
      <c r="KGE2" s="176"/>
      <c r="KGF2" s="176"/>
      <c r="KGG2" s="176"/>
      <c r="KGH2" s="176"/>
      <c r="KGI2" s="176"/>
      <c r="KGJ2" s="176"/>
      <c r="KGK2" s="176"/>
      <c r="KGL2" s="176"/>
      <c r="KGM2" s="176"/>
      <c r="KGN2" s="176"/>
      <c r="KGO2" s="176"/>
      <c r="KGP2" s="176"/>
      <c r="KGQ2" s="176"/>
      <c r="KGR2" s="176"/>
      <c r="KGS2" s="176"/>
      <c r="KGT2" s="176"/>
      <c r="KGU2" s="176"/>
      <c r="KGV2" s="176"/>
      <c r="KGW2" s="176"/>
      <c r="KGX2" s="176"/>
      <c r="KGY2" s="176"/>
      <c r="KGZ2" s="176"/>
      <c r="KHA2" s="176"/>
      <c r="KHB2" s="176"/>
      <c r="KHC2" s="176"/>
      <c r="KHD2" s="176"/>
      <c r="KHE2" s="176"/>
      <c r="KHF2" s="176"/>
      <c r="KHG2" s="176"/>
      <c r="KHH2" s="176"/>
      <c r="KHI2" s="176"/>
      <c r="KHJ2" s="176"/>
      <c r="KHK2" s="176"/>
      <c r="KHL2" s="176"/>
      <c r="KHM2" s="176"/>
      <c r="KHN2" s="176"/>
      <c r="KHO2" s="176"/>
      <c r="KHP2" s="176"/>
      <c r="KHQ2" s="176"/>
      <c r="KHR2" s="176"/>
      <c r="KHS2" s="176"/>
      <c r="KHT2" s="176"/>
      <c r="KHU2" s="176"/>
      <c r="KHV2" s="176"/>
      <c r="KHW2" s="176"/>
      <c r="KHX2" s="176"/>
      <c r="KHY2" s="176"/>
      <c r="KHZ2" s="176"/>
      <c r="KIA2" s="176"/>
      <c r="KIB2" s="176"/>
      <c r="KIC2" s="176"/>
      <c r="KID2" s="176"/>
      <c r="KIE2" s="176"/>
      <c r="KIF2" s="176"/>
      <c r="KIG2" s="176"/>
      <c r="KIH2" s="176"/>
      <c r="KII2" s="176"/>
      <c r="KIJ2" s="176"/>
      <c r="KIK2" s="176"/>
      <c r="KIL2" s="176"/>
      <c r="KIM2" s="176"/>
      <c r="KIN2" s="176"/>
      <c r="KIO2" s="176"/>
      <c r="KIP2" s="176"/>
      <c r="KIQ2" s="176"/>
      <c r="KIR2" s="176"/>
      <c r="KIS2" s="176"/>
      <c r="KIT2" s="176"/>
      <c r="KIU2" s="176"/>
      <c r="KIV2" s="176"/>
      <c r="KIW2" s="176"/>
      <c r="KIX2" s="176"/>
      <c r="KIY2" s="176"/>
      <c r="KIZ2" s="176"/>
      <c r="KJA2" s="176"/>
      <c r="KJB2" s="176"/>
      <c r="KJC2" s="176"/>
      <c r="KJD2" s="176"/>
      <c r="KJE2" s="176"/>
      <c r="KJF2" s="176"/>
      <c r="KJG2" s="176"/>
      <c r="KJH2" s="176"/>
      <c r="KJI2" s="176"/>
      <c r="KJJ2" s="176"/>
      <c r="KJK2" s="176"/>
      <c r="KJL2" s="176"/>
      <c r="KJM2" s="176"/>
      <c r="KJN2" s="176"/>
      <c r="KJO2" s="176"/>
      <c r="KJP2" s="176"/>
      <c r="KJQ2" s="176"/>
      <c r="KJR2" s="176"/>
      <c r="KJS2" s="176"/>
      <c r="KJT2" s="176"/>
      <c r="KJU2" s="176"/>
      <c r="KJV2" s="176"/>
      <c r="KJW2" s="176"/>
      <c r="KJX2" s="176"/>
      <c r="KJY2" s="176"/>
      <c r="KJZ2" s="176"/>
      <c r="KKA2" s="176"/>
      <c r="KKB2" s="176"/>
      <c r="KKC2" s="176"/>
      <c r="KKD2" s="176"/>
      <c r="KKE2" s="176"/>
      <c r="KKF2" s="176"/>
      <c r="KKG2" s="176"/>
      <c r="KKH2" s="176"/>
      <c r="KKI2" s="176"/>
      <c r="KKJ2" s="176"/>
      <c r="KKK2" s="176"/>
      <c r="KKL2" s="176"/>
      <c r="KKM2" s="176"/>
      <c r="KKN2" s="176"/>
      <c r="KKO2" s="176"/>
      <c r="KKP2" s="176"/>
      <c r="KKQ2" s="176"/>
      <c r="KKR2" s="176"/>
      <c r="KKS2" s="176"/>
      <c r="KKT2" s="176"/>
      <c r="KKU2" s="176"/>
      <c r="KKV2" s="176"/>
      <c r="KKW2" s="176"/>
      <c r="KKX2" s="176"/>
      <c r="KKY2" s="176"/>
      <c r="KKZ2" s="176"/>
      <c r="KLA2" s="176"/>
      <c r="KLB2" s="176"/>
      <c r="KLC2" s="176"/>
      <c r="KLD2" s="176"/>
      <c r="KLE2" s="176"/>
      <c r="KLF2" s="176"/>
      <c r="KLG2" s="176"/>
      <c r="KLH2" s="176"/>
      <c r="KLI2" s="176"/>
      <c r="KLJ2" s="176"/>
      <c r="KLK2" s="176"/>
      <c r="KLL2" s="176"/>
      <c r="KLM2" s="176"/>
      <c r="KLN2" s="176"/>
      <c r="KLO2" s="176"/>
      <c r="KLP2" s="176"/>
      <c r="KLQ2" s="176"/>
      <c r="KLR2" s="176"/>
      <c r="KLS2" s="176"/>
      <c r="KLT2" s="176"/>
      <c r="KLU2" s="176"/>
      <c r="KLV2" s="176"/>
      <c r="KLW2" s="176"/>
      <c r="KLX2" s="176"/>
      <c r="KLY2" s="176"/>
      <c r="KLZ2" s="176"/>
      <c r="KMA2" s="176"/>
      <c r="KMB2" s="176"/>
      <c r="KMC2" s="176"/>
      <c r="KMD2" s="176"/>
      <c r="KME2" s="176"/>
      <c r="KMF2" s="176"/>
      <c r="KMG2" s="176"/>
      <c r="KMH2" s="176"/>
      <c r="KMI2" s="176"/>
      <c r="KMJ2" s="176"/>
      <c r="KMK2" s="176"/>
      <c r="KML2" s="176"/>
      <c r="KMM2" s="176"/>
      <c r="KMN2" s="176"/>
      <c r="KMO2" s="176"/>
      <c r="KMP2" s="176"/>
      <c r="KMQ2" s="176"/>
      <c r="KMR2" s="176"/>
      <c r="KMS2" s="176"/>
      <c r="KMT2" s="176"/>
      <c r="KMU2" s="176"/>
      <c r="KMV2" s="176"/>
      <c r="KMW2" s="176"/>
      <c r="KMX2" s="176"/>
      <c r="KMY2" s="176"/>
      <c r="KMZ2" s="176"/>
      <c r="KNA2" s="176"/>
      <c r="KNB2" s="176"/>
      <c r="KNC2" s="176"/>
      <c r="KND2" s="176"/>
      <c r="KNE2" s="176"/>
      <c r="KNF2" s="176"/>
      <c r="KNG2" s="176"/>
      <c r="KNH2" s="176"/>
      <c r="KNI2" s="176"/>
      <c r="KNJ2" s="176"/>
      <c r="KNK2" s="176"/>
      <c r="KNL2" s="176"/>
      <c r="KNM2" s="176"/>
      <c r="KNN2" s="176"/>
      <c r="KNO2" s="176"/>
      <c r="KNP2" s="176"/>
      <c r="KNQ2" s="176"/>
      <c r="KNR2" s="176"/>
      <c r="KNS2" s="176"/>
      <c r="KNT2" s="176"/>
      <c r="KNU2" s="176"/>
      <c r="KNV2" s="176"/>
      <c r="KNW2" s="176"/>
      <c r="KNX2" s="176"/>
      <c r="KNY2" s="176"/>
      <c r="KNZ2" s="176"/>
      <c r="KOA2" s="176"/>
      <c r="KOB2" s="176"/>
      <c r="KOC2" s="176"/>
      <c r="KOD2" s="176"/>
      <c r="KOE2" s="176"/>
      <c r="KOF2" s="176"/>
      <c r="KOG2" s="176"/>
      <c r="KOH2" s="176"/>
      <c r="KOI2" s="176"/>
      <c r="KOJ2" s="176"/>
      <c r="KOK2" s="176"/>
      <c r="KOL2" s="176"/>
      <c r="KOM2" s="176"/>
      <c r="KON2" s="176"/>
      <c r="KOO2" s="176"/>
      <c r="KOP2" s="176"/>
      <c r="KOQ2" s="176"/>
      <c r="KOR2" s="176"/>
      <c r="KOS2" s="176"/>
      <c r="KOT2" s="176"/>
      <c r="KOU2" s="176"/>
      <c r="KOV2" s="176"/>
      <c r="KOW2" s="176"/>
      <c r="KOX2" s="176"/>
      <c r="KOY2" s="176"/>
      <c r="KOZ2" s="176"/>
      <c r="KPA2" s="176"/>
      <c r="KPB2" s="176"/>
      <c r="KPC2" s="176"/>
      <c r="KPD2" s="176"/>
      <c r="KPE2" s="176"/>
      <c r="KPF2" s="176"/>
      <c r="KPG2" s="176"/>
      <c r="KPH2" s="176"/>
      <c r="KPI2" s="176"/>
      <c r="KPJ2" s="176"/>
      <c r="KPK2" s="176"/>
      <c r="KPL2" s="176"/>
      <c r="KPM2" s="176"/>
      <c r="KPN2" s="176"/>
      <c r="KPO2" s="176"/>
      <c r="KPP2" s="176"/>
      <c r="KPQ2" s="176"/>
      <c r="KPR2" s="176"/>
      <c r="KPS2" s="176"/>
      <c r="KPT2" s="176"/>
      <c r="KPU2" s="176"/>
      <c r="KPV2" s="176"/>
      <c r="KPW2" s="176"/>
      <c r="KPX2" s="176"/>
      <c r="KPY2" s="176"/>
      <c r="KPZ2" s="176"/>
      <c r="KQA2" s="176"/>
      <c r="KQB2" s="176"/>
      <c r="KQC2" s="176"/>
      <c r="KQD2" s="176"/>
      <c r="KQE2" s="176"/>
      <c r="KQF2" s="176"/>
      <c r="KQG2" s="176"/>
      <c r="KQH2" s="176"/>
      <c r="KQI2" s="176"/>
      <c r="KQJ2" s="176"/>
      <c r="KQK2" s="176"/>
      <c r="KQL2" s="176"/>
      <c r="KQM2" s="176"/>
      <c r="KQN2" s="176"/>
      <c r="KQO2" s="176"/>
      <c r="KQP2" s="176"/>
      <c r="KQQ2" s="176"/>
      <c r="KQR2" s="176"/>
      <c r="KQS2" s="176"/>
      <c r="KQT2" s="176"/>
      <c r="KQU2" s="176"/>
      <c r="KQV2" s="176"/>
      <c r="KQW2" s="176"/>
      <c r="KQX2" s="176"/>
      <c r="KQY2" s="176"/>
      <c r="KQZ2" s="176"/>
      <c r="KRA2" s="176"/>
      <c r="KRB2" s="176"/>
      <c r="KRC2" s="176"/>
      <c r="KRD2" s="176"/>
      <c r="KRE2" s="176"/>
      <c r="KRF2" s="176"/>
      <c r="KRG2" s="176"/>
      <c r="KRH2" s="176"/>
      <c r="KRI2" s="176"/>
      <c r="KRJ2" s="176"/>
      <c r="KRK2" s="176"/>
      <c r="KRL2" s="176"/>
      <c r="KRM2" s="176"/>
      <c r="KRN2" s="176"/>
      <c r="KRO2" s="176"/>
      <c r="KRP2" s="176"/>
      <c r="KRQ2" s="176"/>
      <c r="KRR2" s="176"/>
      <c r="KRS2" s="176"/>
      <c r="KRT2" s="176"/>
      <c r="KRU2" s="176"/>
      <c r="KRV2" s="176"/>
      <c r="KRW2" s="176"/>
      <c r="KRX2" s="176"/>
      <c r="KRY2" s="176"/>
      <c r="KRZ2" s="176"/>
      <c r="KSA2" s="176"/>
      <c r="KSB2" s="176"/>
      <c r="KSC2" s="176"/>
      <c r="KSD2" s="176"/>
      <c r="KSE2" s="176"/>
      <c r="KSF2" s="176"/>
      <c r="KSG2" s="176"/>
      <c r="KSH2" s="176"/>
      <c r="KSI2" s="176"/>
      <c r="KSJ2" s="176"/>
      <c r="KSK2" s="176"/>
      <c r="KSL2" s="176"/>
      <c r="KSM2" s="176"/>
      <c r="KSN2" s="176"/>
      <c r="KSO2" s="176"/>
      <c r="KSP2" s="176"/>
      <c r="KSQ2" s="176"/>
      <c r="KSR2" s="176"/>
      <c r="KSS2" s="176"/>
      <c r="KST2" s="176"/>
      <c r="KSU2" s="176"/>
      <c r="KSV2" s="176"/>
      <c r="KSW2" s="176"/>
      <c r="KSX2" s="176"/>
      <c r="KSY2" s="176"/>
      <c r="KSZ2" s="176"/>
      <c r="KTA2" s="176"/>
      <c r="KTB2" s="176"/>
      <c r="KTC2" s="176"/>
      <c r="KTD2" s="176"/>
      <c r="KTE2" s="176"/>
      <c r="KTF2" s="176"/>
      <c r="KTG2" s="176"/>
      <c r="KTH2" s="176"/>
      <c r="KTI2" s="176"/>
      <c r="KTJ2" s="176"/>
      <c r="KTK2" s="176"/>
      <c r="KTL2" s="176"/>
      <c r="KTM2" s="176"/>
      <c r="KTN2" s="176"/>
      <c r="KTO2" s="176"/>
      <c r="KTP2" s="176"/>
      <c r="KTQ2" s="176"/>
      <c r="KTR2" s="176"/>
      <c r="KTS2" s="176"/>
      <c r="KTT2" s="176"/>
      <c r="KTU2" s="176"/>
      <c r="KTV2" s="176"/>
      <c r="KTW2" s="176"/>
      <c r="KTX2" s="176"/>
      <c r="KTY2" s="176"/>
      <c r="KTZ2" s="176"/>
      <c r="KUA2" s="176"/>
      <c r="KUB2" s="176"/>
      <c r="KUC2" s="176"/>
      <c r="KUD2" s="176"/>
      <c r="KUE2" s="176"/>
      <c r="KUF2" s="176"/>
      <c r="KUG2" s="176"/>
      <c r="KUH2" s="176"/>
      <c r="KUI2" s="176"/>
      <c r="KUJ2" s="176"/>
      <c r="KUK2" s="176"/>
      <c r="KUL2" s="176"/>
      <c r="KUM2" s="176"/>
      <c r="KUN2" s="176"/>
      <c r="KUO2" s="176"/>
      <c r="KUP2" s="176"/>
      <c r="KUQ2" s="176"/>
      <c r="KUR2" s="176"/>
      <c r="KUS2" s="176"/>
      <c r="KUT2" s="176"/>
      <c r="KUU2" s="176"/>
      <c r="KUV2" s="176"/>
      <c r="KUW2" s="176"/>
      <c r="KUX2" s="176"/>
      <c r="KUY2" s="176"/>
      <c r="KUZ2" s="176"/>
      <c r="KVA2" s="176"/>
      <c r="KVB2" s="176"/>
      <c r="KVC2" s="176"/>
      <c r="KVD2" s="176"/>
      <c r="KVE2" s="176"/>
      <c r="KVF2" s="176"/>
      <c r="KVG2" s="176"/>
      <c r="KVH2" s="176"/>
      <c r="KVI2" s="176"/>
      <c r="KVJ2" s="176"/>
      <c r="KVK2" s="176"/>
      <c r="KVL2" s="176"/>
      <c r="KVM2" s="176"/>
      <c r="KVN2" s="176"/>
      <c r="KVO2" s="176"/>
      <c r="KVP2" s="176"/>
      <c r="KVQ2" s="176"/>
      <c r="KVR2" s="176"/>
      <c r="KVS2" s="176"/>
      <c r="KVT2" s="176"/>
      <c r="KVU2" s="176"/>
      <c r="KVV2" s="176"/>
      <c r="KVW2" s="176"/>
      <c r="KVX2" s="176"/>
      <c r="KVY2" s="176"/>
      <c r="KVZ2" s="176"/>
      <c r="KWA2" s="176"/>
      <c r="KWB2" s="176"/>
      <c r="KWC2" s="176"/>
      <c r="KWD2" s="176"/>
      <c r="KWE2" s="176"/>
      <c r="KWF2" s="176"/>
      <c r="KWG2" s="176"/>
      <c r="KWH2" s="176"/>
      <c r="KWI2" s="176"/>
      <c r="KWJ2" s="176"/>
      <c r="KWK2" s="176"/>
      <c r="KWL2" s="176"/>
      <c r="KWM2" s="176"/>
      <c r="KWN2" s="176"/>
      <c r="KWO2" s="176"/>
      <c r="KWP2" s="176"/>
      <c r="KWQ2" s="176"/>
      <c r="KWR2" s="176"/>
      <c r="KWS2" s="176"/>
      <c r="KWT2" s="176"/>
      <c r="KWU2" s="176"/>
      <c r="KWV2" s="176"/>
      <c r="KWW2" s="176"/>
      <c r="KWX2" s="176"/>
      <c r="KWY2" s="176"/>
      <c r="KWZ2" s="176"/>
      <c r="KXA2" s="176"/>
      <c r="KXB2" s="176"/>
      <c r="KXC2" s="176"/>
      <c r="KXD2" s="176"/>
      <c r="KXE2" s="176"/>
      <c r="KXF2" s="176"/>
      <c r="KXG2" s="176"/>
      <c r="KXH2" s="176"/>
      <c r="KXI2" s="176"/>
      <c r="KXJ2" s="176"/>
      <c r="KXK2" s="176"/>
      <c r="KXL2" s="176"/>
      <c r="KXM2" s="176"/>
      <c r="KXN2" s="176"/>
      <c r="KXO2" s="176"/>
      <c r="KXP2" s="176"/>
      <c r="KXQ2" s="176"/>
      <c r="KXR2" s="176"/>
      <c r="KXS2" s="176"/>
      <c r="KXT2" s="176"/>
      <c r="KXU2" s="176"/>
      <c r="KXV2" s="176"/>
      <c r="KXW2" s="176"/>
      <c r="KXX2" s="176"/>
      <c r="KXY2" s="176"/>
      <c r="KXZ2" s="176"/>
      <c r="KYA2" s="176"/>
      <c r="KYB2" s="176"/>
      <c r="KYC2" s="176"/>
      <c r="KYD2" s="176"/>
      <c r="KYE2" s="176"/>
      <c r="KYF2" s="176"/>
      <c r="KYG2" s="176"/>
      <c r="KYH2" s="176"/>
      <c r="KYI2" s="176"/>
      <c r="KYJ2" s="176"/>
      <c r="KYK2" s="176"/>
      <c r="KYL2" s="176"/>
      <c r="KYM2" s="176"/>
      <c r="KYN2" s="176"/>
      <c r="KYO2" s="176"/>
      <c r="KYP2" s="176"/>
      <c r="KYQ2" s="176"/>
      <c r="KYR2" s="176"/>
      <c r="KYS2" s="176"/>
      <c r="KYT2" s="176"/>
      <c r="KYU2" s="176"/>
      <c r="KYV2" s="176"/>
      <c r="KYW2" s="176"/>
      <c r="KYX2" s="176"/>
      <c r="KYY2" s="176"/>
      <c r="KYZ2" s="176"/>
      <c r="KZA2" s="176"/>
      <c r="KZB2" s="176"/>
      <c r="KZC2" s="176"/>
      <c r="KZD2" s="176"/>
      <c r="KZE2" s="176"/>
      <c r="KZF2" s="176"/>
      <c r="KZG2" s="176"/>
      <c r="KZH2" s="176"/>
      <c r="KZI2" s="176"/>
      <c r="KZJ2" s="176"/>
      <c r="KZK2" s="176"/>
      <c r="KZL2" s="176"/>
      <c r="KZM2" s="176"/>
      <c r="KZN2" s="176"/>
      <c r="KZO2" s="176"/>
      <c r="KZP2" s="176"/>
      <c r="KZQ2" s="176"/>
      <c r="KZR2" s="176"/>
      <c r="KZS2" s="176"/>
      <c r="KZT2" s="176"/>
      <c r="KZU2" s="176"/>
      <c r="KZV2" s="176"/>
      <c r="KZW2" s="176"/>
      <c r="KZX2" s="176"/>
      <c r="KZY2" s="176"/>
      <c r="KZZ2" s="176"/>
      <c r="LAA2" s="176"/>
      <c r="LAB2" s="176"/>
      <c r="LAC2" s="176"/>
      <c r="LAD2" s="176"/>
      <c r="LAE2" s="176"/>
      <c r="LAF2" s="176"/>
      <c r="LAG2" s="176"/>
      <c r="LAH2" s="176"/>
      <c r="LAI2" s="176"/>
      <c r="LAJ2" s="176"/>
      <c r="LAK2" s="176"/>
      <c r="LAL2" s="176"/>
      <c r="LAM2" s="176"/>
      <c r="LAN2" s="176"/>
      <c r="LAO2" s="176"/>
      <c r="LAP2" s="176"/>
      <c r="LAQ2" s="176"/>
      <c r="LAR2" s="176"/>
      <c r="LAS2" s="176"/>
      <c r="LAT2" s="176"/>
      <c r="LAU2" s="176"/>
      <c r="LAV2" s="176"/>
      <c r="LAW2" s="176"/>
      <c r="LAX2" s="176"/>
      <c r="LAY2" s="176"/>
      <c r="LAZ2" s="176"/>
      <c r="LBA2" s="176"/>
      <c r="LBB2" s="176"/>
      <c r="LBC2" s="176"/>
      <c r="LBD2" s="176"/>
      <c r="LBE2" s="176"/>
      <c r="LBF2" s="176"/>
      <c r="LBG2" s="176"/>
      <c r="LBH2" s="176"/>
      <c r="LBI2" s="176"/>
      <c r="LBJ2" s="176"/>
      <c r="LBK2" s="176"/>
      <c r="LBL2" s="176"/>
      <c r="LBM2" s="176"/>
      <c r="LBN2" s="176"/>
      <c r="LBO2" s="176"/>
      <c r="LBP2" s="176"/>
      <c r="LBQ2" s="176"/>
      <c r="LBR2" s="176"/>
      <c r="LBS2" s="176"/>
      <c r="LBT2" s="176"/>
      <c r="LBU2" s="176"/>
      <c r="LBV2" s="176"/>
      <c r="LBW2" s="176"/>
      <c r="LBX2" s="176"/>
      <c r="LBY2" s="176"/>
      <c r="LBZ2" s="176"/>
      <c r="LCA2" s="176"/>
      <c r="LCB2" s="176"/>
      <c r="LCC2" s="176"/>
      <c r="LCD2" s="176"/>
      <c r="LCE2" s="176"/>
      <c r="LCF2" s="176"/>
      <c r="LCG2" s="176"/>
      <c r="LCH2" s="176"/>
      <c r="LCI2" s="176"/>
      <c r="LCJ2" s="176"/>
      <c r="LCK2" s="176"/>
      <c r="LCL2" s="176"/>
      <c r="LCM2" s="176"/>
      <c r="LCN2" s="176"/>
      <c r="LCO2" s="176"/>
      <c r="LCP2" s="176"/>
      <c r="LCQ2" s="176"/>
      <c r="LCR2" s="176"/>
      <c r="LCS2" s="176"/>
      <c r="LCT2" s="176"/>
      <c r="LCU2" s="176"/>
      <c r="LCV2" s="176"/>
      <c r="LCW2" s="176"/>
      <c r="LCX2" s="176"/>
      <c r="LCY2" s="176"/>
      <c r="LCZ2" s="176"/>
      <c r="LDA2" s="176"/>
      <c r="LDB2" s="176"/>
      <c r="LDC2" s="176"/>
      <c r="LDD2" s="176"/>
      <c r="LDE2" s="176"/>
      <c r="LDF2" s="176"/>
      <c r="LDG2" s="176"/>
      <c r="LDH2" s="176"/>
      <c r="LDI2" s="176"/>
      <c r="LDJ2" s="176"/>
      <c r="LDK2" s="176"/>
      <c r="LDL2" s="176"/>
      <c r="LDM2" s="176"/>
      <c r="LDN2" s="176"/>
      <c r="LDO2" s="176"/>
      <c r="LDP2" s="176"/>
      <c r="LDQ2" s="176"/>
      <c r="LDR2" s="176"/>
      <c r="LDS2" s="176"/>
      <c r="LDT2" s="176"/>
      <c r="LDU2" s="176"/>
      <c r="LDV2" s="176"/>
      <c r="LDW2" s="176"/>
      <c r="LDX2" s="176"/>
      <c r="LDY2" s="176"/>
      <c r="LDZ2" s="176"/>
      <c r="LEA2" s="176"/>
      <c r="LEB2" s="176"/>
      <c r="LEC2" s="176"/>
      <c r="LED2" s="176"/>
      <c r="LEE2" s="176"/>
      <c r="LEF2" s="176"/>
      <c r="LEG2" s="176"/>
      <c r="LEH2" s="176"/>
      <c r="LEI2" s="176"/>
      <c r="LEJ2" s="176"/>
      <c r="LEK2" s="176"/>
      <c r="LEL2" s="176"/>
      <c r="LEM2" s="176"/>
      <c r="LEN2" s="176"/>
      <c r="LEO2" s="176"/>
      <c r="LEP2" s="176"/>
      <c r="LEQ2" s="176"/>
      <c r="LER2" s="176"/>
      <c r="LES2" s="176"/>
      <c r="LET2" s="176"/>
      <c r="LEU2" s="176"/>
      <c r="LEV2" s="176"/>
      <c r="LEW2" s="176"/>
      <c r="LEX2" s="176"/>
      <c r="LEY2" s="176"/>
      <c r="LEZ2" s="176"/>
      <c r="LFA2" s="176"/>
      <c r="LFB2" s="176"/>
      <c r="LFC2" s="176"/>
      <c r="LFD2" s="176"/>
      <c r="LFE2" s="176"/>
      <c r="LFF2" s="176"/>
      <c r="LFG2" s="176"/>
      <c r="LFH2" s="176"/>
      <c r="LFI2" s="176"/>
      <c r="LFJ2" s="176"/>
      <c r="LFK2" s="176"/>
      <c r="LFL2" s="176"/>
      <c r="LFM2" s="176"/>
      <c r="LFN2" s="176"/>
      <c r="LFO2" s="176"/>
      <c r="LFP2" s="176"/>
      <c r="LFQ2" s="176"/>
      <c r="LFR2" s="176"/>
      <c r="LFS2" s="176"/>
      <c r="LFT2" s="176"/>
      <c r="LFU2" s="176"/>
      <c r="LFV2" s="176"/>
      <c r="LFW2" s="176"/>
      <c r="LFX2" s="176"/>
      <c r="LFY2" s="176"/>
      <c r="LFZ2" s="176"/>
      <c r="LGA2" s="176"/>
      <c r="LGB2" s="176"/>
      <c r="LGC2" s="176"/>
      <c r="LGD2" s="176"/>
      <c r="LGE2" s="176"/>
      <c r="LGF2" s="176"/>
      <c r="LGG2" s="176"/>
      <c r="LGH2" s="176"/>
      <c r="LGI2" s="176"/>
      <c r="LGJ2" s="176"/>
      <c r="LGK2" s="176"/>
      <c r="LGL2" s="176"/>
      <c r="LGM2" s="176"/>
      <c r="LGN2" s="176"/>
      <c r="LGO2" s="176"/>
      <c r="LGP2" s="176"/>
      <c r="LGQ2" s="176"/>
      <c r="LGR2" s="176"/>
      <c r="LGS2" s="176"/>
      <c r="LGT2" s="176"/>
      <c r="LGU2" s="176"/>
      <c r="LGV2" s="176"/>
      <c r="LGW2" s="176"/>
      <c r="LGX2" s="176"/>
      <c r="LGY2" s="176"/>
      <c r="LGZ2" s="176"/>
      <c r="LHA2" s="176"/>
      <c r="LHB2" s="176"/>
      <c r="LHC2" s="176"/>
      <c r="LHD2" s="176"/>
      <c r="LHE2" s="176"/>
      <c r="LHF2" s="176"/>
      <c r="LHG2" s="176"/>
      <c r="LHH2" s="176"/>
      <c r="LHI2" s="176"/>
      <c r="LHJ2" s="176"/>
      <c r="LHK2" s="176"/>
      <c r="LHL2" s="176"/>
      <c r="LHM2" s="176"/>
      <c r="LHN2" s="176"/>
      <c r="LHO2" s="176"/>
      <c r="LHP2" s="176"/>
      <c r="LHQ2" s="176"/>
      <c r="LHR2" s="176"/>
      <c r="LHS2" s="176"/>
      <c r="LHT2" s="176"/>
      <c r="LHU2" s="176"/>
      <c r="LHV2" s="176"/>
      <c r="LHW2" s="176"/>
      <c r="LHX2" s="176"/>
      <c r="LHY2" s="176"/>
      <c r="LHZ2" s="176"/>
      <c r="LIA2" s="176"/>
      <c r="LIB2" s="176"/>
      <c r="LIC2" s="176"/>
      <c r="LID2" s="176"/>
      <c r="LIE2" s="176"/>
      <c r="LIF2" s="176"/>
      <c r="LIG2" s="176"/>
      <c r="LIH2" s="176"/>
      <c r="LII2" s="176"/>
      <c r="LIJ2" s="176"/>
      <c r="LIK2" s="176"/>
      <c r="LIL2" s="176"/>
      <c r="LIM2" s="176"/>
      <c r="LIN2" s="176"/>
      <c r="LIO2" s="176"/>
      <c r="LIP2" s="176"/>
      <c r="LIQ2" s="176"/>
      <c r="LIR2" s="176"/>
      <c r="LIS2" s="176"/>
      <c r="LIT2" s="176"/>
      <c r="LIU2" s="176"/>
      <c r="LIV2" s="176"/>
      <c r="LIW2" s="176"/>
      <c r="LIX2" s="176"/>
      <c r="LIY2" s="176"/>
      <c r="LIZ2" s="176"/>
      <c r="LJA2" s="176"/>
      <c r="LJB2" s="176"/>
      <c r="LJC2" s="176"/>
      <c r="LJD2" s="176"/>
      <c r="LJE2" s="176"/>
      <c r="LJF2" s="176"/>
      <c r="LJG2" s="176"/>
      <c r="LJH2" s="176"/>
      <c r="LJI2" s="176"/>
      <c r="LJJ2" s="176"/>
      <c r="LJK2" s="176"/>
      <c r="LJL2" s="176"/>
      <c r="LJM2" s="176"/>
      <c r="LJN2" s="176"/>
      <c r="LJO2" s="176"/>
      <c r="LJP2" s="176"/>
      <c r="LJQ2" s="176"/>
      <c r="LJR2" s="176"/>
      <c r="LJS2" s="176"/>
      <c r="LJT2" s="176"/>
      <c r="LJU2" s="176"/>
      <c r="LJV2" s="176"/>
      <c r="LJW2" s="176"/>
      <c r="LJX2" s="176"/>
      <c r="LJY2" s="176"/>
      <c r="LJZ2" s="176"/>
      <c r="LKA2" s="176"/>
      <c r="LKB2" s="176"/>
      <c r="LKC2" s="176"/>
      <c r="LKD2" s="176"/>
      <c r="LKE2" s="176"/>
      <c r="LKF2" s="176"/>
      <c r="LKG2" s="176"/>
      <c r="LKH2" s="176"/>
      <c r="LKI2" s="176"/>
      <c r="LKJ2" s="176"/>
      <c r="LKK2" s="176"/>
      <c r="LKL2" s="176"/>
      <c r="LKM2" s="176"/>
      <c r="LKN2" s="176"/>
      <c r="LKO2" s="176"/>
      <c r="LKP2" s="176"/>
      <c r="LKQ2" s="176"/>
      <c r="LKR2" s="176"/>
      <c r="LKS2" s="176"/>
      <c r="LKT2" s="176"/>
      <c r="LKU2" s="176"/>
      <c r="LKV2" s="176"/>
      <c r="LKW2" s="176"/>
      <c r="LKX2" s="176"/>
      <c r="LKY2" s="176"/>
      <c r="LKZ2" s="176"/>
      <c r="LLA2" s="176"/>
      <c r="LLB2" s="176"/>
      <c r="LLC2" s="176"/>
      <c r="LLD2" s="176"/>
      <c r="LLE2" s="176"/>
      <c r="LLF2" s="176"/>
      <c r="LLG2" s="176"/>
      <c r="LLH2" s="176"/>
      <c r="LLI2" s="176"/>
      <c r="LLJ2" s="176"/>
      <c r="LLK2" s="176"/>
      <c r="LLL2" s="176"/>
      <c r="LLM2" s="176"/>
      <c r="LLN2" s="176"/>
      <c r="LLO2" s="176"/>
      <c r="LLP2" s="176"/>
      <c r="LLQ2" s="176"/>
      <c r="LLR2" s="176"/>
      <c r="LLS2" s="176"/>
      <c r="LLT2" s="176"/>
      <c r="LLU2" s="176"/>
      <c r="LLV2" s="176"/>
      <c r="LLW2" s="176"/>
      <c r="LLX2" s="176"/>
      <c r="LLY2" s="176"/>
      <c r="LLZ2" s="176"/>
      <c r="LMA2" s="176"/>
      <c r="LMB2" s="176"/>
      <c r="LMC2" s="176"/>
      <c r="LMD2" s="176"/>
      <c r="LME2" s="176"/>
      <c r="LMF2" s="176"/>
      <c r="LMG2" s="176"/>
      <c r="LMH2" s="176"/>
      <c r="LMI2" s="176"/>
      <c r="LMJ2" s="176"/>
      <c r="LMK2" s="176"/>
      <c r="LML2" s="176"/>
      <c r="LMM2" s="176"/>
      <c r="LMN2" s="176"/>
      <c r="LMO2" s="176"/>
      <c r="LMP2" s="176"/>
      <c r="LMQ2" s="176"/>
      <c r="LMR2" s="176"/>
      <c r="LMS2" s="176"/>
      <c r="LMT2" s="176"/>
      <c r="LMU2" s="176"/>
      <c r="LMV2" s="176"/>
      <c r="LMW2" s="176"/>
      <c r="LMX2" s="176"/>
      <c r="LMY2" s="176"/>
      <c r="LMZ2" s="176"/>
      <c r="LNA2" s="176"/>
      <c r="LNB2" s="176"/>
      <c r="LNC2" s="176"/>
      <c r="LND2" s="176"/>
      <c r="LNE2" s="176"/>
      <c r="LNF2" s="176"/>
      <c r="LNG2" s="176"/>
      <c r="LNH2" s="176"/>
      <c r="LNI2" s="176"/>
      <c r="LNJ2" s="176"/>
      <c r="LNK2" s="176"/>
      <c r="LNL2" s="176"/>
      <c r="LNM2" s="176"/>
      <c r="LNN2" s="176"/>
      <c r="LNO2" s="176"/>
      <c r="LNP2" s="176"/>
      <c r="LNQ2" s="176"/>
      <c r="LNR2" s="176"/>
      <c r="LNS2" s="176"/>
      <c r="LNT2" s="176"/>
      <c r="LNU2" s="176"/>
      <c r="LNV2" s="176"/>
      <c r="LNW2" s="176"/>
      <c r="LNX2" s="176"/>
      <c r="LNY2" s="176"/>
      <c r="LNZ2" s="176"/>
      <c r="LOA2" s="176"/>
      <c r="LOB2" s="176"/>
      <c r="LOC2" s="176"/>
      <c r="LOD2" s="176"/>
      <c r="LOE2" s="176"/>
      <c r="LOF2" s="176"/>
      <c r="LOG2" s="176"/>
      <c r="LOH2" s="176"/>
      <c r="LOI2" s="176"/>
      <c r="LOJ2" s="176"/>
      <c r="LOK2" s="176"/>
      <c r="LOL2" s="176"/>
      <c r="LOM2" s="176"/>
      <c r="LON2" s="176"/>
      <c r="LOO2" s="176"/>
      <c r="LOP2" s="176"/>
      <c r="LOQ2" s="176"/>
      <c r="LOR2" s="176"/>
      <c r="LOS2" s="176"/>
      <c r="LOT2" s="176"/>
      <c r="LOU2" s="176"/>
      <c r="LOV2" s="176"/>
      <c r="LOW2" s="176"/>
      <c r="LOX2" s="176"/>
      <c r="LOY2" s="176"/>
      <c r="LOZ2" s="176"/>
      <c r="LPA2" s="176"/>
      <c r="LPB2" s="176"/>
      <c r="LPC2" s="176"/>
      <c r="LPD2" s="176"/>
      <c r="LPE2" s="176"/>
      <c r="LPF2" s="176"/>
      <c r="LPG2" s="176"/>
      <c r="LPH2" s="176"/>
      <c r="LPI2" s="176"/>
      <c r="LPJ2" s="176"/>
      <c r="LPK2" s="176"/>
      <c r="LPL2" s="176"/>
      <c r="LPM2" s="176"/>
      <c r="LPN2" s="176"/>
      <c r="LPO2" s="176"/>
      <c r="LPP2" s="176"/>
      <c r="LPQ2" s="176"/>
      <c r="LPR2" s="176"/>
      <c r="LPS2" s="176"/>
      <c r="LPT2" s="176"/>
      <c r="LPU2" s="176"/>
      <c r="LPV2" s="176"/>
      <c r="LPW2" s="176"/>
      <c r="LPX2" s="176"/>
      <c r="LPY2" s="176"/>
      <c r="LPZ2" s="176"/>
      <c r="LQA2" s="176"/>
      <c r="LQB2" s="176"/>
      <c r="LQC2" s="176"/>
      <c r="LQD2" s="176"/>
      <c r="LQE2" s="176"/>
      <c r="LQF2" s="176"/>
      <c r="LQG2" s="176"/>
      <c r="LQH2" s="176"/>
      <c r="LQI2" s="176"/>
      <c r="LQJ2" s="176"/>
      <c r="LQK2" s="176"/>
      <c r="LQL2" s="176"/>
      <c r="LQM2" s="176"/>
      <c r="LQN2" s="176"/>
      <c r="LQO2" s="176"/>
      <c r="LQP2" s="176"/>
      <c r="LQQ2" s="176"/>
      <c r="LQR2" s="176"/>
      <c r="LQS2" s="176"/>
      <c r="LQT2" s="176"/>
      <c r="LQU2" s="176"/>
      <c r="LQV2" s="176"/>
      <c r="LQW2" s="176"/>
      <c r="LQX2" s="176"/>
      <c r="LQY2" s="176"/>
      <c r="LQZ2" s="176"/>
      <c r="LRA2" s="176"/>
      <c r="LRB2" s="176"/>
      <c r="LRC2" s="176"/>
      <c r="LRD2" s="176"/>
      <c r="LRE2" s="176"/>
      <c r="LRF2" s="176"/>
      <c r="LRG2" s="176"/>
      <c r="LRH2" s="176"/>
      <c r="LRI2" s="176"/>
      <c r="LRJ2" s="176"/>
      <c r="LRK2" s="176"/>
      <c r="LRL2" s="176"/>
      <c r="LRM2" s="176"/>
      <c r="LRN2" s="176"/>
      <c r="LRO2" s="176"/>
      <c r="LRP2" s="176"/>
      <c r="LRQ2" s="176"/>
      <c r="LRR2" s="176"/>
      <c r="LRS2" s="176"/>
      <c r="LRT2" s="176"/>
      <c r="LRU2" s="176"/>
      <c r="LRV2" s="176"/>
      <c r="LRW2" s="176"/>
      <c r="LRX2" s="176"/>
      <c r="LRY2" s="176"/>
      <c r="LRZ2" s="176"/>
      <c r="LSA2" s="176"/>
      <c r="LSB2" s="176"/>
      <c r="LSC2" s="176"/>
      <c r="LSD2" s="176"/>
      <c r="LSE2" s="176"/>
      <c r="LSF2" s="176"/>
      <c r="LSG2" s="176"/>
      <c r="LSH2" s="176"/>
      <c r="LSI2" s="176"/>
      <c r="LSJ2" s="176"/>
      <c r="LSK2" s="176"/>
      <c r="LSL2" s="176"/>
      <c r="LSM2" s="176"/>
      <c r="LSN2" s="176"/>
      <c r="LSO2" s="176"/>
      <c r="LSP2" s="176"/>
      <c r="LSQ2" s="176"/>
      <c r="LSR2" s="176"/>
      <c r="LSS2" s="176"/>
      <c r="LST2" s="176"/>
      <c r="LSU2" s="176"/>
      <c r="LSV2" s="176"/>
      <c r="LSW2" s="176"/>
      <c r="LSX2" s="176"/>
      <c r="LSY2" s="176"/>
      <c r="LSZ2" s="176"/>
      <c r="LTA2" s="176"/>
      <c r="LTB2" s="176"/>
      <c r="LTC2" s="176"/>
      <c r="LTD2" s="176"/>
      <c r="LTE2" s="176"/>
      <c r="LTF2" s="176"/>
      <c r="LTG2" s="176"/>
      <c r="LTH2" s="176"/>
      <c r="LTI2" s="176"/>
      <c r="LTJ2" s="176"/>
      <c r="LTK2" s="176"/>
      <c r="LTL2" s="176"/>
      <c r="LTM2" s="176"/>
      <c r="LTN2" s="176"/>
      <c r="LTO2" s="176"/>
      <c r="LTP2" s="176"/>
      <c r="LTQ2" s="176"/>
      <c r="LTR2" s="176"/>
      <c r="LTS2" s="176"/>
      <c r="LTT2" s="176"/>
      <c r="LTU2" s="176"/>
      <c r="LTV2" s="176"/>
      <c r="LTW2" s="176"/>
      <c r="LTX2" s="176"/>
      <c r="LTY2" s="176"/>
      <c r="LTZ2" s="176"/>
      <c r="LUA2" s="176"/>
      <c r="LUB2" s="176"/>
      <c r="LUC2" s="176"/>
      <c r="LUD2" s="176"/>
      <c r="LUE2" s="176"/>
      <c r="LUF2" s="176"/>
      <c r="LUG2" s="176"/>
      <c r="LUH2" s="176"/>
      <c r="LUI2" s="176"/>
      <c r="LUJ2" s="176"/>
      <c r="LUK2" s="176"/>
      <c r="LUL2" s="176"/>
      <c r="LUM2" s="176"/>
      <c r="LUN2" s="176"/>
      <c r="LUO2" s="176"/>
      <c r="LUP2" s="176"/>
      <c r="LUQ2" s="176"/>
      <c r="LUR2" s="176"/>
      <c r="LUS2" s="176"/>
      <c r="LUT2" s="176"/>
      <c r="LUU2" s="176"/>
      <c r="LUV2" s="176"/>
      <c r="LUW2" s="176"/>
      <c r="LUX2" s="176"/>
      <c r="LUY2" s="176"/>
      <c r="LUZ2" s="176"/>
      <c r="LVA2" s="176"/>
      <c r="LVB2" s="176"/>
      <c r="LVC2" s="176"/>
      <c r="LVD2" s="176"/>
      <c r="LVE2" s="176"/>
      <c r="LVF2" s="176"/>
      <c r="LVG2" s="176"/>
      <c r="LVH2" s="176"/>
      <c r="LVI2" s="176"/>
      <c r="LVJ2" s="176"/>
      <c r="LVK2" s="176"/>
      <c r="LVL2" s="176"/>
      <c r="LVM2" s="176"/>
      <c r="LVN2" s="176"/>
      <c r="LVO2" s="176"/>
      <c r="LVP2" s="176"/>
      <c r="LVQ2" s="176"/>
      <c r="LVR2" s="176"/>
      <c r="LVS2" s="176"/>
      <c r="LVT2" s="176"/>
      <c r="LVU2" s="176"/>
      <c r="LVV2" s="176"/>
      <c r="LVW2" s="176"/>
      <c r="LVX2" s="176"/>
      <c r="LVY2" s="176"/>
      <c r="LVZ2" s="176"/>
      <c r="LWA2" s="176"/>
      <c r="LWB2" s="176"/>
      <c r="LWC2" s="176"/>
      <c r="LWD2" s="176"/>
      <c r="LWE2" s="176"/>
      <c r="LWF2" s="176"/>
      <c r="LWG2" s="176"/>
      <c r="LWH2" s="176"/>
      <c r="LWI2" s="176"/>
      <c r="LWJ2" s="176"/>
      <c r="LWK2" s="176"/>
      <c r="LWL2" s="176"/>
      <c r="LWM2" s="176"/>
      <c r="LWN2" s="176"/>
      <c r="LWO2" s="176"/>
      <c r="LWP2" s="176"/>
      <c r="LWQ2" s="176"/>
      <c r="LWR2" s="176"/>
      <c r="LWS2" s="176"/>
      <c r="LWT2" s="176"/>
      <c r="LWU2" s="176"/>
      <c r="LWV2" s="176"/>
      <c r="LWW2" s="176"/>
      <c r="LWX2" s="176"/>
      <c r="LWY2" s="176"/>
      <c r="LWZ2" s="176"/>
      <c r="LXA2" s="176"/>
      <c r="LXB2" s="176"/>
      <c r="LXC2" s="176"/>
      <c r="LXD2" s="176"/>
      <c r="LXE2" s="176"/>
      <c r="LXF2" s="176"/>
      <c r="LXG2" s="176"/>
      <c r="LXH2" s="176"/>
      <c r="LXI2" s="176"/>
      <c r="LXJ2" s="176"/>
      <c r="LXK2" s="176"/>
      <c r="LXL2" s="176"/>
      <c r="LXM2" s="176"/>
      <c r="LXN2" s="176"/>
      <c r="LXO2" s="176"/>
      <c r="LXP2" s="176"/>
      <c r="LXQ2" s="176"/>
      <c r="LXR2" s="176"/>
      <c r="LXS2" s="176"/>
      <c r="LXT2" s="176"/>
      <c r="LXU2" s="176"/>
      <c r="LXV2" s="176"/>
      <c r="LXW2" s="176"/>
      <c r="LXX2" s="176"/>
      <c r="LXY2" s="176"/>
      <c r="LXZ2" s="176"/>
      <c r="LYA2" s="176"/>
      <c r="LYB2" s="176"/>
      <c r="LYC2" s="176"/>
      <c r="LYD2" s="176"/>
      <c r="LYE2" s="176"/>
      <c r="LYF2" s="176"/>
      <c r="LYG2" s="176"/>
      <c r="LYH2" s="176"/>
      <c r="LYI2" s="176"/>
      <c r="LYJ2" s="176"/>
      <c r="LYK2" s="176"/>
      <c r="LYL2" s="176"/>
      <c r="LYM2" s="176"/>
      <c r="LYN2" s="176"/>
      <c r="LYO2" s="176"/>
      <c r="LYP2" s="176"/>
      <c r="LYQ2" s="176"/>
      <c r="LYR2" s="176"/>
      <c r="LYS2" s="176"/>
      <c r="LYT2" s="176"/>
      <c r="LYU2" s="176"/>
      <c r="LYV2" s="176"/>
      <c r="LYW2" s="176"/>
      <c r="LYX2" s="176"/>
      <c r="LYY2" s="176"/>
      <c r="LYZ2" s="176"/>
      <c r="LZA2" s="176"/>
      <c r="LZB2" s="176"/>
      <c r="LZC2" s="176"/>
      <c r="LZD2" s="176"/>
      <c r="LZE2" s="176"/>
      <c r="LZF2" s="176"/>
      <c r="LZG2" s="176"/>
      <c r="LZH2" s="176"/>
      <c r="LZI2" s="176"/>
      <c r="LZJ2" s="176"/>
      <c r="LZK2" s="176"/>
      <c r="LZL2" s="176"/>
      <c r="LZM2" s="176"/>
      <c r="LZN2" s="176"/>
      <c r="LZO2" s="176"/>
      <c r="LZP2" s="176"/>
      <c r="LZQ2" s="176"/>
      <c r="LZR2" s="176"/>
      <c r="LZS2" s="176"/>
      <c r="LZT2" s="176"/>
      <c r="LZU2" s="176"/>
      <c r="LZV2" s="176"/>
      <c r="LZW2" s="176"/>
      <c r="LZX2" s="176"/>
      <c r="LZY2" s="176"/>
      <c r="LZZ2" s="176"/>
      <c r="MAA2" s="176"/>
      <c r="MAB2" s="176"/>
      <c r="MAC2" s="176"/>
      <c r="MAD2" s="176"/>
      <c r="MAE2" s="176"/>
      <c r="MAF2" s="176"/>
      <c r="MAG2" s="176"/>
      <c r="MAH2" s="176"/>
      <c r="MAI2" s="176"/>
      <c r="MAJ2" s="176"/>
      <c r="MAK2" s="176"/>
      <c r="MAL2" s="176"/>
      <c r="MAM2" s="176"/>
      <c r="MAN2" s="176"/>
      <c r="MAO2" s="176"/>
      <c r="MAP2" s="176"/>
      <c r="MAQ2" s="176"/>
      <c r="MAR2" s="176"/>
      <c r="MAS2" s="176"/>
      <c r="MAT2" s="176"/>
      <c r="MAU2" s="176"/>
      <c r="MAV2" s="176"/>
      <c r="MAW2" s="176"/>
      <c r="MAX2" s="176"/>
      <c r="MAY2" s="176"/>
      <c r="MAZ2" s="176"/>
      <c r="MBA2" s="176"/>
      <c r="MBB2" s="176"/>
      <c r="MBC2" s="176"/>
      <c r="MBD2" s="176"/>
      <c r="MBE2" s="176"/>
      <c r="MBF2" s="176"/>
      <c r="MBG2" s="176"/>
      <c r="MBH2" s="176"/>
      <c r="MBI2" s="176"/>
      <c r="MBJ2" s="176"/>
      <c r="MBK2" s="176"/>
      <c r="MBL2" s="176"/>
      <c r="MBM2" s="176"/>
      <c r="MBN2" s="176"/>
      <c r="MBO2" s="176"/>
      <c r="MBP2" s="176"/>
      <c r="MBQ2" s="176"/>
      <c r="MBR2" s="176"/>
      <c r="MBS2" s="176"/>
      <c r="MBT2" s="176"/>
      <c r="MBU2" s="176"/>
      <c r="MBV2" s="176"/>
      <c r="MBW2" s="176"/>
      <c r="MBX2" s="176"/>
      <c r="MBY2" s="176"/>
      <c r="MBZ2" s="176"/>
      <c r="MCA2" s="176"/>
      <c r="MCB2" s="176"/>
      <c r="MCC2" s="176"/>
      <c r="MCD2" s="176"/>
      <c r="MCE2" s="176"/>
      <c r="MCF2" s="176"/>
      <c r="MCG2" s="176"/>
      <c r="MCH2" s="176"/>
      <c r="MCI2" s="176"/>
      <c r="MCJ2" s="176"/>
      <c r="MCK2" s="176"/>
      <c r="MCL2" s="176"/>
      <c r="MCM2" s="176"/>
      <c r="MCN2" s="176"/>
      <c r="MCO2" s="176"/>
      <c r="MCP2" s="176"/>
      <c r="MCQ2" s="176"/>
      <c r="MCR2" s="176"/>
      <c r="MCS2" s="176"/>
      <c r="MCT2" s="176"/>
      <c r="MCU2" s="176"/>
      <c r="MCV2" s="176"/>
      <c r="MCW2" s="176"/>
      <c r="MCX2" s="176"/>
      <c r="MCY2" s="176"/>
      <c r="MCZ2" s="176"/>
      <c r="MDA2" s="176"/>
      <c r="MDB2" s="176"/>
      <c r="MDC2" s="176"/>
      <c r="MDD2" s="176"/>
      <c r="MDE2" s="176"/>
      <c r="MDF2" s="176"/>
      <c r="MDG2" s="176"/>
      <c r="MDH2" s="176"/>
      <c r="MDI2" s="176"/>
      <c r="MDJ2" s="176"/>
      <c r="MDK2" s="176"/>
      <c r="MDL2" s="176"/>
      <c r="MDM2" s="176"/>
      <c r="MDN2" s="176"/>
      <c r="MDO2" s="176"/>
      <c r="MDP2" s="176"/>
      <c r="MDQ2" s="176"/>
      <c r="MDR2" s="176"/>
      <c r="MDS2" s="176"/>
      <c r="MDT2" s="176"/>
      <c r="MDU2" s="176"/>
      <c r="MDV2" s="176"/>
      <c r="MDW2" s="176"/>
      <c r="MDX2" s="176"/>
      <c r="MDY2" s="176"/>
      <c r="MDZ2" s="176"/>
      <c r="MEA2" s="176"/>
      <c r="MEB2" s="176"/>
      <c r="MEC2" s="176"/>
      <c r="MED2" s="176"/>
      <c r="MEE2" s="176"/>
      <c r="MEF2" s="176"/>
      <c r="MEG2" s="176"/>
      <c r="MEH2" s="176"/>
      <c r="MEI2" s="176"/>
      <c r="MEJ2" s="176"/>
      <c r="MEK2" s="176"/>
      <c r="MEL2" s="176"/>
      <c r="MEM2" s="176"/>
      <c r="MEN2" s="176"/>
      <c r="MEO2" s="176"/>
      <c r="MEP2" s="176"/>
      <c r="MEQ2" s="176"/>
      <c r="MER2" s="176"/>
      <c r="MES2" s="176"/>
      <c r="MET2" s="176"/>
      <c r="MEU2" s="176"/>
      <c r="MEV2" s="176"/>
      <c r="MEW2" s="176"/>
      <c r="MEX2" s="176"/>
      <c r="MEY2" s="176"/>
      <c r="MEZ2" s="176"/>
      <c r="MFA2" s="176"/>
      <c r="MFB2" s="176"/>
      <c r="MFC2" s="176"/>
      <c r="MFD2" s="176"/>
      <c r="MFE2" s="176"/>
      <c r="MFF2" s="176"/>
      <c r="MFG2" s="176"/>
      <c r="MFH2" s="176"/>
      <c r="MFI2" s="176"/>
      <c r="MFJ2" s="176"/>
      <c r="MFK2" s="176"/>
      <c r="MFL2" s="176"/>
      <c r="MFM2" s="176"/>
      <c r="MFN2" s="176"/>
      <c r="MFO2" s="176"/>
      <c r="MFP2" s="176"/>
      <c r="MFQ2" s="176"/>
      <c r="MFR2" s="176"/>
      <c r="MFS2" s="176"/>
      <c r="MFT2" s="176"/>
      <c r="MFU2" s="176"/>
      <c r="MFV2" s="176"/>
      <c r="MFW2" s="176"/>
      <c r="MFX2" s="176"/>
      <c r="MFY2" s="176"/>
      <c r="MFZ2" s="176"/>
      <c r="MGA2" s="176"/>
      <c r="MGB2" s="176"/>
      <c r="MGC2" s="176"/>
      <c r="MGD2" s="176"/>
      <c r="MGE2" s="176"/>
      <c r="MGF2" s="176"/>
      <c r="MGG2" s="176"/>
      <c r="MGH2" s="176"/>
      <c r="MGI2" s="176"/>
      <c r="MGJ2" s="176"/>
      <c r="MGK2" s="176"/>
      <c r="MGL2" s="176"/>
      <c r="MGM2" s="176"/>
      <c r="MGN2" s="176"/>
      <c r="MGO2" s="176"/>
      <c r="MGP2" s="176"/>
      <c r="MGQ2" s="176"/>
      <c r="MGR2" s="176"/>
      <c r="MGS2" s="176"/>
      <c r="MGT2" s="176"/>
      <c r="MGU2" s="176"/>
      <c r="MGV2" s="176"/>
      <c r="MGW2" s="176"/>
      <c r="MGX2" s="176"/>
      <c r="MGY2" s="176"/>
      <c r="MGZ2" s="176"/>
      <c r="MHA2" s="176"/>
      <c r="MHB2" s="176"/>
      <c r="MHC2" s="176"/>
      <c r="MHD2" s="176"/>
      <c r="MHE2" s="176"/>
      <c r="MHF2" s="176"/>
      <c r="MHG2" s="176"/>
      <c r="MHH2" s="176"/>
      <c r="MHI2" s="176"/>
      <c r="MHJ2" s="176"/>
      <c r="MHK2" s="176"/>
      <c r="MHL2" s="176"/>
      <c r="MHM2" s="176"/>
      <c r="MHN2" s="176"/>
      <c r="MHO2" s="176"/>
      <c r="MHP2" s="176"/>
      <c r="MHQ2" s="176"/>
      <c r="MHR2" s="176"/>
      <c r="MHS2" s="176"/>
      <c r="MHT2" s="176"/>
      <c r="MHU2" s="176"/>
      <c r="MHV2" s="176"/>
      <c r="MHW2" s="176"/>
      <c r="MHX2" s="176"/>
      <c r="MHY2" s="176"/>
      <c r="MHZ2" s="176"/>
      <c r="MIA2" s="176"/>
      <c r="MIB2" s="176"/>
      <c r="MIC2" s="176"/>
      <c r="MID2" s="176"/>
      <c r="MIE2" s="176"/>
      <c r="MIF2" s="176"/>
      <c r="MIG2" s="176"/>
      <c r="MIH2" s="176"/>
      <c r="MII2" s="176"/>
      <c r="MIJ2" s="176"/>
      <c r="MIK2" s="176"/>
      <c r="MIL2" s="176"/>
      <c r="MIM2" s="176"/>
      <c r="MIN2" s="176"/>
      <c r="MIO2" s="176"/>
      <c r="MIP2" s="176"/>
      <c r="MIQ2" s="176"/>
      <c r="MIR2" s="176"/>
      <c r="MIS2" s="176"/>
      <c r="MIT2" s="176"/>
      <c r="MIU2" s="176"/>
      <c r="MIV2" s="176"/>
      <c r="MIW2" s="176"/>
      <c r="MIX2" s="176"/>
      <c r="MIY2" s="176"/>
      <c r="MIZ2" s="176"/>
      <c r="MJA2" s="176"/>
      <c r="MJB2" s="176"/>
      <c r="MJC2" s="176"/>
      <c r="MJD2" s="176"/>
      <c r="MJE2" s="176"/>
      <c r="MJF2" s="176"/>
      <c r="MJG2" s="176"/>
      <c r="MJH2" s="176"/>
      <c r="MJI2" s="176"/>
      <c r="MJJ2" s="176"/>
      <c r="MJK2" s="176"/>
      <c r="MJL2" s="176"/>
      <c r="MJM2" s="176"/>
      <c r="MJN2" s="176"/>
      <c r="MJO2" s="176"/>
      <c r="MJP2" s="176"/>
      <c r="MJQ2" s="176"/>
      <c r="MJR2" s="176"/>
      <c r="MJS2" s="176"/>
      <c r="MJT2" s="176"/>
      <c r="MJU2" s="176"/>
      <c r="MJV2" s="176"/>
      <c r="MJW2" s="176"/>
      <c r="MJX2" s="176"/>
      <c r="MJY2" s="176"/>
      <c r="MJZ2" s="176"/>
      <c r="MKA2" s="176"/>
      <c r="MKB2" s="176"/>
      <c r="MKC2" s="176"/>
      <c r="MKD2" s="176"/>
      <c r="MKE2" s="176"/>
      <c r="MKF2" s="176"/>
      <c r="MKG2" s="176"/>
      <c r="MKH2" s="176"/>
      <c r="MKI2" s="176"/>
      <c r="MKJ2" s="176"/>
      <c r="MKK2" s="176"/>
      <c r="MKL2" s="176"/>
      <c r="MKM2" s="176"/>
      <c r="MKN2" s="176"/>
      <c r="MKO2" s="176"/>
      <c r="MKP2" s="176"/>
      <c r="MKQ2" s="176"/>
      <c r="MKR2" s="176"/>
      <c r="MKS2" s="176"/>
      <c r="MKT2" s="176"/>
      <c r="MKU2" s="176"/>
      <c r="MKV2" s="176"/>
      <c r="MKW2" s="176"/>
      <c r="MKX2" s="176"/>
      <c r="MKY2" s="176"/>
      <c r="MKZ2" s="176"/>
      <c r="MLA2" s="176"/>
      <c r="MLB2" s="176"/>
      <c r="MLC2" s="176"/>
      <c r="MLD2" s="176"/>
      <c r="MLE2" s="176"/>
      <c r="MLF2" s="176"/>
      <c r="MLG2" s="176"/>
      <c r="MLH2" s="176"/>
      <c r="MLI2" s="176"/>
      <c r="MLJ2" s="176"/>
      <c r="MLK2" s="176"/>
      <c r="MLL2" s="176"/>
      <c r="MLM2" s="176"/>
      <c r="MLN2" s="176"/>
      <c r="MLO2" s="176"/>
      <c r="MLP2" s="176"/>
      <c r="MLQ2" s="176"/>
      <c r="MLR2" s="176"/>
      <c r="MLS2" s="176"/>
      <c r="MLT2" s="176"/>
      <c r="MLU2" s="176"/>
      <c r="MLV2" s="176"/>
      <c r="MLW2" s="176"/>
      <c r="MLX2" s="176"/>
      <c r="MLY2" s="176"/>
      <c r="MLZ2" s="176"/>
      <c r="MMA2" s="176"/>
      <c r="MMB2" s="176"/>
      <c r="MMC2" s="176"/>
      <c r="MMD2" s="176"/>
      <c r="MME2" s="176"/>
      <c r="MMF2" s="176"/>
      <c r="MMG2" s="176"/>
      <c r="MMH2" s="176"/>
      <c r="MMI2" s="176"/>
      <c r="MMJ2" s="176"/>
      <c r="MMK2" s="176"/>
      <c r="MML2" s="176"/>
      <c r="MMM2" s="176"/>
      <c r="MMN2" s="176"/>
      <c r="MMO2" s="176"/>
      <c r="MMP2" s="176"/>
      <c r="MMQ2" s="176"/>
      <c r="MMR2" s="176"/>
      <c r="MMS2" s="176"/>
      <c r="MMT2" s="176"/>
      <c r="MMU2" s="176"/>
      <c r="MMV2" s="176"/>
      <c r="MMW2" s="176"/>
      <c r="MMX2" s="176"/>
      <c r="MMY2" s="176"/>
      <c r="MMZ2" s="176"/>
      <c r="MNA2" s="176"/>
      <c r="MNB2" s="176"/>
      <c r="MNC2" s="176"/>
      <c r="MND2" s="176"/>
      <c r="MNE2" s="176"/>
      <c r="MNF2" s="176"/>
      <c r="MNG2" s="176"/>
      <c r="MNH2" s="176"/>
      <c r="MNI2" s="176"/>
      <c r="MNJ2" s="176"/>
      <c r="MNK2" s="176"/>
      <c r="MNL2" s="176"/>
      <c r="MNM2" s="176"/>
      <c r="MNN2" s="176"/>
      <c r="MNO2" s="176"/>
      <c r="MNP2" s="176"/>
      <c r="MNQ2" s="176"/>
      <c r="MNR2" s="176"/>
      <c r="MNS2" s="176"/>
      <c r="MNT2" s="176"/>
      <c r="MNU2" s="176"/>
      <c r="MNV2" s="176"/>
      <c r="MNW2" s="176"/>
      <c r="MNX2" s="176"/>
      <c r="MNY2" s="176"/>
      <c r="MNZ2" s="176"/>
      <c r="MOA2" s="176"/>
      <c r="MOB2" s="176"/>
      <c r="MOC2" s="176"/>
      <c r="MOD2" s="176"/>
      <c r="MOE2" s="176"/>
      <c r="MOF2" s="176"/>
      <c r="MOG2" s="176"/>
      <c r="MOH2" s="176"/>
      <c r="MOI2" s="176"/>
      <c r="MOJ2" s="176"/>
      <c r="MOK2" s="176"/>
      <c r="MOL2" s="176"/>
      <c r="MOM2" s="176"/>
      <c r="MON2" s="176"/>
      <c r="MOO2" s="176"/>
      <c r="MOP2" s="176"/>
      <c r="MOQ2" s="176"/>
      <c r="MOR2" s="176"/>
      <c r="MOS2" s="176"/>
      <c r="MOT2" s="176"/>
      <c r="MOU2" s="176"/>
      <c r="MOV2" s="176"/>
      <c r="MOW2" s="176"/>
      <c r="MOX2" s="176"/>
      <c r="MOY2" s="176"/>
      <c r="MOZ2" s="176"/>
      <c r="MPA2" s="176"/>
      <c r="MPB2" s="176"/>
      <c r="MPC2" s="176"/>
      <c r="MPD2" s="176"/>
      <c r="MPE2" s="176"/>
      <c r="MPF2" s="176"/>
      <c r="MPG2" s="176"/>
      <c r="MPH2" s="176"/>
      <c r="MPI2" s="176"/>
      <c r="MPJ2" s="176"/>
      <c r="MPK2" s="176"/>
      <c r="MPL2" s="176"/>
      <c r="MPM2" s="176"/>
      <c r="MPN2" s="176"/>
      <c r="MPO2" s="176"/>
      <c r="MPP2" s="176"/>
      <c r="MPQ2" s="176"/>
      <c r="MPR2" s="176"/>
      <c r="MPS2" s="176"/>
      <c r="MPT2" s="176"/>
      <c r="MPU2" s="176"/>
      <c r="MPV2" s="176"/>
      <c r="MPW2" s="176"/>
      <c r="MPX2" s="176"/>
      <c r="MPY2" s="176"/>
      <c r="MPZ2" s="176"/>
      <c r="MQA2" s="176"/>
      <c r="MQB2" s="176"/>
      <c r="MQC2" s="176"/>
      <c r="MQD2" s="176"/>
      <c r="MQE2" s="176"/>
      <c r="MQF2" s="176"/>
      <c r="MQG2" s="176"/>
      <c r="MQH2" s="176"/>
      <c r="MQI2" s="176"/>
      <c r="MQJ2" s="176"/>
      <c r="MQK2" s="176"/>
      <c r="MQL2" s="176"/>
      <c r="MQM2" s="176"/>
      <c r="MQN2" s="176"/>
      <c r="MQO2" s="176"/>
      <c r="MQP2" s="176"/>
      <c r="MQQ2" s="176"/>
      <c r="MQR2" s="176"/>
      <c r="MQS2" s="176"/>
      <c r="MQT2" s="176"/>
      <c r="MQU2" s="176"/>
      <c r="MQV2" s="176"/>
      <c r="MQW2" s="176"/>
      <c r="MQX2" s="176"/>
      <c r="MQY2" s="176"/>
      <c r="MQZ2" s="176"/>
      <c r="MRA2" s="176"/>
      <c r="MRB2" s="176"/>
      <c r="MRC2" s="176"/>
      <c r="MRD2" s="176"/>
      <c r="MRE2" s="176"/>
      <c r="MRF2" s="176"/>
      <c r="MRG2" s="176"/>
      <c r="MRH2" s="176"/>
      <c r="MRI2" s="176"/>
      <c r="MRJ2" s="176"/>
      <c r="MRK2" s="176"/>
      <c r="MRL2" s="176"/>
      <c r="MRM2" s="176"/>
      <c r="MRN2" s="176"/>
      <c r="MRO2" s="176"/>
      <c r="MRP2" s="176"/>
      <c r="MRQ2" s="176"/>
      <c r="MRR2" s="176"/>
      <c r="MRS2" s="176"/>
      <c r="MRT2" s="176"/>
      <c r="MRU2" s="176"/>
      <c r="MRV2" s="176"/>
      <c r="MRW2" s="176"/>
      <c r="MRX2" s="176"/>
      <c r="MRY2" s="176"/>
      <c r="MRZ2" s="176"/>
      <c r="MSA2" s="176"/>
      <c r="MSB2" s="176"/>
      <c r="MSC2" s="176"/>
      <c r="MSD2" s="176"/>
      <c r="MSE2" s="176"/>
      <c r="MSF2" s="176"/>
      <c r="MSG2" s="176"/>
      <c r="MSH2" s="176"/>
      <c r="MSI2" s="176"/>
      <c r="MSJ2" s="176"/>
      <c r="MSK2" s="176"/>
      <c r="MSL2" s="176"/>
      <c r="MSM2" s="176"/>
      <c r="MSN2" s="176"/>
      <c r="MSO2" s="176"/>
      <c r="MSP2" s="176"/>
      <c r="MSQ2" s="176"/>
      <c r="MSR2" s="176"/>
      <c r="MSS2" s="176"/>
      <c r="MST2" s="176"/>
      <c r="MSU2" s="176"/>
      <c r="MSV2" s="176"/>
      <c r="MSW2" s="176"/>
      <c r="MSX2" s="176"/>
      <c r="MSY2" s="176"/>
      <c r="MSZ2" s="176"/>
      <c r="MTA2" s="176"/>
      <c r="MTB2" s="176"/>
      <c r="MTC2" s="176"/>
      <c r="MTD2" s="176"/>
      <c r="MTE2" s="176"/>
      <c r="MTF2" s="176"/>
      <c r="MTG2" s="176"/>
      <c r="MTH2" s="176"/>
      <c r="MTI2" s="176"/>
      <c r="MTJ2" s="176"/>
      <c r="MTK2" s="176"/>
      <c r="MTL2" s="176"/>
      <c r="MTM2" s="176"/>
      <c r="MTN2" s="176"/>
      <c r="MTO2" s="176"/>
      <c r="MTP2" s="176"/>
      <c r="MTQ2" s="176"/>
      <c r="MTR2" s="176"/>
      <c r="MTS2" s="176"/>
      <c r="MTT2" s="176"/>
      <c r="MTU2" s="176"/>
      <c r="MTV2" s="176"/>
      <c r="MTW2" s="176"/>
      <c r="MTX2" s="176"/>
      <c r="MTY2" s="176"/>
      <c r="MTZ2" s="176"/>
      <c r="MUA2" s="176"/>
      <c r="MUB2" s="176"/>
      <c r="MUC2" s="176"/>
      <c r="MUD2" s="176"/>
      <c r="MUE2" s="176"/>
      <c r="MUF2" s="176"/>
      <c r="MUG2" s="176"/>
      <c r="MUH2" s="176"/>
      <c r="MUI2" s="176"/>
      <c r="MUJ2" s="176"/>
      <c r="MUK2" s="176"/>
      <c r="MUL2" s="176"/>
      <c r="MUM2" s="176"/>
      <c r="MUN2" s="176"/>
      <c r="MUO2" s="176"/>
      <c r="MUP2" s="176"/>
      <c r="MUQ2" s="176"/>
      <c r="MUR2" s="176"/>
      <c r="MUS2" s="176"/>
      <c r="MUT2" s="176"/>
      <c r="MUU2" s="176"/>
      <c r="MUV2" s="176"/>
      <c r="MUW2" s="176"/>
      <c r="MUX2" s="176"/>
      <c r="MUY2" s="176"/>
      <c r="MUZ2" s="176"/>
      <c r="MVA2" s="176"/>
      <c r="MVB2" s="176"/>
      <c r="MVC2" s="176"/>
      <c r="MVD2" s="176"/>
      <c r="MVE2" s="176"/>
      <c r="MVF2" s="176"/>
      <c r="MVG2" s="176"/>
      <c r="MVH2" s="176"/>
      <c r="MVI2" s="176"/>
      <c r="MVJ2" s="176"/>
      <c r="MVK2" s="176"/>
      <c r="MVL2" s="176"/>
      <c r="MVM2" s="176"/>
      <c r="MVN2" s="176"/>
      <c r="MVO2" s="176"/>
      <c r="MVP2" s="176"/>
      <c r="MVQ2" s="176"/>
      <c r="MVR2" s="176"/>
      <c r="MVS2" s="176"/>
      <c r="MVT2" s="176"/>
      <c r="MVU2" s="176"/>
      <c r="MVV2" s="176"/>
      <c r="MVW2" s="176"/>
      <c r="MVX2" s="176"/>
      <c r="MVY2" s="176"/>
      <c r="MVZ2" s="176"/>
      <c r="MWA2" s="176"/>
      <c r="MWB2" s="176"/>
      <c r="MWC2" s="176"/>
      <c r="MWD2" s="176"/>
      <c r="MWE2" s="176"/>
      <c r="MWF2" s="176"/>
      <c r="MWG2" s="176"/>
      <c r="MWH2" s="176"/>
      <c r="MWI2" s="176"/>
      <c r="MWJ2" s="176"/>
      <c r="MWK2" s="176"/>
      <c r="MWL2" s="176"/>
      <c r="MWM2" s="176"/>
      <c r="MWN2" s="176"/>
      <c r="MWO2" s="176"/>
      <c r="MWP2" s="176"/>
      <c r="MWQ2" s="176"/>
      <c r="MWR2" s="176"/>
      <c r="MWS2" s="176"/>
      <c r="MWT2" s="176"/>
      <c r="MWU2" s="176"/>
      <c r="MWV2" s="176"/>
      <c r="MWW2" s="176"/>
      <c r="MWX2" s="176"/>
      <c r="MWY2" s="176"/>
      <c r="MWZ2" s="176"/>
      <c r="MXA2" s="176"/>
      <c r="MXB2" s="176"/>
      <c r="MXC2" s="176"/>
      <c r="MXD2" s="176"/>
      <c r="MXE2" s="176"/>
      <c r="MXF2" s="176"/>
      <c r="MXG2" s="176"/>
      <c r="MXH2" s="176"/>
      <c r="MXI2" s="176"/>
      <c r="MXJ2" s="176"/>
      <c r="MXK2" s="176"/>
      <c r="MXL2" s="176"/>
      <c r="MXM2" s="176"/>
      <c r="MXN2" s="176"/>
      <c r="MXO2" s="176"/>
      <c r="MXP2" s="176"/>
      <c r="MXQ2" s="176"/>
      <c r="MXR2" s="176"/>
      <c r="MXS2" s="176"/>
      <c r="MXT2" s="176"/>
      <c r="MXU2" s="176"/>
      <c r="MXV2" s="176"/>
      <c r="MXW2" s="176"/>
      <c r="MXX2" s="176"/>
      <c r="MXY2" s="176"/>
      <c r="MXZ2" s="176"/>
      <c r="MYA2" s="176"/>
      <c r="MYB2" s="176"/>
      <c r="MYC2" s="176"/>
      <c r="MYD2" s="176"/>
      <c r="MYE2" s="176"/>
      <c r="MYF2" s="176"/>
      <c r="MYG2" s="176"/>
      <c r="MYH2" s="176"/>
      <c r="MYI2" s="176"/>
      <c r="MYJ2" s="176"/>
      <c r="MYK2" s="176"/>
      <c r="MYL2" s="176"/>
      <c r="MYM2" s="176"/>
      <c r="MYN2" s="176"/>
      <c r="MYO2" s="176"/>
      <c r="MYP2" s="176"/>
      <c r="MYQ2" s="176"/>
      <c r="MYR2" s="176"/>
      <c r="MYS2" s="176"/>
      <c r="MYT2" s="176"/>
      <c r="MYU2" s="176"/>
      <c r="MYV2" s="176"/>
      <c r="MYW2" s="176"/>
      <c r="MYX2" s="176"/>
      <c r="MYY2" s="176"/>
      <c r="MYZ2" s="176"/>
      <c r="MZA2" s="176"/>
      <c r="MZB2" s="176"/>
      <c r="MZC2" s="176"/>
      <c r="MZD2" s="176"/>
      <c r="MZE2" s="176"/>
      <c r="MZF2" s="176"/>
      <c r="MZG2" s="176"/>
      <c r="MZH2" s="176"/>
      <c r="MZI2" s="176"/>
      <c r="MZJ2" s="176"/>
      <c r="MZK2" s="176"/>
      <c r="MZL2" s="176"/>
      <c r="MZM2" s="176"/>
      <c r="MZN2" s="176"/>
      <c r="MZO2" s="176"/>
      <c r="MZP2" s="176"/>
      <c r="MZQ2" s="176"/>
      <c r="MZR2" s="176"/>
      <c r="MZS2" s="176"/>
      <c r="MZT2" s="176"/>
      <c r="MZU2" s="176"/>
      <c r="MZV2" s="176"/>
      <c r="MZW2" s="176"/>
      <c r="MZX2" s="176"/>
      <c r="MZY2" s="176"/>
      <c r="MZZ2" s="176"/>
      <c r="NAA2" s="176"/>
      <c r="NAB2" s="176"/>
      <c r="NAC2" s="176"/>
      <c r="NAD2" s="176"/>
      <c r="NAE2" s="176"/>
      <c r="NAF2" s="176"/>
      <c r="NAG2" s="176"/>
      <c r="NAH2" s="176"/>
      <c r="NAI2" s="176"/>
      <c r="NAJ2" s="176"/>
      <c r="NAK2" s="176"/>
      <c r="NAL2" s="176"/>
      <c r="NAM2" s="176"/>
      <c r="NAN2" s="176"/>
      <c r="NAO2" s="176"/>
      <c r="NAP2" s="176"/>
      <c r="NAQ2" s="176"/>
      <c r="NAR2" s="176"/>
      <c r="NAS2" s="176"/>
      <c r="NAT2" s="176"/>
      <c r="NAU2" s="176"/>
      <c r="NAV2" s="176"/>
      <c r="NAW2" s="176"/>
      <c r="NAX2" s="176"/>
      <c r="NAY2" s="176"/>
      <c r="NAZ2" s="176"/>
      <c r="NBA2" s="176"/>
      <c r="NBB2" s="176"/>
      <c r="NBC2" s="176"/>
      <c r="NBD2" s="176"/>
      <c r="NBE2" s="176"/>
      <c r="NBF2" s="176"/>
      <c r="NBG2" s="176"/>
      <c r="NBH2" s="176"/>
      <c r="NBI2" s="176"/>
      <c r="NBJ2" s="176"/>
      <c r="NBK2" s="176"/>
      <c r="NBL2" s="176"/>
      <c r="NBM2" s="176"/>
      <c r="NBN2" s="176"/>
      <c r="NBO2" s="176"/>
      <c r="NBP2" s="176"/>
      <c r="NBQ2" s="176"/>
      <c r="NBR2" s="176"/>
      <c r="NBS2" s="176"/>
      <c r="NBT2" s="176"/>
      <c r="NBU2" s="176"/>
      <c r="NBV2" s="176"/>
      <c r="NBW2" s="176"/>
      <c r="NBX2" s="176"/>
      <c r="NBY2" s="176"/>
      <c r="NBZ2" s="176"/>
      <c r="NCA2" s="176"/>
      <c r="NCB2" s="176"/>
      <c r="NCC2" s="176"/>
      <c r="NCD2" s="176"/>
      <c r="NCE2" s="176"/>
      <c r="NCF2" s="176"/>
      <c r="NCG2" s="176"/>
      <c r="NCH2" s="176"/>
      <c r="NCI2" s="176"/>
      <c r="NCJ2" s="176"/>
      <c r="NCK2" s="176"/>
      <c r="NCL2" s="176"/>
      <c r="NCM2" s="176"/>
      <c r="NCN2" s="176"/>
      <c r="NCO2" s="176"/>
      <c r="NCP2" s="176"/>
      <c r="NCQ2" s="176"/>
      <c r="NCR2" s="176"/>
      <c r="NCS2" s="176"/>
      <c r="NCT2" s="176"/>
      <c r="NCU2" s="176"/>
      <c r="NCV2" s="176"/>
      <c r="NCW2" s="176"/>
      <c r="NCX2" s="176"/>
      <c r="NCY2" s="176"/>
      <c r="NCZ2" s="176"/>
      <c r="NDA2" s="176"/>
      <c r="NDB2" s="176"/>
      <c r="NDC2" s="176"/>
      <c r="NDD2" s="176"/>
      <c r="NDE2" s="176"/>
      <c r="NDF2" s="176"/>
      <c r="NDG2" s="176"/>
      <c r="NDH2" s="176"/>
      <c r="NDI2" s="176"/>
      <c r="NDJ2" s="176"/>
      <c r="NDK2" s="176"/>
      <c r="NDL2" s="176"/>
      <c r="NDM2" s="176"/>
      <c r="NDN2" s="176"/>
      <c r="NDO2" s="176"/>
      <c r="NDP2" s="176"/>
      <c r="NDQ2" s="176"/>
      <c r="NDR2" s="176"/>
      <c r="NDS2" s="176"/>
      <c r="NDT2" s="176"/>
      <c r="NDU2" s="176"/>
      <c r="NDV2" s="176"/>
      <c r="NDW2" s="176"/>
      <c r="NDX2" s="176"/>
      <c r="NDY2" s="176"/>
      <c r="NDZ2" s="176"/>
      <c r="NEA2" s="176"/>
      <c r="NEB2" s="176"/>
      <c r="NEC2" s="176"/>
      <c r="NED2" s="176"/>
      <c r="NEE2" s="176"/>
      <c r="NEF2" s="176"/>
      <c r="NEG2" s="176"/>
      <c r="NEH2" s="176"/>
      <c r="NEI2" s="176"/>
      <c r="NEJ2" s="176"/>
      <c r="NEK2" s="176"/>
      <c r="NEL2" s="176"/>
      <c r="NEM2" s="176"/>
      <c r="NEN2" s="176"/>
      <c r="NEO2" s="176"/>
      <c r="NEP2" s="176"/>
      <c r="NEQ2" s="176"/>
      <c r="NER2" s="176"/>
      <c r="NES2" s="176"/>
      <c r="NET2" s="176"/>
      <c r="NEU2" s="176"/>
      <c r="NEV2" s="176"/>
      <c r="NEW2" s="176"/>
      <c r="NEX2" s="176"/>
      <c r="NEY2" s="176"/>
      <c r="NEZ2" s="176"/>
      <c r="NFA2" s="176"/>
      <c r="NFB2" s="176"/>
      <c r="NFC2" s="176"/>
      <c r="NFD2" s="176"/>
      <c r="NFE2" s="176"/>
      <c r="NFF2" s="176"/>
      <c r="NFG2" s="176"/>
      <c r="NFH2" s="176"/>
      <c r="NFI2" s="176"/>
      <c r="NFJ2" s="176"/>
      <c r="NFK2" s="176"/>
      <c r="NFL2" s="176"/>
      <c r="NFM2" s="176"/>
      <c r="NFN2" s="176"/>
      <c r="NFO2" s="176"/>
      <c r="NFP2" s="176"/>
      <c r="NFQ2" s="176"/>
      <c r="NFR2" s="176"/>
      <c r="NFS2" s="176"/>
      <c r="NFT2" s="176"/>
      <c r="NFU2" s="176"/>
      <c r="NFV2" s="176"/>
      <c r="NFW2" s="176"/>
      <c r="NFX2" s="176"/>
      <c r="NFY2" s="176"/>
      <c r="NFZ2" s="176"/>
      <c r="NGA2" s="176"/>
      <c r="NGB2" s="176"/>
      <c r="NGC2" s="176"/>
      <c r="NGD2" s="176"/>
      <c r="NGE2" s="176"/>
      <c r="NGF2" s="176"/>
      <c r="NGG2" s="176"/>
      <c r="NGH2" s="176"/>
      <c r="NGI2" s="176"/>
      <c r="NGJ2" s="176"/>
      <c r="NGK2" s="176"/>
      <c r="NGL2" s="176"/>
      <c r="NGM2" s="176"/>
      <c r="NGN2" s="176"/>
      <c r="NGO2" s="176"/>
      <c r="NGP2" s="176"/>
      <c r="NGQ2" s="176"/>
      <c r="NGR2" s="176"/>
      <c r="NGS2" s="176"/>
      <c r="NGT2" s="176"/>
      <c r="NGU2" s="176"/>
      <c r="NGV2" s="176"/>
      <c r="NGW2" s="176"/>
      <c r="NGX2" s="176"/>
      <c r="NGY2" s="176"/>
      <c r="NGZ2" s="176"/>
      <c r="NHA2" s="176"/>
      <c r="NHB2" s="176"/>
      <c r="NHC2" s="176"/>
      <c r="NHD2" s="176"/>
      <c r="NHE2" s="176"/>
      <c r="NHF2" s="176"/>
      <c r="NHG2" s="176"/>
      <c r="NHH2" s="176"/>
      <c r="NHI2" s="176"/>
      <c r="NHJ2" s="176"/>
      <c r="NHK2" s="176"/>
      <c r="NHL2" s="176"/>
      <c r="NHM2" s="176"/>
      <c r="NHN2" s="176"/>
      <c r="NHO2" s="176"/>
      <c r="NHP2" s="176"/>
      <c r="NHQ2" s="176"/>
      <c r="NHR2" s="176"/>
      <c r="NHS2" s="176"/>
      <c r="NHT2" s="176"/>
      <c r="NHU2" s="176"/>
      <c r="NHV2" s="176"/>
      <c r="NHW2" s="176"/>
      <c r="NHX2" s="176"/>
      <c r="NHY2" s="176"/>
      <c r="NHZ2" s="176"/>
      <c r="NIA2" s="176"/>
      <c r="NIB2" s="176"/>
      <c r="NIC2" s="176"/>
      <c r="NID2" s="176"/>
      <c r="NIE2" s="176"/>
      <c r="NIF2" s="176"/>
      <c r="NIG2" s="176"/>
      <c r="NIH2" s="176"/>
      <c r="NII2" s="176"/>
      <c r="NIJ2" s="176"/>
      <c r="NIK2" s="176"/>
      <c r="NIL2" s="176"/>
      <c r="NIM2" s="176"/>
      <c r="NIN2" s="176"/>
      <c r="NIO2" s="176"/>
      <c r="NIP2" s="176"/>
      <c r="NIQ2" s="176"/>
      <c r="NIR2" s="176"/>
      <c r="NIS2" s="176"/>
      <c r="NIT2" s="176"/>
      <c r="NIU2" s="176"/>
      <c r="NIV2" s="176"/>
      <c r="NIW2" s="176"/>
      <c r="NIX2" s="176"/>
      <c r="NIY2" s="176"/>
      <c r="NIZ2" s="176"/>
      <c r="NJA2" s="176"/>
      <c r="NJB2" s="176"/>
      <c r="NJC2" s="176"/>
      <c r="NJD2" s="176"/>
      <c r="NJE2" s="176"/>
      <c r="NJF2" s="176"/>
      <c r="NJG2" s="176"/>
      <c r="NJH2" s="176"/>
      <c r="NJI2" s="176"/>
      <c r="NJJ2" s="176"/>
      <c r="NJK2" s="176"/>
      <c r="NJL2" s="176"/>
      <c r="NJM2" s="176"/>
      <c r="NJN2" s="176"/>
      <c r="NJO2" s="176"/>
      <c r="NJP2" s="176"/>
      <c r="NJQ2" s="176"/>
      <c r="NJR2" s="176"/>
      <c r="NJS2" s="176"/>
      <c r="NJT2" s="176"/>
      <c r="NJU2" s="176"/>
      <c r="NJV2" s="176"/>
      <c r="NJW2" s="176"/>
      <c r="NJX2" s="176"/>
      <c r="NJY2" s="176"/>
      <c r="NJZ2" s="176"/>
      <c r="NKA2" s="176"/>
      <c r="NKB2" s="176"/>
      <c r="NKC2" s="176"/>
      <c r="NKD2" s="176"/>
      <c r="NKE2" s="176"/>
      <c r="NKF2" s="176"/>
      <c r="NKG2" s="176"/>
      <c r="NKH2" s="176"/>
      <c r="NKI2" s="176"/>
      <c r="NKJ2" s="176"/>
      <c r="NKK2" s="176"/>
      <c r="NKL2" s="176"/>
      <c r="NKM2" s="176"/>
      <c r="NKN2" s="176"/>
      <c r="NKO2" s="176"/>
      <c r="NKP2" s="176"/>
      <c r="NKQ2" s="176"/>
      <c r="NKR2" s="176"/>
      <c r="NKS2" s="176"/>
      <c r="NKT2" s="176"/>
      <c r="NKU2" s="176"/>
      <c r="NKV2" s="176"/>
      <c r="NKW2" s="176"/>
      <c r="NKX2" s="176"/>
      <c r="NKY2" s="176"/>
      <c r="NKZ2" s="176"/>
      <c r="NLA2" s="176"/>
      <c r="NLB2" s="176"/>
      <c r="NLC2" s="176"/>
      <c r="NLD2" s="176"/>
      <c r="NLE2" s="176"/>
      <c r="NLF2" s="176"/>
      <c r="NLG2" s="176"/>
      <c r="NLH2" s="176"/>
      <c r="NLI2" s="176"/>
      <c r="NLJ2" s="176"/>
      <c r="NLK2" s="176"/>
      <c r="NLL2" s="176"/>
      <c r="NLM2" s="176"/>
      <c r="NLN2" s="176"/>
      <c r="NLO2" s="176"/>
      <c r="NLP2" s="176"/>
      <c r="NLQ2" s="176"/>
      <c r="NLR2" s="176"/>
      <c r="NLS2" s="176"/>
      <c r="NLT2" s="176"/>
      <c r="NLU2" s="176"/>
      <c r="NLV2" s="176"/>
      <c r="NLW2" s="176"/>
      <c r="NLX2" s="176"/>
      <c r="NLY2" s="176"/>
      <c r="NLZ2" s="176"/>
      <c r="NMA2" s="176"/>
      <c r="NMB2" s="176"/>
      <c r="NMC2" s="176"/>
      <c r="NMD2" s="176"/>
      <c r="NME2" s="176"/>
      <c r="NMF2" s="176"/>
      <c r="NMG2" s="176"/>
      <c r="NMH2" s="176"/>
      <c r="NMI2" s="176"/>
      <c r="NMJ2" s="176"/>
      <c r="NMK2" s="176"/>
      <c r="NML2" s="176"/>
      <c r="NMM2" s="176"/>
      <c r="NMN2" s="176"/>
      <c r="NMO2" s="176"/>
      <c r="NMP2" s="176"/>
      <c r="NMQ2" s="176"/>
      <c r="NMR2" s="176"/>
      <c r="NMS2" s="176"/>
      <c r="NMT2" s="176"/>
      <c r="NMU2" s="176"/>
      <c r="NMV2" s="176"/>
      <c r="NMW2" s="176"/>
      <c r="NMX2" s="176"/>
      <c r="NMY2" s="176"/>
      <c r="NMZ2" s="176"/>
      <c r="NNA2" s="176"/>
      <c r="NNB2" s="176"/>
      <c r="NNC2" s="176"/>
      <c r="NND2" s="176"/>
      <c r="NNE2" s="176"/>
      <c r="NNF2" s="176"/>
      <c r="NNG2" s="176"/>
      <c r="NNH2" s="176"/>
      <c r="NNI2" s="176"/>
      <c r="NNJ2" s="176"/>
      <c r="NNK2" s="176"/>
      <c r="NNL2" s="176"/>
      <c r="NNM2" s="176"/>
      <c r="NNN2" s="176"/>
      <c r="NNO2" s="176"/>
      <c r="NNP2" s="176"/>
      <c r="NNQ2" s="176"/>
      <c r="NNR2" s="176"/>
      <c r="NNS2" s="176"/>
      <c r="NNT2" s="176"/>
      <c r="NNU2" s="176"/>
      <c r="NNV2" s="176"/>
      <c r="NNW2" s="176"/>
      <c r="NNX2" s="176"/>
      <c r="NNY2" s="176"/>
      <c r="NNZ2" s="176"/>
      <c r="NOA2" s="176"/>
      <c r="NOB2" s="176"/>
      <c r="NOC2" s="176"/>
      <c r="NOD2" s="176"/>
      <c r="NOE2" s="176"/>
      <c r="NOF2" s="176"/>
      <c r="NOG2" s="176"/>
      <c r="NOH2" s="176"/>
      <c r="NOI2" s="176"/>
      <c r="NOJ2" s="176"/>
      <c r="NOK2" s="176"/>
      <c r="NOL2" s="176"/>
      <c r="NOM2" s="176"/>
      <c r="NON2" s="176"/>
      <c r="NOO2" s="176"/>
      <c r="NOP2" s="176"/>
      <c r="NOQ2" s="176"/>
      <c r="NOR2" s="176"/>
      <c r="NOS2" s="176"/>
      <c r="NOT2" s="176"/>
      <c r="NOU2" s="176"/>
      <c r="NOV2" s="176"/>
      <c r="NOW2" s="176"/>
      <c r="NOX2" s="176"/>
      <c r="NOY2" s="176"/>
      <c r="NOZ2" s="176"/>
      <c r="NPA2" s="176"/>
      <c r="NPB2" s="176"/>
      <c r="NPC2" s="176"/>
      <c r="NPD2" s="176"/>
      <c r="NPE2" s="176"/>
      <c r="NPF2" s="176"/>
      <c r="NPG2" s="176"/>
      <c r="NPH2" s="176"/>
      <c r="NPI2" s="176"/>
      <c r="NPJ2" s="176"/>
      <c r="NPK2" s="176"/>
      <c r="NPL2" s="176"/>
      <c r="NPM2" s="176"/>
      <c r="NPN2" s="176"/>
      <c r="NPO2" s="176"/>
      <c r="NPP2" s="176"/>
      <c r="NPQ2" s="176"/>
      <c r="NPR2" s="176"/>
      <c r="NPS2" s="176"/>
      <c r="NPT2" s="176"/>
      <c r="NPU2" s="176"/>
      <c r="NPV2" s="176"/>
      <c r="NPW2" s="176"/>
      <c r="NPX2" s="176"/>
      <c r="NPY2" s="176"/>
      <c r="NPZ2" s="176"/>
      <c r="NQA2" s="176"/>
      <c r="NQB2" s="176"/>
      <c r="NQC2" s="176"/>
      <c r="NQD2" s="176"/>
      <c r="NQE2" s="176"/>
      <c r="NQF2" s="176"/>
      <c r="NQG2" s="176"/>
      <c r="NQH2" s="176"/>
      <c r="NQI2" s="176"/>
      <c r="NQJ2" s="176"/>
      <c r="NQK2" s="176"/>
      <c r="NQL2" s="176"/>
      <c r="NQM2" s="176"/>
      <c r="NQN2" s="176"/>
      <c r="NQO2" s="176"/>
      <c r="NQP2" s="176"/>
      <c r="NQQ2" s="176"/>
      <c r="NQR2" s="176"/>
      <c r="NQS2" s="176"/>
      <c r="NQT2" s="176"/>
      <c r="NQU2" s="176"/>
      <c r="NQV2" s="176"/>
      <c r="NQW2" s="176"/>
      <c r="NQX2" s="176"/>
      <c r="NQY2" s="176"/>
      <c r="NQZ2" s="176"/>
      <c r="NRA2" s="176"/>
      <c r="NRB2" s="176"/>
      <c r="NRC2" s="176"/>
      <c r="NRD2" s="176"/>
      <c r="NRE2" s="176"/>
      <c r="NRF2" s="176"/>
      <c r="NRG2" s="176"/>
      <c r="NRH2" s="176"/>
      <c r="NRI2" s="176"/>
      <c r="NRJ2" s="176"/>
      <c r="NRK2" s="176"/>
      <c r="NRL2" s="176"/>
      <c r="NRM2" s="176"/>
      <c r="NRN2" s="176"/>
      <c r="NRO2" s="176"/>
      <c r="NRP2" s="176"/>
      <c r="NRQ2" s="176"/>
      <c r="NRR2" s="176"/>
      <c r="NRS2" s="176"/>
      <c r="NRT2" s="176"/>
      <c r="NRU2" s="176"/>
      <c r="NRV2" s="176"/>
      <c r="NRW2" s="176"/>
      <c r="NRX2" s="176"/>
      <c r="NRY2" s="176"/>
      <c r="NRZ2" s="176"/>
      <c r="NSA2" s="176"/>
      <c r="NSB2" s="176"/>
      <c r="NSC2" s="176"/>
      <c r="NSD2" s="176"/>
      <c r="NSE2" s="176"/>
      <c r="NSF2" s="176"/>
      <c r="NSG2" s="176"/>
      <c r="NSH2" s="176"/>
      <c r="NSI2" s="176"/>
      <c r="NSJ2" s="176"/>
      <c r="NSK2" s="176"/>
      <c r="NSL2" s="176"/>
      <c r="NSM2" s="176"/>
      <c r="NSN2" s="176"/>
      <c r="NSO2" s="176"/>
      <c r="NSP2" s="176"/>
      <c r="NSQ2" s="176"/>
      <c r="NSR2" s="176"/>
      <c r="NSS2" s="176"/>
      <c r="NST2" s="176"/>
      <c r="NSU2" s="176"/>
      <c r="NSV2" s="176"/>
      <c r="NSW2" s="176"/>
      <c r="NSX2" s="176"/>
      <c r="NSY2" s="176"/>
      <c r="NSZ2" s="176"/>
      <c r="NTA2" s="176"/>
      <c r="NTB2" s="176"/>
      <c r="NTC2" s="176"/>
      <c r="NTD2" s="176"/>
      <c r="NTE2" s="176"/>
      <c r="NTF2" s="176"/>
      <c r="NTG2" s="176"/>
      <c r="NTH2" s="176"/>
      <c r="NTI2" s="176"/>
      <c r="NTJ2" s="176"/>
      <c r="NTK2" s="176"/>
      <c r="NTL2" s="176"/>
      <c r="NTM2" s="176"/>
      <c r="NTN2" s="176"/>
      <c r="NTO2" s="176"/>
      <c r="NTP2" s="176"/>
      <c r="NTQ2" s="176"/>
      <c r="NTR2" s="176"/>
      <c r="NTS2" s="176"/>
      <c r="NTT2" s="176"/>
      <c r="NTU2" s="176"/>
      <c r="NTV2" s="176"/>
      <c r="NTW2" s="176"/>
      <c r="NTX2" s="176"/>
      <c r="NTY2" s="176"/>
      <c r="NTZ2" s="176"/>
      <c r="NUA2" s="176"/>
      <c r="NUB2" s="176"/>
      <c r="NUC2" s="176"/>
      <c r="NUD2" s="176"/>
      <c r="NUE2" s="176"/>
      <c r="NUF2" s="176"/>
      <c r="NUG2" s="176"/>
      <c r="NUH2" s="176"/>
      <c r="NUI2" s="176"/>
      <c r="NUJ2" s="176"/>
      <c r="NUK2" s="176"/>
      <c r="NUL2" s="176"/>
      <c r="NUM2" s="176"/>
      <c r="NUN2" s="176"/>
      <c r="NUO2" s="176"/>
      <c r="NUP2" s="176"/>
      <c r="NUQ2" s="176"/>
      <c r="NUR2" s="176"/>
      <c r="NUS2" s="176"/>
      <c r="NUT2" s="176"/>
      <c r="NUU2" s="176"/>
      <c r="NUV2" s="176"/>
      <c r="NUW2" s="176"/>
      <c r="NUX2" s="176"/>
      <c r="NUY2" s="176"/>
      <c r="NUZ2" s="176"/>
      <c r="NVA2" s="176"/>
      <c r="NVB2" s="176"/>
      <c r="NVC2" s="176"/>
      <c r="NVD2" s="176"/>
      <c r="NVE2" s="176"/>
      <c r="NVF2" s="176"/>
      <c r="NVG2" s="176"/>
      <c r="NVH2" s="176"/>
      <c r="NVI2" s="176"/>
      <c r="NVJ2" s="176"/>
      <c r="NVK2" s="176"/>
      <c r="NVL2" s="176"/>
      <c r="NVM2" s="176"/>
      <c r="NVN2" s="176"/>
      <c r="NVO2" s="176"/>
      <c r="NVP2" s="176"/>
      <c r="NVQ2" s="176"/>
      <c r="NVR2" s="176"/>
      <c r="NVS2" s="176"/>
      <c r="NVT2" s="176"/>
      <c r="NVU2" s="176"/>
      <c r="NVV2" s="176"/>
      <c r="NVW2" s="176"/>
      <c r="NVX2" s="176"/>
      <c r="NVY2" s="176"/>
      <c r="NVZ2" s="176"/>
      <c r="NWA2" s="176"/>
      <c r="NWB2" s="176"/>
      <c r="NWC2" s="176"/>
      <c r="NWD2" s="176"/>
      <c r="NWE2" s="176"/>
      <c r="NWF2" s="176"/>
      <c r="NWG2" s="176"/>
      <c r="NWH2" s="176"/>
      <c r="NWI2" s="176"/>
      <c r="NWJ2" s="176"/>
      <c r="NWK2" s="176"/>
      <c r="NWL2" s="176"/>
      <c r="NWM2" s="176"/>
      <c r="NWN2" s="176"/>
      <c r="NWO2" s="176"/>
      <c r="NWP2" s="176"/>
      <c r="NWQ2" s="176"/>
      <c r="NWR2" s="176"/>
      <c r="NWS2" s="176"/>
      <c r="NWT2" s="176"/>
      <c r="NWU2" s="176"/>
      <c r="NWV2" s="176"/>
      <c r="NWW2" s="176"/>
      <c r="NWX2" s="176"/>
      <c r="NWY2" s="176"/>
      <c r="NWZ2" s="176"/>
      <c r="NXA2" s="176"/>
      <c r="NXB2" s="176"/>
      <c r="NXC2" s="176"/>
      <c r="NXD2" s="176"/>
      <c r="NXE2" s="176"/>
      <c r="NXF2" s="176"/>
      <c r="NXG2" s="176"/>
      <c r="NXH2" s="176"/>
      <c r="NXI2" s="176"/>
      <c r="NXJ2" s="176"/>
      <c r="NXK2" s="176"/>
      <c r="NXL2" s="176"/>
      <c r="NXM2" s="176"/>
      <c r="NXN2" s="176"/>
      <c r="NXO2" s="176"/>
      <c r="NXP2" s="176"/>
      <c r="NXQ2" s="176"/>
      <c r="NXR2" s="176"/>
      <c r="NXS2" s="176"/>
      <c r="NXT2" s="176"/>
      <c r="NXU2" s="176"/>
      <c r="NXV2" s="176"/>
      <c r="NXW2" s="176"/>
      <c r="NXX2" s="176"/>
      <c r="NXY2" s="176"/>
      <c r="NXZ2" s="176"/>
      <c r="NYA2" s="176"/>
      <c r="NYB2" s="176"/>
      <c r="NYC2" s="176"/>
      <c r="NYD2" s="176"/>
      <c r="NYE2" s="176"/>
      <c r="NYF2" s="176"/>
      <c r="NYG2" s="176"/>
      <c r="NYH2" s="176"/>
      <c r="NYI2" s="176"/>
      <c r="NYJ2" s="176"/>
      <c r="NYK2" s="176"/>
      <c r="NYL2" s="176"/>
      <c r="NYM2" s="176"/>
      <c r="NYN2" s="176"/>
      <c r="NYO2" s="176"/>
      <c r="NYP2" s="176"/>
      <c r="NYQ2" s="176"/>
      <c r="NYR2" s="176"/>
      <c r="NYS2" s="176"/>
      <c r="NYT2" s="176"/>
      <c r="NYU2" s="176"/>
      <c r="NYV2" s="176"/>
      <c r="NYW2" s="176"/>
      <c r="NYX2" s="176"/>
      <c r="NYY2" s="176"/>
      <c r="NYZ2" s="176"/>
      <c r="NZA2" s="176"/>
      <c r="NZB2" s="176"/>
      <c r="NZC2" s="176"/>
      <c r="NZD2" s="176"/>
      <c r="NZE2" s="176"/>
      <c r="NZF2" s="176"/>
      <c r="NZG2" s="176"/>
      <c r="NZH2" s="176"/>
      <c r="NZI2" s="176"/>
      <c r="NZJ2" s="176"/>
      <c r="NZK2" s="176"/>
      <c r="NZL2" s="176"/>
      <c r="NZM2" s="176"/>
      <c r="NZN2" s="176"/>
      <c r="NZO2" s="176"/>
      <c r="NZP2" s="176"/>
      <c r="NZQ2" s="176"/>
      <c r="NZR2" s="176"/>
      <c r="NZS2" s="176"/>
      <c r="NZT2" s="176"/>
      <c r="NZU2" s="176"/>
      <c r="NZV2" s="176"/>
      <c r="NZW2" s="176"/>
      <c r="NZX2" s="176"/>
      <c r="NZY2" s="176"/>
      <c r="NZZ2" s="176"/>
      <c r="OAA2" s="176"/>
      <c r="OAB2" s="176"/>
      <c r="OAC2" s="176"/>
      <c r="OAD2" s="176"/>
      <c r="OAE2" s="176"/>
      <c r="OAF2" s="176"/>
      <c r="OAG2" s="176"/>
      <c r="OAH2" s="176"/>
      <c r="OAI2" s="176"/>
      <c r="OAJ2" s="176"/>
      <c r="OAK2" s="176"/>
      <c r="OAL2" s="176"/>
      <c r="OAM2" s="176"/>
      <c r="OAN2" s="176"/>
      <c r="OAO2" s="176"/>
      <c r="OAP2" s="176"/>
      <c r="OAQ2" s="176"/>
      <c r="OAR2" s="176"/>
      <c r="OAS2" s="176"/>
      <c r="OAT2" s="176"/>
      <c r="OAU2" s="176"/>
      <c r="OAV2" s="176"/>
      <c r="OAW2" s="176"/>
      <c r="OAX2" s="176"/>
      <c r="OAY2" s="176"/>
      <c r="OAZ2" s="176"/>
      <c r="OBA2" s="176"/>
      <c r="OBB2" s="176"/>
      <c r="OBC2" s="176"/>
      <c r="OBD2" s="176"/>
      <c r="OBE2" s="176"/>
      <c r="OBF2" s="176"/>
      <c r="OBG2" s="176"/>
      <c r="OBH2" s="176"/>
      <c r="OBI2" s="176"/>
      <c r="OBJ2" s="176"/>
      <c r="OBK2" s="176"/>
      <c r="OBL2" s="176"/>
      <c r="OBM2" s="176"/>
      <c r="OBN2" s="176"/>
      <c r="OBO2" s="176"/>
      <c r="OBP2" s="176"/>
      <c r="OBQ2" s="176"/>
      <c r="OBR2" s="176"/>
      <c r="OBS2" s="176"/>
      <c r="OBT2" s="176"/>
      <c r="OBU2" s="176"/>
      <c r="OBV2" s="176"/>
      <c r="OBW2" s="176"/>
      <c r="OBX2" s="176"/>
      <c r="OBY2" s="176"/>
      <c r="OBZ2" s="176"/>
      <c r="OCA2" s="176"/>
      <c r="OCB2" s="176"/>
      <c r="OCC2" s="176"/>
      <c r="OCD2" s="176"/>
      <c r="OCE2" s="176"/>
      <c r="OCF2" s="176"/>
      <c r="OCG2" s="176"/>
      <c r="OCH2" s="176"/>
      <c r="OCI2" s="176"/>
      <c r="OCJ2" s="176"/>
      <c r="OCK2" s="176"/>
      <c r="OCL2" s="176"/>
      <c r="OCM2" s="176"/>
      <c r="OCN2" s="176"/>
      <c r="OCO2" s="176"/>
      <c r="OCP2" s="176"/>
      <c r="OCQ2" s="176"/>
      <c r="OCR2" s="176"/>
      <c r="OCS2" s="176"/>
      <c r="OCT2" s="176"/>
      <c r="OCU2" s="176"/>
      <c r="OCV2" s="176"/>
      <c r="OCW2" s="176"/>
      <c r="OCX2" s="176"/>
      <c r="OCY2" s="176"/>
      <c r="OCZ2" s="176"/>
      <c r="ODA2" s="176"/>
      <c r="ODB2" s="176"/>
      <c r="ODC2" s="176"/>
      <c r="ODD2" s="176"/>
      <c r="ODE2" s="176"/>
      <c r="ODF2" s="176"/>
      <c r="ODG2" s="176"/>
      <c r="ODH2" s="176"/>
      <c r="ODI2" s="176"/>
      <c r="ODJ2" s="176"/>
      <c r="ODK2" s="176"/>
      <c r="ODL2" s="176"/>
      <c r="ODM2" s="176"/>
      <c r="ODN2" s="176"/>
      <c r="ODO2" s="176"/>
      <c r="ODP2" s="176"/>
      <c r="ODQ2" s="176"/>
      <c r="ODR2" s="176"/>
      <c r="ODS2" s="176"/>
      <c r="ODT2" s="176"/>
      <c r="ODU2" s="176"/>
      <c r="ODV2" s="176"/>
      <c r="ODW2" s="176"/>
      <c r="ODX2" s="176"/>
      <c r="ODY2" s="176"/>
      <c r="ODZ2" s="176"/>
      <c r="OEA2" s="176"/>
      <c r="OEB2" s="176"/>
      <c r="OEC2" s="176"/>
      <c r="OED2" s="176"/>
      <c r="OEE2" s="176"/>
      <c r="OEF2" s="176"/>
      <c r="OEG2" s="176"/>
      <c r="OEH2" s="176"/>
      <c r="OEI2" s="176"/>
      <c r="OEJ2" s="176"/>
      <c r="OEK2" s="176"/>
      <c r="OEL2" s="176"/>
      <c r="OEM2" s="176"/>
      <c r="OEN2" s="176"/>
      <c r="OEO2" s="176"/>
      <c r="OEP2" s="176"/>
      <c r="OEQ2" s="176"/>
      <c r="OER2" s="176"/>
      <c r="OES2" s="176"/>
      <c r="OET2" s="176"/>
      <c r="OEU2" s="176"/>
      <c r="OEV2" s="176"/>
      <c r="OEW2" s="176"/>
      <c r="OEX2" s="176"/>
      <c r="OEY2" s="176"/>
      <c r="OEZ2" s="176"/>
      <c r="OFA2" s="176"/>
      <c r="OFB2" s="176"/>
      <c r="OFC2" s="176"/>
      <c r="OFD2" s="176"/>
      <c r="OFE2" s="176"/>
      <c r="OFF2" s="176"/>
      <c r="OFG2" s="176"/>
      <c r="OFH2" s="176"/>
      <c r="OFI2" s="176"/>
      <c r="OFJ2" s="176"/>
      <c r="OFK2" s="176"/>
      <c r="OFL2" s="176"/>
      <c r="OFM2" s="176"/>
      <c r="OFN2" s="176"/>
      <c r="OFO2" s="176"/>
      <c r="OFP2" s="176"/>
      <c r="OFQ2" s="176"/>
      <c r="OFR2" s="176"/>
      <c r="OFS2" s="176"/>
      <c r="OFT2" s="176"/>
      <c r="OFU2" s="176"/>
      <c r="OFV2" s="176"/>
      <c r="OFW2" s="176"/>
      <c r="OFX2" s="176"/>
      <c r="OFY2" s="176"/>
      <c r="OFZ2" s="176"/>
      <c r="OGA2" s="176"/>
      <c r="OGB2" s="176"/>
      <c r="OGC2" s="176"/>
      <c r="OGD2" s="176"/>
      <c r="OGE2" s="176"/>
      <c r="OGF2" s="176"/>
      <c r="OGG2" s="176"/>
      <c r="OGH2" s="176"/>
      <c r="OGI2" s="176"/>
      <c r="OGJ2" s="176"/>
      <c r="OGK2" s="176"/>
      <c r="OGL2" s="176"/>
      <c r="OGM2" s="176"/>
      <c r="OGN2" s="176"/>
      <c r="OGO2" s="176"/>
      <c r="OGP2" s="176"/>
      <c r="OGQ2" s="176"/>
      <c r="OGR2" s="176"/>
      <c r="OGS2" s="176"/>
      <c r="OGT2" s="176"/>
      <c r="OGU2" s="176"/>
      <c r="OGV2" s="176"/>
      <c r="OGW2" s="176"/>
      <c r="OGX2" s="176"/>
      <c r="OGY2" s="176"/>
      <c r="OGZ2" s="176"/>
      <c r="OHA2" s="176"/>
      <c r="OHB2" s="176"/>
      <c r="OHC2" s="176"/>
      <c r="OHD2" s="176"/>
      <c r="OHE2" s="176"/>
      <c r="OHF2" s="176"/>
      <c r="OHG2" s="176"/>
      <c r="OHH2" s="176"/>
      <c r="OHI2" s="176"/>
      <c r="OHJ2" s="176"/>
      <c r="OHK2" s="176"/>
      <c r="OHL2" s="176"/>
      <c r="OHM2" s="176"/>
      <c r="OHN2" s="176"/>
      <c r="OHO2" s="176"/>
      <c r="OHP2" s="176"/>
      <c r="OHQ2" s="176"/>
      <c r="OHR2" s="176"/>
      <c r="OHS2" s="176"/>
      <c r="OHT2" s="176"/>
      <c r="OHU2" s="176"/>
      <c r="OHV2" s="176"/>
      <c r="OHW2" s="176"/>
      <c r="OHX2" s="176"/>
      <c r="OHY2" s="176"/>
      <c r="OHZ2" s="176"/>
      <c r="OIA2" s="176"/>
      <c r="OIB2" s="176"/>
      <c r="OIC2" s="176"/>
      <c r="OID2" s="176"/>
      <c r="OIE2" s="176"/>
      <c r="OIF2" s="176"/>
      <c r="OIG2" s="176"/>
      <c r="OIH2" s="176"/>
      <c r="OII2" s="176"/>
      <c r="OIJ2" s="176"/>
      <c r="OIK2" s="176"/>
      <c r="OIL2" s="176"/>
      <c r="OIM2" s="176"/>
      <c r="OIN2" s="176"/>
      <c r="OIO2" s="176"/>
      <c r="OIP2" s="176"/>
      <c r="OIQ2" s="176"/>
      <c r="OIR2" s="176"/>
      <c r="OIS2" s="176"/>
      <c r="OIT2" s="176"/>
      <c r="OIU2" s="176"/>
      <c r="OIV2" s="176"/>
      <c r="OIW2" s="176"/>
      <c r="OIX2" s="176"/>
      <c r="OIY2" s="176"/>
      <c r="OIZ2" s="176"/>
      <c r="OJA2" s="176"/>
      <c r="OJB2" s="176"/>
      <c r="OJC2" s="176"/>
      <c r="OJD2" s="176"/>
      <c r="OJE2" s="176"/>
      <c r="OJF2" s="176"/>
      <c r="OJG2" s="176"/>
      <c r="OJH2" s="176"/>
      <c r="OJI2" s="176"/>
      <c r="OJJ2" s="176"/>
      <c r="OJK2" s="176"/>
      <c r="OJL2" s="176"/>
      <c r="OJM2" s="176"/>
      <c r="OJN2" s="176"/>
      <c r="OJO2" s="176"/>
      <c r="OJP2" s="176"/>
      <c r="OJQ2" s="176"/>
      <c r="OJR2" s="176"/>
      <c r="OJS2" s="176"/>
      <c r="OJT2" s="176"/>
      <c r="OJU2" s="176"/>
      <c r="OJV2" s="176"/>
      <c r="OJW2" s="176"/>
      <c r="OJX2" s="176"/>
      <c r="OJY2" s="176"/>
      <c r="OJZ2" s="176"/>
      <c r="OKA2" s="176"/>
      <c r="OKB2" s="176"/>
      <c r="OKC2" s="176"/>
      <c r="OKD2" s="176"/>
      <c r="OKE2" s="176"/>
      <c r="OKF2" s="176"/>
      <c r="OKG2" s="176"/>
      <c r="OKH2" s="176"/>
      <c r="OKI2" s="176"/>
      <c r="OKJ2" s="176"/>
      <c r="OKK2" s="176"/>
      <c r="OKL2" s="176"/>
      <c r="OKM2" s="176"/>
      <c r="OKN2" s="176"/>
      <c r="OKO2" s="176"/>
      <c r="OKP2" s="176"/>
      <c r="OKQ2" s="176"/>
      <c r="OKR2" s="176"/>
      <c r="OKS2" s="176"/>
      <c r="OKT2" s="176"/>
      <c r="OKU2" s="176"/>
      <c r="OKV2" s="176"/>
      <c r="OKW2" s="176"/>
      <c r="OKX2" s="176"/>
      <c r="OKY2" s="176"/>
      <c r="OKZ2" s="176"/>
      <c r="OLA2" s="176"/>
      <c r="OLB2" s="176"/>
      <c r="OLC2" s="176"/>
      <c r="OLD2" s="176"/>
      <c r="OLE2" s="176"/>
      <c r="OLF2" s="176"/>
      <c r="OLG2" s="176"/>
      <c r="OLH2" s="176"/>
      <c r="OLI2" s="176"/>
      <c r="OLJ2" s="176"/>
      <c r="OLK2" s="176"/>
      <c r="OLL2" s="176"/>
      <c r="OLM2" s="176"/>
      <c r="OLN2" s="176"/>
      <c r="OLO2" s="176"/>
      <c r="OLP2" s="176"/>
      <c r="OLQ2" s="176"/>
      <c r="OLR2" s="176"/>
      <c r="OLS2" s="176"/>
      <c r="OLT2" s="176"/>
      <c r="OLU2" s="176"/>
      <c r="OLV2" s="176"/>
      <c r="OLW2" s="176"/>
      <c r="OLX2" s="176"/>
      <c r="OLY2" s="176"/>
      <c r="OLZ2" s="176"/>
      <c r="OMA2" s="176"/>
      <c r="OMB2" s="176"/>
      <c r="OMC2" s="176"/>
      <c r="OMD2" s="176"/>
      <c r="OME2" s="176"/>
      <c r="OMF2" s="176"/>
      <c r="OMG2" s="176"/>
      <c r="OMH2" s="176"/>
      <c r="OMI2" s="176"/>
      <c r="OMJ2" s="176"/>
      <c r="OMK2" s="176"/>
      <c r="OML2" s="176"/>
      <c r="OMM2" s="176"/>
      <c r="OMN2" s="176"/>
      <c r="OMO2" s="176"/>
      <c r="OMP2" s="176"/>
      <c r="OMQ2" s="176"/>
      <c r="OMR2" s="176"/>
      <c r="OMS2" s="176"/>
      <c r="OMT2" s="176"/>
      <c r="OMU2" s="176"/>
      <c r="OMV2" s="176"/>
      <c r="OMW2" s="176"/>
      <c r="OMX2" s="176"/>
      <c r="OMY2" s="176"/>
      <c r="OMZ2" s="176"/>
      <c r="ONA2" s="176"/>
      <c r="ONB2" s="176"/>
      <c r="ONC2" s="176"/>
      <c r="OND2" s="176"/>
      <c r="ONE2" s="176"/>
      <c r="ONF2" s="176"/>
      <c r="ONG2" s="176"/>
      <c r="ONH2" s="176"/>
      <c r="ONI2" s="176"/>
      <c r="ONJ2" s="176"/>
      <c r="ONK2" s="176"/>
      <c r="ONL2" s="176"/>
      <c r="ONM2" s="176"/>
      <c r="ONN2" s="176"/>
      <c r="ONO2" s="176"/>
      <c r="ONP2" s="176"/>
      <c r="ONQ2" s="176"/>
      <c r="ONR2" s="176"/>
      <c r="ONS2" s="176"/>
      <c r="ONT2" s="176"/>
      <c r="ONU2" s="176"/>
      <c r="ONV2" s="176"/>
      <c r="ONW2" s="176"/>
      <c r="ONX2" s="176"/>
      <c r="ONY2" s="176"/>
      <c r="ONZ2" s="176"/>
      <c r="OOA2" s="176"/>
      <c r="OOB2" s="176"/>
      <c r="OOC2" s="176"/>
      <c r="OOD2" s="176"/>
      <c r="OOE2" s="176"/>
      <c r="OOF2" s="176"/>
      <c r="OOG2" s="176"/>
      <c r="OOH2" s="176"/>
      <c r="OOI2" s="176"/>
      <c r="OOJ2" s="176"/>
      <c r="OOK2" s="176"/>
      <c r="OOL2" s="176"/>
      <c r="OOM2" s="176"/>
      <c r="OON2" s="176"/>
      <c r="OOO2" s="176"/>
      <c r="OOP2" s="176"/>
      <c r="OOQ2" s="176"/>
      <c r="OOR2" s="176"/>
      <c r="OOS2" s="176"/>
      <c r="OOT2" s="176"/>
      <c r="OOU2" s="176"/>
      <c r="OOV2" s="176"/>
      <c r="OOW2" s="176"/>
      <c r="OOX2" s="176"/>
      <c r="OOY2" s="176"/>
      <c r="OOZ2" s="176"/>
      <c r="OPA2" s="176"/>
      <c r="OPB2" s="176"/>
      <c r="OPC2" s="176"/>
      <c r="OPD2" s="176"/>
      <c r="OPE2" s="176"/>
      <c r="OPF2" s="176"/>
      <c r="OPG2" s="176"/>
      <c r="OPH2" s="176"/>
      <c r="OPI2" s="176"/>
      <c r="OPJ2" s="176"/>
      <c r="OPK2" s="176"/>
      <c r="OPL2" s="176"/>
      <c r="OPM2" s="176"/>
      <c r="OPN2" s="176"/>
      <c r="OPO2" s="176"/>
      <c r="OPP2" s="176"/>
      <c r="OPQ2" s="176"/>
      <c r="OPR2" s="176"/>
      <c r="OPS2" s="176"/>
      <c r="OPT2" s="176"/>
      <c r="OPU2" s="176"/>
      <c r="OPV2" s="176"/>
      <c r="OPW2" s="176"/>
      <c r="OPX2" s="176"/>
      <c r="OPY2" s="176"/>
      <c r="OPZ2" s="176"/>
      <c r="OQA2" s="176"/>
      <c r="OQB2" s="176"/>
      <c r="OQC2" s="176"/>
      <c r="OQD2" s="176"/>
      <c r="OQE2" s="176"/>
      <c r="OQF2" s="176"/>
      <c r="OQG2" s="176"/>
      <c r="OQH2" s="176"/>
      <c r="OQI2" s="176"/>
      <c r="OQJ2" s="176"/>
      <c r="OQK2" s="176"/>
      <c r="OQL2" s="176"/>
      <c r="OQM2" s="176"/>
      <c r="OQN2" s="176"/>
      <c r="OQO2" s="176"/>
      <c r="OQP2" s="176"/>
      <c r="OQQ2" s="176"/>
      <c r="OQR2" s="176"/>
      <c r="OQS2" s="176"/>
      <c r="OQT2" s="176"/>
      <c r="OQU2" s="176"/>
      <c r="OQV2" s="176"/>
      <c r="OQW2" s="176"/>
      <c r="OQX2" s="176"/>
      <c r="OQY2" s="176"/>
      <c r="OQZ2" s="176"/>
      <c r="ORA2" s="176"/>
      <c r="ORB2" s="176"/>
      <c r="ORC2" s="176"/>
      <c r="ORD2" s="176"/>
      <c r="ORE2" s="176"/>
      <c r="ORF2" s="176"/>
      <c r="ORG2" s="176"/>
      <c r="ORH2" s="176"/>
      <c r="ORI2" s="176"/>
      <c r="ORJ2" s="176"/>
      <c r="ORK2" s="176"/>
      <c r="ORL2" s="176"/>
      <c r="ORM2" s="176"/>
      <c r="ORN2" s="176"/>
      <c r="ORO2" s="176"/>
      <c r="ORP2" s="176"/>
      <c r="ORQ2" s="176"/>
      <c r="ORR2" s="176"/>
      <c r="ORS2" s="176"/>
      <c r="ORT2" s="176"/>
      <c r="ORU2" s="176"/>
      <c r="ORV2" s="176"/>
      <c r="ORW2" s="176"/>
      <c r="ORX2" s="176"/>
      <c r="ORY2" s="176"/>
      <c r="ORZ2" s="176"/>
      <c r="OSA2" s="176"/>
      <c r="OSB2" s="176"/>
      <c r="OSC2" s="176"/>
      <c r="OSD2" s="176"/>
      <c r="OSE2" s="176"/>
      <c r="OSF2" s="176"/>
      <c r="OSG2" s="176"/>
      <c r="OSH2" s="176"/>
      <c r="OSI2" s="176"/>
      <c r="OSJ2" s="176"/>
      <c r="OSK2" s="176"/>
      <c r="OSL2" s="176"/>
      <c r="OSM2" s="176"/>
      <c r="OSN2" s="176"/>
      <c r="OSO2" s="176"/>
      <c r="OSP2" s="176"/>
      <c r="OSQ2" s="176"/>
      <c r="OSR2" s="176"/>
      <c r="OSS2" s="176"/>
      <c r="OST2" s="176"/>
      <c r="OSU2" s="176"/>
      <c r="OSV2" s="176"/>
      <c r="OSW2" s="176"/>
      <c r="OSX2" s="176"/>
      <c r="OSY2" s="176"/>
      <c r="OSZ2" s="176"/>
      <c r="OTA2" s="176"/>
      <c r="OTB2" s="176"/>
      <c r="OTC2" s="176"/>
      <c r="OTD2" s="176"/>
      <c r="OTE2" s="176"/>
      <c r="OTF2" s="176"/>
      <c r="OTG2" s="176"/>
      <c r="OTH2" s="176"/>
      <c r="OTI2" s="176"/>
      <c r="OTJ2" s="176"/>
      <c r="OTK2" s="176"/>
      <c r="OTL2" s="176"/>
      <c r="OTM2" s="176"/>
      <c r="OTN2" s="176"/>
      <c r="OTO2" s="176"/>
      <c r="OTP2" s="176"/>
      <c r="OTQ2" s="176"/>
      <c r="OTR2" s="176"/>
      <c r="OTS2" s="176"/>
      <c r="OTT2" s="176"/>
      <c r="OTU2" s="176"/>
      <c r="OTV2" s="176"/>
      <c r="OTW2" s="176"/>
      <c r="OTX2" s="176"/>
      <c r="OTY2" s="176"/>
      <c r="OTZ2" s="176"/>
      <c r="OUA2" s="176"/>
      <c r="OUB2" s="176"/>
      <c r="OUC2" s="176"/>
      <c r="OUD2" s="176"/>
      <c r="OUE2" s="176"/>
      <c r="OUF2" s="176"/>
      <c r="OUG2" s="176"/>
      <c r="OUH2" s="176"/>
      <c r="OUI2" s="176"/>
      <c r="OUJ2" s="176"/>
      <c r="OUK2" s="176"/>
      <c r="OUL2" s="176"/>
      <c r="OUM2" s="176"/>
      <c r="OUN2" s="176"/>
      <c r="OUO2" s="176"/>
      <c r="OUP2" s="176"/>
      <c r="OUQ2" s="176"/>
      <c r="OUR2" s="176"/>
      <c r="OUS2" s="176"/>
      <c r="OUT2" s="176"/>
      <c r="OUU2" s="176"/>
      <c r="OUV2" s="176"/>
      <c r="OUW2" s="176"/>
      <c r="OUX2" s="176"/>
      <c r="OUY2" s="176"/>
      <c r="OUZ2" s="176"/>
      <c r="OVA2" s="176"/>
      <c r="OVB2" s="176"/>
      <c r="OVC2" s="176"/>
      <c r="OVD2" s="176"/>
      <c r="OVE2" s="176"/>
      <c r="OVF2" s="176"/>
      <c r="OVG2" s="176"/>
      <c r="OVH2" s="176"/>
      <c r="OVI2" s="176"/>
      <c r="OVJ2" s="176"/>
      <c r="OVK2" s="176"/>
      <c r="OVL2" s="176"/>
      <c r="OVM2" s="176"/>
      <c r="OVN2" s="176"/>
      <c r="OVO2" s="176"/>
      <c r="OVP2" s="176"/>
      <c r="OVQ2" s="176"/>
      <c r="OVR2" s="176"/>
      <c r="OVS2" s="176"/>
      <c r="OVT2" s="176"/>
      <c r="OVU2" s="176"/>
      <c r="OVV2" s="176"/>
      <c r="OVW2" s="176"/>
      <c r="OVX2" s="176"/>
      <c r="OVY2" s="176"/>
      <c r="OVZ2" s="176"/>
      <c r="OWA2" s="176"/>
      <c r="OWB2" s="176"/>
      <c r="OWC2" s="176"/>
      <c r="OWD2" s="176"/>
      <c r="OWE2" s="176"/>
      <c r="OWF2" s="176"/>
      <c r="OWG2" s="176"/>
      <c r="OWH2" s="176"/>
      <c r="OWI2" s="176"/>
      <c r="OWJ2" s="176"/>
      <c r="OWK2" s="176"/>
      <c r="OWL2" s="176"/>
      <c r="OWM2" s="176"/>
      <c r="OWN2" s="176"/>
      <c r="OWO2" s="176"/>
      <c r="OWP2" s="176"/>
      <c r="OWQ2" s="176"/>
      <c r="OWR2" s="176"/>
      <c r="OWS2" s="176"/>
      <c r="OWT2" s="176"/>
      <c r="OWU2" s="176"/>
      <c r="OWV2" s="176"/>
      <c r="OWW2" s="176"/>
      <c r="OWX2" s="176"/>
      <c r="OWY2" s="176"/>
      <c r="OWZ2" s="176"/>
      <c r="OXA2" s="176"/>
      <c r="OXB2" s="176"/>
      <c r="OXC2" s="176"/>
      <c r="OXD2" s="176"/>
      <c r="OXE2" s="176"/>
      <c r="OXF2" s="176"/>
      <c r="OXG2" s="176"/>
      <c r="OXH2" s="176"/>
      <c r="OXI2" s="176"/>
      <c r="OXJ2" s="176"/>
      <c r="OXK2" s="176"/>
      <c r="OXL2" s="176"/>
      <c r="OXM2" s="176"/>
      <c r="OXN2" s="176"/>
      <c r="OXO2" s="176"/>
      <c r="OXP2" s="176"/>
      <c r="OXQ2" s="176"/>
      <c r="OXR2" s="176"/>
      <c r="OXS2" s="176"/>
      <c r="OXT2" s="176"/>
      <c r="OXU2" s="176"/>
      <c r="OXV2" s="176"/>
      <c r="OXW2" s="176"/>
      <c r="OXX2" s="176"/>
      <c r="OXY2" s="176"/>
      <c r="OXZ2" s="176"/>
      <c r="OYA2" s="176"/>
      <c r="OYB2" s="176"/>
      <c r="OYC2" s="176"/>
      <c r="OYD2" s="176"/>
      <c r="OYE2" s="176"/>
      <c r="OYF2" s="176"/>
      <c r="OYG2" s="176"/>
      <c r="OYH2" s="176"/>
      <c r="OYI2" s="176"/>
      <c r="OYJ2" s="176"/>
      <c r="OYK2" s="176"/>
      <c r="OYL2" s="176"/>
      <c r="OYM2" s="176"/>
      <c r="OYN2" s="176"/>
      <c r="OYO2" s="176"/>
      <c r="OYP2" s="176"/>
      <c r="OYQ2" s="176"/>
      <c r="OYR2" s="176"/>
      <c r="OYS2" s="176"/>
      <c r="OYT2" s="176"/>
      <c r="OYU2" s="176"/>
      <c r="OYV2" s="176"/>
      <c r="OYW2" s="176"/>
      <c r="OYX2" s="176"/>
      <c r="OYY2" s="176"/>
      <c r="OYZ2" s="176"/>
      <c r="OZA2" s="176"/>
      <c r="OZB2" s="176"/>
      <c r="OZC2" s="176"/>
      <c r="OZD2" s="176"/>
      <c r="OZE2" s="176"/>
      <c r="OZF2" s="176"/>
      <c r="OZG2" s="176"/>
      <c r="OZH2" s="176"/>
      <c r="OZI2" s="176"/>
      <c r="OZJ2" s="176"/>
      <c r="OZK2" s="176"/>
      <c r="OZL2" s="176"/>
      <c r="OZM2" s="176"/>
      <c r="OZN2" s="176"/>
      <c r="OZO2" s="176"/>
      <c r="OZP2" s="176"/>
      <c r="OZQ2" s="176"/>
      <c r="OZR2" s="176"/>
      <c r="OZS2" s="176"/>
      <c r="OZT2" s="176"/>
      <c r="OZU2" s="176"/>
      <c r="OZV2" s="176"/>
      <c r="OZW2" s="176"/>
      <c r="OZX2" s="176"/>
      <c r="OZY2" s="176"/>
      <c r="OZZ2" s="176"/>
      <c r="PAA2" s="176"/>
      <c r="PAB2" s="176"/>
      <c r="PAC2" s="176"/>
      <c r="PAD2" s="176"/>
      <c r="PAE2" s="176"/>
      <c r="PAF2" s="176"/>
      <c r="PAG2" s="176"/>
      <c r="PAH2" s="176"/>
      <c r="PAI2" s="176"/>
      <c r="PAJ2" s="176"/>
      <c r="PAK2" s="176"/>
      <c r="PAL2" s="176"/>
      <c r="PAM2" s="176"/>
      <c r="PAN2" s="176"/>
      <c r="PAO2" s="176"/>
      <c r="PAP2" s="176"/>
      <c r="PAQ2" s="176"/>
      <c r="PAR2" s="176"/>
      <c r="PAS2" s="176"/>
      <c r="PAT2" s="176"/>
      <c r="PAU2" s="176"/>
      <c r="PAV2" s="176"/>
      <c r="PAW2" s="176"/>
      <c r="PAX2" s="176"/>
      <c r="PAY2" s="176"/>
      <c r="PAZ2" s="176"/>
      <c r="PBA2" s="176"/>
      <c r="PBB2" s="176"/>
      <c r="PBC2" s="176"/>
      <c r="PBD2" s="176"/>
      <c r="PBE2" s="176"/>
      <c r="PBF2" s="176"/>
      <c r="PBG2" s="176"/>
      <c r="PBH2" s="176"/>
      <c r="PBI2" s="176"/>
      <c r="PBJ2" s="176"/>
      <c r="PBK2" s="176"/>
      <c r="PBL2" s="176"/>
      <c r="PBM2" s="176"/>
      <c r="PBN2" s="176"/>
      <c r="PBO2" s="176"/>
      <c r="PBP2" s="176"/>
      <c r="PBQ2" s="176"/>
      <c r="PBR2" s="176"/>
      <c r="PBS2" s="176"/>
      <c r="PBT2" s="176"/>
      <c r="PBU2" s="176"/>
      <c r="PBV2" s="176"/>
      <c r="PBW2" s="176"/>
      <c r="PBX2" s="176"/>
      <c r="PBY2" s="176"/>
      <c r="PBZ2" s="176"/>
      <c r="PCA2" s="176"/>
      <c r="PCB2" s="176"/>
      <c r="PCC2" s="176"/>
      <c r="PCD2" s="176"/>
      <c r="PCE2" s="176"/>
      <c r="PCF2" s="176"/>
      <c r="PCG2" s="176"/>
      <c r="PCH2" s="176"/>
      <c r="PCI2" s="176"/>
      <c r="PCJ2" s="176"/>
      <c r="PCK2" s="176"/>
      <c r="PCL2" s="176"/>
      <c r="PCM2" s="176"/>
      <c r="PCN2" s="176"/>
      <c r="PCO2" s="176"/>
      <c r="PCP2" s="176"/>
      <c r="PCQ2" s="176"/>
      <c r="PCR2" s="176"/>
      <c r="PCS2" s="176"/>
      <c r="PCT2" s="176"/>
      <c r="PCU2" s="176"/>
      <c r="PCV2" s="176"/>
      <c r="PCW2" s="176"/>
      <c r="PCX2" s="176"/>
      <c r="PCY2" s="176"/>
      <c r="PCZ2" s="176"/>
      <c r="PDA2" s="176"/>
      <c r="PDB2" s="176"/>
      <c r="PDC2" s="176"/>
      <c r="PDD2" s="176"/>
      <c r="PDE2" s="176"/>
      <c r="PDF2" s="176"/>
      <c r="PDG2" s="176"/>
      <c r="PDH2" s="176"/>
      <c r="PDI2" s="176"/>
      <c r="PDJ2" s="176"/>
      <c r="PDK2" s="176"/>
      <c r="PDL2" s="176"/>
      <c r="PDM2" s="176"/>
      <c r="PDN2" s="176"/>
      <c r="PDO2" s="176"/>
      <c r="PDP2" s="176"/>
      <c r="PDQ2" s="176"/>
      <c r="PDR2" s="176"/>
      <c r="PDS2" s="176"/>
      <c r="PDT2" s="176"/>
      <c r="PDU2" s="176"/>
      <c r="PDV2" s="176"/>
      <c r="PDW2" s="176"/>
      <c r="PDX2" s="176"/>
      <c r="PDY2" s="176"/>
      <c r="PDZ2" s="176"/>
      <c r="PEA2" s="176"/>
      <c r="PEB2" s="176"/>
      <c r="PEC2" s="176"/>
      <c r="PED2" s="176"/>
      <c r="PEE2" s="176"/>
      <c r="PEF2" s="176"/>
      <c r="PEG2" s="176"/>
      <c r="PEH2" s="176"/>
      <c r="PEI2" s="176"/>
      <c r="PEJ2" s="176"/>
      <c r="PEK2" s="176"/>
      <c r="PEL2" s="176"/>
      <c r="PEM2" s="176"/>
      <c r="PEN2" s="176"/>
      <c r="PEO2" s="176"/>
      <c r="PEP2" s="176"/>
      <c r="PEQ2" s="176"/>
      <c r="PER2" s="176"/>
      <c r="PES2" s="176"/>
      <c r="PET2" s="176"/>
      <c r="PEU2" s="176"/>
      <c r="PEV2" s="176"/>
      <c r="PEW2" s="176"/>
      <c r="PEX2" s="176"/>
      <c r="PEY2" s="176"/>
      <c r="PEZ2" s="176"/>
      <c r="PFA2" s="176"/>
      <c r="PFB2" s="176"/>
      <c r="PFC2" s="176"/>
      <c r="PFD2" s="176"/>
      <c r="PFE2" s="176"/>
      <c r="PFF2" s="176"/>
      <c r="PFG2" s="176"/>
      <c r="PFH2" s="176"/>
      <c r="PFI2" s="176"/>
      <c r="PFJ2" s="176"/>
      <c r="PFK2" s="176"/>
      <c r="PFL2" s="176"/>
      <c r="PFM2" s="176"/>
      <c r="PFN2" s="176"/>
      <c r="PFO2" s="176"/>
      <c r="PFP2" s="176"/>
      <c r="PFQ2" s="176"/>
      <c r="PFR2" s="176"/>
      <c r="PFS2" s="176"/>
      <c r="PFT2" s="176"/>
      <c r="PFU2" s="176"/>
      <c r="PFV2" s="176"/>
      <c r="PFW2" s="176"/>
      <c r="PFX2" s="176"/>
      <c r="PFY2" s="176"/>
      <c r="PFZ2" s="176"/>
      <c r="PGA2" s="176"/>
      <c r="PGB2" s="176"/>
      <c r="PGC2" s="176"/>
      <c r="PGD2" s="176"/>
      <c r="PGE2" s="176"/>
      <c r="PGF2" s="176"/>
      <c r="PGG2" s="176"/>
      <c r="PGH2" s="176"/>
      <c r="PGI2" s="176"/>
      <c r="PGJ2" s="176"/>
      <c r="PGK2" s="176"/>
      <c r="PGL2" s="176"/>
      <c r="PGM2" s="176"/>
      <c r="PGN2" s="176"/>
      <c r="PGO2" s="176"/>
      <c r="PGP2" s="176"/>
      <c r="PGQ2" s="176"/>
      <c r="PGR2" s="176"/>
      <c r="PGS2" s="176"/>
      <c r="PGT2" s="176"/>
      <c r="PGU2" s="176"/>
      <c r="PGV2" s="176"/>
      <c r="PGW2" s="176"/>
      <c r="PGX2" s="176"/>
      <c r="PGY2" s="176"/>
      <c r="PGZ2" s="176"/>
      <c r="PHA2" s="176"/>
      <c r="PHB2" s="176"/>
      <c r="PHC2" s="176"/>
      <c r="PHD2" s="176"/>
      <c r="PHE2" s="176"/>
      <c r="PHF2" s="176"/>
      <c r="PHG2" s="176"/>
      <c r="PHH2" s="176"/>
      <c r="PHI2" s="176"/>
      <c r="PHJ2" s="176"/>
      <c r="PHK2" s="176"/>
      <c r="PHL2" s="176"/>
      <c r="PHM2" s="176"/>
      <c r="PHN2" s="176"/>
      <c r="PHO2" s="176"/>
      <c r="PHP2" s="176"/>
      <c r="PHQ2" s="176"/>
      <c r="PHR2" s="176"/>
      <c r="PHS2" s="176"/>
      <c r="PHT2" s="176"/>
      <c r="PHU2" s="176"/>
      <c r="PHV2" s="176"/>
      <c r="PHW2" s="176"/>
      <c r="PHX2" s="176"/>
      <c r="PHY2" s="176"/>
      <c r="PHZ2" s="176"/>
      <c r="PIA2" s="176"/>
      <c r="PIB2" s="176"/>
      <c r="PIC2" s="176"/>
      <c r="PID2" s="176"/>
      <c r="PIE2" s="176"/>
      <c r="PIF2" s="176"/>
      <c r="PIG2" s="176"/>
      <c r="PIH2" s="176"/>
      <c r="PII2" s="176"/>
      <c r="PIJ2" s="176"/>
      <c r="PIK2" s="176"/>
      <c r="PIL2" s="176"/>
      <c r="PIM2" s="176"/>
      <c r="PIN2" s="176"/>
      <c r="PIO2" s="176"/>
      <c r="PIP2" s="176"/>
      <c r="PIQ2" s="176"/>
      <c r="PIR2" s="176"/>
      <c r="PIS2" s="176"/>
      <c r="PIT2" s="176"/>
      <c r="PIU2" s="176"/>
      <c r="PIV2" s="176"/>
      <c r="PIW2" s="176"/>
      <c r="PIX2" s="176"/>
      <c r="PIY2" s="176"/>
      <c r="PIZ2" s="176"/>
      <c r="PJA2" s="176"/>
      <c r="PJB2" s="176"/>
      <c r="PJC2" s="176"/>
      <c r="PJD2" s="176"/>
      <c r="PJE2" s="176"/>
      <c r="PJF2" s="176"/>
      <c r="PJG2" s="176"/>
      <c r="PJH2" s="176"/>
      <c r="PJI2" s="176"/>
      <c r="PJJ2" s="176"/>
      <c r="PJK2" s="176"/>
      <c r="PJL2" s="176"/>
      <c r="PJM2" s="176"/>
      <c r="PJN2" s="176"/>
      <c r="PJO2" s="176"/>
      <c r="PJP2" s="176"/>
      <c r="PJQ2" s="176"/>
      <c r="PJR2" s="176"/>
      <c r="PJS2" s="176"/>
      <c r="PJT2" s="176"/>
      <c r="PJU2" s="176"/>
      <c r="PJV2" s="176"/>
      <c r="PJW2" s="176"/>
      <c r="PJX2" s="176"/>
      <c r="PJY2" s="176"/>
      <c r="PJZ2" s="176"/>
      <c r="PKA2" s="176"/>
      <c r="PKB2" s="176"/>
      <c r="PKC2" s="176"/>
      <c r="PKD2" s="176"/>
      <c r="PKE2" s="176"/>
      <c r="PKF2" s="176"/>
      <c r="PKG2" s="176"/>
      <c r="PKH2" s="176"/>
      <c r="PKI2" s="176"/>
      <c r="PKJ2" s="176"/>
      <c r="PKK2" s="176"/>
      <c r="PKL2" s="176"/>
      <c r="PKM2" s="176"/>
      <c r="PKN2" s="176"/>
      <c r="PKO2" s="176"/>
      <c r="PKP2" s="176"/>
      <c r="PKQ2" s="176"/>
      <c r="PKR2" s="176"/>
      <c r="PKS2" s="176"/>
      <c r="PKT2" s="176"/>
      <c r="PKU2" s="176"/>
      <c r="PKV2" s="176"/>
      <c r="PKW2" s="176"/>
      <c r="PKX2" s="176"/>
      <c r="PKY2" s="176"/>
      <c r="PKZ2" s="176"/>
      <c r="PLA2" s="176"/>
      <c r="PLB2" s="176"/>
      <c r="PLC2" s="176"/>
      <c r="PLD2" s="176"/>
      <c r="PLE2" s="176"/>
      <c r="PLF2" s="176"/>
      <c r="PLG2" s="176"/>
      <c r="PLH2" s="176"/>
      <c r="PLI2" s="176"/>
      <c r="PLJ2" s="176"/>
      <c r="PLK2" s="176"/>
      <c r="PLL2" s="176"/>
      <c r="PLM2" s="176"/>
      <c r="PLN2" s="176"/>
      <c r="PLO2" s="176"/>
      <c r="PLP2" s="176"/>
      <c r="PLQ2" s="176"/>
      <c r="PLR2" s="176"/>
      <c r="PLS2" s="176"/>
      <c r="PLT2" s="176"/>
      <c r="PLU2" s="176"/>
      <c r="PLV2" s="176"/>
      <c r="PLW2" s="176"/>
      <c r="PLX2" s="176"/>
      <c r="PLY2" s="176"/>
      <c r="PLZ2" s="176"/>
      <c r="PMA2" s="176"/>
      <c r="PMB2" s="176"/>
      <c r="PMC2" s="176"/>
      <c r="PMD2" s="176"/>
      <c r="PME2" s="176"/>
      <c r="PMF2" s="176"/>
      <c r="PMG2" s="176"/>
      <c r="PMH2" s="176"/>
      <c r="PMI2" s="176"/>
      <c r="PMJ2" s="176"/>
      <c r="PMK2" s="176"/>
      <c r="PML2" s="176"/>
      <c r="PMM2" s="176"/>
      <c r="PMN2" s="176"/>
      <c r="PMO2" s="176"/>
      <c r="PMP2" s="176"/>
      <c r="PMQ2" s="176"/>
      <c r="PMR2" s="176"/>
      <c r="PMS2" s="176"/>
      <c r="PMT2" s="176"/>
      <c r="PMU2" s="176"/>
      <c r="PMV2" s="176"/>
      <c r="PMW2" s="176"/>
      <c r="PMX2" s="176"/>
      <c r="PMY2" s="176"/>
      <c r="PMZ2" s="176"/>
      <c r="PNA2" s="176"/>
      <c r="PNB2" s="176"/>
      <c r="PNC2" s="176"/>
      <c r="PND2" s="176"/>
      <c r="PNE2" s="176"/>
      <c r="PNF2" s="176"/>
      <c r="PNG2" s="176"/>
      <c r="PNH2" s="176"/>
      <c r="PNI2" s="176"/>
      <c r="PNJ2" s="176"/>
      <c r="PNK2" s="176"/>
      <c r="PNL2" s="176"/>
      <c r="PNM2" s="176"/>
      <c r="PNN2" s="176"/>
      <c r="PNO2" s="176"/>
      <c r="PNP2" s="176"/>
      <c r="PNQ2" s="176"/>
      <c r="PNR2" s="176"/>
      <c r="PNS2" s="176"/>
      <c r="PNT2" s="176"/>
      <c r="PNU2" s="176"/>
      <c r="PNV2" s="176"/>
      <c r="PNW2" s="176"/>
      <c r="PNX2" s="176"/>
      <c r="PNY2" s="176"/>
      <c r="PNZ2" s="176"/>
      <c r="POA2" s="176"/>
      <c r="POB2" s="176"/>
      <c r="POC2" s="176"/>
      <c r="POD2" s="176"/>
      <c r="POE2" s="176"/>
      <c r="POF2" s="176"/>
      <c r="POG2" s="176"/>
      <c r="POH2" s="176"/>
      <c r="POI2" s="176"/>
      <c r="POJ2" s="176"/>
      <c r="POK2" s="176"/>
      <c r="POL2" s="176"/>
      <c r="POM2" s="176"/>
      <c r="PON2" s="176"/>
      <c r="POO2" s="176"/>
      <c r="POP2" s="176"/>
      <c r="POQ2" s="176"/>
      <c r="POR2" s="176"/>
      <c r="POS2" s="176"/>
      <c r="POT2" s="176"/>
      <c r="POU2" s="176"/>
      <c r="POV2" s="176"/>
      <c r="POW2" s="176"/>
      <c r="POX2" s="176"/>
      <c r="POY2" s="176"/>
      <c r="POZ2" s="176"/>
      <c r="PPA2" s="176"/>
      <c r="PPB2" s="176"/>
      <c r="PPC2" s="176"/>
      <c r="PPD2" s="176"/>
      <c r="PPE2" s="176"/>
      <c r="PPF2" s="176"/>
      <c r="PPG2" s="176"/>
      <c r="PPH2" s="176"/>
      <c r="PPI2" s="176"/>
      <c r="PPJ2" s="176"/>
      <c r="PPK2" s="176"/>
      <c r="PPL2" s="176"/>
      <c r="PPM2" s="176"/>
      <c r="PPN2" s="176"/>
      <c r="PPO2" s="176"/>
      <c r="PPP2" s="176"/>
      <c r="PPQ2" s="176"/>
      <c r="PPR2" s="176"/>
      <c r="PPS2" s="176"/>
      <c r="PPT2" s="176"/>
      <c r="PPU2" s="176"/>
      <c r="PPV2" s="176"/>
      <c r="PPW2" s="176"/>
      <c r="PPX2" s="176"/>
      <c r="PPY2" s="176"/>
      <c r="PPZ2" s="176"/>
      <c r="PQA2" s="176"/>
      <c r="PQB2" s="176"/>
      <c r="PQC2" s="176"/>
      <c r="PQD2" s="176"/>
      <c r="PQE2" s="176"/>
      <c r="PQF2" s="176"/>
      <c r="PQG2" s="176"/>
      <c r="PQH2" s="176"/>
      <c r="PQI2" s="176"/>
      <c r="PQJ2" s="176"/>
      <c r="PQK2" s="176"/>
      <c r="PQL2" s="176"/>
      <c r="PQM2" s="176"/>
      <c r="PQN2" s="176"/>
      <c r="PQO2" s="176"/>
      <c r="PQP2" s="176"/>
      <c r="PQQ2" s="176"/>
      <c r="PQR2" s="176"/>
      <c r="PQS2" s="176"/>
      <c r="PQT2" s="176"/>
      <c r="PQU2" s="176"/>
      <c r="PQV2" s="176"/>
      <c r="PQW2" s="176"/>
      <c r="PQX2" s="176"/>
      <c r="PQY2" s="176"/>
      <c r="PQZ2" s="176"/>
      <c r="PRA2" s="176"/>
      <c r="PRB2" s="176"/>
      <c r="PRC2" s="176"/>
      <c r="PRD2" s="176"/>
      <c r="PRE2" s="176"/>
      <c r="PRF2" s="176"/>
      <c r="PRG2" s="176"/>
      <c r="PRH2" s="176"/>
      <c r="PRI2" s="176"/>
      <c r="PRJ2" s="176"/>
      <c r="PRK2" s="176"/>
      <c r="PRL2" s="176"/>
      <c r="PRM2" s="176"/>
      <c r="PRN2" s="176"/>
      <c r="PRO2" s="176"/>
      <c r="PRP2" s="176"/>
      <c r="PRQ2" s="176"/>
      <c r="PRR2" s="176"/>
      <c r="PRS2" s="176"/>
      <c r="PRT2" s="176"/>
      <c r="PRU2" s="176"/>
      <c r="PRV2" s="176"/>
      <c r="PRW2" s="176"/>
      <c r="PRX2" s="176"/>
      <c r="PRY2" s="176"/>
      <c r="PRZ2" s="176"/>
      <c r="PSA2" s="176"/>
      <c r="PSB2" s="176"/>
      <c r="PSC2" s="176"/>
      <c r="PSD2" s="176"/>
      <c r="PSE2" s="176"/>
      <c r="PSF2" s="176"/>
      <c r="PSG2" s="176"/>
      <c r="PSH2" s="176"/>
      <c r="PSI2" s="176"/>
      <c r="PSJ2" s="176"/>
      <c r="PSK2" s="176"/>
      <c r="PSL2" s="176"/>
      <c r="PSM2" s="176"/>
      <c r="PSN2" s="176"/>
      <c r="PSO2" s="176"/>
      <c r="PSP2" s="176"/>
      <c r="PSQ2" s="176"/>
      <c r="PSR2" s="176"/>
      <c r="PSS2" s="176"/>
      <c r="PST2" s="176"/>
      <c r="PSU2" s="176"/>
      <c r="PSV2" s="176"/>
      <c r="PSW2" s="176"/>
      <c r="PSX2" s="176"/>
      <c r="PSY2" s="176"/>
      <c r="PSZ2" s="176"/>
      <c r="PTA2" s="176"/>
      <c r="PTB2" s="176"/>
      <c r="PTC2" s="176"/>
      <c r="PTD2" s="176"/>
      <c r="PTE2" s="176"/>
      <c r="PTF2" s="176"/>
      <c r="PTG2" s="176"/>
      <c r="PTH2" s="176"/>
      <c r="PTI2" s="176"/>
      <c r="PTJ2" s="176"/>
      <c r="PTK2" s="176"/>
      <c r="PTL2" s="176"/>
      <c r="PTM2" s="176"/>
      <c r="PTN2" s="176"/>
      <c r="PTO2" s="176"/>
      <c r="PTP2" s="176"/>
      <c r="PTQ2" s="176"/>
      <c r="PTR2" s="176"/>
      <c r="PTS2" s="176"/>
      <c r="PTT2" s="176"/>
      <c r="PTU2" s="176"/>
      <c r="PTV2" s="176"/>
      <c r="PTW2" s="176"/>
      <c r="PTX2" s="176"/>
      <c r="PTY2" s="176"/>
      <c r="PTZ2" s="176"/>
      <c r="PUA2" s="176"/>
      <c r="PUB2" s="176"/>
      <c r="PUC2" s="176"/>
      <c r="PUD2" s="176"/>
      <c r="PUE2" s="176"/>
      <c r="PUF2" s="176"/>
      <c r="PUG2" s="176"/>
      <c r="PUH2" s="176"/>
      <c r="PUI2" s="176"/>
      <c r="PUJ2" s="176"/>
      <c r="PUK2" s="176"/>
      <c r="PUL2" s="176"/>
      <c r="PUM2" s="176"/>
      <c r="PUN2" s="176"/>
      <c r="PUO2" s="176"/>
      <c r="PUP2" s="176"/>
      <c r="PUQ2" s="176"/>
      <c r="PUR2" s="176"/>
      <c r="PUS2" s="176"/>
      <c r="PUT2" s="176"/>
      <c r="PUU2" s="176"/>
      <c r="PUV2" s="176"/>
      <c r="PUW2" s="176"/>
      <c r="PUX2" s="176"/>
      <c r="PUY2" s="176"/>
      <c r="PUZ2" s="176"/>
      <c r="PVA2" s="176"/>
      <c r="PVB2" s="176"/>
      <c r="PVC2" s="176"/>
      <c r="PVD2" s="176"/>
      <c r="PVE2" s="176"/>
      <c r="PVF2" s="176"/>
      <c r="PVG2" s="176"/>
      <c r="PVH2" s="176"/>
      <c r="PVI2" s="176"/>
      <c r="PVJ2" s="176"/>
      <c r="PVK2" s="176"/>
      <c r="PVL2" s="176"/>
      <c r="PVM2" s="176"/>
      <c r="PVN2" s="176"/>
      <c r="PVO2" s="176"/>
      <c r="PVP2" s="176"/>
      <c r="PVQ2" s="176"/>
      <c r="PVR2" s="176"/>
      <c r="PVS2" s="176"/>
      <c r="PVT2" s="176"/>
      <c r="PVU2" s="176"/>
      <c r="PVV2" s="176"/>
      <c r="PVW2" s="176"/>
      <c r="PVX2" s="176"/>
      <c r="PVY2" s="176"/>
      <c r="PVZ2" s="176"/>
      <c r="PWA2" s="176"/>
      <c r="PWB2" s="176"/>
      <c r="PWC2" s="176"/>
      <c r="PWD2" s="176"/>
      <c r="PWE2" s="176"/>
      <c r="PWF2" s="176"/>
      <c r="PWG2" s="176"/>
      <c r="PWH2" s="176"/>
      <c r="PWI2" s="176"/>
      <c r="PWJ2" s="176"/>
      <c r="PWK2" s="176"/>
      <c r="PWL2" s="176"/>
      <c r="PWM2" s="176"/>
      <c r="PWN2" s="176"/>
      <c r="PWO2" s="176"/>
      <c r="PWP2" s="176"/>
      <c r="PWQ2" s="176"/>
      <c r="PWR2" s="176"/>
      <c r="PWS2" s="176"/>
      <c r="PWT2" s="176"/>
      <c r="PWU2" s="176"/>
      <c r="PWV2" s="176"/>
      <c r="PWW2" s="176"/>
      <c r="PWX2" s="176"/>
      <c r="PWY2" s="176"/>
      <c r="PWZ2" s="176"/>
      <c r="PXA2" s="176"/>
      <c r="PXB2" s="176"/>
      <c r="PXC2" s="176"/>
      <c r="PXD2" s="176"/>
      <c r="PXE2" s="176"/>
      <c r="PXF2" s="176"/>
      <c r="PXG2" s="176"/>
      <c r="PXH2" s="176"/>
      <c r="PXI2" s="176"/>
      <c r="PXJ2" s="176"/>
      <c r="PXK2" s="176"/>
      <c r="PXL2" s="176"/>
      <c r="PXM2" s="176"/>
      <c r="PXN2" s="176"/>
      <c r="PXO2" s="176"/>
      <c r="PXP2" s="176"/>
      <c r="PXQ2" s="176"/>
      <c r="PXR2" s="176"/>
      <c r="PXS2" s="176"/>
      <c r="PXT2" s="176"/>
      <c r="PXU2" s="176"/>
      <c r="PXV2" s="176"/>
      <c r="PXW2" s="176"/>
      <c r="PXX2" s="176"/>
      <c r="PXY2" s="176"/>
      <c r="PXZ2" s="176"/>
      <c r="PYA2" s="176"/>
      <c r="PYB2" s="176"/>
      <c r="PYC2" s="176"/>
      <c r="PYD2" s="176"/>
      <c r="PYE2" s="176"/>
      <c r="PYF2" s="176"/>
      <c r="PYG2" s="176"/>
      <c r="PYH2" s="176"/>
      <c r="PYI2" s="176"/>
      <c r="PYJ2" s="176"/>
      <c r="PYK2" s="176"/>
      <c r="PYL2" s="176"/>
      <c r="PYM2" s="176"/>
      <c r="PYN2" s="176"/>
      <c r="PYO2" s="176"/>
      <c r="PYP2" s="176"/>
      <c r="PYQ2" s="176"/>
      <c r="PYR2" s="176"/>
      <c r="PYS2" s="176"/>
      <c r="PYT2" s="176"/>
      <c r="PYU2" s="176"/>
      <c r="PYV2" s="176"/>
      <c r="PYW2" s="176"/>
      <c r="PYX2" s="176"/>
      <c r="PYY2" s="176"/>
      <c r="PYZ2" s="176"/>
      <c r="PZA2" s="176"/>
      <c r="PZB2" s="176"/>
      <c r="PZC2" s="176"/>
      <c r="PZD2" s="176"/>
      <c r="PZE2" s="176"/>
      <c r="PZF2" s="176"/>
      <c r="PZG2" s="176"/>
      <c r="PZH2" s="176"/>
      <c r="PZI2" s="176"/>
      <c r="PZJ2" s="176"/>
      <c r="PZK2" s="176"/>
      <c r="PZL2" s="176"/>
      <c r="PZM2" s="176"/>
      <c r="PZN2" s="176"/>
      <c r="PZO2" s="176"/>
      <c r="PZP2" s="176"/>
      <c r="PZQ2" s="176"/>
      <c r="PZR2" s="176"/>
      <c r="PZS2" s="176"/>
      <c r="PZT2" s="176"/>
      <c r="PZU2" s="176"/>
      <c r="PZV2" s="176"/>
      <c r="PZW2" s="176"/>
      <c r="PZX2" s="176"/>
      <c r="PZY2" s="176"/>
      <c r="PZZ2" s="176"/>
      <c r="QAA2" s="176"/>
      <c r="QAB2" s="176"/>
      <c r="QAC2" s="176"/>
      <c r="QAD2" s="176"/>
      <c r="QAE2" s="176"/>
      <c r="QAF2" s="176"/>
      <c r="QAG2" s="176"/>
      <c r="QAH2" s="176"/>
      <c r="QAI2" s="176"/>
      <c r="QAJ2" s="176"/>
      <c r="QAK2" s="176"/>
      <c r="QAL2" s="176"/>
      <c r="QAM2" s="176"/>
      <c r="QAN2" s="176"/>
      <c r="QAO2" s="176"/>
      <c r="QAP2" s="176"/>
      <c r="QAQ2" s="176"/>
      <c r="QAR2" s="176"/>
      <c r="QAS2" s="176"/>
      <c r="QAT2" s="176"/>
      <c r="QAU2" s="176"/>
      <c r="QAV2" s="176"/>
      <c r="QAW2" s="176"/>
      <c r="QAX2" s="176"/>
      <c r="QAY2" s="176"/>
      <c r="QAZ2" s="176"/>
      <c r="QBA2" s="176"/>
      <c r="QBB2" s="176"/>
      <c r="QBC2" s="176"/>
      <c r="QBD2" s="176"/>
      <c r="QBE2" s="176"/>
      <c r="QBF2" s="176"/>
      <c r="QBG2" s="176"/>
      <c r="QBH2" s="176"/>
      <c r="QBI2" s="176"/>
      <c r="QBJ2" s="176"/>
      <c r="QBK2" s="176"/>
      <c r="QBL2" s="176"/>
      <c r="QBM2" s="176"/>
      <c r="QBN2" s="176"/>
      <c r="QBO2" s="176"/>
      <c r="QBP2" s="176"/>
      <c r="QBQ2" s="176"/>
      <c r="QBR2" s="176"/>
      <c r="QBS2" s="176"/>
      <c r="QBT2" s="176"/>
      <c r="QBU2" s="176"/>
      <c r="QBV2" s="176"/>
      <c r="QBW2" s="176"/>
      <c r="QBX2" s="176"/>
      <c r="QBY2" s="176"/>
      <c r="QBZ2" s="176"/>
      <c r="QCA2" s="176"/>
      <c r="QCB2" s="176"/>
      <c r="QCC2" s="176"/>
      <c r="QCD2" s="176"/>
      <c r="QCE2" s="176"/>
      <c r="QCF2" s="176"/>
      <c r="QCG2" s="176"/>
      <c r="QCH2" s="176"/>
      <c r="QCI2" s="176"/>
      <c r="QCJ2" s="176"/>
      <c r="QCK2" s="176"/>
      <c r="QCL2" s="176"/>
      <c r="QCM2" s="176"/>
      <c r="QCN2" s="176"/>
      <c r="QCO2" s="176"/>
      <c r="QCP2" s="176"/>
      <c r="QCQ2" s="176"/>
      <c r="QCR2" s="176"/>
      <c r="QCS2" s="176"/>
      <c r="QCT2" s="176"/>
      <c r="QCU2" s="176"/>
      <c r="QCV2" s="176"/>
      <c r="QCW2" s="176"/>
      <c r="QCX2" s="176"/>
      <c r="QCY2" s="176"/>
      <c r="QCZ2" s="176"/>
      <c r="QDA2" s="176"/>
      <c r="QDB2" s="176"/>
      <c r="QDC2" s="176"/>
      <c r="QDD2" s="176"/>
      <c r="QDE2" s="176"/>
      <c r="QDF2" s="176"/>
      <c r="QDG2" s="176"/>
      <c r="QDH2" s="176"/>
      <c r="QDI2" s="176"/>
      <c r="QDJ2" s="176"/>
      <c r="QDK2" s="176"/>
      <c r="QDL2" s="176"/>
      <c r="QDM2" s="176"/>
      <c r="QDN2" s="176"/>
      <c r="QDO2" s="176"/>
      <c r="QDP2" s="176"/>
      <c r="QDQ2" s="176"/>
      <c r="QDR2" s="176"/>
      <c r="QDS2" s="176"/>
      <c r="QDT2" s="176"/>
      <c r="QDU2" s="176"/>
      <c r="QDV2" s="176"/>
      <c r="QDW2" s="176"/>
      <c r="QDX2" s="176"/>
      <c r="QDY2" s="176"/>
      <c r="QDZ2" s="176"/>
      <c r="QEA2" s="176"/>
      <c r="QEB2" s="176"/>
      <c r="QEC2" s="176"/>
      <c r="QED2" s="176"/>
      <c r="QEE2" s="176"/>
      <c r="QEF2" s="176"/>
      <c r="QEG2" s="176"/>
      <c r="QEH2" s="176"/>
      <c r="QEI2" s="176"/>
      <c r="QEJ2" s="176"/>
      <c r="QEK2" s="176"/>
      <c r="QEL2" s="176"/>
      <c r="QEM2" s="176"/>
      <c r="QEN2" s="176"/>
      <c r="QEO2" s="176"/>
      <c r="QEP2" s="176"/>
      <c r="QEQ2" s="176"/>
      <c r="QER2" s="176"/>
      <c r="QES2" s="176"/>
      <c r="QET2" s="176"/>
      <c r="QEU2" s="176"/>
      <c r="QEV2" s="176"/>
      <c r="QEW2" s="176"/>
      <c r="QEX2" s="176"/>
      <c r="QEY2" s="176"/>
      <c r="QEZ2" s="176"/>
      <c r="QFA2" s="176"/>
      <c r="QFB2" s="176"/>
      <c r="QFC2" s="176"/>
      <c r="QFD2" s="176"/>
      <c r="QFE2" s="176"/>
      <c r="QFF2" s="176"/>
      <c r="QFG2" s="176"/>
      <c r="QFH2" s="176"/>
      <c r="QFI2" s="176"/>
      <c r="QFJ2" s="176"/>
      <c r="QFK2" s="176"/>
      <c r="QFL2" s="176"/>
      <c r="QFM2" s="176"/>
      <c r="QFN2" s="176"/>
      <c r="QFO2" s="176"/>
      <c r="QFP2" s="176"/>
      <c r="QFQ2" s="176"/>
      <c r="QFR2" s="176"/>
      <c r="QFS2" s="176"/>
      <c r="QFT2" s="176"/>
      <c r="QFU2" s="176"/>
      <c r="QFV2" s="176"/>
      <c r="QFW2" s="176"/>
      <c r="QFX2" s="176"/>
      <c r="QFY2" s="176"/>
      <c r="QFZ2" s="176"/>
      <c r="QGA2" s="176"/>
      <c r="QGB2" s="176"/>
      <c r="QGC2" s="176"/>
      <c r="QGD2" s="176"/>
      <c r="QGE2" s="176"/>
      <c r="QGF2" s="176"/>
      <c r="QGG2" s="176"/>
      <c r="QGH2" s="176"/>
      <c r="QGI2" s="176"/>
      <c r="QGJ2" s="176"/>
      <c r="QGK2" s="176"/>
      <c r="QGL2" s="176"/>
      <c r="QGM2" s="176"/>
      <c r="QGN2" s="176"/>
      <c r="QGO2" s="176"/>
      <c r="QGP2" s="176"/>
      <c r="QGQ2" s="176"/>
      <c r="QGR2" s="176"/>
      <c r="QGS2" s="176"/>
      <c r="QGT2" s="176"/>
      <c r="QGU2" s="176"/>
      <c r="QGV2" s="176"/>
      <c r="QGW2" s="176"/>
      <c r="QGX2" s="176"/>
      <c r="QGY2" s="176"/>
      <c r="QGZ2" s="176"/>
      <c r="QHA2" s="176"/>
      <c r="QHB2" s="176"/>
      <c r="QHC2" s="176"/>
      <c r="QHD2" s="176"/>
      <c r="QHE2" s="176"/>
      <c r="QHF2" s="176"/>
      <c r="QHG2" s="176"/>
      <c r="QHH2" s="176"/>
      <c r="QHI2" s="176"/>
      <c r="QHJ2" s="176"/>
      <c r="QHK2" s="176"/>
      <c r="QHL2" s="176"/>
      <c r="QHM2" s="176"/>
      <c r="QHN2" s="176"/>
      <c r="QHO2" s="176"/>
      <c r="QHP2" s="176"/>
      <c r="QHQ2" s="176"/>
      <c r="QHR2" s="176"/>
      <c r="QHS2" s="176"/>
      <c r="QHT2" s="176"/>
      <c r="QHU2" s="176"/>
      <c r="QHV2" s="176"/>
      <c r="QHW2" s="176"/>
      <c r="QHX2" s="176"/>
      <c r="QHY2" s="176"/>
      <c r="QHZ2" s="176"/>
      <c r="QIA2" s="176"/>
      <c r="QIB2" s="176"/>
      <c r="QIC2" s="176"/>
      <c r="QID2" s="176"/>
      <c r="QIE2" s="176"/>
      <c r="QIF2" s="176"/>
      <c r="QIG2" s="176"/>
      <c r="QIH2" s="176"/>
      <c r="QII2" s="176"/>
      <c r="QIJ2" s="176"/>
      <c r="QIK2" s="176"/>
      <c r="QIL2" s="176"/>
      <c r="QIM2" s="176"/>
      <c r="QIN2" s="176"/>
      <c r="QIO2" s="176"/>
      <c r="QIP2" s="176"/>
      <c r="QIQ2" s="176"/>
      <c r="QIR2" s="176"/>
      <c r="QIS2" s="176"/>
      <c r="QIT2" s="176"/>
      <c r="QIU2" s="176"/>
      <c r="QIV2" s="176"/>
      <c r="QIW2" s="176"/>
      <c r="QIX2" s="176"/>
      <c r="QIY2" s="176"/>
      <c r="QIZ2" s="176"/>
      <c r="QJA2" s="176"/>
      <c r="QJB2" s="176"/>
      <c r="QJC2" s="176"/>
      <c r="QJD2" s="176"/>
      <c r="QJE2" s="176"/>
      <c r="QJF2" s="176"/>
      <c r="QJG2" s="176"/>
      <c r="QJH2" s="176"/>
      <c r="QJI2" s="176"/>
      <c r="QJJ2" s="176"/>
      <c r="QJK2" s="176"/>
      <c r="QJL2" s="176"/>
      <c r="QJM2" s="176"/>
      <c r="QJN2" s="176"/>
      <c r="QJO2" s="176"/>
      <c r="QJP2" s="176"/>
      <c r="QJQ2" s="176"/>
      <c r="QJR2" s="176"/>
      <c r="QJS2" s="176"/>
      <c r="QJT2" s="176"/>
      <c r="QJU2" s="176"/>
      <c r="QJV2" s="176"/>
      <c r="QJW2" s="176"/>
      <c r="QJX2" s="176"/>
      <c r="QJY2" s="176"/>
      <c r="QJZ2" s="176"/>
      <c r="QKA2" s="176"/>
      <c r="QKB2" s="176"/>
      <c r="QKC2" s="176"/>
      <c r="QKD2" s="176"/>
      <c r="QKE2" s="176"/>
      <c r="QKF2" s="176"/>
      <c r="QKG2" s="176"/>
      <c r="QKH2" s="176"/>
      <c r="QKI2" s="176"/>
      <c r="QKJ2" s="176"/>
      <c r="QKK2" s="176"/>
      <c r="QKL2" s="176"/>
      <c r="QKM2" s="176"/>
      <c r="QKN2" s="176"/>
      <c r="QKO2" s="176"/>
      <c r="QKP2" s="176"/>
      <c r="QKQ2" s="176"/>
      <c r="QKR2" s="176"/>
      <c r="QKS2" s="176"/>
      <c r="QKT2" s="176"/>
      <c r="QKU2" s="176"/>
      <c r="QKV2" s="176"/>
      <c r="QKW2" s="176"/>
      <c r="QKX2" s="176"/>
      <c r="QKY2" s="176"/>
      <c r="QKZ2" s="176"/>
      <c r="QLA2" s="176"/>
      <c r="QLB2" s="176"/>
      <c r="QLC2" s="176"/>
      <c r="QLD2" s="176"/>
      <c r="QLE2" s="176"/>
      <c r="QLF2" s="176"/>
      <c r="QLG2" s="176"/>
      <c r="QLH2" s="176"/>
      <c r="QLI2" s="176"/>
      <c r="QLJ2" s="176"/>
      <c r="QLK2" s="176"/>
      <c r="QLL2" s="176"/>
      <c r="QLM2" s="176"/>
      <c r="QLN2" s="176"/>
      <c r="QLO2" s="176"/>
      <c r="QLP2" s="176"/>
      <c r="QLQ2" s="176"/>
      <c r="QLR2" s="176"/>
      <c r="QLS2" s="176"/>
      <c r="QLT2" s="176"/>
      <c r="QLU2" s="176"/>
      <c r="QLV2" s="176"/>
      <c r="QLW2" s="176"/>
      <c r="QLX2" s="176"/>
      <c r="QLY2" s="176"/>
      <c r="QLZ2" s="176"/>
      <c r="QMA2" s="176"/>
      <c r="QMB2" s="176"/>
      <c r="QMC2" s="176"/>
      <c r="QMD2" s="176"/>
      <c r="QME2" s="176"/>
      <c r="QMF2" s="176"/>
      <c r="QMG2" s="176"/>
      <c r="QMH2" s="176"/>
      <c r="QMI2" s="176"/>
      <c r="QMJ2" s="176"/>
      <c r="QMK2" s="176"/>
      <c r="QML2" s="176"/>
      <c r="QMM2" s="176"/>
      <c r="QMN2" s="176"/>
      <c r="QMO2" s="176"/>
      <c r="QMP2" s="176"/>
      <c r="QMQ2" s="176"/>
      <c r="QMR2" s="176"/>
      <c r="QMS2" s="176"/>
      <c r="QMT2" s="176"/>
      <c r="QMU2" s="176"/>
      <c r="QMV2" s="176"/>
      <c r="QMW2" s="176"/>
      <c r="QMX2" s="176"/>
      <c r="QMY2" s="176"/>
      <c r="QMZ2" s="176"/>
      <c r="QNA2" s="176"/>
      <c r="QNB2" s="176"/>
      <c r="QNC2" s="176"/>
      <c r="QND2" s="176"/>
      <c r="QNE2" s="176"/>
      <c r="QNF2" s="176"/>
      <c r="QNG2" s="176"/>
      <c r="QNH2" s="176"/>
      <c r="QNI2" s="176"/>
      <c r="QNJ2" s="176"/>
      <c r="QNK2" s="176"/>
      <c r="QNL2" s="176"/>
      <c r="QNM2" s="176"/>
      <c r="QNN2" s="176"/>
      <c r="QNO2" s="176"/>
      <c r="QNP2" s="176"/>
      <c r="QNQ2" s="176"/>
      <c r="QNR2" s="176"/>
      <c r="QNS2" s="176"/>
      <c r="QNT2" s="176"/>
      <c r="QNU2" s="176"/>
      <c r="QNV2" s="176"/>
      <c r="QNW2" s="176"/>
      <c r="QNX2" s="176"/>
      <c r="QNY2" s="176"/>
      <c r="QNZ2" s="176"/>
      <c r="QOA2" s="176"/>
      <c r="QOB2" s="176"/>
      <c r="QOC2" s="176"/>
      <c r="QOD2" s="176"/>
      <c r="QOE2" s="176"/>
      <c r="QOF2" s="176"/>
      <c r="QOG2" s="176"/>
      <c r="QOH2" s="176"/>
      <c r="QOI2" s="176"/>
      <c r="QOJ2" s="176"/>
      <c r="QOK2" s="176"/>
      <c r="QOL2" s="176"/>
      <c r="QOM2" s="176"/>
      <c r="QON2" s="176"/>
      <c r="QOO2" s="176"/>
      <c r="QOP2" s="176"/>
      <c r="QOQ2" s="176"/>
      <c r="QOR2" s="176"/>
      <c r="QOS2" s="176"/>
      <c r="QOT2" s="176"/>
      <c r="QOU2" s="176"/>
      <c r="QOV2" s="176"/>
      <c r="QOW2" s="176"/>
      <c r="QOX2" s="176"/>
      <c r="QOY2" s="176"/>
      <c r="QOZ2" s="176"/>
      <c r="QPA2" s="176"/>
      <c r="QPB2" s="176"/>
      <c r="QPC2" s="176"/>
      <c r="QPD2" s="176"/>
      <c r="QPE2" s="176"/>
      <c r="QPF2" s="176"/>
      <c r="QPG2" s="176"/>
      <c r="QPH2" s="176"/>
      <c r="QPI2" s="176"/>
      <c r="QPJ2" s="176"/>
      <c r="QPK2" s="176"/>
      <c r="QPL2" s="176"/>
      <c r="QPM2" s="176"/>
      <c r="QPN2" s="176"/>
      <c r="QPO2" s="176"/>
      <c r="QPP2" s="176"/>
      <c r="QPQ2" s="176"/>
      <c r="QPR2" s="176"/>
      <c r="QPS2" s="176"/>
      <c r="QPT2" s="176"/>
      <c r="QPU2" s="176"/>
      <c r="QPV2" s="176"/>
      <c r="QPW2" s="176"/>
      <c r="QPX2" s="176"/>
      <c r="QPY2" s="176"/>
      <c r="QPZ2" s="176"/>
      <c r="QQA2" s="176"/>
      <c r="QQB2" s="176"/>
      <c r="QQC2" s="176"/>
      <c r="QQD2" s="176"/>
      <c r="QQE2" s="176"/>
      <c r="QQF2" s="176"/>
      <c r="QQG2" s="176"/>
      <c r="QQH2" s="176"/>
      <c r="QQI2" s="176"/>
      <c r="QQJ2" s="176"/>
      <c r="QQK2" s="176"/>
      <c r="QQL2" s="176"/>
      <c r="QQM2" s="176"/>
      <c r="QQN2" s="176"/>
      <c r="QQO2" s="176"/>
      <c r="QQP2" s="176"/>
      <c r="QQQ2" s="176"/>
      <c r="QQR2" s="176"/>
      <c r="QQS2" s="176"/>
      <c r="QQT2" s="176"/>
      <c r="QQU2" s="176"/>
      <c r="QQV2" s="176"/>
      <c r="QQW2" s="176"/>
      <c r="QQX2" s="176"/>
      <c r="QQY2" s="176"/>
      <c r="QQZ2" s="176"/>
      <c r="QRA2" s="176"/>
      <c r="QRB2" s="176"/>
      <c r="QRC2" s="176"/>
      <c r="QRD2" s="176"/>
      <c r="QRE2" s="176"/>
      <c r="QRF2" s="176"/>
      <c r="QRG2" s="176"/>
      <c r="QRH2" s="176"/>
      <c r="QRI2" s="176"/>
      <c r="QRJ2" s="176"/>
      <c r="QRK2" s="176"/>
      <c r="QRL2" s="176"/>
      <c r="QRM2" s="176"/>
      <c r="QRN2" s="176"/>
      <c r="QRO2" s="176"/>
      <c r="QRP2" s="176"/>
      <c r="QRQ2" s="176"/>
      <c r="QRR2" s="176"/>
      <c r="QRS2" s="176"/>
      <c r="QRT2" s="176"/>
      <c r="QRU2" s="176"/>
      <c r="QRV2" s="176"/>
      <c r="QRW2" s="176"/>
      <c r="QRX2" s="176"/>
      <c r="QRY2" s="176"/>
      <c r="QRZ2" s="176"/>
      <c r="QSA2" s="176"/>
      <c r="QSB2" s="176"/>
      <c r="QSC2" s="176"/>
      <c r="QSD2" s="176"/>
      <c r="QSE2" s="176"/>
      <c r="QSF2" s="176"/>
      <c r="QSG2" s="176"/>
      <c r="QSH2" s="176"/>
      <c r="QSI2" s="176"/>
      <c r="QSJ2" s="176"/>
      <c r="QSK2" s="176"/>
      <c r="QSL2" s="176"/>
      <c r="QSM2" s="176"/>
      <c r="QSN2" s="176"/>
      <c r="QSO2" s="176"/>
      <c r="QSP2" s="176"/>
      <c r="QSQ2" s="176"/>
      <c r="QSR2" s="176"/>
      <c r="QSS2" s="176"/>
      <c r="QST2" s="176"/>
      <c r="QSU2" s="176"/>
      <c r="QSV2" s="176"/>
      <c r="QSW2" s="176"/>
      <c r="QSX2" s="176"/>
      <c r="QSY2" s="176"/>
      <c r="QSZ2" s="176"/>
      <c r="QTA2" s="176"/>
      <c r="QTB2" s="176"/>
      <c r="QTC2" s="176"/>
      <c r="QTD2" s="176"/>
      <c r="QTE2" s="176"/>
      <c r="QTF2" s="176"/>
      <c r="QTG2" s="176"/>
      <c r="QTH2" s="176"/>
      <c r="QTI2" s="176"/>
      <c r="QTJ2" s="176"/>
      <c r="QTK2" s="176"/>
      <c r="QTL2" s="176"/>
      <c r="QTM2" s="176"/>
      <c r="QTN2" s="176"/>
      <c r="QTO2" s="176"/>
      <c r="QTP2" s="176"/>
      <c r="QTQ2" s="176"/>
      <c r="QTR2" s="176"/>
      <c r="QTS2" s="176"/>
      <c r="QTT2" s="176"/>
      <c r="QTU2" s="176"/>
      <c r="QTV2" s="176"/>
      <c r="QTW2" s="176"/>
      <c r="QTX2" s="176"/>
      <c r="QTY2" s="176"/>
      <c r="QTZ2" s="176"/>
      <c r="QUA2" s="176"/>
      <c r="QUB2" s="176"/>
      <c r="QUC2" s="176"/>
      <c r="QUD2" s="176"/>
      <c r="QUE2" s="176"/>
      <c r="QUF2" s="176"/>
      <c r="QUG2" s="176"/>
      <c r="QUH2" s="176"/>
      <c r="QUI2" s="176"/>
      <c r="QUJ2" s="176"/>
      <c r="QUK2" s="176"/>
      <c r="QUL2" s="176"/>
      <c r="QUM2" s="176"/>
      <c r="QUN2" s="176"/>
      <c r="QUO2" s="176"/>
      <c r="QUP2" s="176"/>
      <c r="QUQ2" s="176"/>
      <c r="QUR2" s="176"/>
      <c r="QUS2" s="176"/>
      <c r="QUT2" s="176"/>
      <c r="QUU2" s="176"/>
      <c r="QUV2" s="176"/>
      <c r="QUW2" s="176"/>
      <c r="QUX2" s="176"/>
      <c r="QUY2" s="176"/>
      <c r="QUZ2" s="176"/>
      <c r="QVA2" s="176"/>
      <c r="QVB2" s="176"/>
      <c r="QVC2" s="176"/>
      <c r="QVD2" s="176"/>
      <c r="QVE2" s="176"/>
      <c r="QVF2" s="176"/>
      <c r="QVG2" s="176"/>
      <c r="QVH2" s="176"/>
      <c r="QVI2" s="176"/>
      <c r="QVJ2" s="176"/>
      <c r="QVK2" s="176"/>
      <c r="QVL2" s="176"/>
      <c r="QVM2" s="176"/>
      <c r="QVN2" s="176"/>
      <c r="QVO2" s="176"/>
      <c r="QVP2" s="176"/>
      <c r="QVQ2" s="176"/>
      <c r="QVR2" s="176"/>
      <c r="QVS2" s="176"/>
      <c r="QVT2" s="176"/>
      <c r="QVU2" s="176"/>
      <c r="QVV2" s="176"/>
      <c r="QVW2" s="176"/>
      <c r="QVX2" s="176"/>
      <c r="QVY2" s="176"/>
      <c r="QVZ2" s="176"/>
      <c r="QWA2" s="176"/>
      <c r="QWB2" s="176"/>
      <c r="QWC2" s="176"/>
      <c r="QWD2" s="176"/>
      <c r="QWE2" s="176"/>
      <c r="QWF2" s="176"/>
      <c r="QWG2" s="176"/>
      <c r="QWH2" s="176"/>
      <c r="QWI2" s="176"/>
      <c r="QWJ2" s="176"/>
      <c r="QWK2" s="176"/>
      <c r="QWL2" s="176"/>
      <c r="QWM2" s="176"/>
      <c r="QWN2" s="176"/>
      <c r="QWO2" s="176"/>
      <c r="QWP2" s="176"/>
      <c r="QWQ2" s="176"/>
      <c r="QWR2" s="176"/>
      <c r="QWS2" s="176"/>
      <c r="QWT2" s="176"/>
      <c r="QWU2" s="176"/>
      <c r="QWV2" s="176"/>
      <c r="QWW2" s="176"/>
      <c r="QWX2" s="176"/>
      <c r="QWY2" s="176"/>
      <c r="QWZ2" s="176"/>
      <c r="QXA2" s="176"/>
      <c r="QXB2" s="176"/>
      <c r="QXC2" s="176"/>
      <c r="QXD2" s="176"/>
      <c r="QXE2" s="176"/>
      <c r="QXF2" s="176"/>
      <c r="QXG2" s="176"/>
      <c r="QXH2" s="176"/>
      <c r="QXI2" s="176"/>
      <c r="QXJ2" s="176"/>
      <c r="QXK2" s="176"/>
      <c r="QXL2" s="176"/>
      <c r="QXM2" s="176"/>
      <c r="QXN2" s="176"/>
      <c r="QXO2" s="176"/>
      <c r="QXP2" s="176"/>
      <c r="QXQ2" s="176"/>
      <c r="QXR2" s="176"/>
      <c r="QXS2" s="176"/>
      <c r="QXT2" s="176"/>
      <c r="QXU2" s="176"/>
      <c r="QXV2" s="176"/>
      <c r="QXW2" s="176"/>
      <c r="QXX2" s="176"/>
      <c r="QXY2" s="176"/>
      <c r="QXZ2" s="176"/>
      <c r="QYA2" s="176"/>
      <c r="QYB2" s="176"/>
      <c r="QYC2" s="176"/>
      <c r="QYD2" s="176"/>
      <c r="QYE2" s="176"/>
      <c r="QYF2" s="176"/>
      <c r="QYG2" s="176"/>
      <c r="QYH2" s="176"/>
      <c r="QYI2" s="176"/>
      <c r="QYJ2" s="176"/>
      <c r="QYK2" s="176"/>
      <c r="QYL2" s="176"/>
      <c r="QYM2" s="176"/>
      <c r="QYN2" s="176"/>
      <c r="QYO2" s="176"/>
      <c r="QYP2" s="176"/>
      <c r="QYQ2" s="176"/>
      <c r="QYR2" s="176"/>
      <c r="QYS2" s="176"/>
      <c r="QYT2" s="176"/>
      <c r="QYU2" s="176"/>
      <c r="QYV2" s="176"/>
      <c r="QYW2" s="176"/>
      <c r="QYX2" s="176"/>
      <c r="QYY2" s="176"/>
      <c r="QYZ2" s="176"/>
      <c r="QZA2" s="176"/>
      <c r="QZB2" s="176"/>
      <c r="QZC2" s="176"/>
      <c r="QZD2" s="176"/>
      <c r="QZE2" s="176"/>
      <c r="QZF2" s="176"/>
      <c r="QZG2" s="176"/>
      <c r="QZH2" s="176"/>
      <c r="QZI2" s="176"/>
      <c r="QZJ2" s="176"/>
      <c r="QZK2" s="176"/>
      <c r="QZL2" s="176"/>
      <c r="QZM2" s="176"/>
      <c r="QZN2" s="176"/>
      <c r="QZO2" s="176"/>
      <c r="QZP2" s="176"/>
      <c r="QZQ2" s="176"/>
      <c r="QZR2" s="176"/>
      <c r="QZS2" s="176"/>
      <c r="QZT2" s="176"/>
      <c r="QZU2" s="176"/>
      <c r="QZV2" s="176"/>
      <c r="QZW2" s="176"/>
      <c r="QZX2" s="176"/>
      <c r="QZY2" s="176"/>
      <c r="QZZ2" s="176"/>
      <c r="RAA2" s="176"/>
      <c r="RAB2" s="176"/>
      <c r="RAC2" s="176"/>
      <c r="RAD2" s="176"/>
      <c r="RAE2" s="176"/>
      <c r="RAF2" s="176"/>
      <c r="RAG2" s="176"/>
      <c r="RAH2" s="176"/>
      <c r="RAI2" s="176"/>
      <c r="RAJ2" s="176"/>
      <c r="RAK2" s="176"/>
      <c r="RAL2" s="176"/>
      <c r="RAM2" s="176"/>
      <c r="RAN2" s="176"/>
      <c r="RAO2" s="176"/>
      <c r="RAP2" s="176"/>
      <c r="RAQ2" s="176"/>
      <c r="RAR2" s="176"/>
      <c r="RAS2" s="176"/>
      <c r="RAT2" s="176"/>
      <c r="RAU2" s="176"/>
      <c r="RAV2" s="176"/>
      <c r="RAW2" s="176"/>
      <c r="RAX2" s="176"/>
      <c r="RAY2" s="176"/>
      <c r="RAZ2" s="176"/>
      <c r="RBA2" s="176"/>
      <c r="RBB2" s="176"/>
      <c r="RBC2" s="176"/>
      <c r="RBD2" s="176"/>
      <c r="RBE2" s="176"/>
      <c r="RBF2" s="176"/>
      <c r="RBG2" s="176"/>
      <c r="RBH2" s="176"/>
      <c r="RBI2" s="176"/>
      <c r="RBJ2" s="176"/>
      <c r="RBK2" s="176"/>
      <c r="RBL2" s="176"/>
      <c r="RBM2" s="176"/>
      <c r="RBN2" s="176"/>
      <c r="RBO2" s="176"/>
      <c r="RBP2" s="176"/>
      <c r="RBQ2" s="176"/>
      <c r="RBR2" s="176"/>
      <c r="RBS2" s="176"/>
      <c r="RBT2" s="176"/>
      <c r="RBU2" s="176"/>
      <c r="RBV2" s="176"/>
      <c r="RBW2" s="176"/>
      <c r="RBX2" s="176"/>
      <c r="RBY2" s="176"/>
      <c r="RBZ2" s="176"/>
      <c r="RCA2" s="176"/>
      <c r="RCB2" s="176"/>
      <c r="RCC2" s="176"/>
      <c r="RCD2" s="176"/>
      <c r="RCE2" s="176"/>
      <c r="RCF2" s="176"/>
      <c r="RCG2" s="176"/>
      <c r="RCH2" s="176"/>
      <c r="RCI2" s="176"/>
      <c r="RCJ2" s="176"/>
      <c r="RCK2" s="176"/>
      <c r="RCL2" s="176"/>
      <c r="RCM2" s="176"/>
      <c r="RCN2" s="176"/>
      <c r="RCO2" s="176"/>
      <c r="RCP2" s="176"/>
      <c r="RCQ2" s="176"/>
      <c r="RCR2" s="176"/>
      <c r="RCS2" s="176"/>
      <c r="RCT2" s="176"/>
      <c r="RCU2" s="176"/>
      <c r="RCV2" s="176"/>
      <c r="RCW2" s="176"/>
      <c r="RCX2" s="176"/>
      <c r="RCY2" s="176"/>
      <c r="RCZ2" s="176"/>
      <c r="RDA2" s="176"/>
      <c r="RDB2" s="176"/>
      <c r="RDC2" s="176"/>
      <c r="RDD2" s="176"/>
      <c r="RDE2" s="176"/>
      <c r="RDF2" s="176"/>
      <c r="RDG2" s="176"/>
      <c r="RDH2" s="176"/>
      <c r="RDI2" s="176"/>
      <c r="RDJ2" s="176"/>
      <c r="RDK2" s="176"/>
      <c r="RDL2" s="176"/>
      <c r="RDM2" s="176"/>
      <c r="RDN2" s="176"/>
      <c r="RDO2" s="176"/>
      <c r="RDP2" s="176"/>
      <c r="RDQ2" s="176"/>
      <c r="RDR2" s="176"/>
      <c r="RDS2" s="176"/>
      <c r="RDT2" s="176"/>
      <c r="RDU2" s="176"/>
      <c r="RDV2" s="176"/>
      <c r="RDW2" s="176"/>
      <c r="RDX2" s="176"/>
      <c r="RDY2" s="176"/>
      <c r="RDZ2" s="176"/>
      <c r="REA2" s="176"/>
      <c r="REB2" s="176"/>
      <c r="REC2" s="176"/>
      <c r="RED2" s="176"/>
      <c r="REE2" s="176"/>
      <c r="REF2" s="176"/>
      <c r="REG2" s="176"/>
      <c r="REH2" s="176"/>
      <c r="REI2" s="176"/>
      <c r="REJ2" s="176"/>
      <c r="REK2" s="176"/>
      <c r="REL2" s="176"/>
      <c r="REM2" s="176"/>
      <c r="REN2" s="176"/>
      <c r="REO2" s="176"/>
      <c r="REP2" s="176"/>
      <c r="REQ2" s="176"/>
      <c r="RER2" s="176"/>
      <c r="RES2" s="176"/>
      <c r="RET2" s="176"/>
      <c r="REU2" s="176"/>
      <c r="REV2" s="176"/>
      <c r="REW2" s="176"/>
      <c r="REX2" s="176"/>
      <c r="REY2" s="176"/>
      <c r="REZ2" s="176"/>
      <c r="RFA2" s="176"/>
      <c r="RFB2" s="176"/>
      <c r="RFC2" s="176"/>
      <c r="RFD2" s="176"/>
      <c r="RFE2" s="176"/>
      <c r="RFF2" s="176"/>
      <c r="RFG2" s="176"/>
      <c r="RFH2" s="176"/>
      <c r="RFI2" s="176"/>
      <c r="RFJ2" s="176"/>
      <c r="RFK2" s="176"/>
      <c r="RFL2" s="176"/>
      <c r="RFM2" s="176"/>
      <c r="RFN2" s="176"/>
      <c r="RFO2" s="176"/>
      <c r="RFP2" s="176"/>
      <c r="RFQ2" s="176"/>
      <c r="RFR2" s="176"/>
      <c r="RFS2" s="176"/>
      <c r="RFT2" s="176"/>
      <c r="RFU2" s="176"/>
      <c r="RFV2" s="176"/>
      <c r="RFW2" s="176"/>
      <c r="RFX2" s="176"/>
      <c r="RFY2" s="176"/>
      <c r="RFZ2" s="176"/>
      <c r="RGA2" s="176"/>
      <c r="RGB2" s="176"/>
      <c r="RGC2" s="176"/>
      <c r="RGD2" s="176"/>
      <c r="RGE2" s="176"/>
      <c r="RGF2" s="176"/>
      <c r="RGG2" s="176"/>
      <c r="RGH2" s="176"/>
      <c r="RGI2" s="176"/>
      <c r="RGJ2" s="176"/>
      <c r="RGK2" s="176"/>
      <c r="RGL2" s="176"/>
      <c r="RGM2" s="176"/>
      <c r="RGN2" s="176"/>
      <c r="RGO2" s="176"/>
      <c r="RGP2" s="176"/>
      <c r="RGQ2" s="176"/>
      <c r="RGR2" s="176"/>
      <c r="RGS2" s="176"/>
      <c r="RGT2" s="176"/>
      <c r="RGU2" s="176"/>
      <c r="RGV2" s="176"/>
      <c r="RGW2" s="176"/>
      <c r="RGX2" s="176"/>
      <c r="RGY2" s="176"/>
      <c r="RGZ2" s="176"/>
      <c r="RHA2" s="176"/>
      <c r="RHB2" s="176"/>
      <c r="RHC2" s="176"/>
      <c r="RHD2" s="176"/>
      <c r="RHE2" s="176"/>
      <c r="RHF2" s="176"/>
      <c r="RHG2" s="176"/>
      <c r="RHH2" s="176"/>
      <c r="RHI2" s="176"/>
      <c r="RHJ2" s="176"/>
      <c r="RHK2" s="176"/>
      <c r="RHL2" s="176"/>
      <c r="RHM2" s="176"/>
      <c r="RHN2" s="176"/>
      <c r="RHO2" s="176"/>
      <c r="RHP2" s="176"/>
      <c r="RHQ2" s="176"/>
      <c r="RHR2" s="176"/>
      <c r="RHS2" s="176"/>
      <c r="RHT2" s="176"/>
      <c r="RHU2" s="176"/>
      <c r="RHV2" s="176"/>
      <c r="RHW2" s="176"/>
      <c r="RHX2" s="176"/>
      <c r="RHY2" s="176"/>
      <c r="RHZ2" s="176"/>
      <c r="RIA2" s="176"/>
      <c r="RIB2" s="176"/>
      <c r="RIC2" s="176"/>
      <c r="RID2" s="176"/>
      <c r="RIE2" s="176"/>
      <c r="RIF2" s="176"/>
      <c r="RIG2" s="176"/>
      <c r="RIH2" s="176"/>
      <c r="RII2" s="176"/>
      <c r="RIJ2" s="176"/>
      <c r="RIK2" s="176"/>
      <c r="RIL2" s="176"/>
      <c r="RIM2" s="176"/>
      <c r="RIN2" s="176"/>
      <c r="RIO2" s="176"/>
      <c r="RIP2" s="176"/>
      <c r="RIQ2" s="176"/>
      <c r="RIR2" s="176"/>
      <c r="RIS2" s="176"/>
      <c r="RIT2" s="176"/>
      <c r="RIU2" s="176"/>
      <c r="RIV2" s="176"/>
      <c r="RIW2" s="176"/>
      <c r="RIX2" s="176"/>
      <c r="RIY2" s="176"/>
      <c r="RIZ2" s="176"/>
      <c r="RJA2" s="176"/>
      <c r="RJB2" s="176"/>
      <c r="RJC2" s="176"/>
      <c r="RJD2" s="176"/>
      <c r="RJE2" s="176"/>
      <c r="RJF2" s="176"/>
      <c r="RJG2" s="176"/>
      <c r="RJH2" s="176"/>
      <c r="RJI2" s="176"/>
      <c r="RJJ2" s="176"/>
      <c r="RJK2" s="176"/>
      <c r="RJL2" s="176"/>
      <c r="RJM2" s="176"/>
      <c r="RJN2" s="176"/>
      <c r="RJO2" s="176"/>
      <c r="RJP2" s="176"/>
      <c r="RJQ2" s="176"/>
      <c r="RJR2" s="176"/>
      <c r="RJS2" s="176"/>
      <c r="RJT2" s="176"/>
      <c r="RJU2" s="176"/>
      <c r="RJV2" s="176"/>
      <c r="RJW2" s="176"/>
      <c r="RJX2" s="176"/>
      <c r="RJY2" s="176"/>
      <c r="RJZ2" s="176"/>
      <c r="RKA2" s="176"/>
      <c r="RKB2" s="176"/>
      <c r="RKC2" s="176"/>
      <c r="RKD2" s="176"/>
      <c r="RKE2" s="176"/>
      <c r="RKF2" s="176"/>
      <c r="RKG2" s="176"/>
      <c r="RKH2" s="176"/>
      <c r="RKI2" s="176"/>
      <c r="RKJ2" s="176"/>
      <c r="RKK2" s="176"/>
      <c r="RKL2" s="176"/>
      <c r="RKM2" s="176"/>
      <c r="RKN2" s="176"/>
      <c r="RKO2" s="176"/>
      <c r="RKP2" s="176"/>
      <c r="RKQ2" s="176"/>
      <c r="RKR2" s="176"/>
      <c r="RKS2" s="176"/>
      <c r="RKT2" s="176"/>
      <c r="RKU2" s="176"/>
      <c r="RKV2" s="176"/>
      <c r="RKW2" s="176"/>
      <c r="RKX2" s="176"/>
      <c r="RKY2" s="176"/>
      <c r="RKZ2" s="176"/>
      <c r="RLA2" s="176"/>
      <c r="RLB2" s="176"/>
      <c r="RLC2" s="176"/>
      <c r="RLD2" s="176"/>
      <c r="RLE2" s="176"/>
      <c r="RLF2" s="176"/>
      <c r="RLG2" s="176"/>
      <c r="RLH2" s="176"/>
      <c r="RLI2" s="176"/>
      <c r="RLJ2" s="176"/>
      <c r="RLK2" s="176"/>
      <c r="RLL2" s="176"/>
      <c r="RLM2" s="176"/>
      <c r="RLN2" s="176"/>
      <c r="RLO2" s="176"/>
      <c r="RLP2" s="176"/>
      <c r="RLQ2" s="176"/>
      <c r="RLR2" s="176"/>
      <c r="RLS2" s="176"/>
      <c r="RLT2" s="176"/>
      <c r="RLU2" s="176"/>
      <c r="RLV2" s="176"/>
      <c r="RLW2" s="176"/>
      <c r="RLX2" s="176"/>
      <c r="RLY2" s="176"/>
      <c r="RLZ2" s="176"/>
      <c r="RMA2" s="176"/>
      <c r="RMB2" s="176"/>
      <c r="RMC2" s="176"/>
      <c r="RMD2" s="176"/>
      <c r="RME2" s="176"/>
      <c r="RMF2" s="176"/>
      <c r="RMG2" s="176"/>
      <c r="RMH2" s="176"/>
      <c r="RMI2" s="176"/>
      <c r="RMJ2" s="176"/>
      <c r="RMK2" s="176"/>
      <c r="RML2" s="176"/>
      <c r="RMM2" s="176"/>
      <c r="RMN2" s="176"/>
      <c r="RMO2" s="176"/>
      <c r="RMP2" s="176"/>
      <c r="RMQ2" s="176"/>
      <c r="RMR2" s="176"/>
      <c r="RMS2" s="176"/>
      <c r="RMT2" s="176"/>
      <c r="RMU2" s="176"/>
      <c r="RMV2" s="176"/>
      <c r="RMW2" s="176"/>
      <c r="RMX2" s="176"/>
      <c r="RMY2" s="176"/>
      <c r="RMZ2" s="176"/>
      <c r="RNA2" s="176"/>
      <c r="RNB2" s="176"/>
      <c r="RNC2" s="176"/>
      <c r="RND2" s="176"/>
      <c r="RNE2" s="176"/>
      <c r="RNF2" s="176"/>
      <c r="RNG2" s="176"/>
      <c r="RNH2" s="176"/>
      <c r="RNI2" s="176"/>
      <c r="RNJ2" s="176"/>
      <c r="RNK2" s="176"/>
      <c r="RNL2" s="176"/>
      <c r="RNM2" s="176"/>
      <c r="RNN2" s="176"/>
      <c r="RNO2" s="176"/>
      <c r="RNP2" s="176"/>
      <c r="RNQ2" s="176"/>
      <c r="RNR2" s="176"/>
      <c r="RNS2" s="176"/>
      <c r="RNT2" s="176"/>
      <c r="RNU2" s="176"/>
      <c r="RNV2" s="176"/>
      <c r="RNW2" s="176"/>
      <c r="RNX2" s="176"/>
      <c r="RNY2" s="176"/>
      <c r="RNZ2" s="176"/>
      <c r="ROA2" s="176"/>
      <c r="ROB2" s="176"/>
      <c r="ROC2" s="176"/>
      <c r="ROD2" s="176"/>
      <c r="ROE2" s="176"/>
      <c r="ROF2" s="176"/>
      <c r="ROG2" s="176"/>
      <c r="ROH2" s="176"/>
      <c r="ROI2" s="176"/>
      <c r="ROJ2" s="176"/>
      <c r="ROK2" s="176"/>
      <c r="ROL2" s="176"/>
      <c r="ROM2" s="176"/>
      <c r="RON2" s="176"/>
      <c r="ROO2" s="176"/>
      <c r="ROP2" s="176"/>
      <c r="ROQ2" s="176"/>
      <c r="ROR2" s="176"/>
      <c r="ROS2" s="176"/>
      <c r="ROT2" s="176"/>
      <c r="ROU2" s="176"/>
      <c r="ROV2" s="176"/>
      <c r="ROW2" s="176"/>
      <c r="ROX2" s="176"/>
      <c r="ROY2" s="176"/>
      <c r="ROZ2" s="176"/>
      <c r="RPA2" s="176"/>
      <c r="RPB2" s="176"/>
      <c r="RPC2" s="176"/>
      <c r="RPD2" s="176"/>
      <c r="RPE2" s="176"/>
      <c r="RPF2" s="176"/>
      <c r="RPG2" s="176"/>
      <c r="RPH2" s="176"/>
      <c r="RPI2" s="176"/>
      <c r="RPJ2" s="176"/>
      <c r="RPK2" s="176"/>
      <c r="RPL2" s="176"/>
      <c r="RPM2" s="176"/>
      <c r="RPN2" s="176"/>
      <c r="RPO2" s="176"/>
      <c r="RPP2" s="176"/>
      <c r="RPQ2" s="176"/>
      <c r="RPR2" s="176"/>
      <c r="RPS2" s="176"/>
      <c r="RPT2" s="176"/>
      <c r="RPU2" s="176"/>
      <c r="RPV2" s="176"/>
      <c r="RPW2" s="176"/>
      <c r="RPX2" s="176"/>
      <c r="RPY2" s="176"/>
      <c r="RPZ2" s="176"/>
      <c r="RQA2" s="176"/>
      <c r="RQB2" s="176"/>
      <c r="RQC2" s="176"/>
      <c r="RQD2" s="176"/>
      <c r="RQE2" s="176"/>
      <c r="RQF2" s="176"/>
      <c r="RQG2" s="176"/>
      <c r="RQH2" s="176"/>
      <c r="RQI2" s="176"/>
      <c r="RQJ2" s="176"/>
      <c r="RQK2" s="176"/>
      <c r="RQL2" s="176"/>
      <c r="RQM2" s="176"/>
      <c r="RQN2" s="176"/>
      <c r="RQO2" s="176"/>
      <c r="RQP2" s="176"/>
      <c r="RQQ2" s="176"/>
      <c r="RQR2" s="176"/>
      <c r="RQS2" s="176"/>
      <c r="RQT2" s="176"/>
      <c r="RQU2" s="176"/>
      <c r="RQV2" s="176"/>
      <c r="RQW2" s="176"/>
      <c r="RQX2" s="176"/>
      <c r="RQY2" s="176"/>
      <c r="RQZ2" s="176"/>
      <c r="RRA2" s="176"/>
      <c r="RRB2" s="176"/>
      <c r="RRC2" s="176"/>
      <c r="RRD2" s="176"/>
      <c r="RRE2" s="176"/>
      <c r="RRF2" s="176"/>
      <c r="RRG2" s="176"/>
      <c r="RRH2" s="176"/>
      <c r="RRI2" s="176"/>
      <c r="RRJ2" s="176"/>
      <c r="RRK2" s="176"/>
      <c r="RRL2" s="176"/>
      <c r="RRM2" s="176"/>
      <c r="RRN2" s="176"/>
      <c r="RRO2" s="176"/>
      <c r="RRP2" s="176"/>
      <c r="RRQ2" s="176"/>
      <c r="RRR2" s="176"/>
      <c r="RRS2" s="176"/>
      <c r="RRT2" s="176"/>
      <c r="RRU2" s="176"/>
      <c r="RRV2" s="176"/>
      <c r="RRW2" s="176"/>
      <c r="RRX2" s="176"/>
      <c r="RRY2" s="176"/>
      <c r="RRZ2" s="176"/>
      <c r="RSA2" s="176"/>
      <c r="RSB2" s="176"/>
      <c r="RSC2" s="176"/>
      <c r="RSD2" s="176"/>
      <c r="RSE2" s="176"/>
      <c r="RSF2" s="176"/>
      <c r="RSG2" s="176"/>
      <c r="RSH2" s="176"/>
      <c r="RSI2" s="176"/>
      <c r="RSJ2" s="176"/>
      <c r="RSK2" s="176"/>
      <c r="RSL2" s="176"/>
      <c r="RSM2" s="176"/>
      <c r="RSN2" s="176"/>
      <c r="RSO2" s="176"/>
      <c r="RSP2" s="176"/>
      <c r="RSQ2" s="176"/>
      <c r="RSR2" s="176"/>
      <c r="RSS2" s="176"/>
      <c r="RST2" s="176"/>
      <c r="RSU2" s="176"/>
      <c r="RSV2" s="176"/>
      <c r="RSW2" s="176"/>
      <c r="RSX2" s="176"/>
      <c r="RSY2" s="176"/>
      <c r="RSZ2" s="176"/>
      <c r="RTA2" s="176"/>
      <c r="RTB2" s="176"/>
      <c r="RTC2" s="176"/>
      <c r="RTD2" s="176"/>
      <c r="RTE2" s="176"/>
      <c r="RTF2" s="176"/>
      <c r="RTG2" s="176"/>
      <c r="RTH2" s="176"/>
      <c r="RTI2" s="176"/>
      <c r="RTJ2" s="176"/>
      <c r="RTK2" s="176"/>
      <c r="RTL2" s="176"/>
      <c r="RTM2" s="176"/>
      <c r="RTN2" s="176"/>
      <c r="RTO2" s="176"/>
      <c r="RTP2" s="176"/>
      <c r="RTQ2" s="176"/>
      <c r="RTR2" s="176"/>
      <c r="RTS2" s="176"/>
      <c r="RTT2" s="176"/>
      <c r="RTU2" s="176"/>
      <c r="RTV2" s="176"/>
      <c r="RTW2" s="176"/>
      <c r="RTX2" s="176"/>
      <c r="RTY2" s="176"/>
      <c r="RTZ2" s="176"/>
      <c r="RUA2" s="176"/>
      <c r="RUB2" s="176"/>
      <c r="RUC2" s="176"/>
      <c r="RUD2" s="176"/>
      <c r="RUE2" s="176"/>
      <c r="RUF2" s="176"/>
      <c r="RUG2" s="176"/>
      <c r="RUH2" s="176"/>
      <c r="RUI2" s="176"/>
      <c r="RUJ2" s="176"/>
      <c r="RUK2" s="176"/>
      <c r="RUL2" s="176"/>
      <c r="RUM2" s="176"/>
      <c r="RUN2" s="176"/>
      <c r="RUO2" s="176"/>
      <c r="RUP2" s="176"/>
      <c r="RUQ2" s="176"/>
      <c r="RUR2" s="176"/>
      <c r="RUS2" s="176"/>
      <c r="RUT2" s="176"/>
      <c r="RUU2" s="176"/>
      <c r="RUV2" s="176"/>
      <c r="RUW2" s="176"/>
      <c r="RUX2" s="176"/>
      <c r="RUY2" s="176"/>
      <c r="RUZ2" s="176"/>
      <c r="RVA2" s="176"/>
      <c r="RVB2" s="176"/>
      <c r="RVC2" s="176"/>
      <c r="RVD2" s="176"/>
      <c r="RVE2" s="176"/>
      <c r="RVF2" s="176"/>
      <c r="RVG2" s="176"/>
      <c r="RVH2" s="176"/>
      <c r="RVI2" s="176"/>
      <c r="RVJ2" s="176"/>
      <c r="RVK2" s="176"/>
      <c r="RVL2" s="176"/>
      <c r="RVM2" s="176"/>
      <c r="RVN2" s="176"/>
      <c r="RVO2" s="176"/>
      <c r="RVP2" s="176"/>
      <c r="RVQ2" s="176"/>
      <c r="RVR2" s="176"/>
      <c r="RVS2" s="176"/>
      <c r="RVT2" s="176"/>
      <c r="RVU2" s="176"/>
      <c r="RVV2" s="176"/>
      <c r="RVW2" s="176"/>
      <c r="RVX2" s="176"/>
      <c r="RVY2" s="176"/>
      <c r="RVZ2" s="176"/>
      <c r="RWA2" s="176"/>
      <c r="RWB2" s="176"/>
      <c r="RWC2" s="176"/>
      <c r="RWD2" s="176"/>
      <c r="RWE2" s="176"/>
      <c r="RWF2" s="176"/>
      <c r="RWG2" s="176"/>
      <c r="RWH2" s="176"/>
      <c r="RWI2" s="176"/>
      <c r="RWJ2" s="176"/>
      <c r="RWK2" s="176"/>
      <c r="RWL2" s="176"/>
      <c r="RWM2" s="176"/>
      <c r="RWN2" s="176"/>
      <c r="RWO2" s="176"/>
      <c r="RWP2" s="176"/>
      <c r="RWQ2" s="176"/>
      <c r="RWR2" s="176"/>
      <c r="RWS2" s="176"/>
      <c r="RWT2" s="176"/>
      <c r="RWU2" s="176"/>
      <c r="RWV2" s="176"/>
      <c r="RWW2" s="176"/>
      <c r="RWX2" s="176"/>
      <c r="RWY2" s="176"/>
      <c r="RWZ2" s="176"/>
      <c r="RXA2" s="176"/>
      <c r="RXB2" s="176"/>
      <c r="RXC2" s="176"/>
      <c r="RXD2" s="176"/>
      <c r="RXE2" s="176"/>
      <c r="RXF2" s="176"/>
      <c r="RXG2" s="176"/>
      <c r="RXH2" s="176"/>
      <c r="RXI2" s="176"/>
      <c r="RXJ2" s="176"/>
      <c r="RXK2" s="176"/>
      <c r="RXL2" s="176"/>
      <c r="RXM2" s="176"/>
      <c r="RXN2" s="176"/>
      <c r="RXO2" s="176"/>
      <c r="RXP2" s="176"/>
      <c r="RXQ2" s="176"/>
      <c r="RXR2" s="176"/>
      <c r="RXS2" s="176"/>
      <c r="RXT2" s="176"/>
      <c r="RXU2" s="176"/>
      <c r="RXV2" s="176"/>
      <c r="RXW2" s="176"/>
      <c r="RXX2" s="176"/>
      <c r="RXY2" s="176"/>
      <c r="RXZ2" s="176"/>
      <c r="RYA2" s="176"/>
      <c r="RYB2" s="176"/>
      <c r="RYC2" s="176"/>
      <c r="RYD2" s="176"/>
      <c r="RYE2" s="176"/>
      <c r="RYF2" s="176"/>
      <c r="RYG2" s="176"/>
      <c r="RYH2" s="176"/>
      <c r="RYI2" s="176"/>
      <c r="RYJ2" s="176"/>
      <c r="RYK2" s="176"/>
      <c r="RYL2" s="176"/>
      <c r="RYM2" s="176"/>
      <c r="RYN2" s="176"/>
      <c r="RYO2" s="176"/>
      <c r="RYP2" s="176"/>
      <c r="RYQ2" s="176"/>
      <c r="RYR2" s="176"/>
      <c r="RYS2" s="176"/>
      <c r="RYT2" s="176"/>
      <c r="RYU2" s="176"/>
      <c r="RYV2" s="176"/>
      <c r="RYW2" s="176"/>
      <c r="RYX2" s="176"/>
      <c r="RYY2" s="176"/>
      <c r="RYZ2" s="176"/>
      <c r="RZA2" s="176"/>
      <c r="RZB2" s="176"/>
      <c r="RZC2" s="176"/>
      <c r="RZD2" s="176"/>
      <c r="RZE2" s="176"/>
      <c r="RZF2" s="176"/>
      <c r="RZG2" s="176"/>
      <c r="RZH2" s="176"/>
      <c r="RZI2" s="176"/>
      <c r="RZJ2" s="176"/>
      <c r="RZK2" s="176"/>
      <c r="RZL2" s="176"/>
      <c r="RZM2" s="176"/>
      <c r="RZN2" s="176"/>
      <c r="RZO2" s="176"/>
      <c r="RZP2" s="176"/>
      <c r="RZQ2" s="176"/>
      <c r="RZR2" s="176"/>
      <c r="RZS2" s="176"/>
      <c r="RZT2" s="176"/>
      <c r="RZU2" s="176"/>
      <c r="RZV2" s="176"/>
      <c r="RZW2" s="176"/>
      <c r="RZX2" s="176"/>
      <c r="RZY2" s="176"/>
      <c r="RZZ2" s="176"/>
      <c r="SAA2" s="176"/>
      <c r="SAB2" s="176"/>
      <c r="SAC2" s="176"/>
      <c r="SAD2" s="176"/>
      <c r="SAE2" s="176"/>
      <c r="SAF2" s="176"/>
      <c r="SAG2" s="176"/>
      <c r="SAH2" s="176"/>
      <c r="SAI2" s="176"/>
      <c r="SAJ2" s="176"/>
      <c r="SAK2" s="176"/>
      <c r="SAL2" s="176"/>
      <c r="SAM2" s="176"/>
      <c r="SAN2" s="176"/>
      <c r="SAO2" s="176"/>
      <c r="SAP2" s="176"/>
      <c r="SAQ2" s="176"/>
      <c r="SAR2" s="176"/>
      <c r="SAS2" s="176"/>
      <c r="SAT2" s="176"/>
      <c r="SAU2" s="176"/>
      <c r="SAV2" s="176"/>
      <c r="SAW2" s="176"/>
      <c r="SAX2" s="176"/>
      <c r="SAY2" s="176"/>
      <c r="SAZ2" s="176"/>
      <c r="SBA2" s="176"/>
      <c r="SBB2" s="176"/>
      <c r="SBC2" s="176"/>
      <c r="SBD2" s="176"/>
      <c r="SBE2" s="176"/>
      <c r="SBF2" s="176"/>
      <c r="SBG2" s="176"/>
      <c r="SBH2" s="176"/>
      <c r="SBI2" s="176"/>
      <c r="SBJ2" s="176"/>
      <c r="SBK2" s="176"/>
      <c r="SBL2" s="176"/>
      <c r="SBM2" s="176"/>
      <c r="SBN2" s="176"/>
      <c r="SBO2" s="176"/>
      <c r="SBP2" s="176"/>
      <c r="SBQ2" s="176"/>
      <c r="SBR2" s="176"/>
      <c r="SBS2" s="176"/>
      <c r="SBT2" s="176"/>
      <c r="SBU2" s="176"/>
      <c r="SBV2" s="176"/>
      <c r="SBW2" s="176"/>
      <c r="SBX2" s="176"/>
      <c r="SBY2" s="176"/>
      <c r="SBZ2" s="176"/>
      <c r="SCA2" s="176"/>
      <c r="SCB2" s="176"/>
      <c r="SCC2" s="176"/>
      <c r="SCD2" s="176"/>
      <c r="SCE2" s="176"/>
      <c r="SCF2" s="176"/>
      <c r="SCG2" s="176"/>
      <c r="SCH2" s="176"/>
      <c r="SCI2" s="176"/>
      <c r="SCJ2" s="176"/>
      <c r="SCK2" s="176"/>
      <c r="SCL2" s="176"/>
      <c r="SCM2" s="176"/>
      <c r="SCN2" s="176"/>
      <c r="SCO2" s="176"/>
      <c r="SCP2" s="176"/>
      <c r="SCQ2" s="176"/>
      <c r="SCR2" s="176"/>
      <c r="SCS2" s="176"/>
      <c r="SCT2" s="176"/>
      <c r="SCU2" s="176"/>
      <c r="SCV2" s="176"/>
      <c r="SCW2" s="176"/>
      <c r="SCX2" s="176"/>
      <c r="SCY2" s="176"/>
      <c r="SCZ2" s="176"/>
      <c r="SDA2" s="176"/>
      <c r="SDB2" s="176"/>
      <c r="SDC2" s="176"/>
      <c r="SDD2" s="176"/>
      <c r="SDE2" s="176"/>
      <c r="SDF2" s="176"/>
      <c r="SDG2" s="176"/>
      <c r="SDH2" s="176"/>
      <c r="SDI2" s="176"/>
      <c r="SDJ2" s="176"/>
      <c r="SDK2" s="176"/>
      <c r="SDL2" s="176"/>
      <c r="SDM2" s="176"/>
      <c r="SDN2" s="176"/>
      <c r="SDO2" s="176"/>
      <c r="SDP2" s="176"/>
      <c r="SDQ2" s="176"/>
      <c r="SDR2" s="176"/>
      <c r="SDS2" s="176"/>
      <c r="SDT2" s="176"/>
      <c r="SDU2" s="176"/>
      <c r="SDV2" s="176"/>
      <c r="SDW2" s="176"/>
      <c r="SDX2" s="176"/>
      <c r="SDY2" s="176"/>
      <c r="SDZ2" s="176"/>
      <c r="SEA2" s="176"/>
      <c r="SEB2" s="176"/>
      <c r="SEC2" s="176"/>
      <c r="SED2" s="176"/>
      <c r="SEE2" s="176"/>
      <c r="SEF2" s="176"/>
      <c r="SEG2" s="176"/>
      <c r="SEH2" s="176"/>
      <c r="SEI2" s="176"/>
      <c r="SEJ2" s="176"/>
      <c r="SEK2" s="176"/>
      <c r="SEL2" s="176"/>
      <c r="SEM2" s="176"/>
      <c r="SEN2" s="176"/>
      <c r="SEO2" s="176"/>
      <c r="SEP2" s="176"/>
      <c r="SEQ2" s="176"/>
      <c r="SER2" s="176"/>
      <c r="SES2" s="176"/>
      <c r="SET2" s="176"/>
      <c r="SEU2" s="176"/>
      <c r="SEV2" s="176"/>
      <c r="SEW2" s="176"/>
      <c r="SEX2" s="176"/>
      <c r="SEY2" s="176"/>
      <c r="SEZ2" s="176"/>
      <c r="SFA2" s="176"/>
      <c r="SFB2" s="176"/>
      <c r="SFC2" s="176"/>
      <c r="SFD2" s="176"/>
      <c r="SFE2" s="176"/>
      <c r="SFF2" s="176"/>
      <c r="SFG2" s="176"/>
      <c r="SFH2" s="176"/>
      <c r="SFI2" s="176"/>
      <c r="SFJ2" s="176"/>
      <c r="SFK2" s="176"/>
      <c r="SFL2" s="176"/>
      <c r="SFM2" s="176"/>
      <c r="SFN2" s="176"/>
      <c r="SFO2" s="176"/>
      <c r="SFP2" s="176"/>
      <c r="SFQ2" s="176"/>
      <c r="SFR2" s="176"/>
      <c r="SFS2" s="176"/>
      <c r="SFT2" s="176"/>
      <c r="SFU2" s="176"/>
      <c r="SFV2" s="176"/>
      <c r="SFW2" s="176"/>
      <c r="SFX2" s="176"/>
      <c r="SFY2" s="176"/>
      <c r="SFZ2" s="176"/>
      <c r="SGA2" s="176"/>
      <c r="SGB2" s="176"/>
      <c r="SGC2" s="176"/>
      <c r="SGD2" s="176"/>
      <c r="SGE2" s="176"/>
      <c r="SGF2" s="176"/>
      <c r="SGG2" s="176"/>
      <c r="SGH2" s="176"/>
      <c r="SGI2" s="176"/>
      <c r="SGJ2" s="176"/>
      <c r="SGK2" s="176"/>
      <c r="SGL2" s="176"/>
      <c r="SGM2" s="176"/>
      <c r="SGN2" s="176"/>
      <c r="SGO2" s="176"/>
      <c r="SGP2" s="176"/>
      <c r="SGQ2" s="176"/>
      <c r="SGR2" s="176"/>
      <c r="SGS2" s="176"/>
      <c r="SGT2" s="176"/>
      <c r="SGU2" s="176"/>
      <c r="SGV2" s="176"/>
      <c r="SGW2" s="176"/>
      <c r="SGX2" s="176"/>
      <c r="SGY2" s="176"/>
      <c r="SGZ2" s="176"/>
      <c r="SHA2" s="176"/>
      <c r="SHB2" s="176"/>
      <c r="SHC2" s="176"/>
      <c r="SHD2" s="176"/>
      <c r="SHE2" s="176"/>
      <c r="SHF2" s="176"/>
      <c r="SHG2" s="176"/>
      <c r="SHH2" s="176"/>
      <c r="SHI2" s="176"/>
      <c r="SHJ2" s="176"/>
      <c r="SHK2" s="176"/>
      <c r="SHL2" s="176"/>
      <c r="SHM2" s="176"/>
      <c r="SHN2" s="176"/>
      <c r="SHO2" s="176"/>
      <c r="SHP2" s="176"/>
      <c r="SHQ2" s="176"/>
      <c r="SHR2" s="176"/>
      <c r="SHS2" s="176"/>
      <c r="SHT2" s="176"/>
      <c r="SHU2" s="176"/>
      <c r="SHV2" s="176"/>
      <c r="SHW2" s="176"/>
      <c r="SHX2" s="176"/>
      <c r="SHY2" s="176"/>
      <c r="SHZ2" s="176"/>
      <c r="SIA2" s="176"/>
      <c r="SIB2" s="176"/>
      <c r="SIC2" s="176"/>
      <c r="SID2" s="176"/>
      <c r="SIE2" s="176"/>
      <c r="SIF2" s="176"/>
      <c r="SIG2" s="176"/>
      <c r="SIH2" s="176"/>
      <c r="SII2" s="176"/>
      <c r="SIJ2" s="176"/>
      <c r="SIK2" s="176"/>
      <c r="SIL2" s="176"/>
      <c r="SIM2" s="176"/>
      <c r="SIN2" s="176"/>
      <c r="SIO2" s="176"/>
      <c r="SIP2" s="176"/>
      <c r="SIQ2" s="176"/>
      <c r="SIR2" s="176"/>
      <c r="SIS2" s="176"/>
      <c r="SIT2" s="176"/>
      <c r="SIU2" s="176"/>
      <c r="SIV2" s="176"/>
      <c r="SIW2" s="176"/>
      <c r="SIX2" s="176"/>
      <c r="SIY2" s="176"/>
      <c r="SIZ2" s="176"/>
      <c r="SJA2" s="176"/>
      <c r="SJB2" s="176"/>
      <c r="SJC2" s="176"/>
      <c r="SJD2" s="176"/>
      <c r="SJE2" s="176"/>
      <c r="SJF2" s="176"/>
      <c r="SJG2" s="176"/>
      <c r="SJH2" s="176"/>
      <c r="SJI2" s="176"/>
      <c r="SJJ2" s="176"/>
      <c r="SJK2" s="176"/>
      <c r="SJL2" s="176"/>
      <c r="SJM2" s="176"/>
      <c r="SJN2" s="176"/>
      <c r="SJO2" s="176"/>
      <c r="SJP2" s="176"/>
      <c r="SJQ2" s="176"/>
      <c r="SJR2" s="176"/>
      <c r="SJS2" s="176"/>
      <c r="SJT2" s="176"/>
      <c r="SJU2" s="176"/>
      <c r="SJV2" s="176"/>
      <c r="SJW2" s="176"/>
      <c r="SJX2" s="176"/>
      <c r="SJY2" s="176"/>
      <c r="SJZ2" s="176"/>
      <c r="SKA2" s="176"/>
      <c r="SKB2" s="176"/>
      <c r="SKC2" s="176"/>
      <c r="SKD2" s="176"/>
      <c r="SKE2" s="176"/>
      <c r="SKF2" s="176"/>
      <c r="SKG2" s="176"/>
      <c r="SKH2" s="176"/>
      <c r="SKI2" s="176"/>
      <c r="SKJ2" s="176"/>
      <c r="SKK2" s="176"/>
      <c r="SKL2" s="176"/>
      <c r="SKM2" s="176"/>
      <c r="SKN2" s="176"/>
      <c r="SKO2" s="176"/>
      <c r="SKP2" s="176"/>
      <c r="SKQ2" s="176"/>
      <c r="SKR2" s="176"/>
      <c r="SKS2" s="176"/>
      <c r="SKT2" s="176"/>
      <c r="SKU2" s="176"/>
      <c r="SKV2" s="176"/>
      <c r="SKW2" s="176"/>
      <c r="SKX2" s="176"/>
      <c r="SKY2" s="176"/>
      <c r="SKZ2" s="176"/>
      <c r="SLA2" s="176"/>
      <c r="SLB2" s="176"/>
      <c r="SLC2" s="176"/>
      <c r="SLD2" s="176"/>
      <c r="SLE2" s="176"/>
      <c r="SLF2" s="176"/>
      <c r="SLG2" s="176"/>
      <c r="SLH2" s="176"/>
      <c r="SLI2" s="176"/>
      <c r="SLJ2" s="176"/>
      <c r="SLK2" s="176"/>
      <c r="SLL2" s="176"/>
      <c r="SLM2" s="176"/>
      <c r="SLN2" s="176"/>
      <c r="SLO2" s="176"/>
      <c r="SLP2" s="176"/>
      <c r="SLQ2" s="176"/>
      <c r="SLR2" s="176"/>
      <c r="SLS2" s="176"/>
      <c r="SLT2" s="176"/>
      <c r="SLU2" s="176"/>
      <c r="SLV2" s="176"/>
      <c r="SLW2" s="176"/>
      <c r="SLX2" s="176"/>
      <c r="SLY2" s="176"/>
      <c r="SLZ2" s="176"/>
      <c r="SMA2" s="176"/>
      <c r="SMB2" s="176"/>
      <c r="SMC2" s="176"/>
      <c r="SMD2" s="176"/>
      <c r="SME2" s="176"/>
      <c r="SMF2" s="176"/>
      <c r="SMG2" s="176"/>
      <c r="SMH2" s="176"/>
      <c r="SMI2" s="176"/>
      <c r="SMJ2" s="176"/>
      <c r="SMK2" s="176"/>
      <c r="SML2" s="176"/>
      <c r="SMM2" s="176"/>
      <c r="SMN2" s="176"/>
      <c r="SMO2" s="176"/>
      <c r="SMP2" s="176"/>
      <c r="SMQ2" s="176"/>
      <c r="SMR2" s="176"/>
      <c r="SMS2" s="176"/>
      <c r="SMT2" s="176"/>
      <c r="SMU2" s="176"/>
      <c r="SMV2" s="176"/>
      <c r="SMW2" s="176"/>
      <c r="SMX2" s="176"/>
      <c r="SMY2" s="176"/>
      <c r="SMZ2" s="176"/>
      <c r="SNA2" s="176"/>
      <c r="SNB2" s="176"/>
      <c r="SNC2" s="176"/>
      <c r="SND2" s="176"/>
      <c r="SNE2" s="176"/>
      <c r="SNF2" s="176"/>
      <c r="SNG2" s="176"/>
      <c r="SNH2" s="176"/>
      <c r="SNI2" s="176"/>
      <c r="SNJ2" s="176"/>
      <c r="SNK2" s="176"/>
      <c r="SNL2" s="176"/>
      <c r="SNM2" s="176"/>
      <c r="SNN2" s="176"/>
      <c r="SNO2" s="176"/>
      <c r="SNP2" s="176"/>
      <c r="SNQ2" s="176"/>
      <c r="SNR2" s="176"/>
      <c r="SNS2" s="176"/>
      <c r="SNT2" s="176"/>
      <c r="SNU2" s="176"/>
      <c r="SNV2" s="176"/>
      <c r="SNW2" s="176"/>
      <c r="SNX2" s="176"/>
      <c r="SNY2" s="176"/>
      <c r="SNZ2" s="176"/>
      <c r="SOA2" s="176"/>
      <c r="SOB2" s="176"/>
      <c r="SOC2" s="176"/>
      <c r="SOD2" s="176"/>
      <c r="SOE2" s="176"/>
      <c r="SOF2" s="176"/>
      <c r="SOG2" s="176"/>
      <c r="SOH2" s="176"/>
      <c r="SOI2" s="176"/>
      <c r="SOJ2" s="176"/>
      <c r="SOK2" s="176"/>
      <c r="SOL2" s="176"/>
      <c r="SOM2" s="176"/>
      <c r="SON2" s="176"/>
      <c r="SOO2" s="176"/>
      <c r="SOP2" s="176"/>
      <c r="SOQ2" s="176"/>
      <c r="SOR2" s="176"/>
      <c r="SOS2" s="176"/>
      <c r="SOT2" s="176"/>
      <c r="SOU2" s="176"/>
      <c r="SOV2" s="176"/>
      <c r="SOW2" s="176"/>
      <c r="SOX2" s="176"/>
      <c r="SOY2" s="176"/>
      <c r="SOZ2" s="176"/>
      <c r="SPA2" s="176"/>
      <c r="SPB2" s="176"/>
      <c r="SPC2" s="176"/>
      <c r="SPD2" s="176"/>
      <c r="SPE2" s="176"/>
      <c r="SPF2" s="176"/>
      <c r="SPG2" s="176"/>
      <c r="SPH2" s="176"/>
      <c r="SPI2" s="176"/>
      <c r="SPJ2" s="176"/>
      <c r="SPK2" s="176"/>
      <c r="SPL2" s="176"/>
      <c r="SPM2" s="176"/>
      <c r="SPN2" s="176"/>
      <c r="SPO2" s="176"/>
      <c r="SPP2" s="176"/>
      <c r="SPQ2" s="176"/>
      <c r="SPR2" s="176"/>
      <c r="SPS2" s="176"/>
      <c r="SPT2" s="176"/>
      <c r="SPU2" s="176"/>
      <c r="SPV2" s="176"/>
      <c r="SPW2" s="176"/>
      <c r="SPX2" s="176"/>
      <c r="SPY2" s="176"/>
      <c r="SPZ2" s="176"/>
      <c r="SQA2" s="176"/>
      <c r="SQB2" s="176"/>
      <c r="SQC2" s="176"/>
      <c r="SQD2" s="176"/>
      <c r="SQE2" s="176"/>
      <c r="SQF2" s="176"/>
      <c r="SQG2" s="176"/>
      <c r="SQH2" s="176"/>
      <c r="SQI2" s="176"/>
      <c r="SQJ2" s="176"/>
      <c r="SQK2" s="176"/>
      <c r="SQL2" s="176"/>
      <c r="SQM2" s="176"/>
      <c r="SQN2" s="176"/>
      <c r="SQO2" s="176"/>
      <c r="SQP2" s="176"/>
      <c r="SQQ2" s="176"/>
      <c r="SQR2" s="176"/>
      <c r="SQS2" s="176"/>
      <c r="SQT2" s="176"/>
      <c r="SQU2" s="176"/>
      <c r="SQV2" s="176"/>
      <c r="SQW2" s="176"/>
      <c r="SQX2" s="176"/>
      <c r="SQY2" s="176"/>
      <c r="SQZ2" s="176"/>
      <c r="SRA2" s="176"/>
      <c r="SRB2" s="176"/>
      <c r="SRC2" s="176"/>
      <c r="SRD2" s="176"/>
      <c r="SRE2" s="176"/>
      <c r="SRF2" s="176"/>
      <c r="SRG2" s="176"/>
      <c r="SRH2" s="176"/>
      <c r="SRI2" s="176"/>
      <c r="SRJ2" s="176"/>
      <c r="SRK2" s="176"/>
      <c r="SRL2" s="176"/>
      <c r="SRM2" s="176"/>
      <c r="SRN2" s="176"/>
      <c r="SRO2" s="176"/>
      <c r="SRP2" s="176"/>
      <c r="SRQ2" s="176"/>
      <c r="SRR2" s="176"/>
      <c r="SRS2" s="176"/>
      <c r="SRT2" s="176"/>
      <c r="SRU2" s="176"/>
      <c r="SRV2" s="176"/>
      <c r="SRW2" s="176"/>
      <c r="SRX2" s="176"/>
      <c r="SRY2" s="176"/>
      <c r="SRZ2" s="176"/>
      <c r="SSA2" s="176"/>
      <c r="SSB2" s="176"/>
      <c r="SSC2" s="176"/>
      <c r="SSD2" s="176"/>
      <c r="SSE2" s="176"/>
      <c r="SSF2" s="176"/>
      <c r="SSG2" s="176"/>
      <c r="SSH2" s="176"/>
      <c r="SSI2" s="176"/>
      <c r="SSJ2" s="176"/>
      <c r="SSK2" s="176"/>
      <c r="SSL2" s="176"/>
      <c r="SSM2" s="176"/>
      <c r="SSN2" s="176"/>
      <c r="SSO2" s="176"/>
      <c r="SSP2" s="176"/>
      <c r="SSQ2" s="176"/>
      <c r="SSR2" s="176"/>
      <c r="SSS2" s="176"/>
      <c r="SST2" s="176"/>
      <c r="SSU2" s="176"/>
      <c r="SSV2" s="176"/>
      <c r="SSW2" s="176"/>
      <c r="SSX2" s="176"/>
      <c r="SSY2" s="176"/>
      <c r="SSZ2" s="176"/>
      <c r="STA2" s="176"/>
      <c r="STB2" s="176"/>
      <c r="STC2" s="176"/>
      <c r="STD2" s="176"/>
      <c r="STE2" s="176"/>
      <c r="STF2" s="176"/>
      <c r="STG2" s="176"/>
      <c r="STH2" s="176"/>
      <c r="STI2" s="176"/>
      <c r="STJ2" s="176"/>
      <c r="STK2" s="176"/>
      <c r="STL2" s="176"/>
      <c r="STM2" s="176"/>
      <c r="STN2" s="176"/>
      <c r="STO2" s="176"/>
      <c r="STP2" s="176"/>
      <c r="STQ2" s="176"/>
      <c r="STR2" s="176"/>
      <c r="STS2" s="176"/>
      <c r="STT2" s="176"/>
      <c r="STU2" s="176"/>
      <c r="STV2" s="176"/>
      <c r="STW2" s="176"/>
      <c r="STX2" s="176"/>
      <c r="STY2" s="176"/>
      <c r="STZ2" s="176"/>
      <c r="SUA2" s="176"/>
      <c r="SUB2" s="176"/>
      <c r="SUC2" s="176"/>
      <c r="SUD2" s="176"/>
      <c r="SUE2" s="176"/>
      <c r="SUF2" s="176"/>
      <c r="SUG2" s="176"/>
      <c r="SUH2" s="176"/>
      <c r="SUI2" s="176"/>
      <c r="SUJ2" s="176"/>
      <c r="SUK2" s="176"/>
      <c r="SUL2" s="176"/>
      <c r="SUM2" s="176"/>
      <c r="SUN2" s="176"/>
      <c r="SUO2" s="176"/>
      <c r="SUP2" s="176"/>
      <c r="SUQ2" s="176"/>
      <c r="SUR2" s="176"/>
      <c r="SUS2" s="176"/>
      <c r="SUT2" s="176"/>
      <c r="SUU2" s="176"/>
      <c r="SUV2" s="176"/>
      <c r="SUW2" s="176"/>
      <c r="SUX2" s="176"/>
      <c r="SUY2" s="176"/>
      <c r="SUZ2" s="176"/>
      <c r="SVA2" s="176"/>
      <c r="SVB2" s="176"/>
      <c r="SVC2" s="176"/>
      <c r="SVD2" s="176"/>
      <c r="SVE2" s="176"/>
      <c r="SVF2" s="176"/>
      <c r="SVG2" s="176"/>
      <c r="SVH2" s="176"/>
      <c r="SVI2" s="176"/>
      <c r="SVJ2" s="176"/>
      <c r="SVK2" s="176"/>
      <c r="SVL2" s="176"/>
      <c r="SVM2" s="176"/>
      <c r="SVN2" s="176"/>
      <c r="SVO2" s="176"/>
      <c r="SVP2" s="176"/>
      <c r="SVQ2" s="176"/>
      <c r="SVR2" s="176"/>
      <c r="SVS2" s="176"/>
      <c r="SVT2" s="176"/>
      <c r="SVU2" s="176"/>
      <c r="SVV2" s="176"/>
      <c r="SVW2" s="176"/>
      <c r="SVX2" s="176"/>
      <c r="SVY2" s="176"/>
      <c r="SVZ2" s="176"/>
      <c r="SWA2" s="176"/>
      <c r="SWB2" s="176"/>
      <c r="SWC2" s="176"/>
      <c r="SWD2" s="176"/>
      <c r="SWE2" s="176"/>
      <c r="SWF2" s="176"/>
      <c r="SWG2" s="176"/>
      <c r="SWH2" s="176"/>
      <c r="SWI2" s="176"/>
      <c r="SWJ2" s="176"/>
      <c r="SWK2" s="176"/>
      <c r="SWL2" s="176"/>
      <c r="SWM2" s="176"/>
      <c r="SWN2" s="176"/>
      <c r="SWO2" s="176"/>
      <c r="SWP2" s="176"/>
      <c r="SWQ2" s="176"/>
      <c r="SWR2" s="176"/>
      <c r="SWS2" s="176"/>
      <c r="SWT2" s="176"/>
      <c r="SWU2" s="176"/>
      <c r="SWV2" s="176"/>
      <c r="SWW2" s="176"/>
      <c r="SWX2" s="176"/>
      <c r="SWY2" s="176"/>
      <c r="SWZ2" s="176"/>
      <c r="SXA2" s="176"/>
      <c r="SXB2" s="176"/>
      <c r="SXC2" s="176"/>
      <c r="SXD2" s="176"/>
      <c r="SXE2" s="176"/>
      <c r="SXF2" s="176"/>
      <c r="SXG2" s="176"/>
      <c r="SXH2" s="176"/>
      <c r="SXI2" s="176"/>
      <c r="SXJ2" s="176"/>
      <c r="SXK2" s="176"/>
      <c r="SXL2" s="176"/>
      <c r="SXM2" s="176"/>
      <c r="SXN2" s="176"/>
      <c r="SXO2" s="176"/>
      <c r="SXP2" s="176"/>
      <c r="SXQ2" s="176"/>
      <c r="SXR2" s="176"/>
      <c r="SXS2" s="176"/>
      <c r="SXT2" s="176"/>
      <c r="SXU2" s="176"/>
      <c r="SXV2" s="176"/>
      <c r="SXW2" s="176"/>
      <c r="SXX2" s="176"/>
      <c r="SXY2" s="176"/>
      <c r="SXZ2" s="176"/>
      <c r="SYA2" s="176"/>
      <c r="SYB2" s="176"/>
      <c r="SYC2" s="176"/>
      <c r="SYD2" s="176"/>
      <c r="SYE2" s="176"/>
      <c r="SYF2" s="176"/>
      <c r="SYG2" s="176"/>
      <c r="SYH2" s="176"/>
      <c r="SYI2" s="176"/>
      <c r="SYJ2" s="176"/>
      <c r="SYK2" s="176"/>
      <c r="SYL2" s="176"/>
      <c r="SYM2" s="176"/>
      <c r="SYN2" s="176"/>
      <c r="SYO2" s="176"/>
      <c r="SYP2" s="176"/>
      <c r="SYQ2" s="176"/>
      <c r="SYR2" s="176"/>
      <c r="SYS2" s="176"/>
      <c r="SYT2" s="176"/>
      <c r="SYU2" s="176"/>
      <c r="SYV2" s="176"/>
      <c r="SYW2" s="176"/>
      <c r="SYX2" s="176"/>
      <c r="SYY2" s="176"/>
      <c r="SYZ2" s="176"/>
      <c r="SZA2" s="176"/>
      <c r="SZB2" s="176"/>
      <c r="SZC2" s="176"/>
      <c r="SZD2" s="176"/>
      <c r="SZE2" s="176"/>
      <c r="SZF2" s="176"/>
      <c r="SZG2" s="176"/>
      <c r="SZH2" s="176"/>
      <c r="SZI2" s="176"/>
      <c r="SZJ2" s="176"/>
      <c r="SZK2" s="176"/>
      <c r="SZL2" s="176"/>
      <c r="SZM2" s="176"/>
      <c r="SZN2" s="176"/>
      <c r="SZO2" s="176"/>
      <c r="SZP2" s="176"/>
      <c r="SZQ2" s="176"/>
      <c r="SZR2" s="176"/>
      <c r="SZS2" s="176"/>
      <c r="SZT2" s="176"/>
      <c r="SZU2" s="176"/>
      <c r="SZV2" s="176"/>
      <c r="SZW2" s="176"/>
      <c r="SZX2" s="176"/>
      <c r="SZY2" s="176"/>
      <c r="SZZ2" s="176"/>
      <c r="TAA2" s="176"/>
      <c r="TAB2" s="176"/>
      <c r="TAC2" s="176"/>
      <c r="TAD2" s="176"/>
      <c r="TAE2" s="176"/>
      <c r="TAF2" s="176"/>
      <c r="TAG2" s="176"/>
      <c r="TAH2" s="176"/>
      <c r="TAI2" s="176"/>
      <c r="TAJ2" s="176"/>
      <c r="TAK2" s="176"/>
      <c r="TAL2" s="176"/>
      <c r="TAM2" s="176"/>
      <c r="TAN2" s="176"/>
      <c r="TAO2" s="176"/>
      <c r="TAP2" s="176"/>
      <c r="TAQ2" s="176"/>
      <c r="TAR2" s="176"/>
      <c r="TAS2" s="176"/>
      <c r="TAT2" s="176"/>
      <c r="TAU2" s="176"/>
      <c r="TAV2" s="176"/>
      <c r="TAW2" s="176"/>
      <c r="TAX2" s="176"/>
      <c r="TAY2" s="176"/>
      <c r="TAZ2" s="176"/>
      <c r="TBA2" s="176"/>
      <c r="TBB2" s="176"/>
      <c r="TBC2" s="176"/>
      <c r="TBD2" s="176"/>
      <c r="TBE2" s="176"/>
      <c r="TBF2" s="176"/>
      <c r="TBG2" s="176"/>
      <c r="TBH2" s="176"/>
      <c r="TBI2" s="176"/>
      <c r="TBJ2" s="176"/>
      <c r="TBK2" s="176"/>
      <c r="TBL2" s="176"/>
      <c r="TBM2" s="176"/>
      <c r="TBN2" s="176"/>
      <c r="TBO2" s="176"/>
      <c r="TBP2" s="176"/>
      <c r="TBQ2" s="176"/>
      <c r="TBR2" s="176"/>
      <c r="TBS2" s="176"/>
      <c r="TBT2" s="176"/>
      <c r="TBU2" s="176"/>
      <c r="TBV2" s="176"/>
      <c r="TBW2" s="176"/>
      <c r="TBX2" s="176"/>
      <c r="TBY2" s="176"/>
      <c r="TBZ2" s="176"/>
      <c r="TCA2" s="176"/>
      <c r="TCB2" s="176"/>
      <c r="TCC2" s="176"/>
      <c r="TCD2" s="176"/>
      <c r="TCE2" s="176"/>
      <c r="TCF2" s="176"/>
      <c r="TCG2" s="176"/>
      <c r="TCH2" s="176"/>
      <c r="TCI2" s="176"/>
      <c r="TCJ2" s="176"/>
      <c r="TCK2" s="176"/>
      <c r="TCL2" s="176"/>
      <c r="TCM2" s="176"/>
      <c r="TCN2" s="176"/>
      <c r="TCO2" s="176"/>
      <c r="TCP2" s="176"/>
      <c r="TCQ2" s="176"/>
      <c r="TCR2" s="176"/>
      <c r="TCS2" s="176"/>
      <c r="TCT2" s="176"/>
      <c r="TCU2" s="176"/>
      <c r="TCV2" s="176"/>
      <c r="TCW2" s="176"/>
      <c r="TCX2" s="176"/>
      <c r="TCY2" s="176"/>
      <c r="TCZ2" s="176"/>
      <c r="TDA2" s="176"/>
      <c r="TDB2" s="176"/>
      <c r="TDC2" s="176"/>
      <c r="TDD2" s="176"/>
      <c r="TDE2" s="176"/>
      <c r="TDF2" s="176"/>
      <c r="TDG2" s="176"/>
      <c r="TDH2" s="176"/>
      <c r="TDI2" s="176"/>
      <c r="TDJ2" s="176"/>
      <c r="TDK2" s="176"/>
      <c r="TDL2" s="176"/>
      <c r="TDM2" s="176"/>
      <c r="TDN2" s="176"/>
      <c r="TDO2" s="176"/>
      <c r="TDP2" s="176"/>
      <c r="TDQ2" s="176"/>
      <c r="TDR2" s="176"/>
      <c r="TDS2" s="176"/>
      <c r="TDT2" s="176"/>
      <c r="TDU2" s="176"/>
      <c r="TDV2" s="176"/>
      <c r="TDW2" s="176"/>
      <c r="TDX2" s="176"/>
      <c r="TDY2" s="176"/>
      <c r="TDZ2" s="176"/>
      <c r="TEA2" s="176"/>
      <c r="TEB2" s="176"/>
      <c r="TEC2" s="176"/>
      <c r="TED2" s="176"/>
      <c r="TEE2" s="176"/>
      <c r="TEF2" s="176"/>
      <c r="TEG2" s="176"/>
      <c r="TEH2" s="176"/>
      <c r="TEI2" s="176"/>
      <c r="TEJ2" s="176"/>
      <c r="TEK2" s="176"/>
      <c r="TEL2" s="176"/>
      <c r="TEM2" s="176"/>
      <c r="TEN2" s="176"/>
      <c r="TEO2" s="176"/>
      <c r="TEP2" s="176"/>
      <c r="TEQ2" s="176"/>
      <c r="TER2" s="176"/>
      <c r="TES2" s="176"/>
      <c r="TET2" s="176"/>
      <c r="TEU2" s="176"/>
      <c r="TEV2" s="176"/>
      <c r="TEW2" s="176"/>
      <c r="TEX2" s="176"/>
      <c r="TEY2" s="176"/>
      <c r="TEZ2" s="176"/>
      <c r="TFA2" s="176"/>
      <c r="TFB2" s="176"/>
      <c r="TFC2" s="176"/>
      <c r="TFD2" s="176"/>
      <c r="TFE2" s="176"/>
      <c r="TFF2" s="176"/>
      <c r="TFG2" s="176"/>
      <c r="TFH2" s="176"/>
      <c r="TFI2" s="176"/>
      <c r="TFJ2" s="176"/>
      <c r="TFK2" s="176"/>
      <c r="TFL2" s="176"/>
      <c r="TFM2" s="176"/>
      <c r="TFN2" s="176"/>
      <c r="TFO2" s="176"/>
      <c r="TFP2" s="176"/>
      <c r="TFQ2" s="176"/>
      <c r="TFR2" s="176"/>
      <c r="TFS2" s="176"/>
      <c r="TFT2" s="176"/>
      <c r="TFU2" s="176"/>
      <c r="TFV2" s="176"/>
      <c r="TFW2" s="176"/>
      <c r="TFX2" s="176"/>
      <c r="TFY2" s="176"/>
      <c r="TFZ2" s="176"/>
      <c r="TGA2" s="176"/>
      <c r="TGB2" s="176"/>
      <c r="TGC2" s="176"/>
      <c r="TGD2" s="176"/>
      <c r="TGE2" s="176"/>
      <c r="TGF2" s="176"/>
      <c r="TGG2" s="176"/>
      <c r="TGH2" s="176"/>
      <c r="TGI2" s="176"/>
      <c r="TGJ2" s="176"/>
      <c r="TGK2" s="176"/>
      <c r="TGL2" s="176"/>
      <c r="TGM2" s="176"/>
      <c r="TGN2" s="176"/>
      <c r="TGO2" s="176"/>
      <c r="TGP2" s="176"/>
      <c r="TGQ2" s="176"/>
      <c r="TGR2" s="176"/>
      <c r="TGS2" s="176"/>
      <c r="TGT2" s="176"/>
      <c r="TGU2" s="176"/>
      <c r="TGV2" s="176"/>
      <c r="TGW2" s="176"/>
      <c r="TGX2" s="176"/>
      <c r="TGY2" s="176"/>
      <c r="TGZ2" s="176"/>
      <c r="THA2" s="176"/>
      <c r="THB2" s="176"/>
      <c r="THC2" s="176"/>
      <c r="THD2" s="176"/>
      <c r="THE2" s="176"/>
      <c r="THF2" s="176"/>
      <c r="THG2" s="176"/>
      <c r="THH2" s="176"/>
      <c r="THI2" s="176"/>
      <c r="THJ2" s="176"/>
      <c r="THK2" s="176"/>
      <c r="THL2" s="176"/>
      <c r="THM2" s="176"/>
      <c r="THN2" s="176"/>
      <c r="THO2" s="176"/>
      <c r="THP2" s="176"/>
      <c r="THQ2" s="176"/>
      <c r="THR2" s="176"/>
      <c r="THS2" s="176"/>
      <c r="THT2" s="176"/>
      <c r="THU2" s="176"/>
      <c r="THV2" s="176"/>
      <c r="THW2" s="176"/>
      <c r="THX2" s="176"/>
      <c r="THY2" s="176"/>
      <c r="THZ2" s="176"/>
      <c r="TIA2" s="176"/>
      <c r="TIB2" s="176"/>
      <c r="TIC2" s="176"/>
      <c r="TID2" s="176"/>
      <c r="TIE2" s="176"/>
      <c r="TIF2" s="176"/>
      <c r="TIG2" s="176"/>
      <c r="TIH2" s="176"/>
      <c r="TII2" s="176"/>
      <c r="TIJ2" s="176"/>
      <c r="TIK2" s="176"/>
      <c r="TIL2" s="176"/>
      <c r="TIM2" s="176"/>
      <c r="TIN2" s="176"/>
      <c r="TIO2" s="176"/>
      <c r="TIP2" s="176"/>
      <c r="TIQ2" s="176"/>
      <c r="TIR2" s="176"/>
      <c r="TIS2" s="176"/>
      <c r="TIT2" s="176"/>
      <c r="TIU2" s="176"/>
      <c r="TIV2" s="176"/>
      <c r="TIW2" s="176"/>
      <c r="TIX2" s="176"/>
      <c r="TIY2" s="176"/>
      <c r="TIZ2" s="176"/>
      <c r="TJA2" s="176"/>
      <c r="TJB2" s="176"/>
      <c r="TJC2" s="176"/>
      <c r="TJD2" s="176"/>
      <c r="TJE2" s="176"/>
      <c r="TJF2" s="176"/>
      <c r="TJG2" s="176"/>
      <c r="TJH2" s="176"/>
      <c r="TJI2" s="176"/>
      <c r="TJJ2" s="176"/>
      <c r="TJK2" s="176"/>
      <c r="TJL2" s="176"/>
      <c r="TJM2" s="176"/>
      <c r="TJN2" s="176"/>
      <c r="TJO2" s="176"/>
      <c r="TJP2" s="176"/>
      <c r="TJQ2" s="176"/>
      <c r="TJR2" s="176"/>
      <c r="TJS2" s="176"/>
      <c r="TJT2" s="176"/>
      <c r="TJU2" s="176"/>
      <c r="TJV2" s="176"/>
      <c r="TJW2" s="176"/>
      <c r="TJX2" s="176"/>
      <c r="TJY2" s="176"/>
      <c r="TJZ2" s="176"/>
      <c r="TKA2" s="176"/>
      <c r="TKB2" s="176"/>
      <c r="TKC2" s="176"/>
      <c r="TKD2" s="176"/>
      <c r="TKE2" s="176"/>
      <c r="TKF2" s="176"/>
      <c r="TKG2" s="176"/>
      <c r="TKH2" s="176"/>
      <c r="TKI2" s="176"/>
      <c r="TKJ2" s="176"/>
      <c r="TKK2" s="176"/>
      <c r="TKL2" s="176"/>
      <c r="TKM2" s="176"/>
      <c r="TKN2" s="176"/>
      <c r="TKO2" s="176"/>
      <c r="TKP2" s="176"/>
      <c r="TKQ2" s="176"/>
      <c r="TKR2" s="176"/>
      <c r="TKS2" s="176"/>
      <c r="TKT2" s="176"/>
      <c r="TKU2" s="176"/>
      <c r="TKV2" s="176"/>
      <c r="TKW2" s="176"/>
      <c r="TKX2" s="176"/>
      <c r="TKY2" s="176"/>
      <c r="TKZ2" s="176"/>
      <c r="TLA2" s="176"/>
      <c r="TLB2" s="176"/>
      <c r="TLC2" s="176"/>
      <c r="TLD2" s="176"/>
      <c r="TLE2" s="176"/>
      <c r="TLF2" s="176"/>
      <c r="TLG2" s="176"/>
      <c r="TLH2" s="176"/>
      <c r="TLI2" s="176"/>
      <c r="TLJ2" s="176"/>
      <c r="TLK2" s="176"/>
      <c r="TLL2" s="176"/>
      <c r="TLM2" s="176"/>
      <c r="TLN2" s="176"/>
      <c r="TLO2" s="176"/>
      <c r="TLP2" s="176"/>
      <c r="TLQ2" s="176"/>
      <c r="TLR2" s="176"/>
      <c r="TLS2" s="176"/>
      <c r="TLT2" s="176"/>
      <c r="TLU2" s="176"/>
      <c r="TLV2" s="176"/>
      <c r="TLW2" s="176"/>
      <c r="TLX2" s="176"/>
      <c r="TLY2" s="176"/>
      <c r="TLZ2" s="176"/>
      <c r="TMA2" s="176"/>
      <c r="TMB2" s="176"/>
      <c r="TMC2" s="176"/>
      <c r="TMD2" s="176"/>
      <c r="TME2" s="176"/>
      <c r="TMF2" s="176"/>
      <c r="TMG2" s="176"/>
      <c r="TMH2" s="176"/>
      <c r="TMI2" s="176"/>
      <c r="TMJ2" s="176"/>
      <c r="TMK2" s="176"/>
      <c r="TML2" s="176"/>
      <c r="TMM2" s="176"/>
      <c r="TMN2" s="176"/>
      <c r="TMO2" s="176"/>
      <c r="TMP2" s="176"/>
      <c r="TMQ2" s="176"/>
      <c r="TMR2" s="176"/>
      <c r="TMS2" s="176"/>
      <c r="TMT2" s="176"/>
      <c r="TMU2" s="176"/>
      <c r="TMV2" s="176"/>
      <c r="TMW2" s="176"/>
      <c r="TMX2" s="176"/>
      <c r="TMY2" s="176"/>
      <c r="TMZ2" s="176"/>
      <c r="TNA2" s="176"/>
      <c r="TNB2" s="176"/>
      <c r="TNC2" s="176"/>
      <c r="TND2" s="176"/>
      <c r="TNE2" s="176"/>
      <c r="TNF2" s="176"/>
      <c r="TNG2" s="176"/>
      <c r="TNH2" s="176"/>
      <c r="TNI2" s="176"/>
      <c r="TNJ2" s="176"/>
      <c r="TNK2" s="176"/>
      <c r="TNL2" s="176"/>
      <c r="TNM2" s="176"/>
      <c r="TNN2" s="176"/>
      <c r="TNO2" s="176"/>
      <c r="TNP2" s="176"/>
      <c r="TNQ2" s="176"/>
      <c r="TNR2" s="176"/>
      <c r="TNS2" s="176"/>
      <c r="TNT2" s="176"/>
      <c r="TNU2" s="176"/>
      <c r="TNV2" s="176"/>
      <c r="TNW2" s="176"/>
      <c r="TNX2" s="176"/>
      <c r="TNY2" s="176"/>
      <c r="TNZ2" s="176"/>
      <c r="TOA2" s="176"/>
      <c r="TOB2" s="176"/>
      <c r="TOC2" s="176"/>
      <c r="TOD2" s="176"/>
      <c r="TOE2" s="176"/>
      <c r="TOF2" s="176"/>
      <c r="TOG2" s="176"/>
      <c r="TOH2" s="176"/>
      <c r="TOI2" s="176"/>
      <c r="TOJ2" s="176"/>
      <c r="TOK2" s="176"/>
      <c r="TOL2" s="176"/>
      <c r="TOM2" s="176"/>
      <c r="TON2" s="176"/>
      <c r="TOO2" s="176"/>
      <c r="TOP2" s="176"/>
      <c r="TOQ2" s="176"/>
      <c r="TOR2" s="176"/>
      <c r="TOS2" s="176"/>
      <c r="TOT2" s="176"/>
      <c r="TOU2" s="176"/>
      <c r="TOV2" s="176"/>
      <c r="TOW2" s="176"/>
      <c r="TOX2" s="176"/>
      <c r="TOY2" s="176"/>
      <c r="TOZ2" s="176"/>
      <c r="TPA2" s="176"/>
      <c r="TPB2" s="176"/>
      <c r="TPC2" s="176"/>
      <c r="TPD2" s="176"/>
      <c r="TPE2" s="176"/>
      <c r="TPF2" s="176"/>
      <c r="TPG2" s="176"/>
      <c r="TPH2" s="176"/>
      <c r="TPI2" s="176"/>
      <c r="TPJ2" s="176"/>
      <c r="TPK2" s="176"/>
      <c r="TPL2" s="176"/>
      <c r="TPM2" s="176"/>
      <c r="TPN2" s="176"/>
      <c r="TPO2" s="176"/>
      <c r="TPP2" s="176"/>
      <c r="TPQ2" s="176"/>
      <c r="TPR2" s="176"/>
      <c r="TPS2" s="176"/>
      <c r="TPT2" s="176"/>
      <c r="TPU2" s="176"/>
      <c r="TPV2" s="176"/>
      <c r="TPW2" s="176"/>
      <c r="TPX2" s="176"/>
      <c r="TPY2" s="176"/>
      <c r="TPZ2" s="176"/>
      <c r="TQA2" s="176"/>
      <c r="TQB2" s="176"/>
      <c r="TQC2" s="176"/>
      <c r="TQD2" s="176"/>
      <c r="TQE2" s="176"/>
      <c r="TQF2" s="176"/>
      <c r="TQG2" s="176"/>
      <c r="TQH2" s="176"/>
      <c r="TQI2" s="176"/>
      <c r="TQJ2" s="176"/>
      <c r="TQK2" s="176"/>
      <c r="TQL2" s="176"/>
      <c r="TQM2" s="176"/>
      <c r="TQN2" s="176"/>
      <c r="TQO2" s="176"/>
      <c r="TQP2" s="176"/>
      <c r="TQQ2" s="176"/>
      <c r="TQR2" s="176"/>
      <c r="TQS2" s="176"/>
      <c r="TQT2" s="176"/>
      <c r="TQU2" s="176"/>
      <c r="TQV2" s="176"/>
      <c r="TQW2" s="176"/>
      <c r="TQX2" s="176"/>
      <c r="TQY2" s="176"/>
      <c r="TQZ2" s="176"/>
      <c r="TRA2" s="176"/>
      <c r="TRB2" s="176"/>
      <c r="TRC2" s="176"/>
      <c r="TRD2" s="176"/>
      <c r="TRE2" s="176"/>
      <c r="TRF2" s="176"/>
      <c r="TRG2" s="176"/>
      <c r="TRH2" s="176"/>
      <c r="TRI2" s="176"/>
      <c r="TRJ2" s="176"/>
      <c r="TRK2" s="176"/>
      <c r="TRL2" s="176"/>
      <c r="TRM2" s="176"/>
      <c r="TRN2" s="176"/>
      <c r="TRO2" s="176"/>
      <c r="TRP2" s="176"/>
      <c r="TRQ2" s="176"/>
      <c r="TRR2" s="176"/>
      <c r="TRS2" s="176"/>
      <c r="TRT2" s="176"/>
      <c r="TRU2" s="176"/>
      <c r="TRV2" s="176"/>
      <c r="TRW2" s="176"/>
      <c r="TRX2" s="176"/>
      <c r="TRY2" s="176"/>
      <c r="TRZ2" s="176"/>
      <c r="TSA2" s="176"/>
      <c r="TSB2" s="176"/>
      <c r="TSC2" s="176"/>
      <c r="TSD2" s="176"/>
      <c r="TSE2" s="176"/>
      <c r="TSF2" s="176"/>
      <c r="TSG2" s="176"/>
      <c r="TSH2" s="176"/>
      <c r="TSI2" s="176"/>
      <c r="TSJ2" s="176"/>
      <c r="TSK2" s="176"/>
      <c r="TSL2" s="176"/>
      <c r="TSM2" s="176"/>
      <c r="TSN2" s="176"/>
      <c r="TSO2" s="176"/>
      <c r="TSP2" s="176"/>
      <c r="TSQ2" s="176"/>
      <c r="TSR2" s="176"/>
      <c r="TSS2" s="176"/>
      <c r="TST2" s="176"/>
      <c r="TSU2" s="176"/>
      <c r="TSV2" s="176"/>
      <c r="TSW2" s="176"/>
      <c r="TSX2" s="176"/>
      <c r="TSY2" s="176"/>
      <c r="TSZ2" s="176"/>
      <c r="TTA2" s="176"/>
      <c r="TTB2" s="176"/>
      <c r="TTC2" s="176"/>
      <c r="TTD2" s="176"/>
      <c r="TTE2" s="176"/>
      <c r="TTF2" s="176"/>
      <c r="TTG2" s="176"/>
      <c r="TTH2" s="176"/>
      <c r="TTI2" s="176"/>
      <c r="TTJ2" s="176"/>
      <c r="TTK2" s="176"/>
      <c r="TTL2" s="176"/>
      <c r="TTM2" s="176"/>
      <c r="TTN2" s="176"/>
      <c r="TTO2" s="176"/>
      <c r="TTP2" s="176"/>
      <c r="TTQ2" s="176"/>
      <c r="TTR2" s="176"/>
      <c r="TTS2" s="176"/>
      <c r="TTT2" s="176"/>
      <c r="TTU2" s="176"/>
      <c r="TTV2" s="176"/>
      <c r="TTW2" s="176"/>
      <c r="TTX2" s="176"/>
      <c r="TTY2" s="176"/>
      <c r="TTZ2" s="176"/>
      <c r="TUA2" s="176"/>
      <c r="TUB2" s="176"/>
      <c r="TUC2" s="176"/>
      <c r="TUD2" s="176"/>
      <c r="TUE2" s="176"/>
      <c r="TUF2" s="176"/>
      <c r="TUG2" s="176"/>
      <c r="TUH2" s="176"/>
      <c r="TUI2" s="176"/>
      <c r="TUJ2" s="176"/>
      <c r="TUK2" s="176"/>
      <c r="TUL2" s="176"/>
      <c r="TUM2" s="176"/>
      <c r="TUN2" s="176"/>
      <c r="TUO2" s="176"/>
      <c r="TUP2" s="176"/>
      <c r="TUQ2" s="176"/>
      <c r="TUR2" s="176"/>
      <c r="TUS2" s="176"/>
      <c r="TUT2" s="176"/>
      <c r="TUU2" s="176"/>
      <c r="TUV2" s="176"/>
      <c r="TUW2" s="176"/>
      <c r="TUX2" s="176"/>
      <c r="TUY2" s="176"/>
      <c r="TUZ2" s="176"/>
      <c r="TVA2" s="176"/>
      <c r="TVB2" s="176"/>
      <c r="TVC2" s="176"/>
      <c r="TVD2" s="176"/>
      <c r="TVE2" s="176"/>
      <c r="TVF2" s="176"/>
      <c r="TVG2" s="176"/>
      <c r="TVH2" s="176"/>
      <c r="TVI2" s="176"/>
      <c r="TVJ2" s="176"/>
      <c r="TVK2" s="176"/>
      <c r="TVL2" s="176"/>
      <c r="TVM2" s="176"/>
      <c r="TVN2" s="176"/>
      <c r="TVO2" s="176"/>
      <c r="TVP2" s="176"/>
      <c r="TVQ2" s="176"/>
      <c r="TVR2" s="176"/>
      <c r="TVS2" s="176"/>
      <c r="TVT2" s="176"/>
      <c r="TVU2" s="176"/>
      <c r="TVV2" s="176"/>
      <c r="TVW2" s="176"/>
      <c r="TVX2" s="176"/>
      <c r="TVY2" s="176"/>
      <c r="TVZ2" s="176"/>
      <c r="TWA2" s="176"/>
      <c r="TWB2" s="176"/>
      <c r="TWC2" s="176"/>
      <c r="TWD2" s="176"/>
      <c r="TWE2" s="176"/>
      <c r="TWF2" s="176"/>
      <c r="TWG2" s="176"/>
      <c r="TWH2" s="176"/>
      <c r="TWI2" s="176"/>
      <c r="TWJ2" s="176"/>
      <c r="TWK2" s="176"/>
      <c r="TWL2" s="176"/>
      <c r="TWM2" s="176"/>
      <c r="TWN2" s="176"/>
      <c r="TWO2" s="176"/>
      <c r="TWP2" s="176"/>
      <c r="TWQ2" s="176"/>
      <c r="TWR2" s="176"/>
      <c r="TWS2" s="176"/>
      <c r="TWT2" s="176"/>
      <c r="TWU2" s="176"/>
      <c r="TWV2" s="176"/>
      <c r="TWW2" s="176"/>
      <c r="TWX2" s="176"/>
      <c r="TWY2" s="176"/>
      <c r="TWZ2" s="176"/>
      <c r="TXA2" s="176"/>
      <c r="TXB2" s="176"/>
      <c r="TXC2" s="176"/>
      <c r="TXD2" s="176"/>
      <c r="TXE2" s="176"/>
      <c r="TXF2" s="176"/>
      <c r="TXG2" s="176"/>
      <c r="TXH2" s="176"/>
      <c r="TXI2" s="176"/>
      <c r="TXJ2" s="176"/>
      <c r="TXK2" s="176"/>
      <c r="TXL2" s="176"/>
      <c r="TXM2" s="176"/>
      <c r="TXN2" s="176"/>
      <c r="TXO2" s="176"/>
      <c r="TXP2" s="176"/>
      <c r="TXQ2" s="176"/>
      <c r="TXR2" s="176"/>
      <c r="TXS2" s="176"/>
      <c r="TXT2" s="176"/>
      <c r="TXU2" s="176"/>
      <c r="TXV2" s="176"/>
      <c r="TXW2" s="176"/>
      <c r="TXX2" s="176"/>
      <c r="TXY2" s="176"/>
      <c r="TXZ2" s="176"/>
      <c r="TYA2" s="176"/>
      <c r="TYB2" s="176"/>
      <c r="TYC2" s="176"/>
      <c r="TYD2" s="176"/>
      <c r="TYE2" s="176"/>
      <c r="TYF2" s="176"/>
      <c r="TYG2" s="176"/>
      <c r="TYH2" s="176"/>
      <c r="TYI2" s="176"/>
      <c r="TYJ2" s="176"/>
      <c r="TYK2" s="176"/>
      <c r="TYL2" s="176"/>
      <c r="TYM2" s="176"/>
      <c r="TYN2" s="176"/>
      <c r="TYO2" s="176"/>
      <c r="TYP2" s="176"/>
      <c r="TYQ2" s="176"/>
      <c r="TYR2" s="176"/>
      <c r="TYS2" s="176"/>
      <c r="TYT2" s="176"/>
      <c r="TYU2" s="176"/>
      <c r="TYV2" s="176"/>
      <c r="TYW2" s="176"/>
      <c r="TYX2" s="176"/>
      <c r="TYY2" s="176"/>
      <c r="TYZ2" s="176"/>
      <c r="TZA2" s="176"/>
      <c r="TZB2" s="176"/>
      <c r="TZC2" s="176"/>
      <c r="TZD2" s="176"/>
      <c r="TZE2" s="176"/>
      <c r="TZF2" s="176"/>
      <c r="TZG2" s="176"/>
      <c r="TZH2" s="176"/>
      <c r="TZI2" s="176"/>
      <c r="TZJ2" s="176"/>
      <c r="TZK2" s="176"/>
      <c r="TZL2" s="176"/>
      <c r="TZM2" s="176"/>
      <c r="TZN2" s="176"/>
      <c r="TZO2" s="176"/>
      <c r="TZP2" s="176"/>
      <c r="TZQ2" s="176"/>
      <c r="TZR2" s="176"/>
      <c r="TZS2" s="176"/>
      <c r="TZT2" s="176"/>
      <c r="TZU2" s="176"/>
      <c r="TZV2" s="176"/>
      <c r="TZW2" s="176"/>
      <c r="TZX2" s="176"/>
      <c r="TZY2" s="176"/>
      <c r="TZZ2" s="176"/>
      <c r="UAA2" s="176"/>
      <c r="UAB2" s="176"/>
      <c r="UAC2" s="176"/>
      <c r="UAD2" s="176"/>
      <c r="UAE2" s="176"/>
      <c r="UAF2" s="176"/>
      <c r="UAG2" s="176"/>
      <c r="UAH2" s="176"/>
      <c r="UAI2" s="176"/>
      <c r="UAJ2" s="176"/>
      <c r="UAK2" s="176"/>
      <c r="UAL2" s="176"/>
      <c r="UAM2" s="176"/>
      <c r="UAN2" s="176"/>
      <c r="UAO2" s="176"/>
      <c r="UAP2" s="176"/>
      <c r="UAQ2" s="176"/>
      <c r="UAR2" s="176"/>
      <c r="UAS2" s="176"/>
      <c r="UAT2" s="176"/>
      <c r="UAU2" s="176"/>
      <c r="UAV2" s="176"/>
      <c r="UAW2" s="176"/>
      <c r="UAX2" s="176"/>
      <c r="UAY2" s="176"/>
      <c r="UAZ2" s="176"/>
      <c r="UBA2" s="176"/>
      <c r="UBB2" s="176"/>
      <c r="UBC2" s="176"/>
      <c r="UBD2" s="176"/>
      <c r="UBE2" s="176"/>
      <c r="UBF2" s="176"/>
      <c r="UBG2" s="176"/>
      <c r="UBH2" s="176"/>
      <c r="UBI2" s="176"/>
      <c r="UBJ2" s="176"/>
      <c r="UBK2" s="176"/>
      <c r="UBL2" s="176"/>
      <c r="UBM2" s="176"/>
      <c r="UBN2" s="176"/>
      <c r="UBO2" s="176"/>
      <c r="UBP2" s="176"/>
      <c r="UBQ2" s="176"/>
      <c r="UBR2" s="176"/>
      <c r="UBS2" s="176"/>
      <c r="UBT2" s="176"/>
      <c r="UBU2" s="176"/>
      <c r="UBV2" s="176"/>
      <c r="UBW2" s="176"/>
      <c r="UBX2" s="176"/>
      <c r="UBY2" s="176"/>
      <c r="UBZ2" s="176"/>
      <c r="UCA2" s="176"/>
      <c r="UCB2" s="176"/>
      <c r="UCC2" s="176"/>
      <c r="UCD2" s="176"/>
      <c r="UCE2" s="176"/>
      <c r="UCF2" s="176"/>
      <c r="UCG2" s="176"/>
      <c r="UCH2" s="176"/>
      <c r="UCI2" s="176"/>
      <c r="UCJ2" s="176"/>
      <c r="UCK2" s="176"/>
      <c r="UCL2" s="176"/>
      <c r="UCM2" s="176"/>
      <c r="UCN2" s="176"/>
      <c r="UCO2" s="176"/>
      <c r="UCP2" s="176"/>
      <c r="UCQ2" s="176"/>
      <c r="UCR2" s="176"/>
      <c r="UCS2" s="176"/>
      <c r="UCT2" s="176"/>
      <c r="UCU2" s="176"/>
      <c r="UCV2" s="176"/>
      <c r="UCW2" s="176"/>
      <c r="UCX2" s="176"/>
      <c r="UCY2" s="176"/>
      <c r="UCZ2" s="176"/>
      <c r="UDA2" s="176"/>
      <c r="UDB2" s="176"/>
      <c r="UDC2" s="176"/>
      <c r="UDD2" s="176"/>
      <c r="UDE2" s="176"/>
      <c r="UDF2" s="176"/>
      <c r="UDG2" s="176"/>
      <c r="UDH2" s="176"/>
      <c r="UDI2" s="176"/>
      <c r="UDJ2" s="176"/>
      <c r="UDK2" s="176"/>
      <c r="UDL2" s="176"/>
      <c r="UDM2" s="176"/>
      <c r="UDN2" s="176"/>
      <c r="UDO2" s="176"/>
      <c r="UDP2" s="176"/>
      <c r="UDQ2" s="176"/>
      <c r="UDR2" s="176"/>
      <c r="UDS2" s="176"/>
      <c r="UDT2" s="176"/>
      <c r="UDU2" s="176"/>
      <c r="UDV2" s="176"/>
      <c r="UDW2" s="176"/>
      <c r="UDX2" s="176"/>
      <c r="UDY2" s="176"/>
      <c r="UDZ2" s="176"/>
      <c r="UEA2" s="176"/>
      <c r="UEB2" s="176"/>
      <c r="UEC2" s="176"/>
      <c r="UED2" s="176"/>
      <c r="UEE2" s="176"/>
      <c r="UEF2" s="176"/>
      <c r="UEG2" s="176"/>
      <c r="UEH2" s="176"/>
      <c r="UEI2" s="176"/>
      <c r="UEJ2" s="176"/>
      <c r="UEK2" s="176"/>
      <c r="UEL2" s="176"/>
      <c r="UEM2" s="176"/>
      <c r="UEN2" s="176"/>
      <c r="UEO2" s="176"/>
      <c r="UEP2" s="176"/>
      <c r="UEQ2" s="176"/>
      <c r="UER2" s="176"/>
      <c r="UES2" s="176"/>
      <c r="UET2" s="176"/>
      <c r="UEU2" s="176"/>
      <c r="UEV2" s="176"/>
      <c r="UEW2" s="176"/>
      <c r="UEX2" s="176"/>
      <c r="UEY2" s="176"/>
      <c r="UEZ2" s="176"/>
      <c r="UFA2" s="176"/>
      <c r="UFB2" s="176"/>
      <c r="UFC2" s="176"/>
      <c r="UFD2" s="176"/>
      <c r="UFE2" s="176"/>
      <c r="UFF2" s="176"/>
      <c r="UFG2" s="176"/>
      <c r="UFH2" s="176"/>
      <c r="UFI2" s="176"/>
      <c r="UFJ2" s="176"/>
      <c r="UFK2" s="176"/>
      <c r="UFL2" s="176"/>
      <c r="UFM2" s="176"/>
      <c r="UFN2" s="176"/>
      <c r="UFO2" s="176"/>
      <c r="UFP2" s="176"/>
      <c r="UFQ2" s="176"/>
      <c r="UFR2" s="176"/>
      <c r="UFS2" s="176"/>
      <c r="UFT2" s="176"/>
      <c r="UFU2" s="176"/>
      <c r="UFV2" s="176"/>
      <c r="UFW2" s="176"/>
      <c r="UFX2" s="176"/>
      <c r="UFY2" s="176"/>
      <c r="UFZ2" s="176"/>
      <c r="UGA2" s="176"/>
      <c r="UGB2" s="176"/>
      <c r="UGC2" s="176"/>
      <c r="UGD2" s="176"/>
      <c r="UGE2" s="176"/>
      <c r="UGF2" s="176"/>
      <c r="UGG2" s="176"/>
      <c r="UGH2" s="176"/>
      <c r="UGI2" s="176"/>
      <c r="UGJ2" s="176"/>
      <c r="UGK2" s="176"/>
      <c r="UGL2" s="176"/>
      <c r="UGM2" s="176"/>
      <c r="UGN2" s="176"/>
      <c r="UGO2" s="176"/>
      <c r="UGP2" s="176"/>
      <c r="UGQ2" s="176"/>
      <c r="UGR2" s="176"/>
      <c r="UGS2" s="176"/>
      <c r="UGT2" s="176"/>
      <c r="UGU2" s="176"/>
      <c r="UGV2" s="176"/>
      <c r="UGW2" s="176"/>
      <c r="UGX2" s="176"/>
      <c r="UGY2" s="176"/>
      <c r="UGZ2" s="176"/>
      <c r="UHA2" s="176"/>
      <c r="UHB2" s="176"/>
      <c r="UHC2" s="176"/>
      <c r="UHD2" s="176"/>
      <c r="UHE2" s="176"/>
      <c r="UHF2" s="176"/>
      <c r="UHG2" s="176"/>
      <c r="UHH2" s="176"/>
      <c r="UHI2" s="176"/>
      <c r="UHJ2" s="176"/>
      <c r="UHK2" s="176"/>
      <c r="UHL2" s="176"/>
      <c r="UHM2" s="176"/>
      <c r="UHN2" s="176"/>
      <c r="UHO2" s="176"/>
      <c r="UHP2" s="176"/>
      <c r="UHQ2" s="176"/>
      <c r="UHR2" s="176"/>
      <c r="UHS2" s="176"/>
      <c r="UHT2" s="176"/>
      <c r="UHU2" s="176"/>
      <c r="UHV2" s="176"/>
      <c r="UHW2" s="176"/>
      <c r="UHX2" s="176"/>
      <c r="UHY2" s="176"/>
      <c r="UHZ2" s="176"/>
      <c r="UIA2" s="176"/>
      <c r="UIB2" s="176"/>
      <c r="UIC2" s="176"/>
      <c r="UID2" s="176"/>
      <c r="UIE2" s="176"/>
      <c r="UIF2" s="176"/>
      <c r="UIG2" s="176"/>
      <c r="UIH2" s="176"/>
      <c r="UII2" s="176"/>
      <c r="UIJ2" s="176"/>
      <c r="UIK2" s="176"/>
      <c r="UIL2" s="176"/>
      <c r="UIM2" s="176"/>
      <c r="UIN2" s="176"/>
      <c r="UIO2" s="176"/>
      <c r="UIP2" s="176"/>
      <c r="UIQ2" s="176"/>
      <c r="UIR2" s="176"/>
      <c r="UIS2" s="176"/>
      <c r="UIT2" s="176"/>
      <c r="UIU2" s="176"/>
      <c r="UIV2" s="176"/>
      <c r="UIW2" s="176"/>
      <c r="UIX2" s="176"/>
      <c r="UIY2" s="176"/>
      <c r="UIZ2" s="176"/>
      <c r="UJA2" s="176"/>
      <c r="UJB2" s="176"/>
      <c r="UJC2" s="176"/>
      <c r="UJD2" s="176"/>
      <c r="UJE2" s="176"/>
      <c r="UJF2" s="176"/>
      <c r="UJG2" s="176"/>
      <c r="UJH2" s="176"/>
      <c r="UJI2" s="176"/>
      <c r="UJJ2" s="176"/>
      <c r="UJK2" s="176"/>
      <c r="UJL2" s="176"/>
      <c r="UJM2" s="176"/>
      <c r="UJN2" s="176"/>
      <c r="UJO2" s="176"/>
      <c r="UJP2" s="176"/>
      <c r="UJQ2" s="176"/>
      <c r="UJR2" s="176"/>
      <c r="UJS2" s="176"/>
      <c r="UJT2" s="176"/>
      <c r="UJU2" s="176"/>
      <c r="UJV2" s="176"/>
      <c r="UJW2" s="176"/>
      <c r="UJX2" s="176"/>
      <c r="UJY2" s="176"/>
      <c r="UJZ2" s="176"/>
      <c r="UKA2" s="176"/>
      <c r="UKB2" s="176"/>
      <c r="UKC2" s="176"/>
      <c r="UKD2" s="176"/>
      <c r="UKE2" s="176"/>
      <c r="UKF2" s="176"/>
      <c r="UKG2" s="176"/>
      <c r="UKH2" s="176"/>
      <c r="UKI2" s="176"/>
      <c r="UKJ2" s="176"/>
      <c r="UKK2" s="176"/>
      <c r="UKL2" s="176"/>
      <c r="UKM2" s="176"/>
      <c r="UKN2" s="176"/>
      <c r="UKO2" s="176"/>
      <c r="UKP2" s="176"/>
      <c r="UKQ2" s="176"/>
      <c r="UKR2" s="176"/>
      <c r="UKS2" s="176"/>
      <c r="UKT2" s="176"/>
      <c r="UKU2" s="176"/>
      <c r="UKV2" s="176"/>
      <c r="UKW2" s="176"/>
      <c r="UKX2" s="176"/>
      <c r="UKY2" s="176"/>
      <c r="UKZ2" s="176"/>
      <c r="ULA2" s="176"/>
      <c r="ULB2" s="176"/>
      <c r="ULC2" s="176"/>
      <c r="ULD2" s="176"/>
      <c r="ULE2" s="176"/>
      <c r="ULF2" s="176"/>
      <c r="ULG2" s="176"/>
      <c r="ULH2" s="176"/>
      <c r="ULI2" s="176"/>
      <c r="ULJ2" s="176"/>
      <c r="ULK2" s="176"/>
      <c r="ULL2" s="176"/>
      <c r="ULM2" s="176"/>
      <c r="ULN2" s="176"/>
      <c r="ULO2" s="176"/>
      <c r="ULP2" s="176"/>
      <c r="ULQ2" s="176"/>
      <c r="ULR2" s="176"/>
      <c r="ULS2" s="176"/>
      <c r="ULT2" s="176"/>
      <c r="ULU2" s="176"/>
      <c r="ULV2" s="176"/>
      <c r="ULW2" s="176"/>
      <c r="ULX2" s="176"/>
      <c r="ULY2" s="176"/>
      <c r="ULZ2" s="176"/>
      <c r="UMA2" s="176"/>
      <c r="UMB2" s="176"/>
      <c r="UMC2" s="176"/>
      <c r="UMD2" s="176"/>
      <c r="UME2" s="176"/>
      <c r="UMF2" s="176"/>
      <c r="UMG2" s="176"/>
      <c r="UMH2" s="176"/>
      <c r="UMI2" s="176"/>
      <c r="UMJ2" s="176"/>
      <c r="UMK2" s="176"/>
      <c r="UML2" s="176"/>
      <c r="UMM2" s="176"/>
      <c r="UMN2" s="176"/>
      <c r="UMO2" s="176"/>
      <c r="UMP2" s="176"/>
      <c r="UMQ2" s="176"/>
      <c r="UMR2" s="176"/>
      <c r="UMS2" s="176"/>
      <c r="UMT2" s="176"/>
      <c r="UMU2" s="176"/>
      <c r="UMV2" s="176"/>
      <c r="UMW2" s="176"/>
      <c r="UMX2" s="176"/>
      <c r="UMY2" s="176"/>
      <c r="UMZ2" s="176"/>
      <c r="UNA2" s="176"/>
      <c r="UNB2" s="176"/>
      <c r="UNC2" s="176"/>
      <c r="UND2" s="176"/>
      <c r="UNE2" s="176"/>
      <c r="UNF2" s="176"/>
      <c r="UNG2" s="176"/>
      <c r="UNH2" s="176"/>
      <c r="UNI2" s="176"/>
      <c r="UNJ2" s="176"/>
      <c r="UNK2" s="176"/>
      <c r="UNL2" s="176"/>
      <c r="UNM2" s="176"/>
      <c r="UNN2" s="176"/>
      <c r="UNO2" s="176"/>
      <c r="UNP2" s="176"/>
      <c r="UNQ2" s="176"/>
      <c r="UNR2" s="176"/>
      <c r="UNS2" s="176"/>
      <c r="UNT2" s="176"/>
      <c r="UNU2" s="176"/>
      <c r="UNV2" s="176"/>
      <c r="UNW2" s="176"/>
      <c r="UNX2" s="176"/>
      <c r="UNY2" s="176"/>
      <c r="UNZ2" s="176"/>
      <c r="UOA2" s="176"/>
      <c r="UOB2" s="176"/>
      <c r="UOC2" s="176"/>
      <c r="UOD2" s="176"/>
      <c r="UOE2" s="176"/>
      <c r="UOF2" s="176"/>
      <c r="UOG2" s="176"/>
      <c r="UOH2" s="176"/>
      <c r="UOI2" s="176"/>
      <c r="UOJ2" s="176"/>
      <c r="UOK2" s="176"/>
      <c r="UOL2" s="176"/>
      <c r="UOM2" s="176"/>
      <c r="UON2" s="176"/>
      <c r="UOO2" s="176"/>
      <c r="UOP2" s="176"/>
      <c r="UOQ2" s="176"/>
      <c r="UOR2" s="176"/>
      <c r="UOS2" s="176"/>
      <c r="UOT2" s="176"/>
      <c r="UOU2" s="176"/>
      <c r="UOV2" s="176"/>
      <c r="UOW2" s="176"/>
      <c r="UOX2" s="176"/>
      <c r="UOY2" s="176"/>
      <c r="UOZ2" s="176"/>
      <c r="UPA2" s="176"/>
      <c r="UPB2" s="176"/>
      <c r="UPC2" s="176"/>
      <c r="UPD2" s="176"/>
      <c r="UPE2" s="176"/>
      <c r="UPF2" s="176"/>
      <c r="UPG2" s="176"/>
      <c r="UPH2" s="176"/>
      <c r="UPI2" s="176"/>
      <c r="UPJ2" s="176"/>
      <c r="UPK2" s="176"/>
      <c r="UPL2" s="176"/>
      <c r="UPM2" s="176"/>
      <c r="UPN2" s="176"/>
      <c r="UPO2" s="176"/>
      <c r="UPP2" s="176"/>
      <c r="UPQ2" s="176"/>
      <c r="UPR2" s="176"/>
      <c r="UPS2" s="176"/>
      <c r="UPT2" s="176"/>
      <c r="UPU2" s="176"/>
      <c r="UPV2" s="176"/>
      <c r="UPW2" s="176"/>
      <c r="UPX2" s="176"/>
      <c r="UPY2" s="176"/>
      <c r="UPZ2" s="176"/>
      <c r="UQA2" s="176"/>
      <c r="UQB2" s="176"/>
      <c r="UQC2" s="176"/>
      <c r="UQD2" s="176"/>
      <c r="UQE2" s="176"/>
      <c r="UQF2" s="176"/>
      <c r="UQG2" s="176"/>
      <c r="UQH2" s="176"/>
      <c r="UQI2" s="176"/>
      <c r="UQJ2" s="176"/>
      <c r="UQK2" s="176"/>
      <c r="UQL2" s="176"/>
      <c r="UQM2" s="176"/>
      <c r="UQN2" s="176"/>
      <c r="UQO2" s="176"/>
      <c r="UQP2" s="176"/>
      <c r="UQQ2" s="176"/>
      <c r="UQR2" s="176"/>
      <c r="UQS2" s="176"/>
      <c r="UQT2" s="176"/>
      <c r="UQU2" s="176"/>
      <c r="UQV2" s="176"/>
      <c r="UQW2" s="176"/>
      <c r="UQX2" s="176"/>
      <c r="UQY2" s="176"/>
      <c r="UQZ2" s="176"/>
      <c r="URA2" s="176"/>
      <c r="URB2" s="176"/>
      <c r="URC2" s="176"/>
      <c r="URD2" s="176"/>
      <c r="URE2" s="176"/>
      <c r="URF2" s="176"/>
      <c r="URG2" s="176"/>
      <c r="URH2" s="176"/>
      <c r="URI2" s="176"/>
      <c r="URJ2" s="176"/>
      <c r="URK2" s="176"/>
      <c r="URL2" s="176"/>
      <c r="URM2" s="176"/>
      <c r="URN2" s="176"/>
      <c r="URO2" s="176"/>
      <c r="URP2" s="176"/>
      <c r="URQ2" s="176"/>
      <c r="URR2" s="176"/>
      <c r="URS2" s="176"/>
      <c r="URT2" s="176"/>
      <c r="URU2" s="176"/>
      <c r="URV2" s="176"/>
      <c r="URW2" s="176"/>
      <c r="URX2" s="176"/>
      <c r="URY2" s="176"/>
      <c r="URZ2" s="176"/>
      <c r="USA2" s="176"/>
      <c r="USB2" s="176"/>
      <c r="USC2" s="176"/>
      <c r="USD2" s="176"/>
      <c r="USE2" s="176"/>
      <c r="USF2" s="176"/>
      <c r="USG2" s="176"/>
      <c r="USH2" s="176"/>
      <c r="USI2" s="176"/>
      <c r="USJ2" s="176"/>
      <c r="USK2" s="176"/>
      <c r="USL2" s="176"/>
      <c r="USM2" s="176"/>
      <c r="USN2" s="176"/>
      <c r="USO2" s="176"/>
      <c r="USP2" s="176"/>
      <c r="USQ2" s="176"/>
      <c r="USR2" s="176"/>
      <c r="USS2" s="176"/>
      <c r="UST2" s="176"/>
      <c r="USU2" s="176"/>
      <c r="USV2" s="176"/>
      <c r="USW2" s="176"/>
      <c r="USX2" s="176"/>
      <c r="USY2" s="176"/>
      <c r="USZ2" s="176"/>
      <c r="UTA2" s="176"/>
      <c r="UTB2" s="176"/>
      <c r="UTC2" s="176"/>
      <c r="UTD2" s="176"/>
      <c r="UTE2" s="176"/>
      <c r="UTF2" s="176"/>
      <c r="UTG2" s="176"/>
      <c r="UTH2" s="176"/>
      <c r="UTI2" s="176"/>
      <c r="UTJ2" s="176"/>
      <c r="UTK2" s="176"/>
      <c r="UTL2" s="176"/>
      <c r="UTM2" s="176"/>
      <c r="UTN2" s="176"/>
      <c r="UTO2" s="176"/>
      <c r="UTP2" s="176"/>
      <c r="UTQ2" s="176"/>
      <c r="UTR2" s="176"/>
      <c r="UTS2" s="176"/>
      <c r="UTT2" s="176"/>
      <c r="UTU2" s="176"/>
      <c r="UTV2" s="176"/>
      <c r="UTW2" s="176"/>
      <c r="UTX2" s="176"/>
      <c r="UTY2" s="176"/>
      <c r="UTZ2" s="176"/>
      <c r="UUA2" s="176"/>
      <c r="UUB2" s="176"/>
      <c r="UUC2" s="176"/>
      <c r="UUD2" s="176"/>
      <c r="UUE2" s="176"/>
      <c r="UUF2" s="176"/>
      <c r="UUG2" s="176"/>
      <c r="UUH2" s="176"/>
      <c r="UUI2" s="176"/>
      <c r="UUJ2" s="176"/>
      <c r="UUK2" s="176"/>
      <c r="UUL2" s="176"/>
      <c r="UUM2" s="176"/>
      <c r="UUN2" s="176"/>
      <c r="UUO2" s="176"/>
      <c r="UUP2" s="176"/>
      <c r="UUQ2" s="176"/>
      <c r="UUR2" s="176"/>
      <c r="UUS2" s="176"/>
      <c r="UUT2" s="176"/>
      <c r="UUU2" s="176"/>
      <c r="UUV2" s="176"/>
      <c r="UUW2" s="176"/>
      <c r="UUX2" s="176"/>
      <c r="UUY2" s="176"/>
      <c r="UUZ2" s="176"/>
      <c r="UVA2" s="176"/>
      <c r="UVB2" s="176"/>
      <c r="UVC2" s="176"/>
      <c r="UVD2" s="176"/>
      <c r="UVE2" s="176"/>
      <c r="UVF2" s="176"/>
      <c r="UVG2" s="176"/>
      <c r="UVH2" s="176"/>
      <c r="UVI2" s="176"/>
      <c r="UVJ2" s="176"/>
      <c r="UVK2" s="176"/>
      <c r="UVL2" s="176"/>
      <c r="UVM2" s="176"/>
      <c r="UVN2" s="176"/>
      <c r="UVO2" s="176"/>
      <c r="UVP2" s="176"/>
      <c r="UVQ2" s="176"/>
      <c r="UVR2" s="176"/>
      <c r="UVS2" s="176"/>
      <c r="UVT2" s="176"/>
      <c r="UVU2" s="176"/>
      <c r="UVV2" s="176"/>
      <c r="UVW2" s="176"/>
      <c r="UVX2" s="176"/>
      <c r="UVY2" s="176"/>
      <c r="UVZ2" s="176"/>
      <c r="UWA2" s="176"/>
      <c r="UWB2" s="176"/>
      <c r="UWC2" s="176"/>
      <c r="UWD2" s="176"/>
      <c r="UWE2" s="176"/>
      <c r="UWF2" s="176"/>
      <c r="UWG2" s="176"/>
      <c r="UWH2" s="176"/>
      <c r="UWI2" s="176"/>
      <c r="UWJ2" s="176"/>
      <c r="UWK2" s="176"/>
      <c r="UWL2" s="176"/>
      <c r="UWM2" s="176"/>
      <c r="UWN2" s="176"/>
      <c r="UWO2" s="176"/>
      <c r="UWP2" s="176"/>
      <c r="UWQ2" s="176"/>
      <c r="UWR2" s="176"/>
      <c r="UWS2" s="176"/>
      <c r="UWT2" s="176"/>
      <c r="UWU2" s="176"/>
      <c r="UWV2" s="176"/>
      <c r="UWW2" s="176"/>
      <c r="UWX2" s="176"/>
      <c r="UWY2" s="176"/>
      <c r="UWZ2" s="176"/>
      <c r="UXA2" s="176"/>
      <c r="UXB2" s="176"/>
      <c r="UXC2" s="176"/>
      <c r="UXD2" s="176"/>
      <c r="UXE2" s="176"/>
      <c r="UXF2" s="176"/>
      <c r="UXG2" s="176"/>
      <c r="UXH2" s="176"/>
      <c r="UXI2" s="176"/>
      <c r="UXJ2" s="176"/>
      <c r="UXK2" s="176"/>
      <c r="UXL2" s="176"/>
      <c r="UXM2" s="176"/>
      <c r="UXN2" s="176"/>
      <c r="UXO2" s="176"/>
      <c r="UXP2" s="176"/>
      <c r="UXQ2" s="176"/>
      <c r="UXR2" s="176"/>
      <c r="UXS2" s="176"/>
      <c r="UXT2" s="176"/>
      <c r="UXU2" s="176"/>
      <c r="UXV2" s="176"/>
      <c r="UXW2" s="176"/>
      <c r="UXX2" s="176"/>
      <c r="UXY2" s="176"/>
      <c r="UXZ2" s="176"/>
      <c r="UYA2" s="176"/>
      <c r="UYB2" s="176"/>
      <c r="UYC2" s="176"/>
      <c r="UYD2" s="176"/>
      <c r="UYE2" s="176"/>
      <c r="UYF2" s="176"/>
      <c r="UYG2" s="176"/>
      <c r="UYH2" s="176"/>
      <c r="UYI2" s="176"/>
      <c r="UYJ2" s="176"/>
      <c r="UYK2" s="176"/>
      <c r="UYL2" s="176"/>
      <c r="UYM2" s="176"/>
      <c r="UYN2" s="176"/>
      <c r="UYO2" s="176"/>
      <c r="UYP2" s="176"/>
      <c r="UYQ2" s="176"/>
      <c r="UYR2" s="176"/>
      <c r="UYS2" s="176"/>
      <c r="UYT2" s="176"/>
      <c r="UYU2" s="176"/>
      <c r="UYV2" s="176"/>
      <c r="UYW2" s="176"/>
      <c r="UYX2" s="176"/>
      <c r="UYY2" s="176"/>
      <c r="UYZ2" s="176"/>
      <c r="UZA2" s="176"/>
      <c r="UZB2" s="176"/>
      <c r="UZC2" s="176"/>
      <c r="UZD2" s="176"/>
      <c r="UZE2" s="176"/>
      <c r="UZF2" s="176"/>
      <c r="UZG2" s="176"/>
      <c r="UZH2" s="176"/>
      <c r="UZI2" s="176"/>
      <c r="UZJ2" s="176"/>
      <c r="UZK2" s="176"/>
      <c r="UZL2" s="176"/>
      <c r="UZM2" s="176"/>
      <c r="UZN2" s="176"/>
      <c r="UZO2" s="176"/>
      <c r="UZP2" s="176"/>
      <c r="UZQ2" s="176"/>
      <c r="UZR2" s="176"/>
      <c r="UZS2" s="176"/>
      <c r="UZT2" s="176"/>
      <c r="UZU2" s="176"/>
      <c r="UZV2" s="176"/>
      <c r="UZW2" s="176"/>
      <c r="UZX2" s="176"/>
      <c r="UZY2" s="176"/>
      <c r="UZZ2" s="176"/>
      <c r="VAA2" s="176"/>
      <c r="VAB2" s="176"/>
      <c r="VAC2" s="176"/>
      <c r="VAD2" s="176"/>
      <c r="VAE2" s="176"/>
      <c r="VAF2" s="176"/>
      <c r="VAG2" s="176"/>
      <c r="VAH2" s="176"/>
      <c r="VAI2" s="176"/>
      <c r="VAJ2" s="176"/>
      <c r="VAK2" s="176"/>
      <c r="VAL2" s="176"/>
      <c r="VAM2" s="176"/>
      <c r="VAN2" s="176"/>
      <c r="VAO2" s="176"/>
      <c r="VAP2" s="176"/>
      <c r="VAQ2" s="176"/>
      <c r="VAR2" s="176"/>
      <c r="VAS2" s="176"/>
      <c r="VAT2" s="176"/>
      <c r="VAU2" s="176"/>
      <c r="VAV2" s="176"/>
      <c r="VAW2" s="176"/>
      <c r="VAX2" s="176"/>
      <c r="VAY2" s="176"/>
      <c r="VAZ2" s="176"/>
      <c r="VBA2" s="176"/>
      <c r="VBB2" s="176"/>
      <c r="VBC2" s="176"/>
      <c r="VBD2" s="176"/>
      <c r="VBE2" s="176"/>
      <c r="VBF2" s="176"/>
      <c r="VBG2" s="176"/>
      <c r="VBH2" s="176"/>
      <c r="VBI2" s="176"/>
      <c r="VBJ2" s="176"/>
      <c r="VBK2" s="176"/>
      <c r="VBL2" s="176"/>
      <c r="VBM2" s="176"/>
      <c r="VBN2" s="176"/>
      <c r="VBO2" s="176"/>
      <c r="VBP2" s="176"/>
      <c r="VBQ2" s="176"/>
      <c r="VBR2" s="176"/>
      <c r="VBS2" s="176"/>
      <c r="VBT2" s="176"/>
      <c r="VBU2" s="176"/>
      <c r="VBV2" s="176"/>
      <c r="VBW2" s="176"/>
      <c r="VBX2" s="176"/>
      <c r="VBY2" s="176"/>
      <c r="VBZ2" s="176"/>
      <c r="VCA2" s="176"/>
      <c r="VCB2" s="176"/>
      <c r="VCC2" s="176"/>
      <c r="VCD2" s="176"/>
      <c r="VCE2" s="176"/>
      <c r="VCF2" s="176"/>
      <c r="VCG2" s="176"/>
      <c r="VCH2" s="176"/>
      <c r="VCI2" s="176"/>
      <c r="VCJ2" s="176"/>
      <c r="VCK2" s="176"/>
      <c r="VCL2" s="176"/>
      <c r="VCM2" s="176"/>
      <c r="VCN2" s="176"/>
      <c r="VCO2" s="176"/>
      <c r="VCP2" s="176"/>
      <c r="VCQ2" s="176"/>
      <c r="VCR2" s="176"/>
      <c r="VCS2" s="176"/>
      <c r="VCT2" s="176"/>
      <c r="VCU2" s="176"/>
      <c r="VCV2" s="176"/>
      <c r="VCW2" s="176"/>
      <c r="VCX2" s="176"/>
      <c r="VCY2" s="176"/>
      <c r="VCZ2" s="176"/>
      <c r="VDA2" s="176"/>
      <c r="VDB2" s="176"/>
      <c r="VDC2" s="176"/>
      <c r="VDD2" s="176"/>
      <c r="VDE2" s="176"/>
      <c r="VDF2" s="176"/>
      <c r="VDG2" s="176"/>
      <c r="VDH2" s="176"/>
      <c r="VDI2" s="176"/>
      <c r="VDJ2" s="176"/>
      <c r="VDK2" s="176"/>
      <c r="VDL2" s="176"/>
      <c r="VDM2" s="176"/>
      <c r="VDN2" s="176"/>
      <c r="VDO2" s="176"/>
      <c r="VDP2" s="176"/>
      <c r="VDQ2" s="176"/>
      <c r="VDR2" s="176"/>
      <c r="VDS2" s="176"/>
      <c r="VDT2" s="176"/>
      <c r="VDU2" s="176"/>
      <c r="VDV2" s="176"/>
      <c r="VDW2" s="176"/>
      <c r="VDX2" s="176"/>
      <c r="VDY2" s="176"/>
      <c r="VDZ2" s="176"/>
      <c r="VEA2" s="176"/>
      <c r="VEB2" s="176"/>
      <c r="VEC2" s="176"/>
      <c r="VED2" s="176"/>
      <c r="VEE2" s="176"/>
      <c r="VEF2" s="176"/>
      <c r="VEG2" s="176"/>
      <c r="VEH2" s="176"/>
      <c r="VEI2" s="176"/>
      <c r="VEJ2" s="176"/>
      <c r="VEK2" s="176"/>
      <c r="VEL2" s="176"/>
      <c r="VEM2" s="176"/>
      <c r="VEN2" s="176"/>
      <c r="VEO2" s="176"/>
      <c r="VEP2" s="176"/>
      <c r="VEQ2" s="176"/>
      <c r="VER2" s="176"/>
      <c r="VES2" s="176"/>
      <c r="VET2" s="176"/>
      <c r="VEU2" s="176"/>
      <c r="VEV2" s="176"/>
      <c r="VEW2" s="176"/>
      <c r="VEX2" s="176"/>
      <c r="VEY2" s="176"/>
      <c r="VEZ2" s="176"/>
      <c r="VFA2" s="176"/>
      <c r="VFB2" s="176"/>
      <c r="VFC2" s="176"/>
      <c r="VFD2" s="176"/>
      <c r="VFE2" s="176"/>
      <c r="VFF2" s="176"/>
      <c r="VFG2" s="176"/>
      <c r="VFH2" s="176"/>
      <c r="VFI2" s="176"/>
      <c r="VFJ2" s="176"/>
      <c r="VFK2" s="176"/>
      <c r="VFL2" s="176"/>
      <c r="VFM2" s="176"/>
      <c r="VFN2" s="176"/>
      <c r="VFO2" s="176"/>
      <c r="VFP2" s="176"/>
      <c r="VFQ2" s="176"/>
      <c r="VFR2" s="176"/>
      <c r="VFS2" s="176"/>
      <c r="VFT2" s="176"/>
      <c r="VFU2" s="176"/>
      <c r="VFV2" s="176"/>
      <c r="VFW2" s="176"/>
      <c r="VFX2" s="176"/>
      <c r="VFY2" s="176"/>
      <c r="VFZ2" s="176"/>
      <c r="VGA2" s="176"/>
      <c r="VGB2" s="176"/>
      <c r="VGC2" s="176"/>
      <c r="VGD2" s="176"/>
      <c r="VGE2" s="176"/>
      <c r="VGF2" s="176"/>
      <c r="VGG2" s="176"/>
      <c r="VGH2" s="176"/>
      <c r="VGI2" s="176"/>
      <c r="VGJ2" s="176"/>
      <c r="VGK2" s="176"/>
      <c r="VGL2" s="176"/>
      <c r="VGM2" s="176"/>
      <c r="VGN2" s="176"/>
      <c r="VGO2" s="176"/>
      <c r="VGP2" s="176"/>
      <c r="VGQ2" s="176"/>
      <c r="VGR2" s="176"/>
      <c r="VGS2" s="176"/>
      <c r="VGT2" s="176"/>
      <c r="VGU2" s="176"/>
      <c r="VGV2" s="176"/>
      <c r="VGW2" s="176"/>
      <c r="VGX2" s="176"/>
      <c r="VGY2" s="176"/>
      <c r="VGZ2" s="176"/>
      <c r="VHA2" s="176"/>
      <c r="VHB2" s="176"/>
      <c r="VHC2" s="176"/>
      <c r="VHD2" s="176"/>
      <c r="VHE2" s="176"/>
      <c r="VHF2" s="176"/>
      <c r="VHG2" s="176"/>
      <c r="VHH2" s="176"/>
      <c r="VHI2" s="176"/>
      <c r="VHJ2" s="176"/>
      <c r="VHK2" s="176"/>
      <c r="VHL2" s="176"/>
      <c r="VHM2" s="176"/>
      <c r="VHN2" s="176"/>
      <c r="VHO2" s="176"/>
      <c r="VHP2" s="176"/>
      <c r="VHQ2" s="176"/>
      <c r="VHR2" s="176"/>
      <c r="VHS2" s="176"/>
      <c r="VHT2" s="176"/>
      <c r="VHU2" s="176"/>
      <c r="VHV2" s="176"/>
      <c r="VHW2" s="176"/>
      <c r="VHX2" s="176"/>
      <c r="VHY2" s="176"/>
      <c r="VHZ2" s="176"/>
      <c r="VIA2" s="176"/>
      <c r="VIB2" s="176"/>
      <c r="VIC2" s="176"/>
      <c r="VID2" s="176"/>
      <c r="VIE2" s="176"/>
      <c r="VIF2" s="176"/>
      <c r="VIG2" s="176"/>
      <c r="VIH2" s="176"/>
      <c r="VII2" s="176"/>
      <c r="VIJ2" s="176"/>
      <c r="VIK2" s="176"/>
      <c r="VIL2" s="176"/>
      <c r="VIM2" s="176"/>
      <c r="VIN2" s="176"/>
      <c r="VIO2" s="176"/>
      <c r="VIP2" s="176"/>
      <c r="VIQ2" s="176"/>
      <c r="VIR2" s="176"/>
      <c r="VIS2" s="176"/>
      <c r="VIT2" s="176"/>
      <c r="VIU2" s="176"/>
      <c r="VIV2" s="176"/>
      <c r="VIW2" s="176"/>
      <c r="VIX2" s="176"/>
      <c r="VIY2" s="176"/>
      <c r="VIZ2" s="176"/>
      <c r="VJA2" s="176"/>
      <c r="VJB2" s="176"/>
      <c r="VJC2" s="176"/>
      <c r="VJD2" s="176"/>
      <c r="VJE2" s="176"/>
      <c r="VJF2" s="176"/>
      <c r="VJG2" s="176"/>
      <c r="VJH2" s="176"/>
      <c r="VJI2" s="176"/>
      <c r="VJJ2" s="176"/>
      <c r="VJK2" s="176"/>
      <c r="VJL2" s="176"/>
      <c r="VJM2" s="176"/>
      <c r="VJN2" s="176"/>
      <c r="VJO2" s="176"/>
      <c r="VJP2" s="176"/>
      <c r="VJQ2" s="176"/>
      <c r="VJR2" s="176"/>
      <c r="VJS2" s="176"/>
      <c r="VJT2" s="176"/>
      <c r="VJU2" s="176"/>
      <c r="VJV2" s="176"/>
      <c r="VJW2" s="176"/>
      <c r="VJX2" s="176"/>
      <c r="VJY2" s="176"/>
      <c r="VJZ2" s="176"/>
      <c r="VKA2" s="176"/>
      <c r="VKB2" s="176"/>
      <c r="VKC2" s="176"/>
      <c r="VKD2" s="176"/>
      <c r="VKE2" s="176"/>
      <c r="VKF2" s="176"/>
      <c r="VKG2" s="176"/>
      <c r="VKH2" s="176"/>
      <c r="VKI2" s="176"/>
      <c r="VKJ2" s="176"/>
      <c r="VKK2" s="176"/>
      <c r="VKL2" s="176"/>
      <c r="VKM2" s="176"/>
      <c r="VKN2" s="176"/>
      <c r="VKO2" s="176"/>
      <c r="VKP2" s="176"/>
      <c r="VKQ2" s="176"/>
      <c r="VKR2" s="176"/>
      <c r="VKS2" s="176"/>
      <c r="VKT2" s="176"/>
      <c r="VKU2" s="176"/>
      <c r="VKV2" s="176"/>
      <c r="VKW2" s="176"/>
      <c r="VKX2" s="176"/>
      <c r="VKY2" s="176"/>
      <c r="VKZ2" s="176"/>
      <c r="VLA2" s="176"/>
      <c r="VLB2" s="176"/>
      <c r="VLC2" s="176"/>
      <c r="VLD2" s="176"/>
      <c r="VLE2" s="176"/>
      <c r="VLF2" s="176"/>
      <c r="VLG2" s="176"/>
      <c r="VLH2" s="176"/>
      <c r="VLI2" s="176"/>
      <c r="VLJ2" s="176"/>
      <c r="VLK2" s="176"/>
      <c r="VLL2" s="176"/>
      <c r="VLM2" s="176"/>
      <c r="VLN2" s="176"/>
      <c r="VLO2" s="176"/>
      <c r="VLP2" s="176"/>
      <c r="VLQ2" s="176"/>
      <c r="VLR2" s="176"/>
      <c r="VLS2" s="176"/>
      <c r="VLT2" s="176"/>
      <c r="VLU2" s="176"/>
      <c r="VLV2" s="176"/>
      <c r="VLW2" s="176"/>
      <c r="VLX2" s="176"/>
      <c r="VLY2" s="176"/>
      <c r="VLZ2" s="176"/>
      <c r="VMA2" s="176"/>
      <c r="VMB2" s="176"/>
      <c r="VMC2" s="176"/>
      <c r="VMD2" s="176"/>
      <c r="VME2" s="176"/>
      <c r="VMF2" s="176"/>
      <c r="VMG2" s="176"/>
      <c r="VMH2" s="176"/>
      <c r="VMI2" s="176"/>
      <c r="VMJ2" s="176"/>
      <c r="VMK2" s="176"/>
      <c r="VML2" s="176"/>
      <c r="VMM2" s="176"/>
      <c r="VMN2" s="176"/>
      <c r="VMO2" s="176"/>
      <c r="VMP2" s="176"/>
      <c r="VMQ2" s="176"/>
      <c r="VMR2" s="176"/>
      <c r="VMS2" s="176"/>
      <c r="VMT2" s="176"/>
      <c r="VMU2" s="176"/>
      <c r="VMV2" s="176"/>
      <c r="VMW2" s="176"/>
      <c r="VMX2" s="176"/>
      <c r="VMY2" s="176"/>
      <c r="VMZ2" s="176"/>
      <c r="VNA2" s="176"/>
      <c r="VNB2" s="176"/>
      <c r="VNC2" s="176"/>
      <c r="VND2" s="176"/>
      <c r="VNE2" s="176"/>
      <c r="VNF2" s="176"/>
      <c r="VNG2" s="176"/>
      <c r="VNH2" s="176"/>
      <c r="VNI2" s="176"/>
      <c r="VNJ2" s="176"/>
      <c r="VNK2" s="176"/>
      <c r="VNL2" s="176"/>
      <c r="VNM2" s="176"/>
      <c r="VNN2" s="176"/>
      <c r="VNO2" s="176"/>
      <c r="VNP2" s="176"/>
      <c r="VNQ2" s="176"/>
      <c r="VNR2" s="176"/>
      <c r="VNS2" s="176"/>
      <c r="VNT2" s="176"/>
      <c r="VNU2" s="176"/>
      <c r="VNV2" s="176"/>
      <c r="VNW2" s="176"/>
      <c r="VNX2" s="176"/>
      <c r="VNY2" s="176"/>
      <c r="VNZ2" s="176"/>
      <c r="VOA2" s="176"/>
      <c r="VOB2" s="176"/>
      <c r="VOC2" s="176"/>
      <c r="VOD2" s="176"/>
      <c r="VOE2" s="176"/>
      <c r="VOF2" s="176"/>
      <c r="VOG2" s="176"/>
      <c r="VOH2" s="176"/>
      <c r="VOI2" s="176"/>
      <c r="VOJ2" s="176"/>
      <c r="VOK2" s="176"/>
      <c r="VOL2" s="176"/>
      <c r="VOM2" s="176"/>
      <c r="VON2" s="176"/>
      <c r="VOO2" s="176"/>
      <c r="VOP2" s="176"/>
      <c r="VOQ2" s="176"/>
      <c r="VOR2" s="176"/>
      <c r="VOS2" s="176"/>
      <c r="VOT2" s="176"/>
      <c r="VOU2" s="176"/>
      <c r="VOV2" s="176"/>
      <c r="VOW2" s="176"/>
      <c r="VOX2" s="176"/>
      <c r="VOY2" s="176"/>
      <c r="VOZ2" s="176"/>
      <c r="VPA2" s="176"/>
      <c r="VPB2" s="176"/>
      <c r="VPC2" s="176"/>
      <c r="VPD2" s="176"/>
      <c r="VPE2" s="176"/>
      <c r="VPF2" s="176"/>
      <c r="VPG2" s="176"/>
      <c r="VPH2" s="176"/>
      <c r="VPI2" s="176"/>
      <c r="VPJ2" s="176"/>
      <c r="VPK2" s="176"/>
      <c r="VPL2" s="176"/>
      <c r="VPM2" s="176"/>
      <c r="VPN2" s="176"/>
      <c r="VPO2" s="176"/>
      <c r="VPP2" s="176"/>
      <c r="VPQ2" s="176"/>
      <c r="VPR2" s="176"/>
      <c r="VPS2" s="176"/>
      <c r="VPT2" s="176"/>
      <c r="VPU2" s="176"/>
      <c r="VPV2" s="176"/>
      <c r="VPW2" s="176"/>
      <c r="VPX2" s="176"/>
      <c r="VPY2" s="176"/>
      <c r="VPZ2" s="176"/>
      <c r="VQA2" s="176"/>
      <c r="VQB2" s="176"/>
      <c r="VQC2" s="176"/>
      <c r="VQD2" s="176"/>
      <c r="VQE2" s="176"/>
      <c r="VQF2" s="176"/>
      <c r="VQG2" s="176"/>
      <c r="VQH2" s="176"/>
      <c r="VQI2" s="176"/>
      <c r="VQJ2" s="176"/>
      <c r="VQK2" s="176"/>
      <c r="VQL2" s="176"/>
      <c r="VQM2" s="176"/>
      <c r="VQN2" s="176"/>
      <c r="VQO2" s="176"/>
      <c r="VQP2" s="176"/>
      <c r="VQQ2" s="176"/>
      <c r="VQR2" s="176"/>
      <c r="VQS2" s="176"/>
      <c r="VQT2" s="176"/>
      <c r="VQU2" s="176"/>
      <c r="VQV2" s="176"/>
      <c r="VQW2" s="176"/>
      <c r="VQX2" s="176"/>
      <c r="VQY2" s="176"/>
      <c r="VQZ2" s="176"/>
      <c r="VRA2" s="176"/>
      <c r="VRB2" s="176"/>
      <c r="VRC2" s="176"/>
      <c r="VRD2" s="176"/>
      <c r="VRE2" s="176"/>
      <c r="VRF2" s="176"/>
      <c r="VRG2" s="176"/>
      <c r="VRH2" s="176"/>
      <c r="VRI2" s="176"/>
      <c r="VRJ2" s="176"/>
      <c r="VRK2" s="176"/>
      <c r="VRL2" s="176"/>
      <c r="VRM2" s="176"/>
      <c r="VRN2" s="176"/>
      <c r="VRO2" s="176"/>
      <c r="VRP2" s="176"/>
      <c r="VRQ2" s="176"/>
      <c r="VRR2" s="176"/>
      <c r="VRS2" s="176"/>
      <c r="VRT2" s="176"/>
      <c r="VRU2" s="176"/>
      <c r="VRV2" s="176"/>
      <c r="VRW2" s="176"/>
      <c r="VRX2" s="176"/>
      <c r="VRY2" s="176"/>
      <c r="VRZ2" s="176"/>
      <c r="VSA2" s="176"/>
      <c r="VSB2" s="176"/>
      <c r="VSC2" s="176"/>
      <c r="VSD2" s="176"/>
      <c r="VSE2" s="176"/>
      <c r="VSF2" s="176"/>
      <c r="VSG2" s="176"/>
      <c r="VSH2" s="176"/>
      <c r="VSI2" s="176"/>
      <c r="VSJ2" s="176"/>
      <c r="VSK2" s="176"/>
      <c r="VSL2" s="176"/>
      <c r="VSM2" s="176"/>
      <c r="VSN2" s="176"/>
      <c r="VSO2" s="176"/>
      <c r="VSP2" s="176"/>
      <c r="VSQ2" s="176"/>
      <c r="VSR2" s="176"/>
      <c r="VSS2" s="176"/>
      <c r="VST2" s="176"/>
      <c r="VSU2" s="176"/>
      <c r="VSV2" s="176"/>
      <c r="VSW2" s="176"/>
      <c r="VSX2" s="176"/>
      <c r="VSY2" s="176"/>
      <c r="VSZ2" s="176"/>
      <c r="VTA2" s="176"/>
      <c r="VTB2" s="176"/>
      <c r="VTC2" s="176"/>
      <c r="VTD2" s="176"/>
      <c r="VTE2" s="176"/>
      <c r="VTF2" s="176"/>
      <c r="VTG2" s="176"/>
      <c r="VTH2" s="176"/>
      <c r="VTI2" s="176"/>
      <c r="VTJ2" s="176"/>
      <c r="VTK2" s="176"/>
      <c r="VTL2" s="176"/>
      <c r="VTM2" s="176"/>
      <c r="VTN2" s="176"/>
      <c r="VTO2" s="176"/>
      <c r="VTP2" s="176"/>
      <c r="VTQ2" s="176"/>
      <c r="VTR2" s="176"/>
      <c r="VTS2" s="176"/>
      <c r="VTT2" s="176"/>
      <c r="VTU2" s="176"/>
      <c r="VTV2" s="176"/>
      <c r="VTW2" s="176"/>
      <c r="VTX2" s="176"/>
      <c r="VTY2" s="176"/>
      <c r="VTZ2" s="176"/>
      <c r="VUA2" s="176"/>
      <c r="VUB2" s="176"/>
      <c r="VUC2" s="176"/>
      <c r="VUD2" s="176"/>
      <c r="VUE2" s="176"/>
      <c r="VUF2" s="176"/>
      <c r="VUG2" s="176"/>
      <c r="VUH2" s="176"/>
      <c r="VUI2" s="176"/>
      <c r="VUJ2" s="176"/>
      <c r="VUK2" s="176"/>
      <c r="VUL2" s="176"/>
      <c r="VUM2" s="176"/>
      <c r="VUN2" s="176"/>
      <c r="VUO2" s="176"/>
      <c r="VUP2" s="176"/>
      <c r="VUQ2" s="176"/>
      <c r="VUR2" s="176"/>
      <c r="VUS2" s="176"/>
      <c r="VUT2" s="176"/>
      <c r="VUU2" s="176"/>
      <c r="VUV2" s="176"/>
      <c r="VUW2" s="176"/>
      <c r="VUX2" s="176"/>
      <c r="VUY2" s="176"/>
      <c r="VUZ2" s="176"/>
      <c r="VVA2" s="176"/>
      <c r="VVB2" s="176"/>
      <c r="VVC2" s="176"/>
      <c r="VVD2" s="176"/>
      <c r="VVE2" s="176"/>
      <c r="VVF2" s="176"/>
      <c r="VVG2" s="176"/>
      <c r="VVH2" s="176"/>
      <c r="VVI2" s="176"/>
      <c r="VVJ2" s="176"/>
      <c r="VVK2" s="176"/>
      <c r="VVL2" s="176"/>
      <c r="VVM2" s="176"/>
      <c r="VVN2" s="176"/>
      <c r="VVO2" s="176"/>
      <c r="VVP2" s="176"/>
      <c r="VVQ2" s="176"/>
      <c r="VVR2" s="176"/>
      <c r="VVS2" s="176"/>
      <c r="VVT2" s="176"/>
      <c r="VVU2" s="176"/>
      <c r="VVV2" s="176"/>
      <c r="VVW2" s="176"/>
      <c r="VVX2" s="176"/>
      <c r="VVY2" s="176"/>
      <c r="VVZ2" s="176"/>
      <c r="VWA2" s="176"/>
      <c r="VWB2" s="176"/>
      <c r="VWC2" s="176"/>
      <c r="VWD2" s="176"/>
      <c r="VWE2" s="176"/>
      <c r="VWF2" s="176"/>
      <c r="VWG2" s="176"/>
      <c r="VWH2" s="176"/>
      <c r="VWI2" s="176"/>
      <c r="VWJ2" s="176"/>
      <c r="VWK2" s="176"/>
      <c r="VWL2" s="176"/>
      <c r="VWM2" s="176"/>
      <c r="VWN2" s="176"/>
      <c r="VWO2" s="176"/>
      <c r="VWP2" s="176"/>
      <c r="VWQ2" s="176"/>
      <c r="VWR2" s="176"/>
      <c r="VWS2" s="176"/>
      <c r="VWT2" s="176"/>
      <c r="VWU2" s="176"/>
      <c r="VWV2" s="176"/>
      <c r="VWW2" s="176"/>
      <c r="VWX2" s="176"/>
      <c r="VWY2" s="176"/>
      <c r="VWZ2" s="176"/>
      <c r="VXA2" s="176"/>
      <c r="VXB2" s="176"/>
      <c r="VXC2" s="176"/>
      <c r="VXD2" s="176"/>
      <c r="VXE2" s="176"/>
      <c r="VXF2" s="176"/>
      <c r="VXG2" s="176"/>
      <c r="VXH2" s="176"/>
      <c r="VXI2" s="176"/>
      <c r="VXJ2" s="176"/>
      <c r="VXK2" s="176"/>
      <c r="VXL2" s="176"/>
      <c r="VXM2" s="176"/>
      <c r="VXN2" s="176"/>
      <c r="VXO2" s="176"/>
      <c r="VXP2" s="176"/>
      <c r="VXQ2" s="176"/>
      <c r="VXR2" s="176"/>
      <c r="VXS2" s="176"/>
      <c r="VXT2" s="176"/>
      <c r="VXU2" s="176"/>
      <c r="VXV2" s="176"/>
      <c r="VXW2" s="176"/>
      <c r="VXX2" s="176"/>
      <c r="VXY2" s="176"/>
      <c r="VXZ2" s="176"/>
      <c r="VYA2" s="176"/>
      <c r="VYB2" s="176"/>
      <c r="VYC2" s="176"/>
      <c r="VYD2" s="176"/>
      <c r="VYE2" s="176"/>
      <c r="VYF2" s="176"/>
      <c r="VYG2" s="176"/>
      <c r="VYH2" s="176"/>
      <c r="VYI2" s="176"/>
      <c r="VYJ2" s="176"/>
      <c r="VYK2" s="176"/>
      <c r="VYL2" s="176"/>
      <c r="VYM2" s="176"/>
      <c r="VYN2" s="176"/>
      <c r="VYO2" s="176"/>
      <c r="VYP2" s="176"/>
      <c r="VYQ2" s="176"/>
      <c r="VYR2" s="176"/>
      <c r="VYS2" s="176"/>
      <c r="VYT2" s="176"/>
      <c r="VYU2" s="176"/>
      <c r="VYV2" s="176"/>
      <c r="VYW2" s="176"/>
      <c r="VYX2" s="176"/>
      <c r="VYY2" s="176"/>
      <c r="VYZ2" s="176"/>
      <c r="VZA2" s="176"/>
      <c r="VZB2" s="176"/>
      <c r="VZC2" s="176"/>
      <c r="VZD2" s="176"/>
      <c r="VZE2" s="176"/>
      <c r="VZF2" s="176"/>
      <c r="VZG2" s="176"/>
      <c r="VZH2" s="176"/>
      <c r="VZI2" s="176"/>
      <c r="VZJ2" s="176"/>
      <c r="VZK2" s="176"/>
      <c r="VZL2" s="176"/>
      <c r="VZM2" s="176"/>
      <c r="VZN2" s="176"/>
      <c r="VZO2" s="176"/>
      <c r="VZP2" s="176"/>
      <c r="VZQ2" s="176"/>
      <c r="VZR2" s="176"/>
      <c r="VZS2" s="176"/>
      <c r="VZT2" s="176"/>
      <c r="VZU2" s="176"/>
      <c r="VZV2" s="176"/>
      <c r="VZW2" s="176"/>
      <c r="VZX2" s="176"/>
      <c r="VZY2" s="176"/>
      <c r="VZZ2" s="176"/>
      <c r="WAA2" s="176"/>
      <c r="WAB2" s="176"/>
      <c r="WAC2" s="176"/>
      <c r="WAD2" s="176"/>
      <c r="WAE2" s="176"/>
      <c r="WAF2" s="176"/>
      <c r="WAG2" s="176"/>
      <c r="WAH2" s="176"/>
      <c r="WAI2" s="176"/>
      <c r="WAJ2" s="176"/>
      <c r="WAK2" s="176"/>
      <c r="WAL2" s="176"/>
      <c r="WAM2" s="176"/>
      <c r="WAN2" s="176"/>
      <c r="WAO2" s="176"/>
      <c r="WAP2" s="176"/>
      <c r="WAQ2" s="176"/>
      <c r="WAR2" s="176"/>
      <c r="WAS2" s="176"/>
      <c r="WAT2" s="176"/>
      <c r="WAU2" s="176"/>
      <c r="WAV2" s="176"/>
      <c r="WAW2" s="176"/>
      <c r="WAX2" s="176"/>
      <c r="WAY2" s="176"/>
      <c r="WAZ2" s="176"/>
      <c r="WBA2" s="176"/>
      <c r="WBB2" s="176"/>
      <c r="WBC2" s="176"/>
      <c r="WBD2" s="176"/>
      <c r="WBE2" s="176"/>
      <c r="WBF2" s="176"/>
      <c r="WBG2" s="176"/>
      <c r="WBH2" s="176"/>
      <c r="WBI2" s="176"/>
      <c r="WBJ2" s="176"/>
      <c r="WBK2" s="176"/>
      <c r="WBL2" s="176"/>
      <c r="WBM2" s="176"/>
      <c r="WBN2" s="176"/>
      <c r="WBO2" s="176"/>
      <c r="WBP2" s="176"/>
      <c r="WBQ2" s="176"/>
      <c r="WBR2" s="176"/>
      <c r="WBS2" s="176"/>
      <c r="WBT2" s="176"/>
      <c r="WBU2" s="176"/>
      <c r="WBV2" s="176"/>
      <c r="WBW2" s="176"/>
      <c r="WBX2" s="176"/>
      <c r="WBY2" s="176"/>
      <c r="WBZ2" s="176"/>
      <c r="WCA2" s="176"/>
      <c r="WCB2" s="176"/>
      <c r="WCC2" s="176"/>
      <c r="WCD2" s="176"/>
      <c r="WCE2" s="176"/>
      <c r="WCF2" s="176"/>
      <c r="WCG2" s="176"/>
      <c r="WCH2" s="176"/>
      <c r="WCI2" s="176"/>
      <c r="WCJ2" s="176"/>
      <c r="WCK2" s="176"/>
      <c r="WCL2" s="176"/>
      <c r="WCM2" s="176"/>
      <c r="WCN2" s="176"/>
      <c r="WCO2" s="176"/>
      <c r="WCP2" s="176"/>
      <c r="WCQ2" s="176"/>
      <c r="WCR2" s="176"/>
      <c r="WCS2" s="176"/>
      <c r="WCT2" s="176"/>
      <c r="WCU2" s="176"/>
      <c r="WCV2" s="176"/>
      <c r="WCW2" s="176"/>
      <c r="WCX2" s="176"/>
      <c r="WCY2" s="176"/>
      <c r="WCZ2" s="176"/>
      <c r="WDA2" s="176"/>
      <c r="WDB2" s="176"/>
      <c r="WDC2" s="176"/>
      <c r="WDD2" s="176"/>
      <c r="WDE2" s="176"/>
      <c r="WDF2" s="176"/>
      <c r="WDG2" s="176"/>
      <c r="WDH2" s="176"/>
      <c r="WDI2" s="176"/>
      <c r="WDJ2" s="176"/>
      <c r="WDK2" s="176"/>
      <c r="WDL2" s="176"/>
      <c r="WDM2" s="176"/>
      <c r="WDN2" s="176"/>
      <c r="WDO2" s="176"/>
      <c r="WDP2" s="176"/>
      <c r="WDQ2" s="176"/>
      <c r="WDR2" s="176"/>
      <c r="WDS2" s="176"/>
      <c r="WDT2" s="176"/>
      <c r="WDU2" s="176"/>
      <c r="WDV2" s="176"/>
      <c r="WDW2" s="176"/>
      <c r="WDX2" s="176"/>
      <c r="WDY2" s="176"/>
      <c r="WDZ2" s="176"/>
      <c r="WEA2" s="176"/>
      <c r="WEB2" s="176"/>
      <c r="WEC2" s="176"/>
      <c r="WED2" s="176"/>
      <c r="WEE2" s="176"/>
      <c r="WEF2" s="176"/>
      <c r="WEG2" s="176"/>
      <c r="WEH2" s="176"/>
      <c r="WEI2" s="176"/>
      <c r="WEJ2" s="176"/>
      <c r="WEK2" s="176"/>
      <c r="WEL2" s="176"/>
      <c r="WEM2" s="176"/>
      <c r="WEN2" s="176"/>
      <c r="WEO2" s="176"/>
      <c r="WEP2" s="176"/>
      <c r="WEQ2" s="176"/>
      <c r="WER2" s="176"/>
      <c r="WES2" s="176"/>
      <c r="WET2" s="176"/>
      <c r="WEU2" s="176"/>
      <c r="WEV2" s="176"/>
      <c r="WEW2" s="176"/>
      <c r="WEX2" s="176"/>
      <c r="WEY2" s="176"/>
      <c r="WEZ2" s="176"/>
      <c r="WFA2" s="176"/>
      <c r="WFB2" s="176"/>
      <c r="WFC2" s="176"/>
      <c r="WFD2" s="176"/>
      <c r="WFE2" s="176"/>
      <c r="WFF2" s="176"/>
      <c r="WFG2" s="176"/>
      <c r="WFH2" s="176"/>
      <c r="WFI2" s="176"/>
      <c r="WFJ2" s="176"/>
      <c r="WFK2" s="176"/>
      <c r="WFL2" s="176"/>
      <c r="WFM2" s="176"/>
      <c r="WFN2" s="176"/>
      <c r="WFO2" s="176"/>
      <c r="WFP2" s="176"/>
      <c r="WFQ2" s="176"/>
      <c r="WFR2" s="176"/>
      <c r="WFS2" s="176"/>
      <c r="WFT2" s="176"/>
      <c r="WFU2" s="176"/>
      <c r="WFV2" s="176"/>
      <c r="WFW2" s="176"/>
      <c r="WFX2" s="176"/>
      <c r="WFY2" s="176"/>
      <c r="WFZ2" s="176"/>
      <c r="WGA2" s="176"/>
      <c r="WGB2" s="176"/>
      <c r="WGC2" s="176"/>
      <c r="WGD2" s="176"/>
      <c r="WGE2" s="176"/>
      <c r="WGF2" s="176"/>
      <c r="WGG2" s="176"/>
      <c r="WGH2" s="176"/>
      <c r="WGI2" s="176"/>
      <c r="WGJ2" s="176"/>
      <c r="WGK2" s="176"/>
      <c r="WGL2" s="176"/>
      <c r="WGM2" s="176"/>
      <c r="WGN2" s="176"/>
      <c r="WGO2" s="176"/>
      <c r="WGP2" s="176"/>
      <c r="WGQ2" s="176"/>
      <c r="WGR2" s="176"/>
      <c r="WGS2" s="176"/>
      <c r="WGT2" s="176"/>
      <c r="WGU2" s="176"/>
      <c r="WGV2" s="176"/>
      <c r="WGW2" s="176"/>
      <c r="WGX2" s="176"/>
      <c r="WGY2" s="176"/>
      <c r="WGZ2" s="176"/>
      <c r="WHA2" s="176"/>
      <c r="WHB2" s="176"/>
      <c r="WHC2" s="176"/>
      <c r="WHD2" s="176"/>
      <c r="WHE2" s="176"/>
      <c r="WHF2" s="176"/>
      <c r="WHG2" s="176"/>
      <c r="WHH2" s="176"/>
      <c r="WHI2" s="176"/>
      <c r="WHJ2" s="176"/>
      <c r="WHK2" s="176"/>
      <c r="WHL2" s="176"/>
      <c r="WHM2" s="176"/>
      <c r="WHN2" s="176"/>
      <c r="WHO2" s="176"/>
      <c r="WHP2" s="176"/>
      <c r="WHQ2" s="176"/>
      <c r="WHR2" s="176"/>
      <c r="WHS2" s="176"/>
      <c r="WHT2" s="176"/>
      <c r="WHU2" s="176"/>
      <c r="WHV2" s="176"/>
      <c r="WHW2" s="176"/>
      <c r="WHX2" s="176"/>
      <c r="WHY2" s="176"/>
      <c r="WHZ2" s="176"/>
      <c r="WIA2" s="176"/>
      <c r="WIB2" s="176"/>
      <c r="WIC2" s="176"/>
      <c r="WID2" s="176"/>
      <c r="WIE2" s="176"/>
      <c r="WIF2" s="176"/>
      <c r="WIG2" s="176"/>
      <c r="WIH2" s="176"/>
      <c r="WII2" s="176"/>
      <c r="WIJ2" s="176"/>
      <c r="WIK2" s="176"/>
      <c r="WIL2" s="176"/>
      <c r="WIM2" s="176"/>
      <c r="WIN2" s="176"/>
      <c r="WIO2" s="176"/>
      <c r="WIP2" s="176"/>
      <c r="WIQ2" s="176"/>
      <c r="WIR2" s="176"/>
      <c r="WIS2" s="176"/>
      <c r="WIT2" s="176"/>
      <c r="WIU2" s="176"/>
      <c r="WIV2" s="176"/>
      <c r="WIW2" s="176"/>
      <c r="WIX2" s="176"/>
      <c r="WIY2" s="176"/>
      <c r="WIZ2" s="176"/>
      <c r="WJA2" s="176"/>
      <c r="WJB2" s="176"/>
      <c r="WJC2" s="176"/>
      <c r="WJD2" s="176"/>
      <c r="WJE2" s="176"/>
      <c r="WJF2" s="176"/>
      <c r="WJG2" s="176"/>
      <c r="WJH2" s="176"/>
      <c r="WJI2" s="176"/>
      <c r="WJJ2" s="176"/>
      <c r="WJK2" s="176"/>
      <c r="WJL2" s="176"/>
      <c r="WJM2" s="176"/>
      <c r="WJN2" s="176"/>
      <c r="WJO2" s="176"/>
      <c r="WJP2" s="176"/>
      <c r="WJQ2" s="176"/>
      <c r="WJR2" s="176"/>
      <c r="WJS2" s="176"/>
      <c r="WJT2" s="176"/>
      <c r="WJU2" s="176"/>
      <c r="WJV2" s="176"/>
      <c r="WJW2" s="176"/>
      <c r="WJX2" s="176"/>
      <c r="WJY2" s="176"/>
      <c r="WJZ2" s="176"/>
      <c r="WKA2" s="176"/>
      <c r="WKB2" s="176"/>
      <c r="WKC2" s="176"/>
      <c r="WKD2" s="176"/>
      <c r="WKE2" s="176"/>
      <c r="WKF2" s="176"/>
      <c r="WKG2" s="176"/>
      <c r="WKH2" s="176"/>
      <c r="WKI2" s="176"/>
      <c r="WKJ2" s="176"/>
      <c r="WKK2" s="176"/>
      <c r="WKL2" s="176"/>
      <c r="WKM2" s="176"/>
      <c r="WKN2" s="176"/>
      <c r="WKO2" s="176"/>
      <c r="WKP2" s="176"/>
      <c r="WKQ2" s="176"/>
      <c r="WKR2" s="176"/>
      <c r="WKS2" s="176"/>
      <c r="WKT2" s="176"/>
      <c r="WKU2" s="176"/>
      <c r="WKV2" s="176"/>
      <c r="WKW2" s="176"/>
      <c r="WKX2" s="176"/>
      <c r="WKY2" s="176"/>
      <c r="WKZ2" s="176"/>
      <c r="WLA2" s="176"/>
      <c r="WLB2" s="176"/>
      <c r="WLC2" s="176"/>
      <c r="WLD2" s="176"/>
      <c r="WLE2" s="176"/>
      <c r="WLF2" s="176"/>
      <c r="WLG2" s="176"/>
      <c r="WLH2" s="176"/>
      <c r="WLI2" s="176"/>
      <c r="WLJ2" s="176"/>
      <c r="WLK2" s="176"/>
      <c r="WLL2" s="176"/>
      <c r="WLM2" s="176"/>
      <c r="WLN2" s="176"/>
      <c r="WLO2" s="176"/>
      <c r="WLP2" s="176"/>
      <c r="WLQ2" s="176"/>
      <c r="WLR2" s="176"/>
      <c r="WLS2" s="176"/>
      <c r="WLT2" s="176"/>
      <c r="WLU2" s="176"/>
      <c r="WLV2" s="176"/>
      <c r="WLW2" s="176"/>
      <c r="WLX2" s="176"/>
      <c r="WLY2" s="176"/>
      <c r="WLZ2" s="176"/>
      <c r="WMA2" s="176"/>
      <c r="WMB2" s="176"/>
      <c r="WMC2" s="176"/>
      <c r="WMD2" s="176"/>
      <c r="WME2" s="176"/>
      <c r="WMF2" s="176"/>
      <c r="WMG2" s="176"/>
      <c r="WMH2" s="176"/>
      <c r="WMI2" s="176"/>
      <c r="WMJ2" s="176"/>
      <c r="WMK2" s="176"/>
      <c r="WML2" s="176"/>
      <c r="WMM2" s="176"/>
      <c r="WMN2" s="176"/>
      <c r="WMO2" s="176"/>
      <c r="WMP2" s="176"/>
      <c r="WMQ2" s="176"/>
      <c r="WMR2" s="176"/>
      <c r="WMS2" s="176"/>
      <c r="WMT2" s="176"/>
      <c r="WMU2" s="176"/>
      <c r="WMV2" s="176"/>
      <c r="WMW2" s="176"/>
      <c r="WMX2" s="176"/>
      <c r="WMY2" s="176"/>
      <c r="WMZ2" s="176"/>
      <c r="WNA2" s="176"/>
      <c r="WNB2" s="176"/>
      <c r="WNC2" s="176"/>
      <c r="WND2" s="176"/>
      <c r="WNE2" s="176"/>
      <c r="WNF2" s="176"/>
      <c r="WNG2" s="176"/>
      <c r="WNH2" s="176"/>
      <c r="WNI2" s="176"/>
      <c r="WNJ2" s="176"/>
      <c r="WNK2" s="176"/>
      <c r="WNL2" s="176"/>
      <c r="WNM2" s="176"/>
      <c r="WNN2" s="176"/>
      <c r="WNO2" s="176"/>
      <c r="WNP2" s="176"/>
      <c r="WNQ2" s="176"/>
      <c r="WNR2" s="176"/>
      <c r="WNS2" s="176"/>
      <c r="WNT2" s="176"/>
      <c r="WNU2" s="176"/>
      <c r="WNV2" s="176"/>
      <c r="WNW2" s="176"/>
      <c r="WNX2" s="176"/>
      <c r="WNY2" s="176"/>
      <c r="WNZ2" s="176"/>
      <c r="WOA2" s="176"/>
      <c r="WOB2" s="176"/>
      <c r="WOC2" s="176"/>
      <c r="WOD2" s="176"/>
      <c r="WOE2" s="176"/>
      <c r="WOF2" s="176"/>
      <c r="WOG2" s="176"/>
      <c r="WOH2" s="176"/>
      <c r="WOI2" s="176"/>
      <c r="WOJ2" s="176"/>
      <c r="WOK2" s="176"/>
      <c r="WOL2" s="176"/>
      <c r="WOM2" s="176"/>
      <c r="WON2" s="176"/>
      <c r="WOO2" s="176"/>
      <c r="WOP2" s="176"/>
      <c r="WOQ2" s="176"/>
      <c r="WOR2" s="176"/>
      <c r="WOS2" s="176"/>
      <c r="WOT2" s="176"/>
      <c r="WOU2" s="176"/>
      <c r="WOV2" s="176"/>
      <c r="WOW2" s="176"/>
      <c r="WOX2" s="176"/>
      <c r="WOY2" s="176"/>
      <c r="WOZ2" s="176"/>
      <c r="WPA2" s="176"/>
      <c r="WPB2" s="176"/>
      <c r="WPC2" s="176"/>
      <c r="WPD2" s="176"/>
      <c r="WPE2" s="176"/>
      <c r="WPF2" s="176"/>
      <c r="WPG2" s="176"/>
      <c r="WPH2" s="176"/>
      <c r="WPI2" s="176"/>
      <c r="WPJ2" s="176"/>
      <c r="WPK2" s="176"/>
      <c r="WPL2" s="176"/>
      <c r="WPM2" s="176"/>
      <c r="WPN2" s="176"/>
      <c r="WPO2" s="176"/>
      <c r="WPP2" s="176"/>
      <c r="WPQ2" s="176"/>
      <c r="WPR2" s="176"/>
      <c r="WPS2" s="176"/>
      <c r="WPT2" s="176"/>
      <c r="WPU2" s="176"/>
      <c r="WPV2" s="176"/>
      <c r="WPW2" s="176"/>
      <c r="WPX2" s="176"/>
      <c r="WPY2" s="176"/>
      <c r="WPZ2" s="176"/>
      <c r="WQA2" s="176"/>
      <c r="WQB2" s="176"/>
      <c r="WQC2" s="176"/>
      <c r="WQD2" s="176"/>
      <c r="WQE2" s="176"/>
      <c r="WQF2" s="176"/>
      <c r="WQG2" s="176"/>
      <c r="WQH2" s="176"/>
      <c r="WQI2" s="176"/>
      <c r="WQJ2" s="176"/>
      <c r="WQK2" s="176"/>
      <c r="WQL2" s="176"/>
      <c r="WQM2" s="176"/>
      <c r="WQN2" s="176"/>
      <c r="WQO2" s="176"/>
      <c r="WQP2" s="176"/>
      <c r="WQQ2" s="176"/>
      <c r="WQR2" s="176"/>
      <c r="WQS2" s="176"/>
      <c r="WQT2" s="176"/>
      <c r="WQU2" s="176"/>
      <c r="WQV2" s="176"/>
      <c r="WQW2" s="176"/>
      <c r="WQX2" s="176"/>
      <c r="WQY2" s="176"/>
      <c r="WQZ2" s="176"/>
      <c r="WRA2" s="176"/>
      <c r="WRB2" s="176"/>
      <c r="WRC2" s="176"/>
      <c r="WRD2" s="176"/>
      <c r="WRE2" s="176"/>
      <c r="WRF2" s="176"/>
      <c r="WRG2" s="176"/>
      <c r="WRH2" s="176"/>
      <c r="WRI2" s="176"/>
      <c r="WRJ2" s="176"/>
      <c r="WRK2" s="176"/>
      <c r="WRL2" s="176"/>
      <c r="WRM2" s="176"/>
      <c r="WRN2" s="176"/>
      <c r="WRO2" s="176"/>
      <c r="WRP2" s="176"/>
      <c r="WRQ2" s="176"/>
      <c r="WRR2" s="176"/>
      <c r="WRS2" s="176"/>
      <c r="WRT2" s="176"/>
      <c r="WRU2" s="176"/>
      <c r="WRV2" s="176"/>
      <c r="WRW2" s="176"/>
      <c r="WRX2" s="176"/>
      <c r="WRY2" s="176"/>
      <c r="WRZ2" s="176"/>
      <c r="WSA2" s="176"/>
      <c r="WSB2" s="176"/>
      <c r="WSC2" s="176"/>
      <c r="WSD2" s="176"/>
      <c r="WSE2" s="176"/>
      <c r="WSF2" s="176"/>
      <c r="WSG2" s="176"/>
      <c r="WSH2" s="176"/>
      <c r="WSI2" s="176"/>
      <c r="WSJ2" s="176"/>
      <c r="WSK2" s="176"/>
      <c r="WSL2" s="176"/>
      <c r="WSM2" s="176"/>
      <c r="WSN2" s="176"/>
      <c r="WSO2" s="176"/>
      <c r="WSP2" s="176"/>
      <c r="WSQ2" s="176"/>
      <c r="WSR2" s="176"/>
      <c r="WSS2" s="176"/>
      <c r="WST2" s="176"/>
      <c r="WSU2" s="176"/>
      <c r="WSV2" s="176"/>
      <c r="WSW2" s="176"/>
      <c r="WSX2" s="176"/>
      <c r="WSY2" s="176"/>
      <c r="WSZ2" s="176"/>
      <c r="WTA2" s="176"/>
      <c r="WTB2" s="176"/>
      <c r="WTC2" s="176"/>
      <c r="WTD2" s="176"/>
      <c r="WTE2" s="176"/>
      <c r="WTF2" s="176"/>
      <c r="WTG2" s="176"/>
      <c r="WTH2" s="176"/>
      <c r="WTI2" s="176"/>
      <c r="WTJ2" s="176"/>
      <c r="WTK2" s="176"/>
      <c r="WTL2" s="176"/>
      <c r="WTM2" s="176"/>
      <c r="WTN2" s="176"/>
      <c r="WTO2" s="176"/>
      <c r="WTP2" s="176"/>
      <c r="WTQ2" s="176"/>
      <c r="WTR2" s="176"/>
      <c r="WTS2" s="176"/>
      <c r="WTT2" s="176"/>
      <c r="WTU2" s="176"/>
      <c r="WTV2" s="176"/>
      <c r="WTW2" s="176"/>
      <c r="WTX2" s="176"/>
      <c r="WTY2" s="176"/>
      <c r="WTZ2" s="176"/>
      <c r="WUA2" s="176"/>
      <c r="WUB2" s="176"/>
      <c r="WUC2" s="176"/>
      <c r="WUD2" s="176"/>
      <c r="WUE2" s="176"/>
      <c r="WUF2" s="176"/>
      <c r="WUG2" s="176"/>
      <c r="WUH2" s="176"/>
      <c r="WUI2" s="176"/>
      <c r="WUJ2" s="176"/>
      <c r="WUK2" s="176"/>
      <c r="WUL2" s="176"/>
      <c r="WUM2" s="176"/>
      <c r="WUN2" s="176"/>
      <c r="WUO2" s="176"/>
      <c r="WUP2" s="176"/>
      <c r="WUQ2" s="176"/>
      <c r="WUR2" s="176"/>
      <c r="WUS2" s="176"/>
      <c r="WUT2" s="176"/>
      <c r="WUU2" s="176"/>
      <c r="WUV2" s="176"/>
      <c r="WUW2" s="176"/>
      <c r="WUX2" s="176"/>
      <c r="WUY2" s="176"/>
      <c r="WUZ2" s="176"/>
      <c r="WVA2" s="176"/>
      <c r="WVB2" s="176"/>
      <c r="WVC2" s="176"/>
      <c r="WVD2" s="176"/>
      <c r="WVE2" s="176"/>
      <c r="WVF2" s="176"/>
      <c r="WVG2" s="176"/>
      <c r="WVH2" s="176"/>
      <c r="WVI2" s="176"/>
      <c r="WVJ2" s="176"/>
      <c r="WVK2" s="176"/>
      <c r="WVL2" s="176"/>
      <c r="WVM2" s="176"/>
      <c r="WVN2" s="176"/>
      <c r="WVO2" s="176"/>
      <c r="WVP2" s="176"/>
      <c r="WVQ2" s="176"/>
      <c r="WVR2" s="176"/>
      <c r="WVS2" s="176"/>
      <c r="WVT2" s="176"/>
      <c r="WVU2" s="176"/>
      <c r="WVV2" s="176"/>
      <c r="WVW2" s="176"/>
      <c r="WVX2" s="176"/>
      <c r="WVY2" s="176"/>
      <c r="WVZ2" s="176"/>
      <c r="WWA2" s="176"/>
      <c r="WWB2" s="176"/>
      <c r="WWC2" s="176"/>
      <c r="WWD2" s="176"/>
      <c r="WWE2" s="176"/>
      <c r="WWF2" s="176"/>
      <c r="WWG2" s="176"/>
      <c r="WWH2" s="176"/>
      <c r="WWI2" s="176"/>
      <c r="WWJ2" s="176"/>
      <c r="WWK2" s="176"/>
      <c r="WWL2" s="176"/>
      <c r="WWM2" s="176"/>
      <c r="WWN2" s="176"/>
      <c r="WWO2" s="176"/>
      <c r="WWP2" s="176"/>
      <c r="WWQ2" s="176"/>
      <c r="WWR2" s="176"/>
      <c r="WWS2" s="176"/>
      <c r="WWT2" s="176"/>
      <c r="WWU2" s="176"/>
      <c r="WWV2" s="176"/>
      <c r="WWW2" s="176"/>
      <c r="WWX2" s="176"/>
      <c r="WWY2" s="176"/>
      <c r="WWZ2" s="176"/>
      <c r="WXA2" s="176"/>
      <c r="WXB2" s="176"/>
      <c r="WXC2" s="176"/>
      <c r="WXD2" s="176"/>
      <c r="WXE2" s="176"/>
      <c r="WXF2" s="176"/>
      <c r="WXG2" s="176"/>
      <c r="WXH2" s="176"/>
      <c r="WXI2" s="176"/>
      <c r="WXJ2" s="176"/>
      <c r="WXK2" s="176"/>
      <c r="WXL2" s="176"/>
      <c r="WXM2" s="176"/>
      <c r="WXN2" s="176"/>
      <c r="WXO2" s="176"/>
      <c r="WXP2" s="176"/>
      <c r="WXQ2" s="176"/>
      <c r="WXR2" s="176"/>
      <c r="WXS2" s="176"/>
      <c r="WXT2" s="176"/>
      <c r="WXU2" s="176"/>
      <c r="WXV2" s="176"/>
      <c r="WXW2" s="176"/>
      <c r="WXX2" s="176"/>
      <c r="WXY2" s="176"/>
      <c r="WXZ2" s="176"/>
      <c r="WYA2" s="176"/>
      <c r="WYB2" s="176"/>
      <c r="WYC2" s="176"/>
      <c r="WYD2" s="176"/>
      <c r="WYE2" s="176"/>
      <c r="WYF2" s="176"/>
      <c r="WYG2" s="176"/>
      <c r="WYH2" s="176"/>
      <c r="WYI2" s="176"/>
      <c r="WYJ2" s="176"/>
      <c r="WYK2" s="176"/>
      <c r="WYL2" s="176"/>
      <c r="WYM2" s="176"/>
      <c r="WYN2" s="176"/>
      <c r="WYO2" s="176"/>
      <c r="WYP2" s="176"/>
      <c r="WYQ2" s="176"/>
      <c r="WYR2" s="176"/>
      <c r="WYS2" s="176"/>
      <c r="WYT2" s="176"/>
      <c r="WYU2" s="176"/>
      <c r="WYV2" s="176"/>
      <c r="WYW2" s="176"/>
      <c r="WYX2" s="176"/>
      <c r="WYY2" s="176"/>
      <c r="WYZ2" s="176"/>
      <c r="WZA2" s="176"/>
      <c r="WZB2" s="176"/>
      <c r="WZC2" s="176"/>
      <c r="WZD2" s="176"/>
      <c r="WZE2" s="176"/>
      <c r="WZF2" s="176"/>
      <c r="WZG2" s="176"/>
      <c r="WZH2" s="176"/>
      <c r="WZI2" s="176"/>
      <c r="WZJ2" s="176"/>
      <c r="WZK2" s="176"/>
      <c r="WZL2" s="176"/>
      <c r="WZM2" s="176"/>
      <c r="WZN2" s="176"/>
      <c r="WZO2" s="176"/>
      <c r="WZP2" s="176"/>
      <c r="WZQ2" s="176"/>
      <c r="WZR2" s="176"/>
      <c r="WZS2" s="176"/>
      <c r="WZT2" s="176"/>
      <c r="WZU2" s="176"/>
      <c r="WZV2" s="176"/>
      <c r="WZW2" s="176"/>
      <c r="WZX2" s="176"/>
      <c r="WZY2" s="176"/>
      <c r="WZZ2" s="176"/>
      <c r="XAA2" s="176"/>
      <c r="XAB2" s="176"/>
      <c r="XAC2" s="176"/>
      <c r="XAD2" s="176"/>
      <c r="XAE2" s="176"/>
      <c r="XAF2" s="176"/>
      <c r="XAG2" s="176"/>
      <c r="XAH2" s="176"/>
      <c r="XAI2" s="176"/>
      <c r="XAJ2" s="176"/>
      <c r="XAK2" s="176"/>
      <c r="XAL2" s="176"/>
      <c r="XAM2" s="176"/>
      <c r="XAN2" s="176"/>
      <c r="XAO2" s="176"/>
      <c r="XAP2" s="176"/>
      <c r="XAQ2" s="176"/>
      <c r="XAR2" s="176"/>
      <c r="XAS2" s="176"/>
      <c r="XAT2" s="176"/>
      <c r="XAU2" s="176"/>
      <c r="XAV2" s="176"/>
      <c r="XAW2" s="176"/>
      <c r="XAX2" s="176"/>
      <c r="XAY2" s="176"/>
      <c r="XAZ2" s="176"/>
      <c r="XBA2" s="176"/>
      <c r="XBB2" s="176"/>
      <c r="XBC2" s="176"/>
      <c r="XBD2" s="176"/>
      <c r="XBE2" s="176"/>
      <c r="XBF2" s="176"/>
      <c r="XBG2" s="176"/>
      <c r="XBH2" s="176"/>
      <c r="XBI2" s="176"/>
      <c r="XBJ2" s="176"/>
      <c r="XBK2" s="176"/>
      <c r="XBL2" s="176"/>
      <c r="XBM2" s="176"/>
      <c r="XBN2" s="176"/>
      <c r="XBO2" s="176"/>
      <c r="XBP2" s="176"/>
      <c r="XBQ2" s="176"/>
      <c r="XBR2" s="176"/>
      <c r="XBS2" s="176"/>
      <c r="XBT2" s="176"/>
      <c r="XBU2" s="176"/>
      <c r="XBV2" s="176"/>
      <c r="XBW2" s="176"/>
      <c r="XBX2" s="176"/>
      <c r="XBY2" s="176"/>
      <c r="XBZ2" s="176"/>
      <c r="XCA2" s="176"/>
      <c r="XCB2" s="176"/>
      <c r="XCC2" s="176"/>
      <c r="XCD2" s="176"/>
      <c r="XCE2" s="176"/>
      <c r="XCF2" s="176"/>
      <c r="XCG2" s="176"/>
      <c r="XCH2" s="176"/>
      <c r="XCI2" s="176"/>
      <c r="XCJ2" s="176"/>
      <c r="XCK2" s="176"/>
      <c r="XCL2" s="176"/>
      <c r="XCM2" s="176"/>
      <c r="XCN2" s="176"/>
      <c r="XCO2" s="176"/>
      <c r="XCP2" s="176"/>
      <c r="XCQ2" s="176"/>
      <c r="XCR2" s="176"/>
      <c r="XCS2" s="176"/>
      <c r="XCT2" s="176"/>
      <c r="XCU2" s="176"/>
      <c r="XCV2" s="176"/>
      <c r="XCW2" s="176"/>
      <c r="XCX2" s="176"/>
      <c r="XCY2" s="176"/>
      <c r="XCZ2" s="176"/>
      <c r="XDA2" s="176"/>
      <c r="XDB2" s="176"/>
      <c r="XDC2" s="176"/>
      <c r="XDD2" s="176"/>
      <c r="XDE2" s="176"/>
      <c r="XDF2" s="176"/>
      <c r="XDG2" s="176"/>
      <c r="XDH2" s="176"/>
      <c r="XDI2" s="176"/>
      <c r="XDJ2" s="176"/>
      <c r="XDK2" s="176"/>
      <c r="XDL2" s="176"/>
      <c r="XDM2" s="176"/>
      <c r="XDN2" s="176"/>
      <c r="XDO2" s="176"/>
      <c r="XDP2" s="176"/>
      <c r="XDQ2" s="176"/>
      <c r="XDR2" s="176"/>
      <c r="XDS2" s="176"/>
      <c r="XDT2" s="176"/>
      <c r="XDU2" s="176"/>
      <c r="XDV2" s="176"/>
      <c r="XDW2" s="176"/>
      <c r="XDX2" s="176"/>
      <c r="XDY2" s="176"/>
      <c r="XDZ2" s="176"/>
      <c r="XEA2" s="176"/>
      <c r="XEB2" s="176"/>
      <c r="XEC2" s="176"/>
      <c r="XED2" s="176"/>
      <c r="XEE2" s="176"/>
      <c r="XEF2" s="176"/>
      <c r="XEG2" s="176"/>
      <c r="XEH2" s="176"/>
      <c r="XEI2" s="176"/>
      <c r="XEJ2" s="176"/>
      <c r="XEK2" s="176"/>
      <c r="XEL2" s="176"/>
      <c r="XEM2" s="176"/>
      <c r="XEN2" s="176"/>
      <c r="XEO2" s="176"/>
      <c r="XEP2" s="176"/>
      <c r="XEQ2" s="176"/>
      <c r="XER2" s="176"/>
      <c r="XES2" s="176"/>
      <c r="XET2" s="176"/>
      <c r="XEU2" s="176"/>
      <c r="XEV2" s="176"/>
      <c r="XEW2" s="176"/>
      <c r="XEX2" s="176"/>
      <c r="XEY2" s="176"/>
      <c r="XEZ2" s="176"/>
      <c r="XFA2" s="176"/>
      <c r="XFB2" s="176"/>
      <c r="XFC2" s="176"/>
    </row>
    <row r="3" s="173" customFormat="1" customHeight="1" spans="1:16383">
      <c r="A3" s="192" t="s">
        <v>2</v>
      </c>
      <c r="B3" s="193" t="s">
        <v>3</v>
      </c>
      <c r="C3" s="193" t="s">
        <v>4</v>
      </c>
      <c r="D3" s="192" t="s">
        <v>5</v>
      </c>
      <c r="E3" s="192" t="s">
        <v>6</v>
      </c>
      <c r="F3" s="194" t="s">
        <v>7</v>
      </c>
      <c r="G3" s="194" t="s">
        <v>8</v>
      </c>
      <c r="H3" s="192" t="s">
        <v>9</v>
      </c>
      <c r="I3" s="206" t="s">
        <v>10</v>
      </c>
      <c r="J3" s="199" t="s">
        <v>11</v>
      </c>
      <c r="K3" s="199"/>
      <c r="L3" s="199"/>
      <c r="M3" s="199"/>
      <c r="N3" s="199"/>
      <c r="O3" s="207" t="s">
        <v>12</v>
      </c>
      <c r="P3" s="192" t="s">
        <v>13</v>
      </c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176"/>
      <c r="CW3" s="176"/>
      <c r="CX3" s="176"/>
      <c r="CY3" s="176"/>
      <c r="CZ3" s="176"/>
      <c r="DA3" s="176"/>
      <c r="DB3" s="176"/>
      <c r="DC3" s="176"/>
      <c r="DD3" s="176"/>
      <c r="DE3" s="176"/>
      <c r="DF3" s="176"/>
      <c r="DG3" s="176"/>
      <c r="DH3" s="176"/>
      <c r="DI3" s="176"/>
      <c r="DJ3" s="176"/>
      <c r="DK3" s="176"/>
      <c r="DL3" s="176"/>
      <c r="DM3" s="176"/>
      <c r="DN3" s="176"/>
      <c r="DO3" s="176"/>
      <c r="DP3" s="176"/>
      <c r="DQ3" s="176"/>
      <c r="DR3" s="176"/>
      <c r="DS3" s="176"/>
      <c r="DT3" s="176"/>
      <c r="DU3" s="176"/>
      <c r="DV3" s="176"/>
      <c r="DW3" s="176"/>
      <c r="DX3" s="176"/>
      <c r="DY3" s="176"/>
      <c r="DZ3" s="176"/>
      <c r="EA3" s="176"/>
      <c r="EB3" s="176"/>
      <c r="EC3" s="176"/>
      <c r="ED3" s="176"/>
      <c r="EE3" s="176"/>
      <c r="EF3" s="176"/>
      <c r="EG3" s="176"/>
      <c r="EH3" s="176"/>
      <c r="EI3" s="176"/>
      <c r="EJ3" s="176"/>
      <c r="EK3" s="176"/>
      <c r="EL3" s="176"/>
      <c r="EM3" s="176"/>
      <c r="EN3" s="176"/>
      <c r="EO3" s="176"/>
      <c r="EP3" s="176"/>
      <c r="EQ3" s="176"/>
      <c r="ER3" s="176"/>
      <c r="ES3" s="176"/>
      <c r="ET3" s="176"/>
      <c r="EU3" s="176"/>
      <c r="EV3" s="176"/>
      <c r="EW3" s="176"/>
      <c r="EX3" s="176"/>
      <c r="EY3" s="176"/>
      <c r="EZ3" s="176"/>
      <c r="FA3" s="176"/>
      <c r="FB3" s="176"/>
      <c r="FC3" s="176"/>
      <c r="FD3" s="176"/>
      <c r="FE3" s="176"/>
      <c r="FF3" s="176"/>
      <c r="FG3" s="176"/>
      <c r="FH3" s="176"/>
      <c r="FI3" s="176"/>
      <c r="FJ3" s="176"/>
      <c r="FK3" s="176"/>
      <c r="FL3" s="176"/>
      <c r="FM3" s="176"/>
      <c r="FN3" s="176"/>
      <c r="FO3" s="176"/>
      <c r="FP3" s="176"/>
      <c r="FQ3" s="176"/>
      <c r="FR3" s="176"/>
      <c r="FS3" s="176"/>
      <c r="FT3" s="176"/>
      <c r="FU3" s="176"/>
      <c r="FV3" s="176"/>
      <c r="FW3" s="176"/>
      <c r="FX3" s="176"/>
      <c r="FY3" s="176"/>
      <c r="FZ3" s="176"/>
      <c r="GA3" s="176"/>
      <c r="GB3" s="176"/>
      <c r="GC3" s="176"/>
      <c r="GD3" s="176"/>
      <c r="GE3" s="176"/>
      <c r="GF3" s="176"/>
      <c r="GG3" s="176"/>
      <c r="GH3" s="176"/>
      <c r="GI3" s="176"/>
      <c r="GJ3" s="176"/>
      <c r="GK3" s="176"/>
      <c r="GL3" s="176"/>
      <c r="GM3" s="176"/>
      <c r="GN3" s="176"/>
      <c r="GO3" s="176"/>
      <c r="GP3" s="176"/>
      <c r="GQ3" s="176"/>
      <c r="GR3" s="176"/>
      <c r="GS3" s="176"/>
      <c r="GT3" s="176"/>
      <c r="GU3" s="176"/>
      <c r="GV3" s="176"/>
      <c r="GW3" s="176"/>
      <c r="GX3" s="176"/>
      <c r="GY3" s="176"/>
      <c r="GZ3" s="176"/>
      <c r="HA3" s="176"/>
      <c r="HB3" s="176"/>
      <c r="HC3" s="176"/>
      <c r="HD3" s="176"/>
      <c r="HE3" s="176"/>
      <c r="HF3" s="176"/>
      <c r="HG3" s="176"/>
      <c r="HH3" s="176"/>
      <c r="HI3" s="176"/>
      <c r="HJ3" s="176"/>
      <c r="HK3" s="176"/>
      <c r="HL3" s="176"/>
      <c r="HM3" s="176"/>
      <c r="HN3" s="176"/>
      <c r="HO3" s="176"/>
      <c r="HP3" s="176"/>
      <c r="HQ3" s="176"/>
      <c r="HR3" s="176"/>
      <c r="HS3" s="176"/>
      <c r="HT3" s="176"/>
      <c r="HU3" s="176"/>
      <c r="HV3" s="176"/>
      <c r="HW3" s="176"/>
      <c r="HX3" s="176"/>
      <c r="HY3" s="176"/>
      <c r="HZ3" s="176"/>
      <c r="IA3" s="176"/>
      <c r="IB3" s="176"/>
      <c r="IC3" s="176"/>
      <c r="ID3" s="176"/>
      <c r="IE3" s="176"/>
      <c r="IF3" s="176"/>
      <c r="IG3" s="176"/>
      <c r="IH3" s="176"/>
      <c r="II3" s="176"/>
      <c r="IJ3" s="176"/>
      <c r="IK3" s="176"/>
      <c r="IL3" s="176"/>
      <c r="IM3" s="176"/>
      <c r="IN3" s="176"/>
      <c r="IO3" s="176"/>
      <c r="IP3" s="176"/>
      <c r="IQ3" s="176"/>
      <c r="IR3" s="176"/>
      <c r="IS3" s="176"/>
      <c r="IT3" s="176"/>
      <c r="IU3" s="176"/>
      <c r="IV3" s="176"/>
      <c r="IW3" s="176"/>
      <c r="IX3" s="176"/>
      <c r="IY3" s="176"/>
      <c r="IZ3" s="176"/>
      <c r="JA3" s="176"/>
      <c r="JB3" s="176"/>
      <c r="JC3" s="176"/>
      <c r="JD3" s="176"/>
      <c r="JE3" s="176"/>
      <c r="JF3" s="176"/>
      <c r="JG3" s="176"/>
      <c r="JH3" s="176"/>
      <c r="JI3" s="176"/>
      <c r="JJ3" s="176"/>
      <c r="JK3" s="176"/>
      <c r="JL3" s="176"/>
      <c r="JM3" s="176"/>
      <c r="JN3" s="176"/>
      <c r="JO3" s="176"/>
      <c r="JP3" s="176"/>
      <c r="JQ3" s="176"/>
      <c r="JR3" s="176"/>
      <c r="JS3" s="176"/>
      <c r="JT3" s="176"/>
      <c r="JU3" s="176"/>
      <c r="JV3" s="176"/>
      <c r="JW3" s="176"/>
      <c r="JX3" s="176"/>
      <c r="JY3" s="176"/>
      <c r="JZ3" s="176"/>
      <c r="KA3" s="176"/>
      <c r="KB3" s="176"/>
      <c r="KC3" s="176"/>
      <c r="KD3" s="176"/>
      <c r="KE3" s="176"/>
      <c r="KF3" s="176"/>
      <c r="KG3" s="176"/>
      <c r="KH3" s="176"/>
      <c r="KI3" s="176"/>
      <c r="KJ3" s="176"/>
      <c r="KK3" s="176"/>
      <c r="KL3" s="176"/>
      <c r="KM3" s="176"/>
      <c r="KN3" s="176"/>
      <c r="KO3" s="176"/>
      <c r="KP3" s="176"/>
      <c r="KQ3" s="176"/>
      <c r="KR3" s="176"/>
      <c r="KS3" s="176"/>
      <c r="KT3" s="176"/>
      <c r="KU3" s="176"/>
      <c r="KV3" s="176"/>
      <c r="KW3" s="176"/>
      <c r="KX3" s="176"/>
      <c r="KY3" s="176"/>
      <c r="KZ3" s="176"/>
      <c r="LA3" s="176"/>
      <c r="LB3" s="176"/>
      <c r="LC3" s="176"/>
      <c r="LD3" s="176"/>
      <c r="LE3" s="176"/>
      <c r="LF3" s="176"/>
      <c r="LG3" s="176"/>
      <c r="LH3" s="176"/>
      <c r="LI3" s="176"/>
      <c r="LJ3" s="176"/>
      <c r="LK3" s="176"/>
      <c r="LL3" s="176"/>
      <c r="LM3" s="176"/>
      <c r="LN3" s="176"/>
      <c r="LO3" s="176"/>
      <c r="LP3" s="176"/>
      <c r="LQ3" s="176"/>
      <c r="LR3" s="176"/>
      <c r="LS3" s="176"/>
      <c r="LT3" s="176"/>
      <c r="LU3" s="176"/>
      <c r="LV3" s="176"/>
      <c r="LW3" s="176"/>
      <c r="LX3" s="176"/>
      <c r="LY3" s="176"/>
      <c r="LZ3" s="176"/>
      <c r="MA3" s="176"/>
      <c r="MB3" s="176"/>
      <c r="MC3" s="176"/>
      <c r="MD3" s="176"/>
      <c r="ME3" s="176"/>
      <c r="MF3" s="176"/>
      <c r="MG3" s="176"/>
      <c r="MH3" s="176"/>
      <c r="MI3" s="176"/>
      <c r="MJ3" s="176"/>
      <c r="MK3" s="176"/>
      <c r="ML3" s="176"/>
      <c r="MM3" s="176"/>
      <c r="MN3" s="176"/>
      <c r="MO3" s="176"/>
      <c r="MP3" s="176"/>
      <c r="MQ3" s="176"/>
      <c r="MR3" s="176"/>
      <c r="MS3" s="176"/>
      <c r="MT3" s="176"/>
      <c r="MU3" s="176"/>
      <c r="MV3" s="176"/>
      <c r="MW3" s="176"/>
      <c r="MX3" s="176"/>
      <c r="MY3" s="176"/>
      <c r="MZ3" s="176"/>
      <c r="NA3" s="176"/>
      <c r="NB3" s="176"/>
      <c r="NC3" s="176"/>
      <c r="ND3" s="176"/>
      <c r="NE3" s="176"/>
      <c r="NF3" s="176"/>
      <c r="NG3" s="176"/>
      <c r="NH3" s="176"/>
      <c r="NI3" s="176"/>
      <c r="NJ3" s="176"/>
      <c r="NK3" s="176"/>
      <c r="NL3" s="176"/>
      <c r="NM3" s="176"/>
      <c r="NN3" s="176"/>
      <c r="NO3" s="176"/>
      <c r="NP3" s="176"/>
      <c r="NQ3" s="176"/>
      <c r="NR3" s="176"/>
      <c r="NS3" s="176"/>
      <c r="NT3" s="176"/>
      <c r="NU3" s="176"/>
      <c r="NV3" s="176"/>
      <c r="NW3" s="176"/>
      <c r="NX3" s="176"/>
      <c r="NY3" s="176"/>
      <c r="NZ3" s="176"/>
      <c r="OA3" s="176"/>
      <c r="OB3" s="176"/>
      <c r="OC3" s="176"/>
      <c r="OD3" s="176"/>
      <c r="OE3" s="176"/>
      <c r="OF3" s="176"/>
      <c r="OG3" s="176"/>
      <c r="OH3" s="176"/>
      <c r="OI3" s="176"/>
      <c r="OJ3" s="176"/>
      <c r="OK3" s="176"/>
      <c r="OL3" s="176"/>
      <c r="OM3" s="176"/>
      <c r="ON3" s="176"/>
      <c r="OO3" s="176"/>
      <c r="OP3" s="176"/>
      <c r="OQ3" s="176"/>
      <c r="OR3" s="176"/>
      <c r="OS3" s="176"/>
      <c r="OT3" s="176"/>
      <c r="OU3" s="176"/>
      <c r="OV3" s="176"/>
      <c r="OW3" s="176"/>
      <c r="OX3" s="176"/>
      <c r="OY3" s="176"/>
      <c r="OZ3" s="176"/>
      <c r="PA3" s="176"/>
      <c r="PB3" s="176"/>
      <c r="PC3" s="176"/>
      <c r="PD3" s="176"/>
      <c r="PE3" s="176"/>
      <c r="PF3" s="176"/>
      <c r="PG3" s="176"/>
      <c r="PH3" s="176"/>
      <c r="PI3" s="176"/>
      <c r="PJ3" s="176"/>
      <c r="PK3" s="176"/>
      <c r="PL3" s="176"/>
      <c r="PM3" s="176"/>
      <c r="PN3" s="176"/>
      <c r="PO3" s="176"/>
      <c r="PP3" s="176"/>
      <c r="PQ3" s="176"/>
      <c r="PR3" s="176"/>
      <c r="PS3" s="176"/>
      <c r="PT3" s="176"/>
      <c r="PU3" s="176"/>
      <c r="PV3" s="176"/>
      <c r="PW3" s="176"/>
      <c r="PX3" s="176"/>
      <c r="PY3" s="176"/>
      <c r="PZ3" s="176"/>
      <c r="QA3" s="176"/>
      <c r="QB3" s="176"/>
      <c r="QC3" s="176"/>
      <c r="QD3" s="176"/>
      <c r="QE3" s="176"/>
      <c r="QF3" s="176"/>
      <c r="QG3" s="176"/>
      <c r="QH3" s="176"/>
      <c r="QI3" s="176"/>
      <c r="QJ3" s="176"/>
      <c r="QK3" s="176"/>
      <c r="QL3" s="176"/>
      <c r="QM3" s="176"/>
      <c r="QN3" s="176"/>
      <c r="QO3" s="176"/>
      <c r="QP3" s="176"/>
      <c r="QQ3" s="176"/>
      <c r="QR3" s="176"/>
      <c r="QS3" s="176"/>
      <c r="QT3" s="176"/>
      <c r="QU3" s="176"/>
      <c r="QV3" s="176"/>
      <c r="QW3" s="176"/>
      <c r="QX3" s="176"/>
      <c r="QY3" s="176"/>
      <c r="QZ3" s="176"/>
      <c r="RA3" s="176"/>
      <c r="RB3" s="176"/>
      <c r="RC3" s="176"/>
      <c r="RD3" s="176"/>
      <c r="RE3" s="176"/>
      <c r="RF3" s="176"/>
      <c r="RG3" s="176"/>
      <c r="RH3" s="176"/>
      <c r="RI3" s="176"/>
      <c r="RJ3" s="176"/>
      <c r="RK3" s="176"/>
      <c r="RL3" s="176"/>
      <c r="RM3" s="176"/>
      <c r="RN3" s="176"/>
      <c r="RO3" s="176"/>
      <c r="RP3" s="176"/>
      <c r="RQ3" s="176"/>
      <c r="RR3" s="176"/>
      <c r="RS3" s="176"/>
      <c r="RT3" s="176"/>
      <c r="RU3" s="176"/>
      <c r="RV3" s="176"/>
      <c r="RW3" s="176"/>
      <c r="RX3" s="176"/>
      <c r="RY3" s="176"/>
      <c r="RZ3" s="176"/>
      <c r="SA3" s="176"/>
      <c r="SB3" s="176"/>
      <c r="SC3" s="176"/>
      <c r="SD3" s="176"/>
      <c r="SE3" s="176"/>
      <c r="SF3" s="176"/>
      <c r="SG3" s="176"/>
      <c r="SH3" s="176"/>
      <c r="SI3" s="176"/>
      <c r="SJ3" s="176"/>
      <c r="SK3" s="176"/>
      <c r="SL3" s="176"/>
      <c r="SM3" s="176"/>
      <c r="SN3" s="176"/>
      <c r="SO3" s="176"/>
      <c r="SP3" s="176"/>
      <c r="SQ3" s="176"/>
      <c r="SR3" s="176"/>
      <c r="SS3" s="176"/>
      <c r="ST3" s="176"/>
      <c r="SU3" s="176"/>
      <c r="SV3" s="176"/>
      <c r="SW3" s="176"/>
      <c r="SX3" s="176"/>
      <c r="SY3" s="176"/>
      <c r="SZ3" s="176"/>
      <c r="TA3" s="176"/>
      <c r="TB3" s="176"/>
      <c r="TC3" s="176"/>
      <c r="TD3" s="176"/>
      <c r="TE3" s="176"/>
      <c r="TF3" s="176"/>
      <c r="TG3" s="176"/>
      <c r="TH3" s="176"/>
      <c r="TI3" s="176"/>
      <c r="TJ3" s="176"/>
      <c r="TK3" s="176"/>
      <c r="TL3" s="176"/>
      <c r="TM3" s="176"/>
      <c r="TN3" s="176"/>
      <c r="TO3" s="176"/>
      <c r="TP3" s="176"/>
      <c r="TQ3" s="176"/>
      <c r="TR3" s="176"/>
      <c r="TS3" s="176"/>
      <c r="TT3" s="176"/>
      <c r="TU3" s="176"/>
      <c r="TV3" s="176"/>
      <c r="TW3" s="176"/>
      <c r="TX3" s="176"/>
      <c r="TY3" s="176"/>
      <c r="TZ3" s="176"/>
      <c r="UA3" s="176"/>
      <c r="UB3" s="176"/>
      <c r="UC3" s="176"/>
      <c r="UD3" s="176"/>
      <c r="UE3" s="176"/>
      <c r="UF3" s="176"/>
      <c r="UG3" s="176"/>
      <c r="UH3" s="176"/>
      <c r="UI3" s="176"/>
      <c r="UJ3" s="176"/>
      <c r="UK3" s="176"/>
      <c r="UL3" s="176"/>
      <c r="UM3" s="176"/>
      <c r="UN3" s="176"/>
      <c r="UO3" s="176"/>
      <c r="UP3" s="176"/>
      <c r="UQ3" s="176"/>
      <c r="UR3" s="176"/>
      <c r="US3" s="176"/>
      <c r="UT3" s="176"/>
      <c r="UU3" s="176"/>
      <c r="UV3" s="176"/>
      <c r="UW3" s="176"/>
      <c r="UX3" s="176"/>
      <c r="UY3" s="176"/>
      <c r="UZ3" s="176"/>
      <c r="VA3" s="176"/>
      <c r="VB3" s="176"/>
      <c r="VC3" s="176"/>
      <c r="VD3" s="176"/>
      <c r="VE3" s="176"/>
      <c r="VF3" s="176"/>
      <c r="VG3" s="176"/>
      <c r="VH3" s="176"/>
      <c r="VI3" s="176"/>
      <c r="VJ3" s="176"/>
      <c r="VK3" s="176"/>
      <c r="VL3" s="176"/>
      <c r="VM3" s="176"/>
      <c r="VN3" s="176"/>
      <c r="VO3" s="176"/>
      <c r="VP3" s="176"/>
      <c r="VQ3" s="176"/>
      <c r="VR3" s="176"/>
      <c r="VS3" s="176"/>
      <c r="VT3" s="176"/>
      <c r="VU3" s="176"/>
      <c r="VV3" s="176"/>
      <c r="VW3" s="176"/>
      <c r="VX3" s="176"/>
      <c r="VY3" s="176"/>
      <c r="VZ3" s="176"/>
      <c r="WA3" s="176"/>
      <c r="WB3" s="176"/>
      <c r="WC3" s="176"/>
      <c r="WD3" s="176"/>
      <c r="WE3" s="176"/>
      <c r="WF3" s="176"/>
      <c r="WG3" s="176"/>
      <c r="WH3" s="176"/>
      <c r="WI3" s="176"/>
      <c r="WJ3" s="176"/>
      <c r="WK3" s="176"/>
      <c r="WL3" s="176"/>
      <c r="WM3" s="176"/>
      <c r="WN3" s="176"/>
      <c r="WO3" s="176"/>
      <c r="WP3" s="176"/>
      <c r="WQ3" s="176"/>
      <c r="WR3" s="176"/>
      <c r="WS3" s="176"/>
      <c r="WT3" s="176"/>
      <c r="WU3" s="176"/>
      <c r="WV3" s="176"/>
      <c r="WW3" s="176"/>
      <c r="WX3" s="176"/>
      <c r="WY3" s="176"/>
      <c r="WZ3" s="176"/>
      <c r="XA3" s="176"/>
      <c r="XB3" s="176"/>
      <c r="XC3" s="176"/>
      <c r="XD3" s="176"/>
      <c r="XE3" s="176"/>
      <c r="XF3" s="176"/>
      <c r="XG3" s="176"/>
      <c r="XH3" s="176"/>
      <c r="XI3" s="176"/>
      <c r="XJ3" s="176"/>
      <c r="XK3" s="176"/>
      <c r="XL3" s="176"/>
      <c r="XM3" s="176"/>
      <c r="XN3" s="176"/>
      <c r="XO3" s="176"/>
      <c r="XP3" s="176"/>
      <c r="XQ3" s="176"/>
      <c r="XR3" s="176"/>
      <c r="XS3" s="176"/>
      <c r="XT3" s="176"/>
      <c r="XU3" s="176"/>
      <c r="XV3" s="176"/>
      <c r="XW3" s="176"/>
      <c r="XX3" s="176"/>
      <c r="XY3" s="176"/>
      <c r="XZ3" s="176"/>
      <c r="YA3" s="176"/>
      <c r="YB3" s="176"/>
      <c r="YC3" s="176"/>
      <c r="YD3" s="176"/>
      <c r="YE3" s="176"/>
      <c r="YF3" s="176"/>
      <c r="YG3" s="176"/>
      <c r="YH3" s="176"/>
      <c r="YI3" s="176"/>
      <c r="YJ3" s="176"/>
      <c r="YK3" s="176"/>
      <c r="YL3" s="176"/>
      <c r="YM3" s="176"/>
      <c r="YN3" s="176"/>
      <c r="YO3" s="176"/>
      <c r="YP3" s="176"/>
      <c r="YQ3" s="176"/>
      <c r="YR3" s="176"/>
      <c r="YS3" s="176"/>
      <c r="YT3" s="176"/>
      <c r="YU3" s="176"/>
      <c r="YV3" s="176"/>
      <c r="YW3" s="176"/>
      <c r="YX3" s="176"/>
      <c r="YY3" s="176"/>
      <c r="YZ3" s="176"/>
      <c r="ZA3" s="176"/>
      <c r="ZB3" s="176"/>
      <c r="ZC3" s="176"/>
      <c r="ZD3" s="176"/>
      <c r="ZE3" s="176"/>
      <c r="ZF3" s="176"/>
      <c r="ZG3" s="176"/>
      <c r="ZH3" s="176"/>
      <c r="ZI3" s="176"/>
      <c r="ZJ3" s="176"/>
      <c r="ZK3" s="176"/>
      <c r="ZL3" s="176"/>
      <c r="ZM3" s="176"/>
      <c r="ZN3" s="176"/>
      <c r="ZO3" s="176"/>
      <c r="ZP3" s="176"/>
      <c r="ZQ3" s="176"/>
      <c r="ZR3" s="176"/>
      <c r="ZS3" s="176"/>
      <c r="ZT3" s="176"/>
      <c r="ZU3" s="176"/>
      <c r="ZV3" s="176"/>
      <c r="ZW3" s="176"/>
      <c r="ZX3" s="176"/>
      <c r="ZY3" s="176"/>
      <c r="ZZ3" s="176"/>
      <c r="AAA3" s="176"/>
      <c r="AAB3" s="176"/>
      <c r="AAC3" s="176"/>
      <c r="AAD3" s="176"/>
      <c r="AAE3" s="176"/>
      <c r="AAF3" s="176"/>
      <c r="AAG3" s="176"/>
      <c r="AAH3" s="176"/>
      <c r="AAI3" s="176"/>
      <c r="AAJ3" s="176"/>
      <c r="AAK3" s="176"/>
      <c r="AAL3" s="176"/>
      <c r="AAM3" s="176"/>
      <c r="AAN3" s="176"/>
      <c r="AAO3" s="176"/>
      <c r="AAP3" s="176"/>
      <c r="AAQ3" s="176"/>
      <c r="AAR3" s="176"/>
      <c r="AAS3" s="176"/>
      <c r="AAT3" s="176"/>
      <c r="AAU3" s="176"/>
      <c r="AAV3" s="176"/>
      <c r="AAW3" s="176"/>
      <c r="AAX3" s="176"/>
      <c r="AAY3" s="176"/>
      <c r="AAZ3" s="176"/>
      <c r="ABA3" s="176"/>
      <c r="ABB3" s="176"/>
      <c r="ABC3" s="176"/>
      <c r="ABD3" s="176"/>
      <c r="ABE3" s="176"/>
      <c r="ABF3" s="176"/>
      <c r="ABG3" s="176"/>
      <c r="ABH3" s="176"/>
      <c r="ABI3" s="176"/>
      <c r="ABJ3" s="176"/>
      <c r="ABK3" s="176"/>
      <c r="ABL3" s="176"/>
      <c r="ABM3" s="176"/>
      <c r="ABN3" s="176"/>
      <c r="ABO3" s="176"/>
      <c r="ABP3" s="176"/>
      <c r="ABQ3" s="176"/>
      <c r="ABR3" s="176"/>
      <c r="ABS3" s="176"/>
      <c r="ABT3" s="176"/>
      <c r="ABU3" s="176"/>
      <c r="ABV3" s="176"/>
      <c r="ABW3" s="176"/>
      <c r="ABX3" s="176"/>
      <c r="ABY3" s="176"/>
      <c r="ABZ3" s="176"/>
      <c r="ACA3" s="176"/>
      <c r="ACB3" s="176"/>
      <c r="ACC3" s="176"/>
      <c r="ACD3" s="176"/>
      <c r="ACE3" s="176"/>
      <c r="ACF3" s="176"/>
      <c r="ACG3" s="176"/>
      <c r="ACH3" s="176"/>
      <c r="ACI3" s="176"/>
      <c r="ACJ3" s="176"/>
      <c r="ACK3" s="176"/>
      <c r="ACL3" s="176"/>
      <c r="ACM3" s="176"/>
      <c r="ACN3" s="176"/>
      <c r="ACO3" s="176"/>
      <c r="ACP3" s="176"/>
      <c r="ACQ3" s="176"/>
      <c r="ACR3" s="176"/>
      <c r="ACS3" s="176"/>
      <c r="ACT3" s="176"/>
      <c r="ACU3" s="176"/>
      <c r="ACV3" s="176"/>
      <c r="ACW3" s="176"/>
      <c r="ACX3" s="176"/>
      <c r="ACY3" s="176"/>
      <c r="ACZ3" s="176"/>
      <c r="ADA3" s="176"/>
      <c r="ADB3" s="176"/>
      <c r="ADC3" s="176"/>
      <c r="ADD3" s="176"/>
      <c r="ADE3" s="176"/>
      <c r="ADF3" s="176"/>
      <c r="ADG3" s="176"/>
      <c r="ADH3" s="176"/>
      <c r="ADI3" s="176"/>
      <c r="ADJ3" s="176"/>
      <c r="ADK3" s="176"/>
      <c r="ADL3" s="176"/>
      <c r="ADM3" s="176"/>
      <c r="ADN3" s="176"/>
      <c r="ADO3" s="176"/>
      <c r="ADP3" s="176"/>
      <c r="ADQ3" s="176"/>
      <c r="ADR3" s="176"/>
      <c r="ADS3" s="176"/>
      <c r="ADT3" s="176"/>
      <c r="ADU3" s="176"/>
      <c r="ADV3" s="176"/>
      <c r="ADW3" s="176"/>
      <c r="ADX3" s="176"/>
      <c r="ADY3" s="176"/>
      <c r="ADZ3" s="176"/>
      <c r="AEA3" s="176"/>
      <c r="AEB3" s="176"/>
      <c r="AEC3" s="176"/>
      <c r="AED3" s="176"/>
      <c r="AEE3" s="176"/>
      <c r="AEF3" s="176"/>
      <c r="AEG3" s="176"/>
      <c r="AEH3" s="176"/>
      <c r="AEI3" s="176"/>
      <c r="AEJ3" s="176"/>
      <c r="AEK3" s="176"/>
      <c r="AEL3" s="176"/>
      <c r="AEM3" s="176"/>
      <c r="AEN3" s="176"/>
      <c r="AEO3" s="176"/>
      <c r="AEP3" s="176"/>
      <c r="AEQ3" s="176"/>
      <c r="AER3" s="176"/>
      <c r="AES3" s="176"/>
      <c r="AET3" s="176"/>
      <c r="AEU3" s="176"/>
      <c r="AEV3" s="176"/>
      <c r="AEW3" s="176"/>
      <c r="AEX3" s="176"/>
      <c r="AEY3" s="176"/>
      <c r="AEZ3" s="176"/>
      <c r="AFA3" s="176"/>
      <c r="AFB3" s="176"/>
      <c r="AFC3" s="176"/>
      <c r="AFD3" s="176"/>
      <c r="AFE3" s="176"/>
      <c r="AFF3" s="176"/>
      <c r="AFG3" s="176"/>
      <c r="AFH3" s="176"/>
      <c r="AFI3" s="176"/>
      <c r="AFJ3" s="176"/>
      <c r="AFK3" s="176"/>
      <c r="AFL3" s="176"/>
      <c r="AFM3" s="176"/>
      <c r="AFN3" s="176"/>
      <c r="AFO3" s="176"/>
      <c r="AFP3" s="176"/>
      <c r="AFQ3" s="176"/>
      <c r="AFR3" s="176"/>
      <c r="AFS3" s="176"/>
      <c r="AFT3" s="176"/>
      <c r="AFU3" s="176"/>
      <c r="AFV3" s="176"/>
      <c r="AFW3" s="176"/>
      <c r="AFX3" s="176"/>
      <c r="AFY3" s="176"/>
      <c r="AFZ3" s="176"/>
      <c r="AGA3" s="176"/>
      <c r="AGB3" s="176"/>
      <c r="AGC3" s="176"/>
      <c r="AGD3" s="176"/>
      <c r="AGE3" s="176"/>
      <c r="AGF3" s="176"/>
      <c r="AGG3" s="176"/>
      <c r="AGH3" s="176"/>
      <c r="AGI3" s="176"/>
      <c r="AGJ3" s="176"/>
      <c r="AGK3" s="176"/>
      <c r="AGL3" s="176"/>
      <c r="AGM3" s="176"/>
      <c r="AGN3" s="176"/>
      <c r="AGO3" s="176"/>
      <c r="AGP3" s="176"/>
      <c r="AGQ3" s="176"/>
      <c r="AGR3" s="176"/>
      <c r="AGS3" s="176"/>
      <c r="AGT3" s="176"/>
      <c r="AGU3" s="176"/>
      <c r="AGV3" s="176"/>
      <c r="AGW3" s="176"/>
      <c r="AGX3" s="176"/>
      <c r="AGY3" s="176"/>
      <c r="AGZ3" s="176"/>
      <c r="AHA3" s="176"/>
      <c r="AHB3" s="176"/>
      <c r="AHC3" s="176"/>
      <c r="AHD3" s="176"/>
      <c r="AHE3" s="176"/>
      <c r="AHF3" s="176"/>
      <c r="AHG3" s="176"/>
      <c r="AHH3" s="176"/>
      <c r="AHI3" s="176"/>
      <c r="AHJ3" s="176"/>
      <c r="AHK3" s="176"/>
      <c r="AHL3" s="176"/>
      <c r="AHM3" s="176"/>
      <c r="AHN3" s="176"/>
      <c r="AHO3" s="176"/>
      <c r="AHP3" s="176"/>
      <c r="AHQ3" s="176"/>
      <c r="AHR3" s="176"/>
      <c r="AHS3" s="176"/>
      <c r="AHT3" s="176"/>
      <c r="AHU3" s="176"/>
      <c r="AHV3" s="176"/>
      <c r="AHW3" s="176"/>
      <c r="AHX3" s="176"/>
      <c r="AHY3" s="176"/>
      <c r="AHZ3" s="176"/>
      <c r="AIA3" s="176"/>
      <c r="AIB3" s="176"/>
      <c r="AIC3" s="176"/>
      <c r="AID3" s="176"/>
      <c r="AIE3" s="176"/>
      <c r="AIF3" s="176"/>
      <c r="AIG3" s="176"/>
      <c r="AIH3" s="176"/>
      <c r="AII3" s="176"/>
      <c r="AIJ3" s="176"/>
      <c r="AIK3" s="176"/>
      <c r="AIL3" s="176"/>
      <c r="AIM3" s="176"/>
      <c r="AIN3" s="176"/>
      <c r="AIO3" s="176"/>
      <c r="AIP3" s="176"/>
      <c r="AIQ3" s="176"/>
      <c r="AIR3" s="176"/>
      <c r="AIS3" s="176"/>
      <c r="AIT3" s="176"/>
      <c r="AIU3" s="176"/>
      <c r="AIV3" s="176"/>
      <c r="AIW3" s="176"/>
      <c r="AIX3" s="176"/>
      <c r="AIY3" s="176"/>
      <c r="AIZ3" s="176"/>
      <c r="AJA3" s="176"/>
      <c r="AJB3" s="176"/>
      <c r="AJC3" s="176"/>
      <c r="AJD3" s="176"/>
      <c r="AJE3" s="176"/>
      <c r="AJF3" s="176"/>
      <c r="AJG3" s="176"/>
      <c r="AJH3" s="176"/>
      <c r="AJI3" s="176"/>
      <c r="AJJ3" s="176"/>
      <c r="AJK3" s="176"/>
      <c r="AJL3" s="176"/>
      <c r="AJM3" s="176"/>
      <c r="AJN3" s="176"/>
      <c r="AJO3" s="176"/>
      <c r="AJP3" s="176"/>
      <c r="AJQ3" s="176"/>
      <c r="AJR3" s="176"/>
      <c r="AJS3" s="176"/>
      <c r="AJT3" s="176"/>
      <c r="AJU3" s="176"/>
      <c r="AJV3" s="176"/>
      <c r="AJW3" s="176"/>
      <c r="AJX3" s="176"/>
      <c r="AJY3" s="176"/>
      <c r="AJZ3" s="176"/>
      <c r="AKA3" s="176"/>
      <c r="AKB3" s="176"/>
      <c r="AKC3" s="176"/>
      <c r="AKD3" s="176"/>
      <c r="AKE3" s="176"/>
      <c r="AKF3" s="176"/>
      <c r="AKG3" s="176"/>
      <c r="AKH3" s="176"/>
      <c r="AKI3" s="176"/>
      <c r="AKJ3" s="176"/>
      <c r="AKK3" s="176"/>
      <c r="AKL3" s="176"/>
      <c r="AKM3" s="176"/>
      <c r="AKN3" s="176"/>
      <c r="AKO3" s="176"/>
      <c r="AKP3" s="176"/>
      <c r="AKQ3" s="176"/>
      <c r="AKR3" s="176"/>
      <c r="AKS3" s="176"/>
      <c r="AKT3" s="176"/>
      <c r="AKU3" s="176"/>
      <c r="AKV3" s="176"/>
      <c r="AKW3" s="176"/>
      <c r="AKX3" s="176"/>
      <c r="AKY3" s="176"/>
      <c r="AKZ3" s="176"/>
      <c r="ALA3" s="176"/>
      <c r="ALB3" s="176"/>
      <c r="ALC3" s="176"/>
      <c r="ALD3" s="176"/>
      <c r="ALE3" s="176"/>
      <c r="ALF3" s="176"/>
      <c r="ALG3" s="176"/>
      <c r="ALH3" s="176"/>
      <c r="ALI3" s="176"/>
      <c r="ALJ3" s="176"/>
      <c r="ALK3" s="176"/>
      <c r="ALL3" s="176"/>
      <c r="ALM3" s="176"/>
      <c r="ALN3" s="176"/>
      <c r="ALO3" s="176"/>
      <c r="ALP3" s="176"/>
      <c r="ALQ3" s="176"/>
      <c r="ALR3" s="176"/>
      <c r="ALS3" s="176"/>
      <c r="ALT3" s="176"/>
      <c r="ALU3" s="176"/>
      <c r="ALV3" s="176"/>
      <c r="ALW3" s="176"/>
      <c r="ALX3" s="176"/>
      <c r="ALY3" s="176"/>
      <c r="ALZ3" s="176"/>
      <c r="AMA3" s="176"/>
      <c r="AMB3" s="176"/>
      <c r="AMC3" s="176"/>
      <c r="AMD3" s="176"/>
      <c r="AME3" s="176"/>
      <c r="AMF3" s="176"/>
      <c r="AMG3" s="176"/>
      <c r="AMH3" s="176"/>
      <c r="AMI3" s="176"/>
      <c r="AMJ3" s="176"/>
      <c r="AMK3" s="176"/>
      <c r="AML3" s="176"/>
      <c r="AMM3" s="176"/>
      <c r="AMN3" s="176"/>
      <c r="AMO3" s="176"/>
      <c r="AMP3" s="176"/>
      <c r="AMQ3" s="176"/>
      <c r="AMR3" s="176"/>
      <c r="AMS3" s="176"/>
      <c r="AMT3" s="176"/>
      <c r="AMU3" s="176"/>
      <c r="AMV3" s="176"/>
      <c r="AMW3" s="176"/>
      <c r="AMX3" s="176"/>
      <c r="AMY3" s="176"/>
      <c r="AMZ3" s="176"/>
      <c r="ANA3" s="176"/>
      <c r="ANB3" s="176"/>
      <c r="ANC3" s="176"/>
      <c r="AND3" s="176"/>
      <c r="ANE3" s="176"/>
      <c r="ANF3" s="176"/>
      <c r="ANG3" s="176"/>
      <c r="ANH3" s="176"/>
      <c r="ANI3" s="176"/>
      <c r="ANJ3" s="176"/>
      <c r="ANK3" s="176"/>
      <c r="ANL3" s="176"/>
      <c r="ANM3" s="176"/>
      <c r="ANN3" s="176"/>
      <c r="ANO3" s="176"/>
      <c r="ANP3" s="176"/>
      <c r="ANQ3" s="176"/>
      <c r="ANR3" s="176"/>
      <c r="ANS3" s="176"/>
      <c r="ANT3" s="176"/>
      <c r="ANU3" s="176"/>
      <c r="ANV3" s="176"/>
      <c r="ANW3" s="176"/>
      <c r="ANX3" s="176"/>
      <c r="ANY3" s="176"/>
      <c r="ANZ3" s="176"/>
      <c r="AOA3" s="176"/>
      <c r="AOB3" s="176"/>
      <c r="AOC3" s="176"/>
      <c r="AOD3" s="176"/>
      <c r="AOE3" s="176"/>
      <c r="AOF3" s="176"/>
      <c r="AOG3" s="176"/>
      <c r="AOH3" s="176"/>
      <c r="AOI3" s="176"/>
      <c r="AOJ3" s="176"/>
      <c r="AOK3" s="176"/>
      <c r="AOL3" s="176"/>
      <c r="AOM3" s="176"/>
      <c r="AON3" s="176"/>
      <c r="AOO3" s="176"/>
      <c r="AOP3" s="176"/>
      <c r="AOQ3" s="176"/>
      <c r="AOR3" s="176"/>
      <c r="AOS3" s="176"/>
      <c r="AOT3" s="176"/>
      <c r="AOU3" s="176"/>
      <c r="AOV3" s="176"/>
      <c r="AOW3" s="176"/>
      <c r="AOX3" s="176"/>
      <c r="AOY3" s="176"/>
      <c r="AOZ3" s="176"/>
      <c r="APA3" s="176"/>
      <c r="APB3" s="176"/>
      <c r="APC3" s="176"/>
      <c r="APD3" s="176"/>
      <c r="APE3" s="176"/>
      <c r="APF3" s="176"/>
      <c r="APG3" s="176"/>
      <c r="APH3" s="176"/>
      <c r="API3" s="176"/>
      <c r="APJ3" s="176"/>
      <c r="APK3" s="176"/>
      <c r="APL3" s="176"/>
      <c r="APM3" s="176"/>
      <c r="APN3" s="176"/>
      <c r="APO3" s="176"/>
      <c r="APP3" s="176"/>
      <c r="APQ3" s="176"/>
      <c r="APR3" s="176"/>
      <c r="APS3" s="176"/>
      <c r="APT3" s="176"/>
      <c r="APU3" s="176"/>
      <c r="APV3" s="176"/>
      <c r="APW3" s="176"/>
      <c r="APX3" s="176"/>
      <c r="APY3" s="176"/>
      <c r="APZ3" s="176"/>
      <c r="AQA3" s="176"/>
      <c r="AQB3" s="176"/>
      <c r="AQC3" s="176"/>
      <c r="AQD3" s="176"/>
      <c r="AQE3" s="176"/>
      <c r="AQF3" s="176"/>
      <c r="AQG3" s="176"/>
      <c r="AQH3" s="176"/>
      <c r="AQI3" s="176"/>
      <c r="AQJ3" s="176"/>
      <c r="AQK3" s="176"/>
      <c r="AQL3" s="176"/>
      <c r="AQM3" s="176"/>
      <c r="AQN3" s="176"/>
      <c r="AQO3" s="176"/>
      <c r="AQP3" s="176"/>
      <c r="AQQ3" s="176"/>
      <c r="AQR3" s="176"/>
      <c r="AQS3" s="176"/>
      <c r="AQT3" s="176"/>
      <c r="AQU3" s="176"/>
      <c r="AQV3" s="176"/>
      <c r="AQW3" s="176"/>
      <c r="AQX3" s="176"/>
      <c r="AQY3" s="176"/>
      <c r="AQZ3" s="176"/>
      <c r="ARA3" s="176"/>
      <c r="ARB3" s="176"/>
      <c r="ARC3" s="176"/>
      <c r="ARD3" s="176"/>
      <c r="ARE3" s="176"/>
      <c r="ARF3" s="176"/>
      <c r="ARG3" s="176"/>
      <c r="ARH3" s="176"/>
      <c r="ARI3" s="176"/>
      <c r="ARJ3" s="176"/>
      <c r="ARK3" s="176"/>
      <c r="ARL3" s="176"/>
      <c r="ARM3" s="176"/>
      <c r="ARN3" s="176"/>
      <c r="ARO3" s="176"/>
      <c r="ARP3" s="176"/>
      <c r="ARQ3" s="176"/>
      <c r="ARR3" s="176"/>
      <c r="ARS3" s="176"/>
      <c r="ART3" s="176"/>
      <c r="ARU3" s="176"/>
      <c r="ARV3" s="176"/>
      <c r="ARW3" s="176"/>
      <c r="ARX3" s="176"/>
      <c r="ARY3" s="176"/>
      <c r="ARZ3" s="176"/>
      <c r="ASA3" s="176"/>
      <c r="ASB3" s="176"/>
      <c r="ASC3" s="176"/>
      <c r="ASD3" s="176"/>
      <c r="ASE3" s="176"/>
      <c r="ASF3" s="176"/>
      <c r="ASG3" s="176"/>
      <c r="ASH3" s="176"/>
      <c r="ASI3" s="176"/>
      <c r="ASJ3" s="176"/>
      <c r="ASK3" s="176"/>
      <c r="ASL3" s="176"/>
      <c r="ASM3" s="176"/>
      <c r="ASN3" s="176"/>
      <c r="ASO3" s="176"/>
      <c r="ASP3" s="176"/>
      <c r="ASQ3" s="176"/>
      <c r="ASR3" s="176"/>
      <c r="ASS3" s="176"/>
      <c r="AST3" s="176"/>
      <c r="ASU3" s="176"/>
      <c r="ASV3" s="176"/>
      <c r="ASW3" s="176"/>
      <c r="ASX3" s="176"/>
      <c r="ASY3" s="176"/>
      <c r="ASZ3" s="176"/>
      <c r="ATA3" s="176"/>
      <c r="ATB3" s="176"/>
      <c r="ATC3" s="176"/>
      <c r="ATD3" s="176"/>
      <c r="ATE3" s="176"/>
      <c r="ATF3" s="176"/>
      <c r="ATG3" s="176"/>
      <c r="ATH3" s="176"/>
      <c r="ATI3" s="176"/>
      <c r="ATJ3" s="176"/>
      <c r="ATK3" s="176"/>
      <c r="ATL3" s="176"/>
      <c r="ATM3" s="176"/>
      <c r="ATN3" s="176"/>
      <c r="ATO3" s="176"/>
      <c r="ATP3" s="176"/>
      <c r="ATQ3" s="176"/>
      <c r="ATR3" s="176"/>
      <c r="ATS3" s="176"/>
      <c r="ATT3" s="176"/>
      <c r="ATU3" s="176"/>
      <c r="ATV3" s="176"/>
      <c r="ATW3" s="176"/>
      <c r="ATX3" s="176"/>
      <c r="ATY3" s="176"/>
      <c r="ATZ3" s="176"/>
      <c r="AUA3" s="176"/>
      <c r="AUB3" s="176"/>
      <c r="AUC3" s="176"/>
      <c r="AUD3" s="176"/>
      <c r="AUE3" s="176"/>
      <c r="AUF3" s="176"/>
      <c r="AUG3" s="176"/>
      <c r="AUH3" s="176"/>
      <c r="AUI3" s="176"/>
      <c r="AUJ3" s="176"/>
      <c r="AUK3" s="176"/>
      <c r="AUL3" s="176"/>
      <c r="AUM3" s="176"/>
      <c r="AUN3" s="176"/>
      <c r="AUO3" s="176"/>
      <c r="AUP3" s="176"/>
      <c r="AUQ3" s="176"/>
      <c r="AUR3" s="176"/>
      <c r="AUS3" s="176"/>
      <c r="AUT3" s="176"/>
      <c r="AUU3" s="176"/>
      <c r="AUV3" s="176"/>
      <c r="AUW3" s="176"/>
      <c r="AUX3" s="176"/>
      <c r="AUY3" s="176"/>
      <c r="AUZ3" s="176"/>
      <c r="AVA3" s="176"/>
      <c r="AVB3" s="176"/>
      <c r="AVC3" s="176"/>
      <c r="AVD3" s="176"/>
      <c r="AVE3" s="176"/>
      <c r="AVF3" s="176"/>
      <c r="AVG3" s="176"/>
      <c r="AVH3" s="176"/>
      <c r="AVI3" s="176"/>
      <c r="AVJ3" s="176"/>
      <c r="AVK3" s="176"/>
      <c r="AVL3" s="176"/>
      <c r="AVM3" s="176"/>
      <c r="AVN3" s="176"/>
      <c r="AVO3" s="176"/>
      <c r="AVP3" s="176"/>
      <c r="AVQ3" s="176"/>
      <c r="AVR3" s="176"/>
      <c r="AVS3" s="176"/>
      <c r="AVT3" s="176"/>
      <c r="AVU3" s="176"/>
      <c r="AVV3" s="176"/>
      <c r="AVW3" s="176"/>
      <c r="AVX3" s="176"/>
      <c r="AVY3" s="176"/>
      <c r="AVZ3" s="176"/>
      <c r="AWA3" s="176"/>
      <c r="AWB3" s="176"/>
      <c r="AWC3" s="176"/>
      <c r="AWD3" s="176"/>
      <c r="AWE3" s="176"/>
      <c r="AWF3" s="176"/>
      <c r="AWG3" s="176"/>
      <c r="AWH3" s="176"/>
      <c r="AWI3" s="176"/>
      <c r="AWJ3" s="176"/>
      <c r="AWK3" s="176"/>
      <c r="AWL3" s="176"/>
      <c r="AWM3" s="176"/>
      <c r="AWN3" s="176"/>
      <c r="AWO3" s="176"/>
      <c r="AWP3" s="176"/>
      <c r="AWQ3" s="176"/>
      <c r="AWR3" s="176"/>
      <c r="AWS3" s="176"/>
      <c r="AWT3" s="176"/>
      <c r="AWU3" s="176"/>
      <c r="AWV3" s="176"/>
      <c r="AWW3" s="176"/>
      <c r="AWX3" s="176"/>
      <c r="AWY3" s="176"/>
      <c r="AWZ3" s="176"/>
      <c r="AXA3" s="176"/>
      <c r="AXB3" s="176"/>
      <c r="AXC3" s="176"/>
      <c r="AXD3" s="176"/>
      <c r="AXE3" s="176"/>
      <c r="AXF3" s="176"/>
      <c r="AXG3" s="176"/>
      <c r="AXH3" s="176"/>
      <c r="AXI3" s="176"/>
      <c r="AXJ3" s="176"/>
      <c r="AXK3" s="176"/>
      <c r="AXL3" s="176"/>
      <c r="AXM3" s="176"/>
      <c r="AXN3" s="176"/>
      <c r="AXO3" s="176"/>
      <c r="AXP3" s="176"/>
      <c r="AXQ3" s="176"/>
      <c r="AXR3" s="176"/>
      <c r="AXS3" s="176"/>
      <c r="AXT3" s="176"/>
      <c r="AXU3" s="176"/>
      <c r="AXV3" s="176"/>
      <c r="AXW3" s="176"/>
      <c r="AXX3" s="176"/>
      <c r="AXY3" s="176"/>
      <c r="AXZ3" s="176"/>
      <c r="AYA3" s="176"/>
      <c r="AYB3" s="176"/>
      <c r="AYC3" s="176"/>
      <c r="AYD3" s="176"/>
      <c r="AYE3" s="176"/>
      <c r="AYF3" s="176"/>
      <c r="AYG3" s="176"/>
      <c r="AYH3" s="176"/>
      <c r="AYI3" s="176"/>
      <c r="AYJ3" s="176"/>
      <c r="AYK3" s="176"/>
      <c r="AYL3" s="176"/>
      <c r="AYM3" s="176"/>
      <c r="AYN3" s="176"/>
      <c r="AYO3" s="176"/>
      <c r="AYP3" s="176"/>
      <c r="AYQ3" s="176"/>
      <c r="AYR3" s="176"/>
      <c r="AYS3" s="176"/>
      <c r="AYT3" s="176"/>
      <c r="AYU3" s="176"/>
      <c r="AYV3" s="176"/>
      <c r="AYW3" s="176"/>
      <c r="AYX3" s="176"/>
      <c r="AYY3" s="176"/>
      <c r="AYZ3" s="176"/>
      <c r="AZA3" s="176"/>
      <c r="AZB3" s="176"/>
      <c r="AZC3" s="176"/>
      <c r="AZD3" s="176"/>
      <c r="AZE3" s="176"/>
      <c r="AZF3" s="176"/>
      <c r="AZG3" s="176"/>
      <c r="AZH3" s="176"/>
      <c r="AZI3" s="176"/>
      <c r="AZJ3" s="176"/>
      <c r="AZK3" s="176"/>
      <c r="AZL3" s="176"/>
      <c r="AZM3" s="176"/>
      <c r="AZN3" s="176"/>
      <c r="AZO3" s="176"/>
      <c r="AZP3" s="176"/>
      <c r="AZQ3" s="176"/>
      <c r="AZR3" s="176"/>
      <c r="AZS3" s="176"/>
      <c r="AZT3" s="176"/>
      <c r="AZU3" s="176"/>
      <c r="AZV3" s="176"/>
      <c r="AZW3" s="176"/>
      <c r="AZX3" s="176"/>
      <c r="AZY3" s="176"/>
      <c r="AZZ3" s="176"/>
      <c r="BAA3" s="176"/>
      <c r="BAB3" s="176"/>
      <c r="BAC3" s="176"/>
      <c r="BAD3" s="176"/>
      <c r="BAE3" s="176"/>
      <c r="BAF3" s="176"/>
      <c r="BAG3" s="176"/>
      <c r="BAH3" s="176"/>
      <c r="BAI3" s="176"/>
      <c r="BAJ3" s="176"/>
      <c r="BAK3" s="176"/>
      <c r="BAL3" s="176"/>
      <c r="BAM3" s="176"/>
      <c r="BAN3" s="176"/>
      <c r="BAO3" s="176"/>
      <c r="BAP3" s="176"/>
      <c r="BAQ3" s="176"/>
      <c r="BAR3" s="176"/>
      <c r="BAS3" s="176"/>
      <c r="BAT3" s="176"/>
      <c r="BAU3" s="176"/>
      <c r="BAV3" s="176"/>
      <c r="BAW3" s="176"/>
      <c r="BAX3" s="176"/>
      <c r="BAY3" s="176"/>
      <c r="BAZ3" s="176"/>
      <c r="BBA3" s="176"/>
      <c r="BBB3" s="176"/>
      <c r="BBC3" s="176"/>
      <c r="BBD3" s="176"/>
      <c r="BBE3" s="176"/>
      <c r="BBF3" s="176"/>
      <c r="BBG3" s="176"/>
      <c r="BBH3" s="176"/>
      <c r="BBI3" s="176"/>
      <c r="BBJ3" s="176"/>
      <c r="BBK3" s="176"/>
      <c r="BBL3" s="176"/>
      <c r="BBM3" s="176"/>
      <c r="BBN3" s="176"/>
      <c r="BBO3" s="176"/>
      <c r="BBP3" s="176"/>
      <c r="BBQ3" s="176"/>
      <c r="BBR3" s="176"/>
      <c r="BBS3" s="176"/>
      <c r="BBT3" s="176"/>
      <c r="BBU3" s="176"/>
      <c r="BBV3" s="176"/>
      <c r="BBW3" s="176"/>
      <c r="BBX3" s="176"/>
      <c r="BBY3" s="176"/>
      <c r="BBZ3" s="176"/>
      <c r="BCA3" s="176"/>
      <c r="BCB3" s="176"/>
      <c r="BCC3" s="176"/>
      <c r="BCD3" s="176"/>
      <c r="BCE3" s="176"/>
      <c r="BCF3" s="176"/>
      <c r="BCG3" s="176"/>
      <c r="BCH3" s="176"/>
      <c r="BCI3" s="176"/>
      <c r="BCJ3" s="176"/>
      <c r="BCK3" s="176"/>
      <c r="BCL3" s="176"/>
      <c r="BCM3" s="176"/>
      <c r="BCN3" s="176"/>
      <c r="BCO3" s="176"/>
      <c r="BCP3" s="176"/>
      <c r="BCQ3" s="176"/>
      <c r="BCR3" s="176"/>
      <c r="BCS3" s="176"/>
      <c r="BCT3" s="176"/>
      <c r="BCU3" s="176"/>
      <c r="BCV3" s="176"/>
      <c r="BCW3" s="176"/>
      <c r="BCX3" s="176"/>
      <c r="BCY3" s="176"/>
      <c r="BCZ3" s="176"/>
      <c r="BDA3" s="176"/>
      <c r="BDB3" s="176"/>
      <c r="BDC3" s="176"/>
      <c r="BDD3" s="176"/>
      <c r="BDE3" s="176"/>
      <c r="BDF3" s="176"/>
      <c r="BDG3" s="176"/>
      <c r="BDH3" s="176"/>
      <c r="BDI3" s="176"/>
      <c r="BDJ3" s="176"/>
      <c r="BDK3" s="176"/>
      <c r="BDL3" s="176"/>
      <c r="BDM3" s="176"/>
      <c r="BDN3" s="176"/>
      <c r="BDO3" s="176"/>
      <c r="BDP3" s="176"/>
      <c r="BDQ3" s="176"/>
      <c r="BDR3" s="176"/>
      <c r="BDS3" s="176"/>
      <c r="BDT3" s="176"/>
      <c r="BDU3" s="176"/>
      <c r="BDV3" s="176"/>
      <c r="BDW3" s="176"/>
      <c r="BDX3" s="176"/>
      <c r="BDY3" s="176"/>
      <c r="BDZ3" s="176"/>
      <c r="BEA3" s="176"/>
      <c r="BEB3" s="176"/>
      <c r="BEC3" s="176"/>
      <c r="BED3" s="176"/>
      <c r="BEE3" s="176"/>
      <c r="BEF3" s="176"/>
      <c r="BEG3" s="176"/>
      <c r="BEH3" s="176"/>
      <c r="BEI3" s="176"/>
      <c r="BEJ3" s="176"/>
      <c r="BEK3" s="176"/>
      <c r="BEL3" s="176"/>
      <c r="BEM3" s="176"/>
      <c r="BEN3" s="176"/>
      <c r="BEO3" s="176"/>
      <c r="BEP3" s="176"/>
      <c r="BEQ3" s="176"/>
      <c r="BER3" s="176"/>
      <c r="BES3" s="176"/>
      <c r="BET3" s="176"/>
      <c r="BEU3" s="176"/>
      <c r="BEV3" s="176"/>
      <c r="BEW3" s="176"/>
      <c r="BEX3" s="176"/>
      <c r="BEY3" s="176"/>
      <c r="BEZ3" s="176"/>
      <c r="BFA3" s="176"/>
      <c r="BFB3" s="176"/>
      <c r="BFC3" s="176"/>
      <c r="BFD3" s="176"/>
      <c r="BFE3" s="176"/>
      <c r="BFF3" s="176"/>
      <c r="BFG3" s="176"/>
      <c r="BFH3" s="176"/>
      <c r="BFI3" s="176"/>
      <c r="BFJ3" s="176"/>
      <c r="BFK3" s="176"/>
      <c r="BFL3" s="176"/>
      <c r="BFM3" s="176"/>
      <c r="BFN3" s="176"/>
      <c r="BFO3" s="176"/>
      <c r="BFP3" s="176"/>
      <c r="BFQ3" s="176"/>
      <c r="BFR3" s="176"/>
      <c r="BFS3" s="176"/>
      <c r="BFT3" s="176"/>
      <c r="BFU3" s="176"/>
      <c r="BFV3" s="176"/>
      <c r="BFW3" s="176"/>
      <c r="BFX3" s="176"/>
      <c r="BFY3" s="176"/>
      <c r="BFZ3" s="176"/>
      <c r="BGA3" s="176"/>
      <c r="BGB3" s="176"/>
      <c r="BGC3" s="176"/>
      <c r="BGD3" s="176"/>
      <c r="BGE3" s="176"/>
      <c r="BGF3" s="176"/>
      <c r="BGG3" s="176"/>
      <c r="BGH3" s="176"/>
      <c r="BGI3" s="176"/>
      <c r="BGJ3" s="176"/>
      <c r="BGK3" s="176"/>
      <c r="BGL3" s="176"/>
      <c r="BGM3" s="176"/>
      <c r="BGN3" s="176"/>
      <c r="BGO3" s="176"/>
      <c r="BGP3" s="176"/>
      <c r="BGQ3" s="176"/>
      <c r="BGR3" s="176"/>
      <c r="BGS3" s="176"/>
      <c r="BGT3" s="176"/>
      <c r="BGU3" s="176"/>
      <c r="BGV3" s="176"/>
      <c r="BGW3" s="176"/>
      <c r="BGX3" s="176"/>
      <c r="BGY3" s="176"/>
      <c r="BGZ3" s="176"/>
      <c r="BHA3" s="176"/>
      <c r="BHB3" s="176"/>
      <c r="BHC3" s="176"/>
      <c r="BHD3" s="176"/>
      <c r="BHE3" s="176"/>
      <c r="BHF3" s="176"/>
      <c r="BHG3" s="176"/>
      <c r="BHH3" s="176"/>
      <c r="BHI3" s="176"/>
      <c r="BHJ3" s="176"/>
      <c r="BHK3" s="176"/>
      <c r="BHL3" s="176"/>
      <c r="BHM3" s="176"/>
      <c r="BHN3" s="176"/>
      <c r="BHO3" s="176"/>
      <c r="BHP3" s="176"/>
      <c r="BHQ3" s="176"/>
      <c r="BHR3" s="176"/>
      <c r="BHS3" s="176"/>
      <c r="BHT3" s="176"/>
      <c r="BHU3" s="176"/>
      <c r="BHV3" s="176"/>
      <c r="BHW3" s="176"/>
      <c r="BHX3" s="176"/>
      <c r="BHY3" s="176"/>
      <c r="BHZ3" s="176"/>
      <c r="BIA3" s="176"/>
      <c r="BIB3" s="176"/>
      <c r="BIC3" s="176"/>
      <c r="BID3" s="176"/>
      <c r="BIE3" s="176"/>
      <c r="BIF3" s="176"/>
      <c r="BIG3" s="176"/>
      <c r="BIH3" s="176"/>
      <c r="BII3" s="176"/>
      <c r="BIJ3" s="176"/>
      <c r="BIK3" s="176"/>
      <c r="BIL3" s="176"/>
      <c r="BIM3" s="176"/>
      <c r="BIN3" s="176"/>
      <c r="BIO3" s="176"/>
      <c r="BIP3" s="176"/>
      <c r="BIQ3" s="176"/>
      <c r="BIR3" s="176"/>
      <c r="BIS3" s="176"/>
      <c r="BIT3" s="176"/>
      <c r="BIU3" s="176"/>
      <c r="BIV3" s="176"/>
      <c r="BIW3" s="176"/>
      <c r="BIX3" s="176"/>
      <c r="BIY3" s="176"/>
      <c r="BIZ3" s="176"/>
      <c r="BJA3" s="176"/>
      <c r="BJB3" s="176"/>
      <c r="BJC3" s="176"/>
      <c r="BJD3" s="176"/>
      <c r="BJE3" s="176"/>
      <c r="BJF3" s="176"/>
      <c r="BJG3" s="176"/>
      <c r="BJH3" s="176"/>
      <c r="BJI3" s="176"/>
      <c r="BJJ3" s="176"/>
      <c r="BJK3" s="176"/>
      <c r="BJL3" s="176"/>
      <c r="BJM3" s="176"/>
      <c r="BJN3" s="176"/>
      <c r="BJO3" s="176"/>
      <c r="BJP3" s="176"/>
      <c r="BJQ3" s="176"/>
      <c r="BJR3" s="176"/>
      <c r="BJS3" s="176"/>
      <c r="BJT3" s="176"/>
      <c r="BJU3" s="176"/>
      <c r="BJV3" s="176"/>
      <c r="BJW3" s="176"/>
      <c r="BJX3" s="176"/>
      <c r="BJY3" s="176"/>
      <c r="BJZ3" s="176"/>
      <c r="BKA3" s="176"/>
      <c r="BKB3" s="176"/>
      <c r="BKC3" s="176"/>
      <c r="BKD3" s="176"/>
      <c r="BKE3" s="176"/>
      <c r="BKF3" s="176"/>
      <c r="BKG3" s="176"/>
      <c r="BKH3" s="176"/>
      <c r="BKI3" s="176"/>
      <c r="BKJ3" s="176"/>
      <c r="BKK3" s="176"/>
      <c r="BKL3" s="176"/>
      <c r="BKM3" s="176"/>
      <c r="BKN3" s="176"/>
      <c r="BKO3" s="176"/>
      <c r="BKP3" s="176"/>
      <c r="BKQ3" s="176"/>
      <c r="BKR3" s="176"/>
      <c r="BKS3" s="176"/>
      <c r="BKT3" s="176"/>
      <c r="BKU3" s="176"/>
      <c r="BKV3" s="176"/>
      <c r="BKW3" s="176"/>
      <c r="BKX3" s="176"/>
      <c r="BKY3" s="176"/>
      <c r="BKZ3" s="176"/>
      <c r="BLA3" s="176"/>
      <c r="BLB3" s="176"/>
      <c r="BLC3" s="176"/>
      <c r="BLD3" s="176"/>
      <c r="BLE3" s="176"/>
      <c r="BLF3" s="176"/>
      <c r="BLG3" s="176"/>
      <c r="BLH3" s="176"/>
      <c r="BLI3" s="176"/>
      <c r="BLJ3" s="176"/>
      <c r="BLK3" s="176"/>
      <c r="BLL3" s="176"/>
      <c r="BLM3" s="176"/>
      <c r="BLN3" s="176"/>
      <c r="BLO3" s="176"/>
      <c r="BLP3" s="176"/>
      <c r="BLQ3" s="176"/>
      <c r="BLR3" s="176"/>
      <c r="BLS3" s="176"/>
      <c r="BLT3" s="176"/>
      <c r="BLU3" s="176"/>
      <c r="BLV3" s="176"/>
      <c r="BLW3" s="176"/>
      <c r="BLX3" s="176"/>
      <c r="BLY3" s="176"/>
      <c r="BLZ3" s="176"/>
      <c r="BMA3" s="176"/>
      <c r="BMB3" s="176"/>
      <c r="BMC3" s="176"/>
      <c r="BMD3" s="176"/>
      <c r="BME3" s="176"/>
      <c r="BMF3" s="176"/>
      <c r="BMG3" s="176"/>
      <c r="BMH3" s="176"/>
      <c r="BMI3" s="176"/>
      <c r="BMJ3" s="176"/>
      <c r="BMK3" s="176"/>
      <c r="BML3" s="176"/>
      <c r="BMM3" s="176"/>
      <c r="BMN3" s="176"/>
      <c r="BMO3" s="176"/>
      <c r="BMP3" s="176"/>
      <c r="BMQ3" s="176"/>
      <c r="BMR3" s="176"/>
      <c r="BMS3" s="176"/>
      <c r="BMT3" s="176"/>
      <c r="BMU3" s="176"/>
      <c r="BMV3" s="176"/>
      <c r="BMW3" s="176"/>
      <c r="BMX3" s="176"/>
      <c r="BMY3" s="176"/>
      <c r="BMZ3" s="176"/>
      <c r="BNA3" s="176"/>
      <c r="BNB3" s="176"/>
      <c r="BNC3" s="176"/>
      <c r="BND3" s="176"/>
      <c r="BNE3" s="176"/>
      <c r="BNF3" s="176"/>
      <c r="BNG3" s="176"/>
      <c r="BNH3" s="176"/>
      <c r="BNI3" s="176"/>
      <c r="BNJ3" s="176"/>
      <c r="BNK3" s="176"/>
      <c r="BNL3" s="176"/>
      <c r="BNM3" s="176"/>
      <c r="BNN3" s="176"/>
      <c r="BNO3" s="176"/>
      <c r="BNP3" s="176"/>
      <c r="BNQ3" s="176"/>
      <c r="BNR3" s="176"/>
      <c r="BNS3" s="176"/>
      <c r="BNT3" s="176"/>
      <c r="BNU3" s="176"/>
      <c r="BNV3" s="176"/>
      <c r="BNW3" s="176"/>
      <c r="BNX3" s="176"/>
      <c r="BNY3" s="176"/>
      <c r="BNZ3" s="176"/>
      <c r="BOA3" s="176"/>
      <c r="BOB3" s="176"/>
      <c r="BOC3" s="176"/>
      <c r="BOD3" s="176"/>
      <c r="BOE3" s="176"/>
      <c r="BOF3" s="176"/>
      <c r="BOG3" s="176"/>
      <c r="BOH3" s="176"/>
      <c r="BOI3" s="176"/>
      <c r="BOJ3" s="176"/>
      <c r="BOK3" s="176"/>
      <c r="BOL3" s="176"/>
      <c r="BOM3" s="176"/>
      <c r="BON3" s="176"/>
      <c r="BOO3" s="176"/>
      <c r="BOP3" s="176"/>
      <c r="BOQ3" s="176"/>
      <c r="BOR3" s="176"/>
      <c r="BOS3" s="176"/>
      <c r="BOT3" s="176"/>
      <c r="BOU3" s="176"/>
      <c r="BOV3" s="176"/>
      <c r="BOW3" s="176"/>
      <c r="BOX3" s="176"/>
      <c r="BOY3" s="176"/>
      <c r="BOZ3" s="176"/>
      <c r="BPA3" s="176"/>
      <c r="BPB3" s="176"/>
      <c r="BPC3" s="176"/>
      <c r="BPD3" s="176"/>
      <c r="BPE3" s="176"/>
      <c r="BPF3" s="176"/>
      <c r="BPG3" s="176"/>
      <c r="BPH3" s="176"/>
      <c r="BPI3" s="176"/>
      <c r="BPJ3" s="176"/>
      <c r="BPK3" s="176"/>
      <c r="BPL3" s="176"/>
      <c r="BPM3" s="176"/>
      <c r="BPN3" s="176"/>
      <c r="BPO3" s="176"/>
      <c r="BPP3" s="176"/>
      <c r="BPQ3" s="176"/>
      <c r="BPR3" s="176"/>
      <c r="BPS3" s="176"/>
      <c r="BPT3" s="176"/>
      <c r="BPU3" s="176"/>
      <c r="BPV3" s="176"/>
      <c r="BPW3" s="176"/>
      <c r="BPX3" s="176"/>
      <c r="BPY3" s="176"/>
      <c r="BPZ3" s="176"/>
      <c r="BQA3" s="176"/>
      <c r="BQB3" s="176"/>
      <c r="BQC3" s="176"/>
      <c r="BQD3" s="176"/>
      <c r="BQE3" s="176"/>
      <c r="BQF3" s="176"/>
      <c r="BQG3" s="176"/>
      <c r="BQH3" s="176"/>
      <c r="BQI3" s="176"/>
      <c r="BQJ3" s="176"/>
      <c r="BQK3" s="176"/>
      <c r="BQL3" s="176"/>
      <c r="BQM3" s="176"/>
      <c r="BQN3" s="176"/>
      <c r="BQO3" s="176"/>
      <c r="BQP3" s="176"/>
      <c r="BQQ3" s="176"/>
      <c r="BQR3" s="176"/>
      <c r="BQS3" s="176"/>
      <c r="BQT3" s="176"/>
      <c r="BQU3" s="176"/>
      <c r="BQV3" s="176"/>
      <c r="BQW3" s="176"/>
      <c r="BQX3" s="176"/>
      <c r="BQY3" s="176"/>
      <c r="BQZ3" s="176"/>
      <c r="BRA3" s="176"/>
      <c r="BRB3" s="176"/>
      <c r="BRC3" s="176"/>
      <c r="BRD3" s="176"/>
      <c r="BRE3" s="176"/>
      <c r="BRF3" s="176"/>
      <c r="BRG3" s="176"/>
      <c r="BRH3" s="176"/>
      <c r="BRI3" s="176"/>
      <c r="BRJ3" s="176"/>
      <c r="BRK3" s="176"/>
      <c r="BRL3" s="176"/>
      <c r="BRM3" s="176"/>
      <c r="BRN3" s="176"/>
      <c r="BRO3" s="176"/>
      <c r="BRP3" s="176"/>
      <c r="BRQ3" s="176"/>
      <c r="BRR3" s="176"/>
      <c r="BRS3" s="176"/>
      <c r="BRT3" s="176"/>
      <c r="BRU3" s="176"/>
      <c r="BRV3" s="176"/>
      <c r="BRW3" s="176"/>
      <c r="BRX3" s="176"/>
      <c r="BRY3" s="176"/>
      <c r="BRZ3" s="176"/>
      <c r="BSA3" s="176"/>
      <c r="BSB3" s="176"/>
      <c r="BSC3" s="176"/>
      <c r="BSD3" s="176"/>
      <c r="BSE3" s="176"/>
      <c r="BSF3" s="176"/>
      <c r="BSG3" s="176"/>
      <c r="BSH3" s="176"/>
      <c r="BSI3" s="176"/>
      <c r="BSJ3" s="176"/>
      <c r="BSK3" s="176"/>
      <c r="BSL3" s="176"/>
      <c r="BSM3" s="176"/>
      <c r="BSN3" s="176"/>
      <c r="BSO3" s="176"/>
      <c r="BSP3" s="176"/>
      <c r="BSQ3" s="176"/>
      <c r="BSR3" s="176"/>
      <c r="BSS3" s="176"/>
      <c r="BST3" s="176"/>
      <c r="BSU3" s="176"/>
      <c r="BSV3" s="176"/>
      <c r="BSW3" s="176"/>
      <c r="BSX3" s="176"/>
      <c r="BSY3" s="176"/>
      <c r="BSZ3" s="176"/>
      <c r="BTA3" s="176"/>
      <c r="BTB3" s="176"/>
      <c r="BTC3" s="176"/>
      <c r="BTD3" s="176"/>
      <c r="BTE3" s="176"/>
      <c r="BTF3" s="176"/>
      <c r="BTG3" s="176"/>
      <c r="BTH3" s="176"/>
      <c r="BTI3" s="176"/>
      <c r="BTJ3" s="176"/>
      <c r="BTK3" s="176"/>
      <c r="BTL3" s="176"/>
      <c r="BTM3" s="176"/>
      <c r="BTN3" s="176"/>
      <c r="BTO3" s="176"/>
      <c r="BTP3" s="176"/>
      <c r="BTQ3" s="176"/>
      <c r="BTR3" s="176"/>
      <c r="BTS3" s="176"/>
      <c r="BTT3" s="176"/>
      <c r="BTU3" s="176"/>
      <c r="BTV3" s="176"/>
      <c r="BTW3" s="176"/>
      <c r="BTX3" s="176"/>
      <c r="BTY3" s="176"/>
      <c r="BTZ3" s="176"/>
      <c r="BUA3" s="176"/>
      <c r="BUB3" s="176"/>
      <c r="BUC3" s="176"/>
      <c r="BUD3" s="176"/>
      <c r="BUE3" s="176"/>
      <c r="BUF3" s="176"/>
      <c r="BUG3" s="176"/>
      <c r="BUH3" s="176"/>
      <c r="BUI3" s="176"/>
      <c r="BUJ3" s="176"/>
      <c r="BUK3" s="176"/>
      <c r="BUL3" s="176"/>
      <c r="BUM3" s="176"/>
      <c r="BUN3" s="176"/>
      <c r="BUO3" s="176"/>
      <c r="BUP3" s="176"/>
      <c r="BUQ3" s="176"/>
      <c r="BUR3" s="176"/>
      <c r="BUS3" s="176"/>
      <c r="BUT3" s="176"/>
      <c r="BUU3" s="176"/>
      <c r="BUV3" s="176"/>
      <c r="BUW3" s="176"/>
      <c r="BUX3" s="176"/>
      <c r="BUY3" s="176"/>
      <c r="BUZ3" s="176"/>
      <c r="BVA3" s="176"/>
      <c r="BVB3" s="176"/>
      <c r="BVC3" s="176"/>
      <c r="BVD3" s="176"/>
      <c r="BVE3" s="176"/>
      <c r="BVF3" s="176"/>
      <c r="BVG3" s="176"/>
      <c r="BVH3" s="176"/>
      <c r="BVI3" s="176"/>
      <c r="BVJ3" s="176"/>
      <c r="BVK3" s="176"/>
      <c r="BVL3" s="176"/>
      <c r="BVM3" s="176"/>
      <c r="BVN3" s="176"/>
      <c r="BVO3" s="176"/>
      <c r="BVP3" s="176"/>
      <c r="BVQ3" s="176"/>
      <c r="BVR3" s="176"/>
      <c r="BVS3" s="176"/>
      <c r="BVT3" s="176"/>
      <c r="BVU3" s="176"/>
      <c r="BVV3" s="176"/>
      <c r="BVW3" s="176"/>
      <c r="BVX3" s="176"/>
      <c r="BVY3" s="176"/>
      <c r="BVZ3" s="176"/>
      <c r="BWA3" s="176"/>
      <c r="BWB3" s="176"/>
      <c r="BWC3" s="176"/>
      <c r="BWD3" s="176"/>
      <c r="BWE3" s="176"/>
      <c r="BWF3" s="176"/>
      <c r="BWG3" s="176"/>
      <c r="BWH3" s="176"/>
      <c r="BWI3" s="176"/>
      <c r="BWJ3" s="176"/>
      <c r="BWK3" s="176"/>
      <c r="BWL3" s="176"/>
      <c r="BWM3" s="176"/>
      <c r="BWN3" s="176"/>
      <c r="BWO3" s="176"/>
      <c r="BWP3" s="176"/>
      <c r="BWQ3" s="176"/>
      <c r="BWR3" s="176"/>
      <c r="BWS3" s="176"/>
      <c r="BWT3" s="176"/>
      <c r="BWU3" s="176"/>
      <c r="BWV3" s="176"/>
      <c r="BWW3" s="176"/>
      <c r="BWX3" s="176"/>
      <c r="BWY3" s="176"/>
      <c r="BWZ3" s="176"/>
      <c r="BXA3" s="176"/>
      <c r="BXB3" s="176"/>
      <c r="BXC3" s="176"/>
      <c r="BXD3" s="176"/>
      <c r="BXE3" s="176"/>
      <c r="BXF3" s="176"/>
      <c r="BXG3" s="176"/>
      <c r="BXH3" s="176"/>
      <c r="BXI3" s="176"/>
      <c r="BXJ3" s="176"/>
      <c r="BXK3" s="176"/>
      <c r="BXL3" s="176"/>
      <c r="BXM3" s="176"/>
      <c r="BXN3" s="176"/>
      <c r="BXO3" s="176"/>
      <c r="BXP3" s="176"/>
      <c r="BXQ3" s="176"/>
      <c r="BXR3" s="176"/>
      <c r="BXS3" s="176"/>
      <c r="BXT3" s="176"/>
      <c r="BXU3" s="176"/>
      <c r="BXV3" s="176"/>
      <c r="BXW3" s="176"/>
      <c r="BXX3" s="176"/>
      <c r="BXY3" s="176"/>
      <c r="BXZ3" s="176"/>
      <c r="BYA3" s="176"/>
      <c r="BYB3" s="176"/>
      <c r="BYC3" s="176"/>
      <c r="BYD3" s="176"/>
      <c r="BYE3" s="176"/>
      <c r="BYF3" s="176"/>
      <c r="BYG3" s="176"/>
      <c r="BYH3" s="176"/>
      <c r="BYI3" s="176"/>
      <c r="BYJ3" s="176"/>
      <c r="BYK3" s="176"/>
      <c r="BYL3" s="176"/>
      <c r="BYM3" s="176"/>
      <c r="BYN3" s="176"/>
      <c r="BYO3" s="176"/>
      <c r="BYP3" s="176"/>
      <c r="BYQ3" s="176"/>
      <c r="BYR3" s="176"/>
      <c r="BYS3" s="176"/>
      <c r="BYT3" s="176"/>
      <c r="BYU3" s="176"/>
      <c r="BYV3" s="176"/>
      <c r="BYW3" s="176"/>
      <c r="BYX3" s="176"/>
      <c r="BYY3" s="176"/>
      <c r="BYZ3" s="176"/>
      <c r="BZA3" s="176"/>
      <c r="BZB3" s="176"/>
      <c r="BZC3" s="176"/>
      <c r="BZD3" s="176"/>
      <c r="BZE3" s="176"/>
      <c r="BZF3" s="176"/>
      <c r="BZG3" s="176"/>
      <c r="BZH3" s="176"/>
      <c r="BZI3" s="176"/>
      <c r="BZJ3" s="176"/>
      <c r="BZK3" s="176"/>
      <c r="BZL3" s="176"/>
      <c r="BZM3" s="176"/>
      <c r="BZN3" s="176"/>
      <c r="BZO3" s="176"/>
      <c r="BZP3" s="176"/>
      <c r="BZQ3" s="176"/>
      <c r="BZR3" s="176"/>
      <c r="BZS3" s="176"/>
      <c r="BZT3" s="176"/>
      <c r="BZU3" s="176"/>
      <c r="BZV3" s="176"/>
      <c r="BZW3" s="176"/>
      <c r="BZX3" s="176"/>
      <c r="BZY3" s="176"/>
      <c r="BZZ3" s="176"/>
      <c r="CAA3" s="176"/>
      <c r="CAB3" s="176"/>
      <c r="CAC3" s="176"/>
      <c r="CAD3" s="176"/>
      <c r="CAE3" s="176"/>
      <c r="CAF3" s="176"/>
      <c r="CAG3" s="176"/>
      <c r="CAH3" s="176"/>
      <c r="CAI3" s="176"/>
      <c r="CAJ3" s="176"/>
      <c r="CAK3" s="176"/>
      <c r="CAL3" s="176"/>
      <c r="CAM3" s="176"/>
      <c r="CAN3" s="176"/>
      <c r="CAO3" s="176"/>
      <c r="CAP3" s="176"/>
      <c r="CAQ3" s="176"/>
      <c r="CAR3" s="176"/>
      <c r="CAS3" s="176"/>
      <c r="CAT3" s="176"/>
      <c r="CAU3" s="176"/>
      <c r="CAV3" s="176"/>
      <c r="CAW3" s="176"/>
      <c r="CAX3" s="176"/>
      <c r="CAY3" s="176"/>
      <c r="CAZ3" s="176"/>
      <c r="CBA3" s="176"/>
      <c r="CBB3" s="176"/>
      <c r="CBC3" s="176"/>
      <c r="CBD3" s="176"/>
      <c r="CBE3" s="176"/>
      <c r="CBF3" s="176"/>
      <c r="CBG3" s="176"/>
      <c r="CBH3" s="176"/>
      <c r="CBI3" s="176"/>
      <c r="CBJ3" s="176"/>
      <c r="CBK3" s="176"/>
      <c r="CBL3" s="176"/>
      <c r="CBM3" s="176"/>
      <c r="CBN3" s="176"/>
      <c r="CBO3" s="176"/>
      <c r="CBP3" s="176"/>
      <c r="CBQ3" s="176"/>
      <c r="CBR3" s="176"/>
      <c r="CBS3" s="176"/>
      <c r="CBT3" s="176"/>
      <c r="CBU3" s="176"/>
      <c r="CBV3" s="176"/>
      <c r="CBW3" s="176"/>
      <c r="CBX3" s="176"/>
      <c r="CBY3" s="176"/>
      <c r="CBZ3" s="176"/>
      <c r="CCA3" s="176"/>
      <c r="CCB3" s="176"/>
      <c r="CCC3" s="176"/>
      <c r="CCD3" s="176"/>
      <c r="CCE3" s="176"/>
      <c r="CCF3" s="176"/>
      <c r="CCG3" s="176"/>
      <c r="CCH3" s="176"/>
      <c r="CCI3" s="176"/>
      <c r="CCJ3" s="176"/>
      <c r="CCK3" s="176"/>
      <c r="CCL3" s="176"/>
      <c r="CCM3" s="176"/>
      <c r="CCN3" s="176"/>
      <c r="CCO3" s="176"/>
      <c r="CCP3" s="176"/>
      <c r="CCQ3" s="176"/>
      <c r="CCR3" s="176"/>
      <c r="CCS3" s="176"/>
      <c r="CCT3" s="176"/>
      <c r="CCU3" s="176"/>
      <c r="CCV3" s="176"/>
      <c r="CCW3" s="176"/>
      <c r="CCX3" s="176"/>
      <c r="CCY3" s="176"/>
      <c r="CCZ3" s="176"/>
      <c r="CDA3" s="176"/>
      <c r="CDB3" s="176"/>
      <c r="CDC3" s="176"/>
      <c r="CDD3" s="176"/>
      <c r="CDE3" s="176"/>
      <c r="CDF3" s="176"/>
      <c r="CDG3" s="176"/>
      <c r="CDH3" s="176"/>
      <c r="CDI3" s="176"/>
      <c r="CDJ3" s="176"/>
      <c r="CDK3" s="176"/>
      <c r="CDL3" s="176"/>
      <c r="CDM3" s="176"/>
      <c r="CDN3" s="176"/>
      <c r="CDO3" s="176"/>
      <c r="CDP3" s="176"/>
      <c r="CDQ3" s="176"/>
      <c r="CDR3" s="176"/>
      <c r="CDS3" s="176"/>
      <c r="CDT3" s="176"/>
      <c r="CDU3" s="176"/>
      <c r="CDV3" s="176"/>
      <c r="CDW3" s="176"/>
      <c r="CDX3" s="176"/>
      <c r="CDY3" s="176"/>
      <c r="CDZ3" s="176"/>
      <c r="CEA3" s="176"/>
      <c r="CEB3" s="176"/>
      <c r="CEC3" s="176"/>
      <c r="CED3" s="176"/>
      <c r="CEE3" s="176"/>
      <c r="CEF3" s="176"/>
      <c r="CEG3" s="176"/>
      <c r="CEH3" s="176"/>
      <c r="CEI3" s="176"/>
      <c r="CEJ3" s="176"/>
      <c r="CEK3" s="176"/>
      <c r="CEL3" s="176"/>
      <c r="CEM3" s="176"/>
      <c r="CEN3" s="176"/>
      <c r="CEO3" s="176"/>
      <c r="CEP3" s="176"/>
      <c r="CEQ3" s="176"/>
      <c r="CER3" s="176"/>
      <c r="CES3" s="176"/>
      <c r="CET3" s="176"/>
      <c r="CEU3" s="176"/>
      <c r="CEV3" s="176"/>
      <c r="CEW3" s="176"/>
      <c r="CEX3" s="176"/>
      <c r="CEY3" s="176"/>
      <c r="CEZ3" s="176"/>
      <c r="CFA3" s="176"/>
      <c r="CFB3" s="176"/>
      <c r="CFC3" s="176"/>
      <c r="CFD3" s="176"/>
      <c r="CFE3" s="176"/>
      <c r="CFF3" s="176"/>
      <c r="CFG3" s="176"/>
      <c r="CFH3" s="176"/>
      <c r="CFI3" s="176"/>
      <c r="CFJ3" s="176"/>
      <c r="CFK3" s="176"/>
      <c r="CFL3" s="176"/>
      <c r="CFM3" s="176"/>
      <c r="CFN3" s="176"/>
      <c r="CFO3" s="176"/>
      <c r="CFP3" s="176"/>
      <c r="CFQ3" s="176"/>
      <c r="CFR3" s="176"/>
      <c r="CFS3" s="176"/>
      <c r="CFT3" s="176"/>
      <c r="CFU3" s="176"/>
      <c r="CFV3" s="176"/>
      <c r="CFW3" s="176"/>
      <c r="CFX3" s="176"/>
      <c r="CFY3" s="176"/>
      <c r="CFZ3" s="176"/>
      <c r="CGA3" s="176"/>
      <c r="CGB3" s="176"/>
      <c r="CGC3" s="176"/>
      <c r="CGD3" s="176"/>
      <c r="CGE3" s="176"/>
      <c r="CGF3" s="176"/>
      <c r="CGG3" s="176"/>
      <c r="CGH3" s="176"/>
      <c r="CGI3" s="176"/>
      <c r="CGJ3" s="176"/>
      <c r="CGK3" s="176"/>
      <c r="CGL3" s="176"/>
      <c r="CGM3" s="176"/>
      <c r="CGN3" s="176"/>
      <c r="CGO3" s="176"/>
      <c r="CGP3" s="176"/>
      <c r="CGQ3" s="176"/>
      <c r="CGR3" s="176"/>
      <c r="CGS3" s="176"/>
      <c r="CGT3" s="176"/>
      <c r="CGU3" s="176"/>
      <c r="CGV3" s="176"/>
      <c r="CGW3" s="176"/>
      <c r="CGX3" s="176"/>
      <c r="CGY3" s="176"/>
      <c r="CGZ3" s="176"/>
      <c r="CHA3" s="176"/>
      <c r="CHB3" s="176"/>
      <c r="CHC3" s="176"/>
      <c r="CHD3" s="176"/>
      <c r="CHE3" s="176"/>
      <c r="CHF3" s="176"/>
      <c r="CHG3" s="176"/>
      <c r="CHH3" s="176"/>
      <c r="CHI3" s="176"/>
      <c r="CHJ3" s="176"/>
      <c r="CHK3" s="176"/>
      <c r="CHL3" s="176"/>
      <c r="CHM3" s="176"/>
      <c r="CHN3" s="176"/>
      <c r="CHO3" s="176"/>
      <c r="CHP3" s="176"/>
      <c r="CHQ3" s="176"/>
      <c r="CHR3" s="176"/>
      <c r="CHS3" s="176"/>
      <c r="CHT3" s="176"/>
      <c r="CHU3" s="176"/>
      <c r="CHV3" s="176"/>
      <c r="CHW3" s="176"/>
      <c r="CHX3" s="176"/>
      <c r="CHY3" s="176"/>
      <c r="CHZ3" s="176"/>
      <c r="CIA3" s="176"/>
      <c r="CIB3" s="176"/>
      <c r="CIC3" s="176"/>
      <c r="CID3" s="176"/>
      <c r="CIE3" s="176"/>
      <c r="CIF3" s="176"/>
      <c r="CIG3" s="176"/>
      <c r="CIH3" s="176"/>
      <c r="CII3" s="176"/>
      <c r="CIJ3" s="176"/>
      <c r="CIK3" s="176"/>
      <c r="CIL3" s="176"/>
      <c r="CIM3" s="176"/>
      <c r="CIN3" s="176"/>
      <c r="CIO3" s="176"/>
      <c r="CIP3" s="176"/>
      <c r="CIQ3" s="176"/>
      <c r="CIR3" s="176"/>
      <c r="CIS3" s="176"/>
      <c r="CIT3" s="176"/>
      <c r="CIU3" s="176"/>
      <c r="CIV3" s="176"/>
      <c r="CIW3" s="176"/>
      <c r="CIX3" s="176"/>
      <c r="CIY3" s="176"/>
      <c r="CIZ3" s="176"/>
      <c r="CJA3" s="176"/>
      <c r="CJB3" s="176"/>
      <c r="CJC3" s="176"/>
      <c r="CJD3" s="176"/>
      <c r="CJE3" s="176"/>
      <c r="CJF3" s="176"/>
      <c r="CJG3" s="176"/>
      <c r="CJH3" s="176"/>
      <c r="CJI3" s="176"/>
      <c r="CJJ3" s="176"/>
      <c r="CJK3" s="176"/>
      <c r="CJL3" s="176"/>
      <c r="CJM3" s="176"/>
      <c r="CJN3" s="176"/>
      <c r="CJO3" s="176"/>
      <c r="CJP3" s="176"/>
      <c r="CJQ3" s="176"/>
      <c r="CJR3" s="176"/>
      <c r="CJS3" s="176"/>
      <c r="CJT3" s="176"/>
      <c r="CJU3" s="176"/>
      <c r="CJV3" s="176"/>
      <c r="CJW3" s="176"/>
      <c r="CJX3" s="176"/>
      <c r="CJY3" s="176"/>
      <c r="CJZ3" s="176"/>
      <c r="CKA3" s="176"/>
      <c r="CKB3" s="176"/>
      <c r="CKC3" s="176"/>
      <c r="CKD3" s="176"/>
      <c r="CKE3" s="176"/>
      <c r="CKF3" s="176"/>
      <c r="CKG3" s="176"/>
      <c r="CKH3" s="176"/>
      <c r="CKI3" s="176"/>
      <c r="CKJ3" s="176"/>
      <c r="CKK3" s="176"/>
      <c r="CKL3" s="176"/>
      <c r="CKM3" s="176"/>
      <c r="CKN3" s="176"/>
      <c r="CKO3" s="176"/>
      <c r="CKP3" s="176"/>
      <c r="CKQ3" s="176"/>
      <c r="CKR3" s="176"/>
      <c r="CKS3" s="176"/>
      <c r="CKT3" s="176"/>
      <c r="CKU3" s="176"/>
      <c r="CKV3" s="176"/>
      <c r="CKW3" s="176"/>
      <c r="CKX3" s="176"/>
      <c r="CKY3" s="176"/>
      <c r="CKZ3" s="176"/>
      <c r="CLA3" s="176"/>
      <c r="CLB3" s="176"/>
      <c r="CLC3" s="176"/>
      <c r="CLD3" s="176"/>
      <c r="CLE3" s="176"/>
      <c r="CLF3" s="176"/>
      <c r="CLG3" s="176"/>
      <c r="CLH3" s="176"/>
      <c r="CLI3" s="176"/>
      <c r="CLJ3" s="176"/>
      <c r="CLK3" s="176"/>
      <c r="CLL3" s="176"/>
      <c r="CLM3" s="176"/>
      <c r="CLN3" s="176"/>
      <c r="CLO3" s="176"/>
      <c r="CLP3" s="176"/>
      <c r="CLQ3" s="176"/>
      <c r="CLR3" s="176"/>
      <c r="CLS3" s="176"/>
      <c r="CLT3" s="176"/>
      <c r="CLU3" s="176"/>
      <c r="CLV3" s="176"/>
      <c r="CLW3" s="176"/>
      <c r="CLX3" s="176"/>
      <c r="CLY3" s="176"/>
      <c r="CLZ3" s="176"/>
      <c r="CMA3" s="176"/>
      <c r="CMB3" s="176"/>
      <c r="CMC3" s="176"/>
      <c r="CMD3" s="176"/>
      <c r="CME3" s="176"/>
      <c r="CMF3" s="176"/>
      <c r="CMG3" s="176"/>
      <c r="CMH3" s="176"/>
      <c r="CMI3" s="176"/>
      <c r="CMJ3" s="176"/>
      <c r="CMK3" s="176"/>
      <c r="CML3" s="176"/>
      <c r="CMM3" s="176"/>
      <c r="CMN3" s="176"/>
      <c r="CMO3" s="176"/>
      <c r="CMP3" s="176"/>
      <c r="CMQ3" s="176"/>
      <c r="CMR3" s="176"/>
      <c r="CMS3" s="176"/>
      <c r="CMT3" s="176"/>
      <c r="CMU3" s="176"/>
      <c r="CMV3" s="176"/>
      <c r="CMW3" s="176"/>
      <c r="CMX3" s="176"/>
      <c r="CMY3" s="176"/>
      <c r="CMZ3" s="176"/>
      <c r="CNA3" s="176"/>
      <c r="CNB3" s="176"/>
      <c r="CNC3" s="176"/>
      <c r="CND3" s="176"/>
      <c r="CNE3" s="176"/>
      <c r="CNF3" s="176"/>
      <c r="CNG3" s="176"/>
      <c r="CNH3" s="176"/>
      <c r="CNI3" s="176"/>
      <c r="CNJ3" s="176"/>
      <c r="CNK3" s="176"/>
      <c r="CNL3" s="176"/>
      <c r="CNM3" s="176"/>
      <c r="CNN3" s="176"/>
      <c r="CNO3" s="176"/>
      <c r="CNP3" s="176"/>
      <c r="CNQ3" s="176"/>
      <c r="CNR3" s="176"/>
      <c r="CNS3" s="176"/>
      <c r="CNT3" s="176"/>
      <c r="CNU3" s="176"/>
      <c r="CNV3" s="176"/>
      <c r="CNW3" s="176"/>
      <c r="CNX3" s="176"/>
      <c r="CNY3" s="176"/>
      <c r="CNZ3" s="176"/>
      <c r="COA3" s="176"/>
      <c r="COB3" s="176"/>
      <c r="COC3" s="176"/>
      <c r="COD3" s="176"/>
      <c r="COE3" s="176"/>
      <c r="COF3" s="176"/>
      <c r="COG3" s="176"/>
      <c r="COH3" s="176"/>
      <c r="COI3" s="176"/>
      <c r="COJ3" s="176"/>
      <c r="COK3" s="176"/>
      <c r="COL3" s="176"/>
      <c r="COM3" s="176"/>
      <c r="CON3" s="176"/>
      <c r="COO3" s="176"/>
      <c r="COP3" s="176"/>
      <c r="COQ3" s="176"/>
      <c r="COR3" s="176"/>
      <c r="COS3" s="176"/>
      <c r="COT3" s="176"/>
      <c r="COU3" s="176"/>
      <c r="COV3" s="176"/>
      <c r="COW3" s="176"/>
      <c r="COX3" s="176"/>
      <c r="COY3" s="176"/>
      <c r="COZ3" s="176"/>
      <c r="CPA3" s="176"/>
      <c r="CPB3" s="176"/>
      <c r="CPC3" s="176"/>
      <c r="CPD3" s="176"/>
      <c r="CPE3" s="176"/>
      <c r="CPF3" s="176"/>
      <c r="CPG3" s="176"/>
      <c r="CPH3" s="176"/>
      <c r="CPI3" s="176"/>
      <c r="CPJ3" s="176"/>
      <c r="CPK3" s="176"/>
      <c r="CPL3" s="176"/>
      <c r="CPM3" s="176"/>
      <c r="CPN3" s="176"/>
      <c r="CPO3" s="176"/>
      <c r="CPP3" s="176"/>
      <c r="CPQ3" s="176"/>
      <c r="CPR3" s="176"/>
      <c r="CPS3" s="176"/>
      <c r="CPT3" s="176"/>
      <c r="CPU3" s="176"/>
      <c r="CPV3" s="176"/>
      <c r="CPW3" s="176"/>
      <c r="CPX3" s="176"/>
      <c r="CPY3" s="176"/>
      <c r="CPZ3" s="176"/>
      <c r="CQA3" s="176"/>
      <c r="CQB3" s="176"/>
      <c r="CQC3" s="176"/>
      <c r="CQD3" s="176"/>
      <c r="CQE3" s="176"/>
      <c r="CQF3" s="176"/>
      <c r="CQG3" s="176"/>
      <c r="CQH3" s="176"/>
      <c r="CQI3" s="176"/>
      <c r="CQJ3" s="176"/>
      <c r="CQK3" s="176"/>
      <c r="CQL3" s="176"/>
      <c r="CQM3" s="176"/>
      <c r="CQN3" s="176"/>
      <c r="CQO3" s="176"/>
      <c r="CQP3" s="176"/>
      <c r="CQQ3" s="176"/>
      <c r="CQR3" s="176"/>
      <c r="CQS3" s="176"/>
      <c r="CQT3" s="176"/>
      <c r="CQU3" s="176"/>
      <c r="CQV3" s="176"/>
      <c r="CQW3" s="176"/>
      <c r="CQX3" s="176"/>
      <c r="CQY3" s="176"/>
      <c r="CQZ3" s="176"/>
      <c r="CRA3" s="176"/>
      <c r="CRB3" s="176"/>
      <c r="CRC3" s="176"/>
      <c r="CRD3" s="176"/>
      <c r="CRE3" s="176"/>
      <c r="CRF3" s="176"/>
      <c r="CRG3" s="176"/>
      <c r="CRH3" s="176"/>
      <c r="CRI3" s="176"/>
      <c r="CRJ3" s="176"/>
      <c r="CRK3" s="176"/>
      <c r="CRL3" s="176"/>
      <c r="CRM3" s="176"/>
      <c r="CRN3" s="176"/>
      <c r="CRO3" s="176"/>
      <c r="CRP3" s="176"/>
      <c r="CRQ3" s="176"/>
      <c r="CRR3" s="176"/>
      <c r="CRS3" s="176"/>
      <c r="CRT3" s="176"/>
      <c r="CRU3" s="176"/>
      <c r="CRV3" s="176"/>
      <c r="CRW3" s="176"/>
      <c r="CRX3" s="176"/>
      <c r="CRY3" s="176"/>
      <c r="CRZ3" s="176"/>
      <c r="CSA3" s="176"/>
      <c r="CSB3" s="176"/>
      <c r="CSC3" s="176"/>
      <c r="CSD3" s="176"/>
      <c r="CSE3" s="176"/>
      <c r="CSF3" s="176"/>
      <c r="CSG3" s="176"/>
      <c r="CSH3" s="176"/>
      <c r="CSI3" s="176"/>
      <c r="CSJ3" s="176"/>
      <c r="CSK3" s="176"/>
      <c r="CSL3" s="176"/>
      <c r="CSM3" s="176"/>
      <c r="CSN3" s="176"/>
      <c r="CSO3" s="176"/>
      <c r="CSP3" s="176"/>
      <c r="CSQ3" s="176"/>
      <c r="CSR3" s="176"/>
      <c r="CSS3" s="176"/>
      <c r="CST3" s="176"/>
      <c r="CSU3" s="176"/>
      <c r="CSV3" s="176"/>
      <c r="CSW3" s="176"/>
      <c r="CSX3" s="176"/>
      <c r="CSY3" s="176"/>
      <c r="CSZ3" s="176"/>
      <c r="CTA3" s="176"/>
      <c r="CTB3" s="176"/>
      <c r="CTC3" s="176"/>
      <c r="CTD3" s="176"/>
      <c r="CTE3" s="176"/>
      <c r="CTF3" s="176"/>
      <c r="CTG3" s="176"/>
      <c r="CTH3" s="176"/>
      <c r="CTI3" s="176"/>
      <c r="CTJ3" s="176"/>
      <c r="CTK3" s="176"/>
      <c r="CTL3" s="176"/>
      <c r="CTM3" s="176"/>
      <c r="CTN3" s="176"/>
      <c r="CTO3" s="176"/>
      <c r="CTP3" s="176"/>
      <c r="CTQ3" s="176"/>
      <c r="CTR3" s="176"/>
      <c r="CTS3" s="176"/>
      <c r="CTT3" s="176"/>
      <c r="CTU3" s="176"/>
      <c r="CTV3" s="176"/>
      <c r="CTW3" s="176"/>
      <c r="CTX3" s="176"/>
      <c r="CTY3" s="176"/>
      <c r="CTZ3" s="176"/>
      <c r="CUA3" s="176"/>
      <c r="CUB3" s="176"/>
      <c r="CUC3" s="176"/>
      <c r="CUD3" s="176"/>
      <c r="CUE3" s="176"/>
      <c r="CUF3" s="176"/>
      <c r="CUG3" s="176"/>
      <c r="CUH3" s="176"/>
      <c r="CUI3" s="176"/>
      <c r="CUJ3" s="176"/>
      <c r="CUK3" s="176"/>
      <c r="CUL3" s="176"/>
      <c r="CUM3" s="176"/>
      <c r="CUN3" s="176"/>
      <c r="CUO3" s="176"/>
      <c r="CUP3" s="176"/>
      <c r="CUQ3" s="176"/>
      <c r="CUR3" s="176"/>
      <c r="CUS3" s="176"/>
      <c r="CUT3" s="176"/>
      <c r="CUU3" s="176"/>
      <c r="CUV3" s="176"/>
      <c r="CUW3" s="176"/>
      <c r="CUX3" s="176"/>
      <c r="CUY3" s="176"/>
      <c r="CUZ3" s="176"/>
      <c r="CVA3" s="176"/>
      <c r="CVB3" s="176"/>
      <c r="CVC3" s="176"/>
      <c r="CVD3" s="176"/>
      <c r="CVE3" s="176"/>
      <c r="CVF3" s="176"/>
      <c r="CVG3" s="176"/>
      <c r="CVH3" s="176"/>
      <c r="CVI3" s="176"/>
      <c r="CVJ3" s="176"/>
      <c r="CVK3" s="176"/>
      <c r="CVL3" s="176"/>
      <c r="CVM3" s="176"/>
      <c r="CVN3" s="176"/>
      <c r="CVO3" s="176"/>
      <c r="CVP3" s="176"/>
      <c r="CVQ3" s="176"/>
      <c r="CVR3" s="176"/>
      <c r="CVS3" s="176"/>
      <c r="CVT3" s="176"/>
      <c r="CVU3" s="176"/>
      <c r="CVV3" s="176"/>
      <c r="CVW3" s="176"/>
      <c r="CVX3" s="176"/>
      <c r="CVY3" s="176"/>
      <c r="CVZ3" s="176"/>
      <c r="CWA3" s="176"/>
      <c r="CWB3" s="176"/>
      <c r="CWC3" s="176"/>
      <c r="CWD3" s="176"/>
      <c r="CWE3" s="176"/>
      <c r="CWF3" s="176"/>
      <c r="CWG3" s="176"/>
      <c r="CWH3" s="176"/>
      <c r="CWI3" s="176"/>
      <c r="CWJ3" s="176"/>
      <c r="CWK3" s="176"/>
      <c r="CWL3" s="176"/>
      <c r="CWM3" s="176"/>
      <c r="CWN3" s="176"/>
      <c r="CWO3" s="176"/>
      <c r="CWP3" s="176"/>
      <c r="CWQ3" s="176"/>
      <c r="CWR3" s="176"/>
      <c r="CWS3" s="176"/>
      <c r="CWT3" s="176"/>
      <c r="CWU3" s="176"/>
      <c r="CWV3" s="176"/>
      <c r="CWW3" s="176"/>
      <c r="CWX3" s="176"/>
      <c r="CWY3" s="176"/>
      <c r="CWZ3" s="176"/>
      <c r="CXA3" s="176"/>
      <c r="CXB3" s="176"/>
      <c r="CXC3" s="176"/>
      <c r="CXD3" s="176"/>
      <c r="CXE3" s="176"/>
      <c r="CXF3" s="176"/>
      <c r="CXG3" s="176"/>
      <c r="CXH3" s="176"/>
      <c r="CXI3" s="176"/>
      <c r="CXJ3" s="176"/>
      <c r="CXK3" s="176"/>
      <c r="CXL3" s="176"/>
      <c r="CXM3" s="176"/>
      <c r="CXN3" s="176"/>
      <c r="CXO3" s="176"/>
      <c r="CXP3" s="176"/>
      <c r="CXQ3" s="176"/>
      <c r="CXR3" s="176"/>
      <c r="CXS3" s="176"/>
      <c r="CXT3" s="176"/>
      <c r="CXU3" s="176"/>
      <c r="CXV3" s="176"/>
      <c r="CXW3" s="176"/>
      <c r="CXX3" s="176"/>
      <c r="CXY3" s="176"/>
      <c r="CXZ3" s="176"/>
      <c r="CYA3" s="176"/>
      <c r="CYB3" s="176"/>
      <c r="CYC3" s="176"/>
      <c r="CYD3" s="176"/>
      <c r="CYE3" s="176"/>
      <c r="CYF3" s="176"/>
      <c r="CYG3" s="176"/>
      <c r="CYH3" s="176"/>
      <c r="CYI3" s="176"/>
      <c r="CYJ3" s="176"/>
      <c r="CYK3" s="176"/>
      <c r="CYL3" s="176"/>
      <c r="CYM3" s="176"/>
      <c r="CYN3" s="176"/>
      <c r="CYO3" s="176"/>
      <c r="CYP3" s="176"/>
      <c r="CYQ3" s="176"/>
      <c r="CYR3" s="176"/>
      <c r="CYS3" s="176"/>
      <c r="CYT3" s="176"/>
      <c r="CYU3" s="176"/>
      <c r="CYV3" s="176"/>
      <c r="CYW3" s="176"/>
      <c r="CYX3" s="176"/>
      <c r="CYY3" s="176"/>
      <c r="CYZ3" s="176"/>
      <c r="CZA3" s="176"/>
      <c r="CZB3" s="176"/>
      <c r="CZC3" s="176"/>
      <c r="CZD3" s="176"/>
      <c r="CZE3" s="176"/>
      <c r="CZF3" s="176"/>
      <c r="CZG3" s="176"/>
      <c r="CZH3" s="176"/>
      <c r="CZI3" s="176"/>
      <c r="CZJ3" s="176"/>
      <c r="CZK3" s="176"/>
      <c r="CZL3" s="176"/>
      <c r="CZM3" s="176"/>
      <c r="CZN3" s="176"/>
      <c r="CZO3" s="176"/>
      <c r="CZP3" s="176"/>
      <c r="CZQ3" s="176"/>
      <c r="CZR3" s="176"/>
      <c r="CZS3" s="176"/>
      <c r="CZT3" s="176"/>
      <c r="CZU3" s="176"/>
      <c r="CZV3" s="176"/>
      <c r="CZW3" s="176"/>
      <c r="CZX3" s="176"/>
      <c r="CZY3" s="176"/>
      <c r="CZZ3" s="176"/>
      <c r="DAA3" s="176"/>
      <c r="DAB3" s="176"/>
      <c r="DAC3" s="176"/>
      <c r="DAD3" s="176"/>
      <c r="DAE3" s="176"/>
      <c r="DAF3" s="176"/>
      <c r="DAG3" s="176"/>
      <c r="DAH3" s="176"/>
      <c r="DAI3" s="176"/>
      <c r="DAJ3" s="176"/>
      <c r="DAK3" s="176"/>
      <c r="DAL3" s="176"/>
      <c r="DAM3" s="176"/>
      <c r="DAN3" s="176"/>
      <c r="DAO3" s="176"/>
      <c r="DAP3" s="176"/>
      <c r="DAQ3" s="176"/>
      <c r="DAR3" s="176"/>
      <c r="DAS3" s="176"/>
      <c r="DAT3" s="176"/>
      <c r="DAU3" s="176"/>
      <c r="DAV3" s="176"/>
      <c r="DAW3" s="176"/>
      <c r="DAX3" s="176"/>
      <c r="DAY3" s="176"/>
      <c r="DAZ3" s="176"/>
      <c r="DBA3" s="176"/>
      <c r="DBB3" s="176"/>
      <c r="DBC3" s="176"/>
      <c r="DBD3" s="176"/>
      <c r="DBE3" s="176"/>
      <c r="DBF3" s="176"/>
      <c r="DBG3" s="176"/>
      <c r="DBH3" s="176"/>
      <c r="DBI3" s="176"/>
      <c r="DBJ3" s="176"/>
      <c r="DBK3" s="176"/>
      <c r="DBL3" s="176"/>
      <c r="DBM3" s="176"/>
      <c r="DBN3" s="176"/>
      <c r="DBO3" s="176"/>
      <c r="DBP3" s="176"/>
      <c r="DBQ3" s="176"/>
      <c r="DBR3" s="176"/>
      <c r="DBS3" s="176"/>
      <c r="DBT3" s="176"/>
      <c r="DBU3" s="176"/>
      <c r="DBV3" s="176"/>
      <c r="DBW3" s="176"/>
      <c r="DBX3" s="176"/>
      <c r="DBY3" s="176"/>
      <c r="DBZ3" s="176"/>
      <c r="DCA3" s="176"/>
      <c r="DCB3" s="176"/>
      <c r="DCC3" s="176"/>
      <c r="DCD3" s="176"/>
      <c r="DCE3" s="176"/>
      <c r="DCF3" s="176"/>
      <c r="DCG3" s="176"/>
      <c r="DCH3" s="176"/>
      <c r="DCI3" s="176"/>
      <c r="DCJ3" s="176"/>
      <c r="DCK3" s="176"/>
      <c r="DCL3" s="176"/>
      <c r="DCM3" s="176"/>
      <c r="DCN3" s="176"/>
      <c r="DCO3" s="176"/>
      <c r="DCP3" s="176"/>
      <c r="DCQ3" s="176"/>
      <c r="DCR3" s="176"/>
      <c r="DCS3" s="176"/>
      <c r="DCT3" s="176"/>
      <c r="DCU3" s="176"/>
      <c r="DCV3" s="176"/>
      <c r="DCW3" s="176"/>
      <c r="DCX3" s="176"/>
      <c r="DCY3" s="176"/>
      <c r="DCZ3" s="176"/>
      <c r="DDA3" s="176"/>
      <c r="DDB3" s="176"/>
      <c r="DDC3" s="176"/>
      <c r="DDD3" s="176"/>
      <c r="DDE3" s="176"/>
      <c r="DDF3" s="176"/>
      <c r="DDG3" s="176"/>
      <c r="DDH3" s="176"/>
      <c r="DDI3" s="176"/>
      <c r="DDJ3" s="176"/>
      <c r="DDK3" s="176"/>
      <c r="DDL3" s="176"/>
      <c r="DDM3" s="176"/>
      <c r="DDN3" s="176"/>
      <c r="DDO3" s="176"/>
      <c r="DDP3" s="176"/>
      <c r="DDQ3" s="176"/>
      <c r="DDR3" s="176"/>
      <c r="DDS3" s="176"/>
      <c r="DDT3" s="176"/>
      <c r="DDU3" s="176"/>
      <c r="DDV3" s="176"/>
      <c r="DDW3" s="176"/>
      <c r="DDX3" s="176"/>
      <c r="DDY3" s="176"/>
      <c r="DDZ3" s="176"/>
      <c r="DEA3" s="176"/>
      <c r="DEB3" s="176"/>
      <c r="DEC3" s="176"/>
      <c r="DED3" s="176"/>
      <c r="DEE3" s="176"/>
      <c r="DEF3" s="176"/>
      <c r="DEG3" s="176"/>
      <c r="DEH3" s="176"/>
      <c r="DEI3" s="176"/>
      <c r="DEJ3" s="176"/>
      <c r="DEK3" s="176"/>
      <c r="DEL3" s="176"/>
      <c r="DEM3" s="176"/>
      <c r="DEN3" s="176"/>
      <c r="DEO3" s="176"/>
      <c r="DEP3" s="176"/>
      <c r="DEQ3" s="176"/>
      <c r="DER3" s="176"/>
      <c r="DES3" s="176"/>
      <c r="DET3" s="176"/>
      <c r="DEU3" s="176"/>
      <c r="DEV3" s="176"/>
      <c r="DEW3" s="176"/>
      <c r="DEX3" s="176"/>
      <c r="DEY3" s="176"/>
      <c r="DEZ3" s="176"/>
      <c r="DFA3" s="176"/>
      <c r="DFB3" s="176"/>
      <c r="DFC3" s="176"/>
      <c r="DFD3" s="176"/>
      <c r="DFE3" s="176"/>
      <c r="DFF3" s="176"/>
      <c r="DFG3" s="176"/>
      <c r="DFH3" s="176"/>
      <c r="DFI3" s="176"/>
      <c r="DFJ3" s="176"/>
      <c r="DFK3" s="176"/>
      <c r="DFL3" s="176"/>
      <c r="DFM3" s="176"/>
      <c r="DFN3" s="176"/>
      <c r="DFO3" s="176"/>
      <c r="DFP3" s="176"/>
      <c r="DFQ3" s="176"/>
      <c r="DFR3" s="176"/>
      <c r="DFS3" s="176"/>
      <c r="DFT3" s="176"/>
      <c r="DFU3" s="176"/>
      <c r="DFV3" s="176"/>
      <c r="DFW3" s="176"/>
      <c r="DFX3" s="176"/>
      <c r="DFY3" s="176"/>
      <c r="DFZ3" s="176"/>
      <c r="DGA3" s="176"/>
      <c r="DGB3" s="176"/>
      <c r="DGC3" s="176"/>
      <c r="DGD3" s="176"/>
      <c r="DGE3" s="176"/>
      <c r="DGF3" s="176"/>
      <c r="DGG3" s="176"/>
      <c r="DGH3" s="176"/>
      <c r="DGI3" s="176"/>
      <c r="DGJ3" s="176"/>
      <c r="DGK3" s="176"/>
      <c r="DGL3" s="176"/>
      <c r="DGM3" s="176"/>
      <c r="DGN3" s="176"/>
      <c r="DGO3" s="176"/>
      <c r="DGP3" s="176"/>
      <c r="DGQ3" s="176"/>
      <c r="DGR3" s="176"/>
      <c r="DGS3" s="176"/>
      <c r="DGT3" s="176"/>
      <c r="DGU3" s="176"/>
      <c r="DGV3" s="176"/>
      <c r="DGW3" s="176"/>
      <c r="DGX3" s="176"/>
      <c r="DGY3" s="176"/>
      <c r="DGZ3" s="176"/>
      <c r="DHA3" s="176"/>
      <c r="DHB3" s="176"/>
      <c r="DHC3" s="176"/>
      <c r="DHD3" s="176"/>
      <c r="DHE3" s="176"/>
      <c r="DHF3" s="176"/>
      <c r="DHG3" s="176"/>
      <c r="DHH3" s="176"/>
      <c r="DHI3" s="176"/>
      <c r="DHJ3" s="176"/>
      <c r="DHK3" s="176"/>
      <c r="DHL3" s="176"/>
      <c r="DHM3" s="176"/>
      <c r="DHN3" s="176"/>
      <c r="DHO3" s="176"/>
      <c r="DHP3" s="176"/>
      <c r="DHQ3" s="176"/>
      <c r="DHR3" s="176"/>
      <c r="DHS3" s="176"/>
      <c r="DHT3" s="176"/>
      <c r="DHU3" s="176"/>
      <c r="DHV3" s="176"/>
      <c r="DHW3" s="176"/>
      <c r="DHX3" s="176"/>
      <c r="DHY3" s="176"/>
      <c r="DHZ3" s="176"/>
      <c r="DIA3" s="176"/>
      <c r="DIB3" s="176"/>
      <c r="DIC3" s="176"/>
      <c r="DID3" s="176"/>
      <c r="DIE3" s="176"/>
      <c r="DIF3" s="176"/>
      <c r="DIG3" s="176"/>
      <c r="DIH3" s="176"/>
      <c r="DII3" s="176"/>
      <c r="DIJ3" s="176"/>
      <c r="DIK3" s="176"/>
      <c r="DIL3" s="176"/>
      <c r="DIM3" s="176"/>
      <c r="DIN3" s="176"/>
      <c r="DIO3" s="176"/>
      <c r="DIP3" s="176"/>
      <c r="DIQ3" s="176"/>
      <c r="DIR3" s="176"/>
      <c r="DIS3" s="176"/>
      <c r="DIT3" s="176"/>
      <c r="DIU3" s="176"/>
      <c r="DIV3" s="176"/>
      <c r="DIW3" s="176"/>
      <c r="DIX3" s="176"/>
      <c r="DIY3" s="176"/>
      <c r="DIZ3" s="176"/>
      <c r="DJA3" s="176"/>
      <c r="DJB3" s="176"/>
      <c r="DJC3" s="176"/>
      <c r="DJD3" s="176"/>
      <c r="DJE3" s="176"/>
      <c r="DJF3" s="176"/>
      <c r="DJG3" s="176"/>
      <c r="DJH3" s="176"/>
      <c r="DJI3" s="176"/>
      <c r="DJJ3" s="176"/>
      <c r="DJK3" s="176"/>
      <c r="DJL3" s="176"/>
      <c r="DJM3" s="176"/>
      <c r="DJN3" s="176"/>
      <c r="DJO3" s="176"/>
      <c r="DJP3" s="176"/>
      <c r="DJQ3" s="176"/>
      <c r="DJR3" s="176"/>
      <c r="DJS3" s="176"/>
      <c r="DJT3" s="176"/>
      <c r="DJU3" s="176"/>
      <c r="DJV3" s="176"/>
      <c r="DJW3" s="176"/>
      <c r="DJX3" s="176"/>
      <c r="DJY3" s="176"/>
      <c r="DJZ3" s="176"/>
      <c r="DKA3" s="176"/>
      <c r="DKB3" s="176"/>
      <c r="DKC3" s="176"/>
      <c r="DKD3" s="176"/>
      <c r="DKE3" s="176"/>
      <c r="DKF3" s="176"/>
      <c r="DKG3" s="176"/>
      <c r="DKH3" s="176"/>
      <c r="DKI3" s="176"/>
      <c r="DKJ3" s="176"/>
      <c r="DKK3" s="176"/>
      <c r="DKL3" s="176"/>
      <c r="DKM3" s="176"/>
      <c r="DKN3" s="176"/>
      <c r="DKO3" s="176"/>
      <c r="DKP3" s="176"/>
      <c r="DKQ3" s="176"/>
      <c r="DKR3" s="176"/>
      <c r="DKS3" s="176"/>
      <c r="DKT3" s="176"/>
      <c r="DKU3" s="176"/>
      <c r="DKV3" s="176"/>
      <c r="DKW3" s="176"/>
      <c r="DKX3" s="176"/>
      <c r="DKY3" s="176"/>
      <c r="DKZ3" s="176"/>
      <c r="DLA3" s="176"/>
      <c r="DLB3" s="176"/>
      <c r="DLC3" s="176"/>
      <c r="DLD3" s="176"/>
      <c r="DLE3" s="176"/>
      <c r="DLF3" s="176"/>
      <c r="DLG3" s="176"/>
      <c r="DLH3" s="176"/>
      <c r="DLI3" s="176"/>
      <c r="DLJ3" s="176"/>
      <c r="DLK3" s="176"/>
      <c r="DLL3" s="176"/>
      <c r="DLM3" s="176"/>
      <c r="DLN3" s="176"/>
      <c r="DLO3" s="176"/>
      <c r="DLP3" s="176"/>
      <c r="DLQ3" s="176"/>
      <c r="DLR3" s="176"/>
      <c r="DLS3" s="176"/>
      <c r="DLT3" s="176"/>
      <c r="DLU3" s="176"/>
      <c r="DLV3" s="176"/>
      <c r="DLW3" s="176"/>
      <c r="DLX3" s="176"/>
      <c r="DLY3" s="176"/>
      <c r="DLZ3" s="176"/>
      <c r="DMA3" s="176"/>
      <c r="DMB3" s="176"/>
      <c r="DMC3" s="176"/>
      <c r="DMD3" s="176"/>
      <c r="DME3" s="176"/>
      <c r="DMF3" s="176"/>
      <c r="DMG3" s="176"/>
      <c r="DMH3" s="176"/>
      <c r="DMI3" s="176"/>
      <c r="DMJ3" s="176"/>
      <c r="DMK3" s="176"/>
      <c r="DML3" s="176"/>
      <c r="DMM3" s="176"/>
      <c r="DMN3" s="176"/>
      <c r="DMO3" s="176"/>
      <c r="DMP3" s="176"/>
      <c r="DMQ3" s="176"/>
      <c r="DMR3" s="176"/>
      <c r="DMS3" s="176"/>
      <c r="DMT3" s="176"/>
      <c r="DMU3" s="176"/>
      <c r="DMV3" s="176"/>
      <c r="DMW3" s="176"/>
      <c r="DMX3" s="176"/>
      <c r="DMY3" s="176"/>
      <c r="DMZ3" s="176"/>
      <c r="DNA3" s="176"/>
      <c r="DNB3" s="176"/>
      <c r="DNC3" s="176"/>
      <c r="DND3" s="176"/>
      <c r="DNE3" s="176"/>
      <c r="DNF3" s="176"/>
      <c r="DNG3" s="176"/>
      <c r="DNH3" s="176"/>
      <c r="DNI3" s="176"/>
      <c r="DNJ3" s="176"/>
      <c r="DNK3" s="176"/>
      <c r="DNL3" s="176"/>
      <c r="DNM3" s="176"/>
      <c r="DNN3" s="176"/>
      <c r="DNO3" s="176"/>
      <c r="DNP3" s="176"/>
      <c r="DNQ3" s="176"/>
      <c r="DNR3" s="176"/>
      <c r="DNS3" s="176"/>
      <c r="DNT3" s="176"/>
      <c r="DNU3" s="176"/>
      <c r="DNV3" s="176"/>
      <c r="DNW3" s="176"/>
      <c r="DNX3" s="176"/>
      <c r="DNY3" s="176"/>
      <c r="DNZ3" s="176"/>
      <c r="DOA3" s="176"/>
      <c r="DOB3" s="176"/>
      <c r="DOC3" s="176"/>
      <c r="DOD3" s="176"/>
      <c r="DOE3" s="176"/>
      <c r="DOF3" s="176"/>
      <c r="DOG3" s="176"/>
      <c r="DOH3" s="176"/>
      <c r="DOI3" s="176"/>
      <c r="DOJ3" s="176"/>
      <c r="DOK3" s="176"/>
      <c r="DOL3" s="176"/>
      <c r="DOM3" s="176"/>
      <c r="DON3" s="176"/>
      <c r="DOO3" s="176"/>
      <c r="DOP3" s="176"/>
      <c r="DOQ3" s="176"/>
      <c r="DOR3" s="176"/>
      <c r="DOS3" s="176"/>
      <c r="DOT3" s="176"/>
      <c r="DOU3" s="176"/>
      <c r="DOV3" s="176"/>
      <c r="DOW3" s="176"/>
      <c r="DOX3" s="176"/>
      <c r="DOY3" s="176"/>
      <c r="DOZ3" s="176"/>
      <c r="DPA3" s="176"/>
      <c r="DPB3" s="176"/>
      <c r="DPC3" s="176"/>
      <c r="DPD3" s="176"/>
      <c r="DPE3" s="176"/>
      <c r="DPF3" s="176"/>
      <c r="DPG3" s="176"/>
      <c r="DPH3" s="176"/>
      <c r="DPI3" s="176"/>
      <c r="DPJ3" s="176"/>
      <c r="DPK3" s="176"/>
      <c r="DPL3" s="176"/>
      <c r="DPM3" s="176"/>
      <c r="DPN3" s="176"/>
      <c r="DPO3" s="176"/>
      <c r="DPP3" s="176"/>
      <c r="DPQ3" s="176"/>
      <c r="DPR3" s="176"/>
      <c r="DPS3" s="176"/>
      <c r="DPT3" s="176"/>
      <c r="DPU3" s="176"/>
      <c r="DPV3" s="176"/>
      <c r="DPW3" s="176"/>
      <c r="DPX3" s="176"/>
      <c r="DPY3" s="176"/>
      <c r="DPZ3" s="176"/>
      <c r="DQA3" s="176"/>
      <c r="DQB3" s="176"/>
      <c r="DQC3" s="176"/>
      <c r="DQD3" s="176"/>
      <c r="DQE3" s="176"/>
      <c r="DQF3" s="176"/>
      <c r="DQG3" s="176"/>
      <c r="DQH3" s="176"/>
      <c r="DQI3" s="176"/>
      <c r="DQJ3" s="176"/>
      <c r="DQK3" s="176"/>
      <c r="DQL3" s="176"/>
      <c r="DQM3" s="176"/>
      <c r="DQN3" s="176"/>
      <c r="DQO3" s="176"/>
      <c r="DQP3" s="176"/>
      <c r="DQQ3" s="176"/>
      <c r="DQR3" s="176"/>
      <c r="DQS3" s="176"/>
      <c r="DQT3" s="176"/>
      <c r="DQU3" s="176"/>
      <c r="DQV3" s="176"/>
      <c r="DQW3" s="176"/>
      <c r="DQX3" s="176"/>
      <c r="DQY3" s="176"/>
      <c r="DQZ3" s="176"/>
      <c r="DRA3" s="176"/>
      <c r="DRB3" s="176"/>
      <c r="DRC3" s="176"/>
      <c r="DRD3" s="176"/>
      <c r="DRE3" s="176"/>
      <c r="DRF3" s="176"/>
      <c r="DRG3" s="176"/>
      <c r="DRH3" s="176"/>
      <c r="DRI3" s="176"/>
      <c r="DRJ3" s="176"/>
      <c r="DRK3" s="176"/>
      <c r="DRL3" s="176"/>
      <c r="DRM3" s="176"/>
      <c r="DRN3" s="176"/>
      <c r="DRO3" s="176"/>
      <c r="DRP3" s="176"/>
      <c r="DRQ3" s="176"/>
      <c r="DRR3" s="176"/>
      <c r="DRS3" s="176"/>
      <c r="DRT3" s="176"/>
      <c r="DRU3" s="176"/>
      <c r="DRV3" s="176"/>
      <c r="DRW3" s="176"/>
      <c r="DRX3" s="176"/>
      <c r="DRY3" s="176"/>
      <c r="DRZ3" s="176"/>
      <c r="DSA3" s="176"/>
      <c r="DSB3" s="176"/>
      <c r="DSC3" s="176"/>
      <c r="DSD3" s="176"/>
      <c r="DSE3" s="176"/>
      <c r="DSF3" s="176"/>
      <c r="DSG3" s="176"/>
      <c r="DSH3" s="176"/>
      <c r="DSI3" s="176"/>
      <c r="DSJ3" s="176"/>
      <c r="DSK3" s="176"/>
      <c r="DSL3" s="176"/>
      <c r="DSM3" s="176"/>
      <c r="DSN3" s="176"/>
      <c r="DSO3" s="176"/>
      <c r="DSP3" s="176"/>
      <c r="DSQ3" s="176"/>
      <c r="DSR3" s="176"/>
      <c r="DSS3" s="176"/>
      <c r="DST3" s="176"/>
      <c r="DSU3" s="176"/>
      <c r="DSV3" s="176"/>
      <c r="DSW3" s="176"/>
      <c r="DSX3" s="176"/>
      <c r="DSY3" s="176"/>
      <c r="DSZ3" s="176"/>
      <c r="DTA3" s="176"/>
      <c r="DTB3" s="176"/>
      <c r="DTC3" s="176"/>
      <c r="DTD3" s="176"/>
      <c r="DTE3" s="176"/>
      <c r="DTF3" s="176"/>
      <c r="DTG3" s="176"/>
      <c r="DTH3" s="176"/>
      <c r="DTI3" s="176"/>
      <c r="DTJ3" s="176"/>
      <c r="DTK3" s="176"/>
      <c r="DTL3" s="176"/>
      <c r="DTM3" s="176"/>
      <c r="DTN3" s="176"/>
      <c r="DTO3" s="176"/>
      <c r="DTP3" s="176"/>
      <c r="DTQ3" s="176"/>
      <c r="DTR3" s="176"/>
      <c r="DTS3" s="176"/>
      <c r="DTT3" s="176"/>
      <c r="DTU3" s="176"/>
      <c r="DTV3" s="176"/>
      <c r="DTW3" s="176"/>
      <c r="DTX3" s="176"/>
      <c r="DTY3" s="176"/>
      <c r="DTZ3" s="176"/>
      <c r="DUA3" s="176"/>
      <c r="DUB3" s="176"/>
      <c r="DUC3" s="176"/>
      <c r="DUD3" s="176"/>
      <c r="DUE3" s="176"/>
      <c r="DUF3" s="176"/>
      <c r="DUG3" s="176"/>
      <c r="DUH3" s="176"/>
      <c r="DUI3" s="176"/>
      <c r="DUJ3" s="176"/>
      <c r="DUK3" s="176"/>
      <c r="DUL3" s="176"/>
      <c r="DUM3" s="176"/>
      <c r="DUN3" s="176"/>
      <c r="DUO3" s="176"/>
      <c r="DUP3" s="176"/>
      <c r="DUQ3" s="176"/>
      <c r="DUR3" s="176"/>
      <c r="DUS3" s="176"/>
      <c r="DUT3" s="176"/>
      <c r="DUU3" s="176"/>
      <c r="DUV3" s="176"/>
      <c r="DUW3" s="176"/>
      <c r="DUX3" s="176"/>
      <c r="DUY3" s="176"/>
      <c r="DUZ3" s="176"/>
      <c r="DVA3" s="176"/>
      <c r="DVB3" s="176"/>
      <c r="DVC3" s="176"/>
      <c r="DVD3" s="176"/>
      <c r="DVE3" s="176"/>
      <c r="DVF3" s="176"/>
      <c r="DVG3" s="176"/>
      <c r="DVH3" s="176"/>
      <c r="DVI3" s="176"/>
      <c r="DVJ3" s="176"/>
      <c r="DVK3" s="176"/>
      <c r="DVL3" s="176"/>
      <c r="DVM3" s="176"/>
      <c r="DVN3" s="176"/>
      <c r="DVO3" s="176"/>
      <c r="DVP3" s="176"/>
      <c r="DVQ3" s="176"/>
      <c r="DVR3" s="176"/>
      <c r="DVS3" s="176"/>
      <c r="DVT3" s="176"/>
      <c r="DVU3" s="176"/>
      <c r="DVV3" s="176"/>
      <c r="DVW3" s="176"/>
      <c r="DVX3" s="176"/>
      <c r="DVY3" s="176"/>
      <c r="DVZ3" s="176"/>
      <c r="DWA3" s="176"/>
      <c r="DWB3" s="176"/>
      <c r="DWC3" s="176"/>
      <c r="DWD3" s="176"/>
      <c r="DWE3" s="176"/>
      <c r="DWF3" s="176"/>
      <c r="DWG3" s="176"/>
      <c r="DWH3" s="176"/>
      <c r="DWI3" s="176"/>
      <c r="DWJ3" s="176"/>
      <c r="DWK3" s="176"/>
      <c r="DWL3" s="176"/>
      <c r="DWM3" s="176"/>
      <c r="DWN3" s="176"/>
      <c r="DWO3" s="176"/>
      <c r="DWP3" s="176"/>
      <c r="DWQ3" s="176"/>
      <c r="DWR3" s="176"/>
      <c r="DWS3" s="176"/>
      <c r="DWT3" s="176"/>
      <c r="DWU3" s="176"/>
      <c r="DWV3" s="176"/>
      <c r="DWW3" s="176"/>
      <c r="DWX3" s="176"/>
      <c r="DWY3" s="176"/>
      <c r="DWZ3" s="176"/>
      <c r="DXA3" s="176"/>
      <c r="DXB3" s="176"/>
      <c r="DXC3" s="176"/>
      <c r="DXD3" s="176"/>
      <c r="DXE3" s="176"/>
      <c r="DXF3" s="176"/>
      <c r="DXG3" s="176"/>
      <c r="DXH3" s="176"/>
      <c r="DXI3" s="176"/>
      <c r="DXJ3" s="176"/>
      <c r="DXK3" s="176"/>
      <c r="DXL3" s="176"/>
      <c r="DXM3" s="176"/>
      <c r="DXN3" s="176"/>
      <c r="DXO3" s="176"/>
      <c r="DXP3" s="176"/>
      <c r="DXQ3" s="176"/>
      <c r="DXR3" s="176"/>
      <c r="DXS3" s="176"/>
      <c r="DXT3" s="176"/>
      <c r="DXU3" s="176"/>
      <c r="DXV3" s="176"/>
      <c r="DXW3" s="176"/>
      <c r="DXX3" s="176"/>
      <c r="DXY3" s="176"/>
      <c r="DXZ3" s="176"/>
      <c r="DYA3" s="176"/>
      <c r="DYB3" s="176"/>
      <c r="DYC3" s="176"/>
      <c r="DYD3" s="176"/>
      <c r="DYE3" s="176"/>
      <c r="DYF3" s="176"/>
      <c r="DYG3" s="176"/>
      <c r="DYH3" s="176"/>
      <c r="DYI3" s="176"/>
      <c r="DYJ3" s="176"/>
      <c r="DYK3" s="176"/>
      <c r="DYL3" s="176"/>
      <c r="DYM3" s="176"/>
      <c r="DYN3" s="176"/>
      <c r="DYO3" s="176"/>
      <c r="DYP3" s="176"/>
      <c r="DYQ3" s="176"/>
      <c r="DYR3" s="176"/>
      <c r="DYS3" s="176"/>
      <c r="DYT3" s="176"/>
      <c r="DYU3" s="176"/>
      <c r="DYV3" s="176"/>
      <c r="DYW3" s="176"/>
      <c r="DYX3" s="176"/>
      <c r="DYY3" s="176"/>
      <c r="DYZ3" s="176"/>
      <c r="DZA3" s="176"/>
      <c r="DZB3" s="176"/>
      <c r="DZC3" s="176"/>
      <c r="DZD3" s="176"/>
      <c r="DZE3" s="176"/>
      <c r="DZF3" s="176"/>
      <c r="DZG3" s="176"/>
      <c r="DZH3" s="176"/>
      <c r="DZI3" s="176"/>
      <c r="DZJ3" s="176"/>
      <c r="DZK3" s="176"/>
      <c r="DZL3" s="176"/>
      <c r="DZM3" s="176"/>
      <c r="DZN3" s="176"/>
      <c r="DZO3" s="176"/>
      <c r="DZP3" s="176"/>
      <c r="DZQ3" s="176"/>
      <c r="DZR3" s="176"/>
      <c r="DZS3" s="176"/>
      <c r="DZT3" s="176"/>
      <c r="DZU3" s="176"/>
      <c r="DZV3" s="176"/>
      <c r="DZW3" s="176"/>
      <c r="DZX3" s="176"/>
      <c r="DZY3" s="176"/>
      <c r="DZZ3" s="176"/>
      <c r="EAA3" s="176"/>
      <c r="EAB3" s="176"/>
      <c r="EAC3" s="176"/>
      <c r="EAD3" s="176"/>
      <c r="EAE3" s="176"/>
      <c r="EAF3" s="176"/>
      <c r="EAG3" s="176"/>
      <c r="EAH3" s="176"/>
      <c r="EAI3" s="176"/>
      <c r="EAJ3" s="176"/>
      <c r="EAK3" s="176"/>
      <c r="EAL3" s="176"/>
      <c r="EAM3" s="176"/>
      <c r="EAN3" s="176"/>
      <c r="EAO3" s="176"/>
      <c r="EAP3" s="176"/>
      <c r="EAQ3" s="176"/>
      <c r="EAR3" s="176"/>
      <c r="EAS3" s="176"/>
      <c r="EAT3" s="176"/>
      <c r="EAU3" s="176"/>
      <c r="EAV3" s="176"/>
      <c r="EAW3" s="176"/>
      <c r="EAX3" s="176"/>
      <c r="EAY3" s="176"/>
      <c r="EAZ3" s="176"/>
      <c r="EBA3" s="176"/>
      <c r="EBB3" s="176"/>
      <c r="EBC3" s="176"/>
      <c r="EBD3" s="176"/>
      <c r="EBE3" s="176"/>
      <c r="EBF3" s="176"/>
      <c r="EBG3" s="176"/>
      <c r="EBH3" s="176"/>
      <c r="EBI3" s="176"/>
      <c r="EBJ3" s="176"/>
      <c r="EBK3" s="176"/>
      <c r="EBL3" s="176"/>
      <c r="EBM3" s="176"/>
      <c r="EBN3" s="176"/>
      <c r="EBO3" s="176"/>
      <c r="EBP3" s="176"/>
      <c r="EBQ3" s="176"/>
      <c r="EBR3" s="176"/>
      <c r="EBS3" s="176"/>
      <c r="EBT3" s="176"/>
      <c r="EBU3" s="176"/>
      <c r="EBV3" s="176"/>
      <c r="EBW3" s="176"/>
      <c r="EBX3" s="176"/>
      <c r="EBY3" s="176"/>
      <c r="EBZ3" s="176"/>
      <c r="ECA3" s="176"/>
      <c r="ECB3" s="176"/>
      <c r="ECC3" s="176"/>
      <c r="ECD3" s="176"/>
      <c r="ECE3" s="176"/>
      <c r="ECF3" s="176"/>
      <c r="ECG3" s="176"/>
      <c r="ECH3" s="176"/>
      <c r="ECI3" s="176"/>
      <c r="ECJ3" s="176"/>
      <c r="ECK3" s="176"/>
      <c r="ECL3" s="176"/>
      <c r="ECM3" s="176"/>
      <c r="ECN3" s="176"/>
      <c r="ECO3" s="176"/>
      <c r="ECP3" s="176"/>
      <c r="ECQ3" s="176"/>
      <c r="ECR3" s="176"/>
      <c r="ECS3" s="176"/>
      <c r="ECT3" s="176"/>
      <c r="ECU3" s="176"/>
      <c r="ECV3" s="176"/>
      <c r="ECW3" s="176"/>
      <c r="ECX3" s="176"/>
      <c r="ECY3" s="176"/>
      <c r="ECZ3" s="176"/>
      <c r="EDA3" s="176"/>
      <c r="EDB3" s="176"/>
      <c r="EDC3" s="176"/>
      <c r="EDD3" s="176"/>
      <c r="EDE3" s="176"/>
      <c r="EDF3" s="176"/>
      <c r="EDG3" s="176"/>
      <c r="EDH3" s="176"/>
      <c r="EDI3" s="176"/>
      <c r="EDJ3" s="176"/>
      <c r="EDK3" s="176"/>
      <c r="EDL3" s="176"/>
      <c r="EDM3" s="176"/>
      <c r="EDN3" s="176"/>
      <c r="EDO3" s="176"/>
      <c r="EDP3" s="176"/>
      <c r="EDQ3" s="176"/>
      <c r="EDR3" s="176"/>
      <c r="EDS3" s="176"/>
      <c r="EDT3" s="176"/>
      <c r="EDU3" s="176"/>
      <c r="EDV3" s="176"/>
      <c r="EDW3" s="176"/>
      <c r="EDX3" s="176"/>
      <c r="EDY3" s="176"/>
      <c r="EDZ3" s="176"/>
      <c r="EEA3" s="176"/>
      <c r="EEB3" s="176"/>
      <c r="EEC3" s="176"/>
      <c r="EED3" s="176"/>
      <c r="EEE3" s="176"/>
      <c r="EEF3" s="176"/>
      <c r="EEG3" s="176"/>
      <c r="EEH3" s="176"/>
      <c r="EEI3" s="176"/>
      <c r="EEJ3" s="176"/>
      <c r="EEK3" s="176"/>
      <c r="EEL3" s="176"/>
      <c r="EEM3" s="176"/>
      <c r="EEN3" s="176"/>
      <c r="EEO3" s="176"/>
      <c r="EEP3" s="176"/>
      <c r="EEQ3" s="176"/>
      <c r="EER3" s="176"/>
      <c r="EES3" s="176"/>
      <c r="EET3" s="176"/>
      <c r="EEU3" s="176"/>
      <c r="EEV3" s="176"/>
      <c r="EEW3" s="176"/>
      <c r="EEX3" s="176"/>
      <c r="EEY3" s="176"/>
      <c r="EEZ3" s="176"/>
      <c r="EFA3" s="176"/>
      <c r="EFB3" s="176"/>
      <c r="EFC3" s="176"/>
      <c r="EFD3" s="176"/>
      <c r="EFE3" s="176"/>
      <c r="EFF3" s="176"/>
      <c r="EFG3" s="176"/>
      <c r="EFH3" s="176"/>
      <c r="EFI3" s="176"/>
      <c r="EFJ3" s="176"/>
      <c r="EFK3" s="176"/>
      <c r="EFL3" s="176"/>
      <c r="EFM3" s="176"/>
      <c r="EFN3" s="176"/>
      <c r="EFO3" s="176"/>
      <c r="EFP3" s="176"/>
      <c r="EFQ3" s="176"/>
      <c r="EFR3" s="176"/>
      <c r="EFS3" s="176"/>
      <c r="EFT3" s="176"/>
      <c r="EFU3" s="176"/>
      <c r="EFV3" s="176"/>
      <c r="EFW3" s="176"/>
      <c r="EFX3" s="176"/>
      <c r="EFY3" s="176"/>
      <c r="EFZ3" s="176"/>
      <c r="EGA3" s="176"/>
      <c r="EGB3" s="176"/>
      <c r="EGC3" s="176"/>
      <c r="EGD3" s="176"/>
      <c r="EGE3" s="176"/>
      <c r="EGF3" s="176"/>
      <c r="EGG3" s="176"/>
      <c r="EGH3" s="176"/>
      <c r="EGI3" s="176"/>
      <c r="EGJ3" s="176"/>
      <c r="EGK3" s="176"/>
      <c r="EGL3" s="176"/>
      <c r="EGM3" s="176"/>
      <c r="EGN3" s="176"/>
      <c r="EGO3" s="176"/>
      <c r="EGP3" s="176"/>
      <c r="EGQ3" s="176"/>
      <c r="EGR3" s="176"/>
      <c r="EGS3" s="176"/>
      <c r="EGT3" s="176"/>
      <c r="EGU3" s="176"/>
      <c r="EGV3" s="176"/>
      <c r="EGW3" s="176"/>
      <c r="EGX3" s="176"/>
      <c r="EGY3" s="176"/>
      <c r="EGZ3" s="176"/>
      <c r="EHA3" s="176"/>
      <c r="EHB3" s="176"/>
      <c r="EHC3" s="176"/>
      <c r="EHD3" s="176"/>
      <c r="EHE3" s="176"/>
      <c r="EHF3" s="176"/>
      <c r="EHG3" s="176"/>
      <c r="EHH3" s="176"/>
      <c r="EHI3" s="176"/>
      <c r="EHJ3" s="176"/>
      <c r="EHK3" s="176"/>
      <c r="EHL3" s="176"/>
      <c r="EHM3" s="176"/>
      <c r="EHN3" s="176"/>
      <c r="EHO3" s="176"/>
      <c r="EHP3" s="176"/>
      <c r="EHQ3" s="176"/>
      <c r="EHR3" s="176"/>
      <c r="EHS3" s="176"/>
      <c r="EHT3" s="176"/>
      <c r="EHU3" s="176"/>
      <c r="EHV3" s="176"/>
      <c r="EHW3" s="176"/>
      <c r="EHX3" s="176"/>
      <c r="EHY3" s="176"/>
      <c r="EHZ3" s="176"/>
      <c r="EIA3" s="176"/>
      <c r="EIB3" s="176"/>
      <c r="EIC3" s="176"/>
      <c r="EID3" s="176"/>
      <c r="EIE3" s="176"/>
      <c r="EIF3" s="176"/>
      <c r="EIG3" s="176"/>
      <c r="EIH3" s="176"/>
      <c r="EII3" s="176"/>
      <c r="EIJ3" s="176"/>
      <c r="EIK3" s="176"/>
      <c r="EIL3" s="176"/>
      <c r="EIM3" s="176"/>
      <c r="EIN3" s="176"/>
      <c r="EIO3" s="176"/>
      <c r="EIP3" s="176"/>
      <c r="EIQ3" s="176"/>
      <c r="EIR3" s="176"/>
      <c r="EIS3" s="176"/>
      <c r="EIT3" s="176"/>
      <c r="EIU3" s="176"/>
      <c r="EIV3" s="176"/>
      <c r="EIW3" s="176"/>
      <c r="EIX3" s="176"/>
      <c r="EIY3" s="176"/>
      <c r="EIZ3" s="176"/>
      <c r="EJA3" s="176"/>
      <c r="EJB3" s="176"/>
      <c r="EJC3" s="176"/>
      <c r="EJD3" s="176"/>
      <c r="EJE3" s="176"/>
      <c r="EJF3" s="176"/>
      <c r="EJG3" s="176"/>
      <c r="EJH3" s="176"/>
      <c r="EJI3" s="176"/>
      <c r="EJJ3" s="176"/>
      <c r="EJK3" s="176"/>
      <c r="EJL3" s="176"/>
      <c r="EJM3" s="176"/>
      <c r="EJN3" s="176"/>
      <c r="EJO3" s="176"/>
      <c r="EJP3" s="176"/>
      <c r="EJQ3" s="176"/>
      <c r="EJR3" s="176"/>
      <c r="EJS3" s="176"/>
      <c r="EJT3" s="176"/>
      <c r="EJU3" s="176"/>
      <c r="EJV3" s="176"/>
      <c r="EJW3" s="176"/>
      <c r="EJX3" s="176"/>
      <c r="EJY3" s="176"/>
      <c r="EJZ3" s="176"/>
      <c r="EKA3" s="176"/>
      <c r="EKB3" s="176"/>
      <c r="EKC3" s="176"/>
      <c r="EKD3" s="176"/>
      <c r="EKE3" s="176"/>
      <c r="EKF3" s="176"/>
      <c r="EKG3" s="176"/>
      <c r="EKH3" s="176"/>
      <c r="EKI3" s="176"/>
      <c r="EKJ3" s="176"/>
      <c r="EKK3" s="176"/>
      <c r="EKL3" s="176"/>
      <c r="EKM3" s="176"/>
      <c r="EKN3" s="176"/>
      <c r="EKO3" s="176"/>
      <c r="EKP3" s="176"/>
      <c r="EKQ3" s="176"/>
      <c r="EKR3" s="176"/>
      <c r="EKS3" s="176"/>
      <c r="EKT3" s="176"/>
      <c r="EKU3" s="176"/>
      <c r="EKV3" s="176"/>
      <c r="EKW3" s="176"/>
      <c r="EKX3" s="176"/>
      <c r="EKY3" s="176"/>
      <c r="EKZ3" s="176"/>
      <c r="ELA3" s="176"/>
      <c r="ELB3" s="176"/>
      <c r="ELC3" s="176"/>
      <c r="ELD3" s="176"/>
      <c r="ELE3" s="176"/>
      <c r="ELF3" s="176"/>
      <c r="ELG3" s="176"/>
      <c r="ELH3" s="176"/>
      <c r="ELI3" s="176"/>
      <c r="ELJ3" s="176"/>
      <c r="ELK3" s="176"/>
      <c r="ELL3" s="176"/>
      <c r="ELM3" s="176"/>
      <c r="ELN3" s="176"/>
      <c r="ELO3" s="176"/>
      <c r="ELP3" s="176"/>
      <c r="ELQ3" s="176"/>
      <c r="ELR3" s="176"/>
      <c r="ELS3" s="176"/>
      <c r="ELT3" s="176"/>
      <c r="ELU3" s="176"/>
      <c r="ELV3" s="176"/>
      <c r="ELW3" s="176"/>
      <c r="ELX3" s="176"/>
      <c r="ELY3" s="176"/>
      <c r="ELZ3" s="176"/>
      <c r="EMA3" s="176"/>
      <c r="EMB3" s="176"/>
      <c r="EMC3" s="176"/>
      <c r="EMD3" s="176"/>
      <c r="EME3" s="176"/>
      <c r="EMF3" s="176"/>
      <c r="EMG3" s="176"/>
      <c r="EMH3" s="176"/>
      <c r="EMI3" s="176"/>
      <c r="EMJ3" s="176"/>
      <c r="EMK3" s="176"/>
      <c r="EML3" s="176"/>
      <c r="EMM3" s="176"/>
      <c r="EMN3" s="176"/>
      <c r="EMO3" s="176"/>
      <c r="EMP3" s="176"/>
      <c r="EMQ3" s="176"/>
      <c r="EMR3" s="176"/>
      <c r="EMS3" s="176"/>
      <c r="EMT3" s="176"/>
      <c r="EMU3" s="176"/>
      <c r="EMV3" s="176"/>
      <c r="EMW3" s="176"/>
      <c r="EMX3" s="176"/>
      <c r="EMY3" s="176"/>
      <c r="EMZ3" s="176"/>
      <c r="ENA3" s="176"/>
      <c r="ENB3" s="176"/>
      <c r="ENC3" s="176"/>
      <c r="END3" s="176"/>
      <c r="ENE3" s="176"/>
      <c r="ENF3" s="176"/>
      <c r="ENG3" s="176"/>
      <c r="ENH3" s="176"/>
      <c r="ENI3" s="176"/>
      <c r="ENJ3" s="176"/>
      <c r="ENK3" s="176"/>
      <c r="ENL3" s="176"/>
      <c r="ENM3" s="176"/>
      <c r="ENN3" s="176"/>
      <c r="ENO3" s="176"/>
      <c r="ENP3" s="176"/>
      <c r="ENQ3" s="176"/>
      <c r="ENR3" s="176"/>
      <c r="ENS3" s="176"/>
      <c r="ENT3" s="176"/>
      <c r="ENU3" s="176"/>
      <c r="ENV3" s="176"/>
      <c r="ENW3" s="176"/>
      <c r="ENX3" s="176"/>
      <c r="ENY3" s="176"/>
      <c r="ENZ3" s="176"/>
      <c r="EOA3" s="176"/>
      <c r="EOB3" s="176"/>
      <c r="EOC3" s="176"/>
      <c r="EOD3" s="176"/>
      <c r="EOE3" s="176"/>
      <c r="EOF3" s="176"/>
      <c r="EOG3" s="176"/>
      <c r="EOH3" s="176"/>
      <c r="EOI3" s="176"/>
      <c r="EOJ3" s="176"/>
      <c r="EOK3" s="176"/>
      <c r="EOL3" s="176"/>
      <c r="EOM3" s="176"/>
      <c r="EON3" s="176"/>
      <c r="EOO3" s="176"/>
      <c r="EOP3" s="176"/>
      <c r="EOQ3" s="176"/>
      <c r="EOR3" s="176"/>
      <c r="EOS3" s="176"/>
      <c r="EOT3" s="176"/>
      <c r="EOU3" s="176"/>
      <c r="EOV3" s="176"/>
      <c r="EOW3" s="176"/>
      <c r="EOX3" s="176"/>
      <c r="EOY3" s="176"/>
      <c r="EOZ3" s="176"/>
      <c r="EPA3" s="176"/>
      <c r="EPB3" s="176"/>
      <c r="EPC3" s="176"/>
      <c r="EPD3" s="176"/>
      <c r="EPE3" s="176"/>
      <c r="EPF3" s="176"/>
      <c r="EPG3" s="176"/>
      <c r="EPH3" s="176"/>
      <c r="EPI3" s="176"/>
      <c r="EPJ3" s="176"/>
      <c r="EPK3" s="176"/>
      <c r="EPL3" s="176"/>
      <c r="EPM3" s="176"/>
      <c r="EPN3" s="176"/>
      <c r="EPO3" s="176"/>
      <c r="EPP3" s="176"/>
      <c r="EPQ3" s="176"/>
      <c r="EPR3" s="176"/>
      <c r="EPS3" s="176"/>
      <c r="EPT3" s="176"/>
      <c r="EPU3" s="176"/>
      <c r="EPV3" s="176"/>
      <c r="EPW3" s="176"/>
      <c r="EPX3" s="176"/>
      <c r="EPY3" s="176"/>
      <c r="EPZ3" s="176"/>
      <c r="EQA3" s="176"/>
      <c r="EQB3" s="176"/>
      <c r="EQC3" s="176"/>
      <c r="EQD3" s="176"/>
      <c r="EQE3" s="176"/>
      <c r="EQF3" s="176"/>
      <c r="EQG3" s="176"/>
      <c r="EQH3" s="176"/>
      <c r="EQI3" s="176"/>
      <c r="EQJ3" s="176"/>
      <c r="EQK3" s="176"/>
      <c r="EQL3" s="176"/>
      <c r="EQM3" s="176"/>
      <c r="EQN3" s="176"/>
      <c r="EQO3" s="176"/>
      <c r="EQP3" s="176"/>
      <c r="EQQ3" s="176"/>
      <c r="EQR3" s="176"/>
      <c r="EQS3" s="176"/>
      <c r="EQT3" s="176"/>
      <c r="EQU3" s="176"/>
      <c r="EQV3" s="176"/>
      <c r="EQW3" s="176"/>
      <c r="EQX3" s="176"/>
      <c r="EQY3" s="176"/>
      <c r="EQZ3" s="176"/>
      <c r="ERA3" s="176"/>
      <c r="ERB3" s="176"/>
      <c r="ERC3" s="176"/>
      <c r="ERD3" s="176"/>
      <c r="ERE3" s="176"/>
      <c r="ERF3" s="176"/>
      <c r="ERG3" s="176"/>
      <c r="ERH3" s="176"/>
      <c r="ERI3" s="176"/>
      <c r="ERJ3" s="176"/>
      <c r="ERK3" s="176"/>
      <c r="ERL3" s="176"/>
      <c r="ERM3" s="176"/>
      <c r="ERN3" s="176"/>
      <c r="ERO3" s="176"/>
      <c r="ERP3" s="176"/>
      <c r="ERQ3" s="176"/>
      <c r="ERR3" s="176"/>
      <c r="ERS3" s="176"/>
      <c r="ERT3" s="176"/>
      <c r="ERU3" s="176"/>
      <c r="ERV3" s="176"/>
      <c r="ERW3" s="176"/>
      <c r="ERX3" s="176"/>
      <c r="ERY3" s="176"/>
      <c r="ERZ3" s="176"/>
      <c r="ESA3" s="176"/>
      <c r="ESB3" s="176"/>
      <c r="ESC3" s="176"/>
      <c r="ESD3" s="176"/>
      <c r="ESE3" s="176"/>
      <c r="ESF3" s="176"/>
      <c r="ESG3" s="176"/>
      <c r="ESH3" s="176"/>
      <c r="ESI3" s="176"/>
      <c r="ESJ3" s="176"/>
      <c r="ESK3" s="176"/>
      <c r="ESL3" s="176"/>
      <c r="ESM3" s="176"/>
      <c r="ESN3" s="176"/>
      <c r="ESO3" s="176"/>
      <c r="ESP3" s="176"/>
      <c r="ESQ3" s="176"/>
      <c r="ESR3" s="176"/>
      <c r="ESS3" s="176"/>
      <c r="EST3" s="176"/>
      <c r="ESU3" s="176"/>
      <c r="ESV3" s="176"/>
      <c r="ESW3" s="176"/>
      <c r="ESX3" s="176"/>
      <c r="ESY3" s="176"/>
      <c r="ESZ3" s="176"/>
      <c r="ETA3" s="176"/>
      <c r="ETB3" s="176"/>
      <c r="ETC3" s="176"/>
      <c r="ETD3" s="176"/>
      <c r="ETE3" s="176"/>
      <c r="ETF3" s="176"/>
      <c r="ETG3" s="176"/>
      <c r="ETH3" s="176"/>
      <c r="ETI3" s="176"/>
      <c r="ETJ3" s="176"/>
      <c r="ETK3" s="176"/>
      <c r="ETL3" s="176"/>
      <c r="ETM3" s="176"/>
      <c r="ETN3" s="176"/>
      <c r="ETO3" s="176"/>
      <c r="ETP3" s="176"/>
      <c r="ETQ3" s="176"/>
      <c r="ETR3" s="176"/>
      <c r="ETS3" s="176"/>
      <c r="ETT3" s="176"/>
      <c r="ETU3" s="176"/>
      <c r="ETV3" s="176"/>
      <c r="ETW3" s="176"/>
      <c r="ETX3" s="176"/>
      <c r="ETY3" s="176"/>
      <c r="ETZ3" s="176"/>
      <c r="EUA3" s="176"/>
      <c r="EUB3" s="176"/>
      <c r="EUC3" s="176"/>
      <c r="EUD3" s="176"/>
      <c r="EUE3" s="176"/>
      <c r="EUF3" s="176"/>
      <c r="EUG3" s="176"/>
      <c r="EUH3" s="176"/>
      <c r="EUI3" s="176"/>
      <c r="EUJ3" s="176"/>
      <c r="EUK3" s="176"/>
      <c r="EUL3" s="176"/>
      <c r="EUM3" s="176"/>
      <c r="EUN3" s="176"/>
      <c r="EUO3" s="176"/>
      <c r="EUP3" s="176"/>
      <c r="EUQ3" s="176"/>
      <c r="EUR3" s="176"/>
      <c r="EUS3" s="176"/>
      <c r="EUT3" s="176"/>
      <c r="EUU3" s="176"/>
      <c r="EUV3" s="176"/>
      <c r="EUW3" s="176"/>
      <c r="EUX3" s="176"/>
      <c r="EUY3" s="176"/>
      <c r="EUZ3" s="176"/>
      <c r="EVA3" s="176"/>
      <c r="EVB3" s="176"/>
      <c r="EVC3" s="176"/>
      <c r="EVD3" s="176"/>
      <c r="EVE3" s="176"/>
      <c r="EVF3" s="176"/>
      <c r="EVG3" s="176"/>
      <c r="EVH3" s="176"/>
      <c r="EVI3" s="176"/>
      <c r="EVJ3" s="176"/>
      <c r="EVK3" s="176"/>
      <c r="EVL3" s="176"/>
      <c r="EVM3" s="176"/>
      <c r="EVN3" s="176"/>
      <c r="EVO3" s="176"/>
      <c r="EVP3" s="176"/>
      <c r="EVQ3" s="176"/>
      <c r="EVR3" s="176"/>
      <c r="EVS3" s="176"/>
      <c r="EVT3" s="176"/>
      <c r="EVU3" s="176"/>
      <c r="EVV3" s="176"/>
      <c r="EVW3" s="176"/>
      <c r="EVX3" s="176"/>
      <c r="EVY3" s="176"/>
      <c r="EVZ3" s="176"/>
      <c r="EWA3" s="176"/>
      <c r="EWB3" s="176"/>
      <c r="EWC3" s="176"/>
      <c r="EWD3" s="176"/>
      <c r="EWE3" s="176"/>
      <c r="EWF3" s="176"/>
      <c r="EWG3" s="176"/>
      <c r="EWH3" s="176"/>
      <c r="EWI3" s="176"/>
      <c r="EWJ3" s="176"/>
      <c r="EWK3" s="176"/>
      <c r="EWL3" s="176"/>
      <c r="EWM3" s="176"/>
      <c r="EWN3" s="176"/>
      <c r="EWO3" s="176"/>
      <c r="EWP3" s="176"/>
      <c r="EWQ3" s="176"/>
      <c r="EWR3" s="176"/>
      <c r="EWS3" s="176"/>
      <c r="EWT3" s="176"/>
      <c r="EWU3" s="176"/>
      <c r="EWV3" s="176"/>
      <c r="EWW3" s="176"/>
      <c r="EWX3" s="176"/>
      <c r="EWY3" s="176"/>
      <c r="EWZ3" s="176"/>
      <c r="EXA3" s="176"/>
      <c r="EXB3" s="176"/>
      <c r="EXC3" s="176"/>
      <c r="EXD3" s="176"/>
      <c r="EXE3" s="176"/>
      <c r="EXF3" s="176"/>
      <c r="EXG3" s="176"/>
      <c r="EXH3" s="176"/>
      <c r="EXI3" s="176"/>
      <c r="EXJ3" s="176"/>
      <c r="EXK3" s="176"/>
      <c r="EXL3" s="176"/>
      <c r="EXM3" s="176"/>
      <c r="EXN3" s="176"/>
      <c r="EXO3" s="176"/>
      <c r="EXP3" s="176"/>
      <c r="EXQ3" s="176"/>
      <c r="EXR3" s="176"/>
      <c r="EXS3" s="176"/>
      <c r="EXT3" s="176"/>
      <c r="EXU3" s="176"/>
      <c r="EXV3" s="176"/>
      <c r="EXW3" s="176"/>
      <c r="EXX3" s="176"/>
      <c r="EXY3" s="176"/>
      <c r="EXZ3" s="176"/>
      <c r="EYA3" s="176"/>
      <c r="EYB3" s="176"/>
      <c r="EYC3" s="176"/>
      <c r="EYD3" s="176"/>
      <c r="EYE3" s="176"/>
      <c r="EYF3" s="176"/>
      <c r="EYG3" s="176"/>
      <c r="EYH3" s="176"/>
      <c r="EYI3" s="176"/>
      <c r="EYJ3" s="176"/>
      <c r="EYK3" s="176"/>
      <c r="EYL3" s="176"/>
      <c r="EYM3" s="176"/>
      <c r="EYN3" s="176"/>
      <c r="EYO3" s="176"/>
      <c r="EYP3" s="176"/>
      <c r="EYQ3" s="176"/>
      <c r="EYR3" s="176"/>
      <c r="EYS3" s="176"/>
      <c r="EYT3" s="176"/>
      <c r="EYU3" s="176"/>
      <c r="EYV3" s="176"/>
      <c r="EYW3" s="176"/>
      <c r="EYX3" s="176"/>
      <c r="EYY3" s="176"/>
      <c r="EYZ3" s="176"/>
      <c r="EZA3" s="176"/>
      <c r="EZB3" s="176"/>
      <c r="EZC3" s="176"/>
      <c r="EZD3" s="176"/>
      <c r="EZE3" s="176"/>
      <c r="EZF3" s="176"/>
      <c r="EZG3" s="176"/>
      <c r="EZH3" s="176"/>
      <c r="EZI3" s="176"/>
      <c r="EZJ3" s="176"/>
      <c r="EZK3" s="176"/>
      <c r="EZL3" s="176"/>
      <c r="EZM3" s="176"/>
      <c r="EZN3" s="176"/>
      <c r="EZO3" s="176"/>
      <c r="EZP3" s="176"/>
      <c r="EZQ3" s="176"/>
      <c r="EZR3" s="176"/>
      <c r="EZS3" s="176"/>
      <c r="EZT3" s="176"/>
      <c r="EZU3" s="176"/>
      <c r="EZV3" s="176"/>
      <c r="EZW3" s="176"/>
      <c r="EZX3" s="176"/>
      <c r="EZY3" s="176"/>
      <c r="EZZ3" s="176"/>
      <c r="FAA3" s="176"/>
      <c r="FAB3" s="176"/>
      <c r="FAC3" s="176"/>
      <c r="FAD3" s="176"/>
      <c r="FAE3" s="176"/>
      <c r="FAF3" s="176"/>
      <c r="FAG3" s="176"/>
      <c r="FAH3" s="176"/>
      <c r="FAI3" s="176"/>
      <c r="FAJ3" s="176"/>
      <c r="FAK3" s="176"/>
      <c r="FAL3" s="176"/>
      <c r="FAM3" s="176"/>
      <c r="FAN3" s="176"/>
      <c r="FAO3" s="176"/>
      <c r="FAP3" s="176"/>
      <c r="FAQ3" s="176"/>
      <c r="FAR3" s="176"/>
      <c r="FAS3" s="176"/>
      <c r="FAT3" s="176"/>
      <c r="FAU3" s="176"/>
      <c r="FAV3" s="176"/>
      <c r="FAW3" s="176"/>
      <c r="FAX3" s="176"/>
      <c r="FAY3" s="176"/>
      <c r="FAZ3" s="176"/>
      <c r="FBA3" s="176"/>
      <c r="FBB3" s="176"/>
      <c r="FBC3" s="176"/>
      <c r="FBD3" s="176"/>
      <c r="FBE3" s="176"/>
      <c r="FBF3" s="176"/>
      <c r="FBG3" s="176"/>
      <c r="FBH3" s="176"/>
      <c r="FBI3" s="176"/>
      <c r="FBJ3" s="176"/>
      <c r="FBK3" s="176"/>
      <c r="FBL3" s="176"/>
      <c r="FBM3" s="176"/>
      <c r="FBN3" s="176"/>
      <c r="FBO3" s="176"/>
      <c r="FBP3" s="176"/>
      <c r="FBQ3" s="176"/>
      <c r="FBR3" s="176"/>
      <c r="FBS3" s="176"/>
      <c r="FBT3" s="176"/>
      <c r="FBU3" s="176"/>
      <c r="FBV3" s="176"/>
      <c r="FBW3" s="176"/>
      <c r="FBX3" s="176"/>
      <c r="FBY3" s="176"/>
      <c r="FBZ3" s="176"/>
      <c r="FCA3" s="176"/>
      <c r="FCB3" s="176"/>
      <c r="FCC3" s="176"/>
      <c r="FCD3" s="176"/>
      <c r="FCE3" s="176"/>
      <c r="FCF3" s="176"/>
      <c r="FCG3" s="176"/>
      <c r="FCH3" s="176"/>
      <c r="FCI3" s="176"/>
      <c r="FCJ3" s="176"/>
      <c r="FCK3" s="176"/>
      <c r="FCL3" s="176"/>
      <c r="FCM3" s="176"/>
      <c r="FCN3" s="176"/>
      <c r="FCO3" s="176"/>
      <c r="FCP3" s="176"/>
      <c r="FCQ3" s="176"/>
      <c r="FCR3" s="176"/>
      <c r="FCS3" s="176"/>
      <c r="FCT3" s="176"/>
      <c r="FCU3" s="176"/>
      <c r="FCV3" s="176"/>
      <c r="FCW3" s="176"/>
      <c r="FCX3" s="176"/>
      <c r="FCY3" s="176"/>
      <c r="FCZ3" s="176"/>
      <c r="FDA3" s="176"/>
      <c r="FDB3" s="176"/>
      <c r="FDC3" s="176"/>
      <c r="FDD3" s="176"/>
      <c r="FDE3" s="176"/>
      <c r="FDF3" s="176"/>
      <c r="FDG3" s="176"/>
      <c r="FDH3" s="176"/>
      <c r="FDI3" s="176"/>
      <c r="FDJ3" s="176"/>
      <c r="FDK3" s="176"/>
      <c r="FDL3" s="176"/>
      <c r="FDM3" s="176"/>
      <c r="FDN3" s="176"/>
      <c r="FDO3" s="176"/>
      <c r="FDP3" s="176"/>
      <c r="FDQ3" s="176"/>
      <c r="FDR3" s="176"/>
      <c r="FDS3" s="176"/>
      <c r="FDT3" s="176"/>
      <c r="FDU3" s="176"/>
      <c r="FDV3" s="176"/>
      <c r="FDW3" s="176"/>
      <c r="FDX3" s="176"/>
      <c r="FDY3" s="176"/>
      <c r="FDZ3" s="176"/>
      <c r="FEA3" s="176"/>
      <c r="FEB3" s="176"/>
      <c r="FEC3" s="176"/>
      <c r="FED3" s="176"/>
      <c r="FEE3" s="176"/>
      <c r="FEF3" s="176"/>
      <c r="FEG3" s="176"/>
      <c r="FEH3" s="176"/>
      <c r="FEI3" s="176"/>
      <c r="FEJ3" s="176"/>
      <c r="FEK3" s="176"/>
      <c r="FEL3" s="176"/>
      <c r="FEM3" s="176"/>
      <c r="FEN3" s="176"/>
      <c r="FEO3" s="176"/>
      <c r="FEP3" s="176"/>
      <c r="FEQ3" s="176"/>
      <c r="FER3" s="176"/>
      <c r="FES3" s="176"/>
      <c r="FET3" s="176"/>
      <c r="FEU3" s="176"/>
      <c r="FEV3" s="176"/>
      <c r="FEW3" s="176"/>
      <c r="FEX3" s="176"/>
      <c r="FEY3" s="176"/>
      <c r="FEZ3" s="176"/>
      <c r="FFA3" s="176"/>
      <c r="FFB3" s="176"/>
      <c r="FFC3" s="176"/>
      <c r="FFD3" s="176"/>
      <c r="FFE3" s="176"/>
      <c r="FFF3" s="176"/>
      <c r="FFG3" s="176"/>
      <c r="FFH3" s="176"/>
      <c r="FFI3" s="176"/>
      <c r="FFJ3" s="176"/>
      <c r="FFK3" s="176"/>
      <c r="FFL3" s="176"/>
      <c r="FFM3" s="176"/>
      <c r="FFN3" s="176"/>
      <c r="FFO3" s="176"/>
      <c r="FFP3" s="176"/>
      <c r="FFQ3" s="176"/>
      <c r="FFR3" s="176"/>
      <c r="FFS3" s="176"/>
      <c r="FFT3" s="176"/>
      <c r="FFU3" s="176"/>
      <c r="FFV3" s="176"/>
      <c r="FFW3" s="176"/>
      <c r="FFX3" s="176"/>
      <c r="FFY3" s="176"/>
      <c r="FFZ3" s="176"/>
      <c r="FGA3" s="176"/>
      <c r="FGB3" s="176"/>
      <c r="FGC3" s="176"/>
      <c r="FGD3" s="176"/>
      <c r="FGE3" s="176"/>
      <c r="FGF3" s="176"/>
      <c r="FGG3" s="176"/>
      <c r="FGH3" s="176"/>
      <c r="FGI3" s="176"/>
      <c r="FGJ3" s="176"/>
      <c r="FGK3" s="176"/>
      <c r="FGL3" s="176"/>
      <c r="FGM3" s="176"/>
      <c r="FGN3" s="176"/>
      <c r="FGO3" s="176"/>
      <c r="FGP3" s="176"/>
      <c r="FGQ3" s="176"/>
      <c r="FGR3" s="176"/>
      <c r="FGS3" s="176"/>
      <c r="FGT3" s="176"/>
      <c r="FGU3" s="176"/>
      <c r="FGV3" s="176"/>
      <c r="FGW3" s="176"/>
      <c r="FGX3" s="176"/>
      <c r="FGY3" s="176"/>
      <c r="FGZ3" s="176"/>
      <c r="FHA3" s="176"/>
      <c r="FHB3" s="176"/>
      <c r="FHC3" s="176"/>
      <c r="FHD3" s="176"/>
      <c r="FHE3" s="176"/>
      <c r="FHF3" s="176"/>
      <c r="FHG3" s="176"/>
      <c r="FHH3" s="176"/>
      <c r="FHI3" s="176"/>
      <c r="FHJ3" s="176"/>
      <c r="FHK3" s="176"/>
      <c r="FHL3" s="176"/>
      <c r="FHM3" s="176"/>
      <c r="FHN3" s="176"/>
      <c r="FHO3" s="176"/>
      <c r="FHP3" s="176"/>
      <c r="FHQ3" s="176"/>
      <c r="FHR3" s="176"/>
      <c r="FHS3" s="176"/>
      <c r="FHT3" s="176"/>
      <c r="FHU3" s="176"/>
      <c r="FHV3" s="176"/>
      <c r="FHW3" s="176"/>
      <c r="FHX3" s="176"/>
      <c r="FHY3" s="176"/>
      <c r="FHZ3" s="176"/>
      <c r="FIA3" s="176"/>
      <c r="FIB3" s="176"/>
      <c r="FIC3" s="176"/>
      <c r="FID3" s="176"/>
      <c r="FIE3" s="176"/>
      <c r="FIF3" s="176"/>
      <c r="FIG3" s="176"/>
      <c r="FIH3" s="176"/>
      <c r="FII3" s="176"/>
      <c r="FIJ3" s="176"/>
      <c r="FIK3" s="176"/>
      <c r="FIL3" s="176"/>
      <c r="FIM3" s="176"/>
      <c r="FIN3" s="176"/>
      <c r="FIO3" s="176"/>
      <c r="FIP3" s="176"/>
      <c r="FIQ3" s="176"/>
      <c r="FIR3" s="176"/>
      <c r="FIS3" s="176"/>
      <c r="FIT3" s="176"/>
      <c r="FIU3" s="176"/>
      <c r="FIV3" s="176"/>
      <c r="FIW3" s="176"/>
      <c r="FIX3" s="176"/>
      <c r="FIY3" s="176"/>
      <c r="FIZ3" s="176"/>
      <c r="FJA3" s="176"/>
      <c r="FJB3" s="176"/>
      <c r="FJC3" s="176"/>
      <c r="FJD3" s="176"/>
      <c r="FJE3" s="176"/>
      <c r="FJF3" s="176"/>
      <c r="FJG3" s="176"/>
      <c r="FJH3" s="176"/>
      <c r="FJI3" s="176"/>
      <c r="FJJ3" s="176"/>
      <c r="FJK3" s="176"/>
      <c r="FJL3" s="176"/>
      <c r="FJM3" s="176"/>
      <c r="FJN3" s="176"/>
      <c r="FJO3" s="176"/>
      <c r="FJP3" s="176"/>
      <c r="FJQ3" s="176"/>
      <c r="FJR3" s="176"/>
      <c r="FJS3" s="176"/>
      <c r="FJT3" s="176"/>
      <c r="FJU3" s="176"/>
      <c r="FJV3" s="176"/>
      <c r="FJW3" s="176"/>
      <c r="FJX3" s="176"/>
      <c r="FJY3" s="176"/>
      <c r="FJZ3" s="176"/>
      <c r="FKA3" s="176"/>
      <c r="FKB3" s="176"/>
      <c r="FKC3" s="176"/>
      <c r="FKD3" s="176"/>
      <c r="FKE3" s="176"/>
      <c r="FKF3" s="176"/>
      <c r="FKG3" s="176"/>
      <c r="FKH3" s="176"/>
      <c r="FKI3" s="176"/>
      <c r="FKJ3" s="176"/>
      <c r="FKK3" s="176"/>
      <c r="FKL3" s="176"/>
      <c r="FKM3" s="176"/>
      <c r="FKN3" s="176"/>
      <c r="FKO3" s="176"/>
      <c r="FKP3" s="176"/>
      <c r="FKQ3" s="176"/>
      <c r="FKR3" s="176"/>
      <c r="FKS3" s="176"/>
      <c r="FKT3" s="176"/>
      <c r="FKU3" s="176"/>
      <c r="FKV3" s="176"/>
      <c r="FKW3" s="176"/>
      <c r="FKX3" s="176"/>
      <c r="FKY3" s="176"/>
      <c r="FKZ3" s="176"/>
      <c r="FLA3" s="176"/>
      <c r="FLB3" s="176"/>
      <c r="FLC3" s="176"/>
      <c r="FLD3" s="176"/>
      <c r="FLE3" s="176"/>
      <c r="FLF3" s="176"/>
      <c r="FLG3" s="176"/>
      <c r="FLH3" s="176"/>
      <c r="FLI3" s="176"/>
      <c r="FLJ3" s="176"/>
      <c r="FLK3" s="176"/>
      <c r="FLL3" s="176"/>
      <c r="FLM3" s="176"/>
      <c r="FLN3" s="176"/>
      <c r="FLO3" s="176"/>
      <c r="FLP3" s="176"/>
      <c r="FLQ3" s="176"/>
      <c r="FLR3" s="176"/>
      <c r="FLS3" s="176"/>
      <c r="FLT3" s="176"/>
      <c r="FLU3" s="176"/>
      <c r="FLV3" s="176"/>
      <c r="FLW3" s="176"/>
      <c r="FLX3" s="176"/>
      <c r="FLY3" s="176"/>
      <c r="FLZ3" s="176"/>
      <c r="FMA3" s="176"/>
      <c r="FMB3" s="176"/>
      <c r="FMC3" s="176"/>
      <c r="FMD3" s="176"/>
      <c r="FME3" s="176"/>
      <c r="FMF3" s="176"/>
      <c r="FMG3" s="176"/>
      <c r="FMH3" s="176"/>
      <c r="FMI3" s="176"/>
      <c r="FMJ3" s="176"/>
      <c r="FMK3" s="176"/>
      <c r="FML3" s="176"/>
      <c r="FMM3" s="176"/>
      <c r="FMN3" s="176"/>
      <c r="FMO3" s="176"/>
      <c r="FMP3" s="176"/>
      <c r="FMQ3" s="176"/>
      <c r="FMR3" s="176"/>
      <c r="FMS3" s="176"/>
      <c r="FMT3" s="176"/>
      <c r="FMU3" s="176"/>
      <c r="FMV3" s="176"/>
      <c r="FMW3" s="176"/>
      <c r="FMX3" s="176"/>
      <c r="FMY3" s="176"/>
      <c r="FMZ3" s="176"/>
      <c r="FNA3" s="176"/>
      <c r="FNB3" s="176"/>
      <c r="FNC3" s="176"/>
      <c r="FND3" s="176"/>
      <c r="FNE3" s="176"/>
      <c r="FNF3" s="176"/>
      <c r="FNG3" s="176"/>
      <c r="FNH3" s="176"/>
      <c r="FNI3" s="176"/>
      <c r="FNJ3" s="176"/>
      <c r="FNK3" s="176"/>
      <c r="FNL3" s="176"/>
      <c r="FNM3" s="176"/>
      <c r="FNN3" s="176"/>
      <c r="FNO3" s="176"/>
      <c r="FNP3" s="176"/>
      <c r="FNQ3" s="176"/>
      <c r="FNR3" s="176"/>
      <c r="FNS3" s="176"/>
      <c r="FNT3" s="176"/>
      <c r="FNU3" s="176"/>
      <c r="FNV3" s="176"/>
      <c r="FNW3" s="176"/>
      <c r="FNX3" s="176"/>
      <c r="FNY3" s="176"/>
      <c r="FNZ3" s="176"/>
      <c r="FOA3" s="176"/>
      <c r="FOB3" s="176"/>
      <c r="FOC3" s="176"/>
      <c r="FOD3" s="176"/>
      <c r="FOE3" s="176"/>
      <c r="FOF3" s="176"/>
      <c r="FOG3" s="176"/>
      <c r="FOH3" s="176"/>
      <c r="FOI3" s="176"/>
      <c r="FOJ3" s="176"/>
      <c r="FOK3" s="176"/>
      <c r="FOL3" s="176"/>
      <c r="FOM3" s="176"/>
      <c r="FON3" s="176"/>
      <c r="FOO3" s="176"/>
      <c r="FOP3" s="176"/>
      <c r="FOQ3" s="176"/>
      <c r="FOR3" s="176"/>
      <c r="FOS3" s="176"/>
      <c r="FOT3" s="176"/>
      <c r="FOU3" s="176"/>
      <c r="FOV3" s="176"/>
      <c r="FOW3" s="176"/>
      <c r="FOX3" s="176"/>
      <c r="FOY3" s="176"/>
      <c r="FOZ3" s="176"/>
      <c r="FPA3" s="176"/>
      <c r="FPB3" s="176"/>
      <c r="FPC3" s="176"/>
      <c r="FPD3" s="176"/>
      <c r="FPE3" s="176"/>
      <c r="FPF3" s="176"/>
      <c r="FPG3" s="176"/>
      <c r="FPH3" s="176"/>
      <c r="FPI3" s="176"/>
      <c r="FPJ3" s="176"/>
      <c r="FPK3" s="176"/>
      <c r="FPL3" s="176"/>
      <c r="FPM3" s="176"/>
      <c r="FPN3" s="176"/>
      <c r="FPO3" s="176"/>
      <c r="FPP3" s="176"/>
      <c r="FPQ3" s="176"/>
      <c r="FPR3" s="176"/>
      <c r="FPS3" s="176"/>
      <c r="FPT3" s="176"/>
      <c r="FPU3" s="176"/>
      <c r="FPV3" s="176"/>
      <c r="FPW3" s="176"/>
      <c r="FPX3" s="176"/>
      <c r="FPY3" s="176"/>
      <c r="FPZ3" s="176"/>
      <c r="FQA3" s="176"/>
      <c r="FQB3" s="176"/>
      <c r="FQC3" s="176"/>
      <c r="FQD3" s="176"/>
      <c r="FQE3" s="176"/>
      <c r="FQF3" s="176"/>
      <c r="FQG3" s="176"/>
      <c r="FQH3" s="176"/>
      <c r="FQI3" s="176"/>
      <c r="FQJ3" s="176"/>
      <c r="FQK3" s="176"/>
      <c r="FQL3" s="176"/>
      <c r="FQM3" s="176"/>
      <c r="FQN3" s="176"/>
      <c r="FQO3" s="176"/>
      <c r="FQP3" s="176"/>
      <c r="FQQ3" s="176"/>
      <c r="FQR3" s="176"/>
      <c r="FQS3" s="176"/>
      <c r="FQT3" s="176"/>
      <c r="FQU3" s="176"/>
      <c r="FQV3" s="176"/>
      <c r="FQW3" s="176"/>
      <c r="FQX3" s="176"/>
      <c r="FQY3" s="176"/>
      <c r="FQZ3" s="176"/>
      <c r="FRA3" s="176"/>
      <c r="FRB3" s="176"/>
      <c r="FRC3" s="176"/>
      <c r="FRD3" s="176"/>
      <c r="FRE3" s="176"/>
      <c r="FRF3" s="176"/>
      <c r="FRG3" s="176"/>
      <c r="FRH3" s="176"/>
      <c r="FRI3" s="176"/>
      <c r="FRJ3" s="176"/>
      <c r="FRK3" s="176"/>
      <c r="FRL3" s="176"/>
      <c r="FRM3" s="176"/>
      <c r="FRN3" s="176"/>
      <c r="FRO3" s="176"/>
      <c r="FRP3" s="176"/>
      <c r="FRQ3" s="176"/>
      <c r="FRR3" s="176"/>
      <c r="FRS3" s="176"/>
      <c r="FRT3" s="176"/>
      <c r="FRU3" s="176"/>
      <c r="FRV3" s="176"/>
      <c r="FRW3" s="176"/>
      <c r="FRX3" s="176"/>
      <c r="FRY3" s="176"/>
      <c r="FRZ3" s="176"/>
      <c r="FSA3" s="176"/>
      <c r="FSB3" s="176"/>
      <c r="FSC3" s="176"/>
      <c r="FSD3" s="176"/>
      <c r="FSE3" s="176"/>
      <c r="FSF3" s="176"/>
      <c r="FSG3" s="176"/>
      <c r="FSH3" s="176"/>
      <c r="FSI3" s="176"/>
      <c r="FSJ3" s="176"/>
      <c r="FSK3" s="176"/>
      <c r="FSL3" s="176"/>
      <c r="FSM3" s="176"/>
      <c r="FSN3" s="176"/>
      <c r="FSO3" s="176"/>
      <c r="FSP3" s="176"/>
      <c r="FSQ3" s="176"/>
      <c r="FSR3" s="176"/>
      <c r="FSS3" s="176"/>
      <c r="FST3" s="176"/>
      <c r="FSU3" s="176"/>
      <c r="FSV3" s="176"/>
      <c r="FSW3" s="176"/>
      <c r="FSX3" s="176"/>
      <c r="FSY3" s="176"/>
      <c r="FSZ3" s="176"/>
      <c r="FTA3" s="176"/>
      <c r="FTB3" s="176"/>
      <c r="FTC3" s="176"/>
      <c r="FTD3" s="176"/>
      <c r="FTE3" s="176"/>
      <c r="FTF3" s="176"/>
      <c r="FTG3" s="176"/>
      <c r="FTH3" s="176"/>
      <c r="FTI3" s="176"/>
      <c r="FTJ3" s="176"/>
      <c r="FTK3" s="176"/>
      <c r="FTL3" s="176"/>
      <c r="FTM3" s="176"/>
      <c r="FTN3" s="176"/>
      <c r="FTO3" s="176"/>
      <c r="FTP3" s="176"/>
      <c r="FTQ3" s="176"/>
      <c r="FTR3" s="176"/>
      <c r="FTS3" s="176"/>
      <c r="FTT3" s="176"/>
      <c r="FTU3" s="176"/>
      <c r="FTV3" s="176"/>
      <c r="FTW3" s="176"/>
      <c r="FTX3" s="176"/>
      <c r="FTY3" s="176"/>
      <c r="FTZ3" s="176"/>
      <c r="FUA3" s="176"/>
      <c r="FUB3" s="176"/>
      <c r="FUC3" s="176"/>
      <c r="FUD3" s="176"/>
      <c r="FUE3" s="176"/>
      <c r="FUF3" s="176"/>
      <c r="FUG3" s="176"/>
      <c r="FUH3" s="176"/>
      <c r="FUI3" s="176"/>
      <c r="FUJ3" s="176"/>
      <c r="FUK3" s="176"/>
      <c r="FUL3" s="176"/>
      <c r="FUM3" s="176"/>
      <c r="FUN3" s="176"/>
      <c r="FUO3" s="176"/>
      <c r="FUP3" s="176"/>
      <c r="FUQ3" s="176"/>
      <c r="FUR3" s="176"/>
      <c r="FUS3" s="176"/>
      <c r="FUT3" s="176"/>
      <c r="FUU3" s="176"/>
      <c r="FUV3" s="176"/>
      <c r="FUW3" s="176"/>
      <c r="FUX3" s="176"/>
      <c r="FUY3" s="176"/>
      <c r="FUZ3" s="176"/>
      <c r="FVA3" s="176"/>
      <c r="FVB3" s="176"/>
      <c r="FVC3" s="176"/>
      <c r="FVD3" s="176"/>
      <c r="FVE3" s="176"/>
      <c r="FVF3" s="176"/>
      <c r="FVG3" s="176"/>
      <c r="FVH3" s="176"/>
      <c r="FVI3" s="176"/>
      <c r="FVJ3" s="176"/>
      <c r="FVK3" s="176"/>
      <c r="FVL3" s="176"/>
      <c r="FVM3" s="176"/>
      <c r="FVN3" s="176"/>
      <c r="FVO3" s="176"/>
      <c r="FVP3" s="176"/>
      <c r="FVQ3" s="176"/>
      <c r="FVR3" s="176"/>
      <c r="FVS3" s="176"/>
      <c r="FVT3" s="176"/>
      <c r="FVU3" s="176"/>
      <c r="FVV3" s="176"/>
      <c r="FVW3" s="176"/>
      <c r="FVX3" s="176"/>
      <c r="FVY3" s="176"/>
      <c r="FVZ3" s="176"/>
      <c r="FWA3" s="176"/>
      <c r="FWB3" s="176"/>
      <c r="FWC3" s="176"/>
      <c r="FWD3" s="176"/>
      <c r="FWE3" s="176"/>
      <c r="FWF3" s="176"/>
      <c r="FWG3" s="176"/>
      <c r="FWH3" s="176"/>
      <c r="FWI3" s="176"/>
      <c r="FWJ3" s="176"/>
      <c r="FWK3" s="176"/>
      <c r="FWL3" s="176"/>
      <c r="FWM3" s="176"/>
      <c r="FWN3" s="176"/>
      <c r="FWO3" s="176"/>
      <c r="FWP3" s="176"/>
      <c r="FWQ3" s="176"/>
      <c r="FWR3" s="176"/>
      <c r="FWS3" s="176"/>
      <c r="FWT3" s="176"/>
      <c r="FWU3" s="176"/>
      <c r="FWV3" s="176"/>
      <c r="FWW3" s="176"/>
      <c r="FWX3" s="176"/>
      <c r="FWY3" s="176"/>
      <c r="FWZ3" s="176"/>
      <c r="FXA3" s="176"/>
      <c r="FXB3" s="176"/>
      <c r="FXC3" s="176"/>
      <c r="FXD3" s="176"/>
      <c r="FXE3" s="176"/>
      <c r="FXF3" s="176"/>
      <c r="FXG3" s="176"/>
      <c r="FXH3" s="176"/>
      <c r="FXI3" s="176"/>
      <c r="FXJ3" s="176"/>
      <c r="FXK3" s="176"/>
      <c r="FXL3" s="176"/>
      <c r="FXM3" s="176"/>
      <c r="FXN3" s="176"/>
      <c r="FXO3" s="176"/>
      <c r="FXP3" s="176"/>
      <c r="FXQ3" s="176"/>
      <c r="FXR3" s="176"/>
      <c r="FXS3" s="176"/>
      <c r="FXT3" s="176"/>
      <c r="FXU3" s="176"/>
      <c r="FXV3" s="176"/>
      <c r="FXW3" s="176"/>
      <c r="FXX3" s="176"/>
      <c r="FXY3" s="176"/>
      <c r="FXZ3" s="176"/>
      <c r="FYA3" s="176"/>
      <c r="FYB3" s="176"/>
      <c r="FYC3" s="176"/>
      <c r="FYD3" s="176"/>
      <c r="FYE3" s="176"/>
      <c r="FYF3" s="176"/>
      <c r="FYG3" s="176"/>
      <c r="FYH3" s="176"/>
      <c r="FYI3" s="176"/>
      <c r="FYJ3" s="176"/>
      <c r="FYK3" s="176"/>
      <c r="FYL3" s="176"/>
      <c r="FYM3" s="176"/>
      <c r="FYN3" s="176"/>
      <c r="FYO3" s="176"/>
      <c r="FYP3" s="176"/>
      <c r="FYQ3" s="176"/>
      <c r="FYR3" s="176"/>
      <c r="FYS3" s="176"/>
      <c r="FYT3" s="176"/>
      <c r="FYU3" s="176"/>
      <c r="FYV3" s="176"/>
      <c r="FYW3" s="176"/>
      <c r="FYX3" s="176"/>
      <c r="FYY3" s="176"/>
      <c r="FYZ3" s="176"/>
      <c r="FZA3" s="176"/>
      <c r="FZB3" s="176"/>
      <c r="FZC3" s="176"/>
      <c r="FZD3" s="176"/>
      <c r="FZE3" s="176"/>
      <c r="FZF3" s="176"/>
      <c r="FZG3" s="176"/>
      <c r="FZH3" s="176"/>
      <c r="FZI3" s="176"/>
      <c r="FZJ3" s="176"/>
      <c r="FZK3" s="176"/>
      <c r="FZL3" s="176"/>
      <c r="FZM3" s="176"/>
      <c r="FZN3" s="176"/>
      <c r="FZO3" s="176"/>
      <c r="FZP3" s="176"/>
      <c r="FZQ3" s="176"/>
      <c r="FZR3" s="176"/>
      <c r="FZS3" s="176"/>
      <c r="FZT3" s="176"/>
      <c r="FZU3" s="176"/>
      <c r="FZV3" s="176"/>
      <c r="FZW3" s="176"/>
      <c r="FZX3" s="176"/>
      <c r="FZY3" s="176"/>
      <c r="FZZ3" s="176"/>
      <c r="GAA3" s="176"/>
      <c r="GAB3" s="176"/>
      <c r="GAC3" s="176"/>
      <c r="GAD3" s="176"/>
      <c r="GAE3" s="176"/>
      <c r="GAF3" s="176"/>
      <c r="GAG3" s="176"/>
      <c r="GAH3" s="176"/>
      <c r="GAI3" s="176"/>
      <c r="GAJ3" s="176"/>
      <c r="GAK3" s="176"/>
      <c r="GAL3" s="176"/>
      <c r="GAM3" s="176"/>
      <c r="GAN3" s="176"/>
      <c r="GAO3" s="176"/>
      <c r="GAP3" s="176"/>
      <c r="GAQ3" s="176"/>
      <c r="GAR3" s="176"/>
      <c r="GAS3" s="176"/>
      <c r="GAT3" s="176"/>
      <c r="GAU3" s="176"/>
      <c r="GAV3" s="176"/>
      <c r="GAW3" s="176"/>
      <c r="GAX3" s="176"/>
      <c r="GAY3" s="176"/>
      <c r="GAZ3" s="176"/>
      <c r="GBA3" s="176"/>
      <c r="GBB3" s="176"/>
      <c r="GBC3" s="176"/>
      <c r="GBD3" s="176"/>
      <c r="GBE3" s="176"/>
      <c r="GBF3" s="176"/>
      <c r="GBG3" s="176"/>
      <c r="GBH3" s="176"/>
      <c r="GBI3" s="176"/>
      <c r="GBJ3" s="176"/>
      <c r="GBK3" s="176"/>
      <c r="GBL3" s="176"/>
      <c r="GBM3" s="176"/>
      <c r="GBN3" s="176"/>
      <c r="GBO3" s="176"/>
      <c r="GBP3" s="176"/>
      <c r="GBQ3" s="176"/>
      <c r="GBR3" s="176"/>
      <c r="GBS3" s="176"/>
      <c r="GBT3" s="176"/>
      <c r="GBU3" s="176"/>
      <c r="GBV3" s="176"/>
      <c r="GBW3" s="176"/>
      <c r="GBX3" s="176"/>
      <c r="GBY3" s="176"/>
      <c r="GBZ3" s="176"/>
      <c r="GCA3" s="176"/>
      <c r="GCB3" s="176"/>
      <c r="GCC3" s="176"/>
      <c r="GCD3" s="176"/>
      <c r="GCE3" s="176"/>
      <c r="GCF3" s="176"/>
      <c r="GCG3" s="176"/>
      <c r="GCH3" s="176"/>
      <c r="GCI3" s="176"/>
      <c r="GCJ3" s="176"/>
      <c r="GCK3" s="176"/>
      <c r="GCL3" s="176"/>
      <c r="GCM3" s="176"/>
      <c r="GCN3" s="176"/>
      <c r="GCO3" s="176"/>
      <c r="GCP3" s="176"/>
      <c r="GCQ3" s="176"/>
      <c r="GCR3" s="176"/>
      <c r="GCS3" s="176"/>
      <c r="GCT3" s="176"/>
      <c r="GCU3" s="176"/>
      <c r="GCV3" s="176"/>
      <c r="GCW3" s="176"/>
      <c r="GCX3" s="176"/>
      <c r="GCY3" s="176"/>
      <c r="GCZ3" s="176"/>
      <c r="GDA3" s="176"/>
      <c r="GDB3" s="176"/>
      <c r="GDC3" s="176"/>
      <c r="GDD3" s="176"/>
      <c r="GDE3" s="176"/>
      <c r="GDF3" s="176"/>
      <c r="GDG3" s="176"/>
      <c r="GDH3" s="176"/>
      <c r="GDI3" s="176"/>
      <c r="GDJ3" s="176"/>
      <c r="GDK3" s="176"/>
      <c r="GDL3" s="176"/>
      <c r="GDM3" s="176"/>
      <c r="GDN3" s="176"/>
      <c r="GDO3" s="176"/>
      <c r="GDP3" s="176"/>
      <c r="GDQ3" s="176"/>
      <c r="GDR3" s="176"/>
      <c r="GDS3" s="176"/>
      <c r="GDT3" s="176"/>
      <c r="GDU3" s="176"/>
      <c r="GDV3" s="176"/>
      <c r="GDW3" s="176"/>
      <c r="GDX3" s="176"/>
      <c r="GDY3" s="176"/>
      <c r="GDZ3" s="176"/>
      <c r="GEA3" s="176"/>
      <c r="GEB3" s="176"/>
      <c r="GEC3" s="176"/>
      <c r="GED3" s="176"/>
      <c r="GEE3" s="176"/>
      <c r="GEF3" s="176"/>
      <c r="GEG3" s="176"/>
      <c r="GEH3" s="176"/>
      <c r="GEI3" s="176"/>
      <c r="GEJ3" s="176"/>
      <c r="GEK3" s="176"/>
      <c r="GEL3" s="176"/>
      <c r="GEM3" s="176"/>
      <c r="GEN3" s="176"/>
      <c r="GEO3" s="176"/>
      <c r="GEP3" s="176"/>
      <c r="GEQ3" s="176"/>
      <c r="GER3" s="176"/>
      <c r="GES3" s="176"/>
      <c r="GET3" s="176"/>
      <c r="GEU3" s="176"/>
      <c r="GEV3" s="176"/>
      <c r="GEW3" s="176"/>
      <c r="GEX3" s="176"/>
      <c r="GEY3" s="176"/>
      <c r="GEZ3" s="176"/>
      <c r="GFA3" s="176"/>
      <c r="GFB3" s="176"/>
      <c r="GFC3" s="176"/>
      <c r="GFD3" s="176"/>
      <c r="GFE3" s="176"/>
      <c r="GFF3" s="176"/>
      <c r="GFG3" s="176"/>
      <c r="GFH3" s="176"/>
      <c r="GFI3" s="176"/>
      <c r="GFJ3" s="176"/>
      <c r="GFK3" s="176"/>
      <c r="GFL3" s="176"/>
      <c r="GFM3" s="176"/>
      <c r="GFN3" s="176"/>
      <c r="GFO3" s="176"/>
      <c r="GFP3" s="176"/>
      <c r="GFQ3" s="176"/>
      <c r="GFR3" s="176"/>
      <c r="GFS3" s="176"/>
      <c r="GFT3" s="176"/>
      <c r="GFU3" s="176"/>
      <c r="GFV3" s="176"/>
      <c r="GFW3" s="176"/>
      <c r="GFX3" s="176"/>
      <c r="GFY3" s="176"/>
      <c r="GFZ3" s="176"/>
      <c r="GGA3" s="176"/>
      <c r="GGB3" s="176"/>
      <c r="GGC3" s="176"/>
      <c r="GGD3" s="176"/>
      <c r="GGE3" s="176"/>
      <c r="GGF3" s="176"/>
      <c r="GGG3" s="176"/>
      <c r="GGH3" s="176"/>
      <c r="GGI3" s="176"/>
      <c r="GGJ3" s="176"/>
      <c r="GGK3" s="176"/>
      <c r="GGL3" s="176"/>
      <c r="GGM3" s="176"/>
      <c r="GGN3" s="176"/>
      <c r="GGO3" s="176"/>
      <c r="GGP3" s="176"/>
      <c r="GGQ3" s="176"/>
      <c r="GGR3" s="176"/>
      <c r="GGS3" s="176"/>
      <c r="GGT3" s="176"/>
      <c r="GGU3" s="176"/>
      <c r="GGV3" s="176"/>
      <c r="GGW3" s="176"/>
      <c r="GGX3" s="176"/>
      <c r="GGY3" s="176"/>
      <c r="GGZ3" s="176"/>
      <c r="GHA3" s="176"/>
      <c r="GHB3" s="176"/>
      <c r="GHC3" s="176"/>
      <c r="GHD3" s="176"/>
      <c r="GHE3" s="176"/>
      <c r="GHF3" s="176"/>
      <c r="GHG3" s="176"/>
      <c r="GHH3" s="176"/>
      <c r="GHI3" s="176"/>
      <c r="GHJ3" s="176"/>
      <c r="GHK3" s="176"/>
      <c r="GHL3" s="176"/>
      <c r="GHM3" s="176"/>
      <c r="GHN3" s="176"/>
      <c r="GHO3" s="176"/>
      <c r="GHP3" s="176"/>
      <c r="GHQ3" s="176"/>
      <c r="GHR3" s="176"/>
      <c r="GHS3" s="176"/>
      <c r="GHT3" s="176"/>
      <c r="GHU3" s="176"/>
      <c r="GHV3" s="176"/>
      <c r="GHW3" s="176"/>
      <c r="GHX3" s="176"/>
      <c r="GHY3" s="176"/>
      <c r="GHZ3" s="176"/>
      <c r="GIA3" s="176"/>
      <c r="GIB3" s="176"/>
      <c r="GIC3" s="176"/>
      <c r="GID3" s="176"/>
      <c r="GIE3" s="176"/>
      <c r="GIF3" s="176"/>
      <c r="GIG3" s="176"/>
      <c r="GIH3" s="176"/>
      <c r="GII3" s="176"/>
      <c r="GIJ3" s="176"/>
      <c r="GIK3" s="176"/>
      <c r="GIL3" s="176"/>
      <c r="GIM3" s="176"/>
      <c r="GIN3" s="176"/>
      <c r="GIO3" s="176"/>
      <c r="GIP3" s="176"/>
      <c r="GIQ3" s="176"/>
      <c r="GIR3" s="176"/>
      <c r="GIS3" s="176"/>
      <c r="GIT3" s="176"/>
      <c r="GIU3" s="176"/>
      <c r="GIV3" s="176"/>
      <c r="GIW3" s="176"/>
      <c r="GIX3" s="176"/>
      <c r="GIY3" s="176"/>
      <c r="GIZ3" s="176"/>
      <c r="GJA3" s="176"/>
      <c r="GJB3" s="176"/>
      <c r="GJC3" s="176"/>
      <c r="GJD3" s="176"/>
      <c r="GJE3" s="176"/>
      <c r="GJF3" s="176"/>
      <c r="GJG3" s="176"/>
      <c r="GJH3" s="176"/>
      <c r="GJI3" s="176"/>
      <c r="GJJ3" s="176"/>
      <c r="GJK3" s="176"/>
      <c r="GJL3" s="176"/>
      <c r="GJM3" s="176"/>
      <c r="GJN3" s="176"/>
      <c r="GJO3" s="176"/>
      <c r="GJP3" s="176"/>
      <c r="GJQ3" s="176"/>
      <c r="GJR3" s="176"/>
      <c r="GJS3" s="176"/>
      <c r="GJT3" s="176"/>
      <c r="GJU3" s="176"/>
      <c r="GJV3" s="176"/>
      <c r="GJW3" s="176"/>
      <c r="GJX3" s="176"/>
      <c r="GJY3" s="176"/>
      <c r="GJZ3" s="176"/>
      <c r="GKA3" s="176"/>
      <c r="GKB3" s="176"/>
      <c r="GKC3" s="176"/>
      <c r="GKD3" s="176"/>
      <c r="GKE3" s="176"/>
      <c r="GKF3" s="176"/>
      <c r="GKG3" s="176"/>
      <c r="GKH3" s="176"/>
      <c r="GKI3" s="176"/>
      <c r="GKJ3" s="176"/>
      <c r="GKK3" s="176"/>
      <c r="GKL3" s="176"/>
      <c r="GKM3" s="176"/>
      <c r="GKN3" s="176"/>
      <c r="GKO3" s="176"/>
      <c r="GKP3" s="176"/>
      <c r="GKQ3" s="176"/>
      <c r="GKR3" s="176"/>
      <c r="GKS3" s="176"/>
      <c r="GKT3" s="176"/>
      <c r="GKU3" s="176"/>
      <c r="GKV3" s="176"/>
      <c r="GKW3" s="176"/>
      <c r="GKX3" s="176"/>
      <c r="GKY3" s="176"/>
      <c r="GKZ3" s="176"/>
      <c r="GLA3" s="176"/>
      <c r="GLB3" s="176"/>
      <c r="GLC3" s="176"/>
      <c r="GLD3" s="176"/>
      <c r="GLE3" s="176"/>
      <c r="GLF3" s="176"/>
      <c r="GLG3" s="176"/>
      <c r="GLH3" s="176"/>
      <c r="GLI3" s="176"/>
      <c r="GLJ3" s="176"/>
      <c r="GLK3" s="176"/>
      <c r="GLL3" s="176"/>
      <c r="GLM3" s="176"/>
      <c r="GLN3" s="176"/>
      <c r="GLO3" s="176"/>
      <c r="GLP3" s="176"/>
      <c r="GLQ3" s="176"/>
      <c r="GLR3" s="176"/>
      <c r="GLS3" s="176"/>
      <c r="GLT3" s="176"/>
      <c r="GLU3" s="176"/>
      <c r="GLV3" s="176"/>
      <c r="GLW3" s="176"/>
      <c r="GLX3" s="176"/>
      <c r="GLY3" s="176"/>
      <c r="GLZ3" s="176"/>
      <c r="GMA3" s="176"/>
      <c r="GMB3" s="176"/>
      <c r="GMC3" s="176"/>
      <c r="GMD3" s="176"/>
      <c r="GME3" s="176"/>
      <c r="GMF3" s="176"/>
      <c r="GMG3" s="176"/>
      <c r="GMH3" s="176"/>
      <c r="GMI3" s="176"/>
      <c r="GMJ3" s="176"/>
      <c r="GMK3" s="176"/>
      <c r="GML3" s="176"/>
      <c r="GMM3" s="176"/>
      <c r="GMN3" s="176"/>
      <c r="GMO3" s="176"/>
      <c r="GMP3" s="176"/>
      <c r="GMQ3" s="176"/>
      <c r="GMR3" s="176"/>
      <c r="GMS3" s="176"/>
      <c r="GMT3" s="176"/>
      <c r="GMU3" s="176"/>
      <c r="GMV3" s="176"/>
      <c r="GMW3" s="176"/>
      <c r="GMX3" s="176"/>
      <c r="GMY3" s="176"/>
      <c r="GMZ3" s="176"/>
      <c r="GNA3" s="176"/>
      <c r="GNB3" s="176"/>
      <c r="GNC3" s="176"/>
      <c r="GND3" s="176"/>
      <c r="GNE3" s="176"/>
      <c r="GNF3" s="176"/>
      <c r="GNG3" s="176"/>
      <c r="GNH3" s="176"/>
      <c r="GNI3" s="176"/>
      <c r="GNJ3" s="176"/>
      <c r="GNK3" s="176"/>
      <c r="GNL3" s="176"/>
      <c r="GNM3" s="176"/>
      <c r="GNN3" s="176"/>
      <c r="GNO3" s="176"/>
      <c r="GNP3" s="176"/>
      <c r="GNQ3" s="176"/>
      <c r="GNR3" s="176"/>
      <c r="GNS3" s="176"/>
      <c r="GNT3" s="176"/>
      <c r="GNU3" s="176"/>
      <c r="GNV3" s="176"/>
      <c r="GNW3" s="176"/>
      <c r="GNX3" s="176"/>
      <c r="GNY3" s="176"/>
      <c r="GNZ3" s="176"/>
      <c r="GOA3" s="176"/>
      <c r="GOB3" s="176"/>
      <c r="GOC3" s="176"/>
      <c r="GOD3" s="176"/>
      <c r="GOE3" s="176"/>
      <c r="GOF3" s="176"/>
      <c r="GOG3" s="176"/>
      <c r="GOH3" s="176"/>
      <c r="GOI3" s="176"/>
      <c r="GOJ3" s="176"/>
      <c r="GOK3" s="176"/>
      <c r="GOL3" s="176"/>
      <c r="GOM3" s="176"/>
      <c r="GON3" s="176"/>
      <c r="GOO3" s="176"/>
      <c r="GOP3" s="176"/>
      <c r="GOQ3" s="176"/>
      <c r="GOR3" s="176"/>
      <c r="GOS3" s="176"/>
      <c r="GOT3" s="176"/>
      <c r="GOU3" s="176"/>
      <c r="GOV3" s="176"/>
      <c r="GOW3" s="176"/>
      <c r="GOX3" s="176"/>
      <c r="GOY3" s="176"/>
      <c r="GOZ3" s="176"/>
      <c r="GPA3" s="176"/>
      <c r="GPB3" s="176"/>
      <c r="GPC3" s="176"/>
      <c r="GPD3" s="176"/>
      <c r="GPE3" s="176"/>
      <c r="GPF3" s="176"/>
      <c r="GPG3" s="176"/>
      <c r="GPH3" s="176"/>
      <c r="GPI3" s="176"/>
      <c r="GPJ3" s="176"/>
      <c r="GPK3" s="176"/>
      <c r="GPL3" s="176"/>
      <c r="GPM3" s="176"/>
      <c r="GPN3" s="176"/>
      <c r="GPO3" s="176"/>
      <c r="GPP3" s="176"/>
      <c r="GPQ3" s="176"/>
      <c r="GPR3" s="176"/>
      <c r="GPS3" s="176"/>
      <c r="GPT3" s="176"/>
      <c r="GPU3" s="176"/>
      <c r="GPV3" s="176"/>
      <c r="GPW3" s="176"/>
      <c r="GPX3" s="176"/>
      <c r="GPY3" s="176"/>
      <c r="GPZ3" s="176"/>
      <c r="GQA3" s="176"/>
      <c r="GQB3" s="176"/>
      <c r="GQC3" s="176"/>
      <c r="GQD3" s="176"/>
      <c r="GQE3" s="176"/>
      <c r="GQF3" s="176"/>
      <c r="GQG3" s="176"/>
      <c r="GQH3" s="176"/>
      <c r="GQI3" s="176"/>
      <c r="GQJ3" s="176"/>
      <c r="GQK3" s="176"/>
      <c r="GQL3" s="176"/>
      <c r="GQM3" s="176"/>
      <c r="GQN3" s="176"/>
      <c r="GQO3" s="176"/>
      <c r="GQP3" s="176"/>
      <c r="GQQ3" s="176"/>
      <c r="GQR3" s="176"/>
      <c r="GQS3" s="176"/>
      <c r="GQT3" s="176"/>
      <c r="GQU3" s="176"/>
      <c r="GQV3" s="176"/>
      <c r="GQW3" s="176"/>
      <c r="GQX3" s="176"/>
      <c r="GQY3" s="176"/>
      <c r="GQZ3" s="176"/>
      <c r="GRA3" s="176"/>
      <c r="GRB3" s="176"/>
      <c r="GRC3" s="176"/>
      <c r="GRD3" s="176"/>
      <c r="GRE3" s="176"/>
      <c r="GRF3" s="176"/>
      <c r="GRG3" s="176"/>
      <c r="GRH3" s="176"/>
      <c r="GRI3" s="176"/>
      <c r="GRJ3" s="176"/>
      <c r="GRK3" s="176"/>
      <c r="GRL3" s="176"/>
      <c r="GRM3" s="176"/>
      <c r="GRN3" s="176"/>
      <c r="GRO3" s="176"/>
      <c r="GRP3" s="176"/>
      <c r="GRQ3" s="176"/>
      <c r="GRR3" s="176"/>
      <c r="GRS3" s="176"/>
      <c r="GRT3" s="176"/>
      <c r="GRU3" s="176"/>
      <c r="GRV3" s="176"/>
      <c r="GRW3" s="176"/>
      <c r="GRX3" s="176"/>
      <c r="GRY3" s="176"/>
      <c r="GRZ3" s="176"/>
      <c r="GSA3" s="176"/>
      <c r="GSB3" s="176"/>
      <c r="GSC3" s="176"/>
      <c r="GSD3" s="176"/>
      <c r="GSE3" s="176"/>
      <c r="GSF3" s="176"/>
      <c r="GSG3" s="176"/>
      <c r="GSH3" s="176"/>
      <c r="GSI3" s="176"/>
      <c r="GSJ3" s="176"/>
      <c r="GSK3" s="176"/>
      <c r="GSL3" s="176"/>
      <c r="GSM3" s="176"/>
      <c r="GSN3" s="176"/>
      <c r="GSO3" s="176"/>
      <c r="GSP3" s="176"/>
      <c r="GSQ3" s="176"/>
      <c r="GSR3" s="176"/>
      <c r="GSS3" s="176"/>
      <c r="GST3" s="176"/>
      <c r="GSU3" s="176"/>
      <c r="GSV3" s="176"/>
      <c r="GSW3" s="176"/>
      <c r="GSX3" s="176"/>
      <c r="GSY3" s="176"/>
      <c r="GSZ3" s="176"/>
      <c r="GTA3" s="176"/>
      <c r="GTB3" s="176"/>
      <c r="GTC3" s="176"/>
      <c r="GTD3" s="176"/>
      <c r="GTE3" s="176"/>
      <c r="GTF3" s="176"/>
      <c r="GTG3" s="176"/>
      <c r="GTH3" s="176"/>
      <c r="GTI3" s="176"/>
      <c r="GTJ3" s="176"/>
      <c r="GTK3" s="176"/>
      <c r="GTL3" s="176"/>
      <c r="GTM3" s="176"/>
      <c r="GTN3" s="176"/>
      <c r="GTO3" s="176"/>
      <c r="GTP3" s="176"/>
      <c r="GTQ3" s="176"/>
      <c r="GTR3" s="176"/>
      <c r="GTS3" s="176"/>
      <c r="GTT3" s="176"/>
      <c r="GTU3" s="176"/>
      <c r="GTV3" s="176"/>
      <c r="GTW3" s="176"/>
      <c r="GTX3" s="176"/>
      <c r="GTY3" s="176"/>
      <c r="GTZ3" s="176"/>
      <c r="GUA3" s="176"/>
      <c r="GUB3" s="176"/>
      <c r="GUC3" s="176"/>
      <c r="GUD3" s="176"/>
      <c r="GUE3" s="176"/>
      <c r="GUF3" s="176"/>
      <c r="GUG3" s="176"/>
      <c r="GUH3" s="176"/>
      <c r="GUI3" s="176"/>
      <c r="GUJ3" s="176"/>
      <c r="GUK3" s="176"/>
      <c r="GUL3" s="176"/>
      <c r="GUM3" s="176"/>
      <c r="GUN3" s="176"/>
      <c r="GUO3" s="176"/>
      <c r="GUP3" s="176"/>
      <c r="GUQ3" s="176"/>
      <c r="GUR3" s="176"/>
      <c r="GUS3" s="176"/>
      <c r="GUT3" s="176"/>
      <c r="GUU3" s="176"/>
      <c r="GUV3" s="176"/>
      <c r="GUW3" s="176"/>
      <c r="GUX3" s="176"/>
      <c r="GUY3" s="176"/>
      <c r="GUZ3" s="176"/>
      <c r="GVA3" s="176"/>
      <c r="GVB3" s="176"/>
      <c r="GVC3" s="176"/>
      <c r="GVD3" s="176"/>
      <c r="GVE3" s="176"/>
      <c r="GVF3" s="176"/>
      <c r="GVG3" s="176"/>
      <c r="GVH3" s="176"/>
      <c r="GVI3" s="176"/>
      <c r="GVJ3" s="176"/>
      <c r="GVK3" s="176"/>
      <c r="GVL3" s="176"/>
      <c r="GVM3" s="176"/>
      <c r="GVN3" s="176"/>
      <c r="GVO3" s="176"/>
      <c r="GVP3" s="176"/>
      <c r="GVQ3" s="176"/>
      <c r="GVR3" s="176"/>
      <c r="GVS3" s="176"/>
      <c r="GVT3" s="176"/>
      <c r="GVU3" s="176"/>
      <c r="GVV3" s="176"/>
      <c r="GVW3" s="176"/>
      <c r="GVX3" s="176"/>
      <c r="GVY3" s="176"/>
      <c r="GVZ3" s="176"/>
      <c r="GWA3" s="176"/>
      <c r="GWB3" s="176"/>
      <c r="GWC3" s="176"/>
      <c r="GWD3" s="176"/>
      <c r="GWE3" s="176"/>
      <c r="GWF3" s="176"/>
      <c r="GWG3" s="176"/>
      <c r="GWH3" s="176"/>
      <c r="GWI3" s="176"/>
      <c r="GWJ3" s="176"/>
      <c r="GWK3" s="176"/>
      <c r="GWL3" s="176"/>
      <c r="GWM3" s="176"/>
      <c r="GWN3" s="176"/>
      <c r="GWO3" s="176"/>
      <c r="GWP3" s="176"/>
      <c r="GWQ3" s="176"/>
      <c r="GWR3" s="176"/>
      <c r="GWS3" s="176"/>
      <c r="GWT3" s="176"/>
      <c r="GWU3" s="176"/>
      <c r="GWV3" s="176"/>
      <c r="GWW3" s="176"/>
      <c r="GWX3" s="176"/>
      <c r="GWY3" s="176"/>
      <c r="GWZ3" s="176"/>
      <c r="GXA3" s="176"/>
      <c r="GXB3" s="176"/>
      <c r="GXC3" s="176"/>
      <c r="GXD3" s="176"/>
      <c r="GXE3" s="176"/>
      <c r="GXF3" s="176"/>
      <c r="GXG3" s="176"/>
      <c r="GXH3" s="176"/>
      <c r="GXI3" s="176"/>
      <c r="GXJ3" s="176"/>
      <c r="GXK3" s="176"/>
      <c r="GXL3" s="176"/>
      <c r="GXM3" s="176"/>
      <c r="GXN3" s="176"/>
      <c r="GXO3" s="176"/>
      <c r="GXP3" s="176"/>
      <c r="GXQ3" s="176"/>
      <c r="GXR3" s="176"/>
      <c r="GXS3" s="176"/>
      <c r="GXT3" s="176"/>
      <c r="GXU3" s="176"/>
      <c r="GXV3" s="176"/>
      <c r="GXW3" s="176"/>
      <c r="GXX3" s="176"/>
      <c r="GXY3" s="176"/>
      <c r="GXZ3" s="176"/>
      <c r="GYA3" s="176"/>
      <c r="GYB3" s="176"/>
      <c r="GYC3" s="176"/>
      <c r="GYD3" s="176"/>
      <c r="GYE3" s="176"/>
      <c r="GYF3" s="176"/>
      <c r="GYG3" s="176"/>
      <c r="GYH3" s="176"/>
      <c r="GYI3" s="176"/>
      <c r="GYJ3" s="176"/>
      <c r="GYK3" s="176"/>
      <c r="GYL3" s="176"/>
      <c r="GYM3" s="176"/>
      <c r="GYN3" s="176"/>
      <c r="GYO3" s="176"/>
      <c r="GYP3" s="176"/>
      <c r="GYQ3" s="176"/>
      <c r="GYR3" s="176"/>
      <c r="GYS3" s="176"/>
      <c r="GYT3" s="176"/>
      <c r="GYU3" s="176"/>
      <c r="GYV3" s="176"/>
      <c r="GYW3" s="176"/>
      <c r="GYX3" s="176"/>
      <c r="GYY3" s="176"/>
      <c r="GYZ3" s="176"/>
      <c r="GZA3" s="176"/>
      <c r="GZB3" s="176"/>
      <c r="GZC3" s="176"/>
      <c r="GZD3" s="176"/>
      <c r="GZE3" s="176"/>
      <c r="GZF3" s="176"/>
      <c r="GZG3" s="176"/>
      <c r="GZH3" s="176"/>
      <c r="GZI3" s="176"/>
      <c r="GZJ3" s="176"/>
      <c r="GZK3" s="176"/>
      <c r="GZL3" s="176"/>
      <c r="GZM3" s="176"/>
      <c r="GZN3" s="176"/>
      <c r="GZO3" s="176"/>
      <c r="GZP3" s="176"/>
      <c r="GZQ3" s="176"/>
      <c r="GZR3" s="176"/>
      <c r="GZS3" s="176"/>
      <c r="GZT3" s="176"/>
      <c r="GZU3" s="176"/>
      <c r="GZV3" s="176"/>
      <c r="GZW3" s="176"/>
      <c r="GZX3" s="176"/>
      <c r="GZY3" s="176"/>
      <c r="GZZ3" s="176"/>
      <c r="HAA3" s="176"/>
      <c r="HAB3" s="176"/>
      <c r="HAC3" s="176"/>
      <c r="HAD3" s="176"/>
      <c r="HAE3" s="176"/>
      <c r="HAF3" s="176"/>
      <c r="HAG3" s="176"/>
      <c r="HAH3" s="176"/>
      <c r="HAI3" s="176"/>
      <c r="HAJ3" s="176"/>
      <c r="HAK3" s="176"/>
      <c r="HAL3" s="176"/>
      <c r="HAM3" s="176"/>
      <c r="HAN3" s="176"/>
      <c r="HAO3" s="176"/>
      <c r="HAP3" s="176"/>
      <c r="HAQ3" s="176"/>
      <c r="HAR3" s="176"/>
      <c r="HAS3" s="176"/>
      <c r="HAT3" s="176"/>
      <c r="HAU3" s="176"/>
      <c r="HAV3" s="176"/>
      <c r="HAW3" s="176"/>
      <c r="HAX3" s="176"/>
      <c r="HAY3" s="176"/>
      <c r="HAZ3" s="176"/>
      <c r="HBA3" s="176"/>
      <c r="HBB3" s="176"/>
      <c r="HBC3" s="176"/>
      <c r="HBD3" s="176"/>
      <c r="HBE3" s="176"/>
      <c r="HBF3" s="176"/>
      <c r="HBG3" s="176"/>
      <c r="HBH3" s="176"/>
      <c r="HBI3" s="176"/>
      <c r="HBJ3" s="176"/>
      <c r="HBK3" s="176"/>
      <c r="HBL3" s="176"/>
      <c r="HBM3" s="176"/>
      <c r="HBN3" s="176"/>
      <c r="HBO3" s="176"/>
      <c r="HBP3" s="176"/>
      <c r="HBQ3" s="176"/>
      <c r="HBR3" s="176"/>
      <c r="HBS3" s="176"/>
      <c r="HBT3" s="176"/>
      <c r="HBU3" s="176"/>
      <c r="HBV3" s="176"/>
      <c r="HBW3" s="176"/>
      <c r="HBX3" s="176"/>
      <c r="HBY3" s="176"/>
      <c r="HBZ3" s="176"/>
      <c r="HCA3" s="176"/>
      <c r="HCB3" s="176"/>
      <c r="HCC3" s="176"/>
      <c r="HCD3" s="176"/>
      <c r="HCE3" s="176"/>
      <c r="HCF3" s="176"/>
      <c r="HCG3" s="176"/>
      <c r="HCH3" s="176"/>
      <c r="HCI3" s="176"/>
      <c r="HCJ3" s="176"/>
      <c r="HCK3" s="176"/>
      <c r="HCL3" s="176"/>
      <c r="HCM3" s="176"/>
      <c r="HCN3" s="176"/>
      <c r="HCO3" s="176"/>
      <c r="HCP3" s="176"/>
      <c r="HCQ3" s="176"/>
      <c r="HCR3" s="176"/>
      <c r="HCS3" s="176"/>
      <c r="HCT3" s="176"/>
      <c r="HCU3" s="176"/>
      <c r="HCV3" s="176"/>
      <c r="HCW3" s="176"/>
      <c r="HCX3" s="176"/>
      <c r="HCY3" s="176"/>
      <c r="HCZ3" s="176"/>
      <c r="HDA3" s="176"/>
      <c r="HDB3" s="176"/>
      <c r="HDC3" s="176"/>
      <c r="HDD3" s="176"/>
      <c r="HDE3" s="176"/>
      <c r="HDF3" s="176"/>
      <c r="HDG3" s="176"/>
      <c r="HDH3" s="176"/>
      <c r="HDI3" s="176"/>
      <c r="HDJ3" s="176"/>
      <c r="HDK3" s="176"/>
      <c r="HDL3" s="176"/>
      <c r="HDM3" s="176"/>
      <c r="HDN3" s="176"/>
      <c r="HDO3" s="176"/>
      <c r="HDP3" s="176"/>
      <c r="HDQ3" s="176"/>
      <c r="HDR3" s="176"/>
      <c r="HDS3" s="176"/>
      <c r="HDT3" s="176"/>
      <c r="HDU3" s="176"/>
      <c r="HDV3" s="176"/>
      <c r="HDW3" s="176"/>
      <c r="HDX3" s="176"/>
      <c r="HDY3" s="176"/>
      <c r="HDZ3" s="176"/>
      <c r="HEA3" s="176"/>
      <c r="HEB3" s="176"/>
      <c r="HEC3" s="176"/>
      <c r="HED3" s="176"/>
      <c r="HEE3" s="176"/>
      <c r="HEF3" s="176"/>
      <c r="HEG3" s="176"/>
      <c r="HEH3" s="176"/>
      <c r="HEI3" s="176"/>
      <c r="HEJ3" s="176"/>
      <c r="HEK3" s="176"/>
      <c r="HEL3" s="176"/>
      <c r="HEM3" s="176"/>
      <c r="HEN3" s="176"/>
      <c r="HEO3" s="176"/>
      <c r="HEP3" s="176"/>
      <c r="HEQ3" s="176"/>
      <c r="HER3" s="176"/>
      <c r="HES3" s="176"/>
      <c r="HET3" s="176"/>
      <c r="HEU3" s="176"/>
      <c r="HEV3" s="176"/>
      <c r="HEW3" s="176"/>
      <c r="HEX3" s="176"/>
      <c r="HEY3" s="176"/>
      <c r="HEZ3" s="176"/>
      <c r="HFA3" s="176"/>
      <c r="HFB3" s="176"/>
      <c r="HFC3" s="176"/>
      <c r="HFD3" s="176"/>
      <c r="HFE3" s="176"/>
      <c r="HFF3" s="176"/>
      <c r="HFG3" s="176"/>
      <c r="HFH3" s="176"/>
      <c r="HFI3" s="176"/>
      <c r="HFJ3" s="176"/>
      <c r="HFK3" s="176"/>
      <c r="HFL3" s="176"/>
      <c r="HFM3" s="176"/>
      <c r="HFN3" s="176"/>
      <c r="HFO3" s="176"/>
      <c r="HFP3" s="176"/>
      <c r="HFQ3" s="176"/>
      <c r="HFR3" s="176"/>
      <c r="HFS3" s="176"/>
      <c r="HFT3" s="176"/>
      <c r="HFU3" s="176"/>
      <c r="HFV3" s="176"/>
      <c r="HFW3" s="176"/>
      <c r="HFX3" s="176"/>
      <c r="HFY3" s="176"/>
      <c r="HFZ3" s="176"/>
      <c r="HGA3" s="176"/>
      <c r="HGB3" s="176"/>
      <c r="HGC3" s="176"/>
      <c r="HGD3" s="176"/>
      <c r="HGE3" s="176"/>
      <c r="HGF3" s="176"/>
      <c r="HGG3" s="176"/>
      <c r="HGH3" s="176"/>
      <c r="HGI3" s="176"/>
      <c r="HGJ3" s="176"/>
      <c r="HGK3" s="176"/>
      <c r="HGL3" s="176"/>
      <c r="HGM3" s="176"/>
      <c r="HGN3" s="176"/>
      <c r="HGO3" s="176"/>
      <c r="HGP3" s="176"/>
      <c r="HGQ3" s="176"/>
      <c r="HGR3" s="176"/>
      <c r="HGS3" s="176"/>
      <c r="HGT3" s="176"/>
      <c r="HGU3" s="176"/>
      <c r="HGV3" s="176"/>
      <c r="HGW3" s="176"/>
      <c r="HGX3" s="176"/>
      <c r="HGY3" s="176"/>
      <c r="HGZ3" s="176"/>
      <c r="HHA3" s="176"/>
      <c r="HHB3" s="176"/>
      <c r="HHC3" s="176"/>
      <c r="HHD3" s="176"/>
      <c r="HHE3" s="176"/>
      <c r="HHF3" s="176"/>
      <c r="HHG3" s="176"/>
      <c r="HHH3" s="176"/>
      <c r="HHI3" s="176"/>
      <c r="HHJ3" s="176"/>
      <c r="HHK3" s="176"/>
      <c r="HHL3" s="176"/>
      <c r="HHM3" s="176"/>
      <c r="HHN3" s="176"/>
      <c r="HHO3" s="176"/>
      <c r="HHP3" s="176"/>
      <c r="HHQ3" s="176"/>
      <c r="HHR3" s="176"/>
      <c r="HHS3" s="176"/>
      <c r="HHT3" s="176"/>
      <c r="HHU3" s="176"/>
      <c r="HHV3" s="176"/>
      <c r="HHW3" s="176"/>
      <c r="HHX3" s="176"/>
      <c r="HHY3" s="176"/>
      <c r="HHZ3" s="176"/>
      <c r="HIA3" s="176"/>
      <c r="HIB3" s="176"/>
      <c r="HIC3" s="176"/>
      <c r="HID3" s="176"/>
      <c r="HIE3" s="176"/>
      <c r="HIF3" s="176"/>
      <c r="HIG3" s="176"/>
      <c r="HIH3" s="176"/>
      <c r="HII3" s="176"/>
      <c r="HIJ3" s="176"/>
      <c r="HIK3" s="176"/>
      <c r="HIL3" s="176"/>
      <c r="HIM3" s="176"/>
      <c r="HIN3" s="176"/>
      <c r="HIO3" s="176"/>
      <c r="HIP3" s="176"/>
      <c r="HIQ3" s="176"/>
      <c r="HIR3" s="176"/>
      <c r="HIS3" s="176"/>
      <c r="HIT3" s="176"/>
      <c r="HIU3" s="176"/>
      <c r="HIV3" s="176"/>
      <c r="HIW3" s="176"/>
      <c r="HIX3" s="176"/>
      <c r="HIY3" s="176"/>
      <c r="HIZ3" s="176"/>
      <c r="HJA3" s="176"/>
      <c r="HJB3" s="176"/>
      <c r="HJC3" s="176"/>
      <c r="HJD3" s="176"/>
      <c r="HJE3" s="176"/>
      <c r="HJF3" s="176"/>
      <c r="HJG3" s="176"/>
      <c r="HJH3" s="176"/>
      <c r="HJI3" s="176"/>
      <c r="HJJ3" s="176"/>
      <c r="HJK3" s="176"/>
      <c r="HJL3" s="176"/>
      <c r="HJM3" s="176"/>
      <c r="HJN3" s="176"/>
      <c r="HJO3" s="176"/>
      <c r="HJP3" s="176"/>
      <c r="HJQ3" s="176"/>
      <c r="HJR3" s="176"/>
      <c r="HJS3" s="176"/>
      <c r="HJT3" s="176"/>
      <c r="HJU3" s="176"/>
      <c r="HJV3" s="176"/>
      <c r="HJW3" s="176"/>
      <c r="HJX3" s="176"/>
      <c r="HJY3" s="176"/>
      <c r="HJZ3" s="176"/>
      <c r="HKA3" s="176"/>
      <c r="HKB3" s="176"/>
      <c r="HKC3" s="176"/>
      <c r="HKD3" s="176"/>
      <c r="HKE3" s="176"/>
      <c r="HKF3" s="176"/>
      <c r="HKG3" s="176"/>
      <c r="HKH3" s="176"/>
      <c r="HKI3" s="176"/>
      <c r="HKJ3" s="176"/>
      <c r="HKK3" s="176"/>
      <c r="HKL3" s="176"/>
      <c r="HKM3" s="176"/>
      <c r="HKN3" s="176"/>
      <c r="HKO3" s="176"/>
      <c r="HKP3" s="176"/>
      <c r="HKQ3" s="176"/>
      <c r="HKR3" s="176"/>
      <c r="HKS3" s="176"/>
      <c r="HKT3" s="176"/>
      <c r="HKU3" s="176"/>
      <c r="HKV3" s="176"/>
      <c r="HKW3" s="176"/>
      <c r="HKX3" s="176"/>
      <c r="HKY3" s="176"/>
      <c r="HKZ3" s="176"/>
      <c r="HLA3" s="176"/>
      <c r="HLB3" s="176"/>
      <c r="HLC3" s="176"/>
      <c r="HLD3" s="176"/>
      <c r="HLE3" s="176"/>
      <c r="HLF3" s="176"/>
      <c r="HLG3" s="176"/>
      <c r="HLH3" s="176"/>
      <c r="HLI3" s="176"/>
      <c r="HLJ3" s="176"/>
      <c r="HLK3" s="176"/>
      <c r="HLL3" s="176"/>
      <c r="HLM3" s="176"/>
      <c r="HLN3" s="176"/>
      <c r="HLO3" s="176"/>
      <c r="HLP3" s="176"/>
      <c r="HLQ3" s="176"/>
      <c r="HLR3" s="176"/>
      <c r="HLS3" s="176"/>
      <c r="HLT3" s="176"/>
      <c r="HLU3" s="176"/>
      <c r="HLV3" s="176"/>
      <c r="HLW3" s="176"/>
      <c r="HLX3" s="176"/>
      <c r="HLY3" s="176"/>
      <c r="HLZ3" s="176"/>
      <c r="HMA3" s="176"/>
      <c r="HMB3" s="176"/>
      <c r="HMC3" s="176"/>
      <c r="HMD3" s="176"/>
      <c r="HME3" s="176"/>
      <c r="HMF3" s="176"/>
      <c r="HMG3" s="176"/>
      <c r="HMH3" s="176"/>
      <c r="HMI3" s="176"/>
      <c r="HMJ3" s="176"/>
      <c r="HMK3" s="176"/>
      <c r="HML3" s="176"/>
      <c r="HMM3" s="176"/>
      <c r="HMN3" s="176"/>
      <c r="HMO3" s="176"/>
      <c r="HMP3" s="176"/>
      <c r="HMQ3" s="176"/>
      <c r="HMR3" s="176"/>
      <c r="HMS3" s="176"/>
      <c r="HMT3" s="176"/>
      <c r="HMU3" s="176"/>
      <c r="HMV3" s="176"/>
      <c r="HMW3" s="176"/>
      <c r="HMX3" s="176"/>
      <c r="HMY3" s="176"/>
      <c r="HMZ3" s="176"/>
      <c r="HNA3" s="176"/>
      <c r="HNB3" s="176"/>
      <c r="HNC3" s="176"/>
      <c r="HND3" s="176"/>
      <c r="HNE3" s="176"/>
      <c r="HNF3" s="176"/>
      <c r="HNG3" s="176"/>
      <c r="HNH3" s="176"/>
      <c r="HNI3" s="176"/>
      <c r="HNJ3" s="176"/>
      <c r="HNK3" s="176"/>
      <c r="HNL3" s="176"/>
      <c r="HNM3" s="176"/>
      <c r="HNN3" s="176"/>
      <c r="HNO3" s="176"/>
      <c r="HNP3" s="176"/>
      <c r="HNQ3" s="176"/>
      <c r="HNR3" s="176"/>
      <c r="HNS3" s="176"/>
      <c r="HNT3" s="176"/>
      <c r="HNU3" s="176"/>
      <c r="HNV3" s="176"/>
      <c r="HNW3" s="176"/>
      <c r="HNX3" s="176"/>
      <c r="HNY3" s="176"/>
      <c r="HNZ3" s="176"/>
      <c r="HOA3" s="176"/>
      <c r="HOB3" s="176"/>
      <c r="HOC3" s="176"/>
      <c r="HOD3" s="176"/>
      <c r="HOE3" s="176"/>
      <c r="HOF3" s="176"/>
      <c r="HOG3" s="176"/>
      <c r="HOH3" s="176"/>
      <c r="HOI3" s="176"/>
      <c r="HOJ3" s="176"/>
      <c r="HOK3" s="176"/>
      <c r="HOL3" s="176"/>
      <c r="HOM3" s="176"/>
      <c r="HON3" s="176"/>
      <c r="HOO3" s="176"/>
      <c r="HOP3" s="176"/>
      <c r="HOQ3" s="176"/>
      <c r="HOR3" s="176"/>
      <c r="HOS3" s="176"/>
      <c r="HOT3" s="176"/>
      <c r="HOU3" s="176"/>
      <c r="HOV3" s="176"/>
      <c r="HOW3" s="176"/>
      <c r="HOX3" s="176"/>
      <c r="HOY3" s="176"/>
      <c r="HOZ3" s="176"/>
      <c r="HPA3" s="176"/>
      <c r="HPB3" s="176"/>
      <c r="HPC3" s="176"/>
      <c r="HPD3" s="176"/>
      <c r="HPE3" s="176"/>
      <c r="HPF3" s="176"/>
      <c r="HPG3" s="176"/>
      <c r="HPH3" s="176"/>
      <c r="HPI3" s="176"/>
      <c r="HPJ3" s="176"/>
      <c r="HPK3" s="176"/>
      <c r="HPL3" s="176"/>
      <c r="HPM3" s="176"/>
      <c r="HPN3" s="176"/>
      <c r="HPO3" s="176"/>
      <c r="HPP3" s="176"/>
      <c r="HPQ3" s="176"/>
      <c r="HPR3" s="176"/>
      <c r="HPS3" s="176"/>
      <c r="HPT3" s="176"/>
      <c r="HPU3" s="176"/>
      <c r="HPV3" s="176"/>
      <c r="HPW3" s="176"/>
      <c r="HPX3" s="176"/>
      <c r="HPY3" s="176"/>
      <c r="HPZ3" s="176"/>
      <c r="HQA3" s="176"/>
      <c r="HQB3" s="176"/>
      <c r="HQC3" s="176"/>
      <c r="HQD3" s="176"/>
      <c r="HQE3" s="176"/>
      <c r="HQF3" s="176"/>
      <c r="HQG3" s="176"/>
      <c r="HQH3" s="176"/>
      <c r="HQI3" s="176"/>
      <c r="HQJ3" s="176"/>
      <c r="HQK3" s="176"/>
      <c r="HQL3" s="176"/>
      <c r="HQM3" s="176"/>
      <c r="HQN3" s="176"/>
      <c r="HQO3" s="176"/>
      <c r="HQP3" s="176"/>
      <c r="HQQ3" s="176"/>
      <c r="HQR3" s="176"/>
      <c r="HQS3" s="176"/>
      <c r="HQT3" s="176"/>
      <c r="HQU3" s="176"/>
      <c r="HQV3" s="176"/>
      <c r="HQW3" s="176"/>
      <c r="HQX3" s="176"/>
      <c r="HQY3" s="176"/>
      <c r="HQZ3" s="176"/>
      <c r="HRA3" s="176"/>
      <c r="HRB3" s="176"/>
      <c r="HRC3" s="176"/>
      <c r="HRD3" s="176"/>
      <c r="HRE3" s="176"/>
      <c r="HRF3" s="176"/>
      <c r="HRG3" s="176"/>
      <c r="HRH3" s="176"/>
      <c r="HRI3" s="176"/>
      <c r="HRJ3" s="176"/>
      <c r="HRK3" s="176"/>
      <c r="HRL3" s="176"/>
      <c r="HRM3" s="176"/>
      <c r="HRN3" s="176"/>
      <c r="HRO3" s="176"/>
      <c r="HRP3" s="176"/>
      <c r="HRQ3" s="176"/>
      <c r="HRR3" s="176"/>
      <c r="HRS3" s="176"/>
      <c r="HRT3" s="176"/>
      <c r="HRU3" s="176"/>
      <c r="HRV3" s="176"/>
      <c r="HRW3" s="176"/>
      <c r="HRX3" s="176"/>
      <c r="HRY3" s="176"/>
      <c r="HRZ3" s="176"/>
      <c r="HSA3" s="176"/>
      <c r="HSB3" s="176"/>
      <c r="HSC3" s="176"/>
      <c r="HSD3" s="176"/>
      <c r="HSE3" s="176"/>
      <c r="HSF3" s="176"/>
      <c r="HSG3" s="176"/>
      <c r="HSH3" s="176"/>
      <c r="HSI3" s="176"/>
      <c r="HSJ3" s="176"/>
      <c r="HSK3" s="176"/>
      <c r="HSL3" s="176"/>
      <c r="HSM3" s="176"/>
      <c r="HSN3" s="176"/>
      <c r="HSO3" s="176"/>
      <c r="HSP3" s="176"/>
      <c r="HSQ3" s="176"/>
      <c r="HSR3" s="176"/>
      <c r="HSS3" s="176"/>
      <c r="HST3" s="176"/>
      <c r="HSU3" s="176"/>
      <c r="HSV3" s="176"/>
      <c r="HSW3" s="176"/>
      <c r="HSX3" s="176"/>
      <c r="HSY3" s="176"/>
      <c r="HSZ3" s="176"/>
      <c r="HTA3" s="176"/>
      <c r="HTB3" s="176"/>
      <c r="HTC3" s="176"/>
      <c r="HTD3" s="176"/>
      <c r="HTE3" s="176"/>
      <c r="HTF3" s="176"/>
      <c r="HTG3" s="176"/>
      <c r="HTH3" s="176"/>
      <c r="HTI3" s="176"/>
      <c r="HTJ3" s="176"/>
      <c r="HTK3" s="176"/>
      <c r="HTL3" s="176"/>
      <c r="HTM3" s="176"/>
      <c r="HTN3" s="176"/>
      <c r="HTO3" s="176"/>
      <c r="HTP3" s="176"/>
      <c r="HTQ3" s="176"/>
      <c r="HTR3" s="176"/>
      <c r="HTS3" s="176"/>
      <c r="HTT3" s="176"/>
      <c r="HTU3" s="176"/>
      <c r="HTV3" s="176"/>
      <c r="HTW3" s="176"/>
      <c r="HTX3" s="176"/>
      <c r="HTY3" s="176"/>
      <c r="HTZ3" s="176"/>
      <c r="HUA3" s="176"/>
      <c r="HUB3" s="176"/>
      <c r="HUC3" s="176"/>
      <c r="HUD3" s="176"/>
      <c r="HUE3" s="176"/>
      <c r="HUF3" s="176"/>
      <c r="HUG3" s="176"/>
      <c r="HUH3" s="176"/>
      <c r="HUI3" s="176"/>
      <c r="HUJ3" s="176"/>
      <c r="HUK3" s="176"/>
      <c r="HUL3" s="176"/>
      <c r="HUM3" s="176"/>
      <c r="HUN3" s="176"/>
      <c r="HUO3" s="176"/>
      <c r="HUP3" s="176"/>
      <c r="HUQ3" s="176"/>
      <c r="HUR3" s="176"/>
      <c r="HUS3" s="176"/>
      <c r="HUT3" s="176"/>
      <c r="HUU3" s="176"/>
      <c r="HUV3" s="176"/>
      <c r="HUW3" s="176"/>
      <c r="HUX3" s="176"/>
      <c r="HUY3" s="176"/>
      <c r="HUZ3" s="176"/>
      <c r="HVA3" s="176"/>
      <c r="HVB3" s="176"/>
      <c r="HVC3" s="176"/>
      <c r="HVD3" s="176"/>
      <c r="HVE3" s="176"/>
      <c r="HVF3" s="176"/>
      <c r="HVG3" s="176"/>
      <c r="HVH3" s="176"/>
      <c r="HVI3" s="176"/>
      <c r="HVJ3" s="176"/>
      <c r="HVK3" s="176"/>
      <c r="HVL3" s="176"/>
      <c r="HVM3" s="176"/>
      <c r="HVN3" s="176"/>
      <c r="HVO3" s="176"/>
      <c r="HVP3" s="176"/>
      <c r="HVQ3" s="176"/>
      <c r="HVR3" s="176"/>
      <c r="HVS3" s="176"/>
      <c r="HVT3" s="176"/>
      <c r="HVU3" s="176"/>
      <c r="HVV3" s="176"/>
      <c r="HVW3" s="176"/>
      <c r="HVX3" s="176"/>
      <c r="HVY3" s="176"/>
      <c r="HVZ3" s="176"/>
      <c r="HWA3" s="176"/>
      <c r="HWB3" s="176"/>
      <c r="HWC3" s="176"/>
      <c r="HWD3" s="176"/>
      <c r="HWE3" s="176"/>
      <c r="HWF3" s="176"/>
      <c r="HWG3" s="176"/>
      <c r="HWH3" s="176"/>
      <c r="HWI3" s="176"/>
      <c r="HWJ3" s="176"/>
      <c r="HWK3" s="176"/>
      <c r="HWL3" s="176"/>
      <c r="HWM3" s="176"/>
      <c r="HWN3" s="176"/>
      <c r="HWO3" s="176"/>
      <c r="HWP3" s="176"/>
      <c r="HWQ3" s="176"/>
      <c r="HWR3" s="176"/>
      <c r="HWS3" s="176"/>
      <c r="HWT3" s="176"/>
      <c r="HWU3" s="176"/>
      <c r="HWV3" s="176"/>
      <c r="HWW3" s="176"/>
      <c r="HWX3" s="176"/>
      <c r="HWY3" s="176"/>
      <c r="HWZ3" s="176"/>
      <c r="HXA3" s="176"/>
      <c r="HXB3" s="176"/>
      <c r="HXC3" s="176"/>
      <c r="HXD3" s="176"/>
      <c r="HXE3" s="176"/>
      <c r="HXF3" s="176"/>
      <c r="HXG3" s="176"/>
      <c r="HXH3" s="176"/>
      <c r="HXI3" s="176"/>
      <c r="HXJ3" s="176"/>
      <c r="HXK3" s="176"/>
      <c r="HXL3" s="176"/>
      <c r="HXM3" s="176"/>
      <c r="HXN3" s="176"/>
      <c r="HXO3" s="176"/>
      <c r="HXP3" s="176"/>
      <c r="HXQ3" s="176"/>
      <c r="HXR3" s="176"/>
      <c r="HXS3" s="176"/>
      <c r="HXT3" s="176"/>
      <c r="HXU3" s="176"/>
      <c r="HXV3" s="176"/>
      <c r="HXW3" s="176"/>
      <c r="HXX3" s="176"/>
      <c r="HXY3" s="176"/>
      <c r="HXZ3" s="176"/>
      <c r="HYA3" s="176"/>
      <c r="HYB3" s="176"/>
      <c r="HYC3" s="176"/>
      <c r="HYD3" s="176"/>
      <c r="HYE3" s="176"/>
      <c r="HYF3" s="176"/>
      <c r="HYG3" s="176"/>
      <c r="HYH3" s="176"/>
      <c r="HYI3" s="176"/>
      <c r="HYJ3" s="176"/>
      <c r="HYK3" s="176"/>
      <c r="HYL3" s="176"/>
      <c r="HYM3" s="176"/>
      <c r="HYN3" s="176"/>
      <c r="HYO3" s="176"/>
      <c r="HYP3" s="176"/>
      <c r="HYQ3" s="176"/>
      <c r="HYR3" s="176"/>
      <c r="HYS3" s="176"/>
      <c r="HYT3" s="176"/>
      <c r="HYU3" s="176"/>
      <c r="HYV3" s="176"/>
      <c r="HYW3" s="176"/>
      <c r="HYX3" s="176"/>
      <c r="HYY3" s="176"/>
      <c r="HYZ3" s="176"/>
      <c r="HZA3" s="176"/>
      <c r="HZB3" s="176"/>
      <c r="HZC3" s="176"/>
      <c r="HZD3" s="176"/>
      <c r="HZE3" s="176"/>
      <c r="HZF3" s="176"/>
      <c r="HZG3" s="176"/>
      <c r="HZH3" s="176"/>
      <c r="HZI3" s="176"/>
      <c r="HZJ3" s="176"/>
      <c r="HZK3" s="176"/>
      <c r="HZL3" s="176"/>
      <c r="HZM3" s="176"/>
      <c r="HZN3" s="176"/>
      <c r="HZO3" s="176"/>
      <c r="HZP3" s="176"/>
      <c r="HZQ3" s="176"/>
      <c r="HZR3" s="176"/>
      <c r="HZS3" s="176"/>
      <c r="HZT3" s="176"/>
      <c r="HZU3" s="176"/>
      <c r="HZV3" s="176"/>
      <c r="HZW3" s="176"/>
      <c r="HZX3" s="176"/>
      <c r="HZY3" s="176"/>
      <c r="HZZ3" s="176"/>
      <c r="IAA3" s="176"/>
      <c r="IAB3" s="176"/>
      <c r="IAC3" s="176"/>
      <c r="IAD3" s="176"/>
      <c r="IAE3" s="176"/>
      <c r="IAF3" s="176"/>
      <c r="IAG3" s="176"/>
      <c r="IAH3" s="176"/>
      <c r="IAI3" s="176"/>
      <c r="IAJ3" s="176"/>
      <c r="IAK3" s="176"/>
      <c r="IAL3" s="176"/>
      <c r="IAM3" s="176"/>
      <c r="IAN3" s="176"/>
      <c r="IAO3" s="176"/>
      <c r="IAP3" s="176"/>
      <c r="IAQ3" s="176"/>
      <c r="IAR3" s="176"/>
      <c r="IAS3" s="176"/>
      <c r="IAT3" s="176"/>
      <c r="IAU3" s="176"/>
      <c r="IAV3" s="176"/>
      <c r="IAW3" s="176"/>
      <c r="IAX3" s="176"/>
      <c r="IAY3" s="176"/>
      <c r="IAZ3" s="176"/>
      <c r="IBA3" s="176"/>
      <c r="IBB3" s="176"/>
      <c r="IBC3" s="176"/>
      <c r="IBD3" s="176"/>
      <c r="IBE3" s="176"/>
      <c r="IBF3" s="176"/>
      <c r="IBG3" s="176"/>
      <c r="IBH3" s="176"/>
      <c r="IBI3" s="176"/>
      <c r="IBJ3" s="176"/>
      <c r="IBK3" s="176"/>
      <c r="IBL3" s="176"/>
      <c r="IBM3" s="176"/>
      <c r="IBN3" s="176"/>
      <c r="IBO3" s="176"/>
      <c r="IBP3" s="176"/>
      <c r="IBQ3" s="176"/>
      <c r="IBR3" s="176"/>
      <c r="IBS3" s="176"/>
      <c r="IBT3" s="176"/>
      <c r="IBU3" s="176"/>
      <c r="IBV3" s="176"/>
      <c r="IBW3" s="176"/>
      <c r="IBX3" s="176"/>
      <c r="IBY3" s="176"/>
      <c r="IBZ3" s="176"/>
      <c r="ICA3" s="176"/>
      <c r="ICB3" s="176"/>
      <c r="ICC3" s="176"/>
      <c r="ICD3" s="176"/>
      <c r="ICE3" s="176"/>
      <c r="ICF3" s="176"/>
      <c r="ICG3" s="176"/>
      <c r="ICH3" s="176"/>
      <c r="ICI3" s="176"/>
      <c r="ICJ3" s="176"/>
      <c r="ICK3" s="176"/>
      <c r="ICL3" s="176"/>
      <c r="ICM3" s="176"/>
      <c r="ICN3" s="176"/>
      <c r="ICO3" s="176"/>
      <c r="ICP3" s="176"/>
      <c r="ICQ3" s="176"/>
      <c r="ICR3" s="176"/>
      <c r="ICS3" s="176"/>
      <c r="ICT3" s="176"/>
      <c r="ICU3" s="176"/>
      <c r="ICV3" s="176"/>
      <c r="ICW3" s="176"/>
      <c r="ICX3" s="176"/>
      <c r="ICY3" s="176"/>
      <c r="ICZ3" s="176"/>
      <c r="IDA3" s="176"/>
      <c r="IDB3" s="176"/>
      <c r="IDC3" s="176"/>
      <c r="IDD3" s="176"/>
      <c r="IDE3" s="176"/>
      <c r="IDF3" s="176"/>
      <c r="IDG3" s="176"/>
      <c r="IDH3" s="176"/>
      <c r="IDI3" s="176"/>
      <c r="IDJ3" s="176"/>
      <c r="IDK3" s="176"/>
      <c r="IDL3" s="176"/>
      <c r="IDM3" s="176"/>
      <c r="IDN3" s="176"/>
      <c r="IDO3" s="176"/>
      <c r="IDP3" s="176"/>
      <c r="IDQ3" s="176"/>
      <c r="IDR3" s="176"/>
      <c r="IDS3" s="176"/>
      <c r="IDT3" s="176"/>
      <c r="IDU3" s="176"/>
      <c r="IDV3" s="176"/>
      <c r="IDW3" s="176"/>
      <c r="IDX3" s="176"/>
      <c r="IDY3" s="176"/>
      <c r="IDZ3" s="176"/>
      <c r="IEA3" s="176"/>
      <c r="IEB3" s="176"/>
      <c r="IEC3" s="176"/>
      <c r="IED3" s="176"/>
      <c r="IEE3" s="176"/>
      <c r="IEF3" s="176"/>
      <c r="IEG3" s="176"/>
      <c r="IEH3" s="176"/>
      <c r="IEI3" s="176"/>
      <c r="IEJ3" s="176"/>
      <c r="IEK3" s="176"/>
      <c r="IEL3" s="176"/>
      <c r="IEM3" s="176"/>
      <c r="IEN3" s="176"/>
      <c r="IEO3" s="176"/>
      <c r="IEP3" s="176"/>
      <c r="IEQ3" s="176"/>
      <c r="IER3" s="176"/>
      <c r="IES3" s="176"/>
      <c r="IET3" s="176"/>
      <c r="IEU3" s="176"/>
      <c r="IEV3" s="176"/>
      <c r="IEW3" s="176"/>
      <c r="IEX3" s="176"/>
      <c r="IEY3" s="176"/>
      <c r="IEZ3" s="176"/>
      <c r="IFA3" s="176"/>
      <c r="IFB3" s="176"/>
      <c r="IFC3" s="176"/>
      <c r="IFD3" s="176"/>
      <c r="IFE3" s="176"/>
      <c r="IFF3" s="176"/>
      <c r="IFG3" s="176"/>
      <c r="IFH3" s="176"/>
      <c r="IFI3" s="176"/>
      <c r="IFJ3" s="176"/>
      <c r="IFK3" s="176"/>
      <c r="IFL3" s="176"/>
      <c r="IFM3" s="176"/>
      <c r="IFN3" s="176"/>
      <c r="IFO3" s="176"/>
      <c r="IFP3" s="176"/>
      <c r="IFQ3" s="176"/>
      <c r="IFR3" s="176"/>
      <c r="IFS3" s="176"/>
      <c r="IFT3" s="176"/>
      <c r="IFU3" s="176"/>
      <c r="IFV3" s="176"/>
      <c r="IFW3" s="176"/>
      <c r="IFX3" s="176"/>
      <c r="IFY3" s="176"/>
      <c r="IFZ3" s="176"/>
      <c r="IGA3" s="176"/>
      <c r="IGB3" s="176"/>
      <c r="IGC3" s="176"/>
      <c r="IGD3" s="176"/>
      <c r="IGE3" s="176"/>
      <c r="IGF3" s="176"/>
      <c r="IGG3" s="176"/>
      <c r="IGH3" s="176"/>
      <c r="IGI3" s="176"/>
      <c r="IGJ3" s="176"/>
      <c r="IGK3" s="176"/>
      <c r="IGL3" s="176"/>
      <c r="IGM3" s="176"/>
      <c r="IGN3" s="176"/>
      <c r="IGO3" s="176"/>
      <c r="IGP3" s="176"/>
      <c r="IGQ3" s="176"/>
      <c r="IGR3" s="176"/>
      <c r="IGS3" s="176"/>
      <c r="IGT3" s="176"/>
      <c r="IGU3" s="176"/>
      <c r="IGV3" s="176"/>
      <c r="IGW3" s="176"/>
      <c r="IGX3" s="176"/>
      <c r="IGY3" s="176"/>
      <c r="IGZ3" s="176"/>
      <c r="IHA3" s="176"/>
      <c r="IHB3" s="176"/>
      <c r="IHC3" s="176"/>
      <c r="IHD3" s="176"/>
      <c r="IHE3" s="176"/>
      <c r="IHF3" s="176"/>
      <c r="IHG3" s="176"/>
      <c r="IHH3" s="176"/>
      <c r="IHI3" s="176"/>
      <c r="IHJ3" s="176"/>
      <c r="IHK3" s="176"/>
      <c r="IHL3" s="176"/>
      <c r="IHM3" s="176"/>
      <c r="IHN3" s="176"/>
      <c r="IHO3" s="176"/>
      <c r="IHP3" s="176"/>
      <c r="IHQ3" s="176"/>
      <c r="IHR3" s="176"/>
      <c r="IHS3" s="176"/>
      <c r="IHT3" s="176"/>
      <c r="IHU3" s="176"/>
      <c r="IHV3" s="176"/>
      <c r="IHW3" s="176"/>
      <c r="IHX3" s="176"/>
      <c r="IHY3" s="176"/>
      <c r="IHZ3" s="176"/>
      <c r="IIA3" s="176"/>
      <c r="IIB3" s="176"/>
      <c r="IIC3" s="176"/>
      <c r="IID3" s="176"/>
      <c r="IIE3" s="176"/>
      <c r="IIF3" s="176"/>
      <c r="IIG3" s="176"/>
      <c r="IIH3" s="176"/>
      <c r="III3" s="176"/>
      <c r="IIJ3" s="176"/>
      <c r="IIK3" s="176"/>
      <c r="IIL3" s="176"/>
      <c r="IIM3" s="176"/>
      <c r="IIN3" s="176"/>
      <c r="IIO3" s="176"/>
      <c r="IIP3" s="176"/>
      <c r="IIQ3" s="176"/>
      <c r="IIR3" s="176"/>
      <c r="IIS3" s="176"/>
      <c r="IIT3" s="176"/>
      <c r="IIU3" s="176"/>
      <c r="IIV3" s="176"/>
      <c r="IIW3" s="176"/>
      <c r="IIX3" s="176"/>
      <c r="IIY3" s="176"/>
      <c r="IIZ3" s="176"/>
      <c r="IJA3" s="176"/>
      <c r="IJB3" s="176"/>
      <c r="IJC3" s="176"/>
      <c r="IJD3" s="176"/>
      <c r="IJE3" s="176"/>
      <c r="IJF3" s="176"/>
      <c r="IJG3" s="176"/>
      <c r="IJH3" s="176"/>
      <c r="IJI3" s="176"/>
      <c r="IJJ3" s="176"/>
      <c r="IJK3" s="176"/>
      <c r="IJL3" s="176"/>
      <c r="IJM3" s="176"/>
      <c r="IJN3" s="176"/>
      <c r="IJO3" s="176"/>
      <c r="IJP3" s="176"/>
      <c r="IJQ3" s="176"/>
      <c r="IJR3" s="176"/>
      <c r="IJS3" s="176"/>
      <c r="IJT3" s="176"/>
      <c r="IJU3" s="176"/>
      <c r="IJV3" s="176"/>
      <c r="IJW3" s="176"/>
      <c r="IJX3" s="176"/>
      <c r="IJY3" s="176"/>
      <c r="IJZ3" s="176"/>
      <c r="IKA3" s="176"/>
      <c r="IKB3" s="176"/>
      <c r="IKC3" s="176"/>
      <c r="IKD3" s="176"/>
      <c r="IKE3" s="176"/>
      <c r="IKF3" s="176"/>
      <c r="IKG3" s="176"/>
      <c r="IKH3" s="176"/>
      <c r="IKI3" s="176"/>
      <c r="IKJ3" s="176"/>
      <c r="IKK3" s="176"/>
      <c r="IKL3" s="176"/>
      <c r="IKM3" s="176"/>
      <c r="IKN3" s="176"/>
      <c r="IKO3" s="176"/>
      <c r="IKP3" s="176"/>
      <c r="IKQ3" s="176"/>
      <c r="IKR3" s="176"/>
      <c r="IKS3" s="176"/>
      <c r="IKT3" s="176"/>
      <c r="IKU3" s="176"/>
      <c r="IKV3" s="176"/>
      <c r="IKW3" s="176"/>
      <c r="IKX3" s="176"/>
      <c r="IKY3" s="176"/>
      <c r="IKZ3" s="176"/>
      <c r="ILA3" s="176"/>
      <c r="ILB3" s="176"/>
      <c r="ILC3" s="176"/>
      <c r="ILD3" s="176"/>
      <c r="ILE3" s="176"/>
      <c r="ILF3" s="176"/>
      <c r="ILG3" s="176"/>
      <c r="ILH3" s="176"/>
      <c r="ILI3" s="176"/>
      <c r="ILJ3" s="176"/>
      <c r="ILK3" s="176"/>
      <c r="ILL3" s="176"/>
      <c r="ILM3" s="176"/>
      <c r="ILN3" s="176"/>
      <c r="ILO3" s="176"/>
      <c r="ILP3" s="176"/>
      <c r="ILQ3" s="176"/>
      <c r="ILR3" s="176"/>
      <c r="ILS3" s="176"/>
      <c r="ILT3" s="176"/>
      <c r="ILU3" s="176"/>
      <c r="ILV3" s="176"/>
      <c r="ILW3" s="176"/>
      <c r="ILX3" s="176"/>
      <c r="ILY3" s="176"/>
      <c r="ILZ3" s="176"/>
      <c r="IMA3" s="176"/>
      <c r="IMB3" s="176"/>
      <c r="IMC3" s="176"/>
      <c r="IMD3" s="176"/>
      <c r="IME3" s="176"/>
      <c r="IMF3" s="176"/>
      <c r="IMG3" s="176"/>
      <c r="IMH3" s="176"/>
      <c r="IMI3" s="176"/>
      <c r="IMJ3" s="176"/>
      <c r="IMK3" s="176"/>
      <c r="IML3" s="176"/>
      <c r="IMM3" s="176"/>
      <c r="IMN3" s="176"/>
      <c r="IMO3" s="176"/>
      <c r="IMP3" s="176"/>
      <c r="IMQ3" s="176"/>
      <c r="IMR3" s="176"/>
      <c r="IMS3" s="176"/>
      <c r="IMT3" s="176"/>
      <c r="IMU3" s="176"/>
      <c r="IMV3" s="176"/>
      <c r="IMW3" s="176"/>
      <c r="IMX3" s="176"/>
      <c r="IMY3" s="176"/>
      <c r="IMZ3" s="176"/>
      <c r="INA3" s="176"/>
      <c r="INB3" s="176"/>
      <c r="INC3" s="176"/>
      <c r="IND3" s="176"/>
      <c r="INE3" s="176"/>
      <c r="INF3" s="176"/>
      <c r="ING3" s="176"/>
      <c r="INH3" s="176"/>
      <c r="INI3" s="176"/>
      <c r="INJ3" s="176"/>
      <c r="INK3" s="176"/>
      <c r="INL3" s="176"/>
      <c r="INM3" s="176"/>
      <c r="INN3" s="176"/>
      <c r="INO3" s="176"/>
      <c r="INP3" s="176"/>
      <c r="INQ3" s="176"/>
      <c r="INR3" s="176"/>
      <c r="INS3" s="176"/>
      <c r="INT3" s="176"/>
      <c r="INU3" s="176"/>
      <c r="INV3" s="176"/>
      <c r="INW3" s="176"/>
      <c r="INX3" s="176"/>
      <c r="INY3" s="176"/>
      <c r="INZ3" s="176"/>
      <c r="IOA3" s="176"/>
      <c r="IOB3" s="176"/>
      <c r="IOC3" s="176"/>
      <c r="IOD3" s="176"/>
      <c r="IOE3" s="176"/>
      <c r="IOF3" s="176"/>
      <c r="IOG3" s="176"/>
      <c r="IOH3" s="176"/>
      <c r="IOI3" s="176"/>
      <c r="IOJ3" s="176"/>
      <c r="IOK3" s="176"/>
      <c r="IOL3" s="176"/>
      <c r="IOM3" s="176"/>
      <c r="ION3" s="176"/>
      <c r="IOO3" s="176"/>
      <c r="IOP3" s="176"/>
      <c r="IOQ3" s="176"/>
      <c r="IOR3" s="176"/>
      <c r="IOS3" s="176"/>
      <c r="IOT3" s="176"/>
      <c r="IOU3" s="176"/>
      <c r="IOV3" s="176"/>
      <c r="IOW3" s="176"/>
      <c r="IOX3" s="176"/>
      <c r="IOY3" s="176"/>
      <c r="IOZ3" s="176"/>
      <c r="IPA3" s="176"/>
      <c r="IPB3" s="176"/>
      <c r="IPC3" s="176"/>
      <c r="IPD3" s="176"/>
      <c r="IPE3" s="176"/>
      <c r="IPF3" s="176"/>
      <c r="IPG3" s="176"/>
      <c r="IPH3" s="176"/>
      <c r="IPI3" s="176"/>
      <c r="IPJ3" s="176"/>
      <c r="IPK3" s="176"/>
      <c r="IPL3" s="176"/>
      <c r="IPM3" s="176"/>
      <c r="IPN3" s="176"/>
      <c r="IPO3" s="176"/>
      <c r="IPP3" s="176"/>
      <c r="IPQ3" s="176"/>
      <c r="IPR3" s="176"/>
      <c r="IPS3" s="176"/>
      <c r="IPT3" s="176"/>
      <c r="IPU3" s="176"/>
      <c r="IPV3" s="176"/>
      <c r="IPW3" s="176"/>
      <c r="IPX3" s="176"/>
      <c r="IPY3" s="176"/>
      <c r="IPZ3" s="176"/>
      <c r="IQA3" s="176"/>
      <c r="IQB3" s="176"/>
      <c r="IQC3" s="176"/>
      <c r="IQD3" s="176"/>
      <c r="IQE3" s="176"/>
      <c r="IQF3" s="176"/>
      <c r="IQG3" s="176"/>
      <c r="IQH3" s="176"/>
      <c r="IQI3" s="176"/>
      <c r="IQJ3" s="176"/>
      <c r="IQK3" s="176"/>
      <c r="IQL3" s="176"/>
      <c r="IQM3" s="176"/>
      <c r="IQN3" s="176"/>
      <c r="IQO3" s="176"/>
      <c r="IQP3" s="176"/>
      <c r="IQQ3" s="176"/>
      <c r="IQR3" s="176"/>
      <c r="IQS3" s="176"/>
      <c r="IQT3" s="176"/>
      <c r="IQU3" s="176"/>
      <c r="IQV3" s="176"/>
      <c r="IQW3" s="176"/>
      <c r="IQX3" s="176"/>
      <c r="IQY3" s="176"/>
      <c r="IQZ3" s="176"/>
      <c r="IRA3" s="176"/>
      <c r="IRB3" s="176"/>
      <c r="IRC3" s="176"/>
      <c r="IRD3" s="176"/>
      <c r="IRE3" s="176"/>
      <c r="IRF3" s="176"/>
      <c r="IRG3" s="176"/>
      <c r="IRH3" s="176"/>
      <c r="IRI3" s="176"/>
      <c r="IRJ3" s="176"/>
      <c r="IRK3" s="176"/>
      <c r="IRL3" s="176"/>
      <c r="IRM3" s="176"/>
      <c r="IRN3" s="176"/>
      <c r="IRO3" s="176"/>
      <c r="IRP3" s="176"/>
      <c r="IRQ3" s="176"/>
      <c r="IRR3" s="176"/>
      <c r="IRS3" s="176"/>
      <c r="IRT3" s="176"/>
      <c r="IRU3" s="176"/>
      <c r="IRV3" s="176"/>
      <c r="IRW3" s="176"/>
      <c r="IRX3" s="176"/>
      <c r="IRY3" s="176"/>
      <c r="IRZ3" s="176"/>
      <c r="ISA3" s="176"/>
      <c r="ISB3" s="176"/>
      <c r="ISC3" s="176"/>
      <c r="ISD3" s="176"/>
      <c r="ISE3" s="176"/>
      <c r="ISF3" s="176"/>
      <c r="ISG3" s="176"/>
      <c r="ISH3" s="176"/>
      <c r="ISI3" s="176"/>
      <c r="ISJ3" s="176"/>
      <c r="ISK3" s="176"/>
      <c r="ISL3" s="176"/>
      <c r="ISM3" s="176"/>
      <c r="ISN3" s="176"/>
      <c r="ISO3" s="176"/>
      <c r="ISP3" s="176"/>
      <c r="ISQ3" s="176"/>
      <c r="ISR3" s="176"/>
      <c r="ISS3" s="176"/>
      <c r="IST3" s="176"/>
      <c r="ISU3" s="176"/>
      <c r="ISV3" s="176"/>
      <c r="ISW3" s="176"/>
      <c r="ISX3" s="176"/>
      <c r="ISY3" s="176"/>
      <c r="ISZ3" s="176"/>
      <c r="ITA3" s="176"/>
      <c r="ITB3" s="176"/>
      <c r="ITC3" s="176"/>
      <c r="ITD3" s="176"/>
      <c r="ITE3" s="176"/>
      <c r="ITF3" s="176"/>
      <c r="ITG3" s="176"/>
      <c r="ITH3" s="176"/>
      <c r="ITI3" s="176"/>
      <c r="ITJ3" s="176"/>
      <c r="ITK3" s="176"/>
      <c r="ITL3" s="176"/>
      <c r="ITM3" s="176"/>
      <c r="ITN3" s="176"/>
      <c r="ITO3" s="176"/>
      <c r="ITP3" s="176"/>
      <c r="ITQ3" s="176"/>
      <c r="ITR3" s="176"/>
      <c r="ITS3" s="176"/>
      <c r="ITT3" s="176"/>
      <c r="ITU3" s="176"/>
      <c r="ITV3" s="176"/>
      <c r="ITW3" s="176"/>
      <c r="ITX3" s="176"/>
      <c r="ITY3" s="176"/>
      <c r="ITZ3" s="176"/>
      <c r="IUA3" s="176"/>
      <c r="IUB3" s="176"/>
      <c r="IUC3" s="176"/>
      <c r="IUD3" s="176"/>
      <c r="IUE3" s="176"/>
      <c r="IUF3" s="176"/>
      <c r="IUG3" s="176"/>
      <c r="IUH3" s="176"/>
      <c r="IUI3" s="176"/>
      <c r="IUJ3" s="176"/>
      <c r="IUK3" s="176"/>
      <c r="IUL3" s="176"/>
      <c r="IUM3" s="176"/>
      <c r="IUN3" s="176"/>
      <c r="IUO3" s="176"/>
      <c r="IUP3" s="176"/>
      <c r="IUQ3" s="176"/>
      <c r="IUR3" s="176"/>
      <c r="IUS3" s="176"/>
      <c r="IUT3" s="176"/>
      <c r="IUU3" s="176"/>
      <c r="IUV3" s="176"/>
      <c r="IUW3" s="176"/>
      <c r="IUX3" s="176"/>
      <c r="IUY3" s="176"/>
      <c r="IUZ3" s="176"/>
      <c r="IVA3" s="176"/>
      <c r="IVB3" s="176"/>
      <c r="IVC3" s="176"/>
      <c r="IVD3" s="176"/>
      <c r="IVE3" s="176"/>
      <c r="IVF3" s="176"/>
      <c r="IVG3" s="176"/>
      <c r="IVH3" s="176"/>
      <c r="IVI3" s="176"/>
      <c r="IVJ3" s="176"/>
      <c r="IVK3" s="176"/>
      <c r="IVL3" s="176"/>
      <c r="IVM3" s="176"/>
      <c r="IVN3" s="176"/>
      <c r="IVO3" s="176"/>
      <c r="IVP3" s="176"/>
      <c r="IVQ3" s="176"/>
      <c r="IVR3" s="176"/>
      <c r="IVS3" s="176"/>
      <c r="IVT3" s="176"/>
      <c r="IVU3" s="176"/>
      <c r="IVV3" s="176"/>
      <c r="IVW3" s="176"/>
      <c r="IVX3" s="176"/>
      <c r="IVY3" s="176"/>
      <c r="IVZ3" s="176"/>
      <c r="IWA3" s="176"/>
      <c r="IWB3" s="176"/>
      <c r="IWC3" s="176"/>
      <c r="IWD3" s="176"/>
      <c r="IWE3" s="176"/>
      <c r="IWF3" s="176"/>
      <c r="IWG3" s="176"/>
      <c r="IWH3" s="176"/>
      <c r="IWI3" s="176"/>
      <c r="IWJ3" s="176"/>
      <c r="IWK3" s="176"/>
      <c r="IWL3" s="176"/>
      <c r="IWM3" s="176"/>
      <c r="IWN3" s="176"/>
      <c r="IWO3" s="176"/>
      <c r="IWP3" s="176"/>
      <c r="IWQ3" s="176"/>
      <c r="IWR3" s="176"/>
      <c r="IWS3" s="176"/>
      <c r="IWT3" s="176"/>
      <c r="IWU3" s="176"/>
      <c r="IWV3" s="176"/>
      <c r="IWW3" s="176"/>
      <c r="IWX3" s="176"/>
      <c r="IWY3" s="176"/>
      <c r="IWZ3" s="176"/>
      <c r="IXA3" s="176"/>
      <c r="IXB3" s="176"/>
      <c r="IXC3" s="176"/>
      <c r="IXD3" s="176"/>
      <c r="IXE3" s="176"/>
      <c r="IXF3" s="176"/>
      <c r="IXG3" s="176"/>
      <c r="IXH3" s="176"/>
      <c r="IXI3" s="176"/>
      <c r="IXJ3" s="176"/>
      <c r="IXK3" s="176"/>
      <c r="IXL3" s="176"/>
      <c r="IXM3" s="176"/>
      <c r="IXN3" s="176"/>
      <c r="IXO3" s="176"/>
      <c r="IXP3" s="176"/>
      <c r="IXQ3" s="176"/>
      <c r="IXR3" s="176"/>
      <c r="IXS3" s="176"/>
      <c r="IXT3" s="176"/>
      <c r="IXU3" s="176"/>
      <c r="IXV3" s="176"/>
      <c r="IXW3" s="176"/>
      <c r="IXX3" s="176"/>
      <c r="IXY3" s="176"/>
      <c r="IXZ3" s="176"/>
      <c r="IYA3" s="176"/>
      <c r="IYB3" s="176"/>
      <c r="IYC3" s="176"/>
      <c r="IYD3" s="176"/>
      <c r="IYE3" s="176"/>
      <c r="IYF3" s="176"/>
      <c r="IYG3" s="176"/>
      <c r="IYH3" s="176"/>
      <c r="IYI3" s="176"/>
      <c r="IYJ3" s="176"/>
      <c r="IYK3" s="176"/>
      <c r="IYL3" s="176"/>
      <c r="IYM3" s="176"/>
      <c r="IYN3" s="176"/>
      <c r="IYO3" s="176"/>
      <c r="IYP3" s="176"/>
      <c r="IYQ3" s="176"/>
      <c r="IYR3" s="176"/>
      <c r="IYS3" s="176"/>
      <c r="IYT3" s="176"/>
      <c r="IYU3" s="176"/>
      <c r="IYV3" s="176"/>
      <c r="IYW3" s="176"/>
      <c r="IYX3" s="176"/>
      <c r="IYY3" s="176"/>
      <c r="IYZ3" s="176"/>
      <c r="IZA3" s="176"/>
      <c r="IZB3" s="176"/>
      <c r="IZC3" s="176"/>
      <c r="IZD3" s="176"/>
      <c r="IZE3" s="176"/>
      <c r="IZF3" s="176"/>
      <c r="IZG3" s="176"/>
      <c r="IZH3" s="176"/>
      <c r="IZI3" s="176"/>
      <c r="IZJ3" s="176"/>
      <c r="IZK3" s="176"/>
      <c r="IZL3" s="176"/>
      <c r="IZM3" s="176"/>
      <c r="IZN3" s="176"/>
      <c r="IZO3" s="176"/>
      <c r="IZP3" s="176"/>
      <c r="IZQ3" s="176"/>
      <c r="IZR3" s="176"/>
      <c r="IZS3" s="176"/>
      <c r="IZT3" s="176"/>
      <c r="IZU3" s="176"/>
      <c r="IZV3" s="176"/>
      <c r="IZW3" s="176"/>
      <c r="IZX3" s="176"/>
      <c r="IZY3" s="176"/>
      <c r="IZZ3" s="176"/>
      <c r="JAA3" s="176"/>
      <c r="JAB3" s="176"/>
      <c r="JAC3" s="176"/>
      <c r="JAD3" s="176"/>
      <c r="JAE3" s="176"/>
      <c r="JAF3" s="176"/>
      <c r="JAG3" s="176"/>
      <c r="JAH3" s="176"/>
      <c r="JAI3" s="176"/>
      <c r="JAJ3" s="176"/>
      <c r="JAK3" s="176"/>
      <c r="JAL3" s="176"/>
      <c r="JAM3" s="176"/>
      <c r="JAN3" s="176"/>
      <c r="JAO3" s="176"/>
      <c r="JAP3" s="176"/>
      <c r="JAQ3" s="176"/>
      <c r="JAR3" s="176"/>
      <c r="JAS3" s="176"/>
      <c r="JAT3" s="176"/>
      <c r="JAU3" s="176"/>
      <c r="JAV3" s="176"/>
      <c r="JAW3" s="176"/>
      <c r="JAX3" s="176"/>
      <c r="JAY3" s="176"/>
      <c r="JAZ3" s="176"/>
      <c r="JBA3" s="176"/>
      <c r="JBB3" s="176"/>
      <c r="JBC3" s="176"/>
      <c r="JBD3" s="176"/>
      <c r="JBE3" s="176"/>
      <c r="JBF3" s="176"/>
      <c r="JBG3" s="176"/>
      <c r="JBH3" s="176"/>
      <c r="JBI3" s="176"/>
      <c r="JBJ3" s="176"/>
      <c r="JBK3" s="176"/>
      <c r="JBL3" s="176"/>
      <c r="JBM3" s="176"/>
      <c r="JBN3" s="176"/>
      <c r="JBO3" s="176"/>
      <c r="JBP3" s="176"/>
      <c r="JBQ3" s="176"/>
      <c r="JBR3" s="176"/>
      <c r="JBS3" s="176"/>
      <c r="JBT3" s="176"/>
      <c r="JBU3" s="176"/>
      <c r="JBV3" s="176"/>
      <c r="JBW3" s="176"/>
      <c r="JBX3" s="176"/>
      <c r="JBY3" s="176"/>
      <c r="JBZ3" s="176"/>
      <c r="JCA3" s="176"/>
      <c r="JCB3" s="176"/>
      <c r="JCC3" s="176"/>
      <c r="JCD3" s="176"/>
      <c r="JCE3" s="176"/>
      <c r="JCF3" s="176"/>
      <c r="JCG3" s="176"/>
      <c r="JCH3" s="176"/>
      <c r="JCI3" s="176"/>
      <c r="JCJ3" s="176"/>
      <c r="JCK3" s="176"/>
      <c r="JCL3" s="176"/>
      <c r="JCM3" s="176"/>
      <c r="JCN3" s="176"/>
      <c r="JCO3" s="176"/>
      <c r="JCP3" s="176"/>
      <c r="JCQ3" s="176"/>
      <c r="JCR3" s="176"/>
      <c r="JCS3" s="176"/>
      <c r="JCT3" s="176"/>
      <c r="JCU3" s="176"/>
      <c r="JCV3" s="176"/>
      <c r="JCW3" s="176"/>
      <c r="JCX3" s="176"/>
      <c r="JCY3" s="176"/>
      <c r="JCZ3" s="176"/>
      <c r="JDA3" s="176"/>
      <c r="JDB3" s="176"/>
      <c r="JDC3" s="176"/>
      <c r="JDD3" s="176"/>
      <c r="JDE3" s="176"/>
      <c r="JDF3" s="176"/>
      <c r="JDG3" s="176"/>
      <c r="JDH3" s="176"/>
      <c r="JDI3" s="176"/>
      <c r="JDJ3" s="176"/>
      <c r="JDK3" s="176"/>
      <c r="JDL3" s="176"/>
      <c r="JDM3" s="176"/>
      <c r="JDN3" s="176"/>
      <c r="JDO3" s="176"/>
      <c r="JDP3" s="176"/>
      <c r="JDQ3" s="176"/>
      <c r="JDR3" s="176"/>
      <c r="JDS3" s="176"/>
      <c r="JDT3" s="176"/>
      <c r="JDU3" s="176"/>
      <c r="JDV3" s="176"/>
      <c r="JDW3" s="176"/>
      <c r="JDX3" s="176"/>
      <c r="JDY3" s="176"/>
      <c r="JDZ3" s="176"/>
      <c r="JEA3" s="176"/>
      <c r="JEB3" s="176"/>
      <c r="JEC3" s="176"/>
      <c r="JED3" s="176"/>
      <c r="JEE3" s="176"/>
      <c r="JEF3" s="176"/>
      <c r="JEG3" s="176"/>
      <c r="JEH3" s="176"/>
      <c r="JEI3" s="176"/>
      <c r="JEJ3" s="176"/>
      <c r="JEK3" s="176"/>
      <c r="JEL3" s="176"/>
      <c r="JEM3" s="176"/>
      <c r="JEN3" s="176"/>
      <c r="JEO3" s="176"/>
      <c r="JEP3" s="176"/>
      <c r="JEQ3" s="176"/>
      <c r="JER3" s="176"/>
      <c r="JES3" s="176"/>
      <c r="JET3" s="176"/>
      <c r="JEU3" s="176"/>
      <c r="JEV3" s="176"/>
      <c r="JEW3" s="176"/>
      <c r="JEX3" s="176"/>
      <c r="JEY3" s="176"/>
      <c r="JEZ3" s="176"/>
      <c r="JFA3" s="176"/>
      <c r="JFB3" s="176"/>
      <c r="JFC3" s="176"/>
      <c r="JFD3" s="176"/>
      <c r="JFE3" s="176"/>
      <c r="JFF3" s="176"/>
      <c r="JFG3" s="176"/>
      <c r="JFH3" s="176"/>
      <c r="JFI3" s="176"/>
      <c r="JFJ3" s="176"/>
      <c r="JFK3" s="176"/>
      <c r="JFL3" s="176"/>
      <c r="JFM3" s="176"/>
      <c r="JFN3" s="176"/>
      <c r="JFO3" s="176"/>
      <c r="JFP3" s="176"/>
      <c r="JFQ3" s="176"/>
      <c r="JFR3" s="176"/>
      <c r="JFS3" s="176"/>
      <c r="JFT3" s="176"/>
      <c r="JFU3" s="176"/>
      <c r="JFV3" s="176"/>
      <c r="JFW3" s="176"/>
      <c r="JFX3" s="176"/>
      <c r="JFY3" s="176"/>
      <c r="JFZ3" s="176"/>
      <c r="JGA3" s="176"/>
      <c r="JGB3" s="176"/>
      <c r="JGC3" s="176"/>
      <c r="JGD3" s="176"/>
      <c r="JGE3" s="176"/>
      <c r="JGF3" s="176"/>
      <c r="JGG3" s="176"/>
      <c r="JGH3" s="176"/>
      <c r="JGI3" s="176"/>
      <c r="JGJ3" s="176"/>
      <c r="JGK3" s="176"/>
      <c r="JGL3" s="176"/>
      <c r="JGM3" s="176"/>
      <c r="JGN3" s="176"/>
      <c r="JGO3" s="176"/>
      <c r="JGP3" s="176"/>
      <c r="JGQ3" s="176"/>
      <c r="JGR3" s="176"/>
      <c r="JGS3" s="176"/>
      <c r="JGT3" s="176"/>
      <c r="JGU3" s="176"/>
      <c r="JGV3" s="176"/>
      <c r="JGW3" s="176"/>
      <c r="JGX3" s="176"/>
      <c r="JGY3" s="176"/>
      <c r="JGZ3" s="176"/>
      <c r="JHA3" s="176"/>
      <c r="JHB3" s="176"/>
      <c r="JHC3" s="176"/>
      <c r="JHD3" s="176"/>
      <c r="JHE3" s="176"/>
      <c r="JHF3" s="176"/>
      <c r="JHG3" s="176"/>
      <c r="JHH3" s="176"/>
      <c r="JHI3" s="176"/>
      <c r="JHJ3" s="176"/>
      <c r="JHK3" s="176"/>
      <c r="JHL3" s="176"/>
      <c r="JHM3" s="176"/>
      <c r="JHN3" s="176"/>
      <c r="JHO3" s="176"/>
      <c r="JHP3" s="176"/>
      <c r="JHQ3" s="176"/>
      <c r="JHR3" s="176"/>
      <c r="JHS3" s="176"/>
      <c r="JHT3" s="176"/>
      <c r="JHU3" s="176"/>
      <c r="JHV3" s="176"/>
      <c r="JHW3" s="176"/>
      <c r="JHX3" s="176"/>
      <c r="JHY3" s="176"/>
      <c r="JHZ3" s="176"/>
      <c r="JIA3" s="176"/>
      <c r="JIB3" s="176"/>
      <c r="JIC3" s="176"/>
      <c r="JID3" s="176"/>
      <c r="JIE3" s="176"/>
      <c r="JIF3" s="176"/>
      <c r="JIG3" s="176"/>
      <c r="JIH3" s="176"/>
      <c r="JII3" s="176"/>
      <c r="JIJ3" s="176"/>
      <c r="JIK3" s="176"/>
      <c r="JIL3" s="176"/>
      <c r="JIM3" s="176"/>
      <c r="JIN3" s="176"/>
      <c r="JIO3" s="176"/>
      <c r="JIP3" s="176"/>
      <c r="JIQ3" s="176"/>
      <c r="JIR3" s="176"/>
      <c r="JIS3" s="176"/>
      <c r="JIT3" s="176"/>
      <c r="JIU3" s="176"/>
      <c r="JIV3" s="176"/>
      <c r="JIW3" s="176"/>
      <c r="JIX3" s="176"/>
      <c r="JIY3" s="176"/>
      <c r="JIZ3" s="176"/>
      <c r="JJA3" s="176"/>
      <c r="JJB3" s="176"/>
      <c r="JJC3" s="176"/>
      <c r="JJD3" s="176"/>
      <c r="JJE3" s="176"/>
      <c r="JJF3" s="176"/>
      <c r="JJG3" s="176"/>
      <c r="JJH3" s="176"/>
      <c r="JJI3" s="176"/>
      <c r="JJJ3" s="176"/>
      <c r="JJK3" s="176"/>
      <c r="JJL3" s="176"/>
      <c r="JJM3" s="176"/>
      <c r="JJN3" s="176"/>
      <c r="JJO3" s="176"/>
      <c r="JJP3" s="176"/>
      <c r="JJQ3" s="176"/>
      <c r="JJR3" s="176"/>
      <c r="JJS3" s="176"/>
      <c r="JJT3" s="176"/>
      <c r="JJU3" s="176"/>
      <c r="JJV3" s="176"/>
      <c r="JJW3" s="176"/>
      <c r="JJX3" s="176"/>
      <c r="JJY3" s="176"/>
      <c r="JJZ3" s="176"/>
      <c r="JKA3" s="176"/>
      <c r="JKB3" s="176"/>
      <c r="JKC3" s="176"/>
      <c r="JKD3" s="176"/>
      <c r="JKE3" s="176"/>
      <c r="JKF3" s="176"/>
      <c r="JKG3" s="176"/>
      <c r="JKH3" s="176"/>
      <c r="JKI3" s="176"/>
      <c r="JKJ3" s="176"/>
      <c r="JKK3" s="176"/>
      <c r="JKL3" s="176"/>
      <c r="JKM3" s="176"/>
      <c r="JKN3" s="176"/>
      <c r="JKO3" s="176"/>
      <c r="JKP3" s="176"/>
      <c r="JKQ3" s="176"/>
      <c r="JKR3" s="176"/>
      <c r="JKS3" s="176"/>
      <c r="JKT3" s="176"/>
      <c r="JKU3" s="176"/>
      <c r="JKV3" s="176"/>
      <c r="JKW3" s="176"/>
      <c r="JKX3" s="176"/>
      <c r="JKY3" s="176"/>
      <c r="JKZ3" s="176"/>
      <c r="JLA3" s="176"/>
      <c r="JLB3" s="176"/>
      <c r="JLC3" s="176"/>
      <c r="JLD3" s="176"/>
      <c r="JLE3" s="176"/>
      <c r="JLF3" s="176"/>
      <c r="JLG3" s="176"/>
      <c r="JLH3" s="176"/>
      <c r="JLI3" s="176"/>
      <c r="JLJ3" s="176"/>
      <c r="JLK3" s="176"/>
      <c r="JLL3" s="176"/>
      <c r="JLM3" s="176"/>
      <c r="JLN3" s="176"/>
      <c r="JLO3" s="176"/>
      <c r="JLP3" s="176"/>
      <c r="JLQ3" s="176"/>
      <c r="JLR3" s="176"/>
      <c r="JLS3" s="176"/>
      <c r="JLT3" s="176"/>
      <c r="JLU3" s="176"/>
      <c r="JLV3" s="176"/>
      <c r="JLW3" s="176"/>
      <c r="JLX3" s="176"/>
      <c r="JLY3" s="176"/>
      <c r="JLZ3" s="176"/>
      <c r="JMA3" s="176"/>
      <c r="JMB3" s="176"/>
      <c r="JMC3" s="176"/>
      <c r="JMD3" s="176"/>
      <c r="JME3" s="176"/>
      <c r="JMF3" s="176"/>
      <c r="JMG3" s="176"/>
      <c r="JMH3" s="176"/>
      <c r="JMI3" s="176"/>
      <c r="JMJ3" s="176"/>
      <c r="JMK3" s="176"/>
      <c r="JML3" s="176"/>
      <c r="JMM3" s="176"/>
      <c r="JMN3" s="176"/>
      <c r="JMO3" s="176"/>
      <c r="JMP3" s="176"/>
      <c r="JMQ3" s="176"/>
      <c r="JMR3" s="176"/>
      <c r="JMS3" s="176"/>
      <c r="JMT3" s="176"/>
      <c r="JMU3" s="176"/>
      <c r="JMV3" s="176"/>
      <c r="JMW3" s="176"/>
      <c r="JMX3" s="176"/>
      <c r="JMY3" s="176"/>
      <c r="JMZ3" s="176"/>
      <c r="JNA3" s="176"/>
      <c r="JNB3" s="176"/>
      <c r="JNC3" s="176"/>
      <c r="JND3" s="176"/>
      <c r="JNE3" s="176"/>
      <c r="JNF3" s="176"/>
      <c r="JNG3" s="176"/>
      <c r="JNH3" s="176"/>
      <c r="JNI3" s="176"/>
      <c r="JNJ3" s="176"/>
      <c r="JNK3" s="176"/>
      <c r="JNL3" s="176"/>
      <c r="JNM3" s="176"/>
      <c r="JNN3" s="176"/>
      <c r="JNO3" s="176"/>
      <c r="JNP3" s="176"/>
      <c r="JNQ3" s="176"/>
      <c r="JNR3" s="176"/>
      <c r="JNS3" s="176"/>
      <c r="JNT3" s="176"/>
      <c r="JNU3" s="176"/>
      <c r="JNV3" s="176"/>
      <c r="JNW3" s="176"/>
      <c r="JNX3" s="176"/>
      <c r="JNY3" s="176"/>
      <c r="JNZ3" s="176"/>
      <c r="JOA3" s="176"/>
      <c r="JOB3" s="176"/>
      <c r="JOC3" s="176"/>
      <c r="JOD3" s="176"/>
      <c r="JOE3" s="176"/>
      <c r="JOF3" s="176"/>
      <c r="JOG3" s="176"/>
      <c r="JOH3" s="176"/>
      <c r="JOI3" s="176"/>
      <c r="JOJ3" s="176"/>
      <c r="JOK3" s="176"/>
      <c r="JOL3" s="176"/>
      <c r="JOM3" s="176"/>
      <c r="JON3" s="176"/>
      <c r="JOO3" s="176"/>
      <c r="JOP3" s="176"/>
      <c r="JOQ3" s="176"/>
      <c r="JOR3" s="176"/>
      <c r="JOS3" s="176"/>
      <c r="JOT3" s="176"/>
      <c r="JOU3" s="176"/>
      <c r="JOV3" s="176"/>
      <c r="JOW3" s="176"/>
      <c r="JOX3" s="176"/>
      <c r="JOY3" s="176"/>
      <c r="JOZ3" s="176"/>
      <c r="JPA3" s="176"/>
      <c r="JPB3" s="176"/>
      <c r="JPC3" s="176"/>
      <c r="JPD3" s="176"/>
      <c r="JPE3" s="176"/>
      <c r="JPF3" s="176"/>
      <c r="JPG3" s="176"/>
      <c r="JPH3" s="176"/>
      <c r="JPI3" s="176"/>
      <c r="JPJ3" s="176"/>
      <c r="JPK3" s="176"/>
      <c r="JPL3" s="176"/>
      <c r="JPM3" s="176"/>
      <c r="JPN3" s="176"/>
      <c r="JPO3" s="176"/>
      <c r="JPP3" s="176"/>
      <c r="JPQ3" s="176"/>
      <c r="JPR3" s="176"/>
      <c r="JPS3" s="176"/>
      <c r="JPT3" s="176"/>
      <c r="JPU3" s="176"/>
      <c r="JPV3" s="176"/>
      <c r="JPW3" s="176"/>
      <c r="JPX3" s="176"/>
      <c r="JPY3" s="176"/>
      <c r="JPZ3" s="176"/>
      <c r="JQA3" s="176"/>
      <c r="JQB3" s="176"/>
      <c r="JQC3" s="176"/>
      <c r="JQD3" s="176"/>
      <c r="JQE3" s="176"/>
      <c r="JQF3" s="176"/>
      <c r="JQG3" s="176"/>
      <c r="JQH3" s="176"/>
      <c r="JQI3" s="176"/>
      <c r="JQJ3" s="176"/>
      <c r="JQK3" s="176"/>
      <c r="JQL3" s="176"/>
      <c r="JQM3" s="176"/>
      <c r="JQN3" s="176"/>
      <c r="JQO3" s="176"/>
      <c r="JQP3" s="176"/>
      <c r="JQQ3" s="176"/>
      <c r="JQR3" s="176"/>
      <c r="JQS3" s="176"/>
      <c r="JQT3" s="176"/>
      <c r="JQU3" s="176"/>
      <c r="JQV3" s="176"/>
      <c r="JQW3" s="176"/>
      <c r="JQX3" s="176"/>
      <c r="JQY3" s="176"/>
      <c r="JQZ3" s="176"/>
      <c r="JRA3" s="176"/>
      <c r="JRB3" s="176"/>
      <c r="JRC3" s="176"/>
      <c r="JRD3" s="176"/>
      <c r="JRE3" s="176"/>
      <c r="JRF3" s="176"/>
      <c r="JRG3" s="176"/>
      <c r="JRH3" s="176"/>
      <c r="JRI3" s="176"/>
      <c r="JRJ3" s="176"/>
      <c r="JRK3" s="176"/>
      <c r="JRL3" s="176"/>
      <c r="JRM3" s="176"/>
      <c r="JRN3" s="176"/>
      <c r="JRO3" s="176"/>
      <c r="JRP3" s="176"/>
      <c r="JRQ3" s="176"/>
      <c r="JRR3" s="176"/>
      <c r="JRS3" s="176"/>
      <c r="JRT3" s="176"/>
      <c r="JRU3" s="176"/>
      <c r="JRV3" s="176"/>
      <c r="JRW3" s="176"/>
      <c r="JRX3" s="176"/>
      <c r="JRY3" s="176"/>
      <c r="JRZ3" s="176"/>
      <c r="JSA3" s="176"/>
      <c r="JSB3" s="176"/>
      <c r="JSC3" s="176"/>
      <c r="JSD3" s="176"/>
      <c r="JSE3" s="176"/>
      <c r="JSF3" s="176"/>
      <c r="JSG3" s="176"/>
      <c r="JSH3" s="176"/>
      <c r="JSI3" s="176"/>
      <c r="JSJ3" s="176"/>
      <c r="JSK3" s="176"/>
      <c r="JSL3" s="176"/>
      <c r="JSM3" s="176"/>
      <c r="JSN3" s="176"/>
      <c r="JSO3" s="176"/>
      <c r="JSP3" s="176"/>
      <c r="JSQ3" s="176"/>
      <c r="JSR3" s="176"/>
      <c r="JSS3" s="176"/>
      <c r="JST3" s="176"/>
      <c r="JSU3" s="176"/>
      <c r="JSV3" s="176"/>
      <c r="JSW3" s="176"/>
      <c r="JSX3" s="176"/>
      <c r="JSY3" s="176"/>
      <c r="JSZ3" s="176"/>
      <c r="JTA3" s="176"/>
      <c r="JTB3" s="176"/>
      <c r="JTC3" s="176"/>
      <c r="JTD3" s="176"/>
      <c r="JTE3" s="176"/>
      <c r="JTF3" s="176"/>
      <c r="JTG3" s="176"/>
      <c r="JTH3" s="176"/>
      <c r="JTI3" s="176"/>
      <c r="JTJ3" s="176"/>
      <c r="JTK3" s="176"/>
      <c r="JTL3" s="176"/>
      <c r="JTM3" s="176"/>
      <c r="JTN3" s="176"/>
      <c r="JTO3" s="176"/>
      <c r="JTP3" s="176"/>
      <c r="JTQ3" s="176"/>
      <c r="JTR3" s="176"/>
      <c r="JTS3" s="176"/>
      <c r="JTT3" s="176"/>
      <c r="JTU3" s="176"/>
      <c r="JTV3" s="176"/>
      <c r="JTW3" s="176"/>
      <c r="JTX3" s="176"/>
      <c r="JTY3" s="176"/>
      <c r="JTZ3" s="176"/>
      <c r="JUA3" s="176"/>
      <c r="JUB3" s="176"/>
      <c r="JUC3" s="176"/>
      <c r="JUD3" s="176"/>
      <c r="JUE3" s="176"/>
      <c r="JUF3" s="176"/>
      <c r="JUG3" s="176"/>
      <c r="JUH3" s="176"/>
      <c r="JUI3" s="176"/>
      <c r="JUJ3" s="176"/>
      <c r="JUK3" s="176"/>
      <c r="JUL3" s="176"/>
      <c r="JUM3" s="176"/>
      <c r="JUN3" s="176"/>
      <c r="JUO3" s="176"/>
      <c r="JUP3" s="176"/>
      <c r="JUQ3" s="176"/>
      <c r="JUR3" s="176"/>
      <c r="JUS3" s="176"/>
      <c r="JUT3" s="176"/>
      <c r="JUU3" s="176"/>
      <c r="JUV3" s="176"/>
      <c r="JUW3" s="176"/>
      <c r="JUX3" s="176"/>
      <c r="JUY3" s="176"/>
      <c r="JUZ3" s="176"/>
      <c r="JVA3" s="176"/>
      <c r="JVB3" s="176"/>
      <c r="JVC3" s="176"/>
      <c r="JVD3" s="176"/>
      <c r="JVE3" s="176"/>
      <c r="JVF3" s="176"/>
      <c r="JVG3" s="176"/>
      <c r="JVH3" s="176"/>
      <c r="JVI3" s="176"/>
      <c r="JVJ3" s="176"/>
      <c r="JVK3" s="176"/>
      <c r="JVL3" s="176"/>
      <c r="JVM3" s="176"/>
      <c r="JVN3" s="176"/>
      <c r="JVO3" s="176"/>
      <c r="JVP3" s="176"/>
      <c r="JVQ3" s="176"/>
      <c r="JVR3" s="176"/>
      <c r="JVS3" s="176"/>
      <c r="JVT3" s="176"/>
      <c r="JVU3" s="176"/>
      <c r="JVV3" s="176"/>
      <c r="JVW3" s="176"/>
      <c r="JVX3" s="176"/>
      <c r="JVY3" s="176"/>
      <c r="JVZ3" s="176"/>
      <c r="JWA3" s="176"/>
      <c r="JWB3" s="176"/>
      <c r="JWC3" s="176"/>
      <c r="JWD3" s="176"/>
      <c r="JWE3" s="176"/>
      <c r="JWF3" s="176"/>
      <c r="JWG3" s="176"/>
      <c r="JWH3" s="176"/>
      <c r="JWI3" s="176"/>
      <c r="JWJ3" s="176"/>
      <c r="JWK3" s="176"/>
      <c r="JWL3" s="176"/>
      <c r="JWM3" s="176"/>
      <c r="JWN3" s="176"/>
      <c r="JWO3" s="176"/>
      <c r="JWP3" s="176"/>
      <c r="JWQ3" s="176"/>
      <c r="JWR3" s="176"/>
      <c r="JWS3" s="176"/>
      <c r="JWT3" s="176"/>
      <c r="JWU3" s="176"/>
      <c r="JWV3" s="176"/>
      <c r="JWW3" s="176"/>
      <c r="JWX3" s="176"/>
      <c r="JWY3" s="176"/>
      <c r="JWZ3" s="176"/>
      <c r="JXA3" s="176"/>
      <c r="JXB3" s="176"/>
      <c r="JXC3" s="176"/>
      <c r="JXD3" s="176"/>
      <c r="JXE3" s="176"/>
      <c r="JXF3" s="176"/>
      <c r="JXG3" s="176"/>
      <c r="JXH3" s="176"/>
      <c r="JXI3" s="176"/>
      <c r="JXJ3" s="176"/>
      <c r="JXK3" s="176"/>
      <c r="JXL3" s="176"/>
      <c r="JXM3" s="176"/>
      <c r="JXN3" s="176"/>
      <c r="JXO3" s="176"/>
      <c r="JXP3" s="176"/>
      <c r="JXQ3" s="176"/>
      <c r="JXR3" s="176"/>
      <c r="JXS3" s="176"/>
      <c r="JXT3" s="176"/>
      <c r="JXU3" s="176"/>
      <c r="JXV3" s="176"/>
      <c r="JXW3" s="176"/>
      <c r="JXX3" s="176"/>
      <c r="JXY3" s="176"/>
      <c r="JXZ3" s="176"/>
      <c r="JYA3" s="176"/>
      <c r="JYB3" s="176"/>
      <c r="JYC3" s="176"/>
      <c r="JYD3" s="176"/>
      <c r="JYE3" s="176"/>
      <c r="JYF3" s="176"/>
      <c r="JYG3" s="176"/>
      <c r="JYH3" s="176"/>
      <c r="JYI3" s="176"/>
      <c r="JYJ3" s="176"/>
      <c r="JYK3" s="176"/>
      <c r="JYL3" s="176"/>
      <c r="JYM3" s="176"/>
      <c r="JYN3" s="176"/>
      <c r="JYO3" s="176"/>
      <c r="JYP3" s="176"/>
      <c r="JYQ3" s="176"/>
      <c r="JYR3" s="176"/>
      <c r="JYS3" s="176"/>
      <c r="JYT3" s="176"/>
      <c r="JYU3" s="176"/>
      <c r="JYV3" s="176"/>
      <c r="JYW3" s="176"/>
      <c r="JYX3" s="176"/>
      <c r="JYY3" s="176"/>
      <c r="JYZ3" s="176"/>
      <c r="JZA3" s="176"/>
      <c r="JZB3" s="176"/>
      <c r="JZC3" s="176"/>
      <c r="JZD3" s="176"/>
      <c r="JZE3" s="176"/>
      <c r="JZF3" s="176"/>
      <c r="JZG3" s="176"/>
      <c r="JZH3" s="176"/>
      <c r="JZI3" s="176"/>
      <c r="JZJ3" s="176"/>
      <c r="JZK3" s="176"/>
      <c r="JZL3" s="176"/>
      <c r="JZM3" s="176"/>
      <c r="JZN3" s="176"/>
      <c r="JZO3" s="176"/>
      <c r="JZP3" s="176"/>
      <c r="JZQ3" s="176"/>
      <c r="JZR3" s="176"/>
      <c r="JZS3" s="176"/>
      <c r="JZT3" s="176"/>
      <c r="JZU3" s="176"/>
      <c r="JZV3" s="176"/>
      <c r="JZW3" s="176"/>
      <c r="JZX3" s="176"/>
      <c r="JZY3" s="176"/>
      <c r="JZZ3" s="176"/>
      <c r="KAA3" s="176"/>
      <c r="KAB3" s="176"/>
      <c r="KAC3" s="176"/>
      <c r="KAD3" s="176"/>
      <c r="KAE3" s="176"/>
      <c r="KAF3" s="176"/>
      <c r="KAG3" s="176"/>
      <c r="KAH3" s="176"/>
      <c r="KAI3" s="176"/>
      <c r="KAJ3" s="176"/>
      <c r="KAK3" s="176"/>
      <c r="KAL3" s="176"/>
      <c r="KAM3" s="176"/>
      <c r="KAN3" s="176"/>
      <c r="KAO3" s="176"/>
      <c r="KAP3" s="176"/>
      <c r="KAQ3" s="176"/>
      <c r="KAR3" s="176"/>
      <c r="KAS3" s="176"/>
      <c r="KAT3" s="176"/>
      <c r="KAU3" s="176"/>
      <c r="KAV3" s="176"/>
      <c r="KAW3" s="176"/>
      <c r="KAX3" s="176"/>
      <c r="KAY3" s="176"/>
      <c r="KAZ3" s="176"/>
      <c r="KBA3" s="176"/>
      <c r="KBB3" s="176"/>
      <c r="KBC3" s="176"/>
      <c r="KBD3" s="176"/>
      <c r="KBE3" s="176"/>
      <c r="KBF3" s="176"/>
      <c r="KBG3" s="176"/>
      <c r="KBH3" s="176"/>
      <c r="KBI3" s="176"/>
      <c r="KBJ3" s="176"/>
      <c r="KBK3" s="176"/>
      <c r="KBL3" s="176"/>
      <c r="KBM3" s="176"/>
      <c r="KBN3" s="176"/>
      <c r="KBO3" s="176"/>
      <c r="KBP3" s="176"/>
      <c r="KBQ3" s="176"/>
      <c r="KBR3" s="176"/>
      <c r="KBS3" s="176"/>
      <c r="KBT3" s="176"/>
      <c r="KBU3" s="176"/>
      <c r="KBV3" s="176"/>
      <c r="KBW3" s="176"/>
      <c r="KBX3" s="176"/>
      <c r="KBY3" s="176"/>
      <c r="KBZ3" s="176"/>
      <c r="KCA3" s="176"/>
      <c r="KCB3" s="176"/>
      <c r="KCC3" s="176"/>
      <c r="KCD3" s="176"/>
      <c r="KCE3" s="176"/>
      <c r="KCF3" s="176"/>
      <c r="KCG3" s="176"/>
      <c r="KCH3" s="176"/>
      <c r="KCI3" s="176"/>
      <c r="KCJ3" s="176"/>
      <c r="KCK3" s="176"/>
      <c r="KCL3" s="176"/>
      <c r="KCM3" s="176"/>
      <c r="KCN3" s="176"/>
      <c r="KCO3" s="176"/>
      <c r="KCP3" s="176"/>
      <c r="KCQ3" s="176"/>
      <c r="KCR3" s="176"/>
      <c r="KCS3" s="176"/>
      <c r="KCT3" s="176"/>
      <c r="KCU3" s="176"/>
      <c r="KCV3" s="176"/>
      <c r="KCW3" s="176"/>
      <c r="KCX3" s="176"/>
      <c r="KCY3" s="176"/>
      <c r="KCZ3" s="176"/>
      <c r="KDA3" s="176"/>
      <c r="KDB3" s="176"/>
      <c r="KDC3" s="176"/>
      <c r="KDD3" s="176"/>
      <c r="KDE3" s="176"/>
      <c r="KDF3" s="176"/>
      <c r="KDG3" s="176"/>
      <c r="KDH3" s="176"/>
      <c r="KDI3" s="176"/>
      <c r="KDJ3" s="176"/>
      <c r="KDK3" s="176"/>
      <c r="KDL3" s="176"/>
      <c r="KDM3" s="176"/>
      <c r="KDN3" s="176"/>
      <c r="KDO3" s="176"/>
      <c r="KDP3" s="176"/>
      <c r="KDQ3" s="176"/>
      <c r="KDR3" s="176"/>
      <c r="KDS3" s="176"/>
      <c r="KDT3" s="176"/>
      <c r="KDU3" s="176"/>
      <c r="KDV3" s="176"/>
      <c r="KDW3" s="176"/>
      <c r="KDX3" s="176"/>
      <c r="KDY3" s="176"/>
      <c r="KDZ3" s="176"/>
      <c r="KEA3" s="176"/>
      <c r="KEB3" s="176"/>
      <c r="KEC3" s="176"/>
      <c r="KED3" s="176"/>
      <c r="KEE3" s="176"/>
      <c r="KEF3" s="176"/>
      <c r="KEG3" s="176"/>
      <c r="KEH3" s="176"/>
      <c r="KEI3" s="176"/>
      <c r="KEJ3" s="176"/>
      <c r="KEK3" s="176"/>
      <c r="KEL3" s="176"/>
      <c r="KEM3" s="176"/>
      <c r="KEN3" s="176"/>
      <c r="KEO3" s="176"/>
      <c r="KEP3" s="176"/>
      <c r="KEQ3" s="176"/>
      <c r="KER3" s="176"/>
      <c r="KES3" s="176"/>
      <c r="KET3" s="176"/>
      <c r="KEU3" s="176"/>
      <c r="KEV3" s="176"/>
      <c r="KEW3" s="176"/>
      <c r="KEX3" s="176"/>
      <c r="KEY3" s="176"/>
      <c r="KEZ3" s="176"/>
      <c r="KFA3" s="176"/>
      <c r="KFB3" s="176"/>
      <c r="KFC3" s="176"/>
      <c r="KFD3" s="176"/>
      <c r="KFE3" s="176"/>
      <c r="KFF3" s="176"/>
      <c r="KFG3" s="176"/>
      <c r="KFH3" s="176"/>
      <c r="KFI3" s="176"/>
      <c r="KFJ3" s="176"/>
      <c r="KFK3" s="176"/>
      <c r="KFL3" s="176"/>
      <c r="KFM3" s="176"/>
      <c r="KFN3" s="176"/>
      <c r="KFO3" s="176"/>
      <c r="KFP3" s="176"/>
      <c r="KFQ3" s="176"/>
      <c r="KFR3" s="176"/>
      <c r="KFS3" s="176"/>
      <c r="KFT3" s="176"/>
      <c r="KFU3" s="176"/>
      <c r="KFV3" s="176"/>
      <c r="KFW3" s="176"/>
      <c r="KFX3" s="176"/>
      <c r="KFY3" s="176"/>
      <c r="KFZ3" s="176"/>
      <c r="KGA3" s="176"/>
      <c r="KGB3" s="176"/>
      <c r="KGC3" s="176"/>
      <c r="KGD3" s="176"/>
      <c r="KGE3" s="176"/>
      <c r="KGF3" s="176"/>
      <c r="KGG3" s="176"/>
      <c r="KGH3" s="176"/>
      <c r="KGI3" s="176"/>
      <c r="KGJ3" s="176"/>
      <c r="KGK3" s="176"/>
      <c r="KGL3" s="176"/>
      <c r="KGM3" s="176"/>
      <c r="KGN3" s="176"/>
      <c r="KGO3" s="176"/>
      <c r="KGP3" s="176"/>
      <c r="KGQ3" s="176"/>
      <c r="KGR3" s="176"/>
      <c r="KGS3" s="176"/>
      <c r="KGT3" s="176"/>
      <c r="KGU3" s="176"/>
      <c r="KGV3" s="176"/>
      <c r="KGW3" s="176"/>
      <c r="KGX3" s="176"/>
      <c r="KGY3" s="176"/>
      <c r="KGZ3" s="176"/>
      <c r="KHA3" s="176"/>
      <c r="KHB3" s="176"/>
      <c r="KHC3" s="176"/>
      <c r="KHD3" s="176"/>
      <c r="KHE3" s="176"/>
      <c r="KHF3" s="176"/>
      <c r="KHG3" s="176"/>
      <c r="KHH3" s="176"/>
      <c r="KHI3" s="176"/>
      <c r="KHJ3" s="176"/>
      <c r="KHK3" s="176"/>
      <c r="KHL3" s="176"/>
      <c r="KHM3" s="176"/>
      <c r="KHN3" s="176"/>
      <c r="KHO3" s="176"/>
      <c r="KHP3" s="176"/>
      <c r="KHQ3" s="176"/>
      <c r="KHR3" s="176"/>
      <c r="KHS3" s="176"/>
      <c r="KHT3" s="176"/>
      <c r="KHU3" s="176"/>
      <c r="KHV3" s="176"/>
      <c r="KHW3" s="176"/>
      <c r="KHX3" s="176"/>
      <c r="KHY3" s="176"/>
      <c r="KHZ3" s="176"/>
      <c r="KIA3" s="176"/>
      <c r="KIB3" s="176"/>
      <c r="KIC3" s="176"/>
      <c r="KID3" s="176"/>
      <c r="KIE3" s="176"/>
      <c r="KIF3" s="176"/>
      <c r="KIG3" s="176"/>
      <c r="KIH3" s="176"/>
      <c r="KII3" s="176"/>
      <c r="KIJ3" s="176"/>
      <c r="KIK3" s="176"/>
      <c r="KIL3" s="176"/>
      <c r="KIM3" s="176"/>
      <c r="KIN3" s="176"/>
      <c r="KIO3" s="176"/>
      <c r="KIP3" s="176"/>
      <c r="KIQ3" s="176"/>
      <c r="KIR3" s="176"/>
      <c r="KIS3" s="176"/>
      <c r="KIT3" s="176"/>
      <c r="KIU3" s="176"/>
      <c r="KIV3" s="176"/>
      <c r="KIW3" s="176"/>
      <c r="KIX3" s="176"/>
      <c r="KIY3" s="176"/>
      <c r="KIZ3" s="176"/>
      <c r="KJA3" s="176"/>
      <c r="KJB3" s="176"/>
      <c r="KJC3" s="176"/>
      <c r="KJD3" s="176"/>
      <c r="KJE3" s="176"/>
      <c r="KJF3" s="176"/>
      <c r="KJG3" s="176"/>
      <c r="KJH3" s="176"/>
      <c r="KJI3" s="176"/>
      <c r="KJJ3" s="176"/>
      <c r="KJK3" s="176"/>
      <c r="KJL3" s="176"/>
      <c r="KJM3" s="176"/>
      <c r="KJN3" s="176"/>
      <c r="KJO3" s="176"/>
      <c r="KJP3" s="176"/>
      <c r="KJQ3" s="176"/>
      <c r="KJR3" s="176"/>
      <c r="KJS3" s="176"/>
      <c r="KJT3" s="176"/>
      <c r="KJU3" s="176"/>
      <c r="KJV3" s="176"/>
      <c r="KJW3" s="176"/>
      <c r="KJX3" s="176"/>
      <c r="KJY3" s="176"/>
      <c r="KJZ3" s="176"/>
      <c r="KKA3" s="176"/>
      <c r="KKB3" s="176"/>
      <c r="KKC3" s="176"/>
      <c r="KKD3" s="176"/>
      <c r="KKE3" s="176"/>
      <c r="KKF3" s="176"/>
      <c r="KKG3" s="176"/>
      <c r="KKH3" s="176"/>
      <c r="KKI3" s="176"/>
      <c r="KKJ3" s="176"/>
      <c r="KKK3" s="176"/>
      <c r="KKL3" s="176"/>
      <c r="KKM3" s="176"/>
      <c r="KKN3" s="176"/>
      <c r="KKO3" s="176"/>
      <c r="KKP3" s="176"/>
      <c r="KKQ3" s="176"/>
      <c r="KKR3" s="176"/>
      <c r="KKS3" s="176"/>
      <c r="KKT3" s="176"/>
      <c r="KKU3" s="176"/>
      <c r="KKV3" s="176"/>
      <c r="KKW3" s="176"/>
      <c r="KKX3" s="176"/>
      <c r="KKY3" s="176"/>
      <c r="KKZ3" s="176"/>
      <c r="KLA3" s="176"/>
      <c r="KLB3" s="176"/>
      <c r="KLC3" s="176"/>
      <c r="KLD3" s="176"/>
      <c r="KLE3" s="176"/>
      <c r="KLF3" s="176"/>
      <c r="KLG3" s="176"/>
      <c r="KLH3" s="176"/>
      <c r="KLI3" s="176"/>
      <c r="KLJ3" s="176"/>
      <c r="KLK3" s="176"/>
      <c r="KLL3" s="176"/>
      <c r="KLM3" s="176"/>
      <c r="KLN3" s="176"/>
      <c r="KLO3" s="176"/>
      <c r="KLP3" s="176"/>
      <c r="KLQ3" s="176"/>
      <c r="KLR3" s="176"/>
      <c r="KLS3" s="176"/>
      <c r="KLT3" s="176"/>
      <c r="KLU3" s="176"/>
      <c r="KLV3" s="176"/>
      <c r="KLW3" s="176"/>
      <c r="KLX3" s="176"/>
      <c r="KLY3" s="176"/>
      <c r="KLZ3" s="176"/>
      <c r="KMA3" s="176"/>
      <c r="KMB3" s="176"/>
      <c r="KMC3" s="176"/>
      <c r="KMD3" s="176"/>
      <c r="KME3" s="176"/>
      <c r="KMF3" s="176"/>
      <c r="KMG3" s="176"/>
      <c r="KMH3" s="176"/>
      <c r="KMI3" s="176"/>
      <c r="KMJ3" s="176"/>
      <c r="KMK3" s="176"/>
      <c r="KML3" s="176"/>
      <c r="KMM3" s="176"/>
      <c r="KMN3" s="176"/>
      <c r="KMO3" s="176"/>
      <c r="KMP3" s="176"/>
      <c r="KMQ3" s="176"/>
      <c r="KMR3" s="176"/>
      <c r="KMS3" s="176"/>
      <c r="KMT3" s="176"/>
      <c r="KMU3" s="176"/>
      <c r="KMV3" s="176"/>
      <c r="KMW3" s="176"/>
      <c r="KMX3" s="176"/>
      <c r="KMY3" s="176"/>
      <c r="KMZ3" s="176"/>
      <c r="KNA3" s="176"/>
      <c r="KNB3" s="176"/>
      <c r="KNC3" s="176"/>
      <c r="KND3" s="176"/>
      <c r="KNE3" s="176"/>
      <c r="KNF3" s="176"/>
      <c r="KNG3" s="176"/>
      <c r="KNH3" s="176"/>
      <c r="KNI3" s="176"/>
      <c r="KNJ3" s="176"/>
      <c r="KNK3" s="176"/>
      <c r="KNL3" s="176"/>
      <c r="KNM3" s="176"/>
      <c r="KNN3" s="176"/>
      <c r="KNO3" s="176"/>
      <c r="KNP3" s="176"/>
      <c r="KNQ3" s="176"/>
      <c r="KNR3" s="176"/>
      <c r="KNS3" s="176"/>
      <c r="KNT3" s="176"/>
      <c r="KNU3" s="176"/>
      <c r="KNV3" s="176"/>
      <c r="KNW3" s="176"/>
      <c r="KNX3" s="176"/>
      <c r="KNY3" s="176"/>
      <c r="KNZ3" s="176"/>
      <c r="KOA3" s="176"/>
      <c r="KOB3" s="176"/>
      <c r="KOC3" s="176"/>
      <c r="KOD3" s="176"/>
      <c r="KOE3" s="176"/>
      <c r="KOF3" s="176"/>
      <c r="KOG3" s="176"/>
      <c r="KOH3" s="176"/>
      <c r="KOI3" s="176"/>
      <c r="KOJ3" s="176"/>
      <c r="KOK3" s="176"/>
      <c r="KOL3" s="176"/>
      <c r="KOM3" s="176"/>
      <c r="KON3" s="176"/>
      <c r="KOO3" s="176"/>
      <c r="KOP3" s="176"/>
      <c r="KOQ3" s="176"/>
      <c r="KOR3" s="176"/>
      <c r="KOS3" s="176"/>
      <c r="KOT3" s="176"/>
      <c r="KOU3" s="176"/>
      <c r="KOV3" s="176"/>
      <c r="KOW3" s="176"/>
      <c r="KOX3" s="176"/>
      <c r="KOY3" s="176"/>
      <c r="KOZ3" s="176"/>
      <c r="KPA3" s="176"/>
      <c r="KPB3" s="176"/>
      <c r="KPC3" s="176"/>
      <c r="KPD3" s="176"/>
      <c r="KPE3" s="176"/>
      <c r="KPF3" s="176"/>
      <c r="KPG3" s="176"/>
      <c r="KPH3" s="176"/>
      <c r="KPI3" s="176"/>
      <c r="KPJ3" s="176"/>
      <c r="KPK3" s="176"/>
      <c r="KPL3" s="176"/>
      <c r="KPM3" s="176"/>
      <c r="KPN3" s="176"/>
      <c r="KPO3" s="176"/>
      <c r="KPP3" s="176"/>
      <c r="KPQ3" s="176"/>
      <c r="KPR3" s="176"/>
      <c r="KPS3" s="176"/>
      <c r="KPT3" s="176"/>
      <c r="KPU3" s="176"/>
      <c r="KPV3" s="176"/>
      <c r="KPW3" s="176"/>
      <c r="KPX3" s="176"/>
      <c r="KPY3" s="176"/>
      <c r="KPZ3" s="176"/>
      <c r="KQA3" s="176"/>
      <c r="KQB3" s="176"/>
      <c r="KQC3" s="176"/>
      <c r="KQD3" s="176"/>
      <c r="KQE3" s="176"/>
      <c r="KQF3" s="176"/>
      <c r="KQG3" s="176"/>
      <c r="KQH3" s="176"/>
      <c r="KQI3" s="176"/>
      <c r="KQJ3" s="176"/>
      <c r="KQK3" s="176"/>
      <c r="KQL3" s="176"/>
      <c r="KQM3" s="176"/>
      <c r="KQN3" s="176"/>
      <c r="KQO3" s="176"/>
      <c r="KQP3" s="176"/>
      <c r="KQQ3" s="176"/>
      <c r="KQR3" s="176"/>
      <c r="KQS3" s="176"/>
      <c r="KQT3" s="176"/>
      <c r="KQU3" s="176"/>
      <c r="KQV3" s="176"/>
      <c r="KQW3" s="176"/>
      <c r="KQX3" s="176"/>
      <c r="KQY3" s="176"/>
      <c r="KQZ3" s="176"/>
      <c r="KRA3" s="176"/>
      <c r="KRB3" s="176"/>
      <c r="KRC3" s="176"/>
      <c r="KRD3" s="176"/>
      <c r="KRE3" s="176"/>
      <c r="KRF3" s="176"/>
      <c r="KRG3" s="176"/>
      <c r="KRH3" s="176"/>
      <c r="KRI3" s="176"/>
      <c r="KRJ3" s="176"/>
      <c r="KRK3" s="176"/>
      <c r="KRL3" s="176"/>
      <c r="KRM3" s="176"/>
      <c r="KRN3" s="176"/>
      <c r="KRO3" s="176"/>
      <c r="KRP3" s="176"/>
      <c r="KRQ3" s="176"/>
      <c r="KRR3" s="176"/>
      <c r="KRS3" s="176"/>
      <c r="KRT3" s="176"/>
      <c r="KRU3" s="176"/>
      <c r="KRV3" s="176"/>
      <c r="KRW3" s="176"/>
      <c r="KRX3" s="176"/>
      <c r="KRY3" s="176"/>
      <c r="KRZ3" s="176"/>
      <c r="KSA3" s="176"/>
      <c r="KSB3" s="176"/>
      <c r="KSC3" s="176"/>
      <c r="KSD3" s="176"/>
      <c r="KSE3" s="176"/>
      <c r="KSF3" s="176"/>
      <c r="KSG3" s="176"/>
      <c r="KSH3" s="176"/>
      <c r="KSI3" s="176"/>
      <c r="KSJ3" s="176"/>
      <c r="KSK3" s="176"/>
      <c r="KSL3" s="176"/>
      <c r="KSM3" s="176"/>
      <c r="KSN3" s="176"/>
      <c r="KSO3" s="176"/>
      <c r="KSP3" s="176"/>
      <c r="KSQ3" s="176"/>
      <c r="KSR3" s="176"/>
      <c r="KSS3" s="176"/>
      <c r="KST3" s="176"/>
      <c r="KSU3" s="176"/>
      <c r="KSV3" s="176"/>
      <c r="KSW3" s="176"/>
      <c r="KSX3" s="176"/>
      <c r="KSY3" s="176"/>
      <c r="KSZ3" s="176"/>
      <c r="KTA3" s="176"/>
      <c r="KTB3" s="176"/>
      <c r="KTC3" s="176"/>
      <c r="KTD3" s="176"/>
      <c r="KTE3" s="176"/>
      <c r="KTF3" s="176"/>
      <c r="KTG3" s="176"/>
      <c r="KTH3" s="176"/>
      <c r="KTI3" s="176"/>
      <c r="KTJ3" s="176"/>
      <c r="KTK3" s="176"/>
      <c r="KTL3" s="176"/>
      <c r="KTM3" s="176"/>
      <c r="KTN3" s="176"/>
      <c r="KTO3" s="176"/>
      <c r="KTP3" s="176"/>
      <c r="KTQ3" s="176"/>
      <c r="KTR3" s="176"/>
      <c r="KTS3" s="176"/>
      <c r="KTT3" s="176"/>
      <c r="KTU3" s="176"/>
      <c r="KTV3" s="176"/>
      <c r="KTW3" s="176"/>
      <c r="KTX3" s="176"/>
      <c r="KTY3" s="176"/>
      <c r="KTZ3" s="176"/>
      <c r="KUA3" s="176"/>
      <c r="KUB3" s="176"/>
      <c r="KUC3" s="176"/>
      <c r="KUD3" s="176"/>
      <c r="KUE3" s="176"/>
      <c r="KUF3" s="176"/>
      <c r="KUG3" s="176"/>
      <c r="KUH3" s="176"/>
      <c r="KUI3" s="176"/>
      <c r="KUJ3" s="176"/>
      <c r="KUK3" s="176"/>
      <c r="KUL3" s="176"/>
      <c r="KUM3" s="176"/>
      <c r="KUN3" s="176"/>
      <c r="KUO3" s="176"/>
      <c r="KUP3" s="176"/>
      <c r="KUQ3" s="176"/>
      <c r="KUR3" s="176"/>
      <c r="KUS3" s="176"/>
      <c r="KUT3" s="176"/>
      <c r="KUU3" s="176"/>
      <c r="KUV3" s="176"/>
      <c r="KUW3" s="176"/>
      <c r="KUX3" s="176"/>
      <c r="KUY3" s="176"/>
      <c r="KUZ3" s="176"/>
      <c r="KVA3" s="176"/>
      <c r="KVB3" s="176"/>
      <c r="KVC3" s="176"/>
      <c r="KVD3" s="176"/>
      <c r="KVE3" s="176"/>
      <c r="KVF3" s="176"/>
      <c r="KVG3" s="176"/>
      <c r="KVH3" s="176"/>
      <c r="KVI3" s="176"/>
      <c r="KVJ3" s="176"/>
      <c r="KVK3" s="176"/>
      <c r="KVL3" s="176"/>
      <c r="KVM3" s="176"/>
      <c r="KVN3" s="176"/>
      <c r="KVO3" s="176"/>
      <c r="KVP3" s="176"/>
      <c r="KVQ3" s="176"/>
      <c r="KVR3" s="176"/>
      <c r="KVS3" s="176"/>
      <c r="KVT3" s="176"/>
      <c r="KVU3" s="176"/>
      <c r="KVV3" s="176"/>
      <c r="KVW3" s="176"/>
      <c r="KVX3" s="176"/>
      <c r="KVY3" s="176"/>
      <c r="KVZ3" s="176"/>
      <c r="KWA3" s="176"/>
      <c r="KWB3" s="176"/>
      <c r="KWC3" s="176"/>
      <c r="KWD3" s="176"/>
      <c r="KWE3" s="176"/>
      <c r="KWF3" s="176"/>
      <c r="KWG3" s="176"/>
      <c r="KWH3" s="176"/>
      <c r="KWI3" s="176"/>
      <c r="KWJ3" s="176"/>
      <c r="KWK3" s="176"/>
      <c r="KWL3" s="176"/>
      <c r="KWM3" s="176"/>
      <c r="KWN3" s="176"/>
      <c r="KWO3" s="176"/>
      <c r="KWP3" s="176"/>
      <c r="KWQ3" s="176"/>
      <c r="KWR3" s="176"/>
      <c r="KWS3" s="176"/>
      <c r="KWT3" s="176"/>
      <c r="KWU3" s="176"/>
      <c r="KWV3" s="176"/>
      <c r="KWW3" s="176"/>
      <c r="KWX3" s="176"/>
      <c r="KWY3" s="176"/>
      <c r="KWZ3" s="176"/>
      <c r="KXA3" s="176"/>
      <c r="KXB3" s="176"/>
      <c r="KXC3" s="176"/>
      <c r="KXD3" s="176"/>
      <c r="KXE3" s="176"/>
      <c r="KXF3" s="176"/>
      <c r="KXG3" s="176"/>
      <c r="KXH3" s="176"/>
      <c r="KXI3" s="176"/>
      <c r="KXJ3" s="176"/>
      <c r="KXK3" s="176"/>
      <c r="KXL3" s="176"/>
      <c r="KXM3" s="176"/>
      <c r="KXN3" s="176"/>
      <c r="KXO3" s="176"/>
      <c r="KXP3" s="176"/>
      <c r="KXQ3" s="176"/>
      <c r="KXR3" s="176"/>
      <c r="KXS3" s="176"/>
      <c r="KXT3" s="176"/>
      <c r="KXU3" s="176"/>
      <c r="KXV3" s="176"/>
      <c r="KXW3" s="176"/>
      <c r="KXX3" s="176"/>
      <c r="KXY3" s="176"/>
      <c r="KXZ3" s="176"/>
      <c r="KYA3" s="176"/>
      <c r="KYB3" s="176"/>
      <c r="KYC3" s="176"/>
      <c r="KYD3" s="176"/>
      <c r="KYE3" s="176"/>
      <c r="KYF3" s="176"/>
      <c r="KYG3" s="176"/>
      <c r="KYH3" s="176"/>
      <c r="KYI3" s="176"/>
      <c r="KYJ3" s="176"/>
      <c r="KYK3" s="176"/>
      <c r="KYL3" s="176"/>
      <c r="KYM3" s="176"/>
      <c r="KYN3" s="176"/>
      <c r="KYO3" s="176"/>
      <c r="KYP3" s="176"/>
      <c r="KYQ3" s="176"/>
      <c r="KYR3" s="176"/>
      <c r="KYS3" s="176"/>
      <c r="KYT3" s="176"/>
      <c r="KYU3" s="176"/>
      <c r="KYV3" s="176"/>
      <c r="KYW3" s="176"/>
      <c r="KYX3" s="176"/>
      <c r="KYY3" s="176"/>
      <c r="KYZ3" s="176"/>
      <c r="KZA3" s="176"/>
      <c r="KZB3" s="176"/>
      <c r="KZC3" s="176"/>
      <c r="KZD3" s="176"/>
      <c r="KZE3" s="176"/>
      <c r="KZF3" s="176"/>
      <c r="KZG3" s="176"/>
      <c r="KZH3" s="176"/>
      <c r="KZI3" s="176"/>
      <c r="KZJ3" s="176"/>
      <c r="KZK3" s="176"/>
      <c r="KZL3" s="176"/>
      <c r="KZM3" s="176"/>
      <c r="KZN3" s="176"/>
      <c r="KZO3" s="176"/>
      <c r="KZP3" s="176"/>
      <c r="KZQ3" s="176"/>
      <c r="KZR3" s="176"/>
      <c r="KZS3" s="176"/>
      <c r="KZT3" s="176"/>
      <c r="KZU3" s="176"/>
      <c r="KZV3" s="176"/>
      <c r="KZW3" s="176"/>
      <c r="KZX3" s="176"/>
      <c r="KZY3" s="176"/>
      <c r="KZZ3" s="176"/>
      <c r="LAA3" s="176"/>
      <c r="LAB3" s="176"/>
      <c r="LAC3" s="176"/>
      <c r="LAD3" s="176"/>
      <c r="LAE3" s="176"/>
      <c r="LAF3" s="176"/>
      <c r="LAG3" s="176"/>
      <c r="LAH3" s="176"/>
      <c r="LAI3" s="176"/>
      <c r="LAJ3" s="176"/>
      <c r="LAK3" s="176"/>
      <c r="LAL3" s="176"/>
      <c r="LAM3" s="176"/>
      <c r="LAN3" s="176"/>
      <c r="LAO3" s="176"/>
      <c r="LAP3" s="176"/>
      <c r="LAQ3" s="176"/>
      <c r="LAR3" s="176"/>
      <c r="LAS3" s="176"/>
      <c r="LAT3" s="176"/>
      <c r="LAU3" s="176"/>
      <c r="LAV3" s="176"/>
      <c r="LAW3" s="176"/>
      <c r="LAX3" s="176"/>
      <c r="LAY3" s="176"/>
      <c r="LAZ3" s="176"/>
      <c r="LBA3" s="176"/>
      <c r="LBB3" s="176"/>
      <c r="LBC3" s="176"/>
      <c r="LBD3" s="176"/>
      <c r="LBE3" s="176"/>
      <c r="LBF3" s="176"/>
      <c r="LBG3" s="176"/>
      <c r="LBH3" s="176"/>
      <c r="LBI3" s="176"/>
      <c r="LBJ3" s="176"/>
      <c r="LBK3" s="176"/>
      <c r="LBL3" s="176"/>
      <c r="LBM3" s="176"/>
      <c r="LBN3" s="176"/>
      <c r="LBO3" s="176"/>
      <c r="LBP3" s="176"/>
      <c r="LBQ3" s="176"/>
      <c r="LBR3" s="176"/>
      <c r="LBS3" s="176"/>
      <c r="LBT3" s="176"/>
      <c r="LBU3" s="176"/>
      <c r="LBV3" s="176"/>
      <c r="LBW3" s="176"/>
      <c r="LBX3" s="176"/>
      <c r="LBY3" s="176"/>
      <c r="LBZ3" s="176"/>
      <c r="LCA3" s="176"/>
      <c r="LCB3" s="176"/>
      <c r="LCC3" s="176"/>
      <c r="LCD3" s="176"/>
      <c r="LCE3" s="176"/>
      <c r="LCF3" s="176"/>
      <c r="LCG3" s="176"/>
      <c r="LCH3" s="176"/>
      <c r="LCI3" s="176"/>
      <c r="LCJ3" s="176"/>
      <c r="LCK3" s="176"/>
      <c r="LCL3" s="176"/>
      <c r="LCM3" s="176"/>
      <c r="LCN3" s="176"/>
      <c r="LCO3" s="176"/>
      <c r="LCP3" s="176"/>
      <c r="LCQ3" s="176"/>
      <c r="LCR3" s="176"/>
      <c r="LCS3" s="176"/>
      <c r="LCT3" s="176"/>
      <c r="LCU3" s="176"/>
      <c r="LCV3" s="176"/>
      <c r="LCW3" s="176"/>
      <c r="LCX3" s="176"/>
      <c r="LCY3" s="176"/>
      <c r="LCZ3" s="176"/>
      <c r="LDA3" s="176"/>
      <c r="LDB3" s="176"/>
      <c r="LDC3" s="176"/>
      <c r="LDD3" s="176"/>
      <c r="LDE3" s="176"/>
      <c r="LDF3" s="176"/>
      <c r="LDG3" s="176"/>
      <c r="LDH3" s="176"/>
      <c r="LDI3" s="176"/>
      <c r="LDJ3" s="176"/>
      <c r="LDK3" s="176"/>
      <c r="LDL3" s="176"/>
      <c r="LDM3" s="176"/>
      <c r="LDN3" s="176"/>
      <c r="LDO3" s="176"/>
      <c r="LDP3" s="176"/>
      <c r="LDQ3" s="176"/>
      <c r="LDR3" s="176"/>
      <c r="LDS3" s="176"/>
      <c r="LDT3" s="176"/>
      <c r="LDU3" s="176"/>
      <c r="LDV3" s="176"/>
      <c r="LDW3" s="176"/>
      <c r="LDX3" s="176"/>
      <c r="LDY3" s="176"/>
      <c r="LDZ3" s="176"/>
      <c r="LEA3" s="176"/>
      <c r="LEB3" s="176"/>
      <c r="LEC3" s="176"/>
      <c r="LED3" s="176"/>
      <c r="LEE3" s="176"/>
      <c r="LEF3" s="176"/>
      <c r="LEG3" s="176"/>
      <c r="LEH3" s="176"/>
      <c r="LEI3" s="176"/>
      <c r="LEJ3" s="176"/>
      <c r="LEK3" s="176"/>
      <c r="LEL3" s="176"/>
      <c r="LEM3" s="176"/>
      <c r="LEN3" s="176"/>
      <c r="LEO3" s="176"/>
      <c r="LEP3" s="176"/>
      <c r="LEQ3" s="176"/>
      <c r="LER3" s="176"/>
      <c r="LES3" s="176"/>
      <c r="LET3" s="176"/>
      <c r="LEU3" s="176"/>
      <c r="LEV3" s="176"/>
      <c r="LEW3" s="176"/>
      <c r="LEX3" s="176"/>
      <c r="LEY3" s="176"/>
      <c r="LEZ3" s="176"/>
      <c r="LFA3" s="176"/>
      <c r="LFB3" s="176"/>
      <c r="LFC3" s="176"/>
      <c r="LFD3" s="176"/>
      <c r="LFE3" s="176"/>
      <c r="LFF3" s="176"/>
      <c r="LFG3" s="176"/>
      <c r="LFH3" s="176"/>
      <c r="LFI3" s="176"/>
      <c r="LFJ3" s="176"/>
      <c r="LFK3" s="176"/>
      <c r="LFL3" s="176"/>
      <c r="LFM3" s="176"/>
      <c r="LFN3" s="176"/>
      <c r="LFO3" s="176"/>
      <c r="LFP3" s="176"/>
      <c r="LFQ3" s="176"/>
      <c r="LFR3" s="176"/>
      <c r="LFS3" s="176"/>
      <c r="LFT3" s="176"/>
      <c r="LFU3" s="176"/>
      <c r="LFV3" s="176"/>
      <c r="LFW3" s="176"/>
      <c r="LFX3" s="176"/>
      <c r="LFY3" s="176"/>
      <c r="LFZ3" s="176"/>
      <c r="LGA3" s="176"/>
      <c r="LGB3" s="176"/>
      <c r="LGC3" s="176"/>
      <c r="LGD3" s="176"/>
      <c r="LGE3" s="176"/>
      <c r="LGF3" s="176"/>
      <c r="LGG3" s="176"/>
      <c r="LGH3" s="176"/>
      <c r="LGI3" s="176"/>
      <c r="LGJ3" s="176"/>
      <c r="LGK3" s="176"/>
      <c r="LGL3" s="176"/>
      <c r="LGM3" s="176"/>
      <c r="LGN3" s="176"/>
      <c r="LGO3" s="176"/>
      <c r="LGP3" s="176"/>
      <c r="LGQ3" s="176"/>
      <c r="LGR3" s="176"/>
      <c r="LGS3" s="176"/>
      <c r="LGT3" s="176"/>
      <c r="LGU3" s="176"/>
      <c r="LGV3" s="176"/>
      <c r="LGW3" s="176"/>
      <c r="LGX3" s="176"/>
      <c r="LGY3" s="176"/>
      <c r="LGZ3" s="176"/>
      <c r="LHA3" s="176"/>
      <c r="LHB3" s="176"/>
      <c r="LHC3" s="176"/>
      <c r="LHD3" s="176"/>
      <c r="LHE3" s="176"/>
      <c r="LHF3" s="176"/>
      <c r="LHG3" s="176"/>
      <c r="LHH3" s="176"/>
      <c r="LHI3" s="176"/>
      <c r="LHJ3" s="176"/>
      <c r="LHK3" s="176"/>
      <c r="LHL3" s="176"/>
      <c r="LHM3" s="176"/>
      <c r="LHN3" s="176"/>
      <c r="LHO3" s="176"/>
      <c r="LHP3" s="176"/>
      <c r="LHQ3" s="176"/>
      <c r="LHR3" s="176"/>
      <c r="LHS3" s="176"/>
      <c r="LHT3" s="176"/>
      <c r="LHU3" s="176"/>
      <c r="LHV3" s="176"/>
      <c r="LHW3" s="176"/>
      <c r="LHX3" s="176"/>
      <c r="LHY3" s="176"/>
      <c r="LHZ3" s="176"/>
      <c r="LIA3" s="176"/>
      <c r="LIB3" s="176"/>
      <c r="LIC3" s="176"/>
      <c r="LID3" s="176"/>
      <c r="LIE3" s="176"/>
      <c r="LIF3" s="176"/>
      <c r="LIG3" s="176"/>
      <c r="LIH3" s="176"/>
      <c r="LII3" s="176"/>
      <c r="LIJ3" s="176"/>
      <c r="LIK3" s="176"/>
      <c r="LIL3" s="176"/>
      <c r="LIM3" s="176"/>
      <c r="LIN3" s="176"/>
      <c r="LIO3" s="176"/>
      <c r="LIP3" s="176"/>
      <c r="LIQ3" s="176"/>
      <c r="LIR3" s="176"/>
      <c r="LIS3" s="176"/>
      <c r="LIT3" s="176"/>
      <c r="LIU3" s="176"/>
      <c r="LIV3" s="176"/>
      <c r="LIW3" s="176"/>
      <c r="LIX3" s="176"/>
      <c r="LIY3" s="176"/>
      <c r="LIZ3" s="176"/>
      <c r="LJA3" s="176"/>
      <c r="LJB3" s="176"/>
      <c r="LJC3" s="176"/>
      <c r="LJD3" s="176"/>
      <c r="LJE3" s="176"/>
      <c r="LJF3" s="176"/>
      <c r="LJG3" s="176"/>
      <c r="LJH3" s="176"/>
      <c r="LJI3" s="176"/>
      <c r="LJJ3" s="176"/>
      <c r="LJK3" s="176"/>
      <c r="LJL3" s="176"/>
      <c r="LJM3" s="176"/>
      <c r="LJN3" s="176"/>
      <c r="LJO3" s="176"/>
      <c r="LJP3" s="176"/>
      <c r="LJQ3" s="176"/>
      <c r="LJR3" s="176"/>
      <c r="LJS3" s="176"/>
      <c r="LJT3" s="176"/>
      <c r="LJU3" s="176"/>
      <c r="LJV3" s="176"/>
      <c r="LJW3" s="176"/>
      <c r="LJX3" s="176"/>
      <c r="LJY3" s="176"/>
      <c r="LJZ3" s="176"/>
      <c r="LKA3" s="176"/>
      <c r="LKB3" s="176"/>
      <c r="LKC3" s="176"/>
      <c r="LKD3" s="176"/>
      <c r="LKE3" s="176"/>
      <c r="LKF3" s="176"/>
      <c r="LKG3" s="176"/>
      <c r="LKH3" s="176"/>
      <c r="LKI3" s="176"/>
      <c r="LKJ3" s="176"/>
      <c r="LKK3" s="176"/>
      <c r="LKL3" s="176"/>
      <c r="LKM3" s="176"/>
      <c r="LKN3" s="176"/>
      <c r="LKO3" s="176"/>
      <c r="LKP3" s="176"/>
      <c r="LKQ3" s="176"/>
      <c r="LKR3" s="176"/>
      <c r="LKS3" s="176"/>
      <c r="LKT3" s="176"/>
      <c r="LKU3" s="176"/>
      <c r="LKV3" s="176"/>
      <c r="LKW3" s="176"/>
      <c r="LKX3" s="176"/>
      <c r="LKY3" s="176"/>
      <c r="LKZ3" s="176"/>
      <c r="LLA3" s="176"/>
      <c r="LLB3" s="176"/>
      <c r="LLC3" s="176"/>
      <c r="LLD3" s="176"/>
      <c r="LLE3" s="176"/>
      <c r="LLF3" s="176"/>
      <c r="LLG3" s="176"/>
      <c r="LLH3" s="176"/>
      <c r="LLI3" s="176"/>
      <c r="LLJ3" s="176"/>
      <c r="LLK3" s="176"/>
      <c r="LLL3" s="176"/>
      <c r="LLM3" s="176"/>
      <c r="LLN3" s="176"/>
      <c r="LLO3" s="176"/>
      <c r="LLP3" s="176"/>
      <c r="LLQ3" s="176"/>
      <c r="LLR3" s="176"/>
      <c r="LLS3" s="176"/>
      <c r="LLT3" s="176"/>
      <c r="LLU3" s="176"/>
      <c r="LLV3" s="176"/>
      <c r="LLW3" s="176"/>
      <c r="LLX3" s="176"/>
      <c r="LLY3" s="176"/>
      <c r="LLZ3" s="176"/>
      <c r="LMA3" s="176"/>
      <c r="LMB3" s="176"/>
      <c r="LMC3" s="176"/>
      <c r="LMD3" s="176"/>
      <c r="LME3" s="176"/>
      <c r="LMF3" s="176"/>
      <c r="LMG3" s="176"/>
      <c r="LMH3" s="176"/>
      <c r="LMI3" s="176"/>
      <c r="LMJ3" s="176"/>
      <c r="LMK3" s="176"/>
      <c r="LML3" s="176"/>
      <c r="LMM3" s="176"/>
      <c r="LMN3" s="176"/>
      <c r="LMO3" s="176"/>
      <c r="LMP3" s="176"/>
      <c r="LMQ3" s="176"/>
      <c r="LMR3" s="176"/>
      <c r="LMS3" s="176"/>
      <c r="LMT3" s="176"/>
      <c r="LMU3" s="176"/>
      <c r="LMV3" s="176"/>
      <c r="LMW3" s="176"/>
      <c r="LMX3" s="176"/>
      <c r="LMY3" s="176"/>
      <c r="LMZ3" s="176"/>
      <c r="LNA3" s="176"/>
      <c r="LNB3" s="176"/>
      <c r="LNC3" s="176"/>
      <c r="LND3" s="176"/>
      <c r="LNE3" s="176"/>
      <c r="LNF3" s="176"/>
      <c r="LNG3" s="176"/>
      <c r="LNH3" s="176"/>
      <c r="LNI3" s="176"/>
      <c r="LNJ3" s="176"/>
      <c r="LNK3" s="176"/>
      <c r="LNL3" s="176"/>
      <c r="LNM3" s="176"/>
      <c r="LNN3" s="176"/>
      <c r="LNO3" s="176"/>
      <c r="LNP3" s="176"/>
      <c r="LNQ3" s="176"/>
      <c r="LNR3" s="176"/>
      <c r="LNS3" s="176"/>
      <c r="LNT3" s="176"/>
      <c r="LNU3" s="176"/>
      <c r="LNV3" s="176"/>
      <c r="LNW3" s="176"/>
      <c r="LNX3" s="176"/>
      <c r="LNY3" s="176"/>
      <c r="LNZ3" s="176"/>
      <c r="LOA3" s="176"/>
      <c r="LOB3" s="176"/>
      <c r="LOC3" s="176"/>
      <c r="LOD3" s="176"/>
      <c r="LOE3" s="176"/>
      <c r="LOF3" s="176"/>
      <c r="LOG3" s="176"/>
      <c r="LOH3" s="176"/>
      <c r="LOI3" s="176"/>
      <c r="LOJ3" s="176"/>
      <c r="LOK3" s="176"/>
      <c r="LOL3" s="176"/>
      <c r="LOM3" s="176"/>
      <c r="LON3" s="176"/>
      <c r="LOO3" s="176"/>
      <c r="LOP3" s="176"/>
      <c r="LOQ3" s="176"/>
      <c r="LOR3" s="176"/>
      <c r="LOS3" s="176"/>
      <c r="LOT3" s="176"/>
      <c r="LOU3" s="176"/>
      <c r="LOV3" s="176"/>
      <c r="LOW3" s="176"/>
      <c r="LOX3" s="176"/>
      <c r="LOY3" s="176"/>
      <c r="LOZ3" s="176"/>
      <c r="LPA3" s="176"/>
      <c r="LPB3" s="176"/>
      <c r="LPC3" s="176"/>
      <c r="LPD3" s="176"/>
      <c r="LPE3" s="176"/>
      <c r="LPF3" s="176"/>
      <c r="LPG3" s="176"/>
      <c r="LPH3" s="176"/>
      <c r="LPI3" s="176"/>
      <c r="LPJ3" s="176"/>
      <c r="LPK3" s="176"/>
      <c r="LPL3" s="176"/>
      <c r="LPM3" s="176"/>
      <c r="LPN3" s="176"/>
      <c r="LPO3" s="176"/>
      <c r="LPP3" s="176"/>
      <c r="LPQ3" s="176"/>
      <c r="LPR3" s="176"/>
      <c r="LPS3" s="176"/>
      <c r="LPT3" s="176"/>
      <c r="LPU3" s="176"/>
      <c r="LPV3" s="176"/>
      <c r="LPW3" s="176"/>
      <c r="LPX3" s="176"/>
      <c r="LPY3" s="176"/>
      <c r="LPZ3" s="176"/>
      <c r="LQA3" s="176"/>
      <c r="LQB3" s="176"/>
      <c r="LQC3" s="176"/>
      <c r="LQD3" s="176"/>
      <c r="LQE3" s="176"/>
      <c r="LQF3" s="176"/>
      <c r="LQG3" s="176"/>
      <c r="LQH3" s="176"/>
      <c r="LQI3" s="176"/>
      <c r="LQJ3" s="176"/>
      <c r="LQK3" s="176"/>
      <c r="LQL3" s="176"/>
      <c r="LQM3" s="176"/>
      <c r="LQN3" s="176"/>
      <c r="LQO3" s="176"/>
      <c r="LQP3" s="176"/>
      <c r="LQQ3" s="176"/>
      <c r="LQR3" s="176"/>
      <c r="LQS3" s="176"/>
      <c r="LQT3" s="176"/>
      <c r="LQU3" s="176"/>
      <c r="LQV3" s="176"/>
      <c r="LQW3" s="176"/>
      <c r="LQX3" s="176"/>
      <c r="LQY3" s="176"/>
      <c r="LQZ3" s="176"/>
      <c r="LRA3" s="176"/>
      <c r="LRB3" s="176"/>
      <c r="LRC3" s="176"/>
      <c r="LRD3" s="176"/>
      <c r="LRE3" s="176"/>
      <c r="LRF3" s="176"/>
      <c r="LRG3" s="176"/>
      <c r="LRH3" s="176"/>
      <c r="LRI3" s="176"/>
      <c r="LRJ3" s="176"/>
      <c r="LRK3" s="176"/>
      <c r="LRL3" s="176"/>
      <c r="LRM3" s="176"/>
      <c r="LRN3" s="176"/>
      <c r="LRO3" s="176"/>
      <c r="LRP3" s="176"/>
      <c r="LRQ3" s="176"/>
      <c r="LRR3" s="176"/>
      <c r="LRS3" s="176"/>
      <c r="LRT3" s="176"/>
      <c r="LRU3" s="176"/>
      <c r="LRV3" s="176"/>
      <c r="LRW3" s="176"/>
      <c r="LRX3" s="176"/>
      <c r="LRY3" s="176"/>
      <c r="LRZ3" s="176"/>
      <c r="LSA3" s="176"/>
      <c r="LSB3" s="176"/>
      <c r="LSC3" s="176"/>
      <c r="LSD3" s="176"/>
      <c r="LSE3" s="176"/>
      <c r="LSF3" s="176"/>
      <c r="LSG3" s="176"/>
      <c r="LSH3" s="176"/>
      <c r="LSI3" s="176"/>
      <c r="LSJ3" s="176"/>
      <c r="LSK3" s="176"/>
      <c r="LSL3" s="176"/>
      <c r="LSM3" s="176"/>
      <c r="LSN3" s="176"/>
      <c r="LSO3" s="176"/>
      <c r="LSP3" s="176"/>
      <c r="LSQ3" s="176"/>
      <c r="LSR3" s="176"/>
      <c r="LSS3" s="176"/>
      <c r="LST3" s="176"/>
      <c r="LSU3" s="176"/>
      <c r="LSV3" s="176"/>
      <c r="LSW3" s="176"/>
      <c r="LSX3" s="176"/>
      <c r="LSY3" s="176"/>
      <c r="LSZ3" s="176"/>
      <c r="LTA3" s="176"/>
      <c r="LTB3" s="176"/>
      <c r="LTC3" s="176"/>
      <c r="LTD3" s="176"/>
      <c r="LTE3" s="176"/>
      <c r="LTF3" s="176"/>
      <c r="LTG3" s="176"/>
      <c r="LTH3" s="176"/>
      <c r="LTI3" s="176"/>
      <c r="LTJ3" s="176"/>
      <c r="LTK3" s="176"/>
      <c r="LTL3" s="176"/>
      <c r="LTM3" s="176"/>
      <c r="LTN3" s="176"/>
      <c r="LTO3" s="176"/>
      <c r="LTP3" s="176"/>
      <c r="LTQ3" s="176"/>
      <c r="LTR3" s="176"/>
      <c r="LTS3" s="176"/>
      <c r="LTT3" s="176"/>
      <c r="LTU3" s="176"/>
      <c r="LTV3" s="176"/>
      <c r="LTW3" s="176"/>
      <c r="LTX3" s="176"/>
      <c r="LTY3" s="176"/>
      <c r="LTZ3" s="176"/>
      <c r="LUA3" s="176"/>
      <c r="LUB3" s="176"/>
      <c r="LUC3" s="176"/>
      <c r="LUD3" s="176"/>
      <c r="LUE3" s="176"/>
      <c r="LUF3" s="176"/>
      <c r="LUG3" s="176"/>
      <c r="LUH3" s="176"/>
      <c r="LUI3" s="176"/>
      <c r="LUJ3" s="176"/>
      <c r="LUK3" s="176"/>
      <c r="LUL3" s="176"/>
      <c r="LUM3" s="176"/>
      <c r="LUN3" s="176"/>
      <c r="LUO3" s="176"/>
      <c r="LUP3" s="176"/>
      <c r="LUQ3" s="176"/>
      <c r="LUR3" s="176"/>
      <c r="LUS3" s="176"/>
      <c r="LUT3" s="176"/>
      <c r="LUU3" s="176"/>
      <c r="LUV3" s="176"/>
      <c r="LUW3" s="176"/>
      <c r="LUX3" s="176"/>
      <c r="LUY3" s="176"/>
      <c r="LUZ3" s="176"/>
      <c r="LVA3" s="176"/>
      <c r="LVB3" s="176"/>
      <c r="LVC3" s="176"/>
      <c r="LVD3" s="176"/>
      <c r="LVE3" s="176"/>
      <c r="LVF3" s="176"/>
      <c r="LVG3" s="176"/>
      <c r="LVH3" s="176"/>
      <c r="LVI3" s="176"/>
      <c r="LVJ3" s="176"/>
      <c r="LVK3" s="176"/>
      <c r="LVL3" s="176"/>
      <c r="LVM3" s="176"/>
      <c r="LVN3" s="176"/>
      <c r="LVO3" s="176"/>
      <c r="LVP3" s="176"/>
      <c r="LVQ3" s="176"/>
      <c r="LVR3" s="176"/>
      <c r="LVS3" s="176"/>
      <c r="LVT3" s="176"/>
      <c r="LVU3" s="176"/>
      <c r="LVV3" s="176"/>
      <c r="LVW3" s="176"/>
      <c r="LVX3" s="176"/>
      <c r="LVY3" s="176"/>
      <c r="LVZ3" s="176"/>
      <c r="LWA3" s="176"/>
      <c r="LWB3" s="176"/>
      <c r="LWC3" s="176"/>
      <c r="LWD3" s="176"/>
      <c r="LWE3" s="176"/>
      <c r="LWF3" s="176"/>
      <c r="LWG3" s="176"/>
      <c r="LWH3" s="176"/>
      <c r="LWI3" s="176"/>
      <c r="LWJ3" s="176"/>
      <c r="LWK3" s="176"/>
      <c r="LWL3" s="176"/>
      <c r="LWM3" s="176"/>
      <c r="LWN3" s="176"/>
      <c r="LWO3" s="176"/>
      <c r="LWP3" s="176"/>
      <c r="LWQ3" s="176"/>
      <c r="LWR3" s="176"/>
      <c r="LWS3" s="176"/>
      <c r="LWT3" s="176"/>
      <c r="LWU3" s="176"/>
      <c r="LWV3" s="176"/>
      <c r="LWW3" s="176"/>
      <c r="LWX3" s="176"/>
      <c r="LWY3" s="176"/>
      <c r="LWZ3" s="176"/>
      <c r="LXA3" s="176"/>
      <c r="LXB3" s="176"/>
      <c r="LXC3" s="176"/>
      <c r="LXD3" s="176"/>
      <c r="LXE3" s="176"/>
      <c r="LXF3" s="176"/>
      <c r="LXG3" s="176"/>
      <c r="LXH3" s="176"/>
      <c r="LXI3" s="176"/>
      <c r="LXJ3" s="176"/>
      <c r="LXK3" s="176"/>
      <c r="LXL3" s="176"/>
      <c r="LXM3" s="176"/>
      <c r="LXN3" s="176"/>
      <c r="LXO3" s="176"/>
      <c r="LXP3" s="176"/>
      <c r="LXQ3" s="176"/>
      <c r="LXR3" s="176"/>
      <c r="LXS3" s="176"/>
      <c r="LXT3" s="176"/>
      <c r="LXU3" s="176"/>
      <c r="LXV3" s="176"/>
      <c r="LXW3" s="176"/>
      <c r="LXX3" s="176"/>
      <c r="LXY3" s="176"/>
      <c r="LXZ3" s="176"/>
      <c r="LYA3" s="176"/>
      <c r="LYB3" s="176"/>
      <c r="LYC3" s="176"/>
      <c r="LYD3" s="176"/>
      <c r="LYE3" s="176"/>
      <c r="LYF3" s="176"/>
      <c r="LYG3" s="176"/>
      <c r="LYH3" s="176"/>
      <c r="LYI3" s="176"/>
      <c r="LYJ3" s="176"/>
      <c r="LYK3" s="176"/>
      <c r="LYL3" s="176"/>
      <c r="LYM3" s="176"/>
      <c r="LYN3" s="176"/>
      <c r="LYO3" s="176"/>
      <c r="LYP3" s="176"/>
      <c r="LYQ3" s="176"/>
      <c r="LYR3" s="176"/>
      <c r="LYS3" s="176"/>
      <c r="LYT3" s="176"/>
      <c r="LYU3" s="176"/>
      <c r="LYV3" s="176"/>
      <c r="LYW3" s="176"/>
      <c r="LYX3" s="176"/>
      <c r="LYY3" s="176"/>
      <c r="LYZ3" s="176"/>
      <c r="LZA3" s="176"/>
      <c r="LZB3" s="176"/>
      <c r="LZC3" s="176"/>
      <c r="LZD3" s="176"/>
      <c r="LZE3" s="176"/>
      <c r="LZF3" s="176"/>
      <c r="LZG3" s="176"/>
      <c r="LZH3" s="176"/>
      <c r="LZI3" s="176"/>
      <c r="LZJ3" s="176"/>
      <c r="LZK3" s="176"/>
      <c r="LZL3" s="176"/>
      <c r="LZM3" s="176"/>
      <c r="LZN3" s="176"/>
      <c r="LZO3" s="176"/>
      <c r="LZP3" s="176"/>
      <c r="LZQ3" s="176"/>
      <c r="LZR3" s="176"/>
      <c r="LZS3" s="176"/>
      <c r="LZT3" s="176"/>
      <c r="LZU3" s="176"/>
      <c r="LZV3" s="176"/>
      <c r="LZW3" s="176"/>
      <c r="LZX3" s="176"/>
      <c r="LZY3" s="176"/>
      <c r="LZZ3" s="176"/>
      <c r="MAA3" s="176"/>
      <c r="MAB3" s="176"/>
      <c r="MAC3" s="176"/>
      <c r="MAD3" s="176"/>
      <c r="MAE3" s="176"/>
      <c r="MAF3" s="176"/>
      <c r="MAG3" s="176"/>
      <c r="MAH3" s="176"/>
      <c r="MAI3" s="176"/>
      <c r="MAJ3" s="176"/>
      <c r="MAK3" s="176"/>
      <c r="MAL3" s="176"/>
      <c r="MAM3" s="176"/>
      <c r="MAN3" s="176"/>
      <c r="MAO3" s="176"/>
      <c r="MAP3" s="176"/>
      <c r="MAQ3" s="176"/>
      <c r="MAR3" s="176"/>
      <c r="MAS3" s="176"/>
      <c r="MAT3" s="176"/>
      <c r="MAU3" s="176"/>
      <c r="MAV3" s="176"/>
      <c r="MAW3" s="176"/>
      <c r="MAX3" s="176"/>
      <c r="MAY3" s="176"/>
      <c r="MAZ3" s="176"/>
      <c r="MBA3" s="176"/>
      <c r="MBB3" s="176"/>
      <c r="MBC3" s="176"/>
      <c r="MBD3" s="176"/>
      <c r="MBE3" s="176"/>
      <c r="MBF3" s="176"/>
      <c r="MBG3" s="176"/>
      <c r="MBH3" s="176"/>
      <c r="MBI3" s="176"/>
      <c r="MBJ3" s="176"/>
      <c r="MBK3" s="176"/>
      <c r="MBL3" s="176"/>
      <c r="MBM3" s="176"/>
      <c r="MBN3" s="176"/>
      <c r="MBO3" s="176"/>
      <c r="MBP3" s="176"/>
      <c r="MBQ3" s="176"/>
      <c r="MBR3" s="176"/>
      <c r="MBS3" s="176"/>
      <c r="MBT3" s="176"/>
      <c r="MBU3" s="176"/>
      <c r="MBV3" s="176"/>
      <c r="MBW3" s="176"/>
      <c r="MBX3" s="176"/>
      <c r="MBY3" s="176"/>
      <c r="MBZ3" s="176"/>
      <c r="MCA3" s="176"/>
      <c r="MCB3" s="176"/>
      <c r="MCC3" s="176"/>
      <c r="MCD3" s="176"/>
      <c r="MCE3" s="176"/>
      <c r="MCF3" s="176"/>
      <c r="MCG3" s="176"/>
      <c r="MCH3" s="176"/>
      <c r="MCI3" s="176"/>
      <c r="MCJ3" s="176"/>
      <c r="MCK3" s="176"/>
      <c r="MCL3" s="176"/>
      <c r="MCM3" s="176"/>
      <c r="MCN3" s="176"/>
      <c r="MCO3" s="176"/>
      <c r="MCP3" s="176"/>
      <c r="MCQ3" s="176"/>
      <c r="MCR3" s="176"/>
      <c r="MCS3" s="176"/>
      <c r="MCT3" s="176"/>
      <c r="MCU3" s="176"/>
      <c r="MCV3" s="176"/>
      <c r="MCW3" s="176"/>
      <c r="MCX3" s="176"/>
      <c r="MCY3" s="176"/>
      <c r="MCZ3" s="176"/>
      <c r="MDA3" s="176"/>
      <c r="MDB3" s="176"/>
      <c r="MDC3" s="176"/>
      <c r="MDD3" s="176"/>
      <c r="MDE3" s="176"/>
      <c r="MDF3" s="176"/>
      <c r="MDG3" s="176"/>
      <c r="MDH3" s="176"/>
      <c r="MDI3" s="176"/>
      <c r="MDJ3" s="176"/>
      <c r="MDK3" s="176"/>
      <c r="MDL3" s="176"/>
      <c r="MDM3" s="176"/>
      <c r="MDN3" s="176"/>
      <c r="MDO3" s="176"/>
      <c r="MDP3" s="176"/>
      <c r="MDQ3" s="176"/>
      <c r="MDR3" s="176"/>
      <c r="MDS3" s="176"/>
      <c r="MDT3" s="176"/>
      <c r="MDU3" s="176"/>
      <c r="MDV3" s="176"/>
      <c r="MDW3" s="176"/>
      <c r="MDX3" s="176"/>
      <c r="MDY3" s="176"/>
      <c r="MDZ3" s="176"/>
      <c r="MEA3" s="176"/>
      <c r="MEB3" s="176"/>
      <c r="MEC3" s="176"/>
      <c r="MED3" s="176"/>
      <c r="MEE3" s="176"/>
      <c r="MEF3" s="176"/>
      <c r="MEG3" s="176"/>
      <c r="MEH3" s="176"/>
      <c r="MEI3" s="176"/>
      <c r="MEJ3" s="176"/>
      <c r="MEK3" s="176"/>
      <c r="MEL3" s="176"/>
      <c r="MEM3" s="176"/>
      <c r="MEN3" s="176"/>
      <c r="MEO3" s="176"/>
      <c r="MEP3" s="176"/>
      <c r="MEQ3" s="176"/>
      <c r="MER3" s="176"/>
      <c r="MES3" s="176"/>
      <c r="MET3" s="176"/>
      <c r="MEU3" s="176"/>
      <c r="MEV3" s="176"/>
      <c r="MEW3" s="176"/>
      <c r="MEX3" s="176"/>
      <c r="MEY3" s="176"/>
      <c r="MEZ3" s="176"/>
      <c r="MFA3" s="176"/>
      <c r="MFB3" s="176"/>
      <c r="MFC3" s="176"/>
      <c r="MFD3" s="176"/>
      <c r="MFE3" s="176"/>
      <c r="MFF3" s="176"/>
      <c r="MFG3" s="176"/>
      <c r="MFH3" s="176"/>
      <c r="MFI3" s="176"/>
      <c r="MFJ3" s="176"/>
      <c r="MFK3" s="176"/>
      <c r="MFL3" s="176"/>
      <c r="MFM3" s="176"/>
      <c r="MFN3" s="176"/>
      <c r="MFO3" s="176"/>
      <c r="MFP3" s="176"/>
      <c r="MFQ3" s="176"/>
      <c r="MFR3" s="176"/>
      <c r="MFS3" s="176"/>
      <c r="MFT3" s="176"/>
      <c r="MFU3" s="176"/>
      <c r="MFV3" s="176"/>
      <c r="MFW3" s="176"/>
      <c r="MFX3" s="176"/>
      <c r="MFY3" s="176"/>
      <c r="MFZ3" s="176"/>
      <c r="MGA3" s="176"/>
      <c r="MGB3" s="176"/>
      <c r="MGC3" s="176"/>
      <c r="MGD3" s="176"/>
      <c r="MGE3" s="176"/>
      <c r="MGF3" s="176"/>
      <c r="MGG3" s="176"/>
      <c r="MGH3" s="176"/>
      <c r="MGI3" s="176"/>
      <c r="MGJ3" s="176"/>
      <c r="MGK3" s="176"/>
      <c r="MGL3" s="176"/>
      <c r="MGM3" s="176"/>
      <c r="MGN3" s="176"/>
      <c r="MGO3" s="176"/>
      <c r="MGP3" s="176"/>
      <c r="MGQ3" s="176"/>
      <c r="MGR3" s="176"/>
      <c r="MGS3" s="176"/>
      <c r="MGT3" s="176"/>
      <c r="MGU3" s="176"/>
      <c r="MGV3" s="176"/>
      <c r="MGW3" s="176"/>
      <c r="MGX3" s="176"/>
      <c r="MGY3" s="176"/>
      <c r="MGZ3" s="176"/>
      <c r="MHA3" s="176"/>
      <c r="MHB3" s="176"/>
      <c r="MHC3" s="176"/>
      <c r="MHD3" s="176"/>
      <c r="MHE3" s="176"/>
      <c r="MHF3" s="176"/>
      <c r="MHG3" s="176"/>
      <c r="MHH3" s="176"/>
      <c r="MHI3" s="176"/>
      <c r="MHJ3" s="176"/>
      <c r="MHK3" s="176"/>
      <c r="MHL3" s="176"/>
      <c r="MHM3" s="176"/>
      <c r="MHN3" s="176"/>
      <c r="MHO3" s="176"/>
      <c r="MHP3" s="176"/>
      <c r="MHQ3" s="176"/>
      <c r="MHR3" s="176"/>
      <c r="MHS3" s="176"/>
      <c r="MHT3" s="176"/>
      <c r="MHU3" s="176"/>
      <c r="MHV3" s="176"/>
      <c r="MHW3" s="176"/>
      <c r="MHX3" s="176"/>
      <c r="MHY3" s="176"/>
      <c r="MHZ3" s="176"/>
      <c r="MIA3" s="176"/>
      <c r="MIB3" s="176"/>
      <c r="MIC3" s="176"/>
      <c r="MID3" s="176"/>
      <c r="MIE3" s="176"/>
      <c r="MIF3" s="176"/>
      <c r="MIG3" s="176"/>
      <c r="MIH3" s="176"/>
      <c r="MII3" s="176"/>
      <c r="MIJ3" s="176"/>
      <c r="MIK3" s="176"/>
      <c r="MIL3" s="176"/>
      <c r="MIM3" s="176"/>
      <c r="MIN3" s="176"/>
      <c r="MIO3" s="176"/>
      <c r="MIP3" s="176"/>
      <c r="MIQ3" s="176"/>
      <c r="MIR3" s="176"/>
      <c r="MIS3" s="176"/>
      <c r="MIT3" s="176"/>
      <c r="MIU3" s="176"/>
      <c r="MIV3" s="176"/>
      <c r="MIW3" s="176"/>
      <c r="MIX3" s="176"/>
      <c r="MIY3" s="176"/>
      <c r="MIZ3" s="176"/>
      <c r="MJA3" s="176"/>
      <c r="MJB3" s="176"/>
      <c r="MJC3" s="176"/>
      <c r="MJD3" s="176"/>
      <c r="MJE3" s="176"/>
      <c r="MJF3" s="176"/>
      <c r="MJG3" s="176"/>
      <c r="MJH3" s="176"/>
      <c r="MJI3" s="176"/>
      <c r="MJJ3" s="176"/>
      <c r="MJK3" s="176"/>
      <c r="MJL3" s="176"/>
      <c r="MJM3" s="176"/>
      <c r="MJN3" s="176"/>
      <c r="MJO3" s="176"/>
      <c r="MJP3" s="176"/>
      <c r="MJQ3" s="176"/>
      <c r="MJR3" s="176"/>
      <c r="MJS3" s="176"/>
      <c r="MJT3" s="176"/>
      <c r="MJU3" s="176"/>
      <c r="MJV3" s="176"/>
      <c r="MJW3" s="176"/>
      <c r="MJX3" s="176"/>
      <c r="MJY3" s="176"/>
      <c r="MJZ3" s="176"/>
      <c r="MKA3" s="176"/>
      <c r="MKB3" s="176"/>
      <c r="MKC3" s="176"/>
      <c r="MKD3" s="176"/>
      <c r="MKE3" s="176"/>
      <c r="MKF3" s="176"/>
      <c r="MKG3" s="176"/>
      <c r="MKH3" s="176"/>
      <c r="MKI3" s="176"/>
      <c r="MKJ3" s="176"/>
      <c r="MKK3" s="176"/>
      <c r="MKL3" s="176"/>
      <c r="MKM3" s="176"/>
      <c r="MKN3" s="176"/>
      <c r="MKO3" s="176"/>
      <c r="MKP3" s="176"/>
      <c r="MKQ3" s="176"/>
      <c r="MKR3" s="176"/>
      <c r="MKS3" s="176"/>
      <c r="MKT3" s="176"/>
      <c r="MKU3" s="176"/>
      <c r="MKV3" s="176"/>
      <c r="MKW3" s="176"/>
      <c r="MKX3" s="176"/>
      <c r="MKY3" s="176"/>
      <c r="MKZ3" s="176"/>
      <c r="MLA3" s="176"/>
      <c r="MLB3" s="176"/>
      <c r="MLC3" s="176"/>
      <c r="MLD3" s="176"/>
      <c r="MLE3" s="176"/>
      <c r="MLF3" s="176"/>
      <c r="MLG3" s="176"/>
      <c r="MLH3" s="176"/>
      <c r="MLI3" s="176"/>
      <c r="MLJ3" s="176"/>
      <c r="MLK3" s="176"/>
      <c r="MLL3" s="176"/>
      <c r="MLM3" s="176"/>
      <c r="MLN3" s="176"/>
      <c r="MLO3" s="176"/>
      <c r="MLP3" s="176"/>
      <c r="MLQ3" s="176"/>
      <c r="MLR3" s="176"/>
      <c r="MLS3" s="176"/>
      <c r="MLT3" s="176"/>
      <c r="MLU3" s="176"/>
      <c r="MLV3" s="176"/>
      <c r="MLW3" s="176"/>
      <c r="MLX3" s="176"/>
      <c r="MLY3" s="176"/>
      <c r="MLZ3" s="176"/>
      <c r="MMA3" s="176"/>
      <c r="MMB3" s="176"/>
      <c r="MMC3" s="176"/>
      <c r="MMD3" s="176"/>
      <c r="MME3" s="176"/>
      <c r="MMF3" s="176"/>
      <c r="MMG3" s="176"/>
      <c r="MMH3" s="176"/>
      <c r="MMI3" s="176"/>
      <c r="MMJ3" s="176"/>
      <c r="MMK3" s="176"/>
      <c r="MML3" s="176"/>
      <c r="MMM3" s="176"/>
      <c r="MMN3" s="176"/>
      <c r="MMO3" s="176"/>
      <c r="MMP3" s="176"/>
      <c r="MMQ3" s="176"/>
      <c r="MMR3" s="176"/>
      <c r="MMS3" s="176"/>
      <c r="MMT3" s="176"/>
      <c r="MMU3" s="176"/>
      <c r="MMV3" s="176"/>
      <c r="MMW3" s="176"/>
      <c r="MMX3" s="176"/>
      <c r="MMY3" s="176"/>
      <c r="MMZ3" s="176"/>
      <c r="MNA3" s="176"/>
      <c r="MNB3" s="176"/>
      <c r="MNC3" s="176"/>
      <c r="MND3" s="176"/>
      <c r="MNE3" s="176"/>
      <c r="MNF3" s="176"/>
      <c r="MNG3" s="176"/>
      <c r="MNH3" s="176"/>
      <c r="MNI3" s="176"/>
      <c r="MNJ3" s="176"/>
      <c r="MNK3" s="176"/>
      <c r="MNL3" s="176"/>
      <c r="MNM3" s="176"/>
      <c r="MNN3" s="176"/>
      <c r="MNO3" s="176"/>
      <c r="MNP3" s="176"/>
      <c r="MNQ3" s="176"/>
      <c r="MNR3" s="176"/>
      <c r="MNS3" s="176"/>
      <c r="MNT3" s="176"/>
      <c r="MNU3" s="176"/>
      <c r="MNV3" s="176"/>
      <c r="MNW3" s="176"/>
      <c r="MNX3" s="176"/>
      <c r="MNY3" s="176"/>
      <c r="MNZ3" s="176"/>
      <c r="MOA3" s="176"/>
      <c r="MOB3" s="176"/>
      <c r="MOC3" s="176"/>
      <c r="MOD3" s="176"/>
      <c r="MOE3" s="176"/>
      <c r="MOF3" s="176"/>
      <c r="MOG3" s="176"/>
      <c r="MOH3" s="176"/>
      <c r="MOI3" s="176"/>
      <c r="MOJ3" s="176"/>
      <c r="MOK3" s="176"/>
      <c r="MOL3" s="176"/>
      <c r="MOM3" s="176"/>
      <c r="MON3" s="176"/>
      <c r="MOO3" s="176"/>
      <c r="MOP3" s="176"/>
      <c r="MOQ3" s="176"/>
      <c r="MOR3" s="176"/>
      <c r="MOS3" s="176"/>
      <c r="MOT3" s="176"/>
      <c r="MOU3" s="176"/>
      <c r="MOV3" s="176"/>
      <c r="MOW3" s="176"/>
      <c r="MOX3" s="176"/>
      <c r="MOY3" s="176"/>
      <c r="MOZ3" s="176"/>
      <c r="MPA3" s="176"/>
      <c r="MPB3" s="176"/>
      <c r="MPC3" s="176"/>
      <c r="MPD3" s="176"/>
      <c r="MPE3" s="176"/>
      <c r="MPF3" s="176"/>
      <c r="MPG3" s="176"/>
      <c r="MPH3" s="176"/>
      <c r="MPI3" s="176"/>
      <c r="MPJ3" s="176"/>
      <c r="MPK3" s="176"/>
      <c r="MPL3" s="176"/>
      <c r="MPM3" s="176"/>
      <c r="MPN3" s="176"/>
      <c r="MPO3" s="176"/>
      <c r="MPP3" s="176"/>
      <c r="MPQ3" s="176"/>
      <c r="MPR3" s="176"/>
      <c r="MPS3" s="176"/>
      <c r="MPT3" s="176"/>
      <c r="MPU3" s="176"/>
      <c r="MPV3" s="176"/>
      <c r="MPW3" s="176"/>
      <c r="MPX3" s="176"/>
      <c r="MPY3" s="176"/>
      <c r="MPZ3" s="176"/>
      <c r="MQA3" s="176"/>
      <c r="MQB3" s="176"/>
      <c r="MQC3" s="176"/>
      <c r="MQD3" s="176"/>
      <c r="MQE3" s="176"/>
      <c r="MQF3" s="176"/>
      <c r="MQG3" s="176"/>
      <c r="MQH3" s="176"/>
      <c r="MQI3" s="176"/>
      <c r="MQJ3" s="176"/>
      <c r="MQK3" s="176"/>
      <c r="MQL3" s="176"/>
      <c r="MQM3" s="176"/>
      <c r="MQN3" s="176"/>
      <c r="MQO3" s="176"/>
      <c r="MQP3" s="176"/>
      <c r="MQQ3" s="176"/>
      <c r="MQR3" s="176"/>
      <c r="MQS3" s="176"/>
      <c r="MQT3" s="176"/>
      <c r="MQU3" s="176"/>
      <c r="MQV3" s="176"/>
      <c r="MQW3" s="176"/>
      <c r="MQX3" s="176"/>
      <c r="MQY3" s="176"/>
      <c r="MQZ3" s="176"/>
      <c r="MRA3" s="176"/>
      <c r="MRB3" s="176"/>
      <c r="MRC3" s="176"/>
      <c r="MRD3" s="176"/>
      <c r="MRE3" s="176"/>
      <c r="MRF3" s="176"/>
      <c r="MRG3" s="176"/>
      <c r="MRH3" s="176"/>
      <c r="MRI3" s="176"/>
      <c r="MRJ3" s="176"/>
      <c r="MRK3" s="176"/>
      <c r="MRL3" s="176"/>
      <c r="MRM3" s="176"/>
      <c r="MRN3" s="176"/>
      <c r="MRO3" s="176"/>
      <c r="MRP3" s="176"/>
      <c r="MRQ3" s="176"/>
      <c r="MRR3" s="176"/>
      <c r="MRS3" s="176"/>
      <c r="MRT3" s="176"/>
      <c r="MRU3" s="176"/>
      <c r="MRV3" s="176"/>
      <c r="MRW3" s="176"/>
      <c r="MRX3" s="176"/>
      <c r="MRY3" s="176"/>
      <c r="MRZ3" s="176"/>
      <c r="MSA3" s="176"/>
      <c r="MSB3" s="176"/>
      <c r="MSC3" s="176"/>
      <c r="MSD3" s="176"/>
      <c r="MSE3" s="176"/>
      <c r="MSF3" s="176"/>
      <c r="MSG3" s="176"/>
      <c r="MSH3" s="176"/>
      <c r="MSI3" s="176"/>
      <c r="MSJ3" s="176"/>
      <c r="MSK3" s="176"/>
      <c r="MSL3" s="176"/>
      <c r="MSM3" s="176"/>
      <c r="MSN3" s="176"/>
      <c r="MSO3" s="176"/>
      <c r="MSP3" s="176"/>
      <c r="MSQ3" s="176"/>
      <c r="MSR3" s="176"/>
      <c r="MSS3" s="176"/>
      <c r="MST3" s="176"/>
      <c r="MSU3" s="176"/>
      <c r="MSV3" s="176"/>
      <c r="MSW3" s="176"/>
      <c r="MSX3" s="176"/>
      <c r="MSY3" s="176"/>
      <c r="MSZ3" s="176"/>
      <c r="MTA3" s="176"/>
      <c r="MTB3" s="176"/>
      <c r="MTC3" s="176"/>
      <c r="MTD3" s="176"/>
      <c r="MTE3" s="176"/>
      <c r="MTF3" s="176"/>
      <c r="MTG3" s="176"/>
      <c r="MTH3" s="176"/>
      <c r="MTI3" s="176"/>
      <c r="MTJ3" s="176"/>
      <c r="MTK3" s="176"/>
      <c r="MTL3" s="176"/>
      <c r="MTM3" s="176"/>
      <c r="MTN3" s="176"/>
      <c r="MTO3" s="176"/>
      <c r="MTP3" s="176"/>
      <c r="MTQ3" s="176"/>
      <c r="MTR3" s="176"/>
      <c r="MTS3" s="176"/>
      <c r="MTT3" s="176"/>
      <c r="MTU3" s="176"/>
      <c r="MTV3" s="176"/>
      <c r="MTW3" s="176"/>
      <c r="MTX3" s="176"/>
      <c r="MTY3" s="176"/>
      <c r="MTZ3" s="176"/>
      <c r="MUA3" s="176"/>
      <c r="MUB3" s="176"/>
      <c r="MUC3" s="176"/>
      <c r="MUD3" s="176"/>
      <c r="MUE3" s="176"/>
      <c r="MUF3" s="176"/>
      <c r="MUG3" s="176"/>
      <c r="MUH3" s="176"/>
      <c r="MUI3" s="176"/>
      <c r="MUJ3" s="176"/>
      <c r="MUK3" s="176"/>
      <c r="MUL3" s="176"/>
      <c r="MUM3" s="176"/>
      <c r="MUN3" s="176"/>
      <c r="MUO3" s="176"/>
      <c r="MUP3" s="176"/>
      <c r="MUQ3" s="176"/>
      <c r="MUR3" s="176"/>
      <c r="MUS3" s="176"/>
      <c r="MUT3" s="176"/>
      <c r="MUU3" s="176"/>
      <c r="MUV3" s="176"/>
      <c r="MUW3" s="176"/>
      <c r="MUX3" s="176"/>
      <c r="MUY3" s="176"/>
      <c r="MUZ3" s="176"/>
      <c r="MVA3" s="176"/>
      <c r="MVB3" s="176"/>
      <c r="MVC3" s="176"/>
      <c r="MVD3" s="176"/>
      <c r="MVE3" s="176"/>
      <c r="MVF3" s="176"/>
      <c r="MVG3" s="176"/>
      <c r="MVH3" s="176"/>
      <c r="MVI3" s="176"/>
      <c r="MVJ3" s="176"/>
      <c r="MVK3" s="176"/>
      <c r="MVL3" s="176"/>
      <c r="MVM3" s="176"/>
      <c r="MVN3" s="176"/>
      <c r="MVO3" s="176"/>
      <c r="MVP3" s="176"/>
      <c r="MVQ3" s="176"/>
      <c r="MVR3" s="176"/>
      <c r="MVS3" s="176"/>
      <c r="MVT3" s="176"/>
      <c r="MVU3" s="176"/>
      <c r="MVV3" s="176"/>
      <c r="MVW3" s="176"/>
      <c r="MVX3" s="176"/>
      <c r="MVY3" s="176"/>
      <c r="MVZ3" s="176"/>
      <c r="MWA3" s="176"/>
      <c r="MWB3" s="176"/>
      <c r="MWC3" s="176"/>
      <c r="MWD3" s="176"/>
      <c r="MWE3" s="176"/>
      <c r="MWF3" s="176"/>
      <c r="MWG3" s="176"/>
      <c r="MWH3" s="176"/>
      <c r="MWI3" s="176"/>
      <c r="MWJ3" s="176"/>
      <c r="MWK3" s="176"/>
      <c r="MWL3" s="176"/>
      <c r="MWM3" s="176"/>
      <c r="MWN3" s="176"/>
      <c r="MWO3" s="176"/>
      <c r="MWP3" s="176"/>
      <c r="MWQ3" s="176"/>
      <c r="MWR3" s="176"/>
      <c r="MWS3" s="176"/>
      <c r="MWT3" s="176"/>
      <c r="MWU3" s="176"/>
      <c r="MWV3" s="176"/>
      <c r="MWW3" s="176"/>
      <c r="MWX3" s="176"/>
      <c r="MWY3" s="176"/>
      <c r="MWZ3" s="176"/>
      <c r="MXA3" s="176"/>
      <c r="MXB3" s="176"/>
      <c r="MXC3" s="176"/>
      <c r="MXD3" s="176"/>
      <c r="MXE3" s="176"/>
      <c r="MXF3" s="176"/>
      <c r="MXG3" s="176"/>
      <c r="MXH3" s="176"/>
      <c r="MXI3" s="176"/>
      <c r="MXJ3" s="176"/>
      <c r="MXK3" s="176"/>
      <c r="MXL3" s="176"/>
      <c r="MXM3" s="176"/>
      <c r="MXN3" s="176"/>
      <c r="MXO3" s="176"/>
      <c r="MXP3" s="176"/>
      <c r="MXQ3" s="176"/>
      <c r="MXR3" s="176"/>
      <c r="MXS3" s="176"/>
      <c r="MXT3" s="176"/>
      <c r="MXU3" s="176"/>
      <c r="MXV3" s="176"/>
      <c r="MXW3" s="176"/>
      <c r="MXX3" s="176"/>
      <c r="MXY3" s="176"/>
      <c r="MXZ3" s="176"/>
      <c r="MYA3" s="176"/>
      <c r="MYB3" s="176"/>
      <c r="MYC3" s="176"/>
      <c r="MYD3" s="176"/>
      <c r="MYE3" s="176"/>
      <c r="MYF3" s="176"/>
      <c r="MYG3" s="176"/>
      <c r="MYH3" s="176"/>
      <c r="MYI3" s="176"/>
      <c r="MYJ3" s="176"/>
      <c r="MYK3" s="176"/>
      <c r="MYL3" s="176"/>
      <c r="MYM3" s="176"/>
      <c r="MYN3" s="176"/>
      <c r="MYO3" s="176"/>
      <c r="MYP3" s="176"/>
      <c r="MYQ3" s="176"/>
      <c r="MYR3" s="176"/>
      <c r="MYS3" s="176"/>
      <c r="MYT3" s="176"/>
      <c r="MYU3" s="176"/>
      <c r="MYV3" s="176"/>
      <c r="MYW3" s="176"/>
      <c r="MYX3" s="176"/>
      <c r="MYY3" s="176"/>
      <c r="MYZ3" s="176"/>
      <c r="MZA3" s="176"/>
      <c r="MZB3" s="176"/>
      <c r="MZC3" s="176"/>
      <c r="MZD3" s="176"/>
      <c r="MZE3" s="176"/>
      <c r="MZF3" s="176"/>
      <c r="MZG3" s="176"/>
      <c r="MZH3" s="176"/>
      <c r="MZI3" s="176"/>
      <c r="MZJ3" s="176"/>
      <c r="MZK3" s="176"/>
      <c r="MZL3" s="176"/>
      <c r="MZM3" s="176"/>
      <c r="MZN3" s="176"/>
      <c r="MZO3" s="176"/>
      <c r="MZP3" s="176"/>
      <c r="MZQ3" s="176"/>
      <c r="MZR3" s="176"/>
      <c r="MZS3" s="176"/>
      <c r="MZT3" s="176"/>
      <c r="MZU3" s="176"/>
      <c r="MZV3" s="176"/>
      <c r="MZW3" s="176"/>
      <c r="MZX3" s="176"/>
      <c r="MZY3" s="176"/>
      <c r="MZZ3" s="176"/>
      <c r="NAA3" s="176"/>
      <c r="NAB3" s="176"/>
      <c r="NAC3" s="176"/>
      <c r="NAD3" s="176"/>
      <c r="NAE3" s="176"/>
      <c r="NAF3" s="176"/>
      <c r="NAG3" s="176"/>
      <c r="NAH3" s="176"/>
      <c r="NAI3" s="176"/>
      <c r="NAJ3" s="176"/>
      <c r="NAK3" s="176"/>
      <c r="NAL3" s="176"/>
      <c r="NAM3" s="176"/>
      <c r="NAN3" s="176"/>
      <c r="NAO3" s="176"/>
      <c r="NAP3" s="176"/>
      <c r="NAQ3" s="176"/>
      <c r="NAR3" s="176"/>
      <c r="NAS3" s="176"/>
      <c r="NAT3" s="176"/>
      <c r="NAU3" s="176"/>
      <c r="NAV3" s="176"/>
      <c r="NAW3" s="176"/>
      <c r="NAX3" s="176"/>
      <c r="NAY3" s="176"/>
      <c r="NAZ3" s="176"/>
      <c r="NBA3" s="176"/>
      <c r="NBB3" s="176"/>
      <c r="NBC3" s="176"/>
      <c r="NBD3" s="176"/>
      <c r="NBE3" s="176"/>
      <c r="NBF3" s="176"/>
      <c r="NBG3" s="176"/>
      <c r="NBH3" s="176"/>
      <c r="NBI3" s="176"/>
      <c r="NBJ3" s="176"/>
      <c r="NBK3" s="176"/>
      <c r="NBL3" s="176"/>
      <c r="NBM3" s="176"/>
      <c r="NBN3" s="176"/>
      <c r="NBO3" s="176"/>
      <c r="NBP3" s="176"/>
      <c r="NBQ3" s="176"/>
      <c r="NBR3" s="176"/>
      <c r="NBS3" s="176"/>
      <c r="NBT3" s="176"/>
      <c r="NBU3" s="176"/>
      <c r="NBV3" s="176"/>
      <c r="NBW3" s="176"/>
      <c r="NBX3" s="176"/>
      <c r="NBY3" s="176"/>
      <c r="NBZ3" s="176"/>
      <c r="NCA3" s="176"/>
      <c r="NCB3" s="176"/>
      <c r="NCC3" s="176"/>
      <c r="NCD3" s="176"/>
      <c r="NCE3" s="176"/>
      <c r="NCF3" s="176"/>
      <c r="NCG3" s="176"/>
      <c r="NCH3" s="176"/>
      <c r="NCI3" s="176"/>
      <c r="NCJ3" s="176"/>
      <c r="NCK3" s="176"/>
      <c r="NCL3" s="176"/>
      <c r="NCM3" s="176"/>
      <c r="NCN3" s="176"/>
      <c r="NCO3" s="176"/>
      <c r="NCP3" s="176"/>
      <c r="NCQ3" s="176"/>
      <c r="NCR3" s="176"/>
      <c r="NCS3" s="176"/>
      <c r="NCT3" s="176"/>
      <c r="NCU3" s="176"/>
      <c r="NCV3" s="176"/>
      <c r="NCW3" s="176"/>
      <c r="NCX3" s="176"/>
      <c r="NCY3" s="176"/>
      <c r="NCZ3" s="176"/>
      <c r="NDA3" s="176"/>
      <c r="NDB3" s="176"/>
      <c r="NDC3" s="176"/>
      <c r="NDD3" s="176"/>
      <c r="NDE3" s="176"/>
      <c r="NDF3" s="176"/>
      <c r="NDG3" s="176"/>
      <c r="NDH3" s="176"/>
      <c r="NDI3" s="176"/>
      <c r="NDJ3" s="176"/>
      <c r="NDK3" s="176"/>
      <c r="NDL3" s="176"/>
      <c r="NDM3" s="176"/>
      <c r="NDN3" s="176"/>
      <c r="NDO3" s="176"/>
      <c r="NDP3" s="176"/>
      <c r="NDQ3" s="176"/>
      <c r="NDR3" s="176"/>
      <c r="NDS3" s="176"/>
      <c r="NDT3" s="176"/>
      <c r="NDU3" s="176"/>
      <c r="NDV3" s="176"/>
      <c r="NDW3" s="176"/>
      <c r="NDX3" s="176"/>
      <c r="NDY3" s="176"/>
      <c r="NDZ3" s="176"/>
      <c r="NEA3" s="176"/>
      <c r="NEB3" s="176"/>
      <c r="NEC3" s="176"/>
      <c r="NED3" s="176"/>
      <c r="NEE3" s="176"/>
      <c r="NEF3" s="176"/>
      <c r="NEG3" s="176"/>
      <c r="NEH3" s="176"/>
      <c r="NEI3" s="176"/>
      <c r="NEJ3" s="176"/>
      <c r="NEK3" s="176"/>
      <c r="NEL3" s="176"/>
      <c r="NEM3" s="176"/>
      <c r="NEN3" s="176"/>
      <c r="NEO3" s="176"/>
      <c r="NEP3" s="176"/>
      <c r="NEQ3" s="176"/>
      <c r="NER3" s="176"/>
      <c r="NES3" s="176"/>
      <c r="NET3" s="176"/>
      <c r="NEU3" s="176"/>
      <c r="NEV3" s="176"/>
      <c r="NEW3" s="176"/>
      <c r="NEX3" s="176"/>
      <c r="NEY3" s="176"/>
      <c r="NEZ3" s="176"/>
      <c r="NFA3" s="176"/>
      <c r="NFB3" s="176"/>
      <c r="NFC3" s="176"/>
      <c r="NFD3" s="176"/>
      <c r="NFE3" s="176"/>
      <c r="NFF3" s="176"/>
      <c r="NFG3" s="176"/>
      <c r="NFH3" s="176"/>
      <c r="NFI3" s="176"/>
      <c r="NFJ3" s="176"/>
      <c r="NFK3" s="176"/>
      <c r="NFL3" s="176"/>
      <c r="NFM3" s="176"/>
      <c r="NFN3" s="176"/>
      <c r="NFO3" s="176"/>
      <c r="NFP3" s="176"/>
      <c r="NFQ3" s="176"/>
      <c r="NFR3" s="176"/>
      <c r="NFS3" s="176"/>
      <c r="NFT3" s="176"/>
      <c r="NFU3" s="176"/>
      <c r="NFV3" s="176"/>
      <c r="NFW3" s="176"/>
      <c r="NFX3" s="176"/>
      <c r="NFY3" s="176"/>
      <c r="NFZ3" s="176"/>
      <c r="NGA3" s="176"/>
      <c r="NGB3" s="176"/>
      <c r="NGC3" s="176"/>
      <c r="NGD3" s="176"/>
      <c r="NGE3" s="176"/>
      <c r="NGF3" s="176"/>
      <c r="NGG3" s="176"/>
      <c r="NGH3" s="176"/>
      <c r="NGI3" s="176"/>
      <c r="NGJ3" s="176"/>
      <c r="NGK3" s="176"/>
      <c r="NGL3" s="176"/>
      <c r="NGM3" s="176"/>
      <c r="NGN3" s="176"/>
      <c r="NGO3" s="176"/>
      <c r="NGP3" s="176"/>
      <c r="NGQ3" s="176"/>
      <c r="NGR3" s="176"/>
      <c r="NGS3" s="176"/>
      <c r="NGT3" s="176"/>
      <c r="NGU3" s="176"/>
      <c r="NGV3" s="176"/>
      <c r="NGW3" s="176"/>
      <c r="NGX3" s="176"/>
      <c r="NGY3" s="176"/>
      <c r="NGZ3" s="176"/>
      <c r="NHA3" s="176"/>
      <c r="NHB3" s="176"/>
      <c r="NHC3" s="176"/>
      <c r="NHD3" s="176"/>
      <c r="NHE3" s="176"/>
      <c r="NHF3" s="176"/>
      <c r="NHG3" s="176"/>
      <c r="NHH3" s="176"/>
      <c r="NHI3" s="176"/>
      <c r="NHJ3" s="176"/>
      <c r="NHK3" s="176"/>
      <c r="NHL3" s="176"/>
      <c r="NHM3" s="176"/>
      <c r="NHN3" s="176"/>
      <c r="NHO3" s="176"/>
      <c r="NHP3" s="176"/>
      <c r="NHQ3" s="176"/>
      <c r="NHR3" s="176"/>
      <c r="NHS3" s="176"/>
      <c r="NHT3" s="176"/>
      <c r="NHU3" s="176"/>
      <c r="NHV3" s="176"/>
      <c r="NHW3" s="176"/>
      <c r="NHX3" s="176"/>
      <c r="NHY3" s="176"/>
      <c r="NHZ3" s="176"/>
      <c r="NIA3" s="176"/>
      <c r="NIB3" s="176"/>
      <c r="NIC3" s="176"/>
      <c r="NID3" s="176"/>
      <c r="NIE3" s="176"/>
      <c r="NIF3" s="176"/>
      <c r="NIG3" s="176"/>
      <c r="NIH3" s="176"/>
      <c r="NII3" s="176"/>
      <c r="NIJ3" s="176"/>
      <c r="NIK3" s="176"/>
      <c r="NIL3" s="176"/>
      <c r="NIM3" s="176"/>
      <c r="NIN3" s="176"/>
      <c r="NIO3" s="176"/>
      <c r="NIP3" s="176"/>
      <c r="NIQ3" s="176"/>
      <c r="NIR3" s="176"/>
      <c r="NIS3" s="176"/>
      <c r="NIT3" s="176"/>
      <c r="NIU3" s="176"/>
      <c r="NIV3" s="176"/>
      <c r="NIW3" s="176"/>
      <c r="NIX3" s="176"/>
      <c r="NIY3" s="176"/>
      <c r="NIZ3" s="176"/>
      <c r="NJA3" s="176"/>
      <c r="NJB3" s="176"/>
      <c r="NJC3" s="176"/>
      <c r="NJD3" s="176"/>
      <c r="NJE3" s="176"/>
      <c r="NJF3" s="176"/>
      <c r="NJG3" s="176"/>
      <c r="NJH3" s="176"/>
      <c r="NJI3" s="176"/>
      <c r="NJJ3" s="176"/>
      <c r="NJK3" s="176"/>
      <c r="NJL3" s="176"/>
      <c r="NJM3" s="176"/>
      <c r="NJN3" s="176"/>
      <c r="NJO3" s="176"/>
      <c r="NJP3" s="176"/>
      <c r="NJQ3" s="176"/>
      <c r="NJR3" s="176"/>
      <c r="NJS3" s="176"/>
      <c r="NJT3" s="176"/>
      <c r="NJU3" s="176"/>
      <c r="NJV3" s="176"/>
      <c r="NJW3" s="176"/>
      <c r="NJX3" s="176"/>
      <c r="NJY3" s="176"/>
      <c r="NJZ3" s="176"/>
      <c r="NKA3" s="176"/>
      <c r="NKB3" s="176"/>
      <c r="NKC3" s="176"/>
      <c r="NKD3" s="176"/>
      <c r="NKE3" s="176"/>
      <c r="NKF3" s="176"/>
      <c r="NKG3" s="176"/>
      <c r="NKH3" s="176"/>
      <c r="NKI3" s="176"/>
      <c r="NKJ3" s="176"/>
      <c r="NKK3" s="176"/>
      <c r="NKL3" s="176"/>
      <c r="NKM3" s="176"/>
      <c r="NKN3" s="176"/>
      <c r="NKO3" s="176"/>
      <c r="NKP3" s="176"/>
      <c r="NKQ3" s="176"/>
      <c r="NKR3" s="176"/>
      <c r="NKS3" s="176"/>
      <c r="NKT3" s="176"/>
      <c r="NKU3" s="176"/>
      <c r="NKV3" s="176"/>
      <c r="NKW3" s="176"/>
      <c r="NKX3" s="176"/>
      <c r="NKY3" s="176"/>
      <c r="NKZ3" s="176"/>
      <c r="NLA3" s="176"/>
      <c r="NLB3" s="176"/>
      <c r="NLC3" s="176"/>
      <c r="NLD3" s="176"/>
      <c r="NLE3" s="176"/>
      <c r="NLF3" s="176"/>
      <c r="NLG3" s="176"/>
      <c r="NLH3" s="176"/>
      <c r="NLI3" s="176"/>
      <c r="NLJ3" s="176"/>
      <c r="NLK3" s="176"/>
      <c r="NLL3" s="176"/>
      <c r="NLM3" s="176"/>
      <c r="NLN3" s="176"/>
      <c r="NLO3" s="176"/>
      <c r="NLP3" s="176"/>
      <c r="NLQ3" s="176"/>
      <c r="NLR3" s="176"/>
      <c r="NLS3" s="176"/>
      <c r="NLT3" s="176"/>
      <c r="NLU3" s="176"/>
      <c r="NLV3" s="176"/>
      <c r="NLW3" s="176"/>
      <c r="NLX3" s="176"/>
      <c r="NLY3" s="176"/>
      <c r="NLZ3" s="176"/>
      <c r="NMA3" s="176"/>
      <c r="NMB3" s="176"/>
      <c r="NMC3" s="176"/>
      <c r="NMD3" s="176"/>
      <c r="NME3" s="176"/>
      <c r="NMF3" s="176"/>
      <c r="NMG3" s="176"/>
      <c r="NMH3" s="176"/>
      <c r="NMI3" s="176"/>
      <c r="NMJ3" s="176"/>
      <c r="NMK3" s="176"/>
      <c r="NML3" s="176"/>
      <c r="NMM3" s="176"/>
      <c r="NMN3" s="176"/>
      <c r="NMO3" s="176"/>
      <c r="NMP3" s="176"/>
      <c r="NMQ3" s="176"/>
      <c r="NMR3" s="176"/>
      <c r="NMS3" s="176"/>
      <c r="NMT3" s="176"/>
      <c r="NMU3" s="176"/>
      <c r="NMV3" s="176"/>
      <c r="NMW3" s="176"/>
      <c r="NMX3" s="176"/>
      <c r="NMY3" s="176"/>
      <c r="NMZ3" s="176"/>
      <c r="NNA3" s="176"/>
      <c r="NNB3" s="176"/>
      <c r="NNC3" s="176"/>
      <c r="NND3" s="176"/>
      <c r="NNE3" s="176"/>
      <c r="NNF3" s="176"/>
      <c r="NNG3" s="176"/>
      <c r="NNH3" s="176"/>
      <c r="NNI3" s="176"/>
      <c r="NNJ3" s="176"/>
      <c r="NNK3" s="176"/>
      <c r="NNL3" s="176"/>
      <c r="NNM3" s="176"/>
      <c r="NNN3" s="176"/>
      <c r="NNO3" s="176"/>
      <c r="NNP3" s="176"/>
      <c r="NNQ3" s="176"/>
      <c r="NNR3" s="176"/>
      <c r="NNS3" s="176"/>
      <c r="NNT3" s="176"/>
      <c r="NNU3" s="176"/>
      <c r="NNV3" s="176"/>
      <c r="NNW3" s="176"/>
      <c r="NNX3" s="176"/>
      <c r="NNY3" s="176"/>
      <c r="NNZ3" s="176"/>
      <c r="NOA3" s="176"/>
      <c r="NOB3" s="176"/>
      <c r="NOC3" s="176"/>
      <c r="NOD3" s="176"/>
      <c r="NOE3" s="176"/>
      <c r="NOF3" s="176"/>
      <c r="NOG3" s="176"/>
      <c r="NOH3" s="176"/>
      <c r="NOI3" s="176"/>
      <c r="NOJ3" s="176"/>
      <c r="NOK3" s="176"/>
      <c r="NOL3" s="176"/>
      <c r="NOM3" s="176"/>
      <c r="NON3" s="176"/>
      <c r="NOO3" s="176"/>
      <c r="NOP3" s="176"/>
      <c r="NOQ3" s="176"/>
      <c r="NOR3" s="176"/>
      <c r="NOS3" s="176"/>
      <c r="NOT3" s="176"/>
      <c r="NOU3" s="176"/>
      <c r="NOV3" s="176"/>
      <c r="NOW3" s="176"/>
      <c r="NOX3" s="176"/>
      <c r="NOY3" s="176"/>
      <c r="NOZ3" s="176"/>
      <c r="NPA3" s="176"/>
      <c r="NPB3" s="176"/>
      <c r="NPC3" s="176"/>
      <c r="NPD3" s="176"/>
      <c r="NPE3" s="176"/>
      <c r="NPF3" s="176"/>
      <c r="NPG3" s="176"/>
      <c r="NPH3" s="176"/>
      <c r="NPI3" s="176"/>
      <c r="NPJ3" s="176"/>
      <c r="NPK3" s="176"/>
      <c r="NPL3" s="176"/>
      <c r="NPM3" s="176"/>
      <c r="NPN3" s="176"/>
      <c r="NPO3" s="176"/>
      <c r="NPP3" s="176"/>
      <c r="NPQ3" s="176"/>
      <c r="NPR3" s="176"/>
      <c r="NPS3" s="176"/>
      <c r="NPT3" s="176"/>
      <c r="NPU3" s="176"/>
      <c r="NPV3" s="176"/>
      <c r="NPW3" s="176"/>
      <c r="NPX3" s="176"/>
      <c r="NPY3" s="176"/>
      <c r="NPZ3" s="176"/>
      <c r="NQA3" s="176"/>
      <c r="NQB3" s="176"/>
      <c r="NQC3" s="176"/>
      <c r="NQD3" s="176"/>
      <c r="NQE3" s="176"/>
      <c r="NQF3" s="176"/>
      <c r="NQG3" s="176"/>
      <c r="NQH3" s="176"/>
      <c r="NQI3" s="176"/>
      <c r="NQJ3" s="176"/>
      <c r="NQK3" s="176"/>
      <c r="NQL3" s="176"/>
      <c r="NQM3" s="176"/>
      <c r="NQN3" s="176"/>
      <c r="NQO3" s="176"/>
      <c r="NQP3" s="176"/>
      <c r="NQQ3" s="176"/>
      <c r="NQR3" s="176"/>
      <c r="NQS3" s="176"/>
      <c r="NQT3" s="176"/>
      <c r="NQU3" s="176"/>
      <c r="NQV3" s="176"/>
      <c r="NQW3" s="176"/>
      <c r="NQX3" s="176"/>
      <c r="NQY3" s="176"/>
      <c r="NQZ3" s="176"/>
      <c r="NRA3" s="176"/>
      <c r="NRB3" s="176"/>
      <c r="NRC3" s="176"/>
      <c r="NRD3" s="176"/>
      <c r="NRE3" s="176"/>
      <c r="NRF3" s="176"/>
      <c r="NRG3" s="176"/>
      <c r="NRH3" s="176"/>
      <c r="NRI3" s="176"/>
      <c r="NRJ3" s="176"/>
      <c r="NRK3" s="176"/>
      <c r="NRL3" s="176"/>
      <c r="NRM3" s="176"/>
      <c r="NRN3" s="176"/>
      <c r="NRO3" s="176"/>
      <c r="NRP3" s="176"/>
      <c r="NRQ3" s="176"/>
      <c r="NRR3" s="176"/>
      <c r="NRS3" s="176"/>
      <c r="NRT3" s="176"/>
      <c r="NRU3" s="176"/>
      <c r="NRV3" s="176"/>
      <c r="NRW3" s="176"/>
      <c r="NRX3" s="176"/>
      <c r="NRY3" s="176"/>
      <c r="NRZ3" s="176"/>
      <c r="NSA3" s="176"/>
      <c r="NSB3" s="176"/>
      <c r="NSC3" s="176"/>
      <c r="NSD3" s="176"/>
      <c r="NSE3" s="176"/>
      <c r="NSF3" s="176"/>
      <c r="NSG3" s="176"/>
      <c r="NSH3" s="176"/>
      <c r="NSI3" s="176"/>
      <c r="NSJ3" s="176"/>
      <c r="NSK3" s="176"/>
      <c r="NSL3" s="176"/>
      <c r="NSM3" s="176"/>
      <c r="NSN3" s="176"/>
      <c r="NSO3" s="176"/>
      <c r="NSP3" s="176"/>
      <c r="NSQ3" s="176"/>
      <c r="NSR3" s="176"/>
      <c r="NSS3" s="176"/>
      <c r="NST3" s="176"/>
      <c r="NSU3" s="176"/>
      <c r="NSV3" s="176"/>
      <c r="NSW3" s="176"/>
      <c r="NSX3" s="176"/>
      <c r="NSY3" s="176"/>
      <c r="NSZ3" s="176"/>
      <c r="NTA3" s="176"/>
      <c r="NTB3" s="176"/>
      <c r="NTC3" s="176"/>
      <c r="NTD3" s="176"/>
      <c r="NTE3" s="176"/>
      <c r="NTF3" s="176"/>
      <c r="NTG3" s="176"/>
      <c r="NTH3" s="176"/>
      <c r="NTI3" s="176"/>
      <c r="NTJ3" s="176"/>
      <c r="NTK3" s="176"/>
      <c r="NTL3" s="176"/>
      <c r="NTM3" s="176"/>
      <c r="NTN3" s="176"/>
      <c r="NTO3" s="176"/>
      <c r="NTP3" s="176"/>
      <c r="NTQ3" s="176"/>
      <c r="NTR3" s="176"/>
      <c r="NTS3" s="176"/>
      <c r="NTT3" s="176"/>
      <c r="NTU3" s="176"/>
      <c r="NTV3" s="176"/>
      <c r="NTW3" s="176"/>
      <c r="NTX3" s="176"/>
      <c r="NTY3" s="176"/>
      <c r="NTZ3" s="176"/>
      <c r="NUA3" s="176"/>
      <c r="NUB3" s="176"/>
      <c r="NUC3" s="176"/>
      <c r="NUD3" s="176"/>
      <c r="NUE3" s="176"/>
      <c r="NUF3" s="176"/>
      <c r="NUG3" s="176"/>
      <c r="NUH3" s="176"/>
      <c r="NUI3" s="176"/>
      <c r="NUJ3" s="176"/>
      <c r="NUK3" s="176"/>
      <c r="NUL3" s="176"/>
      <c r="NUM3" s="176"/>
      <c r="NUN3" s="176"/>
      <c r="NUO3" s="176"/>
      <c r="NUP3" s="176"/>
      <c r="NUQ3" s="176"/>
      <c r="NUR3" s="176"/>
      <c r="NUS3" s="176"/>
      <c r="NUT3" s="176"/>
      <c r="NUU3" s="176"/>
      <c r="NUV3" s="176"/>
      <c r="NUW3" s="176"/>
      <c r="NUX3" s="176"/>
      <c r="NUY3" s="176"/>
      <c r="NUZ3" s="176"/>
      <c r="NVA3" s="176"/>
      <c r="NVB3" s="176"/>
      <c r="NVC3" s="176"/>
      <c r="NVD3" s="176"/>
      <c r="NVE3" s="176"/>
      <c r="NVF3" s="176"/>
      <c r="NVG3" s="176"/>
      <c r="NVH3" s="176"/>
      <c r="NVI3" s="176"/>
      <c r="NVJ3" s="176"/>
      <c r="NVK3" s="176"/>
      <c r="NVL3" s="176"/>
      <c r="NVM3" s="176"/>
      <c r="NVN3" s="176"/>
      <c r="NVO3" s="176"/>
      <c r="NVP3" s="176"/>
      <c r="NVQ3" s="176"/>
      <c r="NVR3" s="176"/>
      <c r="NVS3" s="176"/>
      <c r="NVT3" s="176"/>
      <c r="NVU3" s="176"/>
      <c r="NVV3" s="176"/>
      <c r="NVW3" s="176"/>
      <c r="NVX3" s="176"/>
      <c r="NVY3" s="176"/>
      <c r="NVZ3" s="176"/>
      <c r="NWA3" s="176"/>
      <c r="NWB3" s="176"/>
      <c r="NWC3" s="176"/>
      <c r="NWD3" s="176"/>
      <c r="NWE3" s="176"/>
      <c r="NWF3" s="176"/>
      <c r="NWG3" s="176"/>
      <c r="NWH3" s="176"/>
      <c r="NWI3" s="176"/>
      <c r="NWJ3" s="176"/>
      <c r="NWK3" s="176"/>
      <c r="NWL3" s="176"/>
      <c r="NWM3" s="176"/>
      <c r="NWN3" s="176"/>
      <c r="NWO3" s="176"/>
      <c r="NWP3" s="176"/>
      <c r="NWQ3" s="176"/>
      <c r="NWR3" s="176"/>
      <c r="NWS3" s="176"/>
      <c r="NWT3" s="176"/>
      <c r="NWU3" s="176"/>
      <c r="NWV3" s="176"/>
      <c r="NWW3" s="176"/>
      <c r="NWX3" s="176"/>
      <c r="NWY3" s="176"/>
      <c r="NWZ3" s="176"/>
      <c r="NXA3" s="176"/>
      <c r="NXB3" s="176"/>
      <c r="NXC3" s="176"/>
      <c r="NXD3" s="176"/>
      <c r="NXE3" s="176"/>
      <c r="NXF3" s="176"/>
      <c r="NXG3" s="176"/>
      <c r="NXH3" s="176"/>
      <c r="NXI3" s="176"/>
      <c r="NXJ3" s="176"/>
      <c r="NXK3" s="176"/>
      <c r="NXL3" s="176"/>
      <c r="NXM3" s="176"/>
      <c r="NXN3" s="176"/>
      <c r="NXO3" s="176"/>
      <c r="NXP3" s="176"/>
      <c r="NXQ3" s="176"/>
      <c r="NXR3" s="176"/>
      <c r="NXS3" s="176"/>
      <c r="NXT3" s="176"/>
      <c r="NXU3" s="176"/>
      <c r="NXV3" s="176"/>
      <c r="NXW3" s="176"/>
      <c r="NXX3" s="176"/>
      <c r="NXY3" s="176"/>
      <c r="NXZ3" s="176"/>
      <c r="NYA3" s="176"/>
      <c r="NYB3" s="176"/>
      <c r="NYC3" s="176"/>
      <c r="NYD3" s="176"/>
      <c r="NYE3" s="176"/>
      <c r="NYF3" s="176"/>
      <c r="NYG3" s="176"/>
      <c r="NYH3" s="176"/>
      <c r="NYI3" s="176"/>
      <c r="NYJ3" s="176"/>
      <c r="NYK3" s="176"/>
      <c r="NYL3" s="176"/>
      <c r="NYM3" s="176"/>
      <c r="NYN3" s="176"/>
      <c r="NYO3" s="176"/>
      <c r="NYP3" s="176"/>
      <c r="NYQ3" s="176"/>
      <c r="NYR3" s="176"/>
      <c r="NYS3" s="176"/>
      <c r="NYT3" s="176"/>
      <c r="NYU3" s="176"/>
      <c r="NYV3" s="176"/>
      <c r="NYW3" s="176"/>
      <c r="NYX3" s="176"/>
      <c r="NYY3" s="176"/>
      <c r="NYZ3" s="176"/>
      <c r="NZA3" s="176"/>
      <c r="NZB3" s="176"/>
      <c r="NZC3" s="176"/>
      <c r="NZD3" s="176"/>
      <c r="NZE3" s="176"/>
      <c r="NZF3" s="176"/>
      <c r="NZG3" s="176"/>
      <c r="NZH3" s="176"/>
      <c r="NZI3" s="176"/>
      <c r="NZJ3" s="176"/>
      <c r="NZK3" s="176"/>
      <c r="NZL3" s="176"/>
      <c r="NZM3" s="176"/>
      <c r="NZN3" s="176"/>
      <c r="NZO3" s="176"/>
      <c r="NZP3" s="176"/>
      <c r="NZQ3" s="176"/>
      <c r="NZR3" s="176"/>
      <c r="NZS3" s="176"/>
      <c r="NZT3" s="176"/>
      <c r="NZU3" s="176"/>
      <c r="NZV3" s="176"/>
      <c r="NZW3" s="176"/>
      <c r="NZX3" s="176"/>
      <c r="NZY3" s="176"/>
      <c r="NZZ3" s="176"/>
      <c r="OAA3" s="176"/>
      <c r="OAB3" s="176"/>
      <c r="OAC3" s="176"/>
      <c r="OAD3" s="176"/>
      <c r="OAE3" s="176"/>
      <c r="OAF3" s="176"/>
      <c r="OAG3" s="176"/>
      <c r="OAH3" s="176"/>
      <c r="OAI3" s="176"/>
      <c r="OAJ3" s="176"/>
      <c r="OAK3" s="176"/>
      <c r="OAL3" s="176"/>
      <c r="OAM3" s="176"/>
      <c r="OAN3" s="176"/>
      <c r="OAO3" s="176"/>
      <c r="OAP3" s="176"/>
      <c r="OAQ3" s="176"/>
      <c r="OAR3" s="176"/>
      <c r="OAS3" s="176"/>
      <c r="OAT3" s="176"/>
      <c r="OAU3" s="176"/>
      <c r="OAV3" s="176"/>
      <c r="OAW3" s="176"/>
      <c r="OAX3" s="176"/>
      <c r="OAY3" s="176"/>
      <c r="OAZ3" s="176"/>
      <c r="OBA3" s="176"/>
      <c r="OBB3" s="176"/>
      <c r="OBC3" s="176"/>
      <c r="OBD3" s="176"/>
      <c r="OBE3" s="176"/>
      <c r="OBF3" s="176"/>
      <c r="OBG3" s="176"/>
      <c r="OBH3" s="176"/>
      <c r="OBI3" s="176"/>
      <c r="OBJ3" s="176"/>
      <c r="OBK3" s="176"/>
      <c r="OBL3" s="176"/>
      <c r="OBM3" s="176"/>
      <c r="OBN3" s="176"/>
      <c r="OBO3" s="176"/>
      <c r="OBP3" s="176"/>
      <c r="OBQ3" s="176"/>
      <c r="OBR3" s="176"/>
      <c r="OBS3" s="176"/>
      <c r="OBT3" s="176"/>
      <c r="OBU3" s="176"/>
      <c r="OBV3" s="176"/>
      <c r="OBW3" s="176"/>
      <c r="OBX3" s="176"/>
      <c r="OBY3" s="176"/>
      <c r="OBZ3" s="176"/>
      <c r="OCA3" s="176"/>
      <c r="OCB3" s="176"/>
      <c r="OCC3" s="176"/>
      <c r="OCD3" s="176"/>
      <c r="OCE3" s="176"/>
      <c r="OCF3" s="176"/>
      <c r="OCG3" s="176"/>
      <c r="OCH3" s="176"/>
      <c r="OCI3" s="176"/>
      <c r="OCJ3" s="176"/>
      <c r="OCK3" s="176"/>
      <c r="OCL3" s="176"/>
      <c r="OCM3" s="176"/>
      <c r="OCN3" s="176"/>
      <c r="OCO3" s="176"/>
      <c r="OCP3" s="176"/>
      <c r="OCQ3" s="176"/>
      <c r="OCR3" s="176"/>
      <c r="OCS3" s="176"/>
      <c r="OCT3" s="176"/>
      <c r="OCU3" s="176"/>
      <c r="OCV3" s="176"/>
      <c r="OCW3" s="176"/>
      <c r="OCX3" s="176"/>
      <c r="OCY3" s="176"/>
      <c r="OCZ3" s="176"/>
      <c r="ODA3" s="176"/>
      <c r="ODB3" s="176"/>
      <c r="ODC3" s="176"/>
      <c r="ODD3" s="176"/>
      <c r="ODE3" s="176"/>
      <c r="ODF3" s="176"/>
      <c r="ODG3" s="176"/>
      <c r="ODH3" s="176"/>
      <c r="ODI3" s="176"/>
      <c r="ODJ3" s="176"/>
      <c r="ODK3" s="176"/>
      <c r="ODL3" s="176"/>
      <c r="ODM3" s="176"/>
      <c r="ODN3" s="176"/>
      <c r="ODO3" s="176"/>
      <c r="ODP3" s="176"/>
      <c r="ODQ3" s="176"/>
      <c r="ODR3" s="176"/>
      <c r="ODS3" s="176"/>
      <c r="ODT3" s="176"/>
      <c r="ODU3" s="176"/>
      <c r="ODV3" s="176"/>
      <c r="ODW3" s="176"/>
      <c r="ODX3" s="176"/>
      <c r="ODY3" s="176"/>
      <c r="ODZ3" s="176"/>
      <c r="OEA3" s="176"/>
      <c r="OEB3" s="176"/>
      <c r="OEC3" s="176"/>
      <c r="OED3" s="176"/>
      <c r="OEE3" s="176"/>
      <c r="OEF3" s="176"/>
      <c r="OEG3" s="176"/>
      <c r="OEH3" s="176"/>
      <c r="OEI3" s="176"/>
      <c r="OEJ3" s="176"/>
      <c r="OEK3" s="176"/>
      <c r="OEL3" s="176"/>
      <c r="OEM3" s="176"/>
      <c r="OEN3" s="176"/>
      <c r="OEO3" s="176"/>
      <c r="OEP3" s="176"/>
      <c r="OEQ3" s="176"/>
      <c r="OER3" s="176"/>
      <c r="OES3" s="176"/>
      <c r="OET3" s="176"/>
      <c r="OEU3" s="176"/>
      <c r="OEV3" s="176"/>
      <c r="OEW3" s="176"/>
      <c r="OEX3" s="176"/>
      <c r="OEY3" s="176"/>
      <c r="OEZ3" s="176"/>
      <c r="OFA3" s="176"/>
      <c r="OFB3" s="176"/>
      <c r="OFC3" s="176"/>
      <c r="OFD3" s="176"/>
      <c r="OFE3" s="176"/>
      <c r="OFF3" s="176"/>
      <c r="OFG3" s="176"/>
      <c r="OFH3" s="176"/>
      <c r="OFI3" s="176"/>
      <c r="OFJ3" s="176"/>
      <c r="OFK3" s="176"/>
      <c r="OFL3" s="176"/>
      <c r="OFM3" s="176"/>
      <c r="OFN3" s="176"/>
      <c r="OFO3" s="176"/>
      <c r="OFP3" s="176"/>
      <c r="OFQ3" s="176"/>
      <c r="OFR3" s="176"/>
      <c r="OFS3" s="176"/>
      <c r="OFT3" s="176"/>
      <c r="OFU3" s="176"/>
      <c r="OFV3" s="176"/>
      <c r="OFW3" s="176"/>
      <c r="OFX3" s="176"/>
      <c r="OFY3" s="176"/>
      <c r="OFZ3" s="176"/>
      <c r="OGA3" s="176"/>
      <c r="OGB3" s="176"/>
      <c r="OGC3" s="176"/>
      <c r="OGD3" s="176"/>
      <c r="OGE3" s="176"/>
      <c r="OGF3" s="176"/>
      <c r="OGG3" s="176"/>
      <c r="OGH3" s="176"/>
      <c r="OGI3" s="176"/>
      <c r="OGJ3" s="176"/>
      <c r="OGK3" s="176"/>
      <c r="OGL3" s="176"/>
      <c r="OGM3" s="176"/>
      <c r="OGN3" s="176"/>
      <c r="OGO3" s="176"/>
      <c r="OGP3" s="176"/>
      <c r="OGQ3" s="176"/>
      <c r="OGR3" s="176"/>
      <c r="OGS3" s="176"/>
      <c r="OGT3" s="176"/>
      <c r="OGU3" s="176"/>
      <c r="OGV3" s="176"/>
      <c r="OGW3" s="176"/>
      <c r="OGX3" s="176"/>
      <c r="OGY3" s="176"/>
      <c r="OGZ3" s="176"/>
      <c r="OHA3" s="176"/>
      <c r="OHB3" s="176"/>
      <c r="OHC3" s="176"/>
      <c r="OHD3" s="176"/>
      <c r="OHE3" s="176"/>
      <c r="OHF3" s="176"/>
      <c r="OHG3" s="176"/>
      <c r="OHH3" s="176"/>
      <c r="OHI3" s="176"/>
      <c r="OHJ3" s="176"/>
      <c r="OHK3" s="176"/>
      <c r="OHL3" s="176"/>
      <c r="OHM3" s="176"/>
      <c r="OHN3" s="176"/>
      <c r="OHO3" s="176"/>
      <c r="OHP3" s="176"/>
      <c r="OHQ3" s="176"/>
      <c r="OHR3" s="176"/>
      <c r="OHS3" s="176"/>
      <c r="OHT3" s="176"/>
      <c r="OHU3" s="176"/>
      <c r="OHV3" s="176"/>
      <c r="OHW3" s="176"/>
      <c r="OHX3" s="176"/>
      <c r="OHY3" s="176"/>
      <c r="OHZ3" s="176"/>
      <c r="OIA3" s="176"/>
      <c r="OIB3" s="176"/>
      <c r="OIC3" s="176"/>
      <c r="OID3" s="176"/>
      <c r="OIE3" s="176"/>
      <c r="OIF3" s="176"/>
      <c r="OIG3" s="176"/>
      <c r="OIH3" s="176"/>
      <c r="OII3" s="176"/>
      <c r="OIJ3" s="176"/>
      <c r="OIK3" s="176"/>
      <c r="OIL3" s="176"/>
      <c r="OIM3" s="176"/>
      <c r="OIN3" s="176"/>
      <c r="OIO3" s="176"/>
      <c r="OIP3" s="176"/>
      <c r="OIQ3" s="176"/>
      <c r="OIR3" s="176"/>
      <c r="OIS3" s="176"/>
      <c r="OIT3" s="176"/>
      <c r="OIU3" s="176"/>
      <c r="OIV3" s="176"/>
      <c r="OIW3" s="176"/>
      <c r="OIX3" s="176"/>
      <c r="OIY3" s="176"/>
      <c r="OIZ3" s="176"/>
      <c r="OJA3" s="176"/>
      <c r="OJB3" s="176"/>
      <c r="OJC3" s="176"/>
      <c r="OJD3" s="176"/>
      <c r="OJE3" s="176"/>
      <c r="OJF3" s="176"/>
      <c r="OJG3" s="176"/>
      <c r="OJH3" s="176"/>
      <c r="OJI3" s="176"/>
      <c r="OJJ3" s="176"/>
      <c r="OJK3" s="176"/>
      <c r="OJL3" s="176"/>
      <c r="OJM3" s="176"/>
      <c r="OJN3" s="176"/>
      <c r="OJO3" s="176"/>
      <c r="OJP3" s="176"/>
      <c r="OJQ3" s="176"/>
      <c r="OJR3" s="176"/>
      <c r="OJS3" s="176"/>
      <c r="OJT3" s="176"/>
      <c r="OJU3" s="176"/>
      <c r="OJV3" s="176"/>
      <c r="OJW3" s="176"/>
      <c r="OJX3" s="176"/>
      <c r="OJY3" s="176"/>
      <c r="OJZ3" s="176"/>
      <c r="OKA3" s="176"/>
      <c r="OKB3" s="176"/>
      <c r="OKC3" s="176"/>
      <c r="OKD3" s="176"/>
      <c r="OKE3" s="176"/>
      <c r="OKF3" s="176"/>
      <c r="OKG3" s="176"/>
      <c r="OKH3" s="176"/>
      <c r="OKI3" s="176"/>
      <c r="OKJ3" s="176"/>
      <c r="OKK3" s="176"/>
      <c r="OKL3" s="176"/>
      <c r="OKM3" s="176"/>
      <c r="OKN3" s="176"/>
      <c r="OKO3" s="176"/>
      <c r="OKP3" s="176"/>
      <c r="OKQ3" s="176"/>
      <c r="OKR3" s="176"/>
      <c r="OKS3" s="176"/>
      <c r="OKT3" s="176"/>
      <c r="OKU3" s="176"/>
      <c r="OKV3" s="176"/>
      <c r="OKW3" s="176"/>
      <c r="OKX3" s="176"/>
      <c r="OKY3" s="176"/>
      <c r="OKZ3" s="176"/>
      <c r="OLA3" s="176"/>
      <c r="OLB3" s="176"/>
      <c r="OLC3" s="176"/>
      <c r="OLD3" s="176"/>
      <c r="OLE3" s="176"/>
      <c r="OLF3" s="176"/>
      <c r="OLG3" s="176"/>
      <c r="OLH3" s="176"/>
      <c r="OLI3" s="176"/>
      <c r="OLJ3" s="176"/>
      <c r="OLK3" s="176"/>
      <c r="OLL3" s="176"/>
      <c r="OLM3" s="176"/>
      <c r="OLN3" s="176"/>
      <c r="OLO3" s="176"/>
      <c r="OLP3" s="176"/>
      <c r="OLQ3" s="176"/>
      <c r="OLR3" s="176"/>
      <c r="OLS3" s="176"/>
      <c r="OLT3" s="176"/>
      <c r="OLU3" s="176"/>
      <c r="OLV3" s="176"/>
      <c r="OLW3" s="176"/>
      <c r="OLX3" s="176"/>
      <c r="OLY3" s="176"/>
      <c r="OLZ3" s="176"/>
      <c r="OMA3" s="176"/>
      <c r="OMB3" s="176"/>
      <c r="OMC3" s="176"/>
      <c r="OMD3" s="176"/>
      <c r="OME3" s="176"/>
      <c r="OMF3" s="176"/>
      <c r="OMG3" s="176"/>
      <c r="OMH3" s="176"/>
      <c r="OMI3" s="176"/>
      <c r="OMJ3" s="176"/>
      <c r="OMK3" s="176"/>
      <c r="OML3" s="176"/>
      <c r="OMM3" s="176"/>
      <c r="OMN3" s="176"/>
      <c r="OMO3" s="176"/>
      <c r="OMP3" s="176"/>
      <c r="OMQ3" s="176"/>
      <c r="OMR3" s="176"/>
      <c r="OMS3" s="176"/>
      <c r="OMT3" s="176"/>
      <c r="OMU3" s="176"/>
      <c r="OMV3" s="176"/>
      <c r="OMW3" s="176"/>
      <c r="OMX3" s="176"/>
      <c r="OMY3" s="176"/>
      <c r="OMZ3" s="176"/>
      <c r="ONA3" s="176"/>
      <c r="ONB3" s="176"/>
      <c r="ONC3" s="176"/>
      <c r="OND3" s="176"/>
      <c r="ONE3" s="176"/>
      <c r="ONF3" s="176"/>
      <c r="ONG3" s="176"/>
      <c r="ONH3" s="176"/>
      <c r="ONI3" s="176"/>
      <c r="ONJ3" s="176"/>
      <c r="ONK3" s="176"/>
      <c r="ONL3" s="176"/>
      <c r="ONM3" s="176"/>
      <c r="ONN3" s="176"/>
      <c r="ONO3" s="176"/>
      <c r="ONP3" s="176"/>
      <c r="ONQ3" s="176"/>
      <c r="ONR3" s="176"/>
      <c r="ONS3" s="176"/>
      <c r="ONT3" s="176"/>
      <c r="ONU3" s="176"/>
      <c r="ONV3" s="176"/>
      <c r="ONW3" s="176"/>
      <c r="ONX3" s="176"/>
      <c r="ONY3" s="176"/>
      <c r="ONZ3" s="176"/>
      <c r="OOA3" s="176"/>
      <c r="OOB3" s="176"/>
      <c r="OOC3" s="176"/>
      <c r="OOD3" s="176"/>
      <c r="OOE3" s="176"/>
      <c r="OOF3" s="176"/>
      <c r="OOG3" s="176"/>
      <c r="OOH3" s="176"/>
      <c r="OOI3" s="176"/>
      <c r="OOJ3" s="176"/>
      <c r="OOK3" s="176"/>
      <c r="OOL3" s="176"/>
      <c r="OOM3" s="176"/>
      <c r="OON3" s="176"/>
      <c r="OOO3" s="176"/>
      <c r="OOP3" s="176"/>
      <c r="OOQ3" s="176"/>
      <c r="OOR3" s="176"/>
      <c r="OOS3" s="176"/>
      <c r="OOT3" s="176"/>
      <c r="OOU3" s="176"/>
      <c r="OOV3" s="176"/>
      <c r="OOW3" s="176"/>
      <c r="OOX3" s="176"/>
      <c r="OOY3" s="176"/>
      <c r="OOZ3" s="176"/>
      <c r="OPA3" s="176"/>
      <c r="OPB3" s="176"/>
      <c r="OPC3" s="176"/>
      <c r="OPD3" s="176"/>
      <c r="OPE3" s="176"/>
      <c r="OPF3" s="176"/>
      <c r="OPG3" s="176"/>
      <c r="OPH3" s="176"/>
      <c r="OPI3" s="176"/>
      <c r="OPJ3" s="176"/>
      <c r="OPK3" s="176"/>
      <c r="OPL3" s="176"/>
      <c r="OPM3" s="176"/>
      <c r="OPN3" s="176"/>
      <c r="OPO3" s="176"/>
      <c r="OPP3" s="176"/>
      <c r="OPQ3" s="176"/>
      <c r="OPR3" s="176"/>
      <c r="OPS3" s="176"/>
      <c r="OPT3" s="176"/>
      <c r="OPU3" s="176"/>
      <c r="OPV3" s="176"/>
      <c r="OPW3" s="176"/>
      <c r="OPX3" s="176"/>
      <c r="OPY3" s="176"/>
      <c r="OPZ3" s="176"/>
      <c r="OQA3" s="176"/>
      <c r="OQB3" s="176"/>
      <c r="OQC3" s="176"/>
      <c r="OQD3" s="176"/>
      <c r="OQE3" s="176"/>
      <c r="OQF3" s="176"/>
      <c r="OQG3" s="176"/>
      <c r="OQH3" s="176"/>
      <c r="OQI3" s="176"/>
      <c r="OQJ3" s="176"/>
      <c r="OQK3" s="176"/>
      <c r="OQL3" s="176"/>
      <c r="OQM3" s="176"/>
      <c r="OQN3" s="176"/>
      <c r="OQO3" s="176"/>
      <c r="OQP3" s="176"/>
      <c r="OQQ3" s="176"/>
      <c r="OQR3" s="176"/>
      <c r="OQS3" s="176"/>
      <c r="OQT3" s="176"/>
      <c r="OQU3" s="176"/>
      <c r="OQV3" s="176"/>
      <c r="OQW3" s="176"/>
      <c r="OQX3" s="176"/>
      <c r="OQY3" s="176"/>
      <c r="OQZ3" s="176"/>
      <c r="ORA3" s="176"/>
      <c r="ORB3" s="176"/>
      <c r="ORC3" s="176"/>
      <c r="ORD3" s="176"/>
      <c r="ORE3" s="176"/>
      <c r="ORF3" s="176"/>
      <c r="ORG3" s="176"/>
      <c r="ORH3" s="176"/>
      <c r="ORI3" s="176"/>
      <c r="ORJ3" s="176"/>
      <c r="ORK3" s="176"/>
      <c r="ORL3" s="176"/>
      <c r="ORM3" s="176"/>
      <c r="ORN3" s="176"/>
      <c r="ORO3" s="176"/>
      <c r="ORP3" s="176"/>
      <c r="ORQ3" s="176"/>
      <c r="ORR3" s="176"/>
      <c r="ORS3" s="176"/>
      <c r="ORT3" s="176"/>
      <c r="ORU3" s="176"/>
      <c r="ORV3" s="176"/>
      <c r="ORW3" s="176"/>
      <c r="ORX3" s="176"/>
      <c r="ORY3" s="176"/>
      <c r="ORZ3" s="176"/>
      <c r="OSA3" s="176"/>
      <c r="OSB3" s="176"/>
      <c r="OSC3" s="176"/>
      <c r="OSD3" s="176"/>
      <c r="OSE3" s="176"/>
      <c r="OSF3" s="176"/>
      <c r="OSG3" s="176"/>
      <c r="OSH3" s="176"/>
      <c r="OSI3" s="176"/>
      <c r="OSJ3" s="176"/>
      <c r="OSK3" s="176"/>
      <c r="OSL3" s="176"/>
      <c r="OSM3" s="176"/>
      <c r="OSN3" s="176"/>
      <c r="OSO3" s="176"/>
      <c r="OSP3" s="176"/>
      <c r="OSQ3" s="176"/>
      <c r="OSR3" s="176"/>
      <c r="OSS3" s="176"/>
      <c r="OST3" s="176"/>
      <c r="OSU3" s="176"/>
      <c r="OSV3" s="176"/>
      <c r="OSW3" s="176"/>
      <c r="OSX3" s="176"/>
      <c r="OSY3" s="176"/>
      <c r="OSZ3" s="176"/>
      <c r="OTA3" s="176"/>
      <c r="OTB3" s="176"/>
      <c r="OTC3" s="176"/>
      <c r="OTD3" s="176"/>
      <c r="OTE3" s="176"/>
      <c r="OTF3" s="176"/>
      <c r="OTG3" s="176"/>
      <c r="OTH3" s="176"/>
      <c r="OTI3" s="176"/>
      <c r="OTJ3" s="176"/>
      <c r="OTK3" s="176"/>
      <c r="OTL3" s="176"/>
      <c r="OTM3" s="176"/>
      <c r="OTN3" s="176"/>
      <c r="OTO3" s="176"/>
      <c r="OTP3" s="176"/>
      <c r="OTQ3" s="176"/>
      <c r="OTR3" s="176"/>
      <c r="OTS3" s="176"/>
      <c r="OTT3" s="176"/>
      <c r="OTU3" s="176"/>
      <c r="OTV3" s="176"/>
      <c r="OTW3" s="176"/>
      <c r="OTX3" s="176"/>
      <c r="OTY3" s="176"/>
      <c r="OTZ3" s="176"/>
      <c r="OUA3" s="176"/>
      <c r="OUB3" s="176"/>
      <c r="OUC3" s="176"/>
      <c r="OUD3" s="176"/>
      <c r="OUE3" s="176"/>
      <c r="OUF3" s="176"/>
      <c r="OUG3" s="176"/>
      <c r="OUH3" s="176"/>
      <c r="OUI3" s="176"/>
      <c r="OUJ3" s="176"/>
      <c r="OUK3" s="176"/>
      <c r="OUL3" s="176"/>
      <c r="OUM3" s="176"/>
      <c r="OUN3" s="176"/>
      <c r="OUO3" s="176"/>
      <c r="OUP3" s="176"/>
      <c r="OUQ3" s="176"/>
      <c r="OUR3" s="176"/>
      <c r="OUS3" s="176"/>
      <c r="OUT3" s="176"/>
      <c r="OUU3" s="176"/>
      <c r="OUV3" s="176"/>
      <c r="OUW3" s="176"/>
      <c r="OUX3" s="176"/>
      <c r="OUY3" s="176"/>
      <c r="OUZ3" s="176"/>
      <c r="OVA3" s="176"/>
      <c r="OVB3" s="176"/>
      <c r="OVC3" s="176"/>
      <c r="OVD3" s="176"/>
      <c r="OVE3" s="176"/>
      <c r="OVF3" s="176"/>
      <c r="OVG3" s="176"/>
      <c r="OVH3" s="176"/>
      <c r="OVI3" s="176"/>
      <c r="OVJ3" s="176"/>
      <c r="OVK3" s="176"/>
      <c r="OVL3" s="176"/>
      <c r="OVM3" s="176"/>
      <c r="OVN3" s="176"/>
      <c r="OVO3" s="176"/>
      <c r="OVP3" s="176"/>
      <c r="OVQ3" s="176"/>
      <c r="OVR3" s="176"/>
      <c r="OVS3" s="176"/>
      <c r="OVT3" s="176"/>
      <c r="OVU3" s="176"/>
      <c r="OVV3" s="176"/>
      <c r="OVW3" s="176"/>
      <c r="OVX3" s="176"/>
      <c r="OVY3" s="176"/>
      <c r="OVZ3" s="176"/>
      <c r="OWA3" s="176"/>
      <c r="OWB3" s="176"/>
      <c r="OWC3" s="176"/>
      <c r="OWD3" s="176"/>
      <c r="OWE3" s="176"/>
      <c r="OWF3" s="176"/>
      <c r="OWG3" s="176"/>
      <c r="OWH3" s="176"/>
      <c r="OWI3" s="176"/>
      <c r="OWJ3" s="176"/>
      <c r="OWK3" s="176"/>
      <c r="OWL3" s="176"/>
      <c r="OWM3" s="176"/>
      <c r="OWN3" s="176"/>
      <c r="OWO3" s="176"/>
      <c r="OWP3" s="176"/>
      <c r="OWQ3" s="176"/>
      <c r="OWR3" s="176"/>
      <c r="OWS3" s="176"/>
      <c r="OWT3" s="176"/>
      <c r="OWU3" s="176"/>
      <c r="OWV3" s="176"/>
      <c r="OWW3" s="176"/>
      <c r="OWX3" s="176"/>
      <c r="OWY3" s="176"/>
      <c r="OWZ3" s="176"/>
      <c r="OXA3" s="176"/>
      <c r="OXB3" s="176"/>
      <c r="OXC3" s="176"/>
      <c r="OXD3" s="176"/>
      <c r="OXE3" s="176"/>
      <c r="OXF3" s="176"/>
      <c r="OXG3" s="176"/>
      <c r="OXH3" s="176"/>
      <c r="OXI3" s="176"/>
      <c r="OXJ3" s="176"/>
      <c r="OXK3" s="176"/>
      <c r="OXL3" s="176"/>
      <c r="OXM3" s="176"/>
      <c r="OXN3" s="176"/>
      <c r="OXO3" s="176"/>
      <c r="OXP3" s="176"/>
      <c r="OXQ3" s="176"/>
      <c r="OXR3" s="176"/>
      <c r="OXS3" s="176"/>
      <c r="OXT3" s="176"/>
      <c r="OXU3" s="176"/>
      <c r="OXV3" s="176"/>
      <c r="OXW3" s="176"/>
      <c r="OXX3" s="176"/>
      <c r="OXY3" s="176"/>
      <c r="OXZ3" s="176"/>
      <c r="OYA3" s="176"/>
      <c r="OYB3" s="176"/>
      <c r="OYC3" s="176"/>
      <c r="OYD3" s="176"/>
      <c r="OYE3" s="176"/>
      <c r="OYF3" s="176"/>
      <c r="OYG3" s="176"/>
      <c r="OYH3" s="176"/>
      <c r="OYI3" s="176"/>
      <c r="OYJ3" s="176"/>
      <c r="OYK3" s="176"/>
      <c r="OYL3" s="176"/>
      <c r="OYM3" s="176"/>
      <c r="OYN3" s="176"/>
      <c r="OYO3" s="176"/>
      <c r="OYP3" s="176"/>
      <c r="OYQ3" s="176"/>
      <c r="OYR3" s="176"/>
      <c r="OYS3" s="176"/>
      <c r="OYT3" s="176"/>
      <c r="OYU3" s="176"/>
      <c r="OYV3" s="176"/>
      <c r="OYW3" s="176"/>
      <c r="OYX3" s="176"/>
      <c r="OYY3" s="176"/>
      <c r="OYZ3" s="176"/>
      <c r="OZA3" s="176"/>
      <c r="OZB3" s="176"/>
      <c r="OZC3" s="176"/>
      <c r="OZD3" s="176"/>
      <c r="OZE3" s="176"/>
      <c r="OZF3" s="176"/>
      <c r="OZG3" s="176"/>
      <c r="OZH3" s="176"/>
      <c r="OZI3" s="176"/>
      <c r="OZJ3" s="176"/>
      <c r="OZK3" s="176"/>
      <c r="OZL3" s="176"/>
      <c r="OZM3" s="176"/>
      <c r="OZN3" s="176"/>
      <c r="OZO3" s="176"/>
      <c r="OZP3" s="176"/>
      <c r="OZQ3" s="176"/>
      <c r="OZR3" s="176"/>
      <c r="OZS3" s="176"/>
      <c r="OZT3" s="176"/>
      <c r="OZU3" s="176"/>
      <c r="OZV3" s="176"/>
      <c r="OZW3" s="176"/>
      <c r="OZX3" s="176"/>
      <c r="OZY3" s="176"/>
      <c r="OZZ3" s="176"/>
      <c r="PAA3" s="176"/>
      <c r="PAB3" s="176"/>
      <c r="PAC3" s="176"/>
      <c r="PAD3" s="176"/>
      <c r="PAE3" s="176"/>
      <c r="PAF3" s="176"/>
      <c r="PAG3" s="176"/>
      <c r="PAH3" s="176"/>
      <c r="PAI3" s="176"/>
      <c r="PAJ3" s="176"/>
      <c r="PAK3" s="176"/>
      <c r="PAL3" s="176"/>
      <c r="PAM3" s="176"/>
      <c r="PAN3" s="176"/>
      <c r="PAO3" s="176"/>
      <c r="PAP3" s="176"/>
      <c r="PAQ3" s="176"/>
      <c r="PAR3" s="176"/>
      <c r="PAS3" s="176"/>
      <c r="PAT3" s="176"/>
      <c r="PAU3" s="176"/>
      <c r="PAV3" s="176"/>
      <c r="PAW3" s="176"/>
      <c r="PAX3" s="176"/>
      <c r="PAY3" s="176"/>
      <c r="PAZ3" s="176"/>
      <c r="PBA3" s="176"/>
      <c r="PBB3" s="176"/>
      <c r="PBC3" s="176"/>
      <c r="PBD3" s="176"/>
      <c r="PBE3" s="176"/>
      <c r="PBF3" s="176"/>
      <c r="PBG3" s="176"/>
      <c r="PBH3" s="176"/>
      <c r="PBI3" s="176"/>
      <c r="PBJ3" s="176"/>
      <c r="PBK3" s="176"/>
      <c r="PBL3" s="176"/>
      <c r="PBM3" s="176"/>
      <c r="PBN3" s="176"/>
      <c r="PBO3" s="176"/>
      <c r="PBP3" s="176"/>
      <c r="PBQ3" s="176"/>
      <c r="PBR3" s="176"/>
      <c r="PBS3" s="176"/>
      <c r="PBT3" s="176"/>
      <c r="PBU3" s="176"/>
      <c r="PBV3" s="176"/>
      <c r="PBW3" s="176"/>
      <c r="PBX3" s="176"/>
      <c r="PBY3" s="176"/>
      <c r="PBZ3" s="176"/>
      <c r="PCA3" s="176"/>
      <c r="PCB3" s="176"/>
      <c r="PCC3" s="176"/>
      <c r="PCD3" s="176"/>
      <c r="PCE3" s="176"/>
      <c r="PCF3" s="176"/>
      <c r="PCG3" s="176"/>
      <c r="PCH3" s="176"/>
      <c r="PCI3" s="176"/>
      <c r="PCJ3" s="176"/>
      <c r="PCK3" s="176"/>
      <c r="PCL3" s="176"/>
      <c r="PCM3" s="176"/>
      <c r="PCN3" s="176"/>
      <c r="PCO3" s="176"/>
      <c r="PCP3" s="176"/>
      <c r="PCQ3" s="176"/>
      <c r="PCR3" s="176"/>
      <c r="PCS3" s="176"/>
      <c r="PCT3" s="176"/>
      <c r="PCU3" s="176"/>
      <c r="PCV3" s="176"/>
      <c r="PCW3" s="176"/>
      <c r="PCX3" s="176"/>
      <c r="PCY3" s="176"/>
      <c r="PCZ3" s="176"/>
      <c r="PDA3" s="176"/>
      <c r="PDB3" s="176"/>
      <c r="PDC3" s="176"/>
      <c r="PDD3" s="176"/>
      <c r="PDE3" s="176"/>
      <c r="PDF3" s="176"/>
      <c r="PDG3" s="176"/>
      <c r="PDH3" s="176"/>
      <c r="PDI3" s="176"/>
      <c r="PDJ3" s="176"/>
      <c r="PDK3" s="176"/>
      <c r="PDL3" s="176"/>
      <c r="PDM3" s="176"/>
      <c r="PDN3" s="176"/>
      <c r="PDO3" s="176"/>
      <c r="PDP3" s="176"/>
      <c r="PDQ3" s="176"/>
      <c r="PDR3" s="176"/>
      <c r="PDS3" s="176"/>
      <c r="PDT3" s="176"/>
      <c r="PDU3" s="176"/>
      <c r="PDV3" s="176"/>
      <c r="PDW3" s="176"/>
      <c r="PDX3" s="176"/>
      <c r="PDY3" s="176"/>
      <c r="PDZ3" s="176"/>
      <c r="PEA3" s="176"/>
      <c r="PEB3" s="176"/>
      <c r="PEC3" s="176"/>
      <c r="PED3" s="176"/>
      <c r="PEE3" s="176"/>
      <c r="PEF3" s="176"/>
      <c r="PEG3" s="176"/>
      <c r="PEH3" s="176"/>
      <c r="PEI3" s="176"/>
      <c r="PEJ3" s="176"/>
      <c r="PEK3" s="176"/>
      <c r="PEL3" s="176"/>
      <c r="PEM3" s="176"/>
      <c r="PEN3" s="176"/>
      <c r="PEO3" s="176"/>
      <c r="PEP3" s="176"/>
      <c r="PEQ3" s="176"/>
      <c r="PER3" s="176"/>
      <c r="PES3" s="176"/>
      <c r="PET3" s="176"/>
      <c r="PEU3" s="176"/>
      <c r="PEV3" s="176"/>
      <c r="PEW3" s="176"/>
      <c r="PEX3" s="176"/>
      <c r="PEY3" s="176"/>
      <c r="PEZ3" s="176"/>
      <c r="PFA3" s="176"/>
      <c r="PFB3" s="176"/>
      <c r="PFC3" s="176"/>
      <c r="PFD3" s="176"/>
      <c r="PFE3" s="176"/>
      <c r="PFF3" s="176"/>
      <c r="PFG3" s="176"/>
      <c r="PFH3" s="176"/>
      <c r="PFI3" s="176"/>
      <c r="PFJ3" s="176"/>
      <c r="PFK3" s="176"/>
      <c r="PFL3" s="176"/>
      <c r="PFM3" s="176"/>
      <c r="PFN3" s="176"/>
      <c r="PFO3" s="176"/>
      <c r="PFP3" s="176"/>
      <c r="PFQ3" s="176"/>
      <c r="PFR3" s="176"/>
      <c r="PFS3" s="176"/>
      <c r="PFT3" s="176"/>
      <c r="PFU3" s="176"/>
      <c r="PFV3" s="176"/>
      <c r="PFW3" s="176"/>
      <c r="PFX3" s="176"/>
      <c r="PFY3" s="176"/>
      <c r="PFZ3" s="176"/>
      <c r="PGA3" s="176"/>
      <c r="PGB3" s="176"/>
      <c r="PGC3" s="176"/>
      <c r="PGD3" s="176"/>
      <c r="PGE3" s="176"/>
      <c r="PGF3" s="176"/>
      <c r="PGG3" s="176"/>
      <c r="PGH3" s="176"/>
      <c r="PGI3" s="176"/>
      <c r="PGJ3" s="176"/>
      <c r="PGK3" s="176"/>
      <c r="PGL3" s="176"/>
      <c r="PGM3" s="176"/>
      <c r="PGN3" s="176"/>
      <c r="PGO3" s="176"/>
      <c r="PGP3" s="176"/>
      <c r="PGQ3" s="176"/>
      <c r="PGR3" s="176"/>
      <c r="PGS3" s="176"/>
      <c r="PGT3" s="176"/>
      <c r="PGU3" s="176"/>
      <c r="PGV3" s="176"/>
      <c r="PGW3" s="176"/>
      <c r="PGX3" s="176"/>
      <c r="PGY3" s="176"/>
      <c r="PGZ3" s="176"/>
      <c r="PHA3" s="176"/>
      <c r="PHB3" s="176"/>
      <c r="PHC3" s="176"/>
      <c r="PHD3" s="176"/>
      <c r="PHE3" s="176"/>
      <c r="PHF3" s="176"/>
      <c r="PHG3" s="176"/>
      <c r="PHH3" s="176"/>
      <c r="PHI3" s="176"/>
      <c r="PHJ3" s="176"/>
      <c r="PHK3" s="176"/>
      <c r="PHL3" s="176"/>
      <c r="PHM3" s="176"/>
      <c r="PHN3" s="176"/>
      <c r="PHO3" s="176"/>
      <c r="PHP3" s="176"/>
      <c r="PHQ3" s="176"/>
      <c r="PHR3" s="176"/>
      <c r="PHS3" s="176"/>
      <c r="PHT3" s="176"/>
      <c r="PHU3" s="176"/>
      <c r="PHV3" s="176"/>
      <c r="PHW3" s="176"/>
      <c r="PHX3" s="176"/>
      <c r="PHY3" s="176"/>
      <c r="PHZ3" s="176"/>
      <c r="PIA3" s="176"/>
      <c r="PIB3" s="176"/>
      <c r="PIC3" s="176"/>
      <c r="PID3" s="176"/>
      <c r="PIE3" s="176"/>
      <c r="PIF3" s="176"/>
      <c r="PIG3" s="176"/>
      <c r="PIH3" s="176"/>
      <c r="PII3" s="176"/>
      <c r="PIJ3" s="176"/>
      <c r="PIK3" s="176"/>
      <c r="PIL3" s="176"/>
      <c r="PIM3" s="176"/>
      <c r="PIN3" s="176"/>
      <c r="PIO3" s="176"/>
      <c r="PIP3" s="176"/>
      <c r="PIQ3" s="176"/>
      <c r="PIR3" s="176"/>
      <c r="PIS3" s="176"/>
      <c r="PIT3" s="176"/>
      <c r="PIU3" s="176"/>
      <c r="PIV3" s="176"/>
      <c r="PIW3" s="176"/>
      <c r="PIX3" s="176"/>
      <c r="PIY3" s="176"/>
      <c r="PIZ3" s="176"/>
      <c r="PJA3" s="176"/>
      <c r="PJB3" s="176"/>
      <c r="PJC3" s="176"/>
      <c r="PJD3" s="176"/>
      <c r="PJE3" s="176"/>
      <c r="PJF3" s="176"/>
      <c r="PJG3" s="176"/>
      <c r="PJH3" s="176"/>
      <c r="PJI3" s="176"/>
      <c r="PJJ3" s="176"/>
      <c r="PJK3" s="176"/>
      <c r="PJL3" s="176"/>
      <c r="PJM3" s="176"/>
      <c r="PJN3" s="176"/>
      <c r="PJO3" s="176"/>
      <c r="PJP3" s="176"/>
      <c r="PJQ3" s="176"/>
      <c r="PJR3" s="176"/>
      <c r="PJS3" s="176"/>
      <c r="PJT3" s="176"/>
      <c r="PJU3" s="176"/>
      <c r="PJV3" s="176"/>
      <c r="PJW3" s="176"/>
      <c r="PJX3" s="176"/>
      <c r="PJY3" s="176"/>
      <c r="PJZ3" s="176"/>
      <c r="PKA3" s="176"/>
      <c r="PKB3" s="176"/>
      <c r="PKC3" s="176"/>
      <c r="PKD3" s="176"/>
      <c r="PKE3" s="176"/>
      <c r="PKF3" s="176"/>
      <c r="PKG3" s="176"/>
      <c r="PKH3" s="176"/>
      <c r="PKI3" s="176"/>
      <c r="PKJ3" s="176"/>
      <c r="PKK3" s="176"/>
      <c r="PKL3" s="176"/>
      <c r="PKM3" s="176"/>
      <c r="PKN3" s="176"/>
      <c r="PKO3" s="176"/>
      <c r="PKP3" s="176"/>
      <c r="PKQ3" s="176"/>
      <c r="PKR3" s="176"/>
      <c r="PKS3" s="176"/>
      <c r="PKT3" s="176"/>
      <c r="PKU3" s="176"/>
      <c r="PKV3" s="176"/>
      <c r="PKW3" s="176"/>
      <c r="PKX3" s="176"/>
      <c r="PKY3" s="176"/>
      <c r="PKZ3" s="176"/>
      <c r="PLA3" s="176"/>
      <c r="PLB3" s="176"/>
      <c r="PLC3" s="176"/>
      <c r="PLD3" s="176"/>
      <c r="PLE3" s="176"/>
      <c r="PLF3" s="176"/>
      <c r="PLG3" s="176"/>
      <c r="PLH3" s="176"/>
      <c r="PLI3" s="176"/>
      <c r="PLJ3" s="176"/>
      <c r="PLK3" s="176"/>
      <c r="PLL3" s="176"/>
      <c r="PLM3" s="176"/>
      <c r="PLN3" s="176"/>
      <c r="PLO3" s="176"/>
      <c r="PLP3" s="176"/>
      <c r="PLQ3" s="176"/>
      <c r="PLR3" s="176"/>
      <c r="PLS3" s="176"/>
      <c r="PLT3" s="176"/>
      <c r="PLU3" s="176"/>
      <c r="PLV3" s="176"/>
      <c r="PLW3" s="176"/>
      <c r="PLX3" s="176"/>
      <c r="PLY3" s="176"/>
      <c r="PLZ3" s="176"/>
      <c r="PMA3" s="176"/>
      <c r="PMB3" s="176"/>
      <c r="PMC3" s="176"/>
      <c r="PMD3" s="176"/>
      <c r="PME3" s="176"/>
      <c r="PMF3" s="176"/>
      <c r="PMG3" s="176"/>
      <c r="PMH3" s="176"/>
      <c r="PMI3" s="176"/>
      <c r="PMJ3" s="176"/>
      <c r="PMK3" s="176"/>
      <c r="PML3" s="176"/>
      <c r="PMM3" s="176"/>
      <c r="PMN3" s="176"/>
      <c r="PMO3" s="176"/>
      <c r="PMP3" s="176"/>
      <c r="PMQ3" s="176"/>
      <c r="PMR3" s="176"/>
      <c r="PMS3" s="176"/>
      <c r="PMT3" s="176"/>
      <c r="PMU3" s="176"/>
      <c r="PMV3" s="176"/>
      <c r="PMW3" s="176"/>
      <c r="PMX3" s="176"/>
      <c r="PMY3" s="176"/>
      <c r="PMZ3" s="176"/>
      <c r="PNA3" s="176"/>
      <c r="PNB3" s="176"/>
      <c r="PNC3" s="176"/>
      <c r="PND3" s="176"/>
      <c r="PNE3" s="176"/>
      <c r="PNF3" s="176"/>
      <c r="PNG3" s="176"/>
      <c r="PNH3" s="176"/>
      <c r="PNI3" s="176"/>
      <c r="PNJ3" s="176"/>
      <c r="PNK3" s="176"/>
      <c r="PNL3" s="176"/>
      <c r="PNM3" s="176"/>
      <c r="PNN3" s="176"/>
      <c r="PNO3" s="176"/>
      <c r="PNP3" s="176"/>
      <c r="PNQ3" s="176"/>
      <c r="PNR3" s="176"/>
      <c r="PNS3" s="176"/>
      <c r="PNT3" s="176"/>
      <c r="PNU3" s="176"/>
      <c r="PNV3" s="176"/>
      <c r="PNW3" s="176"/>
      <c r="PNX3" s="176"/>
      <c r="PNY3" s="176"/>
      <c r="PNZ3" s="176"/>
      <c r="POA3" s="176"/>
      <c r="POB3" s="176"/>
      <c r="POC3" s="176"/>
      <c r="POD3" s="176"/>
      <c r="POE3" s="176"/>
      <c r="POF3" s="176"/>
      <c r="POG3" s="176"/>
      <c r="POH3" s="176"/>
      <c r="POI3" s="176"/>
      <c r="POJ3" s="176"/>
      <c r="POK3" s="176"/>
      <c r="POL3" s="176"/>
      <c r="POM3" s="176"/>
      <c r="PON3" s="176"/>
      <c r="POO3" s="176"/>
      <c r="POP3" s="176"/>
      <c r="POQ3" s="176"/>
      <c r="POR3" s="176"/>
      <c r="POS3" s="176"/>
      <c r="POT3" s="176"/>
      <c r="POU3" s="176"/>
      <c r="POV3" s="176"/>
      <c r="POW3" s="176"/>
      <c r="POX3" s="176"/>
      <c r="POY3" s="176"/>
      <c r="POZ3" s="176"/>
      <c r="PPA3" s="176"/>
      <c r="PPB3" s="176"/>
      <c r="PPC3" s="176"/>
      <c r="PPD3" s="176"/>
      <c r="PPE3" s="176"/>
      <c r="PPF3" s="176"/>
      <c r="PPG3" s="176"/>
      <c r="PPH3" s="176"/>
      <c r="PPI3" s="176"/>
      <c r="PPJ3" s="176"/>
      <c r="PPK3" s="176"/>
      <c r="PPL3" s="176"/>
      <c r="PPM3" s="176"/>
      <c r="PPN3" s="176"/>
      <c r="PPO3" s="176"/>
      <c r="PPP3" s="176"/>
      <c r="PPQ3" s="176"/>
      <c r="PPR3" s="176"/>
      <c r="PPS3" s="176"/>
      <c r="PPT3" s="176"/>
      <c r="PPU3" s="176"/>
      <c r="PPV3" s="176"/>
      <c r="PPW3" s="176"/>
      <c r="PPX3" s="176"/>
      <c r="PPY3" s="176"/>
      <c r="PPZ3" s="176"/>
      <c r="PQA3" s="176"/>
      <c r="PQB3" s="176"/>
      <c r="PQC3" s="176"/>
      <c r="PQD3" s="176"/>
      <c r="PQE3" s="176"/>
      <c r="PQF3" s="176"/>
      <c r="PQG3" s="176"/>
      <c r="PQH3" s="176"/>
      <c r="PQI3" s="176"/>
      <c r="PQJ3" s="176"/>
      <c r="PQK3" s="176"/>
      <c r="PQL3" s="176"/>
      <c r="PQM3" s="176"/>
      <c r="PQN3" s="176"/>
      <c r="PQO3" s="176"/>
      <c r="PQP3" s="176"/>
      <c r="PQQ3" s="176"/>
      <c r="PQR3" s="176"/>
      <c r="PQS3" s="176"/>
      <c r="PQT3" s="176"/>
      <c r="PQU3" s="176"/>
      <c r="PQV3" s="176"/>
      <c r="PQW3" s="176"/>
      <c r="PQX3" s="176"/>
      <c r="PQY3" s="176"/>
      <c r="PQZ3" s="176"/>
      <c r="PRA3" s="176"/>
      <c r="PRB3" s="176"/>
      <c r="PRC3" s="176"/>
      <c r="PRD3" s="176"/>
      <c r="PRE3" s="176"/>
      <c r="PRF3" s="176"/>
      <c r="PRG3" s="176"/>
      <c r="PRH3" s="176"/>
      <c r="PRI3" s="176"/>
      <c r="PRJ3" s="176"/>
      <c r="PRK3" s="176"/>
      <c r="PRL3" s="176"/>
      <c r="PRM3" s="176"/>
      <c r="PRN3" s="176"/>
      <c r="PRO3" s="176"/>
      <c r="PRP3" s="176"/>
      <c r="PRQ3" s="176"/>
      <c r="PRR3" s="176"/>
      <c r="PRS3" s="176"/>
      <c r="PRT3" s="176"/>
      <c r="PRU3" s="176"/>
      <c r="PRV3" s="176"/>
      <c r="PRW3" s="176"/>
      <c r="PRX3" s="176"/>
      <c r="PRY3" s="176"/>
      <c r="PRZ3" s="176"/>
      <c r="PSA3" s="176"/>
      <c r="PSB3" s="176"/>
      <c r="PSC3" s="176"/>
      <c r="PSD3" s="176"/>
      <c r="PSE3" s="176"/>
      <c r="PSF3" s="176"/>
      <c r="PSG3" s="176"/>
      <c r="PSH3" s="176"/>
      <c r="PSI3" s="176"/>
      <c r="PSJ3" s="176"/>
      <c r="PSK3" s="176"/>
      <c r="PSL3" s="176"/>
      <c r="PSM3" s="176"/>
      <c r="PSN3" s="176"/>
      <c r="PSO3" s="176"/>
      <c r="PSP3" s="176"/>
      <c r="PSQ3" s="176"/>
      <c r="PSR3" s="176"/>
      <c r="PSS3" s="176"/>
      <c r="PST3" s="176"/>
      <c r="PSU3" s="176"/>
      <c r="PSV3" s="176"/>
      <c r="PSW3" s="176"/>
      <c r="PSX3" s="176"/>
      <c r="PSY3" s="176"/>
      <c r="PSZ3" s="176"/>
      <c r="PTA3" s="176"/>
      <c r="PTB3" s="176"/>
      <c r="PTC3" s="176"/>
      <c r="PTD3" s="176"/>
      <c r="PTE3" s="176"/>
      <c r="PTF3" s="176"/>
      <c r="PTG3" s="176"/>
      <c r="PTH3" s="176"/>
      <c r="PTI3" s="176"/>
      <c r="PTJ3" s="176"/>
      <c r="PTK3" s="176"/>
      <c r="PTL3" s="176"/>
      <c r="PTM3" s="176"/>
      <c r="PTN3" s="176"/>
      <c r="PTO3" s="176"/>
      <c r="PTP3" s="176"/>
      <c r="PTQ3" s="176"/>
      <c r="PTR3" s="176"/>
      <c r="PTS3" s="176"/>
      <c r="PTT3" s="176"/>
      <c r="PTU3" s="176"/>
      <c r="PTV3" s="176"/>
      <c r="PTW3" s="176"/>
      <c r="PTX3" s="176"/>
      <c r="PTY3" s="176"/>
      <c r="PTZ3" s="176"/>
      <c r="PUA3" s="176"/>
      <c r="PUB3" s="176"/>
      <c r="PUC3" s="176"/>
      <c r="PUD3" s="176"/>
      <c r="PUE3" s="176"/>
      <c r="PUF3" s="176"/>
      <c r="PUG3" s="176"/>
      <c r="PUH3" s="176"/>
      <c r="PUI3" s="176"/>
      <c r="PUJ3" s="176"/>
      <c r="PUK3" s="176"/>
      <c r="PUL3" s="176"/>
      <c r="PUM3" s="176"/>
      <c r="PUN3" s="176"/>
      <c r="PUO3" s="176"/>
      <c r="PUP3" s="176"/>
      <c r="PUQ3" s="176"/>
      <c r="PUR3" s="176"/>
      <c r="PUS3" s="176"/>
      <c r="PUT3" s="176"/>
      <c r="PUU3" s="176"/>
      <c r="PUV3" s="176"/>
      <c r="PUW3" s="176"/>
      <c r="PUX3" s="176"/>
      <c r="PUY3" s="176"/>
      <c r="PUZ3" s="176"/>
      <c r="PVA3" s="176"/>
      <c r="PVB3" s="176"/>
      <c r="PVC3" s="176"/>
      <c r="PVD3" s="176"/>
      <c r="PVE3" s="176"/>
      <c r="PVF3" s="176"/>
      <c r="PVG3" s="176"/>
      <c r="PVH3" s="176"/>
      <c r="PVI3" s="176"/>
      <c r="PVJ3" s="176"/>
      <c r="PVK3" s="176"/>
      <c r="PVL3" s="176"/>
      <c r="PVM3" s="176"/>
      <c r="PVN3" s="176"/>
      <c r="PVO3" s="176"/>
      <c r="PVP3" s="176"/>
      <c r="PVQ3" s="176"/>
      <c r="PVR3" s="176"/>
      <c r="PVS3" s="176"/>
      <c r="PVT3" s="176"/>
      <c r="PVU3" s="176"/>
      <c r="PVV3" s="176"/>
      <c r="PVW3" s="176"/>
      <c r="PVX3" s="176"/>
      <c r="PVY3" s="176"/>
      <c r="PVZ3" s="176"/>
      <c r="PWA3" s="176"/>
      <c r="PWB3" s="176"/>
      <c r="PWC3" s="176"/>
      <c r="PWD3" s="176"/>
      <c r="PWE3" s="176"/>
      <c r="PWF3" s="176"/>
      <c r="PWG3" s="176"/>
      <c r="PWH3" s="176"/>
      <c r="PWI3" s="176"/>
      <c r="PWJ3" s="176"/>
      <c r="PWK3" s="176"/>
      <c r="PWL3" s="176"/>
      <c r="PWM3" s="176"/>
      <c r="PWN3" s="176"/>
      <c r="PWO3" s="176"/>
      <c r="PWP3" s="176"/>
      <c r="PWQ3" s="176"/>
      <c r="PWR3" s="176"/>
      <c r="PWS3" s="176"/>
      <c r="PWT3" s="176"/>
      <c r="PWU3" s="176"/>
      <c r="PWV3" s="176"/>
      <c r="PWW3" s="176"/>
      <c r="PWX3" s="176"/>
      <c r="PWY3" s="176"/>
      <c r="PWZ3" s="176"/>
      <c r="PXA3" s="176"/>
      <c r="PXB3" s="176"/>
      <c r="PXC3" s="176"/>
      <c r="PXD3" s="176"/>
      <c r="PXE3" s="176"/>
      <c r="PXF3" s="176"/>
      <c r="PXG3" s="176"/>
      <c r="PXH3" s="176"/>
      <c r="PXI3" s="176"/>
      <c r="PXJ3" s="176"/>
      <c r="PXK3" s="176"/>
      <c r="PXL3" s="176"/>
      <c r="PXM3" s="176"/>
      <c r="PXN3" s="176"/>
      <c r="PXO3" s="176"/>
      <c r="PXP3" s="176"/>
      <c r="PXQ3" s="176"/>
      <c r="PXR3" s="176"/>
      <c r="PXS3" s="176"/>
      <c r="PXT3" s="176"/>
      <c r="PXU3" s="176"/>
      <c r="PXV3" s="176"/>
      <c r="PXW3" s="176"/>
      <c r="PXX3" s="176"/>
      <c r="PXY3" s="176"/>
      <c r="PXZ3" s="176"/>
      <c r="PYA3" s="176"/>
      <c r="PYB3" s="176"/>
      <c r="PYC3" s="176"/>
      <c r="PYD3" s="176"/>
      <c r="PYE3" s="176"/>
      <c r="PYF3" s="176"/>
      <c r="PYG3" s="176"/>
      <c r="PYH3" s="176"/>
      <c r="PYI3" s="176"/>
      <c r="PYJ3" s="176"/>
      <c r="PYK3" s="176"/>
      <c r="PYL3" s="176"/>
      <c r="PYM3" s="176"/>
      <c r="PYN3" s="176"/>
      <c r="PYO3" s="176"/>
      <c r="PYP3" s="176"/>
      <c r="PYQ3" s="176"/>
      <c r="PYR3" s="176"/>
      <c r="PYS3" s="176"/>
      <c r="PYT3" s="176"/>
      <c r="PYU3" s="176"/>
      <c r="PYV3" s="176"/>
      <c r="PYW3" s="176"/>
      <c r="PYX3" s="176"/>
      <c r="PYY3" s="176"/>
      <c r="PYZ3" s="176"/>
      <c r="PZA3" s="176"/>
      <c r="PZB3" s="176"/>
      <c r="PZC3" s="176"/>
      <c r="PZD3" s="176"/>
      <c r="PZE3" s="176"/>
      <c r="PZF3" s="176"/>
      <c r="PZG3" s="176"/>
      <c r="PZH3" s="176"/>
      <c r="PZI3" s="176"/>
      <c r="PZJ3" s="176"/>
      <c r="PZK3" s="176"/>
      <c r="PZL3" s="176"/>
      <c r="PZM3" s="176"/>
      <c r="PZN3" s="176"/>
      <c r="PZO3" s="176"/>
      <c r="PZP3" s="176"/>
      <c r="PZQ3" s="176"/>
      <c r="PZR3" s="176"/>
      <c r="PZS3" s="176"/>
      <c r="PZT3" s="176"/>
      <c r="PZU3" s="176"/>
      <c r="PZV3" s="176"/>
      <c r="PZW3" s="176"/>
      <c r="PZX3" s="176"/>
      <c r="PZY3" s="176"/>
      <c r="PZZ3" s="176"/>
      <c r="QAA3" s="176"/>
      <c r="QAB3" s="176"/>
      <c r="QAC3" s="176"/>
      <c r="QAD3" s="176"/>
      <c r="QAE3" s="176"/>
      <c r="QAF3" s="176"/>
      <c r="QAG3" s="176"/>
      <c r="QAH3" s="176"/>
      <c r="QAI3" s="176"/>
      <c r="QAJ3" s="176"/>
      <c r="QAK3" s="176"/>
      <c r="QAL3" s="176"/>
      <c r="QAM3" s="176"/>
      <c r="QAN3" s="176"/>
      <c r="QAO3" s="176"/>
      <c r="QAP3" s="176"/>
      <c r="QAQ3" s="176"/>
      <c r="QAR3" s="176"/>
      <c r="QAS3" s="176"/>
      <c r="QAT3" s="176"/>
      <c r="QAU3" s="176"/>
      <c r="QAV3" s="176"/>
      <c r="QAW3" s="176"/>
      <c r="QAX3" s="176"/>
      <c r="QAY3" s="176"/>
      <c r="QAZ3" s="176"/>
      <c r="QBA3" s="176"/>
      <c r="QBB3" s="176"/>
      <c r="QBC3" s="176"/>
      <c r="QBD3" s="176"/>
      <c r="QBE3" s="176"/>
      <c r="QBF3" s="176"/>
      <c r="QBG3" s="176"/>
      <c r="QBH3" s="176"/>
      <c r="QBI3" s="176"/>
      <c r="QBJ3" s="176"/>
      <c r="QBK3" s="176"/>
      <c r="QBL3" s="176"/>
      <c r="QBM3" s="176"/>
      <c r="QBN3" s="176"/>
      <c r="QBO3" s="176"/>
      <c r="QBP3" s="176"/>
      <c r="QBQ3" s="176"/>
      <c r="QBR3" s="176"/>
      <c r="QBS3" s="176"/>
      <c r="QBT3" s="176"/>
      <c r="QBU3" s="176"/>
      <c r="QBV3" s="176"/>
      <c r="QBW3" s="176"/>
      <c r="QBX3" s="176"/>
      <c r="QBY3" s="176"/>
      <c r="QBZ3" s="176"/>
      <c r="QCA3" s="176"/>
      <c r="QCB3" s="176"/>
      <c r="QCC3" s="176"/>
      <c r="QCD3" s="176"/>
      <c r="QCE3" s="176"/>
      <c r="QCF3" s="176"/>
      <c r="QCG3" s="176"/>
      <c r="QCH3" s="176"/>
      <c r="QCI3" s="176"/>
      <c r="QCJ3" s="176"/>
      <c r="QCK3" s="176"/>
      <c r="QCL3" s="176"/>
      <c r="QCM3" s="176"/>
      <c r="QCN3" s="176"/>
      <c r="QCO3" s="176"/>
      <c r="QCP3" s="176"/>
      <c r="QCQ3" s="176"/>
      <c r="QCR3" s="176"/>
      <c r="QCS3" s="176"/>
      <c r="QCT3" s="176"/>
      <c r="QCU3" s="176"/>
      <c r="QCV3" s="176"/>
      <c r="QCW3" s="176"/>
      <c r="QCX3" s="176"/>
      <c r="QCY3" s="176"/>
      <c r="QCZ3" s="176"/>
      <c r="QDA3" s="176"/>
      <c r="QDB3" s="176"/>
      <c r="QDC3" s="176"/>
      <c r="QDD3" s="176"/>
      <c r="QDE3" s="176"/>
      <c r="QDF3" s="176"/>
      <c r="QDG3" s="176"/>
      <c r="QDH3" s="176"/>
      <c r="QDI3" s="176"/>
      <c r="QDJ3" s="176"/>
      <c r="QDK3" s="176"/>
      <c r="QDL3" s="176"/>
      <c r="QDM3" s="176"/>
      <c r="QDN3" s="176"/>
      <c r="QDO3" s="176"/>
      <c r="QDP3" s="176"/>
      <c r="QDQ3" s="176"/>
      <c r="QDR3" s="176"/>
      <c r="QDS3" s="176"/>
      <c r="QDT3" s="176"/>
      <c r="QDU3" s="176"/>
      <c r="QDV3" s="176"/>
      <c r="QDW3" s="176"/>
      <c r="QDX3" s="176"/>
      <c r="QDY3" s="176"/>
      <c r="QDZ3" s="176"/>
      <c r="QEA3" s="176"/>
      <c r="QEB3" s="176"/>
      <c r="QEC3" s="176"/>
      <c r="QED3" s="176"/>
      <c r="QEE3" s="176"/>
      <c r="QEF3" s="176"/>
      <c r="QEG3" s="176"/>
      <c r="QEH3" s="176"/>
      <c r="QEI3" s="176"/>
      <c r="QEJ3" s="176"/>
      <c r="QEK3" s="176"/>
      <c r="QEL3" s="176"/>
      <c r="QEM3" s="176"/>
      <c r="QEN3" s="176"/>
      <c r="QEO3" s="176"/>
      <c r="QEP3" s="176"/>
      <c r="QEQ3" s="176"/>
      <c r="QER3" s="176"/>
      <c r="QES3" s="176"/>
      <c r="QET3" s="176"/>
      <c r="QEU3" s="176"/>
      <c r="QEV3" s="176"/>
      <c r="QEW3" s="176"/>
      <c r="QEX3" s="176"/>
      <c r="QEY3" s="176"/>
      <c r="QEZ3" s="176"/>
      <c r="QFA3" s="176"/>
      <c r="QFB3" s="176"/>
      <c r="QFC3" s="176"/>
      <c r="QFD3" s="176"/>
      <c r="QFE3" s="176"/>
      <c r="QFF3" s="176"/>
      <c r="QFG3" s="176"/>
      <c r="QFH3" s="176"/>
      <c r="QFI3" s="176"/>
      <c r="QFJ3" s="176"/>
      <c r="QFK3" s="176"/>
      <c r="QFL3" s="176"/>
      <c r="QFM3" s="176"/>
      <c r="QFN3" s="176"/>
      <c r="QFO3" s="176"/>
      <c r="QFP3" s="176"/>
      <c r="QFQ3" s="176"/>
      <c r="QFR3" s="176"/>
      <c r="QFS3" s="176"/>
      <c r="QFT3" s="176"/>
      <c r="QFU3" s="176"/>
      <c r="QFV3" s="176"/>
      <c r="QFW3" s="176"/>
      <c r="QFX3" s="176"/>
      <c r="QFY3" s="176"/>
      <c r="QFZ3" s="176"/>
      <c r="QGA3" s="176"/>
      <c r="QGB3" s="176"/>
      <c r="QGC3" s="176"/>
      <c r="QGD3" s="176"/>
      <c r="QGE3" s="176"/>
      <c r="QGF3" s="176"/>
      <c r="QGG3" s="176"/>
      <c r="QGH3" s="176"/>
      <c r="QGI3" s="176"/>
      <c r="QGJ3" s="176"/>
      <c r="QGK3" s="176"/>
      <c r="QGL3" s="176"/>
      <c r="QGM3" s="176"/>
      <c r="QGN3" s="176"/>
      <c r="QGO3" s="176"/>
      <c r="QGP3" s="176"/>
      <c r="QGQ3" s="176"/>
      <c r="QGR3" s="176"/>
      <c r="QGS3" s="176"/>
      <c r="QGT3" s="176"/>
      <c r="QGU3" s="176"/>
      <c r="QGV3" s="176"/>
      <c r="QGW3" s="176"/>
      <c r="QGX3" s="176"/>
      <c r="QGY3" s="176"/>
      <c r="QGZ3" s="176"/>
      <c r="QHA3" s="176"/>
      <c r="QHB3" s="176"/>
      <c r="QHC3" s="176"/>
      <c r="QHD3" s="176"/>
      <c r="QHE3" s="176"/>
      <c r="QHF3" s="176"/>
      <c r="QHG3" s="176"/>
      <c r="QHH3" s="176"/>
      <c r="QHI3" s="176"/>
      <c r="QHJ3" s="176"/>
      <c r="QHK3" s="176"/>
      <c r="QHL3" s="176"/>
      <c r="QHM3" s="176"/>
      <c r="QHN3" s="176"/>
      <c r="QHO3" s="176"/>
      <c r="QHP3" s="176"/>
      <c r="QHQ3" s="176"/>
      <c r="QHR3" s="176"/>
      <c r="QHS3" s="176"/>
      <c r="QHT3" s="176"/>
      <c r="QHU3" s="176"/>
      <c r="QHV3" s="176"/>
      <c r="QHW3" s="176"/>
      <c r="QHX3" s="176"/>
      <c r="QHY3" s="176"/>
      <c r="QHZ3" s="176"/>
      <c r="QIA3" s="176"/>
      <c r="QIB3" s="176"/>
      <c r="QIC3" s="176"/>
      <c r="QID3" s="176"/>
      <c r="QIE3" s="176"/>
      <c r="QIF3" s="176"/>
      <c r="QIG3" s="176"/>
      <c r="QIH3" s="176"/>
      <c r="QII3" s="176"/>
      <c r="QIJ3" s="176"/>
      <c r="QIK3" s="176"/>
      <c r="QIL3" s="176"/>
      <c r="QIM3" s="176"/>
      <c r="QIN3" s="176"/>
      <c r="QIO3" s="176"/>
      <c r="QIP3" s="176"/>
      <c r="QIQ3" s="176"/>
      <c r="QIR3" s="176"/>
      <c r="QIS3" s="176"/>
      <c r="QIT3" s="176"/>
      <c r="QIU3" s="176"/>
      <c r="QIV3" s="176"/>
      <c r="QIW3" s="176"/>
      <c r="QIX3" s="176"/>
      <c r="QIY3" s="176"/>
      <c r="QIZ3" s="176"/>
      <c r="QJA3" s="176"/>
      <c r="QJB3" s="176"/>
      <c r="QJC3" s="176"/>
      <c r="QJD3" s="176"/>
      <c r="QJE3" s="176"/>
      <c r="QJF3" s="176"/>
      <c r="QJG3" s="176"/>
      <c r="QJH3" s="176"/>
      <c r="QJI3" s="176"/>
      <c r="QJJ3" s="176"/>
      <c r="QJK3" s="176"/>
      <c r="QJL3" s="176"/>
      <c r="QJM3" s="176"/>
      <c r="QJN3" s="176"/>
      <c r="QJO3" s="176"/>
      <c r="QJP3" s="176"/>
      <c r="QJQ3" s="176"/>
      <c r="QJR3" s="176"/>
      <c r="QJS3" s="176"/>
      <c r="QJT3" s="176"/>
      <c r="QJU3" s="176"/>
      <c r="QJV3" s="176"/>
      <c r="QJW3" s="176"/>
      <c r="QJX3" s="176"/>
      <c r="QJY3" s="176"/>
      <c r="QJZ3" s="176"/>
      <c r="QKA3" s="176"/>
      <c r="QKB3" s="176"/>
      <c r="QKC3" s="176"/>
      <c r="QKD3" s="176"/>
      <c r="QKE3" s="176"/>
      <c r="QKF3" s="176"/>
      <c r="QKG3" s="176"/>
      <c r="QKH3" s="176"/>
      <c r="QKI3" s="176"/>
      <c r="QKJ3" s="176"/>
      <c r="QKK3" s="176"/>
      <c r="QKL3" s="176"/>
      <c r="QKM3" s="176"/>
      <c r="QKN3" s="176"/>
      <c r="QKO3" s="176"/>
      <c r="QKP3" s="176"/>
      <c r="QKQ3" s="176"/>
      <c r="QKR3" s="176"/>
      <c r="QKS3" s="176"/>
      <c r="QKT3" s="176"/>
      <c r="QKU3" s="176"/>
      <c r="QKV3" s="176"/>
      <c r="QKW3" s="176"/>
      <c r="QKX3" s="176"/>
      <c r="QKY3" s="176"/>
      <c r="QKZ3" s="176"/>
      <c r="QLA3" s="176"/>
      <c r="QLB3" s="176"/>
      <c r="QLC3" s="176"/>
      <c r="QLD3" s="176"/>
      <c r="QLE3" s="176"/>
      <c r="QLF3" s="176"/>
      <c r="QLG3" s="176"/>
      <c r="QLH3" s="176"/>
      <c r="QLI3" s="176"/>
      <c r="QLJ3" s="176"/>
      <c r="QLK3" s="176"/>
      <c r="QLL3" s="176"/>
      <c r="QLM3" s="176"/>
      <c r="QLN3" s="176"/>
      <c r="QLO3" s="176"/>
      <c r="QLP3" s="176"/>
      <c r="QLQ3" s="176"/>
      <c r="QLR3" s="176"/>
      <c r="QLS3" s="176"/>
      <c r="QLT3" s="176"/>
      <c r="QLU3" s="176"/>
      <c r="QLV3" s="176"/>
      <c r="QLW3" s="176"/>
      <c r="QLX3" s="176"/>
      <c r="QLY3" s="176"/>
      <c r="QLZ3" s="176"/>
      <c r="QMA3" s="176"/>
      <c r="QMB3" s="176"/>
      <c r="QMC3" s="176"/>
      <c r="QMD3" s="176"/>
      <c r="QME3" s="176"/>
      <c r="QMF3" s="176"/>
      <c r="QMG3" s="176"/>
      <c r="QMH3" s="176"/>
      <c r="QMI3" s="176"/>
      <c r="QMJ3" s="176"/>
      <c r="QMK3" s="176"/>
      <c r="QML3" s="176"/>
      <c r="QMM3" s="176"/>
      <c r="QMN3" s="176"/>
      <c r="QMO3" s="176"/>
      <c r="QMP3" s="176"/>
      <c r="QMQ3" s="176"/>
      <c r="QMR3" s="176"/>
      <c r="QMS3" s="176"/>
      <c r="QMT3" s="176"/>
      <c r="QMU3" s="176"/>
      <c r="QMV3" s="176"/>
      <c r="QMW3" s="176"/>
      <c r="QMX3" s="176"/>
      <c r="QMY3" s="176"/>
      <c r="QMZ3" s="176"/>
      <c r="QNA3" s="176"/>
      <c r="QNB3" s="176"/>
      <c r="QNC3" s="176"/>
      <c r="QND3" s="176"/>
      <c r="QNE3" s="176"/>
      <c r="QNF3" s="176"/>
      <c r="QNG3" s="176"/>
      <c r="QNH3" s="176"/>
      <c r="QNI3" s="176"/>
      <c r="QNJ3" s="176"/>
      <c r="QNK3" s="176"/>
      <c r="QNL3" s="176"/>
      <c r="QNM3" s="176"/>
      <c r="QNN3" s="176"/>
      <c r="QNO3" s="176"/>
      <c r="QNP3" s="176"/>
      <c r="QNQ3" s="176"/>
      <c r="QNR3" s="176"/>
      <c r="QNS3" s="176"/>
      <c r="QNT3" s="176"/>
      <c r="QNU3" s="176"/>
      <c r="QNV3" s="176"/>
      <c r="QNW3" s="176"/>
      <c r="QNX3" s="176"/>
      <c r="QNY3" s="176"/>
      <c r="QNZ3" s="176"/>
      <c r="QOA3" s="176"/>
      <c r="QOB3" s="176"/>
      <c r="QOC3" s="176"/>
      <c r="QOD3" s="176"/>
      <c r="QOE3" s="176"/>
      <c r="QOF3" s="176"/>
      <c r="QOG3" s="176"/>
      <c r="QOH3" s="176"/>
      <c r="QOI3" s="176"/>
      <c r="QOJ3" s="176"/>
      <c r="QOK3" s="176"/>
      <c r="QOL3" s="176"/>
      <c r="QOM3" s="176"/>
      <c r="QON3" s="176"/>
      <c r="QOO3" s="176"/>
      <c r="QOP3" s="176"/>
      <c r="QOQ3" s="176"/>
      <c r="QOR3" s="176"/>
      <c r="QOS3" s="176"/>
      <c r="QOT3" s="176"/>
      <c r="QOU3" s="176"/>
      <c r="QOV3" s="176"/>
      <c r="QOW3" s="176"/>
      <c r="QOX3" s="176"/>
      <c r="QOY3" s="176"/>
      <c r="QOZ3" s="176"/>
      <c r="QPA3" s="176"/>
      <c r="QPB3" s="176"/>
      <c r="QPC3" s="176"/>
      <c r="QPD3" s="176"/>
      <c r="QPE3" s="176"/>
      <c r="QPF3" s="176"/>
      <c r="QPG3" s="176"/>
      <c r="QPH3" s="176"/>
      <c r="QPI3" s="176"/>
      <c r="QPJ3" s="176"/>
      <c r="QPK3" s="176"/>
      <c r="QPL3" s="176"/>
      <c r="QPM3" s="176"/>
      <c r="QPN3" s="176"/>
      <c r="QPO3" s="176"/>
      <c r="QPP3" s="176"/>
      <c r="QPQ3" s="176"/>
      <c r="QPR3" s="176"/>
      <c r="QPS3" s="176"/>
      <c r="QPT3" s="176"/>
      <c r="QPU3" s="176"/>
      <c r="QPV3" s="176"/>
      <c r="QPW3" s="176"/>
      <c r="QPX3" s="176"/>
      <c r="QPY3" s="176"/>
      <c r="QPZ3" s="176"/>
      <c r="QQA3" s="176"/>
      <c r="QQB3" s="176"/>
      <c r="QQC3" s="176"/>
      <c r="QQD3" s="176"/>
      <c r="QQE3" s="176"/>
      <c r="QQF3" s="176"/>
      <c r="QQG3" s="176"/>
      <c r="QQH3" s="176"/>
      <c r="QQI3" s="176"/>
      <c r="QQJ3" s="176"/>
      <c r="QQK3" s="176"/>
      <c r="QQL3" s="176"/>
      <c r="QQM3" s="176"/>
      <c r="QQN3" s="176"/>
      <c r="QQO3" s="176"/>
      <c r="QQP3" s="176"/>
      <c r="QQQ3" s="176"/>
      <c r="QQR3" s="176"/>
      <c r="QQS3" s="176"/>
      <c r="QQT3" s="176"/>
      <c r="QQU3" s="176"/>
      <c r="QQV3" s="176"/>
      <c r="QQW3" s="176"/>
      <c r="QQX3" s="176"/>
      <c r="QQY3" s="176"/>
      <c r="QQZ3" s="176"/>
      <c r="QRA3" s="176"/>
      <c r="QRB3" s="176"/>
      <c r="QRC3" s="176"/>
      <c r="QRD3" s="176"/>
      <c r="QRE3" s="176"/>
      <c r="QRF3" s="176"/>
      <c r="QRG3" s="176"/>
      <c r="QRH3" s="176"/>
      <c r="QRI3" s="176"/>
      <c r="QRJ3" s="176"/>
      <c r="QRK3" s="176"/>
      <c r="QRL3" s="176"/>
      <c r="QRM3" s="176"/>
      <c r="QRN3" s="176"/>
      <c r="QRO3" s="176"/>
      <c r="QRP3" s="176"/>
      <c r="QRQ3" s="176"/>
      <c r="QRR3" s="176"/>
      <c r="QRS3" s="176"/>
      <c r="QRT3" s="176"/>
      <c r="QRU3" s="176"/>
      <c r="QRV3" s="176"/>
      <c r="QRW3" s="176"/>
      <c r="QRX3" s="176"/>
      <c r="QRY3" s="176"/>
      <c r="QRZ3" s="176"/>
      <c r="QSA3" s="176"/>
      <c r="QSB3" s="176"/>
      <c r="QSC3" s="176"/>
      <c r="QSD3" s="176"/>
      <c r="QSE3" s="176"/>
      <c r="QSF3" s="176"/>
      <c r="QSG3" s="176"/>
      <c r="QSH3" s="176"/>
      <c r="QSI3" s="176"/>
      <c r="QSJ3" s="176"/>
      <c r="QSK3" s="176"/>
      <c r="QSL3" s="176"/>
      <c r="QSM3" s="176"/>
      <c r="QSN3" s="176"/>
      <c r="QSO3" s="176"/>
      <c r="QSP3" s="176"/>
      <c r="QSQ3" s="176"/>
      <c r="QSR3" s="176"/>
      <c r="QSS3" s="176"/>
      <c r="QST3" s="176"/>
      <c r="QSU3" s="176"/>
      <c r="QSV3" s="176"/>
      <c r="QSW3" s="176"/>
      <c r="QSX3" s="176"/>
      <c r="QSY3" s="176"/>
      <c r="QSZ3" s="176"/>
      <c r="QTA3" s="176"/>
      <c r="QTB3" s="176"/>
      <c r="QTC3" s="176"/>
      <c r="QTD3" s="176"/>
      <c r="QTE3" s="176"/>
      <c r="QTF3" s="176"/>
      <c r="QTG3" s="176"/>
      <c r="QTH3" s="176"/>
      <c r="QTI3" s="176"/>
      <c r="QTJ3" s="176"/>
      <c r="QTK3" s="176"/>
      <c r="QTL3" s="176"/>
      <c r="QTM3" s="176"/>
      <c r="QTN3" s="176"/>
      <c r="QTO3" s="176"/>
      <c r="QTP3" s="176"/>
      <c r="QTQ3" s="176"/>
      <c r="QTR3" s="176"/>
      <c r="QTS3" s="176"/>
      <c r="QTT3" s="176"/>
      <c r="QTU3" s="176"/>
      <c r="QTV3" s="176"/>
      <c r="QTW3" s="176"/>
      <c r="QTX3" s="176"/>
      <c r="QTY3" s="176"/>
      <c r="QTZ3" s="176"/>
      <c r="QUA3" s="176"/>
      <c r="QUB3" s="176"/>
      <c r="QUC3" s="176"/>
      <c r="QUD3" s="176"/>
      <c r="QUE3" s="176"/>
      <c r="QUF3" s="176"/>
      <c r="QUG3" s="176"/>
      <c r="QUH3" s="176"/>
      <c r="QUI3" s="176"/>
      <c r="QUJ3" s="176"/>
      <c r="QUK3" s="176"/>
      <c r="QUL3" s="176"/>
      <c r="QUM3" s="176"/>
      <c r="QUN3" s="176"/>
      <c r="QUO3" s="176"/>
      <c r="QUP3" s="176"/>
      <c r="QUQ3" s="176"/>
      <c r="QUR3" s="176"/>
      <c r="QUS3" s="176"/>
      <c r="QUT3" s="176"/>
      <c r="QUU3" s="176"/>
      <c r="QUV3" s="176"/>
      <c r="QUW3" s="176"/>
      <c r="QUX3" s="176"/>
      <c r="QUY3" s="176"/>
      <c r="QUZ3" s="176"/>
      <c r="QVA3" s="176"/>
      <c r="QVB3" s="176"/>
      <c r="QVC3" s="176"/>
      <c r="QVD3" s="176"/>
      <c r="QVE3" s="176"/>
      <c r="QVF3" s="176"/>
      <c r="QVG3" s="176"/>
      <c r="QVH3" s="176"/>
      <c r="QVI3" s="176"/>
      <c r="QVJ3" s="176"/>
      <c r="QVK3" s="176"/>
      <c r="QVL3" s="176"/>
      <c r="QVM3" s="176"/>
      <c r="QVN3" s="176"/>
      <c r="QVO3" s="176"/>
      <c r="QVP3" s="176"/>
      <c r="QVQ3" s="176"/>
      <c r="QVR3" s="176"/>
      <c r="QVS3" s="176"/>
      <c r="QVT3" s="176"/>
      <c r="QVU3" s="176"/>
      <c r="QVV3" s="176"/>
      <c r="QVW3" s="176"/>
      <c r="QVX3" s="176"/>
      <c r="QVY3" s="176"/>
      <c r="QVZ3" s="176"/>
      <c r="QWA3" s="176"/>
      <c r="QWB3" s="176"/>
      <c r="QWC3" s="176"/>
      <c r="QWD3" s="176"/>
      <c r="QWE3" s="176"/>
      <c r="QWF3" s="176"/>
      <c r="QWG3" s="176"/>
      <c r="QWH3" s="176"/>
      <c r="QWI3" s="176"/>
      <c r="QWJ3" s="176"/>
      <c r="QWK3" s="176"/>
      <c r="QWL3" s="176"/>
      <c r="QWM3" s="176"/>
      <c r="QWN3" s="176"/>
      <c r="QWO3" s="176"/>
      <c r="QWP3" s="176"/>
      <c r="QWQ3" s="176"/>
      <c r="QWR3" s="176"/>
      <c r="QWS3" s="176"/>
      <c r="QWT3" s="176"/>
      <c r="QWU3" s="176"/>
      <c r="QWV3" s="176"/>
      <c r="QWW3" s="176"/>
      <c r="QWX3" s="176"/>
      <c r="QWY3" s="176"/>
      <c r="QWZ3" s="176"/>
      <c r="QXA3" s="176"/>
      <c r="QXB3" s="176"/>
      <c r="QXC3" s="176"/>
      <c r="QXD3" s="176"/>
      <c r="QXE3" s="176"/>
      <c r="QXF3" s="176"/>
      <c r="QXG3" s="176"/>
      <c r="QXH3" s="176"/>
      <c r="QXI3" s="176"/>
      <c r="QXJ3" s="176"/>
      <c r="QXK3" s="176"/>
      <c r="QXL3" s="176"/>
      <c r="QXM3" s="176"/>
      <c r="QXN3" s="176"/>
      <c r="QXO3" s="176"/>
      <c r="QXP3" s="176"/>
      <c r="QXQ3" s="176"/>
      <c r="QXR3" s="176"/>
      <c r="QXS3" s="176"/>
      <c r="QXT3" s="176"/>
      <c r="QXU3" s="176"/>
      <c r="QXV3" s="176"/>
      <c r="QXW3" s="176"/>
      <c r="QXX3" s="176"/>
      <c r="QXY3" s="176"/>
      <c r="QXZ3" s="176"/>
      <c r="QYA3" s="176"/>
      <c r="QYB3" s="176"/>
      <c r="QYC3" s="176"/>
      <c r="QYD3" s="176"/>
      <c r="QYE3" s="176"/>
      <c r="QYF3" s="176"/>
      <c r="QYG3" s="176"/>
      <c r="QYH3" s="176"/>
      <c r="QYI3" s="176"/>
      <c r="QYJ3" s="176"/>
      <c r="QYK3" s="176"/>
      <c r="QYL3" s="176"/>
      <c r="QYM3" s="176"/>
      <c r="QYN3" s="176"/>
      <c r="QYO3" s="176"/>
      <c r="QYP3" s="176"/>
      <c r="QYQ3" s="176"/>
      <c r="QYR3" s="176"/>
      <c r="QYS3" s="176"/>
      <c r="QYT3" s="176"/>
      <c r="QYU3" s="176"/>
      <c r="QYV3" s="176"/>
      <c r="QYW3" s="176"/>
      <c r="QYX3" s="176"/>
      <c r="QYY3" s="176"/>
      <c r="QYZ3" s="176"/>
      <c r="QZA3" s="176"/>
      <c r="QZB3" s="176"/>
      <c r="QZC3" s="176"/>
      <c r="QZD3" s="176"/>
      <c r="QZE3" s="176"/>
      <c r="QZF3" s="176"/>
      <c r="QZG3" s="176"/>
      <c r="QZH3" s="176"/>
      <c r="QZI3" s="176"/>
      <c r="QZJ3" s="176"/>
      <c r="QZK3" s="176"/>
      <c r="QZL3" s="176"/>
      <c r="QZM3" s="176"/>
      <c r="QZN3" s="176"/>
      <c r="QZO3" s="176"/>
      <c r="QZP3" s="176"/>
      <c r="QZQ3" s="176"/>
      <c r="QZR3" s="176"/>
      <c r="QZS3" s="176"/>
      <c r="QZT3" s="176"/>
      <c r="QZU3" s="176"/>
      <c r="QZV3" s="176"/>
      <c r="QZW3" s="176"/>
      <c r="QZX3" s="176"/>
      <c r="QZY3" s="176"/>
      <c r="QZZ3" s="176"/>
      <c r="RAA3" s="176"/>
      <c r="RAB3" s="176"/>
      <c r="RAC3" s="176"/>
      <c r="RAD3" s="176"/>
      <c r="RAE3" s="176"/>
      <c r="RAF3" s="176"/>
      <c r="RAG3" s="176"/>
      <c r="RAH3" s="176"/>
      <c r="RAI3" s="176"/>
      <c r="RAJ3" s="176"/>
      <c r="RAK3" s="176"/>
      <c r="RAL3" s="176"/>
      <c r="RAM3" s="176"/>
      <c r="RAN3" s="176"/>
      <c r="RAO3" s="176"/>
      <c r="RAP3" s="176"/>
      <c r="RAQ3" s="176"/>
      <c r="RAR3" s="176"/>
      <c r="RAS3" s="176"/>
      <c r="RAT3" s="176"/>
      <c r="RAU3" s="176"/>
      <c r="RAV3" s="176"/>
      <c r="RAW3" s="176"/>
      <c r="RAX3" s="176"/>
      <c r="RAY3" s="176"/>
      <c r="RAZ3" s="176"/>
      <c r="RBA3" s="176"/>
      <c r="RBB3" s="176"/>
      <c r="RBC3" s="176"/>
      <c r="RBD3" s="176"/>
      <c r="RBE3" s="176"/>
      <c r="RBF3" s="176"/>
      <c r="RBG3" s="176"/>
      <c r="RBH3" s="176"/>
      <c r="RBI3" s="176"/>
      <c r="RBJ3" s="176"/>
      <c r="RBK3" s="176"/>
      <c r="RBL3" s="176"/>
      <c r="RBM3" s="176"/>
      <c r="RBN3" s="176"/>
      <c r="RBO3" s="176"/>
      <c r="RBP3" s="176"/>
      <c r="RBQ3" s="176"/>
      <c r="RBR3" s="176"/>
      <c r="RBS3" s="176"/>
      <c r="RBT3" s="176"/>
      <c r="RBU3" s="176"/>
      <c r="RBV3" s="176"/>
      <c r="RBW3" s="176"/>
      <c r="RBX3" s="176"/>
      <c r="RBY3" s="176"/>
      <c r="RBZ3" s="176"/>
      <c r="RCA3" s="176"/>
      <c r="RCB3" s="176"/>
      <c r="RCC3" s="176"/>
      <c r="RCD3" s="176"/>
      <c r="RCE3" s="176"/>
      <c r="RCF3" s="176"/>
      <c r="RCG3" s="176"/>
      <c r="RCH3" s="176"/>
      <c r="RCI3" s="176"/>
      <c r="RCJ3" s="176"/>
      <c r="RCK3" s="176"/>
      <c r="RCL3" s="176"/>
      <c r="RCM3" s="176"/>
      <c r="RCN3" s="176"/>
      <c r="RCO3" s="176"/>
      <c r="RCP3" s="176"/>
      <c r="RCQ3" s="176"/>
      <c r="RCR3" s="176"/>
      <c r="RCS3" s="176"/>
      <c r="RCT3" s="176"/>
      <c r="RCU3" s="176"/>
      <c r="RCV3" s="176"/>
      <c r="RCW3" s="176"/>
      <c r="RCX3" s="176"/>
      <c r="RCY3" s="176"/>
      <c r="RCZ3" s="176"/>
      <c r="RDA3" s="176"/>
      <c r="RDB3" s="176"/>
      <c r="RDC3" s="176"/>
      <c r="RDD3" s="176"/>
      <c r="RDE3" s="176"/>
      <c r="RDF3" s="176"/>
      <c r="RDG3" s="176"/>
      <c r="RDH3" s="176"/>
      <c r="RDI3" s="176"/>
      <c r="RDJ3" s="176"/>
      <c r="RDK3" s="176"/>
      <c r="RDL3" s="176"/>
      <c r="RDM3" s="176"/>
      <c r="RDN3" s="176"/>
      <c r="RDO3" s="176"/>
      <c r="RDP3" s="176"/>
      <c r="RDQ3" s="176"/>
      <c r="RDR3" s="176"/>
      <c r="RDS3" s="176"/>
      <c r="RDT3" s="176"/>
      <c r="RDU3" s="176"/>
      <c r="RDV3" s="176"/>
      <c r="RDW3" s="176"/>
      <c r="RDX3" s="176"/>
      <c r="RDY3" s="176"/>
      <c r="RDZ3" s="176"/>
      <c r="REA3" s="176"/>
      <c r="REB3" s="176"/>
      <c r="REC3" s="176"/>
      <c r="RED3" s="176"/>
      <c r="REE3" s="176"/>
      <c r="REF3" s="176"/>
      <c r="REG3" s="176"/>
      <c r="REH3" s="176"/>
      <c r="REI3" s="176"/>
      <c r="REJ3" s="176"/>
      <c r="REK3" s="176"/>
      <c r="REL3" s="176"/>
      <c r="REM3" s="176"/>
      <c r="REN3" s="176"/>
      <c r="REO3" s="176"/>
      <c r="REP3" s="176"/>
      <c r="REQ3" s="176"/>
      <c r="RER3" s="176"/>
      <c r="RES3" s="176"/>
      <c r="RET3" s="176"/>
      <c r="REU3" s="176"/>
      <c r="REV3" s="176"/>
      <c r="REW3" s="176"/>
      <c r="REX3" s="176"/>
      <c r="REY3" s="176"/>
      <c r="REZ3" s="176"/>
      <c r="RFA3" s="176"/>
      <c r="RFB3" s="176"/>
      <c r="RFC3" s="176"/>
      <c r="RFD3" s="176"/>
      <c r="RFE3" s="176"/>
      <c r="RFF3" s="176"/>
      <c r="RFG3" s="176"/>
      <c r="RFH3" s="176"/>
      <c r="RFI3" s="176"/>
      <c r="RFJ3" s="176"/>
      <c r="RFK3" s="176"/>
      <c r="RFL3" s="176"/>
      <c r="RFM3" s="176"/>
      <c r="RFN3" s="176"/>
      <c r="RFO3" s="176"/>
      <c r="RFP3" s="176"/>
      <c r="RFQ3" s="176"/>
      <c r="RFR3" s="176"/>
      <c r="RFS3" s="176"/>
      <c r="RFT3" s="176"/>
      <c r="RFU3" s="176"/>
      <c r="RFV3" s="176"/>
      <c r="RFW3" s="176"/>
      <c r="RFX3" s="176"/>
      <c r="RFY3" s="176"/>
      <c r="RFZ3" s="176"/>
      <c r="RGA3" s="176"/>
      <c r="RGB3" s="176"/>
      <c r="RGC3" s="176"/>
      <c r="RGD3" s="176"/>
      <c r="RGE3" s="176"/>
      <c r="RGF3" s="176"/>
      <c r="RGG3" s="176"/>
      <c r="RGH3" s="176"/>
      <c r="RGI3" s="176"/>
      <c r="RGJ3" s="176"/>
      <c r="RGK3" s="176"/>
      <c r="RGL3" s="176"/>
      <c r="RGM3" s="176"/>
      <c r="RGN3" s="176"/>
      <c r="RGO3" s="176"/>
      <c r="RGP3" s="176"/>
      <c r="RGQ3" s="176"/>
      <c r="RGR3" s="176"/>
      <c r="RGS3" s="176"/>
      <c r="RGT3" s="176"/>
      <c r="RGU3" s="176"/>
      <c r="RGV3" s="176"/>
      <c r="RGW3" s="176"/>
      <c r="RGX3" s="176"/>
      <c r="RGY3" s="176"/>
      <c r="RGZ3" s="176"/>
      <c r="RHA3" s="176"/>
      <c r="RHB3" s="176"/>
      <c r="RHC3" s="176"/>
      <c r="RHD3" s="176"/>
      <c r="RHE3" s="176"/>
      <c r="RHF3" s="176"/>
      <c r="RHG3" s="176"/>
      <c r="RHH3" s="176"/>
      <c r="RHI3" s="176"/>
      <c r="RHJ3" s="176"/>
      <c r="RHK3" s="176"/>
      <c r="RHL3" s="176"/>
      <c r="RHM3" s="176"/>
      <c r="RHN3" s="176"/>
      <c r="RHO3" s="176"/>
      <c r="RHP3" s="176"/>
      <c r="RHQ3" s="176"/>
      <c r="RHR3" s="176"/>
      <c r="RHS3" s="176"/>
      <c r="RHT3" s="176"/>
      <c r="RHU3" s="176"/>
      <c r="RHV3" s="176"/>
      <c r="RHW3" s="176"/>
      <c r="RHX3" s="176"/>
      <c r="RHY3" s="176"/>
      <c r="RHZ3" s="176"/>
      <c r="RIA3" s="176"/>
      <c r="RIB3" s="176"/>
      <c r="RIC3" s="176"/>
      <c r="RID3" s="176"/>
      <c r="RIE3" s="176"/>
      <c r="RIF3" s="176"/>
      <c r="RIG3" s="176"/>
      <c r="RIH3" s="176"/>
      <c r="RII3" s="176"/>
      <c r="RIJ3" s="176"/>
      <c r="RIK3" s="176"/>
      <c r="RIL3" s="176"/>
      <c r="RIM3" s="176"/>
      <c r="RIN3" s="176"/>
      <c r="RIO3" s="176"/>
      <c r="RIP3" s="176"/>
      <c r="RIQ3" s="176"/>
      <c r="RIR3" s="176"/>
      <c r="RIS3" s="176"/>
      <c r="RIT3" s="176"/>
      <c r="RIU3" s="176"/>
      <c r="RIV3" s="176"/>
      <c r="RIW3" s="176"/>
      <c r="RIX3" s="176"/>
      <c r="RIY3" s="176"/>
      <c r="RIZ3" s="176"/>
      <c r="RJA3" s="176"/>
      <c r="RJB3" s="176"/>
      <c r="RJC3" s="176"/>
      <c r="RJD3" s="176"/>
      <c r="RJE3" s="176"/>
      <c r="RJF3" s="176"/>
      <c r="RJG3" s="176"/>
      <c r="RJH3" s="176"/>
      <c r="RJI3" s="176"/>
      <c r="RJJ3" s="176"/>
      <c r="RJK3" s="176"/>
      <c r="RJL3" s="176"/>
      <c r="RJM3" s="176"/>
      <c r="RJN3" s="176"/>
      <c r="RJO3" s="176"/>
      <c r="RJP3" s="176"/>
      <c r="RJQ3" s="176"/>
      <c r="RJR3" s="176"/>
      <c r="RJS3" s="176"/>
      <c r="RJT3" s="176"/>
      <c r="RJU3" s="176"/>
      <c r="RJV3" s="176"/>
      <c r="RJW3" s="176"/>
      <c r="RJX3" s="176"/>
      <c r="RJY3" s="176"/>
      <c r="RJZ3" s="176"/>
      <c r="RKA3" s="176"/>
      <c r="RKB3" s="176"/>
      <c r="RKC3" s="176"/>
      <c r="RKD3" s="176"/>
      <c r="RKE3" s="176"/>
      <c r="RKF3" s="176"/>
      <c r="RKG3" s="176"/>
      <c r="RKH3" s="176"/>
      <c r="RKI3" s="176"/>
      <c r="RKJ3" s="176"/>
      <c r="RKK3" s="176"/>
      <c r="RKL3" s="176"/>
      <c r="RKM3" s="176"/>
      <c r="RKN3" s="176"/>
      <c r="RKO3" s="176"/>
      <c r="RKP3" s="176"/>
      <c r="RKQ3" s="176"/>
      <c r="RKR3" s="176"/>
      <c r="RKS3" s="176"/>
      <c r="RKT3" s="176"/>
      <c r="RKU3" s="176"/>
      <c r="RKV3" s="176"/>
      <c r="RKW3" s="176"/>
      <c r="RKX3" s="176"/>
      <c r="RKY3" s="176"/>
      <c r="RKZ3" s="176"/>
      <c r="RLA3" s="176"/>
      <c r="RLB3" s="176"/>
      <c r="RLC3" s="176"/>
      <c r="RLD3" s="176"/>
      <c r="RLE3" s="176"/>
      <c r="RLF3" s="176"/>
      <c r="RLG3" s="176"/>
      <c r="RLH3" s="176"/>
      <c r="RLI3" s="176"/>
      <c r="RLJ3" s="176"/>
      <c r="RLK3" s="176"/>
      <c r="RLL3" s="176"/>
      <c r="RLM3" s="176"/>
      <c r="RLN3" s="176"/>
      <c r="RLO3" s="176"/>
      <c r="RLP3" s="176"/>
      <c r="RLQ3" s="176"/>
      <c r="RLR3" s="176"/>
      <c r="RLS3" s="176"/>
      <c r="RLT3" s="176"/>
      <c r="RLU3" s="176"/>
      <c r="RLV3" s="176"/>
      <c r="RLW3" s="176"/>
      <c r="RLX3" s="176"/>
      <c r="RLY3" s="176"/>
      <c r="RLZ3" s="176"/>
      <c r="RMA3" s="176"/>
      <c r="RMB3" s="176"/>
      <c r="RMC3" s="176"/>
      <c r="RMD3" s="176"/>
      <c r="RME3" s="176"/>
      <c r="RMF3" s="176"/>
      <c r="RMG3" s="176"/>
      <c r="RMH3" s="176"/>
      <c r="RMI3" s="176"/>
      <c r="RMJ3" s="176"/>
      <c r="RMK3" s="176"/>
      <c r="RML3" s="176"/>
      <c r="RMM3" s="176"/>
      <c r="RMN3" s="176"/>
      <c r="RMO3" s="176"/>
      <c r="RMP3" s="176"/>
      <c r="RMQ3" s="176"/>
      <c r="RMR3" s="176"/>
      <c r="RMS3" s="176"/>
      <c r="RMT3" s="176"/>
      <c r="RMU3" s="176"/>
      <c r="RMV3" s="176"/>
      <c r="RMW3" s="176"/>
      <c r="RMX3" s="176"/>
      <c r="RMY3" s="176"/>
      <c r="RMZ3" s="176"/>
      <c r="RNA3" s="176"/>
      <c r="RNB3" s="176"/>
      <c r="RNC3" s="176"/>
      <c r="RND3" s="176"/>
      <c r="RNE3" s="176"/>
      <c r="RNF3" s="176"/>
      <c r="RNG3" s="176"/>
      <c r="RNH3" s="176"/>
      <c r="RNI3" s="176"/>
      <c r="RNJ3" s="176"/>
      <c r="RNK3" s="176"/>
      <c r="RNL3" s="176"/>
      <c r="RNM3" s="176"/>
      <c r="RNN3" s="176"/>
      <c r="RNO3" s="176"/>
      <c r="RNP3" s="176"/>
      <c r="RNQ3" s="176"/>
      <c r="RNR3" s="176"/>
      <c r="RNS3" s="176"/>
      <c r="RNT3" s="176"/>
      <c r="RNU3" s="176"/>
      <c r="RNV3" s="176"/>
      <c r="RNW3" s="176"/>
      <c r="RNX3" s="176"/>
      <c r="RNY3" s="176"/>
      <c r="RNZ3" s="176"/>
      <c r="ROA3" s="176"/>
      <c r="ROB3" s="176"/>
      <c r="ROC3" s="176"/>
      <c r="ROD3" s="176"/>
      <c r="ROE3" s="176"/>
      <c r="ROF3" s="176"/>
      <c r="ROG3" s="176"/>
      <c r="ROH3" s="176"/>
      <c r="ROI3" s="176"/>
      <c r="ROJ3" s="176"/>
      <c r="ROK3" s="176"/>
      <c r="ROL3" s="176"/>
      <c r="ROM3" s="176"/>
      <c r="RON3" s="176"/>
      <c r="ROO3" s="176"/>
      <c r="ROP3" s="176"/>
      <c r="ROQ3" s="176"/>
      <c r="ROR3" s="176"/>
      <c r="ROS3" s="176"/>
      <c r="ROT3" s="176"/>
      <c r="ROU3" s="176"/>
      <c r="ROV3" s="176"/>
      <c r="ROW3" s="176"/>
      <c r="ROX3" s="176"/>
      <c r="ROY3" s="176"/>
      <c r="ROZ3" s="176"/>
      <c r="RPA3" s="176"/>
      <c r="RPB3" s="176"/>
      <c r="RPC3" s="176"/>
      <c r="RPD3" s="176"/>
      <c r="RPE3" s="176"/>
      <c r="RPF3" s="176"/>
      <c r="RPG3" s="176"/>
      <c r="RPH3" s="176"/>
      <c r="RPI3" s="176"/>
      <c r="RPJ3" s="176"/>
      <c r="RPK3" s="176"/>
      <c r="RPL3" s="176"/>
      <c r="RPM3" s="176"/>
      <c r="RPN3" s="176"/>
      <c r="RPO3" s="176"/>
      <c r="RPP3" s="176"/>
      <c r="RPQ3" s="176"/>
      <c r="RPR3" s="176"/>
      <c r="RPS3" s="176"/>
      <c r="RPT3" s="176"/>
      <c r="RPU3" s="176"/>
      <c r="RPV3" s="176"/>
      <c r="RPW3" s="176"/>
      <c r="RPX3" s="176"/>
      <c r="RPY3" s="176"/>
      <c r="RPZ3" s="176"/>
      <c r="RQA3" s="176"/>
      <c r="RQB3" s="176"/>
      <c r="RQC3" s="176"/>
      <c r="RQD3" s="176"/>
      <c r="RQE3" s="176"/>
      <c r="RQF3" s="176"/>
      <c r="RQG3" s="176"/>
      <c r="RQH3" s="176"/>
      <c r="RQI3" s="176"/>
      <c r="RQJ3" s="176"/>
      <c r="RQK3" s="176"/>
      <c r="RQL3" s="176"/>
      <c r="RQM3" s="176"/>
      <c r="RQN3" s="176"/>
      <c r="RQO3" s="176"/>
      <c r="RQP3" s="176"/>
      <c r="RQQ3" s="176"/>
      <c r="RQR3" s="176"/>
      <c r="RQS3" s="176"/>
      <c r="RQT3" s="176"/>
      <c r="RQU3" s="176"/>
      <c r="RQV3" s="176"/>
      <c r="RQW3" s="176"/>
      <c r="RQX3" s="176"/>
      <c r="RQY3" s="176"/>
      <c r="RQZ3" s="176"/>
      <c r="RRA3" s="176"/>
      <c r="RRB3" s="176"/>
      <c r="RRC3" s="176"/>
      <c r="RRD3" s="176"/>
      <c r="RRE3" s="176"/>
      <c r="RRF3" s="176"/>
      <c r="RRG3" s="176"/>
      <c r="RRH3" s="176"/>
      <c r="RRI3" s="176"/>
      <c r="RRJ3" s="176"/>
      <c r="RRK3" s="176"/>
      <c r="RRL3" s="176"/>
      <c r="RRM3" s="176"/>
      <c r="RRN3" s="176"/>
      <c r="RRO3" s="176"/>
      <c r="RRP3" s="176"/>
      <c r="RRQ3" s="176"/>
      <c r="RRR3" s="176"/>
      <c r="RRS3" s="176"/>
      <c r="RRT3" s="176"/>
      <c r="RRU3" s="176"/>
      <c r="RRV3" s="176"/>
      <c r="RRW3" s="176"/>
      <c r="RRX3" s="176"/>
      <c r="RRY3" s="176"/>
      <c r="RRZ3" s="176"/>
      <c r="RSA3" s="176"/>
      <c r="RSB3" s="176"/>
      <c r="RSC3" s="176"/>
      <c r="RSD3" s="176"/>
      <c r="RSE3" s="176"/>
      <c r="RSF3" s="176"/>
      <c r="RSG3" s="176"/>
      <c r="RSH3" s="176"/>
      <c r="RSI3" s="176"/>
      <c r="RSJ3" s="176"/>
      <c r="RSK3" s="176"/>
      <c r="RSL3" s="176"/>
      <c r="RSM3" s="176"/>
      <c r="RSN3" s="176"/>
      <c r="RSO3" s="176"/>
      <c r="RSP3" s="176"/>
      <c r="RSQ3" s="176"/>
      <c r="RSR3" s="176"/>
      <c r="RSS3" s="176"/>
      <c r="RST3" s="176"/>
      <c r="RSU3" s="176"/>
      <c r="RSV3" s="176"/>
      <c r="RSW3" s="176"/>
      <c r="RSX3" s="176"/>
      <c r="RSY3" s="176"/>
      <c r="RSZ3" s="176"/>
      <c r="RTA3" s="176"/>
      <c r="RTB3" s="176"/>
      <c r="RTC3" s="176"/>
      <c r="RTD3" s="176"/>
      <c r="RTE3" s="176"/>
      <c r="RTF3" s="176"/>
      <c r="RTG3" s="176"/>
      <c r="RTH3" s="176"/>
      <c r="RTI3" s="176"/>
      <c r="RTJ3" s="176"/>
      <c r="RTK3" s="176"/>
      <c r="RTL3" s="176"/>
      <c r="RTM3" s="176"/>
      <c r="RTN3" s="176"/>
      <c r="RTO3" s="176"/>
      <c r="RTP3" s="176"/>
      <c r="RTQ3" s="176"/>
      <c r="RTR3" s="176"/>
      <c r="RTS3" s="176"/>
      <c r="RTT3" s="176"/>
      <c r="RTU3" s="176"/>
      <c r="RTV3" s="176"/>
      <c r="RTW3" s="176"/>
      <c r="RTX3" s="176"/>
      <c r="RTY3" s="176"/>
      <c r="RTZ3" s="176"/>
      <c r="RUA3" s="176"/>
      <c r="RUB3" s="176"/>
      <c r="RUC3" s="176"/>
      <c r="RUD3" s="176"/>
      <c r="RUE3" s="176"/>
      <c r="RUF3" s="176"/>
      <c r="RUG3" s="176"/>
      <c r="RUH3" s="176"/>
      <c r="RUI3" s="176"/>
      <c r="RUJ3" s="176"/>
      <c r="RUK3" s="176"/>
      <c r="RUL3" s="176"/>
      <c r="RUM3" s="176"/>
      <c r="RUN3" s="176"/>
      <c r="RUO3" s="176"/>
      <c r="RUP3" s="176"/>
      <c r="RUQ3" s="176"/>
      <c r="RUR3" s="176"/>
      <c r="RUS3" s="176"/>
      <c r="RUT3" s="176"/>
      <c r="RUU3" s="176"/>
      <c r="RUV3" s="176"/>
      <c r="RUW3" s="176"/>
      <c r="RUX3" s="176"/>
      <c r="RUY3" s="176"/>
      <c r="RUZ3" s="176"/>
      <c r="RVA3" s="176"/>
      <c r="RVB3" s="176"/>
      <c r="RVC3" s="176"/>
      <c r="RVD3" s="176"/>
      <c r="RVE3" s="176"/>
      <c r="RVF3" s="176"/>
      <c r="RVG3" s="176"/>
      <c r="RVH3" s="176"/>
      <c r="RVI3" s="176"/>
      <c r="RVJ3" s="176"/>
      <c r="RVK3" s="176"/>
      <c r="RVL3" s="176"/>
      <c r="RVM3" s="176"/>
      <c r="RVN3" s="176"/>
      <c r="RVO3" s="176"/>
      <c r="RVP3" s="176"/>
      <c r="RVQ3" s="176"/>
      <c r="RVR3" s="176"/>
      <c r="RVS3" s="176"/>
      <c r="RVT3" s="176"/>
      <c r="RVU3" s="176"/>
      <c r="RVV3" s="176"/>
      <c r="RVW3" s="176"/>
      <c r="RVX3" s="176"/>
      <c r="RVY3" s="176"/>
      <c r="RVZ3" s="176"/>
      <c r="RWA3" s="176"/>
      <c r="RWB3" s="176"/>
      <c r="RWC3" s="176"/>
      <c r="RWD3" s="176"/>
      <c r="RWE3" s="176"/>
      <c r="RWF3" s="176"/>
      <c r="RWG3" s="176"/>
      <c r="RWH3" s="176"/>
      <c r="RWI3" s="176"/>
      <c r="RWJ3" s="176"/>
      <c r="RWK3" s="176"/>
      <c r="RWL3" s="176"/>
      <c r="RWM3" s="176"/>
      <c r="RWN3" s="176"/>
      <c r="RWO3" s="176"/>
      <c r="RWP3" s="176"/>
      <c r="RWQ3" s="176"/>
      <c r="RWR3" s="176"/>
      <c r="RWS3" s="176"/>
      <c r="RWT3" s="176"/>
      <c r="RWU3" s="176"/>
      <c r="RWV3" s="176"/>
      <c r="RWW3" s="176"/>
      <c r="RWX3" s="176"/>
      <c r="RWY3" s="176"/>
      <c r="RWZ3" s="176"/>
      <c r="RXA3" s="176"/>
      <c r="RXB3" s="176"/>
      <c r="RXC3" s="176"/>
      <c r="RXD3" s="176"/>
      <c r="RXE3" s="176"/>
      <c r="RXF3" s="176"/>
      <c r="RXG3" s="176"/>
      <c r="RXH3" s="176"/>
      <c r="RXI3" s="176"/>
      <c r="RXJ3" s="176"/>
      <c r="RXK3" s="176"/>
      <c r="RXL3" s="176"/>
      <c r="RXM3" s="176"/>
      <c r="RXN3" s="176"/>
      <c r="RXO3" s="176"/>
      <c r="RXP3" s="176"/>
      <c r="RXQ3" s="176"/>
      <c r="RXR3" s="176"/>
      <c r="RXS3" s="176"/>
      <c r="RXT3" s="176"/>
      <c r="RXU3" s="176"/>
      <c r="RXV3" s="176"/>
      <c r="RXW3" s="176"/>
      <c r="RXX3" s="176"/>
      <c r="RXY3" s="176"/>
      <c r="RXZ3" s="176"/>
      <c r="RYA3" s="176"/>
      <c r="RYB3" s="176"/>
      <c r="RYC3" s="176"/>
      <c r="RYD3" s="176"/>
      <c r="RYE3" s="176"/>
      <c r="RYF3" s="176"/>
      <c r="RYG3" s="176"/>
      <c r="RYH3" s="176"/>
      <c r="RYI3" s="176"/>
      <c r="RYJ3" s="176"/>
      <c r="RYK3" s="176"/>
      <c r="RYL3" s="176"/>
      <c r="RYM3" s="176"/>
      <c r="RYN3" s="176"/>
      <c r="RYO3" s="176"/>
      <c r="RYP3" s="176"/>
      <c r="RYQ3" s="176"/>
      <c r="RYR3" s="176"/>
      <c r="RYS3" s="176"/>
      <c r="RYT3" s="176"/>
      <c r="RYU3" s="176"/>
      <c r="RYV3" s="176"/>
      <c r="RYW3" s="176"/>
      <c r="RYX3" s="176"/>
      <c r="RYY3" s="176"/>
      <c r="RYZ3" s="176"/>
      <c r="RZA3" s="176"/>
      <c r="RZB3" s="176"/>
      <c r="RZC3" s="176"/>
      <c r="RZD3" s="176"/>
      <c r="RZE3" s="176"/>
      <c r="RZF3" s="176"/>
      <c r="RZG3" s="176"/>
      <c r="RZH3" s="176"/>
      <c r="RZI3" s="176"/>
      <c r="RZJ3" s="176"/>
      <c r="RZK3" s="176"/>
      <c r="RZL3" s="176"/>
      <c r="RZM3" s="176"/>
      <c r="RZN3" s="176"/>
      <c r="RZO3" s="176"/>
      <c r="RZP3" s="176"/>
      <c r="RZQ3" s="176"/>
      <c r="RZR3" s="176"/>
      <c r="RZS3" s="176"/>
      <c r="RZT3" s="176"/>
      <c r="RZU3" s="176"/>
      <c r="RZV3" s="176"/>
      <c r="RZW3" s="176"/>
      <c r="RZX3" s="176"/>
      <c r="RZY3" s="176"/>
      <c r="RZZ3" s="176"/>
      <c r="SAA3" s="176"/>
      <c r="SAB3" s="176"/>
      <c r="SAC3" s="176"/>
      <c r="SAD3" s="176"/>
      <c r="SAE3" s="176"/>
      <c r="SAF3" s="176"/>
      <c r="SAG3" s="176"/>
      <c r="SAH3" s="176"/>
      <c r="SAI3" s="176"/>
      <c r="SAJ3" s="176"/>
      <c r="SAK3" s="176"/>
      <c r="SAL3" s="176"/>
      <c r="SAM3" s="176"/>
      <c r="SAN3" s="176"/>
      <c r="SAO3" s="176"/>
      <c r="SAP3" s="176"/>
      <c r="SAQ3" s="176"/>
      <c r="SAR3" s="176"/>
      <c r="SAS3" s="176"/>
      <c r="SAT3" s="176"/>
      <c r="SAU3" s="176"/>
      <c r="SAV3" s="176"/>
      <c r="SAW3" s="176"/>
      <c r="SAX3" s="176"/>
      <c r="SAY3" s="176"/>
      <c r="SAZ3" s="176"/>
      <c r="SBA3" s="176"/>
      <c r="SBB3" s="176"/>
      <c r="SBC3" s="176"/>
      <c r="SBD3" s="176"/>
      <c r="SBE3" s="176"/>
      <c r="SBF3" s="176"/>
      <c r="SBG3" s="176"/>
      <c r="SBH3" s="176"/>
      <c r="SBI3" s="176"/>
      <c r="SBJ3" s="176"/>
      <c r="SBK3" s="176"/>
      <c r="SBL3" s="176"/>
      <c r="SBM3" s="176"/>
      <c r="SBN3" s="176"/>
      <c r="SBO3" s="176"/>
      <c r="SBP3" s="176"/>
      <c r="SBQ3" s="176"/>
      <c r="SBR3" s="176"/>
      <c r="SBS3" s="176"/>
      <c r="SBT3" s="176"/>
      <c r="SBU3" s="176"/>
      <c r="SBV3" s="176"/>
      <c r="SBW3" s="176"/>
      <c r="SBX3" s="176"/>
      <c r="SBY3" s="176"/>
      <c r="SBZ3" s="176"/>
      <c r="SCA3" s="176"/>
      <c r="SCB3" s="176"/>
      <c r="SCC3" s="176"/>
      <c r="SCD3" s="176"/>
      <c r="SCE3" s="176"/>
      <c r="SCF3" s="176"/>
      <c r="SCG3" s="176"/>
      <c r="SCH3" s="176"/>
      <c r="SCI3" s="176"/>
      <c r="SCJ3" s="176"/>
      <c r="SCK3" s="176"/>
      <c r="SCL3" s="176"/>
      <c r="SCM3" s="176"/>
      <c r="SCN3" s="176"/>
      <c r="SCO3" s="176"/>
      <c r="SCP3" s="176"/>
      <c r="SCQ3" s="176"/>
      <c r="SCR3" s="176"/>
      <c r="SCS3" s="176"/>
      <c r="SCT3" s="176"/>
      <c r="SCU3" s="176"/>
      <c r="SCV3" s="176"/>
      <c r="SCW3" s="176"/>
      <c r="SCX3" s="176"/>
      <c r="SCY3" s="176"/>
      <c r="SCZ3" s="176"/>
      <c r="SDA3" s="176"/>
      <c r="SDB3" s="176"/>
      <c r="SDC3" s="176"/>
      <c r="SDD3" s="176"/>
      <c r="SDE3" s="176"/>
      <c r="SDF3" s="176"/>
      <c r="SDG3" s="176"/>
      <c r="SDH3" s="176"/>
      <c r="SDI3" s="176"/>
      <c r="SDJ3" s="176"/>
      <c r="SDK3" s="176"/>
      <c r="SDL3" s="176"/>
      <c r="SDM3" s="176"/>
      <c r="SDN3" s="176"/>
      <c r="SDO3" s="176"/>
      <c r="SDP3" s="176"/>
      <c r="SDQ3" s="176"/>
      <c r="SDR3" s="176"/>
      <c r="SDS3" s="176"/>
      <c r="SDT3" s="176"/>
      <c r="SDU3" s="176"/>
      <c r="SDV3" s="176"/>
      <c r="SDW3" s="176"/>
      <c r="SDX3" s="176"/>
      <c r="SDY3" s="176"/>
      <c r="SDZ3" s="176"/>
      <c r="SEA3" s="176"/>
      <c r="SEB3" s="176"/>
      <c r="SEC3" s="176"/>
      <c r="SED3" s="176"/>
      <c r="SEE3" s="176"/>
      <c r="SEF3" s="176"/>
      <c r="SEG3" s="176"/>
      <c r="SEH3" s="176"/>
      <c r="SEI3" s="176"/>
      <c r="SEJ3" s="176"/>
      <c r="SEK3" s="176"/>
      <c r="SEL3" s="176"/>
      <c r="SEM3" s="176"/>
      <c r="SEN3" s="176"/>
      <c r="SEO3" s="176"/>
      <c r="SEP3" s="176"/>
      <c r="SEQ3" s="176"/>
      <c r="SER3" s="176"/>
      <c r="SES3" s="176"/>
      <c r="SET3" s="176"/>
      <c r="SEU3" s="176"/>
      <c r="SEV3" s="176"/>
      <c r="SEW3" s="176"/>
      <c r="SEX3" s="176"/>
      <c r="SEY3" s="176"/>
      <c r="SEZ3" s="176"/>
      <c r="SFA3" s="176"/>
      <c r="SFB3" s="176"/>
      <c r="SFC3" s="176"/>
      <c r="SFD3" s="176"/>
      <c r="SFE3" s="176"/>
      <c r="SFF3" s="176"/>
      <c r="SFG3" s="176"/>
      <c r="SFH3" s="176"/>
      <c r="SFI3" s="176"/>
      <c r="SFJ3" s="176"/>
      <c r="SFK3" s="176"/>
      <c r="SFL3" s="176"/>
      <c r="SFM3" s="176"/>
      <c r="SFN3" s="176"/>
      <c r="SFO3" s="176"/>
      <c r="SFP3" s="176"/>
      <c r="SFQ3" s="176"/>
      <c r="SFR3" s="176"/>
      <c r="SFS3" s="176"/>
      <c r="SFT3" s="176"/>
      <c r="SFU3" s="176"/>
      <c r="SFV3" s="176"/>
      <c r="SFW3" s="176"/>
      <c r="SFX3" s="176"/>
      <c r="SFY3" s="176"/>
      <c r="SFZ3" s="176"/>
      <c r="SGA3" s="176"/>
      <c r="SGB3" s="176"/>
      <c r="SGC3" s="176"/>
      <c r="SGD3" s="176"/>
      <c r="SGE3" s="176"/>
      <c r="SGF3" s="176"/>
      <c r="SGG3" s="176"/>
      <c r="SGH3" s="176"/>
      <c r="SGI3" s="176"/>
      <c r="SGJ3" s="176"/>
      <c r="SGK3" s="176"/>
      <c r="SGL3" s="176"/>
      <c r="SGM3" s="176"/>
      <c r="SGN3" s="176"/>
      <c r="SGO3" s="176"/>
      <c r="SGP3" s="176"/>
      <c r="SGQ3" s="176"/>
      <c r="SGR3" s="176"/>
      <c r="SGS3" s="176"/>
      <c r="SGT3" s="176"/>
      <c r="SGU3" s="176"/>
      <c r="SGV3" s="176"/>
      <c r="SGW3" s="176"/>
      <c r="SGX3" s="176"/>
      <c r="SGY3" s="176"/>
      <c r="SGZ3" s="176"/>
      <c r="SHA3" s="176"/>
      <c r="SHB3" s="176"/>
      <c r="SHC3" s="176"/>
      <c r="SHD3" s="176"/>
      <c r="SHE3" s="176"/>
      <c r="SHF3" s="176"/>
      <c r="SHG3" s="176"/>
      <c r="SHH3" s="176"/>
      <c r="SHI3" s="176"/>
      <c r="SHJ3" s="176"/>
      <c r="SHK3" s="176"/>
      <c r="SHL3" s="176"/>
      <c r="SHM3" s="176"/>
      <c r="SHN3" s="176"/>
      <c r="SHO3" s="176"/>
      <c r="SHP3" s="176"/>
      <c r="SHQ3" s="176"/>
      <c r="SHR3" s="176"/>
      <c r="SHS3" s="176"/>
      <c r="SHT3" s="176"/>
      <c r="SHU3" s="176"/>
      <c r="SHV3" s="176"/>
      <c r="SHW3" s="176"/>
      <c r="SHX3" s="176"/>
      <c r="SHY3" s="176"/>
      <c r="SHZ3" s="176"/>
      <c r="SIA3" s="176"/>
      <c r="SIB3" s="176"/>
      <c r="SIC3" s="176"/>
      <c r="SID3" s="176"/>
      <c r="SIE3" s="176"/>
      <c r="SIF3" s="176"/>
      <c r="SIG3" s="176"/>
      <c r="SIH3" s="176"/>
      <c r="SII3" s="176"/>
      <c r="SIJ3" s="176"/>
      <c r="SIK3" s="176"/>
      <c r="SIL3" s="176"/>
      <c r="SIM3" s="176"/>
      <c r="SIN3" s="176"/>
      <c r="SIO3" s="176"/>
      <c r="SIP3" s="176"/>
      <c r="SIQ3" s="176"/>
      <c r="SIR3" s="176"/>
      <c r="SIS3" s="176"/>
      <c r="SIT3" s="176"/>
      <c r="SIU3" s="176"/>
      <c r="SIV3" s="176"/>
      <c r="SIW3" s="176"/>
      <c r="SIX3" s="176"/>
      <c r="SIY3" s="176"/>
      <c r="SIZ3" s="176"/>
      <c r="SJA3" s="176"/>
      <c r="SJB3" s="176"/>
      <c r="SJC3" s="176"/>
      <c r="SJD3" s="176"/>
      <c r="SJE3" s="176"/>
      <c r="SJF3" s="176"/>
      <c r="SJG3" s="176"/>
      <c r="SJH3" s="176"/>
      <c r="SJI3" s="176"/>
      <c r="SJJ3" s="176"/>
      <c r="SJK3" s="176"/>
      <c r="SJL3" s="176"/>
      <c r="SJM3" s="176"/>
      <c r="SJN3" s="176"/>
      <c r="SJO3" s="176"/>
      <c r="SJP3" s="176"/>
      <c r="SJQ3" s="176"/>
      <c r="SJR3" s="176"/>
      <c r="SJS3" s="176"/>
      <c r="SJT3" s="176"/>
      <c r="SJU3" s="176"/>
      <c r="SJV3" s="176"/>
      <c r="SJW3" s="176"/>
      <c r="SJX3" s="176"/>
      <c r="SJY3" s="176"/>
      <c r="SJZ3" s="176"/>
      <c r="SKA3" s="176"/>
      <c r="SKB3" s="176"/>
      <c r="SKC3" s="176"/>
      <c r="SKD3" s="176"/>
      <c r="SKE3" s="176"/>
      <c r="SKF3" s="176"/>
      <c r="SKG3" s="176"/>
      <c r="SKH3" s="176"/>
      <c r="SKI3" s="176"/>
      <c r="SKJ3" s="176"/>
      <c r="SKK3" s="176"/>
      <c r="SKL3" s="176"/>
      <c r="SKM3" s="176"/>
      <c r="SKN3" s="176"/>
      <c r="SKO3" s="176"/>
      <c r="SKP3" s="176"/>
      <c r="SKQ3" s="176"/>
      <c r="SKR3" s="176"/>
      <c r="SKS3" s="176"/>
      <c r="SKT3" s="176"/>
      <c r="SKU3" s="176"/>
      <c r="SKV3" s="176"/>
      <c r="SKW3" s="176"/>
      <c r="SKX3" s="176"/>
      <c r="SKY3" s="176"/>
      <c r="SKZ3" s="176"/>
      <c r="SLA3" s="176"/>
      <c r="SLB3" s="176"/>
      <c r="SLC3" s="176"/>
      <c r="SLD3" s="176"/>
      <c r="SLE3" s="176"/>
      <c r="SLF3" s="176"/>
      <c r="SLG3" s="176"/>
      <c r="SLH3" s="176"/>
      <c r="SLI3" s="176"/>
      <c r="SLJ3" s="176"/>
      <c r="SLK3" s="176"/>
      <c r="SLL3" s="176"/>
      <c r="SLM3" s="176"/>
      <c r="SLN3" s="176"/>
      <c r="SLO3" s="176"/>
      <c r="SLP3" s="176"/>
      <c r="SLQ3" s="176"/>
      <c r="SLR3" s="176"/>
      <c r="SLS3" s="176"/>
      <c r="SLT3" s="176"/>
      <c r="SLU3" s="176"/>
      <c r="SLV3" s="176"/>
      <c r="SLW3" s="176"/>
      <c r="SLX3" s="176"/>
      <c r="SLY3" s="176"/>
      <c r="SLZ3" s="176"/>
      <c r="SMA3" s="176"/>
      <c r="SMB3" s="176"/>
      <c r="SMC3" s="176"/>
      <c r="SMD3" s="176"/>
      <c r="SME3" s="176"/>
      <c r="SMF3" s="176"/>
      <c r="SMG3" s="176"/>
      <c r="SMH3" s="176"/>
      <c r="SMI3" s="176"/>
      <c r="SMJ3" s="176"/>
      <c r="SMK3" s="176"/>
      <c r="SML3" s="176"/>
      <c r="SMM3" s="176"/>
      <c r="SMN3" s="176"/>
      <c r="SMO3" s="176"/>
      <c r="SMP3" s="176"/>
      <c r="SMQ3" s="176"/>
      <c r="SMR3" s="176"/>
      <c r="SMS3" s="176"/>
      <c r="SMT3" s="176"/>
      <c r="SMU3" s="176"/>
      <c r="SMV3" s="176"/>
      <c r="SMW3" s="176"/>
      <c r="SMX3" s="176"/>
      <c r="SMY3" s="176"/>
      <c r="SMZ3" s="176"/>
      <c r="SNA3" s="176"/>
      <c r="SNB3" s="176"/>
      <c r="SNC3" s="176"/>
      <c r="SND3" s="176"/>
      <c r="SNE3" s="176"/>
      <c r="SNF3" s="176"/>
      <c r="SNG3" s="176"/>
      <c r="SNH3" s="176"/>
      <c r="SNI3" s="176"/>
      <c r="SNJ3" s="176"/>
      <c r="SNK3" s="176"/>
      <c r="SNL3" s="176"/>
      <c r="SNM3" s="176"/>
      <c r="SNN3" s="176"/>
      <c r="SNO3" s="176"/>
      <c r="SNP3" s="176"/>
      <c r="SNQ3" s="176"/>
      <c r="SNR3" s="176"/>
      <c r="SNS3" s="176"/>
      <c r="SNT3" s="176"/>
      <c r="SNU3" s="176"/>
      <c r="SNV3" s="176"/>
      <c r="SNW3" s="176"/>
      <c r="SNX3" s="176"/>
      <c r="SNY3" s="176"/>
      <c r="SNZ3" s="176"/>
      <c r="SOA3" s="176"/>
      <c r="SOB3" s="176"/>
      <c r="SOC3" s="176"/>
      <c r="SOD3" s="176"/>
      <c r="SOE3" s="176"/>
      <c r="SOF3" s="176"/>
      <c r="SOG3" s="176"/>
      <c r="SOH3" s="176"/>
      <c r="SOI3" s="176"/>
      <c r="SOJ3" s="176"/>
      <c r="SOK3" s="176"/>
      <c r="SOL3" s="176"/>
      <c r="SOM3" s="176"/>
      <c r="SON3" s="176"/>
      <c r="SOO3" s="176"/>
      <c r="SOP3" s="176"/>
      <c r="SOQ3" s="176"/>
      <c r="SOR3" s="176"/>
      <c r="SOS3" s="176"/>
      <c r="SOT3" s="176"/>
      <c r="SOU3" s="176"/>
      <c r="SOV3" s="176"/>
      <c r="SOW3" s="176"/>
      <c r="SOX3" s="176"/>
      <c r="SOY3" s="176"/>
      <c r="SOZ3" s="176"/>
      <c r="SPA3" s="176"/>
      <c r="SPB3" s="176"/>
      <c r="SPC3" s="176"/>
      <c r="SPD3" s="176"/>
      <c r="SPE3" s="176"/>
      <c r="SPF3" s="176"/>
      <c r="SPG3" s="176"/>
      <c r="SPH3" s="176"/>
      <c r="SPI3" s="176"/>
      <c r="SPJ3" s="176"/>
      <c r="SPK3" s="176"/>
      <c r="SPL3" s="176"/>
      <c r="SPM3" s="176"/>
      <c r="SPN3" s="176"/>
      <c r="SPO3" s="176"/>
      <c r="SPP3" s="176"/>
      <c r="SPQ3" s="176"/>
      <c r="SPR3" s="176"/>
      <c r="SPS3" s="176"/>
      <c r="SPT3" s="176"/>
      <c r="SPU3" s="176"/>
      <c r="SPV3" s="176"/>
      <c r="SPW3" s="176"/>
      <c r="SPX3" s="176"/>
      <c r="SPY3" s="176"/>
      <c r="SPZ3" s="176"/>
      <c r="SQA3" s="176"/>
      <c r="SQB3" s="176"/>
      <c r="SQC3" s="176"/>
      <c r="SQD3" s="176"/>
      <c r="SQE3" s="176"/>
      <c r="SQF3" s="176"/>
      <c r="SQG3" s="176"/>
      <c r="SQH3" s="176"/>
      <c r="SQI3" s="176"/>
      <c r="SQJ3" s="176"/>
      <c r="SQK3" s="176"/>
      <c r="SQL3" s="176"/>
      <c r="SQM3" s="176"/>
      <c r="SQN3" s="176"/>
      <c r="SQO3" s="176"/>
      <c r="SQP3" s="176"/>
      <c r="SQQ3" s="176"/>
      <c r="SQR3" s="176"/>
      <c r="SQS3" s="176"/>
      <c r="SQT3" s="176"/>
      <c r="SQU3" s="176"/>
      <c r="SQV3" s="176"/>
      <c r="SQW3" s="176"/>
      <c r="SQX3" s="176"/>
      <c r="SQY3" s="176"/>
      <c r="SQZ3" s="176"/>
      <c r="SRA3" s="176"/>
      <c r="SRB3" s="176"/>
      <c r="SRC3" s="176"/>
      <c r="SRD3" s="176"/>
      <c r="SRE3" s="176"/>
      <c r="SRF3" s="176"/>
      <c r="SRG3" s="176"/>
      <c r="SRH3" s="176"/>
      <c r="SRI3" s="176"/>
      <c r="SRJ3" s="176"/>
      <c r="SRK3" s="176"/>
      <c r="SRL3" s="176"/>
      <c r="SRM3" s="176"/>
      <c r="SRN3" s="176"/>
      <c r="SRO3" s="176"/>
      <c r="SRP3" s="176"/>
      <c r="SRQ3" s="176"/>
      <c r="SRR3" s="176"/>
      <c r="SRS3" s="176"/>
      <c r="SRT3" s="176"/>
      <c r="SRU3" s="176"/>
      <c r="SRV3" s="176"/>
      <c r="SRW3" s="176"/>
      <c r="SRX3" s="176"/>
      <c r="SRY3" s="176"/>
      <c r="SRZ3" s="176"/>
      <c r="SSA3" s="176"/>
      <c r="SSB3" s="176"/>
      <c r="SSC3" s="176"/>
      <c r="SSD3" s="176"/>
      <c r="SSE3" s="176"/>
      <c r="SSF3" s="176"/>
      <c r="SSG3" s="176"/>
      <c r="SSH3" s="176"/>
      <c r="SSI3" s="176"/>
      <c r="SSJ3" s="176"/>
      <c r="SSK3" s="176"/>
      <c r="SSL3" s="176"/>
      <c r="SSM3" s="176"/>
      <c r="SSN3" s="176"/>
      <c r="SSO3" s="176"/>
      <c r="SSP3" s="176"/>
      <c r="SSQ3" s="176"/>
      <c r="SSR3" s="176"/>
      <c r="SSS3" s="176"/>
      <c r="SST3" s="176"/>
      <c r="SSU3" s="176"/>
      <c r="SSV3" s="176"/>
      <c r="SSW3" s="176"/>
      <c r="SSX3" s="176"/>
      <c r="SSY3" s="176"/>
      <c r="SSZ3" s="176"/>
      <c r="STA3" s="176"/>
      <c r="STB3" s="176"/>
      <c r="STC3" s="176"/>
      <c r="STD3" s="176"/>
      <c r="STE3" s="176"/>
      <c r="STF3" s="176"/>
      <c r="STG3" s="176"/>
      <c r="STH3" s="176"/>
      <c r="STI3" s="176"/>
      <c r="STJ3" s="176"/>
      <c r="STK3" s="176"/>
      <c r="STL3" s="176"/>
      <c r="STM3" s="176"/>
      <c r="STN3" s="176"/>
      <c r="STO3" s="176"/>
      <c r="STP3" s="176"/>
      <c r="STQ3" s="176"/>
      <c r="STR3" s="176"/>
      <c r="STS3" s="176"/>
      <c r="STT3" s="176"/>
      <c r="STU3" s="176"/>
      <c r="STV3" s="176"/>
      <c r="STW3" s="176"/>
      <c r="STX3" s="176"/>
      <c r="STY3" s="176"/>
      <c r="STZ3" s="176"/>
      <c r="SUA3" s="176"/>
      <c r="SUB3" s="176"/>
      <c r="SUC3" s="176"/>
      <c r="SUD3" s="176"/>
      <c r="SUE3" s="176"/>
      <c r="SUF3" s="176"/>
      <c r="SUG3" s="176"/>
      <c r="SUH3" s="176"/>
      <c r="SUI3" s="176"/>
      <c r="SUJ3" s="176"/>
      <c r="SUK3" s="176"/>
      <c r="SUL3" s="176"/>
      <c r="SUM3" s="176"/>
      <c r="SUN3" s="176"/>
      <c r="SUO3" s="176"/>
      <c r="SUP3" s="176"/>
      <c r="SUQ3" s="176"/>
      <c r="SUR3" s="176"/>
      <c r="SUS3" s="176"/>
      <c r="SUT3" s="176"/>
      <c r="SUU3" s="176"/>
      <c r="SUV3" s="176"/>
      <c r="SUW3" s="176"/>
      <c r="SUX3" s="176"/>
      <c r="SUY3" s="176"/>
      <c r="SUZ3" s="176"/>
      <c r="SVA3" s="176"/>
      <c r="SVB3" s="176"/>
      <c r="SVC3" s="176"/>
      <c r="SVD3" s="176"/>
      <c r="SVE3" s="176"/>
      <c r="SVF3" s="176"/>
      <c r="SVG3" s="176"/>
      <c r="SVH3" s="176"/>
      <c r="SVI3" s="176"/>
      <c r="SVJ3" s="176"/>
      <c r="SVK3" s="176"/>
      <c r="SVL3" s="176"/>
      <c r="SVM3" s="176"/>
      <c r="SVN3" s="176"/>
      <c r="SVO3" s="176"/>
      <c r="SVP3" s="176"/>
      <c r="SVQ3" s="176"/>
      <c r="SVR3" s="176"/>
      <c r="SVS3" s="176"/>
      <c r="SVT3" s="176"/>
      <c r="SVU3" s="176"/>
      <c r="SVV3" s="176"/>
      <c r="SVW3" s="176"/>
      <c r="SVX3" s="176"/>
      <c r="SVY3" s="176"/>
      <c r="SVZ3" s="176"/>
      <c r="SWA3" s="176"/>
      <c r="SWB3" s="176"/>
      <c r="SWC3" s="176"/>
      <c r="SWD3" s="176"/>
      <c r="SWE3" s="176"/>
      <c r="SWF3" s="176"/>
      <c r="SWG3" s="176"/>
      <c r="SWH3" s="176"/>
      <c r="SWI3" s="176"/>
      <c r="SWJ3" s="176"/>
      <c r="SWK3" s="176"/>
      <c r="SWL3" s="176"/>
      <c r="SWM3" s="176"/>
      <c r="SWN3" s="176"/>
      <c r="SWO3" s="176"/>
      <c r="SWP3" s="176"/>
      <c r="SWQ3" s="176"/>
      <c r="SWR3" s="176"/>
      <c r="SWS3" s="176"/>
      <c r="SWT3" s="176"/>
      <c r="SWU3" s="176"/>
      <c r="SWV3" s="176"/>
      <c r="SWW3" s="176"/>
      <c r="SWX3" s="176"/>
      <c r="SWY3" s="176"/>
      <c r="SWZ3" s="176"/>
      <c r="SXA3" s="176"/>
      <c r="SXB3" s="176"/>
      <c r="SXC3" s="176"/>
      <c r="SXD3" s="176"/>
      <c r="SXE3" s="176"/>
      <c r="SXF3" s="176"/>
      <c r="SXG3" s="176"/>
      <c r="SXH3" s="176"/>
      <c r="SXI3" s="176"/>
      <c r="SXJ3" s="176"/>
      <c r="SXK3" s="176"/>
      <c r="SXL3" s="176"/>
      <c r="SXM3" s="176"/>
      <c r="SXN3" s="176"/>
      <c r="SXO3" s="176"/>
      <c r="SXP3" s="176"/>
      <c r="SXQ3" s="176"/>
      <c r="SXR3" s="176"/>
      <c r="SXS3" s="176"/>
      <c r="SXT3" s="176"/>
      <c r="SXU3" s="176"/>
      <c r="SXV3" s="176"/>
      <c r="SXW3" s="176"/>
      <c r="SXX3" s="176"/>
      <c r="SXY3" s="176"/>
      <c r="SXZ3" s="176"/>
      <c r="SYA3" s="176"/>
      <c r="SYB3" s="176"/>
      <c r="SYC3" s="176"/>
      <c r="SYD3" s="176"/>
      <c r="SYE3" s="176"/>
      <c r="SYF3" s="176"/>
      <c r="SYG3" s="176"/>
      <c r="SYH3" s="176"/>
      <c r="SYI3" s="176"/>
      <c r="SYJ3" s="176"/>
      <c r="SYK3" s="176"/>
      <c r="SYL3" s="176"/>
      <c r="SYM3" s="176"/>
      <c r="SYN3" s="176"/>
      <c r="SYO3" s="176"/>
      <c r="SYP3" s="176"/>
      <c r="SYQ3" s="176"/>
      <c r="SYR3" s="176"/>
      <c r="SYS3" s="176"/>
      <c r="SYT3" s="176"/>
      <c r="SYU3" s="176"/>
      <c r="SYV3" s="176"/>
      <c r="SYW3" s="176"/>
      <c r="SYX3" s="176"/>
      <c r="SYY3" s="176"/>
      <c r="SYZ3" s="176"/>
      <c r="SZA3" s="176"/>
      <c r="SZB3" s="176"/>
      <c r="SZC3" s="176"/>
      <c r="SZD3" s="176"/>
      <c r="SZE3" s="176"/>
      <c r="SZF3" s="176"/>
      <c r="SZG3" s="176"/>
      <c r="SZH3" s="176"/>
      <c r="SZI3" s="176"/>
      <c r="SZJ3" s="176"/>
      <c r="SZK3" s="176"/>
      <c r="SZL3" s="176"/>
      <c r="SZM3" s="176"/>
      <c r="SZN3" s="176"/>
      <c r="SZO3" s="176"/>
      <c r="SZP3" s="176"/>
      <c r="SZQ3" s="176"/>
      <c r="SZR3" s="176"/>
      <c r="SZS3" s="176"/>
      <c r="SZT3" s="176"/>
      <c r="SZU3" s="176"/>
      <c r="SZV3" s="176"/>
      <c r="SZW3" s="176"/>
      <c r="SZX3" s="176"/>
      <c r="SZY3" s="176"/>
      <c r="SZZ3" s="176"/>
      <c r="TAA3" s="176"/>
      <c r="TAB3" s="176"/>
      <c r="TAC3" s="176"/>
      <c r="TAD3" s="176"/>
      <c r="TAE3" s="176"/>
      <c r="TAF3" s="176"/>
      <c r="TAG3" s="176"/>
      <c r="TAH3" s="176"/>
      <c r="TAI3" s="176"/>
      <c r="TAJ3" s="176"/>
      <c r="TAK3" s="176"/>
      <c r="TAL3" s="176"/>
      <c r="TAM3" s="176"/>
      <c r="TAN3" s="176"/>
      <c r="TAO3" s="176"/>
      <c r="TAP3" s="176"/>
      <c r="TAQ3" s="176"/>
      <c r="TAR3" s="176"/>
      <c r="TAS3" s="176"/>
      <c r="TAT3" s="176"/>
      <c r="TAU3" s="176"/>
      <c r="TAV3" s="176"/>
      <c r="TAW3" s="176"/>
      <c r="TAX3" s="176"/>
      <c r="TAY3" s="176"/>
      <c r="TAZ3" s="176"/>
      <c r="TBA3" s="176"/>
      <c r="TBB3" s="176"/>
      <c r="TBC3" s="176"/>
      <c r="TBD3" s="176"/>
      <c r="TBE3" s="176"/>
      <c r="TBF3" s="176"/>
      <c r="TBG3" s="176"/>
      <c r="TBH3" s="176"/>
      <c r="TBI3" s="176"/>
      <c r="TBJ3" s="176"/>
      <c r="TBK3" s="176"/>
      <c r="TBL3" s="176"/>
      <c r="TBM3" s="176"/>
      <c r="TBN3" s="176"/>
      <c r="TBO3" s="176"/>
      <c r="TBP3" s="176"/>
      <c r="TBQ3" s="176"/>
      <c r="TBR3" s="176"/>
      <c r="TBS3" s="176"/>
      <c r="TBT3" s="176"/>
      <c r="TBU3" s="176"/>
      <c r="TBV3" s="176"/>
      <c r="TBW3" s="176"/>
      <c r="TBX3" s="176"/>
      <c r="TBY3" s="176"/>
      <c r="TBZ3" s="176"/>
      <c r="TCA3" s="176"/>
      <c r="TCB3" s="176"/>
      <c r="TCC3" s="176"/>
      <c r="TCD3" s="176"/>
      <c r="TCE3" s="176"/>
      <c r="TCF3" s="176"/>
      <c r="TCG3" s="176"/>
      <c r="TCH3" s="176"/>
      <c r="TCI3" s="176"/>
      <c r="TCJ3" s="176"/>
      <c r="TCK3" s="176"/>
      <c r="TCL3" s="176"/>
      <c r="TCM3" s="176"/>
      <c r="TCN3" s="176"/>
      <c r="TCO3" s="176"/>
      <c r="TCP3" s="176"/>
      <c r="TCQ3" s="176"/>
      <c r="TCR3" s="176"/>
      <c r="TCS3" s="176"/>
      <c r="TCT3" s="176"/>
      <c r="TCU3" s="176"/>
      <c r="TCV3" s="176"/>
      <c r="TCW3" s="176"/>
      <c r="TCX3" s="176"/>
      <c r="TCY3" s="176"/>
      <c r="TCZ3" s="176"/>
      <c r="TDA3" s="176"/>
      <c r="TDB3" s="176"/>
      <c r="TDC3" s="176"/>
      <c r="TDD3" s="176"/>
      <c r="TDE3" s="176"/>
      <c r="TDF3" s="176"/>
      <c r="TDG3" s="176"/>
      <c r="TDH3" s="176"/>
      <c r="TDI3" s="176"/>
      <c r="TDJ3" s="176"/>
      <c r="TDK3" s="176"/>
      <c r="TDL3" s="176"/>
      <c r="TDM3" s="176"/>
      <c r="TDN3" s="176"/>
      <c r="TDO3" s="176"/>
      <c r="TDP3" s="176"/>
      <c r="TDQ3" s="176"/>
      <c r="TDR3" s="176"/>
      <c r="TDS3" s="176"/>
      <c r="TDT3" s="176"/>
      <c r="TDU3" s="176"/>
      <c r="TDV3" s="176"/>
      <c r="TDW3" s="176"/>
      <c r="TDX3" s="176"/>
      <c r="TDY3" s="176"/>
      <c r="TDZ3" s="176"/>
      <c r="TEA3" s="176"/>
      <c r="TEB3" s="176"/>
      <c r="TEC3" s="176"/>
      <c r="TED3" s="176"/>
      <c r="TEE3" s="176"/>
      <c r="TEF3" s="176"/>
      <c r="TEG3" s="176"/>
      <c r="TEH3" s="176"/>
      <c r="TEI3" s="176"/>
      <c r="TEJ3" s="176"/>
      <c r="TEK3" s="176"/>
      <c r="TEL3" s="176"/>
      <c r="TEM3" s="176"/>
      <c r="TEN3" s="176"/>
      <c r="TEO3" s="176"/>
      <c r="TEP3" s="176"/>
      <c r="TEQ3" s="176"/>
      <c r="TER3" s="176"/>
      <c r="TES3" s="176"/>
      <c r="TET3" s="176"/>
      <c r="TEU3" s="176"/>
      <c r="TEV3" s="176"/>
      <c r="TEW3" s="176"/>
      <c r="TEX3" s="176"/>
      <c r="TEY3" s="176"/>
      <c r="TEZ3" s="176"/>
      <c r="TFA3" s="176"/>
      <c r="TFB3" s="176"/>
      <c r="TFC3" s="176"/>
      <c r="TFD3" s="176"/>
      <c r="TFE3" s="176"/>
      <c r="TFF3" s="176"/>
      <c r="TFG3" s="176"/>
      <c r="TFH3" s="176"/>
      <c r="TFI3" s="176"/>
      <c r="TFJ3" s="176"/>
      <c r="TFK3" s="176"/>
      <c r="TFL3" s="176"/>
      <c r="TFM3" s="176"/>
      <c r="TFN3" s="176"/>
      <c r="TFO3" s="176"/>
      <c r="TFP3" s="176"/>
      <c r="TFQ3" s="176"/>
      <c r="TFR3" s="176"/>
      <c r="TFS3" s="176"/>
      <c r="TFT3" s="176"/>
      <c r="TFU3" s="176"/>
      <c r="TFV3" s="176"/>
      <c r="TFW3" s="176"/>
      <c r="TFX3" s="176"/>
      <c r="TFY3" s="176"/>
      <c r="TFZ3" s="176"/>
      <c r="TGA3" s="176"/>
      <c r="TGB3" s="176"/>
      <c r="TGC3" s="176"/>
      <c r="TGD3" s="176"/>
      <c r="TGE3" s="176"/>
      <c r="TGF3" s="176"/>
      <c r="TGG3" s="176"/>
      <c r="TGH3" s="176"/>
      <c r="TGI3" s="176"/>
      <c r="TGJ3" s="176"/>
      <c r="TGK3" s="176"/>
      <c r="TGL3" s="176"/>
      <c r="TGM3" s="176"/>
      <c r="TGN3" s="176"/>
      <c r="TGO3" s="176"/>
      <c r="TGP3" s="176"/>
      <c r="TGQ3" s="176"/>
      <c r="TGR3" s="176"/>
      <c r="TGS3" s="176"/>
      <c r="TGT3" s="176"/>
      <c r="TGU3" s="176"/>
      <c r="TGV3" s="176"/>
      <c r="TGW3" s="176"/>
      <c r="TGX3" s="176"/>
      <c r="TGY3" s="176"/>
      <c r="TGZ3" s="176"/>
      <c r="THA3" s="176"/>
      <c r="THB3" s="176"/>
      <c r="THC3" s="176"/>
      <c r="THD3" s="176"/>
      <c r="THE3" s="176"/>
      <c r="THF3" s="176"/>
      <c r="THG3" s="176"/>
      <c r="THH3" s="176"/>
      <c r="THI3" s="176"/>
      <c r="THJ3" s="176"/>
      <c r="THK3" s="176"/>
      <c r="THL3" s="176"/>
      <c r="THM3" s="176"/>
      <c r="THN3" s="176"/>
      <c r="THO3" s="176"/>
      <c r="THP3" s="176"/>
      <c r="THQ3" s="176"/>
      <c r="THR3" s="176"/>
      <c r="THS3" s="176"/>
      <c r="THT3" s="176"/>
      <c r="THU3" s="176"/>
      <c r="THV3" s="176"/>
      <c r="THW3" s="176"/>
      <c r="THX3" s="176"/>
      <c r="THY3" s="176"/>
      <c r="THZ3" s="176"/>
      <c r="TIA3" s="176"/>
      <c r="TIB3" s="176"/>
      <c r="TIC3" s="176"/>
      <c r="TID3" s="176"/>
      <c r="TIE3" s="176"/>
      <c r="TIF3" s="176"/>
      <c r="TIG3" s="176"/>
      <c r="TIH3" s="176"/>
      <c r="TII3" s="176"/>
      <c r="TIJ3" s="176"/>
      <c r="TIK3" s="176"/>
      <c r="TIL3" s="176"/>
      <c r="TIM3" s="176"/>
      <c r="TIN3" s="176"/>
      <c r="TIO3" s="176"/>
      <c r="TIP3" s="176"/>
      <c r="TIQ3" s="176"/>
      <c r="TIR3" s="176"/>
      <c r="TIS3" s="176"/>
      <c r="TIT3" s="176"/>
      <c r="TIU3" s="176"/>
      <c r="TIV3" s="176"/>
      <c r="TIW3" s="176"/>
      <c r="TIX3" s="176"/>
      <c r="TIY3" s="176"/>
      <c r="TIZ3" s="176"/>
      <c r="TJA3" s="176"/>
      <c r="TJB3" s="176"/>
      <c r="TJC3" s="176"/>
      <c r="TJD3" s="176"/>
      <c r="TJE3" s="176"/>
      <c r="TJF3" s="176"/>
      <c r="TJG3" s="176"/>
      <c r="TJH3" s="176"/>
      <c r="TJI3" s="176"/>
      <c r="TJJ3" s="176"/>
      <c r="TJK3" s="176"/>
      <c r="TJL3" s="176"/>
      <c r="TJM3" s="176"/>
      <c r="TJN3" s="176"/>
      <c r="TJO3" s="176"/>
      <c r="TJP3" s="176"/>
      <c r="TJQ3" s="176"/>
      <c r="TJR3" s="176"/>
      <c r="TJS3" s="176"/>
      <c r="TJT3" s="176"/>
      <c r="TJU3" s="176"/>
      <c r="TJV3" s="176"/>
      <c r="TJW3" s="176"/>
      <c r="TJX3" s="176"/>
      <c r="TJY3" s="176"/>
      <c r="TJZ3" s="176"/>
      <c r="TKA3" s="176"/>
      <c r="TKB3" s="176"/>
      <c r="TKC3" s="176"/>
      <c r="TKD3" s="176"/>
      <c r="TKE3" s="176"/>
      <c r="TKF3" s="176"/>
      <c r="TKG3" s="176"/>
      <c r="TKH3" s="176"/>
      <c r="TKI3" s="176"/>
      <c r="TKJ3" s="176"/>
      <c r="TKK3" s="176"/>
      <c r="TKL3" s="176"/>
      <c r="TKM3" s="176"/>
      <c r="TKN3" s="176"/>
      <c r="TKO3" s="176"/>
      <c r="TKP3" s="176"/>
      <c r="TKQ3" s="176"/>
      <c r="TKR3" s="176"/>
      <c r="TKS3" s="176"/>
      <c r="TKT3" s="176"/>
      <c r="TKU3" s="176"/>
      <c r="TKV3" s="176"/>
      <c r="TKW3" s="176"/>
      <c r="TKX3" s="176"/>
      <c r="TKY3" s="176"/>
      <c r="TKZ3" s="176"/>
      <c r="TLA3" s="176"/>
      <c r="TLB3" s="176"/>
      <c r="TLC3" s="176"/>
      <c r="TLD3" s="176"/>
      <c r="TLE3" s="176"/>
      <c r="TLF3" s="176"/>
      <c r="TLG3" s="176"/>
      <c r="TLH3" s="176"/>
      <c r="TLI3" s="176"/>
      <c r="TLJ3" s="176"/>
      <c r="TLK3" s="176"/>
      <c r="TLL3" s="176"/>
      <c r="TLM3" s="176"/>
      <c r="TLN3" s="176"/>
      <c r="TLO3" s="176"/>
      <c r="TLP3" s="176"/>
      <c r="TLQ3" s="176"/>
      <c r="TLR3" s="176"/>
      <c r="TLS3" s="176"/>
      <c r="TLT3" s="176"/>
      <c r="TLU3" s="176"/>
      <c r="TLV3" s="176"/>
      <c r="TLW3" s="176"/>
      <c r="TLX3" s="176"/>
      <c r="TLY3" s="176"/>
      <c r="TLZ3" s="176"/>
      <c r="TMA3" s="176"/>
      <c r="TMB3" s="176"/>
      <c r="TMC3" s="176"/>
      <c r="TMD3" s="176"/>
      <c r="TME3" s="176"/>
      <c r="TMF3" s="176"/>
      <c r="TMG3" s="176"/>
      <c r="TMH3" s="176"/>
      <c r="TMI3" s="176"/>
      <c r="TMJ3" s="176"/>
      <c r="TMK3" s="176"/>
      <c r="TML3" s="176"/>
      <c r="TMM3" s="176"/>
      <c r="TMN3" s="176"/>
      <c r="TMO3" s="176"/>
      <c r="TMP3" s="176"/>
      <c r="TMQ3" s="176"/>
      <c r="TMR3" s="176"/>
      <c r="TMS3" s="176"/>
      <c r="TMT3" s="176"/>
      <c r="TMU3" s="176"/>
      <c r="TMV3" s="176"/>
      <c r="TMW3" s="176"/>
      <c r="TMX3" s="176"/>
      <c r="TMY3" s="176"/>
      <c r="TMZ3" s="176"/>
      <c r="TNA3" s="176"/>
      <c r="TNB3" s="176"/>
      <c r="TNC3" s="176"/>
      <c r="TND3" s="176"/>
      <c r="TNE3" s="176"/>
      <c r="TNF3" s="176"/>
      <c r="TNG3" s="176"/>
      <c r="TNH3" s="176"/>
      <c r="TNI3" s="176"/>
      <c r="TNJ3" s="176"/>
      <c r="TNK3" s="176"/>
      <c r="TNL3" s="176"/>
      <c r="TNM3" s="176"/>
      <c r="TNN3" s="176"/>
      <c r="TNO3" s="176"/>
      <c r="TNP3" s="176"/>
      <c r="TNQ3" s="176"/>
      <c r="TNR3" s="176"/>
      <c r="TNS3" s="176"/>
      <c r="TNT3" s="176"/>
      <c r="TNU3" s="176"/>
      <c r="TNV3" s="176"/>
      <c r="TNW3" s="176"/>
      <c r="TNX3" s="176"/>
      <c r="TNY3" s="176"/>
      <c r="TNZ3" s="176"/>
      <c r="TOA3" s="176"/>
      <c r="TOB3" s="176"/>
      <c r="TOC3" s="176"/>
      <c r="TOD3" s="176"/>
      <c r="TOE3" s="176"/>
      <c r="TOF3" s="176"/>
      <c r="TOG3" s="176"/>
      <c r="TOH3" s="176"/>
      <c r="TOI3" s="176"/>
      <c r="TOJ3" s="176"/>
      <c r="TOK3" s="176"/>
      <c r="TOL3" s="176"/>
      <c r="TOM3" s="176"/>
      <c r="TON3" s="176"/>
      <c r="TOO3" s="176"/>
      <c r="TOP3" s="176"/>
      <c r="TOQ3" s="176"/>
      <c r="TOR3" s="176"/>
      <c r="TOS3" s="176"/>
      <c r="TOT3" s="176"/>
      <c r="TOU3" s="176"/>
      <c r="TOV3" s="176"/>
      <c r="TOW3" s="176"/>
      <c r="TOX3" s="176"/>
      <c r="TOY3" s="176"/>
      <c r="TOZ3" s="176"/>
      <c r="TPA3" s="176"/>
      <c r="TPB3" s="176"/>
      <c r="TPC3" s="176"/>
      <c r="TPD3" s="176"/>
      <c r="TPE3" s="176"/>
      <c r="TPF3" s="176"/>
      <c r="TPG3" s="176"/>
      <c r="TPH3" s="176"/>
      <c r="TPI3" s="176"/>
      <c r="TPJ3" s="176"/>
      <c r="TPK3" s="176"/>
      <c r="TPL3" s="176"/>
      <c r="TPM3" s="176"/>
      <c r="TPN3" s="176"/>
      <c r="TPO3" s="176"/>
      <c r="TPP3" s="176"/>
      <c r="TPQ3" s="176"/>
      <c r="TPR3" s="176"/>
      <c r="TPS3" s="176"/>
      <c r="TPT3" s="176"/>
      <c r="TPU3" s="176"/>
      <c r="TPV3" s="176"/>
      <c r="TPW3" s="176"/>
      <c r="TPX3" s="176"/>
      <c r="TPY3" s="176"/>
      <c r="TPZ3" s="176"/>
      <c r="TQA3" s="176"/>
      <c r="TQB3" s="176"/>
      <c r="TQC3" s="176"/>
      <c r="TQD3" s="176"/>
      <c r="TQE3" s="176"/>
      <c r="TQF3" s="176"/>
      <c r="TQG3" s="176"/>
      <c r="TQH3" s="176"/>
      <c r="TQI3" s="176"/>
      <c r="TQJ3" s="176"/>
      <c r="TQK3" s="176"/>
      <c r="TQL3" s="176"/>
      <c r="TQM3" s="176"/>
      <c r="TQN3" s="176"/>
      <c r="TQO3" s="176"/>
      <c r="TQP3" s="176"/>
      <c r="TQQ3" s="176"/>
      <c r="TQR3" s="176"/>
      <c r="TQS3" s="176"/>
      <c r="TQT3" s="176"/>
      <c r="TQU3" s="176"/>
      <c r="TQV3" s="176"/>
      <c r="TQW3" s="176"/>
      <c r="TQX3" s="176"/>
      <c r="TQY3" s="176"/>
      <c r="TQZ3" s="176"/>
      <c r="TRA3" s="176"/>
      <c r="TRB3" s="176"/>
      <c r="TRC3" s="176"/>
      <c r="TRD3" s="176"/>
      <c r="TRE3" s="176"/>
      <c r="TRF3" s="176"/>
      <c r="TRG3" s="176"/>
      <c r="TRH3" s="176"/>
      <c r="TRI3" s="176"/>
      <c r="TRJ3" s="176"/>
      <c r="TRK3" s="176"/>
      <c r="TRL3" s="176"/>
      <c r="TRM3" s="176"/>
      <c r="TRN3" s="176"/>
      <c r="TRO3" s="176"/>
      <c r="TRP3" s="176"/>
      <c r="TRQ3" s="176"/>
      <c r="TRR3" s="176"/>
      <c r="TRS3" s="176"/>
      <c r="TRT3" s="176"/>
      <c r="TRU3" s="176"/>
      <c r="TRV3" s="176"/>
      <c r="TRW3" s="176"/>
      <c r="TRX3" s="176"/>
      <c r="TRY3" s="176"/>
      <c r="TRZ3" s="176"/>
      <c r="TSA3" s="176"/>
      <c r="TSB3" s="176"/>
      <c r="TSC3" s="176"/>
      <c r="TSD3" s="176"/>
      <c r="TSE3" s="176"/>
      <c r="TSF3" s="176"/>
      <c r="TSG3" s="176"/>
      <c r="TSH3" s="176"/>
      <c r="TSI3" s="176"/>
      <c r="TSJ3" s="176"/>
      <c r="TSK3" s="176"/>
      <c r="TSL3" s="176"/>
      <c r="TSM3" s="176"/>
      <c r="TSN3" s="176"/>
      <c r="TSO3" s="176"/>
      <c r="TSP3" s="176"/>
      <c r="TSQ3" s="176"/>
      <c r="TSR3" s="176"/>
      <c r="TSS3" s="176"/>
      <c r="TST3" s="176"/>
      <c r="TSU3" s="176"/>
      <c r="TSV3" s="176"/>
      <c r="TSW3" s="176"/>
      <c r="TSX3" s="176"/>
      <c r="TSY3" s="176"/>
      <c r="TSZ3" s="176"/>
      <c r="TTA3" s="176"/>
      <c r="TTB3" s="176"/>
      <c r="TTC3" s="176"/>
      <c r="TTD3" s="176"/>
      <c r="TTE3" s="176"/>
      <c r="TTF3" s="176"/>
      <c r="TTG3" s="176"/>
      <c r="TTH3" s="176"/>
      <c r="TTI3" s="176"/>
      <c r="TTJ3" s="176"/>
      <c r="TTK3" s="176"/>
      <c r="TTL3" s="176"/>
      <c r="TTM3" s="176"/>
      <c r="TTN3" s="176"/>
      <c r="TTO3" s="176"/>
      <c r="TTP3" s="176"/>
      <c r="TTQ3" s="176"/>
      <c r="TTR3" s="176"/>
      <c r="TTS3" s="176"/>
      <c r="TTT3" s="176"/>
      <c r="TTU3" s="176"/>
      <c r="TTV3" s="176"/>
      <c r="TTW3" s="176"/>
      <c r="TTX3" s="176"/>
      <c r="TTY3" s="176"/>
      <c r="TTZ3" s="176"/>
      <c r="TUA3" s="176"/>
      <c r="TUB3" s="176"/>
      <c r="TUC3" s="176"/>
      <c r="TUD3" s="176"/>
      <c r="TUE3" s="176"/>
      <c r="TUF3" s="176"/>
      <c r="TUG3" s="176"/>
      <c r="TUH3" s="176"/>
      <c r="TUI3" s="176"/>
      <c r="TUJ3" s="176"/>
      <c r="TUK3" s="176"/>
      <c r="TUL3" s="176"/>
      <c r="TUM3" s="176"/>
      <c r="TUN3" s="176"/>
      <c r="TUO3" s="176"/>
      <c r="TUP3" s="176"/>
      <c r="TUQ3" s="176"/>
      <c r="TUR3" s="176"/>
      <c r="TUS3" s="176"/>
      <c r="TUT3" s="176"/>
      <c r="TUU3" s="176"/>
      <c r="TUV3" s="176"/>
      <c r="TUW3" s="176"/>
      <c r="TUX3" s="176"/>
      <c r="TUY3" s="176"/>
      <c r="TUZ3" s="176"/>
      <c r="TVA3" s="176"/>
      <c r="TVB3" s="176"/>
      <c r="TVC3" s="176"/>
      <c r="TVD3" s="176"/>
      <c r="TVE3" s="176"/>
      <c r="TVF3" s="176"/>
      <c r="TVG3" s="176"/>
      <c r="TVH3" s="176"/>
      <c r="TVI3" s="176"/>
      <c r="TVJ3" s="176"/>
      <c r="TVK3" s="176"/>
      <c r="TVL3" s="176"/>
      <c r="TVM3" s="176"/>
      <c r="TVN3" s="176"/>
      <c r="TVO3" s="176"/>
      <c r="TVP3" s="176"/>
      <c r="TVQ3" s="176"/>
      <c r="TVR3" s="176"/>
      <c r="TVS3" s="176"/>
      <c r="TVT3" s="176"/>
      <c r="TVU3" s="176"/>
      <c r="TVV3" s="176"/>
      <c r="TVW3" s="176"/>
      <c r="TVX3" s="176"/>
      <c r="TVY3" s="176"/>
      <c r="TVZ3" s="176"/>
      <c r="TWA3" s="176"/>
      <c r="TWB3" s="176"/>
      <c r="TWC3" s="176"/>
      <c r="TWD3" s="176"/>
      <c r="TWE3" s="176"/>
      <c r="TWF3" s="176"/>
      <c r="TWG3" s="176"/>
      <c r="TWH3" s="176"/>
      <c r="TWI3" s="176"/>
      <c r="TWJ3" s="176"/>
      <c r="TWK3" s="176"/>
      <c r="TWL3" s="176"/>
      <c r="TWM3" s="176"/>
      <c r="TWN3" s="176"/>
      <c r="TWO3" s="176"/>
      <c r="TWP3" s="176"/>
      <c r="TWQ3" s="176"/>
      <c r="TWR3" s="176"/>
      <c r="TWS3" s="176"/>
      <c r="TWT3" s="176"/>
      <c r="TWU3" s="176"/>
      <c r="TWV3" s="176"/>
      <c r="TWW3" s="176"/>
      <c r="TWX3" s="176"/>
      <c r="TWY3" s="176"/>
      <c r="TWZ3" s="176"/>
      <c r="TXA3" s="176"/>
      <c r="TXB3" s="176"/>
      <c r="TXC3" s="176"/>
      <c r="TXD3" s="176"/>
      <c r="TXE3" s="176"/>
      <c r="TXF3" s="176"/>
      <c r="TXG3" s="176"/>
      <c r="TXH3" s="176"/>
      <c r="TXI3" s="176"/>
      <c r="TXJ3" s="176"/>
      <c r="TXK3" s="176"/>
      <c r="TXL3" s="176"/>
      <c r="TXM3" s="176"/>
      <c r="TXN3" s="176"/>
      <c r="TXO3" s="176"/>
      <c r="TXP3" s="176"/>
      <c r="TXQ3" s="176"/>
      <c r="TXR3" s="176"/>
      <c r="TXS3" s="176"/>
      <c r="TXT3" s="176"/>
      <c r="TXU3" s="176"/>
      <c r="TXV3" s="176"/>
      <c r="TXW3" s="176"/>
      <c r="TXX3" s="176"/>
      <c r="TXY3" s="176"/>
      <c r="TXZ3" s="176"/>
      <c r="TYA3" s="176"/>
      <c r="TYB3" s="176"/>
      <c r="TYC3" s="176"/>
      <c r="TYD3" s="176"/>
      <c r="TYE3" s="176"/>
      <c r="TYF3" s="176"/>
      <c r="TYG3" s="176"/>
      <c r="TYH3" s="176"/>
      <c r="TYI3" s="176"/>
      <c r="TYJ3" s="176"/>
      <c r="TYK3" s="176"/>
      <c r="TYL3" s="176"/>
      <c r="TYM3" s="176"/>
      <c r="TYN3" s="176"/>
      <c r="TYO3" s="176"/>
      <c r="TYP3" s="176"/>
      <c r="TYQ3" s="176"/>
      <c r="TYR3" s="176"/>
      <c r="TYS3" s="176"/>
      <c r="TYT3" s="176"/>
      <c r="TYU3" s="176"/>
      <c r="TYV3" s="176"/>
      <c r="TYW3" s="176"/>
      <c r="TYX3" s="176"/>
      <c r="TYY3" s="176"/>
      <c r="TYZ3" s="176"/>
      <c r="TZA3" s="176"/>
      <c r="TZB3" s="176"/>
      <c r="TZC3" s="176"/>
      <c r="TZD3" s="176"/>
      <c r="TZE3" s="176"/>
      <c r="TZF3" s="176"/>
      <c r="TZG3" s="176"/>
      <c r="TZH3" s="176"/>
      <c r="TZI3" s="176"/>
      <c r="TZJ3" s="176"/>
      <c r="TZK3" s="176"/>
      <c r="TZL3" s="176"/>
      <c r="TZM3" s="176"/>
      <c r="TZN3" s="176"/>
      <c r="TZO3" s="176"/>
      <c r="TZP3" s="176"/>
      <c r="TZQ3" s="176"/>
      <c r="TZR3" s="176"/>
      <c r="TZS3" s="176"/>
      <c r="TZT3" s="176"/>
      <c r="TZU3" s="176"/>
      <c r="TZV3" s="176"/>
      <c r="TZW3" s="176"/>
      <c r="TZX3" s="176"/>
      <c r="TZY3" s="176"/>
      <c r="TZZ3" s="176"/>
      <c r="UAA3" s="176"/>
      <c r="UAB3" s="176"/>
      <c r="UAC3" s="176"/>
      <c r="UAD3" s="176"/>
      <c r="UAE3" s="176"/>
      <c r="UAF3" s="176"/>
      <c r="UAG3" s="176"/>
      <c r="UAH3" s="176"/>
      <c r="UAI3" s="176"/>
      <c r="UAJ3" s="176"/>
      <c r="UAK3" s="176"/>
      <c r="UAL3" s="176"/>
      <c r="UAM3" s="176"/>
      <c r="UAN3" s="176"/>
      <c r="UAO3" s="176"/>
      <c r="UAP3" s="176"/>
      <c r="UAQ3" s="176"/>
      <c r="UAR3" s="176"/>
      <c r="UAS3" s="176"/>
      <c r="UAT3" s="176"/>
      <c r="UAU3" s="176"/>
      <c r="UAV3" s="176"/>
      <c r="UAW3" s="176"/>
      <c r="UAX3" s="176"/>
      <c r="UAY3" s="176"/>
      <c r="UAZ3" s="176"/>
      <c r="UBA3" s="176"/>
      <c r="UBB3" s="176"/>
      <c r="UBC3" s="176"/>
      <c r="UBD3" s="176"/>
      <c r="UBE3" s="176"/>
      <c r="UBF3" s="176"/>
      <c r="UBG3" s="176"/>
      <c r="UBH3" s="176"/>
      <c r="UBI3" s="176"/>
      <c r="UBJ3" s="176"/>
      <c r="UBK3" s="176"/>
      <c r="UBL3" s="176"/>
      <c r="UBM3" s="176"/>
      <c r="UBN3" s="176"/>
      <c r="UBO3" s="176"/>
      <c r="UBP3" s="176"/>
      <c r="UBQ3" s="176"/>
      <c r="UBR3" s="176"/>
      <c r="UBS3" s="176"/>
      <c r="UBT3" s="176"/>
      <c r="UBU3" s="176"/>
      <c r="UBV3" s="176"/>
      <c r="UBW3" s="176"/>
      <c r="UBX3" s="176"/>
      <c r="UBY3" s="176"/>
      <c r="UBZ3" s="176"/>
      <c r="UCA3" s="176"/>
      <c r="UCB3" s="176"/>
      <c r="UCC3" s="176"/>
      <c r="UCD3" s="176"/>
      <c r="UCE3" s="176"/>
      <c r="UCF3" s="176"/>
      <c r="UCG3" s="176"/>
      <c r="UCH3" s="176"/>
      <c r="UCI3" s="176"/>
      <c r="UCJ3" s="176"/>
      <c r="UCK3" s="176"/>
      <c r="UCL3" s="176"/>
      <c r="UCM3" s="176"/>
      <c r="UCN3" s="176"/>
      <c r="UCO3" s="176"/>
      <c r="UCP3" s="176"/>
      <c r="UCQ3" s="176"/>
      <c r="UCR3" s="176"/>
      <c r="UCS3" s="176"/>
      <c r="UCT3" s="176"/>
      <c r="UCU3" s="176"/>
      <c r="UCV3" s="176"/>
      <c r="UCW3" s="176"/>
      <c r="UCX3" s="176"/>
      <c r="UCY3" s="176"/>
      <c r="UCZ3" s="176"/>
      <c r="UDA3" s="176"/>
      <c r="UDB3" s="176"/>
      <c r="UDC3" s="176"/>
      <c r="UDD3" s="176"/>
      <c r="UDE3" s="176"/>
      <c r="UDF3" s="176"/>
      <c r="UDG3" s="176"/>
      <c r="UDH3" s="176"/>
      <c r="UDI3" s="176"/>
      <c r="UDJ3" s="176"/>
      <c r="UDK3" s="176"/>
      <c r="UDL3" s="176"/>
      <c r="UDM3" s="176"/>
      <c r="UDN3" s="176"/>
      <c r="UDO3" s="176"/>
      <c r="UDP3" s="176"/>
      <c r="UDQ3" s="176"/>
      <c r="UDR3" s="176"/>
      <c r="UDS3" s="176"/>
      <c r="UDT3" s="176"/>
      <c r="UDU3" s="176"/>
      <c r="UDV3" s="176"/>
      <c r="UDW3" s="176"/>
      <c r="UDX3" s="176"/>
      <c r="UDY3" s="176"/>
      <c r="UDZ3" s="176"/>
      <c r="UEA3" s="176"/>
      <c r="UEB3" s="176"/>
      <c r="UEC3" s="176"/>
      <c r="UED3" s="176"/>
      <c r="UEE3" s="176"/>
      <c r="UEF3" s="176"/>
      <c r="UEG3" s="176"/>
      <c r="UEH3" s="176"/>
      <c r="UEI3" s="176"/>
      <c r="UEJ3" s="176"/>
      <c r="UEK3" s="176"/>
      <c r="UEL3" s="176"/>
      <c r="UEM3" s="176"/>
      <c r="UEN3" s="176"/>
      <c r="UEO3" s="176"/>
      <c r="UEP3" s="176"/>
      <c r="UEQ3" s="176"/>
      <c r="UER3" s="176"/>
      <c r="UES3" s="176"/>
      <c r="UET3" s="176"/>
      <c r="UEU3" s="176"/>
      <c r="UEV3" s="176"/>
      <c r="UEW3" s="176"/>
      <c r="UEX3" s="176"/>
      <c r="UEY3" s="176"/>
      <c r="UEZ3" s="176"/>
      <c r="UFA3" s="176"/>
      <c r="UFB3" s="176"/>
      <c r="UFC3" s="176"/>
      <c r="UFD3" s="176"/>
      <c r="UFE3" s="176"/>
      <c r="UFF3" s="176"/>
      <c r="UFG3" s="176"/>
      <c r="UFH3" s="176"/>
      <c r="UFI3" s="176"/>
      <c r="UFJ3" s="176"/>
      <c r="UFK3" s="176"/>
      <c r="UFL3" s="176"/>
      <c r="UFM3" s="176"/>
      <c r="UFN3" s="176"/>
      <c r="UFO3" s="176"/>
      <c r="UFP3" s="176"/>
      <c r="UFQ3" s="176"/>
      <c r="UFR3" s="176"/>
      <c r="UFS3" s="176"/>
      <c r="UFT3" s="176"/>
      <c r="UFU3" s="176"/>
      <c r="UFV3" s="176"/>
      <c r="UFW3" s="176"/>
      <c r="UFX3" s="176"/>
      <c r="UFY3" s="176"/>
      <c r="UFZ3" s="176"/>
      <c r="UGA3" s="176"/>
      <c r="UGB3" s="176"/>
      <c r="UGC3" s="176"/>
      <c r="UGD3" s="176"/>
      <c r="UGE3" s="176"/>
      <c r="UGF3" s="176"/>
      <c r="UGG3" s="176"/>
      <c r="UGH3" s="176"/>
      <c r="UGI3" s="176"/>
      <c r="UGJ3" s="176"/>
      <c r="UGK3" s="176"/>
      <c r="UGL3" s="176"/>
      <c r="UGM3" s="176"/>
      <c r="UGN3" s="176"/>
      <c r="UGO3" s="176"/>
      <c r="UGP3" s="176"/>
      <c r="UGQ3" s="176"/>
      <c r="UGR3" s="176"/>
      <c r="UGS3" s="176"/>
      <c r="UGT3" s="176"/>
      <c r="UGU3" s="176"/>
      <c r="UGV3" s="176"/>
      <c r="UGW3" s="176"/>
      <c r="UGX3" s="176"/>
      <c r="UGY3" s="176"/>
      <c r="UGZ3" s="176"/>
      <c r="UHA3" s="176"/>
      <c r="UHB3" s="176"/>
      <c r="UHC3" s="176"/>
      <c r="UHD3" s="176"/>
      <c r="UHE3" s="176"/>
      <c r="UHF3" s="176"/>
      <c r="UHG3" s="176"/>
      <c r="UHH3" s="176"/>
      <c r="UHI3" s="176"/>
      <c r="UHJ3" s="176"/>
      <c r="UHK3" s="176"/>
      <c r="UHL3" s="176"/>
      <c r="UHM3" s="176"/>
      <c r="UHN3" s="176"/>
      <c r="UHO3" s="176"/>
      <c r="UHP3" s="176"/>
      <c r="UHQ3" s="176"/>
      <c r="UHR3" s="176"/>
      <c r="UHS3" s="176"/>
      <c r="UHT3" s="176"/>
      <c r="UHU3" s="176"/>
      <c r="UHV3" s="176"/>
      <c r="UHW3" s="176"/>
      <c r="UHX3" s="176"/>
      <c r="UHY3" s="176"/>
      <c r="UHZ3" s="176"/>
      <c r="UIA3" s="176"/>
      <c r="UIB3" s="176"/>
      <c r="UIC3" s="176"/>
      <c r="UID3" s="176"/>
      <c r="UIE3" s="176"/>
      <c r="UIF3" s="176"/>
      <c r="UIG3" s="176"/>
      <c r="UIH3" s="176"/>
      <c r="UII3" s="176"/>
      <c r="UIJ3" s="176"/>
      <c r="UIK3" s="176"/>
      <c r="UIL3" s="176"/>
      <c r="UIM3" s="176"/>
      <c r="UIN3" s="176"/>
      <c r="UIO3" s="176"/>
      <c r="UIP3" s="176"/>
      <c r="UIQ3" s="176"/>
      <c r="UIR3" s="176"/>
      <c r="UIS3" s="176"/>
      <c r="UIT3" s="176"/>
      <c r="UIU3" s="176"/>
      <c r="UIV3" s="176"/>
      <c r="UIW3" s="176"/>
      <c r="UIX3" s="176"/>
      <c r="UIY3" s="176"/>
      <c r="UIZ3" s="176"/>
      <c r="UJA3" s="176"/>
      <c r="UJB3" s="176"/>
      <c r="UJC3" s="176"/>
      <c r="UJD3" s="176"/>
      <c r="UJE3" s="176"/>
      <c r="UJF3" s="176"/>
      <c r="UJG3" s="176"/>
      <c r="UJH3" s="176"/>
      <c r="UJI3" s="176"/>
      <c r="UJJ3" s="176"/>
      <c r="UJK3" s="176"/>
      <c r="UJL3" s="176"/>
      <c r="UJM3" s="176"/>
      <c r="UJN3" s="176"/>
      <c r="UJO3" s="176"/>
      <c r="UJP3" s="176"/>
      <c r="UJQ3" s="176"/>
      <c r="UJR3" s="176"/>
      <c r="UJS3" s="176"/>
      <c r="UJT3" s="176"/>
      <c r="UJU3" s="176"/>
      <c r="UJV3" s="176"/>
      <c r="UJW3" s="176"/>
      <c r="UJX3" s="176"/>
      <c r="UJY3" s="176"/>
      <c r="UJZ3" s="176"/>
      <c r="UKA3" s="176"/>
      <c r="UKB3" s="176"/>
      <c r="UKC3" s="176"/>
      <c r="UKD3" s="176"/>
      <c r="UKE3" s="176"/>
      <c r="UKF3" s="176"/>
      <c r="UKG3" s="176"/>
      <c r="UKH3" s="176"/>
      <c r="UKI3" s="176"/>
      <c r="UKJ3" s="176"/>
      <c r="UKK3" s="176"/>
      <c r="UKL3" s="176"/>
      <c r="UKM3" s="176"/>
      <c r="UKN3" s="176"/>
      <c r="UKO3" s="176"/>
      <c r="UKP3" s="176"/>
      <c r="UKQ3" s="176"/>
      <c r="UKR3" s="176"/>
      <c r="UKS3" s="176"/>
      <c r="UKT3" s="176"/>
      <c r="UKU3" s="176"/>
      <c r="UKV3" s="176"/>
      <c r="UKW3" s="176"/>
      <c r="UKX3" s="176"/>
      <c r="UKY3" s="176"/>
      <c r="UKZ3" s="176"/>
      <c r="ULA3" s="176"/>
      <c r="ULB3" s="176"/>
      <c r="ULC3" s="176"/>
      <c r="ULD3" s="176"/>
      <c r="ULE3" s="176"/>
      <c r="ULF3" s="176"/>
      <c r="ULG3" s="176"/>
      <c r="ULH3" s="176"/>
      <c r="ULI3" s="176"/>
      <c r="ULJ3" s="176"/>
      <c r="ULK3" s="176"/>
      <c r="ULL3" s="176"/>
      <c r="ULM3" s="176"/>
      <c r="ULN3" s="176"/>
      <c r="ULO3" s="176"/>
      <c r="ULP3" s="176"/>
      <c r="ULQ3" s="176"/>
      <c r="ULR3" s="176"/>
      <c r="ULS3" s="176"/>
      <c r="ULT3" s="176"/>
      <c r="ULU3" s="176"/>
      <c r="ULV3" s="176"/>
      <c r="ULW3" s="176"/>
      <c r="ULX3" s="176"/>
      <c r="ULY3" s="176"/>
      <c r="ULZ3" s="176"/>
      <c r="UMA3" s="176"/>
      <c r="UMB3" s="176"/>
      <c r="UMC3" s="176"/>
      <c r="UMD3" s="176"/>
      <c r="UME3" s="176"/>
      <c r="UMF3" s="176"/>
      <c r="UMG3" s="176"/>
      <c r="UMH3" s="176"/>
      <c r="UMI3" s="176"/>
      <c r="UMJ3" s="176"/>
      <c r="UMK3" s="176"/>
      <c r="UML3" s="176"/>
      <c r="UMM3" s="176"/>
      <c r="UMN3" s="176"/>
      <c r="UMO3" s="176"/>
      <c r="UMP3" s="176"/>
      <c r="UMQ3" s="176"/>
      <c r="UMR3" s="176"/>
      <c r="UMS3" s="176"/>
      <c r="UMT3" s="176"/>
      <c r="UMU3" s="176"/>
      <c r="UMV3" s="176"/>
      <c r="UMW3" s="176"/>
      <c r="UMX3" s="176"/>
      <c r="UMY3" s="176"/>
      <c r="UMZ3" s="176"/>
      <c r="UNA3" s="176"/>
      <c r="UNB3" s="176"/>
      <c r="UNC3" s="176"/>
      <c r="UND3" s="176"/>
      <c r="UNE3" s="176"/>
      <c r="UNF3" s="176"/>
      <c r="UNG3" s="176"/>
      <c r="UNH3" s="176"/>
      <c r="UNI3" s="176"/>
      <c r="UNJ3" s="176"/>
      <c r="UNK3" s="176"/>
      <c r="UNL3" s="176"/>
      <c r="UNM3" s="176"/>
      <c r="UNN3" s="176"/>
      <c r="UNO3" s="176"/>
      <c r="UNP3" s="176"/>
      <c r="UNQ3" s="176"/>
      <c r="UNR3" s="176"/>
      <c r="UNS3" s="176"/>
      <c r="UNT3" s="176"/>
      <c r="UNU3" s="176"/>
      <c r="UNV3" s="176"/>
      <c r="UNW3" s="176"/>
      <c r="UNX3" s="176"/>
      <c r="UNY3" s="176"/>
      <c r="UNZ3" s="176"/>
      <c r="UOA3" s="176"/>
      <c r="UOB3" s="176"/>
      <c r="UOC3" s="176"/>
      <c r="UOD3" s="176"/>
      <c r="UOE3" s="176"/>
      <c r="UOF3" s="176"/>
      <c r="UOG3" s="176"/>
      <c r="UOH3" s="176"/>
      <c r="UOI3" s="176"/>
      <c r="UOJ3" s="176"/>
      <c r="UOK3" s="176"/>
      <c r="UOL3" s="176"/>
      <c r="UOM3" s="176"/>
      <c r="UON3" s="176"/>
      <c r="UOO3" s="176"/>
      <c r="UOP3" s="176"/>
      <c r="UOQ3" s="176"/>
      <c r="UOR3" s="176"/>
      <c r="UOS3" s="176"/>
      <c r="UOT3" s="176"/>
      <c r="UOU3" s="176"/>
      <c r="UOV3" s="176"/>
      <c r="UOW3" s="176"/>
      <c r="UOX3" s="176"/>
      <c r="UOY3" s="176"/>
      <c r="UOZ3" s="176"/>
      <c r="UPA3" s="176"/>
      <c r="UPB3" s="176"/>
      <c r="UPC3" s="176"/>
      <c r="UPD3" s="176"/>
      <c r="UPE3" s="176"/>
      <c r="UPF3" s="176"/>
      <c r="UPG3" s="176"/>
      <c r="UPH3" s="176"/>
      <c r="UPI3" s="176"/>
      <c r="UPJ3" s="176"/>
      <c r="UPK3" s="176"/>
      <c r="UPL3" s="176"/>
      <c r="UPM3" s="176"/>
      <c r="UPN3" s="176"/>
      <c r="UPO3" s="176"/>
      <c r="UPP3" s="176"/>
      <c r="UPQ3" s="176"/>
      <c r="UPR3" s="176"/>
      <c r="UPS3" s="176"/>
      <c r="UPT3" s="176"/>
      <c r="UPU3" s="176"/>
      <c r="UPV3" s="176"/>
      <c r="UPW3" s="176"/>
      <c r="UPX3" s="176"/>
      <c r="UPY3" s="176"/>
      <c r="UPZ3" s="176"/>
      <c r="UQA3" s="176"/>
      <c r="UQB3" s="176"/>
      <c r="UQC3" s="176"/>
      <c r="UQD3" s="176"/>
      <c r="UQE3" s="176"/>
      <c r="UQF3" s="176"/>
      <c r="UQG3" s="176"/>
      <c r="UQH3" s="176"/>
      <c r="UQI3" s="176"/>
      <c r="UQJ3" s="176"/>
      <c r="UQK3" s="176"/>
      <c r="UQL3" s="176"/>
      <c r="UQM3" s="176"/>
      <c r="UQN3" s="176"/>
      <c r="UQO3" s="176"/>
      <c r="UQP3" s="176"/>
      <c r="UQQ3" s="176"/>
      <c r="UQR3" s="176"/>
      <c r="UQS3" s="176"/>
      <c r="UQT3" s="176"/>
      <c r="UQU3" s="176"/>
      <c r="UQV3" s="176"/>
      <c r="UQW3" s="176"/>
      <c r="UQX3" s="176"/>
      <c r="UQY3" s="176"/>
      <c r="UQZ3" s="176"/>
      <c r="URA3" s="176"/>
      <c r="URB3" s="176"/>
      <c r="URC3" s="176"/>
      <c r="URD3" s="176"/>
      <c r="URE3" s="176"/>
      <c r="URF3" s="176"/>
      <c r="URG3" s="176"/>
      <c r="URH3" s="176"/>
      <c r="URI3" s="176"/>
      <c r="URJ3" s="176"/>
      <c r="URK3" s="176"/>
      <c r="URL3" s="176"/>
      <c r="URM3" s="176"/>
      <c r="URN3" s="176"/>
      <c r="URO3" s="176"/>
      <c r="URP3" s="176"/>
      <c r="URQ3" s="176"/>
      <c r="URR3" s="176"/>
      <c r="URS3" s="176"/>
      <c r="URT3" s="176"/>
      <c r="URU3" s="176"/>
      <c r="URV3" s="176"/>
      <c r="URW3" s="176"/>
      <c r="URX3" s="176"/>
      <c r="URY3" s="176"/>
      <c r="URZ3" s="176"/>
      <c r="USA3" s="176"/>
      <c r="USB3" s="176"/>
      <c r="USC3" s="176"/>
      <c r="USD3" s="176"/>
      <c r="USE3" s="176"/>
      <c r="USF3" s="176"/>
      <c r="USG3" s="176"/>
      <c r="USH3" s="176"/>
      <c r="USI3" s="176"/>
      <c r="USJ3" s="176"/>
      <c r="USK3" s="176"/>
      <c r="USL3" s="176"/>
      <c r="USM3" s="176"/>
      <c r="USN3" s="176"/>
      <c r="USO3" s="176"/>
      <c r="USP3" s="176"/>
      <c r="USQ3" s="176"/>
      <c r="USR3" s="176"/>
      <c r="USS3" s="176"/>
      <c r="UST3" s="176"/>
      <c r="USU3" s="176"/>
      <c r="USV3" s="176"/>
      <c r="USW3" s="176"/>
      <c r="USX3" s="176"/>
      <c r="USY3" s="176"/>
      <c r="USZ3" s="176"/>
      <c r="UTA3" s="176"/>
      <c r="UTB3" s="176"/>
      <c r="UTC3" s="176"/>
      <c r="UTD3" s="176"/>
      <c r="UTE3" s="176"/>
      <c r="UTF3" s="176"/>
      <c r="UTG3" s="176"/>
      <c r="UTH3" s="176"/>
      <c r="UTI3" s="176"/>
      <c r="UTJ3" s="176"/>
      <c r="UTK3" s="176"/>
      <c r="UTL3" s="176"/>
      <c r="UTM3" s="176"/>
      <c r="UTN3" s="176"/>
      <c r="UTO3" s="176"/>
      <c r="UTP3" s="176"/>
      <c r="UTQ3" s="176"/>
      <c r="UTR3" s="176"/>
      <c r="UTS3" s="176"/>
      <c r="UTT3" s="176"/>
      <c r="UTU3" s="176"/>
      <c r="UTV3" s="176"/>
      <c r="UTW3" s="176"/>
      <c r="UTX3" s="176"/>
      <c r="UTY3" s="176"/>
      <c r="UTZ3" s="176"/>
      <c r="UUA3" s="176"/>
      <c r="UUB3" s="176"/>
      <c r="UUC3" s="176"/>
      <c r="UUD3" s="176"/>
      <c r="UUE3" s="176"/>
      <c r="UUF3" s="176"/>
      <c r="UUG3" s="176"/>
      <c r="UUH3" s="176"/>
      <c r="UUI3" s="176"/>
      <c r="UUJ3" s="176"/>
      <c r="UUK3" s="176"/>
      <c r="UUL3" s="176"/>
      <c r="UUM3" s="176"/>
      <c r="UUN3" s="176"/>
      <c r="UUO3" s="176"/>
      <c r="UUP3" s="176"/>
      <c r="UUQ3" s="176"/>
      <c r="UUR3" s="176"/>
      <c r="UUS3" s="176"/>
      <c r="UUT3" s="176"/>
      <c r="UUU3" s="176"/>
      <c r="UUV3" s="176"/>
      <c r="UUW3" s="176"/>
      <c r="UUX3" s="176"/>
      <c r="UUY3" s="176"/>
      <c r="UUZ3" s="176"/>
      <c r="UVA3" s="176"/>
      <c r="UVB3" s="176"/>
      <c r="UVC3" s="176"/>
      <c r="UVD3" s="176"/>
      <c r="UVE3" s="176"/>
      <c r="UVF3" s="176"/>
      <c r="UVG3" s="176"/>
      <c r="UVH3" s="176"/>
      <c r="UVI3" s="176"/>
      <c r="UVJ3" s="176"/>
      <c r="UVK3" s="176"/>
      <c r="UVL3" s="176"/>
      <c r="UVM3" s="176"/>
      <c r="UVN3" s="176"/>
      <c r="UVO3" s="176"/>
      <c r="UVP3" s="176"/>
      <c r="UVQ3" s="176"/>
      <c r="UVR3" s="176"/>
      <c r="UVS3" s="176"/>
      <c r="UVT3" s="176"/>
      <c r="UVU3" s="176"/>
      <c r="UVV3" s="176"/>
      <c r="UVW3" s="176"/>
      <c r="UVX3" s="176"/>
      <c r="UVY3" s="176"/>
      <c r="UVZ3" s="176"/>
      <c r="UWA3" s="176"/>
      <c r="UWB3" s="176"/>
      <c r="UWC3" s="176"/>
      <c r="UWD3" s="176"/>
      <c r="UWE3" s="176"/>
      <c r="UWF3" s="176"/>
      <c r="UWG3" s="176"/>
      <c r="UWH3" s="176"/>
      <c r="UWI3" s="176"/>
      <c r="UWJ3" s="176"/>
      <c r="UWK3" s="176"/>
      <c r="UWL3" s="176"/>
      <c r="UWM3" s="176"/>
      <c r="UWN3" s="176"/>
      <c r="UWO3" s="176"/>
      <c r="UWP3" s="176"/>
      <c r="UWQ3" s="176"/>
      <c r="UWR3" s="176"/>
      <c r="UWS3" s="176"/>
      <c r="UWT3" s="176"/>
      <c r="UWU3" s="176"/>
      <c r="UWV3" s="176"/>
      <c r="UWW3" s="176"/>
      <c r="UWX3" s="176"/>
      <c r="UWY3" s="176"/>
      <c r="UWZ3" s="176"/>
      <c r="UXA3" s="176"/>
      <c r="UXB3" s="176"/>
      <c r="UXC3" s="176"/>
      <c r="UXD3" s="176"/>
      <c r="UXE3" s="176"/>
      <c r="UXF3" s="176"/>
      <c r="UXG3" s="176"/>
      <c r="UXH3" s="176"/>
      <c r="UXI3" s="176"/>
      <c r="UXJ3" s="176"/>
      <c r="UXK3" s="176"/>
      <c r="UXL3" s="176"/>
      <c r="UXM3" s="176"/>
      <c r="UXN3" s="176"/>
      <c r="UXO3" s="176"/>
      <c r="UXP3" s="176"/>
      <c r="UXQ3" s="176"/>
      <c r="UXR3" s="176"/>
      <c r="UXS3" s="176"/>
      <c r="UXT3" s="176"/>
      <c r="UXU3" s="176"/>
      <c r="UXV3" s="176"/>
      <c r="UXW3" s="176"/>
      <c r="UXX3" s="176"/>
      <c r="UXY3" s="176"/>
      <c r="UXZ3" s="176"/>
      <c r="UYA3" s="176"/>
      <c r="UYB3" s="176"/>
      <c r="UYC3" s="176"/>
      <c r="UYD3" s="176"/>
      <c r="UYE3" s="176"/>
      <c r="UYF3" s="176"/>
      <c r="UYG3" s="176"/>
      <c r="UYH3" s="176"/>
      <c r="UYI3" s="176"/>
      <c r="UYJ3" s="176"/>
      <c r="UYK3" s="176"/>
      <c r="UYL3" s="176"/>
      <c r="UYM3" s="176"/>
      <c r="UYN3" s="176"/>
      <c r="UYO3" s="176"/>
      <c r="UYP3" s="176"/>
      <c r="UYQ3" s="176"/>
      <c r="UYR3" s="176"/>
      <c r="UYS3" s="176"/>
      <c r="UYT3" s="176"/>
      <c r="UYU3" s="176"/>
      <c r="UYV3" s="176"/>
      <c r="UYW3" s="176"/>
      <c r="UYX3" s="176"/>
      <c r="UYY3" s="176"/>
      <c r="UYZ3" s="176"/>
      <c r="UZA3" s="176"/>
      <c r="UZB3" s="176"/>
      <c r="UZC3" s="176"/>
      <c r="UZD3" s="176"/>
      <c r="UZE3" s="176"/>
      <c r="UZF3" s="176"/>
      <c r="UZG3" s="176"/>
      <c r="UZH3" s="176"/>
      <c r="UZI3" s="176"/>
      <c r="UZJ3" s="176"/>
      <c r="UZK3" s="176"/>
      <c r="UZL3" s="176"/>
      <c r="UZM3" s="176"/>
      <c r="UZN3" s="176"/>
      <c r="UZO3" s="176"/>
      <c r="UZP3" s="176"/>
      <c r="UZQ3" s="176"/>
      <c r="UZR3" s="176"/>
      <c r="UZS3" s="176"/>
      <c r="UZT3" s="176"/>
      <c r="UZU3" s="176"/>
      <c r="UZV3" s="176"/>
      <c r="UZW3" s="176"/>
      <c r="UZX3" s="176"/>
      <c r="UZY3" s="176"/>
      <c r="UZZ3" s="176"/>
      <c r="VAA3" s="176"/>
      <c r="VAB3" s="176"/>
      <c r="VAC3" s="176"/>
      <c r="VAD3" s="176"/>
      <c r="VAE3" s="176"/>
      <c r="VAF3" s="176"/>
      <c r="VAG3" s="176"/>
      <c r="VAH3" s="176"/>
      <c r="VAI3" s="176"/>
      <c r="VAJ3" s="176"/>
      <c r="VAK3" s="176"/>
      <c r="VAL3" s="176"/>
      <c r="VAM3" s="176"/>
      <c r="VAN3" s="176"/>
      <c r="VAO3" s="176"/>
      <c r="VAP3" s="176"/>
      <c r="VAQ3" s="176"/>
      <c r="VAR3" s="176"/>
      <c r="VAS3" s="176"/>
      <c r="VAT3" s="176"/>
      <c r="VAU3" s="176"/>
      <c r="VAV3" s="176"/>
      <c r="VAW3" s="176"/>
      <c r="VAX3" s="176"/>
      <c r="VAY3" s="176"/>
      <c r="VAZ3" s="176"/>
      <c r="VBA3" s="176"/>
      <c r="VBB3" s="176"/>
      <c r="VBC3" s="176"/>
      <c r="VBD3" s="176"/>
      <c r="VBE3" s="176"/>
      <c r="VBF3" s="176"/>
      <c r="VBG3" s="176"/>
      <c r="VBH3" s="176"/>
      <c r="VBI3" s="176"/>
      <c r="VBJ3" s="176"/>
      <c r="VBK3" s="176"/>
      <c r="VBL3" s="176"/>
      <c r="VBM3" s="176"/>
      <c r="VBN3" s="176"/>
      <c r="VBO3" s="176"/>
      <c r="VBP3" s="176"/>
      <c r="VBQ3" s="176"/>
      <c r="VBR3" s="176"/>
      <c r="VBS3" s="176"/>
      <c r="VBT3" s="176"/>
      <c r="VBU3" s="176"/>
      <c r="VBV3" s="176"/>
      <c r="VBW3" s="176"/>
      <c r="VBX3" s="176"/>
      <c r="VBY3" s="176"/>
      <c r="VBZ3" s="176"/>
      <c r="VCA3" s="176"/>
      <c r="VCB3" s="176"/>
      <c r="VCC3" s="176"/>
      <c r="VCD3" s="176"/>
      <c r="VCE3" s="176"/>
      <c r="VCF3" s="176"/>
      <c r="VCG3" s="176"/>
      <c r="VCH3" s="176"/>
      <c r="VCI3" s="176"/>
      <c r="VCJ3" s="176"/>
      <c r="VCK3" s="176"/>
      <c r="VCL3" s="176"/>
      <c r="VCM3" s="176"/>
      <c r="VCN3" s="176"/>
      <c r="VCO3" s="176"/>
      <c r="VCP3" s="176"/>
      <c r="VCQ3" s="176"/>
      <c r="VCR3" s="176"/>
      <c r="VCS3" s="176"/>
      <c r="VCT3" s="176"/>
      <c r="VCU3" s="176"/>
      <c r="VCV3" s="176"/>
      <c r="VCW3" s="176"/>
      <c r="VCX3" s="176"/>
      <c r="VCY3" s="176"/>
      <c r="VCZ3" s="176"/>
      <c r="VDA3" s="176"/>
      <c r="VDB3" s="176"/>
      <c r="VDC3" s="176"/>
      <c r="VDD3" s="176"/>
      <c r="VDE3" s="176"/>
      <c r="VDF3" s="176"/>
      <c r="VDG3" s="176"/>
      <c r="VDH3" s="176"/>
      <c r="VDI3" s="176"/>
      <c r="VDJ3" s="176"/>
      <c r="VDK3" s="176"/>
      <c r="VDL3" s="176"/>
      <c r="VDM3" s="176"/>
      <c r="VDN3" s="176"/>
      <c r="VDO3" s="176"/>
      <c r="VDP3" s="176"/>
      <c r="VDQ3" s="176"/>
      <c r="VDR3" s="176"/>
      <c r="VDS3" s="176"/>
      <c r="VDT3" s="176"/>
      <c r="VDU3" s="176"/>
      <c r="VDV3" s="176"/>
      <c r="VDW3" s="176"/>
      <c r="VDX3" s="176"/>
      <c r="VDY3" s="176"/>
      <c r="VDZ3" s="176"/>
      <c r="VEA3" s="176"/>
      <c r="VEB3" s="176"/>
      <c r="VEC3" s="176"/>
      <c r="VED3" s="176"/>
      <c r="VEE3" s="176"/>
      <c r="VEF3" s="176"/>
      <c r="VEG3" s="176"/>
      <c r="VEH3" s="176"/>
      <c r="VEI3" s="176"/>
      <c r="VEJ3" s="176"/>
      <c r="VEK3" s="176"/>
      <c r="VEL3" s="176"/>
      <c r="VEM3" s="176"/>
      <c r="VEN3" s="176"/>
      <c r="VEO3" s="176"/>
      <c r="VEP3" s="176"/>
      <c r="VEQ3" s="176"/>
      <c r="VER3" s="176"/>
      <c r="VES3" s="176"/>
      <c r="VET3" s="176"/>
      <c r="VEU3" s="176"/>
      <c r="VEV3" s="176"/>
      <c r="VEW3" s="176"/>
      <c r="VEX3" s="176"/>
      <c r="VEY3" s="176"/>
      <c r="VEZ3" s="176"/>
      <c r="VFA3" s="176"/>
      <c r="VFB3" s="176"/>
      <c r="VFC3" s="176"/>
      <c r="VFD3" s="176"/>
      <c r="VFE3" s="176"/>
      <c r="VFF3" s="176"/>
      <c r="VFG3" s="176"/>
      <c r="VFH3" s="176"/>
      <c r="VFI3" s="176"/>
      <c r="VFJ3" s="176"/>
      <c r="VFK3" s="176"/>
      <c r="VFL3" s="176"/>
      <c r="VFM3" s="176"/>
      <c r="VFN3" s="176"/>
      <c r="VFO3" s="176"/>
      <c r="VFP3" s="176"/>
      <c r="VFQ3" s="176"/>
      <c r="VFR3" s="176"/>
      <c r="VFS3" s="176"/>
      <c r="VFT3" s="176"/>
      <c r="VFU3" s="176"/>
      <c r="VFV3" s="176"/>
      <c r="VFW3" s="176"/>
      <c r="VFX3" s="176"/>
      <c r="VFY3" s="176"/>
      <c r="VFZ3" s="176"/>
      <c r="VGA3" s="176"/>
      <c r="VGB3" s="176"/>
      <c r="VGC3" s="176"/>
      <c r="VGD3" s="176"/>
      <c r="VGE3" s="176"/>
      <c r="VGF3" s="176"/>
      <c r="VGG3" s="176"/>
      <c r="VGH3" s="176"/>
      <c r="VGI3" s="176"/>
      <c r="VGJ3" s="176"/>
      <c r="VGK3" s="176"/>
      <c r="VGL3" s="176"/>
      <c r="VGM3" s="176"/>
      <c r="VGN3" s="176"/>
      <c r="VGO3" s="176"/>
      <c r="VGP3" s="176"/>
      <c r="VGQ3" s="176"/>
      <c r="VGR3" s="176"/>
      <c r="VGS3" s="176"/>
      <c r="VGT3" s="176"/>
      <c r="VGU3" s="176"/>
      <c r="VGV3" s="176"/>
      <c r="VGW3" s="176"/>
      <c r="VGX3" s="176"/>
      <c r="VGY3" s="176"/>
      <c r="VGZ3" s="176"/>
      <c r="VHA3" s="176"/>
      <c r="VHB3" s="176"/>
      <c r="VHC3" s="176"/>
      <c r="VHD3" s="176"/>
      <c r="VHE3" s="176"/>
      <c r="VHF3" s="176"/>
      <c r="VHG3" s="176"/>
      <c r="VHH3" s="176"/>
      <c r="VHI3" s="176"/>
      <c r="VHJ3" s="176"/>
      <c r="VHK3" s="176"/>
      <c r="VHL3" s="176"/>
      <c r="VHM3" s="176"/>
      <c r="VHN3" s="176"/>
      <c r="VHO3" s="176"/>
      <c r="VHP3" s="176"/>
      <c r="VHQ3" s="176"/>
      <c r="VHR3" s="176"/>
      <c r="VHS3" s="176"/>
      <c r="VHT3" s="176"/>
      <c r="VHU3" s="176"/>
      <c r="VHV3" s="176"/>
      <c r="VHW3" s="176"/>
      <c r="VHX3" s="176"/>
      <c r="VHY3" s="176"/>
      <c r="VHZ3" s="176"/>
      <c r="VIA3" s="176"/>
      <c r="VIB3" s="176"/>
      <c r="VIC3" s="176"/>
      <c r="VID3" s="176"/>
      <c r="VIE3" s="176"/>
      <c r="VIF3" s="176"/>
      <c r="VIG3" s="176"/>
      <c r="VIH3" s="176"/>
      <c r="VII3" s="176"/>
      <c r="VIJ3" s="176"/>
      <c r="VIK3" s="176"/>
      <c r="VIL3" s="176"/>
      <c r="VIM3" s="176"/>
      <c r="VIN3" s="176"/>
      <c r="VIO3" s="176"/>
      <c r="VIP3" s="176"/>
      <c r="VIQ3" s="176"/>
      <c r="VIR3" s="176"/>
      <c r="VIS3" s="176"/>
      <c r="VIT3" s="176"/>
      <c r="VIU3" s="176"/>
      <c r="VIV3" s="176"/>
      <c r="VIW3" s="176"/>
      <c r="VIX3" s="176"/>
      <c r="VIY3" s="176"/>
      <c r="VIZ3" s="176"/>
      <c r="VJA3" s="176"/>
      <c r="VJB3" s="176"/>
      <c r="VJC3" s="176"/>
      <c r="VJD3" s="176"/>
      <c r="VJE3" s="176"/>
      <c r="VJF3" s="176"/>
      <c r="VJG3" s="176"/>
      <c r="VJH3" s="176"/>
      <c r="VJI3" s="176"/>
      <c r="VJJ3" s="176"/>
      <c r="VJK3" s="176"/>
      <c r="VJL3" s="176"/>
      <c r="VJM3" s="176"/>
      <c r="VJN3" s="176"/>
      <c r="VJO3" s="176"/>
      <c r="VJP3" s="176"/>
      <c r="VJQ3" s="176"/>
      <c r="VJR3" s="176"/>
      <c r="VJS3" s="176"/>
      <c r="VJT3" s="176"/>
      <c r="VJU3" s="176"/>
      <c r="VJV3" s="176"/>
      <c r="VJW3" s="176"/>
      <c r="VJX3" s="176"/>
      <c r="VJY3" s="176"/>
      <c r="VJZ3" s="176"/>
      <c r="VKA3" s="176"/>
      <c r="VKB3" s="176"/>
      <c r="VKC3" s="176"/>
      <c r="VKD3" s="176"/>
      <c r="VKE3" s="176"/>
      <c r="VKF3" s="176"/>
      <c r="VKG3" s="176"/>
      <c r="VKH3" s="176"/>
      <c r="VKI3" s="176"/>
      <c r="VKJ3" s="176"/>
      <c r="VKK3" s="176"/>
      <c r="VKL3" s="176"/>
      <c r="VKM3" s="176"/>
      <c r="VKN3" s="176"/>
      <c r="VKO3" s="176"/>
      <c r="VKP3" s="176"/>
      <c r="VKQ3" s="176"/>
      <c r="VKR3" s="176"/>
      <c r="VKS3" s="176"/>
      <c r="VKT3" s="176"/>
      <c r="VKU3" s="176"/>
      <c r="VKV3" s="176"/>
      <c r="VKW3" s="176"/>
      <c r="VKX3" s="176"/>
      <c r="VKY3" s="176"/>
      <c r="VKZ3" s="176"/>
      <c r="VLA3" s="176"/>
      <c r="VLB3" s="176"/>
      <c r="VLC3" s="176"/>
      <c r="VLD3" s="176"/>
      <c r="VLE3" s="176"/>
      <c r="VLF3" s="176"/>
      <c r="VLG3" s="176"/>
      <c r="VLH3" s="176"/>
      <c r="VLI3" s="176"/>
      <c r="VLJ3" s="176"/>
      <c r="VLK3" s="176"/>
      <c r="VLL3" s="176"/>
      <c r="VLM3" s="176"/>
      <c r="VLN3" s="176"/>
      <c r="VLO3" s="176"/>
      <c r="VLP3" s="176"/>
      <c r="VLQ3" s="176"/>
      <c r="VLR3" s="176"/>
      <c r="VLS3" s="176"/>
      <c r="VLT3" s="176"/>
      <c r="VLU3" s="176"/>
      <c r="VLV3" s="176"/>
      <c r="VLW3" s="176"/>
      <c r="VLX3" s="176"/>
      <c r="VLY3" s="176"/>
      <c r="VLZ3" s="176"/>
      <c r="VMA3" s="176"/>
      <c r="VMB3" s="176"/>
      <c r="VMC3" s="176"/>
      <c r="VMD3" s="176"/>
      <c r="VME3" s="176"/>
      <c r="VMF3" s="176"/>
      <c r="VMG3" s="176"/>
      <c r="VMH3" s="176"/>
      <c r="VMI3" s="176"/>
      <c r="VMJ3" s="176"/>
      <c r="VMK3" s="176"/>
      <c r="VML3" s="176"/>
      <c r="VMM3" s="176"/>
      <c r="VMN3" s="176"/>
      <c r="VMO3" s="176"/>
      <c r="VMP3" s="176"/>
      <c r="VMQ3" s="176"/>
      <c r="VMR3" s="176"/>
      <c r="VMS3" s="176"/>
      <c r="VMT3" s="176"/>
      <c r="VMU3" s="176"/>
      <c r="VMV3" s="176"/>
      <c r="VMW3" s="176"/>
      <c r="VMX3" s="176"/>
      <c r="VMY3" s="176"/>
      <c r="VMZ3" s="176"/>
      <c r="VNA3" s="176"/>
      <c r="VNB3" s="176"/>
      <c r="VNC3" s="176"/>
      <c r="VND3" s="176"/>
      <c r="VNE3" s="176"/>
      <c r="VNF3" s="176"/>
      <c r="VNG3" s="176"/>
      <c r="VNH3" s="176"/>
      <c r="VNI3" s="176"/>
      <c r="VNJ3" s="176"/>
      <c r="VNK3" s="176"/>
      <c r="VNL3" s="176"/>
      <c r="VNM3" s="176"/>
      <c r="VNN3" s="176"/>
      <c r="VNO3" s="176"/>
      <c r="VNP3" s="176"/>
      <c r="VNQ3" s="176"/>
      <c r="VNR3" s="176"/>
      <c r="VNS3" s="176"/>
      <c r="VNT3" s="176"/>
      <c r="VNU3" s="176"/>
      <c r="VNV3" s="176"/>
      <c r="VNW3" s="176"/>
      <c r="VNX3" s="176"/>
      <c r="VNY3" s="176"/>
      <c r="VNZ3" s="176"/>
      <c r="VOA3" s="176"/>
      <c r="VOB3" s="176"/>
      <c r="VOC3" s="176"/>
      <c r="VOD3" s="176"/>
      <c r="VOE3" s="176"/>
      <c r="VOF3" s="176"/>
      <c r="VOG3" s="176"/>
      <c r="VOH3" s="176"/>
      <c r="VOI3" s="176"/>
      <c r="VOJ3" s="176"/>
      <c r="VOK3" s="176"/>
      <c r="VOL3" s="176"/>
      <c r="VOM3" s="176"/>
      <c r="VON3" s="176"/>
      <c r="VOO3" s="176"/>
      <c r="VOP3" s="176"/>
      <c r="VOQ3" s="176"/>
      <c r="VOR3" s="176"/>
      <c r="VOS3" s="176"/>
      <c r="VOT3" s="176"/>
      <c r="VOU3" s="176"/>
      <c r="VOV3" s="176"/>
      <c r="VOW3" s="176"/>
      <c r="VOX3" s="176"/>
      <c r="VOY3" s="176"/>
      <c r="VOZ3" s="176"/>
      <c r="VPA3" s="176"/>
      <c r="VPB3" s="176"/>
      <c r="VPC3" s="176"/>
      <c r="VPD3" s="176"/>
      <c r="VPE3" s="176"/>
      <c r="VPF3" s="176"/>
      <c r="VPG3" s="176"/>
      <c r="VPH3" s="176"/>
      <c r="VPI3" s="176"/>
      <c r="VPJ3" s="176"/>
      <c r="VPK3" s="176"/>
      <c r="VPL3" s="176"/>
      <c r="VPM3" s="176"/>
      <c r="VPN3" s="176"/>
      <c r="VPO3" s="176"/>
      <c r="VPP3" s="176"/>
      <c r="VPQ3" s="176"/>
      <c r="VPR3" s="176"/>
      <c r="VPS3" s="176"/>
      <c r="VPT3" s="176"/>
      <c r="VPU3" s="176"/>
      <c r="VPV3" s="176"/>
      <c r="VPW3" s="176"/>
      <c r="VPX3" s="176"/>
      <c r="VPY3" s="176"/>
      <c r="VPZ3" s="176"/>
      <c r="VQA3" s="176"/>
      <c r="VQB3" s="176"/>
      <c r="VQC3" s="176"/>
      <c r="VQD3" s="176"/>
      <c r="VQE3" s="176"/>
      <c r="VQF3" s="176"/>
      <c r="VQG3" s="176"/>
      <c r="VQH3" s="176"/>
      <c r="VQI3" s="176"/>
      <c r="VQJ3" s="176"/>
      <c r="VQK3" s="176"/>
      <c r="VQL3" s="176"/>
      <c r="VQM3" s="176"/>
      <c r="VQN3" s="176"/>
      <c r="VQO3" s="176"/>
      <c r="VQP3" s="176"/>
      <c r="VQQ3" s="176"/>
      <c r="VQR3" s="176"/>
      <c r="VQS3" s="176"/>
      <c r="VQT3" s="176"/>
      <c r="VQU3" s="176"/>
      <c r="VQV3" s="176"/>
      <c r="VQW3" s="176"/>
      <c r="VQX3" s="176"/>
      <c r="VQY3" s="176"/>
      <c r="VQZ3" s="176"/>
      <c r="VRA3" s="176"/>
      <c r="VRB3" s="176"/>
      <c r="VRC3" s="176"/>
      <c r="VRD3" s="176"/>
      <c r="VRE3" s="176"/>
      <c r="VRF3" s="176"/>
      <c r="VRG3" s="176"/>
      <c r="VRH3" s="176"/>
      <c r="VRI3" s="176"/>
      <c r="VRJ3" s="176"/>
      <c r="VRK3" s="176"/>
      <c r="VRL3" s="176"/>
      <c r="VRM3" s="176"/>
      <c r="VRN3" s="176"/>
      <c r="VRO3" s="176"/>
      <c r="VRP3" s="176"/>
      <c r="VRQ3" s="176"/>
      <c r="VRR3" s="176"/>
      <c r="VRS3" s="176"/>
      <c r="VRT3" s="176"/>
      <c r="VRU3" s="176"/>
      <c r="VRV3" s="176"/>
      <c r="VRW3" s="176"/>
      <c r="VRX3" s="176"/>
      <c r="VRY3" s="176"/>
      <c r="VRZ3" s="176"/>
      <c r="VSA3" s="176"/>
      <c r="VSB3" s="176"/>
      <c r="VSC3" s="176"/>
      <c r="VSD3" s="176"/>
      <c r="VSE3" s="176"/>
      <c r="VSF3" s="176"/>
      <c r="VSG3" s="176"/>
      <c r="VSH3" s="176"/>
      <c r="VSI3" s="176"/>
      <c r="VSJ3" s="176"/>
      <c r="VSK3" s="176"/>
      <c r="VSL3" s="176"/>
      <c r="VSM3" s="176"/>
      <c r="VSN3" s="176"/>
      <c r="VSO3" s="176"/>
      <c r="VSP3" s="176"/>
      <c r="VSQ3" s="176"/>
      <c r="VSR3" s="176"/>
      <c r="VSS3" s="176"/>
      <c r="VST3" s="176"/>
      <c r="VSU3" s="176"/>
      <c r="VSV3" s="176"/>
      <c r="VSW3" s="176"/>
      <c r="VSX3" s="176"/>
      <c r="VSY3" s="176"/>
      <c r="VSZ3" s="176"/>
      <c r="VTA3" s="176"/>
      <c r="VTB3" s="176"/>
      <c r="VTC3" s="176"/>
      <c r="VTD3" s="176"/>
      <c r="VTE3" s="176"/>
      <c r="VTF3" s="176"/>
      <c r="VTG3" s="176"/>
      <c r="VTH3" s="176"/>
      <c r="VTI3" s="176"/>
      <c r="VTJ3" s="176"/>
      <c r="VTK3" s="176"/>
      <c r="VTL3" s="176"/>
      <c r="VTM3" s="176"/>
      <c r="VTN3" s="176"/>
      <c r="VTO3" s="176"/>
      <c r="VTP3" s="176"/>
      <c r="VTQ3" s="176"/>
      <c r="VTR3" s="176"/>
      <c r="VTS3" s="176"/>
      <c r="VTT3" s="176"/>
      <c r="VTU3" s="176"/>
      <c r="VTV3" s="176"/>
      <c r="VTW3" s="176"/>
      <c r="VTX3" s="176"/>
      <c r="VTY3" s="176"/>
      <c r="VTZ3" s="176"/>
      <c r="VUA3" s="176"/>
      <c r="VUB3" s="176"/>
      <c r="VUC3" s="176"/>
      <c r="VUD3" s="176"/>
      <c r="VUE3" s="176"/>
      <c r="VUF3" s="176"/>
      <c r="VUG3" s="176"/>
      <c r="VUH3" s="176"/>
      <c r="VUI3" s="176"/>
      <c r="VUJ3" s="176"/>
      <c r="VUK3" s="176"/>
      <c r="VUL3" s="176"/>
      <c r="VUM3" s="176"/>
      <c r="VUN3" s="176"/>
      <c r="VUO3" s="176"/>
      <c r="VUP3" s="176"/>
      <c r="VUQ3" s="176"/>
      <c r="VUR3" s="176"/>
      <c r="VUS3" s="176"/>
      <c r="VUT3" s="176"/>
      <c r="VUU3" s="176"/>
      <c r="VUV3" s="176"/>
      <c r="VUW3" s="176"/>
      <c r="VUX3" s="176"/>
      <c r="VUY3" s="176"/>
      <c r="VUZ3" s="176"/>
      <c r="VVA3" s="176"/>
      <c r="VVB3" s="176"/>
      <c r="VVC3" s="176"/>
      <c r="VVD3" s="176"/>
      <c r="VVE3" s="176"/>
      <c r="VVF3" s="176"/>
      <c r="VVG3" s="176"/>
      <c r="VVH3" s="176"/>
      <c r="VVI3" s="176"/>
      <c r="VVJ3" s="176"/>
      <c r="VVK3" s="176"/>
      <c r="VVL3" s="176"/>
      <c r="VVM3" s="176"/>
      <c r="VVN3" s="176"/>
      <c r="VVO3" s="176"/>
      <c r="VVP3" s="176"/>
      <c r="VVQ3" s="176"/>
      <c r="VVR3" s="176"/>
      <c r="VVS3" s="176"/>
      <c r="VVT3" s="176"/>
      <c r="VVU3" s="176"/>
      <c r="VVV3" s="176"/>
      <c r="VVW3" s="176"/>
      <c r="VVX3" s="176"/>
      <c r="VVY3" s="176"/>
      <c r="VVZ3" s="176"/>
      <c r="VWA3" s="176"/>
      <c r="VWB3" s="176"/>
      <c r="VWC3" s="176"/>
      <c r="VWD3" s="176"/>
      <c r="VWE3" s="176"/>
      <c r="VWF3" s="176"/>
      <c r="VWG3" s="176"/>
      <c r="VWH3" s="176"/>
      <c r="VWI3" s="176"/>
      <c r="VWJ3" s="176"/>
      <c r="VWK3" s="176"/>
      <c r="VWL3" s="176"/>
      <c r="VWM3" s="176"/>
      <c r="VWN3" s="176"/>
      <c r="VWO3" s="176"/>
      <c r="VWP3" s="176"/>
      <c r="VWQ3" s="176"/>
      <c r="VWR3" s="176"/>
      <c r="VWS3" s="176"/>
      <c r="VWT3" s="176"/>
      <c r="VWU3" s="176"/>
      <c r="VWV3" s="176"/>
      <c r="VWW3" s="176"/>
      <c r="VWX3" s="176"/>
      <c r="VWY3" s="176"/>
      <c r="VWZ3" s="176"/>
      <c r="VXA3" s="176"/>
      <c r="VXB3" s="176"/>
      <c r="VXC3" s="176"/>
      <c r="VXD3" s="176"/>
      <c r="VXE3" s="176"/>
      <c r="VXF3" s="176"/>
      <c r="VXG3" s="176"/>
      <c r="VXH3" s="176"/>
      <c r="VXI3" s="176"/>
      <c r="VXJ3" s="176"/>
      <c r="VXK3" s="176"/>
      <c r="VXL3" s="176"/>
      <c r="VXM3" s="176"/>
      <c r="VXN3" s="176"/>
      <c r="VXO3" s="176"/>
      <c r="VXP3" s="176"/>
      <c r="VXQ3" s="176"/>
      <c r="VXR3" s="176"/>
      <c r="VXS3" s="176"/>
      <c r="VXT3" s="176"/>
      <c r="VXU3" s="176"/>
      <c r="VXV3" s="176"/>
      <c r="VXW3" s="176"/>
      <c r="VXX3" s="176"/>
      <c r="VXY3" s="176"/>
      <c r="VXZ3" s="176"/>
      <c r="VYA3" s="176"/>
      <c r="VYB3" s="176"/>
      <c r="VYC3" s="176"/>
      <c r="VYD3" s="176"/>
      <c r="VYE3" s="176"/>
      <c r="VYF3" s="176"/>
      <c r="VYG3" s="176"/>
      <c r="VYH3" s="176"/>
      <c r="VYI3" s="176"/>
      <c r="VYJ3" s="176"/>
      <c r="VYK3" s="176"/>
      <c r="VYL3" s="176"/>
      <c r="VYM3" s="176"/>
      <c r="VYN3" s="176"/>
      <c r="VYO3" s="176"/>
      <c r="VYP3" s="176"/>
      <c r="VYQ3" s="176"/>
      <c r="VYR3" s="176"/>
      <c r="VYS3" s="176"/>
      <c r="VYT3" s="176"/>
      <c r="VYU3" s="176"/>
      <c r="VYV3" s="176"/>
      <c r="VYW3" s="176"/>
      <c r="VYX3" s="176"/>
      <c r="VYY3" s="176"/>
      <c r="VYZ3" s="176"/>
      <c r="VZA3" s="176"/>
      <c r="VZB3" s="176"/>
      <c r="VZC3" s="176"/>
      <c r="VZD3" s="176"/>
      <c r="VZE3" s="176"/>
      <c r="VZF3" s="176"/>
      <c r="VZG3" s="176"/>
      <c r="VZH3" s="176"/>
      <c r="VZI3" s="176"/>
      <c r="VZJ3" s="176"/>
      <c r="VZK3" s="176"/>
      <c r="VZL3" s="176"/>
      <c r="VZM3" s="176"/>
      <c r="VZN3" s="176"/>
      <c r="VZO3" s="176"/>
      <c r="VZP3" s="176"/>
      <c r="VZQ3" s="176"/>
      <c r="VZR3" s="176"/>
      <c r="VZS3" s="176"/>
      <c r="VZT3" s="176"/>
      <c r="VZU3" s="176"/>
      <c r="VZV3" s="176"/>
      <c r="VZW3" s="176"/>
      <c r="VZX3" s="176"/>
      <c r="VZY3" s="176"/>
      <c r="VZZ3" s="176"/>
      <c r="WAA3" s="176"/>
      <c r="WAB3" s="176"/>
      <c r="WAC3" s="176"/>
      <c r="WAD3" s="176"/>
      <c r="WAE3" s="176"/>
      <c r="WAF3" s="176"/>
      <c r="WAG3" s="176"/>
      <c r="WAH3" s="176"/>
      <c r="WAI3" s="176"/>
      <c r="WAJ3" s="176"/>
      <c r="WAK3" s="176"/>
      <c r="WAL3" s="176"/>
      <c r="WAM3" s="176"/>
      <c r="WAN3" s="176"/>
      <c r="WAO3" s="176"/>
      <c r="WAP3" s="176"/>
      <c r="WAQ3" s="176"/>
      <c r="WAR3" s="176"/>
      <c r="WAS3" s="176"/>
      <c r="WAT3" s="176"/>
      <c r="WAU3" s="176"/>
      <c r="WAV3" s="176"/>
      <c r="WAW3" s="176"/>
      <c r="WAX3" s="176"/>
      <c r="WAY3" s="176"/>
      <c r="WAZ3" s="176"/>
      <c r="WBA3" s="176"/>
      <c r="WBB3" s="176"/>
      <c r="WBC3" s="176"/>
      <c r="WBD3" s="176"/>
      <c r="WBE3" s="176"/>
      <c r="WBF3" s="176"/>
      <c r="WBG3" s="176"/>
      <c r="WBH3" s="176"/>
      <c r="WBI3" s="176"/>
      <c r="WBJ3" s="176"/>
      <c r="WBK3" s="176"/>
      <c r="WBL3" s="176"/>
      <c r="WBM3" s="176"/>
      <c r="WBN3" s="176"/>
      <c r="WBO3" s="176"/>
      <c r="WBP3" s="176"/>
      <c r="WBQ3" s="176"/>
      <c r="WBR3" s="176"/>
      <c r="WBS3" s="176"/>
      <c r="WBT3" s="176"/>
      <c r="WBU3" s="176"/>
      <c r="WBV3" s="176"/>
      <c r="WBW3" s="176"/>
      <c r="WBX3" s="176"/>
      <c r="WBY3" s="176"/>
      <c r="WBZ3" s="176"/>
      <c r="WCA3" s="176"/>
      <c r="WCB3" s="176"/>
      <c r="WCC3" s="176"/>
      <c r="WCD3" s="176"/>
      <c r="WCE3" s="176"/>
      <c r="WCF3" s="176"/>
      <c r="WCG3" s="176"/>
      <c r="WCH3" s="176"/>
      <c r="WCI3" s="176"/>
      <c r="WCJ3" s="176"/>
      <c r="WCK3" s="176"/>
      <c r="WCL3" s="176"/>
      <c r="WCM3" s="176"/>
      <c r="WCN3" s="176"/>
      <c r="WCO3" s="176"/>
      <c r="WCP3" s="176"/>
      <c r="WCQ3" s="176"/>
      <c r="WCR3" s="176"/>
      <c r="WCS3" s="176"/>
      <c r="WCT3" s="176"/>
      <c r="WCU3" s="176"/>
      <c r="WCV3" s="176"/>
      <c r="WCW3" s="176"/>
      <c r="WCX3" s="176"/>
      <c r="WCY3" s="176"/>
      <c r="WCZ3" s="176"/>
      <c r="WDA3" s="176"/>
      <c r="WDB3" s="176"/>
      <c r="WDC3" s="176"/>
      <c r="WDD3" s="176"/>
      <c r="WDE3" s="176"/>
      <c r="WDF3" s="176"/>
      <c r="WDG3" s="176"/>
      <c r="WDH3" s="176"/>
      <c r="WDI3" s="176"/>
      <c r="WDJ3" s="176"/>
      <c r="WDK3" s="176"/>
      <c r="WDL3" s="176"/>
      <c r="WDM3" s="176"/>
      <c r="WDN3" s="176"/>
      <c r="WDO3" s="176"/>
      <c r="WDP3" s="176"/>
      <c r="WDQ3" s="176"/>
      <c r="WDR3" s="176"/>
      <c r="WDS3" s="176"/>
      <c r="WDT3" s="176"/>
      <c r="WDU3" s="176"/>
      <c r="WDV3" s="176"/>
      <c r="WDW3" s="176"/>
      <c r="WDX3" s="176"/>
      <c r="WDY3" s="176"/>
      <c r="WDZ3" s="176"/>
      <c r="WEA3" s="176"/>
      <c r="WEB3" s="176"/>
      <c r="WEC3" s="176"/>
      <c r="WED3" s="176"/>
      <c r="WEE3" s="176"/>
      <c r="WEF3" s="176"/>
      <c r="WEG3" s="176"/>
      <c r="WEH3" s="176"/>
      <c r="WEI3" s="176"/>
      <c r="WEJ3" s="176"/>
      <c r="WEK3" s="176"/>
      <c r="WEL3" s="176"/>
      <c r="WEM3" s="176"/>
      <c r="WEN3" s="176"/>
      <c r="WEO3" s="176"/>
      <c r="WEP3" s="176"/>
      <c r="WEQ3" s="176"/>
      <c r="WER3" s="176"/>
      <c r="WES3" s="176"/>
      <c r="WET3" s="176"/>
      <c r="WEU3" s="176"/>
      <c r="WEV3" s="176"/>
      <c r="WEW3" s="176"/>
      <c r="WEX3" s="176"/>
      <c r="WEY3" s="176"/>
      <c r="WEZ3" s="176"/>
      <c r="WFA3" s="176"/>
      <c r="WFB3" s="176"/>
      <c r="WFC3" s="176"/>
      <c r="WFD3" s="176"/>
      <c r="WFE3" s="176"/>
      <c r="WFF3" s="176"/>
      <c r="WFG3" s="176"/>
      <c r="WFH3" s="176"/>
      <c r="WFI3" s="176"/>
      <c r="WFJ3" s="176"/>
      <c r="WFK3" s="176"/>
      <c r="WFL3" s="176"/>
      <c r="WFM3" s="176"/>
      <c r="WFN3" s="176"/>
      <c r="WFO3" s="176"/>
      <c r="WFP3" s="176"/>
      <c r="WFQ3" s="176"/>
      <c r="WFR3" s="176"/>
      <c r="WFS3" s="176"/>
      <c r="WFT3" s="176"/>
      <c r="WFU3" s="176"/>
      <c r="WFV3" s="176"/>
      <c r="WFW3" s="176"/>
      <c r="WFX3" s="176"/>
      <c r="WFY3" s="176"/>
      <c r="WFZ3" s="176"/>
      <c r="WGA3" s="176"/>
      <c r="WGB3" s="176"/>
      <c r="WGC3" s="176"/>
      <c r="WGD3" s="176"/>
      <c r="WGE3" s="176"/>
      <c r="WGF3" s="176"/>
      <c r="WGG3" s="176"/>
      <c r="WGH3" s="176"/>
      <c r="WGI3" s="176"/>
      <c r="WGJ3" s="176"/>
      <c r="WGK3" s="176"/>
      <c r="WGL3" s="176"/>
      <c r="WGM3" s="176"/>
      <c r="WGN3" s="176"/>
      <c r="WGO3" s="176"/>
      <c r="WGP3" s="176"/>
      <c r="WGQ3" s="176"/>
      <c r="WGR3" s="176"/>
      <c r="WGS3" s="176"/>
      <c r="WGT3" s="176"/>
      <c r="WGU3" s="176"/>
      <c r="WGV3" s="176"/>
      <c r="WGW3" s="176"/>
      <c r="WGX3" s="176"/>
      <c r="WGY3" s="176"/>
      <c r="WGZ3" s="176"/>
      <c r="WHA3" s="176"/>
      <c r="WHB3" s="176"/>
      <c r="WHC3" s="176"/>
      <c r="WHD3" s="176"/>
      <c r="WHE3" s="176"/>
      <c r="WHF3" s="176"/>
      <c r="WHG3" s="176"/>
      <c r="WHH3" s="176"/>
      <c r="WHI3" s="176"/>
      <c r="WHJ3" s="176"/>
      <c r="WHK3" s="176"/>
      <c r="WHL3" s="176"/>
      <c r="WHM3" s="176"/>
      <c r="WHN3" s="176"/>
      <c r="WHO3" s="176"/>
      <c r="WHP3" s="176"/>
      <c r="WHQ3" s="176"/>
      <c r="WHR3" s="176"/>
      <c r="WHS3" s="176"/>
      <c r="WHT3" s="176"/>
      <c r="WHU3" s="176"/>
      <c r="WHV3" s="176"/>
      <c r="WHW3" s="176"/>
      <c r="WHX3" s="176"/>
      <c r="WHY3" s="176"/>
      <c r="WHZ3" s="176"/>
      <c r="WIA3" s="176"/>
      <c r="WIB3" s="176"/>
      <c r="WIC3" s="176"/>
      <c r="WID3" s="176"/>
      <c r="WIE3" s="176"/>
      <c r="WIF3" s="176"/>
      <c r="WIG3" s="176"/>
      <c r="WIH3" s="176"/>
      <c r="WII3" s="176"/>
      <c r="WIJ3" s="176"/>
      <c r="WIK3" s="176"/>
      <c r="WIL3" s="176"/>
      <c r="WIM3" s="176"/>
      <c r="WIN3" s="176"/>
      <c r="WIO3" s="176"/>
      <c r="WIP3" s="176"/>
      <c r="WIQ3" s="176"/>
      <c r="WIR3" s="176"/>
      <c r="WIS3" s="176"/>
      <c r="WIT3" s="176"/>
      <c r="WIU3" s="176"/>
      <c r="WIV3" s="176"/>
      <c r="WIW3" s="176"/>
      <c r="WIX3" s="176"/>
      <c r="WIY3" s="176"/>
      <c r="WIZ3" s="176"/>
      <c r="WJA3" s="176"/>
      <c r="WJB3" s="176"/>
      <c r="WJC3" s="176"/>
      <c r="WJD3" s="176"/>
      <c r="WJE3" s="176"/>
      <c r="WJF3" s="176"/>
      <c r="WJG3" s="176"/>
      <c r="WJH3" s="176"/>
      <c r="WJI3" s="176"/>
      <c r="WJJ3" s="176"/>
      <c r="WJK3" s="176"/>
      <c r="WJL3" s="176"/>
      <c r="WJM3" s="176"/>
      <c r="WJN3" s="176"/>
      <c r="WJO3" s="176"/>
      <c r="WJP3" s="176"/>
      <c r="WJQ3" s="176"/>
      <c r="WJR3" s="176"/>
      <c r="WJS3" s="176"/>
      <c r="WJT3" s="176"/>
      <c r="WJU3" s="176"/>
      <c r="WJV3" s="176"/>
      <c r="WJW3" s="176"/>
      <c r="WJX3" s="176"/>
      <c r="WJY3" s="176"/>
      <c r="WJZ3" s="176"/>
      <c r="WKA3" s="176"/>
      <c r="WKB3" s="176"/>
      <c r="WKC3" s="176"/>
      <c r="WKD3" s="176"/>
      <c r="WKE3" s="176"/>
      <c r="WKF3" s="176"/>
      <c r="WKG3" s="176"/>
      <c r="WKH3" s="176"/>
      <c r="WKI3" s="176"/>
      <c r="WKJ3" s="176"/>
      <c r="WKK3" s="176"/>
      <c r="WKL3" s="176"/>
      <c r="WKM3" s="176"/>
      <c r="WKN3" s="176"/>
      <c r="WKO3" s="176"/>
      <c r="WKP3" s="176"/>
      <c r="WKQ3" s="176"/>
      <c r="WKR3" s="176"/>
      <c r="WKS3" s="176"/>
      <c r="WKT3" s="176"/>
      <c r="WKU3" s="176"/>
      <c r="WKV3" s="176"/>
      <c r="WKW3" s="176"/>
      <c r="WKX3" s="176"/>
      <c r="WKY3" s="176"/>
      <c r="WKZ3" s="176"/>
      <c r="WLA3" s="176"/>
      <c r="WLB3" s="176"/>
      <c r="WLC3" s="176"/>
      <c r="WLD3" s="176"/>
      <c r="WLE3" s="176"/>
      <c r="WLF3" s="176"/>
      <c r="WLG3" s="176"/>
      <c r="WLH3" s="176"/>
      <c r="WLI3" s="176"/>
      <c r="WLJ3" s="176"/>
      <c r="WLK3" s="176"/>
      <c r="WLL3" s="176"/>
      <c r="WLM3" s="176"/>
      <c r="WLN3" s="176"/>
      <c r="WLO3" s="176"/>
      <c r="WLP3" s="176"/>
      <c r="WLQ3" s="176"/>
      <c r="WLR3" s="176"/>
      <c r="WLS3" s="176"/>
      <c r="WLT3" s="176"/>
      <c r="WLU3" s="176"/>
      <c r="WLV3" s="176"/>
      <c r="WLW3" s="176"/>
      <c r="WLX3" s="176"/>
      <c r="WLY3" s="176"/>
      <c r="WLZ3" s="176"/>
      <c r="WMA3" s="176"/>
      <c r="WMB3" s="176"/>
      <c r="WMC3" s="176"/>
      <c r="WMD3" s="176"/>
      <c r="WME3" s="176"/>
      <c r="WMF3" s="176"/>
      <c r="WMG3" s="176"/>
      <c r="WMH3" s="176"/>
      <c r="WMI3" s="176"/>
      <c r="WMJ3" s="176"/>
      <c r="WMK3" s="176"/>
      <c r="WML3" s="176"/>
      <c r="WMM3" s="176"/>
      <c r="WMN3" s="176"/>
      <c r="WMO3" s="176"/>
      <c r="WMP3" s="176"/>
      <c r="WMQ3" s="176"/>
      <c r="WMR3" s="176"/>
      <c r="WMS3" s="176"/>
      <c r="WMT3" s="176"/>
      <c r="WMU3" s="176"/>
      <c r="WMV3" s="176"/>
      <c r="WMW3" s="176"/>
      <c r="WMX3" s="176"/>
      <c r="WMY3" s="176"/>
      <c r="WMZ3" s="176"/>
      <c r="WNA3" s="176"/>
      <c r="WNB3" s="176"/>
      <c r="WNC3" s="176"/>
      <c r="WND3" s="176"/>
      <c r="WNE3" s="176"/>
      <c r="WNF3" s="176"/>
      <c r="WNG3" s="176"/>
      <c r="WNH3" s="176"/>
      <c r="WNI3" s="176"/>
      <c r="WNJ3" s="176"/>
      <c r="WNK3" s="176"/>
      <c r="WNL3" s="176"/>
      <c r="WNM3" s="176"/>
      <c r="WNN3" s="176"/>
      <c r="WNO3" s="176"/>
      <c r="WNP3" s="176"/>
      <c r="WNQ3" s="176"/>
      <c r="WNR3" s="176"/>
      <c r="WNS3" s="176"/>
      <c r="WNT3" s="176"/>
      <c r="WNU3" s="176"/>
      <c r="WNV3" s="176"/>
      <c r="WNW3" s="176"/>
      <c r="WNX3" s="176"/>
      <c r="WNY3" s="176"/>
      <c r="WNZ3" s="176"/>
      <c r="WOA3" s="176"/>
      <c r="WOB3" s="176"/>
      <c r="WOC3" s="176"/>
      <c r="WOD3" s="176"/>
      <c r="WOE3" s="176"/>
      <c r="WOF3" s="176"/>
      <c r="WOG3" s="176"/>
      <c r="WOH3" s="176"/>
      <c r="WOI3" s="176"/>
      <c r="WOJ3" s="176"/>
      <c r="WOK3" s="176"/>
      <c r="WOL3" s="176"/>
      <c r="WOM3" s="176"/>
      <c r="WON3" s="176"/>
      <c r="WOO3" s="176"/>
      <c r="WOP3" s="176"/>
      <c r="WOQ3" s="176"/>
      <c r="WOR3" s="176"/>
      <c r="WOS3" s="176"/>
      <c r="WOT3" s="176"/>
      <c r="WOU3" s="176"/>
      <c r="WOV3" s="176"/>
      <c r="WOW3" s="176"/>
      <c r="WOX3" s="176"/>
      <c r="WOY3" s="176"/>
      <c r="WOZ3" s="176"/>
      <c r="WPA3" s="176"/>
      <c r="WPB3" s="176"/>
      <c r="WPC3" s="176"/>
      <c r="WPD3" s="176"/>
      <c r="WPE3" s="176"/>
      <c r="WPF3" s="176"/>
      <c r="WPG3" s="176"/>
      <c r="WPH3" s="176"/>
      <c r="WPI3" s="176"/>
      <c r="WPJ3" s="176"/>
      <c r="WPK3" s="176"/>
      <c r="WPL3" s="176"/>
      <c r="WPM3" s="176"/>
      <c r="WPN3" s="176"/>
      <c r="WPO3" s="176"/>
      <c r="WPP3" s="176"/>
      <c r="WPQ3" s="176"/>
      <c r="WPR3" s="176"/>
      <c r="WPS3" s="176"/>
      <c r="WPT3" s="176"/>
      <c r="WPU3" s="176"/>
      <c r="WPV3" s="176"/>
      <c r="WPW3" s="176"/>
      <c r="WPX3" s="176"/>
      <c r="WPY3" s="176"/>
      <c r="WPZ3" s="176"/>
      <c r="WQA3" s="176"/>
      <c r="WQB3" s="176"/>
      <c r="WQC3" s="176"/>
      <c r="WQD3" s="176"/>
      <c r="WQE3" s="176"/>
      <c r="WQF3" s="176"/>
      <c r="WQG3" s="176"/>
      <c r="WQH3" s="176"/>
      <c r="WQI3" s="176"/>
      <c r="WQJ3" s="176"/>
      <c r="WQK3" s="176"/>
      <c r="WQL3" s="176"/>
      <c r="WQM3" s="176"/>
      <c r="WQN3" s="176"/>
      <c r="WQO3" s="176"/>
      <c r="WQP3" s="176"/>
      <c r="WQQ3" s="176"/>
      <c r="WQR3" s="176"/>
      <c r="WQS3" s="176"/>
      <c r="WQT3" s="176"/>
      <c r="WQU3" s="176"/>
      <c r="WQV3" s="176"/>
      <c r="WQW3" s="176"/>
      <c r="WQX3" s="176"/>
      <c r="WQY3" s="176"/>
      <c r="WQZ3" s="176"/>
      <c r="WRA3" s="176"/>
      <c r="WRB3" s="176"/>
      <c r="WRC3" s="176"/>
      <c r="WRD3" s="176"/>
      <c r="WRE3" s="176"/>
      <c r="WRF3" s="176"/>
      <c r="WRG3" s="176"/>
      <c r="WRH3" s="176"/>
      <c r="WRI3" s="176"/>
      <c r="WRJ3" s="176"/>
      <c r="WRK3" s="176"/>
      <c r="WRL3" s="176"/>
      <c r="WRM3" s="176"/>
      <c r="WRN3" s="176"/>
      <c r="WRO3" s="176"/>
      <c r="WRP3" s="176"/>
      <c r="WRQ3" s="176"/>
      <c r="WRR3" s="176"/>
      <c r="WRS3" s="176"/>
      <c r="WRT3" s="176"/>
      <c r="WRU3" s="176"/>
      <c r="WRV3" s="176"/>
      <c r="WRW3" s="176"/>
      <c r="WRX3" s="176"/>
      <c r="WRY3" s="176"/>
      <c r="WRZ3" s="176"/>
      <c r="WSA3" s="176"/>
      <c r="WSB3" s="176"/>
      <c r="WSC3" s="176"/>
      <c r="WSD3" s="176"/>
      <c r="WSE3" s="176"/>
      <c r="WSF3" s="176"/>
      <c r="WSG3" s="176"/>
      <c r="WSH3" s="176"/>
      <c r="WSI3" s="176"/>
      <c r="WSJ3" s="176"/>
      <c r="WSK3" s="176"/>
      <c r="WSL3" s="176"/>
      <c r="WSM3" s="176"/>
      <c r="WSN3" s="176"/>
      <c r="WSO3" s="176"/>
      <c r="WSP3" s="176"/>
      <c r="WSQ3" s="176"/>
      <c r="WSR3" s="176"/>
      <c r="WSS3" s="176"/>
      <c r="WST3" s="176"/>
      <c r="WSU3" s="176"/>
      <c r="WSV3" s="176"/>
      <c r="WSW3" s="176"/>
      <c r="WSX3" s="176"/>
      <c r="WSY3" s="176"/>
      <c r="WSZ3" s="176"/>
      <c r="WTA3" s="176"/>
      <c r="WTB3" s="176"/>
      <c r="WTC3" s="176"/>
      <c r="WTD3" s="176"/>
      <c r="WTE3" s="176"/>
      <c r="WTF3" s="176"/>
      <c r="WTG3" s="176"/>
      <c r="WTH3" s="176"/>
      <c r="WTI3" s="176"/>
      <c r="WTJ3" s="176"/>
      <c r="WTK3" s="176"/>
      <c r="WTL3" s="176"/>
      <c r="WTM3" s="176"/>
      <c r="WTN3" s="176"/>
      <c r="WTO3" s="176"/>
      <c r="WTP3" s="176"/>
      <c r="WTQ3" s="176"/>
      <c r="WTR3" s="176"/>
      <c r="WTS3" s="176"/>
      <c r="WTT3" s="176"/>
      <c r="WTU3" s="176"/>
      <c r="WTV3" s="176"/>
      <c r="WTW3" s="176"/>
      <c r="WTX3" s="176"/>
      <c r="WTY3" s="176"/>
      <c r="WTZ3" s="176"/>
      <c r="WUA3" s="176"/>
      <c r="WUB3" s="176"/>
      <c r="WUC3" s="176"/>
      <c r="WUD3" s="176"/>
      <c r="WUE3" s="176"/>
      <c r="WUF3" s="176"/>
      <c r="WUG3" s="176"/>
      <c r="WUH3" s="176"/>
      <c r="WUI3" s="176"/>
      <c r="WUJ3" s="176"/>
      <c r="WUK3" s="176"/>
      <c r="WUL3" s="176"/>
      <c r="WUM3" s="176"/>
      <c r="WUN3" s="176"/>
      <c r="WUO3" s="176"/>
      <c r="WUP3" s="176"/>
      <c r="WUQ3" s="176"/>
      <c r="WUR3" s="176"/>
      <c r="WUS3" s="176"/>
      <c r="WUT3" s="176"/>
      <c r="WUU3" s="176"/>
      <c r="WUV3" s="176"/>
      <c r="WUW3" s="176"/>
      <c r="WUX3" s="176"/>
      <c r="WUY3" s="176"/>
      <c r="WUZ3" s="176"/>
      <c r="WVA3" s="176"/>
      <c r="WVB3" s="176"/>
      <c r="WVC3" s="176"/>
      <c r="WVD3" s="176"/>
      <c r="WVE3" s="176"/>
      <c r="WVF3" s="176"/>
      <c r="WVG3" s="176"/>
      <c r="WVH3" s="176"/>
      <c r="WVI3" s="176"/>
      <c r="WVJ3" s="176"/>
      <c r="WVK3" s="176"/>
      <c r="WVL3" s="176"/>
      <c r="WVM3" s="176"/>
      <c r="WVN3" s="176"/>
      <c r="WVO3" s="176"/>
      <c r="WVP3" s="176"/>
      <c r="WVQ3" s="176"/>
      <c r="WVR3" s="176"/>
      <c r="WVS3" s="176"/>
      <c r="WVT3" s="176"/>
      <c r="WVU3" s="176"/>
      <c r="WVV3" s="176"/>
      <c r="WVW3" s="176"/>
      <c r="WVX3" s="176"/>
      <c r="WVY3" s="176"/>
      <c r="WVZ3" s="176"/>
      <c r="WWA3" s="176"/>
      <c r="WWB3" s="176"/>
      <c r="WWC3" s="176"/>
      <c r="WWD3" s="176"/>
      <c r="WWE3" s="176"/>
      <c r="WWF3" s="176"/>
      <c r="WWG3" s="176"/>
      <c r="WWH3" s="176"/>
      <c r="WWI3" s="176"/>
      <c r="WWJ3" s="176"/>
      <c r="WWK3" s="176"/>
      <c r="WWL3" s="176"/>
      <c r="WWM3" s="176"/>
      <c r="WWN3" s="176"/>
      <c r="WWO3" s="176"/>
      <c r="WWP3" s="176"/>
      <c r="WWQ3" s="176"/>
      <c r="WWR3" s="176"/>
      <c r="WWS3" s="176"/>
      <c r="WWT3" s="176"/>
      <c r="WWU3" s="176"/>
      <c r="WWV3" s="176"/>
      <c r="WWW3" s="176"/>
      <c r="WWX3" s="176"/>
      <c r="WWY3" s="176"/>
      <c r="WWZ3" s="176"/>
      <c r="WXA3" s="176"/>
      <c r="WXB3" s="176"/>
      <c r="WXC3" s="176"/>
      <c r="WXD3" s="176"/>
      <c r="WXE3" s="176"/>
      <c r="WXF3" s="176"/>
      <c r="WXG3" s="176"/>
      <c r="WXH3" s="176"/>
      <c r="WXI3" s="176"/>
      <c r="WXJ3" s="176"/>
      <c r="WXK3" s="176"/>
      <c r="WXL3" s="176"/>
      <c r="WXM3" s="176"/>
      <c r="WXN3" s="176"/>
      <c r="WXO3" s="176"/>
      <c r="WXP3" s="176"/>
      <c r="WXQ3" s="176"/>
      <c r="WXR3" s="176"/>
      <c r="WXS3" s="176"/>
      <c r="WXT3" s="176"/>
      <c r="WXU3" s="176"/>
      <c r="WXV3" s="176"/>
      <c r="WXW3" s="176"/>
      <c r="WXX3" s="176"/>
      <c r="WXY3" s="176"/>
      <c r="WXZ3" s="176"/>
      <c r="WYA3" s="176"/>
      <c r="WYB3" s="176"/>
      <c r="WYC3" s="176"/>
      <c r="WYD3" s="176"/>
      <c r="WYE3" s="176"/>
      <c r="WYF3" s="176"/>
      <c r="WYG3" s="176"/>
      <c r="WYH3" s="176"/>
      <c r="WYI3" s="176"/>
      <c r="WYJ3" s="176"/>
      <c r="WYK3" s="176"/>
      <c r="WYL3" s="176"/>
      <c r="WYM3" s="176"/>
      <c r="WYN3" s="176"/>
      <c r="WYO3" s="176"/>
      <c r="WYP3" s="176"/>
      <c r="WYQ3" s="176"/>
      <c r="WYR3" s="176"/>
      <c r="WYS3" s="176"/>
      <c r="WYT3" s="176"/>
      <c r="WYU3" s="176"/>
      <c r="WYV3" s="176"/>
      <c r="WYW3" s="176"/>
      <c r="WYX3" s="176"/>
      <c r="WYY3" s="176"/>
      <c r="WYZ3" s="176"/>
      <c r="WZA3" s="176"/>
      <c r="WZB3" s="176"/>
      <c r="WZC3" s="176"/>
      <c r="WZD3" s="176"/>
      <c r="WZE3" s="176"/>
      <c r="WZF3" s="176"/>
      <c r="WZG3" s="176"/>
      <c r="WZH3" s="176"/>
      <c r="WZI3" s="176"/>
      <c r="WZJ3" s="176"/>
      <c r="WZK3" s="176"/>
      <c r="WZL3" s="176"/>
      <c r="WZM3" s="176"/>
      <c r="WZN3" s="176"/>
      <c r="WZO3" s="176"/>
      <c r="WZP3" s="176"/>
      <c r="WZQ3" s="176"/>
      <c r="WZR3" s="176"/>
      <c r="WZS3" s="176"/>
      <c r="WZT3" s="176"/>
      <c r="WZU3" s="176"/>
      <c r="WZV3" s="176"/>
      <c r="WZW3" s="176"/>
      <c r="WZX3" s="176"/>
      <c r="WZY3" s="176"/>
      <c r="WZZ3" s="176"/>
      <c r="XAA3" s="176"/>
      <c r="XAB3" s="176"/>
      <c r="XAC3" s="176"/>
      <c r="XAD3" s="176"/>
      <c r="XAE3" s="176"/>
      <c r="XAF3" s="176"/>
      <c r="XAG3" s="176"/>
      <c r="XAH3" s="176"/>
      <c r="XAI3" s="176"/>
      <c r="XAJ3" s="176"/>
      <c r="XAK3" s="176"/>
      <c r="XAL3" s="176"/>
      <c r="XAM3" s="176"/>
      <c r="XAN3" s="176"/>
      <c r="XAO3" s="176"/>
      <c r="XAP3" s="176"/>
      <c r="XAQ3" s="176"/>
      <c r="XAR3" s="176"/>
      <c r="XAS3" s="176"/>
      <c r="XAT3" s="176"/>
      <c r="XAU3" s="176"/>
      <c r="XAV3" s="176"/>
      <c r="XAW3" s="176"/>
      <c r="XAX3" s="176"/>
      <c r="XAY3" s="176"/>
      <c r="XAZ3" s="176"/>
      <c r="XBA3" s="176"/>
      <c r="XBB3" s="176"/>
      <c r="XBC3" s="176"/>
      <c r="XBD3" s="176"/>
      <c r="XBE3" s="176"/>
      <c r="XBF3" s="176"/>
      <c r="XBG3" s="176"/>
      <c r="XBH3" s="176"/>
      <c r="XBI3" s="176"/>
      <c r="XBJ3" s="176"/>
      <c r="XBK3" s="176"/>
      <c r="XBL3" s="176"/>
      <c r="XBM3" s="176"/>
      <c r="XBN3" s="176"/>
      <c r="XBO3" s="176"/>
      <c r="XBP3" s="176"/>
      <c r="XBQ3" s="176"/>
      <c r="XBR3" s="176"/>
      <c r="XBS3" s="176"/>
      <c r="XBT3" s="176"/>
      <c r="XBU3" s="176"/>
      <c r="XBV3" s="176"/>
      <c r="XBW3" s="176"/>
      <c r="XBX3" s="176"/>
      <c r="XBY3" s="176"/>
      <c r="XBZ3" s="176"/>
      <c r="XCA3" s="176"/>
      <c r="XCB3" s="176"/>
      <c r="XCC3" s="176"/>
      <c r="XCD3" s="176"/>
      <c r="XCE3" s="176"/>
      <c r="XCF3" s="176"/>
      <c r="XCG3" s="176"/>
      <c r="XCH3" s="176"/>
      <c r="XCI3" s="176"/>
      <c r="XCJ3" s="176"/>
      <c r="XCK3" s="176"/>
      <c r="XCL3" s="176"/>
      <c r="XCM3" s="176"/>
      <c r="XCN3" s="176"/>
      <c r="XCO3" s="176"/>
      <c r="XCP3" s="176"/>
      <c r="XCQ3" s="176"/>
      <c r="XCR3" s="176"/>
      <c r="XCS3" s="176"/>
      <c r="XCT3" s="176"/>
      <c r="XCU3" s="176"/>
      <c r="XCV3" s="176"/>
      <c r="XCW3" s="176"/>
      <c r="XCX3" s="176"/>
      <c r="XCY3" s="176"/>
      <c r="XCZ3" s="176"/>
      <c r="XDA3" s="176"/>
      <c r="XDB3" s="176"/>
      <c r="XDC3" s="176"/>
      <c r="XDD3" s="176"/>
      <c r="XDE3" s="176"/>
      <c r="XDF3" s="176"/>
      <c r="XDG3" s="176"/>
      <c r="XDH3" s="176"/>
      <c r="XDI3" s="176"/>
      <c r="XDJ3" s="176"/>
      <c r="XDK3" s="176"/>
      <c r="XDL3" s="176"/>
      <c r="XDM3" s="176"/>
      <c r="XDN3" s="176"/>
      <c r="XDO3" s="176"/>
      <c r="XDP3" s="176"/>
      <c r="XDQ3" s="176"/>
      <c r="XDR3" s="176"/>
      <c r="XDS3" s="176"/>
      <c r="XDT3" s="176"/>
      <c r="XDU3" s="176"/>
      <c r="XDV3" s="176"/>
      <c r="XDW3" s="176"/>
      <c r="XDX3" s="176"/>
      <c r="XDY3" s="176"/>
      <c r="XDZ3" s="176"/>
      <c r="XEA3" s="176"/>
      <c r="XEB3" s="176"/>
      <c r="XEC3" s="176"/>
      <c r="XED3" s="176"/>
      <c r="XEE3" s="176"/>
      <c r="XEF3" s="176"/>
      <c r="XEG3" s="176"/>
      <c r="XEH3" s="176"/>
      <c r="XEI3" s="176"/>
      <c r="XEJ3" s="176"/>
      <c r="XEK3" s="176"/>
      <c r="XEL3" s="176"/>
      <c r="XEM3" s="176"/>
      <c r="XEN3" s="176"/>
      <c r="XEO3" s="176"/>
      <c r="XEP3" s="176"/>
      <c r="XEQ3" s="176"/>
      <c r="XER3" s="176"/>
      <c r="XES3" s="176"/>
      <c r="XET3" s="176"/>
      <c r="XEU3" s="176"/>
      <c r="XEV3" s="176"/>
      <c r="XEW3" s="176"/>
      <c r="XEX3" s="176"/>
      <c r="XEY3" s="176"/>
      <c r="XEZ3" s="176"/>
      <c r="XFA3" s="176"/>
      <c r="XFB3" s="176"/>
      <c r="XFC3" s="176"/>
    </row>
    <row r="4" s="173" customFormat="1" ht="19" customHeight="1" spans="1:16383">
      <c r="A4" s="195"/>
      <c r="B4" s="193"/>
      <c r="C4" s="193"/>
      <c r="D4" s="195"/>
      <c r="E4" s="195"/>
      <c r="F4" s="196"/>
      <c r="G4" s="196"/>
      <c r="H4" s="195"/>
      <c r="I4" s="208"/>
      <c r="J4" s="209" t="s">
        <v>14</v>
      </c>
      <c r="K4" s="199" t="s">
        <v>15</v>
      </c>
      <c r="L4" s="199" t="s">
        <v>16</v>
      </c>
      <c r="M4" s="199" t="s">
        <v>17</v>
      </c>
      <c r="N4" s="199" t="s">
        <v>18</v>
      </c>
      <c r="O4" s="207"/>
      <c r="P4" s="195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76"/>
      <c r="GB4" s="176"/>
      <c r="GC4" s="176"/>
      <c r="GD4" s="176"/>
      <c r="GE4" s="176"/>
      <c r="GF4" s="176"/>
      <c r="GG4" s="176"/>
      <c r="GH4" s="176"/>
      <c r="GI4" s="176"/>
      <c r="GJ4" s="176"/>
      <c r="GK4" s="176"/>
      <c r="GL4" s="176"/>
      <c r="GM4" s="176"/>
      <c r="GN4" s="176"/>
      <c r="GO4" s="176"/>
      <c r="GP4" s="176"/>
      <c r="GQ4" s="176"/>
      <c r="GR4" s="176"/>
      <c r="GS4" s="176"/>
      <c r="GT4" s="176"/>
      <c r="GU4" s="176"/>
      <c r="GV4" s="176"/>
      <c r="GW4" s="176"/>
      <c r="GX4" s="176"/>
      <c r="GY4" s="176"/>
      <c r="GZ4" s="176"/>
      <c r="HA4" s="176"/>
      <c r="HB4" s="176"/>
      <c r="HC4" s="176"/>
      <c r="HD4" s="176"/>
      <c r="HE4" s="176"/>
      <c r="HF4" s="176"/>
      <c r="HG4" s="176"/>
      <c r="HH4" s="176"/>
      <c r="HI4" s="176"/>
      <c r="HJ4" s="176"/>
      <c r="HK4" s="176"/>
      <c r="HL4" s="176"/>
      <c r="HM4" s="176"/>
      <c r="HN4" s="176"/>
      <c r="HO4" s="176"/>
      <c r="HP4" s="176"/>
      <c r="HQ4" s="176"/>
      <c r="HR4" s="176"/>
      <c r="HS4" s="176"/>
      <c r="HT4" s="176"/>
      <c r="HU4" s="176"/>
      <c r="HV4" s="176"/>
      <c r="HW4" s="176"/>
      <c r="HX4" s="176"/>
      <c r="HY4" s="176"/>
      <c r="HZ4" s="176"/>
      <c r="IA4" s="176"/>
      <c r="IB4" s="176"/>
      <c r="IC4" s="176"/>
      <c r="ID4" s="176"/>
      <c r="IE4" s="176"/>
      <c r="IF4" s="176"/>
      <c r="IG4" s="176"/>
      <c r="IH4" s="176"/>
      <c r="II4" s="176"/>
      <c r="IJ4" s="176"/>
      <c r="IK4" s="176"/>
      <c r="IL4" s="176"/>
      <c r="IM4" s="176"/>
      <c r="IN4" s="176"/>
      <c r="IO4" s="176"/>
      <c r="IP4" s="176"/>
      <c r="IQ4" s="176"/>
      <c r="IR4" s="176"/>
      <c r="IS4" s="176"/>
      <c r="IT4" s="176"/>
      <c r="IU4" s="176"/>
      <c r="IV4" s="176"/>
      <c r="IW4" s="176"/>
      <c r="IX4" s="176"/>
      <c r="IY4" s="176"/>
      <c r="IZ4" s="176"/>
      <c r="JA4" s="176"/>
      <c r="JB4" s="176"/>
      <c r="JC4" s="176"/>
      <c r="JD4" s="176"/>
      <c r="JE4" s="176"/>
      <c r="JF4" s="176"/>
      <c r="JG4" s="176"/>
      <c r="JH4" s="176"/>
      <c r="JI4" s="176"/>
      <c r="JJ4" s="176"/>
      <c r="JK4" s="176"/>
      <c r="JL4" s="176"/>
      <c r="JM4" s="176"/>
      <c r="JN4" s="176"/>
      <c r="JO4" s="176"/>
      <c r="JP4" s="176"/>
      <c r="JQ4" s="176"/>
      <c r="JR4" s="176"/>
      <c r="JS4" s="176"/>
      <c r="JT4" s="176"/>
      <c r="JU4" s="176"/>
      <c r="JV4" s="176"/>
      <c r="JW4" s="176"/>
      <c r="JX4" s="176"/>
      <c r="JY4" s="176"/>
      <c r="JZ4" s="176"/>
      <c r="KA4" s="176"/>
      <c r="KB4" s="176"/>
      <c r="KC4" s="176"/>
      <c r="KD4" s="176"/>
      <c r="KE4" s="176"/>
      <c r="KF4" s="176"/>
      <c r="KG4" s="176"/>
      <c r="KH4" s="176"/>
      <c r="KI4" s="176"/>
      <c r="KJ4" s="176"/>
      <c r="KK4" s="176"/>
      <c r="KL4" s="176"/>
      <c r="KM4" s="176"/>
      <c r="KN4" s="176"/>
      <c r="KO4" s="176"/>
      <c r="KP4" s="176"/>
      <c r="KQ4" s="176"/>
      <c r="KR4" s="176"/>
      <c r="KS4" s="176"/>
      <c r="KT4" s="176"/>
      <c r="KU4" s="176"/>
      <c r="KV4" s="176"/>
      <c r="KW4" s="176"/>
      <c r="KX4" s="176"/>
      <c r="KY4" s="176"/>
      <c r="KZ4" s="176"/>
      <c r="LA4" s="176"/>
      <c r="LB4" s="176"/>
      <c r="LC4" s="176"/>
      <c r="LD4" s="176"/>
      <c r="LE4" s="176"/>
      <c r="LF4" s="176"/>
      <c r="LG4" s="176"/>
      <c r="LH4" s="176"/>
      <c r="LI4" s="176"/>
      <c r="LJ4" s="176"/>
      <c r="LK4" s="176"/>
      <c r="LL4" s="176"/>
      <c r="LM4" s="176"/>
      <c r="LN4" s="176"/>
      <c r="LO4" s="176"/>
      <c r="LP4" s="176"/>
      <c r="LQ4" s="176"/>
      <c r="LR4" s="176"/>
      <c r="LS4" s="176"/>
      <c r="LT4" s="176"/>
      <c r="LU4" s="176"/>
      <c r="LV4" s="176"/>
      <c r="LW4" s="176"/>
      <c r="LX4" s="176"/>
      <c r="LY4" s="176"/>
      <c r="LZ4" s="176"/>
      <c r="MA4" s="176"/>
      <c r="MB4" s="176"/>
      <c r="MC4" s="176"/>
      <c r="MD4" s="176"/>
      <c r="ME4" s="176"/>
      <c r="MF4" s="176"/>
      <c r="MG4" s="176"/>
      <c r="MH4" s="176"/>
      <c r="MI4" s="176"/>
      <c r="MJ4" s="176"/>
      <c r="MK4" s="176"/>
      <c r="ML4" s="176"/>
      <c r="MM4" s="176"/>
      <c r="MN4" s="176"/>
      <c r="MO4" s="176"/>
      <c r="MP4" s="176"/>
      <c r="MQ4" s="176"/>
      <c r="MR4" s="176"/>
      <c r="MS4" s="176"/>
      <c r="MT4" s="176"/>
      <c r="MU4" s="176"/>
      <c r="MV4" s="176"/>
      <c r="MW4" s="176"/>
      <c r="MX4" s="176"/>
      <c r="MY4" s="176"/>
      <c r="MZ4" s="176"/>
      <c r="NA4" s="176"/>
      <c r="NB4" s="176"/>
      <c r="NC4" s="176"/>
      <c r="ND4" s="176"/>
      <c r="NE4" s="176"/>
      <c r="NF4" s="176"/>
      <c r="NG4" s="176"/>
      <c r="NH4" s="176"/>
      <c r="NI4" s="176"/>
      <c r="NJ4" s="176"/>
      <c r="NK4" s="176"/>
      <c r="NL4" s="176"/>
      <c r="NM4" s="176"/>
      <c r="NN4" s="176"/>
      <c r="NO4" s="176"/>
      <c r="NP4" s="176"/>
      <c r="NQ4" s="176"/>
      <c r="NR4" s="176"/>
      <c r="NS4" s="176"/>
      <c r="NT4" s="176"/>
      <c r="NU4" s="176"/>
      <c r="NV4" s="176"/>
      <c r="NW4" s="176"/>
      <c r="NX4" s="176"/>
      <c r="NY4" s="176"/>
      <c r="NZ4" s="176"/>
      <c r="OA4" s="176"/>
      <c r="OB4" s="176"/>
      <c r="OC4" s="176"/>
      <c r="OD4" s="176"/>
      <c r="OE4" s="176"/>
      <c r="OF4" s="176"/>
      <c r="OG4" s="176"/>
      <c r="OH4" s="176"/>
      <c r="OI4" s="176"/>
      <c r="OJ4" s="176"/>
      <c r="OK4" s="176"/>
      <c r="OL4" s="176"/>
      <c r="OM4" s="176"/>
      <c r="ON4" s="176"/>
      <c r="OO4" s="176"/>
      <c r="OP4" s="176"/>
      <c r="OQ4" s="176"/>
      <c r="OR4" s="176"/>
      <c r="OS4" s="176"/>
      <c r="OT4" s="176"/>
      <c r="OU4" s="176"/>
      <c r="OV4" s="176"/>
      <c r="OW4" s="176"/>
      <c r="OX4" s="176"/>
      <c r="OY4" s="176"/>
      <c r="OZ4" s="176"/>
      <c r="PA4" s="176"/>
      <c r="PB4" s="176"/>
      <c r="PC4" s="176"/>
      <c r="PD4" s="176"/>
      <c r="PE4" s="176"/>
      <c r="PF4" s="176"/>
      <c r="PG4" s="176"/>
      <c r="PH4" s="176"/>
      <c r="PI4" s="176"/>
      <c r="PJ4" s="176"/>
      <c r="PK4" s="176"/>
      <c r="PL4" s="176"/>
      <c r="PM4" s="176"/>
      <c r="PN4" s="176"/>
      <c r="PO4" s="176"/>
      <c r="PP4" s="176"/>
      <c r="PQ4" s="176"/>
      <c r="PR4" s="176"/>
      <c r="PS4" s="176"/>
      <c r="PT4" s="176"/>
      <c r="PU4" s="176"/>
      <c r="PV4" s="176"/>
      <c r="PW4" s="176"/>
      <c r="PX4" s="176"/>
      <c r="PY4" s="176"/>
      <c r="PZ4" s="176"/>
      <c r="QA4" s="176"/>
      <c r="QB4" s="176"/>
      <c r="QC4" s="176"/>
      <c r="QD4" s="176"/>
      <c r="QE4" s="176"/>
      <c r="QF4" s="176"/>
      <c r="QG4" s="176"/>
      <c r="QH4" s="176"/>
      <c r="QI4" s="176"/>
      <c r="QJ4" s="176"/>
      <c r="QK4" s="176"/>
      <c r="QL4" s="176"/>
      <c r="QM4" s="176"/>
      <c r="QN4" s="176"/>
      <c r="QO4" s="176"/>
      <c r="QP4" s="176"/>
      <c r="QQ4" s="176"/>
      <c r="QR4" s="176"/>
      <c r="QS4" s="176"/>
      <c r="QT4" s="176"/>
      <c r="QU4" s="176"/>
      <c r="QV4" s="176"/>
      <c r="QW4" s="176"/>
      <c r="QX4" s="176"/>
      <c r="QY4" s="176"/>
      <c r="QZ4" s="176"/>
      <c r="RA4" s="176"/>
      <c r="RB4" s="176"/>
      <c r="RC4" s="176"/>
      <c r="RD4" s="176"/>
      <c r="RE4" s="176"/>
      <c r="RF4" s="176"/>
      <c r="RG4" s="176"/>
      <c r="RH4" s="176"/>
      <c r="RI4" s="176"/>
      <c r="RJ4" s="176"/>
      <c r="RK4" s="176"/>
      <c r="RL4" s="176"/>
      <c r="RM4" s="176"/>
      <c r="RN4" s="176"/>
      <c r="RO4" s="176"/>
      <c r="RP4" s="176"/>
      <c r="RQ4" s="176"/>
      <c r="RR4" s="176"/>
      <c r="RS4" s="176"/>
      <c r="RT4" s="176"/>
      <c r="RU4" s="176"/>
      <c r="RV4" s="176"/>
      <c r="RW4" s="176"/>
      <c r="RX4" s="176"/>
      <c r="RY4" s="176"/>
      <c r="RZ4" s="176"/>
      <c r="SA4" s="176"/>
      <c r="SB4" s="176"/>
      <c r="SC4" s="176"/>
      <c r="SD4" s="176"/>
      <c r="SE4" s="176"/>
      <c r="SF4" s="176"/>
      <c r="SG4" s="176"/>
      <c r="SH4" s="176"/>
      <c r="SI4" s="176"/>
      <c r="SJ4" s="176"/>
      <c r="SK4" s="176"/>
      <c r="SL4" s="176"/>
      <c r="SM4" s="176"/>
      <c r="SN4" s="176"/>
      <c r="SO4" s="176"/>
      <c r="SP4" s="176"/>
      <c r="SQ4" s="176"/>
      <c r="SR4" s="176"/>
      <c r="SS4" s="176"/>
      <c r="ST4" s="176"/>
      <c r="SU4" s="176"/>
      <c r="SV4" s="176"/>
      <c r="SW4" s="176"/>
      <c r="SX4" s="176"/>
      <c r="SY4" s="176"/>
      <c r="SZ4" s="176"/>
      <c r="TA4" s="176"/>
      <c r="TB4" s="176"/>
      <c r="TC4" s="176"/>
      <c r="TD4" s="176"/>
      <c r="TE4" s="176"/>
      <c r="TF4" s="176"/>
      <c r="TG4" s="176"/>
      <c r="TH4" s="176"/>
      <c r="TI4" s="176"/>
      <c r="TJ4" s="176"/>
      <c r="TK4" s="176"/>
      <c r="TL4" s="176"/>
      <c r="TM4" s="176"/>
      <c r="TN4" s="176"/>
      <c r="TO4" s="176"/>
      <c r="TP4" s="176"/>
      <c r="TQ4" s="176"/>
      <c r="TR4" s="176"/>
      <c r="TS4" s="176"/>
      <c r="TT4" s="176"/>
      <c r="TU4" s="176"/>
      <c r="TV4" s="176"/>
      <c r="TW4" s="176"/>
      <c r="TX4" s="176"/>
      <c r="TY4" s="176"/>
      <c r="TZ4" s="176"/>
      <c r="UA4" s="176"/>
      <c r="UB4" s="176"/>
      <c r="UC4" s="176"/>
      <c r="UD4" s="176"/>
      <c r="UE4" s="176"/>
      <c r="UF4" s="176"/>
      <c r="UG4" s="176"/>
      <c r="UH4" s="176"/>
      <c r="UI4" s="176"/>
      <c r="UJ4" s="176"/>
      <c r="UK4" s="176"/>
      <c r="UL4" s="176"/>
      <c r="UM4" s="176"/>
      <c r="UN4" s="176"/>
      <c r="UO4" s="176"/>
      <c r="UP4" s="176"/>
      <c r="UQ4" s="176"/>
      <c r="UR4" s="176"/>
      <c r="US4" s="176"/>
      <c r="UT4" s="176"/>
      <c r="UU4" s="176"/>
      <c r="UV4" s="176"/>
      <c r="UW4" s="176"/>
      <c r="UX4" s="176"/>
      <c r="UY4" s="176"/>
      <c r="UZ4" s="176"/>
      <c r="VA4" s="176"/>
      <c r="VB4" s="176"/>
      <c r="VC4" s="176"/>
      <c r="VD4" s="176"/>
      <c r="VE4" s="176"/>
      <c r="VF4" s="176"/>
      <c r="VG4" s="176"/>
      <c r="VH4" s="176"/>
      <c r="VI4" s="176"/>
      <c r="VJ4" s="176"/>
      <c r="VK4" s="176"/>
      <c r="VL4" s="176"/>
      <c r="VM4" s="176"/>
      <c r="VN4" s="176"/>
      <c r="VO4" s="176"/>
      <c r="VP4" s="176"/>
      <c r="VQ4" s="176"/>
      <c r="VR4" s="176"/>
      <c r="VS4" s="176"/>
      <c r="VT4" s="176"/>
      <c r="VU4" s="176"/>
      <c r="VV4" s="176"/>
      <c r="VW4" s="176"/>
      <c r="VX4" s="176"/>
      <c r="VY4" s="176"/>
      <c r="VZ4" s="176"/>
      <c r="WA4" s="176"/>
      <c r="WB4" s="176"/>
      <c r="WC4" s="176"/>
      <c r="WD4" s="176"/>
      <c r="WE4" s="176"/>
      <c r="WF4" s="176"/>
      <c r="WG4" s="176"/>
      <c r="WH4" s="176"/>
      <c r="WI4" s="176"/>
      <c r="WJ4" s="176"/>
      <c r="WK4" s="176"/>
      <c r="WL4" s="176"/>
      <c r="WM4" s="176"/>
      <c r="WN4" s="176"/>
      <c r="WO4" s="176"/>
      <c r="WP4" s="176"/>
      <c r="WQ4" s="176"/>
      <c r="WR4" s="176"/>
      <c r="WS4" s="176"/>
      <c r="WT4" s="176"/>
      <c r="WU4" s="176"/>
      <c r="WV4" s="176"/>
      <c r="WW4" s="176"/>
      <c r="WX4" s="176"/>
      <c r="WY4" s="176"/>
      <c r="WZ4" s="176"/>
      <c r="XA4" s="176"/>
      <c r="XB4" s="176"/>
      <c r="XC4" s="176"/>
      <c r="XD4" s="176"/>
      <c r="XE4" s="176"/>
      <c r="XF4" s="176"/>
      <c r="XG4" s="176"/>
      <c r="XH4" s="176"/>
      <c r="XI4" s="176"/>
      <c r="XJ4" s="176"/>
      <c r="XK4" s="176"/>
      <c r="XL4" s="176"/>
      <c r="XM4" s="176"/>
      <c r="XN4" s="176"/>
      <c r="XO4" s="176"/>
      <c r="XP4" s="176"/>
      <c r="XQ4" s="176"/>
      <c r="XR4" s="176"/>
      <c r="XS4" s="176"/>
      <c r="XT4" s="176"/>
      <c r="XU4" s="176"/>
      <c r="XV4" s="176"/>
      <c r="XW4" s="176"/>
      <c r="XX4" s="176"/>
      <c r="XY4" s="176"/>
      <c r="XZ4" s="176"/>
      <c r="YA4" s="176"/>
      <c r="YB4" s="176"/>
      <c r="YC4" s="176"/>
      <c r="YD4" s="176"/>
      <c r="YE4" s="176"/>
      <c r="YF4" s="176"/>
      <c r="YG4" s="176"/>
      <c r="YH4" s="176"/>
      <c r="YI4" s="176"/>
      <c r="YJ4" s="176"/>
      <c r="YK4" s="176"/>
      <c r="YL4" s="176"/>
      <c r="YM4" s="176"/>
      <c r="YN4" s="176"/>
      <c r="YO4" s="176"/>
      <c r="YP4" s="176"/>
      <c r="YQ4" s="176"/>
      <c r="YR4" s="176"/>
      <c r="YS4" s="176"/>
      <c r="YT4" s="176"/>
      <c r="YU4" s="176"/>
      <c r="YV4" s="176"/>
      <c r="YW4" s="176"/>
      <c r="YX4" s="176"/>
      <c r="YY4" s="176"/>
      <c r="YZ4" s="176"/>
      <c r="ZA4" s="176"/>
      <c r="ZB4" s="176"/>
      <c r="ZC4" s="176"/>
      <c r="ZD4" s="176"/>
      <c r="ZE4" s="176"/>
      <c r="ZF4" s="176"/>
      <c r="ZG4" s="176"/>
      <c r="ZH4" s="176"/>
      <c r="ZI4" s="176"/>
      <c r="ZJ4" s="176"/>
      <c r="ZK4" s="176"/>
      <c r="ZL4" s="176"/>
      <c r="ZM4" s="176"/>
      <c r="ZN4" s="176"/>
      <c r="ZO4" s="176"/>
      <c r="ZP4" s="176"/>
      <c r="ZQ4" s="176"/>
      <c r="ZR4" s="176"/>
      <c r="ZS4" s="176"/>
      <c r="ZT4" s="176"/>
      <c r="ZU4" s="176"/>
      <c r="ZV4" s="176"/>
      <c r="ZW4" s="176"/>
      <c r="ZX4" s="176"/>
      <c r="ZY4" s="176"/>
      <c r="ZZ4" s="176"/>
      <c r="AAA4" s="176"/>
      <c r="AAB4" s="176"/>
      <c r="AAC4" s="176"/>
      <c r="AAD4" s="176"/>
      <c r="AAE4" s="176"/>
      <c r="AAF4" s="176"/>
      <c r="AAG4" s="176"/>
      <c r="AAH4" s="176"/>
      <c r="AAI4" s="176"/>
      <c r="AAJ4" s="176"/>
      <c r="AAK4" s="176"/>
      <c r="AAL4" s="176"/>
      <c r="AAM4" s="176"/>
      <c r="AAN4" s="176"/>
      <c r="AAO4" s="176"/>
      <c r="AAP4" s="176"/>
      <c r="AAQ4" s="176"/>
      <c r="AAR4" s="176"/>
      <c r="AAS4" s="176"/>
      <c r="AAT4" s="176"/>
      <c r="AAU4" s="176"/>
      <c r="AAV4" s="176"/>
      <c r="AAW4" s="176"/>
      <c r="AAX4" s="176"/>
      <c r="AAY4" s="176"/>
      <c r="AAZ4" s="176"/>
      <c r="ABA4" s="176"/>
      <c r="ABB4" s="176"/>
      <c r="ABC4" s="176"/>
      <c r="ABD4" s="176"/>
      <c r="ABE4" s="176"/>
      <c r="ABF4" s="176"/>
      <c r="ABG4" s="176"/>
      <c r="ABH4" s="176"/>
      <c r="ABI4" s="176"/>
      <c r="ABJ4" s="176"/>
      <c r="ABK4" s="176"/>
      <c r="ABL4" s="176"/>
      <c r="ABM4" s="176"/>
      <c r="ABN4" s="176"/>
      <c r="ABO4" s="176"/>
      <c r="ABP4" s="176"/>
      <c r="ABQ4" s="176"/>
      <c r="ABR4" s="176"/>
      <c r="ABS4" s="176"/>
      <c r="ABT4" s="176"/>
      <c r="ABU4" s="176"/>
      <c r="ABV4" s="176"/>
      <c r="ABW4" s="176"/>
      <c r="ABX4" s="176"/>
      <c r="ABY4" s="176"/>
      <c r="ABZ4" s="176"/>
      <c r="ACA4" s="176"/>
      <c r="ACB4" s="176"/>
      <c r="ACC4" s="176"/>
      <c r="ACD4" s="176"/>
      <c r="ACE4" s="176"/>
      <c r="ACF4" s="176"/>
      <c r="ACG4" s="176"/>
      <c r="ACH4" s="176"/>
      <c r="ACI4" s="176"/>
      <c r="ACJ4" s="176"/>
      <c r="ACK4" s="176"/>
      <c r="ACL4" s="176"/>
      <c r="ACM4" s="176"/>
      <c r="ACN4" s="176"/>
      <c r="ACO4" s="176"/>
      <c r="ACP4" s="176"/>
      <c r="ACQ4" s="176"/>
      <c r="ACR4" s="176"/>
      <c r="ACS4" s="176"/>
      <c r="ACT4" s="176"/>
      <c r="ACU4" s="176"/>
      <c r="ACV4" s="176"/>
      <c r="ACW4" s="176"/>
      <c r="ACX4" s="176"/>
      <c r="ACY4" s="176"/>
      <c r="ACZ4" s="176"/>
      <c r="ADA4" s="176"/>
      <c r="ADB4" s="176"/>
      <c r="ADC4" s="176"/>
      <c r="ADD4" s="176"/>
      <c r="ADE4" s="176"/>
      <c r="ADF4" s="176"/>
      <c r="ADG4" s="176"/>
      <c r="ADH4" s="176"/>
      <c r="ADI4" s="176"/>
      <c r="ADJ4" s="176"/>
      <c r="ADK4" s="176"/>
      <c r="ADL4" s="176"/>
      <c r="ADM4" s="176"/>
      <c r="ADN4" s="176"/>
      <c r="ADO4" s="176"/>
      <c r="ADP4" s="176"/>
      <c r="ADQ4" s="176"/>
      <c r="ADR4" s="176"/>
      <c r="ADS4" s="176"/>
      <c r="ADT4" s="176"/>
      <c r="ADU4" s="176"/>
      <c r="ADV4" s="176"/>
      <c r="ADW4" s="176"/>
      <c r="ADX4" s="176"/>
      <c r="ADY4" s="176"/>
      <c r="ADZ4" s="176"/>
      <c r="AEA4" s="176"/>
      <c r="AEB4" s="176"/>
      <c r="AEC4" s="176"/>
      <c r="AED4" s="176"/>
      <c r="AEE4" s="176"/>
      <c r="AEF4" s="176"/>
      <c r="AEG4" s="176"/>
      <c r="AEH4" s="176"/>
      <c r="AEI4" s="176"/>
      <c r="AEJ4" s="176"/>
      <c r="AEK4" s="176"/>
      <c r="AEL4" s="176"/>
      <c r="AEM4" s="176"/>
      <c r="AEN4" s="176"/>
      <c r="AEO4" s="176"/>
      <c r="AEP4" s="176"/>
      <c r="AEQ4" s="176"/>
      <c r="AER4" s="176"/>
      <c r="AES4" s="176"/>
      <c r="AET4" s="176"/>
      <c r="AEU4" s="176"/>
      <c r="AEV4" s="176"/>
      <c r="AEW4" s="176"/>
      <c r="AEX4" s="176"/>
      <c r="AEY4" s="176"/>
      <c r="AEZ4" s="176"/>
      <c r="AFA4" s="176"/>
      <c r="AFB4" s="176"/>
      <c r="AFC4" s="176"/>
      <c r="AFD4" s="176"/>
      <c r="AFE4" s="176"/>
      <c r="AFF4" s="176"/>
      <c r="AFG4" s="176"/>
      <c r="AFH4" s="176"/>
      <c r="AFI4" s="176"/>
      <c r="AFJ4" s="176"/>
      <c r="AFK4" s="176"/>
      <c r="AFL4" s="176"/>
      <c r="AFM4" s="176"/>
      <c r="AFN4" s="176"/>
      <c r="AFO4" s="176"/>
      <c r="AFP4" s="176"/>
      <c r="AFQ4" s="176"/>
      <c r="AFR4" s="176"/>
      <c r="AFS4" s="176"/>
      <c r="AFT4" s="176"/>
      <c r="AFU4" s="176"/>
      <c r="AFV4" s="176"/>
      <c r="AFW4" s="176"/>
      <c r="AFX4" s="176"/>
      <c r="AFY4" s="176"/>
      <c r="AFZ4" s="176"/>
      <c r="AGA4" s="176"/>
      <c r="AGB4" s="176"/>
      <c r="AGC4" s="176"/>
      <c r="AGD4" s="176"/>
      <c r="AGE4" s="176"/>
      <c r="AGF4" s="176"/>
      <c r="AGG4" s="176"/>
      <c r="AGH4" s="176"/>
      <c r="AGI4" s="176"/>
      <c r="AGJ4" s="176"/>
      <c r="AGK4" s="176"/>
      <c r="AGL4" s="176"/>
      <c r="AGM4" s="176"/>
      <c r="AGN4" s="176"/>
      <c r="AGO4" s="176"/>
      <c r="AGP4" s="176"/>
      <c r="AGQ4" s="176"/>
      <c r="AGR4" s="176"/>
      <c r="AGS4" s="176"/>
      <c r="AGT4" s="176"/>
      <c r="AGU4" s="176"/>
      <c r="AGV4" s="176"/>
      <c r="AGW4" s="176"/>
      <c r="AGX4" s="176"/>
      <c r="AGY4" s="176"/>
      <c r="AGZ4" s="176"/>
      <c r="AHA4" s="176"/>
      <c r="AHB4" s="176"/>
      <c r="AHC4" s="176"/>
      <c r="AHD4" s="176"/>
      <c r="AHE4" s="176"/>
      <c r="AHF4" s="176"/>
      <c r="AHG4" s="176"/>
      <c r="AHH4" s="176"/>
      <c r="AHI4" s="176"/>
      <c r="AHJ4" s="176"/>
      <c r="AHK4" s="176"/>
      <c r="AHL4" s="176"/>
      <c r="AHM4" s="176"/>
      <c r="AHN4" s="176"/>
      <c r="AHO4" s="176"/>
      <c r="AHP4" s="176"/>
      <c r="AHQ4" s="176"/>
      <c r="AHR4" s="176"/>
      <c r="AHS4" s="176"/>
      <c r="AHT4" s="176"/>
      <c r="AHU4" s="176"/>
      <c r="AHV4" s="176"/>
      <c r="AHW4" s="176"/>
      <c r="AHX4" s="176"/>
      <c r="AHY4" s="176"/>
      <c r="AHZ4" s="176"/>
      <c r="AIA4" s="176"/>
      <c r="AIB4" s="176"/>
      <c r="AIC4" s="176"/>
      <c r="AID4" s="176"/>
      <c r="AIE4" s="176"/>
      <c r="AIF4" s="176"/>
      <c r="AIG4" s="176"/>
      <c r="AIH4" s="176"/>
      <c r="AII4" s="176"/>
      <c r="AIJ4" s="176"/>
      <c r="AIK4" s="176"/>
      <c r="AIL4" s="176"/>
      <c r="AIM4" s="176"/>
      <c r="AIN4" s="176"/>
      <c r="AIO4" s="176"/>
      <c r="AIP4" s="176"/>
      <c r="AIQ4" s="176"/>
      <c r="AIR4" s="176"/>
      <c r="AIS4" s="176"/>
      <c r="AIT4" s="176"/>
      <c r="AIU4" s="176"/>
      <c r="AIV4" s="176"/>
      <c r="AIW4" s="176"/>
      <c r="AIX4" s="176"/>
      <c r="AIY4" s="176"/>
      <c r="AIZ4" s="176"/>
      <c r="AJA4" s="176"/>
      <c r="AJB4" s="176"/>
      <c r="AJC4" s="176"/>
      <c r="AJD4" s="176"/>
      <c r="AJE4" s="176"/>
      <c r="AJF4" s="176"/>
      <c r="AJG4" s="176"/>
      <c r="AJH4" s="176"/>
      <c r="AJI4" s="176"/>
      <c r="AJJ4" s="176"/>
      <c r="AJK4" s="176"/>
      <c r="AJL4" s="176"/>
      <c r="AJM4" s="176"/>
      <c r="AJN4" s="176"/>
      <c r="AJO4" s="176"/>
      <c r="AJP4" s="176"/>
      <c r="AJQ4" s="176"/>
      <c r="AJR4" s="176"/>
      <c r="AJS4" s="176"/>
      <c r="AJT4" s="176"/>
      <c r="AJU4" s="176"/>
      <c r="AJV4" s="176"/>
      <c r="AJW4" s="176"/>
      <c r="AJX4" s="176"/>
      <c r="AJY4" s="176"/>
      <c r="AJZ4" s="176"/>
      <c r="AKA4" s="176"/>
      <c r="AKB4" s="176"/>
      <c r="AKC4" s="176"/>
      <c r="AKD4" s="176"/>
      <c r="AKE4" s="176"/>
      <c r="AKF4" s="176"/>
      <c r="AKG4" s="176"/>
      <c r="AKH4" s="176"/>
      <c r="AKI4" s="176"/>
      <c r="AKJ4" s="176"/>
      <c r="AKK4" s="176"/>
      <c r="AKL4" s="176"/>
      <c r="AKM4" s="176"/>
      <c r="AKN4" s="176"/>
      <c r="AKO4" s="176"/>
      <c r="AKP4" s="176"/>
      <c r="AKQ4" s="176"/>
      <c r="AKR4" s="176"/>
      <c r="AKS4" s="176"/>
      <c r="AKT4" s="176"/>
      <c r="AKU4" s="176"/>
      <c r="AKV4" s="176"/>
      <c r="AKW4" s="176"/>
      <c r="AKX4" s="176"/>
      <c r="AKY4" s="176"/>
      <c r="AKZ4" s="176"/>
      <c r="ALA4" s="176"/>
      <c r="ALB4" s="176"/>
      <c r="ALC4" s="176"/>
      <c r="ALD4" s="176"/>
      <c r="ALE4" s="176"/>
      <c r="ALF4" s="176"/>
      <c r="ALG4" s="176"/>
      <c r="ALH4" s="176"/>
      <c r="ALI4" s="176"/>
      <c r="ALJ4" s="176"/>
      <c r="ALK4" s="176"/>
      <c r="ALL4" s="176"/>
      <c r="ALM4" s="176"/>
      <c r="ALN4" s="176"/>
      <c r="ALO4" s="176"/>
      <c r="ALP4" s="176"/>
      <c r="ALQ4" s="176"/>
      <c r="ALR4" s="176"/>
      <c r="ALS4" s="176"/>
      <c r="ALT4" s="176"/>
      <c r="ALU4" s="176"/>
      <c r="ALV4" s="176"/>
      <c r="ALW4" s="176"/>
      <c r="ALX4" s="176"/>
      <c r="ALY4" s="176"/>
      <c r="ALZ4" s="176"/>
      <c r="AMA4" s="176"/>
      <c r="AMB4" s="176"/>
      <c r="AMC4" s="176"/>
      <c r="AMD4" s="176"/>
      <c r="AME4" s="176"/>
      <c r="AMF4" s="176"/>
      <c r="AMG4" s="176"/>
      <c r="AMH4" s="176"/>
      <c r="AMI4" s="176"/>
      <c r="AMJ4" s="176"/>
      <c r="AMK4" s="176"/>
      <c r="AML4" s="176"/>
      <c r="AMM4" s="176"/>
      <c r="AMN4" s="176"/>
      <c r="AMO4" s="176"/>
      <c r="AMP4" s="176"/>
      <c r="AMQ4" s="176"/>
      <c r="AMR4" s="176"/>
      <c r="AMS4" s="176"/>
      <c r="AMT4" s="176"/>
      <c r="AMU4" s="176"/>
      <c r="AMV4" s="176"/>
      <c r="AMW4" s="176"/>
      <c r="AMX4" s="176"/>
      <c r="AMY4" s="176"/>
      <c r="AMZ4" s="176"/>
      <c r="ANA4" s="176"/>
      <c r="ANB4" s="176"/>
      <c r="ANC4" s="176"/>
      <c r="AND4" s="176"/>
      <c r="ANE4" s="176"/>
      <c r="ANF4" s="176"/>
      <c r="ANG4" s="176"/>
      <c r="ANH4" s="176"/>
      <c r="ANI4" s="176"/>
      <c r="ANJ4" s="176"/>
      <c r="ANK4" s="176"/>
      <c r="ANL4" s="176"/>
      <c r="ANM4" s="176"/>
      <c r="ANN4" s="176"/>
      <c r="ANO4" s="176"/>
      <c r="ANP4" s="176"/>
      <c r="ANQ4" s="176"/>
      <c r="ANR4" s="176"/>
      <c r="ANS4" s="176"/>
      <c r="ANT4" s="176"/>
      <c r="ANU4" s="176"/>
      <c r="ANV4" s="176"/>
      <c r="ANW4" s="176"/>
      <c r="ANX4" s="176"/>
      <c r="ANY4" s="176"/>
      <c r="ANZ4" s="176"/>
      <c r="AOA4" s="176"/>
      <c r="AOB4" s="176"/>
      <c r="AOC4" s="176"/>
      <c r="AOD4" s="176"/>
      <c r="AOE4" s="176"/>
      <c r="AOF4" s="176"/>
      <c r="AOG4" s="176"/>
      <c r="AOH4" s="176"/>
      <c r="AOI4" s="176"/>
      <c r="AOJ4" s="176"/>
      <c r="AOK4" s="176"/>
      <c r="AOL4" s="176"/>
      <c r="AOM4" s="176"/>
      <c r="AON4" s="176"/>
      <c r="AOO4" s="176"/>
      <c r="AOP4" s="176"/>
      <c r="AOQ4" s="176"/>
      <c r="AOR4" s="176"/>
      <c r="AOS4" s="176"/>
      <c r="AOT4" s="176"/>
      <c r="AOU4" s="176"/>
      <c r="AOV4" s="176"/>
      <c r="AOW4" s="176"/>
      <c r="AOX4" s="176"/>
      <c r="AOY4" s="176"/>
      <c r="AOZ4" s="176"/>
      <c r="APA4" s="176"/>
      <c r="APB4" s="176"/>
      <c r="APC4" s="176"/>
      <c r="APD4" s="176"/>
      <c r="APE4" s="176"/>
      <c r="APF4" s="176"/>
      <c r="APG4" s="176"/>
      <c r="APH4" s="176"/>
      <c r="API4" s="176"/>
      <c r="APJ4" s="176"/>
      <c r="APK4" s="176"/>
      <c r="APL4" s="176"/>
      <c r="APM4" s="176"/>
      <c r="APN4" s="176"/>
      <c r="APO4" s="176"/>
      <c r="APP4" s="176"/>
      <c r="APQ4" s="176"/>
      <c r="APR4" s="176"/>
      <c r="APS4" s="176"/>
      <c r="APT4" s="176"/>
      <c r="APU4" s="176"/>
      <c r="APV4" s="176"/>
      <c r="APW4" s="176"/>
      <c r="APX4" s="176"/>
      <c r="APY4" s="176"/>
      <c r="APZ4" s="176"/>
      <c r="AQA4" s="176"/>
      <c r="AQB4" s="176"/>
      <c r="AQC4" s="176"/>
      <c r="AQD4" s="176"/>
      <c r="AQE4" s="176"/>
      <c r="AQF4" s="176"/>
      <c r="AQG4" s="176"/>
      <c r="AQH4" s="176"/>
      <c r="AQI4" s="176"/>
      <c r="AQJ4" s="176"/>
      <c r="AQK4" s="176"/>
      <c r="AQL4" s="176"/>
      <c r="AQM4" s="176"/>
      <c r="AQN4" s="176"/>
      <c r="AQO4" s="176"/>
      <c r="AQP4" s="176"/>
      <c r="AQQ4" s="176"/>
      <c r="AQR4" s="176"/>
      <c r="AQS4" s="176"/>
      <c r="AQT4" s="176"/>
      <c r="AQU4" s="176"/>
      <c r="AQV4" s="176"/>
      <c r="AQW4" s="176"/>
      <c r="AQX4" s="176"/>
      <c r="AQY4" s="176"/>
      <c r="AQZ4" s="176"/>
      <c r="ARA4" s="176"/>
      <c r="ARB4" s="176"/>
      <c r="ARC4" s="176"/>
      <c r="ARD4" s="176"/>
      <c r="ARE4" s="176"/>
      <c r="ARF4" s="176"/>
      <c r="ARG4" s="176"/>
      <c r="ARH4" s="176"/>
      <c r="ARI4" s="176"/>
      <c r="ARJ4" s="176"/>
      <c r="ARK4" s="176"/>
      <c r="ARL4" s="176"/>
      <c r="ARM4" s="176"/>
      <c r="ARN4" s="176"/>
      <c r="ARO4" s="176"/>
      <c r="ARP4" s="176"/>
      <c r="ARQ4" s="176"/>
      <c r="ARR4" s="176"/>
      <c r="ARS4" s="176"/>
      <c r="ART4" s="176"/>
      <c r="ARU4" s="176"/>
      <c r="ARV4" s="176"/>
      <c r="ARW4" s="176"/>
      <c r="ARX4" s="176"/>
      <c r="ARY4" s="176"/>
      <c r="ARZ4" s="176"/>
      <c r="ASA4" s="176"/>
      <c r="ASB4" s="176"/>
      <c r="ASC4" s="176"/>
      <c r="ASD4" s="176"/>
      <c r="ASE4" s="176"/>
      <c r="ASF4" s="176"/>
      <c r="ASG4" s="176"/>
      <c r="ASH4" s="176"/>
      <c r="ASI4" s="176"/>
      <c r="ASJ4" s="176"/>
      <c r="ASK4" s="176"/>
      <c r="ASL4" s="176"/>
      <c r="ASM4" s="176"/>
      <c r="ASN4" s="176"/>
      <c r="ASO4" s="176"/>
      <c r="ASP4" s="176"/>
      <c r="ASQ4" s="176"/>
      <c r="ASR4" s="176"/>
      <c r="ASS4" s="176"/>
      <c r="AST4" s="176"/>
      <c r="ASU4" s="176"/>
      <c r="ASV4" s="176"/>
      <c r="ASW4" s="176"/>
      <c r="ASX4" s="176"/>
      <c r="ASY4" s="176"/>
      <c r="ASZ4" s="176"/>
      <c r="ATA4" s="176"/>
      <c r="ATB4" s="176"/>
      <c r="ATC4" s="176"/>
      <c r="ATD4" s="176"/>
      <c r="ATE4" s="176"/>
      <c r="ATF4" s="176"/>
      <c r="ATG4" s="176"/>
      <c r="ATH4" s="176"/>
      <c r="ATI4" s="176"/>
      <c r="ATJ4" s="176"/>
      <c r="ATK4" s="176"/>
      <c r="ATL4" s="176"/>
      <c r="ATM4" s="176"/>
      <c r="ATN4" s="176"/>
      <c r="ATO4" s="176"/>
      <c r="ATP4" s="176"/>
      <c r="ATQ4" s="176"/>
      <c r="ATR4" s="176"/>
      <c r="ATS4" s="176"/>
      <c r="ATT4" s="176"/>
      <c r="ATU4" s="176"/>
      <c r="ATV4" s="176"/>
      <c r="ATW4" s="176"/>
      <c r="ATX4" s="176"/>
      <c r="ATY4" s="176"/>
      <c r="ATZ4" s="176"/>
      <c r="AUA4" s="176"/>
      <c r="AUB4" s="176"/>
      <c r="AUC4" s="176"/>
      <c r="AUD4" s="176"/>
      <c r="AUE4" s="176"/>
      <c r="AUF4" s="176"/>
      <c r="AUG4" s="176"/>
      <c r="AUH4" s="176"/>
      <c r="AUI4" s="176"/>
      <c r="AUJ4" s="176"/>
      <c r="AUK4" s="176"/>
      <c r="AUL4" s="176"/>
      <c r="AUM4" s="176"/>
      <c r="AUN4" s="176"/>
      <c r="AUO4" s="176"/>
      <c r="AUP4" s="176"/>
      <c r="AUQ4" s="176"/>
      <c r="AUR4" s="176"/>
      <c r="AUS4" s="176"/>
      <c r="AUT4" s="176"/>
      <c r="AUU4" s="176"/>
      <c r="AUV4" s="176"/>
      <c r="AUW4" s="176"/>
      <c r="AUX4" s="176"/>
      <c r="AUY4" s="176"/>
      <c r="AUZ4" s="176"/>
      <c r="AVA4" s="176"/>
      <c r="AVB4" s="176"/>
      <c r="AVC4" s="176"/>
      <c r="AVD4" s="176"/>
      <c r="AVE4" s="176"/>
      <c r="AVF4" s="176"/>
      <c r="AVG4" s="176"/>
      <c r="AVH4" s="176"/>
      <c r="AVI4" s="176"/>
      <c r="AVJ4" s="176"/>
      <c r="AVK4" s="176"/>
      <c r="AVL4" s="176"/>
      <c r="AVM4" s="176"/>
      <c r="AVN4" s="176"/>
      <c r="AVO4" s="176"/>
      <c r="AVP4" s="176"/>
      <c r="AVQ4" s="176"/>
      <c r="AVR4" s="176"/>
      <c r="AVS4" s="176"/>
      <c r="AVT4" s="176"/>
      <c r="AVU4" s="176"/>
      <c r="AVV4" s="176"/>
      <c r="AVW4" s="176"/>
      <c r="AVX4" s="176"/>
      <c r="AVY4" s="176"/>
      <c r="AVZ4" s="176"/>
      <c r="AWA4" s="176"/>
      <c r="AWB4" s="176"/>
      <c r="AWC4" s="176"/>
      <c r="AWD4" s="176"/>
      <c r="AWE4" s="176"/>
      <c r="AWF4" s="176"/>
      <c r="AWG4" s="176"/>
      <c r="AWH4" s="176"/>
      <c r="AWI4" s="176"/>
      <c r="AWJ4" s="176"/>
      <c r="AWK4" s="176"/>
      <c r="AWL4" s="176"/>
      <c r="AWM4" s="176"/>
      <c r="AWN4" s="176"/>
      <c r="AWO4" s="176"/>
      <c r="AWP4" s="176"/>
      <c r="AWQ4" s="176"/>
      <c r="AWR4" s="176"/>
      <c r="AWS4" s="176"/>
      <c r="AWT4" s="176"/>
      <c r="AWU4" s="176"/>
      <c r="AWV4" s="176"/>
      <c r="AWW4" s="176"/>
      <c r="AWX4" s="176"/>
      <c r="AWY4" s="176"/>
      <c r="AWZ4" s="176"/>
      <c r="AXA4" s="176"/>
      <c r="AXB4" s="176"/>
      <c r="AXC4" s="176"/>
      <c r="AXD4" s="176"/>
      <c r="AXE4" s="176"/>
      <c r="AXF4" s="176"/>
      <c r="AXG4" s="176"/>
      <c r="AXH4" s="176"/>
      <c r="AXI4" s="176"/>
      <c r="AXJ4" s="176"/>
      <c r="AXK4" s="176"/>
      <c r="AXL4" s="176"/>
      <c r="AXM4" s="176"/>
      <c r="AXN4" s="176"/>
      <c r="AXO4" s="176"/>
      <c r="AXP4" s="176"/>
      <c r="AXQ4" s="176"/>
      <c r="AXR4" s="176"/>
      <c r="AXS4" s="176"/>
      <c r="AXT4" s="176"/>
      <c r="AXU4" s="176"/>
      <c r="AXV4" s="176"/>
      <c r="AXW4" s="176"/>
      <c r="AXX4" s="176"/>
      <c r="AXY4" s="176"/>
      <c r="AXZ4" s="176"/>
      <c r="AYA4" s="176"/>
      <c r="AYB4" s="176"/>
      <c r="AYC4" s="176"/>
      <c r="AYD4" s="176"/>
      <c r="AYE4" s="176"/>
      <c r="AYF4" s="176"/>
      <c r="AYG4" s="176"/>
      <c r="AYH4" s="176"/>
      <c r="AYI4" s="176"/>
      <c r="AYJ4" s="176"/>
      <c r="AYK4" s="176"/>
      <c r="AYL4" s="176"/>
      <c r="AYM4" s="176"/>
      <c r="AYN4" s="176"/>
      <c r="AYO4" s="176"/>
      <c r="AYP4" s="176"/>
      <c r="AYQ4" s="176"/>
      <c r="AYR4" s="176"/>
      <c r="AYS4" s="176"/>
      <c r="AYT4" s="176"/>
      <c r="AYU4" s="176"/>
      <c r="AYV4" s="176"/>
      <c r="AYW4" s="176"/>
      <c r="AYX4" s="176"/>
      <c r="AYY4" s="176"/>
      <c r="AYZ4" s="176"/>
      <c r="AZA4" s="176"/>
      <c r="AZB4" s="176"/>
      <c r="AZC4" s="176"/>
      <c r="AZD4" s="176"/>
      <c r="AZE4" s="176"/>
      <c r="AZF4" s="176"/>
      <c r="AZG4" s="176"/>
      <c r="AZH4" s="176"/>
      <c r="AZI4" s="176"/>
      <c r="AZJ4" s="176"/>
      <c r="AZK4" s="176"/>
      <c r="AZL4" s="176"/>
      <c r="AZM4" s="176"/>
      <c r="AZN4" s="176"/>
      <c r="AZO4" s="176"/>
      <c r="AZP4" s="176"/>
      <c r="AZQ4" s="176"/>
      <c r="AZR4" s="176"/>
      <c r="AZS4" s="176"/>
      <c r="AZT4" s="176"/>
      <c r="AZU4" s="176"/>
      <c r="AZV4" s="176"/>
      <c r="AZW4" s="176"/>
      <c r="AZX4" s="176"/>
      <c r="AZY4" s="176"/>
      <c r="AZZ4" s="176"/>
      <c r="BAA4" s="176"/>
      <c r="BAB4" s="176"/>
      <c r="BAC4" s="176"/>
      <c r="BAD4" s="176"/>
      <c r="BAE4" s="176"/>
      <c r="BAF4" s="176"/>
      <c r="BAG4" s="176"/>
      <c r="BAH4" s="176"/>
      <c r="BAI4" s="176"/>
      <c r="BAJ4" s="176"/>
      <c r="BAK4" s="176"/>
      <c r="BAL4" s="176"/>
      <c r="BAM4" s="176"/>
      <c r="BAN4" s="176"/>
      <c r="BAO4" s="176"/>
      <c r="BAP4" s="176"/>
      <c r="BAQ4" s="176"/>
      <c r="BAR4" s="176"/>
      <c r="BAS4" s="176"/>
      <c r="BAT4" s="176"/>
      <c r="BAU4" s="176"/>
      <c r="BAV4" s="176"/>
      <c r="BAW4" s="176"/>
      <c r="BAX4" s="176"/>
      <c r="BAY4" s="176"/>
      <c r="BAZ4" s="176"/>
      <c r="BBA4" s="176"/>
      <c r="BBB4" s="176"/>
      <c r="BBC4" s="176"/>
      <c r="BBD4" s="176"/>
      <c r="BBE4" s="176"/>
      <c r="BBF4" s="176"/>
      <c r="BBG4" s="176"/>
      <c r="BBH4" s="176"/>
      <c r="BBI4" s="176"/>
      <c r="BBJ4" s="176"/>
      <c r="BBK4" s="176"/>
      <c r="BBL4" s="176"/>
      <c r="BBM4" s="176"/>
      <c r="BBN4" s="176"/>
      <c r="BBO4" s="176"/>
      <c r="BBP4" s="176"/>
      <c r="BBQ4" s="176"/>
      <c r="BBR4" s="176"/>
      <c r="BBS4" s="176"/>
      <c r="BBT4" s="176"/>
      <c r="BBU4" s="176"/>
      <c r="BBV4" s="176"/>
      <c r="BBW4" s="176"/>
      <c r="BBX4" s="176"/>
      <c r="BBY4" s="176"/>
      <c r="BBZ4" s="176"/>
      <c r="BCA4" s="176"/>
      <c r="BCB4" s="176"/>
      <c r="BCC4" s="176"/>
      <c r="BCD4" s="176"/>
      <c r="BCE4" s="176"/>
      <c r="BCF4" s="176"/>
      <c r="BCG4" s="176"/>
      <c r="BCH4" s="176"/>
      <c r="BCI4" s="176"/>
      <c r="BCJ4" s="176"/>
      <c r="BCK4" s="176"/>
      <c r="BCL4" s="176"/>
      <c r="BCM4" s="176"/>
      <c r="BCN4" s="176"/>
      <c r="BCO4" s="176"/>
      <c r="BCP4" s="176"/>
      <c r="BCQ4" s="176"/>
      <c r="BCR4" s="176"/>
      <c r="BCS4" s="176"/>
      <c r="BCT4" s="176"/>
      <c r="BCU4" s="176"/>
      <c r="BCV4" s="176"/>
      <c r="BCW4" s="176"/>
      <c r="BCX4" s="176"/>
      <c r="BCY4" s="176"/>
      <c r="BCZ4" s="176"/>
      <c r="BDA4" s="176"/>
      <c r="BDB4" s="176"/>
      <c r="BDC4" s="176"/>
      <c r="BDD4" s="176"/>
      <c r="BDE4" s="176"/>
      <c r="BDF4" s="176"/>
      <c r="BDG4" s="176"/>
      <c r="BDH4" s="176"/>
      <c r="BDI4" s="176"/>
      <c r="BDJ4" s="176"/>
      <c r="BDK4" s="176"/>
      <c r="BDL4" s="176"/>
      <c r="BDM4" s="176"/>
      <c r="BDN4" s="176"/>
      <c r="BDO4" s="176"/>
      <c r="BDP4" s="176"/>
      <c r="BDQ4" s="176"/>
      <c r="BDR4" s="176"/>
      <c r="BDS4" s="176"/>
      <c r="BDT4" s="176"/>
      <c r="BDU4" s="176"/>
      <c r="BDV4" s="176"/>
      <c r="BDW4" s="176"/>
      <c r="BDX4" s="176"/>
      <c r="BDY4" s="176"/>
      <c r="BDZ4" s="176"/>
      <c r="BEA4" s="176"/>
      <c r="BEB4" s="176"/>
      <c r="BEC4" s="176"/>
      <c r="BED4" s="176"/>
      <c r="BEE4" s="176"/>
      <c r="BEF4" s="176"/>
      <c r="BEG4" s="176"/>
      <c r="BEH4" s="176"/>
      <c r="BEI4" s="176"/>
      <c r="BEJ4" s="176"/>
      <c r="BEK4" s="176"/>
      <c r="BEL4" s="176"/>
      <c r="BEM4" s="176"/>
      <c r="BEN4" s="176"/>
      <c r="BEO4" s="176"/>
      <c r="BEP4" s="176"/>
      <c r="BEQ4" s="176"/>
      <c r="BER4" s="176"/>
      <c r="BES4" s="176"/>
      <c r="BET4" s="176"/>
      <c r="BEU4" s="176"/>
      <c r="BEV4" s="176"/>
      <c r="BEW4" s="176"/>
      <c r="BEX4" s="176"/>
      <c r="BEY4" s="176"/>
      <c r="BEZ4" s="176"/>
      <c r="BFA4" s="176"/>
      <c r="BFB4" s="176"/>
      <c r="BFC4" s="176"/>
      <c r="BFD4" s="176"/>
      <c r="BFE4" s="176"/>
      <c r="BFF4" s="176"/>
      <c r="BFG4" s="176"/>
      <c r="BFH4" s="176"/>
      <c r="BFI4" s="176"/>
      <c r="BFJ4" s="176"/>
      <c r="BFK4" s="176"/>
      <c r="BFL4" s="176"/>
      <c r="BFM4" s="176"/>
      <c r="BFN4" s="176"/>
      <c r="BFO4" s="176"/>
      <c r="BFP4" s="176"/>
      <c r="BFQ4" s="176"/>
      <c r="BFR4" s="176"/>
      <c r="BFS4" s="176"/>
      <c r="BFT4" s="176"/>
      <c r="BFU4" s="176"/>
      <c r="BFV4" s="176"/>
      <c r="BFW4" s="176"/>
      <c r="BFX4" s="176"/>
      <c r="BFY4" s="176"/>
      <c r="BFZ4" s="176"/>
      <c r="BGA4" s="176"/>
      <c r="BGB4" s="176"/>
      <c r="BGC4" s="176"/>
      <c r="BGD4" s="176"/>
      <c r="BGE4" s="176"/>
      <c r="BGF4" s="176"/>
      <c r="BGG4" s="176"/>
      <c r="BGH4" s="176"/>
      <c r="BGI4" s="176"/>
      <c r="BGJ4" s="176"/>
      <c r="BGK4" s="176"/>
      <c r="BGL4" s="176"/>
      <c r="BGM4" s="176"/>
      <c r="BGN4" s="176"/>
      <c r="BGO4" s="176"/>
      <c r="BGP4" s="176"/>
      <c r="BGQ4" s="176"/>
      <c r="BGR4" s="176"/>
      <c r="BGS4" s="176"/>
      <c r="BGT4" s="176"/>
      <c r="BGU4" s="176"/>
      <c r="BGV4" s="176"/>
      <c r="BGW4" s="176"/>
      <c r="BGX4" s="176"/>
      <c r="BGY4" s="176"/>
      <c r="BGZ4" s="176"/>
      <c r="BHA4" s="176"/>
      <c r="BHB4" s="176"/>
      <c r="BHC4" s="176"/>
      <c r="BHD4" s="176"/>
      <c r="BHE4" s="176"/>
      <c r="BHF4" s="176"/>
      <c r="BHG4" s="176"/>
      <c r="BHH4" s="176"/>
      <c r="BHI4" s="176"/>
      <c r="BHJ4" s="176"/>
      <c r="BHK4" s="176"/>
      <c r="BHL4" s="176"/>
      <c r="BHM4" s="176"/>
      <c r="BHN4" s="176"/>
      <c r="BHO4" s="176"/>
      <c r="BHP4" s="176"/>
      <c r="BHQ4" s="176"/>
      <c r="BHR4" s="176"/>
      <c r="BHS4" s="176"/>
      <c r="BHT4" s="176"/>
      <c r="BHU4" s="176"/>
      <c r="BHV4" s="176"/>
      <c r="BHW4" s="176"/>
      <c r="BHX4" s="176"/>
      <c r="BHY4" s="176"/>
      <c r="BHZ4" s="176"/>
      <c r="BIA4" s="176"/>
      <c r="BIB4" s="176"/>
      <c r="BIC4" s="176"/>
      <c r="BID4" s="176"/>
      <c r="BIE4" s="176"/>
      <c r="BIF4" s="176"/>
      <c r="BIG4" s="176"/>
      <c r="BIH4" s="176"/>
      <c r="BII4" s="176"/>
      <c r="BIJ4" s="176"/>
      <c r="BIK4" s="176"/>
      <c r="BIL4" s="176"/>
      <c r="BIM4" s="176"/>
      <c r="BIN4" s="176"/>
      <c r="BIO4" s="176"/>
      <c r="BIP4" s="176"/>
      <c r="BIQ4" s="176"/>
      <c r="BIR4" s="176"/>
      <c r="BIS4" s="176"/>
      <c r="BIT4" s="176"/>
      <c r="BIU4" s="176"/>
      <c r="BIV4" s="176"/>
      <c r="BIW4" s="176"/>
      <c r="BIX4" s="176"/>
      <c r="BIY4" s="176"/>
      <c r="BIZ4" s="176"/>
      <c r="BJA4" s="176"/>
      <c r="BJB4" s="176"/>
      <c r="BJC4" s="176"/>
      <c r="BJD4" s="176"/>
      <c r="BJE4" s="176"/>
      <c r="BJF4" s="176"/>
      <c r="BJG4" s="176"/>
      <c r="BJH4" s="176"/>
      <c r="BJI4" s="176"/>
      <c r="BJJ4" s="176"/>
      <c r="BJK4" s="176"/>
      <c r="BJL4" s="176"/>
      <c r="BJM4" s="176"/>
      <c r="BJN4" s="176"/>
      <c r="BJO4" s="176"/>
      <c r="BJP4" s="176"/>
      <c r="BJQ4" s="176"/>
      <c r="BJR4" s="176"/>
      <c r="BJS4" s="176"/>
      <c r="BJT4" s="176"/>
      <c r="BJU4" s="176"/>
      <c r="BJV4" s="176"/>
      <c r="BJW4" s="176"/>
      <c r="BJX4" s="176"/>
      <c r="BJY4" s="176"/>
      <c r="BJZ4" s="176"/>
      <c r="BKA4" s="176"/>
      <c r="BKB4" s="176"/>
      <c r="BKC4" s="176"/>
      <c r="BKD4" s="176"/>
      <c r="BKE4" s="176"/>
      <c r="BKF4" s="176"/>
      <c r="BKG4" s="176"/>
      <c r="BKH4" s="176"/>
      <c r="BKI4" s="176"/>
      <c r="BKJ4" s="176"/>
      <c r="BKK4" s="176"/>
      <c r="BKL4" s="176"/>
      <c r="BKM4" s="176"/>
      <c r="BKN4" s="176"/>
      <c r="BKO4" s="176"/>
      <c r="BKP4" s="176"/>
      <c r="BKQ4" s="176"/>
      <c r="BKR4" s="176"/>
      <c r="BKS4" s="176"/>
      <c r="BKT4" s="176"/>
      <c r="BKU4" s="176"/>
      <c r="BKV4" s="176"/>
      <c r="BKW4" s="176"/>
      <c r="BKX4" s="176"/>
      <c r="BKY4" s="176"/>
      <c r="BKZ4" s="176"/>
      <c r="BLA4" s="176"/>
      <c r="BLB4" s="176"/>
      <c r="BLC4" s="176"/>
      <c r="BLD4" s="176"/>
      <c r="BLE4" s="176"/>
      <c r="BLF4" s="176"/>
      <c r="BLG4" s="176"/>
      <c r="BLH4" s="176"/>
      <c r="BLI4" s="176"/>
      <c r="BLJ4" s="176"/>
      <c r="BLK4" s="176"/>
      <c r="BLL4" s="176"/>
      <c r="BLM4" s="176"/>
      <c r="BLN4" s="176"/>
      <c r="BLO4" s="176"/>
      <c r="BLP4" s="176"/>
      <c r="BLQ4" s="176"/>
      <c r="BLR4" s="176"/>
      <c r="BLS4" s="176"/>
      <c r="BLT4" s="176"/>
      <c r="BLU4" s="176"/>
      <c r="BLV4" s="176"/>
      <c r="BLW4" s="176"/>
      <c r="BLX4" s="176"/>
      <c r="BLY4" s="176"/>
      <c r="BLZ4" s="176"/>
      <c r="BMA4" s="176"/>
      <c r="BMB4" s="176"/>
      <c r="BMC4" s="176"/>
      <c r="BMD4" s="176"/>
      <c r="BME4" s="176"/>
      <c r="BMF4" s="176"/>
      <c r="BMG4" s="176"/>
      <c r="BMH4" s="176"/>
      <c r="BMI4" s="176"/>
      <c r="BMJ4" s="176"/>
      <c r="BMK4" s="176"/>
      <c r="BML4" s="176"/>
      <c r="BMM4" s="176"/>
      <c r="BMN4" s="176"/>
      <c r="BMO4" s="176"/>
      <c r="BMP4" s="176"/>
      <c r="BMQ4" s="176"/>
      <c r="BMR4" s="176"/>
      <c r="BMS4" s="176"/>
      <c r="BMT4" s="176"/>
      <c r="BMU4" s="176"/>
      <c r="BMV4" s="176"/>
      <c r="BMW4" s="176"/>
      <c r="BMX4" s="176"/>
      <c r="BMY4" s="176"/>
      <c r="BMZ4" s="176"/>
      <c r="BNA4" s="176"/>
      <c r="BNB4" s="176"/>
      <c r="BNC4" s="176"/>
      <c r="BND4" s="176"/>
      <c r="BNE4" s="176"/>
      <c r="BNF4" s="176"/>
      <c r="BNG4" s="176"/>
      <c r="BNH4" s="176"/>
      <c r="BNI4" s="176"/>
      <c r="BNJ4" s="176"/>
      <c r="BNK4" s="176"/>
      <c r="BNL4" s="176"/>
      <c r="BNM4" s="176"/>
      <c r="BNN4" s="176"/>
      <c r="BNO4" s="176"/>
      <c r="BNP4" s="176"/>
      <c r="BNQ4" s="176"/>
      <c r="BNR4" s="176"/>
      <c r="BNS4" s="176"/>
      <c r="BNT4" s="176"/>
      <c r="BNU4" s="176"/>
      <c r="BNV4" s="176"/>
      <c r="BNW4" s="176"/>
      <c r="BNX4" s="176"/>
      <c r="BNY4" s="176"/>
      <c r="BNZ4" s="176"/>
      <c r="BOA4" s="176"/>
      <c r="BOB4" s="176"/>
      <c r="BOC4" s="176"/>
      <c r="BOD4" s="176"/>
      <c r="BOE4" s="176"/>
      <c r="BOF4" s="176"/>
      <c r="BOG4" s="176"/>
      <c r="BOH4" s="176"/>
      <c r="BOI4" s="176"/>
      <c r="BOJ4" s="176"/>
      <c r="BOK4" s="176"/>
      <c r="BOL4" s="176"/>
      <c r="BOM4" s="176"/>
      <c r="BON4" s="176"/>
      <c r="BOO4" s="176"/>
      <c r="BOP4" s="176"/>
      <c r="BOQ4" s="176"/>
      <c r="BOR4" s="176"/>
      <c r="BOS4" s="176"/>
      <c r="BOT4" s="176"/>
      <c r="BOU4" s="176"/>
      <c r="BOV4" s="176"/>
      <c r="BOW4" s="176"/>
      <c r="BOX4" s="176"/>
      <c r="BOY4" s="176"/>
      <c r="BOZ4" s="176"/>
      <c r="BPA4" s="176"/>
      <c r="BPB4" s="176"/>
      <c r="BPC4" s="176"/>
      <c r="BPD4" s="176"/>
      <c r="BPE4" s="176"/>
      <c r="BPF4" s="176"/>
      <c r="BPG4" s="176"/>
      <c r="BPH4" s="176"/>
      <c r="BPI4" s="176"/>
      <c r="BPJ4" s="176"/>
      <c r="BPK4" s="176"/>
      <c r="BPL4" s="176"/>
      <c r="BPM4" s="176"/>
      <c r="BPN4" s="176"/>
      <c r="BPO4" s="176"/>
      <c r="BPP4" s="176"/>
      <c r="BPQ4" s="176"/>
      <c r="BPR4" s="176"/>
      <c r="BPS4" s="176"/>
      <c r="BPT4" s="176"/>
      <c r="BPU4" s="176"/>
      <c r="BPV4" s="176"/>
      <c r="BPW4" s="176"/>
      <c r="BPX4" s="176"/>
      <c r="BPY4" s="176"/>
      <c r="BPZ4" s="176"/>
      <c r="BQA4" s="176"/>
      <c r="BQB4" s="176"/>
      <c r="BQC4" s="176"/>
      <c r="BQD4" s="176"/>
      <c r="BQE4" s="176"/>
      <c r="BQF4" s="176"/>
      <c r="BQG4" s="176"/>
      <c r="BQH4" s="176"/>
      <c r="BQI4" s="176"/>
      <c r="BQJ4" s="176"/>
      <c r="BQK4" s="176"/>
      <c r="BQL4" s="176"/>
      <c r="BQM4" s="176"/>
      <c r="BQN4" s="176"/>
      <c r="BQO4" s="176"/>
      <c r="BQP4" s="176"/>
      <c r="BQQ4" s="176"/>
      <c r="BQR4" s="176"/>
      <c r="BQS4" s="176"/>
      <c r="BQT4" s="176"/>
      <c r="BQU4" s="176"/>
      <c r="BQV4" s="176"/>
      <c r="BQW4" s="176"/>
      <c r="BQX4" s="176"/>
      <c r="BQY4" s="176"/>
      <c r="BQZ4" s="176"/>
      <c r="BRA4" s="176"/>
      <c r="BRB4" s="176"/>
      <c r="BRC4" s="176"/>
      <c r="BRD4" s="176"/>
      <c r="BRE4" s="176"/>
      <c r="BRF4" s="176"/>
      <c r="BRG4" s="176"/>
      <c r="BRH4" s="176"/>
      <c r="BRI4" s="176"/>
      <c r="BRJ4" s="176"/>
      <c r="BRK4" s="176"/>
      <c r="BRL4" s="176"/>
      <c r="BRM4" s="176"/>
      <c r="BRN4" s="176"/>
      <c r="BRO4" s="176"/>
      <c r="BRP4" s="176"/>
      <c r="BRQ4" s="176"/>
      <c r="BRR4" s="176"/>
      <c r="BRS4" s="176"/>
      <c r="BRT4" s="176"/>
      <c r="BRU4" s="176"/>
      <c r="BRV4" s="176"/>
      <c r="BRW4" s="176"/>
      <c r="BRX4" s="176"/>
      <c r="BRY4" s="176"/>
      <c r="BRZ4" s="176"/>
      <c r="BSA4" s="176"/>
      <c r="BSB4" s="176"/>
      <c r="BSC4" s="176"/>
      <c r="BSD4" s="176"/>
      <c r="BSE4" s="176"/>
      <c r="BSF4" s="176"/>
      <c r="BSG4" s="176"/>
      <c r="BSH4" s="176"/>
      <c r="BSI4" s="176"/>
      <c r="BSJ4" s="176"/>
      <c r="BSK4" s="176"/>
      <c r="BSL4" s="176"/>
      <c r="BSM4" s="176"/>
      <c r="BSN4" s="176"/>
      <c r="BSO4" s="176"/>
      <c r="BSP4" s="176"/>
      <c r="BSQ4" s="176"/>
      <c r="BSR4" s="176"/>
      <c r="BSS4" s="176"/>
      <c r="BST4" s="176"/>
      <c r="BSU4" s="176"/>
      <c r="BSV4" s="176"/>
      <c r="BSW4" s="176"/>
      <c r="BSX4" s="176"/>
      <c r="BSY4" s="176"/>
      <c r="BSZ4" s="176"/>
      <c r="BTA4" s="176"/>
      <c r="BTB4" s="176"/>
      <c r="BTC4" s="176"/>
      <c r="BTD4" s="176"/>
      <c r="BTE4" s="176"/>
      <c r="BTF4" s="176"/>
      <c r="BTG4" s="176"/>
      <c r="BTH4" s="176"/>
      <c r="BTI4" s="176"/>
      <c r="BTJ4" s="176"/>
      <c r="BTK4" s="176"/>
      <c r="BTL4" s="176"/>
      <c r="BTM4" s="176"/>
      <c r="BTN4" s="176"/>
      <c r="BTO4" s="176"/>
      <c r="BTP4" s="176"/>
      <c r="BTQ4" s="176"/>
      <c r="BTR4" s="176"/>
      <c r="BTS4" s="176"/>
      <c r="BTT4" s="176"/>
      <c r="BTU4" s="176"/>
      <c r="BTV4" s="176"/>
      <c r="BTW4" s="176"/>
      <c r="BTX4" s="176"/>
      <c r="BTY4" s="176"/>
      <c r="BTZ4" s="176"/>
      <c r="BUA4" s="176"/>
      <c r="BUB4" s="176"/>
      <c r="BUC4" s="176"/>
      <c r="BUD4" s="176"/>
      <c r="BUE4" s="176"/>
      <c r="BUF4" s="176"/>
      <c r="BUG4" s="176"/>
      <c r="BUH4" s="176"/>
      <c r="BUI4" s="176"/>
      <c r="BUJ4" s="176"/>
      <c r="BUK4" s="176"/>
      <c r="BUL4" s="176"/>
      <c r="BUM4" s="176"/>
      <c r="BUN4" s="176"/>
      <c r="BUO4" s="176"/>
      <c r="BUP4" s="176"/>
      <c r="BUQ4" s="176"/>
      <c r="BUR4" s="176"/>
      <c r="BUS4" s="176"/>
      <c r="BUT4" s="176"/>
      <c r="BUU4" s="176"/>
      <c r="BUV4" s="176"/>
      <c r="BUW4" s="176"/>
      <c r="BUX4" s="176"/>
      <c r="BUY4" s="176"/>
      <c r="BUZ4" s="176"/>
      <c r="BVA4" s="176"/>
      <c r="BVB4" s="176"/>
      <c r="BVC4" s="176"/>
      <c r="BVD4" s="176"/>
      <c r="BVE4" s="176"/>
      <c r="BVF4" s="176"/>
      <c r="BVG4" s="176"/>
      <c r="BVH4" s="176"/>
      <c r="BVI4" s="176"/>
      <c r="BVJ4" s="176"/>
      <c r="BVK4" s="176"/>
      <c r="BVL4" s="176"/>
      <c r="BVM4" s="176"/>
      <c r="BVN4" s="176"/>
      <c r="BVO4" s="176"/>
      <c r="BVP4" s="176"/>
      <c r="BVQ4" s="176"/>
      <c r="BVR4" s="176"/>
      <c r="BVS4" s="176"/>
      <c r="BVT4" s="176"/>
      <c r="BVU4" s="176"/>
      <c r="BVV4" s="176"/>
      <c r="BVW4" s="176"/>
      <c r="BVX4" s="176"/>
      <c r="BVY4" s="176"/>
      <c r="BVZ4" s="176"/>
      <c r="BWA4" s="176"/>
      <c r="BWB4" s="176"/>
      <c r="BWC4" s="176"/>
      <c r="BWD4" s="176"/>
      <c r="BWE4" s="176"/>
      <c r="BWF4" s="176"/>
      <c r="BWG4" s="176"/>
      <c r="BWH4" s="176"/>
      <c r="BWI4" s="176"/>
      <c r="BWJ4" s="176"/>
      <c r="BWK4" s="176"/>
      <c r="BWL4" s="176"/>
      <c r="BWM4" s="176"/>
      <c r="BWN4" s="176"/>
      <c r="BWO4" s="176"/>
      <c r="BWP4" s="176"/>
      <c r="BWQ4" s="176"/>
      <c r="BWR4" s="176"/>
      <c r="BWS4" s="176"/>
      <c r="BWT4" s="176"/>
      <c r="BWU4" s="176"/>
      <c r="BWV4" s="176"/>
      <c r="BWW4" s="176"/>
      <c r="BWX4" s="176"/>
      <c r="BWY4" s="176"/>
      <c r="BWZ4" s="176"/>
      <c r="BXA4" s="176"/>
      <c r="BXB4" s="176"/>
      <c r="BXC4" s="176"/>
      <c r="BXD4" s="176"/>
      <c r="BXE4" s="176"/>
      <c r="BXF4" s="176"/>
      <c r="BXG4" s="176"/>
      <c r="BXH4" s="176"/>
      <c r="BXI4" s="176"/>
      <c r="BXJ4" s="176"/>
      <c r="BXK4" s="176"/>
      <c r="BXL4" s="176"/>
      <c r="BXM4" s="176"/>
      <c r="BXN4" s="176"/>
      <c r="BXO4" s="176"/>
      <c r="BXP4" s="176"/>
      <c r="BXQ4" s="176"/>
      <c r="BXR4" s="176"/>
      <c r="BXS4" s="176"/>
      <c r="BXT4" s="176"/>
      <c r="BXU4" s="176"/>
      <c r="BXV4" s="176"/>
      <c r="BXW4" s="176"/>
      <c r="BXX4" s="176"/>
      <c r="BXY4" s="176"/>
      <c r="BXZ4" s="176"/>
      <c r="BYA4" s="176"/>
      <c r="BYB4" s="176"/>
      <c r="BYC4" s="176"/>
      <c r="BYD4" s="176"/>
      <c r="BYE4" s="176"/>
      <c r="BYF4" s="176"/>
      <c r="BYG4" s="176"/>
      <c r="BYH4" s="176"/>
      <c r="BYI4" s="176"/>
      <c r="BYJ4" s="176"/>
      <c r="BYK4" s="176"/>
      <c r="BYL4" s="176"/>
      <c r="BYM4" s="176"/>
      <c r="BYN4" s="176"/>
      <c r="BYO4" s="176"/>
      <c r="BYP4" s="176"/>
      <c r="BYQ4" s="176"/>
      <c r="BYR4" s="176"/>
      <c r="BYS4" s="176"/>
      <c r="BYT4" s="176"/>
      <c r="BYU4" s="176"/>
      <c r="BYV4" s="176"/>
      <c r="BYW4" s="176"/>
      <c r="BYX4" s="176"/>
      <c r="BYY4" s="176"/>
      <c r="BYZ4" s="176"/>
      <c r="BZA4" s="176"/>
      <c r="BZB4" s="176"/>
      <c r="BZC4" s="176"/>
      <c r="BZD4" s="176"/>
      <c r="BZE4" s="176"/>
      <c r="BZF4" s="176"/>
      <c r="BZG4" s="176"/>
      <c r="BZH4" s="176"/>
      <c r="BZI4" s="176"/>
      <c r="BZJ4" s="176"/>
      <c r="BZK4" s="176"/>
      <c r="BZL4" s="176"/>
      <c r="BZM4" s="176"/>
      <c r="BZN4" s="176"/>
      <c r="BZO4" s="176"/>
      <c r="BZP4" s="176"/>
      <c r="BZQ4" s="176"/>
      <c r="BZR4" s="176"/>
      <c r="BZS4" s="176"/>
      <c r="BZT4" s="176"/>
      <c r="BZU4" s="176"/>
      <c r="BZV4" s="176"/>
      <c r="BZW4" s="176"/>
      <c r="BZX4" s="176"/>
      <c r="BZY4" s="176"/>
      <c r="BZZ4" s="176"/>
      <c r="CAA4" s="176"/>
      <c r="CAB4" s="176"/>
      <c r="CAC4" s="176"/>
      <c r="CAD4" s="176"/>
      <c r="CAE4" s="176"/>
      <c r="CAF4" s="176"/>
      <c r="CAG4" s="176"/>
      <c r="CAH4" s="176"/>
      <c r="CAI4" s="176"/>
      <c r="CAJ4" s="176"/>
      <c r="CAK4" s="176"/>
      <c r="CAL4" s="176"/>
      <c r="CAM4" s="176"/>
      <c r="CAN4" s="176"/>
      <c r="CAO4" s="176"/>
      <c r="CAP4" s="176"/>
      <c r="CAQ4" s="176"/>
      <c r="CAR4" s="176"/>
      <c r="CAS4" s="176"/>
      <c r="CAT4" s="176"/>
      <c r="CAU4" s="176"/>
      <c r="CAV4" s="176"/>
      <c r="CAW4" s="176"/>
      <c r="CAX4" s="176"/>
      <c r="CAY4" s="176"/>
      <c r="CAZ4" s="176"/>
      <c r="CBA4" s="176"/>
      <c r="CBB4" s="176"/>
      <c r="CBC4" s="176"/>
      <c r="CBD4" s="176"/>
      <c r="CBE4" s="176"/>
      <c r="CBF4" s="176"/>
      <c r="CBG4" s="176"/>
      <c r="CBH4" s="176"/>
      <c r="CBI4" s="176"/>
      <c r="CBJ4" s="176"/>
      <c r="CBK4" s="176"/>
      <c r="CBL4" s="176"/>
      <c r="CBM4" s="176"/>
      <c r="CBN4" s="176"/>
      <c r="CBO4" s="176"/>
      <c r="CBP4" s="176"/>
      <c r="CBQ4" s="176"/>
      <c r="CBR4" s="176"/>
      <c r="CBS4" s="176"/>
      <c r="CBT4" s="176"/>
      <c r="CBU4" s="176"/>
      <c r="CBV4" s="176"/>
      <c r="CBW4" s="176"/>
      <c r="CBX4" s="176"/>
      <c r="CBY4" s="176"/>
      <c r="CBZ4" s="176"/>
      <c r="CCA4" s="176"/>
      <c r="CCB4" s="176"/>
      <c r="CCC4" s="176"/>
      <c r="CCD4" s="176"/>
      <c r="CCE4" s="176"/>
      <c r="CCF4" s="176"/>
      <c r="CCG4" s="176"/>
      <c r="CCH4" s="176"/>
      <c r="CCI4" s="176"/>
      <c r="CCJ4" s="176"/>
      <c r="CCK4" s="176"/>
      <c r="CCL4" s="176"/>
      <c r="CCM4" s="176"/>
      <c r="CCN4" s="176"/>
      <c r="CCO4" s="176"/>
      <c r="CCP4" s="176"/>
      <c r="CCQ4" s="176"/>
      <c r="CCR4" s="176"/>
      <c r="CCS4" s="176"/>
      <c r="CCT4" s="176"/>
      <c r="CCU4" s="176"/>
      <c r="CCV4" s="176"/>
      <c r="CCW4" s="176"/>
      <c r="CCX4" s="176"/>
      <c r="CCY4" s="176"/>
      <c r="CCZ4" s="176"/>
      <c r="CDA4" s="176"/>
      <c r="CDB4" s="176"/>
      <c r="CDC4" s="176"/>
      <c r="CDD4" s="176"/>
      <c r="CDE4" s="176"/>
      <c r="CDF4" s="176"/>
      <c r="CDG4" s="176"/>
      <c r="CDH4" s="176"/>
      <c r="CDI4" s="176"/>
      <c r="CDJ4" s="176"/>
      <c r="CDK4" s="176"/>
      <c r="CDL4" s="176"/>
      <c r="CDM4" s="176"/>
      <c r="CDN4" s="176"/>
      <c r="CDO4" s="176"/>
      <c r="CDP4" s="176"/>
      <c r="CDQ4" s="176"/>
      <c r="CDR4" s="176"/>
      <c r="CDS4" s="176"/>
      <c r="CDT4" s="176"/>
      <c r="CDU4" s="176"/>
      <c r="CDV4" s="176"/>
      <c r="CDW4" s="176"/>
      <c r="CDX4" s="176"/>
      <c r="CDY4" s="176"/>
      <c r="CDZ4" s="176"/>
      <c r="CEA4" s="176"/>
      <c r="CEB4" s="176"/>
      <c r="CEC4" s="176"/>
      <c r="CED4" s="176"/>
      <c r="CEE4" s="176"/>
      <c r="CEF4" s="176"/>
      <c r="CEG4" s="176"/>
      <c r="CEH4" s="176"/>
      <c r="CEI4" s="176"/>
      <c r="CEJ4" s="176"/>
      <c r="CEK4" s="176"/>
      <c r="CEL4" s="176"/>
      <c r="CEM4" s="176"/>
      <c r="CEN4" s="176"/>
      <c r="CEO4" s="176"/>
      <c r="CEP4" s="176"/>
      <c r="CEQ4" s="176"/>
      <c r="CER4" s="176"/>
      <c r="CES4" s="176"/>
      <c r="CET4" s="176"/>
      <c r="CEU4" s="176"/>
      <c r="CEV4" s="176"/>
      <c r="CEW4" s="176"/>
      <c r="CEX4" s="176"/>
      <c r="CEY4" s="176"/>
      <c r="CEZ4" s="176"/>
      <c r="CFA4" s="176"/>
      <c r="CFB4" s="176"/>
      <c r="CFC4" s="176"/>
      <c r="CFD4" s="176"/>
      <c r="CFE4" s="176"/>
      <c r="CFF4" s="176"/>
      <c r="CFG4" s="176"/>
      <c r="CFH4" s="176"/>
      <c r="CFI4" s="176"/>
      <c r="CFJ4" s="176"/>
      <c r="CFK4" s="176"/>
      <c r="CFL4" s="176"/>
      <c r="CFM4" s="176"/>
      <c r="CFN4" s="176"/>
      <c r="CFO4" s="176"/>
      <c r="CFP4" s="176"/>
      <c r="CFQ4" s="176"/>
      <c r="CFR4" s="176"/>
      <c r="CFS4" s="176"/>
      <c r="CFT4" s="176"/>
      <c r="CFU4" s="176"/>
      <c r="CFV4" s="176"/>
      <c r="CFW4" s="176"/>
      <c r="CFX4" s="176"/>
      <c r="CFY4" s="176"/>
      <c r="CFZ4" s="176"/>
      <c r="CGA4" s="176"/>
      <c r="CGB4" s="176"/>
      <c r="CGC4" s="176"/>
      <c r="CGD4" s="176"/>
      <c r="CGE4" s="176"/>
      <c r="CGF4" s="176"/>
      <c r="CGG4" s="176"/>
      <c r="CGH4" s="176"/>
      <c r="CGI4" s="176"/>
      <c r="CGJ4" s="176"/>
      <c r="CGK4" s="176"/>
      <c r="CGL4" s="176"/>
      <c r="CGM4" s="176"/>
      <c r="CGN4" s="176"/>
      <c r="CGO4" s="176"/>
      <c r="CGP4" s="176"/>
      <c r="CGQ4" s="176"/>
      <c r="CGR4" s="176"/>
      <c r="CGS4" s="176"/>
      <c r="CGT4" s="176"/>
      <c r="CGU4" s="176"/>
      <c r="CGV4" s="176"/>
      <c r="CGW4" s="176"/>
      <c r="CGX4" s="176"/>
      <c r="CGY4" s="176"/>
      <c r="CGZ4" s="176"/>
      <c r="CHA4" s="176"/>
      <c r="CHB4" s="176"/>
      <c r="CHC4" s="176"/>
      <c r="CHD4" s="176"/>
      <c r="CHE4" s="176"/>
      <c r="CHF4" s="176"/>
      <c r="CHG4" s="176"/>
      <c r="CHH4" s="176"/>
      <c r="CHI4" s="176"/>
      <c r="CHJ4" s="176"/>
      <c r="CHK4" s="176"/>
      <c r="CHL4" s="176"/>
      <c r="CHM4" s="176"/>
      <c r="CHN4" s="176"/>
      <c r="CHO4" s="176"/>
      <c r="CHP4" s="176"/>
      <c r="CHQ4" s="176"/>
      <c r="CHR4" s="176"/>
      <c r="CHS4" s="176"/>
      <c r="CHT4" s="176"/>
      <c r="CHU4" s="176"/>
      <c r="CHV4" s="176"/>
      <c r="CHW4" s="176"/>
      <c r="CHX4" s="176"/>
      <c r="CHY4" s="176"/>
      <c r="CHZ4" s="176"/>
      <c r="CIA4" s="176"/>
      <c r="CIB4" s="176"/>
      <c r="CIC4" s="176"/>
      <c r="CID4" s="176"/>
      <c r="CIE4" s="176"/>
      <c r="CIF4" s="176"/>
      <c r="CIG4" s="176"/>
      <c r="CIH4" s="176"/>
      <c r="CII4" s="176"/>
      <c r="CIJ4" s="176"/>
      <c r="CIK4" s="176"/>
      <c r="CIL4" s="176"/>
      <c r="CIM4" s="176"/>
      <c r="CIN4" s="176"/>
      <c r="CIO4" s="176"/>
      <c r="CIP4" s="176"/>
      <c r="CIQ4" s="176"/>
      <c r="CIR4" s="176"/>
      <c r="CIS4" s="176"/>
      <c r="CIT4" s="176"/>
      <c r="CIU4" s="176"/>
      <c r="CIV4" s="176"/>
      <c r="CIW4" s="176"/>
      <c r="CIX4" s="176"/>
      <c r="CIY4" s="176"/>
      <c r="CIZ4" s="176"/>
      <c r="CJA4" s="176"/>
      <c r="CJB4" s="176"/>
      <c r="CJC4" s="176"/>
      <c r="CJD4" s="176"/>
      <c r="CJE4" s="176"/>
      <c r="CJF4" s="176"/>
      <c r="CJG4" s="176"/>
      <c r="CJH4" s="176"/>
      <c r="CJI4" s="176"/>
      <c r="CJJ4" s="176"/>
      <c r="CJK4" s="176"/>
      <c r="CJL4" s="176"/>
      <c r="CJM4" s="176"/>
      <c r="CJN4" s="176"/>
      <c r="CJO4" s="176"/>
      <c r="CJP4" s="176"/>
      <c r="CJQ4" s="176"/>
      <c r="CJR4" s="176"/>
      <c r="CJS4" s="176"/>
      <c r="CJT4" s="176"/>
      <c r="CJU4" s="176"/>
      <c r="CJV4" s="176"/>
      <c r="CJW4" s="176"/>
      <c r="CJX4" s="176"/>
      <c r="CJY4" s="176"/>
      <c r="CJZ4" s="176"/>
      <c r="CKA4" s="176"/>
      <c r="CKB4" s="176"/>
      <c r="CKC4" s="176"/>
      <c r="CKD4" s="176"/>
      <c r="CKE4" s="176"/>
      <c r="CKF4" s="176"/>
      <c r="CKG4" s="176"/>
      <c r="CKH4" s="176"/>
      <c r="CKI4" s="176"/>
      <c r="CKJ4" s="176"/>
      <c r="CKK4" s="176"/>
      <c r="CKL4" s="176"/>
      <c r="CKM4" s="176"/>
      <c r="CKN4" s="176"/>
      <c r="CKO4" s="176"/>
      <c r="CKP4" s="176"/>
      <c r="CKQ4" s="176"/>
      <c r="CKR4" s="176"/>
      <c r="CKS4" s="176"/>
      <c r="CKT4" s="176"/>
      <c r="CKU4" s="176"/>
      <c r="CKV4" s="176"/>
      <c r="CKW4" s="176"/>
      <c r="CKX4" s="176"/>
      <c r="CKY4" s="176"/>
      <c r="CKZ4" s="176"/>
      <c r="CLA4" s="176"/>
      <c r="CLB4" s="176"/>
      <c r="CLC4" s="176"/>
      <c r="CLD4" s="176"/>
      <c r="CLE4" s="176"/>
      <c r="CLF4" s="176"/>
      <c r="CLG4" s="176"/>
      <c r="CLH4" s="176"/>
      <c r="CLI4" s="176"/>
      <c r="CLJ4" s="176"/>
      <c r="CLK4" s="176"/>
      <c r="CLL4" s="176"/>
      <c r="CLM4" s="176"/>
      <c r="CLN4" s="176"/>
      <c r="CLO4" s="176"/>
      <c r="CLP4" s="176"/>
      <c r="CLQ4" s="176"/>
      <c r="CLR4" s="176"/>
      <c r="CLS4" s="176"/>
      <c r="CLT4" s="176"/>
      <c r="CLU4" s="176"/>
      <c r="CLV4" s="176"/>
      <c r="CLW4" s="176"/>
      <c r="CLX4" s="176"/>
      <c r="CLY4" s="176"/>
      <c r="CLZ4" s="176"/>
      <c r="CMA4" s="176"/>
      <c r="CMB4" s="176"/>
      <c r="CMC4" s="176"/>
      <c r="CMD4" s="176"/>
      <c r="CME4" s="176"/>
      <c r="CMF4" s="176"/>
      <c r="CMG4" s="176"/>
      <c r="CMH4" s="176"/>
      <c r="CMI4" s="176"/>
      <c r="CMJ4" s="176"/>
      <c r="CMK4" s="176"/>
      <c r="CML4" s="176"/>
      <c r="CMM4" s="176"/>
      <c r="CMN4" s="176"/>
      <c r="CMO4" s="176"/>
      <c r="CMP4" s="176"/>
      <c r="CMQ4" s="176"/>
      <c r="CMR4" s="176"/>
      <c r="CMS4" s="176"/>
      <c r="CMT4" s="176"/>
      <c r="CMU4" s="176"/>
      <c r="CMV4" s="176"/>
      <c r="CMW4" s="176"/>
      <c r="CMX4" s="176"/>
      <c r="CMY4" s="176"/>
      <c r="CMZ4" s="176"/>
      <c r="CNA4" s="176"/>
      <c r="CNB4" s="176"/>
      <c r="CNC4" s="176"/>
      <c r="CND4" s="176"/>
      <c r="CNE4" s="176"/>
      <c r="CNF4" s="176"/>
      <c r="CNG4" s="176"/>
      <c r="CNH4" s="176"/>
      <c r="CNI4" s="176"/>
      <c r="CNJ4" s="176"/>
      <c r="CNK4" s="176"/>
      <c r="CNL4" s="176"/>
      <c r="CNM4" s="176"/>
      <c r="CNN4" s="176"/>
      <c r="CNO4" s="176"/>
      <c r="CNP4" s="176"/>
      <c r="CNQ4" s="176"/>
      <c r="CNR4" s="176"/>
      <c r="CNS4" s="176"/>
      <c r="CNT4" s="176"/>
      <c r="CNU4" s="176"/>
      <c r="CNV4" s="176"/>
      <c r="CNW4" s="176"/>
      <c r="CNX4" s="176"/>
      <c r="CNY4" s="176"/>
      <c r="CNZ4" s="176"/>
      <c r="COA4" s="176"/>
      <c r="COB4" s="176"/>
      <c r="COC4" s="176"/>
      <c r="COD4" s="176"/>
      <c r="COE4" s="176"/>
      <c r="COF4" s="176"/>
      <c r="COG4" s="176"/>
      <c r="COH4" s="176"/>
      <c r="COI4" s="176"/>
      <c r="COJ4" s="176"/>
      <c r="COK4" s="176"/>
      <c r="COL4" s="176"/>
      <c r="COM4" s="176"/>
      <c r="CON4" s="176"/>
      <c r="COO4" s="176"/>
      <c r="COP4" s="176"/>
      <c r="COQ4" s="176"/>
      <c r="COR4" s="176"/>
      <c r="COS4" s="176"/>
      <c r="COT4" s="176"/>
      <c r="COU4" s="176"/>
      <c r="COV4" s="176"/>
      <c r="COW4" s="176"/>
      <c r="COX4" s="176"/>
      <c r="COY4" s="176"/>
      <c r="COZ4" s="176"/>
      <c r="CPA4" s="176"/>
      <c r="CPB4" s="176"/>
      <c r="CPC4" s="176"/>
      <c r="CPD4" s="176"/>
      <c r="CPE4" s="176"/>
      <c r="CPF4" s="176"/>
      <c r="CPG4" s="176"/>
      <c r="CPH4" s="176"/>
      <c r="CPI4" s="176"/>
      <c r="CPJ4" s="176"/>
      <c r="CPK4" s="176"/>
      <c r="CPL4" s="176"/>
      <c r="CPM4" s="176"/>
      <c r="CPN4" s="176"/>
      <c r="CPO4" s="176"/>
      <c r="CPP4" s="176"/>
      <c r="CPQ4" s="176"/>
      <c r="CPR4" s="176"/>
      <c r="CPS4" s="176"/>
      <c r="CPT4" s="176"/>
      <c r="CPU4" s="176"/>
      <c r="CPV4" s="176"/>
      <c r="CPW4" s="176"/>
      <c r="CPX4" s="176"/>
      <c r="CPY4" s="176"/>
      <c r="CPZ4" s="176"/>
      <c r="CQA4" s="176"/>
      <c r="CQB4" s="176"/>
      <c r="CQC4" s="176"/>
      <c r="CQD4" s="176"/>
      <c r="CQE4" s="176"/>
      <c r="CQF4" s="176"/>
      <c r="CQG4" s="176"/>
      <c r="CQH4" s="176"/>
      <c r="CQI4" s="176"/>
      <c r="CQJ4" s="176"/>
      <c r="CQK4" s="176"/>
      <c r="CQL4" s="176"/>
      <c r="CQM4" s="176"/>
      <c r="CQN4" s="176"/>
      <c r="CQO4" s="176"/>
      <c r="CQP4" s="176"/>
      <c r="CQQ4" s="176"/>
      <c r="CQR4" s="176"/>
      <c r="CQS4" s="176"/>
      <c r="CQT4" s="176"/>
      <c r="CQU4" s="176"/>
      <c r="CQV4" s="176"/>
      <c r="CQW4" s="176"/>
      <c r="CQX4" s="176"/>
      <c r="CQY4" s="176"/>
      <c r="CQZ4" s="176"/>
      <c r="CRA4" s="176"/>
      <c r="CRB4" s="176"/>
      <c r="CRC4" s="176"/>
      <c r="CRD4" s="176"/>
      <c r="CRE4" s="176"/>
      <c r="CRF4" s="176"/>
      <c r="CRG4" s="176"/>
      <c r="CRH4" s="176"/>
      <c r="CRI4" s="176"/>
      <c r="CRJ4" s="176"/>
      <c r="CRK4" s="176"/>
      <c r="CRL4" s="176"/>
      <c r="CRM4" s="176"/>
      <c r="CRN4" s="176"/>
      <c r="CRO4" s="176"/>
      <c r="CRP4" s="176"/>
      <c r="CRQ4" s="176"/>
      <c r="CRR4" s="176"/>
      <c r="CRS4" s="176"/>
      <c r="CRT4" s="176"/>
      <c r="CRU4" s="176"/>
      <c r="CRV4" s="176"/>
      <c r="CRW4" s="176"/>
      <c r="CRX4" s="176"/>
      <c r="CRY4" s="176"/>
      <c r="CRZ4" s="176"/>
      <c r="CSA4" s="176"/>
      <c r="CSB4" s="176"/>
      <c r="CSC4" s="176"/>
      <c r="CSD4" s="176"/>
      <c r="CSE4" s="176"/>
      <c r="CSF4" s="176"/>
      <c r="CSG4" s="176"/>
      <c r="CSH4" s="176"/>
      <c r="CSI4" s="176"/>
      <c r="CSJ4" s="176"/>
      <c r="CSK4" s="176"/>
      <c r="CSL4" s="176"/>
      <c r="CSM4" s="176"/>
      <c r="CSN4" s="176"/>
      <c r="CSO4" s="176"/>
      <c r="CSP4" s="176"/>
      <c r="CSQ4" s="176"/>
      <c r="CSR4" s="176"/>
      <c r="CSS4" s="176"/>
      <c r="CST4" s="176"/>
      <c r="CSU4" s="176"/>
      <c r="CSV4" s="176"/>
      <c r="CSW4" s="176"/>
      <c r="CSX4" s="176"/>
      <c r="CSY4" s="176"/>
      <c r="CSZ4" s="176"/>
      <c r="CTA4" s="176"/>
      <c r="CTB4" s="176"/>
      <c r="CTC4" s="176"/>
      <c r="CTD4" s="176"/>
      <c r="CTE4" s="176"/>
      <c r="CTF4" s="176"/>
      <c r="CTG4" s="176"/>
      <c r="CTH4" s="176"/>
      <c r="CTI4" s="176"/>
      <c r="CTJ4" s="176"/>
      <c r="CTK4" s="176"/>
      <c r="CTL4" s="176"/>
      <c r="CTM4" s="176"/>
      <c r="CTN4" s="176"/>
      <c r="CTO4" s="176"/>
      <c r="CTP4" s="176"/>
      <c r="CTQ4" s="176"/>
      <c r="CTR4" s="176"/>
      <c r="CTS4" s="176"/>
      <c r="CTT4" s="176"/>
      <c r="CTU4" s="176"/>
      <c r="CTV4" s="176"/>
      <c r="CTW4" s="176"/>
      <c r="CTX4" s="176"/>
      <c r="CTY4" s="176"/>
      <c r="CTZ4" s="176"/>
      <c r="CUA4" s="176"/>
      <c r="CUB4" s="176"/>
      <c r="CUC4" s="176"/>
      <c r="CUD4" s="176"/>
      <c r="CUE4" s="176"/>
      <c r="CUF4" s="176"/>
      <c r="CUG4" s="176"/>
      <c r="CUH4" s="176"/>
      <c r="CUI4" s="176"/>
      <c r="CUJ4" s="176"/>
      <c r="CUK4" s="176"/>
      <c r="CUL4" s="176"/>
      <c r="CUM4" s="176"/>
      <c r="CUN4" s="176"/>
      <c r="CUO4" s="176"/>
      <c r="CUP4" s="176"/>
      <c r="CUQ4" s="176"/>
      <c r="CUR4" s="176"/>
      <c r="CUS4" s="176"/>
      <c r="CUT4" s="176"/>
      <c r="CUU4" s="176"/>
      <c r="CUV4" s="176"/>
      <c r="CUW4" s="176"/>
      <c r="CUX4" s="176"/>
      <c r="CUY4" s="176"/>
      <c r="CUZ4" s="176"/>
      <c r="CVA4" s="176"/>
      <c r="CVB4" s="176"/>
      <c r="CVC4" s="176"/>
      <c r="CVD4" s="176"/>
      <c r="CVE4" s="176"/>
      <c r="CVF4" s="176"/>
      <c r="CVG4" s="176"/>
      <c r="CVH4" s="176"/>
      <c r="CVI4" s="176"/>
      <c r="CVJ4" s="176"/>
      <c r="CVK4" s="176"/>
      <c r="CVL4" s="176"/>
      <c r="CVM4" s="176"/>
      <c r="CVN4" s="176"/>
      <c r="CVO4" s="176"/>
      <c r="CVP4" s="176"/>
      <c r="CVQ4" s="176"/>
      <c r="CVR4" s="176"/>
      <c r="CVS4" s="176"/>
      <c r="CVT4" s="176"/>
      <c r="CVU4" s="176"/>
      <c r="CVV4" s="176"/>
      <c r="CVW4" s="176"/>
      <c r="CVX4" s="176"/>
      <c r="CVY4" s="176"/>
      <c r="CVZ4" s="176"/>
      <c r="CWA4" s="176"/>
      <c r="CWB4" s="176"/>
      <c r="CWC4" s="176"/>
      <c r="CWD4" s="176"/>
      <c r="CWE4" s="176"/>
      <c r="CWF4" s="176"/>
      <c r="CWG4" s="176"/>
      <c r="CWH4" s="176"/>
      <c r="CWI4" s="176"/>
      <c r="CWJ4" s="176"/>
      <c r="CWK4" s="176"/>
      <c r="CWL4" s="176"/>
      <c r="CWM4" s="176"/>
      <c r="CWN4" s="176"/>
      <c r="CWO4" s="176"/>
      <c r="CWP4" s="176"/>
      <c r="CWQ4" s="176"/>
      <c r="CWR4" s="176"/>
      <c r="CWS4" s="176"/>
      <c r="CWT4" s="176"/>
      <c r="CWU4" s="176"/>
      <c r="CWV4" s="176"/>
      <c r="CWW4" s="176"/>
      <c r="CWX4" s="176"/>
      <c r="CWY4" s="176"/>
      <c r="CWZ4" s="176"/>
      <c r="CXA4" s="176"/>
      <c r="CXB4" s="176"/>
      <c r="CXC4" s="176"/>
      <c r="CXD4" s="176"/>
      <c r="CXE4" s="176"/>
      <c r="CXF4" s="176"/>
      <c r="CXG4" s="176"/>
      <c r="CXH4" s="176"/>
      <c r="CXI4" s="176"/>
      <c r="CXJ4" s="176"/>
      <c r="CXK4" s="176"/>
      <c r="CXL4" s="176"/>
      <c r="CXM4" s="176"/>
      <c r="CXN4" s="176"/>
      <c r="CXO4" s="176"/>
      <c r="CXP4" s="176"/>
      <c r="CXQ4" s="176"/>
      <c r="CXR4" s="176"/>
      <c r="CXS4" s="176"/>
      <c r="CXT4" s="176"/>
      <c r="CXU4" s="176"/>
      <c r="CXV4" s="176"/>
      <c r="CXW4" s="176"/>
      <c r="CXX4" s="176"/>
      <c r="CXY4" s="176"/>
      <c r="CXZ4" s="176"/>
      <c r="CYA4" s="176"/>
      <c r="CYB4" s="176"/>
      <c r="CYC4" s="176"/>
      <c r="CYD4" s="176"/>
      <c r="CYE4" s="176"/>
      <c r="CYF4" s="176"/>
      <c r="CYG4" s="176"/>
      <c r="CYH4" s="176"/>
      <c r="CYI4" s="176"/>
      <c r="CYJ4" s="176"/>
      <c r="CYK4" s="176"/>
      <c r="CYL4" s="176"/>
      <c r="CYM4" s="176"/>
      <c r="CYN4" s="176"/>
      <c r="CYO4" s="176"/>
      <c r="CYP4" s="176"/>
      <c r="CYQ4" s="176"/>
      <c r="CYR4" s="176"/>
      <c r="CYS4" s="176"/>
      <c r="CYT4" s="176"/>
      <c r="CYU4" s="176"/>
      <c r="CYV4" s="176"/>
      <c r="CYW4" s="176"/>
      <c r="CYX4" s="176"/>
      <c r="CYY4" s="176"/>
      <c r="CYZ4" s="176"/>
      <c r="CZA4" s="176"/>
      <c r="CZB4" s="176"/>
      <c r="CZC4" s="176"/>
      <c r="CZD4" s="176"/>
      <c r="CZE4" s="176"/>
      <c r="CZF4" s="176"/>
      <c r="CZG4" s="176"/>
      <c r="CZH4" s="176"/>
      <c r="CZI4" s="176"/>
      <c r="CZJ4" s="176"/>
      <c r="CZK4" s="176"/>
      <c r="CZL4" s="176"/>
      <c r="CZM4" s="176"/>
      <c r="CZN4" s="176"/>
      <c r="CZO4" s="176"/>
      <c r="CZP4" s="176"/>
      <c r="CZQ4" s="176"/>
      <c r="CZR4" s="176"/>
      <c r="CZS4" s="176"/>
      <c r="CZT4" s="176"/>
      <c r="CZU4" s="176"/>
      <c r="CZV4" s="176"/>
      <c r="CZW4" s="176"/>
      <c r="CZX4" s="176"/>
      <c r="CZY4" s="176"/>
      <c r="CZZ4" s="176"/>
      <c r="DAA4" s="176"/>
      <c r="DAB4" s="176"/>
      <c r="DAC4" s="176"/>
      <c r="DAD4" s="176"/>
      <c r="DAE4" s="176"/>
      <c r="DAF4" s="176"/>
      <c r="DAG4" s="176"/>
      <c r="DAH4" s="176"/>
      <c r="DAI4" s="176"/>
      <c r="DAJ4" s="176"/>
      <c r="DAK4" s="176"/>
      <c r="DAL4" s="176"/>
      <c r="DAM4" s="176"/>
      <c r="DAN4" s="176"/>
      <c r="DAO4" s="176"/>
      <c r="DAP4" s="176"/>
      <c r="DAQ4" s="176"/>
      <c r="DAR4" s="176"/>
      <c r="DAS4" s="176"/>
      <c r="DAT4" s="176"/>
      <c r="DAU4" s="176"/>
      <c r="DAV4" s="176"/>
      <c r="DAW4" s="176"/>
      <c r="DAX4" s="176"/>
      <c r="DAY4" s="176"/>
      <c r="DAZ4" s="176"/>
      <c r="DBA4" s="176"/>
      <c r="DBB4" s="176"/>
      <c r="DBC4" s="176"/>
      <c r="DBD4" s="176"/>
      <c r="DBE4" s="176"/>
      <c r="DBF4" s="176"/>
      <c r="DBG4" s="176"/>
      <c r="DBH4" s="176"/>
      <c r="DBI4" s="176"/>
      <c r="DBJ4" s="176"/>
      <c r="DBK4" s="176"/>
      <c r="DBL4" s="176"/>
      <c r="DBM4" s="176"/>
      <c r="DBN4" s="176"/>
      <c r="DBO4" s="176"/>
      <c r="DBP4" s="176"/>
      <c r="DBQ4" s="176"/>
      <c r="DBR4" s="176"/>
      <c r="DBS4" s="176"/>
      <c r="DBT4" s="176"/>
      <c r="DBU4" s="176"/>
      <c r="DBV4" s="176"/>
      <c r="DBW4" s="176"/>
      <c r="DBX4" s="176"/>
      <c r="DBY4" s="176"/>
      <c r="DBZ4" s="176"/>
      <c r="DCA4" s="176"/>
      <c r="DCB4" s="176"/>
      <c r="DCC4" s="176"/>
      <c r="DCD4" s="176"/>
      <c r="DCE4" s="176"/>
      <c r="DCF4" s="176"/>
      <c r="DCG4" s="176"/>
      <c r="DCH4" s="176"/>
      <c r="DCI4" s="176"/>
      <c r="DCJ4" s="176"/>
      <c r="DCK4" s="176"/>
      <c r="DCL4" s="176"/>
      <c r="DCM4" s="176"/>
      <c r="DCN4" s="176"/>
      <c r="DCO4" s="176"/>
      <c r="DCP4" s="176"/>
      <c r="DCQ4" s="176"/>
      <c r="DCR4" s="176"/>
      <c r="DCS4" s="176"/>
      <c r="DCT4" s="176"/>
      <c r="DCU4" s="176"/>
      <c r="DCV4" s="176"/>
      <c r="DCW4" s="176"/>
      <c r="DCX4" s="176"/>
      <c r="DCY4" s="176"/>
      <c r="DCZ4" s="176"/>
      <c r="DDA4" s="176"/>
      <c r="DDB4" s="176"/>
      <c r="DDC4" s="176"/>
      <c r="DDD4" s="176"/>
      <c r="DDE4" s="176"/>
      <c r="DDF4" s="176"/>
      <c r="DDG4" s="176"/>
      <c r="DDH4" s="176"/>
      <c r="DDI4" s="176"/>
      <c r="DDJ4" s="176"/>
      <c r="DDK4" s="176"/>
      <c r="DDL4" s="176"/>
      <c r="DDM4" s="176"/>
      <c r="DDN4" s="176"/>
      <c r="DDO4" s="176"/>
      <c r="DDP4" s="176"/>
      <c r="DDQ4" s="176"/>
      <c r="DDR4" s="176"/>
      <c r="DDS4" s="176"/>
      <c r="DDT4" s="176"/>
      <c r="DDU4" s="176"/>
      <c r="DDV4" s="176"/>
      <c r="DDW4" s="176"/>
      <c r="DDX4" s="176"/>
      <c r="DDY4" s="176"/>
      <c r="DDZ4" s="176"/>
      <c r="DEA4" s="176"/>
      <c r="DEB4" s="176"/>
      <c r="DEC4" s="176"/>
      <c r="DED4" s="176"/>
      <c r="DEE4" s="176"/>
      <c r="DEF4" s="176"/>
      <c r="DEG4" s="176"/>
      <c r="DEH4" s="176"/>
      <c r="DEI4" s="176"/>
      <c r="DEJ4" s="176"/>
      <c r="DEK4" s="176"/>
      <c r="DEL4" s="176"/>
      <c r="DEM4" s="176"/>
      <c r="DEN4" s="176"/>
      <c r="DEO4" s="176"/>
      <c r="DEP4" s="176"/>
      <c r="DEQ4" s="176"/>
      <c r="DER4" s="176"/>
      <c r="DES4" s="176"/>
      <c r="DET4" s="176"/>
      <c r="DEU4" s="176"/>
      <c r="DEV4" s="176"/>
      <c r="DEW4" s="176"/>
      <c r="DEX4" s="176"/>
      <c r="DEY4" s="176"/>
      <c r="DEZ4" s="176"/>
      <c r="DFA4" s="176"/>
      <c r="DFB4" s="176"/>
      <c r="DFC4" s="176"/>
      <c r="DFD4" s="176"/>
      <c r="DFE4" s="176"/>
      <c r="DFF4" s="176"/>
      <c r="DFG4" s="176"/>
      <c r="DFH4" s="176"/>
      <c r="DFI4" s="176"/>
      <c r="DFJ4" s="176"/>
      <c r="DFK4" s="176"/>
      <c r="DFL4" s="176"/>
      <c r="DFM4" s="176"/>
      <c r="DFN4" s="176"/>
      <c r="DFO4" s="176"/>
      <c r="DFP4" s="176"/>
      <c r="DFQ4" s="176"/>
      <c r="DFR4" s="176"/>
      <c r="DFS4" s="176"/>
      <c r="DFT4" s="176"/>
      <c r="DFU4" s="176"/>
      <c r="DFV4" s="176"/>
      <c r="DFW4" s="176"/>
      <c r="DFX4" s="176"/>
      <c r="DFY4" s="176"/>
      <c r="DFZ4" s="176"/>
      <c r="DGA4" s="176"/>
      <c r="DGB4" s="176"/>
      <c r="DGC4" s="176"/>
      <c r="DGD4" s="176"/>
      <c r="DGE4" s="176"/>
      <c r="DGF4" s="176"/>
      <c r="DGG4" s="176"/>
      <c r="DGH4" s="176"/>
      <c r="DGI4" s="176"/>
      <c r="DGJ4" s="176"/>
      <c r="DGK4" s="176"/>
      <c r="DGL4" s="176"/>
      <c r="DGM4" s="176"/>
      <c r="DGN4" s="176"/>
      <c r="DGO4" s="176"/>
      <c r="DGP4" s="176"/>
      <c r="DGQ4" s="176"/>
      <c r="DGR4" s="176"/>
      <c r="DGS4" s="176"/>
      <c r="DGT4" s="176"/>
      <c r="DGU4" s="176"/>
      <c r="DGV4" s="176"/>
      <c r="DGW4" s="176"/>
      <c r="DGX4" s="176"/>
      <c r="DGY4" s="176"/>
      <c r="DGZ4" s="176"/>
      <c r="DHA4" s="176"/>
      <c r="DHB4" s="176"/>
      <c r="DHC4" s="176"/>
      <c r="DHD4" s="176"/>
      <c r="DHE4" s="176"/>
      <c r="DHF4" s="176"/>
      <c r="DHG4" s="176"/>
      <c r="DHH4" s="176"/>
      <c r="DHI4" s="176"/>
      <c r="DHJ4" s="176"/>
      <c r="DHK4" s="176"/>
      <c r="DHL4" s="176"/>
      <c r="DHM4" s="176"/>
      <c r="DHN4" s="176"/>
      <c r="DHO4" s="176"/>
      <c r="DHP4" s="176"/>
      <c r="DHQ4" s="176"/>
      <c r="DHR4" s="176"/>
      <c r="DHS4" s="176"/>
      <c r="DHT4" s="176"/>
      <c r="DHU4" s="176"/>
      <c r="DHV4" s="176"/>
      <c r="DHW4" s="176"/>
      <c r="DHX4" s="176"/>
      <c r="DHY4" s="176"/>
      <c r="DHZ4" s="176"/>
      <c r="DIA4" s="176"/>
      <c r="DIB4" s="176"/>
      <c r="DIC4" s="176"/>
      <c r="DID4" s="176"/>
      <c r="DIE4" s="176"/>
      <c r="DIF4" s="176"/>
      <c r="DIG4" s="176"/>
      <c r="DIH4" s="176"/>
      <c r="DII4" s="176"/>
      <c r="DIJ4" s="176"/>
      <c r="DIK4" s="176"/>
      <c r="DIL4" s="176"/>
      <c r="DIM4" s="176"/>
      <c r="DIN4" s="176"/>
      <c r="DIO4" s="176"/>
      <c r="DIP4" s="176"/>
      <c r="DIQ4" s="176"/>
      <c r="DIR4" s="176"/>
      <c r="DIS4" s="176"/>
      <c r="DIT4" s="176"/>
      <c r="DIU4" s="176"/>
      <c r="DIV4" s="176"/>
      <c r="DIW4" s="176"/>
      <c r="DIX4" s="176"/>
      <c r="DIY4" s="176"/>
      <c r="DIZ4" s="176"/>
      <c r="DJA4" s="176"/>
      <c r="DJB4" s="176"/>
      <c r="DJC4" s="176"/>
      <c r="DJD4" s="176"/>
      <c r="DJE4" s="176"/>
      <c r="DJF4" s="176"/>
      <c r="DJG4" s="176"/>
      <c r="DJH4" s="176"/>
      <c r="DJI4" s="176"/>
      <c r="DJJ4" s="176"/>
      <c r="DJK4" s="176"/>
      <c r="DJL4" s="176"/>
      <c r="DJM4" s="176"/>
      <c r="DJN4" s="176"/>
      <c r="DJO4" s="176"/>
      <c r="DJP4" s="176"/>
      <c r="DJQ4" s="176"/>
      <c r="DJR4" s="176"/>
      <c r="DJS4" s="176"/>
      <c r="DJT4" s="176"/>
      <c r="DJU4" s="176"/>
      <c r="DJV4" s="176"/>
      <c r="DJW4" s="176"/>
      <c r="DJX4" s="176"/>
      <c r="DJY4" s="176"/>
      <c r="DJZ4" s="176"/>
      <c r="DKA4" s="176"/>
      <c r="DKB4" s="176"/>
      <c r="DKC4" s="176"/>
      <c r="DKD4" s="176"/>
      <c r="DKE4" s="176"/>
      <c r="DKF4" s="176"/>
      <c r="DKG4" s="176"/>
      <c r="DKH4" s="176"/>
      <c r="DKI4" s="176"/>
      <c r="DKJ4" s="176"/>
      <c r="DKK4" s="176"/>
      <c r="DKL4" s="176"/>
      <c r="DKM4" s="176"/>
      <c r="DKN4" s="176"/>
      <c r="DKO4" s="176"/>
      <c r="DKP4" s="176"/>
      <c r="DKQ4" s="176"/>
      <c r="DKR4" s="176"/>
      <c r="DKS4" s="176"/>
      <c r="DKT4" s="176"/>
      <c r="DKU4" s="176"/>
      <c r="DKV4" s="176"/>
      <c r="DKW4" s="176"/>
      <c r="DKX4" s="176"/>
      <c r="DKY4" s="176"/>
      <c r="DKZ4" s="176"/>
      <c r="DLA4" s="176"/>
      <c r="DLB4" s="176"/>
      <c r="DLC4" s="176"/>
      <c r="DLD4" s="176"/>
      <c r="DLE4" s="176"/>
      <c r="DLF4" s="176"/>
      <c r="DLG4" s="176"/>
      <c r="DLH4" s="176"/>
      <c r="DLI4" s="176"/>
      <c r="DLJ4" s="176"/>
      <c r="DLK4" s="176"/>
      <c r="DLL4" s="176"/>
      <c r="DLM4" s="176"/>
      <c r="DLN4" s="176"/>
      <c r="DLO4" s="176"/>
      <c r="DLP4" s="176"/>
      <c r="DLQ4" s="176"/>
      <c r="DLR4" s="176"/>
      <c r="DLS4" s="176"/>
      <c r="DLT4" s="176"/>
      <c r="DLU4" s="176"/>
      <c r="DLV4" s="176"/>
      <c r="DLW4" s="176"/>
      <c r="DLX4" s="176"/>
      <c r="DLY4" s="176"/>
      <c r="DLZ4" s="176"/>
      <c r="DMA4" s="176"/>
      <c r="DMB4" s="176"/>
      <c r="DMC4" s="176"/>
      <c r="DMD4" s="176"/>
      <c r="DME4" s="176"/>
      <c r="DMF4" s="176"/>
      <c r="DMG4" s="176"/>
      <c r="DMH4" s="176"/>
      <c r="DMI4" s="176"/>
      <c r="DMJ4" s="176"/>
      <c r="DMK4" s="176"/>
      <c r="DML4" s="176"/>
      <c r="DMM4" s="176"/>
      <c r="DMN4" s="176"/>
      <c r="DMO4" s="176"/>
      <c r="DMP4" s="176"/>
      <c r="DMQ4" s="176"/>
      <c r="DMR4" s="176"/>
      <c r="DMS4" s="176"/>
      <c r="DMT4" s="176"/>
      <c r="DMU4" s="176"/>
      <c r="DMV4" s="176"/>
      <c r="DMW4" s="176"/>
      <c r="DMX4" s="176"/>
      <c r="DMY4" s="176"/>
      <c r="DMZ4" s="176"/>
      <c r="DNA4" s="176"/>
      <c r="DNB4" s="176"/>
      <c r="DNC4" s="176"/>
      <c r="DND4" s="176"/>
      <c r="DNE4" s="176"/>
      <c r="DNF4" s="176"/>
      <c r="DNG4" s="176"/>
      <c r="DNH4" s="176"/>
      <c r="DNI4" s="176"/>
      <c r="DNJ4" s="176"/>
      <c r="DNK4" s="176"/>
      <c r="DNL4" s="176"/>
      <c r="DNM4" s="176"/>
      <c r="DNN4" s="176"/>
      <c r="DNO4" s="176"/>
      <c r="DNP4" s="176"/>
      <c r="DNQ4" s="176"/>
      <c r="DNR4" s="176"/>
      <c r="DNS4" s="176"/>
      <c r="DNT4" s="176"/>
      <c r="DNU4" s="176"/>
      <c r="DNV4" s="176"/>
      <c r="DNW4" s="176"/>
      <c r="DNX4" s="176"/>
      <c r="DNY4" s="176"/>
      <c r="DNZ4" s="176"/>
      <c r="DOA4" s="176"/>
      <c r="DOB4" s="176"/>
      <c r="DOC4" s="176"/>
      <c r="DOD4" s="176"/>
      <c r="DOE4" s="176"/>
      <c r="DOF4" s="176"/>
      <c r="DOG4" s="176"/>
      <c r="DOH4" s="176"/>
      <c r="DOI4" s="176"/>
      <c r="DOJ4" s="176"/>
      <c r="DOK4" s="176"/>
      <c r="DOL4" s="176"/>
      <c r="DOM4" s="176"/>
      <c r="DON4" s="176"/>
      <c r="DOO4" s="176"/>
      <c r="DOP4" s="176"/>
      <c r="DOQ4" s="176"/>
      <c r="DOR4" s="176"/>
      <c r="DOS4" s="176"/>
      <c r="DOT4" s="176"/>
      <c r="DOU4" s="176"/>
      <c r="DOV4" s="176"/>
      <c r="DOW4" s="176"/>
      <c r="DOX4" s="176"/>
      <c r="DOY4" s="176"/>
      <c r="DOZ4" s="176"/>
      <c r="DPA4" s="176"/>
      <c r="DPB4" s="176"/>
      <c r="DPC4" s="176"/>
      <c r="DPD4" s="176"/>
      <c r="DPE4" s="176"/>
      <c r="DPF4" s="176"/>
      <c r="DPG4" s="176"/>
      <c r="DPH4" s="176"/>
      <c r="DPI4" s="176"/>
      <c r="DPJ4" s="176"/>
      <c r="DPK4" s="176"/>
      <c r="DPL4" s="176"/>
      <c r="DPM4" s="176"/>
      <c r="DPN4" s="176"/>
      <c r="DPO4" s="176"/>
      <c r="DPP4" s="176"/>
      <c r="DPQ4" s="176"/>
      <c r="DPR4" s="176"/>
      <c r="DPS4" s="176"/>
      <c r="DPT4" s="176"/>
      <c r="DPU4" s="176"/>
      <c r="DPV4" s="176"/>
      <c r="DPW4" s="176"/>
      <c r="DPX4" s="176"/>
      <c r="DPY4" s="176"/>
      <c r="DPZ4" s="176"/>
      <c r="DQA4" s="176"/>
      <c r="DQB4" s="176"/>
      <c r="DQC4" s="176"/>
      <c r="DQD4" s="176"/>
      <c r="DQE4" s="176"/>
      <c r="DQF4" s="176"/>
      <c r="DQG4" s="176"/>
      <c r="DQH4" s="176"/>
      <c r="DQI4" s="176"/>
      <c r="DQJ4" s="176"/>
      <c r="DQK4" s="176"/>
      <c r="DQL4" s="176"/>
      <c r="DQM4" s="176"/>
      <c r="DQN4" s="176"/>
      <c r="DQO4" s="176"/>
      <c r="DQP4" s="176"/>
      <c r="DQQ4" s="176"/>
      <c r="DQR4" s="176"/>
      <c r="DQS4" s="176"/>
      <c r="DQT4" s="176"/>
      <c r="DQU4" s="176"/>
      <c r="DQV4" s="176"/>
      <c r="DQW4" s="176"/>
      <c r="DQX4" s="176"/>
      <c r="DQY4" s="176"/>
      <c r="DQZ4" s="176"/>
      <c r="DRA4" s="176"/>
      <c r="DRB4" s="176"/>
      <c r="DRC4" s="176"/>
      <c r="DRD4" s="176"/>
      <c r="DRE4" s="176"/>
      <c r="DRF4" s="176"/>
      <c r="DRG4" s="176"/>
      <c r="DRH4" s="176"/>
      <c r="DRI4" s="176"/>
      <c r="DRJ4" s="176"/>
      <c r="DRK4" s="176"/>
      <c r="DRL4" s="176"/>
      <c r="DRM4" s="176"/>
      <c r="DRN4" s="176"/>
      <c r="DRO4" s="176"/>
      <c r="DRP4" s="176"/>
      <c r="DRQ4" s="176"/>
      <c r="DRR4" s="176"/>
      <c r="DRS4" s="176"/>
      <c r="DRT4" s="176"/>
      <c r="DRU4" s="176"/>
      <c r="DRV4" s="176"/>
      <c r="DRW4" s="176"/>
      <c r="DRX4" s="176"/>
      <c r="DRY4" s="176"/>
      <c r="DRZ4" s="176"/>
      <c r="DSA4" s="176"/>
      <c r="DSB4" s="176"/>
      <c r="DSC4" s="176"/>
      <c r="DSD4" s="176"/>
      <c r="DSE4" s="176"/>
      <c r="DSF4" s="176"/>
      <c r="DSG4" s="176"/>
      <c r="DSH4" s="176"/>
      <c r="DSI4" s="176"/>
      <c r="DSJ4" s="176"/>
      <c r="DSK4" s="176"/>
      <c r="DSL4" s="176"/>
      <c r="DSM4" s="176"/>
      <c r="DSN4" s="176"/>
      <c r="DSO4" s="176"/>
      <c r="DSP4" s="176"/>
      <c r="DSQ4" s="176"/>
      <c r="DSR4" s="176"/>
      <c r="DSS4" s="176"/>
      <c r="DST4" s="176"/>
      <c r="DSU4" s="176"/>
      <c r="DSV4" s="176"/>
      <c r="DSW4" s="176"/>
      <c r="DSX4" s="176"/>
      <c r="DSY4" s="176"/>
      <c r="DSZ4" s="176"/>
      <c r="DTA4" s="176"/>
      <c r="DTB4" s="176"/>
      <c r="DTC4" s="176"/>
      <c r="DTD4" s="176"/>
      <c r="DTE4" s="176"/>
      <c r="DTF4" s="176"/>
      <c r="DTG4" s="176"/>
      <c r="DTH4" s="176"/>
      <c r="DTI4" s="176"/>
      <c r="DTJ4" s="176"/>
      <c r="DTK4" s="176"/>
      <c r="DTL4" s="176"/>
      <c r="DTM4" s="176"/>
      <c r="DTN4" s="176"/>
      <c r="DTO4" s="176"/>
      <c r="DTP4" s="176"/>
      <c r="DTQ4" s="176"/>
      <c r="DTR4" s="176"/>
      <c r="DTS4" s="176"/>
      <c r="DTT4" s="176"/>
      <c r="DTU4" s="176"/>
      <c r="DTV4" s="176"/>
      <c r="DTW4" s="176"/>
      <c r="DTX4" s="176"/>
      <c r="DTY4" s="176"/>
      <c r="DTZ4" s="176"/>
      <c r="DUA4" s="176"/>
      <c r="DUB4" s="176"/>
      <c r="DUC4" s="176"/>
      <c r="DUD4" s="176"/>
      <c r="DUE4" s="176"/>
      <c r="DUF4" s="176"/>
      <c r="DUG4" s="176"/>
      <c r="DUH4" s="176"/>
      <c r="DUI4" s="176"/>
      <c r="DUJ4" s="176"/>
      <c r="DUK4" s="176"/>
      <c r="DUL4" s="176"/>
      <c r="DUM4" s="176"/>
      <c r="DUN4" s="176"/>
      <c r="DUO4" s="176"/>
      <c r="DUP4" s="176"/>
      <c r="DUQ4" s="176"/>
      <c r="DUR4" s="176"/>
      <c r="DUS4" s="176"/>
      <c r="DUT4" s="176"/>
      <c r="DUU4" s="176"/>
      <c r="DUV4" s="176"/>
      <c r="DUW4" s="176"/>
      <c r="DUX4" s="176"/>
      <c r="DUY4" s="176"/>
      <c r="DUZ4" s="176"/>
      <c r="DVA4" s="176"/>
      <c r="DVB4" s="176"/>
      <c r="DVC4" s="176"/>
      <c r="DVD4" s="176"/>
      <c r="DVE4" s="176"/>
      <c r="DVF4" s="176"/>
      <c r="DVG4" s="176"/>
      <c r="DVH4" s="176"/>
      <c r="DVI4" s="176"/>
      <c r="DVJ4" s="176"/>
      <c r="DVK4" s="176"/>
      <c r="DVL4" s="176"/>
      <c r="DVM4" s="176"/>
      <c r="DVN4" s="176"/>
      <c r="DVO4" s="176"/>
      <c r="DVP4" s="176"/>
      <c r="DVQ4" s="176"/>
      <c r="DVR4" s="176"/>
      <c r="DVS4" s="176"/>
      <c r="DVT4" s="176"/>
      <c r="DVU4" s="176"/>
      <c r="DVV4" s="176"/>
      <c r="DVW4" s="176"/>
      <c r="DVX4" s="176"/>
      <c r="DVY4" s="176"/>
      <c r="DVZ4" s="176"/>
      <c r="DWA4" s="176"/>
      <c r="DWB4" s="176"/>
      <c r="DWC4" s="176"/>
      <c r="DWD4" s="176"/>
      <c r="DWE4" s="176"/>
      <c r="DWF4" s="176"/>
      <c r="DWG4" s="176"/>
      <c r="DWH4" s="176"/>
      <c r="DWI4" s="176"/>
      <c r="DWJ4" s="176"/>
      <c r="DWK4" s="176"/>
      <c r="DWL4" s="176"/>
      <c r="DWM4" s="176"/>
      <c r="DWN4" s="176"/>
      <c r="DWO4" s="176"/>
      <c r="DWP4" s="176"/>
      <c r="DWQ4" s="176"/>
      <c r="DWR4" s="176"/>
      <c r="DWS4" s="176"/>
      <c r="DWT4" s="176"/>
      <c r="DWU4" s="176"/>
      <c r="DWV4" s="176"/>
      <c r="DWW4" s="176"/>
      <c r="DWX4" s="176"/>
      <c r="DWY4" s="176"/>
      <c r="DWZ4" s="176"/>
      <c r="DXA4" s="176"/>
      <c r="DXB4" s="176"/>
      <c r="DXC4" s="176"/>
      <c r="DXD4" s="176"/>
      <c r="DXE4" s="176"/>
      <c r="DXF4" s="176"/>
      <c r="DXG4" s="176"/>
      <c r="DXH4" s="176"/>
      <c r="DXI4" s="176"/>
      <c r="DXJ4" s="176"/>
      <c r="DXK4" s="176"/>
      <c r="DXL4" s="176"/>
      <c r="DXM4" s="176"/>
      <c r="DXN4" s="176"/>
      <c r="DXO4" s="176"/>
      <c r="DXP4" s="176"/>
      <c r="DXQ4" s="176"/>
      <c r="DXR4" s="176"/>
      <c r="DXS4" s="176"/>
      <c r="DXT4" s="176"/>
      <c r="DXU4" s="176"/>
      <c r="DXV4" s="176"/>
      <c r="DXW4" s="176"/>
      <c r="DXX4" s="176"/>
      <c r="DXY4" s="176"/>
      <c r="DXZ4" s="176"/>
      <c r="DYA4" s="176"/>
      <c r="DYB4" s="176"/>
      <c r="DYC4" s="176"/>
      <c r="DYD4" s="176"/>
      <c r="DYE4" s="176"/>
      <c r="DYF4" s="176"/>
      <c r="DYG4" s="176"/>
      <c r="DYH4" s="176"/>
      <c r="DYI4" s="176"/>
      <c r="DYJ4" s="176"/>
      <c r="DYK4" s="176"/>
      <c r="DYL4" s="176"/>
      <c r="DYM4" s="176"/>
      <c r="DYN4" s="176"/>
      <c r="DYO4" s="176"/>
      <c r="DYP4" s="176"/>
      <c r="DYQ4" s="176"/>
      <c r="DYR4" s="176"/>
      <c r="DYS4" s="176"/>
      <c r="DYT4" s="176"/>
      <c r="DYU4" s="176"/>
      <c r="DYV4" s="176"/>
      <c r="DYW4" s="176"/>
      <c r="DYX4" s="176"/>
      <c r="DYY4" s="176"/>
      <c r="DYZ4" s="176"/>
      <c r="DZA4" s="176"/>
      <c r="DZB4" s="176"/>
      <c r="DZC4" s="176"/>
      <c r="DZD4" s="176"/>
      <c r="DZE4" s="176"/>
      <c r="DZF4" s="176"/>
      <c r="DZG4" s="176"/>
      <c r="DZH4" s="176"/>
      <c r="DZI4" s="176"/>
      <c r="DZJ4" s="176"/>
      <c r="DZK4" s="176"/>
      <c r="DZL4" s="176"/>
      <c r="DZM4" s="176"/>
      <c r="DZN4" s="176"/>
      <c r="DZO4" s="176"/>
      <c r="DZP4" s="176"/>
      <c r="DZQ4" s="176"/>
      <c r="DZR4" s="176"/>
      <c r="DZS4" s="176"/>
      <c r="DZT4" s="176"/>
      <c r="DZU4" s="176"/>
      <c r="DZV4" s="176"/>
      <c r="DZW4" s="176"/>
      <c r="DZX4" s="176"/>
      <c r="DZY4" s="176"/>
      <c r="DZZ4" s="176"/>
      <c r="EAA4" s="176"/>
      <c r="EAB4" s="176"/>
      <c r="EAC4" s="176"/>
      <c r="EAD4" s="176"/>
      <c r="EAE4" s="176"/>
      <c r="EAF4" s="176"/>
      <c r="EAG4" s="176"/>
      <c r="EAH4" s="176"/>
      <c r="EAI4" s="176"/>
      <c r="EAJ4" s="176"/>
      <c r="EAK4" s="176"/>
      <c r="EAL4" s="176"/>
      <c r="EAM4" s="176"/>
      <c r="EAN4" s="176"/>
      <c r="EAO4" s="176"/>
      <c r="EAP4" s="176"/>
      <c r="EAQ4" s="176"/>
      <c r="EAR4" s="176"/>
      <c r="EAS4" s="176"/>
      <c r="EAT4" s="176"/>
      <c r="EAU4" s="176"/>
      <c r="EAV4" s="176"/>
      <c r="EAW4" s="176"/>
      <c r="EAX4" s="176"/>
      <c r="EAY4" s="176"/>
      <c r="EAZ4" s="176"/>
      <c r="EBA4" s="176"/>
      <c r="EBB4" s="176"/>
      <c r="EBC4" s="176"/>
      <c r="EBD4" s="176"/>
      <c r="EBE4" s="176"/>
      <c r="EBF4" s="176"/>
      <c r="EBG4" s="176"/>
      <c r="EBH4" s="176"/>
      <c r="EBI4" s="176"/>
      <c r="EBJ4" s="176"/>
      <c r="EBK4" s="176"/>
      <c r="EBL4" s="176"/>
      <c r="EBM4" s="176"/>
      <c r="EBN4" s="176"/>
      <c r="EBO4" s="176"/>
      <c r="EBP4" s="176"/>
      <c r="EBQ4" s="176"/>
      <c r="EBR4" s="176"/>
      <c r="EBS4" s="176"/>
      <c r="EBT4" s="176"/>
      <c r="EBU4" s="176"/>
      <c r="EBV4" s="176"/>
      <c r="EBW4" s="176"/>
      <c r="EBX4" s="176"/>
      <c r="EBY4" s="176"/>
      <c r="EBZ4" s="176"/>
      <c r="ECA4" s="176"/>
      <c r="ECB4" s="176"/>
      <c r="ECC4" s="176"/>
      <c r="ECD4" s="176"/>
      <c r="ECE4" s="176"/>
      <c r="ECF4" s="176"/>
      <c r="ECG4" s="176"/>
      <c r="ECH4" s="176"/>
      <c r="ECI4" s="176"/>
      <c r="ECJ4" s="176"/>
      <c r="ECK4" s="176"/>
      <c r="ECL4" s="176"/>
      <c r="ECM4" s="176"/>
      <c r="ECN4" s="176"/>
      <c r="ECO4" s="176"/>
      <c r="ECP4" s="176"/>
      <c r="ECQ4" s="176"/>
      <c r="ECR4" s="176"/>
      <c r="ECS4" s="176"/>
      <c r="ECT4" s="176"/>
      <c r="ECU4" s="176"/>
      <c r="ECV4" s="176"/>
      <c r="ECW4" s="176"/>
      <c r="ECX4" s="176"/>
      <c r="ECY4" s="176"/>
      <c r="ECZ4" s="176"/>
      <c r="EDA4" s="176"/>
      <c r="EDB4" s="176"/>
      <c r="EDC4" s="176"/>
      <c r="EDD4" s="176"/>
      <c r="EDE4" s="176"/>
      <c r="EDF4" s="176"/>
      <c r="EDG4" s="176"/>
      <c r="EDH4" s="176"/>
      <c r="EDI4" s="176"/>
      <c r="EDJ4" s="176"/>
      <c r="EDK4" s="176"/>
      <c r="EDL4" s="176"/>
      <c r="EDM4" s="176"/>
      <c r="EDN4" s="176"/>
      <c r="EDO4" s="176"/>
      <c r="EDP4" s="176"/>
      <c r="EDQ4" s="176"/>
      <c r="EDR4" s="176"/>
      <c r="EDS4" s="176"/>
      <c r="EDT4" s="176"/>
      <c r="EDU4" s="176"/>
      <c r="EDV4" s="176"/>
      <c r="EDW4" s="176"/>
      <c r="EDX4" s="176"/>
      <c r="EDY4" s="176"/>
      <c r="EDZ4" s="176"/>
      <c r="EEA4" s="176"/>
      <c r="EEB4" s="176"/>
      <c r="EEC4" s="176"/>
      <c r="EED4" s="176"/>
      <c r="EEE4" s="176"/>
      <c r="EEF4" s="176"/>
      <c r="EEG4" s="176"/>
      <c r="EEH4" s="176"/>
      <c r="EEI4" s="176"/>
      <c r="EEJ4" s="176"/>
      <c r="EEK4" s="176"/>
      <c r="EEL4" s="176"/>
      <c r="EEM4" s="176"/>
      <c r="EEN4" s="176"/>
      <c r="EEO4" s="176"/>
      <c r="EEP4" s="176"/>
      <c r="EEQ4" s="176"/>
      <c r="EER4" s="176"/>
      <c r="EES4" s="176"/>
      <c r="EET4" s="176"/>
      <c r="EEU4" s="176"/>
      <c r="EEV4" s="176"/>
      <c r="EEW4" s="176"/>
      <c r="EEX4" s="176"/>
      <c r="EEY4" s="176"/>
      <c r="EEZ4" s="176"/>
      <c r="EFA4" s="176"/>
      <c r="EFB4" s="176"/>
      <c r="EFC4" s="176"/>
      <c r="EFD4" s="176"/>
      <c r="EFE4" s="176"/>
      <c r="EFF4" s="176"/>
      <c r="EFG4" s="176"/>
      <c r="EFH4" s="176"/>
      <c r="EFI4" s="176"/>
      <c r="EFJ4" s="176"/>
      <c r="EFK4" s="176"/>
      <c r="EFL4" s="176"/>
      <c r="EFM4" s="176"/>
      <c r="EFN4" s="176"/>
      <c r="EFO4" s="176"/>
      <c r="EFP4" s="176"/>
      <c r="EFQ4" s="176"/>
      <c r="EFR4" s="176"/>
      <c r="EFS4" s="176"/>
      <c r="EFT4" s="176"/>
      <c r="EFU4" s="176"/>
      <c r="EFV4" s="176"/>
      <c r="EFW4" s="176"/>
      <c r="EFX4" s="176"/>
      <c r="EFY4" s="176"/>
      <c r="EFZ4" s="176"/>
      <c r="EGA4" s="176"/>
      <c r="EGB4" s="176"/>
      <c r="EGC4" s="176"/>
      <c r="EGD4" s="176"/>
      <c r="EGE4" s="176"/>
      <c r="EGF4" s="176"/>
      <c r="EGG4" s="176"/>
      <c r="EGH4" s="176"/>
      <c r="EGI4" s="176"/>
      <c r="EGJ4" s="176"/>
      <c r="EGK4" s="176"/>
      <c r="EGL4" s="176"/>
      <c r="EGM4" s="176"/>
      <c r="EGN4" s="176"/>
      <c r="EGO4" s="176"/>
      <c r="EGP4" s="176"/>
      <c r="EGQ4" s="176"/>
      <c r="EGR4" s="176"/>
      <c r="EGS4" s="176"/>
      <c r="EGT4" s="176"/>
      <c r="EGU4" s="176"/>
      <c r="EGV4" s="176"/>
      <c r="EGW4" s="176"/>
      <c r="EGX4" s="176"/>
      <c r="EGY4" s="176"/>
      <c r="EGZ4" s="176"/>
      <c r="EHA4" s="176"/>
      <c r="EHB4" s="176"/>
      <c r="EHC4" s="176"/>
      <c r="EHD4" s="176"/>
      <c r="EHE4" s="176"/>
      <c r="EHF4" s="176"/>
      <c r="EHG4" s="176"/>
      <c r="EHH4" s="176"/>
      <c r="EHI4" s="176"/>
      <c r="EHJ4" s="176"/>
      <c r="EHK4" s="176"/>
      <c r="EHL4" s="176"/>
      <c r="EHM4" s="176"/>
      <c r="EHN4" s="176"/>
      <c r="EHO4" s="176"/>
      <c r="EHP4" s="176"/>
      <c r="EHQ4" s="176"/>
      <c r="EHR4" s="176"/>
      <c r="EHS4" s="176"/>
      <c r="EHT4" s="176"/>
      <c r="EHU4" s="176"/>
      <c r="EHV4" s="176"/>
      <c r="EHW4" s="176"/>
      <c r="EHX4" s="176"/>
      <c r="EHY4" s="176"/>
      <c r="EHZ4" s="176"/>
      <c r="EIA4" s="176"/>
      <c r="EIB4" s="176"/>
      <c r="EIC4" s="176"/>
      <c r="EID4" s="176"/>
      <c r="EIE4" s="176"/>
      <c r="EIF4" s="176"/>
      <c r="EIG4" s="176"/>
      <c r="EIH4" s="176"/>
      <c r="EII4" s="176"/>
      <c r="EIJ4" s="176"/>
      <c r="EIK4" s="176"/>
      <c r="EIL4" s="176"/>
      <c r="EIM4" s="176"/>
      <c r="EIN4" s="176"/>
      <c r="EIO4" s="176"/>
      <c r="EIP4" s="176"/>
      <c r="EIQ4" s="176"/>
      <c r="EIR4" s="176"/>
      <c r="EIS4" s="176"/>
      <c r="EIT4" s="176"/>
      <c r="EIU4" s="176"/>
      <c r="EIV4" s="176"/>
      <c r="EIW4" s="176"/>
      <c r="EIX4" s="176"/>
      <c r="EIY4" s="176"/>
      <c r="EIZ4" s="176"/>
      <c r="EJA4" s="176"/>
      <c r="EJB4" s="176"/>
      <c r="EJC4" s="176"/>
      <c r="EJD4" s="176"/>
      <c r="EJE4" s="176"/>
      <c r="EJF4" s="176"/>
      <c r="EJG4" s="176"/>
      <c r="EJH4" s="176"/>
      <c r="EJI4" s="176"/>
      <c r="EJJ4" s="176"/>
      <c r="EJK4" s="176"/>
      <c r="EJL4" s="176"/>
      <c r="EJM4" s="176"/>
      <c r="EJN4" s="176"/>
      <c r="EJO4" s="176"/>
      <c r="EJP4" s="176"/>
      <c r="EJQ4" s="176"/>
      <c r="EJR4" s="176"/>
      <c r="EJS4" s="176"/>
      <c r="EJT4" s="176"/>
      <c r="EJU4" s="176"/>
      <c r="EJV4" s="176"/>
      <c r="EJW4" s="176"/>
      <c r="EJX4" s="176"/>
      <c r="EJY4" s="176"/>
      <c r="EJZ4" s="176"/>
      <c r="EKA4" s="176"/>
      <c r="EKB4" s="176"/>
      <c r="EKC4" s="176"/>
      <c r="EKD4" s="176"/>
      <c r="EKE4" s="176"/>
      <c r="EKF4" s="176"/>
      <c r="EKG4" s="176"/>
      <c r="EKH4" s="176"/>
      <c r="EKI4" s="176"/>
      <c r="EKJ4" s="176"/>
      <c r="EKK4" s="176"/>
      <c r="EKL4" s="176"/>
      <c r="EKM4" s="176"/>
      <c r="EKN4" s="176"/>
      <c r="EKO4" s="176"/>
      <c r="EKP4" s="176"/>
      <c r="EKQ4" s="176"/>
      <c r="EKR4" s="176"/>
      <c r="EKS4" s="176"/>
      <c r="EKT4" s="176"/>
      <c r="EKU4" s="176"/>
      <c r="EKV4" s="176"/>
      <c r="EKW4" s="176"/>
      <c r="EKX4" s="176"/>
      <c r="EKY4" s="176"/>
      <c r="EKZ4" s="176"/>
      <c r="ELA4" s="176"/>
      <c r="ELB4" s="176"/>
      <c r="ELC4" s="176"/>
      <c r="ELD4" s="176"/>
      <c r="ELE4" s="176"/>
      <c r="ELF4" s="176"/>
      <c r="ELG4" s="176"/>
      <c r="ELH4" s="176"/>
      <c r="ELI4" s="176"/>
      <c r="ELJ4" s="176"/>
      <c r="ELK4" s="176"/>
      <c r="ELL4" s="176"/>
      <c r="ELM4" s="176"/>
      <c r="ELN4" s="176"/>
      <c r="ELO4" s="176"/>
      <c r="ELP4" s="176"/>
      <c r="ELQ4" s="176"/>
      <c r="ELR4" s="176"/>
      <c r="ELS4" s="176"/>
      <c r="ELT4" s="176"/>
      <c r="ELU4" s="176"/>
      <c r="ELV4" s="176"/>
      <c r="ELW4" s="176"/>
      <c r="ELX4" s="176"/>
      <c r="ELY4" s="176"/>
      <c r="ELZ4" s="176"/>
      <c r="EMA4" s="176"/>
      <c r="EMB4" s="176"/>
      <c r="EMC4" s="176"/>
      <c r="EMD4" s="176"/>
      <c r="EME4" s="176"/>
      <c r="EMF4" s="176"/>
      <c r="EMG4" s="176"/>
      <c r="EMH4" s="176"/>
      <c r="EMI4" s="176"/>
      <c r="EMJ4" s="176"/>
      <c r="EMK4" s="176"/>
      <c r="EML4" s="176"/>
      <c r="EMM4" s="176"/>
      <c r="EMN4" s="176"/>
      <c r="EMO4" s="176"/>
      <c r="EMP4" s="176"/>
      <c r="EMQ4" s="176"/>
      <c r="EMR4" s="176"/>
      <c r="EMS4" s="176"/>
      <c r="EMT4" s="176"/>
      <c r="EMU4" s="176"/>
      <c r="EMV4" s="176"/>
      <c r="EMW4" s="176"/>
      <c r="EMX4" s="176"/>
      <c r="EMY4" s="176"/>
      <c r="EMZ4" s="176"/>
      <c r="ENA4" s="176"/>
      <c r="ENB4" s="176"/>
      <c r="ENC4" s="176"/>
      <c r="END4" s="176"/>
      <c r="ENE4" s="176"/>
      <c r="ENF4" s="176"/>
      <c r="ENG4" s="176"/>
      <c r="ENH4" s="176"/>
      <c r="ENI4" s="176"/>
      <c r="ENJ4" s="176"/>
      <c r="ENK4" s="176"/>
      <c r="ENL4" s="176"/>
      <c r="ENM4" s="176"/>
      <c r="ENN4" s="176"/>
      <c r="ENO4" s="176"/>
      <c r="ENP4" s="176"/>
      <c r="ENQ4" s="176"/>
      <c r="ENR4" s="176"/>
      <c r="ENS4" s="176"/>
      <c r="ENT4" s="176"/>
      <c r="ENU4" s="176"/>
      <c r="ENV4" s="176"/>
      <c r="ENW4" s="176"/>
      <c r="ENX4" s="176"/>
      <c r="ENY4" s="176"/>
      <c r="ENZ4" s="176"/>
      <c r="EOA4" s="176"/>
      <c r="EOB4" s="176"/>
      <c r="EOC4" s="176"/>
      <c r="EOD4" s="176"/>
      <c r="EOE4" s="176"/>
      <c r="EOF4" s="176"/>
      <c r="EOG4" s="176"/>
      <c r="EOH4" s="176"/>
      <c r="EOI4" s="176"/>
      <c r="EOJ4" s="176"/>
      <c r="EOK4" s="176"/>
      <c r="EOL4" s="176"/>
      <c r="EOM4" s="176"/>
      <c r="EON4" s="176"/>
      <c r="EOO4" s="176"/>
      <c r="EOP4" s="176"/>
      <c r="EOQ4" s="176"/>
      <c r="EOR4" s="176"/>
      <c r="EOS4" s="176"/>
      <c r="EOT4" s="176"/>
      <c r="EOU4" s="176"/>
      <c r="EOV4" s="176"/>
      <c r="EOW4" s="176"/>
      <c r="EOX4" s="176"/>
      <c r="EOY4" s="176"/>
      <c r="EOZ4" s="176"/>
      <c r="EPA4" s="176"/>
      <c r="EPB4" s="176"/>
      <c r="EPC4" s="176"/>
      <c r="EPD4" s="176"/>
      <c r="EPE4" s="176"/>
      <c r="EPF4" s="176"/>
      <c r="EPG4" s="176"/>
      <c r="EPH4" s="176"/>
      <c r="EPI4" s="176"/>
      <c r="EPJ4" s="176"/>
      <c r="EPK4" s="176"/>
      <c r="EPL4" s="176"/>
      <c r="EPM4" s="176"/>
      <c r="EPN4" s="176"/>
      <c r="EPO4" s="176"/>
      <c r="EPP4" s="176"/>
      <c r="EPQ4" s="176"/>
      <c r="EPR4" s="176"/>
      <c r="EPS4" s="176"/>
      <c r="EPT4" s="176"/>
      <c r="EPU4" s="176"/>
      <c r="EPV4" s="176"/>
      <c r="EPW4" s="176"/>
      <c r="EPX4" s="176"/>
      <c r="EPY4" s="176"/>
      <c r="EPZ4" s="176"/>
      <c r="EQA4" s="176"/>
      <c r="EQB4" s="176"/>
      <c r="EQC4" s="176"/>
      <c r="EQD4" s="176"/>
      <c r="EQE4" s="176"/>
      <c r="EQF4" s="176"/>
      <c r="EQG4" s="176"/>
      <c r="EQH4" s="176"/>
      <c r="EQI4" s="176"/>
      <c r="EQJ4" s="176"/>
      <c r="EQK4" s="176"/>
      <c r="EQL4" s="176"/>
      <c r="EQM4" s="176"/>
      <c r="EQN4" s="176"/>
      <c r="EQO4" s="176"/>
      <c r="EQP4" s="176"/>
      <c r="EQQ4" s="176"/>
      <c r="EQR4" s="176"/>
      <c r="EQS4" s="176"/>
      <c r="EQT4" s="176"/>
      <c r="EQU4" s="176"/>
      <c r="EQV4" s="176"/>
      <c r="EQW4" s="176"/>
      <c r="EQX4" s="176"/>
      <c r="EQY4" s="176"/>
      <c r="EQZ4" s="176"/>
      <c r="ERA4" s="176"/>
      <c r="ERB4" s="176"/>
      <c r="ERC4" s="176"/>
      <c r="ERD4" s="176"/>
      <c r="ERE4" s="176"/>
      <c r="ERF4" s="176"/>
      <c r="ERG4" s="176"/>
      <c r="ERH4" s="176"/>
      <c r="ERI4" s="176"/>
      <c r="ERJ4" s="176"/>
      <c r="ERK4" s="176"/>
      <c r="ERL4" s="176"/>
      <c r="ERM4" s="176"/>
      <c r="ERN4" s="176"/>
      <c r="ERO4" s="176"/>
      <c r="ERP4" s="176"/>
      <c r="ERQ4" s="176"/>
      <c r="ERR4" s="176"/>
      <c r="ERS4" s="176"/>
      <c r="ERT4" s="176"/>
      <c r="ERU4" s="176"/>
      <c r="ERV4" s="176"/>
      <c r="ERW4" s="176"/>
      <c r="ERX4" s="176"/>
      <c r="ERY4" s="176"/>
      <c r="ERZ4" s="176"/>
      <c r="ESA4" s="176"/>
      <c r="ESB4" s="176"/>
      <c r="ESC4" s="176"/>
      <c r="ESD4" s="176"/>
      <c r="ESE4" s="176"/>
      <c r="ESF4" s="176"/>
      <c r="ESG4" s="176"/>
      <c r="ESH4" s="176"/>
      <c r="ESI4" s="176"/>
      <c r="ESJ4" s="176"/>
      <c r="ESK4" s="176"/>
      <c r="ESL4" s="176"/>
      <c r="ESM4" s="176"/>
      <c r="ESN4" s="176"/>
      <c r="ESO4" s="176"/>
      <c r="ESP4" s="176"/>
      <c r="ESQ4" s="176"/>
      <c r="ESR4" s="176"/>
      <c r="ESS4" s="176"/>
      <c r="EST4" s="176"/>
      <c r="ESU4" s="176"/>
      <c r="ESV4" s="176"/>
      <c r="ESW4" s="176"/>
      <c r="ESX4" s="176"/>
      <c r="ESY4" s="176"/>
      <c r="ESZ4" s="176"/>
      <c r="ETA4" s="176"/>
      <c r="ETB4" s="176"/>
      <c r="ETC4" s="176"/>
      <c r="ETD4" s="176"/>
      <c r="ETE4" s="176"/>
      <c r="ETF4" s="176"/>
      <c r="ETG4" s="176"/>
      <c r="ETH4" s="176"/>
      <c r="ETI4" s="176"/>
      <c r="ETJ4" s="176"/>
      <c r="ETK4" s="176"/>
      <c r="ETL4" s="176"/>
      <c r="ETM4" s="176"/>
      <c r="ETN4" s="176"/>
      <c r="ETO4" s="176"/>
      <c r="ETP4" s="176"/>
      <c r="ETQ4" s="176"/>
      <c r="ETR4" s="176"/>
      <c r="ETS4" s="176"/>
      <c r="ETT4" s="176"/>
      <c r="ETU4" s="176"/>
      <c r="ETV4" s="176"/>
      <c r="ETW4" s="176"/>
      <c r="ETX4" s="176"/>
      <c r="ETY4" s="176"/>
      <c r="ETZ4" s="176"/>
      <c r="EUA4" s="176"/>
      <c r="EUB4" s="176"/>
      <c r="EUC4" s="176"/>
      <c r="EUD4" s="176"/>
      <c r="EUE4" s="176"/>
      <c r="EUF4" s="176"/>
      <c r="EUG4" s="176"/>
      <c r="EUH4" s="176"/>
      <c r="EUI4" s="176"/>
      <c r="EUJ4" s="176"/>
      <c r="EUK4" s="176"/>
      <c r="EUL4" s="176"/>
      <c r="EUM4" s="176"/>
      <c r="EUN4" s="176"/>
      <c r="EUO4" s="176"/>
      <c r="EUP4" s="176"/>
      <c r="EUQ4" s="176"/>
      <c r="EUR4" s="176"/>
      <c r="EUS4" s="176"/>
      <c r="EUT4" s="176"/>
      <c r="EUU4" s="176"/>
      <c r="EUV4" s="176"/>
      <c r="EUW4" s="176"/>
      <c r="EUX4" s="176"/>
      <c r="EUY4" s="176"/>
      <c r="EUZ4" s="176"/>
      <c r="EVA4" s="176"/>
      <c r="EVB4" s="176"/>
      <c r="EVC4" s="176"/>
      <c r="EVD4" s="176"/>
      <c r="EVE4" s="176"/>
      <c r="EVF4" s="176"/>
      <c r="EVG4" s="176"/>
      <c r="EVH4" s="176"/>
      <c r="EVI4" s="176"/>
      <c r="EVJ4" s="176"/>
      <c r="EVK4" s="176"/>
      <c r="EVL4" s="176"/>
      <c r="EVM4" s="176"/>
      <c r="EVN4" s="176"/>
      <c r="EVO4" s="176"/>
      <c r="EVP4" s="176"/>
      <c r="EVQ4" s="176"/>
      <c r="EVR4" s="176"/>
      <c r="EVS4" s="176"/>
      <c r="EVT4" s="176"/>
      <c r="EVU4" s="176"/>
      <c r="EVV4" s="176"/>
      <c r="EVW4" s="176"/>
      <c r="EVX4" s="176"/>
      <c r="EVY4" s="176"/>
      <c r="EVZ4" s="176"/>
      <c r="EWA4" s="176"/>
      <c r="EWB4" s="176"/>
      <c r="EWC4" s="176"/>
      <c r="EWD4" s="176"/>
      <c r="EWE4" s="176"/>
      <c r="EWF4" s="176"/>
      <c r="EWG4" s="176"/>
      <c r="EWH4" s="176"/>
      <c r="EWI4" s="176"/>
      <c r="EWJ4" s="176"/>
      <c r="EWK4" s="176"/>
      <c r="EWL4" s="176"/>
      <c r="EWM4" s="176"/>
      <c r="EWN4" s="176"/>
      <c r="EWO4" s="176"/>
      <c r="EWP4" s="176"/>
      <c r="EWQ4" s="176"/>
      <c r="EWR4" s="176"/>
      <c r="EWS4" s="176"/>
      <c r="EWT4" s="176"/>
      <c r="EWU4" s="176"/>
      <c r="EWV4" s="176"/>
      <c r="EWW4" s="176"/>
      <c r="EWX4" s="176"/>
      <c r="EWY4" s="176"/>
      <c r="EWZ4" s="176"/>
      <c r="EXA4" s="176"/>
      <c r="EXB4" s="176"/>
      <c r="EXC4" s="176"/>
      <c r="EXD4" s="176"/>
      <c r="EXE4" s="176"/>
      <c r="EXF4" s="176"/>
      <c r="EXG4" s="176"/>
      <c r="EXH4" s="176"/>
      <c r="EXI4" s="176"/>
      <c r="EXJ4" s="176"/>
      <c r="EXK4" s="176"/>
      <c r="EXL4" s="176"/>
      <c r="EXM4" s="176"/>
      <c r="EXN4" s="176"/>
      <c r="EXO4" s="176"/>
      <c r="EXP4" s="176"/>
      <c r="EXQ4" s="176"/>
      <c r="EXR4" s="176"/>
      <c r="EXS4" s="176"/>
      <c r="EXT4" s="176"/>
      <c r="EXU4" s="176"/>
      <c r="EXV4" s="176"/>
      <c r="EXW4" s="176"/>
      <c r="EXX4" s="176"/>
      <c r="EXY4" s="176"/>
      <c r="EXZ4" s="176"/>
      <c r="EYA4" s="176"/>
      <c r="EYB4" s="176"/>
      <c r="EYC4" s="176"/>
      <c r="EYD4" s="176"/>
      <c r="EYE4" s="176"/>
      <c r="EYF4" s="176"/>
      <c r="EYG4" s="176"/>
      <c r="EYH4" s="176"/>
      <c r="EYI4" s="176"/>
      <c r="EYJ4" s="176"/>
      <c r="EYK4" s="176"/>
      <c r="EYL4" s="176"/>
      <c r="EYM4" s="176"/>
      <c r="EYN4" s="176"/>
      <c r="EYO4" s="176"/>
      <c r="EYP4" s="176"/>
      <c r="EYQ4" s="176"/>
      <c r="EYR4" s="176"/>
      <c r="EYS4" s="176"/>
      <c r="EYT4" s="176"/>
      <c r="EYU4" s="176"/>
      <c r="EYV4" s="176"/>
      <c r="EYW4" s="176"/>
      <c r="EYX4" s="176"/>
      <c r="EYY4" s="176"/>
      <c r="EYZ4" s="176"/>
      <c r="EZA4" s="176"/>
      <c r="EZB4" s="176"/>
      <c r="EZC4" s="176"/>
      <c r="EZD4" s="176"/>
      <c r="EZE4" s="176"/>
      <c r="EZF4" s="176"/>
      <c r="EZG4" s="176"/>
      <c r="EZH4" s="176"/>
      <c r="EZI4" s="176"/>
      <c r="EZJ4" s="176"/>
      <c r="EZK4" s="176"/>
      <c r="EZL4" s="176"/>
      <c r="EZM4" s="176"/>
      <c r="EZN4" s="176"/>
      <c r="EZO4" s="176"/>
      <c r="EZP4" s="176"/>
      <c r="EZQ4" s="176"/>
      <c r="EZR4" s="176"/>
      <c r="EZS4" s="176"/>
      <c r="EZT4" s="176"/>
      <c r="EZU4" s="176"/>
      <c r="EZV4" s="176"/>
      <c r="EZW4" s="176"/>
      <c r="EZX4" s="176"/>
      <c r="EZY4" s="176"/>
      <c r="EZZ4" s="176"/>
      <c r="FAA4" s="176"/>
      <c r="FAB4" s="176"/>
      <c r="FAC4" s="176"/>
      <c r="FAD4" s="176"/>
      <c r="FAE4" s="176"/>
      <c r="FAF4" s="176"/>
      <c r="FAG4" s="176"/>
      <c r="FAH4" s="176"/>
      <c r="FAI4" s="176"/>
      <c r="FAJ4" s="176"/>
      <c r="FAK4" s="176"/>
      <c r="FAL4" s="176"/>
      <c r="FAM4" s="176"/>
      <c r="FAN4" s="176"/>
      <c r="FAO4" s="176"/>
      <c r="FAP4" s="176"/>
      <c r="FAQ4" s="176"/>
      <c r="FAR4" s="176"/>
      <c r="FAS4" s="176"/>
      <c r="FAT4" s="176"/>
      <c r="FAU4" s="176"/>
      <c r="FAV4" s="176"/>
      <c r="FAW4" s="176"/>
      <c r="FAX4" s="176"/>
      <c r="FAY4" s="176"/>
      <c r="FAZ4" s="176"/>
      <c r="FBA4" s="176"/>
      <c r="FBB4" s="176"/>
      <c r="FBC4" s="176"/>
      <c r="FBD4" s="176"/>
      <c r="FBE4" s="176"/>
      <c r="FBF4" s="176"/>
      <c r="FBG4" s="176"/>
      <c r="FBH4" s="176"/>
      <c r="FBI4" s="176"/>
      <c r="FBJ4" s="176"/>
      <c r="FBK4" s="176"/>
      <c r="FBL4" s="176"/>
      <c r="FBM4" s="176"/>
      <c r="FBN4" s="176"/>
      <c r="FBO4" s="176"/>
      <c r="FBP4" s="176"/>
      <c r="FBQ4" s="176"/>
      <c r="FBR4" s="176"/>
      <c r="FBS4" s="176"/>
      <c r="FBT4" s="176"/>
      <c r="FBU4" s="176"/>
      <c r="FBV4" s="176"/>
      <c r="FBW4" s="176"/>
      <c r="FBX4" s="176"/>
      <c r="FBY4" s="176"/>
      <c r="FBZ4" s="176"/>
      <c r="FCA4" s="176"/>
      <c r="FCB4" s="176"/>
      <c r="FCC4" s="176"/>
      <c r="FCD4" s="176"/>
      <c r="FCE4" s="176"/>
      <c r="FCF4" s="176"/>
      <c r="FCG4" s="176"/>
      <c r="FCH4" s="176"/>
      <c r="FCI4" s="176"/>
      <c r="FCJ4" s="176"/>
      <c r="FCK4" s="176"/>
      <c r="FCL4" s="176"/>
      <c r="FCM4" s="176"/>
      <c r="FCN4" s="176"/>
      <c r="FCO4" s="176"/>
      <c r="FCP4" s="176"/>
      <c r="FCQ4" s="176"/>
      <c r="FCR4" s="176"/>
      <c r="FCS4" s="176"/>
      <c r="FCT4" s="176"/>
      <c r="FCU4" s="176"/>
      <c r="FCV4" s="176"/>
      <c r="FCW4" s="176"/>
      <c r="FCX4" s="176"/>
      <c r="FCY4" s="176"/>
      <c r="FCZ4" s="176"/>
      <c r="FDA4" s="176"/>
      <c r="FDB4" s="176"/>
      <c r="FDC4" s="176"/>
      <c r="FDD4" s="176"/>
      <c r="FDE4" s="176"/>
      <c r="FDF4" s="176"/>
      <c r="FDG4" s="176"/>
      <c r="FDH4" s="176"/>
      <c r="FDI4" s="176"/>
      <c r="FDJ4" s="176"/>
      <c r="FDK4" s="176"/>
      <c r="FDL4" s="176"/>
      <c r="FDM4" s="176"/>
      <c r="FDN4" s="176"/>
      <c r="FDO4" s="176"/>
      <c r="FDP4" s="176"/>
      <c r="FDQ4" s="176"/>
      <c r="FDR4" s="176"/>
      <c r="FDS4" s="176"/>
      <c r="FDT4" s="176"/>
      <c r="FDU4" s="176"/>
      <c r="FDV4" s="176"/>
      <c r="FDW4" s="176"/>
      <c r="FDX4" s="176"/>
      <c r="FDY4" s="176"/>
      <c r="FDZ4" s="176"/>
      <c r="FEA4" s="176"/>
      <c r="FEB4" s="176"/>
      <c r="FEC4" s="176"/>
      <c r="FED4" s="176"/>
      <c r="FEE4" s="176"/>
      <c r="FEF4" s="176"/>
      <c r="FEG4" s="176"/>
      <c r="FEH4" s="176"/>
      <c r="FEI4" s="176"/>
      <c r="FEJ4" s="176"/>
      <c r="FEK4" s="176"/>
      <c r="FEL4" s="176"/>
      <c r="FEM4" s="176"/>
      <c r="FEN4" s="176"/>
      <c r="FEO4" s="176"/>
      <c r="FEP4" s="176"/>
      <c r="FEQ4" s="176"/>
      <c r="FER4" s="176"/>
      <c r="FES4" s="176"/>
      <c r="FET4" s="176"/>
      <c r="FEU4" s="176"/>
      <c r="FEV4" s="176"/>
      <c r="FEW4" s="176"/>
      <c r="FEX4" s="176"/>
      <c r="FEY4" s="176"/>
      <c r="FEZ4" s="176"/>
      <c r="FFA4" s="176"/>
      <c r="FFB4" s="176"/>
      <c r="FFC4" s="176"/>
      <c r="FFD4" s="176"/>
      <c r="FFE4" s="176"/>
      <c r="FFF4" s="176"/>
      <c r="FFG4" s="176"/>
      <c r="FFH4" s="176"/>
      <c r="FFI4" s="176"/>
      <c r="FFJ4" s="176"/>
      <c r="FFK4" s="176"/>
      <c r="FFL4" s="176"/>
      <c r="FFM4" s="176"/>
      <c r="FFN4" s="176"/>
      <c r="FFO4" s="176"/>
      <c r="FFP4" s="176"/>
      <c r="FFQ4" s="176"/>
      <c r="FFR4" s="176"/>
      <c r="FFS4" s="176"/>
      <c r="FFT4" s="176"/>
      <c r="FFU4" s="176"/>
      <c r="FFV4" s="176"/>
      <c r="FFW4" s="176"/>
      <c r="FFX4" s="176"/>
      <c r="FFY4" s="176"/>
      <c r="FFZ4" s="176"/>
      <c r="FGA4" s="176"/>
      <c r="FGB4" s="176"/>
      <c r="FGC4" s="176"/>
      <c r="FGD4" s="176"/>
      <c r="FGE4" s="176"/>
      <c r="FGF4" s="176"/>
      <c r="FGG4" s="176"/>
      <c r="FGH4" s="176"/>
      <c r="FGI4" s="176"/>
      <c r="FGJ4" s="176"/>
      <c r="FGK4" s="176"/>
      <c r="FGL4" s="176"/>
      <c r="FGM4" s="176"/>
      <c r="FGN4" s="176"/>
      <c r="FGO4" s="176"/>
      <c r="FGP4" s="176"/>
      <c r="FGQ4" s="176"/>
      <c r="FGR4" s="176"/>
      <c r="FGS4" s="176"/>
      <c r="FGT4" s="176"/>
      <c r="FGU4" s="176"/>
      <c r="FGV4" s="176"/>
      <c r="FGW4" s="176"/>
      <c r="FGX4" s="176"/>
      <c r="FGY4" s="176"/>
      <c r="FGZ4" s="176"/>
      <c r="FHA4" s="176"/>
      <c r="FHB4" s="176"/>
      <c r="FHC4" s="176"/>
      <c r="FHD4" s="176"/>
      <c r="FHE4" s="176"/>
      <c r="FHF4" s="176"/>
      <c r="FHG4" s="176"/>
      <c r="FHH4" s="176"/>
      <c r="FHI4" s="176"/>
      <c r="FHJ4" s="176"/>
      <c r="FHK4" s="176"/>
      <c r="FHL4" s="176"/>
      <c r="FHM4" s="176"/>
      <c r="FHN4" s="176"/>
      <c r="FHO4" s="176"/>
      <c r="FHP4" s="176"/>
      <c r="FHQ4" s="176"/>
      <c r="FHR4" s="176"/>
      <c r="FHS4" s="176"/>
      <c r="FHT4" s="176"/>
      <c r="FHU4" s="176"/>
      <c r="FHV4" s="176"/>
      <c r="FHW4" s="176"/>
      <c r="FHX4" s="176"/>
      <c r="FHY4" s="176"/>
      <c r="FHZ4" s="176"/>
      <c r="FIA4" s="176"/>
      <c r="FIB4" s="176"/>
      <c r="FIC4" s="176"/>
      <c r="FID4" s="176"/>
      <c r="FIE4" s="176"/>
      <c r="FIF4" s="176"/>
      <c r="FIG4" s="176"/>
      <c r="FIH4" s="176"/>
      <c r="FII4" s="176"/>
      <c r="FIJ4" s="176"/>
      <c r="FIK4" s="176"/>
      <c r="FIL4" s="176"/>
      <c r="FIM4" s="176"/>
      <c r="FIN4" s="176"/>
      <c r="FIO4" s="176"/>
      <c r="FIP4" s="176"/>
      <c r="FIQ4" s="176"/>
      <c r="FIR4" s="176"/>
      <c r="FIS4" s="176"/>
      <c r="FIT4" s="176"/>
      <c r="FIU4" s="176"/>
      <c r="FIV4" s="176"/>
      <c r="FIW4" s="176"/>
      <c r="FIX4" s="176"/>
      <c r="FIY4" s="176"/>
      <c r="FIZ4" s="176"/>
      <c r="FJA4" s="176"/>
      <c r="FJB4" s="176"/>
      <c r="FJC4" s="176"/>
      <c r="FJD4" s="176"/>
      <c r="FJE4" s="176"/>
      <c r="FJF4" s="176"/>
      <c r="FJG4" s="176"/>
      <c r="FJH4" s="176"/>
      <c r="FJI4" s="176"/>
      <c r="FJJ4" s="176"/>
      <c r="FJK4" s="176"/>
      <c r="FJL4" s="176"/>
      <c r="FJM4" s="176"/>
      <c r="FJN4" s="176"/>
      <c r="FJO4" s="176"/>
      <c r="FJP4" s="176"/>
      <c r="FJQ4" s="176"/>
      <c r="FJR4" s="176"/>
      <c r="FJS4" s="176"/>
      <c r="FJT4" s="176"/>
      <c r="FJU4" s="176"/>
      <c r="FJV4" s="176"/>
      <c r="FJW4" s="176"/>
      <c r="FJX4" s="176"/>
      <c r="FJY4" s="176"/>
      <c r="FJZ4" s="176"/>
      <c r="FKA4" s="176"/>
      <c r="FKB4" s="176"/>
      <c r="FKC4" s="176"/>
      <c r="FKD4" s="176"/>
      <c r="FKE4" s="176"/>
      <c r="FKF4" s="176"/>
      <c r="FKG4" s="176"/>
      <c r="FKH4" s="176"/>
      <c r="FKI4" s="176"/>
      <c r="FKJ4" s="176"/>
      <c r="FKK4" s="176"/>
      <c r="FKL4" s="176"/>
      <c r="FKM4" s="176"/>
      <c r="FKN4" s="176"/>
      <c r="FKO4" s="176"/>
      <c r="FKP4" s="176"/>
      <c r="FKQ4" s="176"/>
      <c r="FKR4" s="176"/>
      <c r="FKS4" s="176"/>
      <c r="FKT4" s="176"/>
      <c r="FKU4" s="176"/>
      <c r="FKV4" s="176"/>
      <c r="FKW4" s="176"/>
      <c r="FKX4" s="176"/>
      <c r="FKY4" s="176"/>
      <c r="FKZ4" s="176"/>
      <c r="FLA4" s="176"/>
      <c r="FLB4" s="176"/>
      <c r="FLC4" s="176"/>
      <c r="FLD4" s="176"/>
      <c r="FLE4" s="176"/>
      <c r="FLF4" s="176"/>
      <c r="FLG4" s="176"/>
      <c r="FLH4" s="176"/>
      <c r="FLI4" s="176"/>
      <c r="FLJ4" s="176"/>
      <c r="FLK4" s="176"/>
      <c r="FLL4" s="176"/>
      <c r="FLM4" s="176"/>
      <c r="FLN4" s="176"/>
      <c r="FLO4" s="176"/>
      <c r="FLP4" s="176"/>
      <c r="FLQ4" s="176"/>
      <c r="FLR4" s="176"/>
      <c r="FLS4" s="176"/>
      <c r="FLT4" s="176"/>
      <c r="FLU4" s="176"/>
      <c r="FLV4" s="176"/>
      <c r="FLW4" s="176"/>
      <c r="FLX4" s="176"/>
      <c r="FLY4" s="176"/>
      <c r="FLZ4" s="176"/>
      <c r="FMA4" s="176"/>
      <c r="FMB4" s="176"/>
      <c r="FMC4" s="176"/>
      <c r="FMD4" s="176"/>
      <c r="FME4" s="176"/>
      <c r="FMF4" s="176"/>
      <c r="FMG4" s="176"/>
      <c r="FMH4" s="176"/>
      <c r="FMI4" s="176"/>
      <c r="FMJ4" s="176"/>
      <c r="FMK4" s="176"/>
      <c r="FML4" s="176"/>
      <c r="FMM4" s="176"/>
      <c r="FMN4" s="176"/>
      <c r="FMO4" s="176"/>
      <c r="FMP4" s="176"/>
      <c r="FMQ4" s="176"/>
      <c r="FMR4" s="176"/>
      <c r="FMS4" s="176"/>
      <c r="FMT4" s="176"/>
      <c r="FMU4" s="176"/>
      <c r="FMV4" s="176"/>
      <c r="FMW4" s="176"/>
      <c r="FMX4" s="176"/>
      <c r="FMY4" s="176"/>
      <c r="FMZ4" s="176"/>
      <c r="FNA4" s="176"/>
      <c r="FNB4" s="176"/>
      <c r="FNC4" s="176"/>
      <c r="FND4" s="176"/>
      <c r="FNE4" s="176"/>
      <c r="FNF4" s="176"/>
      <c r="FNG4" s="176"/>
      <c r="FNH4" s="176"/>
      <c r="FNI4" s="176"/>
      <c r="FNJ4" s="176"/>
      <c r="FNK4" s="176"/>
      <c r="FNL4" s="176"/>
      <c r="FNM4" s="176"/>
      <c r="FNN4" s="176"/>
      <c r="FNO4" s="176"/>
      <c r="FNP4" s="176"/>
      <c r="FNQ4" s="176"/>
      <c r="FNR4" s="176"/>
      <c r="FNS4" s="176"/>
      <c r="FNT4" s="176"/>
      <c r="FNU4" s="176"/>
      <c r="FNV4" s="176"/>
      <c r="FNW4" s="176"/>
      <c r="FNX4" s="176"/>
      <c r="FNY4" s="176"/>
      <c r="FNZ4" s="176"/>
      <c r="FOA4" s="176"/>
      <c r="FOB4" s="176"/>
      <c r="FOC4" s="176"/>
      <c r="FOD4" s="176"/>
      <c r="FOE4" s="176"/>
      <c r="FOF4" s="176"/>
      <c r="FOG4" s="176"/>
      <c r="FOH4" s="176"/>
      <c r="FOI4" s="176"/>
      <c r="FOJ4" s="176"/>
      <c r="FOK4" s="176"/>
      <c r="FOL4" s="176"/>
      <c r="FOM4" s="176"/>
      <c r="FON4" s="176"/>
      <c r="FOO4" s="176"/>
      <c r="FOP4" s="176"/>
      <c r="FOQ4" s="176"/>
      <c r="FOR4" s="176"/>
      <c r="FOS4" s="176"/>
      <c r="FOT4" s="176"/>
      <c r="FOU4" s="176"/>
      <c r="FOV4" s="176"/>
      <c r="FOW4" s="176"/>
      <c r="FOX4" s="176"/>
      <c r="FOY4" s="176"/>
      <c r="FOZ4" s="176"/>
      <c r="FPA4" s="176"/>
      <c r="FPB4" s="176"/>
      <c r="FPC4" s="176"/>
      <c r="FPD4" s="176"/>
      <c r="FPE4" s="176"/>
      <c r="FPF4" s="176"/>
      <c r="FPG4" s="176"/>
      <c r="FPH4" s="176"/>
      <c r="FPI4" s="176"/>
      <c r="FPJ4" s="176"/>
      <c r="FPK4" s="176"/>
      <c r="FPL4" s="176"/>
      <c r="FPM4" s="176"/>
      <c r="FPN4" s="176"/>
      <c r="FPO4" s="176"/>
      <c r="FPP4" s="176"/>
      <c r="FPQ4" s="176"/>
      <c r="FPR4" s="176"/>
      <c r="FPS4" s="176"/>
      <c r="FPT4" s="176"/>
      <c r="FPU4" s="176"/>
      <c r="FPV4" s="176"/>
      <c r="FPW4" s="176"/>
      <c r="FPX4" s="176"/>
      <c r="FPY4" s="176"/>
      <c r="FPZ4" s="176"/>
      <c r="FQA4" s="176"/>
      <c r="FQB4" s="176"/>
      <c r="FQC4" s="176"/>
      <c r="FQD4" s="176"/>
      <c r="FQE4" s="176"/>
      <c r="FQF4" s="176"/>
      <c r="FQG4" s="176"/>
      <c r="FQH4" s="176"/>
      <c r="FQI4" s="176"/>
      <c r="FQJ4" s="176"/>
      <c r="FQK4" s="176"/>
      <c r="FQL4" s="176"/>
      <c r="FQM4" s="176"/>
      <c r="FQN4" s="176"/>
      <c r="FQO4" s="176"/>
      <c r="FQP4" s="176"/>
      <c r="FQQ4" s="176"/>
      <c r="FQR4" s="176"/>
      <c r="FQS4" s="176"/>
      <c r="FQT4" s="176"/>
      <c r="FQU4" s="176"/>
      <c r="FQV4" s="176"/>
      <c r="FQW4" s="176"/>
      <c r="FQX4" s="176"/>
      <c r="FQY4" s="176"/>
      <c r="FQZ4" s="176"/>
      <c r="FRA4" s="176"/>
      <c r="FRB4" s="176"/>
      <c r="FRC4" s="176"/>
      <c r="FRD4" s="176"/>
      <c r="FRE4" s="176"/>
      <c r="FRF4" s="176"/>
      <c r="FRG4" s="176"/>
      <c r="FRH4" s="176"/>
      <c r="FRI4" s="176"/>
      <c r="FRJ4" s="176"/>
      <c r="FRK4" s="176"/>
      <c r="FRL4" s="176"/>
      <c r="FRM4" s="176"/>
      <c r="FRN4" s="176"/>
      <c r="FRO4" s="176"/>
      <c r="FRP4" s="176"/>
      <c r="FRQ4" s="176"/>
      <c r="FRR4" s="176"/>
      <c r="FRS4" s="176"/>
      <c r="FRT4" s="176"/>
      <c r="FRU4" s="176"/>
      <c r="FRV4" s="176"/>
      <c r="FRW4" s="176"/>
      <c r="FRX4" s="176"/>
      <c r="FRY4" s="176"/>
      <c r="FRZ4" s="176"/>
      <c r="FSA4" s="176"/>
      <c r="FSB4" s="176"/>
      <c r="FSC4" s="176"/>
      <c r="FSD4" s="176"/>
      <c r="FSE4" s="176"/>
      <c r="FSF4" s="176"/>
      <c r="FSG4" s="176"/>
      <c r="FSH4" s="176"/>
      <c r="FSI4" s="176"/>
      <c r="FSJ4" s="176"/>
      <c r="FSK4" s="176"/>
      <c r="FSL4" s="176"/>
      <c r="FSM4" s="176"/>
      <c r="FSN4" s="176"/>
      <c r="FSO4" s="176"/>
      <c r="FSP4" s="176"/>
      <c r="FSQ4" s="176"/>
      <c r="FSR4" s="176"/>
      <c r="FSS4" s="176"/>
      <c r="FST4" s="176"/>
      <c r="FSU4" s="176"/>
      <c r="FSV4" s="176"/>
      <c r="FSW4" s="176"/>
      <c r="FSX4" s="176"/>
      <c r="FSY4" s="176"/>
      <c r="FSZ4" s="176"/>
      <c r="FTA4" s="176"/>
      <c r="FTB4" s="176"/>
      <c r="FTC4" s="176"/>
      <c r="FTD4" s="176"/>
      <c r="FTE4" s="176"/>
      <c r="FTF4" s="176"/>
      <c r="FTG4" s="176"/>
      <c r="FTH4" s="176"/>
      <c r="FTI4" s="176"/>
      <c r="FTJ4" s="176"/>
      <c r="FTK4" s="176"/>
      <c r="FTL4" s="176"/>
      <c r="FTM4" s="176"/>
      <c r="FTN4" s="176"/>
      <c r="FTO4" s="176"/>
      <c r="FTP4" s="176"/>
      <c r="FTQ4" s="176"/>
      <c r="FTR4" s="176"/>
      <c r="FTS4" s="176"/>
      <c r="FTT4" s="176"/>
      <c r="FTU4" s="176"/>
      <c r="FTV4" s="176"/>
      <c r="FTW4" s="176"/>
      <c r="FTX4" s="176"/>
      <c r="FTY4" s="176"/>
      <c r="FTZ4" s="176"/>
      <c r="FUA4" s="176"/>
      <c r="FUB4" s="176"/>
      <c r="FUC4" s="176"/>
      <c r="FUD4" s="176"/>
      <c r="FUE4" s="176"/>
      <c r="FUF4" s="176"/>
      <c r="FUG4" s="176"/>
      <c r="FUH4" s="176"/>
      <c r="FUI4" s="176"/>
      <c r="FUJ4" s="176"/>
      <c r="FUK4" s="176"/>
      <c r="FUL4" s="176"/>
      <c r="FUM4" s="176"/>
      <c r="FUN4" s="176"/>
      <c r="FUO4" s="176"/>
      <c r="FUP4" s="176"/>
      <c r="FUQ4" s="176"/>
      <c r="FUR4" s="176"/>
      <c r="FUS4" s="176"/>
      <c r="FUT4" s="176"/>
      <c r="FUU4" s="176"/>
      <c r="FUV4" s="176"/>
      <c r="FUW4" s="176"/>
      <c r="FUX4" s="176"/>
      <c r="FUY4" s="176"/>
      <c r="FUZ4" s="176"/>
      <c r="FVA4" s="176"/>
      <c r="FVB4" s="176"/>
      <c r="FVC4" s="176"/>
      <c r="FVD4" s="176"/>
      <c r="FVE4" s="176"/>
      <c r="FVF4" s="176"/>
      <c r="FVG4" s="176"/>
      <c r="FVH4" s="176"/>
      <c r="FVI4" s="176"/>
      <c r="FVJ4" s="176"/>
      <c r="FVK4" s="176"/>
      <c r="FVL4" s="176"/>
      <c r="FVM4" s="176"/>
      <c r="FVN4" s="176"/>
      <c r="FVO4" s="176"/>
      <c r="FVP4" s="176"/>
      <c r="FVQ4" s="176"/>
      <c r="FVR4" s="176"/>
      <c r="FVS4" s="176"/>
      <c r="FVT4" s="176"/>
      <c r="FVU4" s="176"/>
      <c r="FVV4" s="176"/>
      <c r="FVW4" s="176"/>
      <c r="FVX4" s="176"/>
      <c r="FVY4" s="176"/>
      <c r="FVZ4" s="176"/>
      <c r="FWA4" s="176"/>
      <c r="FWB4" s="176"/>
      <c r="FWC4" s="176"/>
      <c r="FWD4" s="176"/>
      <c r="FWE4" s="176"/>
      <c r="FWF4" s="176"/>
      <c r="FWG4" s="176"/>
      <c r="FWH4" s="176"/>
      <c r="FWI4" s="176"/>
      <c r="FWJ4" s="176"/>
      <c r="FWK4" s="176"/>
      <c r="FWL4" s="176"/>
      <c r="FWM4" s="176"/>
      <c r="FWN4" s="176"/>
      <c r="FWO4" s="176"/>
      <c r="FWP4" s="176"/>
      <c r="FWQ4" s="176"/>
      <c r="FWR4" s="176"/>
      <c r="FWS4" s="176"/>
      <c r="FWT4" s="176"/>
      <c r="FWU4" s="176"/>
      <c r="FWV4" s="176"/>
      <c r="FWW4" s="176"/>
      <c r="FWX4" s="176"/>
      <c r="FWY4" s="176"/>
      <c r="FWZ4" s="176"/>
      <c r="FXA4" s="176"/>
      <c r="FXB4" s="176"/>
      <c r="FXC4" s="176"/>
      <c r="FXD4" s="176"/>
      <c r="FXE4" s="176"/>
      <c r="FXF4" s="176"/>
      <c r="FXG4" s="176"/>
      <c r="FXH4" s="176"/>
      <c r="FXI4" s="176"/>
      <c r="FXJ4" s="176"/>
      <c r="FXK4" s="176"/>
      <c r="FXL4" s="176"/>
      <c r="FXM4" s="176"/>
      <c r="FXN4" s="176"/>
      <c r="FXO4" s="176"/>
      <c r="FXP4" s="176"/>
      <c r="FXQ4" s="176"/>
      <c r="FXR4" s="176"/>
      <c r="FXS4" s="176"/>
      <c r="FXT4" s="176"/>
      <c r="FXU4" s="176"/>
      <c r="FXV4" s="176"/>
      <c r="FXW4" s="176"/>
      <c r="FXX4" s="176"/>
      <c r="FXY4" s="176"/>
      <c r="FXZ4" s="176"/>
      <c r="FYA4" s="176"/>
      <c r="FYB4" s="176"/>
      <c r="FYC4" s="176"/>
      <c r="FYD4" s="176"/>
      <c r="FYE4" s="176"/>
      <c r="FYF4" s="176"/>
      <c r="FYG4" s="176"/>
      <c r="FYH4" s="176"/>
      <c r="FYI4" s="176"/>
      <c r="FYJ4" s="176"/>
      <c r="FYK4" s="176"/>
      <c r="FYL4" s="176"/>
      <c r="FYM4" s="176"/>
      <c r="FYN4" s="176"/>
      <c r="FYO4" s="176"/>
      <c r="FYP4" s="176"/>
      <c r="FYQ4" s="176"/>
      <c r="FYR4" s="176"/>
      <c r="FYS4" s="176"/>
      <c r="FYT4" s="176"/>
      <c r="FYU4" s="176"/>
      <c r="FYV4" s="176"/>
      <c r="FYW4" s="176"/>
      <c r="FYX4" s="176"/>
      <c r="FYY4" s="176"/>
      <c r="FYZ4" s="176"/>
      <c r="FZA4" s="176"/>
      <c r="FZB4" s="176"/>
      <c r="FZC4" s="176"/>
      <c r="FZD4" s="176"/>
      <c r="FZE4" s="176"/>
      <c r="FZF4" s="176"/>
      <c r="FZG4" s="176"/>
      <c r="FZH4" s="176"/>
      <c r="FZI4" s="176"/>
      <c r="FZJ4" s="176"/>
      <c r="FZK4" s="176"/>
      <c r="FZL4" s="176"/>
      <c r="FZM4" s="176"/>
      <c r="FZN4" s="176"/>
      <c r="FZO4" s="176"/>
      <c r="FZP4" s="176"/>
      <c r="FZQ4" s="176"/>
      <c r="FZR4" s="176"/>
      <c r="FZS4" s="176"/>
      <c r="FZT4" s="176"/>
      <c r="FZU4" s="176"/>
      <c r="FZV4" s="176"/>
      <c r="FZW4" s="176"/>
      <c r="FZX4" s="176"/>
      <c r="FZY4" s="176"/>
      <c r="FZZ4" s="176"/>
      <c r="GAA4" s="176"/>
      <c r="GAB4" s="176"/>
      <c r="GAC4" s="176"/>
      <c r="GAD4" s="176"/>
      <c r="GAE4" s="176"/>
      <c r="GAF4" s="176"/>
      <c r="GAG4" s="176"/>
      <c r="GAH4" s="176"/>
      <c r="GAI4" s="176"/>
      <c r="GAJ4" s="176"/>
      <c r="GAK4" s="176"/>
      <c r="GAL4" s="176"/>
      <c r="GAM4" s="176"/>
      <c r="GAN4" s="176"/>
      <c r="GAO4" s="176"/>
      <c r="GAP4" s="176"/>
      <c r="GAQ4" s="176"/>
      <c r="GAR4" s="176"/>
      <c r="GAS4" s="176"/>
      <c r="GAT4" s="176"/>
      <c r="GAU4" s="176"/>
      <c r="GAV4" s="176"/>
      <c r="GAW4" s="176"/>
      <c r="GAX4" s="176"/>
      <c r="GAY4" s="176"/>
      <c r="GAZ4" s="176"/>
      <c r="GBA4" s="176"/>
      <c r="GBB4" s="176"/>
      <c r="GBC4" s="176"/>
      <c r="GBD4" s="176"/>
      <c r="GBE4" s="176"/>
      <c r="GBF4" s="176"/>
      <c r="GBG4" s="176"/>
      <c r="GBH4" s="176"/>
      <c r="GBI4" s="176"/>
      <c r="GBJ4" s="176"/>
      <c r="GBK4" s="176"/>
      <c r="GBL4" s="176"/>
      <c r="GBM4" s="176"/>
      <c r="GBN4" s="176"/>
      <c r="GBO4" s="176"/>
      <c r="GBP4" s="176"/>
      <c r="GBQ4" s="176"/>
      <c r="GBR4" s="176"/>
      <c r="GBS4" s="176"/>
      <c r="GBT4" s="176"/>
      <c r="GBU4" s="176"/>
      <c r="GBV4" s="176"/>
      <c r="GBW4" s="176"/>
      <c r="GBX4" s="176"/>
      <c r="GBY4" s="176"/>
      <c r="GBZ4" s="176"/>
      <c r="GCA4" s="176"/>
      <c r="GCB4" s="176"/>
      <c r="GCC4" s="176"/>
      <c r="GCD4" s="176"/>
      <c r="GCE4" s="176"/>
      <c r="GCF4" s="176"/>
      <c r="GCG4" s="176"/>
      <c r="GCH4" s="176"/>
      <c r="GCI4" s="176"/>
      <c r="GCJ4" s="176"/>
      <c r="GCK4" s="176"/>
      <c r="GCL4" s="176"/>
      <c r="GCM4" s="176"/>
      <c r="GCN4" s="176"/>
      <c r="GCO4" s="176"/>
      <c r="GCP4" s="176"/>
      <c r="GCQ4" s="176"/>
      <c r="GCR4" s="176"/>
      <c r="GCS4" s="176"/>
      <c r="GCT4" s="176"/>
      <c r="GCU4" s="176"/>
      <c r="GCV4" s="176"/>
      <c r="GCW4" s="176"/>
      <c r="GCX4" s="176"/>
      <c r="GCY4" s="176"/>
      <c r="GCZ4" s="176"/>
      <c r="GDA4" s="176"/>
      <c r="GDB4" s="176"/>
      <c r="GDC4" s="176"/>
      <c r="GDD4" s="176"/>
      <c r="GDE4" s="176"/>
      <c r="GDF4" s="176"/>
      <c r="GDG4" s="176"/>
      <c r="GDH4" s="176"/>
      <c r="GDI4" s="176"/>
      <c r="GDJ4" s="176"/>
      <c r="GDK4" s="176"/>
      <c r="GDL4" s="176"/>
      <c r="GDM4" s="176"/>
      <c r="GDN4" s="176"/>
      <c r="GDO4" s="176"/>
      <c r="GDP4" s="176"/>
      <c r="GDQ4" s="176"/>
      <c r="GDR4" s="176"/>
      <c r="GDS4" s="176"/>
      <c r="GDT4" s="176"/>
      <c r="GDU4" s="176"/>
      <c r="GDV4" s="176"/>
      <c r="GDW4" s="176"/>
      <c r="GDX4" s="176"/>
      <c r="GDY4" s="176"/>
      <c r="GDZ4" s="176"/>
      <c r="GEA4" s="176"/>
      <c r="GEB4" s="176"/>
      <c r="GEC4" s="176"/>
      <c r="GED4" s="176"/>
      <c r="GEE4" s="176"/>
      <c r="GEF4" s="176"/>
      <c r="GEG4" s="176"/>
      <c r="GEH4" s="176"/>
      <c r="GEI4" s="176"/>
      <c r="GEJ4" s="176"/>
      <c r="GEK4" s="176"/>
      <c r="GEL4" s="176"/>
      <c r="GEM4" s="176"/>
      <c r="GEN4" s="176"/>
      <c r="GEO4" s="176"/>
      <c r="GEP4" s="176"/>
      <c r="GEQ4" s="176"/>
      <c r="GER4" s="176"/>
      <c r="GES4" s="176"/>
      <c r="GET4" s="176"/>
      <c r="GEU4" s="176"/>
      <c r="GEV4" s="176"/>
      <c r="GEW4" s="176"/>
      <c r="GEX4" s="176"/>
      <c r="GEY4" s="176"/>
      <c r="GEZ4" s="176"/>
      <c r="GFA4" s="176"/>
      <c r="GFB4" s="176"/>
      <c r="GFC4" s="176"/>
      <c r="GFD4" s="176"/>
      <c r="GFE4" s="176"/>
      <c r="GFF4" s="176"/>
      <c r="GFG4" s="176"/>
      <c r="GFH4" s="176"/>
      <c r="GFI4" s="176"/>
      <c r="GFJ4" s="176"/>
      <c r="GFK4" s="176"/>
      <c r="GFL4" s="176"/>
      <c r="GFM4" s="176"/>
      <c r="GFN4" s="176"/>
      <c r="GFO4" s="176"/>
      <c r="GFP4" s="176"/>
      <c r="GFQ4" s="176"/>
      <c r="GFR4" s="176"/>
      <c r="GFS4" s="176"/>
      <c r="GFT4" s="176"/>
      <c r="GFU4" s="176"/>
      <c r="GFV4" s="176"/>
      <c r="GFW4" s="176"/>
      <c r="GFX4" s="176"/>
      <c r="GFY4" s="176"/>
      <c r="GFZ4" s="176"/>
      <c r="GGA4" s="176"/>
      <c r="GGB4" s="176"/>
      <c r="GGC4" s="176"/>
      <c r="GGD4" s="176"/>
      <c r="GGE4" s="176"/>
      <c r="GGF4" s="176"/>
      <c r="GGG4" s="176"/>
      <c r="GGH4" s="176"/>
      <c r="GGI4" s="176"/>
      <c r="GGJ4" s="176"/>
      <c r="GGK4" s="176"/>
      <c r="GGL4" s="176"/>
      <c r="GGM4" s="176"/>
      <c r="GGN4" s="176"/>
      <c r="GGO4" s="176"/>
      <c r="GGP4" s="176"/>
      <c r="GGQ4" s="176"/>
      <c r="GGR4" s="176"/>
      <c r="GGS4" s="176"/>
      <c r="GGT4" s="176"/>
      <c r="GGU4" s="176"/>
      <c r="GGV4" s="176"/>
      <c r="GGW4" s="176"/>
      <c r="GGX4" s="176"/>
      <c r="GGY4" s="176"/>
      <c r="GGZ4" s="176"/>
      <c r="GHA4" s="176"/>
      <c r="GHB4" s="176"/>
      <c r="GHC4" s="176"/>
      <c r="GHD4" s="176"/>
      <c r="GHE4" s="176"/>
      <c r="GHF4" s="176"/>
      <c r="GHG4" s="176"/>
      <c r="GHH4" s="176"/>
      <c r="GHI4" s="176"/>
      <c r="GHJ4" s="176"/>
      <c r="GHK4" s="176"/>
      <c r="GHL4" s="176"/>
      <c r="GHM4" s="176"/>
      <c r="GHN4" s="176"/>
      <c r="GHO4" s="176"/>
      <c r="GHP4" s="176"/>
      <c r="GHQ4" s="176"/>
      <c r="GHR4" s="176"/>
      <c r="GHS4" s="176"/>
      <c r="GHT4" s="176"/>
      <c r="GHU4" s="176"/>
      <c r="GHV4" s="176"/>
      <c r="GHW4" s="176"/>
      <c r="GHX4" s="176"/>
      <c r="GHY4" s="176"/>
      <c r="GHZ4" s="176"/>
      <c r="GIA4" s="176"/>
      <c r="GIB4" s="176"/>
      <c r="GIC4" s="176"/>
      <c r="GID4" s="176"/>
      <c r="GIE4" s="176"/>
      <c r="GIF4" s="176"/>
      <c r="GIG4" s="176"/>
      <c r="GIH4" s="176"/>
      <c r="GII4" s="176"/>
      <c r="GIJ4" s="176"/>
      <c r="GIK4" s="176"/>
      <c r="GIL4" s="176"/>
      <c r="GIM4" s="176"/>
      <c r="GIN4" s="176"/>
      <c r="GIO4" s="176"/>
      <c r="GIP4" s="176"/>
      <c r="GIQ4" s="176"/>
      <c r="GIR4" s="176"/>
      <c r="GIS4" s="176"/>
      <c r="GIT4" s="176"/>
      <c r="GIU4" s="176"/>
      <c r="GIV4" s="176"/>
      <c r="GIW4" s="176"/>
      <c r="GIX4" s="176"/>
      <c r="GIY4" s="176"/>
      <c r="GIZ4" s="176"/>
      <c r="GJA4" s="176"/>
      <c r="GJB4" s="176"/>
      <c r="GJC4" s="176"/>
      <c r="GJD4" s="176"/>
      <c r="GJE4" s="176"/>
      <c r="GJF4" s="176"/>
      <c r="GJG4" s="176"/>
      <c r="GJH4" s="176"/>
      <c r="GJI4" s="176"/>
      <c r="GJJ4" s="176"/>
      <c r="GJK4" s="176"/>
      <c r="GJL4" s="176"/>
      <c r="GJM4" s="176"/>
      <c r="GJN4" s="176"/>
      <c r="GJO4" s="176"/>
      <c r="GJP4" s="176"/>
      <c r="GJQ4" s="176"/>
      <c r="GJR4" s="176"/>
      <c r="GJS4" s="176"/>
      <c r="GJT4" s="176"/>
      <c r="GJU4" s="176"/>
      <c r="GJV4" s="176"/>
      <c r="GJW4" s="176"/>
      <c r="GJX4" s="176"/>
      <c r="GJY4" s="176"/>
      <c r="GJZ4" s="176"/>
      <c r="GKA4" s="176"/>
      <c r="GKB4" s="176"/>
      <c r="GKC4" s="176"/>
      <c r="GKD4" s="176"/>
      <c r="GKE4" s="176"/>
      <c r="GKF4" s="176"/>
      <c r="GKG4" s="176"/>
      <c r="GKH4" s="176"/>
      <c r="GKI4" s="176"/>
      <c r="GKJ4" s="176"/>
      <c r="GKK4" s="176"/>
      <c r="GKL4" s="176"/>
      <c r="GKM4" s="176"/>
      <c r="GKN4" s="176"/>
      <c r="GKO4" s="176"/>
      <c r="GKP4" s="176"/>
      <c r="GKQ4" s="176"/>
      <c r="GKR4" s="176"/>
      <c r="GKS4" s="176"/>
      <c r="GKT4" s="176"/>
      <c r="GKU4" s="176"/>
      <c r="GKV4" s="176"/>
      <c r="GKW4" s="176"/>
      <c r="GKX4" s="176"/>
      <c r="GKY4" s="176"/>
      <c r="GKZ4" s="176"/>
      <c r="GLA4" s="176"/>
      <c r="GLB4" s="176"/>
      <c r="GLC4" s="176"/>
      <c r="GLD4" s="176"/>
      <c r="GLE4" s="176"/>
      <c r="GLF4" s="176"/>
      <c r="GLG4" s="176"/>
      <c r="GLH4" s="176"/>
      <c r="GLI4" s="176"/>
      <c r="GLJ4" s="176"/>
      <c r="GLK4" s="176"/>
      <c r="GLL4" s="176"/>
      <c r="GLM4" s="176"/>
      <c r="GLN4" s="176"/>
      <c r="GLO4" s="176"/>
      <c r="GLP4" s="176"/>
      <c r="GLQ4" s="176"/>
      <c r="GLR4" s="176"/>
      <c r="GLS4" s="176"/>
      <c r="GLT4" s="176"/>
      <c r="GLU4" s="176"/>
      <c r="GLV4" s="176"/>
      <c r="GLW4" s="176"/>
      <c r="GLX4" s="176"/>
      <c r="GLY4" s="176"/>
      <c r="GLZ4" s="176"/>
      <c r="GMA4" s="176"/>
      <c r="GMB4" s="176"/>
      <c r="GMC4" s="176"/>
      <c r="GMD4" s="176"/>
      <c r="GME4" s="176"/>
      <c r="GMF4" s="176"/>
      <c r="GMG4" s="176"/>
      <c r="GMH4" s="176"/>
      <c r="GMI4" s="176"/>
      <c r="GMJ4" s="176"/>
      <c r="GMK4" s="176"/>
      <c r="GML4" s="176"/>
      <c r="GMM4" s="176"/>
      <c r="GMN4" s="176"/>
      <c r="GMO4" s="176"/>
      <c r="GMP4" s="176"/>
      <c r="GMQ4" s="176"/>
      <c r="GMR4" s="176"/>
      <c r="GMS4" s="176"/>
      <c r="GMT4" s="176"/>
      <c r="GMU4" s="176"/>
      <c r="GMV4" s="176"/>
      <c r="GMW4" s="176"/>
      <c r="GMX4" s="176"/>
      <c r="GMY4" s="176"/>
      <c r="GMZ4" s="176"/>
      <c r="GNA4" s="176"/>
      <c r="GNB4" s="176"/>
      <c r="GNC4" s="176"/>
      <c r="GND4" s="176"/>
      <c r="GNE4" s="176"/>
      <c r="GNF4" s="176"/>
      <c r="GNG4" s="176"/>
      <c r="GNH4" s="176"/>
      <c r="GNI4" s="176"/>
      <c r="GNJ4" s="176"/>
      <c r="GNK4" s="176"/>
      <c r="GNL4" s="176"/>
      <c r="GNM4" s="176"/>
      <c r="GNN4" s="176"/>
      <c r="GNO4" s="176"/>
      <c r="GNP4" s="176"/>
      <c r="GNQ4" s="176"/>
      <c r="GNR4" s="176"/>
      <c r="GNS4" s="176"/>
      <c r="GNT4" s="176"/>
      <c r="GNU4" s="176"/>
      <c r="GNV4" s="176"/>
      <c r="GNW4" s="176"/>
      <c r="GNX4" s="176"/>
      <c r="GNY4" s="176"/>
      <c r="GNZ4" s="176"/>
      <c r="GOA4" s="176"/>
      <c r="GOB4" s="176"/>
      <c r="GOC4" s="176"/>
      <c r="GOD4" s="176"/>
      <c r="GOE4" s="176"/>
      <c r="GOF4" s="176"/>
      <c r="GOG4" s="176"/>
      <c r="GOH4" s="176"/>
      <c r="GOI4" s="176"/>
      <c r="GOJ4" s="176"/>
      <c r="GOK4" s="176"/>
      <c r="GOL4" s="176"/>
      <c r="GOM4" s="176"/>
      <c r="GON4" s="176"/>
      <c r="GOO4" s="176"/>
      <c r="GOP4" s="176"/>
      <c r="GOQ4" s="176"/>
      <c r="GOR4" s="176"/>
      <c r="GOS4" s="176"/>
      <c r="GOT4" s="176"/>
      <c r="GOU4" s="176"/>
      <c r="GOV4" s="176"/>
      <c r="GOW4" s="176"/>
      <c r="GOX4" s="176"/>
      <c r="GOY4" s="176"/>
      <c r="GOZ4" s="176"/>
      <c r="GPA4" s="176"/>
      <c r="GPB4" s="176"/>
      <c r="GPC4" s="176"/>
      <c r="GPD4" s="176"/>
      <c r="GPE4" s="176"/>
      <c r="GPF4" s="176"/>
      <c r="GPG4" s="176"/>
      <c r="GPH4" s="176"/>
      <c r="GPI4" s="176"/>
      <c r="GPJ4" s="176"/>
      <c r="GPK4" s="176"/>
      <c r="GPL4" s="176"/>
      <c r="GPM4" s="176"/>
      <c r="GPN4" s="176"/>
      <c r="GPO4" s="176"/>
      <c r="GPP4" s="176"/>
      <c r="GPQ4" s="176"/>
      <c r="GPR4" s="176"/>
      <c r="GPS4" s="176"/>
      <c r="GPT4" s="176"/>
      <c r="GPU4" s="176"/>
      <c r="GPV4" s="176"/>
      <c r="GPW4" s="176"/>
      <c r="GPX4" s="176"/>
      <c r="GPY4" s="176"/>
      <c r="GPZ4" s="176"/>
      <c r="GQA4" s="176"/>
      <c r="GQB4" s="176"/>
      <c r="GQC4" s="176"/>
      <c r="GQD4" s="176"/>
      <c r="GQE4" s="176"/>
      <c r="GQF4" s="176"/>
      <c r="GQG4" s="176"/>
      <c r="GQH4" s="176"/>
      <c r="GQI4" s="176"/>
      <c r="GQJ4" s="176"/>
      <c r="GQK4" s="176"/>
      <c r="GQL4" s="176"/>
      <c r="GQM4" s="176"/>
      <c r="GQN4" s="176"/>
      <c r="GQO4" s="176"/>
      <c r="GQP4" s="176"/>
      <c r="GQQ4" s="176"/>
      <c r="GQR4" s="176"/>
      <c r="GQS4" s="176"/>
      <c r="GQT4" s="176"/>
      <c r="GQU4" s="176"/>
      <c r="GQV4" s="176"/>
      <c r="GQW4" s="176"/>
      <c r="GQX4" s="176"/>
      <c r="GQY4" s="176"/>
      <c r="GQZ4" s="176"/>
      <c r="GRA4" s="176"/>
      <c r="GRB4" s="176"/>
      <c r="GRC4" s="176"/>
      <c r="GRD4" s="176"/>
      <c r="GRE4" s="176"/>
      <c r="GRF4" s="176"/>
      <c r="GRG4" s="176"/>
      <c r="GRH4" s="176"/>
      <c r="GRI4" s="176"/>
      <c r="GRJ4" s="176"/>
      <c r="GRK4" s="176"/>
      <c r="GRL4" s="176"/>
      <c r="GRM4" s="176"/>
      <c r="GRN4" s="176"/>
      <c r="GRO4" s="176"/>
      <c r="GRP4" s="176"/>
      <c r="GRQ4" s="176"/>
      <c r="GRR4" s="176"/>
      <c r="GRS4" s="176"/>
      <c r="GRT4" s="176"/>
      <c r="GRU4" s="176"/>
      <c r="GRV4" s="176"/>
      <c r="GRW4" s="176"/>
      <c r="GRX4" s="176"/>
      <c r="GRY4" s="176"/>
      <c r="GRZ4" s="176"/>
      <c r="GSA4" s="176"/>
      <c r="GSB4" s="176"/>
      <c r="GSC4" s="176"/>
      <c r="GSD4" s="176"/>
      <c r="GSE4" s="176"/>
      <c r="GSF4" s="176"/>
      <c r="GSG4" s="176"/>
      <c r="GSH4" s="176"/>
      <c r="GSI4" s="176"/>
      <c r="GSJ4" s="176"/>
      <c r="GSK4" s="176"/>
      <c r="GSL4" s="176"/>
      <c r="GSM4" s="176"/>
      <c r="GSN4" s="176"/>
      <c r="GSO4" s="176"/>
      <c r="GSP4" s="176"/>
      <c r="GSQ4" s="176"/>
      <c r="GSR4" s="176"/>
      <c r="GSS4" s="176"/>
      <c r="GST4" s="176"/>
      <c r="GSU4" s="176"/>
      <c r="GSV4" s="176"/>
      <c r="GSW4" s="176"/>
      <c r="GSX4" s="176"/>
      <c r="GSY4" s="176"/>
      <c r="GSZ4" s="176"/>
      <c r="GTA4" s="176"/>
      <c r="GTB4" s="176"/>
      <c r="GTC4" s="176"/>
      <c r="GTD4" s="176"/>
      <c r="GTE4" s="176"/>
      <c r="GTF4" s="176"/>
      <c r="GTG4" s="176"/>
      <c r="GTH4" s="176"/>
      <c r="GTI4" s="176"/>
      <c r="GTJ4" s="176"/>
      <c r="GTK4" s="176"/>
      <c r="GTL4" s="176"/>
      <c r="GTM4" s="176"/>
      <c r="GTN4" s="176"/>
      <c r="GTO4" s="176"/>
      <c r="GTP4" s="176"/>
      <c r="GTQ4" s="176"/>
      <c r="GTR4" s="176"/>
      <c r="GTS4" s="176"/>
      <c r="GTT4" s="176"/>
      <c r="GTU4" s="176"/>
      <c r="GTV4" s="176"/>
      <c r="GTW4" s="176"/>
      <c r="GTX4" s="176"/>
      <c r="GTY4" s="176"/>
      <c r="GTZ4" s="176"/>
      <c r="GUA4" s="176"/>
      <c r="GUB4" s="176"/>
      <c r="GUC4" s="176"/>
      <c r="GUD4" s="176"/>
      <c r="GUE4" s="176"/>
      <c r="GUF4" s="176"/>
      <c r="GUG4" s="176"/>
      <c r="GUH4" s="176"/>
      <c r="GUI4" s="176"/>
      <c r="GUJ4" s="176"/>
      <c r="GUK4" s="176"/>
      <c r="GUL4" s="176"/>
      <c r="GUM4" s="176"/>
      <c r="GUN4" s="176"/>
      <c r="GUO4" s="176"/>
      <c r="GUP4" s="176"/>
      <c r="GUQ4" s="176"/>
      <c r="GUR4" s="176"/>
      <c r="GUS4" s="176"/>
      <c r="GUT4" s="176"/>
      <c r="GUU4" s="176"/>
      <c r="GUV4" s="176"/>
      <c r="GUW4" s="176"/>
      <c r="GUX4" s="176"/>
      <c r="GUY4" s="176"/>
      <c r="GUZ4" s="176"/>
      <c r="GVA4" s="176"/>
      <c r="GVB4" s="176"/>
      <c r="GVC4" s="176"/>
      <c r="GVD4" s="176"/>
      <c r="GVE4" s="176"/>
      <c r="GVF4" s="176"/>
      <c r="GVG4" s="176"/>
      <c r="GVH4" s="176"/>
      <c r="GVI4" s="176"/>
      <c r="GVJ4" s="176"/>
      <c r="GVK4" s="176"/>
      <c r="GVL4" s="176"/>
      <c r="GVM4" s="176"/>
      <c r="GVN4" s="176"/>
      <c r="GVO4" s="176"/>
      <c r="GVP4" s="176"/>
      <c r="GVQ4" s="176"/>
      <c r="GVR4" s="176"/>
      <c r="GVS4" s="176"/>
      <c r="GVT4" s="176"/>
      <c r="GVU4" s="176"/>
      <c r="GVV4" s="176"/>
      <c r="GVW4" s="176"/>
      <c r="GVX4" s="176"/>
      <c r="GVY4" s="176"/>
      <c r="GVZ4" s="176"/>
      <c r="GWA4" s="176"/>
      <c r="GWB4" s="176"/>
      <c r="GWC4" s="176"/>
      <c r="GWD4" s="176"/>
      <c r="GWE4" s="176"/>
      <c r="GWF4" s="176"/>
      <c r="GWG4" s="176"/>
      <c r="GWH4" s="176"/>
      <c r="GWI4" s="176"/>
      <c r="GWJ4" s="176"/>
      <c r="GWK4" s="176"/>
      <c r="GWL4" s="176"/>
      <c r="GWM4" s="176"/>
      <c r="GWN4" s="176"/>
      <c r="GWO4" s="176"/>
      <c r="GWP4" s="176"/>
      <c r="GWQ4" s="176"/>
      <c r="GWR4" s="176"/>
      <c r="GWS4" s="176"/>
      <c r="GWT4" s="176"/>
      <c r="GWU4" s="176"/>
      <c r="GWV4" s="176"/>
      <c r="GWW4" s="176"/>
      <c r="GWX4" s="176"/>
      <c r="GWY4" s="176"/>
      <c r="GWZ4" s="176"/>
      <c r="GXA4" s="176"/>
      <c r="GXB4" s="176"/>
      <c r="GXC4" s="176"/>
      <c r="GXD4" s="176"/>
      <c r="GXE4" s="176"/>
      <c r="GXF4" s="176"/>
      <c r="GXG4" s="176"/>
      <c r="GXH4" s="176"/>
      <c r="GXI4" s="176"/>
      <c r="GXJ4" s="176"/>
      <c r="GXK4" s="176"/>
      <c r="GXL4" s="176"/>
      <c r="GXM4" s="176"/>
      <c r="GXN4" s="176"/>
      <c r="GXO4" s="176"/>
      <c r="GXP4" s="176"/>
      <c r="GXQ4" s="176"/>
      <c r="GXR4" s="176"/>
      <c r="GXS4" s="176"/>
      <c r="GXT4" s="176"/>
      <c r="GXU4" s="176"/>
      <c r="GXV4" s="176"/>
      <c r="GXW4" s="176"/>
      <c r="GXX4" s="176"/>
      <c r="GXY4" s="176"/>
      <c r="GXZ4" s="176"/>
      <c r="GYA4" s="176"/>
      <c r="GYB4" s="176"/>
      <c r="GYC4" s="176"/>
      <c r="GYD4" s="176"/>
      <c r="GYE4" s="176"/>
      <c r="GYF4" s="176"/>
      <c r="GYG4" s="176"/>
      <c r="GYH4" s="176"/>
      <c r="GYI4" s="176"/>
      <c r="GYJ4" s="176"/>
      <c r="GYK4" s="176"/>
      <c r="GYL4" s="176"/>
      <c r="GYM4" s="176"/>
      <c r="GYN4" s="176"/>
      <c r="GYO4" s="176"/>
      <c r="GYP4" s="176"/>
      <c r="GYQ4" s="176"/>
      <c r="GYR4" s="176"/>
      <c r="GYS4" s="176"/>
      <c r="GYT4" s="176"/>
      <c r="GYU4" s="176"/>
      <c r="GYV4" s="176"/>
      <c r="GYW4" s="176"/>
      <c r="GYX4" s="176"/>
      <c r="GYY4" s="176"/>
      <c r="GYZ4" s="176"/>
      <c r="GZA4" s="176"/>
      <c r="GZB4" s="176"/>
      <c r="GZC4" s="176"/>
      <c r="GZD4" s="176"/>
      <c r="GZE4" s="176"/>
      <c r="GZF4" s="176"/>
      <c r="GZG4" s="176"/>
      <c r="GZH4" s="176"/>
      <c r="GZI4" s="176"/>
      <c r="GZJ4" s="176"/>
      <c r="GZK4" s="176"/>
      <c r="GZL4" s="176"/>
      <c r="GZM4" s="176"/>
      <c r="GZN4" s="176"/>
      <c r="GZO4" s="176"/>
      <c r="GZP4" s="176"/>
      <c r="GZQ4" s="176"/>
      <c r="GZR4" s="176"/>
      <c r="GZS4" s="176"/>
      <c r="GZT4" s="176"/>
      <c r="GZU4" s="176"/>
      <c r="GZV4" s="176"/>
      <c r="GZW4" s="176"/>
      <c r="GZX4" s="176"/>
      <c r="GZY4" s="176"/>
      <c r="GZZ4" s="176"/>
      <c r="HAA4" s="176"/>
      <c r="HAB4" s="176"/>
      <c r="HAC4" s="176"/>
      <c r="HAD4" s="176"/>
      <c r="HAE4" s="176"/>
      <c r="HAF4" s="176"/>
      <c r="HAG4" s="176"/>
      <c r="HAH4" s="176"/>
      <c r="HAI4" s="176"/>
      <c r="HAJ4" s="176"/>
      <c r="HAK4" s="176"/>
      <c r="HAL4" s="176"/>
      <c r="HAM4" s="176"/>
      <c r="HAN4" s="176"/>
      <c r="HAO4" s="176"/>
      <c r="HAP4" s="176"/>
      <c r="HAQ4" s="176"/>
      <c r="HAR4" s="176"/>
      <c r="HAS4" s="176"/>
      <c r="HAT4" s="176"/>
      <c r="HAU4" s="176"/>
      <c r="HAV4" s="176"/>
      <c r="HAW4" s="176"/>
      <c r="HAX4" s="176"/>
      <c r="HAY4" s="176"/>
      <c r="HAZ4" s="176"/>
      <c r="HBA4" s="176"/>
      <c r="HBB4" s="176"/>
      <c r="HBC4" s="176"/>
      <c r="HBD4" s="176"/>
      <c r="HBE4" s="176"/>
      <c r="HBF4" s="176"/>
      <c r="HBG4" s="176"/>
      <c r="HBH4" s="176"/>
      <c r="HBI4" s="176"/>
      <c r="HBJ4" s="176"/>
      <c r="HBK4" s="176"/>
      <c r="HBL4" s="176"/>
      <c r="HBM4" s="176"/>
      <c r="HBN4" s="176"/>
      <c r="HBO4" s="176"/>
      <c r="HBP4" s="176"/>
      <c r="HBQ4" s="176"/>
      <c r="HBR4" s="176"/>
      <c r="HBS4" s="176"/>
      <c r="HBT4" s="176"/>
      <c r="HBU4" s="176"/>
      <c r="HBV4" s="176"/>
      <c r="HBW4" s="176"/>
      <c r="HBX4" s="176"/>
      <c r="HBY4" s="176"/>
      <c r="HBZ4" s="176"/>
      <c r="HCA4" s="176"/>
      <c r="HCB4" s="176"/>
      <c r="HCC4" s="176"/>
      <c r="HCD4" s="176"/>
      <c r="HCE4" s="176"/>
      <c r="HCF4" s="176"/>
      <c r="HCG4" s="176"/>
      <c r="HCH4" s="176"/>
      <c r="HCI4" s="176"/>
      <c r="HCJ4" s="176"/>
      <c r="HCK4" s="176"/>
      <c r="HCL4" s="176"/>
      <c r="HCM4" s="176"/>
      <c r="HCN4" s="176"/>
      <c r="HCO4" s="176"/>
      <c r="HCP4" s="176"/>
      <c r="HCQ4" s="176"/>
      <c r="HCR4" s="176"/>
      <c r="HCS4" s="176"/>
      <c r="HCT4" s="176"/>
      <c r="HCU4" s="176"/>
      <c r="HCV4" s="176"/>
      <c r="HCW4" s="176"/>
      <c r="HCX4" s="176"/>
      <c r="HCY4" s="176"/>
      <c r="HCZ4" s="176"/>
      <c r="HDA4" s="176"/>
      <c r="HDB4" s="176"/>
      <c r="HDC4" s="176"/>
      <c r="HDD4" s="176"/>
      <c r="HDE4" s="176"/>
      <c r="HDF4" s="176"/>
      <c r="HDG4" s="176"/>
      <c r="HDH4" s="176"/>
      <c r="HDI4" s="176"/>
      <c r="HDJ4" s="176"/>
      <c r="HDK4" s="176"/>
      <c r="HDL4" s="176"/>
      <c r="HDM4" s="176"/>
      <c r="HDN4" s="176"/>
      <c r="HDO4" s="176"/>
      <c r="HDP4" s="176"/>
      <c r="HDQ4" s="176"/>
      <c r="HDR4" s="176"/>
      <c r="HDS4" s="176"/>
      <c r="HDT4" s="176"/>
      <c r="HDU4" s="176"/>
      <c r="HDV4" s="176"/>
      <c r="HDW4" s="176"/>
      <c r="HDX4" s="176"/>
      <c r="HDY4" s="176"/>
      <c r="HDZ4" s="176"/>
      <c r="HEA4" s="176"/>
      <c r="HEB4" s="176"/>
      <c r="HEC4" s="176"/>
      <c r="HED4" s="176"/>
      <c r="HEE4" s="176"/>
      <c r="HEF4" s="176"/>
      <c r="HEG4" s="176"/>
      <c r="HEH4" s="176"/>
      <c r="HEI4" s="176"/>
      <c r="HEJ4" s="176"/>
      <c r="HEK4" s="176"/>
      <c r="HEL4" s="176"/>
      <c r="HEM4" s="176"/>
      <c r="HEN4" s="176"/>
      <c r="HEO4" s="176"/>
      <c r="HEP4" s="176"/>
      <c r="HEQ4" s="176"/>
      <c r="HER4" s="176"/>
      <c r="HES4" s="176"/>
      <c r="HET4" s="176"/>
      <c r="HEU4" s="176"/>
      <c r="HEV4" s="176"/>
      <c r="HEW4" s="176"/>
      <c r="HEX4" s="176"/>
      <c r="HEY4" s="176"/>
      <c r="HEZ4" s="176"/>
      <c r="HFA4" s="176"/>
      <c r="HFB4" s="176"/>
      <c r="HFC4" s="176"/>
      <c r="HFD4" s="176"/>
      <c r="HFE4" s="176"/>
      <c r="HFF4" s="176"/>
      <c r="HFG4" s="176"/>
      <c r="HFH4" s="176"/>
      <c r="HFI4" s="176"/>
      <c r="HFJ4" s="176"/>
      <c r="HFK4" s="176"/>
      <c r="HFL4" s="176"/>
      <c r="HFM4" s="176"/>
      <c r="HFN4" s="176"/>
      <c r="HFO4" s="176"/>
      <c r="HFP4" s="176"/>
      <c r="HFQ4" s="176"/>
      <c r="HFR4" s="176"/>
      <c r="HFS4" s="176"/>
      <c r="HFT4" s="176"/>
      <c r="HFU4" s="176"/>
      <c r="HFV4" s="176"/>
      <c r="HFW4" s="176"/>
      <c r="HFX4" s="176"/>
      <c r="HFY4" s="176"/>
      <c r="HFZ4" s="176"/>
      <c r="HGA4" s="176"/>
      <c r="HGB4" s="176"/>
      <c r="HGC4" s="176"/>
      <c r="HGD4" s="176"/>
      <c r="HGE4" s="176"/>
      <c r="HGF4" s="176"/>
      <c r="HGG4" s="176"/>
      <c r="HGH4" s="176"/>
      <c r="HGI4" s="176"/>
      <c r="HGJ4" s="176"/>
      <c r="HGK4" s="176"/>
      <c r="HGL4" s="176"/>
      <c r="HGM4" s="176"/>
      <c r="HGN4" s="176"/>
      <c r="HGO4" s="176"/>
      <c r="HGP4" s="176"/>
      <c r="HGQ4" s="176"/>
      <c r="HGR4" s="176"/>
      <c r="HGS4" s="176"/>
      <c r="HGT4" s="176"/>
      <c r="HGU4" s="176"/>
      <c r="HGV4" s="176"/>
      <c r="HGW4" s="176"/>
      <c r="HGX4" s="176"/>
      <c r="HGY4" s="176"/>
      <c r="HGZ4" s="176"/>
      <c r="HHA4" s="176"/>
      <c r="HHB4" s="176"/>
      <c r="HHC4" s="176"/>
      <c r="HHD4" s="176"/>
      <c r="HHE4" s="176"/>
      <c r="HHF4" s="176"/>
      <c r="HHG4" s="176"/>
      <c r="HHH4" s="176"/>
      <c r="HHI4" s="176"/>
      <c r="HHJ4" s="176"/>
      <c r="HHK4" s="176"/>
      <c r="HHL4" s="176"/>
      <c r="HHM4" s="176"/>
      <c r="HHN4" s="176"/>
      <c r="HHO4" s="176"/>
      <c r="HHP4" s="176"/>
      <c r="HHQ4" s="176"/>
      <c r="HHR4" s="176"/>
      <c r="HHS4" s="176"/>
      <c r="HHT4" s="176"/>
      <c r="HHU4" s="176"/>
      <c r="HHV4" s="176"/>
      <c r="HHW4" s="176"/>
      <c r="HHX4" s="176"/>
      <c r="HHY4" s="176"/>
      <c r="HHZ4" s="176"/>
      <c r="HIA4" s="176"/>
      <c r="HIB4" s="176"/>
      <c r="HIC4" s="176"/>
      <c r="HID4" s="176"/>
      <c r="HIE4" s="176"/>
      <c r="HIF4" s="176"/>
      <c r="HIG4" s="176"/>
      <c r="HIH4" s="176"/>
      <c r="HII4" s="176"/>
      <c r="HIJ4" s="176"/>
      <c r="HIK4" s="176"/>
      <c r="HIL4" s="176"/>
      <c r="HIM4" s="176"/>
      <c r="HIN4" s="176"/>
      <c r="HIO4" s="176"/>
      <c r="HIP4" s="176"/>
      <c r="HIQ4" s="176"/>
      <c r="HIR4" s="176"/>
      <c r="HIS4" s="176"/>
      <c r="HIT4" s="176"/>
      <c r="HIU4" s="176"/>
      <c r="HIV4" s="176"/>
      <c r="HIW4" s="176"/>
      <c r="HIX4" s="176"/>
      <c r="HIY4" s="176"/>
      <c r="HIZ4" s="176"/>
      <c r="HJA4" s="176"/>
      <c r="HJB4" s="176"/>
      <c r="HJC4" s="176"/>
      <c r="HJD4" s="176"/>
      <c r="HJE4" s="176"/>
      <c r="HJF4" s="176"/>
      <c r="HJG4" s="176"/>
      <c r="HJH4" s="176"/>
      <c r="HJI4" s="176"/>
      <c r="HJJ4" s="176"/>
      <c r="HJK4" s="176"/>
      <c r="HJL4" s="176"/>
      <c r="HJM4" s="176"/>
      <c r="HJN4" s="176"/>
      <c r="HJO4" s="176"/>
      <c r="HJP4" s="176"/>
      <c r="HJQ4" s="176"/>
      <c r="HJR4" s="176"/>
      <c r="HJS4" s="176"/>
      <c r="HJT4" s="176"/>
      <c r="HJU4" s="176"/>
      <c r="HJV4" s="176"/>
      <c r="HJW4" s="176"/>
      <c r="HJX4" s="176"/>
      <c r="HJY4" s="176"/>
      <c r="HJZ4" s="176"/>
      <c r="HKA4" s="176"/>
      <c r="HKB4" s="176"/>
      <c r="HKC4" s="176"/>
      <c r="HKD4" s="176"/>
      <c r="HKE4" s="176"/>
      <c r="HKF4" s="176"/>
      <c r="HKG4" s="176"/>
      <c r="HKH4" s="176"/>
      <c r="HKI4" s="176"/>
      <c r="HKJ4" s="176"/>
      <c r="HKK4" s="176"/>
      <c r="HKL4" s="176"/>
      <c r="HKM4" s="176"/>
      <c r="HKN4" s="176"/>
      <c r="HKO4" s="176"/>
      <c r="HKP4" s="176"/>
      <c r="HKQ4" s="176"/>
      <c r="HKR4" s="176"/>
      <c r="HKS4" s="176"/>
      <c r="HKT4" s="176"/>
      <c r="HKU4" s="176"/>
      <c r="HKV4" s="176"/>
      <c r="HKW4" s="176"/>
      <c r="HKX4" s="176"/>
      <c r="HKY4" s="176"/>
      <c r="HKZ4" s="176"/>
      <c r="HLA4" s="176"/>
      <c r="HLB4" s="176"/>
      <c r="HLC4" s="176"/>
      <c r="HLD4" s="176"/>
      <c r="HLE4" s="176"/>
      <c r="HLF4" s="176"/>
      <c r="HLG4" s="176"/>
      <c r="HLH4" s="176"/>
      <c r="HLI4" s="176"/>
      <c r="HLJ4" s="176"/>
      <c r="HLK4" s="176"/>
      <c r="HLL4" s="176"/>
      <c r="HLM4" s="176"/>
      <c r="HLN4" s="176"/>
      <c r="HLO4" s="176"/>
      <c r="HLP4" s="176"/>
      <c r="HLQ4" s="176"/>
      <c r="HLR4" s="176"/>
      <c r="HLS4" s="176"/>
      <c r="HLT4" s="176"/>
      <c r="HLU4" s="176"/>
      <c r="HLV4" s="176"/>
      <c r="HLW4" s="176"/>
      <c r="HLX4" s="176"/>
      <c r="HLY4" s="176"/>
      <c r="HLZ4" s="176"/>
      <c r="HMA4" s="176"/>
      <c r="HMB4" s="176"/>
      <c r="HMC4" s="176"/>
      <c r="HMD4" s="176"/>
      <c r="HME4" s="176"/>
      <c r="HMF4" s="176"/>
      <c r="HMG4" s="176"/>
      <c r="HMH4" s="176"/>
      <c r="HMI4" s="176"/>
      <c r="HMJ4" s="176"/>
      <c r="HMK4" s="176"/>
      <c r="HML4" s="176"/>
      <c r="HMM4" s="176"/>
      <c r="HMN4" s="176"/>
      <c r="HMO4" s="176"/>
      <c r="HMP4" s="176"/>
      <c r="HMQ4" s="176"/>
      <c r="HMR4" s="176"/>
      <c r="HMS4" s="176"/>
      <c r="HMT4" s="176"/>
      <c r="HMU4" s="176"/>
      <c r="HMV4" s="176"/>
      <c r="HMW4" s="176"/>
      <c r="HMX4" s="176"/>
      <c r="HMY4" s="176"/>
      <c r="HMZ4" s="176"/>
      <c r="HNA4" s="176"/>
      <c r="HNB4" s="176"/>
      <c r="HNC4" s="176"/>
      <c r="HND4" s="176"/>
      <c r="HNE4" s="176"/>
      <c r="HNF4" s="176"/>
      <c r="HNG4" s="176"/>
      <c r="HNH4" s="176"/>
      <c r="HNI4" s="176"/>
      <c r="HNJ4" s="176"/>
      <c r="HNK4" s="176"/>
      <c r="HNL4" s="176"/>
      <c r="HNM4" s="176"/>
      <c r="HNN4" s="176"/>
      <c r="HNO4" s="176"/>
      <c r="HNP4" s="176"/>
      <c r="HNQ4" s="176"/>
      <c r="HNR4" s="176"/>
      <c r="HNS4" s="176"/>
      <c r="HNT4" s="176"/>
      <c r="HNU4" s="176"/>
      <c r="HNV4" s="176"/>
      <c r="HNW4" s="176"/>
      <c r="HNX4" s="176"/>
      <c r="HNY4" s="176"/>
      <c r="HNZ4" s="176"/>
      <c r="HOA4" s="176"/>
      <c r="HOB4" s="176"/>
      <c r="HOC4" s="176"/>
      <c r="HOD4" s="176"/>
      <c r="HOE4" s="176"/>
      <c r="HOF4" s="176"/>
      <c r="HOG4" s="176"/>
      <c r="HOH4" s="176"/>
      <c r="HOI4" s="176"/>
      <c r="HOJ4" s="176"/>
      <c r="HOK4" s="176"/>
      <c r="HOL4" s="176"/>
      <c r="HOM4" s="176"/>
      <c r="HON4" s="176"/>
      <c r="HOO4" s="176"/>
      <c r="HOP4" s="176"/>
      <c r="HOQ4" s="176"/>
      <c r="HOR4" s="176"/>
      <c r="HOS4" s="176"/>
      <c r="HOT4" s="176"/>
      <c r="HOU4" s="176"/>
      <c r="HOV4" s="176"/>
      <c r="HOW4" s="176"/>
      <c r="HOX4" s="176"/>
      <c r="HOY4" s="176"/>
      <c r="HOZ4" s="176"/>
      <c r="HPA4" s="176"/>
      <c r="HPB4" s="176"/>
      <c r="HPC4" s="176"/>
      <c r="HPD4" s="176"/>
      <c r="HPE4" s="176"/>
      <c r="HPF4" s="176"/>
      <c r="HPG4" s="176"/>
      <c r="HPH4" s="176"/>
      <c r="HPI4" s="176"/>
      <c r="HPJ4" s="176"/>
      <c r="HPK4" s="176"/>
      <c r="HPL4" s="176"/>
      <c r="HPM4" s="176"/>
      <c r="HPN4" s="176"/>
      <c r="HPO4" s="176"/>
      <c r="HPP4" s="176"/>
      <c r="HPQ4" s="176"/>
      <c r="HPR4" s="176"/>
      <c r="HPS4" s="176"/>
      <c r="HPT4" s="176"/>
      <c r="HPU4" s="176"/>
      <c r="HPV4" s="176"/>
      <c r="HPW4" s="176"/>
      <c r="HPX4" s="176"/>
      <c r="HPY4" s="176"/>
      <c r="HPZ4" s="176"/>
      <c r="HQA4" s="176"/>
      <c r="HQB4" s="176"/>
      <c r="HQC4" s="176"/>
      <c r="HQD4" s="176"/>
      <c r="HQE4" s="176"/>
      <c r="HQF4" s="176"/>
      <c r="HQG4" s="176"/>
      <c r="HQH4" s="176"/>
      <c r="HQI4" s="176"/>
      <c r="HQJ4" s="176"/>
      <c r="HQK4" s="176"/>
      <c r="HQL4" s="176"/>
      <c r="HQM4" s="176"/>
      <c r="HQN4" s="176"/>
      <c r="HQO4" s="176"/>
      <c r="HQP4" s="176"/>
      <c r="HQQ4" s="176"/>
      <c r="HQR4" s="176"/>
      <c r="HQS4" s="176"/>
      <c r="HQT4" s="176"/>
      <c r="HQU4" s="176"/>
      <c r="HQV4" s="176"/>
      <c r="HQW4" s="176"/>
      <c r="HQX4" s="176"/>
      <c r="HQY4" s="176"/>
      <c r="HQZ4" s="176"/>
      <c r="HRA4" s="176"/>
      <c r="HRB4" s="176"/>
      <c r="HRC4" s="176"/>
      <c r="HRD4" s="176"/>
      <c r="HRE4" s="176"/>
      <c r="HRF4" s="176"/>
      <c r="HRG4" s="176"/>
      <c r="HRH4" s="176"/>
      <c r="HRI4" s="176"/>
      <c r="HRJ4" s="176"/>
      <c r="HRK4" s="176"/>
      <c r="HRL4" s="176"/>
      <c r="HRM4" s="176"/>
      <c r="HRN4" s="176"/>
      <c r="HRO4" s="176"/>
      <c r="HRP4" s="176"/>
      <c r="HRQ4" s="176"/>
      <c r="HRR4" s="176"/>
      <c r="HRS4" s="176"/>
      <c r="HRT4" s="176"/>
      <c r="HRU4" s="176"/>
      <c r="HRV4" s="176"/>
      <c r="HRW4" s="176"/>
      <c r="HRX4" s="176"/>
      <c r="HRY4" s="176"/>
      <c r="HRZ4" s="176"/>
      <c r="HSA4" s="176"/>
      <c r="HSB4" s="176"/>
      <c r="HSC4" s="176"/>
      <c r="HSD4" s="176"/>
      <c r="HSE4" s="176"/>
      <c r="HSF4" s="176"/>
      <c r="HSG4" s="176"/>
      <c r="HSH4" s="176"/>
      <c r="HSI4" s="176"/>
      <c r="HSJ4" s="176"/>
      <c r="HSK4" s="176"/>
      <c r="HSL4" s="176"/>
      <c r="HSM4" s="176"/>
      <c r="HSN4" s="176"/>
      <c r="HSO4" s="176"/>
      <c r="HSP4" s="176"/>
      <c r="HSQ4" s="176"/>
      <c r="HSR4" s="176"/>
      <c r="HSS4" s="176"/>
      <c r="HST4" s="176"/>
      <c r="HSU4" s="176"/>
      <c r="HSV4" s="176"/>
      <c r="HSW4" s="176"/>
      <c r="HSX4" s="176"/>
      <c r="HSY4" s="176"/>
      <c r="HSZ4" s="176"/>
      <c r="HTA4" s="176"/>
      <c r="HTB4" s="176"/>
      <c r="HTC4" s="176"/>
      <c r="HTD4" s="176"/>
      <c r="HTE4" s="176"/>
      <c r="HTF4" s="176"/>
      <c r="HTG4" s="176"/>
      <c r="HTH4" s="176"/>
      <c r="HTI4" s="176"/>
      <c r="HTJ4" s="176"/>
      <c r="HTK4" s="176"/>
      <c r="HTL4" s="176"/>
      <c r="HTM4" s="176"/>
      <c r="HTN4" s="176"/>
      <c r="HTO4" s="176"/>
      <c r="HTP4" s="176"/>
      <c r="HTQ4" s="176"/>
      <c r="HTR4" s="176"/>
      <c r="HTS4" s="176"/>
      <c r="HTT4" s="176"/>
      <c r="HTU4" s="176"/>
      <c r="HTV4" s="176"/>
      <c r="HTW4" s="176"/>
      <c r="HTX4" s="176"/>
      <c r="HTY4" s="176"/>
      <c r="HTZ4" s="176"/>
      <c r="HUA4" s="176"/>
      <c r="HUB4" s="176"/>
      <c r="HUC4" s="176"/>
      <c r="HUD4" s="176"/>
      <c r="HUE4" s="176"/>
      <c r="HUF4" s="176"/>
      <c r="HUG4" s="176"/>
      <c r="HUH4" s="176"/>
      <c r="HUI4" s="176"/>
      <c r="HUJ4" s="176"/>
      <c r="HUK4" s="176"/>
      <c r="HUL4" s="176"/>
      <c r="HUM4" s="176"/>
      <c r="HUN4" s="176"/>
      <c r="HUO4" s="176"/>
      <c r="HUP4" s="176"/>
      <c r="HUQ4" s="176"/>
      <c r="HUR4" s="176"/>
      <c r="HUS4" s="176"/>
      <c r="HUT4" s="176"/>
      <c r="HUU4" s="176"/>
      <c r="HUV4" s="176"/>
      <c r="HUW4" s="176"/>
      <c r="HUX4" s="176"/>
      <c r="HUY4" s="176"/>
      <c r="HUZ4" s="176"/>
      <c r="HVA4" s="176"/>
      <c r="HVB4" s="176"/>
      <c r="HVC4" s="176"/>
      <c r="HVD4" s="176"/>
      <c r="HVE4" s="176"/>
      <c r="HVF4" s="176"/>
      <c r="HVG4" s="176"/>
      <c r="HVH4" s="176"/>
      <c r="HVI4" s="176"/>
      <c r="HVJ4" s="176"/>
      <c r="HVK4" s="176"/>
      <c r="HVL4" s="176"/>
      <c r="HVM4" s="176"/>
      <c r="HVN4" s="176"/>
      <c r="HVO4" s="176"/>
      <c r="HVP4" s="176"/>
      <c r="HVQ4" s="176"/>
      <c r="HVR4" s="176"/>
      <c r="HVS4" s="176"/>
      <c r="HVT4" s="176"/>
      <c r="HVU4" s="176"/>
      <c r="HVV4" s="176"/>
      <c r="HVW4" s="176"/>
      <c r="HVX4" s="176"/>
      <c r="HVY4" s="176"/>
      <c r="HVZ4" s="176"/>
      <c r="HWA4" s="176"/>
      <c r="HWB4" s="176"/>
      <c r="HWC4" s="176"/>
      <c r="HWD4" s="176"/>
      <c r="HWE4" s="176"/>
      <c r="HWF4" s="176"/>
      <c r="HWG4" s="176"/>
      <c r="HWH4" s="176"/>
      <c r="HWI4" s="176"/>
      <c r="HWJ4" s="176"/>
      <c r="HWK4" s="176"/>
      <c r="HWL4" s="176"/>
      <c r="HWM4" s="176"/>
      <c r="HWN4" s="176"/>
      <c r="HWO4" s="176"/>
      <c r="HWP4" s="176"/>
      <c r="HWQ4" s="176"/>
      <c r="HWR4" s="176"/>
      <c r="HWS4" s="176"/>
      <c r="HWT4" s="176"/>
      <c r="HWU4" s="176"/>
      <c r="HWV4" s="176"/>
      <c r="HWW4" s="176"/>
      <c r="HWX4" s="176"/>
      <c r="HWY4" s="176"/>
      <c r="HWZ4" s="176"/>
      <c r="HXA4" s="176"/>
      <c r="HXB4" s="176"/>
      <c r="HXC4" s="176"/>
      <c r="HXD4" s="176"/>
      <c r="HXE4" s="176"/>
      <c r="HXF4" s="176"/>
      <c r="HXG4" s="176"/>
      <c r="HXH4" s="176"/>
      <c r="HXI4" s="176"/>
      <c r="HXJ4" s="176"/>
      <c r="HXK4" s="176"/>
      <c r="HXL4" s="176"/>
      <c r="HXM4" s="176"/>
      <c r="HXN4" s="176"/>
      <c r="HXO4" s="176"/>
      <c r="HXP4" s="176"/>
      <c r="HXQ4" s="176"/>
      <c r="HXR4" s="176"/>
      <c r="HXS4" s="176"/>
      <c r="HXT4" s="176"/>
      <c r="HXU4" s="176"/>
      <c r="HXV4" s="176"/>
      <c r="HXW4" s="176"/>
      <c r="HXX4" s="176"/>
      <c r="HXY4" s="176"/>
      <c r="HXZ4" s="176"/>
      <c r="HYA4" s="176"/>
      <c r="HYB4" s="176"/>
      <c r="HYC4" s="176"/>
      <c r="HYD4" s="176"/>
      <c r="HYE4" s="176"/>
      <c r="HYF4" s="176"/>
      <c r="HYG4" s="176"/>
      <c r="HYH4" s="176"/>
      <c r="HYI4" s="176"/>
      <c r="HYJ4" s="176"/>
      <c r="HYK4" s="176"/>
      <c r="HYL4" s="176"/>
      <c r="HYM4" s="176"/>
      <c r="HYN4" s="176"/>
      <c r="HYO4" s="176"/>
      <c r="HYP4" s="176"/>
      <c r="HYQ4" s="176"/>
      <c r="HYR4" s="176"/>
      <c r="HYS4" s="176"/>
      <c r="HYT4" s="176"/>
      <c r="HYU4" s="176"/>
      <c r="HYV4" s="176"/>
      <c r="HYW4" s="176"/>
      <c r="HYX4" s="176"/>
      <c r="HYY4" s="176"/>
      <c r="HYZ4" s="176"/>
      <c r="HZA4" s="176"/>
      <c r="HZB4" s="176"/>
      <c r="HZC4" s="176"/>
      <c r="HZD4" s="176"/>
      <c r="HZE4" s="176"/>
      <c r="HZF4" s="176"/>
      <c r="HZG4" s="176"/>
      <c r="HZH4" s="176"/>
      <c r="HZI4" s="176"/>
      <c r="HZJ4" s="176"/>
      <c r="HZK4" s="176"/>
      <c r="HZL4" s="176"/>
      <c r="HZM4" s="176"/>
      <c r="HZN4" s="176"/>
      <c r="HZO4" s="176"/>
      <c r="HZP4" s="176"/>
      <c r="HZQ4" s="176"/>
      <c r="HZR4" s="176"/>
      <c r="HZS4" s="176"/>
      <c r="HZT4" s="176"/>
      <c r="HZU4" s="176"/>
      <c r="HZV4" s="176"/>
      <c r="HZW4" s="176"/>
      <c r="HZX4" s="176"/>
      <c r="HZY4" s="176"/>
      <c r="HZZ4" s="176"/>
      <c r="IAA4" s="176"/>
      <c r="IAB4" s="176"/>
      <c r="IAC4" s="176"/>
      <c r="IAD4" s="176"/>
      <c r="IAE4" s="176"/>
      <c r="IAF4" s="176"/>
      <c r="IAG4" s="176"/>
      <c r="IAH4" s="176"/>
      <c r="IAI4" s="176"/>
      <c r="IAJ4" s="176"/>
      <c r="IAK4" s="176"/>
      <c r="IAL4" s="176"/>
      <c r="IAM4" s="176"/>
      <c r="IAN4" s="176"/>
      <c r="IAO4" s="176"/>
      <c r="IAP4" s="176"/>
      <c r="IAQ4" s="176"/>
      <c r="IAR4" s="176"/>
      <c r="IAS4" s="176"/>
      <c r="IAT4" s="176"/>
      <c r="IAU4" s="176"/>
      <c r="IAV4" s="176"/>
      <c r="IAW4" s="176"/>
      <c r="IAX4" s="176"/>
      <c r="IAY4" s="176"/>
      <c r="IAZ4" s="176"/>
      <c r="IBA4" s="176"/>
      <c r="IBB4" s="176"/>
      <c r="IBC4" s="176"/>
      <c r="IBD4" s="176"/>
      <c r="IBE4" s="176"/>
      <c r="IBF4" s="176"/>
      <c r="IBG4" s="176"/>
      <c r="IBH4" s="176"/>
      <c r="IBI4" s="176"/>
      <c r="IBJ4" s="176"/>
      <c r="IBK4" s="176"/>
      <c r="IBL4" s="176"/>
      <c r="IBM4" s="176"/>
      <c r="IBN4" s="176"/>
      <c r="IBO4" s="176"/>
      <c r="IBP4" s="176"/>
      <c r="IBQ4" s="176"/>
      <c r="IBR4" s="176"/>
      <c r="IBS4" s="176"/>
      <c r="IBT4" s="176"/>
      <c r="IBU4" s="176"/>
      <c r="IBV4" s="176"/>
      <c r="IBW4" s="176"/>
      <c r="IBX4" s="176"/>
      <c r="IBY4" s="176"/>
      <c r="IBZ4" s="176"/>
      <c r="ICA4" s="176"/>
      <c r="ICB4" s="176"/>
      <c r="ICC4" s="176"/>
      <c r="ICD4" s="176"/>
      <c r="ICE4" s="176"/>
      <c r="ICF4" s="176"/>
      <c r="ICG4" s="176"/>
      <c r="ICH4" s="176"/>
      <c r="ICI4" s="176"/>
      <c r="ICJ4" s="176"/>
      <c r="ICK4" s="176"/>
      <c r="ICL4" s="176"/>
      <c r="ICM4" s="176"/>
      <c r="ICN4" s="176"/>
      <c r="ICO4" s="176"/>
      <c r="ICP4" s="176"/>
      <c r="ICQ4" s="176"/>
      <c r="ICR4" s="176"/>
      <c r="ICS4" s="176"/>
      <c r="ICT4" s="176"/>
      <c r="ICU4" s="176"/>
      <c r="ICV4" s="176"/>
      <c r="ICW4" s="176"/>
      <c r="ICX4" s="176"/>
      <c r="ICY4" s="176"/>
      <c r="ICZ4" s="176"/>
      <c r="IDA4" s="176"/>
      <c r="IDB4" s="176"/>
      <c r="IDC4" s="176"/>
      <c r="IDD4" s="176"/>
      <c r="IDE4" s="176"/>
      <c r="IDF4" s="176"/>
      <c r="IDG4" s="176"/>
      <c r="IDH4" s="176"/>
      <c r="IDI4" s="176"/>
      <c r="IDJ4" s="176"/>
      <c r="IDK4" s="176"/>
      <c r="IDL4" s="176"/>
      <c r="IDM4" s="176"/>
      <c r="IDN4" s="176"/>
      <c r="IDO4" s="176"/>
      <c r="IDP4" s="176"/>
      <c r="IDQ4" s="176"/>
      <c r="IDR4" s="176"/>
      <c r="IDS4" s="176"/>
      <c r="IDT4" s="176"/>
      <c r="IDU4" s="176"/>
      <c r="IDV4" s="176"/>
      <c r="IDW4" s="176"/>
      <c r="IDX4" s="176"/>
      <c r="IDY4" s="176"/>
      <c r="IDZ4" s="176"/>
      <c r="IEA4" s="176"/>
      <c r="IEB4" s="176"/>
      <c r="IEC4" s="176"/>
      <c r="IED4" s="176"/>
      <c r="IEE4" s="176"/>
      <c r="IEF4" s="176"/>
      <c r="IEG4" s="176"/>
      <c r="IEH4" s="176"/>
      <c r="IEI4" s="176"/>
      <c r="IEJ4" s="176"/>
      <c r="IEK4" s="176"/>
      <c r="IEL4" s="176"/>
      <c r="IEM4" s="176"/>
      <c r="IEN4" s="176"/>
      <c r="IEO4" s="176"/>
      <c r="IEP4" s="176"/>
      <c r="IEQ4" s="176"/>
      <c r="IER4" s="176"/>
      <c r="IES4" s="176"/>
      <c r="IET4" s="176"/>
      <c r="IEU4" s="176"/>
      <c r="IEV4" s="176"/>
      <c r="IEW4" s="176"/>
      <c r="IEX4" s="176"/>
      <c r="IEY4" s="176"/>
      <c r="IEZ4" s="176"/>
      <c r="IFA4" s="176"/>
      <c r="IFB4" s="176"/>
      <c r="IFC4" s="176"/>
      <c r="IFD4" s="176"/>
      <c r="IFE4" s="176"/>
      <c r="IFF4" s="176"/>
      <c r="IFG4" s="176"/>
      <c r="IFH4" s="176"/>
      <c r="IFI4" s="176"/>
      <c r="IFJ4" s="176"/>
      <c r="IFK4" s="176"/>
      <c r="IFL4" s="176"/>
      <c r="IFM4" s="176"/>
      <c r="IFN4" s="176"/>
      <c r="IFO4" s="176"/>
      <c r="IFP4" s="176"/>
      <c r="IFQ4" s="176"/>
      <c r="IFR4" s="176"/>
      <c r="IFS4" s="176"/>
      <c r="IFT4" s="176"/>
      <c r="IFU4" s="176"/>
      <c r="IFV4" s="176"/>
      <c r="IFW4" s="176"/>
      <c r="IFX4" s="176"/>
      <c r="IFY4" s="176"/>
      <c r="IFZ4" s="176"/>
      <c r="IGA4" s="176"/>
      <c r="IGB4" s="176"/>
      <c r="IGC4" s="176"/>
      <c r="IGD4" s="176"/>
      <c r="IGE4" s="176"/>
      <c r="IGF4" s="176"/>
      <c r="IGG4" s="176"/>
      <c r="IGH4" s="176"/>
      <c r="IGI4" s="176"/>
      <c r="IGJ4" s="176"/>
      <c r="IGK4" s="176"/>
      <c r="IGL4" s="176"/>
      <c r="IGM4" s="176"/>
      <c r="IGN4" s="176"/>
      <c r="IGO4" s="176"/>
      <c r="IGP4" s="176"/>
      <c r="IGQ4" s="176"/>
      <c r="IGR4" s="176"/>
      <c r="IGS4" s="176"/>
      <c r="IGT4" s="176"/>
      <c r="IGU4" s="176"/>
      <c r="IGV4" s="176"/>
      <c r="IGW4" s="176"/>
      <c r="IGX4" s="176"/>
      <c r="IGY4" s="176"/>
      <c r="IGZ4" s="176"/>
      <c r="IHA4" s="176"/>
      <c r="IHB4" s="176"/>
      <c r="IHC4" s="176"/>
      <c r="IHD4" s="176"/>
      <c r="IHE4" s="176"/>
      <c r="IHF4" s="176"/>
      <c r="IHG4" s="176"/>
      <c r="IHH4" s="176"/>
      <c r="IHI4" s="176"/>
      <c r="IHJ4" s="176"/>
      <c r="IHK4" s="176"/>
      <c r="IHL4" s="176"/>
      <c r="IHM4" s="176"/>
      <c r="IHN4" s="176"/>
      <c r="IHO4" s="176"/>
      <c r="IHP4" s="176"/>
      <c r="IHQ4" s="176"/>
      <c r="IHR4" s="176"/>
      <c r="IHS4" s="176"/>
      <c r="IHT4" s="176"/>
      <c r="IHU4" s="176"/>
      <c r="IHV4" s="176"/>
      <c r="IHW4" s="176"/>
      <c r="IHX4" s="176"/>
      <c r="IHY4" s="176"/>
      <c r="IHZ4" s="176"/>
      <c r="IIA4" s="176"/>
      <c r="IIB4" s="176"/>
      <c r="IIC4" s="176"/>
      <c r="IID4" s="176"/>
      <c r="IIE4" s="176"/>
      <c r="IIF4" s="176"/>
      <c r="IIG4" s="176"/>
      <c r="IIH4" s="176"/>
      <c r="III4" s="176"/>
      <c r="IIJ4" s="176"/>
      <c r="IIK4" s="176"/>
      <c r="IIL4" s="176"/>
      <c r="IIM4" s="176"/>
      <c r="IIN4" s="176"/>
      <c r="IIO4" s="176"/>
      <c r="IIP4" s="176"/>
      <c r="IIQ4" s="176"/>
      <c r="IIR4" s="176"/>
      <c r="IIS4" s="176"/>
      <c r="IIT4" s="176"/>
      <c r="IIU4" s="176"/>
      <c r="IIV4" s="176"/>
      <c r="IIW4" s="176"/>
      <c r="IIX4" s="176"/>
      <c r="IIY4" s="176"/>
      <c r="IIZ4" s="176"/>
      <c r="IJA4" s="176"/>
      <c r="IJB4" s="176"/>
      <c r="IJC4" s="176"/>
      <c r="IJD4" s="176"/>
      <c r="IJE4" s="176"/>
      <c r="IJF4" s="176"/>
      <c r="IJG4" s="176"/>
      <c r="IJH4" s="176"/>
      <c r="IJI4" s="176"/>
      <c r="IJJ4" s="176"/>
      <c r="IJK4" s="176"/>
      <c r="IJL4" s="176"/>
      <c r="IJM4" s="176"/>
      <c r="IJN4" s="176"/>
      <c r="IJO4" s="176"/>
      <c r="IJP4" s="176"/>
      <c r="IJQ4" s="176"/>
      <c r="IJR4" s="176"/>
      <c r="IJS4" s="176"/>
      <c r="IJT4" s="176"/>
      <c r="IJU4" s="176"/>
      <c r="IJV4" s="176"/>
      <c r="IJW4" s="176"/>
      <c r="IJX4" s="176"/>
      <c r="IJY4" s="176"/>
      <c r="IJZ4" s="176"/>
      <c r="IKA4" s="176"/>
      <c r="IKB4" s="176"/>
      <c r="IKC4" s="176"/>
      <c r="IKD4" s="176"/>
      <c r="IKE4" s="176"/>
      <c r="IKF4" s="176"/>
      <c r="IKG4" s="176"/>
      <c r="IKH4" s="176"/>
      <c r="IKI4" s="176"/>
      <c r="IKJ4" s="176"/>
      <c r="IKK4" s="176"/>
      <c r="IKL4" s="176"/>
      <c r="IKM4" s="176"/>
      <c r="IKN4" s="176"/>
      <c r="IKO4" s="176"/>
      <c r="IKP4" s="176"/>
      <c r="IKQ4" s="176"/>
      <c r="IKR4" s="176"/>
      <c r="IKS4" s="176"/>
      <c r="IKT4" s="176"/>
      <c r="IKU4" s="176"/>
      <c r="IKV4" s="176"/>
      <c r="IKW4" s="176"/>
      <c r="IKX4" s="176"/>
      <c r="IKY4" s="176"/>
      <c r="IKZ4" s="176"/>
      <c r="ILA4" s="176"/>
      <c r="ILB4" s="176"/>
      <c r="ILC4" s="176"/>
      <c r="ILD4" s="176"/>
      <c r="ILE4" s="176"/>
      <c r="ILF4" s="176"/>
      <c r="ILG4" s="176"/>
      <c r="ILH4" s="176"/>
      <c r="ILI4" s="176"/>
      <c r="ILJ4" s="176"/>
      <c r="ILK4" s="176"/>
      <c r="ILL4" s="176"/>
      <c r="ILM4" s="176"/>
      <c r="ILN4" s="176"/>
      <c r="ILO4" s="176"/>
      <c r="ILP4" s="176"/>
      <c r="ILQ4" s="176"/>
      <c r="ILR4" s="176"/>
      <c r="ILS4" s="176"/>
      <c r="ILT4" s="176"/>
      <c r="ILU4" s="176"/>
      <c r="ILV4" s="176"/>
      <c r="ILW4" s="176"/>
      <c r="ILX4" s="176"/>
      <c r="ILY4" s="176"/>
      <c r="ILZ4" s="176"/>
      <c r="IMA4" s="176"/>
      <c r="IMB4" s="176"/>
      <c r="IMC4" s="176"/>
      <c r="IMD4" s="176"/>
      <c r="IME4" s="176"/>
      <c r="IMF4" s="176"/>
      <c r="IMG4" s="176"/>
      <c r="IMH4" s="176"/>
      <c r="IMI4" s="176"/>
      <c r="IMJ4" s="176"/>
      <c r="IMK4" s="176"/>
      <c r="IML4" s="176"/>
      <c r="IMM4" s="176"/>
      <c r="IMN4" s="176"/>
      <c r="IMO4" s="176"/>
      <c r="IMP4" s="176"/>
      <c r="IMQ4" s="176"/>
      <c r="IMR4" s="176"/>
      <c r="IMS4" s="176"/>
      <c r="IMT4" s="176"/>
      <c r="IMU4" s="176"/>
      <c r="IMV4" s="176"/>
      <c r="IMW4" s="176"/>
      <c r="IMX4" s="176"/>
      <c r="IMY4" s="176"/>
      <c r="IMZ4" s="176"/>
      <c r="INA4" s="176"/>
      <c r="INB4" s="176"/>
      <c r="INC4" s="176"/>
      <c r="IND4" s="176"/>
      <c r="INE4" s="176"/>
      <c r="INF4" s="176"/>
      <c r="ING4" s="176"/>
      <c r="INH4" s="176"/>
      <c r="INI4" s="176"/>
      <c r="INJ4" s="176"/>
      <c r="INK4" s="176"/>
      <c r="INL4" s="176"/>
      <c r="INM4" s="176"/>
      <c r="INN4" s="176"/>
      <c r="INO4" s="176"/>
      <c r="INP4" s="176"/>
      <c r="INQ4" s="176"/>
      <c r="INR4" s="176"/>
      <c r="INS4" s="176"/>
      <c r="INT4" s="176"/>
      <c r="INU4" s="176"/>
      <c r="INV4" s="176"/>
      <c r="INW4" s="176"/>
      <c r="INX4" s="176"/>
      <c r="INY4" s="176"/>
      <c r="INZ4" s="176"/>
      <c r="IOA4" s="176"/>
      <c r="IOB4" s="176"/>
      <c r="IOC4" s="176"/>
      <c r="IOD4" s="176"/>
      <c r="IOE4" s="176"/>
      <c r="IOF4" s="176"/>
      <c r="IOG4" s="176"/>
      <c r="IOH4" s="176"/>
      <c r="IOI4" s="176"/>
      <c r="IOJ4" s="176"/>
      <c r="IOK4" s="176"/>
      <c r="IOL4" s="176"/>
      <c r="IOM4" s="176"/>
      <c r="ION4" s="176"/>
      <c r="IOO4" s="176"/>
      <c r="IOP4" s="176"/>
      <c r="IOQ4" s="176"/>
      <c r="IOR4" s="176"/>
      <c r="IOS4" s="176"/>
      <c r="IOT4" s="176"/>
      <c r="IOU4" s="176"/>
      <c r="IOV4" s="176"/>
      <c r="IOW4" s="176"/>
      <c r="IOX4" s="176"/>
      <c r="IOY4" s="176"/>
      <c r="IOZ4" s="176"/>
      <c r="IPA4" s="176"/>
      <c r="IPB4" s="176"/>
      <c r="IPC4" s="176"/>
      <c r="IPD4" s="176"/>
      <c r="IPE4" s="176"/>
      <c r="IPF4" s="176"/>
      <c r="IPG4" s="176"/>
      <c r="IPH4" s="176"/>
      <c r="IPI4" s="176"/>
      <c r="IPJ4" s="176"/>
      <c r="IPK4" s="176"/>
      <c r="IPL4" s="176"/>
      <c r="IPM4" s="176"/>
      <c r="IPN4" s="176"/>
      <c r="IPO4" s="176"/>
      <c r="IPP4" s="176"/>
      <c r="IPQ4" s="176"/>
      <c r="IPR4" s="176"/>
      <c r="IPS4" s="176"/>
      <c r="IPT4" s="176"/>
      <c r="IPU4" s="176"/>
      <c r="IPV4" s="176"/>
      <c r="IPW4" s="176"/>
      <c r="IPX4" s="176"/>
      <c r="IPY4" s="176"/>
      <c r="IPZ4" s="176"/>
      <c r="IQA4" s="176"/>
      <c r="IQB4" s="176"/>
      <c r="IQC4" s="176"/>
      <c r="IQD4" s="176"/>
      <c r="IQE4" s="176"/>
      <c r="IQF4" s="176"/>
      <c r="IQG4" s="176"/>
      <c r="IQH4" s="176"/>
      <c r="IQI4" s="176"/>
      <c r="IQJ4" s="176"/>
      <c r="IQK4" s="176"/>
      <c r="IQL4" s="176"/>
      <c r="IQM4" s="176"/>
      <c r="IQN4" s="176"/>
      <c r="IQO4" s="176"/>
      <c r="IQP4" s="176"/>
      <c r="IQQ4" s="176"/>
      <c r="IQR4" s="176"/>
      <c r="IQS4" s="176"/>
      <c r="IQT4" s="176"/>
      <c r="IQU4" s="176"/>
      <c r="IQV4" s="176"/>
      <c r="IQW4" s="176"/>
      <c r="IQX4" s="176"/>
      <c r="IQY4" s="176"/>
      <c r="IQZ4" s="176"/>
      <c r="IRA4" s="176"/>
      <c r="IRB4" s="176"/>
      <c r="IRC4" s="176"/>
      <c r="IRD4" s="176"/>
      <c r="IRE4" s="176"/>
      <c r="IRF4" s="176"/>
      <c r="IRG4" s="176"/>
      <c r="IRH4" s="176"/>
      <c r="IRI4" s="176"/>
      <c r="IRJ4" s="176"/>
      <c r="IRK4" s="176"/>
      <c r="IRL4" s="176"/>
      <c r="IRM4" s="176"/>
      <c r="IRN4" s="176"/>
      <c r="IRO4" s="176"/>
      <c r="IRP4" s="176"/>
      <c r="IRQ4" s="176"/>
      <c r="IRR4" s="176"/>
      <c r="IRS4" s="176"/>
      <c r="IRT4" s="176"/>
      <c r="IRU4" s="176"/>
      <c r="IRV4" s="176"/>
      <c r="IRW4" s="176"/>
      <c r="IRX4" s="176"/>
      <c r="IRY4" s="176"/>
      <c r="IRZ4" s="176"/>
      <c r="ISA4" s="176"/>
      <c r="ISB4" s="176"/>
      <c r="ISC4" s="176"/>
      <c r="ISD4" s="176"/>
      <c r="ISE4" s="176"/>
      <c r="ISF4" s="176"/>
      <c r="ISG4" s="176"/>
      <c r="ISH4" s="176"/>
      <c r="ISI4" s="176"/>
      <c r="ISJ4" s="176"/>
      <c r="ISK4" s="176"/>
      <c r="ISL4" s="176"/>
      <c r="ISM4" s="176"/>
      <c r="ISN4" s="176"/>
      <c r="ISO4" s="176"/>
      <c r="ISP4" s="176"/>
      <c r="ISQ4" s="176"/>
      <c r="ISR4" s="176"/>
      <c r="ISS4" s="176"/>
      <c r="IST4" s="176"/>
      <c r="ISU4" s="176"/>
      <c r="ISV4" s="176"/>
      <c r="ISW4" s="176"/>
      <c r="ISX4" s="176"/>
      <c r="ISY4" s="176"/>
      <c r="ISZ4" s="176"/>
      <c r="ITA4" s="176"/>
      <c r="ITB4" s="176"/>
      <c r="ITC4" s="176"/>
      <c r="ITD4" s="176"/>
      <c r="ITE4" s="176"/>
      <c r="ITF4" s="176"/>
      <c r="ITG4" s="176"/>
      <c r="ITH4" s="176"/>
      <c r="ITI4" s="176"/>
      <c r="ITJ4" s="176"/>
      <c r="ITK4" s="176"/>
      <c r="ITL4" s="176"/>
      <c r="ITM4" s="176"/>
      <c r="ITN4" s="176"/>
      <c r="ITO4" s="176"/>
      <c r="ITP4" s="176"/>
      <c r="ITQ4" s="176"/>
      <c r="ITR4" s="176"/>
      <c r="ITS4" s="176"/>
      <c r="ITT4" s="176"/>
      <c r="ITU4" s="176"/>
      <c r="ITV4" s="176"/>
      <c r="ITW4" s="176"/>
      <c r="ITX4" s="176"/>
      <c r="ITY4" s="176"/>
      <c r="ITZ4" s="176"/>
      <c r="IUA4" s="176"/>
      <c r="IUB4" s="176"/>
      <c r="IUC4" s="176"/>
      <c r="IUD4" s="176"/>
      <c r="IUE4" s="176"/>
      <c r="IUF4" s="176"/>
      <c r="IUG4" s="176"/>
      <c r="IUH4" s="176"/>
      <c r="IUI4" s="176"/>
      <c r="IUJ4" s="176"/>
      <c r="IUK4" s="176"/>
      <c r="IUL4" s="176"/>
      <c r="IUM4" s="176"/>
      <c r="IUN4" s="176"/>
      <c r="IUO4" s="176"/>
      <c r="IUP4" s="176"/>
      <c r="IUQ4" s="176"/>
      <c r="IUR4" s="176"/>
      <c r="IUS4" s="176"/>
      <c r="IUT4" s="176"/>
      <c r="IUU4" s="176"/>
      <c r="IUV4" s="176"/>
      <c r="IUW4" s="176"/>
      <c r="IUX4" s="176"/>
      <c r="IUY4" s="176"/>
      <c r="IUZ4" s="176"/>
      <c r="IVA4" s="176"/>
      <c r="IVB4" s="176"/>
      <c r="IVC4" s="176"/>
      <c r="IVD4" s="176"/>
      <c r="IVE4" s="176"/>
      <c r="IVF4" s="176"/>
      <c r="IVG4" s="176"/>
      <c r="IVH4" s="176"/>
      <c r="IVI4" s="176"/>
      <c r="IVJ4" s="176"/>
      <c r="IVK4" s="176"/>
      <c r="IVL4" s="176"/>
      <c r="IVM4" s="176"/>
      <c r="IVN4" s="176"/>
      <c r="IVO4" s="176"/>
      <c r="IVP4" s="176"/>
      <c r="IVQ4" s="176"/>
      <c r="IVR4" s="176"/>
      <c r="IVS4" s="176"/>
      <c r="IVT4" s="176"/>
      <c r="IVU4" s="176"/>
      <c r="IVV4" s="176"/>
      <c r="IVW4" s="176"/>
      <c r="IVX4" s="176"/>
      <c r="IVY4" s="176"/>
      <c r="IVZ4" s="176"/>
      <c r="IWA4" s="176"/>
      <c r="IWB4" s="176"/>
      <c r="IWC4" s="176"/>
      <c r="IWD4" s="176"/>
      <c r="IWE4" s="176"/>
      <c r="IWF4" s="176"/>
      <c r="IWG4" s="176"/>
      <c r="IWH4" s="176"/>
      <c r="IWI4" s="176"/>
      <c r="IWJ4" s="176"/>
      <c r="IWK4" s="176"/>
      <c r="IWL4" s="176"/>
      <c r="IWM4" s="176"/>
      <c r="IWN4" s="176"/>
      <c r="IWO4" s="176"/>
      <c r="IWP4" s="176"/>
      <c r="IWQ4" s="176"/>
      <c r="IWR4" s="176"/>
      <c r="IWS4" s="176"/>
      <c r="IWT4" s="176"/>
      <c r="IWU4" s="176"/>
      <c r="IWV4" s="176"/>
      <c r="IWW4" s="176"/>
      <c r="IWX4" s="176"/>
      <c r="IWY4" s="176"/>
      <c r="IWZ4" s="176"/>
      <c r="IXA4" s="176"/>
      <c r="IXB4" s="176"/>
      <c r="IXC4" s="176"/>
      <c r="IXD4" s="176"/>
      <c r="IXE4" s="176"/>
      <c r="IXF4" s="176"/>
      <c r="IXG4" s="176"/>
      <c r="IXH4" s="176"/>
      <c r="IXI4" s="176"/>
      <c r="IXJ4" s="176"/>
      <c r="IXK4" s="176"/>
      <c r="IXL4" s="176"/>
      <c r="IXM4" s="176"/>
      <c r="IXN4" s="176"/>
      <c r="IXO4" s="176"/>
      <c r="IXP4" s="176"/>
      <c r="IXQ4" s="176"/>
      <c r="IXR4" s="176"/>
      <c r="IXS4" s="176"/>
      <c r="IXT4" s="176"/>
      <c r="IXU4" s="176"/>
      <c r="IXV4" s="176"/>
      <c r="IXW4" s="176"/>
      <c r="IXX4" s="176"/>
      <c r="IXY4" s="176"/>
      <c r="IXZ4" s="176"/>
      <c r="IYA4" s="176"/>
      <c r="IYB4" s="176"/>
      <c r="IYC4" s="176"/>
      <c r="IYD4" s="176"/>
      <c r="IYE4" s="176"/>
      <c r="IYF4" s="176"/>
      <c r="IYG4" s="176"/>
      <c r="IYH4" s="176"/>
      <c r="IYI4" s="176"/>
      <c r="IYJ4" s="176"/>
      <c r="IYK4" s="176"/>
      <c r="IYL4" s="176"/>
      <c r="IYM4" s="176"/>
      <c r="IYN4" s="176"/>
      <c r="IYO4" s="176"/>
      <c r="IYP4" s="176"/>
      <c r="IYQ4" s="176"/>
      <c r="IYR4" s="176"/>
      <c r="IYS4" s="176"/>
      <c r="IYT4" s="176"/>
      <c r="IYU4" s="176"/>
      <c r="IYV4" s="176"/>
      <c r="IYW4" s="176"/>
      <c r="IYX4" s="176"/>
      <c r="IYY4" s="176"/>
      <c r="IYZ4" s="176"/>
      <c r="IZA4" s="176"/>
      <c r="IZB4" s="176"/>
      <c r="IZC4" s="176"/>
      <c r="IZD4" s="176"/>
      <c r="IZE4" s="176"/>
      <c r="IZF4" s="176"/>
      <c r="IZG4" s="176"/>
      <c r="IZH4" s="176"/>
      <c r="IZI4" s="176"/>
      <c r="IZJ4" s="176"/>
      <c r="IZK4" s="176"/>
      <c r="IZL4" s="176"/>
      <c r="IZM4" s="176"/>
      <c r="IZN4" s="176"/>
      <c r="IZO4" s="176"/>
      <c r="IZP4" s="176"/>
      <c r="IZQ4" s="176"/>
      <c r="IZR4" s="176"/>
      <c r="IZS4" s="176"/>
      <c r="IZT4" s="176"/>
      <c r="IZU4" s="176"/>
      <c r="IZV4" s="176"/>
      <c r="IZW4" s="176"/>
      <c r="IZX4" s="176"/>
      <c r="IZY4" s="176"/>
      <c r="IZZ4" s="176"/>
      <c r="JAA4" s="176"/>
      <c r="JAB4" s="176"/>
      <c r="JAC4" s="176"/>
      <c r="JAD4" s="176"/>
      <c r="JAE4" s="176"/>
      <c r="JAF4" s="176"/>
      <c r="JAG4" s="176"/>
      <c r="JAH4" s="176"/>
      <c r="JAI4" s="176"/>
      <c r="JAJ4" s="176"/>
      <c r="JAK4" s="176"/>
      <c r="JAL4" s="176"/>
      <c r="JAM4" s="176"/>
      <c r="JAN4" s="176"/>
      <c r="JAO4" s="176"/>
      <c r="JAP4" s="176"/>
      <c r="JAQ4" s="176"/>
      <c r="JAR4" s="176"/>
      <c r="JAS4" s="176"/>
      <c r="JAT4" s="176"/>
      <c r="JAU4" s="176"/>
      <c r="JAV4" s="176"/>
      <c r="JAW4" s="176"/>
      <c r="JAX4" s="176"/>
      <c r="JAY4" s="176"/>
      <c r="JAZ4" s="176"/>
      <c r="JBA4" s="176"/>
      <c r="JBB4" s="176"/>
      <c r="JBC4" s="176"/>
      <c r="JBD4" s="176"/>
      <c r="JBE4" s="176"/>
      <c r="JBF4" s="176"/>
      <c r="JBG4" s="176"/>
      <c r="JBH4" s="176"/>
      <c r="JBI4" s="176"/>
      <c r="JBJ4" s="176"/>
      <c r="JBK4" s="176"/>
      <c r="JBL4" s="176"/>
      <c r="JBM4" s="176"/>
      <c r="JBN4" s="176"/>
      <c r="JBO4" s="176"/>
      <c r="JBP4" s="176"/>
      <c r="JBQ4" s="176"/>
      <c r="JBR4" s="176"/>
      <c r="JBS4" s="176"/>
      <c r="JBT4" s="176"/>
      <c r="JBU4" s="176"/>
      <c r="JBV4" s="176"/>
      <c r="JBW4" s="176"/>
      <c r="JBX4" s="176"/>
      <c r="JBY4" s="176"/>
      <c r="JBZ4" s="176"/>
      <c r="JCA4" s="176"/>
      <c r="JCB4" s="176"/>
      <c r="JCC4" s="176"/>
      <c r="JCD4" s="176"/>
      <c r="JCE4" s="176"/>
      <c r="JCF4" s="176"/>
      <c r="JCG4" s="176"/>
      <c r="JCH4" s="176"/>
      <c r="JCI4" s="176"/>
      <c r="JCJ4" s="176"/>
      <c r="JCK4" s="176"/>
      <c r="JCL4" s="176"/>
      <c r="JCM4" s="176"/>
      <c r="JCN4" s="176"/>
      <c r="JCO4" s="176"/>
      <c r="JCP4" s="176"/>
      <c r="JCQ4" s="176"/>
      <c r="JCR4" s="176"/>
      <c r="JCS4" s="176"/>
      <c r="JCT4" s="176"/>
      <c r="JCU4" s="176"/>
      <c r="JCV4" s="176"/>
      <c r="JCW4" s="176"/>
      <c r="JCX4" s="176"/>
      <c r="JCY4" s="176"/>
      <c r="JCZ4" s="176"/>
      <c r="JDA4" s="176"/>
      <c r="JDB4" s="176"/>
      <c r="JDC4" s="176"/>
      <c r="JDD4" s="176"/>
      <c r="JDE4" s="176"/>
      <c r="JDF4" s="176"/>
      <c r="JDG4" s="176"/>
      <c r="JDH4" s="176"/>
      <c r="JDI4" s="176"/>
      <c r="JDJ4" s="176"/>
      <c r="JDK4" s="176"/>
      <c r="JDL4" s="176"/>
      <c r="JDM4" s="176"/>
      <c r="JDN4" s="176"/>
      <c r="JDO4" s="176"/>
      <c r="JDP4" s="176"/>
      <c r="JDQ4" s="176"/>
      <c r="JDR4" s="176"/>
      <c r="JDS4" s="176"/>
      <c r="JDT4" s="176"/>
      <c r="JDU4" s="176"/>
      <c r="JDV4" s="176"/>
      <c r="JDW4" s="176"/>
      <c r="JDX4" s="176"/>
      <c r="JDY4" s="176"/>
      <c r="JDZ4" s="176"/>
      <c r="JEA4" s="176"/>
      <c r="JEB4" s="176"/>
      <c r="JEC4" s="176"/>
      <c r="JED4" s="176"/>
      <c r="JEE4" s="176"/>
      <c r="JEF4" s="176"/>
      <c r="JEG4" s="176"/>
      <c r="JEH4" s="176"/>
      <c r="JEI4" s="176"/>
      <c r="JEJ4" s="176"/>
      <c r="JEK4" s="176"/>
      <c r="JEL4" s="176"/>
      <c r="JEM4" s="176"/>
      <c r="JEN4" s="176"/>
      <c r="JEO4" s="176"/>
      <c r="JEP4" s="176"/>
      <c r="JEQ4" s="176"/>
      <c r="JER4" s="176"/>
      <c r="JES4" s="176"/>
      <c r="JET4" s="176"/>
      <c r="JEU4" s="176"/>
      <c r="JEV4" s="176"/>
      <c r="JEW4" s="176"/>
      <c r="JEX4" s="176"/>
      <c r="JEY4" s="176"/>
      <c r="JEZ4" s="176"/>
      <c r="JFA4" s="176"/>
      <c r="JFB4" s="176"/>
      <c r="JFC4" s="176"/>
      <c r="JFD4" s="176"/>
      <c r="JFE4" s="176"/>
      <c r="JFF4" s="176"/>
      <c r="JFG4" s="176"/>
      <c r="JFH4" s="176"/>
      <c r="JFI4" s="176"/>
      <c r="JFJ4" s="176"/>
      <c r="JFK4" s="176"/>
      <c r="JFL4" s="176"/>
      <c r="JFM4" s="176"/>
      <c r="JFN4" s="176"/>
      <c r="JFO4" s="176"/>
      <c r="JFP4" s="176"/>
      <c r="JFQ4" s="176"/>
      <c r="JFR4" s="176"/>
      <c r="JFS4" s="176"/>
      <c r="JFT4" s="176"/>
      <c r="JFU4" s="176"/>
      <c r="JFV4" s="176"/>
      <c r="JFW4" s="176"/>
      <c r="JFX4" s="176"/>
      <c r="JFY4" s="176"/>
      <c r="JFZ4" s="176"/>
      <c r="JGA4" s="176"/>
      <c r="JGB4" s="176"/>
      <c r="JGC4" s="176"/>
      <c r="JGD4" s="176"/>
      <c r="JGE4" s="176"/>
      <c r="JGF4" s="176"/>
      <c r="JGG4" s="176"/>
      <c r="JGH4" s="176"/>
      <c r="JGI4" s="176"/>
      <c r="JGJ4" s="176"/>
      <c r="JGK4" s="176"/>
      <c r="JGL4" s="176"/>
      <c r="JGM4" s="176"/>
      <c r="JGN4" s="176"/>
      <c r="JGO4" s="176"/>
      <c r="JGP4" s="176"/>
      <c r="JGQ4" s="176"/>
      <c r="JGR4" s="176"/>
      <c r="JGS4" s="176"/>
      <c r="JGT4" s="176"/>
      <c r="JGU4" s="176"/>
      <c r="JGV4" s="176"/>
      <c r="JGW4" s="176"/>
      <c r="JGX4" s="176"/>
      <c r="JGY4" s="176"/>
      <c r="JGZ4" s="176"/>
      <c r="JHA4" s="176"/>
      <c r="JHB4" s="176"/>
      <c r="JHC4" s="176"/>
      <c r="JHD4" s="176"/>
      <c r="JHE4" s="176"/>
      <c r="JHF4" s="176"/>
      <c r="JHG4" s="176"/>
      <c r="JHH4" s="176"/>
      <c r="JHI4" s="176"/>
      <c r="JHJ4" s="176"/>
      <c r="JHK4" s="176"/>
      <c r="JHL4" s="176"/>
      <c r="JHM4" s="176"/>
      <c r="JHN4" s="176"/>
      <c r="JHO4" s="176"/>
      <c r="JHP4" s="176"/>
      <c r="JHQ4" s="176"/>
      <c r="JHR4" s="176"/>
      <c r="JHS4" s="176"/>
      <c r="JHT4" s="176"/>
      <c r="JHU4" s="176"/>
      <c r="JHV4" s="176"/>
      <c r="JHW4" s="176"/>
      <c r="JHX4" s="176"/>
      <c r="JHY4" s="176"/>
      <c r="JHZ4" s="176"/>
      <c r="JIA4" s="176"/>
      <c r="JIB4" s="176"/>
      <c r="JIC4" s="176"/>
      <c r="JID4" s="176"/>
      <c r="JIE4" s="176"/>
      <c r="JIF4" s="176"/>
      <c r="JIG4" s="176"/>
      <c r="JIH4" s="176"/>
      <c r="JII4" s="176"/>
      <c r="JIJ4" s="176"/>
      <c r="JIK4" s="176"/>
      <c r="JIL4" s="176"/>
      <c r="JIM4" s="176"/>
      <c r="JIN4" s="176"/>
      <c r="JIO4" s="176"/>
      <c r="JIP4" s="176"/>
      <c r="JIQ4" s="176"/>
      <c r="JIR4" s="176"/>
      <c r="JIS4" s="176"/>
      <c r="JIT4" s="176"/>
      <c r="JIU4" s="176"/>
      <c r="JIV4" s="176"/>
      <c r="JIW4" s="176"/>
      <c r="JIX4" s="176"/>
      <c r="JIY4" s="176"/>
      <c r="JIZ4" s="176"/>
      <c r="JJA4" s="176"/>
      <c r="JJB4" s="176"/>
      <c r="JJC4" s="176"/>
      <c r="JJD4" s="176"/>
      <c r="JJE4" s="176"/>
      <c r="JJF4" s="176"/>
      <c r="JJG4" s="176"/>
      <c r="JJH4" s="176"/>
      <c r="JJI4" s="176"/>
      <c r="JJJ4" s="176"/>
      <c r="JJK4" s="176"/>
      <c r="JJL4" s="176"/>
      <c r="JJM4" s="176"/>
      <c r="JJN4" s="176"/>
      <c r="JJO4" s="176"/>
      <c r="JJP4" s="176"/>
      <c r="JJQ4" s="176"/>
      <c r="JJR4" s="176"/>
      <c r="JJS4" s="176"/>
      <c r="JJT4" s="176"/>
      <c r="JJU4" s="176"/>
      <c r="JJV4" s="176"/>
      <c r="JJW4" s="176"/>
      <c r="JJX4" s="176"/>
      <c r="JJY4" s="176"/>
      <c r="JJZ4" s="176"/>
      <c r="JKA4" s="176"/>
      <c r="JKB4" s="176"/>
      <c r="JKC4" s="176"/>
      <c r="JKD4" s="176"/>
      <c r="JKE4" s="176"/>
      <c r="JKF4" s="176"/>
      <c r="JKG4" s="176"/>
      <c r="JKH4" s="176"/>
      <c r="JKI4" s="176"/>
      <c r="JKJ4" s="176"/>
      <c r="JKK4" s="176"/>
      <c r="JKL4" s="176"/>
      <c r="JKM4" s="176"/>
      <c r="JKN4" s="176"/>
      <c r="JKO4" s="176"/>
      <c r="JKP4" s="176"/>
      <c r="JKQ4" s="176"/>
      <c r="JKR4" s="176"/>
      <c r="JKS4" s="176"/>
      <c r="JKT4" s="176"/>
      <c r="JKU4" s="176"/>
      <c r="JKV4" s="176"/>
      <c r="JKW4" s="176"/>
      <c r="JKX4" s="176"/>
      <c r="JKY4" s="176"/>
      <c r="JKZ4" s="176"/>
      <c r="JLA4" s="176"/>
      <c r="JLB4" s="176"/>
      <c r="JLC4" s="176"/>
      <c r="JLD4" s="176"/>
      <c r="JLE4" s="176"/>
      <c r="JLF4" s="176"/>
      <c r="JLG4" s="176"/>
      <c r="JLH4" s="176"/>
      <c r="JLI4" s="176"/>
      <c r="JLJ4" s="176"/>
      <c r="JLK4" s="176"/>
      <c r="JLL4" s="176"/>
      <c r="JLM4" s="176"/>
      <c r="JLN4" s="176"/>
      <c r="JLO4" s="176"/>
      <c r="JLP4" s="176"/>
      <c r="JLQ4" s="176"/>
      <c r="JLR4" s="176"/>
      <c r="JLS4" s="176"/>
      <c r="JLT4" s="176"/>
      <c r="JLU4" s="176"/>
      <c r="JLV4" s="176"/>
      <c r="JLW4" s="176"/>
      <c r="JLX4" s="176"/>
      <c r="JLY4" s="176"/>
      <c r="JLZ4" s="176"/>
      <c r="JMA4" s="176"/>
      <c r="JMB4" s="176"/>
      <c r="JMC4" s="176"/>
      <c r="JMD4" s="176"/>
      <c r="JME4" s="176"/>
      <c r="JMF4" s="176"/>
      <c r="JMG4" s="176"/>
      <c r="JMH4" s="176"/>
      <c r="JMI4" s="176"/>
      <c r="JMJ4" s="176"/>
      <c r="JMK4" s="176"/>
      <c r="JML4" s="176"/>
      <c r="JMM4" s="176"/>
      <c r="JMN4" s="176"/>
      <c r="JMO4" s="176"/>
      <c r="JMP4" s="176"/>
      <c r="JMQ4" s="176"/>
      <c r="JMR4" s="176"/>
      <c r="JMS4" s="176"/>
      <c r="JMT4" s="176"/>
      <c r="JMU4" s="176"/>
      <c r="JMV4" s="176"/>
      <c r="JMW4" s="176"/>
      <c r="JMX4" s="176"/>
      <c r="JMY4" s="176"/>
      <c r="JMZ4" s="176"/>
      <c r="JNA4" s="176"/>
      <c r="JNB4" s="176"/>
      <c r="JNC4" s="176"/>
      <c r="JND4" s="176"/>
      <c r="JNE4" s="176"/>
      <c r="JNF4" s="176"/>
      <c r="JNG4" s="176"/>
      <c r="JNH4" s="176"/>
      <c r="JNI4" s="176"/>
      <c r="JNJ4" s="176"/>
      <c r="JNK4" s="176"/>
      <c r="JNL4" s="176"/>
      <c r="JNM4" s="176"/>
      <c r="JNN4" s="176"/>
      <c r="JNO4" s="176"/>
      <c r="JNP4" s="176"/>
      <c r="JNQ4" s="176"/>
      <c r="JNR4" s="176"/>
      <c r="JNS4" s="176"/>
      <c r="JNT4" s="176"/>
      <c r="JNU4" s="176"/>
      <c r="JNV4" s="176"/>
      <c r="JNW4" s="176"/>
      <c r="JNX4" s="176"/>
      <c r="JNY4" s="176"/>
      <c r="JNZ4" s="176"/>
      <c r="JOA4" s="176"/>
      <c r="JOB4" s="176"/>
      <c r="JOC4" s="176"/>
      <c r="JOD4" s="176"/>
      <c r="JOE4" s="176"/>
      <c r="JOF4" s="176"/>
      <c r="JOG4" s="176"/>
      <c r="JOH4" s="176"/>
      <c r="JOI4" s="176"/>
      <c r="JOJ4" s="176"/>
      <c r="JOK4" s="176"/>
      <c r="JOL4" s="176"/>
      <c r="JOM4" s="176"/>
      <c r="JON4" s="176"/>
      <c r="JOO4" s="176"/>
      <c r="JOP4" s="176"/>
      <c r="JOQ4" s="176"/>
      <c r="JOR4" s="176"/>
      <c r="JOS4" s="176"/>
      <c r="JOT4" s="176"/>
      <c r="JOU4" s="176"/>
      <c r="JOV4" s="176"/>
      <c r="JOW4" s="176"/>
      <c r="JOX4" s="176"/>
      <c r="JOY4" s="176"/>
      <c r="JOZ4" s="176"/>
      <c r="JPA4" s="176"/>
      <c r="JPB4" s="176"/>
      <c r="JPC4" s="176"/>
      <c r="JPD4" s="176"/>
      <c r="JPE4" s="176"/>
      <c r="JPF4" s="176"/>
      <c r="JPG4" s="176"/>
      <c r="JPH4" s="176"/>
      <c r="JPI4" s="176"/>
      <c r="JPJ4" s="176"/>
      <c r="JPK4" s="176"/>
      <c r="JPL4" s="176"/>
      <c r="JPM4" s="176"/>
      <c r="JPN4" s="176"/>
      <c r="JPO4" s="176"/>
      <c r="JPP4" s="176"/>
      <c r="JPQ4" s="176"/>
      <c r="JPR4" s="176"/>
      <c r="JPS4" s="176"/>
      <c r="JPT4" s="176"/>
      <c r="JPU4" s="176"/>
      <c r="JPV4" s="176"/>
      <c r="JPW4" s="176"/>
      <c r="JPX4" s="176"/>
      <c r="JPY4" s="176"/>
      <c r="JPZ4" s="176"/>
      <c r="JQA4" s="176"/>
      <c r="JQB4" s="176"/>
      <c r="JQC4" s="176"/>
      <c r="JQD4" s="176"/>
      <c r="JQE4" s="176"/>
      <c r="JQF4" s="176"/>
      <c r="JQG4" s="176"/>
      <c r="JQH4" s="176"/>
      <c r="JQI4" s="176"/>
      <c r="JQJ4" s="176"/>
      <c r="JQK4" s="176"/>
      <c r="JQL4" s="176"/>
      <c r="JQM4" s="176"/>
      <c r="JQN4" s="176"/>
      <c r="JQO4" s="176"/>
      <c r="JQP4" s="176"/>
      <c r="JQQ4" s="176"/>
      <c r="JQR4" s="176"/>
      <c r="JQS4" s="176"/>
      <c r="JQT4" s="176"/>
      <c r="JQU4" s="176"/>
      <c r="JQV4" s="176"/>
      <c r="JQW4" s="176"/>
      <c r="JQX4" s="176"/>
      <c r="JQY4" s="176"/>
      <c r="JQZ4" s="176"/>
      <c r="JRA4" s="176"/>
      <c r="JRB4" s="176"/>
      <c r="JRC4" s="176"/>
      <c r="JRD4" s="176"/>
      <c r="JRE4" s="176"/>
      <c r="JRF4" s="176"/>
      <c r="JRG4" s="176"/>
      <c r="JRH4" s="176"/>
      <c r="JRI4" s="176"/>
      <c r="JRJ4" s="176"/>
      <c r="JRK4" s="176"/>
      <c r="JRL4" s="176"/>
      <c r="JRM4" s="176"/>
      <c r="JRN4" s="176"/>
      <c r="JRO4" s="176"/>
      <c r="JRP4" s="176"/>
      <c r="JRQ4" s="176"/>
      <c r="JRR4" s="176"/>
      <c r="JRS4" s="176"/>
      <c r="JRT4" s="176"/>
      <c r="JRU4" s="176"/>
      <c r="JRV4" s="176"/>
      <c r="JRW4" s="176"/>
      <c r="JRX4" s="176"/>
      <c r="JRY4" s="176"/>
      <c r="JRZ4" s="176"/>
      <c r="JSA4" s="176"/>
      <c r="JSB4" s="176"/>
      <c r="JSC4" s="176"/>
      <c r="JSD4" s="176"/>
      <c r="JSE4" s="176"/>
      <c r="JSF4" s="176"/>
      <c r="JSG4" s="176"/>
      <c r="JSH4" s="176"/>
      <c r="JSI4" s="176"/>
      <c r="JSJ4" s="176"/>
      <c r="JSK4" s="176"/>
      <c r="JSL4" s="176"/>
      <c r="JSM4" s="176"/>
      <c r="JSN4" s="176"/>
      <c r="JSO4" s="176"/>
      <c r="JSP4" s="176"/>
      <c r="JSQ4" s="176"/>
      <c r="JSR4" s="176"/>
      <c r="JSS4" s="176"/>
      <c r="JST4" s="176"/>
      <c r="JSU4" s="176"/>
      <c r="JSV4" s="176"/>
      <c r="JSW4" s="176"/>
      <c r="JSX4" s="176"/>
      <c r="JSY4" s="176"/>
      <c r="JSZ4" s="176"/>
      <c r="JTA4" s="176"/>
      <c r="JTB4" s="176"/>
      <c r="JTC4" s="176"/>
      <c r="JTD4" s="176"/>
      <c r="JTE4" s="176"/>
      <c r="JTF4" s="176"/>
      <c r="JTG4" s="176"/>
      <c r="JTH4" s="176"/>
      <c r="JTI4" s="176"/>
      <c r="JTJ4" s="176"/>
      <c r="JTK4" s="176"/>
      <c r="JTL4" s="176"/>
      <c r="JTM4" s="176"/>
      <c r="JTN4" s="176"/>
      <c r="JTO4" s="176"/>
      <c r="JTP4" s="176"/>
      <c r="JTQ4" s="176"/>
      <c r="JTR4" s="176"/>
      <c r="JTS4" s="176"/>
      <c r="JTT4" s="176"/>
      <c r="JTU4" s="176"/>
      <c r="JTV4" s="176"/>
      <c r="JTW4" s="176"/>
      <c r="JTX4" s="176"/>
      <c r="JTY4" s="176"/>
      <c r="JTZ4" s="176"/>
      <c r="JUA4" s="176"/>
      <c r="JUB4" s="176"/>
      <c r="JUC4" s="176"/>
      <c r="JUD4" s="176"/>
      <c r="JUE4" s="176"/>
      <c r="JUF4" s="176"/>
      <c r="JUG4" s="176"/>
      <c r="JUH4" s="176"/>
      <c r="JUI4" s="176"/>
      <c r="JUJ4" s="176"/>
      <c r="JUK4" s="176"/>
      <c r="JUL4" s="176"/>
      <c r="JUM4" s="176"/>
      <c r="JUN4" s="176"/>
      <c r="JUO4" s="176"/>
      <c r="JUP4" s="176"/>
      <c r="JUQ4" s="176"/>
      <c r="JUR4" s="176"/>
      <c r="JUS4" s="176"/>
      <c r="JUT4" s="176"/>
      <c r="JUU4" s="176"/>
      <c r="JUV4" s="176"/>
      <c r="JUW4" s="176"/>
      <c r="JUX4" s="176"/>
      <c r="JUY4" s="176"/>
      <c r="JUZ4" s="176"/>
      <c r="JVA4" s="176"/>
      <c r="JVB4" s="176"/>
      <c r="JVC4" s="176"/>
      <c r="JVD4" s="176"/>
      <c r="JVE4" s="176"/>
      <c r="JVF4" s="176"/>
      <c r="JVG4" s="176"/>
      <c r="JVH4" s="176"/>
      <c r="JVI4" s="176"/>
      <c r="JVJ4" s="176"/>
      <c r="JVK4" s="176"/>
      <c r="JVL4" s="176"/>
      <c r="JVM4" s="176"/>
      <c r="JVN4" s="176"/>
      <c r="JVO4" s="176"/>
      <c r="JVP4" s="176"/>
      <c r="JVQ4" s="176"/>
      <c r="JVR4" s="176"/>
      <c r="JVS4" s="176"/>
      <c r="JVT4" s="176"/>
      <c r="JVU4" s="176"/>
      <c r="JVV4" s="176"/>
      <c r="JVW4" s="176"/>
      <c r="JVX4" s="176"/>
      <c r="JVY4" s="176"/>
      <c r="JVZ4" s="176"/>
      <c r="JWA4" s="176"/>
      <c r="JWB4" s="176"/>
      <c r="JWC4" s="176"/>
      <c r="JWD4" s="176"/>
      <c r="JWE4" s="176"/>
      <c r="JWF4" s="176"/>
      <c r="JWG4" s="176"/>
      <c r="JWH4" s="176"/>
      <c r="JWI4" s="176"/>
      <c r="JWJ4" s="176"/>
      <c r="JWK4" s="176"/>
      <c r="JWL4" s="176"/>
      <c r="JWM4" s="176"/>
      <c r="JWN4" s="176"/>
      <c r="JWO4" s="176"/>
      <c r="JWP4" s="176"/>
      <c r="JWQ4" s="176"/>
      <c r="JWR4" s="176"/>
      <c r="JWS4" s="176"/>
      <c r="JWT4" s="176"/>
      <c r="JWU4" s="176"/>
      <c r="JWV4" s="176"/>
      <c r="JWW4" s="176"/>
      <c r="JWX4" s="176"/>
      <c r="JWY4" s="176"/>
      <c r="JWZ4" s="176"/>
      <c r="JXA4" s="176"/>
      <c r="JXB4" s="176"/>
      <c r="JXC4" s="176"/>
      <c r="JXD4" s="176"/>
      <c r="JXE4" s="176"/>
      <c r="JXF4" s="176"/>
      <c r="JXG4" s="176"/>
      <c r="JXH4" s="176"/>
      <c r="JXI4" s="176"/>
      <c r="JXJ4" s="176"/>
      <c r="JXK4" s="176"/>
      <c r="JXL4" s="176"/>
      <c r="JXM4" s="176"/>
      <c r="JXN4" s="176"/>
      <c r="JXO4" s="176"/>
      <c r="JXP4" s="176"/>
      <c r="JXQ4" s="176"/>
      <c r="JXR4" s="176"/>
      <c r="JXS4" s="176"/>
      <c r="JXT4" s="176"/>
      <c r="JXU4" s="176"/>
      <c r="JXV4" s="176"/>
      <c r="JXW4" s="176"/>
      <c r="JXX4" s="176"/>
      <c r="JXY4" s="176"/>
      <c r="JXZ4" s="176"/>
      <c r="JYA4" s="176"/>
      <c r="JYB4" s="176"/>
      <c r="JYC4" s="176"/>
      <c r="JYD4" s="176"/>
      <c r="JYE4" s="176"/>
      <c r="JYF4" s="176"/>
      <c r="JYG4" s="176"/>
      <c r="JYH4" s="176"/>
      <c r="JYI4" s="176"/>
      <c r="JYJ4" s="176"/>
      <c r="JYK4" s="176"/>
      <c r="JYL4" s="176"/>
      <c r="JYM4" s="176"/>
      <c r="JYN4" s="176"/>
      <c r="JYO4" s="176"/>
      <c r="JYP4" s="176"/>
      <c r="JYQ4" s="176"/>
      <c r="JYR4" s="176"/>
      <c r="JYS4" s="176"/>
      <c r="JYT4" s="176"/>
      <c r="JYU4" s="176"/>
      <c r="JYV4" s="176"/>
      <c r="JYW4" s="176"/>
      <c r="JYX4" s="176"/>
      <c r="JYY4" s="176"/>
      <c r="JYZ4" s="176"/>
      <c r="JZA4" s="176"/>
      <c r="JZB4" s="176"/>
      <c r="JZC4" s="176"/>
      <c r="JZD4" s="176"/>
      <c r="JZE4" s="176"/>
      <c r="JZF4" s="176"/>
      <c r="JZG4" s="176"/>
      <c r="JZH4" s="176"/>
      <c r="JZI4" s="176"/>
      <c r="JZJ4" s="176"/>
      <c r="JZK4" s="176"/>
      <c r="JZL4" s="176"/>
      <c r="JZM4" s="176"/>
      <c r="JZN4" s="176"/>
      <c r="JZO4" s="176"/>
      <c r="JZP4" s="176"/>
      <c r="JZQ4" s="176"/>
      <c r="JZR4" s="176"/>
      <c r="JZS4" s="176"/>
      <c r="JZT4" s="176"/>
      <c r="JZU4" s="176"/>
      <c r="JZV4" s="176"/>
      <c r="JZW4" s="176"/>
      <c r="JZX4" s="176"/>
      <c r="JZY4" s="176"/>
      <c r="JZZ4" s="176"/>
      <c r="KAA4" s="176"/>
      <c r="KAB4" s="176"/>
      <c r="KAC4" s="176"/>
      <c r="KAD4" s="176"/>
      <c r="KAE4" s="176"/>
      <c r="KAF4" s="176"/>
      <c r="KAG4" s="176"/>
      <c r="KAH4" s="176"/>
      <c r="KAI4" s="176"/>
      <c r="KAJ4" s="176"/>
      <c r="KAK4" s="176"/>
      <c r="KAL4" s="176"/>
      <c r="KAM4" s="176"/>
      <c r="KAN4" s="176"/>
      <c r="KAO4" s="176"/>
      <c r="KAP4" s="176"/>
      <c r="KAQ4" s="176"/>
      <c r="KAR4" s="176"/>
      <c r="KAS4" s="176"/>
      <c r="KAT4" s="176"/>
      <c r="KAU4" s="176"/>
      <c r="KAV4" s="176"/>
      <c r="KAW4" s="176"/>
      <c r="KAX4" s="176"/>
      <c r="KAY4" s="176"/>
      <c r="KAZ4" s="176"/>
      <c r="KBA4" s="176"/>
      <c r="KBB4" s="176"/>
      <c r="KBC4" s="176"/>
      <c r="KBD4" s="176"/>
      <c r="KBE4" s="176"/>
      <c r="KBF4" s="176"/>
      <c r="KBG4" s="176"/>
      <c r="KBH4" s="176"/>
      <c r="KBI4" s="176"/>
      <c r="KBJ4" s="176"/>
      <c r="KBK4" s="176"/>
      <c r="KBL4" s="176"/>
      <c r="KBM4" s="176"/>
      <c r="KBN4" s="176"/>
      <c r="KBO4" s="176"/>
      <c r="KBP4" s="176"/>
      <c r="KBQ4" s="176"/>
      <c r="KBR4" s="176"/>
      <c r="KBS4" s="176"/>
      <c r="KBT4" s="176"/>
      <c r="KBU4" s="176"/>
      <c r="KBV4" s="176"/>
      <c r="KBW4" s="176"/>
      <c r="KBX4" s="176"/>
      <c r="KBY4" s="176"/>
      <c r="KBZ4" s="176"/>
      <c r="KCA4" s="176"/>
      <c r="KCB4" s="176"/>
      <c r="KCC4" s="176"/>
      <c r="KCD4" s="176"/>
      <c r="KCE4" s="176"/>
      <c r="KCF4" s="176"/>
      <c r="KCG4" s="176"/>
      <c r="KCH4" s="176"/>
      <c r="KCI4" s="176"/>
      <c r="KCJ4" s="176"/>
      <c r="KCK4" s="176"/>
      <c r="KCL4" s="176"/>
      <c r="KCM4" s="176"/>
      <c r="KCN4" s="176"/>
      <c r="KCO4" s="176"/>
      <c r="KCP4" s="176"/>
      <c r="KCQ4" s="176"/>
      <c r="KCR4" s="176"/>
      <c r="KCS4" s="176"/>
      <c r="KCT4" s="176"/>
      <c r="KCU4" s="176"/>
      <c r="KCV4" s="176"/>
      <c r="KCW4" s="176"/>
      <c r="KCX4" s="176"/>
      <c r="KCY4" s="176"/>
      <c r="KCZ4" s="176"/>
      <c r="KDA4" s="176"/>
      <c r="KDB4" s="176"/>
      <c r="KDC4" s="176"/>
      <c r="KDD4" s="176"/>
      <c r="KDE4" s="176"/>
      <c r="KDF4" s="176"/>
      <c r="KDG4" s="176"/>
      <c r="KDH4" s="176"/>
      <c r="KDI4" s="176"/>
      <c r="KDJ4" s="176"/>
      <c r="KDK4" s="176"/>
      <c r="KDL4" s="176"/>
      <c r="KDM4" s="176"/>
      <c r="KDN4" s="176"/>
      <c r="KDO4" s="176"/>
      <c r="KDP4" s="176"/>
      <c r="KDQ4" s="176"/>
      <c r="KDR4" s="176"/>
      <c r="KDS4" s="176"/>
      <c r="KDT4" s="176"/>
      <c r="KDU4" s="176"/>
      <c r="KDV4" s="176"/>
      <c r="KDW4" s="176"/>
      <c r="KDX4" s="176"/>
      <c r="KDY4" s="176"/>
      <c r="KDZ4" s="176"/>
      <c r="KEA4" s="176"/>
      <c r="KEB4" s="176"/>
      <c r="KEC4" s="176"/>
      <c r="KED4" s="176"/>
      <c r="KEE4" s="176"/>
      <c r="KEF4" s="176"/>
      <c r="KEG4" s="176"/>
      <c r="KEH4" s="176"/>
      <c r="KEI4" s="176"/>
      <c r="KEJ4" s="176"/>
      <c r="KEK4" s="176"/>
      <c r="KEL4" s="176"/>
      <c r="KEM4" s="176"/>
      <c r="KEN4" s="176"/>
      <c r="KEO4" s="176"/>
      <c r="KEP4" s="176"/>
      <c r="KEQ4" s="176"/>
      <c r="KER4" s="176"/>
      <c r="KES4" s="176"/>
      <c r="KET4" s="176"/>
      <c r="KEU4" s="176"/>
      <c r="KEV4" s="176"/>
      <c r="KEW4" s="176"/>
      <c r="KEX4" s="176"/>
      <c r="KEY4" s="176"/>
      <c r="KEZ4" s="176"/>
      <c r="KFA4" s="176"/>
      <c r="KFB4" s="176"/>
      <c r="KFC4" s="176"/>
      <c r="KFD4" s="176"/>
      <c r="KFE4" s="176"/>
      <c r="KFF4" s="176"/>
      <c r="KFG4" s="176"/>
      <c r="KFH4" s="176"/>
      <c r="KFI4" s="176"/>
      <c r="KFJ4" s="176"/>
      <c r="KFK4" s="176"/>
      <c r="KFL4" s="176"/>
      <c r="KFM4" s="176"/>
      <c r="KFN4" s="176"/>
      <c r="KFO4" s="176"/>
      <c r="KFP4" s="176"/>
      <c r="KFQ4" s="176"/>
      <c r="KFR4" s="176"/>
      <c r="KFS4" s="176"/>
      <c r="KFT4" s="176"/>
      <c r="KFU4" s="176"/>
      <c r="KFV4" s="176"/>
      <c r="KFW4" s="176"/>
      <c r="KFX4" s="176"/>
      <c r="KFY4" s="176"/>
      <c r="KFZ4" s="176"/>
      <c r="KGA4" s="176"/>
      <c r="KGB4" s="176"/>
      <c r="KGC4" s="176"/>
      <c r="KGD4" s="176"/>
      <c r="KGE4" s="176"/>
      <c r="KGF4" s="176"/>
      <c r="KGG4" s="176"/>
      <c r="KGH4" s="176"/>
      <c r="KGI4" s="176"/>
      <c r="KGJ4" s="176"/>
      <c r="KGK4" s="176"/>
      <c r="KGL4" s="176"/>
      <c r="KGM4" s="176"/>
      <c r="KGN4" s="176"/>
      <c r="KGO4" s="176"/>
      <c r="KGP4" s="176"/>
      <c r="KGQ4" s="176"/>
      <c r="KGR4" s="176"/>
      <c r="KGS4" s="176"/>
      <c r="KGT4" s="176"/>
      <c r="KGU4" s="176"/>
      <c r="KGV4" s="176"/>
      <c r="KGW4" s="176"/>
      <c r="KGX4" s="176"/>
      <c r="KGY4" s="176"/>
      <c r="KGZ4" s="176"/>
      <c r="KHA4" s="176"/>
      <c r="KHB4" s="176"/>
      <c r="KHC4" s="176"/>
      <c r="KHD4" s="176"/>
      <c r="KHE4" s="176"/>
      <c r="KHF4" s="176"/>
      <c r="KHG4" s="176"/>
      <c r="KHH4" s="176"/>
      <c r="KHI4" s="176"/>
      <c r="KHJ4" s="176"/>
      <c r="KHK4" s="176"/>
      <c r="KHL4" s="176"/>
      <c r="KHM4" s="176"/>
      <c r="KHN4" s="176"/>
      <c r="KHO4" s="176"/>
      <c r="KHP4" s="176"/>
      <c r="KHQ4" s="176"/>
      <c r="KHR4" s="176"/>
      <c r="KHS4" s="176"/>
      <c r="KHT4" s="176"/>
      <c r="KHU4" s="176"/>
      <c r="KHV4" s="176"/>
      <c r="KHW4" s="176"/>
      <c r="KHX4" s="176"/>
      <c r="KHY4" s="176"/>
      <c r="KHZ4" s="176"/>
      <c r="KIA4" s="176"/>
      <c r="KIB4" s="176"/>
      <c r="KIC4" s="176"/>
      <c r="KID4" s="176"/>
      <c r="KIE4" s="176"/>
      <c r="KIF4" s="176"/>
      <c r="KIG4" s="176"/>
      <c r="KIH4" s="176"/>
      <c r="KII4" s="176"/>
      <c r="KIJ4" s="176"/>
      <c r="KIK4" s="176"/>
      <c r="KIL4" s="176"/>
      <c r="KIM4" s="176"/>
      <c r="KIN4" s="176"/>
      <c r="KIO4" s="176"/>
      <c r="KIP4" s="176"/>
      <c r="KIQ4" s="176"/>
      <c r="KIR4" s="176"/>
      <c r="KIS4" s="176"/>
      <c r="KIT4" s="176"/>
      <c r="KIU4" s="176"/>
      <c r="KIV4" s="176"/>
      <c r="KIW4" s="176"/>
      <c r="KIX4" s="176"/>
      <c r="KIY4" s="176"/>
      <c r="KIZ4" s="176"/>
      <c r="KJA4" s="176"/>
      <c r="KJB4" s="176"/>
      <c r="KJC4" s="176"/>
      <c r="KJD4" s="176"/>
      <c r="KJE4" s="176"/>
      <c r="KJF4" s="176"/>
      <c r="KJG4" s="176"/>
      <c r="KJH4" s="176"/>
      <c r="KJI4" s="176"/>
      <c r="KJJ4" s="176"/>
      <c r="KJK4" s="176"/>
      <c r="KJL4" s="176"/>
      <c r="KJM4" s="176"/>
      <c r="KJN4" s="176"/>
      <c r="KJO4" s="176"/>
      <c r="KJP4" s="176"/>
      <c r="KJQ4" s="176"/>
      <c r="KJR4" s="176"/>
      <c r="KJS4" s="176"/>
      <c r="KJT4" s="176"/>
      <c r="KJU4" s="176"/>
      <c r="KJV4" s="176"/>
      <c r="KJW4" s="176"/>
      <c r="KJX4" s="176"/>
      <c r="KJY4" s="176"/>
      <c r="KJZ4" s="176"/>
      <c r="KKA4" s="176"/>
      <c r="KKB4" s="176"/>
      <c r="KKC4" s="176"/>
      <c r="KKD4" s="176"/>
      <c r="KKE4" s="176"/>
      <c r="KKF4" s="176"/>
      <c r="KKG4" s="176"/>
      <c r="KKH4" s="176"/>
      <c r="KKI4" s="176"/>
      <c r="KKJ4" s="176"/>
      <c r="KKK4" s="176"/>
      <c r="KKL4" s="176"/>
      <c r="KKM4" s="176"/>
      <c r="KKN4" s="176"/>
      <c r="KKO4" s="176"/>
      <c r="KKP4" s="176"/>
      <c r="KKQ4" s="176"/>
      <c r="KKR4" s="176"/>
      <c r="KKS4" s="176"/>
      <c r="KKT4" s="176"/>
      <c r="KKU4" s="176"/>
      <c r="KKV4" s="176"/>
      <c r="KKW4" s="176"/>
      <c r="KKX4" s="176"/>
      <c r="KKY4" s="176"/>
      <c r="KKZ4" s="176"/>
      <c r="KLA4" s="176"/>
      <c r="KLB4" s="176"/>
      <c r="KLC4" s="176"/>
      <c r="KLD4" s="176"/>
      <c r="KLE4" s="176"/>
      <c r="KLF4" s="176"/>
      <c r="KLG4" s="176"/>
      <c r="KLH4" s="176"/>
      <c r="KLI4" s="176"/>
      <c r="KLJ4" s="176"/>
      <c r="KLK4" s="176"/>
      <c r="KLL4" s="176"/>
      <c r="KLM4" s="176"/>
      <c r="KLN4" s="176"/>
      <c r="KLO4" s="176"/>
      <c r="KLP4" s="176"/>
      <c r="KLQ4" s="176"/>
      <c r="KLR4" s="176"/>
      <c r="KLS4" s="176"/>
      <c r="KLT4" s="176"/>
      <c r="KLU4" s="176"/>
      <c r="KLV4" s="176"/>
      <c r="KLW4" s="176"/>
      <c r="KLX4" s="176"/>
      <c r="KLY4" s="176"/>
      <c r="KLZ4" s="176"/>
      <c r="KMA4" s="176"/>
      <c r="KMB4" s="176"/>
      <c r="KMC4" s="176"/>
      <c r="KMD4" s="176"/>
      <c r="KME4" s="176"/>
      <c r="KMF4" s="176"/>
      <c r="KMG4" s="176"/>
      <c r="KMH4" s="176"/>
      <c r="KMI4" s="176"/>
      <c r="KMJ4" s="176"/>
      <c r="KMK4" s="176"/>
      <c r="KML4" s="176"/>
      <c r="KMM4" s="176"/>
      <c r="KMN4" s="176"/>
      <c r="KMO4" s="176"/>
      <c r="KMP4" s="176"/>
      <c r="KMQ4" s="176"/>
      <c r="KMR4" s="176"/>
      <c r="KMS4" s="176"/>
      <c r="KMT4" s="176"/>
      <c r="KMU4" s="176"/>
      <c r="KMV4" s="176"/>
      <c r="KMW4" s="176"/>
      <c r="KMX4" s="176"/>
      <c r="KMY4" s="176"/>
      <c r="KMZ4" s="176"/>
      <c r="KNA4" s="176"/>
      <c r="KNB4" s="176"/>
      <c r="KNC4" s="176"/>
      <c r="KND4" s="176"/>
      <c r="KNE4" s="176"/>
      <c r="KNF4" s="176"/>
      <c r="KNG4" s="176"/>
      <c r="KNH4" s="176"/>
      <c r="KNI4" s="176"/>
      <c r="KNJ4" s="176"/>
      <c r="KNK4" s="176"/>
      <c r="KNL4" s="176"/>
      <c r="KNM4" s="176"/>
      <c r="KNN4" s="176"/>
      <c r="KNO4" s="176"/>
      <c r="KNP4" s="176"/>
      <c r="KNQ4" s="176"/>
      <c r="KNR4" s="176"/>
      <c r="KNS4" s="176"/>
      <c r="KNT4" s="176"/>
      <c r="KNU4" s="176"/>
      <c r="KNV4" s="176"/>
      <c r="KNW4" s="176"/>
      <c r="KNX4" s="176"/>
      <c r="KNY4" s="176"/>
      <c r="KNZ4" s="176"/>
      <c r="KOA4" s="176"/>
      <c r="KOB4" s="176"/>
      <c r="KOC4" s="176"/>
      <c r="KOD4" s="176"/>
      <c r="KOE4" s="176"/>
      <c r="KOF4" s="176"/>
      <c r="KOG4" s="176"/>
      <c r="KOH4" s="176"/>
      <c r="KOI4" s="176"/>
      <c r="KOJ4" s="176"/>
      <c r="KOK4" s="176"/>
      <c r="KOL4" s="176"/>
      <c r="KOM4" s="176"/>
      <c r="KON4" s="176"/>
      <c r="KOO4" s="176"/>
      <c r="KOP4" s="176"/>
      <c r="KOQ4" s="176"/>
      <c r="KOR4" s="176"/>
      <c r="KOS4" s="176"/>
      <c r="KOT4" s="176"/>
      <c r="KOU4" s="176"/>
      <c r="KOV4" s="176"/>
      <c r="KOW4" s="176"/>
      <c r="KOX4" s="176"/>
      <c r="KOY4" s="176"/>
      <c r="KOZ4" s="176"/>
      <c r="KPA4" s="176"/>
      <c r="KPB4" s="176"/>
      <c r="KPC4" s="176"/>
      <c r="KPD4" s="176"/>
      <c r="KPE4" s="176"/>
      <c r="KPF4" s="176"/>
      <c r="KPG4" s="176"/>
      <c r="KPH4" s="176"/>
      <c r="KPI4" s="176"/>
      <c r="KPJ4" s="176"/>
      <c r="KPK4" s="176"/>
      <c r="KPL4" s="176"/>
      <c r="KPM4" s="176"/>
      <c r="KPN4" s="176"/>
      <c r="KPO4" s="176"/>
      <c r="KPP4" s="176"/>
      <c r="KPQ4" s="176"/>
      <c r="KPR4" s="176"/>
      <c r="KPS4" s="176"/>
      <c r="KPT4" s="176"/>
      <c r="KPU4" s="176"/>
      <c r="KPV4" s="176"/>
      <c r="KPW4" s="176"/>
      <c r="KPX4" s="176"/>
      <c r="KPY4" s="176"/>
      <c r="KPZ4" s="176"/>
      <c r="KQA4" s="176"/>
      <c r="KQB4" s="176"/>
      <c r="KQC4" s="176"/>
      <c r="KQD4" s="176"/>
      <c r="KQE4" s="176"/>
      <c r="KQF4" s="176"/>
      <c r="KQG4" s="176"/>
      <c r="KQH4" s="176"/>
      <c r="KQI4" s="176"/>
      <c r="KQJ4" s="176"/>
      <c r="KQK4" s="176"/>
      <c r="KQL4" s="176"/>
      <c r="KQM4" s="176"/>
      <c r="KQN4" s="176"/>
      <c r="KQO4" s="176"/>
      <c r="KQP4" s="176"/>
      <c r="KQQ4" s="176"/>
      <c r="KQR4" s="176"/>
      <c r="KQS4" s="176"/>
      <c r="KQT4" s="176"/>
      <c r="KQU4" s="176"/>
      <c r="KQV4" s="176"/>
      <c r="KQW4" s="176"/>
      <c r="KQX4" s="176"/>
      <c r="KQY4" s="176"/>
      <c r="KQZ4" s="176"/>
      <c r="KRA4" s="176"/>
      <c r="KRB4" s="176"/>
      <c r="KRC4" s="176"/>
      <c r="KRD4" s="176"/>
      <c r="KRE4" s="176"/>
      <c r="KRF4" s="176"/>
      <c r="KRG4" s="176"/>
      <c r="KRH4" s="176"/>
      <c r="KRI4" s="176"/>
      <c r="KRJ4" s="176"/>
      <c r="KRK4" s="176"/>
      <c r="KRL4" s="176"/>
      <c r="KRM4" s="176"/>
      <c r="KRN4" s="176"/>
      <c r="KRO4" s="176"/>
      <c r="KRP4" s="176"/>
      <c r="KRQ4" s="176"/>
      <c r="KRR4" s="176"/>
      <c r="KRS4" s="176"/>
      <c r="KRT4" s="176"/>
      <c r="KRU4" s="176"/>
      <c r="KRV4" s="176"/>
      <c r="KRW4" s="176"/>
      <c r="KRX4" s="176"/>
      <c r="KRY4" s="176"/>
      <c r="KRZ4" s="176"/>
      <c r="KSA4" s="176"/>
      <c r="KSB4" s="176"/>
      <c r="KSC4" s="176"/>
      <c r="KSD4" s="176"/>
      <c r="KSE4" s="176"/>
      <c r="KSF4" s="176"/>
      <c r="KSG4" s="176"/>
      <c r="KSH4" s="176"/>
      <c r="KSI4" s="176"/>
      <c r="KSJ4" s="176"/>
      <c r="KSK4" s="176"/>
      <c r="KSL4" s="176"/>
      <c r="KSM4" s="176"/>
      <c r="KSN4" s="176"/>
      <c r="KSO4" s="176"/>
      <c r="KSP4" s="176"/>
      <c r="KSQ4" s="176"/>
      <c r="KSR4" s="176"/>
      <c r="KSS4" s="176"/>
      <c r="KST4" s="176"/>
      <c r="KSU4" s="176"/>
      <c r="KSV4" s="176"/>
      <c r="KSW4" s="176"/>
      <c r="KSX4" s="176"/>
      <c r="KSY4" s="176"/>
      <c r="KSZ4" s="176"/>
      <c r="KTA4" s="176"/>
      <c r="KTB4" s="176"/>
      <c r="KTC4" s="176"/>
      <c r="KTD4" s="176"/>
      <c r="KTE4" s="176"/>
      <c r="KTF4" s="176"/>
      <c r="KTG4" s="176"/>
      <c r="KTH4" s="176"/>
      <c r="KTI4" s="176"/>
      <c r="KTJ4" s="176"/>
      <c r="KTK4" s="176"/>
      <c r="KTL4" s="176"/>
      <c r="KTM4" s="176"/>
      <c r="KTN4" s="176"/>
      <c r="KTO4" s="176"/>
      <c r="KTP4" s="176"/>
      <c r="KTQ4" s="176"/>
      <c r="KTR4" s="176"/>
      <c r="KTS4" s="176"/>
      <c r="KTT4" s="176"/>
      <c r="KTU4" s="176"/>
      <c r="KTV4" s="176"/>
      <c r="KTW4" s="176"/>
      <c r="KTX4" s="176"/>
      <c r="KTY4" s="176"/>
      <c r="KTZ4" s="176"/>
      <c r="KUA4" s="176"/>
      <c r="KUB4" s="176"/>
      <c r="KUC4" s="176"/>
      <c r="KUD4" s="176"/>
      <c r="KUE4" s="176"/>
      <c r="KUF4" s="176"/>
      <c r="KUG4" s="176"/>
      <c r="KUH4" s="176"/>
      <c r="KUI4" s="176"/>
      <c r="KUJ4" s="176"/>
      <c r="KUK4" s="176"/>
      <c r="KUL4" s="176"/>
      <c r="KUM4" s="176"/>
      <c r="KUN4" s="176"/>
      <c r="KUO4" s="176"/>
      <c r="KUP4" s="176"/>
      <c r="KUQ4" s="176"/>
      <c r="KUR4" s="176"/>
      <c r="KUS4" s="176"/>
      <c r="KUT4" s="176"/>
      <c r="KUU4" s="176"/>
      <c r="KUV4" s="176"/>
      <c r="KUW4" s="176"/>
      <c r="KUX4" s="176"/>
      <c r="KUY4" s="176"/>
      <c r="KUZ4" s="176"/>
      <c r="KVA4" s="176"/>
      <c r="KVB4" s="176"/>
      <c r="KVC4" s="176"/>
      <c r="KVD4" s="176"/>
      <c r="KVE4" s="176"/>
      <c r="KVF4" s="176"/>
      <c r="KVG4" s="176"/>
      <c r="KVH4" s="176"/>
      <c r="KVI4" s="176"/>
      <c r="KVJ4" s="176"/>
      <c r="KVK4" s="176"/>
      <c r="KVL4" s="176"/>
      <c r="KVM4" s="176"/>
      <c r="KVN4" s="176"/>
      <c r="KVO4" s="176"/>
      <c r="KVP4" s="176"/>
      <c r="KVQ4" s="176"/>
      <c r="KVR4" s="176"/>
      <c r="KVS4" s="176"/>
      <c r="KVT4" s="176"/>
      <c r="KVU4" s="176"/>
      <c r="KVV4" s="176"/>
      <c r="KVW4" s="176"/>
      <c r="KVX4" s="176"/>
      <c r="KVY4" s="176"/>
      <c r="KVZ4" s="176"/>
      <c r="KWA4" s="176"/>
      <c r="KWB4" s="176"/>
      <c r="KWC4" s="176"/>
      <c r="KWD4" s="176"/>
      <c r="KWE4" s="176"/>
      <c r="KWF4" s="176"/>
      <c r="KWG4" s="176"/>
      <c r="KWH4" s="176"/>
      <c r="KWI4" s="176"/>
      <c r="KWJ4" s="176"/>
      <c r="KWK4" s="176"/>
      <c r="KWL4" s="176"/>
      <c r="KWM4" s="176"/>
      <c r="KWN4" s="176"/>
      <c r="KWO4" s="176"/>
      <c r="KWP4" s="176"/>
      <c r="KWQ4" s="176"/>
      <c r="KWR4" s="176"/>
      <c r="KWS4" s="176"/>
      <c r="KWT4" s="176"/>
      <c r="KWU4" s="176"/>
      <c r="KWV4" s="176"/>
      <c r="KWW4" s="176"/>
      <c r="KWX4" s="176"/>
      <c r="KWY4" s="176"/>
      <c r="KWZ4" s="176"/>
      <c r="KXA4" s="176"/>
      <c r="KXB4" s="176"/>
      <c r="KXC4" s="176"/>
      <c r="KXD4" s="176"/>
      <c r="KXE4" s="176"/>
      <c r="KXF4" s="176"/>
      <c r="KXG4" s="176"/>
      <c r="KXH4" s="176"/>
      <c r="KXI4" s="176"/>
      <c r="KXJ4" s="176"/>
      <c r="KXK4" s="176"/>
      <c r="KXL4" s="176"/>
      <c r="KXM4" s="176"/>
      <c r="KXN4" s="176"/>
      <c r="KXO4" s="176"/>
      <c r="KXP4" s="176"/>
      <c r="KXQ4" s="176"/>
      <c r="KXR4" s="176"/>
      <c r="KXS4" s="176"/>
      <c r="KXT4" s="176"/>
      <c r="KXU4" s="176"/>
      <c r="KXV4" s="176"/>
      <c r="KXW4" s="176"/>
      <c r="KXX4" s="176"/>
      <c r="KXY4" s="176"/>
      <c r="KXZ4" s="176"/>
      <c r="KYA4" s="176"/>
      <c r="KYB4" s="176"/>
      <c r="KYC4" s="176"/>
      <c r="KYD4" s="176"/>
      <c r="KYE4" s="176"/>
      <c r="KYF4" s="176"/>
      <c r="KYG4" s="176"/>
      <c r="KYH4" s="176"/>
      <c r="KYI4" s="176"/>
      <c r="KYJ4" s="176"/>
      <c r="KYK4" s="176"/>
      <c r="KYL4" s="176"/>
      <c r="KYM4" s="176"/>
      <c r="KYN4" s="176"/>
      <c r="KYO4" s="176"/>
      <c r="KYP4" s="176"/>
      <c r="KYQ4" s="176"/>
      <c r="KYR4" s="176"/>
      <c r="KYS4" s="176"/>
      <c r="KYT4" s="176"/>
      <c r="KYU4" s="176"/>
      <c r="KYV4" s="176"/>
      <c r="KYW4" s="176"/>
      <c r="KYX4" s="176"/>
      <c r="KYY4" s="176"/>
      <c r="KYZ4" s="176"/>
      <c r="KZA4" s="176"/>
      <c r="KZB4" s="176"/>
      <c r="KZC4" s="176"/>
      <c r="KZD4" s="176"/>
      <c r="KZE4" s="176"/>
      <c r="KZF4" s="176"/>
      <c r="KZG4" s="176"/>
      <c r="KZH4" s="176"/>
      <c r="KZI4" s="176"/>
      <c r="KZJ4" s="176"/>
      <c r="KZK4" s="176"/>
      <c r="KZL4" s="176"/>
      <c r="KZM4" s="176"/>
      <c r="KZN4" s="176"/>
      <c r="KZO4" s="176"/>
      <c r="KZP4" s="176"/>
      <c r="KZQ4" s="176"/>
      <c r="KZR4" s="176"/>
      <c r="KZS4" s="176"/>
      <c r="KZT4" s="176"/>
      <c r="KZU4" s="176"/>
      <c r="KZV4" s="176"/>
      <c r="KZW4" s="176"/>
      <c r="KZX4" s="176"/>
      <c r="KZY4" s="176"/>
      <c r="KZZ4" s="176"/>
      <c r="LAA4" s="176"/>
      <c r="LAB4" s="176"/>
      <c r="LAC4" s="176"/>
      <c r="LAD4" s="176"/>
      <c r="LAE4" s="176"/>
      <c r="LAF4" s="176"/>
      <c r="LAG4" s="176"/>
      <c r="LAH4" s="176"/>
      <c r="LAI4" s="176"/>
      <c r="LAJ4" s="176"/>
      <c r="LAK4" s="176"/>
      <c r="LAL4" s="176"/>
      <c r="LAM4" s="176"/>
      <c r="LAN4" s="176"/>
      <c r="LAO4" s="176"/>
      <c r="LAP4" s="176"/>
      <c r="LAQ4" s="176"/>
      <c r="LAR4" s="176"/>
      <c r="LAS4" s="176"/>
      <c r="LAT4" s="176"/>
      <c r="LAU4" s="176"/>
      <c r="LAV4" s="176"/>
      <c r="LAW4" s="176"/>
      <c r="LAX4" s="176"/>
      <c r="LAY4" s="176"/>
      <c r="LAZ4" s="176"/>
      <c r="LBA4" s="176"/>
      <c r="LBB4" s="176"/>
      <c r="LBC4" s="176"/>
      <c r="LBD4" s="176"/>
      <c r="LBE4" s="176"/>
      <c r="LBF4" s="176"/>
      <c r="LBG4" s="176"/>
      <c r="LBH4" s="176"/>
      <c r="LBI4" s="176"/>
      <c r="LBJ4" s="176"/>
      <c r="LBK4" s="176"/>
      <c r="LBL4" s="176"/>
      <c r="LBM4" s="176"/>
      <c r="LBN4" s="176"/>
      <c r="LBO4" s="176"/>
      <c r="LBP4" s="176"/>
      <c r="LBQ4" s="176"/>
      <c r="LBR4" s="176"/>
      <c r="LBS4" s="176"/>
      <c r="LBT4" s="176"/>
      <c r="LBU4" s="176"/>
      <c r="LBV4" s="176"/>
      <c r="LBW4" s="176"/>
      <c r="LBX4" s="176"/>
      <c r="LBY4" s="176"/>
      <c r="LBZ4" s="176"/>
      <c r="LCA4" s="176"/>
      <c r="LCB4" s="176"/>
      <c r="LCC4" s="176"/>
      <c r="LCD4" s="176"/>
      <c r="LCE4" s="176"/>
      <c r="LCF4" s="176"/>
      <c r="LCG4" s="176"/>
      <c r="LCH4" s="176"/>
      <c r="LCI4" s="176"/>
      <c r="LCJ4" s="176"/>
      <c r="LCK4" s="176"/>
      <c r="LCL4" s="176"/>
      <c r="LCM4" s="176"/>
      <c r="LCN4" s="176"/>
      <c r="LCO4" s="176"/>
      <c r="LCP4" s="176"/>
      <c r="LCQ4" s="176"/>
      <c r="LCR4" s="176"/>
      <c r="LCS4" s="176"/>
      <c r="LCT4" s="176"/>
      <c r="LCU4" s="176"/>
      <c r="LCV4" s="176"/>
      <c r="LCW4" s="176"/>
      <c r="LCX4" s="176"/>
      <c r="LCY4" s="176"/>
      <c r="LCZ4" s="176"/>
      <c r="LDA4" s="176"/>
      <c r="LDB4" s="176"/>
      <c r="LDC4" s="176"/>
      <c r="LDD4" s="176"/>
      <c r="LDE4" s="176"/>
      <c r="LDF4" s="176"/>
      <c r="LDG4" s="176"/>
      <c r="LDH4" s="176"/>
      <c r="LDI4" s="176"/>
      <c r="LDJ4" s="176"/>
      <c r="LDK4" s="176"/>
      <c r="LDL4" s="176"/>
      <c r="LDM4" s="176"/>
      <c r="LDN4" s="176"/>
      <c r="LDO4" s="176"/>
      <c r="LDP4" s="176"/>
      <c r="LDQ4" s="176"/>
      <c r="LDR4" s="176"/>
      <c r="LDS4" s="176"/>
      <c r="LDT4" s="176"/>
      <c r="LDU4" s="176"/>
      <c r="LDV4" s="176"/>
      <c r="LDW4" s="176"/>
      <c r="LDX4" s="176"/>
      <c r="LDY4" s="176"/>
      <c r="LDZ4" s="176"/>
      <c r="LEA4" s="176"/>
      <c r="LEB4" s="176"/>
      <c r="LEC4" s="176"/>
      <c r="LED4" s="176"/>
      <c r="LEE4" s="176"/>
      <c r="LEF4" s="176"/>
      <c r="LEG4" s="176"/>
      <c r="LEH4" s="176"/>
      <c r="LEI4" s="176"/>
      <c r="LEJ4" s="176"/>
      <c r="LEK4" s="176"/>
      <c r="LEL4" s="176"/>
      <c r="LEM4" s="176"/>
      <c r="LEN4" s="176"/>
      <c r="LEO4" s="176"/>
      <c r="LEP4" s="176"/>
      <c r="LEQ4" s="176"/>
      <c r="LER4" s="176"/>
      <c r="LES4" s="176"/>
      <c r="LET4" s="176"/>
      <c r="LEU4" s="176"/>
      <c r="LEV4" s="176"/>
      <c r="LEW4" s="176"/>
      <c r="LEX4" s="176"/>
      <c r="LEY4" s="176"/>
      <c r="LEZ4" s="176"/>
      <c r="LFA4" s="176"/>
      <c r="LFB4" s="176"/>
      <c r="LFC4" s="176"/>
      <c r="LFD4" s="176"/>
      <c r="LFE4" s="176"/>
      <c r="LFF4" s="176"/>
      <c r="LFG4" s="176"/>
      <c r="LFH4" s="176"/>
      <c r="LFI4" s="176"/>
      <c r="LFJ4" s="176"/>
      <c r="LFK4" s="176"/>
      <c r="LFL4" s="176"/>
      <c r="LFM4" s="176"/>
      <c r="LFN4" s="176"/>
      <c r="LFO4" s="176"/>
      <c r="LFP4" s="176"/>
      <c r="LFQ4" s="176"/>
      <c r="LFR4" s="176"/>
      <c r="LFS4" s="176"/>
      <c r="LFT4" s="176"/>
      <c r="LFU4" s="176"/>
      <c r="LFV4" s="176"/>
      <c r="LFW4" s="176"/>
      <c r="LFX4" s="176"/>
      <c r="LFY4" s="176"/>
      <c r="LFZ4" s="176"/>
      <c r="LGA4" s="176"/>
      <c r="LGB4" s="176"/>
      <c r="LGC4" s="176"/>
      <c r="LGD4" s="176"/>
      <c r="LGE4" s="176"/>
      <c r="LGF4" s="176"/>
      <c r="LGG4" s="176"/>
      <c r="LGH4" s="176"/>
      <c r="LGI4" s="176"/>
      <c r="LGJ4" s="176"/>
      <c r="LGK4" s="176"/>
      <c r="LGL4" s="176"/>
      <c r="LGM4" s="176"/>
      <c r="LGN4" s="176"/>
      <c r="LGO4" s="176"/>
      <c r="LGP4" s="176"/>
      <c r="LGQ4" s="176"/>
      <c r="LGR4" s="176"/>
      <c r="LGS4" s="176"/>
      <c r="LGT4" s="176"/>
      <c r="LGU4" s="176"/>
      <c r="LGV4" s="176"/>
      <c r="LGW4" s="176"/>
      <c r="LGX4" s="176"/>
      <c r="LGY4" s="176"/>
      <c r="LGZ4" s="176"/>
      <c r="LHA4" s="176"/>
      <c r="LHB4" s="176"/>
      <c r="LHC4" s="176"/>
      <c r="LHD4" s="176"/>
      <c r="LHE4" s="176"/>
      <c r="LHF4" s="176"/>
      <c r="LHG4" s="176"/>
      <c r="LHH4" s="176"/>
      <c r="LHI4" s="176"/>
      <c r="LHJ4" s="176"/>
      <c r="LHK4" s="176"/>
      <c r="LHL4" s="176"/>
      <c r="LHM4" s="176"/>
      <c r="LHN4" s="176"/>
      <c r="LHO4" s="176"/>
      <c r="LHP4" s="176"/>
      <c r="LHQ4" s="176"/>
      <c r="LHR4" s="176"/>
      <c r="LHS4" s="176"/>
      <c r="LHT4" s="176"/>
      <c r="LHU4" s="176"/>
      <c r="LHV4" s="176"/>
      <c r="LHW4" s="176"/>
      <c r="LHX4" s="176"/>
      <c r="LHY4" s="176"/>
      <c r="LHZ4" s="176"/>
      <c r="LIA4" s="176"/>
      <c r="LIB4" s="176"/>
      <c r="LIC4" s="176"/>
      <c r="LID4" s="176"/>
      <c r="LIE4" s="176"/>
      <c r="LIF4" s="176"/>
      <c r="LIG4" s="176"/>
      <c r="LIH4" s="176"/>
      <c r="LII4" s="176"/>
      <c r="LIJ4" s="176"/>
      <c r="LIK4" s="176"/>
      <c r="LIL4" s="176"/>
      <c r="LIM4" s="176"/>
      <c r="LIN4" s="176"/>
      <c r="LIO4" s="176"/>
      <c r="LIP4" s="176"/>
      <c r="LIQ4" s="176"/>
      <c r="LIR4" s="176"/>
      <c r="LIS4" s="176"/>
      <c r="LIT4" s="176"/>
      <c r="LIU4" s="176"/>
      <c r="LIV4" s="176"/>
      <c r="LIW4" s="176"/>
      <c r="LIX4" s="176"/>
      <c r="LIY4" s="176"/>
      <c r="LIZ4" s="176"/>
      <c r="LJA4" s="176"/>
      <c r="LJB4" s="176"/>
      <c r="LJC4" s="176"/>
      <c r="LJD4" s="176"/>
      <c r="LJE4" s="176"/>
      <c r="LJF4" s="176"/>
      <c r="LJG4" s="176"/>
      <c r="LJH4" s="176"/>
      <c r="LJI4" s="176"/>
      <c r="LJJ4" s="176"/>
      <c r="LJK4" s="176"/>
      <c r="LJL4" s="176"/>
      <c r="LJM4" s="176"/>
      <c r="LJN4" s="176"/>
      <c r="LJO4" s="176"/>
      <c r="LJP4" s="176"/>
      <c r="LJQ4" s="176"/>
      <c r="LJR4" s="176"/>
      <c r="LJS4" s="176"/>
      <c r="LJT4" s="176"/>
      <c r="LJU4" s="176"/>
      <c r="LJV4" s="176"/>
      <c r="LJW4" s="176"/>
      <c r="LJX4" s="176"/>
      <c r="LJY4" s="176"/>
      <c r="LJZ4" s="176"/>
      <c r="LKA4" s="176"/>
      <c r="LKB4" s="176"/>
      <c r="LKC4" s="176"/>
      <c r="LKD4" s="176"/>
      <c r="LKE4" s="176"/>
      <c r="LKF4" s="176"/>
      <c r="LKG4" s="176"/>
      <c r="LKH4" s="176"/>
      <c r="LKI4" s="176"/>
      <c r="LKJ4" s="176"/>
      <c r="LKK4" s="176"/>
      <c r="LKL4" s="176"/>
      <c r="LKM4" s="176"/>
      <c r="LKN4" s="176"/>
      <c r="LKO4" s="176"/>
      <c r="LKP4" s="176"/>
      <c r="LKQ4" s="176"/>
      <c r="LKR4" s="176"/>
      <c r="LKS4" s="176"/>
      <c r="LKT4" s="176"/>
      <c r="LKU4" s="176"/>
      <c r="LKV4" s="176"/>
      <c r="LKW4" s="176"/>
      <c r="LKX4" s="176"/>
      <c r="LKY4" s="176"/>
      <c r="LKZ4" s="176"/>
      <c r="LLA4" s="176"/>
      <c r="LLB4" s="176"/>
      <c r="LLC4" s="176"/>
      <c r="LLD4" s="176"/>
      <c r="LLE4" s="176"/>
      <c r="LLF4" s="176"/>
      <c r="LLG4" s="176"/>
      <c r="LLH4" s="176"/>
      <c r="LLI4" s="176"/>
      <c r="LLJ4" s="176"/>
      <c r="LLK4" s="176"/>
      <c r="LLL4" s="176"/>
      <c r="LLM4" s="176"/>
      <c r="LLN4" s="176"/>
      <c r="LLO4" s="176"/>
      <c r="LLP4" s="176"/>
      <c r="LLQ4" s="176"/>
      <c r="LLR4" s="176"/>
      <c r="LLS4" s="176"/>
      <c r="LLT4" s="176"/>
      <c r="LLU4" s="176"/>
      <c r="LLV4" s="176"/>
      <c r="LLW4" s="176"/>
      <c r="LLX4" s="176"/>
      <c r="LLY4" s="176"/>
      <c r="LLZ4" s="176"/>
      <c r="LMA4" s="176"/>
      <c r="LMB4" s="176"/>
      <c r="LMC4" s="176"/>
      <c r="LMD4" s="176"/>
      <c r="LME4" s="176"/>
      <c r="LMF4" s="176"/>
      <c r="LMG4" s="176"/>
      <c r="LMH4" s="176"/>
      <c r="LMI4" s="176"/>
      <c r="LMJ4" s="176"/>
      <c r="LMK4" s="176"/>
      <c r="LML4" s="176"/>
      <c r="LMM4" s="176"/>
      <c r="LMN4" s="176"/>
      <c r="LMO4" s="176"/>
      <c r="LMP4" s="176"/>
      <c r="LMQ4" s="176"/>
      <c r="LMR4" s="176"/>
      <c r="LMS4" s="176"/>
      <c r="LMT4" s="176"/>
      <c r="LMU4" s="176"/>
      <c r="LMV4" s="176"/>
      <c r="LMW4" s="176"/>
      <c r="LMX4" s="176"/>
      <c r="LMY4" s="176"/>
      <c r="LMZ4" s="176"/>
      <c r="LNA4" s="176"/>
      <c r="LNB4" s="176"/>
      <c r="LNC4" s="176"/>
      <c r="LND4" s="176"/>
      <c r="LNE4" s="176"/>
      <c r="LNF4" s="176"/>
      <c r="LNG4" s="176"/>
      <c r="LNH4" s="176"/>
      <c r="LNI4" s="176"/>
      <c r="LNJ4" s="176"/>
      <c r="LNK4" s="176"/>
      <c r="LNL4" s="176"/>
      <c r="LNM4" s="176"/>
      <c r="LNN4" s="176"/>
      <c r="LNO4" s="176"/>
      <c r="LNP4" s="176"/>
      <c r="LNQ4" s="176"/>
      <c r="LNR4" s="176"/>
      <c r="LNS4" s="176"/>
      <c r="LNT4" s="176"/>
      <c r="LNU4" s="176"/>
      <c r="LNV4" s="176"/>
      <c r="LNW4" s="176"/>
      <c r="LNX4" s="176"/>
      <c r="LNY4" s="176"/>
      <c r="LNZ4" s="176"/>
      <c r="LOA4" s="176"/>
      <c r="LOB4" s="176"/>
      <c r="LOC4" s="176"/>
      <c r="LOD4" s="176"/>
      <c r="LOE4" s="176"/>
      <c r="LOF4" s="176"/>
      <c r="LOG4" s="176"/>
      <c r="LOH4" s="176"/>
      <c r="LOI4" s="176"/>
      <c r="LOJ4" s="176"/>
      <c r="LOK4" s="176"/>
      <c r="LOL4" s="176"/>
      <c r="LOM4" s="176"/>
      <c r="LON4" s="176"/>
      <c r="LOO4" s="176"/>
      <c r="LOP4" s="176"/>
      <c r="LOQ4" s="176"/>
      <c r="LOR4" s="176"/>
      <c r="LOS4" s="176"/>
      <c r="LOT4" s="176"/>
      <c r="LOU4" s="176"/>
      <c r="LOV4" s="176"/>
      <c r="LOW4" s="176"/>
      <c r="LOX4" s="176"/>
      <c r="LOY4" s="176"/>
      <c r="LOZ4" s="176"/>
      <c r="LPA4" s="176"/>
      <c r="LPB4" s="176"/>
      <c r="LPC4" s="176"/>
      <c r="LPD4" s="176"/>
      <c r="LPE4" s="176"/>
      <c r="LPF4" s="176"/>
      <c r="LPG4" s="176"/>
      <c r="LPH4" s="176"/>
      <c r="LPI4" s="176"/>
      <c r="LPJ4" s="176"/>
      <c r="LPK4" s="176"/>
      <c r="LPL4" s="176"/>
      <c r="LPM4" s="176"/>
      <c r="LPN4" s="176"/>
      <c r="LPO4" s="176"/>
      <c r="LPP4" s="176"/>
      <c r="LPQ4" s="176"/>
      <c r="LPR4" s="176"/>
      <c r="LPS4" s="176"/>
      <c r="LPT4" s="176"/>
      <c r="LPU4" s="176"/>
      <c r="LPV4" s="176"/>
      <c r="LPW4" s="176"/>
      <c r="LPX4" s="176"/>
      <c r="LPY4" s="176"/>
      <c r="LPZ4" s="176"/>
      <c r="LQA4" s="176"/>
      <c r="LQB4" s="176"/>
      <c r="LQC4" s="176"/>
      <c r="LQD4" s="176"/>
      <c r="LQE4" s="176"/>
      <c r="LQF4" s="176"/>
      <c r="LQG4" s="176"/>
      <c r="LQH4" s="176"/>
      <c r="LQI4" s="176"/>
      <c r="LQJ4" s="176"/>
      <c r="LQK4" s="176"/>
      <c r="LQL4" s="176"/>
      <c r="LQM4" s="176"/>
      <c r="LQN4" s="176"/>
      <c r="LQO4" s="176"/>
      <c r="LQP4" s="176"/>
      <c r="LQQ4" s="176"/>
      <c r="LQR4" s="176"/>
      <c r="LQS4" s="176"/>
      <c r="LQT4" s="176"/>
      <c r="LQU4" s="176"/>
      <c r="LQV4" s="176"/>
      <c r="LQW4" s="176"/>
      <c r="LQX4" s="176"/>
      <c r="LQY4" s="176"/>
      <c r="LQZ4" s="176"/>
      <c r="LRA4" s="176"/>
      <c r="LRB4" s="176"/>
      <c r="LRC4" s="176"/>
      <c r="LRD4" s="176"/>
      <c r="LRE4" s="176"/>
      <c r="LRF4" s="176"/>
      <c r="LRG4" s="176"/>
      <c r="LRH4" s="176"/>
      <c r="LRI4" s="176"/>
      <c r="LRJ4" s="176"/>
      <c r="LRK4" s="176"/>
      <c r="LRL4" s="176"/>
      <c r="LRM4" s="176"/>
      <c r="LRN4" s="176"/>
      <c r="LRO4" s="176"/>
      <c r="LRP4" s="176"/>
      <c r="LRQ4" s="176"/>
      <c r="LRR4" s="176"/>
      <c r="LRS4" s="176"/>
      <c r="LRT4" s="176"/>
      <c r="LRU4" s="176"/>
      <c r="LRV4" s="176"/>
      <c r="LRW4" s="176"/>
      <c r="LRX4" s="176"/>
      <c r="LRY4" s="176"/>
      <c r="LRZ4" s="176"/>
      <c r="LSA4" s="176"/>
      <c r="LSB4" s="176"/>
      <c r="LSC4" s="176"/>
      <c r="LSD4" s="176"/>
      <c r="LSE4" s="176"/>
      <c r="LSF4" s="176"/>
      <c r="LSG4" s="176"/>
      <c r="LSH4" s="176"/>
      <c r="LSI4" s="176"/>
      <c r="LSJ4" s="176"/>
      <c r="LSK4" s="176"/>
      <c r="LSL4" s="176"/>
      <c r="LSM4" s="176"/>
      <c r="LSN4" s="176"/>
      <c r="LSO4" s="176"/>
      <c r="LSP4" s="176"/>
      <c r="LSQ4" s="176"/>
      <c r="LSR4" s="176"/>
      <c r="LSS4" s="176"/>
      <c r="LST4" s="176"/>
      <c r="LSU4" s="176"/>
      <c r="LSV4" s="176"/>
      <c r="LSW4" s="176"/>
      <c r="LSX4" s="176"/>
      <c r="LSY4" s="176"/>
      <c r="LSZ4" s="176"/>
      <c r="LTA4" s="176"/>
      <c r="LTB4" s="176"/>
      <c r="LTC4" s="176"/>
      <c r="LTD4" s="176"/>
      <c r="LTE4" s="176"/>
      <c r="LTF4" s="176"/>
      <c r="LTG4" s="176"/>
      <c r="LTH4" s="176"/>
      <c r="LTI4" s="176"/>
      <c r="LTJ4" s="176"/>
      <c r="LTK4" s="176"/>
      <c r="LTL4" s="176"/>
      <c r="LTM4" s="176"/>
      <c r="LTN4" s="176"/>
      <c r="LTO4" s="176"/>
      <c r="LTP4" s="176"/>
      <c r="LTQ4" s="176"/>
      <c r="LTR4" s="176"/>
      <c r="LTS4" s="176"/>
      <c r="LTT4" s="176"/>
      <c r="LTU4" s="176"/>
      <c r="LTV4" s="176"/>
      <c r="LTW4" s="176"/>
      <c r="LTX4" s="176"/>
      <c r="LTY4" s="176"/>
      <c r="LTZ4" s="176"/>
      <c r="LUA4" s="176"/>
      <c r="LUB4" s="176"/>
      <c r="LUC4" s="176"/>
      <c r="LUD4" s="176"/>
      <c r="LUE4" s="176"/>
      <c r="LUF4" s="176"/>
      <c r="LUG4" s="176"/>
      <c r="LUH4" s="176"/>
      <c r="LUI4" s="176"/>
      <c r="LUJ4" s="176"/>
      <c r="LUK4" s="176"/>
      <c r="LUL4" s="176"/>
      <c r="LUM4" s="176"/>
      <c r="LUN4" s="176"/>
      <c r="LUO4" s="176"/>
      <c r="LUP4" s="176"/>
      <c r="LUQ4" s="176"/>
      <c r="LUR4" s="176"/>
      <c r="LUS4" s="176"/>
      <c r="LUT4" s="176"/>
      <c r="LUU4" s="176"/>
      <c r="LUV4" s="176"/>
      <c r="LUW4" s="176"/>
      <c r="LUX4" s="176"/>
      <c r="LUY4" s="176"/>
      <c r="LUZ4" s="176"/>
      <c r="LVA4" s="176"/>
      <c r="LVB4" s="176"/>
      <c r="LVC4" s="176"/>
      <c r="LVD4" s="176"/>
      <c r="LVE4" s="176"/>
      <c r="LVF4" s="176"/>
      <c r="LVG4" s="176"/>
      <c r="LVH4" s="176"/>
      <c r="LVI4" s="176"/>
      <c r="LVJ4" s="176"/>
      <c r="LVK4" s="176"/>
      <c r="LVL4" s="176"/>
      <c r="LVM4" s="176"/>
      <c r="LVN4" s="176"/>
      <c r="LVO4" s="176"/>
      <c r="LVP4" s="176"/>
      <c r="LVQ4" s="176"/>
      <c r="LVR4" s="176"/>
      <c r="LVS4" s="176"/>
      <c r="LVT4" s="176"/>
      <c r="LVU4" s="176"/>
      <c r="LVV4" s="176"/>
      <c r="LVW4" s="176"/>
      <c r="LVX4" s="176"/>
      <c r="LVY4" s="176"/>
      <c r="LVZ4" s="176"/>
      <c r="LWA4" s="176"/>
      <c r="LWB4" s="176"/>
      <c r="LWC4" s="176"/>
      <c r="LWD4" s="176"/>
      <c r="LWE4" s="176"/>
      <c r="LWF4" s="176"/>
      <c r="LWG4" s="176"/>
      <c r="LWH4" s="176"/>
      <c r="LWI4" s="176"/>
      <c r="LWJ4" s="176"/>
      <c r="LWK4" s="176"/>
      <c r="LWL4" s="176"/>
      <c r="LWM4" s="176"/>
      <c r="LWN4" s="176"/>
      <c r="LWO4" s="176"/>
      <c r="LWP4" s="176"/>
      <c r="LWQ4" s="176"/>
      <c r="LWR4" s="176"/>
      <c r="LWS4" s="176"/>
      <c r="LWT4" s="176"/>
      <c r="LWU4" s="176"/>
      <c r="LWV4" s="176"/>
      <c r="LWW4" s="176"/>
      <c r="LWX4" s="176"/>
      <c r="LWY4" s="176"/>
      <c r="LWZ4" s="176"/>
      <c r="LXA4" s="176"/>
      <c r="LXB4" s="176"/>
      <c r="LXC4" s="176"/>
      <c r="LXD4" s="176"/>
      <c r="LXE4" s="176"/>
      <c r="LXF4" s="176"/>
      <c r="LXG4" s="176"/>
      <c r="LXH4" s="176"/>
      <c r="LXI4" s="176"/>
      <c r="LXJ4" s="176"/>
      <c r="LXK4" s="176"/>
      <c r="LXL4" s="176"/>
      <c r="LXM4" s="176"/>
      <c r="LXN4" s="176"/>
      <c r="LXO4" s="176"/>
      <c r="LXP4" s="176"/>
      <c r="LXQ4" s="176"/>
      <c r="LXR4" s="176"/>
      <c r="LXS4" s="176"/>
      <c r="LXT4" s="176"/>
      <c r="LXU4" s="176"/>
      <c r="LXV4" s="176"/>
      <c r="LXW4" s="176"/>
      <c r="LXX4" s="176"/>
      <c r="LXY4" s="176"/>
      <c r="LXZ4" s="176"/>
      <c r="LYA4" s="176"/>
      <c r="LYB4" s="176"/>
      <c r="LYC4" s="176"/>
      <c r="LYD4" s="176"/>
      <c r="LYE4" s="176"/>
      <c r="LYF4" s="176"/>
      <c r="LYG4" s="176"/>
      <c r="LYH4" s="176"/>
      <c r="LYI4" s="176"/>
      <c r="LYJ4" s="176"/>
      <c r="LYK4" s="176"/>
      <c r="LYL4" s="176"/>
      <c r="LYM4" s="176"/>
      <c r="LYN4" s="176"/>
      <c r="LYO4" s="176"/>
      <c r="LYP4" s="176"/>
      <c r="LYQ4" s="176"/>
      <c r="LYR4" s="176"/>
      <c r="LYS4" s="176"/>
      <c r="LYT4" s="176"/>
      <c r="LYU4" s="176"/>
      <c r="LYV4" s="176"/>
      <c r="LYW4" s="176"/>
      <c r="LYX4" s="176"/>
      <c r="LYY4" s="176"/>
      <c r="LYZ4" s="176"/>
      <c r="LZA4" s="176"/>
      <c r="LZB4" s="176"/>
      <c r="LZC4" s="176"/>
      <c r="LZD4" s="176"/>
      <c r="LZE4" s="176"/>
      <c r="LZF4" s="176"/>
      <c r="LZG4" s="176"/>
      <c r="LZH4" s="176"/>
      <c r="LZI4" s="176"/>
      <c r="LZJ4" s="176"/>
      <c r="LZK4" s="176"/>
      <c r="LZL4" s="176"/>
      <c r="LZM4" s="176"/>
      <c r="LZN4" s="176"/>
      <c r="LZO4" s="176"/>
      <c r="LZP4" s="176"/>
      <c r="LZQ4" s="176"/>
      <c r="LZR4" s="176"/>
      <c r="LZS4" s="176"/>
      <c r="LZT4" s="176"/>
      <c r="LZU4" s="176"/>
      <c r="LZV4" s="176"/>
      <c r="LZW4" s="176"/>
      <c r="LZX4" s="176"/>
      <c r="LZY4" s="176"/>
      <c r="LZZ4" s="176"/>
      <c r="MAA4" s="176"/>
      <c r="MAB4" s="176"/>
      <c r="MAC4" s="176"/>
      <c r="MAD4" s="176"/>
      <c r="MAE4" s="176"/>
      <c r="MAF4" s="176"/>
      <c r="MAG4" s="176"/>
      <c r="MAH4" s="176"/>
      <c r="MAI4" s="176"/>
      <c r="MAJ4" s="176"/>
      <c r="MAK4" s="176"/>
      <c r="MAL4" s="176"/>
      <c r="MAM4" s="176"/>
      <c r="MAN4" s="176"/>
      <c r="MAO4" s="176"/>
      <c r="MAP4" s="176"/>
      <c r="MAQ4" s="176"/>
      <c r="MAR4" s="176"/>
      <c r="MAS4" s="176"/>
      <c r="MAT4" s="176"/>
      <c r="MAU4" s="176"/>
      <c r="MAV4" s="176"/>
      <c r="MAW4" s="176"/>
      <c r="MAX4" s="176"/>
      <c r="MAY4" s="176"/>
      <c r="MAZ4" s="176"/>
      <c r="MBA4" s="176"/>
      <c r="MBB4" s="176"/>
      <c r="MBC4" s="176"/>
      <c r="MBD4" s="176"/>
      <c r="MBE4" s="176"/>
      <c r="MBF4" s="176"/>
      <c r="MBG4" s="176"/>
      <c r="MBH4" s="176"/>
      <c r="MBI4" s="176"/>
      <c r="MBJ4" s="176"/>
      <c r="MBK4" s="176"/>
      <c r="MBL4" s="176"/>
      <c r="MBM4" s="176"/>
      <c r="MBN4" s="176"/>
      <c r="MBO4" s="176"/>
      <c r="MBP4" s="176"/>
      <c r="MBQ4" s="176"/>
      <c r="MBR4" s="176"/>
      <c r="MBS4" s="176"/>
      <c r="MBT4" s="176"/>
      <c r="MBU4" s="176"/>
      <c r="MBV4" s="176"/>
      <c r="MBW4" s="176"/>
      <c r="MBX4" s="176"/>
      <c r="MBY4" s="176"/>
      <c r="MBZ4" s="176"/>
      <c r="MCA4" s="176"/>
      <c r="MCB4" s="176"/>
      <c r="MCC4" s="176"/>
      <c r="MCD4" s="176"/>
      <c r="MCE4" s="176"/>
      <c r="MCF4" s="176"/>
      <c r="MCG4" s="176"/>
      <c r="MCH4" s="176"/>
      <c r="MCI4" s="176"/>
      <c r="MCJ4" s="176"/>
      <c r="MCK4" s="176"/>
      <c r="MCL4" s="176"/>
      <c r="MCM4" s="176"/>
      <c r="MCN4" s="176"/>
      <c r="MCO4" s="176"/>
      <c r="MCP4" s="176"/>
      <c r="MCQ4" s="176"/>
      <c r="MCR4" s="176"/>
      <c r="MCS4" s="176"/>
      <c r="MCT4" s="176"/>
      <c r="MCU4" s="176"/>
      <c r="MCV4" s="176"/>
      <c r="MCW4" s="176"/>
      <c r="MCX4" s="176"/>
      <c r="MCY4" s="176"/>
      <c r="MCZ4" s="176"/>
      <c r="MDA4" s="176"/>
      <c r="MDB4" s="176"/>
      <c r="MDC4" s="176"/>
      <c r="MDD4" s="176"/>
      <c r="MDE4" s="176"/>
      <c r="MDF4" s="176"/>
      <c r="MDG4" s="176"/>
      <c r="MDH4" s="176"/>
      <c r="MDI4" s="176"/>
      <c r="MDJ4" s="176"/>
      <c r="MDK4" s="176"/>
      <c r="MDL4" s="176"/>
      <c r="MDM4" s="176"/>
      <c r="MDN4" s="176"/>
      <c r="MDO4" s="176"/>
      <c r="MDP4" s="176"/>
      <c r="MDQ4" s="176"/>
      <c r="MDR4" s="176"/>
      <c r="MDS4" s="176"/>
      <c r="MDT4" s="176"/>
      <c r="MDU4" s="176"/>
      <c r="MDV4" s="176"/>
      <c r="MDW4" s="176"/>
      <c r="MDX4" s="176"/>
      <c r="MDY4" s="176"/>
      <c r="MDZ4" s="176"/>
      <c r="MEA4" s="176"/>
      <c r="MEB4" s="176"/>
      <c r="MEC4" s="176"/>
      <c r="MED4" s="176"/>
      <c r="MEE4" s="176"/>
      <c r="MEF4" s="176"/>
      <c r="MEG4" s="176"/>
      <c r="MEH4" s="176"/>
      <c r="MEI4" s="176"/>
      <c r="MEJ4" s="176"/>
      <c r="MEK4" s="176"/>
      <c r="MEL4" s="176"/>
      <c r="MEM4" s="176"/>
      <c r="MEN4" s="176"/>
      <c r="MEO4" s="176"/>
      <c r="MEP4" s="176"/>
      <c r="MEQ4" s="176"/>
      <c r="MER4" s="176"/>
      <c r="MES4" s="176"/>
      <c r="MET4" s="176"/>
      <c r="MEU4" s="176"/>
      <c r="MEV4" s="176"/>
      <c r="MEW4" s="176"/>
      <c r="MEX4" s="176"/>
      <c r="MEY4" s="176"/>
      <c r="MEZ4" s="176"/>
      <c r="MFA4" s="176"/>
      <c r="MFB4" s="176"/>
      <c r="MFC4" s="176"/>
      <c r="MFD4" s="176"/>
      <c r="MFE4" s="176"/>
      <c r="MFF4" s="176"/>
      <c r="MFG4" s="176"/>
      <c r="MFH4" s="176"/>
      <c r="MFI4" s="176"/>
      <c r="MFJ4" s="176"/>
      <c r="MFK4" s="176"/>
      <c r="MFL4" s="176"/>
      <c r="MFM4" s="176"/>
      <c r="MFN4" s="176"/>
      <c r="MFO4" s="176"/>
      <c r="MFP4" s="176"/>
      <c r="MFQ4" s="176"/>
      <c r="MFR4" s="176"/>
      <c r="MFS4" s="176"/>
      <c r="MFT4" s="176"/>
      <c r="MFU4" s="176"/>
      <c r="MFV4" s="176"/>
      <c r="MFW4" s="176"/>
      <c r="MFX4" s="176"/>
      <c r="MFY4" s="176"/>
      <c r="MFZ4" s="176"/>
      <c r="MGA4" s="176"/>
      <c r="MGB4" s="176"/>
      <c r="MGC4" s="176"/>
      <c r="MGD4" s="176"/>
      <c r="MGE4" s="176"/>
      <c r="MGF4" s="176"/>
      <c r="MGG4" s="176"/>
      <c r="MGH4" s="176"/>
      <c r="MGI4" s="176"/>
      <c r="MGJ4" s="176"/>
      <c r="MGK4" s="176"/>
      <c r="MGL4" s="176"/>
      <c r="MGM4" s="176"/>
      <c r="MGN4" s="176"/>
      <c r="MGO4" s="176"/>
      <c r="MGP4" s="176"/>
      <c r="MGQ4" s="176"/>
      <c r="MGR4" s="176"/>
      <c r="MGS4" s="176"/>
      <c r="MGT4" s="176"/>
      <c r="MGU4" s="176"/>
      <c r="MGV4" s="176"/>
      <c r="MGW4" s="176"/>
      <c r="MGX4" s="176"/>
      <c r="MGY4" s="176"/>
      <c r="MGZ4" s="176"/>
      <c r="MHA4" s="176"/>
      <c r="MHB4" s="176"/>
      <c r="MHC4" s="176"/>
      <c r="MHD4" s="176"/>
      <c r="MHE4" s="176"/>
      <c r="MHF4" s="176"/>
      <c r="MHG4" s="176"/>
      <c r="MHH4" s="176"/>
      <c r="MHI4" s="176"/>
      <c r="MHJ4" s="176"/>
      <c r="MHK4" s="176"/>
      <c r="MHL4" s="176"/>
      <c r="MHM4" s="176"/>
      <c r="MHN4" s="176"/>
      <c r="MHO4" s="176"/>
      <c r="MHP4" s="176"/>
      <c r="MHQ4" s="176"/>
      <c r="MHR4" s="176"/>
      <c r="MHS4" s="176"/>
      <c r="MHT4" s="176"/>
      <c r="MHU4" s="176"/>
      <c r="MHV4" s="176"/>
      <c r="MHW4" s="176"/>
      <c r="MHX4" s="176"/>
      <c r="MHY4" s="176"/>
      <c r="MHZ4" s="176"/>
      <c r="MIA4" s="176"/>
      <c r="MIB4" s="176"/>
      <c r="MIC4" s="176"/>
      <c r="MID4" s="176"/>
      <c r="MIE4" s="176"/>
      <c r="MIF4" s="176"/>
      <c r="MIG4" s="176"/>
      <c r="MIH4" s="176"/>
      <c r="MII4" s="176"/>
      <c r="MIJ4" s="176"/>
      <c r="MIK4" s="176"/>
      <c r="MIL4" s="176"/>
      <c r="MIM4" s="176"/>
      <c r="MIN4" s="176"/>
      <c r="MIO4" s="176"/>
      <c r="MIP4" s="176"/>
      <c r="MIQ4" s="176"/>
      <c r="MIR4" s="176"/>
      <c r="MIS4" s="176"/>
      <c r="MIT4" s="176"/>
      <c r="MIU4" s="176"/>
      <c r="MIV4" s="176"/>
      <c r="MIW4" s="176"/>
      <c r="MIX4" s="176"/>
      <c r="MIY4" s="176"/>
      <c r="MIZ4" s="176"/>
      <c r="MJA4" s="176"/>
      <c r="MJB4" s="176"/>
      <c r="MJC4" s="176"/>
      <c r="MJD4" s="176"/>
      <c r="MJE4" s="176"/>
      <c r="MJF4" s="176"/>
      <c r="MJG4" s="176"/>
      <c r="MJH4" s="176"/>
      <c r="MJI4" s="176"/>
      <c r="MJJ4" s="176"/>
      <c r="MJK4" s="176"/>
      <c r="MJL4" s="176"/>
      <c r="MJM4" s="176"/>
      <c r="MJN4" s="176"/>
      <c r="MJO4" s="176"/>
      <c r="MJP4" s="176"/>
      <c r="MJQ4" s="176"/>
      <c r="MJR4" s="176"/>
      <c r="MJS4" s="176"/>
      <c r="MJT4" s="176"/>
      <c r="MJU4" s="176"/>
      <c r="MJV4" s="176"/>
      <c r="MJW4" s="176"/>
      <c r="MJX4" s="176"/>
      <c r="MJY4" s="176"/>
      <c r="MJZ4" s="176"/>
      <c r="MKA4" s="176"/>
      <c r="MKB4" s="176"/>
      <c r="MKC4" s="176"/>
      <c r="MKD4" s="176"/>
      <c r="MKE4" s="176"/>
      <c r="MKF4" s="176"/>
      <c r="MKG4" s="176"/>
      <c r="MKH4" s="176"/>
      <c r="MKI4" s="176"/>
      <c r="MKJ4" s="176"/>
      <c r="MKK4" s="176"/>
      <c r="MKL4" s="176"/>
      <c r="MKM4" s="176"/>
      <c r="MKN4" s="176"/>
      <c r="MKO4" s="176"/>
      <c r="MKP4" s="176"/>
      <c r="MKQ4" s="176"/>
      <c r="MKR4" s="176"/>
      <c r="MKS4" s="176"/>
      <c r="MKT4" s="176"/>
      <c r="MKU4" s="176"/>
      <c r="MKV4" s="176"/>
      <c r="MKW4" s="176"/>
      <c r="MKX4" s="176"/>
      <c r="MKY4" s="176"/>
      <c r="MKZ4" s="176"/>
      <c r="MLA4" s="176"/>
      <c r="MLB4" s="176"/>
      <c r="MLC4" s="176"/>
      <c r="MLD4" s="176"/>
      <c r="MLE4" s="176"/>
      <c r="MLF4" s="176"/>
      <c r="MLG4" s="176"/>
      <c r="MLH4" s="176"/>
      <c r="MLI4" s="176"/>
      <c r="MLJ4" s="176"/>
      <c r="MLK4" s="176"/>
      <c r="MLL4" s="176"/>
      <c r="MLM4" s="176"/>
      <c r="MLN4" s="176"/>
      <c r="MLO4" s="176"/>
      <c r="MLP4" s="176"/>
      <c r="MLQ4" s="176"/>
      <c r="MLR4" s="176"/>
      <c r="MLS4" s="176"/>
      <c r="MLT4" s="176"/>
      <c r="MLU4" s="176"/>
      <c r="MLV4" s="176"/>
      <c r="MLW4" s="176"/>
      <c r="MLX4" s="176"/>
      <c r="MLY4" s="176"/>
      <c r="MLZ4" s="176"/>
      <c r="MMA4" s="176"/>
      <c r="MMB4" s="176"/>
      <c r="MMC4" s="176"/>
      <c r="MMD4" s="176"/>
      <c r="MME4" s="176"/>
      <c r="MMF4" s="176"/>
      <c r="MMG4" s="176"/>
      <c r="MMH4" s="176"/>
      <c r="MMI4" s="176"/>
      <c r="MMJ4" s="176"/>
      <c r="MMK4" s="176"/>
      <c r="MML4" s="176"/>
      <c r="MMM4" s="176"/>
      <c r="MMN4" s="176"/>
      <c r="MMO4" s="176"/>
      <c r="MMP4" s="176"/>
      <c r="MMQ4" s="176"/>
      <c r="MMR4" s="176"/>
      <c r="MMS4" s="176"/>
      <c r="MMT4" s="176"/>
      <c r="MMU4" s="176"/>
      <c r="MMV4" s="176"/>
      <c r="MMW4" s="176"/>
      <c r="MMX4" s="176"/>
      <c r="MMY4" s="176"/>
      <c r="MMZ4" s="176"/>
      <c r="MNA4" s="176"/>
      <c r="MNB4" s="176"/>
      <c r="MNC4" s="176"/>
      <c r="MND4" s="176"/>
      <c r="MNE4" s="176"/>
      <c r="MNF4" s="176"/>
      <c r="MNG4" s="176"/>
      <c r="MNH4" s="176"/>
      <c r="MNI4" s="176"/>
      <c r="MNJ4" s="176"/>
      <c r="MNK4" s="176"/>
      <c r="MNL4" s="176"/>
      <c r="MNM4" s="176"/>
      <c r="MNN4" s="176"/>
      <c r="MNO4" s="176"/>
      <c r="MNP4" s="176"/>
      <c r="MNQ4" s="176"/>
      <c r="MNR4" s="176"/>
      <c r="MNS4" s="176"/>
      <c r="MNT4" s="176"/>
      <c r="MNU4" s="176"/>
      <c r="MNV4" s="176"/>
      <c r="MNW4" s="176"/>
      <c r="MNX4" s="176"/>
      <c r="MNY4" s="176"/>
      <c r="MNZ4" s="176"/>
      <c r="MOA4" s="176"/>
      <c r="MOB4" s="176"/>
      <c r="MOC4" s="176"/>
      <c r="MOD4" s="176"/>
      <c r="MOE4" s="176"/>
      <c r="MOF4" s="176"/>
      <c r="MOG4" s="176"/>
      <c r="MOH4" s="176"/>
      <c r="MOI4" s="176"/>
      <c r="MOJ4" s="176"/>
      <c r="MOK4" s="176"/>
      <c r="MOL4" s="176"/>
      <c r="MOM4" s="176"/>
      <c r="MON4" s="176"/>
      <c r="MOO4" s="176"/>
      <c r="MOP4" s="176"/>
      <c r="MOQ4" s="176"/>
      <c r="MOR4" s="176"/>
      <c r="MOS4" s="176"/>
      <c r="MOT4" s="176"/>
      <c r="MOU4" s="176"/>
      <c r="MOV4" s="176"/>
      <c r="MOW4" s="176"/>
      <c r="MOX4" s="176"/>
      <c r="MOY4" s="176"/>
      <c r="MOZ4" s="176"/>
      <c r="MPA4" s="176"/>
      <c r="MPB4" s="176"/>
      <c r="MPC4" s="176"/>
      <c r="MPD4" s="176"/>
      <c r="MPE4" s="176"/>
      <c r="MPF4" s="176"/>
      <c r="MPG4" s="176"/>
      <c r="MPH4" s="176"/>
      <c r="MPI4" s="176"/>
      <c r="MPJ4" s="176"/>
      <c r="MPK4" s="176"/>
      <c r="MPL4" s="176"/>
      <c r="MPM4" s="176"/>
      <c r="MPN4" s="176"/>
      <c r="MPO4" s="176"/>
      <c r="MPP4" s="176"/>
      <c r="MPQ4" s="176"/>
      <c r="MPR4" s="176"/>
      <c r="MPS4" s="176"/>
      <c r="MPT4" s="176"/>
      <c r="MPU4" s="176"/>
      <c r="MPV4" s="176"/>
      <c r="MPW4" s="176"/>
      <c r="MPX4" s="176"/>
      <c r="MPY4" s="176"/>
      <c r="MPZ4" s="176"/>
      <c r="MQA4" s="176"/>
      <c r="MQB4" s="176"/>
      <c r="MQC4" s="176"/>
      <c r="MQD4" s="176"/>
      <c r="MQE4" s="176"/>
      <c r="MQF4" s="176"/>
      <c r="MQG4" s="176"/>
      <c r="MQH4" s="176"/>
      <c r="MQI4" s="176"/>
      <c r="MQJ4" s="176"/>
      <c r="MQK4" s="176"/>
      <c r="MQL4" s="176"/>
      <c r="MQM4" s="176"/>
      <c r="MQN4" s="176"/>
      <c r="MQO4" s="176"/>
      <c r="MQP4" s="176"/>
      <c r="MQQ4" s="176"/>
      <c r="MQR4" s="176"/>
      <c r="MQS4" s="176"/>
      <c r="MQT4" s="176"/>
      <c r="MQU4" s="176"/>
      <c r="MQV4" s="176"/>
      <c r="MQW4" s="176"/>
      <c r="MQX4" s="176"/>
      <c r="MQY4" s="176"/>
      <c r="MQZ4" s="176"/>
      <c r="MRA4" s="176"/>
      <c r="MRB4" s="176"/>
      <c r="MRC4" s="176"/>
      <c r="MRD4" s="176"/>
      <c r="MRE4" s="176"/>
      <c r="MRF4" s="176"/>
      <c r="MRG4" s="176"/>
      <c r="MRH4" s="176"/>
      <c r="MRI4" s="176"/>
      <c r="MRJ4" s="176"/>
      <c r="MRK4" s="176"/>
      <c r="MRL4" s="176"/>
      <c r="MRM4" s="176"/>
      <c r="MRN4" s="176"/>
      <c r="MRO4" s="176"/>
      <c r="MRP4" s="176"/>
      <c r="MRQ4" s="176"/>
      <c r="MRR4" s="176"/>
      <c r="MRS4" s="176"/>
      <c r="MRT4" s="176"/>
      <c r="MRU4" s="176"/>
      <c r="MRV4" s="176"/>
      <c r="MRW4" s="176"/>
      <c r="MRX4" s="176"/>
      <c r="MRY4" s="176"/>
      <c r="MRZ4" s="176"/>
      <c r="MSA4" s="176"/>
      <c r="MSB4" s="176"/>
      <c r="MSC4" s="176"/>
      <c r="MSD4" s="176"/>
      <c r="MSE4" s="176"/>
      <c r="MSF4" s="176"/>
      <c r="MSG4" s="176"/>
      <c r="MSH4" s="176"/>
      <c r="MSI4" s="176"/>
      <c r="MSJ4" s="176"/>
      <c r="MSK4" s="176"/>
      <c r="MSL4" s="176"/>
      <c r="MSM4" s="176"/>
      <c r="MSN4" s="176"/>
      <c r="MSO4" s="176"/>
      <c r="MSP4" s="176"/>
      <c r="MSQ4" s="176"/>
      <c r="MSR4" s="176"/>
      <c r="MSS4" s="176"/>
      <c r="MST4" s="176"/>
      <c r="MSU4" s="176"/>
      <c r="MSV4" s="176"/>
      <c r="MSW4" s="176"/>
      <c r="MSX4" s="176"/>
      <c r="MSY4" s="176"/>
      <c r="MSZ4" s="176"/>
      <c r="MTA4" s="176"/>
      <c r="MTB4" s="176"/>
      <c r="MTC4" s="176"/>
      <c r="MTD4" s="176"/>
      <c r="MTE4" s="176"/>
      <c r="MTF4" s="176"/>
      <c r="MTG4" s="176"/>
      <c r="MTH4" s="176"/>
      <c r="MTI4" s="176"/>
      <c r="MTJ4" s="176"/>
      <c r="MTK4" s="176"/>
      <c r="MTL4" s="176"/>
      <c r="MTM4" s="176"/>
      <c r="MTN4" s="176"/>
      <c r="MTO4" s="176"/>
      <c r="MTP4" s="176"/>
      <c r="MTQ4" s="176"/>
      <c r="MTR4" s="176"/>
      <c r="MTS4" s="176"/>
      <c r="MTT4" s="176"/>
      <c r="MTU4" s="176"/>
      <c r="MTV4" s="176"/>
      <c r="MTW4" s="176"/>
      <c r="MTX4" s="176"/>
      <c r="MTY4" s="176"/>
      <c r="MTZ4" s="176"/>
      <c r="MUA4" s="176"/>
      <c r="MUB4" s="176"/>
      <c r="MUC4" s="176"/>
      <c r="MUD4" s="176"/>
      <c r="MUE4" s="176"/>
      <c r="MUF4" s="176"/>
      <c r="MUG4" s="176"/>
      <c r="MUH4" s="176"/>
      <c r="MUI4" s="176"/>
      <c r="MUJ4" s="176"/>
      <c r="MUK4" s="176"/>
      <c r="MUL4" s="176"/>
      <c r="MUM4" s="176"/>
      <c r="MUN4" s="176"/>
      <c r="MUO4" s="176"/>
      <c r="MUP4" s="176"/>
      <c r="MUQ4" s="176"/>
      <c r="MUR4" s="176"/>
      <c r="MUS4" s="176"/>
      <c r="MUT4" s="176"/>
      <c r="MUU4" s="176"/>
      <c r="MUV4" s="176"/>
      <c r="MUW4" s="176"/>
      <c r="MUX4" s="176"/>
      <c r="MUY4" s="176"/>
      <c r="MUZ4" s="176"/>
      <c r="MVA4" s="176"/>
      <c r="MVB4" s="176"/>
      <c r="MVC4" s="176"/>
      <c r="MVD4" s="176"/>
      <c r="MVE4" s="176"/>
      <c r="MVF4" s="176"/>
      <c r="MVG4" s="176"/>
      <c r="MVH4" s="176"/>
      <c r="MVI4" s="176"/>
      <c r="MVJ4" s="176"/>
      <c r="MVK4" s="176"/>
      <c r="MVL4" s="176"/>
      <c r="MVM4" s="176"/>
      <c r="MVN4" s="176"/>
      <c r="MVO4" s="176"/>
      <c r="MVP4" s="176"/>
      <c r="MVQ4" s="176"/>
      <c r="MVR4" s="176"/>
      <c r="MVS4" s="176"/>
      <c r="MVT4" s="176"/>
      <c r="MVU4" s="176"/>
      <c r="MVV4" s="176"/>
      <c r="MVW4" s="176"/>
      <c r="MVX4" s="176"/>
      <c r="MVY4" s="176"/>
      <c r="MVZ4" s="176"/>
      <c r="MWA4" s="176"/>
      <c r="MWB4" s="176"/>
      <c r="MWC4" s="176"/>
      <c r="MWD4" s="176"/>
      <c r="MWE4" s="176"/>
      <c r="MWF4" s="176"/>
      <c r="MWG4" s="176"/>
      <c r="MWH4" s="176"/>
      <c r="MWI4" s="176"/>
      <c r="MWJ4" s="176"/>
      <c r="MWK4" s="176"/>
      <c r="MWL4" s="176"/>
      <c r="MWM4" s="176"/>
      <c r="MWN4" s="176"/>
      <c r="MWO4" s="176"/>
      <c r="MWP4" s="176"/>
      <c r="MWQ4" s="176"/>
      <c r="MWR4" s="176"/>
      <c r="MWS4" s="176"/>
      <c r="MWT4" s="176"/>
      <c r="MWU4" s="176"/>
      <c r="MWV4" s="176"/>
      <c r="MWW4" s="176"/>
      <c r="MWX4" s="176"/>
      <c r="MWY4" s="176"/>
      <c r="MWZ4" s="176"/>
      <c r="MXA4" s="176"/>
      <c r="MXB4" s="176"/>
      <c r="MXC4" s="176"/>
      <c r="MXD4" s="176"/>
      <c r="MXE4" s="176"/>
      <c r="MXF4" s="176"/>
      <c r="MXG4" s="176"/>
      <c r="MXH4" s="176"/>
      <c r="MXI4" s="176"/>
      <c r="MXJ4" s="176"/>
      <c r="MXK4" s="176"/>
      <c r="MXL4" s="176"/>
      <c r="MXM4" s="176"/>
      <c r="MXN4" s="176"/>
      <c r="MXO4" s="176"/>
      <c r="MXP4" s="176"/>
      <c r="MXQ4" s="176"/>
      <c r="MXR4" s="176"/>
      <c r="MXS4" s="176"/>
      <c r="MXT4" s="176"/>
      <c r="MXU4" s="176"/>
      <c r="MXV4" s="176"/>
      <c r="MXW4" s="176"/>
      <c r="MXX4" s="176"/>
      <c r="MXY4" s="176"/>
      <c r="MXZ4" s="176"/>
      <c r="MYA4" s="176"/>
      <c r="MYB4" s="176"/>
      <c r="MYC4" s="176"/>
      <c r="MYD4" s="176"/>
      <c r="MYE4" s="176"/>
      <c r="MYF4" s="176"/>
      <c r="MYG4" s="176"/>
      <c r="MYH4" s="176"/>
      <c r="MYI4" s="176"/>
      <c r="MYJ4" s="176"/>
      <c r="MYK4" s="176"/>
      <c r="MYL4" s="176"/>
      <c r="MYM4" s="176"/>
      <c r="MYN4" s="176"/>
      <c r="MYO4" s="176"/>
      <c r="MYP4" s="176"/>
      <c r="MYQ4" s="176"/>
      <c r="MYR4" s="176"/>
      <c r="MYS4" s="176"/>
      <c r="MYT4" s="176"/>
      <c r="MYU4" s="176"/>
      <c r="MYV4" s="176"/>
      <c r="MYW4" s="176"/>
      <c r="MYX4" s="176"/>
      <c r="MYY4" s="176"/>
      <c r="MYZ4" s="176"/>
      <c r="MZA4" s="176"/>
      <c r="MZB4" s="176"/>
      <c r="MZC4" s="176"/>
      <c r="MZD4" s="176"/>
      <c r="MZE4" s="176"/>
      <c r="MZF4" s="176"/>
      <c r="MZG4" s="176"/>
      <c r="MZH4" s="176"/>
      <c r="MZI4" s="176"/>
      <c r="MZJ4" s="176"/>
      <c r="MZK4" s="176"/>
      <c r="MZL4" s="176"/>
      <c r="MZM4" s="176"/>
      <c r="MZN4" s="176"/>
      <c r="MZO4" s="176"/>
      <c r="MZP4" s="176"/>
      <c r="MZQ4" s="176"/>
      <c r="MZR4" s="176"/>
      <c r="MZS4" s="176"/>
      <c r="MZT4" s="176"/>
      <c r="MZU4" s="176"/>
      <c r="MZV4" s="176"/>
      <c r="MZW4" s="176"/>
      <c r="MZX4" s="176"/>
      <c r="MZY4" s="176"/>
      <c r="MZZ4" s="176"/>
      <c r="NAA4" s="176"/>
      <c r="NAB4" s="176"/>
      <c r="NAC4" s="176"/>
      <c r="NAD4" s="176"/>
      <c r="NAE4" s="176"/>
      <c r="NAF4" s="176"/>
      <c r="NAG4" s="176"/>
      <c r="NAH4" s="176"/>
      <c r="NAI4" s="176"/>
      <c r="NAJ4" s="176"/>
      <c r="NAK4" s="176"/>
      <c r="NAL4" s="176"/>
      <c r="NAM4" s="176"/>
      <c r="NAN4" s="176"/>
      <c r="NAO4" s="176"/>
      <c r="NAP4" s="176"/>
      <c r="NAQ4" s="176"/>
      <c r="NAR4" s="176"/>
      <c r="NAS4" s="176"/>
      <c r="NAT4" s="176"/>
      <c r="NAU4" s="176"/>
      <c r="NAV4" s="176"/>
      <c r="NAW4" s="176"/>
      <c r="NAX4" s="176"/>
      <c r="NAY4" s="176"/>
      <c r="NAZ4" s="176"/>
      <c r="NBA4" s="176"/>
      <c r="NBB4" s="176"/>
      <c r="NBC4" s="176"/>
      <c r="NBD4" s="176"/>
      <c r="NBE4" s="176"/>
      <c r="NBF4" s="176"/>
      <c r="NBG4" s="176"/>
      <c r="NBH4" s="176"/>
      <c r="NBI4" s="176"/>
      <c r="NBJ4" s="176"/>
      <c r="NBK4" s="176"/>
      <c r="NBL4" s="176"/>
      <c r="NBM4" s="176"/>
      <c r="NBN4" s="176"/>
      <c r="NBO4" s="176"/>
      <c r="NBP4" s="176"/>
      <c r="NBQ4" s="176"/>
      <c r="NBR4" s="176"/>
      <c r="NBS4" s="176"/>
      <c r="NBT4" s="176"/>
      <c r="NBU4" s="176"/>
      <c r="NBV4" s="176"/>
      <c r="NBW4" s="176"/>
      <c r="NBX4" s="176"/>
      <c r="NBY4" s="176"/>
      <c r="NBZ4" s="176"/>
      <c r="NCA4" s="176"/>
      <c r="NCB4" s="176"/>
      <c r="NCC4" s="176"/>
      <c r="NCD4" s="176"/>
      <c r="NCE4" s="176"/>
      <c r="NCF4" s="176"/>
      <c r="NCG4" s="176"/>
      <c r="NCH4" s="176"/>
      <c r="NCI4" s="176"/>
      <c r="NCJ4" s="176"/>
      <c r="NCK4" s="176"/>
      <c r="NCL4" s="176"/>
      <c r="NCM4" s="176"/>
      <c r="NCN4" s="176"/>
      <c r="NCO4" s="176"/>
      <c r="NCP4" s="176"/>
      <c r="NCQ4" s="176"/>
      <c r="NCR4" s="176"/>
      <c r="NCS4" s="176"/>
      <c r="NCT4" s="176"/>
      <c r="NCU4" s="176"/>
      <c r="NCV4" s="176"/>
      <c r="NCW4" s="176"/>
      <c r="NCX4" s="176"/>
      <c r="NCY4" s="176"/>
      <c r="NCZ4" s="176"/>
      <c r="NDA4" s="176"/>
      <c r="NDB4" s="176"/>
      <c r="NDC4" s="176"/>
      <c r="NDD4" s="176"/>
      <c r="NDE4" s="176"/>
      <c r="NDF4" s="176"/>
      <c r="NDG4" s="176"/>
      <c r="NDH4" s="176"/>
      <c r="NDI4" s="176"/>
      <c r="NDJ4" s="176"/>
      <c r="NDK4" s="176"/>
      <c r="NDL4" s="176"/>
      <c r="NDM4" s="176"/>
      <c r="NDN4" s="176"/>
      <c r="NDO4" s="176"/>
      <c r="NDP4" s="176"/>
      <c r="NDQ4" s="176"/>
      <c r="NDR4" s="176"/>
      <c r="NDS4" s="176"/>
      <c r="NDT4" s="176"/>
      <c r="NDU4" s="176"/>
      <c r="NDV4" s="176"/>
      <c r="NDW4" s="176"/>
      <c r="NDX4" s="176"/>
      <c r="NDY4" s="176"/>
      <c r="NDZ4" s="176"/>
      <c r="NEA4" s="176"/>
      <c r="NEB4" s="176"/>
      <c r="NEC4" s="176"/>
      <c r="NED4" s="176"/>
      <c r="NEE4" s="176"/>
      <c r="NEF4" s="176"/>
      <c r="NEG4" s="176"/>
      <c r="NEH4" s="176"/>
      <c r="NEI4" s="176"/>
      <c r="NEJ4" s="176"/>
      <c r="NEK4" s="176"/>
      <c r="NEL4" s="176"/>
      <c r="NEM4" s="176"/>
      <c r="NEN4" s="176"/>
      <c r="NEO4" s="176"/>
      <c r="NEP4" s="176"/>
      <c r="NEQ4" s="176"/>
      <c r="NER4" s="176"/>
      <c r="NES4" s="176"/>
      <c r="NET4" s="176"/>
      <c r="NEU4" s="176"/>
      <c r="NEV4" s="176"/>
      <c r="NEW4" s="176"/>
      <c r="NEX4" s="176"/>
      <c r="NEY4" s="176"/>
      <c r="NEZ4" s="176"/>
      <c r="NFA4" s="176"/>
      <c r="NFB4" s="176"/>
      <c r="NFC4" s="176"/>
      <c r="NFD4" s="176"/>
      <c r="NFE4" s="176"/>
      <c r="NFF4" s="176"/>
      <c r="NFG4" s="176"/>
      <c r="NFH4" s="176"/>
      <c r="NFI4" s="176"/>
      <c r="NFJ4" s="176"/>
      <c r="NFK4" s="176"/>
      <c r="NFL4" s="176"/>
      <c r="NFM4" s="176"/>
      <c r="NFN4" s="176"/>
      <c r="NFO4" s="176"/>
      <c r="NFP4" s="176"/>
      <c r="NFQ4" s="176"/>
      <c r="NFR4" s="176"/>
      <c r="NFS4" s="176"/>
      <c r="NFT4" s="176"/>
      <c r="NFU4" s="176"/>
      <c r="NFV4" s="176"/>
      <c r="NFW4" s="176"/>
      <c r="NFX4" s="176"/>
      <c r="NFY4" s="176"/>
      <c r="NFZ4" s="176"/>
      <c r="NGA4" s="176"/>
      <c r="NGB4" s="176"/>
      <c r="NGC4" s="176"/>
      <c r="NGD4" s="176"/>
      <c r="NGE4" s="176"/>
      <c r="NGF4" s="176"/>
      <c r="NGG4" s="176"/>
      <c r="NGH4" s="176"/>
      <c r="NGI4" s="176"/>
      <c r="NGJ4" s="176"/>
      <c r="NGK4" s="176"/>
      <c r="NGL4" s="176"/>
      <c r="NGM4" s="176"/>
      <c r="NGN4" s="176"/>
      <c r="NGO4" s="176"/>
      <c r="NGP4" s="176"/>
      <c r="NGQ4" s="176"/>
      <c r="NGR4" s="176"/>
      <c r="NGS4" s="176"/>
      <c r="NGT4" s="176"/>
      <c r="NGU4" s="176"/>
      <c r="NGV4" s="176"/>
      <c r="NGW4" s="176"/>
      <c r="NGX4" s="176"/>
      <c r="NGY4" s="176"/>
      <c r="NGZ4" s="176"/>
      <c r="NHA4" s="176"/>
      <c r="NHB4" s="176"/>
      <c r="NHC4" s="176"/>
      <c r="NHD4" s="176"/>
      <c r="NHE4" s="176"/>
      <c r="NHF4" s="176"/>
      <c r="NHG4" s="176"/>
      <c r="NHH4" s="176"/>
      <c r="NHI4" s="176"/>
      <c r="NHJ4" s="176"/>
      <c r="NHK4" s="176"/>
      <c r="NHL4" s="176"/>
      <c r="NHM4" s="176"/>
      <c r="NHN4" s="176"/>
      <c r="NHO4" s="176"/>
      <c r="NHP4" s="176"/>
      <c r="NHQ4" s="176"/>
      <c r="NHR4" s="176"/>
      <c r="NHS4" s="176"/>
      <c r="NHT4" s="176"/>
      <c r="NHU4" s="176"/>
      <c r="NHV4" s="176"/>
      <c r="NHW4" s="176"/>
      <c r="NHX4" s="176"/>
      <c r="NHY4" s="176"/>
      <c r="NHZ4" s="176"/>
      <c r="NIA4" s="176"/>
      <c r="NIB4" s="176"/>
      <c r="NIC4" s="176"/>
      <c r="NID4" s="176"/>
      <c r="NIE4" s="176"/>
      <c r="NIF4" s="176"/>
      <c r="NIG4" s="176"/>
      <c r="NIH4" s="176"/>
      <c r="NII4" s="176"/>
      <c r="NIJ4" s="176"/>
      <c r="NIK4" s="176"/>
      <c r="NIL4" s="176"/>
      <c r="NIM4" s="176"/>
      <c r="NIN4" s="176"/>
      <c r="NIO4" s="176"/>
      <c r="NIP4" s="176"/>
      <c r="NIQ4" s="176"/>
      <c r="NIR4" s="176"/>
      <c r="NIS4" s="176"/>
      <c r="NIT4" s="176"/>
      <c r="NIU4" s="176"/>
      <c r="NIV4" s="176"/>
      <c r="NIW4" s="176"/>
      <c r="NIX4" s="176"/>
      <c r="NIY4" s="176"/>
      <c r="NIZ4" s="176"/>
      <c r="NJA4" s="176"/>
      <c r="NJB4" s="176"/>
      <c r="NJC4" s="176"/>
      <c r="NJD4" s="176"/>
      <c r="NJE4" s="176"/>
      <c r="NJF4" s="176"/>
      <c r="NJG4" s="176"/>
      <c r="NJH4" s="176"/>
      <c r="NJI4" s="176"/>
      <c r="NJJ4" s="176"/>
      <c r="NJK4" s="176"/>
      <c r="NJL4" s="176"/>
      <c r="NJM4" s="176"/>
      <c r="NJN4" s="176"/>
      <c r="NJO4" s="176"/>
      <c r="NJP4" s="176"/>
      <c r="NJQ4" s="176"/>
      <c r="NJR4" s="176"/>
      <c r="NJS4" s="176"/>
      <c r="NJT4" s="176"/>
      <c r="NJU4" s="176"/>
      <c r="NJV4" s="176"/>
      <c r="NJW4" s="176"/>
      <c r="NJX4" s="176"/>
      <c r="NJY4" s="176"/>
      <c r="NJZ4" s="176"/>
      <c r="NKA4" s="176"/>
      <c r="NKB4" s="176"/>
      <c r="NKC4" s="176"/>
      <c r="NKD4" s="176"/>
      <c r="NKE4" s="176"/>
      <c r="NKF4" s="176"/>
      <c r="NKG4" s="176"/>
      <c r="NKH4" s="176"/>
      <c r="NKI4" s="176"/>
      <c r="NKJ4" s="176"/>
      <c r="NKK4" s="176"/>
      <c r="NKL4" s="176"/>
      <c r="NKM4" s="176"/>
      <c r="NKN4" s="176"/>
      <c r="NKO4" s="176"/>
      <c r="NKP4" s="176"/>
      <c r="NKQ4" s="176"/>
      <c r="NKR4" s="176"/>
      <c r="NKS4" s="176"/>
      <c r="NKT4" s="176"/>
      <c r="NKU4" s="176"/>
      <c r="NKV4" s="176"/>
      <c r="NKW4" s="176"/>
      <c r="NKX4" s="176"/>
      <c r="NKY4" s="176"/>
      <c r="NKZ4" s="176"/>
      <c r="NLA4" s="176"/>
      <c r="NLB4" s="176"/>
      <c r="NLC4" s="176"/>
      <c r="NLD4" s="176"/>
      <c r="NLE4" s="176"/>
      <c r="NLF4" s="176"/>
      <c r="NLG4" s="176"/>
      <c r="NLH4" s="176"/>
      <c r="NLI4" s="176"/>
      <c r="NLJ4" s="176"/>
      <c r="NLK4" s="176"/>
      <c r="NLL4" s="176"/>
      <c r="NLM4" s="176"/>
      <c r="NLN4" s="176"/>
      <c r="NLO4" s="176"/>
      <c r="NLP4" s="176"/>
      <c r="NLQ4" s="176"/>
      <c r="NLR4" s="176"/>
      <c r="NLS4" s="176"/>
      <c r="NLT4" s="176"/>
      <c r="NLU4" s="176"/>
      <c r="NLV4" s="176"/>
      <c r="NLW4" s="176"/>
      <c r="NLX4" s="176"/>
      <c r="NLY4" s="176"/>
      <c r="NLZ4" s="176"/>
      <c r="NMA4" s="176"/>
      <c r="NMB4" s="176"/>
      <c r="NMC4" s="176"/>
      <c r="NMD4" s="176"/>
      <c r="NME4" s="176"/>
      <c r="NMF4" s="176"/>
      <c r="NMG4" s="176"/>
      <c r="NMH4" s="176"/>
      <c r="NMI4" s="176"/>
      <c r="NMJ4" s="176"/>
      <c r="NMK4" s="176"/>
      <c r="NML4" s="176"/>
      <c r="NMM4" s="176"/>
      <c r="NMN4" s="176"/>
      <c r="NMO4" s="176"/>
      <c r="NMP4" s="176"/>
      <c r="NMQ4" s="176"/>
      <c r="NMR4" s="176"/>
      <c r="NMS4" s="176"/>
      <c r="NMT4" s="176"/>
      <c r="NMU4" s="176"/>
      <c r="NMV4" s="176"/>
      <c r="NMW4" s="176"/>
      <c r="NMX4" s="176"/>
      <c r="NMY4" s="176"/>
      <c r="NMZ4" s="176"/>
      <c r="NNA4" s="176"/>
      <c r="NNB4" s="176"/>
      <c r="NNC4" s="176"/>
      <c r="NND4" s="176"/>
      <c r="NNE4" s="176"/>
      <c r="NNF4" s="176"/>
      <c r="NNG4" s="176"/>
      <c r="NNH4" s="176"/>
      <c r="NNI4" s="176"/>
      <c r="NNJ4" s="176"/>
      <c r="NNK4" s="176"/>
      <c r="NNL4" s="176"/>
      <c r="NNM4" s="176"/>
      <c r="NNN4" s="176"/>
      <c r="NNO4" s="176"/>
      <c r="NNP4" s="176"/>
      <c r="NNQ4" s="176"/>
      <c r="NNR4" s="176"/>
      <c r="NNS4" s="176"/>
      <c r="NNT4" s="176"/>
      <c r="NNU4" s="176"/>
      <c r="NNV4" s="176"/>
      <c r="NNW4" s="176"/>
      <c r="NNX4" s="176"/>
      <c r="NNY4" s="176"/>
      <c r="NNZ4" s="176"/>
      <c r="NOA4" s="176"/>
      <c r="NOB4" s="176"/>
      <c r="NOC4" s="176"/>
      <c r="NOD4" s="176"/>
      <c r="NOE4" s="176"/>
      <c r="NOF4" s="176"/>
      <c r="NOG4" s="176"/>
      <c r="NOH4" s="176"/>
      <c r="NOI4" s="176"/>
      <c r="NOJ4" s="176"/>
      <c r="NOK4" s="176"/>
      <c r="NOL4" s="176"/>
      <c r="NOM4" s="176"/>
      <c r="NON4" s="176"/>
      <c r="NOO4" s="176"/>
      <c r="NOP4" s="176"/>
      <c r="NOQ4" s="176"/>
      <c r="NOR4" s="176"/>
      <c r="NOS4" s="176"/>
      <c r="NOT4" s="176"/>
      <c r="NOU4" s="176"/>
      <c r="NOV4" s="176"/>
      <c r="NOW4" s="176"/>
      <c r="NOX4" s="176"/>
      <c r="NOY4" s="176"/>
      <c r="NOZ4" s="176"/>
      <c r="NPA4" s="176"/>
      <c r="NPB4" s="176"/>
      <c r="NPC4" s="176"/>
      <c r="NPD4" s="176"/>
      <c r="NPE4" s="176"/>
      <c r="NPF4" s="176"/>
      <c r="NPG4" s="176"/>
      <c r="NPH4" s="176"/>
      <c r="NPI4" s="176"/>
      <c r="NPJ4" s="176"/>
      <c r="NPK4" s="176"/>
      <c r="NPL4" s="176"/>
      <c r="NPM4" s="176"/>
      <c r="NPN4" s="176"/>
      <c r="NPO4" s="176"/>
      <c r="NPP4" s="176"/>
      <c r="NPQ4" s="176"/>
      <c r="NPR4" s="176"/>
      <c r="NPS4" s="176"/>
      <c r="NPT4" s="176"/>
      <c r="NPU4" s="176"/>
      <c r="NPV4" s="176"/>
      <c r="NPW4" s="176"/>
      <c r="NPX4" s="176"/>
      <c r="NPY4" s="176"/>
      <c r="NPZ4" s="176"/>
      <c r="NQA4" s="176"/>
      <c r="NQB4" s="176"/>
      <c r="NQC4" s="176"/>
      <c r="NQD4" s="176"/>
      <c r="NQE4" s="176"/>
      <c r="NQF4" s="176"/>
      <c r="NQG4" s="176"/>
      <c r="NQH4" s="176"/>
      <c r="NQI4" s="176"/>
      <c r="NQJ4" s="176"/>
      <c r="NQK4" s="176"/>
      <c r="NQL4" s="176"/>
      <c r="NQM4" s="176"/>
      <c r="NQN4" s="176"/>
      <c r="NQO4" s="176"/>
      <c r="NQP4" s="176"/>
      <c r="NQQ4" s="176"/>
      <c r="NQR4" s="176"/>
      <c r="NQS4" s="176"/>
      <c r="NQT4" s="176"/>
      <c r="NQU4" s="176"/>
      <c r="NQV4" s="176"/>
      <c r="NQW4" s="176"/>
      <c r="NQX4" s="176"/>
      <c r="NQY4" s="176"/>
      <c r="NQZ4" s="176"/>
      <c r="NRA4" s="176"/>
      <c r="NRB4" s="176"/>
      <c r="NRC4" s="176"/>
      <c r="NRD4" s="176"/>
      <c r="NRE4" s="176"/>
      <c r="NRF4" s="176"/>
      <c r="NRG4" s="176"/>
      <c r="NRH4" s="176"/>
      <c r="NRI4" s="176"/>
      <c r="NRJ4" s="176"/>
      <c r="NRK4" s="176"/>
      <c r="NRL4" s="176"/>
      <c r="NRM4" s="176"/>
      <c r="NRN4" s="176"/>
      <c r="NRO4" s="176"/>
      <c r="NRP4" s="176"/>
      <c r="NRQ4" s="176"/>
      <c r="NRR4" s="176"/>
      <c r="NRS4" s="176"/>
      <c r="NRT4" s="176"/>
      <c r="NRU4" s="176"/>
      <c r="NRV4" s="176"/>
      <c r="NRW4" s="176"/>
      <c r="NRX4" s="176"/>
      <c r="NRY4" s="176"/>
      <c r="NRZ4" s="176"/>
      <c r="NSA4" s="176"/>
      <c r="NSB4" s="176"/>
      <c r="NSC4" s="176"/>
      <c r="NSD4" s="176"/>
      <c r="NSE4" s="176"/>
      <c r="NSF4" s="176"/>
      <c r="NSG4" s="176"/>
      <c r="NSH4" s="176"/>
      <c r="NSI4" s="176"/>
      <c r="NSJ4" s="176"/>
      <c r="NSK4" s="176"/>
      <c r="NSL4" s="176"/>
      <c r="NSM4" s="176"/>
      <c r="NSN4" s="176"/>
      <c r="NSO4" s="176"/>
      <c r="NSP4" s="176"/>
      <c r="NSQ4" s="176"/>
      <c r="NSR4" s="176"/>
      <c r="NSS4" s="176"/>
      <c r="NST4" s="176"/>
      <c r="NSU4" s="176"/>
      <c r="NSV4" s="176"/>
      <c r="NSW4" s="176"/>
      <c r="NSX4" s="176"/>
      <c r="NSY4" s="176"/>
      <c r="NSZ4" s="176"/>
      <c r="NTA4" s="176"/>
      <c r="NTB4" s="176"/>
      <c r="NTC4" s="176"/>
      <c r="NTD4" s="176"/>
      <c r="NTE4" s="176"/>
      <c r="NTF4" s="176"/>
      <c r="NTG4" s="176"/>
      <c r="NTH4" s="176"/>
      <c r="NTI4" s="176"/>
      <c r="NTJ4" s="176"/>
      <c r="NTK4" s="176"/>
      <c r="NTL4" s="176"/>
      <c r="NTM4" s="176"/>
      <c r="NTN4" s="176"/>
      <c r="NTO4" s="176"/>
      <c r="NTP4" s="176"/>
      <c r="NTQ4" s="176"/>
      <c r="NTR4" s="176"/>
      <c r="NTS4" s="176"/>
      <c r="NTT4" s="176"/>
      <c r="NTU4" s="176"/>
      <c r="NTV4" s="176"/>
      <c r="NTW4" s="176"/>
      <c r="NTX4" s="176"/>
      <c r="NTY4" s="176"/>
      <c r="NTZ4" s="176"/>
      <c r="NUA4" s="176"/>
      <c r="NUB4" s="176"/>
      <c r="NUC4" s="176"/>
      <c r="NUD4" s="176"/>
      <c r="NUE4" s="176"/>
      <c r="NUF4" s="176"/>
      <c r="NUG4" s="176"/>
      <c r="NUH4" s="176"/>
      <c r="NUI4" s="176"/>
      <c r="NUJ4" s="176"/>
      <c r="NUK4" s="176"/>
      <c r="NUL4" s="176"/>
      <c r="NUM4" s="176"/>
      <c r="NUN4" s="176"/>
      <c r="NUO4" s="176"/>
      <c r="NUP4" s="176"/>
      <c r="NUQ4" s="176"/>
      <c r="NUR4" s="176"/>
      <c r="NUS4" s="176"/>
      <c r="NUT4" s="176"/>
      <c r="NUU4" s="176"/>
      <c r="NUV4" s="176"/>
      <c r="NUW4" s="176"/>
      <c r="NUX4" s="176"/>
      <c r="NUY4" s="176"/>
      <c r="NUZ4" s="176"/>
      <c r="NVA4" s="176"/>
      <c r="NVB4" s="176"/>
      <c r="NVC4" s="176"/>
      <c r="NVD4" s="176"/>
      <c r="NVE4" s="176"/>
      <c r="NVF4" s="176"/>
      <c r="NVG4" s="176"/>
      <c r="NVH4" s="176"/>
      <c r="NVI4" s="176"/>
      <c r="NVJ4" s="176"/>
      <c r="NVK4" s="176"/>
      <c r="NVL4" s="176"/>
      <c r="NVM4" s="176"/>
      <c r="NVN4" s="176"/>
      <c r="NVO4" s="176"/>
      <c r="NVP4" s="176"/>
      <c r="NVQ4" s="176"/>
      <c r="NVR4" s="176"/>
      <c r="NVS4" s="176"/>
      <c r="NVT4" s="176"/>
      <c r="NVU4" s="176"/>
      <c r="NVV4" s="176"/>
      <c r="NVW4" s="176"/>
      <c r="NVX4" s="176"/>
      <c r="NVY4" s="176"/>
      <c r="NVZ4" s="176"/>
      <c r="NWA4" s="176"/>
      <c r="NWB4" s="176"/>
      <c r="NWC4" s="176"/>
      <c r="NWD4" s="176"/>
      <c r="NWE4" s="176"/>
      <c r="NWF4" s="176"/>
      <c r="NWG4" s="176"/>
      <c r="NWH4" s="176"/>
      <c r="NWI4" s="176"/>
      <c r="NWJ4" s="176"/>
      <c r="NWK4" s="176"/>
      <c r="NWL4" s="176"/>
      <c r="NWM4" s="176"/>
      <c r="NWN4" s="176"/>
      <c r="NWO4" s="176"/>
      <c r="NWP4" s="176"/>
      <c r="NWQ4" s="176"/>
      <c r="NWR4" s="176"/>
      <c r="NWS4" s="176"/>
      <c r="NWT4" s="176"/>
      <c r="NWU4" s="176"/>
      <c r="NWV4" s="176"/>
      <c r="NWW4" s="176"/>
      <c r="NWX4" s="176"/>
      <c r="NWY4" s="176"/>
      <c r="NWZ4" s="176"/>
      <c r="NXA4" s="176"/>
      <c r="NXB4" s="176"/>
      <c r="NXC4" s="176"/>
      <c r="NXD4" s="176"/>
      <c r="NXE4" s="176"/>
      <c r="NXF4" s="176"/>
      <c r="NXG4" s="176"/>
      <c r="NXH4" s="176"/>
      <c r="NXI4" s="176"/>
      <c r="NXJ4" s="176"/>
      <c r="NXK4" s="176"/>
      <c r="NXL4" s="176"/>
      <c r="NXM4" s="176"/>
      <c r="NXN4" s="176"/>
      <c r="NXO4" s="176"/>
      <c r="NXP4" s="176"/>
      <c r="NXQ4" s="176"/>
      <c r="NXR4" s="176"/>
      <c r="NXS4" s="176"/>
      <c r="NXT4" s="176"/>
      <c r="NXU4" s="176"/>
      <c r="NXV4" s="176"/>
      <c r="NXW4" s="176"/>
      <c r="NXX4" s="176"/>
      <c r="NXY4" s="176"/>
      <c r="NXZ4" s="176"/>
      <c r="NYA4" s="176"/>
      <c r="NYB4" s="176"/>
      <c r="NYC4" s="176"/>
      <c r="NYD4" s="176"/>
      <c r="NYE4" s="176"/>
      <c r="NYF4" s="176"/>
      <c r="NYG4" s="176"/>
      <c r="NYH4" s="176"/>
      <c r="NYI4" s="176"/>
      <c r="NYJ4" s="176"/>
      <c r="NYK4" s="176"/>
      <c r="NYL4" s="176"/>
      <c r="NYM4" s="176"/>
      <c r="NYN4" s="176"/>
      <c r="NYO4" s="176"/>
      <c r="NYP4" s="176"/>
      <c r="NYQ4" s="176"/>
      <c r="NYR4" s="176"/>
      <c r="NYS4" s="176"/>
      <c r="NYT4" s="176"/>
      <c r="NYU4" s="176"/>
      <c r="NYV4" s="176"/>
      <c r="NYW4" s="176"/>
      <c r="NYX4" s="176"/>
      <c r="NYY4" s="176"/>
      <c r="NYZ4" s="176"/>
      <c r="NZA4" s="176"/>
      <c r="NZB4" s="176"/>
      <c r="NZC4" s="176"/>
      <c r="NZD4" s="176"/>
      <c r="NZE4" s="176"/>
      <c r="NZF4" s="176"/>
      <c r="NZG4" s="176"/>
      <c r="NZH4" s="176"/>
      <c r="NZI4" s="176"/>
      <c r="NZJ4" s="176"/>
      <c r="NZK4" s="176"/>
      <c r="NZL4" s="176"/>
      <c r="NZM4" s="176"/>
      <c r="NZN4" s="176"/>
      <c r="NZO4" s="176"/>
      <c r="NZP4" s="176"/>
      <c r="NZQ4" s="176"/>
      <c r="NZR4" s="176"/>
      <c r="NZS4" s="176"/>
      <c r="NZT4" s="176"/>
      <c r="NZU4" s="176"/>
      <c r="NZV4" s="176"/>
      <c r="NZW4" s="176"/>
      <c r="NZX4" s="176"/>
      <c r="NZY4" s="176"/>
      <c r="NZZ4" s="176"/>
      <c r="OAA4" s="176"/>
      <c r="OAB4" s="176"/>
      <c r="OAC4" s="176"/>
      <c r="OAD4" s="176"/>
      <c r="OAE4" s="176"/>
      <c r="OAF4" s="176"/>
      <c r="OAG4" s="176"/>
      <c r="OAH4" s="176"/>
      <c r="OAI4" s="176"/>
      <c r="OAJ4" s="176"/>
      <c r="OAK4" s="176"/>
      <c r="OAL4" s="176"/>
      <c r="OAM4" s="176"/>
      <c r="OAN4" s="176"/>
      <c r="OAO4" s="176"/>
      <c r="OAP4" s="176"/>
      <c r="OAQ4" s="176"/>
      <c r="OAR4" s="176"/>
      <c r="OAS4" s="176"/>
      <c r="OAT4" s="176"/>
      <c r="OAU4" s="176"/>
      <c r="OAV4" s="176"/>
      <c r="OAW4" s="176"/>
      <c r="OAX4" s="176"/>
      <c r="OAY4" s="176"/>
      <c r="OAZ4" s="176"/>
      <c r="OBA4" s="176"/>
      <c r="OBB4" s="176"/>
      <c r="OBC4" s="176"/>
      <c r="OBD4" s="176"/>
      <c r="OBE4" s="176"/>
      <c r="OBF4" s="176"/>
      <c r="OBG4" s="176"/>
      <c r="OBH4" s="176"/>
      <c r="OBI4" s="176"/>
      <c r="OBJ4" s="176"/>
      <c r="OBK4" s="176"/>
      <c r="OBL4" s="176"/>
      <c r="OBM4" s="176"/>
      <c r="OBN4" s="176"/>
      <c r="OBO4" s="176"/>
      <c r="OBP4" s="176"/>
      <c r="OBQ4" s="176"/>
      <c r="OBR4" s="176"/>
      <c r="OBS4" s="176"/>
      <c r="OBT4" s="176"/>
      <c r="OBU4" s="176"/>
      <c r="OBV4" s="176"/>
      <c r="OBW4" s="176"/>
      <c r="OBX4" s="176"/>
      <c r="OBY4" s="176"/>
      <c r="OBZ4" s="176"/>
      <c r="OCA4" s="176"/>
      <c r="OCB4" s="176"/>
      <c r="OCC4" s="176"/>
      <c r="OCD4" s="176"/>
      <c r="OCE4" s="176"/>
      <c r="OCF4" s="176"/>
      <c r="OCG4" s="176"/>
      <c r="OCH4" s="176"/>
      <c r="OCI4" s="176"/>
      <c r="OCJ4" s="176"/>
      <c r="OCK4" s="176"/>
      <c r="OCL4" s="176"/>
      <c r="OCM4" s="176"/>
      <c r="OCN4" s="176"/>
      <c r="OCO4" s="176"/>
      <c r="OCP4" s="176"/>
      <c r="OCQ4" s="176"/>
      <c r="OCR4" s="176"/>
      <c r="OCS4" s="176"/>
      <c r="OCT4" s="176"/>
      <c r="OCU4" s="176"/>
      <c r="OCV4" s="176"/>
      <c r="OCW4" s="176"/>
      <c r="OCX4" s="176"/>
      <c r="OCY4" s="176"/>
      <c r="OCZ4" s="176"/>
      <c r="ODA4" s="176"/>
      <c r="ODB4" s="176"/>
      <c r="ODC4" s="176"/>
      <c r="ODD4" s="176"/>
      <c r="ODE4" s="176"/>
      <c r="ODF4" s="176"/>
      <c r="ODG4" s="176"/>
      <c r="ODH4" s="176"/>
      <c r="ODI4" s="176"/>
      <c r="ODJ4" s="176"/>
      <c r="ODK4" s="176"/>
      <c r="ODL4" s="176"/>
      <c r="ODM4" s="176"/>
      <c r="ODN4" s="176"/>
      <c r="ODO4" s="176"/>
      <c r="ODP4" s="176"/>
      <c r="ODQ4" s="176"/>
      <c r="ODR4" s="176"/>
      <c r="ODS4" s="176"/>
      <c r="ODT4" s="176"/>
      <c r="ODU4" s="176"/>
      <c r="ODV4" s="176"/>
      <c r="ODW4" s="176"/>
      <c r="ODX4" s="176"/>
      <c r="ODY4" s="176"/>
      <c r="ODZ4" s="176"/>
      <c r="OEA4" s="176"/>
      <c r="OEB4" s="176"/>
      <c r="OEC4" s="176"/>
      <c r="OED4" s="176"/>
      <c r="OEE4" s="176"/>
      <c r="OEF4" s="176"/>
      <c r="OEG4" s="176"/>
      <c r="OEH4" s="176"/>
      <c r="OEI4" s="176"/>
      <c r="OEJ4" s="176"/>
      <c r="OEK4" s="176"/>
      <c r="OEL4" s="176"/>
      <c r="OEM4" s="176"/>
      <c r="OEN4" s="176"/>
      <c r="OEO4" s="176"/>
      <c r="OEP4" s="176"/>
      <c r="OEQ4" s="176"/>
      <c r="OER4" s="176"/>
      <c r="OES4" s="176"/>
      <c r="OET4" s="176"/>
      <c r="OEU4" s="176"/>
      <c r="OEV4" s="176"/>
      <c r="OEW4" s="176"/>
      <c r="OEX4" s="176"/>
      <c r="OEY4" s="176"/>
      <c r="OEZ4" s="176"/>
      <c r="OFA4" s="176"/>
      <c r="OFB4" s="176"/>
      <c r="OFC4" s="176"/>
      <c r="OFD4" s="176"/>
      <c r="OFE4" s="176"/>
      <c r="OFF4" s="176"/>
      <c r="OFG4" s="176"/>
      <c r="OFH4" s="176"/>
      <c r="OFI4" s="176"/>
      <c r="OFJ4" s="176"/>
      <c r="OFK4" s="176"/>
      <c r="OFL4" s="176"/>
      <c r="OFM4" s="176"/>
      <c r="OFN4" s="176"/>
      <c r="OFO4" s="176"/>
      <c r="OFP4" s="176"/>
      <c r="OFQ4" s="176"/>
      <c r="OFR4" s="176"/>
      <c r="OFS4" s="176"/>
      <c r="OFT4" s="176"/>
      <c r="OFU4" s="176"/>
      <c r="OFV4" s="176"/>
      <c r="OFW4" s="176"/>
      <c r="OFX4" s="176"/>
      <c r="OFY4" s="176"/>
      <c r="OFZ4" s="176"/>
      <c r="OGA4" s="176"/>
      <c r="OGB4" s="176"/>
      <c r="OGC4" s="176"/>
      <c r="OGD4" s="176"/>
      <c r="OGE4" s="176"/>
      <c r="OGF4" s="176"/>
      <c r="OGG4" s="176"/>
      <c r="OGH4" s="176"/>
      <c r="OGI4" s="176"/>
      <c r="OGJ4" s="176"/>
      <c r="OGK4" s="176"/>
      <c r="OGL4" s="176"/>
      <c r="OGM4" s="176"/>
      <c r="OGN4" s="176"/>
      <c r="OGO4" s="176"/>
      <c r="OGP4" s="176"/>
      <c r="OGQ4" s="176"/>
      <c r="OGR4" s="176"/>
      <c r="OGS4" s="176"/>
      <c r="OGT4" s="176"/>
      <c r="OGU4" s="176"/>
      <c r="OGV4" s="176"/>
      <c r="OGW4" s="176"/>
      <c r="OGX4" s="176"/>
      <c r="OGY4" s="176"/>
      <c r="OGZ4" s="176"/>
      <c r="OHA4" s="176"/>
      <c r="OHB4" s="176"/>
      <c r="OHC4" s="176"/>
      <c r="OHD4" s="176"/>
      <c r="OHE4" s="176"/>
      <c r="OHF4" s="176"/>
      <c r="OHG4" s="176"/>
      <c r="OHH4" s="176"/>
      <c r="OHI4" s="176"/>
      <c r="OHJ4" s="176"/>
      <c r="OHK4" s="176"/>
      <c r="OHL4" s="176"/>
      <c r="OHM4" s="176"/>
      <c r="OHN4" s="176"/>
      <c r="OHO4" s="176"/>
      <c r="OHP4" s="176"/>
      <c r="OHQ4" s="176"/>
      <c r="OHR4" s="176"/>
      <c r="OHS4" s="176"/>
      <c r="OHT4" s="176"/>
      <c r="OHU4" s="176"/>
      <c r="OHV4" s="176"/>
      <c r="OHW4" s="176"/>
      <c r="OHX4" s="176"/>
      <c r="OHY4" s="176"/>
      <c r="OHZ4" s="176"/>
      <c r="OIA4" s="176"/>
      <c r="OIB4" s="176"/>
      <c r="OIC4" s="176"/>
      <c r="OID4" s="176"/>
      <c r="OIE4" s="176"/>
      <c r="OIF4" s="176"/>
      <c r="OIG4" s="176"/>
      <c r="OIH4" s="176"/>
      <c r="OII4" s="176"/>
      <c r="OIJ4" s="176"/>
      <c r="OIK4" s="176"/>
      <c r="OIL4" s="176"/>
      <c r="OIM4" s="176"/>
      <c r="OIN4" s="176"/>
      <c r="OIO4" s="176"/>
      <c r="OIP4" s="176"/>
      <c r="OIQ4" s="176"/>
      <c r="OIR4" s="176"/>
      <c r="OIS4" s="176"/>
      <c r="OIT4" s="176"/>
      <c r="OIU4" s="176"/>
      <c r="OIV4" s="176"/>
      <c r="OIW4" s="176"/>
      <c r="OIX4" s="176"/>
      <c r="OIY4" s="176"/>
      <c r="OIZ4" s="176"/>
      <c r="OJA4" s="176"/>
      <c r="OJB4" s="176"/>
      <c r="OJC4" s="176"/>
      <c r="OJD4" s="176"/>
      <c r="OJE4" s="176"/>
      <c r="OJF4" s="176"/>
      <c r="OJG4" s="176"/>
      <c r="OJH4" s="176"/>
      <c r="OJI4" s="176"/>
      <c r="OJJ4" s="176"/>
      <c r="OJK4" s="176"/>
      <c r="OJL4" s="176"/>
      <c r="OJM4" s="176"/>
      <c r="OJN4" s="176"/>
      <c r="OJO4" s="176"/>
      <c r="OJP4" s="176"/>
      <c r="OJQ4" s="176"/>
      <c r="OJR4" s="176"/>
      <c r="OJS4" s="176"/>
      <c r="OJT4" s="176"/>
      <c r="OJU4" s="176"/>
      <c r="OJV4" s="176"/>
      <c r="OJW4" s="176"/>
      <c r="OJX4" s="176"/>
      <c r="OJY4" s="176"/>
      <c r="OJZ4" s="176"/>
      <c r="OKA4" s="176"/>
      <c r="OKB4" s="176"/>
      <c r="OKC4" s="176"/>
      <c r="OKD4" s="176"/>
      <c r="OKE4" s="176"/>
      <c r="OKF4" s="176"/>
      <c r="OKG4" s="176"/>
      <c r="OKH4" s="176"/>
      <c r="OKI4" s="176"/>
      <c r="OKJ4" s="176"/>
      <c r="OKK4" s="176"/>
      <c r="OKL4" s="176"/>
      <c r="OKM4" s="176"/>
      <c r="OKN4" s="176"/>
      <c r="OKO4" s="176"/>
      <c r="OKP4" s="176"/>
      <c r="OKQ4" s="176"/>
      <c r="OKR4" s="176"/>
      <c r="OKS4" s="176"/>
      <c r="OKT4" s="176"/>
      <c r="OKU4" s="176"/>
      <c r="OKV4" s="176"/>
      <c r="OKW4" s="176"/>
      <c r="OKX4" s="176"/>
      <c r="OKY4" s="176"/>
      <c r="OKZ4" s="176"/>
      <c r="OLA4" s="176"/>
      <c r="OLB4" s="176"/>
      <c r="OLC4" s="176"/>
      <c r="OLD4" s="176"/>
      <c r="OLE4" s="176"/>
      <c r="OLF4" s="176"/>
      <c r="OLG4" s="176"/>
      <c r="OLH4" s="176"/>
      <c r="OLI4" s="176"/>
      <c r="OLJ4" s="176"/>
      <c r="OLK4" s="176"/>
      <c r="OLL4" s="176"/>
      <c r="OLM4" s="176"/>
      <c r="OLN4" s="176"/>
      <c r="OLO4" s="176"/>
      <c r="OLP4" s="176"/>
      <c r="OLQ4" s="176"/>
      <c r="OLR4" s="176"/>
      <c r="OLS4" s="176"/>
      <c r="OLT4" s="176"/>
      <c r="OLU4" s="176"/>
      <c r="OLV4" s="176"/>
      <c r="OLW4" s="176"/>
      <c r="OLX4" s="176"/>
      <c r="OLY4" s="176"/>
      <c r="OLZ4" s="176"/>
      <c r="OMA4" s="176"/>
      <c r="OMB4" s="176"/>
      <c r="OMC4" s="176"/>
      <c r="OMD4" s="176"/>
      <c r="OME4" s="176"/>
      <c r="OMF4" s="176"/>
      <c r="OMG4" s="176"/>
      <c r="OMH4" s="176"/>
      <c r="OMI4" s="176"/>
      <c r="OMJ4" s="176"/>
      <c r="OMK4" s="176"/>
      <c r="OML4" s="176"/>
      <c r="OMM4" s="176"/>
      <c r="OMN4" s="176"/>
      <c r="OMO4" s="176"/>
      <c r="OMP4" s="176"/>
      <c r="OMQ4" s="176"/>
      <c r="OMR4" s="176"/>
      <c r="OMS4" s="176"/>
      <c r="OMT4" s="176"/>
      <c r="OMU4" s="176"/>
      <c r="OMV4" s="176"/>
      <c r="OMW4" s="176"/>
      <c r="OMX4" s="176"/>
      <c r="OMY4" s="176"/>
      <c r="OMZ4" s="176"/>
      <c r="ONA4" s="176"/>
      <c r="ONB4" s="176"/>
      <c r="ONC4" s="176"/>
      <c r="OND4" s="176"/>
      <c r="ONE4" s="176"/>
      <c r="ONF4" s="176"/>
      <c r="ONG4" s="176"/>
      <c r="ONH4" s="176"/>
      <c r="ONI4" s="176"/>
      <c r="ONJ4" s="176"/>
      <c r="ONK4" s="176"/>
      <c r="ONL4" s="176"/>
      <c r="ONM4" s="176"/>
      <c r="ONN4" s="176"/>
      <c r="ONO4" s="176"/>
      <c r="ONP4" s="176"/>
      <c r="ONQ4" s="176"/>
      <c r="ONR4" s="176"/>
      <c r="ONS4" s="176"/>
      <c r="ONT4" s="176"/>
      <c r="ONU4" s="176"/>
      <c r="ONV4" s="176"/>
      <c r="ONW4" s="176"/>
      <c r="ONX4" s="176"/>
      <c r="ONY4" s="176"/>
      <c r="ONZ4" s="176"/>
      <c r="OOA4" s="176"/>
      <c r="OOB4" s="176"/>
      <c r="OOC4" s="176"/>
      <c r="OOD4" s="176"/>
      <c r="OOE4" s="176"/>
      <c r="OOF4" s="176"/>
      <c r="OOG4" s="176"/>
      <c r="OOH4" s="176"/>
      <c r="OOI4" s="176"/>
      <c r="OOJ4" s="176"/>
      <c r="OOK4" s="176"/>
      <c r="OOL4" s="176"/>
      <c r="OOM4" s="176"/>
      <c r="OON4" s="176"/>
      <c r="OOO4" s="176"/>
      <c r="OOP4" s="176"/>
      <c r="OOQ4" s="176"/>
      <c r="OOR4" s="176"/>
      <c r="OOS4" s="176"/>
      <c r="OOT4" s="176"/>
      <c r="OOU4" s="176"/>
      <c r="OOV4" s="176"/>
      <c r="OOW4" s="176"/>
      <c r="OOX4" s="176"/>
      <c r="OOY4" s="176"/>
      <c r="OOZ4" s="176"/>
      <c r="OPA4" s="176"/>
      <c r="OPB4" s="176"/>
      <c r="OPC4" s="176"/>
      <c r="OPD4" s="176"/>
      <c r="OPE4" s="176"/>
      <c r="OPF4" s="176"/>
      <c r="OPG4" s="176"/>
      <c r="OPH4" s="176"/>
      <c r="OPI4" s="176"/>
      <c r="OPJ4" s="176"/>
      <c r="OPK4" s="176"/>
      <c r="OPL4" s="176"/>
      <c r="OPM4" s="176"/>
      <c r="OPN4" s="176"/>
      <c r="OPO4" s="176"/>
      <c r="OPP4" s="176"/>
      <c r="OPQ4" s="176"/>
      <c r="OPR4" s="176"/>
      <c r="OPS4" s="176"/>
      <c r="OPT4" s="176"/>
      <c r="OPU4" s="176"/>
      <c r="OPV4" s="176"/>
      <c r="OPW4" s="176"/>
      <c r="OPX4" s="176"/>
      <c r="OPY4" s="176"/>
      <c r="OPZ4" s="176"/>
      <c r="OQA4" s="176"/>
      <c r="OQB4" s="176"/>
      <c r="OQC4" s="176"/>
      <c r="OQD4" s="176"/>
      <c r="OQE4" s="176"/>
      <c r="OQF4" s="176"/>
      <c r="OQG4" s="176"/>
      <c r="OQH4" s="176"/>
      <c r="OQI4" s="176"/>
      <c r="OQJ4" s="176"/>
      <c r="OQK4" s="176"/>
      <c r="OQL4" s="176"/>
      <c r="OQM4" s="176"/>
      <c r="OQN4" s="176"/>
      <c r="OQO4" s="176"/>
      <c r="OQP4" s="176"/>
      <c r="OQQ4" s="176"/>
      <c r="OQR4" s="176"/>
      <c r="OQS4" s="176"/>
      <c r="OQT4" s="176"/>
      <c r="OQU4" s="176"/>
      <c r="OQV4" s="176"/>
      <c r="OQW4" s="176"/>
      <c r="OQX4" s="176"/>
      <c r="OQY4" s="176"/>
      <c r="OQZ4" s="176"/>
      <c r="ORA4" s="176"/>
      <c r="ORB4" s="176"/>
      <c r="ORC4" s="176"/>
      <c r="ORD4" s="176"/>
      <c r="ORE4" s="176"/>
      <c r="ORF4" s="176"/>
      <c r="ORG4" s="176"/>
      <c r="ORH4" s="176"/>
      <c r="ORI4" s="176"/>
      <c r="ORJ4" s="176"/>
      <c r="ORK4" s="176"/>
      <c r="ORL4" s="176"/>
      <c r="ORM4" s="176"/>
      <c r="ORN4" s="176"/>
      <c r="ORO4" s="176"/>
      <c r="ORP4" s="176"/>
      <c r="ORQ4" s="176"/>
      <c r="ORR4" s="176"/>
      <c r="ORS4" s="176"/>
      <c r="ORT4" s="176"/>
      <c r="ORU4" s="176"/>
      <c r="ORV4" s="176"/>
      <c r="ORW4" s="176"/>
      <c r="ORX4" s="176"/>
      <c r="ORY4" s="176"/>
      <c r="ORZ4" s="176"/>
      <c r="OSA4" s="176"/>
      <c r="OSB4" s="176"/>
      <c r="OSC4" s="176"/>
      <c r="OSD4" s="176"/>
      <c r="OSE4" s="176"/>
      <c r="OSF4" s="176"/>
      <c r="OSG4" s="176"/>
      <c r="OSH4" s="176"/>
      <c r="OSI4" s="176"/>
      <c r="OSJ4" s="176"/>
      <c r="OSK4" s="176"/>
      <c r="OSL4" s="176"/>
      <c r="OSM4" s="176"/>
      <c r="OSN4" s="176"/>
      <c r="OSO4" s="176"/>
      <c r="OSP4" s="176"/>
      <c r="OSQ4" s="176"/>
      <c r="OSR4" s="176"/>
      <c r="OSS4" s="176"/>
      <c r="OST4" s="176"/>
      <c r="OSU4" s="176"/>
      <c r="OSV4" s="176"/>
      <c r="OSW4" s="176"/>
      <c r="OSX4" s="176"/>
      <c r="OSY4" s="176"/>
      <c r="OSZ4" s="176"/>
      <c r="OTA4" s="176"/>
      <c r="OTB4" s="176"/>
      <c r="OTC4" s="176"/>
      <c r="OTD4" s="176"/>
      <c r="OTE4" s="176"/>
      <c r="OTF4" s="176"/>
      <c r="OTG4" s="176"/>
      <c r="OTH4" s="176"/>
      <c r="OTI4" s="176"/>
      <c r="OTJ4" s="176"/>
      <c r="OTK4" s="176"/>
      <c r="OTL4" s="176"/>
      <c r="OTM4" s="176"/>
      <c r="OTN4" s="176"/>
      <c r="OTO4" s="176"/>
      <c r="OTP4" s="176"/>
      <c r="OTQ4" s="176"/>
      <c r="OTR4" s="176"/>
      <c r="OTS4" s="176"/>
      <c r="OTT4" s="176"/>
      <c r="OTU4" s="176"/>
      <c r="OTV4" s="176"/>
      <c r="OTW4" s="176"/>
      <c r="OTX4" s="176"/>
      <c r="OTY4" s="176"/>
      <c r="OTZ4" s="176"/>
      <c r="OUA4" s="176"/>
      <c r="OUB4" s="176"/>
      <c r="OUC4" s="176"/>
      <c r="OUD4" s="176"/>
      <c r="OUE4" s="176"/>
      <c r="OUF4" s="176"/>
      <c r="OUG4" s="176"/>
      <c r="OUH4" s="176"/>
      <c r="OUI4" s="176"/>
      <c r="OUJ4" s="176"/>
      <c r="OUK4" s="176"/>
      <c r="OUL4" s="176"/>
      <c r="OUM4" s="176"/>
      <c r="OUN4" s="176"/>
      <c r="OUO4" s="176"/>
      <c r="OUP4" s="176"/>
      <c r="OUQ4" s="176"/>
      <c r="OUR4" s="176"/>
      <c r="OUS4" s="176"/>
      <c r="OUT4" s="176"/>
      <c r="OUU4" s="176"/>
      <c r="OUV4" s="176"/>
      <c r="OUW4" s="176"/>
      <c r="OUX4" s="176"/>
      <c r="OUY4" s="176"/>
      <c r="OUZ4" s="176"/>
      <c r="OVA4" s="176"/>
      <c r="OVB4" s="176"/>
      <c r="OVC4" s="176"/>
      <c r="OVD4" s="176"/>
      <c r="OVE4" s="176"/>
      <c r="OVF4" s="176"/>
      <c r="OVG4" s="176"/>
      <c r="OVH4" s="176"/>
      <c r="OVI4" s="176"/>
      <c r="OVJ4" s="176"/>
      <c r="OVK4" s="176"/>
      <c r="OVL4" s="176"/>
      <c r="OVM4" s="176"/>
      <c r="OVN4" s="176"/>
      <c r="OVO4" s="176"/>
      <c r="OVP4" s="176"/>
      <c r="OVQ4" s="176"/>
      <c r="OVR4" s="176"/>
      <c r="OVS4" s="176"/>
      <c r="OVT4" s="176"/>
      <c r="OVU4" s="176"/>
      <c r="OVV4" s="176"/>
      <c r="OVW4" s="176"/>
      <c r="OVX4" s="176"/>
      <c r="OVY4" s="176"/>
      <c r="OVZ4" s="176"/>
      <c r="OWA4" s="176"/>
      <c r="OWB4" s="176"/>
      <c r="OWC4" s="176"/>
      <c r="OWD4" s="176"/>
      <c r="OWE4" s="176"/>
      <c r="OWF4" s="176"/>
      <c r="OWG4" s="176"/>
      <c r="OWH4" s="176"/>
      <c r="OWI4" s="176"/>
      <c r="OWJ4" s="176"/>
      <c r="OWK4" s="176"/>
      <c r="OWL4" s="176"/>
      <c r="OWM4" s="176"/>
      <c r="OWN4" s="176"/>
      <c r="OWO4" s="176"/>
      <c r="OWP4" s="176"/>
      <c r="OWQ4" s="176"/>
      <c r="OWR4" s="176"/>
      <c r="OWS4" s="176"/>
      <c r="OWT4" s="176"/>
      <c r="OWU4" s="176"/>
      <c r="OWV4" s="176"/>
      <c r="OWW4" s="176"/>
      <c r="OWX4" s="176"/>
      <c r="OWY4" s="176"/>
      <c r="OWZ4" s="176"/>
      <c r="OXA4" s="176"/>
      <c r="OXB4" s="176"/>
      <c r="OXC4" s="176"/>
      <c r="OXD4" s="176"/>
      <c r="OXE4" s="176"/>
      <c r="OXF4" s="176"/>
      <c r="OXG4" s="176"/>
      <c r="OXH4" s="176"/>
      <c r="OXI4" s="176"/>
      <c r="OXJ4" s="176"/>
      <c r="OXK4" s="176"/>
      <c r="OXL4" s="176"/>
      <c r="OXM4" s="176"/>
      <c r="OXN4" s="176"/>
      <c r="OXO4" s="176"/>
      <c r="OXP4" s="176"/>
      <c r="OXQ4" s="176"/>
      <c r="OXR4" s="176"/>
      <c r="OXS4" s="176"/>
      <c r="OXT4" s="176"/>
      <c r="OXU4" s="176"/>
      <c r="OXV4" s="176"/>
      <c r="OXW4" s="176"/>
      <c r="OXX4" s="176"/>
      <c r="OXY4" s="176"/>
      <c r="OXZ4" s="176"/>
      <c r="OYA4" s="176"/>
      <c r="OYB4" s="176"/>
      <c r="OYC4" s="176"/>
      <c r="OYD4" s="176"/>
      <c r="OYE4" s="176"/>
      <c r="OYF4" s="176"/>
      <c r="OYG4" s="176"/>
      <c r="OYH4" s="176"/>
      <c r="OYI4" s="176"/>
      <c r="OYJ4" s="176"/>
      <c r="OYK4" s="176"/>
      <c r="OYL4" s="176"/>
      <c r="OYM4" s="176"/>
      <c r="OYN4" s="176"/>
      <c r="OYO4" s="176"/>
      <c r="OYP4" s="176"/>
      <c r="OYQ4" s="176"/>
      <c r="OYR4" s="176"/>
      <c r="OYS4" s="176"/>
      <c r="OYT4" s="176"/>
      <c r="OYU4" s="176"/>
      <c r="OYV4" s="176"/>
      <c r="OYW4" s="176"/>
      <c r="OYX4" s="176"/>
      <c r="OYY4" s="176"/>
      <c r="OYZ4" s="176"/>
      <c r="OZA4" s="176"/>
      <c r="OZB4" s="176"/>
      <c r="OZC4" s="176"/>
      <c r="OZD4" s="176"/>
      <c r="OZE4" s="176"/>
      <c r="OZF4" s="176"/>
      <c r="OZG4" s="176"/>
      <c r="OZH4" s="176"/>
      <c r="OZI4" s="176"/>
      <c r="OZJ4" s="176"/>
      <c r="OZK4" s="176"/>
      <c r="OZL4" s="176"/>
      <c r="OZM4" s="176"/>
      <c r="OZN4" s="176"/>
      <c r="OZO4" s="176"/>
      <c r="OZP4" s="176"/>
      <c r="OZQ4" s="176"/>
      <c r="OZR4" s="176"/>
      <c r="OZS4" s="176"/>
      <c r="OZT4" s="176"/>
      <c r="OZU4" s="176"/>
      <c r="OZV4" s="176"/>
      <c r="OZW4" s="176"/>
      <c r="OZX4" s="176"/>
      <c r="OZY4" s="176"/>
      <c r="OZZ4" s="176"/>
      <c r="PAA4" s="176"/>
      <c r="PAB4" s="176"/>
      <c r="PAC4" s="176"/>
      <c r="PAD4" s="176"/>
      <c r="PAE4" s="176"/>
      <c r="PAF4" s="176"/>
      <c r="PAG4" s="176"/>
      <c r="PAH4" s="176"/>
      <c r="PAI4" s="176"/>
      <c r="PAJ4" s="176"/>
      <c r="PAK4" s="176"/>
      <c r="PAL4" s="176"/>
      <c r="PAM4" s="176"/>
      <c r="PAN4" s="176"/>
      <c r="PAO4" s="176"/>
      <c r="PAP4" s="176"/>
      <c r="PAQ4" s="176"/>
      <c r="PAR4" s="176"/>
      <c r="PAS4" s="176"/>
      <c r="PAT4" s="176"/>
      <c r="PAU4" s="176"/>
      <c r="PAV4" s="176"/>
      <c r="PAW4" s="176"/>
      <c r="PAX4" s="176"/>
      <c r="PAY4" s="176"/>
      <c r="PAZ4" s="176"/>
      <c r="PBA4" s="176"/>
      <c r="PBB4" s="176"/>
      <c r="PBC4" s="176"/>
      <c r="PBD4" s="176"/>
      <c r="PBE4" s="176"/>
      <c r="PBF4" s="176"/>
      <c r="PBG4" s="176"/>
      <c r="PBH4" s="176"/>
      <c r="PBI4" s="176"/>
      <c r="PBJ4" s="176"/>
      <c r="PBK4" s="176"/>
      <c r="PBL4" s="176"/>
      <c r="PBM4" s="176"/>
      <c r="PBN4" s="176"/>
      <c r="PBO4" s="176"/>
      <c r="PBP4" s="176"/>
      <c r="PBQ4" s="176"/>
      <c r="PBR4" s="176"/>
      <c r="PBS4" s="176"/>
      <c r="PBT4" s="176"/>
      <c r="PBU4" s="176"/>
      <c r="PBV4" s="176"/>
      <c r="PBW4" s="176"/>
      <c r="PBX4" s="176"/>
      <c r="PBY4" s="176"/>
      <c r="PBZ4" s="176"/>
      <c r="PCA4" s="176"/>
      <c r="PCB4" s="176"/>
      <c r="PCC4" s="176"/>
      <c r="PCD4" s="176"/>
      <c r="PCE4" s="176"/>
      <c r="PCF4" s="176"/>
      <c r="PCG4" s="176"/>
      <c r="PCH4" s="176"/>
      <c r="PCI4" s="176"/>
      <c r="PCJ4" s="176"/>
      <c r="PCK4" s="176"/>
      <c r="PCL4" s="176"/>
      <c r="PCM4" s="176"/>
      <c r="PCN4" s="176"/>
      <c r="PCO4" s="176"/>
      <c r="PCP4" s="176"/>
      <c r="PCQ4" s="176"/>
      <c r="PCR4" s="176"/>
      <c r="PCS4" s="176"/>
      <c r="PCT4" s="176"/>
      <c r="PCU4" s="176"/>
      <c r="PCV4" s="176"/>
      <c r="PCW4" s="176"/>
      <c r="PCX4" s="176"/>
      <c r="PCY4" s="176"/>
      <c r="PCZ4" s="176"/>
      <c r="PDA4" s="176"/>
      <c r="PDB4" s="176"/>
      <c r="PDC4" s="176"/>
      <c r="PDD4" s="176"/>
      <c r="PDE4" s="176"/>
      <c r="PDF4" s="176"/>
      <c r="PDG4" s="176"/>
      <c r="PDH4" s="176"/>
      <c r="PDI4" s="176"/>
      <c r="PDJ4" s="176"/>
      <c r="PDK4" s="176"/>
      <c r="PDL4" s="176"/>
      <c r="PDM4" s="176"/>
      <c r="PDN4" s="176"/>
      <c r="PDO4" s="176"/>
      <c r="PDP4" s="176"/>
      <c r="PDQ4" s="176"/>
      <c r="PDR4" s="176"/>
      <c r="PDS4" s="176"/>
      <c r="PDT4" s="176"/>
      <c r="PDU4" s="176"/>
      <c r="PDV4" s="176"/>
      <c r="PDW4" s="176"/>
      <c r="PDX4" s="176"/>
      <c r="PDY4" s="176"/>
      <c r="PDZ4" s="176"/>
      <c r="PEA4" s="176"/>
      <c r="PEB4" s="176"/>
      <c r="PEC4" s="176"/>
      <c r="PED4" s="176"/>
      <c r="PEE4" s="176"/>
      <c r="PEF4" s="176"/>
      <c r="PEG4" s="176"/>
      <c r="PEH4" s="176"/>
      <c r="PEI4" s="176"/>
      <c r="PEJ4" s="176"/>
      <c r="PEK4" s="176"/>
      <c r="PEL4" s="176"/>
      <c r="PEM4" s="176"/>
      <c r="PEN4" s="176"/>
      <c r="PEO4" s="176"/>
      <c r="PEP4" s="176"/>
      <c r="PEQ4" s="176"/>
      <c r="PER4" s="176"/>
      <c r="PES4" s="176"/>
      <c r="PET4" s="176"/>
      <c r="PEU4" s="176"/>
      <c r="PEV4" s="176"/>
      <c r="PEW4" s="176"/>
      <c r="PEX4" s="176"/>
      <c r="PEY4" s="176"/>
      <c r="PEZ4" s="176"/>
      <c r="PFA4" s="176"/>
      <c r="PFB4" s="176"/>
      <c r="PFC4" s="176"/>
      <c r="PFD4" s="176"/>
      <c r="PFE4" s="176"/>
      <c r="PFF4" s="176"/>
      <c r="PFG4" s="176"/>
      <c r="PFH4" s="176"/>
      <c r="PFI4" s="176"/>
      <c r="PFJ4" s="176"/>
      <c r="PFK4" s="176"/>
      <c r="PFL4" s="176"/>
      <c r="PFM4" s="176"/>
      <c r="PFN4" s="176"/>
      <c r="PFO4" s="176"/>
      <c r="PFP4" s="176"/>
      <c r="PFQ4" s="176"/>
      <c r="PFR4" s="176"/>
      <c r="PFS4" s="176"/>
      <c r="PFT4" s="176"/>
      <c r="PFU4" s="176"/>
      <c r="PFV4" s="176"/>
      <c r="PFW4" s="176"/>
      <c r="PFX4" s="176"/>
      <c r="PFY4" s="176"/>
      <c r="PFZ4" s="176"/>
      <c r="PGA4" s="176"/>
      <c r="PGB4" s="176"/>
      <c r="PGC4" s="176"/>
      <c r="PGD4" s="176"/>
      <c r="PGE4" s="176"/>
      <c r="PGF4" s="176"/>
      <c r="PGG4" s="176"/>
      <c r="PGH4" s="176"/>
      <c r="PGI4" s="176"/>
      <c r="PGJ4" s="176"/>
      <c r="PGK4" s="176"/>
      <c r="PGL4" s="176"/>
      <c r="PGM4" s="176"/>
      <c r="PGN4" s="176"/>
      <c r="PGO4" s="176"/>
      <c r="PGP4" s="176"/>
      <c r="PGQ4" s="176"/>
      <c r="PGR4" s="176"/>
      <c r="PGS4" s="176"/>
      <c r="PGT4" s="176"/>
      <c r="PGU4" s="176"/>
      <c r="PGV4" s="176"/>
      <c r="PGW4" s="176"/>
      <c r="PGX4" s="176"/>
      <c r="PGY4" s="176"/>
      <c r="PGZ4" s="176"/>
      <c r="PHA4" s="176"/>
      <c r="PHB4" s="176"/>
      <c r="PHC4" s="176"/>
      <c r="PHD4" s="176"/>
      <c r="PHE4" s="176"/>
      <c r="PHF4" s="176"/>
      <c r="PHG4" s="176"/>
      <c r="PHH4" s="176"/>
      <c r="PHI4" s="176"/>
      <c r="PHJ4" s="176"/>
      <c r="PHK4" s="176"/>
      <c r="PHL4" s="176"/>
      <c r="PHM4" s="176"/>
      <c r="PHN4" s="176"/>
      <c r="PHO4" s="176"/>
      <c r="PHP4" s="176"/>
      <c r="PHQ4" s="176"/>
      <c r="PHR4" s="176"/>
      <c r="PHS4" s="176"/>
      <c r="PHT4" s="176"/>
      <c r="PHU4" s="176"/>
      <c r="PHV4" s="176"/>
      <c r="PHW4" s="176"/>
      <c r="PHX4" s="176"/>
      <c r="PHY4" s="176"/>
      <c r="PHZ4" s="176"/>
      <c r="PIA4" s="176"/>
      <c r="PIB4" s="176"/>
      <c r="PIC4" s="176"/>
      <c r="PID4" s="176"/>
      <c r="PIE4" s="176"/>
      <c r="PIF4" s="176"/>
      <c r="PIG4" s="176"/>
      <c r="PIH4" s="176"/>
      <c r="PII4" s="176"/>
      <c r="PIJ4" s="176"/>
      <c r="PIK4" s="176"/>
      <c r="PIL4" s="176"/>
      <c r="PIM4" s="176"/>
      <c r="PIN4" s="176"/>
      <c r="PIO4" s="176"/>
      <c r="PIP4" s="176"/>
      <c r="PIQ4" s="176"/>
      <c r="PIR4" s="176"/>
      <c r="PIS4" s="176"/>
      <c r="PIT4" s="176"/>
      <c r="PIU4" s="176"/>
      <c r="PIV4" s="176"/>
      <c r="PIW4" s="176"/>
      <c r="PIX4" s="176"/>
      <c r="PIY4" s="176"/>
      <c r="PIZ4" s="176"/>
      <c r="PJA4" s="176"/>
      <c r="PJB4" s="176"/>
      <c r="PJC4" s="176"/>
      <c r="PJD4" s="176"/>
      <c r="PJE4" s="176"/>
      <c r="PJF4" s="176"/>
      <c r="PJG4" s="176"/>
      <c r="PJH4" s="176"/>
      <c r="PJI4" s="176"/>
      <c r="PJJ4" s="176"/>
      <c r="PJK4" s="176"/>
      <c r="PJL4" s="176"/>
      <c r="PJM4" s="176"/>
      <c r="PJN4" s="176"/>
      <c r="PJO4" s="176"/>
      <c r="PJP4" s="176"/>
      <c r="PJQ4" s="176"/>
      <c r="PJR4" s="176"/>
      <c r="PJS4" s="176"/>
      <c r="PJT4" s="176"/>
      <c r="PJU4" s="176"/>
      <c r="PJV4" s="176"/>
      <c r="PJW4" s="176"/>
      <c r="PJX4" s="176"/>
      <c r="PJY4" s="176"/>
      <c r="PJZ4" s="176"/>
      <c r="PKA4" s="176"/>
      <c r="PKB4" s="176"/>
      <c r="PKC4" s="176"/>
      <c r="PKD4" s="176"/>
      <c r="PKE4" s="176"/>
      <c r="PKF4" s="176"/>
      <c r="PKG4" s="176"/>
      <c r="PKH4" s="176"/>
      <c r="PKI4" s="176"/>
      <c r="PKJ4" s="176"/>
      <c r="PKK4" s="176"/>
      <c r="PKL4" s="176"/>
      <c r="PKM4" s="176"/>
      <c r="PKN4" s="176"/>
      <c r="PKO4" s="176"/>
      <c r="PKP4" s="176"/>
      <c r="PKQ4" s="176"/>
      <c r="PKR4" s="176"/>
      <c r="PKS4" s="176"/>
      <c r="PKT4" s="176"/>
      <c r="PKU4" s="176"/>
      <c r="PKV4" s="176"/>
      <c r="PKW4" s="176"/>
      <c r="PKX4" s="176"/>
      <c r="PKY4" s="176"/>
      <c r="PKZ4" s="176"/>
      <c r="PLA4" s="176"/>
      <c r="PLB4" s="176"/>
      <c r="PLC4" s="176"/>
      <c r="PLD4" s="176"/>
      <c r="PLE4" s="176"/>
      <c r="PLF4" s="176"/>
      <c r="PLG4" s="176"/>
      <c r="PLH4" s="176"/>
      <c r="PLI4" s="176"/>
      <c r="PLJ4" s="176"/>
      <c r="PLK4" s="176"/>
      <c r="PLL4" s="176"/>
      <c r="PLM4" s="176"/>
      <c r="PLN4" s="176"/>
      <c r="PLO4" s="176"/>
      <c r="PLP4" s="176"/>
      <c r="PLQ4" s="176"/>
      <c r="PLR4" s="176"/>
      <c r="PLS4" s="176"/>
      <c r="PLT4" s="176"/>
      <c r="PLU4" s="176"/>
      <c r="PLV4" s="176"/>
      <c r="PLW4" s="176"/>
      <c r="PLX4" s="176"/>
      <c r="PLY4" s="176"/>
      <c r="PLZ4" s="176"/>
      <c r="PMA4" s="176"/>
      <c r="PMB4" s="176"/>
      <c r="PMC4" s="176"/>
      <c r="PMD4" s="176"/>
      <c r="PME4" s="176"/>
      <c r="PMF4" s="176"/>
      <c r="PMG4" s="176"/>
      <c r="PMH4" s="176"/>
      <c r="PMI4" s="176"/>
      <c r="PMJ4" s="176"/>
      <c r="PMK4" s="176"/>
      <c r="PML4" s="176"/>
      <c r="PMM4" s="176"/>
      <c r="PMN4" s="176"/>
      <c r="PMO4" s="176"/>
      <c r="PMP4" s="176"/>
      <c r="PMQ4" s="176"/>
      <c r="PMR4" s="176"/>
      <c r="PMS4" s="176"/>
      <c r="PMT4" s="176"/>
      <c r="PMU4" s="176"/>
      <c r="PMV4" s="176"/>
      <c r="PMW4" s="176"/>
      <c r="PMX4" s="176"/>
      <c r="PMY4" s="176"/>
      <c r="PMZ4" s="176"/>
      <c r="PNA4" s="176"/>
      <c r="PNB4" s="176"/>
      <c r="PNC4" s="176"/>
      <c r="PND4" s="176"/>
      <c r="PNE4" s="176"/>
      <c r="PNF4" s="176"/>
      <c r="PNG4" s="176"/>
      <c r="PNH4" s="176"/>
      <c r="PNI4" s="176"/>
      <c r="PNJ4" s="176"/>
      <c r="PNK4" s="176"/>
      <c r="PNL4" s="176"/>
      <c r="PNM4" s="176"/>
      <c r="PNN4" s="176"/>
      <c r="PNO4" s="176"/>
      <c r="PNP4" s="176"/>
      <c r="PNQ4" s="176"/>
      <c r="PNR4" s="176"/>
      <c r="PNS4" s="176"/>
      <c r="PNT4" s="176"/>
      <c r="PNU4" s="176"/>
      <c r="PNV4" s="176"/>
      <c r="PNW4" s="176"/>
      <c r="PNX4" s="176"/>
      <c r="PNY4" s="176"/>
      <c r="PNZ4" s="176"/>
      <c r="POA4" s="176"/>
      <c r="POB4" s="176"/>
      <c r="POC4" s="176"/>
      <c r="POD4" s="176"/>
      <c r="POE4" s="176"/>
      <c r="POF4" s="176"/>
      <c r="POG4" s="176"/>
      <c r="POH4" s="176"/>
      <c r="POI4" s="176"/>
      <c r="POJ4" s="176"/>
      <c r="POK4" s="176"/>
      <c r="POL4" s="176"/>
      <c r="POM4" s="176"/>
      <c r="PON4" s="176"/>
      <c r="POO4" s="176"/>
      <c r="POP4" s="176"/>
      <c r="POQ4" s="176"/>
      <c r="POR4" s="176"/>
      <c r="POS4" s="176"/>
      <c r="POT4" s="176"/>
      <c r="POU4" s="176"/>
      <c r="POV4" s="176"/>
      <c r="POW4" s="176"/>
      <c r="POX4" s="176"/>
      <c r="POY4" s="176"/>
      <c r="POZ4" s="176"/>
      <c r="PPA4" s="176"/>
      <c r="PPB4" s="176"/>
      <c r="PPC4" s="176"/>
      <c r="PPD4" s="176"/>
      <c r="PPE4" s="176"/>
      <c r="PPF4" s="176"/>
      <c r="PPG4" s="176"/>
      <c r="PPH4" s="176"/>
      <c r="PPI4" s="176"/>
      <c r="PPJ4" s="176"/>
      <c r="PPK4" s="176"/>
      <c r="PPL4" s="176"/>
      <c r="PPM4" s="176"/>
      <c r="PPN4" s="176"/>
      <c r="PPO4" s="176"/>
      <c r="PPP4" s="176"/>
      <c r="PPQ4" s="176"/>
      <c r="PPR4" s="176"/>
      <c r="PPS4" s="176"/>
      <c r="PPT4" s="176"/>
      <c r="PPU4" s="176"/>
      <c r="PPV4" s="176"/>
      <c r="PPW4" s="176"/>
      <c r="PPX4" s="176"/>
      <c r="PPY4" s="176"/>
      <c r="PPZ4" s="176"/>
      <c r="PQA4" s="176"/>
      <c r="PQB4" s="176"/>
      <c r="PQC4" s="176"/>
      <c r="PQD4" s="176"/>
      <c r="PQE4" s="176"/>
      <c r="PQF4" s="176"/>
      <c r="PQG4" s="176"/>
      <c r="PQH4" s="176"/>
      <c r="PQI4" s="176"/>
      <c r="PQJ4" s="176"/>
      <c r="PQK4" s="176"/>
      <c r="PQL4" s="176"/>
      <c r="PQM4" s="176"/>
      <c r="PQN4" s="176"/>
      <c r="PQO4" s="176"/>
      <c r="PQP4" s="176"/>
      <c r="PQQ4" s="176"/>
      <c r="PQR4" s="176"/>
      <c r="PQS4" s="176"/>
      <c r="PQT4" s="176"/>
      <c r="PQU4" s="176"/>
      <c r="PQV4" s="176"/>
      <c r="PQW4" s="176"/>
      <c r="PQX4" s="176"/>
      <c r="PQY4" s="176"/>
      <c r="PQZ4" s="176"/>
      <c r="PRA4" s="176"/>
      <c r="PRB4" s="176"/>
      <c r="PRC4" s="176"/>
      <c r="PRD4" s="176"/>
      <c r="PRE4" s="176"/>
      <c r="PRF4" s="176"/>
      <c r="PRG4" s="176"/>
      <c r="PRH4" s="176"/>
      <c r="PRI4" s="176"/>
      <c r="PRJ4" s="176"/>
      <c r="PRK4" s="176"/>
      <c r="PRL4" s="176"/>
      <c r="PRM4" s="176"/>
      <c r="PRN4" s="176"/>
      <c r="PRO4" s="176"/>
      <c r="PRP4" s="176"/>
      <c r="PRQ4" s="176"/>
      <c r="PRR4" s="176"/>
      <c r="PRS4" s="176"/>
      <c r="PRT4" s="176"/>
      <c r="PRU4" s="176"/>
      <c r="PRV4" s="176"/>
      <c r="PRW4" s="176"/>
      <c r="PRX4" s="176"/>
      <c r="PRY4" s="176"/>
      <c r="PRZ4" s="176"/>
      <c r="PSA4" s="176"/>
      <c r="PSB4" s="176"/>
      <c r="PSC4" s="176"/>
      <c r="PSD4" s="176"/>
      <c r="PSE4" s="176"/>
      <c r="PSF4" s="176"/>
      <c r="PSG4" s="176"/>
      <c r="PSH4" s="176"/>
      <c r="PSI4" s="176"/>
      <c r="PSJ4" s="176"/>
      <c r="PSK4" s="176"/>
      <c r="PSL4" s="176"/>
      <c r="PSM4" s="176"/>
      <c r="PSN4" s="176"/>
      <c r="PSO4" s="176"/>
      <c r="PSP4" s="176"/>
      <c r="PSQ4" s="176"/>
      <c r="PSR4" s="176"/>
      <c r="PSS4" s="176"/>
      <c r="PST4" s="176"/>
      <c r="PSU4" s="176"/>
      <c r="PSV4" s="176"/>
      <c r="PSW4" s="176"/>
      <c r="PSX4" s="176"/>
      <c r="PSY4" s="176"/>
      <c r="PSZ4" s="176"/>
      <c r="PTA4" s="176"/>
      <c r="PTB4" s="176"/>
      <c r="PTC4" s="176"/>
      <c r="PTD4" s="176"/>
      <c r="PTE4" s="176"/>
      <c r="PTF4" s="176"/>
      <c r="PTG4" s="176"/>
      <c r="PTH4" s="176"/>
      <c r="PTI4" s="176"/>
      <c r="PTJ4" s="176"/>
      <c r="PTK4" s="176"/>
      <c r="PTL4" s="176"/>
      <c r="PTM4" s="176"/>
      <c r="PTN4" s="176"/>
      <c r="PTO4" s="176"/>
      <c r="PTP4" s="176"/>
      <c r="PTQ4" s="176"/>
      <c r="PTR4" s="176"/>
      <c r="PTS4" s="176"/>
      <c r="PTT4" s="176"/>
      <c r="PTU4" s="176"/>
      <c r="PTV4" s="176"/>
      <c r="PTW4" s="176"/>
      <c r="PTX4" s="176"/>
      <c r="PTY4" s="176"/>
      <c r="PTZ4" s="176"/>
      <c r="PUA4" s="176"/>
      <c r="PUB4" s="176"/>
      <c r="PUC4" s="176"/>
      <c r="PUD4" s="176"/>
      <c r="PUE4" s="176"/>
      <c r="PUF4" s="176"/>
      <c r="PUG4" s="176"/>
      <c r="PUH4" s="176"/>
      <c r="PUI4" s="176"/>
      <c r="PUJ4" s="176"/>
      <c r="PUK4" s="176"/>
      <c r="PUL4" s="176"/>
      <c r="PUM4" s="176"/>
      <c r="PUN4" s="176"/>
      <c r="PUO4" s="176"/>
      <c r="PUP4" s="176"/>
      <c r="PUQ4" s="176"/>
      <c r="PUR4" s="176"/>
      <c r="PUS4" s="176"/>
      <c r="PUT4" s="176"/>
      <c r="PUU4" s="176"/>
      <c r="PUV4" s="176"/>
      <c r="PUW4" s="176"/>
      <c r="PUX4" s="176"/>
      <c r="PUY4" s="176"/>
      <c r="PUZ4" s="176"/>
      <c r="PVA4" s="176"/>
      <c r="PVB4" s="176"/>
      <c r="PVC4" s="176"/>
      <c r="PVD4" s="176"/>
      <c r="PVE4" s="176"/>
      <c r="PVF4" s="176"/>
      <c r="PVG4" s="176"/>
      <c r="PVH4" s="176"/>
      <c r="PVI4" s="176"/>
      <c r="PVJ4" s="176"/>
      <c r="PVK4" s="176"/>
      <c r="PVL4" s="176"/>
      <c r="PVM4" s="176"/>
      <c r="PVN4" s="176"/>
      <c r="PVO4" s="176"/>
      <c r="PVP4" s="176"/>
      <c r="PVQ4" s="176"/>
      <c r="PVR4" s="176"/>
      <c r="PVS4" s="176"/>
      <c r="PVT4" s="176"/>
      <c r="PVU4" s="176"/>
      <c r="PVV4" s="176"/>
      <c r="PVW4" s="176"/>
      <c r="PVX4" s="176"/>
      <c r="PVY4" s="176"/>
      <c r="PVZ4" s="176"/>
      <c r="PWA4" s="176"/>
      <c r="PWB4" s="176"/>
      <c r="PWC4" s="176"/>
      <c r="PWD4" s="176"/>
      <c r="PWE4" s="176"/>
      <c r="PWF4" s="176"/>
      <c r="PWG4" s="176"/>
      <c r="PWH4" s="176"/>
      <c r="PWI4" s="176"/>
      <c r="PWJ4" s="176"/>
      <c r="PWK4" s="176"/>
      <c r="PWL4" s="176"/>
      <c r="PWM4" s="176"/>
      <c r="PWN4" s="176"/>
      <c r="PWO4" s="176"/>
      <c r="PWP4" s="176"/>
      <c r="PWQ4" s="176"/>
      <c r="PWR4" s="176"/>
      <c r="PWS4" s="176"/>
      <c r="PWT4" s="176"/>
      <c r="PWU4" s="176"/>
      <c r="PWV4" s="176"/>
      <c r="PWW4" s="176"/>
      <c r="PWX4" s="176"/>
      <c r="PWY4" s="176"/>
      <c r="PWZ4" s="176"/>
      <c r="PXA4" s="176"/>
      <c r="PXB4" s="176"/>
      <c r="PXC4" s="176"/>
      <c r="PXD4" s="176"/>
      <c r="PXE4" s="176"/>
      <c r="PXF4" s="176"/>
      <c r="PXG4" s="176"/>
      <c r="PXH4" s="176"/>
      <c r="PXI4" s="176"/>
      <c r="PXJ4" s="176"/>
      <c r="PXK4" s="176"/>
      <c r="PXL4" s="176"/>
      <c r="PXM4" s="176"/>
      <c r="PXN4" s="176"/>
      <c r="PXO4" s="176"/>
      <c r="PXP4" s="176"/>
      <c r="PXQ4" s="176"/>
      <c r="PXR4" s="176"/>
      <c r="PXS4" s="176"/>
      <c r="PXT4" s="176"/>
      <c r="PXU4" s="176"/>
      <c r="PXV4" s="176"/>
      <c r="PXW4" s="176"/>
      <c r="PXX4" s="176"/>
      <c r="PXY4" s="176"/>
      <c r="PXZ4" s="176"/>
      <c r="PYA4" s="176"/>
      <c r="PYB4" s="176"/>
      <c r="PYC4" s="176"/>
      <c r="PYD4" s="176"/>
      <c r="PYE4" s="176"/>
      <c r="PYF4" s="176"/>
      <c r="PYG4" s="176"/>
      <c r="PYH4" s="176"/>
      <c r="PYI4" s="176"/>
      <c r="PYJ4" s="176"/>
      <c r="PYK4" s="176"/>
      <c r="PYL4" s="176"/>
      <c r="PYM4" s="176"/>
      <c r="PYN4" s="176"/>
      <c r="PYO4" s="176"/>
      <c r="PYP4" s="176"/>
      <c r="PYQ4" s="176"/>
      <c r="PYR4" s="176"/>
      <c r="PYS4" s="176"/>
      <c r="PYT4" s="176"/>
      <c r="PYU4" s="176"/>
      <c r="PYV4" s="176"/>
      <c r="PYW4" s="176"/>
      <c r="PYX4" s="176"/>
      <c r="PYY4" s="176"/>
      <c r="PYZ4" s="176"/>
      <c r="PZA4" s="176"/>
      <c r="PZB4" s="176"/>
      <c r="PZC4" s="176"/>
      <c r="PZD4" s="176"/>
      <c r="PZE4" s="176"/>
      <c r="PZF4" s="176"/>
      <c r="PZG4" s="176"/>
      <c r="PZH4" s="176"/>
      <c r="PZI4" s="176"/>
      <c r="PZJ4" s="176"/>
      <c r="PZK4" s="176"/>
      <c r="PZL4" s="176"/>
      <c r="PZM4" s="176"/>
      <c r="PZN4" s="176"/>
      <c r="PZO4" s="176"/>
      <c r="PZP4" s="176"/>
      <c r="PZQ4" s="176"/>
      <c r="PZR4" s="176"/>
      <c r="PZS4" s="176"/>
      <c r="PZT4" s="176"/>
      <c r="PZU4" s="176"/>
      <c r="PZV4" s="176"/>
      <c r="PZW4" s="176"/>
      <c r="PZX4" s="176"/>
      <c r="PZY4" s="176"/>
      <c r="PZZ4" s="176"/>
      <c r="QAA4" s="176"/>
      <c r="QAB4" s="176"/>
      <c r="QAC4" s="176"/>
      <c r="QAD4" s="176"/>
      <c r="QAE4" s="176"/>
      <c r="QAF4" s="176"/>
      <c r="QAG4" s="176"/>
      <c r="QAH4" s="176"/>
      <c r="QAI4" s="176"/>
      <c r="QAJ4" s="176"/>
      <c r="QAK4" s="176"/>
      <c r="QAL4" s="176"/>
      <c r="QAM4" s="176"/>
      <c r="QAN4" s="176"/>
      <c r="QAO4" s="176"/>
      <c r="QAP4" s="176"/>
      <c r="QAQ4" s="176"/>
      <c r="QAR4" s="176"/>
      <c r="QAS4" s="176"/>
      <c r="QAT4" s="176"/>
      <c r="QAU4" s="176"/>
      <c r="QAV4" s="176"/>
      <c r="QAW4" s="176"/>
      <c r="QAX4" s="176"/>
      <c r="QAY4" s="176"/>
      <c r="QAZ4" s="176"/>
      <c r="QBA4" s="176"/>
      <c r="QBB4" s="176"/>
      <c r="QBC4" s="176"/>
      <c r="QBD4" s="176"/>
      <c r="QBE4" s="176"/>
      <c r="QBF4" s="176"/>
      <c r="QBG4" s="176"/>
      <c r="QBH4" s="176"/>
      <c r="QBI4" s="176"/>
      <c r="QBJ4" s="176"/>
      <c r="QBK4" s="176"/>
      <c r="QBL4" s="176"/>
      <c r="QBM4" s="176"/>
      <c r="QBN4" s="176"/>
      <c r="QBO4" s="176"/>
      <c r="QBP4" s="176"/>
      <c r="QBQ4" s="176"/>
      <c r="QBR4" s="176"/>
      <c r="QBS4" s="176"/>
      <c r="QBT4" s="176"/>
      <c r="QBU4" s="176"/>
      <c r="QBV4" s="176"/>
      <c r="QBW4" s="176"/>
      <c r="QBX4" s="176"/>
      <c r="QBY4" s="176"/>
      <c r="QBZ4" s="176"/>
      <c r="QCA4" s="176"/>
      <c r="QCB4" s="176"/>
      <c r="QCC4" s="176"/>
      <c r="QCD4" s="176"/>
      <c r="QCE4" s="176"/>
      <c r="QCF4" s="176"/>
      <c r="QCG4" s="176"/>
      <c r="QCH4" s="176"/>
      <c r="QCI4" s="176"/>
      <c r="QCJ4" s="176"/>
      <c r="QCK4" s="176"/>
      <c r="QCL4" s="176"/>
      <c r="QCM4" s="176"/>
      <c r="QCN4" s="176"/>
      <c r="QCO4" s="176"/>
      <c r="QCP4" s="176"/>
      <c r="QCQ4" s="176"/>
      <c r="QCR4" s="176"/>
      <c r="QCS4" s="176"/>
      <c r="QCT4" s="176"/>
      <c r="QCU4" s="176"/>
      <c r="QCV4" s="176"/>
      <c r="QCW4" s="176"/>
      <c r="QCX4" s="176"/>
      <c r="QCY4" s="176"/>
      <c r="QCZ4" s="176"/>
      <c r="QDA4" s="176"/>
      <c r="QDB4" s="176"/>
      <c r="QDC4" s="176"/>
      <c r="QDD4" s="176"/>
      <c r="QDE4" s="176"/>
      <c r="QDF4" s="176"/>
      <c r="QDG4" s="176"/>
      <c r="QDH4" s="176"/>
      <c r="QDI4" s="176"/>
      <c r="QDJ4" s="176"/>
      <c r="QDK4" s="176"/>
      <c r="QDL4" s="176"/>
      <c r="QDM4" s="176"/>
      <c r="QDN4" s="176"/>
      <c r="QDO4" s="176"/>
      <c r="QDP4" s="176"/>
      <c r="QDQ4" s="176"/>
      <c r="QDR4" s="176"/>
      <c r="QDS4" s="176"/>
      <c r="QDT4" s="176"/>
      <c r="QDU4" s="176"/>
      <c r="QDV4" s="176"/>
      <c r="QDW4" s="176"/>
      <c r="QDX4" s="176"/>
      <c r="QDY4" s="176"/>
      <c r="QDZ4" s="176"/>
      <c r="QEA4" s="176"/>
      <c r="QEB4" s="176"/>
      <c r="QEC4" s="176"/>
      <c r="QED4" s="176"/>
      <c r="QEE4" s="176"/>
      <c r="QEF4" s="176"/>
      <c r="QEG4" s="176"/>
      <c r="QEH4" s="176"/>
      <c r="QEI4" s="176"/>
      <c r="QEJ4" s="176"/>
      <c r="QEK4" s="176"/>
      <c r="QEL4" s="176"/>
      <c r="QEM4" s="176"/>
      <c r="QEN4" s="176"/>
      <c r="QEO4" s="176"/>
      <c r="QEP4" s="176"/>
      <c r="QEQ4" s="176"/>
      <c r="QER4" s="176"/>
      <c r="QES4" s="176"/>
      <c r="QET4" s="176"/>
      <c r="QEU4" s="176"/>
      <c r="QEV4" s="176"/>
      <c r="QEW4" s="176"/>
      <c r="QEX4" s="176"/>
      <c r="QEY4" s="176"/>
      <c r="QEZ4" s="176"/>
      <c r="QFA4" s="176"/>
      <c r="QFB4" s="176"/>
      <c r="QFC4" s="176"/>
      <c r="QFD4" s="176"/>
      <c r="QFE4" s="176"/>
      <c r="QFF4" s="176"/>
      <c r="QFG4" s="176"/>
      <c r="QFH4" s="176"/>
      <c r="QFI4" s="176"/>
      <c r="QFJ4" s="176"/>
      <c r="QFK4" s="176"/>
      <c r="QFL4" s="176"/>
      <c r="QFM4" s="176"/>
      <c r="QFN4" s="176"/>
      <c r="QFO4" s="176"/>
      <c r="QFP4" s="176"/>
      <c r="QFQ4" s="176"/>
      <c r="QFR4" s="176"/>
      <c r="QFS4" s="176"/>
      <c r="QFT4" s="176"/>
      <c r="QFU4" s="176"/>
      <c r="QFV4" s="176"/>
      <c r="QFW4" s="176"/>
      <c r="QFX4" s="176"/>
      <c r="QFY4" s="176"/>
      <c r="QFZ4" s="176"/>
      <c r="QGA4" s="176"/>
      <c r="QGB4" s="176"/>
      <c r="QGC4" s="176"/>
      <c r="QGD4" s="176"/>
      <c r="QGE4" s="176"/>
      <c r="QGF4" s="176"/>
      <c r="QGG4" s="176"/>
      <c r="QGH4" s="176"/>
      <c r="QGI4" s="176"/>
      <c r="QGJ4" s="176"/>
      <c r="QGK4" s="176"/>
      <c r="QGL4" s="176"/>
      <c r="QGM4" s="176"/>
      <c r="QGN4" s="176"/>
      <c r="QGO4" s="176"/>
      <c r="QGP4" s="176"/>
      <c r="QGQ4" s="176"/>
      <c r="QGR4" s="176"/>
      <c r="QGS4" s="176"/>
      <c r="QGT4" s="176"/>
      <c r="QGU4" s="176"/>
      <c r="QGV4" s="176"/>
      <c r="QGW4" s="176"/>
      <c r="QGX4" s="176"/>
      <c r="QGY4" s="176"/>
      <c r="QGZ4" s="176"/>
      <c r="QHA4" s="176"/>
      <c r="QHB4" s="176"/>
      <c r="QHC4" s="176"/>
      <c r="QHD4" s="176"/>
      <c r="QHE4" s="176"/>
      <c r="QHF4" s="176"/>
      <c r="QHG4" s="176"/>
      <c r="QHH4" s="176"/>
      <c r="QHI4" s="176"/>
      <c r="QHJ4" s="176"/>
      <c r="QHK4" s="176"/>
      <c r="QHL4" s="176"/>
      <c r="QHM4" s="176"/>
      <c r="QHN4" s="176"/>
      <c r="QHO4" s="176"/>
      <c r="QHP4" s="176"/>
      <c r="QHQ4" s="176"/>
      <c r="QHR4" s="176"/>
      <c r="QHS4" s="176"/>
      <c r="QHT4" s="176"/>
      <c r="QHU4" s="176"/>
      <c r="QHV4" s="176"/>
      <c r="QHW4" s="176"/>
      <c r="QHX4" s="176"/>
      <c r="QHY4" s="176"/>
      <c r="QHZ4" s="176"/>
      <c r="QIA4" s="176"/>
      <c r="QIB4" s="176"/>
      <c r="QIC4" s="176"/>
      <c r="QID4" s="176"/>
      <c r="QIE4" s="176"/>
      <c r="QIF4" s="176"/>
      <c r="QIG4" s="176"/>
      <c r="QIH4" s="176"/>
      <c r="QII4" s="176"/>
      <c r="QIJ4" s="176"/>
      <c r="QIK4" s="176"/>
      <c r="QIL4" s="176"/>
      <c r="QIM4" s="176"/>
      <c r="QIN4" s="176"/>
      <c r="QIO4" s="176"/>
      <c r="QIP4" s="176"/>
      <c r="QIQ4" s="176"/>
      <c r="QIR4" s="176"/>
      <c r="QIS4" s="176"/>
      <c r="QIT4" s="176"/>
      <c r="QIU4" s="176"/>
      <c r="QIV4" s="176"/>
      <c r="QIW4" s="176"/>
      <c r="QIX4" s="176"/>
      <c r="QIY4" s="176"/>
      <c r="QIZ4" s="176"/>
      <c r="QJA4" s="176"/>
      <c r="QJB4" s="176"/>
      <c r="QJC4" s="176"/>
      <c r="QJD4" s="176"/>
      <c r="QJE4" s="176"/>
      <c r="QJF4" s="176"/>
      <c r="QJG4" s="176"/>
      <c r="QJH4" s="176"/>
      <c r="QJI4" s="176"/>
      <c r="QJJ4" s="176"/>
      <c r="QJK4" s="176"/>
      <c r="QJL4" s="176"/>
      <c r="QJM4" s="176"/>
      <c r="QJN4" s="176"/>
      <c r="QJO4" s="176"/>
      <c r="QJP4" s="176"/>
      <c r="QJQ4" s="176"/>
      <c r="QJR4" s="176"/>
      <c r="QJS4" s="176"/>
      <c r="QJT4" s="176"/>
      <c r="QJU4" s="176"/>
      <c r="QJV4" s="176"/>
      <c r="QJW4" s="176"/>
      <c r="QJX4" s="176"/>
      <c r="QJY4" s="176"/>
      <c r="QJZ4" s="176"/>
      <c r="QKA4" s="176"/>
      <c r="QKB4" s="176"/>
      <c r="QKC4" s="176"/>
      <c r="QKD4" s="176"/>
      <c r="QKE4" s="176"/>
      <c r="QKF4" s="176"/>
      <c r="QKG4" s="176"/>
      <c r="QKH4" s="176"/>
      <c r="QKI4" s="176"/>
      <c r="QKJ4" s="176"/>
      <c r="QKK4" s="176"/>
      <c r="QKL4" s="176"/>
      <c r="QKM4" s="176"/>
      <c r="QKN4" s="176"/>
      <c r="QKO4" s="176"/>
      <c r="QKP4" s="176"/>
      <c r="QKQ4" s="176"/>
      <c r="QKR4" s="176"/>
      <c r="QKS4" s="176"/>
      <c r="QKT4" s="176"/>
      <c r="QKU4" s="176"/>
      <c r="QKV4" s="176"/>
      <c r="QKW4" s="176"/>
      <c r="QKX4" s="176"/>
      <c r="QKY4" s="176"/>
      <c r="QKZ4" s="176"/>
      <c r="QLA4" s="176"/>
      <c r="QLB4" s="176"/>
      <c r="QLC4" s="176"/>
      <c r="QLD4" s="176"/>
      <c r="QLE4" s="176"/>
      <c r="QLF4" s="176"/>
      <c r="QLG4" s="176"/>
      <c r="QLH4" s="176"/>
      <c r="QLI4" s="176"/>
      <c r="QLJ4" s="176"/>
      <c r="QLK4" s="176"/>
      <c r="QLL4" s="176"/>
      <c r="QLM4" s="176"/>
      <c r="QLN4" s="176"/>
      <c r="QLO4" s="176"/>
      <c r="QLP4" s="176"/>
      <c r="QLQ4" s="176"/>
      <c r="QLR4" s="176"/>
      <c r="QLS4" s="176"/>
      <c r="QLT4" s="176"/>
      <c r="QLU4" s="176"/>
      <c r="QLV4" s="176"/>
      <c r="QLW4" s="176"/>
      <c r="QLX4" s="176"/>
      <c r="QLY4" s="176"/>
      <c r="QLZ4" s="176"/>
      <c r="QMA4" s="176"/>
      <c r="QMB4" s="176"/>
      <c r="QMC4" s="176"/>
      <c r="QMD4" s="176"/>
      <c r="QME4" s="176"/>
      <c r="QMF4" s="176"/>
      <c r="QMG4" s="176"/>
      <c r="QMH4" s="176"/>
      <c r="QMI4" s="176"/>
      <c r="QMJ4" s="176"/>
      <c r="QMK4" s="176"/>
      <c r="QML4" s="176"/>
      <c r="QMM4" s="176"/>
      <c r="QMN4" s="176"/>
      <c r="QMO4" s="176"/>
      <c r="QMP4" s="176"/>
      <c r="QMQ4" s="176"/>
      <c r="QMR4" s="176"/>
      <c r="QMS4" s="176"/>
      <c r="QMT4" s="176"/>
      <c r="QMU4" s="176"/>
      <c r="QMV4" s="176"/>
      <c r="QMW4" s="176"/>
      <c r="QMX4" s="176"/>
      <c r="QMY4" s="176"/>
      <c r="QMZ4" s="176"/>
      <c r="QNA4" s="176"/>
      <c r="QNB4" s="176"/>
      <c r="QNC4" s="176"/>
      <c r="QND4" s="176"/>
      <c r="QNE4" s="176"/>
      <c r="QNF4" s="176"/>
      <c r="QNG4" s="176"/>
      <c r="QNH4" s="176"/>
      <c r="QNI4" s="176"/>
      <c r="QNJ4" s="176"/>
      <c r="QNK4" s="176"/>
      <c r="QNL4" s="176"/>
      <c r="QNM4" s="176"/>
      <c r="QNN4" s="176"/>
      <c r="QNO4" s="176"/>
      <c r="QNP4" s="176"/>
      <c r="QNQ4" s="176"/>
      <c r="QNR4" s="176"/>
      <c r="QNS4" s="176"/>
      <c r="QNT4" s="176"/>
      <c r="QNU4" s="176"/>
      <c r="QNV4" s="176"/>
      <c r="QNW4" s="176"/>
      <c r="QNX4" s="176"/>
      <c r="QNY4" s="176"/>
      <c r="QNZ4" s="176"/>
      <c r="QOA4" s="176"/>
      <c r="QOB4" s="176"/>
      <c r="QOC4" s="176"/>
      <c r="QOD4" s="176"/>
      <c r="QOE4" s="176"/>
      <c r="QOF4" s="176"/>
      <c r="QOG4" s="176"/>
      <c r="QOH4" s="176"/>
      <c r="QOI4" s="176"/>
      <c r="QOJ4" s="176"/>
      <c r="QOK4" s="176"/>
      <c r="QOL4" s="176"/>
      <c r="QOM4" s="176"/>
      <c r="QON4" s="176"/>
      <c r="QOO4" s="176"/>
      <c r="QOP4" s="176"/>
      <c r="QOQ4" s="176"/>
      <c r="QOR4" s="176"/>
      <c r="QOS4" s="176"/>
      <c r="QOT4" s="176"/>
      <c r="QOU4" s="176"/>
      <c r="QOV4" s="176"/>
      <c r="QOW4" s="176"/>
      <c r="QOX4" s="176"/>
      <c r="QOY4" s="176"/>
      <c r="QOZ4" s="176"/>
      <c r="QPA4" s="176"/>
      <c r="QPB4" s="176"/>
      <c r="QPC4" s="176"/>
      <c r="QPD4" s="176"/>
      <c r="QPE4" s="176"/>
      <c r="QPF4" s="176"/>
      <c r="QPG4" s="176"/>
      <c r="QPH4" s="176"/>
      <c r="QPI4" s="176"/>
      <c r="QPJ4" s="176"/>
      <c r="QPK4" s="176"/>
      <c r="QPL4" s="176"/>
      <c r="QPM4" s="176"/>
      <c r="QPN4" s="176"/>
      <c r="QPO4" s="176"/>
      <c r="QPP4" s="176"/>
      <c r="QPQ4" s="176"/>
      <c r="QPR4" s="176"/>
      <c r="QPS4" s="176"/>
      <c r="QPT4" s="176"/>
      <c r="QPU4" s="176"/>
      <c r="QPV4" s="176"/>
      <c r="QPW4" s="176"/>
      <c r="QPX4" s="176"/>
      <c r="QPY4" s="176"/>
      <c r="QPZ4" s="176"/>
      <c r="QQA4" s="176"/>
      <c r="QQB4" s="176"/>
      <c r="QQC4" s="176"/>
      <c r="QQD4" s="176"/>
      <c r="QQE4" s="176"/>
      <c r="QQF4" s="176"/>
      <c r="QQG4" s="176"/>
      <c r="QQH4" s="176"/>
      <c r="QQI4" s="176"/>
      <c r="QQJ4" s="176"/>
      <c r="QQK4" s="176"/>
      <c r="QQL4" s="176"/>
      <c r="QQM4" s="176"/>
      <c r="QQN4" s="176"/>
      <c r="QQO4" s="176"/>
      <c r="QQP4" s="176"/>
      <c r="QQQ4" s="176"/>
      <c r="QQR4" s="176"/>
      <c r="QQS4" s="176"/>
      <c r="QQT4" s="176"/>
      <c r="QQU4" s="176"/>
      <c r="QQV4" s="176"/>
      <c r="QQW4" s="176"/>
      <c r="QQX4" s="176"/>
      <c r="QQY4" s="176"/>
      <c r="QQZ4" s="176"/>
      <c r="QRA4" s="176"/>
      <c r="QRB4" s="176"/>
      <c r="QRC4" s="176"/>
      <c r="QRD4" s="176"/>
      <c r="QRE4" s="176"/>
      <c r="QRF4" s="176"/>
      <c r="QRG4" s="176"/>
      <c r="QRH4" s="176"/>
      <c r="QRI4" s="176"/>
      <c r="QRJ4" s="176"/>
      <c r="QRK4" s="176"/>
      <c r="QRL4" s="176"/>
      <c r="QRM4" s="176"/>
      <c r="QRN4" s="176"/>
      <c r="QRO4" s="176"/>
      <c r="QRP4" s="176"/>
      <c r="QRQ4" s="176"/>
      <c r="QRR4" s="176"/>
      <c r="QRS4" s="176"/>
      <c r="QRT4" s="176"/>
      <c r="QRU4" s="176"/>
      <c r="QRV4" s="176"/>
      <c r="QRW4" s="176"/>
      <c r="QRX4" s="176"/>
      <c r="QRY4" s="176"/>
      <c r="QRZ4" s="176"/>
      <c r="QSA4" s="176"/>
      <c r="QSB4" s="176"/>
      <c r="QSC4" s="176"/>
      <c r="QSD4" s="176"/>
      <c r="QSE4" s="176"/>
      <c r="QSF4" s="176"/>
      <c r="QSG4" s="176"/>
      <c r="QSH4" s="176"/>
      <c r="QSI4" s="176"/>
      <c r="QSJ4" s="176"/>
      <c r="QSK4" s="176"/>
      <c r="QSL4" s="176"/>
      <c r="QSM4" s="176"/>
      <c r="QSN4" s="176"/>
      <c r="QSO4" s="176"/>
      <c r="QSP4" s="176"/>
      <c r="QSQ4" s="176"/>
      <c r="QSR4" s="176"/>
      <c r="QSS4" s="176"/>
      <c r="QST4" s="176"/>
      <c r="QSU4" s="176"/>
      <c r="QSV4" s="176"/>
      <c r="QSW4" s="176"/>
      <c r="QSX4" s="176"/>
      <c r="QSY4" s="176"/>
      <c r="QSZ4" s="176"/>
      <c r="QTA4" s="176"/>
      <c r="QTB4" s="176"/>
      <c r="QTC4" s="176"/>
      <c r="QTD4" s="176"/>
      <c r="QTE4" s="176"/>
      <c r="QTF4" s="176"/>
      <c r="QTG4" s="176"/>
      <c r="QTH4" s="176"/>
      <c r="QTI4" s="176"/>
      <c r="QTJ4" s="176"/>
      <c r="QTK4" s="176"/>
      <c r="QTL4" s="176"/>
      <c r="QTM4" s="176"/>
      <c r="QTN4" s="176"/>
      <c r="QTO4" s="176"/>
      <c r="QTP4" s="176"/>
      <c r="QTQ4" s="176"/>
      <c r="QTR4" s="176"/>
      <c r="QTS4" s="176"/>
      <c r="QTT4" s="176"/>
      <c r="QTU4" s="176"/>
      <c r="QTV4" s="176"/>
      <c r="QTW4" s="176"/>
      <c r="QTX4" s="176"/>
      <c r="QTY4" s="176"/>
      <c r="QTZ4" s="176"/>
      <c r="QUA4" s="176"/>
      <c r="QUB4" s="176"/>
      <c r="QUC4" s="176"/>
      <c r="QUD4" s="176"/>
      <c r="QUE4" s="176"/>
      <c r="QUF4" s="176"/>
      <c r="QUG4" s="176"/>
      <c r="QUH4" s="176"/>
      <c r="QUI4" s="176"/>
      <c r="QUJ4" s="176"/>
      <c r="QUK4" s="176"/>
      <c r="QUL4" s="176"/>
      <c r="QUM4" s="176"/>
      <c r="QUN4" s="176"/>
      <c r="QUO4" s="176"/>
      <c r="QUP4" s="176"/>
      <c r="QUQ4" s="176"/>
      <c r="QUR4" s="176"/>
      <c r="QUS4" s="176"/>
      <c r="QUT4" s="176"/>
      <c r="QUU4" s="176"/>
      <c r="QUV4" s="176"/>
      <c r="QUW4" s="176"/>
      <c r="QUX4" s="176"/>
      <c r="QUY4" s="176"/>
      <c r="QUZ4" s="176"/>
      <c r="QVA4" s="176"/>
      <c r="QVB4" s="176"/>
      <c r="QVC4" s="176"/>
      <c r="QVD4" s="176"/>
      <c r="QVE4" s="176"/>
      <c r="QVF4" s="176"/>
      <c r="QVG4" s="176"/>
      <c r="QVH4" s="176"/>
      <c r="QVI4" s="176"/>
      <c r="QVJ4" s="176"/>
      <c r="QVK4" s="176"/>
      <c r="QVL4" s="176"/>
      <c r="QVM4" s="176"/>
      <c r="QVN4" s="176"/>
      <c r="QVO4" s="176"/>
      <c r="QVP4" s="176"/>
      <c r="QVQ4" s="176"/>
      <c r="QVR4" s="176"/>
      <c r="QVS4" s="176"/>
      <c r="QVT4" s="176"/>
      <c r="QVU4" s="176"/>
      <c r="QVV4" s="176"/>
      <c r="QVW4" s="176"/>
      <c r="QVX4" s="176"/>
      <c r="QVY4" s="176"/>
      <c r="QVZ4" s="176"/>
      <c r="QWA4" s="176"/>
      <c r="QWB4" s="176"/>
      <c r="QWC4" s="176"/>
      <c r="QWD4" s="176"/>
      <c r="QWE4" s="176"/>
      <c r="QWF4" s="176"/>
      <c r="QWG4" s="176"/>
      <c r="QWH4" s="176"/>
      <c r="QWI4" s="176"/>
      <c r="QWJ4" s="176"/>
      <c r="QWK4" s="176"/>
      <c r="QWL4" s="176"/>
      <c r="QWM4" s="176"/>
      <c r="QWN4" s="176"/>
      <c r="QWO4" s="176"/>
      <c r="QWP4" s="176"/>
      <c r="QWQ4" s="176"/>
      <c r="QWR4" s="176"/>
      <c r="QWS4" s="176"/>
      <c r="QWT4" s="176"/>
      <c r="QWU4" s="176"/>
      <c r="QWV4" s="176"/>
      <c r="QWW4" s="176"/>
      <c r="QWX4" s="176"/>
      <c r="QWY4" s="176"/>
      <c r="QWZ4" s="176"/>
      <c r="QXA4" s="176"/>
      <c r="QXB4" s="176"/>
      <c r="QXC4" s="176"/>
      <c r="QXD4" s="176"/>
      <c r="QXE4" s="176"/>
      <c r="QXF4" s="176"/>
      <c r="QXG4" s="176"/>
      <c r="QXH4" s="176"/>
      <c r="QXI4" s="176"/>
      <c r="QXJ4" s="176"/>
      <c r="QXK4" s="176"/>
      <c r="QXL4" s="176"/>
      <c r="QXM4" s="176"/>
      <c r="QXN4" s="176"/>
      <c r="QXO4" s="176"/>
      <c r="QXP4" s="176"/>
      <c r="QXQ4" s="176"/>
      <c r="QXR4" s="176"/>
      <c r="QXS4" s="176"/>
      <c r="QXT4" s="176"/>
      <c r="QXU4" s="176"/>
      <c r="QXV4" s="176"/>
      <c r="QXW4" s="176"/>
      <c r="QXX4" s="176"/>
      <c r="QXY4" s="176"/>
      <c r="QXZ4" s="176"/>
      <c r="QYA4" s="176"/>
      <c r="QYB4" s="176"/>
      <c r="QYC4" s="176"/>
      <c r="QYD4" s="176"/>
      <c r="QYE4" s="176"/>
      <c r="QYF4" s="176"/>
      <c r="QYG4" s="176"/>
      <c r="QYH4" s="176"/>
      <c r="QYI4" s="176"/>
      <c r="QYJ4" s="176"/>
      <c r="QYK4" s="176"/>
      <c r="QYL4" s="176"/>
      <c r="QYM4" s="176"/>
      <c r="QYN4" s="176"/>
      <c r="QYO4" s="176"/>
      <c r="QYP4" s="176"/>
      <c r="QYQ4" s="176"/>
      <c r="QYR4" s="176"/>
      <c r="QYS4" s="176"/>
      <c r="QYT4" s="176"/>
      <c r="QYU4" s="176"/>
      <c r="QYV4" s="176"/>
      <c r="QYW4" s="176"/>
      <c r="QYX4" s="176"/>
      <c r="QYY4" s="176"/>
      <c r="QYZ4" s="176"/>
      <c r="QZA4" s="176"/>
      <c r="QZB4" s="176"/>
      <c r="QZC4" s="176"/>
      <c r="QZD4" s="176"/>
      <c r="QZE4" s="176"/>
      <c r="QZF4" s="176"/>
      <c r="QZG4" s="176"/>
      <c r="QZH4" s="176"/>
      <c r="QZI4" s="176"/>
      <c r="QZJ4" s="176"/>
      <c r="QZK4" s="176"/>
      <c r="QZL4" s="176"/>
      <c r="QZM4" s="176"/>
      <c r="QZN4" s="176"/>
      <c r="QZO4" s="176"/>
      <c r="QZP4" s="176"/>
      <c r="QZQ4" s="176"/>
      <c r="QZR4" s="176"/>
      <c r="QZS4" s="176"/>
      <c r="QZT4" s="176"/>
      <c r="QZU4" s="176"/>
      <c r="QZV4" s="176"/>
      <c r="QZW4" s="176"/>
      <c r="QZX4" s="176"/>
      <c r="QZY4" s="176"/>
      <c r="QZZ4" s="176"/>
      <c r="RAA4" s="176"/>
      <c r="RAB4" s="176"/>
      <c r="RAC4" s="176"/>
      <c r="RAD4" s="176"/>
      <c r="RAE4" s="176"/>
      <c r="RAF4" s="176"/>
      <c r="RAG4" s="176"/>
      <c r="RAH4" s="176"/>
      <c r="RAI4" s="176"/>
      <c r="RAJ4" s="176"/>
      <c r="RAK4" s="176"/>
      <c r="RAL4" s="176"/>
      <c r="RAM4" s="176"/>
      <c r="RAN4" s="176"/>
      <c r="RAO4" s="176"/>
      <c r="RAP4" s="176"/>
      <c r="RAQ4" s="176"/>
      <c r="RAR4" s="176"/>
      <c r="RAS4" s="176"/>
      <c r="RAT4" s="176"/>
      <c r="RAU4" s="176"/>
      <c r="RAV4" s="176"/>
      <c r="RAW4" s="176"/>
      <c r="RAX4" s="176"/>
      <c r="RAY4" s="176"/>
      <c r="RAZ4" s="176"/>
      <c r="RBA4" s="176"/>
      <c r="RBB4" s="176"/>
      <c r="RBC4" s="176"/>
      <c r="RBD4" s="176"/>
      <c r="RBE4" s="176"/>
      <c r="RBF4" s="176"/>
      <c r="RBG4" s="176"/>
      <c r="RBH4" s="176"/>
      <c r="RBI4" s="176"/>
      <c r="RBJ4" s="176"/>
      <c r="RBK4" s="176"/>
      <c r="RBL4" s="176"/>
      <c r="RBM4" s="176"/>
      <c r="RBN4" s="176"/>
      <c r="RBO4" s="176"/>
      <c r="RBP4" s="176"/>
      <c r="RBQ4" s="176"/>
      <c r="RBR4" s="176"/>
      <c r="RBS4" s="176"/>
      <c r="RBT4" s="176"/>
      <c r="RBU4" s="176"/>
      <c r="RBV4" s="176"/>
      <c r="RBW4" s="176"/>
      <c r="RBX4" s="176"/>
      <c r="RBY4" s="176"/>
      <c r="RBZ4" s="176"/>
      <c r="RCA4" s="176"/>
      <c r="RCB4" s="176"/>
      <c r="RCC4" s="176"/>
      <c r="RCD4" s="176"/>
      <c r="RCE4" s="176"/>
      <c r="RCF4" s="176"/>
      <c r="RCG4" s="176"/>
      <c r="RCH4" s="176"/>
      <c r="RCI4" s="176"/>
      <c r="RCJ4" s="176"/>
      <c r="RCK4" s="176"/>
      <c r="RCL4" s="176"/>
      <c r="RCM4" s="176"/>
      <c r="RCN4" s="176"/>
      <c r="RCO4" s="176"/>
      <c r="RCP4" s="176"/>
      <c r="RCQ4" s="176"/>
      <c r="RCR4" s="176"/>
      <c r="RCS4" s="176"/>
      <c r="RCT4" s="176"/>
      <c r="RCU4" s="176"/>
      <c r="RCV4" s="176"/>
      <c r="RCW4" s="176"/>
      <c r="RCX4" s="176"/>
      <c r="RCY4" s="176"/>
      <c r="RCZ4" s="176"/>
      <c r="RDA4" s="176"/>
      <c r="RDB4" s="176"/>
      <c r="RDC4" s="176"/>
      <c r="RDD4" s="176"/>
      <c r="RDE4" s="176"/>
      <c r="RDF4" s="176"/>
      <c r="RDG4" s="176"/>
      <c r="RDH4" s="176"/>
      <c r="RDI4" s="176"/>
      <c r="RDJ4" s="176"/>
      <c r="RDK4" s="176"/>
      <c r="RDL4" s="176"/>
      <c r="RDM4" s="176"/>
      <c r="RDN4" s="176"/>
      <c r="RDO4" s="176"/>
      <c r="RDP4" s="176"/>
      <c r="RDQ4" s="176"/>
      <c r="RDR4" s="176"/>
      <c r="RDS4" s="176"/>
      <c r="RDT4" s="176"/>
      <c r="RDU4" s="176"/>
      <c r="RDV4" s="176"/>
      <c r="RDW4" s="176"/>
      <c r="RDX4" s="176"/>
      <c r="RDY4" s="176"/>
      <c r="RDZ4" s="176"/>
      <c r="REA4" s="176"/>
      <c r="REB4" s="176"/>
      <c r="REC4" s="176"/>
      <c r="RED4" s="176"/>
      <c r="REE4" s="176"/>
      <c r="REF4" s="176"/>
      <c r="REG4" s="176"/>
      <c r="REH4" s="176"/>
      <c r="REI4" s="176"/>
      <c r="REJ4" s="176"/>
      <c r="REK4" s="176"/>
      <c r="REL4" s="176"/>
      <c r="REM4" s="176"/>
      <c r="REN4" s="176"/>
      <c r="REO4" s="176"/>
      <c r="REP4" s="176"/>
      <c r="REQ4" s="176"/>
      <c r="RER4" s="176"/>
      <c r="RES4" s="176"/>
      <c r="RET4" s="176"/>
      <c r="REU4" s="176"/>
      <c r="REV4" s="176"/>
      <c r="REW4" s="176"/>
      <c r="REX4" s="176"/>
      <c r="REY4" s="176"/>
      <c r="REZ4" s="176"/>
      <c r="RFA4" s="176"/>
      <c r="RFB4" s="176"/>
      <c r="RFC4" s="176"/>
      <c r="RFD4" s="176"/>
      <c r="RFE4" s="176"/>
      <c r="RFF4" s="176"/>
      <c r="RFG4" s="176"/>
      <c r="RFH4" s="176"/>
      <c r="RFI4" s="176"/>
      <c r="RFJ4" s="176"/>
      <c r="RFK4" s="176"/>
      <c r="RFL4" s="176"/>
      <c r="RFM4" s="176"/>
      <c r="RFN4" s="176"/>
      <c r="RFO4" s="176"/>
      <c r="RFP4" s="176"/>
      <c r="RFQ4" s="176"/>
      <c r="RFR4" s="176"/>
      <c r="RFS4" s="176"/>
      <c r="RFT4" s="176"/>
      <c r="RFU4" s="176"/>
      <c r="RFV4" s="176"/>
      <c r="RFW4" s="176"/>
      <c r="RFX4" s="176"/>
      <c r="RFY4" s="176"/>
      <c r="RFZ4" s="176"/>
      <c r="RGA4" s="176"/>
      <c r="RGB4" s="176"/>
      <c r="RGC4" s="176"/>
      <c r="RGD4" s="176"/>
      <c r="RGE4" s="176"/>
      <c r="RGF4" s="176"/>
      <c r="RGG4" s="176"/>
      <c r="RGH4" s="176"/>
      <c r="RGI4" s="176"/>
      <c r="RGJ4" s="176"/>
      <c r="RGK4" s="176"/>
      <c r="RGL4" s="176"/>
      <c r="RGM4" s="176"/>
      <c r="RGN4" s="176"/>
      <c r="RGO4" s="176"/>
      <c r="RGP4" s="176"/>
      <c r="RGQ4" s="176"/>
      <c r="RGR4" s="176"/>
      <c r="RGS4" s="176"/>
      <c r="RGT4" s="176"/>
      <c r="RGU4" s="176"/>
      <c r="RGV4" s="176"/>
      <c r="RGW4" s="176"/>
      <c r="RGX4" s="176"/>
      <c r="RGY4" s="176"/>
      <c r="RGZ4" s="176"/>
      <c r="RHA4" s="176"/>
      <c r="RHB4" s="176"/>
      <c r="RHC4" s="176"/>
      <c r="RHD4" s="176"/>
      <c r="RHE4" s="176"/>
      <c r="RHF4" s="176"/>
      <c r="RHG4" s="176"/>
      <c r="RHH4" s="176"/>
      <c r="RHI4" s="176"/>
      <c r="RHJ4" s="176"/>
      <c r="RHK4" s="176"/>
      <c r="RHL4" s="176"/>
      <c r="RHM4" s="176"/>
      <c r="RHN4" s="176"/>
      <c r="RHO4" s="176"/>
      <c r="RHP4" s="176"/>
      <c r="RHQ4" s="176"/>
      <c r="RHR4" s="176"/>
      <c r="RHS4" s="176"/>
      <c r="RHT4" s="176"/>
      <c r="RHU4" s="176"/>
      <c r="RHV4" s="176"/>
      <c r="RHW4" s="176"/>
      <c r="RHX4" s="176"/>
      <c r="RHY4" s="176"/>
      <c r="RHZ4" s="176"/>
      <c r="RIA4" s="176"/>
      <c r="RIB4" s="176"/>
      <c r="RIC4" s="176"/>
      <c r="RID4" s="176"/>
      <c r="RIE4" s="176"/>
      <c r="RIF4" s="176"/>
      <c r="RIG4" s="176"/>
      <c r="RIH4" s="176"/>
      <c r="RII4" s="176"/>
      <c r="RIJ4" s="176"/>
      <c r="RIK4" s="176"/>
      <c r="RIL4" s="176"/>
      <c r="RIM4" s="176"/>
      <c r="RIN4" s="176"/>
      <c r="RIO4" s="176"/>
      <c r="RIP4" s="176"/>
      <c r="RIQ4" s="176"/>
      <c r="RIR4" s="176"/>
      <c r="RIS4" s="176"/>
      <c r="RIT4" s="176"/>
      <c r="RIU4" s="176"/>
      <c r="RIV4" s="176"/>
      <c r="RIW4" s="176"/>
      <c r="RIX4" s="176"/>
      <c r="RIY4" s="176"/>
      <c r="RIZ4" s="176"/>
      <c r="RJA4" s="176"/>
      <c r="RJB4" s="176"/>
      <c r="RJC4" s="176"/>
      <c r="RJD4" s="176"/>
      <c r="RJE4" s="176"/>
      <c r="RJF4" s="176"/>
      <c r="RJG4" s="176"/>
      <c r="RJH4" s="176"/>
      <c r="RJI4" s="176"/>
      <c r="RJJ4" s="176"/>
      <c r="RJK4" s="176"/>
      <c r="RJL4" s="176"/>
      <c r="RJM4" s="176"/>
      <c r="RJN4" s="176"/>
      <c r="RJO4" s="176"/>
      <c r="RJP4" s="176"/>
      <c r="RJQ4" s="176"/>
      <c r="RJR4" s="176"/>
      <c r="RJS4" s="176"/>
      <c r="RJT4" s="176"/>
      <c r="RJU4" s="176"/>
      <c r="RJV4" s="176"/>
      <c r="RJW4" s="176"/>
      <c r="RJX4" s="176"/>
      <c r="RJY4" s="176"/>
      <c r="RJZ4" s="176"/>
      <c r="RKA4" s="176"/>
      <c r="RKB4" s="176"/>
      <c r="RKC4" s="176"/>
      <c r="RKD4" s="176"/>
      <c r="RKE4" s="176"/>
      <c r="RKF4" s="176"/>
      <c r="RKG4" s="176"/>
      <c r="RKH4" s="176"/>
      <c r="RKI4" s="176"/>
      <c r="RKJ4" s="176"/>
      <c r="RKK4" s="176"/>
      <c r="RKL4" s="176"/>
      <c r="RKM4" s="176"/>
      <c r="RKN4" s="176"/>
      <c r="RKO4" s="176"/>
      <c r="RKP4" s="176"/>
      <c r="RKQ4" s="176"/>
      <c r="RKR4" s="176"/>
      <c r="RKS4" s="176"/>
      <c r="RKT4" s="176"/>
      <c r="RKU4" s="176"/>
      <c r="RKV4" s="176"/>
      <c r="RKW4" s="176"/>
      <c r="RKX4" s="176"/>
      <c r="RKY4" s="176"/>
      <c r="RKZ4" s="176"/>
      <c r="RLA4" s="176"/>
      <c r="RLB4" s="176"/>
      <c r="RLC4" s="176"/>
      <c r="RLD4" s="176"/>
      <c r="RLE4" s="176"/>
      <c r="RLF4" s="176"/>
      <c r="RLG4" s="176"/>
      <c r="RLH4" s="176"/>
      <c r="RLI4" s="176"/>
      <c r="RLJ4" s="176"/>
      <c r="RLK4" s="176"/>
      <c r="RLL4" s="176"/>
      <c r="RLM4" s="176"/>
      <c r="RLN4" s="176"/>
      <c r="RLO4" s="176"/>
      <c r="RLP4" s="176"/>
      <c r="RLQ4" s="176"/>
      <c r="RLR4" s="176"/>
      <c r="RLS4" s="176"/>
      <c r="RLT4" s="176"/>
      <c r="RLU4" s="176"/>
      <c r="RLV4" s="176"/>
      <c r="RLW4" s="176"/>
      <c r="RLX4" s="176"/>
      <c r="RLY4" s="176"/>
      <c r="RLZ4" s="176"/>
      <c r="RMA4" s="176"/>
      <c r="RMB4" s="176"/>
      <c r="RMC4" s="176"/>
      <c r="RMD4" s="176"/>
      <c r="RME4" s="176"/>
      <c r="RMF4" s="176"/>
      <c r="RMG4" s="176"/>
      <c r="RMH4" s="176"/>
      <c r="RMI4" s="176"/>
      <c r="RMJ4" s="176"/>
      <c r="RMK4" s="176"/>
      <c r="RML4" s="176"/>
      <c r="RMM4" s="176"/>
      <c r="RMN4" s="176"/>
      <c r="RMO4" s="176"/>
      <c r="RMP4" s="176"/>
      <c r="RMQ4" s="176"/>
      <c r="RMR4" s="176"/>
      <c r="RMS4" s="176"/>
      <c r="RMT4" s="176"/>
      <c r="RMU4" s="176"/>
      <c r="RMV4" s="176"/>
      <c r="RMW4" s="176"/>
      <c r="RMX4" s="176"/>
      <c r="RMY4" s="176"/>
      <c r="RMZ4" s="176"/>
      <c r="RNA4" s="176"/>
      <c r="RNB4" s="176"/>
      <c r="RNC4" s="176"/>
      <c r="RND4" s="176"/>
      <c r="RNE4" s="176"/>
      <c r="RNF4" s="176"/>
      <c r="RNG4" s="176"/>
      <c r="RNH4" s="176"/>
      <c r="RNI4" s="176"/>
      <c r="RNJ4" s="176"/>
      <c r="RNK4" s="176"/>
      <c r="RNL4" s="176"/>
      <c r="RNM4" s="176"/>
      <c r="RNN4" s="176"/>
      <c r="RNO4" s="176"/>
      <c r="RNP4" s="176"/>
      <c r="RNQ4" s="176"/>
      <c r="RNR4" s="176"/>
      <c r="RNS4" s="176"/>
      <c r="RNT4" s="176"/>
      <c r="RNU4" s="176"/>
      <c r="RNV4" s="176"/>
      <c r="RNW4" s="176"/>
      <c r="RNX4" s="176"/>
      <c r="RNY4" s="176"/>
      <c r="RNZ4" s="176"/>
      <c r="ROA4" s="176"/>
      <c r="ROB4" s="176"/>
      <c r="ROC4" s="176"/>
      <c r="ROD4" s="176"/>
      <c r="ROE4" s="176"/>
      <c r="ROF4" s="176"/>
      <c r="ROG4" s="176"/>
      <c r="ROH4" s="176"/>
      <c r="ROI4" s="176"/>
      <c r="ROJ4" s="176"/>
      <c r="ROK4" s="176"/>
      <c r="ROL4" s="176"/>
      <c r="ROM4" s="176"/>
      <c r="RON4" s="176"/>
      <c r="ROO4" s="176"/>
      <c r="ROP4" s="176"/>
      <c r="ROQ4" s="176"/>
      <c r="ROR4" s="176"/>
      <c r="ROS4" s="176"/>
      <c r="ROT4" s="176"/>
      <c r="ROU4" s="176"/>
      <c r="ROV4" s="176"/>
      <c r="ROW4" s="176"/>
      <c r="ROX4" s="176"/>
      <c r="ROY4" s="176"/>
      <c r="ROZ4" s="176"/>
      <c r="RPA4" s="176"/>
      <c r="RPB4" s="176"/>
      <c r="RPC4" s="176"/>
      <c r="RPD4" s="176"/>
      <c r="RPE4" s="176"/>
      <c r="RPF4" s="176"/>
      <c r="RPG4" s="176"/>
      <c r="RPH4" s="176"/>
      <c r="RPI4" s="176"/>
      <c r="RPJ4" s="176"/>
      <c r="RPK4" s="176"/>
      <c r="RPL4" s="176"/>
      <c r="RPM4" s="176"/>
      <c r="RPN4" s="176"/>
      <c r="RPO4" s="176"/>
      <c r="RPP4" s="176"/>
      <c r="RPQ4" s="176"/>
      <c r="RPR4" s="176"/>
      <c r="RPS4" s="176"/>
      <c r="RPT4" s="176"/>
      <c r="RPU4" s="176"/>
      <c r="RPV4" s="176"/>
      <c r="RPW4" s="176"/>
      <c r="RPX4" s="176"/>
      <c r="RPY4" s="176"/>
      <c r="RPZ4" s="176"/>
      <c r="RQA4" s="176"/>
      <c r="RQB4" s="176"/>
      <c r="RQC4" s="176"/>
      <c r="RQD4" s="176"/>
      <c r="RQE4" s="176"/>
      <c r="RQF4" s="176"/>
      <c r="RQG4" s="176"/>
      <c r="RQH4" s="176"/>
      <c r="RQI4" s="176"/>
      <c r="RQJ4" s="176"/>
      <c r="RQK4" s="176"/>
      <c r="RQL4" s="176"/>
      <c r="RQM4" s="176"/>
      <c r="RQN4" s="176"/>
      <c r="RQO4" s="176"/>
      <c r="RQP4" s="176"/>
      <c r="RQQ4" s="176"/>
      <c r="RQR4" s="176"/>
      <c r="RQS4" s="176"/>
      <c r="RQT4" s="176"/>
      <c r="RQU4" s="176"/>
      <c r="RQV4" s="176"/>
      <c r="RQW4" s="176"/>
      <c r="RQX4" s="176"/>
      <c r="RQY4" s="176"/>
      <c r="RQZ4" s="176"/>
      <c r="RRA4" s="176"/>
      <c r="RRB4" s="176"/>
      <c r="RRC4" s="176"/>
      <c r="RRD4" s="176"/>
      <c r="RRE4" s="176"/>
      <c r="RRF4" s="176"/>
      <c r="RRG4" s="176"/>
      <c r="RRH4" s="176"/>
      <c r="RRI4" s="176"/>
      <c r="RRJ4" s="176"/>
      <c r="RRK4" s="176"/>
      <c r="RRL4" s="176"/>
      <c r="RRM4" s="176"/>
      <c r="RRN4" s="176"/>
      <c r="RRO4" s="176"/>
      <c r="RRP4" s="176"/>
      <c r="RRQ4" s="176"/>
      <c r="RRR4" s="176"/>
      <c r="RRS4" s="176"/>
      <c r="RRT4" s="176"/>
      <c r="RRU4" s="176"/>
      <c r="RRV4" s="176"/>
      <c r="RRW4" s="176"/>
      <c r="RRX4" s="176"/>
      <c r="RRY4" s="176"/>
      <c r="RRZ4" s="176"/>
      <c r="RSA4" s="176"/>
      <c r="RSB4" s="176"/>
      <c r="RSC4" s="176"/>
      <c r="RSD4" s="176"/>
      <c r="RSE4" s="176"/>
      <c r="RSF4" s="176"/>
      <c r="RSG4" s="176"/>
      <c r="RSH4" s="176"/>
      <c r="RSI4" s="176"/>
      <c r="RSJ4" s="176"/>
      <c r="RSK4" s="176"/>
      <c r="RSL4" s="176"/>
      <c r="RSM4" s="176"/>
      <c r="RSN4" s="176"/>
      <c r="RSO4" s="176"/>
      <c r="RSP4" s="176"/>
      <c r="RSQ4" s="176"/>
      <c r="RSR4" s="176"/>
      <c r="RSS4" s="176"/>
      <c r="RST4" s="176"/>
      <c r="RSU4" s="176"/>
      <c r="RSV4" s="176"/>
      <c r="RSW4" s="176"/>
      <c r="RSX4" s="176"/>
      <c r="RSY4" s="176"/>
      <c r="RSZ4" s="176"/>
      <c r="RTA4" s="176"/>
      <c r="RTB4" s="176"/>
      <c r="RTC4" s="176"/>
      <c r="RTD4" s="176"/>
      <c r="RTE4" s="176"/>
      <c r="RTF4" s="176"/>
      <c r="RTG4" s="176"/>
      <c r="RTH4" s="176"/>
      <c r="RTI4" s="176"/>
      <c r="RTJ4" s="176"/>
      <c r="RTK4" s="176"/>
      <c r="RTL4" s="176"/>
      <c r="RTM4" s="176"/>
      <c r="RTN4" s="176"/>
      <c r="RTO4" s="176"/>
      <c r="RTP4" s="176"/>
      <c r="RTQ4" s="176"/>
      <c r="RTR4" s="176"/>
      <c r="RTS4" s="176"/>
      <c r="RTT4" s="176"/>
      <c r="RTU4" s="176"/>
      <c r="RTV4" s="176"/>
      <c r="RTW4" s="176"/>
      <c r="RTX4" s="176"/>
      <c r="RTY4" s="176"/>
      <c r="RTZ4" s="176"/>
      <c r="RUA4" s="176"/>
      <c r="RUB4" s="176"/>
      <c r="RUC4" s="176"/>
      <c r="RUD4" s="176"/>
      <c r="RUE4" s="176"/>
      <c r="RUF4" s="176"/>
      <c r="RUG4" s="176"/>
      <c r="RUH4" s="176"/>
      <c r="RUI4" s="176"/>
      <c r="RUJ4" s="176"/>
      <c r="RUK4" s="176"/>
      <c r="RUL4" s="176"/>
      <c r="RUM4" s="176"/>
      <c r="RUN4" s="176"/>
      <c r="RUO4" s="176"/>
      <c r="RUP4" s="176"/>
      <c r="RUQ4" s="176"/>
      <c r="RUR4" s="176"/>
      <c r="RUS4" s="176"/>
      <c r="RUT4" s="176"/>
      <c r="RUU4" s="176"/>
      <c r="RUV4" s="176"/>
      <c r="RUW4" s="176"/>
      <c r="RUX4" s="176"/>
      <c r="RUY4" s="176"/>
      <c r="RUZ4" s="176"/>
      <c r="RVA4" s="176"/>
      <c r="RVB4" s="176"/>
      <c r="RVC4" s="176"/>
      <c r="RVD4" s="176"/>
      <c r="RVE4" s="176"/>
      <c r="RVF4" s="176"/>
      <c r="RVG4" s="176"/>
      <c r="RVH4" s="176"/>
      <c r="RVI4" s="176"/>
      <c r="RVJ4" s="176"/>
      <c r="RVK4" s="176"/>
      <c r="RVL4" s="176"/>
      <c r="RVM4" s="176"/>
      <c r="RVN4" s="176"/>
      <c r="RVO4" s="176"/>
      <c r="RVP4" s="176"/>
      <c r="RVQ4" s="176"/>
      <c r="RVR4" s="176"/>
      <c r="RVS4" s="176"/>
      <c r="RVT4" s="176"/>
      <c r="RVU4" s="176"/>
      <c r="RVV4" s="176"/>
      <c r="RVW4" s="176"/>
      <c r="RVX4" s="176"/>
      <c r="RVY4" s="176"/>
      <c r="RVZ4" s="176"/>
      <c r="RWA4" s="176"/>
      <c r="RWB4" s="176"/>
      <c r="RWC4" s="176"/>
      <c r="RWD4" s="176"/>
      <c r="RWE4" s="176"/>
      <c r="RWF4" s="176"/>
      <c r="RWG4" s="176"/>
      <c r="RWH4" s="176"/>
      <c r="RWI4" s="176"/>
      <c r="RWJ4" s="176"/>
      <c r="RWK4" s="176"/>
      <c r="RWL4" s="176"/>
      <c r="RWM4" s="176"/>
      <c r="RWN4" s="176"/>
      <c r="RWO4" s="176"/>
      <c r="RWP4" s="176"/>
      <c r="RWQ4" s="176"/>
      <c r="RWR4" s="176"/>
      <c r="RWS4" s="176"/>
      <c r="RWT4" s="176"/>
      <c r="RWU4" s="176"/>
      <c r="RWV4" s="176"/>
      <c r="RWW4" s="176"/>
      <c r="RWX4" s="176"/>
      <c r="RWY4" s="176"/>
      <c r="RWZ4" s="176"/>
      <c r="RXA4" s="176"/>
      <c r="RXB4" s="176"/>
      <c r="RXC4" s="176"/>
      <c r="RXD4" s="176"/>
      <c r="RXE4" s="176"/>
      <c r="RXF4" s="176"/>
      <c r="RXG4" s="176"/>
      <c r="RXH4" s="176"/>
      <c r="RXI4" s="176"/>
      <c r="RXJ4" s="176"/>
      <c r="RXK4" s="176"/>
      <c r="RXL4" s="176"/>
      <c r="RXM4" s="176"/>
      <c r="RXN4" s="176"/>
      <c r="RXO4" s="176"/>
      <c r="RXP4" s="176"/>
      <c r="RXQ4" s="176"/>
      <c r="RXR4" s="176"/>
      <c r="RXS4" s="176"/>
      <c r="RXT4" s="176"/>
      <c r="RXU4" s="176"/>
      <c r="RXV4" s="176"/>
      <c r="RXW4" s="176"/>
      <c r="RXX4" s="176"/>
      <c r="RXY4" s="176"/>
      <c r="RXZ4" s="176"/>
      <c r="RYA4" s="176"/>
      <c r="RYB4" s="176"/>
      <c r="RYC4" s="176"/>
      <c r="RYD4" s="176"/>
      <c r="RYE4" s="176"/>
      <c r="RYF4" s="176"/>
      <c r="RYG4" s="176"/>
      <c r="RYH4" s="176"/>
      <c r="RYI4" s="176"/>
      <c r="RYJ4" s="176"/>
      <c r="RYK4" s="176"/>
      <c r="RYL4" s="176"/>
      <c r="RYM4" s="176"/>
      <c r="RYN4" s="176"/>
      <c r="RYO4" s="176"/>
      <c r="RYP4" s="176"/>
      <c r="RYQ4" s="176"/>
      <c r="RYR4" s="176"/>
      <c r="RYS4" s="176"/>
      <c r="RYT4" s="176"/>
      <c r="RYU4" s="176"/>
      <c r="RYV4" s="176"/>
      <c r="RYW4" s="176"/>
      <c r="RYX4" s="176"/>
      <c r="RYY4" s="176"/>
      <c r="RYZ4" s="176"/>
      <c r="RZA4" s="176"/>
      <c r="RZB4" s="176"/>
      <c r="RZC4" s="176"/>
      <c r="RZD4" s="176"/>
      <c r="RZE4" s="176"/>
      <c r="RZF4" s="176"/>
      <c r="RZG4" s="176"/>
      <c r="RZH4" s="176"/>
      <c r="RZI4" s="176"/>
      <c r="RZJ4" s="176"/>
      <c r="RZK4" s="176"/>
      <c r="RZL4" s="176"/>
      <c r="RZM4" s="176"/>
      <c r="RZN4" s="176"/>
      <c r="RZO4" s="176"/>
      <c r="RZP4" s="176"/>
      <c r="RZQ4" s="176"/>
      <c r="RZR4" s="176"/>
      <c r="RZS4" s="176"/>
      <c r="RZT4" s="176"/>
      <c r="RZU4" s="176"/>
      <c r="RZV4" s="176"/>
      <c r="RZW4" s="176"/>
      <c r="RZX4" s="176"/>
      <c r="RZY4" s="176"/>
      <c r="RZZ4" s="176"/>
      <c r="SAA4" s="176"/>
      <c r="SAB4" s="176"/>
      <c r="SAC4" s="176"/>
      <c r="SAD4" s="176"/>
      <c r="SAE4" s="176"/>
      <c r="SAF4" s="176"/>
      <c r="SAG4" s="176"/>
      <c r="SAH4" s="176"/>
      <c r="SAI4" s="176"/>
      <c r="SAJ4" s="176"/>
      <c r="SAK4" s="176"/>
      <c r="SAL4" s="176"/>
      <c r="SAM4" s="176"/>
      <c r="SAN4" s="176"/>
      <c r="SAO4" s="176"/>
      <c r="SAP4" s="176"/>
      <c r="SAQ4" s="176"/>
      <c r="SAR4" s="176"/>
      <c r="SAS4" s="176"/>
      <c r="SAT4" s="176"/>
      <c r="SAU4" s="176"/>
      <c r="SAV4" s="176"/>
      <c r="SAW4" s="176"/>
      <c r="SAX4" s="176"/>
      <c r="SAY4" s="176"/>
      <c r="SAZ4" s="176"/>
      <c r="SBA4" s="176"/>
      <c r="SBB4" s="176"/>
      <c r="SBC4" s="176"/>
      <c r="SBD4" s="176"/>
      <c r="SBE4" s="176"/>
      <c r="SBF4" s="176"/>
      <c r="SBG4" s="176"/>
      <c r="SBH4" s="176"/>
      <c r="SBI4" s="176"/>
      <c r="SBJ4" s="176"/>
      <c r="SBK4" s="176"/>
      <c r="SBL4" s="176"/>
      <c r="SBM4" s="176"/>
      <c r="SBN4" s="176"/>
      <c r="SBO4" s="176"/>
      <c r="SBP4" s="176"/>
      <c r="SBQ4" s="176"/>
      <c r="SBR4" s="176"/>
      <c r="SBS4" s="176"/>
      <c r="SBT4" s="176"/>
      <c r="SBU4" s="176"/>
      <c r="SBV4" s="176"/>
      <c r="SBW4" s="176"/>
      <c r="SBX4" s="176"/>
      <c r="SBY4" s="176"/>
      <c r="SBZ4" s="176"/>
      <c r="SCA4" s="176"/>
      <c r="SCB4" s="176"/>
      <c r="SCC4" s="176"/>
      <c r="SCD4" s="176"/>
      <c r="SCE4" s="176"/>
      <c r="SCF4" s="176"/>
      <c r="SCG4" s="176"/>
      <c r="SCH4" s="176"/>
      <c r="SCI4" s="176"/>
      <c r="SCJ4" s="176"/>
      <c r="SCK4" s="176"/>
      <c r="SCL4" s="176"/>
      <c r="SCM4" s="176"/>
      <c r="SCN4" s="176"/>
      <c r="SCO4" s="176"/>
      <c r="SCP4" s="176"/>
      <c r="SCQ4" s="176"/>
      <c r="SCR4" s="176"/>
      <c r="SCS4" s="176"/>
      <c r="SCT4" s="176"/>
      <c r="SCU4" s="176"/>
      <c r="SCV4" s="176"/>
      <c r="SCW4" s="176"/>
      <c r="SCX4" s="176"/>
      <c r="SCY4" s="176"/>
      <c r="SCZ4" s="176"/>
      <c r="SDA4" s="176"/>
      <c r="SDB4" s="176"/>
      <c r="SDC4" s="176"/>
      <c r="SDD4" s="176"/>
      <c r="SDE4" s="176"/>
      <c r="SDF4" s="176"/>
      <c r="SDG4" s="176"/>
      <c r="SDH4" s="176"/>
      <c r="SDI4" s="176"/>
      <c r="SDJ4" s="176"/>
      <c r="SDK4" s="176"/>
      <c r="SDL4" s="176"/>
      <c r="SDM4" s="176"/>
      <c r="SDN4" s="176"/>
      <c r="SDO4" s="176"/>
      <c r="SDP4" s="176"/>
      <c r="SDQ4" s="176"/>
      <c r="SDR4" s="176"/>
      <c r="SDS4" s="176"/>
      <c r="SDT4" s="176"/>
      <c r="SDU4" s="176"/>
      <c r="SDV4" s="176"/>
      <c r="SDW4" s="176"/>
      <c r="SDX4" s="176"/>
      <c r="SDY4" s="176"/>
      <c r="SDZ4" s="176"/>
      <c r="SEA4" s="176"/>
      <c r="SEB4" s="176"/>
      <c r="SEC4" s="176"/>
      <c r="SED4" s="176"/>
      <c r="SEE4" s="176"/>
      <c r="SEF4" s="176"/>
      <c r="SEG4" s="176"/>
      <c r="SEH4" s="176"/>
      <c r="SEI4" s="176"/>
      <c r="SEJ4" s="176"/>
      <c r="SEK4" s="176"/>
      <c r="SEL4" s="176"/>
      <c r="SEM4" s="176"/>
      <c r="SEN4" s="176"/>
      <c r="SEO4" s="176"/>
      <c r="SEP4" s="176"/>
      <c r="SEQ4" s="176"/>
      <c r="SER4" s="176"/>
      <c r="SES4" s="176"/>
      <c r="SET4" s="176"/>
      <c r="SEU4" s="176"/>
      <c r="SEV4" s="176"/>
      <c r="SEW4" s="176"/>
      <c r="SEX4" s="176"/>
      <c r="SEY4" s="176"/>
      <c r="SEZ4" s="176"/>
      <c r="SFA4" s="176"/>
      <c r="SFB4" s="176"/>
      <c r="SFC4" s="176"/>
      <c r="SFD4" s="176"/>
      <c r="SFE4" s="176"/>
      <c r="SFF4" s="176"/>
      <c r="SFG4" s="176"/>
      <c r="SFH4" s="176"/>
      <c r="SFI4" s="176"/>
      <c r="SFJ4" s="176"/>
      <c r="SFK4" s="176"/>
      <c r="SFL4" s="176"/>
      <c r="SFM4" s="176"/>
      <c r="SFN4" s="176"/>
      <c r="SFO4" s="176"/>
      <c r="SFP4" s="176"/>
      <c r="SFQ4" s="176"/>
      <c r="SFR4" s="176"/>
      <c r="SFS4" s="176"/>
      <c r="SFT4" s="176"/>
      <c r="SFU4" s="176"/>
      <c r="SFV4" s="176"/>
      <c r="SFW4" s="176"/>
      <c r="SFX4" s="176"/>
      <c r="SFY4" s="176"/>
      <c r="SFZ4" s="176"/>
      <c r="SGA4" s="176"/>
      <c r="SGB4" s="176"/>
      <c r="SGC4" s="176"/>
      <c r="SGD4" s="176"/>
      <c r="SGE4" s="176"/>
      <c r="SGF4" s="176"/>
      <c r="SGG4" s="176"/>
      <c r="SGH4" s="176"/>
      <c r="SGI4" s="176"/>
      <c r="SGJ4" s="176"/>
      <c r="SGK4" s="176"/>
      <c r="SGL4" s="176"/>
      <c r="SGM4" s="176"/>
      <c r="SGN4" s="176"/>
      <c r="SGO4" s="176"/>
      <c r="SGP4" s="176"/>
      <c r="SGQ4" s="176"/>
      <c r="SGR4" s="176"/>
      <c r="SGS4" s="176"/>
      <c r="SGT4" s="176"/>
      <c r="SGU4" s="176"/>
      <c r="SGV4" s="176"/>
      <c r="SGW4" s="176"/>
      <c r="SGX4" s="176"/>
      <c r="SGY4" s="176"/>
      <c r="SGZ4" s="176"/>
      <c r="SHA4" s="176"/>
      <c r="SHB4" s="176"/>
      <c r="SHC4" s="176"/>
      <c r="SHD4" s="176"/>
      <c r="SHE4" s="176"/>
      <c r="SHF4" s="176"/>
      <c r="SHG4" s="176"/>
      <c r="SHH4" s="176"/>
      <c r="SHI4" s="176"/>
      <c r="SHJ4" s="176"/>
      <c r="SHK4" s="176"/>
      <c r="SHL4" s="176"/>
      <c r="SHM4" s="176"/>
      <c r="SHN4" s="176"/>
      <c r="SHO4" s="176"/>
      <c r="SHP4" s="176"/>
      <c r="SHQ4" s="176"/>
      <c r="SHR4" s="176"/>
      <c r="SHS4" s="176"/>
      <c r="SHT4" s="176"/>
      <c r="SHU4" s="176"/>
      <c r="SHV4" s="176"/>
      <c r="SHW4" s="176"/>
      <c r="SHX4" s="176"/>
      <c r="SHY4" s="176"/>
      <c r="SHZ4" s="176"/>
      <c r="SIA4" s="176"/>
      <c r="SIB4" s="176"/>
      <c r="SIC4" s="176"/>
      <c r="SID4" s="176"/>
      <c r="SIE4" s="176"/>
      <c r="SIF4" s="176"/>
      <c r="SIG4" s="176"/>
      <c r="SIH4" s="176"/>
      <c r="SII4" s="176"/>
      <c r="SIJ4" s="176"/>
      <c r="SIK4" s="176"/>
      <c r="SIL4" s="176"/>
      <c r="SIM4" s="176"/>
      <c r="SIN4" s="176"/>
      <c r="SIO4" s="176"/>
      <c r="SIP4" s="176"/>
      <c r="SIQ4" s="176"/>
      <c r="SIR4" s="176"/>
      <c r="SIS4" s="176"/>
      <c r="SIT4" s="176"/>
      <c r="SIU4" s="176"/>
      <c r="SIV4" s="176"/>
      <c r="SIW4" s="176"/>
      <c r="SIX4" s="176"/>
      <c r="SIY4" s="176"/>
      <c r="SIZ4" s="176"/>
      <c r="SJA4" s="176"/>
      <c r="SJB4" s="176"/>
      <c r="SJC4" s="176"/>
      <c r="SJD4" s="176"/>
      <c r="SJE4" s="176"/>
      <c r="SJF4" s="176"/>
      <c r="SJG4" s="176"/>
      <c r="SJH4" s="176"/>
      <c r="SJI4" s="176"/>
      <c r="SJJ4" s="176"/>
      <c r="SJK4" s="176"/>
      <c r="SJL4" s="176"/>
      <c r="SJM4" s="176"/>
      <c r="SJN4" s="176"/>
      <c r="SJO4" s="176"/>
      <c r="SJP4" s="176"/>
      <c r="SJQ4" s="176"/>
      <c r="SJR4" s="176"/>
      <c r="SJS4" s="176"/>
      <c r="SJT4" s="176"/>
      <c r="SJU4" s="176"/>
      <c r="SJV4" s="176"/>
      <c r="SJW4" s="176"/>
      <c r="SJX4" s="176"/>
      <c r="SJY4" s="176"/>
      <c r="SJZ4" s="176"/>
      <c r="SKA4" s="176"/>
      <c r="SKB4" s="176"/>
      <c r="SKC4" s="176"/>
      <c r="SKD4" s="176"/>
      <c r="SKE4" s="176"/>
      <c r="SKF4" s="176"/>
      <c r="SKG4" s="176"/>
      <c r="SKH4" s="176"/>
      <c r="SKI4" s="176"/>
      <c r="SKJ4" s="176"/>
      <c r="SKK4" s="176"/>
      <c r="SKL4" s="176"/>
      <c r="SKM4" s="176"/>
      <c r="SKN4" s="176"/>
      <c r="SKO4" s="176"/>
      <c r="SKP4" s="176"/>
      <c r="SKQ4" s="176"/>
      <c r="SKR4" s="176"/>
      <c r="SKS4" s="176"/>
      <c r="SKT4" s="176"/>
      <c r="SKU4" s="176"/>
      <c r="SKV4" s="176"/>
      <c r="SKW4" s="176"/>
      <c r="SKX4" s="176"/>
      <c r="SKY4" s="176"/>
      <c r="SKZ4" s="176"/>
      <c r="SLA4" s="176"/>
      <c r="SLB4" s="176"/>
      <c r="SLC4" s="176"/>
      <c r="SLD4" s="176"/>
      <c r="SLE4" s="176"/>
      <c r="SLF4" s="176"/>
      <c r="SLG4" s="176"/>
      <c r="SLH4" s="176"/>
      <c r="SLI4" s="176"/>
      <c r="SLJ4" s="176"/>
      <c r="SLK4" s="176"/>
      <c r="SLL4" s="176"/>
      <c r="SLM4" s="176"/>
      <c r="SLN4" s="176"/>
      <c r="SLO4" s="176"/>
      <c r="SLP4" s="176"/>
      <c r="SLQ4" s="176"/>
      <c r="SLR4" s="176"/>
      <c r="SLS4" s="176"/>
      <c r="SLT4" s="176"/>
      <c r="SLU4" s="176"/>
      <c r="SLV4" s="176"/>
      <c r="SLW4" s="176"/>
      <c r="SLX4" s="176"/>
      <c r="SLY4" s="176"/>
      <c r="SLZ4" s="176"/>
      <c r="SMA4" s="176"/>
      <c r="SMB4" s="176"/>
      <c r="SMC4" s="176"/>
      <c r="SMD4" s="176"/>
      <c r="SME4" s="176"/>
      <c r="SMF4" s="176"/>
      <c r="SMG4" s="176"/>
      <c r="SMH4" s="176"/>
      <c r="SMI4" s="176"/>
      <c r="SMJ4" s="176"/>
      <c r="SMK4" s="176"/>
      <c r="SML4" s="176"/>
      <c r="SMM4" s="176"/>
      <c r="SMN4" s="176"/>
      <c r="SMO4" s="176"/>
      <c r="SMP4" s="176"/>
      <c r="SMQ4" s="176"/>
      <c r="SMR4" s="176"/>
      <c r="SMS4" s="176"/>
      <c r="SMT4" s="176"/>
      <c r="SMU4" s="176"/>
      <c r="SMV4" s="176"/>
      <c r="SMW4" s="176"/>
      <c r="SMX4" s="176"/>
      <c r="SMY4" s="176"/>
      <c r="SMZ4" s="176"/>
      <c r="SNA4" s="176"/>
      <c r="SNB4" s="176"/>
      <c r="SNC4" s="176"/>
      <c r="SND4" s="176"/>
      <c r="SNE4" s="176"/>
      <c r="SNF4" s="176"/>
      <c r="SNG4" s="176"/>
      <c r="SNH4" s="176"/>
      <c r="SNI4" s="176"/>
      <c r="SNJ4" s="176"/>
      <c r="SNK4" s="176"/>
      <c r="SNL4" s="176"/>
      <c r="SNM4" s="176"/>
      <c r="SNN4" s="176"/>
      <c r="SNO4" s="176"/>
      <c r="SNP4" s="176"/>
      <c r="SNQ4" s="176"/>
      <c r="SNR4" s="176"/>
      <c r="SNS4" s="176"/>
      <c r="SNT4" s="176"/>
      <c r="SNU4" s="176"/>
      <c r="SNV4" s="176"/>
      <c r="SNW4" s="176"/>
      <c r="SNX4" s="176"/>
      <c r="SNY4" s="176"/>
      <c r="SNZ4" s="176"/>
      <c r="SOA4" s="176"/>
      <c r="SOB4" s="176"/>
      <c r="SOC4" s="176"/>
      <c r="SOD4" s="176"/>
      <c r="SOE4" s="176"/>
      <c r="SOF4" s="176"/>
      <c r="SOG4" s="176"/>
      <c r="SOH4" s="176"/>
      <c r="SOI4" s="176"/>
      <c r="SOJ4" s="176"/>
      <c r="SOK4" s="176"/>
      <c r="SOL4" s="176"/>
      <c r="SOM4" s="176"/>
      <c r="SON4" s="176"/>
      <c r="SOO4" s="176"/>
      <c r="SOP4" s="176"/>
      <c r="SOQ4" s="176"/>
      <c r="SOR4" s="176"/>
      <c r="SOS4" s="176"/>
      <c r="SOT4" s="176"/>
      <c r="SOU4" s="176"/>
      <c r="SOV4" s="176"/>
      <c r="SOW4" s="176"/>
      <c r="SOX4" s="176"/>
      <c r="SOY4" s="176"/>
      <c r="SOZ4" s="176"/>
      <c r="SPA4" s="176"/>
      <c r="SPB4" s="176"/>
      <c r="SPC4" s="176"/>
      <c r="SPD4" s="176"/>
      <c r="SPE4" s="176"/>
      <c r="SPF4" s="176"/>
      <c r="SPG4" s="176"/>
      <c r="SPH4" s="176"/>
      <c r="SPI4" s="176"/>
      <c r="SPJ4" s="176"/>
      <c r="SPK4" s="176"/>
      <c r="SPL4" s="176"/>
      <c r="SPM4" s="176"/>
      <c r="SPN4" s="176"/>
      <c r="SPO4" s="176"/>
      <c r="SPP4" s="176"/>
      <c r="SPQ4" s="176"/>
      <c r="SPR4" s="176"/>
      <c r="SPS4" s="176"/>
      <c r="SPT4" s="176"/>
      <c r="SPU4" s="176"/>
      <c r="SPV4" s="176"/>
      <c r="SPW4" s="176"/>
      <c r="SPX4" s="176"/>
      <c r="SPY4" s="176"/>
      <c r="SPZ4" s="176"/>
      <c r="SQA4" s="176"/>
      <c r="SQB4" s="176"/>
      <c r="SQC4" s="176"/>
      <c r="SQD4" s="176"/>
      <c r="SQE4" s="176"/>
      <c r="SQF4" s="176"/>
      <c r="SQG4" s="176"/>
      <c r="SQH4" s="176"/>
      <c r="SQI4" s="176"/>
      <c r="SQJ4" s="176"/>
      <c r="SQK4" s="176"/>
      <c r="SQL4" s="176"/>
      <c r="SQM4" s="176"/>
      <c r="SQN4" s="176"/>
      <c r="SQO4" s="176"/>
      <c r="SQP4" s="176"/>
      <c r="SQQ4" s="176"/>
      <c r="SQR4" s="176"/>
      <c r="SQS4" s="176"/>
      <c r="SQT4" s="176"/>
      <c r="SQU4" s="176"/>
      <c r="SQV4" s="176"/>
      <c r="SQW4" s="176"/>
      <c r="SQX4" s="176"/>
      <c r="SQY4" s="176"/>
      <c r="SQZ4" s="176"/>
      <c r="SRA4" s="176"/>
      <c r="SRB4" s="176"/>
      <c r="SRC4" s="176"/>
      <c r="SRD4" s="176"/>
      <c r="SRE4" s="176"/>
      <c r="SRF4" s="176"/>
      <c r="SRG4" s="176"/>
      <c r="SRH4" s="176"/>
      <c r="SRI4" s="176"/>
      <c r="SRJ4" s="176"/>
      <c r="SRK4" s="176"/>
      <c r="SRL4" s="176"/>
      <c r="SRM4" s="176"/>
      <c r="SRN4" s="176"/>
      <c r="SRO4" s="176"/>
      <c r="SRP4" s="176"/>
      <c r="SRQ4" s="176"/>
      <c r="SRR4" s="176"/>
      <c r="SRS4" s="176"/>
      <c r="SRT4" s="176"/>
      <c r="SRU4" s="176"/>
      <c r="SRV4" s="176"/>
      <c r="SRW4" s="176"/>
      <c r="SRX4" s="176"/>
      <c r="SRY4" s="176"/>
      <c r="SRZ4" s="176"/>
      <c r="SSA4" s="176"/>
      <c r="SSB4" s="176"/>
      <c r="SSC4" s="176"/>
      <c r="SSD4" s="176"/>
      <c r="SSE4" s="176"/>
      <c r="SSF4" s="176"/>
      <c r="SSG4" s="176"/>
      <c r="SSH4" s="176"/>
      <c r="SSI4" s="176"/>
      <c r="SSJ4" s="176"/>
      <c r="SSK4" s="176"/>
      <c r="SSL4" s="176"/>
      <c r="SSM4" s="176"/>
      <c r="SSN4" s="176"/>
      <c r="SSO4" s="176"/>
      <c r="SSP4" s="176"/>
      <c r="SSQ4" s="176"/>
      <c r="SSR4" s="176"/>
      <c r="SSS4" s="176"/>
      <c r="SST4" s="176"/>
      <c r="SSU4" s="176"/>
      <c r="SSV4" s="176"/>
      <c r="SSW4" s="176"/>
      <c r="SSX4" s="176"/>
      <c r="SSY4" s="176"/>
      <c r="SSZ4" s="176"/>
      <c r="STA4" s="176"/>
      <c r="STB4" s="176"/>
      <c r="STC4" s="176"/>
      <c r="STD4" s="176"/>
      <c r="STE4" s="176"/>
      <c r="STF4" s="176"/>
      <c r="STG4" s="176"/>
      <c r="STH4" s="176"/>
      <c r="STI4" s="176"/>
      <c r="STJ4" s="176"/>
      <c r="STK4" s="176"/>
      <c r="STL4" s="176"/>
      <c r="STM4" s="176"/>
      <c r="STN4" s="176"/>
      <c r="STO4" s="176"/>
      <c r="STP4" s="176"/>
      <c r="STQ4" s="176"/>
      <c r="STR4" s="176"/>
      <c r="STS4" s="176"/>
      <c r="STT4" s="176"/>
      <c r="STU4" s="176"/>
      <c r="STV4" s="176"/>
      <c r="STW4" s="176"/>
      <c r="STX4" s="176"/>
      <c r="STY4" s="176"/>
      <c r="STZ4" s="176"/>
      <c r="SUA4" s="176"/>
      <c r="SUB4" s="176"/>
      <c r="SUC4" s="176"/>
      <c r="SUD4" s="176"/>
      <c r="SUE4" s="176"/>
      <c r="SUF4" s="176"/>
      <c r="SUG4" s="176"/>
      <c r="SUH4" s="176"/>
      <c r="SUI4" s="176"/>
      <c r="SUJ4" s="176"/>
      <c r="SUK4" s="176"/>
      <c r="SUL4" s="176"/>
      <c r="SUM4" s="176"/>
      <c r="SUN4" s="176"/>
      <c r="SUO4" s="176"/>
      <c r="SUP4" s="176"/>
      <c r="SUQ4" s="176"/>
      <c r="SUR4" s="176"/>
      <c r="SUS4" s="176"/>
      <c r="SUT4" s="176"/>
      <c r="SUU4" s="176"/>
      <c r="SUV4" s="176"/>
      <c r="SUW4" s="176"/>
      <c r="SUX4" s="176"/>
      <c r="SUY4" s="176"/>
      <c r="SUZ4" s="176"/>
      <c r="SVA4" s="176"/>
      <c r="SVB4" s="176"/>
      <c r="SVC4" s="176"/>
      <c r="SVD4" s="176"/>
      <c r="SVE4" s="176"/>
      <c r="SVF4" s="176"/>
      <c r="SVG4" s="176"/>
      <c r="SVH4" s="176"/>
      <c r="SVI4" s="176"/>
      <c r="SVJ4" s="176"/>
      <c r="SVK4" s="176"/>
      <c r="SVL4" s="176"/>
      <c r="SVM4" s="176"/>
      <c r="SVN4" s="176"/>
      <c r="SVO4" s="176"/>
      <c r="SVP4" s="176"/>
      <c r="SVQ4" s="176"/>
      <c r="SVR4" s="176"/>
      <c r="SVS4" s="176"/>
      <c r="SVT4" s="176"/>
      <c r="SVU4" s="176"/>
      <c r="SVV4" s="176"/>
      <c r="SVW4" s="176"/>
      <c r="SVX4" s="176"/>
      <c r="SVY4" s="176"/>
      <c r="SVZ4" s="176"/>
      <c r="SWA4" s="176"/>
      <c r="SWB4" s="176"/>
      <c r="SWC4" s="176"/>
      <c r="SWD4" s="176"/>
      <c r="SWE4" s="176"/>
      <c r="SWF4" s="176"/>
      <c r="SWG4" s="176"/>
      <c r="SWH4" s="176"/>
      <c r="SWI4" s="176"/>
      <c r="SWJ4" s="176"/>
      <c r="SWK4" s="176"/>
      <c r="SWL4" s="176"/>
      <c r="SWM4" s="176"/>
      <c r="SWN4" s="176"/>
      <c r="SWO4" s="176"/>
      <c r="SWP4" s="176"/>
      <c r="SWQ4" s="176"/>
      <c r="SWR4" s="176"/>
      <c r="SWS4" s="176"/>
      <c r="SWT4" s="176"/>
      <c r="SWU4" s="176"/>
      <c r="SWV4" s="176"/>
      <c r="SWW4" s="176"/>
      <c r="SWX4" s="176"/>
      <c r="SWY4" s="176"/>
      <c r="SWZ4" s="176"/>
      <c r="SXA4" s="176"/>
      <c r="SXB4" s="176"/>
      <c r="SXC4" s="176"/>
      <c r="SXD4" s="176"/>
      <c r="SXE4" s="176"/>
      <c r="SXF4" s="176"/>
      <c r="SXG4" s="176"/>
      <c r="SXH4" s="176"/>
      <c r="SXI4" s="176"/>
      <c r="SXJ4" s="176"/>
      <c r="SXK4" s="176"/>
      <c r="SXL4" s="176"/>
      <c r="SXM4" s="176"/>
      <c r="SXN4" s="176"/>
      <c r="SXO4" s="176"/>
      <c r="SXP4" s="176"/>
      <c r="SXQ4" s="176"/>
      <c r="SXR4" s="176"/>
      <c r="SXS4" s="176"/>
      <c r="SXT4" s="176"/>
      <c r="SXU4" s="176"/>
      <c r="SXV4" s="176"/>
      <c r="SXW4" s="176"/>
      <c r="SXX4" s="176"/>
      <c r="SXY4" s="176"/>
      <c r="SXZ4" s="176"/>
      <c r="SYA4" s="176"/>
      <c r="SYB4" s="176"/>
      <c r="SYC4" s="176"/>
      <c r="SYD4" s="176"/>
      <c r="SYE4" s="176"/>
      <c r="SYF4" s="176"/>
      <c r="SYG4" s="176"/>
      <c r="SYH4" s="176"/>
      <c r="SYI4" s="176"/>
      <c r="SYJ4" s="176"/>
      <c r="SYK4" s="176"/>
      <c r="SYL4" s="176"/>
      <c r="SYM4" s="176"/>
      <c r="SYN4" s="176"/>
      <c r="SYO4" s="176"/>
      <c r="SYP4" s="176"/>
      <c r="SYQ4" s="176"/>
      <c r="SYR4" s="176"/>
      <c r="SYS4" s="176"/>
      <c r="SYT4" s="176"/>
      <c r="SYU4" s="176"/>
      <c r="SYV4" s="176"/>
      <c r="SYW4" s="176"/>
      <c r="SYX4" s="176"/>
      <c r="SYY4" s="176"/>
      <c r="SYZ4" s="176"/>
      <c r="SZA4" s="176"/>
      <c r="SZB4" s="176"/>
      <c r="SZC4" s="176"/>
      <c r="SZD4" s="176"/>
      <c r="SZE4" s="176"/>
      <c r="SZF4" s="176"/>
      <c r="SZG4" s="176"/>
      <c r="SZH4" s="176"/>
      <c r="SZI4" s="176"/>
      <c r="SZJ4" s="176"/>
      <c r="SZK4" s="176"/>
      <c r="SZL4" s="176"/>
      <c r="SZM4" s="176"/>
      <c r="SZN4" s="176"/>
      <c r="SZO4" s="176"/>
      <c r="SZP4" s="176"/>
      <c r="SZQ4" s="176"/>
      <c r="SZR4" s="176"/>
      <c r="SZS4" s="176"/>
      <c r="SZT4" s="176"/>
      <c r="SZU4" s="176"/>
      <c r="SZV4" s="176"/>
      <c r="SZW4" s="176"/>
      <c r="SZX4" s="176"/>
      <c r="SZY4" s="176"/>
      <c r="SZZ4" s="176"/>
      <c r="TAA4" s="176"/>
      <c r="TAB4" s="176"/>
      <c r="TAC4" s="176"/>
      <c r="TAD4" s="176"/>
      <c r="TAE4" s="176"/>
      <c r="TAF4" s="176"/>
      <c r="TAG4" s="176"/>
      <c r="TAH4" s="176"/>
      <c r="TAI4" s="176"/>
      <c r="TAJ4" s="176"/>
      <c r="TAK4" s="176"/>
      <c r="TAL4" s="176"/>
      <c r="TAM4" s="176"/>
      <c r="TAN4" s="176"/>
      <c r="TAO4" s="176"/>
      <c r="TAP4" s="176"/>
      <c r="TAQ4" s="176"/>
      <c r="TAR4" s="176"/>
      <c r="TAS4" s="176"/>
      <c r="TAT4" s="176"/>
      <c r="TAU4" s="176"/>
      <c r="TAV4" s="176"/>
      <c r="TAW4" s="176"/>
      <c r="TAX4" s="176"/>
      <c r="TAY4" s="176"/>
      <c r="TAZ4" s="176"/>
      <c r="TBA4" s="176"/>
      <c r="TBB4" s="176"/>
      <c r="TBC4" s="176"/>
      <c r="TBD4" s="176"/>
      <c r="TBE4" s="176"/>
      <c r="TBF4" s="176"/>
      <c r="TBG4" s="176"/>
      <c r="TBH4" s="176"/>
      <c r="TBI4" s="176"/>
      <c r="TBJ4" s="176"/>
      <c r="TBK4" s="176"/>
      <c r="TBL4" s="176"/>
      <c r="TBM4" s="176"/>
      <c r="TBN4" s="176"/>
      <c r="TBO4" s="176"/>
      <c r="TBP4" s="176"/>
      <c r="TBQ4" s="176"/>
      <c r="TBR4" s="176"/>
      <c r="TBS4" s="176"/>
      <c r="TBT4" s="176"/>
      <c r="TBU4" s="176"/>
      <c r="TBV4" s="176"/>
      <c r="TBW4" s="176"/>
      <c r="TBX4" s="176"/>
      <c r="TBY4" s="176"/>
      <c r="TBZ4" s="176"/>
      <c r="TCA4" s="176"/>
      <c r="TCB4" s="176"/>
      <c r="TCC4" s="176"/>
      <c r="TCD4" s="176"/>
      <c r="TCE4" s="176"/>
      <c r="TCF4" s="176"/>
      <c r="TCG4" s="176"/>
      <c r="TCH4" s="176"/>
      <c r="TCI4" s="176"/>
      <c r="TCJ4" s="176"/>
      <c r="TCK4" s="176"/>
      <c r="TCL4" s="176"/>
      <c r="TCM4" s="176"/>
      <c r="TCN4" s="176"/>
      <c r="TCO4" s="176"/>
      <c r="TCP4" s="176"/>
      <c r="TCQ4" s="176"/>
      <c r="TCR4" s="176"/>
      <c r="TCS4" s="176"/>
      <c r="TCT4" s="176"/>
      <c r="TCU4" s="176"/>
      <c r="TCV4" s="176"/>
      <c r="TCW4" s="176"/>
      <c r="TCX4" s="176"/>
      <c r="TCY4" s="176"/>
      <c r="TCZ4" s="176"/>
      <c r="TDA4" s="176"/>
      <c r="TDB4" s="176"/>
      <c r="TDC4" s="176"/>
      <c r="TDD4" s="176"/>
      <c r="TDE4" s="176"/>
      <c r="TDF4" s="176"/>
      <c r="TDG4" s="176"/>
      <c r="TDH4" s="176"/>
      <c r="TDI4" s="176"/>
      <c r="TDJ4" s="176"/>
      <c r="TDK4" s="176"/>
      <c r="TDL4" s="176"/>
      <c r="TDM4" s="176"/>
      <c r="TDN4" s="176"/>
      <c r="TDO4" s="176"/>
      <c r="TDP4" s="176"/>
      <c r="TDQ4" s="176"/>
      <c r="TDR4" s="176"/>
      <c r="TDS4" s="176"/>
      <c r="TDT4" s="176"/>
      <c r="TDU4" s="176"/>
      <c r="TDV4" s="176"/>
      <c r="TDW4" s="176"/>
      <c r="TDX4" s="176"/>
      <c r="TDY4" s="176"/>
      <c r="TDZ4" s="176"/>
      <c r="TEA4" s="176"/>
      <c r="TEB4" s="176"/>
      <c r="TEC4" s="176"/>
      <c r="TED4" s="176"/>
      <c r="TEE4" s="176"/>
      <c r="TEF4" s="176"/>
      <c r="TEG4" s="176"/>
      <c r="TEH4" s="176"/>
      <c r="TEI4" s="176"/>
      <c r="TEJ4" s="176"/>
      <c r="TEK4" s="176"/>
      <c r="TEL4" s="176"/>
      <c r="TEM4" s="176"/>
      <c r="TEN4" s="176"/>
      <c r="TEO4" s="176"/>
      <c r="TEP4" s="176"/>
      <c r="TEQ4" s="176"/>
      <c r="TER4" s="176"/>
      <c r="TES4" s="176"/>
      <c r="TET4" s="176"/>
      <c r="TEU4" s="176"/>
      <c r="TEV4" s="176"/>
      <c r="TEW4" s="176"/>
      <c r="TEX4" s="176"/>
      <c r="TEY4" s="176"/>
      <c r="TEZ4" s="176"/>
      <c r="TFA4" s="176"/>
      <c r="TFB4" s="176"/>
      <c r="TFC4" s="176"/>
      <c r="TFD4" s="176"/>
      <c r="TFE4" s="176"/>
      <c r="TFF4" s="176"/>
      <c r="TFG4" s="176"/>
      <c r="TFH4" s="176"/>
      <c r="TFI4" s="176"/>
      <c r="TFJ4" s="176"/>
      <c r="TFK4" s="176"/>
      <c r="TFL4" s="176"/>
      <c r="TFM4" s="176"/>
      <c r="TFN4" s="176"/>
      <c r="TFO4" s="176"/>
      <c r="TFP4" s="176"/>
      <c r="TFQ4" s="176"/>
      <c r="TFR4" s="176"/>
      <c r="TFS4" s="176"/>
      <c r="TFT4" s="176"/>
      <c r="TFU4" s="176"/>
      <c r="TFV4" s="176"/>
      <c r="TFW4" s="176"/>
      <c r="TFX4" s="176"/>
      <c r="TFY4" s="176"/>
      <c r="TFZ4" s="176"/>
      <c r="TGA4" s="176"/>
      <c r="TGB4" s="176"/>
      <c r="TGC4" s="176"/>
      <c r="TGD4" s="176"/>
      <c r="TGE4" s="176"/>
      <c r="TGF4" s="176"/>
      <c r="TGG4" s="176"/>
      <c r="TGH4" s="176"/>
      <c r="TGI4" s="176"/>
      <c r="TGJ4" s="176"/>
      <c r="TGK4" s="176"/>
      <c r="TGL4" s="176"/>
      <c r="TGM4" s="176"/>
      <c r="TGN4" s="176"/>
      <c r="TGO4" s="176"/>
      <c r="TGP4" s="176"/>
      <c r="TGQ4" s="176"/>
      <c r="TGR4" s="176"/>
      <c r="TGS4" s="176"/>
      <c r="TGT4" s="176"/>
      <c r="TGU4" s="176"/>
      <c r="TGV4" s="176"/>
      <c r="TGW4" s="176"/>
      <c r="TGX4" s="176"/>
      <c r="TGY4" s="176"/>
      <c r="TGZ4" s="176"/>
      <c r="THA4" s="176"/>
      <c r="THB4" s="176"/>
      <c r="THC4" s="176"/>
      <c r="THD4" s="176"/>
      <c r="THE4" s="176"/>
      <c r="THF4" s="176"/>
      <c r="THG4" s="176"/>
      <c r="THH4" s="176"/>
      <c r="THI4" s="176"/>
      <c r="THJ4" s="176"/>
      <c r="THK4" s="176"/>
      <c r="THL4" s="176"/>
      <c r="THM4" s="176"/>
      <c r="THN4" s="176"/>
      <c r="THO4" s="176"/>
      <c r="THP4" s="176"/>
      <c r="THQ4" s="176"/>
      <c r="THR4" s="176"/>
      <c r="THS4" s="176"/>
      <c r="THT4" s="176"/>
      <c r="THU4" s="176"/>
      <c r="THV4" s="176"/>
      <c r="THW4" s="176"/>
      <c r="THX4" s="176"/>
      <c r="THY4" s="176"/>
      <c r="THZ4" s="176"/>
      <c r="TIA4" s="176"/>
      <c r="TIB4" s="176"/>
      <c r="TIC4" s="176"/>
      <c r="TID4" s="176"/>
      <c r="TIE4" s="176"/>
      <c r="TIF4" s="176"/>
      <c r="TIG4" s="176"/>
      <c r="TIH4" s="176"/>
      <c r="TII4" s="176"/>
      <c r="TIJ4" s="176"/>
      <c r="TIK4" s="176"/>
      <c r="TIL4" s="176"/>
      <c r="TIM4" s="176"/>
      <c r="TIN4" s="176"/>
      <c r="TIO4" s="176"/>
      <c r="TIP4" s="176"/>
      <c r="TIQ4" s="176"/>
      <c r="TIR4" s="176"/>
      <c r="TIS4" s="176"/>
      <c r="TIT4" s="176"/>
      <c r="TIU4" s="176"/>
      <c r="TIV4" s="176"/>
      <c r="TIW4" s="176"/>
      <c r="TIX4" s="176"/>
      <c r="TIY4" s="176"/>
      <c r="TIZ4" s="176"/>
      <c r="TJA4" s="176"/>
      <c r="TJB4" s="176"/>
      <c r="TJC4" s="176"/>
      <c r="TJD4" s="176"/>
      <c r="TJE4" s="176"/>
      <c r="TJF4" s="176"/>
      <c r="TJG4" s="176"/>
      <c r="TJH4" s="176"/>
      <c r="TJI4" s="176"/>
      <c r="TJJ4" s="176"/>
      <c r="TJK4" s="176"/>
      <c r="TJL4" s="176"/>
      <c r="TJM4" s="176"/>
      <c r="TJN4" s="176"/>
      <c r="TJO4" s="176"/>
      <c r="TJP4" s="176"/>
      <c r="TJQ4" s="176"/>
      <c r="TJR4" s="176"/>
      <c r="TJS4" s="176"/>
      <c r="TJT4" s="176"/>
      <c r="TJU4" s="176"/>
      <c r="TJV4" s="176"/>
      <c r="TJW4" s="176"/>
      <c r="TJX4" s="176"/>
      <c r="TJY4" s="176"/>
      <c r="TJZ4" s="176"/>
      <c r="TKA4" s="176"/>
      <c r="TKB4" s="176"/>
      <c r="TKC4" s="176"/>
      <c r="TKD4" s="176"/>
      <c r="TKE4" s="176"/>
      <c r="TKF4" s="176"/>
      <c r="TKG4" s="176"/>
      <c r="TKH4" s="176"/>
      <c r="TKI4" s="176"/>
      <c r="TKJ4" s="176"/>
      <c r="TKK4" s="176"/>
      <c r="TKL4" s="176"/>
      <c r="TKM4" s="176"/>
      <c r="TKN4" s="176"/>
      <c r="TKO4" s="176"/>
      <c r="TKP4" s="176"/>
      <c r="TKQ4" s="176"/>
      <c r="TKR4" s="176"/>
      <c r="TKS4" s="176"/>
      <c r="TKT4" s="176"/>
      <c r="TKU4" s="176"/>
      <c r="TKV4" s="176"/>
      <c r="TKW4" s="176"/>
      <c r="TKX4" s="176"/>
      <c r="TKY4" s="176"/>
      <c r="TKZ4" s="176"/>
      <c r="TLA4" s="176"/>
      <c r="TLB4" s="176"/>
      <c r="TLC4" s="176"/>
      <c r="TLD4" s="176"/>
      <c r="TLE4" s="176"/>
      <c r="TLF4" s="176"/>
      <c r="TLG4" s="176"/>
      <c r="TLH4" s="176"/>
      <c r="TLI4" s="176"/>
      <c r="TLJ4" s="176"/>
      <c r="TLK4" s="176"/>
      <c r="TLL4" s="176"/>
      <c r="TLM4" s="176"/>
      <c r="TLN4" s="176"/>
      <c r="TLO4" s="176"/>
      <c r="TLP4" s="176"/>
      <c r="TLQ4" s="176"/>
      <c r="TLR4" s="176"/>
      <c r="TLS4" s="176"/>
      <c r="TLT4" s="176"/>
      <c r="TLU4" s="176"/>
      <c r="TLV4" s="176"/>
      <c r="TLW4" s="176"/>
      <c r="TLX4" s="176"/>
      <c r="TLY4" s="176"/>
      <c r="TLZ4" s="176"/>
      <c r="TMA4" s="176"/>
      <c r="TMB4" s="176"/>
      <c r="TMC4" s="176"/>
      <c r="TMD4" s="176"/>
      <c r="TME4" s="176"/>
      <c r="TMF4" s="176"/>
      <c r="TMG4" s="176"/>
      <c r="TMH4" s="176"/>
      <c r="TMI4" s="176"/>
      <c r="TMJ4" s="176"/>
      <c r="TMK4" s="176"/>
      <c r="TML4" s="176"/>
      <c r="TMM4" s="176"/>
      <c r="TMN4" s="176"/>
      <c r="TMO4" s="176"/>
      <c r="TMP4" s="176"/>
      <c r="TMQ4" s="176"/>
      <c r="TMR4" s="176"/>
      <c r="TMS4" s="176"/>
      <c r="TMT4" s="176"/>
      <c r="TMU4" s="176"/>
      <c r="TMV4" s="176"/>
      <c r="TMW4" s="176"/>
      <c r="TMX4" s="176"/>
      <c r="TMY4" s="176"/>
      <c r="TMZ4" s="176"/>
      <c r="TNA4" s="176"/>
      <c r="TNB4" s="176"/>
      <c r="TNC4" s="176"/>
      <c r="TND4" s="176"/>
      <c r="TNE4" s="176"/>
      <c r="TNF4" s="176"/>
      <c r="TNG4" s="176"/>
      <c r="TNH4" s="176"/>
      <c r="TNI4" s="176"/>
      <c r="TNJ4" s="176"/>
      <c r="TNK4" s="176"/>
      <c r="TNL4" s="176"/>
      <c r="TNM4" s="176"/>
      <c r="TNN4" s="176"/>
      <c r="TNO4" s="176"/>
      <c r="TNP4" s="176"/>
      <c r="TNQ4" s="176"/>
      <c r="TNR4" s="176"/>
      <c r="TNS4" s="176"/>
      <c r="TNT4" s="176"/>
      <c r="TNU4" s="176"/>
      <c r="TNV4" s="176"/>
      <c r="TNW4" s="176"/>
      <c r="TNX4" s="176"/>
      <c r="TNY4" s="176"/>
      <c r="TNZ4" s="176"/>
      <c r="TOA4" s="176"/>
      <c r="TOB4" s="176"/>
      <c r="TOC4" s="176"/>
      <c r="TOD4" s="176"/>
      <c r="TOE4" s="176"/>
      <c r="TOF4" s="176"/>
      <c r="TOG4" s="176"/>
      <c r="TOH4" s="176"/>
      <c r="TOI4" s="176"/>
      <c r="TOJ4" s="176"/>
      <c r="TOK4" s="176"/>
      <c r="TOL4" s="176"/>
      <c r="TOM4" s="176"/>
      <c r="TON4" s="176"/>
      <c r="TOO4" s="176"/>
      <c r="TOP4" s="176"/>
      <c r="TOQ4" s="176"/>
      <c r="TOR4" s="176"/>
      <c r="TOS4" s="176"/>
      <c r="TOT4" s="176"/>
      <c r="TOU4" s="176"/>
      <c r="TOV4" s="176"/>
      <c r="TOW4" s="176"/>
      <c r="TOX4" s="176"/>
      <c r="TOY4" s="176"/>
      <c r="TOZ4" s="176"/>
      <c r="TPA4" s="176"/>
      <c r="TPB4" s="176"/>
      <c r="TPC4" s="176"/>
      <c r="TPD4" s="176"/>
      <c r="TPE4" s="176"/>
      <c r="TPF4" s="176"/>
      <c r="TPG4" s="176"/>
      <c r="TPH4" s="176"/>
      <c r="TPI4" s="176"/>
      <c r="TPJ4" s="176"/>
      <c r="TPK4" s="176"/>
      <c r="TPL4" s="176"/>
      <c r="TPM4" s="176"/>
      <c r="TPN4" s="176"/>
      <c r="TPO4" s="176"/>
      <c r="TPP4" s="176"/>
      <c r="TPQ4" s="176"/>
      <c r="TPR4" s="176"/>
      <c r="TPS4" s="176"/>
      <c r="TPT4" s="176"/>
      <c r="TPU4" s="176"/>
      <c r="TPV4" s="176"/>
      <c r="TPW4" s="176"/>
      <c r="TPX4" s="176"/>
      <c r="TPY4" s="176"/>
      <c r="TPZ4" s="176"/>
      <c r="TQA4" s="176"/>
      <c r="TQB4" s="176"/>
      <c r="TQC4" s="176"/>
      <c r="TQD4" s="176"/>
      <c r="TQE4" s="176"/>
      <c r="TQF4" s="176"/>
      <c r="TQG4" s="176"/>
      <c r="TQH4" s="176"/>
      <c r="TQI4" s="176"/>
      <c r="TQJ4" s="176"/>
      <c r="TQK4" s="176"/>
      <c r="TQL4" s="176"/>
      <c r="TQM4" s="176"/>
      <c r="TQN4" s="176"/>
      <c r="TQO4" s="176"/>
      <c r="TQP4" s="176"/>
      <c r="TQQ4" s="176"/>
      <c r="TQR4" s="176"/>
      <c r="TQS4" s="176"/>
      <c r="TQT4" s="176"/>
      <c r="TQU4" s="176"/>
      <c r="TQV4" s="176"/>
      <c r="TQW4" s="176"/>
      <c r="TQX4" s="176"/>
      <c r="TQY4" s="176"/>
      <c r="TQZ4" s="176"/>
      <c r="TRA4" s="176"/>
      <c r="TRB4" s="176"/>
      <c r="TRC4" s="176"/>
      <c r="TRD4" s="176"/>
      <c r="TRE4" s="176"/>
      <c r="TRF4" s="176"/>
      <c r="TRG4" s="176"/>
      <c r="TRH4" s="176"/>
      <c r="TRI4" s="176"/>
      <c r="TRJ4" s="176"/>
      <c r="TRK4" s="176"/>
      <c r="TRL4" s="176"/>
      <c r="TRM4" s="176"/>
      <c r="TRN4" s="176"/>
      <c r="TRO4" s="176"/>
      <c r="TRP4" s="176"/>
      <c r="TRQ4" s="176"/>
      <c r="TRR4" s="176"/>
      <c r="TRS4" s="176"/>
      <c r="TRT4" s="176"/>
      <c r="TRU4" s="176"/>
      <c r="TRV4" s="176"/>
      <c r="TRW4" s="176"/>
      <c r="TRX4" s="176"/>
      <c r="TRY4" s="176"/>
      <c r="TRZ4" s="176"/>
      <c r="TSA4" s="176"/>
      <c r="TSB4" s="176"/>
      <c r="TSC4" s="176"/>
      <c r="TSD4" s="176"/>
      <c r="TSE4" s="176"/>
      <c r="TSF4" s="176"/>
      <c r="TSG4" s="176"/>
      <c r="TSH4" s="176"/>
      <c r="TSI4" s="176"/>
      <c r="TSJ4" s="176"/>
      <c r="TSK4" s="176"/>
      <c r="TSL4" s="176"/>
      <c r="TSM4" s="176"/>
      <c r="TSN4" s="176"/>
      <c r="TSO4" s="176"/>
      <c r="TSP4" s="176"/>
      <c r="TSQ4" s="176"/>
      <c r="TSR4" s="176"/>
      <c r="TSS4" s="176"/>
      <c r="TST4" s="176"/>
      <c r="TSU4" s="176"/>
      <c r="TSV4" s="176"/>
      <c r="TSW4" s="176"/>
      <c r="TSX4" s="176"/>
      <c r="TSY4" s="176"/>
      <c r="TSZ4" s="176"/>
      <c r="TTA4" s="176"/>
      <c r="TTB4" s="176"/>
      <c r="TTC4" s="176"/>
      <c r="TTD4" s="176"/>
      <c r="TTE4" s="176"/>
      <c r="TTF4" s="176"/>
      <c r="TTG4" s="176"/>
      <c r="TTH4" s="176"/>
      <c r="TTI4" s="176"/>
      <c r="TTJ4" s="176"/>
      <c r="TTK4" s="176"/>
      <c r="TTL4" s="176"/>
      <c r="TTM4" s="176"/>
      <c r="TTN4" s="176"/>
      <c r="TTO4" s="176"/>
      <c r="TTP4" s="176"/>
      <c r="TTQ4" s="176"/>
      <c r="TTR4" s="176"/>
      <c r="TTS4" s="176"/>
      <c r="TTT4" s="176"/>
      <c r="TTU4" s="176"/>
      <c r="TTV4" s="176"/>
      <c r="TTW4" s="176"/>
      <c r="TTX4" s="176"/>
      <c r="TTY4" s="176"/>
      <c r="TTZ4" s="176"/>
      <c r="TUA4" s="176"/>
      <c r="TUB4" s="176"/>
      <c r="TUC4" s="176"/>
      <c r="TUD4" s="176"/>
      <c r="TUE4" s="176"/>
      <c r="TUF4" s="176"/>
      <c r="TUG4" s="176"/>
      <c r="TUH4" s="176"/>
      <c r="TUI4" s="176"/>
      <c r="TUJ4" s="176"/>
      <c r="TUK4" s="176"/>
      <c r="TUL4" s="176"/>
      <c r="TUM4" s="176"/>
      <c r="TUN4" s="176"/>
      <c r="TUO4" s="176"/>
      <c r="TUP4" s="176"/>
      <c r="TUQ4" s="176"/>
      <c r="TUR4" s="176"/>
      <c r="TUS4" s="176"/>
      <c r="TUT4" s="176"/>
      <c r="TUU4" s="176"/>
      <c r="TUV4" s="176"/>
      <c r="TUW4" s="176"/>
      <c r="TUX4" s="176"/>
      <c r="TUY4" s="176"/>
      <c r="TUZ4" s="176"/>
      <c r="TVA4" s="176"/>
      <c r="TVB4" s="176"/>
      <c r="TVC4" s="176"/>
      <c r="TVD4" s="176"/>
      <c r="TVE4" s="176"/>
      <c r="TVF4" s="176"/>
      <c r="TVG4" s="176"/>
      <c r="TVH4" s="176"/>
      <c r="TVI4" s="176"/>
      <c r="TVJ4" s="176"/>
      <c r="TVK4" s="176"/>
      <c r="TVL4" s="176"/>
      <c r="TVM4" s="176"/>
      <c r="TVN4" s="176"/>
      <c r="TVO4" s="176"/>
      <c r="TVP4" s="176"/>
      <c r="TVQ4" s="176"/>
      <c r="TVR4" s="176"/>
      <c r="TVS4" s="176"/>
      <c r="TVT4" s="176"/>
      <c r="TVU4" s="176"/>
      <c r="TVV4" s="176"/>
      <c r="TVW4" s="176"/>
      <c r="TVX4" s="176"/>
      <c r="TVY4" s="176"/>
      <c r="TVZ4" s="176"/>
      <c r="TWA4" s="176"/>
      <c r="TWB4" s="176"/>
      <c r="TWC4" s="176"/>
      <c r="TWD4" s="176"/>
      <c r="TWE4" s="176"/>
      <c r="TWF4" s="176"/>
      <c r="TWG4" s="176"/>
      <c r="TWH4" s="176"/>
      <c r="TWI4" s="176"/>
      <c r="TWJ4" s="176"/>
      <c r="TWK4" s="176"/>
      <c r="TWL4" s="176"/>
      <c r="TWM4" s="176"/>
      <c r="TWN4" s="176"/>
      <c r="TWO4" s="176"/>
      <c r="TWP4" s="176"/>
      <c r="TWQ4" s="176"/>
      <c r="TWR4" s="176"/>
      <c r="TWS4" s="176"/>
      <c r="TWT4" s="176"/>
      <c r="TWU4" s="176"/>
      <c r="TWV4" s="176"/>
      <c r="TWW4" s="176"/>
      <c r="TWX4" s="176"/>
      <c r="TWY4" s="176"/>
      <c r="TWZ4" s="176"/>
      <c r="TXA4" s="176"/>
      <c r="TXB4" s="176"/>
      <c r="TXC4" s="176"/>
      <c r="TXD4" s="176"/>
      <c r="TXE4" s="176"/>
      <c r="TXF4" s="176"/>
      <c r="TXG4" s="176"/>
      <c r="TXH4" s="176"/>
      <c r="TXI4" s="176"/>
      <c r="TXJ4" s="176"/>
      <c r="TXK4" s="176"/>
      <c r="TXL4" s="176"/>
      <c r="TXM4" s="176"/>
      <c r="TXN4" s="176"/>
      <c r="TXO4" s="176"/>
      <c r="TXP4" s="176"/>
      <c r="TXQ4" s="176"/>
      <c r="TXR4" s="176"/>
      <c r="TXS4" s="176"/>
      <c r="TXT4" s="176"/>
      <c r="TXU4" s="176"/>
      <c r="TXV4" s="176"/>
      <c r="TXW4" s="176"/>
      <c r="TXX4" s="176"/>
      <c r="TXY4" s="176"/>
      <c r="TXZ4" s="176"/>
      <c r="TYA4" s="176"/>
      <c r="TYB4" s="176"/>
      <c r="TYC4" s="176"/>
      <c r="TYD4" s="176"/>
      <c r="TYE4" s="176"/>
      <c r="TYF4" s="176"/>
      <c r="TYG4" s="176"/>
      <c r="TYH4" s="176"/>
      <c r="TYI4" s="176"/>
      <c r="TYJ4" s="176"/>
      <c r="TYK4" s="176"/>
      <c r="TYL4" s="176"/>
      <c r="TYM4" s="176"/>
      <c r="TYN4" s="176"/>
      <c r="TYO4" s="176"/>
      <c r="TYP4" s="176"/>
      <c r="TYQ4" s="176"/>
      <c r="TYR4" s="176"/>
      <c r="TYS4" s="176"/>
      <c r="TYT4" s="176"/>
      <c r="TYU4" s="176"/>
      <c r="TYV4" s="176"/>
      <c r="TYW4" s="176"/>
      <c r="TYX4" s="176"/>
      <c r="TYY4" s="176"/>
      <c r="TYZ4" s="176"/>
      <c r="TZA4" s="176"/>
      <c r="TZB4" s="176"/>
      <c r="TZC4" s="176"/>
      <c r="TZD4" s="176"/>
      <c r="TZE4" s="176"/>
      <c r="TZF4" s="176"/>
      <c r="TZG4" s="176"/>
      <c r="TZH4" s="176"/>
      <c r="TZI4" s="176"/>
      <c r="TZJ4" s="176"/>
      <c r="TZK4" s="176"/>
      <c r="TZL4" s="176"/>
      <c r="TZM4" s="176"/>
      <c r="TZN4" s="176"/>
      <c r="TZO4" s="176"/>
      <c r="TZP4" s="176"/>
      <c r="TZQ4" s="176"/>
      <c r="TZR4" s="176"/>
      <c r="TZS4" s="176"/>
      <c r="TZT4" s="176"/>
      <c r="TZU4" s="176"/>
      <c r="TZV4" s="176"/>
      <c r="TZW4" s="176"/>
      <c r="TZX4" s="176"/>
      <c r="TZY4" s="176"/>
      <c r="TZZ4" s="176"/>
      <c r="UAA4" s="176"/>
      <c r="UAB4" s="176"/>
      <c r="UAC4" s="176"/>
      <c r="UAD4" s="176"/>
      <c r="UAE4" s="176"/>
      <c r="UAF4" s="176"/>
      <c r="UAG4" s="176"/>
      <c r="UAH4" s="176"/>
      <c r="UAI4" s="176"/>
      <c r="UAJ4" s="176"/>
      <c r="UAK4" s="176"/>
      <c r="UAL4" s="176"/>
      <c r="UAM4" s="176"/>
      <c r="UAN4" s="176"/>
      <c r="UAO4" s="176"/>
      <c r="UAP4" s="176"/>
      <c r="UAQ4" s="176"/>
      <c r="UAR4" s="176"/>
      <c r="UAS4" s="176"/>
      <c r="UAT4" s="176"/>
      <c r="UAU4" s="176"/>
      <c r="UAV4" s="176"/>
      <c r="UAW4" s="176"/>
      <c r="UAX4" s="176"/>
      <c r="UAY4" s="176"/>
      <c r="UAZ4" s="176"/>
      <c r="UBA4" s="176"/>
      <c r="UBB4" s="176"/>
      <c r="UBC4" s="176"/>
      <c r="UBD4" s="176"/>
      <c r="UBE4" s="176"/>
      <c r="UBF4" s="176"/>
      <c r="UBG4" s="176"/>
      <c r="UBH4" s="176"/>
      <c r="UBI4" s="176"/>
      <c r="UBJ4" s="176"/>
      <c r="UBK4" s="176"/>
      <c r="UBL4" s="176"/>
      <c r="UBM4" s="176"/>
      <c r="UBN4" s="176"/>
      <c r="UBO4" s="176"/>
      <c r="UBP4" s="176"/>
      <c r="UBQ4" s="176"/>
      <c r="UBR4" s="176"/>
      <c r="UBS4" s="176"/>
      <c r="UBT4" s="176"/>
      <c r="UBU4" s="176"/>
      <c r="UBV4" s="176"/>
      <c r="UBW4" s="176"/>
      <c r="UBX4" s="176"/>
      <c r="UBY4" s="176"/>
      <c r="UBZ4" s="176"/>
      <c r="UCA4" s="176"/>
      <c r="UCB4" s="176"/>
      <c r="UCC4" s="176"/>
      <c r="UCD4" s="176"/>
      <c r="UCE4" s="176"/>
      <c r="UCF4" s="176"/>
      <c r="UCG4" s="176"/>
      <c r="UCH4" s="176"/>
      <c r="UCI4" s="176"/>
      <c r="UCJ4" s="176"/>
      <c r="UCK4" s="176"/>
      <c r="UCL4" s="176"/>
      <c r="UCM4" s="176"/>
      <c r="UCN4" s="176"/>
      <c r="UCO4" s="176"/>
      <c r="UCP4" s="176"/>
      <c r="UCQ4" s="176"/>
      <c r="UCR4" s="176"/>
      <c r="UCS4" s="176"/>
      <c r="UCT4" s="176"/>
      <c r="UCU4" s="176"/>
      <c r="UCV4" s="176"/>
      <c r="UCW4" s="176"/>
      <c r="UCX4" s="176"/>
      <c r="UCY4" s="176"/>
      <c r="UCZ4" s="176"/>
      <c r="UDA4" s="176"/>
      <c r="UDB4" s="176"/>
      <c r="UDC4" s="176"/>
      <c r="UDD4" s="176"/>
      <c r="UDE4" s="176"/>
      <c r="UDF4" s="176"/>
      <c r="UDG4" s="176"/>
      <c r="UDH4" s="176"/>
      <c r="UDI4" s="176"/>
      <c r="UDJ4" s="176"/>
      <c r="UDK4" s="176"/>
      <c r="UDL4" s="176"/>
      <c r="UDM4" s="176"/>
      <c r="UDN4" s="176"/>
      <c r="UDO4" s="176"/>
      <c r="UDP4" s="176"/>
      <c r="UDQ4" s="176"/>
      <c r="UDR4" s="176"/>
      <c r="UDS4" s="176"/>
      <c r="UDT4" s="176"/>
      <c r="UDU4" s="176"/>
      <c r="UDV4" s="176"/>
      <c r="UDW4" s="176"/>
      <c r="UDX4" s="176"/>
      <c r="UDY4" s="176"/>
      <c r="UDZ4" s="176"/>
      <c r="UEA4" s="176"/>
      <c r="UEB4" s="176"/>
      <c r="UEC4" s="176"/>
      <c r="UED4" s="176"/>
      <c r="UEE4" s="176"/>
      <c r="UEF4" s="176"/>
      <c r="UEG4" s="176"/>
      <c r="UEH4" s="176"/>
      <c r="UEI4" s="176"/>
      <c r="UEJ4" s="176"/>
      <c r="UEK4" s="176"/>
      <c r="UEL4" s="176"/>
      <c r="UEM4" s="176"/>
      <c r="UEN4" s="176"/>
      <c r="UEO4" s="176"/>
      <c r="UEP4" s="176"/>
      <c r="UEQ4" s="176"/>
      <c r="UER4" s="176"/>
      <c r="UES4" s="176"/>
      <c r="UET4" s="176"/>
      <c r="UEU4" s="176"/>
      <c r="UEV4" s="176"/>
      <c r="UEW4" s="176"/>
      <c r="UEX4" s="176"/>
      <c r="UEY4" s="176"/>
      <c r="UEZ4" s="176"/>
      <c r="UFA4" s="176"/>
      <c r="UFB4" s="176"/>
      <c r="UFC4" s="176"/>
      <c r="UFD4" s="176"/>
      <c r="UFE4" s="176"/>
      <c r="UFF4" s="176"/>
      <c r="UFG4" s="176"/>
      <c r="UFH4" s="176"/>
      <c r="UFI4" s="176"/>
      <c r="UFJ4" s="176"/>
      <c r="UFK4" s="176"/>
      <c r="UFL4" s="176"/>
      <c r="UFM4" s="176"/>
      <c r="UFN4" s="176"/>
      <c r="UFO4" s="176"/>
      <c r="UFP4" s="176"/>
      <c r="UFQ4" s="176"/>
      <c r="UFR4" s="176"/>
      <c r="UFS4" s="176"/>
      <c r="UFT4" s="176"/>
      <c r="UFU4" s="176"/>
      <c r="UFV4" s="176"/>
      <c r="UFW4" s="176"/>
      <c r="UFX4" s="176"/>
      <c r="UFY4" s="176"/>
      <c r="UFZ4" s="176"/>
      <c r="UGA4" s="176"/>
      <c r="UGB4" s="176"/>
      <c r="UGC4" s="176"/>
      <c r="UGD4" s="176"/>
      <c r="UGE4" s="176"/>
      <c r="UGF4" s="176"/>
      <c r="UGG4" s="176"/>
      <c r="UGH4" s="176"/>
      <c r="UGI4" s="176"/>
      <c r="UGJ4" s="176"/>
      <c r="UGK4" s="176"/>
      <c r="UGL4" s="176"/>
      <c r="UGM4" s="176"/>
      <c r="UGN4" s="176"/>
      <c r="UGO4" s="176"/>
      <c r="UGP4" s="176"/>
      <c r="UGQ4" s="176"/>
      <c r="UGR4" s="176"/>
      <c r="UGS4" s="176"/>
      <c r="UGT4" s="176"/>
      <c r="UGU4" s="176"/>
      <c r="UGV4" s="176"/>
      <c r="UGW4" s="176"/>
      <c r="UGX4" s="176"/>
      <c r="UGY4" s="176"/>
      <c r="UGZ4" s="176"/>
      <c r="UHA4" s="176"/>
      <c r="UHB4" s="176"/>
      <c r="UHC4" s="176"/>
      <c r="UHD4" s="176"/>
      <c r="UHE4" s="176"/>
      <c r="UHF4" s="176"/>
      <c r="UHG4" s="176"/>
      <c r="UHH4" s="176"/>
      <c r="UHI4" s="176"/>
      <c r="UHJ4" s="176"/>
      <c r="UHK4" s="176"/>
      <c r="UHL4" s="176"/>
      <c r="UHM4" s="176"/>
      <c r="UHN4" s="176"/>
      <c r="UHO4" s="176"/>
      <c r="UHP4" s="176"/>
      <c r="UHQ4" s="176"/>
      <c r="UHR4" s="176"/>
      <c r="UHS4" s="176"/>
      <c r="UHT4" s="176"/>
      <c r="UHU4" s="176"/>
      <c r="UHV4" s="176"/>
      <c r="UHW4" s="176"/>
      <c r="UHX4" s="176"/>
      <c r="UHY4" s="176"/>
      <c r="UHZ4" s="176"/>
      <c r="UIA4" s="176"/>
      <c r="UIB4" s="176"/>
      <c r="UIC4" s="176"/>
      <c r="UID4" s="176"/>
      <c r="UIE4" s="176"/>
      <c r="UIF4" s="176"/>
      <c r="UIG4" s="176"/>
      <c r="UIH4" s="176"/>
      <c r="UII4" s="176"/>
      <c r="UIJ4" s="176"/>
      <c r="UIK4" s="176"/>
      <c r="UIL4" s="176"/>
      <c r="UIM4" s="176"/>
      <c r="UIN4" s="176"/>
      <c r="UIO4" s="176"/>
      <c r="UIP4" s="176"/>
      <c r="UIQ4" s="176"/>
      <c r="UIR4" s="176"/>
      <c r="UIS4" s="176"/>
      <c r="UIT4" s="176"/>
      <c r="UIU4" s="176"/>
      <c r="UIV4" s="176"/>
      <c r="UIW4" s="176"/>
      <c r="UIX4" s="176"/>
      <c r="UIY4" s="176"/>
      <c r="UIZ4" s="176"/>
      <c r="UJA4" s="176"/>
      <c r="UJB4" s="176"/>
      <c r="UJC4" s="176"/>
      <c r="UJD4" s="176"/>
      <c r="UJE4" s="176"/>
      <c r="UJF4" s="176"/>
      <c r="UJG4" s="176"/>
      <c r="UJH4" s="176"/>
      <c r="UJI4" s="176"/>
      <c r="UJJ4" s="176"/>
      <c r="UJK4" s="176"/>
      <c r="UJL4" s="176"/>
      <c r="UJM4" s="176"/>
      <c r="UJN4" s="176"/>
      <c r="UJO4" s="176"/>
      <c r="UJP4" s="176"/>
      <c r="UJQ4" s="176"/>
      <c r="UJR4" s="176"/>
      <c r="UJS4" s="176"/>
      <c r="UJT4" s="176"/>
      <c r="UJU4" s="176"/>
      <c r="UJV4" s="176"/>
      <c r="UJW4" s="176"/>
      <c r="UJX4" s="176"/>
      <c r="UJY4" s="176"/>
      <c r="UJZ4" s="176"/>
      <c r="UKA4" s="176"/>
      <c r="UKB4" s="176"/>
      <c r="UKC4" s="176"/>
      <c r="UKD4" s="176"/>
      <c r="UKE4" s="176"/>
      <c r="UKF4" s="176"/>
      <c r="UKG4" s="176"/>
      <c r="UKH4" s="176"/>
      <c r="UKI4" s="176"/>
      <c r="UKJ4" s="176"/>
      <c r="UKK4" s="176"/>
      <c r="UKL4" s="176"/>
      <c r="UKM4" s="176"/>
      <c r="UKN4" s="176"/>
      <c r="UKO4" s="176"/>
      <c r="UKP4" s="176"/>
      <c r="UKQ4" s="176"/>
      <c r="UKR4" s="176"/>
      <c r="UKS4" s="176"/>
      <c r="UKT4" s="176"/>
      <c r="UKU4" s="176"/>
      <c r="UKV4" s="176"/>
      <c r="UKW4" s="176"/>
      <c r="UKX4" s="176"/>
      <c r="UKY4" s="176"/>
      <c r="UKZ4" s="176"/>
      <c r="ULA4" s="176"/>
      <c r="ULB4" s="176"/>
      <c r="ULC4" s="176"/>
      <c r="ULD4" s="176"/>
      <c r="ULE4" s="176"/>
      <c r="ULF4" s="176"/>
      <c r="ULG4" s="176"/>
      <c r="ULH4" s="176"/>
      <c r="ULI4" s="176"/>
      <c r="ULJ4" s="176"/>
      <c r="ULK4" s="176"/>
      <c r="ULL4" s="176"/>
      <c r="ULM4" s="176"/>
      <c r="ULN4" s="176"/>
      <c r="ULO4" s="176"/>
      <c r="ULP4" s="176"/>
      <c r="ULQ4" s="176"/>
      <c r="ULR4" s="176"/>
      <c r="ULS4" s="176"/>
      <c r="ULT4" s="176"/>
      <c r="ULU4" s="176"/>
      <c r="ULV4" s="176"/>
      <c r="ULW4" s="176"/>
      <c r="ULX4" s="176"/>
      <c r="ULY4" s="176"/>
      <c r="ULZ4" s="176"/>
      <c r="UMA4" s="176"/>
      <c r="UMB4" s="176"/>
      <c r="UMC4" s="176"/>
      <c r="UMD4" s="176"/>
      <c r="UME4" s="176"/>
      <c r="UMF4" s="176"/>
      <c r="UMG4" s="176"/>
      <c r="UMH4" s="176"/>
      <c r="UMI4" s="176"/>
      <c r="UMJ4" s="176"/>
      <c r="UMK4" s="176"/>
      <c r="UML4" s="176"/>
      <c r="UMM4" s="176"/>
      <c r="UMN4" s="176"/>
      <c r="UMO4" s="176"/>
      <c r="UMP4" s="176"/>
      <c r="UMQ4" s="176"/>
      <c r="UMR4" s="176"/>
      <c r="UMS4" s="176"/>
      <c r="UMT4" s="176"/>
      <c r="UMU4" s="176"/>
      <c r="UMV4" s="176"/>
      <c r="UMW4" s="176"/>
      <c r="UMX4" s="176"/>
      <c r="UMY4" s="176"/>
      <c r="UMZ4" s="176"/>
      <c r="UNA4" s="176"/>
      <c r="UNB4" s="176"/>
      <c r="UNC4" s="176"/>
      <c r="UND4" s="176"/>
      <c r="UNE4" s="176"/>
      <c r="UNF4" s="176"/>
      <c r="UNG4" s="176"/>
      <c r="UNH4" s="176"/>
      <c r="UNI4" s="176"/>
      <c r="UNJ4" s="176"/>
      <c r="UNK4" s="176"/>
      <c r="UNL4" s="176"/>
      <c r="UNM4" s="176"/>
      <c r="UNN4" s="176"/>
      <c r="UNO4" s="176"/>
      <c r="UNP4" s="176"/>
      <c r="UNQ4" s="176"/>
      <c r="UNR4" s="176"/>
      <c r="UNS4" s="176"/>
      <c r="UNT4" s="176"/>
      <c r="UNU4" s="176"/>
      <c r="UNV4" s="176"/>
      <c r="UNW4" s="176"/>
      <c r="UNX4" s="176"/>
      <c r="UNY4" s="176"/>
      <c r="UNZ4" s="176"/>
      <c r="UOA4" s="176"/>
      <c r="UOB4" s="176"/>
      <c r="UOC4" s="176"/>
      <c r="UOD4" s="176"/>
      <c r="UOE4" s="176"/>
      <c r="UOF4" s="176"/>
      <c r="UOG4" s="176"/>
      <c r="UOH4" s="176"/>
      <c r="UOI4" s="176"/>
      <c r="UOJ4" s="176"/>
      <c r="UOK4" s="176"/>
      <c r="UOL4" s="176"/>
      <c r="UOM4" s="176"/>
      <c r="UON4" s="176"/>
      <c r="UOO4" s="176"/>
      <c r="UOP4" s="176"/>
      <c r="UOQ4" s="176"/>
      <c r="UOR4" s="176"/>
      <c r="UOS4" s="176"/>
      <c r="UOT4" s="176"/>
      <c r="UOU4" s="176"/>
      <c r="UOV4" s="176"/>
      <c r="UOW4" s="176"/>
      <c r="UOX4" s="176"/>
      <c r="UOY4" s="176"/>
      <c r="UOZ4" s="176"/>
      <c r="UPA4" s="176"/>
      <c r="UPB4" s="176"/>
      <c r="UPC4" s="176"/>
      <c r="UPD4" s="176"/>
      <c r="UPE4" s="176"/>
      <c r="UPF4" s="176"/>
      <c r="UPG4" s="176"/>
      <c r="UPH4" s="176"/>
      <c r="UPI4" s="176"/>
      <c r="UPJ4" s="176"/>
      <c r="UPK4" s="176"/>
      <c r="UPL4" s="176"/>
      <c r="UPM4" s="176"/>
      <c r="UPN4" s="176"/>
      <c r="UPO4" s="176"/>
      <c r="UPP4" s="176"/>
      <c r="UPQ4" s="176"/>
      <c r="UPR4" s="176"/>
      <c r="UPS4" s="176"/>
      <c r="UPT4" s="176"/>
      <c r="UPU4" s="176"/>
      <c r="UPV4" s="176"/>
      <c r="UPW4" s="176"/>
      <c r="UPX4" s="176"/>
      <c r="UPY4" s="176"/>
      <c r="UPZ4" s="176"/>
      <c r="UQA4" s="176"/>
      <c r="UQB4" s="176"/>
      <c r="UQC4" s="176"/>
      <c r="UQD4" s="176"/>
      <c r="UQE4" s="176"/>
      <c r="UQF4" s="176"/>
      <c r="UQG4" s="176"/>
      <c r="UQH4" s="176"/>
      <c r="UQI4" s="176"/>
      <c r="UQJ4" s="176"/>
      <c r="UQK4" s="176"/>
      <c r="UQL4" s="176"/>
      <c r="UQM4" s="176"/>
      <c r="UQN4" s="176"/>
      <c r="UQO4" s="176"/>
      <c r="UQP4" s="176"/>
      <c r="UQQ4" s="176"/>
      <c r="UQR4" s="176"/>
      <c r="UQS4" s="176"/>
      <c r="UQT4" s="176"/>
      <c r="UQU4" s="176"/>
      <c r="UQV4" s="176"/>
      <c r="UQW4" s="176"/>
      <c r="UQX4" s="176"/>
      <c r="UQY4" s="176"/>
      <c r="UQZ4" s="176"/>
      <c r="URA4" s="176"/>
      <c r="URB4" s="176"/>
      <c r="URC4" s="176"/>
      <c r="URD4" s="176"/>
      <c r="URE4" s="176"/>
      <c r="URF4" s="176"/>
      <c r="URG4" s="176"/>
      <c r="URH4" s="176"/>
      <c r="URI4" s="176"/>
      <c r="URJ4" s="176"/>
      <c r="URK4" s="176"/>
      <c r="URL4" s="176"/>
      <c r="URM4" s="176"/>
      <c r="URN4" s="176"/>
      <c r="URO4" s="176"/>
      <c r="URP4" s="176"/>
      <c r="URQ4" s="176"/>
      <c r="URR4" s="176"/>
      <c r="URS4" s="176"/>
      <c r="URT4" s="176"/>
      <c r="URU4" s="176"/>
      <c r="URV4" s="176"/>
      <c r="URW4" s="176"/>
      <c r="URX4" s="176"/>
      <c r="URY4" s="176"/>
      <c r="URZ4" s="176"/>
      <c r="USA4" s="176"/>
      <c r="USB4" s="176"/>
      <c r="USC4" s="176"/>
      <c r="USD4" s="176"/>
      <c r="USE4" s="176"/>
      <c r="USF4" s="176"/>
      <c r="USG4" s="176"/>
      <c r="USH4" s="176"/>
      <c r="USI4" s="176"/>
      <c r="USJ4" s="176"/>
      <c r="USK4" s="176"/>
      <c r="USL4" s="176"/>
      <c r="USM4" s="176"/>
      <c r="USN4" s="176"/>
      <c r="USO4" s="176"/>
      <c r="USP4" s="176"/>
      <c r="USQ4" s="176"/>
      <c r="USR4" s="176"/>
      <c r="USS4" s="176"/>
      <c r="UST4" s="176"/>
      <c r="USU4" s="176"/>
      <c r="USV4" s="176"/>
      <c r="USW4" s="176"/>
      <c r="USX4" s="176"/>
      <c r="USY4" s="176"/>
      <c r="USZ4" s="176"/>
      <c r="UTA4" s="176"/>
      <c r="UTB4" s="176"/>
      <c r="UTC4" s="176"/>
      <c r="UTD4" s="176"/>
      <c r="UTE4" s="176"/>
      <c r="UTF4" s="176"/>
      <c r="UTG4" s="176"/>
      <c r="UTH4" s="176"/>
      <c r="UTI4" s="176"/>
      <c r="UTJ4" s="176"/>
      <c r="UTK4" s="176"/>
      <c r="UTL4" s="176"/>
      <c r="UTM4" s="176"/>
      <c r="UTN4" s="176"/>
      <c r="UTO4" s="176"/>
      <c r="UTP4" s="176"/>
      <c r="UTQ4" s="176"/>
      <c r="UTR4" s="176"/>
      <c r="UTS4" s="176"/>
      <c r="UTT4" s="176"/>
      <c r="UTU4" s="176"/>
      <c r="UTV4" s="176"/>
      <c r="UTW4" s="176"/>
      <c r="UTX4" s="176"/>
      <c r="UTY4" s="176"/>
      <c r="UTZ4" s="176"/>
      <c r="UUA4" s="176"/>
      <c r="UUB4" s="176"/>
      <c r="UUC4" s="176"/>
      <c r="UUD4" s="176"/>
      <c r="UUE4" s="176"/>
      <c r="UUF4" s="176"/>
      <c r="UUG4" s="176"/>
      <c r="UUH4" s="176"/>
      <c r="UUI4" s="176"/>
      <c r="UUJ4" s="176"/>
      <c r="UUK4" s="176"/>
      <c r="UUL4" s="176"/>
      <c r="UUM4" s="176"/>
      <c r="UUN4" s="176"/>
      <c r="UUO4" s="176"/>
      <c r="UUP4" s="176"/>
      <c r="UUQ4" s="176"/>
      <c r="UUR4" s="176"/>
      <c r="UUS4" s="176"/>
      <c r="UUT4" s="176"/>
      <c r="UUU4" s="176"/>
      <c r="UUV4" s="176"/>
      <c r="UUW4" s="176"/>
      <c r="UUX4" s="176"/>
      <c r="UUY4" s="176"/>
      <c r="UUZ4" s="176"/>
      <c r="UVA4" s="176"/>
      <c r="UVB4" s="176"/>
      <c r="UVC4" s="176"/>
      <c r="UVD4" s="176"/>
      <c r="UVE4" s="176"/>
      <c r="UVF4" s="176"/>
      <c r="UVG4" s="176"/>
      <c r="UVH4" s="176"/>
      <c r="UVI4" s="176"/>
      <c r="UVJ4" s="176"/>
      <c r="UVK4" s="176"/>
      <c r="UVL4" s="176"/>
      <c r="UVM4" s="176"/>
      <c r="UVN4" s="176"/>
      <c r="UVO4" s="176"/>
      <c r="UVP4" s="176"/>
      <c r="UVQ4" s="176"/>
      <c r="UVR4" s="176"/>
      <c r="UVS4" s="176"/>
      <c r="UVT4" s="176"/>
      <c r="UVU4" s="176"/>
      <c r="UVV4" s="176"/>
      <c r="UVW4" s="176"/>
      <c r="UVX4" s="176"/>
      <c r="UVY4" s="176"/>
      <c r="UVZ4" s="176"/>
      <c r="UWA4" s="176"/>
      <c r="UWB4" s="176"/>
      <c r="UWC4" s="176"/>
      <c r="UWD4" s="176"/>
      <c r="UWE4" s="176"/>
      <c r="UWF4" s="176"/>
      <c r="UWG4" s="176"/>
      <c r="UWH4" s="176"/>
      <c r="UWI4" s="176"/>
      <c r="UWJ4" s="176"/>
      <c r="UWK4" s="176"/>
      <c r="UWL4" s="176"/>
      <c r="UWM4" s="176"/>
      <c r="UWN4" s="176"/>
      <c r="UWO4" s="176"/>
      <c r="UWP4" s="176"/>
      <c r="UWQ4" s="176"/>
      <c r="UWR4" s="176"/>
      <c r="UWS4" s="176"/>
      <c r="UWT4" s="176"/>
      <c r="UWU4" s="176"/>
      <c r="UWV4" s="176"/>
      <c r="UWW4" s="176"/>
      <c r="UWX4" s="176"/>
      <c r="UWY4" s="176"/>
      <c r="UWZ4" s="176"/>
      <c r="UXA4" s="176"/>
      <c r="UXB4" s="176"/>
      <c r="UXC4" s="176"/>
      <c r="UXD4" s="176"/>
      <c r="UXE4" s="176"/>
      <c r="UXF4" s="176"/>
      <c r="UXG4" s="176"/>
      <c r="UXH4" s="176"/>
      <c r="UXI4" s="176"/>
      <c r="UXJ4" s="176"/>
      <c r="UXK4" s="176"/>
      <c r="UXL4" s="176"/>
      <c r="UXM4" s="176"/>
      <c r="UXN4" s="176"/>
      <c r="UXO4" s="176"/>
      <c r="UXP4" s="176"/>
      <c r="UXQ4" s="176"/>
      <c r="UXR4" s="176"/>
      <c r="UXS4" s="176"/>
      <c r="UXT4" s="176"/>
      <c r="UXU4" s="176"/>
      <c r="UXV4" s="176"/>
      <c r="UXW4" s="176"/>
      <c r="UXX4" s="176"/>
      <c r="UXY4" s="176"/>
      <c r="UXZ4" s="176"/>
      <c r="UYA4" s="176"/>
      <c r="UYB4" s="176"/>
      <c r="UYC4" s="176"/>
      <c r="UYD4" s="176"/>
      <c r="UYE4" s="176"/>
      <c r="UYF4" s="176"/>
      <c r="UYG4" s="176"/>
      <c r="UYH4" s="176"/>
      <c r="UYI4" s="176"/>
      <c r="UYJ4" s="176"/>
      <c r="UYK4" s="176"/>
      <c r="UYL4" s="176"/>
      <c r="UYM4" s="176"/>
      <c r="UYN4" s="176"/>
      <c r="UYO4" s="176"/>
      <c r="UYP4" s="176"/>
      <c r="UYQ4" s="176"/>
      <c r="UYR4" s="176"/>
      <c r="UYS4" s="176"/>
      <c r="UYT4" s="176"/>
      <c r="UYU4" s="176"/>
      <c r="UYV4" s="176"/>
      <c r="UYW4" s="176"/>
      <c r="UYX4" s="176"/>
      <c r="UYY4" s="176"/>
      <c r="UYZ4" s="176"/>
      <c r="UZA4" s="176"/>
      <c r="UZB4" s="176"/>
      <c r="UZC4" s="176"/>
      <c r="UZD4" s="176"/>
      <c r="UZE4" s="176"/>
      <c r="UZF4" s="176"/>
      <c r="UZG4" s="176"/>
      <c r="UZH4" s="176"/>
      <c r="UZI4" s="176"/>
      <c r="UZJ4" s="176"/>
      <c r="UZK4" s="176"/>
      <c r="UZL4" s="176"/>
      <c r="UZM4" s="176"/>
      <c r="UZN4" s="176"/>
      <c r="UZO4" s="176"/>
      <c r="UZP4" s="176"/>
      <c r="UZQ4" s="176"/>
      <c r="UZR4" s="176"/>
      <c r="UZS4" s="176"/>
      <c r="UZT4" s="176"/>
      <c r="UZU4" s="176"/>
      <c r="UZV4" s="176"/>
      <c r="UZW4" s="176"/>
      <c r="UZX4" s="176"/>
      <c r="UZY4" s="176"/>
      <c r="UZZ4" s="176"/>
      <c r="VAA4" s="176"/>
      <c r="VAB4" s="176"/>
      <c r="VAC4" s="176"/>
      <c r="VAD4" s="176"/>
      <c r="VAE4" s="176"/>
      <c r="VAF4" s="176"/>
      <c r="VAG4" s="176"/>
      <c r="VAH4" s="176"/>
      <c r="VAI4" s="176"/>
      <c r="VAJ4" s="176"/>
      <c r="VAK4" s="176"/>
      <c r="VAL4" s="176"/>
      <c r="VAM4" s="176"/>
      <c r="VAN4" s="176"/>
      <c r="VAO4" s="176"/>
      <c r="VAP4" s="176"/>
      <c r="VAQ4" s="176"/>
      <c r="VAR4" s="176"/>
      <c r="VAS4" s="176"/>
      <c r="VAT4" s="176"/>
      <c r="VAU4" s="176"/>
      <c r="VAV4" s="176"/>
      <c r="VAW4" s="176"/>
      <c r="VAX4" s="176"/>
      <c r="VAY4" s="176"/>
      <c r="VAZ4" s="176"/>
      <c r="VBA4" s="176"/>
      <c r="VBB4" s="176"/>
      <c r="VBC4" s="176"/>
      <c r="VBD4" s="176"/>
      <c r="VBE4" s="176"/>
      <c r="VBF4" s="176"/>
      <c r="VBG4" s="176"/>
      <c r="VBH4" s="176"/>
      <c r="VBI4" s="176"/>
      <c r="VBJ4" s="176"/>
      <c r="VBK4" s="176"/>
      <c r="VBL4" s="176"/>
      <c r="VBM4" s="176"/>
      <c r="VBN4" s="176"/>
      <c r="VBO4" s="176"/>
      <c r="VBP4" s="176"/>
      <c r="VBQ4" s="176"/>
      <c r="VBR4" s="176"/>
      <c r="VBS4" s="176"/>
      <c r="VBT4" s="176"/>
      <c r="VBU4" s="176"/>
      <c r="VBV4" s="176"/>
      <c r="VBW4" s="176"/>
      <c r="VBX4" s="176"/>
      <c r="VBY4" s="176"/>
      <c r="VBZ4" s="176"/>
      <c r="VCA4" s="176"/>
      <c r="VCB4" s="176"/>
      <c r="VCC4" s="176"/>
      <c r="VCD4" s="176"/>
      <c r="VCE4" s="176"/>
      <c r="VCF4" s="176"/>
      <c r="VCG4" s="176"/>
      <c r="VCH4" s="176"/>
      <c r="VCI4" s="176"/>
      <c r="VCJ4" s="176"/>
      <c r="VCK4" s="176"/>
      <c r="VCL4" s="176"/>
      <c r="VCM4" s="176"/>
      <c r="VCN4" s="176"/>
      <c r="VCO4" s="176"/>
      <c r="VCP4" s="176"/>
      <c r="VCQ4" s="176"/>
      <c r="VCR4" s="176"/>
      <c r="VCS4" s="176"/>
      <c r="VCT4" s="176"/>
      <c r="VCU4" s="176"/>
      <c r="VCV4" s="176"/>
      <c r="VCW4" s="176"/>
      <c r="VCX4" s="176"/>
      <c r="VCY4" s="176"/>
      <c r="VCZ4" s="176"/>
      <c r="VDA4" s="176"/>
      <c r="VDB4" s="176"/>
      <c r="VDC4" s="176"/>
      <c r="VDD4" s="176"/>
      <c r="VDE4" s="176"/>
      <c r="VDF4" s="176"/>
      <c r="VDG4" s="176"/>
      <c r="VDH4" s="176"/>
      <c r="VDI4" s="176"/>
      <c r="VDJ4" s="176"/>
      <c r="VDK4" s="176"/>
      <c r="VDL4" s="176"/>
      <c r="VDM4" s="176"/>
      <c r="VDN4" s="176"/>
      <c r="VDO4" s="176"/>
      <c r="VDP4" s="176"/>
      <c r="VDQ4" s="176"/>
      <c r="VDR4" s="176"/>
      <c r="VDS4" s="176"/>
      <c r="VDT4" s="176"/>
      <c r="VDU4" s="176"/>
      <c r="VDV4" s="176"/>
      <c r="VDW4" s="176"/>
      <c r="VDX4" s="176"/>
      <c r="VDY4" s="176"/>
      <c r="VDZ4" s="176"/>
      <c r="VEA4" s="176"/>
      <c r="VEB4" s="176"/>
      <c r="VEC4" s="176"/>
      <c r="VED4" s="176"/>
      <c r="VEE4" s="176"/>
      <c r="VEF4" s="176"/>
      <c r="VEG4" s="176"/>
      <c r="VEH4" s="176"/>
      <c r="VEI4" s="176"/>
      <c r="VEJ4" s="176"/>
      <c r="VEK4" s="176"/>
      <c r="VEL4" s="176"/>
      <c r="VEM4" s="176"/>
      <c r="VEN4" s="176"/>
      <c r="VEO4" s="176"/>
      <c r="VEP4" s="176"/>
      <c r="VEQ4" s="176"/>
      <c r="VER4" s="176"/>
      <c r="VES4" s="176"/>
      <c r="VET4" s="176"/>
      <c r="VEU4" s="176"/>
      <c r="VEV4" s="176"/>
      <c r="VEW4" s="176"/>
      <c r="VEX4" s="176"/>
      <c r="VEY4" s="176"/>
      <c r="VEZ4" s="176"/>
      <c r="VFA4" s="176"/>
      <c r="VFB4" s="176"/>
      <c r="VFC4" s="176"/>
      <c r="VFD4" s="176"/>
      <c r="VFE4" s="176"/>
      <c r="VFF4" s="176"/>
      <c r="VFG4" s="176"/>
      <c r="VFH4" s="176"/>
      <c r="VFI4" s="176"/>
      <c r="VFJ4" s="176"/>
      <c r="VFK4" s="176"/>
      <c r="VFL4" s="176"/>
      <c r="VFM4" s="176"/>
      <c r="VFN4" s="176"/>
      <c r="VFO4" s="176"/>
      <c r="VFP4" s="176"/>
      <c r="VFQ4" s="176"/>
      <c r="VFR4" s="176"/>
      <c r="VFS4" s="176"/>
      <c r="VFT4" s="176"/>
      <c r="VFU4" s="176"/>
      <c r="VFV4" s="176"/>
      <c r="VFW4" s="176"/>
      <c r="VFX4" s="176"/>
      <c r="VFY4" s="176"/>
      <c r="VFZ4" s="176"/>
      <c r="VGA4" s="176"/>
      <c r="VGB4" s="176"/>
      <c r="VGC4" s="176"/>
      <c r="VGD4" s="176"/>
      <c r="VGE4" s="176"/>
      <c r="VGF4" s="176"/>
      <c r="VGG4" s="176"/>
      <c r="VGH4" s="176"/>
      <c r="VGI4" s="176"/>
      <c r="VGJ4" s="176"/>
      <c r="VGK4" s="176"/>
      <c r="VGL4" s="176"/>
      <c r="VGM4" s="176"/>
      <c r="VGN4" s="176"/>
      <c r="VGO4" s="176"/>
      <c r="VGP4" s="176"/>
      <c r="VGQ4" s="176"/>
      <c r="VGR4" s="176"/>
      <c r="VGS4" s="176"/>
      <c r="VGT4" s="176"/>
      <c r="VGU4" s="176"/>
      <c r="VGV4" s="176"/>
      <c r="VGW4" s="176"/>
      <c r="VGX4" s="176"/>
      <c r="VGY4" s="176"/>
      <c r="VGZ4" s="176"/>
      <c r="VHA4" s="176"/>
      <c r="VHB4" s="176"/>
      <c r="VHC4" s="176"/>
      <c r="VHD4" s="176"/>
      <c r="VHE4" s="176"/>
      <c r="VHF4" s="176"/>
      <c r="VHG4" s="176"/>
      <c r="VHH4" s="176"/>
      <c r="VHI4" s="176"/>
      <c r="VHJ4" s="176"/>
      <c r="VHK4" s="176"/>
      <c r="VHL4" s="176"/>
      <c r="VHM4" s="176"/>
      <c r="VHN4" s="176"/>
      <c r="VHO4" s="176"/>
      <c r="VHP4" s="176"/>
      <c r="VHQ4" s="176"/>
      <c r="VHR4" s="176"/>
      <c r="VHS4" s="176"/>
      <c r="VHT4" s="176"/>
      <c r="VHU4" s="176"/>
      <c r="VHV4" s="176"/>
      <c r="VHW4" s="176"/>
      <c r="VHX4" s="176"/>
      <c r="VHY4" s="176"/>
      <c r="VHZ4" s="176"/>
      <c r="VIA4" s="176"/>
      <c r="VIB4" s="176"/>
      <c r="VIC4" s="176"/>
      <c r="VID4" s="176"/>
      <c r="VIE4" s="176"/>
      <c r="VIF4" s="176"/>
      <c r="VIG4" s="176"/>
      <c r="VIH4" s="176"/>
      <c r="VII4" s="176"/>
      <c r="VIJ4" s="176"/>
      <c r="VIK4" s="176"/>
      <c r="VIL4" s="176"/>
      <c r="VIM4" s="176"/>
      <c r="VIN4" s="176"/>
      <c r="VIO4" s="176"/>
      <c r="VIP4" s="176"/>
      <c r="VIQ4" s="176"/>
      <c r="VIR4" s="176"/>
      <c r="VIS4" s="176"/>
      <c r="VIT4" s="176"/>
      <c r="VIU4" s="176"/>
      <c r="VIV4" s="176"/>
      <c r="VIW4" s="176"/>
      <c r="VIX4" s="176"/>
      <c r="VIY4" s="176"/>
      <c r="VIZ4" s="176"/>
      <c r="VJA4" s="176"/>
      <c r="VJB4" s="176"/>
      <c r="VJC4" s="176"/>
      <c r="VJD4" s="176"/>
      <c r="VJE4" s="176"/>
      <c r="VJF4" s="176"/>
      <c r="VJG4" s="176"/>
      <c r="VJH4" s="176"/>
      <c r="VJI4" s="176"/>
      <c r="VJJ4" s="176"/>
      <c r="VJK4" s="176"/>
      <c r="VJL4" s="176"/>
      <c r="VJM4" s="176"/>
      <c r="VJN4" s="176"/>
      <c r="VJO4" s="176"/>
      <c r="VJP4" s="176"/>
      <c r="VJQ4" s="176"/>
      <c r="VJR4" s="176"/>
      <c r="VJS4" s="176"/>
      <c r="VJT4" s="176"/>
      <c r="VJU4" s="176"/>
      <c r="VJV4" s="176"/>
      <c r="VJW4" s="176"/>
      <c r="VJX4" s="176"/>
      <c r="VJY4" s="176"/>
      <c r="VJZ4" s="176"/>
      <c r="VKA4" s="176"/>
      <c r="VKB4" s="176"/>
      <c r="VKC4" s="176"/>
      <c r="VKD4" s="176"/>
      <c r="VKE4" s="176"/>
      <c r="VKF4" s="176"/>
      <c r="VKG4" s="176"/>
      <c r="VKH4" s="176"/>
      <c r="VKI4" s="176"/>
      <c r="VKJ4" s="176"/>
      <c r="VKK4" s="176"/>
      <c r="VKL4" s="176"/>
      <c r="VKM4" s="176"/>
      <c r="VKN4" s="176"/>
      <c r="VKO4" s="176"/>
      <c r="VKP4" s="176"/>
      <c r="VKQ4" s="176"/>
      <c r="VKR4" s="176"/>
      <c r="VKS4" s="176"/>
      <c r="VKT4" s="176"/>
      <c r="VKU4" s="176"/>
      <c r="VKV4" s="176"/>
      <c r="VKW4" s="176"/>
      <c r="VKX4" s="176"/>
      <c r="VKY4" s="176"/>
      <c r="VKZ4" s="176"/>
      <c r="VLA4" s="176"/>
      <c r="VLB4" s="176"/>
      <c r="VLC4" s="176"/>
      <c r="VLD4" s="176"/>
      <c r="VLE4" s="176"/>
      <c r="VLF4" s="176"/>
      <c r="VLG4" s="176"/>
      <c r="VLH4" s="176"/>
      <c r="VLI4" s="176"/>
      <c r="VLJ4" s="176"/>
      <c r="VLK4" s="176"/>
      <c r="VLL4" s="176"/>
      <c r="VLM4" s="176"/>
      <c r="VLN4" s="176"/>
      <c r="VLO4" s="176"/>
      <c r="VLP4" s="176"/>
      <c r="VLQ4" s="176"/>
      <c r="VLR4" s="176"/>
      <c r="VLS4" s="176"/>
      <c r="VLT4" s="176"/>
      <c r="VLU4" s="176"/>
      <c r="VLV4" s="176"/>
      <c r="VLW4" s="176"/>
      <c r="VLX4" s="176"/>
      <c r="VLY4" s="176"/>
      <c r="VLZ4" s="176"/>
      <c r="VMA4" s="176"/>
      <c r="VMB4" s="176"/>
      <c r="VMC4" s="176"/>
      <c r="VMD4" s="176"/>
      <c r="VME4" s="176"/>
      <c r="VMF4" s="176"/>
      <c r="VMG4" s="176"/>
      <c r="VMH4" s="176"/>
      <c r="VMI4" s="176"/>
      <c r="VMJ4" s="176"/>
      <c r="VMK4" s="176"/>
      <c r="VML4" s="176"/>
      <c r="VMM4" s="176"/>
      <c r="VMN4" s="176"/>
      <c r="VMO4" s="176"/>
      <c r="VMP4" s="176"/>
      <c r="VMQ4" s="176"/>
      <c r="VMR4" s="176"/>
      <c r="VMS4" s="176"/>
      <c r="VMT4" s="176"/>
      <c r="VMU4" s="176"/>
      <c r="VMV4" s="176"/>
      <c r="VMW4" s="176"/>
      <c r="VMX4" s="176"/>
      <c r="VMY4" s="176"/>
      <c r="VMZ4" s="176"/>
      <c r="VNA4" s="176"/>
      <c r="VNB4" s="176"/>
      <c r="VNC4" s="176"/>
      <c r="VND4" s="176"/>
      <c r="VNE4" s="176"/>
      <c r="VNF4" s="176"/>
      <c r="VNG4" s="176"/>
      <c r="VNH4" s="176"/>
      <c r="VNI4" s="176"/>
      <c r="VNJ4" s="176"/>
      <c r="VNK4" s="176"/>
      <c r="VNL4" s="176"/>
      <c r="VNM4" s="176"/>
      <c r="VNN4" s="176"/>
      <c r="VNO4" s="176"/>
      <c r="VNP4" s="176"/>
      <c r="VNQ4" s="176"/>
      <c r="VNR4" s="176"/>
      <c r="VNS4" s="176"/>
      <c r="VNT4" s="176"/>
      <c r="VNU4" s="176"/>
      <c r="VNV4" s="176"/>
      <c r="VNW4" s="176"/>
      <c r="VNX4" s="176"/>
      <c r="VNY4" s="176"/>
      <c r="VNZ4" s="176"/>
      <c r="VOA4" s="176"/>
      <c r="VOB4" s="176"/>
      <c r="VOC4" s="176"/>
      <c r="VOD4" s="176"/>
      <c r="VOE4" s="176"/>
      <c r="VOF4" s="176"/>
      <c r="VOG4" s="176"/>
      <c r="VOH4" s="176"/>
      <c r="VOI4" s="176"/>
      <c r="VOJ4" s="176"/>
      <c r="VOK4" s="176"/>
      <c r="VOL4" s="176"/>
      <c r="VOM4" s="176"/>
      <c r="VON4" s="176"/>
      <c r="VOO4" s="176"/>
      <c r="VOP4" s="176"/>
      <c r="VOQ4" s="176"/>
      <c r="VOR4" s="176"/>
      <c r="VOS4" s="176"/>
      <c r="VOT4" s="176"/>
      <c r="VOU4" s="176"/>
      <c r="VOV4" s="176"/>
      <c r="VOW4" s="176"/>
      <c r="VOX4" s="176"/>
      <c r="VOY4" s="176"/>
      <c r="VOZ4" s="176"/>
      <c r="VPA4" s="176"/>
      <c r="VPB4" s="176"/>
      <c r="VPC4" s="176"/>
      <c r="VPD4" s="176"/>
      <c r="VPE4" s="176"/>
      <c r="VPF4" s="176"/>
      <c r="VPG4" s="176"/>
      <c r="VPH4" s="176"/>
      <c r="VPI4" s="176"/>
      <c r="VPJ4" s="176"/>
      <c r="VPK4" s="176"/>
      <c r="VPL4" s="176"/>
      <c r="VPM4" s="176"/>
      <c r="VPN4" s="176"/>
      <c r="VPO4" s="176"/>
      <c r="VPP4" s="176"/>
      <c r="VPQ4" s="176"/>
      <c r="VPR4" s="176"/>
      <c r="VPS4" s="176"/>
      <c r="VPT4" s="176"/>
      <c r="VPU4" s="176"/>
      <c r="VPV4" s="176"/>
      <c r="VPW4" s="176"/>
      <c r="VPX4" s="176"/>
      <c r="VPY4" s="176"/>
      <c r="VPZ4" s="176"/>
      <c r="VQA4" s="176"/>
      <c r="VQB4" s="176"/>
      <c r="VQC4" s="176"/>
      <c r="VQD4" s="176"/>
      <c r="VQE4" s="176"/>
      <c r="VQF4" s="176"/>
      <c r="VQG4" s="176"/>
      <c r="VQH4" s="176"/>
      <c r="VQI4" s="176"/>
      <c r="VQJ4" s="176"/>
      <c r="VQK4" s="176"/>
      <c r="VQL4" s="176"/>
      <c r="VQM4" s="176"/>
      <c r="VQN4" s="176"/>
      <c r="VQO4" s="176"/>
      <c r="VQP4" s="176"/>
      <c r="VQQ4" s="176"/>
      <c r="VQR4" s="176"/>
      <c r="VQS4" s="176"/>
      <c r="VQT4" s="176"/>
      <c r="VQU4" s="176"/>
      <c r="VQV4" s="176"/>
      <c r="VQW4" s="176"/>
      <c r="VQX4" s="176"/>
      <c r="VQY4" s="176"/>
      <c r="VQZ4" s="176"/>
      <c r="VRA4" s="176"/>
      <c r="VRB4" s="176"/>
      <c r="VRC4" s="176"/>
      <c r="VRD4" s="176"/>
      <c r="VRE4" s="176"/>
      <c r="VRF4" s="176"/>
      <c r="VRG4" s="176"/>
      <c r="VRH4" s="176"/>
      <c r="VRI4" s="176"/>
      <c r="VRJ4" s="176"/>
      <c r="VRK4" s="176"/>
      <c r="VRL4" s="176"/>
      <c r="VRM4" s="176"/>
      <c r="VRN4" s="176"/>
      <c r="VRO4" s="176"/>
      <c r="VRP4" s="176"/>
      <c r="VRQ4" s="176"/>
      <c r="VRR4" s="176"/>
      <c r="VRS4" s="176"/>
      <c r="VRT4" s="176"/>
      <c r="VRU4" s="176"/>
      <c r="VRV4" s="176"/>
      <c r="VRW4" s="176"/>
      <c r="VRX4" s="176"/>
      <c r="VRY4" s="176"/>
      <c r="VRZ4" s="176"/>
      <c r="VSA4" s="176"/>
      <c r="VSB4" s="176"/>
      <c r="VSC4" s="176"/>
      <c r="VSD4" s="176"/>
      <c r="VSE4" s="176"/>
      <c r="VSF4" s="176"/>
      <c r="VSG4" s="176"/>
      <c r="VSH4" s="176"/>
      <c r="VSI4" s="176"/>
      <c r="VSJ4" s="176"/>
      <c r="VSK4" s="176"/>
      <c r="VSL4" s="176"/>
      <c r="VSM4" s="176"/>
      <c r="VSN4" s="176"/>
      <c r="VSO4" s="176"/>
      <c r="VSP4" s="176"/>
      <c r="VSQ4" s="176"/>
      <c r="VSR4" s="176"/>
      <c r="VSS4" s="176"/>
      <c r="VST4" s="176"/>
      <c r="VSU4" s="176"/>
      <c r="VSV4" s="176"/>
      <c r="VSW4" s="176"/>
      <c r="VSX4" s="176"/>
      <c r="VSY4" s="176"/>
      <c r="VSZ4" s="176"/>
      <c r="VTA4" s="176"/>
      <c r="VTB4" s="176"/>
      <c r="VTC4" s="176"/>
      <c r="VTD4" s="176"/>
      <c r="VTE4" s="176"/>
      <c r="VTF4" s="176"/>
      <c r="VTG4" s="176"/>
      <c r="VTH4" s="176"/>
      <c r="VTI4" s="176"/>
      <c r="VTJ4" s="176"/>
      <c r="VTK4" s="176"/>
      <c r="VTL4" s="176"/>
      <c r="VTM4" s="176"/>
      <c r="VTN4" s="176"/>
      <c r="VTO4" s="176"/>
      <c r="VTP4" s="176"/>
      <c r="VTQ4" s="176"/>
      <c r="VTR4" s="176"/>
      <c r="VTS4" s="176"/>
      <c r="VTT4" s="176"/>
      <c r="VTU4" s="176"/>
      <c r="VTV4" s="176"/>
      <c r="VTW4" s="176"/>
      <c r="VTX4" s="176"/>
      <c r="VTY4" s="176"/>
      <c r="VTZ4" s="176"/>
      <c r="VUA4" s="176"/>
      <c r="VUB4" s="176"/>
      <c r="VUC4" s="176"/>
      <c r="VUD4" s="176"/>
      <c r="VUE4" s="176"/>
      <c r="VUF4" s="176"/>
      <c r="VUG4" s="176"/>
      <c r="VUH4" s="176"/>
      <c r="VUI4" s="176"/>
      <c r="VUJ4" s="176"/>
      <c r="VUK4" s="176"/>
      <c r="VUL4" s="176"/>
      <c r="VUM4" s="176"/>
      <c r="VUN4" s="176"/>
      <c r="VUO4" s="176"/>
      <c r="VUP4" s="176"/>
      <c r="VUQ4" s="176"/>
      <c r="VUR4" s="176"/>
      <c r="VUS4" s="176"/>
      <c r="VUT4" s="176"/>
      <c r="VUU4" s="176"/>
      <c r="VUV4" s="176"/>
      <c r="VUW4" s="176"/>
      <c r="VUX4" s="176"/>
      <c r="VUY4" s="176"/>
      <c r="VUZ4" s="176"/>
      <c r="VVA4" s="176"/>
      <c r="VVB4" s="176"/>
      <c r="VVC4" s="176"/>
      <c r="VVD4" s="176"/>
      <c r="VVE4" s="176"/>
      <c r="VVF4" s="176"/>
      <c r="VVG4" s="176"/>
      <c r="VVH4" s="176"/>
      <c r="VVI4" s="176"/>
      <c r="VVJ4" s="176"/>
      <c r="VVK4" s="176"/>
      <c r="VVL4" s="176"/>
      <c r="VVM4" s="176"/>
      <c r="VVN4" s="176"/>
      <c r="VVO4" s="176"/>
      <c r="VVP4" s="176"/>
      <c r="VVQ4" s="176"/>
      <c r="VVR4" s="176"/>
      <c r="VVS4" s="176"/>
      <c r="VVT4" s="176"/>
      <c r="VVU4" s="176"/>
      <c r="VVV4" s="176"/>
      <c r="VVW4" s="176"/>
      <c r="VVX4" s="176"/>
      <c r="VVY4" s="176"/>
      <c r="VVZ4" s="176"/>
      <c r="VWA4" s="176"/>
      <c r="VWB4" s="176"/>
      <c r="VWC4" s="176"/>
      <c r="VWD4" s="176"/>
      <c r="VWE4" s="176"/>
      <c r="VWF4" s="176"/>
      <c r="VWG4" s="176"/>
      <c r="VWH4" s="176"/>
      <c r="VWI4" s="176"/>
      <c r="VWJ4" s="176"/>
      <c r="VWK4" s="176"/>
      <c r="VWL4" s="176"/>
      <c r="VWM4" s="176"/>
      <c r="VWN4" s="176"/>
      <c r="VWO4" s="176"/>
      <c r="VWP4" s="176"/>
      <c r="VWQ4" s="176"/>
      <c r="VWR4" s="176"/>
      <c r="VWS4" s="176"/>
      <c r="VWT4" s="176"/>
      <c r="VWU4" s="176"/>
      <c r="VWV4" s="176"/>
      <c r="VWW4" s="176"/>
      <c r="VWX4" s="176"/>
      <c r="VWY4" s="176"/>
      <c r="VWZ4" s="176"/>
      <c r="VXA4" s="176"/>
      <c r="VXB4" s="176"/>
      <c r="VXC4" s="176"/>
      <c r="VXD4" s="176"/>
      <c r="VXE4" s="176"/>
      <c r="VXF4" s="176"/>
      <c r="VXG4" s="176"/>
      <c r="VXH4" s="176"/>
      <c r="VXI4" s="176"/>
      <c r="VXJ4" s="176"/>
      <c r="VXK4" s="176"/>
      <c r="VXL4" s="176"/>
      <c r="VXM4" s="176"/>
      <c r="VXN4" s="176"/>
      <c r="VXO4" s="176"/>
      <c r="VXP4" s="176"/>
      <c r="VXQ4" s="176"/>
      <c r="VXR4" s="176"/>
      <c r="VXS4" s="176"/>
      <c r="VXT4" s="176"/>
      <c r="VXU4" s="176"/>
      <c r="VXV4" s="176"/>
      <c r="VXW4" s="176"/>
      <c r="VXX4" s="176"/>
      <c r="VXY4" s="176"/>
      <c r="VXZ4" s="176"/>
      <c r="VYA4" s="176"/>
      <c r="VYB4" s="176"/>
      <c r="VYC4" s="176"/>
      <c r="VYD4" s="176"/>
      <c r="VYE4" s="176"/>
      <c r="VYF4" s="176"/>
      <c r="VYG4" s="176"/>
      <c r="VYH4" s="176"/>
      <c r="VYI4" s="176"/>
      <c r="VYJ4" s="176"/>
      <c r="VYK4" s="176"/>
      <c r="VYL4" s="176"/>
      <c r="VYM4" s="176"/>
      <c r="VYN4" s="176"/>
      <c r="VYO4" s="176"/>
      <c r="VYP4" s="176"/>
      <c r="VYQ4" s="176"/>
      <c r="VYR4" s="176"/>
      <c r="VYS4" s="176"/>
      <c r="VYT4" s="176"/>
      <c r="VYU4" s="176"/>
      <c r="VYV4" s="176"/>
      <c r="VYW4" s="176"/>
      <c r="VYX4" s="176"/>
      <c r="VYY4" s="176"/>
      <c r="VYZ4" s="176"/>
      <c r="VZA4" s="176"/>
      <c r="VZB4" s="176"/>
      <c r="VZC4" s="176"/>
      <c r="VZD4" s="176"/>
      <c r="VZE4" s="176"/>
      <c r="VZF4" s="176"/>
      <c r="VZG4" s="176"/>
      <c r="VZH4" s="176"/>
      <c r="VZI4" s="176"/>
      <c r="VZJ4" s="176"/>
      <c r="VZK4" s="176"/>
      <c r="VZL4" s="176"/>
      <c r="VZM4" s="176"/>
      <c r="VZN4" s="176"/>
      <c r="VZO4" s="176"/>
      <c r="VZP4" s="176"/>
      <c r="VZQ4" s="176"/>
      <c r="VZR4" s="176"/>
      <c r="VZS4" s="176"/>
      <c r="VZT4" s="176"/>
      <c r="VZU4" s="176"/>
      <c r="VZV4" s="176"/>
      <c r="VZW4" s="176"/>
      <c r="VZX4" s="176"/>
      <c r="VZY4" s="176"/>
      <c r="VZZ4" s="176"/>
      <c r="WAA4" s="176"/>
      <c r="WAB4" s="176"/>
      <c r="WAC4" s="176"/>
      <c r="WAD4" s="176"/>
      <c r="WAE4" s="176"/>
      <c r="WAF4" s="176"/>
      <c r="WAG4" s="176"/>
      <c r="WAH4" s="176"/>
      <c r="WAI4" s="176"/>
      <c r="WAJ4" s="176"/>
      <c r="WAK4" s="176"/>
      <c r="WAL4" s="176"/>
      <c r="WAM4" s="176"/>
      <c r="WAN4" s="176"/>
      <c r="WAO4" s="176"/>
      <c r="WAP4" s="176"/>
      <c r="WAQ4" s="176"/>
      <c r="WAR4" s="176"/>
      <c r="WAS4" s="176"/>
      <c r="WAT4" s="176"/>
      <c r="WAU4" s="176"/>
      <c r="WAV4" s="176"/>
      <c r="WAW4" s="176"/>
      <c r="WAX4" s="176"/>
      <c r="WAY4" s="176"/>
      <c r="WAZ4" s="176"/>
      <c r="WBA4" s="176"/>
      <c r="WBB4" s="176"/>
      <c r="WBC4" s="176"/>
      <c r="WBD4" s="176"/>
      <c r="WBE4" s="176"/>
      <c r="WBF4" s="176"/>
      <c r="WBG4" s="176"/>
      <c r="WBH4" s="176"/>
      <c r="WBI4" s="176"/>
      <c r="WBJ4" s="176"/>
      <c r="WBK4" s="176"/>
      <c r="WBL4" s="176"/>
      <c r="WBM4" s="176"/>
      <c r="WBN4" s="176"/>
      <c r="WBO4" s="176"/>
      <c r="WBP4" s="176"/>
      <c r="WBQ4" s="176"/>
      <c r="WBR4" s="176"/>
      <c r="WBS4" s="176"/>
      <c r="WBT4" s="176"/>
      <c r="WBU4" s="176"/>
      <c r="WBV4" s="176"/>
      <c r="WBW4" s="176"/>
      <c r="WBX4" s="176"/>
      <c r="WBY4" s="176"/>
      <c r="WBZ4" s="176"/>
      <c r="WCA4" s="176"/>
      <c r="WCB4" s="176"/>
      <c r="WCC4" s="176"/>
      <c r="WCD4" s="176"/>
      <c r="WCE4" s="176"/>
      <c r="WCF4" s="176"/>
      <c r="WCG4" s="176"/>
      <c r="WCH4" s="176"/>
      <c r="WCI4" s="176"/>
      <c r="WCJ4" s="176"/>
      <c r="WCK4" s="176"/>
      <c r="WCL4" s="176"/>
      <c r="WCM4" s="176"/>
      <c r="WCN4" s="176"/>
      <c r="WCO4" s="176"/>
      <c r="WCP4" s="176"/>
      <c r="WCQ4" s="176"/>
      <c r="WCR4" s="176"/>
      <c r="WCS4" s="176"/>
      <c r="WCT4" s="176"/>
      <c r="WCU4" s="176"/>
      <c r="WCV4" s="176"/>
      <c r="WCW4" s="176"/>
      <c r="WCX4" s="176"/>
      <c r="WCY4" s="176"/>
      <c r="WCZ4" s="176"/>
      <c r="WDA4" s="176"/>
      <c r="WDB4" s="176"/>
      <c r="WDC4" s="176"/>
      <c r="WDD4" s="176"/>
      <c r="WDE4" s="176"/>
      <c r="WDF4" s="176"/>
      <c r="WDG4" s="176"/>
      <c r="WDH4" s="176"/>
      <c r="WDI4" s="176"/>
      <c r="WDJ4" s="176"/>
      <c r="WDK4" s="176"/>
      <c r="WDL4" s="176"/>
      <c r="WDM4" s="176"/>
      <c r="WDN4" s="176"/>
      <c r="WDO4" s="176"/>
      <c r="WDP4" s="176"/>
      <c r="WDQ4" s="176"/>
      <c r="WDR4" s="176"/>
      <c r="WDS4" s="176"/>
      <c r="WDT4" s="176"/>
      <c r="WDU4" s="176"/>
      <c r="WDV4" s="176"/>
      <c r="WDW4" s="176"/>
      <c r="WDX4" s="176"/>
      <c r="WDY4" s="176"/>
      <c r="WDZ4" s="176"/>
      <c r="WEA4" s="176"/>
      <c r="WEB4" s="176"/>
      <c r="WEC4" s="176"/>
      <c r="WED4" s="176"/>
      <c r="WEE4" s="176"/>
      <c r="WEF4" s="176"/>
      <c r="WEG4" s="176"/>
      <c r="WEH4" s="176"/>
      <c r="WEI4" s="176"/>
      <c r="WEJ4" s="176"/>
      <c r="WEK4" s="176"/>
      <c r="WEL4" s="176"/>
      <c r="WEM4" s="176"/>
      <c r="WEN4" s="176"/>
      <c r="WEO4" s="176"/>
      <c r="WEP4" s="176"/>
      <c r="WEQ4" s="176"/>
      <c r="WER4" s="176"/>
      <c r="WES4" s="176"/>
      <c r="WET4" s="176"/>
      <c r="WEU4" s="176"/>
      <c r="WEV4" s="176"/>
      <c r="WEW4" s="176"/>
      <c r="WEX4" s="176"/>
      <c r="WEY4" s="176"/>
      <c r="WEZ4" s="176"/>
      <c r="WFA4" s="176"/>
      <c r="WFB4" s="176"/>
      <c r="WFC4" s="176"/>
      <c r="WFD4" s="176"/>
      <c r="WFE4" s="176"/>
      <c r="WFF4" s="176"/>
      <c r="WFG4" s="176"/>
      <c r="WFH4" s="176"/>
      <c r="WFI4" s="176"/>
      <c r="WFJ4" s="176"/>
      <c r="WFK4" s="176"/>
      <c r="WFL4" s="176"/>
      <c r="WFM4" s="176"/>
      <c r="WFN4" s="176"/>
      <c r="WFO4" s="176"/>
      <c r="WFP4" s="176"/>
      <c r="WFQ4" s="176"/>
      <c r="WFR4" s="176"/>
      <c r="WFS4" s="176"/>
      <c r="WFT4" s="176"/>
      <c r="WFU4" s="176"/>
      <c r="WFV4" s="176"/>
      <c r="WFW4" s="176"/>
      <c r="WFX4" s="176"/>
      <c r="WFY4" s="176"/>
      <c r="WFZ4" s="176"/>
      <c r="WGA4" s="176"/>
      <c r="WGB4" s="176"/>
      <c r="WGC4" s="176"/>
      <c r="WGD4" s="176"/>
      <c r="WGE4" s="176"/>
      <c r="WGF4" s="176"/>
      <c r="WGG4" s="176"/>
      <c r="WGH4" s="176"/>
      <c r="WGI4" s="176"/>
      <c r="WGJ4" s="176"/>
      <c r="WGK4" s="176"/>
      <c r="WGL4" s="176"/>
      <c r="WGM4" s="176"/>
      <c r="WGN4" s="176"/>
      <c r="WGO4" s="176"/>
      <c r="WGP4" s="176"/>
      <c r="WGQ4" s="176"/>
      <c r="WGR4" s="176"/>
      <c r="WGS4" s="176"/>
      <c r="WGT4" s="176"/>
      <c r="WGU4" s="176"/>
      <c r="WGV4" s="176"/>
      <c r="WGW4" s="176"/>
      <c r="WGX4" s="176"/>
      <c r="WGY4" s="176"/>
      <c r="WGZ4" s="176"/>
      <c r="WHA4" s="176"/>
      <c r="WHB4" s="176"/>
      <c r="WHC4" s="176"/>
      <c r="WHD4" s="176"/>
      <c r="WHE4" s="176"/>
      <c r="WHF4" s="176"/>
      <c r="WHG4" s="176"/>
      <c r="WHH4" s="176"/>
      <c r="WHI4" s="176"/>
      <c r="WHJ4" s="176"/>
      <c r="WHK4" s="176"/>
      <c r="WHL4" s="176"/>
      <c r="WHM4" s="176"/>
      <c r="WHN4" s="176"/>
      <c r="WHO4" s="176"/>
      <c r="WHP4" s="176"/>
      <c r="WHQ4" s="176"/>
      <c r="WHR4" s="176"/>
      <c r="WHS4" s="176"/>
      <c r="WHT4" s="176"/>
      <c r="WHU4" s="176"/>
      <c r="WHV4" s="176"/>
      <c r="WHW4" s="176"/>
      <c r="WHX4" s="176"/>
      <c r="WHY4" s="176"/>
      <c r="WHZ4" s="176"/>
      <c r="WIA4" s="176"/>
      <c r="WIB4" s="176"/>
      <c r="WIC4" s="176"/>
      <c r="WID4" s="176"/>
      <c r="WIE4" s="176"/>
      <c r="WIF4" s="176"/>
      <c r="WIG4" s="176"/>
      <c r="WIH4" s="176"/>
      <c r="WII4" s="176"/>
      <c r="WIJ4" s="176"/>
      <c r="WIK4" s="176"/>
      <c r="WIL4" s="176"/>
      <c r="WIM4" s="176"/>
      <c r="WIN4" s="176"/>
      <c r="WIO4" s="176"/>
      <c r="WIP4" s="176"/>
      <c r="WIQ4" s="176"/>
      <c r="WIR4" s="176"/>
      <c r="WIS4" s="176"/>
      <c r="WIT4" s="176"/>
      <c r="WIU4" s="176"/>
      <c r="WIV4" s="176"/>
      <c r="WIW4" s="176"/>
      <c r="WIX4" s="176"/>
      <c r="WIY4" s="176"/>
      <c r="WIZ4" s="176"/>
      <c r="WJA4" s="176"/>
      <c r="WJB4" s="176"/>
      <c r="WJC4" s="176"/>
      <c r="WJD4" s="176"/>
      <c r="WJE4" s="176"/>
      <c r="WJF4" s="176"/>
      <c r="WJG4" s="176"/>
      <c r="WJH4" s="176"/>
      <c r="WJI4" s="176"/>
      <c r="WJJ4" s="176"/>
      <c r="WJK4" s="176"/>
      <c r="WJL4" s="176"/>
      <c r="WJM4" s="176"/>
      <c r="WJN4" s="176"/>
      <c r="WJO4" s="176"/>
      <c r="WJP4" s="176"/>
      <c r="WJQ4" s="176"/>
      <c r="WJR4" s="176"/>
      <c r="WJS4" s="176"/>
      <c r="WJT4" s="176"/>
      <c r="WJU4" s="176"/>
      <c r="WJV4" s="176"/>
      <c r="WJW4" s="176"/>
      <c r="WJX4" s="176"/>
      <c r="WJY4" s="176"/>
      <c r="WJZ4" s="176"/>
      <c r="WKA4" s="176"/>
      <c r="WKB4" s="176"/>
      <c r="WKC4" s="176"/>
      <c r="WKD4" s="176"/>
      <c r="WKE4" s="176"/>
      <c r="WKF4" s="176"/>
      <c r="WKG4" s="176"/>
      <c r="WKH4" s="176"/>
      <c r="WKI4" s="176"/>
      <c r="WKJ4" s="176"/>
      <c r="WKK4" s="176"/>
      <c r="WKL4" s="176"/>
      <c r="WKM4" s="176"/>
      <c r="WKN4" s="176"/>
      <c r="WKO4" s="176"/>
      <c r="WKP4" s="176"/>
      <c r="WKQ4" s="176"/>
      <c r="WKR4" s="176"/>
      <c r="WKS4" s="176"/>
      <c r="WKT4" s="176"/>
      <c r="WKU4" s="176"/>
      <c r="WKV4" s="176"/>
      <c r="WKW4" s="176"/>
      <c r="WKX4" s="176"/>
      <c r="WKY4" s="176"/>
      <c r="WKZ4" s="176"/>
      <c r="WLA4" s="176"/>
      <c r="WLB4" s="176"/>
      <c r="WLC4" s="176"/>
      <c r="WLD4" s="176"/>
      <c r="WLE4" s="176"/>
      <c r="WLF4" s="176"/>
      <c r="WLG4" s="176"/>
      <c r="WLH4" s="176"/>
      <c r="WLI4" s="176"/>
      <c r="WLJ4" s="176"/>
      <c r="WLK4" s="176"/>
      <c r="WLL4" s="176"/>
      <c r="WLM4" s="176"/>
      <c r="WLN4" s="176"/>
      <c r="WLO4" s="176"/>
      <c r="WLP4" s="176"/>
      <c r="WLQ4" s="176"/>
      <c r="WLR4" s="176"/>
      <c r="WLS4" s="176"/>
      <c r="WLT4" s="176"/>
      <c r="WLU4" s="176"/>
      <c r="WLV4" s="176"/>
      <c r="WLW4" s="176"/>
      <c r="WLX4" s="176"/>
      <c r="WLY4" s="176"/>
      <c r="WLZ4" s="176"/>
      <c r="WMA4" s="176"/>
      <c r="WMB4" s="176"/>
      <c r="WMC4" s="176"/>
      <c r="WMD4" s="176"/>
      <c r="WME4" s="176"/>
      <c r="WMF4" s="176"/>
      <c r="WMG4" s="176"/>
      <c r="WMH4" s="176"/>
      <c r="WMI4" s="176"/>
      <c r="WMJ4" s="176"/>
      <c r="WMK4" s="176"/>
      <c r="WML4" s="176"/>
      <c r="WMM4" s="176"/>
      <c r="WMN4" s="176"/>
      <c r="WMO4" s="176"/>
      <c r="WMP4" s="176"/>
      <c r="WMQ4" s="176"/>
      <c r="WMR4" s="176"/>
      <c r="WMS4" s="176"/>
      <c r="WMT4" s="176"/>
      <c r="WMU4" s="176"/>
      <c r="WMV4" s="176"/>
      <c r="WMW4" s="176"/>
      <c r="WMX4" s="176"/>
      <c r="WMY4" s="176"/>
      <c r="WMZ4" s="176"/>
      <c r="WNA4" s="176"/>
      <c r="WNB4" s="176"/>
      <c r="WNC4" s="176"/>
      <c r="WND4" s="176"/>
      <c r="WNE4" s="176"/>
      <c r="WNF4" s="176"/>
      <c r="WNG4" s="176"/>
      <c r="WNH4" s="176"/>
      <c r="WNI4" s="176"/>
      <c r="WNJ4" s="176"/>
      <c r="WNK4" s="176"/>
      <c r="WNL4" s="176"/>
      <c r="WNM4" s="176"/>
      <c r="WNN4" s="176"/>
      <c r="WNO4" s="176"/>
      <c r="WNP4" s="176"/>
      <c r="WNQ4" s="176"/>
      <c r="WNR4" s="176"/>
      <c r="WNS4" s="176"/>
      <c r="WNT4" s="176"/>
      <c r="WNU4" s="176"/>
      <c r="WNV4" s="176"/>
      <c r="WNW4" s="176"/>
      <c r="WNX4" s="176"/>
      <c r="WNY4" s="176"/>
      <c r="WNZ4" s="176"/>
      <c r="WOA4" s="176"/>
      <c r="WOB4" s="176"/>
      <c r="WOC4" s="176"/>
      <c r="WOD4" s="176"/>
      <c r="WOE4" s="176"/>
      <c r="WOF4" s="176"/>
      <c r="WOG4" s="176"/>
      <c r="WOH4" s="176"/>
      <c r="WOI4" s="176"/>
      <c r="WOJ4" s="176"/>
      <c r="WOK4" s="176"/>
      <c r="WOL4" s="176"/>
      <c r="WOM4" s="176"/>
      <c r="WON4" s="176"/>
      <c r="WOO4" s="176"/>
      <c r="WOP4" s="176"/>
      <c r="WOQ4" s="176"/>
      <c r="WOR4" s="176"/>
      <c r="WOS4" s="176"/>
      <c r="WOT4" s="176"/>
      <c r="WOU4" s="176"/>
      <c r="WOV4" s="176"/>
      <c r="WOW4" s="176"/>
      <c r="WOX4" s="176"/>
      <c r="WOY4" s="176"/>
      <c r="WOZ4" s="176"/>
      <c r="WPA4" s="176"/>
      <c r="WPB4" s="176"/>
      <c r="WPC4" s="176"/>
      <c r="WPD4" s="176"/>
      <c r="WPE4" s="176"/>
      <c r="WPF4" s="176"/>
      <c r="WPG4" s="176"/>
      <c r="WPH4" s="176"/>
      <c r="WPI4" s="176"/>
      <c r="WPJ4" s="176"/>
      <c r="WPK4" s="176"/>
      <c r="WPL4" s="176"/>
      <c r="WPM4" s="176"/>
      <c r="WPN4" s="176"/>
      <c r="WPO4" s="176"/>
      <c r="WPP4" s="176"/>
      <c r="WPQ4" s="176"/>
      <c r="WPR4" s="176"/>
      <c r="WPS4" s="176"/>
      <c r="WPT4" s="176"/>
      <c r="WPU4" s="176"/>
      <c r="WPV4" s="176"/>
      <c r="WPW4" s="176"/>
      <c r="WPX4" s="176"/>
      <c r="WPY4" s="176"/>
      <c r="WPZ4" s="176"/>
      <c r="WQA4" s="176"/>
      <c r="WQB4" s="176"/>
      <c r="WQC4" s="176"/>
      <c r="WQD4" s="176"/>
      <c r="WQE4" s="176"/>
      <c r="WQF4" s="176"/>
      <c r="WQG4" s="176"/>
      <c r="WQH4" s="176"/>
      <c r="WQI4" s="176"/>
      <c r="WQJ4" s="176"/>
      <c r="WQK4" s="176"/>
      <c r="WQL4" s="176"/>
      <c r="WQM4" s="176"/>
      <c r="WQN4" s="176"/>
      <c r="WQO4" s="176"/>
      <c r="WQP4" s="176"/>
      <c r="WQQ4" s="176"/>
      <c r="WQR4" s="176"/>
      <c r="WQS4" s="176"/>
      <c r="WQT4" s="176"/>
      <c r="WQU4" s="176"/>
      <c r="WQV4" s="176"/>
      <c r="WQW4" s="176"/>
      <c r="WQX4" s="176"/>
      <c r="WQY4" s="176"/>
      <c r="WQZ4" s="176"/>
      <c r="WRA4" s="176"/>
      <c r="WRB4" s="176"/>
      <c r="WRC4" s="176"/>
      <c r="WRD4" s="176"/>
      <c r="WRE4" s="176"/>
      <c r="WRF4" s="176"/>
      <c r="WRG4" s="176"/>
      <c r="WRH4" s="176"/>
      <c r="WRI4" s="176"/>
      <c r="WRJ4" s="176"/>
      <c r="WRK4" s="176"/>
      <c r="WRL4" s="176"/>
      <c r="WRM4" s="176"/>
      <c r="WRN4" s="176"/>
      <c r="WRO4" s="176"/>
      <c r="WRP4" s="176"/>
      <c r="WRQ4" s="176"/>
      <c r="WRR4" s="176"/>
      <c r="WRS4" s="176"/>
      <c r="WRT4" s="176"/>
      <c r="WRU4" s="176"/>
      <c r="WRV4" s="176"/>
      <c r="WRW4" s="176"/>
      <c r="WRX4" s="176"/>
      <c r="WRY4" s="176"/>
      <c r="WRZ4" s="176"/>
      <c r="WSA4" s="176"/>
      <c r="WSB4" s="176"/>
      <c r="WSC4" s="176"/>
      <c r="WSD4" s="176"/>
      <c r="WSE4" s="176"/>
      <c r="WSF4" s="176"/>
      <c r="WSG4" s="176"/>
      <c r="WSH4" s="176"/>
      <c r="WSI4" s="176"/>
      <c r="WSJ4" s="176"/>
      <c r="WSK4" s="176"/>
      <c r="WSL4" s="176"/>
      <c r="WSM4" s="176"/>
      <c r="WSN4" s="176"/>
      <c r="WSO4" s="176"/>
      <c r="WSP4" s="176"/>
      <c r="WSQ4" s="176"/>
      <c r="WSR4" s="176"/>
      <c r="WSS4" s="176"/>
      <c r="WST4" s="176"/>
      <c r="WSU4" s="176"/>
      <c r="WSV4" s="176"/>
      <c r="WSW4" s="176"/>
      <c r="WSX4" s="176"/>
      <c r="WSY4" s="176"/>
      <c r="WSZ4" s="176"/>
      <c r="WTA4" s="176"/>
      <c r="WTB4" s="176"/>
      <c r="WTC4" s="176"/>
      <c r="WTD4" s="176"/>
      <c r="WTE4" s="176"/>
      <c r="WTF4" s="176"/>
      <c r="WTG4" s="176"/>
      <c r="WTH4" s="176"/>
      <c r="WTI4" s="176"/>
      <c r="WTJ4" s="176"/>
      <c r="WTK4" s="176"/>
      <c r="WTL4" s="176"/>
      <c r="WTM4" s="176"/>
      <c r="WTN4" s="176"/>
      <c r="WTO4" s="176"/>
      <c r="WTP4" s="176"/>
      <c r="WTQ4" s="176"/>
      <c r="WTR4" s="176"/>
      <c r="WTS4" s="176"/>
      <c r="WTT4" s="176"/>
      <c r="WTU4" s="176"/>
      <c r="WTV4" s="176"/>
      <c r="WTW4" s="176"/>
      <c r="WTX4" s="176"/>
      <c r="WTY4" s="176"/>
      <c r="WTZ4" s="176"/>
      <c r="WUA4" s="176"/>
      <c r="WUB4" s="176"/>
      <c r="WUC4" s="176"/>
      <c r="WUD4" s="176"/>
      <c r="WUE4" s="176"/>
      <c r="WUF4" s="176"/>
      <c r="WUG4" s="176"/>
      <c r="WUH4" s="176"/>
      <c r="WUI4" s="176"/>
      <c r="WUJ4" s="176"/>
      <c r="WUK4" s="176"/>
      <c r="WUL4" s="176"/>
      <c r="WUM4" s="176"/>
      <c r="WUN4" s="176"/>
      <c r="WUO4" s="176"/>
      <c r="WUP4" s="176"/>
      <c r="WUQ4" s="176"/>
      <c r="WUR4" s="176"/>
      <c r="WUS4" s="176"/>
      <c r="WUT4" s="176"/>
      <c r="WUU4" s="176"/>
      <c r="WUV4" s="176"/>
      <c r="WUW4" s="176"/>
      <c r="WUX4" s="176"/>
      <c r="WUY4" s="176"/>
      <c r="WUZ4" s="176"/>
      <c r="WVA4" s="176"/>
      <c r="WVB4" s="176"/>
      <c r="WVC4" s="176"/>
      <c r="WVD4" s="176"/>
      <c r="WVE4" s="176"/>
      <c r="WVF4" s="176"/>
      <c r="WVG4" s="176"/>
      <c r="WVH4" s="176"/>
      <c r="WVI4" s="176"/>
      <c r="WVJ4" s="176"/>
      <c r="WVK4" s="176"/>
      <c r="WVL4" s="176"/>
      <c r="WVM4" s="176"/>
      <c r="WVN4" s="176"/>
      <c r="WVO4" s="176"/>
      <c r="WVP4" s="176"/>
      <c r="WVQ4" s="176"/>
      <c r="WVR4" s="176"/>
      <c r="WVS4" s="176"/>
      <c r="WVT4" s="176"/>
      <c r="WVU4" s="176"/>
      <c r="WVV4" s="176"/>
      <c r="WVW4" s="176"/>
      <c r="WVX4" s="176"/>
      <c r="WVY4" s="176"/>
      <c r="WVZ4" s="176"/>
      <c r="WWA4" s="176"/>
      <c r="WWB4" s="176"/>
      <c r="WWC4" s="176"/>
      <c r="WWD4" s="176"/>
      <c r="WWE4" s="176"/>
      <c r="WWF4" s="176"/>
      <c r="WWG4" s="176"/>
      <c r="WWH4" s="176"/>
      <c r="WWI4" s="176"/>
      <c r="WWJ4" s="176"/>
      <c r="WWK4" s="176"/>
      <c r="WWL4" s="176"/>
      <c r="WWM4" s="176"/>
      <c r="WWN4" s="176"/>
      <c r="WWO4" s="176"/>
      <c r="WWP4" s="176"/>
      <c r="WWQ4" s="176"/>
      <c r="WWR4" s="176"/>
      <c r="WWS4" s="176"/>
      <c r="WWT4" s="176"/>
      <c r="WWU4" s="176"/>
      <c r="WWV4" s="176"/>
      <c r="WWW4" s="176"/>
      <c r="WWX4" s="176"/>
      <c r="WWY4" s="176"/>
      <c r="WWZ4" s="176"/>
      <c r="WXA4" s="176"/>
      <c r="WXB4" s="176"/>
      <c r="WXC4" s="176"/>
      <c r="WXD4" s="176"/>
      <c r="WXE4" s="176"/>
      <c r="WXF4" s="176"/>
      <c r="WXG4" s="176"/>
      <c r="WXH4" s="176"/>
      <c r="WXI4" s="176"/>
      <c r="WXJ4" s="176"/>
      <c r="WXK4" s="176"/>
      <c r="WXL4" s="176"/>
      <c r="WXM4" s="176"/>
      <c r="WXN4" s="176"/>
      <c r="WXO4" s="176"/>
      <c r="WXP4" s="176"/>
      <c r="WXQ4" s="176"/>
      <c r="WXR4" s="176"/>
      <c r="WXS4" s="176"/>
      <c r="WXT4" s="176"/>
      <c r="WXU4" s="176"/>
      <c r="WXV4" s="176"/>
      <c r="WXW4" s="176"/>
      <c r="WXX4" s="176"/>
      <c r="WXY4" s="176"/>
      <c r="WXZ4" s="176"/>
      <c r="WYA4" s="176"/>
      <c r="WYB4" s="176"/>
      <c r="WYC4" s="176"/>
      <c r="WYD4" s="176"/>
      <c r="WYE4" s="176"/>
      <c r="WYF4" s="176"/>
      <c r="WYG4" s="176"/>
      <c r="WYH4" s="176"/>
      <c r="WYI4" s="176"/>
      <c r="WYJ4" s="176"/>
      <c r="WYK4" s="176"/>
      <c r="WYL4" s="176"/>
      <c r="WYM4" s="176"/>
      <c r="WYN4" s="176"/>
      <c r="WYO4" s="176"/>
      <c r="WYP4" s="176"/>
      <c r="WYQ4" s="176"/>
      <c r="WYR4" s="176"/>
      <c r="WYS4" s="176"/>
      <c r="WYT4" s="176"/>
      <c r="WYU4" s="176"/>
      <c r="WYV4" s="176"/>
      <c r="WYW4" s="176"/>
      <c r="WYX4" s="176"/>
      <c r="WYY4" s="176"/>
      <c r="WYZ4" s="176"/>
      <c r="WZA4" s="176"/>
      <c r="WZB4" s="176"/>
      <c r="WZC4" s="176"/>
      <c r="WZD4" s="176"/>
      <c r="WZE4" s="176"/>
      <c r="WZF4" s="176"/>
      <c r="WZG4" s="176"/>
      <c r="WZH4" s="176"/>
      <c r="WZI4" s="176"/>
      <c r="WZJ4" s="176"/>
      <c r="WZK4" s="176"/>
      <c r="WZL4" s="176"/>
      <c r="WZM4" s="176"/>
      <c r="WZN4" s="176"/>
      <c r="WZO4" s="176"/>
      <c r="WZP4" s="176"/>
      <c r="WZQ4" s="176"/>
      <c r="WZR4" s="176"/>
      <c r="WZS4" s="176"/>
      <c r="WZT4" s="176"/>
      <c r="WZU4" s="176"/>
      <c r="WZV4" s="176"/>
      <c r="WZW4" s="176"/>
      <c r="WZX4" s="176"/>
      <c r="WZY4" s="176"/>
      <c r="WZZ4" s="176"/>
      <c r="XAA4" s="176"/>
      <c r="XAB4" s="176"/>
      <c r="XAC4" s="176"/>
      <c r="XAD4" s="176"/>
      <c r="XAE4" s="176"/>
      <c r="XAF4" s="176"/>
      <c r="XAG4" s="176"/>
      <c r="XAH4" s="176"/>
      <c r="XAI4" s="176"/>
      <c r="XAJ4" s="176"/>
      <c r="XAK4" s="176"/>
      <c r="XAL4" s="176"/>
      <c r="XAM4" s="176"/>
      <c r="XAN4" s="176"/>
      <c r="XAO4" s="176"/>
      <c r="XAP4" s="176"/>
      <c r="XAQ4" s="176"/>
      <c r="XAR4" s="176"/>
      <c r="XAS4" s="176"/>
      <c r="XAT4" s="176"/>
      <c r="XAU4" s="176"/>
      <c r="XAV4" s="176"/>
      <c r="XAW4" s="176"/>
      <c r="XAX4" s="176"/>
      <c r="XAY4" s="176"/>
      <c r="XAZ4" s="176"/>
      <c r="XBA4" s="176"/>
      <c r="XBB4" s="176"/>
      <c r="XBC4" s="176"/>
      <c r="XBD4" s="176"/>
      <c r="XBE4" s="176"/>
      <c r="XBF4" s="176"/>
      <c r="XBG4" s="176"/>
      <c r="XBH4" s="176"/>
      <c r="XBI4" s="176"/>
      <c r="XBJ4" s="176"/>
      <c r="XBK4" s="176"/>
      <c r="XBL4" s="176"/>
      <c r="XBM4" s="176"/>
      <c r="XBN4" s="176"/>
      <c r="XBO4" s="176"/>
      <c r="XBP4" s="176"/>
      <c r="XBQ4" s="176"/>
      <c r="XBR4" s="176"/>
      <c r="XBS4" s="176"/>
      <c r="XBT4" s="176"/>
      <c r="XBU4" s="176"/>
      <c r="XBV4" s="176"/>
      <c r="XBW4" s="176"/>
      <c r="XBX4" s="176"/>
      <c r="XBY4" s="176"/>
      <c r="XBZ4" s="176"/>
      <c r="XCA4" s="176"/>
      <c r="XCB4" s="176"/>
      <c r="XCC4" s="176"/>
      <c r="XCD4" s="176"/>
      <c r="XCE4" s="176"/>
      <c r="XCF4" s="176"/>
      <c r="XCG4" s="176"/>
      <c r="XCH4" s="176"/>
      <c r="XCI4" s="176"/>
      <c r="XCJ4" s="176"/>
      <c r="XCK4" s="176"/>
      <c r="XCL4" s="176"/>
      <c r="XCM4" s="176"/>
      <c r="XCN4" s="176"/>
      <c r="XCO4" s="176"/>
      <c r="XCP4" s="176"/>
      <c r="XCQ4" s="176"/>
      <c r="XCR4" s="176"/>
      <c r="XCS4" s="176"/>
      <c r="XCT4" s="176"/>
      <c r="XCU4" s="176"/>
      <c r="XCV4" s="176"/>
      <c r="XCW4" s="176"/>
      <c r="XCX4" s="176"/>
      <c r="XCY4" s="176"/>
      <c r="XCZ4" s="176"/>
      <c r="XDA4" s="176"/>
      <c r="XDB4" s="176"/>
      <c r="XDC4" s="176"/>
      <c r="XDD4" s="176"/>
      <c r="XDE4" s="176"/>
      <c r="XDF4" s="176"/>
      <c r="XDG4" s="176"/>
      <c r="XDH4" s="176"/>
      <c r="XDI4" s="176"/>
      <c r="XDJ4" s="176"/>
      <c r="XDK4" s="176"/>
      <c r="XDL4" s="176"/>
      <c r="XDM4" s="176"/>
      <c r="XDN4" s="176"/>
      <c r="XDO4" s="176"/>
      <c r="XDP4" s="176"/>
      <c r="XDQ4" s="176"/>
      <c r="XDR4" s="176"/>
      <c r="XDS4" s="176"/>
      <c r="XDT4" s="176"/>
      <c r="XDU4" s="176"/>
      <c r="XDV4" s="176"/>
      <c r="XDW4" s="176"/>
      <c r="XDX4" s="176"/>
      <c r="XDY4" s="176"/>
      <c r="XDZ4" s="176"/>
      <c r="XEA4" s="176"/>
      <c r="XEB4" s="176"/>
      <c r="XEC4" s="176"/>
      <c r="XED4" s="176"/>
      <c r="XEE4" s="176"/>
      <c r="XEF4" s="176"/>
      <c r="XEG4" s="176"/>
      <c r="XEH4" s="176"/>
      <c r="XEI4" s="176"/>
      <c r="XEJ4" s="176"/>
      <c r="XEK4" s="176"/>
      <c r="XEL4" s="176"/>
      <c r="XEM4" s="176"/>
      <c r="XEN4" s="176"/>
      <c r="XEO4" s="176"/>
      <c r="XEP4" s="176"/>
      <c r="XEQ4" s="176"/>
      <c r="XER4" s="176"/>
      <c r="XES4" s="176"/>
      <c r="XET4" s="176"/>
      <c r="XEU4" s="176"/>
      <c r="XEV4" s="176"/>
      <c r="XEW4" s="176"/>
      <c r="XEX4" s="176"/>
      <c r="XEY4" s="176"/>
      <c r="XEZ4" s="176"/>
      <c r="XFA4" s="176"/>
      <c r="XFB4" s="176"/>
      <c r="XFC4" s="176"/>
    </row>
    <row r="5" s="174" customFormat="1" ht="28" spans="1:254">
      <c r="A5" s="32" t="s">
        <v>19</v>
      </c>
      <c r="B5" s="197">
        <v>50</v>
      </c>
      <c r="C5" s="33">
        <v>60</v>
      </c>
      <c r="D5" s="32" t="s">
        <v>20</v>
      </c>
      <c r="E5" s="32" t="s">
        <v>21</v>
      </c>
      <c r="F5" s="32">
        <v>3</v>
      </c>
      <c r="G5" s="14">
        <v>3</v>
      </c>
      <c r="H5" s="198" t="s">
        <v>22</v>
      </c>
      <c r="I5" s="32">
        <v>54</v>
      </c>
      <c r="J5" s="35"/>
      <c r="K5" s="35"/>
      <c r="L5" s="35" t="s">
        <v>23</v>
      </c>
      <c r="M5" s="35"/>
      <c r="N5" s="35"/>
      <c r="O5" s="33" t="s">
        <v>24</v>
      </c>
      <c r="P5" s="15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</row>
    <row r="6" s="174" customFormat="1" ht="28" spans="1:254">
      <c r="A6" s="32" t="s">
        <v>19</v>
      </c>
      <c r="B6" s="197">
        <v>50</v>
      </c>
      <c r="C6" s="33">
        <v>60</v>
      </c>
      <c r="D6" s="32" t="s">
        <v>25</v>
      </c>
      <c r="E6" s="32" t="s">
        <v>21</v>
      </c>
      <c r="F6" s="32">
        <v>3</v>
      </c>
      <c r="G6" s="14">
        <v>3</v>
      </c>
      <c r="H6" s="198" t="s">
        <v>22</v>
      </c>
      <c r="I6" s="32">
        <v>54</v>
      </c>
      <c r="J6" s="35" t="s">
        <v>26</v>
      </c>
      <c r="K6" s="35"/>
      <c r="L6" s="35"/>
      <c r="M6" s="35"/>
      <c r="N6" s="35"/>
      <c r="O6" s="32" t="s">
        <v>27</v>
      </c>
      <c r="P6" s="15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</row>
    <row r="7" s="174" customFormat="1" ht="28" spans="1:254">
      <c r="A7" s="32" t="s">
        <v>19</v>
      </c>
      <c r="B7" s="197">
        <v>50</v>
      </c>
      <c r="C7" s="33">
        <v>60</v>
      </c>
      <c r="D7" s="32" t="s">
        <v>28</v>
      </c>
      <c r="E7" s="32" t="s">
        <v>21</v>
      </c>
      <c r="F7" s="32">
        <v>3</v>
      </c>
      <c r="G7" s="14">
        <v>3</v>
      </c>
      <c r="H7" s="198" t="s">
        <v>22</v>
      </c>
      <c r="I7" s="32">
        <v>54</v>
      </c>
      <c r="J7" s="35" t="s">
        <v>29</v>
      </c>
      <c r="K7" s="35"/>
      <c r="L7" s="35"/>
      <c r="M7" s="35"/>
      <c r="N7" s="35"/>
      <c r="O7" s="210" t="s">
        <v>30</v>
      </c>
      <c r="P7" s="15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</row>
    <row r="8" s="174" customFormat="1" ht="28" spans="1:254">
      <c r="A8" s="32" t="s">
        <v>19</v>
      </c>
      <c r="B8" s="197">
        <v>50</v>
      </c>
      <c r="C8" s="33">
        <v>60</v>
      </c>
      <c r="D8" s="32" t="s">
        <v>31</v>
      </c>
      <c r="E8" s="32" t="s">
        <v>32</v>
      </c>
      <c r="F8" s="32">
        <v>3</v>
      </c>
      <c r="G8" s="14">
        <v>3</v>
      </c>
      <c r="H8" s="198" t="s">
        <v>22</v>
      </c>
      <c r="I8" s="32">
        <v>54</v>
      </c>
      <c r="J8" s="35"/>
      <c r="K8" s="35"/>
      <c r="L8" s="35"/>
      <c r="M8" s="35" t="s">
        <v>33</v>
      </c>
      <c r="N8" s="35"/>
      <c r="O8" s="32" t="s">
        <v>34</v>
      </c>
      <c r="P8" s="15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</row>
    <row r="9" s="174" customFormat="1" ht="28" spans="1:254">
      <c r="A9" s="32" t="s">
        <v>19</v>
      </c>
      <c r="B9" s="197">
        <v>50</v>
      </c>
      <c r="C9" s="33">
        <v>60</v>
      </c>
      <c r="D9" s="32" t="s">
        <v>35</v>
      </c>
      <c r="E9" s="32" t="s">
        <v>32</v>
      </c>
      <c r="F9" s="32">
        <v>3</v>
      </c>
      <c r="G9" s="14">
        <v>3</v>
      </c>
      <c r="H9" s="198" t="s">
        <v>22</v>
      </c>
      <c r="I9" s="32">
        <v>54</v>
      </c>
      <c r="J9" s="35"/>
      <c r="K9" s="35" t="s">
        <v>33</v>
      </c>
      <c r="L9" s="35"/>
      <c r="M9" s="35"/>
      <c r="N9" s="35"/>
      <c r="O9" s="211" t="s">
        <v>36</v>
      </c>
      <c r="P9" s="15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</row>
    <row r="10" s="173" customFormat="1" customHeight="1" spans="1:16383">
      <c r="A10" s="190" t="s">
        <v>37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205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19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19"/>
      <c r="BR10" s="219"/>
      <c r="BS10" s="219"/>
      <c r="BT10" s="219"/>
      <c r="BU10" s="219"/>
      <c r="BV10" s="219"/>
      <c r="BW10" s="219"/>
      <c r="BX10" s="219"/>
      <c r="BY10" s="219"/>
      <c r="BZ10" s="219"/>
      <c r="CA10" s="219"/>
      <c r="CB10" s="219"/>
      <c r="CC10" s="219"/>
      <c r="CD10" s="219"/>
      <c r="CE10" s="219"/>
      <c r="CF10" s="219"/>
      <c r="CG10" s="219"/>
      <c r="CH10" s="219"/>
      <c r="CI10" s="219"/>
      <c r="CJ10" s="219"/>
      <c r="CK10" s="219"/>
      <c r="CL10" s="219"/>
      <c r="CM10" s="219"/>
      <c r="CN10" s="219"/>
      <c r="CO10" s="219"/>
      <c r="CP10" s="219"/>
      <c r="CQ10" s="219"/>
      <c r="CR10" s="219"/>
      <c r="CS10" s="219"/>
      <c r="CT10" s="219"/>
      <c r="CU10" s="219"/>
      <c r="CV10" s="219"/>
      <c r="CW10" s="219"/>
      <c r="CX10" s="219"/>
      <c r="CY10" s="219"/>
      <c r="CZ10" s="219"/>
      <c r="DA10" s="219"/>
      <c r="DB10" s="219"/>
      <c r="DC10" s="219"/>
      <c r="DD10" s="219"/>
      <c r="DE10" s="219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9"/>
      <c r="DQ10" s="219"/>
      <c r="DR10" s="219"/>
      <c r="DS10" s="219"/>
      <c r="DT10" s="219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176"/>
      <c r="FI10" s="176"/>
      <c r="FJ10" s="176"/>
      <c r="FK10" s="176"/>
      <c r="FL10" s="176"/>
      <c r="FM10" s="176"/>
      <c r="FN10" s="176"/>
      <c r="FO10" s="176"/>
      <c r="FP10" s="176"/>
      <c r="FQ10" s="176"/>
      <c r="FR10" s="176"/>
      <c r="FS10" s="176"/>
      <c r="FT10" s="176"/>
      <c r="FU10" s="176"/>
      <c r="FV10" s="176"/>
      <c r="FW10" s="176"/>
      <c r="FX10" s="176"/>
      <c r="FY10" s="176"/>
      <c r="FZ10" s="176"/>
      <c r="GA10" s="176"/>
      <c r="GB10" s="176"/>
      <c r="GC10" s="176"/>
      <c r="GD10" s="176"/>
      <c r="GE10" s="176"/>
      <c r="GF10" s="176"/>
      <c r="GG10" s="176"/>
      <c r="GH10" s="176"/>
      <c r="GI10" s="176"/>
      <c r="GJ10" s="176"/>
      <c r="GK10" s="176"/>
      <c r="GL10" s="176"/>
      <c r="GM10" s="176"/>
      <c r="GN10" s="176"/>
      <c r="GO10" s="176"/>
      <c r="GP10" s="176"/>
      <c r="GQ10" s="176"/>
      <c r="GR10" s="176"/>
      <c r="GS10" s="176"/>
      <c r="GT10" s="176"/>
      <c r="GU10" s="176"/>
      <c r="GV10" s="176"/>
      <c r="GW10" s="176"/>
      <c r="GX10" s="176"/>
      <c r="GY10" s="176"/>
      <c r="GZ10" s="176"/>
      <c r="HA10" s="176"/>
      <c r="HB10" s="176"/>
      <c r="HC10" s="176"/>
      <c r="HD10" s="176"/>
      <c r="HE10" s="176"/>
      <c r="HF10" s="176"/>
      <c r="HG10" s="176"/>
      <c r="HH10" s="176"/>
      <c r="HI10" s="176"/>
      <c r="HJ10" s="176"/>
      <c r="HK10" s="176"/>
      <c r="HL10" s="176"/>
      <c r="HM10" s="176"/>
      <c r="HN10" s="176"/>
      <c r="HO10" s="176"/>
      <c r="HP10" s="176"/>
      <c r="HQ10" s="176"/>
      <c r="HR10" s="176"/>
      <c r="HS10" s="176"/>
      <c r="HT10" s="176"/>
      <c r="HU10" s="176"/>
      <c r="HV10" s="176"/>
      <c r="HW10" s="176"/>
      <c r="HX10" s="176"/>
      <c r="HY10" s="176"/>
      <c r="HZ10" s="176"/>
      <c r="IA10" s="176"/>
      <c r="IB10" s="176"/>
      <c r="IC10" s="176"/>
      <c r="ID10" s="176"/>
      <c r="IE10" s="176"/>
      <c r="IF10" s="176"/>
      <c r="IG10" s="176"/>
      <c r="IH10" s="176"/>
      <c r="II10" s="176"/>
      <c r="IJ10" s="176"/>
      <c r="IK10" s="176"/>
      <c r="IL10" s="176"/>
      <c r="IM10" s="176"/>
      <c r="IN10" s="176"/>
      <c r="IO10" s="176"/>
      <c r="IP10" s="176"/>
      <c r="IQ10" s="176"/>
      <c r="IR10" s="176"/>
      <c r="IS10" s="176"/>
      <c r="IT10" s="176"/>
      <c r="IU10" s="176"/>
      <c r="IV10" s="176"/>
      <c r="IW10" s="176"/>
      <c r="IX10" s="176"/>
      <c r="IY10" s="176"/>
      <c r="IZ10" s="176"/>
      <c r="JA10" s="176"/>
      <c r="JB10" s="176"/>
      <c r="JC10" s="176"/>
      <c r="JD10" s="176"/>
      <c r="JE10" s="176"/>
      <c r="JF10" s="176"/>
      <c r="JG10" s="176"/>
      <c r="JH10" s="176"/>
      <c r="JI10" s="176"/>
      <c r="JJ10" s="176"/>
      <c r="JK10" s="176"/>
      <c r="JL10" s="176"/>
      <c r="JM10" s="176"/>
      <c r="JN10" s="176"/>
      <c r="JO10" s="176"/>
      <c r="JP10" s="176"/>
      <c r="JQ10" s="176"/>
      <c r="JR10" s="176"/>
      <c r="JS10" s="176"/>
      <c r="JT10" s="176"/>
      <c r="JU10" s="176"/>
      <c r="JV10" s="176"/>
      <c r="JW10" s="176"/>
      <c r="JX10" s="176"/>
      <c r="JY10" s="176"/>
      <c r="JZ10" s="176"/>
      <c r="KA10" s="176"/>
      <c r="KB10" s="176"/>
      <c r="KC10" s="176"/>
      <c r="KD10" s="176"/>
      <c r="KE10" s="176"/>
      <c r="KF10" s="176"/>
      <c r="KG10" s="176"/>
      <c r="KH10" s="176"/>
      <c r="KI10" s="176"/>
      <c r="KJ10" s="176"/>
      <c r="KK10" s="176"/>
      <c r="KL10" s="176"/>
      <c r="KM10" s="176"/>
      <c r="KN10" s="176"/>
      <c r="KO10" s="176"/>
      <c r="KP10" s="176"/>
      <c r="KQ10" s="176"/>
      <c r="KR10" s="176"/>
      <c r="KS10" s="176"/>
      <c r="KT10" s="176"/>
      <c r="KU10" s="176"/>
      <c r="KV10" s="176"/>
      <c r="KW10" s="176"/>
      <c r="KX10" s="176"/>
      <c r="KY10" s="176"/>
      <c r="KZ10" s="176"/>
      <c r="LA10" s="176"/>
      <c r="LB10" s="176"/>
      <c r="LC10" s="176"/>
      <c r="LD10" s="176"/>
      <c r="LE10" s="176"/>
      <c r="LF10" s="176"/>
      <c r="LG10" s="176"/>
      <c r="LH10" s="176"/>
      <c r="LI10" s="176"/>
      <c r="LJ10" s="176"/>
      <c r="LK10" s="176"/>
      <c r="LL10" s="176"/>
      <c r="LM10" s="176"/>
      <c r="LN10" s="176"/>
      <c r="LO10" s="176"/>
      <c r="LP10" s="176"/>
      <c r="LQ10" s="176"/>
      <c r="LR10" s="176"/>
      <c r="LS10" s="176"/>
      <c r="LT10" s="176"/>
      <c r="LU10" s="176"/>
      <c r="LV10" s="176"/>
      <c r="LW10" s="176"/>
      <c r="LX10" s="176"/>
      <c r="LY10" s="176"/>
      <c r="LZ10" s="176"/>
      <c r="MA10" s="176"/>
      <c r="MB10" s="176"/>
      <c r="MC10" s="176"/>
      <c r="MD10" s="176"/>
      <c r="ME10" s="176"/>
      <c r="MF10" s="176"/>
      <c r="MG10" s="176"/>
      <c r="MH10" s="176"/>
      <c r="MI10" s="176"/>
      <c r="MJ10" s="176"/>
      <c r="MK10" s="176"/>
      <c r="ML10" s="176"/>
      <c r="MM10" s="176"/>
      <c r="MN10" s="176"/>
      <c r="MO10" s="176"/>
      <c r="MP10" s="176"/>
      <c r="MQ10" s="176"/>
      <c r="MR10" s="176"/>
      <c r="MS10" s="176"/>
      <c r="MT10" s="176"/>
      <c r="MU10" s="176"/>
      <c r="MV10" s="176"/>
      <c r="MW10" s="176"/>
      <c r="MX10" s="176"/>
      <c r="MY10" s="176"/>
      <c r="MZ10" s="176"/>
      <c r="NA10" s="176"/>
      <c r="NB10" s="176"/>
      <c r="NC10" s="176"/>
      <c r="ND10" s="176"/>
      <c r="NE10" s="176"/>
      <c r="NF10" s="176"/>
      <c r="NG10" s="176"/>
      <c r="NH10" s="176"/>
      <c r="NI10" s="176"/>
      <c r="NJ10" s="176"/>
      <c r="NK10" s="176"/>
      <c r="NL10" s="176"/>
      <c r="NM10" s="176"/>
      <c r="NN10" s="176"/>
      <c r="NO10" s="176"/>
      <c r="NP10" s="176"/>
      <c r="NQ10" s="176"/>
      <c r="NR10" s="176"/>
      <c r="NS10" s="176"/>
      <c r="NT10" s="176"/>
      <c r="NU10" s="176"/>
      <c r="NV10" s="176"/>
      <c r="NW10" s="176"/>
      <c r="NX10" s="176"/>
      <c r="NY10" s="176"/>
      <c r="NZ10" s="176"/>
      <c r="OA10" s="176"/>
      <c r="OB10" s="176"/>
      <c r="OC10" s="176"/>
      <c r="OD10" s="176"/>
      <c r="OE10" s="176"/>
      <c r="OF10" s="176"/>
      <c r="OG10" s="176"/>
      <c r="OH10" s="176"/>
      <c r="OI10" s="176"/>
      <c r="OJ10" s="176"/>
      <c r="OK10" s="176"/>
      <c r="OL10" s="176"/>
      <c r="OM10" s="176"/>
      <c r="ON10" s="176"/>
      <c r="OO10" s="176"/>
      <c r="OP10" s="176"/>
      <c r="OQ10" s="176"/>
      <c r="OR10" s="176"/>
      <c r="OS10" s="176"/>
      <c r="OT10" s="176"/>
      <c r="OU10" s="176"/>
      <c r="OV10" s="176"/>
      <c r="OW10" s="176"/>
      <c r="OX10" s="176"/>
      <c r="OY10" s="176"/>
      <c r="OZ10" s="176"/>
      <c r="PA10" s="176"/>
      <c r="PB10" s="176"/>
      <c r="PC10" s="176"/>
      <c r="PD10" s="176"/>
      <c r="PE10" s="176"/>
      <c r="PF10" s="176"/>
      <c r="PG10" s="176"/>
      <c r="PH10" s="176"/>
      <c r="PI10" s="176"/>
      <c r="PJ10" s="176"/>
      <c r="PK10" s="176"/>
      <c r="PL10" s="176"/>
      <c r="PM10" s="176"/>
      <c r="PN10" s="176"/>
      <c r="PO10" s="176"/>
      <c r="PP10" s="176"/>
      <c r="PQ10" s="176"/>
      <c r="PR10" s="176"/>
      <c r="PS10" s="176"/>
      <c r="PT10" s="176"/>
      <c r="PU10" s="176"/>
      <c r="PV10" s="176"/>
      <c r="PW10" s="176"/>
      <c r="PX10" s="176"/>
      <c r="PY10" s="176"/>
      <c r="PZ10" s="176"/>
      <c r="QA10" s="176"/>
      <c r="QB10" s="176"/>
      <c r="QC10" s="176"/>
      <c r="QD10" s="176"/>
      <c r="QE10" s="176"/>
      <c r="QF10" s="176"/>
      <c r="QG10" s="176"/>
      <c r="QH10" s="176"/>
      <c r="QI10" s="176"/>
      <c r="QJ10" s="176"/>
      <c r="QK10" s="176"/>
      <c r="QL10" s="176"/>
      <c r="QM10" s="176"/>
      <c r="QN10" s="176"/>
      <c r="QO10" s="176"/>
      <c r="QP10" s="176"/>
      <c r="QQ10" s="176"/>
      <c r="QR10" s="176"/>
      <c r="QS10" s="176"/>
      <c r="QT10" s="176"/>
      <c r="QU10" s="176"/>
      <c r="QV10" s="176"/>
      <c r="QW10" s="176"/>
      <c r="QX10" s="176"/>
      <c r="QY10" s="176"/>
      <c r="QZ10" s="176"/>
      <c r="RA10" s="176"/>
      <c r="RB10" s="176"/>
      <c r="RC10" s="176"/>
      <c r="RD10" s="176"/>
      <c r="RE10" s="176"/>
      <c r="RF10" s="176"/>
      <c r="RG10" s="176"/>
      <c r="RH10" s="176"/>
      <c r="RI10" s="176"/>
      <c r="RJ10" s="176"/>
      <c r="RK10" s="176"/>
      <c r="RL10" s="176"/>
      <c r="RM10" s="176"/>
      <c r="RN10" s="176"/>
      <c r="RO10" s="176"/>
      <c r="RP10" s="176"/>
      <c r="RQ10" s="176"/>
      <c r="RR10" s="176"/>
      <c r="RS10" s="176"/>
      <c r="RT10" s="176"/>
      <c r="RU10" s="176"/>
      <c r="RV10" s="176"/>
      <c r="RW10" s="176"/>
      <c r="RX10" s="176"/>
      <c r="RY10" s="176"/>
      <c r="RZ10" s="176"/>
      <c r="SA10" s="176"/>
      <c r="SB10" s="176"/>
      <c r="SC10" s="176"/>
      <c r="SD10" s="176"/>
      <c r="SE10" s="176"/>
      <c r="SF10" s="176"/>
      <c r="SG10" s="176"/>
      <c r="SH10" s="176"/>
      <c r="SI10" s="176"/>
      <c r="SJ10" s="176"/>
      <c r="SK10" s="176"/>
      <c r="SL10" s="176"/>
      <c r="SM10" s="176"/>
      <c r="SN10" s="176"/>
      <c r="SO10" s="176"/>
      <c r="SP10" s="176"/>
      <c r="SQ10" s="176"/>
      <c r="SR10" s="176"/>
      <c r="SS10" s="176"/>
      <c r="ST10" s="176"/>
      <c r="SU10" s="176"/>
      <c r="SV10" s="176"/>
      <c r="SW10" s="176"/>
      <c r="SX10" s="176"/>
      <c r="SY10" s="176"/>
      <c r="SZ10" s="176"/>
      <c r="TA10" s="176"/>
      <c r="TB10" s="176"/>
      <c r="TC10" s="176"/>
      <c r="TD10" s="176"/>
      <c r="TE10" s="176"/>
      <c r="TF10" s="176"/>
      <c r="TG10" s="176"/>
      <c r="TH10" s="176"/>
      <c r="TI10" s="176"/>
      <c r="TJ10" s="176"/>
      <c r="TK10" s="176"/>
      <c r="TL10" s="176"/>
      <c r="TM10" s="176"/>
      <c r="TN10" s="176"/>
      <c r="TO10" s="176"/>
      <c r="TP10" s="176"/>
      <c r="TQ10" s="176"/>
      <c r="TR10" s="176"/>
      <c r="TS10" s="176"/>
      <c r="TT10" s="176"/>
      <c r="TU10" s="176"/>
      <c r="TV10" s="176"/>
      <c r="TW10" s="176"/>
      <c r="TX10" s="176"/>
      <c r="TY10" s="176"/>
      <c r="TZ10" s="176"/>
      <c r="UA10" s="176"/>
      <c r="UB10" s="176"/>
      <c r="UC10" s="176"/>
      <c r="UD10" s="176"/>
      <c r="UE10" s="176"/>
      <c r="UF10" s="176"/>
      <c r="UG10" s="176"/>
      <c r="UH10" s="176"/>
      <c r="UI10" s="176"/>
      <c r="UJ10" s="176"/>
      <c r="UK10" s="176"/>
      <c r="UL10" s="176"/>
      <c r="UM10" s="176"/>
      <c r="UN10" s="176"/>
      <c r="UO10" s="176"/>
      <c r="UP10" s="176"/>
      <c r="UQ10" s="176"/>
      <c r="UR10" s="176"/>
      <c r="US10" s="176"/>
      <c r="UT10" s="176"/>
      <c r="UU10" s="176"/>
      <c r="UV10" s="176"/>
      <c r="UW10" s="176"/>
      <c r="UX10" s="176"/>
      <c r="UY10" s="176"/>
      <c r="UZ10" s="176"/>
      <c r="VA10" s="176"/>
      <c r="VB10" s="176"/>
      <c r="VC10" s="176"/>
      <c r="VD10" s="176"/>
      <c r="VE10" s="176"/>
      <c r="VF10" s="176"/>
      <c r="VG10" s="176"/>
      <c r="VH10" s="176"/>
      <c r="VI10" s="176"/>
      <c r="VJ10" s="176"/>
      <c r="VK10" s="176"/>
      <c r="VL10" s="176"/>
      <c r="VM10" s="176"/>
      <c r="VN10" s="176"/>
      <c r="VO10" s="176"/>
      <c r="VP10" s="176"/>
      <c r="VQ10" s="176"/>
      <c r="VR10" s="176"/>
      <c r="VS10" s="176"/>
      <c r="VT10" s="176"/>
      <c r="VU10" s="176"/>
      <c r="VV10" s="176"/>
      <c r="VW10" s="176"/>
      <c r="VX10" s="176"/>
      <c r="VY10" s="176"/>
      <c r="VZ10" s="176"/>
      <c r="WA10" s="176"/>
      <c r="WB10" s="176"/>
      <c r="WC10" s="176"/>
      <c r="WD10" s="176"/>
      <c r="WE10" s="176"/>
      <c r="WF10" s="176"/>
      <c r="WG10" s="176"/>
      <c r="WH10" s="176"/>
      <c r="WI10" s="176"/>
      <c r="WJ10" s="176"/>
      <c r="WK10" s="176"/>
      <c r="WL10" s="176"/>
      <c r="WM10" s="176"/>
      <c r="WN10" s="176"/>
      <c r="WO10" s="176"/>
      <c r="WP10" s="176"/>
      <c r="WQ10" s="176"/>
      <c r="WR10" s="176"/>
      <c r="WS10" s="176"/>
      <c r="WT10" s="176"/>
      <c r="WU10" s="176"/>
      <c r="WV10" s="176"/>
      <c r="WW10" s="176"/>
      <c r="WX10" s="176"/>
      <c r="WY10" s="176"/>
      <c r="WZ10" s="176"/>
      <c r="XA10" s="176"/>
      <c r="XB10" s="176"/>
      <c r="XC10" s="176"/>
      <c r="XD10" s="176"/>
      <c r="XE10" s="176"/>
      <c r="XF10" s="176"/>
      <c r="XG10" s="176"/>
      <c r="XH10" s="176"/>
      <c r="XI10" s="176"/>
      <c r="XJ10" s="176"/>
      <c r="XK10" s="176"/>
      <c r="XL10" s="176"/>
      <c r="XM10" s="176"/>
      <c r="XN10" s="176"/>
      <c r="XO10" s="176"/>
      <c r="XP10" s="176"/>
      <c r="XQ10" s="176"/>
      <c r="XR10" s="176"/>
      <c r="XS10" s="176"/>
      <c r="XT10" s="176"/>
      <c r="XU10" s="176"/>
      <c r="XV10" s="176"/>
      <c r="XW10" s="176"/>
      <c r="XX10" s="176"/>
      <c r="XY10" s="176"/>
      <c r="XZ10" s="176"/>
      <c r="YA10" s="176"/>
      <c r="YB10" s="176"/>
      <c r="YC10" s="176"/>
      <c r="YD10" s="176"/>
      <c r="YE10" s="176"/>
      <c r="YF10" s="176"/>
      <c r="YG10" s="176"/>
      <c r="YH10" s="176"/>
      <c r="YI10" s="176"/>
      <c r="YJ10" s="176"/>
      <c r="YK10" s="176"/>
      <c r="YL10" s="176"/>
      <c r="YM10" s="176"/>
      <c r="YN10" s="176"/>
      <c r="YO10" s="176"/>
      <c r="YP10" s="176"/>
      <c r="YQ10" s="176"/>
      <c r="YR10" s="176"/>
      <c r="YS10" s="176"/>
      <c r="YT10" s="176"/>
      <c r="YU10" s="176"/>
      <c r="YV10" s="176"/>
      <c r="YW10" s="176"/>
      <c r="YX10" s="176"/>
      <c r="YY10" s="176"/>
      <c r="YZ10" s="176"/>
      <c r="ZA10" s="176"/>
      <c r="ZB10" s="176"/>
      <c r="ZC10" s="176"/>
      <c r="ZD10" s="176"/>
      <c r="ZE10" s="176"/>
      <c r="ZF10" s="176"/>
      <c r="ZG10" s="176"/>
      <c r="ZH10" s="176"/>
      <c r="ZI10" s="176"/>
      <c r="ZJ10" s="176"/>
      <c r="ZK10" s="176"/>
      <c r="ZL10" s="176"/>
      <c r="ZM10" s="176"/>
      <c r="ZN10" s="176"/>
      <c r="ZO10" s="176"/>
      <c r="ZP10" s="176"/>
      <c r="ZQ10" s="176"/>
      <c r="ZR10" s="176"/>
      <c r="ZS10" s="176"/>
      <c r="ZT10" s="176"/>
      <c r="ZU10" s="176"/>
      <c r="ZV10" s="176"/>
      <c r="ZW10" s="176"/>
      <c r="ZX10" s="176"/>
      <c r="ZY10" s="176"/>
      <c r="ZZ10" s="176"/>
      <c r="AAA10" s="176"/>
      <c r="AAB10" s="176"/>
      <c r="AAC10" s="176"/>
      <c r="AAD10" s="176"/>
      <c r="AAE10" s="176"/>
      <c r="AAF10" s="176"/>
      <c r="AAG10" s="176"/>
      <c r="AAH10" s="176"/>
      <c r="AAI10" s="176"/>
      <c r="AAJ10" s="176"/>
      <c r="AAK10" s="176"/>
      <c r="AAL10" s="176"/>
      <c r="AAM10" s="176"/>
      <c r="AAN10" s="176"/>
      <c r="AAO10" s="176"/>
      <c r="AAP10" s="176"/>
      <c r="AAQ10" s="176"/>
      <c r="AAR10" s="176"/>
      <c r="AAS10" s="176"/>
      <c r="AAT10" s="176"/>
      <c r="AAU10" s="176"/>
      <c r="AAV10" s="176"/>
      <c r="AAW10" s="176"/>
      <c r="AAX10" s="176"/>
      <c r="AAY10" s="176"/>
      <c r="AAZ10" s="176"/>
      <c r="ABA10" s="176"/>
      <c r="ABB10" s="176"/>
      <c r="ABC10" s="176"/>
      <c r="ABD10" s="176"/>
      <c r="ABE10" s="176"/>
      <c r="ABF10" s="176"/>
      <c r="ABG10" s="176"/>
      <c r="ABH10" s="176"/>
      <c r="ABI10" s="176"/>
      <c r="ABJ10" s="176"/>
      <c r="ABK10" s="176"/>
      <c r="ABL10" s="176"/>
      <c r="ABM10" s="176"/>
      <c r="ABN10" s="176"/>
      <c r="ABO10" s="176"/>
      <c r="ABP10" s="176"/>
      <c r="ABQ10" s="176"/>
      <c r="ABR10" s="176"/>
      <c r="ABS10" s="176"/>
      <c r="ABT10" s="176"/>
      <c r="ABU10" s="176"/>
      <c r="ABV10" s="176"/>
      <c r="ABW10" s="176"/>
      <c r="ABX10" s="176"/>
      <c r="ABY10" s="176"/>
      <c r="ABZ10" s="176"/>
      <c r="ACA10" s="176"/>
      <c r="ACB10" s="176"/>
      <c r="ACC10" s="176"/>
      <c r="ACD10" s="176"/>
      <c r="ACE10" s="176"/>
      <c r="ACF10" s="176"/>
      <c r="ACG10" s="176"/>
      <c r="ACH10" s="176"/>
      <c r="ACI10" s="176"/>
      <c r="ACJ10" s="176"/>
      <c r="ACK10" s="176"/>
      <c r="ACL10" s="176"/>
      <c r="ACM10" s="176"/>
      <c r="ACN10" s="176"/>
      <c r="ACO10" s="176"/>
      <c r="ACP10" s="176"/>
      <c r="ACQ10" s="176"/>
      <c r="ACR10" s="176"/>
      <c r="ACS10" s="176"/>
      <c r="ACT10" s="176"/>
      <c r="ACU10" s="176"/>
      <c r="ACV10" s="176"/>
      <c r="ACW10" s="176"/>
      <c r="ACX10" s="176"/>
      <c r="ACY10" s="176"/>
      <c r="ACZ10" s="176"/>
      <c r="ADA10" s="176"/>
      <c r="ADB10" s="176"/>
      <c r="ADC10" s="176"/>
      <c r="ADD10" s="176"/>
      <c r="ADE10" s="176"/>
      <c r="ADF10" s="176"/>
      <c r="ADG10" s="176"/>
      <c r="ADH10" s="176"/>
      <c r="ADI10" s="176"/>
      <c r="ADJ10" s="176"/>
      <c r="ADK10" s="176"/>
      <c r="ADL10" s="176"/>
      <c r="ADM10" s="176"/>
      <c r="ADN10" s="176"/>
      <c r="ADO10" s="176"/>
      <c r="ADP10" s="176"/>
      <c r="ADQ10" s="176"/>
      <c r="ADR10" s="176"/>
      <c r="ADS10" s="176"/>
      <c r="ADT10" s="176"/>
      <c r="ADU10" s="176"/>
      <c r="ADV10" s="176"/>
      <c r="ADW10" s="176"/>
      <c r="ADX10" s="176"/>
      <c r="ADY10" s="176"/>
      <c r="ADZ10" s="176"/>
      <c r="AEA10" s="176"/>
      <c r="AEB10" s="176"/>
      <c r="AEC10" s="176"/>
      <c r="AED10" s="176"/>
      <c r="AEE10" s="176"/>
      <c r="AEF10" s="176"/>
      <c r="AEG10" s="176"/>
      <c r="AEH10" s="176"/>
      <c r="AEI10" s="176"/>
      <c r="AEJ10" s="176"/>
      <c r="AEK10" s="176"/>
      <c r="AEL10" s="176"/>
      <c r="AEM10" s="176"/>
      <c r="AEN10" s="176"/>
      <c r="AEO10" s="176"/>
      <c r="AEP10" s="176"/>
      <c r="AEQ10" s="176"/>
      <c r="AER10" s="176"/>
      <c r="AES10" s="176"/>
      <c r="AET10" s="176"/>
      <c r="AEU10" s="176"/>
      <c r="AEV10" s="176"/>
      <c r="AEW10" s="176"/>
      <c r="AEX10" s="176"/>
      <c r="AEY10" s="176"/>
      <c r="AEZ10" s="176"/>
      <c r="AFA10" s="176"/>
      <c r="AFB10" s="176"/>
      <c r="AFC10" s="176"/>
      <c r="AFD10" s="176"/>
      <c r="AFE10" s="176"/>
      <c r="AFF10" s="176"/>
      <c r="AFG10" s="176"/>
      <c r="AFH10" s="176"/>
      <c r="AFI10" s="176"/>
      <c r="AFJ10" s="176"/>
      <c r="AFK10" s="176"/>
      <c r="AFL10" s="176"/>
      <c r="AFM10" s="176"/>
      <c r="AFN10" s="176"/>
      <c r="AFO10" s="176"/>
      <c r="AFP10" s="176"/>
      <c r="AFQ10" s="176"/>
      <c r="AFR10" s="176"/>
      <c r="AFS10" s="176"/>
      <c r="AFT10" s="176"/>
      <c r="AFU10" s="176"/>
      <c r="AFV10" s="176"/>
      <c r="AFW10" s="176"/>
      <c r="AFX10" s="176"/>
      <c r="AFY10" s="176"/>
      <c r="AFZ10" s="176"/>
      <c r="AGA10" s="176"/>
      <c r="AGB10" s="176"/>
      <c r="AGC10" s="176"/>
      <c r="AGD10" s="176"/>
      <c r="AGE10" s="176"/>
      <c r="AGF10" s="176"/>
      <c r="AGG10" s="176"/>
      <c r="AGH10" s="176"/>
      <c r="AGI10" s="176"/>
      <c r="AGJ10" s="176"/>
      <c r="AGK10" s="176"/>
      <c r="AGL10" s="176"/>
      <c r="AGM10" s="176"/>
      <c r="AGN10" s="176"/>
      <c r="AGO10" s="176"/>
      <c r="AGP10" s="176"/>
      <c r="AGQ10" s="176"/>
      <c r="AGR10" s="176"/>
      <c r="AGS10" s="176"/>
      <c r="AGT10" s="176"/>
      <c r="AGU10" s="176"/>
      <c r="AGV10" s="176"/>
      <c r="AGW10" s="176"/>
      <c r="AGX10" s="176"/>
      <c r="AGY10" s="176"/>
      <c r="AGZ10" s="176"/>
      <c r="AHA10" s="176"/>
      <c r="AHB10" s="176"/>
      <c r="AHC10" s="176"/>
      <c r="AHD10" s="176"/>
      <c r="AHE10" s="176"/>
      <c r="AHF10" s="176"/>
      <c r="AHG10" s="176"/>
      <c r="AHH10" s="176"/>
      <c r="AHI10" s="176"/>
      <c r="AHJ10" s="176"/>
      <c r="AHK10" s="176"/>
      <c r="AHL10" s="176"/>
      <c r="AHM10" s="176"/>
      <c r="AHN10" s="176"/>
      <c r="AHO10" s="176"/>
      <c r="AHP10" s="176"/>
      <c r="AHQ10" s="176"/>
      <c r="AHR10" s="176"/>
      <c r="AHS10" s="176"/>
      <c r="AHT10" s="176"/>
      <c r="AHU10" s="176"/>
      <c r="AHV10" s="176"/>
      <c r="AHW10" s="176"/>
      <c r="AHX10" s="176"/>
      <c r="AHY10" s="176"/>
      <c r="AHZ10" s="176"/>
      <c r="AIA10" s="176"/>
      <c r="AIB10" s="176"/>
      <c r="AIC10" s="176"/>
      <c r="AID10" s="176"/>
      <c r="AIE10" s="176"/>
      <c r="AIF10" s="176"/>
      <c r="AIG10" s="176"/>
      <c r="AIH10" s="176"/>
      <c r="AII10" s="176"/>
      <c r="AIJ10" s="176"/>
      <c r="AIK10" s="176"/>
      <c r="AIL10" s="176"/>
      <c r="AIM10" s="176"/>
      <c r="AIN10" s="176"/>
      <c r="AIO10" s="176"/>
      <c r="AIP10" s="176"/>
      <c r="AIQ10" s="176"/>
      <c r="AIR10" s="176"/>
      <c r="AIS10" s="176"/>
      <c r="AIT10" s="176"/>
      <c r="AIU10" s="176"/>
      <c r="AIV10" s="176"/>
      <c r="AIW10" s="176"/>
      <c r="AIX10" s="176"/>
      <c r="AIY10" s="176"/>
      <c r="AIZ10" s="176"/>
      <c r="AJA10" s="176"/>
      <c r="AJB10" s="176"/>
      <c r="AJC10" s="176"/>
      <c r="AJD10" s="176"/>
      <c r="AJE10" s="176"/>
      <c r="AJF10" s="176"/>
      <c r="AJG10" s="176"/>
      <c r="AJH10" s="176"/>
      <c r="AJI10" s="176"/>
      <c r="AJJ10" s="176"/>
      <c r="AJK10" s="176"/>
      <c r="AJL10" s="176"/>
      <c r="AJM10" s="176"/>
      <c r="AJN10" s="176"/>
      <c r="AJO10" s="176"/>
      <c r="AJP10" s="176"/>
      <c r="AJQ10" s="176"/>
      <c r="AJR10" s="176"/>
      <c r="AJS10" s="176"/>
      <c r="AJT10" s="176"/>
      <c r="AJU10" s="176"/>
      <c r="AJV10" s="176"/>
      <c r="AJW10" s="176"/>
      <c r="AJX10" s="176"/>
      <c r="AJY10" s="176"/>
      <c r="AJZ10" s="176"/>
      <c r="AKA10" s="176"/>
      <c r="AKB10" s="176"/>
      <c r="AKC10" s="176"/>
      <c r="AKD10" s="176"/>
      <c r="AKE10" s="176"/>
      <c r="AKF10" s="176"/>
      <c r="AKG10" s="176"/>
      <c r="AKH10" s="176"/>
      <c r="AKI10" s="176"/>
      <c r="AKJ10" s="176"/>
      <c r="AKK10" s="176"/>
      <c r="AKL10" s="176"/>
      <c r="AKM10" s="176"/>
      <c r="AKN10" s="176"/>
      <c r="AKO10" s="176"/>
      <c r="AKP10" s="176"/>
      <c r="AKQ10" s="176"/>
      <c r="AKR10" s="176"/>
      <c r="AKS10" s="176"/>
      <c r="AKT10" s="176"/>
      <c r="AKU10" s="176"/>
      <c r="AKV10" s="176"/>
      <c r="AKW10" s="176"/>
      <c r="AKX10" s="176"/>
      <c r="AKY10" s="176"/>
      <c r="AKZ10" s="176"/>
      <c r="ALA10" s="176"/>
      <c r="ALB10" s="176"/>
      <c r="ALC10" s="176"/>
      <c r="ALD10" s="176"/>
      <c r="ALE10" s="176"/>
      <c r="ALF10" s="176"/>
      <c r="ALG10" s="176"/>
      <c r="ALH10" s="176"/>
      <c r="ALI10" s="176"/>
      <c r="ALJ10" s="176"/>
      <c r="ALK10" s="176"/>
      <c r="ALL10" s="176"/>
      <c r="ALM10" s="176"/>
      <c r="ALN10" s="176"/>
      <c r="ALO10" s="176"/>
      <c r="ALP10" s="176"/>
      <c r="ALQ10" s="176"/>
      <c r="ALR10" s="176"/>
      <c r="ALS10" s="176"/>
      <c r="ALT10" s="176"/>
      <c r="ALU10" s="176"/>
      <c r="ALV10" s="176"/>
      <c r="ALW10" s="176"/>
      <c r="ALX10" s="176"/>
      <c r="ALY10" s="176"/>
      <c r="ALZ10" s="176"/>
      <c r="AMA10" s="176"/>
      <c r="AMB10" s="176"/>
      <c r="AMC10" s="176"/>
      <c r="AMD10" s="176"/>
      <c r="AME10" s="176"/>
      <c r="AMF10" s="176"/>
      <c r="AMG10" s="176"/>
      <c r="AMH10" s="176"/>
      <c r="AMI10" s="176"/>
      <c r="AMJ10" s="176"/>
      <c r="AMK10" s="176"/>
      <c r="AML10" s="176"/>
      <c r="AMM10" s="176"/>
      <c r="AMN10" s="176"/>
      <c r="AMO10" s="176"/>
      <c r="AMP10" s="176"/>
      <c r="AMQ10" s="176"/>
      <c r="AMR10" s="176"/>
      <c r="AMS10" s="176"/>
      <c r="AMT10" s="176"/>
      <c r="AMU10" s="176"/>
      <c r="AMV10" s="176"/>
      <c r="AMW10" s="176"/>
      <c r="AMX10" s="176"/>
      <c r="AMY10" s="176"/>
      <c r="AMZ10" s="176"/>
      <c r="ANA10" s="176"/>
      <c r="ANB10" s="176"/>
      <c r="ANC10" s="176"/>
      <c r="AND10" s="176"/>
      <c r="ANE10" s="176"/>
      <c r="ANF10" s="176"/>
      <c r="ANG10" s="176"/>
      <c r="ANH10" s="176"/>
      <c r="ANI10" s="176"/>
      <c r="ANJ10" s="176"/>
      <c r="ANK10" s="176"/>
      <c r="ANL10" s="176"/>
      <c r="ANM10" s="176"/>
      <c r="ANN10" s="176"/>
      <c r="ANO10" s="176"/>
      <c r="ANP10" s="176"/>
      <c r="ANQ10" s="176"/>
      <c r="ANR10" s="176"/>
      <c r="ANS10" s="176"/>
      <c r="ANT10" s="176"/>
      <c r="ANU10" s="176"/>
      <c r="ANV10" s="176"/>
      <c r="ANW10" s="176"/>
      <c r="ANX10" s="176"/>
      <c r="ANY10" s="176"/>
      <c r="ANZ10" s="176"/>
      <c r="AOA10" s="176"/>
      <c r="AOB10" s="176"/>
      <c r="AOC10" s="176"/>
      <c r="AOD10" s="176"/>
      <c r="AOE10" s="176"/>
      <c r="AOF10" s="176"/>
      <c r="AOG10" s="176"/>
      <c r="AOH10" s="176"/>
      <c r="AOI10" s="176"/>
      <c r="AOJ10" s="176"/>
      <c r="AOK10" s="176"/>
      <c r="AOL10" s="176"/>
      <c r="AOM10" s="176"/>
      <c r="AON10" s="176"/>
      <c r="AOO10" s="176"/>
      <c r="AOP10" s="176"/>
      <c r="AOQ10" s="176"/>
      <c r="AOR10" s="176"/>
      <c r="AOS10" s="176"/>
      <c r="AOT10" s="176"/>
      <c r="AOU10" s="176"/>
      <c r="AOV10" s="176"/>
      <c r="AOW10" s="176"/>
      <c r="AOX10" s="176"/>
      <c r="AOY10" s="176"/>
      <c r="AOZ10" s="176"/>
      <c r="APA10" s="176"/>
      <c r="APB10" s="176"/>
      <c r="APC10" s="176"/>
      <c r="APD10" s="176"/>
      <c r="APE10" s="176"/>
      <c r="APF10" s="176"/>
      <c r="APG10" s="176"/>
      <c r="APH10" s="176"/>
      <c r="API10" s="176"/>
      <c r="APJ10" s="176"/>
      <c r="APK10" s="176"/>
      <c r="APL10" s="176"/>
      <c r="APM10" s="176"/>
      <c r="APN10" s="176"/>
      <c r="APO10" s="176"/>
      <c r="APP10" s="176"/>
      <c r="APQ10" s="176"/>
      <c r="APR10" s="176"/>
      <c r="APS10" s="176"/>
      <c r="APT10" s="176"/>
      <c r="APU10" s="176"/>
      <c r="APV10" s="176"/>
      <c r="APW10" s="176"/>
      <c r="APX10" s="176"/>
      <c r="APY10" s="176"/>
      <c r="APZ10" s="176"/>
      <c r="AQA10" s="176"/>
      <c r="AQB10" s="176"/>
      <c r="AQC10" s="176"/>
      <c r="AQD10" s="176"/>
      <c r="AQE10" s="176"/>
      <c r="AQF10" s="176"/>
      <c r="AQG10" s="176"/>
      <c r="AQH10" s="176"/>
      <c r="AQI10" s="176"/>
      <c r="AQJ10" s="176"/>
      <c r="AQK10" s="176"/>
      <c r="AQL10" s="176"/>
      <c r="AQM10" s="176"/>
      <c r="AQN10" s="176"/>
      <c r="AQO10" s="176"/>
      <c r="AQP10" s="176"/>
      <c r="AQQ10" s="176"/>
      <c r="AQR10" s="176"/>
      <c r="AQS10" s="176"/>
      <c r="AQT10" s="176"/>
      <c r="AQU10" s="176"/>
      <c r="AQV10" s="176"/>
      <c r="AQW10" s="176"/>
      <c r="AQX10" s="176"/>
      <c r="AQY10" s="176"/>
      <c r="AQZ10" s="176"/>
      <c r="ARA10" s="176"/>
      <c r="ARB10" s="176"/>
      <c r="ARC10" s="176"/>
      <c r="ARD10" s="176"/>
      <c r="ARE10" s="176"/>
      <c r="ARF10" s="176"/>
      <c r="ARG10" s="176"/>
      <c r="ARH10" s="176"/>
      <c r="ARI10" s="176"/>
      <c r="ARJ10" s="176"/>
      <c r="ARK10" s="176"/>
      <c r="ARL10" s="176"/>
      <c r="ARM10" s="176"/>
      <c r="ARN10" s="176"/>
      <c r="ARO10" s="176"/>
      <c r="ARP10" s="176"/>
      <c r="ARQ10" s="176"/>
      <c r="ARR10" s="176"/>
      <c r="ARS10" s="176"/>
      <c r="ART10" s="176"/>
      <c r="ARU10" s="176"/>
      <c r="ARV10" s="176"/>
      <c r="ARW10" s="176"/>
      <c r="ARX10" s="176"/>
      <c r="ARY10" s="176"/>
      <c r="ARZ10" s="176"/>
      <c r="ASA10" s="176"/>
      <c r="ASB10" s="176"/>
      <c r="ASC10" s="176"/>
      <c r="ASD10" s="176"/>
      <c r="ASE10" s="176"/>
      <c r="ASF10" s="176"/>
      <c r="ASG10" s="176"/>
      <c r="ASH10" s="176"/>
      <c r="ASI10" s="176"/>
      <c r="ASJ10" s="176"/>
      <c r="ASK10" s="176"/>
      <c r="ASL10" s="176"/>
      <c r="ASM10" s="176"/>
      <c r="ASN10" s="176"/>
      <c r="ASO10" s="176"/>
      <c r="ASP10" s="176"/>
      <c r="ASQ10" s="176"/>
      <c r="ASR10" s="176"/>
      <c r="ASS10" s="176"/>
      <c r="AST10" s="176"/>
      <c r="ASU10" s="176"/>
      <c r="ASV10" s="176"/>
      <c r="ASW10" s="176"/>
      <c r="ASX10" s="176"/>
      <c r="ASY10" s="176"/>
      <c r="ASZ10" s="176"/>
      <c r="ATA10" s="176"/>
      <c r="ATB10" s="176"/>
      <c r="ATC10" s="176"/>
      <c r="ATD10" s="176"/>
      <c r="ATE10" s="176"/>
      <c r="ATF10" s="176"/>
      <c r="ATG10" s="176"/>
      <c r="ATH10" s="176"/>
      <c r="ATI10" s="176"/>
      <c r="ATJ10" s="176"/>
      <c r="ATK10" s="176"/>
      <c r="ATL10" s="176"/>
      <c r="ATM10" s="176"/>
      <c r="ATN10" s="176"/>
      <c r="ATO10" s="176"/>
      <c r="ATP10" s="176"/>
      <c r="ATQ10" s="176"/>
      <c r="ATR10" s="176"/>
      <c r="ATS10" s="176"/>
      <c r="ATT10" s="176"/>
      <c r="ATU10" s="176"/>
      <c r="ATV10" s="176"/>
      <c r="ATW10" s="176"/>
      <c r="ATX10" s="176"/>
      <c r="ATY10" s="176"/>
      <c r="ATZ10" s="176"/>
      <c r="AUA10" s="176"/>
      <c r="AUB10" s="176"/>
      <c r="AUC10" s="176"/>
      <c r="AUD10" s="176"/>
      <c r="AUE10" s="176"/>
      <c r="AUF10" s="176"/>
      <c r="AUG10" s="176"/>
      <c r="AUH10" s="176"/>
      <c r="AUI10" s="176"/>
      <c r="AUJ10" s="176"/>
      <c r="AUK10" s="176"/>
      <c r="AUL10" s="176"/>
      <c r="AUM10" s="176"/>
      <c r="AUN10" s="176"/>
      <c r="AUO10" s="176"/>
      <c r="AUP10" s="176"/>
      <c r="AUQ10" s="176"/>
      <c r="AUR10" s="176"/>
      <c r="AUS10" s="176"/>
      <c r="AUT10" s="176"/>
      <c r="AUU10" s="176"/>
      <c r="AUV10" s="176"/>
      <c r="AUW10" s="176"/>
      <c r="AUX10" s="176"/>
      <c r="AUY10" s="176"/>
      <c r="AUZ10" s="176"/>
      <c r="AVA10" s="176"/>
      <c r="AVB10" s="176"/>
      <c r="AVC10" s="176"/>
      <c r="AVD10" s="176"/>
      <c r="AVE10" s="176"/>
      <c r="AVF10" s="176"/>
      <c r="AVG10" s="176"/>
      <c r="AVH10" s="176"/>
      <c r="AVI10" s="176"/>
      <c r="AVJ10" s="176"/>
      <c r="AVK10" s="176"/>
      <c r="AVL10" s="176"/>
      <c r="AVM10" s="176"/>
      <c r="AVN10" s="176"/>
      <c r="AVO10" s="176"/>
      <c r="AVP10" s="176"/>
      <c r="AVQ10" s="176"/>
      <c r="AVR10" s="176"/>
      <c r="AVS10" s="176"/>
      <c r="AVT10" s="176"/>
      <c r="AVU10" s="176"/>
      <c r="AVV10" s="176"/>
      <c r="AVW10" s="176"/>
      <c r="AVX10" s="176"/>
      <c r="AVY10" s="176"/>
      <c r="AVZ10" s="176"/>
      <c r="AWA10" s="176"/>
      <c r="AWB10" s="176"/>
      <c r="AWC10" s="176"/>
      <c r="AWD10" s="176"/>
      <c r="AWE10" s="176"/>
      <c r="AWF10" s="176"/>
      <c r="AWG10" s="176"/>
      <c r="AWH10" s="176"/>
      <c r="AWI10" s="176"/>
      <c r="AWJ10" s="176"/>
      <c r="AWK10" s="176"/>
      <c r="AWL10" s="176"/>
      <c r="AWM10" s="176"/>
      <c r="AWN10" s="176"/>
      <c r="AWO10" s="176"/>
      <c r="AWP10" s="176"/>
      <c r="AWQ10" s="176"/>
      <c r="AWR10" s="176"/>
      <c r="AWS10" s="176"/>
      <c r="AWT10" s="176"/>
      <c r="AWU10" s="176"/>
      <c r="AWV10" s="176"/>
      <c r="AWW10" s="176"/>
      <c r="AWX10" s="176"/>
      <c r="AWY10" s="176"/>
      <c r="AWZ10" s="176"/>
      <c r="AXA10" s="176"/>
      <c r="AXB10" s="176"/>
      <c r="AXC10" s="176"/>
      <c r="AXD10" s="176"/>
      <c r="AXE10" s="176"/>
      <c r="AXF10" s="176"/>
      <c r="AXG10" s="176"/>
      <c r="AXH10" s="176"/>
      <c r="AXI10" s="176"/>
      <c r="AXJ10" s="176"/>
      <c r="AXK10" s="176"/>
      <c r="AXL10" s="176"/>
      <c r="AXM10" s="176"/>
      <c r="AXN10" s="176"/>
      <c r="AXO10" s="176"/>
      <c r="AXP10" s="176"/>
      <c r="AXQ10" s="176"/>
      <c r="AXR10" s="176"/>
      <c r="AXS10" s="176"/>
      <c r="AXT10" s="176"/>
      <c r="AXU10" s="176"/>
      <c r="AXV10" s="176"/>
      <c r="AXW10" s="176"/>
      <c r="AXX10" s="176"/>
      <c r="AXY10" s="176"/>
      <c r="AXZ10" s="176"/>
      <c r="AYA10" s="176"/>
      <c r="AYB10" s="176"/>
      <c r="AYC10" s="176"/>
      <c r="AYD10" s="176"/>
      <c r="AYE10" s="176"/>
      <c r="AYF10" s="176"/>
      <c r="AYG10" s="176"/>
      <c r="AYH10" s="176"/>
      <c r="AYI10" s="176"/>
      <c r="AYJ10" s="176"/>
      <c r="AYK10" s="176"/>
      <c r="AYL10" s="176"/>
      <c r="AYM10" s="176"/>
      <c r="AYN10" s="176"/>
      <c r="AYO10" s="176"/>
      <c r="AYP10" s="176"/>
      <c r="AYQ10" s="176"/>
      <c r="AYR10" s="176"/>
      <c r="AYS10" s="176"/>
      <c r="AYT10" s="176"/>
      <c r="AYU10" s="176"/>
      <c r="AYV10" s="176"/>
      <c r="AYW10" s="176"/>
      <c r="AYX10" s="176"/>
      <c r="AYY10" s="176"/>
      <c r="AYZ10" s="176"/>
      <c r="AZA10" s="176"/>
      <c r="AZB10" s="176"/>
      <c r="AZC10" s="176"/>
      <c r="AZD10" s="176"/>
      <c r="AZE10" s="176"/>
      <c r="AZF10" s="176"/>
      <c r="AZG10" s="176"/>
      <c r="AZH10" s="176"/>
      <c r="AZI10" s="176"/>
      <c r="AZJ10" s="176"/>
      <c r="AZK10" s="176"/>
      <c r="AZL10" s="176"/>
      <c r="AZM10" s="176"/>
      <c r="AZN10" s="176"/>
      <c r="AZO10" s="176"/>
      <c r="AZP10" s="176"/>
      <c r="AZQ10" s="176"/>
      <c r="AZR10" s="176"/>
      <c r="AZS10" s="176"/>
      <c r="AZT10" s="176"/>
      <c r="AZU10" s="176"/>
      <c r="AZV10" s="176"/>
      <c r="AZW10" s="176"/>
      <c r="AZX10" s="176"/>
      <c r="AZY10" s="176"/>
      <c r="AZZ10" s="176"/>
      <c r="BAA10" s="176"/>
      <c r="BAB10" s="176"/>
      <c r="BAC10" s="176"/>
      <c r="BAD10" s="176"/>
      <c r="BAE10" s="176"/>
      <c r="BAF10" s="176"/>
      <c r="BAG10" s="176"/>
      <c r="BAH10" s="176"/>
      <c r="BAI10" s="176"/>
      <c r="BAJ10" s="176"/>
      <c r="BAK10" s="176"/>
      <c r="BAL10" s="176"/>
      <c r="BAM10" s="176"/>
      <c r="BAN10" s="176"/>
      <c r="BAO10" s="176"/>
      <c r="BAP10" s="176"/>
      <c r="BAQ10" s="176"/>
      <c r="BAR10" s="176"/>
      <c r="BAS10" s="176"/>
      <c r="BAT10" s="176"/>
      <c r="BAU10" s="176"/>
      <c r="BAV10" s="176"/>
      <c r="BAW10" s="176"/>
      <c r="BAX10" s="176"/>
      <c r="BAY10" s="176"/>
      <c r="BAZ10" s="176"/>
      <c r="BBA10" s="176"/>
      <c r="BBB10" s="176"/>
      <c r="BBC10" s="176"/>
      <c r="BBD10" s="176"/>
      <c r="BBE10" s="176"/>
      <c r="BBF10" s="176"/>
      <c r="BBG10" s="176"/>
      <c r="BBH10" s="176"/>
      <c r="BBI10" s="176"/>
      <c r="BBJ10" s="176"/>
      <c r="BBK10" s="176"/>
      <c r="BBL10" s="176"/>
      <c r="BBM10" s="176"/>
      <c r="BBN10" s="176"/>
      <c r="BBO10" s="176"/>
      <c r="BBP10" s="176"/>
      <c r="BBQ10" s="176"/>
      <c r="BBR10" s="176"/>
      <c r="BBS10" s="176"/>
      <c r="BBT10" s="176"/>
      <c r="BBU10" s="176"/>
      <c r="BBV10" s="176"/>
      <c r="BBW10" s="176"/>
      <c r="BBX10" s="176"/>
      <c r="BBY10" s="176"/>
      <c r="BBZ10" s="176"/>
      <c r="BCA10" s="176"/>
      <c r="BCB10" s="176"/>
      <c r="BCC10" s="176"/>
      <c r="BCD10" s="176"/>
      <c r="BCE10" s="176"/>
      <c r="BCF10" s="176"/>
      <c r="BCG10" s="176"/>
      <c r="BCH10" s="176"/>
      <c r="BCI10" s="176"/>
      <c r="BCJ10" s="176"/>
      <c r="BCK10" s="176"/>
      <c r="BCL10" s="176"/>
      <c r="BCM10" s="176"/>
      <c r="BCN10" s="176"/>
      <c r="BCO10" s="176"/>
      <c r="BCP10" s="176"/>
      <c r="BCQ10" s="176"/>
      <c r="BCR10" s="176"/>
      <c r="BCS10" s="176"/>
      <c r="BCT10" s="176"/>
      <c r="BCU10" s="176"/>
      <c r="BCV10" s="176"/>
      <c r="BCW10" s="176"/>
      <c r="BCX10" s="176"/>
      <c r="BCY10" s="176"/>
      <c r="BCZ10" s="176"/>
      <c r="BDA10" s="176"/>
      <c r="BDB10" s="176"/>
      <c r="BDC10" s="176"/>
      <c r="BDD10" s="176"/>
      <c r="BDE10" s="176"/>
      <c r="BDF10" s="176"/>
      <c r="BDG10" s="176"/>
      <c r="BDH10" s="176"/>
      <c r="BDI10" s="176"/>
      <c r="BDJ10" s="176"/>
      <c r="BDK10" s="176"/>
      <c r="BDL10" s="176"/>
      <c r="BDM10" s="176"/>
      <c r="BDN10" s="176"/>
      <c r="BDO10" s="176"/>
      <c r="BDP10" s="176"/>
      <c r="BDQ10" s="176"/>
      <c r="BDR10" s="176"/>
      <c r="BDS10" s="176"/>
      <c r="BDT10" s="176"/>
      <c r="BDU10" s="176"/>
      <c r="BDV10" s="176"/>
      <c r="BDW10" s="176"/>
      <c r="BDX10" s="176"/>
      <c r="BDY10" s="176"/>
      <c r="BDZ10" s="176"/>
      <c r="BEA10" s="176"/>
      <c r="BEB10" s="176"/>
      <c r="BEC10" s="176"/>
      <c r="BED10" s="176"/>
      <c r="BEE10" s="176"/>
      <c r="BEF10" s="176"/>
      <c r="BEG10" s="176"/>
      <c r="BEH10" s="176"/>
      <c r="BEI10" s="176"/>
      <c r="BEJ10" s="176"/>
      <c r="BEK10" s="176"/>
      <c r="BEL10" s="176"/>
      <c r="BEM10" s="176"/>
      <c r="BEN10" s="176"/>
      <c r="BEO10" s="176"/>
      <c r="BEP10" s="176"/>
      <c r="BEQ10" s="176"/>
      <c r="BER10" s="176"/>
      <c r="BES10" s="176"/>
      <c r="BET10" s="176"/>
      <c r="BEU10" s="176"/>
      <c r="BEV10" s="176"/>
      <c r="BEW10" s="176"/>
      <c r="BEX10" s="176"/>
      <c r="BEY10" s="176"/>
      <c r="BEZ10" s="176"/>
      <c r="BFA10" s="176"/>
      <c r="BFB10" s="176"/>
      <c r="BFC10" s="176"/>
      <c r="BFD10" s="176"/>
      <c r="BFE10" s="176"/>
      <c r="BFF10" s="176"/>
      <c r="BFG10" s="176"/>
      <c r="BFH10" s="176"/>
      <c r="BFI10" s="176"/>
      <c r="BFJ10" s="176"/>
      <c r="BFK10" s="176"/>
      <c r="BFL10" s="176"/>
      <c r="BFM10" s="176"/>
      <c r="BFN10" s="176"/>
      <c r="BFO10" s="176"/>
      <c r="BFP10" s="176"/>
      <c r="BFQ10" s="176"/>
      <c r="BFR10" s="176"/>
      <c r="BFS10" s="176"/>
      <c r="BFT10" s="176"/>
      <c r="BFU10" s="176"/>
      <c r="BFV10" s="176"/>
      <c r="BFW10" s="176"/>
      <c r="BFX10" s="176"/>
      <c r="BFY10" s="176"/>
      <c r="BFZ10" s="176"/>
      <c r="BGA10" s="176"/>
      <c r="BGB10" s="176"/>
      <c r="BGC10" s="176"/>
      <c r="BGD10" s="176"/>
      <c r="BGE10" s="176"/>
      <c r="BGF10" s="176"/>
      <c r="BGG10" s="176"/>
      <c r="BGH10" s="176"/>
      <c r="BGI10" s="176"/>
      <c r="BGJ10" s="176"/>
      <c r="BGK10" s="176"/>
      <c r="BGL10" s="176"/>
      <c r="BGM10" s="176"/>
      <c r="BGN10" s="176"/>
      <c r="BGO10" s="176"/>
      <c r="BGP10" s="176"/>
      <c r="BGQ10" s="176"/>
      <c r="BGR10" s="176"/>
      <c r="BGS10" s="176"/>
      <c r="BGT10" s="176"/>
      <c r="BGU10" s="176"/>
      <c r="BGV10" s="176"/>
      <c r="BGW10" s="176"/>
      <c r="BGX10" s="176"/>
      <c r="BGY10" s="176"/>
      <c r="BGZ10" s="176"/>
      <c r="BHA10" s="176"/>
      <c r="BHB10" s="176"/>
      <c r="BHC10" s="176"/>
      <c r="BHD10" s="176"/>
      <c r="BHE10" s="176"/>
      <c r="BHF10" s="176"/>
      <c r="BHG10" s="176"/>
      <c r="BHH10" s="176"/>
      <c r="BHI10" s="176"/>
      <c r="BHJ10" s="176"/>
      <c r="BHK10" s="176"/>
      <c r="BHL10" s="176"/>
      <c r="BHM10" s="176"/>
      <c r="BHN10" s="176"/>
      <c r="BHO10" s="176"/>
      <c r="BHP10" s="176"/>
      <c r="BHQ10" s="176"/>
      <c r="BHR10" s="176"/>
      <c r="BHS10" s="176"/>
      <c r="BHT10" s="176"/>
      <c r="BHU10" s="176"/>
      <c r="BHV10" s="176"/>
      <c r="BHW10" s="176"/>
      <c r="BHX10" s="176"/>
      <c r="BHY10" s="176"/>
      <c r="BHZ10" s="176"/>
      <c r="BIA10" s="176"/>
      <c r="BIB10" s="176"/>
      <c r="BIC10" s="176"/>
      <c r="BID10" s="176"/>
      <c r="BIE10" s="176"/>
      <c r="BIF10" s="176"/>
      <c r="BIG10" s="176"/>
      <c r="BIH10" s="176"/>
      <c r="BII10" s="176"/>
      <c r="BIJ10" s="176"/>
      <c r="BIK10" s="176"/>
      <c r="BIL10" s="176"/>
      <c r="BIM10" s="176"/>
      <c r="BIN10" s="176"/>
      <c r="BIO10" s="176"/>
      <c r="BIP10" s="176"/>
      <c r="BIQ10" s="176"/>
      <c r="BIR10" s="176"/>
      <c r="BIS10" s="176"/>
      <c r="BIT10" s="176"/>
      <c r="BIU10" s="176"/>
      <c r="BIV10" s="176"/>
      <c r="BIW10" s="176"/>
      <c r="BIX10" s="176"/>
      <c r="BIY10" s="176"/>
      <c r="BIZ10" s="176"/>
      <c r="BJA10" s="176"/>
      <c r="BJB10" s="176"/>
      <c r="BJC10" s="176"/>
      <c r="BJD10" s="176"/>
      <c r="BJE10" s="176"/>
      <c r="BJF10" s="176"/>
      <c r="BJG10" s="176"/>
      <c r="BJH10" s="176"/>
      <c r="BJI10" s="176"/>
      <c r="BJJ10" s="176"/>
      <c r="BJK10" s="176"/>
      <c r="BJL10" s="176"/>
      <c r="BJM10" s="176"/>
      <c r="BJN10" s="176"/>
      <c r="BJO10" s="176"/>
      <c r="BJP10" s="176"/>
      <c r="BJQ10" s="176"/>
      <c r="BJR10" s="176"/>
      <c r="BJS10" s="176"/>
      <c r="BJT10" s="176"/>
      <c r="BJU10" s="176"/>
      <c r="BJV10" s="176"/>
      <c r="BJW10" s="176"/>
      <c r="BJX10" s="176"/>
      <c r="BJY10" s="176"/>
      <c r="BJZ10" s="176"/>
      <c r="BKA10" s="176"/>
      <c r="BKB10" s="176"/>
      <c r="BKC10" s="176"/>
      <c r="BKD10" s="176"/>
      <c r="BKE10" s="176"/>
      <c r="BKF10" s="176"/>
      <c r="BKG10" s="176"/>
      <c r="BKH10" s="176"/>
      <c r="BKI10" s="176"/>
      <c r="BKJ10" s="176"/>
      <c r="BKK10" s="176"/>
      <c r="BKL10" s="176"/>
      <c r="BKM10" s="176"/>
      <c r="BKN10" s="176"/>
      <c r="BKO10" s="176"/>
      <c r="BKP10" s="176"/>
      <c r="BKQ10" s="176"/>
      <c r="BKR10" s="176"/>
      <c r="BKS10" s="176"/>
      <c r="BKT10" s="176"/>
      <c r="BKU10" s="176"/>
      <c r="BKV10" s="176"/>
      <c r="BKW10" s="176"/>
      <c r="BKX10" s="176"/>
      <c r="BKY10" s="176"/>
      <c r="BKZ10" s="176"/>
      <c r="BLA10" s="176"/>
      <c r="BLB10" s="176"/>
      <c r="BLC10" s="176"/>
      <c r="BLD10" s="176"/>
      <c r="BLE10" s="176"/>
      <c r="BLF10" s="176"/>
      <c r="BLG10" s="176"/>
      <c r="BLH10" s="176"/>
      <c r="BLI10" s="176"/>
      <c r="BLJ10" s="176"/>
      <c r="BLK10" s="176"/>
      <c r="BLL10" s="176"/>
      <c r="BLM10" s="176"/>
      <c r="BLN10" s="176"/>
      <c r="BLO10" s="176"/>
      <c r="BLP10" s="176"/>
      <c r="BLQ10" s="176"/>
      <c r="BLR10" s="176"/>
      <c r="BLS10" s="176"/>
      <c r="BLT10" s="176"/>
      <c r="BLU10" s="176"/>
      <c r="BLV10" s="176"/>
      <c r="BLW10" s="176"/>
      <c r="BLX10" s="176"/>
      <c r="BLY10" s="176"/>
      <c r="BLZ10" s="176"/>
      <c r="BMA10" s="176"/>
      <c r="BMB10" s="176"/>
      <c r="BMC10" s="176"/>
      <c r="BMD10" s="176"/>
      <c r="BME10" s="176"/>
      <c r="BMF10" s="176"/>
      <c r="BMG10" s="176"/>
      <c r="BMH10" s="176"/>
      <c r="BMI10" s="176"/>
      <c r="BMJ10" s="176"/>
      <c r="BMK10" s="176"/>
      <c r="BML10" s="176"/>
      <c r="BMM10" s="176"/>
      <c r="BMN10" s="176"/>
      <c r="BMO10" s="176"/>
      <c r="BMP10" s="176"/>
      <c r="BMQ10" s="176"/>
      <c r="BMR10" s="176"/>
      <c r="BMS10" s="176"/>
      <c r="BMT10" s="176"/>
      <c r="BMU10" s="176"/>
      <c r="BMV10" s="176"/>
      <c r="BMW10" s="176"/>
      <c r="BMX10" s="176"/>
      <c r="BMY10" s="176"/>
      <c r="BMZ10" s="176"/>
      <c r="BNA10" s="176"/>
      <c r="BNB10" s="176"/>
      <c r="BNC10" s="176"/>
      <c r="BND10" s="176"/>
      <c r="BNE10" s="176"/>
      <c r="BNF10" s="176"/>
      <c r="BNG10" s="176"/>
      <c r="BNH10" s="176"/>
      <c r="BNI10" s="176"/>
      <c r="BNJ10" s="176"/>
      <c r="BNK10" s="176"/>
      <c r="BNL10" s="176"/>
      <c r="BNM10" s="176"/>
      <c r="BNN10" s="176"/>
      <c r="BNO10" s="176"/>
      <c r="BNP10" s="176"/>
      <c r="BNQ10" s="176"/>
      <c r="BNR10" s="176"/>
      <c r="BNS10" s="176"/>
      <c r="BNT10" s="176"/>
      <c r="BNU10" s="176"/>
      <c r="BNV10" s="176"/>
      <c r="BNW10" s="176"/>
      <c r="BNX10" s="176"/>
      <c r="BNY10" s="176"/>
      <c r="BNZ10" s="176"/>
      <c r="BOA10" s="176"/>
      <c r="BOB10" s="176"/>
      <c r="BOC10" s="176"/>
      <c r="BOD10" s="176"/>
      <c r="BOE10" s="176"/>
      <c r="BOF10" s="176"/>
      <c r="BOG10" s="176"/>
      <c r="BOH10" s="176"/>
      <c r="BOI10" s="176"/>
      <c r="BOJ10" s="176"/>
      <c r="BOK10" s="176"/>
      <c r="BOL10" s="176"/>
      <c r="BOM10" s="176"/>
      <c r="BON10" s="176"/>
      <c r="BOO10" s="176"/>
      <c r="BOP10" s="176"/>
      <c r="BOQ10" s="176"/>
      <c r="BOR10" s="176"/>
      <c r="BOS10" s="176"/>
      <c r="BOT10" s="176"/>
      <c r="BOU10" s="176"/>
      <c r="BOV10" s="176"/>
      <c r="BOW10" s="176"/>
      <c r="BOX10" s="176"/>
      <c r="BOY10" s="176"/>
      <c r="BOZ10" s="176"/>
      <c r="BPA10" s="176"/>
      <c r="BPB10" s="176"/>
      <c r="BPC10" s="176"/>
      <c r="BPD10" s="176"/>
      <c r="BPE10" s="176"/>
      <c r="BPF10" s="176"/>
      <c r="BPG10" s="176"/>
      <c r="BPH10" s="176"/>
      <c r="BPI10" s="176"/>
      <c r="BPJ10" s="176"/>
      <c r="BPK10" s="176"/>
      <c r="BPL10" s="176"/>
      <c r="BPM10" s="176"/>
      <c r="BPN10" s="176"/>
      <c r="BPO10" s="176"/>
      <c r="BPP10" s="176"/>
      <c r="BPQ10" s="176"/>
      <c r="BPR10" s="176"/>
      <c r="BPS10" s="176"/>
      <c r="BPT10" s="176"/>
      <c r="BPU10" s="176"/>
      <c r="BPV10" s="176"/>
      <c r="BPW10" s="176"/>
      <c r="BPX10" s="176"/>
      <c r="BPY10" s="176"/>
      <c r="BPZ10" s="176"/>
      <c r="BQA10" s="176"/>
      <c r="BQB10" s="176"/>
      <c r="BQC10" s="176"/>
      <c r="BQD10" s="176"/>
      <c r="BQE10" s="176"/>
      <c r="BQF10" s="176"/>
      <c r="BQG10" s="176"/>
      <c r="BQH10" s="176"/>
      <c r="BQI10" s="176"/>
      <c r="BQJ10" s="176"/>
      <c r="BQK10" s="176"/>
      <c r="BQL10" s="176"/>
      <c r="BQM10" s="176"/>
      <c r="BQN10" s="176"/>
      <c r="BQO10" s="176"/>
      <c r="BQP10" s="176"/>
      <c r="BQQ10" s="176"/>
      <c r="BQR10" s="176"/>
      <c r="BQS10" s="176"/>
      <c r="BQT10" s="176"/>
      <c r="BQU10" s="176"/>
      <c r="BQV10" s="176"/>
      <c r="BQW10" s="176"/>
      <c r="BQX10" s="176"/>
      <c r="BQY10" s="176"/>
      <c r="BQZ10" s="176"/>
      <c r="BRA10" s="176"/>
      <c r="BRB10" s="176"/>
      <c r="BRC10" s="176"/>
      <c r="BRD10" s="176"/>
      <c r="BRE10" s="176"/>
      <c r="BRF10" s="176"/>
      <c r="BRG10" s="176"/>
      <c r="BRH10" s="176"/>
      <c r="BRI10" s="176"/>
      <c r="BRJ10" s="176"/>
      <c r="BRK10" s="176"/>
      <c r="BRL10" s="176"/>
      <c r="BRM10" s="176"/>
      <c r="BRN10" s="176"/>
      <c r="BRO10" s="176"/>
      <c r="BRP10" s="176"/>
      <c r="BRQ10" s="176"/>
      <c r="BRR10" s="176"/>
      <c r="BRS10" s="176"/>
      <c r="BRT10" s="176"/>
      <c r="BRU10" s="176"/>
      <c r="BRV10" s="176"/>
      <c r="BRW10" s="176"/>
      <c r="BRX10" s="176"/>
      <c r="BRY10" s="176"/>
      <c r="BRZ10" s="176"/>
      <c r="BSA10" s="176"/>
      <c r="BSB10" s="176"/>
      <c r="BSC10" s="176"/>
      <c r="BSD10" s="176"/>
      <c r="BSE10" s="176"/>
      <c r="BSF10" s="176"/>
      <c r="BSG10" s="176"/>
      <c r="BSH10" s="176"/>
      <c r="BSI10" s="176"/>
      <c r="BSJ10" s="176"/>
      <c r="BSK10" s="176"/>
      <c r="BSL10" s="176"/>
      <c r="BSM10" s="176"/>
      <c r="BSN10" s="176"/>
      <c r="BSO10" s="176"/>
      <c r="BSP10" s="176"/>
      <c r="BSQ10" s="176"/>
      <c r="BSR10" s="176"/>
      <c r="BSS10" s="176"/>
      <c r="BST10" s="176"/>
      <c r="BSU10" s="176"/>
      <c r="BSV10" s="176"/>
      <c r="BSW10" s="176"/>
      <c r="BSX10" s="176"/>
      <c r="BSY10" s="176"/>
      <c r="BSZ10" s="176"/>
      <c r="BTA10" s="176"/>
      <c r="BTB10" s="176"/>
      <c r="BTC10" s="176"/>
      <c r="BTD10" s="176"/>
      <c r="BTE10" s="176"/>
      <c r="BTF10" s="176"/>
      <c r="BTG10" s="176"/>
      <c r="BTH10" s="176"/>
      <c r="BTI10" s="176"/>
      <c r="BTJ10" s="176"/>
      <c r="BTK10" s="176"/>
      <c r="BTL10" s="176"/>
      <c r="BTM10" s="176"/>
      <c r="BTN10" s="176"/>
      <c r="BTO10" s="176"/>
      <c r="BTP10" s="176"/>
      <c r="BTQ10" s="176"/>
      <c r="BTR10" s="176"/>
      <c r="BTS10" s="176"/>
      <c r="BTT10" s="176"/>
      <c r="BTU10" s="176"/>
      <c r="BTV10" s="176"/>
      <c r="BTW10" s="176"/>
      <c r="BTX10" s="176"/>
      <c r="BTY10" s="176"/>
      <c r="BTZ10" s="176"/>
      <c r="BUA10" s="176"/>
      <c r="BUB10" s="176"/>
      <c r="BUC10" s="176"/>
      <c r="BUD10" s="176"/>
      <c r="BUE10" s="176"/>
      <c r="BUF10" s="176"/>
      <c r="BUG10" s="176"/>
      <c r="BUH10" s="176"/>
      <c r="BUI10" s="176"/>
      <c r="BUJ10" s="176"/>
      <c r="BUK10" s="176"/>
      <c r="BUL10" s="176"/>
      <c r="BUM10" s="176"/>
      <c r="BUN10" s="176"/>
      <c r="BUO10" s="176"/>
      <c r="BUP10" s="176"/>
      <c r="BUQ10" s="176"/>
      <c r="BUR10" s="176"/>
      <c r="BUS10" s="176"/>
      <c r="BUT10" s="176"/>
      <c r="BUU10" s="176"/>
      <c r="BUV10" s="176"/>
      <c r="BUW10" s="176"/>
      <c r="BUX10" s="176"/>
      <c r="BUY10" s="176"/>
      <c r="BUZ10" s="176"/>
      <c r="BVA10" s="176"/>
      <c r="BVB10" s="176"/>
      <c r="BVC10" s="176"/>
      <c r="BVD10" s="176"/>
      <c r="BVE10" s="176"/>
      <c r="BVF10" s="176"/>
      <c r="BVG10" s="176"/>
      <c r="BVH10" s="176"/>
      <c r="BVI10" s="176"/>
      <c r="BVJ10" s="176"/>
      <c r="BVK10" s="176"/>
      <c r="BVL10" s="176"/>
      <c r="BVM10" s="176"/>
      <c r="BVN10" s="176"/>
      <c r="BVO10" s="176"/>
      <c r="BVP10" s="176"/>
      <c r="BVQ10" s="176"/>
      <c r="BVR10" s="176"/>
      <c r="BVS10" s="176"/>
      <c r="BVT10" s="176"/>
      <c r="BVU10" s="176"/>
      <c r="BVV10" s="176"/>
      <c r="BVW10" s="176"/>
      <c r="BVX10" s="176"/>
      <c r="BVY10" s="176"/>
      <c r="BVZ10" s="176"/>
      <c r="BWA10" s="176"/>
      <c r="BWB10" s="176"/>
      <c r="BWC10" s="176"/>
      <c r="BWD10" s="176"/>
      <c r="BWE10" s="176"/>
      <c r="BWF10" s="176"/>
      <c r="BWG10" s="176"/>
      <c r="BWH10" s="176"/>
      <c r="BWI10" s="176"/>
      <c r="BWJ10" s="176"/>
      <c r="BWK10" s="176"/>
      <c r="BWL10" s="176"/>
      <c r="BWM10" s="176"/>
      <c r="BWN10" s="176"/>
      <c r="BWO10" s="176"/>
      <c r="BWP10" s="176"/>
      <c r="BWQ10" s="176"/>
      <c r="BWR10" s="176"/>
      <c r="BWS10" s="176"/>
      <c r="BWT10" s="176"/>
      <c r="BWU10" s="176"/>
      <c r="BWV10" s="176"/>
      <c r="BWW10" s="176"/>
      <c r="BWX10" s="176"/>
      <c r="BWY10" s="176"/>
      <c r="BWZ10" s="176"/>
      <c r="BXA10" s="176"/>
      <c r="BXB10" s="176"/>
      <c r="BXC10" s="176"/>
      <c r="BXD10" s="176"/>
      <c r="BXE10" s="176"/>
      <c r="BXF10" s="176"/>
      <c r="BXG10" s="176"/>
      <c r="BXH10" s="176"/>
      <c r="BXI10" s="176"/>
      <c r="BXJ10" s="176"/>
      <c r="BXK10" s="176"/>
      <c r="BXL10" s="176"/>
      <c r="BXM10" s="176"/>
      <c r="BXN10" s="176"/>
      <c r="BXO10" s="176"/>
      <c r="BXP10" s="176"/>
      <c r="BXQ10" s="176"/>
      <c r="BXR10" s="176"/>
      <c r="BXS10" s="176"/>
      <c r="BXT10" s="176"/>
      <c r="BXU10" s="176"/>
      <c r="BXV10" s="176"/>
      <c r="BXW10" s="176"/>
      <c r="BXX10" s="176"/>
      <c r="BXY10" s="176"/>
      <c r="BXZ10" s="176"/>
      <c r="BYA10" s="176"/>
      <c r="BYB10" s="176"/>
      <c r="BYC10" s="176"/>
      <c r="BYD10" s="176"/>
      <c r="BYE10" s="176"/>
      <c r="BYF10" s="176"/>
      <c r="BYG10" s="176"/>
      <c r="BYH10" s="176"/>
      <c r="BYI10" s="176"/>
      <c r="BYJ10" s="176"/>
      <c r="BYK10" s="176"/>
      <c r="BYL10" s="176"/>
      <c r="BYM10" s="176"/>
      <c r="BYN10" s="176"/>
      <c r="BYO10" s="176"/>
      <c r="BYP10" s="176"/>
      <c r="BYQ10" s="176"/>
      <c r="BYR10" s="176"/>
      <c r="BYS10" s="176"/>
      <c r="BYT10" s="176"/>
      <c r="BYU10" s="176"/>
      <c r="BYV10" s="176"/>
      <c r="BYW10" s="176"/>
      <c r="BYX10" s="176"/>
      <c r="BYY10" s="176"/>
      <c r="BYZ10" s="176"/>
      <c r="BZA10" s="176"/>
      <c r="BZB10" s="176"/>
      <c r="BZC10" s="176"/>
      <c r="BZD10" s="176"/>
      <c r="BZE10" s="176"/>
      <c r="BZF10" s="176"/>
      <c r="BZG10" s="176"/>
      <c r="BZH10" s="176"/>
      <c r="BZI10" s="176"/>
      <c r="BZJ10" s="176"/>
      <c r="BZK10" s="176"/>
      <c r="BZL10" s="176"/>
      <c r="BZM10" s="176"/>
      <c r="BZN10" s="176"/>
      <c r="BZO10" s="176"/>
      <c r="BZP10" s="176"/>
      <c r="BZQ10" s="176"/>
      <c r="BZR10" s="176"/>
      <c r="BZS10" s="176"/>
      <c r="BZT10" s="176"/>
      <c r="BZU10" s="176"/>
      <c r="BZV10" s="176"/>
      <c r="BZW10" s="176"/>
      <c r="BZX10" s="176"/>
      <c r="BZY10" s="176"/>
      <c r="BZZ10" s="176"/>
      <c r="CAA10" s="176"/>
      <c r="CAB10" s="176"/>
      <c r="CAC10" s="176"/>
      <c r="CAD10" s="176"/>
      <c r="CAE10" s="176"/>
      <c r="CAF10" s="176"/>
      <c r="CAG10" s="176"/>
      <c r="CAH10" s="176"/>
      <c r="CAI10" s="176"/>
      <c r="CAJ10" s="176"/>
      <c r="CAK10" s="176"/>
      <c r="CAL10" s="176"/>
      <c r="CAM10" s="176"/>
      <c r="CAN10" s="176"/>
      <c r="CAO10" s="176"/>
      <c r="CAP10" s="176"/>
      <c r="CAQ10" s="176"/>
      <c r="CAR10" s="176"/>
      <c r="CAS10" s="176"/>
      <c r="CAT10" s="176"/>
      <c r="CAU10" s="176"/>
      <c r="CAV10" s="176"/>
      <c r="CAW10" s="176"/>
      <c r="CAX10" s="176"/>
      <c r="CAY10" s="176"/>
      <c r="CAZ10" s="176"/>
      <c r="CBA10" s="176"/>
      <c r="CBB10" s="176"/>
      <c r="CBC10" s="176"/>
      <c r="CBD10" s="176"/>
      <c r="CBE10" s="176"/>
      <c r="CBF10" s="176"/>
      <c r="CBG10" s="176"/>
      <c r="CBH10" s="176"/>
      <c r="CBI10" s="176"/>
      <c r="CBJ10" s="176"/>
      <c r="CBK10" s="176"/>
      <c r="CBL10" s="176"/>
      <c r="CBM10" s="176"/>
      <c r="CBN10" s="176"/>
      <c r="CBO10" s="176"/>
      <c r="CBP10" s="176"/>
      <c r="CBQ10" s="176"/>
      <c r="CBR10" s="176"/>
      <c r="CBS10" s="176"/>
      <c r="CBT10" s="176"/>
      <c r="CBU10" s="176"/>
      <c r="CBV10" s="176"/>
      <c r="CBW10" s="176"/>
      <c r="CBX10" s="176"/>
      <c r="CBY10" s="176"/>
      <c r="CBZ10" s="176"/>
      <c r="CCA10" s="176"/>
      <c r="CCB10" s="176"/>
      <c r="CCC10" s="176"/>
      <c r="CCD10" s="176"/>
      <c r="CCE10" s="176"/>
      <c r="CCF10" s="176"/>
      <c r="CCG10" s="176"/>
      <c r="CCH10" s="176"/>
      <c r="CCI10" s="176"/>
      <c r="CCJ10" s="176"/>
      <c r="CCK10" s="176"/>
      <c r="CCL10" s="176"/>
      <c r="CCM10" s="176"/>
      <c r="CCN10" s="176"/>
      <c r="CCO10" s="176"/>
      <c r="CCP10" s="176"/>
      <c r="CCQ10" s="176"/>
      <c r="CCR10" s="176"/>
      <c r="CCS10" s="176"/>
      <c r="CCT10" s="176"/>
      <c r="CCU10" s="176"/>
      <c r="CCV10" s="176"/>
      <c r="CCW10" s="176"/>
      <c r="CCX10" s="176"/>
      <c r="CCY10" s="176"/>
      <c r="CCZ10" s="176"/>
      <c r="CDA10" s="176"/>
      <c r="CDB10" s="176"/>
      <c r="CDC10" s="176"/>
      <c r="CDD10" s="176"/>
      <c r="CDE10" s="176"/>
      <c r="CDF10" s="176"/>
      <c r="CDG10" s="176"/>
      <c r="CDH10" s="176"/>
      <c r="CDI10" s="176"/>
      <c r="CDJ10" s="176"/>
      <c r="CDK10" s="176"/>
      <c r="CDL10" s="176"/>
      <c r="CDM10" s="176"/>
      <c r="CDN10" s="176"/>
      <c r="CDO10" s="176"/>
      <c r="CDP10" s="176"/>
      <c r="CDQ10" s="176"/>
      <c r="CDR10" s="176"/>
      <c r="CDS10" s="176"/>
      <c r="CDT10" s="176"/>
      <c r="CDU10" s="176"/>
      <c r="CDV10" s="176"/>
      <c r="CDW10" s="176"/>
      <c r="CDX10" s="176"/>
      <c r="CDY10" s="176"/>
      <c r="CDZ10" s="176"/>
      <c r="CEA10" s="176"/>
      <c r="CEB10" s="176"/>
      <c r="CEC10" s="176"/>
      <c r="CED10" s="176"/>
      <c r="CEE10" s="176"/>
      <c r="CEF10" s="176"/>
      <c r="CEG10" s="176"/>
      <c r="CEH10" s="176"/>
      <c r="CEI10" s="176"/>
      <c r="CEJ10" s="176"/>
      <c r="CEK10" s="176"/>
      <c r="CEL10" s="176"/>
      <c r="CEM10" s="176"/>
      <c r="CEN10" s="176"/>
      <c r="CEO10" s="176"/>
      <c r="CEP10" s="176"/>
      <c r="CEQ10" s="176"/>
      <c r="CER10" s="176"/>
      <c r="CES10" s="176"/>
      <c r="CET10" s="176"/>
      <c r="CEU10" s="176"/>
      <c r="CEV10" s="176"/>
      <c r="CEW10" s="176"/>
      <c r="CEX10" s="176"/>
      <c r="CEY10" s="176"/>
      <c r="CEZ10" s="176"/>
      <c r="CFA10" s="176"/>
      <c r="CFB10" s="176"/>
      <c r="CFC10" s="176"/>
      <c r="CFD10" s="176"/>
      <c r="CFE10" s="176"/>
      <c r="CFF10" s="176"/>
      <c r="CFG10" s="176"/>
      <c r="CFH10" s="176"/>
      <c r="CFI10" s="176"/>
      <c r="CFJ10" s="176"/>
      <c r="CFK10" s="176"/>
      <c r="CFL10" s="176"/>
      <c r="CFM10" s="176"/>
      <c r="CFN10" s="176"/>
      <c r="CFO10" s="176"/>
      <c r="CFP10" s="176"/>
      <c r="CFQ10" s="176"/>
      <c r="CFR10" s="176"/>
      <c r="CFS10" s="176"/>
      <c r="CFT10" s="176"/>
      <c r="CFU10" s="176"/>
      <c r="CFV10" s="176"/>
      <c r="CFW10" s="176"/>
      <c r="CFX10" s="176"/>
      <c r="CFY10" s="176"/>
      <c r="CFZ10" s="176"/>
      <c r="CGA10" s="176"/>
      <c r="CGB10" s="176"/>
      <c r="CGC10" s="176"/>
      <c r="CGD10" s="176"/>
      <c r="CGE10" s="176"/>
      <c r="CGF10" s="176"/>
      <c r="CGG10" s="176"/>
      <c r="CGH10" s="176"/>
      <c r="CGI10" s="176"/>
      <c r="CGJ10" s="176"/>
      <c r="CGK10" s="176"/>
      <c r="CGL10" s="176"/>
      <c r="CGM10" s="176"/>
      <c r="CGN10" s="176"/>
      <c r="CGO10" s="176"/>
      <c r="CGP10" s="176"/>
      <c r="CGQ10" s="176"/>
      <c r="CGR10" s="176"/>
      <c r="CGS10" s="176"/>
      <c r="CGT10" s="176"/>
      <c r="CGU10" s="176"/>
      <c r="CGV10" s="176"/>
      <c r="CGW10" s="176"/>
      <c r="CGX10" s="176"/>
      <c r="CGY10" s="176"/>
      <c r="CGZ10" s="176"/>
      <c r="CHA10" s="176"/>
      <c r="CHB10" s="176"/>
      <c r="CHC10" s="176"/>
      <c r="CHD10" s="176"/>
      <c r="CHE10" s="176"/>
      <c r="CHF10" s="176"/>
      <c r="CHG10" s="176"/>
      <c r="CHH10" s="176"/>
      <c r="CHI10" s="176"/>
      <c r="CHJ10" s="176"/>
      <c r="CHK10" s="176"/>
      <c r="CHL10" s="176"/>
      <c r="CHM10" s="176"/>
      <c r="CHN10" s="176"/>
      <c r="CHO10" s="176"/>
      <c r="CHP10" s="176"/>
      <c r="CHQ10" s="176"/>
      <c r="CHR10" s="176"/>
      <c r="CHS10" s="176"/>
      <c r="CHT10" s="176"/>
      <c r="CHU10" s="176"/>
      <c r="CHV10" s="176"/>
      <c r="CHW10" s="176"/>
      <c r="CHX10" s="176"/>
      <c r="CHY10" s="176"/>
      <c r="CHZ10" s="176"/>
      <c r="CIA10" s="176"/>
      <c r="CIB10" s="176"/>
      <c r="CIC10" s="176"/>
      <c r="CID10" s="176"/>
      <c r="CIE10" s="176"/>
      <c r="CIF10" s="176"/>
      <c r="CIG10" s="176"/>
      <c r="CIH10" s="176"/>
      <c r="CII10" s="176"/>
      <c r="CIJ10" s="176"/>
      <c r="CIK10" s="176"/>
      <c r="CIL10" s="176"/>
      <c r="CIM10" s="176"/>
      <c r="CIN10" s="176"/>
      <c r="CIO10" s="176"/>
      <c r="CIP10" s="176"/>
      <c r="CIQ10" s="176"/>
      <c r="CIR10" s="176"/>
      <c r="CIS10" s="176"/>
      <c r="CIT10" s="176"/>
      <c r="CIU10" s="176"/>
      <c r="CIV10" s="176"/>
      <c r="CIW10" s="176"/>
      <c r="CIX10" s="176"/>
      <c r="CIY10" s="176"/>
      <c r="CIZ10" s="176"/>
      <c r="CJA10" s="176"/>
      <c r="CJB10" s="176"/>
      <c r="CJC10" s="176"/>
      <c r="CJD10" s="176"/>
      <c r="CJE10" s="176"/>
      <c r="CJF10" s="176"/>
      <c r="CJG10" s="176"/>
      <c r="CJH10" s="176"/>
      <c r="CJI10" s="176"/>
      <c r="CJJ10" s="176"/>
      <c r="CJK10" s="176"/>
      <c r="CJL10" s="176"/>
      <c r="CJM10" s="176"/>
      <c r="CJN10" s="176"/>
      <c r="CJO10" s="176"/>
      <c r="CJP10" s="176"/>
      <c r="CJQ10" s="176"/>
      <c r="CJR10" s="176"/>
      <c r="CJS10" s="176"/>
      <c r="CJT10" s="176"/>
      <c r="CJU10" s="176"/>
      <c r="CJV10" s="176"/>
      <c r="CJW10" s="176"/>
      <c r="CJX10" s="176"/>
      <c r="CJY10" s="176"/>
      <c r="CJZ10" s="176"/>
      <c r="CKA10" s="176"/>
      <c r="CKB10" s="176"/>
      <c r="CKC10" s="176"/>
      <c r="CKD10" s="176"/>
      <c r="CKE10" s="176"/>
      <c r="CKF10" s="176"/>
      <c r="CKG10" s="176"/>
      <c r="CKH10" s="176"/>
      <c r="CKI10" s="176"/>
      <c r="CKJ10" s="176"/>
      <c r="CKK10" s="176"/>
      <c r="CKL10" s="176"/>
      <c r="CKM10" s="176"/>
      <c r="CKN10" s="176"/>
      <c r="CKO10" s="176"/>
      <c r="CKP10" s="176"/>
      <c r="CKQ10" s="176"/>
      <c r="CKR10" s="176"/>
      <c r="CKS10" s="176"/>
      <c r="CKT10" s="176"/>
      <c r="CKU10" s="176"/>
      <c r="CKV10" s="176"/>
      <c r="CKW10" s="176"/>
      <c r="CKX10" s="176"/>
      <c r="CKY10" s="176"/>
      <c r="CKZ10" s="176"/>
      <c r="CLA10" s="176"/>
      <c r="CLB10" s="176"/>
      <c r="CLC10" s="176"/>
      <c r="CLD10" s="176"/>
      <c r="CLE10" s="176"/>
      <c r="CLF10" s="176"/>
      <c r="CLG10" s="176"/>
      <c r="CLH10" s="176"/>
      <c r="CLI10" s="176"/>
      <c r="CLJ10" s="176"/>
      <c r="CLK10" s="176"/>
      <c r="CLL10" s="176"/>
      <c r="CLM10" s="176"/>
      <c r="CLN10" s="176"/>
      <c r="CLO10" s="176"/>
      <c r="CLP10" s="176"/>
      <c r="CLQ10" s="176"/>
      <c r="CLR10" s="176"/>
      <c r="CLS10" s="176"/>
      <c r="CLT10" s="176"/>
      <c r="CLU10" s="176"/>
      <c r="CLV10" s="176"/>
      <c r="CLW10" s="176"/>
      <c r="CLX10" s="176"/>
      <c r="CLY10" s="176"/>
      <c r="CLZ10" s="176"/>
      <c r="CMA10" s="176"/>
      <c r="CMB10" s="176"/>
      <c r="CMC10" s="176"/>
      <c r="CMD10" s="176"/>
      <c r="CME10" s="176"/>
      <c r="CMF10" s="176"/>
      <c r="CMG10" s="176"/>
      <c r="CMH10" s="176"/>
      <c r="CMI10" s="176"/>
      <c r="CMJ10" s="176"/>
      <c r="CMK10" s="176"/>
      <c r="CML10" s="176"/>
      <c r="CMM10" s="176"/>
      <c r="CMN10" s="176"/>
      <c r="CMO10" s="176"/>
      <c r="CMP10" s="176"/>
      <c r="CMQ10" s="176"/>
      <c r="CMR10" s="176"/>
      <c r="CMS10" s="176"/>
      <c r="CMT10" s="176"/>
      <c r="CMU10" s="176"/>
      <c r="CMV10" s="176"/>
      <c r="CMW10" s="176"/>
      <c r="CMX10" s="176"/>
      <c r="CMY10" s="176"/>
      <c r="CMZ10" s="176"/>
      <c r="CNA10" s="176"/>
      <c r="CNB10" s="176"/>
      <c r="CNC10" s="176"/>
      <c r="CND10" s="176"/>
      <c r="CNE10" s="176"/>
      <c r="CNF10" s="176"/>
      <c r="CNG10" s="176"/>
      <c r="CNH10" s="176"/>
      <c r="CNI10" s="176"/>
      <c r="CNJ10" s="176"/>
      <c r="CNK10" s="176"/>
      <c r="CNL10" s="176"/>
      <c r="CNM10" s="176"/>
      <c r="CNN10" s="176"/>
      <c r="CNO10" s="176"/>
      <c r="CNP10" s="176"/>
      <c r="CNQ10" s="176"/>
      <c r="CNR10" s="176"/>
      <c r="CNS10" s="176"/>
      <c r="CNT10" s="176"/>
      <c r="CNU10" s="176"/>
      <c r="CNV10" s="176"/>
      <c r="CNW10" s="176"/>
      <c r="CNX10" s="176"/>
      <c r="CNY10" s="176"/>
      <c r="CNZ10" s="176"/>
      <c r="COA10" s="176"/>
      <c r="COB10" s="176"/>
      <c r="COC10" s="176"/>
      <c r="COD10" s="176"/>
      <c r="COE10" s="176"/>
      <c r="COF10" s="176"/>
      <c r="COG10" s="176"/>
      <c r="COH10" s="176"/>
      <c r="COI10" s="176"/>
      <c r="COJ10" s="176"/>
      <c r="COK10" s="176"/>
      <c r="COL10" s="176"/>
      <c r="COM10" s="176"/>
      <c r="CON10" s="176"/>
      <c r="COO10" s="176"/>
      <c r="COP10" s="176"/>
      <c r="COQ10" s="176"/>
      <c r="COR10" s="176"/>
      <c r="COS10" s="176"/>
      <c r="COT10" s="176"/>
      <c r="COU10" s="176"/>
      <c r="COV10" s="176"/>
      <c r="COW10" s="176"/>
      <c r="COX10" s="176"/>
      <c r="COY10" s="176"/>
      <c r="COZ10" s="176"/>
      <c r="CPA10" s="176"/>
      <c r="CPB10" s="176"/>
      <c r="CPC10" s="176"/>
      <c r="CPD10" s="176"/>
      <c r="CPE10" s="176"/>
      <c r="CPF10" s="176"/>
      <c r="CPG10" s="176"/>
      <c r="CPH10" s="176"/>
      <c r="CPI10" s="176"/>
      <c r="CPJ10" s="176"/>
      <c r="CPK10" s="176"/>
      <c r="CPL10" s="176"/>
      <c r="CPM10" s="176"/>
      <c r="CPN10" s="176"/>
      <c r="CPO10" s="176"/>
      <c r="CPP10" s="176"/>
      <c r="CPQ10" s="176"/>
      <c r="CPR10" s="176"/>
      <c r="CPS10" s="176"/>
      <c r="CPT10" s="176"/>
      <c r="CPU10" s="176"/>
      <c r="CPV10" s="176"/>
      <c r="CPW10" s="176"/>
      <c r="CPX10" s="176"/>
      <c r="CPY10" s="176"/>
      <c r="CPZ10" s="176"/>
      <c r="CQA10" s="176"/>
      <c r="CQB10" s="176"/>
      <c r="CQC10" s="176"/>
      <c r="CQD10" s="176"/>
      <c r="CQE10" s="176"/>
      <c r="CQF10" s="176"/>
      <c r="CQG10" s="176"/>
      <c r="CQH10" s="176"/>
      <c r="CQI10" s="176"/>
      <c r="CQJ10" s="176"/>
      <c r="CQK10" s="176"/>
      <c r="CQL10" s="176"/>
      <c r="CQM10" s="176"/>
      <c r="CQN10" s="176"/>
      <c r="CQO10" s="176"/>
      <c r="CQP10" s="176"/>
      <c r="CQQ10" s="176"/>
      <c r="CQR10" s="176"/>
      <c r="CQS10" s="176"/>
      <c r="CQT10" s="176"/>
      <c r="CQU10" s="176"/>
      <c r="CQV10" s="176"/>
      <c r="CQW10" s="176"/>
      <c r="CQX10" s="176"/>
      <c r="CQY10" s="176"/>
      <c r="CQZ10" s="176"/>
      <c r="CRA10" s="176"/>
      <c r="CRB10" s="176"/>
      <c r="CRC10" s="176"/>
      <c r="CRD10" s="176"/>
      <c r="CRE10" s="176"/>
      <c r="CRF10" s="176"/>
      <c r="CRG10" s="176"/>
      <c r="CRH10" s="176"/>
      <c r="CRI10" s="176"/>
      <c r="CRJ10" s="176"/>
      <c r="CRK10" s="176"/>
      <c r="CRL10" s="176"/>
      <c r="CRM10" s="176"/>
      <c r="CRN10" s="176"/>
      <c r="CRO10" s="176"/>
      <c r="CRP10" s="176"/>
      <c r="CRQ10" s="176"/>
      <c r="CRR10" s="176"/>
      <c r="CRS10" s="176"/>
      <c r="CRT10" s="176"/>
      <c r="CRU10" s="176"/>
      <c r="CRV10" s="176"/>
      <c r="CRW10" s="176"/>
      <c r="CRX10" s="176"/>
      <c r="CRY10" s="176"/>
      <c r="CRZ10" s="176"/>
      <c r="CSA10" s="176"/>
      <c r="CSB10" s="176"/>
      <c r="CSC10" s="176"/>
      <c r="CSD10" s="176"/>
      <c r="CSE10" s="176"/>
      <c r="CSF10" s="176"/>
      <c r="CSG10" s="176"/>
      <c r="CSH10" s="176"/>
      <c r="CSI10" s="176"/>
      <c r="CSJ10" s="176"/>
      <c r="CSK10" s="176"/>
      <c r="CSL10" s="176"/>
      <c r="CSM10" s="176"/>
      <c r="CSN10" s="176"/>
      <c r="CSO10" s="176"/>
      <c r="CSP10" s="176"/>
      <c r="CSQ10" s="176"/>
      <c r="CSR10" s="176"/>
      <c r="CSS10" s="176"/>
      <c r="CST10" s="176"/>
      <c r="CSU10" s="176"/>
      <c r="CSV10" s="176"/>
      <c r="CSW10" s="176"/>
      <c r="CSX10" s="176"/>
      <c r="CSY10" s="176"/>
      <c r="CSZ10" s="176"/>
      <c r="CTA10" s="176"/>
      <c r="CTB10" s="176"/>
      <c r="CTC10" s="176"/>
      <c r="CTD10" s="176"/>
      <c r="CTE10" s="176"/>
      <c r="CTF10" s="176"/>
      <c r="CTG10" s="176"/>
      <c r="CTH10" s="176"/>
      <c r="CTI10" s="176"/>
      <c r="CTJ10" s="176"/>
      <c r="CTK10" s="176"/>
      <c r="CTL10" s="176"/>
      <c r="CTM10" s="176"/>
      <c r="CTN10" s="176"/>
      <c r="CTO10" s="176"/>
      <c r="CTP10" s="176"/>
      <c r="CTQ10" s="176"/>
      <c r="CTR10" s="176"/>
      <c r="CTS10" s="176"/>
      <c r="CTT10" s="176"/>
      <c r="CTU10" s="176"/>
      <c r="CTV10" s="176"/>
      <c r="CTW10" s="176"/>
      <c r="CTX10" s="176"/>
      <c r="CTY10" s="176"/>
      <c r="CTZ10" s="176"/>
      <c r="CUA10" s="176"/>
      <c r="CUB10" s="176"/>
      <c r="CUC10" s="176"/>
      <c r="CUD10" s="176"/>
      <c r="CUE10" s="176"/>
      <c r="CUF10" s="176"/>
      <c r="CUG10" s="176"/>
      <c r="CUH10" s="176"/>
      <c r="CUI10" s="176"/>
      <c r="CUJ10" s="176"/>
      <c r="CUK10" s="176"/>
      <c r="CUL10" s="176"/>
      <c r="CUM10" s="176"/>
      <c r="CUN10" s="176"/>
      <c r="CUO10" s="176"/>
      <c r="CUP10" s="176"/>
      <c r="CUQ10" s="176"/>
      <c r="CUR10" s="176"/>
      <c r="CUS10" s="176"/>
      <c r="CUT10" s="176"/>
      <c r="CUU10" s="176"/>
      <c r="CUV10" s="176"/>
      <c r="CUW10" s="176"/>
      <c r="CUX10" s="176"/>
      <c r="CUY10" s="176"/>
      <c r="CUZ10" s="176"/>
      <c r="CVA10" s="176"/>
      <c r="CVB10" s="176"/>
      <c r="CVC10" s="176"/>
      <c r="CVD10" s="176"/>
      <c r="CVE10" s="176"/>
      <c r="CVF10" s="176"/>
      <c r="CVG10" s="176"/>
      <c r="CVH10" s="176"/>
      <c r="CVI10" s="176"/>
      <c r="CVJ10" s="176"/>
      <c r="CVK10" s="176"/>
      <c r="CVL10" s="176"/>
      <c r="CVM10" s="176"/>
      <c r="CVN10" s="176"/>
      <c r="CVO10" s="176"/>
      <c r="CVP10" s="176"/>
      <c r="CVQ10" s="176"/>
      <c r="CVR10" s="176"/>
      <c r="CVS10" s="176"/>
      <c r="CVT10" s="176"/>
      <c r="CVU10" s="176"/>
      <c r="CVV10" s="176"/>
      <c r="CVW10" s="176"/>
      <c r="CVX10" s="176"/>
      <c r="CVY10" s="176"/>
      <c r="CVZ10" s="176"/>
      <c r="CWA10" s="176"/>
      <c r="CWB10" s="176"/>
      <c r="CWC10" s="176"/>
      <c r="CWD10" s="176"/>
      <c r="CWE10" s="176"/>
      <c r="CWF10" s="176"/>
      <c r="CWG10" s="176"/>
      <c r="CWH10" s="176"/>
      <c r="CWI10" s="176"/>
      <c r="CWJ10" s="176"/>
      <c r="CWK10" s="176"/>
      <c r="CWL10" s="176"/>
      <c r="CWM10" s="176"/>
      <c r="CWN10" s="176"/>
      <c r="CWO10" s="176"/>
      <c r="CWP10" s="176"/>
      <c r="CWQ10" s="176"/>
      <c r="CWR10" s="176"/>
      <c r="CWS10" s="176"/>
      <c r="CWT10" s="176"/>
      <c r="CWU10" s="176"/>
      <c r="CWV10" s="176"/>
      <c r="CWW10" s="176"/>
      <c r="CWX10" s="176"/>
      <c r="CWY10" s="176"/>
      <c r="CWZ10" s="176"/>
      <c r="CXA10" s="176"/>
      <c r="CXB10" s="176"/>
      <c r="CXC10" s="176"/>
      <c r="CXD10" s="176"/>
      <c r="CXE10" s="176"/>
      <c r="CXF10" s="176"/>
      <c r="CXG10" s="176"/>
      <c r="CXH10" s="176"/>
      <c r="CXI10" s="176"/>
      <c r="CXJ10" s="176"/>
      <c r="CXK10" s="176"/>
      <c r="CXL10" s="176"/>
      <c r="CXM10" s="176"/>
      <c r="CXN10" s="176"/>
      <c r="CXO10" s="176"/>
      <c r="CXP10" s="176"/>
      <c r="CXQ10" s="176"/>
      <c r="CXR10" s="176"/>
      <c r="CXS10" s="176"/>
      <c r="CXT10" s="176"/>
      <c r="CXU10" s="176"/>
      <c r="CXV10" s="176"/>
      <c r="CXW10" s="176"/>
      <c r="CXX10" s="176"/>
      <c r="CXY10" s="176"/>
      <c r="CXZ10" s="176"/>
      <c r="CYA10" s="176"/>
      <c r="CYB10" s="176"/>
      <c r="CYC10" s="176"/>
      <c r="CYD10" s="176"/>
      <c r="CYE10" s="176"/>
      <c r="CYF10" s="176"/>
      <c r="CYG10" s="176"/>
      <c r="CYH10" s="176"/>
      <c r="CYI10" s="176"/>
      <c r="CYJ10" s="176"/>
      <c r="CYK10" s="176"/>
      <c r="CYL10" s="176"/>
      <c r="CYM10" s="176"/>
      <c r="CYN10" s="176"/>
      <c r="CYO10" s="176"/>
      <c r="CYP10" s="176"/>
      <c r="CYQ10" s="176"/>
      <c r="CYR10" s="176"/>
      <c r="CYS10" s="176"/>
      <c r="CYT10" s="176"/>
      <c r="CYU10" s="176"/>
      <c r="CYV10" s="176"/>
      <c r="CYW10" s="176"/>
      <c r="CYX10" s="176"/>
      <c r="CYY10" s="176"/>
      <c r="CYZ10" s="176"/>
      <c r="CZA10" s="176"/>
      <c r="CZB10" s="176"/>
      <c r="CZC10" s="176"/>
      <c r="CZD10" s="176"/>
      <c r="CZE10" s="176"/>
      <c r="CZF10" s="176"/>
      <c r="CZG10" s="176"/>
      <c r="CZH10" s="176"/>
      <c r="CZI10" s="176"/>
      <c r="CZJ10" s="176"/>
      <c r="CZK10" s="176"/>
      <c r="CZL10" s="176"/>
      <c r="CZM10" s="176"/>
      <c r="CZN10" s="176"/>
      <c r="CZO10" s="176"/>
      <c r="CZP10" s="176"/>
      <c r="CZQ10" s="176"/>
      <c r="CZR10" s="176"/>
      <c r="CZS10" s="176"/>
      <c r="CZT10" s="176"/>
      <c r="CZU10" s="176"/>
      <c r="CZV10" s="176"/>
      <c r="CZW10" s="176"/>
      <c r="CZX10" s="176"/>
      <c r="CZY10" s="176"/>
      <c r="CZZ10" s="176"/>
      <c r="DAA10" s="176"/>
      <c r="DAB10" s="176"/>
      <c r="DAC10" s="176"/>
      <c r="DAD10" s="176"/>
      <c r="DAE10" s="176"/>
      <c r="DAF10" s="176"/>
      <c r="DAG10" s="176"/>
      <c r="DAH10" s="176"/>
      <c r="DAI10" s="176"/>
      <c r="DAJ10" s="176"/>
      <c r="DAK10" s="176"/>
      <c r="DAL10" s="176"/>
      <c r="DAM10" s="176"/>
      <c r="DAN10" s="176"/>
      <c r="DAO10" s="176"/>
      <c r="DAP10" s="176"/>
      <c r="DAQ10" s="176"/>
      <c r="DAR10" s="176"/>
      <c r="DAS10" s="176"/>
      <c r="DAT10" s="176"/>
      <c r="DAU10" s="176"/>
      <c r="DAV10" s="176"/>
      <c r="DAW10" s="176"/>
      <c r="DAX10" s="176"/>
      <c r="DAY10" s="176"/>
      <c r="DAZ10" s="176"/>
      <c r="DBA10" s="176"/>
      <c r="DBB10" s="176"/>
      <c r="DBC10" s="176"/>
      <c r="DBD10" s="176"/>
      <c r="DBE10" s="176"/>
      <c r="DBF10" s="176"/>
      <c r="DBG10" s="176"/>
      <c r="DBH10" s="176"/>
      <c r="DBI10" s="176"/>
      <c r="DBJ10" s="176"/>
      <c r="DBK10" s="176"/>
      <c r="DBL10" s="176"/>
      <c r="DBM10" s="176"/>
      <c r="DBN10" s="176"/>
      <c r="DBO10" s="176"/>
      <c r="DBP10" s="176"/>
      <c r="DBQ10" s="176"/>
      <c r="DBR10" s="176"/>
      <c r="DBS10" s="176"/>
      <c r="DBT10" s="176"/>
      <c r="DBU10" s="176"/>
      <c r="DBV10" s="176"/>
      <c r="DBW10" s="176"/>
      <c r="DBX10" s="176"/>
      <c r="DBY10" s="176"/>
      <c r="DBZ10" s="176"/>
      <c r="DCA10" s="176"/>
      <c r="DCB10" s="176"/>
      <c r="DCC10" s="176"/>
      <c r="DCD10" s="176"/>
      <c r="DCE10" s="176"/>
      <c r="DCF10" s="176"/>
      <c r="DCG10" s="176"/>
      <c r="DCH10" s="176"/>
      <c r="DCI10" s="176"/>
      <c r="DCJ10" s="176"/>
      <c r="DCK10" s="176"/>
      <c r="DCL10" s="176"/>
      <c r="DCM10" s="176"/>
      <c r="DCN10" s="176"/>
      <c r="DCO10" s="176"/>
      <c r="DCP10" s="176"/>
      <c r="DCQ10" s="176"/>
      <c r="DCR10" s="176"/>
      <c r="DCS10" s="176"/>
      <c r="DCT10" s="176"/>
      <c r="DCU10" s="176"/>
      <c r="DCV10" s="176"/>
      <c r="DCW10" s="176"/>
      <c r="DCX10" s="176"/>
      <c r="DCY10" s="176"/>
      <c r="DCZ10" s="176"/>
      <c r="DDA10" s="176"/>
      <c r="DDB10" s="176"/>
      <c r="DDC10" s="176"/>
      <c r="DDD10" s="176"/>
      <c r="DDE10" s="176"/>
      <c r="DDF10" s="176"/>
      <c r="DDG10" s="176"/>
      <c r="DDH10" s="176"/>
      <c r="DDI10" s="176"/>
      <c r="DDJ10" s="176"/>
      <c r="DDK10" s="176"/>
      <c r="DDL10" s="176"/>
      <c r="DDM10" s="176"/>
      <c r="DDN10" s="176"/>
      <c r="DDO10" s="176"/>
      <c r="DDP10" s="176"/>
      <c r="DDQ10" s="176"/>
      <c r="DDR10" s="176"/>
      <c r="DDS10" s="176"/>
      <c r="DDT10" s="176"/>
      <c r="DDU10" s="176"/>
      <c r="DDV10" s="176"/>
      <c r="DDW10" s="176"/>
      <c r="DDX10" s="176"/>
      <c r="DDY10" s="176"/>
      <c r="DDZ10" s="176"/>
      <c r="DEA10" s="176"/>
      <c r="DEB10" s="176"/>
      <c r="DEC10" s="176"/>
      <c r="DED10" s="176"/>
      <c r="DEE10" s="176"/>
      <c r="DEF10" s="176"/>
      <c r="DEG10" s="176"/>
      <c r="DEH10" s="176"/>
      <c r="DEI10" s="176"/>
      <c r="DEJ10" s="176"/>
      <c r="DEK10" s="176"/>
      <c r="DEL10" s="176"/>
      <c r="DEM10" s="176"/>
      <c r="DEN10" s="176"/>
      <c r="DEO10" s="176"/>
      <c r="DEP10" s="176"/>
      <c r="DEQ10" s="176"/>
      <c r="DER10" s="176"/>
      <c r="DES10" s="176"/>
      <c r="DET10" s="176"/>
      <c r="DEU10" s="176"/>
      <c r="DEV10" s="176"/>
      <c r="DEW10" s="176"/>
      <c r="DEX10" s="176"/>
      <c r="DEY10" s="176"/>
      <c r="DEZ10" s="176"/>
      <c r="DFA10" s="176"/>
      <c r="DFB10" s="176"/>
      <c r="DFC10" s="176"/>
      <c r="DFD10" s="176"/>
      <c r="DFE10" s="176"/>
      <c r="DFF10" s="176"/>
      <c r="DFG10" s="176"/>
      <c r="DFH10" s="176"/>
      <c r="DFI10" s="176"/>
      <c r="DFJ10" s="176"/>
      <c r="DFK10" s="176"/>
      <c r="DFL10" s="176"/>
      <c r="DFM10" s="176"/>
      <c r="DFN10" s="176"/>
      <c r="DFO10" s="176"/>
      <c r="DFP10" s="176"/>
      <c r="DFQ10" s="176"/>
      <c r="DFR10" s="176"/>
      <c r="DFS10" s="176"/>
      <c r="DFT10" s="176"/>
      <c r="DFU10" s="176"/>
      <c r="DFV10" s="176"/>
      <c r="DFW10" s="176"/>
      <c r="DFX10" s="176"/>
      <c r="DFY10" s="176"/>
      <c r="DFZ10" s="176"/>
      <c r="DGA10" s="176"/>
      <c r="DGB10" s="176"/>
      <c r="DGC10" s="176"/>
      <c r="DGD10" s="176"/>
      <c r="DGE10" s="176"/>
      <c r="DGF10" s="176"/>
      <c r="DGG10" s="176"/>
      <c r="DGH10" s="176"/>
      <c r="DGI10" s="176"/>
      <c r="DGJ10" s="176"/>
      <c r="DGK10" s="176"/>
      <c r="DGL10" s="176"/>
      <c r="DGM10" s="176"/>
      <c r="DGN10" s="176"/>
      <c r="DGO10" s="176"/>
      <c r="DGP10" s="176"/>
      <c r="DGQ10" s="176"/>
      <c r="DGR10" s="176"/>
      <c r="DGS10" s="176"/>
      <c r="DGT10" s="176"/>
      <c r="DGU10" s="176"/>
      <c r="DGV10" s="176"/>
      <c r="DGW10" s="176"/>
      <c r="DGX10" s="176"/>
      <c r="DGY10" s="176"/>
      <c r="DGZ10" s="176"/>
      <c r="DHA10" s="176"/>
      <c r="DHB10" s="176"/>
      <c r="DHC10" s="176"/>
      <c r="DHD10" s="176"/>
      <c r="DHE10" s="176"/>
      <c r="DHF10" s="176"/>
      <c r="DHG10" s="176"/>
      <c r="DHH10" s="176"/>
      <c r="DHI10" s="176"/>
      <c r="DHJ10" s="176"/>
      <c r="DHK10" s="176"/>
      <c r="DHL10" s="176"/>
      <c r="DHM10" s="176"/>
      <c r="DHN10" s="176"/>
      <c r="DHO10" s="176"/>
      <c r="DHP10" s="176"/>
      <c r="DHQ10" s="176"/>
      <c r="DHR10" s="176"/>
      <c r="DHS10" s="176"/>
      <c r="DHT10" s="176"/>
      <c r="DHU10" s="176"/>
      <c r="DHV10" s="176"/>
      <c r="DHW10" s="176"/>
      <c r="DHX10" s="176"/>
      <c r="DHY10" s="176"/>
      <c r="DHZ10" s="176"/>
      <c r="DIA10" s="176"/>
      <c r="DIB10" s="176"/>
      <c r="DIC10" s="176"/>
      <c r="DID10" s="176"/>
      <c r="DIE10" s="176"/>
      <c r="DIF10" s="176"/>
      <c r="DIG10" s="176"/>
      <c r="DIH10" s="176"/>
      <c r="DII10" s="176"/>
      <c r="DIJ10" s="176"/>
      <c r="DIK10" s="176"/>
      <c r="DIL10" s="176"/>
      <c r="DIM10" s="176"/>
      <c r="DIN10" s="176"/>
      <c r="DIO10" s="176"/>
      <c r="DIP10" s="176"/>
      <c r="DIQ10" s="176"/>
      <c r="DIR10" s="176"/>
      <c r="DIS10" s="176"/>
      <c r="DIT10" s="176"/>
      <c r="DIU10" s="176"/>
      <c r="DIV10" s="176"/>
      <c r="DIW10" s="176"/>
      <c r="DIX10" s="176"/>
      <c r="DIY10" s="176"/>
      <c r="DIZ10" s="176"/>
      <c r="DJA10" s="176"/>
      <c r="DJB10" s="176"/>
      <c r="DJC10" s="176"/>
      <c r="DJD10" s="176"/>
      <c r="DJE10" s="176"/>
      <c r="DJF10" s="176"/>
      <c r="DJG10" s="176"/>
      <c r="DJH10" s="176"/>
      <c r="DJI10" s="176"/>
      <c r="DJJ10" s="176"/>
      <c r="DJK10" s="176"/>
      <c r="DJL10" s="176"/>
      <c r="DJM10" s="176"/>
      <c r="DJN10" s="176"/>
      <c r="DJO10" s="176"/>
      <c r="DJP10" s="176"/>
      <c r="DJQ10" s="176"/>
      <c r="DJR10" s="176"/>
      <c r="DJS10" s="176"/>
      <c r="DJT10" s="176"/>
      <c r="DJU10" s="176"/>
      <c r="DJV10" s="176"/>
      <c r="DJW10" s="176"/>
      <c r="DJX10" s="176"/>
      <c r="DJY10" s="176"/>
      <c r="DJZ10" s="176"/>
      <c r="DKA10" s="176"/>
      <c r="DKB10" s="176"/>
      <c r="DKC10" s="176"/>
      <c r="DKD10" s="176"/>
      <c r="DKE10" s="176"/>
      <c r="DKF10" s="176"/>
      <c r="DKG10" s="176"/>
      <c r="DKH10" s="176"/>
      <c r="DKI10" s="176"/>
      <c r="DKJ10" s="176"/>
      <c r="DKK10" s="176"/>
      <c r="DKL10" s="176"/>
      <c r="DKM10" s="176"/>
      <c r="DKN10" s="176"/>
      <c r="DKO10" s="176"/>
      <c r="DKP10" s="176"/>
      <c r="DKQ10" s="176"/>
      <c r="DKR10" s="176"/>
      <c r="DKS10" s="176"/>
      <c r="DKT10" s="176"/>
      <c r="DKU10" s="176"/>
      <c r="DKV10" s="176"/>
      <c r="DKW10" s="176"/>
      <c r="DKX10" s="176"/>
      <c r="DKY10" s="176"/>
      <c r="DKZ10" s="176"/>
      <c r="DLA10" s="176"/>
      <c r="DLB10" s="176"/>
      <c r="DLC10" s="176"/>
      <c r="DLD10" s="176"/>
      <c r="DLE10" s="176"/>
      <c r="DLF10" s="176"/>
      <c r="DLG10" s="176"/>
      <c r="DLH10" s="176"/>
      <c r="DLI10" s="176"/>
      <c r="DLJ10" s="176"/>
      <c r="DLK10" s="176"/>
      <c r="DLL10" s="176"/>
      <c r="DLM10" s="176"/>
      <c r="DLN10" s="176"/>
      <c r="DLO10" s="176"/>
      <c r="DLP10" s="176"/>
      <c r="DLQ10" s="176"/>
      <c r="DLR10" s="176"/>
      <c r="DLS10" s="176"/>
      <c r="DLT10" s="176"/>
      <c r="DLU10" s="176"/>
      <c r="DLV10" s="176"/>
      <c r="DLW10" s="176"/>
      <c r="DLX10" s="176"/>
      <c r="DLY10" s="176"/>
      <c r="DLZ10" s="176"/>
      <c r="DMA10" s="176"/>
      <c r="DMB10" s="176"/>
      <c r="DMC10" s="176"/>
      <c r="DMD10" s="176"/>
      <c r="DME10" s="176"/>
      <c r="DMF10" s="176"/>
      <c r="DMG10" s="176"/>
      <c r="DMH10" s="176"/>
      <c r="DMI10" s="176"/>
      <c r="DMJ10" s="176"/>
      <c r="DMK10" s="176"/>
      <c r="DML10" s="176"/>
      <c r="DMM10" s="176"/>
      <c r="DMN10" s="176"/>
      <c r="DMO10" s="176"/>
      <c r="DMP10" s="176"/>
      <c r="DMQ10" s="176"/>
      <c r="DMR10" s="176"/>
      <c r="DMS10" s="176"/>
      <c r="DMT10" s="176"/>
      <c r="DMU10" s="176"/>
      <c r="DMV10" s="176"/>
      <c r="DMW10" s="176"/>
      <c r="DMX10" s="176"/>
      <c r="DMY10" s="176"/>
      <c r="DMZ10" s="176"/>
      <c r="DNA10" s="176"/>
      <c r="DNB10" s="176"/>
      <c r="DNC10" s="176"/>
      <c r="DND10" s="176"/>
      <c r="DNE10" s="176"/>
      <c r="DNF10" s="176"/>
      <c r="DNG10" s="176"/>
      <c r="DNH10" s="176"/>
      <c r="DNI10" s="176"/>
      <c r="DNJ10" s="176"/>
      <c r="DNK10" s="176"/>
      <c r="DNL10" s="176"/>
      <c r="DNM10" s="176"/>
      <c r="DNN10" s="176"/>
      <c r="DNO10" s="176"/>
      <c r="DNP10" s="176"/>
      <c r="DNQ10" s="176"/>
      <c r="DNR10" s="176"/>
      <c r="DNS10" s="176"/>
      <c r="DNT10" s="176"/>
      <c r="DNU10" s="176"/>
      <c r="DNV10" s="176"/>
      <c r="DNW10" s="176"/>
      <c r="DNX10" s="176"/>
      <c r="DNY10" s="176"/>
      <c r="DNZ10" s="176"/>
      <c r="DOA10" s="176"/>
      <c r="DOB10" s="176"/>
      <c r="DOC10" s="176"/>
      <c r="DOD10" s="176"/>
      <c r="DOE10" s="176"/>
      <c r="DOF10" s="176"/>
      <c r="DOG10" s="176"/>
      <c r="DOH10" s="176"/>
      <c r="DOI10" s="176"/>
      <c r="DOJ10" s="176"/>
      <c r="DOK10" s="176"/>
      <c r="DOL10" s="176"/>
      <c r="DOM10" s="176"/>
      <c r="DON10" s="176"/>
      <c r="DOO10" s="176"/>
      <c r="DOP10" s="176"/>
      <c r="DOQ10" s="176"/>
      <c r="DOR10" s="176"/>
      <c r="DOS10" s="176"/>
      <c r="DOT10" s="176"/>
      <c r="DOU10" s="176"/>
      <c r="DOV10" s="176"/>
      <c r="DOW10" s="176"/>
      <c r="DOX10" s="176"/>
      <c r="DOY10" s="176"/>
      <c r="DOZ10" s="176"/>
      <c r="DPA10" s="176"/>
      <c r="DPB10" s="176"/>
      <c r="DPC10" s="176"/>
      <c r="DPD10" s="176"/>
      <c r="DPE10" s="176"/>
      <c r="DPF10" s="176"/>
      <c r="DPG10" s="176"/>
      <c r="DPH10" s="176"/>
      <c r="DPI10" s="176"/>
      <c r="DPJ10" s="176"/>
      <c r="DPK10" s="176"/>
      <c r="DPL10" s="176"/>
      <c r="DPM10" s="176"/>
      <c r="DPN10" s="176"/>
      <c r="DPO10" s="176"/>
      <c r="DPP10" s="176"/>
      <c r="DPQ10" s="176"/>
      <c r="DPR10" s="176"/>
      <c r="DPS10" s="176"/>
      <c r="DPT10" s="176"/>
      <c r="DPU10" s="176"/>
      <c r="DPV10" s="176"/>
      <c r="DPW10" s="176"/>
      <c r="DPX10" s="176"/>
      <c r="DPY10" s="176"/>
      <c r="DPZ10" s="176"/>
      <c r="DQA10" s="176"/>
      <c r="DQB10" s="176"/>
      <c r="DQC10" s="176"/>
      <c r="DQD10" s="176"/>
      <c r="DQE10" s="176"/>
      <c r="DQF10" s="176"/>
      <c r="DQG10" s="176"/>
      <c r="DQH10" s="176"/>
      <c r="DQI10" s="176"/>
      <c r="DQJ10" s="176"/>
      <c r="DQK10" s="176"/>
      <c r="DQL10" s="176"/>
      <c r="DQM10" s="176"/>
      <c r="DQN10" s="176"/>
      <c r="DQO10" s="176"/>
      <c r="DQP10" s="176"/>
      <c r="DQQ10" s="176"/>
      <c r="DQR10" s="176"/>
      <c r="DQS10" s="176"/>
      <c r="DQT10" s="176"/>
      <c r="DQU10" s="176"/>
      <c r="DQV10" s="176"/>
      <c r="DQW10" s="176"/>
      <c r="DQX10" s="176"/>
      <c r="DQY10" s="176"/>
      <c r="DQZ10" s="176"/>
      <c r="DRA10" s="176"/>
      <c r="DRB10" s="176"/>
      <c r="DRC10" s="176"/>
      <c r="DRD10" s="176"/>
      <c r="DRE10" s="176"/>
      <c r="DRF10" s="176"/>
      <c r="DRG10" s="176"/>
      <c r="DRH10" s="176"/>
      <c r="DRI10" s="176"/>
      <c r="DRJ10" s="176"/>
      <c r="DRK10" s="176"/>
      <c r="DRL10" s="176"/>
      <c r="DRM10" s="176"/>
      <c r="DRN10" s="176"/>
      <c r="DRO10" s="176"/>
      <c r="DRP10" s="176"/>
      <c r="DRQ10" s="176"/>
      <c r="DRR10" s="176"/>
      <c r="DRS10" s="176"/>
      <c r="DRT10" s="176"/>
      <c r="DRU10" s="176"/>
      <c r="DRV10" s="176"/>
      <c r="DRW10" s="176"/>
      <c r="DRX10" s="176"/>
      <c r="DRY10" s="176"/>
      <c r="DRZ10" s="176"/>
      <c r="DSA10" s="176"/>
      <c r="DSB10" s="176"/>
      <c r="DSC10" s="176"/>
      <c r="DSD10" s="176"/>
      <c r="DSE10" s="176"/>
      <c r="DSF10" s="176"/>
      <c r="DSG10" s="176"/>
      <c r="DSH10" s="176"/>
      <c r="DSI10" s="176"/>
      <c r="DSJ10" s="176"/>
      <c r="DSK10" s="176"/>
      <c r="DSL10" s="176"/>
      <c r="DSM10" s="176"/>
      <c r="DSN10" s="176"/>
      <c r="DSO10" s="176"/>
      <c r="DSP10" s="176"/>
      <c r="DSQ10" s="176"/>
      <c r="DSR10" s="176"/>
      <c r="DSS10" s="176"/>
      <c r="DST10" s="176"/>
      <c r="DSU10" s="176"/>
      <c r="DSV10" s="176"/>
      <c r="DSW10" s="176"/>
      <c r="DSX10" s="176"/>
      <c r="DSY10" s="176"/>
      <c r="DSZ10" s="176"/>
      <c r="DTA10" s="176"/>
      <c r="DTB10" s="176"/>
      <c r="DTC10" s="176"/>
      <c r="DTD10" s="176"/>
      <c r="DTE10" s="176"/>
      <c r="DTF10" s="176"/>
      <c r="DTG10" s="176"/>
      <c r="DTH10" s="176"/>
      <c r="DTI10" s="176"/>
      <c r="DTJ10" s="176"/>
      <c r="DTK10" s="176"/>
      <c r="DTL10" s="176"/>
      <c r="DTM10" s="176"/>
      <c r="DTN10" s="176"/>
      <c r="DTO10" s="176"/>
      <c r="DTP10" s="176"/>
      <c r="DTQ10" s="176"/>
      <c r="DTR10" s="176"/>
      <c r="DTS10" s="176"/>
      <c r="DTT10" s="176"/>
      <c r="DTU10" s="176"/>
      <c r="DTV10" s="176"/>
      <c r="DTW10" s="176"/>
      <c r="DTX10" s="176"/>
      <c r="DTY10" s="176"/>
      <c r="DTZ10" s="176"/>
      <c r="DUA10" s="176"/>
      <c r="DUB10" s="176"/>
      <c r="DUC10" s="176"/>
      <c r="DUD10" s="176"/>
      <c r="DUE10" s="176"/>
      <c r="DUF10" s="176"/>
      <c r="DUG10" s="176"/>
      <c r="DUH10" s="176"/>
      <c r="DUI10" s="176"/>
      <c r="DUJ10" s="176"/>
      <c r="DUK10" s="176"/>
      <c r="DUL10" s="176"/>
      <c r="DUM10" s="176"/>
      <c r="DUN10" s="176"/>
      <c r="DUO10" s="176"/>
      <c r="DUP10" s="176"/>
      <c r="DUQ10" s="176"/>
      <c r="DUR10" s="176"/>
      <c r="DUS10" s="176"/>
      <c r="DUT10" s="176"/>
      <c r="DUU10" s="176"/>
      <c r="DUV10" s="176"/>
      <c r="DUW10" s="176"/>
      <c r="DUX10" s="176"/>
      <c r="DUY10" s="176"/>
      <c r="DUZ10" s="176"/>
      <c r="DVA10" s="176"/>
      <c r="DVB10" s="176"/>
      <c r="DVC10" s="176"/>
      <c r="DVD10" s="176"/>
      <c r="DVE10" s="176"/>
      <c r="DVF10" s="176"/>
      <c r="DVG10" s="176"/>
      <c r="DVH10" s="176"/>
      <c r="DVI10" s="176"/>
      <c r="DVJ10" s="176"/>
      <c r="DVK10" s="176"/>
      <c r="DVL10" s="176"/>
      <c r="DVM10" s="176"/>
      <c r="DVN10" s="176"/>
      <c r="DVO10" s="176"/>
      <c r="DVP10" s="176"/>
      <c r="DVQ10" s="176"/>
      <c r="DVR10" s="176"/>
      <c r="DVS10" s="176"/>
      <c r="DVT10" s="176"/>
      <c r="DVU10" s="176"/>
      <c r="DVV10" s="176"/>
      <c r="DVW10" s="176"/>
      <c r="DVX10" s="176"/>
      <c r="DVY10" s="176"/>
      <c r="DVZ10" s="176"/>
      <c r="DWA10" s="176"/>
      <c r="DWB10" s="176"/>
      <c r="DWC10" s="176"/>
      <c r="DWD10" s="176"/>
      <c r="DWE10" s="176"/>
      <c r="DWF10" s="176"/>
      <c r="DWG10" s="176"/>
      <c r="DWH10" s="176"/>
      <c r="DWI10" s="176"/>
      <c r="DWJ10" s="176"/>
      <c r="DWK10" s="176"/>
      <c r="DWL10" s="176"/>
      <c r="DWM10" s="176"/>
      <c r="DWN10" s="176"/>
      <c r="DWO10" s="176"/>
      <c r="DWP10" s="176"/>
      <c r="DWQ10" s="176"/>
      <c r="DWR10" s="176"/>
      <c r="DWS10" s="176"/>
      <c r="DWT10" s="176"/>
      <c r="DWU10" s="176"/>
      <c r="DWV10" s="176"/>
      <c r="DWW10" s="176"/>
      <c r="DWX10" s="176"/>
      <c r="DWY10" s="176"/>
      <c r="DWZ10" s="176"/>
      <c r="DXA10" s="176"/>
      <c r="DXB10" s="176"/>
      <c r="DXC10" s="176"/>
      <c r="DXD10" s="176"/>
      <c r="DXE10" s="176"/>
      <c r="DXF10" s="176"/>
      <c r="DXG10" s="176"/>
      <c r="DXH10" s="176"/>
      <c r="DXI10" s="176"/>
      <c r="DXJ10" s="176"/>
      <c r="DXK10" s="176"/>
      <c r="DXL10" s="176"/>
      <c r="DXM10" s="176"/>
      <c r="DXN10" s="176"/>
      <c r="DXO10" s="176"/>
      <c r="DXP10" s="176"/>
      <c r="DXQ10" s="176"/>
      <c r="DXR10" s="176"/>
      <c r="DXS10" s="176"/>
      <c r="DXT10" s="176"/>
      <c r="DXU10" s="176"/>
      <c r="DXV10" s="176"/>
      <c r="DXW10" s="176"/>
      <c r="DXX10" s="176"/>
      <c r="DXY10" s="176"/>
      <c r="DXZ10" s="176"/>
      <c r="DYA10" s="176"/>
      <c r="DYB10" s="176"/>
      <c r="DYC10" s="176"/>
      <c r="DYD10" s="176"/>
      <c r="DYE10" s="176"/>
      <c r="DYF10" s="176"/>
      <c r="DYG10" s="176"/>
      <c r="DYH10" s="176"/>
      <c r="DYI10" s="176"/>
      <c r="DYJ10" s="176"/>
      <c r="DYK10" s="176"/>
      <c r="DYL10" s="176"/>
      <c r="DYM10" s="176"/>
      <c r="DYN10" s="176"/>
      <c r="DYO10" s="176"/>
      <c r="DYP10" s="176"/>
      <c r="DYQ10" s="176"/>
      <c r="DYR10" s="176"/>
      <c r="DYS10" s="176"/>
      <c r="DYT10" s="176"/>
      <c r="DYU10" s="176"/>
      <c r="DYV10" s="176"/>
      <c r="DYW10" s="176"/>
      <c r="DYX10" s="176"/>
      <c r="DYY10" s="176"/>
      <c r="DYZ10" s="176"/>
      <c r="DZA10" s="176"/>
      <c r="DZB10" s="176"/>
      <c r="DZC10" s="176"/>
      <c r="DZD10" s="176"/>
      <c r="DZE10" s="176"/>
      <c r="DZF10" s="176"/>
      <c r="DZG10" s="176"/>
      <c r="DZH10" s="176"/>
      <c r="DZI10" s="176"/>
      <c r="DZJ10" s="176"/>
      <c r="DZK10" s="176"/>
      <c r="DZL10" s="176"/>
      <c r="DZM10" s="176"/>
      <c r="DZN10" s="176"/>
      <c r="DZO10" s="176"/>
      <c r="DZP10" s="176"/>
      <c r="DZQ10" s="176"/>
      <c r="DZR10" s="176"/>
      <c r="DZS10" s="176"/>
      <c r="DZT10" s="176"/>
      <c r="DZU10" s="176"/>
      <c r="DZV10" s="176"/>
      <c r="DZW10" s="176"/>
      <c r="DZX10" s="176"/>
      <c r="DZY10" s="176"/>
      <c r="DZZ10" s="176"/>
      <c r="EAA10" s="176"/>
      <c r="EAB10" s="176"/>
      <c r="EAC10" s="176"/>
      <c r="EAD10" s="176"/>
      <c r="EAE10" s="176"/>
      <c r="EAF10" s="176"/>
      <c r="EAG10" s="176"/>
      <c r="EAH10" s="176"/>
      <c r="EAI10" s="176"/>
      <c r="EAJ10" s="176"/>
      <c r="EAK10" s="176"/>
      <c r="EAL10" s="176"/>
      <c r="EAM10" s="176"/>
      <c r="EAN10" s="176"/>
      <c r="EAO10" s="176"/>
      <c r="EAP10" s="176"/>
      <c r="EAQ10" s="176"/>
      <c r="EAR10" s="176"/>
      <c r="EAS10" s="176"/>
      <c r="EAT10" s="176"/>
      <c r="EAU10" s="176"/>
      <c r="EAV10" s="176"/>
      <c r="EAW10" s="176"/>
      <c r="EAX10" s="176"/>
      <c r="EAY10" s="176"/>
      <c r="EAZ10" s="176"/>
      <c r="EBA10" s="176"/>
      <c r="EBB10" s="176"/>
      <c r="EBC10" s="176"/>
      <c r="EBD10" s="176"/>
      <c r="EBE10" s="176"/>
      <c r="EBF10" s="176"/>
      <c r="EBG10" s="176"/>
      <c r="EBH10" s="176"/>
      <c r="EBI10" s="176"/>
      <c r="EBJ10" s="176"/>
      <c r="EBK10" s="176"/>
      <c r="EBL10" s="176"/>
      <c r="EBM10" s="176"/>
      <c r="EBN10" s="176"/>
      <c r="EBO10" s="176"/>
      <c r="EBP10" s="176"/>
      <c r="EBQ10" s="176"/>
      <c r="EBR10" s="176"/>
      <c r="EBS10" s="176"/>
      <c r="EBT10" s="176"/>
      <c r="EBU10" s="176"/>
      <c r="EBV10" s="176"/>
      <c r="EBW10" s="176"/>
      <c r="EBX10" s="176"/>
      <c r="EBY10" s="176"/>
      <c r="EBZ10" s="176"/>
      <c r="ECA10" s="176"/>
      <c r="ECB10" s="176"/>
      <c r="ECC10" s="176"/>
      <c r="ECD10" s="176"/>
      <c r="ECE10" s="176"/>
      <c r="ECF10" s="176"/>
      <c r="ECG10" s="176"/>
      <c r="ECH10" s="176"/>
      <c r="ECI10" s="176"/>
      <c r="ECJ10" s="176"/>
      <c r="ECK10" s="176"/>
      <c r="ECL10" s="176"/>
      <c r="ECM10" s="176"/>
      <c r="ECN10" s="176"/>
      <c r="ECO10" s="176"/>
      <c r="ECP10" s="176"/>
      <c r="ECQ10" s="176"/>
      <c r="ECR10" s="176"/>
      <c r="ECS10" s="176"/>
      <c r="ECT10" s="176"/>
      <c r="ECU10" s="176"/>
      <c r="ECV10" s="176"/>
      <c r="ECW10" s="176"/>
      <c r="ECX10" s="176"/>
      <c r="ECY10" s="176"/>
      <c r="ECZ10" s="176"/>
      <c r="EDA10" s="176"/>
      <c r="EDB10" s="176"/>
      <c r="EDC10" s="176"/>
      <c r="EDD10" s="176"/>
      <c r="EDE10" s="176"/>
      <c r="EDF10" s="176"/>
      <c r="EDG10" s="176"/>
      <c r="EDH10" s="176"/>
      <c r="EDI10" s="176"/>
      <c r="EDJ10" s="176"/>
      <c r="EDK10" s="176"/>
      <c r="EDL10" s="176"/>
      <c r="EDM10" s="176"/>
      <c r="EDN10" s="176"/>
      <c r="EDO10" s="176"/>
      <c r="EDP10" s="176"/>
      <c r="EDQ10" s="176"/>
      <c r="EDR10" s="176"/>
      <c r="EDS10" s="176"/>
      <c r="EDT10" s="176"/>
      <c r="EDU10" s="176"/>
      <c r="EDV10" s="176"/>
      <c r="EDW10" s="176"/>
      <c r="EDX10" s="176"/>
      <c r="EDY10" s="176"/>
      <c r="EDZ10" s="176"/>
      <c r="EEA10" s="176"/>
      <c r="EEB10" s="176"/>
      <c r="EEC10" s="176"/>
      <c r="EED10" s="176"/>
      <c r="EEE10" s="176"/>
      <c r="EEF10" s="176"/>
      <c r="EEG10" s="176"/>
      <c r="EEH10" s="176"/>
      <c r="EEI10" s="176"/>
      <c r="EEJ10" s="176"/>
      <c r="EEK10" s="176"/>
      <c r="EEL10" s="176"/>
      <c r="EEM10" s="176"/>
      <c r="EEN10" s="176"/>
      <c r="EEO10" s="176"/>
      <c r="EEP10" s="176"/>
      <c r="EEQ10" s="176"/>
      <c r="EER10" s="176"/>
      <c r="EES10" s="176"/>
      <c r="EET10" s="176"/>
      <c r="EEU10" s="176"/>
      <c r="EEV10" s="176"/>
      <c r="EEW10" s="176"/>
      <c r="EEX10" s="176"/>
      <c r="EEY10" s="176"/>
      <c r="EEZ10" s="176"/>
      <c r="EFA10" s="176"/>
      <c r="EFB10" s="176"/>
      <c r="EFC10" s="176"/>
      <c r="EFD10" s="176"/>
      <c r="EFE10" s="176"/>
      <c r="EFF10" s="176"/>
      <c r="EFG10" s="176"/>
      <c r="EFH10" s="176"/>
      <c r="EFI10" s="176"/>
      <c r="EFJ10" s="176"/>
      <c r="EFK10" s="176"/>
      <c r="EFL10" s="176"/>
      <c r="EFM10" s="176"/>
      <c r="EFN10" s="176"/>
      <c r="EFO10" s="176"/>
      <c r="EFP10" s="176"/>
      <c r="EFQ10" s="176"/>
      <c r="EFR10" s="176"/>
      <c r="EFS10" s="176"/>
      <c r="EFT10" s="176"/>
      <c r="EFU10" s="176"/>
      <c r="EFV10" s="176"/>
      <c r="EFW10" s="176"/>
      <c r="EFX10" s="176"/>
      <c r="EFY10" s="176"/>
      <c r="EFZ10" s="176"/>
      <c r="EGA10" s="176"/>
      <c r="EGB10" s="176"/>
      <c r="EGC10" s="176"/>
      <c r="EGD10" s="176"/>
      <c r="EGE10" s="176"/>
      <c r="EGF10" s="176"/>
      <c r="EGG10" s="176"/>
      <c r="EGH10" s="176"/>
      <c r="EGI10" s="176"/>
      <c r="EGJ10" s="176"/>
      <c r="EGK10" s="176"/>
      <c r="EGL10" s="176"/>
      <c r="EGM10" s="176"/>
      <c r="EGN10" s="176"/>
      <c r="EGO10" s="176"/>
      <c r="EGP10" s="176"/>
      <c r="EGQ10" s="176"/>
      <c r="EGR10" s="176"/>
      <c r="EGS10" s="176"/>
      <c r="EGT10" s="176"/>
      <c r="EGU10" s="176"/>
      <c r="EGV10" s="176"/>
      <c r="EGW10" s="176"/>
      <c r="EGX10" s="176"/>
      <c r="EGY10" s="176"/>
      <c r="EGZ10" s="176"/>
      <c r="EHA10" s="176"/>
      <c r="EHB10" s="176"/>
      <c r="EHC10" s="176"/>
      <c r="EHD10" s="176"/>
      <c r="EHE10" s="176"/>
      <c r="EHF10" s="176"/>
      <c r="EHG10" s="176"/>
      <c r="EHH10" s="176"/>
      <c r="EHI10" s="176"/>
      <c r="EHJ10" s="176"/>
      <c r="EHK10" s="176"/>
      <c r="EHL10" s="176"/>
      <c r="EHM10" s="176"/>
      <c r="EHN10" s="176"/>
      <c r="EHO10" s="176"/>
      <c r="EHP10" s="176"/>
      <c r="EHQ10" s="176"/>
      <c r="EHR10" s="176"/>
      <c r="EHS10" s="176"/>
      <c r="EHT10" s="176"/>
      <c r="EHU10" s="176"/>
      <c r="EHV10" s="176"/>
      <c r="EHW10" s="176"/>
      <c r="EHX10" s="176"/>
      <c r="EHY10" s="176"/>
      <c r="EHZ10" s="176"/>
      <c r="EIA10" s="176"/>
      <c r="EIB10" s="176"/>
      <c r="EIC10" s="176"/>
      <c r="EID10" s="176"/>
      <c r="EIE10" s="176"/>
      <c r="EIF10" s="176"/>
      <c r="EIG10" s="176"/>
      <c r="EIH10" s="176"/>
      <c r="EII10" s="176"/>
      <c r="EIJ10" s="176"/>
      <c r="EIK10" s="176"/>
      <c r="EIL10" s="176"/>
      <c r="EIM10" s="176"/>
      <c r="EIN10" s="176"/>
      <c r="EIO10" s="176"/>
      <c r="EIP10" s="176"/>
      <c r="EIQ10" s="176"/>
      <c r="EIR10" s="176"/>
      <c r="EIS10" s="176"/>
      <c r="EIT10" s="176"/>
      <c r="EIU10" s="176"/>
      <c r="EIV10" s="176"/>
      <c r="EIW10" s="176"/>
      <c r="EIX10" s="176"/>
      <c r="EIY10" s="176"/>
      <c r="EIZ10" s="176"/>
      <c r="EJA10" s="176"/>
      <c r="EJB10" s="176"/>
      <c r="EJC10" s="176"/>
      <c r="EJD10" s="176"/>
      <c r="EJE10" s="176"/>
      <c r="EJF10" s="176"/>
      <c r="EJG10" s="176"/>
      <c r="EJH10" s="176"/>
      <c r="EJI10" s="176"/>
      <c r="EJJ10" s="176"/>
      <c r="EJK10" s="176"/>
      <c r="EJL10" s="176"/>
      <c r="EJM10" s="176"/>
      <c r="EJN10" s="176"/>
      <c r="EJO10" s="176"/>
      <c r="EJP10" s="176"/>
      <c r="EJQ10" s="176"/>
      <c r="EJR10" s="176"/>
      <c r="EJS10" s="176"/>
      <c r="EJT10" s="176"/>
      <c r="EJU10" s="176"/>
      <c r="EJV10" s="176"/>
      <c r="EJW10" s="176"/>
      <c r="EJX10" s="176"/>
      <c r="EJY10" s="176"/>
      <c r="EJZ10" s="176"/>
      <c r="EKA10" s="176"/>
      <c r="EKB10" s="176"/>
      <c r="EKC10" s="176"/>
      <c r="EKD10" s="176"/>
      <c r="EKE10" s="176"/>
      <c r="EKF10" s="176"/>
      <c r="EKG10" s="176"/>
      <c r="EKH10" s="176"/>
      <c r="EKI10" s="176"/>
      <c r="EKJ10" s="176"/>
      <c r="EKK10" s="176"/>
      <c r="EKL10" s="176"/>
      <c r="EKM10" s="176"/>
      <c r="EKN10" s="176"/>
      <c r="EKO10" s="176"/>
      <c r="EKP10" s="176"/>
      <c r="EKQ10" s="176"/>
      <c r="EKR10" s="176"/>
      <c r="EKS10" s="176"/>
      <c r="EKT10" s="176"/>
      <c r="EKU10" s="176"/>
      <c r="EKV10" s="176"/>
      <c r="EKW10" s="176"/>
      <c r="EKX10" s="176"/>
      <c r="EKY10" s="176"/>
      <c r="EKZ10" s="176"/>
      <c r="ELA10" s="176"/>
      <c r="ELB10" s="176"/>
      <c r="ELC10" s="176"/>
      <c r="ELD10" s="176"/>
      <c r="ELE10" s="176"/>
      <c r="ELF10" s="176"/>
      <c r="ELG10" s="176"/>
      <c r="ELH10" s="176"/>
      <c r="ELI10" s="176"/>
      <c r="ELJ10" s="176"/>
      <c r="ELK10" s="176"/>
      <c r="ELL10" s="176"/>
      <c r="ELM10" s="176"/>
      <c r="ELN10" s="176"/>
      <c r="ELO10" s="176"/>
      <c r="ELP10" s="176"/>
      <c r="ELQ10" s="176"/>
      <c r="ELR10" s="176"/>
      <c r="ELS10" s="176"/>
      <c r="ELT10" s="176"/>
      <c r="ELU10" s="176"/>
      <c r="ELV10" s="176"/>
      <c r="ELW10" s="176"/>
      <c r="ELX10" s="176"/>
      <c r="ELY10" s="176"/>
      <c r="ELZ10" s="176"/>
      <c r="EMA10" s="176"/>
      <c r="EMB10" s="176"/>
      <c r="EMC10" s="176"/>
      <c r="EMD10" s="176"/>
      <c r="EME10" s="176"/>
      <c r="EMF10" s="176"/>
      <c r="EMG10" s="176"/>
      <c r="EMH10" s="176"/>
      <c r="EMI10" s="176"/>
      <c r="EMJ10" s="176"/>
      <c r="EMK10" s="176"/>
      <c r="EML10" s="176"/>
      <c r="EMM10" s="176"/>
      <c r="EMN10" s="176"/>
      <c r="EMO10" s="176"/>
      <c r="EMP10" s="176"/>
      <c r="EMQ10" s="176"/>
      <c r="EMR10" s="176"/>
      <c r="EMS10" s="176"/>
      <c r="EMT10" s="176"/>
      <c r="EMU10" s="176"/>
      <c r="EMV10" s="176"/>
      <c r="EMW10" s="176"/>
      <c r="EMX10" s="176"/>
      <c r="EMY10" s="176"/>
      <c r="EMZ10" s="176"/>
      <c r="ENA10" s="176"/>
      <c r="ENB10" s="176"/>
      <c r="ENC10" s="176"/>
      <c r="END10" s="176"/>
      <c r="ENE10" s="176"/>
      <c r="ENF10" s="176"/>
      <c r="ENG10" s="176"/>
      <c r="ENH10" s="176"/>
      <c r="ENI10" s="176"/>
      <c r="ENJ10" s="176"/>
      <c r="ENK10" s="176"/>
      <c r="ENL10" s="176"/>
      <c r="ENM10" s="176"/>
      <c r="ENN10" s="176"/>
      <c r="ENO10" s="176"/>
      <c r="ENP10" s="176"/>
      <c r="ENQ10" s="176"/>
      <c r="ENR10" s="176"/>
      <c r="ENS10" s="176"/>
      <c r="ENT10" s="176"/>
      <c r="ENU10" s="176"/>
      <c r="ENV10" s="176"/>
      <c r="ENW10" s="176"/>
      <c r="ENX10" s="176"/>
      <c r="ENY10" s="176"/>
      <c r="ENZ10" s="176"/>
      <c r="EOA10" s="176"/>
      <c r="EOB10" s="176"/>
      <c r="EOC10" s="176"/>
      <c r="EOD10" s="176"/>
      <c r="EOE10" s="176"/>
      <c r="EOF10" s="176"/>
      <c r="EOG10" s="176"/>
      <c r="EOH10" s="176"/>
      <c r="EOI10" s="176"/>
      <c r="EOJ10" s="176"/>
      <c r="EOK10" s="176"/>
      <c r="EOL10" s="176"/>
      <c r="EOM10" s="176"/>
      <c r="EON10" s="176"/>
      <c r="EOO10" s="176"/>
      <c r="EOP10" s="176"/>
      <c r="EOQ10" s="176"/>
      <c r="EOR10" s="176"/>
      <c r="EOS10" s="176"/>
      <c r="EOT10" s="176"/>
      <c r="EOU10" s="176"/>
      <c r="EOV10" s="176"/>
      <c r="EOW10" s="176"/>
      <c r="EOX10" s="176"/>
      <c r="EOY10" s="176"/>
      <c r="EOZ10" s="176"/>
      <c r="EPA10" s="176"/>
      <c r="EPB10" s="176"/>
      <c r="EPC10" s="176"/>
      <c r="EPD10" s="176"/>
      <c r="EPE10" s="176"/>
      <c r="EPF10" s="176"/>
      <c r="EPG10" s="176"/>
      <c r="EPH10" s="176"/>
      <c r="EPI10" s="176"/>
      <c r="EPJ10" s="176"/>
      <c r="EPK10" s="176"/>
      <c r="EPL10" s="176"/>
      <c r="EPM10" s="176"/>
      <c r="EPN10" s="176"/>
      <c r="EPO10" s="176"/>
      <c r="EPP10" s="176"/>
      <c r="EPQ10" s="176"/>
      <c r="EPR10" s="176"/>
      <c r="EPS10" s="176"/>
      <c r="EPT10" s="176"/>
      <c r="EPU10" s="176"/>
      <c r="EPV10" s="176"/>
      <c r="EPW10" s="176"/>
      <c r="EPX10" s="176"/>
      <c r="EPY10" s="176"/>
      <c r="EPZ10" s="176"/>
      <c r="EQA10" s="176"/>
      <c r="EQB10" s="176"/>
      <c r="EQC10" s="176"/>
      <c r="EQD10" s="176"/>
      <c r="EQE10" s="176"/>
      <c r="EQF10" s="176"/>
      <c r="EQG10" s="176"/>
      <c r="EQH10" s="176"/>
      <c r="EQI10" s="176"/>
      <c r="EQJ10" s="176"/>
      <c r="EQK10" s="176"/>
      <c r="EQL10" s="176"/>
      <c r="EQM10" s="176"/>
      <c r="EQN10" s="176"/>
      <c r="EQO10" s="176"/>
      <c r="EQP10" s="176"/>
      <c r="EQQ10" s="176"/>
      <c r="EQR10" s="176"/>
      <c r="EQS10" s="176"/>
      <c r="EQT10" s="176"/>
      <c r="EQU10" s="176"/>
      <c r="EQV10" s="176"/>
      <c r="EQW10" s="176"/>
      <c r="EQX10" s="176"/>
      <c r="EQY10" s="176"/>
      <c r="EQZ10" s="176"/>
      <c r="ERA10" s="176"/>
      <c r="ERB10" s="176"/>
      <c r="ERC10" s="176"/>
      <c r="ERD10" s="176"/>
      <c r="ERE10" s="176"/>
      <c r="ERF10" s="176"/>
      <c r="ERG10" s="176"/>
      <c r="ERH10" s="176"/>
      <c r="ERI10" s="176"/>
      <c r="ERJ10" s="176"/>
      <c r="ERK10" s="176"/>
      <c r="ERL10" s="176"/>
      <c r="ERM10" s="176"/>
      <c r="ERN10" s="176"/>
      <c r="ERO10" s="176"/>
      <c r="ERP10" s="176"/>
      <c r="ERQ10" s="176"/>
      <c r="ERR10" s="176"/>
      <c r="ERS10" s="176"/>
      <c r="ERT10" s="176"/>
      <c r="ERU10" s="176"/>
      <c r="ERV10" s="176"/>
      <c r="ERW10" s="176"/>
      <c r="ERX10" s="176"/>
      <c r="ERY10" s="176"/>
      <c r="ERZ10" s="176"/>
      <c r="ESA10" s="176"/>
      <c r="ESB10" s="176"/>
      <c r="ESC10" s="176"/>
      <c r="ESD10" s="176"/>
      <c r="ESE10" s="176"/>
      <c r="ESF10" s="176"/>
      <c r="ESG10" s="176"/>
      <c r="ESH10" s="176"/>
      <c r="ESI10" s="176"/>
      <c r="ESJ10" s="176"/>
      <c r="ESK10" s="176"/>
      <c r="ESL10" s="176"/>
      <c r="ESM10" s="176"/>
      <c r="ESN10" s="176"/>
      <c r="ESO10" s="176"/>
      <c r="ESP10" s="176"/>
      <c r="ESQ10" s="176"/>
      <c r="ESR10" s="176"/>
      <c r="ESS10" s="176"/>
      <c r="EST10" s="176"/>
      <c r="ESU10" s="176"/>
      <c r="ESV10" s="176"/>
      <c r="ESW10" s="176"/>
      <c r="ESX10" s="176"/>
      <c r="ESY10" s="176"/>
      <c r="ESZ10" s="176"/>
      <c r="ETA10" s="176"/>
      <c r="ETB10" s="176"/>
      <c r="ETC10" s="176"/>
      <c r="ETD10" s="176"/>
      <c r="ETE10" s="176"/>
      <c r="ETF10" s="176"/>
      <c r="ETG10" s="176"/>
      <c r="ETH10" s="176"/>
      <c r="ETI10" s="176"/>
      <c r="ETJ10" s="176"/>
      <c r="ETK10" s="176"/>
      <c r="ETL10" s="176"/>
      <c r="ETM10" s="176"/>
      <c r="ETN10" s="176"/>
      <c r="ETO10" s="176"/>
      <c r="ETP10" s="176"/>
      <c r="ETQ10" s="176"/>
      <c r="ETR10" s="176"/>
      <c r="ETS10" s="176"/>
      <c r="ETT10" s="176"/>
      <c r="ETU10" s="176"/>
      <c r="ETV10" s="176"/>
      <c r="ETW10" s="176"/>
      <c r="ETX10" s="176"/>
      <c r="ETY10" s="176"/>
      <c r="ETZ10" s="176"/>
      <c r="EUA10" s="176"/>
      <c r="EUB10" s="176"/>
      <c r="EUC10" s="176"/>
      <c r="EUD10" s="176"/>
      <c r="EUE10" s="176"/>
      <c r="EUF10" s="176"/>
      <c r="EUG10" s="176"/>
      <c r="EUH10" s="176"/>
      <c r="EUI10" s="176"/>
      <c r="EUJ10" s="176"/>
      <c r="EUK10" s="176"/>
      <c r="EUL10" s="176"/>
      <c r="EUM10" s="176"/>
      <c r="EUN10" s="176"/>
      <c r="EUO10" s="176"/>
      <c r="EUP10" s="176"/>
      <c r="EUQ10" s="176"/>
      <c r="EUR10" s="176"/>
      <c r="EUS10" s="176"/>
      <c r="EUT10" s="176"/>
      <c r="EUU10" s="176"/>
      <c r="EUV10" s="176"/>
      <c r="EUW10" s="176"/>
      <c r="EUX10" s="176"/>
      <c r="EUY10" s="176"/>
      <c r="EUZ10" s="176"/>
      <c r="EVA10" s="176"/>
      <c r="EVB10" s="176"/>
      <c r="EVC10" s="176"/>
      <c r="EVD10" s="176"/>
      <c r="EVE10" s="176"/>
      <c r="EVF10" s="176"/>
      <c r="EVG10" s="176"/>
      <c r="EVH10" s="176"/>
      <c r="EVI10" s="176"/>
      <c r="EVJ10" s="176"/>
      <c r="EVK10" s="176"/>
      <c r="EVL10" s="176"/>
      <c r="EVM10" s="176"/>
      <c r="EVN10" s="176"/>
      <c r="EVO10" s="176"/>
      <c r="EVP10" s="176"/>
      <c r="EVQ10" s="176"/>
      <c r="EVR10" s="176"/>
      <c r="EVS10" s="176"/>
      <c r="EVT10" s="176"/>
      <c r="EVU10" s="176"/>
      <c r="EVV10" s="176"/>
      <c r="EVW10" s="176"/>
      <c r="EVX10" s="176"/>
      <c r="EVY10" s="176"/>
      <c r="EVZ10" s="176"/>
      <c r="EWA10" s="176"/>
      <c r="EWB10" s="176"/>
      <c r="EWC10" s="176"/>
      <c r="EWD10" s="176"/>
      <c r="EWE10" s="176"/>
      <c r="EWF10" s="176"/>
      <c r="EWG10" s="176"/>
      <c r="EWH10" s="176"/>
      <c r="EWI10" s="176"/>
      <c r="EWJ10" s="176"/>
      <c r="EWK10" s="176"/>
      <c r="EWL10" s="176"/>
      <c r="EWM10" s="176"/>
      <c r="EWN10" s="176"/>
      <c r="EWO10" s="176"/>
      <c r="EWP10" s="176"/>
      <c r="EWQ10" s="176"/>
      <c r="EWR10" s="176"/>
      <c r="EWS10" s="176"/>
      <c r="EWT10" s="176"/>
      <c r="EWU10" s="176"/>
      <c r="EWV10" s="176"/>
      <c r="EWW10" s="176"/>
      <c r="EWX10" s="176"/>
      <c r="EWY10" s="176"/>
      <c r="EWZ10" s="176"/>
      <c r="EXA10" s="176"/>
      <c r="EXB10" s="176"/>
      <c r="EXC10" s="176"/>
      <c r="EXD10" s="176"/>
      <c r="EXE10" s="176"/>
      <c r="EXF10" s="176"/>
      <c r="EXG10" s="176"/>
      <c r="EXH10" s="176"/>
      <c r="EXI10" s="176"/>
      <c r="EXJ10" s="176"/>
      <c r="EXK10" s="176"/>
      <c r="EXL10" s="176"/>
      <c r="EXM10" s="176"/>
      <c r="EXN10" s="176"/>
      <c r="EXO10" s="176"/>
      <c r="EXP10" s="176"/>
      <c r="EXQ10" s="176"/>
      <c r="EXR10" s="176"/>
      <c r="EXS10" s="176"/>
      <c r="EXT10" s="176"/>
      <c r="EXU10" s="176"/>
      <c r="EXV10" s="176"/>
      <c r="EXW10" s="176"/>
      <c r="EXX10" s="176"/>
      <c r="EXY10" s="176"/>
      <c r="EXZ10" s="176"/>
      <c r="EYA10" s="176"/>
      <c r="EYB10" s="176"/>
      <c r="EYC10" s="176"/>
      <c r="EYD10" s="176"/>
      <c r="EYE10" s="176"/>
      <c r="EYF10" s="176"/>
      <c r="EYG10" s="176"/>
      <c r="EYH10" s="176"/>
      <c r="EYI10" s="176"/>
      <c r="EYJ10" s="176"/>
      <c r="EYK10" s="176"/>
      <c r="EYL10" s="176"/>
      <c r="EYM10" s="176"/>
      <c r="EYN10" s="176"/>
      <c r="EYO10" s="176"/>
      <c r="EYP10" s="176"/>
      <c r="EYQ10" s="176"/>
      <c r="EYR10" s="176"/>
      <c r="EYS10" s="176"/>
      <c r="EYT10" s="176"/>
      <c r="EYU10" s="176"/>
      <c r="EYV10" s="176"/>
      <c r="EYW10" s="176"/>
      <c r="EYX10" s="176"/>
      <c r="EYY10" s="176"/>
      <c r="EYZ10" s="176"/>
      <c r="EZA10" s="176"/>
      <c r="EZB10" s="176"/>
      <c r="EZC10" s="176"/>
      <c r="EZD10" s="176"/>
      <c r="EZE10" s="176"/>
      <c r="EZF10" s="176"/>
      <c r="EZG10" s="176"/>
      <c r="EZH10" s="176"/>
      <c r="EZI10" s="176"/>
      <c r="EZJ10" s="176"/>
      <c r="EZK10" s="176"/>
      <c r="EZL10" s="176"/>
      <c r="EZM10" s="176"/>
      <c r="EZN10" s="176"/>
      <c r="EZO10" s="176"/>
      <c r="EZP10" s="176"/>
      <c r="EZQ10" s="176"/>
      <c r="EZR10" s="176"/>
      <c r="EZS10" s="176"/>
      <c r="EZT10" s="176"/>
      <c r="EZU10" s="176"/>
      <c r="EZV10" s="176"/>
      <c r="EZW10" s="176"/>
      <c r="EZX10" s="176"/>
      <c r="EZY10" s="176"/>
      <c r="EZZ10" s="176"/>
      <c r="FAA10" s="176"/>
      <c r="FAB10" s="176"/>
      <c r="FAC10" s="176"/>
      <c r="FAD10" s="176"/>
      <c r="FAE10" s="176"/>
      <c r="FAF10" s="176"/>
      <c r="FAG10" s="176"/>
      <c r="FAH10" s="176"/>
      <c r="FAI10" s="176"/>
      <c r="FAJ10" s="176"/>
      <c r="FAK10" s="176"/>
      <c r="FAL10" s="176"/>
      <c r="FAM10" s="176"/>
      <c r="FAN10" s="176"/>
      <c r="FAO10" s="176"/>
      <c r="FAP10" s="176"/>
      <c r="FAQ10" s="176"/>
      <c r="FAR10" s="176"/>
      <c r="FAS10" s="176"/>
      <c r="FAT10" s="176"/>
      <c r="FAU10" s="176"/>
      <c r="FAV10" s="176"/>
      <c r="FAW10" s="176"/>
      <c r="FAX10" s="176"/>
      <c r="FAY10" s="176"/>
      <c r="FAZ10" s="176"/>
      <c r="FBA10" s="176"/>
      <c r="FBB10" s="176"/>
      <c r="FBC10" s="176"/>
      <c r="FBD10" s="176"/>
      <c r="FBE10" s="176"/>
      <c r="FBF10" s="176"/>
      <c r="FBG10" s="176"/>
      <c r="FBH10" s="176"/>
      <c r="FBI10" s="176"/>
      <c r="FBJ10" s="176"/>
      <c r="FBK10" s="176"/>
      <c r="FBL10" s="176"/>
      <c r="FBM10" s="176"/>
      <c r="FBN10" s="176"/>
      <c r="FBO10" s="176"/>
      <c r="FBP10" s="176"/>
      <c r="FBQ10" s="176"/>
      <c r="FBR10" s="176"/>
      <c r="FBS10" s="176"/>
      <c r="FBT10" s="176"/>
      <c r="FBU10" s="176"/>
      <c r="FBV10" s="176"/>
      <c r="FBW10" s="176"/>
      <c r="FBX10" s="176"/>
      <c r="FBY10" s="176"/>
      <c r="FBZ10" s="176"/>
      <c r="FCA10" s="176"/>
      <c r="FCB10" s="176"/>
      <c r="FCC10" s="176"/>
      <c r="FCD10" s="176"/>
      <c r="FCE10" s="176"/>
      <c r="FCF10" s="176"/>
      <c r="FCG10" s="176"/>
      <c r="FCH10" s="176"/>
      <c r="FCI10" s="176"/>
      <c r="FCJ10" s="176"/>
      <c r="FCK10" s="176"/>
      <c r="FCL10" s="176"/>
      <c r="FCM10" s="176"/>
      <c r="FCN10" s="176"/>
      <c r="FCO10" s="176"/>
      <c r="FCP10" s="176"/>
      <c r="FCQ10" s="176"/>
      <c r="FCR10" s="176"/>
      <c r="FCS10" s="176"/>
      <c r="FCT10" s="176"/>
      <c r="FCU10" s="176"/>
      <c r="FCV10" s="176"/>
      <c r="FCW10" s="176"/>
      <c r="FCX10" s="176"/>
      <c r="FCY10" s="176"/>
      <c r="FCZ10" s="176"/>
      <c r="FDA10" s="176"/>
      <c r="FDB10" s="176"/>
      <c r="FDC10" s="176"/>
      <c r="FDD10" s="176"/>
      <c r="FDE10" s="176"/>
      <c r="FDF10" s="176"/>
      <c r="FDG10" s="176"/>
      <c r="FDH10" s="176"/>
      <c r="FDI10" s="176"/>
      <c r="FDJ10" s="176"/>
      <c r="FDK10" s="176"/>
      <c r="FDL10" s="176"/>
      <c r="FDM10" s="176"/>
      <c r="FDN10" s="176"/>
      <c r="FDO10" s="176"/>
      <c r="FDP10" s="176"/>
      <c r="FDQ10" s="176"/>
      <c r="FDR10" s="176"/>
      <c r="FDS10" s="176"/>
      <c r="FDT10" s="176"/>
      <c r="FDU10" s="176"/>
      <c r="FDV10" s="176"/>
      <c r="FDW10" s="176"/>
      <c r="FDX10" s="176"/>
      <c r="FDY10" s="176"/>
      <c r="FDZ10" s="176"/>
      <c r="FEA10" s="176"/>
      <c r="FEB10" s="176"/>
      <c r="FEC10" s="176"/>
      <c r="FED10" s="176"/>
      <c r="FEE10" s="176"/>
      <c r="FEF10" s="176"/>
      <c r="FEG10" s="176"/>
      <c r="FEH10" s="176"/>
      <c r="FEI10" s="176"/>
      <c r="FEJ10" s="176"/>
      <c r="FEK10" s="176"/>
      <c r="FEL10" s="176"/>
      <c r="FEM10" s="176"/>
      <c r="FEN10" s="176"/>
      <c r="FEO10" s="176"/>
      <c r="FEP10" s="176"/>
      <c r="FEQ10" s="176"/>
      <c r="FER10" s="176"/>
      <c r="FES10" s="176"/>
      <c r="FET10" s="176"/>
      <c r="FEU10" s="176"/>
      <c r="FEV10" s="176"/>
      <c r="FEW10" s="176"/>
      <c r="FEX10" s="176"/>
      <c r="FEY10" s="176"/>
      <c r="FEZ10" s="176"/>
      <c r="FFA10" s="176"/>
      <c r="FFB10" s="176"/>
      <c r="FFC10" s="176"/>
      <c r="FFD10" s="176"/>
      <c r="FFE10" s="176"/>
      <c r="FFF10" s="176"/>
      <c r="FFG10" s="176"/>
      <c r="FFH10" s="176"/>
      <c r="FFI10" s="176"/>
      <c r="FFJ10" s="176"/>
      <c r="FFK10" s="176"/>
      <c r="FFL10" s="176"/>
      <c r="FFM10" s="176"/>
      <c r="FFN10" s="176"/>
      <c r="FFO10" s="176"/>
      <c r="FFP10" s="176"/>
      <c r="FFQ10" s="176"/>
      <c r="FFR10" s="176"/>
      <c r="FFS10" s="176"/>
      <c r="FFT10" s="176"/>
      <c r="FFU10" s="176"/>
      <c r="FFV10" s="176"/>
      <c r="FFW10" s="176"/>
      <c r="FFX10" s="176"/>
      <c r="FFY10" s="176"/>
      <c r="FFZ10" s="176"/>
      <c r="FGA10" s="176"/>
      <c r="FGB10" s="176"/>
      <c r="FGC10" s="176"/>
      <c r="FGD10" s="176"/>
      <c r="FGE10" s="176"/>
      <c r="FGF10" s="176"/>
      <c r="FGG10" s="176"/>
      <c r="FGH10" s="176"/>
      <c r="FGI10" s="176"/>
      <c r="FGJ10" s="176"/>
      <c r="FGK10" s="176"/>
      <c r="FGL10" s="176"/>
      <c r="FGM10" s="176"/>
      <c r="FGN10" s="176"/>
      <c r="FGO10" s="176"/>
      <c r="FGP10" s="176"/>
      <c r="FGQ10" s="176"/>
      <c r="FGR10" s="176"/>
      <c r="FGS10" s="176"/>
      <c r="FGT10" s="176"/>
      <c r="FGU10" s="176"/>
      <c r="FGV10" s="176"/>
      <c r="FGW10" s="176"/>
      <c r="FGX10" s="176"/>
      <c r="FGY10" s="176"/>
      <c r="FGZ10" s="176"/>
      <c r="FHA10" s="176"/>
      <c r="FHB10" s="176"/>
      <c r="FHC10" s="176"/>
      <c r="FHD10" s="176"/>
      <c r="FHE10" s="176"/>
      <c r="FHF10" s="176"/>
      <c r="FHG10" s="176"/>
      <c r="FHH10" s="176"/>
      <c r="FHI10" s="176"/>
      <c r="FHJ10" s="176"/>
      <c r="FHK10" s="176"/>
      <c r="FHL10" s="176"/>
      <c r="FHM10" s="176"/>
      <c r="FHN10" s="176"/>
      <c r="FHO10" s="176"/>
      <c r="FHP10" s="176"/>
      <c r="FHQ10" s="176"/>
      <c r="FHR10" s="176"/>
      <c r="FHS10" s="176"/>
      <c r="FHT10" s="176"/>
      <c r="FHU10" s="176"/>
      <c r="FHV10" s="176"/>
      <c r="FHW10" s="176"/>
      <c r="FHX10" s="176"/>
      <c r="FHY10" s="176"/>
      <c r="FHZ10" s="176"/>
      <c r="FIA10" s="176"/>
      <c r="FIB10" s="176"/>
      <c r="FIC10" s="176"/>
      <c r="FID10" s="176"/>
      <c r="FIE10" s="176"/>
      <c r="FIF10" s="176"/>
      <c r="FIG10" s="176"/>
      <c r="FIH10" s="176"/>
      <c r="FII10" s="176"/>
      <c r="FIJ10" s="176"/>
      <c r="FIK10" s="176"/>
      <c r="FIL10" s="176"/>
      <c r="FIM10" s="176"/>
      <c r="FIN10" s="176"/>
      <c r="FIO10" s="176"/>
      <c r="FIP10" s="176"/>
      <c r="FIQ10" s="176"/>
      <c r="FIR10" s="176"/>
      <c r="FIS10" s="176"/>
      <c r="FIT10" s="176"/>
      <c r="FIU10" s="176"/>
      <c r="FIV10" s="176"/>
      <c r="FIW10" s="176"/>
      <c r="FIX10" s="176"/>
      <c r="FIY10" s="176"/>
      <c r="FIZ10" s="176"/>
      <c r="FJA10" s="176"/>
      <c r="FJB10" s="176"/>
      <c r="FJC10" s="176"/>
      <c r="FJD10" s="176"/>
      <c r="FJE10" s="176"/>
      <c r="FJF10" s="176"/>
      <c r="FJG10" s="176"/>
      <c r="FJH10" s="176"/>
      <c r="FJI10" s="176"/>
      <c r="FJJ10" s="176"/>
      <c r="FJK10" s="176"/>
      <c r="FJL10" s="176"/>
      <c r="FJM10" s="176"/>
      <c r="FJN10" s="176"/>
      <c r="FJO10" s="176"/>
      <c r="FJP10" s="176"/>
      <c r="FJQ10" s="176"/>
      <c r="FJR10" s="176"/>
      <c r="FJS10" s="176"/>
      <c r="FJT10" s="176"/>
      <c r="FJU10" s="176"/>
      <c r="FJV10" s="176"/>
      <c r="FJW10" s="176"/>
      <c r="FJX10" s="176"/>
      <c r="FJY10" s="176"/>
      <c r="FJZ10" s="176"/>
      <c r="FKA10" s="176"/>
      <c r="FKB10" s="176"/>
      <c r="FKC10" s="176"/>
      <c r="FKD10" s="176"/>
      <c r="FKE10" s="176"/>
      <c r="FKF10" s="176"/>
      <c r="FKG10" s="176"/>
      <c r="FKH10" s="176"/>
      <c r="FKI10" s="176"/>
      <c r="FKJ10" s="176"/>
      <c r="FKK10" s="176"/>
      <c r="FKL10" s="176"/>
      <c r="FKM10" s="176"/>
      <c r="FKN10" s="176"/>
      <c r="FKO10" s="176"/>
      <c r="FKP10" s="176"/>
      <c r="FKQ10" s="176"/>
      <c r="FKR10" s="176"/>
      <c r="FKS10" s="176"/>
      <c r="FKT10" s="176"/>
      <c r="FKU10" s="176"/>
      <c r="FKV10" s="176"/>
      <c r="FKW10" s="176"/>
      <c r="FKX10" s="176"/>
      <c r="FKY10" s="176"/>
      <c r="FKZ10" s="176"/>
      <c r="FLA10" s="176"/>
      <c r="FLB10" s="176"/>
      <c r="FLC10" s="176"/>
      <c r="FLD10" s="176"/>
      <c r="FLE10" s="176"/>
      <c r="FLF10" s="176"/>
      <c r="FLG10" s="176"/>
      <c r="FLH10" s="176"/>
      <c r="FLI10" s="176"/>
      <c r="FLJ10" s="176"/>
      <c r="FLK10" s="176"/>
      <c r="FLL10" s="176"/>
      <c r="FLM10" s="176"/>
      <c r="FLN10" s="176"/>
      <c r="FLO10" s="176"/>
      <c r="FLP10" s="176"/>
      <c r="FLQ10" s="176"/>
      <c r="FLR10" s="176"/>
      <c r="FLS10" s="176"/>
      <c r="FLT10" s="176"/>
      <c r="FLU10" s="176"/>
      <c r="FLV10" s="176"/>
      <c r="FLW10" s="176"/>
      <c r="FLX10" s="176"/>
      <c r="FLY10" s="176"/>
      <c r="FLZ10" s="176"/>
      <c r="FMA10" s="176"/>
      <c r="FMB10" s="176"/>
      <c r="FMC10" s="176"/>
      <c r="FMD10" s="176"/>
      <c r="FME10" s="176"/>
      <c r="FMF10" s="176"/>
      <c r="FMG10" s="176"/>
      <c r="FMH10" s="176"/>
      <c r="FMI10" s="176"/>
      <c r="FMJ10" s="176"/>
      <c r="FMK10" s="176"/>
      <c r="FML10" s="176"/>
      <c r="FMM10" s="176"/>
      <c r="FMN10" s="176"/>
      <c r="FMO10" s="176"/>
      <c r="FMP10" s="176"/>
      <c r="FMQ10" s="176"/>
      <c r="FMR10" s="176"/>
      <c r="FMS10" s="176"/>
      <c r="FMT10" s="176"/>
      <c r="FMU10" s="176"/>
      <c r="FMV10" s="176"/>
      <c r="FMW10" s="176"/>
      <c r="FMX10" s="176"/>
      <c r="FMY10" s="176"/>
      <c r="FMZ10" s="176"/>
      <c r="FNA10" s="176"/>
      <c r="FNB10" s="176"/>
      <c r="FNC10" s="176"/>
      <c r="FND10" s="176"/>
      <c r="FNE10" s="176"/>
      <c r="FNF10" s="176"/>
      <c r="FNG10" s="176"/>
      <c r="FNH10" s="176"/>
      <c r="FNI10" s="176"/>
      <c r="FNJ10" s="176"/>
      <c r="FNK10" s="176"/>
      <c r="FNL10" s="176"/>
      <c r="FNM10" s="176"/>
      <c r="FNN10" s="176"/>
      <c r="FNO10" s="176"/>
      <c r="FNP10" s="176"/>
      <c r="FNQ10" s="176"/>
      <c r="FNR10" s="176"/>
      <c r="FNS10" s="176"/>
      <c r="FNT10" s="176"/>
      <c r="FNU10" s="176"/>
      <c r="FNV10" s="176"/>
      <c r="FNW10" s="176"/>
      <c r="FNX10" s="176"/>
      <c r="FNY10" s="176"/>
      <c r="FNZ10" s="176"/>
      <c r="FOA10" s="176"/>
      <c r="FOB10" s="176"/>
      <c r="FOC10" s="176"/>
      <c r="FOD10" s="176"/>
      <c r="FOE10" s="176"/>
      <c r="FOF10" s="176"/>
      <c r="FOG10" s="176"/>
      <c r="FOH10" s="176"/>
      <c r="FOI10" s="176"/>
      <c r="FOJ10" s="176"/>
      <c r="FOK10" s="176"/>
      <c r="FOL10" s="176"/>
      <c r="FOM10" s="176"/>
      <c r="FON10" s="176"/>
      <c r="FOO10" s="176"/>
      <c r="FOP10" s="176"/>
      <c r="FOQ10" s="176"/>
      <c r="FOR10" s="176"/>
      <c r="FOS10" s="176"/>
      <c r="FOT10" s="176"/>
      <c r="FOU10" s="176"/>
      <c r="FOV10" s="176"/>
      <c r="FOW10" s="176"/>
      <c r="FOX10" s="176"/>
      <c r="FOY10" s="176"/>
      <c r="FOZ10" s="176"/>
      <c r="FPA10" s="176"/>
      <c r="FPB10" s="176"/>
      <c r="FPC10" s="176"/>
      <c r="FPD10" s="176"/>
      <c r="FPE10" s="176"/>
      <c r="FPF10" s="176"/>
      <c r="FPG10" s="176"/>
      <c r="FPH10" s="176"/>
      <c r="FPI10" s="176"/>
      <c r="FPJ10" s="176"/>
      <c r="FPK10" s="176"/>
      <c r="FPL10" s="176"/>
      <c r="FPM10" s="176"/>
      <c r="FPN10" s="176"/>
      <c r="FPO10" s="176"/>
      <c r="FPP10" s="176"/>
      <c r="FPQ10" s="176"/>
      <c r="FPR10" s="176"/>
      <c r="FPS10" s="176"/>
      <c r="FPT10" s="176"/>
      <c r="FPU10" s="176"/>
      <c r="FPV10" s="176"/>
      <c r="FPW10" s="176"/>
      <c r="FPX10" s="176"/>
      <c r="FPY10" s="176"/>
      <c r="FPZ10" s="176"/>
      <c r="FQA10" s="176"/>
      <c r="FQB10" s="176"/>
      <c r="FQC10" s="176"/>
      <c r="FQD10" s="176"/>
      <c r="FQE10" s="176"/>
      <c r="FQF10" s="176"/>
      <c r="FQG10" s="176"/>
      <c r="FQH10" s="176"/>
      <c r="FQI10" s="176"/>
      <c r="FQJ10" s="176"/>
      <c r="FQK10" s="176"/>
      <c r="FQL10" s="176"/>
      <c r="FQM10" s="176"/>
      <c r="FQN10" s="176"/>
      <c r="FQO10" s="176"/>
      <c r="FQP10" s="176"/>
      <c r="FQQ10" s="176"/>
      <c r="FQR10" s="176"/>
      <c r="FQS10" s="176"/>
      <c r="FQT10" s="176"/>
      <c r="FQU10" s="176"/>
      <c r="FQV10" s="176"/>
      <c r="FQW10" s="176"/>
      <c r="FQX10" s="176"/>
      <c r="FQY10" s="176"/>
      <c r="FQZ10" s="176"/>
      <c r="FRA10" s="176"/>
      <c r="FRB10" s="176"/>
      <c r="FRC10" s="176"/>
      <c r="FRD10" s="176"/>
      <c r="FRE10" s="176"/>
      <c r="FRF10" s="176"/>
      <c r="FRG10" s="176"/>
      <c r="FRH10" s="176"/>
      <c r="FRI10" s="176"/>
      <c r="FRJ10" s="176"/>
      <c r="FRK10" s="176"/>
      <c r="FRL10" s="176"/>
      <c r="FRM10" s="176"/>
      <c r="FRN10" s="176"/>
      <c r="FRO10" s="176"/>
      <c r="FRP10" s="176"/>
      <c r="FRQ10" s="176"/>
      <c r="FRR10" s="176"/>
      <c r="FRS10" s="176"/>
      <c r="FRT10" s="176"/>
      <c r="FRU10" s="176"/>
      <c r="FRV10" s="176"/>
      <c r="FRW10" s="176"/>
      <c r="FRX10" s="176"/>
      <c r="FRY10" s="176"/>
      <c r="FRZ10" s="176"/>
      <c r="FSA10" s="176"/>
      <c r="FSB10" s="176"/>
      <c r="FSC10" s="176"/>
      <c r="FSD10" s="176"/>
      <c r="FSE10" s="176"/>
      <c r="FSF10" s="176"/>
      <c r="FSG10" s="176"/>
      <c r="FSH10" s="176"/>
      <c r="FSI10" s="176"/>
      <c r="FSJ10" s="176"/>
      <c r="FSK10" s="176"/>
      <c r="FSL10" s="176"/>
      <c r="FSM10" s="176"/>
      <c r="FSN10" s="176"/>
      <c r="FSO10" s="176"/>
      <c r="FSP10" s="176"/>
      <c r="FSQ10" s="176"/>
      <c r="FSR10" s="176"/>
      <c r="FSS10" s="176"/>
      <c r="FST10" s="176"/>
      <c r="FSU10" s="176"/>
      <c r="FSV10" s="176"/>
      <c r="FSW10" s="176"/>
      <c r="FSX10" s="176"/>
      <c r="FSY10" s="176"/>
      <c r="FSZ10" s="176"/>
      <c r="FTA10" s="176"/>
      <c r="FTB10" s="176"/>
      <c r="FTC10" s="176"/>
      <c r="FTD10" s="176"/>
      <c r="FTE10" s="176"/>
      <c r="FTF10" s="176"/>
      <c r="FTG10" s="176"/>
      <c r="FTH10" s="176"/>
      <c r="FTI10" s="176"/>
      <c r="FTJ10" s="176"/>
      <c r="FTK10" s="176"/>
      <c r="FTL10" s="176"/>
      <c r="FTM10" s="176"/>
      <c r="FTN10" s="176"/>
      <c r="FTO10" s="176"/>
      <c r="FTP10" s="176"/>
      <c r="FTQ10" s="176"/>
      <c r="FTR10" s="176"/>
      <c r="FTS10" s="176"/>
      <c r="FTT10" s="176"/>
      <c r="FTU10" s="176"/>
      <c r="FTV10" s="176"/>
      <c r="FTW10" s="176"/>
      <c r="FTX10" s="176"/>
      <c r="FTY10" s="176"/>
      <c r="FTZ10" s="176"/>
      <c r="FUA10" s="176"/>
      <c r="FUB10" s="176"/>
      <c r="FUC10" s="176"/>
      <c r="FUD10" s="176"/>
      <c r="FUE10" s="176"/>
      <c r="FUF10" s="176"/>
      <c r="FUG10" s="176"/>
      <c r="FUH10" s="176"/>
      <c r="FUI10" s="176"/>
      <c r="FUJ10" s="176"/>
      <c r="FUK10" s="176"/>
      <c r="FUL10" s="176"/>
      <c r="FUM10" s="176"/>
      <c r="FUN10" s="176"/>
      <c r="FUO10" s="176"/>
      <c r="FUP10" s="176"/>
      <c r="FUQ10" s="176"/>
      <c r="FUR10" s="176"/>
      <c r="FUS10" s="176"/>
      <c r="FUT10" s="176"/>
      <c r="FUU10" s="176"/>
      <c r="FUV10" s="176"/>
      <c r="FUW10" s="176"/>
      <c r="FUX10" s="176"/>
      <c r="FUY10" s="176"/>
      <c r="FUZ10" s="176"/>
      <c r="FVA10" s="176"/>
      <c r="FVB10" s="176"/>
      <c r="FVC10" s="176"/>
      <c r="FVD10" s="176"/>
      <c r="FVE10" s="176"/>
      <c r="FVF10" s="176"/>
      <c r="FVG10" s="176"/>
      <c r="FVH10" s="176"/>
      <c r="FVI10" s="176"/>
      <c r="FVJ10" s="176"/>
      <c r="FVK10" s="176"/>
      <c r="FVL10" s="176"/>
      <c r="FVM10" s="176"/>
      <c r="FVN10" s="176"/>
      <c r="FVO10" s="176"/>
      <c r="FVP10" s="176"/>
      <c r="FVQ10" s="176"/>
      <c r="FVR10" s="176"/>
      <c r="FVS10" s="176"/>
      <c r="FVT10" s="176"/>
      <c r="FVU10" s="176"/>
      <c r="FVV10" s="176"/>
      <c r="FVW10" s="176"/>
      <c r="FVX10" s="176"/>
      <c r="FVY10" s="176"/>
      <c r="FVZ10" s="176"/>
      <c r="FWA10" s="176"/>
      <c r="FWB10" s="176"/>
      <c r="FWC10" s="176"/>
      <c r="FWD10" s="176"/>
      <c r="FWE10" s="176"/>
      <c r="FWF10" s="176"/>
      <c r="FWG10" s="176"/>
      <c r="FWH10" s="176"/>
      <c r="FWI10" s="176"/>
      <c r="FWJ10" s="176"/>
      <c r="FWK10" s="176"/>
      <c r="FWL10" s="176"/>
      <c r="FWM10" s="176"/>
      <c r="FWN10" s="176"/>
      <c r="FWO10" s="176"/>
      <c r="FWP10" s="176"/>
      <c r="FWQ10" s="176"/>
      <c r="FWR10" s="176"/>
      <c r="FWS10" s="176"/>
      <c r="FWT10" s="176"/>
      <c r="FWU10" s="176"/>
      <c r="FWV10" s="176"/>
      <c r="FWW10" s="176"/>
      <c r="FWX10" s="176"/>
      <c r="FWY10" s="176"/>
      <c r="FWZ10" s="176"/>
      <c r="FXA10" s="176"/>
      <c r="FXB10" s="176"/>
      <c r="FXC10" s="176"/>
      <c r="FXD10" s="176"/>
      <c r="FXE10" s="176"/>
      <c r="FXF10" s="176"/>
      <c r="FXG10" s="176"/>
      <c r="FXH10" s="176"/>
      <c r="FXI10" s="176"/>
      <c r="FXJ10" s="176"/>
      <c r="FXK10" s="176"/>
      <c r="FXL10" s="176"/>
      <c r="FXM10" s="176"/>
      <c r="FXN10" s="176"/>
      <c r="FXO10" s="176"/>
      <c r="FXP10" s="176"/>
      <c r="FXQ10" s="176"/>
      <c r="FXR10" s="176"/>
      <c r="FXS10" s="176"/>
      <c r="FXT10" s="176"/>
      <c r="FXU10" s="176"/>
      <c r="FXV10" s="176"/>
      <c r="FXW10" s="176"/>
      <c r="FXX10" s="176"/>
      <c r="FXY10" s="176"/>
      <c r="FXZ10" s="176"/>
      <c r="FYA10" s="176"/>
      <c r="FYB10" s="176"/>
      <c r="FYC10" s="176"/>
      <c r="FYD10" s="176"/>
      <c r="FYE10" s="176"/>
      <c r="FYF10" s="176"/>
      <c r="FYG10" s="176"/>
      <c r="FYH10" s="176"/>
      <c r="FYI10" s="176"/>
      <c r="FYJ10" s="176"/>
      <c r="FYK10" s="176"/>
      <c r="FYL10" s="176"/>
      <c r="FYM10" s="176"/>
      <c r="FYN10" s="176"/>
      <c r="FYO10" s="176"/>
      <c r="FYP10" s="176"/>
      <c r="FYQ10" s="176"/>
      <c r="FYR10" s="176"/>
      <c r="FYS10" s="176"/>
      <c r="FYT10" s="176"/>
      <c r="FYU10" s="176"/>
      <c r="FYV10" s="176"/>
      <c r="FYW10" s="176"/>
      <c r="FYX10" s="176"/>
      <c r="FYY10" s="176"/>
      <c r="FYZ10" s="176"/>
      <c r="FZA10" s="176"/>
      <c r="FZB10" s="176"/>
      <c r="FZC10" s="176"/>
      <c r="FZD10" s="176"/>
      <c r="FZE10" s="176"/>
      <c r="FZF10" s="176"/>
      <c r="FZG10" s="176"/>
      <c r="FZH10" s="176"/>
      <c r="FZI10" s="176"/>
      <c r="FZJ10" s="176"/>
      <c r="FZK10" s="176"/>
      <c r="FZL10" s="176"/>
      <c r="FZM10" s="176"/>
      <c r="FZN10" s="176"/>
      <c r="FZO10" s="176"/>
      <c r="FZP10" s="176"/>
      <c r="FZQ10" s="176"/>
      <c r="FZR10" s="176"/>
      <c r="FZS10" s="176"/>
      <c r="FZT10" s="176"/>
      <c r="FZU10" s="176"/>
      <c r="FZV10" s="176"/>
      <c r="FZW10" s="176"/>
      <c r="FZX10" s="176"/>
      <c r="FZY10" s="176"/>
      <c r="FZZ10" s="176"/>
      <c r="GAA10" s="176"/>
      <c r="GAB10" s="176"/>
      <c r="GAC10" s="176"/>
      <c r="GAD10" s="176"/>
      <c r="GAE10" s="176"/>
      <c r="GAF10" s="176"/>
      <c r="GAG10" s="176"/>
      <c r="GAH10" s="176"/>
      <c r="GAI10" s="176"/>
      <c r="GAJ10" s="176"/>
      <c r="GAK10" s="176"/>
      <c r="GAL10" s="176"/>
      <c r="GAM10" s="176"/>
      <c r="GAN10" s="176"/>
      <c r="GAO10" s="176"/>
      <c r="GAP10" s="176"/>
      <c r="GAQ10" s="176"/>
      <c r="GAR10" s="176"/>
      <c r="GAS10" s="176"/>
      <c r="GAT10" s="176"/>
      <c r="GAU10" s="176"/>
      <c r="GAV10" s="176"/>
      <c r="GAW10" s="176"/>
      <c r="GAX10" s="176"/>
      <c r="GAY10" s="176"/>
      <c r="GAZ10" s="176"/>
      <c r="GBA10" s="176"/>
      <c r="GBB10" s="176"/>
      <c r="GBC10" s="176"/>
      <c r="GBD10" s="176"/>
      <c r="GBE10" s="176"/>
      <c r="GBF10" s="176"/>
      <c r="GBG10" s="176"/>
      <c r="GBH10" s="176"/>
      <c r="GBI10" s="176"/>
      <c r="GBJ10" s="176"/>
      <c r="GBK10" s="176"/>
      <c r="GBL10" s="176"/>
      <c r="GBM10" s="176"/>
      <c r="GBN10" s="176"/>
      <c r="GBO10" s="176"/>
      <c r="GBP10" s="176"/>
      <c r="GBQ10" s="176"/>
      <c r="GBR10" s="176"/>
      <c r="GBS10" s="176"/>
      <c r="GBT10" s="176"/>
      <c r="GBU10" s="176"/>
      <c r="GBV10" s="176"/>
      <c r="GBW10" s="176"/>
      <c r="GBX10" s="176"/>
      <c r="GBY10" s="176"/>
      <c r="GBZ10" s="176"/>
      <c r="GCA10" s="176"/>
      <c r="GCB10" s="176"/>
      <c r="GCC10" s="176"/>
      <c r="GCD10" s="176"/>
      <c r="GCE10" s="176"/>
      <c r="GCF10" s="176"/>
      <c r="GCG10" s="176"/>
      <c r="GCH10" s="176"/>
      <c r="GCI10" s="176"/>
      <c r="GCJ10" s="176"/>
      <c r="GCK10" s="176"/>
      <c r="GCL10" s="176"/>
      <c r="GCM10" s="176"/>
      <c r="GCN10" s="176"/>
      <c r="GCO10" s="176"/>
      <c r="GCP10" s="176"/>
      <c r="GCQ10" s="176"/>
      <c r="GCR10" s="176"/>
      <c r="GCS10" s="176"/>
      <c r="GCT10" s="176"/>
      <c r="GCU10" s="176"/>
      <c r="GCV10" s="176"/>
      <c r="GCW10" s="176"/>
      <c r="GCX10" s="176"/>
      <c r="GCY10" s="176"/>
      <c r="GCZ10" s="176"/>
      <c r="GDA10" s="176"/>
      <c r="GDB10" s="176"/>
      <c r="GDC10" s="176"/>
      <c r="GDD10" s="176"/>
      <c r="GDE10" s="176"/>
      <c r="GDF10" s="176"/>
      <c r="GDG10" s="176"/>
      <c r="GDH10" s="176"/>
      <c r="GDI10" s="176"/>
      <c r="GDJ10" s="176"/>
      <c r="GDK10" s="176"/>
      <c r="GDL10" s="176"/>
      <c r="GDM10" s="176"/>
      <c r="GDN10" s="176"/>
      <c r="GDO10" s="176"/>
      <c r="GDP10" s="176"/>
      <c r="GDQ10" s="176"/>
      <c r="GDR10" s="176"/>
      <c r="GDS10" s="176"/>
      <c r="GDT10" s="176"/>
      <c r="GDU10" s="176"/>
      <c r="GDV10" s="176"/>
      <c r="GDW10" s="176"/>
      <c r="GDX10" s="176"/>
      <c r="GDY10" s="176"/>
      <c r="GDZ10" s="176"/>
      <c r="GEA10" s="176"/>
      <c r="GEB10" s="176"/>
      <c r="GEC10" s="176"/>
      <c r="GED10" s="176"/>
      <c r="GEE10" s="176"/>
      <c r="GEF10" s="176"/>
      <c r="GEG10" s="176"/>
      <c r="GEH10" s="176"/>
      <c r="GEI10" s="176"/>
      <c r="GEJ10" s="176"/>
      <c r="GEK10" s="176"/>
      <c r="GEL10" s="176"/>
      <c r="GEM10" s="176"/>
      <c r="GEN10" s="176"/>
      <c r="GEO10" s="176"/>
      <c r="GEP10" s="176"/>
      <c r="GEQ10" s="176"/>
      <c r="GER10" s="176"/>
      <c r="GES10" s="176"/>
      <c r="GET10" s="176"/>
      <c r="GEU10" s="176"/>
      <c r="GEV10" s="176"/>
      <c r="GEW10" s="176"/>
      <c r="GEX10" s="176"/>
      <c r="GEY10" s="176"/>
      <c r="GEZ10" s="176"/>
      <c r="GFA10" s="176"/>
      <c r="GFB10" s="176"/>
      <c r="GFC10" s="176"/>
      <c r="GFD10" s="176"/>
      <c r="GFE10" s="176"/>
      <c r="GFF10" s="176"/>
      <c r="GFG10" s="176"/>
      <c r="GFH10" s="176"/>
      <c r="GFI10" s="176"/>
      <c r="GFJ10" s="176"/>
      <c r="GFK10" s="176"/>
      <c r="GFL10" s="176"/>
      <c r="GFM10" s="176"/>
      <c r="GFN10" s="176"/>
      <c r="GFO10" s="176"/>
      <c r="GFP10" s="176"/>
      <c r="GFQ10" s="176"/>
      <c r="GFR10" s="176"/>
      <c r="GFS10" s="176"/>
      <c r="GFT10" s="176"/>
      <c r="GFU10" s="176"/>
      <c r="GFV10" s="176"/>
      <c r="GFW10" s="176"/>
      <c r="GFX10" s="176"/>
      <c r="GFY10" s="176"/>
      <c r="GFZ10" s="176"/>
      <c r="GGA10" s="176"/>
      <c r="GGB10" s="176"/>
      <c r="GGC10" s="176"/>
      <c r="GGD10" s="176"/>
      <c r="GGE10" s="176"/>
      <c r="GGF10" s="176"/>
      <c r="GGG10" s="176"/>
      <c r="GGH10" s="176"/>
      <c r="GGI10" s="176"/>
      <c r="GGJ10" s="176"/>
      <c r="GGK10" s="176"/>
      <c r="GGL10" s="176"/>
      <c r="GGM10" s="176"/>
      <c r="GGN10" s="176"/>
      <c r="GGO10" s="176"/>
      <c r="GGP10" s="176"/>
      <c r="GGQ10" s="176"/>
      <c r="GGR10" s="176"/>
      <c r="GGS10" s="176"/>
      <c r="GGT10" s="176"/>
      <c r="GGU10" s="176"/>
      <c r="GGV10" s="176"/>
      <c r="GGW10" s="176"/>
      <c r="GGX10" s="176"/>
      <c r="GGY10" s="176"/>
      <c r="GGZ10" s="176"/>
      <c r="GHA10" s="176"/>
      <c r="GHB10" s="176"/>
      <c r="GHC10" s="176"/>
      <c r="GHD10" s="176"/>
      <c r="GHE10" s="176"/>
      <c r="GHF10" s="176"/>
      <c r="GHG10" s="176"/>
      <c r="GHH10" s="176"/>
      <c r="GHI10" s="176"/>
      <c r="GHJ10" s="176"/>
      <c r="GHK10" s="176"/>
      <c r="GHL10" s="176"/>
      <c r="GHM10" s="176"/>
      <c r="GHN10" s="176"/>
      <c r="GHO10" s="176"/>
      <c r="GHP10" s="176"/>
      <c r="GHQ10" s="176"/>
      <c r="GHR10" s="176"/>
      <c r="GHS10" s="176"/>
      <c r="GHT10" s="176"/>
      <c r="GHU10" s="176"/>
      <c r="GHV10" s="176"/>
      <c r="GHW10" s="176"/>
      <c r="GHX10" s="176"/>
      <c r="GHY10" s="176"/>
      <c r="GHZ10" s="176"/>
      <c r="GIA10" s="176"/>
      <c r="GIB10" s="176"/>
      <c r="GIC10" s="176"/>
      <c r="GID10" s="176"/>
      <c r="GIE10" s="176"/>
      <c r="GIF10" s="176"/>
      <c r="GIG10" s="176"/>
      <c r="GIH10" s="176"/>
      <c r="GII10" s="176"/>
      <c r="GIJ10" s="176"/>
      <c r="GIK10" s="176"/>
      <c r="GIL10" s="176"/>
      <c r="GIM10" s="176"/>
      <c r="GIN10" s="176"/>
      <c r="GIO10" s="176"/>
      <c r="GIP10" s="176"/>
      <c r="GIQ10" s="176"/>
      <c r="GIR10" s="176"/>
      <c r="GIS10" s="176"/>
      <c r="GIT10" s="176"/>
      <c r="GIU10" s="176"/>
      <c r="GIV10" s="176"/>
      <c r="GIW10" s="176"/>
      <c r="GIX10" s="176"/>
      <c r="GIY10" s="176"/>
      <c r="GIZ10" s="176"/>
      <c r="GJA10" s="176"/>
      <c r="GJB10" s="176"/>
      <c r="GJC10" s="176"/>
      <c r="GJD10" s="176"/>
      <c r="GJE10" s="176"/>
      <c r="GJF10" s="176"/>
      <c r="GJG10" s="176"/>
      <c r="GJH10" s="176"/>
      <c r="GJI10" s="176"/>
      <c r="GJJ10" s="176"/>
      <c r="GJK10" s="176"/>
      <c r="GJL10" s="176"/>
      <c r="GJM10" s="176"/>
      <c r="GJN10" s="176"/>
      <c r="GJO10" s="176"/>
      <c r="GJP10" s="176"/>
      <c r="GJQ10" s="176"/>
      <c r="GJR10" s="176"/>
      <c r="GJS10" s="176"/>
      <c r="GJT10" s="176"/>
      <c r="GJU10" s="176"/>
      <c r="GJV10" s="176"/>
      <c r="GJW10" s="176"/>
      <c r="GJX10" s="176"/>
      <c r="GJY10" s="176"/>
      <c r="GJZ10" s="176"/>
      <c r="GKA10" s="176"/>
      <c r="GKB10" s="176"/>
      <c r="GKC10" s="176"/>
      <c r="GKD10" s="176"/>
      <c r="GKE10" s="176"/>
      <c r="GKF10" s="176"/>
      <c r="GKG10" s="176"/>
      <c r="GKH10" s="176"/>
      <c r="GKI10" s="176"/>
      <c r="GKJ10" s="176"/>
      <c r="GKK10" s="176"/>
      <c r="GKL10" s="176"/>
      <c r="GKM10" s="176"/>
      <c r="GKN10" s="176"/>
      <c r="GKO10" s="176"/>
      <c r="GKP10" s="176"/>
      <c r="GKQ10" s="176"/>
      <c r="GKR10" s="176"/>
      <c r="GKS10" s="176"/>
      <c r="GKT10" s="176"/>
      <c r="GKU10" s="176"/>
      <c r="GKV10" s="176"/>
      <c r="GKW10" s="176"/>
      <c r="GKX10" s="176"/>
      <c r="GKY10" s="176"/>
      <c r="GKZ10" s="176"/>
      <c r="GLA10" s="176"/>
      <c r="GLB10" s="176"/>
      <c r="GLC10" s="176"/>
      <c r="GLD10" s="176"/>
      <c r="GLE10" s="176"/>
      <c r="GLF10" s="176"/>
      <c r="GLG10" s="176"/>
      <c r="GLH10" s="176"/>
      <c r="GLI10" s="176"/>
      <c r="GLJ10" s="176"/>
      <c r="GLK10" s="176"/>
      <c r="GLL10" s="176"/>
      <c r="GLM10" s="176"/>
      <c r="GLN10" s="176"/>
      <c r="GLO10" s="176"/>
      <c r="GLP10" s="176"/>
      <c r="GLQ10" s="176"/>
      <c r="GLR10" s="176"/>
      <c r="GLS10" s="176"/>
      <c r="GLT10" s="176"/>
      <c r="GLU10" s="176"/>
      <c r="GLV10" s="176"/>
      <c r="GLW10" s="176"/>
      <c r="GLX10" s="176"/>
      <c r="GLY10" s="176"/>
      <c r="GLZ10" s="176"/>
      <c r="GMA10" s="176"/>
      <c r="GMB10" s="176"/>
      <c r="GMC10" s="176"/>
      <c r="GMD10" s="176"/>
      <c r="GME10" s="176"/>
      <c r="GMF10" s="176"/>
      <c r="GMG10" s="176"/>
      <c r="GMH10" s="176"/>
      <c r="GMI10" s="176"/>
      <c r="GMJ10" s="176"/>
      <c r="GMK10" s="176"/>
      <c r="GML10" s="176"/>
      <c r="GMM10" s="176"/>
      <c r="GMN10" s="176"/>
      <c r="GMO10" s="176"/>
      <c r="GMP10" s="176"/>
      <c r="GMQ10" s="176"/>
      <c r="GMR10" s="176"/>
      <c r="GMS10" s="176"/>
      <c r="GMT10" s="176"/>
      <c r="GMU10" s="176"/>
      <c r="GMV10" s="176"/>
      <c r="GMW10" s="176"/>
      <c r="GMX10" s="176"/>
      <c r="GMY10" s="176"/>
      <c r="GMZ10" s="176"/>
      <c r="GNA10" s="176"/>
      <c r="GNB10" s="176"/>
      <c r="GNC10" s="176"/>
      <c r="GND10" s="176"/>
      <c r="GNE10" s="176"/>
      <c r="GNF10" s="176"/>
      <c r="GNG10" s="176"/>
      <c r="GNH10" s="176"/>
      <c r="GNI10" s="176"/>
      <c r="GNJ10" s="176"/>
      <c r="GNK10" s="176"/>
      <c r="GNL10" s="176"/>
      <c r="GNM10" s="176"/>
      <c r="GNN10" s="176"/>
      <c r="GNO10" s="176"/>
      <c r="GNP10" s="176"/>
      <c r="GNQ10" s="176"/>
      <c r="GNR10" s="176"/>
      <c r="GNS10" s="176"/>
      <c r="GNT10" s="176"/>
      <c r="GNU10" s="176"/>
      <c r="GNV10" s="176"/>
      <c r="GNW10" s="176"/>
      <c r="GNX10" s="176"/>
      <c r="GNY10" s="176"/>
      <c r="GNZ10" s="176"/>
      <c r="GOA10" s="176"/>
      <c r="GOB10" s="176"/>
      <c r="GOC10" s="176"/>
      <c r="GOD10" s="176"/>
      <c r="GOE10" s="176"/>
      <c r="GOF10" s="176"/>
      <c r="GOG10" s="176"/>
      <c r="GOH10" s="176"/>
      <c r="GOI10" s="176"/>
      <c r="GOJ10" s="176"/>
      <c r="GOK10" s="176"/>
      <c r="GOL10" s="176"/>
      <c r="GOM10" s="176"/>
      <c r="GON10" s="176"/>
      <c r="GOO10" s="176"/>
      <c r="GOP10" s="176"/>
      <c r="GOQ10" s="176"/>
      <c r="GOR10" s="176"/>
      <c r="GOS10" s="176"/>
      <c r="GOT10" s="176"/>
      <c r="GOU10" s="176"/>
      <c r="GOV10" s="176"/>
      <c r="GOW10" s="176"/>
      <c r="GOX10" s="176"/>
      <c r="GOY10" s="176"/>
      <c r="GOZ10" s="176"/>
      <c r="GPA10" s="176"/>
      <c r="GPB10" s="176"/>
      <c r="GPC10" s="176"/>
      <c r="GPD10" s="176"/>
      <c r="GPE10" s="176"/>
      <c r="GPF10" s="176"/>
      <c r="GPG10" s="176"/>
      <c r="GPH10" s="176"/>
      <c r="GPI10" s="176"/>
      <c r="GPJ10" s="176"/>
      <c r="GPK10" s="176"/>
      <c r="GPL10" s="176"/>
      <c r="GPM10" s="176"/>
      <c r="GPN10" s="176"/>
      <c r="GPO10" s="176"/>
      <c r="GPP10" s="176"/>
      <c r="GPQ10" s="176"/>
      <c r="GPR10" s="176"/>
      <c r="GPS10" s="176"/>
      <c r="GPT10" s="176"/>
      <c r="GPU10" s="176"/>
      <c r="GPV10" s="176"/>
      <c r="GPW10" s="176"/>
      <c r="GPX10" s="176"/>
      <c r="GPY10" s="176"/>
      <c r="GPZ10" s="176"/>
      <c r="GQA10" s="176"/>
      <c r="GQB10" s="176"/>
      <c r="GQC10" s="176"/>
      <c r="GQD10" s="176"/>
      <c r="GQE10" s="176"/>
      <c r="GQF10" s="176"/>
      <c r="GQG10" s="176"/>
      <c r="GQH10" s="176"/>
      <c r="GQI10" s="176"/>
      <c r="GQJ10" s="176"/>
      <c r="GQK10" s="176"/>
      <c r="GQL10" s="176"/>
      <c r="GQM10" s="176"/>
      <c r="GQN10" s="176"/>
      <c r="GQO10" s="176"/>
      <c r="GQP10" s="176"/>
      <c r="GQQ10" s="176"/>
      <c r="GQR10" s="176"/>
      <c r="GQS10" s="176"/>
      <c r="GQT10" s="176"/>
      <c r="GQU10" s="176"/>
      <c r="GQV10" s="176"/>
      <c r="GQW10" s="176"/>
      <c r="GQX10" s="176"/>
      <c r="GQY10" s="176"/>
      <c r="GQZ10" s="176"/>
      <c r="GRA10" s="176"/>
      <c r="GRB10" s="176"/>
      <c r="GRC10" s="176"/>
      <c r="GRD10" s="176"/>
      <c r="GRE10" s="176"/>
      <c r="GRF10" s="176"/>
      <c r="GRG10" s="176"/>
      <c r="GRH10" s="176"/>
      <c r="GRI10" s="176"/>
      <c r="GRJ10" s="176"/>
      <c r="GRK10" s="176"/>
      <c r="GRL10" s="176"/>
      <c r="GRM10" s="176"/>
      <c r="GRN10" s="176"/>
      <c r="GRO10" s="176"/>
      <c r="GRP10" s="176"/>
      <c r="GRQ10" s="176"/>
      <c r="GRR10" s="176"/>
      <c r="GRS10" s="176"/>
      <c r="GRT10" s="176"/>
      <c r="GRU10" s="176"/>
      <c r="GRV10" s="176"/>
      <c r="GRW10" s="176"/>
      <c r="GRX10" s="176"/>
      <c r="GRY10" s="176"/>
      <c r="GRZ10" s="176"/>
      <c r="GSA10" s="176"/>
      <c r="GSB10" s="176"/>
      <c r="GSC10" s="176"/>
      <c r="GSD10" s="176"/>
      <c r="GSE10" s="176"/>
      <c r="GSF10" s="176"/>
      <c r="GSG10" s="176"/>
      <c r="GSH10" s="176"/>
      <c r="GSI10" s="176"/>
      <c r="GSJ10" s="176"/>
      <c r="GSK10" s="176"/>
      <c r="GSL10" s="176"/>
      <c r="GSM10" s="176"/>
      <c r="GSN10" s="176"/>
      <c r="GSO10" s="176"/>
      <c r="GSP10" s="176"/>
      <c r="GSQ10" s="176"/>
      <c r="GSR10" s="176"/>
      <c r="GSS10" s="176"/>
      <c r="GST10" s="176"/>
      <c r="GSU10" s="176"/>
      <c r="GSV10" s="176"/>
      <c r="GSW10" s="176"/>
      <c r="GSX10" s="176"/>
      <c r="GSY10" s="176"/>
      <c r="GSZ10" s="176"/>
      <c r="GTA10" s="176"/>
      <c r="GTB10" s="176"/>
      <c r="GTC10" s="176"/>
      <c r="GTD10" s="176"/>
      <c r="GTE10" s="176"/>
      <c r="GTF10" s="176"/>
      <c r="GTG10" s="176"/>
      <c r="GTH10" s="176"/>
      <c r="GTI10" s="176"/>
      <c r="GTJ10" s="176"/>
      <c r="GTK10" s="176"/>
      <c r="GTL10" s="176"/>
      <c r="GTM10" s="176"/>
      <c r="GTN10" s="176"/>
      <c r="GTO10" s="176"/>
      <c r="GTP10" s="176"/>
      <c r="GTQ10" s="176"/>
      <c r="GTR10" s="176"/>
      <c r="GTS10" s="176"/>
      <c r="GTT10" s="176"/>
      <c r="GTU10" s="176"/>
      <c r="GTV10" s="176"/>
      <c r="GTW10" s="176"/>
      <c r="GTX10" s="176"/>
      <c r="GTY10" s="176"/>
      <c r="GTZ10" s="176"/>
      <c r="GUA10" s="176"/>
      <c r="GUB10" s="176"/>
      <c r="GUC10" s="176"/>
      <c r="GUD10" s="176"/>
      <c r="GUE10" s="176"/>
      <c r="GUF10" s="176"/>
      <c r="GUG10" s="176"/>
      <c r="GUH10" s="176"/>
      <c r="GUI10" s="176"/>
      <c r="GUJ10" s="176"/>
      <c r="GUK10" s="176"/>
      <c r="GUL10" s="176"/>
      <c r="GUM10" s="176"/>
      <c r="GUN10" s="176"/>
      <c r="GUO10" s="176"/>
      <c r="GUP10" s="176"/>
      <c r="GUQ10" s="176"/>
      <c r="GUR10" s="176"/>
      <c r="GUS10" s="176"/>
      <c r="GUT10" s="176"/>
      <c r="GUU10" s="176"/>
      <c r="GUV10" s="176"/>
      <c r="GUW10" s="176"/>
      <c r="GUX10" s="176"/>
      <c r="GUY10" s="176"/>
      <c r="GUZ10" s="176"/>
      <c r="GVA10" s="176"/>
      <c r="GVB10" s="176"/>
      <c r="GVC10" s="176"/>
      <c r="GVD10" s="176"/>
      <c r="GVE10" s="176"/>
      <c r="GVF10" s="176"/>
      <c r="GVG10" s="176"/>
      <c r="GVH10" s="176"/>
      <c r="GVI10" s="176"/>
      <c r="GVJ10" s="176"/>
      <c r="GVK10" s="176"/>
      <c r="GVL10" s="176"/>
      <c r="GVM10" s="176"/>
      <c r="GVN10" s="176"/>
      <c r="GVO10" s="176"/>
      <c r="GVP10" s="176"/>
      <c r="GVQ10" s="176"/>
      <c r="GVR10" s="176"/>
      <c r="GVS10" s="176"/>
      <c r="GVT10" s="176"/>
      <c r="GVU10" s="176"/>
      <c r="GVV10" s="176"/>
      <c r="GVW10" s="176"/>
      <c r="GVX10" s="176"/>
      <c r="GVY10" s="176"/>
      <c r="GVZ10" s="176"/>
      <c r="GWA10" s="176"/>
      <c r="GWB10" s="176"/>
      <c r="GWC10" s="176"/>
      <c r="GWD10" s="176"/>
      <c r="GWE10" s="176"/>
      <c r="GWF10" s="176"/>
      <c r="GWG10" s="176"/>
      <c r="GWH10" s="176"/>
      <c r="GWI10" s="176"/>
      <c r="GWJ10" s="176"/>
      <c r="GWK10" s="176"/>
      <c r="GWL10" s="176"/>
      <c r="GWM10" s="176"/>
      <c r="GWN10" s="176"/>
      <c r="GWO10" s="176"/>
      <c r="GWP10" s="176"/>
      <c r="GWQ10" s="176"/>
      <c r="GWR10" s="176"/>
      <c r="GWS10" s="176"/>
      <c r="GWT10" s="176"/>
      <c r="GWU10" s="176"/>
      <c r="GWV10" s="176"/>
      <c r="GWW10" s="176"/>
      <c r="GWX10" s="176"/>
      <c r="GWY10" s="176"/>
      <c r="GWZ10" s="176"/>
      <c r="GXA10" s="176"/>
      <c r="GXB10" s="176"/>
      <c r="GXC10" s="176"/>
      <c r="GXD10" s="176"/>
      <c r="GXE10" s="176"/>
      <c r="GXF10" s="176"/>
      <c r="GXG10" s="176"/>
      <c r="GXH10" s="176"/>
      <c r="GXI10" s="176"/>
      <c r="GXJ10" s="176"/>
      <c r="GXK10" s="176"/>
      <c r="GXL10" s="176"/>
      <c r="GXM10" s="176"/>
      <c r="GXN10" s="176"/>
      <c r="GXO10" s="176"/>
      <c r="GXP10" s="176"/>
      <c r="GXQ10" s="176"/>
      <c r="GXR10" s="176"/>
      <c r="GXS10" s="176"/>
      <c r="GXT10" s="176"/>
      <c r="GXU10" s="176"/>
      <c r="GXV10" s="176"/>
      <c r="GXW10" s="176"/>
      <c r="GXX10" s="176"/>
      <c r="GXY10" s="176"/>
      <c r="GXZ10" s="176"/>
      <c r="GYA10" s="176"/>
      <c r="GYB10" s="176"/>
      <c r="GYC10" s="176"/>
      <c r="GYD10" s="176"/>
      <c r="GYE10" s="176"/>
      <c r="GYF10" s="176"/>
      <c r="GYG10" s="176"/>
      <c r="GYH10" s="176"/>
      <c r="GYI10" s="176"/>
      <c r="GYJ10" s="176"/>
      <c r="GYK10" s="176"/>
      <c r="GYL10" s="176"/>
      <c r="GYM10" s="176"/>
      <c r="GYN10" s="176"/>
      <c r="GYO10" s="176"/>
      <c r="GYP10" s="176"/>
      <c r="GYQ10" s="176"/>
      <c r="GYR10" s="176"/>
      <c r="GYS10" s="176"/>
      <c r="GYT10" s="176"/>
      <c r="GYU10" s="176"/>
      <c r="GYV10" s="176"/>
      <c r="GYW10" s="176"/>
      <c r="GYX10" s="176"/>
      <c r="GYY10" s="176"/>
      <c r="GYZ10" s="176"/>
      <c r="GZA10" s="176"/>
      <c r="GZB10" s="176"/>
      <c r="GZC10" s="176"/>
      <c r="GZD10" s="176"/>
      <c r="GZE10" s="176"/>
      <c r="GZF10" s="176"/>
      <c r="GZG10" s="176"/>
      <c r="GZH10" s="176"/>
      <c r="GZI10" s="176"/>
      <c r="GZJ10" s="176"/>
      <c r="GZK10" s="176"/>
      <c r="GZL10" s="176"/>
      <c r="GZM10" s="176"/>
      <c r="GZN10" s="176"/>
      <c r="GZO10" s="176"/>
      <c r="GZP10" s="176"/>
      <c r="GZQ10" s="176"/>
      <c r="GZR10" s="176"/>
      <c r="GZS10" s="176"/>
      <c r="GZT10" s="176"/>
      <c r="GZU10" s="176"/>
      <c r="GZV10" s="176"/>
      <c r="GZW10" s="176"/>
      <c r="GZX10" s="176"/>
      <c r="GZY10" s="176"/>
      <c r="GZZ10" s="176"/>
      <c r="HAA10" s="176"/>
      <c r="HAB10" s="176"/>
      <c r="HAC10" s="176"/>
      <c r="HAD10" s="176"/>
      <c r="HAE10" s="176"/>
      <c r="HAF10" s="176"/>
      <c r="HAG10" s="176"/>
      <c r="HAH10" s="176"/>
      <c r="HAI10" s="176"/>
      <c r="HAJ10" s="176"/>
      <c r="HAK10" s="176"/>
      <c r="HAL10" s="176"/>
      <c r="HAM10" s="176"/>
      <c r="HAN10" s="176"/>
      <c r="HAO10" s="176"/>
      <c r="HAP10" s="176"/>
      <c r="HAQ10" s="176"/>
      <c r="HAR10" s="176"/>
      <c r="HAS10" s="176"/>
      <c r="HAT10" s="176"/>
      <c r="HAU10" s="176"/>
      <c r="HAV10" s="176"/>
      <c r="HAW10" s="176"/>
      <c r="HAX10" s="176"/>
      <c r="HAY10" s="176"/>
      <c r="HAZ10" s="176"/>
      <c r="HBA10" s="176"/>
      <c r="HBB10" s="176"/>
      <c r="HBC10" s="176"/>
      <c r="HBD10" s="176"/>
      <c r="HBE10" s="176"/>
      <c r="HBF10" s="176"/>
      <c r="HBG10" s="176"/>
      <c r="HBH10" s="176"/>
      <c r="HBI10" s="176"/>
      <c r="HBJ10" s="176"/>
      <c r="HBK10" s="176"/>
      <c r="HBL10" s="176"/>
      <c r="HBM10" s="176"/>
      <c r="HBN10" s="176"/>
      <c r="HBO10" s="176"/>
      <c r="HBP10" s="176"/>
      <c r="HBQ10" s="176"/>
      <c r="HBR10" s="176"/>
      <c r="HBS10" s="176"/>
      <c r="HBT10" s="176"/>
      <c r="HBU10" s="176"/>
      <c r="HBV10" s="176"/>
      <c r="HBW10" s="176"/>
      <c r="HBX10" s="176"/>
      <c r="HBY10" s="176"/>
      <c r="HBZ10" s="176"/>
      <c r="HCA10" s="176"/>
      <c r="HCB10" s="176"/>
      <c r="HCC10" s="176"/>
      <c r="HCD10" s="176"/>
      <c r="HCE10" s="176"/>
      <c r="HCF10" s="176"/>
      <c r="HCG10" s="176"/>
      <c r="HCH10" s="176"/>
      <c r="HCI10" s="176"/>
      <c r="HCJ10" s="176"/>
      <c r="HCK10" s="176"/>
      <c r="HCL10" s="176"/>
      <c r="HCM10" s="176"/>
      <c r="HCN10" s="176"/>
      <c r="HCO10" s="176"/>
      <c r="HCP10" s="176"/>
      <c r="HCQ10" s="176"/>
      <c r="HCR10" s="176"/>
      <c r="HCS10" s="176"/>
      <c r="HCT10" s="176"/>
      <c r="HCU10" s="176"/>
      <c r="HCV10" s="176"/>
      <c r="HCW10" s="176"/>
      <c r="HCX10" s="176"/>
      <c r="HCY10" s="176"/>
      <c r="HCZ10" s="176"/>
      <c r="HDA10" s="176"/>
      <c r="HDB10" s="176"/>
      <c r="HDC10" s="176"/>
      <c r="HDD10" s="176"/>
      <c r="HDE10" s="176"/>
      <c r="HDF10" s="176"/>
      <c r="HDG10" s="176"/>
      <c r="HDH10" s="176"/>
      <c r="HDI10" s="176"/>
      <c r="HDJ10" s="176"/>
      <c r="HDK10" s="176"/>
      <c r="HDL10" s="176"/>
      <c r="HDM10" s="176"/>
      <c r="HDN10" s="176"/>
      <c r="HDO10" s="176"/>
      <c r="HDP10" s="176"/>
      <c r="HDQ10" s="176"/>
      <c r="HDR10" s="176"/>
      <c r="HDS10" s="176"/>
      <c r="HDT10" s="176"/>
      <c r="HDU10" s="176"/>
      <c r="HDV10" s="176"/>
      <c r="HDW10" s="176"/>
      <c r="HDX10" s="176"/>
      <c r="HDY10" s="176"/>
      <c r="HDZ10" s="176"/>
      <c r="HEA10" s="176"/>
      <c r="HEB10" s="176"/>
      <c r="HEC10" s="176"/>
      <c r="HED10" s="176"/>
      <c r="HEE10" s="176"/>
      <c r="HEF10" s="176"/>
      <c r="HEG10" s="176"/>
      <c r="HEH10" s="176"/>
      <c r="HEI10" s="176"/>
      <c r="HEJ10" s="176"/>
      <c r="HEK10" s="176"/>
      <c r="HEL10" s="176"/>
      <c r="HEM10" s="176"/>
      <c r="HEN10" s="176"/>
      <c r="HEO10" s="176"/>
      <c r="HEP10" s="176"/>
      <c r="HEQ10" s="176"/>
      <c r="HER10" s="176"/>
      <c r="HES10" s="176"/>
      <c r="HET10" s="176"/>
      <c r="HEU10" s="176"/>
      <c r="HEV10" s="176"/>
      <c r="HEW10" s="176"/>
      <c r="HEX10" s="176"/>
      <c r="HEY10" s="176"/>
      <c r="HEZ10" s="176"/>
      <c r="HFA10" s="176"/>
      <c r="HFB10" s="176"/>
      <c r="HFC10" s="176"/>
      <c r="HFD10" s="176"/>
      <c r="HFE10" s="176"/>
      <c r="HFF10" s="176"/>
      <c r="HFG10" s="176"/>
      <c r="HFH10" s="176"/>
      <c r="HFI10" s="176"/>
      <c r="HFJ10" s="176"/>
      <c r="HFK10" s="176"/>
      <c r="HFL10" s="176"/>
      <c r="HFM10" s="176"/>
      <c r="HFN10" s="176"/>
      <c r="HFO10" s="176"/>
      <c r="HFP10" s="176"/>
      <c r="HFQ10" s="176"/>
      <c r="HFR10" s="176"/>
      <c r="HFS10" s="176"/>
      <c r="HFT10" s="176"/>
      <c r="HFU10" s="176"/>
      <c r="HFV10" s="176"/>
      <c r="HFW10" s="176"/>
      <c r="HFX10" s="176"/>
      <c r="HFY10" s="176"/>
      <c r="HFZ10" s="176"/>
      <c r="HGA10" s="176"/>
      <c r="HGB10" s="176"/>
      <c r="HGC10" s="176"/>
      <c r="HGD10" s="176"/>
      <c r="HGE10" s="176"/>
      <c r="HGF10" s="176"/>
      <c r="HGG10" s="176"/>
      <c r="HGH10" s="176"/>
      <c r="HGI10" s="176"/>
      <c r="HGJ10" s="176"/>
      <c r="HGK10" s="176"/>
      <c r="HGL10" s="176"/>
      <c r="HGM10" s="176"/>
      <c r="HGN10" s="176"/>
      <c r="HGO10" s="176"/>
      <c r="HGP10" s="176"/>
      <c r="HGQ10" s="176"/>
      <c r="HGR10" s="176"/>
      <c r="HGS10" s="176"/>
      <c r="HGT10" s="176"/>
      <c r="HGU10" s="176"/>
      <c r="HGV10" s="176"/>
      <c r="HGW10" s="176"/>
      <c r="HGX10" s="176"/>
      <c r="HGY10" s="176"/>
      <c r="HGZ10" s="176"/>
      <c r="HHA10" s="176"/>
      <c r="HHB10" s="176"/>
      <c r="HHC10" s="176"/>
      <c r="HHD10" s="176"/>
      <c r="HHE10" s="176"/>
      <c r="HHF10" s="176"/>
      <c r="HHG10" s="176"/>
      <c r="HHH10" s="176"/>
      <c r="HHI10" s="176"/>
      <c r="HHJ10" s="176"/>
      <c r="HHK10" s="176"/>
      <c r="HHL10" s="176"/>
      <c r="HHM10" s="176"/>
      <c r="HHN10" s="176"/>
      <c r="HHO10" s="176"/>
      <c r="HHP10" s="176"/>
      <c r="HHQ10" s="176"/>
      <c r="HHR10" s="176"/>
      <c r="HHS10" s="176"/>
      <c r="HHT10" s="176"/>
      <c r="HHU10" s="176"/>
      <c r="HHV10" s="176"/>
      <c r="HHW10" s="176"/>
      <c r="HHX10" s="176"/>
      <c r="HHY10" s="176"/>
      <c r="HHZ10" s="176"/>
      <c r="HIA10" s="176"/>
      <c r="HIB10" s="176"/>
      <c r="HIC10" s="176"/>
      <c r="HID10" s="176"/>
      <c r="HIE10" s="176"/>
      <c r="HIF10" s="176"/>
      <c r="HIG10" s="176"/>
      <c r="HIH10" s="176"/>
      <c r="HII10" s="176"/>
      <c r="HIJ10" s="176"/>
      <c r="HIK10" s="176"/>
      <c r="HIL10" s="176"/>
      <c r="HIM10" s="176"/>
      <c r="HIN10" s="176"/>
      <c r="HIO10" s="176"/>
      <c r="HIP10" s="176"/>
      <c r="HIQ10" s="176"/>
      <c r="HIR10" s="176"/>
      <c r="HIS10" s="176"/>
      <c r="HIT10" s="176"/>
      <c r="HIU10" s="176"/>
      <c r="HIV10" s="176"/>
      <c r="HIW10" s="176"/>
      <c r="HIX10" s="176"/>
      <c r="HIY10" s="176"/>
      <c r="HIZ10" s="176"/>
      <c r="HJA10" s="176"/>
      <c r="HJB10" s="176"/>
      <c r="HJC10" s="176"/>
      <c r="HJD10" s="176"/>
      <c r="HJE10" s="176"/>
      <c r="HJF10" s="176"/>
      <c r="HJG10" s="176"/>
      <c r="HJH10" s="176"/>
      <c r="HJI10" s="176"/>
      <c r="HJJ10" s="176"/>
      <c r="HJK10" s="176"/>
      <c r="HJL10" s="176"/>
      <c r="HJM10" s="176"/>
      <c r="HJN10" s="176"/>
      <c r="HJO10" s="176"/>
      <c r="HJP10" s="176"/>
      <c r="HJQ10" s="176"/>
      <c r="HJR10" s="176"/>
      <c r="HJS10" s="176"/>
      <c r="HJT10" s="176"/>
      <c r="HJU10" s="176"/>
      <c r="HJV10" s="176"/>
      <c r="HJW10" s="176"/>
      <c r="HJX10" s="176"/>
      <c r="HJY10" s="176"/>
      <c r="HJZ10" s="176"/>
      <c r="HKA10" s="176"/>
      <c r="HKB10" s="176"/>
      <c r="HKC10" s="176"/>
      <c r="HKD10" s="176"/>
      <c r="HKE10" s="176"/>
      <c r="HKF10" s="176"/>
      <c r="HKG10" s="176"/>
      <c r="HKH10" s="176"/>
      <c r="HKI10" s="176"/>
      <c r="HKJ10" s="176"/>
      <c r="HKK10" s="176"/>
      <c r="HKL10" s="176"/>
      <c r="HKM10" s="176"/>
      <c r="HKN10" s="176"/>
      <c r="HKO10" s="176"/>
      <c r="HKP10" s="176"/>
      <c r="HKQ10" s="176"/>
      <c r="HKR10" s="176"/>
      <c r="HKS10" s="176"/>
      <c r="HKT10" s="176"/>
      <c r="HKU10" s="176"/>
      <c r="HKV10" s="176"/>
      <c r="HKW10" s="176"/>
      <c r="HKX10" s="176"/>
      <c r="HKY10" s="176"/>
      <c r="HKZ10" s="176"/>
      <c r="HLA10" s="176"/>
      <c r="HLB10" s="176"/>
      <c r="HLC10" s="176"/>
      <c r="HLD10" s="176"/>
      <c r="HLE10" s="176"/>
      <c r="HLF10" s="176"/>
      <c r="HLG10" s="176"/>
      <c r="HLH10" s="176"/>
      <c r="HLI10" s="176"/>
      <c r="HLJ10" s="176"/>
      <c r="HLK10" s="176"/>
      <c r="HLL10" s="176"/>
      <c r="HLM10" s="176"/>
      <c r="HLN10" s="176"/>
      <c r="HLO10" s="176"/>
      <c r="HLP10" s="176"/>
      <c r="HLQ10" s="176"/>
      <c r="HLR10" s="176"/>
      <c r="HLS10" s="176"/>
      <c r="HLT10" s="176"/>
      <c r="HLU10" s="176"/>
      <c r="HLV10" s="176"/>
      <c r="HLW10" s="176"/>
      <c r="HLX10" s="176"/>
      <c r="HLY10" s="176"/>
      <c r="HLZ10" s="176"/>
      <c r="HMA10" s="176"/>
      <c r="HMB10" s="176"/>
      <c r="HMC10" s="176"/>
      <c r="HMD10" s="176"/>
      <c r="HME10" s="176"/>
      <c r="HMF10" s="176"/>
      <c r="HMG10" s="176"/>
      <c r="HMH10" s="176"/>
      <c r="HMI10" s="176"/>
      <c r="HMJ10" s="176"/>
      <c r="HMK10" s="176"/>
      <c r="HML10" s="176"/>
      <c r="HMM10" s="176"/>
      <c r="HMN10" s="176"/>
      <c r="HMO10" s="176"/>
      <c r="HMP10" s="176"/>
      <c r="HMQ10" s="176"/>
      <c r="HMR10" s="176"/>
      <c r="HMS10" s="176"/>
      <c r="HMT10" s="176"/>
      <c r="HMU10" s="176"/>
      <c r="HMV10" s="176"/>
      <c r="HMW10" s="176"/>
      <c r="HMX10" s="176"/>
      <c r="HMY10" s="176"/>
      <c r="HMZ10" s="176"/>
      <c r="HNA10" s="176"/>
      <c r="HNB10" s="176"/>
      <c r="HNC10" s="176"/>
      <c r="HND10" s="176"/>
      <c r="HNE10" s="176"/>
      <c r="HNF10" s="176"/>
      <c r="HNG10" s="176"/>
      <c r="HNH10" s="176"/>
      <c r="HNI10" s="176"/>
      <c r="HNJ10" s="176"/>
      <c r="HNK10" s="176"/>
      <c r="HNL10" s="176"/>
      <c r="HNM10" s="176"/>
      <c r="HNN10" s="176"/>
      <c r="HNO10" s="176"/>
      <c r="HNP10" s="176"/>
      <c r="HNQ10" s="176"/>
      <c r="HNR10" s="176"/>
      <c r="HNS10" s="176"/>
      <c r="HNT10" s="176"/>
      <c r="HNU10" s="176"/>
      <c r="HNV10" s="176"/>
      <c r="HNW10" s="176"/>
      <c r="HNX10" s="176"/>
      <c r="HNY10" s="176"/>
      <c r="HNZ10" s="176"/>
      <c r="HOA10" s="176"/>
      <c r="HOB10" s="176"/>
      <c r="HOC10" s="176"/>
      <c r="HOD10" s="176"/>
      <c r="HOE10" s="176"/>
      <c r="HOF10" s="176"/>
      <c r="HOG10" s="176"/>
      <c r="HOH10" s="176"/>
      <c r="HOI10" s="176"/>
      <c r="HOJ10" s="176"/>
      <c r="HOK10" s="176"/>
      <c r="HOL10" s="176"/>
      <c r="HOM10" s="176"/>
      <c r="HON10" s="176"/>
      <c r="HOO10" s="176"/>
      <c r="HOP10" s="176"/>
      <c r="HOQ10" s="176"/>
      <c r="HOR10" s="176"/>
      <c r="HOS10" s="176"/>
      <c r="HOT10" s="176"/>
      <c r="HOU10" s="176"/>
      <c r="HOV10" s="176"/>
      <c r="HOW10" s="176"/>
      <c r="HOX10" s="176"/>
      <c r="HOY10" s="176"/>
      <c r="HOZ10" s="176"/>
      <c r="HPA10" s="176"/>
      <c r="HPB10" s="176"/>
      <c r="HPC10" s="176"/>
      <c r="HPD10" s="176"/>
      <c r="HPE10" s="176"/>
      <c r="HPF10" s="176"/>
      <c r="HPG10" s="176"/>
      <c r="HPH10" s="176"/>
      <c r="HPI10" s="176"/>
      <c r="HPJ10" s="176"/>
      <c r="HPK10" s="176"/>
      <c r="HPL10" s="176"/>
      <c r="HPM10" s="176"/>
      <c r="HPN10" s="176"/>
      <c r="HPO10" s="176"/>
      <c r="HPP10" s="176"/>
      <c r="HPQ10" s="176"/>
      <c r="HPR10" s="176"/>
      <c r="HPS10" s="176"/>
      <c r="HPT10" s="176"/>
      <c r="HPU10" s="176"/>
      <c r="HPV10" s="176"/>
      <c r="HPW10" s="176"/>
      <c r="HPX10" s="176"/>
      <c r="HPY10" s="176"/>
      <c r="HPZ10" s="176"/>
      <c r="HQA10" s="176"/>
      <c r="HQB10" s="176"/>
      <c r="HQC10" s="176"/>
      <c r="HQD10" s="176"/>
      <c r="HQE10" s="176"/>
      <c r="HQF10" s="176"/>
      <c r="HQG10" s="176"/>
      <c r="HQH10" s="176"/>
      <c r="HQI10" s="176"/>
      <c r="HQJ10" s="176"/>
      <c r="HQK10" s="176"/>
      <c r="HQL10" s="176"/>
      <c r="HQM10" s="176"/>
      <c r="HQN10" s="176"/>
      <c r="HQO10" s="176"/>
      <c r="HQP10" s="176"/>
      <c r="HQQ10" s="176"/>
      <c r="HQR10" s="176"/>
      <c r="HQS10" s="176"/>
      <c r="HQT10" s="176"/>
      <c r="HQU10" s="176"/>
      <c r="HQV10" s="176"/>
      <c r="HQW10" s="176"/>
      <c r="HQX10" s="176"/>
      <c r="HQY10" s="176"/>
      <c r="HQZ10" s="176"/>
      <c r="HRA10" s="176"/>
      <c r="HRB10" s="176"/>
      <c r="HRC10" s="176"/>
      <c r="HRD10" s="176"/>
      <c r="HRE10" s="176"/>
      <c r="HRF10" s="176"/>
      <c r="HRG10" s="176"/>
      <c r="HRH10" s="176"/>
      <c r="HRI10" s="176"/>
      <c r="HRJ10" s="176"/>
      <c r="HRK10" s="176"/>
      <c r="HRL10" s="176"/>
      <c r="HRM10" s="176"/>
      <c r="HRN10" s="176"/>
      <c r="HRO10" s="176"/>
      <c r="HRP10" s="176"/>
      <c r="HRQ10" s="176"/>
      <c r="HRR10" s="176"/>
      <c r="HRS10" s="176"/>
      <c r="HRT10" s="176"/>
      <c r="HRU10" s="176"/>
      <c r="HRV10" s="176"/>
      <c r="HRW10" s="176"/>
      <c r="HRX10" s="176"/>
      <c r="HRY10" s="176"/>
      <c r="HRZ10" s="176"/>
      <c r="HSA10" s="176"/>
      <c r="HSB10" s="176"/>
      <c r="HSC10" s="176"/>
      <c r="HSD10" s="176"/>
      <c r="HSE10" s="176"/>
      <c r="HSF10" s="176"/>
      <c r="HSG10" s="176"/>
      <c r="HSH10" s="176"/>
      <c r="HSI10" s="176"/>
      <c r="HSJ10" s="176"/>
      <c r="HSK10" s="176"/>
      <c r="HSL10" s="176"/>
      <c r="HSM10" s="176"/>
      <c r="HSN10" s="176"/>
      <c r="HSO10" s="176"/>
      <c r="HSP10" s="176"/>
      <c r="HSQ10" s="176"/>
      <c r="HSR10" s="176"/>
      <c r="HSS10" s="176"/>
      <c r="HST10" s="176"/>
      <c r="HSU10" s="176"/>
      <c r="HSV10" s="176"/>
      <c r="HSW10" s="176"/>
      <c r="HSX10" s="176"/>
      <c r="HSY10" s="176"/>
      <c r="HSZ10" s="176"/>
      <c r="HTA10" s="176"/>
      <c r="HTB10" s="176"/>
      <c r="HTC10" s="176"/>
      <c r="HTD10" s="176"/>
      <c r="HTE10" s="176"/>
      <c r="HTF10" s="176"/>
      <c r="HTG10" s="176"/>
      <c r="HTH10" s="176"/>
      <c r="HTI10" s="176"/>
      <c r="HTJ10" s="176"/>
      <c r="HTK10" s="176"/>
      <c r="HTL10" s="176"/>
      <c r="HTM10" s="176"/>
      <c r="HTN10" s="176"/>
      <c r="HTO10" s="176"/>
      <c r="HTP10" s="176"/>
      <c r="HTQ10" s="176"/>
      <c r="HTR10" s="176"/>
      <c r="HTS10" s="176"/>
      <c r="HTT10" s="176"/>
      <c r="HTU10" s="176"/>
      <c r="HTV10" s="176"/>
      <c r="HTW10" s="176"/>
      <c r="HTX10" s="176"/>
      <c r="HTY10" s="176"/>
      <c r="HTZ10" s="176"/>
      <c r="HUA10" s="176"/>
      <c r="HUB10" s="176"/>
      <c r="HUC10" s="176"/>
      <c r="HUD10" s="176"/>
      <c r="HUE10" s="176"/>
      <c r="HUF10" s="176"/>
      <c r="HUG10" s="176"/>
      <c r="HUH10" s="176"/>
      <c r="HUI10" s="176"/>
      <c r="HUJ10" s="176"/>
      <c r="HUK10" s="176"/>
      <c r="HUL10" s="176"/>
      <c r="HUM10" s="176"/>
      <c r="HUN10" s="176"/>
      <c r="HUO10" s="176"/>
      <c r="HUP10" s="176"/>
      <c r="HUQ10" s="176"/>
      <c r="HUR10" s="176"/>
      <c r="HUS10" s="176"/>
      <c r="HUT10" s="176"/>
      <c r="HUU10" s="176"/>
      <c r="HUV10" s="176"/>
      <c r="HUW10" s="176"/>
      <c r="HUX10" s="176"/>
      <c r="HUY10" s="176"/>
      <c r="HUZ10" s="176"/>
      <c r="HVA10" s="176"/>
      <c r="HVB10" s="176"/>
      <c r="HVC10" s="176"/>
      <c r="HVD10" s="176"/>
      <c r="HVE10" s="176"/>
      <c r="HVF10" s="176"/>
      <c r="HVG10" s="176"/>
      <c r="HVH10" s="176"/>
      <c r="HVI10" s="176"/>
      <c r="HVJ10" s="176"/>
      <c r="HVK10" s="176"/>
      <c r="HVL10" s="176"/>
      <c r="HVM10" s="176"/>
      <c r="HVN10" s="176"/>
      <c r="HVO10" s="176"/>
      <c r="HVP10" s="176"/>
      <c r="HVQ10" s="176"/>
      <c r="HVR10" s="176"/>
      <c r="HVS10" s="176"/>
      <c r="HVT10" s="176"/>
      <c r="HVU10" s="176"/>
      <c r="HVV10" s="176"/>
      <c r="HVW10" s="176"/>
      <c r="HVX10" s="176"/>
      <c r="HVY10" s="176"/>
      <c r="HVZ10" s="176"/>
      <c r="HWA10" s="176"/>
      <c r="HWB10" s="176"/>
      <c r="HWC10" s="176"/>
      <c r="HWD10" s="176"/>
      <c r="HWE10" s="176"/>
      <c r="HWF10" s="176"/>
      <c r="HWG10" s="176"/>
      <c r="HWH10" s="176"/>
      <c r="HWI10" s="176"/>
      <c r="HWJ10" s="176"/>
      <c r="HWK10" s="176"/>
      <c r="HWL10" s="176"/>
      <c r="HWM10" s="176"/>
      <c r="HWN10" s="176"/>
      <c r="HWO10" s="176"/>
      <c r="HWP10" s="176"/>
      <c r="HWQ10" s="176"/>
      <c r="HWR10" s="176"/>
      <c r="HWS10" s="176"/>
      <c r="HWT10" s="176"/>
      <c r="HWU10" s="176"/>
      <c r="HWV10" s="176"/>
      <c r="HWW10" s="176"/>
      <c r="HWX10" s="176"/>
      <c r="HWY10" s="176"/>
      <c r="HWZ10" s="176"/>
      <c r="HXA10" s="176"/>
      <c r="HXB10" s="176"/>
      <c r="HXC10" s="176"/>
      <c r="HXD10" s="176"/>
      <c r="HXE10" s="176"/>
      <c r="HXF10" s="176"/>
      <c r="HXG10" s="176"/>
      <c r="HXH10" s="176"/>
      <c r="HXI10" s="176"/>
      <c r="HXJ10" s="176"/>
      <c r="HXK10" s="176"/>
      <c r="HXL10" s="176"/>
      <c r="HXM10" s="176"/>
      <c r="HXN10" s="176"/>
      <c r="HXO10" s="176"/>
      <c r="HXP10" s="176"/>
      <c r="HXQ10" s="176"/>
      <c r="HXR10" s="176"/>
      <c r="HXS10" s="176"/>
      <c r="HXT10" s="176"/>
      <c r="HXU10" s="176"/>
      <c r="HXV10" s="176"/>
      <c r="HXW10" s="176"/>
      <c r="HXX10" s="176"/>
      <c r="HXY10" s="176"/>
      <c r="HXZ10" s="176"/>
      <c r="HYA10" s="176"/>
      <c r="HYB10" s="176"/>
      <c r="HYC10" s="176"/>
      <c r="HYD10" s="176"/>
      <c r="HYE10" s="176"/>
      <c r="HYF10" s="176"/>
      <c r="HYG10" s="176"/>
      <c r="HYH10" s="176"/>
      <c r="HYI10" s="176"/>
      <c r="HYJ10" s="176"/>
      <c r="HYK10" s="176"/>
      <c r="HYL10" s="176"/>
      <c r="HYM10" s="176"/>
      <c r="HYN10" s="176"/>
      <c r="HYO10" s="176"/>
      <c r="HYP10" s="176"/>
      <c r="HYQ10" s="176"/>
      <c r="HYR10" s="176"/>
      <c r="HYS10" s="176"/>
      <c r="HYT10" s="176"/>
      <c r="HYU10" s="176"/>
      <c r="HYV10" s="176"/>
      <c r="HYW10" s="176"/>
      <c r="HYX10" s="176"/>
      <c r="HYY10" s="176"/>
      <c r="HYZ10" s="176"/>
      <c r="HZA10" s="176"/>
      <c r="HZB10" s="176"/>
      <c r="HZC10" s="176"/>
      <c r="HZD10" s="176"/>
      <c r="HZE10" s="176"/>
      <c r="HZF10" s="176"/>
      <c r="HZG10" s="176"/>
      <c r="HZH10" s="176"/>
      <c r="HZI10" s="176"/>
      <c r="HZJ10" s="176"/>
      <c r="HZK10" s="176"/>
      <c r="HZL10" s="176"/>
      <c r="HZM10" s="176"/>
      <c r="HZN10" s="176"/>
      <c r="HZO10" s="176"/>
      <c r="HZP10" s="176"/>
      <c r="HZQ10" s="176"/>
      <c r="HZR10" s="176"/>
      <c r="HZS10" s="176"/>
      <c r="HZT10" s="176"/>
      <c r="HZU10" s="176"/>
      <c r="HZV10" s="176"/>
      <c r="HZW10" s="176"/>
      <c r="HZX10" s="176"/>
      <c r="HZY10" s="176"/>
      <c r="HZZ10" s="176"/>
      <c r="IAA10" s="176"/>
      <c r="IAB10" s="176"/>
      <c r="IAC10" s="176"/>
      <c r="IAD10" s="176"/>
      <c r="IAE10" s="176"/>
      <c r="IAF10" s="176"/>
      <c r="IAG10" s="176"/>
      <c r="IAH10" s="176"/>
      <c r="IAI10" s="176"/>
      <c r="IAJ10" s="176"/>
      <c r="IAK10" s="176"/>
      <c r="IAL10" s="176"/>
      <c r="IAM10" s="176"/>
      <c r="IAN10" s="176"/>
      <c r="IAO10" s="176"/>
      <c r="IAP10" s="176"/>
      <c r="IAQ10" s="176"/>
      <c r="IAR10" s="176"/>
      <c r="IAS10" s="176"/>
      <c r="IAT10" s="176"/>
      <c r="IAU10" s="176"/>
      <c r="IAV10" s="176"/>
      <c r="IAW10" s="176"/>
      <c r="IAX10" s="176"/>
      <c r="IAY10" s="176"/>
      <c r="IAZ10" s="176"/>
      <c r="IBA10" s="176"/>
      <c r="IBB10" s="176"/>
      <c r="IBC10" s="176"/>
      <c r="IBD10" s="176"/>
      <c r="IBE10" s="176"/>
      <c r="IBF10" s="176"/>
      <c r="IBG10" s="176"/>
      <c r="IBH10" s="176"/>
      <c r="IBI10" s="176"/>
      <c r="IBJ10" s="176"/>
      <c r="IBK10" s="176"/>
      <c r="IBL10" s="176"/>
      <c r="IBM10" s="176"/>
      <c r="IBN10" s="176"/>
      <c r="IBO10" s="176"/>
      <c r="IBP10" s="176"/>
      <c r="IBQ10" s="176"/>
      <c r="IBR10" s="176"/>
      <c r="IBS10" s="176"/>
      <c r="IBT10" s="176"/>
      <c r="IBU10" s="176"/>
      <c r="IBV10" s="176"/>
      <c r="IBW10" s="176"/>
      <c r="IBX10" s="176"/>
      <c r="IBY10" s="176"/>
      <c r="IBZ10" s="176"/>
      <c r="ICA10" s="176"/>
      <c r="ICB10" s="176"/>
      <c r="ICC10" s="176"/>
      <c r="ICD10" s="176"/>
      <c r="ICE10" s="176"/>
      <c r="ICF10" s="176"/>
      <c r="ICG10" s="176"/>
      <c r="ICH10" s="176"/>
      <c r="ICI10" s="176"/>
      <c r="ICJ10" s="176"/>
      <c r="ICK10" s="176"/>
      <c r="ICL10" s="176"/>
      <c r="ICM10" s="176"/>
      <c r="ICN10" s="176"/>
      <c r="ICO10" s="176"/>
      <c r="ICP10" s="176"/>
      <c r="ICQ10" s="176"/>
      <c r="ICR10" s="176"/>
      <c r="ICS10" s="176"/>
      <c r="ICT10" s="176"/>
      <c r="ICU10" s="176"/>
      <c r="ICV10" s="176"/>
      <c r="ICW10" s="176"/>
      <c r="ICX10" s="176"/>
      <c r="ICY10" s="176"/>
      <c r="ICZ10" s="176"/>
      <c r="IDA10" s="176"/>
      <c r="IDB10" s="176"/>
      <c r="IDC10" s="176"/>
      <c r="IDD10" s="176"/>
      <c r="IDE10" s="176"/>
      <c r="IDF10" s="176"/>
      <c r="IDG10" s="176"/>
      <c r="IDH10" s="176"/>
      <c r="IDI10" s="176"/>
      <c r="IDJ10" s="176"/>
      <c r="IDK10" s="176"/>
      <c r="IDL10" s="176"/>
      <c r="IDM10" s="176"/>
      <c r="IDN10" s="176"/>
      <c r="IDO10" s="176"/>
      <c r="IDP10" s="176"/>
      <c r="IDQ10" s="176"/>
      <c r="IDR10" s="176"/>
      <c r="IDS10" s="176"/>
      <c r="IDT10" s="176"/>
      <c r="IDU10" s="176"/>
      <c r="IDV10" s="176"/>
      <c r="IDW10" s="176"/>
      <c r="IDX10" s="176"/>
      <c r="IDY10" s="176"/>
      <c r="IDZ10" s="176"/>
      <c r="IEA10" s="176"/>
      <c r="IEB10" s="176"/>
      <c r="IEC10" s="176"/>
      <c r="IED10" s="176"/>
      <c r="IEE10" s="176"/>
      <c r="IEF10" s="176"/>
      <c r="IEG10" s="176"/>
      <c r="IEH10" s="176"/>
      <c r="IEI10" s="176"/>
      <c r="IEJ10" s="176"/>
      <c r="IEK10" s="176"/>
      <c r="IEL10" s="176"/>
      <c r="IEM10" s="176"/>
      <c r="IEN10" s="176"/>
      <c r="IEO10" s="176"/>
      <c r="IEP10" s="176"/>
      <c r="IEQ10" s="176"/>
      <c r="IER10" s="176"/>
      <c r="IES10" s="176"/>
      <c r="IET10" s="176"/>
      <c r="IEU10" s="176"/>
      <c r="IEV10" s="176"/>
      <c r="IEW10" s="176"/>
      <c r="IEX10" s="176"/>
      <c r="IEY10" s="176"/>
      <c r="IEZ10" s="176"/>
      <c r="IFA10" s="176"/>
      <c r="IFB10" s="176"/>
      <c r="IFC10" s="176"/>
      <c r="IFD10" s="176"/>
      <c r="IFE10" s="176"/>
      <c r="IFF10" s="176"/>
      <c r="IFG10" s="176"/>
      <c r="IFH10" s="176"/>
      <c r="IFI10" s="176"/>
      <c r="IFJ10" s="176"/>
      <c r="IFK10" s="176"/>
      <c r="IFL10" s="176"/>
      <c r="IFM10" s="176"/>
      <c r="IFN10" s="176"/>
      <c r="IFO10" s="176"/>
      <c r="IFP10" s="176"/>
      <c r="IFQ10" s="176"/>
      <c r="IFR10" s="176"/>
      <c r="IFS10" s="176"/>
      <c r="IFT10" s="176"/>
      <c r="IFU10" s="176"/>
      <c r="IFV10" s="176"/>
      <c r="IFW10" s="176"/>
      <c r="IFX10" s="176"/>
      <c r="IFY10" s="176"/>
      <c r="IFZ10" s="176"/>
      <c r="IGA10" s="176"/>
      <c r="IGB10" s="176"/>
      <c r="IGC10" s="176"/>
      <c r="IGD10" s="176"/>
      <c r="IGE10" s="176"/>
      <c r="IGF10" s="176"/>
      <c r="IGG10" s="176"/>
      <c r="IGH10" s="176"/>
      <c r="IGI10" s="176"/>
      <c r="IGJ10" s="176"/>
      <c r="IGK10" s="176"/>
      <c r="IGL10" s="176"/>
      <c r="IGM10" s="176"/>
      <c r="IGN10" s="176"/>
      <c r="IGO10" s="176"/>
      <c r="IGP10" s="176"/>
      <c r="IGQ10" s="176"/>
      <c r="IGR10" s="176"/>
      <c r="IGS10" s="176"/>
      <c r="IGT10" s="176"/>
      <c r="IGU10" s="176"/>
      <c r="IGV10" s="176"/>
      <c r="IGW10" s="176"/>
      <c r="IGX10" s="176"/>
      <c r="IGY10" s="176"/>
      <c r="IGZ10" s="176"/>
      <c r="IHA10" s="176"/>
      <c r="IHB10" s="176"/>
      <c r="IHC10" s="176"/>
      <c r="IHD10" s="176"/>
      <c r="IHE10" s="176"/>
      <c r="IHF10" s="176"/>
      <c r="IHG10" s="176"/>
      <c r="IHH10" s="176"/>
      <c r="IHI10" s="176"/>
      <c r="IHJ10" s="176"/>
      <c r="IHK10" s="176"/>
      <c r="IHL10" s="176"/>
      <c r="IHM10" s="176"/>
      <c r="IHN10" s="176"/>
      <c r="IHO10" s="176"/>
      <c r="IHP10" s="176"/>
      <c r="IHQ10" s="176"/>
      <c r="IHR10" s="176"/>
      <c r="IHS10" s="176"/>
      <c r="IHT10" s="176"/>
      <c r="IHU10" s="176"/>
      <c r="IHV10" s="176"/>
      <c r="IHW10" s="176"/>
      <c r="IHX10" s="176"/>
      <c r="IHY10" s="176"/>
      <c r="IHZ10" s="176"/>
      <c r="IIA10" s="176"/>
      <c r="IIB10" s="176"/>
      <c r="IIC10" s="176"/>
      <c r="IID10" s="176"/>
      <c r="IIE10" s="176"/>
      <c r="IIF10" s="176"/>
      <c r="IIG10" s="176"/>
      <c r="IIH10" s="176"/>
      <c r="III10" s="176"/>
      <c r="IIJ10" s="176"/>
      <c r="IIK10" s="176"/>
      <c r="IIL10" s="176"/>
      <c r="IIM10" s="176"/>
      <c r="IIN10" s="176"/>
      <c r="IIO10" s="176"/>
      <c r="IIP10" s="176"/>
      <c r="IIQ10" s="176"/>
      <c r="IIR10" s="176"/>
      <c r="IIS10" s="176"/>
      <c r="IIT10" s="176"/>
      <c r="IIU10" s="176"/>
      <c r="IIV10" s="176"/>
      <c r="IIW10" s="176"/>
      <c r="IIX10" s="176"/>
      <c r="IIY10" s="176"/>
      <c r="IIZ10" s="176"/>
      <c r="IJA10" s="176"/>
      <c r="IJB10" s="176"/>
      <c r="IJC10" s="176"/>
      <c r="IJD10" s="176"/>
      <c r="IJE10" s="176"/>
      <c r="IJF10" s="176"/>
      <c r="IJG10" s="176"/>
      <c r="IJH10" s="176"/>
      <c r="IJI10" s="176"/>
      <c r="IJJ10" s="176"/>
      <c r="IJK10" s="176"/>
      <c r="IJL10" s="176"/>
      <c r="IJM10" s="176"/>
      <c r="IJN10" s="176"/>
      <c r="IJO10" s="176"/>
      <c r="IJP10" s="176"/>
      <c r="IJQ10" s="176"/>
      <c r="IJR10" s="176"/>
      <c r="IJS10" s="176"/>
      <c r="IJT10" s="176"/>
      <c r="IJU10" s="176"/>
      <c r="IJV10" s="176"/>
      <c r="IJW10" s="176"/>
      <c r="IJX10" s="176"/>
      <c r="IJY10" s="176"/>
      <c r="IJZ10" s="176"/>
      <c r="IKA10" s="176"/>
      <c r="IKB10" s="176"/>
      <c r="IKC10" s="176"/>
      <c r="IKD10" s="176"/>
      <c r="IKE10" s="176"/>
      <c r="IKF10" s="176"/>
      <c r="IKG10" s="176"/>
      <c r="IKH10" s="176"/>
      <c r="IKI10" s="176"/>
      <c r="IKJ10" s="176"/>
      <c r="IKK10" s="176"/>
      <c r="IKL10" s="176"/>
      <c r="IKM10" s="176"/>
      <c r="IKN10" s="176"/>
      <c r="IKO10" s="176"/>
      <c r="IKP10" s="176"/>
      <c r="IKQ10" s="176"/>
      <c r="IKR10" s="176"/>
      <c r="IKS10" s="176"/>
      <c r="IKT10" s="176"/>
      <c r="IKU10" s="176"/>
      <c r="IKV10" s="176"/>
      <c r="IKW10" s="176"/>
      <c r="IKX10" s="176"/>
      <c r="IKY10" s="176"/>
      <c r="IKZ10" s="176"/>
      <c r="ILA10" s="176"/>
      <c r="ILB10" s="176"/>
      <c r="ILC10" s="176"/>
      <c r="ILD10" s="176"/>
      <c r="ILE10" s="176"/>
      <c r="ILF10" s="176"/>
      <c r="ILG10" s="176"/>
      <c r="ILH10" s="176"/>
      <c r="ILI10" s="176"/>
      <c r="ILJ10" s="176"/>
      <c r="ILK10" s="176"/>
      <c r="ILL10" s="176"/>
      <c r="ILM10" s="176"/>
      <c r="ILN10" s="176"/>
      <c r="ILO10" s="176"/>
      <c r="ILP10" s="176"/>
      <c r="ILQ10" s="176"/>
      <c r="ILR10" s="176"/>
      <c r="ILS10" s="176"/>
      <c r="ILT10" s="176"/>
      <c r="ILU10" s="176"/>
      <c r="ILV10" s="176"/>
      <c r="ILW10" s="176"/>
      <c r="ILX10" s="176"/>
      <c r="ILY10" s="176"/>
      <c r="ILZ10" s="176"/>
      <c r="IMA10" s="176"/>
      <c r="IMB10" s="176"/>
      <c r="IMC10" s="176"/>
      <c r="IMD10" s="176"/>
      <c r="IME10" s="176"/>
      <c r="IMF10" s="176"/>
      <c r="IMG10" s="176"/>
      <c r="IMH10" s="176"/>
      <c r="IMI10" s="176"/>
      <c r="IMJ10" s="176"/>
      <c r="IMK10" s="176"/>
      <c r="IML10" s="176"/>
      <c r="IMM10" s="176"/>
      <c r="IMN10" s="176"/>
      <c r="IMO10" s="176"/>
      <c r="IMP10" s="176"/>
      <c r="IMQ10" s="176"/>
      <c r="IMR10" s="176"/>
      <c r="IMS10" s="176"/>
      <c r="IMT10" s="176"/>
      <c r="IMU10" s="176"/>
      <c r="IMV10" s="176"/>
      <c r="IMW10" s="176"/>
      <c r="IMX10" s="176"/>
      <c r="IMY10" s="176"/>
      <c r="IMZ10" s="176"/>
      <c r="INA10" s="176"/>
      <c r="INB10" s="176"/>
      <c r="INC10" s="176"/>
      <c r="IND10" s="176"/>
      <c r="INE10" s="176"/>
      <c r="INF10" s="176"/>
      <c r="ING10" s="176"/>
      <c r="INH10" s="176"/>
      <c r="INI10" s="176"/>
      <c r="INJ10" s="176"/>
      <c r="INK10" s="176"/>
      <c r="INL10" s="176"/>
      <c r="INM10" s="176"/>
      <c r="INN10" s="176"/>
      <c r="INO10" s="176"/>
      <c r="INP10" s="176"/>
      <c r="INQ10" s="176"/>
      <c r="INR10" s="176"/>
      <c r="INS10" s="176"/>
      <c r="INT10" s="176"/>
      <c r="INU10" s="176"/>
      <c r="INV10" s="176"/>
      <c r="INW10" s="176"/>
      <c r="INX10" s="176"/>
      <c r="INY10" s="176"/>
      <c r="INZ10" s="176"/>
      <c r="IOA10" s="176"/>
      <c r="IOB10" s="176"/>
      <c r="IOC10" s="176"/>
      <c r="IOD10" s="176"/>
      <c r="IOE10" s="176"/>
      <c r="IOF10" s="176"/>
      <c r="IOG10" s="176"/>
      <c r="IOH10" s="176"/>
      <c r="IOI10" s="176"/>
      <c r="IOJ10" s="176"/>
      <c r="IOK10" s="176"/>
      <c r="IOL10" s="176"/>
      <c r="IOM10" s="176"/>
      <c r="ION10" s="176"/>
      <c r="IOO10" s="176"/>
      <c r="IOP10" s="176"/>
      <c r="IOQ10" s="176"/>
      <c r="IOR10" s="176"/>
      <c r="IOS10" s="176"/>
      <c r="IOT10" s="176"/>
      <c r="IOU10" s="176"/>
      <c r="IOV10" s="176"/>
      <c r="IOW10" s="176"/>
      <c r="IOX10" s="176"/>
      <c r="IOY10" s="176"/>
      <c r="IOZ10" s="176"/>
      <c r="IPA10" s="176"/>
      <c r="IPB10" s="176"/>
      <c r="IPC10" s="176"/>
      <c r="IPD10" s="176"/>
      <c r="IPE10" s="176"/>
      <c r="IPF10" s="176"/>
      <c r="IPG10" s="176"/>
      <c r="IPH10" s="176"/>
      <c r="IPI10" s="176"/>
      <c r="IPJ10" s="176"/>
      <c r="IPK10" s="176"/>
      <c r="IPL10" s="176"/>
      <c r="IPM10" s="176"/>
      <c r="IPN10" s="176"/>
      <c r="IPO10" s="176"/>
      <c r="IPP10" s="176"/>
      <c r="IPQ10" s="176"/>
      <c r="IPR10" s="176"/>
      <c r="IPS10" s="176"/>
      <c r="IPT10" s="176"/>
      <c r="IPU10" s="176"/>
      <c r="IPV10" s="176"/>
      <c r="IPW10" s="176"/>
      <c r="IPX10" s="176"/>
      <c r="IPY10" s="176"/>
      <c r="IPZ10" s="176"/>
      <c r="IQA10" s="176"/>
      <c r="IQB10" s="176"/>
      <c r="IQC10" s="176"/>
      <c r="IQD10" s="176"/>
      <c r="IQE10" s="176"/>
      <c r="IQF10" s="176"/>
      <c r="IQG10" s="176"/>
      <c r="IQH10" s="176"/>
      <c r="IQI10" s="176"/>
      <c r="IQJ10" s="176"/>
      <c r="IQK10" s="176"/>
      <c r="IQL10" s="176"/>
      <c r="IQM10" s="176"/>
      <c r="IQN10" s="176"/>
      <c r="IQO10" s="176"/>
      <c r="IQP10" s="176"/>
      <c r="IQQ10" s="176"/>
      <c r="IQR10" s="176"/>
      <c r="IQS10" s="176"/>
      <c r="IQT10" s="176"/>
      <c r="IQU10" s="176"/>
      <c r="IQV10" s="176"/>
      <c r="IQW10" s="176"/>
      <c r="IQX10" s="176"/>
      <c r="IQY10" s="176"/>
      <c r="IQZ10" s="176"/>
      <c r="IRA10" s="176"/>
      <c r="IRB10" s="176"/>
      <c r="IRC10" s="176"/>
      <c r="IRD10" s="176"/>
      <c r="IRE10" s="176"/>
      <c r="IRF10" s="176"/>
      <c r="IRG10" s="176"/>
      <c r="IRH10" s="176"/>
      <c r="IRI10" s="176"/>
      <c r="IRJ10" s="176"/>
      <c r="IRK10" s="176"/>
      <c r="IRL10" s="176"/>
      <c r="IRM10" s="176"/>
      <c r="IRN10" s="176"/>
      <c r="IRO10" s="176"/>
      <c r="IRP10" s="176"/>
      <c r="IRQ10" s="176"/>
      <c r="IRR10" s="176"/>
      <c r="IRS10" s="176"/>
      <c r="IRT10" s="176"/>
      <c r="IRU10" s="176"/>
      <c r="IRV10" s="176"/>
      <c r="IRW10" s="176"/>
      <c r="IRX10" s="176"/>
      <c r="IRY10" s="176"/>
      <c r="IRZ10" s="176"/>
      <c r="ISA10" s="176"/>
      <c r="ISB10" s="176"/>
      <c r="ISC10" s="176"/>
      <c r="ISD10" s="176"/>
      <c r="ISE10" s="176"/>
      <c r="ISF10" s="176"/>
      <c r="ISG10" s="176"/>
      <c r="ISH10" s="176"/>
      <c r="ISI10" s="176"/>
      <c r="ISJ10" s="176"/>
      <c r="ISK10" s="176"/>
      <c r="ISL10" s="176"/>
      <c r="ISM10" s="176"/>
      <c r="ISN10" s="176"/>
      <c r="ISO10" s="176"/>
      <c r="ISP10" s="176"/>
      <c r="ISQ10" s="176"/>
      <c r="ISR10" s="176"/>
      <c r="ISS10" s="176"/>
      <c r="IST10" s="176"/>
      <c r="ISU10" s="176"/>
      <c r="ISV10" s="176"/>
      <c r="ISW10" s="176"/>
      <c r="ISX10" s="176"/>
      <c r="ISY10" s="176"/>
      <c r="ISZ10" s="176"/>
      <c r="ITA10" s="176"/>
      <c r="ITB10" s="176"/>
      <c r="ITC10" s="176"/>
      <c r="ITD10" s="176"/>
      <c r="ITE10" s="176"/>
      <c r="ITF10" s="176"/>
      <c r="ITG10" s="176"/>
      <c r="ITH10" s="176"/>
      <c r="ITI10" s="176"/>
      <c r="ITJ10" s="176"/>
      <c r="ITK10" s="176"/>
      <c r="ITL10" s="176"/>
      <c r="ITM10" s="176"/>
      <c r="ITN10" s="176"/>
      <c r="ITO10" s="176"/>
      <c r="ITP10" s="176"/>
      <c r="ITQ10" s="176"/>
      <c r="ITR10" s="176"/>
      <c r="ITS10" s="176"/>
      <c r="ITT10" s="176"/>
      <c r="ITU10" s="176"/>
      <c r="ITV10" s="176"/>
      <c r="ITW10" s="176"/>
      <c r="ITX10" s="176"/>
      <c r="ITY10" s="176"/>
      <c r="ITZ10" s="176"/>
      <c r="IUA10" s="176"/>
      <c r="IUB10" s="176"/>
      <c r="IUC10" s="176"/>
      <c r="IUD10" s="176"/>
      <c r="IUE10" s="176"/>
      <c r="IUF10" s="176"/>
      <c r="IUG10" s="176"/>
      <c r="IUH10" s="176"/>
      <c r="IUI10" s="176"/>
      <c r="IUJ10" s="176"/>
      <c r="IUK10" s="176"/>
      <c r="IUL10" s="176"/>
      <c r="IUM10" s="176"/>
      <c r="IUN10" s="176"/>
      <c r="IUO10" s="176"/>
      <c r="IUP10" s="176"/>
      <c r="IUQ10" s="176"/>
      <c r="IUR10" s="176"/>
      <c r="IUS10" s="176"/>
      <c r="IUT10" s="176"/>
      <c r="IUU10" s="176"/>
      <c r="IUV10" s="176"/>
      <c r="IUW10" s="176"/>
      <c r="IUX10" s="176"/>
      <c r="IUY10" s="176"/>
      <c r="IUZ10" s="176"/>
      <c r="IVA10" s="176"/>
      <c r="IVB10" s="176"/>
      <c r="IVC10" s="176"/>
      <c r="IVD10" s="176"/>
      <c r="IVE10" s="176"/>
      <c r="IVF10" s="176"/>
      <c r="IVG10" s="176"/>
      <c r="IVH10" s="176"/>
      <c r="IVI10" s="176"/>
      <c r="IVJ10" s="176"/>
      <c r="IVK10" s="176"/>
      <c r="IVL10" s="176"/>
      <c r="IVM10" s="176"/>
      <c r="IVN10" s="176"/>
      <c r="IVO10" s="176"/>
      <c r="IVP10" s="176"/>
      <c r="IVQ10" s="176"/>
      <c r="IVR10" s="176"/>
      <c r="IVS10" s="176"/>
      <c r="IVT10" s="176"/>
      <c r="IVU10" s="176"/>
      <c r="IVV10" s="176"/>
      <c r="IVW10" s="176"/>
      <c r="IVX10" s="176"/>
      <c r="IVY10" s="176"/>
      <c r="IVZ10" s="176"/>
      <c r="IWA10" s="176"/>
      <c r="IWB10" s="176"/>
      <c r="IWC10" s="176"/>
      <c r="IWD10" s="176"/>
      <c r="IWE10" s="176"/>
      <c r="IWF10" s="176"/>
      <c r="IWG10" s="176"/>
      <c r="IWH10" s="176"/>
      <c r="IWI10" s="176"/>
      <c r="IWJ10" s="176"/>
      <c r="IWK10" s="176"/>
      <c r="IWL10" s="176"/>
      <c r="IWM10" s="176"/>
      <c r="IWN10" s="176"/>
      <c r="IWO10" s="176"/>
      <c r="IWP10" s="176"/>
      <c r="IWQ10" s="176"/>
      <c r="IWR10" s="176"/>
      <c r="IWS10" s="176"/>
      <c r="IWT10" s="176"/>
      <c r="IWU10" s="176"/>
      <c r="IWV10" s="176"/>
      <c r="IWW10" s="176"/>
      <c r="IWX10" s="176"/>
      <c r="IWY10" s="176"/>
      <c r="IWZ10" s="176"/>
      <c r="IXA10" s="176"/>
      <c r="IXB10" s="176"/>
      <c r="IXC10" s="176"/>
      <c r="IXD10" s="176"/>
      <c r="IXE10" s="176"/>
      <c r="IXF10" s="176"/>
      <c r="IXG10" s="176"/>
      <c r="IXH10" s="176"/>
      <c r="IXI10" s="176"/>
      <c r="IXJ10" s="176"/>
      <c r="IXK10" s="176"/>
      <c r="IXL10" s="176"/>
      <c r="IXM10" s="176"/>
      <c r="IXN10" s="176"/>
      <c r="IXO10" s="176"/>
      <c r="IXP10" s="176"/>
      <c r="IXQ10" s="176"/>
      <c r="IXR10" s="176"/>
      <c r="IXS10" s="176"/>
      <c r="IXT10" s="176"/>
      <c r="IXU10" s="176"/>
      <c r="IXV10" s="176"/>
      <c r="IXW10" s="176"/>
      <c r="IXX10" s="176"/>
      <c r="IXY10" s="176"/>
      <c r="IXZ10" s="176"/>
      <c r="IYA10" s="176"/>
      <c r="IYB10" s="176"/>
      <c r="IYC10" s="176"/>
      <c r="IYD10" s="176"/>
      <c r="IYE10" s="176"/>
      <c r="IYF10" s="176"/>
      <c r="IYG10" s="176"/>
      <c r="IYH10" s="176"/>
      <c r="IYI10" s="176"/>
      <c r="IYJ10" s="176"/>
      <c r="IYK10" s="176"/>
      <c r="IYL10" s="176"/>
      <c r="IYM10" s="176"/>
      <c r="IYN10" s="176"/>
      <c r="IYO10" s="176"/>
      <c r="IYP10" s="176"/>
      <c r="IYQ10" s="176"/>
      <c r="IYR10" s="176"/>
      <c r="IYS10" s="176"/>
      <c r="IYT10" s="176"/>
      <c r="IYU10" s="176"/>
      <c r="IYV10" s="176"/>
      <c r="IYW10" s="176"/>
      <c r="IYX10" s="176"/>
      <c r="IYY10" s="176"/>
      <c r="IYZ10" s="176"/>
      <c r="IZA10" s="176"/>
      <c r="IZB10" s="176"/>
      <c r="IZC10" s="176"/>
      <c r="IZD10" s="176"/>
      <c r="IZE10" s="176"/>
      <c r="IZF10" s="176"/>
      <c r="IZG10" s="176"/>
      <c r="IZH10" s="176"/>
      <c r="IZI10" s="176"/>
      <c r="IZJ10" s="176"/>
      <c r="IZK10" s="176"/>
      <c r="IZL10" s="176"/>
      <c r="IZM10" s="176"/>
      <c r="IZN10" s="176"/>
      <c r="IZO10" s="176"/>
      <c r="IZP10" s="176"/>
      <c r="IZQ10" s="176"/>
      <c r="IZR10" s="176"/>
      <c r="IZS10" s="176"/>
      <c r="IZT10" s="176"/>
      <c r="IZU10" s="176"/>
      <c r="IZV10" s="176"/>
      <c r="IZW10" s="176"/>
      <c r="IZX10" s="176"/>
      <c r="IZY10" s="176"/>
      <c r="IZZ10" s="176"/>
      <c r="JAA10" s="176"/>
      <c r="JAB10" s="176"/>
      <c r="JAC10" s="176"/>
      <c r="JAD10" s="176"/>
      <c r="JAE10" s="176"/>
      <c r="JAF10" s="176"/>
      <c r="JAG10" s="176"/>
      <c r="JAH10" s="176"/>
      <c r="JAI10" s="176"/>
      <c r="JAJ10" s="176"/>
      <c r="JAK10" s="176"/>
      <c r="JAL10" s="176"/>
      <c r="JAM10" s="176"/>
      <c r="JAN10" s="176"/>
      <c r="JAO10" s="176"/>
      <c r="JAP10" s="176"/>
      <c r="JAQ10" s="176"/>
      <c r="JAR10" s="176"/>
      <c r="JAS10" s="176"/>
      <c r="JAT10" s="176"/>
      <c r="JAU10" s="176"/>
      <c r="JAV10" s="176"/>
      <c r="JAW10" s="176"/>
      <c r="JAX10" s="176"/>
      <c r="JAY10" s="176"/>
      <c r="JAZ10" s="176"/>
      <c r="JBA10" s="176"/>
      <c r="JBB10" s="176"/>
      <c r="JBC10" s="176"/>
      <c r="JBD10" s="176"/>
      <c r="JBE10" s="176"/>
      <c r="JBF10" s="176"/>
      <c r="JBG10" s="176"/>
      <c r="JBH10" s="176"/>
      <c r="JBI10" s="176"/>
      <c r="JBJ10" s="176"/>
      <c r="JBK10" s="176"/>
      <c r="JBL10" s="176"/>
      <c r="JBM10" s="176"/>
      <c r="JBN10" s="176"/>
      <c r="JBO10" s="176"/>
      <c r="JBP10" s="176"/>
      <c r="JBQ10" s="176"/>
      <c r="JBR10" s="176"/>
      <c r="JBS10" s="176"/>
      <c r="JBT10" s="176"/>
      <c r="JBU10" s="176"/>
      <c r="JBV10" s="176"/>
      <c r="JBW10" s="176"/>
      <c r="JBX10" s="176"/>
      <c r="JBY10" s="176"/>
      <c r="JBZ10" s="176"/>
      <c r="JCA10" s="176"/>
      <c r="JCB10" s="176"/>
      <c r="JCC10" s="176"/>
      <c r="JCD10" s="176"/>
      <c r="JCE10" s="176"/>
      <c r="JCF10" s="176"/>
      <c r="JCG10" s="176"/>
      <c r="JCH10" s="176"/>
      <c r="JCI10" s="176"/>
      <c r="JCJ10" s="176"/>
      <c r="JCK10" s="176"/>
      <c r="JCL10" s="176"/>
      <c r="JCM10" s="176"/>
      <c r="JCN10" s="176"/>
      <c r="JCO10" s="176"/>
      <c r="JCP10" s="176"/>
      <c r="JCQ10" s="176"/>
      <c r="JCR10" s="176"/>
      <c r="JCS10" s="176"/>
      <c r="JCT10" s="176"/>
      <c r="JCU10" s="176"/>
      <c r="JCV10" s="176"/>
      <c r="JCW10" s="176"/>
      <c r="JCX10" s="176"/>
      <c r="JCY10" s="176"/>
      <c r="JCZ10" s="176"/>
      <c r="JDA10" s="176"/>
      <c r="JDB10" s="176"/>
      <c r="JDC10" s="176"/>
      <c r="JDD10" s="176"/>
      <c r="JDE10" s="176"/>
      <c r="JDF10" s="176"/>
      <c r="JDG10" s="176"/>
      <c r="JDH10" s="176"/>
      <c r="JDI10" s="176"/>
      <c r="JDJ10" s="176"/>
      <c r="JDK10" s="176"/>
      <c r="JDL10" s="176"/>
      <c r="JDM10" s="176"/>
      <c r="JDN10" s="176"/>
      <c r="JDO10" s="176"/>
      <c r="JDP10" s="176"/>
      <c r="JDQ10" s="176"/>
      <c r="JDR10" s="176"/>
      <c r="JDS10" s="176"/>
      <c r="JDT10" s="176"/>
      <c r="JDU10" s="176"/>
      <c r="JDV10" s="176"/>
      <c r="JDW10" s="176"/>
      <c r="JDX10" s="176"/>
      <c r="JDY10" s="176"/>
      <c r="JDZ10" s="176"/>
      <c r="JEA10" s="176"/>
      <c r="JEB10" s="176"/>
      <c r="JEC10" s="176"/>
      <c r="JED10" s="176"/>
      <c r="JEE10" s="176"/>
      <c r="JEF10" s="176"/>
      <c r="JEG10" s="176"/>
      <c r="JEH10" s="176"/>
      <c r="JEI10" s="176"/>
      <c r="JEJ10" s="176"/>
      <c r="JEK10" s="176"/>
      <c r="JEL10" s="176"/>
      <c r="JEM10" s="176"/>
      <c r="JEN10" s="176"/>
      <c r="JEO10" s="176"/>
      <c r="JEP10" s="176"/>
      <c r="JEQ10" s="176"/>
      <c r="JER10" s="176"/>
      <c r="JES10" s="176"/>
      <c r="JET10" s="176"/>
      <c r="JEU10" s="176"/>
      <c r="JEV10" s="176"/>
      <c r="JEW10" s="176"/>
      <c r="JEX10" s="176"/>
      <c r="JEY10" s="176"/>
      <c r="JEZ10" s="176"/>
      <c r="JFA10" s="176"/>
      <c r="JFB10" s="176"/>
      <c r="JFC10" s="176"/>
      <c r="JFD10" s="176"/>
      <c r="JFE10" s="176"/>
      <c r="JFF10" s="176"/>
      <c r="JFG10" s="176"/>
      <c r="JFH10" s="176"/>
      <c r="JFI10" s="176"/>
      <c r="JFJ10" s="176"/>
      <c r="JFK10" s="176"/>
      <c r="JFL10" s="176"/>
      <c r="JFM10" s="176"/>
      <c r="JFN10" s="176"/>
      <c r="JFO10" s="176"/>
      <c r="JFP10" s="176"/>
      <c r="JFQ10" s="176"/>
      <c r="JFR10" s="176"/>
      <c r="JFS10" s="176"/>
      <c r="JFT10" s="176"/>
      <c r="JFU10" s="176"/>
      <c r="JFV10" s="176"/>
      <c r="JFW10" s="176"/>
      <c r="JFX10" s="176"/>
      <c r="JFY10" s="176"/>
      <c r="JFZ10" s="176"/>
      <c r="JGA10" s="176"/>
      <c r="JGB10" s="176"/>
      <c r="JGC10" s="176"/>
      <c r="JGD10" s="176"/>
      <c r="JGE10" s="176"/>
      <c r="JGF10" s="176"/>
      <c r="JGG10" s="176"/>
      <c r="JGH10" s="176"/>
      <c r="JGI10" s="176"/>
      <c r="JGJ10" s="176"/>
      <c r="JGK10" s="176"/>
      <c r="JGL10" s="176"/>
      <c r="JGM10" s="176"/>
      <c r="JGN10" s="176"/>
      <c r="JGO10" s="176"/>
      <c r="JGP10" s="176"/>
      <c r="JGQ10" s="176"/>
      <c r="JGR10" s="176"/>
      <c r="JGS10" s="176"/>
      <c r="JGT10" s="176"/>
      <c r="JGU10" s="176"/>
      <c r="JGV10" s="176"/>
      <c r="JGW10" s="176"/>
      <c r="JGX10" s="176"/>
      <c r="JGY10" s="176"/>
      <c r="JGZ10" s="176"/>
      <c r="JHA10" s="176"/>
      <c r="JHB10" s="176"/>
      <c r="JHC10" s="176"/>
      <c r="JHD10" s="176"/>
      <c r="JHE10" s="176"/>
      <c r="JHF10" s="176"/>
      <c r="JHG10" s="176"/>
      <c r="JHH10" s="176"/>
      <c r="JHI10" s="176"/>
      <c r="JHJ10" s="176"/>
      <c r="JHK10" s="176"/>
      <c r="JHL10" s="176"/>
      <c r="JHM10" s="176"/>
      <c r="JHN10" s="176"/>
      <c r="JHO10" s="176"/>
      <c r="JHP10" s="176"/>
      <c r="JHQ10" s="176"/>
      <c r="JHR10" s="176"/>
      <c r="JHS10" s="176"/>
      <c r="JHT10" s="176"/>
      <c r="JHU10" s="176"/>
      <c r="JHV10" s="176"/>
      <c r="JHW10" s="176"/>
      <c r="JHX10" s="176"/>
      <c r="JHY10" s="176"/>
      <c r="JHZ10" s="176"/>
      <c r="JIA10" s="176"/>
      <c r="JIB10" s="176"/>
      <c r="JIC10" s="176"/>
      <c r="JID10" s="176"/>
      <c r="JIE10" s="176"/>
      <c r="JIF10" s="176"/>
      <c r="JIG10" s="176"/>
      <c r="JIH10" s="176"/>
      <c r="JII10" s="176"/>
      <c r="JIJ10" s="176"/>
      <c r="JIK10" s="176"/>
      <c r="JIL10" s="176"/>
      <c r="JIM10" s="176"/>
      <c r="JIN10" s="176"/>
      <c r="JIO10" s="176"/>
      <c r="JIP10" s="176"/>
      <c r="JIQ10" s="176"/>
      <c r="JIR10" s="176"/>
      <c r="JIS10" s="176"/>
      <c r="JIT10" s="176"/>
      <c r="JIU10" s="176"/>
      <c r="JIV10" s="176"/>
      <c r="JIW10" s="176"/>
      <c r="JIX10" s="176"/>
      <c r="JIY10" s="176"/>
      <c r="JIZ10" s="176"/>
      <c r="JJA10" s="176"/>
      <c r="JJB10" s="176"/>
      <c r="JJC10" s="176"/>
      <c r="JJD10" s="176"/>
      <c r="JJE10" s="176"/>
      <c r="JJF10" s="176"/>
      <c r="JJG10" s="176"/>
      <c r="JJH10" s="176"/>
      <c r="JJI10" s="176"/>
      <c r="JJJ10" s="176"/>
      <c r="JJK10" s="176"/>
      <c r="JJL10" s="176"/>
      <c r="JJM10" s="176"/>
      <c r="JJN10" s="176"/>
      <c r="JJO10" s="176"/>
      <c r="JJP10" s="176"/>
      <c r="JJQ10" s="176"/>
      <c r="JJR10" s="176"/>
      <c r="JJS10" s="176"/>
      <c r="JJT10" s="176"/>
      <c r="JJU10" s="176"/>
      <c r="JJV10" s="176"/>
      <c r="JJW10" s="176"/>
      <c r="JJX10" s="176"/>
      <c r="JJY10" s="176"/>
      <c r="JJZ10" s="176"/>
      <c r="JKA10" s="176"/>
      <c r="JKB10" s="176"/>
      <c r="JKC10" s="176"/>
      <c r="JKD10" s="176"/>
      <c r="JKE10" s="176"/>
      <c r="JKF10" s="176"/>
      <c r="JKG10" s="176"/>
      <c r="JKH10" s="176"/>
      <c r="JKI10" s="176"/>
      <c r="JKJ10" s="176"/>
      <c r="JKK10" s="176"/>
      <c r="JKL10" s="176"/>
      <c r="JKM10" s="176"/>
      <c r="JKN10" s="176"/>
      <c r="JKO10" s="176"/>
      <c r="JKP10" s="176"/>
      <c r="JKQ10" s="176"/>
      <c r="JKR10" s="176"/>
      <c r="JKS10" s="176"/>
      <c r="JKT10" s="176"/>
      <c r="JKU10" s="176"/>
      <c r="JKV10" s="176"/>
      <c r="JKW10" s="176"/>
      <c r="JKX10" s="176"/>
      <c r="JKY10" s="176"/>
      <c r="JKZ10" s="176"/>
      <c r="JLA10" s="176"/>
      <c r="JLB10" s="176"/>
      <c r="JLC10" s="176"/>
      <c r="JLD10" s="176"/>
      <c r="JLE10" s="176"/>
      <c r="JLF10" s="176"/>
      <c r="JLG10" s="176"/>
      <c r="JLH10" s="176"/>
      <c r="JLI10" s="176"/>
      <c r="JLJ10" s="176"/>
      <c r="JLK10" s="176"/>
      <c r="JLL10" s="176"/>
      <c r="JLM10" s="176"/>
      <c r="JLN10" s="176"/>
      <c r="JLO10" s="176"/>
      <c r="JLP10" s="176"/>
      <c r="JLQ10" s="176"/>
      <c r="JLR10" s="176"/>
      <c r="JLS10" s="176"/>
      <c r="JLT10" s="176"/>
      <c r="JLU10" s="176"/>
      <c r="JLV10" s="176"/>
      <c r="JLW10" s="176"/>
      <c r="JLX10" s="176"/>
      <c r="JLY10" s="176"/>
      <c r="JLZ10" s="176"/>
      <c r="JMA10" s="176"/>
      <c r="JMB10" s="176"/>
      <c r="JMC10" s="176"/>
      <c r="JMD10" s="176"/>
      <c r="JME10" s="176"/>
      <c r="JMF10" s="176"/>
      <c r="JMG10" s="176"/>
      <c r="JMH10" s="176"/>
      <c r="JMI10" s="176"/>
      <c r="JMJ10" s="176"/>
      <c r="JMK10" s="176"/>
      <c r="JML10" s="176"/>
      <c r="JMM10" s="176"/>
      <c r="JMN10" s="176"/>
      <c r="JMO10" s="176"/>
      <c r="JMP10" s="176"/>
      <c r="JMQ10" s="176"/>
      <c r="JMR10" s="176"/>
      <c r="JMS10" s="176"/>
      <c r="JMT10" s="176"/>
      <c r="JMU10" s="176"/>
      <c r="JMV10" s="176"/>
      <c r="JMW10" s="176"/>
      <c r="JMX10" s="176"/>
      <c r="JMY10" s="176"/>
      <c r="JMZ10" s="176"/>
      <c r="JNA10" s="176"/>
      <c r="JNB10" s="176"/>
      <c r="JNC10" s="176"/>
      <c r="JND10" s="176"/>
      <c r="JNE10" s="176"/>
      <c r="JNF10" s="176"/>
      <c r="JNG10" s="176"/>
      <c r="JNH10" s="176"/>
      <c r="JNI10" s="176"/>
      <c r="JNJ10" s="176"/>
      <c r="JNK10" s="176"/>
      <c r="JNL10" s="176"/>
      <c r="JNM10" s="176"/>
      <c r="JNN10" s="176"/>
      <c r="JNO10" s="176"/>
      <c r="JNP10" s="176"/>
      <c r="JNQ10" s="176"/>
      <c r="JNR10" s="176"/>
      <c r="JNS10" s="176"/>
      <c r="JNT10" s="176"/>
      <c r="JNU10" s="176"/>
      <c r="JNV10" s="176"/>
      <c r="JNW10" s="176"/>
      <c r="JNX10" s="176"/>
      <c r="JNY10" s="176"/>
      <c r="JNZ10" s="176"/>
      <c r="JOA10" s="176"/>
      <c r="JOB10" s="176"/>
      <c r="JOC10" s="176"/>
      <c r="JOD10" s="176"/>
      <c r="JOE10" s="176"/>
      <c r="JOF10" s="176"/>
      <c r="JOG10" s="176"/>
      <c r="JOH10" s="176"/>
      <c r="JOI10" s="176"/>
      <c r="JOJ10" s="176"/>
      <c r="JOK10" s="176"/>
      <c r="JOL10" s="176"/>
      <c r="JOM10" s="176"/>
      <c r="JON10" s="176"/>
      <c r="JOO10" s="176"/>
      <c r="JOP10" s="176"/>
      <c r="JOQ10" s="176"/>
      <c r="JOR10" s="176"/>
      <c r="JOS10" s="176"/>
      <c r="JOT10" s="176"/>
      <c r="JOU10" s="176"/>
      <c r="JOV10" s="176"/>
      <c r="JOW10" s="176"/>
      <c r="JOX10" s="176"/>
      <c r="JOY10" s="176"/>
      <c r="JOZ10" s="176"/>
      <c r="JPA10" s="176"/>
      <c r="JPB10" s="176"/>
      <c r="JPC10" s="176"/>
      <c r="JPD10" s="176"/>
      <c r="JPE10" s="176"/>
      <c r="JPF10" s="176"/>
      <c r="JPG10" s="176"/>
      <c r="JPH10" s="176"/>
      <c r="JPI10" s="176"/>
      <c r="JPJ10" s="176"/>
      <c r="JPK10" s="176"/>
      <c r="JPL10" s="176"/>
      <c r="JPM10" s="176"/>
      <c r="JPN10" s="176"/>
      <c r="JPO10" s="176"/>
      <c r="JPP10" s="176"/>
      <c r="JPQ10" s="176"/>
      <c r="JPR10" s="176"/>
      <c r="JPS10" s="176"/>
      <c r="JPT10" s="176"/>
      <c r="JPU10" s="176"/>
      <c r="JPV10" s="176"/>
      <c r="JPW10" s="176"/>
      <c r="JPX10" s="176"/>
      <c r="JPY10" s="176"/>
      <c r="JPZ10" s="176"/>
      <c r="JQA10" s="176"/>
      <c r="JQB10" s="176"/>
      <c r="JQC10" s="176"/>
      <c r="JQD10" s="176"/>
      <c r="JQE10" s="176"/>
      <c r="JQF10" s="176"/>
      <c r="JQG10" s="176"/>
      <c r="JQH10" s="176"/>
      <c r="JQI10" s="176"/>
      <c r="JQJ10" s="176"/>
      <c r="JQK10" s="176"/>
      <c r="JQL10" s="176"/>
      <c r="JQM10" s="176"/>
      <c r="JQN10" s="176"/>
      <c r="JQO10" s="176"/>
      <c r="JQP10" s="176"/>
      <c r="JQQ10" s="176"/>
      <c r="JQR10" s="176"/>
      <c r="JQS10" s="176"/>
      <c r="JQT10" s="176"/>
      <c r="JQU10" s="176"/>
      <c r="JQV10" s="176"/>
      <c r="JQW10" s="176"/>
      <c r="JQX10" s="176"/>
      <c r="JQY10" s="176"/>
      <c r="JQZ10" s="176"/>
      <c r="JRA10" s="176"/>
      <c r="JRB10" s="176"/>
      <c r="JRC10" s="176"/>
      <c r="JRD10" s="176"/>
      <c r="JRE10" s="176"/>
      <c r="JRF10" s="176"/>
      <c r="JRG10" s="176"/>
      <c r="JRH10" s="176"/>
      <c r="JRI10" s="176"/>
      <c r="JRJ10" s="176"/>
      <c r="JRK10" s="176"/>
      <c r="JRL10" s="176"/>
      <c r="JRM10" s="176"/>
      <c r="JRN10" s="176"/>
      <c r="JRO10" s="176"/>
      <c r="JRP10" s="176"/>
      <c r="JRQ10" s="176"/>
      <c r="JRR10" s="176"/>
      <c r="JRS10" s="176"/>
      <c r="JRT10" s="176"/>
      <c r="JRU10" s="176"/>
      <c r="JRV10" s="176"/>
      <c r="JRW10" s="176"/>
      <c r="JRX10" s="176"/>
      <c r="JRY10" s="176"/>
      <c r="JRZ10" s="176"/>
      <c r="JSA10" s="176"/>
      <c r="JSB10" s="176"/>
      <c r="JSC10" s="176"/>
      <c r="JSD10" s="176"/>
      <c r="JSE10" s="176"/>
      <c r="JSF10" s="176"/>
      <c r="JSG10" s="176"/>
      <c r="JSH10" s="176"/>
      <c r="JSI10" s="176"/>
      <c r="JSJ10" s="176"/>
      <c r="JSK10" s="176"/>
      <c r="JSL10" s="176"/>
      <c r="JSM10" s="176"/>
      <c r="JSN10" s="176"/>
      <c r="JSO10" s="176"/>
      <c r="JSP10" s="176"/>
      <c r="JSQ10" s="176"/>
      <c r="JSR10" s="176"/>
      <c r="JSS10" s="176"/>
      <c r="JST10" s="176"/>
      <c r="JSU10" s="176"/>
      <c r="JSV10" s="176"/>
      <c r="JSW10" s="176"/>
      <c r="JSX10" s="176"/>
      <c r="JSY10" s="176"/>
      <c r="JSZ10" s="176"/>
      <c r="JTA10" s="176"/>
      <c r="JTB10" s="176"/>
      <c r="JTC10" s="176"/>
      <c r="JTD10" s="176"/>
      <c r="JTE10" s="176"/>
      <c r="JTF10" s="176"/>
      <c r="JTG10" s="176"/>
      <c r="JTH10" s="176"/>
      <c r="JTI10" s="176"/>
      <c r="JTJ10" s="176"/>
      <c r="JTK10" s="176"/>
      <c r="JTL10" s="176"/>
      <c r="JTM10" s="176"/>
      <c r="JTN10" s="176"/>
      <c r="JTO10" s="176"/>
      <c r="JTP10" s="176"/>
      <c r="JTQ10" s="176"/>
      <c r="JTR10" s="176"/>
      <c r="JTS10" s="176"/>
      <c r="JTT10" s="176"/>
      <c r="JTU10" s="176"/>
      <c r="JTV10" s="176"/>
      <c r="JTW10" s="176"/>
      <c r="JTX10" s="176"/>
      <c r="JTY10" s="176"/>
      <c r="JTZ10" s="176"/>
      <c r="JUA10" s="176"/>
      <c r="JUB10" s="176"/>
      <c r="JUC10" s="176"/>
      <c r="JUD10" s="176"/>
      <c r="JUE10" s="176"/>
      <c r="JUF10" s="176"/>
      <c r="JUG10" s="176"/>
      <c r="JUH10" s="176"/>
      <c r="JUI10" s="176"/>
      <c r="JUJ10" s="176"/>
      <c r="JUK10" s="176"/>
      <c r="JUL10" s="176"/>
      <c r="JUM10" s="176"/>
      <c r="JUN10" s="176"/>
      <c r="JUO10" s="176"/>
      <c r="JUP10" s="176"/>
      <c r="JUQ10" s="176"/>
      <c r="JUR10" s="176"/>
      <c r="JUS10" s="176"/>
      <c r="JUT10" s="176"/>
      <c r="JUU10" s="176"/>
      <c r="JUV10" s="176"/>
      <c r="JUW10" s="176"/>
      <c r="JUX10" s="176"/>
      <c r="JUY10" s="176"/>
      <c r="JUZ10" s="176"/>
      <c r="JVA10" s="176"/>
      <c r="JVB10" s="176"/>
      <c r="JVC10" s="176"/>
      <c r="JVD10" s="176"/>
      <c r="JVE10" s="176"/>
      <c r="JVF10" s="176"/>
      <c r="JVG10" s="176"/>
      <c r="JVH10" s="176"/>
      <c r="JVI10" s="176"/>
      <c r="JVJ10" s="176"/>
      <c r="JVK10" s="176"/>
      <c r="JVL10" s="176"/>
      <c r="JVM10" s="176"/>
      <c r="JVN10" s="176"/>
      <c r="JVO10" s="176"/>
      <c r="JVP10" s="176"/>
      <c r="JVQ10" s="176"/>
      <c r="JVR10" s="176"/>
      <c r="JVS10" s="176"/>
      <c r="JVT10" s="176"/>
      <c r="JVU10" s="176"/>
      <c r="JVV10" s="176"/>
      <c r="JVW10" s="176"/>
      <c r="JVX10" s="176"/>
      <c r="JVY10" s="176"/>
      <c r="JVZ10" s="176"/>
      <c r="JWA10" s="176"/>
      <c r="JWB10" s="176"/>
      <c r="JWC10" s="176"/>
      <c r="JWD10" s="176"/>
      <c r="JWE10" s="176"/>
      <c r="JWF10" s="176"/>
      <c r="JWG10" s="176"/>
      <c r="JWH10" s="176"/>
      <c r="JWI10" s="176"/>
      <c r="JWJ10" s="176"/>
      <c r="JWK10" s="176"/>
      <c r="JWL10" s="176"/>
      <c r="JWM10" s="176"/>
      <c r="JWN10" s="176"/>
      <c r="JWO10" s="176"/>
      <c r="JWP10" s="176"/>
      <c r="JWQ10" s="176"/>
      <c r="JWR10" s="176"/>
      <c r="JWS10" s="176"/>
      <c r="JWT10" s="176"/>
      <c r="JWU10" s="176"/>
      <c r="JWV10" s="176"/>
      <c r="JWW10" s="176"/>
      <c r="JWX10" s="176"/>
      <c r="JWY10" s="176"/>
      <c r="JWZ10" s="176"/>
      <c r="JXA10" s="176"/>
      <c r="JXB10" s="176"/>
      <c r="JXC10" s="176"/>
      <c r="JXD10" s="176"/>
      <c r="JXE10" s="176"/>
      <c r="JXF10" s="176"/>
      <c r="JXG10" s="176"/>
      <c r="JXH10" s="176"/>
      <c r="JXI10" s="176"/>
      <c r="JXJ10" s="176"/>
      <c r="JXK10" s="176"/>
      <c r="JXL10" s="176"/>
      <c r="JXM10" s="176"/>
      <c r="JXN10" s="176"/>
      <c r="JXO10" s="176"/>
      <c r="JXP10" s="176"/>
      <c r="JXQ10" s="176"/>
      <c r="JXR10" s="176"/>
      <c r="JXS10" s="176"/>
      <c r="JXT10" s="176"/>
      <c r="JXU10" s="176"/>
      <c r="JXV10" s="176"/>
      <c r="JXW10" s="176"/>
      <c r="JXX10" s="176"/>
      <c r="JXY10" s="176"/>
      <c r="JXZ10" s="176"/>
      <c r="JYA10" s="176"/>
      <c r="JYB10" s="176"/>
      <c r="JYC10" s="176"/>
      <c r="JYD10" s="176"/>
      <c r="JYE10" s="176"/>
      <c r="JYF10" s="176"/>
      <c r="JYG10" s="176"/>
      <c r="JYH10" s="176"/>
      <c r="JYI10" s="176"/>
      <c r="JYJ10" s="176"/>
      <c r="JYK10" s="176"/>
      <c r="JYL10" s="176"/>
      <c r="JYM10" s="176"/>
      <c r="JYN10" s="176"/>
      <c r="JYO10" s="176"/>
      <c r="JYP10" s="176"/>
      <c r="JYQ10" s="176"/>
      <c r="JYR10" s="176"/>
      <c r="JYS10" s="176"/>
      <c r="JYT10" s="176"/>
      <c r="JYU10" s="176"/>
      <c r="JYV10" s="176"/>
      <c r="JYW10" s="176"/>
      <c r="JYX10" s="176"/>
      <c r="JYY10" s="176"/>
      <c r="JYZ10" s="176"/>
      <c r="JZA10" s="176"/>
      <c r="JZB10" s="176"/>
      <c r="JZC10" s="176"/>
      <c r="JZD10" s="176"/>
      <c r="JZE10" s="176"/>
      <c r="JZF10" s="176"/>
      <c r="JZG10" s="176"/>
      <c r="JZH10" s="176"/>
      <c r="JZI10" s="176"/>
      <c r="JZJ10" s="176"/>
      <c r="JZK10" s="176"/>
      <c r="JZL10" s="176"/>
      <c r="JZM10" s="176"/>
      <c r="JZN10" s="176"/>
      <c r="JZO10" s="176"/>
      <c r="JZP10" s="176"/>
      <c r="JZQ10" s="176"/>
      <c r="JZR10" s="176"/>
      <c r="JZS10" s="176"/>
      <c r="JZT10" s="176"/>
      <c r="JZU10" s="176"/>
      <c r="JZV10" s="176"/>
      <c r="JZW10" s="176"/>
      <c r="JZX10" s="176"/>
      <c r="JZY10" s="176"/>
      <c r="JZZ10" s="176"/>
      <c r="KAA10" s="176"/>
      <c r="KAB10" s="176"/>
      <c r="KAC10" s="176"/>
      <c r="KAD10" s="176"/>
      <c r="KAE10" s="176"/>
      <c r="KAF10" s="176"/>
      <c r="KAG10" s="176"/>
      <c r="KAH10" s="176"/>
      <c r="KAI10" s="176"/>
      <c r="KAJ10" s="176"/>
      <c r="KAK10" s="176"/>
      <c r="KAL10" s="176"/>
      <c r="KAM10" s="176"/>
      <c r="KAN10" s="176"/>
      <c r="KAO10" s="176"/>
      <c r="KAP10" s="176"/>
      <c r="KAQ10" s="176"/>
      <c r="KAR10" s="176"/>
      <c r="KAS10" s="176"/>
      <c r="KAT10" s="176"/>
      <c r="KAU10" s="176"/>
      <c r="KAV10" s="176"/>
      <c r="KAW10" s="176"/>
      <c r="KAX10" s="176"/>
      <c r="KAY10" s="176"/>
      <c r="KAZ10" s="176"/>
      <c r="KBA10" s="176"/>
      <c r="KBB10" s="176"/>
      <c r="KBC10" s="176"/>
      <c r="KBD10" s="176"/>
      <c r="KBE10" s="176"/>
      <c r="KBF10" s="176"/>
      <c r="KBG10" s="176"/>
      <c r="KBH10" s="176"/>
      <c r="KBI10" s="176"/>
      <c r="KBJ10" s="176"/>
      <c r="KBK10" s="176"/>
      <c r="KBL10" s="176"/>
      <c r="KBM10" s="176"/>
      <c r="KBN10" s="176"/>
      <c r="KBO10" s="176"/>
      <c r="KBP10" s="176"/>
      <c r="KBQ10" s="176"/>
      <c r="KBR10" s="176"/>
      <c r="KBS10" s="176"/>
      <c r="KBT10" s="176"/>
      <c r="KBU10" s="176"/>
      <c r="KBV10" s="176"/>
      <c r="KBW10" s="176"/>
      <c r="KBX10" s="176"/>
      <c r="KBY10" s="176"/>
      <c r="KBZ10" s="176"/>
      <c r="KCA10" s="176"/>
      <c r="KCB10" s="176"/>
      <c r="KCC10" s="176"/>
      <c r="KCD10" s="176"/>
      <c r="KCE10" s="176"/>
      <c r="KCF10" s="176"/>
      <c r="KCG10" s="176"/>
      <c r="KCH10" s="176"/>
      <c r="KCI10" s="176"/>
      <c r="KCJ10" s="176"/>
      <c r="KCK10" s="176"/>
      <c r="KCL10" s="176"/>
      <c r="KCM10" s="176"/>
      <c r="KCN10" s="176"/>
      <c r="KCO10" s="176"/>
      <c r="KCP10" s="176"/>
      <c r="KCQ10" s="176"/>
      <c r="KCR10" s="176"/>
      <c r="KCS10" s="176"/>
      <c r="KCT10" s="176"/>
      <c r="KCU10" s="176"/>
      <c r="KCV10" s="176"/>
      <c r="KCW10" s="176"/>
      <c r="KCX10" s="176"/>
      <c r="KCY10" s="176"/>
      <c r="KCZ10" s="176"/>
      <c r="KDA10" s="176"/>
      <c r="KDB10" s="176"/>
      <c r="KDC10" s="176"/>
      <c r="KDD10" s="176"/>
      <c r="KDE10" s="176"/>
      <c r="KDF10" s="176"/>
      <c r="KDG10" s="176"/>
      <c r="KDH10" s="176"/>
      <c r="KDI10" s="176"/>
      <c r="KDJ10" s="176"/>
      <c r="KDK10" s="176"/>
      <c r="KDL10" s="176"/>
      <c r="KDM10" s="176"/>
      <c r="KDN10" s="176"/>
      <c r="KDO10" s="176"/>
      <c r="KDP10" s="176"/>
      <c r="KDQ10" s="176"/>
      <c r="KDR10" s="176"/>
      <c r="KDS10" s="176"/>
      <c r="KDT10" s="176"/>
      <c r="KDU10" s="176"/>
      <c r="KDV10" s="176"/>
      <c r="KDW10" s="176"/>
      <c r="KDX10" s="176"/>
      <c r="KDY10" s="176"/>
      <c r="KDZ10" s="176"/>
      <c r="KEA10" s="176"/>
      <c r="KEB10" s="176"/>
      <c r="KEC10" s="176"/>
      <c r="KED10" s="176"/>
      <c r="KEE10" s="176"/>
      <c r="KEF10" s="176"/>
      <c r="KEG10" s="176"/>
      <c r="KEH10" s="176"/>
      <c r="KEI10" s="176"/>
      <c r="KEJ10" s="176"/>
      <c r="KEK10" s="176"/>
      <c r="KEL10" s="176"/>
      <c r="KEM10" s="176"/>
      <c r="KEN10" s="176"/>
      <c r="KEO10" s="176"/>
      <c r="KEP10" s="176"/>
      <c r="KEQ10" s="176"/>
      <c r="KER10" s="176"/>
      <c r="KES10" s="176"/>
      <c r="KET10" s="176"/>
      <c r="KEU10" s="176"/>
      <c r="KEV10" s="176"/>
      <c r="KEW10" s="176"/>
      <c r="KEX10" s="176"/>
      <c r="KEY10" s="176"/>
      <c r="KEZ10" s="176"/>
      <c r="KFA10" s="176"/>
      <c r="KFB10" s="176"/>
      <c r="KFC10" s="176"/>
      <c r="KFD10" s="176"/>
      <c r="KFE10" s="176"/>
      <c r="KFF10" s="176"/>
      <c r="KFG10" s="176"/>
      <c r="KFH10" s="176"/>
      <c r="KFI10" s="176"/>
      <c r="KFJ10" s="176"/>
      <c r="KFK10" s="176"/>
      <c r="KFL10" s="176"/>
      <c r="KFM10" s="176"/>
      <c r="KFN10" s="176"/>
      <c r="KFO10" s="176"/>
      <c r="KFP10" s="176"/>
      <c r="KFQ10" s="176"/>
      <c r="KFR10" s="176"/>
      <c r="KFS10" s="176"/>
      <c r="KFT10" s="176"/>
      <c r="KFU10" s="176"/>
      <c r="KFV10" s="176"/>
      <c r="KFW10" s="176"/>
      <c r="KFX10" s="176"/>
      <c r="KFY10" s="176"/>
      <c r="KFZ10" s="176"/>
      <c r="KGA10" s="176"/>
      <c r="KGB10" s="176"/>
      <c r="KGC10" s="176"/>
      <c r="KGD10" s="176"/>
      <c r="KGE10" s="176"/>
      <c r="KGF10" s="176"/>
      <c r="KGG10" s="176"/>
      <c r="KGH10" s="176"/>
      <c r="KGI10" s="176"/>
      <c r="KGJ10" s="176"/>
      <c r="KGK10" s="176"/>
      <c r="KGL10" s="176"/>
      <c r="KGM10" s="176"/>
      <c r="KGN10" s="176"/>
      <c r="KGO10" s="176"/>
      <c r="KGP10" s="176"/>
      <c r="KGQ10" s="176"/>
      <c r="KGR10" s="176"/>
      <c r="KGS10" s="176"/>
      <c r="KGT10" s="176"/>
      <c r="KGU10" s="176"/>
      <c r="KGV10" s="176"/>
      <c r="KGW10" s="176"/>
      <c r="KGX10" s="176"/>
      <c r="KGY10" s="176"/>
      <c r="KGZ10" s="176"/>
      <c r="KHA10" s="176"/>
      <c r="KHB10" s="176"/>
      <c r="KHC10" s="176"/>
      <c r="KHD10" s="176"/>
      <c r="KHE10" s="176"/>
      <c r="KHF10" s="176"/>
      <c r="KHG10" s="176"/>
      <c r="KHH10" s="176"/>
      <c r="KHI10" s="176"/>
      <c r="KHJ10" s="176"/>
      <c r="KHK10" s="176"/>
      <c r="KHL10" s="176"/>
      <c r="KHM10" s="176"/>
      <c r="KHN10" s="176"/>
      <c r="KHO10" s="176"/>
      <c r="KHP10" s="176"/>
      <c r="KHQ10" s="176"/>
      <c r="KHR10" s="176"/>
      <c r="KHS10" s="176"/>
      <c r="KHT10" s="176"/>
      <c r="KHU10" s="176"/>
      <c r="KHV10" s="176"/>
      <c r="KHW10" s="176"/>
      <c r="KHX10" s="176"/>
      <c r="KHY10" s="176"/>
      <c r="KHZ10" s="176"/>
      <c r="KIA10" s="176"/>
      <c r="KIB10" s="176"/>
      <c r="KIC10" s="176"/>
      <c r="KID10" s="176"/>
      <c r="KIE10" s="176"/>
      <c r="KIF10" s="176"/>
      <c r="KIG10" s="176"/>
      <c r="KIH10" s="176"/>
      <c r="KII10" s="176"/>
      <c r="KIJ10" s="176"/>
      <c r="KIK10" s="176"/>
      <c r="KIL10" s="176"/>
      <c r="KIM10" s="176"/>
      <c r="KIN10" s="176"/>
      <c r="KIO10" s="176"/>
      <c r="KIP10" s="176"/>
      <c r="KIQ10" s="176"/>
      <c r="KIR10" s="176"/>
      <c r="KIS10" s="176"/>
      <c r="KIT10" s="176"/>
      <c r="KIU10" s="176"/>
      <c r="KIV10" s="176"/>
      <c r="KIW10" s="176"/>
      <c r="KIX10" s="176"/>
      <c r="KIY10" s="176"/>
      <c r="KIZ10" s="176"/>
      <c r="KJA10" s="176"/>
      <c r="KJB10" s="176"/>
      <c r="KJC10" s="176"/>
      <c r="KJD10" s="176"/>
      <c r="KJE10" s="176"/>
      <c r="KJF10" s="176"/>
      <c r="KJG10" s="176"/>
      <c r="KJH10" s="176"/>
      <c r="KJI10" s="176"/>
      <c r="KJJ10" s="176"/>
      <c r="KJK10" s="176"/>
      <c r="KJL10" s="176"/>
      <c r="KJM10" s="176"/>
      <c r="KJN10" s="176"/>
      <c r="KJO10" s="176"/>
      <c r="KJP10" s="176"/>
      <c r="KJQ10" s="176"/>
      <c r="KJR10" s="176"/>
      <c r="KJS10" s="176"/>
      <c r="KJT10" s="176"/>
      <c r="KJU10" s="176"/>
      <c r="KJV10" s="176"/>
      <c r="KJW10" s="176"/>
      <c r="KJX10" s="176"/>
      <c r="KJY10" s="176"/>
      <c r="KJZ10" s="176"/>
      <c r="KKA10" s="176"/>
      <c r="KKB10" s="176"/>
      <c r="KKC10" s="176"/>
      <c r="KKD10" s="176"/>
      <c r="KKE10" s="176"/>
      <c r="KKF10" s="176"/>
      <c r="KKG10" s="176"/>
      <c r="KKH10" s="176"/>
      <c r="KKI10" s="176"/>
      <c r="KKJ10" s="176"/>
      <c r="KKK10" s="176"/>
      <c r="KKL10" s="176"/>
      <c r="KKM10" s="176"/>
      <c r="KKN10" s="176"/>
      <c r="KKO10" s="176"/>
      <c r="KKP10" s="176"/>
      <c r="KKQ10" s="176"/>
      <c r="KKR10" s="176"/>
      <c r="KKS10" s="176"/>
      <c r="KKT10" s="176"/>
      <c r="KKU10" s="176"/>
      <c r="KKV10" s="176"/>
      <c r="KKW10" s="176"/>
      <c r="KKX10" s="176"/>
      <c r="KKY10" s="176"/>
      <c r="KKZ10" s="176"/>
      <c r="KLA10" s="176"/>
      <c r="KLB10" s="176"/>
      <c r="KLC10" s="176"/>
      <c r="KLD10" s="176"/>
      <c r="KLE10" s="176"/>
      <c r="KLF10" s="176"/>
      <c r="KLG10" s="176"/>
      <c r="KLH10" s="176"/>
      <c r="KLI10" s="176"/>
      <c r="KLJ10" s="176"/>
      <c r="KLK10" s="176"/>
      <c r="KLL10" s="176"/>
      <c r="KLM10" s="176"/>
      <c r="KLN10" s="176"/>
      <c r="KLO10" s="176"/>
      <c r="KLP10" s="176"/>
      <c r="KLQ10" s="176"/>
      <c r="KLR10" s="176"/>
      <c r="KLS10" s="176"/>
      <c r="KLT10" s="176"/>
      <c r="KLU10" s="176"/>
      <c r="KLV10" s="176"/>
      <c r="KLW10" s="176"/>
      <c r="KLX10" s="176"/>
      <c r="KLY10" s="176"/>
      <c r="KLZ10" s="176"/>
      <c r="KMA10" s="176"/>
      <c r="KMB10" s="176"/>
      <c r="KMC10" s="176"/>
      <c r="KMD10" s="176"/>
      <c r="KME10" s="176"/>
      <c r="KMF10" s="176"/>
      <c r="KMG10" s="176"/>
      <c r="KMH10" s="176"/>
      <c r="KMI10" s="176"/>
      <c r="KMJ10" s="176"/>
      <c r="KMK10" s="176"/>
      <c r="KML10" s="176"/>
      <c r="KMM10" s="176"/>
      <c r="KMN10" s="176"/>
      <c r="KMO10" s="176"/>
      <c r="KMP10" s="176"/>
      <c r="KMQ10" s="176"/>
      <c r="KMR10" s="176"/>
      <c r="KMS10" s="176"/>
      <c r="KMT10" s="176"/>
      <c r="KMU10" s="176"/>
      <c r="KMV10" s="176"/>
      <c r="KMW10" s="176"/>
      <c r="KMX10" s="176"/>
      <c r="KMY10" s="176"/>
      <c r="KMZ10" s="176"/>
      <c r="KNA10" s="176"/>
      <c r="KNB10" s="176"/>
      <c r="KNC10" s="176"/>
      <c r="KND10" s="176"/>
      <c r="KNE10" s="176"/>
      <c r="KNF10" s="176"/>
      <c r="KNG10" s="176"/>
      <c r="KNH10" s="176"/>
      <c r="KNI10" s="176"/>
      <c r="KNJ10" s="176"/>
      <c r="KNK10" s="176"/>
      <c r="KNL10" s="176"/>
      <c r="KNM10" s="176"/>
      <c r="KNN10" s="176"/>
      <c r="KNO10" s="176"/>
      <c r="KNP10" s="176"/>
      <c r="KNQ10" s="176"/>
      <c r="KNR10" s="176"/>
      <c r="KNS10" s="176"/>
      <c r="KNT10" s="176"/>
      <c r="KNU10" s="176"/>
      <c r="KNV10" s="176"/>
      <c r="KNW10" s="176"/>
      <c r="KNX10" s="176"/>
      <c r="KNY10" s="176"/>
      <c r="KNZ10" s="176"/>
      <c r="KOA10" s="176"/>
      <c r="KOB10" s="176"/>
      <c r="KOC10" s="176"/>
      <c r="KOD10" s="176"/>
      <c r="KOE10" s="176"/>
      <c r="KOF10" s="176"/>
      <c r="KOG10" s="176"/>
      <c r="KOH10" s="176"/>
      <c r="KOI10" s="176"/>
      <c r="KOJ10" s="176"/>
      <c r="KOK10" s="176"/>
      <c r="KOL10" s="176"/>
      <c r="KOM10" s="176"/>
      <c r="KON10" s="176"/>
      <c r="KOO10" s="176"/>
      <c r="KOP10" s="176"/>
      <c r="KOQ10" s="176"/>
      <c r="KOR10" s="176"/>
      <c r="KOS10" s="176"/>
      <c r="KOT10" s="176"/>
      <c r="KOU10" s="176"/>
      <c r="KOV10" s="176"/>
      <c r="KOW10" s="176"/>
      <c r="KOX10" s="176"/>
      <c r="KOY10" s="176"/>
      <c r="KOZ10" s="176"/>
      <c r="KPA10" s="176"/>
      <c r="KPB10" s="176"/>
      <c r="KPC10" s="176"/>
      <c r="KPD10" s="176"/>
      <c r="KPE10" s="176"/>
      <c r="KPF10" s="176"/>
      <c r="KPG10" s="176"/>
      <c r="KPH10" s="176"/>
      <c r="KPI10" s="176"/>
      <c r="KPJ10" s="176"/>
      <c r="KPK10" s="176"/>
      <c r="KPL10" s="176"/>
      <c r="KPM10" s="176"/>
      <c r="KPN10" s="176"/>
      <c r="KPO10" s="176"/>
      <c r="KPP10" s="176"/>
      <c r="KPQ10" s="176"/>
      <c r="KPR10" s="176"/>
      <c r="KPS10" s="176"/>
      <c r="KPT10" s="176"/>
      <c r="KPU10" s="176"/>
      <c r="KPV10" s="176"/>
      <c r="KPW10" s="176"/>
      <c r="KPX10" s="176"/>
      <c r="KPY10" s="176"/>
      <c r="KPZ10" s="176"/>
      <c r="KQA10" s="176"/>
      <c r="KQB10" s="176"/>
      <c r="KQC10" s="176"/>
      <c r="KQD10" s="176"/>
      <c r="KQE10" s="176"/>
      <c r="KQF10" s="176"/>
      <c r="KQG10" s="176"/>
      <c r="KQH10" s="176"/>
      <c r="KQI10" s="176"/>
      <c r="KQJ10" s="176"/>
      <c r="KQK10" s="176"/>
      <c r="KQL10" s="176"/>
      <c r="KQM10" s="176"/>
      <c r="KQN10" s="176"/>
      <c r="KQO10" s="176"/>
      <c r="KQP10" s="176"/>
      <c r="KQQ10" s="176"/>
      <c r="KQR10" s="176"/>
      <c r="KQS10" s="176"/>
      <c r="KQT10" s="176"/>
      <c r="KQU10" s="176"/>
      <c r="KQV10" s="176"/>
      <c r="KQW10" s="176"/>
      <c r="KQX10" s="176"/>
      <c r="KQY10" s="176"/>
      <c r="KQZ10" s="176"/>
      <c r="KRA10" s="176"/>
      <c r="KRB10" s="176"/>
      <c r="KRC10" s="176"/>
      <c r="KRD10" s="176"/>
      <c r="KRE10" s="176"/>
      <c r="KRF10" s="176"/>
      <c r="KRG10" s="176"/>
      <c r="KRH10" s="176"/>
      <c r="KRI10" s="176"/>
      <c r="KRJ10" s="176"/>
      <c r="KRK10" s="176"/>
      <c r="KRL10" s="176"/>
      <c r="KRM10" s="176"/>
      <c r="KRN10" s="176"/>
      <c r="KRO10" s="176"/>
      <c r="KRP10" s="176"/>
      <c r="KRQ10" s="176"/>
      <c r="KRR10" s="176"/>
      <c r="KRS10" s="176"/>
      <c r="KRT10" s="176"/>
      <c r="KRU10" s="176"/>
      <c r="KRV10" s="176"/>
      <c r="KRW10" s="176"/>
      <c r="KRX10" s="176"/>
      <c r="KRY10" s="176"/>
      <c r="KRZ10" s="176"/>
      <c r="KSA10" s="176"/>
      <c r="KSB10" s="176"/>
      <c r="KSC10" s="176"/>
      <c r="KSD10" s="176"/>
      <c r="KSE10" s="176"/>
      <c r="KSF10" s="176"/>
      <c r="KSG10" s="176"/>
      <c r="KSH10" s="176"/>
      <c r="KSI10" s="176"/>
      <c r="KSJ10" s="176"/>
      <c r="KSK10" s="176"/>
      <c r="KSL10" s="176"/>
      <c r="KSM10" s="176"/>
      <c r="KSN10" s="176"/>
      <c r="KSO10" s="176"/>
      <c r="KSP10" s="176"/>
      <c r="KSQ10" s="176"/>
      <c r="KSR10" s="176"/>
      <c r="KSS10" s="176"/>
      <c r="KST10" s="176"/>
      <c r="KSU10" s="176"/>
      <c r="KSV10" s="176"/>
      <c r="KSW10" s="176"/>
      <c r="KSX10" s="176"/>
      <c r="KSY10" s="176"/>
      <c r="KSZ10" s="176"/>
      <c r="KTA10" s="176"/>
      <c r="KTB10" s="176"/>
      <c r="KTC10" s="176"/>
      <c r="KTD10" s="176"/>
      <c r="KTE10" s="176"/>
      <c r="KTF10" s="176"/>
      <c r="KTG10" s="176"/>
      <c r="KTH10" s="176"/>
      <c r="KTI10" s="176"/>
      <c r="KTJ10" s="176"/>
      <c r="KTK10" s="176"/>
      <c r="KTL10" s="176"/>
      <c r="KTM10" s="176"/>
      <c r="KTN10" s="176"/>
      <c r="KTO10" s="176"/>
      <c r="KTP10" s="176"/>
      <c r="KTQ10" s="176"/>
      <c r="KTR10" s="176"/>
      <c r="KTS10" s="176"/>
      <c r="KTT10" s="176"/>
      <c r="KTU10" s="176"/>
      <c r="KTV10" s="176"/>
      <c r="KTW10" s="176"/>
      <c r="KTX10" s="176"/>
      <c r="KTY10" s="176"/>
      <c r="KTZ10" s="176"/>
      <c r="KUA10" s="176"/>
      <c r="KUB10" s="176"/>
      <c r="KUC10" s="176"/>
      <c r="KUD10" s="176"/>
      <c r="KUE10" s="176"/>
      <c r="KUF10" s="176"/>
      <c r="KUG10" s="176"/>
      <c r="KUH10" s="176"/>
      <c r="KUI10" s="176"/>
      <c r="KUJ10" s="176"/>
      <c r="KUK10" s="176"/>
      <c r="KUL10" s="176"/>
      <c r="KUM10" s="176"/>
      <c r="KUN10" s="176"/>
      <c r="KUO10" s="176"/>
      <c r="KUP10" s="176"/>
      <c r="KUQ10" s="176"/>
      <c r="KUR10" s="176"/>
      <c r="KUS10" s="176"/>
      <c r="KUT10" s="176"/>
      <c r="KUU10" s="176"/>
      <c r="KUV10" s="176"/>
      <c r="KUW10" s="176"/>
      <c r="KUX10" s="176"/>
      <c r="KUY10" s="176"/>
      <c r="KUZ10" s="176"/>
      <c r="KVA10" s="176"/>
      <c r="KVB10" s="176"/>
      <c r="KVC10" s="176"/>
      <c r="KVD10" s="176"/>
      <c r="KVE10" s="176"/>
      <c r="KVF10" s="176"/>
      <c r="KVG10" s="176"/>
      <c r="KVH10" s="176"/>
      <c r="KVI10" s="176"/>
      <c r="KVJ10" s="176"/>
      <c r="KVK10" s="176"/>
      <c r="KVL10" s="176"/>
      <c r="KVM10" s="176"/>
      <c r="KVN10" s="176"/>
      <c r="KVO10" s="176"/>
      <c r="KVP10" s="176"/>
      <c r="KVQ10" s="176"/>
      <c r="KVR10" s="176"/>
      <c r="KVS10" s="176"/>
      <c r="KVT10" s="176"/>
      <c r="KVU10" s="176"/>
      <c r="KVV10" s="176"/>
      <c r="KVW10" s="176"/>
      <c r="KVX10" s="176"/>
      <c r="KVY10" s="176"/>
      <c r="KVZ10" s="176"/>
      <c r="KWA10" s="176"/>
      <c r="KWB10" s="176"/>
      <c r="KWC10" s="176"/>
      <c r="KWD10" s="176"/>
      <c r="KWE10" s="176"/>
      <c r="KWF10" s="176"/>
      <c r="KWG10" s="176"/>
      <c r="KWH10" s="176"/>
      <c r="KWI10" s="176"/>
      <c r="KWJ10" s="176"/>
      <c r="KWK10" s="176"/>
      <c r="KWL10" s="176"/>
      <c r="KWM10" s="176"/>
      <c r="KWN10" s="176"/>
      <c r="KWO10" s="176"/>
      <c r="KWP10" s="176"/>
      <c r="KWQ10" s="176"/>
      <c r="KWR10" s="176"/>
      <c r="KWS10" s="176"/>
      <c r="KWT10" s="176"/>
      <c r="KWU10" s="176"/>
      <c r="KWV10" s="176"/>
      <c r="KWW10" s="176"/>
      <c r="KWX10" s="176"/>
      <c r="KWY10" s="176"/>
      <c r="KWZ10" s="176"/>
      <c r="KXA10" s="176"/>
      <c r="KXB10" s="176"/>
      <c r="KXC10" s="176"/>
      <c r="KXD10" s="176"/>
      <c r="KXE10" s="176"/>
      <c r="KXF10" s="176"/>
      <c r="KXG10" s="176"/>
      <c r="KXH10" s="176"/>
      <c r="KXI10" s="176"/>
      <c r="KXJ10" s="176"/>
      <c r="KXK10" s="176"/>
      <c r="KXL10" s="176"/>
      <c r="KXM10" s="176"/>
      <c r="KXN10" s="176"/>
      <c r="KXO10" s="176"/>
      <c r="KXP10" s="176"/>
      <c r="KXQ10" s="176"/>
      <c r="KXR10" s="176"/>
      <c r="KXS10" s="176"/>
      <c r="KXT10" s="176"/>
      <c r="KXU10" s="176"/>
      <c r="KXV10" s="176"/>
      <c r="KXW10" s="176"/>
      <c r="KXX10" s="176"/>
      <c r="KXY10" s="176"/>
      <c r="KXZ10" s="176"/>
      <c r="KYA10" s="176"/>
      <c r="KYB10" s="176"/>
      <c r="KYC10" s="176"/>
      <c r="KYD10" s="176"/>
      <c r="KYE10" s="176"/>
      <c r="KYF10" s="176"/>
      <c r="KYG10" s="176"/>
      <c r="KYH10" s="176"/>
      <c r="KYI10" s="176"/>
      <c r="KYJ10" s="176"/>
      <c r="KYK10" s="176"/>
      <c r="KYL10" s="176"/>
      <c r="KYM10" s="176"/>
      <c r="KYN10" s="176"/>
      <c r="KYO10" s="176"/>
      <c r="KYP10" s="176"/>
      <c r="KYQ10" s="176"/>
      <c r="KYR10" s="176"/>
      <c r="KYS10" s="176"/>
      <c r="KYT10" s="176"/>
      <c r="KYU10" s="176"/>
      <c r="KYV10" s="176"/>
      <c r="KYW10" s="176"/>
      <c r="KYX10" s="176"/>
      <c r="KYY10" s="176"/>
      <c r="KYZ10" s="176"/>
      <c r="KZA10" s="176"/>
      <c r="KZB10" s="176"/>
      <c r="KZC10" s="176"/>
      <c r="KZD10" s="176"/>
      <c r="KZE10" s="176"/>
      <c r="KZF10" s="176"/>
      <c r="KZG10" s="176"/>
      <c r="KZH10" s="176"/>
      <c r="KZI10" s="176"/>
      <c r="KZJ10" s="176"/>
      <c r="KZK10" s="176"/>
      <c r="KZL10" s="176"/>
      <c r="KZM10" s="176"/>
      <c r="KZN10" s="176"/>
      <c r="KZO10" s="176"/>
      <c r="KZP10" s="176"/>
      <c r="KZQ10" s="176"/>
      <c r="KZR10" s="176"/>
      <c r="KZS10" s="176"/>
      <c r="KZT10" s="176"/>
      <c r="KZU10" s="176"/>
      <c r="KZV10" s="176"/>
      <c r="KZW10" s="176"/>
      <c r="KZX10" s="176"/>
      <c r="KZY10" s="176"/>
      <c r="KZZ10" s="176"/>
      <c r="LAA10" s="176"/>
      <c r="LAB10" s="176"/>
      <c r="LAC10" s="176"/>
      <c r="LAD10" s="176"/>
      <c r="LAE10" s="176"/>
      <c r="LAF10" s="176"/>
      <c r="LAG10" s="176"/>
      <c r="LAH10" s="176"/>
      <c r="LAI10" s="176"/>
      <c r="LAJ10" s="176"/>
      <c r="LAK10" s="176"/>
      <c r="LAL10" s="176"/>
      <c r="LAM10" s="176"/>
      <c r="LAN10" s="176"/>
      <c r="LAO10" s="176"/>
      <c r="LAP10" s="176"/>
      <c r="LAQ10" s="176"/>
      <c r="LAR10" s="176"/>
      <c r="LAS10" s="176"/>
      <c r="LAT10" s="176"/>
      <c r="LAU10" s="176"/>
      <c r="LAV10" s="176"/>
      <c r="LAW10" s="176"/>
      <c r="LAX10" s="176"/>
      <c r="LAY10" s="176"/>
      <c r="LAZ10" s="176"/>
      <c r="LBA10" s="176"/>
      <c r="LBB10" s="176"/>
      <c r="LBC10" s="176"/>
      <c r="LBD10" s="176"/>
      <c r="LBE10" s="176"/>
      <c r="LBF10" s="176"/>
      <c r="LBG10" s="176"/>
      <c r="LBH10" s="176"/>
      <c r="LBI10" s="176"/>
      <c r="LBJ10" s="176"/>
      <c r="LBK10" s="176"/>
      <c r="LBL10" s="176"/>
      <c r="LBM10" s="176"/>
      <c r="LBN10" s="176"/>
      <c r="LBO10" s="176"/>
      <c r="LBP10" s="176"/>
      <c r="LBQ10" s="176"/>
      <c r="LBR10" s="176"/>
      <c r="LBS10" s="176"/>
      <c r="LBT10" s="176"/>
      <c r="LBU10" s="176"/>
      <c r="LBV10" s="176"/>
      <c r="LBW10" s="176"/>
      <c r="LBX10" s="176"/>
      <c r="LBY10" s="176"/>
      <c r="LBZ10" s="176"/>
      <c r="LCA10" s="176"/>
      <c r="LCB10" s="176"/>
      <c r="LCC10" s="176"/>
      <c r="LCD10" s="176"/>
      <c r="LCE10" s="176"/>
      <c r="LCF10" s="176"/>
      <c r="LCG10" s="176"/>
      <c r="LCH10" s="176"/>
      <c r="LCI10" s="176"/>
      <c r="LCJ10" s="176"/>
      <c r="LCK10" s="176"/>
      <c r="LCL10" s="176"/>
      <c r="LCM10" s="176"/>
      <c r="LCN10" s="176"/>
      <c r="LCO10" s="176"/>
      <c r="LCP10" s="176"/>
      <c r="LCQ10" s="176"/>
      <c r="LCR10" s="176"/>
      <c r="LCS10" s="176"/>
      <c r="LCT10" s="176"/>
      <c r="LCU10" s="176"/>
      <c r="LCV10" s="176"/>
      <c r="LCW10" s="176"/>
      <c r="LCX10" s="176"/>
      <c r="LCY10" s="176"/>
      <c r="LCZ10" s="176"/>
      <c r="LDA10" s="176"/>
      <c r="LDB10" s="176"/>
      <c r="LDC10" s="176"/>
      <c r="LDD10" s="176"/>
      <c r="LDE10" s="176"/>
      <c r="LDF10" s="176"/>
      <c r="LDG10" s="176"/>
      <c r="LDH10" s="176"/>
      <c r="LDI10" s="176"/>
      <c r="LDJ10" s="176"/>
      <c r="LDK10" s="176"/>
      <c r="LDL10" s="176"/>
      <c r="LDM10" s="176"/>
      <c r="LDN10" s="176"/>
      <c r="LDO10" s="176"/>
      <c r="LDP10" s="176"/>
      <c r="LDQ10" s="176"/>
      <c r="LDR10" s="176"/>
      <c r="LDS10" s="176"/>
      <c r="LDT10" s="176"/>
      <c r="LDU10" s="176"/>
      <c r="LDV10" s="176"/>
      <c r="LDW10" s="176"/>
      <c r="LDX10" s="176"/>
      <c r="LDY10" s="176"/>
      <c r="LDZ10" s="176"/>
      <c r="LEA10" s="176"/>
      <c r="LEB10" s="176"/>
      <c r="LEC10" s="176"/>
      <c r="LED10" s="176"/>
      <c r="LEE10" s="176"/>
      <c r="LEF10" s="176"/>
      <c r="LEG10" s="176"/>
      <c r="LEH10" s="176"/>
      <c r="LEI10" s="176"/>
      <c r="LEJ10" s="176"/>
      <c r="LEK10" s="176"/>
      <c r="LEL10" s="176"/>
      <c r="LEM10" s="176"/>
      <c r="LEN10" s="176"/>
      <c r="LEO10" s="176"/>
      <c r="LEP10" s="176"/>
      <c r="LEQ10" s="176"/>
      <c r="LER10" s="176"/>
      <c r="LES10" s="176"/>
      <c r="LET10" s="176"/>
      <c r="LEU10" s="176"/>
      <c r="LEV10" s="176"/>
      <c r="LEW10" s="176"/>
      <c r="LEX10" s="176"/>
      <c r="LEY10" s="176"/>
      <c r="LEZ10" s="176"/>
      <c r="LFA10" s="176"/>
      <c r="LFB10" s="176"/>
      <c r="LFC10" s="176"/>
      <c r="LFD10" s="176"/>
      <c r="LFE10" s="176"/>
      <c r="LFF10" s="176"/>
      <c r="LFG10" s="176"/>
      <c r="LFH10" s="176"/>
      <c r="LFI10" s="176"/>
      <c r="LFJ10" s="176"/>
      <c r="LFK10" s="176"/>
      <c r="LFL10" s="176"/>
      <c r="LFM10" s="176"/>
      <c r="LFN10" s="176"/>
      <c r="LFO10" s="176"/>
      <c r="LFP10" s="176"/>
      <c r="LFQ10" s="176"/>
      <c r="LFR10" s="176"/>
      <c r="LFS10" s="176"/>
      <c r="LFT10" s="176"/>
      <c r="LFU10" s="176"/>
      <c r="LFV10" s="176"/>
      <c r="LFW10" s="176"/>
      <c r="LFX10" s="176"/>
      <c r="LFY10" s="176"/>
      <c r="LFZ10" s="176"/>
      <c r="LGA10" s="176"/>
      <c r="LGB10" s="176"/>
      <c r="LGC10" s="176"/>
      <c r="LGD10" s="176"/>
      <c r="LGE10" s="176"/>
      <c r="LGF10" s="176"/>
      <c r="LGG10" s="176"/>
      <c r="LGH10" s="176"/>
      <c r="LGI10" s="176"/>
      <c r="LGJ10" s="176"/>
      <c r="LGK10" s="176"/>
      <c r="LGL10" s="176"/>
      <c r="LGM10" s="176"/>
      <c r="LGN10" s="176"/>
      <c r="LGO10" s="176"/>
      <c r="LGP10" s="176"/>
      <c r="LGQ10" s="176"/>
      <c r="LGR10" s="176"/>
      <c r="LGS10" s="176"/>
      <c r="LGT10" s="176"/>
      <c r="LGU10" s="176"/>
      <c r="LGV10" s="176"/>
      <c r="LGW10" s="176"/>
      <c r="LGX10" s="176"/>
      <c r="LGY10" s="176"/>
      <c r="LGZ10" s="176"/>
      <c r="LHA10" s="176"/>
      <c r="LHB10" s="176"/>
      <c r="LHC10" s="176"/>
      <c r="LHD10" s="176"/>
      <c r="LHE10" s="176"/>
      <c r="LHF10" s="176"/>
      <c r="LHG10" s="176"/>
      <c r="LHH10" s="176"/>
      <c r="LHI10" s="176"/>
      <c r="LHJ10" s="176"/>
      <c r="LHK10" s="176"/>
      <c r="LHL10" s="176"/>
      <c r="LHM10" s="176"/>
      <c r="LHN10" s="176"/>
      <c r="LHO10" s="176"/>
      <c r="LHP10" s="176"/>
      <c r="LHQ10" s="176"/>
      <c r="LHR10" s="176"/>
      <c r="LHS10" s="176"/>
      <c r="LHT10" s="176"/>
      <c r="LHU10" s="176"/>
      <c r="LHV10" s="176"/>
      <c r="LHW10" s="176"/>
      <c r="LHX10" s="176"/>
      <c r="LHY10" s="176"/>
      <c r="LHZ10" s="176"/>
      <c r="LIA10" s="176"/>
      <c r="LIB10" s="176"/>
      <c r="LIC10" s="176"/>
      <c r="LID10" s="176"/>
      <c r="LIE10" s="176"/>
      <c r="LIF10" s="176"/>
      <c r="LIG10" s="176"/>
      <c r="LIH10" s="176"/>
      <c r="LII10" s="176"/>
      <c r="LIJ10" s="176"/>
      <c r="LIK10" s="176"/>
      <c r="LIL10" s="176"/>
      <c r="LIM10" s="176"/>
      <c r="LIN10" s="176"/>
      <c r="LIO10" s="176"/>
      <c r="LIP10" s="176"/>
      <c r="LIQ10" s="176"/>
      <c r="LIR10" s="176"/>
      <c r="LIS10" s="176"/>
      <c r="LIT10" s="176"/>
      <c r="LIU10" s="176"/>
      <c r="LIV10" s="176"/>
      <c r="LIW10" s="176"/>
      <c r="LIX10" s="176"/>
      <c r="LIY10" s="176"/>
      <c r="LIZ10" s="176"/>
      <c r="LJA10" s="176"/>
      <c r="LJB10" s="176"/>
      <c r="LJC10" s="176"/>
      <c r="LJD10" s="176"/>
      <c r="LJE10" s="176"/>
      <c r="LJF10" s="176"/>
      <c r="LJG10" s="176"/>
      <c r="LJH10" s="176"/>
      <c r="LJI10" s="176"/>
      <c r="LJJ10" s="176"/>
      <c r="LJK10" s="176"/>
      <c r="LJL10" s="176"/>
      <c r="LJM10" s="176"/>
      <c r="LJN10" s="176"/>
      <c r="LJO10" s="176"/>
      <c r="LJP10" s="176"/>
      <c r="LJQ10" s="176"/>
      <c r="LJR10" s="176"/>
      <c r="LJS10" s="176"/>
      <c r="LJT10" s="176"/>
      <c r="LJU10" s="176"/>
      <c r="LJV10" s="176"/>
      <c r="LJW10" s="176"/>
      <c r="LJX10" s="176"/>
      <c r="LJY10" s="176"/>
      <c r="LJZ10" s="176"/>
      <c r="LKA10" s="176"/>
      <c r="LKB10" s="176"/>
      <c r="LKC10" s="176"/>
      <c r="LKD10" s="176"/>
      <c r="LKE10" s="176"/>
      <c r="LKF10" s="176"/>
      <c r="LKG10" s="176"/>
      <c r="LKH10" s="176"/>
      <c r="LKI10" s="176"/>
      <c r="LKJ10" s="176"/>
      <c r="LKK10" s="176"/>
      <c r="LKL10" s="176"/>
      <c r="LKM10" s="176"/>
      <c r="LKN10" s="176"/>
      <c r="LKO10" s="176"/>
      <c r="LKP10" s="176"/>
      <c r="LKQ10" s="176"/>
      <c r="LKR10" s="176"/>
      <c r="LKS10" s="176"/>
      <c r="LKT10" s="176"/>
      <c r="LKU10" s="176"/>
      <c r="LKV10" s="176"/>
      <c r="LKW10" s="176"/>
      <c r="LKX10" s="176"/>
      <c r="LKY10" s="176"/>
      <c r="LKZ10" s="176"/>
      <c r="LLA10" s="176"/>
      <c r="LLB10" s="176"/>
      <c r="LLC10" s="176"/>
      <c r="LLD10" s="176"/>
      <c r="LLE10" s="176"/>
      <c r="LLF10" s="176"/>
      <c r="LLG10" s="176"/>
      <c r="LLH10" s="176"/>
      <c r="LLI10" s="176"/>
      <c r="LLJ10" s="176"/>
      <c r="LLK10" s="176"/>
      <c r="LLL10" s="176"/>
      <c r="LLM10" s="176"/>
      <c r="LLN10" s="176"/>
      <c r="LLO10" s="176"/>
      <c r="LLP10" s="176"/>
      <c r="LLQ10" s="176"/>
      <c r="LLR10" s="176"/>
      <c r="LLS10" s="176"/>
      <c r="LLT10" s="176"/>
      <c r="LLU10" s="176"/>
      <c r="LLV10" s="176"/>
      <c r="LLW10" s="176"/>
      <c r="LLX10" s="176"/>
      <c r="LLY10" s="176"/>
      <c r="LLZ10" s="176"/>
      <c r="LMA10" s="176"/>
      <c r="LMB10" s="176"/>
      <c r="LMC10" s="176"/>
      <c r="LMD10" s="176"/>
      <c r="LME10" s="176"/>
      <c r="LMF10" s="176"/>
      <c r="LMG10" s="176"/>
      <c r="LMH10" s="176"/>
      <c r="LMI10" s="176"/>
      <c r="LMJ10" s="176"/>
      <c r="LMK10" s="176"/>
      <c r="LML10" s="176"/>
      <c r="LMM10" s="176"/>
      <c r="LMN10" s="176"/>
      <c r="LMO10" s="176"/>
      <c r="LMP10" s="176"/>
      <c r="LMQ10" s="176"/>
      <c r="LMR10" s="176"/>
      <c r="LMS10" s="176"/>
      <c r="LMT10" s="176"/>
      <c r="LMU10" s="176"/>
      <c r="LMV10" s="176"/>
      <c r="LMW10" s="176"/>
      <c r="LMX10" s="176"/>
      <c r="LMY10" s="176"/>
      <c r="LMZ10" s="176"/>
      <c r="LNA10" s="176"/>
      <c r="LNB10" s="176"/>
      <c r="LNC10" s="176"/>
      <c r="LND10" s="176"/>
      <c r="LNE10" s="176"/>
      <c r="LNF10" s="176"/>
      <c r="LNG10" s="176"/>
      <c r="LNH10" s="176"/>
      <c r="LNI10" s="176"/>
      <c r="LNJ10" s="176"/>
      <c r="LNK10" s="176"/>
      <c r="LNL10" s="176"/>
      <c r="LNM10" s="176"/>
      <c r="LNN10" s="176"/>
      <c r="LNO10" s="176"/>
      <c r="LNP10" s="176"/>
      <c r="LNQ10" s="176"/>
      <c r="LNR10" s="176"/>
      <c r="LNS10" s="176"/>
      <c r="LNT10" s="176"/>
      <c r="LNU10" s="176"/>
      <c r="LNV10" s="176"/>
      <c r="LNW10" s="176"/>
      <c r="LNX10" s="176"/>
      <c r="LNY10" s="176"/>
      <c r="LNZ10" s="176"/>
      <c r="LOA10" s="176"/>
      <c r="LOB10" s="176"/>
      <c r="LOC10" s="176"/>
      <c r="LOD10" s="176"/>
      <c r="LOE10" s="176"/>
      <c r="LOF10" s="176"/>
      <c r="LOG10" s="176"/>
      <c r="LOH10" s="176"/>
      <c r="LOI10" s="176"/>
      <c r="LOJ10" s="176"/>
      <c r="LOK10" s="176"/>
      <c r="LOL10" s="176"/>
      <c r="LOM10" s="176"/>
      <c r="LON10" s="176"/>
      <c r="LOO10" s="176"/>
      <c r="LOP10" s="176"/>
      <c r="LOQ10" s="176"/>
      <c r="LOR10" s="176"/>
      <c r="LOS10" s="176"/>
      <c r="LOT10" s="176"/>
      <c r="LOU10" s="176"/>
      <c r="LOV10" s="176"/>
      <c r="LOW10" s="176"/>
      <c r="LOX10" s="176"/>
      <c r="LOY10" s="176"/>
      <c r="LOZ10" s="176"/>
      <c r="LPA10" s="176"/>
      <c r="LPB10" s="176"/>
      <c r="LPC10" s="176"/>
      <c r="LPD10" s="176"/>
      <c r="LPE10" s="176"/>
      <c r="LPF10" s="176"/>
      <c r="LPG10" s="176"/>
      <c r="LPH10" s="176"/>
      <c r="LPI10" s="176"/>
      <c r="LPJ10" s="176"/>
      <c r="LPK10" s="176"/>
      <c r="LPL10" s="176"/>
      <c r="LPM10" s="176"/>
      <c r="LPN10" s="176"/>
      <c r="LPO10" s="176"/>
      <c r="LPP10" s="176"/>
      <c r="LPQ10" s="176"/>
      <c r="LPR10" s="176"/>
      <c r="LPS10" s="176"/>
      <c r="LPT10" s="176"/>
      <c r="LPU10" s="176"/>
      <c r="LPV10" s="176"/>
      <c r="LPW10" s="176"/>
      <c r="LPX10" s="176"/>
      <c r="LPY10" s="176"/>
      <c r="LPZ10" s="176"/>
      <c r="LQA10" s="176"/>
      <c r="LQB10" s="176"/>
      <c r="LQC10" s="176"/>
      <c r="LQD10" s="176"/>
      <c r="LQE10" s="176"/>
      <c r="LQF10" s="176"/>
      <c r="LQG10" s="176"/>
      <c r="LQH10" s="176"/>
      <c r="LQI10" s="176"/>
      <c r="LQJ10" s="176"/>
      <c r="LQK10" s="176"/>
      <c r="LQL10" s="176"/>
      <c r="LQM10" s="176"/>
      <c r="LQN10" s="176"/>
      <c r="LQO10" s="176"/>
      <c r="LQP10" s="176"/>
      <c r="LQQ10" s="176"/>
      <c r="LQR10" s="176"/>
      <c r="LQS10" s="176"/>
      <c r="LQT10" s="176"/>
      <c r="LQU10" s="176"/>
      <c r="LQV10" s="176"/>
      <c r="LQW10" s="176"/>
      <c r="LQX10" s="176"/>
      <c r="LQY10" s="176"/>
      <c r="LQZ10" s="176"/>
      <c r="LRA10" s="176"/>
      <c r="LRB10" s="176"/>
      <c r="LRC10" s="176"/>
      <c r="LRD10" s="176"/>
      <c r="LRE10" s="176"/>
      <c r="LRF10" s="176"/>
      <c r="LRG10" s="176"/>
      <c r="LRH10" s="176"/>
      <c r="LRI10" s="176"/>
      <c r="LRJ10" s="176"/>
      <c r="LRK10" s="176"/>
      <c r="LRL10" s="176"/>
      <c r="LRM10" s="176"/>
      <c r="LRN10" s="176"/>
      <c r="LRO10" s="176"/>
      <c r="LRP10" s="176"/>
      <c r="LRQ10" s="176"/>
      <c r="LRR10" s="176"/>
      <c r="LRS10" s="176"/>
      <c r="LRT10" s="176"/>
      <c r="LRU10" s="176"/>
      <c r="LRV10" s="176"/>
      <c r="LRW10" s="176"/>
      <c r="LRX10" s="176"/>
      <c r="LRY10" s="176"/>
      <c r="LRZ10" s="176"/>
      <c r="LSA10" s="176"/>
      <c r="LSB10" s="176"/>
      <c r="LSC10" s="176"/>
      <c r="LSD10" s="176"/>
      <c r="LSE10" s="176"/>
      <c r="LSF10" s="176"/>
      <c r="LSG10" s="176"/>
      <c r="LSH10" s="176"/>
      <c r="LSI10" s="176"/>
      <c r="LSJ10" s="176"/>
      <c r="LSK10" s="176"/>
      <c r="LSL10" s="176"/>
      <c r="LSM10" s="176"/>
      <c r="LSN10" s="176"/>
      <c r="LSO10" s="176"/>
      <c r="LSP10" s="176"/>
      <c r="LSQ10" s="176"/>
      <c r="LSR10" s="176"/>
      <c r="LSS10" s="176"/>
      <c r="LST10" s="176"/>
      <c r="LSU10" s="176"/>
      <c r="LSV10" s="176"/>
      <c r="LSW10" s="176"/>
      <c r="LSX10" s="176"/>
      <c r="LSY10" s="176"/>
      <c r="LSZ10" s="176"/>
      <c r="LTA10" s="176"/>
      <c r="LTB10" s="176"/>
      <c r="LTC10" s="176"/>
      <c r="LTD10" s="176"/>
      <c r="LTE10" s="176"/>
      <c r="LTF10" s="176"/>
      <c r="LTG10" s="176"/>
      <c r="LTH10" s="176"/>
      <c r="LTI10" s="176"/>
      <c r="LTJ10" s="176"/>
      <c r="LTK10" s="176"/>
      <c r="LTL10" s="176"/>
      <c r="LTM10" s="176"/>
      <c r="LTN10" s="176"/>
      <c r="LTO10" s="176"/>
      <c r="LTP10" s="176"/>
      <c r="LTQ10" s="176"/>
      <c r="LTR10" s="176"/>
      <c r="LTS10" s="176"/>
      <c r="LTT10" s="176"/>
      <c r="LTU10" s="176"/>
      <c r="LTV10" s="176"/>
      <c r="LTW10" s="176"/>
      <c r="LTX10" s="176"/>
      <c r="LTY10" s="176"/>
      <c r="LTZ10" s="176"/>
      <c r="LUA10" s="176"/>
      <c r="LUB10" s="176"/>
      <c r="LUC10" s="176"/>
      <c r="LUD10" s="176"/>
      <c r="LUE10" s="176"/>
      <c r="LUF10" s="176"/>
      <c r="LUG10" s="176"/>
      <c r="LUH10" s="176"/>
      <c r="LUI10" s="176"/>
      <c r="LUJ10" s="176"/>
      <c r="LUK10" s="176"/>
      <c r="LUL10" s="176"/>
      <c r="LUM10" s="176"/>
      <c r="LUN10" s="176"/>
      <c r="LUO10" s="176"/>
      <c r="LUP10" s="176"/>
      <c r="LUQ10" s="176"/>
      <c r="LUR10" s="176"/>
      <c r="LUS10" s="176"/>
      <c r="LUT10" s="176"/>
      <c r="LUU10" s="176"/>
      <c r="LUV10" s="176"/>
      <c r="LUW10" s="176"/>
      <c r="LUX10" s="176"/>
      <c r="LUY10" s="176"/>
      <c r="LUZ10" s="176"/>
      <c r="LVA10" s="176"/>
      <c r="LVB10" s="176"/>
      <c r="LVC10" s="176"/>
      <c r="LVD10" s="176"/>
      <c r="LVE10" s="176"/>
      <c r="LVF10" s="176"/>
      <c r="LVG10" s="176"/>
      <c r="LVH10" s="176"/>
      <c r="LVI10" s="176"/>
      <c r="LVJ10" s="176"/>
      <c r="LVK10" s="176"/>
      <c r="LVL10" s="176"/>
      <c r="LVM10" s="176"/>
      <c r="LVN10" s="176"/>
      <c r="LVO10" s="176"/>
      <c r="LVP10" s="176"/>
      <c r="LVQ10" s="176"/>
      <c r="LVR10" s="176"/>
      <c r="LVS10" s="176"/>
      <c r="LVT10" s="176"/>
      <c r="LVU10" s="176"/>
      <c r="LVV10" s="176"/>
      <c r="LVW10" s="176"/>
      <c r="LVX10" s="176"/>
      <c r="LVY10" s="176"/>
      <c r="LVZ10" s="176"/>
      <c r="LWA10" s="176"/>
      <c r="LWB10" s="176"/>
      <c r="LWC10" s="176"/>
      <c r="LWD10" s="176"/>
      <c r="LWE10" s="176"/>
      <c r="LWF10" s="176"/>
      <c r="LWG10" s="176"/>
      <c r="LWH10" s="176"/>
      <c r="LWI10" s="176"/>
      <c r="LWJ10" s="176"/>
      <c r="LWK10" s="176"/>
      <c r="LWL10" s="176"/>
      <c r="LWM10" s="176"/>
      <c r="LWN10" s="176"/>
      <c r="LWO10" s="176"/>
      <c r="LWP10" s="176"/>
      <c r="LWQ10" s="176"/>
      <c r="LWR10" s="176"/>
      <c r="LWS10" s="176"/>
      <c r="LWT10" s="176"/>
      <c r="LWU10" s="176"/>
      <c r="LWV10" s="176"/>
      <c r="LWW10" s="176"/>
      <c r="LWX10" s="176"/>
      <c r="LWY10" s="176"/>
      <c r="LWZ10" s="176"/>
      <c r="LXA10" s="176"/>
      <c r="LXB10" s="176"/>
      <c r="LXC10" s="176"/>
      <c r="LXD10" s="176"/>
      <c r="LXE10" s="176"/>
      <c r="LXF10" s="176"/>
      <c r="LXG10" s="176"/>
      <c r="LXH10" s="176"/>
      <c r="LXI10" s="176"/>
      <c r="LXJ10" s="176"/>
      <c r="LXK10" s="176"/>
      <c r="LXL10" s="176"/>
      <c r="LXM10" s="176"/>
      <c r="LXN10" s="176"/>
      <c r="LXO10" s="176"/>
      <c r="LXP10" s="176"/>
      <c r="LXQ10" s="176"/>
      <c r="LXR10" s="176"/>
      <c r="LXS10" s="176"/>
      <c r="LXT10" s="176"/>
      <c r="LXU10" s="176"/>
      <c r="LXV10" s="176"/>
      <c r="LXW10" s="176"/>
      <c r="LXX10" s="176"/>
      <c r="LXY10" s="176"/>
      <c r="LXZ10" s="176"/>
      <c r="LYA10" s="176"/>
      <c r="LYB10" s="176"/>
      <c r="LYC10" s="176"/>
      <c r="LYD10" s="176"/>
      <c r="LYE10" s="176"/>
      <c r="LYF10" s="176"/>
      <c r="LYG10" s="176"/>
      <c r="LYH10" s="176"/>
      <c r="LYI10" s="176"/>
      <c r="LYJ10" s="176"/>
      <c r="LYK10" s="176"/>
      <c r="LYL10" s="176"/>
      <c r="LYM10" s="176"/>
      <c r="LYN10" s="176"/>
      <c r="LYO10" s="176"/>
      <c r="LYP10" s="176"/>
      <c r="LYQ10" s="176"/>
      <c r="LYR10" s="176"/>
      <c r="LYS10" s="176"/>
      <c r="LYT10" s="176"/>
      <c r="LYU10" s="176"/>
      <c r="LYV10" s="176"/>
      <c r="LYW10" s="176"/>
      <c r="LYX10" s="176"/>
      <c r="LYY10" s="176"/>
      <c r="LYZ10" s="176"/>
      <c r="LZA10" s="176"/>
      <c r="LZB10" s="176"/>
      <c r="LZC10" s="176"/>
      <c r="LZD10" s="176"/>
      <c r="LZE10" s="176"/>
      <c r="LZF10" s="176"/>
      <c r="LZG10" s="176"/>
      <c r="LZH10" s="176"/>
      <c r="LZI10" s="176"/>
      <c r="LZJ10" s="176"/>
      <c r="LZK10" s="176"/>
      <c r="LZL10" s="176"/>
      <c r="LZM10" s="176"/>
      <c r="LZN10" s="176"/>
      <c r="LZO10" s="176"/>
      <c r="LZP10" s="176"/>
      <c r="LZQ10" s="176"/>
      <c r="LZR10" s="176"/>
      <c r="LZS10" s="176"/>
      <c r="LZT10" s="176"/>
      <c r="LZU10" s="176"/>
      <c r="LZV10" s="176"/>
      <c r="LZW10" s="176"/>
      <c r="LZX10" s="176"/>
      <c r="LZY10" s="176"/>
      <c r="LZZ10" s="176"/>
      <c r="MAA10" s="176"/>
      <c r="MAB10" s="176"/>
      <c r="MAC10" s="176"/>
      <c r="MAD10" s="176"/>
      <c r="MAE10" s="176"/>
      <c r="MAF10" s="176"/>
      <c r="MAG10" s="176"/>
      <c r="MAH10" s="176"/>
      <c r="MAI10" s="176"/>
      <c r="MAJ10" s="176"/>
      <c r="MAK10" s="176"/>
      <c r="MAL10" s="176"/>
      <c r="MAM10" s="176"/>
      <c r="MAN10" s="176"/>
      <c r="MAO10" s="176"/>
      <c r="MAP10" s="176"/>
      <c r="MAQ10" s="176"/>
      <c r="MAR10" s="176"/>
      <c r="MAS10" s="176"/>
      <c r="MAT10" s="176"/>
      <c r="MAU10" s="176"/>
      <c r="MAV10" s="176"/>
      <c r="MAW10" s="176"/>
      <c r="MAX10" s="176"/>
      <c r="MAY10" s="176"/>
      <c r="MAZ10" s="176"/>
      <c r="MBA10" s="176"/>
      <c r="MBB10" s="176"/>
      <c r="MBC10" s="176"/>
      <c r="MBD10" s="176"/>
      <c r="MBE10" s="176"/>
      <c r="MBF10" s="176"/>
      <c r="MBG10" s="176"/>
      <c r="MBH10" s="176"/>
      <c r="MBI10" s="176"/>
      <c r="MBJ10" s="176"/>
      <c r="MBK10" s="176"/>
      <c r="MBL10" s="176"/>
      <c r="MBM10" s="176"/>
      <c r="MBN10" s="176"/>
      <c r="MBO10" s="176"/>
      <c r="MBP10" s="176"/>
      <c r="MBQ10" s="176"/>
      <c r="MBR10" s="176"/>
      <c r="MBS10" s="176"/>
      <c r="MBT10" s="176"/>
      <c r="MBU10" s="176"/>
      <c r="MBV10" s="176"/>
      <c r="MBW10" s="176"/>
      <c r="MBX10" s="176"/>
      <c r="MBY10" s="176"/>
      <c r="MBZ10" s="176"/>
      <c r="MCA10" s="176"/>
      <c r="MCB10" s="176"/>
      <c r="MCC10" s="176"/>
      <c r="MCD10" s="176"/>
      <c r="MCE10" s="176"/>
      <c r="MCF10" s="176"/>
      <c r="MCG10" s="176"/>
      <c r="MCH10" s="176"/>
      <c r="MCI10" s="176"/>
      <c r="MCJ10" s="176"/>
      <c r="MCK10" s="176"/>
      <c r="MCL10" s="176"/>
      <c r="MCM10" s="176"/>
      <c r="MCN10" s="176"/>
      <c r="MCO10" s="176"/>
      <c r="MCP10" s="176"/>
      <c r="MCQ10" s="176"/>
      <c r="MCR10" s="176"/>
      <c r="MCS10" s="176"/>
      <c r="MCT10" s="176"/>
      <c r="MCU10" s="176"/>
      <c r="MCV10" s="176"/>
      <c r="MCW10" s="176"/>
      <c r="MCX10" s="176"/>
      <c r="MCY10" s="176"/>
      <c r="MCZ10" s="176"/>
      <c r="MDA10" s="176"/>
      <c r="MDB10" s="176"/>
      <c r="MDC10" s="176"/>
      <c r="MDD10" s="176"/>
      <c r="MDE10" s="176"/>
      <c r="MDF10" s="176"/>
      <c r="MDG10" s="176"/>
      <c r="MDH10" s="176"/>
      <c r="MDI10" s="176"/>
      <c r="MDJ10" s="176"/>
      <c r="MDK10" s="176"/>
      <c r="MDL10" s="176"/>
      <c r="MDM10" s="176"/>
      <c r="MDN10" s="176"/>
      <c r="MDO10" s="176"/>
      <c r="MDP10" s="176"/>
      <c r="MDQ10" s="176"/>
      <c r="MDR10" s="176"/>
      <c r="MDS10" s="176"/>
      <c r="MDT10" s="176"/>
      <c r="MDU10" s="176"/>
      <c r="MDV10" s="176"/>
      <c r="MDW10" s="176"/>
      <c r="MDX10" s="176"/>
      <c r="MDY10" s="176"/>
      <c r="MDZ10" s="176"/>
      <c r="MEA10" s="176"/>
      <c r="MEB10" s="176"/>
      <c r="MEC10" s="176"/>
      <c r="MED10" s="176"/>
      <c r="MEE10" s="176"/>
      <c r="MEF10" s="176"/>
      <c r="MEG10" s="176"/>
      <c r="MEH10" s="176"/>
      <c r="MEI10" s="176"/>
      <c r="MEJ10" s="176"/>
      <c r="MEK10" s="176"/>
      <c r="MEL10" s="176"/>
      <c r="MEM10" s="176"/>
      <c r="MEN10" s="176"/>
      <c r="MEO10" s="176"/>
      <c r="MEP10" s="176"/>
      <c r="MEQ10" s="176"/>
      <c r="MER10" s="176"/>
      <c r="MES10" s="176"/>
      <c r="MET10" s="176"/>
      <c r="MEU10" s="176"/>
      <c r="MEV10" s="176"/>
      <c r="MEW10" s="176"/>
      <c r="MEX10" s="176"/>
      <c r="MEY10" s="176"/>
      <c r="MEZ10" s="176"/>
      <c r="MFA10" s="176"/>
      <c r="MFB10" s="176"/>
      <c r="MFC10" s="176"/>
      <c r="MFD10" s="176"/>
      <c r="MFE10" s="176"/>
      <c r="MFF10" s="176"/>
      <c r="MFG10" s="176"/>
      <c r="MFH10" s="176"/>
      <c r="MFI10" s="176"/>
      <c r="MFJ10" s="176"/>
      <c r="MFK10" s="176"/>
      <c r="MFL10" s="176"/>
      <c r="MFM10" s="176"/>
      <c r="MFN10" s="176"/>
      <c r="MFO10" s="176"/>
      <c r="MFP10" s="176"/>
      <c r="MFQ10" s="176"/>
      <c r="MFR10" s="176"/>
      <c r="MFS10" s="176"/>
      <c r="MFT10" s="176"/>
      <c r="MFU10" s="176"/>
      <c r="MFV10" s="176"/>
      <c r="MFW10" s="176"/>
      <c r="MFX10" s="176"/>
      <c r="MFY10" s="176"/>
      <c r="MFZ10" s="176"/>
      <c r="MGA10" s="176"/>
      <c r="MGB10" s="176"/>
      <c r="MGC10" s="176"/>
      <c r="MGD10" s="176"/>
      <c r="MGE10" s="176"/>
      <c r="MGF10" s="176"/>
      <c r="MGG10" s="176"/>
      <c r="MGH10" s="176"/>
      <c r="MGI10" s="176"/>
      <c r="MGJ10" s="176"/>
      <c r="MGK10" s="176"/>
      <c r="MGL10" s="176"/>
      <c r="MGM10" s="176"/>
      <c r="MGN10" s="176"/>
      <c r="MGO10" s="176"/>
      <c r="MGP10" s="176"/>
      <c r="MGQ10" s="176"/>
      <c r="MGR10" s="176"/>
      <c r="MGS10" s="176"/>
      <c r="MGT10" s="176"/>
      <c r="MGU10" s="176"/>
      <c r="MGV10" s="176"/>
      <c r="MGW10" s="176"/>
      <c r="MGX10" s="176"/>
      <c r="MGY10" s="176"/>
      <c r="MGZ10" s="176"/>
      <c r="MHA10" s="176"/>
      <c r="MHB10" s="176"/>
      <c r="MHC10" s="176"/>
      <c r="MHD10" s="176"/>
      <c r="MHE10" s="176"/>
      <c r="MHF10" s="176"/>
      <c r="MHG10" s="176"/>
      <c r="MHH10" s="176"/>
      <c r="MHI10" s="176"/>
      <c r="MHJ10" s="176"/>
      <c r="MHK10" s="176"/>
      <c r="MHL10" s="176"/>
      <c r="MHM10" s="176"/>
      <c r="MHN10" s="176"/>
      <c r="MHO10" s="176"/>
      <c r="MHP10" s="176"/>
      <c r="MHQ10" s="176"/>
      <c r="MHR10" s="176"/>
      <c r="MHS10" s="176"/>
      <c r="MHT10" s="176"/>
      <c r="MHU10" s="176"/>
      <c r="MHV10" s="176"/>
      <c r="MHW10" s="176"/>
      <c r="MHX10" s="176"/>
      <c r="MHY10" s="176"/>
      <c r="MHZ10" s="176"/>
      <c r="MIA10" s="176"/>
      <c r="MIB10" s="176"/>
      <c r="MIC10" s="176"/>
      <c r="MID10" s="176"/>
      <c r="MIE10" s="176"/>
      <c r="MIF10" s="176"/>
      <c r="MIG10" s="176"/>
      <c r="MIH10" s="176"/>
      <c r="MII10" s="176"/>
      <c r="MIJ10" s="176"/>
      <c r="MIK10" s="176"/>
      <c r="MIL10" s="176"/>
      <c r="MIM10" s="176"/>
      <c r="MIN10" s="176"/>
      <c r="MIO10" s="176"/>
      <c r="MIP10" s="176"/>
      <c r="MIQ10" s="176"/>
      <c r="MIR10" s="176"/>
      <c r="MIS10" s="176"/>
      <c r="MIT10" s="176"/>
      <c r="MIU10" s="176"/>
      <c r="MIV10" s="176"/>
      <c r="MIW10" s="176"/>
      <c r="MIX10" s="176"/>
      <c r="MIY10" s="176"/>
      <c r="MIZ10" s="176"/>
      <c r="MJA10" s="176"/>
      <c r="MJB10" s="176"/>
      <c r="MJC10" s="176"/>
      <c r="MJD10" s="176"/>
      <c r="MJE10" s="176"/>
      <c r="MJF10" s="176"/>
      <c r="MJG10" s="176"/>
      <c r="MJH10" s="176"/>
      <c r="MJI10" s="176"/>
      <c r="MJJ10" s="176"/>
      <c r="MJK10" s="176"/>
      <c r="MJL10" s="176"/>
      <c r="MJM10" s="176"/>
      <c r="MJN10" s="176"/>
      <c r="MJO10" s="176"/>
      <c r="MJP10" s="176"/>
      <c r="MJQ10" s="176"/>
      <c r="MJR10" s="176"/>
      <c r="MJS10" s="176"/>
      <c r="MJT10" s="176"/>
      <c r="MJU10" s="176"/>
      <c r="MJV10" s="176"/>
      <c r="MJW10" s="176"/>
      <c r="MJX10" s="176"/>
      <c r="MJY10" s="176"/>
      <c r="MJZ10" s="176"/>
      <c r="MKA10" s="176"/>
      <c r="MKB10" s="176"/>
      <c r="MKC10" s="176"/>
      <c r="MKD10" s="176"/>
      <c r="MKE10" s="176"/>
      <c r="MKF10" s="176"/>
      <c r="MKG10" s="176"/>
      <c r="MKH10" s="176"/>
      <c r="MKI10" s="176"/>
      <c r="MKJ10" s="176"/>
      <c r="MKK10" s="176"/>
      <c r="MKL10" s="176"/>
      <c r="MKM10" s="176"/>
      <c r="MKN10" s="176"/>
      <c r="MKO10" s="176"/>
      <c r="MKP10" s="176"/>
      <c r="MKQ10" s="176"/>
      <c r="MKR10" s="176"/>
      <c r="MKS10" s="176"/>
      <c r="MKT10" s="176"/>
      <c r="MKU10" s="176"/>
      <c r="MKV10" s="176"/>
      <c r="MKW10" s="176"/>
      <c r="MKX10" s="176"/>
      <c r="MKY10" s="176"/>
      <c r="MKZ10" s="176"/>
      <c r="MLA10" s="176"/>
      <c r="MLB10" s="176"/>
      <c r="MLC10" s="176"/>
      <c r="MLD10" s="176"/>
      <c r="MLE10" s="176"/>
      <c r="MLF10" s="176"/>
      <c r="MLG10" s="176"/>
      <c r="MLH10" s="176"/>
      <c r="MLI10" s="176"/>
      <c r="MLJ10" s="176"/>
      <c r="MLK10" s="176"/>
      <c r="MLL10" s="176"/>
      <c r="MLM10" s="176"/>
      <c r="MLN10" s="176"/>
      <c r="MLO10" s="176"/>
      <c r="MLP10" s="176"/>
      <c r="MLQ10" s="176"/>
      <c r="MLR10" s="176"/>
      <c r="MLS10" s="176"/>
      <c r="MLT10" s="176"/>
      <c r="MLU10" s="176"/>
      <c r="MLV10" s="176"/>
      <c r="MLW10" s="176"/>
      <c r="MLX10" s="176"/>
      <c r="MLY10" s="176"/>
      <c r="MLZ10" s="176"/>
      <c r="MMA10" s="176"/>
      <c r="MMB10" s="176"/>
      <c r="MMC10" s="176"/>
      <c r="MMD10" s="176"/>
      <c r="MME10" s="176"/>
      <c r="MMF10" s="176"/>
      <c r="MMG10" s="176"/>
      <c r="MMH10" s="176"/>
      <c r="MMI10" s="176"/>
      <c r="MMJ10" s="176"/>
      <c r="MMK10" s="176"/>
      <c r="MML10" s="176"/>
      <c r="MMM10" s="176"/>
      <c r="MMN10" s="176"/>
      <c r="MMO10" s="176"/>
      <c r="MMP10" s="176"/>
      <c r="MMQ10" s="176"/>
      <c r="MMR10" s="176"/>
      <c r="MMS10" s="176"/>
      <c r="MMT10" s="176"/>
      <c r="MMU10" s="176"/>
      <c r="MMV10" s="176"/>
      <c r="MMW10" s="176"/>
      <c r="MMX10" s="176"/>
      <c r="MMY10" s="176"/>
      <c r="MMZ10" s="176"/>
      <c r="MNA10" s="176"/>
      <c r="MNB10" s="176"/>
      <c r="MNC10" s="176"/>
      <c r="MND10" s="176"/>
      <c r="MNE10" s="176"/>
      <c r="MNF10" s="176"/>
      <c r="MNG10" s="176"/>
      <c r="MNH10" s="176"/>
      <c r="MNI10" s="176"/>
      <c r="MNJ10" s="176"/>
      <c r="MNK10" s="176"/>
      <c r="MNL10" s="176"/>
      <c r="MNM10" s="176"/>
      <c r="MNN10" s="176"/>
      <c r="MNO10" s="176"/>
      <c r="MNP10" s="176"/>
      <c r="MNQ10" s="176"/>
      <c r="MNR10" s="176"/>
      <c r="MNS10" s="176"/>
      <c r="MNT10" s="176"/>
      <c r="MNU10" s="176"/>
      <c r="MNV10" s="176"/>
      <c r="MNW10" s="176"/>
      <c r="MNX10" s="176"/>
      <c r="MNY10" s="176"/>
      <c r="MNZ10" s="176"/>
      <c r="MOA10" s="176"/>
      <c r="MOB10" s="176"/>
      <c r="MOC10" s="176"/>
      <c r="MOD10" s="176"/>
      <c r="MOE10" s="176"/>
      <c r="MOF10" s="176"/>
      <c r="MOG10" s="176"/>
      <c r="MOH10" s="176"/>
      <c r="MOI10" s="176"/>
      <c r="MOJ10" s="176"/>
      <c r="MOK10" s="176"/>
      <c r="MOL10" s="176"/>
      <c r="MOM10" s="176"/>
      <c r="MON10" s="176"/>
      <c r="MOO10" s="176"/>
      <c r="MOP10" s="176"/>
      <c r="MOQ10" s="176"/>
      <c r="MOR10" s="176"/>
      <c r="MOS10" s="176"/>
      <c r="MOT10" s="176"/>
      <c r="MOU10" s="176"/>
      <c r="MOV10" s="176"/>
      <c r="MOW10" s="176"/>
      <c r="MOX10" s="176"/>
      <c r="MOY10" s="176"/>
      <c r="MOZ10" s="176"/>
      <c r="MPA10" s="176"/>
      <c r="MPB10" s="176"/>
      <c r="MPC10" s="176"/>
      <c r="MPD10" s="176"/>
      <c r="MPE10" s="176"/>
      <c r="MPF10" s="176"/>
      <c r="MPG10" s="176"/>
      <c r="MPH10" s="176"/>
      <c r="MPI10" s="176"/>
      <c r="MPJ10" s="176"/>
      <c r="MPK10" s="176"/>
      <c r="MPL10" s="176"/>
      <c r="MPM10" s="176"/>
      <c r="MPN10" s="176"/>
      <c r="MPO10" s="176"/>
      <c r="MPP10" s="176"/>
      <c r="MPQ10" s="176"/>
      <c r="MPR10" s="176"/>
      <c r="MPS10" s="176"/>
      <c r="MPT10" s="176"/>
      <c r="MPU10" s="176"/>
      <c r="MPV10" s="176"/>
      <c r="MPW10" s="176"/>
      <c r="MPX10" s="176"/>
      <c r="MPY10" s="176"/>
      <c r="MPZ10" s="176"/>
      <c r="MQA10" s="176"/>
      <c r="MQB10" s="176"/>
      <c r="MQC10" s="176"/>
      <c r="MQD10" s="176"/>
      <c r="MQE10" s="176"/>
      <c r="MQF10" s="176"/>
      <c r="MQG10" s="176"/>
      <c r="MQH10" s="176"/>
      <c r="MQI10" s="176"/>
      <c r="MQJ10" s="176"/>
      <c r="MQK10" s="176"/>
      <c r="MQL10" s="176"/>
      <c r="MQM10" s="176"/>
      <c r="MQN10" s="176"/>
      <c r="MQO10" s="176"/>
      <c r="MQP10" s="176"/>
      <c r="MQQ10" s="176"/>
      <c r="MQR10" s="176"/>
      <c r="MQS10" s="176"/>
      <c r="MQT10" s="176"/>
      <c r="MQU10" s="176"/>
      <c r="MQV10" s="176"/>
      <c r="MQW10" s="176"/>
      <c r="MQX10" s="176"/>
      <c r="MQY10" s="176"/>
      <c r="MQZ10" s="176"/>
      <c r="MRA10" s="176"/>
      <c r="MRB10" s="176"/>
      <c r="MRC10" s="176"/>
      <c r="MRD10" s="176"/>
      <c r="MRE10" s="176"/>
      <c r="MRF10" s="176"/>
      <c r="MRG10" s="176"/>
      <c r="MRH10" s="176"/>
      <c r="MRI10" s="176"/>
      <c r="MRJ10" s="176"/>
      <c r="MRK10" s="176"/>
      <c r="MRL10" s="176"/>
      <c r="MRM10" s="176"/>
      <c r="MRN10" s="176"/>
      <c r="MRO10" s="176"/>
      <c r="MRP10" s="176"/>
      <c r="MRQ10" s="176"/>
      <c r="MRR10" s="176"/>
      <c r="MRS10" s="176"/>
      <c r="MRT10" s="176"/>
      <c r="MRU10" s="176"/>
      <c r="MRV10" s="176"/>
      <c r="MRW10" s="176"/>
      <c r="MRX10" s="176"/>
      <c r="MRY10" s="176"/>
      <c r="MRZ10" s="176"/>
      <c r="MSA10" s="176"/>
      <c r="MSB10" s="176"/>
      <c r="MSC10" s="176"/>
      <c r="MSD10" s="176"/>
      <c r="MSE10" s="176"/>
      <c r="MSF10" s="176"/>
      <c r="MSG10" s="176"/>
      <c r="MSH10" s="176"/>
      <c r="MSI10" s="176"/>
      <c r="MSJ10" s="176"/>
      <c r="MSK10" s="176"/>
      <c r="MSL10" s="176"/>
      <c r="MSM10" s="176"/>
      <c r="MSN10" s="176"/>
      <c r="MSO10" s="176"/>
      <c r="MSP10" s="176"/>
      <c r="MSQ10" s="176"/>
      <c r="MSR10" s="176"/>
      <c r="MSS10" s="176"/>
      <c r="MST10" s="176"/>
      <c r="MSU10" s="176"/>
      <c r="MSV10" s="176"/>
      <c r="MSW10" s="176"/>
      <c r="MSX10" s="176"/>
      <c r="MSY10" s="176"/>
      <c r="MSZ10" s="176"/>
      <c r="MTA10" s="176"/>
      <c r="MTB10" s="176"/>
      <c r="MTC10" s="176"/>
      <c r="MTD10" s="176"/>
      <c r="MTE10" s="176"/>
      <c r="MTF10" s="176"/>
      <c r="MTG10" s="176"/>
      <c r="MTH10" s="176"/>
      <c r="MTI10" s="176"/>
      <c r="MTJ10" s="176"/>
      <c r="MTK10" s="176"/>
      <c r="MTL10" s="176"/>
      <c r="MTM10" s="176"/>
      <c r="MTN10" s="176"/>
      <c r="MTO10" s="176"/>
      <c r="MTP10" s="176"/>
      <c r="MTQ10" s="176"/>
      <c r="MTR10" s="176"/>
      <c r="MTS10" s="176"/>
      <c r="MTT10" s="176"/>
      <c r="MTU10" s="176"/>
      <c r="MTV10" s="176"/>
      <c r="MTW10" s="176"/>
      <c r="MTX10" s="176"/>
      <c r="MTY10" s="176"/>
      <c r="MTZ10" s="176"/>
      <c r="MUA10" s="176"/>
      <c r="MUB10" s="176"/>
      <c r="MUC10" s="176"/>
      <c r="MUD10" s="176"/>
      <c r="MUE10" s="176"/>
      <c r="MUF10" s="176"/>
      <c r="MUG10" s="176"/>
      <c r="MUH10" s="176"/>
      <c r="MUI10" s="176"/>
      <c r="MUJ10" s="176"/>
      <c r="MUK10" s="176"/>
      <c r="MUL10" s="176"/>
      <c r="MUM10" s="176"/>
      <c r="MUN10" s="176"/>
      <c r="MUO10" s="176"/>
      <c r="MUP10" s="176"/>
      <c r="MUQ10" s="176"/>
      <c r="MUR10" s="176"/>
      <c r="MUS10" s="176"/>
      <c r="MUT10" s="176"/>
      <c r="MUU10" s="176"/>
      <c r="MUV10" s="176"/>
      <c r="MUW10" s="176"/>
      <c r="MUX10" s="176"/>
      <c r="MUY10" s="176"/>
      <c r="MUZ10" s="176"/>
      <c r="MVA10" s="176"/>
      <c r="MVB10" s="176"/>
      <c r="MVC10" s="176"/>
      <c r="MVD10" s="176"/>
      <c r="MVE10" s="176"/>
      <c r="MVF10" s="176"/>
      <c r="MVG10" s="176"/>
      <c r="MVH10" s="176"/>
      <c r="MVI10" s="176"/>
      <c r="MVJ10" s="176"/>
      <c r="MVK10" s="176"/>
      <c r="MVL10" s="176"/>
      <c r="MVM10" s="176"/>
      <c r="MVN10" s="176"/>
      <c r="MVO10" s="176"/>
      <c r="MVP10" s="176"/>
      <c r="MVQ10" s="176"/>
      <c r="MVR10" s="176"/>
      <c r="MVS10" s="176"/>
      <c r="MVT10" s="176"/>
      <c r="MVU10" s="176"/>
      <c r="MVV10" s="176"/>
      <c r="MVW10" s="176"/>
      <c r="MVX10" s="176"/>
      <c r="MVY10" s="176"/>
      <c r="MVZ10" s="176"/>
      <c r="MWA10" s="176"/>
      <c r="MWB10" s="176"/>
      <c r="MWC10" s="176"/>
      <c r="MWD10" s="176"/>
      <c r="MWE10" s="176"/>
      <c r="MWF10" s="176"/>
      <c r="MWG10" s="176"/>
      <c r="MWH10" s="176"/>
      <c r="MWI10" s="176"/>
      <c r="MWJ10" s="176"/>
      <c r="MWK10" s="176"/>
      <c r="MWL10" s="176"/>
      <c r="MWM10" s="176"/>
      <c r="MWN10" s="176"/>
      <c r="MWO10" s="176"/>
      <c r="MWP10" s="176"/>
      <c r="MWQ10" s="176"/>
      <c r="MWR10" s="176"/>
      <c r="MWS10" s="176"/>
      <c r="MWT10" s="176"/>
      <c r="MWU10" s="176"/>
      <c r="MWV10" s="176"/>
      <c r="MWW10" s="176"/>
      <c r="MWX10" s="176"/>
      <c r="MWY10" s="176"/>
      <c r="MWZ10" s="176"/>
      <c r="MXA10" s="176"/>
      <c r="MXB10" s="176"/>
      <c r="MXC10" s="176"/>
      <c r="MXD10" s="176"/>
      <c r="MXE10" s="176"/>
      <c r="MXF10" s="176"/>
      <c r="MXG10" s="176"/>
      <c r="MXH10" s="176"/>
      <c r="MXI10" s="176"/>
      <c r="MXJ10" s="176"/>
      <c r="MXK10" s="176"/>
      <c r="MXL10" s="176"/>
      <c r="MXM10" s="176"/>
      <c r="MXN10" s="176"/>
      <c r="MXO10" s="176"/>
      <c r="MXP10" s="176"/>
      <c r="MXQ10" s="176"/>
      <c r="MXR10" s="176"/>
      <c r="MXS10" s="176"/>
      <c r="MXT10" s="176"/>
      <c r="MXU10" s="176"/>
      <c r="MXV10" s="176"/>
      <c r="MXW10" s="176"/>
      <c r="MXX10" s="176"/>
      <c r="MXY10" s="176"/>
      <c r="MXZ10" s="176"/>
      <c r="MYA10" s="176"/>
      <c r="MYB10" s="176"/>
      <c r="MYC10" s="176"/>
      <c r="MYD10" s="176"/>
      <c r="MYE10" s="176"/>
      <c r="MYF10" s="176"/>
      <c r="MYG10" s="176"/>
      <c r="MYH10" s="176"/>
      <c r="MYI10" s="176"/>
      <c r="MYJ10" s="176"/>
      <c r="MYK10" s="176"/>
      <c r="MYL10" s="176"/>
      <c r="MYM10" s="176"/>
      <c r="MYN10" s="176"/>
      <c r="MYO10" s="176"/>
      <c r="MYP10" s="176"/>
      <c r="MYQ10" s="176"/>
      <c r="MYR10" s="176"/>
      <c r="MYS10" s="176"/>
      <c r="MYT10" s="176"/>
      <c r="MYU10" s="176"/>
      <c r="MYV10" s="176"/>
      <c r="MYW10" s="176"/>
      <c r="MYX10" s="176"/>
      <c r="MYY10" s="176"/>
      <c r="MYZ10" s="176"/>
      <c r="MZA10" s="176"/>
      <c r="MZB10" s="176"/>
      <c r="MZC10" s="176"/>
      <c r="MZD10" s="176"/>
      <c r="MZE10" s="176"/>
      <c r="MZF10" s="176"/>
      <c r="MZG10" s="176"/>
      <c r="MZH10" s="176"/>
      <c r="MZI10" s="176"/>
      <c r="MZJ10" s="176"/>
      <c r="MZK10" s="176"/>
      <c r="MZL10" s="176"/>
      <c r="MZM10" s="176"/>
      <c r="MZN10" s="176"/>
      <c r="MZO10" s="176"/>
      <c r="MZP10" s="176"/>
      <c r="MZQ10" s="176"/>
      <c r="MZR10" s="176"/>
      <c r="MZS10" s="176"/>
      <c r="MZT10" s="176"/>
      <c r="MZU10" s="176"/>
      <c r="MZV10" s="176"/>
      <c r="MZW10" s="176"/>
      <c r="MZX10" s="176"/>
      <c r="MZY10" s="176"/>
      <c r="MZZ10" s="176"/>
      <c r="NAA10" s="176"/>
      <c r="NAB10" s="176"/>
      <c r="NAC10" s="176"/>
      <c r="NAD10" s="176"/>
      <c r="NAE10" s="176"/>
      <c r="NAF10" s="176"/>
      <c r="NAG10" s="176"/>
      <c r="NAH10" s="176"/>
      <c r="NAI10" s="176"/>
      <c r="NAJ10" s="176"/>
      <c r="NAK10" s="176"/>
      <c r="NAL10" s="176"/>
      <c r="NAM10" s="176"/>
      <c r="NAN10" s="176"/>
      <c r="NAO10" s="176"/>
      <c r="NAP10" s="176"/>
      <c r="NAQ10" s="176"/>
      <c r="NAR10" s="176"/>
      <c r="NAS10" s="176"/>
      <c r="NAT10" s="176"/>
      <c r="NAU10" s="176"/>
      <c r="NAV10" s="176"/>
      <c r="NAW10" s="176"/>
      <c r="NAX10" s="176"/>
      <c r="NAY10" s="176"/>
      <c r="NAZ10" s="176"/>
      <c r="NBA10" s="176"/>
      <c r="NBB10" s="176"/>
      <c r="NBC10" s="176"/>
      <c r="NBD10" s="176"/>
      <c r="NBE10" s="176"/>
      <c r="NBF10" s="176"/>
      <c r="NBG10" s="176"/>
      <c r="NBH10" s="176"/>
      <c r="NBI10" s="176"/>
      <c r="NBJ10" s="176"/>
      <c r="NBK10" s="176"/>
      <c r="NBL10" s="176"/>
      <c r="NBM10" s="176"/>
      <c r="NBN10" s="176"/>
      <c r="NBO10" s="176"/>
      <c r="NBP10" s="176"/>
      <c r="NBQ10" s="176"/>
      <c r="NBR10" s="176"/>
      <c r="NBS10" s="176"/>
      <c r="NBT10" s="176"/>
      <c r="NBU10" s="176"/>
      <c r="NBV10" s="176"/>
      <c r="NBW10" s="176"/>
      <c r="NBX10" s="176"/>
      <c r="NBY10" s="176"/>
      <c r="NBZ10" s="176"/>
      <c r="NCA10" s="176"/>
      <c r="NCB10" s="176"/>
      <c r="NCC10" s="176"/>
      <c r="NCD10" s="176"/>
      <c r="NCE10" s="176"/>
      <c r="NCF10" s="176"/>
      <c r="NCG10" s="176"/>
      <c r="NCH10" s="176"/>
      <c r="NCI10" s="176"/>
      <c r="NCJ10" s="176"/>
      <c r="NCK10" s="176"/>
      <c r="NCL10" s="176"/>
      <c r="NCM10" s="176"/>
      <c r="NCN10" s="176"/>
      <c r="NCO10" s="176"/>
      <c r="NCP10" s="176"/>
      <c r="NCQ10" s="176"/>
      <c r="NCR10" s="176"/>
      <c r="NCS10" s="176"/>
      <c r="NCT10" s="176"/>
      <c r="NCU10" s="176"/>
      <c r="NCV10" s="176"/>
      <c r="NCW10" s="176"/>
      <c r="NCX10" s="176"/>
      <c r="NCY10" s="176"/>
      <c r="NCZ10" s="176"/>
      <c r="NDA10" s="176"/>
      <c r="NDB10" s="176"/>
      <c r="NDC10" s="176"/>
      <c r="NDD10" s="176"/>
      <c r="NDE10" s="176"/>
      <c r="NDF10" s="176"/>
      <c r="NDG10" s="176"/>
      <c r="NDH10" s="176"/>
      <c r="NDI10" s="176"/>
      <c r="NDJ10" s="176"/>
      <c r="NDK10" s="176"/>
      <c r="NDL10" s="176"/>
      <c r="NDM10" s="176"/>
      <c r="NDN10" s="176"/>
      <c r="NDO10" s="176"/>
      <c r="NDP10" s="176"/>
      <c r="NDQ10" s="176"/>
      <c r="NDR10" s="176"/>
      <c r="NDS10" s="176"/>
      <c r="NDT10" s="176"/>
      <c r="NDU10" s="176"/>
      <c r="NDV10" s="176"/>
      <c r="NDW10" s="176"/>
      <c r="NDX10" s="176"/>
      <c r="NDY10" s="176"/>
      <c r="NDZ10" s="176"/>
      <c r="NEA10" s="176"/>
      <c r="NEB10" s="176"/>
      <c r="NEC10" s="176"/>
      <c r="NED10" s="176"/>
      <c r="NEE10" s="176"/>
      <c r="NEF10" s="176"/>
      <c r="NEG10" s="176"/>
      <c r="NEH10" s="176"/>
      <c r="NEI10" s="176"/>
      <c r="NEJ10" s="176"/>
      <c r="NEK10" s="176"/>
      <c r="NEL10" s="176"/>
      <c r="NEM10" s="176"/>
      <c r="NEN10" s="176"/>
      <c r="NEO10" s="176"/>
      <c r="NEP10" s="176"/>
      <c r="NEQ10" s="176"/>
      <c r="NER10" s="176"/>
      <c r="NES10" s="176"/>
      <c r="NET10" s="176"/>
      <c r="NEU10" s="176"/>
      <c r="NEV10" s="176"/>
      <c r="NEW10" s="176"/>
      <c r="NEX10" s="176"/>
      <c r="NEY10" s="176"/>
      <c r="NEZ10" s="176"/>
      <c r="NFA10" s="176"/>
      <c r="NFB10" s="176"/>
      <c r="NFC10" s="176"/>
      <c r="NFD10" s="176"/>
      <c r="NFE10" s="176"/>
      <c r="NFF10" s="176"/>
      <c r="NFG10" s="176"/>
      <c r="NFH10" s="176"/>
      <c r="NFI10" s="176"/>
      <c r="NFJ10" s="176"/>
      <c r="NFK10" s="176"/>
      <c r="NFL10" s="176"/>
      <c r="NFM10" s="176"/>
      <c r="NFN10" s="176"/>
      <c r="NFO10" s="176"/>
      <c r="NFP10" s="176"/>
      <c r="NFQ10" s="176"/>
      <c r="NFR10" s="176"/>
      <c r="NFS10" s="176"/>
      <c r="NFT10" s="176"/>
      <c r="NFU10" s="176"/>
      <c r="NFV10" s="176"/>
      <c r="NFW10" s="176"/>
      <c r="NFX10" s="176"/>
      <c r="NFY10" s="176"/>
      <c r="NFZ10" s="176"/>
      <c r="NGA10" s="176"/>
      <c r="NGB10" s="176"/>
      <c r="NGC10" s="176"/>
      <c r="NGD10" s="176"/>
      <c r="NGE10" s="176"/>
      <c r="NGF10" s="176"/>
      <c r="NGG10" s="176"/>
      <c r="NGH10" s="176"/>
      <c r="NGI10" s="176"/>
      <c r="NGJ10" s="176"/>
      <c r="NGK10" s="176"/>
      <c r="NGL10" s="176"/>
      <c r="NGM10" s="176"/>
      <c r="NGN10" s="176"/>
      <c r="NGO10" s="176"/>
      <c r="NGP10" s="176"/>
      <c r="NGQ10" s="176"/>
      <c r="NGR10" s="176"/>
      <c r="NGS10" s="176"/>
      <c r="NGT10" s="176"/>
      <c r="NGU10" s="176"/>
      <c r="NGV10" s="176"/>
      <c r="NGW10" s="176"/>
      <c r="NGX10" s="176"/>
      <c r="NGY10" s="176"/>
      <c r="NGZ10" s="176"/>
      <c r="NHA10" s="176"/>
      <c r="NHB10" s="176"/>
      <c r="NHC10" s="176"/>
      <c r="NHD10" s="176"/>
      <c r="NHE10" s="176"/>
      <c r="NHF10" s="176"/>
      <c r="NHG10" s="176"/>
      <c r="NHH10" s="176"/>
      <c r="NHI10" s="176"/>
      <c r="NHJ10" s="176"/>
      <c r="NHK10" s="176"/>
      <c r="NHL10" s="176"/>
      <c r="NHM10" s="176"/>
      <c r="NHN10" s="176"/>
      <c r="NHO10" s="176"/>
      <c r="NHP10" s="176"/>
      <c r="NHQ10" s="176"/>
      <c r="NHR10" s="176"/>
      <c r="NHS10" s="176"/>
      <c r="NHT10" s="176"/>
      <c r="NHU10" s="176"/>
      <c r="NHV10" s="176"/>
      <c r="NHW10" s="176"/>
      <c r="NHX10" s="176"/>
      <c r="NHY10" s="176"/>
      <c r="NHZ10" s="176"/>
      <c r="NIA10" s="176"/>
      <c r="NIB10" s="176"/>
      <c r="NIC10" s="176"/>
      <c r="NID10" s="176"/>
      <c r="NIE10" s="176"/>
      <c r="NIF10" s="176"/>
      <c r="NIG10" s="176"/>
      <c r="NIH10" s="176"/>
      <c r="NII10" s="176"/>
      <c r="NIJ10" s="176"/>
      <c r="NIK10" s="176"/>
      <c r="NIL10" s="176"/>
      <c r="NIM10" s="176"/>
      <c r="NIN10" s="176"/>
      <c r="NIO10" s="176"/>
      <c r="NIP10" s="176"/>
      <c r="NIQ10" s="176"/>
      <c r="NIR10" s="176"/>
      <c r="NIS10" s="176"/>
      <c r="NIT10" s="176"/>
      <c r="NIU10" s="176"/>
      <c r="NIV10" s="176"/>
      <c r="NIW10" s="176"/>
      <c r="NIX10" s="176"/>
      <c r="NIY10" s="176"/>
      <c r="NIZ10" s="176"/>
      <c r="NJA10" s="176"/>
      <c r="NJB10" s="176"/>
      <c r="NJC10" s="176"/>
      <c r="NJD10" s="176"/>
      <c r="NJE10" s="176"/>
      <c r="NJF10" s="176"/>
      <c r="NJG10" s="176"/>
      <c r="NJH10" s="176"/>
      <c r="NJI10" s="176"/>
      <c r="NJJ10" s="176"/>
      <c r="NJK10" s="176"/>
      <c r="NJL10" s="176"/>
      <c r="NJM10" s="176"/>
      <c r="NJN10" s="176"/>
      <c r="NJO10" s="176"/>
      <c r="NJP10" s="176"/>
      <c r="NJQ10" s="176"/>
      <c r="NJR10" s="176"/>
      <c r="NJS10" s="176"/>
      <c r="NJT10" s="176"/>
      <c r="NJU10" s="176"/>
      <c r="NJV10" s="176"/>
      <c r="NJW10" s="176"/>
      <c r="NJX10" s="176"/>
      <c r="NJY10" s="176"/>
      <c r="NJZ10" s="176"/>
      <c r="NKA10" s="176"/>
      <c r="NKB10" s="176"/>
      <c r="NKC10" s="176"/>
      <c r="NKD10" s="176"/>
      <c r="NKE10" s="176"/>
      <c r="NKF10" s="176"/>
      <c r="NKG10" s="176"/>
      <c r="NKH10" s="176"/>
      <c r="NKI10" s="176"/>
      <c r="NKJ10" s="176"/>
      <c r="NKK10" s="176"/>
      <c r="NKL10" s="176"/>
      <c r="NKM10" s="176"/>
      <c r="NKN10" s="176"/>
      <c r="NKO10" s="176"/>
      <c r="NKP10" s="176"/>
      <c r="NKQ10" s="176"/>
      <c r="NKR10" s="176"/>
      <c r="NKS10" s="176"/>
      <c r="NKT10" s="176"/>
      <c r="NKU10" s="176"/>
      <c r="NKV10" s="176"/>
      <c r="NKW10" s="176"/>
      <c r="NKX10" s="176"/>
      <c r="NKY10" s="176"/>
      <c r="NKZ10" s="176"/>
      <c r="NLA10" s="176"/>
      <c r="NLB10" s="176"/>
      <c r="NLC10" s="176"/>
      <c r="NLD10" s="176"/>
      <c r="NLE10" s="176"/>
      <c r="NLF10" s="176"/>
      <c r="NLG10" s="176"/>
      <c r="NLH10" s="176"/>
      <c r="NLI10" s="176"/>
      <c r="NLJ10" s="176"/>
      <c r="NLK10" s="176"/>
      <c r="NLL10" s="176"/>
      <c r="NLM10" s="176"/>
      <c r="NLN10" s="176"/>
      <c r="NLO10" s="176"/>
      <c r="NLP10" s="176"/>
      <c r="NLQ10" s="176"/>
      <c r="NLR10" s="176"/>
      <c r="NLS10" s="176"/>
      <c r="NLT10" s="176"/>
      <c r="NLU10" s="176"/>
      <c r="NLV10" s="176"/>
      <c r="NLW10" s="176"/>
      <c r="NLX10" s="176"/>
      <c r="NLY10" s="176"/>
      <c r="NLZ10" s="176"/>
      <c r="NMA10" s="176"/>
      <c r="NMB10" s="176"/>
      <c r="NMC10" s="176"/>
      <c r="NMD10" s="176"/>
      <c r="NME10" s="176"/>
      <c r="NMF10" s="176"/>
      <c r="NMG10" s="176"/>
      <c r="NMH10" s="176"/>
      <c r="NMI10" s="176"/>
      <c r="NMJ10" s="176"/>
      <c r="NMK10" s="176"/>
      <c r="NML10" s="176"/>
      <c r="NMM10" s="176"/>
      <c r="NMN10" s="176"/>
      <c r="NMO10" s="176"/>
      <c r="NMP10" s="176"/>
      <c r="NMQ10" s="176"/>
      <c r="NMR10" s="176"/>
      <c r="NMS10" s="176"/>
      <c r="NMT10" s="176"/>
      <c r="NMU10" s="176"/>
      <c r="NMV10" s="176"/>
      <c r="NMW10" s="176"/>
      <c r="NMX10" s="176"/>
      <c r="NMY10" s="176"/>
      <c r="NMZ10" s="176"/>
      <c r="NNA10" s="176"/>
      <c r="NNB10" s="176"/>
      <c r="NNC10" s="176"/>
      <c r="NND10" s="176"/>
      <c r="NNE10" s="176"/>
      <c r="NNF10" s="176"/>
      <c r="NNG10" s="176"/>
      <c r="NNH10" s="176"/>
      <c r="NNI10" s="176"/>
      <c r="NNJ10" s="176"/>
      <c r="NNK10" s="176"/>
      <c r="NNL10" s="176"/>
      <c r="NNM10" s="176"/>
      <c r="NNN10" s="176"/>
      <c r="NNO10" s="176"/>
      <c r="NNP10" s="176"/>
      <c r="NNQ10" s="176"/>
      <c r="NNR10" s="176"/>
      <c r="NNS10" s="176"/>
      <c r="NNT10" s="176"/>
      <c r="NNU10" s="176"/>
      <c r="NNV10" s="176"/>
      <c r="NNW10" s="176"/>
      <c r="NNX10" s="176"/>
      <c r="NNY10" s="176"/>
      <c r="NNZ10" s="176"/>
      <c r="NOA10" s="176"/>
      <c r="NOB10" s="176"/>
      <c r="NOC10" s="176"/>
      <c r="NOD10" s="176"/>
      <c r="NOE10" s="176"/>
      <c r="NOF10" s="176"/>
      <c r="NOG10" s="176"/>
      <c r="NOH10" s="176"/>
      <c r="NOI10" s="176"/>
      <c r="NOJ10" s="176"/>
      <c r="NOK10" s="176"/>
      <c r="NOL10" s="176"/>
      <c r="NOM10" s="176"/>
      <c r="NON10" s="176"/>
      <c r="NOO10" s="176"/>
      <c r="NOP10" s="176"/>
      <c r="NOQ10" s="176"/>
      <c r="NOR10" s="176"/>
      <c r="NOS10" s="176"/>
      <c r="NOT10" s="176"/>
      <c r="NOU10" s="176"/>
      <c r="NOV10" s="176"/>
      <c r="NOW10" s="176"/>
      <c r="NOX10" s="176"/>
      <c r="NOY10" s="176"/>
      <c r="NOZ10" s="176"/>
      <c r="NPA10" s="176"/>
      <c r="NPB10" s="176"/>
      <c r="NPC10" s="176"/>
      <c r="NPD10" s="176"/>
      <c r="NPE10" s="176"/>
      <c r="NPF10" s="176"/>
      <c r="NPG10" s="176"/>
      <c r="NPH10" s="176"/>
      <c r="NPI10" s="176"/>
      <c r="NPJ10" s="176"/>
      <c r="NPK10" s="176"/>
      <c r="NPL10" s="176"/>
      <c r="NPM10" s="176"/>
      <c r="NPN10" s="176"/>
      <c r="NPO10" s="176"/>
      <c r="NPP10" s="176"/>
      <c r="NPQ10" s="176"/>
      <c r="NPR10" s="176"/>
      <c r="NPS10" s="176"/>
      <c r="NPT10" s="176"/>
      <c r="NPU10" s="176"/>
      <c r="NPV10" s="176"/>
      <c r="NPW10" s="176"/>
      <c r="NPX10" s="176"/>
      <c r="NPY10" s="176"/>
      <c r="NPZ10" s="176"/>
      <c r="NQA10" s="176"/>
      <c r="NQB10" s="176"/>
      <c r="NQC10" s="176"/>
      <c r="NQD10" s="176"/>
      <c r="NQE10" s="176"/>
      <c r="NQF10" s="176"/>
      <c r="NQG10" s="176"/>
      <c r="NQH10" s="176"/>
      <c r="NQI10" s="176"/>
      <c r="NQJ10" s="176"/>
      <c r="NQK10" s="176"/>
      <c r="NQL10" s="176"/>
      <c r="NQM10" s="176"/>
      <c r="NQN10" s="176"/>
      <c r="NQO10" s="176"/>
      <c r="NQP10" s="176"/>
      <c r="NQQ10" s="176"/>
      <c r="NQR10" s="176"/>
      <c r="NQS10" s="176"/>
      <c r="NQT10" s="176"/>
      <c r="NQU10" s="176"/>
      <c r="NQV10" s="176"/>
      <c r="NQW10" s="176"/>
      <c r="NQX10" s="176"/>
      <c r="NQY10" s="176"/>
      <c r="NQZ10" s="176"/>
      <c r="NRA10" s="176"/>
      <c r="NRB10" s="176"/>
      <c r="NRC10" s="176"/>
      <c r="NRD10" s="176"/>
      <c r="NRE10" s="176"/>
      <c r="NRF10" s="176"/>
      <c r="NRG10" s="176"/>
      <c r="NRH10" s="176"/>
      <c r="NRI10" s="176"/>
      <c r="NRJ10" s="176"/>
      <c r="NRK10" s="176"/>
      <c r="NRL10" s="176"/>
      <c r="NRM10" s="176"/>
      <c r="NRN10" s="176"/>
      <c r="NRO10" s="176"/>
      <c r="NRP10" s="176"/>
      <c r="NRQ10" s="176"/>
      <c r="NRR10" s="176"/>
      <c r="NRS10" s="176"/>
      <c r="NRT10" s="176"/>
      <c r="NRU10" s="176"/>
      <c r="NRV10" s="176"/>
      <c r="NRW10" s="176"/>
      <c r="NRX10" s="176"/>
      <c r="NRY10" s="176"/>
      <c r="NRZ10" s="176"/>
      <c r="NSA10" s="176"/>
      <c r="NSB10" s="176"/>
      <c r="NSC10" s="176"/>
      <c r="NSD10" s="176"/>
      <c r="NSE10" s="176"/>
      <c r="NSF10" s="176"/>
      <c r="NSG10" s="176"/>
      <c r="NSH10" s="176"/>
      <c r="NSI10" s="176"/>
      <c r="NSJ10" s="176"/>
      <c r="NSK10" s="176"/>
      <c r="NSL10" s="176"/>
      <c r="NSM10" s="176"/>
      <c r="NSN10" s="176"/>
      <c r="NSO10" s="176"/>
      <c r="NSP10" s="176"/>
      <c r="NSQ10" s="176"/>
      <c r="NSR10" s="176"/>
      <c r="NSS10" s="176"/>
      <c r="NST10" s="176"/>
      <c r="NSU10" s="176"/>
      <c r="NSV10" s="176"/>
      <c r="NSW10" s="176"/>
      <c r="NSX10" s="176"/>
      <c r="NSY10" s="176"/>
      <c r="NSZ10" s="176"/>
      <c r="NTA10" s="176"/>
      <c r="NTB10" s="176"/>
      <c r="NTC10" s="176"/>
      <c r="NTD10" s="176"/>
      <c r="NTE10" s="176"/>
      <c r="NTF10" s="176"/>
      <c r="NTG10" s="176"/>
      <c r="NTH10" s="176"/>
      <c r="NTI10" s="176"/>
      <c r="NTJ10" s="176"/>
      <c r="NTK10" s="176"/>
      <c r="NTL10" s="176"/>
      <c r="NTM10" s="176"/>
      <c r="NTN10" s="176"/>
      <c r="NTO10" s="176"/>
      <c r="NTP10" s="176"/>
      <c r="NTQ10" s="176"/>
      <c r="NTR10" s="176"/>
      <c r="NTS10" s="176"/>
      <c r="NTT10" s="176"/>
      <c r="NTU10" s="176"/>
      <c r="NTV10" s="176"/>
      <c r="NTW10" s="176"/>
      <c r="NTX10" s="176"/>
      <c r="NTY10" s="176"/>
      <c r="NTZ10" s="176"/>
      <c r="NUA10" s="176"/>
      <c r="NUB10" s="176"/>
      <c r="NUC10" s="176"/>
      <c r="NUD10" s="176"/>
      <c r="NUE10" s="176"/>
      <c r="NUF10" s="176"/>
      <c r="NUG10" s="176"/>
      <c r="NUH10" s="176"/>
      <c r="NUI10" s="176"/>
      <c r="NUJ10" s="176"/>
      <c r="NUK10" s="176"/>
      <c r="NUL10" s="176"/>
      <c r="NUM10" s="176"/>
      <c r="NUN10" s="176"/>
      <c r="NUO10" s="176"/>
      <c r="NUP10" s="176"/>
      <c r="NUQ10" s="176"/>
      <c r="NUR10" s="176"/>
      <c r="NUS10" s="176"/>
      <c r="NUT10" s="176"/>
      <c r="NUU10" s="176"/>
      <c r="NUV10" s="176"/>
      <c r="NUW10" s="176"/>
      <c r="NUX10" s="176"/>
      <c r="NUY10" s="176"/>
      <c r="NUZ10" s="176"/>
      <c r="NVA10" s="176"/>
      <c r="NVB10" s="176"/>
      <c r="NVC10" s="176"/>
      <c r="NVD10" s="176"/>
      <c r="NVE10" s="176"/>
      <c r="NVF10" s="176"/>
      <c r="NVG10" s="176"/>
      <c r="NVH10" s="176"/>
      <c r="NVI10" s="176"/>
      <c r="NVJ10" s="176"/>
      <c r="NVK10" s="176"/>
      <c r="NVL10" s="176"/>
      <c r="NVM10" s="176"/>
      <c r="NVN10" s="176"/>
      <c r="NVO10" s="176"/>
      <c r="NVP10" s="176"/>
      <c r="NVQ10" s="176"/>
      <c r="NVR10" s="176"/>
      <c r="NVS10" s="176"/>
      <c r="NVT10" s="176"/>
      <c r="NVU10" s="176"/>
      <c r="NVV10" s="176"/>
      <c r="NVW10" s="176"/>
      <c r="NVX10" s="176"/>
      <c r="NVY10" s="176"/>
      <c r="NVZ10" s="176"/>
      <c r="NWA10" s="176"/>
      <c r="NWB10" s="176"/>
      <c r="NWC10" s="176"/>
      <c r="NWD10" s="176"/>
      <c r="NWE10" s="176"/>
      <c r="NWF10" s="176"/>
      <c r="NWG10" s="176"/>
      <c r="NWH10" s="176"/>
      <c r="NWI10" s="176"/>
      <c r="NWJ10" s="176"/>
      <c r="NWK10" s="176"/>
      <c r="NWL10" s="176"/>
      <c r="NWM10" s="176"/>
      <c r="NWN10" s="176"/>
      <c r="NWO10" s="176"/>
      <c r="NWP10" s="176"/>
      <c r="NWQ10" s="176"/>
      <c r="NWR10" s="176"/>
      <c r="NWS10" s="176"/>
      <c r="NWT10" s="176"/>
      <c r="NWU10" s="176"/>
      <c r="NWV10" s="176"/>
      <c r="NWW10" s="176"/>
      <c r="NWX10" s="176"/>
      <c r="NWY10" s="176"/>
      <c r="NWZ10" s="176"/>
      <c r="NXA10" s="176"/>
      <c r="NXB10" s="176"/>
      <c r="NXC10" s="176"/>
      <c r="NXD10" s="176"/>
      <c r="NXE10" s="176"/>
      <c r="NXF10" s="176"/>
      <c r="NXG10" s="176"/>
      <c r="NXH10" s="176"/>
      <c r="NXI10" s="176"/>
      <c r="NXJ10" s="176"/>
      <c r="NXK10" s="176"/>
      <c r="NXL10" s="176"/>
      <c r="NXM10" s="176"/>
      <c r="NXN10" s="176"/>
      <c r="NXO10" s="176"/>
      <c r="NXP10" s="176"/>
      <c r="NXQ10" s="176"/>
      <c r="NXR10" s="176"/>
      <c r="NXS10" s="176"/>
      <c r="NXT10" s="176"/>
      <c r="NXU10" s="176"/>
      <c r="NXV10" s="176"/>
      <c r="NXW10" s="176"/>
      <c r="NXX10" s="176"/>
      <c r="NXY10" s="176"/>
      <c r="NXZ10" s="176"/>
      <c r="NYA10" s="176"/>
      <c r="NYB10" s="176"/>
      <c r="NYC10" s="176"/>
      <c r="NYD10" s="176"/>
      <c r="NYE10" s="176"/>
      <c r="NYF10" s="176"/>
      <c r="NYG10" s="176"/>
      <c r="NYH10" s="176"/>
      <c r="NYI10" s="176"/>
      <c r="NYJ10" s="176"/>
      <c r="NYK10" s="176"/>
      <c r="NYL10" s="176"/>
      <c r="NYM10" s="176"/>
      <c r="NYN10" s="176"/>
      <c r="NYO10" s="176"/>
      <c r="NYP10" s="176"/>
      <c r="NYQ10" s="176"/>
      <c r="NYR10" s="176"/>
      <c r="NYS10" s="176"/>
      <c r="NYT10" s="176"/>
      <c r="NYU10" s="176"/>
      <c r="NYV10" s="176"/>
      <c r="NYW10" s="176"/>
      <c r="NYX10" s="176"/>
      <c r="NYY10" s="176"/>
      <c r="NYZ10" s="176"/>
      <c r="NZA10" s="176"/>
      <c r="NZB10" s="176"/>
      <c r="NZC10" s="176"/>
      <c r="NZD10" s="176"/>
      <c r="NZE10" s="176"/>
      <c r="NZF10" s="176"/>
      <c r="NZG10" s="176"/>
      <c r="NZH10" s="176"/>
      <c r="NZI10" s="176"/>
      <c r="NZJ10" s="176"/>
      <c r="NZK10" s="176"/>
      <c r="NZL10" s="176"/>
      <c r="NZM10" s="176"/>
      <c r="NZN10" s="176"/>
      <c r="NZO10" s="176"/>
      <c r="NZP10" s="176"/>
      <c r="NZQ10" s="176"/>
      <c r="NZR10" s="176"/>
      <c r="NZS10" s="176"/>
      <c r="NZT10" s="176"/>
      <c r="NZU10" s="176"/>
      <c r="NZV10" s="176"/>
      <c r="NZW10" s="176"/>
      <c r="NZX10" s="176"/>
      <c r="NZY10" s="176"/>
      <c r="NZZ10" s="176"/>
      <c r="OAA10" s="176"/>
      <c r="OAB10" s="176"/>
      <c r="OAC10" s="176"/>
      <c r="OAD10" s="176"/>
      <c r="OAE10" s="176"/>
      <c r="OAF10" s="176"/>
      <c r="OAG10" s="176"/>
      <c r="OAH10" s="176"/>
      <c r="OAI10" s="176"/>
      <c r="OAJ10" s="176"/>
      <c r="OAK10" s="176"/>
      <c r="OAL10" s="176"/>
      <c r="OAM10" s="176"/>
      <c r="OAN10" s="176"/>
      <c r="OAO10" s="176"/>
      <c r="OAP10" s="176"/>
      <c r="OAQ10" s="176"/>
      <c r="OAR10" s="176"/>
      <c r="OAS10" s="176"/>
      <c r="OAT10" s="176"/>
      <c r="OAU10" s="176"/>
      <c r="OAV10" s="176"/>
      <c r="OAW10" s="176"/>
      <c r="OAX10" s="176"/>
      <c r="OAY10" s="176"/>
      <c r="OAZ10" s="176"/>
      <c r="OBA10" s="176"/>
      <c r="OBB10" s="176"/>
      <c r="OBC10" s="176"/>
      <c r="OBD10" s="176"/>
      <c r="OBE10" s="176"/>
      <c r="OBF10" s="176"/>
      <c r="OBG10" s="176"/>
      <c r="OBH10" s="176"/>
      <c r="OBI10" s="176"/>
      <c r="OBJ10" s="176"/>
      <c r="OBK10" s="176"/>
      <c r="OBL10" s="176"/>
      <c r="OBM10" s="176"/>
      <c r="OBN10" s="176"/>
      <c r="OBO10" s="176"/>
      <c r="OBP10" s="176"/>
      <c r="OBQ10" s="176"/>
      <c r="OBR10" s="176"/>
      <c r="OBS10" s="176"/>
      <c r="OBT10" s="176"/>
      <c r="OBU10" s="176"/>
      <c r="OBV10" s="176"/>
      <c r="OBW10" s="176"/>
      <c r="OBX10" s="176"/>
      <c r="OBY10" s="176"/>
      <c r="OBZ10" s="176"/>
      <c r="OCA10" s="176"/>
      <c r="OCB10" s="176"/>
      <c r="OCC10" s="176"/>
      <c r="OCD10" s="176"/>
      <c r="OCE10" s="176"/>
      <c r="OCF10" s="176"/>
      <c r="OCG10" s="176"/>
      <c r="OCH10" s="176"/>
      <c r="OCI10" s="176"/>
      <c r="OCJ10" s="176"/>
      <c r="OCK10" s="176"/>
      <c r="OCL10" s="176"/>
      <c r="OCM10" s="176"/>
      <c r="OCN10" s="176"/>
      <c r="OCO10" s="176"/>
      <c r="OCP10" s="176"/>
      <c r="OCQ10" s="176"/>
      <c r="OCR10" s="176"/>
      <c r="OCS10" s="176"/>
      <c r="OCT10" s="176"/>
      <c r="OCU10" s="176"/>
      <c r="OCV10" s="176"/>
      <c r="OCW10" s="176"/>
      <c r="OCX10" s="176"/>
      <c r="OCY10" s="176"/>
      <c r="OCZ10" s="176"/>
      <c r="ODA10" s="176"/>
      <c r="ODB10" s="176"/>
      <c r="ODC10" s="176"/>
      <c r="ODD10" s="176"/>
      <c r="ODE10" s="176"/>
      <c r="ODF10" s="176"/>
      <c r="ODG10" s="176"/>
      <c r="ODH10" s="176"/>
      <c r="ODI10" s="176"/>
      <c r="ODJ10" s="176"/>
      <c r="ODK10" s="176"/>
      <c r="ODL10" s="176"/>
      <c r="ODM10" s="176"/>
      <c r="ODN10" s="176"/>
      <c r="ODO10" s="176"/>
      <c r="ODP10" s="176"/>
      <c r="ODQ10" s="176"/>
      <c r="ODR10" s="176"/>
      <c r="ODS10" s="176"/>
      <c r="ODT10" s="176"/>
      <c r="ODU10" s="176"/>
      <c r="ODV10" s="176"/>
      <c r="ODW10" s="176"/>
      <c r="ODX10" s="176"/>
      <c r="ODY10" s="176"/>
      <c r="ODZ10" s="176"/>
      <c r="OEA10" s="176"/>
      <c r="OEB10" s="176"/>
      <c r="OEC10" s="176"/>
      <c r="OED10" s="176"/>
      <c r="OEE10" s="176"/>
      <c r="OEF10" s="176"/>
      <c r="OEG10" s="176"/>
      <c r="OEH10" s="176"/>
      <c r="OEI10" s="176"/>
      <c r="OEJ10" s="176"/>
      <c r="OEK10" s="176"/>
      <c r="OEL10" s="176"/>
      <c r="OEM10" s="176"/>
      <c r="OEN10" s="176"/>
      <c r="OEO10" s="176"/>
      <c r="OEP10" s="176"/>
      <c r="OEQ10" s="176"/>
      <c r="OER10" s="176"/>
      <c r="OES10" s="176"/>
      <c r="OET10" s="176"/>
      <c r="OEU10" s="176"/>
      <c r="OEV10" s="176"/>
      <c r="OEW10" s="176"/>
      <c r="OEX10" s="176"/>
      <c r="OEY10" s="176"/>
      <c r="OEZ10" s="176"/>
      <c r="OFA10" s="176"/>
      <c r="OFB10" s="176"/>
      <c r="OFC10" s="176"/>
      <c r="OFD10" s="176"/>
      <c r="OFE10" s="176"/>
      <c r="OFF10" s="176"/>
      <c r="OFG10" s="176"/>
      <c r="OFH10" s="176"/>
      <c r="OFI10" s="176"/>
      <c r="OFJ10" s="176"/>
      <c r="OFK10" s="176"/>
      <c r="OFL10" s="176"/>
      <c r="OFM10" s="176"/>
      <c r="OFN10" s="176"/>
      <c r="OFO10" s="176"/>
      <c r="OFP10" s="176"/>
      <c r="OFQ10" s="176"/>
      <c r="OFR10" s="176"/>
      <c r="OFS10" s="176"/>
      <c r="OFT10" s="176"/>
      <c r="OFU10" s="176"/>
      <c r="OFV10" s="176"/>
      <c r="OFW10" s="176"/>
      <c r="OFX10" s="176"/>
      <c r="OFY10" s="176"/>
      <c r="OFZ10" s="176"/>
      <c r="OGA10" s="176"/>
      <c r="OGB10" s="176"/>
      <c r="OGC10" s="176"/>
      <c r="OGD10" s="176"/>
      <c r="OGE10" s="176"/>
      <c r="OGF10" s="176"/>
      <c r="OGG10" s="176"/>
      <c r="OGH10" s="176"/>
      <c r="OGI10" s="176"/>
      <c r="OGJ10" s="176"/>
      <c r="OGK10" s="176"/>
      <c r="OGL10" s="176"/>
      <c r="OGM10" s="176"/>
      <c r="OGN10" s="176"/>
      <c r="OGO10" s="176"/>
      <c r="OGP10" s="176"/>
      <c r="OGQ10" s="176"/>
      <c r="OGR10" s="176"/>
      <c r="OGS10" s="176"/>
      <c r="OGT10" s="176"/>
      <c r="OGU10" s="176"/>
      <c r="OGV10" s="176"/>
      <c r="OGW10" s="176"/>
      <c r="OGX10" s="176"/>
      <c r="OGY10" s="176"/>
      <c r="OGZ10" s="176"/>
      <c r="OHA10" s="176"/>
      <c r="OHB10" s="176"/>
      <c r="OHC10" s="176"/>
      <c r="OHD10" s="176"/>
      <c r="OHE10" s="176"/>
      <c r="OHF10" s="176"/>
      <c r="OHG10" s="176"/>
      <c r="OHH10" s="176"/>
      <c r="OHI10" s="176"/>
      <c r="OHJ10" s="176"/>
      <c r="OHK10" s="176"/>
      <c r="OHL10" s="176"/>
      <c r="OHM10" s="176"/>
      <c r="OHN10" s="176"/>
      <c r="OHO10" s="176"/>
      <c r="OHP10" s="176"/>
      <c r="OHQ10" s="176"/>
      <c r="OHR10" s="176"/>
      <c r="OHS10" s="176"/>
      <c r="OHT10" s="176"/>
      <c r="OHU10" s="176"/>
      <c r="OHV10" s="176"/>
      <c r="OHW10" s="176"/>
      <c r="OHX10" s="176"/>
      <c r="OHY10" s="176"/>
      <c r="OHZ10" s="176"/>
      <c r="OIA10" s="176"/>
      <c r="OIB10" s="176"/>
      <c r="OIC10" s="176"/>
      <c r="OID10" s="176"/>
      <c r="OIE10" s="176"/>
      <c r="OIF10" s="176"/>
      <c r="OIG10" s="176"/>
      <c r="OIH10" s="176"/>
      <c r="OII10" s="176"/>
      <c r="OIJ10" s="176"/>
      <c r="OIK10" s="176"/>
      <c r="OIL10" s="176"/>
      <c r="OIM10" s="176"/>
      <c r="OIN10" s="176"/>
      <c r="OIO10" s="176"/>
      <c r="OIP10" s="176"/>
      <c r="OIQ10" s="176"/>
      <c r="OIR10" s="176"/>
      <c r="OIS10" s="176"/>
      <c r="OIT10" s="176"/>
      <c r="OIU10" s="176"/>
      <c r="OIV10" s="176"/>
      <c r="OIW10" s="176"/>
      <c r="OIX10" s="176"/>
      <c r="OIY10" s="176"/>
      <c r="OIZ10" s="176"/>
      <c r="OJA10" s="176"/>
      <c r="OJB10" s="176"/>
      <c r="OJC10" s="176"/>
      <c r="OJD10" s="176"/>
      <c r="OJE10" s="176"/>
      <c r="OJF10" s="176"/>
      <c r="OJG10" s="176"/>
      <c r="OJH10" s="176"/>
      <c r="OJI10" s="176"/>
      <c r="OJJ10" s="176"/>
      <c r="OJK10" s="176"/>
      <c r="OJL10" s="176"/>
      <c r="OJM10" s="176"/>
      <c r="OJN10" s="176"/>
      <c r="OJO10" s="176"/>
      <c r="OJP10" s="176"/>
      <c r="OJQ10" s="176"/>
      <c r="OJR10" s="176"/>
      <c r="OJS10" s="176"/>
      <c r="OJT10" s="176"/>
      <c r="OJU10" s="176"/>
      <c r="OJV10" s="176"/>
      <c r="OJW10" s="176"/>
      <c r="OJX10" s="176"/>
      <c r="OJY10" s="176"/>
      <c r="OJZ10" s="176"/>
      <c r="OKA10" s="176"/>
      <c r="OKB10" s="176"/>
      <c r="OKC10" s="176"/>
      <c r="OKD10" s="176"/>
      <c r="OKE10" s="176"/>
      <c r="OKF10" s="176"/>
      <c r="OKG10" s="176"/>
      <c r="OKH10" s="176"/>
      <c r="OKI10" s="176"/>
      <c r="OKJ10" s="176"/>
      <c r="OKK10" s="176"/>
      <c r="OKL10" s="176"/>
      <c r="OKM10" s="176"/>
      <c r="OKN10" s="176"/>
      <c r="OKO10" s="176"/>
      <c r="OKP10" s="176"/>
      <c r="OKQ10" s="176"/>
      <c r="OKR10" s="176"/>
      <c r="OKS10" s="176"/>
      <c r="OKT10" s="176"/>
      <c r="OKU10" s="176"/>
      <c r="OKV10" s="176"/>
      <c r="OKW10" s="176"/>
      <c r="OKX10" s="176"/>
      <c r="OKY10" s="176"/>
      <c r="OKZ10" s="176"/>
      <c r="OLA10" s="176"/>
      <c r="OLB10" s="176"/>
      <c r="OLC10" s="176"/>
      <c r="OLD10" s="176"/>
      <c r="OLE10" s="176"/>
      <c r="OLF10" s="176"/>
      <c r="OLG10" s="176"/>
      <c r="OLH10" s="176"/>
      <c r="OLI10" s="176"/>
      <c r="OLJ10" s="176"/>
      <c r="OLK10" s="176"/>
      <c r="OLL10" s="176"/>
      <c r="OLM10" s="176"/>
      <c r="OLN10" s="176"/>
      <c r="OLO10" s="176"/>
      <c r="OLP10" s="176"/>
      <c r="OLQ10" s="176"/>
      <c r="OLR10" s="176"/>
      <c r="OLS10" s="176"/>
      <c r="OLT10" s="176"/>
      <c r="OLU10" s="176"/>
      <c r="OLV10" s="176"/>
      <c r="OLW10" s="176"/>
      <c r="OLX10" s="176"/>
      <c r="OLY10" s="176"/>
      <c r="OLZ10" s="176"/>
      <c r="OMA10" s="176"/>
      <c r="OMB10" s="176"/>
      <c r="OMC10" s="176"/>
      <c r="OMD10" s="176"/>
      <c r="OME10" s="176"/>
      <c r="OMF10" s="176"/>
      <c r="OMG10" s="176"/>
      <c r="OMH10" s="176"/>
      <c r="OMI10" s="176"/>
      <c r="OMJ10" s="176"/>
      <c r="OMK10" s="176"/>
      <c r="OML10" s="176"/>
      <c r="OMM10" s="176"/>
      <c r="OMN10" s="176"/>
      <c r="OMO10" s="176"/>
      <c r="OMP10" s="176"/>
      <c r="OMQ10" s="176"/>
      <c r="OMR10" s="176"/>
      <c r="OMS10" s="176"/>
      <c r="OMT10" s="176"/>
      <c r="OMU10" s="176"/>
      <c r="OMV10" s="176"/>
      <c r="OMW10" s="176"/>
      <c r="OMX10" s="176"/>
      <c r="OMY10" s="176"/>
      <c r="OMZ10" s="176"/>
      <c r="ONA10" s="176"/>
      <c r="ONB10" s="176"/>
      <c r="ONC10" s="176"/>
      <c r="OND10" s="176"/>
      <c r="ONE10" s="176"/>
      <c r="ONF10" s="176"/>
      <c r="ONG10" s="176"/>
      <c r="ONH10" s="176"/>
      <c r="ONI10" s="176"/>
      <c r="ONJ10" s="176"/>
      <c r="ONK10" s="176"/>
      <c r="ONL10" s="176"/>
      <c r="ONM10" s="176"/>
      <c r="ONN10" s="176"/>
      <c r="ONO10" s="176"/>
      <c r="ONP10" s="176"/>
      <c r="ONQ10" s="176"/>
      <c r="ONR10" s="176"/>
      <c r="ONS10" s="176"/>
      <c r="ONT10" s="176"/>
      <c r="ONU10" s="176"/>
      <c r="ONV10" s="176"/>
      <c r="ONW10" s="176"/>
      <c r="ONX10" s="176"/>
      <c r="ONY10" s="176"/>
      <c r="ONZ10" s="176"/>
      <c r="OOA10" s="176"/>
      <c r="OOB10" s="176"/>
      <c r="OOC10" s="176"/>
      <c r="OOD10" s="176"/>
      <c r="OOE10" s="176"/>
      <c r="OOF10" s="176"/>
      <c r="OOG10" s="176"/>
      <c r="OOH10" s="176"/>
      <c r="OOI10" s="176"/>
      <c r="OOJ10" s="176"/>
      <c r="OOK10" s="176"/>
      <c r="OOL10" s="176"/>
      <c r="OOM10" s="176"/>
      <c r="OON10" s="176"/>
      <c r="OOO10" s="176"/>
      <c r="OOP10" s="176"/>
      <c r="OOQ10" s="176"/>
      <c r="OOR10" s="176"/>
      <c r="OOS10" s="176"/>
      <c r="OOT10" s="176"/>
      <c r="OOU10" s="176"/>
      <c r="OOV10" s="176"/>
      <c r="OOW10" s="176"/>
      <c r="OOX10" s="176"/>
      <c r="OOY10" s="176"/>
      <c r="OOZ10" s="176"/>
      <c r="OPA10" s="176"/>
      <c r="OPB10" s="176"/>
      <c r="OPC10" s="176"/>
      <c r="OPD10" s="176"/>
      <c r="OPE10" s="176"/>
      <c r="OPF10" s="176"/>
      <c r="OPG10" s="176"/>
      <c r="OPH10" s="176"/>
      <c r="OPI10" s="176"/>
      <c r="OPJ10" s="176"/>
      <c r="OPK10" s="176"/>
      <c r="OPL10" s="176"/>
      <c r="OPM10" s="176"/>
      <c r="OPN10" s="176"/>
      <c r="OPO10" s="176"/>
      <c r="OPP10" s="176"/>
      <c r="OPQ10" s="176"/>
      <c r="OPR10" s="176"/>
      <c r="OPS10" s="176"/>
      <c r="OPT10" s="176"/>
      <c r="OPU10" s="176"/>
      <c r="OPV10" s="176"/>
      <c r="OPW10" s="176"/>
      <c r="OPX10" s="176"/>
      <c r="OPY10" s="176"/>
      <c r="OPZ10" s="176"/>
      <c r="OQA10" s="176"/>
      <c r="OQB10" s="176"/>
      <c r="OQC10" s="176"/>
      <c r="OQD10" s="176"/>
      <c r="OQE10" s="176"/>
      <c r="OQF10" s="176"/>
      <c r="OQG10" s="176"/>
      <c r="OQH10" s="176"/>
      <c r="OQI10" s="176"/>
      <c r="OQJ10" s="176"/>
      <c r="OQK10" s="176"/>
      <c r="OQL10" s="176"/>
      <c r="OQM10" s="176"/>
      <c r="OQN10" s="176"/>
      <c r="OQO10" s="176"/>
      <c r="OQP10" s="176"/>
      <c r="OQQ10" s="176"/>
      <c r="OQR10" s="176"/>
      <c r="OQS10" s="176"/>
      <c r="OQT10" s="176"/>
      <c r="OQU10" s="176"/>
      <c r="OQV10" s="176"/>
      <c r="OQW10" s="176"/>
      <c r="OQX10" s="176"/>
      <c r="OQY10" s="176"/>
      <c r="OQZ10" s="176"/>
      <c r="ORA10" s="176"/>
      <c r="ORB10" s="176"/>
      <c r="ORC10" s="176"/>
      <c r="ORD10" s="176"/>
      <c r="ORE10" s="176"/>
      <c r="ORF10" s="176"/>
      <c r="ORG10" s="176"/>
      <c r="ORH10" s="176"/>
      <c r="ORI10" s="176"/>
      <c r="ORJ10" s="176"/>
      <c r="ORK10" s="176"/>
      <c r="ORL10" s="176"/>
      <c r="ORM10" s="176"/>
      <c r="ORN10" s="176"/>
      <c r="ORO10" s="176"/>
      <c r="ORP10" s="176"/>
      <c r="ORQ10" s="176"/>
      <c r="ORR10" s="176"/>
      <c r="ORS10" s="176"/>
      <c r="ORT10" s="176"/>
      <c r="ORU10" s="176"/>
      <c r="ORV10" s="176"/>
      <c r="ORW10" s="176"/>
      <c r="ORX10" s="176"/>
      <c r="ORY10" s="176"/>
      <c r="ORZ10" s="176"/>
      <c r="OSA10" s="176"/>
      <c r="OSB10" s="176"/>
      <c r="OSC10" s="176"/>
      <c r="OSD10" s="176"/>
      <c r="OSE10" s="176"/>
      <c r="OSF10" s="176"/>
      <c r="OSG10" s="176"/>
      <c r="OSH10" s="176"/>
      <c r="OSI10" s="176"/>
      <c r="OSJ10" s="176"/>
      <c r="OSK10" s="176"/>
      <c r="OSL10" s="176"/>
      <c r="OSM10" s="176"/>
      <c r="OSN10" s="176"/>
      <c r="OSO10" s="176"/>
      <c r="OSP10" s="176"/>
      <c r="OSQ10" s="176"/>
      <c r="OSR10" s="176"/>
      <c r="OSS10" s="176"/>
      <c r="OST10" s="176"/>
      <c r="OSU10" s="176"/>
      <c r="OSV10" s="176"/>
      <c r="OSW10" s="176"/>
      <c r="OSX10" s="176"/>
      <c r="OSY10" s="176"/>
      <c r="OSZ10" s="176"/>
      <c r="OTA10" s="176"/>
      <c r="OTB10" s="176"/>
      <c r="OTC10" s="176"/>
      <c r="OTD10" s="176"/>
      <c r="OTE10" s="176"/>
      <c r="OTF10" s="176"/>
      <c r="OTG10" s="176"/>
      <c r="OTH10" s="176"/>
      <c r="OTI10" s="176"/>
      <c r="OTJ10" s="176"/>
      <c r="OTK10" s="176"/>
      <c r="OTL10" s="176"/>
      <c r="OTM10" s="176"/>
      <c r="OTN10" s="176"/>
      <c r="OTO10" s="176"/>
      <c r="OTP10" s="176"/>
      <c r="OTQ10" s="176"/>
      <c r="OTR10" s="176"/>
      <c r="OTS10" s="176"/>
      <c r="OTT10" s="176"/>
      <c r="OTU10" s="176"/>
      <c r="OTV10" s="176"/>
      <c r="OTW10" s="176"/>
      <c r="OTX10" s="176"/>
      <c r="OTY10" s="176"/>
      <c r="OTZ10" s="176"/>
      <c r="OUA10" s="176"/>
      <c r="OUB10" s="176"/>
      <c r="OUC10" s="176"/>
      <c r="OUD10" s="176"/>
      <c r="OUE10" s="176"/>
      <c r="OUF10" s="176"/>
      <c r="OUG10" s="176"/>
      <c r="OUH10" s="176"/>
      <c r="OUI10" s="176"/>
      <c r="OUJ10" s="176"/>
      <c r="OUK10" s="176"/>
      <c r="OUL10" s="176"/>
      <c r="OUM10" s="176"/>
      <c r="OUN10" s="176"/>
      <c r="OUO10" s="176"/>
      <c r="OUP10" s="176"/>
      <c r="OUQ10" s="176"/>
      <c r="OUR10" s="176"/>
      <c r="OUS10" s="176"/>
      <c r="OUT10" s="176"/>
      <c r="OUU10" s="176"/>
      <c r="OUV10" s="176"/>
      <c r="OUW10" s="176"/>
      <c r="OUX10" s="176"/>
      <c r="OUY10" s="176"/>
      <c r="OUZ10" s="176"/>
      <c r="OVA10" s="176"/>
      <c r="OVB10" s="176"/>
      <c r="OVC10" s="176"/>
      <c r="OVD10" s="176"/>
      <c r="OVE10" s="176"/>
      <c r="OVF10" s="176"/>
      <c r="OVG10" s="176"/>
      <c r="OVH10" s="176"/>
      <c r="OVI10" s="176"/>
      <c r="OVJ10" s="176"/>
      <c r="OVK10" s="176"/>
      <c r="OVL10" s="176"/>
      <c r="OVM10" s="176"/>
      <c r="OVN10" s="176"/>
      <c r="OVO10" s="176"/>
      <c r="OVP10" s="176"/>
      <c r="OVQ10" s="176"/>
      <c r="OVR10" s="176"/>
      <c r="OVS10" s="176"/>
      <c r="OVT10" s="176"/>
      <c r="OVU10" s="176"/>
      <c r="OVV10" s="176"/>
      <c r="OVW10" s="176"/>
      <c r="OVX10" s="176"/>
      <c r="OVY10" s="176"/>
      <c r="OVZ10" s="176"/>
      <c r="OWA10" s="176"/>
      <c r="OWB10" s="176"/>
      <c r="OWC10" s="176"/>
      <c r="OWD10" s="176"/>
      <c r="OWE10" s="176"/>
      <c r="OWF10" s="176"/>
      <c r="OWG10" s="176"/>
      <c r="OWH10" s="176"/>
      <c r="OWI10" s="176"/>
      <c r="OWJ10" s="176"/>
      <c r="OWK10" s="176"/>
      <c r="OWL10" s="176"/>
      <c r="OWM10" s="176"/>
      <c r="OWN10" s="176"/>
      <c r="OWO10" s="176"/>
      <c r="OWP10" s="176"/>
      <c r="OWQ10" s="176"/>
      <c r="OWR10" s="176"/>
      <c r="OWS10" s="176"/>
      <c r="OWT10" s="176"/>
      <c r="OWU10" s="176"/>
      <c r="OWV10" s="176"/>
      <c r="OWW10" s="176"/>
      <c r="OWX10" s="176"/>
      <c r="OWY10" s="176"/>
      <c r="OWZ10" s="176"/>
      <c r="OXA10" s="176"/>
      <c r="OXB10" s="176"/>
      <c r="OXC10" s="176"/>
      <c r="OXD10" s="176"/>
      <c r="OXE10" s="176"/>
      <c r="OXF10" s="176"/>
      <c r="OXG10" s="176"/>
      <c r="OXH10" s="176"/>
      <c r="OXI10" s="176"/>
      <c r="OXJ10" s="176"/>
      <c r="OXK10" s="176"/>
      <c r="OXL10" s="176"/>
      <c r="OXM10" s="176"/>
      <c r="OXN10" s="176"/>
      <c r="OXO10" s="176"/>
      <c r="OXP10" s="176"/>
      <c r="OXQ10" s="176"/>
      <c r="OXR10" s="176"/>
      <c r="OXS10" s="176"/>
      <c r="OXT10" s="176"/>
      <c r="OXU10" s="176"/>
      <c r="OXV10" s="176"/>
      <c r="OXW10" s="176"/>
      <c r="OXX10" s="176"/>
      <c r="OXY10" s="176"/>
      <c r="OXZ10" s="176"/>
      <c r="OYA10" s="176"/>
      <c r="OYB10" s="176"/>
      <c r="OYC10" s="176"/>
      <c r="OYD10" s="176"/>
      <c r="OYE10" s="176"/>
      <c r="OYF10" s="176"/>
      <c r="OYG10" s="176"/>
      <c r="OYH10" s="176"/>
      <c r="OYI10" s="176"/>
      <c r="OYJ10" s="176"/>
      <c r="OYK10" s="176"/>
      <c r="OYL10" s="176"/>
      <c r="OYM10" s="176"/>
      <c r="OYN10" s="176"/>
      <c r="OYO10" s="176"/>
      <c r="OYP10" s="176"/>
      <c r="OYQ10" s="176"/>
      <c r="OYR10" s="176"/>
      <c r="OYS10" s="176"/>
      <c r="OYT10" s="176"/>
      <c r="OYU10" s="176"/>
      <c r="OYV10" s="176"/>
      <c r="OYW10" s="176"/>
      <c r="OYX10" s="176"/>
      <c r="OYY10" s="176"/>
      <c r="OYZ10" s="176"/>
      <c r="OZA10" s="176"/>
      <c r="OZB10" s="176"/>
      <c r="OZC10" s="176"/>
      <c r="OZD10" s="176"/>
      <c r="OZE10" s="176"/>
      <c r="OZF10" s="176"/>
      <c r="OZG10" s="176"/>
      <c r="OZH10" s="176"/>
      <c r="OZI10" s="176"/>
      <c r="OZJ10" s="176"/>
      <c r="OZK10" s="176"/>
      <c r="OZL10" s="176"/>
      <c r="OZM10" s="176"/>
      <c r="OZN10" s="176"/>
      <c r="OZO10" s="176"/>
      <c r="OZP10" s="176"/>
      <c r="OZQ10" s="176"/>
      <c r="OZR10" s="176"/>
      <c r="OZS10" s="176"/>
      <c r="OZT10" s="176"/>
      <c r="OZU10" s="176"/>
      <c r="OZV10" s="176"/>
      <c r="OZW10" s="176"/>
      <c r="OZX10" s="176"/>
      <c r="OZY10" s="176"/>
      <c r="OZZ10" s="176"/>
      <c r="PAA10" s="176"/>
      <c r="PAB10" s="176"/>
      <c r="PAC10" s="176"/>
      <c r="PAD10" s="176"/>
      <c r="PAE10" s="176"/>
      <c r="PAF10" s="176"/>
      <c r="PAG10" s="176"/>
      <c r="PAH10" s="176"/>
      <c r="PAI10" s="176"/>
      <c r="PAJ10" s="176"/>
      <c r="PAK10" s="176"/>
      <c r="PAL10" s="176"/>
      <c r="PAM10" s="176"/>
      <c r="PAN10" s="176"/>
      <c r="PAO10" s="176"/>
      <c r="PAP10" s="176"/>
      <c r="PAQ10" s="176"/>
      <c r="PAR10" s="176"/>
      <c r="PAS10" s="176"/>
      <c r="PAT10" s="176"/>
      <c r="PAU10" s="176"/>
      <c r="PAV10" s="176"/>
      <c r="PAW10" s="176"/>
      <c r="PAX10" s="176"/>
      <c r="PAY10" s="176"/>
      <c r="PAZ10" s="176"/>
      <c r="PBA10" s="176"/>
      <c r="PBB10" s="176"/>
      <c r="PBC10" s="176"/>
      <c r="PBD10" s="176"/>
      <c r="PBE10" s="176"/>
      <c r="PBF10" s="176"/>
      <c r="PBG10" s="176"/>
      <c r="PBH10" s="176"/>
      <c r="PBI10" s="176"/>
      <c r="PBJ10" s="176"/>
      <c r="PBK10" s="176"/>
      <c r="PBL10" s="176"/>
      <c r="PBM10" s="176"/>
      <c r="PBN10" s="176"/>
      <c r="PBO10" s="176"/>
      <c r="PBP10" s="176"/>
      <c r="PBQ10" s="176"/>
      <c r="PBR10" s="176"/>
      <c r="PBS10" s="176"/>
      <c r="PBT10" s="176"/>
      <c r="PBU10" s="176"/>
      <c r="PBV10" s="176"/>
      <c r="PBW10" s="176"/>
      <c r="PBX10" s="176"/>
      <c r="PBY10" s="176"/>
      <c r="PBZ10" s="176"/>
      <c r="PCA10" s="176"/>
      <c r="PCB10" s="176"/>
      <c r="PCC10" s="176"/>
      <c r="PCD10" s="176"/>
      <c r="PCE10" s="176"/>
      <c r="PCF10" s="176"/>
      <c r="PCG10" s="176"/>
      <c r="PCH10" s="176"/>
      <c r="PCI10" s="176"/>
      <c r="PCJ10" s="176"/>
      <c r="PCK10" s="176"/>
      <c r="PCL10" s="176"/>
      <c r="PCM10" s="176"/>
      <c r="PCN10" s="176"/>
      <c r="PCO10" s="176"/>
      <c r="PCP10" s="176"/>
      <c r="PCQ10" s="176"/>
      <c r="PCR10" s="176"/>
      <c r="PCS10" s="176"/>
      <c r="PCT10" s="176"/>
      <c r="PCU10" s="176"/>
      <c r="PCV10" s="176"/>
      <c r="PCW10" s="176"/>
      <c r="PCX10" s="176"/>
      <c r="PCY10" s="176"/>
      <c r="PCZ10" s="176"/>
      <c r="PDA10" s="176"/>
      <c r="PDB10" s="176"/>
      <c r="PDC10" s="176"/>
      <c r="PDD10" s="176"/>
      <c r="PDE10" s="176"/>
      <c r="PDF10" s="176"/>
      <c r="PDG10" s="176"/>
      <c r="PDH10" s="176"/>
      <c r="PDI10" s="176"/>
      <c r="PDJ10" s="176"/>
      <c r="PDK10" s="176"/>
      <c r="PDL10" s="176"/>
      <c r="PDM10" s="176"/>
      <c r="PDN10" s="176"/>
      <c r="PDO10" s="176"/>
      <c r="PDP10" s="176"/>
      <c r="PDQ10" s="176"/>
      <c r="PDR10" s="176"/>
      <c r="PDS10" s="176"/>
      <c r="PDT10" s="176"/>
      <c r="PDU10" s="176"/>
      <c r="PDV10" s="176"/>
      <c r="PDW10" s="176"/>
      <c r="PDX10" s="176"/>
      <c r="PDY10" s="176"/>
      <c r="PDZ10" s="176"/>
      <c r="PEA10" s="176"/>
      <c r="PEB10" s="176"/>
      <c r="PEC10" s="176"/>
      <c r="PED10" s="176"/>
      <c r="PEE10" s="176"/>
      <c r="PEF10" s="176"/>
      <c r="PEG10" s="176"/>
      <c r="PEH10" s="176"/>
      <c r="PEI10" s="176"/>
      <c r="PEJ10" s="176"/>
      <c r="PEK10" s="176"/>
      <c r="PEL10" s="176"/>
      <c r="PEM10" s="176"/>
      <c r="PEN10" s="176"/>
      <c r="PEO10" s="176"/>
      <c r="PEP10" s="176"/>
      <c r="PEQ10" s="176"/>
      <c r="PER10" s="176"/>
      <c r="PES10" s="176"/>
      <c r="PET10" s="176"/>
      <c r="PEU10" s="176"/>
      <c r="PEV10" s="176"/>
      <c r="PEW10" s="176"/>
      <c r="PEX10" s="176"/>
      <c r="PEY10" s="176"/>
      <c r="PEZ10" s="176"/>
      <c r="PFA10" s="176"/>
      <c r="PFB10" s="176"/>
      <c r="PFC10" s="176"/>
      <c r="PFD10" s="176"/>
      <c r="PFE10" s="176"/>
      <c r="PFF10" s="176"/>
      <c r="PFG10" s="176"/>
      <c r="PFH10" s="176"/>
      <c r="PFI10" s="176"/>
      <c r="PFJ10" s="176"/>
      <c r="PFK10" s="176"/>
      <c r="PFL10" s="176"/>
      <c r="PFM10" s="176"/>
      <c r="PFN10" s="176"/>
      <c r="PFO10" s="176"/>
      <c r="PFP10" s="176"/>
      <c r="PFQ10" s="176"/>
      <c r="PFR10" s="176"/>
      <c r="PFS10" s="176"/>
      <c r="PFT10" s="176"/>
      <c r="PFU10" s="176"/>
      <c r="PFV10" s="176"/>
      <c r="PFW10" s="176"/>
      <c r="PFX10" s="176"/>
      <c r="PFY10" s="176"/>
      <c r="PFZ10" s="176"/>
      <c r="PGA10" s="176"/>
      <c r="PGB10" s="176"/>
      <c r="PGC10" s="176"/>
      <c r="PGD10" s="176"/>
      <c r="PGE10" s="176"/>
      <c r="PGF10" s="176"/>
      <c r="PGG10" s="176"/>
      <c r="PGH10" s="176"/>
      <c r="PGI10" s="176"/>
      <c r="PGJ10" s="176"/>
      <c r="PGK10" s="176"/>
      <c r="PGL10" s="176"/>
      <c r="PGM10" s="176"/>
      <c r="PGN10" s="176"/>
      <c r="PGO10" s="176"/>
      <c r="PGP10" s="176"/>
      <c r="PGQ10" s="176"/>
      <c r="PGR10" s="176"/>
      <c r="PGS10" s="176"/>
      <c r="PGT10" s="176"/>
      <c r="PGU10" s="176"/>
      <c r="PGV10" s="176"/>
      <c r="PGW10" s="176"/>
      <c r="PGX10" s="176"/>
      <c r="PGY10" s="176"/>
      <c r="PGZ10" s="176"/>
      <c r="PHA10" s="176"/>
      <c r="PHB10" s="176"/>
      <c r="PHC10" s="176"/>
      <c r="PHD10" s="176"/>
      <c r="PHE10" s="176"/>
      <c r="PHF10" s="176"/>
      <c r="PHG10" s="176"/>
      <c r="PHH10" s="176"/>
      <c r="PHI10" s="176"/>
      <c r="PHJ10" s="176"/>
      <c r="PHK10" s="176"/>
      <c r="PHL10" s="176"/>
      <c r="PHM10" s="176"/>
      <c r="PHN10" s="176"/>
      <c r="PHO10" s="176"/>
      <c r="PHP10" s="176"/>
      <c r="PHQ10" s="176"/>
      <c r="PHR10" s="176"/>
      <c r="PHS10" s="176"/>
      <c r="PHT10" s="176"/>
      <c r="PHU10" s="176"/>
      <c r="PHV10" s="176"/>
      <c r="PHW10" s="176"/>
      <c r="PHX10" s="176"/>
      <c r="PHY10" s="176"/>
      <c r="PHZ10" s="176"/>
      <c r="PIA10" s="176"/>
      <c r="PIB10" s="176"/>
      <c r="PIC10" s="176"/>
      <c r="PID10" s="176"/>
      <c r="PIE10" s="176"/>
      <c r="PIF10" s="176"/>
      <c r="PIG10" s="176"/>
      <c r="PIH10" s="176"/>
      <c r="PII10" s="176"/>
      <c r="PIJ10" s="176"/>
      <c r="PIK10" s="176"/>
      <c r="PIL10" s="176"/>
      <c r="PIM10" s="176"/>
      <c r="PIN10" s="176"/>
      <c r="PIO10" s="176"/>
      <c r="PIP10" s="176"/>
      <c r="PIQ10" s="176"/>
      <c r="PIR10" s="176"/>
      <c r="PIS10" s="176"/>
      <c r="PIT10" s="176"/>
      <c r="PIU10" s="176"/>
      <c r="PIV10" s="176"/>
      <c r="PIW10" s="176"/>
      <c r="PIX10" s="176"/>
      <c r="PIY10" s="176"/>
      <c r="PIZ10" s="176"/>
      <c r="PJA10" s="176"/>
      <c r="PJB10" s="176"/>
      <c r="PJC10" s="176"/>
      <c r="PJD10" s="176"/>
      <c r="PJE10" s="176"/>
      <c r="PJF10" s="176"/>
      <c r="PJG10" s="176"/>
      <c r="PJH10" s="176"/>
      <c r="PJI10" s="176"/>
      <c r="PJJ10" s="176"/>
      <c r="PJK10" s="176"/>
      <c r="PJL10" s="176"/>
      <c r="PJM10" s="176"/>
      <c r="PJN10" s="176"/>
      <c r="PJO10" s="176"/>
      <c r="PJP10" s="176"/>
      <c r="PJQ10" s="176"/>
      <c r="PJR10" s="176"/>
      <c r="PJS10" s="176"/>
      <c r="PJT10" s="176"/>
      <c r="PJU10" s="176"/>
      <c r="PJV10" s="176"/>
      <c r="PJW10" s="176"/>
      <c r="PJX10" s="176"/>
      <c r="PJY10" s="176"/>
      <c r="PJZ10" s="176"/>
      <c r="PKA10" s="176"/>
      <c r="PKB10" s="176"/>
      <c r="PKC10" s="176"/>
      <c r="PKD10" s="176"/>
      <c r="PKE10" s="176"/>
      <c r="PKF10" s="176"/>
      <c r="PKG10" s="176"/>
      <c r="PKH10" s="176"/>
      <c r="PKI10" s="176"/>
      <c r="PKJ10" s="176"/>
      <c r="PKK10" s="176"/>
      <c r="PKL10" s="176"/>
      <c r="PKM10" s="176"/>
      <c r="PKN10" s="176"/>
      <c r="PKO10" s="176"/>
      <c r="PKP10" s="176"/>
      <c r="PKQ10" s="176"/>
      <c r="PKR10" s="176"/>
      <c r="PKS10" s="176"/>
      <c r="PKT10" s="176"/>
      <c r="PKU10" s="176"/>
      <c r="PKV10" s="176"/>
      <c r="PKW10" s="176"/>
      <c r="PKX10" s="176"/>
      <c r="PKY10" s="176"/>
      <c r="PKZ10" s="176"/>
      <c r="PLA10" s="176"/>
      <c r="PLB10" s="176"/>
      <c r="PLC10" s="176"/>
      <c r="PLD10" s="176"/>
      <c r="PLE10" s="176"/>
      <c r="PLF10" s="176"/>
      <c r="PLG10" s="176"/>
      <c r="PLH10" s="176"/>
      <c r="PLI10" s="176"/>
      <c r="PLJ10" s="176"/>
      <c r="PLK10" s="176"/>
      <c r="PLL10" s="176"/>
      <c r="PLM10" s="176"/>
      <c r="PLN10" s="176"/>
      <c r="PLO10" s="176"/>
      <c r="PLP10" s="176"/>
      <c r="PLQ10" s="176"/>
      <c r="PLR10" s="176"/>
      <c r="PLS10" s="176"/>
      <c r="PLT10" s="176"/>
      <c r="PLU10" s="176"/>
      <c r="PLV10" s="176"/>
      <c r="PLW10" s="176"/>
      <c r="PLX10" s="176"/>
      <c r="PLY10" s="176"/>
      <c r="PLZ10" s="176"/>
      <c r="PMA10" s="176"/>
      <c r="PMB10" s="176"/>
      <c r="PMC10" s="176"/>
      <c r="PMD10" s="176"/>
      <c r="PME10" s="176"/>
      <c r="PMF10" s="176"/>
      <c r="PMG10" s="176"/>
      <c r="PMH10" s="176"/>
      <c r="PMI10" s="176"/>
      <c r="PMJ10" s="176"/>
      <c r="PMK10" s="176"/>
      <c r="PML10" s="176"/>
      <c r="PMM10" s="176"/>
      <c r="PMN10" s="176"/>
      <c r="PMO10" s="176"/>
      <c r="PMP10" s="176"/>
      <c r="PMQ10" s="176"/>
      <c r="PMR10" s="176"/>
      <c r="PMS10" s="176"/>
      <c r="PMT10" s="176"/>
      <c r="PMU10" s="176"/>
      <c r="PMV10" s="176"/>
      <c r="PMW10" s="176"/>
      <c r="PMX10" s="176"/>
      <c r="PMY10" s="176"/>
      <c r="PMZ10" s="176"/>
      <c r="PNA10" s="176"/>
      <c r="PNB10" s="176"/>
      <c r="PNC10" s="176"/>
      <c r="PND10" s="176"/>
      <c r="PNE10" s="176"/>
      <c r="PNF10" s="176"/>
      <c r="PNG10" s="176"/>
      <c r="PNH10" s="176"/>
      <c r="PNI10" s="176"/>
      <c r="PNJ10" s="176"/>
      <c r="PNK10" s="176"/>
      <c r="PNL10" s="176"/>
      <c r="PNM10" s="176"/>
      <c r="PNN10" s="176"/>
      <c r="PNO10" s="176"/>
      <c r="PNP10" s="176"/>
      <c r="PNQ10" s="176"/>
      <c r="PNR10" s="176"/>
      <c r="PNS10" s="176"/>
      <c r="PNT10" s="176"/>
      <c r="PNU10" s="176"/>
      <c r="PNV10" s="176"/>
      <c r="PNW10" s="176"/>
      <c r="PNX10" s="176"/>
      <c r="PNY10" s="176"/>
      <c r="PNZ10" s="176"/>
      <c r="POA10" s="176"/>
      <c r="POB10" s="176"/>
      <c r="POC10" s="176"/>
      <c r="POD10" s="176"/>
      <c r="POE10" s="176"/>
      <c r="POF10" s="176"/>
      <c r="POG10" s="176"/>
      <c r="POH10" s="176"/>
      <c r="POI10" s="176"/>
      <c r="POJ10" s="176"/>
      <c r="POK10" s="176"/>
      <c r="POL10" s="176"/>
      <c r="POM10" s="176"/>
      <c r="PON10" s="176"/>
      <c r="POO10" s="176"/>
      <c r="POP10" s="176"/>
      <c r="POQ10" s="176"/>
      <c r="POR10" s="176"/>
      <c r="POS10" s="176"/>
      <c r="POT10" s="176"/>
      <c r="POU10" s="176"/>
      <c r="POV10" s="176"/>
      <c r="POW10" s="176"/>
      <c r="POX10" s="176"/>
      <c r="POY10" s="176"/>
      <c r="POZ10" s="176"/>
      <c r="PPA10" s="176"/>
      <c r="PPB10" s="176"/>
      <c r="PPC10" s="176"/>
      <c r="PPD10" s="176"/>
      <c r="PPE10" s="176"/>
      <c r="PPF10" s="176"/>
      <c r="PPG10" s="176"/>
      <c r="PPH10" s="176"/>
      <c r="PPI10" s="176"/>
      <c r="PPJ10" s="176"/>
      <c r="PPK10" s="176"/>
      <c r="PPL10" s="176"/>
      <c r="PPM10" s="176"/>
      <c r="PPN10" s="176"/>
      <c r="PPO10" s="176"/>
      <c r="PPP10" s="176"/>
      <c r="PPQ10" s="176"/>
      <c r="PPR10" s="176"/>
      <c r="PPS10" s="176"/>
      <c r="PPT10" s="176"/>
      <c r="PPU10" s="176"/>
      <c r="PPV10" s="176"/>
      <c r="PPW10" s="176"/>
      <c r="PPX10" s="176"/>
      <c r="PPY10" s="176"/>
      <c r="PPZ10" s="176"/>
      <c r="PQA10" s="176"/>
      <c r="PQB10" s="176"/>
      <c r="PQC10" s="176"/>
      <c r="PQD10" s="176"/>
      <c r="PQE10" s="176"/>
      <c r="PQF10" s="176"/>
      <c r="PQG10" s="176"/>
      <c r="PQH10" s="176"/>
      <c r="PQI10" s="176"/>
      <c r="PQJ10" s="176"/>
      <c r="PQK10" s="176"/>
      <c r="PQL10" s="176"/>
      <c r="PQM10" s="176"/>
      <c r="PQN10" s="176"/>
      <c r="PQO10" s="176"/>
      <c r="PQP10" s="176"/>
      <c r="PQQ10" s="176"/>
      <c r="PQR10" s="176"/>
      <c r="PQS10" s="176"/>
      <c r="PQT10" s="176"/>
      <c r="PQU10" s="176"/>
      <c r="PQV10" s="176"/>
      <c r="PQW10" s="176"/>
      <c r="PQX10" s="176"/>
      <c r="PQY10" s="176"/>
      <c r="PQZ10" s="176"/>
      <c r="PRA10" s="176"/>
      <c r="PRB10" s="176"/>
      <c r="PRC10" s="176"/>
      <c r="PRD10" s="176"/>
      <c r="PRE10" s="176"/>
      <c r="PRF10" s="176"/>
      <c r="PRG10" s="176"/>
      <c r="PRH10" s="176"/>
      <c r="PRI10" s="176"/>
      <c r="PRJ10" s="176"/>
      <c r="PRK10" s="176"/>
      <c r="PRL10" s="176"/>
      <c r="PRM10" s="176"/>
      <c r="PRN10" s="176"/>
      <c r="PRO10" s="176"/>
      <c r="PRP10" s="176"/>
      <c r="PRQ10" s="176"/>
      <c r="PRR10" s="176"/>
      <c r="PRS10" s="176"/>
      <c r="PRT10" s="176"/>
      <c r="PRU10" s="176"/>
      <c r="PRV10" s="176"/>
      <c r="PRW10" s="176"/>
      <c r="PRX10" s="176"/>
      <c r="PRY10" s="176"/>
      <c r="PRZ10" s="176"/>
      <c r="PSA10" s="176"/>
      <c r="PSB10" s="176"/>
      <c r="PSC10" s="176"/>
      <c r="PSD10" s="176"/>
      <c r="PSE10" s="176"/>
      <c r="PSF10" s="176"/>
      <c r="PSG10" s="176"/>
      <c r="PSH10" s="176"/>
      <c r="PSI10" s="176"/>
      <c r="PSJ10" s="176"/>
      <c r="PSK10" s="176"/>
      <c r="PSL10" s="176"/>
      <c r="PSM10" s="176"/>
      <c r="PSN10" s="176"/>
      <c r="PSO10" s="176"/>
      <c r="PSP10" s="176"/>
      <c r="PSQ10" s="176"/>
      <c r="PSR10" s="176"/>
      <c r="PSS10" s="176"/>
      <c r="PST10" s="176"/>
      <c r="PSU10" s="176"/>
      <c r="PSV10" s="176"/>
      <c r="PSW10" s="176"/>
      <c r="PSX10" s="176"/>
      <c r="PSY10" s="176"/>
      <c r="PSZ10" s="176"/>
      <c r="PTA10" s="176"/>
      <c r="PTB10" s="176"/>
      <c r="PTC10" s="176"/>
      <c r="PTD10" s="176"/>
      <c r="PTE10" s="176"/>
      <c r="PTF10" s="176"/>
      <c r="PTG10" s="176"/>
      <c r="PTH10" s="176"/>
      <c r="PTI10" s="176"/>
      <c r="PTJ10" s="176"/>
      <c r="PTK10" s="176"/>
      <c r="PTL10" s="176"/>
      <c r="PTM10" s="176"/>
      <c r="PTN10" s="176"/>
      <c r="PTO10" s="176"/>
      <c r="PTP10" s="176"/>
      <c r="PTQ10" s="176"/>
      <c r="PTR10" s="176"/>
      <c r="PTS10" s="176"/>
      <c r="PTT10" s="176"/>
      <c r="PTU10" s="176"/>
      <c r="PTV10" s="176"/>
      <c r="PTW10" s="176"/>
      <c r="PTX10" s="176"/>
      <c r="PTY10" s="176"/>
      <c r="PTZ10" s="176"/>
      <c r="PUA10" s="176"/>
      <c r="PUB10" s="176"/>
      <c r="PUC10" s="176"/>
      <c r="PUD10" s="176"/>
      <c r="PUE10" s="176"/>
      <c r="PUF10" s="176"/>
      <c r="PUG10" s="176"/>
      <c r="PUH10" s="176"/>
      <c r="PUI10" s="176"/>
      <c r="PUJ10" s="176"/>
      <c r="PUK10" s="176"/>
      <c r="PUL10" s="176"/>
      <c r="PUM10" s="176"/>
      <c r="PUN10" s="176"/>
      <c r="PUO10" s="176"/>
      <c r="PUP10" s="176"/>
      <c r="PUQ10" s="176"/>
      <c r="PUR10" s="176"/>
      <c r="PUS10" s="176"/>
      <c r="PUT10" s="176"/>
      <c r="PUU10" s="176"/>
      <c r="PUV10" s="176"/>
      <c r="PUW10" s="176"/>
      <c r="PUX10" s="176"/>
      <c r="PUY10" s="176"/>
      <c r="PUZ10" s="176"/>
      <c r="PVA10" s="176"/>
      <c r="PVB10" s="176"/>
      <c r="PVC10" s="176"/>
      <c r="PVD10" s="176"/>
      <c r="PVE10" s="176"/>
      <c r="PVF10" s="176"/>
      <c r="PVG10" s="176"/>
      <c r="PVH10" s="176"/>
      <c r="PVI10" s="176"/>
      <c r="PVJ10" s="176"/>
      <c r="PVK10" s="176"/>
      <c r="PVL10" s="176"/>
      <c r="PVM10" s="176"/>
      <c r="PVN10" s="176"/>
      <c r="PVO10" s="176"/>
      <c r="PVP10" s="176"/>
      <c r="PVQ10" s="176"/>
      <c r="PVR10" s="176"/>
      <c r="PVS10" s="176"/>
      <c r="PVT10" s="176"/>
      <c r="PVU10" s="176"/>
      <c r="PVV10" s="176"/>
      <c r="PVW10" s="176"/>
      <c r="PVX10" s="176"/>
      <c r="PVY10" s="176"/>
      <c r="PVZ10" s="176"/>
      <c r="PWA10" s="176"/>
      <c r="PWB10" s="176"/>
      <c r="PWC10" s="176"/>
      <c r="PWD10" s="176"/>
      <c r="PWE10" s="176"/>
      <c r="PWF10" s="176"/>
      <c r="PWG10" s="176"/>
      <c r="PWH10" s="176"/>
      <c r="PWI10" s="176"/>
      <c r="PWJ10" s="176"/>
      <c r="PWK10" s="176"/>
      <c r="PWL10" s="176"/>
      <c r="PWM10" s="176"/>
      <c r="PWN10" s="176"/>
      <c r="PWO10" s="176"/>
      <c r="PWP10" s="176"/>
      <c r="PWQ10" s="176"/>
      <c r="PWR10" s="176"/>
      <c r="PWS10" s="176"/>
      <c r="PWT10" s="176"/>
      <c r="PWU10" s="176"/>
      <c r="PWV10" s="176"/>
      <c r="PWW10" s="176"/>
      <c r="PWX10" s="176"/>
      <c r="PWY10" s="176"/>
      <c r="PWZ10" s="176"/>
      <c r="PXA10" s="176"/>
      <c r="PXB10" s="176"/>
      <c r="PXC10" s="176"/>
      <c r="PXD10" s="176"/>
      <c r="PXE10" s="176"/>
      <c r="PXF10" s="176"/>
      <c r="PXG10" s="176"/>
      <c r="PXH10" s="176"/>
      <c r="PXI10" s="176"/>
      <c r="PXJ10" s="176"/>
      <c r="PXK10" s="176"/>
      <c r="PXL10" s="176"/>
      <c r="PXM10" s="176"/>
      <c r="PXN10" s="176"/>
      <c r="PXO10" s="176"/>
      <c r="PXP10" s="176"/>
      <c r="PXQ10" s="176"/>
      <c r="PXR10" s="176"/>
      <c r="PXS10" s="176"/>
      <c r="PXT10" s="176"/>
      <c r="PXU10" s="176"/>
      <c r="PXV10" s="176"/>
      <c r="PXW10" s="176"/>
      <c r="PXX10" s="176"/>
      <c r="PXY10" s="176"/>
      <c r="PXZ10" s="176"/>
      <c r="PYA10" s="176"/>
      <c r="PYB10" s="176"/>
      <c r="PYC10" s="176"/>
      <c r="PYD10" s="176"/>
      <c r="PYE10" s="176"/>
      <c r="PYF10" s="176"/>
      <c r="PYG10" s="176"/>
      <c r="PYH10" s="176"/>
      <c r="PYI10" s="176"/>
      <c r="PYJ10" s="176"/>
      <c r="PYK10" s="176"/>
      <c r="PYL10" s="176"/>
      <c r="PYM10" s="176"/>
      <c r="PYN10" s="176"/>
      <c r="PYO10" s="176"/>
      <c r="PYP10" s="176"/>
      <c r="PYQ10" s="176"/>
      <c r="PYR10" s="176"/>
      <c r="PYS10" s="176"/>
      <c r="PYT10" s="176"/>
      <c r="PYU10" s="176"/>
      <c r="PYV10" s="176"/>
      <c r="PYW10" s="176"/>
      <c r="PYX10" s="176"/>
      <c r="PYY10" s="176"/>
      <c r="PYZ10" s="176"/>
      <c r="PZA10" s="176"/>
      <c r="PZB10" s="176"/>
      <c r="PZC10" s="176"/>
      <c r="PZD10" s="176"/>
      <c r="PZE10" s="176"/>
      <c r="PZF10" s="176"/>
      <c r="PZG10" s="176"/>
      <c r="PZH10" s="176"/>
      <c r="PZI10" s="176"/>
      <c r="PZJ10" s="176"/>
      <c r="PZK10" s="176"/>
      <c r="PZL10" s="176"/>
      <c r="PZM10" s="176"/>
      <c r="PZN10" s="176"/>
      <c r="PZO10" s="176"/>
      <c r="PZP10" s="176"/>
      <c r="PZQ10" s="176"/>
      <c r="PZR10" s="176"/>
      <c r="PZS10" s="176"/>
      <c r="PZT10" s="176"/>
      <c r="PZU10" s="176"/>
      <c r="PZV10" s="176"/>
      <c r="PZW10" s="176"/>
      <c r="PZX10" s="176"/>
      <c r="PZY10" s="176"/>
      <c r="PZZ10" s="176"/>
      <c r="QAA10" s="176"/>
      <c r="QAB10" s="176"/>
      <c r="QAC10" s="176"/>
      <c r="QAD10" s="176"/>
      <c r="QAE10" s="176"/>
      <c r="QAF10" s="176"/>
      <c r="QAG10" s="176"/>
      <c r="QAH10" s="176"/>
      <c r="QAI10" s="176"/>
      <c r="QAJ10" s="176"/>
      <c r="QAK10" s="176"/>
      <c r="QAL10" s="176"/>
      <c r="QAM10" s="176"/>
      <c r="QAN10" s="176"/>
      <c r="QAO10" s="176"/>
      <c r="QAP10" s="176"/>
      <c r="QAQ10" s="176"/>
      <c r="QAR10" s="176"/>
      <c r="QAS10" s="176"/>
      <c r="QAT10" s="176"/>
      <c r="QAU10" s="176"/>
      <c r="QAV10" s="176"/>
      <c r="QAW10" s="176"/>
      <c r="QAX10" s="176"/>
      <c r="QAY10" s="176"/>
      <c r="QAZ10" s="176"/>
      <c r="QBA10" s="176"/>
      <c r="QBB10" s="176"/>
      <c r="QBC10" s="176"/>
      <c r="QBD10" s="176"/>
      <c r="QBE10" s="176"/>
      <c r="QBF10" s="176"/>
      <c r="QBG10" s="176"/>
      <c r="QBH10" s="176"/>
      <c r="QBI10" s="176"/>
      <c r="QBJ10" s="176"/>
      <c r="QBK10" s="176"/>
      <c r="QBL10" s="176"/>
      <c r="QBM10" s="176"/>
      <c r="QBN10" s="176"/>
      <c r="QBO10" s="176"/>
      <c r="QBP10" s="176"/>
      <c r="QBQ10" s="176"/>
      <c r="QBR10" s="176"/>
      <c r="QBS10" s="176"/>
      <c r="QBT10" s="176"/>
      <c r="QBU10" s="176"/>
      <c r="QBV10" s="176"/>
      <c r="QBW10" s="176"/>
      <c r="QBX10" s="176"/>
      <c r="QBY10" s="176"/>
      <c r="QBZ10" s="176"/>
      <c r="QCA10" s="176"/>
      <c r="QCB10" s="176"/>
      <c r="QCC10" s="176"/>
      <c r="QCD10" s="176"/>
      <c r="QCE10" s="176"/>
      <c r="QCF10" s="176"/>
      <c r="QCG10" s="176"/>
      <c r="QCH10" s="176"/>
      <c r="QCI10" s="176"/>
      <c r="QCJ10" s="176"/>
      <c r="QCK10" s="176"/>
      <c r="QCL10" s="176"/>
      <c r="QCM10" s="176"/>
      <c r="QCN10" s="176"/>
      <c r="QCO10" s="176"/>
      <c r="QCP10" s="176"/>
      <c r="QCQ10" s="176"/>
      <c r="QCR10" s="176"/>
      <c r="QCS10" s="176"/>
      <c r="QCT10" s="176"/>
      <c r="QCU10" s="176"/>
      <c r="QCV10" s="176"/>
      <c r="QCW10" s="176"/>
      <c r="QCX10" s="176"/>
      <c r="QCY10" s="176"/>
      <c r="QCZ10" s="176"/>
      <c r="QDA10" s="176"/>
      <c r="QDB10" s="176"/>
      <c r="QDC10" s="176"/>
      <c r="QDD10" s="176"/>
      <c r="QDE10" s="176"/>
      <c r="QDF10" s="176"/>
      <c r="QDG10" s="176"/>
      <c r="QDH10" s="176"/>
      <c r="QDI10" s="176"/>
      <c r="QDJ10" s="176"/>
      <c r="QDK10" s="176"/>
      <c r="QDL10" s="176"/>
      <c r="QDM10" s="176"/>
      <c r="QDN10" s="176"/>
      <c r="QDO10" s="176"/>
      <c r="QDP10" s="176"/>
      <c r="QDQ10" s="176"/>
      <c r="QDR10" s="176"/>
      <c r="QDS10" s="176"/>
      <c r="QDT10" s="176"/>
      <c r="QDU10" s="176"/>
      <c r="QDV10" s="176"/>
      <c r="QDW10" s="176"/>
      <c r="QDX10" s="176"/>
      <c r="QDY10" s="176"/>
      <c r="QDZ10" s="176"/>
      <c r="QEA10" s="176"/>
      <c r="QEB10" s="176"/>
      <c r="QEC10" s="176"/>
      <c r="QED10" s="176"/>
      <c r="QEE10" s="176"/>
      <c r="QEF10" s="176"/>
      <c r="QEG10" s="176"/>
      <c r="QEH10" s="176"/>
      <c r="QEI10" s="176"/>
      <c r="QEJ10" s="176"/>
      <c r="QEK10" s="176"/>
      <c r="QEL10" s="176"/>
      <c r="QEM10" s="176"/>
      <c r="QEN10" s="176"/>
      <c r="QEO10" s="176"/>
      <c r="QEP10" s="176"/>
      <c r="QEQ10" s="176"/>
      <c r="QER10" s="176"/>
      <c r="QES10" s="176"/>
      <c r="QET10" s="176"/>
      <c r="QEU10" s="176"/>
      <c r="QEV10" s="176"/>
      <c r="QEW10" s="176"/>
      <c r="QEX10" s="176"/>
      <c r="QEY10" s="176"/>
      <c r="QEZ10" s="176"/>
      <c r="QFA10" s="176"/>
      <c r="QFB10" s="176"/>
      <c r="QFC10" s="176"/>
      <c r="QFD10" s="176"/>
      <c r="QFE10" s="176"/>
      <c r="QFF10" s="176"/>
      <c r="QFG10" s="176"/>
      <c r="QFH10" s="176"/>
      <c r="QFI10" s="176"/>
      <c r="QFJ10" s="176"/>
      <c r="QFK10" s="176"/>
      <c r="QFL10" s="176"/>
      <c r="QFM10" s="176"/>
      <c r="QFN10" s="176"/>
      <c r="QFO10" s="176"/>
      <c r="QFP10" s="176"/>
      <c r="QFQ10" s="176"/>
      <c r="QFR10" s="176"/>
      <c r="QFS10" s="176"/>
      <c r="QFT10" s="176"/>
      <c r="QFU10" s="176"/>
      <c r="QFV10" s="176"/>
      <c r="QFW10" s="176"/>
      <c r="QFX10" s="176"/>
      <c r="QFY10" s="176"/>
      <c r="QFZ10" s="176"/>
      <c r="QGA10" s="176"/>
      <c r="QGB10" s="176"/>
      <c r="QGC10" s="176"/>
      <c r="QGD10" s="176"/>
      <c r="QGE10" s="176"/>
      <c r="QGF10" s="176"/>
      <c r="QGG10" s="176"/>
      <c r="QGH10" s="176"/>
      <c r="QGI10" s="176"/>
      <c r="QGJ10" s="176"/>
      <c r="QGK10" s="176"/>
      <c r="QGL10" s="176"/>
      <c r="QGM10" s="176"/>
      <c r="QGN10" s="176"/>
      <c r="QGO10" s="176"/>
      <c r="QGP10" s="176"/>
      <c r="QGQ10" s="176"/>
      <c r="QGR10" s="176"/>
      <c r="QGS10" s="176"/>
      <c r="QGT10" s="176"/>
      <c r="QGU10" s="176"/>
      <c r="QGV10" s="176"/>
      <c r="QGW10" s="176"/>
      <c r="QGX10" s="176"/>
      <c r="QGY10" s="176"/>
      <c r="QGZ10" s="176"/>
      <c r="QHA10" s="176"/>
      <c r="QHB10" s="176"/>
      <c r="QHC10" s="176"/>
      <c r="QHD10" s="176"/>
      <c r="QHE10" s="176"/>
      <c r="QHF10" s="176"/>
      <c r="QHG10" s="176"/>
      <c r="QHH10" s="176"/>
      <c r="QHI10" s="176"/>
      <c r="QHJ10" s="176"/>
      <c r="QHK10" s="176"/>
      <c r="QHL10" s="176"/>
      <c r="QHM10" s="176"/>
      <c r="QHN10" s="176"/>
      <c r="QHO10" s="176"/>
      <c r="QHP10" s="176"/>
      <c r="QHQ10" s="176"/>
      <c r="QHR10" s="176"/>
      <c r="QHS10" s="176"/>
      <c r="QHT10" s="176"/>
      <c r="QHU10" s="176"/>
      <c r="QHV10" s="176"/>
      <c r="QHW10" s="176"/>
      <c r="QHX10" s="176"/>
      <c r="QHY10" s="176"/>
      <c r="QHZ10" s="176"/>
      <c r="QIA10" s="176"/>
      <c r="QIB10" s="176"/>
      <c r="QIC10" s="176"/>
      <c r="QID10" s="176"/>
      <c r="QIE10" s="176"/>
      <c r="QIF10" s="176"/>
      <c r="QIG10" s="176"/>
      <c r="QIH10" s="176"/>
      <c r="QII10" s="176"/>
      <c r="QIJ10" s="176"/>
      <c r="QIK10" s="176"/>
      <c r="QIL10" s="176"/>
      <c r="QIM10" s="176"/>
      <c r="QIN10" s="176"/>
      <c r="QIO10" s="176"/>
      <c r="QIP10" s="176"/>
      <c r="QIQ10" s="176"/>
      <c r="QIR10" s="176"/>
      <c r="QIS10" s="176"/>
      <c r="QIT10" s="176"/>
      <c r="QIU10" s="176"/>
      <c r="QIV10" s="176"/>
      <c r="QIW10" s="176"/>
      <c r="QIX10" s="176"/>
      <c r="QIY10" s="176"/>
      <c r="QIZ10" s="176"/>
      <c r="QJA10" s="176"/>
      <c r="QJB10" s="176"/>
      <c r="QJC10" s="176"/>
      <c r="QJD10" s="176"/>
      <c r="QJE10" s="176"/>
      <c r="QJF10" s="176"/>
      <c r="QJG10" s="176"/>
      <c r="QJH10" s="176"/>
      <c r="QJI10" s="176"/>
      <c r="QJJ10" s="176"/>
      <c r="QJK10" s="176"/>
      <c r="QJL10" s="176"/>
      <c r="QJM10" s="176"/>
      <c r="QJN10" s="176"/>
      <c r="QJO10" s="176"/>
      <c r="QJP10" s="176"/>
      <c r="QJQ10" s="176"/>
      <c r="QJR10" s="176"/>
      <c r="QJS10" s="176"/>
      <c r="QJT10" s="176"/>
      <c r="QJU10" s="176"/>
      <c r="QJV10" s="176"/>
      <c r="QJW10" s="176"/>
      <c r="QJX10" s="176"/>
      <c r="QJY10" s="176"/>
      <c r="QJZ10" s="176"/>
      <c r="QKA10" s="176"/>
      <c r="QKB10" s="176"/>
      <c r="QKC10" s="176"/>
      <c r="QKD10" s="176"/>
      <c r="QKE10" s="176"/>
      <c r="QKF10" s="176"/>
      <c r="QKG10" s="176"/>
      <c r="QKH10" s="176"/>
      <c r="QKI10" s="176"/>
      <c r="QKJ10" s="176"/>
      <c r="QKK10" s="176"/>
      <c r="QKL10" s="176"/>
      <c r="QKM10" s="176"/>
      <c r="QKN10" s="176"/>
      <c r="QKO10" s="176"/>
      <c r="QKP10" s="176"/>
      <c r="QKQ10" s="176"/>
      <c r="QKR10" s="176"/>
      <c r="QKS10" s="176"/>
      <c r="QKT10" s="176"/>
      <c r="QKU10" s="176"/>
      <c r="QKV10" s="176"/>
      <c r="QKW10" s="176"/>
      <c r="QKX10" s="176"/>
      <c r="QKY10" s="176"/>
      <c r="QKZ10" s="176"/>
      <c r="QLA10" s="176"/>
      <c r="QLB10" s="176"/>
      <c r="QLC10" s="176"/>
      <c r="QLD10" s="176"/>
      <c r="QLE10" s="176"/>
      <c r="QLF10" s="176"/>
      <c r="QLG10" s="176"/>
      <c r="QLH10" s="176"/>
      <c r="QLI10" s="176"/>
      <c r="QLJ10" s="176"/>
      <c r="QLK10" s="176"/>
      <c r="QLL10" s="176"/>
      <c r="QLM10" s="176"/>
      <c r="QLN10" s="176"/>
      <c r="QLO10" s="176"/>
      <c r="QLP10" s="176"/>
      <c r="QLQ10" s="176"/>
      <c r="QLR10" s="176"/>
      <c r="QLS10" s="176"/>
      <c r="QLT10" s="176"/>
      <c r="QLU10" s="176"/>
      <c r="QLV10" s="176"/>
      <c r="QLW10" s="176"/>
      <c r="QLX10" s="176"/>
      <c r="QLY10" s="176"/>
      <c r="QLZ10" s="176"/>
      <c r="QMA10" s="176"/>
      <c r="QMB10" s="176"/>
      <c r="QMC10" s="176"/>
      <c r="QMD10" s="176"/>
      <c r="QME10" s="176"/>
      <c r="QMF10" s="176"/>
      <c r="QMG10" s="176"/>
      <c r="QMH10" s="176"/>
      <c r="QMI10" s="176"/>
      <c r="QMJ10" s="176"/>
      <c r="QMK10" s="176"/>
      <c r="QML10" s="176"/>
      <c r="QMM10" s="176"/>
      <c r="QMN10" s="176"/>
      <c r="QMO10" s="176"/>
      <c r="QMP10" s="176"/>
      <c r="QMQ10" s="176"/>
      <c r="QMR10" s="176"/>
      <c r="QMS10" s="176"/>
      <c r="QMT10" s="176"/>
      <c r="QMU10" s="176"/>
      <c r="QMV10" s="176"/>
      <c r="QMW10" s="176"/>
      <c r="QMX10" s="176"/>
      <c r="QMY10" s="176"/>
      <c r="QMZ10" s="176"/>
      <c r="QNA10" s="176"/>
      <c r="QNB10" s="176"/>
      <c r="QNC10" s="176"/>
      <c r="QND10" s="176"/>
      <c r="QNE10" s="176"/>
      <c r="QNF10" s="176"/>
      <c r="QNG10" s="176"/>
      <c r="QNH10" s="176"/>
      <c r="QNI10" s="176"/>
      <c r="QNJ10" s="176"/>
      <c r="QNK10" s="176"/>
      <c r="QNL10" s="176"/>
      <c r="QNM10" s="176"/>
      <c r="QNN10" s="176"/>
      <c r="QNO10" s="176"/>
      <c r="QNP10" s="176"/>
      <c r="QNQ10" s="176"/>
      <c r="QNR10" s="176"/>
      <c r="QNS10" s="176"/>
      <c r="QNT10" s="176"/>
      <c r="QNU10" s="176"/>
      <c r="QNV10" s="176"/>
      <c r="QNW10" s="176"/>
      <c r="QNX10" s="176"/>
      <c r="QNY10" s="176"/>
      <c r="QNZ10" s="176"/>
      <c r="QOA10" s="176"/>
      <c r="QOB10" s="176"/>
      <c r="QOC10" s="176"/>
      <c r="QOD10" s="176"/>
      <c r="QOE10" s="176"/>
      <c r="QOF10" s="176"/>
      <c r="QOG10" s="176"/>
      <c r="QOH10" s="176"/>
      <c r="QOI10" s="176"/>
      <c r="QOJ10" s="176"/>
      <c r="QOK10" s="176"/>
      <c r="QOL10" s="176"/>
      <c r="QOM10" s="176"/>
      <c r="QON10" s="176"/>
      <c r="QOO10" s="176"/>
      <c r="QOP10" s="176"/>
      <c r="QOQ10" s="176"/>
      <c r="QOR10" s="176"/>
      <c r="QOS10" s="176"/>
      <c r="QOT10" s="176"/>
      <c r="QOU10" s="176"/>
      <c r="QOV10" s="176"/>
      <c r="QOW10" s="176"/>
      <c r="QOX10" s="176"/>
      <c r="QOY10" s="176"/>
      <c r="QOZ10" s="176"/>
      <c r="QPA10" s="176"/>
      <c r="QPB10" s="176"/>
      <c r="QPC10" s="176"/>
      <c r="QPD10" s="176"/>
      <c r="QPE10" s="176"/>
      <c r="QPF10" s="176"/>
      <c r="QPG10" s="176"/>
      <c r="QPH10" s="176"/>
      <c r="QPI10" s="176"/>
      <c r="QPJ10" s="176"/>
      <c r="QPK10" s="176"/>
      <c r="QPL10" s="176"/>
      <c r="QPM10" s="176"/>
      <c r="QPN10" s="176"/>
      <c r="QPO10" s="176"/>
      <c r="QPP10" s="176"/>
      <c r="QPQ10" s="176"/>
      <c r="QPR10" s="176"/>
      <c r="QPS10" s="176"/>
      <c r="QPT10" s="176"/>
      <c r="QPU10" s="176"/>
      <c r="QPV10" s="176"/>
      <c r="QPW10" s="176"/>
      <c r="QPX10" s="176"/>
      <c r="QPY10" s="176"/>
      <c r="QPZ10" s="176"/>
      <c r="QQA10" s="176"/>
      <c r="QQB10" s="176"/>
      <c r="QQC10" s="176"/>
      <c r="QQD10" s="176"/>
      <c r="QQE10" s="176"/>
      <c r="QQF10" s="176"/>
      <c r="QQG10" s="176"/>
      <c r="QQH10" s="176"/>
      <c r="QQI10" s="176"/>
      <c r="QQJ10" s="176"/>
      <c r="QQK10" s="176"/>
      <c r="QQL10" s="176"/>
      <c r="QQM10" s="176"/>
      <c r="QQN10" s="176"/>
      <c r="QQO10" s="176"/>
      <c r="QQP10" s="176"/>
      <c r="QQQ10" s="176"/>
      <c r="QQR10" s="176"/>
      <c r="QQS10" s="176"/>
      <c r="QQT10" s="176"/>
      <c r="QQU10" s="176"/>
      <c r="QQV10" s="176"/>
      <c r="QQW10" s="176"/>
      <c r="QQX10" s="176"/>
      <c r="QQY10" s="176"/>
      <c r="QQZ10" s="176"/>
      <c r="QRA10" s="176"/>
      <c r="QRB10" s="176"/>
      <c r="QRC10" s="176"/>
      <c r="QRD10" s="176"/>
      <c r="QRE10" s="176"/>
      <c r="QRF10" s="176"/>
      <c r="QRG10" s="176"/>
      <c r="QRH10" s="176"/>
      <c r="QRI10" s="176"/>
      <c r="QRJ10" s="176"/>
      <c r="QRK10" s="176"/>
      <c r="QRL10" s="176"/>
      <c r="QRM10" s="176"/>
      <c r="QRN10" s="176"/>
      <c r="QRO10" s="176"/>
      <c r="QRP10" s="176"/>
      <c r="QRQ10" s="176"/>
      <c r="QRR10" s="176"/>
      <c r="QRS10" s="176"/>
      <c r="QRT10" s="176"/>
      <c r="QRU10" s="176"/>
      <c r="QRV10" s="176"/>
      <c r="QRW10" s="176"/>
      <c r="QRX10" s="176"/>
      <c r="QRY10" s="176"/>
      <c r="QRZ10" s="176"/>
      <c r="QSA10" s="176"/>
      <c r="QSB10" s="176"/>
      <c r="QSC10" s="176"/>
      <c r="QSD10" s="176"/>
      <c r="QSE10" s="176"/>
      <c r="QSF10" s="176"/>
      <c r="QSG10" s="176"/>
      <c r="QSH10" s="176"/>
      <c r="QSI10" s="176"/>
      <c r="QSJ10" s="176"/>
      <c r="QSK10" s="176"/>
      <c r="QSL10" s="176"/>
      <c r="QSM10" s="176"/>
      <c r="QSN10" s="176"/>
      <c r="QSO10" s="176"/>
      <c r="QSP10" s="176"/>
      <c r="QSQ10" s="176"/>
      <c r="QSR10" s="176"/>
      <c r="QSS10" s="176"/>
      <c r="QST10" s="176"/>
      <c r="QSU10" s="176"/>
      <c r="QSV10" s="176"/>
      <c r="QSW10" s="176"/>
      <c r="QSX10" s="176"/>
      <c r="QSY10" s="176"/>
      <c r="QSZ10" s="176"/>
      <c r="QTA10" s="176"/>
      <c r="QTB10" s="176"/>
      <c r="QTC10" s="176"/>
      <c r="QTD10" s="176"/>
      <c r="QTE10" s="176"/>
      <c r="QTF10" s="176"/>
      <c r="QTG10" s="176"/>
      <c r="QTH10" s="176"/>
      <c r="QTI10" s="176"/>
      <c r="QTJ10" s="176"/>
      <c r="QTK10" s="176"/>
      <c r="QTL10" s="176"/>
      <c r="QTM10" s="176"/>
      <c r="QTN10" s="176"/>
      <c r="QTO10" s="176"/>
      <c r="QTP10" s="176"/>
      <c r="QTQ10" s="176"/>
      <c r="QTR10" s="176"/>
      <c r="QTS10" s="176"/>
      <c r="QTT10" s="176"/>
      <c r="QTU10" s="176"/>
      <c r="QTV10" s="176"/>
      <c r="QTW10" s="176"/>
      <c r="QTX10" s="176"/>
      <c r="QTY10" s="176"/>
      <c r="QTZ10" s="176"/>
      <c r="QUA10" s="176"/>
      <c r="QUB10" s="176"/>
      <c r="QUC10" s="176"/>
      <c r="QUD10" s="176"/>
      <c r="QUE10" s="176"/>
      <c r="QUF10" s="176"/>
      <c r="QUG10" s="176"/>
      <c r="QUH10" s="176"/>
      <c r="QUI10" s="176"/>
      <c r="QUJ10" s="176"/>
      <c r="QUK10" s="176"/>
      <c r="QUL10" s="176"/>
      <c r="QUM10" s="176"/>
      <c r="QUN10" s="176"/>
      <c r="QUO10" s="176"/>
      <c r="QUP10" s="176"/>
      <c r="QUQ10" s="176"/>
      <c r="QUR10" s="176"/>
      <c r="QUS10" s="176"/>
      <c r="QUT10" s="176"/>
      <c r="QUU10" s="176"/>
      <c r="QUV10" s="176"/>
      <c r="QUW10" s="176"/>
      <c r="QUX10" s="176"/>
      <c r="QUY10" s="176"/>
      <c r="QUZ10" s="176"/>
      <c r="QVA10" s="176"/>
      <c r="QVB10" s="176"/>
      <c r="QVC10" s="176"/>
      <c r="QVD10" s="176"/>
      <c r="QVE10" s="176"/>
      <c r="QVF10" s="176"/>
      <c r="QVG10" s="176"/>
      <c r="QVH10" s="176"/>
      <c r="QVI10" s="176"/>
      <c r="QVJ10" s="176"/>
      <c r="QVK10" s="176"/>
      <c r="QVL10" s="176"/>
      <c r="QVM10" s="176"/>
      <c r="QVN10" s="176"/>
      <c r="QVO10" s="176"/>
      <c r="QVP10" s="176"/>
      <c r="QVQ10" s="176"/>
      <c r="QVR10" s="176"/>
      <c r="QVS10" s="176"/>
      <c r="QVT10" s="176"/>
      <c r="QVU10" s="176"/>
      <c r="QVV10" s="176"/>
      <c r="QVW10" s="176"/>
      <c r="QVX10" s="176"/>
      <c r="QVY10" s="176"/>
      <c r="QVZ10" s="176"/>
      <c r="QWA10" s="176"/>
      <c r="QWB10" s="176"/>
      <c r="QWC10" s="176"/>
      <c r="QWD10" s="176"/>
      <c r="QWE10" s="176"/>
      <c r="QWF10" s="176"/>
      <c r="QWG10" s="176"/>
      <c r="QWH10" s="176"/>
      <c r="QWI10" s="176"/>
      <c r="QWJ10" s="176"/>
      <c r="QWK10" s="176"/>
      <c r="QWL10" s="176"/>
      <c r="QWM10" s="176"/>
      <c r="QWN10" s="176"/>
      <c r="QWO10" s="176"/>
      <c r="QWP10" s="176"/>
      <c r="QWQ10" s="176"/>
      <c r="QWR10" s="176"/>
      <c r="QWS10" s="176"/>
      <c r="QWT10" s="176"/>
      <c r="QWU10" s="176"/>
      <c r="QWV10" s="176"/>
      <c r="QWW10" s="176"/>
      <c r="QWX10" s="176"/>
      <c r="QWY10" s="176"/>
      <c r="QWZ10" s="176"/>
      <c r="QXA10" s="176"/>
      <c r="QXB10" s="176"/>
      <c r="QXC10" s="176"/>
      <c r="QXD10" s="176"/>
      <c r="QXE10" s="176"/>
      <c r="QXF10" s="176"/>
      <c r="QXG10" s="176"/>
      <c r="QXH10" s="176"/>
      <c r="QXI10" s="176"/>
      <c r="QXJ10" s="176"/>
      <c r="QXK10" s="176"/>
      <c r="QXL10" s="176"/>
      <c r="QXM10" s="176"/>
      <c r="QXN10" s="176"/>
      <c r="QXO10" s="176"/>
      <c r="QXP10" s="176"/>
      <c r="QXQ10" s="176"/>
      <c r="QXR10" s="176"/>
      <c r="QXS10" s="176"/>
      <c r="QXT10" s="176"/>
      <c r="QXU10" s="176"/>
      <c r="QXV10" s="176"/>
      <c r="QXW10" s="176"/>
      <c r="QXX10" s="176"/>
      <c r="QXY10" s="176"/>
      <c r="QXZ10" s="176"/>
      <c r="QYA10" s="176"/>
      <c r="QYB10" s="176"/>
      <c r="QYC10" s="176"/>
      <c r="QYD10" s="176"/>
      <c r="QYE10" s="176"/>
      <c r="QYF10" s="176"/>
      <c r="QYG10" s="176"/>
      <c r="QYH10" s="176"/>
      <c r="QYI10" s="176"/>
      <c r="QYJ10" s="176"/>
      <c r="QYK10" s="176"/>
      <c r="QYL10" s="176"/>
      <c r="QYM10" s="176"/>
      <c r="QYN10" s="176"/>
      <c r="QYO10" s="176"/>
      <c r="QYP10" s="176"/>
      <c r="QYQ10" s="176"/>
      <c r="QYR10" s="176"/>
      <c r="QYS10" s="176"/>
      <c r="QYT10" s="176"/>
      <c r="QYU10" s="176"/>
      <c r="QYV10" s="176"/>
      <c r="QYW10" s="176"/>
      <c r="QYX10" s="176"/>
      <c r="QYY10" s="176"/>
      <c r="QYZ10" s="176"/>
      <c r="QZA10" s="176"/>
      <c r="QZB10" s="176"/>
      <c r="QZC10" s="176"/>
      <c r="QZD10" s="176"/>
      <c r="QZE10" s="176"/>
      <c r="QZF10" s="176"/>
      <c r="QZG10" s="176"/>
      <c r="QZH10" s="176"/>
      <c r="QZI10" s="176"/>
      <c r="QZJ10" s="176"/>
      <c r="QZK10" s="176"/>
      <c r="QZL10" s="176"/>
      <c r="QZM10" s="176"/>
      <c r="QZN10" s="176"/>
      <c r="QZO10" s="176"/>
      <c r="QZP10" s="176"/>
      <c r="QZQ10" s="176"/>
      <c r="QZR10" s="176"/>
      <c r="QZS10" s="176"/>
      <c r="QZT10" s="176"/>
      <c r="QZU10" s="176"/>
      <c r="QZV10" s="176"/>
      <c r="QZW10" s="176"/>
      <c r="QZX10" s="176"/>
      <c r="QZY10" s="176"/>
      <c r="QZZ10" s="176"/>
      <c r="RAA10" s="176"/>
      <c r="RAB10" s="176"/>
      <c r="RAC10" s="176"/>
      <c r="RAD10" s="176"/>
      <c r="RAE10" s="176"/>
      <c r="RAF10" s="176"/>
      <c r="RAG10" s="176"/>
      <c r="RAH10" s="176"/>
      <c r="RAI10" s="176"/>
      <c r="RAJ10" s="176"/>
      <c r="RAK10" s="176"/>
      <c r="RAL10" s="176"/>
      <c r="RAM10" s="176"/>
      <c r="RAN10" s="176"/>
      <c r="RAO10" s="176"/>
      <c r="RAP10" s="176"/>
      <c r="RAQ10" s="176"/>
      <c r="RAR10" s="176"/>
      <c r="RAS10" s="176"/>
      <c r="RAT10" s="176"/>
      <c r="RAU10" s="176"/>
      <c r="RAV10" s="176"/>
      <c r="RAW10" s="176"/>
      <c r="RAX10" s="176"/>
      <c r="RAY10" s="176"/>
      <c r="RAZ10" s="176"/>
      <c r="RBA10" s="176"/>
      <c r="RBB10" s="176"/>
      <c r="RBC10" s="176"/>
      <c r="RBD10" s="176"/>
      <c r="RBE10" s="176"/>
      <c r="RBF10" s="176"/>
      <c r="RBG10" s="176"/>
      <c r="RBH10" s="176"/>
      <c r="RBI10" s="176"/>
      <c r="RBJ10" s="176"/>
      <c r="RBK10" s="176"/>
      <c r="RBL10" s="176"/>
      <c r="RBM10" s="176"/>
      <c r="RBN10" s="176"/>
      <c r="RBO10" s="176"/>
      <c r="RBP10" s="176"/>
      <c r="RBQ10" s="176"/>
      <c r="RBR10" s="176"/>
      <c r="RBS10" s="176"/>
      <c r="RBT10" s="176"/>
      <c r="RBU10" s="176"/>
      <c r="RBV10" s="176"/>
      <c r="RBW10" s="176"/>
      <c r="RBX10" s="176"/>
      <c r="RBY10" s="176"/>
      <c r="RBZ10" s="176"/>
      <c r="RCA10" s="176"/>
      <c r="RCB10" s="176"/>
      <c r="RCC10" s="176"/>
      <c r="RCD10" s="176"/>
      <c r="RCE10" s="176"/>
      <c r="RCF10" s="176"/>
      <c r="RCG10" s="176"/>
      <c r="RCH10" s="176"/>
      <c r="RCI10" s="176"/>
      <c r="RCJ10" s="176"/>
      <c r="RCK10" s="176"/>
      <c r="RCL10" s="176"/>
      <c r="RCM10" s="176"/>
      <c r="RCN10" s="176"/>
      <c r="RCO10" s="176"/>
      <c r="RCP10" s="176"/>
      <c r="RCQ10" s="176"/>
      <c r="RCR10" s="176"/>
      <c r="RCS10" s="176"/>
      <c r="RCT10" s="176"/>
      <c r="RCU10" s="176"/>
      <c r="RCV10" s="176"/>
      <c r="RCW10" s="176"/>
      <c r="RCX10" s="176"/>
      <c r="RCY10" s="176"/>
      <c r="RCZ10" s="176"/>
      <c r="RDA10" s="176"/>
      <c r="RDB10" s="176"/>
      <c r="RDC10" s="176"/>
      <c r="RDD10" s="176"/>
      <c r="RDE10" s="176"/>
      <c r="RDF10" s="176"/>
      <c r="RDG10" s="176"/>
      <c r="RDH10" s="176"/>
      <c r="RDI10" s="176"/>
      <c r="RDJ10" s="176"/>
      <c r="RDK10" s="176"/>
      <c r="RDL10" s="176"/>
      <c r="RDM10" s="176"/>
      <c r="RDN10" s="176"/>
      <c r="RDO10" s="176"/>
      <c r="RDP10" s="176"/>
      <c r="RDQ10" s="176"/>
      <c r="RDR10" s="176"/>
      <c r="RDS10" s="176"/>
      <c r="RDT10" s="176"/>
      <c r="RDU10" s="176"/>
      <c r="RDV10" s="176"/>
      <c r="RDW10" s="176"/>
      <c r="RDX10" s="176"/>
      <c r="RDY10" s="176"/>
      <c r="RDZ10" s="176"/>
      <c r="REA10" s="176"/>
      <c r="REB10" s="176"/>
      <c r="REC10" s="176"/>
      <c r="RED10" s="176"/>
      <c r="REE10" s="176"/>
      <c r="REF10" s="176"/>
      <c r="REG10" s="176"/>
      <c r="REH10" s="176"/>
      <c r="REI10" s="176"/>
      <c r="REJ10" s="176"/>
      <c r="REK10" s="176"/>
      <c r="REL10" s="176"/>
      <c r="REM10" s="176"/>
      <c r="REN10" s="176"/>
      <c r="REO10" s="176"/>
      <c r="REP10" s="176"/>
      <c r="REQ10" s="176"/>
      <c r="RER10" s="176"/>
      <c r="RES10" s="176"/>
      <c r="RET10" s="176"/>
      <c r="REU10" s="176"/>
      <c r="REV10" s="176"/>
      <c r="REW10" s="176"/>
      <c r="REX10" s="176"/>
      <c r="REY10" s="176"/>
      <c r="REZ10" s="176"/>
      <c r="RFA10" s="176"/>
      <c r="RFB10" s="176"/>
      <c r="RFC10" s="176"/>
      <c r="RFD10" s="176"/>
      <c r="RFE10" s="176"/>
      <c r="RFF10" s="176"/>
      <c r="RFG10" s="176"/>
      <c r="RFH10" s="176"/>
      <c r="RFI10" s="176"/>
      <c r="RFJ10" s="176"/>
      <c r="RFK10" s="176"/>
      <c r="RFL10" s="176"/>
      <c r="RFM10" s="176"/>
      <c r="RFN10" s="176"/>
      <c r="RFO10" s="176"/>
      <c r="RFP10" s="176"/>
      <c r="RFQ10" s="176"/>
      <c r="RFR10" s="176"/>
      <c r="RFS10" s="176"/>
      <c r="RFT10" s="176"/>
      <c r="RFU10" s="176"/>
      <c r="RFV10" s="176"/>
      <c r="RFW10" s="176"/>
      <c r="RFX10" s="176"/>
      <c r="RFY10" s="176"/>
      <c r="RFZ10" s="176"/>
      <c r="RGA10" s="176"/>
      <c r="RGB10" s="176"/>
      <c r="RGC10" s="176"/>
      <c r="RGD10" s="176"/>
      <c r="RGE10" s="176"/>
      <c r="RGF10" s="176"/>
      <c r="RGG10" s="176"/>
      <c r="RGH10" s="176"/>
      <c r="RGI10" s="176"/>
      <c r="RGJ10" s="176"/>
      <c r="RGK10" s="176"/>
      <c r="RGL10" s="176"/>
      <c r="RGM10" s="176"/>
      <c r="RGN10" s="176"/>
      <c r="RGO10" s="176"/>
      <c r="RGP10" s="176"/>
      <c r="RGQ10" s="176"/>
      <c r="RGR10" s="176"/>
      <c r="RGS10" s="176"/>
      <c r="RGT10" s="176"/>
      <c r="RGU10" s="176"/>
      <c r="RGV10" s="176"/>
      <c r="RGW10" s="176"/>
      <c r="RGX10" s="176"/>
      <c r="RGY10" s="176"/>
      <c r="RGZ10" s="176"/>
      <c r="RHA10" s="176"/>
      <c r="RHB10" s="176"/>
      <c r="RHC10" s="176"/>
      <c r="RHD10" s="176"/>
      <c r="RHE10" s="176"/>
      <c r="RHF10" s="176"/>
      <c r="RHG10" s="176"/>
      <c r="RHH10" s="176"/>
      <c r="RHI10" s="176"/>
      <c r="RHJ10" s="176"/>
      <c r="RHK10" s="176"/>
      <c r="RHL10" s="176"/>
      <c r="RHM10" s="176"/>
      <c r="RHN10" s="176"/>
      <c r="RHO10" s="176"/>
      <c r="RHP10" s="176"/>
      <c r="RHQ10" s="176"/>
      <c r="RHR10" s="176"/>
      <c r="RHS10" s="176"/>
      <c r="RHT10" s="176"/>
      <c r="RHU10" s="176"/>
      <c r="RHV10" s="176"/>
      <c r="RHW10" s="176"/>
      <c r="RHX10" s="176"/>
      <c r="RHY10" s="176"/>
      <c r="RHZ10" s="176"/>
      <c r="RIA10" s="176"/>
      <c r="RIB10" s="176"/>
      <c r="RIC10" s="176"/>
      <c r="RID10" s="176"/>
      <c r="RIE10" s="176"/>
      <c r="RIF10" s="176"/>
      <c r="RIG10" s="176"/>
      <c r="RIH10" s="176"/>
      <c r="RII10" s="176"/>
      <c r="RIJ10" s="176"/>
      <c r="RIK10" s="176"/>
      <c r="RIL10" s="176"/>
      <c r="RIM10" s="176"/>
      <c r="RIN10" s="176"/>
      <c r="RIO10" s="176"/>
      <c r="RIP10" s="176"/>
      <c r="RIQ10" s="176"/>
      <c r="RIR10" s="176"/>
      <c r="RIS10" s="176"/>
      <c r="RIT10" s="176"/>
      <c r="RIU10" s="176"/>
      <c r="RIV10" s="176"/>
      <c r="RIW10" s="176"/>
      <c r="RIX10" s="176"/>
      <c r="RIY10" s="176"/>
      <c r="RIZ10" s="176"/>
      <c r="RJA10" s="176"/>
      <c r="RJB10" s="176"/>
      <c r="RJC10" s="176"/>
      <c r="RJD10" s="176"/>
      <c r="RJE10" s="176"/>
      <c r="RJF10" s="176"/>
      <c r="RJG10" s="176"/>
      <c r="RJH10" s="176"/>
      <c r="RJI10" s="176"/>
      <c r="RJJ10" s="176"/>
      <c r="RJK10" s="176"/>
      <c r="RJL10" s="176"/>
      <c r="RJM10" s="176"/>
      <c r="RJN10" s="176"/>
      <c r="RJO10" s="176"/>
      <c r="RJP10" s="176"/>
      <c r="RJQ10" s="176"/>
      <c r="RJR10" s="176"/>
      <c r="RJS10" s="176"/>
      <c r="RJT10" s="176"/>
      <c r="RJU10" s="176"/>
      <c r="RJV10" s="176"/>
      <c r="RJW10" s="176"/>
      <c r="RJX10" s="176"/>
      <c r="RJY10" s="176"/>
      <c r="RJZ10" s="176"/>
      <c r="RKA10" s="176"/>
      <c r="RKB10" s="176"/>
      <c r="RKC10" s="176"/>
      <c r="RKD10" s="176"/>
      <c r="RKE10" s="176"/>
      <c r="RKF10" s="176"/>
      <c r="RKG10" s="176"/>
      <c r="RKH10" s="176"/>
      <c r="RKI10" s="176"/>
      <c r="RKJ10" s="176"/>
      <c r="RKK10" s="176"/>
      <c r="RKL10" s="176"/>
      <c r="RKM10" s="176"/>
      <c r="RKN10" s="176"/>
      <c r="RKO10" s="176"/>
      <c r="RKP10" s="176"/>
      <c r="RKQ10" s="176"/>
      <c r="RKR10" s="176"/>
      <c r="RKS10" s="176"/>
      <c r="RKT10" s="176"/>
      <c r="RKU10" s="176"/>
      <c r="RKV10" s="176"/>
      <c r="RKW10" s="176"/>
      <c r="RKX10" s="176"/>
      <c r="RKY10" s="176"/>
      <c r="RKZ10" s="176"/>
      <c r="RLA10" s="176"/>
      <c r="RLB10" s="176"/>
      <c r="RLC10" s="176"/>
      <c r="RLD10" s="176"/>
      <c r="RLE10" s="176"/>
      <c r="RLF10" s="176"/>
      <c r="RLG10" s="176"/>
      <c r="RLH10" s="176"/>
      <c r="RLI10" s="176"/>
      <c r="RLJ10" s="176"/>
      <c r="RLK10" s="176"/>
      <c r="RLL10" s="176"/>
      <c r="RLM10" s="176"/>
      <c r="RLN10" s="176"/>
      <c r="RLO10" s="176"/>
      <c r="RLP10" s="176"/>
      <c r="RLQ10" s="176"/>
      <c r="RLR10" s="176"/>
      <c r="RLS10" s="176"/>
      <c r="RLT10" s="176"/>
      <c r="RLU10" s="176"/>
      <c r="RLV10" s="176"/>
      <c r="RLW10" s="176"/>
      <c r="RLX10" s="176"/>
      <c r="RLY10" s="176"/>
      <c r="RLZ10" s="176"/>
      <c r="RMA10" s="176"/>
      <c r="RMB10" s="176"/>
      <c r="RMC10" s="176"/>
      <c r="RMD10" s="176"/>
      <c r="RME10" s="176"/>
      <c r="RMF10" s="176"/>
      <c r="RMG10" s="176"/>
      <c r="RMH10" s="176"/>
      <c r="RMI10" s="176"/>
      <c r="RMJ10" s="176"/>
      <c r="RMK10" s="176"/>
      <c r="RML10" s="176"/>
      <c r="RMM10" s="176"/>
      <c r="RMN10" s="176"/>
      <c r="RMO10" s="176"/>
      <c r="RMP10" s="176"/>
      <c r="RMQ10" s="176"/>
      <c r="RMR10" s="176"/>
      <c r="RMS10" s="176"/>
      <c r="RMT10" s="176"/>
      <c r="RMU10" s="176"/>
      <c r="RMV10" s="176"/>
      <c r="RMW10" s="176"/>
      <c r="RMX10" s="176"/>
      <c r="RMY10" s="176"/>
      <c r="RMZ10" s="176"/>
      <c r="RNA10" s="176"/>
      <c r="RNB10" s="176"/>
      <c r="RNC10" s="176"/>
      <c r="RND10" s="176"/>
      <c r="RNE10" s="176"/>
      <c r="RNF10" s="176"/>
      <c r="RNG10" s="176"/>
      <c r="RNH10" s="176"/>
      <c r="RNI10" s="176"/>
      <c r="RNJ10" s="176"/>
      <c r="RNK10" s="176"/>
      <c r="RNL10" s="176"/>
      <c r="RNM10" s="176"/>
      <c r="RNN10" s="176"/>
      <c r="RNO10" s="176"/>
      <c r="RNP10" s="176"/>
      <c r="RNQ10" s="176"/>
      <c r="RNR10" s="176"/>
      <c r="RNS10" s="176"/>
      <c r="RNT10" s="176"/>
      <c r="RNU10" s="176"/>
      <c r="RNV10" s="176"/>
      <c r="RNW10" s="176"/>
      <c r="RNX10" s="176"/>
      <c r="RNY10" s="176"/>
      <c r="RNZ10" s="176"/>
      <c r="ROA10" s="176"/>
      <c r="ROB10" s="176"/>
      <c r="ROC10" s="176"/>
      <c r="ROD10" s="176"/>
      <c r="ROE10" s="176"/>
      <c r="ROF10" s="176"/>
      <c r="ROG10" s="176"/>
      <c r="ROH10" s="176"/>
      <c r="ROI10" s="176"/>
      <c r="ROJ10" s="176"/>
      <c r="ROK10" s="176"/>
      <c r="ROL10" s="176"/>
      <c r="ROM10" s="176"/>
      <c r="RON10" s="176"/>
      <c r="ROO10" s="176"/>
      <c r="ROP10" s="176"/>
      <c r="ROQ10" s="176"/>
      <c r="ROR10" s="176"/>
      <c r="ROS10" s="176"/>
      <c r="ROT10" s="176"/>
      <c r="ROU10" s="176"/>
      <c r="ROV10" s="176"/>
      <c r="ROW10" s="176"/>
      <c r="ROX10" s="176"/>
      <c r="ROY10" s="176"/>
      <c r="ROZ10" s="176"/>
      <c r="RPA10" s="176"/>
      <c r="RPB10" s="176"/>
      <c r="RPC10" s="176"/>
      <c r="RPD10" s="176"/>
      <c r="RPE10" s="176"/>
      <c r="RPF10" s="176"/>
      <c r="RPG10" s="176"/>
      <c r="RPH10" s="176"/>
      <c r="RPI10" s="176"/>
      <c r="RPJ10" s="176"/>
      <c r="RPK10" s="176"/>
      <c r="RPL10" s="176"/>
      <c r="RPM10" s="176"/>
      <c r="RPN10" s="176"/>
      <c r="RPO10" s="176"/>
      <c r="RPP10" s="176"/>
      <c r="RPQ10" s="176"/>
      <c r="RPR10" s="176"/>
      <c r="RPS10" s="176"/>
      <c r="RPT10" s="176"/>
      <c r="RPU10" s="176"/>
      <c r="RPV10" s="176"/>
      <c r="RPW10" s="176"/>
      <c r="RPX10" s="176"/>
      <c r="RPY10" s="176"/>
      <c r="RPZ10" s="176"/>
      <c r="RQA10" s="176"/>
      <c r="RQB10" s="176"/>
      <c r="RQC10" s="176"/>
      <c r="RQD10" s="176"/>
      <c r="RQE10" s="176"/>
      <c r="RQF10" s="176"/>
      <c r="RQG10" s="176"/>
      <c r="RQH10" s="176"/>
      <c r="RQI10" s="176"/>
      <c r="RQJ10" s="176"/>
      <c r="RQK10" s="176"/>
      <c r="RQL10" s="176"/>
      <c r="RQM10" s="176"/>
      <c r="RQN10" s="176"/>
      <c r="RQO10" s="176"/>
      <c r="RQP10" s="176"/>
      <c r="RQQ10" s="176"/>
      <c r="RQR10" s="176"/>
      <c r="RQS10" s="176"/>
      <c r="RQT10" s="176"/>
      <c r="RQU10" s="176"/>
      <c r="RQV10" s="176"/>
      <c r="RQW10" s="176"/>
      <c r="RQX10" s="176"/>
      <c r="RQY10" s="176"/>
      <c r="RQZ10" s="176"/>
      <c r="RRA10" s="176"/>
      <c r="RRB10" s="176"/>
      <c r="RRC10" s="176"/>
      <c r="RRD10" s="176"/>
      <c r="RRE10" s="176"/>
      <c r="RRF10" s="176"/>
      <c r="RRG10" s="176"/>
      <c r="RRH10" s="176"/>
      <c r="RRI10" s="176"/>
      <c r="RRJ10" s="176"/>
      <c r="RRK10" s="176"/>
      <c r="RRL10" s="176"/>
      <c r="RRM10" s="176"/>
      <c r="RRN10" s="176"/>
      <c r="RRO10" s="176"/>
      <c r="RRP10" s="176"/>
      <c r="RRQ10" s="176"/>
      <c r="RRR10" s="176"/>
      <c r="RRS10" s="176"/>
      <c r="RRT10" s="176"/>
      <c r="RRU10" s="176"/>
      <c r="RRV10" s="176"/>
      <c r="RRW10" s="176"/>
      <c r="RRX10" s="176"/>
      <c r="RRY10" s="176"/>
      <c r="RRZ10" s="176"/>
      <c r="RSA10" s="176"/>
      <c r="RSB10" s="176"/>
      <c r="RSC10" s="176"/>
      <c r="RSD10" s="176"/>
      <c r="RSE10" s="176"/>
      <c r="RSF10" s="176"/>
      <c r="RSG10" s="176"/>
      <c r="RSH10" s="176"/>
      <c r="RSI10" s="176"/>
      <c r="RSJ10" s="176"/>
      <c r="RSK10" s="176"/>
      <c r="RSL10" s="176"/>
      <c r="RSM10" s="176"/>
      <c r="RSN10" s="176"/>
      <c r="RSO10" s="176"/>
      <c r="RSP10" s="176"/>
      <c r="RSQ10" s="176"/>
      <c r="RSR10" s="176"/>
      <c r="RSS10" s="176"/>
      <c r="RST10" s="176"/>
      <c r="RSU10" s="176"/>
      <c r="RSV10" s="176"/>
      <c r="RSW10" s="176"/>
      <c r="RSX10" s="176"/>
      <c r="RSY10" s="176"/>
      <c r="RSZ10" s="176"/>
      <c r="RTA10" s="176"/>
      <c r="RTB10" s="176"/>
      <c r="RTC10" s="176"/>
      <c r="RTD10" s="176"/>
      <c r="RTE10" s="176"/>
      <c r="RTF10" s="176"/>
      <c r="RTG10" s="176"/>
      <c r="RTH10" s="176"/>
      <c r="RTI10" s="176"/>
      <c r="RTJ10" s="176"/>
      <c r="RTK10" s="176"/>
      <c r="RTL10" s="176"/>
      <c r="RTM10" s="176"/>
      <c r="RTN10" s="176"/>
      <c r="RTO10" s="176"/>
      <c r="RTP10" s="176"/>
      <c r="RTQ10" s="176"/>
      <c r="RTR10" s="176"/>
      <c r="RTS10" s="176"/>
      <c r="RTT10" s="176"/>
      <c r="RTU10" s="176"/>
      <c r="RTV10" s="176"/>
      <c r="RTW10" s="176"/>
      <c r="RTX10" s="176"/>
      <c r="RTY10" s="176"/>
      <c r="RTZ10" s="176"/>
      <c r="RUA10" s="176"/>
      <c r="RUB10" s="176"/>
      <c r="RUC10" s="176"/>
      <c r="RUD10" s="176"/>
      <c r="RUE10" s="176"/>
      <c r="RUF10" s="176"/>
      <c r="RUG10" s="176"/>
      <c r="RUH10" s="176"/>
      <c r="RUI10" s="176"/>
      <c r="RUJ10" s="176"/>
      <c r="RUK10" s="176"/>
      <c r="RUL10" s="176"/>
      <c r="RUM10" s="176"/>
      <c r="RUN10" s="176"/>
      <c r="RUO10" s="176"/>
      <c r="RUP10" s="176"/>
      <c r="RUQ10" s="176"/>
      <c r="RUR10" s="176"/>
      <c r="RUS10" s="176"/>
      <c r="RUT10" s="176"/>
      <c r="RUU10" s="176"/>
      <c r="RUV10" s="176"/>
      <c r="RUW10" s="176"/>
      <c r="RUX10" s="176"/>
      <c r="RUY10" s="176"/>
      <c r="RUZ10" s="176"/>
      <c r="RVA10" s="176"/>
      <c r="RVB10" s="176"/>
      <c r="RVC10" s="176"/>
      <c r="RVD10" s="176"/>
      <c r="RVE10" s="176"/>
      <c r="RVF10" s="176"/>
      <c r="RVG10" s="176"/>
      <c r="RVH10" s="176"/>
      <c r="RVI10" s="176"/>
      <c r="RVJ10" s="176"/>
      <c r="RVK10" s="176"/>
      <c r="RVL10" s="176"/>
      <c r="RVM10" s="176"/>
      <c r="RVN10" s="176"/>
      <c r="RVO10" s="176"/>
      <c r="RVP10" s="176"/>
      <c r="RVQ10" s="176"/>
      <c r="RVR10" s="176"/>
      <c r="RVS10" s="176"/>
      <c r="RVT10" s="176"/>
      <c r="RVU10" s="176"/>
      <c r="RVV10" s="176"/>
      <c r="RVW10" s="176"/>
      <c r="RVX10" s="176"/>
      <c r="RVY10" s="176"/>
      <c r="RVZ10" s="176"/>
      <c r="RWA10" s="176"/>
      <c r="RWB10" s="176"/>
      <c r="RWC10" s="176"/>
      <c r="RWD10" s="176"/>
      <c r="RWE10" s="176"/>
      <c r="RWF10" s="176"/>
      <c r="RWG10" s="176"/>
      <c r="RWH10" s="176"/>
      <c r="RWI10" s="176"/>
      <c r="RWJ10" s="176"/>
      <c r="RWK10" s="176"/>
      <c r="RWL10" s="176"/>
      <c r="RWM10" s="176"/>
      <c r="RWN10" s="176"/>
      <c r="RWO10" s="176"/>
      <c r="RWP10" s="176"/>
      <c r="RWQ10" s="176"/>
      <c r="RWR10" s="176"/>
      <c r="RWS10" s="176"/>
      <c r="RWT10" s="176"/>
      <c r="RWU10" s="176"/>
      <c r="RWV10" s="176"/>
      <c r="RWW10" s="176"/>
      <c r="RWX10" s="176"/>
      <c r="RWY10" s="176"/>
      <c r="RWZ10" s="176"/>
      <c r="RXA10" s="176"/>
      <c r="RXB10" s="176"/>
      <c r="RXC10" s="176"/>
      <c r="RXD10" s="176"/>
      <c r="RXE10" s="176"/>
      <c r="RXF10" s="176"/>
      <c r="RXG10" s="176"/>
      <c r="RXH10" s="176"/>
      <c r="RXI10" s="176"/>
      <c r="RXJ10" s="176"/>
      <c r="RXK10" s="176"/>
      <c r="RXL10" s="176"/>
      <c r="RXM10" s="176"/>
      <c r="RXN10" s="176"/>
      <c r="RXO10" s="176"/>
      <c r="RXP10" s="176"/>
      <c r="RXQ10" s="176"/>
      <c r="RXR10" s="176"/>
      <c r="RXS10" s="176"/>
      <c r="RXT10" s="176"/>
      <c r="RXU10" s="176"/>
      <c r="RXV10" s="176"/>
      <c r="RXW10" s="176"/>
      <c r="RXX10" s="176"/>
      <c r="RXY10" s="176"/>
      <c r="RXZ10" s="176"/>
      <c r="RYA10" s="176"/>
      <c r="RYB10" s="176"/>
      <c r="RYC10" s="176"/>
      <c r="RYD10" s="176"/>
      <c r="RYE10" s="176"/>
      <c r="RYF10" s="176"/>
      <c r="RYG10" s="176"/>
      <c r="RYH10" s="176"/>
      <c r="RYI10" s="176"/>
      <c r="RYJ10" s="176"/>
      <c r="RYK10" s="176"/>
      <c r="RYL10" s="176"/>
      <c r="RYM10" s="176"/>
      <c r="RYN10" s="176"/>
      <c r="RYO10" s="176"/>
      <c r="RYP10" s="176"/>
      <c r="RYQ10" s="176"/>
      <c r="RYR10" s="176"/>
      <c r="RYS10" s="176"/>
      <c r="RYT10" s="176"/>
      <c r="RYU10" s="176"/>
      <c r="RYV10" s="176"/>
      <c r="RYW10" s="176"/>
      <c r="RYX10" s="176"/>
      <c r="RYY10" s="176"/>
      <c r="RYZ10" s="176"/>
      <c r="RZA10" s="176"/>
      <c r="RZB10" s="176"/>
      <c r="RZC10" s="176"/>
      <c r="RZD10" s="176"/>
      <c r="RZE10" s="176"/>
      <c r="RZF10" s="176"/>
      <c r="RZG10" s="176"/>
      <c r="RZH10" s="176"/>
      <c r="RZI10" s="176"/>
      <c r="RZJ10" s="176"/>
      <c r="RZK10" s="176"/>
      <c r="RZL10" s="176"/>
      <c r="RZM10" s="176"/>
      <c r="RZN10" s="176"/>
      <c r="RZO10" s="176"/>
      <c r="RZP10" s="176"/>
      <c r="RZQ10" s="176"/>
      <c r="RZR10" s="176"/>
      <c r="RZS10" s="176"/>
      <c r="RZT10" s="176"/>
      <c r="RZU10" s="176"/>
      <c r="RZV10" s="176"/>
      <c r="RZW10" s="176"/>
      <c r="RZX10" s="176"/>
      <c r="RZY10" s="176"/>
      <c r="RZZ10" s="176"/>
      <c r="SAA10" s="176"/>
      <c r="SAB10" s="176"/>
      <c r="SAC10" s="176"/>
      <c r="SAD10" s="176"/>
      <c r="SAE10" s="176"/>
      <c r="SAF10" s="176"/>
      <c r="SAG10" s="176"/>
      <c r="SAH10" s="176"/>
      <c r="SAI10" s="176"/>
      <c r="SAJ10" s="176"/>
      <c r="SAK10" s="176"/>
      <c r="SAL10" s="176"/>
      <c r="SAM10" s="176"/>
      <c r="SAN10" s="176"/>
      <c r="SAO10" s="176"/>
      <c r="SAP10" s="176"/>
      <c r="SAQ10" s="176"/>
      <c r="SAR10" s="176"/>
      <c r="SAS10" s="176"/>
      <c r="SAT10" s="176"/>
      <c r="SAU10" s="176"/>
      <c r="SAV10" s="176"/>
      <c r="SAW10" s="176"/>
      <c r="SAX10" s="176"/>
      <c r="SAY10" s="176"/>
      <c r="SAZ10" s="176"/>
      <c r="SBA10" s="176"/>
      <c r="SBB10" s="176"/>
      <c r="SBC10" s="176"/>
      <c r="SBD10" s="176"/>
      <c r="SBE10" s="176"/>
      <c r="SBF10" s="176"/>
      <c r="SBG10" s="176"/>
      <c r="SBH10" s="176"/>
      <c r="SBI10" s="176"/>
      <c r="SBJ10" s="176"/>
      <c r="SBK10" s="176"/>
      <c r="SBL10" s="176"/>
      <c r="SBM10" s="176"/>
      <c r="SBN10" s="176"/>
      <c r="SBO10" s="176"/>
      <c r="SBP10" s="176"/>
      <c r="SBQ10" s="176"/>
      <c r="SBR10" s="176"/>
      <c r="SBS10" s="176"/>
      <c r="SBT10" s="176"/>
      <c r="SBU10" s="176"/>
      <c r="SBV10" s="176"/>
      <c r="SBW10" s="176"/>
      <c r="SBX10" s="176"/>
      <c r="SBY10" s="176"/>
      <c r="SBZ10" s="176"/>
      <c r="SCA10" s="176"/>
      <c r="SCB10" s="176"/>
      <c r="SCC10" s="176"/>
      <c r="SCD10" s="176"/>
      <c r="SCE10" s="176"/>
      <c r="SCF10" s="176"/>
      <c r="SCG10" s="176"/>
      <c r="SCH10" s="176"/>
      <c r="SCI10" s="176"/>
      <c r="SCJ10" s="176"/>
      <c r="SCK10" s="176"/>
      <c r="SCL10" s="176"/>
      <c r="SCM10" s="176"/>
      <c r="SCN10" s="176"/>
      <c r="SCO10" s="176"/>
      <c r="SCP10" s="176"/>
      <c r="SCQ10" s="176"/>
      <c r="SCR10" s="176"/>
      <c r="SCS10" s="176"/>
      <c r="SCT10" s="176"/>
      <c r="SCU10" s="176"/>
      <c r="SCV10" s="176"/>
      <c r="SCW10" s="176"/>
      <c r="SCX10" s="176"/>
      <c r="SCY10" s="176"/>
      <c r="SCZ10" s="176"/>
      <c r="SDA10" s="176"/>
      <c r="SDB10" s="176"/>
      <c r="SDC10" s="176"/>
      <c r="SDD10" s="176"/>
      <c r="SDE10" s="176"/>
      <c r="SDF10" s="176"/>
      <c r="SDG10" s="176"/>
      <c r="SDH10" s="176"/>
      <c r="SDI10" s="176"/>
      <c r="SDJ10" s="176"/>
      <c r="SDK10" s="176"/>
      <c r="SDL10" s="176"/>
      <c r="SDM10" s="176"/>
      <c r="SDN10" s="176"/>
      <c r="SDO10" s="176"/>
      <c r="SDP10" s="176"/>
      <c r="SDQ10" s="176"/>
      <c r="SDR10" s="176"/>
      <c r="SDS10" s="176"/>
      <c r="SDT10" s="176"/>
      <c r="SDU10" s="176"/>
      <c r="SDV10" s="176"/>
      <c r="SDW10" s="176"/>
      <c r="SDX10" s="176"/>
      <c r="SDY10" s="176"/>
      <c r="SDZ10" s="176"/>
      <c r="SEA10" s="176"/>
      <c r="SEB10" s="176"/>
      <c r="SEC10" s="176"/>
      <c r="SED10" s="176"/>
      <c r="SEE10" s="176"/>
      <c r="SEF10" s="176"/>
      <c r="SEG10" s="176"/>
      <c r="SEH10" s="176"/>
      <c r="SEI10" s="176"/>
      <c r="SEJ10" s="176"/>
      <c r="SEK10" s="176"/>
      <c r="SEL10" s="176"/>
      <c r="SEM10" s="176"/>
      <c r="SEN10" s="176"/>
      <c r="SEO10" s="176"/>
      <c r="SEP10" s="176"/>
      <c r="SEQ10" s="176"/>
      <c r="SER10" s="176"/>
      <c r="SES10" s="176"/>
      <c r="SET10" s="176"/>
      <c r="SEU10" s="176"/>
      <c r="SEV10" s="176"/>
      <c r="SEW10" s="176"/>
      <c r="SEX10" s="176"/>
      <c r="SEY10" s="176"/>
      <c r="SEZ10" s="176"/>
      <c r="SFA10" s="176"/>
      <c r="SFB10" s="176"/>
      <c r="SFC10" s="176"/>
      <c r="SFD10" s="176"/>
      <c r="SFE10" s="176"/>
      <c r="SFF10" s="176"/>
      <c r="SFG10" s="176"/>
      <c r="SFH10" s="176"/>
      <c r="SFI10" s="176"/>
      <c r="SFJ10" s="176"/>
      <c r="SFK10" s="176"/>
      <c r="SFL10" s="176"/>
      <c r="SFM10" s="176"/>
      <c r="SFN10" s="176"/>
      <c r="SFO10" s="176"/>
      <c r="SFP10" s="176"/>
      <c r="SFQ10" s="176"/>
      <c r="SFR10" s="176"/>
      <c r="SFS10" s="176"/>
      <c r="SFT10" s="176"/>
      <c r="SFU10" s="176"/>
      <c r="SFV10" s="176"/>
      <c r="SFW10" s="176"/>
      <c r="SFX10" s="176"/>
      <c r="SFY10" s="176"/>
      <c r="SFZ10" s="176"/>
      <c r="SGA10" s="176"/>
      <c r="SGB10" s="176"/>
      <c r="SGC10" s="176"/>
      <c r="SGD10" s="176"/>
      <c r="SGE10" s="176"/>
      <c r="SGF10" s="176"/>
      <c r="SGG10" s="176"/>
      <c r="SGH10" s="176"/>
      <c r="SGI10" s="176"/>
      <c r="SGJ10" s="176"/>
      <c r="SGK10" s="176"/>
      <c r="SGL10" s="176"/>
      <c r="SGM10" s="176"/>
      <c r="SGN10" s="176"/>
      <c r="SGO10" s="176"/>
      <c r="SGP10" s="176"/>
      <c r="SGQ10" s="176"/>
      <c r="SGR10" s="176"/>
      <c r="SGS10" s="176"/>
      <c r="SGT10" s="176"/>
      <c r="SGU10" s="176"/>
      <c r="SGV10" s="176"/>
      <c r="SGW10" s="176"/>
      <c r="SGX10" s="176"/>
      <c r="SGY10" s="176"/>
      <c r="SGZ10" s="176"/>
      <c r="SHA10" s="176"/>
      <c r="SHB10" s="176"/>
      <c r="SHC10" s="176"/>
      <c r="SHD10" s="176"/>
      <c r="SHE10" s="176"/>
      <c r="SHF10" s="176"/>
      <c r="SHG10" s="176"/>
      <c r="SHH10" s="176"/>
      <c r="SHI10" s="176"/>
      <c r="SHJ10" s="176"/>
      <c r="SHK10" s="176"/>
      <c r="SHL10" s="176"/>
      <c r="SHM10" s="176"/>
      <c r="SHN10" s="176"/>
      <c r="SHO10" s="176"/>
      <c r="SHP10" s="176"/>
      <c r="SHQ10" s="176"/>
      <c r="SHR10" s="176"/>
      <c r="SHS10" s="176"/>
      <c r="SHT10" s="176"/>
      <c r="SHU10" s="176"/>
      <c r="SHV10" s="176"/>
      <c r="SHW10" s="176"/>
      <c r="SHX10" s="176"/>
      <c r="SHY10" s="176"/>
      <c r="SHZ10" s="176"/>
      <c r="SIA10" s="176"/>
      <c r="SIB10" s="176"/>
      <c r="SIC10" s="176"/>
      <c r="SID10" s="176"/>
      <c r="SIE10" s="176"/>
      <c r="SIF10" s="176"/>
      <c r="SIG10" s="176"/>
      <c r="SIH10" s="176"/>
      <c r="SII10" s="176"/>
      <c r="SIJ10" s="176"/>
      <c r="SIK10" s="176"/>
      <c r="SIL10" s="176"/>
      <c r="SIM10" s="176"/>
      <c r="SIN10" s="176"/>
      <c r="SIO10" s="176"/>
      <c r="SIP10" s="176"/>
      <c r="SIQ10" s="176"/>
      <c r="SIR10" s="176"/>
      <c r="SIS10" s="176"/>
      <c r="SIT10" s="176"/>
      <c r="SIU10" s="176"/>
      <c r="SIV10" s="176"/>
      <c r="SIW10" s="176"/>
      <c r="SIX10" s="176"/>
      <c r="SIY10" s="176"/>
      <c r="SIZ10" s="176"/>
      <c r="SJA10" s="176"/>
      <c r="SJB10" s="176"/>
      <c r="SJC10" s="176"/>
      <c r="SJD10" s="176"/>
      <c r="SJE10" s="176"/>
      <c r="SJF10" s="176"/>
      <c r="SJG10" s="176"/>
      <c r="SJH10" s="176"/>
      <c r="SJI10" s="176"/>
      <c r="SJJ10" s="176"/>
      <c r="SJK10" s="176"/>
      <c r="SJL10" s="176"/>
      <c r="SJM10" s="176"/>
      <c r="SJN10" s="176"/>
      <c r="SJO10" s="176"/>
      <c r="SJP10" s="176"/>
      <c r="SJQ10" s="176"/>
      <c r="SJR10" s="176"/>
      <c r="SJS10" s="176"/>
      <c r="SJT10" s="176"/>
      <c r="SJU10" s="176"/>
      <c r="SJV10" s="176"/>
      <c r="SJW10" s="176"/>
      <c r="SJX10" s="176"/>
      <c r="SJY10" s="176"/>
      <c r="SJZ10" s="176"/>
      <c r="SKA10" s="176"/>
      <c r="SKB10" s="176"/>
      <c r="SKC10" s="176"/>
      <c r="SKD10" s="176"/>
      <c r="SKE10" s="176"/>
      <c r="SKF10" s="176"/>
      <c r="SKG10" s="176"/>
      <c r="SKH10" s="176"/>
      <c r="SKI10" s="176"/>
      <c r="SKJ10" s="176"/>
      <c r="SKK10" s="176"/>
      <c r="SKL10" s="176"/>
      <c r="SKM10" s="176"/>
      <c r="SKN10" s="176"/>
      <c r="SKO10" s="176"/>
      <c r="SKP10" s="176"/>
      <c r="SKQ10" s="176"/>
      <c r="SKR10" s="176"/>
      <c r="SKS10" s="176"/>
      <c r="SKT10" s="176"/>
      <c r="SKU10" s="176"/>
      <c r="SKV10" s="176"/>
      <c r="SKW10" s="176"/>
      <c r="SKX10" s="176"/>
      <c r="SKY10" s="176"/>
      <c r="SKZ10" s="176"/>
      <c r="SLA10" s="176"/>
      <c r="SLB10" s="176"/>
      <c r="SLC10" s="176"/>
      <c r="SLD10" s="176"/>
      <c r="SLE10" s="176"/>
      <c r="SLF10" s="176"/>
      <c r="SLG10" s="176"/>
      <c r="SLH10" s="176"/>
      <c r="SLI10" s="176"/>
      <c r="SLJ10" s="176"/>
      <c r="SLK10" s="176"/>
      <c r="SLL10" s="176"/>
      <c r="SLM10" s="176"/>
      <c r="SLN10" s="176"/>
      <c r="SLO10" s="176"/>
      <c r="SLP10" s="176"/>
      <c r="SLQ10" s="176"/>
      <c r="SLR10" s="176"/>
      <c r="SLS10" s="176"/>
      <c r="SLT10" s="176"/>
      <c r="SLU10" s="176"/>
      <c r="SLV10" s="176"/>
      <c r="SLW10" s="176"/>
      <c r="SLX10" s="176"/>
      <c r="SLY10" s="176"/>
      <c r="SLZ10" s="176"/>
      <c r="SMA10" s="176"/>
      <c r="SMB10" s="176"/>
      <c r="SMC10" s="176"/>
      <c r="SMD10" s="176"/>
      <c r="SME10" s="176"/>
      <c r="SMF10" s="176"/>
      <c r="SMG10" s="176"/>
      <c r="SMH10" s="176"/>
      <c r="SMI10" s="176"/>
      <c r="SMJ10" s="176"/>
      <c r="SMK10" s="176"/>
      <c r="SML10" s="176"/>
      <c r="SMM10" s="176"/>
      <c r="SMN10" s="176"/>
      <c r="SMO10" s="176"/>
      <c r="SMP10" s="176"/>
      <c r="SMQ10" s="176"/>
      <c r="SMR10" s="176"/>
      <c r="SMS10" s="176"/>
      <c r="SMT10" s="176"/>
      <c r="SMU10" s="176"/>
      <c r="SMV10" s="176"/>
      <c r="SMW10" s="176"/>
      <c r="SMX10" s="176"/>
      <c r="SMY10" s="176"/>
      <c r="SMZ10" s="176"/>
      <c r="SNA10" s="176"/>
      <c r="SNB10" s="176"/>
      <c r="SNC10" s="176"/>
      <c r="SND10" s="176"/>
      <c r="SNE10" s="176"/>
      <c r="SNF10" s="176"/>
      <c r="SNG10" s="176"/>
      <c r="SNH10" s="176"/>
      <c r="SNI10" s="176"/>
      <c r="SNJ10" s="176"/>
      <c r="SNK10" s="176"/>
      <c r="SNL10" s="176"/>
      <c r="SNM10" s="176"/>
      <c r="SNN10" s="176"/>
      <c r="SNO10" s="176"/>
      <c r="SNP10" s="176"/>
      <c r="SNQ10" s="176"/>
      <c r="SNR10" s="176"/>
      <c r="SNS10" s="176"/>
      <c r="SNT10" s="176"/>
      <c r="SNU10" s="176"/>
      <c r="SNV10" s="176"/>
      <c r="SNW10" s="176"/>
      <c r="SNX10" s="176"/>
      <c r="SNY10" s="176"/>
      <c r="SNZ10" s="176"/>
      <c r="SOA10" s="176"/>
      <c r="SOB10" s="176"/>
      <c r="SOC10" s="176"/>
      <c r="SOD10" s="176"/>
      <c r="SOE10" s="176"/>
      <c r="SOF10" s="176"/>
      <c r="SOG10" s="176"/>
      <c r="SOH10" s="176"/>
      <c r="SOI10" s="176"/>
      <c r="SOJ10" s="176"/>
      <c r="SOK10" s="176"/>
      <c r="SOL10" s="176"/>
      <c r="SOM10" s="176"/>
      <c r="SON10" s="176"/>
      <c r="SOO10" s="176"/>
      <c r="SOP10" s="176"/>
      <c r="SOQ10" s="176"/>
      <c r="SOR10" s="176"/>
      <c r="SOS10" s="176"/>
      <c r="SOT10" s="176"/>
      <c r="SOU10" s="176"/>
      <c r="SOV10" s="176"/>
      <c r="SOW10" s="176"/>
      <c r="SOX10" s="176"/>
      <c r="SOY10" s="176"/>
      <c r="SOZ10" s="176"/>
      <c r="SPA10" s="176"/>
      <c r="SPB10" s="176"/>
      <c r="SPC10" s="176"/>
      <c r="SPD10" s="176"/>
      <c r="SPE10" s="176"/>
      <c r="SPF10" s="176"/>
      <c r="SPG10" s="176"/>
      <c r="SPH10" s="176"/>
      <c r="SPI10" s="176"/>
      <c r="SPJ10" s="176"/>
      <c r="SPK10" s="176"/>
      <c r="SPL10" s="176"/>
      <c r="SPM10" s="176"/>
      <c r="SPN10" s="176"/>
      <c r="SPO10" s="176"/>
      <c r="SPP10" s="176"/>
      <c r="SPQ10" s="176"/>
      <c r="SPR10" s="176"/>
      <c r="SPS10" s="176"/>
      <c r="SPT10" s="176"/>
      <c r="SPU10" s="176"/>
      <c r="SPV10" s="176"/>
      <c r="SPW10" s="176"/>
      <c r="SPX10" s="176"/>
      <c r="SPY10" s="176"/>
      <c r="SPZ10" s="176"/>
      <c r="SQA10" s="176"/>
      <c r="SQB10" s="176"/>
      <c r="SQC10" s="176"/>
      <c r="SQD10" s="176"/>
      <c r="SQE10" s="176"/>
      <c r="SQF10" s="176"/>
      <c r="SQG10" s="176"/>
      <c r="SQH10" s="176"/>
      <c r="SQI10" s="176"/>
      <c r="SQJ10" s="176"/>
      <c r="SQK10" s="176"/>
      <c r="SQL10" s="176"/>
      <c r="SQM10" s="176"/>
      <c r="SQN10" s="176"/>
      <c r="SQO10" s="176"/>
      <c r="SQP10" s="176"/>
      <c r="SQQ10" s="176"/>
      <c r="SQR10" s="176"/>
      <c r="SQS10" s="176"/>
      <c r="SQT10" s="176"/>
      <c r="SQU10" s="176"/>
      <c r="SQV10" s="176"/>
      <c r="SQW10" s="176"/>
      <c r="SQX10" s="176"/>
      <c r="SQY10" s="176"/>
      <c r="SQZ10" s="176"/>
      <c r="SRA10" s="176"/>
      <c r="SRB10" s="176"/>
      <c r="SRC10" s="176"/>
      <c r="SRD10" s="176"/>
      <c r="SRE10" s="176"/>
      <c r="SRF10" s="176"/>
      <c r="SRG10" s="176"/>
      <c r="SRH10" s="176"/>
      <c r="SRI10" s="176"/>
      <c r="SRJ10" s="176"/>
      <c r="SRK10" s="176"/>
      <c r="SRL10" s="176"/>
      <c r="SRM10" s="176"/>
      <c r="SRN10" s="176"/>
      <c r="SRO10" s="176"/>
      <c r="SRP10" s="176"/>
      <c r="SRQ10" s="176"/>
      <c r="SRR10" s="176"/>
      <c r="SRS10" s="176"/>
      <c r="SRT10" s="176"/>
      <c r="SRU10" s="176"/>
      <c r="SRV10" s="176"/>
      <c r="SRW10" s="176"/>
      <c r="SRX10" s="176"/>
      <c r="SRY10" s="176"/>
      <c r="SRZ10" s="176"/>
      <c r="SSA10" s="176"/>
      <c r="SSB10" s="176"/>
      <c r="SSC10" s="176"/>
      <c r="SSD10" s="176"/>
      <c r="SSE10" s="176"/>
      <c r="SSF10" s="176"/>
      <c r="SSG10" s="176"/>
      <c r="SSH10" s="176"/>
      <c r="SSI10" s="176"/>
      <c r="SSJ10" s="176"/>
      <c r="SSK10" s="176"/>
      <c r="SSL10" s="176"/>
      <c r="SSM10" s="176"/>
      <c r="SSN10" s="176"/>
      <c r="SSO10" s="176"/>
      <c r="SSP10" s="176"/>
      <c r="SSQ10" s="176"/>
      <c r="SSR10" s="176"/>
      <c r="SSS10" s="176"/>
      <c r="SST10" s="176"/>
      <c r="SSU10" s="176"/>
      <c r="SSV10" s="176"/>
      <c r="SSW10" s="176"/>
      <c r="SSX10" s="176"/>
      <c r="SSY10" s="176"/>
      <c r="SSZ10" s="176"/>
      <c r="STA10" s="176"/>
      <c r="STB10" s="176"/>
      <c r="STC10" s="176"/>
      <c r="STD10" s="176"/>
      <c r="STE10" s="176"/>
      <c r="STF10" s="176"/>
      <c r="STG10" s="176"/>
      <c r="STH10" s="176"/>
      <c r="STI10" s="176"/>
      <c r="STJ10" s="176"/>
      <c r="STK10" s="176"/>
      <c r="STL10" s="176"/>
      <c r="STM10" s="176"/>
      <c r="STN10" s="176"/>
      <c r="STO10" s="176"/>
      <c r="STP10" s="176"/>
      <c r="STQ10" s="176"/>
      <c r="STR10" s="176"/>
      <c r="STS10" s="176"/>
      <c r="STT10" s="176"/>
      <c r="STU10" s="176"/>
      <c r="STV10" s="176"/>
      <c r="STW10" s="176"/>
      <c r="STX10" s="176"/>
      <c r="STY10" s="176"/>
      <c r="STZ10" s="176"/>
      <c r="SUA10" s="176"/>
      <c r="SUB10" s="176"/>
      <c r="SUC10" s="176"/>
      <c r="SUD10" s="176"/>
      <c r="SUE10" s="176"/>
      <c r="SUF10" s="176"/>
      <c r="SUG10" s="176"/>
      <c r="SUH10" s="176"/>
      <c r="SUI10" s="176"/>
      <c r="SUJ10" s="176"/>
      <c r="SUK10" s="176"/>
      <c r="SUL10" s="176"/>
      <c r="SUM10" s="176"/>
      <c r="SUN10" s="176"/>
      <c r="SUO10" s="176"/>
      <c r="SUP10" s="176"/>
      <c r="SUQ10" s="176"/>
      <c r="SUR10" s="176"/>
      <c r="SUS10" s="176"/>
      <c r="SUT10" s="176"/>
      <c r="SUU10" s="176"/>
      <c r="SUV10" s="176"/>
      <c r="SUW10" s="176"/>
      <c r="SUX10" s="176"/>
      <c r="SUY10" s="176"/>
      <c r="SUZ10" s="176"/>
      <c r="SVA10" s="176"/>
      <c r="SVB10" s="176"/>
      <c r="SVC10" s="176"/>
      <c r="SVD10" s="176"/>
      <c r="SVE10" s="176"/>
      <c r="SVF10" s="176"/>
      <c r="SVG10" s="176"/>
      <c r="SVH10" s="176"/>
      <c r="SVI10" s="176"/>
      <c r="SVJ10" s="176"/>
      <c r="SVK10" s="176"/>
      <c r="SVL10" s="176"/>
      <c r="SVM10" s="176"/>
      <c r="SVN10" s="176"/>
      <c r="SVO10" s="176"/>
      <c r="SVP10" s="176"/>
      <c r="SVQ10" s="176"/>
      <c r="SVR10" s="176"/>
      <c r="SVS10" s="176"/>
      <c r="SVT10" s="176"/>
      <c r="SVU10" s="176"/>
      <c r="SVV10" s="176"/>
      <c r="SVW10" s="176"/>
      <c r="SVX10" s="176"/>
      <c r="SVY10" s="176"/>
      <c r="SVZ10" s="176"/>
      <c r="SWA10" s="176"/>
      <c r="SWB10" s="176"/>
      <c r="SWC10" s="176"/>
      <c r="SWD10" s="176"/>
      <c r="SWE10" s="176"/>
      <c r="SWF10" s="176"/>
      <c r="SWG10" s="176"/>
      <c r="SWH10" s="176"/>
      <c r="SWI10" s="176"/>
      <c r="SWJ10" s="176"/>
      <c r="SWK10" s="176"/>
      <c r="SWL10" s="176"/>
      <c r="SWM10" s="176"/>
      <c r="SWN10" s="176"/>
      <c r="SWO10" s="176"/>
      <c r="SWP10" s="176"/>
      <c r="SWQ10" s="176"/>
      <c r="SWR10" s="176"/>
      <c r="SWS10" s="176"/>
      <c r="SWT10" s="176"/>
      <c r="SWU10" s="176"/>
      <c r="SWV10" s="176"/>
      <c r="SWW10" s="176"/>
      <c r="SWX10" s="176"/>
      <c r="SWY10" s="176"/>
      <c r="SWZ10" s="176"/>
      <c r="SXA10" s="176"/>
      <c r="SXB10" s="176"/>
      <c r="SXC10" s="176"/>
      <c r="SXD10" s="176"/>
      <c r="SXE10" s="176"/>
      <c r="SXF10" s="176"/>
      <c r="SXG10" s="176"/>
      <c r="SXH10" s="176"/>
      <c r="SXI10" s="176"/>
      <c r="SXJ10" s="176"/>
      <c r="SXK10" s="176"/>
      <c r="SXL10" s="176"/>
      <c r="SXM10" s="176"/>
      <c r="SXN10" s="176"/>
      <c r="SXO10" s="176"/>
      <c r="SXP10" s="176"/>
      <c r="SXQ10" s="176"/>
      <c r="SXR10" s="176"/>
      <c r="SXS10" s="176"/>
      <c r="SXT10" s="176"/>
      <c r="SXU10" s="176"/>
      <c r="SXV10" s="176"/>
      <c r="SXW10" s="176"/>
      <c r="SXX10" s="176"/>
      <c r="SXY10" s="176"/>
      <c r="SXZ10" s="176"/>
      <c r="SYA10" s="176"/>
      <c r="SYB10" s="176"/>
      <c r="SYC10" s="176"/>
      <c r="SYD10" s="176"/>
      <c r="SYE10" s="176"/>
      <c r="SYF10" s="176"/>
      <c r="SYG10" s="176"/>
      <c r="SYH10" s="176"/>
      <c r="SYI10" s="176"/>
      <c r="SYJ10" s="176"/>
      <c r="SYK10" s="176"/>
      <c r="SYL10" s="176"/>
      <c r="SYM10" s="176"/>
      <c r="SYN10" s="176"/>
      <c r="SYO10" s="176"/>
      <c r="SYP10" s="176"/>
      <c r="SYQ10" s="176"/>
      <c r="SYR10" s="176"/>
      <c r="SYS10" s="176"/>
      <c r="SYT10" s="176"/>
      <c r="SYU10" s="176"/>
      <c r="SYV10" s="176"/>
      <c r="SYW10" s="176"/>
      <c r="SYX10" s="176"/>
      <c r="SYY10" s="176"/>
      <c r="SYZ10" s="176"/>
      <c r="SZA10" s="176"/>
      <c r="SZB10" s="176"/>
      <c r="SZC10" s="176"/>
      <c r="SZD10" s="176"/>
      <c r="SZE10" s="176"/>
      <c r="SZF10" s="176"/>
      <c r="SZG10" s="176"/>
      <c r="SZH10" s="176"/>
      <c r="SZI10" s="176"/>
      <c r="SZJ10" s="176"/>
      <c r="SZK10" s="176"/>
      <c r="SZL10" s="176"/>
      <c r="SZM10" s="176"/>
      <c r="SZN10" s="176"/>
      <c r="SZO10" s="176"/>
      <c r="SZP10" s="176"/>
      <c r="SZQ10" s="176"/>
      <c r="SZR10" s="176"/>
      <c r="SZS10" s="176"/>
      <c r="SZT10" s="176"/>
      <c r="SZU10" s="176"/>
      <c r="SZV10" s="176"/>
      <c r="SZW10" s="176"/>
      <c r="SZX10" s="176"/>
      <c r="SZY10" s="176"/>
      <c r="SZZ10" s="176"/>
      <c r="TAA10" s="176"/>
      <c r="TAB10" s="176"/>
      <c r="TAC10" s="176"/>
      <c r="TAD10" s="176"/>
      <c r="TAE10" s="176"/>
      <c r="TAF10" s="176"/>
      <c r="TAG10" s="176"/>
      <c r="TAH10" s="176"/>
      <c r="TAI10" s="176"/>
      <c r="TAJ10" s="176"/>
      <c r="TAK10" s="176"/>
      <c r="TAL10" s="176"/>
      <c r="TAM10" s="176"/>
      <c r="TAN10" s="176"/>
      <c r="TAO10" s="176"/>
      <c r="TAP10" s="176"/>
      <c r="TAQ10" s="176"/>
      <c r="TAR10" s="176"/>
      <c r="TAS10" s="176"/>
      <c r="TAT10" s="176"/>
      <c r="TAU10" s="176"/>
      <c r="TAV10" s="176"/>
      <c r="TAW10" s="176"/>
      <c r="TAX10" s="176"/>
      <c r="TAY10" s="176"/>
      <c r="TAZ10" s="176"/>
      <c r="TBA10" s="176"/>
      <c r="TBB10" s="176"/>
      <c r="TBC10" s="176"/>
      <c r="TBD10" s="176"/>
      <c r="TBE10" s="176"/>
      <c r="TBF10" s="176"/>
      <c r="TBG10" s="176"/>
      <c r="TBH10" s="176"/>
      <c r="TBI10" s="176"/>
      <c r="TBJ10" s="176"/>
      <c r="TBK10" s="176"/>
      <c r="TBL10" s="176"/>
      <c r="TBM10" s="176"/>
      <c r="TBN10" s="176"/>
      <c r="TBO10" s="176"/>
      <c r="TBP10" s="176"/>
      <c r="TBQ10" s="176"/>
      <c r="TBR10" s="176"/>
      <c r="TBS10" s="176"/>
      <c r="TBT10" s="176"/>
      <c r="TBU10" s="176"/>
      <c r="TBV10" s="176"/>
      <c r="TBW10" s="176"/>
      <c r="TBX10" s="176"/>
      <c r="TBY10" s="176"/>
      <c r="TBZ10" s="176"/>
      <c r="TCA10" s="176"/>
      <c r="TCB10" s="176"/>
      <c r="TCC10" s="176"/>
      <c r="TCD10" s="176"/>
      <c r="TCE10" s="176"/>
      <c r="TCF10" s="176"/>
      <c r="TCG10" s="176"/>
      <c r="TCH10" s="176"/>
      <c r="TCI10" s="176"/>
      <c r="TCJ10" s="176"/>
      <c r="TCK10" s="176"/>
      <c r="TCL10" s="176"/>
      <c r="TCM10" s="176"/>
      <c r="TCN10" s="176"/>
      <c r="TCO10" s="176"/>
      <c r="TCP10" s="176"/>
      <c r="TCQ10" s="176"/>
      <c r="TCR10" s="176"/>
      <c r="TCS10" s="176"/>
      <c r="TCT10" s="176"/>
      <c r="TCU10" s="176"/>
      <c r="TCV10" s="176"/>
      <c r="TCW10" s="176"/>
      <c r="TCX10" s="176"/>
      <c r="TCY10" s="176"/>
      <c r="TCZ10" s="176"/>
      <c r="TDA10" s="176"/>
      <c r="TDB10" s="176"/>
      <c r="TDC10" s="176"/>
      <c r="TDD10" s="176"/>
      <c r="TDE10" s="176"/>
      <c r="TDF10" s="176"/>
      <c r="TDG10" s="176"/>
      <c r="TDH10" s="176"/>
      <c r="TDI10" s="176"/>
      <c r="TDJ10" s="176"/>
      <c r="TDK10" s="176"/>
      <c r="TDL10" s="176"/>
      <c r="TDM10" s="176"/>
      <c r="TDN10" s="176"/>
      <c r="TDO10" s="176"/>
      <c r="TDP10" s="176"/>
      <c r="TDQ10" s="176"/>
      <c r="TDR10" s="176"/>
      <c r="TDS10" s="176"/>
      <c r="TDT10" s="176"/>
      <c r="TDU10" s="176"/>
      <c r="TDV10" s="176"/>
      <c r="TDW10" s="176"/>
      <c r="TDX10" s="176"/>
      <c r="TDY10" s="176"/>
      <c r="TDZ10" s="176"/>
      <c r="TEA10" s="176"/>
      <c r="TEB10" s="176"/>
      <c r="TEC10" s="176"/>
      <c r="TED10" s="176"/>
      <c r="TEE10" s="176"/>
      <c r="TEF10" s="176"/>
      <c r="TEG10" s="176"/>
      <c r="TEH10" s="176"/>
      <c r="TEI10" s="176"/>
      <c r="TEJ10" s="176"/>
      <c r="TEK10" s="176"/>
      <c r="TEL10" s="176"/>
      <c r="TEM10" s="176"/>
      <c r="TEN10" s="176"/>
      <c r="TEO10" s="176"/>
      <c r="TEP10" s="176"/>
      <c r="TEQ10" s="176"/>
      <c r="TER10" s="176"/>
      <c r="TES10" s="176"/>
      <c r="TET10" s="176"/>
      <c r="TEU10" s="176"/>
      <c r="TEV10" s="176"/>
      <c r="TEW10" s="176"/>
      <c r="TEX10" s="176"/>
      <c r="TEY10" s="176"/>
      <c r="TEZ10" s="176"/>
      <c r="TFA10" s="176"/>
      <c r="TFB10" s="176"/>
      <c r="TFC10" s="176"/>
      <c r="TFD10" s="176"/>
      <c r="TFE10" s="176"/>
      <c r="TFF10" s="176"/>
      <c r="TFG10" s="176"/>
      <c r="TFH10" s="176"/>
      <c r="TFI10" s="176"/>
      <c r="TFJ10" s="176"/>
      <c r="TFK10" s="176"/>
      <c r="TFL10" s="176"/>
      <c r="TFM10" s="176"/>
      <c r="TFN10" s="176"/>
      <c r="TFO10" s="176"/>
      <c r="TFP10" s="176"/>
      <c r="TFQ10" s="176"/>
      <c r="TFR10" s="176"/>
      <c r="TFS10" s="176"/>
      <c r="TFT10" s="176"/>
      <c r="TFU10" s="176"/>
      <c r="TFV10" s="176"/>
      <c r="TFW10" s="176"/>
      <c r="TFX10" s="176"/>
      <c r="TFY10" s="176"/>
      <c r="TFZ10" s="176"/>
      <c r="TGA10" s="176"/>
      <c r="TGB10" s="176"/>
      <c r="TGC10" s="176"/>
      <c r="TGD10" s="176"/>
      <c r="TGE10" s="176"/>
      <c r="TGF10" s="176"/>
      <c r="TGG10" s="176"/>
      <c r="TGH10" s="176"/>
      <c r="TGI10" s="176"/>
      <c r="TGJ10" s="176"/>
      <c r="TGK10" s="176"/>
      <c r="TGL10" s="176"/>
      <c r="TGM10" s="176"/>
      <c r="TGN10" s="176"/>
      <c r="TGO10" s="176"/>
      <c r="TGP10" s="176"/>
      <c r="TGQ10" s="176"/>
      <c r="TGR10" s="176"/>
      <c r="TGS10" s="176"/>
      <c r="TGT10" s="176"/>
      <c r="TGU10" s="176"/>
      <c r="TGV10" s="176"/>
      <c r="TGW10" s="176"/>
      <c r="TGX10" s="176"/>
      <c r="TGY10" s="176"/>
      <c r="TGZ10" s="176"/>
      <c r="THA10" s="176"/>
      <c r="THB10" s="176"/>
      <c r="THC10" s="176"/>
      <c r="THD10" s="176"/>
      <c r="THE10" s="176"/>
      <c r="THF10" s="176"/>
      <c r="THG10" s="176"/>
      <c r="THH10" s="176"/>
      <c r="THI10" s="176"/>
      <c r="THJ10" s="176"/>
      <c r="THK10" s="176"/>
      <c r="THL10" s="176"/>
      <c r="THM10" s="176"/>
      <c r="THN10" s="176"/>
      <c r="THO10" s="176"/>
      <c r="THP10" s="176"/>
      <c r="THQ10" s="176"/>
      <c r="THR10" s="176"/>
      <c r="THS10" s="176"/>
      <c r="THT10" s="176"/>
      <c r="THU10" s="176"/>
      <c r="THV10" s="176"/>
      <c r="THW10" s="176"/>
      <c r="THX10" s="176"/>
      <c r="THY10" s="176"/>
      <c r="THZ10" s="176"/>
      <c r="TIA10" s="176"/>
      <c r="TIB10" s="176"/>
      <c r="TIC10" s="176"/>
      <c r="TID10" s="176"/>
      <c r="TIE10" s="176"/>
      <c r="TIF10" s="176"/>
      <c r="TIG10" s="176"/>
      <c r="TIH10" s="176"/>
      <c r="TII10" s="176"/>
      <c r="TIJ10" s="176"/>
      <c r="TIK10" s="176"/>
      <c r="TIL10" s="176"/>
      <c r="TIM10" s="176"/>
      <c r="TIN10" s="176"/>
      <c r="TIO10" s="176"/>
      <c r="TIP10" s="176"/>
      <c r="TIQ10" s="176"/>
      <c r="TIR10" s="176"/>
      <c r="TIS10" s="176"/>
      <c r="TIT10" s="176"/>
      <c r="TIU10" s="176"/>
      <c r="TIV10" s="176"/>
      <c r="TIW10" s="176"/>
      <c r="TIX10" s="176"/>
      <c r="TIY10" s="176"/>
      <c r="TIZ10" s="176"/>
      <c r="TJA10" s="176"/>
      <c r="TJB10" s="176"/>
      <c r="TJC10" s="176"/>
      <c r="TJD10" s="176"/>
      <c r="TJE10" s="176"/>
      <c r="TJF10" s="176"/>
      <c r="TJG10" s="176"/>
      <c r="TJH10" s="176"/>
      <c r="TJI10" s="176"/>
      <c r="TJJ10" s="176"/>
      <c r="TJK10" s="176"/>
      <c r="TJL10" s="176"/>
      <c r="TJM10" s="176"/>
      <c r="TJN10" s="176"/>
      <c r="TJO10" s="176"/>
      <c r="TJP10" s="176"/>
      <c r="TJQ10" s="176"/>
      <c r="TJR10" s="176"/>
      <c r="TJS10" s="176"/>
      <c r="TJT10" s="176"/>
      <c r="TJU10" s="176"/>
      <c r="TJV10" s="176"/>
      <c r="TJW10" s="176"/>
      <c r="TJX10" s="176"/>
      <c r="TJY10" s="176"/>
      <c r="TJZ10" s="176"/>
      <c r="TKA10" s="176"/>
      <c r="TKB10" s="176"/>
      <c r="TKC10" s="176"/>
      <c r="TKD10" s="176"/>
      <c r="TKE10" s="176"/>
      <c r="TKF10" s="176"/>
      <c r="TKG10" s="176"/>
      <c r="TKH10" s="176"/>
      <c r="TKI10" s="176"/>
      <c r="TKJ10" s="176"/>
      <c r="TKK10" s="176"/>
      <c r="TKL10" s="176"/>
      <c r="TKM10" s="176"/>
      <c r="TKN10" s="176"/>
      <c r="TKO10" s="176"/>
      <c r="TKP10" s="176"/>
      <c r="TKQ10" s="176"/>
      <c r="TKR10" s="176"/>
      <c r="TKS10" s="176"/>
      <c r="TKT10" s="176"/>
      <c r="TKU10" s="176"/>
      <c r="TKV10" s="176"/>
      <c r="TKW10" s="176"/>
      <c r="TKX10" s="176"/>
      <c r="TKY10" s="176"/>
      <c r="TKZ10" s="176"/>
      <c r="TLA10" s="176"/>
      <c r="TLB10" s="176"/>
      <c r="TLC10" s="176"/>
      <c r="TLD10" s="176"/>
      <c r="TLE10" s="176"/>
      <c r="TLF10" s="176"/>
      <c r="TLG10" s="176"/>
      <c r="TLH10" s="176"/>
      <c r="TLI10" s="176"/>
      <c r="TLJ10" s="176"/>
      <c r="TLK10" s="176"/>
      <c r="TLL10" s="176"/>
      <c r="TLM10" s="176"/>
      <c r="TLN10" s="176"/>
      <c r="TLO10" s="176"/>
      <c r="TLP10" s="176"/>
      <c r="TLQ10" s="176"/>
      <c r="TLR10" s="176"/>
      <c r="TLS10" s="176"/>
      <c r="TLT10" s="176"/>
      <c r="TLU10" s="176"/>
      <c r="TLV10" s="176"/>
      <c r="TLW10" s="176"/>
      <c r="TLX10" s="176"/>
      <c r="TLY10" s="176"/>
      <c r="TLZ10" s="176"/>
      <c r="TMA10" s="176"/>
      <c r="TMB10" s="176"/>
      <c r="TMC10" s="176"/>
      <c r="TMD10" s="176"/>
      <c r="TME10" s="176"/>
      <c r="TMF10" s="176"/>
      <c r="TMG10" s="176"/>
      <c r="TMH10" s="176"/>
      <c r="TMI10" s="176"/>
      <c r="TMJ10" s="176"/>
      <c r="TMK10" s="176"/>
      <c r="TML10" s="176"/>
      <c r="TMM10" s="176"/>
      <c r="TMN10" s="176"/>
      <c r="TMO10" s="176"/>
      <c r="TMP10" s="176"/>
      <c r="TMQ10" s="176"/>
      <c r="TMR10" s="176"/>
      <c r="TMS10" s="176"/>
      <c r="TMT10" s="176"/>
      <c r="TMU10" s="176"/>
      <c r="TMV10" s="176"/>
      <c r="TMW10" s="176"/>
      <c r="TMX10" s="176"/>
      <c r="TMY10" s="176"/>
      <c r="TMZ10" s="176"/>
      <c r="TNA10" s="176"/>
      <c r="TNB10" s="176"/>
      <c r="TNC10" s="176"/>
      <c r="TND10" s="176"/>
      <c r="TNE10" s="176"/>
      <c r="TNF10" s="176"/>
      <c r="TNG10" s="176"/>
      <c r="TNH10" s="176"/>
      <c r="TNI10" s="176"/>
      <c r="TNJ10" s="176"/>
      <c r="TNK10" s="176"/>
      <c r="TNL10" s="176"/>
      <c r="TNM10" s="176"/>
      <c r="TNN10" s="176"/>
      <c r="TNO10" s="176"/>
      <c r="TNP10" s="176"/>
      <c r="TNQ10" s="176"/>
      <c r="TNR10" s="176"/>
      <c r="TNS10" s="176"/>
      <c r="TNT10" s="176"/>
      <c r="TNU10" s="176"/>
      <c r="TNV10" s="176"/>
      <c r="TNW10" s="176"/>
      <c r="TNX10" s="176"/>
      <c r="TNY10" s="176"/>
      <c r="TNZ10" s="176"/>
      <c r="TOA10" s="176"/>
      <c r="TOB10" s="176"/>
      <c r="TOC10" s="176"/>
      <c r="TOD10" s="176"/>
      <c r="TOE10" s="176"/>
      <c r="TOF10" s="176"/>
      <c r="TOG10" s="176"/>
      <c r="TOH10" s="176"/>
      <c r="TOI10" s="176"/>
      <c r="TOJ10" s="176"/>
      <c r="TOK10" s="176"/>
      <c r="TOL10" s="176"/>
      <c r="TOM10" s="176"/>
      <c r="TON10" s="176"/>
      <c r="TOO10" s="176"/>
      <c r="TOP10" s="176"/>
      <c r="TOQ10" s="176"/>
      <c r="TOR10" s="176"/>
      <c r="TOS10" s="176"/>
      <c r="TOT10" s="176"/>
      <c r="TOU10" s="176"/>
      <c r="TOV10" s="176"/>
      <c r="TOW10" s="176"/>
      <c r="TOX10" s="176"/>
      <c r="TOY10" s="176"/>
      <c r="TOZ10" s="176"/>
      <c r="TPA10" s="176"/>
      <c r="TPB10" s="176"/>
      <c r="TPC10" s="176"/>
      <c r="TPD10" s="176"/>
      <c r="TPE10" s="176"/>
      <c r="TPF10" s="176"/>
      <c r="TPG10" s="176"/>
      <c r="TPH10" s="176"/>
      <c r="TPI10" s="176"/>
      <c r="TPJ10" s="176"/>
      <c r="TPK10" s="176"/>
      <c r="TPL10" s="176"/>
      <c r="TPM10" s="176"/>
      <c r="TPN10" s="176"/>
      <c r="TPO10" s="176"/>
      <c r="TPP10" s="176"/>
      <c r="TPQ10" s="176"/>
      <c r="TPR10" s="176"/>
      <c r="TPS10" s="176"/>
      <c r="TPT10" s="176"/>
      <c r="TPU10" s="176"/>
      <c r="TPV10" s="176"/>
      <c r="TPW10" s="176"/>
      <c r="TPX10" s="176"/>
      <c r="TPY10" s="176"/>
      <c r="TPZ10" s="176"/>
      <c r="TQA10" s="176"/>
      <c r="TQB10" s="176"/>
      <c r="TQC10" s="176"/>
      <c r="TQD10" s="176"/>
      <c r="TQE10" s="176"/>
      <c r="TQF10" s="176"/>
      <c r="TQG10" s="176"/>
      <c r="TQH10" s="176"/>
      <c r="TQI10" s="176"/>
      <c r="TQJ10" s="176"/>
      <c r="TQK10" s="176"/>
      <c r="TQL10" s="176"/>
      <c r="TQM10" s="176"/>
      <c r="TQN10" s="176"/>
      <c r="TQO10" s="176"/>
      <c r="TQP10" s="176"/>
      <c r="TQQ10" s="176"/>
      <c r="TQR10" s="176"/>
      <c r="TQS10" s="176"/>
      <c r="TQT10" s="176"/>
      <c r="TQU10" s="176"/>
      <c r="TQV10" s="176"/>
      <c r="TQW10" s="176"/>
      <c r="TQX10" s="176"/>
      <c r="TQY10" s="176"/>
      <c r="TQZ10" s="176"/>
      <c r="TRA10" s="176"/>
      <c r="TRB10" s="176"/>
      <c r="TRC10" s="176"/>
      <c r="TRD10" s="176"/>
      <c r="TRE10" s="176"/>
      <c r="TRF10" s="176"/>
      <c r="TRG10" s="176"/>
      <c r="TRH10" s="176"/>
      <c r="TRI10" s="176"/>
      <c r="TRJ10" s="176"/>
      <c r="TRK10" s="176"/>
      <c r="TRL10" s="176"/>
      <c r="TRM10" s="176"/>
      <c r="TRN10" s="176"/>
      <c r="TRO10" s="176"/>
      <c r="TRP10" s="176"/>
      <c r="TRQ10" s="176"/>
      <c r="TRR10" s="176"/>
      <c r="TRS10" s="176"/>
      <c r="TRT10" s="176"/>
      <c r="TRU10" s="176"/>
      <c r="TRV10" s="176"/>
      <c r="TRW10" s="176"/>
      <c r="TRX10" s="176"/>
      <c r="TRY10" s="176"/>
      <c r="TRZ10" s="176"/>
      <c r="TSA10" s="176"/>
      <c r="TSB10" s="176"/>
      <c r="TSC10" s="176"/>
      <c r="TSD10" s="176"/>
      <c r="TSE10" s="176"/>
      <c r="TSF10" s="176"/>
      <c r="TSG10" s="176"/>
      <c r="TSH10" s="176"/>
      <c r="TSI10" s="176"/>
      <c r="TSJ10" s="176"/>
      <c r="TSK10" s="176"/>
      <c r="TSL10" s="176"/>
      <c r="TSM10" s="176"/>
      <c r="TSN10" s="176"/>
      <c r="TSO10" s="176"/>
      <c r="TSP10" s="176"/>
      <c r="TSQ10" s="176"/>
      <c r="TSR10" s="176"/>
      <c r="TSS10" s="176"/>
      <c r="TST10" s="176"/>
      <c r="TSU10" s="176"/>
      <c r="TSV10" s="176"/>
      <c r="TSW10" s="176"/>
      <c r="TSX10" s="176"/>
      <c r="TSY10" s="176"/>
      <c r="TSZ10" s="176"/>
      <c r="TTA10" s="176"/>
      <c r="TTB10" s="176"/>
      <c r="TTC10" s="176"/>
      <c r="TTD10" s="176"/>
      <c r="TTE10" s="176"/>
      <c r="TTF10" s="176"/>
      <c r="TTG10" s="176"/>
      <c r="TTH10" s="176"/>
      <c r="TTI10" s="176"/>
      <c r="TTJ10" s="176"/>
      <c r="TTK10" s="176"/>
      <c r="TTL10" s="176"/>
      <c r="TTM10" s="176"/>
      <c r="TTN10" s="176"/>
      <c r="TTO10" s="176"/>
      <c r="TTP10" s="176"/>
      <c r="TTQ10" s="176"/>
      <c r="TTR10" s="176"/>
      <c r="TTS10" s="176"/>
      <c r="TTT10" s="176"/>
      <c r="TTU10" s="176"/>
      <c r="TTV10" s="176"/>
      <c r="TTW10" s="176"/>
      <c r="TTX10" s="176"/>
      <c r="TTY10" s="176"/>
      <c r="TTZ10" s="176"/>
      <c r="TUA10" s="176"/>
      <c r="TUB10" s="176"/>
      <c r="TUC10" s="176"/>
      <c r="TUD10" s="176"/>
      <c r="TUE10" s="176"/>
      <c r="TUF10" s="176"/>
      <c r="TUG10" s="176"/>
      <c r="TUH10" s="176"/>
      <c r="TUI10" s="176"/>
      <c r="TUJ10" s="176"/>
      <c r="TUK10" s="176"/>
      <c r="TUL10" s="176"/>
      <c r="TUM10" s="176"/>
      <c r="TUN10" s="176"/>
      <c r="TUO10" s="176"/>
      <c r="TUP10" s="176"/>
      <c r="TUQ10" s="176"/>
      <c r="TUR10" s="176"/>
      <c r="TUS10" s="176"/>
      <c r="TUT10" s="176"/>
      <c r="TUU10" s="176"/>
      <c r="TUV10" s="176"/>
      <c r="TUW10" s="176"/>
      <c r="TUX10" s="176"/>
      <c r="TUY10" s="176"/>
      <c r="TUZ10" s="176"/>
      <c r="TVA10" s="176"/>
      <c r="TVB10" s="176"/>
      <c r="TVC10" s="176"/>
      <c r="TVD10" s="176"/>
      <c r="TVE10" s="176"/>
      <c r="TVF10" s="176"/>
      <c r="TVG10" s="176"/>
      <c r="TVH10" s="176"/>
      <c r="TVI10" s="176"/>
      <c r="TVJ10" s="176"/>
      <c r="TVK10" s="176"/>
      <c r="TVL10" s="176"/>
      <c r="TVM10" s="176"/>
      <c r="TVN10" s="176"/>
      <c r="TVO10" s="176"/>
      <c r="TVP10" s="176"/>
      <c r="TVQ10" s="176"/>
      <c r="TVR10" s="176"/>
      <c r="TVS10" s="176"/>
      <c r="TVT10" s="176"/>
      <c r="TVU10" s="176"/>
      <c r="TVV10" s="176"/>
      <c r="TVW10" s="176"/>
      <c r="TVX10" s="176"/>
      <c r="TVY10" s="176"/>
      <c r="TVZ10" s="176"/>
      <c r="TWA10" s="176"/>
      <c r="TWB10" s="176"/>
      <c r="TWC10" s="176"/>
      <c r="TWD10" s="176"/>
      <c r="TWE10" s="176"/>
      <c r="TWF10" s="176"/>
      <c r="TWG10" s="176"/>
      <c r="TWH10" s="176"/>
      <c r="TWI10" s="176"/>
      <c r="TWJ10" s="176"/>
      <c r="TWK10" s="176"/>
      <c r="TWL10" s="176"/>
      <c r="TWM10" s="176"/>
      <c r="TWN10" s="176"/>
      <c r="TWO10" s="176"/>
      <c r="TWP10" s="176"/>
      <c r="TWQ10" s="176"/>
      <c r="TWR10" s="176"/>
      <c r="TWS10" s="176"/>
      <c r="TWT10" s="176"/>
      <c r="TWU10" s="176"/>
      <c r="TWV10" s="176"/>
      <c r="TWW10" s="176"/>
      <c r="TWX10" s="176"/>
      <c r="TWY10" s="176"/>
      <c r="TWZ10" s="176"/>
      <c r="TXA10" s="176"/>
      <c r="TXB10" s="176"/>
      <c r="TXC10" s="176"/>
      <c r="TXD10" s="176"/>
      <c r="TXE10" s="176"/>
      <c r="TXF10" s="176"/>
      <c r="TXG10" s="176"/>
      <c r="TXH10" s="176"/>
      <c r="TXI10" s="176"/>
      <c r="TXJ10" s="176"/>
      <c r="TXK10" s="176"/>
      <c r="TXL10" s="176"/>
      <c r="TXM10" s="176"/>
      <c r="TXN10" s="176"/>
      <c r="TXO10" s="176"/>
      <c r="TXP10" s="176"/>
      <c r="TXQ10" s="176"/>
      <c r="TXR10" s="176"/>
      <c r="TXS10" s="176"/>
      <c r="TXT10" s="176"/>
      <c r="TXU10" s="176"/>
      <c r="TXV10" s="176"/>
      <c r="TXW10" s="176"/>
      <c r="TXX10" s="176"/>
      <c r="TXY10" s="176"/>
      <c r="TXZ10" s="176"/>
      <c r="TYA10" s="176"/>
      <c r="TYB10" s="176"/>
      <c r="TYC10" s="176"/>
      <c r="TYD10" s="176"/>
      <c r="TYE10" s="176"/>
      <c r="TYF10" s="176"/>
      <c r="TYG10" s="176"/>
      <c r="TYH10" s="176"/>
      <c r="TYI10" s="176"/>
      <c r="TYJ10" s="176"/>
      <c r="TYK10" s="176"/>
      <c r="TYL10" s="176"/>
      <c r="TYM10" s="176"/>
      <c r="TYN10" s="176"/>
      <c r="TYO10" s="176"/>
      <c r="TYP10" s="176"/>
      <c r="TYQ10" s="176"/>
      <c r="TYR10" s="176"/>
      <c r="TYS10" s="176"/>
      <c r="TYT10" s="176"/>
      <c r="TYU10" s="176"/>
      <c r="TYV10" s="176"/>
      <c r="TYW10" s="176"/>
      <c r="TYX10" s="176"/>
      <c r="TYY10" s="176"/>
      <c r="TYZ10" s="176"/>
      <c r="TZA10" s="176"/>
      <c r="TZB10" s="176"/>
      <c r="TZC10" s="176"/>
      <c r="TZD10" s="176"/>
      <c r="TZE10" s="176"/>
      <c r="TZF10" s="176"/>
      <c r="TZG10" s="176"/>
      <c r="TZH10" s="176"/>
      <c r="TZI10" s="176"/>
      <c r="TZJ10" s="176"/>
      <c r="TZK10" s="176"/>
      <c r="TZL10" s="176"/>
      <c r="TZM10" s="176"/>
      <c r="TZN10" s="176"/>
      <c r="TZO10" s="176"/>
      <c r="TZP10" s="176"/>
      <c r="TZQ10" s="176"/>
      <c r="TZR10" s="176"/>
      <c r="TZS10" s="176"/>
      <c r="TZT10" s="176"/>
      <c r="TZU10" s="176"/>
      <c r="TZV10" s="176"/>
      <c r="TZW10" s="176"/>
      <c r="TZX10" s="176"/>
      <c r="TZY10" s="176"/>
      <c r="TZZ10" s="176"/>
      <c r="UAA10" s="176"/>
      <c r="UAB10" s="176"/>
      <c r="UAC10" s="176"/>
      <c r="UAD10" s="176"/>
      <c r="UAE10" s="176"/>
      <c r="UAF10" s="176"/>
      <c r="UAG10" s="176"/>
      <c r="UAH10" s="176"/>
      <c r="UAI10" s="176"/>
      <c r="UAJ10" s="176"/>
      <c r="UAK10" s="176"/>
      <c r="UAL10" s="176"/>
      <c r="UAM10" s="176"/>
      <c r="UAN10" s="176"/>
      <c r="UAO10" s="176"/>
      <c r="UAP10" s="176"/>
      <c r="UAQ10" s="176"/>
      <c r="UAR10" s="176"/>
      <c r="UAS10" s="176"/>
      <c r="UAT10" s="176"/>
      <c r="UAU10" s="176"/>
      <c r="UAV10" s="176"/>
      <c r="UAW10" s="176"/>
      <c r="UAX10" s="176"/>
      <c r="UAY10" s="176"/>
      <c r="UAZ10" s="176"/>
      <c r="UBA10" s="176"/>
      <c r="UBB10" s="176"/>
      <c r="UBC10" s="176"/>
      <c r="UBD10" s="176"/>
      <c r="UBE10" s="176"/>
      <c r="UBF10" s="176"/>
      <c r="UBG10" s="176"/>
      <c r="UBH10" s="176"/>
      <c r="UBI10" s="176"/>
      <c r="UBJ10" s="176"/>
      <c r="UBK10" s="176"/>
      <c r="UBL10" s="176"/>
      <c r="UBM10" s="176"/>
      <c r="UBN10" s="176"/>
      <c r="UBO10" s="176"/>
      <c r="UBP10" s="176"/>
      <c r="UBQ10" s="176"/>
      <c r="UBR10" s="176"/>
      <c r="UBS10" s="176"/>
      <c r="UBT10" s="176"/>
      <c r="UBU10" s="176"/>
      <c r="UBV10" s="176"/>
      <c r="UBW10" s="176"/>
      <c r="UBX10" s="176"/>
      <c r="UBY10" s="176"/>
      <c r="UBZ10" s="176"/>
      <c r="UCA10" s="176"/>
      <c r="UCB10" s="176"/>
      <c r="UCC10" s="176"/>
      <c r="UCD10" s="176"/>
      <c r="UCE10" s="176"/>
      <c r="UCF10" s="176"/>
      <c r="UCG10" s="176"/>
      <c r="UCH10" s="176"/>
      <c r="UCI10" s="176"/>
      <c r="UCJ10" s="176"/>
      <c r="UCK10" s="176"/>
      <c r="UCL10" s="176"/>
      <c r="UCM10" s="176"/>
      <c r="UCN10" s="176"/>
      <c r="UCO10" s="176"/>
      <c r="UCP10" s="176"/>
      <c r="UCQ10" s="176"/>
      <c r="UCR10" s="176"/>
      <c r="UCS10" s="176"/>
      <c r="UCT10" s="176"/>
      <c r="UCU10" s="176"/>
      <c r="UCV10" s="176"/>
      <c r="UCW10" s="176"/>
      <c r="UCX10" s="176"/>
      <c r="UCY10" s="176"/>
      <c r="UCZ10" s="176"/>
      <c r="UDA10" s="176"/>
      <c r="UDB10" s="176"/>
      <c r="UDC10" s="176"/>
      <c r="UDD10" s="176"/>
      <c r="UDE10" s="176"/>
      <c r="UDF10" s="176"/>
      <c r="UDG10" s="176"/>
      <c r="UDH10" s="176"/>
      <c r="UDI10" s="176"/>
      <c r="UDJ10" s="176"/>
      <c r="UDK10" s="176"/>
      <c r="UDL10" s="176"/>
      <c r="UDM10" s="176"/>
      <c r="UDN10" s="176"/>
      <c r="UDO10" s="176"/>
      <c r="UDP10" s="176"/>
      <c r="UDQ10" s="176"/>
      <c r="UDR10" s="176"/>
      <c r="UDS10" s="176"/>
      <c r="UDT10" s="176"/>
      <c r="UDU10" s="176"/>
      <c r="UDV10" s="176"/>
      <c r="UDW10" s="176"/>
      <c r="UDX10" s="176"/>
      <c r="UDY10" s="176"/>
      <c r="UDZ10" s="176"/>
      <c r="UEA10" s="176"/>
      <c r="UEB10" s="176"/>
      <c r="UEC10" s="176"/>
      <c r="UED10" s="176"/>
      <c r="UEE10" s="176"/>
      <c r="UEF10" s="176"/>
      <c r="UEG10" s="176"/>
      <c r="UEH10" s="176"/>
      <c r="UEI10" s="176"/>
      <c r="UEJ10" s="176"/>
      <c r="UEK10" s="176"/>
      <c r="UEL10" s="176"/>
      <c r="UEM10" s="176"/>
      <c r="UEN10" s="176"/>
      <c r="UEO10" s="176"/>
      <c r="UEP10" s="176"/>
      <c r="UEQ10" s="176"/>
      <c r="UER10" s="176"/>
      <c r="UES10" s="176"/>
      <c r="UET10" s="176"/>
      <c r="UEU10" s="176"/>
      <c r="UEV10" s="176"/>
      <c r="UEW10" s="176"/>
      <c r="UEX10" s="176"/>
      <c r="UEY10" s="176"/>
      <c r="UEZ10" s="176"/>
      <c r="UFA10" s="176"/>
      <c r="UFB10" s="176"/>
      <c r="UFC10" s="176"/>
      <c r="UFD10" s="176"/>
      <c r="UFE10" s="176"/>
      <c r="UFF10" s="176"/>
      <c r="UFG10" s="176"/>
      <c r="UFH10" s="176"/>
      <c r="UFI10" s="176"/>
      <c r="UFJ10" s="176"/>
      <c r="UFK10" s="176"/>
      <c r="UFL10" s="176"/>
      <c r="UFM10" s="176"/>
      <c r="UFN10" s="176"/>
      <c r="UFO10" s="176"/>
      <c r="UFP10" s="176"/>
      <c r="UFQ10" s="176"/>
      <c r="UFR10" s="176"/>
      <c r="UFS10" s="176"/>
      <c r="UFT10" s="176"/>
      <c r="UFU10" s="176"/>
      <c r="UFV10" s="176"/>
      <c r="UFW10" s="176"/>
      <c r="UFX10" s="176"/>
      <c r="UFY10" s="176"/>
      <c r="UFZ10" s="176"/>
      <c r="UGA10" s="176"/>
      <c r="UGB10" s="176"/>
      <c r="UGC10" s="176"/>
      <c r="UGD10" s="176"/>
      <c r="UGE10" s="176"/>
      <c r="UGF10" s="176"/>
      <c r="UGG10" s="176"/>
      <c r="UGH10" s="176"/>
      <c r="UGI10" s="176"/>
      <c r="UGJ10" s="176"/>
      <c r="UGK10" s="176"/>
      <c r="UGL10" s="176"/>
      <c r="UGM10" s="176"/>
      <c r="UGN10" s="176"/>
      <c r="UGO10" s="176"/>
      <c r="UGP10" s="176"/>
      <c r="UGQ10" s="176"/>
      <c r="UGR10" s="176"/>
      <c r="UGS10" s="176"/>
      <c r="UGT10" s="176"/>
      <c r="UGU10" s="176"/>
      <c r="UGV10" s="176"/>
      <c r="UGW10" s="176"/>
      <c r="UGX10" s="176"/>
      <c r="UGY10" s="176"/>
      <c r="UGZ10" s="176"/>
      <c r="UHA10" s="176"/>
      <c r="UHB10" s="176"/>
      <c r="UHC10" s="176"/>
      <c r="UHD10" s="176"/>
      <c r="UHE10" s="176"/>
      <c r="UHF10" s="176"/>
      <c r="UHG10" s="176"/>
      <c r="UHH10" s="176"/>
      <c r="UHI10" s="176"/>
      <c r="UHJ10" s="176"/>
      <c r="UHK10" s="176"/>
      <c r="UHL10" s="176"/>
      <c r="UHM10" s="176"/>
      <c r="UHN10" s="176"/>
      <c r="UHO10" s="176"/>
      <c r="UHP10" s="176"/>
      <c r="UHQ10" s="176"/>
      <c r="UHR10" s="176"/>
      <c r="UHS10" s="176"/>
      <c r="UHT10" s="176"/>
      <c r="UHU10" s="176"/>
      <c r="UHV10" s="176"/>
      <c r="UHW10" s="176"/>
      <c r="UHX10" s="176"/>
      <c r="UHY10" s="176"/>
      <c r="UHZ10" s="176"/>
      <c r="UIA10" s="176"/>
      <c r="UIB10" s="176"/>
      <c r="UIC10" s="176"/>
      <c r="UID10" s="176"/>
      <c r="UIE10" s="176"/>
      <c r="UIF10" s="176"/>
      <c r="UIG10" s="176"/>
      <c r="UIH10" s="176"/>
      <c r="UII10" s="176"/>
      <c r="UIJ10" s="176"/>
      <c r="UIK10" s="176"/>
      <c r="UIL10" s="176"/>
      <c r="UIM10" s="176"/>
      <c r="UIN10" s="176"/>
      <c r="UIO10" s="176"/>
      <c r="UIP10" s="176"/>
      <c r="UIQ10" s="176"/>
      <c r="UIR10" s="176"/>
      <c r="UIS10" s="176"/>
      <c r="UIT10" s="176"/>
      <c r="UIU10" s="176"/>
      <c r="UIV10" s="176"/>
      <c r="UIW10" s="176"/>
      <c r="UIX10" s="176"/>
      <c r="UIY10" s="176"/>
      <c r="UIZ10" s="176"/>
      <c r="UJA10" s="176"/>
      <c r="UJB10" s="176"/>
      <c r="UJC10" s="176"/>
      <c r="UJD10" s="176"/>
      <c r="UJE10" s="176"/>
      <c r="UJF10" s="176"/>
      <c r="UJG10" s="176"/>
      <c r="UJH10" s="176"/>
      <c r="UJI10" s="176"/>
      <c r="UJJ10" s="176"/>
      <c r="UJK10" s="176"/>
      <c r="UJL10" s="176"/>
      <c r="UJM10" s="176"/>
      <c r="UJN10" s="176"/>
      <c r="UJO10" s="176"/>
      <c r="UJP10" s="176"/>
      <c r="UJQ10" s="176"/>
      <c r="UJR10" s="176"/>
      <c r="UJS10" s="176"/>
      <c r="UJT10" s="176"/>
      <c r="UJU10" s="176"/>
      <c r="UJV10" s="176"/>
      <c r="UJW10" s="176"/>
      <c r="UJX10" s="176"/>
      <c r="UJY10" s="176"/>
      <c r="UJZ10" s="176"/>
      <c r="UKA10" s="176"/>
      <c r="UKB10" s="176"/>
      <c r="UKC10" s="176"/>
      <c r="UKD10" s="176"/>
      <c r="UKE10" s="176"/>
      <c r="UKF10" s="176"/>
      <c r="UKG10" s="176"/>
      <c r="UKH10" s="176"/>
      <c r="UKI10" s="176"/>
      <c r="UKJ10" s="176"/>
      <c r="UKK10" s="176"/>
      <c r="UKL10" s="176"/>
      <c r="UKM10" s="176"/>
      <c r="UKN10" s="176"/>
      <c r="UKO10" s="176"/>
      <c r="UKP10" s="176"/>
      <c r="UKQ10" s="176"/>
      <c r="UKR10" s="176"/>
      <c r="UKS10" s="176"/>
      <c r="UKT10" s="176"/>
      <c r="UKU10" s="176"/>
      <c r="UKV10" s="176"/>
      <c r="UKW10" s="176"/>
      <c r="UKX10" s="176"/>
      <c r="UKY10" s="176"/>
      <c r="UKZ10" s="176"/>
      <c r="ULA10" s="176"/>
      <c r="ULB10" s="176"/>
      <c r="ULC10" s="176"/>
      <c r="ULD10" s="176"/>
      <c r="ULE10" s="176"/>
      <c r="ULF10" s="176"/>
      <c r="ULG10" s="176"/>
      <c r="ULH10" s="176"/>
      <c r="ULI10" s="176"/>
      <c r="ULJ10" s="176"/>
      <c r="ULK10" s="176"/>
      <c r="ULL10" s="176"/>
      <c r="ULM10" s="176"/>
      <c r="ULN10" s="176"/>
      <c r="ULO10" s="176"/>
      <c r="ULP10" s="176"/>
      <c r="ULQ10" s="176"/>
      <c r="ULR10" s="176"/>
      <c r="ULS10" s="176"/>
      <c r="ULT10" s="176"/>
      <c r="ULU10" s="176"/>
      <c r="ULV10" s="176"/>
      <c r="ULW10" s="176"/>
      <c r="ULX10" s="176"/>
      <c r="ULY10" s="176"/>
      <c r="ULZ10" s="176"/>
      <c r="UMA10" s="176"/>
      <c r="UMB10" s="176"/>
      <c r="UMC10" s="176"/>
      <c r="UMD10" s="176"/>
      <c r="UME10" s="176"/>
      <c r="UMF10" s="176"/>
      <c r="UMG10" s="176"/>
      <c r="UMH10" s="176"/>
      <c r="UMI10" s="176"/>
      <c r="UMJ10" s="176"/>
      <c r="UMK10" s="176"/>
      <c r="UML10" s="176"/>
      <c r="UMM10" s="176"/>
      <c r="UMN10" s="176"/>
      <c r="UMO10" s="176"/>
      <c r="UMP10" s="176"/>
      <c r="UMQ10" s="176"/>
      <c r="UMR10" s="176"/>
      <c r="UMS10" s="176"/>
      <c r="UMT10" s="176"/>
      <c r="UMU10" s="176"/>
      <c r="UMV10" s="176"/>
      <c r="UMW10" s="176"/>
      <c r="UMX10" s="176"/>
      <c r="UMY10" s="176"/>
      <c r="UMZ10" s="176"/>
      <c r="UNA10" s="176"/>
      <c r="UNB10" s="176"/>
      <c r="UNC10" s="176"/>
      <c r="UND10" s="176"/>
      <c r="UNE10" s="176"/>
      <c r="UNF10" s="176"/>
      <c r="UNG10" s="176"/>
      <c r="UNH10" s="176"/>
      <c r="UNI10" s="176"/>
      <c r="UNJ10" s="176"/>
      <c r="UNK10" s="176"/>
      <c r="UNL10" s="176"/>
      <c r="UNM10" s="176"/>
      <c r="UNN10" s="176"/>
      <c r="UNO10" s="176"/>
      <c r="UNP10" s="176"/>
      <c r="UNQ10" s="176"/>
      <c r="UNR10" s="176"/>
      <c r="UNS10" s="176"/>
      <c r="UNT10" s="176"/>
      <c r="UNU10" s="176"/>
      <c r="UNV10" s="176"/>
      <c r="UNW10" s="176"/>
      <c r="UNX10" s="176"/>
      <c r="UNY10" s="176"/>
      <c r="UNZ10" s="176"/>
      <c r="UOA10" s="176"/>
      <c r="UOB10" s="176"/>
      <c r="UOC10" s="176"/>
      <c r="UOD10" s="176"/>
      <c r="UOE10" s="176"/>
      <c r="UOF10" s="176"/>
      <c r="UOG10" s="176"/>
      <c r="UOH10" s="176"/>
      <c r="UOI10" s="176"/>
      <c r="UOJ10" s="176"/>
      <c r="UOK10" s="176"/>
      <c r="UOL10" s="176"/>
      <c r="UOM10" s="176"/>
      <c r="UON10" s="176"/>
      <c r="UOO10" s="176"/>
      <c r="UOP10" s="176"/>
      <c r="UOQ10" s="176"/>
      <c r="UOR10" s="176"/>
      <c r="UOS10" s="176"/>
      <c r="UOT10" s="176"/>
      <c r="UOU10" s="176"/>
      <c r="UOV10" s="176"/>
      <c r="UOW10" s="176"/>
      <c r="UOX10" s="176"/>
      <c r="UOY10" s="176"/>
      <c r="UOZ10" s="176"/>
      <c r="UPA10" s="176"/>
      <c r="UPB10" s="176"/>
      <c r="UPC10" s="176"/>
      <c r="UPD10" s="176"/>
      <c r="UPE10" s="176"/>
      <c r="UPF10" s="176"/>
      <c r="UPG10" s="176"/>
      <c r="UPH10" s="176"/>
      <c r="UPI10" s="176"/>
      <c r="UPJ10" s="176"/>
      <c r="UPK10" s="176"/>
      <c r="UPL10" s="176"/>
      <c r="UPM10" s="176"/>
      <c r="UPN10" s="176"/>
      <c r="UPO10" s="176"/>
      <c r="UPP10" s="176"/>
      <c r="UPQ10" s="176"/>
      <c r="UPR10" s="176"/>
      <c r="UPS10" s="176"/>
      <c r="UPT10" s="176"/>
      <c r="UPU10" s="176"/>
      <c r="UPV10" s="176"/>
      <c r="UPW10" s="176"/>
      <c r="UPX10" s="176"/>
      <c r="UPY10" s="176"/>
      <c r="UPZ10" s="176"/>
      <c r="UQA10" s="176"/>
      <c r="UQB10" s="176"/>
      <c r="UQC10" s="176"/>
      <c r="UQD10" s="176"/>
      <c r="UQE10" s="176"/>
      <c r="UQF10" s="176"/>
      <c r="UQG10" s="176"/>
      <c r="UQH10" s="176"/>
      <c r="UQI10" s="176"/>
      <c r="UQJ10" s="176"/>
      <c r="UQK10" s="176"/>
      <c r="UQL10" s="176"/>
      <c r="UQM10" s="176"/>
      <c r="UQN10" s="176"/>
      <c r="UQO10" s="176"/>
      <c r="UQP10" s="176"/>
      <c r="UQQ10" s="176"/>
      <c r="UQR10" s="176"/>
      <c r="UQS10" s="176"/>
      <c r="UQT10" s="176"/>
      <c r="UQU10" s="176"/>
      <c r="UQV10" s="176"/>
      <c r="UQW10" s="176"/>
      <c r="UQX10" s="176"/>
      <c r="UQY10" s="176"/>
      <c r="UQZ10" s="176"/>
      <c r="URA10" s="176"/>
      <c r="URB10" s="176"/>
      <c r="URC10" s="176"/>
      <c r="URD10" s="176"/>
      <c r="URE10" s="176"/>
      <c r="URF10" s="176"/>
      <c r="URG10" s="176"/>
      <c r="URH10" s="176"/>
      <c r="URI10" s="176"/>
      <c r="URJ10" s="176"/>
      <c r="URK10" s="176"/>
      <c r="URL10" s="176"/>
      <c r="URM10" s="176"/>
      <c r="URN10" s="176"/>
      <c r="URO10" s="176"/>
      <c r="URP10" s="176"/>
      <c r="URQ10" s="176"/>
      <c r="URR10" s="176"/>
      <c r="URS10" s="176"/>
      <c r="URT10" s="176"/>
      <c r="URU10" s="176"/>
      <c r="URV10" s="176"/>
      <c r="URW10" s="176"/>
      <c r="URX10" s="176"/>
      <c r="URY10" s="176"/>
      <c r="URZ10" s="176"/>
      <c r="USA10" s="176"/>
      <c r="USB10" s="176"/>
      <c r="USC10" s="176"/>
      <c r="USD10" s="176"/>
      <c r="USE10" s="176"/>
      <c r="USF10" s="176"/>
      <c r="USG10" s="176"/>
      <c r="USH10" s="176"/>
      <c r="USI10" s="176"/>
      <c r="USJ10" s="176"/>
      <c r="USK10" s="176"/>
      <c r="USL10" s="176"/>
      <c r="USM10" s="176"/>
      <c r="USN10" s="176"/>
      <c r="USO10" s="176"/>
      <c r="USP10" s="176"/>
      <c r="USQ10" s="176"/>
      <c r="USR10" s="176"/>
      <c r="USS10" s="176"/>
      <c r="UST10" s="176"/>
      <c r="USU10" s="176"/>
      <c r="USV10" s="176"/>
      <c r="USW10" s="176"/>
      <c r="USX10" s="176"/>
      <c r="USY10" s="176"/>
      <c r="USZ10" s="176"/>
      <c r="UTA10" s="176"/>
      <c r="UTB10" s="176"/>
      <c r="UTC10" s="176"/>
      <c r="UTD10" s="176"/>
      <c r="UTE10" s="176"/>
      <c r="UTF10" s="176"/>
      <c r="UTG10" s="176"/>
      <c r="UTH10" s="176"/>
      <c r="UTI10" s="176"/>
      <c r="UTJ10" s="176"/>
      <c r="UTK10" s="176"/>
      <c r="UTL10" s="176"/>
      <c r="UTM10" s="176"/>
      <c r="UTN10" s="176"/>
      <c r="UTO10" s="176"/>
      <c r="UTP10" s="176"/>
      <c r="UTQ10" s="176"/>
      <c r="UTR10" s="176"/>
      <c r="UTS10" s="176"/>
      <c r="UTT10" s="176"/>
      <c r="UTU10" s="176"/>
      <c r="UTV10" s="176"/>
      <c r="UTW10" s="176"/>
      <c r="UTX10" s="176"/>
      <c r="UTY10" s="176"/>
      <c r="UTZ10" s="176"/>
      <c r="UUA10" s="176"/>
      <c r="UUB10" s="176"/>
      <c r="UUC10" s="176"/>
      <c r="UUD10" s="176"/>
      <c r="UUE10" s="176"/>
      <c r="UUF10" s="176"/>
      <c r="UUG10" s="176"/>
      <c r="UUH10" s="176"/>
      <c r="UUI10" s="176"/>
      <c r="UUJ10" s="176"/>
      <c r="UUK10" s="176"/>
      <c r="UUL10" s="176"/>
      <c r="UUM10" s="176"/>
      <c r="UUN10" s="176"/>
      <c r="UUO10" s="176"/>
      <c r="UUP10" s="176"/>
      <c r="UUQ10" s="176"/>
      <c r="UUR10" s="176"/>
      <c r="UUS10" s="176"/>
      <c r="UUT10" s="176"/>
      <c r="UUU10" s="176"/>
      <c r="UUV10" s="176"/>
      <c r="UUW10" s="176"/>
      <c r="UUX10" s="176"/>
      <c r="UUY10" s="176"/>
      <c r="UUZ10" s="176"/>
      <c r="UVA10" s="176"/>
      <c r="UVB10" s="176"/>
      <c r="UVC10" s="176"/>
      <c r="UVD10" s="176"/>
      <c r="UVE10" s="176"/>
      <c r="UVF10" s="176"/>
      <c r="UVG10" s="176"/>
      <c r="UVH10" s="176"/>
      <c r="UVI10" s="176"/>
      <c r="UVJ10" s="176"/>
      <c r="UVK10" s="176"/>
      <c r="UVL10" s="176"/>
      <c r="UVM10" s="176"/>
      <c r="UVN10" s="176"/>
      <c r="UVO10" s="176"/>
      <c r="UVP10" s="176"/>
      <c r="UVQ10" s="176"/>
      <c r="UVR10" s="176"/>
      <c r="UVS10" s="176"/>
      <c r="UVT10" s="176"/>
      <c r="UVU10" s="176"/>
      <c r="UVV10" s="176"/>
      <c r="UVW10" s="176"/>
      <c r="UVX10" s="176"/>
      <c r="UVY10" s="176"/>
      <c r="UVZ10" s="176"/>
      <c r="UWA10" s="176"/>
      <c r="UWB10" s="176"/>
      <c r="UWC10" s="176"/>
      <c r="UWD10" s="176"/>
      <c r="UWE10" s="176"/>
      <c r="UWF10" s="176"/>
      <c r="UWG10" s="176"/>
      <c r="UWH10" s="176"/>
      <c r="UWI10" s="176"/>
      <c r="UWJ10" s="176"/>
      <c r="UWK10" s="176"/>
      <c r="UWL10" s="176"/>
      <c r="UWM10" s="176"/>
      <c r="UWN10" s="176"/>
      <c r="UWO10" s="176"/>
      <c r="UWP10" s="176"/>
      <c r="UWQ10" s="176"/>
      <c r="UWR10" s="176"/>
      <c r="UWS10" s="176"/>
      <c r="UWT10" s="176"/>
      <c r="UWU10" s="176"/>
      <c r="UWV10" s="176"/>
      <c r="UWW10" s="176"/>
      <c r="UWX10" s="176"/>
      <c r="UWY10" s="176"/>
      <c r="UWZ10" s="176"/>
      <c r="UXA10" s="176"/>
      <c r="UXB10" s="176"/>
      <c r="UXC10" s="176"/>
      <c r="UXD10" s="176"/>
      <c r="UXE10" s="176"/>
      <c r="UXF10" s="176"/>
      <c r="UXG10" s="176"/>
      <c r="UXH10" s="176"/>
      <c r="UXI10" s="176"/>
      <c r="UXJ10" s="176"/>
      <c r="UXK10" s="176"/>
      <c r="UXL10" s="176"/>
      <c r="UXM10" s="176"/>
      <c r="UXN10" s="176"/>
      <c r="UXO10" s="176"/>
      <c r="UXP10" s="176"/>
      <c r="UXQ10" s="176"/>
      <c r="UXR10" s="176"/>
      <c r="UXS10" s="176"/>
      <c r="UXT10" s="176"/>
      <c r="UXU10" s="176"/>
      <c r="UXV10" s="176"/>
      <c r="UXW10" s="176"/>
      <c r="UXX10" s="176"/>
      <c r="UXY10" s="176"/>
      <c r="UXZ10" s="176"/>
      <c r="UYA10" s="176"/>
      <c r="UYB10" s="176"/>
      <c r="UYC10" s="176"/>
      <c r="UYD10" s="176"/>
      <c r="UYE10" s="176"/>
      <c r="UYF10" s="176"/>
      <c r="UYG10" s="176"/>
      <c r="UYH10" s="176"/>
      <c r="UYI10" s="176"/>
      <c r="UYJ10" s="176"/>
      <c r="UYK10" s="176"/>
      <c r="UYL10" s="176"/>
      <c r="UYM10" s="176"/>
      <c r="UYN10" s="176"/>
      <c r="UYO10" s="176"/>
      <c r="UYP10" s="176"/>
      <c r="UYQ10" s="176"/>
      <c r="UYR10" s="176"/>
      <c r="UYS10" s="176"/>
      <c r="UYT10" s="176"/>
      <c r="UYU10" s="176"/>
      <c r="UYV10" s="176"/>
      <c r="UYW10" s="176"/>
      <c r="UYX10" s="176"/>
      <c r="UYY10" s="176"/>
      <c r="UYZ10" s="176"/>
      <c r="UZA10" s="176"/>
      <c r="UZB10" s="176"/>
      <c r="UZC10" s="176"/>
      <c r="UZD10" s="176"/>
      <c r="UZE10" s="176"/>
      <c r="UZF10" s="176"/>
      <c r="UZG10" s="176"/>
      <c r="UZH10" s="176"/>
      <c r="UZI10" s="176"/>
      <c r="UZJ10" s="176"/>
      <c r="UZK10" s="176"/>
      <c r="UZL10" s="176"/>
      <c r="UZM10" s="176"/>
      <c r="UZN10" s="176"/>
      <c r="UZO10" s="176"/>
      <c r="UZP10" s="176"/>
      <c r="UZQ10" s="176"/>
      <c r="UZR10" s="176"/>
      <c r="UZS10" s="176"/>
      <c r="UZT10" s="176"/>
      <c r="UZU10" s="176"/>
      <c r="UZV10" s="176"/>
      <c r="UZW10" s="176"/>
      <c r="UZX10" s="176"/>
      <c r="UZY10" s="176"/>
      <c r="UZZ10" s="176"/>
      <c r="VAA10" s="176"/>
      <c r="VAB10" s="176"/>
      <c r="VAC10" s="176"/>
      <c r="VAD10" s="176"/>
      <c r="VAE10" s="176"/>
      <c r="VAF10" s="176"/>
      <c r="VAG10" s="176"/>
      <c r="VAH10" s="176"/>
      <c r="VAI10" s="176"/>
      <c r="VAJ10" s="176"/>
      <c r="VAK10" s="176"/>
      <c r="VAL10" s="176"/>
      <c r="VAM10" s="176"/>
      <c r="VAN10" s="176"/>
      <c r="VAO10" s="176"/>
      <c r="VAP10" s="176"/>
      <c r="VAQ10" s="176"/>
      <c r="VAR10" s="176"/>
      <c r="VAS10" s="176"/>
      <c r="VAT10" s="176"/>
      <c r="VAU10" s="176"/>
      <c r="VAV10" s="176"/>
      <c r="VAW10" s="176"/>
      <c r="VAX10" s="176"/>
      <c r="VAY10" s="176"/>
      <c r="VAZ10" s="176"/>
      <c r="VBA10" s="176"/>
      <c r="VBB10" s="176"/>
      <c r="VBC10" s="176"/>
      <c r="VBD10" s="176"/>
      <c r="VBE10" s="176"/>
      <c r="VBF10" s="176"/>
      <c r="VBG10" s="176"/>
      <c r="VBH10" s="176"/>
      <c r="VBI10" s="176"/>
      <c r="VBJ10" s="176"/>
      <c r="VBK10" s="176"/>
      <c r="VBL10" s="176"/>
      <c r="VBM10" s="176"/>
      <c r="VBN10" s="176"/>
      <c r="VBO10" s="176"/>
      <c r="VBP10" s="176"/>
      <c r="VBQ10" s="176"/>
      <c r="VBR10" s="176"/>
      <c r="VBS10" s="176"/>
      <c r="VBT10" s="176"/>
      <c r="VBU10" s="176"/>
      <c r="VBV10" s="176"/>
      <c r="VBW10" s="176"/>
      <c r="VBX10" s="176"/>
      <c r="VBY10" s="176"/>
      <c r="VBZ10" s="176"/>
      <c r="VCA10" s="176"/>
      <c r="VCB10" s="176"/>
      <c r="VCC10" s="176"/>
      <c r="VCD10" s="176"/>
      <c r="VCE10" s="176"/>
      <c r="VCF10" s="176"/>
      <c r="VCG10" s="176"/>
      <c r="VCH10" s="176"/>
      <c r="VCI10" s="176"/>
      <c r="VCJ10" s="176"/>
      <c r="VCK10" s="176"/>
      <c r="VCL10" s="176"/>
      <c r="VCM10" s="176"/>
      <c r="VCN10" s="176"/>
      <c r="VCO10" s="176"/>
      <c r="VCP10" s="176"/>
      <c r="VCQ10" s="176"/>
      <c r="VCR10" s="176"/>
      <c r="VCS10" s="176"/>
      <c r="VCT10" s="176"/>
      <c r="VCU10" s="176"/>
      <c r="VCV10" s="176"/>
      <c r="VCW10" s="176"/>
      <c r="VCX10" s="176"/>
      <c r="VCY10" s="176"/>
      <c r="VCZ10" s="176"/>
      <c r="VDA10" s="176"/>
      <c r="VDB10" s="176"/>
      <c r="VDC10" s="176"/>
      <c r="VDD10" s="176"/>
      <c r="VDE10" s="176"/>
      <c r="VDF10" s="176"/>
      <c r="VDG10" s="176"/>
      <c r="VDH10" s="176"/>
      <c r="VDI10" s="176"/>
      <c r="VDJ10" s="176"/>
      <c r="VDK10" s="176"/>
      <c r="VDL10" s="176"/>
      <c r="VDM10" s="176"/>
      <c r="VDN10" s="176"/>
      <c r="VDO10" s="176"/>
      <c r="VDP10" s="176"/>
      <c r="VDQ10" s="176"/>
      <c r="VDR10" s="176"/>
      <c r="VDS10" s="176"/>
      <c r="VDT10" s="176"/>
      <c r="VDU10" s="176"/>
      <c r="VDV10" s="176"/>
      <c r="VDW10" s="176"/>
      <c r="VDX10" s="176"/>
      <c r="VDY10" s="176"/>
      <c r="VDZ10" s="176"/>
      <c r="VEA10" s="176"/>
      <c r="VEB10" s="176"/>
      <c r="VEC10" s="176"/>
      <c r="VED10" s="176"/>
      <c r="VEE10" s="176"/>
      <c r="VEF10" s="176"/>
      <c r="VEG10" s="176"/>
      <c r="VEH10" s="176"/>
      <c r="VEI10" s="176"/>
      <c r="VEJ10" s="176"/>
      <c r="VEK10" s="176"/>
      <c r="VEL10" s="176"/>
      <c r="VEM10" s="176"/>
      <c r="VEN10" s="176"/>
      <c r="VEO10" s="176"/>
      <c r="VEP10" s="176"/>
      <c r="VEQ10" s="176"/>
      <c r="VER10" s="176"/>
      <c r="VES10" s="176"/>
      <c r="VET10" s="176"/>
      <c r="VEU10" s="176"/>
      <c r="VEV10" s="176"/>
      <c r="VEW10" s="176"/>
      <c r="VEX10" s="176"/>
      <c r="VEY10" s="176"/>
      <c r="VEZ10" s="176"/>
      <c r="VFA10" s="176"/>
      <c r="VFB10" s="176"/>
      <c r="VFC10" s="176"/>
      <c r="VFD10" s="176"/>
      <c r="VFE10" s="176"/>
      <c r="VFF10" s="176"/>
      <c r="VFG10" s="176"/>
      <c r="VFH10" s="176"/>
      <c r="VFI10" s="176"/>
      <c r="VFJ10" s="176"/>
      <c r="VFK10" s="176"/>
      <c r="VFL10" s="176"/>
      <c r="VFM10" s="176"/>
      <c r="VFN10" s="176"/>
      <c r="VFO10" s="176"/>
      <c r="VFP10" s="176"/>
      <c r="VFQ10" s="176"/>
      <c r="VFR10" s="176"/>
      <c r="VFS10" s="176"/>
      <c r="VFT10" s="176"/>
      <c r="VFU10" s="176"/>
      <c r="VFV10" s="176"/>
      <c r="VFW10" s="176"/>
      <c r="VFX10" s="176"/>
      <c r="VFY10" s="176"/>
      <c r="VFZ10" s="176"/>
      <c r="VGA10" s="176"/>
      <c r="VGB10" s="176"/>
      <c r="VGC10" s="176"/>
      <c r="VGD10" s="176"/>
      <c r="VGE10" s="176"/>
      <c r="VGF10" s="176"/>
      <c r="VGG10" s="176"/>
      <c r="VGH10" s="176"/>
      <c r="VGI10" s="176"/>
      <c r="VGJ10" s="176"/>
      <c r="VGK10" s="176"/>
      <c r="VGL10" s="176"/>
      <c r="VGM10" s="176"/>
      <c r="VGN10" s="176"/>
      <c r="VGO10" s="176"/>
      <c r="VGP10" s="176"/>
      <c r="VGQ10" s="176"/>
      <c r="VGR10" s="176"/>
      <c r="VGS10" s="176"/>
      <c r="VGT10" s="176"/>
      <c r="VGU10" s="176"/>
      <c r="VGV10" s="176"/>
      <c r="VGW10" s="176"/>
      <c r="VGX10" s="176"/>
      <c r="VGY10" s="176"/>
      <c r="VGZ10" s="176"/>
      <c r="VHA10" s="176"/>
      <c r="VHB10" s="176"/>
      <c r="VHC10" s="176"/>
      <c r="VHD10" s="176"/>
      <c r="VHE10" s="176"/>
      <c r="VHF10" s="176"/>
      <c r="VHG10" s="176"/>
      <c r="VHH10" s="176"/>
      <c r="VHI10" s="176"/>
      <c r="VHJ10" s="176"/>
      <c r="VHK10" s="176"/>
      <c r="VHL10" s="176"/>
      <c r="VHM10" s="176"/>
      <c r="VHN10" s="176"/>
      <c r="VHO10" s="176"/>
      <c r="VHP10" s="176"/>
      <c r="VHQ10" s="176"/>
      <c r="VHR10" s="176"/>
      <c r="VHS10" s="176"/>
      <c r="VHT10" s="176"/>
      <c r="VHU10" s="176"/>
      <c r="VHV10" s="176"/>
      <c r="VHW10" s="176"/>
      <c r="VHX10" s="176"/>
      <c r="VHY10" s="176"/>
      <c r="VHZ10" s="176"/>
      <c r="VIA10" s="176"/>
      <c r="VIB10" s="176"/>
      <c r="VIC10" s="176"/>
      <c r="VID10" s="176"/>
      <c r="VIE10" s="176"/>
      <c r="VIF10" s="176"/>
      <c r="VIG10" s="176"/>
      <c r="VIH10" s="176"/>
      <c r="VII10" s="176"/>
      <c r="VIJ10" s="176"/>
      <c r="VIK10" s="176"/>
      <c r="VIL10" s="176"/>
      <c r="VIM10" s="176"/>
      <c r="VIN10" s="176"/>
      <c r="VIO10" s="176"/>
      <c r="VIP10" s="176"/>
      <c r="VIQ10" s="176"/>
      <c r="VIR10" s="176"/>
      <c r="VIS10" s="176"/>
      <c r="VIT10" s="176"/>
      <c r="VIU10" s="176"/>
      <c r="VIV10" s="176"/>
      <c r="VIW10" s="176"/>
      <c r="VIX10" s="176"/>
      <c r="VIY10" s="176"/>
      <c r="VIZ10" s="176"/>
      <c r="VJA10" s="176"/>
      <c r="VJB10" s="176"/>
      <c r="VJC10" s="176"/>
      <c r="VJD10" s="176"/>
      <c r="VJE10" s="176"/>
      <c r="VJF10" s="176"/>
      <c r="VJG10" s="176"/>
      <c r="VJH10" s="176"/>
      <c r="VJI10" s="176"/>
      <c r="VJJ10" s="176"/>
      <c r="VJK10" s="176"/>
      <c r="VJL10" s="176"/>
      <c r="VJM10" s="176"/>
      <c r="VJN10" s="176"/>
      <c r="VJO10" s="176"/>
      <c r="VJP10" s="176"/>
      <c r="VJQ10" s="176"/>
      <c r="VJR10" s="176"/>
      <c r="VJS10" s="176"/>
      <c r="VJT10" s="176"/>
      <c r="VJU10" s="176"/>
      <c r="VJV10" s="176"/>
      <c r="VJW10" s="176"/>
      <c r="VJX10" s="176"/>
      <c r="VJY10" s="176"/>
      <c r="VJZ10" s="176"/>
      <c r="VKA10" s="176"/>
      <c r="VKB10" s="176"/>
      <c r="VKC10" s="176"/>
      <c r="VKD10" s="176"/>
      <c r="VKE10" s="176"/>
      <c r="VKF10" s="176"/>
      <c r="VKG10" s="176"/>
      <c r="VKH10" s="176"/>
      <c r="VKI10" s="176"/>
      <c r="VKJ10" s="176"/>
      <c r="VKK10" s="176"/>
      <c r="VKL10" s="176"/>
      <c r="VKM10" s="176"/>
      <c r="VKN10" s="176"/>
      <c r="VKO10" s="176"/>
      <c r="VKP10" s="176"/>
      <c r="VKQ10" s="176"/>
      <c r="VKR10" s="176"/>
      <c r="VKS10" s="176"/>
      <c r="VKT10" s="176"/>
      <c r="VKU10" s="176"/>
      <c r="VKV10" s="176"/>
      <c r="VKW10" s="176"/>
      <c r="VKX10" s="176"/>
      <c r="VKY10" s="176"/>
      <c r="VKZ10" s="176"/>
      <c r="VLA10" s="176"/>
      <c r="VLB10" s="176"/>
      <c r="VLC10" s="176"/>
      <c r="VLD10" s="176"/>
      <c r="VLE10" s="176"/>
      <c r="VLF10" s="176"/>
      <c r="VLG10" s="176"/>
      <c r="VLH10" s="176"/>
      <c r="VLI10" s="176"/>
      <c r="VLJ10" s="176"/>
      <c r="VLK10" s="176"/>
      <c r="VLL10" s="176"/>
      <c r="VLM10" s="176"/>
      <c r="VLN10" s="176"/>
      <c r="VLO10" s="176"/>
      <c r="VLP10" s="176"/>
      <c r="VLQ10" s="176"/>
      <c r="VLR10" s="176"/>
      <c r="VLS10" s="176"/>
      <c r="VLT10" s="176"/>
      <c r="VLU10" s="176"/>
      <c r="VLV10" s="176"/>
      <c r="VLW10" s="176"/>
      <c r="VLX10" s="176"/>
      <c r="VLY10" s="176"/>
      <c r="VLZ10" s="176"/>
      <c r="VMA10" s="176"/>
      <c r="VMB10" s="176"/>
      <c r="VMC10" s="176"/>
      <c r="VMD10" s="176"/>
      <c r="VME10" s="176"/>
      <c r="VMF10" s="176"/>
      <c r="VMG10" s="176"/>
      <c r="VMH10" s="176"/>
      <c r="VMI10" s="176"/>
      <c r="VMJ10" s="176"/>
      <c r="VMK10" s="176"/>
      <c r="VML10" s="176"/>
      <c r="VMM10" s="176"/>
      <c r="VMN10" s="176"/>
      <c r="VMO10" s="176"/>
      <c r="VMP10" s="176"/>
      <c r="VMQ10" s="176"/>
      <c r="VMR10" s="176"/>
      <c r="VMS10" s="176"/>
      <c r="VMT10" s="176"/>
      <c r="VMU10" s="176"/>
      <c r="VMV10" s="176"/>
      <c r="VMW10" s="176"/>
      <c r="VMX10" s="176"/>
      <c r="VMY10" s="176"/>
      <c r="VMZ10" s="176"/>
      <c r="VNA10" s="176"/>
      <c r="VNB10" s="176"/>
      <c r="VNC10" s="176"/>
      <c r="VND10" s="176"/>
      <c r="VNE10" s="176"/>
      <c r="VNF10" s="176"/>
      <c r="VNG10" s="176"/>
      <c r="VNH10" s="176"/>
      <c r="VNI10" s="176"/>
      <c r="VNJ10" s="176"/>
      <c r="VNK10" s="176"/>
      <c r="VNL10" s="176"/>
      <c r="VNM10" s="176"/>
      <c r="VNN10" s="176"/>
      <c r="VNO10" s="176"/>
      <c r="VNP10" s="176"/>
      <c r="VNQ10" s="176"/>
      <c r="VNR10" s="176"/>
      <c r="VNS10" s="176"/>
      <c r="VNT10" s="176"/>
      <c r="VNU10" s="176"/>
      <c r="VNV10" s="176"/>
      <c r="VNW10" s="176"/>
      <c r="VNX10" s="176"/>
      <c r="VNY10" s="176"/>
      <c r="VNZ10" s="176"/>
      <c r="VOA10" s="176"/>
      <c r="VOB10" s="176"/>
      <c r="VOC10" s="176"/>
      <c r="VOD10" s="176"/>
      <c r="VOE10" s="176"/>
      <c r="VOF10" s="176"/>
      <c r="VOG10" s="176"/>
      <c r="VOH10" s="176"/>
      <c r="VOI10" s="176"/>
      <c r="VOJ10" s="176"/>
      <c r="VOK10" s="176"/>
      <c r="VOL10" s="176"/>
      <c r="VOM10" s="176"/>
      <c r="VON10" s="176"/>
      <c r="VOO10" s="176"/>
      <c r="VOP10" s="176"/>
      <c r="VOQ10" s="176"/>
      <c r="VOR10" s="176"/>
      <c r="VOS10" s="176"/>
      <c r="VOT10" s="176"/>
      <c r="VOU10" s="176"/>
      <c r="VOV10" s="176"/>
      <c r="VOW10" s="176"/>
      <c r="VOX10" s="176"/>
      <c r="VOY10" s="176"/>
      <c r="VOZ10" s="176"/>
      <c r="VPA10" s="176"/>
      <c r="VPB10" s="176"/>
      <c r="VPC10" s="176"/>
      <c r="VPD10" s="176"/>
      <c r="VPE10" s="176"/>
      <c r="VPF10" s="176"/>
      <c r="VPG10" s="176"/>
      <c r="VPH10" s="176"/>
      <c r="VPI10" s="176"/>
      <c r="VPJ10" s="176"/>
      <c r="VPK10" s="176"/>
      <c r="VPL10" s="176"/>
      <c r="VPM10" s="176"/>
      <c r="VPN10" s="176"/>
      <c r="VPO10" s="176"/>
      <c r="VPP10" s="176"/>
      <c r="VPQ10" s="176"/>
      <c r="VPR10" s="176"/>
      <c r="VPS10" s="176"/>
      <c r="VPT10" s="176"/>
      <c r="VPU10" s="176"/>
      <c r="VPV10" s="176"/>
      <c r="VPW10" s="176"/>
      <c r="VPX10" s="176"/>
      <c r="VPY10" s="176"/>
      <c r="VPZ10" s="176"/>
      <c r="VQA10" s="176"/>
      <c r="VQB10" s="176"/>
      <c r="VQC10" s="176"/>
      <c r="VQD10" s="176"/>
      <c r="VQE10" s="176"/>
      <c r="VQF10" s="176"/>
      <c r="VQG10" s="176"/>
      <c r="VQH10" s="176"/>
      <c r="VQI10" s="176"/>
      <c r="VQJ10" s="176"/>
      <c r="VQK10" s="176"/>
      <c r="VQL10" s="176"/>
      <c r="VQM10" s="176"/>
      <c r="VQN10" s="176"/>
      <c r="VQO10" s="176"/>
      <c r="VQP10" s="176"/>
      <c r="VQQ10" s="176"/>
      <c r="VQR10" s="176"/>
      <c r="VQS10" s="176"/>
      <c r="VQT10" s="176"/>
      <c r="VQU10" s="176"/>
      <c r="VQV10" s="176"/>
      <c r="VQW10" s="176"/>
      <c r="VQX10" s="176"/>
      <c r="VQY10" s="176"/>
      <c r="VQZ10" s="176"/>
      <c r="VRA10" s="176"/>
      <c r="VRB10" s="176"/>
      <c r="VRC10" s="176"/>
      <c r="VRD10" s="176"/>
      <c r="VRE10" s="176"/>
      <c r="VRF10" s="176"/>
      <c r="VRG10" s="176"/>
      <c r="VRH10" s="176"/>
      <c r="VRI10" s="176"/>
      <c r="VRJ10" s="176"/>
      <c r="VRK10" s="176"/>
      <c r="VRL10" s="176"/>
      <c r="VRM10" s="176"/>
      <c r="VRN10" s="176"/>
      <c r="VRO10" s="176"/>
      <c r="VRP10" s="176"/>
      <c r="VRQ10" s="176"/>
      <c r="VRR10" s="176"/>
      <c r="VRS10" s="176"/>
      <c r="VRT10" s="176"/>
      <c r="VRU10" s="176"/>
      <c r="VRV10" s="176"/>
      <c r="VRW10" s="176"/>
      <c r="VRX10" s="176"/>
      <c r="VRY10" s="176"/>
      <c r="VRZ10" s="176"/>
      <c r="VSA10" s="176"/>
      <c r="VSB10" s="176"/>
      <c r="VSC10" s="176"/>
      <c r="VSD10" s="176"/>
      <c r="VSE10" s="176"/>
      <c r="VSF10" s="176"/>
      <c r="VSG10" s="176"/>
      <c r="VSH10" s="176"/>
      <c r="VSI10" s="176"/>
      <c r="VSJ10" s="176"/>
      <c r="VSK10" s="176"/>
      <c r="VSL10" s="176"/>
      <c r="VSM10" s="176"/>
      <c r="VSN10" s="176"/>
      <c r="VSO10" s="176"/>
      <c r="VSP10" s="176"/>
      <c r="VSQ10" s="176"/>
      <c r="VSR10" s="176"/>
      <c r="VSS10" s="176"/>
      <c r="VST10" s="176"/>
      <c r="VSU10" s="176"/>
      <c r="VSV10" s="176"/>
      <c r="VSW10" s="176"/>
      <c r="VSX10" s="176"/>
      <c r="VSY10" s="176"/>
      <c r="VSZ10" s="176"/>
      <c r="VTA10" s="176"/>
      <c r="VTB10" s="176"/>
      <c r="VTC10" s="176"/>
      <c r="VTD10" s="176"/>
      <c r="VTE10" s="176"/>
      <c r="VTF10" s="176"/>
      <c r="VTG10" s="176"/>
      <c r="VTH10" s="176"/>
      <c r="VTI10" s="176"/>
      <c r="VTJ10" s="176"/>
      <c r="VTK10" s="176"/>
      <c r="VTL10" s="176"/>
      <c r="VTM10" s="176"/>
      <c r="VTN10" s="176"/>
      <c r="VTO10" s="176"/>
      <c r="VTP10" s="176"/>
      <c r="VTQ10" s="176"/>
      <c r="VTR10" s="176"/>
      <c r="VTS10" s="176"/>
      <c r="VTT10" s="176"/>
      <c r="VTU10" s="176"/>
      <c r="VTV10" s="176"/>
      <c r="VTW10" s="176"/>
      <c r="VTX10" s="176"/>
      <c r="VTY10" s="176"/>
      <c r="VTZ10" s="176"/>
      <c r="VUA10" s="176"/>
      <c r="VUB10" s="176"/>
      <c r="VUC10" s="176"/>
      <c r="VUD10" s="176"/>
      <c r="VUE10" s="176"/>
      <c r="VUF10" s="176"/>
      <c r="VUG10" s="176"/>
      <c r="VUH10" s="176"/>
      <c r="VUI10" s="176"/>
      <c r="VUJ10" s="176"/>
      <c r="VUK10" s="176"/>
      <c r="VUL10" s="176"/>
      <c r="VUM10" s="176"/>
      <c r="VUN10" s="176"/>
      <c r="VUO10" s="176"/>
      <c r="VUP10" s="176"/>
      <c r="VUQ10" s="176"/>
      <c r="VUR10" s="176"/>
      <c r="VUS10" s="176"/>
      <c r="VUT10" s="176"/>
      <c r="VUU10" s="176"/>
      <c r="VUV10" s="176"/>
      <c r="VUW10" s="176"/>
      <c r="VUX10" s="176"/>
      <c r="VUY10" s="176"/>
      <c r="VUZ10" s="176"/>
      <c r="VVA10" s="176"/>
      <c r="VVB10" s="176"/>
      <c r="VVC10" s="176"/>
      <c r="VVD10" s="176"/>
      <c r="VVE10" s="176"/>
      <c r="VVF10" s="176"/>
      <c r="VVG10" s="176"/>
      <c r="VVH10" s="176"/>
      <c r="VVI10" s="176"/>
      <c r="VVJ10" s="176"/>
      <c r="VVK10" s="176"/>
      <c r="VVL10" s="176"/>
      <c r="VVM10" s="176"/>
      <c r="VVN10" s="176"/>
      <c r="VVO10" s="176"/>
      <c r="VVP10" s="176"/>
      <c r="VVQ10" s="176"/>
      <c r="VVR10" s="176"/>
      <c r="VVS10" s="176"/>
      <c r="VVT10" s="176"/>
      <c r="VVU10" s="176"/>
      <c r="VVV10" s="176"/>
      <c r="VVW10" s="176"/>
      <c r="VVX10" s="176"/>
      <c r="VVY10" s="176"/>
      <c r="VVZ10" s="176"/>
      <c r="VWA10" s="176"/>
      <c r="VWB10" s="176"/>
      <c r="VWC10" s="176"/>
      <c r="VWD10" s="176"/>
      <c r="VWE10" s="176"/>
      <c r="VWF10" s="176"/>
      <c r="VWG10" s="176"/>
      <c r="VWH10" s="176"/>
      <c r="VWI10" s="176"/>
      <c r="VWJ10" s="176"/>
      <c r="VWK10" s="176"/>
      <c r="VWL10" s="176"/>
      <c r="VWM10" s="176"/>
      <c r="VWN10" s="176"/>
      <c r="VWO10" s="176"/>
      <c r="VWP10" s="176"/>
      <c r="VWQ10" s="176"/>
      <c r="VWR10" s="176"/>
      <c r="VWS10" s="176"/>
      <c r="VWT10" s="176"/>
      <c r="VWU10" s="176"/>
      <c r="VWV10" s="176"/>
      <c r="VWW10" s="176"/>
      <c r="VWX10" s="176"/>
      <c r="VWY10" s="176"/>
      <c r="VWZ10" s="176"/>
      <c r="VXA10" s="176"/>
      <c r="VXB10" s="176"/>
      <c r="VXC10" s="176"/>
      <c r="VXD10" s="176"/>
      <c r="VXE10" s="176"/>
      <c r="VXF10" s="176"/>
      <c r="VXG10" s="176"/>
      <c r="VXH10" s="176"/>
      <c r="VXI10" s="176"/>
      <c r="VXJ10" s="176"/>
      <c r="VXK10" s="176"/>
      <c r="VXL10" s="176"/>
      <c r="VXM10" s="176"/>
      <c r="VXN10" s="176"/>
      <c r="VXO10" s="176"/>
      <c r="VXP10" s="176"/>
      <c r="VXQ10" s="176"/>
      <c r="VXR10" s="176"/>
      <c r="VXS10" s="176"/>
      <c r="VXT10" s="176"/>
      <c r="VXU10" s="176"/>
      <c r="VXV10" s="176"/>
      <c r="VXW10" s="176"/>
      <c r="VXX10" s="176"/>
      <c r="VXY10" s="176"/>
      <c r="VXZ10" s="176"/>
      <c r="VYA10" s="176"/>
      <c r="VYB10" s="176"/>
      <c r="VYC10" s="176"/>
      <c r="VYD10" s="176"/>
      <c r="VYE10" s="176"/>
      <c r="VYF10" s="176"/>
      <c r="VYG10" s="176"/>
      <c r="VYH10" s="176"/>
      <c r="VYI10" s="176"/>
      <c r="VYJ10" s="176"/>
      <c r="VYK10" s="176"/>
      <c r="VYL10" s="176"/>
      <c r="VYM10" s="176"/>
      <c r="VYN10" s="176"/>
      <c r="VYO10" s="176"/>
      <c r="VYP10" s="176"/>
      <c r="VYQ10" s="176"/>
      <c r="VYR10" s="176"/>
      <c r="VYS10" s="176"/>
      <c r="VYT10" s="176"/>
      <c r="VYU10" s="176"/>
      <c r="VYV10" s="176"/>
      <c r="VYW10" s="176"/>
      <c r="VYX10" s="176"/>
      <c r="VYY10" s="176"/>
      <c r="VYZ10" s="176"/>
      <c r="VZA10" s="176"/>
      <c r="VZB10" s="176"/>
      <c r="VZC10" s="176"/>
      <c r="VZD10" s="176"/>
      <c r="VZE10" s="176"/>
      <c r="VZF10" s="176"/>
      <c r="VZG10" s="176"/>
      <c r="VZH10" s="176"/>
      <c r="VZI10" s="176"/>
      <c r="VZJ10" s="176"/>
      <c r="VZK10" s="176"/>
      <c r="VZL10" s="176"/>
      <c r="VZM10" s="176"/>
      <c r="VZN10" s="176"/>
      <c r="VZO10" s="176"/>
      <c r="VZP10" s="176"/>
      <c r="VZQ10" s="176"/>
      <c r="VZR10" s="176"/>
      <c r="VZS10" s="176"/>
      <c r="VZT10" s="176"/>
      <c r="VZU10" s="176"/>
      <c r="VZV10" s="176"/>
      <c r="VZW10" s="176"/>
      <c r="VZX10" s="176"/>
      <c r="VZY10" s="176"/>
      <c r="VZZ10" s="176"/>
      <c r="WAA10" s="176"/>
      <c r="WAB10" s="176"/>
      <c r="WAC10" s="176"/>
      <c r="WAD10" s="176"/>
      <c r="WAE10" s="176"/>
      <c r="WAF10" s="176"/>
      <c r="WAG10" s="176"/>
      <c r="WAH10" s="176"/>
      <c r="WAI10" s="176"/>
      <c r="WAJ10" s="176"/>
      <c r="WAK10" s="176"/>
      <c r="WAL10" s="176"/>
      <c r="WAM10" s="176"/>
      <c r="WAN10" s="176"/>
      <c r="WAO10" s="176"/>
      <c r="WAP10" s="176"/>
      <c r="WAQ10" s="176"/>
      <c r="WAR10" s="176"/>
      <c r="WAS10" s="176"/>
      <c r="WAT10" s="176"/>
      <c r="WAU10" s="176"/>
      <c r="WAV10" s="176"/>
      <c r="WAW10" s="176"/>
      <c r="WAX10" s="176"/>
      <c r="WAY10" s="176"/>
      <c r="WAZ10" s="176"/>
      <c r="WBA10" s="176"/>
      <c r="WBB10" s="176"/>
      <c r="WBC10" s="176"/>
      <c r="WBD10" s="176"/>
      <c r="WBE10" s="176"/>
      <c r="WBF10" s="176"/>
      <c r="WBG10" s="176"/>
      <c r="WBH10" s="176"/>
      <c r="WBI10" s="176"/>
      <c r="WBJ10" s="176"/>
      <c r="WBK10" s="176"/>
      <c r="WBL10" s="176"/>
      <c r="WBM10" s="176"/>
      <c r="WBN10" s="176"/>
      <c r="WBO10" s="176"/>
      <c r="WBP10" s="176"/>
      <c r="WBQ10" s="176"/>
      <c r="WBR10" s="176"/>
      <c r="WBS10" s="176"/>
      <c r="WBT10" s="176"/>
      <c r="WBU10" s="176"/>
      <c r="WBV10" s="176"/>
      <c r="WBW10" s="176"/>
      <c r="WBX10" s="176"/>
      <c r="WBY10" s="176"/>
      <c r="WBZ10" s="176"/>
      <c r="WCA10" s="176"/>
      <c r="WCB10" s="176"/>
      <c r="WCC10" s="176"/>
      <c r="WCD10" s="176"/>
      <c r="WCE10" s="176"/>
      <c r="WCF10" s="176"/>
      <c r="WCG10" s="176"/>
      <c r="WCH10" s="176"/>
      <c r="WCI10" s="176"/>
      <c r="WCJ10" s="176"/>
      <c r="WCK10" s="176"/>
      <c r="WCL10" s="176"/>
      <c r="WCM10" s="176"/>
      <c r="WCN10" s="176"/>
      <c r="WCO10" s="176"/>
      <c r="WCP10" s="176"/>
      <c r="WCQ10" s="176"/>
      <c r="WCR10" s="176"/>
      <c r="WCS10" s="176"/>
      <c r="WCT10" s="176"/>
      <c r="WCU10" s="176"/>
      <c r="WCV10" s="176"/>
      <c r="WCW10" s="176"/>
      <c r="WCX10" s="176"/>
      <c r="WCY10" s="176"/>
      <c r="WCZ10" s="176"/>
      <c r="WDA10" s="176"/>
      <c r="WDB10" s="176"/>
      <c r="WDC10" s="176"/>
      <c r="WDD10" s="176"/>
      <c r="WDE10" s="176"/>
      <c r="WDF10" s="176"/>
      <c r="WDG10" s="176"/>
      <c r="WDH10" s="176"/>
      <c r="WDI10" s="176"/>
      <c r="WDJ10" s="176"/>
      <c r="WDK10" s="176"/>
      <c r="WDL10" s="176"/>
      <c r="WDM10" s="176"/>
      <c r="WDN10" s="176"/>
      <c r="WDO10" s="176"/>
      <c r="WDP10" s="176"/>
      <c r="WDQ10" s="176"/>
      <c r="WDR10" s="176"/>
      <c r="WDS10" s="176"/>
      <c r="WDT10" s="176"/>
      <c r="WDU10" s="176"/>
      <c r="WDV10" s="176"/>
      <c r="WDW10" s="176"/>
      <c r="WDX10" s="176"/>
      <c r="WDY10" s="176"/>
      <c r="WDZ10" s="176"/>
      <c r="WEA10" s="176"/>
      <c r="WEB10" s="176"/>
      <c r="WEC10" s="176"/>
      <c r="WED10" s="176"/>
      <c r="WEE10" s="176"/>
      <c r="WEF10" s="176"/>
      <c r="WEG10" s="176"/>
      <c r="WEH10" s="176"/>
      <c r="WEI10" s="176"/>
      <c r="WEJ10" s="176"/>
      <c r="WEK10" s="176"/>
      <c r="WEL10" s="176"/>
      <c r="WEM10" s="176"/>
      <c r="WEN10" s="176"/>
      <c r="WEO10" s="176"/>
      <c r="WEP10" s="176"/>
      <c r="WEQ10" s="176"/>
      <c r="WER10" s="176"/>
      <c r="WES10" s="176"/>
      <c r="WET10" s="176"/>
      <c r="WEU10" s="176"/>
      <c r="WEV10" s="176"/>
      <c r="WEW10" s="176"/>
      <c r="WEX10" s="176"/>
      <c r="WEY10" s="176"/>
      <c r="WEZ10" s="176"/>
      <c r="WFA10" s="176"/>
      <c r="WFB10" s="176"/>
      <c r="WFC10" s="176"/>
      <c r="WFD10" s="176"/>
      <c r="WFE10" s="176"/>
      <c r="WFF10" s="176"/>
      <c r="WFG10" s="176"/>
      <c r="WFH10" s="176"/>
      <c r="WFI10" s="176"/>
      <c r="WFJ10" s="176"/>
      <c r="WFK10" s="176"/>
      <c r="WFL10" s="176"/>
      <c r="WFM10" s="176"/>
      <c r="WFN10" s="176"/>
      <c r="WFO10" s="176"/>
      <c r="WFP10" s="176"/>
      <c r="WFQ10" s="176"/>
      <c r="WFR10" s="176"/>
      <c r="WFS10" s="176"/>
      <c r="WFT10" s="176"/>
      <c r="WFU10" s="176"/>
      <c r="WFV10" s="176"/>
      <c r="WFW10" s="176"/>
      <c r="WFX10" s="176"/>
      <c r="WFY10" s="176"/>
      <c r="WFZ10" s="176"/>
      <c r="WGA10" s="176"/>
      <c r="WGB10" s="176"/>
      <c r="WGC10" s="176"/>
      <c r="WGD10" s="176"/>
      <c r="WGE10" s="176"/>
      <c r="WGF10" s="176"/>
      <c r="WGG10" s="176"/>
      <c r="WGH10" s="176"/>
      <c r="WGI10" s="176"/>
      <c r="WGJ10" s="176"/>
      <c r="WGK10" s="176"/>
      <c r="WGL10" s="176"/>
      <c r="WGM10" s="176"/>
      <c r="WGN10" s="176"/>
      <c r="WGO10" s="176"/>
      <c r="WGP10" s="176"/>
      <c r="WGQ10" s="176"/>
      <c r="WGR10" s="176"/>
      <c r="WGS10" s="176"/>
      <c r="WGT10" s="176"/>
      <c r="WGU10" s="176"/>
      <c r="WGV10" s="176"/>
      <c r="WGW10" s="176"/>
      <c r="WGX10" s="176"/>
      <c r="WGY10" s="176"/>
      <c r="WGZ10" s="176"/>
      <c r="WHA10" s="176"/>
      <c r="WHB10" s="176"/>
      <c r="WHC10" s="176"/>
      <c r="WHD10" s="176"/>
      <c r="WHE10" s="176"/>
      <c r="WHF10" s="176"/>
      <c r="WHG10" s="176"/>
      <c r="WHH10" s="176"/>
      <c r="WHI10" s="176"/>
      <c r="WHJ10" s="176"/>
      <c r="WHK10" s="176"/>
      <c r="WHL10" s="176"/>
      <c r="WHM10" s="176"/>
      <c r="WHN10" s="176"/>
      <c r="WHO10" s="176"/>
      <c r="WHP10" s="176"/>
      <c r="WHQ10" s="176"/>
      <c r="WHR10" s="176"/>
      <c r="WHS10" s="176"/>
      <c r="WHT10" s="176"/>
      <c r="WHU10" s="176"/>
      <c r="WHV10" s="176"/>
      <c r="WHW10" s="176"/>
      <c r="WHX10" s="176"/>
      <c r="WHY10" s="176"/>
      <c r="WHZ10" s="176"/>
      <c r="WIA10" s="176"/>
      <c r="WIB10" s="176"/>
      <c r="WIC10" s="176"/>
      <c r="WID10" s="176"/>
      <c r="WIE10" s="176"/>
      <c r="WIF10" s="176"/>
      <c r="WIG10" s="176"/>
      <c r="WIH10" s="176"/>
      <c r="WII10" s="176"/>
      <c r="WIJ10" s="176"/>
      <c r="WIK10" s="176"/>
      <c r="WIL10" s="176"/>
      <c r="WIM10" s="176"/>
      <c r="WIN10" s="176"/>
      <c r="WIO10" s="176"/>
      <c r="WIP10" s="176"/>
      <c r="WIQ10" s="176"/>
      <c r="WIR10" s="176"/>
      <c r="WIS10" s="176"/>
      <c r="WIT10" s="176"/>
      <c r="WIU10" s="176"/>
      <c r="WIV10" s="176"/>
      <c r="WIW10" s="176"/>
      <c r="WIX10" s="176"/>
      <c r="WIY10" s="176"/>
      <c r="WIZ10" s="176"/>
      <c r="WJA10" s="176"/>
      <c r="WJB10" s="176"/>
      <c r="WJC10" s="176"/>
      <c r="WJD10" s="176"/>
      <c r="WJE10" s="176"/>
      <c r="WJF10" s="176"/>
      <c r="WJG10" s="176"/>
      <c r="WJH10" s="176"/>
      <c r="WJI10" s="176"/>
      <c r="WJJ10" s="176"/>
      <c r="WJK10" s="176"/>
      <c r="WJL10" s="176"/>
      <c r="WJM10" s="176"/>
      <c r="WJN10" s="176"/>
      <c r="WJO10" s="176"/>
      <c r="WJP10" s="176"/>
      <c r="WJQ10" s="176"/>
      <c r="WJR10" s="176"/>
      <c r="WJS10" s="176"/>
      <c r="WJT10" s="176"/>
      <c r="WJU10" s="176"/>
      <c r="WJV10" s="176"/>
      <c r="WJW10" s="176"/>
      <c r="WJX10" s="176"/>
      <c r="WJY10" s="176"/>
      <c r="WJZ10" s="176"/>
      <c r="WKA10" s="176"/>
      <c r="WKB10" s="176"/>
      <c r="WKC10" s="176"/>
      <c r="WKD10" s="176"/>
      <c r="WKE10" s="176"/>
      <c r="WKF10" s="176"/>
      <c r="WKG10" s="176"/>
      <c r="WKH10" s="176"/>
      <c r="WKI10" s="176"/>
      <c r="WKJ10" s="176"/>
      <c r="WKK10" s="176"/>
      <c r="WKL10" s="176"/>
      <c r="WKM10" s="176"/>
      <c r="WKN10" s="176"/>
      <c r="WKO10" s="176"/>
      <c r="WKP10" s="176"/>
      <c r="WKQ10" s="176"/>
      <c r="WKR10" s="176"/>
      <c r="WKS10" s="176"/>
      <c r="WKT10" s="176"/>
      <c r="WKU10" s="176"/>
      <c r="WKV10" s="176"/>
      <c r="WKW10" s="176"/>
      <c r="WKX10" s="176"/>
      <c r="WKY10" s="176"/>
      <c r="WKZ10" s="176"/>
      <c r="WLA10" s="176"/>
      <c r="WLB10" s="176"/>
      <c r="WLC10" s="176"/>
      <c r="WLD10" s="176"/>
      <c r="WLE10" s="176"/>
      <c r="WLF10" s="176"/>
      <c r="WLG10" s="176"/>
      <c r="WLH10" s="176"/>
      <c r="WLI10" s="176"/>
      <c r="WLJ10" s="176"/>
      <c r="WLK10" s="176"/>
      <c r="WLL10" s="176"/>
      <c r="WLM10" s="176"/>
      <c r="WLN10" s="176"/>
      <c r="WLO10" s="176"/>
      <c r="WLP10" s="176"/>
      <c r="WLQ10" s="176"/>
      <c r="WLR10" s="176"/>
      <c r="WLS10" s="176"/>
      <c r="WLT10" s="176"/>
      <c r="WLU10" s="176"/>
      <c r="WLV10" s="176"/>
      <c r="WLW10" s="176"/>
      <c r="WLX10" s="176"/>
      <c r="WLY10" s="176"/>
      <c r="WLZ10" s="176"/>
      <c r="WMA10" s="176"/>
      <c r="WMB10" s="176"/>
      <c r="WMC10" s="176"/>
      <c r="WMD10" s="176"/>
      <c r="WME10" s="176"/>
      <c r="WMF10" s="176"/>
      <c r="WMG10" s="176"/>
      <c r="WMH10" s="176"/>
      <c r="WMI10" s="176"/>
      <c r="WMJ10" s="176"/>
      <c r="WMK10" s="176"/>
      <c r="WML10" s="176"/>
      <c r="WMM10" s="176"/>
      <c r="WMN10" s="176"/>
      <c r="WMO10" s="176"/>
      <c r="WMP10" s="176"/>
      <c r="WMQ10" s="176"/>
      <c r="WMR10" s="176"/>
      <c r="WMS10" s="176"/>
      <c r="WMT10" s="176"/>
      <c r="WMU10" s="176"/>
      <c r="WMV10" s="176"/>
      <c r="WMW10" s="176"/>
      <c r="WMX10" s="176"/>
      <c r="WMY10" s="176"/>
      <c r="WMZ10" s="176"/>
      <c r="WNA10" s="176"/>
      <c r="WNB10" s="176"/>
      <c r="WNC10" s="176"/>
      <c r="WND10" s="176"/>
      <c r="WNE10" s="176"/>
      <c r="WNF10" s="176"/>
      <c r="WNG10" s="176"/>
      <c r="WNH10" s="176"/>
      <c r="WNI10" s="176"/>
      <c r="WNJ10" s="176"/>
      <c r="WNK10" s="176"/>
      <c r="WNL10" s="176"/>
      <c r="WNM10" s="176"/>
      <c r="WNN10" s="176"/>
      <c r="WNO10" s="176"/>
      <c r="WNP10" s="176"/>
      <c r="WNQ10" s="176"/>
      <c r="WNR10" s="176"/>
      <c r="WNS10" s="176"/>
      <c r="WNT10" s="176"/>
      <c r="WNU10" s="176"/>
      <c r="WNV10" s="176"/>
      <c r="WNW10" s="176"/>
      <c r="WNX10" s="176"/>
      <c r="WNY10" s="176"/>
      <c r="WNZ10" s="176"/>
      <c r="WOA10" s="176"/>
      <c r="WOB10" s="176"/>
      <c r="WOC10" s="176"/>
      <c r="WOD10" s="176"/>
      <c r="WOE10" s="176"/>
      <c r="WOF10" s="176"/>
      <c r="WOG10" s="176"/>
      <c r="WOH10" s="176"/>
      <c r="WOI10" s="176"/>
      <c r="WOJ10" s="176"/>
      <c r="WOK10" s="176"/>
      <c r="WOL10" s="176"/>
      <c r="WOM10" s="176"/>
      <c r="WON10" s="176"/>
      <c r="WOO10" s="176"/>
      <c r="WOP10" s="176"/>
      <c r="WOQ10" s="176"/>
      <c r="WOR10" s="176"/>
      <c r="WOS10" s="176"/>
      <c r="WOT10" s="176"/>
      <c r="WOU10" s="176"/>
      <c r="WOV10" s="176"/>
      <c r="WOW10" s="176"/>
      <c r="WOX10" s="176"/>
      <c r="WOY10" s="176"/>
      <c r="WOZ10" s="176"/>
      <c r="WPA10" s="176"/>
      <c r="WPB10" s="176"/>
      <c r="WPC10" s="176"/>
      <c r="WPD10" s="176"/>
      <c r="WPE10" s="176"/>
      <c r="WPF10" s="176"/>
      <c r="WPG10" s="176"/>
      <c r="WPH10" s="176"/>
      <c r="WPI10" s="176"/>
      <c r="WPJ10" s="176"/>
      <c r="WPK10" s="176"/>
      <c r="WPL10" s="176"/>
      <c r="WPM10" s="176"/>
      <c r="WPN10" s="176"/>
      <c r="WPO10" s="176"/>
      <c r="WPP10" s="176"/>
      <c r="WPQ10" s="176"/>
      <c r="WPR10" s="176"/>
      <c r="WPS10" s="176"/>
      <c r="WPT10" s="176"/>
      <c r="WPU10" s="176"/>
      <c r="WPV10" s="176"/>
      <c r="WPW10" s="176"/>
      <c r="WPX10" s="176"/>
      <c r="WPY10" s="176"/>
      <c r="WPZ10" s="176"/>
      <c r="WQA10" s="176"/>
      <c r="WQB10" s="176"/>
      <c r="WQC10" s="176"/>
      <c r="WQD10" s="176"/>
      <c r="WQE10" s="176"/>
      <c r="WQF10" s="176"/>
      <c r="WQG10" s="176"/>
      <c r="WQH10" s="176"/>
      <c r="WQI10" s="176"/>
      <c r="WQJ10" s="176"/>
      <c r="WQK10" s="176"/>
      <c r="WQL10" s="176"/>
      <c r="WQM10" s="176"/>
      <c r="WQN10" s="176"/>
      <c r="WQO10" s="176"/>
      <c r="WQP10" s="176"/>
      <c r="WQQ10" s="176"/>
      <c r="WQR10" s="176"/>
      <c r="WQS10" s="176"/>
      <c r="WQT10" s="176"/>
      <c r="WQU10" s="176"/>
      <c r="WQV10" s="176"/>
      <c r="WQW10" s="176"/>
      <c r="WQX10" s="176"/>
      <c r="WQY10" s="176"/>
      <c r="WQZ10" s="176"/>
      <c r="WRA10" s="176"/>
      <c r="WRB10" s="176"/>
      <c r="WRC10" s="176"/>
      <c r="WRD10" s="176"/>
      <c r="WRE10" s="176"/>
      <c r="WRF10" s="176"/>
      <c r="WRG10" s="176"/>
      <c r="WRH10" s="176"/>
      <c r="WRI10" s="176"/>
      <c r="WRJ10" s="176"/>
      <c r="WRK10" s="176"/>
      <c r="WRL10" s="176"/>
      <c r="WRM10" s="176"/>
      <c r="WRN10" s="176"/>
      <c r="WRO10" s="176"/>
      <c r="WRP10" s="176"/>
      <c r="WRQ10" s="176"/>
      <c r="WRR10" s="176"/>
      <c r="WRS10" s="176"/>
      <c r="WRT10" s="176"/>
      <c r="WRU10" s="176"/>
      <c r="WRV10" s="176"/>
      <c r="WRW10" s="176"/>
      <c r="WRX10" s="176"/>
      <c r="WRY10" s="176"/>
      <c r="WRZ10" s="176"/>
      <c r="WSA10" s="176"/>
      <c r="WSB10" s="176"/>
      <c r="WSC10" s="176"/>
      <c r="WSD10" s="176"/>
      <c r="WSE10" s="176"/>
      <c r="WSF10" s="176"/>
      <c r="WSG10" s="176"/>
      <c r="WSH10" s="176"/>
      <c r="WSI10" s="176"/>
      <c r="WSJ10" s="176"/>
      <c r="WSK10" s="176"/>
      <c r="WSL10" s="176"/>
      <c r="WSM10" s="176"/>
      <c r="WSN10" s="176"/>
      <c r="WSO10" s="176"/>
      <c r="WSP10" s="176"/>
      <c r="WSQ10" s="176"/>
      <c r="WSR10" s="176"/>
      <c r="WSS10" s="176"/>
      <c r="WST10" s="176"/>
      <c r="WSU10" s="176"/>
      <c r="WSV10" s="176"/>
      <c r="WSW10" s="176"/>
      <c r="WSX10" s="176"/>
      <c r="WSY10" s="176"/>
      <c r="WSZ10" s="176"/>
      <c r="WTA10" s="176"/>
      <c r="WTB10" s="176"/>
      <c r="WTC10" s="176"/>
      <c r="WTD10" s="176"/>
      <c r="WTE10" s="176"/>
      <c r="WTF10" s="176"/>
      <c r="WTG10" s="176"/>
      <c r="WTH10" s="176"/>
      <c r="WTI10" s="176"/>
      <c r="WTJ10" s="176"/>
      <c r="WTK10" s="176"/>
      <c r="WTL10" s="176"/>
      <c r="WTM10" s="176"/>
      <c r="WTN10" s="176"/>
      <c r="WTO10" s="176"/>
      <c r="WTP10" s="176"/>
      <c r="WTQ10" s="176"/>
      <c r="WTR10" s="176"/>
      <c r="WTS10" s="176"/>
      <c r="WTT10" s="176"/>
      <c r="WTU10" s="176"/>
      <c r="WTV10" s="176"/>
      <c r="WTW10" s="176"/>
      <c r="WTX10" s="176"/>
      <c r="WTY10" s="176"/>
      <c r="WTZ10" s="176"/>
      <c r="WUA10" s="176"/>
      <c r="WUB10" s="176"/>
      <c r="WUC10" s="176"/>
      <c r="WUD10" s="176"/>
      <c r="WUE10" s="176"/>
      <c r="WUF10" s="176"/>
      <c r="WUG10" s="176"/>
      <c r="WUH10" s="176"/>
      <c r="WUI10" s="176"/>
      <c r="WUJ10" s="176"/>
      <c r="WUK10" s="176"/>
      <c r="WUL10" s="176"/>
      <c r="WUM10" s="176"/>
      <c r="WUN10" s="176"/>
      <c r="WUO10" s="176"/>
      <c r="WUP10" s="176"/>
      <c r="WUQ10" s="176"/>
      <c r="WUR10" s="176"/>
      <c r="WUS10" s="176"/>
      <c r="WUT10" s="176"/>
      <c r="WUU10" s="176"/>
      <c r="WUV10" s="176"/>
      <c r="WUW10" s="176"/>
      <c r="WUX10" s="176"/>
      <c r="WUY10" s="176"/>
      <c r="WUZ10" s="176"/>
      <c r="WVA10" s="176"/>
      <c r="WVB10" s="176"/>
      <c r="WVC10" s="176"/>
      <c r="WVD10" s="176"/>
      <c r="WVE10" s="176"/>
      <c r="WVF10" s="176"/>
      <c r="WVG10" s="176"/>
      <c r="WVH10" s="176"/>
      <c r="WVI10" s="176"/>
      <c r="WVJ10" s="176"/>
      <c r="WVK10" s="176"/>
      <c r="WVL10" s="176"/>
      <c r="WVM10" s="176"/>
      <c r="WVN10" s="176"/>
      <c r="WVO10" s="176"/>
      <c r="WVP10" s="176"/>
      <c r="WVQ10" s="176"/>
      <c r="WVR10" s="176"/>
      <c r="WVS10" s="176"/>
      <c r="WVT10" s="176"/>
      <c r="WVU10" s="176"/>
      <c r="WVV10" s="176"/>
      <c r="WVW10" s="176"/>
      <c r="WVX10" s="176"/>
      <c r="WVY10" s="176"/>
      <c r="WVZ10" s="176"/>
      <c r="WWA10" s="176"/>
      <c r="WWB10" s="176"/>
      <c r="WWC10" s="176"/>
      <c r="WWD10" s="176"/>
      <c r="WWE10" s="176"/>
      <c r="WWF10" s="176"/>
      <c r="WWG10" s="176"/>
      <c r="WWH10" s="176"/>
      <c r="WWI10" s="176"/>
      <c r="WWJ10" s="176"/>
      <c r="WWK10" s="176"/>
      <c r="WWL10" s="176"/>
      <c r="WWM10" s="176"/>
      <c r="WWN10" s="176"/>
      <c r="WWO10" s="176"/>
      <c r="WWP10" s="176"/>
      <c r="WWQ10" s="176"/>
      <c r="WWR10" s="176"/>
      <c r="WWS10" s="176"/>
      <c r="WWT10" s="176"/>
      <c r="WWU10" s="176"/>
      <c r="WWV10" s="176"/>
      <c r="WWW10" s="176"/>
      <c r="WWX10" s="176"/>
      <c r="WWY10" s="176"/>
      <c r="WWZ10" s="176"/>
      <c r="WXA10" s="176"/>
      <c r="WXB10" s="176"/>
      <c r="WXC10" s="176"/>
      <c r="WXD10" s="176"/>
      <c r="WXE10" s="176"/>
      <c r="WXF10" s="176"/>
      <c r="WXG10" s="176"/>
      <c r="WXH10" s="176"/>
      <c r="WXI10" s="176"/>
      <c r="WXJ10" s="176"/>
      <c r="WXK10" s="176"/>
      <c r="WXL10" s="176"/>
      <c r="WXM10" s="176"/>
      <c r="WXN10" s="176"/>
      <c r="WXO10" s="176"/>
      <c r="WXP10" s="176"/>
      <c r="WXQ10" s="176"/>
      <c r="WXR10" s="176"/>
      <c r="WXS10" s="176"/>
      <c r="WXT10" s="176"/>
      <c r="WXU10" s="176"/>
      <c r="WXV10" s="176"/>
      <c r="WXW10" s="176"/>
      <c r="WXX10" s="176"/>
      <c r="WXY10" s="176"/>
      <c r="WXZ10" s="176"/>
      <c r="WYA10" s="176"/>
      <c r="WYB10" s="176"/>
      <c r="WYC10" s="176"/>
      <c r="WYD10" s="176"/>
      <c r="WYE10" s="176"/>
      <c r="WYF10" s="176"/>
      <c r="WYG10" s="176"/>
      <c r="WYH10" s="176"/>
      <c r="WYI10" s="176"/>
      <c r="WYJ10" s="176"/>
      <c r="WYK10" s="176"/>
      <c r="WYL10" s="176"/>
      <c r="WYM10" s="176"/>
      <c r="WYN10" s="176"/>
      <c r="WYO10" s="176"/>
      <c r="WYP10" s="176"/>
      <c r="WYQ10" s="176"/>
      <c r="WYR10" s="176"/>
      <c r="WYS10" s="176"/>
      <c r="WYT10" s="176"/>
      <c r="WYU10" s="176"/>
      <c r="WYV10" s="176"/>
      <c r="WYW10" s="176"/>
      <c r="WYX10" s="176"/>
      <c r="WYY10" s="176"/>
      <c r="WYZ10" s="176"/>
      <c r="WZA10" s="176"/>
      <c r="WZB10" s="176"/>
      <c r="WZC10" s="176"/>
      <c r="WZD10" s="176"/>
      <c r="WZE10" s="176"/>
      <c r="WZF10" s="176"/>
      <c r="WZG10" s="176"/>
      <c r="WZH10" s="176"/>
      <c r="WZI10" s="176"/>
      <c r="WZJ10" s="176"/>
      <c r="WZK10" s="176"/>
      <c r="WZL10" s="176"/>
      <c r="WZM10" s="176"/>
      <c r="WZN10" s="176"/>
      <c r="WZO10" s="176"/>
      <c r="WZP10" s="176"/>
      <c r="WZQ10" s="176"/>
      <c r="WZR10" s="176"/>
      <c r="WZS10" s="176"/>
      <c r="WZT10" s="176"/>
      <c r="WZU10" s="176"/>
      <c r="WZV10" s="176"/>
      <c r="WZW10" s="176"/>
      <c r="WZX10" s="176"/>
      <c r="WZY10" s="176"/>
      <c r="WZZ10" s="176"/>
      <c r="XAA10" s="176"/>
      <c r="XAB10" s="176"/>
      <c r="XAC10" s="176"/>
      <c r="XAD10" s="176"/>
      <c r="XAE10" s="176"/>
      <c r="XAF10" s="176"/>
      <c r="XAG10" s="176"/>
      <c r="XAH10" s="176"/>
      <c r="XAI10" s="176"/>
      <c r="XAJ10" s="176"/>
      <c r="XAK10" s="176"/>
      <c r="XAL10" s="176"/>
      <c r="XAM10" s="176"/>
      <c r="XAN10" s="176"/>
      <c r="XAO10" s="176"/>
      <c r="XAP10" s="176"/>
      <c r="XAQ10" s="176"/>
      <c r="XAR10" s="176"/>
      <c r="XAS10" s="176"/>
      <c r="XAT10" s="176"/>
      <c r="XAU10" s="176"/>
      <c r="XAV10" s="176"/>
      <c r="XAW10" s="176"/>
      <c r="XAX10" s="176"/>
      <c r="XAY10" s="176"/>
      <c r="XAZ10" s="176"/>
      <c r="XBA10" s="176"/>
      <c r="XBB10" s="176"/>
      <c r="XBC10" s="176"/>
      <c r="XBD10" s="176"/>
      <c r="XBE10" s="176"/>
      <c r="XBF10" s="176"/>
      <c r="XBG10" s="176"/>
      <c r="XBH10" s="176"/>
      <c r="XBI10" s="176"/>
      <c r="XBJ10" s="176"/>
      <c r="XBK10" s="176"/>
      <c r="XBL10" s="176"/>
      <c r="XBM10" s="176"/>
      <c r="XBN10" s="176"/>
      <c r="XBO10" s="176"/>
      <c r="XBP10" s="176"/>
      <c r="XBQ10" s="176"/>
      <c r="XBR10" s="176"/>
      <c r="XBS10" s="176"/>
      <c r="XBT10" s="176"/>
      <c r="XBU10" s="176"/>
      <c r="XBV10" s="176"/>
      <c r="XBW10" s="176"/>
      <c r="XBX10" s="176"/>
      <c r="XBY10" s="176"/>
      <c r="XBZ10" s="176"/>
      <c r="XCA10" s="176"/>
      <c r="XCB10" s="176"/>
      <c r="XCC10" s="176"/>
      <c r="XCD10" s="176"/>
      <c r="XCE10" s="176"/>
      <c r="XCF10" s="176"/>
      <c r="XCG10" s="176"/>
      <c r="XCH10" s="176"/>
      <c r="XCI10" s="176"/>
      <c r="XCJ10" s="176"/>
      <c r="XCK10" s="176"/>
      <c r="XCL10" s="176"/>
      <c r="XCM10" s="176"/>
      <c r="XCN10" s="176"/>
      <c r="XCO10" s="176"/>
      <c r="XCP10" s="176"/>
      <c r="XCQ10" s="176"/>
      <c r="XCR10" s="176"/>
      <c r="XCS10" s="176"/>
      <c r="XCT10" s="176"/>
      <c r="XCU10" s="176"/>
      <c r="XCV10" s="176"/>
      <c r="XCW10" s="176"/>
      <c r="XCX10" s="176"/>
      <c r="XCY10" s="176"/>
      <c r="XCZ10" s="176"/>
      <c r="XDA10" s="176"/>
      <c r="XDB10" s="176"/>
      <c r="XDC10" s="176"/>
      <c r="XDD10" s="176"/>
      <c r="XDE10" s="176"/>
      <c r="XDF10" s="176"/>
      <c r="XDG10" s="176"/>
      <c r="XDH10" s="176"/>
      <c r="XDI10" s="176"/>
      <c r="XDJ10" s="176"/>
      <c r="XDK10" s="176"/>
      <c r="XDL10" s="176"/>
      <c r="XDM10" s="176"/>
      <c r="XDN10" s="176"/>
      <c r="XDO10" s="176"/>
      <c r="XDP10" s="176"/>
      <c r="XDQ10" s="176"/>
      <c r="XDR10" s="176"/>
      <c r="XDS10" s="176"/>
      <c r="XDT10" s="176"/>
      <c r="XDU10" s="176"/>
      <c r="XDV10" s="176"/>
      <c r="XDW10" s="176"/>
      <c r="XDX10" s="176"/>
      <c r="XDY10" s="176"/>
      <c r="XDZ10" s="176"/>
      <c r="XEA10" s="176"/>
      <c r="XEB10" s="176"/>
      <c r="XEC10" s="176"/>
      <c r="XED10" s="176"/>
      <c r="XEE10" s="176"/>
      <c r="XEF10" s="176"/>
      <c r="XEG10" s="176"/>
      <c r="XEH10" s="176"/>
      <c r="XEI10" s="176"/>
      <c r="XEJ10" s="176"/>
      <c r="XEK10" s="176"/>
      <c r="XEL10" s="176"/>
      <c r="XEM10" s="176"/>
      <c r="XEN10" s="176"/>
      <c r="XEO10" s="176"/>
      <c r="XEP10" s="176"/>
      <c r="XEQ10" s="176"/>
      <c r="XER10" s="176"/>
      <c r="XES10" s="176"/>
      <c r="XET10" s="176"/>
      <c r="XEU10" s="176"/>
      <c r="XEV10" s="176"/>
      <c r="XEW10" s="176"/>
      <c r="XEX10" s="176"/>
      <c r="XEY10" s="176"/>
      <c r="XEZ10" s="176"/>
      <c r="XFA10" s="176"/>
      <c r="XFB10" s="176"/>
      <c r="XFC10" s="176"/>
    </row>
    <row r="11" s="173" customFormat="1" customHeight="1" spans="1:16383">
      <c r="A11" s="192" t="s">
        <v>2</v>
      </c>
      <c r="B11" s="193" t="s">
        <v>3</v>
      </c>
      <c r="C11" s="193" t="s">
        <v>4</v>
      </c>
      <c r="D11" s="192" t="s">
        <v>5</v>
      </c>
      <c r="E11" s="192" t="s">
        <v>6</v>
      </c>
      <c r="F11" s="194" t="s">
        <v>7</v>
      </c>
      <c r="G11" s="194" t="s">
        <v>8</v>
      </c>
      <c r="H11" s="192" t="s">
        <v>9</v>
      </c>
      <c r="I11" s="206" t="s">
        <v>10</v>
      </c>
      <c r="J11" s="199" t="s">
        <v>11</v>
      </c>
      <c r="K11" s="199"/>
      <c r="L11" s="199"/>
      <c r="M11" s="199"/>
      <c r="N11" s="199"/>
      <c r="O11" s="207" t="s">
        <v>12</v>
      </c>
      <c r="P11" s="192" t="s">
        <v>13</v>
      </c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176"/>
      <c r="FI11" s="176"/>
      <c r="FJ11" s="176"/>
      <c r="FK11" s="176"/>
      <c r="FL11" s="176"/>
      <c r="FM11" s="176"/>
      <c r="FN11" s="176"/>
      <c r="FO11" s="176"/>
      <c r="FP11" s="176"/>
      <c r="FQ11" s="176"/>
      <c r="FR11" s="176"/>
      <c r="FS11" s="176"/>
      <c r="FT11" s="176"/>
      <c r="FU11" s="176"/>
      <c r="FV11" s="176"/>
      <c r="FW11" s="176"/>
      <c r="FX11" s="176"/>
      <c r="FY11" s="176"/>
      <c r="FZ11" s="176"/>
      <c r="GA11" s="176"/>
      <c r="GB11" s="176"/>
      <c r="GC11" s="176"/>
      <c r="GD11" s="176"/>
      <c r="GE11" s="176"/>
      <c r="GF11" s="176"/>
      <c r="GG11" s="176"/>
      <c r="GH11" s="176"/>
      <c r="GI11" s="176"/>
      <c r="GJ11" s="176"/>
      <c r="GK11" s="176"/>
      <c r="GL11" s="176"/>
      <c r="GM11" s="176"/>
      <c r="GN11" s="176"/>
      <c r="GO11" s="176"/>
      <c r="GP11" s="176"/>
      <c r="GQ11" s="176"/>
      <c r="GR11" s="176"/>
      <c r="GS11" s="176"/>
      <c r="GT11" s="176"/>
      <c r="GU11" s="176"/>
      <c r="GV11" s="176"/>
      <c r="GW11" s="176"/>
      <c r="GX11" s="176"/>
      <c r="GY11" s="176"/>
      <c r="GZ11" s="176"/>
      <c r="HA11" s="176"/>
      <c r="HB11" s="176"/>
      <c r="HC11" s="176"/>
      <c r="HD11" s="176"/>
      <c r="HE11" s="176"/>
      <c r="HF11" s="176"/>
      <c r="HG11" s="176"/>
      <c r="HH11" s="176"/>
      <c r="HI11" s="176"/>
      <c r="HJ11" s="176"/>
      <c r="HK11" s="176"/>
      <c r="HL11" s="176"/>
      <c r="HM11" s="176"/>
      <c r="HN11" s="176"/>
      <c r="HO11" s="176"/>
      <c r="HP11" s="176"/>
      <c r="HQ11" s="176"/>
      <c r="HR11" s="176"/>
      <c r="HS11" s="176"/>
      <c r="HT11" s="176"/>
      <c r="HU11" s="176"/>
      <c r="HV11" s="176"/>
      <c r="HW11" s="176"/>
      <c r="HX11" s="176"/>
      <c r="HY11" s="176"/>
      <c r="HZ11" s="176"/>
      <c r="IA11" s="176"/>
      <c r="IB11" s="176"/>
      <c r="IC11" s="176"/>
      <c r="ID11" s="176"/>
      <c r="IE11" s="176"/>
      <c r="IF11" s="176"/>
      <c r="IG11" s="176"/>
      <c r="IH11" s="176"/>
      <c r="II11" s="176"/>
      <c r="IJ11" s="176"/>
      <c r="IK11" s="176"/>
      <c r="IL11" s="176"/>
      <c r="IM11" s="176"/>
      <c r="IN11" s="176"/>
      <c r="IO11" s="176"/>
      <c r="IP11" s="176"/>
      <c r="IQ11" s="176"/>
      <c r="IR11" s="176"/>
      <c r="IS11" s="176"/>
      <c r="IT11" s="176"/>
      <c r="IU11" s="176"/>
      <c r="IV11" s="176"/>
      <c r="IW11" s="176"/>
      <c r="IX11" s="176"/>
      <c r="IY11" s="176"/>
      <c r="IZ11" s="176"/>
      <c r="JA11" s="176"/>
      <c r="JB11" s="176"/>
      <c r="JC11" s="176"/>
      <c r="JD11" s="176"/>
      <c r="JE11" s="176"/>
      <c r="JF11" s="176"/>
      <c r="JG11" s="176"/>
      <c r="JH11" s="176"/>
      <c r="JI11" s="176"/>
      <c r="JJ11" s="176"/>
      <c r="JK11" s="176"/>
      <c r="JL11" s="176"/>
      <c r="JM11" s="176"/>
      <c r="JN11" s="176"/>
      <c r="JO11" s="176"/>
      <c r="JP11" s="176"/>
      <c r="JQ11" s="176"/>
      <c r="JR11" s="176"/>
      <c r="JS11" s="176"/>
      <c r="JT11" s="176"/>
      <c r="JU11" s="176"/>
      <c r="JV11" s="176"/>
      <c r="JW11" s="176"/>
      <c r="JX11" s="176"/>
      <c r="JY11" s="176"/>
      <c r="JZ11" s="176"/>
      <c r="KA11" s="176"/>
      <c r="KB11" s="176"/>
      <c r="KC11" s="176"/>
      <c r="KD11" s="176"/>
      <c r="KE11" s="176"/>
      <c r="KF11" s="176"/>
      <c r="KG11" s="176"/>
      <c r="KH11" s="176"/>
      <c r="KI11" s="176"/>
      <c r="KJ11" s="176"/>
      <c r="KK11" s="176"/>
      <c r="KL11" s="176"/>
      <c r="KM11" s="176"/>
      <c r="KN11" s="176"/>
      <c r="KO11" s="176"/>
      <c r="KP11" s="176"/>
      <c r="KQ11" s="176"/>
      <c r="KR11" s="176"/>
      <c r="KS11" s="176"/>
      <c r="KT11" s="176"/>
      <c r="KU11" s="176"/>
      <c r="KV11" s="176"/>
      <c r="KW11" s="176"/>
      <c r="KX11" s="176"/>
      <c r="KY11" s="176"/>
      <c r="KZ11" s="176"/>
      <c r="LA11" s="176"/>
      <c r="LB11" s="176"/>
      <c r="LC11" s="176"/>
      <c r="LD11" s="176"/>
      <c r="LE11" s="176"/>
      <c r="LF11" s="176"/>
      <c r="LG11" s="176"/>
      <c r="LH11" s="176"/>
      <c r="LI11" s="176"/>
      <c r="LJ11" s="176"/>
      <c r="LK11" s="176"/>
      <c r="LL11" s="176"/>
      <c r="LM11" s="176"/>
      <c r="LN11" s="176"/>
      <c r="LO11" s="176"/>
      <c r="LP11" s="176"/>
      <c r="LQ11" s="176"/>
      <c r="LR11" s="176"/>
      <c r="LS11" s="176"/>
      <c r="LT11" s="176"/>
      <c r="LU11" s="176"/>
      <c r="LV11" s="176"/>
      <c r="LW11" s="176"/>
      <c r="LX11" s="176"/>
      <c r="LY11" s="176"/>
      <c r="LZ11" s="176"/>
      <c r="MA11" s="176"/>
      <c r="MB11" s="176"/>
      <c r="MC11" s="176"/>
      <c r="MD11" s="176"/>
      <c r="ME11" s="176"/>
      <c r="MF11" s="176"/>
      <c r="MG11" s="176"/>
      <c r="MH11" s="176"/>
      <c r="MI11" s="176"/>
      <c r="MJ11" s="176"/>
      <c r="MK11" s="176"/>
      <c r="ML11" s="176"/>
      <c r="MM11" s="176"/>
      <c r="MN11" s="176"/>
      <c r="MO11" s="176"/>
      <c r="MP11" s="176"/>
      <c r="MQ11" s="176"/>
      <c r="MR11" s="176"/>
      <c r="MS11" s="176"/>
      <c r="MT11" s="176"/>
      <c r="MU11" s="176"/>
      <c r="MV11" s="176"/>
      <c r="MW11" s="176"/>
      <c r="MX11" s="176"/>
      <c r="MY11" s="176"/>
      <c r="MZ11" s="176"/>
      <c r="NA11" s="176"/>
      <c r="NB11" s="176"/>
      <c r="NC11" s="176"/>
      <c r="ND11" s="176"/>
      <c r="NE11" s="176"/>
      <c r="NF11" s="176"/>
      <c r="NG11" s="176"/>
      <c r="NH11" s="176"/>
      <c r="NI11" s="176"/>
      <c r="NJ11" s="176"/>
      <c r="NK11" s="176"/>
      <c r="NL11" s="176"/>
      <c r="NM11" s="176"/>
      <c r="NN11" s="176"/>
      <c r="NO11" s="176"/>
      <c r="NP11" s="176"/>
      <c r="NQ11" s="176"/>
      <c r="NR11" s="176"/>
      <c r="NS11" s="176"/>
      <c r="NT11" s="176"/>
      <c r="NU11" s="176"/>
      <c r="NV11" s="176"/>
      <c r="NW11" s="176"/>
      <c r="NX11" s="176"/>
      <c r="NY11" s="176"/>
      <c r="NZ11" s="176"/>
      <c r="OA11" s="176"/>
      <c r="OB11" s="176"/>
      <c r="OC11" s="176"/>
      <c r="OD11" s="176"/>
      <c r="OE11" s="176"/>
      <c r="OF11" s="176"/>
      <c r="OG11" s="176"/>
      <c r="OH11" s="176"/>
      <c r="OI11" s="176"/>
      <c r="OJ11" s="176"/>
      <c r="OK11" s="176"/>
      <c r="OL11" s="176"/>
      <c r="OM11" s="176"/>
      <c r="ON11" s="176"/>
      <c r="OO11" s="176"/>
      <c r="OP11" s="176"/>
      <c r="OQ11" s="176"/>
      <c r="OR11" s="176"/>
      <c r="OS11" s="176"/>
      <c r="OT11" s="176"/>
      <c r="OU11" s="176"/>
      <c r="OV11" s="176"/>
      <c r="OW11" s="176"/>
      <c r="OX11" s="176"/>
      <c r="OY11" s="176"/>
      <c r="OZ11" s="176"/>
      <c r="PA11" s="176"/>
      <c r="PB11" s="176"/>
      <c r="PC11" s="176"/>
      <c r="PD11" s="176"/>
      <c r="PE11" s="176"/>
      <c r="PF11" s="176"/>
      <c r="PG11" s="176"/>
      <c r="PH11" s="176"/>
      <c r="PI11" s="176"/>
      <c r="PJ11" s="176"/>
      <c r="PK11" s="176"/>
      <c r="PL11" s="176"/>
      <c r="PM11" s="176"/>
      <c r="PN11" s="176"/>
      <c r="PO11" s="176"/>
      <c r="PP11" s="176"/>
      <c r="PQ11" s="176"/>
      <c r="PR11" s="176"/>
      <c r="PS11" s="176"/>
      <c r="PT11" s="176"/>
      <c r="PU11" s="176"/>
      <c r="PV11" s="176"/>
      <c r="PW11" s="176"/>
      <c r="PX11" s="176"/>
      <c r="PY11" s="176"/>
      <c r="PZ11" s="176"/>
      <c r="QA11" s="176"/>
      <c r="QB11" s="176"/>
      <c r="QC11" s="176"/>
      <c r="QD11" s="176"/>
      <c r="QE11" s="176"/>
      <c r="QF11" s="176"/>
      <c r="QG11" s="176"/>
      <c r="QH11" s="176"/>
      <c r="QI11" s="176"/>
      <c r="QJ11" s="176"/>
      <c r="QK11" s="176"/>
      <c r="QL11" s="176"/>
      <c r="QM11" s="176"/>
      <c r="QN11" s="176"/>
      <c r="QO11" s="176"/>
      <c r="QP11" s="176"/>
      <c r="QQ11" s="176"/>
      <c r="QR11" s="176"/>
      <c r="QS11" s="176"/>
      <c r="QT11" s="176"/>
      <c r="QU11" s="176"/>
      <c r="QV11" s="176"/>
      <c r="QW11" s="176"/>
      <c r="QX11" s="176"/>
      <c r="QY11" s="176"/>
      <c r="QZ11" s="176"/>
      <c r="RA11" s="176"/>
      <c r="RB11" s="176"/>
      <c r="RC11" s="176"/>
      <c r="RD11" s="176"/>
      <c r="RE11" s="176"/>
      <c r="RF11" s="176"/>
      <c r="RG11" s="176"/>
      <c r="RH11" s="176"/>
      <c r="RI11" s="176"/>
      <c r="RJ11" s="176"/>
      <c r="RK11" s="176"/>
      <c r="RL11" s="176"/>
      <c r="RM11" s="176"/>
      <c r="RN11" s="176"/>
      <c r="RO11" s="176"/>
      <c r="RP11" s="176"/>
      <c r="RQ11" s="176"/>
      <c r="RR11" s="176"/>
      <c r="RS11" s="176"/>
      <c r="RT11" s="176"/>
      <c r="RU11" s="176"/>
      <c r="RV11" s="176"/>
      <c r="RW11" s="176"/>
      <c r="RX11" s="176"/>
      <c r="RY11" s="176"/>
      <c r="RZ11" s="176"/>
      <c r="SA11" s="176"/>
      <c r="SB11" s="176"/>
      <c r="SC11" s="176"/>
      <c r="SD11" s="176"/>
      <c r="SE11" s="176"/>
      <c r="SF11" s="176"/>
      <c r="SG11" s="176"/>
      <c r="SH11" s="176"/>
      <c r="SI11" s="176"/>
      <c r="SJ11" s="176"/>
      <c r="SK11" s="176"/>
      <c r="SL11" s="176"/>
      <c r="SM11" s="176"/>
      <c r="SN11" s="176"/>
      <c r="SO11" s="176"/>
      <c r="SP11" s="176"/>
      <c r="SQ11" s="176"/>
      <c r="SR11" s="176"/>
      <c r="SS11" s="176"/>
      <c r="ST11" s="176"/>
      <c r="SU11" s="176"/>
      <c r="SV11" s="176"/>
      <c r="SW11" s="176"/>
      <c r="SX11" s="176"/>
      <c r="SY11" s="176"/>
      <c r="SZ11" s="176"/>
      <c r="TA11" s="176"/>
      <c r="TB11" s="176"/>
      <c r="TC11" s="176"/>
      <c r="TD11" s="176"/>
      <c r="TE11" s="176"/>
      <c r="TF11" s="176"/>
      <c r="TG11" s="176"/>
      <c r="TH11" s="176"/>
      <c r="TI11" s="176"/>
      <c r="TJ11" s="176"/>
      <c r="TK11" s="176"/>
      <c r="TL11" s="176"/>
      <c r="TM11" s="176"/>
      <c r="TN11" s="176"/>
      <c r="TO11" s="176"/>
      <c r="TP11" s="176"/>
      <c r="TQ11" s="176"/>
      <c r="TR11" s="176"/>
      <c r="TS11" s="176"/>
      <c r="TT11" s="176"/>
      <c r="TU11" s="176"/>
      <c r="TV11" s="176"/>
      <c r="TW11" s="176"/>
      <c r="TX11" s="176"/>
      <c r="TY11" s="176"/>
      <c r="TZ11" s="176"/>
      <c r="UA11" s="176"/>
      <c r="UB11" s="176"/>
      <c r="UC11" s="176"/>
      <c r="UD11" s="176"/>
      <c r="UE11" s="176"/>
      <c r="UF11" s="176"/>
      <c r="UG11" s="176"/>
      <c r="UH11" s="176"/>
      <c r="UI11" s="176"/>
      <c r="UJ11" s="176"/>
      <c r="UK11" s="176"/>
      <c r="UL11" s="176"/>
      <c r="UM11" s="176"/>
      <c r="UN11" s="176"/>
      <c r="UO11" s="176"/>
      <c r="UP11" s="176"/>
      <c r="UQ11" s="176"/>
      <c r="UR11" s="176"/>
      <c r="US11" s="176"/>
      <c r="UT11" s="176"/>
      <c r="UU11" s="176"/>
      <c r="UV11" s="176"/>
      <c r="UW11" s="176"/>
      <c r="UX11" s="176"/>
      <c r="UY11" s="176"/>
      <c r="UZ11" s="176"/>
      <c r="VA11" s="176"/>
      <c r="VB11" s="176"/>
      <c r="VC11" s="176"/>
      <c r="VD11" s="176"/>
      <c r="VE11" s="176"/>
      <c r="VF11" s="176"/>
      <c r="VG11" s="176"/>
      <c r="VH11" s="176"/>
      <c r="VI11" s="176"/>
      <c r="VJ11" s="176"/>
      <c r="VK11" s="176"/>
      <c r="VL11" s="176"/>
      <c r="VM11" s="176"/>
      <c r="VN11" s="176"/>
      <c r="VO11" s="176"/>
      <c r="VP11" s="176"/>
      <c r="VQ11" s="176"/>
      <c r="VR11" s="176"/>
      <c r="VS11" s="176"/>
      <c r="VT11" s="176"/>
      <c r="VU11" s="176"/>
      <c r="VV11" s="176"/>
      <c r="VW11" s="176"/>
      <c r="VX11" s="176"/>
      <c r="VY11" s="176"/>
      <c r="VZ11" s="176"/>
      <c r="WA11" s="176"/>
      <c r="WB11" s="176"/>
      <c r="WC11" s="176"/>
      <c r="WD11" s="176"/>
      <c r="WE11" s="176"/>
      <c r="WF11" s="176"/>
      <c r="WG11" s="176"/>
      <c r="WH11" s="176"/>
      <c r="WI11" s="176"/>
      <c r="WJ11" s="176"/>
      <c r="WK11" s="176"/>
      <c r="WL11" s="176"/>
      <c r="WM11" s="176"/>
      <c r="WN11" s="176"/>
      <c r="WO11" s="176"/>
      <c r="WP11" s="176"/>
      <c r="WQ11" s="176"/>
      <c r="WR11" s="176"/>
      <c r="WS11" s="176"/>
      <c r="WT11" s="176"/>
      <c r="WU11" s="176"/>
      <c r="WV11" s="176"/>
      <c r="WW11" s="176"/>
      <c r="WX11" s="176"/>
      <c r="WY11" s="176"/>
      <c r="WZ11" s="176"/>
      <c r="XA11" s="176"/>
      <c r="XB11" s="176"/>
      <c r="XC11" s="176"/>
      <c r="XD11" s="176"/>
      <c r="XE11" s="176"/>
      <c r="XF11" s="176"/>
      <c r="XG11" s="176"/>
      <c r="XH11" s="176"/>
      <c r="XI11" s="176"/>
      <c r="XJ11" s="176"/>
      <c r="XK11" s="176"/>
      <c r="XL11" s="176"/>
      <c r="XM11" s="176"/>
      <c r="XN11" s="176"/>
      <c r="XO11" s="176"/>
      <c r="XP11" s="176"/>
      <c r="XQ11" s="176"/>
      <c r="XR11" s="176"/>
      <c r="XS11" s="176"/>
      <c r="XT11" s="176"/>
      <c r="XU11" s="176"/>
      <c r="XV11" s="176"/>
      <c r="XW11" s="176"/>
      <c r="XX11" s="176"/>
      <c r="XY11" s="176"/>
      <c r="XZ11" s="176"/>
      <c r="YA11" s="176"/>
      <c r="YB11" s="176"/>
      <c r="YC11" s="176"/>
      <c r="YD11" s="176"/>
      <c r="YE11" s="176"/>
      <c r="YF11" s="176"/>
      <c r="YG11" s="176"/>
      <c r="YH11" s="176"/>
      <c r="YI11" s="176"/>
      <c r="YJ11" s="176"/>
      <c r="YK11" s="176"/>
      <c r="YL11" s="176"/>
      <c r="YM11" s="176"/>
      <c r="YN11" s="176"/>
      <c r="YO11" s="176"/>
      <c r="YP11" s="176"/>
      <c r="YQ11" s="176"/>
      <c r="YR11" s="176"/>
      <c r="YS11" s="176"/>
      <c r="YT11" s="176"/>
      <c r="YU11" s="176"/>
      <c r="YV11" s="176"/>
      <c r="YW11" s="176"/>
      <c r="YX11" s="176"/>
      <c r="YY11" s="176"/>
      <c r="YZ11" s="176"/>
      <c r="ZA11" s="176"/>
      <c r="ZB11" s="176"/>
      <c r="ZC11" s="176"/>
      <c r="ZD11" s="176"/>
      <c r="ZE11" s="176"/>
      <c r="ZF11" s="176"/>
      <c r="ZG11" s="176"/>
      <c r="ZH11" s="176"/>
      <c r="ZI11" s="176"/>
      <c r="ZJ11" s="176"/>
      <c r="ZK11" s="176"/>
      <c r="ZL11" s="176"/>
      <c r="ZM11" s="176"/>
      <c r="ZN11" s="176"/>
      <c r="ZO11" s="176"/>
      <c r="ZP11" s="176"/>
      <c r="ZQ11" s="176"/>
      <c r="ZR11" s="176"/>
      <c r="ZS11" s="176"/>
      <c r="ZT11" s="176"/>
      <c r="ZU11" s="176"/>
      <c r="ZV11" s="176"/>
      <c r="ZW11" s="176"/>
      <c r="ZX11" s="176"/>
      <c r="ZY11" s="176"/>
      <c r="ZZ11" s="176"/>
      <c r="AAA11" s="176"/>
      <c r="AAB11" s="176"/>
      <c r="AAC11" s="176"/>
      <c r="AAD11" s="176"/>
      <c r="AAE11" s="176"/>
      <c r="AAF11" s="176"/>
      <c r="AAG11" s="176"/>
      <c r="AAH11" s="176"/>
      <c r="AAI11" s="176"/>
      <c r="AAJ11" s="176"/>
      <c r="AAK11" s="176"/>
      <c r="AAL11" s="176"/>
      <c r="AAM11" s="176"/>
      <c r="AAN11" s="176"/>
      <c r="AAO11" s="176"/>
      <c r="AAP11" s="176"/>
      <c r="AAQ11" s="176"/>
      <c r="AAR11" s="176"/>
      <c r="AAS11" s="176"/>
      <c r="AAT11" s="176"/>
      <c r="AAU11" s="176"/>
      <c r="AAV11" s="176"/>
      <c r="AAW11" s="176"/>
      <c r="AAX11" s="176"/>
      <c r="AAY11" s="176"/>
      <c r="AAZ11" s="176"/>
      <c r="ABA11" s="176"/>
      <c r="ABB11" s="176"/>
      <c r="ABC11" s="176"/>
      <c r="ABD11" s="176"/>
      <c r="ABE11" s="176"/>
      <c r="ABF11" s="176"/>
      <c r="ABG11" s="176"/>
      <c r="ABH11" s="176"/>
      <c r="ABI11" s="176"/>
      <c r="ABJ11" s="176"/>
      <c r="ABK11" s="176"/>
      <c r="ABL11" s="176"/>
      <c r="ABM11" s="176"/>
      <c r="ABN11" s="176"/>
      <c r="ABO11" s="176"/>
      <c r="ABP11" s="176"/>
      <c r="ABQ11" s="176"/>
      <c r="ABR11" s="176"/>
      <c r="ABS11" s="176"/>
      <c r="ABT11" s="176"/>
      <c r="ABU11" s="176"/>
      <c r="ABV11" s="176"/>
      <c r="ABW11" s="176"/>
      <c r="ABX11" s="176"/>
      <c r="ABY11" s="176"/>
      <c r="ABZ11" s="176"/>
      <c r="ACA11" s="176"/>
      <c r="ACB11" s="176"/>
      <c r="ACC11" s="176"/>
      <c r="ACD11" s="176"/>
      <c r="ACE11" s="176"/>
      <c r="ACF11" s="176"/>
      <c r="ACG11" s="176"/>
      <c r="ACH11" s="176"/>
      <c r="ACI11" s="176"/>
      <c r="ACJ11" s="176"/>
      <c r="ACK11" s="176"/>
      <c r="ACL11" s="176"/>
      <c r="ACM11" s="176"/>
      <c r="ACN11" s="176"/>
      <c r="ACO11" s="176"/>
      <c r="ACP11" s="176"/>
      <c r="ACQ11" s="176"/>
      <c r="ACR11" s="176"/>
      <c r="ACS11" s="176"/>
      <c r="ACT11" s="176"/>
      <c r="ACU11" s="176"/>
      <c r="ACV11" s="176"/>
      <c r="ACW11" s="176"/>
      <c r="ACX11" s="176"/>
      <c r="ACY11" s="176"/>
      <c r="ACZ11" s="176"/>
      <c r="ADA11" s="176"/>
      <c r="ADB11" s="176"/>
      <c r="ADC11" s="176"/>
      <c r="ADD11" s="176"/>
      <c r="ADE11" s="176"/>
      <c r="ADF11" s="176"/>
      <c r="ADG11" s="176"/>
      <c r="ADH11" s="176"/>
      <c r="ADI11" s="176"/>
      <c r="ADJ11" s="176"/>
      <c r="ADK11" s="176"/>
      <c r="ADL11" s="176"/>
      <c r="ADM11" s="176"/>
      <c r="ADN11" s="176"/>
      <c r="ADO11" s="176"/>
      <c r="ADP11" s="176"/>
      <c r="ADQ11" s="176"/>
      <c r="ADR11" s="176"/>
      <c r="ADS11" s="176"/>
      <c r="ADT11" s="176"/>
      <c r="ADU11" s="176"/>
      <c r="ADV11" s="176"/>
      <c r="ADW11" s="176"/>
      <c r="ADX11" s="176"/>
      <c r="ADY11" s="176"/>
      <c r="ADZ11" s="176"/>
      <c r="AEA11" s="176"/>
      <c r="AEB11" s="176"/>
      <c r="AEC11" s="176"/>
      <c r="AED11" s="176"/>
      <c r="AEE11" s="176"/>
      <c r="AEF11" s="176"/>
      <c r="AEG11" s="176"/>
      <c r="AEH11" s="176"/>
      <c r="AEI11" s="176"/>
      <c r="AEJ11" s="176"/>
      <c r="AEK11" s="176"/>
      <c r="AEL11" s="176"/>
      <c r="AEM11" s="176"/>
      <c r="AEN11" s="176"/>
      <c r="AEO11" s="176"/>
      <c r="AEP11" s="176"/>
      <c r="AEQ11" s="176"/>
      <c r="AER11" s="176"/>
      <c r="AES11" s="176"/>
      <c r="AET11" s="176"/>
      <c r="AEU11" s="176"/>
      <c r="AEV11" s="176"/>
      <c r="AEW11" s="176"/>
      <c r="AEX11" s="176"/>
      <c r="AEY11" s="176"/>
      <c r="AEZ11" s="176"/>
      <c r="AFA11" s="176"/>
      <c r="AFB11" s="176"/>
      <c r="AFC11" s="176"/>
      <c r="AFD11" s="176"/>
      <c r="AFE11" s="176"/>
      <c r="AFF11" s="176"/>
      <c r="AFG11" s="176"/>
      <c r="AFH11" s="176"/>
      <c r="AFI11" s="176"/>
      <c r="AFJ11" s="176"/>
      <c r="AFK11" s="176"/>
      <c r="AFL11" s="176"/>
      <c r="AFM11" s="176"/>
      <c r="AFN11" s="176"/>
      <c r="AFO11" s="176"/>
      <c r="AFP11" s="176"/>
      <c r="AFQ11" s="176"/>
      <c r="AFR11" s="176"/>
      <c r="AFS11" s="176"/>
      <c r="AFT11" s="176"/>
      <c r="AFU11" s="176"/>
      <c r="AFV11" s="176"/>
      <c r="AFW11" s="176"/>
      <c r="AFX11" s="176"/>
      <c r="AFY11" s="176"/>
      <c r="AFZ11" s="176"/>
      <c r="AGA11" s="176"/>
      <c r="AGB11" s="176"/>
      <c r="AGC11" s="176"/>
      <c r="AGD11" s="176"/>
      <c r="AGE11" s="176"/>
      <c r="AGF11" s="176"/>
      <c r="AGG11" s="176"/>
      <c r="AGH11" s="176"/>
      <c r="AGI11" s="176"/>
      <c r="AGJ11" s="176"/>
      <c r="AGK11" s="176"/>
      <c r="AGL11" s="176"/>
      <c r="AGM11" s="176"/>
      <c r="AGN11" s="176"/>
      <c r="AGO11" s="176"/>
      <c r="AGP11" s="176"/>
      <c r="AGQ11" s="176"/>
      <c r="AGR11" s="176"/>
      <c r="AGS11" s="176"/>
      <c r="AGT11" s="176"/>
      <c r="AGU11" s="176"/>
      <c r="AGV11" s="176"/>
      <c r="AGW11" s="176"/>
      <c r="AGX11" s="176"/>
      <c r="AGY11" s="176"/>
      <c r="AGZ11" s="176"/>
      <c r="AHA11" s="176"/>
      <c r="AHB11" s="176"/>
      <c r="AHC11" s="176"/>
      <c r="AHD11" s="176"/>
      <c r="AHE11" s="176"/>
      <c r="AHF11" s="176"/>
      <c r="AHG11" s="176"/>
      <c r="AHH11" s="176"/>
      <c r="AHI11" s="176"/>
      <c r="AHJ11" s="176"/>
      <c r="AHK11" s="176"/>
      <c r="AHL11" s="176"/>
      <c r="AHM11" s="176"/>
      <c r="AHN11" s="176"/>
      <c r="AHO11" s="176"/>
      <c r="AHP11" s="176"/>
      <c r="AHQ11" s="176"/>
      <c r="AHR11" s="176"/>
      <c r="AHS11" s="176"/>
      <c r="AHT11" s="176"/>
      <c r="AHU11" s="176"/>
      <c r="AHV11" s="176"/>
      <c r="AHW11" s="176"/>
      <c r="AHX11" s="176"/>
      <c r="AHY11" s="176"/>
      <c r="AHZ11" s="176"/>
      <c r="AIA11" s="176"/>
      <c r="AIB11" s="176"/>
      <c r="AIC11" s="176"/>
      <c r="AID11" s="176"/>
      <c r="AIE11" s="176"/>
      <c r="AIF11" s="176"/>
      <c r="AIG11" s="176"/>
      <c r="AIH11" s="176"/>
      <c r="AII11" s="176"/>
      <c r="AIJ11" s="176"/>
      <c r="AIK11" s="176"/>
      <c r="AIL11" s="176"/>
      <c r="AIM11" s="176"/>
      <c r="AIN11" s="176"/>
      <c r="AIO11" s="176"/>
      <c r="AIP11" s="176"/>
      <c r="AIQ11" s="176"/>
      <c r="AIR11" s="176"/>
      <c r="AIS11" s="176"/>
      <c r="AIT11" s="176"/>
      <c r="AIU11" s="176"/>
      <c r="AIV11" s="176"/>
      <c r="AIW11" s="176"/>
      <c r="AIX11" s="176"/>
      <c r="AIY11" s="176"/>
      <c r="AIZ11" s="176"/>
      <c r="AJA11" s="176"/>
      <c r="AJB11" s="176"/>
      <c r="AJC11" s="176"/>
      <c r="AJD11" s="176"/>
      <c r="AJE11" s="176"/>
      <c r="AJF11" s="176"/>
      <c r="AJG11" s="176"/>
      <c r="AJH11" s="176"/>
      <c r="AJI11" s="176"/>
      <c r="AJJ11" s="176"/>
      <c r="AJK11" s="176"/>
      <c r="AJL11" s="176"/>
      <c r="AJM11" s="176"/>
      <c r="AJN11" s="176"/>
      <c r="AJO11" s="176"/>
      <c r="AJP11" s="176"/>
      <c r="AJQ11" s="176"/>
      <c r="AJR11" s="176"/>
      <c r="AJS11" s="176"/>
      <c r="AJT11" s="176"/>
      <c r="AJU11" s="176"/>
      <c r="AJV11" s="176"/>
      <c r="AJW11" s="176"/>
      <c r="AJX11" s="176"/>
      <c r="AJY11" s="176"/>
      <c r="AJZ11" s="176"/>
      <c r="AKA11" s="176"/>
      <c r="AKB11" s="176"/>
      <c r="AKC11" s="176"/>
      <c r="AKD11" s="176"/>
      <c r="AKE11" s="176"/>
      <c r="AKF11" s="176"/>
      <c r="AKG11" s="176"/>
      <c r="AKH11" s="176"/>
      <c r="AKI11" s="176"/>
      <c r="AKJ11" s="176"/>
      <c r="AKK11" s="176"/>
      <c r="AKL11" s="176"/>
      <c r="AKM11" s="176"/>
      <c r="AKN11" s="176"/>
      <c r="AKO11" s="176"/>
      <c r="AKP11" s="176"/>
      <c r="AKQ11" s="176"/>
      <c r="AKR11" s="176"/>
      <c r="AKS11" s="176"/>
      <c r="AKT11" s="176"/>
      <c r="AKU11" s="176"/>
      <c r="AKV11" s="176"/>
      <c r="AKW11" s="176"/>
      <c r="AKX11" s="176"/>
      <c r="AKY11" s="176"/>
      <c r="AKZ11" s="176"/>
      <c r="ALA11" s="176"/>
      <c r="ALB11" s="176"/>
      <c r="ALC11" s="176"/>
      <c r="ALD11" s="176"/>
      <c r="ALE11" s="176"/>
      <c r="ALF11" s="176"/>
      <c r="ALG11" s="176"/>
      <c r="ALH11" s="176"/>
      <c r="ALI11" s="176"/>
      <c r="ALJ11" s="176"/>
      <c r="ALK11" s="176"/>
      <c r="ALL11" s="176"/>
      <c r="ALM11" s="176"/>
      <c r="ALN11" s="176"/>
      <c r="ALO11" s="176"/>
      <c r="ALP11" s="176"/>
      <c r="ALQ11" s="176"/>
      <c r="ALR11" s="176"/>
      <c r="ALS11" s="176"/>
      <c r="ALT11" s="176"/>
      <c r="ALU11" s="176"/>
      <c r="ALV11" s="176"/>
      <c r="ALW11" s="176"/>
      <c r="ALX11" s="176"/>
      <c r="ALY11" s="176"/>
      <c r="ALZ11" s="176"/>
      <c r="AMA11" s="176"/>
      <c r="AMB11" s="176"/>
      <c r="AMC11" s="176"/>
      <c r="AMD11" s="176"/>
      <c r="AME11" s="176"/>
      <c r="AMF11" s="176"/>
      <c r="AMG11" s="176"/>
      <c r="AMH11" s="176"/>
      <c r="AMI11" s="176"/>
      <c r="AMJ11" s="176"/>
      <c r="AMK11" s="176"/>
      <c r="AML11" s="176"/>
      <c r="AMM11" s="176"/>
      <c r="AMN11" s="176"/>
      <c r="AMO11" s="176"/>
      <c r="AMP11" s="176"/>
      <c r="AMQ11" s="176"/>
      <c r="AMR11" s="176"/>
      <c r="AMS11" s="176"/>
      <c r="AMT11" s="176"/>
      <c r="AMU11" s="176"/>
      <c r="AMV11" s="176"/>
      <c r="AMW11" s="176"/>
      <c r="AMX11" s="176"/>
      <c r="AMY11" s="176"/>
      <c r="AMZ11" s="176"/>
      <c r="ANA11" s="176"/>
      <c r="ANB11" s="176"/>
      <c r="ANC11" s="176"/>
      <c r="AND11" s="176"/>
      <c r="ANE11" s="176"/>
      <c r="ANF11" s="176"/>
      <c r="ANG11" s="176"/>
      <c r="ANH11" s="176"/>
      <c r="ANI11" s="176"/>
      <c r="ANJ11" s="176"/>
      <c r="ANK11" s="176"/>
      <c r="ANL11" s="176"/>
      <c r="ANM11" s="176"/>
      <c r="ANN11" s="176"/>
      <c r="ANO11" s="176"/>
      <c r="ANP11" s="176"/>
      <c r="ANQ11" s="176"/>
      <c r="ANR11" s="176"/>
      <c r="ANS11" s="176"/>
      <c r="ANT11" s="176"/>
      <c r="ANU11" s="176"/>
      <c r="ANV11" s="176"/>
      <c r="ANW11" s="176"/>
      <c r="ANX11" s="176"/>
      <c r="ANY11" s="176"/>
      <c r="ANZ11" s="176"/>
      <c r="AOA11" s="176"/>
      <c r="AOB11" s="176"/>
      <c r="AOC11" s="176"/>
      <c r="AOD11" s="176"/>
      <c r="AOE11" s="176"/>
      <c r="AOF11" s="176"/>
      <c r="AOG11" s="176"/>
      <c r="AOH11" s="176"/>
      <c r="AOI11" s="176"/>
      <c r="AOJ11" s="176"/>
      <c r="AOK11" s="176"/>
      <c r="AOL11" s="176"/>
      <c r="AOM11" s="176"/>
      <c r="AON11" s="176"/>
      <c r="AOO11" s="176"/>
      <c r="AOP11" s="176"/>
      <c r="AOQ11" s="176"/>
      <c r="AOR11" s="176"/>
      <c r="AOS11" s="176"/>
      <c r="AOT11" s="176"/>
      <c r="AOU11" s="176"/>
      <c r="AOV11" s="176"/>
      <c r="AOW11" s="176"/>
      <c r="AOX11" s="176"/>
      <c r="AOY11" s="176"/>
      <c r="AOZ11" s="176"/>
      <c r="APA11" s="176"/>
      <c r="APB11" s="176"/>
      <c r="APC11" s="176"/>
      <c r="APD11" s="176"/>
      <c r="APE11" s="176"/>
      <c r="APF11" s="176"/>
      <c r="APG11" s="176"/>
      <c r="APH11" s="176"/>
      <c r="API11" s="176"/>
      <c r="APJ11" s="176"/>
      <c r="APK11" s="176"/>
      <c r="APL11" s="176"/>
      <c r="APM11" s="176"/>
      <c r="APN11" s="176"/>
      <c r="APO11" s="176"/>
      <c r="APP11" s="176"/>
      <c r="APQ11" s="176"/>
      <c r="APR11" s="176"/>
      <c r="APS11" s="176"/>
      <c r="APT11" s="176"/>
      <c r="APU11" s="176"/>
      <c r="APV11" s="176"/>
      <c r="APW11" s="176"/>
      <c r="APX11" s="176"/>
      <c r="APY11" s="176"/>
      <c r="APZ11" s="176"/>
      <c r="AQA11" s="176"/>
      <c r="AQB11" s="176"/>
      <c r="AQC11" s="176"/>
      <c r="AQD11" s="176"/>
      <c r="AQE11" s="176"/>
      <c r="AQF11" s="176"/>
      <c r="AQG11" s="176"/>
      <c r="AQH11" s="176"/>
      <c r="AQI11" s="176"/>
      <c r="AQJ11" s="176"/>
      <c r="AQK11" s="176"/>
      <c r="AQL11" s="176"/>
      <c r="AQM11" s="176"/>
      <c r="AQN11" s="176"/>
      <c r="AQO11" s="176"/>
      <c r="AQP11" s="176"/>
      <c r="AQQ11" s="176"/>
      <c r="AQR11" s="176"/>
      <c r="AQS11" s="176"/>
      <c r="AQT11" s="176"/>
      <c r="AQU11" s="176"/>
      <c r="AQV11" s="176"/>
      <c r="AQW11" s="176"/>
      <c r="AQX11" s="176"/>
      <c r="AQY11" s="176"/>
      <c r="AQZ11" s="176"/>
      <c r="ARA11" s="176"/>
      <c r="ARB11" s="176"/>
      <c r="ARC11" s="176"/>
      <c r="ARD11" s="176"/>
      <c r="ARE11" s="176"/>
      <c r="ARF11" s="176"/>
      <c r="ARG11" s="176"/>
      <c r="ARH11" s="176"/>
      <c r="ARI11" s="176"/>
      <c r="ARJ11" s="176"/>
      <c r="ARK11" s="176"/>
      <c r="ARL11" s="176"/>
      <c r="ARM11" s="176"/>
      <c r="ARN11" s="176"/>
      <c r="ARO11" s="176"/>
      <c r="ARP11" s="176"/>
      <c r="ARQ11" s="176"/>
      <c r="ARR11" s="176"/>
      <c r="ARS11" s="176"/>
      <c r="ART11" s="176"/>
      <c r="ARU11" s="176"/>
      <c r="ARV11" s="176"/>
      <c r="ARW11" s="176"/>
      <c r="ARX11" s="176"/>
      <c r="ARY11" s="176"/>
      <c r="ARZ11" s="176"/>
      <c r="ASA11" s="176"/>
      <c r="ASB11" s="176"/>
      <c r="ASC11" s="176"/>
      <c r="ASD11" s="176"/>
      <c r="ASE11" s="176"/>
      <c r="ASF11" s="176"/>
      <c r="ASG11" s="176"/>
      <c r="ASH11" s="176"/>
      <c r="ASI11" s="176"/>
      <c r="ASJ11" s="176"/>
      <c r="ASK11" s="176"/>
      <c r="ASL11" s="176"/>
      <c r="ASM11" s="176"/>
      <c r="ASN11" s="176"/>
      <c r="ASO11" s="176"/>
      <c r="ASP11" s="176"/>
      <c r="ASQ11" s="176"/>
      <c r="ASR11" s="176"/>
      <c r="ASS11" s="176"/>
      <c r="AST11" s="176"/>
      <c r="ASU11" s="176"/>
      <c r="ASV11" s="176"/>
      <c r="ASW11" s="176"/>
      <c r="ASX11" s="176"/>
      <c r="ASY11" s="176"/>
      <c r="ASZ11" s="176"/>
      <c r="ATA11" s="176"/>
      <c r="ATB11" s="176"/>
      <c r="ATC11" s="176"/>
      <c r="ATD11" s="176"/>
      <c r="ATE11" s="176"/>
      <c r="ATF11" s="176"/>
      <c r="ATG11" s="176"/>
      <c r="ATH11" s="176"/>
      <c r="ATI11" s="176"/>
      <c r="ATJ11" s="176"/>
      <c r="ATK11" s="176"/>
      <c r="ATL11" s="176"/>
      <c r="ATM11" s="176"/>
      <c r="ATN11" s="176"/>
      <c r="ATO11" s="176"/>
      <c r="ATP11" s="176"/>
      <c r="ATQ11" s="176"/>
      <c r="ATR11" s="176"/>
      <c r="ATS11" s="176"/>
      <c r="ATT11" s="176"/>
      <c r="ATU11" s="176"/>
      <c r="ATV11" s="176"/>
      <c r="ATW11" s="176"/>
      <c r="ATX11" s="176"/>
      <c r="ATY11" s="176"/>
      <c r="ATZ11" s="176"/>
      <c r="AUA11" s="176"/>
      <c r="AUB11" s="176"/>
      <c r="AUC11" s="176"/>
      <c r="AUD11" s="176"/>
      <c r="AUE11" s="176"/>
      <c r="AUF11" s="176"/>
      <c r="AUG11" s="176"/>
      <c r="AUH11" s="176"/>
      <c r="AUI11" s="176"/>
      <c r="AUJ11" s="176"/>
      <c r="AUK11" s="176"/>
      <c r="AUL11" s="176"/>
      <c r="AUM11" s="176"/>
      <c r="AUN11" s="176"/>
      <c r="AUO11" s="176"/>
      <c r="AUP11" s="176"/>
      <c r="AUQ11" s="176"/>
      <c r="AUR11" s="176"/>
      <c r="AUS11" s="176"/>
      <c r="AUT11" s="176"/>
      <c r="AUU11" s="176"/>
      <c r="AUV11" s="176"/>
      <c r="AUW11" s="176"/>
      <c r="AUX11" s="176"/>
      <c r="AUY11" s="176"/>
      <c r="AUZ11" s="176"/>
      <c r="AVA11" s="176"/>
      <c r="AVB11" s="176"/>
      <c r="AVC11" s="176"/>
      <c r="AVD11" s="176"/>
      <c r="AVE11" s="176"/>
      <c r="AVF11" s="176"/>
      <c r="AVG11" s="176"/>
      <c r="AVH11" s="176"/>
      <c r="AVI11" s="176"/>
      <c r="AVJ11" s="176"/>
      <c r="AVK11" s="176"/>
      <c r="AVL11" s="176"/>
      <c r="AVM11" s="176"/>
      <c r="AVN11" s="176"/>
      <c r="AVO11" s="176"/>
      <c r="AVP11" s="176"/>
      <c r="AVQ11" s="176"/>
      <c r="AVR11" s="176"/>
      <c r="AVS11" s="176"/>
      <c r="AVT11" s="176"/>
      <c r="AVU11" s="176"/>
      <c r="AVV11" s="176"/>
      <c r="AVW11" s="176"/>
      <c r="AVX11" s="176"/>
      <c r="AVY11" s="176"/>
      <c r="AVZ11" s="176"/>
      <c r="AWA11" s="176"/>
      <c r="AWB11" s="176"/>
      <c r="AWC11" s="176"/>
      <c r="AWD11" s="176"/>
      <c r="AWE11" s="176"/>
      <c r="AWF11" s="176"/>
      <c r="AWG11" s="176"/>
      <c r="AWH11" s="176"/>
      <c r="AWI11" s="176"/>
      <c r="AWJ11" s="176"/>
      <c r="AWK11" s="176"/>
      <c r="AWL11" s="176"/>
      <c r="AWM11" s="176"/>
      <c r="AWN11" s="176"/>
      <c r="AWO11" s="176"/>
      <c r="AWP11" s="176"/>
      <c r="AWQ11" s="176"/>
      <c r="AWR11" s="176"/>
      <c r="AWS11" s="176"/>
      <c r="AWT11" s="176"/>
      <c r="AWU11" s="176"/>
      <c r="AWV11" s="176"/>
      <c r="AWW11" s="176"/>
      <c r="AWX11" s="176"/>
      <c r="AWY11" s="176"/>
      <c r="AWZ11" s="176"/>
      <c r="AXA11" s="176"/>
      <c r="AXB11" s="176"/>
      <c r="AXC11" s="176"/>
      <c r="AXD11" s="176"/>
      <c r="AXE11" s="176"/>
      <c r="AXF11" s="176"/>
      <c r="AXG11" s="176"/>
      <c r="AXH11" s="176"/>
      <c r="AXI11" s="176"/>
      <c r="AXJ11" s="176"/>
      <c r="AXK11" s="176"/>
      <c r="AXL11" s="176"/>
      <c r="AXM11" s="176"/>
      <c r="AXN11" s="176"/>
      <c r="AXO11" s="176"/>
      <c r="AXP11" s="176"/>
      <c r="AXQ11" s="176"/>
      <c r="AXR11" s="176"/>
      <c r="AXS11" s="176"/>
      <c r="AXT11" s="176"/>
      <c r="AXU11" s="176"/>
      <c r="AXV11" s="176"/>
      <c r="AXW11" s="176"/>
      <c r="AXX11" s="176"/>
      <c r="AXY11" s="176"/>
      <c r="AXZ11" s="176"/>
      <c r="AYA11" s="176"/>
      <c r="AYB11" s="176"/>
      <c r="AYC11" s="176"/>
      <c r="AYD11" s="176"/>
      <c r="AYE11" s="176"/>
      <c r="AYF11" s="176"/>
      <c r="AYG11" s="176"/>
      <c r="AYH11" s="176"/>
      <c r="AYI11" s="176"/>
      <c r="AYJ11" s="176"/>
      <c r="AYK11" s="176"/>
      <c r="AYL11" s="176"/>
      <c r="AYM11" s="176"/>
      <c r="AYN11" s="176"/>
      <c r="AYO11" s="176"/>
      <c r="AYP11" s="176"/>
      <c r="AYQ11" s="176"/>
      <c r="AYR11" s="176"/>
      <c r="AYS11" s="176"/>
      <c r="AYT11" s="176"/>
      <c r="AYU11" s="176"/>
      <c r="AYV11" s="176"/>
      <c r="AYW11" s="176"/>
      <c r="AYX11" s="176"/>
      <c r="AYY11" s="176"/>
      <c r="AYZ11" s="176"/>
      <c r="AZA11" s="176"/>
      <c r="AZB11" s="176"/>
      <c r="AZC11" s="176"/>
      <c r="AZD11" s="176"/>
      <c r="AZE11" s="176"/>
      <c r="AZF11" s="176"/>
      <c r="AZG11" s="176"/>
      <c r="AZH11" s="176"/>
      <c r="AZI11" s="176"/>
      <c r="AZJ11" s="176"/>
      <c r="AZK11" s="176"/>
      <c r="AZL11" s="176"/>
      <c r="AZM11" s="176"/>
      <c r="AZN11" s="176"/>
      <c r="AZO11" s="176"/>
      <c r="AZP11" s="176"/>
      <c r="AZQ11" s="176"/>
      <c r="AZR11" s="176"/>
      <c r="AZS11" s="176"/>
      <c r="AZT11" s="176"/>
      <c r="AZU11" s="176"/>
      <c r="AZV11" s="176"/>
      <c r="AZW11" s="176"/>
      <c r="AZX11" s="176"/>
      <c r="AZY11" s="176"/>
      <c r="AZZ11" s="176"/>
      <c r="BAA11" s="176"/>
      <c r="BAB11" s="176"/>
      <c r="BAC11" s="176"/>
      <c r="BAD11" s="176"/>
      <c r="BAE11" s="176"/>
      <c r="BAF11" s="176"/>
      <c r="BAG11" s="176"/>
      <c r="BAH11" s="176"/>
      <c r="BAI11" s="176"/>
      <c r="BAJ11" s="176"/>
      <c r="BAK11" s="176"/>
      <c r="BAL11" s="176"/>
      <c r="BAM11" s="176"/>
      <c r="BAN11" s="176"/>
      <c r="BAO11" s="176"/>
      <c r="BAP11" s="176"/>
      <c r="BAQ11" s="176"/>
      <c r="BAR11" s="176"/>
      <c r="BAS11" s="176"/>
      <c r="BAT11" s="176"/>
      <c r="BAU11" s="176"/>
      <c r="BAV11" s="176"/>
      <c r="BAW11" s="176"/>
      <c r="BAX11" s="176"/>
      <c r="BAY11" s="176"/>
      <c r="BAZ11" s="176"/>
      <c r="BBA11" s="176"/>
      <c r="BBB11" s="176"/>
      <c r="BBC11" s="176"/>
      <c r="BBD11" s="176"/>
      <c r="BBE11" s="176"/>
      <c r="BBF11" s="176"/>
      <c r="BBG11" s="176"/>
      <c r="BBH11" s="176"/>
      <c r="BBI11" s="176"/>
      <c r="BBJ11" s="176"/>
      <c r="BBK11" s="176"/>
      <c r="BBL11" s="176"/>
      <c r="BBM11" s="176"/>
      <c r="BBN11" s="176"/>
      <c r="BBO11" s="176"/>
      <c r="BBP11" s="176"/>
      <c r="BBQ11" s="176"/>
      <c r="BBR11" s="176"/>
      <c r="BBS11" s="176"/>
      <c r="BBT11" s="176"/>
      <c r="BBU11" s="176"/>
      <c r="BBV11" s="176"/>
      <c r="BBW11" s="176"/>
      <c r="BBX11" s="176"/>
      <c r="BBY11" s="176"/>
      <c r="BBZ11" s="176"/>
      <c r="BCA11" s="176"/>
      <c r="BCB11" s="176"/>
      <c r="BCC11" s="176"/>
      <c r="BCD11" s="176"/>
      <c r="BCE11" s="176"/>
      <c r="BCF11" s="176"/>
      <c r="BCG11" s="176"/>
      <c r="BCH11" s="176"/>
      <c r="BCI11" s="176"/>
      <c r="BCJ11" s="176"/>
      <c r="BCK11" s="176"/>
      <c r="BCL11" s="176"/>
      <c r="BCM11" s="176"/>
      <c r="BCN11" s="176"/>
      <c r="BCO11" s="176"/>
      <c r="BCP11" s="176"/>
      <c r="BCQ11" s="176"/>
      <c r="BCR11" s="176"/>
      <c r="BCS11" s="176"/>
      <c r="BCT11" s="176"/>
      <c r="BCU11" s="176"/>
      <c r="BCV11" s="176"/>
      <c r="BCW11" s="176"/>
      <c r="BCX11" s="176"/>
      <c r="BCY11" s="176"/>
      <c r="BCZ11" s="176"/>
      <c r="BDA11" s="176"/>
      <c r="BDB11" s="176"/>
      <c r="BDC11" s="176"/>
      <c r="BDD11" s="176"/>
      <c r="BDE11" s="176"/>
      <c r="BDF11" s="176"/>
      <c r="BDG11" s="176"/>
      <c r="BDH11" s="176"/>
      <c r="BDI11" s="176"/>
      <c r="BDJ11" s="176"/>
      <c r="BDK11" s="176"/>
      <c r="BDL11" s="176"/>
      <c r="BDM11" s="176"/>
      <c r="BDN11" s="176"/>
      <c r="BDO11" s="176"/>
      <c r="BDP11" s="176"/>
      <c r="BDQ11" s="176"/>
      <c r="BDR11" s="176"/>
      <c r="BDS11" s="176"/>
      <c r="BDT11" s="176"/>
      <c r="BDU11" s="176"/>
      <c r="BDV11" s="176"/>
      <c r="BDW11" s="176"/>
      <c r="BDX11" s="176"/>
      <c r="BDY11" s="176"/>
      <c r="BDZ11" s="176"/>
      <c r="BEA11" s="176"/>
      <c r="BEB11" s="176"/>
      <c r="BEC11" s="176"/>
      <c r="BED11" s="176"/>
      <c r="BEE11" s="176"/>
      <c r="BEF11" s="176"/>
      <c r="BEG11" s="176"/>
      <c r="BEH11" s="176"/>
      <c r="BEI11" s="176"/>
      <c r="BEJ11" s="176"/>
      <c r="BEK11" s="176"/>
      <c r="BEL11" s="176"/>
      <c r="BEM11" s="176"/>
      <c r="BEN11" s="176"/>
      <c r="BEO11" s="176"/>
      <c r="BEP11" s="176"/>
      <c r="BEQ11" s="176"/>
      <c r="BER11" s="176"/>
      <c r="BES11" s="176"/>
      <c r="BET11" s="176"/>
      <c r="BEU11" s="176"/>
      <c r="BEV11" s="176"/>
      <c r="BEW11" s="176"/>
      <c r="BEX11" s="176"/>
      <c r="BEY11" s="176"/>
      <c r="BEZ11" s="176"/>
      <c r="BFA11" s="176"/>
      <c r="BFB11" s="176"/>
      <c r="BFC11" s="176"/>
      <c r="BFD11" s="176"/>
      <c r="BFE11" s="176"/>
      <c r="BFF11" s="176"/>
      <c r="BFG11" s="176"/>
      <c r="BFH11" s="176"/>
      <c r="BFI11" s="176"/>
      <c r="BFJ11" s="176"/>
      <c r="BFK11" s="176"/>
      <c r="BFL11" s="176"/>
      <c r="BFM11" s="176"/>
      <c r="BFN11" s="176"/>
      <c r="BFO11" s="176"/>
      <c r="BFP11" s="176"/>
      <c r="BFQ11" s="176"/>
      <c r="BFR11" s="176"/>
      <c r="BFS11" s="176"/>
      <c r="BFT11" s="176"/>
      <c r="BFU11" s="176"/>
      <c r="BFV11" s="176"/>
      <c r="BFW11" s="176"/>
      <c r="BFX11" s="176"/>
      <c r="BFY11" s="176"/>
      <c r="BFZ11" s="176"/>
      <c r="BGA11" s="176"/>
      <c r="BGB11" s="176"/>
      <c r="BGC11" s="176"/>
      <c r="BGD11" s="176"/>
      <c r="BGE11" s="176"/>
      <c r="BGF11" s="176"/>
      <c r="BGG11" s="176"/>
      <c r="BGH11" s="176"/>
      <c r="BGI11" s="176"/>
      <c r="BGJ11" s="176"/>
      <c r="BGK11" s="176"/>
      <c r="BGL11" s="176"/>
      <c r="BGM11" s="176"/>
      <c r="BGN11" s="176"/>
      <c r="BGO11" s="176"/>
      <c r="BGP11" s="176"/>
      <c r="BGQ11" s="176"/>
      <c r="BGR11" s="176"/>
      <c r="BGS11" s="176"/>
      <c r="BGT11" s="176"/>
      <c r="BGU11" s="176"/>
      <c r="BGV11" s="176"/>
      <c r="BGW11" s="176"/>
      <c r="BGX11" s="176"/>
      <c r="BGY11" s="176"/>
      <c r="BGZ11" s="176"/>
      <c r="BHA11" s="176"/>
      <c r="BHB11" s="176"/>
      <c r="BHC11" s="176"/>
      <c r="BHD11" s="176"/>
      <c r="BHE11" s="176"/>
      <c r="BHF11" s="176"/>
      <c r="BHG11" s="176"/>
      <c r="BHH11" s="176"/>
      <c r="BHI11" s="176"/>
      <c r="BHJ11" s="176"/>
      <c r="BHK11" s="176"/>
      <c r="BHL11" s="176"/>
      <c r="BHM11" s="176"/>
      <c r="BHN11" s="176"/>
      <c r="BHO11" s="176"/>
      <c r="BHP11" s="176"/>
      <c r="BHQ11" s="176"/>
      <c r="BHR11" s="176"/>
      <c r="BHS11" s="176"/>
      <c r="BHT11" s="176"/>
      <c r="BHU11" s="176"/>
      <c r="BHV11" s="176"/>
      <c r="BHW11" s="176"/>
      <c r="BHX11" s="176"/>
      <c r="BHY11" s="176"/>
      <c r="BHZ11" s="176"/>
      <c r="BIA11" s="176"/>
      <c r="BIB11" s="176"/>
      <c r="BIC11" s="176"/>
      <c r="BID11" s="176"/>
      <c r="BIE11" s="176"/>
      <c r="BIF11" s="176"/>
      <c r="BIG11" s="176"/>
      <c r="BIH11" s="176"/>
      <c r="BII11" s="176"/>
      <c r="BIJ11" s="176"/>
      <c r="BIK11" s="176"/>
      <c r="BIL11" s="176"/>
      <c r="BIM11" s="176"/>
      <c r="BIN11" s="176"/>
      <c r="BIO11" s="176"/>
      <c r="BIP11" s="176"/>
      <c r="BIQ11" s="176"/>
      <c r="BIR11" s="176"/>
      <c r="BIS11" s="176"/>
      <c r="BIT11" s="176"/>
      <c r="BIU11" s="176"/>
      <c r="BIV11" s="176"/>
      <c r="BIW11" s="176"/>
      <c r="BIX11" s="176"/>
      <c r="BIY11" s="176"/>
      <c r="BIZ11" s="176"/>
      <c r="BJA11" s="176"/>
      <c r="BJB11" s="176"/>
      <c r="BJC11" s="176"/>
      <c r="BJD11" s="176"/>
      <c r="BJE11" s="176"/>
      <c r="BJF11" s="176"/>
      <c r="BJG11" s="176"/>
      <c r="BJH11" s="176"/>
      <c r="BJI11" s="176"/>
      <c r="BJJ11" s="176"/>
      <c r="BJK11" s="176"/>
      <c r="BJL11" s="176"/>
      <c r="BJM11" s="176"/>
      <c r="BJN11" s="176"/>
      <c r="BJO11" s="176"/>
      <c r="BJP11" s="176"/>
      <c r="BJQ11" s="176"/>
      <c r="BJR11" s="176"/>
      <c r="BJS11" s="176"/>
      <c r="BJT11" s="176"/>
      <c r="BJU11" s="176"/>
      <c r="BJV11" s="176"/>
      <c r="BJW11" s="176"/>
      <c r="BJX11" s="176"/>
      <c r="BJY11" s="176"/>
      <c r="BJZ11" s="176"/>
      <c r="BKA11" s="176"/>
      <c r="BKB11" s="176"/>
      <c r="BKC11" s="176"/>
      <c r="BKD11" s="176"/>
      <c r="BKE11" s="176"/>
      <c r="BKF11" s="176"/>
      <c r="BKG11" s="176"/>
      <c r="BKH11" s="176"/>
      <c r="BKI11" s="176"/>
      <c r="BKJ11" s="176"/>
      <c r="BKK11" s="176"/>
      <c r="BKL11" s="176"/>
      <c r="BKM11" s="176"/>
      <c r="BKN11" s="176"/>
      <c r="BKO11" s="176"/>
      <c r="BKP11" s="176"/>
      <c r="BKQ11" s="176"/>
      <c r="BKR11" s="176"/>
      <c r="BKS11" s="176"/>
      <c r="BKT11" s="176"/>
      <c r="BKU11" s="176"/>
      <c r="BKV11" s="176"/>
      <c r="BKW11" s="176"/>
      <c r="BKX11" s="176"/>
      <c r="BKY11" s="176"/>
      <c r="BKZ11" s="176"/>
      <c r="BLA11" s="176"/>
      <c r="BLB11" s="176"/>
      <c r="BLC11" s="176"/>
      <c r="BLD11" s="176"/>
      <c r="BLE11" s="176"/>
      <c r="BLF11" s="176"/>
      <c r="BLG11" s="176"/>
      <c r="BLH11" s="176"/>
      <c r="BLI11" s="176"/>
      <c r="BLJ11" s="176"/>
      <c r="BLK11" s="176"/>
      <c r="BLL11" s="176"/>
      <c r="BLM11" s="176"/>
      <c r="BLN11" s="176"/>
      <c r="BLO11" s="176"/>
      <c r="BLP11" s="176"/>
      <c r="BLQ11" s="176"/>
      <c r="BLR11" s="176"/>
      <c r="BLS11" s="176"/>
      <c r="BLT11" s="176"/>
      <c r="BLU11" s="176"/>
      <c r="BLV11" s="176"/>
      <c r="BLW11" s="176"/>
      <c r="BLX11" s="176"/>
      <c r="BLY11" s="176"/>
      <c r="BLZ11" s="176"/>
      <c r="BMA11" s="176"/>
      <c r="BMB11" s="176"/>
      <c r="BMC11" s="176"/>
      <c r="BMD11" s="176"/>
      <c r="BME11" s="176"/>
      <c r="BMF11" s="176"/>
      <c r="BMG11" s="176"/>
      <c r="BMH11" s="176"/>
      <c r="BMI11" s="176"/>
      <c r="BMJ11" s="176"/>
      <c r="BMK11" s="176"/>
      <c r="BML11" s="176"/>
      <c r="BMM11" s="176"/>
      <c r="BMN11" s="176"/>
      <c r="BMO11" s="176"/>
      <c r="BMP11" s="176"/>
      <c r="BMQ11" s="176"/>
      <c r="BMR11" s="176"/>
      <c r="BMS11" s="176"/>
      <c r="BMT11" s="176"/>
      <c r="BMU11" s="176"/>
      <c r="BMV11" s="176"/>
      <c r="BMW11" s="176"/>
      <c r="BMX11" s="176"/>
      <c r="BMY11" s="176"/>
      <c r="BMZ11" s="176"/>
      <c r="BNA11" s="176"/>
      <c r="BNB11" s="176"/>
      <c r="BNC11" s="176"/>
      <c r="BND11" s="176"/>
      <c r="BNE11" s="176"/>
      <c r="BNF11" s="176"/>
      <c r="BNG11" s="176"/>
      <c r="BNH11" s="176"/>
      <c r="BNI11" s="176"/>
      <c r="BNJ11" s="176"/>
      <c r="BNK11" s="176"/>
      <c r="BNL11" s="176"/>
      <c r="BNM11" s="176"/>
      <c r="BNN11" s="176"/>
      <c r="BNO11" s="176"/>
      <c r="BNP11" s="176"/>
      <c r="BNQ11" s="176"/>
      <c r="BNR11" s="176"/>
      <c r="BNS11" s="176"/>
      <c r="BNT11" s="176"/>
      <c r="BNU11" s="176"/>
      <c r="BNV11" s="176"/>
      <c r="BNW11" s="176"/>
      <c r="BNX11" s="176"/>
      <c r="BNY11" s="176"/>
      <c r="BNZ11" s="176"/>
      <c r="BOA11" s="176"/>
      <c r="BOB11" s="176"/>
      <c r="BOC11" s="176"/>
      <c r="BOD11" s="176"/>
      <c r="BOE11" s="176"/>
      <c r="BOF11" s="176"/>
      <c r="BOG11" s="176"/>
      <c r="BOH11" s="176"/>
      <c r="BOI11" s="176"/>
      <c r="BOJ11" s="176"/>
      <c r="BOK11" s="176"/>
      <c r="BOL11" s="176"/>
      <c r="BOM11" s="176"/>
      <c r="BON11" s="176"/>
      <c r="BOO11" s="176"/>
      <c r="BOP11" s="176"/>
      <c r="BOQ11" s="176"/>
      <c r="BOR11" s="176"/>
      <c r="BOS11" s="176"/>
      <c r="BOT11" s="176"/>
      <c r="BOU11" s="176"/>
      <c r="BOV11" s="176"/>
      <c r="BOW11" s="176"/>
      <c r="BOX11" s="176"/>
      <c r="BOY11" s="176"/>
      <c r="BOZ11" s="176"/>
      <c r="BPA11" s="176"/>
      <c r="BPB11" s="176"/>
      <c r="BPC11" s="176"/>
      <c r="BPD11" s="176"/>
      <c r="BPE11" s="176"/>
      <c r="BPF11" s="176"/>
      <c r="BPG11" s="176"/>
      <c r="BPH11" s="176"/>
      <c r="BPI11" s="176"/>
      <c r="BPJ11" s="176"/>
      <c r="BPK11" s="176"/>
      <c r="BPL11" s="176"/>
      <c r="BPM11" s="176"/>
      <c r="BPN11" s="176"/>
      <c r="BPO11" s="176"/>
      <c r="BPP11" s="176"/>
      <c r="BPQ11" s="176"/>
      <c r="BPR11" s="176"/>
      <c r="BPS11" s="176"/>
      <c r="BPT11" s="176"/>
      <c r="BPU11" s="176"/>
      <c r="BPV11" s="176"/>
      <c r="BPW11" s="176"/>
      <c r="BPX11" s="176"/>
      <c r="BPY11" s="176"/>
      <c r="BPZ11" s="176"/>
      <c r="BQA11" s="176"/>
      <c r="BQB11" s="176"/>
      <c r="BQC11" s="176"/>
      <c r="BQD11" s="176"/>
      <c r="BQE11" s="176"/>
      <c r="BQF11" s="176"/>
      <c r="BQG11" s="176"/>
      <c r="BQH11" s="176"/>
      <c r="BQI11" s="176"/>
      <c r="BQJ11" s="176"/>
      <c r="BQK11" s="176"/>
      <c r="BQL11" s="176"/>
      <c r="BQM11" s="176"/>
      <c r="BQN11" s="176"/>
      <c r="BQO11" s="176"/>
      <c r="BQP11" s="176"/>
      <c r="BQQ11" s="176"/>
      <c r="BQR11" s="176"/>
      <c r="BQS11" s="176"/>
      <c r="BQT11" s="176"/>
      <c r="BQU11" s="176"/>
      <c r="BQV11" s="176"/>
      <c r="BQW11" s="176"/>
      <c r="BQX11" s="176"/>
      <c r="BQY11" s="176"/>
      <c r="BQZ11" s="176"/>
      <c r="BRA11" s="176"/>
      <c r="BRB11" s="176"/>
      <c r="BRC11" s="176"/>
      <c r="BRD11" s="176"/>
      <c r="BRE11" s="176"/>
      <c r="BRF11" s="176"/>
      <c r="BRG11" s="176"/>
      <c r="BRH11" s="176"/>
      <c r="BRI11" s="176"/>
      <c r="BRJ11" s="176"/>
      <c r="BRK11" s="176"/>
      <c r="BRL11" s="176"/>
      <c r="BRM11" s="176"/>
      <c r="BRN11" s="176"/>
      <c r="BRO11" s="176"/>
      <c r="BRP11" s="176"/>
      <c r="BRQ11" s="176"/>
      <c r="BRR11" s="176"/>
      <c r="BRS11" s="176"/>
      <c r="BRT11" s="176"/>
      <c r="BRU11" s="176"/>
      <c r="BRV11" s="176"/>
      <c r="BRW11" s="176"/>
      <c r="BRX11" s="176"/>
      <c r="BRY11" s="176"/>
      <c r="BRZ11" s="176"/>
      <c r="BSA11" s="176"/>
      <c r="BSB11" s="176"/>
      <c r="BSC11" s="176"/>
      <c r="BSD11" s="176"/>
      <c r="BSE11" s="176"/>
      <c r="BSF11" s="176"/>
      <c r="BSG11" s="176"/>
      <c r="BSH11" s="176"/>
      <c r="BSI11" s="176"/>
      <c r="BSJ11" s="176"/>
      <c r="BSK11" s="176"/>
      <c r="BSL11" s="176"/>
      <c r="BSM11" s="176"/>
      <c r="BSN11" s="176"/>
      <c r="BSO11" s="176"/>
      <c r="BSP11" s="176"/>
      <c r="BSQ11" s="176"/>
      <c r="BSR11" s="176"/>
      <c r="BSS11" s="176"/>
      <c r="BST11" s="176"/>
      <c r="BSU11" s="176"/>
      <c r="BSV11" s="176"/>
      <c r="BSW11" s="176"/>
      <c r="BSX11" s="176"/>
      <c r="BSY11" s="176"/>
      <c r="BSZ11" s="176"/>
      <c r="BTA11" s="176"/>
      <c r="BTB11" s="176"/>
      <c r="BTC11" s="176"/>
      <c r="BTD11" s="176"/>
      <c r="BTE11" s="176"/>
      <c r="BTF11" s="176"/>
      <c r="BTG11" s="176"/>
      <c r="BTH11" s="176"/>
      <c r="BTI11" s="176"/>
      <c r="BTJ11" s="176"/>
      <c r="BTK11" s="176"/>
      <c r="BTL11" s="176"/>
      <c r="BTM11" s="176"/>
      <c r="BTN11" s="176"/>
      <c r="BTO11" s="176"/>
      <c r="BTP11" s="176"/>
      <c r="BTQ11" s="176"/>
      <c r="BTR11" s="176"/>
      <c r="BTS11" s="176"/>
      <c r="BTT11" s="176"/>
      <c r="BTU11" s="176"/>
      <c r="BTV11" s="176"/>
      <c r="BTW11" s="176"/>
      <c r="BTX11" s="176"/>
      <c r="BTY11" s="176"/>
      <c r="BTZ11" s="176"/>
      <c r="BUA11" s="176"/>
      <c r="BUB11" s="176"/>
      <c r="BUC11" s="176"/>
      <c r="BUD11" s="176"/>
      <c r="BUE11" s="176"/>
      <c r="BUF11" s="176"/>
      <c r="BUG11" s="176"/>
      <c r="BUH11" s="176"/>
      <c r="BUI11" s="176"/>
      <c r="BUJ11" s="176"/>
      <c r="BUK11" s="176"/>
      <c r="BUL11" s="176"/>
      <c r="BUM11" s="176"/>
      <c r="BUN11" s="176"/>
      <c r="BUO11" s="176"/>
      <c r="BUP11" s="176"/>
      <c r="BUQ11" s="176"/>
      <c r="BUR11" s="176"/>
      <c r="BUS11" s="176"/>
      <c r="BUT11" s="176"/>
      <c r="BUU11" s="176"/>
      <c r="BUV11" s="176"/>
      <c r="BUW11" s="176"/>
      <c r="BUX11" s="176"/>
      <c r="BUY11" s="176"/>
      <c r="BUZ11" s="176"/>
      <c r="BVA11" s="176"/>
      <c r="BVB11" s="176"/>
      <c r="BVC11" s="176"/>
      <c r="BVD11" s="176"/>
      <c r="BVE11" s="176"/>
      <c r="BVF11" s="176"/>
      <c r="BVG11" s="176"/>
      <c r="BVH11" s="176"/>
      <c r="BVI11" s="176"/>
      <c r="BVJ11" s="176"/>
      <c r="BVK11" s="176"/>
      <c r="BVL11" s="176"/>
      <c r="BVM11" s="176"/>
      <c r="BVN11" s="176"/>
      <c r="BVO11" s="176"/>
      <c r="BVP11" s="176"/>
      <c r="BVQ11" s="176"/>
      <c r="BVR11" s="176"/>
      <c r="BVS11" s="176"/>
      <c r="BVT11" s="176"/>
      <c r="BVU11" s="176"/>
      <c r="BVV11" s="176"/>
      <c r="BVW11" s="176"/>
      <c r="BVX11" s="176"/>
      <c r="BVY11" s="176"/>
      <c r="BVZ11" s="176"/>
      <c r="BWA11" s="176"/>
      <c r="BWB11" s="176"/>
      <c r="BWC11" s="176"/>
      <c r="BWD11" s="176"/>
      <c r="BWE11" s="176"/>
      <c r="BWF11" s="176"/>
      <c r="BWG11" s="176"/>
      <c r="BWH11" s="176"/>
      <c r="BWI11" s="176"/>
      <c r="BWJ11" s="176"/>
      <c r="BWK11" s="176"/>
      <c r="BWL11" s="176"/>
      <c r="BWM11" s="176"/>
      <c r="BWN11" s="176"/>
      <c r="BWO11" s="176"/>
      <c r="BWP11" s="176"/>
      <c r="BWQ11" s="176"/>
      <c r="BWR11" s="176"/>
      <c r="BWS11" s="176"/>
      <c r="BWT11" s="176"/>
      <c r="BWU11" s="176"/>
      <c r="BWV11" s="176"/>
      <c r="BWW11" s="176"/>
      <c r="BWX11" s="176"/>
      <c r="BWY11" s="176"/>
      <c r="BWZ11" s="176"/>
      <c r="BXA11" s="176"/>
      <c r="BXB11" s="176"/>
      <c r="BXC11" s="176"/>
      <c r="BXD11" s="176"/>
      <c r="BXE11" s="176"/>
      <c r="BXF11" s="176"/>
      <c r="BXG11" s="176"/>
      <c r="BXH11" s="176"/>
      <c r="BXI11" s="176"/>
      <c r="BXJ11" s="176"/>
      <c r="BXK11" s="176"/>
      <c r="BXL11" s="176"/>
      <c r="BXM11" s="176"/>
      <c r="BXN11" s="176"/>
      <c r="BXO11" s="176"/>
      <c r="BXP11" s="176"/>
      <c r="BXQ11" s="176"/>
      <c r="BXR11" s="176"/>
      <c r="BXS11" s="176"/>
      <c r="BXT11" s="176"/>
      <c r="BXU11" s="176"/>
      <c r="BXV11" s="176"/>
      <c r="BXW11" s="176"/>
      <c r="BXX11" s="176"/>
      <c r="BXY11" s="176"/>
      <c r="BXZ11" s="176"/>
      <c r="BYA11" s="176"/>
      <c r="BYB11" s="176"/>
      <c r="BYC11" s="176"/>
      <c r="BYD11" s="176"/>
      <c r="BYE11" s="176"/>
      <c r="BYF11" s="176"/>
      <c r="BYG11" s="176"/>
      <c r="BYH11" s="176"/>
      <c r="BYI11" s="176"/>
      <c r="BYJ11" s="176"/>
      <c r="BYK11" s="176"/>
      <c r="BYL11" s="176"/>
      <c r="BYM11" s="176"/>
      <c r="BYN11" s="176"/>
      <c r="BYO11" s="176"/>
      <c r="BYP11" s="176"/>
      <c r="BYQ11" s="176"/>
      <c r="BYR11" s="176"/>
      <c r="BYS11" s="176"/>
      <c r="BYT11" s="176"/>
      <c r="BYU11" s="176"/>
      <c r="BYV11" s="176"/>
      <c r="BYW11" s="176"/>
      <c r="BYX11" s="176"/>
      <c r="BYY11" s="176"/>
      <c r="BYZ11" s="176"/>
      <c r="BZA11" s="176"/>
      <c r="BZB11" s="176"/>
      <c r="BZC11" s="176"/>
      <c r="BZD11" s="176"/>
      <c r="BZE11" s="176"/>
      <c r="BZF11" s="176"/>
      <c r="BZG11" s="176"/>
      <c r="BZH11" s="176"/>
      <c r="BZI11" s="176"/>
      <c r="BZJ11" s="176"/>
      <c r="BZK11" s="176"/>
      <c r="BZL11" s="176"/>
      <c r="BZM11" s="176"/>
      <c r="BZN11" s="176"/>
      <c r="BZO11" s="176"/>
      <c r="BZP11" s="176"/>
      <c r="BZQ11" s="176"/>
      <c r="BZR11" s="176"/>
      <c r="BZS11" s="176"/>
      <c r="BZT11" s="176"/>
      <c r="BZU11" s="176"/>
      <c r="BZV11" s="176"/>
      <c r="BZW11" s="176"/>
      <c r="BZX11" s="176"/>
      <c r="BZY11" s="176"/>
      <c r="BZZ11" s="176"/>
      <c r="CAA11" s="176"/>
      <c r="CAB11" s="176"/>
      <c r="CAC11" s="176"/>
      <c r="CAD11" s="176"/>
      <c r="CAE11" s="176"/>
      <c r="CAF11" s="176"/>
      <c r="CAG11" s="176"/>
      <c r="CAH11" s="176"/>
      <c r="CAI11" s="176"/>
      <c r="CAJ11" s="176"/>
      <c r="CAK11" s="176"/>
      <c r="CAL11" s="176"/>
      <c r="CAM11" s="176"/>
      <c r="CAN11" s="176"/>
      <c r="CAO11" s="176"/>
      <c r="CAP11" s="176"/>
      <c r="CAQ11" s="176"/>
      <c r="CAR11" s="176"/>
      <c r="CAS11" s="176"/>
      <c r="CAT11" s="176"/>
      <c r="CAU11" s="176"/>
      <c r="CAV11" s="176"/>
      <c r="CAW11" s="176"/>
      <c r="CAX11" s="176"/>
      <c r="CAY11" s="176"/>
      <c r="CAZ11" s="176"/>
      <c r="CBA11" s="176"/>
      <c r="CBB11" s="176"/>
      <c r="CBC11" s="176"/>
      <c r="CBD11" s="176"/>
      <c r="CBE11" s="176"/>
      <c r="CBF11" s="176"/>
      <c r="CBG11" s="176"/>
      <c r="CBH11" s="176"/>
      <c r="CBI11" s="176"/>
      <c r="CBJ11" s="176"/>
      <c r="CBK11" s="176"/>
      <c r="CBL11" s="176"/>
      <c r="CBM11" s="176"/>
      <c r="CBN11" s="176"/>
      <c r="CBO11" s="176"/>
      <c r="CBP11" s="176"/>
      <c r="CBQ11" s="176"/>
      <c r="CBR11" s="176"/>
      <c r="CBS11" s="176"/>
      <c r="CBT11" s="176"/>
      <c r="CBU11" s="176"/>
      <c r="CBV11" s="176"/>
      <c r="CBW11" s="176"/>
      <c r="CBX11" s="176"/>
      <c r="CBY11" s="176"/>
      <c r="CBZ11" s="176"/>
      <c r="CCA11" s="176"/>
      <c r="CCB11" s="176"/>
      <c r="CCC11" s="176"/>
      <c r="CCD11" s="176"/>
      <c r="CCE11" s="176"/>
      <c r="CCF11" s="176"/>
      <c r="CCG11" s="176"/>
      <c r="CCH11" s="176"/>
      <c r="CCI11" s="176"/>
      <c r="CCJ11" s="176"/>
      <c r="CCK11" s="176"/>
      <c r="CCL11" s="176"/>
      <c r="CCM11" s="176"/>
      <c r="CCN11" s="176"/>
      <c r="CCO11" s="176"/>
      <c r="CCP11" s="176"/>
      <c r="CCQ11" s="176"/>
      <c r="CCR11" s="176"/>
      <c r="CCS11" s="176"/>
      <c r="CCT11" s="176"/>
      <c r="CCU11" s="176"/>
      <c r="CCV11" s="176"/>
      <c r="CCW11" s="176"/>
      <c r="CCX11" s="176"/>
      <c r="CCY11" s="176"/>
      <c r="CCZ11" s="176"/>
      <c r="CDA11" s="176"/>
      <c r="CDB11" s="176"/>
      <c r="CDC11" s="176"/>
      <c r="CDD11" s="176"/>
      <c r="CDE11" s="176"/>
      <c r="CDF11" s="176"/>
      <c r="CDG11" s="176"/>
      <c r="CDH11" s="176"/>
      <c r="CDI11" s="176"/>
      <c r="CDJ11" s="176"/>
      <c r="CDK11" s="176"/>
      <c r="CDL11" s="176"/>
      <c r="CDM11" s="176"/>
      <c r="CDN11" s="176"/>
      <c r="CDO11" s="176"/>
      <c r="CDP11" s="176"/>
      <c r="CDQ11" s="176"/>
      <c r="CDR11" s="176"/>
      <c r="CDS11" s="176"/>
      <c r="CDT11" s="176"/>
      <c r="CDU11" s="176"/>
      <c r="CDV11" s="176"/>
      <c r="CDW11" s="176"/>
      <c r="CDX11" s="176"/>
      <c r="CDY11" s="176"/>
      <c r="CDZ11" s="176"/>
      <c r="CEA11" s="176"/>
      <c r="CEB11" s="176"/>
      <c r="CEC11" s="176"/>
      <c r="CED11" s="176"/>
      <c r="CEE11" s="176"/>
      <c r="CEF11" s="176"/>
      <c r="CEG11" s="176"/>
      <c r="CEH11" s="176"/>
      <c r="CEI11" s="176"/>
      <c r="CEJ11" s="176"/>
      <c r="CEK11" s="176"/>
      <c r="CEL11" s="176"/>
      <c r="CEM11" s="176"/>
      <c r="CEN11" s="176"/>
      <c r="CEO11" s="176"/>
      <c r="CEP11" s="176"/>
      <c r="CEQ11" s="176"/>
      <c r="CER11" s="176"/>
      <c r="CES11" s="176"/>
      <c r="CET11" s="176"/>
      <c r="CEU11" s="176"/>
      <c r="CEV11" s="176"/>
      <c r="CEW11" s="176"/>
      <c r="CEX11" s="176"/>
      <c r="CEY11" s="176"/>
      <c r="CEZ11" s="176"/>
      <c r="CFA11" s="176"/>
      <c r="CFB11" s="176"/>
      <c r="CFC11" s="176"/>
      <c r="CFD11" s="176"/>
      <c r="CFE11" s="176"/>
      <c r="CFF11" s="176"/>
      <c r="CFG11" s="176"/>
      <c r="CFH11" s="176"/>
      <c r="CFI11" s="176"/>
      <c r="CFJ11" s="176"/>
      <c r="CFK11" s="176"/>
      <c r="CFL11" s="176"/>
      <c r="CFM11" s="176"/>
      <c r="CFN11" s="176"/>
      <c r="CFO11" s="176"/>
      <c r="CFP11" s="176"/>
      <c r="CFQ11" s="176"/>
      <c r="CFR11" s="176"/>
      <c r="CFS11" s="176"/>
      <c r="CFT11" s="176"/>
      <c r="CFU11" s="176"/>
      <c r="CFV11" s="176"/>
      <c r="CFW11" s="176"/>
      <c r="CFX11" s="176"/>
      <c r="CFY11" s="176"/>
      <c r="CFZ11" s="176"/>
      <c r="CGA11" s="176"/>
      <c r="CGB11" s="176"/>
      <c r="CGC11" s="176"/>
      <c r="CGD11" s="176"/>
      <c r="CGE11" s="176"/>
      <c r="CGF11" s="176"/>
      <c r="CGG11" s="176"/>
      <c r="CGH11" s="176"/>
      <c r="CGI11" s="176"/>
      <c r="CGJ11" s="176"/>
      <c r="CGK11" s="176"/>
      <c r="CGL11" s="176"/>
      <c r="CGM11" s="176"/>
      <c r="CGN11" s="176"/>
      <c r="CGO11" s="176"/>
      <c r="CGP11" s="176"/>
      <c r="CGQ11" s="176"/>
      <c r="CGR11" s="176"/>
      <c r="CGS11" s="176"/>
      <c r="CGT11" s="176"/>
      <c r="CGU11" s="176"/>
      <c r="CGV11" s="176"/>
      <c r="CGW11" s="176"/>
      <c r="CGX11" s="176"/>
      <c r="CGY11" s="176"/>
      <c r="CGZ11" s="176"/>
      <c r="CHA11" s="176"/>
      <c r="CHB11" s="176"/>
      <c r="CHC11" s="176"/>
      <c r="CHD11" s="176"/>
      <c r="CHE11" s="176"/>
      <c r="CHF11" s="176"/>
      <c r="CHG11" s="176"/>
      <c r="CHH11" s="176"/>
      <c r="CHI11" s="176"/>
      <c r="CHJ11" s="176"/>
      <c r="CHK11" s="176"/>
      <c r="CHL11" s="176"/>
      <c r="CHM11" s="176"/>
      <c r="CHN11" s="176"/>
      <c r="CHO11" s="176"/>
      <c r="CHP11" s="176"/>
      <c r="CHQ11" s="176"/>
      <c r="CHR11" s="176"/>
      <c r="CHS11" s="176"/>
      <c r="CHT11" s="176"/>
      <c r="CHU11" s="176"/>
      <c r="CHV11" s="176"/>
      <c r="CHW11" s="176"/>
      <c r="CHX11" s="176"/>
      <c r="CHY11" s="176"/>
      <c r="CHZ11" s="176"/>
      <c r="CIA11" s="176"/>
      <c r="CIB11" s="176"/>
      <c r="CIC11" s="176"/>
      <c r="CID11" s="176"/>
      <c r="CIE11" s="176"/>
      <c r="CIF11" s="176"/>
      <c r="CIG11" s="176"/>
      <c r="CIH11" s="176"/>
      <c r="CII11" s="176"/>
      <c r="CIJ11" s="176"/>
      <c r="CIK11" s="176"/>
      <c r="CIL11" s="176"/>
      <c r="CIM11" s="176"/>
      <c r="CIN11" s="176"/>
      <c r="CIO11" s="176"/>
      <c r="CIP11" s="176"/>
      <c r="CIQ11" s="176"/>
      <c r="CIR11" s="176"/>
      <c r="CIS11" s="176"/>
      <c r="CIT11" s="176"/>
      <c r="CIU11" s="176"/>
      <c r="CIV11" s="176"/>
      <c r="CIW11" s="176"/>
      <c r="CIX11" s="176"/>
      <c r="CIY11" s="176"/>
      <c r="CIZ11" s="176"/>
      <c r="CJA11" s="176"/>
      <c r="CJB11" s="176"/>
      <c r="CJC11" s="176"/>
      <c r="CJD11" s="176"/>
      <c r="CJE11" s="176"/>
      <c r="CJF11" s="176"/>
      <c r="CJG11" s="176"/>
      <c r="CJH11" s="176"/>
      <c r="CJI11" s="176"/>
      <c r="CJJ11" s="176"/>
      <c r="CJK11" s="176"/>
      <c r="CJL11" s="176"/>
      <c r="CJM11" s="176"/>
      <c r="CJN11" s="176"/>
      <c r="CJO11" s="176"/>
      <c r="CJP11" s="176"/>
      <c r="CJQ11" s="176"/>
      <c r="CJR11" s="176"/>
      <c r="CJS11" s="176"/>
      <c r="CJT11" s="176"/>
      <c r="CJU11" s="176"/>
      <c r="CJV11" s="176"/>
      <c r="CJW11" s="176"/>
      <c r="CJX11" s="176"/>
      <c r="CJY11" s="176"/>
      <c r="CJZ11" s="176"/>
      <c r="CKA11" s="176"/>
      <c r="CKB11" s="176"/>
      <c r="CKC11" s="176"/>
      <c r="CKD11" s="176"/>
      <c r="CKE11" s="176"/>
      <c r="CKF11" s="176"/>
      <c r="CKG11" s="176"/>
      <c r="CKH11" s="176"/>
      <c r="CKI11" s="176"/>
      <c r="CKJ11" s="176"/>
      <c r="CKK11" s="176"/>
      <c r="CKL11" s="176"/>
      <c r="CKM11" s="176"/>
      <c r="CKN11" s="176"/>
      <c r="CKO11" s="176"/>
      <c r="CKP11" s="176"/>
      <c r="CKQ11" s="176"/>
      <c r="CKR11" s="176"/>
      <c r="CKS11" s="176"/>
      <c r="CKT11" s="176"/>
      <c r="CKU11" s="176"/>
      <c r="CKV11" s="176"/>
      <c r="CKW11" s="176"/>
      <c r="CKX11" s="176"/>
      <c r="CKY11" s="176"/>
      <c r="CKZ11" s="176"/>
      <c r="CLA11" s="176"/>
      <c r="CLB11" s="176"/>
      <c r="CLC11" s="176"/>
      <c r="CLD11" s="176"/>
      <c r="CLE11" s="176"/>
      <c r="CLF11" s="176"/>
      <c r="CLG11" s="176"/>
      <c r="CLH11" s="176"/>
      <c r="CLI11" s="176"/>
      <c r="CLJ11" s="176"/>
      <c r="CLK11" s="176"/>
      <c r="CLL11" s="176"/>
      <c r="CLM11" s="176"/>
      <c r="CLN11" s="176"/>
      <c r="CLO11" s="176"/>
      <c r="CLP11" s="176"/>
      <c r="CLQ11" s="176"/>
      <c r="CLR11" s="176"/>
      <c r="CLS11" s="176"/>
      <c r="CLT11" s="176"/>
      <c r="CLU11" s="176"/>
      <c r="CLV11" s="176"/>
      <c r="CLW11" s="176"/>
      <c r="CLX11" s="176"/>
      <c r="CLY11" s="176"/>
      <c r="CLZ11" s="176"/>
      <c r="CMA11" s="176"/>
      <c r="CMB11" s="176"/>
      <c r="CMC11" s="176"/>
      <c r="CMD11" s="176"/>
      <c r="CME11" s="176"/>
      <c r="CMF11" s="176"/>
      <c r="CMG11" s="176"/>
      <c r="CMH11" s="176"/>
      <c r="CMI11" s="176"/>
      <c r="CMJ11" s="176"/>
      <c r="CMK11" s="176"/>
      <c r="CML11" s="176"/>
      <c r="CMM11" s="176"/>
      <c r="CMN11" s="176"/>
      <c r="CMO11" s="176"/>
      <c r="CMP11" s="176"/>
      <c r="CMQ11" s="176"/>
      <c r="CMR11" s="176"/>
      <c r="CMS11" s="176"/>
      <c r="CMT11" s="176"/>
      <c r="CMU11" s="176"/>
      <c r="CMV11" s="176"/>
      <c r="CMW11" s="176"/>
      <c r="CMX11" s="176"/>
      <c r="CMY11" s="176"/>
      <c r="CMZ11" s="176"/>
      <c r="CNA11" s="176"/>
      <c r="CNB11" s="176"/>
      <c r="CNC11" s="176"/>
      <c r="CND11" s="176"/>
      <c r="CNE11" s="176"/>
      <c r="CNF11" s="176"/>
      <c r="CNG11" s="176"/>
      <c r="CNH11" s="176"/>
      <c r="CNI11" s="176"/>
      <c r="CNJ11" s="176"/>
      <c r="CNK11" s="176"/>
      <c r="CNL11" s="176"/>
      <c r="CNM11" s="176"/>
      <c r="CNN11" s="176"/>
      <c r="CNO11" s="176"/>
      <c r="CNP11" s="176"/>
      <c r="CNQ11" s="176"/>
      <c r="CNR11" s="176"/>
      <c r="CNS11" s="176"/>
      <c r="CNT11" s="176"/>
      <c r="CNU11" s="176"/>
      <c r="CNV11" s="176"/>
      <c r="CNW11" s="176"/>
      <c r="CNX11" s="176"/>
      <c r="CNY11" s="176"/>
      <c r="CNZ11" s="176"/>
      <c r="COA11" s="176"/>
      <c r="COB11" s="176"/>
      <c r="COC11" s="176"/>
      <c r="COD11" s="176"/>
      <c r="COE11" s="176"/>
      <c r="COF11" s="176"/>
      <c r="COG11" s="176"/>
      <c r="COH11" s="176"/>
      <c r="COI11" s="176"/>
      <c r="COJ11" s="176"/>
      <c r="COK11" s="176"/>
      <c r="COL11" s="176"/>
      <c r="COM11" s="176"/>
      <c r="CON11" s="176"/>
      <c r="COO11" s="176"/>
      <c r="COP11" s="176"/>
      <c r="COQ11" s="176"/>
      <c r="COR11" s="176"/>
      <c r="COS11" s="176"/>
      <c r="COT11" s="176"/>
      <c r="COU11" s="176"/>
      <c r="COV11" s="176"/>
      <c r="COW11" s="176"/>
      <c r="COX11" s="176"/>
      <c r="COY11" s="176"/>
      <c r="COZ11" s="176"/>
      <c r="CPA11" s="176"/>
      <c r="CPB11" s="176"/>
      <c r="CPC11" s="176"/>
      <c r="CPD11" s="176"/>
      <c r="CPE11" s="176"/>
      <c r="CPF11" s="176"/>
      <c r="CPG11" s="176"/>
      <c r="CPH11" s="176"/>
      <c r="CPI11" s="176"/>
      <c r="CPJ11" s="176"/>
      <c r="CPK11" s="176"/>
      <c r="CPL11" s="176"/>
      <c r="CPM11" s="176"/>
      <c r="CPN11" s="176"/>
      <c r="CPO11" s="176"/>
      <c r="CPP11" s="176"/>
      <c r="CPQ11" s="176"/>
      <c r="CPR11" s="176"/>
      <c r="CPS11" s="176"/>
      <c r="CPT11" s="176"/>
      <c r="CPU11" s="176"/>
      <c r="CPV11" s="176"/>
      <c r="CPW11" s="176"/>
      <c r="CPX11" s="176"/>
      <c r="CPY11" s="176"/>
      <c r="CPZ11" s="176"/>
      <c r="CQA11" s="176"/>
      <c r="CQB11" s="176"/>
      <c r="CQC11" s="176"/>
      <c r="CQD11" s="176"/>
      <c r="CQE11" s="176"/>
      <c r="CQF11" s="176"/>
      <c r="CQG11" s="176"/>
      <c r="CQH11" s="176"/>
      <c r="CQI11" s="176"/>
      <c r="CQJ11" s="176"/>
      <c r="CQK11" s="176"/>
      <c r="CQL11" s="176"/>
      <c r="CQM11" s="176"/>
      <c r="CQN11" s="176"/>
      <c r="CQO11" s="176"/>
      <c r="CQP11" s="176"/>
      <c r="CQQ11" s="176"/>
      <c r="CQR11" s="176"/>
      <c r="CQS11" s="176"/>
      <c r="CQT11" s="176"/>
      <c r="CQU11" s="176"/>
      <c r="CQV11" s="176"/>
      <c r="CQW11" s="176"/>
      <c r="CQX11" s="176"/>
      <c r="CQY11" s="176"/>
      <c r="CQZ11" s="176"/>
      <c r="CRA11" s="176"/>
      <c r="CRB11" s="176"/>
      <c r="CRC11" s="176"/>
      <c r="CRD11" s="176"/>
      <c r="CRE11" s="176"/>
      <c r="CRF11" s="176"/>
      <c r="CRG11" s="176"/>
      <c r="CRH11" s="176"/>
      <c r="CRI11" s="176"/>
      <c r="CRJ11" s="176"/>
      <c r="CRK11" s="176"/>
      <c r="CRL11" s="176"/>
      <c r="CRM11" s="176"/>
      <c r="CRN11" s="176"/>
      <c r="CRO11" s="176"/>
      <c r="CRP11" s="176"/>
      <c r="CRQ11" s="176"/>
      <c r="CRR11" s="176"/>
      <c r="CRS11" s="176"/>
      <c r="CRT11" s="176"/>
      <c r="CRU11" s="176"/>
      <c r="CRV11" s="176"/>
      <c r="CRW11" s="176"/>
      <c r="CRX11" s="176"/>
      <c r="CRY11" s="176"/>
      <c r="CRZ11" s="176"/>
      <c r="CSA11" s="176"/>
      <c r="CSB11" s="176"/>
      <c r="CSC11" s="176"/>
      <c r="CSD11" s="176"/>
      <c r="CSE11" s="176"/>
      <c r="CSF11" s="176"/>
      <c r="CSG11" s="176"/>
      <c r="CSH11" s="176"/>
      <c r="CSI11" s="176"/>
      <c r="CSJ11" s="176"/>
      <c r="CSK11" s="176"/>
      <c r="CSL11" s="176"/>
      <c r="CSM11" s="176"/>
      <c r="CSN11" s="176"/>
      <c r="CSO11" s="176"/>
      <c r="CSP11" s="176"/>
      <c r="CSQ11" s="176"/>
      <c r="CSR11" s="176"/>
      <c r="CSS11" s="176"/>
      <c r="CST11" s="176"/>
      <c r="CSU11" s="176"/>
      <c r="CSV11" s="176"/>
      <c r="CSW11" s="176"/>
      <c r="CSX11" s="176"/>
      <c r="CSY11" s="176"/>
      <c r="CSZ11" s="176"/>
      <c r="CTA11" s="176"/>
      <c r="CTB11" s="176"/>
      <c r="CTC11" s="176"/>
      <c r="CTD11" s="176"/>
      <c r="CTE11" s="176"/>
      <c r="CTF11" s="176"/>
      <c r="CTG11" s="176"/>
      <c r="CTH11" s="176"/>
      <c r="CTI11" s="176"/>
      <c r="CTJ11" s="176"/>
      <c r="CTK11" s="176"/>
      <c r="CTL11" s="176"/>
      <c r="CTM11" s="176"/>
      <c r="CTN11" s="176"/>
      <c r="CTO11" s="176"/>
      <c r="CTP11" s="176"/>
      <c r="CTQ11" s="176"/>
      <c r="CTR11" s="176"/>
      <c r="CTS11" s="176"/>
      <c r="CTT11" s="176"/>
      <c r="CTU11" s="176"/>
      <c r="CTV11" s="176"/>
      <c r="CTW11" s="176"/>
      <c r="CTX11" s="176"/>
      <c r="CTY11" s="176"/>
      <c r="CTZ11" s="176"/>
      <c r="CUA11" s="176"/>
      <c r="CUB11" s="176"/>
      <c r="CUC11" s="176"/>
      <c r="CUD11" s="176"/>
      <c r="CUE11" s="176"/>
      <c r="CUF11" s="176"/>
      <c r="CUG11" s="176"/>
      <c r="CUH11" s="176"/>
      <c r="CUI11" s="176"/>
      <c r="CUJ11" s="176"/>
      <c r="CUK11" s="176"/>
      <c r="CUL11" s="176"/>
      <c r="CUM11" s="176"/>
      <c r="CUN11" s="176"/>
      <c r="CUO11" s="176"/>
      <c r="CUP11" s="176"/>
      <c r="CUQ11" s="176"/>
      <c r="CUR11" s="176"/>
      <c r="CUS11" s="176"/>
      <c r="CUT11" s="176"/>
      <c r="CUU11" s="176"/>
      <c r="CUV11" s="176"/>
      <c r="CUW11" s="176"/>
      <c r="CUX11" s="176"/>
      <c r="CUY11" s="176"/>
      <c r="CUZ11" s="176"/>
      <c r="CVA11" s="176"/>
      <c r="CVB11" s="176"/>
      <c r="CVC11" s="176"/>
      <c r="CVD11" s="176"/>
      <c r="CVE11" s="176"/>
      <c r="CVF11" s="176"/>
      <c r="CVG11" s="176"/>
      <c r="CVH11" s="176"/>
      <c r="CVI11" s="176"/>
      <c r="CVJ11" s="176"/>
      <c r="CVK11" s="176"/>
      <c r="CVL11" s="176"/>
      <c r="CVM11" s="176"/>
      <c r="CVN11" s="176"/>
      <c r="CVO11" s="176"/>
      <c r="CVP11" s="176"/>
      <c r="CVQ11" s="176"/>
      <c r="CVR11" s="176"/>
      <c r="CVS11" s="176"/>
      <c r="CVT11" s="176"/>
      <c r="CVU11" s="176"/>
      <c r="CVV11" s="176"/>
      <c r="CVW11" s="176"/>
      <c r="CVX11" s="176"/>
      <c r="CVY11" s="176"/>
      <c r="CVZ11" s="176"/>
      <c r="CWA11" s="176"/>
      <c r="CWB11" s="176"/>
      <c r="CWC11" s="176"/>
      <c r="CWD11" s="176"/>
      <c r="CWE11" s="176"/>
      <c r="CWF11" s="176"/>
      <c r="CWG11" s="176"/>
      <c r="CWH11" s="176"/>
      <c r="CWI11" s="176"/>
      <c r="CWJ11" s="176"/>
      <c r="CWK11" s="176"/>
      <c r="CWL11" s="176"/>
      <c r="CWM11" s="176"/>
      <c r="CWN11" s="176"/>
      <c r="CWO11" s="176"/>
      <c r="CWP11" s="176"/>
      <c r="CWQ11" s="176"/>
      <c r="CWR11" s="176"/>
      <c r="CWS11" s="176"/>
      <c r="CWT11" s="176"/>
      <c r="CWU11" s="176"/>
      <c r="CWV11" s="176"/>
      <c r="CWW11" s="176"/>
      <c r="CWX11" s="176"/>
      <c r="CWY11" s="176"/>
      <c r="CWZ11" s="176"/>
      <c r="CXA11" s="176"/>
      <c r="CXB11" s="176"/>
      <c r="CXC11" s="176"/>
      <c r="CXD11" s="176"/>
      <c r="CXE11" s="176"/>
      <c r="CXF11" s="176"/>
      <c r="CXG11" s="176"/>
      <c r="CXH11" s="176"/>
      <c r="CXI11" s="176"/>
      <c r="CXJ11" s="176"/>
      <c r="CXK11" s="176"/>
      <c r="CXL11" s="176"/>
      <c r="CXM11" s="176"/>
      <c r="CXN11" s="176"/>
      <c r="CXO11" s="176"/>
      <c r="CXP11" s="176"/>
      <c r="CXQ11" s="176"/>
      <c r="CXR11" s="176"/>
      <c r="CXS11" s="176"/>
      <c r="CXT11" s="176"/>
      <c r="CXU11" s="176"/>
      <c r="CXV11" s="176"/>
      <c r="CXW11" s="176"/>
      <c r="CXX11" s="176"/>
      <c r="CXY11" s="176"/>
      <c r="CXZ11" s="176"/>
      <c r="CYA11" s="176"/>
      <c r="CYB11" s="176"/>
      <c r="CYC11" s="176"/>
      <c r="CYD11" s="176"/>
      <c r="CYE11" s="176"/>
      <c r="CYF11" s="176"/>
      <c r="CYG11" s="176"/>
      <c r="CYH11" s="176"/>
      <c r="CYI11" s="176"/>
      <c r="CYJ11" s="176"/>
      <c r="CYK11" s="176"/>
      <c r="CYL11" s="176"/>
      <c r="CYM11" s="176"/>
      <c r="CYN11" s="176"/>
      <c r="CYO11" s="176"/>
      <c r="CYP11" s="176"/>
      <c r="CYQ11" s="176"/>
      <c r="CYR11" s="176"/>
      <c r="CYS11" s="176"/>
      <c r="CYT11" s="176"/>
      <c r="CYU11" s="176"/>
      <c r="CYV11" s="176"/>
      <c r="CYW11" s="176"/>
      <c r="CYX11" s="176"/>
      <c r="CYY11" s="176"/>
      <c r="CYZ11" s="176"/>
      <c r="CZA11" s="176"/>
      <c r="CZB11" s="176"/>
      <c r="CZC11" s="176"/>
      <c r="CZD11" s="176"/>
      <c r="CZE11" s="176"/>
      <c r="CZF11" s="176"/>
      <c r="CZG11" s="176"/>
      <c r="CZH11" s="176"/>
      <c r="CZI11" s="176"/>
      <c r="CZJ11" s="176"/>
      <c r="CZK11" s="176"/>
      <c r="CZL11" s="176"/>
      <c r="CZM11" s="176"/>
      <c r="CZN11" s="176"/>
      <c r="CZO11" s="176"/>
      <c r="CZP11" s="176"/>
      <c r="CZQ11" s="176"/>
      <c r="CZR11" s="176"/>
      <c r="CZS11" s="176"/>
      <c r="CZT11" s="176"/>
      <c r="CZU11" s="176"/>
      <c r="CZV11" s="176"/>
      <c r="CZW11" s="176"/>
      <c r="CZX11" s="176"/>
      <c r="CZY11" s="176"/>
      <c r="CZZ11" s="176"/>
      <c r="DAA11" s="176"/>
      <c r="DAB11" s="176"/>
      <c r="DAC11" s="176"/>
      <c r="DAD11" s="176"/>
      <c r="DAE11" s="176"/>
      <c r="DAF11" s="176"/>
      <c r="DAG11" s="176"/>
      <c r="DAH11" s="176"/>
      <c r="DAI11" s="176"/>
      <c r="DAJ11" s="176"/>
      <c r="DAK11" s="176"/>
      <c r="DAL11" s="176"/>
      <c r="DAM11" s="176"/>
      <c r="DAN11" s="176"/>
      <c r="DAO11" s="176"/>
      <c r="DAP11" s="176"/>
      <c r="DAQ11" s="176"/>
      <c r="DAR11" s="176"/>
      <c r="DAS11" s="176"/>
      <c r="DAT11" s="176"/>
      <c r="DAU11" s="176"/>
      <c r="DAV11" s="176"/>
      <c r="DAW11" s="176"/>
      <c r="DAX11" s="176"/>
      <c r="DAY11" s="176"/>
      <c r="DAZ11" s="176"/>
      <c r="DBA11" s="176"/>
      <c r="DBB11" s="176"/>
      <c r="DBC11" s="176"/>
      <c r="DBD11" s="176"/>
      <c r="DBE11" s="176"/>
      <c r="DBF11" s="176"/>
      <c r="DBG11" s="176"/>
      <c r="DBH11" s="176"/>
      <c r="DBI11" s="176"/>
      <c r="DBJ11" s="176"/>
      <c r="DBK11" s="176"/>
      <c r="DBL11" s="176"/>
      <c r="DBM11" s="176"/>
      <c r="DBN11" s="176"/>
      <c r="DBO11" s="176"/>
      <c r="DBP11" s="176"/>
      <c r="DBQ11" s="176"/>
      <c r="DBR11" s="176"/>
      <c r="DBS11" s="176"/>
      <c r="DBT11" s="176"/>
      <c r="DBU11" s="176"/>
      <c r="DBV11" s="176"/>
      <c r="DBW11" s="176"/>
      <c r="DBX11" s="176"/>
      <c r="DBY11" s="176"/>
      <c r="DBZ11" s="176"/>
      <c r="DCA11" s="176"/>
      <c r="DCB11" s="176"/>
      <c r="DCC11" s="176"/>
      <c r="DCD11" s="176"/>
      <c r="DCE11" s="176"/>
      <c r="DCF11" s="176"/>
      <c r="DCG11" s="176"/>
      <c r="DCH11" s="176"/>
      <c r="DCI11" s="176"/>
      <c r="DCJ11" s="176"/>
      <c r="DCK11" s="176"/>
      <c r="DCL11" s="176"/>
      <c r="DCM11" s="176"/>
      <c r="DCN11" s="176"/>
      <c r="DCO11" s="176"/>
      <c r="DCP11" s="176"/>
      <c r="DCQ11" s="176"/>
      <c r="DCR11" s="176"/>
      <c r="DCS11" s="176"/>
      <c r="DCT11" s="176"/>
      <c r="DCU11" s="176"/>
      <c r="DCV11" s="176"/>
      <c r="DCW11" s="176"/>
      <c r="DCX11" s="176"/>
      <c r="DCY11" s="176"/>
      <c r="DCZ11" s="176"/>
      <c r="DDA11" s="176"/>
      <c r="DDB11" s="176"/>
      <c r="DDC11" s="176"/>
      <c r="DDD11" s="176"/>
      <c r="DDE11" s="176"/>
      <c r="DDF11" s="176"/>
      <c r="DDG11" s="176"/>
      <c r="DDH11" s="176"/>
      <c r="DDI11" s="176"/>
      <c r="DDJ11" s="176"/>
      <c r="DDK11" s="176"/>
      <c r="DDL11" s="176"/>
      <c r="DDM11" s="176"/>
      <c r="DDN11" s="176"/>
      <c r="DDO11" s="176"/>
      <c r="DDP11" s="176"/>
      <c r="DDQ11" s="176"/>
      <c r="DDR11" s="176"/>
      <c r="DDS11" s="176"/>
      <c r="DDT11" s="176"/>
      <c r="DDU11" s="176"/>
      <c r="DDV11" s="176"/>
      <c r="DDW11" s="176"/>
      <c r="DDX11" s="176"/>
      <c r="DDY11" s="176"/>
      <c r="DDZ11" s="176"/>
      <c r="DEA11" s="176"/>
      <c r="DEB11" s="176"/>
      <c r="DEC11" s="176"/>
      <c r="DED11" s="176"/>
      <c r="DEE11" s="176"/>
      <c r="DEF11" s="176"/>
      <c r="DEG11" s="176"/>
      <c r="DEH11" s="176"/>
      <c r="DEI11" s="176"/>
      <c r="DEJ11" s="176"/>
      <c r="DEK11" s="176"/>
      <c r="DEL11" s="176"/>
      <c r="DEM11" s="176"/>
      <c r="DEN11" s="176"/>
      <c r="DEO11" s="176"/>
      <c r="DEP11" s="176"/>
      <c r="DEQ11" s="176"/>
      <c r="DER11" s="176"/>
      <c r="DES11" s="176"/>
      <c r="DET11" s="176"/>
      <c r="DEU11" s="176"/>
      <c r="DEV11" s="176"/>
      <c r="DEW11" s="176"/>
      <c r="DEX11" s="176"/>
      <c r="DEY11" s="176"/>
      <c r="DEZ11" s="176"/>
      <c r="DFA11" s="176"/>
      <c r="DFB11" s="176"/>
      <c r="DFC11" s="176"/>
      <c r="DFD11" s="176"/>
      <c r="DFE11" s="176"/>
      <c r="DFF11" s="176"/>
      <c r="DFG11" s="176"/>
      <c r="DFH11" s="176"/>
      <c r="DFI11" s="176"/>
      <c r="DFJ11" s="176"/>
      <c r="DFK11" s="176"/>
      <c r="DFL11" s="176"/>
      <c r="DFM11" s="176"/>
      <c r="DFN11" s="176"/>
      <c r="DFO11" s="176"/>
      <c r="DFP11" s="176"/>
      <c r="DFQ11" s="176"/>
      <c r="DFR11" s="176"/>
      <c r="DFS11" s="176"/>
      <c r="DFT11" s="176"/>
      <c r="DFU11" s="176"/>
      <c r="DFV11" s="176"/>
      <c r="DFW11" s="176"/>
      <c r="DFX11" s="176"/>
      <c r="DFY11" s="176"/>
      <c r="DFZ11" s="176"/>
      <c r="DGA11" s="176"/>
      <c r="DGB11" s="176"/>
      <c r="DGC11" s="176"/>
      <c r="DGD11" s="176"/>
      <c r="DGE11" s="176"/>
      <c r="DGF11" s="176"/>
      <c r="DGG11" s="176"/>
      <c r="DGH11" s="176"/>
      <c r="DGI11" s="176"/>
      <c r="DGJ11" s="176"/>
      <c r="DGK11" s="176"/>
      <c r="DGL11" s="176"/>
      <c r="DGM11" s="176"/>
      <c r="DGN11" s="176"/>
      <c r="DGO11" s="176"/>
      <c r="DGP11" s="176"/>
      <c r="DGQ11" s="176"/>
      <c r="DGR11" s="176"/>
      <c r="DGS11" s="176"/>
      <c r="DGT11" s="176"/>
      <c r="DGU11" s="176"/>
      <c r="DGV11" s="176"/>
      <c r="DGW11" s="176"/>
      <c r="DGX11" s="176"/>
      <c r="DGY11" s="176"/>
      <c r="DGZ11" s="176"/>
      <c r="DHA11" s="176"/>
      <c r="DHB11" s="176"/>
      <c r="DHC11" s="176"/>
      <c r="DHD11" s="176"/>
      <c r="DHE11" s="176"/>
      <c r="DHF11" s="176"/>
      <c r="DHG11" s="176"/>
      <c r="DHH11" s="176"/>
      <c r="DHI11" s="176"/>
      <c r="DHJ11" s="176"/>
      <c r="DHK11" s="176"/>
      <c r="DHL11" s="176"/>
      <c r="DHM11" s="176"/>
      <c r="DHN11" s="176"/>
      <c r="DHO11" s="176"/>
      <c r="DHP11" s="176"/>
      <c r="DHQ11" s="176"/>
      <c r="DHR11" s="176"/>
      <c r="DHS11" s="176"/>
      <c r="DHT11" s="176"/>
      <c r="DHU11" s="176"/>
      <c r="DHV11" s="176"/>
      <c r="DHW11" s="176"/>
      <c r="DHX11" s="176"/>
      <c r="DHY11" s="176"/>
      <c r="DHZ11" s="176"/>
      <c r="DIA11" s="176"/>
      <c r="DIB11" s="176"/>
      <c r="DIC11" s="176"/>
      <c r="DID11" s="176"/>
      <c r="DIE11" s="176"/>
      <c r="DIF11" s="176"/>
      <c r="DIG11" s="176"/>
      <c r="DIH11" s="176"/>
      <c r="DII11" s="176"/>
      <c r="DIJ11" s="176"/>
      <c r="DIK11" s="176"/>
      <c r="DIL11" s="176"/>
      <c r="DIM11" s="176"/>
      <c r="DIN11" s="176"/>
      <c r="DIO11" s="176"/>
      <c r="DIP11" s="176"/>
      <c r="DIQ11" s="176"/>
      <c r="DIR11" s="176"/>
      <c r="DIS11" s="176"/>
      <c r="DIT11" s="176"/>
      <c r="DIU11" s="176"/>
      <c r="DIV11" s="176"/>
      <c r="DIW11" s="176"/>
      <c r="DIX11" s="176"/>
      <c r="DIY11" s="176"/>
      <c r="DIZ11" s="176"/>
      <c r="DJA11" s="176"/>
      <c r="DJB11" s="176"/>
      <c r="DJC11" s="176"/>
      <c r="DJD11" s="176"/>
      <c r="DJE11" s="176"/>
      <c r="DJF11" s="176"/>
      <c r="DJG11" s="176"/>
      <c r="DJH11" s="176"/>
      <c r="DJI11" s="176"/>
      <c r="DJJ11" s="176"/>
      <c r="DJK11" s="176"/>
      <c r="DJL11" s="176"/>
      <c r="DJM11" s="176"/>
      <c r="DJN11" s="176"/>
      <c r="DJO11" s="176"/>
      <c r="DJP11" s="176"/>
      <c r="DJQ11" s="176"/>
      <c r="DJR11" s="176"/>
      <c r="DJS11" s="176"/>
      <c r="DJT11" s="176"/>
      <c r="DJU11" s="176"/>
      <c r="DJV11" s="176"/>
      <c r="DJW11" s="176"/>
      <c r="DJX11" s="176"/>
      <c r="DJY11" s="176"/>
      <c r="DJZ11" s="176"/>
      <c r="DKA11" s="176"/>
      <c r="DKB11" s="176"/>
      <c r="DKC11" s="176"/>
      <c r="DKD11" s="176"/>
      <c r="DKE11" s="176"/>
      <c r="DKF11" s="176"/>
      <c r="DKG11" s="176"/>
      <c r="DKH11" s="176"/>
      <c r="DKI11" s="176"/>
      <c r="DKJ11" s="176"/>
      <c r="DKK11" s="176"/>
      <c r="DKL11" s="176"/>
      <c r="DKM11" s="176"/>
      <c r="DKN11" s="176"/>
      <c r="DKO11" s="176"/>
      <c r="DKP11" s="176"/>
      <c r="DKQ11" s="176"/>
      <c r="DKR11" s="176"/>
      <c r="DKS11" s="176"/>
      <c r="DKT11" s="176"/>
      <c r="DKU11" s="176"/>
      <c r="DKV11" s="176"/>
      <c r="DKW11" s="176"/>
      <c r="DKX11" s="176"/>
      <c r="DKY11" s="176"/>
      <c r="DKZ11" s="176"/>
      <c r="DLA11" s="176"/>
      <c r="DLB11" s="176"/>
      <c r="DLC11" s="176"/>
      <c r="DLD11" s="176"/>
      <c r="DLE11" s="176"/>
      <c r="DLF11" s="176"/>
      <c r="DLG11" s="176"/>
      <c r="DLH11" s="176"/>
      <c r="DLI11" s="176"/>
      <c r="DLJ11" s="176"/>
      <c r="DLK11" s="176"/>
      <c r="DLL11" s="176"/>
      <c r="DLM11" s="176"/>
      <c r="DLN11" s="176"/>
      <c r="DLO11" s="176"/>
      <c r="DLP11" s="176"/>
      <c r="DLQ11" s="176"/>
      <c r="DLR11" s="176"/>
      <c r="DLS11" s="176"/>
      <c r="DLT11" s="176"/>
      <c r="DLU11" s="176"/>
      <c r="DLV11" s="176"/>
      <c r="DLW11" s="176"/>
      <c r="DLX11" s="176"/>
      <c r="DLY11" s="176"/>
      <c r="DLZ11" s="176"/>
      <c r="DMA11" s="176"/>
      <c r="DMB11" s="176"/>
      <c r="DMC11" s="176"/>
      <c r="DMD11" s="176"/>
      <c r="DME11" s="176"/>
      <c r="DMF11" s="176"/>
      <c r="DMG11" s="176"/>
      <c r="DMH11" s="176"/>
      <c r="DMI11" s="176"/>
      <c r="DMJ11" s="176"/>
      <c r="DMK11" s="176"/>
      <c r="DML11" s="176"/>
      <c r="DMM11" s="176"/>
      <c r="DMN11" s="176"/>
      <c r="DMO11" s="176"/>
      <c r="DMP11" s="176"/>
      <c r="DMQ11" s="176"/>
      <c r="DMR11" s="176"/>
      <c r="DMS11" s="176"/>
      <c r="DMT11" s="176"/>
      <c r="DMU11" s="176"/>
      <c r="DMV11" s="176"/>
      <c r="DMW11" s="176"/>
      <c r="DMX11" s="176"/>
      <c r="DMY11" s="176"/>
      <c r="DMZ11" s="176"/>
      <c r="DNA11" s="176"/>
      <c r="DNB11" s="176"/>
      <c r="DNC11" s="176"/>
      <c r="DND11" s="176"/>
      <c r="DNE11" s="176"/>
      <c r="DNF11" s="176"/>
      <c r="DNG11" s="176"/>
      <c r="DNH11" s="176"/>
      <c r="DNI11" s="176"/>
      <c r="DNJ11" s="176"/>
      <c r="DNK11" s="176"/>
      <c r="DNL11" s="176"/>
      <c r="DNM11" s="176"/>
      <c r="DNN11" s="176"/>
      <c r="DNO11" s="176"/>
      <c r="DNP11" s="176"/>
      <c r="DNQ11" s="176"/>
      <c r="DNR11" s="176"/>
      <c r="DNS11" s="176"/>
      <c r="DNT11" s="176"/>
      <c r="DNU11" s="176"/>
      <c r="DNV11" s="176"/>
      <c r="DNW11" s="176"/>
      <c r="DNX11" s="176"/>
      <c r="DNY11" s="176"/>
      <c r="DNZ11" s="176"/>
      <c r="DOA11" s="176"/>
      <c r="DOB11" s="176"/>
      <c r="DOC11" s="176"/>
      <c r="DOD11" s="176"/>
      <c r="DOE11" s="176"/>
      <c r="DOF11" s="176"/>
      <c r="DOG11" s="176"/>
      <c r="DOH11" s="176"/>
      <c r="DOI11" s="176"/>
      <c r="DOJ11" s="176"/>
      <c r="DOK11" s="176"/>
      <c r="DOL11" s="176"/>
      <c r="DOM11" s="176"/>
      <c r="DON11" s="176"/>
      <c r="DOO11" s="176"/>
      <c r="DOP11" s="176"/>
      <c r="DOQ11" s="176"/>
      <c r="DOR11" s="176"/>
      <c r="DOS11" s="176"/>
      <c r="DOT11" s="176"/>
      <c r="DOU11" s="176"/>
      <c r="DOV11" s="176"/>
      <c r="DOW11" s="176"/>
      <c r="DOX11" s="176"/>
      <c r="DOY11" s="176"/>
      <c r="DOZ11" s="176"/>
      <c r="DPA11" s="176"/>
      <c r="DPB11" s="176"/>
      <c r="DPC11" s="176"/>
      <c r="DPD11" s="176"/>
      <c r="DPE11" s="176"/>
      <c r="DPF11" s="176"/>
      <c r="DPG11" s="176"/>
      <c r="DPH11" s="176"/>
      <c r="DPI11" s="176"/>
      <c r="DPJ11" s="176"/>
      <c r="DPK11" s="176"/>
      <c r="DPL11" s="176"/>
      <c r="DPM11" s="176"/>
      <c r="DPN11" s="176"/>
      <c r="DPO11" s="176"/>
      <c r="DPP11" s="176"/>
      <c r="DPQ11" s="176"/>
      <c r="DPR11" s="176"/>
      <c r="DPS11" s="176"/>
      <c r="DPT11" s="176"/>
      <c r="DPU11" s="176"/>
      <c r="DPV11" s="176"/>
      <c r="DPW11" s="176"/>
      <c r="DPX11" s="176"/>
      <c r="DPY11" s="176"/>
      <c r="DPZ11" s="176"/>
      <c r="DQA11" s="176"/>
      <c r="DQB11" s="176"/>
      <c r="DQC11" s="176"/>
      <c r="DQD11" s="176"/>
      <c r="DQE11" s="176"/>
      <c r="DQF11" s="176"/>
      <c r="DQG11" s="176"/>
      <c r="DQH11" s="176"/>
      <c r="DQI11" s="176"/>
      <c r="DQJ11" s="176"/>
      <c r="DQK11" s="176"/>
      <c r="DQL11" s="176"/>
      <c r="DQM11" s="176"/>
      <c r="DQN11" s="176"/>
      <c r="DQO11" s="176"/>
      <c r="DQP11" s="176"/>
      <c r="DQQ11" s="176"/>
      <c r="DQR11" s="176"/>
      <c r="DQS11" s="176"/>
      <c r="DQT11" s="176"/>
      <c r="DQU11" s="176"/>
      <c r="DQV11" s="176"/>
      <c r="DQW11" s="176"/>
      <c r="DQX11" s="176"/>
      <c r="DQY11" s="176"/>
      <c r="DQZ11" s="176"/>
      <c r="DRA11" s="176"/>
      <c r="DRB11" s="176"/>
      <c r="DRC11" s="176"/>
      <c r="DRD11" s="176"/>
      <c r="DRE11" s="176"/>
      <c r="DRF11" s="176"/>
      <c r="DRG11" s="176"/>
      <c r="DRH11" s="176"/>
      <c r="DRI11" s="176"/>
      <c r="DRJ11" s="176"/>
      <c r="DRK11" s="176"/>
      <c r="DRL11" s="176"/>
      <c r="DRM11" s="176"/>
      <c r="DRN11" s="176"/>
      <c r="DRO11" s="176"/>
      <c r="DRP11" s="176"/>
      <c r="DRQ11" s="176"/>
      <c r="DRR11" s="176"/>
      <c r="DRS11" s="176"/>
      <c r="DRT11" s="176"/>
      <c r="DRU11" s="176"/>
      <c r="DRV11" s="176"/>
      <c r="DRW11" s="176"/>
      <c r="DRX11" s="176"/>
      <c r="DRY11" s="176"/>
      <c r="DRZ11" s="176"/>
      <c r="DSA11" s="176"/>
      <c r="DSB11" s="176"/>
      <c r="DSC11" s="176"/>
      <c r="DSD11" s="176"/>
      <c r="DSE11" s="176"/>
      <c r="DSF11" s="176"/>
      <c r="DSG11" s="176"/>
      <c r="DSH11" s="176"/>
      <c r="DSI11" s="176"/>
      <c r="DSJ11" s="176"/>
      <c r="DSK11" s="176"/>
      <c r="DSL11" s="176"/>
      <c r="DSM11" s="176"/>
      <c r="DSN11" s="176"/>
      <c r="DSO11" s="176"/>
      <c r="DSP11" s="176"/>
      <c r="DSQ11" s="176"/>
      <c r="DSR11" s="176"/>
      <c r="DSS11" s="176"/>
      <c r="DST11" s="176"/>
      <c r="DSU11" s="176"/>
      <c r="DSV11" s="176"/>
      <c r="DSW11" s="176"/>
      <c r="DSX11" s="176"/>
      <c r="DSY11" s="176"/>
      <c r="DSZ11" s="176"/>
      <c r="DTA11" s="176"/>
      <c r="DTB11" s="176"/>
      <c r="DTC11" s="176"/>
      <c r="DTD11" s="176"/>
      <c r="DTE11" s="176"/>
      <c r="DTF11" s="176"/>
      <c r="DTG11" s="176"/>
      <c r="DTH11" s="176"/>
      <c r="DTI11" s="176"/>
      <c r="DTJ11" s="176"/>
      <c r="DTK11" s="176"/>
      <c r="DTL11" s="176"/>
      <c r="DTM11" s="176"/>
      <c r="DTN11" s="176"/>
      <c r="DTO11" s="176"/>
      <c r="DTP11" s="176"/>
      <c r="DTQ11" s="176"/>
      <c r="DTR11" s="176"/>
      <c r="DTS11" s="176"/>
      <c r="DTT11" s="176"/>
      <c r="DTU11" s="176"/>
      <c r="DTV11" s="176"/>
      <c r="DTW11" s="176"/>
      <c r="DTX11" s="176"/>
      <c r="DTY11" s="176"/>
      <c r="DTZ11" s="176"/>
      <c r="DUA11" s="176"/>
      <c r="DUB11" s="176"/>
      <c r="DUC11" s="176"/>
      <c r="DUD11" s="176"/>
      <c r="DUE11" s="176"/>
      <c r="DUF11" s="176"/>
      <c r="DUG11" s="176"/>
      <c r="DUH11" s="176"/>
      <c r="DUI11" s="176"/>
      <c r="DUJ11" s="176"/>
      <c r="DUK11" s="176"/>
      <c r="DUL11" s="176"/>
      <c r="DUM11" s="176"/>
      <c r="DUN11" s="176"/>
      <c r="DUO11" s="176"/>
      <c r="DUP11" s="176"/>
      <c r="DUQ11" s="176"/>
      <c r="DUR11" s="176"/>
      <c r="DUS11" s="176"/>
      <c r="DUT11" s="176"/>
      <c r="DUU11" s="176"/>
      <c r="DUV11" s="176"/>
      <c r="DUW11" s="176"/>
      <c r="DUX11" s="176"/>
      <c r="DUY11" s="176"/>
      <c r="DUZ11" s="176"/>
      <c r="DVA11" s="176"/>
      <c r="DVB11" s="176"/>
      <c r="DVC11" s="176"/>
      <c r="DVD11" s="176"/>
      <c r="DVE11" s="176"/>
      <c r="DVF11" s="176"/>
      <c r="DVG11" s="176"/>
      <c r="DVH11" s="176"/>
      <c r="DVI11" s="176"/>
      <c r="DVJ11" s="176"/>
      <c r="DVK11" s="176"/>
      <c r="DVL11" s="176"/>
      <c r="DVM11" s="176"/>
      <c r="DVN11" s="176"/>
      <c r="DVO11" s="176"/>
      <c r="DVP11" s="176"/>
      <c r="DVQ11" s="176"/>
      <c r="DVR11" s="176"/>
      <c r="DVS11" s="176"/>
      <c r="DVT11" s="176"/>
      <c r="DVU11" s="176"/>
      <c r="DVV11" s="176"/>
      <c r="DVW11" s="176"/>
      <c r="DVX11" s="176"/>
      <c r="DVY11" s="176"/>
      <c r="DVZ11" s="176"/>
      <c r="DWA11" s="176"/>
      <c r="DWB11" s="176"/>
      <c r="DWC11" s="176"/>
      <c r="DWD11" s="176"/>
      <c r="DWE11" s="176"/>
      <c r="DWF11" s="176"/>
      <c r="DWG11" s="176"/>
      <c r="DWH11" s="176"/>
      <c r="DWI11" s="176"/>
      <c r="DWJ11" s="176"/>
      <c r="DWK11" s="176"/>
      <c r="DWL11" s="176"/>
      <c r="DWM11" s="176"/>
      <c r="DWN11" s="176"/>
      <c r="DWO11" s="176"/>
      <c r="DWP11" s="176"/>
      <c r="DWQ11" s="176"/>
      <c r="DWR11" s="176"/>
      <c r="DWS11" s="176"/>
      <c r="DWT11" s="176"/>
      <c r="DWU11" s="176"/>
      <c r="DWV11" s="176"/>
      <c r="DWW11" s="176"/>
      <c r="DWX11" s="176"/>
      <c r="DWY11" s="176"/>
      <c r="DWZ11" s="176"/>
      <c r="DXA11" s="176"/>
      <c r="DXB11" s="176"/>
      <c r="DXC11" s="176"/>
      <c r="DXD11" s="176"/>
      <c r="DXE11" s="176"/>
      <c r="DXF11" s="176"/>
      <c r="DXG11" s="176"/>
      <c r="DXH11" s="176"/>
      <c r="DXI11" s="176"/>
      <c r="DXJ11" s="176"/>
      <c r="DXK11" s="176"/>
      <c r="DXL11" s="176"/>
      <c r="DXM11" s="176"/>
      <c r="DXN11" s="176"/>
      <c r="DXO11" s="176"/>
      <c r="DXP11" s="176"/>
      <c r="DXQ11" s="176"/>
      <c r="DXR11" s="176"/>
      <c r="DXS11" s="176"/>
      <c r="DXT11" s="176"/>
      <c r="DXU11" s="176"/>
      <c r="DXV11" s="176"/>
      <c r="DXW11" s="176"/>
      <c r="DXX11" s="176"/>
      <c r="DXY11" s="176"/>
      <c r="DXZ11" s="176"/>
      <c r="DYA11" s="176"/>
      <c r="DYB11" s="176"/>
      <c r="DYC11" s="176"/>
      <c r="DYD11" s="176"/>
      <c r="DYE11" s="176"/>
      <c r="DYF11" s="176"/>
      <c r="DYG11" s="176"/>
      <c r="DYH11" s="176"/>
      <c r="DYI11" s="176"/>
      <c r="DYJ11" s="176"/>
      <c r="DYK11" s="176"/>
      <c r="DYL11" s="176"/>
      <c r="DYM11" s="176"/>
      <c r="DYN11" s="176"/>
      <c r="DYO11" s="176"/>
      <c r="DYP11" s="176"/>
      <c r="DYQ11" s="176"/>
      <c r="DYR11" s="176"/>
      <c r="DYS11" s="176"/>
      <c r="DYT11" s="176"/>
      <c r="DYU11" s="176"/>
      <c r="DYV11" s="176"/>
      <c r="DYW11" s="176"/>
      <c r="DYX11" s="176"/>
      <c r="DYY11" s="176"/>
      <c r="DYZ11" s="176"/>
      <c r="DZA11" s="176"/>
      <c r="DZB11" s="176"/>
      <c r="DZC11" s="176"/>
      <c r="DZD11" s="176"/>
      <c r="DZE11" s="176"/>
      <c r="DZF11" s="176"/>
      <c r="DZG11" s="176"/>
      <c r="DZH11" s="176"/>
      <c r="DZI11" s="176"/>
      <c r="DZJ11" s="176"/>
      <c r="DZK11" s="176"/>
      <c r="DZL11" s="176"/>
      <c r="DZM11" s="176"/>
      <c r="DZN11" s="176"/>
      <c r="DZO11" s="176"/>
      <c r="DZP11" s="176"/>
      <c r="DZQ11" s="176"/>
      <c r="DZR11" s="176"/>
      <c r="DZS11" s="176"/>
      <c r="DZT11" s="176"/>
      <c r="DZU11" s="176"/>
      <c r="DZV11" s="176"/>
      <c r="DZW11" s="176"/>
      <c r="DZX11" s="176"/>
      <c r="DZY11" s="176"/>
      <c r="DZZ11" s="176"/>
      <c r="EAA11" s="176"/>
      <c r="EAB11" s="176"/>
      <c r="EAC11" s="176"/>
      <c r="EAD11" s="176"/>
      <c r="EAE11" s="176"/>
      <c r="EAF11" s="176"/>
      <c r="EAG11" s="176"/>
      <c r="EAH11" s="176"/>
      <c r="EAI11" s="176"/>
      <c r="EAJ11" s="176"/>
      <c r="EAK11" s="176"/>
      <c r="EAL11" s="176"/>
      <c r="EAM11" s="176"/>
      <c r="EAN11" s="176"/>
      <c r="EAO11" s="176"/>
      <c r="EAP11" s="176"/>
      <c r="EAQ11" s="176"/>
      <c r="EAR11" s="176"/>
      <c r="EAS11" s="176"/>
      <c r="EAT11" s="176"/>
      <c r="EAU11" s="176"/>
      <c r="EAV11" s="176"/>
      <c r="EAW11" s="176"/>
      <c r="EAX11" s="176"/>
      <c r="EAY11" s="176"/>
      <c r="EAZ11" s="176"/>
      <c r="EBA11" s="176"/>
      <c r="EBB11" s="176"/>
      <c r="EBC11" s="176"/>
      <c r="EBD11" s="176"/>
      <c r="EBE11" s="176"/>
      <c r="EBF11" s="176"/>
      <c r="EBG11" s="176"/>
      <c r="EBH11" s="176"/>
      <c r="EBI11" s="176"/>
      <c r="EBJ11" s="176"/>
      <c r="EBK11" s="176"/>
      <c r="EBL11" s="176"/>
      <c r="EBM11" s="176"/>
      <c r="EBN11" s="176"/>
      <c r="EBO11" s="176"/>
      <c r="EBP11" s="176"/>
      <c r="EBQ11" s="176"/>
      <c r="EBR11" s="176"/>
      <c r="EBS11" s="176"/>
      <c r="EBT11" s="176"/>
      <c r="EBU11" s="176"/>
      <c r="EBV11" s="176"/>
      <c r="EBW11" s="176"/>
      <c r="EBX11" s="176"/>
      <c r="EBY11" s="176"/>
      <c r="EBZ11" s="176"/>
      <c r="ECA11" s="176"/>
      <c r="ECB11" s="176"/>
      <c r="ECC11" s="176"/>
      <c r="ECD11" s="176"/>
      <c r="ECE11" s="176"/>
      <c r="ECF11" s="176"/>
      <c r="ECG11" s="176"/>
      <c r="ECH11" s="176"/>
      <c r="ECI11" s="176"/>
      <c r="ECJ11" s="176"/>
      <c r="ECK11" s="176"/>
      <c r="ECL11" s="176"/>
      <c r="ECM11" s="176"/>
      <c r="ECN11" s="176"/>
      <c r="ECO11" s="176"/>
      <c r="ECP11" s="176"/>
      <c r="ECQ11" s="176"/>
      <c r="ECR11" s="176"/>
      <c r="ECS11" s="176"/>
      <c r="ECT11" s="176"/>
      <c r="ECU11" s="176"/>
      <c r="ECV11" s="176"/>
      <c r="ECW11" s="176"/>
      <c r="ECX11" s="176"/>
      <c r="ECY11" s="176"/>
      <c r="ECZ11" s="176"/>
      <c r="EDA11" s="176"/>
      <c r="EDB11" s="176"/>
      <c r="EDC11" s="176"/>
      <c r="EDD11" s="176"/>
      <c r="EDE11" s="176"/>
      <c r="EDF11" s="176"/>
      <c r="EDG11" s="176"/>
      <c r="EDH11" s="176"/>
      <c r="EDI11" s="176"/>
      <c r="EDJ11" s="176"/>
      <c r="EDK11" s="176"/>
      <c r="EDL11" s="176"/>
      <c r="EDM11" s="176"/>
      <c r="EDN11" s="176"/>
      <c r="EDO11" s="176"/>
      <c r="EDP11" s="176"/>
      <c r="EDQ11" s="176"/>
      <c r="EDR11" s="176"/>
      <c r="EDS11" s="176"/>
      <c r="EDT11" s="176"/>
      <c r="EDU11" s="176"/>
      <c r="EDV11" s="176"/>
      <c r="EDW11" s="176"/>
      <c r="EDX11" s="176"/>
      <c r="EDY11" s="176"/>
      <c r="EDZ11" s="176"/>
      <c r="EEA11" s="176"/>
      <c r="EEB11" s="176"/>
      <c r="EEC11" s="176"/>
      <c r="EED11" s="176"/>
      <c r="EEE11" s="176"/>
      <c r="EEF11" s="176"/>
      <c r="EEG11" s="176"/>
      <c r="EEH11" s="176"/>
      <c r="EEI11" s="176"/>
      <c r="EEJ11" s="176"/>
      <c r="EEK11" s="176"/>
      <c r="EEL11" s="176"/>
      <c r="EEM11" s="176"/>
      <c r="EEN11" s="176"/>
      <c r="EEO11" s="176"/>
      <c r="EEP11" s="176"/>
      <c r="EEQ11" s="176"/>
      <c r="EER11" s="176"/>
      <c r="EES11" s="176"/>
      <c r="EET11" s="176"/>
      <c r="EEU11" s="176"/>
      <c r="EEV11" s="176"/>
      <c r="EEW11" s="176"/>
      <c r="EEX11" s="176"/>
      <c r="EEY11" s="176"/>
      <c r="EEZ11" s="176"/>
      <c r="EFA11" s="176"/>
      <c r="EFB11" s="176"/>
      <c r="EFC11" s="176"/>
      <c r="EFD11" s="176"/>
      <c r="EFE11" s="176"/>
      <c r="EFF11" s="176"/>
      <c r="EFG11" s="176"/>
      <c r="EFH11" s="176"/>
      <c r="EFI11" s="176"/>
      <c r="EFJ11" s="176"/>
      <c r="EFK11" s="176"/>
      <c r="EFL11" s="176"/>
      <c r="EFM11" s="176"/>
      <c r="EFN11" s="176"/>
      <c r="EFO11" s="176"/>
      <c r="EFP11" s="176"/>
      <c r="EFQ11" s="176"/>
      <c r="EFR11" s="176"/>
      <c r="EFS11" s="176"/>
      <c r="EFT11" s="176"/>
      <c r="EFU11" s="176"/>
      <c r="EFV11" s="176"/>
      <c r="EFW11" s="176"/>
      <c r="EFX11" s="176"/>
      <c r="EFY11" s="176"/>
      <c r="EFZ11" s="176"/>
      <c r="EGA11" s="176"/>
      <c r="EGB11" s="176"/>
      <c r="EGC11" s="176"/>
      <c r="EGD11" s="176"/>
      <c r="EGE11" s="176"/>
      <c r="EGF11" s="176"/>
      <c r="EGG11" s="176"/>
      <c r="EGH11" s="176"/>
      <c r="EGI11" s="176"/>
      <c r="EGJ11" s="176"/>
      <c r="EGK11" s="176"/>
      <c r="EGL11" s="176"/>
      <c r="EGM11" s="176"/>
      <c r="EGN11" s="176"/>
      <c r="EGO11" s="176"/>
      <c r="EGP11" s="176"/>
      <c r="EGQ11" s="176"/>
      <c r="EGR11" s="176"/>
      <c r="EGS11" s="176"/>
      <c r="EGT11" s="176"/>
      <c r="EGU11" s="176"/>
      <c r="EGV11" s="176"/>
      <c r="EGW11" s="176"/>
      <c r="EGX11" s="176"/>
      <c r="EGY11" s="176"/>
      <c r="EGZ11" s="176"/>
      <c r="EHA11" s="176"/>
      <c r="EHB11" s="176"/>
      <c r="EHC11" s="176"/>
      <c r="EHD11" s="176"/>
      <c r="EHE11" s="176"/>
      <c r="EHF11" s="176"/>
      <c r="EHG11" s="176"/>
      <c r="EHH11" s="176"/>
      <c r="EHI11" s="176"/>
      <c r="EHJ11" s="176"/>
      <c r="EHK11" s="176"/>
      <c r="EHL11" s="176"/>
      <c r="EHM11" s="176"/>
      <c r="EHN11" s="176"/>
      <c r="EHO11" s="176"/>
      <c r="EHP11" s="176"/>
      <c r="EHQ11" s="176"/>
      <c r="EHR11" s="176"/>
      <c r="EHS11" s="176"/>
      <c r="EHT11" s="176"/>
      <c r="EHU11" s="176"/>
      <c r="EHV11" s="176"/>
      <c r="EHW11" s="176"/>
      <c r="EHX11" s="176"/>
      <c r="EHY11" s="176"/>
      <c r="EHZ11" s="176"/>
      <c r="EIA11" s="176"/>
      <c r="EIB11" s="176"/>
      <c r="EIC11" s="176"/>
      <c r="EID11" s="176"/>
      <c r="EIE11" s="176"/>
      <c r="EIF11" s="176"/>
      <c r="EIG11" s="176"/>
      <c r="EIH11" s="176"/>
      <c r="EII11" s="176"/>
      <c r="EIJ11" s="176"/>
      <c r="EIK11" s="176"/>
      <c r="EIL11" s="176"/>
      <c r="EIM11" s="176"/>
      <c r="EIN11" s="176"/>
      <c r="EIO11" s="176"/>
      <c r="EIP11" s="176"/>
      <c r="EIQ11" s="176"/>
      <c r="EIR11" s="176"/>
      <c r="EIS11" s="176"/>
      <c r="EIT11" s="176"/>
      <c r="EIU11" s="176"/>
      <c r="EIV11" s="176"/>
      <c r="EIW11" s="176"/>
      <c r="EIX11" s="176"/>
      <c r="EIY11" s="176"/>
      <c r="EIZ11" s="176"/>
      <c r="EJA11" s="176"/>
      <c r="EJB11" s="176"/>
      <c r="EJC11" s="176"/>
      <c r="EJD11" s="176"/>
      <c r="EJE11" s="176"/>
      <c r="EJF11" s="176"/>
      <c r="EJG11" s="176"/>
      <c r="EJH11" s="176"/>
      <c r="EJI11" s="176"/>
      <c r="EJJ11" s="176"/>
      <c r="EJK11" s="176"/>
      <c r="EJL11" s="176"/>
      <c r="EJM11" s="176"/>
      <c r="EJN11" s="176"/>
      <c r="EJO11" s="176"/>
      <c r="EJP11" s="176"/>
      <c r="EJQ11" s="176"/>
      <c r="EJR11" s="176"/>
      <c r="EJS11" s="176"/>
      <c r="EJT11" s="176"/>
      <c r="EJU11" s="176"/>
      <c r="EJV11" s="176"/>
      <c r="EJW11" s="176"/>
      <c r="EJX11" s="176"/>
      <c r="EJY11" s="176"/>
      <c r="EJZ11" s="176"/>
      <c r="EKA11" s="176"/>
      <c r="EKB11" s="176"/>
      <c r="EKC11" s="176"/>
      <c r="EKD11" s="176"/>
      <c r="EKE11" s="176"/>
      <c r="EKF11" s="176"/>
      <c r="EKG11" s="176"/>
      <c r="EKH11" s="176"/>
      <c r="EKI11" s="176"/>
      <c r="EKJ11" s="176"/>
      <c r="EKK11" s="176"/>
      <c r="EKL11" s="176"/>
      <c r="EKM11" s="176"/>
      <c r="EKN11" s="176"/>
      <c r="EKO11" s="176"/>
      <c r="EKP11" s="176"/>
      <c r="EKQ11" s="176"/>
      <c r="EKR11" s="176"/>
      <c r="EKS11" s="176"/>
      <c r="EKT11" s="176"/>
      <c r="EKU11" s="176"/>
      <c r="EKV11" s="176"/>
      <c r="EKW11" s="176"/>
      <c r="EKX11" s="176"/>
      <c r="EKY11" s="176"/>
      <c r="EKZ11" s="176"/>
      <c r="ELA11" s="176"/>
      <c r="ELB11" s="176"/>
      <c r="ELC11" s="176"/>
      <c r="ELD11" s="176"/>
      <c r="ELE11" s="176"/>
      <c r="ELF11" s="176"/>
      <c r="ELG11" s="176"/>
      <c r="ELH11" s="176"/>
      <c r="ELI11" s="176"/>
      <c r="ELJ11" s="176"/>
      <c r="ELK11" s="176"/>
      <c r="ELL11" s="176"/>
      <c r="ELM11" s="176"/>
      <c r="ELN11" s="176"/>
      <c r="ELO11" s="176"/>
      <c r="ELP11" s="176"/>
      <c r="ELQ11" s="176"/>
      <c r="ELR11" s="176"/>
      <c r="ELS11" s="176"/>
      <c r="ELT11" s="176"/>
      <c r="ELU11" s="176"/>
      <c r="ELV11" s="176"/>
      <c r="ELW11" s="176"/>
      <c r="ELX11" s="176"/>
      <c r="ELY11" s="176"/>
      <c r="ELZ11" s="176"/>
      <c r="EMA11" s="176"/>
      <c r="EMB11" s="176"/>
      <c r="EMC11" s="176"/>
      <c r="EMD11" s="176"/>
      <c r="EME11" s="176"/>
      <c r="EMF11" s="176"/>
      <c r="EMG11" s="176"/>
      <c r="EMH11" s="176"/>
      <c r="EMI11" s="176"/>
      <c r="EMJ11" s="176"/>
      <c r="EMK11" s="176"/>
      <c r="EML11" s="176"/>
      <c r="EMM11" s="176"/>
      <c r="EMN11" s="176"/>
      <c r="EMO11" s="176"/>
      <c r="EMP11" s="176"/>
      <c r="EMQ11" s="176"/>
      <c r="EMR11" s="176"/>
      <c r="EMS11" s="176"/>
      <c r="EMT11" s="176"/>
      <c r="EMU11" s="176"/>
      <c r="EMV11" s="176"/>
      <c r="EMW11" s="176"/>
      <c r="EMX11" s="176"/>
      <c r="EMY11" s="176"/>
      <c r="EMZ11" s="176"/>
      <c r="ENA11" s="176"/>
      <c r="ENB11" s="176"/>
      <c r="ENC11" s="176"/>
      <c r="END11" s="176"/>
      <c r="ENE11" s="176"/>
      <c r="ENF11" s="176"/>
      <c r="ENG11" s="176"/>
      <c r="ENH11" s="176"/>
      <c r="ENI11" s="176"/>
      <c r="ENJ11" s="176"/>
      <c r="ENK11" s="176"/>
      <c r="ENL11" s="176"/>
      <c r="ENM11" s="176"/>
      <c r="ENN11" s="176"/>
      <c r="ENO11" s="176"/>
      <c r="ENP11" s="176"/>
      <c r="ENQ11" s="176"/>
      <c r="ENR11" s="176"/>
      <c r="ENS11" s="176"/>
      <c r="ENT11" s="176"/>
      <c r="ENU11" s="176"/>
      <c r="ENV11" s="176"/>
      <c r="ENW11" s="176"/>
      <c r="ENX11" s="176"/>
      <c r="ENY11" s="176"/>
      <c r="ENZ11" s="176"/>
      <c r="EOA11" s="176"/>
      <c r="EOB11" s="176"/>
      <c r="EOC11" s="176"/>
      <c r="EOD11" s="176"/>
      <c r="EOE11" s="176"/>
      <c r="EOF11" s="176"/>
      <c r="EOG11" s="176"/>
      <c r="EOH11" s="176"/>
      <c r="EOI11" s="176"/>
      <c r="EOJ11" s="176"/>
      <c r="EOK11" s="176"/>
      <c r="EOL11" s="176"/>
      <c r="EOM11" s="176"/>
      <c r="EON11" s="176"/>
      <c r="EOO11" s="176"/>
      <c r="EOP11" s="176"/>
      <c r="EOQ11" s="176"/>
      <c r="EOR11" s="176"/>
      <c r="EOS11" s="176"/>
      <c r="EOT11" s="176"/>
      <c r="EOU11" s="176"/>
      <c r="EOV11" s="176"/>
      <c r="EOW11" s="176"/>
      <c r="EOX11" s="176"/>
      <c r="EOY11" s="176"/>
      <c r="EOZ11" s="176"/>
      <c r="EPA11" s="176"/>
      <c r="EPB11" s="176"/>
      <c r="EPC11" s="176"/>
      <c r="EPD11" s="176"/>
      <c r="EPE11" s="176"/>
      <c r="EPF11" s="176"/>
      <c r="EPG11" s="176"/>
      <c r="EPH11" s="176"/>
      <c r="EPI11" s="176"/>
      <c r="EPJ11" s="176"/>
      <c r="EPK11" s="176"/>
      <c r="EPL11" s="176"/>
      <c r="EPM11" s="176"/>
      <c r="EPN11" s="176"/>
      <c r="EPO11" s="176"/>
      <c r="EPP11" s="176"/>
      <c r="EPQ11" s="176"/>
      <c r="EPR11" s="176"/>
      <c r="EPS11" s="176"/>
      <c r="EPT11" s="176"/>
      <c r="EPU11" s="176"/>
      <c r="EPV11" s="176"/>
      <c r="EPW11" s="176"/>
      <c r="EPX11" s="176"/>
      <c r="EPY11" s="176"/>
      <c r="EPZ11" s="176"/>
      <c r="EQA11" s="176"/>
      <c r="EQB11" s="176"/>
      <c r="EQC11" s="176"/>
      <c r="EQD11" s="176"/>
      <c r="EQE11" s="176"/>
      <c r="EQF11" s="176"/>
      <c r="EQG11" s="176"/>
      <c r="EQH11" s="176"/>
      <c r="EQI11" s="176"/>
      <c r="EQJ11" s="176"/>
      <c r="EQK11" s="176"/>
      <c r="EQL11" s="176"/>
      <c r="EQM11" s="176"/>
      <c r="EQN11" s="176"/>
      <c r="EQO11" s="176"/>
      <c r="EQP11" s="176"/>
      <c r="EQQ11" s="176"/>
      <c r="EQR11" s="176"/>
      <c r="EQS11" s="176"/>
      <c r="EQT11" s="176"/>
      <c r="EQU11" s="176"/>
      <c r="EQV11" s="176"/>
      <c r="EQW11" s="176"/>
      <c r="EQX11" s="176"/>
      <c r="EQY11" s="176"/>
      <c r="EQZ11" s="176"/>
      <c r="ERA11" s="176"/>
      <c r="ERB11" s="176"/>
      <c r="ERC11" s="176"/>
      <c r="ERD11" s="176"/>
      <c r="ERE11" s="176"/>
      <c r="ERF11" s="176"/>
      <c r="ERG11" s="176"/>
      <c r="ERH11" s="176"/>
      <c r="ERI11" s="176"/>
      <c r="ERJ11" s="176"/>
      <c r="ERK11" s="176"/>
      <c r="ERL11" s="176"/>
      <c r="ERM11" s="176"/>
      <c r="ERN11" s="176"/>
      <c r="ERO11" s="176"/>
      <c r="ERP11" s="176"/>
      <c r="ERQ11" s="176"/>
      <c r="ERR11" s="176"/>
      <c r="ERS11" s="176"/>
      <c r="ERT11" s="176"/>
      <c r="ERU11" s="176"/>
      <c r="ERV11" s="176"/>
      <c r="ERW11" s="176"/>
      <c r="ERX11" s="176"/>
      <c r="ERY11" s="176"/>
      <c r="ERZ11" s="176"/>
      <c r="ESA11" s="176"/>
      <c r="ESB11" s="176"/>
      <c r="ESC11" s="176"/>
      <c r="ESD11" s="176"/>
      <c r="ESE11" s="176"/>
      <c r="ESF11" s="176"/>
      <c r="ESG11" s="176"/>
      <c r="ESH11" s="176"/>
      <c r="ESI11" s="176"/>
      <c r="ESJ11" s="176"/>
      <c r="ESK11" s="176"/>
      <c r="ESL11" s="176"/>
      <c r="ESM11" s="176"/>
      <c r="ESN11" s="176"/>
      <c r="ESO11" s="176"/>
      <c r="ESP11" s="176"/>
      <c r="ESQ11" s="176"/>
      <c r="ESR11" s="176"/>
      <c r="ESS11" s="176"/>
      <c r="EST11" s="176"/>
      <c r="ESU11" s="176"/>
      <c r="ESV11" s="176"/>
      <c r="ESW11" s="176"/>
      <c r="ESX11" s="176"/>
      <c r="ESY11" s="176"/>
      <c r="ESZ11" s="176"/>
      <c r="ETA11" s="176"/>
      <c r="ETB11" s="176"/>
      <c r="ETC11" s="176"/>
      <c r="ETD11" s="176"/>
      <c r="ETE11" s="176"/>
      <c r="ETF11" s="176"/>
      <c r="ETG11" s="176"/>
      <c r="ETH11" s="176"/>
      <c r="ETI11" s="176"/>
      <c r="ETJ11" s="176"/>
      <c r="ETK11" s="176"/>
      <c r="ETL11" s="176"/>
      <c r="ETM11" s="176"/>
      <c r="ETN11" s="176"/>
      <c r="ETO11" s="176"/>
      <c r="ETP11" s="176"/>
      <c r="ETQ11" s="176"/>
      <c r="ETR11" s="176"/>
      <c r="ETS11" s="176"/>
      <c r="ETT11" s="176"/>
      <c r="ETU11" s="176"/>
      <c r="ETV11" s="176"/>
      <c r="ETW11" s="176"/>
      <c r="ETX11" s="176"/>
      <c r="ETY11" s="176"/>
      <c r="ETZ11" s="176"/>
      <c r="EUA11" s="176"/>
      <c r="EUB11" s="176"/>
      <c r="EUC11" s="176"/>
      <c r="EUD11" s="176"/>
      <c r="EUE11" s="176"/>
      <c r="EUF11" s="176"/>
      <c r="EUG11" s="176"/>
      <c r="EUH11" s="176"/>
      <c r="EUI11" s="176"/>
      <c r="EUJ11" s="176"/>
      <c r="EUK11" s="176"/>
      <c r="EUL11" s="176"/>
      <c r="EUM11" s="176"/>
      <c r="EUN11" s="176"/>
      <c r="EUO11" s="176"/>
      <c r="EUP11" s="176"/>
      <c r="EUQ11" s="176"/>
      <c r="EUR11" s="176"/>
      <c r="EUS11" s="176"/>
      <c r="EUT11" s="176"/>
      <c r="EUU11" s="176"/>
      <c r="EUV11" s="176"/>
      <c r="EUW11" s="176"/>
      <c r="EUX11" s="176"/>
      <c r="EUY11" s="176"/>
      <c r="EUZ11" s="176"/>
      <c r="EVA11" s="176"/>
      <c r="EVB11" s="176"/>
      <c r="EVC11" s="176"/>
      <c r="EVD11" s="176"/>
      <c r="EVE11" s="176"/>
      <c r="EVF11" s="176"/>
      <c r="EVG11" s="176"/>
      <c r="EVH11" s="176"/>
      <c r="EVI11" s="176"/>
      <c r="EVJ11" s="176"/>
      <c r="EVK11" s="176"/>
      <c r="EVL11" s="176"/>
      <c r="EVM11" s="176"/>
      <c r="EVN11" s="176"/>
      <c r="EVO11" s="176"/>
      <c r="EVP11" s="176"/>
      <c r="EVQ11" s="176"/>
      <c r="EVR11" s="176"/>
      <c r="EVS11" s="176"/>
      <c r="EVT11" s="176"/>
      <c r="EVU11" s="176"/>
      <c r="EVV11" s="176"/>
      <c r="EVW11" s="176"/>
      <c r="EVX11" s="176"/>
      <c r="EVY11" s="176"/>
      <c r="EVZ11" s="176"/>
      <c r="EWA11" s="176"/>
      <c r="EWB11" s="176"/>
      <c r="EWC11" s="176"/>
      <c r="EWD11" s="176"/>
      <c r="EWE11" s="176"/>
      <c r="EWF11" s="176"/>
      <c r="EWG11" s="176"/>
      <c r="EWH11" s="176"/>
      <c r="EWI11" s="176"/>
      <c r="EWJ11" s="176"/>
      <c r="EWK11" s="176"/>
      <c r="EWL11" s="176"/>
      <c r="EWM11" s="176"/>
      <c r="EWN11" s="176"/>
      <c r="EWO11" s="176"/>
      <c r="EWP11" s="176"/>
      <c r="EWQ11" s="176"/>
      <c r="EWR11" s="176"/>
      <c r="EWS11" s="176"/>
      <c r="EWT11" s="176"/>
      <c r="EWU11" s="176"/>
      <c r="EWV11" s="176"/>
      <c r="EWW11" s="176"/>
      <c r="EWX11" s="176"/>
      <c r="EWY11" s="176"/>
      <c r="EWZ11" s="176"/>
      <c r="EXA11" s="176"/>
      <c r="EXB11" s="176"/>
      <c r="EXC11" s="176"/>
      <c r="EXD11" s="176"/>
      <c r="EXE11" s="176"/>
      <c r="EXF11" s="176"/>
      <c r="EXG11" s="176"/>
      <c r="EXH11" s="176"/>
      <c r="EXI11" s="176"/>
      <c r="EXJ11" s="176"/>
      <c r="EXK11" s="176"/>
      <c r="EXL11" s="176"/>
      <c r="EXM11" s="176"/>
      <c r="EXN11" s="176"/>
      <c r="EXO11" s="176"/>
      <c r="EXP11" s="176"/>
      <c r="EXQ11" s="176"/>
      <c r="EXR11" s="176"/>
      <c r="EXS11" s="176"/>
      <c r="EXT11" s="176"/>
      <c r="EXU11" s="176"/>
      <c r="EXV11" s="176"/>
      <c r="EXW11" s="176"/>
      <c r="EXX11" s="176"/>
      <c r="EXY11" s="176"/>
      <c r="EXZ11" s="176"/>
      <c r="EYA11" s="176"/>
      <c r="EYB11" s="176"/>
      <c r="EYC11" s="176"/>
      <c r="EYD11" s="176"/>
      <c r="EYE11" s="176"/>
      <c r="EYF11" s="176"/>
      <c r="EYG11" s="176"/>
      <c r="EYH11" s="176"/>
      <c r="EYI11" s="176"/>
      <c r="EYJ11" s="176"/>
      <c r="EYK11" s="176"/>
      <c r="EYL11" s="176"/>
      <c r="EYM11" s="176"/>
      <c r="EYN11" s="176"/>
      <c r="EYO11" s="176"/>
      <c r="EYP11" s="176"/>
      <c r="EYQ11" s="176"/>
      <c r="EYR11" s="176"/>
      <c r="EYS11" s="176"/>
      <c r="EYT11" s="176"/>
      <c r="EYU11" s="176"/>
      <c r="EYV11" s="176"/>
      <c r="EYW11" s="176"/>
      <c r="EYX11" s="176"/>
      <c r="EYY11" s="176"/>
      <c r="EYZ11" s="176"/>
      <c r="EZA11" s="176"/>
      <c r="EZB11" s="176"/>
      <c r="EZC11" s="176"/>
      <c r="EZD11" s="176"/>
      <c r="EZE11" s="176"/>
      <c r="EZF11" s="176"/>
      <c r="EZG11" s="176"/>
      <c r="EZH11" s="176"/>
      <c r="EZI11" s="176"/>
      <c r="EZJ11" s="176"/>
      <c r="EZK11" s="176"/>
      <c r="EZL11" s="176"/>
      <c r="EZM11" s="176"/>
      <c r="EZN11" s="176"/>
      <c r="EZO11" s="176"/>
      <c r="EZP11" s="176"/>
      <c r="EZQ11" s="176"/>
      <c r="EZR11" s="176"/>
      <c r="EZS11" s="176"/>
      <c r="EZT11" s="176"/>
      <c r="EZU11" s="176"/>
      <c r="EZV11" s="176"/>
      <c r="EZW11" s="176"/>
      <c r="EZX11" s="176"/>
      <c r="EZY11" s="176"/>
      <c r="EZZ11" s="176"/>
      <c r="FAA11" s="176"/>
      <c r="FAB11" s="176"/>
      <c r="FAC11" s="176"/>
      <c r="FAD11" s="176"/>
      <c r="FAE11" s="176"/>
      <c r="FAF11" s="176"/>
      <c r="FAG11" s="176"/>
      <c r="FAH11" s="176"/>
      <c r="FAI11" s="176"/>
      <c r="FAJ11" s="176"/>
      <c r="FAK11" s="176"/>
      <c r="FAL11" s="176"/>
      <c r="FAM11" s="176"/>
      <c r="FAN11" s="176"/>
      <c r="FAO11" s="176"/>
      <c r="FAP11" s="176"/>
      <c r="FAQ11" s="176"/>
      <c r="FAR11" s="176"/>
      <c r="FAS11" s="176"/>
      <c r="FAT11" s="176"/>
      <c r="FAU11" s="176"/>
      <c r="FAV11" s="176"/>
      <c r="FAW11" s="176"/>
      <c r="FAX11" s="176"/>
      <c r="FAY11" s="176"/>
      <c r="FAZ11" s="176"/>
      <c r="FBA11" s="176"/>
      <c r="FBB11" s="176"/>
      <c r="FBC11" s="176"/>
      <c r="FBD11" s="176"/>
      <c r="FBE11" s="176"/>
      <c r="FBF11" s="176"/>
      <c r="FBG11" s="176"/>
      <c r="FBH11" s="176"/>
      <c r="FBI11" s="176"/>
      <c r="FBJ11" s="176"/>
      <c r="FBK11" s="176"/>
      <c r="FBL11" s="176"/>
      <c r="FBM11" s="176"/>
      <c r="FBN11" s="176"/>
      <c r="FBO11" s="176"/>
      <c r="FBP11" s="176"/>
      <c r="FBQ11" s="176"/>
      <c r="FBR11" s="176"/>
      <c r="FBS11" s="176"/>
      <c r="FBT11" s="176"/>
      <c r="FBU11" s="176"/>
      <c r="FBV11" s="176"/>
      <c r="FBW11" s="176"/>
      <c r="FBX11" s="176"/>
      <c r="FBY11" s="176"/>
      <c r="FBZ11" s="176"/>
      <c r="FCA11" s="176"/>
      <c r="FCB11" s="176"/>
      <c r="FCC11" s="176"/>
      <c r="FCD11" s="176"/>
      <c r="FCE11" s="176"/>
      <c r="FCF11" s="176"/>
      <c r="FCG11" s="176"/>
      <c r="FCH11" s="176"/>
      <c r="FCI11" s="176"/>
      <c r="FCJ11" s="176"/>
      <c r="FCK11" s="176"/>
      <c r="FCL11" s="176"/>
      <c r="FCM11" s="176"/>
      <c r="FCN11" s="176"/>
      <c r="FCO11" s="176"/>
      <c r="FCP11" s="176"/>
      <c r="FCQ11" s="176"/>
      <c r="FCR11" s="176"/>
      <c r="FCS11" s="176"/>
      <c r="FCT11" s="176"/>
      <c r="FCU11" s="176"/>
      <c r="FCV11" s="176"/>
      <c r="FCW11" s="176"/>
      <c r="FCX11" s="176"/>
      <c r="FCY11" s="176"/>
      <c r="FCZ11" s="176"/>
      <c r="FDA11" s="176"/>
      <c r="FDB11" s="176"/>
      <c r="FDC11" s="176"/>
      <c r="FDD11" s="176"/>
      <c r="FDE11" s="176"/>
      <c r="FDF11" s="176"/>
      <c r="FDG11" s="176"/>
      <c r="FDH11" s="176"/>
      <c r="FDI11" s="176"/>
      <c r="FDJ11" s="176"/>
      <c r="FDK11" s="176"/>
      <c r="FDL11" s="176"/>
      <c r="FDM11" s="176"/>
      <c r="FDN11" s="176"/>
      <c r="FDO11" s="176"/>
      <c r="FDP11" s="176"/>
      <c r="FDQ11" s="176"/>
      <c r="FDR11" s="176"/>
      <c r="FDS11" s="176"/>
      <c r="FDT11" s="176"/>
      <c r="FDU11" s="176"/>
      <c r="FDV11" s="176"/>
      <c r="FDW11" s="176"/>
      <c r="FDX11" s="176"/>
      <c r="FDY11" s="176"/>
      <c r="FDZ11" s="176"/>
      <c r="FEA11" s="176"/>
      <c r="FEB11" s="176"/>
      <c r="FEC11" s="176"/>
      <c r="FED11" s="176"/>
      <c r="FEE11" s="176"/>
      <c r="FEF11" s="176"/>
      <c r="FEG11" s="176"/>
      <c r="FEH11" s="176"/>
      <c r="FEI11" s="176"/>
      <c r="FEJ11" s="176"/>
      <c r="FEK11" s="176"/>
      <c r="FEL11" s="176"/>
      <c r="FEM11" s="176"/>
      <c r="FEN11" s="176"/>
      <c r="FEO11" s="176"/>
      <c r="FEP11" s="176"/>
      <c r="FEQ11" s="176"/>
      <c r="FER11" s="176"/>
      <c r="FES11" s="176"/>
      <c r="FET11" s="176"/>
      <c r="FEU11" s="176"/>
      <c r="FEV11" s="176"/>
      <c r="FEW11" s="176"/>
      <c r="FEX11" s="176"/>
      <c r="FEY11" s="176"/>
      <c r="FEZ11" s="176"/>
      <c r="FFA11" s="176"/>
      <c r="FFB11" s="176"/>
      <c r="FFC11" s="176"/>
      <c r="FFD11" s="176"/>
      <c r="FFE11" s="176"/>
      <c r="FFF11" s="176"/>
      <c r="FFG11" s="176"/>
      <c r="FFH11" s="176"/>
      <c r="FFI11" s="176"/>
      <c r="FFJ11" s="176"/>
      <c r="FFK11" s="176"/>
      <c r="FFL11" s="176"/>
      <c r="FFM11" s="176"/>
      <c r="FFN11" s="176"/>
      <c r="FFO11" s="176"/>
      <c r="FFP11" s="176"/>
      <c r="FFQ11" s="176"/>
      <c r="FFR11" s="176"/>
      <c r="FFS11" s="176"/>
      <c r="FFT11" s="176"/>
      <c r="FFU11" s="176"/>
      <c r="FFV11" s="176"/>
      <c r="FFW11" s="176"/>
      <c r="FFX11" s="176"/>
      <c r="FFY11" s="176"/>
      <c r="FFZ11" s="176"/>
      <c r="FGA11" s="176"/>
      <c r="FGB11" s="176"/>
      <c r="FGC11" s="176"/>
      <c r="FGD11" s="176"/>
      <c r="FGE11" s="176"/>
      <c r="FGF11" s="176"/>
      <c r="FGG11" s="176"/>
      <c r="FGH11" s="176"/>
      <c r="FGI11" s="176"/>
      <c r="FGJ11" s="176"/>
      <c r="FGK11" s="176"/>
      <c r="FGL11" s="176"/>
      <c r="FGM11" s="176"/>
      <c r="FGN11" s="176"/>
      <c r="FGO11" s="176"/>
      <c r="FGP11" s="176"/>
      <c r="FGQ11" s="176"/>
      <c r="FGR11" s="176"/>
      <c r="FGS11" s="176"/>
      <c r="FGT11" s="176"/>
      <c r="FGU11" s="176"/>
      <c r="FGV11" s="176"/>
      <c r="FGW11" s="176"/>
      <c r="FGX11" s="176"/>
      <c r="FGY11" s="176"/>
      <c r="FGZ11" s="176"/>
      <c r="FHA11" s="176"/>
      <c r="FHB11" s="176"/>
      <c r="FHC11" s="176"/>
      <c r="FHD11" s="176"/>
      <c r="FHE11" s="176"/>
      <c r="FHF11" s="176"/>
      <c r="FHG11" s="176"/>
      <c r="FHH11" s="176"/>
      <c r="FHI11" s="176"/>
      <c r="FHJ11" s="176"/>
      <c r="FHK11" s="176"/>
      <c r="FHL11" s="176"/>
      <c r="FHM11" s="176"/>
      <c r="FHN11" s="176"/>
      <c r="FHO11" s="176"/>
      <c r="FHP11" s="176"/>
      <c r="FHQ11" s="176"/>
      <c r="FHR11" s="176"/>
      <c r="FHS11" s="176"/>
      <c r="FHT11" s="176"/>
      <c r="FHU11" s="176"/>
      <c r="FHV11" s="176"/>
      <c r="FHW11" s="176"/>
      <c r="FHX11" s="176"/>
      <c r="FHY11" s="176"/>
      <c r="FHZ11" s="176"/>
      <c r="FIA11" s="176"/>
      <c r="FIB11" s="176"/>
      <c r="FIC11" s="176"/>
      <c r="FID11" s="176"/>
      <c r="FIE11" s="176"/>
      <c r="FIF11" s="176"/>
      <c r="FIG11" s="176"/>
      <c r="FIH11" s="176"/>
      <c r="FII11" s="176"/>
      <c r="FIJ11" s="176"/>
      <c r="FIK11" s="176"/>
      <c r="FIL11" s="176"/>
      <c r="FIM11" s="176"/>
      <c r="FIN11" s="176"/>
      <c r="FIO11" s="176"/>
      <c r="FIP11" s="176"/>
      <c r="FIQ11" s="176"/>
      <c r="FIR11" s="176"/>
      <c r="FIS11" s="176"/>
      <c r="FIT11" s="176"/>
      <c r="FIU11" s="176"/>
      <c r="FIV11" s="176"/>
      <c r="FIW11" s="176"/>
      <c r="FIX11" s="176"/>
      <c r="FIY11" s="176"/>
      <c r="FIZ11" s="176"/>
      <c r="FJA11" s="176"/>
      <c r="FJB11" s="176"/>
      <c r="FJC11" s="176"/>
      <c r="FJD11" s="176"/>
      <c r="FJE11" s="176"/>
      <c r="FJF11" s="176"/>
      <c r="FJG11" s="176"/>
      <c r="FJH11" s="176"/>
      <c r="FJI11" s="176"/>
      <c r="FJJ11" s="176"/>
      <c r="FJK11" s="176"/>
      <c r="FJL11" s="176"/>
      <c r="FJM11" s="176"/>
      <c r="FJN11" s="176"/>
      <c r="FJO11" s="176"/>
      <c r="FJP11" s="176"/>
      <c r="FJQ11" s="176"/>
      <c r="FJR11" s="176"/>
      <c r="FJS11" s="176"/>
      <c r="FJT11" s="176"/>
      <c r="FJU11" s="176"/>
      <c r="FJV11" s="176"/>
      <c r="FJW11" s="176"/>
      <c r="FJX11" s="176"/>
      <c r="FJY11" s="176"/>
      <c r="FJZ11" s="176"/>
      <c r="FKA11" s="176"/>
      <c r="FKB11" s="176"/>
      <c r="FKC11" s="176"/>
      <c r="FKD11" s="176"/>
      <c r="FKE11" s="176"/>
      <c r="FKF11" s="176"/>
      <c r="FKG11" s="176"/>
      <c r="FKH11" s="176"/>
      <c r="FKI11" s="176"/>
      <c r="FKJ11" s="176"/>
      <c r="FKK11" s="176"/>
      <c r="FKL11" s="176"/>
      <c r="FKM11" s="176"/>
      <c r="FKN11" s="176"/>
      <c r="FKO11" s="176"/>
      <c r="FKP11" s="176"/>
      <c r="FKQ11" s="176"/>
      <c r="FKR11" s="176"/>
      <c r="FKS11" s="176"/>
      <c r="FKT11" s="176"/>
      <c r="FKU11" s="176"/>
      <c r="FKV11" s="176"/>
      <c r="FKW11" s="176"/>
      <c r="FKX11" s="176"/>
      <c r="FKY11" s="176"/>
      <c r="FKZ11" s="176"/>
      <c r="FLA11" s="176"/>
      <c r="FLB11" s="176"/>
      <c r="FLC11" s="176"/>
      <c r="FLD11" s="176"/>
      <c r="FLE11" s="176"/>
      <c r="FLF11" s="176"/>
      <c r="FLG11" s="176"/>
      <c r="FLH11" s="176"/>
      <c r="FLI11" s="176"/>
      <c r="FLJ11" s="176"/>
      <c r="FLK11" s="176"/>
      <c r="FLL11" s="176"/>
      <c r="FLM11" s="176"/>
      <c r="FLN11" s="176"/>
      <c r="FLO11" s="176"/>
      <c r="FLP11" s="176"/>
      <c r="FLQ11" s="176"/>
      <c r="FLR11" s="176"/>
      <c r="FLS11" s="176"/>
      <c r="FLT11" s="176"/>
      <c r="FLU11" s="176"/>
      <c r="FLV11" s="176"/>
      <c r="FLW11" s="176"/>
      <c r="FLX11" s="176"/>
      <c r="FLY11" s="176"/>
      <c r="FLZ11" s="176"/>
      <c r="FMA11" s="176"/>
      <c r="FMB11" s="176"/>
      <c r="FMC11" s="176"/>
      <c r="FMD11" s="176"/>
      <c r="FME11" s="176"/>
      <c r="FMF11" s="176"/>
      <c r="FMG11" s="176"/>
      <c r="FMH11" s="176"/>
      <c r="FMI11" s="176"/>
      <c r="FMJ11" s="176"/>
      <c r="FMK11" s="176"/>
      <c r="FML11" s="176"/>
      <c r="FMM11" s="176"/>
      <c r="FMN11" s="176"/>
      <c r="FMO11" s="176"/>
      <c r="FMP11" s="176"/>
      <c r="FMQ11" s="176"/>
      <c r="FMR11" s="176"/>
      <c r="FMS11" s="176"/>
      <c r="FMT11" s="176"/>
      <c r="FMU11" s="176"/>
      <c r="FMV11" s="176"/>
      <c r="FMW11" s="176"/>
      <c r="FMX11" s="176"/>
      <c r="FMY11" s="176"/>
      <c r="FMZ11" s="176"/>
      <c r="FNA11" s="176"/>
      <c r="FNB11" s="176"/>
      <c r="FNC11" s="176"/>
      <c r="FND11" s="176"/>
      <c r="FNE11" s="176"/>
      <c r="FNF11" s="176"/>
      <c r="FNG11" s="176"/>
      <c r="FNH11" s="176"/>
      <c r="FNI11" s="176"/>
      <c r="FNJ11" s="176"/>
      <c r="FNK11" s="176"/>
      <c r="FNL11" s="176"/>
      <c r="FNM11" s="176"/>
      <c r="FNN11" s="176"/>
      <c r="FNO11" s="176"/>
      <c r="FNP11" s="176"/>
      <c r="FNQ11" s="176"/>
      <c r="FNR11" s="176"/>
      <c r="FNS11" s="176"/>
      <c r="FNT11" s="176"/>
      <c r="FNU11" s="176"/>
      <c r="FNV11" s="176"/>
      <c r="FNW11" s="176"/>
      <c r="FNX11" s="176"/>
      <c r="FNY11" s="176"/>
      <c r="FNZ11" s="176"/>
      <c r="FOA11" s="176"/>
      <c r="FOB11" s="176"/>
      <c r="FOC11" s="176"/>
      <c r="FOD11" s="176"/>
      <c r="FOE11" s="176"/>
      <c r="FOF11" s="176"/>
      <c r="FOG11" s="176"/>
      <c r="FOH11" s="176"/>
      <c r="FOI11" s="176"/>
      <c r="FOJ11" s="176"/>
      <c r="FOK11" s="176"/>
      <c r="FOL11" s="176"/>
      <c r="FOM11" s="176"/>
      <c r="FON11" s="176"/>
      <c r="FOO11" s="176"/>
      <c r="FOP11" s="176"/>
      <c r="FOQ11" s="176"/>
      <c r="FOR11" s="176"/>
      <c r="FOS11" s="176"/>
      <c r="FOT11" s="176"/>
      <c r="FOU11" s="176"/>
      <c r="FOV11" s="176"/>
      <c r="FOW11" s="176"/>
      <c r="FOX11" s="176"/>
      <c r="FOY11" s="176"/>
      <c r="FOZ11" s="176"/>
      <c r="FPA11" s="176"/>
      <c r="FPB11" s="176"/>
      <c r="FPC11" s="176"/>
      <c r="FPD11" s="176"/>
      <c r="FPE11" s="176"/>
      <c r="FPF11" s="176"/>
      <c r="FPG11" s="176"/>
      <c r="FPH11" s="176"/>
      <c r="FPI11" s="176"/>
      <c r="FPJ11" s="176"/>
      <c r="FPK11" s="176"/>
      <c r="FPL11" s="176"/>
      <c r="FPM11" s="176"/>
      <c r="FPN11" s="176"/>
      <c r="FPO11" s="176"/>
      <c r="FPP11" s="176"/>
      <c r="FPQ11" s="176"/>
      <c r="FPR11" s="176"/>
      <c r="FPS11" s="176"/>
      <c r="FPT11" s="176"/>
      <c r="FPU11" s="176"/>
      <c r="FPV11" s="176"/>
      <c r="FPW11" s="176"/>
      <c r="FPX11" s="176"/>
      <c r="FPY11" s="176"/>
      <c r="FPZ11" s="176"/>
      <c r="FQA11" s="176"/>
      <c r="FQB11" s="176"/>
      <c r="FQC11" s="176"/>
      <c r="FQD11" s="176"/>
      <c r="FQE11" s="176"/>
      <c r="FQF11" s="176"/>
      <c r="FQG11" s="176"/>
      <c r="FQH11" s="176"/>
      <c r="FQI11" s="176"/>
      <c r="FQJ11" s="176"/>
      <c r="FQK11" s="176"/>
      <c r="FQL11" s="176"/>
      <c r="FQM11" s="176"/>
      <c r="FQN11" s="176"/>
      <c r="FQO11" s="176"/>
      <c r="FQP11" s="176"/>
      <c r="FQQ11" s="176"/>
      <c r="FQR11" s="176"/>
      <c r="FQS11" s="176"/>
      <c r="FQT11" s="176"/>
      <c r="FQU11" s="176"/>
      <c r="FQV11" s="176"/>
      <c r="FQW11" s="176"/>
      <c r="FQX11" s="176"/>
      <c r="FQY11" s="176"/>
      <c r="FQZ11" s="176"/>
      <c r="FRA11" s="176"/>
      <c r="FRB11" s="176"/>
      <c r="FRC11" s="176"/>
      <c r="FRD11" s="176"/>
      <c r="FRE11" s="176"/>
      <c r="FRF11" s="176"/>
      <c r="FRG11" s="176"/>
      <c r="FRH11" s="176"/>
      <c r="FRI11" s="176"/>
      <c r="FRJ11" s="176"/>
      <c r="FRK11" s="176"/>
      <c r="FRL11" s="176"/>
      <c r="FRM11" s="176"/>
      <c r="FRN11" s="176"/>
      <c r="FRO11" s="176"/>
      <c r="FRP11" s="176"/>
      <c r="FRQ11" s="176"/>
      <c r="FRR11" s="176"/>
      <c r="FRS11" s="176"/>
      <c r="FRT11" s="176"/>
      <c r="FRU11" s="176"/>
      <c r="FRV11" s="176"/>
      <c r="FRW11" s="176"/>
      <c r="FRX11" s="176"/>
      <c r="FRY11" s="176"/>
      <c r="FRZ11" s="176"/>
      <c r="FSA11" s="176"/>
      <c r="FSB11" s="176"/>
      <c r="FSC11" s="176"/>
      <c r="FSD11" s="176"/>
      <c r="FSE11" s="176"/>
      <c r="FSF11" s="176"/>
      <c r="FSG11" s="176"/>
      <c r="FSH11" s="176"/>
      <c r="FSI11" s="176"/>
      <c r="FSJ11" s="176"/>
      <c r="FSK11" s="176"/>
      <c r="FSL11" s="176"/>
      <c r="FSM11" s="176"/>
      <c r="FSN11" s="176"/>
      <c r="FSO11" s="176"/>
      <c r="FSP11" s="176"/>
      <c r="FSQ11" s="176"/>
      <c r="FSR11" s="176"/>
      <c r="FSS11" s="176"/>
      <c r="FST11" s="176"/>
      <c r="FSU11" s="176"/>
      <c r="FSV11" s="176"/>
      <c r="FSW11" s="176"/>
      <c r="FSX11" s="176"/>
      <c r="FSY11" s="176"/>
      <c r="FSZ11" s="176"/>
      <c r="FTA11" s="176"/>
      <c r="FTB11" s="176"/>
      <c r="FTC11" s="176"/>
      <c r="FTD11" s="176"/>
      <c r="FTE11" s="176"/>
      <c r="FTF11" s="176"/>
      <c r="FTG11" s="176"/>
      <c r="FTH11" s="176"/>
      <c r="FTI11" s="176"/>
      <c r="FTJ11" s="176"/>
      <c r="FTK11" s="176"/>
      <c r="FTL11" s="176"/>
      <c r="FTM11" s="176"/>
      <c r="FTN11" s="176"/>
      <c r="FTO11" s="176"/>
      <c r="FTP11" s="176"/>
      <c r="FTQ11" s="176"/>
      <c r="FTR11" s="176"/>
      <c r="FTS11" s="176"/>
      <c r="FTT11" s="176"/>
      <c r="FTU11" s="176"/>
      <c r="FTV11" s="176"/>
      <c r="FTW11" s="176"/>
      <c r="FTX11" s="176"/>
      <c r="FTY11" s="176"/>
      <c r="FTZ11" s="176"/>
      <c r="FUA11" s="176"/>
      <c r="FUB11" s="176"/>
      <c r="FUC11" s="176"/>
      <c r="FUD11" s="176"/>
      <c r="FUE11" s="176"/>
      <c r="FUF11" s="176"/>
      <c r="FUG11" s="176"/>
      <c r="FUH11" s="176"/>
      <c r="FUI11" s="176"/>
      <c r="FUJ11" s="176"/>
      <c r="FUK11" s="176"/>
      <c r="FUL11" s="176"/>
      <c r="FUM11" s="176"/>
      <c r="FUN11" s="176"/>
      <c r="FUO11" s="176"/>
      <c r="FUP11" s="176"/>
      <c r="FUQ11" s="176"/>
      <c r="FUR11" s="176"/>
      <c r="FUS11" s="176"/>
      <c r="FUT11" s="176"/>
      <c r="FUU11" s="176"/>
      <c r="FUV11" s="176"/>
      <c r="FUW11" s="176"/>
      <c r="FUX11" s="176"/>
      <c r="FUY11" s="176"/>
      <c r="FUZ11" s="176"/>
      <c r="FVA11" s="176"/>
      <c r="FVB11" s="176"/>
      <c r="FVC11" s="176"/>
      <c r="FVD11" s="176"/>
      <c r="FVE11" s="176"/>
      <c r="FVF11" s="176"/>
      <c r="FVG11" s="176"/>
      <c r="FVH11" s="176"/>
      <c r="FVI11" s="176"/>
      <c r="FVJ11" s="176"/>
      <c r="FVK11" s="176"/>
      <c r="FVL11" s="176"/>
      <c r="FVM11" s="176"/>
      <c r="FVN11" s="176"/>
      <c r="FVO11" s="176"/>
      <c r="FVP11" s="176"/>
      <c r="FVQ11" s="176"/>
      <c r="FVR11" s="176"/>
      <c r="FVS11" s="176"/>
      <c r="FVT11" s="176"/>
      <c r="FVU11" s="176"/>
      <c r="FVV11" s="176"/>
      <c r="FVW11" s="176"/>
      <c r="FVX11" s="176"/>
      <c r="FVY11" s="176"/>
      <c r="FVZ11" s="176"/>
      <c r="FWA11" s="176"/>
      <c r="FWB11" s="176"/>
      <c r="FWC11" s="176"/>
      <c r="FWD11" s="176"/>
      <c r="FWE11" s="176"/>
      <c r="FWF11" s="176"/>
      <c r="FWG11" s="176"/>
      <c r="FWH11" s="176"/>
      <c r="FWI11" s="176"/>
      <c r="FWJ11" s="176"/>
      <c r="FWK11" s="176"/>
      <c r="FWL11" s="176"/>
      <c r="FWM11" s="176"/>
      <c r="FWN11" s="176"/>
      <c r="FWO11" s="176"/>
      <c r="FWP11" s="176"/>
      <c r="FWQ11" s="176"/>
      <c r="FWR11" s="176"/>
      <c r="FWS11" s="176"/>
      <c r="FWT11" s="176"/>
      <c r="FWU11" s="176"/>
      <c r="FWV11" s="176"/>
      <c r="FWW11" s="176"/>
      <c r="FWX11" s="176"/>
      <c r="FWY11" s="176"/>
      <c r="FWZ11" s="176"/>
      <c r="FXA11" s="176"/>
      <c r="FXB11" s="176"/>
      <c r="FXC11" s="176"/>
      <c r="FXD11" s="176"/>
      <c r="FXE11" s="176"/>
      <c r="FXF11" s="176"/>
      <c r="FXG11" s="176"/>
      <c r="FXH11" s="176"/>
      <c r="FXI11" s="176"/>
      <c r="FXJ11" s="176"/>
      <c r="FXK11" s="176"/>
      <c r="FXL11" s="176"/>
      <c r="FXM11" s="176"/>
      <c r="FXN11" s="176"/>
      <c r="FXO11" s="176"/>
      <c r="FXP11" s="176"/>
      <c r="FXQ11" s="176"/>
      <c r="FXR11" s="176"/>
      <c r="FXS11" s="176"/>
      <c r="FXT11" s="176"/>
      <c r="FXU11" s="176"/>
      <c r="FXV11" s="176"/>
      <c r="FXW11" s="176"/>
      <c r="FXX11" s="176"/>
      <c r="FXY11" s="176"/>
      <c r="FXZ11" s="176"/>
      <c r="FYA11" s="176"/>
      <c r="FYB11" s="176"/>
      <c r="FYC11" s="176"/>
      <c r="FYD11" s="176"/>
      <c r="FYE11" s="176"/>
      <c r="FYF11" s="176"/>
      <c r="FYG11" s="176"/>
      <c r="FYH11" s="176"/>
      <c r="FYI11" s="176"/>
      <c r="FYJ11" s="176"/>
      <c r="FYK11" s="176"/>
      <c r="FYL11" s="176"/>
      <c r="FYM11" s="176"/>
      <c r="FYN11" s="176"/>
      <c r="FYO11" s="176"/>
      <c r="FYP11" s="176"/>
      <c r="FYQ11" s="176"/>
      <c r="FYR11" s="176"/>
      <c r="FYS11" s="176"/>
      <c r="FYT11" s="176"/>
      <c r="FYU11" s="176"/>
      <c r="FYV11" s="176"/>
      <c r="FYW11" s="176"/>
      <c r="FYX11" s="176"/>
      <c r="FYY11" s="176"/>
      <c r="FYZ11" s="176"/>
      <c r="FZA11" s="176"/>
      <c r="FZB11" s="176"/>
      <c r="FZC11" s="176"/>
      <c r="FZD11" s="176"/>
      <c r="FZE11" s="176"/>
      <c r="FZF11" s="176"/>
      <c r="FZG11" s="176"/>
      <c r="FZH11" s="176"/>
      <c r="FZI11" s="176"/>
      <c r="FZJ11" s="176"/>
      <c r="FZK11" s="176"/>
      <c r="FZL11" s="176"/>
      <c r="FZM11" s="176"/>
      <c r="FZN11" s="176"/>
      <c r="FZO11" s="176"/>
      <c r="FZP11" s="176"/>
      <c r="FZQ11" s="176"/>
      <c r="FZR11" s="176"/>
      <c r="FZS11" s="176"/>
      <c r="FZT11" s="176"/>
      <c r="FZU11" s="176"/>
      <c r="FZV11" s="176"/>
      <c r="FZW11" s="176"/>
      <c r="FZX11" s="176"/>
      <c r="FZY11" s="176"/>
      <c r="FZZ11" s="176"/>
      <c r="GAA11" s="176"/>
      <c r="GAB11" s="176"/>
      <c r="GAC11" s="176"/>
      <c r="GAD11" s="176"/>
      <c r="GAE11" s="176"/>
      <c r="GAF11" s="176"/>
      <c r="GAG11" s="176"/>
      <c r="GAH11" s="176"/>
      <c r="GAI11" s="176"/>
      <c r="GAJ11" s="176"/>
      <c r="GAK11" s="176"/>
      <c r="GAL11" s="176"/>
      <c r="GAM11" s="176"/>
      <c r="GAN11" s="176"/>
      <c r="GAO11" s="176"/>
      <c r="GAP11" s="176"/>
      <c r="GAQ11" s="176"/>
      <c r="GAR11" s="176"/>
      <c r="GAS11" s="176"/>
      <c r="GAT11" s="176"/>
      <c r="GAU11" s="176"/>
      <c r="GAV11" s="176"/>
      <c r="GAW11" s="176"/>
      <c r="GAX11" s="176"/>
      <c r="GAY11" s="176"/>
      <c r="GAZ11" s="176"/>
      <c r="GBA11" s="176"/>
      <c r="GBB11" s="176"/>
      <c r="GBC11" s="176"/>
      <c r="GBD11" s="176"/>
      <c r="GBE11" s="176"/>
      <c r="GBF11" s="176"/>
      <c r="GBG11" s="176"/>
      <c r="GBH11" s="176"/>
      <c r="GBI11" s="176"/>
      <c r="GBJ11" s="176"/>
      <c r="GBK11" s="176"/>
      <c r="GBL11" s="176"/>
      <c r="GBM11" s="176"/>
      <c r="GBN11" s="176"/>
      <c r="GBO11" s="176"/>
      <c r="GBP11" s="176"/>
      <c r="GBQ11" s="176"/>
      <c r="GBR11" s="176"/>
      <c r="GBS11" s="176"/>
      <c r="GBT11" s="176"/>
      <c r="GBU11" s="176"/>
      <c r="GBV11" s="176"/>
      <c r="GBW11" s="176"/>
      <c r="GBX11" s="176"/>
      <c r="GBY11" s="176"/>
      <c r="GBZ11" s="176"/>
      <c r="GCA11" s="176"/>
      <c r="GCB11" s="176"/>
      <c r="GCC11" s="176"/>
      <c r="GCD11" s="176"/>
      <c r="GCE11" s="176"/>
      <c r="GCF11" s="176"/>
      <c r="GCG11" s="176"/>
      <c r="GCH11" s="176"/>
      <c r="GCI11" s="176"/>
      <c r="GCJ11" s="176"/>
      <c r="GCK11" s="176"/>
      <c r="GCL11" s="176"/>
      <c r="GCM11" s="176"/>
      <c r="GCN11" s="176"/>
      <c r="GCO11" s="176"/>
      <c r="GCP11" s="176"/>
      <c r="GCQ11" s="176"/>
      <c r="GCR11" s="176"/>
      <c r="GCS11" s="176"/>
      <c r="GCT11" s="176"/>
      <c r="GCU11" s="176"/>
      <c r="GCV11" s="176"/>
      <c r="GCW11" s="176"/>
      <c r="GCX11" s="176"/>
      <c r="GCY11" s="176"/>
      <c r="GCZ11" s="176"/>
      <c r="GDA11" s="176"/>
      <c r="GDB11" s="176"/>
      <c r="GDC11" s="176"/>
      <c r="GDD11" s="176"/>
      <c r="GDE11" s="176"/>
      <c r="GDF11" s="176"/>
      <c r="GDG11" s="176"/>
      <c r="GDH11" s="176"/>
      <c r="GDI11" s="176"/>
      <c r="GDJ11" s="176"/>
      <c r="GDK11" s="176"/>
      <c r="GDL11" s="176"/>
      <c r="GDM11" s="176"/>
      <c r="GDN11" s="176"/>
      <c r="GDO11" s="176"/>
      <c r="GDP11" s="176"/>
      <c r="GDQ11" s="176"/>
      <c r="GDR11" s="176"/>
      <c r="GDS11" s="176"/>
      <c r="GDT11" s="176"/>
      <c r="GDU11" s="176"/>
      <c r="GDV11" s="176"/>
      <c r="GDW11" s="176"/>
      <c r="GDX11" s="176"/>
      <c r="GDY11" s="176"/>
      <c r="GDZ11" s="176"/>
      <c r="GEA11" s="176"/>
      <c r="GEB11" s="176"/>
      <c r="GEC11" s="176"/>
      <c r="GED11" s="176"/>
      <c r="GEE11" s="176"/>
      <c r="GEF11" s="176"/>
      <c r="GEG11" s="176"/>
      <c r="GEH11" s="176"/>
      <c r="GEI11" s="176"/>
      <c r="GEJ11" s="176"/>
      <c r="GEK11" s="176"/>
      <c r="GEL11" s="176"/>
      <c r="GEM11" s="176"/>
      <c r="GEN11" s="176"/>
      <c r="GEO11" s="176"/>
      <c r="GEP11" s="176"/>
      <c r="GEQ11" s="176"/>
      <c r="GER11" s="176"/>
      <c r="GES11" s="176"/>
      <c r="GET11" s="176"/>
      <c r="GEU11" s="176"/>
      <c r="GEV11" s="176"/>
      <c r="GEW11" s="176"/>
      <c r="GEX11" s="176"/>
      <c r="GEY11" s="176"/>
      <c r="GEZ11" s="176"/>
      <c r="GFA11" s="176"/>
      <c r="GFB11" s="176"/>
      <c r="GFC11" s="176"/>
      <c r="GFD11" s="176"/>
      <c r="GFE11" s="176"/>
      <c r="GFF11" s="176"/>
      <c r="GFG11" s="176"/>
      <c r="GFH11" s="176"/>
      <c r="GFI11" s="176"/>
      <c r="GFJ11" s="176"/>
      <c r="GFK11" s="176"/>
      <c r="GFL11" s="176"/>
      <c r="GFM11" s="176"/>
      <c r="GFN11" s="176"/>
      <c r="GFO11" s="176"/>
      <c r="GFP11" s="176"/>
      <c r="GFQ11" s="176"/>
      <c r="GFR11" s="176"/>
      <c r="GFS11" s="176"/>
      <c r="GFT11" s="176"/>
      <c r="GFU11" s="176"/>
      <c r="GFV11" s="176"/>
      <c r="GFW11" s="176"/>
      <c r="GFX11" s="176"/>
      <c r="GFY11" s="176"/>
      <c r="GFZ11" s="176"/>
      <c r="GGA11" s="176"/>
      <c r="GGB11" s="176"/>
      <c r="GGC11" s="176"/>
      <c r="GGD11" s="176"/>
      <c r="GGE11" s="176"/>
      <c r="GGF11" s="176"/>
      <c r="GGG11" s="176"/>
      <c r="GGH11" s="176"/>
      <c r="GGI11" s="176"/>
      <c r="GGJ11" s="176"/>
      <c r="GGK11" s="176"/>
      <c r="GGL11" s="176"/>
      <c r="GGM11" s="176"/>
      <c r="GGN11" s="176"/>
      <c r="GGO11" s="176"/>
      <c r="GGP11" s="176"/>
      <c r="GGQ11" s="176"/>
      <c r="GGR11" s="176"/>
      <c r="GGS11" s="176"/>
      <c r="GGT11" s="176"/>
      <c r="GGU11" s="176"/>
      <c r="GGV11" s="176"/>
      <c r="GGW11" s="176"/>
      <c r="GGX11" s="176"/>
      <c r="GGY11" s="176"/>
      <c r="GGZ11" s="176"/>
      <c r="GHA11" s="176"/>
      <c r="GHB11" s="176"/>
      <c r="GHC11" s="176"/>
      <c r="GHD11" s="176"/>
      <c r="GHE11" s="176"/>
      <c r="GHF11" s="176"/>
      <c r="GHG11" s="176"/>
      <c r="GHH11" s="176"/>
      <c r="GHI11" s="176"/>
      <c r="GHJ11" s="176"/>
      <c r="GHK11" s="176"/>
      <c r="GHL11" s="176"/>
      <c r="GHM11" s="176"/>
      <c r="GHN11" s="176"/>
      <c r="GHO11" s="176"/>
      <c r="GHP11" s="176"/>
      <c r="GHQ11" s="176"/>
      <c r="GHR11" s="176"/>
      <c r="GHS11" s="176"/>
      <c r="GHT11" s="176"/>
      <c r="GHU11" s="176"/>
      <c r="GHV11" s="176"/>
      <c r="GHW11" s="176"/>
      <c r="GHX11" s="176"/>
      <c r="GHY11" s="176"/>
      <c r="GHZ11" s="176"/>
      <c r="GIA11" s="176"/>
      <c r="GIB11" s="176"/>
      <c r="GIC11" s="176"/>
      <c r="GID11" s="176"/>
      <c r="GIE11" s="176"/>
      <c r="GIF11" s="176"/>
      <c r="GIG11" s="176"/>
      <c r="GIH11" s="176"/>
      <c r="GII11" s="176"/>
      <c r="GIJ11" s="176"/>
      <c r="GIK11" s="176"/>
      <c r="GIL11" s="176"/>
      <c r="GIM11" s="176"/>
      <c r="GIN11" s="176"/>
      <c r="GIO11" s="176"/>
      <c r="GIP11" s="176"/>
      <c r="GIQ11" s="176"/>
      <c r="GIR11" s="176"/>
      <c r="GIS11" s="176"/>
      <c r="GIT11" s="176"/>
      <c r="GIU11" s="176"/>
      <c r="GIV11" s="176"/>
      <c r="GIW11" s="176"/>
      <c r="GIX11" s="176"/>
      <c r="GIY11" s="176"/>
      <c r="GIZ11" s="176"/>
      <c r="GJA11" s="176"/>
      <c r="GJB11" s="176"/>
      <c r="GJC11" s="176"/>
      <c r="GJD11" s="176"/>
      <c r="GJE11" s="176"/>
      <c r="GJF11" s="176"/>
      <c r="GJG11" s="176"/>
      <c r="GJH11" s="176"/>
      <c r="GJI11" s="176"/>
      <c r="GJJ11" s="176"/>
      <c r="GJK11" s="176"/>
      <c r="GJL11" s="176"/>
      <c r="GJM11" s="176"/>
      <c r="GJN11" s="176"/>
      <c r="GJO11" s="176"/>
      <c r="GJP11" s="176"/>
      <c r="GJQ11" s="176"/>
      <c r="GJR11" s="176"/>
      <c r="GJS11" s="176"/>
      <c r="GJT11" s="176"/>
      <c r="GJU11" s="176"/>
      <c r="GJV11" s="176"/>
      <c r="GJW11" s="176"/>
      <c r="GJX11" s="176"/>
      <c r="GJY11" s="176"/>
      <c r="GJZ11" s="176"/>
      <c r="GKA11" s="176"/>
      <c r="GKB11" s="176"/>
      <c r="GKC11" s="176"/>
      <c r="GKD11" s="176"/>
      <c r="GKE11" s="176"/>
      <c r="GKF11" s="176"/>
      <c r="GKG11" s="176"/>
      <c r="GKH11" s="176"/>
      <c r="GKI11" s="176"/>
      <c r="GKJ11" s="176"/>
      <c r="GKK11" s="176"/>
      <c r="GKL11" s="176"/>
      <c r="GKM11" s="176"/>
      <c r="GKN11" s="176"/>
      <c r="GKO11" s="176"/>
      <c r="GKP11" s="176"/>
      <c r="GKQ11" s="176"/>
      <c r="GKR11" s="176"/>
      <c r="GKS11" s="176"/>
      <c r="GKT11" s="176"/>
      <c r="GKU11" s="176"/>
      <c r="GKV11" s="176"/>
      <c r="GKW11" s="176"/>
      <c r="GKX11" s="176"/>
      <c r="GKY11" s="176"/>
      <c r="GKZ11" s="176"/>
      <c r="GLA11" s="176"/>
      <c r="GLB11" s="176"/>
      <c r="GLC11" s="176"/>
      <c r="GLD11" s="176"/>
      <c r="GLE11" s="176"/>
      <c r="GLF11" s="176"/>
      <c r="GLG11" s="176"/>
      <c r="GLH11" s="176"/>
      <c r="GLI11" s="176"/>
      <c r="GLJ11" s="176"/>
      <c r="GLK11" s="176"/>
      <c r="GLL11" s="176"/>
      <c r="GLM11" s="176"/>
      <c r="GLN11" s="176"/>
      <c r="GLO11" s="176"/>
      <c r="GLP11" s="176"/>
      <c r="GLQ11" s="176"/>
      <c r="GLR11" s="176"/>
      <c r="GLS11" s="176"/>
      <c r="GLT11" s="176"/>
      <c r="GLU11" s="176"/>
      <c r="GLV11" s="176"/>
      <c r="GLW11" s="176"/>
      <c r="GLX11" s="176"/>
      <c r="GLY11" s="176"/>
      <c r="GLZ11" s="176"/>
      <c r="GMA11" s="176"/>
      <c r="GMB11" s="176"/>
      <c r="GMC11" s="176"/>
      <c r="GMD11" s="176"/>
      <c r="GME11" s="176"/>
      <c r="GMF11" s="176"/>
      <c r="GMG11" s="176"/>
      <c r="GMH11" s="176"/>
      <c r="GMI11" s="176"/>
      <c r="GMJ11" s="176"/>
      <c r="GMK11" s="176"/>
      <c r="GML11" s="176"/>
      <c r="GMM11" s="176"/>
      <c r="GMN11" s="176"/>
      <c r="GMO11" s="176"/>
      <c r="GMP11" s="176"/>
      <c r="GMQ11" s="176"/>
      <c r="GMR11" s="176"/>
      <c r="GMS11" s="176"/>
      <c r="GMT11" s="176"/>
      <c r="GMU11" s="176"/>
      <c r="GMV11" s="176"/>
      <c r="GMW11" s="176"/>
      <c r="GMX11" s="176"/>
      <c r="GMY11" s="176"/>
      <c r="GMZ11" s="176"/>
      <c r="GNA11" s="176"/>
      <c r="GNB11" s="176"/>
      <c r="GNC11" s="176"/>
      <c r="GND11" s="176"/>
      <c r="GNE11" s="176"/>
      <c r="GNF11" s="176"/>
      <c r="GNG11" s="176"/>
      <c r="GNH11" s="176"/>
      <c r="GNI11" s="176"/>
      <c r="GNJ11" s="176"/>
      <c r="GNK11" s="176"/>
      <c r="GNL11" s="176"/>
      <c r="GNM11" s="176"/>
      <c r="GNN11" s="176"/>
      <c r="GNO11" s="176"/>
      <c r="GNP11" s="176"/>
      <c r="GNQ11" s="176"/>
      <c r="GNR11" s="176"/>
      <c r="GNS11" s="176"/>
      <c r="GNT11" s="176"/>
      <c r="GNU11" s="176"/>
      <c r="GNV11" s="176"/>
      <c r="GNW11" s="176"/>
      <c r="GNX11" s="176"/>
      <c r="GNY11" s="176"/>
      <c r="GNZ11" s="176"/>
      <c r="GOA11" s="176"/>
      <c r="GOB11" s="176"/>
      <c r="GOC11" s="176"/>
      <c r="GOD11" s="176"/>
      <c r="GOE11" s="176"/>
      <c r="GOF11" s="176"/>
      <c r="GOG11" s="176"/>
      <c r="GOH11" s="176"/>
      <c r="GOI11" s="176"/>
      <c r="GOJ11" s="176"/>
      <c r="GOK11" s="176"/>
      <c r="GOL11" s="176"/>
      <c r="GOM11" s="176"/>
      <c r="GON11" s="176"/>
      <c r="GOO11" s="176"/>
      <c r="GOP11" s="176"/>
      <c r="GOQ11" s="176"/>
      <c r="GOR11" s="176"/>
      <c r="GOS11" s="176"/>
      <c r="GOT11" s="176"/>
      <c r="GOU11" s="176"/>
      <c r="GOV11" s="176"/>
      <c r="GOW11" s="176"/>
      <c r="GOX11" s="176"/>
      <c r="GOY11" s="176"/>
      <c r="GOZ11" s="176"/>
      <c r="GPA11" s="176"/>
      <c r="GPB11" s="176"/>
      <c r="GPC11" s="176"/>
      <c r="GPD11" s="176"/>
      <c r="GPE11" s="176"/>
      <c r="GPF11" s="176"/>
      <c r="GPG11" s="176"/>
      <c r="GPH11" s="176"/>
      <c r="GPI11" s="176"/>
      <c r="GPJ11" s="176"/>
      <c r="GPK11" s="176"/>
      <c r="GPL11" s="176"/>
      <c r="GPM11" s="176"/>
      <c r="GPN11" s="176"/>
      <c r="GPO11" s="176"/>
      <c r="GPP11" s="176"/>
      <c r="GPQ11" s="176"/>
      <c r="GPR11" s="176"/>
      <c r="GPS11" s="176"/>
      <c r="GPT11" s="176"/>
      <c r="GPU11" s="176"/>
      <c r="GPV11" s="176"/>
      <c r="GPW11" s="176"/>
      <c r="GPX11" s="176"/>
      <c r="GPY11" s="176"/>
      <c r="GPZ11" s="176"/>
      <c r="GQA11" s="176"/>
      <c r="GQB11" s="176"/>
      <c r="GQC11" s="176"/>
      <c r="GQD11" s="176"/>
      <c r="GQE11" s="176"/>
      <c r="GQF11" s="176"/>
      <c r="GQG11" s="176"/>
      <c r="GQH11" s="176"/>
      <c r="GQI11" s="176"/>
      <c r="GQJ11" s="176"/>
      <c r="GQK11" s="176"/>
      <c r="GQL11" s="176"/>
      <c r="GQM11" s="176"/>
      <c r="GQN11" s="176"/>
      <c r="GQO11" s="176"/>
      <c r="GQP11" s="176"/>
      <c r="GQQ11" s="176"/>
      <c r="GQR11" s="176"/>
      <c r="GQS11" s="176"/>
      <c r="GQT11" s="176"/>
      <c r="GQU11" s="176"/>
      <c r="GQV11" s="176"/>
      <c r="GQW11" s="176"/>
      <c r="GQX11" s="176"/>
      <c r="GQY11" s="176"/>
      <c r="GQZ11" s="176"/>
      <c r="GRA11" s="176"/>
      <c r="GRB11" s="176"/>
      <c r="GRC11" s="176"/>
      <c r="GRD11" s="176"/>
      <c r="GRE11" s="176"/>
      <c r="GRF11" s="176"/>
      <c r="GRG11" s="176"/>
      <c r="GRH11" s="176"/>
      <c r="GRI11" s="176"/>
      <c r="GRJ11" s="176"/>
      <c r="GRK11" s="176"/>
      <c r="GRL11" s="176"/>
      <c r="GRM11" s="176"/>
      <c r="GRN11" s="176"/>
      <c r="GRO11" s="176"/>
      <c r="GRP11" s="176"/>
      <c r="GRQ11" s="176"/>
      <c r="GRR11" s="176"/>
      <c r="GRS11" s="176"/>
      <c r="GRT11" s="176"/>
      <c r="GRU11" s="176"/>
      <c r="GRV11" s="176"/>
      <c r="GRW11" s="176"/>
      <c r="GRX11" s="176"/>
      <c r="GRY11" s="176"/>
      <c r="GRZ11" s="176"/>
      <c r="GSA11" s="176"/>
      <c r="GSB11" s="176"/>
      <c r="GSC11" s="176"/>
      <c r="GSD11" s="176"/>
      <c r="GSE11" s="176"/>
      <c r="GSF11" s="176"/>
      <c r="GSG11" s="176"/>
      <c r="GSH11" s="176"/>
      <c r="GSI11" s="176"/>
      <c r="GSJ11" s="176"/>
      <c r="GSK11" s="176"/>
      <c r="GSL11" s="176"/>
      <c r="GSM11" s="176"/>
      <c r="GSN11" s="176"/>
      <c r="GSO11" s="176"/>
      <c r="GSP11" s="176"/>
      <c r="GSQ11" s="176"/>
      <c r="GSR11" s="176"/>
      <c r="GSS11" s="176"/>
      <c r="GST11" s="176"/>
      <c r="GSU11" s="176"/>
      <c r="GSV11" s="176"/>
      <c r="GSW11" s="176"/>
      <c r="GSX11" s="176"/>
      <c r="GSY11" s="176"/>
      <c r="GSZ11" s="176"/>
      <c r="GTA11" s="176"/>
      <c r="GTB11" s="176"/>
      <c r="GTC11" s="176"/>
      <c r="GTD11" s="176"/>
      <c r="GTE11" s="176"/>
      <c r="GTF11" s="176"/>
      <c r="GTG11" s="176"/>
      <c r="GTH11" s="176"/>
      <c r="GTI11" s="176"/>
      <c r="GTJ11" s="176"/>
      <c r="GTK11" s="176"/>
      <c r="GTL11" s="176"/>
      <c r="GTM11" s="176"/>
      <c r="GTN11" s="176"/>
      <c r="GTO11" s="176"/>
      <c r="GTP11" s="176"/>
      <c r="GTQ11" s="176"/>
      <c r="GTR11" s="176"/>
      <c r="GTS11" s="176"/>
      <c r="GTT11" s="176"/>
      <c r="GTU11" s="176"/>
      <c r="GTV11" s="176"/>
      <c r="GTW11" s="176"/>
      <c r="GTX11" s="176"/>
      <c r="GTY11" s="176"/>
      <c r="GTZ11" s="176"/>
      <c r="GUA11" s="176"/>
      <c r="GUB11" s="176"/>
      <c r="GUC11" s="176"/>
      <c r="GUD11" s="176"/>
      <c r="GUE11" s="176"/>
      <c r="GUF11" s="176"/>
      <c r="GUG11" s="176"/>
      <c r="GUH11" s="176"/>
      <c r="GUI11" s="176"/>
      <c r="GUJ11" s="176"/>
      <c r="GUK11" s="176"/>
      <c r="GUL11" s="176"/>
      <c r="GUM11" s="176"/>
      <c r="GUN11" s="176"/>
      <c r="GUO11" s="176"/>
      <c r="GUP11" s="176"/>
      <c r="GUQ11" s="176"/>
      <c r="GUR11" s="176"/>
      <c r="GUS11" s="176"/>
      <c r="GUT11" s="176"/>
      <c r="GUU11" s="176"/>
      <c r="GUV11" s="176"/>
      <c r="GUW11" s="176"/>
      <c r="GUX11" s="176"/>
      <c r="GUY11" s="176"/>
      <c r="GUZ11" s="176"/>
      <c r="GVA11" s="176"/>
      <c r="GVB11" s="176"/>
      <c r="GVC11" s="176"/>
      <c r="GVD11" s="176"/>
      <c r="GVE11" s="176"/>
      <c r="GVF11" s="176"/>
      <c r="GVG11" s="176"/>
      <c r="GVH11" s="176"/>
      <c r="GVI11" s="176"/>
      <c r="GVJ11" s="176"/>
      <c r="GVK11" s="176"/>
      <c r="GVL11" s="176"/>
      <c r="GVM11" s="176"/>
      <c r="GVN11" s="176"/>
      <c r="GVO11" s="176"/>
      <c r="GVP11" s="176"/>
      <c r="GVQ11" s="176"/>
      <c r="GVR11" s="176"/>
      <c r="GVS11" s="176"/>
      <c r="GVT11" s="176"/>
      <c r="GVU11" s="176"/>
      <c r="GVV11" s="176"/>
      <c r="GVW11" s="176"/>
      <c r="GVX11" s="176"/>
      <c r="GVY11" s="176"/>
      <c r="GVZ11" s="176"/>
      <c r="GWA11" s="176"/>
      <c r="GWB11" s="176"/>
      <c r="GWC11" s="176"/>
      <c r="GWD11" s="176"/>
      <c r="GWE11" s="176"/>
      <c r="GWF11" s="176"/>
      <c r="GWG11" s="176"/>
      <c r="GWH11" s="176"/>
      <c r="GWI11" s="176"/>
      <c r="GWJ11" s="176"/>
      <c r="GWK11" s="176"/>
      <c r="GWL11" s="176"/>
      <c r="GWM11" s="176"/>
      <c r="GWN11" s="176"/>
      <c r="GWO11" s="176"/>
      <c r="GWP11" s="176"/>
      <c r="GWQ11" s="176"/>
      <c r="GWR11" s="176"/>
      <c r="GWS11" s="176"/>
      <c r="GWT11" s="176"/>
      <c r="GWU11" s="176"/>
      <c r="GWV11" s="176"/>
      <c r="GWW11" s="176"/>
      <c r="GWX11" s="176"/>
      <c r="GWY11" s="176"/>
      <c r="GWZ11" s="176"/>
      <c r="GXA11" s="176"/>
      <c r="GXB11" s="176"/>
      <c r="GXC11" s="176"/>
      <c r="GXD11" s="176"/>
      <c r="GXE11" s="176"/>
      <c r="GXF11" s="176"/>
      <c r="GXG11" s="176"/>
      <c r="GXH11" s="176"/>
      <c r="GXI11" s="176"/>
      <c r="GXJ11" s="176"/>
      <c r="GXK11" s="176"/>
      <c r="GXL11" s="176"/>
      <c r="GXM11" s="176"/>
      <c r="GXN11" s="176"/>
      <c r="GXO11" s="176"/>
      <c r="GXP11" s="176"/>
      <c r="GXQ11" s="176"/>
      <c r="GXR11" s="176"/>
      <c r="GXS11" s="176"/>
      <c r="GXT11" s="176"/>
      <c r="GXU11" s="176"/>
      <c r="GXV11" s="176"/>
      <c r="GXW11" s="176"/>
      <c r="GXX11" s="176"/>
      <c r="GXY11" s="176"/>
      <c r="GXZ11" s="176"/>
      <c r="GYA11" s="176"/>
      <c r="GYB11" s="176"/>
      <c r="GYC11" s="176"/>
      <c r="GYD11" s="176"/>
      <c r="GYE11" s="176"/>
      <c r="GYF11" s="176"/>
      <c r="GYG11" s="176"/>
      <c r="GYH11" s="176"/>
      <c r="GYI11" s="176"/>
      <c r="GYJ11" s="176"/>
      <c r="GYK11" s="176"/>
      <c r="GYL11" s="176"/>
      <c r="GYM11" s="176"/>
      <c r="GYN11" s="176"/>
      <c r="GYO11" s="176"/>
      <c r="GYP11" s="176"/>
      <c r="GYQ11" s="176"/>
      <c r="GYR11" s="176"/>
      <c r="GYS11" s="176"/>
      <c r="GYT11" s="176"/>
      <c r="GYU11" s="176"/>
      <c r="GYV11" s="176"/>
      <c r="GYW11" s="176"/>
      <c r="GYX11" s="176"/>
      <c r="GYY11" s="176"/>
      <c r="GYZ11" s="176"/>
      <c r="GZA11" s="176"/>
      <c r="GZB11" s="176"/>
      <c r="GZC11" s="176"/>
      <c r="GZD11" s="176"/>
      <c r="GZE11" s="176"/>
      <c r="GZF11" s="176"/>
      <c r="GZG11" s="176"/>
      <c r="GZH11" s="176"/>
      <c r="GZI11" s="176"/>
      <c r="GZJ11" s="176"/>
      <c r="GZK11" s="176"/>
      <c r="GZL11" s="176"/>
      <c r="GZM11" s="176"/>
      <c r="GZN11" s="176"/>
      <c r="GZO11" s="176"/>
      <c r="GZP11" s="176"/>
      <c r="GZQ11" s="176"/>
      <c r="GZR11" s="176"/>
      <c r="GZS11" s="176"/>
      <c r="GZT11" s="176"/>
      <c r="GZU11" s="176"/>
      <c r="GZV11" s="176"/>
      <c r="GZW11" s="176"/>
      <c r="GZX11" s="176"/>
      <c r="GZY11" s="176"/>
      <c r="GZZ11" s="176"/>
      <c r="HAA11" s="176"/>
      <c r="HAB11" s="176"/>
      <c r="HAC11" s="176"/>
      <c r="HAD11" s="176"/>
      <c r="HAE11" s="176"/>
      <c r="HAF11" s="176"/>
      <c r="HAG11" s="176"/>
      <c r="HAH11" s="176"/>
      <c r="HAI11" s="176"/>
      <c r="HAJ11" s="176"/>
      <c r="HAK11" s="176"/>
      <c r="HAL11" s="176"/>
      <c r="HAM11" s="176"/>
      <c r="HAN11" s="176"/>
      <c r="HAO11" s="176"/>
      <c r="HAP11" s="176"/>
      <c r="HAQ11" s="176"/>
      <c r="HAR11" s="176"/>
      <c r="HAS11" s="176"/>
      <c r="HAT11" s="176"/>
      <c r="HAU11" s="176"/>
      <c r="HAV11" s="176"/>
      <c r="HAW11" s="176"/>
      <c r="HAX11" s="176"/>
      <c r="HAY11" s="176"/>
      <c r="HAZ11" s="176"/>
      <c r="HBA11" s="176"/>
      <c r="HBB11" s="176"/>
      <c r="HBC11" s="176"/>
      <c r="HBD11" s="176"/>
      <c r="HBE11" s="176"/>
      <c r="HBF11" s="176"/>
      <c r="HBG11" s="176"/>
      <c r="HBH11" s="176"/>
      <c r="HBI11" s="176"/>
      <c r="HBJ11" s="176"/>
      <c r="HBK11" s="176"/>
      <c r="HBL11" s="176"/>
      <c r="HBM11" s="176"/>
      <c r="HBN11" s="176"/>
      <c r="HBO11" s="176"/>
      <c r="HBP11" s="176"/>
      <c r="HBQ11" s="176"/>
      <c r="HBR11" s="176"/>
      <c r="HBS11" s="176"/>
      <c r="HBT11" s="176"/>
      <c r="HBU11" s="176"/>
      <c r="HBV11" s="176"/>
      <c r="HBW11" s="176"/>
      <c r="HBX11" s="176"/>
      <c r="HBY11" s="176"/>
      <c r="HBZ11" s="176"/>
      <c r="HCA11" s="176"/>
      <c r="HCB11" s="176"/>
      <c r="HCC11" s="176"/>
      <c r="HCD11" s="176"/>
      <c r="HCE11" s="176"/>
      <c r="HCF11" s="176"/>
      <c r="HCG11" s="176"/>
      <c r="HCH11" s="176"/>
      <c r="HCI11" s="176"/>
      <c r="HCJ11" s="176"/>
      <c r="HCK11" s="176"/>
      <c r="HCL11" s="176"/>
      <c r="HCM11" s="176"/>
      <c r="HCN11" s="176"/>
      <c r="HCO11" s="176"/>
      <c r="HCP11" s="176"/>
      <c r="HCQ11" s="176"/>
      <c r="HCR11" s="176"/>
      <c r="HCS11" s="176"/>
      <c r="HCT11" s="176"/>
      <c r="HCU11" s="176"/>
      <c r="HCV11" s="176"/>
      <c r="HCW11" s="176"/>
      <c r="HCX11" s="176"/>
      <c r="HCY11" s="176"/>
      <c r="HCZ11" s="176"/>
      <c r="HDA11" s="176"/>
      <c r="HDB11" s="176"/>
      <c r="HDC11" s="176"/>
      <c r="HDD11" s="176"/>
      <c r="HDE11" s="176"/>
      <c r="HDF11" s="176"/>
      <c r="HDG11" s="176"/>
      <c r="HDH11" s="176"/>
      <c r="HDI11" s="176"/>
      <c r="HDJ11" s="176"/>
      <c r="HDK11" s="176"/>
      <c r="HDL11" s="176"/>
      <c r="HDM11" s="176"/>
      <c r="HDN11" s="176"/>
      <c r="HDO11" s="176"/>
      <c r="HDP11" s="176"/>
      <c r="HDQ11" s="176"/>
      <c r="HDR11" s="176"/>
      <c r="HDS11" s="176"/>
      <c r="HDT11" s="176"/>
      <c r="HDU11" s="176"/>
      <c r="HDV11" s="176"/>
      <c r="HDW11" s="176"/>
      <c r="HDX11" s="176"/>
      <c r="HDY11" s="176"/>
      <c r="HDZ11" s="176"/>
      <c r="HEA11" s="176"/>
      <c r="HEB11" s="176"/>
      <c r="HEC11" s="176"/>
      <c r="HED11" s="176"/>
      <c r="HEE11" s="176"/>
      <c r="HEF11" s="176"/>
      <c r="HEG11" s="176"/>
      <c r="HEH11" s="176"/>
      <c r="HEI11" s="176"/>
      <c r="HEJ11" s="176"/>
      <c r="HEK11" s="176"/>
      <c r="HEL11" s="176"/>
      <c r="HEM11" s="176"/>
      <c r="HEN11" s="176"/>
      <c r="HEO11" s="176"/>
      <c r="HEP11" s="176"/>
      <c r="HEQ11" s="176"/>
      <c r="HER11" s="176"/>
      <c r="HES11" s="176"/>
      <c r="HET11" s="176"/>
      <c r="HEU11" s="176"/>
      <c r="HEV11" s="176"/>
      <c r="HEW11" s="176"/>
      <c r="HEX11" s="176"/>
      <c r="HEY11" s="176"/>
      <c r="HEZ11" s="176"/>
      <c r="HFA11" s="176"/>
      <c r="HFB11" s="176"/>
      <c r="HFC11" s="176"/>
      <c r="HFD11" s="176"/>
      <c r="HFE11" s="176"/>
      <c r="HFF11" s="176"/>
      <c r="HFG11" s="176"/>
      <c r="HFH11" s="176"/>
      <c r="HFI11" s="176"/>
      <c r="HFJ11" s="176"/>
      <c r="HFK11" s="176"/>
      <c r="HFL11" s="176"/>
      <c r="HFM11" s="176"/>
      <c r="HFN11" s="176"/>
      <c r="HFO11" s="176"/>
      <c r="HFP11" s="176"/>
      <c r="HFQ11" s="176"/>
      <c r="HFR11" s="176"/>
      <c r="HFS11" s="176"/>
      <c r="HFT11" s="176"/>
      <c r="HFU11" s="176"/>
      <c r="HFV11" s="176"/>
      <c r="HFW11" s="176"/>
      <c r="HFX11" s="176"/>
      <c r="HFY11" s="176"/>
      <c r="HFZ11" s="176"/>
      <c r="HGA11" s="176"/>
      <c r="HGB11" s="176"/>
      <c r="HGC11" s="176"/>
      <c r="HGD11" s="176"/>
      <c r="HGE11" s="176"/>
      <c r="HGF11" s="176"/>
      <c r="HGG11" s="176"/>
      <c r="HGH11" s="176"/>
      <c r="HGI11" s="176"/>
      <c r="HGJ11" s="176"/>
      <c r="HGK11" s="176"/>
      <c r="HGL11" s="176"/>
      <c r="HGM11" s="176"/>
      <c r="HGN11" s="176"/>
      <c r="HGO11" s="176"/>
      <c r="HGP11" s="176"/>
      <c r="HGQ11" s="176"/>
      <c r="HGR11" s="176"/>
      <c r="HGS11" s="176"/>
      <c r="HGT11" s="176"/>
      <c r="HGU11" s="176"/>
      <c r="HGV11" s="176"/>
      <c r="HGW11" s="176"/>
      <c r="HGX11" s="176"/>
      <c r="HGY11" s="176"/>
      <c r="HGZ11" s="176"/>
      <c r="HHA11" s="176"/>
      <c r="HHB11" s="176"/>
      <c r="HHC11" s="176"/>
      <c r="HHD11" s="176"/>
      <c r="HHE11" s="176"/>
      <c r="HHF11" s="176"/>
      <c r="HHG11" s="176"/>
      <c r="HHH11" s="176"/>
      <c r="HHI11" s="176"/>
      <c r="HHJ11" s="176"/>
      <c r="HHK11" s="176"/>
      <c r="HHL11" s="176"/>
      <c r="HHM11" s="176"/>
      <c r="HHN11" s="176"/>
      <c r="HHO11" s="176"/>
      <c r="HHP11" s="176"/>
      <c r="HHQ11" s="176"/>
      <c r="HHR11" s="176"/>
      <c r="HHS11" s="176"/>
      <c r="HHT11" s="176"/>
      <c r="HHU11" s="176"/>
      <c r="HHV11" s="176"/>
      <c r="HHW11" s="176"/>
      <c r="HHX11" s="176"/>
      <c r="HHY11" s="176"/>
      <c r="HHZ11" s="176"/>
      <c r="HIA11" s="176"/>
      <c r="HIB11" s="176"/>
      <c r="HIC11" s="176"/>
      <c r="HID11" s="176"/>
      <c r="HIE11" s="176"/>
      <c r="HIF11" s="176"/>
      <c r="HIG11" s="176"/>
      <c r="HIH11" s="176"/>
      <c r="HII11" s="176"/>
      <c r="HIJ11" s="176"/>
      <c r="HIK11" s="176"/>
      <c r="HIL11" s="176"/>
      <c r="HIM11" s="176"/>
      <c r="HIN11" s="176"/>
      <c r="HIO11" s="176"/>
      <c r="HIP11" s="176"/>
      <c r="HIQ11" s="176"/>
      <c r="HIR11" s="176"/>
      <c r="HIS11" s="176"/>
      <c r="HIT11" s="176"/>
      <c r="HIU11" s="176"/>
      <c r="HIV11" s="176"/>
      <c r="HIW11" s="176"/>
      <c r="HIX11" s="176"/>
      <c r="HIY11" s="176"/>
      <c r="HIZ11" s="176"/>
      <c r="HJA11" s="176"/>
      <c r="HJB11" s="176"/>
      <c r="HJC11" s="176"/>
      <c r="HJD11" s="176"/>
      <c r="HJE11" s="176"/>
      <c r="HJF11" s="176"/>
      <c r="HJG11" s="176"/>
      <c r="HJH11" s="176"/>
      <c r="HJI11" s="176"/>
      <c r="HJJ11" s="176"/>
      <c r="HJK11" s="176"/>
      <c r="HJL11" s="176"/>
      <c r="HJM11" s="176"/>
      <c r="HJN11" s="176"/>
      <c r="HJO11" s="176"/>
      <c r="HJP11" s="176"/>
      <c r="HJQ11" s="176"/>
      <c r="HJR11" s="176"/>
      <c r="HJS11" s="176"/>
      <c r="HJT11" s="176"/>
      <c r="HJU11" s="176"/>
      <c r="HJV11" s="176"/>
      <c r="HJW11" s="176"/>
      <c r="HJX11" s="176"/>
      <c r="HJY11" s="176"/>
      <c r="HJZ11" s="176"/>
      <c r="HKA11" s="176"/>
      <c r="HKB11" s="176"/>
      <c r="HKC11" s="176"/>
      <c r="HKD11" s="176"/>
      <c r="HKE11" s="176"/>
      <c r="HKF11" s="176"/>
      <c r="HKG11" s="176"/>
      <c r="HKH11" s="176"/>
      <c r="HKI11" s="176"/>
      <c r="HKJ11" s="176"/>
      <c r="HKK11" s="176"/>
      <c r="HKL11" s="176"/>
      <c r="HKM11" s="176"/>
      <c r="HKN11" s="176"/>
      <c r="HKO11" s="176"/>
      <c r="HKP11" s="176"/>
      <c r="HKQ11" s="176"/>
      <c r="HKR11" s="176"/>
      <c r="HKS11" s="176"/>
      <c r="HKT11" s="176"/>
      <c r="HKU11" s="176"/>
      <c r="HKV11" s="176"/>
      <c r="HKW11" s="176"/>
      <c r="HKX11" s="176"/>
      <c r="HKY11" s="176"/>
      <c r="HKZ11" s="176"/>
      <c r="HLA11" s="176"/>
      <c r="HLB11" s="176"/>
      <c r="HLC11" s="176"/>
      <c r="HLD11" s="176"/>
      <c r="HLE11" s="176"/>
      <c r="HLF11" s="176"/>
      <c r="HLG11" s="176"/>
      <c r="HLH11" s="176"/>
      <c r="HLI11" s="176"/>
      <c r="HLJ11" s="176"/>
      <c r="HLK11" s="176"/>
      <c r="HLL11" s="176"/>
      <c r="HLM11" s="176"/>
      <c r="HLN11" s="176"/>
      <c r="HLO11" s="176"/>
      <c r="HLP11" s="176"/>
      <c r="HLQ11" s="176"/>
      <c r="HLR11" s="176"/>
      <c r="HLS11" s="176"/>
      <c r="HLT11" s="176"/>
      <c r="HLU11" s="176"/>
      <c r="HLV11" s="176"/>
      <c r="HLW11" s="176"/>
      <c r="HLX11" s="176"/>
      <c r="HLY11" s="176"/>
      <c r="HLZ11" s="176"/>
      <c r="HMA11" s="176"/>
      <c r="HMB11" s="176"/>
      <c r="HMC11" s="176"/>
      <c r="HMD11" s="176"/>
      <c r="HME11" s="176"/>
      <c r="HMF11" s="176"/>
      <c r="HMG11" s="176"/>
      <c r="HMH11" s="176"/>
      <c r="HMI11" s="176"/>
      <c r="HMJ11" s="176"/>
      <c r="HMK11" s="176"/>
      <c r="HML11" s="176"/>
      <c r="HMM11" s="176"/>
      <c r="HMN11" s="176"/>
      <c r="HMO11" s="176"/>
      <c r="HMP11" s="176"/>
      <c r="HMQ11" s="176"/>
      <c r="HMR11" s="176"/>
      <c r="HMS11" s="176"/>
      <c r="HMT11" s="176"/>
      <c r="HMU11" s="176"/>
      <c r="HMV11" s="176"/>
      <c r="HMW11" s="176"/>
      <c r="HMX11" s="176"/>
      <c r="HMY11" s="176"/>
      <c r="HMZ11" s="176"/>
      <c r="HNA11" s="176"/>
      <c r="HNB11" s="176"/>
      <c r="HNC11" s="176"/>
      <c r="HND11" s="176"/>
      <c r="HNE11" s="176"/>
      <c r="HNF11" s="176"/>
      <c r="HNG11" s="176"/>
      <c r="HNH11" s="176"/>
      <c r="HNI11" s="176"/>
      <c r="HNJ11" s="176"/>
      <c r="HNK11" s="176"/>
      <c r="HNL11" s="176"/>
      <c r="HNM11" s="176"/>
      <c r="HNN11" s="176"/>
      <c r="HNO11" s="176"/>
      <c r="HNP11" s="176"/>
      <c r="HNQ11" s="176"/>
      <c r="HNR11" s="176"/>
      <c r="HNS11" s="176"/>
      <c r="HNT11" s="176"/>
      <c r="HNU11" s="176"/>
      <c r="HNV11" s="176"/>
      <c r="HNW11" s="176"/>
      <c r="HNX11" s="176"/>
      <c r="HNY11" s="176"/>
      <c r="HNZ11" s="176"/>
      <c r="HOA11" s="176"/>
      <c r="HOB11" s="176"/>
      <c r="HOC11" s="176"/>
      <c r="HOD11" s="176"/>
      <c r="HOE11" s="176"/>
      <c r="HOF11" s="176"/>
      <c r="HOG11" s="176"/>
      <c r="HOH11" s="176"/>
      <c r="HOI11" s="176"/>
      <c r="HOJ11" s="176"/>
      <c r="HOK11" s="176"/>
      <c r="HOL11" s="176"/>
      <c r="HOM11" s="176"/>
      <c r="HON11" s="176"/>
      <c r="HOO11" s="176"/>
      <c r="HOP11" s="176"/>
      <c r="HOQ11" s="176"/>
      <c r="HOR11" s="176"/>
      <c r="HOS11" s="176"/>
      <c r="HOT11" s="176"/>
      <c r="HOU11" s="176"/>
      <c r="HOV11" s="176"/>
      <c r="HOW11" s="176"/>
      <c r="HOX11" s="176"/>
      <c r="HOY11" s="176"/>
      <c r="HOZ11" s="176"/>
      <c r="HPA11" s="176"/>
      <c r="HPB11" s="176"/>
      <c r="HPC11" s="176"/>
      <c r="HPD11" s="176"/>
      <c r="HPE11" s="176"/>
      <c r="HPF11" s="176"/>
      <c r="HPG11" s="176"/>
      <c r="HPH11" s="176"/>
      <c r="HPI11" s="176"/>
      <c r="HPJ11" s="176"/>
      <c r="HPK11" s="176"/>
      <c r="HPL11" s="176"/>
      <c r="HPM11" s="176"/>
      <c r="HPN11" s="176"/>
      <c r="HPO11" s="176"/>
      <c r="HPP11" s="176"/>
      <c r="HPQ11" s="176"/>
      <c r="HPR11" s="176"/>
      <c r="HPS11" s="176"/>
      <c r="HPT11" s="176"/>
      <c r="HPU11" s="176"/>
      <c r="HPV11" s="176"/>
      <c r="HPW11" s="176"/>
      <c r="HPX11" s="176"/>
      <c r="HPY11" s="176"/>
      <c r="HPZ11" s="176"/>
      <c r="HQA11" s="176"/>
      <c r="HQB11" s="176"/>
      <c r="HQC11" s="176"/>
      <c r="HQD11" s="176"/>
      <c r="HQE11" s="176"/>
      <c r="HQF11" s="176"/>
      <c r="HQG11" s="176"/>
      <c r="HQH11" s="176"/>
      <c r="HQI11" s="176"/>
      <c r="HQJ11" s="176"/>
      <c r="HQK11" s="176"/>
      <c r="HQL11" s="176"/>
      <c r="HQM11" s="176"/>
      <c r="HQN11" s="176"/>
      <c r="HQO11" s="176"/>
      <c r="HQP11" s="176"/>
      <c r="HQQ11" s="176"/>
      <c r="HQR11" s="176"/>
      <c r="HQS11" s="176"/>
      <c r="HQT11" s="176"/>
      <c r="HQU11" s="176"/>
      <c r="HQV11" s="176"/>
      <c r="HQW11" s="176"/>
      <c r="HQX11" s="176"/>
      <c r="HQY11" s="176"/>
      <c r="HQZ11" s="176"/>
      <c r="HRA11" s="176"/>
      <c r="HRB11" s="176"/>
      <c r="HRC11" s="176"/>
      <c r="HRD11" s="176"/>
      <c r="HRE11" s="176"/>
      <c r="HRF11" s="176"/>
      <c r="HRG11" s="176"/>
      <c r="HRH11" s="176"/>
      <c r="HRI11" s="176"/>
      <c r="HRJ11" s="176"/>
      <c r="HRK11" s="176"/>
      <c r="HRL11" s="176"/>
      <c r="HRM11" s="176"/>
      <c r="HRN11" s="176"/>
      <c r="HRO11" s="176"/>
      <c r="HRP11" s="176"/>
      <c r="HRQ11" s="176"/>
      <c r="HRR11" s="176"/>
      <c r="HRS11" s="176"/>
      <c r="HRT11" s="176"/>
      <c r="HRU11" s="176"/>
      <c r="HRV11" s="176"/>
      <c r="HRW11" s="176"/>
      <c r="HRX11" s="176"/>
      <c r="HRY11" s="176"/>
      <c r="HRZ11" s="176"/>
      <c r="HSA11" s="176"/>
      <c r="HSB11" s="176"/>
      <c r="HSC11" s="176"/>
      <c r="HSD11" s="176"/>
      <c r="HSE11" s="176"/>
      <c r="HSF11" s="176"/>
      <c r="HSG11" s="176"/>
      <c r="HSH11" s="176"/>
      <c r="HSI11" s="176"/>
      <c r="HSJ11" s="176"/>
      <c r="HSK11" s="176"/>
      <c r="HSL11" s="176"/>
      <c r="HSM11" s="176"/>
      <c r="HSN11" s="176"/>
      <c r="HSO11" s="176"/>
      <c r="HSP11" s="176"/>
      <c r="HSQ11" s="176"/>
      <c r="HSR11" s="176"/>
      <c r="HSS11" s="176"/>
      <c r="HST11" s="176"/>
      <c r="HSU11" s="176"/>
      <c r="HSV11" s="176"/>
      <c r="HSW11" s="176"/>
      <c r="HSX11" s="176"/>
      <c r="HSY11" s="176"/>
      <c r="HSZ11" s="176"/>
      <c r="HTA11" s="176"/>
      <c r="HTB11" s="176"/>
      <c r="HTC11" s="176"/>
      <c r="HTD11" s="176"/>
      <c r="HTE11" s="176"/>
      <c r="HTF11" s="176"/>
      <c r="HTG11" s="176"/>
      <c r="HTH11" s="176"/>
      <c r="HTI11" s="176"/>
      <c r="HTJ11" s="176"/>
      <c r="HTK11" s="176"/>
      <c r="HTL11" s="176"/>
      <c r="HTM11" s="176"/>
      <c r="HTN11" s="176"/>
      <c r="HTO11" s="176"/>
      <c r="HTP11" s="176"/>
      <c r="HTQ11" s="176"/>
      <c r="HTR11" s="176"/>
      <c r="HTS11" s="176"/>
      <c r="HTT11" s="176"/>
      <c r="HTU11" s="176"/>
      <c r="HTV11" s="176"/>
      <c r="HTW11" s="176"/>
      <c r="HTX11" s="176"/>
      <c r="HTY11" s="176"/>
      <c r="HTZ11" s="176"/>
      <c r="HUA11" s="176"/>
      <c r="HUB11" s="176"/>
      <c r="HUC11" s="176"/>
      <c r="HUD11" s="176"/>
      <c r="HUE11" s="176"/>
      <c r="HUF11" s="176"/>
      <c r="HUG11" s="176"/>
      <c r="HUH11" s="176"/>
      <c r="HUI11" s="176"/>
      <c r="HUJ11" s="176"/>
      <c r="HUK11" s="176"/>
      <c r="HUL11" s="176"/>
      <c r="HUM11" s="176"/>
      <c r="HUN11" s="176"/>
      <c r="HUO11" s="176"/>
      <c r="HUP11" s="176"/>
      <c r="HUQ11" s="176"/>
      <c r="HUR11" s="176"/>
      <c r="HUS11" s="176"/>
      <c r="HUT11" s="176"/>
      <c r="HUU11" s="176"/>
      <c r="HUV11" s="176"/>
      <c r="HUW11" s="176"/>
      <c r="HUX11" s="176"/>
      <c r="HUY11" s="176"/>
      <c r="HUZ11" s="176"/>
      <c r="HVA11" s="176"/>
      <c r="HVB11" s="176"/>
      <c r="HVC11" s="176"/>
      <c r="HVD11" s="176"/>
      <c r="HVE11" s="176"/>
      <c r="HVF11" s="176"/>
      <c r="HVG11" s="176"/>
      <c r="HVH11" s="176"/>
      <c r="HVI11" s="176"/>
      <c r="HVJ11" s="176"/>
      <c r="HVK11" s="176"/>
      <c r="HVL11" s="176"/>
      <c r="HVM11" s="176"/>
      <c r="HVN11" s="176"/>
      <c r="HVO11" s="176"/>
      <c r="HVP11" s="176"/>
      <c r="HVQ11" s="176"/>
      <c r="HVR11" s="176"/>
      <c r="HVS11" s="176"/>
      <c r="HVT11" s="176"/>
      <c r="HVU11" s="176"/>
      <c r="HVV11" s="176"/>
      <c r="HVW11" s="176"/>
      <c r="HVX11" s="176"/>
      <c r="HVY11" s="176"/>
      <c r="HVZ11" s="176"/>
      <c r="HWA11" s="176"/>
      <c r="HWB11" s="176"/>
      <c r="HWC11" s="176"/>
      <c r="HWD11" s="176"/>
      <c r="HWE11" s="176"/>
      <c r="HWF11" s="176"/>
      <c r="HWG11" s="176"/>
      <c r="HWH11" s="176"/>
      <c r="HWI11" s="176"/>
      <c r="HWJ11" s="176"/>
      <c r="HWK11" s="176"/>
      <c r="HWL11" s="176"/>
      <c r="HWM11" s="176"/>
      <c r="HWN11" s="176"/>
      <c r="HWO11" s="176"/>
      <c r="HWP11" s="176"/>
      <c r="HWQ11" s="176"/>
      <c r="HWR11" s="176"/>
      <c r="HWS11" s="176"/>
      <c r="HWT11" s="176"/>
      <c r="HWU11" s="176"/>
      <c r="HWV11" s="176"/>
      <c r="HWW11" s="176"/>
      <c r="HWX11" s="176"/>
      <c r="HWY11" s="176"/>
      <c r="HWZ11" s="176"/>
      <c r="HXA11" s="176"/>
      <c r="HXB11" s="176"/>
      <c r="HXC11" s="176"/>
      <c r="HXD11" s="176"/>
      <c r="HXE11" s="176"/>
      <c r="HXF11" s="176"/>
      <c r="HXG11" s="176"/>
      <c r="HXH11" s="176"/>
      <c r="HXI11" s="176"/>
      <c r="HXJ11" s="176"/>
      <c r="HXK11" s="176"/>
      <c r="HXL11" s="176"/>
      <c r="HXM11" s="176"/>
      <c r="HXN11" s="176"/>
      <c r="HXO11" s="176"/>
      <c r="HXP11" s="176"/>
      <c r="HXQ11" s="176"/>
      <c r="HXR11" s="176"/>
      <c r="HXS11" s="176"/>
      <c r="HXT11" s="176"/>
      <c r="HXU11" s="176"/>
      <c r="HXV11" s="176"/>
      <c r="HXW11" s="176"/>
      <c r="HXX11" s="176"/>
      <c r="HXY11" s="176"/>
      <c r="HXZ11" s="176"/>
      <c r="HYA11" s="176"/>
      <c r="HYB11" s="176"/>
      <c r="HYC11" s="176"/>
      <c r="HYD11" s="176"/>
      <c r="HYE11" s="176"/>
      <c r="HYF11" s="176"/>
      <c r="HYG11" s="176"/>
      <c r="HYH11" s="176"/>
      <c r="HYI11" s="176"/>
      <c r="HYJ11" s="176"/>
      <c r="HYK11" s="176"/>
      <c r="HYL11" s="176"/>
      <c r="HYM11" s="176"/>
      <c r="HYN11" s="176"/>
      <c r="HYO11" s="176"/>
      <c r="HYP11" s="176"/>
      <c r="HYQ11" s="176"/>
      <c r="HYR11" s="176"/>
      <c r="HYS11" s="176"/>
      <c r="HYT11" s="176"/>
      <c r="HYU11" s="176"/>
      <c r="HYV11" s="176"/>
      <c r="HYW11" s="176"/>
      <c r="HYX11" s="176"/>
      <c r="HYY11" s="176"/>
      <c r="HYZ11" s="176"/>
      <c r="HZA11" s="176"/>
      <c r="HZB11" s="176"/>
      <c r="HZC11" s="176"/>
      <c r="HZD11" s="176"/>
      <c r="HZE11" s="176"/>
      <c r="HZF11" s="176"/>
      <c r="HZG11" s="176"/>
      <c r="HZH11" s="176"/>
      <c r="HZI11" s="176"/>
      <c r="HZJ11" s="176"/>
      <c r="HZK11" s="176"/>
      <c r="HZL11" s="176"/>
      <c r="HZM11" s="176"/>
      <c r="HZN11" s="176"/>
      <c r="HZO11" s="176"/>
      <c r="HZP11" s="176"/>
      <c r="HZQ11" s="176"/>
      <c r="HZR11" s="176"/>
      <c r="HZS11" s="176"/>
      <c r="HZT11" s="176"/>
      <c r="HZU11" s="176"/>
      <c r="HZV11" s="176"/>
      <c r="HZW11" s="176"/>
      <c r="HZX11" s="176"/>
      <c r="HZY11" s="176"/>
      <c r="HZZ11" s="176"/>
      <c r="IAA11" s="176"/>
      <c r="IAB11" s="176"/>
      <c r="IAC11" s="176"/>
      <c r="IAD11" s="176"/>
      <c r="IAE11" s="176"/>
      <c r="IAF11" s="176"/>
      <c r="IAG11" s="176"/>
      <c r="IAH11" s="176"/>
      <c r="IAI11" s="176"/>
      <c r="IAJ11" s="176"/>
      <c r="IAK11" s="176"/>
      <c r="IAL11" s="176"/>
      <c r="IAM11" s="176"/>
      <c r="IAN11" s="176"/>
      <c r="IAO11" s="176"/>
      <c r="IAP11" s="176"/>
      <c r="IAQ11" s="176"/>
      <c r="IAR11" s="176"/>
      <c r="IAS11" s="176"/>
      <c r="IAT11" s="176"/>
      <c r="IAU11" s="176"/>
      <c r="IAV11" s="176"/>
      <c r="IAW11" s="176"/>
      <c r="IAX11" s="176"/>
      <c r="IAY11" s="176"/>
      <c r="IAZ11" s="176"/>
      <c r="IBA11" s="176"/>
      <c r="IBB11" s="176"/>
      <c r="IBC11" s="176"/>
      <c r="IBD11" s="176"/>
      <c r="IBE11" s="176"/>
      <c r="IBF11" s="176"/>
      <c r="IBG11" s="176"/>
      <c r="IBH11" s="176"/>
      <c r="IBI11" s="176"/>
      <c r="IBJ11" s="176"/>
      <c r="IBK11" s="176"/>
      <c r="IBL11" s="176"/>
      <c r="IBM11" s="176"/>
      <c r="IBN11" s="176"/>
      <c r="IBO11" s="176"/>
      <c r="IBP11" s="176"/>
      <c r="IBQ11" s="176"/>
      <c r="IBR11" s="176"/>
      <c r="IBS11" s="176"/>
      <c r="IBT11" s="176"/>
      <c r="IBU11" s="176"/>
      <c r="IBV11" s="176"/>
      <c r="IBW11" s="176"/>
      <c r="IBX11" s="176"/>
      <c r="IBY11" s="176"/>
      <c r="IBZ11" s="176"/>
      <c r="ICA11" s="176"/>
      <c r="ICB11" s="176"/>
      <c r="ICC11" s="176"/>
      <c r="ICD11" s="176"/>
      <c r="ICE11" s="176"/>
      <c r="ICF11" s="176"/>
      <c r="ICG11" s="176"/>
      <c r="ICH11" s="176"/>
      <c r="ICI11" s="176"/>
      <c r="ICJ11" s="176"/>
      <c r="ICK11" s="176"/>
      <c r="ICL11" s="176"/>
      <c r="ICM11" s="176"/>
      <c r="ICN11" s="176"/>
      <c r="ICO11" s="176"/>
      <c r="ICP11" s="176"/>
      <c r="ICQ11" s="176"/>
      <c r="ICR11" s="176"/>
      <c r="ICS11" s="176"/>
      <c r="ICT11" s="176"/>
      <c r="ICU11" s="176"/>
      <c r="ICV11" s="176"/>
      <c r="ICW11" s="176"/>
      <c r="ICX11" s="176"/>
      <c r="ICY11" s="176"/>
      <c r="ICZ11" s="176"/>
      <c r="IDA11" s="176"/>
      <c r="IDB11" s="176"/>
      <c r="IDC11" s="176"/>
      <c r="IDD11" s="176"/>
      <c r="IDE11" s="176"/>
      <c r="IDF11" s="176"/>
      <c r="IDG11" s="176"/>
      <c r="IDH11" s="176"/>
      <c r="IDI11" s="176"/>
      <c r="IDJ11" s="176"/>
      <c r="IDK11" s="176"/>
      <c r="IDL11" s="176"/>
      <c r="IDM11" s="176"/>
      <c r="IDN11" s="176"/>
      <c r="IDO11" s="176"/>
      <c r="IDP11" s="176"/>
      <c r="IDQ11" s="176"/>
      <c r="IDR11" s="176"/>
      <c r="IDS11" s="176"/>
      <c r="IDT11" s="176"/>
      <c r="IDU11" s="176"/>
      <c r="IDV11" s="176"/>
      <c r="IDW11" s="176"/>
      <c r="IDX11" s="176"/>
      <c r="IDY11" s="176"/>
      <c r="IDZ11" s="176"/>
      <c r="IEA11" s="176"/>
      <c r="IEB11" s="176"/>
      <c r="IEC11" s="176"/>
      <c r="IED11" s="176"/>
      <c r="IEE11" s="176"/>
      <c r="IEF11" s="176"/>
      <c r="IEG11" s="176"/>
      <c r="IEH11" s="176"/>
      <c r="IEI11" s="176"/>
      <c r="IEJ11" s="176"/>
      <c r="IEK11" s="176"/>
      <c r="IEL11" s="176"/>
      <c r="IEM11" s="176"/>
      <c r="IEN11" s="176"/>
      <c r="IEO11" s="176"/>
      <c r="IEP11" s="176"/>
      <c r="IEQ11" s="176"/>
      <c r="IER11" s="176"/>
      <c r="IES11" s="176"/>
      <c r="IET11" s="176"/>
      <c r="IEU11" s="176"/>
      <c r="IEV11" s="176"/>
      <c r="IEW11" s="176"/>
      <c r="IEX11" s="176"/>
      <c r="IEY11" s="176"/>
      <c r="IEZ11" s="176"/>
      <c r="IFA11" s="176"/>
      <c r="IFB11" s="176"/>
      <c r="IFC11" s="176"/>
      <c r="IFD11" s="176"/>
      <c r="IFE11" s="176"/>
      <c r="IFF11" s="176"/>
      <c r="IFG11" s="176"/>
      <c r="IFH11" s="176"/>
      <c r="IFI11" s="176"/>
      <c r="IFJ11" s="176"/>
      <c r="IFK11" s="176"/>
      <c r="IFL11" s="176"/>
      <c r="IFM11" s="176"/>
      <c r="IFN11" s="176"/>
      <c r="IFO11" s="176"/>
      <c r="IFP11" s="176"/>
      <c r="IFQ11" s="176"/>
      <c r="IFR11" s="176"/>
      <c r="IFS11" s="176"/>
      <c r="IFT11" s="176"/>
      <c r="IFU11" s="176"/>
      <c r="IFV11" s="176"/>
      <c r="IFW11" s="176"/>
      <c r="IFX11" s="176"/>
      <c r="IFY11" s="176"/>
      <c r="IFZ11" s="176"/>
      <c r="IGA11" s="176"/>
      <c r="IGB11" s="176"/>
      <c r="IGC11" s="176"/>
      <c r="IGD11" s="176"/>
      <c r="IGE11" s="176"/>
      <c r="IGF11" s="176"/>
      <c r="IGG11" s="176"/>
      <c r="IGH11" s="176"/>
      <c r="IGI11" s="176"/>
      <c r="IGJ11" s="176"/>
      <c r="IGK11" s="176"/>
      <c r="IGL11" s="176"/>
      <c r="IGM11" s="176"/>
      <c r="IGN11" s="176"/>
      <c r="IGO11" s="176"/>
      <c r="IGP11" s="176"/>
      <c r="IGQ11" s="176"/>
      <c r="IGR11" s="176"/>
      <c r="IGS11" s="176"/>
      <c r="IGT11" s="176"/>
      <c r="IGU11" s="176"/>
      <c r="IGV11" s="176"/>
      <c r="IGW11" s="176"/>
      <c r="IGX11" s="176"/>
      <c r="IGY11" s="176"/>
      <c r="IGZ11" s="176"/>
      <c r="IHA11" s="176"/>
      <c r="IHB11" s="176"/>
      <c r="IHC11" s="176"/>
      <c r="IHD11" s="176"/>
      <c r="IHE11" s="176"/>
      <c r="IHF11" s="176"/>
      <c r="IHG11" s="176"/>
      <c r="IHH11" s="176"/>
      <c r="IHI11" s="176"/>
      <c r="IHJ11" s="176"/>
      <c r="IHK11" s="176"/>
      <c r="IHL11" s="176"/>
      <c r="IHM11" s="176"/>
      <c r="IHN11" s="176"/>
      <c r="IHO11" s="176"/>
      <c r="IHP11" s="176"/>
      <c r="IHQ11" s="176"/>
      <c r="IHR11" s="176"/>
      <c r="IHS11" s="176"/>
      <c r="IHT11" s="176"/>
      <c r="IHU11" s="176"/>
      <c r="IHV11" s="176"/>
      <c r="IHW11" s="176"/>
      <c r="IHX11" s="176"/>
      <c r="IHY11" s="176"/>
      <c r="IHZ11" s="176"/>
      <c r="IIA11" s="176"/>
      <c r="IIB11" s="176"/>
      <c r="IIC11" s="176"/>
      <c r="IID11" s="176"/>
      <c r="IIE11" s="176"/>
      <c r="IIF11" s="176"/>
      <c r="IIG11" s="176"/>
      <c r="IIH11" s="176"/>
      <c r="III11" s="176"/>
      <c r="IIJ11" s="176"/>
      <c r="IIK11" s="176"/>
      <c r="IIL11" s="176"/>
      <c r="IIM11" s="176"/>
      <c r="IIN11" s="176"/>
      <c r="IIO11" s="176"/>
      <c r="IIP11" s="176"/>
      <c r="IIQ11" s="176"/>
      <c r="IIR11" s="176"/>
      <c r="IIS11" s="176"/>
      <c r="IIT11" s="176"/>
      <c r="IIU11" s="176"/>
      <c r="IIV11" s="176"/>
      <c r="IIW11" s="176"/>
      <c r="IIX11" s="176"/>
      <c r="IIY11" s="176"/>
      <c r="IIZ11" s="176"/>
      <c r="IJA11" s="176"/>
      <c r="IJB11" s="176"/>
      <c r="IJC11" s="176"/>
      <c r="IJD11" s="176"/>
      <c r="IJE11" s="176"/>
      <c r="IJF11" s="176"/>
      <c r="IJG11" s="176"/>
      <c r="IJH11" s="176"/>
      <c r="IJI11" s="176"/>
      <c r="IJJ11" s="176"/>
      <c r="IJK11" s="176"/>
      <c r="IJL11" s="176"/>
      <c r="IJM11" s="176"/>
      <c r="IJN11" s="176"/>
      <c r="IJO11" s="176"/>
      <c r="IJP11" s="176"/>
      <c r="IJQ11" s="176"/>
      <c r="IJR11" s="176"/>
      <c r="IJS11" s="176"/>
      <c r="IJT11" s="176"/>
      <c r="IJU11" s="176"/>
      <c r="IJV11" s="176"/>
      <c r="IJW11" s="176"/>
      <c r="IJX11" s="176"/>
      <c r="IJY11" s="176"/>
      <c r="IJZ11" s="176"/>
      <c r="IKA11" s="176"/>
      <c r="IKB11" s="176"/>
      <c r="IKC11" s="176"/>
      <c r="IKD11" s="176"/>
      <c r="IKE11" s="176"/>
      <c r="IKF11" s="176"/>
      <c r="IKG11" s="176"/>
      <c r="IKH11" s="176"/>
      <c r="IKI11" s="176"/>
      <c r="IKJ11" s="176"/>
      <c r="IKK11" s="176"/>
      <c r="IKL11" s="176"/>
      <c r="IKM11" s="176"/>
      <c r="IKN11" s="176"/>
      <c r="IKO11" s="176"/>
      <c r="IKP11" s="176"/>
      <c r="IKQ11" s="176"/>
      <c r="IKR11" s="176"/>
      <c r="IKS11" s="176"/>
      <c r="IKT11" s="176"/>
      <c r="IKU11" s="176"/>
      <c r="IKV11" s="176"/>
      <c r="IKW11" s="176"/>
      <c r="IKX11" s="176"/>
      <c r="IKY11" s="176"/>
      <c r="IKZ11" s="176"/>
      <c r="ILA11" s="176"/>
      <c r="ILB11" s="176"/>
      <c r="ILC11" s="176"/>
      <c r="ILD11" s="176"/>
      <c r="ILE11" s="176"/>
      <c r="ILF11" s="176"/>
      <c r="ILG11" s="176"/>
      <c r="ILH11" s="176"/>
      <c r="ILI11" s="176"/>
      <c r="ILJ11" s="176"/>
      <c r="ILK11" s="176"/>
      <c r="ILL11" s="176"/>
      <c r="ILM11" s="176"/>
      <c r="ILN11" s="176"/>
      <c r="ILO11" s="176"/>
      <c r="ILP11" s="176"/>
      <c r="ILQ11" s="176"/>
      <c r="ILR11" s="176"/>
      <c r="ILS11" s="176"/>
      <c r="ILT11" s="176"/>
      <c r="ILU11" s="176"/>
      <c r="ILV11" s="176"/>
      <c r="ILW11" s="176"/>
      <c r="ILX11" s="176"/>
      <c r="ILY11" s="176"/>
      <c r="ILZ11" s="176"/>
      <c r="IMA11" s="176"/>
      <c r="IMB11" s="176"/>
      <c r="IMC11" s="176"/>
      <c r="IMD11" s="176"/>
      <c r="IME11" s="176"/>
      <c r="IMF11" s="176"/>
      <c r="IMG11" s="176"/>
      <c r="IMH11" s="176"/>
      <c r="IMI11" s="176"/>
      <c r="IMJ11" s="176"/>
      <c r="IMK11" s="176"/>
      <c r="IML11" s="176"/>
      <c r="IMM11" s="176"/>
      <c r="IMN11" s="176"/>
      <c r="IMO11" s="176"/>
      <c r="IMP11" s="176"/>
      <c r="IMQ11" s="176"/>
      <c r="IMR11" s="176"/>
      <c r="IMS11" s="176"/>
      <c r="IMT11" s="176"/>
      <c r="IMU11" s="176"/>
      <c r="IMV11" s="176"/>
      <c r="IMW11" s="176"/>
      <c r="IMX11" s="176"/>
      <c r="IMY11" s="176"/>
      <c r="IMZ11" s="176"/>
      <c r="INA11" s="176"/>
      <c r="INB11" s="176"/>
      <c r="INC11" s="176"/>
      <c r="IND11" s="176"/>
      <c r="INE11" s="176"/>
      <c r="INF11" s="176"/>
      <c r="ING11" s="176"/>
      <c r="INH11" s="176"/>
      <c r="INI11" s="176"/>
      <c r="INJ11" s="176"/>
      <c r="INK11" s="176"/>
      <c r="INL11" s="176"/>
      <c r="INM11" s="176"/>
      <c r="INN11" s="176"/>
      <c r="INO11" s="176"/>
      <c r="INP11" s="176"/>
      <c r="INQ11" s="176"/>
      <c r="INR11" s="176"/>
      <c r="INS11" s="176"/>
      <c r="INT11" s="176"/>
      <c r="INU11" s="176"/>
      <c r="INV11" s="176"/>
      <c r="INW11" s="176"/>
      <c r="INX11" s="176"/>
      <c r="INY11" s="176"/>
      <c r="INZ11" s="176"/>
      <c r="IOA11" s="176"/>
      <c r="IOB11" s="176"/>
      <c r="IOC11" s="176"/>
      <c r="IOD11" s="176"/>
      <c r="IOE11" s="176"/>
      <c r="IOF11" s="176"/>
      <c r="IOG11" s="176"/>
      <c r="IOH11" s="176"/>
      <c r="IOI11" s="176"/>
      <c r="IOJ11" s="176"/>
      <c r="IOK11" s="176"/>
      <c r="IOL11" s="176"/>
      <c r="IOM11" s="176"/>
      <c r="ION11" s="176"/>
      <c r="IOO11" s="176"/>
      <c r="IOP11" s="176"/>
      <c r="IOQ11" s="176"/>
      <c r="IOR11" s="176"/>
      <c r="IOS11" s="176"/>
      <c r="IOT11" s="176"/>
      <c r="IOU11" s="176"/>
      <c r="IOV11" s="176"/>
      <c r="IOW11" s="176"/>
      <c r="IOX11" s="176"/>
      <c r="IOY11" s="176"/>
      <c r="IOZ11" s="176"/>
      <c r="IPA11" s="176"/>
      <c r="IPB11" s="176"/>
      <c r="IPC11" s="176"/>
      <c r="IPD11" s="176"/>
      <c r="IPE11" s="176"/>
      <c r="IPF11" s="176"/>
      <c r="IPG11" s="176"/>
      <c r="IPH11" s="176"/>
      <c r="IPI11" s="176"/>
      <c r="IPJ11" s="176"/>
      <c r="IPK11" s="176"/>
      <c r="IPL11" s="176"/>
      <c r="IPM11" s="176"/>
      <c r="IPN11" s="176"/>
      <c r="IPO11" s="176"/>
      <c r="IPP11" s="176"/>
      <c r="IPQ11" s="176"/>
      <c r="IPR11" s="176"/>
      <c r="IPS11" s="176"/>
      <c r="IPT11" s="176"/>
      <c r="IPU11" s="176"/>
      <c r="IPV11" s="176"/>
      <c r="IPW11" s="176"/>
      <c r="IPX11" s="176"/>
      <c r="IPY11" s="176"/>
      <c r="IPZ11" s="176"/>
      <c r="IQA11" s="176"/>
      <c r="IQB11" s="176"/>
      <c r="IQC11" s="176"/>
      <c r="IQD11" s="176"/>
      <c r="IQE11" s="176"/>
      <c r="IQF11" s="176"/>
      <c r="IQG11" s="176"/>
      <c r="IQH11" s="176"/>
      <c r="IQI11" s="176"/>
      <c r="IQJ11" s="176"/>
      <c r="IQK11" s="176"/>
      <c r="IQL11" s="176"/>
      <c r="IQM11" s="176"/>
      <c r="IQN11" s="176"/>
      <c r="IQO11" s="176"/>
      <c r="IQP11" s="176"/>
      <c r="IQQ11" s="176"/>
      <c r="IQR11" s="176"/>
      <c r="IQS11" s="176"/>
      <c r="IQT11" s="176"/>
      <c r="IQU11" s="176"/>
      <c r="IQV11" s="176"/>
      <c r="IQW11" s="176"/>
      <c r="IQX11" s="176"/>
      <c r="IQY11" s="176"/>
      <c r="IQZ11" s="176"/>
      <c r="IRA11" s="176"/>
      <c r="IRB11" s="176"/>
      <c r="IRC11" s="176"/>
      <c r="IRD11" s="176"/>
      <c r="IRE11" s="176"/>
      <c r="IRF11" s="176"/>
      <c r="IRG11" s="176"/>
      <c r="IRH11" s="176"/>
      <c r="IRI11" s="176"/>
      <c r="IRJ11" s="176"/>
      <c r="IRK11" s="176"/>
      <c r="IRL11" s="176"/>
      <c r="IRM11" s="176"/>
      <c r="IRN11" s="176"/>
      <c r="IRO11" s="176"/>
      <c r="IRP11" s="176"/>
      <c r="IRQ11" s="176"/>
      <c r="IRR11" s="176"/>
      <c r="IRS11" s="176"/>
      <c r="IRT11" s="176"/>
      <c r="IRU11" s="176"/>
      <c r="IRV11" s="176"/>
      <c r="IRW11" s="176"/>
      <c r="IRX11" s="176"/>
      <c r="IRY11" s="176"/>
      <c r="IRZ11" s="176"/>
      <c r="ISA11" s="176"/>
      <c r="ISB11" s="176"/>
      <c r="ISC11" s="176"/>
      <c r="ISD11" s="176"/>
      <c r="ISE11" s="176"/>
      <c r="ISF11" s="176"/>
      <c r="ISG11" s="176"/>
      <c r="ISH11" s="176"/>
      <c r="ISI11" s="176"/>
      <c r="ISJ11" s="176"/>
      <c r="ISK11" s="176"/>
      <c r="ISL11" s="176"/>
      <c r="ISM11" s="176"/>
      <c r="ISN11" s="176"/>
      <c r="ISO11" s="176"/>
      <c r="ISP11" s="176"/>
      <c r="ISQ11" s="176"/>
      <c r="ISR11" s="176"/>
      <c r="ISS11" s="176"/>
      <c r="IST11" s="176"/>
      <c r="ISU11" s="176"/>
      <c r="ISV11" s="176"/>
      <c r="ISW11" s="176"/>
      <c r="ISX11" s="176"/>
      <c r="ISY11" s="176"/>
      <c r="ISZ11" s="176"/>
      <c r="ITA11" s="176"/>
      <c r="ITB11" s="176"/>
      <c r="ITC11" s="176"/>
      <c r="ITD11" s="176"/>
      <c r="ITE11" s="176"/>
      <c r="ITF11" s="176"/>
      <c r="ITG11" s="176"/>
      <c r="ITH11" s="176"/>
      <c r="ITI11" s="176"/>
      <c r="ITJ11" s="176"/>
      <c r="ITK11" s="176"/>
      <c r="ITL11" s="176"/>
      <c r="ITM11" s="176"/>
      <c r="ITN11" s="176"/>
      <c r="ITO11" s="176"/>
      <c r="ITP11" s="176"/>
      <c r="ITQ11" s="176"/>
      <c r="ITR11" s="176"/>
      <c r="ITS11" s="176"/>
      <c r="ITT11" s="176"/>
      <c r="ITU11" s="176"/>
      <c r="ITV11" s="176"/>
      <c r="ITW11" s="176"/>
      <c r="ITX11" s="176"/>
      <c r="ITY11" s="176"/>
      <c r="ITZ11" s="176"/>
      <c r="IUA11" s="176"/>
      <c r="IUB11" s="176"/>
      <c r="IUC11" s="176"/>
      <c r="IUD11" s="176"/>
      <c r="IUE11" s="176"/>
      <c r="IUF11" s="176"/>
      <c r="IUG11" s="176"/>
      <c r="IUH11" s="176"/>
      <c r="IUI11" s="176"/>
      <c r="IUJ11" s="176"/>
      <c r="IUK11" s="176"/>
      <c r="IUL11" s="176"/>
      <c r="IUM11" s="176"/>
      <c r="IUN11" s="176"/>
      <c r="IUO11" s="176"/>
      <c r="IUP11" s="176"/>
      <c r="IUQ11" s="176"/>
      <c r="IUR11" s="176"/>
      <c r="IUS11" s="176"/>
      <c r="IUT11" s="176"/>
      <c r="IUU11" s="176"/>
      <c r="IUV11" s="176"/>
      <c r="IUW11" s="176"/>
      <c r="IUX11" s="176"/>
      <c r="IUY11" s="176"/>
      <c r="IUZ11" s="176"/>
      <c r="IVA11" s="176"/>
      <c r="IVB11" s="176"/>
      <c r="IVC11" s="176"/>
      <c r="IVD11" s="176"/>
      <c r="IVE11" s="176"/>
      <c r="IVF11" s="176"/>
      <c r="IVG11" s="176"/>
      <c r="IVH11" s="176"/>
      <c r="IVI11" s="176"/>
      <c r="IVJ11" s="176"/>
      <c r="IVK11" s="176"/>
      <c r="IVL11" s="176"/>
      <c r="IVM11" s="176"/>
      <c r="IVN11" s="176"/>
      <c r="IVO11" s="176"/>
      <c r="IVP11" s="176"/>
      <c r="IVQ11" s="176"/>
      <c r="IVR11" s="176"/>
      <c r="IVS11" s="176"/>
      <c r="IVT11" s="176"/>
      <c r="IVU11" s="176"/>
      <c r="IVV11" s="176"/>
      <c r="IVW11" s="176"/>
      <c r="IVX11" s="176"/>
      <c r="IVY11" s="176"/>
      <c r="IVZ11" s="176"/>
      <c r="IWA11" s="176"/>
      <c r="IWB11" s="176"/>
      <c r="IWC11" s="176"/>
      <c r="IWD11" s="176"/>
      <c r="IWE11" s="176"/>
      <c r="IWF11" s="176"/>
      <c r="IWG11" s="176"/>
      <c r="IWH11" s="176"/>
      <c r="IWI11" s="176"/>
      <c r="IWJ11" s="176"/>
      <c r="IWK11" s="176"/>
      <c r="IWL11" s="176"/>
      <c r="IWM11" s="176"/>
      <c r="IWN11" s="176"/>
      <c r="IWO11" s="176"/>
      <c r="IWP11" s="176"/>
      <c r="IWQ11" s="176"/>
      <c r="IWR11" s="176"/>
      <c r="IWS11" s="176"/>
      <c r="IWT11" s="176"/>
      <c r="IWU11" s="176"/>
      <c r="IWV11" s="176"/>
      <c r="IWW11" s="176"/>
      <c r="IWX11" s="176"/>
      <c r="IWY11" s="176"/>
      <c r="IWZ11" s="176"/>
      <c r="IXA11" s="176"/>
      <c r="IXB11" s="176"/>
      <c r="IXC11" s="176"/>
      <c r="IXD11" s="176"/>
      <c r="IXE11" s="176"/>
      <c r="IXF11" s="176"/>
      <c r="IXG11" s="176"/>
      <c r="IXH11" s="176"/>
      <c r="IXI11" s="176"/>
      <c r="IXJ11" s="176"/>
      <c r="IXK11" s="176"/>
      <c r="IXL11" s="176"/>
      <c r="IXM11" s="176"/>
      <c r="IXN11" s="176"/>
      <c r="IXO11" s="176"/>
      <c r="IXP11" s="176"/>
      <c r="IXQ11" s="176"/>
      <c r="IXR11" s="176"/>
      <c r="IXS11" s="176"/>
      <c r="IXT11" s="176"/>
      <c r="IXU11" s="176"/>
      <c r="IXV11" s="176"/>
      <c r="IXW11" s="176"/>
      <c r="IXX11" s="176"/>
      <c r="IXY11" s="176"/>
      <c r="IXZ11" s="176"/>
      <c r="IYA11" s="176"/>
      <c r="IYB11" s="176"/>
      <c r="IYC11" s="176"/>
      <c r="IYD11" s="176"/>
      <c r="IYE11" s="176"/>
      <c r="IYF11" s="176"/>
      <c r="IYG11" s="176"/>
      <c r="IYH11" s="176"/>
      <c r="IYI11" s="176"/>
      <c r="IYJ11" s="176"/>
      <c r="IYK11" s="176"/>
      <c r="IYL11" s="176"/>
      <c r="IYM11" s="176"/>
      <c r="IYN11" s="176"/>
      <c r="IYO11" s="176"/>
      <c r="IYP11" s="176"/>
      <c r="IYQ11" s="176"/>
      <c r="IYR11" s="176"/>
      <c r="IYS11" s="176"/>
      <c r="IYT11" s="176"/>
      <c r="IYU11" s="176"/>
      <c r="IYV11" s="176"/>
      <c r="IYW11" s="176"/>
      <c r="IYX11" s="176"/>
      <c r="IYY11" s="176"/>
      <c r="IYZ11" s="176"/>
      <c r="IZA11" s="176"/>
      <c r="IZB11" s="176"/>
      <c r="IZC11" s="176"/>
      <c r="IZD11" s="176"/>
      <c r="IZE11" s="176"/>
      <c r="IZF11" s="176"/>
      <c r="IZG11" s="176"/>
      <c r="IZH11" s="176"/>
      <c r="IZI11" s="176"/>
      <c r="IZJ11" s="176"/>
      <c r="IZK11" s="176"/>
      <c r="IZL11" s="176"/>
      <c r="IZM11" s="176"/>
      <c r="IZN11" s="176"/>
      <c r="IZO11" s="176"/>
      <c r="IZP11" s="176"/>
      <c r="IZQ11" s="176"/>
      <c r="IZR11" s="176"/>
      <c r="IZS11" s="176"/>
      <c r="IZT11" s="176"/>
      <c r="IZU11" s="176"/>
      <c r="IZV11" s="176"/>
      <c r="IZW11" s="176"/>
      <c r="IZX11" s="176"/>
      <c r="IZY11" s="176"/>
      <c r="IZZ11" s="176"/>
      <c r="JAA11" s="176"/>
      <c r="JAB11" s="176"/>
      <c r="JAC11" s="176"/>
      <c r="JAD11" s="176"/>
      <c r="JAE11" s="176"/>
      <c r="JAF11" s="176"/>
      <c r="JAG11" s="176"/>
      <c r="JAH11" s="176"/>
      <c r="JAI11" s="176"/>
      <c r="JAJ11" s="176"/>
      <c r="JAK11" s="176"/>
      <c r="JAL11" s="176"/>
      <c r="JAM11" s="176"/>
      <c r="JAN11" s="176"/>
      <c r="JAO11" s="176"/>
      <c r="JAP11" s="176"/>
      <c r="JAQ11" s="176"/>
      <c r="JAR11" s="176"/>
      <c r="JAS11" s="176"/>
      <c r="JAT11" s="176"/>
      <c r="JAU11" s="176"/>
      <c r="JAV11" s="176"/>
      <c r="JAW11" s="176"/>
      <c r="JAX11" s="176"/>
      <c r="JAY11" s="176"/>
      <c r="JAZ11" s="176"/>
      <c r="JBA11" s="176"/>
      <c r="JBB11" s="176"/>
      <c r="JBC11" s="176"/>
      <c r="JBD11" s="176"/>
      <c r="JBE11" s="176"/>
      <c r="JBF11" s="176"/>
      <c r="JBG11" s="176"/>
      <c r="JBH11" s="176"/>
      <c r="JBI11" s="176"/>
      <c r="JBJ11" s="176"/>
      <c r="JBK11" s="176"/>
      <c r="JBL11" s="176"/>
      <c r="JBM11" s="176"/>
      <c r="JBN11" s="176"/>
      <c r="JBO11" s="176"/>
      <c r="JBP11" s="176"/>
      <c r="JBQ11" s="176"/>
      <c r="JBR11" s="176"/>
      <c r="JBS11" s="176"/>
      <c r="JBT11" s="176"/>
      <c r="JBU11" s="176"/>
      <c r="JBV11" s="176"/>
      <c r="JBW11" s="176"/>
      <c r="JBX11" s="176"/>
      <c r="JBY11" s="176"/>
      <c r="JBZ11" s="176"/>
      <c r="JCA11" s="176"/>
      <c r="JCB11" s="176"/>
      <c r="JCC11" s="176"/>
      <c r="JCD11" s="176"/>
      <c r="JCE11" s="176"/>
      <c r="JCF11" s="176"/>
      <c r="JCG11" s="176"/>
      <c r="JCH11" s="176"/>
      <c r="JCI11" s="176"/>
      <c r="JCJ11" s="176"/>
      <c r="JCK11" s="176"/>
      <c r="JCL11" s="176"/>
      <c r="JCM11" s="176"/>
      <c r="JCN11" s="176"/>
      <c r="JCO11" s="176"/>
      <c r="JCP11" s="176"/>
      <c r="JCQ11" s="176"/>
      <c r="JCR11" s="176"/>
      <c r="JCS11" s="176"/>
      <c r="JCT11" s="176"/>
      <c r="JCU11" s="176"/>
      <c r="JCV11" s="176"/>
      <c r="JCW11" s="176"/>
      <c r="JCX11" s="176"/>
      <c r="JCY11" s="176"/>
      <c r="JCZ11" s="176"/>
      <c r="JDA11" s="176"/>
      <c r="JDB11" s="176"/>
      <c r="JDC11" s="176"/>
      <c r="JDD11" s="176"/>
      <c r="JDE11" s="176"/>
      <c r="JDF11" s="176"/>
      <c r="JDG11" s="176"/>
      <c r="JDH11" s="176"/>
      <c r="JDI11" s="176"/>
      <c r="JDJ11" s="176"/>
      <c r="JDK11" s="176"/>
      <c r="JDL11" s="176"/>
      <c r="JDM11" s="176"/>
      <c r="JDN11" s="176"/>
      <c r="JDO11" s="176"/>
      <c r="JDP11" s="176"/>
      <c r="JDQ11" s="176"/>
      <c r="JDR11" s="176"/>
      <c r="JDS11" s="176"/>
      <c r="JDT11" s="176"/>
      <c r="JDU11" s="176"/>
      <c r="JDV11" s="176"/>
      <c r="JDW11" s="176"/>
      <c r="JDX11" s="176"/>
      <c r="JDY11" s="176"/>
      <c r="JDZ11" s="176"/>
      <c r="JEA11" s="176"/>
      <c r="JEB11" s="176"/>
      <c r="JEC11" s="176"/>
      <c r="JED11" s="176"/>
      <c r="JEE11" s="176"/>
      <c r="JEF11" s="176"/>
      <c r="JEG11" s="176"/>
      <c r="JEH11" s="176"/>
      <c r="JEI11" s="176"/>
      <c r="JEJ11" s="176"/>
      <c r="JEK11" s="176"/>
      <c r="JEL11" s="176"/>
      <c r="JEM11" s="176"/>
      <c r="JEN11" s="176"/>
      <c r="JEO11" s="176"/>
      <c r="JEP11" s="176"/>
      <c r="JEQ11" s="176"/>
      <c r="JER11" s="176"/>
      <c r="JES11" s="176"/>
      <c r="JET11" s="176"/>
      <c r="JEU11" s="176"/>
      <c r="JEV11" s="176"/>
      <c r="JEW11" s="176"/>
      <c r="JEX11" s="176"/>
      <c r="JEY11" s="176"/>
      <c r="JEZ11" s="176"/>
      <c r="JFA11" s="176"/>
      <c r="JFB11" s="176"/>
      <c r="JFC11" s="176"/>
      <c r="JFD11" s="176"/>
      <c r="JFE11" s="176"/>
      <c r="JFF11" s="176"/>
      <c r="JFG11" s="176"/>
      <c r="JFH11" s="176"/>
      <c r="JFI11" s="176"/>
      <c r="JFJ11" s="176"/>
      <c r="JFK11" s="176"/>
      <c r="JFL11" s="176"/>
      <c r="JFM11" s="176"/>
      <c r="JFN11" s="176"/>
      <c r="JFO11" s="176"/>
      <c r="JFP11" s="176"/>
      <c r="JFQ11" s="176"/>
      <c r="JFR11" s="176"/>
      <c r="JFS11" s="176"/>
      <c r="JFT11" s="176"/>
      <c r="JFU11" s="176"/>
      <c r="JFV11" s="176"/>
      <c r="JFW11" s="176"/>
      <c r="JFX11" s="176"/>
      <c r="JFY11" s="176"/>
      <c r="JFZ11" s="176"/>
      <c r="JGA11" s="176"/>
      <c r="JGB11" s="176"/>
      <c r="JGC11" s="176"/>
      <c r="JGD11" s="176"/>
      <c r="JGE11" s="176"/>
      <c r="JGF11" s="176"/>
      <c r="JGG11" s="176"/>
      <c r="JGH11" s="176"/>
      <c r="JGI11" s="176"/>
      <c r="JGJ11" s="176"/>
      <c r="JGK11" s="176"/>
      <c r="JGL11" s="176"/>
      <c r="JGM11" s="176"/>
      <c r="JGN11" s="176"/>
      <c r="JGO11" s="176"/>
      <c r="JGP11" s="176"/>
      <c r="JGQ11" s="176"/>
      <c r="JGR11" s="176"/>
      <c r="JGS11" s="176"/>
      <c r="JGT11" s="176"/>
      <c r="JGU11" s="176"/>
      <c r="JGV11" s="176"/>
      <c r="JGW11" s="176"/>
      <c r="JGX11" s="176"/>
      <c r="JGY11" s="176"/>
      <c r="JGZ11" s="176"/>
      <c r="JHA11" s="176"/>
      <c r="JHB11" s="176"/>
      <c r="JHC11" s="176"/>
      <c r="JHD11" s="176"/>
      <c r="JHE11" s="176"/>
      <c r="JHF11" s="176"/>
      <c r="JHG11" s="176"/>
      <c r="JHH11" s="176"/>
      <c r="JHI11" s="176"/>
      <c r="JHJ11" s="176"/>
      <c r="JHK11" s="176"/>
      <c r="JHL11" s="176"/>
      <c r="JHM11" s="176"/>
      <c r="JHN11" s="176"/>
      <c r="JHO11" s="176"/>
      <c r="JHP11" s="176"/>
      <c r="JHQ11" s="176"/>
      <c r="JHR11" s="176"/>
      <c r="JHS11" s="176"/>
      <c r="JHT11" s="176"/>
      <c r="JHU11" s="176"/>
      <c r="JHV11" s="176"/>
      <c r="JHW11" s="176"/>
      <c r="JHX11" s="176"/>
      <c r="JHY11" s="176"/>
      <c r="JHZ11" s="176"/>
      <c r="JIA11" s="176"/>
      <c r="JIB11" s="176"/>
      <c r="JIC11" s="176"/>
      <c r="JID11" s="176"/>
      <c r="JIE11" s="176"/>
      <c r="JIF11" s="176"/>
      <c r="JIG11" s="176"/>
      <c r="JIH11" s="176"/>
      <c r="JII11" s="176"/>
      <c r="JIJ11" s="176"/>
      <c r="JIK11" s="176"/>
      <c r="JIL11" s="176"/>
      <c r="JIM11" s="176"/>
      <c r="JIN11" s="176"/>
      <c r="JIO11" s="176"/>
      <c r="JIP11" s="176"/>
      <c r="JIQ11" s="176"/>
      <c r="JIR11" s="176"/>
      <c r="JIS11" s="176"/>
      <c r="JIT11" s="176"/>
      <c r="JIU11" s="176"/>
      <c r="JIV11" s="176"/>
      <c r="JIW11" s="176"/>
      <c r="JIX11" s="176"/>
      <c r="JIY11" s="176"/>
      <c r="JIZ11" s="176"/>
      <c r="JJA11" s="176"/>
      <c r="JJB11" s="176"/>
      <c r="JJC11" s="176"/>
      <c r="JJD11" s="176"/>
      <c r="JJE11" s="176"/>
      <c r="JJF11" s="176"/>
      <c r="JJG11" s="176"/>
      <c r="JJH11" s="176"/>
      <c r="JJI11" s="176"/>
      <c r="JJJ11" s="176"/>
      <c r="JJK11" s="176"/>
      <c r="JJL11" s="176"/>
      <c r="JJM11" s="176"/>
      <c r="JJN11" s="176"/>
      <c r="JJO11" s="176"/>
      <c r="JJP11" s="176"/>
      <c r="JJQ11" s="176"/>
      <c r="JJR11" s="176"/>
      <c r="JJS11" s="176"/>
      <c r="JJT11" s="176"/>
      <c r="JJU11" s="176"/>
      <c r="JJV11" s="176"/>
      <c r="JJW11" s="176"/>
      <c r="JJX11" s="176"/>
      <c r="JJY11" s="176"/>
      <c r="JJZ11" s="176"/>
      <c r="JKA11" s="176"/>
      <c r="JKB11" s="176"/>
      <c r="JKC11" s="176"/>
      <c r="JKD11" s="176"/>
      <c r="JKE11" s="176"/>
      <c r="JKF11" s="176"/>
      <c r="JKG11" s="176"/>
      <c r="JKH11" s="176"/>
      <c r="JKI11" s="176"/>
      <c r="JKJ11" s="176"/>
      <c r="JKK11" s="176"/>
      <c r="JKL11" s="176"/>
      <c r="JKM11" s="176"/>
      <c r="JKN11" s="176"/>
      <c r="JKO11" s="176"/>
      <c r="JKP11" s="176"/>
      <c r="JKQ11" s="176"/>
      <c r="JKR11" s="176"/>
      <c r="JKS11" s="176"/>
      <c r="JKT11" s="176"/>
      <c r="JKU11" s="176"/>
      <c r="JKV11" s="176"/>
      <c r="JKW11" s="176"/>
      <c r="JKX11" s="176"/>
      <c r="JKY11" s="176"/>
      <c r="JKZ11" s="176"/>
      <c r="JLA11" s="176"/>
      <c r="JLB11" s="176"/>
      <c r="JLC11" s="176"/>
      <c r="JLD11" s="176"/>
      <c r="JLE11" s="176"/>
      <c r="JLF11" s="176"/>
      <c r="JLG11" s="176"/>
      <c r="JLH11" s="176"/>
      <c r="JLI11" s="176"/>
      <c r="JLJ11" s="176"/>
      <c r="JLK11" s="176"/>
      <c r="JLL11" s="176"/>
      <c r="JLM11" s="176"/>
      <c r="JLN11" s="176"/>
      <c r="JLO11" s="176"/>
      <c r="JLP11" s="176"/>
      <c r="JLQ11" s="176"/>
      <c r="JLR11" s="176"/>
      <c r="JLS11" s="176"/>
      <c r="JLT11" s="176"/>
      <c r="JLU11" s="176"/>
      <c r="JLV11" s="176"/>
      <c r="JLW11" s="176"/>
      <c r="JLX11" s="176"/>
      <c r="JLY11" s="176"/>
      <c r="JLZ11" s="176"/>
      <c r="JMA11" s="176"/>
      <c r="JMB11" s="176"/>
      <c r="JMC11" s="176"/>
      <c r="JMD11" s="176"/>
      <c r="JME11" s="176"/>
      <c r="JMF11" s="176"/>
      <c r="JMG11" s="176"/>
      <c r="JMH11" s="176"/>
      <c r="JMI11" s="176"/>
      <c r="JMJ11" s="176"/>
      <c r="JMK11" s="176"/>
      <c r="JML11" s="176"/>
      <c r="JMM11" s="176"/>
      <c r="JMN11" s="176"/>
      <c r="JMO11" s="176"/>
      <c r="JMP11" s="176"/>
      <c r="JMQ11" s="176"/>
      <c r="JMR11" s="176"/>
      <c r="JMS11" s="176"/>
      <c r="JMT11" s="176"/>
      <c r="JMU11" s="176"/>
      <c r="JMV11" s="176"/>
      <c r="JMW11" s="176"/>
      <c r="JMX11" s="176"/>
      <c r="JMY11" s="176"/>
      <c r="JMZ11" s="176"/>
      <c r="JNA11" s="176"/>
      <c r="JNB11" s="176"/>
      <c r="JNC11" s="176"/>
      <c r="JND11" s="176"/>
      <c r="JNE11" s="176"/>
      <c r="JNF11" s="176"/>
      <c r="JNG11" s="176"/>
      <c r="JNH11" s="176"/>
      <c r="JNI11" s="176"/>
      <c r="JNJ11" s="176"/>
      <c r="JNK11" s="176"/>
      <c r="JNL11" s="176"/>
      <c r="JNM11" s="176"/>
      <c r="JNN11" s="176"/>
      <c r="JNO11" s="176"/>
      <c r="JNP11" s="176"/>
      <c r="JNQ11" s="176"/>
      <c r="JNR11" s="176"/>
      <c r="JNS11" s="176"/>
      <c r="JNT11" s="176"/>
      <c r="JNU11" s="176"/>
      <c r="JNV11" s="176"/>
      <c r="JNW11" s="176"/>
      <c r="JNX11" s="176"/>
      <c r="JNY11" s="176"/>
      <c r="JNZ11" s="176"/>
      <c r="JOA11" s="176"/>
      <c r="JOB11" s="176"/>
      <c r="JOC11" s="176"/>
      <c r="JOD11" s="176"/>
      <c r="JOE11" s="176"/>
      <c r="JOF11" s="176"/>
      <c r="JOG11" s="176"/>
      <c r="JOH11" s="176"/>
      <c r="JOI11" s="176"/>
      <c r="JOJ11" s="176"/>
      <c r="JOK11" s="176"/>
      <c r="JOL11" s="176"/>
      <c r="JOM11" s="176"/>
      <c r="JON11" s="176"/>
      <c r="JOO11" s="176"/>
      <c r="JOP11" s="176"/>
      <c r="JOQ11" s="176"/>
      <c r="JOR11" s="176"/>
      <c r="JOS11" s="176"/>
      <c r="JOT11" s="176"/>
      <c r="JOU11" s="176"/>
      <c r="JOV11" s="176"/>
      <c r="JOW11" s="176"/>
      <c r="JOX11" s="176"/>
      <c r="JOY11" s="176"/>
      <c r="JOZ11" s="176"/>
      <c r="JPA11" s="176"/>
      <c r="JPB11" s="176"/>
      <c r="JPC11" s="176"/>
      <c r="JPD11" s="176"/>
      <c r="JPE11" s="176"/>
      <c r="JPF11" s="176"/>
      <c r="JPG11" s="176"/>
      <c r="JPH11" s="176"/>
      <c r="JPI11" s="176"/>
      <c r="JPJ11" s="176"/>
      <c r="JPK11" s="176"/>
      <c r="JPL11" s="176"/>
      <c r="JPM11" s="176"/>
      <c r="JPN11" s="176"/>
      <c r="JPO11" s="176"/>
      <c r="JPP11" s="176"/>
      <c r="JPQ11" s="176"/>
      <c r="JPR11" s="176"/>
      <c r="JPS11" s="176"/>
      <c r="JPT11" s="176"/>
      <c r="JPU11" s="176"/>
      <c r="JPV11" s="176"/>
      <c r="JPW11" s="176"/>
      <c r="JPX11" s="176"/>
      <c r="JPY11" s="176"/>
      <c r="JPZ11" s="176"/>
      <c r="JQA11" s="176"/>
      <c r="JQB11" s="176"/>
      <c r="JQC11" s="176"/>
      <c r="JQD11" s="176"/>
      <c r="JQE11" s="176"/>
      <c r="JQF11" s="176"/>
      <c r="JQG11" s="176"/>
      <c r="JQH11" s="176"/>
      <c r="JQI11" s="176"/>
      <c r="JQJ11" s="176"/>
      <c r="JQK11" s="176"/>
      <c r="JQL11" s="176"/>
      <c r="JQM11" s="176"/>
      <c r="JQN11" s="176"/>
      <c r="JQO11" s="176"/>
      <c r="JQP11" s="176"/>
      <c r="JQQ11" s="176"/>
      <c r="JQR11" s="176"/>
      <c r="JQS11" s="176"/>
      <c r="JQT11" s="176"/>
      <c r="JQU11" s="176"/>
      <c r="JQV11" s="176"/>
      <c r="JQW11" s="176"/>
      <c r="JQX11" s="176"/>
      <c r="JQY11" s="176"/>
      <c r="JQZ11" s="176"/>
      <c r="JRA11" s="176"/>
      <c r="JRB11" s="176"/>
      <c r="JRC11" s="176"/>
      <c r="JRD11" s="176"/>
      <c r="JRE11" s="176"/>
      <c r="JRF11" s="176"/>
      <c r="JRG11" s="176"/>
      <c r="JRH11" s="176"/>
      <c r="JRI11" s="176"/>
      <c r="JRJ11" s="176"/>
      <c r="JRK11" s="176"/>
      <c r="JRL11" s="176"/>
      <c r="JRM11" s="176"/>
      <c r="JRN11" s="176"/>
      <c r="JRO11" s="176"/>
      <c r="JRP11" s="176"/>
      <c r="JRQ11" s="176"/>
      <c r="JRR11" s="176"/>
      <c r="JRS11" s="176"/>
      <c r="JRT11" s="176"/>
      <c r="JRU11" s="176"/>
      <c r="JRV11" s="176"/>
      <c r="JRW11" s="176"/>
      <c r="JRX11" s="176"/>
      <c r="JRY11" s="176"/>
      <c r="JRZ11" s="176"/>
      <c r="JSA11" s="176"/>
      <c r="JSB11" s="176"/>
      <c r="JSC11" s="176"/>
      <c r="JSD11" s="176"/>
      <c r="JSE11" s="176"/>
      <c r="JSF11" s="176"/>
      <c r="JSG11" s="176"/>
      <c r="JSH11" s="176"/>
      <c r="JSI11" s="176"/>
      <c r="JSJ11" s="176"/>
      <c r="JSK11" s="176"/>
      <c r="JSL11" s="176"/>
      <c r="JSM11" s="176"/>
      <c r="JSN11" s="176"/>
      <c r="JSO11" s="176"/>
      <c r="JSP11" s="176"/>
      <c r="JSQ11" s="176"/>
      <c r="JSR11" s="176"/>
      <c r="JSS11" s="176"/>
      <c r="JST11" s="176"/>
      <c r="JSU11" s="176"/>
      <c r="JSV11" s="176"/>
      <c r="JSW11" s="176"/>
      <c r="JSX11" s="176"/>
      <c r="JSY11" s="176"/>
      <c r="JSZ11" s="176"/>
      <c r="JTA11" s="176"/>
      <c r="JTB11" s="176"/>
      <c r="JTC11" s="176"/>
      <c r="JTD11" s="176"/>
      <c r="JTE11" s="176"/>
      <c r="JTF11" s="176"/>
      <c r="JTG11" s="176"/>
      <c r="JTH11" s="176"/>
      <c r="JTI11" s="176"/>
      <c r="JTJ11" s="176"/>
      <c r="JTK11" s="176"/>
      <c r="JTL11" s="176"/>
      <c r="JTM11" s="176"/>
      <c r="JTN11" s="176"/>
      <c r="JTO11" s="176"/>
      <c r="JTP11" s="176"/>
      <c r="JTQ11" s="176"/>
      <c r="JTR11" s="176"/>
      <c r="JTS11" s="176"/>
      <c r="JTT11" s="176"/>
      <c r="JTU11" s="176"/>
      <c r="JTV11" s="176"/>
      <c r="JTW11" s="176"/>
      <c r="JTX11" s="176"/>
      <c r="JTY11" s="176"/>
      <c r="JTZ11" s="176"/>
      <c r="JUA11" s="176"/>
      <c r="JUB11" s="176"/>
      <c r="JUC11" s="176"/>
      <c r="JUD11" s="176"/>
      <c r="JUE11" s="176"/>
      <c r="JUF11" s="176"/>
      <c r="JUG11" s="176"/>
      <c r="JUH11" s="176"/>
      <c r="JUI11" s="176"/>
      <c r="JUJ11" s="176"/>
      <c r="JUK11" s="176"/>
      <c r="JUL11" s="176"/>
      <c r="JUM11" s="176"/>
      <c r="JUN11" s="176"/>
      <c r="JUO11" s="176"/>
      <c r="JUP11" s="176"/>
      <c r="JUQ11" s="176"/>
      <c r="JUR11" s="176"/>
      <c r="JUS11" s="176"/>
      <c r="JUT11" s="176"/>
      <c r="JUU11" s="176"/>
      <c r="JUV11" s="176"/>
      <c r="JUW11" s="176"/>
      <c r="JUX11" s="176"/>
      <c r="JUY11" s="176"/>
      <c r="JUZ11" s="176"/>
      <c r="JVA11" s="176"/>
      <c r="JVB11" s="176"/>
      <c r="JVC11" s="176"/>
      <c r="JVD11" s="176"/>
      <c r="JVE11" s="176"/>
      <c r="JVF11" s="176"/>
      <c r="JVG11" s="176"/>
      <c r="JVH11" s="176"/>
      <c r="JVI11" s="176"/>
      <c r="JVJ11" s="176"/>
      <c r="JVK11" s="176"/>
      <c r="JVL11" s="176"/>
      <c r="JVM11" s="176"/>
      <c r="JVN11" s="176"/>
      <c r="JVO11" s="176"/>
      <c r="JVP11" s="176"/>
      <c r="JVQ11" s="176"/>
      <c r="JVR11" s="176"/>
      <c r="JVS11" s="176"/>
      <c r="JVT11" s="176"/>
      <c r="JVU11" s="176"/>
      <c r="JVV11" s="176"/>
      <c r="JVW11" s="176"/>
      <c r="JVX11" s="176"/>
      <c r="JVY11" s="176"/>
      <c r="JVZ11" s="176"/>
      <c r="JWA11" s="176"/>
      <c r="JWB11" s="176"/>
      <c r="JWC11" s="176"/>
      <c r="JWD11" s="176"/>
      <c r="JWE11" s="176"/>
      <c r="JWF11" s="176"/>
      <c r="JWG11" s="176"/>
      <c r="JWH11" s="176"/>
      <c r="JWI11" s="176"/>
      <c r="JWJ11" s="176"/>
      <c r="JWK11" s="176"/>
      <c r="JWL11" s="176"/>
      <c r="JWM11" s="176"/>
      <c r="JWN11" s="176"/>
      <c r="JWO11" s="176"/>
      <c r="JWP11" s="176"/>
      <c r="JWQ11" s="176"/>
      <c r="JWR11" s="176"/>
      <c r="JWS11" s="176"/>
      <c r="JWT11" s="176"/>
      <c r="JWU11" s="176"/>
      <c r="JWV11" s="176"/>
      <c r="JWW11" s="176"/>
      <c r="JWX11" s="176"/>
      <c r="JWY11" s="176"/>
      <c r="JWZ11" s="176"/>
      <c r="JXA11" s="176"/>
      <c r="JXB11" s="176"/>
      <c r="JXC11" s="176"/>
      <c r="JXD11" s="176"/>
      <c r="JXE11" s="176"/>
      <c r="JXF11" s="176"/>
      <c r="JXG11" s="176"/>
      <c r="JXH11" s="176"/>
      <c r="JXI11" s="176"/>
      <c r="JXJ11" s="176"/>
      <c r="JXK11" s="176"/>
      <c r="JXL11" s="176"/>
      <c r="JXM11" s="176"/>
      <c r="JXN11" s="176"/>
      <c r="JXO11" s="176"/>
      <c r="JXP11" s="176"/>
      <c r="JXQ11" s="176"/>
      <c r="JXR11" s="176"/>
      <c r="JXS11" s="176"/>
      <c r="JXT11" s="176"/>
      <c r="JXU11" s="176"/>
      <c r="JXV11" s="176"/>
      <c r="JXW11" s="176"/>
      <c r="JXX11" s="176"/>
      <c r="JXY11" s="176"/>
      <c r="JXZ11" s="176"/>
      <c r="JYA11" s="176"/>
      <c r="JYB11" s="176"/>
      <c r="JYC11" s="176"/>
      <c r="JYD11" s="176"/>
      <c r="JYE11" s="176"/>
      <c r="JYF11" s="176"/>
      <c r="JYG11" s="176"/>
      <c r="JYH11" s="176"/>
      <c r="JYI11" s="176"/>
      <c r="JYJ11" s="176"/>
      <c r="JYK11" s="176"/>
      <c r="JYL11" s="176"/>
      <c r="JYM11" s="176"/>
      <c r="JYN11" s="176"/>
      <c r="JYO11" s="176"/>
      <c r="JYP11" s="176"/>
      <c r="JYQ11" s="176"/>
      <c r="JYR11" s="176"/>
      <c r="JYS11" s="176"/>
      <c r="JYT11" s="176"/>
      <c r="JYU11" s="176"/>
      <c r="JYV11" s="176"/>
      <c r="JYW11" s="176"/>
      <c r="JYX11" s="176"/>
      <c r="JYY11" s="176"/>
      <c r="JYZ11" s="176"/>
      <c r="JZA11" s="176"/>
      <c r="JZB11" s="176"/>
      <c r="JZC11" s="176"/>
      <c r="JZD11" s="176"/>
      <c r="JZE11" s="176"/>
      <c r="JZF11" s="176"/>
      <c r="JZG11" s="176"/>
      <c r="JZH11" s="176"/>
      <c r="JZI11" s="176"/>
      <c r="JZJ11" s="176"/>
      <c r="JZK11" s="176"/>
      <c r="JZL11" s="176"/>
      <c r="JZM11" s="176"/>
      <c r="JZN11" s="176"/>
      <c r="JZO11" s="176"/>
      <c r="JZP11" s="176"/>
      <c r="JZQ11" s="176"/>
      <c r="JZR11" s="176"/>
      <c r="JZS11" s="176"/>
      <c r="JZT11" s="176"/>
      <c r="JZU11" s="176"/>
      <c r="JZV11" s="176"/>
      <c r="JZW11" s="176"/>
      <c r="JZX11" s="176"/>
      <c r="JZY11" s="176"/>
      <c r="JZZ11" s="176"/>
      <c r="KAA11" s="176"/>
      <c r="KAB11" s="176"/>
      <c r="KAC11" s="176"/>
      <c r="KAD11" s="176"/>
      <c r="KAE11" s="176"/>
      <c r="KAF11" s="176"/>
      <c r="KAG11" s="176"/>
      <c r="KAH11" s="176"/>
      <c r="KAI11" s="176"/>
      <c r="KAJ11" s="176"/>
      <c r="KAK11" s="176"/>
      <c r="KAL11" s="176"/>
      <c r="KAM11" s="176"/>
      <c r="KAN11" s="176"/>
      <c r="KAO11" s="176"/>
      <c r="KAP11" s="176"/>
      <c r="KAQ11" s="176"/>
      <c r="KAR11" s="176"/>
      <c r="KAS11" s="176"/>
      <c r="KAT11" s="176"/>
      <c r="KAU11" s="176"/>
      <c r="KAV11" s="176"/>
      <c r="KAW11" s="176"/>
      <c r="KAX11" s="176"/>
      <c r="KAY11" s="176"/>
      <c r="KAZ11" s="176"/>
      <c r="KBA11" s="176"/>
      <c r="KBB11" s="176"/>
      <c r="KBC11" s="176"/>
      <c r="KBD11" s="176"/>
      <c r="KBE11" s="176"/>
      <c r="KBF11" s="176"/>
      <c r="KBG11" s="176"/>
      <c r="KBH11" s="176"/>
      <c r="KBI11" s="176"/>
      <c r="KBJ11" s="176"/>
      <c r="KBK11" s="176"/>
      <c r="KBL11" s="176"/>
      <c r="KBM11" s="176"/>
      <c r="KBN11" s="176"/>
      <c r="KBO11" s="176"/>
      <c r="KBP11" s="176"/>
      <c r="KBQ11" s="176"/>
      <c r="KBR11" s="176"/>
      <c r="KBS11" s="176"/>
      <c r="KBT11" s="176"/>
      <c r="KBU11" s="176"/>
      <c r="KBV11" s="176"/>
      <c r="KBW11" s="176"/>
      <c r="KBX11" s="176"/>
      <c r="KBY11" s="176"/>
      <c r="KBZ11" s="176"/>
      <c r="KCA11" s="176"/>
      <c r="KCB11" s="176"/>
      <c r="KCC11" s="176"/>
      <c r="KCD11" s="176"/>
      <c r="KCE11" s="176"/>
      <c r="KCF11" s="176"/>
      <c r="KCG11" s="176"/>
      <c r="KCH11" s="176"/>
      <c r="KCI11" s="176"/>
      <c r="KCJ11" s="176"/>
      <c r="KCK11" s="176"/>
      <c r="KCL11" s="176"/>
      <c r="KCM11" s="176"/>
      <c r="KCN11" s="176"/>
      <c r="KCO11" s="176"/>
      <c r="KCP11" s="176"/>
      <c r="KCQ11" s="176"/>
      <c r="KCR11" s="176"/>
      <c r="KCS11" s="176"/>
      <c r="KCT11" s="176"/>
      <c r="KCU11" s="176"/>
      <c r="KCV11" s="176"/>
      <c r="KCW11" s="176"/>
      <c r="KCX11" s="176"/>
      <c r="KCY11" s="176"/>
      <c r="KCZ11" s="176"/>
      <c r="KDA11" s="176"/>
      <c r="KDB11" s="176"/>
      <c r="KDC11" s="176"/>
      <c r="KDD11" s="176"/>
      <c r="KDE11" s="176"/>
      <c r="KDF11" s="176"/>
      <c r="KDG11" s="176"/>
      <c r="KDH11" s="176"/>
      <c r="KDI11" s="176"/>
      <c r="KDJ11" s="176"/>
      <c r="KDK11" s="176"/>
      <c r="KDL11" s="176"/>
      <c r="KDM11" s="176"/>
      <c r="KDN11" s="176"/>
      <c r="KDO11" s="176"/>
      <c r="KDP11" s="176"/>
      <c r="KDQ11" s="176"/>
      <c r="KDR11" s="176"/>
      <c r="KDS11" s="176"/>
      <c r="KDT11" s="176"/>
      <c r="KDU11" s="176"/>
      <c r="KDV11" s="176"/>
      <c r="KDW11" s="176"/>
      <c r="KDX11" s="176"/>
      <c r="KDY11" s="176"/>
      <c r="KDZ11" s="176"/>
      <c r="KEA11" s="176"/>
      <c r="KEB11" s="176"/>
      <c r="KEC11" s="176"/>
      <c r="KED11" s="176"/>
      <c r="KEE11" s="176"/>
      <c r="KEF11" s="176"/>
      <c r="KEG11" s="176"/>
      <c r="KEH11" s="176"/>
      <c r="KEI11" s="176"/>
      <c r="KEJ11" s="176"/>
      <c r="KEK11" s="176"/>
      <c r="KEL11" s="176"/>
      <c r="KEM11" s="176"/>
      <c r="KEN11" s="176"/>
      <c r="KEO11" s="176"/>
      <c r="KEP11" s="176"/>
      <c r="KEQ11" s="176"/>
      <c r="KER11" s="176"/>
      <c r="KES11" s="176"/>
      <c r="KET11" s="176"/>
      <c r="KEU11" s="176"/>
      <c r="KEV11" s="176"/>
      <c r="KEW11" s="176"/>
      <c r="KEX11" s="176"/>
      <c r="KEY11" s="176"/>
      <c r="KEZ11" s="176"/>
      <c r="KFA11" s="176"/>
      <c r="KFB11" s="176"/>
      <c r="KFC11" s="176"/>
      <c r="KFD11" s="176"/>
      <c r="KFE11" s="176"/>
      <c r="KFF11" s="176"/>
      <c r="KFG11" s="176"/>
      <c r="KFH11" s="176"/>
      <c r="KFI11" s="176"/>
      <c r="KFJ11" s="176"/>
      <c r="KFK11" s="176"/>
      <c r="KFL11" s="176"/>
      <c r="KFM11" s="176"/>
      <c r="KFN11" s="176"/>
      <c r="KFO11" s="176"/>
      <c r="KFP11" s="176"/>
      <c r="KFQ11" s="176"/>
      <c r="KFR11" s="176"/>
      <c r="KFS11" s="176"/>
      <c r="KFT11" s="176"/>
      <c r="KFU11" s="176"/>
      <c r="KFV11" s="176"/>
      <c r="KFW11" s="176"/>
      <c r="KFX11" s="176"/>
      <c r="KFY11" s="176"/>
      <c r="KFZ11" s="176"/>
      <c r="KGA11" s="176"/>
      <c r="KGB11" s="176"/>
      <c r="KGC11" s="176"/>
      <c r="KGD11" s="176"/>
      <c r="KGE11" s="176"/>
      <c r="KGF11" s="176"/>
      <c r="KGG11" s="176"/>
      <c r="KGH11" s="176"/>
      <c r="KGI11" s="176"/>
      <c r="KGJ11" s="176"/>
      <c r="KGK11" s="176"/>
      <c r="KGL11" s="176"/>
      <c r="KGM11" s="176"/>
      <c r="KGN11" s="176"/>
      <c r="KGO11" s="176"/>
      <c r="KGP11" s="176"/>
      <c r="KGQ11" s="176"/>
      <c r="KGR11" s="176"/>
      <c r="KGS11" s="176"/>
      <c r="KGT11" s="176"/>
      <c r="KGU11" s="176"/>
      <c r="KGV11" s="176"/>
      <c r="KGW11" s="176"/>
      <c r="KGX11" s="176"/>
      <c r="KGY11" s="176"/>
      <c r="KGZ11" s="176"/>
      <c r="KHA11" s="176"/>
      <c r="KHB11" s="176"/>
      <c r="KHC11" s="176"/>
      <c r="KHD11" s="176"/>
      <c r="KHE11" s="176"/>
      <c r="KHF11" s="176"/>
      <c r="KHG11" s="176"/>
      <c r="KHH11" s="176"/>
      <c r="KHI11" s="176"/>
      <c r="KHJ11" s="176"/>
      <c r="KHK11" s="176"/>
      <c r="KHL11" s="176"/>
      <c r="KHM11" s="176"/>
      <c r="KHN11" s="176"/>
      <c r="KHO11" s="176"/>
      <c r="KHP11" s="176"/>
      <c r="KHQ11" s="176"/>
      <c r="KHR11" s="176"/>
      <c r="KHS11" s="176"/>
      <c r="KHT11" s="176"/>
      <c r="KHU11" s="176"/>
      <c r="KHV11" s="176"/>
      <c r="KHW11" s="176"/>
      <c r="KHX11" s="176"/>
      <c r="KHY11" s="176"/>
      <c r="KHZ11" s="176"/>
      <c r="KIA11" s="176"/>
      <c r="KIB11" s="176"/>
      <c r="KIC11" s="176"/>
      <c r="KID11" s="176"/>
      <c r="KIE11" s="176"/>
      <c r="KIF11" s="176"/>
      <c r="KIG11" s="176"/>
      <c r="KIH11" s="176"/>
      <c r="KII11" s="176"/>
      <c r="KIJ11" s="176"/>
      <c r="KIK11" s="176"/>
      <c r="KIL11" s="176"/>
      <c r="KIM11" s="176"/>
      <c r="KIN11" s="176"/>
      <c r="KIO11" s="176"/>
      <c r="KIP11" s="176"/>
      <c r="KIQ11" s="176"/>
      <c r="KIR11" s="176"/>
      <c r="KIS11" s="176"/>
      <c r="KIT11" s="176"/>
      <c r="KIU11" s="176"/>
      <c r="KIV11" s="176"/>
      <c r="KIW11" s="176"/>
      <c r="KIX11" s="176"/>
      <c r="KIY11" s="176"/>
      <c r="KIZ11" s="176"/>
      <c r="KJA11" s="176"/>
      <c r="KJB11" s="176"/>
      <c r="KJC11" s="176"/>
      <c r="KJD11" s="176"/>
      <c r="KJE11" s="176"/>
      <c r="KJF11" s="176"/>
      <c r="KJG11" s="176"/>
      <c r="KJH11" s="176"/>
      <c r="KJI11" s="176"/>
      <c r="KJJ11" s="176"/>
      <c r="KJK11" s="176"/>
      <c r="KJL11" s="176"/>
      <c r="KJM11" s="176"/>
      <c r="KJN11" s="176"/>
      <c r="KJO11" s="176"/>
      <c r="KJP11" s="176"/>
      <c r="KJQ11" s="176"/>
      <c r="KJR11" s="176"/>
      <c r="KJS11" s="176"/>
      <c r="KJT11" s="176"/>
      <c r="KJU11" s="176"/>
      <c r="KJV11" s="176"/>
      <c r="KJW11" s="176"/>
      <c r="KJX11" s="176"/>
      <c r="KJY11" s="176"/>
      <c r="KJZ11" s="176"/>
      <c r="KKA11" s="176"/>
      <c r="KKB11" s="176"/>
      <c r="KKC11" s="176"/>
      <c r="KKD11" s="176"/>
      <c r="KKE11" s="176"/>
      <c r="KKF11" s="176"/>
      <c r="KKG11" s="176"/>
      <c r="KKH11" s="176"/>
      <c r="KKI11" s="176"/>
      <c r="KKJ11" s="176"/>
      <c r="KKK11" s="176"/>
      <c r="KKL11" s="176"/>
      <c r="KKM11" s="176"/>
      <c r="KKN11" s="176"/>
      <c r="KKO11" s="176"/>
      <c r="KKP11" s="176"/>
      <c r="KKQ11" s="176"/>
      <c r="KKR11" s="176"/>
      <c r="KKS11" s="176"/>
      <c r="KKT11" s="176"/>
      <c r="KKU11" s="176"/>
      <c r="KKV11" s="176"/>
      <c r="KKW11" s="176"/>
      <c r="KKX11" s="176"/>
      <c r="KKY11" s="176"/>
      <c r="KKZ11" s="176"/>
      <c r="KLA11" s="176"/>
      <c r="KLB11" s="176"/>
      <c r="KLC11" s="176"/>
      <c r="KLD11" s="176"/>
      <c r="KLE11" s="176"/>
      <c r="KLF11" s="176"/>
      <c r="KLG11" s="176"/>
      <c r="KLH11" s="176"/>
      <c r="KLI11" s="176"/>
      <c r="KLJ11" s="176"/>
      <c r="KLK11" s="176"/>
      <c r="KLL11" s="176"/>
      <c r="KLM11" s="176"/>
      <c r="KLN11" s="176"/>
      <c r="KLO11" s="176"/>
      <c r="KLP11" s="176"/>
      <c r="KLQ11" s="176"/>
      <c r="KLR11" s="176"/>
      <c r="KLS11" s="176"/>
      <c r="KLT11" s="176"/>
      <c r="KLU11" s="176"/>
      <c r="KLV11" s="176"/>
      <c r="KLW11" s="176"/>
      <c r="KLX11" s="176"/>
      <c r="KLY11" s="176"/>
      <c r="KLZ11" s="176"/>
      <c r="KMA11" s="176"/>
      <c r="KMB11" s="176"/>
      <c r="KMC11" s="176"/>
      <c r="KMD11" s="176"/>
      <c r="KME11" s="176"/>
      <c r="KMF11" s="176"/>
      <c r="KMG11" s="176"/>
      <c r="KMH11" s="176"/>
      <c r="KMI11" s="176"/>
      <c r="KMJ11" s="176"/>
      <c r="KMK11" s="176"/>
      <c r="KML11" s="176"/>
      <c r="KMM11" s="176"/>
      <c r="KMN11" s="176"/>
      <c r="KMO11" s="176"/>
      <c r="KMP11" s="176"/>
      <c r="KMQ11" s="176"/>
      <c r="KMR11" s="176"/>
      <c r="KMS11" s="176"/>
      <c r="KMT11" s="176"/>
      <c r="KMU11" s="176"/>
      <c r="KMV11" s="176"/>
      <c r="KMW11" s="176"/>
      <c r="KMX11" s="176"/>
      <c r="KMY11" s="176"/>
      <c r="KMZ11" s="176"/>
      <c r="KNA11" s="176"/>
      <c r="KNB11" s="176"/>
      <c r="KNC11" s="176"/>
      <c r="KND11" s="176"/>
      <c r="KNE11" s="176"/>
      <c r="KNF11" s="176"/>
      <c r="KNG11" s="176"/>
      <c r="KNH11" s="176"/>
      <c r="KNI11" s="176"/>
      <c r="KNJ11" s="176"/>
      <c r="KNK11" s="176"/>
      <c r="KNL11" s="176"/>
      <c r="KNM11" s="176"/>
      <c r="KNN11" s="176"/>
      <c r="KNO11" s="176"/>
      <c r="KNP11" s="176"/>
      <c r="KNQ11" s="176"/>
      <c r="KNR11" s="176"/>
      <c r="KNS11" s="176"/>
      <c r="KNT11" s="176"/>
      <c r="KNU11" s="176"/>
      <c r="KNV11" s="176"/>
      <c r="KNW11" s="176"/>
      <c r="KNX11" s="176"/>
      <c r="KNY11" s="176"/>
      <c r="KNZ11" s="176"/>
      <c r="KOA11" s="176"/>
      <c r="KOB11" s="176"/>
      <c r="KOC11" s="176"/>
      <c r="KOD11" s="176"/>
      <c r="KOE11" s="176"/>
      <c r="KOF11" s="176"/>
      <c r="KOG11" s="176"/>
      <c r="KOH11" s="176"/>
      <c r="KOI11" s="176"/>
      <c r="KOJ11" s="176"/>
      <c r="KOK11" s="176"/>
      <c r="KOL11" s="176"/>
      <c r="KOM11" s="176"/>
      <c r="KON11" s="176"/>
      <c r="KOO11" s="176"/>
      <c r="KOP11" s="176"/>
      <c r="KOQ11" s="176"/>
      <c r="KOR11" s="176"/>
      <c r="KOS11" s="176"/>
      <c r="KOT11" s="176"/>
      <c r="KOU11" s="176"/>
      <c r="KOV11" s="176"/>
      <c r="KOW11" s="176"/>
      <c r="KOX11" s="176"/>
      <c r="KOY11" s="176"/>
      <c r="KOZ11" s="176"/>
      <c r="KPA11" s="176"/>
      <c r="KPB11" s="176"/>
      <c r="KPC11" s="176"/>
      <c r="KPD11" s="176"/>
      <c r="KPE11" s="176"/>
      <c r="KPF11" s="176"/>
      <c r="KPG11" s="176"/>
      <c r="KPH11" s="176"/>
      <c r="KPI11" s="176"/>
      <c r="KPJ11" s="176"/>
      <c r="KPK11" s="176"/>
      <c r="KPL11" s="176"/>
      <c r="KPM11" s="176"/>
      <c r="KPN11" s="176"/>
      <c r="KPO11" s="176"/>
      <c r="KPP11" s="176"/>
      <c r="KPQ11" s="176"/>
      <c r="KPR11" s="176"/>
      <c r="KPS11" s="176"/>
      <c r="KPT11" s="176"/>
      <c r="KPU11" s="176"/>
      <c r="KPV11" s="176"/>
      <c r="KPW11" s="176"/>
      <c r="KPX11" s="176"/>
      <c r="KPY11" s="176"/>
      <c r="KPZ11" s="176"/>
      <c r="KQA11" s="176"/>
      <c r="KQB11" s="176"/>
      <c r="KQC11" s="176"/>
      <c r="KQD11" s="176"/>
      <c r="KQE11" s="176"/>
      <c r="KQF11" s="176"/>
      <c r="KQG11" s="176"/>
      <c r="KQH11" s="176"/>
      <c r="KQI11" s="176"/>
      <c r="KQJ11" s="176"/>
      <c r="KQK11" s="176"/>
      <c r="KQL11" s="176"/>
      <c r="KQM11" s="176"/>
      <c r="KQN11" s="176"/>
      <c r="KQO11" s="176"/>
      <c r="KQP11" s="176"/>
      <c r="KQQ11" s="176"/>
      <c r="KQR11" s="176"/>
      <c r="KQS11" s="176"/>
      <c r="KQT11" s="176"/>
      <c r="KQU11" s="176"/>
      <c r="KQV11" s="176"/>
      <c r="KQW11" s="176"/>
      <c r="KQX11" s="176"/>
      <c r="KQY11" s="176"/>
      <c r="KQZ11" s="176"/>
      <c r="KRA11" s="176"/>
      <c r="KRB11" s="176"/>
      <c r="KRC11" s="176"/>
      <c r="KRD11" s="176"/>
      <c r="KRE11" s="176"/>
      <c r="KRF11" s="176"/>
      <c r="KRG11" s="176"/>
      <c r="KRH11" s="176"/>
      <c r="KRI11" s="176"/>
      <c r="KRJ11" s="176"/>
      <c r="KRK11" s="176"/>
      <c r="KRL11" s="176"/>
      <c r="KRM11" s="176"/>
      <c r="KRN11" s="176"/>
      <c r="KRO11" s="176"/>
      <c r="KRP11" s="176"/>
      <c r="KRQ11" s="176"/>
      <c r="KRR11" s="176"/>
      <c r="KRS11" s="176"/>
      <c r="KRT11" s="176"/>
      <c r="KRU11" s="176"/>
      <c r="KRV11" s="176"/>
      <c r="KRW11" s="176"/>
      <c r="KRX11" s="176"/>
      <c r="KRY11" s="176"/>
      <c r="KRZ11" s="176"/>
      <c r="KSA11" s="176"/>
      <c r="KSB11" s="176"/>
      <c r="KSC11" s="176"/>
      <c r="KSD11" s="176"/>
      <c r="KSE11" s="176"/>
      <c r="KSF11" s="176"/>
      <c r="KSG11" s="176"/>
      <c r="KSH11" s="176"/>
      <c r="KSI11" s="176"/>
      <c r="KSJ11" s="176"/>
      <c r="KSK11" s="176"/>
      <c r="KSL11" s="176"/>
      <c r="KSM11" s="176"/>
      <c r="KSN11" s="176"/>
      <c r="KSO11" s="176"/>
      <c r="KSP11" s="176"/>
      <c r="KSQ11" s="176"/>
      <c r="KSR11" s="176"/>
      <c r="KSS11" s="176"/>
      <c r="KST11" s="176"/>
      <c r="KSU11" s="176"/>
      <c r="KSV11" s="176"/>
      <c r="KSW11" s="176"/>
      <c r="KSX11" s="176"/>
      <c r="KSY11" s="176"/>
      <c r="KSZ11" s="176"/>
      <c r="KTA11" s="176"/>
      <c r="KTB11" s="176"/>
      <c r="KTC11" s="176"/>
      <c r="KTD11" s="176"/>
      <c r="KTE11" s="176"/>
      <c r="KTF11" s="176"/>
      <c r="KTG11" s="176"/>
      <c r="KTH11" s="176"/>
      <c r="KTI11" s="176"/>
      <c r="KTJ11" s="176"/>
      <c r="KTK11" s="176"/>
      <c r="KTL11" s="176"/>
      <c r="KTM11" s="176"/>
      <c r="KTN11" s="176"/>
      <c r="KTO11" s="176"/>
      <c r="KTP11" s="176"/>
      <c r="KTQ11" s="176"/>
      <c r="KTR11" s="176"/>
      <c r="KTS11" s="176"/>
      <c r="KTT11" s="176"/>
      <c r="KTU11" s="176"/>
      <c r="KTV11" s="176"/>
      <c r="KTW11" s="176"/>
      <c r="KTX11" s="176"/>
      <c r="KTY11" s="176"/>
      <c r="KTZ11" s="176"/>
      <c r="KUA11" s="176"/>
      <c r="KUB11" s="176"/>
      <c r="KUC11" s="176"/>
      <c r="KUD11" s="176"/>
      <c r="KUE11" s="176"/>
      <c r="KUF11" s="176"/>
      <c r="KUG11" s="176"/>
      <c r="KUH11" s="176"/>
      <c r="KUI11" s="176"/>
      <c r="KUJ11" s="176"/>
      <c r="KUK11" s="176"/>
      <c r="KUL11" s="176"/>
      <c r="KUM11" s="176"/>
      <c r="KUN11" s="176"/>
      <c r="KUO11" s="176"/>
      <c r="KUP11" s="176"/>
      <c r="KUQ11" s="176"/>
      <c r="KUR11" s="176"/>
      <c r="KUS11" s="176"/>
      <c r="KUT11" s="176"/>
      <c r="KUU11" s="176"/>
      <c r="KUV11" s="176"/>
      <c r="KUW11" s="176"/>
      <c r="KUX11" s="176"/>
      <c r="KUY11" s="176"/>
      <c r="KUZ11" s="176"/>
      <c r="KVA11" s="176"/>
      <c r="KVB11" s="176"/>
      <c r="KVC11" s="176"/>
      <c r="KVD11" s="176"/>
      <c r="KVE11" s="176"/>
      <c r="KVF11" s="176"/>
      <c r="KVG11" s="176"/>
      <c r="KVH11" s="176"/>
      <c r="KVI11" s="176"/>
      <c r="KVJ11" s="176"/>
      <c r="KVK11" s="176"/>
      <c r="KVL11" s="176"/>
      <c r="KVM11" s="176"/>
      <c r="KVN11" s="176"/>
      <c r="KVO11" s="176"/>
      <c r="KVP11" s="176"/>
      <c r="KVQ11" s="176"/>
      <c r="KVR11" s="176"/>
      <c r="KVS11" s="176"/>
      <c r="KVT11" s="176"/>
      <c r="KVU11" s="176"/>
      <c r="KVV11" s="176"/>
      <c r="KVW11" s="176"/>
      <c r="KVX11" s="176"/>
      <c r="KVY11" s="176"/>
      <c r="KVZ11" s="176"/>
      <c r="KWA11" s="176"/>
      <c r="KWB11" s="176"/>
      <c r="KWC11" s="176"/>
      <c r="KWD11" s="176"/>
      <c r="KWE11" s="176"/>
      <c r="KWF11" s="176"/>
      <c r="KWG11" s="176"/>
      <c r="KWH11" s="176"/>
      <c r="KWI11" s="176"/>
      <c r="KWJ11" s="176"/>
      <c r="KWK11" s="176"/>
      <c r="KWL11" s="176"/>
      <c r="KWM11" s="176"/>
      <c r="KWN11" s="176"/>
      <c r="KWO11" s="176"/>
      <c r="KWP11" s="176"/>
      <c r="KWQ11" s="176"/>
      <c r="KWR11" s="176"/>
      <c r="KWS11" s="176"/>
      <c r="KWT11" s="176"/>
      <c r="KWU11" s="176"/>
      <c r="KWV11" s="176"/>
      <c r="KWW11" s="176"/>
      <c r="KWX11" s="176"/>
      <c r="KWY11" s="176"/>
      <c r="KWZ11" s="176"/>
      <c r="KXA11" s="176"/>
      <c r="KXB11" s="176"/>
      <c r="KXC11" s="176"/>
      <c r="KXD11" s="176"/>
      <c r="KXE11" s="176"/>
      <c r="KXF11" s="176"/>
      <c r="KXG11" s="176"/>
      <c r="KXH11" s="176"/>
      <c r="KXI11" s="176"/>
      <c r="KXJ11" s="176"/>
      <c r="KXK11" s="176"/>
      <c r="KXL11" s="176"/>
      <c r="KXM11" s="176"/>
      <c r="KXN11" s="176"/>
      <c r="KXO11" s="176"/>
      <c r="KXP11" s="176"/>
      <c r="KXQ11" s="176"/>
      <c r="KXR11" s="176"/>
      <c r="KXS11" s="176"/>
      <c r="KXT11" s="176"/>
      <c r="KXU11" s="176"/>
      <c r="KXV11" s="176"/>
      <c r="KXW11" s="176"/>
      <c r="KXX11" s="176"/>
      <c r="KXY11" s="176"/>
      <c r="KXZ11" s="176"/>
      <c r="KYA11" s="176"/>
      <c r="KYB11" s="176"/>
      <c r="KYC11" s="176"/>
      <c r="KYD11" s="176"/>
      <c r="KYE11" s="176"/>
      <c r="KYF11" s="176"/>
      <c r="KYG11" s="176"/>
      <c r="KYH11" s="176"/>
      <c r="KYI11" s="176"/>
      <c r="KYJ11" s="176"/>
      <c r="KYK11" s="176"/>
      <c r="KYL11" s="176"/>
      <c r="KYM11" s="176"/>
      <c r="KYN11" s="176"/>
      <c r="KYO11" s="176"/>
      <c r="KYP11" s="176"/>
      <c r="KYQ11" s="176"/>
      <c r="KYR11" s="176"/>
      <c r="KYS11" s="176"/>
      <c r="KYT11" s="176"/>
      <c r="KYU11" s="176"/>
      <c r="KYV11" s="176"/>
      <c r="KYW11" s="176"/>
      <c r="KYX11" s="176"/>
      <c r="KYY11" s="176"/>
      <c r="KYZ11" s="176"/>
      <c r="KZA11" s="176"/>
      <c r="KZB11" s="176"/>
      <c r="KZC11" s="176"/>
      <c r="KZD11" s="176"/>
      <c r="KZE11" s="176"/>
      <c r="KZF11" s="176"/>
      <c r="KZG11" s="176"/>
      <c r="KZH11" s="176"/>
      <c r="KZI11" s="176"/>
      <c r="KZJ11" s="176"/>
      <c r="KZK11" s="176"/>
      <c r="KZL11" s="176"/>
      <c r="KZM11" s="176"/>
      <c r="KZN11" s="176"/>
      <c r="KZO11" s="176"/>
      <c r="KZP11" s="176"/>
      <c r="KZQ11" s="176"/>
      <c r="KZR11" s="176"/>
      <c r="KZS11" s="176"/>
      <c r="KZT11" s="176"/>
      <c r="KZU11" s="176"/>
      <c r="KZV11" s="176"/>
      <c r="KZW11" s="176"/>
      <c r="KZX11" s="176"/>
      <c r="KZY11" s="176"/>
      <c r="KZZ11" s="176"/>
      <c r="LAA11" s="176"/>
      <c r="LAB11" s="176"/>
      <c r="LAC11" s="176"/>
      <c r="LAD11" s="176"/>
      <c r="LAE11" s="176"/>
      <c r="LAF11" s="176"/>
      <c r="LAG11" s="176"/>
      <c r="LAH11" s="176"/>
      <c r="LAI11" s="176"/>
      <c r="LAJ11" s="176"/>
      <c r="LAK11" s="176"/>
      <c r="LAL11" s="176"/>
      <c r="LAM11" s="176"/>
      <c r="LAN11" s="176"/>
      <c r="LAO11" s="176"/>
      <c r="LAP11" s="176"/>
      <c r="LAQ11" s="176"/>
      <c r="LAR11" s="176"/>
      <c r="LAS11" s="176"/>
      <c r="LAT11" s="176"/>
      <c r="LAU11" s="176"/>
      <c r="LAV11" s="176"/>
      <c r="LAW11" s="176"/>
      <c r="LAX11" s="176"/>
      <c r="LAY11" s="176"/>
      <c r="LAZ11" s="176"/>
      <c r="LBA11" s="176"/>
      <c r="LBB11" s="176"/>
      <c r="LBC11" s="176"/>
      <c r="LBD11" s="176"/>
      <c r="LBE11" s="176"/>
      <c r="LBF11" s="176"/>
      <c r="LBG11" s="176"/>
      <c r="LBH11" s="176"/>
      <c r="LBI11" s="176"/>
      <c r="LBJ11" s="176"/>
      <c r="LBK11" s="176"/>
      <c r="LBL11" s="176"/>
      <c r="LBM11" s="176"/>
      <c r="LBN11" s="176"/>
      <c r="LBO11" s="176"/>
      <c r="LBP11" s="176"/>
      <c r="LBQ11" s="176"/>
      <c r="LBR11" s="176"/>
      <c r="LBS11" s="176"/>
      <c r="LBT11" s="176"/>
      <c r="LBU11" s="176"/>
      <c r="LBV11" s="176"/>
      <c r="LBW11" s="176"/>
      <c r="LBX11" s="176"/>
      <c r="LBY11" s="176"/>
      <c r="LBZ11" s="176"/>
      <c r="LCA11" s="176"/>
      <c r="LCB11" s="176"/>
      <c r="LCC11" s="176"/>
      <c r="LCD11" s="176"/>
      <c r="LCE11" s="176"/>
      <c r="LCF11" s="176"/>
      <c r="LCG11" s="176"/>
      <c r="LCH11" s="176"/>
      <c r="LCI11" s="176"/>
      <c r="LCJ11" s="176"/>
      <c r="LCK11" s="176"/>
      <c r="LCL11" s="176"/>
      <c r="LCM11" s="176"/>
      <c r="LCN11" s="176"/>
      <c r="LCO11" s="176"/>
      <c r="LCP11" s="176"/>
      <c r="LCQ11" s="176"/>
      <c r="LCR11" s="176"/>
      <c r="LCS11" s="176"/>
      <c r="LCT11" s="176"/>
      <c r="LCU11" s="176"/>
      <c r="LCV11" s="176"/>
      <c r="LCW11" s="176"/>
      <c r="LCX11" s="176"/>
      <c r="LCY11" s="176"/>
      <c r="LCZ11" s="176"/>
      <c r="LDA11" s="176"/>
      <c r="LDB11" s="176"/>
      <c r="LDC11" s="176"/>
      <c r="LDD11" s="176"/>
      <c r="LDE11" s="176"/>
      <c r="LDF11" s="176"/>
      <c r="LDG11" s="176"/>
      <c r="LDH11" s="176"/>
      <c r="LDI11" s="176"/>
      <c r="LDJ11" s="176"/>
      <c r="LDK11" s="176"/>
      <c r="LDL11" s="176"/>
      <c r="LDM11" s="176"/>
      <c r="LDN11" s="176"/>
      <c r="LDO11" s="176"/>
      <c r="LDP11" s="176"/>
      <c r="LDQ11" s="176"/>
      <c r="LDR11" s="176"/>
      <c r="LDS11" s="176"/>
      <c r="LDT11" s="176"/>
      <c r="LDU11" s="176"/>
      <c r="LDV11" s="176"/>
      <c r="LDW11" s="176"/>
      <c r="LDX11" s="176"/>
      <c r="LDY11" s="176"/>
      <c r="LDZ11" s="176"/>
      <c r="LEA11" s="176"/>
      <c r="LEB11" s="176"/>
      <c r="LEC11" s="176"/>
      <c r="LED11" s="176"/>
      <c r="LEE11" s="176"/>
      <c r="LEF11" s="176"/>
      <c r="LEG11" s="176"/>
      <c r="LEH11" s="176"/>
      <c r="LEI11" s="176"/>
      <c r="LEJ11" s="176"/>
      <c r="LEK11" s="176"/>
      <c r="LEL11" s="176"/>
      <c r="LEM11" s="176"/>
      <c r="LEN11" s="176"/>
      <c r="LEO11" s="176"/>
      <c r="LEP11" s="176"/>
      <c r="LEQ11" s="176"/>
      <c r="LER11" s="176"/>
      <c r="LES11" s="176"/>
      <c r="LET11" s="176"/>
      <c r="LEU11" s="176"/>
      <c r="LEV11" s="176"/>
      <c r="LEW11" s="176"/>
      <c r="LEX11" s="176"/>
      <c r="LEY11" s="176"/>
      <c r="LEZ11" s="176"/>
      <c r="LFA11" s="176"/>
      <c r="LFB11" s="176"/>
      <c r="LFC11" s="176"/>
      <c r="LFD11" s="176"/>
      <c r="LFE11" s="176"/>
      <c r="LFF11" s="176"/>
      <c r="LFG11" s="176"/>
      <c r="LFH11" s="176"/>
      <c r="LFI11" s="176"/>
      <c r="LFJ11" s="176"/>
      <c r="LFK11" s="176"/>
      <c r="LFL11" s="176"/>
      <c r="LFM11" s="176"/>
      <c r="LFN11" s="176"/>
      <c r="LFO11" s="176"/>
      <c r="LFP11" s="176"/>
      <c r="LFQ11" s="176"/>
      <c r="LFR11" s="176"/>
      <c r="LFS11" s="176"/>
      <c r="LFT11" s="176"/>
      <c r="LFU11" s="176"/>
      <c r="LFV11" s="176"/>
      <c r="LFW11" s="176"/>
      <c r="LFX11" s="176"/>
      <c r="LFY11" s="176"/>
      <c r="LFZ11" s="176"/>
      <c r="LGA11" s="176"/>
      <c r="LGB11" s="176"/>
      <c r="LGC11" s="176"/>
      <c r="LGD11" s="176"/>
      <c r="LGE11" s="176"/>
      <c r="LGF11" s="176"/>
      <c r="LGG11" s="176"/>
      <c r="LGH11" s="176"/>
      <c r="LGI11" s="176"/>
      <c r="LGJ11" s="176"/>
      <c r="LGK11" s="176"/>
      <c r="LGL11" s="176"/>
      <c r="LGM11" s="176"/>
      <c r="LGN11" s="176"/>
      <c r="LGO11" s="176"/>
      <c r="LGP11" s="176"/>
      <c r="LGQ11" s="176"/>
      <c r="LGR11" s="176"/>
      <c r="LGS11" s="176"/>
      <c r="LGT11" s="176"/>
      <c r="LGU11" s="176"/>
      <c r="LGV11" s="176"/>
      <c r="LGW11" s="176"/>
      <c r="LGX11" s="176"/>
      <c r="LGY11" s="176"/>
      <c r="LGZ11" s="176"/>
      <c r="LHA11" s="176"/>
      <c r="LHB11" s="176"/>
      <c r="LHC11" s="176"/>
      <c r="LHD11" s="176"/>
      <c r="LHE11" s="176"/>
      <c r="LHF11" s="176"/>
      <c r="LHG11" s="176"/>
      <c r="LHH11" s="176"/>
      <c r="LHI11" s="176"/>
      <c r="LHJ11" s="176"/>
      <c r="LHK11" s="176"/>
      <c r="LHL11" s="176"/>
      <c r="LHM11" s="176"/>
      <c r="LHN11" s="176"/>
      <c r="LHO11" s="176"/>
      <c r="LHP11" s="176"/>
      <c r="LHQ11" s="176"/>
      <c r="LHR11" s="176"/>
      <c r="LHS11" s="176"/>
      <c r="LHT11" s="176"/>
      <c r="LHU11" s="176"/>
      <c r="LHV11" s="176"/>
      <c r="LHW11" s="176"/>
      <c r="LHX11" s="176"/>
      <c r="LHY11" s="176"/>
      <c r="LHZ11" s="176"/>
      <c r="LIA11" s="176"/>
      <c r="LIB11" s="176"/>
      <c r="LIC11" s="176"/>
      <c r="LID11" s="176"/>
      <c r="LIE11" s="176"/>
      <c r="LIF11" s="176"/>
      <c r="LIG11" s="176"/>
      <c r="LIH11" s="176"/>
      <c r="LII11" s="176"/>
      <c r="LIJ11" s="176"/>
      <c r="LIK11" s="176"/>
      <c r="LIL11" s="176"/>
      <c r="LIM11" s="176"/>
      <c r="LIN11" s="176"/>
      <c r="LIO11" s="176"/>
      <c r="LIP11" s="176"/>
      <c r="LIQ11" s="176"/>
      <c r="LIR11" s="176"/>
      <c r="LIS11" s="176"/>
      <c r="LIT11" s="176"/>
      <c r="LIU11" s="176"/>
      <c r="LIV11" s="176"/>
      <c r="LIW11" s="176"/>
      <c r="LIX11" s="176"/>
      <c r="LIY11" s="176"/>
      <c r="LIZ11" s="176"/>
      <c r="LJA11" s="176"/>
      <c r="LJB11" s="176"/>
      <c r="LJC11" s="176"/>
      <c r="LJD11" s="176"/>
      <c r="LJE11" s="176"/>
      <c r="LJF11" s="176"/>
      <c r="LJG11" s="176"/>
      <c r="LJH11" s="176"/>
      <c r="LJI11" s="176"/>
      <c r="LJJ11" s="176"/>
      <c r="LJK11" s="176"/>
      <c r="LJL11" s="176"/>
      <c r="LJM11" s="176"/>
      <c r="LJN11" s="176"/>
      <c r="LJO11" s="176"/>
      <c r="LJP11" s="176"/>
      <c r="LJQ11" s="176"/>
      <c r="LJR11" s="176"/>
      <c r="LJS11" s="176"/>
      <c r="LJT11" s="176"/>
      <c r="LJU11" s="176"/>
      <c r="LJV11" s="176"/>
      <c r="LJW11" s="176"/>
      <c r="LJX11" s="176"/>
      <c r="LJY11" s="176"/>
      <c r="LJZ11" s="176"/>
      <c r="LKA11" s="176"/>
      <c r="LKB11" s="176"/>
      <c r="LKC11" s="176"/>
      <c r="LKD11" s="176"/>
      <c r="LKE11" s="176"/>
      <c r="LKF11" s="176"/>
      <c r="LKG11" s="176"/>
      <c r="LKH11" s="176"/>
      <c r="LKI11" s="176"/>
      <c r="LKJ11" s="176"/>
      <c r="LKK11" s="176"/>
      <c r="LKL11" s="176"/>
      <c r="LKM11" s="176"/>
      <c r="LKN11" s="176"/>
      <c r="LKO11" s="176"/>
      <c r="LKP11" s="176"/>
      <c r="LKQ11" s="176"/>
      <c r="LKR11" s="176"/>
      <c r="LKS11" s="176"/>
      <c r="LKT11" s="176"/>
      <c r="LKU11" s="176"/>
      <c r="LKV11" s="176"/>
      <c r="LKW11" s="176"/>
      <c r="LKX11" s="176"/>
      <c r="LKY11" s="176"/>
      <c r="LKZ11" s="176"/>
      <c r="LLA11" s="176"/>
      <c r="LLB11" s="176"/>
      <c r="LLC11" s="176"/>
      <c r="LLD11" s="176"/>
      <c r="LLE11" s="176"/>
      <c r="LLF11" s="176"/>
      <c r="LLG11" s="176"/>
      <c r="LLH11" s="176"/>
      <c r="LLI11" s="176"/>
      <c r="LLJ11" s="176"/>
      <c r="LLK11" s="176"/>
      <c r="LLL11" s="176"/>
      <c r="LLM11" s="176"/>
      <c r="LLN11" s="176"/>
      <c r="LLO11" s="176"/>
      <c r="LLP11" s="176"/>
      <c r="LLQ11" s="176"/>
      <c r="LLR11" s="176"/>
      <c r="LLS11" s="176"/>
      <c r="LLT11" s="176"/>
      <c r="LLU11" s="176"/>
      <c r="LLV11" s="176"/>
      <c r="LLW11" s="176"/>
      <c r="LLX11" s="176"/>
      <c r="LLY11" s="176"/>
      <c r="LLZ11" s="176"/>
      <c r="LMA11" s="176"/>
      <c r="LMB11" s="176"/>
      <c r="LMC11" s="176"/>
      <c r="LMD11" s="176"/>
      <c r="LME11" s="176"/>
      <c r="LMF11" s="176"/>
      <c r="LMG11" s="176"/>
      <c r="LMH11" s="176"/>
      <c r="LMI11" s="176"/>
      <c r="LMJ11" s="176"/>
      <c r="LMK11" s="176"/>
      <c r="LML11" s="176"/>
      <c r="LMM11" s="176"/>
      <c r="LMN11" s="176"/>
      <c r="LMO11" s="176"/>
      <c r="LMP11" s="176"/>
      <c r="LMQ11" s="176"/>
      <c r="LMR11" s="176"/>
      <c r="LMS11" s="176"/>
      <c r="LMT11" s="176"/>
      <c r="LMU11" s="176"/>
      <c r="LMV11" s="176"/>
      <c r="LMW11" s="176"/>
      <c r="LMX11" s="176"/>
      <c r="LMY11" s="176"/>
      <c r="LMZ11" s="176"/>
      <c r="LNA11" s="176"/>
      <c r="LNB11" s="176"/>
      <c r="LNC11" s="176"/>
      <c r="LND11" s="176"/>
      <c r="LNE11" s="176"/>
      <c r="LNF11" s="176"/>
      <c r="LNG11" s="176"/>
      <c r="LNH11" s="176"/>
      <c r="LNI11" s="176"/>
      <c r="LNJ11" s="176"/>
      <c r="LNK11" s="176"/>
      <c r="LNL11" s="176"/>
      <c r="LNM11" s="176"/>
      <c r="LNN11" s="176"/>
      <c r="LNO11" s="176"/>
      <c r="LNP11" s="176"/>
      <c r="LNQ11" s="176"/>
      <c r="LNR11" s="176"/>
      <c r="LNS11" s="176"/>
      <c r="LNT11" s="176"/>
      <c r="LNU11" s="176"/>
      <c r="LNV11" s="176"/>
      <c r="LNW11" s="176"/>
      <c r="LNX11" s="176"/>
      <c r="LNY11" s="176"/>
      <c r="LNZ11" s="176"/>
      <c r="LOA11" s="176"/>
      <c r="LOB11" s="176"/>
      <c r="LOC11" s="176"/>
      <c r="LOD11" s="176"/>
      <c r="LOE11" s="176"/>
      <c r="LOF11" s="176"/>
      <c r="LOG11" s="176"/>
      <c r="LOH11" s="176"/>
      <c r="LOI11" s="176"/>
      <c r="LOJ11" s="176"/>
      <c r="LOK11" s="176"/>
      <c r="LOL11" s="176"/>
      <c r="LOM11" s="176"/>
      <c r="LON11" s="176"/>
      <c r="LOO11" s="176"/>
      <c r="LOP11" s="176"/>
      <c r="LOQ11" s="176"/>
      <c r="LOR11" s="176"/>
      <c r="LOS11" s="176"/>
      <c r="LOT11" s="176"/>
      <c r="LOU11" s="176"/>
      <c r="LOV11" s="176"/>
      <c r="LOW11" s="176"/>
      <c r="LOX11" s="176"/>
      <c r="LOY11" s="176"/>
      <c r="LOZ11" s="176"/>
      <c r="LPA11" s="176"/>
      <c r="LPB11" s="176"/>
      <c r="LPC11" s="176"/>
      <c r="LPD11" s="176"/>
      <c r="LPE11" s="176"/>
      <c r="LPF11" s="176"/>
      <c r="LPG11" s="176"/>
      <c r="LPH11" s="176"/>
      <c r="LPI11" s="176"/>
      <c r="LPJ11" s="176"/>
      <c r="LPK11" s="176"/>
      <c r="LPL11" s="176"/>
      <c r="LPM11" s="176"/>
      <c r="LPN11" s="176"/>
      <c r="LPO11" s="176"/>
      <c r="LPP11" s="176"/>
      <c r="LPQ11" s="176"/>
      <c r="LPR11" s="176"/>
      <c r="LPS11" s="176"/>
      <c r="LPT11" s="176"/>
      <c r="LPU11" s="176"/>
      <c r="LPV11" s="176"/>
      <c r="LPW11" s="176"/>
      <c r="LPX11" s="176"/>
      <c r="LPY11" s="176"/>
      <c r="LPZ11" s="176"/>
      <c r="LQA11" s="176"/>
      <c r="LQB11" s="176"/>
      <c r="LQC11" s="176"/>
      <c r="LQD11" s="176"/>
      <c r="LQE11" s="176"/>
      <c r="LQF11" s="176"/>
      <c r="LQG11" s="176"/>
      <c r="LQH11" s="176"/>
      <c r="LQI11" s="176"/>
      <c r="LQJ11" s="176"/>
      <c r="LQK11" s="176"/>
      <c r="LQL11" s="176"/>
      <c r="LQM11" s="176"/>
      <c r="LQN11" s="176"/>
      <c r="LQO11" s="176"/>
      <c r="LQP11" s="176"/>
      <c r="LQQ11" s="176"/>
      <c r="LQR11" s="176"/>
      <c r="LQS11" s="176"/>
      <c r="LQT11" s="176"/>
      <c r="LQU11" s="176"/>
      <c r="LQV11" s="176"/>
      <c r="LQW11" s="176"/>
      <c r="LQX11" s="176"/>
      <c r="LQY11" s="176"/>
      <c r="LQZ11" s="176"/>
      <c r="LRA11" s="176"/>
      <c r="LRB11" s="176"/>
      <c r="LRC11" s="176"/>
      <c r="LRD11" s="176"/>
      <c r="LRE11" s="176"/>
      <c r="LRF11" s="176"/>
      <c r="LRG11" s="176"/>
      <c r="LRH11" s="176"/>
      <c r="LRI11" s="176"/>
      <c r="LRJ11" s="176"/>
      <c r="LRK11" s="176"/>
      <c r="LRL11" s="176"/>
      <c r="LRM11" s="176"/>
      <c r="LRN11" s="176"/>
      <c r="LRO11" s="176"/>
      <c r="LRP11" s="176"/>
      <c r="LRQ11" s="176"/>
      <c r="LRR11" s="176"/>
      <c r="LRS11" s="176"/>
      <c r="LRT11" s="176"/>
      <c r="LRU11" s="176"/>
      <c r="LRV11" s="176"/>
      <c r="LRW11" s="176"/>
      <c r="LRX11" s="176"/>
      <c r="LRY11" s="176"/>
      <c r="LRZ11" s="176"/>
      <c r="LSA11" s="176"/>
      <c r="LSB11" s="176"/>
      <c r="LSC11" s="176"/>
      <c r="LSD11" s="176"/>
      <c r="LSE11" s="176"/>
      <c r="LSF11" s="176"/>
      <c r="LSG11" s="176"/>
      <c r="LSH11" s="176"/>
      <c r="LSI11" s="176"/>
      <c r="LSJ11" s="176"/>
      <c r="LSK11" s="176"/>
      <c r="LSL11" s="176"/>
      <c r="LSM11" s="176"/>
      <c r="LSN11" s="176"/>
      <c r="LSO11" s="176"/>
      <c r="LSP11" s="176"/>
      <c r="LSQ11" s="176"/>
      <c r="LSR11" s="176"/>
      <c r="LSS11" s="176"/>
      <c r="LST11" s="176"/>
      <c r="LSU11" s="176"/>
      <c r="LSV11" s="176"/>
      <c r="LSW11" s="176"/>
      <c r="LSX11" s="176"/>
      <c r="LSY11" s="176"/>
      <c r="LSZ11" s="176"/>
      <c r="LTA11" s="176"/>
      <c r="LTB11" s="176"/>
      <c r="LTC11" s="176"/>
      <c r="LTD11" s="176"/>
      <c r="LTE11" s="176"/>
      <c r="LTF11" s="176"/>
      <c r="LTG11" s="176"/>
      <c r="LTH11" s="176"/>
      <c r="LTI11" s="176"/>
      <c r="LTJ11" s="176"/>
      <c r="LTK11" s="176"/>
      <c r="LTL11" s="176"/>
      <c r="LTM11" s="176"/>
      <c r="LTN11" s="176"/>
      <c r="LTO11" s="176"/>
      <c r="LTP11" s="176"/>
      <c r="LTQ11" s="176"/>
      <c r="LTR11" s="176"/>
      <c r="LTS11" s="176"/>
      <c r="LTT11" s="176"/>
      <c r="LTU11" s="176"/>
      <c r="LTV11" s="176"/>
      <c r="LTW11" s="176"/>
      <c r="LTX11" s="176"/>
      <c r="LTY11" s="176"/>
      <c r="LTZ11" s="176"/>
      <c r="LUA11" s="176"/>
      <c r="LUB11" s="176"/>
      <c r="LUC11" s="176"/>
      <c r="LUD11" s="176"/>
      <c r="LUE11" s="176"/>
      <c r="LUF11" s="176"/>
      <c r="LUG11" s="176"/>
      <c r="LUH11" s="176"/>
      <c r="LUI11" s="176"/>
      <c r="LUJ11" s="176"/>
      <c r="LUK11" s="176"/>
      <c r="LUL11" s="176"/>
      <c r="LUM11" s="176"/>
      <c r="LUN11" s="176"/>
      <c r="LUO11" s="176"/>
      <c r="LUP11" s="176"/>
      <c r="LUQ11" s="176"/>
      <c r="LUR11" s="176"/>
      <c r="LUS11" s="176"/>
      <c r="LUT11" s="176"/>
      <c r="LUU11" s="176"/>
      <c r="LUV11" s="176"/>
      <c r="LUW11" s="176"/>
      <c r="LUX11" s="176"/>
      <c r="LUY11" s="176"/>
      <c r="LUZ11" s="176"/>
      <c r="LVA11" s="176"/>
      <c r="LVB11" s="176"/>
      <c r="LVC11" s="176"/>
      <c r="LVD11" s="176"/>
      <c r="LVE11" s="176"/>
      <c r="LVF11" s="176"/>
      <c r="LVG11" s="176"/>
      <c r="LVH11" s="176"/>
      <c r="LVI11" s="176"/>
      <c r="LVJ11" s="176"/>
      <c r="LVK11" s="176"/>
      <c r="LVL11" s="176"/>
      <c r="LVM11" s="176"/>
      <c r="LVN11" s="176"/>
      <c r="LVO11" s="176"/>
      <c r="LVP11" s="176"/>
      <c r="LVQ11" s="176"/>
      <c r="LVR11" s="176"/>
      <c r="LVS11" s="176"/>
      <c r="LVT11" s="176"/>
      <c r="LVU11" s="176"/>
      <c r="LVV11" s="176"/>
      <c r="LVW11" s="176"/>
      <c r="LVX11" s="176"/>
      <c r="LVY11" s="176"/>
      <c r="LVZ11" s="176"/>
      <c r="LWA11" s="176"/>
      <c r="LWB11" s="176"/>
      <c r="LWC11" s="176"/>
      <c r="LWD11" s="176"/>
      <c r="LWE11" s="176"/>
      <c r="LWF11" s="176"/>
      <c r="LWG11" s="176"/>
      <c r="LWH11" s="176"/>
      <c r="LWI11" s="176"/>
      <c r="LWJ11" s="176"/>
      <c r="LWK11" s="176"/>
      <c r="LWL11" s="176"/>
      <c r="LWM11" s="176"/>
      <c r="LWN11" s="176"/>
      <c r="LWO11" s="176"/>
      <c r="LWP11" s="176"/>
      <c r="LWQ11" s="176"/>
      <c r="LWR11" s="176"/>
      <c r="LWS11" s="176"/>
      <c r="LWT11" s="176"/>
      <c r="LWU11" s="176"/>
      <c r="LWV11" s="176"/>
      <c r="LWW11" s="176"/>
      <c r="LWX11" s="176"/>
      <c r="LWY11" s="176"/>
      <c r="LWZ11" s="176"/>
      <c r="LXA11" s="176"/>
      <c r="LXB11" s="176"/>
      <c r="LXC11" s="176"/>
      <c r="LXD11" s="176"/>
      <c r="LXE11" s="176"/>
      <c r="LXF11" s="176"/>
      <c r="LXG11" s="176"/>
      <c r="LXH11" s="176"/>
      <c r="LXI11" s="176"/>
      <c r="LXJ11" s="176"/>
      <c r="LXK11" s="176"/>
      <c r="LXL11" s="176"/>
      <c r="LXM11" s="176"/>
      <c r="LXN11" s="176"/>
      <c r="LXO11" s="176"/>
      <c r="LXP11" s="176"/>
      <c r="LXQ11" s="176"/>
      <c r="LXR11" s="176"/>
      <c r="LXS11" s="176"/>
      <c r="LXT11" s="176"/>
      <c r="LXU11" s="176"/>
      <c r="LXV11" s="176"/>
      <c r="LXW11" s="176"/>
      <c r="LXX11" s="176"/>
      <c r="LXY11" s="176"/>
      <c r="LXZ11" s="176"/>
      <c r="LYA11" s="176"/>
      <c r="LYB11" s="176"/>
      <c r="LYC11" s="176"/>
      <c r="LYD11" s="176"/>
      <c r="LYE11" s="176"/>
      <c r="LYF11" s="176"/>
      <c r="LYG11" s="176"/>
      <c r="LYH11" s="176"/>
      <c r="LYI11" s="176"/>
      <c r="LYJ11" s="176"/>
      <c r="LYK11" s="176"/>
      <c r="LYL11" s="176"/>
      <c r="LYM11" s="176"/>
      <c r="LYN11" s="176"/>
      <c r="LYO11" s="176"/>
      <c r="LYP11" s="176"/>
      <c r="LYQ11" s="176"/>
      <c r="LYR11" s="176"/>
      <c r="LYS11" s="176"/>
      <c r="LYT11" s="176"/>
      <c r="LYU11" s="176"/>
      <c r="LYV11" s="176"/>
      <c r="LYW11" s="176"/>
      <c r="LYX11" s="176"/>
      <c r="LYY11" s="176"/>
      <c r="LYZ11" s="176"/>
      <c r="LZA11" s="176"/>
      <c r="LZB11" s="176"/>
      <c r="LZC11" s="176"/>
      <c r="LZD11" s="176"/>
      <c r="LZE11" s="176"/>
      <c r="LZF11" s="176"/>
      <c r="LZG11" s="176"/>
      <c r="LZH11" s="176"/>
      <c r="LZI11" s="176"/>
      <c r="LZJ11" s="176"/>
      <c r="LZK11" s="176"/>
      <c r="LZL11" s="176"/>
      <c r="LZM11" s="176"/>
      <c r="LZN11" s="176"/>
      <c r="LZO11" s="176"/>
      <c r="LZP11" s="176"/>
      <c r="LZQ11" s="176"/>
      <c r="LZR11" s="176"/>
      <c r="LZS11" s="176"/>
      <c r="LZT11" s="176"/>
      <c r="LZU11" s="176"/>
      <c r="LZV11" s="176"/>
      <c r="LZW11" s="176"/>
      <c r="LZX11" s="176"/>
      <c r="LZY11" s="176"/>
      <c r="LZZ11" s="176"/>
      <c r="MAA11" s="176"/>
      <c r="MAB11" s="176"/>
      <c r="MAC11" s="176"/>
      <c r="MAD11" s="176"/>
      <c r="MAE11" s="176"/>
      <c r="MAF11" s="176"/>
      <c r="MAG11" s="176"/>
      <c r="MAH11" s="176"/>
      <c r="MAI11" s="176"/>
      <c r="MAJ11" s="176"/>
      <c r="MAK11" s="176"/>
      <c r="MAL11" s="176"/>
      <c r="MAM11" s="176"/>
      <c r="MAN11" s="176"/>
      <c r="MAO11" s="176"/>
      <c r="MAP11" s="176"/>
      <c r="MAQ11" s="176"/>
      <c r="MAR11" s="176"/>
      <c r="MAS11" s="176"/>
      <c r="MAT11" s="176"/>
      <c r="MAU11" s="176"/>
      <c r="MAV11" s="176"/>
      <c r="MAW11" s="176"/>
      <c r="MAX11" s="176"/>
      <c r="MAY11" s="176"/>
      <c r="MAZ11" s="176"/>
      <c r="MBA11" s="176"/>
      <c r="MBB11" s="176"/>
      <c r="MBC11" s="176"/>
      <c r="MBD11" s="176"/>
      <c r="MBE11" s="176"/>
      <c r="MBF11" s="176"/>
      <c r="MBG11" s="176"/>
      <c r="MBH11" s="176"/>
      <c r="MBI11" s="176"/>
      <c r="MBJ11" s="176"/>
      <c r="MBK11" s="176"/>
      <c r="MBL11" s="176"/>
      <c r="MBM11" s="176"/>
      <c r="MBN11" s="176"/>
      <c r="MBO11" s="176"/>
      <c r="MBP11" s="176"/>
      <c r="MBQ11" s="176"/>
      <c r="MBR11" s="176"/>
      <c r="MBS11" s="176"/>
      <c r="MBT11" s="176"/>
      <c r="MBU11" s="176"/>
      <c r="MBV11" s="176"/>
      <c r="MBW11" s="176"/>
      <c r="MBX11" s="176"/>
      <c r="MBY11" s="176"/>
      <c r="MBZ11" s="176"/>
      <c r="MCA11" s="176"/>
      <c r="MCB11" s="176"/>
      <c r="MCC11" s="176"/>
      <c r="MCD11" s="176"/>
      <c r="MCE11" s="176"/>
      <c r="MCF11" s="176"/>
      <c r="MCG11" s="176"/>
      <c r="MCH11" s="176"/>
      <c r="MCI11" s="176"/>
      <c r="MCJ11" s="176"/>
      <c r="MCK11" s="176"/>
      <c r="MCL11" s="176"/>
      <c r="MCM11" s="176"/>
      <c r="MCN11" s="176"/>
      <c r="MCO11" s="176"/>
      <c r="MCP11" s="176"/>
      <c r="MCQ11" s="176"/>
      <c r="MCR11" s="176"/>
      <c r="MCS11" s="176"/>
      <c r="MCT11" s="176"/>
      <c r="MCU11" s="176"/>
      <c r="MCV11" s="176"/>
      <c r="MCW11" s="176"/>
      <c r="MCX11" s="176"/>
      <c r="MCY11" s="176"/>
      <c r="MCZ11" s="176"/>
      <c r="MDA11" s="176"/>
      <c r="MDB11" s="176"/>
      <c r="MDC11" s="176"/>
      <c r="MDD11" s="176"/>
      <c r="MDE11" s="176"/>
      <c r="MDF11" s="176"/>
      <c r="MDG11" s="176"/>
      <c r="MDH11" s="176"/>
      <c r="MDI11" s="176"/>
      <c r="MDJ11" s="176"/>
      <c r="MDK11" s="176"/>
      <c r="MDL11" s="176"/>
      <c r="MDM11" s="176"/>
      <c r="MDN11" s="176"/>
      <c r="MDO11" s="176"/>
      <c r="MDP11" s="176"/>
      <c r="MDQ11" s="176"/>
      <c r="MDR11" s="176"/>
      <c r="MDS11" s="176"/>
      <c r="MDT11" s="176"/>
      <c r="MDU11" s="176"/>
      <c r="MDV11" s="176"/>
      <c r="MDW11" s="176"/>
      <c r="MDX11" s="176"/>
      <c r="MDY11" s="176"/>
      <c r="MDZ11" s="176"/>
      <c r="MEA11" s="176"/>
      <c r="MEB11" s="176"/>
      <c r="MEC11" s="176"/>
      <c r="MED11" s="176"/>
      <c r="MEE11" s="176"/>
      <c r="MEF11" s="176"/>
      <c r="MEG11" s="176"/>
      <c r="MEH11" s="176"/>
      <c r="MEI11" s="176"/>
      <c r="MEJ11" s="176"/>
      <c r="MEK11" s="176"/>
      <c r="MEL11" s="176"/>
      <c r="MEM11" s="176"/>
      <c r="MEN11" s="176"/>
      <c r="MEO11" s="176"/>
      <c r="MEP11" s="176"/>
      <c r="MEQ11" s="176"/>
      <c r="MER11" s="176"/>
      <c r="MES11" s="176"/>
      <c r="MET11" s="176"/>
      <c r="MEU11" s="176"/>
      <c r="MEV11" s="176"/>
      <c r="MEW11" s="176"/>
      <c r="MEX11" s="176"/>
      <c r="MEY11" s="176"/>
      <c r="MEZ11" s="176"/>
      <c r="MFA11" s="176"/>
      <c r="MFB11" s="176"/>
      <c r="MFC11" s="176"/>
      <c r="MFD11" s="176"/>
      <c r="MFE11" s="176"/>
      <c r="MFF11" s="176"/>
      <c r="MFG11" s="176"/>
      <c r="MFH11" s="176"/>
      <c r="MFI11" s="176"/>
      <c r="MFJ11" s="176"/>
      <c r="MFK11" s="176"/>
      <c r="MFL11" s="176"/>
      <c r="MFM11" s="176"/>
      <c r="MFN11" s="176"/>
      <c r="MFO11" s="176"/>
      <c r="MFP11" s="176"/>
      <c r="MFQ11" s="176"/>
      <c r="MFR11" s="176"/>
      <c r="MFS11" s="176"/>
      <c r="MFT11" s="176"/>
      <c r="MFU11" s="176"/>
      <c r="MFV11" s="176"/>
      <c r="MFW11" s="176"/>
      <c r="MFX11" s="176"/>
      <c r="MFY11" s="176"/>
      <c r="MFZ11" s="176"/>
      <c r="MGA11" s="176"/>
      <c r="MGB11" s="176"/>
      <c r="MGC11" s="176"/>
      <c r="MGD11" s="176"/>
      <c r="MGE11" s="176"/>
      <c r="MGF11" s="176"/>
      <c r="MGG11" s="176"/>
      <c r="MGH11" s="176"/>
      <c r="MGI11" s="176"/>
      <c r="MGJ11" s="176"/>
      <c r="MGK11" s="176"/>
      <c r="MGL11" s="176"/>
      <c r="MGM11" s="176"/>
      <c r="MGN11" s="176"/>
      <c r="MGO11" s="176"/>
      <c r="MGP11" s="176"/>
      <c r="MGQ11" s="176"/>
      <c r="MGR11" s="176"/>
      <c r="MGS11" s="176"/>
      <c r="MGT11" s="176"/>
      <c r="MGU11" s="176"/>
      <c r="MGV11" s="176"/>
      <c r="MGW11" s="176"/>
      <c r="MGX11" s="176"/>
      <c r="MGY11" s="176"/>
      <c r="MGZ11" s="176"/>
      <c r="MHA11" s="176"/>
      <c r="MHB11" s="176"/>
      <c r="MHC11" s="176"/>
      <c r="MHD11" s="176"/>
      <c r="MHE11" s="176"/>
      <c r="MHF11" s="176"/>
      <c r="MHG11" s="176"/>
      <c r="MHH11" s="176"/>
      <c r="MHI11" s="176"/>
      <c r="MHJ11" s="176"/>
      <c r="MHK11" s="176"/>
      <c r="MHL11" s="176"/>
      <c r="MHM11" s="176"/>
      <c r="MHN11" s="176"/>
      <c r="MHO11" s="176"/>
      <c r="MHP11" s="176"/>
      <c r="MHQ11" s="176"/>
      <c r="MHR11" s="176"/>
      <c r="MHS11" s="176"/>
      <c r="MHT11" s="176"/>
      <c r="MHU11" s="176"/>
      <c r="MHV11" s="176"/>
      <c r="MHW11" s="176"/>
      <c r="MHX11" s="176"/>
      <c r="MHY11" s="176"/>
      <c r="MHZ11" s="176"/>
      <c r="MIA11" s="176"/>
      <c r="MIB11" s="176"/>
      <c r="MIC11" s="176"/>
      <c r="MID11" s="176"/>
      <c r="MIE11" s="176"/>
      <c r="MIF11" s="176"/>
      <c r="MIG11" s="176"/>
      <c r="MIH11" s="176"/>
      <c r="MII11" s="176"/>
      <c r="MIJ11" s="176"/>
      <c r="MIK11" s="176"/>
      <c r="MIL11" s="176"/>
      <c r="MIM11" s="176"/>
      <c r="MIN11" s="176"/>
      <c r="MIO11" s="176"/>
      <c r="MIP11" s="176"/>
      <c r="MIQ11" s="176"/>
      <c r="MIR11" s="176"/>
      <c r="MIS11" s="176"/>
      <c r="MIT11" s="176"/>
      <c r="MIU11" s="176"/>
      <c r="MIV11" s="176"/>
      <c r="MIW11" s="176"/>
      <c r="MIX11" s="176"/>
      <c r="MIY11" s="176"/>
      <c r="MIZ11" s="176"/>
      <c r="MJA11" s="176"/>
      <c r="MJB11" s="176"/>
      <c r="MJC11" s="176"/>
      <c r="MJD11" s="176"/>
      <c r="MJE11" s="176"/>
      <c r="MJF11" s="176"/>
      <c r="MJG11" s="176"/>
      <c r="MJH11" s="176"/>
      <c r="MJI11" s="176"/>
      <c r="MJJ11" s="176"/>
      <c r="MJK11" s="176"/>
      <c r="MJL11" s="176"/>
      <c r="MJM11" s="176"/>
      <c r="MJN11" s="176"/>
      <c r="MJO11" s="176"/>
      <c r="MJP11" s="176"/>
      <c r="MJQ11" s="176"/>
      <c r="MJR11" s="176"/>
      <c r="MJS11" s="176"/>
      <c r="MJT11" s="176"/>
      <c r="MJU11" s="176"/>
      <c r="MJV11" s="176"/>
      <c r="MJW11" s="176"/>
      <c r="MJX11" s="176"/>
      <c r="MJY11" s="176"/>
      <c r="MJZ11" s="176"/>
      <c r="MKA11" s="176"/>
      <c r="MKB11" s="176"/>
      <c r="MKC11" s="176"/>
      <c r="MKD11" s="176"/>
      <c r="MKE11" s="176"/>
      <c r="MKF11" s="176"/>
      <c r="MKG11" s="176"/>
      <c r="MKH11" s="176"/>
      <c r="MKI11" s="176"/>
      <c r="MKJ11" s="176"/>
      <c r="MKK11" s="176"/>
      <c r="MKL11" s="176"/>
      <c r="MKM11" s="176"/>
      <c r="MKN11" s="176"/>
      <c r="MKO11" s="176"/>
      <c r="MKP11" s="176"/>
      <c r="MKQ11" s="176"/>
      <c r="MKR11" s="176"/>
      <c r="MKS11" s="176"/>
      <c r="MKT11" s="176"/>
      <c r="MKU11" s="176"/>
      <c r="MKV11" s="176"/>
      <c r="MKW11" s="176"/>
      <c r="MKX11" s="176"/>
      <c r="MKY11" s="176"/>
      <c r="MKZ11" s="176"/>
      <c r="MLA11" s="176"/>
      <c r="MLB11" s="176"/>
      <c r="MLC11" s="176"/>
      <c r="MLD11" s="176"/>
      <c r="MLE11" s="176"/>
      <c r="MLF11" s="176"/>
      <c r="MLG11" s="176"/>
      <c r="MLH11" s="176"/>
      <c r="MLI11" s="176"/>
      <c r="MLJ11" s="176"/>
      <c r="MLK11" s="176"/>
      <c r="MLL11" s="176"/>
      <c r="MLM11" s="176"/>
      <c r="MLN11" s="176"/>
      <c r="MLO11" s="176"/>
      <c r="MLP11" s="176"/>
      <c r="MLQ11" s="176"/>
      <c r="MLR11" s="176"/>
      <c r="MLS11" s="176"/>
      <c r="MLT11" s="176"/>
      <c r="MLU11" s="176"/>
      <c r="MLV11" s="176"/>
      <c r="MLW11" s="176"/>
      <c r="MLX11" s="176"/>
      <c r="MLY11" s="176"/>
      <c r="MLZ11" s="176"/>
      <c r="MMA11" s="176"/>
      <c r="MMB11" s="176"/>
      <c r="MMC11" s="176"/>
      <c r="MMD11" s="176"/>
      <c r="MME11" s="176"/>
      <c r="MMF11" s="176"/>
      <c r="MMG11" s="176"/>
      <c r="MMH11" s="176"/>
      <c r="MMI11" s="176"/>
      <c r="MMJ11" s="176"/>
      <c r="MMK11" s="176"/>
      <c r="MML11" s="176"/>
      <c r="MMM11" s="176"/>
      <c r="MMN11" s="176"/>
      <c r="MMO11" s="176"/>
      <c r="MMP11" s="176"/>
      <c r="MMQ11" s="176"/>
      <c r="MMR11" s="176"/>
      <c r="MMS11" s="176"/>
      <c r="MMT11" s="176"/>
      <c r="MMU11" s="176"/>
      <c r="MMV11" s="176"/>
      <c r="MMW11" s="176"/>
      <c r="MMX11" s="176"/>
      <c r="MMY11" s="176"/>
      <c r="MMZ11" s="176"/>
      <c r="MNA11" s="176"/>
      <c r="MNB11" s="176"/>
      <c r="MNC11" s="176"/>
      <c r="MND11" s="176"/>
      <c r="MNE11" s="176"/>
      <c r="MNF11" s="176"/>
      <c r="MNG11" s="176"/>
      <c r="MNH11" s="176"/>
      <c r="MNI11" s="176"/>
      <c r="MNJ11" s="176"/>
      <c r="MNK11" s="176"/>
      <c r="MNL11" s="176"/>
      <c r="MNM11" s="176"/>
      <c r="MNN11" s="176"/>
      <c r="MNO11" s="176"/>
      <c r="MNP11" s="176"/>
      <c r="MNQ11" s="176"/>
      <c r="MNR11" s="176"/>
      <c r="MNS11" s="176"/>
      <c r="MNT11" s="176"/>
      <c r="MNU11" s="176"/>
      <c r="MNV11" s="176"/>
      <c r="MNW11" s="176"/>
      <c r="MNX11" s="176"/>
      <c r="MNY11" s="176"/>
      <c r="MNZ11" s="176"/>
      <c r="MOA11" s="176"/>
      <c r="MOB11" s="176"/>
      <c r="MOC11" s="176"/>
      <c r="MOD11" s="176"/>
      <c r="MOE11" s="176"/>
      <c r="MOF11" s="176"/>
      <c r="MOG11" s="176"/>
      <c r="MOH11" s="176"/>
      <c r="MOI11" s="176"/>
      <c r="MOJ11" s="176"/>
      <c r="MOK11" s="176"/>
      <c r="MOL11" s="176"/>
      <c r="MOM11" s="176"/>
      <c r="MON11" s="176"/>
      <c r="MOO11" s="176"/>
      <c r="MOP11" s="176"/>
      <c r="MOQ11" s="176"/>
      <c r="MOR11" s="176"/>
      <c r="MOS11" s="176"/>
      <c r="MOT11" s="176"/>
      <c r="MOU11" s="176"/>
      <c r="MOV11" s="176"/>
      <c r="MOW11" s="176"/>
      <c r="MOX11" s="176"/>
      <c r="MOY11" s="176"/>
      <c r="MOZ11" s="176"/>
      <c r="MPA11" s="176"/>
      <c r="MPB11" s="176"/>
      <c r="MPC11" s="176"/>
      <c r="MPD11" s="176"/>
      <c r="MPE11" s="176"/>
      <c r="MPF11" s="176"/>
      <c r="MPG11" s="176"/>
      <c r="MPH11" s="176"/>
      <c r="MPI11" s="176"/>
      <c r="MPJ11" s="176"/>
      <c r="MPK11" s="176"/>
      <c r="MPL11" s="176"/>
      <c r="MPM11" s="176"/>
      <c r="MPN11" s="176"/>
      <c r="MPO11" s="176"/>
      <c r="MPP11" s="176"/>
      <c r="MPQ11" s="176"/>
      <c r="MPR11" s="176"/>
      <c r="MPS11" s="176"/>
      <c r="MPT11" s="176"/>
      <c r="MPU11" s="176"/>
      <c r="MPV11" s="176"/>
      <c r="MPW11" s="176"/>
      <c r="MPX11" s="176"/>
      <c r="MPY11" s="176"/>
      <c r="MPZ11" s="176"/>
      <c r="MQA11" s="176"/>
      <c r="MQB11" s="176"/>
      <c r="MQC11" s="176"/>
      <c r="MQD11" s="176"/>
      <c r="MQE11" s="176"/>
      <c r="MQF11" s="176"/>
      <c r="MQG11" s="176"/>
      <c r="MQH11" s="176"/>
      <c r="MQI11" s="176"/>
      <c r="MQJ11" s="176"/>
      <c r="MQK11" s="176"/>
      <c r="MQL11" s="176"/>
      <c r="MQM11" s="176"/>
      <c r="MQN11" s="176"/>
      <c r="MQO11" s="176"/>
      <c r="MQP11" s="176"/>
      <c r="MQQ11" s="176"/>
      <c r="MQR11" s="176"/>
      <c r="MQS11" s="176"/>
      <c r="MQT11" s="176"/>
      <c r="MQU11" s="176"/>
      <c r="MQV11" s="176"/>
      <c r="MQW11" s="176"/>
      <c r="MQX11" s="176"/>
      <c r="MQY11" s="176"/>
      <c r="MQZ11" s="176"/>
      <c r="MRA11" s="176"/>
      <c r="MRB11" s="176"/>
      <c r="MRC11" s="176"/>
      <c r="MRD11" s="176"/>
      <c r="MRE11" s="176"/>
      <c r="MRF11" s="176"/>
      <c r="MRG11" s="176"/>
      <c r="MRH11" s="176"/>
      <c r="MRI11" s="176"/>
      <c r="MRJ11" s="176"/>
      <c r="MRK11" s="176"/>
      <c r="MRL11" s="176"/>
      <c r="MRM11" s="176"/>
      <c r="MRN11" s="176"/>
      <c r="MRO11" s="176"/>
      <c r="MRP11" s="176"/>
      <c r="MRQ11" s="176"/>
      <c r="MRR11" s="176"/>
      <c r="MRS11" s="176"/>
      <c r="MRT11" s="176"/>
      <c r="MRU11" s="176"/>
      <c r="MRV11" s="176"/>
      <c r="MRW11" s="176"/>
      <c r="MRX11" s="176"/>
      <c r="MRY11" s="176"/>
      <c r="MRZ11" s="176"/>
      <c r="MSA11" s="176"/>
      <c r="MSB11" s="176"/>
      <c r="MSC11" s="176"/>
      <c r="MSD11" s="176"/>
      <c r="MSE11" s="176"/>
      <c r="MSF11" s="176"/>
      <c r="MSG11" s="176"/>
      <c r="MSH11" s="176"/>
      <c r="MSI11" s="176"/>
      <c r="MSJ11" s="176"/>
      <c r="MSK11" s="176"/>
      <c r="MSL11" s="176"/>
      <c r="MSM11" s="176"/>
      <c r="MSN11" s="176"/>
      <c r="MSO11" s="176"/>
      <c r="MSP11" s="176"/>
      <c r="MSQ11" s="176"/>
      <c r="MSR11" s="176"/>
      <c r="MSS11" s="176"/>
      <c r="MST11" s="176"/>
      <c r="MSU11" s="176"/>
      <c r="MSV11" s="176"/>
      <c r="MSW11" s="176"/>
      <c r="MSX11" s="176"/>
      <c r="MSY11" s="176"/>
      <c r="MSZ11" s="176"/>
      <c r="MTA11" s="176"/>
      <c r="MTB11" s="176"/>
      <c r="MTC11" s="176"/>
      <c r="MTD11" s="176"/>
      <c r="MTE11" s="176"/>
      <c r="MTF11" s="176"/>
      <c r="MTG11" s="176"/>
      <c r="MTH11" s="176"/>
      <c r="MTI11" s="176"/>
      <c r="MTJ11" s="176"/>
      <c r="MTK11" s="176"/>
      <c r="MTL11" s="176"/>
      <c r="MTM11" s="176"/>
      <c r="MTN11" s="176"/>
      <c r="MTO11" s="176"/>
      <c r="MTP11" s="176"/>
      <c r="MTQ11" s="176"/>
      <c r="MTR11" s="176"/>
      <c r="MTS11" s="176"/>
      <c r="MTT11" s="176"/>
      <c r="MTU11" s="176"/>
      <c r="MTV11" s="176"/>
      <c r="MTW11" s="176"/>
      <c r="MTX11" s="176"/>
      <c r="MTY11" s="176"/>
      <c r="MTZ11" s="176"/>
      <c r="MUA11" s="176"/>
      <c r="MUB11" s="176"/>
      <c r="MUC11" s="176"/>
      <c r="MUD11" s="176"/>
      <c r="MUE11" s="176"/>
      <c r="MUF11" s="176"/>
      <c r="MUG11" s="176"/>
      <c r="MUH11" s="176"/>
      <c r="MUI11" s="176"/>
      <c r="MUJ11" s="176"/>
      <c r="MUK11" s="176"/>
      <c r="MUL11" s="176"/>
      <c r="MUM11" s="176"/>
      <c r="MUN11" s="176"/>
      <c r="MUO11" s="176"/>
      <c r="MUP11" s="176"/>
      <c r="MUQ11" s="176"/>
      <c r="MUR11" s="176"/>
      <c r="MUS11" s="176"/>
      <c r="MUT11" s="176"/>
      <c r="MUU11" s="176"/>
      <c r="MUV11" s="176"/>
      <c r="MUW11" s="176"/>
      <c r="MUX11" s="176"/>
      <c r="MUY11" s="176"/>
      <c r="MUZ11" s="176"/>
      <c r="MVA11" s="176"/>
      <c r="MVB11" s="176"/>
      <c r="MVC11" s="176"/>
      <c r="MVD11" s="176"/>
      <c r="MVE11" s="176"/>
      <c r="MVF11" s="176"/>
      <c r="MVG11" s="176"/>
      <c r="MVH11" s="176"/>
      <c r="MVI11" s="176"/>
      <c r="MVJ11" s="176"/>
      <c r="MVK11" s="176"/>
      <c r="MVL11" s="176"/>
      <c r="MVM11" s="176"/>
      <c r="MVN11" s="176"/>
      <c r="MVO11" s="176"/>
      <c r="MVP11" s="176"/>
      <c r="MVQ11" s="176"/>
      <c r="MVR11" s="176"/>
      <c r="MVS11" s="176"/>
      <c r="MVT11" s="176"/>
      <c r="MVU11" s="176"/>
      <c r="MVV11" s="176"/>
      <c r="MVW11" s="176"/>
      <c r="MVX11" s="176"/>
      <c r="MVY11" s="176"/>
      <c r="MVZ11" s="176"/>
      <c r="MWA11" s="176"/>
      <c r="MWB11" s="176"/>
      <c r="MWC11" s="176"/>
      <c r="MWD11" s="176"/>
      <c r="MWE11" s="176"/>
      <c r="MWF11" s="176"/>
      <c r="MWG11" s="176"/>
      <c r="MWH11" s="176"/>
      <c r="MWI11" s="176"/>
      <c r="MWJ11" s="176"/>
      <c r="MWK11" s="176"/>
      <c r="MWL11" s="176"/>
      <c r="MWM11" s="176"/>
      <c r="MWN11" s="176"/>
      <c r="MWO11" s="176"/>
      <c r="MWP11" s="176"/>
      <c r="MWQ11" s="176"/>
      <c r="MWR11" s="176"/>
      <c r="MWS11" s="176"/>
      <c r="MWT11" s="176"/>
      <c r="MWU11" s="176"/>
      <c r="MWV11" s="176"/>
      <c r="MWW11" s="176"/>
      <c r="MWX11" s="176"/>
      <c r="MWY11" s="176"/>
      <c r="MWZ11" s="176"/>
      <c r="MXA11" s="176"/>
      <c r="MXB11" s="176"/>
      <c r="MXC11" s="176"/>
      <c r="MXD11" s="176"/>
      <c r="MXE11" s="176"/>
      <c r="MXF11" s="176"/>
      <c r="MXG11" s="176"/>
      <c r="MXH11" s="176"/>
      <c r="MXI11" s="176"/>
      <c r="MXJ11" s="176"/>
      <c r="MXK11" s="176"/>
      <c r="MXL11" s="176"/>
      <c r="MXM11" s="176"/>
      <c r="MXN11" s="176"/>
      <c r="MXO11" s="176"/>
      <c r="MXP11" s="176"/>
      <c r="MXQ11" s="176"/>
      <c r="MXR11" s="176"/>
      <c r="MXS11" s="176"/>
      <c r="MXT11" s="176"/>
      <c r="MXU11" s="176"/>
      <c r="MXV11" s="176"/>
      <c r="MXW11" s="176"/>
      <c r="MXX11" s="176"/>
      <c r="MXY11" s="176"/>
      <c r="MXZ11" s="176"/>
      <c r="MYA11" s="176"/>
      <c r="MYB11" s="176"/>
      <c r="MYC11" s="176"/>
      <c r="MYD11" s="176"/>
      <c r="MYE11" s="176"/>
      <c r="MYF11" s="176"/>
      <c r="MYG11" s="176"/>
      <c r="MYH11" s="176"/>
      <c r="MYI11" s="176"/>
      <c r="MYJ11" s="176"/>
      <c r="MYK11" s="176"/>
      <c r="MYL11" s="176"/>
      <c r="MYM11" s="176"/>
      <c r="MYN11" s="176"/>
      <c r="MYO11" s="176"/>
      <c r="MYP11" s="176"/>
      <c r="MYQ11" s="176"/>
      <c r="MYR11" s="176"/>
      <c r="MYS11" s="176"/>
      <c r="MYT11" s="176"/>
      <c r="MYU11" s="176"/>
      <c r="MYV11" s="176"/>
      <c r="MYW11" s="176"/>
      <c r="MYX11" s="176"/>
      <c r="MYY11" s="176"/>
      <c r="MYZ11" s="176"/>
      <c r="MZA11" s="176"/>
      <c r="MZB11" s="176"/>
      <c r="MZC11" s="176"/>
      <c r="MZD11" s="176"/>
      <c r="MZE11" s="176"/>
      <c r="MZF11" s="176"/>
      <c r="MZG11" s="176"/>
      <c r="MZH11" s="176"/>
      <c r="MZI11" s="176"/>
      <c r="MZJ11" s="176"/>
      <c r="MZK11" s="176"/>
      <c r="MZL11" s="176"/>
      <c r="MZM11" s="176"/>
      <c r="MZN11" s="176"/>
      <c r="MZO11" s="176"/>
      <c r="MZP11" s="176"/>
      <c r="MZQ11" s="176"/>
      <c r="MZR11" s="176"/>
      <c r="MZS11" s="176"/>
      <c r="MZT11" s="176"/>
      <c r="MZU11" s="176"/>
      <c r="MZV11" s="176"/>
      <c r="MZW11" s="176"/>
      <c r="MZX11" s="176"/>
      <c r="MZY11" s="176"/>
      <c r="MZZ11" s="176"/>
      <c r="NAA11" s="176"/>
      <c r="NAB11" s="176"/>
      <c r="NAC11" s="176"/>
      <c r="NAD11" s="176"/>
      <c r="NAE11" s="176"/>
      <c r="NAF11" s="176"/>
      <c r="NAG11" s="176"/>
      <c r="NAH11" s="176"/>
      <c r="NAI11" s="176"/>
      <c r="NAJ11" s="176"/>
      <c r="NAK11" s="176"/>
      <c r="NAL11" s="176"/>
      <c r="NAM11" s="176"/>
      <c r="NAN11" s="176"/>
      <c r="NAO11" s="176"/>
      <c r="NAP11" s="176"/>
      <c r="NAQ11" s="176"/>
      <c r="NAR11" s="176"/>
      <c r="NAS11" s="176"/>
      <c r="NAT11" s="176"/>
      <c r="NAU11" s="176"/>
      <c r="NAV11" s="176"/>
      <c r="NAW11" s="176"/>
      <c r="NAX11" s="176"/>
      <c r="NAY11" s="176"/>
      <c r="NAZ11" s="176"/>
      <c r="NBA11" s="176"/>
      <c r="NBB11" s="176"/>
      <c r="NBC11" s="176"/>
      <c r="NBD11" s="176"/>
      <c r="NBE11" s="176"/>
      <c r="NBF11" s="176"/>
      <c r="NBG11" s="176"/>
      <c r="NBH11" s="176"/>
      <c r="NBI11" s="176"/>
      <c r="NBJ11" s="176"/>
      <c r="NBK11" s="176"/>
      <c r="NBL11" s="176"/>
      <c r="NBM11" s="176"/>
      <c r="NBN11" s="176"/>
      <c r="NBO11" s="176"/>
      <c r="NBP11" s="176"/>
      <c r="NBQ11" s="176"/>
      <c r="NBR11" s="176"/>
      <c r="NBS11" s="176"/>
      <c r="NBT11" s="176"/>
      <c r="NBU11" s="176"/>
      <c r="NBV11" s="176"/>
      <c r="NBW11" s="176"/>
      <c r="NBX11" s="176"/>
      <c r="NBY11" s="176"/>
      <c r="NBZ11" s="176"/>
      <c r="NCA11" s="176"/>
      <c r="NCB11" s="176"/>
      <c r="NCC11" s="176"/>
      <c r="NCD11" s="176"/>
      <c r="NCE11" s="176"/>
      <c r="NCF11" s="176"/>
      <c r="NCG11" s="176"/>
      <c r="NCH11" s="176"/>
      <c r="NCI11" s="176"/>
      <c r="NCJ11" s="176"/>
      <c r="NCK11" s="176"/>
      <c r="NCL11" s="176"/>
      <c r="NCM11" s="176"/>
      <c r="NCN11" s="176"/>
      <c r="NCO11" s="176"/>
      <c r="NCP11" s="176"/>
      <c r="NCQ11" s="176"/>
      <c r="NCR11" s="176"/>
      <c r="NCS11" s="176"/>
      <c r="NCT11" s="176"/>
      <c r="NCU11" s="176"/>
      <c r="NCV11" s="176"/>
      <c r="NCW11" s="176"/>
      <c r="NCX11" s="176"/>
      <c r="NCY11" s="176"/>
      <c r="NCZ11" s="176"/>
      <c r="NDA11" s="176"/>
      <c r="NDB11" s="176"/>
      <c r="NDC11" s="176"/>
      <c r="NDD11" s="176"/>
      <c r="NDE11" s="176"/>
      <c r="NDF11" s="176"/>
      <c r="NDG11" s="176"/>
      <c r="NDH11" s="176"/>
      <c r="NDI11" s="176"/>
      <c r="NDJ11" s="176"/>
      <c r="NDK11" s="176"/>
      <c r="NDL11" s="176"/>
      <c r="NDM11" s="176"/>
      <c r="NDN11" s="176"/>
      <c r="NDO11" s="176"/>
      <c r="NDP11" s="176"/>
      <c r="NDQ11" s="176"/>
      <c r="NDR11" s="176"/>
      <c r="NDS11" s="176"/>
      <c r="NDT11" s="176"/>
      <c r="NDU11" s="176"/>
      <c r="NDV11" s="176"/>
      <c r="NDW11" s="176"/>
      <c r="NDX11" s="176"/>
      <c r="NDY11" s="176"/>
      <c r="NDZ11" s="176"/>
      <c r="NEA11" s="176"/>
      <c r="NEB11" s="176"/>
      <c r="NEC11" s="176"/>
      <c r="NED11" s="176"/>
      <c r="NEE11" s="176"/>
      <c r="NEF11" s="176"/>
      <c r="NEG11" s="176"/>
      <c r="NEH11" s="176"/>
      <c r="NEI11" s="176"/>
      <c r="NEJ11" s="176"/>
      <c r="NEK11" s="176"/>
      <c r="NEL11" s="176"/>
      <c r="NEM11" s="176"/>
      <c r="NEN11" s="176"/>
      <c r="NEO11" s="176"/>
      <c r="NEP11" s="176"/>
      <c r="NEQ11" s="176"/>
      <c r="NER11" s="176"/>
      <c r="NES11" s="176"/>
      <c r="NET11" s="176"/>
      <c r="NEU11" s="176"/>
      <c r="NEV11" s="176"/>
      <c r="NEW11" s="176"/>
      <c r="NEX11" s="176"/>
      <c r="NEY11" s="176"/>
      <c r="NEZ11" s="176"/>
      <c r="NFA11" s="176"/>
      <c r="NFB11" s="176"/>
      <c r="NFC11" s="176"/>
      <c r="NFD11" s="176"/>
      <c r="NFE11" s="176"/>
      <c r="NFF11" s="176"/>
      <c r="NFG11" s="176"/>
      <c r="NFH11" s="176"/>
      <c r="NFI11" s="176"/>
      <c r="NFJ11" s="176"/>
      <c r="NFK11" s="176"/>
      <c r="NFL11" s="176"/>
      <c r="NFM11" s="176"/>
      <c r="NFN11" s="176"/>
      <c r="NFO11" s="176"/>
      <c r="NFP11" s="176"/>
      <c r="NFQ11" s="176"/>
      <c r="NFR11" s="176"/>
      <c r="NFS11" s="176"/>
      <c r="NFT11" s="176"/>
      <c r="NFU11" s="176"/>
      <c r="NFV11" s="176"/>
      <c r="NFW11" s="176"/>
      <c r="NFX11" s="176"/>
      <c r="NFY11" s="176"/>
      <c r="NFZ11" s="176"/>
      <c r="NGA11" s="176"/>
      <c r="NGB11" s="176"/>
      <c r="NGC11" s="176"/>
      <c r="NGD11" s="176"/>
      <c r="NGE11" s="176"/>
      <c r="NGF11" s="176"/>
      <c r="NGG11" s="176"/>
      <c r="NGH11" s="176"/>
      <c r="NGI11" s="176"/>
      <c r="NGJ11" s="176"/>
      <c r="NGK11" s="176"/>
      <c r="NGL11" s="176"/>
      <c r="NGM11" s="176"/>
      <c r="NGN11" s="176"/>
      <c r="NGO11" s="176"/>
      <c r="NGP11" s="176"/>
      <c r="NGQ11" s="176"/>
      <c r="NGR11" s="176"/>
      <c r="NGS11" s="176"/>
      <c r="NGT11" s="176"/>
      <c r="NGU11" s="176"/>
      <c r="NGV11" s="176"/>
      <c r="NGW11" s="176"/>
      <c r="NGX11" s="176"/>
      <c r="NGY11" s="176"/>
      <c r="NGZ11" s="176"/>
      <c r="NHA11" s="176"/>
      <c r="NHB11" s="176"/>
      <c r="NHC11" s="176"/>
      <c r="NHD11" s="176"/>
      <c r="NHE11" s="176"/>
      <c r="NHF11" s="176"/>
      <c r="NHG11" s="176"/>
      <c r="NHH11" s="176"/>
      <c r="NHI11" s="176"/>
      <c r="NHJ11" s="176"/>
      <c r="NHK11" s="176"/>
      <c r="NHL11" s="176"/>
      <c r="NHM11" s="176"/>
      <c r="NHN11" s="176"/>
      <c r="NHO11" s="176"/>
      <c r="NHP11" s="176"/>
      <c r="NHQ11" s="176"/>
      <c r="NHR11" s="176"/>
      <c r="NHS11" s="176"/>
      <c r="NHT11" s="176"/>
      <c r="NHU11" s="176"/>
      <c r="NHV11" s="176"/>
      <c r="NHW11" s="176"/>
      <c r="NHX11" s="176"/>
      <c r="NHY11" s="176"/>
      <c r="NHZ11" s="176"/>
      <c r="NIA11" s="176"/>
      <c r="NIB11" s="176"/>
      <c r="NIC11" s="176"/>
      <c r="NID11" s="176"/>
      <c r="NIE11" s="176"/>
      <c r="NIF11" s="176"/>
      <c r="NIG11" s="176"/>
      <c r="NIH11" s="176"/>
      <c r="NII11" s="176"/>
      <c r="NIJ11" s="176"/>
      <c r="NIK11" s="176"/>
      <c r="NIL11" s="176"/>
      <c r="NIM11" s="176"/>
      <c r="NIN11" s="176"/>
      <c r="NIO11" s="176"/>
      <c r="NIP11" s="176"/>
      <c r="NIQ11" s="176"/>
      <c r="NIR11" s="176"/>
      <c r="NIS11" s="176"/>
      <c r="NIT11" s="176"/>
      <c r="NIU11" s="176"/>
      <c r="NIV11" s="176"/>
      <c r="NIW11" s="176"/>
      <c r="NIX11" s="176"/>
      <c r="NIY11" s="176"/>
      <c r="NIZ11" s="176"/>
      <c r="NJA11" s="176"/>
      <c r="NJB11" s="176"/>
      <c r="NJC11" s="176"/>
      <c r="NJD11" s="176"/>
      <c r="NJE11" s="176"/>
      <c r="NJF11" s="176"/>
      <c r="NJG11" s="176"/>
      <c r="NJH11" s="176"/>
      <c r="NJI11" s="176"/>
      <c r="NJJ11" s="176"/>
      <c r="NJK11" s="176"/>
      <c r="NJL11" s="176"/>
      <c r="NJM11" s="176"/>
      <c r="NJN11" s="176"/>
      <c r="NJO11" s="176"/>
      <c r="NJP11" s="176"/>
      <c r="NJQ11" s="176"/>
      <c r="NJR11" s="176"/>
      <c r="NJS11" s="176"/>
      <c r="NJT11" s="176"/>
      <c r="NJU11" s="176"/>
      <c r="NJV11" s="176"/>
      <c r="NJW11" s="176"/>
      <c r="NJX11" s="176"/>
      <c r="NJY11" s="176"/>
      <c r="NJZ11" s="176"/>
      <c r="NKA11" s="176"/>
      <c r="NKB11" s="176"/>
      <c r="NKC11" s="176"/>
      <c r="NKD11" s="176"/>
      <c r="NKE11" s="176"/>
      <c r="NKF11" s="176"/>
      <c r="NKG11" s="176"/>
      <c r="NKH11" s="176"/>
      <c r="NKI11" s="176"/>
      <c r="NKJ11" s="176"/>
      <c r="NKK11" s="176"/>
      <c r="NKL11" s="176"/>
      <c r="NKM11" s="176"/>
      <c r="NKN11" s="176"/>
      <c r="NKO11" s="176"/>
      <c r="NKP11" s="176"/>
      <c r="NKQ11" s="176"/>
      <c r="NKR11" s="176"/>
      <c r="NKS11" s="176"/>
      <c r="NKT11" s="176"/>
      <c r="NKU11" s="176"/>
      <c r="NKV11" s="176"/>
      <c r="NKW11" s="176"/>
      <c r="NKX11" s="176"/>
      <c r="NKY11" s="176"/>
      <c r="NKZ11" s="176"/>
      <c r="NLA11" s="176"/>
      <c r="NLB11" s="176"/>
      <c r="NLC11" s="176"/>
      <c r="NLD11" s="176"/>
      <c r="NLE11" s="176"/>
      <c r="NLF11" s="176"/>
      <c r="NLG11" s="176"/>
      <c r="NLH11" s="176"/>
      <c r="NLI11" s="176"/>
      <c r="NLJ11" s="176"/>
      <c r="NLK11" s="176"/>
      <c r="NLL11" s="176"/>
      <c r="NLM11" s="176"/>
      <c r="NLN11" s="176"/>
      <c r="NLO11" s="176"/>
      <c r="NLP11" s="176"/>
      <c r="NLQ11" s="176"/>
      <c r="NLR11" s="176"/>
      <c r="NLS11" s="176"/>
      <c r="NLT11" s="176"/>
      <c r="NLU11" s="176"/>
      <c r="NLV11" s="176"/>
      <c r="NLW11" s="176"/>
      <c r="NLX11" s="176"/>
      <c r="NLY11" s="176"/>
      <c r="NLZ11" s="176"/>
      <c r="NMA11" s="176"/>
      <c r="NMB11" s="176"/>
      <c r="NMC11" s="176"/>
      <c r="NMD11" s="176"/>
      <c r="NME11" s="176"/>
      <c r="NMF11" s="176"/>
      <c r="NMG11" s="176"/>
      <c r="NMH11" s="176"/>
      <c r="NMI11" s="176"/>
      <c r="NMJ11" s="176"/>
      <c r="NMK11" s="176"/>
      <c r="NML11" s="176"/>
      <c r="NMM11" s="176"/>
      <c r="NMN11" s="176"/>
      <c r="NMO11" s="176"/>
      <c r="NMP11" s="176"/>
      <c r="NMQ11" s="176"/>
      <c r="NMR11" s="176"/>
      <c r="NMS11" s="176"/>
      <c r="NMT11" s="176"/>
      <c r="NMU11" s="176"/>
      <c r="NMV11" s="176"/>
      <c r="NMW11" s="176"/>
      <c r="NMX11" s="176"/>
      <c r="NMY11" s="176"/>
      <c r="NMZ11" s="176"/>
      <c r="NNA11" s="176"/>
      <c r="NNB11" s="176"/>
      <c r="NNC11" s="176"/>
      <c r="NND11" s="176"/>
      <c r="NNE11" s="176"/>
      <c r="NNF11" s="176"/>
      <c r="NNG11" s="176"/>
      <c r="NNH11" s="176"/>
      <c r="NNI11" s="176"/>
      <c r="NNJ11" s="176"/>
      <c r="NNK11" s="176"/>
      <c r="NNL11" s="176"/>
      <c r="NNM11" s="176"/>
      <c r="NNN11" s="176"/>
      <c r="NNO11" s="176"/>
      <c r="NNP11" s="176"/>
      <c r="NNQ11" s="176"/>
      <c r="NNR11" s="176"/>
      <c r="NNS11" s="176"/>
      <c r="NNT11" s="176"/>
      <c r="NNU11" s="176"/>
      <c r="NNV11" s="176"/>
      <c r="NNW11" s="176"/>
      <c r="NNX11" s="176"/>
      <c r="NNY11" s="176"/>
      <c r="NNZ11" s="176"/>
      <c r="NOA11" s="176"/>
      <c r="NOB11" s="176"/>
      <c r="NOC11" s="176"/>
      <c r="NOD11" s="176"/>
      <c r="NOE11" s="176"/>
      <c r="NOF11" s="176"/>
      <c r="NOG11" s="176"/>
      <c r="NOH11" s="176"/>
      <c r="NOI11" s="176"/>
      <c r="NOJ11" s="176"/>
      <c r="NOK11" s="176"/>
      <c r="NOL11" s="176"/>
      <c r="NOM11" s="176"/>
      <c r="NON11" s="176"/>
      <c r="NOO11" s="176"/>
      <c r="NOP11" s="176"/>
      <c r="NOQ11" s="176"/>
      <c r="NOR11" s="176"/>
      <c r="NOS11" s="176"/>
      <c r="NOT11" s="176"/>
      <c r="NOU11" s="176"/>
      <c r="NOV11" s="176"/>
      <c r="NOW11" s="176"/>
      <c r="NOX11" s="176"/>
      <c r="NOY11" s="176"/>
      <c r="NOZ11" s="176"/>
      <c r="NPA11" s="176"/>
      <c r="NPB11" s="176"/>
      <c r="NPC11" s="176"/>
      <c r="NPD11" s="176"/>
      <c r="NPE11" s="176"/>
      <c r="NPF11" s="176"/>
      <c r="NPG11" s="176"/>
      <c r="NPH11" s="176"/>
      <c r="NPI11" s="176"/>
      <c r="NPJ11" s="176"/>
      <c r="NPK11" s="176"/>
      <c r="NPL11" s="176"/>
      <c r="NPM11" s="176"/>
      <c r="NPN11" s="176"/>
      <c r="NPO11" s="176"/>
      <c r="NPP11" s="176"/>
      <c r="NPQ11" s="176"/>
      <c r="NPR11" s="176"/>
      <c r="NPS11" s="176"/>
      <c r="NPT11" s="176"/>
      <c r="NPU11" s="176"/>
      <c r="NPV11" s="176"/>
      <c r="NPW11" s="176"/>
      <c r="NPX11" s="176"/>
      <c r="NPY11" s="176"/>
      <c r="NPZ11" s="176"/>
      <c r="NQA11" s="176"/>
      <c r="NQB11" s="176"/>
      <c r="NQC11" s="176"/>
      <c r="NQD11" s="176"/>
      <c r="NQE11" s="176"/>
      <c r="NQF11" s="176"/>
      <c r="NQG11" s="176"/>
      <c r="NQH11" s="176"/>
      <c r="NQI11" s="176"/>
      <c r="NQJ11" s="176"/>
      <c r="NQK11" s="176"/>
      <c r="NQL11" s="176"/>
      <c r="NQM11" s="176"/>
      <c r="NQN11" s="176"/>
      <c r="NQO11" s="176"/>
      <c r="NQP11" s="176"/>
      <c r="NQQ11" s="176"/>
      <c r="NQR11" s="176"/>
      <c r="NQS11" s="176"/>
      <c r="NQT11" s="176"/>
      <c r="NQU11" s="176"/>
      <c r="NQV11" s="176"/>
      <c r="NQW11" s="176"/>
      <c r="NQX11" s="176"/>
      <c r="NQY11" s="176"/>
      <c r="NQZ11" s="176"/>
      <c r="NRA11" s="176"/>
      <c r="NRB11" s="176"/>
      <c r="NRC11" s="176"/>
      <c r="NRD11" s="176"/>
      <c r="NRE11" s="176"/>
      <c r="NRF11" s="176"/>
      <c r="NRG11" s="176"/>
      <c r="NRH11" s="176"/>
      <c r="NRI11" s="176"/>
      <c r="NRJ11" s="176"/>
      <c r="NRK11" s="176"/>
      <c r="NRL11" s="176"/>
      <c r="NRM11" s="176"/>
      <c r="NRN11" s="176"/>
      <c r="NRO11" s="176"/>
      <c r="NRP11" s="176"/>
      <c r="NRQ11" s="176"/>
      <c r="NRR11" s="176"/>
      <c r="NRS11" s="176"/>
      <c r="NRT11" s="176"/>
      <c r="NRU11" s="176"/>
      <c r="NRV11" s="176"/>
      <c r="NRW11" s="176"/>
      <c r="NRX11" s="176"/>
      <c r="NRY11" s="176"/>
      <c r="NRZ11" s="176"/>
      <c r="NSA11" s="176"/>
      <c r="NSB11" s="176"/>
      <c r="NSC11" s="176"/>
      <c r="NSD11" s="176"/>
      <c r="NSE11" s="176"/>
      <c r="NSF11" s="176"/>
      <c r="NSG11" s="176"/>
      <c r="NSH11" s="176"/>
      <c r="NSI11" s="176"/>
      <c r="NSJ11" s="176"/>
      <c r="NSK11" s="176"/>
      <c r="NSL11" s="176"/>
      <c r="NSM11" s="176"/>
      <c r="NSN11" s="176"/>
      <c r="NSO11" s="176"/>
      <c r="NSP11" s="176"/>
      <c r="NSQ11" s="176"/>
      <c r="NSR11" s="176"/>
      <c r="NSS11" s="176"/>
      <c r="NST11" s="176"/>
      <c r="NSU11" s="176"/>
      <c r="NSV11" s="176"/>
      <c r="NSW11" s="176"/>
      <c r="NSX11" s="176"/>
      <c r="NSY11" s="176"/>
      <c r="NSZ11" s="176"/>
      <c r="NTA11" s="176"/>
      <c r="NTB11" s="176"/>
      <c r="NTC11" s="176"/>
      <c r="NTD11" s="176"/>
      <c r="NTE11" s="176"/>
      <c r="NTF11" s="176"/>
      <c r="NTG11" s="176"/>
      <c r="NTH11" s="176"/>
      <c r="NTI11" s="176"/>
      <c r="NTJ11" s="176"/>
      <c r="NTK11" s="176"/>
      <c r="NTL11" s="176"/>
      <c r="NTM11" s="176"/>
      <c r="NTN11" s="176"/>
      <c r="NTO11" s="176"/>
      <c r="NTP11" s="176"/>
      <c r="NTQ11" s="176"/>
      <c r="NTR11" s="176"/>
      <c r="NTS11" s="176"/>
      <c r="NTT11" s="176"/>
      <c r="NTU11" s="176"/>
      <c r="NTV11" s="176"/>
      <c r="NTW11" s="176"/>
      <c r="NTX11" s="176"/>
      <c r="NTY11" s="176"/>
      <c r="NTZ11" s="176"/>
      <c r="NUA11" s="176"/>
      <c r="NUB11" s="176"/>
      <c r="NUC11" s="176"/>
      <c r="NUD11" s="176"/>
      <c r="NUE11" s="176"/>
      <c r="NUF11" s="176"/>
      <c r="NUG11" s="176"/>
      <c r="NUH11" s="176"/>
      <c r="NUI11" s="176"/>
      <c r="NUJ11" s="176"/>
      <c r="NUK11" s="176"/>
      <c r="NUL11" s="176"/>
      <c r="NUM11" s="176"/>
      <c r="NUN11" s="176"/>
      <c r="NUO11" s="176"/>
      <c r="NUP11" s="176"/>
      <c r="NUQ11" s="176"/>
      <c r="NUR11" s="176"/>
      <c r="NUS11" s="176"/>
      <c r="NUT11" s="176"/>
      <c r="NUU11" s="176"/>
      <c r="NUV11" s="176"/>
      <c r="NUW11" s="176"/>
      <c r="NUX11" s="176"/>
      <c r="NUY11" s="176"/>
      <c r="NUZ11" s="176"/>
      <c r="NVA11" s="176"/>
      <c r="NVB11" s="176"/>
      <c r="NVC11" s="176"/>
      <c r="NVD11" s="176"/>
      <c r="NVE11" s="176"/>
      <c r="NVF11" s="176"/>
      <c r="NVG11" s="176"/>
      <c r="NVH11" s="176"/>
      <c r="NVI11" s="176"/>
      <c r="NVJ11" s="176"/>
      <c r="NVK11" s="176"/>
      <c r="NVL11" s="176"/>
      <c r="NVM11" s="176"/>
      <c r="NVN11" s="176"/>
      <c r="NVO11" s="176"/>
      <c r="NVP11" s="176"/>
      <c r="NVQ11" s="176"/>
      <c r="NVR11" s="176"/>
      <c r="NVS11" s="176"/>
      <c r="NVT11" s="176"/>
      <c r="NVU11" s="176"/>
      <c r="NVV11" s="176"/>
      <c r="NVW11" s="176"/>
      <c r="NVX11" s="176"/>
      <c r="NVY11" s="176"/>
      <c r="NVZ11" s="176"/>
      <c r="NWA11" s="176"/>
      <c r="NWB11" s="176"/>
      <c r="NWC11" s="176"/>
      <c r="NWD11" s="176"/>
      <c r="NWE11" s="176"/>
      <c r="NWF11" s="176"/>
      <c r="NWG11" s="176"/>
      <c r="NWH11" s="176"/>
      <c r="NWI11" s="176"/>
      <c r="NWJ11" s="176"/>
      <c r="NWK11" s="176"/>
      <c r="NWL11" s="176"/>
      <c r="NWM11" s="176"/>
      <c r="NWN11" s="176"/>
      <c r="NWO11" s="176"/>
      <c r="NWP11" s="176"/>
      <c r="NWQ11" s="176"/>
      <c r="NWR11" s="176"/>
      <c r="NWS11" s="176"/>
      <c r="NWT11" s="176"/>
      <c r="NWU11" s="176"/>
      <c r="NWV11" s="176"/>
      <c r="NWW11" s="176"/>
      <c r="NWX11" s="176"/>
      <c r="NWY11" s="176"/>
      <c r="NWZ11" s="176"/>
      <c r="NXA11" s="176"/>
      <c r="NXB11" s="176"/>
      <c r="NXC11" s="176"/>
      <c r="NXD11" s="176"/>
      <c r="NXE11" s="176"/>
      <c r="NXF11" s="176"/>
      <c r="NXG11" s="176"/>
      <c r="NXH11" s="176"/>
      <c r="NXI11" s="176"/>
      <c r="NXJ11" s="176"/>
      <c r="NXK11" s="176"/>
      <c r="NXL11" s="176"/>
      <c r="NXM11" s="176"/>
      <c r="NXN11" s="176"/>
      <c r="NXO11" s="176"/>
      <c r="NXP11" s="176"/>
      <c r="NXQ11" s="176"/>
      <c r="NXR11" s="176"/>
      <c r="NXS11" s="176"/>
      <c r="NXT11" s="176"/>
      <c r="NXU11" s="176"/>
      <c r="NXV11" s="176"/>
      <c r="NXW11" s="176"/>
      <c r="NXX11" s="176"/>
      <c r="NXY11" s="176"/>
      <c r="NXZ11" s="176"/>
      <c r="NYA11" s="176"/>
      <c r="NYB11" s="176"/>
      <c r="NYC11" s="176"/>
      <c r="NYD11" s="176"/>
      <c r="NYE11" s="176"/>
      <c r="NYF11" s="176"/>
      <c r="NYG11" s="176"/>
      <c r="NYH11" s="176"/>
      <c r="NYI11" s="176"/>
      <c r="NYJ11" s="176"/>
      <c r="NYK11" s="176"/>
      <c r="NYL11" s="176"/>
      <c r="NYM11" s="176"/>
      <c r="NYN11" s="176"/>
      <c r="NYO11" s="176"/>
      <c r="NYP11" s="176"/>
      <c r="NYQ11" s="176"/>
      <c r="NYR11" s="176"/>
      <c r="NYS11" s="176"/>
      <c r="NYT11" s="176"/>
      <c r="NYU11" s="176"/>
      <c r="NYV11" s="176"/>
      <c r="NYW11" s="176"/>
      <c r="NYX11" s="176"/>
      <c r="NYY11" s="176"/>
      <c r="NYZ11" s="176"/>
      <c r="NZA11" s="176"/>
      <c r="NZB11" s="176"/>
      <c r="NZC11" s="176"/>
      <c r="NZD11" s="176"/>
      <c r="NZE11" s="176"/>
      <c r="NZF11" s="176"/>
      <c r="NZG11" s="176"/>
      <c r="NZH11" s="176"/>
      <c r="NZI11" s="176"/>
      <c r="NZJ11" s="176"/>
      <c r="NZK11" s="176"/>
      <c r="NZL11" s="176"/>
      <c r="NZM11" s="176"/>
      <c r="NZN11" s="176"/>
      <c r="NZO11" s="176"/>
      <c r="NZP11" s="176"/>
      <c r="NZQ11" s="176"/>
      <c r="NZR11" s="176"/>
      <c r="NZS11" s="176"/>
      <c r="NZT11" s="176"/>
      <c r="NZU11" s="176"/>
      <c r="NZV11" s="176"/>
      <c r="NZW11" s="176"/>
      <c r="NZX11" s="176"/>
      <c r="NZY11" s="176"/>
      <c r="NZZ11" s="176"/>
      <c r="OAA11" s="176"/>
      <c r="OAB11" s="176"/>
      <c r="OAC11" s="176"/>
      <c r="OAD11" s="176"/>
      <c r="OAE11" s="176"/>
      <c r="OAF11" s="176"/>
      <c r="OAG11" s="176"/>
      <c r="OAH11" s="176"/>
      <c r="OAI11" s="176"/>
      <c r="OAJ11" s="176"/>
      <c r="OAK11" s="176"/>
      <c r="OAL11" s="176"/>
      <c r="OAM11" s="176"/>
      <c r="OAN11" s="176"/>
      <c r="OAO11" s="176"/>
      <c r="OAP11" s="176"/>
      <c r="OAQ11" s="176"/>
      <c r="OAR11" s="176"/>
      <c r="OAS11" s="176"/>
      <c r="OAT11" s="176"/>
      <c r="OAU11" s="176"/>
      <c r="OAV11" s="176"/>
      <c r="OAW11" s="176"/>
      <c r="OAX11" s="176"/>
      <c r="OAY11" s="176"/>
      <c r="OAZ11" s="176"/>
      <c r="OBA11" s="176"/>
      <c r="OBB11" s="176"/>
      <c r="OBC11" s="176"/>
      <c r="OBD11" s="176"/>
      <c r="OBE11" s="176"/>
      <c r="OBF11" s="176"/>
      <c r="OBG11" s="176"/>
      <c r="OBH11" s="176"/>
      <c r="OBI11" s="176"/>
      <c r="OBJ11" s="176"/>
      <c r="OBK11" s="176"/>
      <c r="OBL11" s="176"/>
      <c r="OBM11" s="176"/>
      <c r="OBN11" s="176"/>
      <c r="OBO11" s="176"/>
      <c r="OBP11" s="176"/>
      <c r="OBQ11" s="176"/>
      <c r="OBR11" s="176"/>
      <c r="OBS11" s="176"/>
      <c r="OBT11" s="176"/>
      <c r="OBU11" s="176"/>
      <c r="OBV11" s="176"/>
      <c r="OBW11" s="176"/>
      <c r="OBX11" s="176"/>
      <c r="OBY11" s="176"/>
      <c r="OBZ11" s="176"/>
      <c r="OCA11" s="176"/>
      <c r="OCB11" s="176"/>
      <c r="OCC11" s="176"/>
      <c r="OCD11" s="176"/>
      <c r="OCE11" s="176"/>
      <c r="OCF11" s="176"/>
      <c r="OCG11" s="176"/>
      <c r="OCH11" s="176"/>
      <c r="OCI11" s="176"/>
      <c r="OCJ11" s="176"/>
      <c r="OCK11" s="176"/>
      <c r="OCL11" s="176"/>
      <c r="OCM11" s="176"/>
      <c r="OCN11" s="176"/>
      <c r="OCO11" s="176"/>
      <c r="OCP11" s="176"/>
      <c r="OCQ11" s="176"/>
      <c r="OCR11" s="176"/>
      <c r="OCS11" s="176"/>
      <c r="OCT11" s="176"/>
      <c r="OCU11" s="176"/>
      <c r="OCV11" s="176"/>
      <c r="OCW11" s="176"/>
      <c r="OCX11" s="176"/>
      <c r="OCY11" s="176"/>
      <c r="OCZ11" s="176"/>
      <c r="ODA11" s="176"/>
      <c r="ODB11" s="176"/>
      <c r="ODC11" s="176"/>
      <c r="ODD11" s="176"/>
      <c r="ODE11" s="176"/>
      <c r="ODF11" s="176"/>
      <c r="ODG11" s="176"/>
      <c r="ODH11" s="176"/>
      <c r="ODI11" s="176"/>
      <c r="ODJ11" s="176"/>
      <c r="ODK11" s="176"/>
      <c r="ODL11" s="176"/>
      <c r="ODM11" s="176"/>
      <c r="ODN11" s="176"/>
      <c r="ODO11" s="176"/>
      <c r="ODP11" s="176"/>
      <c r="ODQ11" s="176"/>
      <c r="ODR11" s="176"/>
      <c r="ODS11" s="176"/>
      <c r="ODT11" s="176"/>
      <c r="ODU11" s="176"/>
      <c r="ODV11" s="176"/>
      <c r="ODW11" s="176"/>
      <c r="ODX11" s="176"/>
      <c r="ODY11" s="176"/>
      <c r="ODZ11" s="176"/>
      <c r="OEA11" s="176"/>
      <c r="OEB11" s="176"/>
      <c r="OEC11" s="176"/>
      <c r="OED11" s="176"/>
      <c r="OEE11" s="176"/>
      <c r="OEF11" s="176"/>
      <c r="OEG11" s="176"/>
      <c r="OEH11" s="176"/>
      <c r="OEI11" s="176"/>
      <c r="OEJ11" s="176"/>
      <c r="OEK11" s="176"/>
      <c r="OEL11" s="176"/>
      <c r="OEM11" s="176"/>
      <c r="OEN11" s="176"/>
      <c r="OEO11" s="176"/>
      <c r="OEP11" s="176"/>
      <c r="OEQ11" s="176"/>
      <c r="OER11" s="176"/>
      <c r="OES11" s="176"/>
      <c r="OET11" s="176"/>
      <c r="OEU11" s="176"/>
      <c r="OEV11" s="176"/>
      <c r="OEW11" s="176"/>
      <c r="OEX11" s="176"/>
      <c r="OEY11" s="176"/>
      <c r="OEZ11" s="176"/>
      <c r="OFA11" s="176"/>
      <c r="OFB11" s="176"/>
      <c r="OFC11" s="176"/>
      <c r="OFD11" s="176"/>
      <c r="OFE11" s="176"/>
      <c r="OFF11" s="176"/>
      <c r="OFG11" s="176"/>
      <c r="OFH11" s="176"/>
      <c r="OFI11" s="176"/>
      <c r="OFJ11" s="176"/>
      <c r="OFK11" s="176"/>
      <c r="OFL11" s="176"/>
      <c r="OFM11" s="176"/>
      <c r="OFN11" s="176"/>
      <c r="OFO11" s="176"/>
      <c r="OFP11" s="176"/>
      <c r="OFQ11" s="176"/>
      <c r="OFR11" s="176"/>
      <c r="OFS11" s="176"/>
      <c r="OFT11" s="176"/>
      <c r="OFU11" s="176"/>
      <c r="OFV11" s="176"/>
      <c r="OFW11" s="176"/>
      <c r="OFX11" s="176"/>
      <c r="OFY11" s="176"/>
      <c r="OFZ11" s="176"/>
      <c r="OGA11" s="176"/>
      <c r="OGB11" s="176"/>
      <c r="OGC11" s="176"/>
      <c r="OGD11" s="176"/>
      <c r="OGE11" s="176"/>
      <c r="OGF11" s="176"/>
      <c r="OGG11" s="176"/>
      <c r="OGH11" s="176"/>
      <c r="OGI11" s="176"/>
      <c r="OGJ11" s="176"/>
      <c r="OGK11" s="176"/>
      <c r="OGL11" s="176"/>
      <c r="OGM11" s="176"/>
      <c r="OGN11" s="176"/>
      <c r="OGO11" s="176"/>
      <c r="OGP11" s="176"/>
      <c r="OGQ11" s="176"/>
      <c r="OGR11" s="176"/>
      <c r="OGS11" s="176"/>
      <c r="OGT11" s="176"/>
      <c r="OGU11" s="176"/>
      <c r="OGV11" s="176"/>
      <c r="OGW11" s="176"/>
      <c r="OGX11" s="176"/>
      <c r="OGY11" s="176"/>
      <c r="OGZ11" s="176"/>
      <c r="OHA11" s="176"/>
      <c r="OHB11" s="176"/>
      <c r="OHC11" s="176"/>
      <c r="OHD11" s="176"/>
      <c r="OHE11" s="176"/>
      <c r="OHF11" s="176"/>
      <c r="OHG11" s="176"/>
      <c r="OHH11" s="176"/>
      <c r="OHI11" s="176"/>
      <c r="OHJ11" s="176"/>
      <c r="OHK11" s="176"/>
      <c r="OHL11" s="176"/>
      <c r="OHM11" s="176"/>
      <c r="OHN11" s="176"/>
      <c r="OHO11" s="176"/>
      <c r="OHP11" s="176"/>
      <c r="OHQ11" s="176"/>
      <c r="OHR11" s="176"/>
      <c r="OHS11" s="176"/>
      <c r="OHT11" s="176"/>
      <c r="OHU11" s="176"/>
      <c r="OHV11" s="176"/>
      <c r="OHW11" s="176"/>
      <c r="OHX11" s="176"/>
      <c r="OHY11" s="176"/>
      <c r="OHZ11" s="176"/>
      <c r="OIA11" s="176"/>
      <c r="OIB11" s="176"/>
      <c r="OIC11" s="176"/>
      <c r="OID11" s="176"/>
      <c r="OIE11" s="176"/>
      <c r="OIF11" s="176"/>
      <c r="OIG11" s="176"/>
      <c r="OIH11" s="176"/>
      <c r="OII11" s="176"/>
      <c r="OIJ11" s="176"/>
      <c r="OIK11" s="176"/>
      <c r="OIL11" s="176"/>
      <c r="OIM11" s="176"/>
      <c r="OIN11" s="176"/>
      <c r="OIO11" s="176"/>
      <c r="OIP11" s="176"/>
      <c r="OIQ11" s="176"/>
      <c r="OIR11" s="176"/>
      <c r="OIS11" s="176"/>
      <c r="OIT11" s="176"/>
      <c r="OIU11" s="176"/>
      <c r="OIV11" s="176"/>
      <c r="OIW11" s="176"/>
      <c r="OIX11" s="176"/>
      <c r="OIY11" s="176"/>
      <c r="OIZ11" s="176"/>
      <c r="OJA11" s="176"/>
      <c r="OJB11" s="176"/>
      <c r="OJC11" s="176"/>
      <c r="OJD11" s="176"/>
      <c r="OJE11" s="176"/>
      <c r="OJF11" s="176"/>
      <c r="OJG11" s="176"/>
      <c r="OJH11" s="176"/>
      <c r="OJI11" s="176"/>
      <c r="OJJ11" s="176"/>
      <c r="OJK11" s="176"/>
      <c r="OJL11" s="176"/>
      <c r="OJM11" s="176"/>
      <c r="OJN11" s="176"/>
      <c r="OJO11" s="176"/>
      <c r="OJP11" s="176"/>
      <c r="OJQ11" s="176"/>
      <c r="OJR11" s="176"/>
      <c r="OJS11" s="176"/>
      <c r="OJT11" s="176"/>
      <c r="OJU11" s="176"/>
      <c r="OJV11" s="176"/>
      <c r="OJW11" s="176"/>
      <c r="OJX11" s="176"/>
      <c r="OJY11" s="176"/>
      <c r="OJZ11" s="176"/>
      <c r="OKA11" s="176"/>
      <c r="OKB11" s="176"/>
      <c r="OKC11" s="176"/>
      <c r="OKD11" s="176"/>
      <c r="OKE11" s="176"/>
      <c r="OKF11" s="176"/>
      <c r="OKG11" s="176"/>
      <c r="OKH11" s="176"/>
      <c r="OKI11" s="176"/>
      <c r="OKJ11" s="176"/>
      <c r="OKK11" s="176"/>
      <c r="OKL11" s="176"/>
      <c r="OKM11" s="176"/>
      <c r="OKN11" s="176"/>
      <c r="OKO11" s="176"/>
      <c r="OKP11" s="176"/>
      <c r="OKQ11" s="176"/>
      <c r="OKR11" s="176"/>
      <c r="OKS11" s="176"/>
      <c r="OKT11" s="176"/>
      <c r="OKU11" s="176"/>
      <c r="OKV11" s="176"/>
      <c r="OKW11" s="176"/>
      <c r="OKX11" s="176"/>
      <c r="OKY11" s="176"/>
      <c r="OKZ11" s="176"/>
      <c r="OLA11" s="176"/>
      <c r="OLB11" s="176"/>
      <c r="OLC11" s="176"/>
      <c r="OLD11" s="176"/>
      <c r="OLE11" s="176"/>
      <c r="OLF11" s="176"/>
      <c r="OLG11" s="176"/>
      <c r="OLH11" s="176"/>
      <c r="OLI11" s="176"/>
      <c r="OLJ11" s="176"/>
      <c r="OLK11" s="176"/>
      <c r="OLL11" s="176"/>
      <c r="OLM11" s="176"/>
      <c r="OLN11" s="176"/>
      <c r="OLO11" s="176"/>
      <c r="OLP11" s="176"/>
      <c r="OLQ11" s="176"/>
      <c r="OLR11" s="176"/>
      <c r="OLS11" s="176"/>
      <c r="OLT11" s="176"/>
      <c r="OLU11" s="176"/>
      <c r="OLV11" s="176"/>
      <c r="OLW11" s="176"/>
      <c r="OLX11" s="176"/>
      <c r="OLY11" s="176"/>
      <c r="OLZ11" s="176"/>
      <c r="OMA11" s="176"/>
      <c r="OMB11" s="176"/>
      <c r="OMC11" s="176"/>
      <c r="OMD11" s="176"/>
      <c r="OME11" s="176"/>
      <c r="OMF11" s="176"/>
      <c r="OMG11" s="176"/>
      <c r="OMH11" s="176"/>
      <c r="OMI11" s="176"/>
      <c r="OMJ11" s="176"/>
      <c r="OMK11" s="176"/>
      <c r="OML11" s="176"/>
      <c r="OMM11" s="176"/>
      <c r="OMN11" s="176"/>
      <c r="OMO11" s="176"/>
      <c r="OMP11" s="176"/>
      <c r="OMQ11" s="176"/>
      <c r="OMR11" s="176"/>
      <c r="OMS11" s="176"/>
      <c r="OMT11" s="176"/>
      <c r="OMU11" s="176"/>
      <c r="OMV11" s="176"/>
      <c r="OMW11" s="176"/>
      <c r="OMX11" s="176"/>
      <c r="OMY11" s="176"/>
      <c r="OMZ11" s="176"/>
      <c r="ONA11" s="176"/>
      <c r="ONB11" s="176"/>
      <c r="ONC11" s="176"/>
      <c r="OND11" s="176"/>
      <c r="ONE11" s="176"/>
      <c r="ONF11" s="176"/>
      <c r="ONG11" s="176"/>
      <c r="ONH11" s="176"/>
      <c r="ONI11" s="176"/>
      <c r="ONJ11" s="176"/>
      <c r="ONK11" s="176"/>
      <c r="ONL11" s="176"/>
      <c r="ONM11" s="176"/>
      <c r="ONN11" s="176"/>
      <c r="ONO11" s="176"/>
      <c r="ONP11" s="176"/>
      <c r="ONQ11" s="176"/>
      <c r="ONR11" s="176"/>
      <c r="ONS11" s="176"/>
      <c r="ONT11" s="176"/>
      <c r="ONU11" s="176"/>
      <c r="ONV11" s="176"/>
      <c r="ONW11" s="176"/>
      <c r="ONX11" s="176"/>
      <c r="ONY11" s="176"/>
      <c r="ONZ11" s="176"/>
      <c r="OOA11" s="176"/>
      <c r="OOB11" s="176"/>
      <c r="OOC11" s="176"/>
      <c r="OOD11" s="176"/>
      <c r="OOE11" s="176"/>
      <c r="OOF11" s="176"/>
      <c r="OOG11" s="176"/>
      <c r="OOH11" s="176"/>
      <c r="OOI11" s="176"/>
      <c r="OOJ11" s="176"/>
      <c r="OOK11" s="176"/>
      <c r="OOL11" s="176"/>
      <c r="OOM11" s="176"/>
      <c r="OON11" s="176"/>
      <c r="OOO11" s="176"/>
      <c r="OOP11" s="176"/>
      <c r="OOQ11" s="176"/>
      <c r="OOR11" s="176"/>
      <c r="OOS11" s="176"/>
      <c r="OOT11" s="176"/>
      <c r="OOU11" s="176"/>
      <c r="OOV11" s="176"/>
      <c r="OOW11" s="176"/>
      <c r="OOX11" s="176"/>
      <c r="OOY11" s="176"/>
      <c r="OOZ11" s="176"/>
      <c r="OPA11" s="176"/>
      <c r="OPB11" s="176"/>
      <c r="OPC11" s="176"/>
      <c r="OPD11" s="176"/>
      <c r="OPE11" s="176"/>
      <c r="OPF11" s="176"/>
      <c r="OPG11" s="176"/>
      <c r="OPH11" s="176"/>
      <c r="OPI11" s="176"/>
      <c r="OPJ11" s="176"/>
      <c r="OPK11" s="176"/>
      <c r="OPL11" s="176"/>
      <c r="OPM11" s="176"/>
      <c r="OPN11" s="176"/>
      <c r="OPO11" s="176"/>
      <c r="OPP11" s="176"/>
      <c r="OPQ11" s="176"/>
      <c r="OPR11" s="176"/>
      <c r="OPS11" s="176"/>
      <c r="OPT11" s="176"/>
      <c r="OPU11" s="176"/>
      <c r="OPV11" s="176"/>
      <c r="OPW11" s="176"/>
      <c r="OPX11" s="176"/>
      <c r="OPY11" s="176"/>
      <c r="OPZ11" s="176"/>
      <c r="OQA11" s="176"/>
      <c r="OQB11" s="176"/>
      <c r="OQC11" s="176"/>
      <c r="OQD11" s="176"/>
      <c r="OQE11" s="176"/>
      <c r="OQF11" s="176"/>
      <c r="OQG11" s="176"/>
      <c r="OQH11" s="176"/>
      <c r="OQI11" s="176"/>
      <c r="OQJ11" s="176"/>
      <c r="OQK11" s="176"/>
      <c r="OQL11" s="176"/>
      <c r="OQM11" s="176"/>
      <c r="OQN11" s="176"/>
      <c r="OQO11" s="176"/>
      <c r="OQP11" s="176"/>
      <c r="OQQ11" s="176"/>
      <c r="OQR11" s="176"/>
      <c r="OQS11" s="176"/>
      <c r="OQT11" s="176"/>
      <c r="OQU11" s="176"/>
      <c r="OQV11" s="176"/>
      <c r="OQW11" s="176"/>
      <c r="OQX11" s="176"/>
      <c r="OQY11" s="176"/>
      <c r="OQZ11" s="176"/>
      <c r="ORA11" s="176"/>
      <c r="ORB11" s="176"/>
      <c r="ORC11" s="176"/>
      <c r="ORD11" s="176"/>
      <c r="ORE11" s="176"/>
      <c r="ORF11" s="176"/>
      <c r="ORG11" s="176"/>
      <c r="ORH11" s="176"/>
      <c r="ORI11" s="176"/>
      <c r="ORJ11" s="176"/>
      <c r="ORK11" s="176"/>
      <c r="ORL11" s="176"/>
      <c r="ORM11" s="176"/>
      <c r="ORN11" s="176"/>
      <c r="ORO11" s="176"/>
      <c r="ORP11" s="176"/>
      <c r="ORQ11" s="176"/>
      <c r="ORR11" s="176"/>
      <c r="ORS11" s="176"/>
      <c r="ORT11" s="176"/>
      <c r="ORU11" s="176"/>
      <c r="ORV11" s="176"/>
      <c r="ORW11" s="176"/>
      <c r="ORX11" s="176"/>
      <c r="ORY11" s="176"/>
      <c r="ORZ11" s="176"/>
      <c r="OSA11" s="176"/>
      <c r="OSB11" s="176"/>
      <c r="OSC11" s="176"/>
      <c r="OSD11" s="176"/>
      <c r="OSE11" s="176"/>
      <c r="OSF11" s="176"/>
      <c r="OSG11" s="176"/>
      <c r="OSH11" s="176"/>
      <c r="OSI11" s="176"/>
      <c r="OSJ11" s="176"/>
      <c r="OSK11" s="176"/>
      <c r="OSL11" s="176"/>
      <c r="OSM11" s="176"/>
      <c r="OSN11" s="176"/>
      <c r="OSO11" s="176"/>
      <c r="OSP11" s="176"/>
      <c r="OSQ11" s="176"/>
      <c r="OSR11" s="176"/>
      <c r="OSS11" s="176"/>
      <c r="OST11" s="176"/>
      <c r="OSU11" s="176"/>
      <c r="OSV11" s="176"/>
      <c r="OSW11" s="176"/>
      <c r="OSX11" s="176"/>
      <c r="OSY11" s="176"/>
      <c r="OSZ11" s="176"/>
      <c r="OTA11" s="176"/>
      <c r="OTB11" s="176"/>
      <c r="OTC11" s="176"/>
      <c r="OTD11" s="176"/>
      <c r="OTE11" s="176"/>
      <c r="OTF11" s="176"/>
      <c r="OTG11" s="176"/>
      <c r="OTH11" s="176"/>
      <c r="OTI11" s="176"/>
      <c r="OTJ11" s="176"/>
      <c r="OTK11" s="176"/>
      <c r="OTL11" s="176"/>
      <c r="OTM11" s="176"/>
      <c r="OTN11" s="176"/>
      <c r="OTO11" s="176"/>
      <c r="OTP11" s="176"/>
      <c r="OTQ11" s="176"/>
      <c r="OTR11" s="176"/>
      <c r="OTS11" s="176"/>
      <c r="OTT11" s="176"/>
      <c r="OTU11" s="176"/>
      <c r="OTV11" s="176"/>
      <c r="OTW11" s="176"/>
      <c r="OTX11" s="176"/>
      <c r="OTY11" s="176"/>
      <c r="OTZ11" s="176"/>
      <c r="OUA11" s="176"/>
      <c r="OUB11" s="176"/>
      <c r="OUC11" s="176"/>
      <c r="OUD11" s="176"/>
      <c r="OUE11" s="176"/>
      <c r="OUF11" s="176"/>
      <c r="OUG11" s="176"/>
      <c r="OUH11" s="176"/>
      <c r="OUI11" s="176"/>
      <c r="OUJ11" s="176"/>
      <c r="OUK11" s="176"/>
      <c r="OUL11" s="176"/>
      <c r="OUM11" s="176"/>
      <c r="OUN11" s="176"/>
      <c r="OUO11" s="176"/>
      <c r="OUP11" s="176"/>
      <c r="OUQ11" s="176"/>
      <c r="OUR11" s="176"/>
      <c r="OUS11" s="176"/>
      <c r="OUT11" s="176"/>
      <c r="OUU11" s="176"/>
      <c r="OUV11" s="176"/>
      <c r="OUW11" s="176"/>
      <c r="OUX11" s="176"/>
      <c r="OUY11" s="176"/>
      <c r="OUZ11" s="176"/>
      <c r="OVA11" s="176"/>
      <c r="OVB11" s="176"/>
      <c r="OVC11" s="176"/>
      <c r="OVD11" s="176"/>
      <c r="OVE11" s="176"/>
      <c r="OVF11" s="176"/>
      <c r="OVG11" s="176"/>
      <c r="OVH11" s="176"/>
      <c r="OVI11" s="176"/>
      <c r="OVJ11" s="176"/>
      <c r="OVK11" s="176"/>
      <c r="OVL11" s="176"/>
      <c r="OVM11" s="176"/>
      <c r="OVN11" s="176"/>
      <c r="OVO11" s="176"/>
      <c r="OVP11" s="176"/>
      <c r="OVQ11" s="176"/>
      <c r="OVR11" s="176"/>
      <c r="OVS11" s="176"/>
      <c r="OVT11" s="176"/>
      <c r="OVU11" s="176"/>
      <c r="OVV11" s="176"/>
      <c r="OVW11" s="176"/>
      <c r="OVX11" s="176"/>
      <c r="OVY11" s="176"/>
      <c r="OVZ11" s="176"/>
      <c r="OWA11" s="176"/>
      <c r="OWB11" s="176"/>
      <c r="OWC11" s="176"/>
      <c r="OWD11" s="176"/>
      <c r="OWE11" s="176"/>
      <c r="OWF11" s="176"/>
      <c r="OWG11" s="176"/>
      <c r="OWH11" s="176"/>
      <c r="OWI11" s="176"/>
      <c r="OWJ11" s="176"/>
      <c r="OWK11" s="176"/>
      <c r="OWL11" s="176"/>
      <c r="OWM11" s="176"/>
      <c r="OWN11" s="176"/>
      <c r="OWO11" s="176"/>
      <c r="OWP11" s="176"/>
      <c r="OWQ11" s="176"/>
      <c r="OWR11" s="176"/>
      <c r="OWS11" s="176"/>
      <c r="OWT11" s="176"/>
      <c r="OWU11" s="176"/>
      <c r="OWV11" s="176"/>
      <c r="OWW11" s="176"/>
      <c r="OWX11" s="176"/>
      <c r="OWY11" s="176"/>
      <c r="OWZ11" s="176"/>
      <c r="OXA11" s="176"/>
      <c r="OXB11" s="176"/>
      <c r="OXC11" s="176"/>
      <c r="OXD11" s="176"/>
      <c r="OXE11" s="176"/>
      <c r="OXF11" s="176"/>
      <c r="OXG11" s="176"/>
      <c r="OXH11" s="176"/>
      <c r="OXI11" s="176"/>
      <c r="OXJ11" s="176"/>
      <c r="OXK11" s="176"/>
      <c r="OXL11" s="176"/>
      <c r="OXM11" s="176"/>
      <c r="OXN11" s="176"/>
      <c r="OXO11" s="176"/>
      <c r="OXP11" s="176"/>
      <c r="OXQ11" s="176"/>
      <c r="OXR11" s="176"/>
      <c r="OXS11" s="176"/>
      <c r="OXT11" s="176"/>
      <c r="OXU11" s="176"/>
      <c r="OXV11" s="176"/>
      <c r="OXW11" s="176"/>
      <c r="OXX11" s="176"/>
      <c r="OXY11" s="176"/>
      <c r="OXZ11" s="176"/>
      <c r="OYA11" s="176"/>
      <c r="OYB11" s="176"/>
      <c r="OYC11" s="176"/>
      <c r="OYD11" s="176"/>
      <c r="OYE11" s="176"/>
      <c r="OYF11" s="176"/>
      <c r="OYG11" s="176"/>
      <c r="OYH11" s="176"/>
      <c r="OYI11" s="176"/>
      <c r="OYJ11" s="176"/>
      <c r="OYK11" s="176"/>
      <c r="OYL11" s="176"/>
      <c r="OYM11" s="176"/>
      <c r="OYN11" s="176"/>
      <c r="OYO11" s="176"/>
      <c r="OYP11" s="176"/>
      <c r="OYQ11" s="176"/>
      <c r="OYR11" s="176"/>
      <c r="OYS11" s="176"/>
      <c r="OYT11" s="176"/>
      <c r="OYU11" s="176"/>
      <c r="OYV11" s="176"/>
      <c r="OYW11" s="176"/>
      <c r="OYX11" s="176"/>
      <c r="OYY11" s="176"/>
      <c r="OYZ11" s="176"/>
      <c r="OZA11" s="176"/>
      <c r="OZB11" s="176"/>
      <c r="OZC11" s="176"/>
      <c r="OZD11" s="176"/>
      <c r="OZE11" s="176"/>
      <c r="OZF11" s="176"/>
      <c r="OZG11" s="176"/>
      <c r="OZH11" s="176"/>
      <c r="OZI11" s="176"/>
      <c r="OZJ11" s="176"/>
      <c r="OZK11" s="176"/>
      <c r="OZL11" s="176"/>
      <c r="OZM11" s="176"/>
      <c r="OZN11" s="176"/>
      <c r="OZO11" s="176"/>
      <c r="OZP11" s="176"/>
      <c r="OZQ11" s="176"/>
      <c r="OZR11" s="176"/>
      <c r="OZS11" s="176"/>
      <c r="OZT11" s="176"/>
      <c r="OZU11" s="176"/>
      <c r="OZV11" s="176"/>
      <c r="OZW11" s="176"/>
      <c r="OZX11" s="176"/>
      <c r="OZY11" s="176"/>
      <c r="OZZ11" s="176"/>
      <c r="PAA11" s="176"/>
      <c r="PAB11" s="176"/>
      <c r="PAC11" s="176"/>
      <c r="PAD11" s="176"/>
      <c r="PAE11" s="176"/>
      <c r="PAF11" s="176"/>
      <c r="PAG11" s="176"/>
      <c r="PAH11" s="176"/>
      <c r="PAI11" s="176"/>
      <c r="PAJ11" s="176"/>
      <c r="PAK11" s="176"/>
      <c r="PAL11" s="176"/>
      <c r="PAM11" s="176"/>
      <c r="PAN11" s="176"/>
      <c r="PAO11" s="176"/>
      <c r="PAP11" s="176"/>
      <c r="PAQ11" s="176"/>
      <c r="PAR11" s="176"/>
      <c r="PAS11" s="176"/>
      <c r="PAT11" s="176"/>
      <c r="PAU11" s="176"/>
      <c r="PAV11" s="176"/>
      <c r="PAW11" s="176"/>
      <c r="PAX11" s="176"/>
      <c r="PAY11" s="176"/>
      <c r="PAZ11" s="176"/>
      <c r="PBA11" s="176"/>
      <c r="PBB11" s="176"/>
      <c r="PBC11" s="176"/>
      <c r="PBD11" s="176"/>
      <c r="PBE11" s="176"/>
      <c r="PBF11" s="176"/>
      <c r="PBG11" s="176"/>
      <c r="PBH11" s="176"/>
      <c r="PBI11" s="176"/>
      <c r="PBJ11" s="176"/>
      <c r="PBK11" s="176"/>
      <c r="PBL11" s="176"/>
      <c r="PBM11" s="176"/>
      <c r="PBN11" s="176"/>
      <c r="PBO11" s="176"/>
      <c r="PBP11" s="176"/>
      <c r="PBQ11" s="176"/>
      <c r="PBR11" s="176"/>
      <c r="PBS11" s="176"/>
      <c r="PBT11" s="176"/>
      <c r="PBU11" s="176"/>
      <c r="PBV11" s="176"/>
      <c r="PBW11" s="176"/>
      <c r="PBX11" s="176"/>
      <c r="PBY11" s="176"/>
      <c r="PBZ11" s="176"/>
      <c r="PCA11" s="176"/>
      <c r="PCB11" s="176"/>
      <c r="PCC11" s="176"/>
      <c r="PCD11" s="176"/>
      <c r="PCE11" s="176"/>
      <c r="PCF11" s="176"/>
      <c r="PCG11" s="176"/>
      <c r="PCH11" s="176"/>
      <c r="PCI11" s="176"/>
      <c r="PCJ11" s="176"/>
      <c r="PCK11" s="176"/>
      <c r="PCL11" s="176"/>
      <c r="PCM11" s="176"/>
      <c r="PCN11" s="176"/>
      <c r="PCO11" s="176"/>
      <c r="PCP11" s="176"/>
      <c r="PCQ11" s="176"/>
      <c r="PCR11" s="176"/>
      <c r="PCS11" s="176"/>
      <c r="PCT11" s="176"/>
      <c r="PCU11" s="176"/>
      <c r="PCV11" s="176"/>
      <c r="PCW11" s="176"/>
      <c r="PCX11" s="176"/>
      <c r="PCY11" s="176"/>
      <c r="PCZ11" s="176"/>
      <c r="PDA11" s="176"/>
      <c r="PDB11" s="176"/>
      <c r="PDC11" s="176"/>
      <c r="PDD11" s="176"/>
      <c r="PDE11" s="176"/>
      <c r="PDF11" s="176"/>
      <c r="PDG11" s="176"/>
      <c r="PDH11" s="176"/>
      <c r="PDI11" s="176"/>
      <c r="PDJ11" s="176"/>
      <c r="PDK11" s="176"/>
      <c r="PDL11" s="176"/>
      <c r="PDM11" s="176"/>
      <c r="PDN11" s="176"/>
      <c r="PDO11" s="176"/>
      <c r="PDP11" s="176"/>
      <c r="PDQ11" s="176"/>
      <c r="PDR11" s="176"/>
      <c r="PDS11" s="176"/>
      <c r="PDT11" s="176"/>
      <c r="PDU11" s="176"/>
      <c r="PDV11" s="176"/>
      <c r="PDW11" s="176"/>
      <c r="PDX11" s="176"/>
      <c r="PDY11" s="176"/>
      <c r="PDZ11" s="176"/>
      <c r="PEA11" s="176"/>
      <c r="PEB11" s="176"/>
      <c r="PEC11" s="176"/>
      <c r="PED11" s="176"/>
      <c r="PEE11" s="176"/>
      <c r="PEF11" s="176"/>
      <c r="PEG11" s="176"/>
      <c r="PEH11" s="176"/>
      <c r="PEI11" s="176"/>
      <c r="PEJ11" s="176"/>
      <c r="PEK11" s="176"/>
      <c r="PEL11" s="176"/>
      <c r="PEM11" s="176"/>
      <c r="PEN11" s="176"/>
      <c r="PEO11" s="176"/>
      <c r="PEP11" s="176"/>
      <c r="PEQ11" s="176"/>
      <c r="PER11" s="176"/>
      <c r="PES11" s="176"/>
      <c r="PET11" s="176"/>
      <c r="PEU11" s="176"/>
      <c r="PEV11" s="176"/>
      <c r="PEW11" s="176"/>
      <c r="PEX11" s="176"/>
      <c r="PEY11" s="176"/>
      <c r="PEZ11" s="176"/>
      <c r="PFA11" s="176"/>
      <c r="PFB11" s="176"/>
      <c r="PFC11" s="176"/>
      <c r="PFD11" s="176"/>
      <c r="PFE11" s="176"/>
      <c r="PFF11" s="176"/>
      <c r="PFG11" s="176"/>
      <c r="PFH11" s="176"/>
      <c r="PFI11" s="176"/>
      <c r="PFJ11" s="176"/>
      <c r="PFK11" s="176"/>
      <c r="PFL11" s="176"/>
      <c r="PFM11" s="176"/>
      <c r="PFN11" s="176"/>
      <c r="PFO11" s="176"/>
      <c r="PFP11" s="176"/>
      <c r="PFQ11" s="176"/>
      <c r="PFR11" s="176"/>
      <c r="PFS11" s="176"/>
      <c r="PFT11" s="176"/>
      <c r="PFU11" s="176"/>
      <c r="PFV11" s="176"/>
      <c r="PFW11" s="176"/>
      <c r="PFX11" s="176"/>
      <c r="PFY11" s="176"/>
      <c r="PFZ11" s="176"/>
      <c r="PGA11" s="176"/>
      <c r="PGB11" s="176"/>
      <c r="PGC11" s="176"/>
      <c r="PGD11" s="176"/>
      <c r="PGE11" s="176"/>
      <c r="PGF11" s="176"/>
      <c r="PGG11" s="176"/>
      <c r="PGH11" s="176"/>
      <c r="PGI11" s="176"/>
      <c r="PGJ11" s="176"/>
      <c r="PGK11" s="176"/>
      <c r="PGL11" s="176"/>
      <c r="PGM11" s="176"/>
      <c r="PGN11" s="176"/>
      <c r="PGO11" s="176"/>
      <c r="PGP11" s="176"/>
      <c r="PGQ11" s="176"/>
      <c r="PGR11" s="176"/>
      <c r="PGS11" s="176"/>
      <c r="PGT11" s="176"/>
      <c r="PGU11" s="176"/>
      <c r="PGV11" s="176"/>
      <c r="PGW11" s="176"/>
      <c r="PGX11" s="176"/>
      <c r="PGY11" s="176"/>
      <c r="PGZ11" s="176"/>
      <c r="PHA11" s="176"/>
      <c r="PHB11" s="176"/>
      <c r="PHC11" s="176"/>
      <c r="PHD11" s="176"/>
      <c r="PHE11" s="176"/>
      <c r="PHF11" s="176"/>
      <c r="PHG11" s="176"/>
      <c r="PHH11" s="176"/>
      <c r="PHI11" s="176"/>
      <c r="PHJ11" s="176"/>
      <c r="PHK11" s="176"/>
      <c r="PHL11" s="176"/>
      <c r="PHM11" s="176"/>
      <c r="PHN11" s="176"/>
      <c r="PHO11" s="176"/>
      <c r="PHP11" s="176"/>
      <c r="PHQ11" s="176"/>
      <c r="PHR11" s="176"/>
      <c r="PHS11" s="176"/>
      <c r="PHT11" s="176"/>
      <c r="PHU11" s="176"/>
      <c r="PHV11" s="176"/>
      <c r="PHW11" s="176"/>
      <c r="PHX11" s="176"/>
      <c r="PHY11" s="176"/>
      <c r="PHZ11" s="176"/>
      <c r="PIA11" s="176"/>
      <c r="PIB11" s="176"/>
      <c r="PIC11" s="176"/>
      <c r="PID11" s="176"/>
      <c r="PIE11" s="176"/>
      <c r="PIF11" s="176"/>
      <c r="PIG11" s="176"/>
      <c r="PIH11" s="176"/>
      <c r="PII11" s="176"/>
      <c r="PIJ11" s="176"/>
      <c r="PIK11" s="176"/>
      <c r="PIL11" s="176"/>
      <c r="PIM11" s="176"/>
      <c r="PIN11" s="176"/>
      <c r="PIO11" s="176"/>
      <c r="PIP11" s="176"/>
      <c r="PIQ11" s="176"/>
      <c r="PIR11" s="176"/>
      <c r="PIS11" s="176"/>
      <c r="PIT11" s="176"/>
      <c r="PIU11" s="176"/>
      <c r="PIV11" s="176"/>
      <c r="PIW11" s="176"/>
      <c r="PIX11" s="176"/>
      <c r="PIY11" s="176"/>
      <c r="PIZ11" s="176"/>
      <c r="PJA11" s="176"/>
      <c r="PJB11" s="176"/>
      <c r="PJC11" s="176"/>
      <c r="PJD11" s="176"/>
      <c r="PJE11" s="176"/>
      <c r="PJF11" s="176"/>
      <c r="PJG11" s="176"/>
      <c r="PJH11" s="176"/>
      <c r="PJI11" s="176"/>
      <c r="PJJ11" s="176"/>
      <c r="PJK11" s="176"/>
      <c r="PJL11" s="176"/>
      <c r="PJM11" s="176"/>
      <c r="PJN11" s="176"/>
      <c r="PJO11" s="176"/>
      <c r="PJP11" s="176"/>
      <c r="PJQ11" s="176"/>
      <c r="PJR11" s="176"/>
      <c r="PJS11" s="176"/>
      <c r="PJT11" s="176"/>
      <c r="PJU11" s="176"/>
      <c r="PJV11" s="176"/>
      <c r="PJW11" s="176"/>
      <c r="PJX11" s="176"/>
      <c r="PJY11" s="176"/>
      <c r="PJZ11" s="176"/>
      <c r="PKA11" s="176"/>
      <c r="PKB11" s="176"/>
      <c r="PKC11" s="176"/>
      <c r="PKD11" s="176"/>
      <c r="PKE11" s="176"/>
      <c r="PKF11" s="176"/>
      <c r="PKG11" s="176"/>
      <c r="PKH11" s="176"/>
      <c r="PKI11" s="176"/>
      <c r="PKJ11" s="176"/>
      <c r="PKK11" s="176"/>
      <c r="PKL11" s="176"/>
      <c r="PKM11" s="176"/>
      <c r="PKN11" s="176"/>
      <c r="PKO11" s="176"/>
      <c r="PKP11" s="176"/>
      <c r="PKQ11" s="176"/>
      <c r="PKR11" s="176"/>
      <c r="PKS11" s="176"/>
      <c r="PKT11" s="176"/>
      <c r="PKU11" s="176"/>
      <c r="PKV11" s="176"/>
      <c r="PKW11" s="176"/>
      <c r="PKX11" s="176"/>
      <c r="PKY11" s="176"/>
      <c r="PKZ11" s="176"/>
      <c r="PLA11" s="176"/>
      <c r="PLB11" s="176"/>
      <c r="PLC11" s="176"/>
      <c r="PLD11" s="176"/>
      <c r="PLE11" s="176"/>
      <c r="PLF11" s="176"/>
      <c r="PLG11" s="176"/>
      <c r="PLH11" s="176"/>
      <c r="PLI11" s="176"/>
      <c r="PLJ11" s="176"/>
      <c r="PLK11" s="176"/>
      <c r="PLL11" s="176"/>
      <c r="PLM11" s="176"/>
      <c r="PLN11" s="176"/>
      <c r="PLO11" s="176"/>
      <c r="PLP11" s="176"/>
      <c r="PLQ11" s="176"/>
      <c r="PLR11" s="176"/>
      <c r="PLS11" s="176"/>
      <c r="PLT11" s="176"/>
      <c r="PLU11" s="176"/>
      <c r="PLV11" s="176"/>
      <c r="PLW11" s="176"/>
      <c r="PLX11" s="176"/>
      <c r="PLY11" s="176"/>
      <c r="PLZ11" s="176"/>
      <c r="PMA11" s="176"/>
      <c r="PMB11" s="176"/>
      <c r="PMC11" s="176"/>
      <c r="PMD11" s="176"/>
      <c r="PME11" s="176"/>
      <c r="PMF11" s="176"/>
      <c r="PMG11" s="176"/>
      <c r="PMH11" s="176"/>
      <c r="PMI11" s="176"/>
      <c r="PMJ11" s="176"/>
      <c r="PMK11" s="176"/>
      <c r="PML11" s="176"/>
      <c r="PMM11" s="176"/>
      <c r="PMN11" s="176"/>
      <c r="PMO11" s="176"/>
      <c r="PMP11" s="176"/>
      <c r="PMQ11" s="176"/>
      <c r="PMR11" s="176"/>
      <c r="PMS11" s="176"/>
      <c r="PMT11" s="176"/>
      <c r="PMU11" s="176"/>
      <c r="PMV11" s="176"/>
      <c r="PMW11" s="176"/>
      <c r="PMX11" s="176"/>
      <c r="PMY11" s="176"/>
      <c r="PMZ11" s="176"/>
      <c r="PNA11" s="176"/>
      <c r="PNB11" s="176"/>
      <c r="PNC11" s="176"/>
      <c r="PND11" s="176"/>
      <c r="PNE11" s="176"/>
      <c r="PNF11" s="176"/>
      <c r="PNG11" s="176"/>
      <c r="PNH11" s="176"/>
      <c r="PNI11" s="176"/>
      <c r="PNJ11" s="176"/>
      <c r="PNK11" s="176"/>
      <c r="PNL11" s="176"/>
      <c r="PNM11" s="176"/>
      <c r="PNN11" s="176"/>
      <c r="PNO11" s="176"/>
      <c r="PNP11" s="176"/>
      <c r="PNQ11" s="176"/>
      <c r="PNR11" s="176"/>
      <c r="PNS11" s="176"/>
      <c r="PNT11" s="176"/>
      <c r="PNU11" s="176"/>
      <c r="PNV11" s="176"/>
      <c r="PNW11" s="176"/>
      <c r="PNX11" s="176"/>
      <c r="PNY11" s="176"/>
      <c r="PNZ11" s="176"/>
      <c r="POA11" s="176"/>
      <c r="POB11" s="176"/>
      <c r="POC11" s="176"/>
      <c r="POD11" s="176"/>
      <c r="POE11" s="176"/>
      <c r="POF11" s="176"/>
      <c r="POG11" s="176"/>
      <c r="POH11" s="176"/>
      <c r="POI11" s="176"/>
      <c r="POJ11" s="176"/>
      <c r="POK11" s="176"/>
      <c r="POL11" s="176"/>
      <c r="POM11" s="176"/>
      <c r="PON11" s="176"/>
      <c r="POO11" s="176"/>
      <c r="POP11" s="176"/>
      <c r="POQ11" s="176"/>
      <c r="POR11" s="176"/>
      <c r="POS11" s="176"/>
      <c r="POT11" s="176"/>
      <c r="POU11" s="176"/>
      <c r="POV11" s="176"/>
      <c r="POW11" s="176"/>
      <c r="POX11" s="176"/>
      <c r="POY11" s="176"/>
      <c r="POZ11" s="176"/>
      <c r="PPA11" s="176"/>
      <c r="PPB11" s="176"/>
      <c r="PPC11" s="176"/>
      <c r="PPD11" s="176"/>
      <c r="PPE11" s="176"/>
      <c r="PPF11" s="176"/>
      <c r="PPG11" s="176"/>
      <c r="PPH11" s="176"/>
      <c r="PPI11" s="176"/>
      <c r="PPJ11" s="176"/>
      <c r="PPK11" s="176"/>
      <c r="PPL11" s="176"/>
      <c r="PPM11" s="176"/>
      <c r="PPN11" s="176"/>
      <c r="PPO11" s="176"/>
      <c r="PPP11" s="176"/>
      <c r="PPQ11" s="176"/>
      <c r="PPR11" s="176"/>
      <c r="PPS11" s="176"/>
      <c r="PPT11" s="176"/>
      <c r="PPU11" s="176"/>
      <c r="PPV11" s="176"/>
      <c r="PPW11" s="176"/>
      <c r="PPX11" s="176"/>
      <c r="PPY11" s="176"/>
      <c r="PPZ11" s="176"/>
      <c r="PQA11" s="176"/>
      <c r="PQB11" s="176"/>
      <c r="PQC11" s="176"/>
      <c r="PQD11" s="176"/>
      <c r="PQE11" s="176"/>
      <c r="PQF11" s="176"/>
      <c r="PQG11" s="176"/>
      <c r="PQH11" s="176"/>
      <c r="PQI11" s="176"/>
      <c r="PQJ11" s="176"/>
      <c r="PQK11" s="176"/>
      <c r="PQL11" s="176"/>
      <c r="PQM11" s="176"/>
      <c r="PQN11" s="176"/>
      <c r="PQO11" s="176"/>
      <c r="PQP11" s="176"/>
      <c r="PQQ11" s="176"/>
      <c r="PQR11" s="176"/>
      <c r="PQS11" s="176"/>
      <c r="PQT11" s="176"/>
      <c r="PQU11" s="176"/>
      <c r="PQV11" s="176"/>
      <c r="PQW11" s="176"/>
      <c r="PQX11" s="176"/>
      <c r="PQY11" s="176"/>
      <c r="PQZ11" s="176"/>
      <c r="PRA11" s="176"/>
      <c r="PRB11" s="176"/>
      <c r="PRC11" s="176"/>
      <c r="PRD11" s="176"/>
      <c r="PRE11" s="176"/>
      <c r="PRF11" s="176"/>
      <c r="PRG11" s="176"/>
      <c r="PRH11" s="176"/>
      <c r="PRI11" s="176"/>
      <c r="PRJ11" s="176"/>
      <c r="PRK11" s="176"/>
      <c r="PRL11" s="176"/>
      <c r="PRM11" s="176"/>
      <c r="PRN11" s="176"/>
      <c r="PRO11" s="176"/>
      <c r="PRP11" s="176"/>
      <c r="PRQ11" s="176"/>
      <c r="PRR11" s="176"/>
      <c r="PRS11" s="176"/>
      <c r="PRT11" s="176"/>
      <c r="PRU11" s="176"/>
      <c r="PRV11" s="176"/>
      <c r="PRW11" s="176"/>
      <c r="PRX11" s="176"/>
      <c r="PRY11" s="176"/>
      <c r="PRZ11" s="176"/>
      <c r="PSA11" s="176"/>
      <c r="PSB11" s="176"/>
      <c r="PSC11" s="176"/>
      <c r="PSD11" s="176"/>
      <c r="PSE11" s="176"/>
      <c r="PSF11" s="176"/>
      <c r="PSG11" s="176"/>
      <c r="PSH11" s="176"/>
      <c r="PSI11" s="176"/>
      <c r="PSJ11" s="176"/>
      <c r="PSK11" s="176"/>
      <c r="PSL11" s="176"/>
      <c r="PSM11" s="176"/>
      <c r="PSN11" s="176"/>
      <c r="PSO11" s="176"/>
      <c r="PSP11" s="176"/>
      <c r="PSQ11" s="176"/>
      <c r="PSR11" s="176"/>
      <c r="PSS11" s="176"/>
      <c r="PST11" s="176"/>
      <c r="PSU11" s="176"/>
      <c r="PSV11" s="176"/>
      <c r="PSW11" s="176"/>
      <c r="PSX11" s="176"/>
      <c r="PSY11" s="176"/>
      <c r="PSZ11" s="176"/>
      <c r="PTA11" s="176"/>
      <c r="PTB11" s="176"/>
      <c r="PTC11" s="176"/>
      <c r="PTD11" s="176"/>
      <c r="PTE11" s="176"/>
      <c r="PTF11" s="176"/>
      <c r="PTG11" s="176"/>
      <c r="PTH11" s="176"/>
      <c r="PTI11" s="176"/>
      <c r="PTJ11" s="176"/>
      <c r="PTK11" s="176"/>
      <c r="PTL11" s="176"/>
      <c r="PTM11" s="176"/>
      <c r="PTN11" s="176"/>
      <c r="PTO11" s="176"/>
      <c r="PTP11" s="176"/>
      <c r="PTQ11" s="176"/>
      <c r="PTR11" s="176"/>
      <c r="PTS11" s="176"/>
      <c r="PTT11" s="176"/>
      <c r="PTU11" s="176"/>
      <c r="PTV11" s="176"/>
      <c r="PTW11" s="176"/>
      <c r="PTX11" s="176"/>
      <c r="PTY11" s="176"/>
      <c r="PTZ11" s="176"/>
      <c r="PUA11" s="176"/>
      <c r="PUB11" s="176"/>
      <c r="PUC11" s="176"/>
      <c r="PUD11" s="176"/>
      <c r="PUE11" s="176"/>
      <c r="PUF11" s="176"/>
      <c r="PUG11" s="176"/>
      <c r="PUH11" s="176"/>
      <c r="PUI11" s="176"/>
      <c r="PUJ11" s="176"/>
      <c r="PUK11" s="176"/>
      <c r="PUL11" s="176"/>
      <c r="PUM11" s="176"/>
      <c r="PUN11" s="176"/>
      <c r="PUO11" s="176"/>
      <c r="PUP11" s="176"/>
      <c r="PUQ11" s="176"/>
      <c r="PUR11" s="176"/>
      <c r="PUS11" s="176"/>
      <c r="PUT11" s="176"/>
      <c r="PUU11" s="176"/>
      <c r="PUV11" s="176"/>
      <c r="PUW11" s="176"/>
      <c r="PUX11" s="176"/>
      <c r="PUY11" s="176"/>
      <c r="PUZ11" s="176"/>
      <c r="PVA11" s="176"/>
      <c r="PVB11" s="176"/>
      <c r="PVC11" s="176"/>
      <c r="PVD11" s="176"/>
      <c r="PVE11" s="176"/>
      <c r="PVF11" s="176"/>
      <c r="PVG11" s="176"/>
      <c r="PVH11" s="176"/>
      <c r="PVI11" s="176"/>
      <c r="PVJ11" s="176"/>
      <c r="PVK11" s="176"/>
      <c r="PVL11" s="176"/>
      <c r="PVM11" s="176"/>
      <c r="PVN11" s="176"/>
      <c r="PVO11" s="176"/>
      <c r="PVP11" s="176"/>
      <c r="PVQ11" s="176"/>
      <c r="PVR11" s="176"/>
      <c r="PVS11" s="176"/>
      <c r="PVT11" s="176"/>
      <c r="PVU11" s="176"/>
      <c r="PVV11" s="176"/>
      <c r="PVW11" s="176"/>
      <c r="PVX11" s="176"/>
      <c r="PVY11" s="176"/>
      <c r="PVZ11" s="176"/>
      <c r="PWA11" s="176"/>
      <c r="PWB11" s="176"/>
      <c r="PWC11" s="176"/>
      <c r="PWD11" s="176"/>
      <c r="PWE11" s="176"/>
      <c r="PWF11" s="176"/>
      <c r="PWG11" s="176"/>
      <c r="PWH11" s="176"/>
      <c r="PWI11" s="176"/>
      <c r="PWJ11" s="176"/>
      <c r="PWK11" s="176"/>
      <c r="PWL11" s="176"/>
      <c r="PWM11" s="176"/>
      <c r="PWN11" s="176"/>
      <c r="PWO11" s="176"/>
      <c r="PWP11" s="176"/>
      <c r="PWQ11" s="176"/>
      <c r="PWR11" s="176"/>
      <c r="PWS11" s="176"/>
      <c r="PWT11" s="176"/>
      <c r="PWU11" s="176"/>
      <c r="PWV11" s="176"/>
      <c r="PWW11" s="176"/>
      <c r="PWX11" s="176"/>
      <c r="PWY11" s="176"/>
      <c r="PWZ11" s="176"/>
      <c r="PXA11" s="176"/>
      <c r="PXB11" s="176"/>
      <c r="PXC11" s="176"/>
      <c r="PXD11" s="176"/>
      <c r="PXE11" s="176"/>
      <c r="PXF11" s="176"/>
      <c r="PXG11" s="176"/>
      <c r="PXH11" s="176"/>
      <c r="PXI11" s="176"/>
      <c r="PXJ11" s="176"/>
      <c r="PXK11" s="176"/>
      <c r="PXL11" s="176"/>
      <c r="PXM11" s="176"/>
      <c r="PXN11" s="176"/>
      <c r="PXO11" s="176"/>
      <c r="PXP11" s="176"/>
      <c r="PXQ11" s="176"/>
      <c r="PXR11" s="176"/>
      <c r="PXS11" s="176"/>
      <c r="PXT11" s="176"/>
      <c r="PXU11" s="176"/>
      <c r="PXV11" s="176"/>
      <c r="PXW11" s="176"/>
      <c r="PXX11" s="176"/>
      <c r="PXY11" s="176"/>
      <c r="PXZ11" s="176"/>
      <c r="PYA11" s="176"/>
      <c r="PYB11" s="176"/>
      <c r="PYC11" s="176"/>
      <c r="PYD11" s="176"/>
      <c r="PYE11" s="176"/>
      <c r="PYF11" s="176"/>
      <c r="PYG11" s="176"/>
      <c r="PYH11" s="176"/>
      <c r="PYI11" s="176"/>
      <c r="PYJ11" s="176"/>
      <c r="PYK11" s="176"/>
      <c r="PYL11" s="176"/>
      <c r="PYM11" s="176"/>
      <c r="PYN11" s="176"/>
      <c r="PYO11" s="176"/>
      <c r="PYP11" s="176"/>
      <c r="PYQ11" s="176"/>
      <c r="PYR11" s="176"/>
      <c r="PYS11" s="176"/>
      <c r="PYT11" s="176"/>
      <c r="PYU11" s="176"/>
      <c r="PYV11" s="176"/>
      <c r="PYW11" s="176"/>
      <c r="PYX11" s="176"/>
      <c r="PYY11" s="176"/>
      <c r="PYZ11" s="176"/>
      <c r="PZA11" s="176"/>
      <c r="PZB11" s="176"/>
      <c r="PZC11" s="176"/>
      <c r="PZD11" s="176"/>
      <c r="PZE11" s="176"/>
      <c r="PZF11" s="176"/>
      <c r="PZG11" s="176"/>
      <c r="PZH11" s="176"/>
      <c r="PZI11" s="176"/>
      <c r="PZJ11" s="176"/>
      <c r="PZK11" s="176"/>
      <c r="PZL11" s="176"/>
      <c r="PZM11" s="176"/>
      <c r="PZN11" s="176"/>
      <c r="PZO11" s="176"/>
      <c r="PZP11" s="176"/>
      <c r="PZQ11" s="176"/>
      <c r="PZR11" s="176"/>
      <c r="PZS11" s="176"/>
      <c r="PZT11" s="176"/>
      <c r="PZU11" s="176"/>
      <c r="PZV11" s="176"/>
      <c r="PZW11" s="176"/>
      <c r="PZX11" s="176"/>
      <c r="PZY11" s="176"/>
      <c r="PZZ11" s="176"/>
      <c r="QAA11" s="176"/>
      <c r="QAB11" s="176"/>
      <c r="QAC11" s="176"/>
      <c r="QAD11" s="176"/>
      <c r="QAE11" s="176"/>
      <c r="QAF11" s="176"/>
      <c r="QAG11" s="176"/>
      <c r="QAH11" s="176"/>
      <c r="QAI11" s="176"/>
      <c r="QAJ11" s="176"/>
      <c r="QAK11" s="176"/>
      <c r="QAL11" s="176"/>
      <c r="QAM11" s="176"/>
      <c r="QAN11" s="176"/>
      <c r="QAO11" s="176"/>
      <c r="QAP11" s="176"/>
      <c r="QAQ11" s="176"/>
      <c r="QAR11" s="176"/>
      <c r="QAS11" s="176"/>
      <c r="QAT11" s="176"/>
      <c r="QAU11" s="176"/>
      <c r="QAV11" s="176"/>
      <c r="QAW11" s="176"/>
      <c r="QAX11" s="176"/>
      <c r="QAY11" s="176"/>
      <c r="QAZ11" s="176"/>
      <c r="QBA11" s="176"/>
      <c r="QBB11" s="176"/>
      <c r="QBC11" s="176"/>
      <c r="QBD11" s="176"/>
      <c r="QBE11" s="176"/>
      <c r="QBF11" s="176"/>
      <c r="QBG11" s="176"/>
      <c r="QBH11" s="176"/>
      <c r="QBI11" s="176"/>
      <c r="QBJ11" s="176"/>
      <c r="QBK11" s="176"/>
      <c r="QBL11" s="176"/>
      <c r="QBM11" s="176"/>
      <c r="QBN11" s="176"/>
      <c r="QBO11" s="176"/>
      <c r="QBP11" s="176"/>
      <c r="QBQ11" s="176"/>
      <c r="QBR11" s="176"/>
      <c r="QBS11" s="176"/>
      <c r="QBT11" s="176"/>
      <c r="QBU11" s="176"/>
      <c r="QBV11" s="176"/>
      <c r="QBW11" s="176"/>
      <c r="QBX11" s="176"/>
      <c r="QBY11" s="176"/>
      <c r="QBZ11" s="176"/>
      <c r="QCA11" s="176"/>
      <c r="QCB11" s="176"/>
      <c r="QCC11" s="176"/>
      <c r="QCD11" s="176"/>
      <c r="QCE11" s="176"/>
      <c r="QCF11" s="176"/>
      <c r="QCG11" s="176"/>
      <c r="QCH11" s="176"/>
      <c r="QCI11" s="176"/>
      <c r="QCJ11" s="176"/>
      <c r="QCK11" s="176"/>
      <c r="QCL11" s="176"/>
      <c r="QCM11" s="176"/>
      <c r="QCN11" s="176"/>
      <c r="QCO11" s="176"/>
      <c r="QCP11" s="176"/>
      <c r="QCQ11" s="176"/>
      <c r="QCR11" s="176"/>
      <c r="QCS11" s="176"/>
      <c r="QCT11" s="176"/>
      <c r="QCU11" s="176"/>
      <c r="QCV11" s="176"/>
      <c r="QCW11" s="176"/>
      <c r="QCX11" s="176"/>
      <c r="QCY11" s="176"/>
      <c r="QCZ11" s="176"/>
      <c r="QDA11" s="176"/>
      <c r="QDB11" s="176"/>
      <c r="QDC11" s="176"/>
      <c r="QDD11" s="176"/>
      <c r="QDE11" s="176"/>
      <c r="QDF11" s="176"/>
      <c r="QDG11" s="176"/>
      <c r="QDH11" s="176"/>
      <c r="QDI11" s="176"/>
      <c r="QDJ11" s="176"/>
      <c r="QDK11" s="176"/>
      <c r="QDL11" s="176"/>
      <c r="QDM11" s="176"/>
      <c r="QDN11" s="176"/>
      <c r="QDO11" s="176"/>
      <c r="QDP11" s="176"/>
      <c r="QDQ11" s="176"/>
      <c r="QDR11" s="176"/>
      <c r="QDS11" s="176"/>
      <c r="QDT11" s="176"/>
      <c r="QDU11" s="176"/>
      <c r="QDV11" s="176"/>
      <c r="QDW11" s="176"/>
      <c r="QDX11" s="176"/>
      <c r="QDY11" s="176"/>
      <c r="QDZ11" s="176"/>
      <c r="QEA11" s="176"/>
      <c r="QEB11" s="176"/>
      <c r="QEC11" s="176"/>
      <c r="QED11" s="176"/>
      <c r="QEE11" s="176"/>
      <c r="QEF11" s="176"/>
      <c r="QEG11" s="176"/>
      <c r="QEH11" s="176"/>
      <c r="QEI11" s="176"/>
      <c r="QEJ11" s="176"/>
      <c r="QEK11" s="176"/>
      <c r="QEL11" s="176"/>
      <c r="QEM11" s="176"/>
      <c r="QEN11" s="176"/>
      <c r="QEO11" s="176"/>
      <c r="QEP11" s="176"/>
      <c r="QEQ11" s="176"/>
      <c r="QER11" s="176"/>
      <c r="QES11" s="176"/>
      <c r="QET11" s="176"/>
      <c r="QEU11" s="176"/>
      <c r="QEV11" s="176"/>
      <c r="QEW11" s="176"/>
      <c r="QEX11" s="176"/>
      <c r="QEY11" s="176"/>
      <c r="QEZ11" s="176"/>
      <c r="QFA11" s="176"/>
      <c r="QFB11" s="176"/>
      <c r="QFC11" s="176"/>
      <c r="QFD11" s="176"/>
      <c r="QFE11" s="176"/>
      <c r="QFF11" s="176"/>
      <c r="QFG11" s="176"/>
      <c r="QFH11" s="176"/>
      <c r="QFI11" s="176"/>
      <c r="QFJ11" s="176"/>
      <c r="QFK11" s="176"/>
      <c r="QFL11" s="176"/>
      <c r="QFM11" s="176"/>
      <c r="QFN11" s="176"/>
      <c r="QFO11" s="176"/>
      <c r="QFP11" s="176"/>
      <c r="QFQ11" s="176"/>
      <c r="QFR11" s="176"/>
      <c r="QFS11" s="176"/>
      <c r="QFT11" s="176"/>
      <c r="QFU11" s="176"/>
      <c r="QFV11" s="176"/>
      <c r="QFW11" s="176"/>
      <c r="QFX11" s="176"/>
      <c r="QFY11" s="176"/>
      <c r="QFZ11" s="176"/>
      <c r="QGA11" s="176"/>
      <c r="QGB11" s="176"/>
      <c r="QGC11" s="176"/>
      <c r="QGD11" s="176"/>
      <c r="QGE11" s="176"/>
      <c r="QGF11" s="176"/>
      <c r="QGG11" s="176"/>
      <c r="QGH11" s="176"/>
      <c r="QGI11" s="176"/>
      <c r="QGJ11" s="176"/>
      <c r="QGK11" s="176"/>
      <c r="QGL11" s="176"/>
      <c r="QGM11" s="176"/>
      <c r="QGN11" s="176"/>
      <c r="QGO11" s="176"/>
      <c r="QGP11" s="176"/>
      <c r="QGQ11" s="176"/>
      <c r="QGR11" s="176"/>
      <c r="QGS11" s="176"/>
      <c r="QGT11" s="176"/>
      <c r="QGU11" s="176"/>
      <c r="QGV11" s="176"/>
      <c r="QGW11" s="176"/>
      <c r="QGX11" s="176"/>
      <c r="QGY11" s="176"/>
      <c r="QGZ11" s="176"/>
      <c r="QHA11" s="176"/>
      <c r="QHB11" s="176"/>
      <c r="QHC11" s="176"/>
      <c r="QHD11" s="176"/>
      <c r="QHE11" s="176"/>
      <c r="QHF11" s="176"/>
      <c r="QHG11" s="176"/>
      <c r="QHH11" s="176"/>
      <c r="QHI11" s="176"/>
      <c r="QHJ11" s="176"/>
      <c r="QHK11" s="176"/>
      <c r="QHL11" s="176"/>
      <c r="QHM11" s="176"/>
      <c r="QHN11" s="176"/>
      <c r="QHO11" s="176"/>
      <c r="QHP11" s="176"/>
      <c r="QHQ11" s="176"/>
      <c r="QHR11" s="176"/>
      <c r="QHS11" s="176"/>
      <c r="QHT11" s="176"/>
      <c r="QHU11" s="176"/>
      <c r="QHV11" s="176"/>
      <c r="QHW11" s="176"/>
      <c r="QHX11" s="176"/>
      <c r="QHY11" s="176"/>
      <c r="QHZ11" s="176"/>
      <c r="QIA11" s="176"/>
      <c r="QIB11" s="176"/>
      <c r="QIC11" s="176"/>
      <c r="QID11" s="176"/>
      <c r="QIE11" s="176"/>
      <c r="QIF11" s="176"/>
      <c r="QIG11" s="176"/>
      <c r="QIH11" s="176"/>
      <c r="QII11" s="176"/>
      <c r="QIJ11" s="176"/>
      <c r="QIK11" s="176"/>
      <c r="QIL11" s="176"/>
      <c r="QIM11" s="176"/>
      <c r="QIN11" s="176"/>
      <c r="QIO11" s="176"/>
      <c r="QIP11" s="176"/>
      <c r="QIQ11" s="176"/>
      <c r="QIR11" s="176"/>
      <c r="QIS11" s="176"/>
      <c r="QIT11" s="176"/>
      <c r="QIU11" s="176"/>
      <c r="QIV11" s="176"/>
      <c r="QIW11" s="176"/>
      <c r="QIX11" s="176"/>
      <c r="QIY11" s="176"/>
      <c r="QIZ11" s="176"/>
      <c r="QJA11" s="176"/>
      <c r="QJB11" s="176"/>
      <c r="QJC11" s="176"/>
      <c r="QJD11" s="176"/>
      <c r="QJE11" s="176"/>
      <c r="QJF11" s="176"/>
      <c r="QJG11" s="176"/>
      <c r="QJH11" s="176"/>
      <c r="QJI11" s="176"/>
      <c r="QJJ11" s="176"/>
      <c r="QJK11" s="176"/>
      <c r="QJL11" s="176"/>
      <c r="QJM11" s="176"/>
      <c r="QJN11" s="176"/>
      <c r="QJO11" s="176"/>
      <c r="QJP11" s="176"/>
      <c r="QJQ11" s="176"/>
      <c r="QJR11" s="176"/>
      <c r="QJS11" s="176"/>
      <c r="QJT11" s="176"/>
      <c r="QJU11" s="176"/>
      <c r="QJV11" s="176"/>
      <c r="QJW11" s="176"/>
      <c r="QJX11" s="176"/>
      <c r="QJY11" s="176"/>
      <c r="QJZ11" s="176"/>
      <c r="QKA11" s="176"/>
      <c r="QKB11" s="176"/>
      <c r="QKC11" s="176"/>
      <c r="QKD11" s="176"/>
      <c r="QKE11" s="176"/>
      <c r="QKF11" s="176"/>
      <c r="QKG11" s="176"/>
      <c r="QKH11" s="176"/>
      <c r="QKI11" s="176"/>
      <c r="QKJ11" s="176"/>
      <c r="QKK11" s="176"/>
      <c r="QKL11" s="176"/>
      <c r="QKM11" s="176"/>
      <c r="QKN11" s="176"/>
      <c r="QKO11" s="176"/>
      <c r="QKP11" s="176"/>
      <c r="QKQ11" s="176"/>
      <c r="QKR11" s="176"/>
      <c r="QKS11" s="176"/>
      <c r="QKT11" s="176"/>
      <c r="QKU11" s="176"/>
      <c r="QKV11" s="176"/>
      <c r="QKW11" s="176"/>
      <c r="QKX11" s="176"/>
      <c r="QKY11" s="176"/>
      <c r="QKZ11" s="176"/>
      <c r="QLA11" s="176"/>
      <c r="QLB11" s="176"/>
      <c r="QLC11" s="176"/>
      <c r="QLD11" s="176"/>
      <c r="QLE11" s="176"/>
      <c r="QLF11" s="176"/>
      <c r="QLG11" s="176"/>
      <c r="QLH11" s="176"/>
      <c r="QLI11" s="176"/>
      <c r="QLJ11" s="176"/>
      <c r="QLK11" s="176"/>
      <c r="QLL11" s="176"/>
      <c r="QLM11" s="176"/>
      <c r="QLN11" s="176"/>
      <c r="QLO11" s="176"/>
      <c r="QLP11" s="176"/>
      <c r="QLQ11" s="176"/>
      <c r="QLR11" s="176"/>
      <c r="QLS11" s="176"/>
      <c r="QLT11" s="176"/>
      <c r="QLU11" s="176"/>
      <c r="QLV11" s="176"/>
      <c r="QLW11" s="176"/>
      <c r="QLX11" s="176"/>
      <c r="QLY11" s="176"/>
      <c r="QLZ11" s="176"/>
      <c r="QMA11" s="176"/>
      <c r="QMB11" s="176"/>
      <c r="QMC11" s="176"/>
      <c r="QMD11" s="176"/>
      <c r="QME11" s="176"/>
      <c r="QMF11" s="176"/>
      <c r="QMG11" s="176"/>
      <c r="QMH11" s="176"/>
      <c r="QMI11" s="176"/>
      <c r="QMJ11" s="176"/>
      <c r="QMK11" s="176"/>
      <c r="QML11" s="176"/>
      <c r="QMM11" s="176"/>
      <c r="QMN11" s="176"/>
      <c r="QMO11" s="176"/>
      <c r="QMP11" s="176"/>
      <c r="QMQ11" s="176"/>
      <c r="QMR11" s="176"/>
      <c r="QMS11" s="176"/>
      <c r="QMT11" s="176"/>
      <c r="QMU11" s="176"/>
      <c r="QMV11" s="176"/>
      <c r="QMW11" s="176"/>
      <c r="QMX11" s="176"/>
      <c r="QMY11" s="176"/>
      <c r="QMZ11" s="176"/>
      <c r="QNA11" s="176"/>
      <c r="QNB11" s="176"/>
      <c r="QNC11" s="176"/>
      <c r="QND11" s="176"/>
      <c r="QNE11" s="176"/>
      <c r="QNF11" s="176"/>
      <c r="QNG11" s="176"/>
      <c r="QNH11" s="176"/>
      <c r="QNI11" s="176"/>
      <c r="QNJ11" s="176"/>
      <c r="QNK11" s="176"/>
      <c r="QNL11" s="176"/>
      <c r="QNM11" s="176"/>
      <c r="QNN11" s="176"/>
      <c r="QNO11" s="176"/>
      <c r="QNP11" s="176"/>
      <c r="QNQ11" s="176"/>
      <c r="QNR11" s="176"/>
      <c r="QNS11" s="176"/>
      <c r="QNT11" s="176"/>
      <c r="QNU11" s="176"/>
      <c r="QNV11" s="176"/>
      <c r="QNW11" s="176"/>
      <c r="QNX11" s="176"/>
      <c r="QNY11" s="176"/>
      <c r="QNZ11" s="176"/>
      <c r="QOA11" s="176"/>
      <c r="QOB11" s="176"/>
      <c r="QOC11" s="176"/>
      <c r="QOD11" s="176"/>
      <c r="QOE11" s="176"/>
      <c r="QOF11" s="176"/>
      <c r="QOG11" s="176"/>
      <c r="QOH11" s="176"/>
      <c r="QOI11" s="176"/>
      <c r="QOJ11" s="176"/>
      <c r="QOK11" s="176"/>
      <c r="QOL11" s="176"/>
      <c r="QOM11" s="176"/>
      <c r="QON11" s="176"/>
      <c r="QOO11" s="176"/>
      <c r="QOP11" s="176"/>
      <c r="QOQ11" s="176"/>
      <c r="QOR11" s="176"/>
      <c r="QOS11" s="176"/>
      <c r="QOT11" s="176"/>
      <c r="QOU11" s="176"/>
      <c r="QOV11" s="176"/>
      <c r="QOW11" s="176"/>
      <c r="QOX11" s="176"/>
      <c r="QOY11" s="176"/>
      <c r="QOZ11" s="176"/>
      <c r="QPA11" s="176"/>
      <c r="QPB11" s="176"/>
      <c r="QPC11" s="176"/>
      <c r="QPD11" s="176"/>
      <c r="QPE11" s="176"/>
      <c r="QPF11" s="176"/>
      <c r="QPG11" s="176"/>
      <c r="QPH11" s="176"/>
      <c r="QPI11" s="176"/>
      <c r="QPJ11" s="176"/>
      <c r="QPK11" s="176"/>
      <c r="QPL11" s="176"/>
      <c r="QPM11" s="176"/>
      <c r="QPN11" s="176"/>
      <c r="QPO11" s="176"/>
      <c r="QPP11" s="176"/>
      <c r="QPQ11" s="176"/>
      <c r="QPR11" s="176"/>
      <c r="QPS11" s="176"/>
      <c r="QPT11" s="176"/>
      <c r="QPU11" s="176"/>
      <c r="QPV11" s="176"/>
      <c r="QPW11" s="176"/>
      <c r="QPX11" s="176"/>
      <c r="QPY11" s="176"/>
      <c r="QPZ11" s="176"/>
      <c r="QQA11" s="176"/>
      <c r="QQB11" s="176"/>
      <c r="QQC11" s="176"/>
      <c r="QQD11" s="176"/>
      <c r="QQE11" s="176"/>
      <c r="QQF11" s="176"/>
      <c r="QQG11" s="176"/>
      <c r="QQH11" s="176"/>
      <c r="QQI11" s="176"/>
      <c r="QQJ11" s="176"/>
      <c r="QQK11" s="176"/>
      <c r="QQL11" s="176"/>
      <c r="QQM11" s="176"/>
      <c r="QQN11" s="176"/>
      <c r="QQO11" s="176"/>
      <c r="QQP11" s="176"/>
      <c r="QQQ11" s="176"/>
      <c r="QQR11" s="176"/>
      <c r="QQS11" s="176"/>
      <c r="QQT11" s="176"/>
      <c r="QQU11" s="176"/>
      <c r="QQV11" s="176"/>
      <c r="QQW11" s="176"/>
      <c r="QQX11" s="176"/>
      <c r="QQY11" s="176"/>
      <c r="QQZ11" s="176"/>
      <c r="QRA11" s="176"/>
      <c r="QRB11" s="176"/>
      <c r="QRC11" s="176"/>
      <c r="QRD11" s="176"/>
      <c r="QRE11" s="176"/>
      <c r="QRF11" s="176"/>
      <c r="QRG11" s="176"/>
      <c r="QRH11" s="176"/>
      <c r="QRI11" s="176"/>
      <c r="QRJ11" s="176"/>
      <c r="QRK11" s="176"/>
      <c r="QRL11" s="176"/>
      <c r="QRM11" s="176"/>
      <c r="QRN11" s="176"/>
      <c r="QRO11" s="176"/>
      <c r="QRP11" s="176"/>
      <c r="QRQ11" s="176"/>
      <c r="QRR11" s="176"/>
      <c r="QRS11" s="176"/>
      <c r="QRT11" s="176"/>
      <c r="QRU11" s="176"/>
      <c r="QRV11" s="176"/>
      <c r="QRW11" s="176"/>
      <c r="QRX11" s="176"/>
      <c r="QRY11" s="176"/>
      <c r="QRZ11" s="176"/>
      <c r="QSA11" s="176"/>
      <c r="QSB11" s="176"/>
      <c r="QSC11" s="176"/>
      <c r="QSD11" s="176"/>
      <c r="QSE11" s="176"/>
      <c r="QSF11" s="176"/>
      <c r="QSG11" s="176"/>
      <c r="QSH11" s="176"/>
      <c r="QSI11" s="176"/>
      <c r="QSJ11" s="176"/>
      <c r="QSK11" s="176"/>
      <c r="QSL11" s="176"/>
      <c r="QSM11" s="176"/>
      <c r="QSN11" s="176"/>
      <c r="QSO11" s="176"/>
      <c r="QSP11" s="176"/>
      <c r="QSQ11" s="176"/>
      <c r="QSR11" s="176"/>
      <c r="QSS11" s="176"/>
      <c r="QST11" s="176"/>
      <c r="QSU11" s="176"/>
      <c r="QSV11" s="176"/>
      <c r="QSW11" s="176"/>
      <c r="QSX11" s="176"/>
      <c r="QSY11" s="176"/>
      <c r="QSZ11" s="176"/>
      <c r="QTA11" s="176"/>
      <c r="QTB11" s="176"/>
      <c r="QTC11" s="176"/>
      <c r="QTD11" s="176"/>
      <c r="QTE11" s="176"/>
      <c r="QTF11" s="176"/>
      <c r="QTG11" s="176"/>
      <c r="QTH11" s="176"/>
      <c r="QTI11" s="176"/>
      <c r="QTJ11" s="176"/>
      <c r="QTK11" s="176"/>
      <c r="QTL11" s="176"/>
      <c r="QTM11" s="176"/>
      <c r="QTN11" s="176"/>
      <c r="QTO11" s="176"/>
      <c r="QTP11" s="176"/>
      <c r="QTQ11" s="176"/>
      <c r="QTR11" s="176"/>
      <c r="QTS11" s="176"/>
      <c r="QTT11" s="176"/>
      <c r="QTU11" s="176"/>
      <c r="QTV11" s="176"/>
      <c r="QTW11" s="176"/>
      <c r="QTX11" s="176"/>
      <c r="QTY11" s="176"/>
      <c r="QTZ11" s="176"/>
      <c r="QUA11" s="176"/>
      <c r="QUB11" s="176"/>
      <c r="QUC11" s="176"/>
      <c r="QUD11" s="176"/>
      <c r="QUE11" s="176"/>
      <c r="QUF11" s="176"/>
      <c r="QUG11" s="176"/>
      <c r="QUH11" s="176"/>
      <c r="QUI11" s="176"/>
      <c r="QUJ11" s="176"/>
      <c r="QUK11" s="176"/>
      <c r="QUL11" s="176"/>
      <c r="QUM11" s="176"/>
      <c r="QUN11" s="176"/>
      <c r="QUO11" s="176"/>
      <c r="QUP11" s="176"/>
      <c r="QUQ11" s="176"/>
      <c r="QUR11" s="176"/>
      <c r="QUS11" s="176"/>
      <c r="QUT11" s="176"/>
      <c r="QUU11" s="176"/>
      <c r="QUV11" s="176"/>
      <c r="QUW11" s="176"/>
      <c r="QUX11" s="176"/>
      <c r="QUY11" s="176"/>
      <c r="QUZ11" s="176"/>
      <c r="QVA11" s="176"/>
      <c r="QVB11" s="176"/>
      <c r="QVC11" s="176"/>
      <c r="QVD11" s="176"/>
      <c r="QVE11" s="176"/>
      <c r="QVF11" s="176"/>
      <c r="QVG11" s="176"/>
      <c r="QVH11" s="176"/>
      <c r="QVI11" s="176"/>
      <c r="QVJ11" s="176"/>
      <c r="QVK11" s="176"/>
      <c r="QVL11" s="176"/>
      <c r="QVM11" s="176"/>
      <c r="QVN11" s="176"/>
      <c r="QVO11" s="176"/>
      <c r="QVP11" s="176"/>
      <c r="QVQ11" s="176"/>
      <c r="QVR11" s="176"/>
      <c r="QVS11" s="176"/>
      <c r="QVT11" s="176"/>
      <c r="QVU11" s="176"/>
      <c r="QVV11" s="176"/>
      <c r="QVW11" s="176"/>
      <c r="QVX11" s="176"/>
      <c r="QVY11" s="176"/>
      <c r="QVZ11" s="176"/>
      <c r="QWA11" s="176"/>
      <c r="QWB11" s="176"/>
      <c r="QWC11" s="176"/>
      <c r="QWD11" s="176"/>
      <c r="QWE11" s="176"/>
      <c r="QWF11" s="176"/>
      <c r="QWG11" s="176"/>
      <c r="QWH11" s="176"/>
      <c r="QWI11" s="176"/>
      <c r="QWJ11" s="176"/>
      <c r="QWK11" s="176"/>
      <c r="QWL11" s="176"/>
      <c r="QWM11" s="176"/>
      <c r="QWN11" s="176"/>
      <c r="QWO11" s="176"/>
      <c r="QWP11" s="176"/>
      <c r="QWQ11" s="176"/>
      <c r="QWR11" s="176"/>
      <c r="QWS11" s="176"/>
      <c r="QWT11" s="176"/>
      <c r="QWU11" s="176"/>
      <c r="QWV11" s="176"/>
      <c r="QWW11" s="176"/>
      <c r="QWX11" s="176"/>
      <c r="QWY11" s="176"/>
      <c r="QWZ11" s="176"/>
      <c r="QXA11" s="176"/>
      <c r="QXB11" s="176"/>
      <c r="QXC11" s="176"/>
      <c r="QXD11" s="176"/>
      <c r="QXE11" s="176"/>
      <c r="QXF11" s="176"/>
      <c r="QXG11" s="176"/>
      <c r="QXH11" s="176"/>
      <c r="QXI11" s="176"/>
      <c r="QXJ11" s="176"/>
      <c r="QXK11" s="176"/>
      <c r="QXL11" s="176"/>
      <c r="QXM11" s="176"/>
      <c r="QXN11" s="176"/>
      <c r="QXO11" s="176"/>
      <c r="QXP11" s="176"/>
      <c r="QXQ11" s="176"/>
      <c r="QXR11" s="176"/>
      <c r="QXS11" s="176"/>
      <c r="QXT11" s="176"/>
      <c r="QXU11" s="176"/>
      <c r="QXV11" s="176"/>
      <c r="QXW11" s="176"/>
      <c r="QXX11" s="176"/>
      <c r="QXY11" s="176"/>
      <c r="QXZ11" s="176"/>
      <c r="QYA11" s="176"/>
      <c r="QYB11" s="176"/>
      <c r="QYC11" s="176"/>
      <c r="QYD11" s="176"/>
      <c r="QYE11" s="176"/>
      <c r="QYF11" s="176"/>
      <c r="QYG11" s="176"/>
      <c r="QYH11" s="176"/>
      <c r="QYI11" s="176"/>
      <c r="QYJ11" s="176"/>
      <c r="QYK11" s="176"/>
      <c r="QYL11" s="176"/>
      <c r="QYM11" s="176"/>
      <c r="QYN11" s="176"/>
      <c r="QYO11" s="176"/>
      <c r="QYP11" s="176"/>
      <c r="QYQ11" s="176"/>
      <c r="QYR11" s="176"/>
      <c r="QYS11" s="176"/>
      <c r="QYT11" s="176"/>
      <c r="QYU11" s="176"/>
      <c r="QYV11" s="176"/>
      <c r="QYW11" s="176"/>
      <c r="QYX11" s="176"/>
      <c r="QYY11" s="176"/>
      <c r="QYZ11" s="176"/>
      <c r="QZA11" s="176"/>
      <c r="QZB11" s="176"/>
      <c r="QZC11" s="176"/>
      <c r="QZD11" s="176"/>
      <c r="QZE11" s="176"/>
      <c r="QZF11" s="176"/>
      <c r="QZG11" s="176"/>
      <c r="QZH11" s="176"/>
      <c r="QZI11" s="176"/>
      <c r="QZJ11" s="176"/>
      <c r="QZK11" s="176"/>
      <c r="QZL11" s="176"/>
      <c r="QZM11" s="176"/>
      <c r="QZN11" s="176"/>
      <c r="QZO11" s="176"/>
      <c r="QZP11" s="176"/>
      <c r="QZQ11" s="176"/>
      <c r="QZR11" s="176"/>
      <c r="QZS11" s="176"/>
      <c r="QZT11" s="176"/>
      <c r="QZU11" s="176"/>
      <c r="QZV11" s="176"/>
      <c r="QZW11" s="176"/>
      <c r="QZX11" s="176"/>
      <c r="QZY11" s="176"/>
      <c r="QZZ11" s="176"/>
      <c r="RAA11" s="176"/>
      <c r="RAB11" s="176"/>
      <c r="RAC11" s="176"/>
      <c r="RAD11" s="176"/>
      <c r="RAE11" s="176"/>
      <c r="RAF11" s="176"/>
      <c r="RAG11" s="176"/>
      <c r="RAH11" s="176"/>
      <c r="RAI11" s="176"/>
      <c r="RAJ11" s="176"/>
      <c r="RAK11" s="176"/>
      <c r="RAL11" s="176"/>
      <c r="RAM11" s="176"/>
      <c r="RAN11" s="176"/>
      <c r="RAO11" s="176"/>
      <c r="RAP11" s="176"/>
      <c r="RAQ11" s="176"/>
      <c r="RAR11" s="176"/>
      <c r="RAS11" s="176"/>
      <c r="RAT11" s="176"/>
      <c r="RAU11" s="176"/>
      <c r="RAV11" s="176"/>
      <c r="RAW11" s="176"/>
      <c r="RAX11" s="176"/>
      <c r="RAY11" s="176"/>
      <c r="RAZ11" s="176"/>
      <c r="RBA11" s="176"/>
      <c r="RBB11" s="176"/>
      <c r="RBC11" s="176"/>
      <c r="RBD11" s="176"/>
      <c r="RBE11" s="176"/>
      <c r="RBF11" s="176"/>
      <c r="RBG11" s="176"/>
      <c r="RBH11" s="176"/>
      <c r="RBI11" s="176"/>
      <c r="RBJ11" s="176"/>
      <c r="RBK11" s="176"/>
      <c r="RBL11" s="176"/>
      <c r="RBM11" s="176"/>
      <c r="RBN11" s="176"/>
      <c r="RBO11" s="176"/>
      <c r="RBP11" s="176"/>
      <c r="RBQ11" s="176"/>
      <c r="RBR11" s="176"/>
      <c r="RBS11" s="176"/>
      <c r="RBT11" s="176"/>
      <c r="RBU11" s="176"/>
      <c r="RBV11" s="176"/>
      <c r="RBW11" s="176"/>
      <c r="RBX11" s="176"/>
      <c r="RBY11" s="176"/>
      <c r="RBZ11" s="176"/>
      <c r="RCA11" s="176"/>
      <c r="RCB11" s="176"/>
      <c r="RCC11" s="176"/>
      <c r="RCD11" s="176"/>
      <c r="RCE11" s="176"/>
      <c r="RCF11" s="176"/>
      <c r="RCG11" s="176"/>
      <c r="RCH11" s="176"/>
      <c r="RCI11" s="176"/>
      <c r="RCJ11" s="176"/>
      <c r="RCK11" s="176"/>
      <c r="RCL11" s="176"/>
      <c r="RCM11" s="176"/>
      <c r="RCN11" s="176"/>
      <c r="RCO11" s="176"/>
      <c r="RCP11" s="176"/>
      <c r="RCQ11" s="176"/>
      <c r="RCR11" s="176"/>
      <c r="RCS11" s="176"/>
      <c r="RCT11" s="176"/>
      <c r="RCU11" s="176"/>
      <c r="RCV11" s="176"/>
      <c r="RCW11" s="176"/>
      <c r="RCX11" s="176"/>
      <c r="RCY11" s="176"/>
      <c r="RCZ11" s="176"/>
      <c r="RDA11" s="176"/>
      <c r="RDB11" s="176"/>
      <c r="RDC11" s="176"/>
      <c r="RDD11" s="176"/>
      <c r="RDE11" s="176"/>
      <c r="RDF11" s="176"/>
      <c r="RDG11" s="176"/>
      <c r="RDH11" s="176"/>
      <c r="RDI11" s="176"/>
      <c r="RDJ11" s="176"/>
      <c r="RDK11" s="176"/>
      <c r="RDL11" s="176"/>
      <c r="RDM11" s="176"/>
      <c r="RDN11" s="176"/>
      <c r="RDO11" s="176"/>
      <c r="RDP11" s="176"/>
      <c r="RDQ11" s="176"/>
      <c r="RDR11" s="176"/>
      <c r="RDS11" s="176"/>
      <c r="RDT11" s="176"/>
      <c r="RDU11" s="176"/>
      <c r="RDV11" s="176"/>
      <c r="RDW11" s="176"/>
      <c r="RDX11" s="176"/>
      <c r="RDY11" s="176"/>
      <c r="RDZ11" s="176"/>
      <c r="REA11" s="176"/>
      <c r="REB11" s="176"/>
      <c r="REC11" s="176"/>
      <c r="RED11" s="176"/>
      <c r="REE11" s="176"/>
      <c r="REF11" s="176"/>
      <c r="REG11" s="176"/>
      <c r="REH11" s="176"/>
      <c r="REI11" s="176"/>
      <c r="REJ11" s="176"/>
      <c r="REK11" s="176"/>
      <c r="REL11" s="176"/>
      <c r="REM11" s="176"/>
      <c r="REN11" s="176"/>
      <c r="REO11" s="176"/>
      <c r="REP11" s="176"/>
      <c r="REQ11" s="176"/>
      <c r="RER11" s="176"/>
      <c r="RES11" s="176"/>
      <c r="RET11" s="176"/>
      <c r="REU11" s="176"/>
      <c r="REV11" s="176"/>
      <c r="REW11" s="176"/>
      <c r="REX11" s="176"/>
      <c r="REY11" s="176"/>
      <c r="REZ11" s="176"/>
      <c r="RFA11" s="176"/>
      <c r="RFB11" s="176"/>
      <c r="RFC11" s="176"/>
      <c r="RFD11" s="176"/>
      <c r="RFE11" s="176"/>
      <c r="RFF11" s="176"/>
      <c r="RFG11" s="176"/>
      <c r="RFH11" s="176"/>
      <c r="RFI11" s="176"/>
      <c r="RFJ11" s="176"/>
      <c r="RFK11" s="176"/>
      <c r="RFL11" s="176"/>
      <c r="RFM11" s="176"/>
      <c r="RFN11" s="176"/>
      <c r="RFO11" s="176"/>
      <c r="RFP11" s="176"/>
      <c r="RFQ11" s="176"/>
      <c r="RFR11" s="176"/>
      <c r="RFS11" s="176"/>
      <c r="RFT11" s="176"/>
      <c r="RFU11" s="176"/>
      <c r="RFV11" s="176"/>
      <c r="RFW11" s="176"/>
      <c r="RFX11" s="176"/>
      <c r="RFY11" s="176"/>
      <c r="RFZ11" s="176"/>
      <c r="RGA11" s="176"/>
      <c r="RGB11" s="176"/>
      <c r="RGC11" s="176"/>
      <c r="RGD11" s="176"/>
      <c r="RGE11" s="176"/>
      <c r="RGF11" s="176"/>
      <c r="RGG11" s="176"/>
      <c r="RGH11" s="176"/>
      <c r="RGI11" s="176"/>
      <c r="RGJ11" s="176"/>
      <c r="RGK11" s="176"/>
      <c r="RGL11" s="176"/>
      <c r="RGM11" s="176"/>
      <c r="RGN11" s="176"/>
      <c r="RGO11" s="176"/>
      <c r="RGP11" s="176"/>
      <c r="RGQ11" s="176"/>
      <c r="RGR11" s="176"/>
      <c r="RGS11" s="176"/>
      <c r="RGT11" s="176"/>
      <c r="RGU11" s="176"/>
      <c r="RGV11" s="176"/>
      <c r="RGW11" s="176"/>
      <c r="RGX11" s="176"/>
      <c r="RGY11" s="176"/>
      <c r="RGZ11" s="176"/>
      <c r="RHA11" s="176"/>
      <c r="RHB11" s="176"/>
      <c r="RHC11" s="176"/>
      <c r="RHD11" s="176"/>
      <c r="RHE11" s="176"/>
      <c r="RHF11" s="176"/>
      <c r="RHG11" s="176"/>
      <c r="RHH11" s="176"/>
      <c r="RHI11" s="176"/>
      <c r="RHJ11" s="176"/>
      <c r="RHK11" s="176"/>
      <c r="RHL11" s="176"/>
      <c r="RHM11" s="176"/>
      <c r="RHN11" s="176"/>
      <c r="RHO11" s="176"/>
      <c r="RHP11" s="176"/>
      <c r="RHQ11" s="176"/>
      <c r="RHR11" s="176"/>
      <c r="RHS11" s="176"/>
      <c r="RHT11" s="176"/>
      <c r="RHU11" s="176"/>
      <c r="RHV11" s="176"/>
      <c r="RHW11" s="176"/>
      <c r="RHX11" s="176"/>
      <c r="RHY11" s="176"/>
      <c r="RHZ11" s="176"/>
      <c r="RIA11" s="176"/>
      <c r="RIB11" s="176"/>
      <c r="RIC11" s="176"/>
      <c r="RID11" s="176"/>
      <c r="RIE11" s="176"/>
      <c r="RIF11" s="176"/>
      <c r="RIG11" s="176"/>
      <c r="RIH11" s="176"/>
      <c r="RII11" s="176"/>
      <c r="RIJ11" s="176"/>
      <c r="RIK11" s="176"/>
      <c r="RIL11" s="176"/>
      <c r="RIM11" s="176"/>
      <c r="RIN11" s="176"/>
      <c r="RIO11" s="176"/>
      <c r="RIP11" s="176"/>
      <c r="RIQ11" s="176"/>
      <c r="RIR11" s="176"/>
      <c r="RIS11" s="176"/>
      <c r="RIT11" s="176"/>
      <c r="RIU11" s="176"/>
      <c r="RIV11" s="176"/>
      <c r="RIW11" s="176"/>
      <c r="RIX11" s="176"/>
      <c r="RIY11" s="176"/>
      <c r="RIZ11" s="176"/>
      <c r="RJA11" s="176"/>
      <c r="RJB11" s="176"/>
      <c r="RJC11" s="176"/>
      <c r="RJD11" s="176"/>
      <c r="RJE11" s="176"/>
      <c r="RJF11" s="176"/>
      <c r="RJG11" s="176"/>
      <c r="RJH11" s="176"/>
      <c r="RJI11" s="176"/>
      <c r="RJJ11" s="176"/>
      <c r="RJK11" s="176"/>
      <c r="RJL11" s="176"/>
      <c r="RJM11" s="176"/>
      <c r="RJN11" s="176"/>
      <c r="RJO11" s="176"/>
      <c r="RJP11" s="176"/>
      <c r="RJQ11" s="176"/>
      <c r="RJR11" s="176"/>
      <c r="RJS11" s="176"/>
      <c r="RJT11" s="176"/>
      <c r="RJU11" s="176"/>
      <c r="RJV11" s="176"/>
      <c r="RJW11" s="176"/>
      <c r="RJX11" s="176"/>
      <c r="RJY11" s="176"/>
      <c r="RJZ11" s="176"/>
      <c r="RKA11" s="176"/>
      <c r="RKB11" s="176"/>
      <c r="RKC11" s="176"/>
      <c r="RKD11" s="176"/>
      <c r="RKE11" s="176"/>
      <c r="RKF11" s="176"/>
      <c r="RKG11" s="176"/>
      <c r="RKH11" s="176"/>
      <c r="RKI11" s="176"/>
      <c r="RKJ11" s="176"/>
      <c r="RKK11" s="176"/>
      <c r="RKL11" s="176"/>
      <c r="RKM11" s="176"/>
      <c r="RKN11" s="176"/>
      <c r="RKO11" s="176"/>
      <c r="RKP11" s="176"/>
      <c r="RKQ11" s="176"/>
      <c r="RKR11" s="176"/>
      <c r="RKS11" s="176"/>
      <c r="RKT11" s="176"/>
      <c r="RKU11" s="176"/>
      <c r="RKV11" s="176"/>
      <c r="RKW11" s="176"/>
      <c r="RKX11" s="176"/>
      <c r="RKY11" s="176"/>
      <c r="RKZ11" s="176"/>
      <c r="RLA11" s="176"/>
      <c r="RLB11" s="176"/>
      <c r="RLC11" s="176"/>
      <c r="RLD11" s="176"/>
      <c r="RLE11" s="176"/>
      <c r="RLF11" s="176"/>
      <c r="RLG11" s="176"/>
      <c r="RLH11" s="176"/>
      <c r="RLI11" s="176"/>
      <c r="RLJ11" s="176"/>
      <c r="RLK11" s="176"/>
      <c r="RLL11" s="176"/>
      <c r="RLM11" s="176"/>
      <c r="RLN11" s="176"/>
      <c r="RLO11" s="176"/>
      <c r="RLP11" s="176"/>
      <c r="RLQ11" s="176"/>
      <c r="RLR11" s="176"/>
      <c r="RLS11" s="176"/>
      <c r="RLT11" s="176"/>
      <c r="RLU11" s="176"/>
      <c r="RLV11" s="176"/>
      <c r="RLW11" s="176"/>
      <c r="RLX11" s="176"/>
      <c r="RLY11" s="176"/>
      <c r="RLZ11" s="176"/>
      <c r="RMA11" s="176"/>
      <c r="RMB11" s="176"/>
      <c r="RMC11" s="176"/>
      <c r="RMD11" s="176"/>
      <c r="RME11" s="176"/>
      <c r="RMF11" s="176"/>
      <c r="RMG11" s="176"/>
      <c r="RMH11" s="176"/>
      <c r="RMI11" s="176"/>
      <c r="RMJ11" s="176"/>
      <c r="RMK11" s="176"/>
      <c r="RML11" s="176"/>
      <c r="RMM11" s="176"/>
      <c r="RMN11" s="176"/>
      <c r="RMO11" s="176"/>
      <c r="RMP11" s="176"/>
      <c r="RMQ11" s="176"/>
      <c r="RMR11" s="176"/>
      <c r="RMS11" s="176"/>
      <c r="RMT11" s="176"/>
      <c r="RMU11" s="176"/>
      <c r="RMV11" s="176"/>
      <c r="RMW11" s="176"/>
      <c r="RMX11" s="176"/>
      <c r="RMY11" s="176"/>
      <c r="RMZ11" s="176"/>
      <c r="RNA11" s="176"/>
      <c r="RNB11" s="176"/>
      <c r="RNC11" s="176"/>
      <c r="RND11" s="176"/>
      <c r="RNE11" s="176"/>
      <c r="RNF11" s="176"/>
      <c r="RNG11" s="176"/>
      <c r="RNH11" s="176"/>
      <c r="RNI11" s="176"/>
      <c r="RNJ11" s="176"/>
      <c r="RNK11" s="176"/>
      <c r="RNL11" s="176"/>
      <c r="RNM11" s="176"/>
      <c r="RNN11" s="176"/>
      <c r="RNO11" s="176"/>
      <c r="RNP11" s="176"/>
      <c r="RNQ11" s="176"/>
      <c r="RNR11" s="176"/>
      <c r="RNS11" s="176"/>
      <c r="RNT11" s="176"/>
      <c r="RNU11" s="176"/>
      <c r="RNV11" s="176"/>
      <c r="RNW11" s="176"/>
      <c r="RNX11" s="176"/>
      <c r="RNY11" s="176"/>
      <c r="RNZ11" s="176"/>
      <c r="ROA11" s="176"/>
      <c r="ROB11" s="176"/>
      <c r="ROC11" s="176"/>
      <c r="ROD11" s="176"/>
      <c r="ROE11" s="176"/>
      <c r="ROF11" s="176"/>
      <c r="ROG11" s="176"/>
      <c r="ROH11" s="176"/>
      <c r="ROI11" s="176"/>
      <c r="ROJ11" s="176"/>
      <c r="ROK11" s="176"/>
      <c r="ROL11" s="176"/>
      <c r="ROM11" s="176"/>
      <c r="RON11" s="176"/>
      <c r="ROO11" s="176"/>
      <c r="ROP11" s="176"/>
      <c r="ROQ11" s="176"/>
      <c r="ROR11" s="176"/>
      <c r="ROS11" s="176"/>
      <c r="ROT11" s="176"/>
      <c r="ROU11" s="176"/>
      <c r="ROV11" s="176"/>
      <c r="ROW11" s="176"/>
      <c r="ROX11" s="176"/>
      <c r="ROY11" s="176"/>
      <c r="ROZ11" s="176"/>
      <c r="RPA11" s="176"/>
      <c r="RPB11" s="176"/>
      <c r="RPC11" s="176"/>
      <c r="RPD11" s="176"/>
      <c r="RPE11" s="176"/>
      <c r="RPF11" s="176"/>
      <c r="RPG11" s="176"/>
      <c r="RPH11" s="176"/>
      <c r="RPI11" s="176"/>
      <c r="RPJ11" s="176"/>
      <c r="RPK11" s="176"/>
      <c r="RPL11" s="176"/>
      <c r="RPM11" s="176"/>
      <c r="RPN11" s="176"/>
      <c r="RPO11" s="176"/>
      <c r="RPP11" s="176"/>
      <c r="RPQ11" s="176"/>
      <c r="RPR11" s="176"/>
      <c r="RPS11" s="176"/>
      <c r="RPT11" s="176"/>
      <c r="RPU11" s="176"/>
      <c r="RPV11" s="176"/>
      <c r="RPW11" s="176"/>
      <c r="RPX11" s="176"/>
      <c r="RPY11" s="176"/>
      <c r="RPZ11" s="176"/>
      <c r="RQA11" s="176"/>
      <c r="RQB11" s="176"/>
      <c r="RQC11" s="176"/>
      <c r="RQD11" s="176"/>
      <c r="RQE11" s="176"/>
      <c r="RQF11" s="176"/>
      <c r="RQG11" s="176"/>
      <c r="RQH11" s="176"/>
      <c r="RQI11" s="176"/>
      <c r="RQJ11" s="176"/>
      <c r="RQK11" s="176"/>
      <c r="RQL11" s="176"/>
      <c r="RQM11" s="176"/>
      <c r="RQN11" s="176"/>
      <c r="RQO11" s="176"/>
      <c r="RQP11" s="176"/>
      <c r="RQQ11" s="176"/>
      <c r="RQR11" s="176"/>
      <c r="RQS11" s="176"/>
      <c r="RQT11" s="176"/>
      <c r="RQU11" s="176"/>
      <c r="RQV11" s="176"/>
      <c r="RQW11" s="176"/>
      <c r="RQX11" s="176"/>
      <c r="RQY11" s="176"/>
      <c r="RQZ11" s="176"/>
      <c r="RRA11" s="176"/>
      <c r="RRB11" s="176"/>
      <c r="RRC11" s="176"/>
      <c r="RRD11" s="176"/>
      <c r="RRE11" s="176"/>
      <c r="RRF11" s="176"/>
      <c r="RRG11" s="176"/>
      <c r="RRH11" s="176"/>
      <c r="RRI11" s="176"/>
      <c r="RRJ11" s="176"/>
      <c r="RRK11" s="176"/>
      <c r="RRL11" s="176"/>
      <c r="RRM11" s="176"/>
      <c r="RRN11" s="176"/>
      <c r="RRO11" s="176"/>
      <c r="RRP11" s="176"/>
      <c r="RRQ11" s="176"/>
      <c r="RRR11" s="176"/>
      <c r="RRS11" s="176"/>
      <c r="RRT11" s="176"/>
      <c r="RRU11" s="176"/>
      <c r="RRV11" s="176"/>
      <c r="RRW11" s="176"/>
      <c r="RRX11" s="176"/>
      <c r="RRY11" s="176"/>
      <c r="RRZ11" s="176"/>
      <c r="RSA11" s="176"/>
      <c r="RSB11" s="176"/>
      <c r="RSC11" s="176"/>
      <c r="RSD11" s="176"/>
      <c r="RSE11" s="176"/>
      <c r="RSF11" s="176"/>
      <c r="RSG11" s="176"/>
      <c r="RSH11" s="176"/>
      <c r="RSI11" s="176"/>
      <c r="RSJ11" s="176"/>
      <c r="RSK11" s="176"/>
      <c r="RSL11" s="176"/>
      <c r="RSM11" s="176"/>
      <c r="RSN11" s="176"/>
      <c r="RSO11" s="176"/>
      <c r="RSP11" s="176"/>
      <c r="RSQ11" s="176"/>
      <c r="RSR11" s="176"/>
      <c r="RSS11" s="176"/>
      <c r="RST11" s="176"/>
      <c r="RSU11" s="176"/>
      <c r="RSV11" s="176"/>
      <c r="RSW11" s="176"/>
      <c r="RSX11" s="176"/>
      <c r="RSY11" s="176"/>
      <c r="RSZ11" s="176"/>
      <c r="RTA11" s="176"/>
      <c r="RTB11" s="176"/>
      <c r="RTC11" s="176"/>
      <c r="RTD11" s="176"/>
      <c r="RTE11" s="176"/>
      <c r="RTF11" s="176"/>
      <c r="RTG11" s="176"/>
      <c r="RTH11" s="176"/>
      <c r="RTI11" s="176"/>
      <c r="RTJ11" s="176"/>
      <c r="RTK11" s="176"/>
      <c r="RTL11" s="176"/>
      <c r="RTM11" s="176"/>
      <c r="RTN11" s="176"/>
      <c r="RTO11" s="176"/>
      <c r="RTP11" s="176"/>
      <c r="RTQ11" s="176"/>
      <c r="RTR11" s="176"/>
      <c r="RTS11" s="176"/>
      <c r="RTT11" s="176"/>
      <c r="RTU11" s="176"/>
      <c r="RTV11" s="176"/>
      <c r="RTW11" s="176"/>
      <c r="RTX11" s="176"/>
      <c r="RTY11" s="176"/>
      <c r="RTZ11" s="176"/>
      <c r="RUA11" s="176"/>
      <c r="RUB11" s="176"/>
      <c r="RUC11" s="176"/>
      <c r="RUD11" s="176"/>
      <c r="RUE11" s="176"/>
      <c r="RUF11" s="176"/>
      <c r="RUG11" s="176"/>
      <c r="RUH11" s="176"/>
      <c r="RUI11" s="176"/>
      <c r="RUJ11" s="176"/>
      <c r="RUK11" s="176"/>
      <c r="RUL11" s="176"/>
      <c r="RUM11" s="176"/>
      <c r="RUN11" s="176"/>
      <c r="RUO11" s="176"/>
      <c r="RUP11" s="176"/>
      <c r="RUQ11" s="176"/>
      <c r="RUR11" s="176"/>
      <c r="RUS11" s="176"/>
      <c r="RUT11" s="176"/>
      <c r="RUU11" s="176"/>
      <c r="RUV11" s="176"/>
      <c r="RUW11" s="176"/>
      <c r="RUX11" s="176"/>
      <c r="RUY11" s="176"/>
      <c r="RUZ11" s="176"/>
      <c r="RVA11" s="176"/>
      <c r="RVB11" s="176"/>
      <c r="RVC11" s="176"/>
      <c r="RVD11" s="176"/>
      <c r="RVE11" s="176"/>
      <c r="RVF11" s="176"/>
      <c r="RVG11" s="176"/>
      <c r="RVH11" s="176"/>
      <c r="RVI11" s="176"/>
      <c r="RVJ11" s="176"/>
      <c r="RVK11" s="176"/>
      <c r="RVL11" s="176"/>
      <c r="RVM11" s="176"/>
      <c r="RVN11" s="176"/>
      <c r="RVO11" s="176"/>
      <c r="RVP11" s="176"/>
      <c r="RVQ11" s="176"/>
      <c r="RVR11" s="176"/>
      <c r="RVS11" s="176"/>
      <c r="RVT11" s="176"/>
      <c r="RVU11" s="176"/>
      <c r="RVV11" s="176"/>
      <c r="RVW11" s="176"/>
      <c r="RVX11" s="176"/>
      <c r="RVY11" s="176"/>
      <c r="RVZ11" s="176"/>
      <c r="RWA11" s="176"/>
      <c r="RWB11" s="176"/>
      <c r="RWC11" s="176"/>
      <c r="RWD11" s="176"/>
      <c r="RWE11" s="176"/>
      <c r="RWF11" s="176"/>
      <c r="RWG11" s="176"/>
      <c r="RWH11" s="176"/>
      <c r="RWI11" s="176"/>
      <c r="RWJ11" s="176"/>
      <c r="RWK11" s="176"/>
      <c r="RWL11" s="176"/>
      <c r="RWM11" s="176"/>
      <c r="RWN11" s="176"/>
      <c r="RWO11" s="176"/>
      <c r="RWP11" s="176"/>
      <c r="RWQ11" s="176"/>
      <c r="RWR11" s="176"/>
      <c r="RWS11" s="176"/>
      <c r="RWT11" s="176"/>
      <c r="RWU11" s="176"/>
      <c r="RWV11" s="176"/>
      <c r="RWW11" s="176"/>
      <c r="RWX11" s="176"/>
      <c r="RWY11" s="176"/>
      <c r="RWZ11" s="176"/>
      <c r="RXA11" s="176"/>
      <c r="RXB11" s="176"/>
      <c r="RXC11" s="176"/>
      <c r="RXD11" s="176"/>
      <c r="RXE11" s="176"/>
      <c r="RXF11" s="176"/>
      <c r="RXG11" s="176"/>
      <c r="RXH11" s="176"/>
      <c r="RXI11" s="176"/>
      <c r="RXJ11" s="176"/>
      <c r="RXK11" s="176"/>
      <c r="RXL11" s="176"/>
      <c r="RXM11" s="176"/>
      <c r="RXN11" s="176"/>
      <c r="RXO11" s="176"/>
      <c r="RXP11" s="176"/>
      <c r="RXQ11" s="176"/>
      <c r="RXR11" s="176"/>
      <c r="RXS11" s="176"/>
      <c r="RXT11" s="176"/>
      <c r="RXU11" s="176"/>
      <c r="RXV11" s="176"/>
      <c r="RXW11" s="176"/>
      <c r="RXX11" s="176"/>
      <c r="RXY11" s="176"/>
      <c r="RXZ11" s="176"/>
      <c r="RYA11" s="176"/>
      <c r="RYB11" s="176"/>
      <c r="RYC11" s="176"/>
      <c r="RYD11" s="176"/>
      <c r="RYE11" s="176"/>
      <c r="RYF11" s="176"/>
      <c r="RYG11" s="176"/>
      <c r="RYH11" s="176"/>
      <c r="RYI11" s="176"/>
      <c r="RYJ11" s="176"/>
      <c r="RYK11" s="176"/>
      <c r="RYL11" s="176"/>
      <c r="RYM11" s="176"/>
      <c r="RYN11" s="176"/>
      <c r="RYO11" s="176"/>
      <c r="RYP11" s="176"/>
      <c r="RYQ11" s="176"/>
      <c r="RYR11" s="176"/>
      <c r="RYS11" s="176"/>
      <c r="RYT11" s="176"/>
      <c r="RYU11" s="176"/>
      <c r="RYV11" s="176"/>
      <c r="RYW11" s="176"/>
      <c r="RYX11" s="176"/>
      <c r="RYY11" s="176"/>
      <c r="RYZ11" s="176"/>
      <c r="RZA11" s="176"/>
      <c r="RZB11" s="176"/>
      <c r="RZC11" s="176"/>
      <c r="RZD11" s="176"/>
      <c r="RZE11" s="176"/>
      <c r="RZF11" s="176"/>
      <c r="RZG11" s="176"/>
      <c r="RZH11" s="176"/>
      <c r="RZI11" s="176"/>
      <c r="RZJ11" s="176"/>
      <c r="RZK11" s="176"/>
      <c r="RZL11" s="176"/>
      <c r="RZM11" s="176"/>
      <c r="RZN11" s="176"/>
      <c r="RZO11" s="176"/>
      <c r="RZP11" s="176"/>
      <c r="RZQ11" s="176"/>
      <c r="RZR11" s="176"/>
      <c r="RZS11" s="176"/>
      <c r="RZT11" s="176"/>
      <c r="RZU11" s="176"/>
      <c r="RZV11" s="176"/>
      <c r="RZW11" s="176"/>
      <c r="RZX11" s="176"/>
      <c r="RZY11" s="176"/>
      <c r="RZZ11" s="176"/>
      <c r="SAA11" s="176"/>
      <c r="SAB11" s="176"/>
      <c r="SAC11" s="176"/>
      <c r="SAD11" s="176"/>
      <c r="SAE11" s="176"/>
      <c r="SAF11" s="176"/>
      <c r="SAG11" s="176"/>
      <c r="SAH11" s="176"/>
      <c r="SAI11" s="176"/>
      <c r="SAJ11" s="176"/>
      <c r="SAK11" s="176"/>
      <c r="SAL11" s="176"/>
      <c r="SAM11" s="176"/>
      <c r="SAN11" s="176"/>
      <c r="SAO11" s="176"/>
      <c r="SAP11" s="176"/>
      <c r="SAQ11" s="176"/>
      <c r="SAR11" s="176"/>
      <c r="SAS11" s="176"/>
      <c r="SAT11" s="176"/>
      <c r="SAU11" s="176"/>
      <c r="SAV11" s="176"/>
      <c r="SAW11" s="176"/>
      <c r="SAX11" s="176"/>
      <c r="SAY11" s="176"/>
      <c r="SAZ11" s="176"/>
      <c r="SBA11" s="176"/>
      <c r="SBB11" s="176"/>
      <c r="SBC11" s="176"/>
      <c r="SBD11" s="176"/>
      <c r="SBE11" s="176"/>
      <c r="SBF11" s="176"/>
      <c r="SBG11" s="176"/>
      <c r="SBH11" s="176"/>
      <c r="SBI11" s="176"/>
      <c r="SBJ11" s="176"/>
      <c r="SBK11" s="176"/>
      <c r="SBL11" s="176"/>
      <c r="SBM11" s="176"/>
      <c r="SBN11" s="176"/>
      <c r="SBO11" s="176"/>
      <c r="SBP11" s="176"/>
      <c r="SBQ11" s="176"/>
      <c r="SBR11" s="176"/>
      <c r="SBS11" s="176"/>
      <c r="SBT11" s="176"/>
      <c r="SBU11" s="176"/>
      <c r="SBV11" s="176"/>
      <c r="SBW11" s="176"/>
      <c r="SBX11" s="176"/>
      <c r="SBY11" s="176"/>
      <c r="SBZ11" s="176"/>
      <c r="SCA11" s="176"/>
      <c r="SCB11" s="176"/>
      <c r="SCC11" s="176"/>
      <c r="SCD11" s="176"/>
      <c r="SCE11" s="176"/>
      <c r="SCF11" s="176"/>
      <c r="SCG11" s="176"/>
      <c r="SCH11" s="176"/>
      <c r="SCI11" s="176"/>
      <c r="SCJ11" s="176"/>
      <c r="SCK11" s="176"/>
      <c r="SCL11" s="176"/>
      <c r="SCM11" s="176"/>
      <c r="SCN11" s="176"/>
      <c r="SCO11" s="176"/>
      <c r="SCP11" s="176"/>
      <c r="SCQ11" s="176"/>
      <c r="SCR11" s="176"/>
      <c r="SCS11" s="176"/>
      <c r="SCT11" s="176"/>
      <c r="SCU11" s="176"/>
      <c r="SCV11" s="176"/>
      <c r="SCW11" s="176"/>
      <c r="SCX11" s="176"/>
      <c r="SCY11" s="176"/>
      <c r="SCZ11" s="176"/>
      <c r="SDA11" s="176"/>
      <c r="SDB11" s="176"/>
      <c r="SDC11" s="176"/>
      <c r="SDD11" s="176"/>
      <c r="SDE11" s="176"/>
      <c r="SDF11" s="176"/>
      <c r="SDG11" s="176"/>
      <c r="SDH11" s="176"/>
      <c r="SDI11" s="176"/>
      <c r="SDJ11" s="176"/>
      <c r="SDK11" s="176"/>
      <c r="SDL11" s="176"/>
      <c r="SDM11" s="176"/>
      <c r="SDN11" s="176"/>
      <c r="SDO11" s="176"/>
      <c r="SDP11" s="176"/>
      <c r="SDQ11" s="176"/>
      <c r="SDR11" s="176"/>
      <c r="SDS11" s="176"/>
      <c r="SDT11" s="176"/>
      <c r="SDU11" s="176"/>
      <c r="SDV11" s="176"/>
      <c r="SDW11" s="176"/>
      <c r="SDX11" s="176"/>
      <c r="SDY11" s="176"/>
      <c r="SDZ11" s="176"/>
      <c r="SEA11" s="176"/>
      <c r="SEB11" s="176"/>
      <c r="SEC11" s="176"/>
      <c r="SED11" s="176"/>
      <c r="SEE11" s="176"/>
      <c r="SEF11" s="176"/>
      <c r="SEG11" s="176"/>
      <c r="SEH11" s="176"/>
      <c r="SEI11" s="176"/>
      <c r="SEJ11" s="176"/>
      <c r="SEK11" s="176"/>
      <c r="SEL11" s="176"/>
      <c r="SEM11" s="176"/>
      <c r="SEN11" s="176"/>
      <c r="SEO11" s="176"/>
      <c r="SEP11" s="176"/>
      <c r="SEQ11" s="176"/>
      <c r="SER11" s="176"/>
      <c r="SES11" s="176"/>
      <c r="SET11" s="176"/>
      <c r="SEU11" s="176"/>
      <c r="SEV11" s="176"/>
      <c r="SEW11" s="176"/>
      <c r="SEX11" s="176"/>
      <c r="SEY11" s="176"/>
      <c r="SEZ11" s="176"/>
      <c r="SFA11" s="176"/>
      <c r="SFB11" s="176"/>
      <c r="SFC11" s="176"/>
      <c r="SFD11" s="176"/>
      <c r="SFE11" s="176"/>
      <c r="SFF11" s="176"/>
      <c r="SFG11" s="176"/>
      <c r="SFH11" s="176"/>
      <c r="SFI11" s="176"/>
      <c r="SFJ11" s="176"/>
      <c r="SFK11" s="176"/>
      <c r="SFL11" s="176"/>
      <c r="SFM11" s="176"/>
      <c r="SFN11" s="176"/>
      <c r="SFO11" s="176"/>
      <c r="SFP11" s="176"/>
      <c r="SFQ11" s="176"/>
      <c r="SFR11" s="176"/>
      <c r="SFS11" s="176"/>
      <c r="SFT11" s="176"/>
      <c r="SFU11" s="176"/>
      <c r="SFV11" s="176"/>
      <c r="SFW11" s="176"/>
      <c r="SFX11" s="176"/>
      <c r="SFY11" s="176"/>
      <c r="SFZ11" s="176"/>
      <c r="SGA11" s="176"/>
      <c r="SGB11" s="176"/>
      <c r="SGC11" s="176"/>
      <c r="SGD11" s="176"/>
      <c r="SGE11" s="176"/>
      <c r="SGF11" s="176"/>
      <c r="SGG11" s="176"/>
      <c r="SGH11" s="176"/>
      <c r="SGI11" s="176"/>
      <c r="SGJ11" s="176"/>
      <c r="SGK11" s="176"/>
      <c r="SGL11" s="176"/>
      <c r="SGM11" s="176"/>
      <c r="SGN11" s="176"/>
      <c r="SGO11" s="176"/>
      <c r="SGP11" s="176"/>
      <c r="SGQ11" s="176"/>
      <c r="SGR11" s="176"/>
      <c r="SGS11" s="176"/>
      <c r="SGT11" s="176"/>
      <c r="SGU11" s="176"/>
      <c r="SGV11" s="176"/>
      <c r="SGW11" s="176"/>
      <c r="SGX11" s="176"/>
      <c r="SGY11" s="176"/>
      <c r="SGZ11" s="176"/>
      <c r="SHA11" s="176"/>
      <c r="SHB11" s="176"/>
      <c r="SHC11" s="176"/>
      <c r="SHD11" s="176"/>
      <c r="SHE11" s="176"/>
      <c r="SHF11" s="176"/>
      <c r="SHG11" s="176"/>
      <c r="SHH11" s="176"/>
      <c r="SHI11" s="176"/>
      <c r="SHJ11" s="176"/>
      <c r="SHK11" s="176"/>
      <c r="SHL11" s="176"/>
      <c r="SHM11" s="176"/>
      <c r="SHN11" s="176"/>
      <c r="SHO11" s="176"/>
      <c r="SHP11" s="176"/>
      <c r="SHQ11" s="176"/>
      <c r="SHR11" s="176"/>
      <c r="SHS11" s="176"/>
      <c r="SHT11" s="176"/>
      <c r="SHU11" s="176"/>
      <c r="SHV11" s="176"/>
      <c r="SHW11" s="176"/>
      <c r="SHX11" s="176"/>
      <c r="SHY11" s="176"/>
      <c r="SHZ11" s="176"/>
      <c r="SIA11" s="176"/>
      <c r="SIB11" s="176"/>
      <c r="SIC11" s="176"/>
      <c r="SID11" s="176"/>
      <c r="SIE11" s="176"/>
      <c r="SIF11" s="176"/>
      <c r="SIG11" s="176"/>
      <c r="SIH11" s="176"/>
      <c r="SII11" s="176"/>
      <c r="SIJ11" s="176"/>
      <c r="SIK11" s="176"/>
      <c r="SIL11" s="176"/>
      <c r="SIM11" s="176"/>
      <c r="SIN11" s="176"/>
      <c r="SIO11" s="176"/>
      <c r="SIP11" s="176"/>
      <c r="SIQ11" s="176"/>
      <c r="SIR11" s="176"/>
      <c r="SIS11" s="176"/>
      <c r="SIT11" s="176"/>
      <c r="SIU11" s="176"/>
      <c r="SIV11" s="176"/>
      <c r="SIW11" s="176"/>
      <c r="SIX11" s="176"/>
      <c r="SIY11" s="176"/>
      <c r="SIZ11" s="176"/>
      <c r="SJA11" s="176"/>
      <c r="SJB11" s="176"/>
      <c r="SJC11" s="176"/>
      <c r="SJD11" s="176"/>
      <c r="SJE11" s="176"/>
      <c r="SJF11" s="176"/>
      <c r="SJG11" s="176"/>
      <c r="SJH11" s="176"/>
      <c r="SJI11" s="176"/>
      <c r="SJJ11" s="176"/>
      <c r="SJK11" s="176"/>
      <c r="SJL11" s="176"/>
      <c r="SJM11" s="176"/>
      <c r="SJN11" s="176"/>
      <c r="SJO11" s="176"/>
      <c r="SJP11" s="176"/>
      <c r="SJQ11" s="176"/>
      <c r="SJR11" s="176"/>
      <c r="SJS11" s="176"/>
      <c r="SJT11" s="176"/>
      <c r="SJU11" s="176"/>
      <c r="SJV11" s="176"/>
      <c r="SJW11" s="176"/>
      <c r="SJX11" s="176"/>
      <c r="SJY11" s="176"/>
      <c r="SJZ11" s="176"/>
      <c r="SKA11" s="176"/>
      <c r="SKB11" s="176"/>
      <c r="SKC11" s="176"/>
      <c r="SKD11" s="176"/>
      <c r="SKE11" s="176"/>
      <c r="SKF11" s="176"/>
      <c r="SKG11" s="176"/>
      <c r="SKH11" s="176"/>
      <c r="SKI11" s="176"/>
      <c r="SKJ11" s="176"/>
      <c r="SKK11" s="176"/>
      <c r="SKL11" s="176"/>
      <c r="SKM11" s="176"/>
      <c r="SKN11" s="176"/>
      <c r="SKO11" s="176"/>
      <c r="SKP11" s="176"/>
      <c r="SKQ11" s="176"/>
      <c r="SKR11" s="176"/>
      <c r="SKS11" s="176"/>
      <c r="SKT11" s="176"/>
      <c r="SKU11" s="176"/>
      <c r="SKV11" s="176"/>
      <c r="SKW11" s="176"/>
      <c r="SKX11" s="176"/>
      <c r="SKY11" s="176"/>
      <c r="SKZ11" s="176"/>
      <c r="SLA11" s="176"/>
      <c r="SLB11" s="176"/>
      <c r="SLC11" s="176"/>
      <c r="SLD11" s="176"/>
      <c r="SLE11" s="176"/>
      <c r="SLF11" s="176"/>
      <c r="SLG11" s="176"/>
      <c r="SLH11" s="176"/>
      <c r="SLI11" s="176"/>
      <c r="SLJ11" s="176"/>
      <c r="SLK11" s="176"/>
      <c r="SLL11" s="176"/>
      <c r="SLM11" s="176"/>
      <c r="SLN11" s="176"/>
      <c r="SLO11" s="176"/>
      <c r="SLP11" s="176"/>
      <c r="SLQ11" s="176"/>
      <c r="SLR11" s="176"/>
      <c r="SLS11" s="176"/>
      <c r="SLT11" s="176"/>
      <c r="SLU11" s="176"/>
      <c r="SLV11" s="176"/>
      <c r="SLW11" s="176"/>
      <c r="SLX11" s="176"/>
      <c r="SLY11" s="176"/>
      <c r="SLZ11" s="176"/>
      <c r="SMA11" s="176"/>
      <c r="SMB11" s="176"/>
      <c r="SMC11" s="176"/>
      <c r="SMD11" s="176"/>
      <c r="SME11" s="176"/>
      <c r="SMF11" s="176"/>
      <c r="SMG11" s="176"/>
      <c r="SMH11" s="176"/>
      <c r="SMI11" s="176"/>
      <c r="SMJ11" s="176"/>
      <c r="SMK11" s="176"/>
      <c r="SML11" s="176"/>
      <c r="SMM11" s="176"/>
      <c r="SMN11" s="176"/>
      <c r="SMO11" s="176"/>
      <c r="SMP11" s="176"/>
      <c r="SMQ11" s="176"/>
      <c r="SMR11" s="176"/>
      <c r="SMS11" s="176"/>
      <c r="SMT11" s="176"/>
      <c r="SMU11" s="176"/>
      <c r="SMV11" s="176"/>
      <c r="SMW11" s="176"/>
      <c r="SMX11" s="176"/>
      <c r="SMY11" s="176"/>
      <c r="SMZ11" s="176"/>
      <c r="SNA11" s="176"/>
      <c r="SNB11" s="176"/>
      <c r="SNC11" s="176"/>
      <c r="SND11" s="176"/>
      <c r="SNE11" s="176"/>
      <c r="SNF11" s="176"/>
      <c r="SNG11" s="176"/>
      <c r="SNH11" s="176"/>
      <c r="SNI11" s="176"/>
      <c r="SNJ11" s="176"/>
      <c r="SNK11" s="176"/>
      <c r="SNL11" s="176"/>
      <c r="SNM11" s="176"/>
      <c r="SNN11" s="176"/>
      <c r="SNO11" s="176"/>
      <c r="SNP11" s="176"/>
      <c r="SNQ11" s="176"/>
      <c r="SNR11" s="176"/>
      <c r="SNS11" s="176"/>
      <c r="SNT11" s="176"/>
      <c r="SNU11" s="176"/>
      <c r="SNV11" s="176"/>
      <c r="SNW11" s="176"/>
      <c r="SNX11" s="176"/>
      <c r="SNY11" s="176"/>
      <c r="SNZ11" s="176"/>
      <c r="SOA11" s="176"/>
      <c r="SOB11" s="176"/>
      <c r="SOC11" s="176"/>
      <c r="SOD11" s="176"/>
      <c r="SOE11" s="176"/>
      <c r="SOF11" s="176"/>
      <c r="SOG11" s="176"/>
      <c r="SOH11" s="176"/>
      <c r="SOI11" s="176"/>
      <c r="SOJ11" s="176"/>
      <c r="SOK11" s="176"/>
      <c r="SOL11" s="176"/>
      <c r="SOM11" s="176"/>
      <c r="SON11" s="176"/>
      <c r="SOO11" s="176"/>
      <c r="SOP11" s="176"/>
      <c r="SOQ11" s="176"/>
      <c r="SOR11" s="176"/>
      <c r="SOS11" s="176"/>
      <c r="SOT11" s="176"/>
      <c r="SOU11" s="176"/>
      <c r="SOV11" s="176"/>
      <c r="SOW11" s="176"/>
      <c r="SOX11" s="176"/>
      <c r="SOY11" s="176"/>
      <c r="SOZ11" s="176"/>
      <c r="SPA11" s="176"/>
      <c r="SPB11" s="176"/>
      <c r="SPC11" s="176"/>
      <c r="SPD11" s="176"/>
      <c r="SPE11" s="176"/>
      <c r="SPF11" s="176"/>
      <c r="SPG11" s="176"/>
      <c r="SPH11" s="176"/>
      <c r="SPI11" s="176"/>
      <c r="SPJ11" s="176"/>
      <c r="SPK11" s="176"/>
      <c r="SPL11" s="176"/>
      <c r="SPM11" s="176"/>
      <c r="SPN11" s="176"/>
      <c r="SPO11" s="176"/>
      <c r="SPP11" s="176"/>
      <c r="SPQ11" s="176"/>
      <c r="SPR11" s="176"/>
      <c r="SPS11" s="176"/>
      <c r="SPT11" s="176"/>
      <c r="SPU11" s="176"/>
      <c r="SPV11" s="176"/>
      <c r="SPW11" s="176"/>
      <c r="SPX11" s="176"/>
      <c r="SPY11" s="176"/>
      <c r="SPZ11" s="176"/>
      <c r="SQA11" s="176"/>
      <c r="SQB11" s="176"/>
      <c r="SQC11" s="176"/>
      <c r="SQD11" s="176"/>
      <c r="SQE11" s="176"/>
      <c r="SQF11" s="176"/>
      <c r="SQG11" s="176"/>
      <c r="SQH11" s="176"/>
      <c r="SQI11" s="176"/>
      <c r="SQJ11" s="176"/>
      <c r="SQK11" s="176"/>
      <c r="SQL11" s="176"/>
      <c r="SQM11" s="176"/>
      <c r="SQN11" s="176"/>
      <c r="SQO11" s="176"/>
      <c r="SQP11" s="176"/>
      <c r="SQQ11" s="176"/>
      <c r="SQR11" s="176"/>
      <c r="SQS11" s="176"/>
      <c r="SQT11" s="176"/>
      <c r="SQU11" s="176"/>
      <c r="SQV11" s="176"/>
      <c r="SQW11" s="176"/>
      <c r="SQX11" s="176"/>
      <c r="SQY11" s="176"/>
      <c r="SQZ11" s="176"/>
      <c r="SRA11" s="176"/>
      <c r="SRB11" s="176"/>
      <c r="SRC11" s="176"/>
      <c r="SRD11" s="176"/>
      <c r="SRE11" s="176"/>
      <c r="SRF11" s="176"/>
      <c r="SRG11" s="176"/>
      <c r="SRH11" s="176"/>
      <c r="SRI11" s="176"/>
      <c r="SRJ11" s="176"/>
      <c r="SRK11" s="176"/>
      <c r="SRL11" s="176"/>
      <c r="SRM11" s="176"/>
      <c r="SRN11" s="176"/>
      <c r="SRO11" s="176"/>
      <c r="SRP11" s="176"/>
      <c r="SRQ11" s="176"/>
      <c r="SRR11" s="176"/>
      <c r="SRS11" s="176"/>
      <c r="SRT11" s="176"/>
      <c r="SRU11" s="176"/>
      <c r="SRV11" s="176"/>
      <c r="SRW11" s="176"/>
      <c r="SRX11" s="176"/>
      <c r="SRY11" s="176"/>
      <c r="SRZ11" s="176"/>
      <c r="SSA11" s="176"/>
      <c r="SSB11" s="176"/>
      <c r="SSC11" s="176"/>
      <c r="SSD11" s="176"/>
      <c r="SSE11" s="176"/>
      <c r="SSF11" s="176"/>
      <c r="SSG11" s="176"/>
      <c r="SSH11" s="176"/>
      <c r="SSI11" s="176"/>
      <c r="SSJ11" s="176"/>
      <c r="SSK11" s="176"/>
      <c r="SSL11" s="176"/>
      <c r="SSM11" s="176"/>
      <c r="SSN11" s="176"/>
      <c r="SSO11" s="176"/>
      <c r="SSP11" s="176"/>
      <c r="SSQ11" s="176"/>
      <c r="SSR11" s="176"/>
      <c r="SSS11" s="176"/>
      <c r="SST11" s="176"/>
      <c r="SSU11" s="176"/>
      <c r="SSV11" s="176"/>
      <c r="SSW11" s="176"/>
      <c r="SSX11" s="176"/>
      <c r="SSY11" s="176"/>
      <c r="SSZ11" s="176"/>
      <c r="STA11" s="176"/>
      <c r="STB11" s="176"/>
      <c r="STC11" s="176"/>
      <c r="STD11" s="176"/>
      <c r="STE11" s="176"/>
      <c r="STF11" s="176"/>
      <c r="STG11" s="176"/>
      <c r="STH11" s="176"/>
      <c r="STI11" s="176"/>
      <c r="STJ11" s="176"/>
      <c r="STK11" s="176"/>
      <c r="STL11" s="176"/>
      <c r="STM11" s="176"/>
      <c r="STN11" s="176"/>
      <c r="STO11" s="176"/>
      <c r="STP11" s="176"/>
      <c r="STQ11" s="176"/>
      <c r="STR11" s="176"/>
      <c r="STS11" s="176"/>
      <c r="STT11" s="176"/>
      <c r="STU11" s="176"/>
      <c r="STV11" s="176"/>
      <c r="STW11" s="176"/>
      <c r="STX11" s="176"/>
      <c r="STY11" s="176"/>
      <c r="STZ11" s="176"/>
      <c r="SUA11" s="176"/>
      <c r="SUB11" s="176"/>
      <c r="SUC11" s="176"/>
      <c r="SUD11" s="176"/>
      <c r="SUE11" s="176"/>
      <c r="SUF11" s="176"/>
      <c r="SUG11" s="176"/>
      <c r="SUH11" s="176"/>
      <c r="SUI11" s="176"/>
      <c r="SUJ11" s="176"/>
      <c r="SUK11" s="176"/>
      <c r="SUL11" s="176"/>
      <c r="SUM11" s="176"/>
      <c r="SUN11" s="176"/>
      <c r="SUO11" s="176"/>
      <c r="SUP11" s="176"/>
      <c r="SUQ11" s="176"/>
      <c r="SUR11" s="176"/>
      <c r="SUS11" s="176"/>
      <c r="SUT11" s="176"/>
      <c r="SUU11" s="176"/>
      <c r="SUV11" s="176"/>
      <c r="SUW11" s="176"/>
      <c r="SUX11" s="176"/>
      <c r="SUY11" s="176"/>
      <c r="SUZ11" s="176"/>
      <c r="SVA11" s="176"/>
      <c r="SVB11" s="176"/>
      <c r="SVC11" s="176"/>
      <c r="SVD11" s="176"/>
      <c r="SVE11" s="176"/>
      <c r="SVF11" s="176"/>
      <c r="SVG11" s="176"/>
      <c r="SVH11" s="176"/>
      <c r="SVI11" s="176"/>
      <c r="SVJ11" s="176"/>
      <c r="SVK11" s="176"/>
      <c r="SVL11" s="176"/>
      <c r="SVM11" s="176"/>
      <c r="SVN11" s="176"/>
      <c r="SVO11" s="176"/>
      <c r="SVP11" s="176"/>
      <c r="SVQ11" s="176"/>
      <c r="SVR11" s="176"/>
      <c r="SVS11" s="176"/>
      <c r="SVT11" s="176"/>
      <c r="SVU11" s="176"/>
      <c r="SVV11" s="176"/>
      <c r="SVW11" s="176"/>
      <c r="SVX11" s="176"/>
      <c r="SVY11" s="176"/>
      <c r="SVZ11" s="176"/>
      <c r="SWA11" s="176"/>
      <c r="SWB11" s="176"/>
      <c r="SWC11" s="176"/>
      <c r="SWD11" s="176"/>
      <c r="SWE11" s="176"/>
      <c r="SWF11" s="176"/>
      <c r="SWG11" s="176"/>
      <c r="SWH11" s="176"/>
      <c r="SWI11" s="176"/>
      <c r="SWJ11" s="176"/>
      <c r="SWK11" s="176"/>
      <c r="SWL11" s="176"/>
      <c r="SWM11" s="176"/>
      <c r="SWN11" s="176"/>
      <c r="SWO11" s="176"/>
      <c r="SWP11" s="176"/>
      <c r="SWQ11" s="176"/>
      <c r="SWR11" s="176"/>
      <c r="SWS11" s="176"/>
      <c r="SWT11" s="176"/>
      <c r="SWU11" s="176"/>
      <c r="SWV11" s="176"/>
      <c r="SWW11" s="176"/>
      <c r="SWX11" s="176"/>
      <c r="SWY11" s="176"/>
      <c r="SWZ11" s="176"/>
      <c r="SXA11" s="176"/>
      <c r="SXB11" s="176"/>
      <c r="SXC11" s="176"/>
      <c r="SXD11" s="176"/>
      <c r="SXE11" s="176"/>
      <c r="SXF11" s="176"/>
      <c r="SXG11" s="176"/>
      <c r="SXH11" s="176"/>
      <c r="SXI11" s="176"/>
      <c r="SXJ11" s="176"/>
      <c r="SXK11" s="176"/>
      <c r="SXL11" s="176"/>
      <c r="SXM11" s="176"/>
      <c r="SXN11" s="176"/>
      <c r="SXO11" s="176"/>
      <c r="SXP11" s="176"/>
      <c r="SXQ11" s="176"/>
      <c r="SXR11" s="176"/>
      <c r="SXS11" s="176"/>
      <c r="SXT11" s="176"/>
      <c r="SXU11" s="176"/>
      <c r="SXV11" s="176"/>
      <c r="SXW11" s="176"/>
      <c r="SXX11" s="176"/>
      <c r="SXY11" s="176"/>
      <c r="SXZ11" s="176"/>
      <c r="SYA11" s="176"/>
      <c r="SYB11" s="176"/>
      <c r="SYC11" s="176"/>
      <c r="SYD11" s="176"/>
      <c r="SYE11" s="176"/>
      <c r="SYF11" s="176"/>
      <c r="SYG11" s="176"/>
      <c r="SYH11" s="176"/>
      <c r="SYI11" s="176"/>
      <c r="SYJ11" s="176"/>
      <c r="SYK11" s="176"/>
      <c r="SYL11" s="176"/>
      <c r="SYM11" s="176"/>
      <c r="SYN11" s="176"/>
      <c r="SYO11" s="176"/>
      <c r="SYP11" s="176"/>
      <c r="SYQ11" s="176"/>
      <c r="SYR11" s="176"/>
      <c r="SYS11" s="176"/>
      <c r="SYT11" s="176"/>
      <c r="SYU11" s="176"/>
      <c r="SYV11" s="176"/>
      <c r="SYW11" s="176"/>
      <c r="SYX11" s="176"/>
      <c r="SYY11" s="176"/>
      <c r="SYZ11" s="176"/>
      <c r="SZA11" s="176"/>
      <c r="SZB11" s="176"/>
      <c r="SZC11" s="176"/>
      <c r="SZD11" s="176"/>
      <c r="SZE11" s="176"/>
      <c r="SZF11" s="176"/>
      <c r="SZG11" s="176"/>
      <c r="SZH11" s="176"/>
      <c r="SZI11" s="176"/>
      <c r="SZJ11" s="176"/>
      <c r="SZK11" s="176"/>
      <c r="SZL11" s="176"/>
      <c r="SZM11" s="176"/>
      <c r="SZN11" s="176"/>
      <c r="SZO11" s="176"/>
      <c r="SZP11" s="176"/>
      <c r="SZQ11" s="176"/>
      <c r="SZR11" s="176"/>
      <c r="SZS11" s="176"/>
      <c r="SZT11" s="176"/>
      <c r="SZU11" s="176"/>
      <c r="SZV11" s="176"/>
      <c r="SZW11" s="176"/>
      <c r="SZX11" s="176"/>
      <c r="SZY11" s="176"/>
      <c r="SZZ11" s="176"/>
      <c r="TAA11" s="176"/>
      <c r="TAB11" s="176"/>
      <c r="TAC11" s="176"/>
      <c r="TAD11" s="176"/>
      <c r="TAE11" s="176"/>
      <c r="TAF11" s="176"/>
      <c r="TAG11" s="176"/>
      <c r="TAH11" s="176"/>
      <c r="TAI11" s="176"/>
      <c r="TAJ11" s="176"/>
      <c r="TAK11" s="176"/>
      <c r="TAL11" s="176"/>
      <c r="TAM11" s="176"/>
      <c r="TAN11" s="176"/>
      <c r="TAO11" s="176"/>
      <c r="TAP11" s="176"/>
      <c r="TAQ11" s="176"/>
      <c r="TAR11" s="176"/>
      <c r="TAS11" s="176"/>
      <c r="TAT11" s="176"/>
      <c r="TAU11" s="176"/>
      <c r="TAV11" s="176"/>
      <c r="TAW11" s="176"/>
      <c r="TAX11" s="176"/>
      <c r="TAY11" s="176"/>
      <c r="TAZ11" s="176"/>
      <c r="TBA11" s="176"/>
      <c r="TBB11" s="176"/>
      <c r="TBC11" s="176"/>
      <c r="TBD11" s="176"/>
      <c r="TBE11" s="176"/>
      <c r="TBF11" s="176"/>
      <c r="TBG11" s="176"/>
      <c r="TBH11" s="176"/>
      <c r="TBI11" s="176"/>
      <c r="TBJ11" s="176"/>
      <c r="TBK11" s="176"/>
      <c r="TBL11" s="176"/>
      <c r="TBM11" s="176"/>
      <c r="TBN11" s="176"/>
      <c r="TBO11" s="176"/>
      <c r="TBP11" s="176"/>
      <c r="TBQ11" s="176"/>
      <c r="TBR11" s="176"/>
      <c r="TBS11" s="176"/>
      <c r="TBT11" s="176"/>
      <c r="TBU11" s="176"/>
      <c r="TBV11" s="176"/>
      <c r="TBW11" s="176"/>
      <c r="TBX11" s="176"/>
      <c r="TBY11" s="176"/>
      <c r="TBZ11" s="176"/>
      <c r="TCA11" s="176"/>
      <c r="TCB11" s="176"/>
      <c r="TCC11" s="176"/>
      <c r="TCD11" s="176"/>
      <c r="TCE11" s="176"/>
      <c r="TCF11" s="176"/>
      <c r="TCG11" s="176"/>
      <c r="TCH11" s="176"/>
      <c r="TCI11" s="176"/>
      <c r="TCJ11" s="176"/>
      <c r="TCK11" s="176"/>
      <c r="TCL11" s="176"/>
      <c r="TCM11" s="176"/>
      <c r="TCN11" s="176"/>
      <c r="TCO11" s="176"/>
      <c r="TCP11" s="176"/>
      <c r="TCQ11" s="176"/>
      <c r="TCR11" s="176"/>
      <c r="TCS11" s="176"/>
      <c r="TCT11" s="176"/>
      <c r="TCU11" s="176"/>
      <c r="TCV11" s="176"/>
      <c r="TCW11" s="176"/>
      <c r="TCX11" s="176"/>
      <c r="TCY11" s="176"/>
      <c r="TCZ11" s="176"/>
      <c r="TDA11" s="176"/>
      <c r="TDB11" s="176"/>
      <c r="TDC11" s="176"/>
      <c r="TDD11" s="176"/>
      <c r="TDE11" s="176"/>
      <c r="TDF11" s="176"/>
      <c r="TDG11" s="176"/>
      <c r="TDH11" s="176"/>
      <c r="TDI11" s="176"/>
      <c r="TDJ11" s="176"/>
      <c r="TDK11" s="176"/>
      <c r="TDL11" s="176"/>
      <c r="TDM11" s="176"/>
      <c r="TDN11" s="176"/>
      <c r="TDO11" s="176"/>
      <c r="TDP11" s="176"/>
      <c r="TDQ11" s="176"/>
      <c r="TDR11" s="176"/>
      <c r="TDS11" s="176"/>
      <c r="TDT11" s="176"/>
      <c r="TDU11" s="176"/>
      <c r="TDV11" s="176"/>
      <c r="TDW11" s="176"/>
      <c r="TDX11" s="176"/>
      <c r="TDY11" s="176"/>
      <c r="TDZ11" s="176"/>
      <c r="TEA11" s="176"/>
      <c r="TEB11" s="176"/>
      <c r="TEC11" s="176"/>
      <c r="TED11" s="176"/>
      <c r="TEE11" s="176"/>
      <c r="TEF11" s="176"/>
      <c r="TEG11" s="176"/>
      <c r="TEH11" s="176"/>
      <c r="TEI11" s="176"/>
      <c r="TEJ11" s="176"/>
      <c r="TEK11" s="176"/>
      <c r="TEL11" s="176"/>
      <c r="TEM11" s="176"/>
      <c r="TEN11" s="176"/>
      <c r="TEO11" s="176"/>
      <c r="TEP11" s="176"/>
      <c r="TEQ11" s="176"/>
      <c r="TER11" s="176"/>
      <c r="TES11" s="176"/>
      <c r="TET11" s="176"/>
      <c r="TEU11" s="176"/>
      <c r="TEV11" s="176"/>
      <c r="TEW11" s="176"/>
      <c r="TEX11" s="176"/>
      <c r="TEY11" s="176"/>
      <c r="TEZ11" s="176"/>
      <c r="TFA11" s="176"/>
      <c r="TFB11" s="176"/>
      <c r="TFC11" s="176"/>
      <c r="TFD11" s="176"/>
      <c r="TFE11" s="176"/>
      <c r="TFF11" s="176"/>
      <c r="TFG11" s="176"/>
      <c r="TFH11" s="176"/>
      <c r="TFI11" s="176"/>
      <c r="TFJ11" s="176"/>
      <c r="TFK11" s="176"/>
      <c r="TFL11" s="176"/>
      <c r="TFM11" s="176"/>
      <c r="TFN11" s="176"/>
      <c r="TFO11" s="176"/>
      <c r="TFP11" s="176"/>
      <c r="TFQ11" s="176"/>
      <c r="TFR11" s="176"/>
      <c r="TFS11" s="176"/>
      <c r="TFT11" s="176"/>
      <c r="TFU11" s="176"/>
      <c r="TFV11" s="176"/>
      <c r="TFW11" s="176"/>
      <c r="TFX11" s="176"/>
      <c r="TFY11" s="176"/>
      <c r="TFZ11" s="176"/>
      <c r="TGA11" s="176"/>
      <c r="TGB11" s="176"/>
      <c r="TGC11" s="176"/>
      <c r="TGD11" s="176"/>
      <c r="TGE11" s="176"/>
      <c r="TGF11" s="176"/>
      <c r="TGG11" s="176"/>
      <c r="TGH11" s="176"/>
      <c r="TGI11" s="176"/>
      <c r="TGJ11" s="176"/>
      <c r="TGK11" s="176"/>
      <c r="TGL11" s="176"/>
      <c r="TGM11" s="176"/>
      <c r="TGN11" s="176"/>
      <c r="TGO11" s="176"/>
      <c r="TGP11" s="176"/>
      <c r="TGQ11" s="176"/>
      <c r="TGR11" s="176"/>
      <c r="TGS11" s="176"/>
      <c r="TGT11" s="176"/>
      <c r="TGU11" s="176"/>
      <c r="TGV11" s="176"/>
      <c r="TGW11" s="176"/>
      <c r="TGX11" s="176"/>
      <c r="TGY11" s="176"/>
      <c r="TGZ11" s="176"/>
      <c r="THA11" s="176"/>
      <c r="THB11" s="176"/>
      <c r="THC11" s="176"/>
      <c r="THD11" s="176"/>
      <c r="THE11" s="176"/>
      <c r="THF11" s="176"/>
      <c r="THG11" s="176"/>
      <c r="THH11" s="176"/>
      <c r="THI11" s="176"/>
      <c r="THJ11" s="176"/>
      <c r="THK11" s="176"/>
      <c r="THL11" s="176"/>
      <c r="THM11" s="176"/>
      <c r="THN11" s="176"/>
      <c r="THO11" s="176"/>
      <c r="THP11" s="176"/>
      <c r="THQ11" s="176"/>
      <c r="THR11" s="176"/>
      <c r="THS11" s="176"/>
      <c r="THT11" s="176"/>
      <c r="THU11" s="176"/>
      <c r="THV11" s="176"/>
      <c r="THW11" s="176"/>
      <c r="THX11" s="176"/>
      <c r="THY11" s="176"/>
      <c r="THZ11" s="176"/>
      <c r="TIA11" s="176"/>
      <c r="TIB11" s="176"/>
      <c r="TIC11" s="176"/>
      <c r="TID11" s="176"/>
      <c r="TIE11" s="176"/>
      <c r="TIF11" s="176"/>
      <c r="TIG11" s="176"/>
      <c r="TIH11" s="176"/>
      <c r="TII11" s="176"/>
      <c r="TIJ11" s="176"/>
      <c r="TIK11" s="176"/>
      <c r="TIL11" s="176"/>
      <c r="TIM11" s="176"/>
      <c r="TIN11" s="176"/>
      <c r="TIO11" s="176"/>
      <c r="TIP11" s="176"/>
      <c r="TIQ11" s="176"/>
      <c r="TIR11" s="176"/>
      <c r="TIS11" s="176"/>
      <c r="TIT11" s="176"/>
      <c r="TIU11" s="176"/>
      <c r="TIV11" s="176"/>
      <c r="TIW11" s="176"/>
      <c r="TIX11" s="176"/>
      <c r="TIY11" s="176"/>
      <c r="TIZ11" s="176"/>
      <c r="TJA11" s="176"/>
      <c r="TJB11" s="176"/>
      <c r="TJC11" s="176"/>
      <c r="TJD11" s="176"/>
      <c r="TJE11" s="176"/>
      <c r="TJF11" s="176"/>
      <c r="TJG11" s="176"/>
      <c r="TJH11" s="176"/>
      <c r="TJI11" s="176"/>
      <c r="TJJ11" s="176"/>
      <c r="TJK11" s="176"/>
      <c r="TJL11" s="176"/>
      <c r="TJM11" s="176"/>
      <c r="TJN11" s="176"/>
      <c r="TJO11" s="176"/>
      <c r="TJP11" s="176"/>
      <c r="TJQ11" s="176"/>
      <c r="TJR11" s="176"/>
      <c r="TJS11" s="176"/>
      <c r="TJT11" s="176"/>
      <c r="TJU11" s="176"/>
      <c r="TJV11" s="176"/>
      <c r="TJW11" s="176"/>
      <c r="TJX11" s="176"/>
      <c r="TJY11" s="176"/>
      <c r="TJZ11" s="176"/>
      <c r="TKA11" s="176"/>
      <c r="TKB11" s="176"/>
      <c r="TKC11" s="176"/>
      <c r="TKD11" s="176"/>
      <c r="TKE11" s="176"/>
      <c r="TKF11" s="176"/>
      <c r="TKG11" s="176"/>
      <c r="TKH11" s="176"/>
      <c r="TKI11" s="176"/>
      <c r="TKJ11" s="176"/>
      <c r="TKK11" s="176"/>
      <c r="TKL11" s="176"/>
      <c r="TKM11" s="176"/>
      <c r="TKN11" s="176"/>
      <c r="TKO11" s="176"/>
      <c r="TKP11" s="176"/>
      <c r="TKQ11" s="176"/>
      <c r="TKR11" s="176"/>
      <c r="TKS11" s="176"/>
      <c r="TKT11" s="176"/>
      <c r="TKU11" s="176"/>
      <c r="TKV11" s="176"/>
      <c r="TKW11" s="176"/>
      <c r="TKX11" s="176"/>
      <c r="TKY11" s="176"/>
      <c r="TKZ11" s="176"/>
      <c r="TLA11" s="176"/>
      <c r="TLB11" s="176"/>
      <c r="TLC11" s="176"/>
      <c r="TLD11" s="176"/>
      <c r="TLE11" s="176"/>
      <c r="TLF11" s="176"/>
      <c r="TLG11" s="176"/>
      <c r="TLH11" s="176"/>
      <c r="TLI11" s="176"/>
      <c r="TLJ11" s="176"/>
      <c r="TLK11" s="176"/>
      <c r="TLL11" s="176"/>
      <c r="TLM11" s="176"/>
      <c r="TLN11" s="176"/>
      <c r="TLO11" s="176"/>
      <c r="TLP11" s="176"/>
      <c r="TLQ11" s="176"/>
      <c r="TLR11" s="176"/>
      <c r="TLS11" s="176"/>
      <c r="TLT11" s="176"/>
      <c r="TLU11" s="176"/>
      <c r="TLV11" s="176"/>
      <c r="TLW11" s="176"/>
      <c r="TLX11" s="176"/>
      <c r="TLY11" s="176"/>
      <c r="TLZ11" s="176"/>
      <c r="TMA11" s="176"/>
      <c r="TMB11" s="176"/>
      <c r="TMC11" s="176"/>
      <c r="TMD11" s="176"/>
      <c r="TME11" s="176"/>
      <c r="TMF11" s="176"/>
      <c r="TMG11" s="176"/>
      <c r="TMH11" s="176"/>
      <c r="TMI11" s="176"/>
      <c r="TMJ11" s="176"/>
      <c r="TMK11" s="176"/>
      <c r="TML11" s="176"/>
      <c r="TMM11" s="176"/>
      <c r="TMN11" s="176"/>
      <c r="TMO11" s="176"/>
      <c r="TMP11" s="176"/>
      <c r="TMQ11" s="176"/>
      <c r="TMR11" s="176"/>
      <c r="TMS11" s="176"/>
      <c r="TMT11" s="176"/>
      <c r="TMU11" s="176"/>
      <c r="TMV11" s="176"/>
      <c r="TMW11" s="176"/>
      <c r="TMX11" s="176"/>
      <c r="TMY11" s="176"/>
      <c r="TMZ11" s="176"/>
      <c r="TNA11" s="176"/>
      <c r="TNB11" s="176"/>
      <c r="TNC11" s="176"/>
      <c r="TND11" s="176"/>
      <c r="TNE11" s="176"/>
      <c r="TNF11" s="176"/>
      <c r="TNG11" s="176"/>
      <c r="TNH11" s="176"/>
      <c r="TNI11" s="176"/>
      <c r="TNJ11" s="176"/>
      <c r="TNK11" s="176"/>
      <c r="TNL11" s="176"/>
      <c r="TNM11" s="176"/>
      <c r="TNN11" s="176"/>
      <c r="TNO11" s="176"/>
      <c r="TNP11" s="176"/>
      <c r="TNQ11" s="176"/>
      <c r="TNR11" s="176"/>
      <c r="TNS11" s="176"/>
      <c r="TNT11" s="176"/>
      <c r="TNU11" s="176"/>
      <c r="TNV11" s="176"/>
      <c r="TNW11" s="176"/>
      <c r="TNX11" s="176"/>
      <c r="TNY11" s="176"/>
      <c r="TNZ11" s="176"/>
      <c r="TOA11" s="176"/>
      <c r="TOB11" s="176"/>
      <c r="TOC11" s="176"/>
      <c r="TOD11" s="176"/>
      <c r="TOE11" s="176"/>
      <c r="TOF11" s="176"/>
      <c r="TOG11" s="176"/>
      <c r="TOH11" s="176"/>
      <c r="TOI11" s="176"/>
      <c r="TOJ11" s="176"/>
      <c r="TOK11" s="176"/>
      <c r="TOL11" s="176"/>
      <c r="TOM11" s="176"/>
      <c r="TON11" s="176"/>
      <c r="TOO11" s="176"/>
      <c r="TOP11" s="176"/>
      <c r="TOQ11" s="176"/>
      <c r="TOR11" s="176"/>
      <c r="TOS11" s="176"/>
      <c r="TOT11" s="176"/>
      <c r="TOU11" s="176"/>
      <c r="TOV11" s="176"/>
      <c r="TOW11" s="176"/>
      <c r="TOX11" s="176"/>
      <c r="TOY11" s="176"/>
      <c r="TOZ11" s="176"/>
      <c r="TPA11" s="176"/>
      <c r="TPB11" s="176"/>
      <c r="TPC11" s="176"/>
      <c r="TPD11" s="176"/>
      <c r="TPE11" s="176"/>
      <c r="TPF11" s="176"/>
      <c r="TPG11" s="176"/>
      <c r="TPH11" s="176"/>
      <c r="TPI11" s="176"/>
      <c r="TPJ11" s="176"/>
      <c r="TPK11" s="176"/>
      <c r="TPL11" s="176"/>
      <c r="TPM11" s="176"/>
      <c r="TPN11" s="176"/>
      <c r="TPO11" s="176"/>
      <c r="TPP11" s="176"/>
      <c r="TPQ11" s="176"/>
      <c r="TPR11" s="176"/>
      <c r="TPS11" s="176"/>
      <c r="TPT11" s="176"/>
      <c r="TPU11" s="176"/>
      <c r="TPV11" s="176"/>
      <c r="TPW11" s="176"/>
      <c r="TPX11" s="176"/>
      <c r="TPY11" s="176"/>
      <c r="TPZ11" s="176"/>
      <c r="TQA11" s="176"/>
      <c r="TQB11" s="176"/>
      <c r="TQC11" s="176"/>
      <c r="TQD11" s="176"/>
      <c r="TQE11" s="176"/>
      <c r="TQF11" s="176"/>
      <c r="TQG11" s="176"/>
      <c r="TQH11" s="176"/>
      <c r="TQI11" s="176"/>
      <c r="TQJ11" s="176"/>
      <c r="TQK11" s="176"/>
      <c r="TQL11" s="176"/>
      <c r="TQM11" s="176"/>
      <c r="TQN11" s="176"/>
      <c r="TQO11" s="176"/>
      <c r="TQP11" s="176"/>
      <c r="TQQ11" s="176"/>
      <c r="TQR11" s="176"/>
      <c r="TQS11" s="176"/>
      <c r="TQT11" s="176"/>
      <c r="TQU11" s="176"/>
      <c r="TQV11" s="176"/>
      <c r="TQW11" s="176"/>
      <c r="TQX11" s="176"/>
      <c r="TQY11" s="176"/>
      <c r="TQZ11" s="176"/>
      <c r="TRA11" s="176"/>
      <c r="TRB11" s="176"/>
      <c r="TRC11" s="176"/>
      <c r="TRD11" s="176"/>
      <c r="TRE11" s="176"/>
      <c r="TRF11" s="176"/>
      <c r="TRG11" s="176"/>
      <c r="TRH11" s="176"/>
      <c r="TRI11" s="176"/>
      <c r="TRJ11" s="176"/>
      <c r="TRK11" s="176"/>
      <c r="TRL11" s="176"/>
      <c r="TRM11" s="176"/>
      <c r="TRN11" s="176"/>
      <c r="TRO11" s="176"/>
      <c r="TRP11" s="176"/>
      <c r="TRQ11" s="176"/>
      <c r="TRR11" s="176"/>
      <c r="TRS11" s="176"/>
      <c r="TRT11" s="176"/>
      <c r="TRU11" s="176"/>
      <c r="TRV11" s="176"/>
      <c r="TRW11" s="176"/>
      <c r="TRX11" s="176"/>
      <c r="TRY11" s="176"/>
      <c r="TRZ11" s="176"/>
      <c r="TSA11" s="176"/>
      <c r="TSB11" s="176"/>
      <c r="TSC11" s="176"/>
      <c r="TSD11" s="176"/>
      <c r="TSE11" s="176"/>
      <c r="TSF11" s="176"/>
      <c r="TSG11" s="176"/>
      <c r="TSH11" s="176"/>
      <c r="TSI11" s="176"/>
      <c r="TSJ11" s="176"/>
      <c r="TSK11" s="176"/>
      <c r="TSL11" s="176"/>
      <c r="TSM11" s="176"/>
      <c r="TSN11" s="176"/>
      <c r="TSO11" s="176"/>
      <c r="TSP11" s="176"/>
      <c r="TSQ11" s="176"/>
      <c r="TSR11" s="176"/>
      <c r="TSS11" s="176"/>
      <c r="TST11" s="176"/>
      <c r="TSU11" s="176"/>
      <c r="TSV11" s="176"/>
      <c r="TSW11" s="176"/>
      <c r="TSX11" s="176"/>
      <c r="TSY11" s="176"/>
      <c r="TSZ11" s="176"/>
      <c r="TTA11" s="176"/>
      <c r="TTB11" s="176"/>
      <c r="TTC11" s="176"/>
      <c r="TTD11" s="176"/>
      <c r="TTE11" s="176"/>
      <c r="TTF11" s="176"/>
      <c r="TTG11" s="176"/>
      <c r="TTH11" s="176"/>
      <c r="TTI11" s="176"/>
      <c r="TTJ11" s="176"/>
      <c r="TTK11" s="176"/>
      <c r="TTL11" s="176"/>
      <c r="TTM11" s="176"/>
      <c r="TTN11" s="176"/>
      <c r="TTO11" s="176"/>
      <c r="TTP11" s="176"/>
      <c r="TTQ11" s="176"/>
      <c r="TTR11" s="176"/>
      <c r="TTS11" s="176"/>
      <c r="TTT11" s="176"/>
      <c r="TTU11" s="176"/>
      <c r="TTV11" s="176"/>
      <c r="TTW11" s="176"/>
      <c r="TTX11" s="176"/>
      <c r="TTY11" s="176"/>
      <c r="TTZ11" s="176"/>
      <c r="TUA11" s="176"/>
      <c r="TUB11" s="176"/>
      <c r="TUC11" s="176"/>
      <c r="TUD11" s="176"/>
      <c r="TUE11" s="176"/>
      <c r="TUF11" s="176"/>
      <c r="TUG11" s="176"/>
      <c r="TUH11" s="176"/>
      <c r="TUI11" s="176"/>
      <c r="TUJ11" s="176"/>
      <c r="TUK11" s="176"/>
      <c r="TUL11" s="176"/>
      <c r="TUM11" s="176"/>
      <c r="TUN11" s="176"/>
      <c r="TUO11" s="176"/>
      <c r="TUP11" s="176"/>
      <c r="TUQ11" s="176"/>
      <c r="TUR11" s="176"/>
      <c r="TUS11" s="176"/>
      <c r="TUT11" s="176"/>
      <c r="TUU11" s="176"/>
      <c r="TUV11" s="176"/>
      <c r="TUW11" s="176"/>
      <c r="TUX11" s="176"/>
      <c r="TUY11" s="176"/>
      <c r="TUZ11" s="176"/>
      <c r="TVA11" s="176"/>
      <c r="TVB11" s="176"/>
      <c r="TVC11" s="176"/>
      <c r="TVD11" s="176"/>
      <c r="TVE11" s="176"/>
      <c r="TVF11" s="176"/>
      <c r="TVG11" s="176"/>
      <c r="TVH11" s="176"/>
      <c r="TVI11" s="176"/>
      <c r="TVJ11" s="176"/>
      <c r="TVK11" s="176"/>
      <c r="TVL11" s="176"/>
      <c r="TVM11" s="176"/>
      <c r="TVN11" s="176"/>
      <c r="TVO11" s="176"/>
      <c r="TVP11" s="176"/>
      <c r="TVQ11" s="176"/>
      <c r="TVR11" s="176"/>
      <c r="TVS11" s="176"/>
      <c r="TVT11" s="176"/>
      <c r="TVU11" s="176"/>
      <c r="TVV11" s="176"/>
      <c r="TVW11" s="176"/>
      <c r="TVX11" s="176"/>
      <c r="TVY11" s="176"/>
      <c r="TVZ11" s="176"/>
      <c r="TWA11" s="176"/>
      <c r="TWB11" s="176"/>
      <c r="TWC11" s="176"/>
      <c r="TWD11" s="176"/>
      <c r="TWE11" s="176"/>
      <c r="TWF11" s="176"/>
      <c r="TWG11" s="176"/>
      <c r="TWH11" s="176"/>
      <c r="TWI11" s="176"/>
      <c r="TWJ11" s="176"/>
      <c r="TWK11" s="176"/>
      <c r="TWL11" s="176"/>
      <c r="TWM11" s="176"/>
      <c r="TWN11" s="176"/>
      <c r="TWO11" s="176"/>
      <c r="TWP11" s="176"/>
      <c r="TWQ11" s="176"/>
      <c r="TWR11" s="176"/>
      <c r="TWS11" s="176"/>
      <c r="TWT11" s="176"/>
      <c r="TWU11" s="176"/>
      <c r="TWV11" s="176"/>
      <c r="TWW11" s="176"/>
      <c r="TWX11" s="176"/>
      <c r="TWY11" s="176"/>
      <c r="TWZ11" s="176"/>
      <c r="TXA11" s="176"/>
      <c r="TXB11" s="176"/>
      <c r="TXC11" s="176"/>
      <c r="TXD11" s="176"/>
      <c r="TXE11" s="176"/>
      <c r="TXF11" s="176"/>
      <c r="TXG11" s="176"/>
      <c r="TXH11" s="176"/>
      <c r="TXI11" s="176"/>
      <c r="TXJ11" s="176"/>
      <c r="TXK11" s="176"/>
      <c r="TXL11" s="176"/>
      <c r="TXM11" s="176"/>
      <c r="TXN11" s="176"/>
      <c r="TXO11" s="176"/>
      <c r="TXP11" s="176"/>
      <c r="TXQ11" s="176"/>
      <c r="TXR11" s="176"/>
      <c r="TXS11" s="176"/>
      <c r="TXT11" s="176"/>
      <c r="TXU11" s="176"/>
      <c r="TXV11" s="176"/>
      <c r="TXW11" s="176"/>
      <c r="TXX11" s="176"/>
      <c r="TXY11" s="176"/>
      <c r="TXZ11" s="176"/>
      <c r="TYA11" s="176"/>
      <c r="TYB11" s="176"/>
      <c r="TYC11" s="176"/>
      <c r="TYD11" s="176"/>
      <c r="TYE11" s="176"/>
      <c r="TYF11" s="176"/>
      <c r="TYG11" s="176"/>
      <c r="TYH11" s="176"/>
      <c r="TYI11" s="176"/>
      <c r="TYJ11" s="176"/>
      <c r="TYK11" s="176"/>
      <c r="TYL11" s="176"/>
      <c r="TYM11" s="176"/>
      <c r="TYN11" s="176"/>
      <c r="TYO11" s="176"/>
      <c r="TYP11" s="176"/>
      <c r="TYQ11" s="176"/>
      <c r="TYR11" s="176"/>
      <c r="TYS11" s="176"/>
      <c r="TYT11" s="176"/>
      <c r="TYU11" s="176"/>
      <c r="TYV11" s="176"/>
      <c r="TYW11" s="176"/>
      <c r="TYX11" s="176"/>
      <c r="TYY11" s="176"/>
      <c r="TYZ11" s="176"/>
      <c r="TZA11" s="176"/>
      <c r="TZB11" s="176"/>
      <c r="TZC11" s="176"/>
      <c r="TZD11" s="176"/>
      <c r="TZE11" s="176"/>
      <c r="TZF11" s="176"/>
      <c r="TZG11" s="176"/>
      <c r="TZH11" s="176"/>
      <c r="TZI11" s="176"/>
      <c r="TZJ11" s="176"/>
      <c r="TZK11" s="176"/>
      <c r="TZL11" s="176"/>
      <c r="TZM11" s="176"/>
      <c r="TZN11" s="176"/>
      <c r="TZO11" s="176"/>
      <c r="TZP11" s="176"/>
      <c r="TZQ11" s="176"/>
      <c r="TZR11" s="176"/>
      <c r="TZS11" s="176"/>
      <c r="TZT11" s="176"/>
      <c r="TZU11" s="176"/>
      <c r="TZV11" s="176"/>
      <c r="TZW11" s="176"/>
      <c r="TZX11" s="176"/>
      <c r="TZY11" s="176"/>
      <c r="TZZ11" s="176"/>
      <c r="UAA11" s="176"/>
      <c r="UAB11" s="176"/>
      <c r="UAC11" s="176"/>
      <c r="UAD11" s="176"/>
      <c r="UAE11" s="176"/>
      <c r="UAF11" s="176"/>
      <c r="UAG11" s="176"/>
      <c r="UAH11" s="176"/>
      <c r="UAI11" s="176"/>
      <c r="UAJ11" s="176"/>
      <c r="UAK11" s="176"/>
      <c r="UAL11" s="176"/>
      <c r="UAM11" s="176"/>
      <c r="UAN11" s="176"/>
      <c r="UAO11" s="176"/>
      <c r="UAP11" s="176"/>
      <c r="UAQ11" s="176"/>
      <c r="UAR11" s="176"/>
      <c r="UAS11" s="176"/>
      <c r="UAT11" s="176"/>
      <c r="UAU11" s="176"/>
      <c r="UAV11" s="176"/>
      <c r="UAW11" s="176"/>
      <c r="UAX11" s="176"/>
      <c r="UAY11" s="176"/>
      <c r="UAZ11" s="176"/>
      <c r="UBA11" s="176"/>
      <c r="UBB11" s="176"/>
      <c r="UBC11" s="176"/>
      <c r="UBD11" s="176"/>
      <c r="UBE11" s="176"/>
      <c r="UBF11" s="176"/>
      <c r="UBG11" s="176"/>
      <c r="UBH11" s="176"/>
      <c r="UBI11" s="176"/>
      <c r="UBJ11" s="176"/>
      <c r="UBK11" s="176"/>
      <c r="UBL11" s="176"/>
      <c r="UBM11" s="176"/>
      <c r="UBN11" s="176"/>
      <c r="UBO11" s="176"/>
      <c r="UBP11" s="176"/>
      <c r="UBQ11" s="176"/>
      <c r="UBR11" s="176"/>
      <c r="UBS11" s="176"/>
      <c r="UBT11" s="176"/>
      <c r="UBU11" s="176"/>
      <c r="UBV11" s="176"/>
      <c r="UBW11" s="176"/>
      <c r="UBX11" s="176"/>
      <c r="UBY11" s="176"/>
      <c r="UBZ11" s="176"/>
      <c r="UCA11" s="176"/>
      <c r="UCB11" s="176"/>
      <c r="UCC11" s="176"/>
      <c r="UCD11" s="176"/>
      <c r="UCE11" s="176"/>
      <c r="UCF11" s="176"/>
      <c r="UCG11" s="176"/>
      <c r="UCH11" s="176"/>
      <c r="UCI11" s="176"/>
      <c r="UCJ11" s="176"/>
      <c r="UCK11" s="176"/>
      <c r="UCL11" s="176"/>
      <c r="UCM11" s="176"/>
      <c r="UCN11" s="176"/>
      <c r="UCO11" s="176"/>
      <c r="UCP11" s="176"/>
      <c r="UCQ11" s="176"/>
      <c r="UCR11" s="176"/>
      <c r="UCS11" s="176"/>
      <c r="UCT11" s="176"/>
      <c r="UCU11" s="176"/>
      <c r="UCV11" s="176"/>
      <c r="UCW11" s="176"/>
      <c r="UCX11" s="176"/>
      <c r="UCY11" s="176"/>
      <c r="UCZ11" s="176"/>
      <c r="UDA11" s="176"/>
      <c r="UDB11" s="176"/>
      <c r="UDC11" s="176"/>
      <c r="UDD11" s="176"/>
      <c r="UDE11" s="176"/>
      <c r="UDF11" s="176"/>
      <c r="UDG11" s="176"/>
      <c r="UDH11" s="176"/>
      <c r="UDI11" s="176"/>
      <c r="UDJ11" s="176"/>
      <c r="UDK11" s="176"/>
      <c r="UDL11" s="176"/>
      <c r="UDM11" s="176"/>
      <c r="UDN11" s="176"/>
      <c r="UDO11" s="176"/>
      <c r="UDP11" s="176"/>
      <c r="UDQ11" s="176"/>
      <c r="UDR11" s="176"/>
      <c r="UDS11" s="176"/>
      <c r="UDT11" s="176"/>
      <c r="UDU11" s="176"/>
      <c r="UDV11" s="176"/>
      <c r="UDW11" s="176"/>
      <c r="UDX11" s="176"/>
      <c r="UDY11" s="176"/>
      <c r="UDZ11" s="176"/>
      <c r="UEA11" s="176"/>
      <c r="UEB11" s="176"/>
      <c r="UEC11" s="176"/>
      <c r="UED11" s="176"/>
      <c r="UEE11" s="176"/>
      <c r="UEF11" s="176"/>
      <c r="UEG11" s="176"/>
      <c r="UEH11" s="176"/>
      <c r="UEI11" s="176"/>
      <c r="UEJ11" s="176"/>
      <c r="UEK11" s="176"/>
      <c r="UEL11" s="176"/>
      <c r="UEM11" s="176"/>
      <c r="UEN11" s="176"/>
      <c r="UEO11" s="176"/>
      <c r="UEP11" s="176"/>
      <c r="UEQ11" s="176"/>
      <c r="UER11" s="176"/>
      <c r="UES11" s="176"/>
      <c r="UET11" s="176"/>
      <c r="UEU11" s="176"/>
      <c r="UEV11" s="176"/>
      <c r="UEW11" s="176"/>
      <c r="UEX11" s="176"/>
      <c r="UEY11" s="176"/>
      <c r="UEZ11" s="176"/>
      <c r="UFA11" s="176"/>
      <c r="UFB11" s="176"/>
      <c r="UFC11" s="176"/>
      <c r="UFD11" s="176"/>
      <c r="UFE11" s="176"/>
      <c r="UFF11" s="176"/>
      <c r="UFG11" s="176"/>
      <c r="UFH11" s="176"/>
      <c r="UFI11" s="176"/>
      <c r="UFJ11" s="176"/>
      <c r="UFK11" s="176"/>
      <c r="UFL11" s="176"/>
      <c r="UFM11" s="176"/>
      <c r="UFN11" s="176"/>
      <c r="UFO11" s="176"/>
      <c r="UFP11" s="176"/>
      <c r="UFQ11" s="176"/>
      <c r="UFR11" s="176"/>
      <c r="UFS11" s="176"/>
      <c r="UFT11" s="176"/>
      <c r="UFU11" s="176"/>
      <c r="UFV11" s="176"/>
      <c r="UFW11" s="176"/>
      <c r="UFX11" s="176"/>
      <c r="UFY11" s="176"/>
      <c r="UFZ11" s="176"/>
      <c r="UGA11" s="176"/>
      <c r="UGB11" s="176"/>
      <c r="UGC11" s="176"/>
      <c r="UGD11" s="176"/>
      <c r="UGE11" s="176"/>
      <c r="UGF11" s="176"/>
      <c r="UGG11" s="176"/>
      <c r="UGH11" s="176"/>
      <c r="UGI11" s="176"/>
      <c r="UGJ11" s="176"/>
      <c r="UGK11" s="176"/>
      <c r="UGL11" s="176"/>
      <c r="UGM11" s="176"/>
      <c r="UGN11" s="176"/>
      <c r="UGO11" s="176"/>
      <c r="UGP11" s="176"/>
      <c r="UGQ11" s="176"/>
      <c r="UGR11" s="176"/>
      <c r="UGS11" s="176"/>
      <c r="UGT11" s="176"/>
      <c r="UGU11" s="176"/>
      <c r="UGV11" s="176"/>
      <c r="UGW11" s="176"/>
      <c r="UGX11" s="176"/>
      <c r="UGY11" s="176"/>
      <c r="UGZ11" s="176"/>
      <c r="UHA11" s="176"/>
      <c r="UHB11" s="176"/>
      <c r="UHC11" s="176"/>
      <c r="UHD11" s="176"/>
      <c r="UHE11" s="176"/>
      <c r="UHF11" s="176"/>
      <c r="UHG11" s="176"/>
      <c r="UHH11" s="176"/>
      <c r="UHI11" s="176"/>
      <c r="UHJ11" s="176"/>
      <c r="UHK11" s="176"/>
      <c r="UHL11" s="176"/>
      <c r="UHM11" s="176"/>
      <c r="UHN11" s="176"/>
      <c r="UHO11" s="176"/>
      <c r="UHP11" s="176"/>
      <c r="UHQ11" s="176"/>
      <c r="UHR11" s="176"/>
      <c r="UHS11" s="176"/>
      <c r="UHT11" s="176"/>
      <c r="UHU11" s="176"/>
      <c r="UHV11" s="176"/>
      <c r="UHW11" s="176"/>
      <c r="UHX11" s="176"/>
      <c r="UHY11" s="176"/>
      <c r="UHZ11" s="176"/>
      <c r="UIA11" s="176"/>
      <c r="UIB11" s="176"/>
      <c r="UIC11" s="176"/>
      <c r="UID11" s="176"/>
      <c r="UIE11" s="176"/>
      <c r="UIF11" s="176"/>
      <c r="UIG11" s="176"/>
      <c r="UIH11" s="176"/>
      <c r="UII11" s="176"/>
      <c r="UIJ11" s="176"/>
      <c r="UIK11" s="176"/>
      <c r="UIL11" s="176"/>
      <c r="UIM11" s="176"/>
      <c r="UIN11" s="176"/>
      <c r="UIO11" s="176"/>
      <c r="UIP11" s="176"/>
      <c r="UIQ11" s="176"/>
      <c r="UIR11" s="176"/>
      <c r="UIS11" s="176"/>
      <c r="UIT11" s="176"/>
      <c r="UIU11" s="176"/>
      <c r="UIV11" s="176"/>
      <c r="UIW11" s="176"/>
      <c r="UIX11" s="176"/>
      <c r="UIY11" s="176"/>
      <c r="UIZ11" s="176"/>
      <c r="UJA11" s="176"/>
      <c r="UJB11" s="176"/>
      <c r="UJC11" s="176"/>
      <c r="UJD11" s="176"/>
      <c r="UJE11" s="176"/>
      <c r="UJF11" s="176"/>
      <c r="UJG11" s="176"/>
      <c r="UJH11" s="176"/>
      <c r="UJI11" s="176"/>
      <c r="UJJ11" s="176"/>
      <c r="UJK11" s="176"/>
      <c r="UJL11" s="176"/>
      <c r="UJM11" s="176"/>
      <c r="UJN11" s="176"/>
      <c r="UJO11" s="176"/>
      <c r="UJP11" s="176"/>
      <c r="UJQ11" s="176"/>
      <c r="UJR11" s="176"/>
      <c r="UJS11" s="176"/>
      <c r="UJT11" s="176"/>
      <c r="UJU11" s="176"/>
      <c r="UJV11" s="176"/>
      <c r="UJW11" s="176"/>
      <c r="UJX11" s="176"/>
      <c r="UJY11" s="176"/>
      <c r="UJZ11" s="176"/>
      <c r="UKA11" s="176"/>
      <c r="UKB11" s="176"/>
      <c r="UKC11" s="176"/>
      <c r="UKD11" s="176"/>
      <c r="UKE11" s="176"/>
      <c r="UKF11" s="176"/>
      <c r="UKG11" s="176"/>
      <c r="UKH11" s="176"/>
      <c r="UKI11" s="176"/>
      <c r="UKJ11" s="176"/>
      <c r="UKK11" s="176"/>
      <c r="UKL11" s="176"/>
      <c r="UKM11" s="176"/>
      <c r="UKN11" s="176"/>
      <c r="UKO11" s="176"/>
      <c r="UKP11" s="176"/>
      <c r="UKQ11" s="176"/>
      <c r="UKR11" s="176"/>
      <c r="UKS11" s="176"/>
      <c r="UKT11" s="176"/>
      <c r="UKU11" s="176"/>
      <c r="UKV11" s="176"/>
      <c r="UKW11" s="176"/>
      <c r="UKX11" s="176"/>
      <c r="UKY11" s="176"/>
      <c r="UKZ11" s="176"/>
      <c r="ULA11" s="176"/>
      <c r="ULB11" s="176"/>
      <c r="ULC11" s="176"/>
      <c r="ULD11" s="176"/>
      <c r="ULE11" s="176"/>
      <c r="ULF11" s="176"/>
      <c r="ULG11" s="176"/>
      <c r="ULH11" s="176"/>
      <c r="ULI11" s="176"/>
      <c r="ULJ11" s="176"/>
      <c r="ULK11" s="176"/>
      <c r="ULL11" s="176"/>
      <c r="ULM11" s="176"/>
      <c r="ULN11" s="176"/>
      <c r="ULO11" s="176"/>
      <c r="ULP11" s="176"/>
      <c r="ULQ11" s="176"/>
      <c r="ULR11" s="176"/>
      <c r="ULS11" s="176"/>
      <c r="ULT11" s="176"/>
      <c r="ULU11" s="176"/>
      <c r="ULV11" s="176"/>
      <c r="ULW11" s="176"/>
      <c r="ULX11" s="176"/>
      <c r="ULY11" s="176"/>
      <c r="ULZ11" s="176"/>
      <c r="UMA11" s="176"/>
      <c r="UMB11" s="176"/>
      <c r="UMC11" s="176"/>
      <c r="UMD11" s="176"/>
      <c r="UME11" s="176"/>
      <c r="UMF11" s="176"/>
      <c r="UMG11" s="176"/>
      <c r="UMH11" s="176"/>
      <c r="UMI11" s="176"/>
      <c r="UMJ11" s="176"/>
      <c r="UMK11" s="176"/>
      <c r="UML11" s="176"/>
      <c r="UMM11" s="176"/>
      <c r="UMN11" s="176"/>
      <c r="UMO11" s="176"/>
      <c r="UMP11" s="176"/>
      <c r="UMQ11" s="176"/>
      <c r="UMR11" s="176"/>
      <c r="UMS11" s="176"/>
      <c r="UMT11" s="176"/>
      <c r="UMU11" s="176"/>
      <c r="UMV11" s="176"/>
      <c r="UMW11" s="176"/>
      <c r="UMX11" s="176"/>
      <c r="UMY11" s="176"/>
      <c r="UMZ11" s="176"/>
      <c r="UNA11" s="176"/>
      <c r="UNB11" s="176"/>
      <c r="UNC11" s="176"/>
      <c r="UND11" s="176"/>
      <c r="UNE11" s="176"/>
      <c r="UNF11" s="176"/>
      <c r="UNG11" s="176"/>
      <c r="UNH11" s="176"/>
      <c r="UNI11" s="176"/>
      <c r="UNJ11" s="176"/>
      <c r="UNK11" s="176"/>
      <c r="UNL11" s="176"/>
      <c r="UNM11" s="176"/>
      <c r="UNN11" s="176"/>
      <c r="UNO11" s="176"/>
      <c r="UNP11" s="176"/>
      <c r="UNQ11" s="176"/>
      <c r="UNR11" s="176"/>
      <c r="UNS11" s="176"/>
      <c r="UNT11" s="176"/>
      <c r="UNU11" s="176"/>
      <c r="UNV11" s="176"/>
      <c r="UNW11" s="176"/>
      <c r="UNX11" s="176"/>
      <c r="UNY11" s="176"/>
      <c r="UNZ11" s="176"/>
      <c r="UOA11" s="176"/>
      <c r="UOB11" s="176"/>
      <c r="UOC11" s="176"/>
      <c r="UOD11" s="176"/>
      <c r="UOE11" s="176"/>
      <c r="UOF11" s="176"/>
      <c r="UOG11" s="176"/>
      <c r="UOH11" s="176"/>
      <c r="UOI11" s="176"/>
      <c r="UOJ11" s="176"/>
      <c r="UOK11" s="176"/>
      <c r="UOL11" s="176"/>
      <c r="UOM11" s="176"/>
      <c r="UON11" s="176"/>
      <c r="UOO11" s="176"/>
      <c r="UOP11" s="176"/>
      <c r="UOQ11" s="176"/>
      <c r="UOR11" s="176"/>
      <c r="UOS11" s="176"/>
      <c r="UOT11" s="176"/>
      <c r="UOU11" s="176"/>
      <c r="UOV11" s="176"/>
      <c r="UOW11" s="176"/>
      <c r="UOX11" s="176"/>
      <c r="UOY11" s="176"/>
      <c r="UOZ11" s="176"/>
      <c r="UPA11" s="176"/>
      <c r="UPB11" s="176"/>
      <c r="UPC11" s="176"/>
      <c r="UPD11" s="176"/>
      <c r="UPE11" s="176"/>
      <c r="UPF11" s="176"/>
      <c r="UPG11" s="176"/>
      <c r="UPH11" s="176"/>
      <c r="UPI11" s="176"/>
      <c r="UPJ11" s="176"/>
      <c r="UPK11" s="176"/>
      <c r="UPL11" s="176"/>
      <c r="UPM11" s="176"/>
      <c r="UPN11" s="176"/>
      <c r="UPO11" s="176"/>
      <c r="UPP11" s="176"/>
      <c r="UPQ11" s="176"/>
      <c r="UPR11" s="176"/>
      <c r="UPS11" s="176"/>
      <c r="UPT11" s="176"/>
      <c r="UPU11" s="176"/>
      <c r="UPV11" s="176"/>
      <c r="UPW11" s="176"/>
      <c r="UPX11" s="176"/>
      <c r="UPY11" s="176"/>
      <c r="UPZ11" s="176"/>
      <c r="UQA11" s="176"/>
      <c r="UQB11" s="176"/>
      <c r="UQC11" s="176"/>
      <c r="UQD11" s="176"/>
      <c r="UQE11" s="176"/>
      <c r="UQF11" s="176"/>
      <c r="UQG11" s="176"/>
      <c r="UQH11" s="176"/>
      <c r="UQI11" s="176"/>
      <c r="UQJ11" s="176"/>
      <c r="UQK11" s="176"/>
      <c r="UQL11" s="176"/>
      <c r="UQM11" s="176"/>
      <c r="UQN11" s="176"/>
      <c r="UQO11" s="176"/>
      <c r="UQP11" s="176"/>
      <c r="UQQ11" s="176"/>
      <c r="UQR11" s="176"/>
      <c r="UQS11" s="176"/>
      <c r="UQT11" s="176"/>
      <c r="UQU11" s="176"/>
      <c r="UQV11" s="176"/>
      <c r="UQW11" s="176"/>
      <c r="UQX11" s="176"/>
      <c r="UQY11" s="176"/>
      <c r="UQZ11" s="176"/>
      <c r="URA11" s="176"/>
      <c r="URB11" s="176"/>
      <c r="URC11" s="176"/>
      <c r="URD11" s="176"/>
      <c r="URE11" s="176"/>
      <c r="URF11" s="176"/>
      <c r="URG11" s="176"/>
      <c r="URH11" s="176"/>
      <c r="URI11" s="176"/>
      <c r="URJ11" s="176"/>
      <c r="URK11" s="176"/>
      <c r="URL11" s="176"/>
      <c r="URM11" s="176"/>
      <c r="URN11" s="176"/>
      <c r="URO11" s="176"/>
      <c r="URP11" s="176"/>
      <c r="URQ11" s="176"/>
      <c r="URR11" s="176"/>
      <c r="URS11" s="176"/>
      <c r="URT11" s="176"/>
      <c r="URU11" s="176"/>
      <c r="URV11" s="176"/>
      <c r="URW11" s="176"/>
      <c r="URX11" s="176"/>
      <c r="URY11" s="176"/>
      <c r="URZ11" s="176"/>
      <c r="USA11" s="176"/>
      <c r="USB11" s="176"/>
      <c r="USC11" s="176"/>
      <c r="USD11" s="176"/>
      <c r="USE11" s="176"/>
      <c r="USF11" s="176"/>
      <c r="USG11" s="176"/>
      <c r="USH11" s="176"/>
      <c r="USI11" s="176"/>
      <c r="USJ11" s="176"/>
      <c r="USK11" s="176"/>
      <c r="USL11" s="176"/>
      <c r="USM11" s="176"/>
      <c r="USN11" s="176"/>
      <c r="USO11" s="176"/>
      <c r="USP11" s="176"/>
      <c r="USQ11" s="176"/>
      <c r="USR11" s="176"/>
      <c r="USS11" s="176"/>
      <c r="UST11" s="176"/>
      <c r="USU11" s="176"/>
      <c r="USV11" s="176"/>
      <c r="USW11" s="176"/>
      <c r="USX11" s="176"/>
      <c r="USY11" s="176"/>
      <c r="USZ11" s="176"/>
      <c r="UTA11" s="176"/>
      <c r="UTB11" s="176"/>
      <c r="UTC11" s="176"/>
      <c r="UTD11" s="176"/>
      <c r="UTE11" s="176"/>
      <c r="UTF11" s="176"/>
      <c r="UTG11" s="176"/>
      <c r="UTH11" s="176"/>
      <c r="UTI11" s="176"/>
      <c r="UTJ11" s="176"/>
      <c r="UTK11" s="176"/>
      <c r="UTL11" s="176"/>
      <c r="UTM11" s="176"/>
      <c r="UTN11" s="176"/>
      <c r="UTO11" s="176"/>
      <c r="UTP11" s="176"/>
      <c r="UTQ11" s="176"/>
      <c r="UTR11" s="176"/>
      <c r="UTS11" s="176"/>
      <c r="UTT11" s="176"/>
      <c r="UTU11" s="176"/>
      <c r="UTV11" s="176"/>
      <c r="UTW11" s="176"/>
      <c r="UTX11" s="176"/>
      <c r="UTY11" s="176"/>
      <c r="UTZ11" s="176"/>
      <c r="UUA11" s="176"/>
      <c r="UUB11" s="176"/>
      <c r="UUC11" s="176"/>
      <c r="UUD11" s="176"/>
      <c r="UUE11" s="176"/>
      <c r="UUF11" s="176"/>
      <c r="UUG11" s="176"/>
      <c r="UUH11" s="176"/>
      <c r="UUI11" s="176"/>
      <c r="UUJ11" s="176"/>
      <c r="UUK11" s="176"/>
      <c r="UUL11" s="176"/>
      <c r="UUM11" s="176"/>
      <c r="UUN11" s="176"/>
      <c r="UUO11" s="176"/>
      <c r="UUP11" s="176"/>
      <c r="UUQ11" s="176"/>
      <c r="UUR11" s="176"/>
      <c r="UUS11" s="176"/>
      <c r="UUT11" s="176"/>
      <c r="UUU11" s="176"/>
      <c r="UUV11" s="176"/>
      <c r="UUW11" s="176"/>
      <c r="UUX11" s="176"/>
      <c r="UUY11" s="176"/>
      <c r="UUZ11" s="176"/>
      <c r="UVA11" s="176"/>
      <c r="UVB11" s="176"/>
      <c r="UVC11" s="176"/>
      <c r="UVD11" s="176"/>
      <c r="UVE11" s="176"/>
      <c r="UVF11" s="176"/>
      <c r="UVG11" s="176"/>
      <c r="UVH11" s="176"/>
      <c r="UVI11" s="176"/>
      <c r="UVJ11" s="176"/>
      <c r="UVK11" s="176"/>
      <c r="UVL11" s="176"/>
      <c r="UVM11" s="176"/>
      <c r="UVN11" s="176"/>
      <c r="UVO11" s="176"/>
      <c r="UVP11" s="176"/>
      <c r="UVQ11" s="176"/>
      <c r="UVR11" s="176"/>
      <c r="UVS11" s="176"/>
      <c r="UVT11" s="176"/>
      <c r="UVU11" s="176"/>
      <c r="UVV11" s="176"/>
      <c r="UVW11" s="176"/>
      <c r="UVX11" s="176"/>
      <c r="UVY11" s="176"/>
      <c r="UVZ11" s="176"/>
      <c r="UWA11" s="176"/>
      <c r="UWB11" s="176"/>
      <c r="UWC11" s="176"/>
      <c r="UWD11" s="176"/>
      <c r="UWE11" s="176"/>
      <c r="UWF11" s="176"/>
      <c r="UWG11" s="176"/>
      <c r="UWH11" s="176"/>
      <c r="UWI11" s="176"/>
      <c r="UWJ11" s="176"/>
      <c r="UWK11" s="176"/>
      <c r="UWL11" s="176"/>
      <c r="UWM11" s="176"/>
      <c r="UWN11" s="176"/>
      <c r="UWO11" s="176"/>
      <c r="UWP11" s="176"/>
      <c r="UWQ11" s="176"/>
      <c r="UWR11" s="176"/>
      <c r="UWS11" s="176"/>
      <c r="UWT11" s="176"/>
      <c r="UWU11" s="176"/>
      <c r="UWV11" s="176"/>
      <c r="UWW11" s="176"/>
      <c r="UWX11" s="176"/>
      <c r="UWY11" s="176"/>
      <c r="UWZ11" s="176"/>
      <c r="UXA11" s="176"/>
      <c r="UXB11" s="176"/>
      <c r="UXC11" s="176"/>
      <c r="UXD11" s="176"/>
      <c r="UXE11" s="176"/>
      <c r="UXF11" s="176"/>
      <c r="UXG11" s="176"/>
      <c r="UXH11" s="176"/>
      <c r="UXI11" s="176"/>
      <c r="UXJ11" s="176"/>
      <c r="UXK11" s="176"/>
      <c r="UXL11" s="176"/>
      <c r="UXM11" s="176"/>
      <c r="UXN11" s="176"/>
      <c r="UXO11" s="176"/>
      <c r="UXP11" s="176"/>
      <c r="UXQ11" s="176"/>
      <c r="UXR11" s="176"/>
      <c r="UXS11" s="176"/>
      <c r="UXT11" s="176"/>
      <c r="UXU11" s="176"/>
      <c r="UXV11" s="176"/>
      <c r="UXW11" s="176"/>
      <c r="UXX11" s="176"/>
      <c r="UXY11" s="176"/>
      <c r="UXZ11" s="176"/>
      <c r="UYA11" s="176"/>
      <c r="UYB11" s="176"/>
      <c r="UYC11" s="176"/>
      <c r="UYD11" s="176"/>
      <c r="UYE11" s="176"/>
      <c r="UYF11" s="176"/>
      <c r="UYG11" s="176"/>
      <c r="UYH11" s="176"/>
      <c r="UYI11" s="176"/>
      <c r="UYJ11" s="176"/>
      <c r="UYK11" s="176"/>
      <c r="UYL11" s="176"/>
      <c r="UYM11" s="176"/>
      <c r="UYN11" s="176"/>
      <c r="UYO11" s="176"/>
      <c r="UYP11" s="176"/>
      <c r="UYQ11" s="176"/>
      <c r="UYR11" s="176"/>
      <c r="UYS11" s="176"/>
      <c r="UYT11" s="176"/>
      <c r="UYU11" s="176"/>
      <c r="UYV11" s="176"/>
      <c r="UYW11" s="176"/>
      <c r="UYX11" s="176"/>
      <c r="UYY11" s="176"/>
      <c r="UYZ11" s="176"/>
      <c r="UZA11" s="176"/>
      <c r="UZB11" s="176"/>
      <c r="UZC11" s="176"/>
      <c r="UZD11" s="176"/>
      <c r="UZE11" s="176"/>
      <c r="UZF11" s="176"/>
      <c r="UZG11" s="176"/>
      <c r="UZH11" s="176"/>
      <c r="UZI11" s="176"/>
      <c r="UZJ11" s="176"/>
      <c r="UZK11" s="176"/>
      <c r="UZL11" s="176"/>
      <c r="UZM11" s="176"/>
      <c r="UZN11" s="176"/>
      <c r="UZO11" s="176"/>
      <c r="UZP11" s="176"/>
      <c r="UZQ11" s="176"/>
      <c r="UZR11" s="176"/>
      <c r="UZS11" s="176"/>
      <c r="UZT11" s="176"/>
      <c r="UZU11" s="176"/>
      <c r="UZV11" s="176"/>
      <c r="UZW11" s="176"/>
      <c r="UZX11" s="176"/>
      <c r="UZY11" s="176"/>
      <c r="UZZ11" s="176"/>
      <c r="VAA11" s="176"/>
      <c r="VAB11" s="176"/>
      <c r="VAC11" s="176"/>
      <c r="VAD11" s="176"/>
      <c r="VAE11" s="176"/>
      <c r="VAF11" s="176"/>
      <c r="VAG11" s="176"/>
      <c r="VAH11" s="176"/>
      <c r="VAI11" s="176"/>
      <c r="VAJ11" s="176"/>
      <c r="VAK11" s="176"/>
      <c r="VAL11" s="176"/>
      <c r="VAM11" s="176"/>
      <c r="VAN11" s="176"/>
      <c r="VAO11" s="176"/>
      <c r="VAP11" s="176"/>
      <c r="VAQ11" s="176"/>
      <c r="VAR11" s="176"/>
      <c r="VAS11" s="176"/>
      <c r="VAT11" s="176"/>
      <c r="VAU11" s="176"/>
      <c r="VAV11" s="176"/>
      <c r="VAW11" s="176"/>
      <c r="VAX11" s="176"/>
      <c r="VAY11" s="176"/>
      <c r="VAZ11" s="176"/>
      <c r="VBA11" s="176"/>
      <c r="VBB11" s="176"/>
      <c r="VBC11" s="176"/>
      <c r="VBD11" s="176"/>
      <c r="VBE11" s="176"/>
      <c r="VBF11" s="176"/>
      <c r="VBG11" s="176"/>
      <c r="VBH11" s="176"/>
      <c r="VBI11" s="176"/>
      <c r="VBJ11" s="176"/>
      <c r="VBK11" s="176"/>
      <c r="VBL11" s="176"/>
      <c r="VBM11" s="176"/>
      <c r="VBN11" s="176"/>
      <c r="VBO11" s="176"/>
      <c r="VBP11" s="176"/>
      <c r="VBQ11" s="176"/>
      <c r="VBR11" s="176"/>
      <c r="VBS11" s="176"/>
      <c r="VBT11" s="176"/>
      <c r="VBU11" s="176"/>
      <c r="VBV11" s="176"/>
      <c r="VBW11" s="176"/>
      <c r="VBX11" s="176"/>
      <c r="VBY11" s="176"/>
      <c r="VBZ11" s="176"/>
      <c r="VCA11" s="176"/>
      <c r="VCB11" s="176"/>
      <c r="VCC11" s="176"/>
      <c r="VCD11" s="176"/>
      <c r="VCE11" s="176"/>
      <c r="VCF11" s="176"/>
      <c r="VCG11" s="176"/>
      <c r="VCH11" s="176"/>
      <c r="VCI11" s="176"/>
      <c r="VCJ11" s="176"/>
      <c r="VCK11" s="176"/>
      <c r="VCL11" s="176"/>
      <c r="VCM11" s="176"/>
      <c r="VCN11" s="176"/>
      <c r="VCO11" s="176"/>
      <c r="VCP11" s="176"/>
      <c r="VCQ11" s="176"/>
      <c r="VCR11" s="176"/>
      <c r="VCS11" s="176"/>
      <c r="VCT11" s="176"/>
      <c r="VCU11" s="176"/>
      <c r="VCV11" s="176"/>
      <c r="VCW11" s="176"/>
      <c r="VCX11" s="176"/>
      <c r="VCY11" s="176"/>
      <c r="VCZ11" s="176"/>
      <c r="VDA11" s="176"/>
      <c r="VDB11" s="176"/>
      <c r="VDC11" s="176"/>
      <c r="VDD11" s="176"/>
      <c r="VDE11" s="176"/>
      <c r="VDF11" s="176"/>
      <c r="VDG11" s="176"/>
      <c r="VDH11" s="176"/>
      <c r="VDI11" s="176"/>
      <c r="VDJ11" s="176"/>
      <c r="VDK11" s="176"/>
      <c r="VDL11" s="176"/>
      <c r="VDM11" s="176"/>
      <c r="VDN11" s="176"/>
      <c r="VDO11" s="176"/>
      <c r="VDP11" s="176"/>
      <c r="VDQ11" s="176"/>
      <c r="VDR11" s="176"/>
      <c r="VDS11" s="176"/>
      <c r="VDT11" s="176"/>
      <c r="VDU11" s="176"/>
      <c r="VDV11" s="176"/>
      <c r="VDW11" s="176"/>
      <c r="VDX11" s="176"/>
      <c r="VDY11" s="176"/>
      <c r="VDZ11" s="176"/>
      <c r="VEA11" s="176"/>
      <c r="VEB11" s="176"/>
      <c r="VEC11" s="176"/>
      <c r="VED11" s="176"/>
      <c r="VEE11" s="176"/>
      <c r="VEF11" s="176"/>
      <c r="VEG11" s="176"/>
      <c r="VEH11" s="176"/>
      <c r="VEI11" s="176"/>
      <c r="VEJ11" s="176"/>
      <c r="VEK11" s="176"/>
      <c r="VEL11" s="176"/>
      <c r="VEM11" s="176"/>
      <c r="VEN11" s="176"/>
      <c r="VEO11" s="176"/>
      <c r="VEP11" s="176"/>
      <c r="VEQ11" s="176"/>
      <c r="VER11" s="176"/>
      <c r="VES11" s="176"/>
      <c r="VET11" s="176"/>
      <c r="VEU11" s="176"/>
      <c r="VEV11" s="176"/>
      <c r="VEW11" s="176"/>
      <c r="VEX11" s="176"/>
      <c r="VEY11" s="176"/>
      <c r="VEZ11" s="176"/>
      <c r="VFA11" s="176"/>
      <c r="VFB11" s="176"/>
      <c r="VFC11" s="176"/>
      <c r="VFD11" s="176"/>
      <c r="VFE11" s="176"/>
      <c r="VFF11" s="176"/>
      <c r="VFG11" s="176"/>
      <c r="VFH11" s="176"/>
      <c r="VFI11" s="176"/>
      <c r="VFJ11" s="176"/>
      <c r="VFK11" s="176"/>
      <c r="VFL11" s="176"/>
      <c r="VFM11" s="176"/>
      <c r="VFN11" s="176"/>
      <c r="VFO11" s="176"/>
      <c r="VFP11" s="176"/>
      <c r="VFQ11" s="176"/>
      <c r="VFR11" s="176"/>
      <c r="VFS11" s="176"/>
      <c r="VFT11" s="176"/>
      <c r="VFU11" s="176"/>
      <c r="VFV11" s="176"/>
      <c r="VFW11" s="176"/>
      <c r="VFX11" s="176"/>
      <c r="VFY11" s="176"/>
      <c r="VFZ11" s="176"/>
      <c r="VGA11" s="176"/>
      <c r="VGB11" s="176"/>
      <c r="VGC11" s="176"/>
      <c r="VGD11" s="176"/>
      <c r="VGE11" s="176"/>
      <c r="VGF11" s="176"/>
      <c r="VGG11" s="176"/>
      <c r="VGH11" s="176"/>
      <c r="VGI11" s="176"/>
      <c r="VGJ11" s="176"/>
      <c r="VGK11" s="176"/>
      <c r="VGL11" s="176"/>
      <c r="VGM11" s="176"/>
      <c r="VGN11" s="176"/>
      <c r="VGO11" s="176"/>
      <c r="VGP11" s="176"/>
      <c r="VGQ11" s="176"/>
      <c r="VGR11" s="176"/>
      <c r="VGS11" s="176"/>
      <c r="VGT11" s="176"/>
      <c r="VGU11" s="176"/>
      <c r="VGV11" s="176"/>
      <c r="VGW11" s="176"/>
      <c r="VGX11" s="176"/>
      <c r="VGY11" s="176"/>
      <c r="VGZ11" s="176"/>
      <c r="VHA11" s="176"/>
      <c r="VHB11" s="176"/>
      <c r="VHC11" s="176"/>
      <c r="VHD11" s="176"/>
      <c r="VHE11" s="176"/>
      <c r="VHF11" s="176"/>
      <c r="VHG11" s="176"/>
      <c r="VHH11" s="176"/>
      <c r="VHI11" s="176"/>
      <c r="VHJ11" s="176"/>
      <c r="VHK11" s="176"/>
      <c r="VHL11" s="176"/>
      <c r="VHM11" s="176"/>
      <c r="VHN11" s="176"/>
      <c r="VHO11" s="176"/>
      <c r="VHP11" s="176"/>
      <c r="VHQ11" s="176"/>
      <c r="VHR11" s="176"/>
      <c r="VHS11" s="176"/>
      <c r="VHT11" s="176"/>
      <c r="VHU11" s="176"/>
      <c r="VHV11" s="176"/>
      <c r="VHW11" s="176"/>
      <c r="VHX11" s="176"/>
      <c r="VHY11" s="176"/>
      <c r="VHZ11" s="176"/>
      <c r="VIA11" s="176"/>
      <c r="VIB11" s="176"/>
      <c r="VIC11" s="176"/>
      <c r="VID11" s="176"/>
      <c r="VIE11" s="176"/>
      <c r="VIF11" s="176"/>
      <c r="VIG11" s="176"/>
      <c r="VIH11" s="176"/>
      <c r="VII11" s="176"/>
      <c r="VIJ11" s="176"/>
      <c r="VIK11" s="176"/>
      <c r="VIL11" s="176"/>
      <c r="VIM11" s="176"/>
      <c r="VIN11" s="176"/>
      <c r="VIO11" s="176"/>
      <c r="VIP11" s="176"/>
      <c r="VIQ11" s="176"/>
      <c r="VIR11" s="176"/>
      <c r="VIS11" s="176"/>
      <c r="VIT11" s="176"/>
      <c r="VIU11" s="176"/>
      <c r="VIV11" s="176"/>
      <c r="VIW11" s="176"/>
      <c r="VIX11" s="176"/>
      <c r="VIY11" s="176"/>
      <c r="VIZ11" s="176"/>
      <c r="VJA11" s="176"/>
      <c r="VJB11" s="176"/>
      <c r="VJC11" s="176"/>
      <c r="VJD11" s="176"/>
      <c r="VJE11" s="176"/>
      <c r="VJF11" s="176"/>
      <c r="VJG11" s="176"/>
      <c r="VJH11" s="176"/>
      <c r="VJI11" s="176"/>
      <c r="VJJ11" s="176"/>
      <c r="VJK11" s="176"/>
      <c r="VJL11" s="176"/>
      <c r="VJM11" s="176"/>
      <c r="VJN11" s="176"/>
      <c r="VJO11" s="176"/>
      <c r="VJP11" s="176"/>
      <c r="VJQ11" s="176"/>
      <c r="VJR11" s="176"/>
      <c r="VJS11" s="176"/>
      <c r="VJT11" s="176"/>
      <c r="VJU11" s="176"/>
      <c r="VJV11" s="176"/>
      <c r="VJW11" s="176"/>
      <c r="VJX11" s="176"/>
      <c r="VJY11" s="176"/>
      <c r="VJZ11" s="176"/>
      <c r="VKA11" s="176"/>
      <c r="VKB11" s="176"/>
      <c r="VKC11" s="176"/>
      <c r="VKD11" s="176"/>
      <c r="VKE11" s="176"/>
      <c r="VKF11" s="176"/>
      <c r="VKG11" s="176"/>
      <c r="VKH11" s="176"/>
      <c r="VKI11" s="176"/>
      <c r="VKJ11" s="176"/>
      <c r="VKK11" s="176"/>
      <c r="VKL11" s="176"/>
      <c r="VKM11" s="176"/>
      <c r="VKN11" s="176"/>
      <c r="VKO11" s="176"/>
      <c r="VKP11" s="176"/>
      <c r="VKQ11" s="176"/>
      <c r="VKR11" s="176"/>
      <c r="VKS11" s="176"/>
      <c r="VKT11" s="176"/>
      <c r="VKU11" s="176"/>
      <c r="VKV11" s="176"/>
      <c r="VKW11" s="176"/>
      <c r="VKX11" s="176"/>
      <c r="VKY11" s="176"/>
      <c r="VKZ11" s="176"/>
      <c r="VLA11" s="176"/>
      <c r="VLB11" s="176"/>
      <c r="VLC11" s="176"/>
      <c r="VLD11" s="176"/>
      <c r="VLE11" s="176"/>
      <c r="VLF11" s="176"/>
      <c r="VLG11" s="176"/>
      <c r="VLH11" s="176"/>
      <c r="VLI11" s="176"/>
      <c r="VLJ11" s="176"/>
      <c r="VLK11" s="176"/>
      <c r="VLL11" s="176"/>
      <c r="VLM11" s="176"/>
      <c r="VLN11" s="176"/>
      <c r="VLO11" s="176"/>
      <c r="VLP11" s="176"/>
      <c r="VLQ11" s="176"/>
      <c r="VLR11" s="176"/>
      <c r="VLS11" s="176"/>
      <c r="VLT11" s="176"/>
      <c r="VLU11" s="176"/>
      <c r="VLV11" s="176"/>
      <c r="VLW11" s="176"/>
      <c r="VLX11" s="176"/>
      <c r="VLY11" s="176"/>
      <c r="VLZ11" s="176"/>
      <c r="VMA11" s="176"/>
      <c r="VMB11" s="176"/>
      <c r="VMC11" s="176"/>
      <c r="VMD11" s="176"/>
      <c r="VME11" s="176"/>
      <c r="VMF11" s="176"/>
      <c r="VMG11" s="176"/>
      <c r="VMH11" s="176"/>
      <c r="VMI11" s="176"/>
      <c r="VMJ11" s="176"/>
      <c r="VMK11" s="176"/>
      <c r="VML11" s="176"/>
      <c r="VMM11" s="176"/>
      <c r="VMN11" s="176"/>
      <c r="VMO11" s="176"/>
      <c r="VMP11" s="176"/>
      <c r="VMQ11" s="176"/>
      <c r="VMR11" s="176"/>
      <c r="VMS11" s="176"/>
      <c r="VMT11" s="176"/>
      <c r="VMU11" s="176"/>
      <c r="VMV11" s="176"/>
      <c r="VMW11" s="176"/>
      <c r="VMX11" s="176"/>
      <c r="VMY11" s="176"/>
      <c r="VMZ11" s="176"/>
      <c r="VNA11" s="176"/>
      <c r="VNB11" s="176"/>
      <c r="VNC11" s="176"/>
      <c r="VND11" s="176"/>
      <c r="VNE11" s="176"/>
      <c r="VNF11" s="176"/>
      <c r="VNG11" s="176"/>
      <c r="VNH11" s="176"/>
      <c r="VNI11" s="176"/>
      <c r="VNJ11" s="176"/>
      <c r="VNK11" s="176"/>
      <c r="VNL11" s="176"/>
      <c r="VNM11" s="176"/>
      <c r="VNN11" s="176"/>
      <c r="VNO11" s="176"/>
      <c r="VNP11" s="176"/>
      <c r="VNQ11" s="176"/>
      <c r="VNR11" s="176"/>
      <c r="VNS11" s="176"/>
      <c r="VNT11" s="176"/>
      <c r="VNU11" s="176"/>
      <c r="VNV11" s="176"/>
      <c r="VNW11" s="176"/>
      <c r="VNX11" s="176"/>
      <c r="VNY11" s="176"/>
      <c r="VNZ11" s="176"/>
      <c r="VOA11" s="176"/>
      <c r="VOB11" s="176"/>
      <c r="VOC11" s="176"/>
      <c r="VOD11" s="176"/>
      <c r="VOE11" s="176"/>
      <c r="VOF11" s="176"/>
      <c r="VOG11" s="176"/>
      <c r="VOH11" s="176"/>
      <c r="VOI11" s="176"/>
      <c r="VOJ11" s="176"/>
      <c r="VOK11" s="176"/>
      <c r="VOL11" s="176"/>
      <c r="VOM11" s="176"/>
      <c r="VON11" s="176"/>
      <c r="VOO11" s="176"/>
      <c r="VOP11" s="176"/>
      <c r="VOQ11" s="176"/>
      <c r="VOR11" s="176"/>
      <c r="VOS11" s="176"/>
      <c r="VOT11" s="176"/>
      <c r="VOU11" s="176"/>
      <c r="VOV11" s="176"/>
      <c r="VOW11" s="176"/>
      <c r="VOX11" s="176"/>
      <c r="VOY11" s="176"/>
      <c r="VOZ11" s="176"/>
      <c r="VPA11" s="176"/>
      <c r="VPB11" s="176"/>
      <c r="VPC11" s="176"/>
      <c r="VPD11" s="176"/>
      <c r="VPE11" s="176"/>
      <c r="VPF11" s="176"/>
      <c r="VPG11" s="176"/>
      <c r="VPH11" s="176"/>
      <c r="VPI11" s="176"/>
      <c r="VPJ11" s="176"/>
      <c r="VPK11" s="176"/>
      <c r="VPL11" s="176"/>
      <c r="VPM11" s="176"/>
      <c r="VPN11" s="176"/>
      <c r="VPO11" s="176"/>
      <c r="VPP11" s="176"/>
      <c r="VPQ11" s="176"/>
      <c r="VPR11" s="176"/>
      <c r="VPS11" s="176"/>
      <c r="VPT11" s="176"/>
      <c r="VPU11" s="176"/>
      <c r="VPV11" s="176"/>
      <c r="VPW11" s="176"/>
      <c r="VPX11" s="176"/>
      <c r="VPY11" s="176"/>
      <c r="VPZ11" s="176"/>
      <c r="VQA11" s="176"/>
      <c r="VQB11" s="176"/>
      <c r="VQC11" s="176"/>
      <c r="VQD11" s="176"/>
      <c r="VQE11" s="176"/>
      <c r="VQF11" s="176"/>
      <c r="VQG11" s="176"/>
      <c r="VQH11" s="176"/>
      <c r="VQI11" s="176"/>
      <c r="VQJ11" s="176"/>
      <c r="VQK11" s="176"/>
      <c r="VQL11" s="176"/>
      <c r="VQM11" s="176"/>
      <c r="VQN11" s="176"/>
      <c r="VQO11" s="176"/>
      <c r="VQP11" s="176"/>
      <c r="VQQ11" s="176"/>
      <c r="VQR11" s="176"/>
      <c r="VQS11" s="176"/>
      <c r="VQT11" s="176"/>
      <c r="VQU11" s="176"/>
      <c r="VQV11" s="176"/>
      <c r="VQW11" s="176"/>
      <c r="VQX11" s="176"/>
      <c r="VQY11" s="176"/>
      <c r="VQZ11" s="176"/>
      <c r="VRA11" s="176"/>
      <c r="VRB11" s="176"/>
      <c r="VRC11" s="176"/>
      <c r="VRD11" s="176"/>
      <c r="VRE11" s="176"/>
      <c r="VRF11" s="176"/>
      <c r="VRG11" s="176"/>
      <c r="VRH11" s="176"/>
      <c r="VRI11" s="176"/>
      <c r="VRJ11" s="176"/>
      <c r="VRK11" s="176"/>
      <c r="VRL11" s="176"/>
      <c r="VRM11" s="176"/>
      <c r="VRN11" s="176"/>
      <c r="VRO11" s="176"/>
      <c r="VRP11" s="176"/>
      <c r="VRQ11" s="176"/>
      <c r="VRR11" s="176"/>
      <c r="VRS11" s="176"/>
      <c r="VRT11" s="176"/>
      <c r="VRU11" s="176"/>
      <c r="VRV11" s="176"/>
      <c r="VRW11" s="176"/>
      <c r="VRX11" s="176"/>
      <c r="VRY11" s="176"/>
      <c r="VRZ11" s="176"/>
      <c r="VSA11" s="176"/>
      <c r="VSB11" s="176"/>
      <c r="VSC11" s="176"/>
      <c r="VSD11" s="176"/>
      <c r="VSE11" s="176"/>
      <c r="VSF11" s="176"/>
      <c r="VSG11" s="176"/>
      <c r="VSH11" s="176"/>
      <c r="VSI11" s="176"/>
      <c r="VSJ11" s="176"/>
      <c r="VSK11" s="176"/>
      <c r="VSL11" s="176"/>
      <c r="VSM11" s="176"/>
      <c r="VSN11" s="176"/>
      <c r="VSO11" s="176"/>
      <c r="VSP11" s="176"/>
      <c r="VSQ11" s="176"/>
      <c r="VSR11" s="176"/>
      <c r="VSS11" s="176"/>
      <c r="VST11" s="176"/>
      <c r="VSU11" s="176"/>
      <c r="VSV11" s="176"/>
      <c r="VSW11" s="176"/>
      <c r="VSX11" s="176"/>
      <c r="VSY11" s="176"/>
      <c r="VSZ11" s="176"/>
      <c r="VTA11" s="176"/>
      <c r="VTB11" s="176"/>
      <c r="VTC11" s="176"/>
      <c r="VTD11" s="176"/>
      <c r="VTE11" s="176"/>
      <c r="VTF11" s="176"/>
      <c r="VTG11" s="176"/>
      <c r="VTH11" s="176"/>
      <c r="VTI11" s="176"/>
      <c r="VTJ11" s="176"/>
      <c r="VTK11" s="176"/>
      <c r="VTL11" s="176"/>
      <c r="VTM11" s="176"/>
      <c r="VTN11" s="176"/>
      <c r="VTO11" s="176"/>
      <c r="VTP11" s="176"/>
      <c r="VTQ11" s="176"/>
      <c r="VTR11" s="176"/>
      <c r="VTS11" s="176"/>
      <c r="VTT11" s="176"/>
      <c r="VTU11" s="176"/>
      <c r="VTV11" s="176"/>
      <c r="VTW11" s="176"/>
      <c r="VTX11" s="176"/>
      <c r="VTY11" s="176"/>
      <c r="VTZ11" s="176"/>
      <c r="VUA11" s="176"/>
      <c r="VUB11" s="176"/>
      <c r="VUC11" s="176"/>
      <c r="VUD11" s="176"/>
      <c r="VUE11" s="176"/>
      <c r="VUF11" s="176"/>
      <c r="VUG11" s="176"/>
      <c r="VUH11" s="176"/>
      <c r="VUI11" s="176"/>
      <c r="VUJ11" s="176"/>
      <c r="VUK11" s="176"/>
      <c r="VUL11" s="176"/>
      <c r="VUM11" s="176"/>
      <c r="VUN11" s="176"/>
      <c r="VUO11" s="176"/>
      <c r="VUP11" s="176"/>
      <c r="VUQ11" s="176"/>
      <c r="VUR11" s="176"/>
      <c r="VUS11" s="176"/>
      <c r="VUT11" s="176"/>
      <c r="VUU11" s="176"/>
      <c r="VUV11" s="176"/>
      <c r="VUW11" s="176"/>
      <c r="VUX11" s="176"/>
      <c r="VUY11" s="176"/>
      <c r="VUZ11" s="176"/>
      <c r="VVA11" s="176"/>
      <c r="VVB11" s="176"/>
      <c r="VVC11" s="176"/>
      <c r="VVD11" s="176"/>
      <c r="VVE11" s="176"/>
      <c r="VVF11" s="176"/>
      <c r="VVG11" s="176"/>
      <c r="VVH11" s="176"/>
      <c r="VVI11" s="176"/>
      <c r="VVJ11" s="176"/>
      <c r="VVK11" s="176"/>
      <c r="VVL11" s="176"/>
      <c r="VVM11" s="176"/>
      <c r="VVN11" s="176"/>
      <c r="VVO11" s="176"/>
      <c r="VVP11" s="176"/>
      <c r="VVQ11" s="176"/>
      <c r="VVR11" s="176"/>
      <c r="VVS11" s="176"/>
      <c r="VVT11" s="176"/>
      <c r="VVU11" s="176"/>
      <c r="VVV11" s="176"/>
      <c r="VVW11" s="176"/>
      <c r="VVX11" s="176"/>
      <c r="VVY11" s="176"/>
      <c r="VVZ11" s="176"/>
      <c r="VWA11" s="176"/>
      <c r="VWB11" s="176"/>
      <c r="VWC11" s="176"/>
      <c r="VWD11" s="176"/>
      <c r="VWE11" s="176"/>
      <c r="VWF11" s="176"/>
      <c r="VWG11" s="176"/>
      <c r="VWH11" s="176"/>
      <c r="VWI11" s="176"/>
      <c r="VWJ11" s="176"/>
      <c r="VWK11" s="176"/>
      <c r="VWL11" s="176"/>
      <c r="VWM11" s="176"/>
      <c r="VWN11" s="176"/>
      <c r="VWO11" s="176"/>
      <c r="VWP11" s="176"/>
      <c r="VWQ11" s="176"/>
      <c r="VWR11" s="176"/>
      <c r="VWS11" s="176"/>
      <c r="VWT11" s="176"/>
      <c r="VWU11" s="176"/>
      <c r="VWV11" s="176"/>
      <c r="VWW11" s="176"/>
      <c r="VWX11" s="176"/>
      <c r="VWY11" s="176"/>
      <c r="VWZ11" s="176"/>
      <c r="VXA11" s="176"/>
      <c r="VXB11" s="176"/>
      <c r="VXC11" s="176"/>
      <c r="VXD11" s="176"/>
      <c r="VXE11" s="176"/>
      <c r="VXF11" s="176"/>
      <c r="VXG11" s="176"/>
      <c r="VXH11" s="176"/>
      <c r="VXI11" s="176"/>
      <c r="VXJ11" s="176"/>
      <c r="VXK11" s="176"/>
      <c r="VXL11" s="176"/>
      <c r="VXM11" s="176"/>
      <c r="VXN11" s="176"/>
      <c r="VXO11" s="176"/>
      <c r="VXP11" s="176"/>
      <c r="VXQ11" s="176"/>
      <c r="VXR11" s="176"/>
      <c r="VXS11" s="176"/>
      <c r="VXT11" s="176"/>
      <c r="VXU11" s="176"/>
      <c r="VXV11" s="176"/>
      <c r="VXW11" s="176"/>
      <c r="VXX11" s="176"/>
      <c r="VXY11" s="176"/>
      <c r="VXZ11" s="176"/>
      <c r="VYA11" s="176"/>
      <c r="VYB11" s="176"/>
      <c r="VYC11" s="176"/>
      <c r="VYD11" s="176"/>
      <c r="VYE11" s="176"/>
      <c r="VYF11" s="176"/>
      <c r="VYG11" s="176"/>
      <c r="VYH11" s="176"/>
      <c r="VYI11" s="176"/>
      <c r="VYJ11" s="176"/>
      <c r="VYK11" s="176"/>
      <c r="VYL11" s="176"/>
      <c r="VYM11" s="176"/>
      <c r="VYN11" s="176"/>
      <c r="VYO11" s="176"/>
      <c r="VYP11" s="176"/>
      <c r="VYQ11" s="176"/>
      <c r="VYR11" s="176"/>
      <c r="VYS11" s="176"/>
      <c r="VYT11" s="176"/>
      <c r="VYU11" s="176"/>
      <c r="VYV11" s="176"/>
      <c r="VYW11" s="176"/>
      <c r="VYX11" s="176"/>
      <c r="VYY11" s="176"/>
      <c r="VYZ11" s="176"/>
      <c r="VZA11" s="176"/>
      <c r="VZB11" s="176"/>
      <c r="VZC11" s="176"/>
      <c r="VZD11" s="176"/>
      <c r="VZE11" s="176"/>
      <c r="VZF11" s="176"/>
      <c r="VZG11" s="176"/>
      <c r="VZH11" s="176"/>
      <c r="VZI11" s="176"/>
      <c r="VZJ11" s="176"/>
      <c r="VZK11" s="176"/>
      <c r="VZL11" s="176"/>
      <c r="VZM11" s="176"/>
      <c r="VZN11" s="176"/>
      <c r="VZO11" s="176"/>
      <c r="VZP11" s="176"/>
      <c r="VZQ11" s="176"/>
      <c r="VZR11" s="176"/>
      <c r="VZS11" s="176"/>
      <c r="VZT11" s="176"/>
      <c r="VZU11" s="176"/>
      <c r="VZV11" s="176"/>
      <c r="VZW11" s="176"/>
      <c r="VZX11" s="176"/>
      <c r="VZY11" s="176"/>
      <c r="VZZ11" s="176"/>
      <c r="WAA11" s="176"/>
      <c r="WAB11" s="176"/>
      <c r="WAC11" s="176"/>
      <c r="WAD11" s="176"/>
      <c r="WAE11" s="176"/>
      <c r="WAF11" s="176"/>
      <c r="WAG11" s="176"/>
      <c r="WAH11" s="176"/>
      <c r="WAI11" s="176"/>
      <c r="WAJ11" s="176"/>
      <c r="WAK11" s="176"/>
      <c r="WAL11" s="176"/>
      <c r="WAM11" s="176"/>
      <c r="WAN11" s="176"/>
      <c r="WAO11" s="176"/>
      <c r="WAP11" s="176"/>
      <c r="WAQ11" s="176"/>
      <c r="WAR11" s="176"/>
      <c r="WAS11" s="176"/>
      <c r="WAT11" s="176"/>
      <c r="WAU11" s="176"/>
      <c r="WAV11" s="176"/>
      <c r="WAW11" s="176"/>
      <c r="WAX11" s="176"/>
      <c r="WAY11" s="176"/>
      <c r="WAZ11" s="176"/>
      <c r="WBA11" s="176"/>
      <c r="WBB11" s="176"/>
      <c r="WBC11" s="176"/>
      <c r="WBD11" s="176"/>
      <c r="WBE11" s="176"/>
      <c r="WBF11" s="176"/>
      <c r="WBG11" s="176"/>
      <c r="WBH11" s="176"/>
      <c r="WBI11" s="176"/>
      <c r="WBJ11" s="176"/>
      <c r="WBK11" s="176"/>
      <c r="WBL11" s="176"/>
      <c r="WBM11" s="176"/>
      <c r="WBN11" s="176"/>
      <c r="WBO11" s="176"/>
      <c r="WBP11" s="176"/>
      <c r="WBQ11" s="176"/>
      <c r="WBR11" s="176"/>
      <c r="WBS11" s="176"/>
      <c r="WBT11" s="176"/>
      <c r="WBU11" s="176"/>
      <c r="WBV11" s="176"/>
      <c r="WBW11" s="176"/>
      <c r="WBX11" s="176"/>
      <c r="WBY11" s="176"/>
      <c r="WBZ11" s="176"/>
      <c r="WCA11" s="176"/>
      <c r="WCB11" s="176"/>
      <c r="WCC11" s="176"/>
      <c r="WCD11" s="176"/>
      <c r="WCE11" s="176"/>
      <c r="WCF11" s="176"/>
      <c r="WCG11" s="176"/>
      <c r="WCH11" s="176"/>
      <c r="WCI11" s="176"/>
      <c r="WCJ11" s="176"/>
      <c r="WCK11" s="176"/>
      <c r="WCL11" s="176"/>
      <c r="WCM11" s="176"/>
      <c r="WCN11" s="176"/>
      <c r="WCO11" s="176"/>
      <c r="WCP11" s="176"/>
      <c r="WCQ11" s="176"/>
      <c r="WCR11" s="176"/>
      <c r="WCS11" s="176"/>
      <c r="WCT11" s="176"/>
      <c r="WCU11" s="176"/>
      <c r="WCV11" s="176"/>
      <c r="WCW11" s="176"/>
      <c r="WCX11" s="176"/>
      <c r="WCY11" s="176"/>
      <c r="WCZ11" s="176"/>
      <c r="WDA11" s="176"/>
      <c r="WDB11" s="176"/>
      <c r="WDC11" s="176"/>
      <c r="WDD11" s="176"/>
      <c r="WDE11" s="176"/>
      <c r="WDF11" s="176"/>
      <c r="WDG11" s="176"/>
      <c r="WDH11" s="176"/>
      <c r="WDI11" s="176"/>
      <c r="WDJ11" s="176"/>
      <c r="WDK11" s="176"/>
      <c r="WDL11" s="176"/>
      <c r="WDM11" s="176"/>
      <c r="WDN11" s="176"/>
      <c r="WDO11" s="176"/>
      <c r="WDP11" s="176"/>
      <c r="WDQ11" s="176"/>
      <c r="WDR11" s="176"/>
      <c r="WDS11" s="176"/>
      <c r="WDT11" s="176"/>
      <c r="WDU11" s="176"/>
      <c r="WDV11" s="176"/>
      <c r="WDW11" s="176"/>
      <c r="WDX11" s="176"/>
      <c r="WDY11" s="176"/>
      <c r="WDZ11" s="176"/>
      <c r="WEA11" s="176"/>
      <c r="WEB11" s="176"/>
      <c r="WEC11" s="176"/>
      <c r="WED11" s="176"/>
      <c r="WEE11" s="176"/>
      <c r="WEF11" s="176"/>
      <c r="WEG11" s="176"/>
      <c r="WEH11" s="176"/>
      <c r="WEI11" s="176"/>
      <c r="WEJ11" s="176"/>
      <c r="WEK11" s="176"/>
      <c r="WEL11" s="176"/>
      <c r="WEM11" s="176"/>
      <c r="WEN11" s="176"/>
      <c r="WEO11" s="176"/>
      <c r="WEP11" s="176"/>
      <c r="WEQ11" s="176"/>
      <c r="WER11" s="176"/>
      <c r="WES11" s="176"/>
      <c r="WET11" s="176"/>
      <c r="WEU11" s="176"/>
      <c r="WEV11" s="176"/>
      <c r="WEW11" s="176"/>
      <c r="WEX11" s="176"/>
      <c r="WEY11" s="176"/>
      <c r="WEZ11" s="176"/>
      <c r="WFA11" s="176"/>
      <c r="WFB11" s="176"/>
      <c r="WFC11" s="176"/>
      <c r="WFD11" s="176"/>
      <c r="WFE11" s="176"/>
      <c r="WFF11" s="176"/>
      <c r="WFG11" s="176"/>
      <c r="WFH11" s="176"/>
      <c r="WFI11" s="176"/>
      <c r="WFJ11" s="176"/>
      <c r="WFK11" s="176"/>
      <c r="WFL11" s="176"/>
      <c r="WFM11" s="176"/>
      <c r="WFN11" s="176"/>
      <c r="WFO11" s="176"/>
      <c r="WFP11" s="176"/>
      <c r="WFQ11" s="176"/>
      <c r="WFR11" s="176"/>
      <c r="WFS11" s="176"/>
      <c r="WFT11" s="176"/>
      <c r="WFU11" s="176"/>
      <c r="WFV11" s="176"/>
      <c r="WFW11" s="176"/>
      <c r="WFX11" s="176"/>
      <c r="WFY11" s="176"/>
      <c r="WFZ11" s="176"/>
      <c r="WGA11" s="176"/>
      <c r="WGB11" s="176"/>
      <c r="WGC11" s="176"/>
      <c r="WGD11" s="176"/>
      <c r="WGE11" s="176"/>
      <c r="WGF11" s="176"/>
      <c r="WGG11" s="176"/>
      <c r="WGH11" s="176"/>
      <c r="WGI11" s="176"/>
      <c r="WGJ11" s="176"/>
      <c r="WGK11" s="176"/>
      <c r="WGL11" s="176"/>
      <c r="WGM11" s="176"/>
      <c r="WGN11" s="176"/>
      <c r="WGO11" s="176"/>
      <c r="WGP11" s="176"/>
      <c r="WGQ11" s="176"/>
      <c r="WGR11" s="176"/>
      <c r="WGS11" s="176"/>
      <c r="WGT11" s="176"/>
      <c r="WGU11" s="176"/>
      <c r="WGV11" s="176"/>
      <c r="WGW11" s="176"/>
      <c r="WGX11" s="176"/>
      <c r="WGY11" s="176"/>
      <c r="WGZ11" s="176"/>
      <c r="WHA11" s="176"/>
      <c r="WHB11" s="176"/>
      <c r="WHC11" s="176"/>
      <c r="WHD11" s="176"/>
      <c r="WHE11" s="176"/>
      <c r="WHF11" s="176"/>
      <c r="WHG11" s="176"/>
      <c r="WHH11" s="176"/>
      <c r="WHI11" s="176"/>
      <c r="WHJ11" s="176"/>
      <c r="WHK11" s="176"/>
      <c r="WHL11" s="176"/>
      <c r="WHM11" s="176"/>
      <c r="WHN11" s="176"/>
      <c r="WHO11" s="176"/>
      <c r="WHP11" s="176"/>
      <c r="WHQ11" s="176"/>
      <c r="WHR11" s="176"/>
      <c r="WHS11" s="176"/>
      <c r="WHT11" s="176"/>
      <c r="WHU11" s="176"/>
      <c r="WHV11" s="176"/>
      <c r="WHW11" s="176"/>
      <c r="WHX11" s="176"/>
      <c r="WHY11" s="176"/>
      <c r="WHZ11" s="176"/>
      <c r="WIA11" s="176"/>
      <c r="WIB11" s="176"/>
      <c r="WIC11" s="176"/>
      <c r="WID11" s="176"/>
      <c r="WIE11" s="176"/>
      <c r="WIF11" s="176"/>
      <c r="WIG11" s="176"/>
      <c r="WIH11" s="176"/>
      <c r="WII11" s="176"/>
      <c r="WIJ11" s="176"/>
      <c r="WIK11" s="176"/>
      <c r="WIL11" s="176"/>
      <c r="WIM11" s="176"/>
      <c r="WIN11" s="176"/>
      <c r="WIO11" s="176"/>
      <c r="WIP11" s="176"/>
      <c r="WIQ11" s="176"/>
      <c r="WIR11" s="176"/>
      <c r="WIS11" s="176"/>
      <c r="WIT11" s="176"/>
      <c r="WIU11" s="176"/>
      <c r="WIV11" s="176"/>
      <c r="WIW11" s="176"/>
      <c r="WIX11" s="176"/>
      <c r="WIY11" s="176"/>
      <c r="WIZ11" s="176"/>
      <c r="WJA11" s="176"/>
      <c r="WJB11" s="176"/>
      <c r="WJC11" s="176"/>
      <c r="WJD11" s="176"/>
      <c r="WJE11" s="176"/>
      <c r="WJF11" s="176"/>
      <c r="WJG11" s="176"/>
      <c r="WJH11" s="176"/>
      <c r="WJI11" s="176"/>
      <c r="WJJ11" s="176"/>
      <c r="WJK11" s="176"/>
      <c r="WJL11" s="176"/>
      <c r="WJM11" s="176"/>
      <c r="WJN11" s="176"/>
      <c r="WJO11" s="176"/>
      <c r="WJP11" s="176"/>
      <c r="WJQ11" s="176"/>
      <c r="WJR11" s="176"/>
      <c r="WJS11" s="176"/>
      <c r="WJT11" s="176"/>
      <c r="WJU11" s="176"/>
      <c r="WJV11" s="176"/>
      <c r="WJW11" s="176"/>
      <c r="WJX11" s="176"/>
      <c r="WJY11" s="176"/>
      <c r="WJZ11" s="176"/>
      <c r="WKA11" s="176"/>
      <c r="WKB11" s="176"/>
      <c r="WKC11" s="176"/>
      <c r="WKD11" s="176"/>
      <c r="WKE11" s="176"/>
      <c r="WKF11" s="176"/>
      <c r="WKG11" s="176"/>
      <c r="WKH11" s="176"/>
      <c r="WKI11" s="176"/>
      <c r="WKJ11" s="176"/>
      <c r="WKK11" s="176"/>
      <c r="WKL11" s="176"/>
      <c r="WKM11" s="176"/>
      <c r="WKN11" s="176"/>
      <c r="WKO11" s="176"/>
      <c r="WKP11" s="176"/>
      <c r="WKQ11" s="176"/>
      <c r="WKR11" s="176"/>
      <c r="WKS11" s="176"/>
      <c r="WKT11" s="176"/>
      <c r="WKU11" s="176"/>
      <c r="WKV11" s="176"/>
      <c r="WKW11" s="176"/>
      <c r="WKX11" s="176"/>
      <c r="WKY11" s="176"/>
      <c r="WKZ11" s="176"/>
      <c r="WLA11" s="176"/>
      <c r="WLB11" s="176"/>
      <c r="WLC11" s="176"/>
      <c r="WLD11" s="176"/>
      <c r="WLE11" s="176"/>
      <c r="WLF11" s="176"/>
      <c r="WLG11" s="176"/>
      <c r="WLH11" s="176"/>
      <c r="WLI11" s="176"/>
      <c r="WLJ11" s="176"/>
      <c r="WLK11" s="176"/>
      <c r="WLL11" s="176"/>
      <c r="WLM11" s="176"/>
      <c r="WLN11" s="176"/>
      <c r="WLO11" s="176"/>
      <c r="WLP11" s="176"/>
      <c r="WLQ11" s="176"/>
      <c r="WLR11" s="176"/>
      <c r="WLS11" s="176"/>
      <c r="WLT11" s="176"/>
      <c r="WLU11" s="176"/>
      <c r="WLV11" s="176"/>
      <c r="WLW11" s="176"/>
      <c r="WLX11" s="176"/>
      <c r="WLY11" s="176"/>
      <c r="WLZ11" s="176"/>
      <c r="WMA11" s="176"/>
      <c r="WMB11" s="176"/>
      <c r="WMC11" s="176"/>
      <c r="WMD11" s="176"/>
      <c r="WME11" s="176"/>
      <c r="WMF11" s="176"/>
      <c r="WMG11" s="176"/>
      <c r="WMH11" s="176"/>
      <c r="WMI11" s="176"/>
      <c r="WMJ11" s="176"/>
      <c r="WMK11" s="176"/>
      <c r="WML11" s="176"/>
      <c r="WMM11" s="176"/>
      <c r="WMN11" s="176"/>
      <c r="WMO11" s="176"/>
      <c r="WMP11" s="176"/>
      <c r="WMQ11" s="176"/>
      <c r="WMR11" s="176"/>
      <c r="WMS11" s="176"/>
      <c r="WMT11" s="176"/>
      <c r="WMU11" s="176"/>
      <c r="WMV11" s="176"/>
      <c r="WMW11" s="176"/>
      <c r="WMX11" s="176"/>
      <c r="WMY11" s="176"/>
      <c r="WMZ11" s="176"/>
      <c r="WNA11" s="176"/>
      <c r="WNB11" s="176"/>
      <c r="WNC11" s="176"/>
      <c r="WND11" s="176"/>
      <c r="WNE11" s="176"/>
      <c r="WNF11" s="176"/>
      <c r="WNG11" s="176"/>
      <c r="WNH11" s="176"/>
      <c r="WNI11" s="176"/>
      <c r="WNJ11" s="176"/>
      <c r="WNK11" s="176"/>
      <c r="WNL11" s="176"/>
      <c r="WNM11" s="176"/>
      <c r="WNN11" s="176"/>
      <c r="WNO11" s="176"/>
      <c r="WNP11" s="176"/>
      <c r="WNQ11" s="176"/>
      <c r="WNR11" s="176"/>
      <c r="WNS11" s="176"/>
      <c r="WNT11" s="176"/>
      <c r="WNU11" s="176"/>
      <c r="WNV11" s="176"/>
      <c r="WNW11" s="176"/>
      <c r="WNX11" s="176"/>
      <c r="WNY11" s="176"/>
      <c r="WNZ11" s="176"/>
      <c r="WOA11" s="176"/>
      <c r="WOB11" s="176"/>
      <c r="WOC11" s="176"/>
      <c r="WOD11" s="176"/>
      <c r="WOE11" s="176"/>
      <c r="WOF11" s="176"/>
      <c r="WOG11" s="176"/>
      <c r="WOH11" s="176"/>
      <c r="WOI11" s="176"/>
      <c r="WOJ11" s="176"/>
      <c r="WOK11" s="176"/>
      <c r="WOL11" s="176"/>
      <c r="WOM11" s="176"/>
      <c r="WON11" s="176"/>
      <c r="WOO11" s="176"/>
      <c r="WOP11" s="176"/>
      <c r="WOQ11" s="176"/>
      <c r="WOR11" s="176"/>
      <c r="WOS11" s="176"/>
      <c r="WOT11" s="176"/>
      <c r="WOU11" s="176"/>
      <c r="WOV11" s="176"/>
      <c r="WOW11" s="176"/>
      <c r="WOX11" s="176"/>
      <c r="WOY11" s="176"/>
      <c r="WOZ11" s="176"/>
      <c r="WPA11" s="176"/>
      <c r="WPB11" s="176"/>
      <c r="WPC11" s="176"/>
      <c r="WPD11" s="176"/>
      <c r="WPE11" s="176"/>
      <c r="WPF11" s="176"/>
      <c r="WPG11" s="176"/>
      <c r="WPH11" s="176"/>
      <c r="WPI11" s="176"/>
      <c r="WPJ11" s="176"/>
      <c r="WPK11" s="176"/>
      <c r="WPL11" s="176"/>
      <c r="WPM11" s="176"/>
      <c r="WPN11" s="176"/>
      <c r="WPO11" s="176"/>
      <c r="WPP11" s="176"/>
      <c r="WPQ11" s="176"/>
      <c r="WPR11" s="176"/>
      <c r="WPS11" s="176"/>
      <c r="WPT11" s="176"/>
      <c r="WPU11" s="176"/>
      <c r="WPV11" s="176"/>
      <c r="WPW11" s="176"/>
      <c r="WPX11" s="176"/>
      <c r="WPY11" s="176"/>
      <c r="WPZ11" s="176"/>
      <c r="WQA11" s="176"/>
      <c r="WQB11" s="176"/>
      <c r="WQC11" s="176"/>
      <c r="WQD11" s="176"/>
      <c r="WQE11" s="176"/>
      <c r="WQF11" s="176"/>
      <c r="WQG11" s="176"/>
      <c r="WQH11" s="176"/>
      <c r="WQI11" s="176"/>
      <c r="WQJ11" s="176"/>
      <c r="WQK11" s="176"/>
      <c r="WQL11" s="176"/>
      <c r="WQM11" s="176"/>
      <c r="WQN11" s="176"/>
      <c r="WQO11" s="176"/>
      <c r="WQP11" s="176"/>
      <c r="WQQ11" s="176"/>
      <c r="WQR11" s="176"/>
      <c r="WQS11" s="176"/>
      <c r="WQT11" s="176"/>
      <c r="WQU11" s="176"/>
      <c r="WQV11" s="176"/>
      <c r="WQW11" s="176"/>
      <c r="WQX11" s="176"/>
      <c r="WQY11" s="176"/>
      <c r="WQZ11" s="176"/>
      <c r="WRA11" s="176"/>
      <c r="WRB11" s="176"/>
      <c r="WRC11" s="176"/>
      <c r="WRD11" s="176"/>
      <c r="WRE11" s="176"/>
      <c r="WRF11" s="176"/>
      <c r="WRG11" s="176"/>
      <c r="WRH11" s="176"/>
      <c r="WRI11" s="176"/>
      <c r="WRJ11" s="176"/>
      <c r="WRK11" s="176"/>
      <c r="WRL11" s="176"/>
      <c r="WRM11" s="176"/>
      <c r="WRN11" s="176"/>
      <c r="WRO11" s="176"/>
      <c r="WRP11" s="176"/>
      <c r="WRQ11" s="176"/>
      <c r="WRR11" s="176"/>
      <c r="WRS11" s="176"/>
      <c r="WRT11" s="176"/>
      <c r="WRU11" s="176"/>
      <c r="WRV11" s="176"/>
      <c r="WRW11" s="176"/>
      <c r="WRX11" s="176"/>
      <c r="WRY11" s="176"/>
      <c r="WRZ11" s="176"/>
      <c r="WSA11" s="176"/>
      <c r="WSB11" s="176"/>
      <c r="WSC11" s="176"/>
      <c r="WSD11" s="176"/>
      <c r="WSE11" s="176"/>
      <c r="WSF11" s="176"/>
      <c r="WSG11" s="176"/>
      <c r="WSH11" s="176"/>
      <c r="WSI11" s="176"/>
      <c r="WSJ11" s="176"/>
      <c r="WSK11" s="176"/>
      <c r="WSL11" s="176"/>
      <c r="WSM11" s="176"/>
      <c r="WSN11" s="176"/>
      <c r="WSO11" s="176"/>
      <c r="WSP11" s="176"/>
      <c r="WSQ11" s="176"/>
      <c r="WSR11" s="176"/>
      <c r="WSS11" s="176"/>
      <c r="WST11" s="176"/>
      <c r="WSU11" s="176"/>
      <c r="WSV11" s="176"/>
      <c r="WSW11" s="176"/>
      <c r="WSX11" s="176"/>
      <c r="WSY11" s="176"/>
      <c r="WSZ11" s="176"/>
      <c r="WTA11" s="176"/>
      <c r="WTB11" s="176"/>
      <c r="WTC11" s="176"/>
      <c r="WTD11" s="176"/>
      <c r="WTE11" s="176"/>
      <c r="WTF11" s="176"/>
      <c r="WTG11" s="176"/>
      <c r="WTH11" s="176"/>
      <c r="WTI11" s="176"/>
      <c r="WTJ11" s="176"/>
      <c r="WTK11" s="176"/>
      <c r="WTL11" s="176"/>
      <c r="WTM11" s="176"/>
      <c r="WTN11" s="176"/>
      <c r="WTO11" s="176"/>
      <c r="WTP11" s="176"/>
      <c r="WTQ11" s="176"/>
      <c r="WTR11" s="176"/>
      <c r="WTS11" s="176"/>
      <c r="WTT11" s="176"/>
      <c r="WTU11" s="176"/>
      <c r="WTV11" s="176"/>
      <c r="WTW11" s="176"/>
      <c r="WTX11" s="176"/>
      <c r="WTY11" s="176"/>
      <c r="WTZ11" s="176"/>
      <c r="WUA11" s="176"/>
      <c r="WUB11" s="176"/>
      <c r="WUC11" s="176"/>
      <c r="WUD11" s="176"/>
      <c r="WUE11" s="176"/>
      <c r="WUF11" s="176"/>
      <c r="WUG11" s="176"/>
      <c r="WUH11" s="176"/>
      <c r="WUI11" s="176"/>
      <c r="WUJ11" s="176"/>
      <c r="WUK11" s="176"/>
      <c r="WUL11" s="176"/>
      <c r="WUM11" s="176"/>
      <c r="WUN11" s="176"/>
      <c r="WUO11" s="176"/>
      <c r="WUP11" s="176"/>
      <c r="WUQ11" s="176"/>
      <c r="WUR11" s="176"/>
      <c r="WUS11" s="176"/>
      <c r="WUT11" s="176"/>
      <c r="WUU11" s="176"/>
      <c r="WUV11" s="176"/>
      <c r="WUW11" s="176"/>
      <c r="WUX11" s="176"/>
      <c r="WUY11" s="176"/>
      <c r="WUZ11" s="176"/>
      <c r="WVA11" s="176"/>
      <c r="WVB11" s="176"/>
      <c r="WVC11" s="176"/>
      <c r="WVD11" s="176"/>
      <c r="WVE11" s="176"/>
      <c r="WVF11" s="176"/>
      <c r="WVG11" s="176"/>
      <c r="WVH11" s="176"/>
      <c r="WVI11" s="176"/>
      <c r="WVJ11" s="176"/>
      <c r="WVK11" s="176"/>
      <c r="WVL11" s="176"/>
      <c r="WVM11" s="176"/>
      <c r="WVN11" s="176"/>
      <c r="WVO11" s="176"/>
      <c r="WVP11" s="176"/>
      <c r="WVQ11" s="176"/>
      <c r="WVR11" s="176"/>
      <c r="WVS11" s="176"/>
      <c r="WVT11" s="176"/>
      <c r="WVU11" s="176"/>
      <c r="WVV11" s="176"/>
      <c r="WVW11" s="176"/>
      <c r="WVX11" s="176"/>
      <c r="WVY11" s="176"/>
      <c r="WVZ11" s="176"/>
      <c r="WWA11" s="176"/>
      <c r="WWB11" s="176"/>
      <c r="WWC11" s="176"/>
      <c r="WWD11" s="176"/>
      <c r="WWE11" s="176"/>
      <c r="WWF11" s="176"/>
      <c r="WWG11" s="176"/>
      <c r="WWH11" s="176"/>
      <c r="WWI11" s="176"/>
      <c r="WWJ11" s="176"/>
      <c r="WWK11" s="176"/>
      <c r="WWL11" s="176"/>
      <c r="WWM11" s="176"/>
      <c r="WWN11" s="176"/>
      <c r="WWO11" s="176"/>
      <c r="WWP11" s="176"/>
      <c r="WWQ11" s="176"/>
      <c r="WWR11" s="176"/>
      <c r="WWS11" s="176"/>
      <c r="WWT11" s="176"/>
      <c r="WWU11" s="176"/>
      <c r="WWV11" s="176"/>
      <c r="WWW11" s="176"/>
      <c r="WWX11" s="176"/>
      <c r="WWY11" s="176"/>
      <c r="WWZ11" s="176"/>
      <c r="WXA11" s="176"/>
      <c r="WXB11" s="176"/>
      <c r="WXC11" s="176"/>
      <c r="WXD11" s="176"/>
      <c r="WXE11" s="176"/>
      <c r="WXF11" s="176"/>
      <c r="WXG11" s="176"/>
      <c r="WXH11" s="176"/>
      <c r="WXI11" s="176"/>
      <c r="WXJ11" s="176"/>
      <c r="WXK11" s="176"/>
      <c r="WXL11" s="176"/>
      <c r="WXM11" s="176"/>
      <c r="WXN11" s="176"/>
      <c r="WXO11" s="176"/>
      <c r="WXP11" s="176"/>
      <c r="WXQ11" s="176"/>
      <c r="WXR11" s="176"/>
      <c r="WXS11" s="176"/>
      <c r="WXT11" s="176"/>
      <c r="WXU11" s="176"/>
      <c r="WXV11" s="176"/>
      <c r="WXW11" s="176"/>
      <c r="WXX11" s="176"/>
      <c r="WXY11" s="176"/>
      <c r="WXZ11" s="176"/>
      <c r="WYA11" s="176"/>
      <c r="WYB11" s="176"/>
      <c r="WYC11" s="176"/>
      <c r="WYD11" s="176"/>
      <c r="WYE11" s="176"/>
      <c r="WYF11" s="176"/>
      <c r="WYG11" s="176"/>
      <c r="WYH11" s="176"/>
      <c r="WYI11" s="176"/>
      <c r="WYJ11" s="176"/>
      <c r="WYK11" s="176"/>
      <c r="WYL11" s="176"/>
      <c r="WYM11" s="176"/>
      <c r="WYN11" s="176"/>
      <c r="WYO11" s="176"/>
      <c r="WYP11" s="176"/>
      <c r="WYQ11" s="176"/>
      <c r="WYR11" s="176"/>
      <c r="WYS11" s="176"/>
      <c r="WYT11" s="176"/>
      <c r="WYU11" s="176"/>
      <c r="WYV11" s="176"/>
      <c r="WYW11" s="176"/>
      <c r="WYX11" s="176"/>
      <c r="WYY11" s="176"/>
      <c r="WYZ11" s="176"/>
      <c r="WZA11" s="176"/>
      <c r="WZB11" s="176"/>
      <c r="WZC11" s="176"/>
      <c r="WZD11" s="176"/>
      <c r="WZE11" s="176"/>
      <c r="WZF11" s="176"/>
      <c r="WZG11" s="176"/>
      <c r="WZH11" s="176"/>
      <c r="WZI11" s="176"/>
      <c r="WZJ11" s="176"/>
      <c r="WZK11" s="176"/>
      <c r="WZL11" s="176"/>
      <c r="WZM11" s="176"/>
      <c r="WZN11" s="176"/>
      <c r="WZO11" s="176"/>
      <c r="WZP11" s="176"/>
      <c r="WZQ11" s="176"/>
      <c r="WZR11" s="176"/>
      <c r="WZS11" s="176"/>
      <c r="WZT11" s="176"/>
      <c r="WZU11" s="176"/>
      <c r="WZV11" s="176"/>
      <c r="WZW11" s="176"/>
      <c r="WZX11" s="176"/>
      <c r="WZY11" s="176"/>
      <c r="WZZ11" s="176"/>
      <c r="XAA11" s="176"/>
      <c r="XAB11" s="176"/>
      <c r="XAC11" s="176"/>
      <c r="XAD11" s="176"/>
      <c r="XAE11" s="176"/>
      <c r="XAF11" s="176"/>
      <c r="XAG11" s="176"/>
      <c r="XAH11" s="176"/>
      <c r="XAI11" s="176"/>
      <c r="XAJ11" s="176"/>
      <c r="XAK11" s="176"/>
      <c r="XAL11" s="176"/>
      <c r="XAM11" s="176"/>
      <c r="XAN11" s="176"/>
      <c r="XAO11" s="176"/>
      <c r="XAP11" s="176"/>
      <c r="XAQ11" s="176"/>
      <c r="XAR11" s="176"/>
      <c r="XAS11" s="176"/>
      <c r="XAT11" s="176"/>
      <c r="XAU11" s="176"/>
      <c r="XAV11" s="176"/>
      <c r="XAW11" s="176"/>
      <c r="XAX11" s="176"/>
      <c r="XAY11" s="176"/>
      <c r="XAZ11" s="176"/>
      <c r="XBA11" s="176"/>
      <c r="XBB11" s="176"/>
      <c r="XBC11" s="176"/>
      <c r="XBD11" s="176"/>
      <c r="XBE11" s="176"/>
      <c r="XBF11" s="176"/>
      <c r="XBG11" s="176"/>
      <c r="XBH11" s="176"/>
      <c r="XBI11" s="176"/>
      <c r="XBJ11" s="176"/>
      <c r="XBK11" s="176"/>
      <c r="XBL11" s="176"/>
      <c r="XBM11" s="176"/>
      <c r="XBN11" s="176"/>
      <c r="XBO11" s="176"/>
      <c r="XBP11" s="176"/>
      <c r="XBQ11" s="176"/>
      <c r="XBR11" s="176"/>
      <c r="XBS11" s="176"/>
      <c r="XBT11" s="176"/>
      <c r="XBU11" s="176"/>
      <c r="XBV11" s="176"/>
      <c r="XBW11" s="176"/>
      <c r="XBX11" s="176"/>
      <c r="XBY11" s="176"/>
      <c r="XBZ11" s="176"/>
      <c r="XCA11" s="176"/>
      <c r="XCB11" s="176"/>
      <c r="XCC11" s="176"/>
      <c r="XCD11" s="176"/>
      <c r="XCE11" s="176"/>
      <c r="XCF11" s="176"/>
      <c r="XCG11" s="176"/>
      <c r="XCH11" s="176"/>
      <c r="XCI11" s="176"/>
      <c r="XCJ11" s="176"/>
      <c r="XCK11" s="176"/>
      <c r="XCL11" s="176"/>
      <c r="XCM11" s="176"/>
      <c r="XCN11" s="176"/>
      <c r="XCO11" s="176"/>
      <c r="XCP11" s="176"/>
      <c r="XCQ11" s="176"/>
      <c r="XCR11" s="176"/>
      <c r="XCS11" s="176"/>
      <c r="XCT11" s="176"/>
      <c r="XCU11" s="176"/>
      <c r="XCV11" s="176"/>
      <c r="XCW11" s="176"/>
      <c r="XCX11" s="176"/>
      <c r="XCY11" s="176"/>
      <c r="XCZ11" s="176"/>
      <c r="XDA11" s="176"/>
      <c r="XDB11" s="176"/>
      <c r="XDC11" s="176"/>
      <c r="XDD11" s="176"/>
      <c r="XDE11" s="176"/>
      <c r="XDF11" s="176"/>
      <c r="XDG11" s="176"/>
      <c r="XDH11" s="176"/>
      <c r="XDI11" s="176"/>
      <c r="XDJ11" s="176"/>
      <c r="XDK11" s="176"/>
      <c r="XDL11" s="176"/>
      <c r="XDM11" s="176"/>
      <c r="XDN11" s="176"/>
      <c r="XDO11" s="176"/>
      <c r="XDP11" s="176"/>
      <c r="XDQ11" s="176"/>
      <c r="XDR11" s="176"/>
      <c r="XDS11" s="176"/>
      <c r="XDT11" s="176"/>
      <c r="XDU11" s="176"/>
      <c r="XDV11" s="176"/>
      <c r="XDW11" s="176"/>
      <c r="XDX11" s="176"/>
      <c r="XDY11" s="176"/>
      <c r="XDZ11" s="176"/>
      <c r="XEA11" s="176"/>
      <c r="XEB11" s="176"/>
      <c r="XEC11" s="176"/>
      <c r="XED11" s="176"/>
      <c r="XEE11" s="176"/>
      <c r="XEF11" s="176"/>
      <c r="XEG11" s="176"/>
      <c r="XEH11" s="176"/>
      <c r="XEI11" s="176"/>
      <c r="XEJ11" s="176"/>
      <c r="XEK11" s="176"/>
      <c r="XEL11" s="176"/>
      <c r="XEM11" s="176"/>
      <c r="XEN11" s="176"/>
      <c r="XEO11" s="176"/>
      <c r="XEP11" s="176"/>
      <c r="XEQ11" s="176"/>
      <c r="XER11" s="176"/>
      <c r="XES11" s="176"/>
      <c r="XET11" s="176"/>
      <c r="XEU11" s="176"/>
      <c r="XEV11" s="176"/>
      <c r="XEW11" s="176"/>
      <c r="XEX11" s="176"/>
      <c r="XEY11" s="176"/>
      <c r="XEZ11" s="176"/>
      <c r="XFA11" s="176"/>
      <c r="XFB11" s="176"/>
      <c r="XFC11" s="176"/>
    </row>
    <row r="12" s="173" customFormat="1" customHeight="1" spans="1:16383">
      <c r="A12" s="195"/>
      <c r="B12" s="193"/>
      <c r="C12" s="193"/>
      <c r="D12" s="195"/>
      <c r="E12" s="195"/>
      <c r="F12" s="196"/>
      <c r="G12" s="196"/>
      <c r="H12" s="195"/>
      <c r="I12" s="208"/>
      <c r="J12" s="209" t="s">
        <v>14</v>
      </c>
      <c r="K12" s="199" t="s">
        <v>15</v>
      </c>
      <c r="L12" s="199" t="s">
        <v>16</v>
      </c>
      <c r="M12" s="199" t="s">
        <v>17</v>
      </c>
      <c r="N12" s="199" t="s">
        <v>18</v>
      </c>
      <c r="O12" s="207"/>
      <c r="P12" s="195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6"/>
      <c r="GW12" s="176"/>
      <c r="GX12" s="176"/>
      <c r="GY12" s="176"/>
      <c r="GZ12" s="176"/>
      <c r="HA12" s="176"/>
      <c r="HB12" s="176"/>
      <c r="HC12" s="176"/>
      <c r="HD12" s="176"/>
      <c r="HE12" s="176"/>
      <c r="HF12" s="176"/>
      <c r="HG12" s="176"/>
      <c r="HH12" s="176"/>
      <c r="HI12" s="176"/>
      <c r="HJ12" s="176"/>
      <c r="HK12" s="176"/>
      <c r="HL12" s="176"/>
      <c r="HM12" s="176"/>
      <c r="HN12" s="176"/>
      <c r="HO12" s="176"/>
      <c r="HP12" s="176"/>
      <c r="HQ12" s="176"/>
      <c r="HR12" s="176"/>
      <c r="HS12" s="176"/>
      <c r="HT12" s="176"/>
      <c r="HU12" s="176"/>
      <c r="HV12" s="176"/>
      <c r="HW12" s="176"/>
      <c r="HX12" s="176"/>
      <c r="HY12" s="176"/>
      <c r="HZ12" s="176"/>
      <c r="IA12" s="176"/>
      <c r="IB12" s="176"/>
      <c r="IC12" s="176"/>
      <c r="ID12" s="176"/>
      <c r="IE12" s="176"/>
      <c r="IF12" s="176"/>
      <c r="IG12" s="176"/>
      <c r="IH12" s="176"/>
      <c r="II12" s="176"/>
      <c r="IJ12" s="176"/>
      <c r="IK12" s="176"/>
      <c r="IL12" s="176"/>
      <c r="IM12" s="176"/>
      <c r="IN12" s="176"/>
      <c r="IO12" s="176"/>
      <c r="IP12" s="176"/>
      <c r="IQ12" s="176"/>
      <c r="IR12" s="176"/>
      <c r="IS12" s="176"/>
      <c r="IT12" s="176"/>
      <c r="IU12" s="176"/>
      <c r="IV12" s="176"/>
      <c r="IW12" s="176"/>
      <c r="IX12" s="176"/>
      <c r="IY12" s="176"/>
      <c r="IZ12" s="176"/>
      <c r="JA12" s="176"/>
      <c r="JB12" s="176"/>
      <c r="JC12" s="176"/>
      <c r="JD12" s="176"/>
      <c r="JE12" s="176"/>
      <c r="JF12" s="176"/>
      <c r="JG12" s="176"/>
      <c r="JH12" s="176"/>
      <c r="JI12" s="176"/>
      <c r="JJ12" s="176"/>
      <c r="JK12" s="176"/>
      <c r="JL12" s="176"/>
      <c r="JM12" s="176"/>
      <c r="JN12" s="176"/>
      <c r="JO12" s="176"/>
      <c r="JP12" s="176"/>
      <c r="JQ12" s="176"/>
      <c r="JR12" s="176"/>
      <c r="JS12" s="176"/>
      <c r="JT12" s="176"/>
      <c r="JU12" s="176"/>
      <c r="JV12" s="176"/>
      <c r="JW12" s="176"/>
      <c r="JX12" s="176"/>
      <c r="JY12" s="176"/>
      <c r="JZ12" s="176"/>
      <c r="KA12" s="176"/>
      <c r="KB12" s="176"/>
      <c r="KC12" s="176"/>
      <c r="KD12" s="176"/>
      <c r="KE12" s="176"/>
      <c r="KF12" s="176"/>
      <c r="KG12" s="176"/>
      <c r="KH12" s="176"/>
      <c r="KI12" s="176"/>
      <c r="KJ12" s="176"/>
      <c r="KK12" s="176"/>
      <c r="KL12" s="176"/>
      <c r="KM12" s="176"/>
      <c r="KN12" s="176"/>
      <c r="KO12" s="176"/>
      <c r="KP12" s="176"/>
      <c r="KQ12" s="176"/>
      <c r="KR12" s="176"/>
      <c r="KS12" s="176"/>
      <c r="KT12" s="176"/>
      <c r="KU12" s="176"/>
      <c r="KV12" s="176"/>
      <c r="KW12" s="176"/>
      <c r="KX12" s="176"/>
      <c r="KY12" s="176"/>
      <c r="KZ12" s="176"/>
      <c r="LA12" s="176"/>
      <c r="LB12" s="176"/>
      <c r="LC12" s="176"/>
      <c r="LD12" s="176"/>
      <c r="LE12" s="176"/>
      <c r="LF12" s="176"/>
      <c r="LG12" s="176"/>
      <c r="LH12" s="176"/>
      <c r="LI12" s="176"/>
      <c r="LJ12" s="176"/>
      <c r="LK12" s="176"/>
      <c r="LL12" s="176"/>
      <c r="LM12" s="176"/>
      <c r="LN12" s="176"/>
      <c r="LO12" s="176"/>
      <c r="LP12" s="176"/>
      <c r="LQ12" s="176"/>
      <c r="LR12" s="176"/>
      <c r="LS12" s="176"/>
      <c r="LT12" s="176"/>
      <c r="LU12" s="176"/>
      <c r="LV12" s="176"/>
      <c r="LW12" s="176"/>
      <c r="LX12" s="176"/>
      <c r="LY12" s="176"/>
      <c r="LZ12" s="176"/>
      <c r="MA12" s="176"/>
      <c r="MB12" s="176"/>
      <c r="MC12" s="176"/>
      <c r="MD12" s="176"/>
      <c r="ME12" s="176"/>
      <c r="MF12" s="176"/>
      <c r="MG12" s="176"/>
      <c r="MH12" s="176"/>
      <c r="MI12" s="176"/>
      <c r="MJ12" s="176"/>
      <c r="MK12" s="176"/>
      <c r="ML12" s="176"/>
      <c r="MM12" s="176"/>
      <c r="MN12" s="176"/>
      <c r="MO12" s="176"/>
      <c r="MP12" s="176"/>
      <c r="MQ12" s="176"/>
      <c r="MR12" s="176"/>
      <c r="MS12" s="176"/>
      <c r="MT12" s="176"/>
      <c r="MU12" s="176"/>
      <c r="MV12" s="176"/>
      <c r="MW12" s="176"/>
      <c r="MX12" s="176"/>
      <c r="MY12" s="176"/>
      <c r="MZ12" s="176"/>
      <c r="NA12" s="176"/>
      <c r="NB12" s="176"/>
      <c r="NC12" s="176"/>
      <c r="ND12" s="176"/>
      <c r="NE12" s="176"/>
      <c r="NF12" s="176"/>
      <c r="NG12" s="176"/>
      <c r="NH12" s="176"/>
      <c r="NI12" s="176"/>
      <c r="NJ12" s="176"/>
      <c r="NK12" s="176"/>
      <c r="NL12" s="176"/>
      <c r="NM12" s="176"/>
      <c r="NN12" s="176"/>
      <c r="NO12" s="176"/>
      <c r="NP12" s="176"/>
      <c r="NQ12" s="176"/>
      <c r="NR12" s="176"/>
      <c r="NS12" s="176"/>
      <c r="NT12" s="176"/>
      <c r="NU12" s="176"/>
      <c r="NV12" s="176"/>
      <c r="NW12" s="176"/>
      <c r="NX12" s="176"/>
      <c r="NY12" s="176"/>
      <c r="NZ12" s="176"/>
      <c r="OA12" s="176"/>
      <c r="OB12" s="176"/>
      <c r="OC12" s="176"/>
      <c r="OD12" s="176"/>
      <c r="OE12" s="176"/>
      <c r="OF12" s="176"/>
      <c r="OG12" s="176"/>
      <c r="OH12" s="176"/>
      <c r="OI12" s="176"/>
      <c r="OJ12" s="176"/>
      <c r="OK12" s="176"/>
      <c r="OL12" s="176"/>
      <c r="OM12" s="176"/>
      <c r="ON12" s="176"/>
      <c r="OO12" s="176"/>
      <c r="OP12" s="176"/>
      <c r="OQ12" s="176"/>
      <c r="OR12" s="176"/>
      <c r="OS12" s="176"/>
      <c r="OT12" s="176"/>
      <c r="OU12" s="176"/>
      <c r="OV12" s="176"/>
      <c r="OW12" s="176"/>
      <c r="OX12" s="176"/>
      <c r="OY12" s="176"/>
      <c r="OZ12" s="176"/>
      <c r="PA12" s="176"/>
      <c r="PB12" s="176"/>
      <c r="PC12" s="176"/>
      <c r="PD12" s="176"/>
      <c r="PE12" s="176"/>
      <c r="PF12" s="176"/>
      <c r="PG12" s="176"/>
      <c r="PH12" s="176"/>
      <c r="PI12" s="176"/>
      <c r="PJ12" s="176"/>
      <c r="PK12" s="176"/>
      <c r="PL12" s="176"/>
      <c r="PM12" s="176"/>
      <c r="PN12" s="176"/>
      <c r="PO12" s="176"/>
      <c r="PP12" s="176"/>
      <c r="PQ12" s="176"/>
      <c r="PR12" s="176"/>
      <c r="PS12" s="176"/>
      <c r="PT12" s="176"/>
      <c r="PU12" s="176"/>
      <c r="PV12" s="176"/>
      <c r="PW12" s="176"/>
      <c r="PX12" s="176"/>
      <c r="PY12" s="176"/>
      <c r="PZ12" s="176"/>
      <c r="QA12" s="176"/>
      <c r="QB12" s="176"/>
      <c r="QC12" s="176"/>
      <c r="QD12" s="176"/>
      <c r="QE12" s="176"/>
      <c r="QF12" s="176"/>
      <c r="QG12" s="176"/>
      <c r="QH12" s="176"/>
      <c r="QI12" s="176"/>
      <c r="QJ12" s="176"/>
      <c r="QK12" s="176"/>
      <c r="QL12" s="176"/>
      <c r="QM12" s="176"/>
      <c r="QN12" s="176"/>
      <c r="QO12" s="176"/>
      <c r="QP12" s="176"/>
      <c r="QQ12" s="176"/>
      <c r="QR12" s="176"/>
      <c r="QS12" s="176"/>
      <c r="QT12" s="176"/>
      <c r="QU12" s="176"/>
      <c r="QV12" s="176"/>
      <c r="QW12" s="176"/>
      <c r="QX12" s="176"/>
      <c r="QY12" s="176"/>
      <c r="QZ12" s="176"/>
      <c r="RA12" s="176"/>
      <c r="RB12" s="176"/>
      <c r="RC12" s="176"/>
      <c r="RD12" s="176"/>
      <c r="RE12" s="176"/>
      <c r="RF12" s="176"/>
      <c r="RG12" s="176"/>
      <c r="RH12" s="176"/>
      <c r="RI12" s="176"/>
      <c r="RJ12" s="176"/>
      <c r="RK12" s="176"/>
      <c r="RL12" s="176"/>
      <c r="RM12" s="176"/>
      <c r="RN12" s="176"/>
      <c r="RO12" s="176"/>
      <c r="RP12" s="176"/>
      <c r="RQ12" s="176"/>
      <c r="RR12" s="176"/>
      <c r="RS12" s="176"/>
      <c r="RT12" s="176"/>
      <c r="RU12" s="176"/>
      <c r="RV12" s="176"/>
      <c r="RW12" s="176"/>
      <c r="RX12" s="176"/>
      <c r="RY12" s="176"/>
      <c r="RZ12" s="176"/>
      <c r="SA12" s="176"/>
      <c r="SB12" s="176"/>
      <c r="SC12" s="176"/>
      <c r="SD12" s="176"/>
      <c r="SE12" s="176"/>
      <c r="SF12" s="176"/>
      <c r="SG12" s="176"/>
      <c r="SH12" s="176"/>
      <c r="SI12" s="176"/>
      <c r="SJ12" s="176"/>
      <c r="SK12" s="176"/>
      <c r="SL12" s="176"/>
      <c r="SM12" s="176"/>
      <c r="SN12" s="176"/>
      <c r="SO12" s="176"/>
      <c r="SP12" s="176"/>
      <c r="SQ12" s="176"/>
      <c r="SR12" s="176"/>
      <c r="SS12" s="176"/>
      <c r="ST12" s="176"/>
      <c r="SU12" s="176"/>
      <c r="SV12" s="176"/>
      <c r="SW12" s="176"/>
      <c r="SX12" s="176"/>
      <c r="SY12" s="176"/>
      <c r="SZ12" s="176"/>
      <c r="TA12" s="176"/>
      <c r="TB12" s="176"/>
      <c r="TC12" s="176"/>
      <c r="TD12" s="176"/>
      <c r="TE12" s="176"/>
      <c r="TF12" s="176"/>
      <c r="TG12" s="176"/>
      <c r="TH12" s="176"/>
      <c r="TI12" s="176"/>
      <c r="TJ12" s="176"/>
      <c r="TK12" s="176"/>
      <c r="TL12" s="176"/>
      <c r="TM12" s="176"/>
      <c r="TN12" s="176"/>
      <c r="TO12" s="176"/>
      <c r="TP12" s="176"/>
      <c r="TQ12" s="176"/>
      <c r="TR12" s="176"/>
      <c r="TS12" s="176"/>
      <c r="TT12" s="176"/>
      <c r="TU12" s="176"/>
      <c r="TV12" s="176"/>
      <c r="TW12" s="176"/>
      <c r="TX12" s="176"/>
      <c r="TY12" s="176"/>
      <c r="TZ12" s="176"/>
      <c r="UA12" s="176"/>
      <c r="UB12" s="176"/>
      <c r="UC12" s="176"/>
      <c r="UD12" s="176"/>
      <c r="UE12" s="176"/>
      <c r="UF12" s="176"/>
      <c r="UG12" s="176"/>
      <c r="UH12" s="176"/>
      <c r="UI12" s="176"/>
      <c r="UJ12" s="176"/>
      <c r="UK12" s="176"/>
      <c r="UL12" s="176"/>
      <c r="UM12" s="176"/>
      <c r="UN12" s="176"/>
      <c r="UO12" s="176"/>
      <c r="UP12" s="176"/>
      <c r="UQ12" s="176"/>
      <c r="UR12" s="176"/>
      <c r="US12" s="176"/>
      <c r="UT12" s="176"/>
      <c r="UU12" s="176"/>
      <c r="UV12" s="176"/>
      <c r="UW12" s="176"/>
      <c r="UX12" s="176"/>
      <c r="UY12" s="176"/>
      <c r="UZ12" s="176"/>
      <c r="VA12" s="176"/>
      <c r="VB12" s="176"/>
      <c r="VC12" s="176"/>
      <c r="VD12" s="176"/>
      <c r="VE12" s="176"/>
      <c r="VF12" s="176"/>
      <c r="VG12" s="176"/>
      <c r="VH12" s="176"/>
      <c r="VI12" s="176"/>
      <c r="VJ12" s="176"/>
      <c r="VK12" s="176"/>
      <c r="VL12" s="176"/>
      <c r="VM12" s="176"/>
      <c r="VN12" s="176"/>
      <c r="VO12" s="176"/>
      <c r="VP12" s="176"/>
      <c r="VQ12" s="176"/>
      <c r="VR12" s="176"/>
      <c r="VS12" s="176"/>
      <c r="VT12" s="176"/>
      <c r="VU12" s="176"/>
      <c r="VV12" s="176"/>
      <c r="VW12" s="176"/>
      <c r="VX12" s="176"/>
      <c r="VY12" s="176"/>
      <c r="VZ12" s="176"/>
      <c r="WA12" s="176"/>
      <c r="WB12" s="176"/>
      <c r="WC12" s="176"/>
      <c r="WD12" s="176"/>
      <c r="WE12" s="176"/>
      <c r="WF12" s="176"/>
      <c r="WG12" s="176"/>
      <c r="WH12" s="176"/>
      <c r="WI12" s="176"/>
      <c r="WJ12" s="176"/>
      <c r="WK12" s="176"/>
      <c r="WL12" s="176"/>
      <c r="WM12" s="176"/>
      <c r="WN12" s="176"/>
      <c r="WO12" s="176"/>
      <c r="WP12" s="176"/>
      <c r="WQ12" s="176"/>
      <c r="WR12" s="176"/>
      <c r="WS12" s="176"/>
      <c r="WT12" s="176"/>
      <c r="WU12" s="176"/>
      <c r="WV12" s="176"/>
      <c r="WW12" s="176"/>
      <c r="WX12" s="176"/>
      <c r="WY12" s="176"/>
      <c r="WZ12" s="176"/>
      <c r="XA12" s="176"/>
      <c r="XB12" s="176"/>
      <c r="XC12" s="176"/>
      <c r="XD12" s="176"/>
      <c r="XE12" s="176"/>
      <c r="XF12" s="176"/>
      <c r="XG12" s="176"/>
      <c r="XH12" s="176"/>
      <c r="XI12" s="176"/>
      <c r="XJ12" s="176"/>
      <c r="XK12" s="176"/>
      <c r="XL12" s="176"/>
      <c r="XM12" s="176"/>
      <c r="XN12" s="176"/>
      <c r="XO12" s="176"/>
      <c r="XP12" s="176"/>
      <c r="XQ12" s="176"/>
      <c r="XR12" s="176"/>
      <c r="XS12" s="176"/>
      <c r="XT12" s="176"/>
      <c r="XU12" s="176"/>
      <c r="XV12" s="176"/>
      <c r="XW12" s="176"/>
      <c r="XX12" s="176"/>
      <c r="XY12" s="176"/>
      <c r="XZ12" s="176"/>
      <c r="YA12" s="176"/>
      <c r="YB12" s="176"/>
      <c r="YC12" s="176"/>
      <c r="YD12" s="176"/>
      <c r="YE12" s="176"/>
      <c r="YF12" s="176"/>
      <c r="YG12" s="176"/>
      <c r="YH12" s="176"/>
      <c r="YI12" s="176"/>
      <c r="YJ12" s="176"/>
      <c r="YK12" s="176"/>
      <c r="YL12" s="176"/>
      <c r="YM12" s="176"/>
      <c r="YN12" s="176"/>
      <c r="YO12" s="176"/>
      <c r="YP12" s="176"/>
      <c r="YQ12" s="176"/>
      <c r="YR12" s="176"/>
      <c r="YS12" s="176"/>
      <c r="YT12" s="176"/>
      <c r="YU12" s="176"/>
      <c r="YV12" s="176"/>
      <c r="YW12" s="176"/>
      <c r="YX12" s="176"/>
      <c r="YY12" s="176"/>
      <c r="YZ12" s="176"/>
      <c r="ZA12" s="176"/>
      <c r="ZB12" s="176"/>
      <c r="ZC12" s="176"/>
      <c r="ZD12" s="176"/>
      <c r="ZE12" s="176"/>
      <c r="ZF12" s="176"/>
      <c r="ZG12" s="176"/>
      <c r="ZH12" s="176"/>
      <c r="ZI12" s="176"/>
      <c r="ZJ12" s="176"/>
      <c r="ZK12" s="176"/>
      <c r="ZL12" s="176"/>
      <c r="ZM12" s="176"/>
      <c r="ZN12" s="176"/>
      <c r="ZO12" s="176"/>
      <c r="ZP12" s="176"/>
      <c r="ZQ12" s="176"/>
      <c r="ZR12" s="176"/>
      <c r="ZS12" s="176"/>
      <c r="ZT12" s="176"/>
      <c r="ZU12" s="176"/>
      <c r="ZV12" s="176"/>
      <c r="ZW12" s="176"/>
      <c r="ZX12" s="176"/>
      <c r="ZY12" s="176"/>
      <c r="ZZ12" s="176"/>
      <c r="AAA12" s="176"/>
      <c r="AAB12" s="176"/>
      <c r="AAC12" s="176"/>
      <c r="AAD12" s="176"/>
      <c r="AAE12" s="176"/>
      <c r="AAF12" s="176"/>
      <c r="AAG12" s="176"/>
      <c r="AAH12" s="176"/>
      <c r="AAI12" s="176"/>
      <c r="AAJ12" s="176"/>
      <c r="AAK12" s="176"/>
      <c r="AAL12" s="176"/>
      <c r="AAM12" s="176"/>
      <c r="AAN12" s="176"/>
      <c r="AAO12" s="176"/>
      <c r="AAP12" s="176"/>
      <c r="AAQ12" s="176"/>
      <c r="AAR12" s="176"/>
      <c r="AAS12" s="176"/>
      <c r="AAT12" s="176"/>
      <c r="AAU12" s="176"/>
      <c r="AAV12" s="176"/>
      <c r="AAW12" s="176"/>
      <c r="AAX12" s="176"/>
      <c r="AAY12" s="176"/>
      <c r="AAZ12" s="176"/>
      <c r="ABA12" s="176"/>
      <c r="ABB12" s="176"/>
      <c r="ABC12" s="176"/>
      <c r="ABD12" s="176"/>
      <c r="ABE12" s="176"/>
      <c r="ABF12" s="176"/>
      <c r="ABG12" s="176"/>
      <c r="ABH12" s="176"/>
      <c r="ABI12" s="176"/>
      <c r="ABJ12" s="176"/>
      <c r="ABK12" s="176"/>
      <c r="ABL12" s="176"/>
      <c r="ABM12" s="176"/>
      <c r="ABN12" s="176"/>
      <c r="ABO12" s="176"/>
      <c r="ABP12" s="176"/>
      <c r="ABQ12" s="176"/>
      <c r="ABR12" s="176"/>
      <c r="ABS12" s="176"/>
      <c r="ABT12" s="176"/>
      <c r="ABU12" s="176"/>
      <c r="ABV12" s="176"/>
      <c r="ABW12" s="176"/>
      <c r="ABX12" s="176"/>
      <c r="ABY12" s="176"/>
      <c r="ABZ12" s="176"/>
      <c r="ACA12" s="176"/>
      <c r="ACB12" s="176"/>
      <c r="ACC12" s="176"/>
      <c r="ACD12" s="176"/>
      <c r="ACE12" s="176"/>
      <c r="ACF12" s="176"/>
      <c r="ACG12" s="176"/>
      <c r="ACH12" s="176"/>
      <c r="ACI12" s="176"/>
      <c r="ACJ12" s="176"/>
      <c r="ACK12" s="176"/>
      <c r="ACL12" s="176"/>
      <c r="ACM12" s="176"/>
      <c r="ACN12" s="176"/>
      <c r="ACO12" s="176"/>
      <c r="ACP12" s="176"/>
      <c r="ACQ12" s="176"/>
      <c r="ACR12" s="176"/>
      <c r="ACS12" s="176"/>
      <c r="ACT12" s="176"/>
      <c r="ACU12" s="176"/>
      <c r="ACV12" s="176"/>
      <c r="ACW12" s="176"/>
      <c r="ACX12" s="176"/>
      <c r="ACY12" s="176"/>
      <c r="ACZ12" s="176"/>
      <c r="ADA12" s="176"/>
      <c r="ADB12" s="176"/>
      <c r="ADC12" s="176"/>
      <c r="ADD12" s="176"/>
      <c r="ADE12" s="176"/>
      <c r="ADF12" s="176"/>
      <c r="ADG12" s="176"/>
      <c r="ADH12" s="176"/>
      <c r="ADI12" s="176"/>
      <c r="ADJ12" s="176"/>
      <c r="ADK12" s="176"/>
      <c r="ADL12" s="176"/>
      <c r="ADM12" s="176"/>
      <c r="ADN12" s="176"/>
      <c r="ADO12" s="176"/>
      <c r="ADP12" s="176"/>
      <c r="ADQ12" s="176"/>
      <c r="ADR12" s="176"/>
      <c r="ADS12" s="176"/>
      <c r="ADT12" s="176"/>
      <c r="ADU12" s="176"/>
      <c r="ADV12" s="176"/>
      <c r="ADW12" s="176"/>
      <c r="ADX12" s="176"/>
      <c r="ADY12" s="176"/>
      <c r="ADZ12" s="176"/>
      <c r="AEA12" s="176"/>
      <c r="AEB12" s="176"/>
      <c r="AEC12" s="176"/>
      <c r="AED12" s="176"/>
      <c r="AEE12" s="176"/>
      <c r="AEF12" s="176"/>
      <c r="AEG12" s="176"/>
      <c r="AEH12" s="176"/>
      <c r="AEI12" s="176"/>
      <c r="AEJ12" s="176"/>
      <c r="AEK12" s="176"/>
      <c r="AEL12" s="176"/>
      <c r="AEM12" s="176"/>
      <c r="AEN12" s="176"/>
      <c r="AEO12" s="176"/>
      <c r="AEP12" s="176"/>
      <c r="AEQ12" s="176"/>
      <c r="AER12" s="176"/>
      <c r="AES12" s="176"/>
      <c r="AET12" s="176"/>
      <c r="AEU12" s="176"/>
      <c r="AEV12" s="176"/>
      <c r="AEW12" s="176"/>
      <c r="AEX12" s="176"/>
      <c r="AEY12" s="176"/>
      <c r="AEZ12" s="176"/>
      <c r="AFA12" s="176"/>
      <c r="AFB12" s="176"/>
      <c r="AFC12" s="176"/>
      <c r="AFD12" s="176"/>
      <c r="AFE12" s="176"/>
      <c r="AFF12" s="176"/>
      <c r="AFG12" s="176"/>
      <c r="AFH12" s="176"/>
      <c r="AFI12" s="176"/>
      <c r="AFJ12" s="176"/>
      <c r="AFK12" s="176"/>
      <c r="AFL12" s="176"/>
      <c r="AFM12" s="176"/>
      <c r="AFN12" s="176"/>
      <c r="AFO12" s="176"/>
      <c r="AFP12" s="176"/>
      <c r="AFQ12" s="176"/>
      <c r="AFR12" s="176"/>
      <c r="AFS12" s="176"/>
      <c r="AFT12" s="176"/>
      <c r="AFU12" s="176"/>
      <c r="AFV12" s="176"/>
      <c r="AFW12" s="176"/>
      <c r="AFX12" s="176"/>
      <c r="AFY12" s="176"/>
      <c r="AFZ12" s="176"/>
      <c r="AGA12" s="176"/>
      <c r="AGB12" s="176"/>
      <c r="AGC12" s="176"/>
      <c r="AGD12" s="176"/>
      <c r="AGE12" s="176"/>
      <c r="AGF12" s="176"/>
      <c r="AGG12" s="176"/>
      <c r="AGH12" s="176"/>
      <c r="AGI12" s="176"/>
      <c r="AGJ12" s="176"/>
      <c r="AGK12" s="176"/>
      <c r="AGL12" s="176"/>
      <c r="AGM12" s="176"/>
      <c r="AGN12" s="176"/>
      <c r="AGO12" s="176"/>
      <c r="AGP12" s="176"/>
      <c r="AGQ12" s="176"/>
      <c r="AGR12" s="176"/>
      <c r="AGS12" s="176"/>
      <c r="AGT12" s="176"/>
      <c r="AGU12" s="176"/>
      <c r="AGV12" s="176"/>
      <c r="AGW12" s="176"/>
      <c r="AGX12" s="176"/>
      <c r="AGY12" s="176"/>
      <c r="AGZ12" s="176"/>
      <c r="AHA12" s="176"/>
      <c r="AHB12" s="176"/>
      <c r="AHC12" s="176"/>
      <c r="AHD12" s="176"/>
      <c r="AHE12" s="176"/>
      <c r="AHF12" s="176"/>
      <c r="AHG12" s="176"/>
      <c r="AHH12" s="176"/>
      <c r="AHI12" s="176"/>
      <c r="AHJ12" s="176"/>
      <c r="AHK12" s="176"/>
      <c r="AHL12" s="176"/>
      <c r="AHM12" s="176"/>
      <c r="AHN12" s="176"/>
      <c r="AHO12" s="176"/>
      <c r="AHP12" s="176"/>
      <c r="AHQ12" s="176"/>
      <c r="AHR12" s="176"/>
      <c r="AHS12" s="176"/>
      <c r="AHT12" s="176"/>
      <c r="AHU12" s="176"/>
      <c r="AHV12" s="176"/>
      <c r="AHW12" s="176"/>
      <c r="AHX12" s="176"/>
      <c r="AHY12" s="176"/>
      <c r="AHZ12" s="176"/>
      <c r="AIA12" s="176"/>
      <c r="AIB12" s="176"/>
      <c r="AIC12" s="176"/>
      <c r="AID12" s="176"/>
      <c r="AIE12" s="176"/>
      <c r="AIF12" s="176"/>
      <c r="AIG12" s="176"/>
      <c r="AIH12" s="176"/>
      <c r="AII12" s="176"/>
      <c r="AIJ12" s="176"/>
      <c r="AIK12" s="176"/>
      <c r="AIL12" s="176"/>
      <c r="AIM12" s="176"/>
      <c r="AIN12" s="176"/>
      <c r="AIO12" s="176"/>
      <c r="AIP12" s="176"/>
      <c r="AIQ12" s="176"/>
      <c r="AIR12" s="176"/>
      <c r="AIS12" s="176"/>
      <c r="AIT12" s="176"/>
      <c r="AIU12" s="176"/>
      <c r="AIV12" s="176"/>
      <c r="AIW12" s="176"/>
      <c r="AIX12" s="176"/>
      <c r="AIY12" s="176"/>
      <c r="AIZ12" s="176"/>
      <c r="AJA12" s="176"/>
      <c r="AJB12" s="176"/>
      <c r="AJC12" s="176"/>
      <c r="AJD12" s="176"/>
      <c r="AJE12" s="176"/>
      <c r="AJF12" s="176"/>
      <c r="AJG12" s="176"/>
      <c r="AJH12" s="176"/>
      <c r="AJI12" s="176"/>
      <c r="AJJ12" s="176"/>
      <c r="AJK12" s="176"/>
      <c r="AJL12" s="176"/>
      <c r="AJM12" s="176"/>
      <c r="AJN12" s="176"/>
      <c r="AJO12" s="176"/>
      <c r="AJP12" s="176"/>
      <c r="AJQ12" s="176"/>
      <c r="AJR12" s="176"/>
      <c r="AJS12" s="176"/>
      <c r="AJT12" s="176"/>
      <c r="AJU12" s="176"/>
      <c r="AJV12" s="176"/>
      <c r="AJW12" s="176"/>
      <c r="AJX12" s="176"/>
      <c r="AJY12" s="176"/>
      <c r="AJZ12" s="176"/>
      <c r="AKA12" s="176"/>
      <c r="AKB12" s="176"/>
      <c r="AKC12" s="176"/>
      <c r="AKD12" s="176"/>
      <c r="AKE12" s="176"/>
      <c r="AKF12" s="176"/>
      <c r="AKG12" s="176"/>
      <c r="AKH12" s="176"/>
      <c r="AKI12" s="176"/>
      <c r="AKJ12" s="176"/>
      <c r="AKK12" s="176"/>
      <c r="AKL12" s="176"/>
      <c r="AKM12" s="176"/>
      <c r="AKN12" s="176"/>
      <c r="AKO12" s="176"/>
      <c r="AKP12" s="176"/>
      <c r="AKQ12" s="176"/>
      <c r="AKR12" s="176"/>
      <c r="AKS12" s="176"/>
      <c r="AKT12" s="176"/>
      <c r="AKU12" s="176"/>
      <c r="AKV12" s="176"/>
      <c r="AKW12" s="176"/>
      <c r="AKX12" s="176"/>
      <c r="AKY12" s="176"/>
      <c r="AKZ12" s="176"/>
      <c r="ALA12" s="176"/>
      <c r="ALB12" s="176"/>
      <c r="ALC12" s="176"/>
      <c r="ALD12" s="176"/>
      <c r="ALE12" s="176"/>
      <c r="ALF12" s="176"/>
      <c r="ALG12" s="176"/>
      <c r="ALH12" s="176"/>
      <c r="ALI12" s="176"/>
      <c r="ALJ12" s="176"/>
      <c r="ALK12" s="176"/>
      <c r="ALL12" s="176"/>
      <c r="ALM12" s="176"/>
      <c r="ALN12" s="176"/>
      <c r="ALO12" s="176"/>
      <c r="ALP12" s="176"/>
      <c r="ALQ12" s="176"/>
      <c r="ALR12" s="176"/>
      <c r="ALS12" s="176"/>
      <c r="ALT12" s="176"/>
      <c r="ALU12" s="176"/>
      <c r="ALV12" s="176"/>
      <c r="ALW12" s="176"/>
      <c r="ALX12" s="176"/>
      <c r="ALY12" s="176"/>
      <c r="ALZ12" s="176"/>
      <c r="AMA12" s="176"/>
      <c r="AMB12" s="176"/>
      <c r="AMC12" s="176"/>
      <c r="AMD12" s="176"/>
      <c r="AME12" s="176"/>
      <c r="AMF12" s="176"/>
      <c r="AMG12" s="176"/>
      <c r="AMH12" s="176"/>
      <c r="AMI12" s="176"/>
      <c r="AMJ12" s="176"/>
      <c r="AMK12" s="176"/>
      <c r="AML12" s="176"/>
      <c r="AMM12" s="176"/>
      <c r="AMN12" s="176"/>
      <c r="AMO12" s="176"/>
      <c r="AMP12" s="176"/>
      <c r="AMQ12" s="176"/>
      <c r="AMR12" s="176"/>
      <c r="AMS12" s="176"/>
      <c r="AMT12" s="176"/>
      <c r="AMU12" s="176"/>
      <c r="AMV12" s="176"/>
      <c r="AMW12" s="176"/>
      <c r="AMX12" s="176"/>
      <c r="AMY12" s="176"/>
      <c r="AMZ12" s="176"/>
      <c r="ANA12" s="176"/>
      <c r="ANB12" s="176"/>
      <c r="ANC12" s="176"/>
      <c r="AND12" s="176"/>
      <c r="ANE12" s="176"/>
      <c r="ANF12" s="176"/>
      <c r="ANG12" s="176"/>
      <c r="ANH12" s="176"/>
      <c r="ANI12" s="176"/>
      <c r="ANJ12" s="176"/>
      <c r="ANK12" s="176"/>
      <c r="ANL12" s="176"/>
      <c r="ANM12" s="176"/>
      <c r="ANN12" s="176"/>
      <c r="ANO12" s="176"/>
      <c r="ANP12" s="176"/>
      <c r="ANQ12" s="176"/>
      <c r="ANR12" s="176"/>
      <c r="ANS12" s="176"/>
      <c r="ANT12" s="176"/>
      <c r="ANU12" s="176"/>
      <c r="ANV12" s="176"/>
      <c r="ANW12" s="176"/>
      <c r="ANX12" s="176"/>
      <c r="ANY12" s="176"/>
      <c r="ANZ12" s="176"/>
      <c r="AOA12" s="176"/>
      <c r="AOB12" s="176"/>
      <c r="AOC12" s="176"/>
      <c r="AOD12" s="176"/>
      <c r="AOE12" s="176"/>
      <c r="AOF12" s="176"/>
      <c r="AOG12" s="176"/>
      <c r="AOH12" s="176"/>
      <c r="AOI12" s="176"/>
      <c r="AOJ12" s="176"/>
      <c r="AOK12" s="176"/>
      <c r="AOL12" s="176"/>
      <c r="AOM12" s="176"/>
      <c r="AON12" s="176"/>
      <c r="AOO12" s="176"/>
      <c r="AOP12" s="176"/>
      <c r="AOQ12" s="176"/>
      <c r="AOR12" s="176"/>
      <c r="AOS12" s="176"/>
      <c r="AOT12" s="176"/>
      <c r="AOU12" s="176"/>
      <c r="AOV12" s="176"/>
      <c r="AOW12" s="176"/>
      <c r="AOX12" s="176"/>
      <c r="AOY12" s="176"/>
      <c r="AOZ12" s="176"/>
      <c r="APA12" s="176"/>
      <c r="APB12" s="176"/>
      <c r="APC12" s="176"/>
      <c r="APD12" s="176"/>
      <c r="APE12" s="176"/>
      <c r="APF12" s="176"/>
      <c r="APG12" s="176"/>
      <c r="APH12" s="176"/>
      <c r="API12" s="176"/>
      <c r="APJ12" s="176"/>
      <c r="APK12" s="176"/>
      <c r="APL12" s="176"/>
      <c r="APM12" s="176"/>
      <c r="APN12" s="176"/>
      <c r="APO12" s="176"/>
      <c r="APP12" s="176"/>
      <c r="APQ12" s="176"/>
      <c r="APR12" s="176"/>
      <c r="APS12" s="176"/>
      <c r="APT12" s="176"/>
      <c r="APU12" s="176"/>
      <c r="APV12" s="176"/>
      <c r="APW12" s="176"/>
      <c r="APX12" s="176"/>
      <c r="APY12" s="176"/>
      <c r="APZ12" s="176"/>
      <c r="AQA12" s="176"/>
      <c r="AQB12" s="176"/>
      <c r="AQC12" s="176"/>
      <c r="AQD12" s="176"/>
      <c r="AQE12" s="176"/>
      <c r="AQF12" s="176"/>
      <c r="AQG12" s="176"/>
      <c r="AQH12" s="176"/>
      <c r="AQI12" s="176"/>
      <c r="AQJ12" s="176"/>
      <c r="AQK12" s="176"/>
      <c r="AQL12" s="176"/>
      <c r="AQM12" s="176"/>
      <c r="AQN12" s="176"/>
      <c r="AQO12" s="176"/>
      <c r="AQP12" s="176"/>
      <c r="AQQ12" s="176"/>
      <c r="AQR12" s="176"/>
      <c r="AQS12" s="176"/>
      <c r="AQT12" s="176"/>
      <c r="AQU12" s="176"/>
      <c r="AQV12" s="176"/>
      <c r="AQW12" s="176"/>
      <c r="AQX12" s="176"/>
      <c r="AQY12" s="176"/>
      <c r="AQZ12" s="176"/>
      <c r="ARA12" s="176"/>
      <c r="ARB12" s="176"/>
      <c r="ARC12" s="176"/>
      <c r="ARD12" s="176"/>
      <c r="ARE12" s="176"/>
      <c r="ARF12" s="176"/>
      <c r="ARG12" s="176"/>
      <c r="ARH12" s="176"/>
      <c r="ARI12" s="176"/>
      <c r="ARJ12" s="176"/>
      <c r="ARK12" s="176"/>
      <c r="ARL12" s="176"/>
      <c r="ARM12" s="176"/>
      <c r="ARN12" s="176"/>
      <c r="ARO12" s="176"/>
      <c r="ARP12" s="176"/>
      <c r="ARQ12" s="176"/>
      <c r="ARR12" s="176"/>
      <c r="ARS12" s="176"/>
      <c r="ART12" s="176"/>
      <c r="ARU12" s="176"/>
      <c r="ARV12" s="176"/>
      <c r="ARW12" s="176"/>
      <c r="ARX12" s="176"/>
      <c r="ARY12" s="176"/>
      <c r="ARZ12" s="176"/>
      <c r="ASA12" s="176"/>
      <c r="ASB12" s="176"/>
      <c r="ASC12" s="176"/>
      <c r="ASD12" s="176"/>
      <c r="ASE12" s="176"/>
      <c r="ASF12" s="176"/>
      <c r="ASG12" s="176"/>
      <c r="ASH12" s="176"/>
      <c r="ASI12" s="176"/>
      <c r="ASJ12" s="176"/>
      <c r="ASK12" s="176"/>
      <c r="ASL12" s="176"/>
      <c r="ASM12" s="176"/>
      <c r="ASN12" s="176"/>
      <c r="ASO12" s="176"/>
      <c r="ASP12" s="176"/>
      <c r="ASQ12" s="176"/>
      <c r="ASR12" s="176"/>
      <c r="ASS12" s="176"/>
      <c r="AST12" s="176"/>
      <c r="ASU12" s="176"/>
      <c r="ASV12" s="176"/>
      <c r="ASW12" s="176"/>
      <c r="ASX12" s="176"/>
      <c r="ASY12" s="176"/>
      <c r="ASZ12" s="176"/>
      <c r="ATA12" s="176"/>
      <c r="ATB12" s="176"/>
      <c r="ATC12" s="176"/>
      <c r="ATD12" s="176"/>
      <c r="ATE12" s="176"/>
      <c r="ATF12" s="176"/>
      <c r="ATG12" s="176"/>
      <c r="ATH12" s="176"/>
      <c r="ATI12" s="176"/>
      <c r="ATJ12" s="176"/>
      <c r="ATK12" s="176"/>
      <c r="ATL12" s="176"/>
      <c r="ATM12" s="176"/>
      <c r="ATN12" s="176"/>
      <c r="ATO12" s="176"/>
      <c r="ATP12" s="176"/>
      <c r="ATQ12" s="176"/>
      <c r="ATR12" s="176"/>
      <c r="ATS12" s="176"/>
      <c r="ATT12" s="176"/>
      <c r="ATU12" s="176"/>
      <c r="ATV12" s="176"/>
      <c r="ATW12" s="176"/>
      <c r="ATX12" s="176"/>
      <c r="ATY12" s="176"/>
      <c r="ATZ12" s="176"/>
      <c r="AUA12" s="176"/>
      <c r="AUB12" s="176"/>
      <c r="AUC12" s="176"/>
      <c r="AUD12" s="176"/>
      <c r="AUE12" s="176"/>
      <c r="AUF12" s="176"/>
      <c r="AUG12" s="176"/>
      <c r="AUH12" s="176"/>
      <c r="AUI12" s="176"/>
      <c r="AUJ12" s="176"/>
      <c r="AUK12" s="176"/>
      <c r="AUL12" s="176"/>
      <c r="AUM12" s="176"/>
      <c r="AUN12" s="176"/>
      <c r="AUO12" s="176"/>
      <c r="AUP12" s="176"/>
      <c r="AUQ12" s="176"/>
      <c r="AUR12" s="176"/>
      <c r="AUS12" s="176"/>
      <c r="AUT12" s="176"/>
      <c r="AUU12" s="176"/>
      <c r="AUV12" s="176"/>
      <c r="AUW12" s="176"/>
      <c r="AUX12" s="176"/>
      <c r="AUY12" s="176"/>
      <c r="AUZ12" s="176"/>
      <c r="AVA12" s="176"/>
      <c r="AVB12" s="176"/>
      <c r="AVC12" s="176"/>
      <c r="AVD12" s="176"/>
      <c r="AVE12" s="176"/>
      <c r="AVF12" s="176"/>
      <c r="AVG12" s="176"/>
      <c r="AVH12" s="176"/>
      <c r="AVI12" s="176"/>
      <c r="AVJ12" s="176"/>
      <c r="AVK12" s="176"/>
      <c r="AVL12" s="176"/>
      <c r="AVM12" s="176"/>
      <c r="AVN12" s="176"/>
      <c r="AVO12" s="176"/>
      <c r="AVP12" s="176"/>
      <c r="AVQ12" s="176"/>
      <c r="AVR12" s="176"/>
      <c r="AVS12" s="176"/>
      <c r="AVT12" s="176"/>
      <c r="AVU12" s="176"/>
      <c r="AVV12" s="176"/>
      <c r="AVW12" s="176"/>
      <c r="AVX12" s="176"/>
      <c r="AVY12" s="176"/>
      <c r="AVZ12" s="176"/>
      <c r="AWA12" s="176"/>
      <c r="AWB12" s="176"/>
      <c r="AWC12" s="176"/>
      <c r="AWD12" s="176"/>
      <c r="AWE12" s="176"/>
      <c r="AWF12" s="176"/>
      <c r="AWG12" s="176"/>
      <c r="AWH12" s="176"/>
      <c r="AWI12" s="176"/>
      <c r="AWJ12" s="176"/>
      <c r="AWK12" s="176"/>
      <c r="AWL12" s="176"/>
      <c r="AWM12" s="176"/>
      <c r="AWN12" s="176"/>
      <c r="AWO12" s="176"/>
      <c r="AWP12" s="176"/>
      <c r="AWQ12" s="176"/>
      <c r="AWR12" s="176"/>
      <c r="AWS12" s="176"/>
      <c r="AWT12" s="176"/>
      <c r="AWU12" s="176"/>
      <c r="AWV12" s="176"/>
      <c r="AWW12" s="176"/>
      <c r="AWX12" s="176"/>
      <c r="AWY12" s="176"/>
      <c r="AWZ12" s="176"/>
      <c r="AXA12" s="176"/>
      <c r="AXB12" s="176"/>
      <c r="AXC12" s="176"/>
      <c r="AXD12" s="176"/>
      <c r="AXE12" s="176"/>
      <c r="AXF12" s="176"/>
      <c r="AXG12" s="176"/>
      <c r="AXH12" s="176"/>
      <c r="AXI12" s="176"/>
      <c r="AXJ12" s="176"/>
      <c r="AXK12" s="176"/>
      <c r="AXL12" s="176"/>
      <c r="AXM12" s="176"/>
      <c r="AXN12" s="176"/>
      <c r="AXO12" s="176"/>
      <c r="AXP12" s="176"/>
      <c r="AXQ12" s="176"/>
      <c r="AXR12" s="176"/>
      <c r="AXS12" s="176"/>
      <c r="AXT12" s="176"/>
      <c r="AXU12" s="176"/>
      <c r="AXV12" s="176"/>
      <c r="AXW12" s="176"/>
      <c r="AXX12" s="176"/>
      <c r="AXY12" s="176"/>
      <c r="AXZ12" s="176"/>
      <c r="AYA12" s="176"/>
      <c r="AYB12" s="176"/>
      <c r="AYC12" s="176"/>
      <c r="AYD12" s="176"/>
      <c r="AYE12" s="176"/>
      <c r="AYF12" s="176"/>
      <c r="AYG12" s="176"/>
      <c r="AYH12" s="176"/>
      <c r="AYI12" s="176"/>
      <c r="AYJ12" s="176"/>
      <c r="AYK12" s="176"/>
      <c r="AYL12" s="176"/>
      <c r="AYM12" s="176"/>
      <c r="AYN12" s="176"/>
      <c r="AYO12" s="176"/>
      <c r="AYP12" s="176"/>
      <c r="AYQ12" s="176"/>
      <c r="AYR12" s="176"/>
      <c r="AYS12" s="176"/>
      <c r="AYT12" s="176"/>
      <c r="AYU12" s="176"/>
      <c r="AYV12" s="176"/>
      <c r="AYW12" s="176"/>
      <c r="AYX12" s="176"/>
      <c r="AYY12" s="176"/>
      <c r="AYZ12" s="176"/>
      <c r="AZA12" s="176"/>
      <c r="AZB12" s="176"/>
      <c r="AZC12" s="176"/>
      <c r="AZD12" s="176"/>
      <c r="AZE12" s="176"/>
      <c r="AZF12" s="176"/>
      <c r="AZG12" s="176"/>
      <c r="AZH12" s="176"/>
      <c r="AZI12" s="176"/>
      <c r="AZJ12" s="176"/>
      <c r="AZK12" s="176"/>
      <c r="AZL12" s="176"/>
      <c r="AZM12" s="176"/>
      <c r="AZN12" s="176"/>
      <c r="AZO12" s="176"/>
      <c r="AZP12" s="176"/>
      <c r="AZQ12" s="176"/>
      <c r="AZR12" s="176"/>
      <c r="AZS12" s="176"/>
      <c r="AZT12" s="176"/>
      <c r="AZU12" s="176"/>
      <c r="AZV12" s="176"/>
      <c r="AZW12" s="176"/>
      <c r="AZX12" s="176"/>
      <c r="AZY12" s="176"/>
      <c r="AZZ12" s="176"/>
      <c r="BAA12" s="176"/>
      <c r="BAB12" s="176"/>
      <c r="BAC12" s="176"/>
      <c r="BAD12" s="176"/>
      <c r="BAE12" s="176"/>
      <c r="BAF12" s="176"/>
      <c r="BAG12" s="176"/>
      <c r="BAH12" s="176"/>
      <c r="BAI12" s="176"/>
      <c r="BAJ12" s="176"/>
      <c r="BAK12" s="176"/>
      <c r="BAL12" s="176"/>
      <c r="BAM12" s="176"/>
      <c r="BAN12" s="176"/>
      <c r="BAO12" s="176"/>
      <c r="BAP12" s="176"/>
      <c r="BAQ12" s="176"/>
      <c r="BAR12" s="176"/>
      <c r="BAS12" s="176"/>
      <c r="BAT12" s="176"/>
      <c r="BAU12" s="176"/>
      <c r="BAV12" s="176"/>
      <c r="BAW12" s="176"/>
      <c r="BAX12" s="176"/>
      <c r="BAY12" s="176"/>
      <c r="BAZ12" s="176"/>
      <c r="BBA12" s="176"/>
      <c r="BBB12" s="176"/>
      <c r="BBC12" s="176"/>
      <c r="BBD12" s="176"/>
      <c r="BBE12" s="176"/>
      <c r="BBF12" s="176"/>
      <c r="BBG12" s="176"/>
      <c r="BBH12" s="176"/>
      <c r="BBI12" s="176"/>
      <c r="BBJ12" s="176"/>
      <c r="BBK12" s="176"/>
      <c r="BBL12" s="176"/>
      <c r="BBM12" s="176"/>
      <c r="BBN12" s="176"/>
      <c r="BBO12" s="176"/>
      <c r="BBP12" s="176"/>
      <c r="BBQ12" s="176"/>
      <c r="BBR12" s="176"/>
      <c r="BBS12" s="176"/>
      <c r="BBT12" s="176"/>
      <c r="BBU12" s="176"/>
      <c r="BBV12" s="176"/>
      <c r="BBW12" s="176"/>
      <c r="BBX12" s="176"/>
      <c r="BBY12" s="176"/>
      <c r="BBZ12" s="176"/>
      <c r="BCA12" s="176"/>
      <c r="BCB12" s="176"/>
      <c r="BCC12" s="176"/>
      <c r="BCD12" s="176"/>
      <c r="BCE12" s="176"/>
      <c r="BCF12" s="176"/>
      <c r="BCG12" s="176"/>
      <c r="BCH12" s="176"/>
      <c r="BCI12" s="176"/>
      <c r="BCJ12" s="176"/>
      <c r="BCK12" s="176"/>
      <c r="BCL12" s="176"/>
      <c r="BCM12" s="176"/>
      <c r="BCN12" s="176"/>
      <c r="BCO12" s="176"/>
      <c r="BCP12" s="176"/>
      <c r="BCQ12" s="176"/>
      <c r="BCR12" s="176"/>
      <c r="BCS12" s="176"/>
      <c r="BCT12" s="176"/>
      <c r="BCU12" s="176"/>
      <c r="BCV12" s="176"/>
      <c r="BCW12" s="176"/>
      <c r="BCX12" s="176"/>
      <c r="BCY12" s="176"/>
      <c r="BCZ12" s="176"/>
      <c r="BDA12" s="176"/>
      <c r="BDB12" s="176"/>
      <c r="BDC12" s="176"/>
      <c r="BDD12" s="176"/>
      <c r="BDE12" s="176"/>
      <c r="BDF12" s="176"/>
      <c r="BDG12" s="176"/>
      <c r="BDH12" s="176"/>
      <c r="BDI12" s="176"/>
      <c r="BDJ12" s="176"/>
      <c r="BDK12" s="176"/>
      <c r="BDL12" s="176"/>
      <c r="BDM12" s="176"/>
      <c r="BDN12" s="176"/>
      <c r="BDO12" s="176"/>
      <c r="BDP12" s="176"/>
      <c r="BDQ12" s="176"/>
      <c r="BDR12" s="176"/>
      <c r="BDS12" s="176"/>
      <c r="BDT12" s="176"/>
      <c r="BDU12" s="176"/>
      <c r="BDV12" s="176"/>
      <c r="BDW12" s="176"/>
      <c r="BDX12" s="176"/>
      <c r="BDY12" s="176"/>
      <c r="BDZ12" s="176"/>
      <c r="BEA12" s="176"/>
      <c r="BEB12" s="176"/>
      <c r="BEC12" s="176"/>
      <c r="BED12" s="176"/>
      <c r="BEE12" s="176"/>
      <c r="BEF12" s="176"/>
      <c r="BEG12" s="176"/>
      <c r="BEH12" s="176"/>
      <c r="BEI12" s="176"/>
      <c r="BEJ12" s="176"/>
      <c r="BEK12" s="176"/>
      <c r="BEL12" s="176"/>
      <c r="BEM12" s="176"/>
      <c r="BEN12" s="176"/>
      <c r="BEO12" s="176"/>
      <c r="BEP12" s="176"/>
      <c r="BEQ12" s="176"/>
      <c r="BER12" s="176"/>
      <c r="BES12" s="176"/>
      <c r="BET12" s="176"/>
      <c r="BEU12" s="176"/>
      <c r="BEV12" s="176"/>
      <c r="BEW12" s="176"/>
      <c r="BEX12" s="176"/>
      <c r="BEY12" s="176"/>
      <c r="BEZ12" s="176"/>
      <c r="BFA12" s="176"/>
      <c r="BFB12" s="176"/>
      <c r="BFC12" s="176"/>
      <c r="BFD12" s="176"/>
      <c r="BFE12" s="176"/>
      <c r="BFF12" s="176"/>
      <c r="BFG12" s="176"/>
      <c r="BFH12" s="176"/>
      <c r="BFI12" s="176"/>
      <c r="BFJ12" s="176"/>
      <c r="BFK12" s="176"/>
      <c r="BFL12" s="176"/>
      <c r="BFM12" s="176"/>
      <c r="BFN12" s="176"/>
      <c r="BFO12" s="176"/>
      <c r="BFP12" s="176"/>
      <c r="BFQ12" s="176"/>
      <c r="BFR12" s="176"/>
      <c r="BFS12" s="176"/>
      <c r="BFT12" s="176"/>
      <c r="BFU12" s="176"/>
      <c r="BFV12" s="176"/>
      <c r="BFW12" s="176"/>
      <c r="BFX12" s="176"/>
      <c r="BFY12" s="176"/>
      <c r="BFZ12" s="176"/>
      <c r="BGA12" s="176"/>
      <c r="BGB12" s="176"/>
      <c r="BGC12" s="176"/>
      <c r="BGD12" s="176"/>
      <c r="BGE12" s="176"/>
      <c r="BGF12" s="176"/>
      <c r="BGG12" s="176"/>
      <c r="BGH12" s="176"/>
      <c r="BGI12" s="176"/>
      <c r="BGJ12" s="176"/>
      <c r="BGK12" s="176"/>
      <c r="BGL12" s="176"/>
      <c r="BGM12" s="176"/>
      <c r="BGN12" s="176"/>
      <c r="BGO12" s="176"/>
      <c r="BGP12" s="176"/>
      <c r="BGQ12" s="176"/>
      <c r="BGR12" s="176"/>
      <c r="BGS12" s="176"/>
      <c r="BGT12" s="176"/>
      <c r="BGU12" s="176"/>
      <c r="BGV12" s="176"/>
      <c r="BGW12" s="176"/>
      <c r="BGX12" s="176"/>
      <c r="BGY12" s="176"/>
      <c r="BGZ12" s="176"/>
      <c r="BHA12" s="176"/>
      <c r="BHB12" s="176"/>
      <c r="BHC12" s="176"/>
      <c r="BHD12" s="176"/>
      <c r="BHE12" s="176"/>
      <c r="BHF12" s="176"/>
      <c r="BHG12" s="176"/>
      <c r="BHH12" s="176"/>
      <c r="BHI12" s="176"/>
      <c r="BHJ12" s="176"/>
      <c r="BHK12" s="176"/>
      <c r="BHL12" s="176"/>
      <c r="BHM12" s="176"/>
      <c r="BHN12" s="176"/>
      <c r="BHO12" s="176"/>
      <c r="BHP12" s="176"/>
      <c r="BHQ12" s="176"/>
      <c r="BHR12" s="176"/>
      <c r="BHS12" s="176"/>
      <c r="BHT12" s="176"/>
      <c r="BHU12" s="176"/>
      <c r="BHV12" s="176"/>
      <c r="BHW12" s="176"/>
      <c r="BHX12" s="176"/>
      <c r="BHY12" s="176"/>
      <c r="BHZ12" s="176"/>
      <c r="BIA12" s="176"/>
      <c r="BIB12" s="176"/>
      <c r="BIC12" s="176"/>
      <c r="BID12" s="176"/>
      <c r="BIE12" s="176"/>
      <c r="BIF12" s="176"/>
      <c r="BIG12" s="176"/>
      <c r="BIH12" s="176"/>
      <c r="BII12" s="176"/>
      <c r="BIJ12" s="176"/>
      <c r="BIK12" s="176"/>
      <c r="BIL12" s="176"/>
      <c r="BIM12" s="176"/>
      <c r="BIN12" s="176"/>
      <c r="BIO12" s="176"/>
      <c r="BIP12" s="176"/>
      <c r="BIQ12" s="176"/>
      <c r="BIR12" s="176"/>
      <c r="BIS12" s="176"/>
      <c r="BIT12" s="176"/>
      <c r="BIU12" s="176"/>
      <c r="BIV12" s="176"/>
      <c r="BIW12" s="176"/>
      <c r="BIX12" s="176"/>
      <c r="BIY12" s="176"/>
      <c r="BIZ12" s="176"/>
      <c r="BJA12" s="176"/>
      <c r="BJB12" s="176"/>
      <c r="BJC12" s="176"/>
      <c r="BJD12" s="176"/>
      <c r="BJE12" s="176"/>
      <c r="BJF12" s="176"/>
      <c r="BJG12" s="176"/>
      <c r="BJH12" s="176"/>
      <c r="BJI12" s="176"/>
      <c r="BJJ12" s="176"/>
      <c r="BJK12" s="176"/>
      <c r="BJL12" s="176"/>
      <c r="BJM12" s="176"/>
      <c r="BJN12" s="176"/>
      <c r="BJO12" s="176"/>
      <c r="BJP12" s="176"/>
      <c r="BJQ12" s="176"/>
      <c r="BJR12" s="176"/>
      <c r="BJS12" s="176"/>
      <c r="BJT12" s="176"/>
      <c r="BJU12" s="176"/>
      <c r="BJV12" s="176"/>
      <c r="BJW12" s="176"/>
      <c r="BJX12" s="176"/>
      <c r="BJY12" s="176"/>
      <c r="BJZ12" s="176"/>
      <c r="BKA12" s="176"/>
      <c r="BKB12" s="176"/>
      <c r="BKC12" s="176"/>
      <c r="BKD12" s="176"/>
      <c r="BKE12" s="176"/>
      <c r="BKF12" s="176"/>
      <c r="BKG12" s="176"/>
      <c r="BKH12" s="176"/>
      <c r="BKI12" s="176"/>
      <c r="BKJ12" s="176"/>
      <c r="BKK12" s="176"/>
      <c r="BKL12" s="176"/>
      <c r="BKM12" s="176"/>
      <c r="BKN12" s="176"/>
      <c r="BKO12" s="176"/>
      <c r="BKP12" s="176"/>
      <c r="BKQ12" s="176"/>
      <c r="BKR12" s="176"/>
      <c r="BKS12" s="176"/>
      <c r="BKT12" s="176"/>
      <c r="BKU12" s="176"/>
      <c r="BKV12" s="176"/>
      <c r="BKW12" s="176"/>
      <c r="BKX12" s="176"/>
      <c r="BKY12" s="176"/>
      <c r="BKZ12" s="176"/>
      <c r="BLA12" s="176"/>
      <c r="BLB12" s="176"/>
      <c r="BLC12" s="176"/>
      <c r="BLD12" s="176"/>
      <c r="BLE12" s="176"/>
      <c r="BLF12" s="176"/>
      <c r="BLG12" s="176"/>
      <c r="BLH12" s="176"/>
      <c r="BLI12" s="176"/>
      <c r="BLJ12" s="176"/>
      <c r="BLK12" s="176"/>
      <c r="BLL12" s="176"/>
      <c r="BLM12" s="176"/>
      <c r="BLN12" s="176"/>
      <c r="BLO12" s="176"/>
      <c r="BLP12" s="176"/>
      <c r="BLQ12" s="176"/>
      <c r="BLR12" s="176"/>
      <c r="BLS12" s="176"/>
      <c r="BLT12" s="176"/>
      <c r="BLU12" s="176"/>
      <c r="BLV12" s="176"/>
      <c r="BLW12" s="176"/>
      <c r="BLX12" s="176"/>
      <c r="BLY12" s="176"/>
      <c r="BLZ12" s="176"/>
      <c r="BMA12" s="176"/>
      <c r="BMB12" s="176"/>
      <c r="BMC12" s="176"/>
      <c r="BMD12" s="176"/>
      <c r="BME12" s="176"/>
      <c r="BMF12" s="176"/>
      <c r="BMG12" s="176"/>
      <c r="BMH12" s="176"/>
      <c r="BMI12" s="176"/>
      <c r="BMJ12" s="176"/>
      <c r="BMK12" s="176"/>
      <c r="BML12" s="176"/>
      <c r="BMM12" s="176"/>
      <c r="BMN12" s="176"/>
      <c r="BMO12" s="176"/>
      <c r="BMP12" s="176"/>
      <c r="BMQ12" s="176"/>
      <c r="BMR12" s="176"/>
      <c r="BMS12" s="176"/>
      <c r="BMT12" s="176"/>
      <c r="BMU12" s="176"/>
      <c r="BMV12" s="176"/>
      <c r="BMW12" s="176"/>
      <c r="BMX12" s="176"/>
      <c r="BMY12" s="176"/>
      <c r="BMZ12" s="176"/>
      <c r="BNA12" s="176"/>
      <c r="BNB12" s="176"/>
      <c r="BNC12" s="176"/>
      <c r="BND12" s="176"/>
      <c r="BNE12" s="176"/>
      <c r="BNF12" s="176"/>
      <c r="BNG12" s="176"/>
      <c r="BNH12" s="176"/>
      <c r="BNI12" s="176"/>
      <c r="BNJ12" s="176"/>
      <c r="BNK12" s="176"/>
      <c r="BNL12" s="176"/>
      <c r="BNM12" s="176"/>
      <c r="BNN12" s="176"/>
      <c r="BNO12" s="176"/>
      <c r="BNP12" s="176"/>
      <c r="BNQ12" s="176"/>
      <c r="BNR12" s="176"/>
      <c r="BNS12" s="176"/>
      <c r="BNT12" s="176"/>
      <c r="BNU12" s="176"/>
      <c r="BNV12" s="176"/>
      <c r="BNW12" s="176"/>
      <c r="BNX12" s="176"/>
      <c r="BNY12" s="176"/>
      <c r="BNZ12" s="176"/>
      <c r="BOA12" s="176"/>
      <c r="BOB12" s="176"/>
      <c r="BOC12" s="176"/>
      <c r="BOD12" s="176"/>
      <c r="BOE12" s="176"/>
      <c r="BOF12" s="176"/>
      <c r="BOG12" s="176"/>
      <c r="BOH12" s="176"/>
      <c r="BOI12" s="176"/>
      <c r="BOJ12" s="176"/>
      <c r="BOK12" s="176"/>
      <c r="BOL12" s="176"/>
      <c r="BOM12" s="176"/>
      <c r="BON12" s="176"/>
      <c r="BOO12" s="176"/>
      <c r="BOP12" s="176"/>
      <c r="BOQ12" s="176"/>
      <c r="BOR12" s="176"/>
      <c r="BOS12" s="176"/>
      <c r="BOT12" s="176"/>
      <c r="BOU12" s="176"/>
      <c r="BOV12" s="176"/>
      <c r="BOW12" s="176"/>
      <c r="BOX12" s="176"/>
      <c r="BOY12" s="176"/>
      <c r="BOZ12" s="176"/>
      <c r="BPA12" s="176"/>
      <c r="BPB12" s="176"/>
      <c r="BPC12" s="176"/>
      <c r="BPD12" s="176"/>
      <c r="BPE12" s="176"/>
      <c r="BPF12" s="176"/>
      <c r="BPG12" s="176"/>
      <c r="BPH12" s="176"/>
      <c r="BPI12" s="176"/>
      <c r="BPJ12" s="176"/>
      <c r="BPK12" s="176"/>
      <c r="BPL12" s="176"/>
      <c r="BPM12" s="176"/>
      <c r="BPN12" s="176"/>
      <c r="BPO12" s="176"/>
      <c r="BPP12" s="176"/>
      <c r="BPQ12" s="176"/>
      <c r="BPR12" s="176"/>
      <c r="BPS12" s="176"/>
      <c r="BPT12" s="176"/>
      <c r="BPU12" s="176"/>
      <c r="BPV12" s="176"/>
      <c r="BPW12" s="176"/>
      <c r="BPX12" s="176"/>
      <c r="BPY12" s="176"/>
      <c r="BPZ12" s="176"/>
      <c r="BQA12" s="176"/>
      <c r="BQB12" s="176"/>
      <c r="BQC12" s="176"/>
      <c r="BQD12" s="176"/>
      <c r="BQE12" s="176"/>
      <c r="BQF12" s="176"/>
      <c r="BQG12" s="176"/>
      <c r="BQH12" s="176"/>
      <c r="BQI12" s="176"/>
      <c r="BQJ12" s="176"/>
      <c r="BQK12" s="176"/>
      <c r="BQL12" s="176"/>
      <c r="BQM12" s="176"/>
      <c r="BQN12" s="176"/>
      <c r="BQO12" s="176"/>
      <c r="BQP12" s="176"/>
      <c r="BQQ12" s="176"/>
      <c r="BQR12" s="176"/>
      <c r="BQS12" s="176"/>
      <c r="BQT12" s="176"/>
      <c r="BQU12" s="176"/>
      <c r="BQV12" s="176"/>
      <c r="BQW12" s="176"/>
      <c r="BQX12" s="176"/>
      <c r="BQY12" s="176"/>
      <c r="BQZ12" s="176"/>
      <c r="BRA12" s="176"/>
      <c r="BRB12" s="176"/>
      <c r="BRC12" s="176"/>
      <c r="BRD12" s="176"/>
      <c r="BRE12" s="176"/>
      <c r="BRF12" s="176"/>
      <c r="BRG12" s="176"/>
      <c r="BRH12" s="176"/>
      <c r="BRI12" s="176"/>
      <c r="BRJ12" s="176"/>
      <c r="BRK12" s="176"/>
      <c r="BRL12" s="176"/>
      <c r="BRM12" s="176"/>
      <c r="BRN12" s="176"/>
      <c r="BRO12" s="176"/>
      <c r="BRP12" s="176"/>
      <c r="BRQ12" s="176"/>
      <c r="BRR12" s="176"/>
      <c r="BRS12" s="176"/>
      <c r="BRT12" s="176"/>
      <c r="BRU12" s="176"/>
      <c r="BRV12" s="176"/>
      <c r="BRW12" s="176"/>
      <c r="BRX12" s="176"/>
      <c r="BRY12" s="176"/>
      <c r="BRZ12" s="176"/>
      <c r="BSA12" s="176"/>
      <c r="BSB12" s="176"/>
      <c r="BSC12" s="176"/>
      <c r="BSD12" s="176"/>
      <c r="BSE12" s="176"/>
      <c r="BSF12" s="176"/>
      <c r="BSG12" s="176"/>
      <c r="BSH12" s="176"/>
      <c r="BSI12" s="176"/>
      <c r="BSJ12" s="176"/>
      <c r="BSK12" s="176"/>
      <c r="BSL12" s="176"/>
      <c r="BSM12" s="176"/>
      <c r="BSN12" s="176"/>
      <c r="BSO12" s="176"/>
      <c r="BSP12" s="176"/>
      <c r="BSQ12" s="176"/>
      <c r="BSR12" s="176"/>
      <c r="BSS12" s="176"/>
      <c r="BST12" s="176"/>
      <c r="BSU12" s="176"/>
      <c r="BSV12" s="176"/>
      <c r="BSW12" s="176"/>
      <c r="BSX12" s="176"/>
      <c r="BSY12" s="176"/>
      <c r="BSZ12" s="176"/>
      <c r="BTA12" s="176"/>
      <c r="BTB12" s="176"/>
      <c r="BTC12" s="176"/>
      <c r="BTD12" s="176"/>
      <c r="BTE12" s="176"/>
      <c r="BTF12" s="176"/>
      <c r="BTG12" s="176"/>
      <c r="BTH12" s="176"/>
      <c r="BTI12" s="176"/>
      <c r="BTJ12" s="176"/>
      <c r="BTK12" s="176"/>
      <c r="BTL12" s="176"/>
      <c r="BTM12" s="176"/>
      <c r="BTN12" s="176"/>
      <c r="BTO12" s="176"/>
      <c r="BTP12" s="176"/>
      <c r="BTQ12" s="176"/>
      <c r="BTR12" s="176"/>
      <c r="BTS12" s="176"/>
      <c r="BTT12" s="176"/>
      <c r="BTU12" s="176"/>
      <c r="BTV12" s="176"/>
      <c r="BTW12" s="176"/>
      <c r="BTX12" s="176"/>
      <c r="BTY12" s="176"/>
      <c r="BTZ12" s="176"/>
      <c r="BUA12" s="176"/>
      <c r="BUB12" s="176"/>
      <c r="BUC12" s="176"/>
      <c r="BUD12" s="176"/>
      <c r="BUE12" s="176"/>
      <c r="BUF12" s="176"/>
      <c r="BUG12" s="176"/>
      <c r="BUH12" s="176"/>
      <c r="BUI12" s="176"/>
      <c r="BUJ12" s="176"/>
      <c r="BUK12" s="176"/>
      <c r="BUL12" s="176"/>
      <c r="BUM12" s="176"/>
      <c r="BUN12" s="176"/>
      <c r="BUO12" s="176"/>
      <c r="BUP12" s="176"/>
      <c r="BUQ12" s="176"/>
      <c r="BUR12" s="176"/>
      <c r="BUS12" s="176"/>
      <c r="BUT12" s="176"/>
      <c r="BUU12" s="176"/>
      <c r="BUV12" s="176"/>
      <c r="BUW12" s="176"/>
      <c r="BUX12" s="176"/>
      <c r="BUY12" s="176"/>
      <c r="BUZ12" s="176"/>
      <c r="BVA12" s="176"/>
      <c r="BVB12" s="176"/>
      <c r="BVC12" s="176"/>
      <c r="BVD12" s="176"/>
      <c r="BVE12" s="176"/>
      <c r="BVF12" s="176"/>
      <c r="BVG12" s="176"/>
      <c r="BVH12" s="176"/>
      <c r="BVI12" s="176"/>
      <c r="BVJ12" s="176"/>
      <c r="BVK12" s="176"/>
      <c r="BVL12" s="176"/>
      <c r="BVM12" s="176"/>
      <c r="BVN12" s="176"/>
      <c r="BVO12" s="176"/>
      <c r="BVP12" s="176"/>
      <c r="BVQ12" s="176"/>
      <c r="BVR12" s="176"/>
      <c r="BVS12" s="176"/>
      <c r="BVT12" s="176"/>
      <c r="BVU12" s="176"/>
      <c r="BVV12" s="176"/>
      <c r="BVW12" s="176"/>
      <c r="BVX12" s="176"/>
      <c r="BVY12" s="176"/>
      <c r="BVZ12" s="176"/>
      <c r="BWA12" s="176"/>
      <c r="BWB12" s="176"/>
      <c r="BWC12" s="176"/>
      <c r="BWD12" s="176"/>
      <c r="BWE12" s="176"/>
      <c r="BWF12" s="176"/>
      <c r="BWG12" s="176"/>
      <c r="BWH12" s="176"/>
      <c r="BWI12" s="176"/>
      <c r="BWJ12" s="176"/>
      <c r="BWK12" s="176"/>
      <c r="BWL12" s="176"/>
      <c r="BWM12" s="176"/>
      <c r="BWN12" s="176"/>
      <c r="BWO12" s="176"/>
      <c r="BWP12" s="176"/>
      <c r="BWQ12" s="176"/>
      <c r="BWR12" s="176"/>
      <c r="BWS12" s="176"/>
      <c r="BWT12" s="176"/>
      <c r="BWU12" s="176"/>
      <c r="BWV12" s="176"/>
      <c r="BWW12" s="176"/>
      <c r="BWX12" s="176"/>
      <c r="BWY12" s="176"/>
      <c r="BWZ12" s="176"/>
      <c r="BXA12" s="176"/>
      <c r="BXB12" s="176"/>
      <c r="BXC12" s="176"/>
      <c r="BXD12" s="176"/>
      <c r="BXE12" s="176"/>
      <c r="BXF12" s="176"/>
      <c r="BXG12" s="176"/>
      <c r="BXH12" s="176"/>
      <c r="BXI12" s="176"/>
      <c r="BXJ12" s="176"/>
      <c r="BXK12" s="176"/>
      <c r="BXL12" s="176"/>
      <c r="BXM12" s="176"/>
      <c r="BXN12" s="176"/>
      <c r="BXO12" s="176"/>
      <c r="BXP12" s="176"/>
      <c r="BXQ12" s="176"/>
      <c r="BXR12" s="176"/>
      <c r="BXS12" s="176"/>
      <c r="BXT12" s="176"/>
      <c r="BXU12" s="176"/>
      <c r="BXV12" s="176"/>
      <c r="BXW12" s="176"/>
      <c r="BXX12" s="176"/>
      <c r="BXY12" s="176"/>
      <c r="BXZ12" s="176"/>
      <c r="BYA12" s="176"/>
      <c r="BYB12" s="176"/>
      <c r="BYC12" s="176"/>
      <c r="BYD12" s="176"/>
      <c r="BYE12" s="176"/>
      <c r="BYF12" s="176"/>
      <c r="BYG12" s="176"/>
      <c r="BYH12" s="176"/>
      <c r="BYI12" s="176"/>
      <c r="BYJ12" s="176"/>
      <c r="BYK12" s="176"/>
      <c r="BYL12" s="176"/>
      <c r="BYM12" s="176"/>
      <c r="BYN12" s="176"/>
      <c r="BYO12" s="176"/>
      <c r="BYP12" s="176"/>
      <c r="BYQ12" s="176"/>
      <c r="BYR12" s="176"/>
      <c r="BYS12" s="176"/>
      <c r="BYT12" s="176"/>
      <c r="BYU12" s="176"/>
      <c r="BYV12" s="176"/>
      <c r="BYW12" s="176"/>
      <c r="BYX12" s="176"/>
      <c r="BYY12" s="176"/>
      <c r="BYZ12" s="176"/>
      <c r="BZA12" s="176"/>
      <c r="BZB12" s="176"/>
      <c r="BZC12" s="176"/>
      <c r="BZD12" s="176"/>
      <c r="BZE12" s="176"/>
      <c r="BZF12" s="176"/>
      <c r="BZG12" s="176"/>
      <c r="BZH12" s="176"/>
      <c r="BZI12" s="176"/>
      <c r="BZJ12" s="176"/>
      <c r="BZK12" s="176"/>
      <c r="BZL12" s="176"/>
      <c r="BZM12" s="176"/>
      <c r="BZN12" s="176"/>
      <c r="BZO12" s="176"/>
      <c r="BZP12" s="176"/>
      <c r="BZQ12" s="176"/>
      <c r="BZR12" s="176"/>
      <c r="BZS12" s="176"/>
      <c r="BZT12" s="176"/>
      <c r="BZU12" s="176"/>
      <c r="BZV12" s="176"/>
      <c r="BZW12" s="176"/>
      <c r="BZX12" s="176"/>
      <c r="BZY12" s="176"/>
      <c r="BZZ12" s="176"/>
      <c r="CAA12" s="176"/>
      <c r="CAB12" s="176"/>
      <c r="CAC12" s="176"/>
      <c r="CAD12" s="176"/>
      <c r="CAE12" s="176"/>
      <c r="CAF12" s="176"/>
      <c r="CAG12" s="176"/>
      <c r="CAH12" s="176"/>
      <c r="CAI12" s="176"/>
      <c r="CAJ12" s="176"/>
      <c r="CAK12" s="176"/>
      <c r="CAL12" s="176"/>
      <c r="CAM12" s="176"/>
      <c r="CAN12" s="176"/>
      <c r="CAO12" s="176"/>
      <c r="CAP12" s="176"/>
      <c r="CAQ12" s="176"/>
      <c r="CAR12" s="176"/>
      <c r="CAS12" s="176"/>
      <c r="CAT12" s="176"/>
      <c r="CAU12" s="176"/>
      <c r="CAV12" s="176"/>
      <c r="CAW12" s="176"/>
      <c r="CAX12" s="176"/>
      <c r="CAY12" s="176"/>
      <c r="CAZ12" s="176"/>
      <c r="CBA12" s="176"/>
      <c r="CBB12" s="176"/>
      <c r="CBC12" s="176"/>
      <c r="CBD12" s="176"/>
      <c r="CBE12" s="176"/>
      <c r="CBF12" s="176"/>
      <c r="CBG12" s="176"/>
      <c r="CBH12" s="176"/>
      <c r="CBI12" s="176"/>
      <c r="CBJ12" s="176"/>
      <c r="CBK12" s="176"/>
      <c r="CBL12" s="176"/>
      <c r="CBM12" s="176"/>
      <c r="CBN12" s="176"/>
      <c r="CBO12" s="176"/>
      <c r="CBP12" s="176"/>
      <c r="CBQ12" s="176"/>
      <c r="CBR12" s="176"/>
      <c r="CBS12" s="176"/>
      <c r="CBT12" s="176"/>
      <c r="CBU12" s="176"/>
      <c r="CBV12" s="176"/>
      <c r="CBW12" s="176"/>
      <c r="CBX12" s="176"/>
      <c r="CBY12" s="176"/>
      <c r="CBZ12" s="176"/>
      <c r="CCA12" s="176"/>
      <c r="CCB12" s="176"/>
      <c r="CCC12" s="176"/>
      <c r="CCD12" s="176"/>
      <c r="CCE12" s="176"/>
      <c r="CCF12" s="176"/>
      <c r="CCG12" s="176"/>
      <c r="CCH12" s="176"/>
      <c r="CCI12" s="176"/>
      <c r="CCJ12" s="176"/>
      <c r="CCK12" s="176"/>
      <c r="CCL12" s="176"/>
      <c r="CCM12" s="176"/>
      <c r="CCN12" s="176"/>
      <c r="CCO12" s="176"/>
      <c r="CCP12" s="176"/>
      <c r="CCQ12" s="176"/>
      <c r="CCR12" s="176"/>
      <c r="CCS12" s="176"/>
      <c r="CCT12" s="176"/>
      <c r="CCU12" s="176"/>
      <c r="CCV12" s="176"/>
      <c r="CCW12" s="176"/>
      <c r="CCX12" s="176"/>
      <c r="CCY12" s="176"/>
      <c r="CCZ12" s="176"/>
      <c r="CDA12" s="176"/>
      <c r="CDB12" s="176"/>
      <c r="CDC12" s="176"/>
      <c r="CDD12" s="176"/>
      <c r="CDE12" s="176"/>
      <c r="CDF12" s="176"/>
      <c r="CDG12" s="176"/>
      <c r="CDH12" s="176"/>
      <c r="CDI12" s="176"/>
      <c r="CDJ12" s="176"/>
      <c r="CDK12" s="176"/>
      <c r="CDL12" s="176"/>
      <c r="CDM12" s="176"/>
      <c r="CDN12" s="176"/>
      <c r="CDO12" s="176"/>
      <c r="CDP12" s="176"/>
      <c r="CDQ12" s="176"/>
      <c r="CDR12" s="176"/>
      <c r="CDS12" s="176"/>
      <c r="CDT12" s="176"/>
      <c r="CDU12" s="176"/>
      <c r="CDV12" s="176"/>
      <c r="CDW12" s="176"/>
      <c r="CDX12" s="176"/>
      <c r="CDY12" s="176"/>
      <c r="CDZ12" s="176"/>
      <c r="CEA12" s="176"/>
      <c r="CEB12" s="176"/>
      <c r="CEC12" s="176"/>
      <c r="CED12" s="176"/>
      <c r="CEE12" s="176"/>
      <c r="CEF12" s="176"/>
      <c r="CEG12" s="176"/>
      <c r="CEH12" s="176"/>
      <c r="CEI12" s="176"/>
      <c r="CEJ12" s="176"/>
      <c r="CEK12" s="176"/>
      <c r="CEL12" s="176"/>
      <c r="CEM12" s="176"/>
      <c r="CEN12" s="176"/>
      <c r="CEO12" s="176"/>
      <c r="CEP12" s="176"/>
      <c r="CEQ12" s="176"/>
      <c r="CER12" s="176"/>
      <c r="CES12" s="176"/>
      <c r="CET12" s="176"/>
      <c r="CEU12" s="176"/>
      <c r="CEV12" s="176"/>
      <c r="CEW12" s="176"/>
      <c r="CEX12" s="176"/>
      <c r="CEY12" s="176"/>
      <c r="CEZ12" s="176"/>
      <c r="CFA12" s="176"/>
      <c r="CFB12" s="176"/>
      <c r="CFC12" s="176"/>
      <c r="CFD12" s="176"/>
      <c r="CFE12" s="176"/>
      <c r="CFF12" s="176"/>
      <c r="CFG12" s="176"/>
      <c r="CFH12" s="176"/>
      <c r="CFI12" s="176"/>
      <c r="CFJ12" s="176"/>
      <c r="CFK12" s="176"/>
      <c r="CFL12" s="176"/>
      <c r="CFM12" s="176"/>
      <c r="CFN12" s="176"/>
      <c r="CFO12" s="176"/>
      <c r="CFP12" s="176"/>
      <c r="CFQ12" s="176"/>
      <c r="CFR12" s="176"/>
      <c r="CFS12" s="176"/>
      <c r="CFT12" s="176"/>
      <c r="CFU12" s="176"/>
      <c r="CFV12" s="176"/>
      <c r="CFW12" s="176"/>
      <c r="CFX12" s="176"/>
      <c r="CFY12" s="176"/>
      <c r="CFZ12" s="176"/>
      <c r="CGA12" s="176"/>
      <c r="CGB12" s="176"/>
      <c r="CGC12" s="176"/>
      <c r="CGD12" s="176"/>
      <c r="CGE12" s="176"/>
      <c r="CGF12" s="176"/>
      <c r="CGG12" s="176"/>
      <c r="CGH12" s="176"/>
      <c r="CGI12" s="176"/>
      <c r="CGJ12" s="176"/>
      <c r="CGK12" s="176"/>
      <c r="CGL12" s="176"/>
      <c r="CGM12" s="176"/>
      <c r="CGN12" s="176"/>
      <c r="CGO12" s="176"/>
      <c r="CGP12" s="176"/>
      <c r="CGQ12" s="176"/>
      <c r="CGR12" s="176"/>
      <c r="CGS12" s="176"/>
      <c r="CGT12" s="176"/>
      <c r="CGU12" s="176"/>
      <c r="CGV12" s="176"/>
      <c r="CGW12" s="176"/>
      <c r="CGX12" s="176"/>
      <c r="CGY12" s="176"/>
      <c r="CGZ12" s="176"/>
      <c r="CHA12" s="176"/>
      <c r="CHB12" s="176"/>
      <c r="CHC12" s="176"/>
      <c r="CHD12" s="176"/>
      <c r="CHE12" s="176"/>
      <c r="CHF12" s="176"/>
      <c r="CHG12" s="176"/>
      <c r="CHH12" s="176"/>
      <c r="CHI12" s="176"/>
      <c r="CHJ12" s="176"/>
      <c r="CHK12" s="176"/>
      <c r="CHL12" s="176"/>
      <c r="CHM12" s="176"/>
      <c r="CHN12" s="176"/>
      <c r="CHO12" s="176"/>
      <c r="CHP12" s="176"/>
      <c r="CHQ12" s="176"/>
      <c r="CHR12" s="176"/>
      <c r="CHS12" s="176"/>
      <c r="CHT12" s="176"/>
      <c r="CHU12" s="176"/>
      <c r="CHV12" s="176"/>
      <c r="CHW12" s="176"/>
      <c r="CHX12" s="176"/>
      <c r="CHY12" s="176"/>
      <c r="CHZ12" s="176"/>
      <c r="CIA12" s="176"/>
      <c r="CIB12" s="176"/>
      <c r="CIC12" s="176"/>
      <c r="CID12" s="176"/>
      <c r="CIE12" s="176"/>
      <c r="CIF12" s="176"/>
      <c r="CIG12" s="176"/>
      <c r="CIH12" s="176"/>
      <c r="CII12" s="176"/>
      <c r="CIJ12" s="176"/>
      <c r="CIK12" s="176"/>
      <c r="CIL12" s="176"/>
      <c r="CIM12" s="176"/>
      <c r="CIN12" s="176"/>
      <c r="CIO12" s="176"/>
      <c r="CIP12" s="176"/>
      <c r="CIQ12" s="176"/>
      <c r="CIR12" s="176"/>
      <c r="CIS12" s="176"/>
      <c r="CIT12" s="176"/>
      <c r="CIU12" s="176"/>
      <c r="CIV12" s="176"/>
      <c r="CIW12" s="176"/>
      <c r="CIX12" s="176"/>
      <c r="CIY12" s="176"/>
      <c r="CIZ12" s="176"/>
      <c r="CJA12" s="176"/>
      <c r="CJB12" s="176"/>
      <c r="CJC12" s="176"/>
      <c r="CJD12" s="176"/>
      <c r="CJE12" s="176"/>
      <c r="CJF12" s="176"/>
      <c r="CJG12" s="176"/>
      <c r="CJH12" s="176"/>
      <c r="CJI12" s="176"/>
      <c r="CJJ12" s="176"/>
      <c r="CJK12" s="176"/>
      <c r="CJL12" s="176"/>
      <c r="CJM12" s="176"/>
      <c r="CJN12" s="176"/>
      <c r="CJO12" s="176"/>
      <c r="CJP12" s="176"/>
      <c r="CJQ12" s="176"/>
      <c r="CJR12" s="176"/>
      <c r="CJS12" s="176"/>
      <c r="CJT12" s="176"/>
      <c r="CJU12" s="176"/>
      <c r="CJV12" s="176"/>
      <c r="CJW12" s="176"/>
      <c r="CJX12" s="176"/>
      <c r="CJY12" s="176"/>
      <c r="CJZ12" s="176"/>
      <c r="CKA12" s="176"/>
      <c r="CKB12" s="176"/>
      <c r="CKC12" s="176"/>
      <c r="CKD12" s="176"/>
      <c r="CKE12" s="176"/>
      <c r="CKF12" s="176"/>
      <c r="CKG12" s="176"/>
      <c r="CKH12" s="176"/>
      <c r="CKI12" s="176"/>
      <c r="CKJ12" s="176"/>
      <c r="CKK12" s="176"/>
      <c r="CKL12" s="176"/>
      <c r="CKM12" s="176"/>
      <c r="CKN12" s="176"/>
      <c r="CKO12" s="176"/>
      <c r="CKP12" s="176"/>
      <c r="CKQ12" s="176"/>
      <c r="CKR12" s="176"/>
      <c r="CKS12" s="176"/>
      <c r="CKT12" s="176"/>
      <c r="CKU12" s="176"/>
      <c r="CKV12" s="176"/>
      <c r="CKW12" s="176"/>
      <c r="CKX12" s="176"/>
      <c r="CKY12" s="176"/>
      <c r="CKZ12" s="176"/>
      <c r="CLA12" s="176"/>
      <c r="CLB12" s="176"/>
      <c r="CLC12" s="176"/>
      <c r="CLD12" s="176"/>
      <c r="CLE12" s="176"/>
      <c r="CLF12" s="176"/>
      <c r="CLG12" s="176"/>
      <c r="CLH12" s="176"/>
      <c r="CLI12" s="176"/>
      <c r="CLJ12" s="176"/>
      <c r="CLK12" s="176"/>
      <c r="CLL12" s="176"/>
      <c r="CLM12" s="176"/>
      <c r="CLN12" s="176"/>
      <c r="CLO12" s="176"/>
      <c r="CLP12" s="176"/>
      <c r="CLQ12" s="176"/>
      <c r="CLR12" s="176"/>
      <c r="CLS12" s="176"/>
      <c r="CLT12" s="176"/>
      <c r="CLU12" s="176"/>
      <c r="CLV12" s="176"/>
      <c r="CLW12" s="176"/>
      <c r="CLX12" s="176"/>
      <c r="CLY12" s="176"/>
      <c r="CLZ12" s="176"/>
      <c r="CMA12" s="176"/>
      <c r="CMB12" s="176"/>
      <c r="CMC12" s="176"/>
      <c r="CMD12" s="176"/>
      <c r="CME12" s="176"/>
      <c r="CMF12" s="176"/>
      <c r="CMG12" s="176"/>
      <c r="CMH12" s="176"/>
      <c r="CMI12" s="176"/>
      <c r="CMJ12" s="176"/>
      <c r="CMK12" s="176"/>
      <c r="CML12" s="176"/>
      <c r="CMM12" s="176"/>
      <c r="CMN12" s="176"/>
      <c r="CMO12" s="176"/>
      <c r="CMP12" s="176"/>
      <c r="CMQ12" s="176"/>
      <c r="CMR12" s="176"/>
      <c r="CMS12" s="176"/>
      <c r="CMT12" s="176"/>
      <c r="CMU12" s="176"/>
      <c r="CMV12" s="176"/>
      <c r="CMW12" s="176"/>
      <c r="CMX12" s="176"/>
      <c r="CMY12" s="176"/>
      <c r="CMZ12" s="176"/>
      <c r="CNA12" s="176"/>
      <c r="CNB12" s="176"/>
      <c r="CNC12" s="176"/>
      <c r="CND12" s="176"/>
      <c r="CNE12" s="176"/>
      <c r="CNF12" s="176"/>
      <c r="CNG12" s="176"/>
      <c r="CNH12" s="176"/>
      <c r="CNI12" s="176"/>
      <c r="CNJ12" s="176"/>
      <c r="CNK12" s="176"/>
      <c r="CNL12" s="176"/>
      <c r="CNM12" s="176"/>
      <c r="CNN12" s="176"/>
      <c r="CNO12" s="176"/>
      <c r="CNP12" s="176"/>
      <c r="CNQ12" s="176"/>
      <c r="CNR12" s="176"/>
      <c r="CNS12" s="176"/>
      <c r="CNT12" s="176"/>
      <c r="CNU12" s="176"/>
      <c r="CNV12" s="176"/>
      <c r="CNW12" s="176"/>
      <c r="CNX12" s="176"/>
      <c r="CNY12" s="176"/>
      <c r="CNZ12" s="176"/>
      <c r="COA12" s="176"/>
      <c r="COB12" s="176"/>
      <c r="COC12" s="176"/>
      <c r="COD12" s="176"/>
      <c r="COE12" s="176"/>
      <c r="COF12" s="176"/>
      <c r="COG12" s="176"/>
      <c r="COH12" s="176"/>
      <c r="COI12" s="176"/>
      <c r="COJ12" s="176"/>
      <c r="COK12" s="176"/>
      <c r="COL12" s="176"/>
      <c r="COM12" s="176"/>
      <c r="CON12" s="176"/>
      <c r="COO12" s="176"/>
      <c r="COP12" s="176"/>
      <c r="COQ12" s="176"/>
      <c r="COR12" s="176"/>
      <c r="COS12" s="176"/>
      <c r="COT12" s="176"/>
      <c r="COU12" s="176"/>
      <c r="COV12" s="176"/>
      <c r="COW12" s="176"/>
      <c r="COX12" s="176"/>
      <c r="COY12" s="176"/>
      <c r="COZ12" s="176"/>
      <c r="CPA12" s="176"/>
      <c r="CPB12" s="176"/>
      <c r="CPC12" s="176"/>
      <c r="CPD12" s="176"/>
      <c r="CPE12" s="176"/>
      <c r="CPF12" s="176"/>
      <c r="CPG12" s="176"/>
      <c r="CPH12" s="176"/>
      <c r="CPI12" s="176"/>
      <c r="CPJ12" s="176"/>
      <c r="CPK12" s="176"/>
      <c r="CPL12" s="176"/>
      <c r="CPM12" s="176"/>
      <c r="CPN12" s="176"/>
      <c r="CPO12" s="176"/>
      <c r="CPP12" s="176"/>
      <c r="CPQ12" s="176"/>
      <c r="CPR12" s="176"/>
      <c r="CPS12" s="176"/>
      <c r="CPT12" s="176"/>
      <c r="CPU12" s="176"/>
      <c r="CPV12" s="176"/>
      <c r="CPW12" s="176"/>
      <c r="CPX12" s="176"/>
      <c r="CPY12" s="176"/>
      <c r="CPZ12" s="176"/>
      <c r="CQA12" s="176"/>
      <c r="CQB12" s="176"/>
      <c r="CQC12" s="176"/>
      <c r="CQD12" s="176"/>
      <c r="CQE12" s="176"/>
      <c r="CQF12" s="176"/>
      <c r="CQG12" s="176"/>
      <c r="CQH12" s="176"/>
      <c r="CQI12" s="176"/>
      <c r="CQJ12" s="176"/>
      <c r="CQK12" s="176"/>
      <c r="CQL12" s="176"/>
      <c r="CQM12" s="176"/>
      <c r="CQN12" s="176"/>
      <c r="CQO12" s="176"/>
      <c r="CQP12" s="176"/>
      <c r="CQQ12" s="176"/>
      <c r="CQR12" s="176"/>
      <c r="CQS12" s="176"/>
      <c r="CQT12" s="176"/>
      <c r="CQU12" s="176"/>
      <c r="CQV12" s="176"/>
      <c r="CQW12" s="176"/>
      <c r="CQX12" s="176"/>
      <c r="CQY12" s="176"/>
      <c r="CQZ12" s="176"/>
      <c r="CRA12" s="176"/>
      <c r="CRB12" s="176"/>
      <c r="CRC12" s="176"/>
      <c r="CRD12" s="176"/>
      <c r="CRE12" s="176"/>
      <c r="CRF12" s="176"/>
      <c r="CRG12" s="176"/>
      <c r="CRH12" s="176"/>
      <c r="CRI12" s="176"/>
      <c r="CRJ12" s="176"/>
      <c r="CRK12" s="176"/>
      <c r="CRL12" s="176"/>
      <c r="CRM12" s="176"/>
      <c r="CRN12" s="176"/>
      <c r="CRO12" s="176"/>
      <c r="CRP12" s="176"/>
      <c r="CRQ12" s="176"/>
      <c r="CRR12" s="176"/>
      <c r="CRS12" s="176"/>
      <c r="CRT12" s="176"/>
      <c r="CRU12" s="176"/>
      <c r="CRV12" s="176"/>
      <c r="CRW12" s="176"/>
      <c r="CRX12" s="176"/>
      <c r="CRY12" s="176"/>
      <c r="CRZ12" s="176"/>
      <c r="CSA12" s="176"/>
      <c r="CSB12" s="176"/>
      <c r="CSC12" s="176"/>
      <c r="CSD12" s="176"/>
      <c r="CSE12" s="176"/>
      <c r="CSF12" s="176"/>
      <c r="CSG12" s="176"/>
      <c r="CSH12" s="176"/>
      <c r="CSI12" s="176"/>
      <c r="CSJ12" s="176"/>
      <c r="CSK12" s="176"/>
      <c r="CSL12" s="176"/>
      <c r="CSM12" s="176"/>
      <c r="CSN12" s="176"/>
      <c r="CSO12" s="176"/>
      <c r="CSP12" s="176"/>
      <c r="CSQ12" s="176"/>
      <c r="CSR12" s="176"/>
      <c r="CSS12" s="176"/>
      <c r="CST12" s="176"/>
      <c r="CSU12" s="176"/>
      <c r="CSV12" s="176"/>
      <c r="CSW12" s="176"/>
      <c r="CSX12" s="176"/>
      <c r="CSY12" s="176"/>
      <c r="CSZ12" s="176"/>
      <c r="CTA12" s="176"/>
      <c r="CTB12" s="176"/>
      <c r="CTC12" s="176"/>
      <c r="CTD12" s="176"/>
      <c r="CTE12" s="176"/>
      <c r="CTF12" s="176"/>
      <c r="CTG12" s="176"/>
      <c r="CTH12" s="176"/>
      <c r="CTI12" s="176"/>
      <c r="CTJ12" s="176"/>
      <c r="CTK12" s="176"/>
      <c r="CTL12" s="176"/>
      <c r="CTM12" s="176"/>
      <c r="CTN12" s="176"/>
      <c r="CTO12" s="176"/>
      <c r="CTP12" s="176"/>
      <c r="CTQ12" s="176"/>
      <c r="CTR12" s="176"/>
      <c r="CTS12" s="176"/>
      <c r="CTT12" s="176"/>
      <c r="CTU12" s="176"/>
      <c r="CTV12" s="176"/>
      <c r="CTW12" s="176"/>
      <c r="CTX12" s="176"/>
      <c r="CTY12" s="176"/>
      <c r="CTZ12" s="176"/>
      <c r="CUA12" s="176"/>
      <c r="CUB12" s="176"/>
      <c r="CUC12" s="176"/>
      <c r="CUD12" s="176"/>
      <c r="CUE12" s="176"/>
      <c r="CUF12" s="176"/>
      <c r="CUG12" s="176"/>
      <c r="CUH12" s="176"/>
      <c r="CUI12" s="176"/>
      <c r="CUJ12" s="176"/>
      <c r="CUK12" s="176"/>
      <c r="CUL12" s="176"/>
      <c r="CUM12" s="176"/>
      <c r="CUN12" s="176"/>
      <c r="CUO12" s="176"/>
      <c r="CUP12" s="176"/>
      <c r="CUQ12" s="176"/>
      <c r="CUR12" s="176"/>
      <c r="CUS12" s="176"/>
      <c r="CUT12" s="176"/>
      <c r="CUU12" s="176"/>
      <c r="CUV12" s="176"/>
      <c r="CUW12" s="176"/>
      <c r="CUX12" s="176"/>
      <c r="CUY12" s="176"/>
      <c r="CUZ12" s="176"/>
      <c r="CVA12" s="176"/>
      <c r="CVB12" s="176"/>
      <c r="CVC12" s="176"/>
      <c r="CVD12" s="176"/>
      <c r="CVE12" s="176"/>
      <c r="CVF12" s="176"/>
      <c r="CVG12" s="176"/>
      <c r="CVH12" s="176"/>
      <c r="CVI12" s="176"/>
      <c r="CVJ12" s="176"/>
      <c r="CVK12" s="176"/>
      <c r="CVL12" s="176"/>
      <c r="CVM12" s="176"/>
      <c r="CVN12" s="176"/>
      <c r="CVO12" s="176"/>
      <c r="CVP12" s="176"/>
      <c r="CVQ12" s="176"/>
      <c r="CVR12" s="176"/>
      <c r="CVS12" s="176"/>
      <c r="CVT12" s="176"/>
      <c r="CVU12" s="176"/>
      <c r="CVV12" s="176"/>
      <c r="CVW12" s="176"/>
      <c r="CVX12" s="176"/>
      <c r="CVY12" s="176"/>
      <c r="CVZ12" s="176"/>
      <c r="CWA12" s="176"/>
      <c r="CWB12" s="176"/>
      <c r="CWC12" s="176"/>
      <c r="CWD12" s="176"/>
      <c r="CWE12" s="176"/>
      <c r="CWF12" s="176"/>
      <c r="CWG12" s="176"/>
      <c r="CWH12" s="176"/>
      <c r="CWI12" s="176"/>
      <c r="CWJ12" s="176"/>
      <c r="CWK12" s="176"/>
      <c r="CWL12" s="176"/>
      <c r="CWM12" s="176"/>
      <c r="CWN12" s="176"/>
      <c r="CWO12" s="176"/>
      <c r="CWP12" s="176"/>
      <c r="CWQ12" s="176"/>
      <c r="CWR12" s="176"/>
      <c r="CWS12" s="176"/>
      <c r="CWT12" s="176"/>
      <c r="CWU12" s="176"/>
      <c r="CWV12" s="176"/>
      <c r="CWW12" s="176"/>
      <c r="CWX12" s="176"/>
      <c r="CWY12" s="176"/>
      <c r="CWZ12" s="176"/>
      <c r="CXA12" s="176"/>
      <c r="CXB12" s="176"/>
      <c r="CXC12" s="176"/>
      <c r="CXD12" s="176"/>
      <c r="CXE12" s="176"/>
      <c r="CXF12" s="176"/>
      <c r="CXG12" s="176"/>
      <c r="CXH12" s="176"/>
      <c r="CXI12" s="176"/>
      <c r="CXJ12" s="176"/>
      <c r="CXK12" s="176"/>
      <c r="CXL12" s="176"/>
      <c r="CXM12" s="176"/>
      <c r="CXN12" s="176"/>
      <c r="CXO12" s="176"/>
      <c r="CXP12" s="176"/>
      <c r="CXQ12" s="176"/>
      <c r="CXR12" s="176"/>
      <c r="CXS12" s="176"/>
      <c r="CXT12" s="176"/>
      <c r="CXU12" s="176"/>
      <c r="CXV12" s="176"/>
      <c r="CXW12" s="176"/>
      <c r="CXX12" s="176"/>
      <c r="CXY12" s="176"/>
      <c r="CXZ12" s="176"/>
      <c r="CYA12" s="176"/>
      <c r="CYB12" s="176"/>
      <c r="CYC12" s="176"/>
      <c r="CYD12" s="176"/>
      <c r="CYE12" s="176"/>
      <c r="CYF12" s="176"/>
      <c r="CYG12" s="176"/>
      <c r="CYH12" s="176"/>
      <c r="CYI12" s="176"/>
      <c r="CYJ12" s="176"/>
      <c r="CYK12" s="176"/>
      <c r="CYL12" s="176"/>
      <c r="CYM12" s="176"/>
      <c r="CYN12" s="176"/>
      <c r="CYO12" s="176"/>
      <c r="CYP12" s="176"/>
      <c r="CYQ12" s="176"/>
      <c r="CYR12" s="176"/>
      <c r="CYS12" s="176"/>
      <c r="CYT12" s="176"/>
      <c r="CYU12" s="176"/>
      <c r="CYV12" s="176"/>
      <c r="CYW12" s="176"/>
      <c r="CYX12" s="176"/>
      <c r="CYY12" s="176"/>
      <c r="CYZ12" s="176"/>
      <c r="CZA12" s="176"/>
      <c r="CZB12" s="176"/>
      <c r="CZC12" s="176"/>
      <c r="CZD12" s="176"/>
      <c r="CZE12" s="176"/>
      <c r="CZF12" s="176"/>
      <c r="CZG12" s="176"/>
      <c r="CZH12" s="176"/>
      <c r="CZI12" s="176"/>
      <c r="CZJ12" s="176"/>
      <c r="CZK12" s="176"/>
      <c r="CZL12" s="176"/>
      <c r="CZM12" s="176"/>
      <c r="CZN12" s="176"/>
      <c r="CZO12" s="176"/>
      <c r="CZP12" s="176"/>
      <c r="CZQ12" s="176"/>
      <c r="CZR12" s="176"/>
      <c r="CZS12" s="176"/>
      <c r="CZT12" s="176"/>
      <c r="CZU12" s="176"/>
      <c r="CZV12" s="176"/>
      <c r="CZW12" s="176"/>
      <c r="CZX12" s="176"/>
      <c r="CZY12" s="176"/>
      <c r="CZZ12" s="176"/>
      <c r="DAA12" s="176"/>
      <c r="DAB12" s="176"/>
      <c r="DAC12" s="176"/>
      <c r="DAD12" s="176"/>
      <c r="DAE12" s="176"/>
      <c r="DAF12" s="176"/>
      <c r="DAG12" s="176"/>
      <c r="DAH12" s="176"/>
      <c r="DAI12" s="176"/>
      <c r="DAJ12" s="176"/>
      <c r="DAK12" s="176"/>
      <c r="DAL12" s="176"/>
      <c r="DAM12" s="176"/>
      <c r="DAN12" s="176"/>
      <c r="DAO12" s="176"/>
      <c r="DAP12" s="176"/>
      <c r="DAQ12" s="176"/>
      <c r="DAR12" s="176"/>
      <c r="DAS12" s="176"/>
      <c r="DAT12" s="176"/>
      <c r="DAU12" s="176"/>
      <c r="DAV12" s="176"/>
      <c r="DAW12" s="176"/>
      <c r="DAX12" s="176"/>
      <c r="DAY12" s="176"/>
      <c r="DAZ12" s="176"/>
      <c r="DBA12" s="176"/>
      <c r="DBB12" s="176"/>
      <c r="DBC12" s="176"/>
      <c r="DBD12" s="176"/>
      <c r="DBE12" s="176"/>
      <c r="DBF12" s="176"/>
      <c r="DBG12" s="176"/>
      <c r="DBH12" s="176"/>
      <c r="DBI12" s="176"/>
      <c r="DBJ12" s="176"/>
      <c r="DBK12" s="176"/>
      <c r="DBL12" s="176"/>
      <c r="DBM12" s="176"/>
      <c r="DBN12" s="176"/>
      <c r="DBO12" s="176"/>
      <c r="DBP12" s="176"/>
      <c r="DBQ12" s="176"/>
      <c r="DBR12" s="176"/>
      <c r="DBS12" s="176"/>
      <c r="DBT12" s="176"/>
      <c r="DBU12" s="176"/>
      <c r="DBV12" s="176"/>
      <c r="DBW12" s="176"/>
      <c r="DBX12" s="176"/>
      <c r="DBY12" s="176"/>
      <c r="DBZ12" s="176"/>
      <c r="DCA12" s="176"/>
      <c r="DCB12" s="176"/>
      <c r="DCC12" s="176"/>
      <c r="DCD12" s="176"/>
      <c r="DCE12" s="176"/>
      <c r="DCF12" s="176"/>
      <c r="DCG12" s="176"/>
      <c r="DCH12" s="176"/>
      <c r="DCI12" s="176"/>
      <c r="DCJ12" s="176"/>
      <c r="DCK12" s="176"/>
      <c r="DCL12" s="176"/>
      <c r="DCM12" s="176"/>
      <c r="DCN12" s="176"/>
      <c r="DCO12" s="176"/>
      <c r="DCP12" s="176"/>
      <c r="DCQ12" s="176"/>
      <c r="DCR12" s="176"/>
      <c r="DCS12" s="176"/>
      <c r="DCT12" s="176"/>
      <c r="DCU12" s="176"/>
      <c r="DCV12" s="176"/>
      <c r="DCW12" s="176"/>
      <c r="DCX12" s="176"/>
      <c r="DCY12" s="176"/>
      <c r="DCZ12" s="176"/>
      <c r="DDA12" s="176"/>
      <c r="DDB12" s="176"/>
      <c r="DDC12" s="176"/>
      <c r="DDD12" s="176"/>
      <c r="DDE12" s="176"/>
      <c r="DDF12" s="176"/>
      <c r="DDG12" s="176"/>
      <c r="DDH12" s="176"/>
      <c r="DDI12" s="176"/>
      <c r="DDJ12" s="176"/>
      <c r="DDK12" s="176"/>
      <c r="DDL12" s="176"/>
      <c r="DDM12" s="176"/>
      <c r="DDN12" s="176"/>
      <c r="DDO12" s="176"/>
      <c r="DDP12" s="176"/>
      <c r="DDQ12" s="176"/>
      <c r="DDR12" s="176"/>
      <c r="DDS12" s="176"/>
      <c r="DDT12" s="176"/>
      <c r="DDU12" s="176"/>
      <c r="DDV12" s="176"/>
      <c r="DDW12" s="176"/>
      <c r="DDX12" s="176"/>
      <c r="DDY12" s="176"/>
      <c r="DDZ12" s="176"/>
      <c r="DEA12" s="176"/>
      <c r="DEB12" s="176"/>
      <c r="DEC12" s="176"/>
      <c r="DED12" s="176"/>
      <c r="DEE12" s="176"/>
      <c r="DEF12" s="176"/>
      <c r="DEG12" s="176"/>
      <c r="DEH12" s="176"/>
      <c r="DEI12" s="176"/>
      <c r="DEJ12" s="176"/>
      <c r="DEK12" s="176"/>
      <c r="DEL12" s="176"/>
      <c r="DEM12" s="176"/>
      <c r="DEN12" s="176"/>
      <c r="DEO12" s="176"/>
      <c r="DEP12" s="176"/>
      <c r="DEQ12" s="176"/>
      <c r="DER12" s="176"/>
      <c r="DES12" s="176"/>
      <c r="DET12" s="176"/>
      <c r="DEU12" s="176"/>
      <c r="DEV12" s="176"/>
      <c r="DEW12" s="176"/>
      <c r="DEX12" s="176"/>
      <c r="DEY12" s="176"/>
      <c r="DEZ12" s="176"/>
      <c r="DFA12" s="176"/>
      <c r="DFB12" s="176"/>
      <c r="DFC12" s="176"/>
      <c r="DFD12" s="176"/>
      <c r="DFE12" s="176"/>
      <c r="DFF12" s="176"/>
      <c r="DFG12" s="176"/>
      <c r="DFH12" s="176"/>
      <c r="DFI12" s="176"/>
      <c r="DFJ12" s="176"/>
      <c r="DFK12" s="176"/>
      <c r="DFL12" s="176"/>
      <c r="DFM12" s="176"/>
      <c r="DFN12" s="176"/>
      <c r="DFO12" s="176"/>
      <c r="DFP12" s="176"/>
      <c r="DFQ12" s="176"/>
      <c r="DFR12" s="176"/>
      <c r="DFS12" s="176"/>
      <c r="DFT12" s="176"/>
      <c r="DFU12" s="176"/>
      <c r="DFV12" s="176"/>
      <c r="DFW12" s="176"/>
      <c r="DFX12" s="176"/>
      <c r="DFY12" s="176"/>
      <c r="DFZ12" s="176"/>
      <c r="DGA12" s="176"/>
      <c r="DGB12" s="176"/>
      <c r="DGC12" s="176"/>
      <c r="DGD12" s="176"/>
      <c r="DGE12" s="176"/>
      <c r="DGF12" s="176"/>
      <c r="DGG12" s="176"/>
      <c r="DGH12" s="176"/>
      <c r="DGI12" s="176"/>
      <c r="DGJ12" s="176"/>
      <c r="DGK12" s="176"/>
      <c r="DGL12" s="176"/>
      <c r="DGM12" s="176"/>
      <c r="DGN12" s="176"/>
      <c r="DGO12" s="176"/>
      <c r="DGP12" s="176"/>
      <c r="DGQ12" s="176"/>
      <c r="DGR12" s="176"/>
      <c r="DGS12" s="176"/>
      <c r="DGT12" s="176"/>
      <c r="DGU12" s="176"/>
      <c r="DGV12" s="176"/>
      <c r="DGW12" s="176"/>
      <c r="DGX12" s="176"/>
      <c r="DGY12" s="176"/>
      <c r="DGZ12" s="176"/>
      <c r="DHA12" s="176"/>
      <c r="DHB12" s="176"/>
      <c r="DHC12" s="176"/>
      <c r="DHD12" s="176"/>
      <c r="DHE12" s="176"/>
      <c r="DHF12" s="176"/>
      <c r="DHG12" s="176"/>
      <c r="DHH12" s="176"/>
      <c r="DHI12" s="176"/>
      <c r="DHJ12" s="176"/>
      <c r="DHK12" s="176"/>
      <c r="DHL12" s="176"/>
      <c r="DHM12" s="176"/>
      <c r="DHN12" s="176"/>
      <c r="DHO12" s="176"/>
      <c r="DHP12" s="176"/>
      <c r="DHQ12" s="176"/>
      <c r="DHR12" s="176"/>
      <c r="DHS12" s="176"/>
      <c r="DHT12" s="176"/>
      <c r="DHU12" s="176"/>
      <c r="DHV12" s="176"/>
      <c r="DHW12" s="176"/>
      <c r="DHX12" s="176"/>
      <c r="DHY12" s="176"/>
      <c r="DHZ12" s="176"/>
      <c r="DIA12" s="176"/>
      <c r="DIB12" s="176"/>
      <c r="DIC12" s="176"/>
      <c r="DID12" s="176"/>
      <c r="DIE12" s="176"/>
      <c r="DIF12" s="176"/>
      <c r="DIG12" s="176"/>
      <c r="DIH12" s="176"/>
      <c r="DII12" s="176"/>
      <c r="DIJ12" s="176"/>
      <c r="DIK12" s="176"/>
      <c r="DIL12" s="176"/>
      <c r="DIM12" s="176"/>
      <c r="DIN12" s="176"/>
      <c r="DIO12" s="176"/>
      <c r="DIP12" s="176"/>
      <c r="DIQ12" s="176"/>
      <c r="DIR12" s="176"/>
      <c r="DIS12" s="176"/>
      <c r="DIT12" s="176"/>
      <c r="DIU12" s="176"/>
      <c r="DIV12" s="176"/>
      <c r="DIW12" s="176"/>
      <c r="DIX12" s="176"/>
      <c r="DIY12" s="176"/>
      <c r="DIZ12" s="176"/>
      <c r="DJA12" s="176"/>
      <c r="DJB12" s="176"/>
      <c r="DJC12" s="176"/>
      <c r="DJD12" s="176"/>
      <c r="DJE12" s="176"/>
      <c r="DJF12" s="176"/>
      <c r="DJG12" s="176"/>
      <c r="DJH12" s="176"/>
      <c r="DJI12" s="176"/>
      <c r="DJJ12" s="176"/>
      <c r="DJK12" s="176"/>
      <c r="DJL12" s="176"/>
      <c r="DJM12" s="176"/>
      <c r="DJN12" s="176"/>
      <c r="DJO12" s="176"/>
      <c r="DJP12" s="176"/>
      <c r="DJQ12" s="176"/>
      <c r="DJR12" s="176"/>
      <c r="DJS12" s="176"/>
      <c r="DJT12" s="176"/>
      <c r="DJU12" s="176"/>
      <c r="DJV12" s="176"/>
      <c r="DJW12" s="176"/>
      <c r="DJX12" s="176"/>
      <c r="DJY12" s="176"/>
      <c r="DJZ12" s="176"/>
      <c r="DKA12" s="176"/>
      <c r="DKB12" s="176"/>
      <c r="DKC12" s="176"/>
      <c r="DKD12" s="176"/>
      <c r="DKE12" s="176"/>
      <c r="DKF12" s="176"/>
      <c r="DKG12" s="176"/>
      <c r="DKH12" s="176"/>
      <c r="DKI12" s="176"/>
      <c r="DKJ12" s="176"/>
      <c r="DKK12" s="176"/>
      <c r="DKL12" s="176"/>
      <c r="DKM12" s="176"/>
      <c r="DKN12" s="176"/>
      <c r="DKO12" s="176"/>
      <c r="DKP12" s="176"/>
      <c r="DKQ12" s="176"/>
      <c r="DKR12" s="176"/>
      <c r="DKS12" s="176"/>
      <c r="DKT12" s="176"/>
      <c r="DKU12" s="176"/>
      <c r="DKV12" s="176"/>
      <c r="DKW12" s="176"/>
      <c r="DKX12" s="176"/>
      <c r="DKY12" s="176"/>
      <c r="DKZ12" s="176"/>
      <c r="DLA12" s="176"/>
      <c r="DLB12" s="176"/>
      <c r="DLC12" s="176"/>
      <c r="DLD12" s="176"/>
      <c r="DLE12" s="176"/>
      <c r="DLF12" s="176"/>
      <c r="DLG12" s="176"/>
      <c r="DLH12" s="176"/>
      <c r="DLI12" s="176"/>
      <c r="DLJ12" s="176"/>
      <c r="DLK12" s="176"/>
      <c r="DLL12" s="176"/>
      <c r="DLM12" s="176"/>
      <c r="DLN12" s="176"/>
      <c r="DLO12" s="176"/>
      <c r="DLP12" s="176"/>
      <c r="DLQ12" s="176"/>
      <c r="DLR12" s="176"/>
      <c r="DLS12" s="176"/>
      <c r="DLT12" s="176"/>
      <c r="DLU12" s="176"/>
      <c r="DLV12" s="176"/>
      <c r="DLW12" s="176"/>
      <c r="DLX12" s="176"/>
      <c r="DLY12" s="176"/>
      <c r="DLZ12" s="176"/>
      <c r="DMA12" s="176"/>
      <c r="DMB12" s="176"/>
      <c r="DMC12" s="176"/>
      <c r="DMD12" s="176"/>
      <c r="DME12" s="176"/>
      <c r="DMF12" s="176"/>
      <c r="DMG12" s="176"/>
      <c r="DMH12" s="176"/>
      <c r="DMI12" s="176"/>
      <c r="DMJ12" s="176"/>
      <c r="DMK12" s="176"/>
      <c r="DML12" s="176"/>
      <c r="DMM12" s="176"/>
      <c r="DMN12" s="176"/>
      <c r="DMO12" s="176"/>
      <c r="DMP12" s="176"/>
      <c r="DMQ12" s="176"/>
      <c r="DMR12" s="176"/>
      <c r="DMS12" s="176"/>
      <c r="DMT12" s="176"/>
      <c r="DMU12" s="176"/>
      <c r="DMV12" s="176"/>
      <c r="DMW12" s="176"/>
      <c r="DMX12" s="176"/>
      <c r="DMY12" s="176"/>
      <c r="DMZ12" s="176"/>
      <c r="DNA12" s="176"/>
      <c r="DNB12" s="176"/>
      <c r="DNC12" s="176"/>
      <c r="DND12" s="176"/>
      <c r="DNE12" s="176"/>
      <c r="DNF12" s="176"/>
      <c r="DNG12" s="176"/>
      <c r="DNH12" s="176"/>
      <c r="DNI12" s="176"/>
      <c r="DNJ12" s="176"/>
      <c r="DNK12" s="176"/>
      <c r="DNL12" s="176"/>
      <c r="DNM12" s="176"/>
      <c r="DNN12" s="176"/>
      <c r="DNO12" s="176"/>
      <c r="DNP12" s="176"/>
      <c r="DNQ12" s="176"/>
      <c r="DNR12" s="176"/>
      <c r="DNS12" s="176"/>
      <c r="DNT12" s="176"/>
      <c r="DNU12" s="176"/>
      <c r="DNV12" s="176"/>
      <c r="DNW12" s="176"/>
      <c r="DNX12" s="176"/>
      <c r="DNY12" s="176"/>
      <c r="DNZ12" s="176"/>
      <c r="DOA12" s="176"/>
      <c r="DOB12" s="176"/>
      <c r="DOC12" s="176"/>
      <c r="DOD12" s="176"/>
      <c r="DOE12" s="176"/>
      <c r="DOF12" s="176"/>
      <c r="DOG12" s="176"/>
      <c r="DOH12" s="176"/>
      <c r="DOI12" s="176"/>
      <c r="DOJ12" s="176"/>
      <c r="DOK12" s="176"/>
      <c r="DOL12" s="176"/>
      <c r="DOM12" s="176"/>
      <c r="DON12" s="176"/>
      <c r="DOO12" s="176"/>
      <c r="DOP12" s="176"/>
      <c r="DOQ12" s="176"/>
      <c r="DOR12" s="176"/>
      <c r="DOS12" s="176"/>
      <c r="DOT12" s="176"/>
      <c r="DOU12" s="176"/>
      <c r="DOV12" s="176"/>
      <c r="DOW12" s="176"/>
      <c r="DOX12" s="176"/>
      <c r="DOY12" s="176"/>
      <c r="DOZ12" s="176"/>
      <c r="DPA12" s="176"/>
      <c r="DPB12" s="176"/>
      <c r="DPC12" s="176"/>
      <c r="DPD12" s="176"/>
      <c r="DPE12" s="176"/>
      <c r="DPF12" s="176"/>
      <c r="DPG12" s="176"/>
      <c r="DPH12" s="176"/>
      <c r="DPI12" s="176"/>
      <c r="DPJ12" s="176"/>
      <c r="DPK12" s="176"/>
      <c r="DPL12" s="176"/>
      <c r="DPM12" s="176"/>
      <c r="DPN12" s="176"/>
      <c r="DPO12" s="176"/>
      <c r="DPP12" s="176"/>
      <c r="DPQ12" s="176"/>
      <c r="DPR12" s="176"/>
      <c r="DPS12" s="176"/>
      <c r="DPT12" s="176"/>
      <c r="DPU12" s="176"/>
      <c r="DPV12" s="176"/>
      <c r="DPW12" s="176"/>
      <c r="DPX12" s="176"/>
      <c r="DPY12" s="176"/>
      <c r="DPZ12" s="176"/>
      <c r="DQA12" s="176"/>
      <c r="DQB12" s="176"/>
      <c r="DQC12" s="176"/>
      <c r="DQD12" s="176"/>
      <c r="DQE12" s="176"/>
      <c r="DQF12" s="176"/>
      <c r="DQG12" s="176"/>
      <c r="DQH12" s="176"/>
      <c r="DQI12" s="176"/>
      <c r="DQJ12" s="176"/>
      <c r="DQK12" s="176"/>
      <c r="DQL12" s="176"/>
      <c r="DQM12" s="176"/>
      <c r="DQN12" s="176"/>
      <c r="DQO12" s="176"/>
      <c r="DQP12" s="176"/>
      <c r="DQQ12" s="176"/>
      <c r="DQR12" s="176"/>
      <c r="DQS12" s="176"/>
      <c r="DQT12" s="176"/>
      <c r="DQU12" s="176"/>
      <c r="DQV12" s="176"/>
      <c r="DQW12" s="176"/>
      <c r="DQX12" s="176"/>
      <c r="DQY12" s="176"/>
      <c r="DQZ12" s="176"/>
      <c r="DRA12" s="176"/>
      <c r="DRB12" s="176"/>
      <c r="DRC12" s="176"/>
      <c r="DRD12" s="176"/>
      <c r="DRE12" s="176"/>
      <c r="DRF12" s="176"/>
      <c r="DRG12" s="176"/>
      <c r="DRH12" s="176"/>
      <c r="DRI12" s="176"/>
      <c r="DRJ12" s="176"/>
      <c r="DRK12" s="176"/>
      <c r="DRL12" s="176"/>
      <c r="DRM12" s="176"/>
      <c r="DRN12" s="176"/>
      <c r="DRO12" s="176"/>
      <c r="DRP12" s="176"/>
      <c r="DRQ12" s="176"/>
      <c r="DRR12" s="176"/>
      <c r="DRS12" s="176"/>
      <c r="DRT12" s="176"/>
      <c r="DRU12" s="176"/>
      <c r="DRV12" s="176"/>
      <c r="DRW12" s="176"/>
      <c r="DRX12" s="176"/>
      <c r="DRY12" s="176"/>
      <c r="DRZ12" s="176"/>
      <c r="DSA12" s="176"/>
      <c r="DSB12" s="176"/>
      <c r="DSC12" s="176"/>
      <c r="DSD12" s="176"/>
      <c r="DSE12" s="176"/>
      <c r="DSF12" s="176"/>
      <c r="DSG12" s="176"/>
      <c r="DSH12" s="176"/>
      <c r="DSI12" s="176"/>
      <c r="DSJ12" s="176"/>
      <c r="DSK12" s="176"/>
      <c r="DSL12" s="176"/>
      <c r="DSM12" s="176"/>
      <c r="DSN12" s="176"/>
      <c r="DSO12" s="176"/>
      <c r="DSP12" s="176"/>
      <c r="DSQ12" s="176"/>
      <c r="DSR12" s="176"/>
      <c r="DSS12" s="176"/>
      <c r="DST12" s="176"/>
      <c r="DSU12" s="176"/>
      <c r="DSV12" s="176"/>
      <c r="DSW12" s="176"/>
      <c r="DSX12" s="176"/>
      <c r="DSY12" s="176"/>
      <c r="DSZ12" s="176"/>
      <c r="DTA12" s="176"/>
      <c r="DTB12" s="176"/>
      <c r="DTC12" s="176"/>
      <c r="DTD12" s="176"/>
      <c r="DTE12" s="176"/>
      <c r="DTF12" s="176"/>
      <c r="DTG12" s="176"/>
      <c r="DTH12" s="176"/>
      <c r="DTI12" s="176"/>
      <c r="DTJ12" s="176"/>
      <c r="DTK12" s="176"/>
      <c r="DTL12" s="176"/>
      <c r="DTM12" s="176"/>
      <c r="DTN12" s="176"/>
      <c r="DTO12" s="176"/>
      <c r="DTP12" s="176"/>
      <c r="DTQ12" s="176"/>
      <c r="DTR12" s="176"/>
      <c r="DTS12" s="176"/>
      <c r="DTT12" s="176"/>
      <c r="DTU12" s="176"/>
      <c r="DTV12" s="176"/>
      <c r="DTW12" s="176"/>
      <c r="DTX12" s="176"/>
      <c r="DTY12" s="176"/>
      <c r="DTZ12" s="176"/>
      <c r="DUA12" s="176"/>
      <c r="DUB12" s="176"/>
      <c r="DUC12" s="176"/>
      <c r="DUD12" s="176"/>
      <c r="DUE12" s="176"/>
      <c r="DUF12" s="176"/>
      <c r="DUG12" s="176"/>
      <c r="DUH12" s="176"/>
      <c r="DUI12" s="176"/>
      <c r="DUJ12" s="176"/>
      <c r="DUK12" s="176"/>
      <c r="DUL12" s="176"/>
      <c r="DUM12" s="176"/>
      <c r="DUN12" s="176"/>
      <c r="DUO12" s="176"/>
      <c r="DUP12" s="176"/>
      <c r="DUQ12" s="176"/>
      <c r="DUR12" s="176"/>
      <c r="DUS12" s="176"/>
      <c r="DUT12" s="176"/>
      <c r="DUU12" s="176"/>
      <c r="DUV12" s="176"/>
      <c r="DUW12" s="176"/>
      <c r="DUX12" s="176"/>
      <c r="DUY12" s="176"/>
      <c r="DUZ12" s="176"/>
      <c r="DVA12" s="176"/>
      <c r="DVB12" s="176"/>
      <c r="DVC12" s="176"/>
      <c r="DVD12" s="176"/>
      <c r="DVE12" s="176"/>
      <c r="DVF12" s="176"/>
      <c r="DVG12" s="176"/>
      <c r="DVH12" s="176"/>
      <c r="DVI12" s="176"/>
      <c r="DVJ12" s="176"/>
      <c r="DVK12" s="176"/>
      <c r="DVL12" s="176"/>
      <c r="DVM12" s="176"/>
      <c r="DVN12" s="176"/>
      <c r="DVO12" s="176"/>
      <c r="DVP12" s="176"/>
      <c r="DVQ12" s="176"/>
      <c r="DVR12" s="176"/>
      <c r="DVS12" s="176"/>
      <c r="DVT12" s="176"/>
      <c r="DVU12" s="176"/>
      <c r="DVV12" s="176"/>
      <c r="DVW12" s="176"/>
      <c r="DVX12" s="176"/>
      <c r="DVY12" s="176"/>
      <c r="DVZ12" s="176"/>
      <c r="DWA12" s="176"/>
      <c r="DWB12" s="176"/>
      <c r="DWC12" s="176"/>
      <c r="DWD12" s="176"/>
      <c r="DWE12" s="176"/>
      <c r="DWF12" s="176"/>
      <c r="DWG12" s="176"/>
      <c r="DWH12" s="176"/>
      <c r="DWI12" s="176"/>
      <c r="DWJ12" s="176"/>
      <c r="DWK12" s="176"/>
      <c r="DWL12" s="176"/>
      <c r="DWM12" s="176"/>
      <c r="DWN12" s="176"/>
      <c r="DWO12" s="176"/>
      <c r="DWP12" s="176"/>
      <c r="DWQ12" s="176"/>
      <c r="DWR12" s="176"/>
      <c r="DWS12" s="176"/>
      <c r="DWT12" s="176"/>
      <c r="DWU12" s="176"/>
      <c r="DWV12" s="176"/>
      <c r="DWW12" s="176"/>
      <c r="DWX12" s="176"/>
      <c r="DWY12" s="176"/>
      <c r="DWZ12" s="176"/>
      <c r="DXA12" s="176"/>
      <c r="DXB12" s="176"/>
      <c r="DXC12" s="176"/>
      <c r="DXD12" s="176"/>
      <c r="DXE12" s="176"/>
      <c r="DXF12" s="176"/>
      <c r="DXG12" s="176"/>
      <c r="DXH12" s="176"/>
      <c r="DXI12" s="176"/>
      <c r="DXJ12" s="176"/>
      <c r="DXK12" s="176"/>
      <c r="DXL12" s="176"/>
      <c r="DXM12" s="176"/>
      <c r="DXN12" s="176"/>
      <c r="DXO12" s="176"/>
      <c r="DXP12" s="176"/>
      <c r="DXQ12" s="176"/>
      <c r="DXR12" s="176"/>
      <c r="DXS12" s="176"/>
      <c r="DXT12" s="176"/>
      <c r="DXU12" s="176"/>
      <c r="DXV12" s="176"/>
      <c r="DXW12" s="176"/>
      <c r="DXX12" s="176"/>
      <c r="DXY12" s="176"/>
      <c r="DXZ12" s="176"/>
      <c r="DYA12" s="176"/>
      <c r="DYB12" s="176"/>
      <c r="DYC12" s="176"/>
      <c r="DYD12" s="176"/>
      <c r="DYE12" s="176"/>
      <c r="DYF12" s="176"/>
      <c r="DYG12" s="176"/>
      <c r="DYH12" s="176"/>
      <c r="DYI12" s="176"/>
      <c r="DYJ12" s="176"/>
      <c r="DYK12" s="176"/>
      <c r="DYL12" s="176"/>
      <c r="DYM12" s="176"/>
      <c r="DYN12" s="176"/>
      <c r="DYO12" s="176"/>
      <c r="DYP12" s="176"/>
      <c r="DYQ12" s="176"/>
      <c r="DYR12" s="176"/>
      <c r="DYS12" s="176"/>
      <c r="DYT12" s="176"/>
      <c r="DYU12" s="176"/>
      <c r="DYV12" s="176"/>
      <c r="DYW12" s="176"/>
      <c r="DYX12" s="176"/>
      <c r="DYY12" s="176"/>
      <c r="DYZ12" s="176"/>
      <c r="DZA12" s="176"/>
      <c r="DZB12" s="176"/>
      <c r="DZC12" s="176"/>
      <c r="DZD12" s="176"/>
      <c r="DZE12" s="176"/>
      <c r="DZF12" s="176"/>
      <c r="DZG12" s="176"/>
      <c r="DZH12" s="176"/>
      <c r="DZI12" s="176"/>
      <c r="DZJ12" s="176"/>
      <c r="DZK12" s="176"/>
      <c r="DZL12" s="176"/>
      <c r="DZM12" s="176"/>
      <c r="DZN12" s="176"/>
      <c r="DZO12" s="176"/>
      <c r="DZP12" s="176"/>
      <c r="DZQ12" s="176"/>
      <c r="DZR12" s="176"/>
      <c r="DZS12" s="176"/>
      <c r="DZT12" s="176"/>
      <c r="DZU12" s="176"/>
      <c r="DZV12" s="176"/>
      <c r="DZW12" s="176"/>
      <c r="DZX12" s="176"/>
      <c r="DZY12" s="176"/>
      <c r="DZZ12" s="176"/>
      <c r="EAA12" s="176"/>
      <c r="EAB12" s="176"/>
      <c r="EAC12" s="176"/>
      <c r="EAD12" s="176"/>
      <c r="EAE12" s="176"/>
      <c r="EAF12" s="176"/>
      <c r="EAG12" s="176"/>
      <c r="EAH12" s="176"/>
      <c r="EAI12" s="176"/>
      <c r="EAJ12" s="176"/>
      <c r="EAK12" s="176"/>
      <c r="EAL12" s="176"/>
      <c r="EAM12" s="176"/>
      <c r="EAN12" s="176"/>
      <c r="EAO12" s="176"/>
      <c r="EAP12" s="176"/>
      <c r="EAQ12" s="176"/>
      <c r="EAR12" s="176"/>
      <c r="EAS12" s="176"/>
      <c r="EAT12" s="176"/>
      <c r="EAU12" s="176"/>
      <c r="EAV12" s="176"/>
      <c r="EAW12" s="176"/>
      <c r="EAX12" s="176"/>
      <c r="EAY12" s="176"/>
      <c r="EAZ12" s="176"/>
      <c r="EBA12" s="176"/>
      <c r="EBB12" s="176"/>
      <c r="EBC12" s="176"/>
      <c r="EBD12" s="176"/>
      <c r="EBE12" s="176"/>
      <c r="EBF12" s="176"/>
      <c r="EBG12" s="176"/>
      <c r="EBH12" s="176"/>
      <c r="EBI12" s="176"/>
      <c r="EBJ12" s="176"/>
      <c r="EBK12" s="176"/>
      <c r="EBL12" s="176"/>
      <c r="EBM12" s="176"/>
      <c r="EBN12" s="176"/>
      <c r="EBO12" s="176"/>
      <c r="EBP12" s="176"/>
      <c r="EBQ12" s="176"/>
      <c r="EBR12" s="176"/>
      <c r="EBS12" s="176"/>
      <c r="EBT12" s="176"/>
      <c r="EBU12" s="176"/>
      <c r="EBV12" s="176"/>
      <c r="EBW12" s="176"/>
      <c r="EBX12" s="176"/>
      <c r="EBY12" s="176"/>
      <c r="EBZ12" s="176"/>
      <c r="ECA12" s="176"/>
      <c r="ECB12" s="176"/>
      <c r="ECC12" s="176"/>
      <c r="ECD12" s="176"/>
      <c r="ECE12" s="176"/>
      <c r="ECF12" s="176"/>
      <c r="ECG12" s="176"/>
      <c r="ECH12" s="176"/>
      <c r="ECI12" s="176"/>
      <c r="ECJ12" s="176"/>
      <c r="ECK12" s="176"/>
      <c r="ECL12" s="176"/>
      <c r="ECM12" s="176"/>
      <c r="ECN12" s="176"/>
      <c r="ECO12" s="176"/>
      <c r="ECP12" s="176"/>
      <c r="ECQ12" s="176"/>
      <c r="ECR12" s="176"/>
      <c r="ECS12" s="176"/>
      <c r="ECT12" s="176"/>
      <c r="ECU12" s="176"/>
      <c r="ECV12" s="176"/>
      <c r="ECW12" s="176"/>
      <c r="ECX12" s="176"/>
      <c r="ECY12" s="176"/>
      <c r="ECZ12" s="176"/>
      <c r="EDA12" s="176"/>
      <c r="EDB12" s="176"/>
      <c r="EDC12" s="176"/>
      <c r="EDD12" s="176"/>
      <c r="EDE12" s="176"/>
      <c r="EDF12" s="176"/>
      <c r="EDG12" s="176"/>
      <c r="EDH12" s="176"/>
      <c r="EDI12" s="176"/>
      <c r="EDJ12" s="176"/>
      <c r="EDK12" s="176"/>
      <c r="EDL12" s="176"/>
      <c r="EDM12" s="176"/>
      <c r="EDN12" s="176"/>
      <c r="EDO12" s="176"/>
      <c r="EDP12" s="176"/>
      <c r="EDQ12" s="176"/>
      <c r="EDR12" s="176"/>
      <c r="EDS12" s="176"/>
      <c r="EDT12" s="176"/>
      <c r="EDU12" s="176"/>
      <c r="EDV12" s="176"/>
      <c r="EDW12" s="176"/>
      <c r="EDX12" s="176"/>
      <c r="EDY12" s="176"/>
      <c r="EDZ12" s="176"/>
      <c r="EEA12" s="176"/>
      <c r="EEB12" s="176"/>
      <c r="EEC12" s="176"/>
      <c r="EED12" s="176"/>
      <c r="EEE12" s="176"/>
      <c r="EEF12" s="176"/>
      <c r="EEG12" s="176"/>
      <c r="EEH12" s="176"/>
      <c r="EEI12" s="176"/>
      <c r="EEJ12" s="176"/>
      <c r="EEK12" s="176"/>
      <c r="EEL12" s="176"/>
      <c r="EEM12" s="176"/>
      <c r="EEN12" s="176"/>
      <c r="EEO12" s="176"/>
      <c r="EEP12" s="176"/>
      <c r="EEQ12" s="176"/>
      <c r="EER12" s="176"/>
      <c r="EES12" s="176"/>
      <c r="EET12" s="176"/>
      <c r="EEU12" s="176"/>
      <c r="EEV12" s="176"/>
      <c r="EEW12" s="176"/>
      <c r="EEX12" s="176"/>
      <c r="EEY12" s="176"/>
      <c r="EEZ12" s="176"/>
      <c r="EFA12" s="176"/>
      <c r="EFB12" s="176"/>
      <c r="EFC12" s="176"/>
      <c r="EFD12" s="176"/>
      <c r="EFE12" s="176"/>
      <c r="EFF12" s="176"/>
      <c r="EFG12" s="176"/>
      <c r="EFH12" s="176"/>
      <c r="EFI12" s="176"/>
      <c r="EFJ12" s="176"/>
      <c r="EFK12" s="176"/>
      <c r="EFL12" s="176"/>
      <c r="EFM12" s="176"/>
      <c r="EFN12" s="176"/>
      <c r="EFO12" s="176"/>
      <c r="EFP12" s="176"/>
      <c r="EFQ12" s="176"/>
      <c r="EFR12" s="176"/>
      <c r="EFS12" s="176"/>
      <c r="EFT12" s="176"/>
      <c r="EFU12" s="176"/>
      <c r="EFV12" s="176"/>
      <c r="EFW12" s="176"/>
      <c r="EFX12" s="176"/>
      <c r="EFY12" s="176"/>
      <c r="EFZ12" s="176"/>
      <c r="EGA12" s="176"/>
      <c r="EGB12" s="176"/>
      <c r="EGC12" s="176"/>
      <c r="EGD12" s="176"/>
      <c r="EGE12" s="176"/>
      <c r="EGF12" s="176"/>
      <c r="EGG12" s="176"/>
      <c r="EGH12" s="176"/>
      <c r="EGI12" s="176"/>
      <c r="EGJ12" s="176"/>
      <c r="EGK12" s="176"/>
      <c r="EGL12" s="176"/>
      <c r="EGM12" s="176"/>
      <c r="EGN12" s="176"/>
      <c r="EGO12" s="176"/>
      <c r="EGP12" s="176"/>
      <c r="EGQ12" s="176"/>
      <c r="EGR12" s="176"/>
      <c r="EGS12" s="176"/>
      <c r="EGT12" s="176"/>
      <c r="EGU12" s="176"/>
      <c r="EGV12" s="176"/>
      <c r="EGW12" s="176"/>
      <c r="EGX12" s="176"/>
      <c r="EGY12" s="176"/>
      <c r="EGZ12" s="176"/>
      <c r="EHA12" s="176"/>
      <c r="EHB12" s="176"/>
      <c r="EHC12" s="176"/>
      <c r="EHD12" s="176"/>
      <c r="EHE12" s="176"/>
      <c r="EHF12" s="176"/>
      <c r="EHG12" s="176"/>
      <c r="EHH12" s="176"/>
      <c r="EHI12" s="176"/>
      <c r="EHJ12" s="176"/>
      <c r="EHK12" s="176"/>
      <c r="EHL12" s="176"/>
      <c r="EHM12" s="176"/>
      <c r="EHN12" s="176"/>
      <c r="EHO12" s="176"/>
      <c r="EHP12" s="176"/>
      <c r="EHQ12" s="176"/>
      <c r="EHR12" s="176"/>
      <c r="EHS12" s="176"/>
      <c r="EHT12" s="176"/>
      <c r="EHU12" s="176"/>
      <c r="EHV12" s="176"/>
      <c r="EHW12" s="176"/>
      <c r="EHX12" s="176"/>
      <c r="EHY12" s="176"/>
      <c r="EHZ12" s="176"/>
      <c r="EIA12" s="176"/>
      <c r="EIB12" s="176"/>
      <c r="EIC12" s="176"/>
      <c r="EID12" s="176"/>
      <c r="EIE12" s="176"/>
      <c r="EIF12" s="176"/>
      <c r="EIG12" s="176"/>
      <c r="EIH12" s="176"/>
      <c r="EII12" s="176"/>
      <c r="EIJ12" s="176"/>
      <c r="EIK12" s="176"/>
      <c r="EIL12" s="176"/>
      <c r="EIM12" s="176"/>
      <c r="EIN12" s="176"/>
      <c r="EIO12" s="176"/>
      <c r="EIP12" s="176"/>
      <c r="EIQ12" s="176"/>
      <c r="EIR12" s="176"/>
      <c r="EIS12" s="176"/>
      <c r="EIT12" s="176"/>
      <c r="EIU12" s="176"/>
      <c r="EIV12" s="176"/>
      <c r="EIW12" s="176"/>
      <c r="EIX12" s="176"/>
      <c r="EIY12" s="176"/>
      <c r="EIZ12" s="176"/>
      <c r="EJA12" s="176"/>
      <c r="EJB12" s="176"/>
      <c r="EJC12" s="176"/>
      <c r="EJD12" s="176"/>
      <c r="EJE12" s="176"/>
      <c r="EJF12" s="176"/>
      <c r="EJG12" s="176"/>
      <c r="EJH12" s="176"/>
      <c r="EJI12" s="176"/>
      <c r="EJJ12" s="176"/>
      <c r="EJK12" s="176"/>
      <c r="EJL12" s="176"/>
      <c r="EJM12" s="176"/>
      <c r="EJN12" s="176"/>
      <c r="EJO12" s="176"/>
      <c r="EJP12" s="176"/>
      <c r="EJQ12" s="176"/>
      <c r="EJR12" s="176"/>
      <c r="EJS12" s="176"/>
      <c r="EJT12" s="176"/>
      <c r="EJU12" s="176"/>
      <c r="EJV12" s="176"/>
      <c r="EJW12" s="176"/>
      <c r="EJX12" s="176"/>
      <c r="EJY12" s="176"/>
      <c r="EJZ12" s="176"/>
      <c r="EKA12" s="176"/>
      <c r="EKB12" s="176"/>
      <c r="EKC12" s="176"/>
      <c r="EKD12" s="176"/>
      <c r="EKE12" s="176"/>
      <c r="EKF12" s="176"/>
      <c r="EKG12" s="176"/>
      <c r="EKH12" s="176"/>
      <c r="EKI12" s="176"/>
      <c r="EKJ12" s="176"/>
      <c r="EKK12" s="176"/>
      <c r="EKL12" s="176"/>
      <c r="EKM12" s="176"/>
      <c r="EKN12" s="176"/>
      <c r="EKO12" s="176"/>
      <c r="EKP12" s="176"/>
      <c r="EKQ12" s="176"/>
      <c r="EKR12" s="176"/>
      <c r="EKS12" s="176"/>
      <c r="EKT12" s="176"/>
      <c r="EKU12" s="176"/>
      <c r="EKV12" s="176"/>
      <c r="EKW12" s="176"/>
      <c r="EKX12" s="176"/>
      <c r="EKY12" s="176"/>
      <c r="EKZ12" s="176"/>
      <c r="ELA12" s="176"/>
      <c r="ELB12" s="176"/>
      <c r="ELC12" s="176"/>
      <c r="ELD12" s="176"/>
      <c r="ELE12" s="176"/>
      <c r="ELF12" s="176"/>
      <c r="ELG12" s="176"/>
      <c r="ELH12" s="176"/>
      <c r="ELI12" s="176"/>
      <c r="ELJ12" s="176"/>
      <c r="ELK12" s="176"/>
      <c r="ELL12" s="176"/>
      <c r="ELM12" s="176"/>
      <c r="ELN12" s="176"/>
      <c r="ELO12" s="176"/>
      <c r="ELP12" s="176"/>
      <c r="ELQ12" s="176"/>
      <c r="ELR12" s="176"/>
      <c r="ELS12" s="176"/>
      <c r="ELT12" s="176"/>
      <c r="ELU12" s="176"/>
      <c r="ELV12" s="176"/>
      <c r="ELW12" s="176"/>
      <c r="ELX12" s="176"/>
      <c r="ELY12" s="176"/>
      <c r="ELZ12" s="176"/>
      <c r="EMA12" s="176"/>
      <c r="EMB12" s="176"/>
      <c r="EMC12" s="176"/>
      <c r="EMD12" s="176"/>
      <c r="EME12" s="176"/>
      <c r="EMF12" s="176"/>
      <c r="EMG12" s="176"/>
      <c r="EMH12" s="176"/>
      <c r="EMI12" s="176"/>
      <c r="EMJ12" s="176"/>
      <c r="EMK12" s="176"/>
      <c r="EML12" s="176"/>
      <c r="EMM12" s="176"/>
      <c r="EMN12" s="176"/>
      <c r="EMO12" s="176"/>
      <c r="EMP12" s="176"/>
      <c r="EMQ12" s="176"/>
      <c r="EMR12" s="176"/>
      <c r="EMS12" s="176"/>
      <c r="EMT12" s="176"/>
      <c r="EMU12" s="176"/>
      <c r="EMV12" s="176"/>
      <c r="EMW12" s="176"/>
      <c r="EMX12" s="176"/>
      <c r="EMY12" s="176"/>
      <c r="EMZ12" s="176"/>
      <c r="ENA12" s="176"/>
      <c r="ENB12" s="176"/>
      <c r="ENC12" s="176"/>
      <c r="END12" s="176"/>
      <c r="ENE12" s="176"/>
      <c r="ENF12" s="176"/>
      <c r="ENG12" s="176"/>
      <c r="ENH12" s="176"/>
      <c r="ENI12" s="176"/>
      <c r="ENJ12" s="176"/>
      <c r="ENK12" s="176"/>
      <c r="ENL12" s="176"/>
      <c r="ENM12" s="176"/>
      <c r="ENN12" s="176"/>
      <c r="ENO12" s="176"/>
      <c r="ENP12" s="176"/>
      <c r="ENQ12" s="176"/>
      <c r="ENR12" s="176"/>
      <c r="ENS12" s="176"/>
      <c r="ENT12" s="176"/>
      <c r="ENU12" s="176"/>
      <c r="ENV12" s="176"/>
      <c r="ENW12" s="176"/>
      <c r="ENX12" s="176"/>
      <c r="ENY12" s="176"/>
      <c r="ENZ12" s="176"/>
      <c r="EOA12" s="176"/>
      <c r="EOB12" s="176"/>
      <c r="EOC12" s="176"/>
      <c r="EOD12" s="176"/>
      <c r="EOE12" s="176"/>
      <c r="EOF12" s="176"/>
      <c r="EOG12" s="176"/>
      <c r="EOH12" s="176"/>
      <c r="EOI12" s="176"/>
      <c r="EOJ12" s="176"/>
      <c r="EOK12" s="176"/>
      <c r="EOL12" s="176"/>
      <c r="EOM12" s="176"/>
      <c r="EON12" s="176"/>
      <c r="EOO12" s="176"/>
      <c r="EOP12" s="176"/>
      <c r="EOQ12" s="176"/>
      <c r="EOR12" s="176"/>
      <c r="EOS12" s="176"/>
      <c r="EOT12" s="176"/>
      <c r="EOU12" s="176"/>
      <c r="EOV12" s="176"/>
      <c r="EOW12" s="176"/>
      <c r="EOX12" s="176"/>
      <c r="EOY12" s="176"/>
      <c r="EOZ12" s="176"/>
      <c r="EPA12" s="176"/>
      <c r="EPB12" s="176"/>
      <c r="EPC12" s="176"/>
      <c r="EPD12" s="176"/>
      <c r="EPE12" s="176"/>
      <c r="EPF12" s="176"/>
      <c r="EPG12" s="176"/>
      <c r="EPH12" s="176"/>
      <c r="EPI12" s="176"/>
      <c r="EPJ12" s="176"/>
      <c r="EPK12" s="176"/>
      <c r="EPL12" s="176"/>
      <c r="EPM12" s="176"/>
      <c r="EPN12" s="176"/>
      <c r="EPO12" s="176"/>
      <c r="EPP12" s="176"/>
      <c r="EPQ12" s="176"/>
      <c r="EPR12" s="176"/>
      <c r="EPS12" s="176"/>
      <c r="EPT12" s="176"/>
      <c r="EPU12" s="176"/>
      <c r="EPV12" s="176"/>
      <c r="EPW12" s="176"/>
      <c r="EPX12" s="176"/>
      <c r="EPY12" s="176"/>
      <c r="EPZ12" s="176"/>
      <c r="EQA12" s="176"/>
      <c r="EQB12" s="176"/>
      <c r="EQC12" s="176"/>
      <c r="EQD12" s="176"/>
      <c r="EQE12" s="176"/>
      <c r="EQF12" s="176"/>
      <c r="EQG12" s="176"/>
      <c r="EQH12" s="176"/>
      <c r="EQI12" s="176"/>
      <c r="EQJ12" s="176"/>
      <c r="EQK12" s="176"/>
      <c r="EQL12" s="176"/>
      <c r="EQM12" s="176"/>
      <c r="EQN12" s="176"/>
      <c r="EQO12" s="176"/>
      <c r="EQP12" s="176"/>
      <c r="EQQ12" s="176"/>
      <c r="EQR12" s="176"/>
      <c r="EQS12" s="176"/>
      <c r="EQT12" s="176"/>
      <c r="EQU12" s="176"/>
      <c r="EQV12" s="176"/>
      <c r="EQW12" s="176"/>
      <c r="EQX12" s="176"/>
      <c r="EQY12" s="176"/>
      <c r="EQZ12" s="176"/>
      <c r="ERA12" s="176"/>
      <c r="ERB12" s="176"/>
      <c r="ERC12" s="176"/>
      <c r="ERD12" s="176"/>
      <c r="ERE12" s="176"/>
      <c r="ERF12" s="176"/>
      <c r="ERG12" s="176"/>
      <c r="ERH12" s="176"/>
      <c r="ERI12" s="176"/>
      <c r="ERJ12" s="176"/>
      <c r="ERK12" s="176"/>
      <c r="ERL12" s="176"/>
      <c r="ERM12" s="176"/>
      <c r="ERN12" s="176"/>
      <c r="ERO12" s="176"/>
      <c r="ERP12" s="176"/>
      <c r="ERQ12" s="176"/>
      <c r="ERR12" s="176"/>
      <c r="ERS12" s="176"/>
      <c r="ERT12" s="176"/>
      <c r="ERU12" s="176"/>
      <c r="ERV12" s="176"/>
      <c r="ERW12" s="176"/>
      <c r="ERX12" s="176"/>
      <c r="ERY12" s="176"/>
      <c r="ERZ12" s="176"/>
      <c r="ESA12" s="176"/>
      <c r="ESB12" s="176"/>
      <c r="ESC12" s="176"/>
      <c r="ESD12" s="176"/>
      <c r="ESE12" s="176"/>
      <c r="ESF12" s="176"/>
      <c r="ESG12" s="176"/>
      <c r="ESH12" s="176"/>
      <c r="ESI12" s="176"/>
      <c r="ESJ12" s="176"/>
      <c r="ESK12" s="176"/>
      <c r="ESL12" s="176"/>
      <c r="ESM12" s="176"/>
      <c r="ESN12" s="176"/>
      <c r="ESO12" s="176"/>
      <c r="ESP12" s="176"/>
      <c r="ESQ12" s="176"/>
      <c r="ESR12" s="176"/>
      <c r="ESS12" s="176"/>
      <c r="EST12" s="176"/>
      <c r="ESU12" s="176"/>
      <c r="ESV12" s="176"/>
      <c r="ESW12" s="176"/>
      <c r="ESX12" s="176"/>
      <c r="ESY12" s="176"/>
      <c r="ESZ12" s="176"/>
      <c r="ETA12" s="176"/>
      <c r="ETB12" s="176"/>
      <c r="ETC12" s="176"/>
      <c r="ETD12" s="176"/>
      <c r="ETE12" s="176"/>
      <c r="ETF12" s="176"/>
      <c r="ETG12" s="176"/>
      <c r="ETH12" s="176"/>
      <c r="ETI12" s="176"/>
      <c r="ETJ12" s="176"/>
      <c r="ETK12" s="176"/>
      <c r="ETL12" s="176"/>
      <c r="ETM12" s="176"/>
      <c r="ETN12" s="176"/>
      <c r="ETO12" s="176"/>
      <c r="ETP12" s="176"/>
      <c r="ETQ12" s="176"/>
      <c r="ETR12" s="176"/>
      <c r="ETS12" s="176"/>
      <c r="ETT12" s="176"/>
      <c r="ETU12" s="176"/>
      <c r="ETV12" s="176"/>
      <c r="ETW12" s="176"/>
      <c r="ETX12" s="176"/>
      <c r="ETY12" s="176"/>
      <c r="ETZ12" s="176"/>
      <c r="EUA12" s="176"/>
      <c r="EUB12" s="176"/>
      <c r="EUC12" s="176"/>
      <c r="EUD12" s="176"/>
      <c r="EUE12" s="176"/>
      <c r="EUF12" s="176"/>
      <c r="EUG12" s="176"/>
      <c r="EUH12" s="176"/>
      <c r="EUI12" s="176"/>
      <c r="EUJ12" s="176"/>
      <c r="EUK12" s="176"/>
      <c r="EUL12" s="176"/>
      <c r="EUM12" s="176"/>
      <c r="EUN12" s="176"/>
      <c r="EUO12" s="176"/>
      <c r="EUP12" s="176"/>
      <c r="EUQ12" s="176"/>
      <c r="EUR12" s="176"/>
      <c r="EUS12" s="176"/>
      <c r="EUT12" s="176"/>
      <c r="EUU12" s="176"/>
      <c r="EUV12" s="176"/>
      <c r="EUW12" s="176"/>
      <c r="EUX12" s="176"/>
      <c r="EUY12" s="176"/>
      <c r="EUZ12" s="176"/>
      <c r="EVA12" s="176"/>
      <c r="EVB12" s="176"/>
      <c r="EVC12" s="176"/>
      <c r="EVD12" s="176"/>
      <c r="EVE12" s="176"/>
      <c r="EVF12" s="176"/>
      <c r="EVG12" s="176"/>
      <c r="EVH12" s="176"/>
      <c r="EVI12" s="176"/>
      <c r="EVJ12" s="176"/>
      <c r="EVK12" s="176"/>
      <c r="EVL12" s="176"/>
      <c r="EVM12" s="176"/>
      <c r="EVN12" s="176"/>
      <c r="EVO12" s="176"/>
      <c r="EVP12" s="176"/>
      <c r="EVQ12" s="176"/>
      <c r="EVR12" s="176"/>
      <c r="EVS12" s="176"/>
      <c r="EVT12" s="176"/>
      <c r="EVU12" s="176"/>
      <c r="EVV12" s="176"/>
      <c r="EVW12" s="176"/>
      <c r="EVX12" s="176"/>
      <c r="EVY12" s="176"/>
      <c r="EVZ12" s="176"/>
      <c r="EWA12" s="176"/>
      <c r="EWB12" s="176"/>
      <c r="EWC12" s="176"/>
      <c r="EWD12" s="176"/>
      <c r="EWE12" s="176"/>
      <c r="EWF12" s="176"/>
      <c r="EWG12" s="176"/>
      <c r="EWH12" s="176"/>
      <c r="EWI12" s="176"/>
      <c r="EWJ12" s="176"/>
      <c r="EWK12" s="176"/>
      <c r="EWL12" s="176"/>
      <c r="EWM12" s="176"/>
      <c r="EWN12" s="176"/>
      <c r="EWO12" s="176"/>
      <c r="EWP12" s="176"/>
      <c r="EWQ12" s="176"/>
      <c r="EWR12" s="176"/>
      <c r="EWS12" s="176"/>
      <c r="EWT12" s="176"/>
      <c r="EWU12" s="176"/>
      <c r="EWV12" s="176"/>
      <c r="EWW12" s="176"/>
      <c r="EWX12" s="176"/>
      <c r="EWY12" s="176"/>
      <c r="EWZ12" s="176"/>
      <c r="EXA12" s="176"/>
      <c r="EXB12" s="176"/>
      <c r="EXC12" s="176"/>
      <c r="EXD12" s="176"/>
      <c r="EXE12" s="176"/>
      <c r="EXF12" s="176"/>
      <c r="EXG12" s="176"/>
      <c r="EXH12" s="176"/>
      <c r="EXI12" s="176"/>
      <c r="EXJ12" s="176"/>
      <c r="EXK12" s="176"/>
      <c r="EXL12" s="176"/>
      <c r="EXM12" s="176"/>
      <c r="EXN12" s="176"/>
      <c r="EXO12" s="176"/>
      <c r="EXP12" s="176"/>
      <c r="EXQ12" s="176"/>
      <c r="EXR12" s="176"/>
      <c r="EXS12" s="176"/>
      <c r="EXT12" s="176"/>
      <c r="EXU12" s="176"/>
      <c r="EXV12" s="176"/>
      <c r="EXW12" s="176"/>
      <c r="EXX12" s="176"/>
      <c r="EXY12" s="176"/>
      <c r="EXZ12" s="176"/>
      <c r="EYA12" s="176"/>
      <c r="EYB12" s="176"/>
      <c r="EYC12" s="176"/>
      <c r="EYD12" s="176"/>
      <c r="EYE12" s="176"/>
      <c r="EYF12" s="176"/>
      <c r="EYG12" s="176"/>
      <c r="EYH12" s="176"/>
      <c r="EYI12" s="176"/>
      <c r="EYJ12" s="176"/>
      <c r="EYK12" s="176"/>
      <c r="EYL12" s="176"/>
      <c r="EYM12" s="176"/>
      <c r="EYN12" s="176"/>
      <c r="EYO12" s="176"/>
      <c r="EYP12" s="176"/>
      <c r="EYQ12" s="176"/>
      <c r="EYR12" s="176"/>
      <c r="EYS12" s="176"/>
      <c r="EYT12" s="176"/>
      <c r="EYU12" s="176"/>
      <c r="EYV12" s="176"/>
      <c r="EYW12" s="176"/>
      <c r="EYX12" s="176"/>
      <c r="EYY12" s="176"/>
      <c r="EYZ12" s="176"/>
      <c r="EZA12" s="176"/>
      <c r="EZB12" s="176"/>
      <c r="EZC12" s="176"/>
      <c r="EZD12" s="176"/>
      <c r="EZE12" s="176"/>
      <c r="EZF12" s="176"/>
      <c r="EZG12" s="176"/>
      <c r="EZH12" s="176"/>
      <c r="EZI12" s="176"/>
      <c r="EZJ12" s="176"/>
      <c r="EZK12" s="176"/>
      <c r="EZL12" s="176"/>
      <c r="EZM12" s="176"/>
      <c r="EZN12" s="176"/>
      <c r="EZO12" s="176"/>
      <c r="EZP12" s="176"/>
      <c r="EZQ12" s="176"/>
      <c r="EZR12" s="176"/>
      <c r="EZS12" s="176"/>
      <c r="EZT12" s="176"/>
      <c r="EZU12" s="176"/>
      <c r="EZV12" s="176"/>
      <c r="EZW12" s="176"/>
      <c r="EZX12" s="176"/>
      <c r="EZY12" s="176"/>
      <c r="EZZ12" s="176"/>
      <c r="FAA12" s="176"/>
      <c r="FAB12" s="176"/>
      <c r="FAC12" s="176"/>
      <c r="FAD12" s="176"/>
      <c r="FAE12" s="176"/>
      <c r="FAF12" s="176"/>
      <c r="FAG12" s="176"/>
      <c r="FAH12" s="176"/>
      <c r="FAI12" s="176"/>
      <c r="FAJ12" s="176"/>
      <c r="FAK12" s="176"/>
      <c r="FAL12" s="176"/>
      <c r="FAM12" s="176"/>
      <c r="FAN12" s="176"/>
      <c r="FAO12" s="176"/>
      <c r="FAP12" s="176"/>
      <c r="FAQ12" s="176"/>
      <c r="FAR12" s="176"/>
      <c r="FAS12" s="176"/>
      <c r="FAT12" s="176"/>
      <c r="FAU12" s="176"/>
      <c r="FAV12" s="176"/>
      <c r="FAW12" s="176"/>
      <c r="FAX12" s="176"/>
      <c r="FAY12" s="176"/>
      <c r="FAZ12" s="176"/>
      <c r="FBA12" s="176"/>
      <c r="FBB12" s="176"/>
      <c r="FBC12" s="176"/>
      <c r="FBD12" s="176"/>
      <c r="FBE12" s="176"/>
      <c r="FBF12" s="176"/>
      <c r="FBG12" s="176"/>
      <c r="FBH12" s="176"/>
      <c r="FBI12" s="176"/>
      <c r="FBJ12" s="176"/>
      <c r="FBK12" s="176"/>
      <c r="FBL12" s="176"/>
      <c r="FBM12" s="176"/>
      <c r="FBN12" s="176"/>
      <c r="FBO12" s="176"/>
      <c r="FBP12" s="176"/>
      <c r="FBQ12" s="176"/>
      <c r="FBR12" s="176"/>
      <c r="FBS12" s="176"/>
      <c r="FBT12" s="176"/>
      <c r="FBU12" s="176"/>
      <c r="FBV12" s="176"/>
      <c r="FBW12" s="176"/>
      <c r="FBX12" s="176"/>
      <c r="FBY12" s="176"/>
      <c r="FBZ12" s="176"/>
      <c r="FCA12" s="176"/>
      <c r="FCB12" s="176"/>
      <c r="FCC12" s="176"/>
      <c r="FCD12" s="176"/>
      <c r="FCE12" s="176"/>
      <c r="FCF12" s="176"/>
      <c r="FCG12" s="176"/>
      <c r="FCH12" s="176"/>
      <c r="FCI12" s="176"/>
      <c r="FCJ12" s="176"/>
      <c r="FCK12" s="176"/>
      <c r="FCL12" s="176"/>
      <c r="FCM12" s="176"/>
      <c r="FCN12" s="176"/>
      <c r="FCO12" s="176"/>
      <c r="FCP12" s="176"/>
      <c r="FCQ12" s="176"/>
      <c r="FCR12" s="176"/>
      <c r="FCS12" s="176"/>
      <c r="FCT12" s="176"/>
      <c r="FCU12" s="176"/>
      <c r="FCV12" s="176"/>
      <c r="FCW12" s="176"/>
      <c r="FCX12" s="176"/>
      <c r="FCY12" s="176"/>
      <c r="FCZ12" s="176"/>
      <c r="FDA12" s="176"/>
      <c r="FDB12" s="176"/>
      <c r="FDC12" s="176"/>
      <c r="FDD12" s="176"/>
      <c r="FDE12" s="176"/>
      <c r="FDF12" s="176"/>
      <c r="FDG12" s="176"/>
      <c r="FDH12" s="176"/>
      <c r="FDI12" s="176"/>
      <c r="FDJ12" s="176"/>
      <c r="FDK12" s="176"/>
      <c r="FDL12" s="176"/>
      <c r="FDM12" s="176"/>
      <c r="FDN12" s="176"/>
      <c r="FDO12" s="176"/>
      <c r="FDP12" s="176"/>
      <c r="FDQ12" s="176"/>
      <c r="FDR12" s="176"/>
      <c r="FDS12" s="176"/>
      <c r="FDT12" s="176"/>
      <c r="FDU12" s="176"/>
      <c r="FDV12" s="176"/>
      <c r="FDW12" s="176"/>
      <c r="FDX12" s="176"/>
      <c r="FDY12" s="176"/>
      <c r="FDZ12" s="176"/>
      <c r="FEA12" s="176"/>
      <c r="FEB12" s="176"/>
      <c r="FEC12" s="176"/>
      <c r="FED12" s="176"/>
      <c r="FEE12" s="176"/>
      <c r="FEF12" s="176"/>
      <c r="FEG12" s="176"/>
      <c r="FEH12" s="176"/>
      <c r="FEI12" s="176"/>
      <c r="FEJ12" s="176"/>
      <c r="FEK12" s="176"/>
      <c r="FEL12" s="176"/>
      <c r="FEM12" s="176"/>
      <c r="FEN12" s="176"/>
      <c r="FEO12" s="176"/>
      <c r="FEP12" s="176"/>
      <c r="FEQ12" s="176"/>
      <c r="FER12" s="176"/>
      <c r="FES12" s="176"/>
      <c r="FET12" s="176"/>
      <c r="FEU12" s="176"/>
      <c r="FEV12" s="176"/>
      <c r="FEW12" s="176"/>
      <c r="FEX12" s="176"/>
      <c r="FEY12" s="176"/>
      <c r="FEZ12" s="176"/>
      <c r="FFA12" s="176"/>
      <c r="FFB12" s="176"/>
      <c r="FFC12" s="176"/>
      <c r="FFD12" s="176"/>
      <c r="FFE12" s="176"/>
      <c r="FFF12" s="176"/>
      <c r="FFG12" s="176"/>
      <c r="FFH12" s="176"/>
      <c r="FFI12" s="176"/>
      <c r="FFJ12" s="176"/>
      <c r="FFK12" s="176"/>
      <c r="FFL12" s="176"/>
      <c r="FFM12" s="176"/>
      <c r="FFN12" s="176"/>
      <c r="FFO12" s="176"/>
      <c r="FFP12" s="176"/>
      <c r="FFQ12" s="176"/>
      <c r="FFR12" s="176"/>
      <c r="FFS12" s="176"/>
      <c r="FFT12" s="176"/>
      <c r="FFU12" s="176"/>
      <c r="FFV12" s="176"/>
      <c r="FFW12" s="176"/>
      <c r="FFX12" s="176"/>
      <c r="FFY12" s="176"/>
      <c r="FFZ12" s="176"/>
      <c r="FGA12" s="176"/>
      <c r="FGB12" s="176"/>
      <c r="FGC12" s="176"/>
      <c r="FGD12" s="176"/>
      <c r="FGE12" s="176"/>
      <c r="FGF12" s="176"/>
      <c r="FGG12" s="176"/>
      <c r="FGH12" s="176"/>
      <c r="FGI12" s="176"/>
      <c r="FGJ12" s="176"/>
      <c r="FGK12" s="176"/>
      <c r="FGL12" s="176"/>
      <c r="FGM12" s="176"/>
      <c r="FGN12" s="176"/>
      <c r="FGO12" s="176"/>
      <c r="FGP12" s="176"/>
      <c r="FGQ12" s="176"/>
      <c r="FGR12" s="176"/>
      <c r="FGS12" s="176"/>
      <c r="FGT12" s="176"/>
      <c r="FGU12" s="176"/>
      <c r="FGV12" s="176"/>
      <c r="FGW12" s="176"/>
      <c r="FGX12" s="176"/>
      <c r="FGY12" s="176"/>
      <c r="FGZ12" s="176"/>
      <c r="FHA12" s="176"/>
      <c r="FHB12" s="176"/>
      <c r="FHC12" s="176"/>
      <c r="FHD12" s="176"/>
      <c r="FHE12" s="176"/>
      <c r="FHF12" s="176"/>
      <c r="FHG12" s="176"/>
      <c r="FHH12" s="176"/>
      <c r="FHI12" s="176"/>
      <c r="FHJ12" s="176"/>
      <c r="FHK12" s="176"/>
      <c r="FHL12" s="176"/>
      <c r="FHM12" s="176"/>
      <c r="FHN12" s="176"/>
      <c r="FHO12" s="176"/>
      <c r="FHP12" s="176"/>
      <c r="FHQ12" s="176"/>
      <c r="FHR12" s="176"/>
      <c r="FHS12" s="176"/>
      <c r="FHT12" s="176"/>
      <c r="FHU12" s="176"/>
      <c r="FHV12" s="176"/>
      <c r="FHW12" s="176"/>
      <c r="FHX12" s="176"/>
      <c r="FHY12" s="176"/>
      <c r="FHZ12" s="176"/>
      <c r="FIA12" s="176"/>
      <c r="FIB12" s="176"/>
      <c r="FIC12" s="176"/>
      <c r="FID12" s="176"/>
      <c r="FIE12" s="176"/>
      <c r="FIF12" s="176"/>
      <c r="FIG12" s="176"/>
      <c r="FIH12" s="176"/>
      <c r="FII12" s="176"/>
      <c r="FIJ12" s="176"/>
      <c r="FIK12" s="176"/>
      <c r="FIL12" s="176"/>
      <c r="FIM12" s="176"/>
      <c r="FIN12" s="176"/>
      <c r="FIO12" s="176"/>
      <c r="FIP12" s="176"/>
      <c r="FIQ12" s="176"/>
      <c r="FIR12" s="176"/>
      <c r="FIS12" s="176"/>
      <c r="FIT12" s="176"/>
      <c r="FIU12" s="176"/>
      <c r="FIV12" s="176"/>
      <c r="FIW12" s="176"/>
      <c r="FIX12" s="176"/>
      <c r="FIY12" s="176"/>
      <c r="FIZ12" s="176"/>
      <c r="FJA12" s="176"/>
      <c r="FJB12" s="176"/>
      <c r="FJC12" s="176"/>
      <c r="FJD12" s="176"/>
      <c r="FJE12" s="176"/>
      <c r="FJF12" s="176"/>
      <c r="FJG12" s="176"/>
      <c r="FJH12" s="176"/>
      <c r="FJI12" s="176"/>
      <c r="FJJ12" s="176"/>
      <c r="FJK12" s="176"/>
      <c r="FJL12" s="176"/>
      <c r="FJM12" s="176"/>
      <c r="FJN12" s="176"/>
      <c r="FJO12" s="176"/>
      <c r="FJP12" s="176"/>
      <c r="FJQ12" s="176"/>
      <c r="FJR12" s="176"/>
      <c r="FJS12" s="176"/>
      <c r="FJT12" s="176"/>
      <c r="FJU12" s="176"/>
      <c r="FJV12" s="176"/>
      <c r="FJW12" s="176"/>
      <c r="FJX12" s="176"/>
      <c r="FJY12" s="176"/>
      <c r="FJZ12" s="176"/>
      <c r="FKA12" s="176"/>
      <c r="FKB12" s="176"/>
      <c r="FKC12" s="176"/>
      <c r="FKD12" s="176"/>
      <c r="FKE12" s="176"/>
      <c r="FKF12" s="176"/>
      <c r="FKG12" s="176"/>
      <c r="FKH12" s="176"/>
      <c r="FKI12" s="176"/>
      <c r="FKJ12" s="176"/>
      <c r="FKK12" s="176"/>
      <c r="FKL12" s="176"/>
      <c r="FKM12" s="176"/>
      <c r="FKN12" s="176"/>
      <c r="FKO12" s="176"/>
      <c r="FKP12" s="176"/>
      <c r="FKQ12" s="176"/>
      <c r="FKR12" s="176"/>
      <c r="FKS12" s="176"/>
      <c r="FKT12" s="176"/>
      <c r="FKU12" s="176"/>
      <c r="FKV12" s="176"/>
      <c r="FKW12" s="176"/>
      <c r="FKX12" s="176"/>
      <c r="FKY12" s="176"/>
      <c r="FKZ12" s="176"/>
      <c r="FLA12" s="176"/>
      <c r="FLB12" s="176"/>
      <c r="FLC12" s="176"/>
      <c r="FLD12" s="176"/>
      <c r="FLE12" s="176"/>
      <c r="FLF12" s="176"/>
      <c r="FLG12" s="176"/>
      <c r="FLH12" s="176"/>
      <c r="FLI12" s="176"/>
      <c r="FLJ12" s="176"/>
      <c r="FLK12" s="176"/>
      <c r="FLL12" s="176"/>
      <c r="FLM12" s="176"/>
      <c r="FLN12" s="176"/>
      <c r="FLO12" s="176"/>
      <c r="FLP12" s="176"/>
      <c r="FLQ12" s="176"/>
      <c r="FLR12" s="176"/>
      <c r="FLS12" s="176"/>
      <c r="FLT12" s="176"/>
      <c r="FLU12" s="176"/>
      <c r="FLV12" s="176"/>
      <c r="FLW12" s="176"/>
      <c r="FLX12" s="176"/>
      <c r="FLY12" s="176"/>
      <c r="FLZ12" s="176"/>
      <c r="FMA12" s="176"/>
      <c r="FMB12" s="176"/>
      <c r="FMC12" s="176"/>
      <c r="FMD12" s="176"/>
      <c r="FME12" s="176"/>
      <c r="FMF12" s="176"/>
      <c r="FMG12" s="176"/>
      <c r="FMH12" s="176"/>
      <c r="FMI12" s="176"/>
      <c r="FMJ12" s="176"/>
      <c r="FMK12" s="176"/>
      <c r="FML12" s="176"/>
      <c r="FMM12" s="176"/>
      <c r="FMN12" s="176"/>
      <c r="FMO12" s="176"/>
      <c r="FMP12" s="176"/>
      <c r="FMQ12" s="176"/>
      <c r="FMR12" s="176"/>
      <c r="FMS12" s="176"/>
      <c r="FMT12" s="176"/>
      <c r="FMU12" s="176"/>
      <c r="FMV12" s="176"/>
      <c r="FMW12" s="176"/>
      <c r="FMX12" s="176"/>
      <c r="FMY12" s="176"/>
      <c r="FMZ12" s="176"/>
      <c r="FNA12" s="176"/>
      <c r="FNB12" s="176"/>
      <c r="FNC12" s="176"/>
      <c r="FND12" s="176"/>
      <c r="FNE12" s="176"/>
      <c r="FNF12" s="176"/>
      <c r="FNG12" s="176"/>
      <c r="FNH12" s="176"/>
      <c r="FNI12" s="176"/>
      <c r="FNJ12" s="176"/>
      <c r="FNK12" s="176"/>
      <c r="FNL12" s="176"/>
      <c r="FNM12" s="176"/>
      <c r="FNN12" s="176"/>
      <c r="FNO12" s="176"/>
      <c r="FNP12" s="176"/>
      <c r="FNQ12" s="176"/>
      <c r="FNR12" s="176"/>
      <c r="FNS12" s="176"/>
      <c r="FNT12" s="176"/>
      <c r="FNU12" s="176"/>
      <c r="FNV12" s="176"/>
      <c r="FNW12" s="176"/>
      <c r="FNX12" s="176"/>
      <c r="FNY12" s="176"/>
      <c r="FNZ12" s="176"/>
      <c r="FOA12" s="176"/>
      <c r="FOB12" s="176"/>
      <c r="FOC12" s="176"/>
      <c r="FOD12" s="176"/>
      <c r="FOE12" s="176"/>
      <c r="FOF12" s="176"/>
      <c r="FOG12" s="176"/>
      <c r="FOH12" s="176"/>
      <c r="FOI12" s="176"/>
      <c r="FOJ12" s="176"/>
      <c r="FOK12" s="176"/>
      <c r="FOL12" s="176"/>
      <c r="FOM12" s="176"/>
      <c r="FON12" s="176"/>
      <c r="FOO12" s="176"/>
      <c r="FOP12" s="176"/>
      <c r="FOQ12" s="176"/>
      <c r="FOR12" s="176"/>
      <c r="FOS12" s="176"/>
      <c r="FOT12" s="176"/>
      <c r="FOU12" s="176"/>
      <c r="FOV12" s="176"/>
      <c r="FOW12" s="176"/>
      <c r="FOX12" s="176"/>
      <c r="FOY12" s="176"/>
      <c r="FOZ12" s="176"/>
      <c r="FPA12" s="176"/>
      <c r="FPB12" s="176"/>
      <c r="FPC12" s="176"/>
      <c r="FPD12" s="176"/>
      <c r="FPE12" s="176"/>
      <c r="FPF12" s="176"/>
      <c r="FPG12" s="176"/>
      <c r="FPH12" s="176"/>
      <c r="FPI12" s="176"/>
      <c r="FPJ12" s="176"/>
      <c r="FPK12" s="176"/>
      <c r="FPL12" s="176"/>
      <c r="FPM12" s="176"/>
      <c r="FPN12" s="176"/>
      <c r="FPO12" s="176"/>
      <c r="FPP12" s="176"/>
      <c r="FPQ12" s="176"/>
      <c r="FPR12" s="176"/>
      <c r="FPS12" s="176"/>
      <c r="FPT12" s="176"/>
      <c r="FPU12" s="176"/>
      <c r="FPV12" s="176"/>
      <c r="FPW12" s="176"/>
      <c r="FPX12" s="176"/>
      <c r="FPY12" s="176"/>
      <c r="FPZ12" s="176"/>
      <c r="FQA12" s="176"/>
      <c r="FQB12" s="176"/>
      <c r="FQC12" s="176"/>
      <c r="FQD12" s="176"/>
      <c r="FQE12" s="176"/>
      <c r="FQF12" s="176"/>
      <c r="FQG12" s="176"/>
      <c r="FQH12" s="176"/>
      <c r="FQI12" s="176"/>
      <c r="FQJ12" s="176"/>
      <c r="FQK12" s="176"/>
      <c r="FQL12" s="176"/>
      <c r="FQM12" s="176"/>
      <c r="FQN12" s="176"/>
      <c r="FQO12" s="176"/>
      <c r="FQP12" s="176"/>
      <c r="FQQ12" s="176"/>
      <c r="FQR12" s="176"/>
      <c r="FQS12" s="176"/>
      <c r="FQT12" s="176"/>
      <c r="FQU12" s="176"/>
      <c r="FQV12" s="176"/>
      <c r="FQW12" s="176"/>
      <c r="FQX12" s="176"/>
      <c r="FQY12" s="176"/>
      <c r="FQZ12" s="176"/>
      <c r="FRA12" s="176"/>
      <c r="FRB12" s="176"/>
      <c r="FRC12" s="176"/>
      <c r="FRD12" s="176"/>
      <c r="FRE12" s="176"/>
      <c r="FRF12" s="176"/>
      <c r="FRG12" s="176"/>
      <c r="FRH12" s="176"/>
      <c r="FRI12" s="176"/>
      <c r="FRJ12" s="176"/>
      <c r="FRK12" s="176"/>
      <c r="FRL12" s="176"/>
      <c r="FRM12" s="176"/>
      <c r="FRN12" s="176"/>
      <c r="FRO12" s="176"/>
      <c r="FRP12" s="176"/>
      <c r="FRQ12" s="176"/>
      <c r="FRR12" s="176"/>
      <c r="FRS12" s="176"/>
      <c r="FRT12" s="176"/>
      <c r="FRU12" s="176"/>
      <c r="FRV12" s="176"/>
      <c r="FRW12" s="176"/>
      <c r="FRX12" s="176"/>
      <c r="FRY12" s="176"/>
      <c r="FRZ12" s="176"/>
      <c r="FSA12" s="176"/>
      <c r="FSB12" s="176"/>
      <c r="FSC12" s="176"/>
      <c r="FSD12" s="176"/>
      <c r="FSE12" s="176"/>
      <c r="FSF12" s="176"/>
      <c r="FSG12" s="176"/>
      <c r="FSH12" s="176"/>
      <c r="FSI12" s="176"/>
      <c r="FSJ12" s="176"/>
      <c r="FSK12" s="176"/>
      <c r="FSL12" s="176"/>
      <c r="FSM12" s="176"/>
      <c r="FSN12" s="176"/>
      <c r="FSO12" s="176"/>
      <c r="FSP12" s="176"/>
      <c r="FSQ12" s="176"/>
      <c r="FSR12" s="176"/>
      <c r="FSS12" s="176"/>
      <c r="FST12" s="176"/>
      <c r="FSU12" s="176"/>
      <c r="FSV12" s="176"/>
      <c r="FSW12" s="176"/>
      <c r="FSX12" s="176"/>
      <c r="FSY12" s="176"/>
      <c r="FSZ12" s="176"/>
      <c r="FTA12" s="176"/>
      <c r="FTB12" s="176"/>
      <c r="FTC12" s="176"/>
      <c r="FTD12" s="176"/>
      <c r="FTE12" s="176"/>
      <c r="FTF12" s="176"/>
      <c r="FTG12" s="176"/>
      <c r="FTH12" s="176"/>
      <c r="FTI12" s="176"/>
      <c r="FTJ12" s="176"/>
      <c r="FTK12" s="176"/>
      <c r="FTL12" s="176"/>
      <c r="FTM12" s="176"/>
      <c r="FTN12" s="176"/>
      <c r="FTO12" s="176"/>
      <c r="FTP12" s="176"/>
      <c r="FTQ12" s="176"/>
      <c r="FTR12" s="176"/>
      <c r="FTS12" s="176"/>
      <c r="FTT12" s="176"/>
      <c r="FTU12" s="176"/>
      <c r="FTV12" s="176"/>
      <c r="FTW12" s="176"/>
      <c r="FTX12" s="176"/>
      <c r="FTY12" s="176"/>
      <c r="FTZ12" s="176"/>
      <c r="FUA12" s="176"/>
      <c r="FUB12" s="176"/>
      <c r="FUC12" s="176"/>
      <c r="FUD12" s="176"/>
      <c r="FUE12" s="176"/>
      <c r="FUF12" s="176"/>
      <c r="FUG12" s="176"/>
      <c r="FUH12" s="176"/>
      <c r="FUI12" s="176"/>
      <c r="FUJ12" s="176"/>
      <c r="FUK12" s="176"/>
      <c r="FUL12" s="176"/>
      <c r="FUM12" s="176"/>
      <c r="FUN12" s="176"/>
      <c r="FUO12" s="176"/>
      <c r="FUP12" s="176"/>
      <c r="FUQ12" s="176"/>
      <c r="FUR12" s="176"/>
      <c r="FUS12" s="176"/>
      <c r="FUT12" s="176"/>
      <c r="FUU12" s="176"/>
      <c r="FUV12" s="176"/>
      <c r="FUW12" s="176"/>
      <c r="FUX12" s="176"/>
      <c r="FUY12" s="176"/>
      <c r="FUZ12" s="176"/>
      <c r="FVA12" s="176"/>
      <c r="FVB12" s="176"/>
      <c r="FVC12" s="176"/>
      <c r="FVD12" s="176"/>
      <c r="FVE12" s="176"/>
      <c r="FVF12" s="176"/>
      <c r="FVG12" s="176"/>
      <c r="FVH12" s="176"/>
      <c r="FVI12" s="176"/>
      <c r="FVJ12" s="176"/>
      <c r="FVK12" s="176"/>
      <c r="FVL12" s="176"/>
      <c r="FVM12" s="176"/>
      <c r="FVN12" s="176"/>
      <c r="FVO12" s="176"/>
      <c r="FVP12" s="176"/>
      <c r="FVQ12" s="176"/>
      <c r="FVR12" s="176"/>
      <c r="FVS12" s="176"/>
      <c r="FVT12" s="176"/>
      <c r="FVU12" s="176"/>
      <c r="FVV12" s="176"/>
      <c r="FVW12" s="176"/>
      <c r="FVX12" s="176"/>
      <c r="FVY12" s="176"/>
      <c r="FVZ12" s="176"/>
      <c r="FWA12" s="176"/>
      <c r="FWB12" s="176"/>
      <c r="FWC12" s="176"/>
      <c r="FWD12" s="176"/>
      <c r="FWE12" s="176"/>
      <c r="FWF12" s="176"/>
      <c r="FWG12" s="176"/>
      <c r="FWH12" s="176"/>
      <c r="FWI12" s="176"/>
      <c r="FWJ12" s="176"/>
      <c r="FWK12" s="176"/>
      <c r="FWL12" s="176"/>
      <c r="FWM12" s="176"/>
      <c r="FWN12" s="176"/>
      <c r="FWO12" s="176"/>
      <c r="FWP12" s="176"/>
      <c r="FWQ12" s="176"/>
      <c r="FWR12" s="176"/>
      <c r="FWS12" s="176"/>
      <c r="FWT12" s="176"/>
      <c r="FWU12" s="176"/>
      <c r="FWV12" s="176"/>
      <c r="FWW12" s="176"/>
      <c r="FWX12" s="176"/>
      <c r="FWY12" s="176"/>
      <c r="FWZ12" s="176"/>
      <c r="FXA12" s="176"/>
      <c r="FXB12" s="176"/>
      <c r="FXC12" s="176"/>
      <c r="FXD12" s="176"/>
      <c r="FXE12" s="176"/>
      <c r="FXF12" s="176"/>
      <c r="FXG12" s="176"/>
      <c r="FXH12" s="176"/>
      <c r="FXI12" s="176"/>
      <c r="FXJ12" s="176"/>
      <c r="FXK12" s="176"/>
      <c r="FXL12" s="176"/>
      <c r="FXM12" s="176"/>
      <c r="FXN12" s="176"/>
      <c r="FXO12" s="176"/>
      <c r="FXP12" s="176"/>
      <c r="FXQ12" s="176"/>
      <c r="FXR12" s="176"/>
      <c r="FXS12" s="176"/>
      <c r="FXT12" s="176"/>
      <c r="FXU12" s="176"/>
      <c r="FXV12" s="176"/>
      <c r="FXW12" s="176"/>
      <c r="FXX12" s="176"/>
      <c r="FXY12" s="176"/>
      <c r="FXZ12" s="176"/>
      <c r="FYA12" s="176"/>
      <c r="FYB12" s="176"/>
      <c r="FYC12" s="176"/>
      <c r="FYD12" s="176"/>
      <c r="FYE12" s="176"/>
      <c r="FYF12" s="176"/>
      <c r="FYG12" s="176"/>
      <c r="FYH12" s="176"/>
      <c r="FYI12" s="176"/>
      <c r="FYJ12" s="176"/>
      <c r="FYK12" s="176"/>
      <c r="FYL12" s="176"/>
      <c r="FYM12" s="176"/>
      <c r="FYN12" s="176"/>
      <c r="FYO12" s="176"/>
      <c r="FYP12" s="176"/>
      <c r="FYQ12" s="176"/>
      <c r="FYR12" s="176"/>
      <c r="FYS12" s="176"/>
      <c r="FYT12" s="176"/>
      <c r="FYU12" s="176"/>
      <c r="FYV12" s="176"/>
      <c r="FYW12" s="176"/>
      <c r="FYX12" s="176"/>
      <c r="FYY12" s="176"/>
      <c r="FYZ12" s="176"/>
      <c r="FZA12" s="176"/>
      <c r="FZB12" s="176"/>
      <c r="FZC12" s="176"/>
      <c r="FZD12" s="176"/>
      <c r="FZE12" s="176"/>
      <c r="FZF12" s="176"/>
      <c r="FZG12" s="176"/>
      <c r="FZH12" s="176"/>
      <c r="FZI12" s="176"/>
      <c r="FZJ12" s="176"/>
      <c r="FZK12" s="176"/>
      <c r="FZL12" s="176"/>
      <c r="FZM12" s="176"/>
      <c r="FZN12" s="176"/>
      <c r="FZO12" s="176"/>
      <c r="FZP12" s="176"/>
      <c r="FZQ12" s="176"/>
      <c r="FZR12" s="176"/>
      <c r="FZS12" s="176"/>
      <c r="FZT12" s="176"/>
      <c r="FZU12" s="176"/>
      <c r="FZV12" s="176"/>
      <c r="FZW12" s="176"/>
      <c r="FZX12" s="176"/>
      <c r="FZY12" s="176"/>
      <c r="FZZ12" s="176"/>
      <c r="GAA12" s="176"/>
      <c r="GAB12" s="176"/>
      <c r="GAC12" s="176"/>
      <c r="GAD12" s="176"/>
      <c r="GAE12" s="176"/>
      <c r="GAF12" s="176"/>
      <c r="GAG12" s="176"/>
      <c r="GAH12" s="176"/>
      <c r="GAI12" s="176"/>
      <c r="GAJ12" s="176"/>
      <c r="GAK12" s="176"/>
      <c r="GAL12" s="176"/>
      <c r="GAM12" s="176"/>
      <c r="GAN12" s="176"/>
      <c r="GAO12" s="176"/>
      <c r="GAP12" s="176"/>
      <c r="GAQ12" s="176"/>
      <c r="GAR12" s="176"/>
      <c r="GAS12" s="176"/>
      <c r="GAT12" s="176"/>
      <c r="GAU12" s="176"/>
      <c r="GAV12" s="176"/>
      <c r="GAW12" s="176"/>
      <c r="GAX12" s="176"/>
      <c r="GAY12" s="176"/>
      <c r="GAZ12" s="176"/>
      <c r="GBA12" s="176"/>
      <c r="GBB12" s="176"/>
      <c r="GBC12" s="176"/>
      <c r="GBD12" s="176"/>
      <c r="GBE12" s="176"/>
      <c r="GBF12" s="176"/>
      <c r="GBG12" s="176"/>
      <c r="GBH12" s="176"/>
      <c r="GBI12" s="176"/>
      <c r="GBJ12" s="176"/>
      <c r="GBK12" s="176"/>
      <c r="GBL12" s="176"/>
      <c r="GBM12" s="176"/>
      <c r="GBN12" s="176"/>
      <c r="GBO12" s="176"/>
      <c r="GBP12" s="176"/>
      <c r="GBQ12" s="176"/>
      <c r="GBR12" s="176"/>
      <c r="GBS12" s="176"/>
      <c r="GBT12" s="176"/>
      <c r="GBU12" s="176"/>
      <c r="GBV12" s="176"/>
      <c r="GBW12" s="176"/>
      <c r="GBX12" s="176"/>
      <c r="GBY12" s="176"/>
      <c r="GBZ12" s="176"/>
      <c r="GCA12" s="176"/>
      <c r="GCB12" s="176"/>
      <c r="GCC12" s="176"/>
      <c r="GCD12" s="176"/>
      <c r="GCE12" s="176"/>
      <c r="GCF12" s="176"/>
      <c r="GCG12" s="176"/>
      <c r="GCH12" s="176"/>
      <c r="GCI12" s="176"/>
      <c r="GCJ12" s="176"/>
      <c r="GCK12" s="176"/>
      <c r="GCL12" s="176"/>
      <c r="GCM12" s="176"/>
      <c r="GCN12" s="176"/>
      <c r="GCO12" s="176"/>
      <c r="GCP12" s="176"/>
      <c r="GCQ12" s="176"/>
      <c r="GCR12" s="176"/>
      <c r="GCS12" s="176"/>
      <c r="GCT12" s="176"/>
      <c r="GCU12" s="176"/>
      <c r="GCV12" s="176"/>
      <c r="GCW12" s="176"/>
      <c r="GCX12" s="176"/>
      <c r="GCY12" s="176"/>
      <c r="GCZ12" s="176"/>
      <c r="GDA12" s="176"/>
      <c r="GDB12" s="176"/>
      <c r="GDC12" s="176"/>
      <c r="GDD12" s="176"/>
      <c r="GDE12" s="176"/>
      <c r="GDF12" s="176"/>
      <c r="GDG12" s="176"/>
      <c r="GDH12" s="176"/>
      <c r="GDI12" s="176"/>
      <c r="GDJ12" s="176"/>
      <c r="GDK12" s="176"/>
      <c r="GDL12" s="176"/>
      <c r="GDM12" s="176"/>
      <c r="GDN12" s="176"/>
      <c r="GDO12" s="176"/>
      <c r="GDP12" s="176"/>
      <c r="GDQ12" s="176"/>
      <c r="GDR12" s="176"/>
      <c r="GDS12" s="176"/>
      <c r="GDT12" s="176"/>
      <c r="GDU12" s="176"/>
      <c r="GDV12" s="176"/>
      <c r="GDW12" s="176"/>
      <c r="GDX12" s="176"/>
      <c r="GDY12" s="176"/>
      <c r="GDZ12" s="176"/>
      <c r="GEA12" s="176"/>
      <c r="GEB12" s="176"/>
      <c r="GEC12" s="176"/>
      <c r="GED12" s="176"/>
      <c r="GEE12" s="176"/>
      <c r="GEF12" s="176"/>
      <c r="GEG12" s="176"/>
      <c r="GEH12" s="176"/>
      <c r="GEI12" s="176"/>
      <c r="GEJ12" s="176"/>
      <c r="GEK12" s="176"/>
      <c r="GEL12" s="176"/>
      <c r="GEM12" s="176"/>
      <c r="GEN12" s="176"/>
      <c r="GEO12" s="176"/>
      <c r="GEP12" s="176"/>
      <c r="GEQ12" s="176"/>
      <c r="GER12" s="176"/>
      <c r="GES12" s="176"/>
      <c r="GET12" s="176"/>
      <c r="GEU12" s="176"/>
      <c r="GEV12" s="176"/>
      <c r="GEW12" s="176"/>
      <c r="GEX12" s="176"/>
      <c r="GEY12" s="176"/>
      <c r="GEZ12" s="176"/>
      <c r="GFA12" s="176"/>
      <c r="GFB12" s="176"/>
      <c r="GFC12" s="176"/>
      <c r="GFD12" s="176"/>
      <c r="GFE12" s="176"/>
      <c r="GFF12" s="176"/>
      <c r="GFG12" s="176"/>
      <c r="GFH12" s="176"/>
      <c r="GFI12" s="176"/>
      <c r="GFJ12" s="176"/>
      <c r="GFK12" s="176"/>
      <c r="GFL12" s="176"/>
      <c r="GFM12" s="176"/>
      <c r="GFN12" s="176"/>
      <c r="GFO12" s="176"/>
      <c r="GFP12" s="176"/>
      <c r="GFQ12" s="176"/>
      <c r="GFR12" s="176"/>
      <c r="GFS12" s="176"/>
      <c r="GFT12" s="176"/>
      <c r="GFU12" s="176"/>
      <c r="GFV12" s="176"/>
      <c r="GFW12" s="176"/>
      <c r="GFX12" s="176"/>
      <c r="GFY12" s="176"/>
      <c r="GFZ12" s="176"/>
      <c r="GGA12" s="176"/>
      <c r="GGB12" s="176"/>
      <c r="GGC12" s="176"/>
      <c r="GGD12" s="176"/>
      <c r="GGE12" s="176"/>
      <c r="GGF12" s="176"/>
      <c r="GGG12" s="176"/>
      <c r="GGH12" s="176"/>
      <c r="GGI12" s="176"/>
      <c r="GGJ12" s="176"/>
      <c r="GGK12" s="176"/>
      <c r="GGL12" s="176"/>
      <c r="GGM12" s="176"/>
      <c r="GGN12" s="176"/>
      <c r="GGO12" s="176"/>
      <c r="GGP12" s="176"/>
      <c r="GGQ12" s="176"/>
      <c r="GGR12" s="176"/>
      <c r="GGS12" s="176"/>
      <c r="GGT12" s="176"/>
      <c r="GGU12" s="176"/>
      <c r="GGV12" s="176"/>
      <c r="GGW12" s="176"/>
      <c r="GGX12" s="176"/>
      <c r="GGY12" s="176"/>
      <c r="GGZ12" s="176"/>
      <c r="GHA12" s="176"/>
      <c r="GHB12" s="176"/>
      <c r="GHC12" s="176"/>
      <c r="GHD12" s="176"/>
      <c r="GHE12" s="176"/>
      <c r="GHF12" s="176"/>
      <c r="GHG12" s="176"/>
      <c r="GHH12" s="176"/>
      <c r="GHI12" s="176"/>
      <c r="GHJ12" s="176"/>
      <c r="GHK12" s="176"/>
      <c r="GHL12" s="176"/>
      <c r="GHM12" s="176"/>
      <c r="GHN12" s="176"/>
      <c r="GHO12" s="176"/>
      <c r="GHP12" s="176"/>
      <c r="GHQ12" s="176"/>
      <c r="GHR12" s="176"/>
      <c r="GHS12" s="176"/>
      <c r="GHT12" s="176"/>
      <c r="GHU12" s="176"/>
      <c r="GHV12" s="176"/>
      <c r="GHW12" s="176"/>
      <c r="GHX12" s="176"/>
      <c r="GHY12" s="176"/>
      <c r="GHZ12" s="176"/>
      <c r="GIA12" s="176"/>
      <c r="GIB12" s="176"/>
      <c r="GIC12" s="176"/>
      <c r="GID12" s="176"/>
      <c r="GIE12" s="176"/>
      <c r="GIF12" s="176"/>
      <c r="GIG12" s="176"/>
      <c r="GIH12" s="176"/>
      <c r="GII12" s="176"/>
      <c r="GIJ12" s="176"/>
      <c r="GIK12" s="176"/>
      <c r="GIL12" s="176"/>
      <c r="GIM12" s="176"/>
      <c r="GIN12" s="176"/>
      <c r="GIO12" s="176"/>
      <c r="GIP12" s="176"/>
      <c r="GIQ12" s="176"/>
      <c r="GIR12" s="176"/>
      <c r="GIS12" s="176"/>
      <c r="GIT12" s="176"/>
      <c r="GIU12" s="176"/>
      <c r="GIV12" s="176"/>
      <c r="GIW12" s="176"/>
      <c r="GIX12" s="176"/>
      <c r="GIY12" s="176"/>
      <c r="GIZ12" s="176"/>
      <c r="GJA12" s="176"/>
      <c r="GJB12" s="176"/>
      <c r="GJC12" s="176"/>
      <c r="GJD12" s="176"/>
      <c r="GJE12" s="176"/>
      <c r="GJF12" s="176"/>
      <c r="GJG12" s="176"/>
      <c r="GJH12" s="176"/>
      <c r="GJI12" s="176"/>
      <c r="GJJ12" s="176"/>
      <c r="GJK12" s="176"/>
      <c r="GJL12" s="176"/>
      <c r="GJM12" s="176"/>
      <c r="GJN12" s="176"/>
      <c r="GJO12" s="176"/>
      <c r="GJP12" s="176"/>
      <c r="GJQ12" s="176"/>
      <c r="GJR12" s="176"/>
      <c r="GJS12" s="176"/>
      <c r="GJT12" s="176"/>
      <c r="GJU12" s="176"/>
      <c r="GJV12" s="176"/>
      <c r="GJW12" s="176"/>
      <c r="GJX12" s="176"/>
      <c r="GJY12" s="176"/>
      <c r="GJZ12" s="176"/>
      <c r="GKA12" s="176"/>
      <c r="GKB12" s="176"/>
      <c r="GKC12" s="176"/>
      <c r="GKD12" s="176"/>
      <c r="GKE12" s="176"/>
      <c r="GKF12" s="176"/>
      <c r="GKG12" s="176"/>
      <c r="GKH12" s="176"/>
      <c r="GKI12" s="176"/>
      <c r="GKJ12" s="176"/>
      <c r="GKK12" s="176"/>
      <c r="GKL12" s="176"/>
      <c r="GKM12" s="176"/>
      <c r="GKN12" s="176"/>
      <c r="GKO12" s="176"/>
      <c r="GKP12" s="176"/>
      <c r="GKQ12" s="176"/>
      <c r="GKR12" s="176"/>
      <c r="GKS12" s="176"/>
      <c r="GKT12" s="176"/>
      <c r="GKU12" s="176"/>
      <c r="GKV12" s="176"/>
      <c r="GKW12" s="176"/>
      <c r="GKX12" s="176"/>
      <c r="GKY12" s="176"/>
      <c r="GKZ12" s="176"/>
      <c r="GLA12" s="176"/>
      <c r="GLB12" s="176"/>
      <c r="GLC12" s="176"/>
      <c r="GLD12" s="176"/>
      <c r="GLE12" s="176"/>
      <c r="GLF12" s="176"/>
      <c r="GLG12" s="176"/>
      <c r="GLH12" s="176"/>
      <c r="GLI12" s="176"/>
      <c r="GLJ12" s="176"/>
      <c r="GLK12" s="176"/>
      <c r="GLL12" s="176"/>
      <c r="GLM12" s="176"/>
      <c r="GLN12" s="176"/>
      <c r="GLO12" s="176"/>
      <c r="GLP12" s="176"/>
      <c r="GLQ12" s="176"/>
      <c r="GLR12" s="176"/>
      <c r="GLS12" s="176"/>
      <c r="GLT12" s="176"/>
      <c r="GLU12" s="176"/>
      <c r="GLV12" s="176"/>
      <c r="GLW12" s="176"/>
      <c r="GLX12" s="176"/>
      <c r="GLY12" s="176"/>
      <c r="GLZ12" s="176"/>
      <c r="GMA12" s="176"/>
      <c r="GMB12" s="176"/>
      <c r="GMC12" s="176"/>
      <c r="GMD12" s="176"/>
      <c r="GME12" s="176"/>
      <c r="GMF12" s="176"/>
      <c r="GMG12" s="176"/>
      <c r="GMH12" s="176"/>
      <c r="GMI12" s="176"/>
      <c r="GMJ12" s="176"/>
      <c r="GMK12" s="176"/>
      <c r="GML12" s="176"/>
      <c r="GMM12" s="176"/>
      <c r="GMN12" s="176"/>
      <c r="GMO12" s="176"/>
      <c r="GMP12" s="176"/>
      <c r="GMQ12" s="176"/>
      <c r="GMR12" s="176"/>
      <c r="GMS12" s="176"/>
      <c r="GMT12" s="176"/>
      <c r="GMU12" s="176"/>
      <c r="GMV12" s="176"/>
      <c r="GMW12" s="176"/>
      <c r="GMX12" s="176"/>
      <c r="GMY12" s="176"/>
      <c r="GMZ12" s="176"/>
      <c r="GNA12" s="176"/>
      <c r="GNB12" s="176"/>
      <c r="GNC12" s="176"/>
      <c r="GND12" s="176"/>
      <c r="GNE12" s="176"/>
      <c r="GNF12" s="176"/>
      <c r="GNG12" s="176"/>
      <c r="GNH12" s="176"/>
      <c r="GNI12" s="176"/>
      <c r="GNJ12" s="176"/>
      <c r="GNK12" s="176"/>
      <c r="GNL12" s="176"/>
      <c r="GNM12" s="176"/>
      <c r="GNN12" s="176"/>
      <c r="GNO12" s="176"/>
      <c r="GNP12" s="176"/>
      <c r="GNQ12" s="176"/>
      <c r="GNR12" s="176"/>
      <c r="GNS12" s="176"/>
      <c r="GNT12" s="176"/>
      <c r="GNU12" s="176"/>
      <c r="GNV12" s="176"/>
      <c r="GNW12" s="176"/>
      <c r="GNX12" s="176"/>
      <c r="GNY12" s="176"/>
      <c r="GNZ12" s="176"/>
      <c r="GOA12" s="176"/>
      <c r="GOB12" s="176"/>
      <c r="GOC12" s="176"/>
      <c r="GOD12" s="176"/>
      <c r="GOE12" s="176"/>
      <c r="GOF12" s="176"/>
      <c r="GOG12" s="176"/>
      <c r="GOH12" s="176"/>
      <c r="GOI12" s="176"/>
      <c r="GOJ12" s="176"/>
      <c r="GOK12" s="176"/>
      <c r="GOL12" s="176"/>
      <c r="GOM12" s="176"/>
      <c r="GON12" s="176"/>
      <c r="GOO12" s="176"/>
      <c r="GOP12" s="176"/>
      <c r="GOQ12" s="176"/>
      <c r="GOR12" s="176"/>
      <c r="GOS12" s="176"/>
      <c r="GOT12" s="176"/>
      <c r="GOU12" s="176"/>
      <c r="GOV12" s="176"/>
      <c r="GOW12" s="176"/>
      <c r="GOX12" s="176"/>
      <c r="GOY12" s="176"/>
      <c r="GOZ12" s="176"/>
      <c r="GPA12" s="176"/>
      <c r="GPB12" s="176"/>
      <c r="GPC12" s="176"/>
      <c r="GPD12" s="176"/>
      <c r="GPE12" s="176"/>
      <c r="GPF12" s="176"/>
      <c r="GPG12" s="176"/>
      <c r="GPH12" s="176"/>
      <c r="GPI12" s="176"/>
      <c r="GPJ12" s="176"/>
      <c r="GPK12" s="176"/>
      <c r="GPL12" s="176"/>
      <c r="GPM12" s="176"/>
      <c r="GPN12" s="176"/>
      <c r="GPO12" s="176"/>
      <c r="GPP12" s="176"/>
      <c r="GPQ12" s="176"/>
      <c r="GPR12" s="176"/>
      <c r="GPS12" s="176"/>
      <c r="GPT12" s="176"/>
      <c r="GPU12" s="176"/>
      <c r="GPV12" s="176"/>
      <c r="GPW12" s="176"/>
      <c r="GPX12" s="176"/>
      <c r="GPY12" s="176"/>
      <c r="GPZ12" s="176"/>
      <c r="GQA12" s="176"/>
      <c r="GQB12" s="176"/>
      <c r="GQC12" s="176"/>
      <c r="GQD12" s="176"/>
      <c r="GQE12" s="176"/>
      <c r="GQF12" s="176"/>
      <c r="GQG12" s="176"/>
      <c r="GQH12" s="176"/>
      <c r="GQI12" s="176"/>
      <c r="GQJ12" s="176"/>
      <c r="GQK12" s="176"/>
      <c r="GQL12" s="176"/>
      <c r="GQM12" s="176"/>
      <c r="GQN12" s="176"/>
      <c r="GQO12" s="176"/>
      <c r="GQP12" s="176"/>
      <c r="GQQ12" s="176"/>
      <c r="GQR12" s="176"/>
      <c r="GQS12" s="176"/>
      <c r="GQT12" s="176"/>
      <c r="GQU12" s="176"/>
      <c r="GQV12" s="176"/>
      <c r="GQW12" s="176"/>
      <c r="GQX12" s="176"/>
      <c r="GQY12" s="176"/>
      <c r="GQZ12" s="176"/>
      <c r="GRA12" s="176"/>
      <c r="GRB12" s="176"/>
      <c r="GRC12" s="176"/>
      <c r="GRD12" s="176"/>
      <c r="GRE12" s="176"/>
      <c r="GRF12" s="176"/>
      <c r="GRG12" s="176"/>
      <c r="GRH12" s="176"/>
      <c r="GRI12" s="176"/>
      <c r="GRJ12" s="176"/>
      <c r="GRK12" s="176"/>
      <c r="GRL12" s="176"/>
      <c r="GRM12" s="176"/>
      <c r="GRN12" s="176"/>
      <c r="GRO12" s="176"/>
      <c r="GRP12" s="176"/>
      <c r="GRQ12" s="176"/>
      <c r="GRR12" s="176"/>
      <c r="GRS12" s="176"/>
      <c r="GRT12" s="176"/>
      <c r="GRU12" s="176"/>
      <c r="GRV12" s="176"/>
      <c r="GRW12" s="176"/>
      <c r="GRX12" s="176"/>
      <c r="GRY12" s="176"/>
      <c r="GRZ12" s="176"/>
      <c r="GSA12" s="176"/>
      <c r="GSB12" s="176"/>
      <c r="GSC12" s="176"/>
      <c r="GSD12" s="176"/>
      <c r="GSE12" s="176"/>
      <c r="GSF12" s="176"/>
      <c r="GSG12" s="176"/>
      <c r="GSH12" s="176"/>
      <c r="GSI12" s="176"/>
      <c r="GSJ12" s="176"/>
      <c r="GSK12" s="176"/>
      <c r="GSL12" s="176"/>
      <c r="GSM12" s="176"/>
      <c r="GSN12" s="176"/>
      <c r="GSO12" s="176"/>
      <c r="GSP12" s="176"/>
      <c r="GSQ12" s="176"/>
      <c r="GSR12" s="176"/>
      <c r="GSS12" s="176"/>
      <c r="GST12" s="176"/>
      <c r="GSU12" s="176"/>
      <c r="GSV12" s="176"/>
      <c r="GSW12" s="176"/>
      <c r="GSX12" s="176"/>
      <c r="GSY12" s="176"/>
      <c r="GSZ12" s="176"/>
      <c r="GTA12" s="176"/>
      <c r="GTB12" s="176"/>
      <c r="GTC12" s="176"/>
      <c r="GTD12" s="176"/>
      <c r="GTE12" s="176"/>
      <c r="GTF12" s="176"/>
      <c r="GTG12" s="176"/>
      <c r="GTH12" s="176"/>
      <c r="GTI12" s="176"/>
      <c r="GTJ12" s="176"/>
      <c r="GTK12" s="176"/>
      <c r="GTL12" s="176"/>
      <c r="GTM12" s="176"/>
      <c r="GTN12" s="176"/>
      <c r="GTO12" s="176"/>
      <c r="GTP12" s="176"/>
      <c r="GTQ12" s="176"/>
      <c r="GTR12" s="176"/>
      <c r="GTS12" s="176"/>
      <c r="GTT12" s="176"/>
      <c r="GTU12" s="176"/>
      <c r="GTV12" s="176"/>
      <c r="GTW12" s="176"/>
      <c r="GTX12" s="176"/>
      <c r="GTY12" s="176"/>
      <c r="GTZ12" s="176"/>
      <c r="GUA12" s="176"/>
      <c r="GUB12" s="176"/>
      <c r="GUC12" s="176"/>
      <c r="GUD12" s="176"/>
      <c r="GUE12" s="176"/>
      <c r="GUF12" s="176"/>
      <c r="GUG12" s="176"/>
      <c r="GUH12" s="176"/>
      <c r="GUI12" s="176"/>
      <c r="GUJ12" s="176"/>
      <c r="GUK12" s="176"/>
      <c r="GUL12" s="176"/>
      <c r="GUM12" s="176"/>
      <c r="GUN12" s="176"/>
      <c r="GUO12" s="176"/>
      <c r="GUP12" s="176"/>
      <c r="GUQ12" s="176"/>
      <c r="GUR12" s="176"/>
      <c r="GUS12" s="176"/>
      <c r="GUT12" s="176"/>
      <c r="GUU12" s="176"/>
      <c r="GUV12" s="176"/>
      <c r="GUW12" s="176"/>
      <c r="GUX12" s="176"/>
      <c r="GUY12" s="176"/>
      <c r="GUZ12" s="176"/>
      <c r="GVA12" s="176"/>
      <c r="GVB12" s="176"/>
      <c r="GVC12" s="176"/>
      <c r="GVD12" s="176"/>
      <c r="GVE12" s="176"/>
      <c r="GVF12" s="176"/>
      <c r="GVG12" s="176"/>
      <c r="GVH12" s="176"/>
      <c r="GVI12" s="176"/>
      <c r="GVJ12" s="176"/>
      <c r="GVK12" s="176"/>
      <c r="GVL12" s="176"/>
      <c r="GVM12" s="176"/>
      <c r="GVN12" s="176"/>
      <c r="GVO12" s="176"/>
      <c r="GVP12" s="176"/>
      <c r="GVQ12" s="176"/>
      <c r="GVR12" s="176"/>
      <c r="GVS12" s="176"/>
      <c r="GVT12" s="176"/>
      <c r="GVU12" s="176"/>
      <c r="GVV12" s="176"/>
      <c r="GVW12" s="176"/>
      <c r="GVX12" s="176"/>
      <c r="GVY12" s="176"/>
      <c r="GVZ12" s="176"/>
      <c r="GWA12" s="176"/>
      <c r="GWB12" s="176"/>
      <c r="GWC12" s="176"/>
      <c r="GWD12" s="176"/>
      <c r="GWE12" s="176"/>
      <c r="GWF12" s="176"/>
      <c r="GWG12" s="176"/>
      <c r="GWH12" s="176"/>
      <c r="GWI12" s="176"/>
      <c r="GWJ12" s="176"/>
      <c r="GWK12" s="176"/>
      <c r="GWL12" s="176"/>
      <c r="GWM12" s="176"/>
      <c r="GWN12" s="176"/>
      <c r="GWO12" s="176"/>
      <c r="GWP12" s="176"/>
      <c r="GWQ12" s="176"/>
      <c r="GWR12" s="176"/>
      <c r="GWS12" s="176"/>
      <c r="GWT12" s="176"/>
      <c r="GWU12" s="176"/>
      <c r="GWV12" s="176"/>
      <c r="GWW12" s="176"/>
      <c r="GWX12" s="176"/>
      <c r="GWY12" s="176"/>
      <c r="GWZ12" s="176"/>
      <c r="GXA12" s="176"/>
      <c r="GXB12" s="176"/>
      <c r="GXC12" s="176"/>
      <c r="GXD12" s="176"/>
      <c r="GXE12" s="176"/>
      <c r="GXF12" s="176"/>
      <c r="GXG12" s="176"/>
      <c r="GXH12" s="176"/>
      <c r="GXI12" s="176"/>
      <c r="GXJ12" s="176"/>
      <c r="GXK12" s="176"/>
      <c r="GXL12" s="176"/>
      <c r="GXM12" s="176"/>
      <c r="GXN12" s="176"/>
      <c r="GXO12" s="176"/>
      <c r="GXP12" s="176"/>
      <c r="GXQ12" s="176"/>
      <c r="GXR12" s="176"/>
      <c r="GXS12" s="176"/>
      <c r="GXT12" s="176"/>
      <c r="GXU12" s="176"/>
      <c r="GXV12" s="176"/>
      <c r="GXW12" s="176"/>
      <c r="GXX12" s="176"/>
      <c r="GXY12" s="176"/>
      <c r="GXZ12" s="176"/>
      <c r="GYA12" s="176"/>
      <c r="GYB12" s="176"/>
      <c r="GYC12" s="176"/>
      <c r="GYD12" s="176"/>
      <c r="GYE12" s="176"/>
      <c r="GYF12" s="176"/>
      <c r="GYG12" s="176"/>
      <c r="GYH12" s="176"/>
      <c r="GYI12" s="176"/>
      <c r="GYJ12" s="176"/>
      <c r="GYK12" s="176"/>
      <c r="GYL12" s="176"/>
      <c r="GYM12" s="176"/>
      <c r="GYN12" s="176"/>
      <c r="GYO12" s="176"/>
      <c r="GYP12" s="176"/>
      <c r="GYQ12" s="176"/>
      <c r="GYR12" s="176"/>
      <c r="GYS12" s="176"/>
      <c r="GYT12" s="176"/>
      <c r="GYU12" s="176"/>
      <c r="GYV12" s="176"/>
      <c r="GYW12" s="176"/>
      <c r="GYX12" s="176"/>
      <c r="GYY12" s="176"/>
      <c r="GYZ12" s="176"/>
      <c r="GZA12" s="176"/>
      <c r="GZB12" s="176"/>
      <c r="GZC12" s="176"/>
      <c r="GZD12" s="176"/>
      <c r="GZE12" s="176"/>
      <c r="GZF12" s="176"/>
      <c r="GZG12" s="176"/>
      <c r="GZH12" s="176"/>
      <c r="GZI12" s="176"/>
      <c r="GZJ12" s="176"/>
      <c r="GZK12" s="176"/>
      <c r="GZL12" s="176"/>
      <c r="GZM12" s="176"/>
      <c r="GZN12" s="176"/>
      <c r="GZO12" s="176"/>
      <c r="GZP12" s="176"/>
      <c r="GZQ12" s="176"/>
      <c r="GZR12" s="176"/>
      <c r="GZS12" s="176"/>
      <c r="GZT12" s="176"/>
      <c r="GZU12" s="176"/>
      <c r="GZV12" s="176"/>
      <c r="GZW12" s="176"/>
      <c r="GZX12" s="176"/>
      <c r="GZY12" s="176"/>
      <c r="GZZ12" s="176"/>
      <c r="HAA12" s="176"/>
      <c r="HAB12" s="176"/>
      <c r="HAC12" s="176"/>
      <c r="HAD12" s="176"/>
      <c r="HAE12" s="176"/>
      <c r="HAF12" s="176"/>
      <c r="HAG12" s="176"/>
      <c r="HAH12" s="176"/>
      <c r="HAI12" s="176"/>
      <c r="HAJ12" s="176"/>
      <c r="HAK12" s="176"/>
      <c r="HAL12" s="176"/>
      <c r="HAM12" s="176"/>
      <c r="HAN12" s="176"/>
      <c r="HAO12" s="176"/>
      <c r="HAP12" s="176"/>
      <c r="HAQ12" s="176"/>
      <c r="HAR12" s="176"/>
      <c r="HAS12" s="176"/>
      <c r="HAT12" s="176"/>
      <c r="HAU12" s="176"/>
      <c r="HAV12" s="176"/>
      <c r="HAW12" s="176"/>
      <c r="HAX12" s="176"/>
      <c r="HAY12" s="176"/>
      <c r="HAZ12" s="176"/>
      <c r="HBA12" s="176"/>
      <c r="HBB12" s="176"/>
      <c r="HBC12" s="176"/>
      <c r="HBD12" s="176"/>
      <c r="HBE12" s="176"/>
      <c r="HBF12" s="176"/>
      <c r="HBG12" s="176"/>
      <c r="HBH12" s="176"/>
      <c r="HBI12" s="176"/>
      <c r="HBJ12" s="176"/>
      <c r="HBK12" s="176"/>
      <c r="HBL12" s="176"/>
      <c r="HBM12" s="176"/>
      <c r="HBN12" s="176"/>
      <c r="HBO12" s="176"/>
      <c r="HBP12" s="176"/>
      <c r="HBQ12" s="176"/>
      <c r="HBR12" s="176"/>
      <c r="HBS12" s="176"/>
      <c r="HBT12" s="176"/>
      <c r="HBU12" s="176"/>
      <c r="HBV12" s="176"/>
      <c r="HBW12" s="176"/>
      <c r="HBX12" s="176"/>
      <c r="HBY12" s="176"/>
      <c r="HBZ12" s="176"/>
      <c r="HCA12" s="176"/>
      <c r="HCB12" s="176"/>
      <c r="HCC12" s="176"/>
      <c r="HCD12" s="176"/>
      <c r="HCE12" s="176"/>
      <c r="HCF12" s="176"/>
      <c r="HCG12" s="176"/>
      <c r="HCH12" s="176"/>
      <c r="HCI12" s="176"/>
      <c r="HCJ12" s="176"/>
      <c r="HCK12" s="176"/>
      <c r="HCL12" s="176"/>
      <c r="HCM12" s="176"/>
      <c r="HCN12" s="176"/>
      <c r="HCO12" s="176"/>
      <c r="HCP12" s="176"/>
      <c r="HCQ12" s="176"/>
      <c r="HCR12" s="176"/>
      <c r="HCS12" s="176"/>
      <c r="HCT12" s="176"/>
      <c r="HCU12" s="176"/>
      <c r="HCV12" s="176"/>
      <c r="HCW12" s="176"/>
      <c r="HCX12" s="176"/>
      <c r="HCY12" s="176"/>
      <c r="HCZ12" s="176"/>
      <c r="HDA12" s="176"/>
      <c r="HDB12" s="176"/>
      <c r="HDC12" s="176"/>
      <c r="HDD12" s="176"/>
      <c r="HDE12" s="176"/>
      <c r="HDF12" s="176"/>
      <c r="HDG12" s="176"/>
      <c r="HDH12" s="176"/>
      <c r="HDI12" s="176"/>
      <c r="HDJ12" s="176"/>
      <c r="HDK12" s="176"/>
      <c r="HDL12" s="176"/>
      <c r="HDM12" s="176"/>
      <c r="HDN12" s="176"/>
      <c r="HDO12" s="176"/>
      <c r="HDP12" s="176"/>
      <c r="HDQ12" s="176"/>
      <c r="HDR12" s="176"/>
      <c r="HDS12" s="176"/>
      <c r="HDT12" s="176"/>
      <c r="HDU12" s="176"/>
      <c r="HDV12" s="176"/>
      <c r="HDW12" s="176"/>
      <c r="HDX12" s="176"/>
      <c r="HDY12" s="176"/>
      <c r="HDZ12" s="176"/>
      <c r="HEA12" s="176"/>
      <c r="HEB12" s="176"/>
      <c r="HEC12" s="176"/>
      <c r="HED12" s="176"/>
      <c r="HEE12" s="176"/>
      <c r="HEF12" s="176"/>
      <c r="HEG12" s="176"/>
      <c r="HEH12" s="176"/>
      <c r="HEI12" s="176"/>
      <c r="HEJ12" s="176"/>
      <c r="HEK12" s="176"/>
      <c r="HEL12" s="176"/>
      <c r="HEM12" s="176"/>
      <c r="HEN12" s="176"/>
      <c r="HEO12" s="176"/>
      <c r="HEP12" s="176"/>
      <c r="HEQ12" s="176"/>
      <c r="HER12" s="176"/>
      <c r="HES12" s="176"/>
      <c r="HET12" s="176"/>
      <c r="HEU12" s="176"/>
      <c r="HEV12" s="176"/>
      <c r="HEW12" s="176"/>
      <c r="HEX12" s="176"/>
      <c r="HEY12" s="176"/>
      <c r="HEZ12" s="176"/>
      <c r="HFA12" s="176"/>
      <c r="HFB12" s="176"/>
      <c r="HFC12" s="176"/>
      <c r="HFD12" s="176"/>
      <c r="HFE12" s="176"/>
      <c r="HFF12" s="176"/>
      <c r="HFG12" s="176"/>
      <c r="HFH12" s="176"/>
      <c r="HFI12" s="176"/>
      <c r="HFJ12" s="176"/>
      <c r="HFK12" s="176"/>
      <c r="HFL12" s="176"/>
      <c r="HFM12" s="176"/>
      <c r="HFN12" s="176"/>
      <c r="HFO12" s="176"/>
      <c r="HFP12" s="176"/>
      <c r="HFQ12" s="176"/>
      <c r="HFR12" s="176"/>
      <c r="HFS12" s="176"/>
      <c r="HFT12" s="176"/>
      <c r="HFU12" s="176"/>
      <c r="HFV12" s="176"/>
      <c r="HFW12" s="176"/>
      <c r="HFX12" s="176"/>
      <c r="HFY12" s="176"/>
      <c r="HFZ12" s="176"/>
      <c r="HGA12" s="176"/>
      <c r="HGB12" s="176"/>
      <c r="HGC12" s="176"/>
      <c r="HGD12" s="176"/>
      <c r="HGE12" s="176"/>
      <c r="HGF12" s="176"/>
      <c r="HGG12" s="176"/>
      <c r="HGH12" s="176"/>
      <c r="HGI12" s="176"/>
      <c r="HGJ12" s="176"/>
      <c r="HGK12" s="176"/>
      <c r="HGL12" s="176"/>
      <c r="HGM12" s="176"/>
      <c r="HGN12" s="176"/>
      <c r="HGO12" s="176"/>
      <c r="HGP12" s="176"/>
      <c r="HGQ12" s="176"/>
      <c r="HGR12" s="176"/>
      <c r="HGS12" s="176"/>
      <c r="HGT12" s="176"/>
      <c r="HGU12" s="176"/>
      <c r="HGV12" s="176"/>
      <c r="HGW12" s="176"/>
      <c r="HGX12" s="176"/>
      <c r="HGY12" s="176"/>
      <c r="HGZ12" s="176"/>
      <c r="HHA12" s="176"/>
      <c r="HHB12" s="176"/>
      <c r="HHC12" s="176"/>
      <c r="HHD12" s="176"/>
      <c r="HHE12" s="176"/>
      <c r="HHF12" s="176"/>
      <c r="HHG12" s="176"/>
      <c r="HHH12" s="176"/>
      <c r="HHI12" s="176"/>
      <c r="HHJ12" s="176"/>
      <c r="HHK12" s="176"/>
      <c r="HHL12" s="176"/>
      <c r="HHM12" s="176"/>
      <c r="HHN12" s="176"/>
      <c r="HHO12" s="176"/>
      <c r="HHP12" s="176"/>
      <c r="HHQ12" s="176"/>
      <c r="HHR12" s="176"/>
      <c r="HHS12" s="176"/>
      <c r="HHT12" s="176"/>
      <c r="HHU12" s="176"/>
      <c r="HHV12" s="176"/>
      <c r="HHW12" s="176"/>
      <c r="HHX12" s="176"/>
      <c r="HHY12" s="176"/>
      <c r="HHZ12" s="176"/>
      <c r="HIA12" s="176"/>
      <c r="HIB12" s="176"/>
      <c r="HIC12" s="176"/>
      <c r="HID12" s="176"/>
      <c r="HIE12" s="176"/>
      <c r="HIF12" s="176"/>
      <c r="HIG12" s="176"/>
      <c r="HIH12" s="176"/>
      <c r="HII12" s="176"/>
      <c r="HIJ12" s="176"/>
      <c r="HIK12" s="176"/>
      <c r="HIL12" s="176"/>
      <c r="HIM12" s="176"/>
      <c r="HIN12" s="176"/>
      <c r="HIO12" s="176"/>
      <c r="HIP12" s="176"/>
      <c r="HIQ12" s="176"/>
      <c r="HIR12" s="176"/>
      <c r="HIS12" s="176"/>
      <c r="HIT12" s="176"/>
      <c r="HIU12" s="176"/>
      <c r="HIV12" s="176"/>
      <c r="HIW12" s="176"/>
      <c r="HIX12" s="176"/>
      <c r="HIY12" s="176"/>
      <c r="HIZ12" s="176"/>
      <c r="HJA12" s="176"/>
      <c r="HJB12" s="176"/>
      <c r="HJC12" s="176"/>
      <c r="HJD12" s="176"/>
      <c r="HJE12" s="176"/>
      <c r="HJF12" s="176"/>
      <c r="HJG12" s="176"/>
      <c r="HJH12" s="176"/>
      <c r="HJI12" s="176"/>
      <c r="HJJ12" s="176"/>
      <c r="HJK12" s="176"/>
      <c r="HJL12" s="176"/>
      <c r="HJM12" s="176"/>
      <c r="HJN12" s="176"/>
      <c r="HJO12" s="176"/>
      <c r="HJP12" s="176"/>
      <c r="HJQ12" s="176"/>
      <c r="HJR12" s="176"/>
      <c r="HJS12" s="176"/>
      <c r="HJT12" s="176"/>
      <c r="HJU12" s="176"/>
      <c r="HJV12" s="176"/>
      <c r="HJW12" s="176"/>
      <c r="HJX12" s="176"/>
      <c r="HJY12" s="176"/>
      <c r="HJZ12" s="176"/>
      <c r="HKA12" s="176"/>
      <c r="HKB12" s="176"/>
      <c r="HKC12" s="176"/>
      <c r="HKD12" s="176"/>
      <c r="HKE12" s="176"/>
      <c r="HKF12" s="176"/>
      <c r="HKG12" s="176"/>
      <c r="HKH12" s="176"/>
      <c r="HKI12" s="176"/>
      <c r="HKJ12" s="176"/>
      <c r="HKK12" s="176"/>
      <c r="HKL12" s="176"/>
      <c r="HKM12" s="176"/>
      <c r="HKN12" s="176"/>
      <c r="HKO12" s="176"/>
      <c r="HKP12" s="176"/>
      <c r="HKQ12" s="176"/>
      <c r="HKR12" s="176"/>
      <c r="HKS12" s="176"/>
      <c r="HKT12" s="176"/>
      <c r="HKU12" s="176"/>
      <c r="HKV12" s="176"/>
      <c r="HKW12" s="176"/>
      <c r="HKX12" s="176"/>
      <c r="HKY12" s="176"/>
      <c r="HKZ12" s="176"/>
      <c r="HLA12" s="176"/>
      <c r="HLB12" s="176"/>
      <c r="HLC12" s="176"/>
      <c r="HLD12" s="176"/>
      <c r="HLE12" s="176"/>
      <c r="HLF12" s="176"/>
      <c r="HLG12" s="176"/>
      <c r="HLH12" s="176"/>
      <c r="HLI12" s="176"/>
      <c r="HLJ12" s="176"/>
      <c r="HLK12" s="176"/>
      <c r="HLL12" s="176"/>
      <c r="HLM12" s="176"/>
      <c r="HLN12" s="176"/>
      <c r="HLO12" s="176"/>
      <c r="HLP12" s="176"/>
      <c r="HLQ12" s="176"/>
      <c r="HLR12" s="176"/>
      <c r="HLS12" s="176"/>
      <c r="HLT12" s="176"/>
      <c r="HLU12" s="176"/>
      <c r="HLV12" s="176"/>
      <c r="HLW12" s="176"/>
      <c r="HLX12" s="176"/>
      <c r="HLY12" s="176"/>
      <c r="HLZ12" s="176"/>
      <c r="HMA12" s="176"/>
      <c r="HMB12" s="176"/>
      <c r="HMC12" s="176"/>
      <c r="HMD12" s="176"/>
      <c r="HME12" s="176"/>
      <c r="HMF12" s="176"/>
      <c r="HMG12" s="176"/>
      <c r="HMH12" s="176"/>
      <c r="HMI12" s="176"/>
      <c r="HMJ12" s="176"/>
      <c r="HMK12" s="176"/>
      <c r="HML12" s="176"/>
      <c r="HMM12" s="176"/>
      <c r="HMN12" s="176"/>
      <c r="HMO12" s="176"/>
      <c r="HMP12" s="176"/>
      <c r="HMQ12" s="176"/>
      <c r="HMR12" s="176"/>
      <c r="HMS12" s="176"/>
      <c r="HMT12" s="176"/>
      <c r="HMU12" s="176"/>
      <c r="HMV12" s="176"/>
      <c r="HMW12" s="176"/>
      <c r="HMX12" s="176"/>
      <c r="HMY12" s="176"/>
      <c r="HMZ12" s="176"/>
      <c r="HNA12" s="176"/>
      <c r="HNB12" s="176"/>
      <c r="HNC12" s="176"/>
      <c r="HND12" s="176"/>
      <c r="HNE12" s="176"/>
      <c r="HNF12" s="176"/>
      <c r="HNG12" s="176"/>
      <c r="HNH12" s="176"/>
      <c r="HNI12" s="176"/>
      <c r="HNJ12" s="176"/>
      <c r="HNK12" s="176"/>
      <c r="HNL12" s="176"/>
      <c r="HNM12" s="176"/>
      <c r="HNN12" s="176"/>
      <c r="HNO12" s="176"/>
      <c r="HNP12" s="176"/>
      <c r="HNQ12" s="176"/>
      <c r="HNR12" s="176"/>
      <c r="HNS12" s="176"/>
      <c r="HNT12" s="176"/>
      <c r="HNU12" s="176"/>
      <c r="HNV12" s="176"/>
      <c r="HNW12" s="176"/>
      <c r="HNX12" s="176"/>
      <c r="HNY12" s="176"/>
      <c r="HNZ12" s="176"/>
      <c r="HOA12" s="176"/>
      <c r="HOB12" s="176"/>
      <c r="HOC12" s="176"/>
      <c r="HOD12" s="176"/>
      <c r="HOE12" s="176"/>
      <c r="HOF12" s="176"/>
      <c r="HOG12" s="176"/>
      <c r="HOH12" s="176"/>
      <c r="HOI12" s="176"/>
      <c r="HOJ12" s="176"/>
      <c r="HOK12" s="176"/>
      <c r="HOL12" s="176"/>
      <c r="HOM12" s="176"/>
      <c r="HON12" s="176"/>
      <c r="HOO12" s="176"/>
      <c r="HOP12" s="176"/>
      <c r="HOQ12" s="176"/>
      <c r="HOR12" s="176"/>
      <c r="HOS12" s="176"/>
      <c r="HOT12" s="176"/>
      <c r="HOU12" s="176"/>
      <c r="HOV12" s="176"/>
      <c r="HOW12" s="176"/>
      <c r="HOX12" s="176"/>
      <c r="HOY12" s="176"/>
      <c r="HOZ12" s="176"/>
      <c r="HPA12" s="176"/>
      <c r="HPB12" s="176"/>
      <c r="HPC12" s="176"/>
      <c r="HPD12" s="176"/>
      <c r="HPE12" s="176"/>
      <c r="HPF12" s="176"/>
      <c r="HPG12" s="176"/>
      <c r="HPH12" s="176"/>
      <c r="HPI12" s="176"/>
      <c r="HPJ12" s="176"/>
      <c r="HPK12" s="176"/>
      <c r="HPL12" s="176"/>
      <c r="HPM12" s="176"/>
      <c r="HPN12" s="176"/>
      <c r="HPO12" s="176"/>
      <c r="HPP12" s="176"/>
      <c r="HPQ12" s="176"/>
      <c r="HPR12" s="176"/>
      <c r="HPS12" s="176"/>
      <c r="HPT12" s="176"/>
      <c r="HPU12" s="176"/>
      <c r="HPV12" s="176"/>
      <c r="HPW12" s="176"/>
      <c r="HPX12" s="176"/>
      <c r="HPY12" s="176"/>
      <c r="HPZ12" s="176"/>
      <c r="HQA12" s="176"/>
      <c r="HQB12" s="176"/>
      <c r="HQC12" s="176"/>
      <c r="HQD12" s="176"/>
      <c r="HQE12" s="176"/>
      <c r="HQF12" s="176"/>
      <c r="HQG12" s="176"/>
      <c r="HQH12" s="176"/>
      <c r="HQI12" s="176"/>
      <c r="HQJ12" s="176"/>
      <c r="HQK12" s="176"/>
      <c r="HQL12" s="176"/>
      <c r="HQM12" s="176"/>
      <c r="HQN12" s="176"/>
      <c r="HQO12" s="176"/>
      <c r="HQP12" s="176"/>
      <c r="HQQ12" s="176"/>
      <c r="HQR12" s="176"/>
      <c r="HQS12" s="176"/>
      <c r="HQT12" s="176"/>
      <c r="HQU12" s="176"/>
      <c r="HQV12" s="176"/>
      <c r="HQW12" s="176"/>
      <c r="HQX12" s="176"/>
      <c r="HQY12" s="176"/>
      <c r="HQZ12" s="176"/>
      <c r="HRA12" s="176"/>
      <c r="HRB12" s="176"/>
      <c r="HRC12" s="176"/>
      <c r="HRD12" s="176"/>
      <c r="HRE12" s="176"/>
      <c r="HRF12" s="176"/>
      <c r="HRG12" s="176"/>
      <c r="HRH12" s="176"/>
      <c r="HRI12" s="176"/>
      <c r="HRJ12" s="176"/>
      <c r="HRK12" s="176"/>
      <c r="HRL12" s="176"/>
      <c r="HRM12" s="176"/>
      <c r="HRN12" s="176"/>
      <c r="HRO12" s="176"/>
      <c r="HRP12" s="176"/>
      <c r="HRQ12" s="176"/>
      <c r="HRR12" s="176"/>
      <c r="HRS12" s="176"/>
      <c r="HRT12" s="176"/>
      <c r="HRU12" s="176"/>
      <c r="HRV12" s="176"/>
      <c r="HRW12" s="176"/>
      <c r="HRX12" s="176"/>
      <c r="HRY12" s="176"/>
      <c r="HRZ12" s="176"/>
      <c r="HSA12" s="176"/>
      <c r="HSB12" s="176"/>
      <c r="HSC12" s="176"/>
      <c r="HSD12" s="176"/>
      <c r="HSE12" s="176"/>
      <c r="HSF12" s="176"/>
      <c r="HSG12" s="176"/>
      <c r="HSH12" s="176"/>
      <c r="HSI12" s="176"/>
      <c r="HSJ12" s="176"/>
      <c r="HSK12" s="176"/>
      <c r="HSL12" s="176"/>
      <c r="HSM12" s="176"/>
      <c r="HSN12" s="176"/>
      <c r="HSO12" s="176"/>
      <c r="HSP12" s="176"/>
      <c r="HSQ12" s="176"/>
      <c r="HSR12" s="176"/>
      <c r="HSS12" s="176"/>
      <c r="HST12" s="176"/>
      <c r="HSU12" s="176"/>
      <c r="HSV12" s="176"/>
      <c r="HSW12" s="176"/>
      <c r="HSX12" s="176"/>
      <c r="HSY12" s="176"/>
      <c r="HSZ12" s="176"/>
      <c r="HTA12" s="176"/>
      <c r="HTB12" s="176"/>
      <c r="HTC12" s="176"/>
      <c r="HTD12" s="176"/>
      <c r="HTE12" s="176"/>
      <c r="HTF12" s="176"/>
      <c r="HTG12" s="176"/>
      <c r="HTH12" s="176"/>
      <c r="HTI12" s="176"/>
      <c r="HTJ12" s="176"/>
      <c r="HTK12" s="176"/>
      <c r="HTL12" s="176"/>
      <c r="HTM12" s="176"/>
      <c r="HTN12" s="176"/>
      <c r="HTO12" s="176"/>
      <c r="HTP12" s="176"/>
      <c r="HTQ12" s="176"/>
      <c r="HTR12" s="176"/>
      <c r="HTS12" s="176"/>
      <c r="HTT12" s="176"/>
      <c r="HTU12" s="176"/>
      <c r="HTV12" s="176"/>
      <c r="HTW12" s="176"/>
      <c r="HTX12" s="176"/>
      <c r="HTY12" s="176"/>
      <c r="HTZ12" s="176"/>
      <c r="HUA12" s="176"/>
      <c r="HUB12" s="176"/>
      <c r="HUC12" s="176"/>
      <c r="HUD12" s="176"/>
      <c r="HUE12" s="176"/>
      <c r="HUF12" s="176"/>
      <c r="HUG12" s="176"/>
      <c r="HUH12" s="176"/>
      <c r="HUI12" s="176"/>
      <c r="HUJ12" s="176"/>
      <c r="HUK12" s="176"/>
      <c r="HUL12" s="176"/>
      <c r="HUM12" s="176"/>
      <c r="HUN12" s="176"/>
      <c r="HUO12" s="176"/>
      <c r="HUP12" s="176"/>
      <c r="HUQ12" s="176"/>
      <c r="HUR12" s="176"/>
      <c r="HUS12" s="176"/>
      <c r="HUT12" s="176"/>
      <c r="HUU12" s="176"/>
      <c r="HUV12" s="176"/>
      <c r="HUW12" s="176"/>
      <c r="HUX12" s="176"/>
      <c r="HUY12" s="176"/>
      <c r="HUZ12" s="176"/>
      <c r="HVA12" s="176"/>
      <c r="HVB12" s="176"/>
      <c r="HVC12" s="176"/>
      <c r="HVD12" s="176"/>
      <c r="HVE12" s="176"/>
      <c r="HVF12" s="176"/>
      <c r="HVG12" s="176"/>
      <c r="HVH12" s="176"/>
      <c r="HVI12" s="176"/>
      <c r="HVJ12" s="176"/>
      <c r="HVK12" s="176"/>
      <c r="HVL12" s="176"/>
      <c r="HVM12" s="176"/>
      <c r="HVN12" s="176"/>
      <c r="HVO12" s="176"/>
      <c r="HVP12" s="176"/>
      <c r="HVQ12" s="176"/>
      <c r="HVR12" s="176"/>
      <c r="HVS12" s="176"/>
      <c r="HVT12" s="176"/>
      <c r="HVU12" s="176"/>
      <c r="HVV12" s="176"/>
      <c r="HVW12" s="176"/>
      <c r="HVX12" s="176"/>
      <c r="HVY12" s="176"/>
      <c r="HVZ12" s="176"/>
      <c r="HWA12" s="176"/>
      <c r="HWB12" s="176"/>
      <c r="HWC12" s="176"/>
      <c r="HWD12" s="176"/>
      <c r="HWE12" s="176"/>
      <c r="HWF12" s="176"/>
      <c r="HWG12" s="176"/>
      <c r="HWH12" s="176"/>
      <c r="HWI12" s="176"/>
      <c r="HWJ12" s="176"/>
      <c r="HWK12" s="176"/>
      <c r="HWL12" s="176"/>
      <c r="HWM12" s="176"/>
      <c r="HWN12" s="176"/>
      <c r="HWO12" s="176"/>
      <c r="HWP12" s="176"/>
      <c r="HWQ12" s="176"/>
      <c r="HWR12" s="176"/>
      <c r="HWS12" s="176"/>
      <c r="HWT12" s="176"/>
      <c r="HWU12" s="176"/>
      <c r="HWV12" s="176"/>
      <c r="HWW12" s="176"/>
      <c r="HWX12" s="176"/>
      <c r="HWY12" s="176"/>
      <c r="HWZ12" s="176"/>
      <c r="HXA12" s="176"/>
      <c r="HXB12" s="176"/>
      <c r="HXC12" s="176"/>
      <c r="HXD12" s="176"/>
      <c r="HXE12" s="176"/>
      <c r="HXF12" s="176"/>
      <c r="HXG12" s="176"/>
      <c r="HXH12" s="176"/>
      <c r="HXI12" s="176"/>
      <c r="HXJ12" s="176"/>
      <c r="HXK12" s="176"/>
      <c r="HXL12" s="176"/>
      <c r="HXM12" s="176"/>
      <c r="HXN12" s="176"/>
      <c r="HXO12" s="176"/>
      <c r="HXP12" s="176"/>
      <c r="HXQ12" s="176"/>
      <c r="HXR12" s="176"/>
      <c r="HXS12" s="176"/>
      <c r="HXT12" s="176"/>
      <c r="HXU12" s="176"/>
      <c r="HXV12" s="176"/>
      <c r="HXW12" s="176"/>
      <c r="HXX12" s="176"/>
      <c r="HXY12" s="176"/>
      <c r="HXZ12" s="176"/>
      <c r="HYA12" s="176"/>
      <c r="HYB12" s="176"/>
      <c r="HYC12" s="176"/>
      <c r="HYD12" s="176"/>
      <c r="HYE12" s="176"/>
      <c r="HYF12" s="176"/>
      <c r="HYG12" s="176"/>
      <c r="HYH12" s="176"/>
      <c r="HYI12" s="176"/>
      <c r="HYJ12" s="176"/>
      <c r="HYK12" s="176"/>
      <c r="HYL12" s="176"/>
      <c r="HYM12" s="176"/>
      <c r="HYN12" s="176"/>
      <c r="HYO12" s="176"/>
      <c r="HYP12" s="176"/>
      <c r="HYQ12" s="176"/>
      <c r="HYR12" s="176"/>
      <c r="HYS12" s="176"/>
      <c r="HYT12" s="176"/>
      <c r="HYU12" s="176"/>
      <c r="HYV12" s="176"/>
      <c r="HYW12" s="176"/>
      <c r="HYX12" s="176"/>
      <c r="HYY12" s="176"/>
      <c r="HYZ12" s="176"/>
      <c r="HZA12" s="176"/>
      <c r="HZB12" s="176"/>
      <c r="HZC12" s="176"/>
      <c r="HZD12" s="176"/>
      <c r="HZE12" s="176"/>
      <c r="HZF12" s="176"/>
      <c r="HZG12" s="176"/>
      <c r="HZH12" s="176"/>
      <c r="HZI12" s="176"/>
      <c r="HZJ12" s="176"/>
      <c r="HZK12" s="176"/>
      <c r="HZL12" s="176"/>
      <c r="HZM12" s="176"/>
      <c r="HZN12" s="176"/>
      <c r="HZO12" s="176"/>
      <c r="HZP12" s="176"/>
      <c r="HZQ12" s="176"/>
      <c r="HZR12" s="176"/>
      <c r="HZS12" s="176"/>
      <c r="HZT12" s="176"/>
      <c r="HZU12" s="176"/>
      <c r="HZV12" s="176"/>
      <c r="HZW12" s="176"/>
      <c r="HZX12" s="176"/>
      <c r="HZY12" s="176"/>
      <c r="HZZ12" s="176"/>
      <c r="IAA12" s="176"/>
      <c r="IAB12" s="176"/>
      <c r="IAC12" s="176"/>
      <c r="IAD12" s="176"/>
      <c r="IAE12" s="176"/>
      <c r="IAF12" s="176"/>
      <c r="IAG12" s="176"/>
      <c r="IAH12" s="176"/>
      <c r="IAI12" s="176"/>
      <c r="IAJ12" s="176"/>
      <c r="IAK12" s="176"/>
      <c r="IAL12" s="176"/>
      <c r="IAM12" s="176"/>
      <c r="IAN12" s="176"/>
      <c r="IAO12" s="176"/>
      <c r="IAP12" s="176"/>
      <c r="IAQ12" s="176"/>
      <c r="IAR12" s="176"/>
      <c r="IAS12" s="176"/>
      <c r="IAT12" s="176"/>
      <c r="IAU12" s="176"/>
      <c r="IAV12" s="176"/>
      <c r="IAW12" s="176"/>
      <c r="IAX12" s="176"/>
      <c r="IAY12" s="176"/>
      <c r="IAZ12" s="176"/>
      <c r="IBA12" s="176"/>
      <c r="IBB12" s="176"/>
      <c r="IBC12" s="176"/>
      <c r="IBD12" s="176"/>
      <c r="IBE12" s="176"/>
      <c r="IBF12" s="176"/>
      <c r="IBG12" s="176"/>
      <c r="IBH12" s="176"/>
      <c r="IBI12" s="176"/>
      <c r="IBJ12" s="176"/>
      <c r="IBK12" s="176"/>
      <c r="IBL12" s="176"/>
      <c r="IBM12" s="176"/>
      <c r="IBN12" s="176"/>
      <c r="IBO12" s="176"/>
      <c r="IBP12" s="176"/>
      <c r="IBQ12" s="176"/>
      <c r="IBR12" s="176"/>
      <c r="IBS12" s="176"/>
      <c r="IBT12" s="176"/>
      <c r="IBU12" s="176"/>
      <c r="IBV12" s="176"/>
      <c r="IBW12" s="176"/>
      <c r="IBX12" s="176"/>
      <c r="IBY12" s="176"/>
      <c r="IBZ12" s="176"/>
      <c r="ICA12" s="176"/>
      <c r="ICB12" s="176"/>
      <c r="ICC12" s="176"/>
      <c r="ICD12" s="176"/>
      <c r="ICE12" s="176"/>
      <c r="ICF12" s="176"/>
      <c r="ICG12" s="176"/>
      <c r="ICH12" s="176"/>
      <c r="ICI12" s="176"/>
      <c r="ICJ12" s="176"/>
      <c r="ICK12" s="176"/>
      <c r="ICL12" s="176"/>
      <c r="ICM12" s="176"/>
      <c r="ICN12" s="176"/>
      <c r="ICO12" s="176"/>
      <c r="ICP12" s="176"/>
      <c r="ICQ12" s="176"/>
      <c r="ICR12" s="176"/>
      <c r="ICS12" s="176"/>
      <c r="ICT12" s="176"/>
      <c r="ICU12" s="176"/>
      <c r="ICV12" s="176"/>
      <c r="ICW12" s="176"/>
      <c r="ICX12" s="176"/>
      <c r="ICY12" s="176"/>
      <c r="ICZ12" s="176"/>
      <c r="IDA12" s="176"/>
      <c r="IDB12" s="176"/>
      <c r="IDC12" s="176"/>
      <c r="IDD12" s="176"/>
      <c r="IDE12" s="176"/>
      <c r="IDF12" s="176"/>
      <c r="IDG12" s="176"/>
      <c r="IDH12" s="176"/>
      <c r="IDI12" s="176"/>
      <c r="IDJ12" s="176"/>
      <c r="IDK12" s="176"/>
      <c r="IDL12" s="176"/>
      <c r="IDM12" s="176"/>
      <c r="IDN12" s="176"/>
      <c r="IDO12" s="176"/>
      <c r="IDP12" s="176"/>
      <c r="IDQ12" s="176"/>
      <c r="IDR12" s="176"/>
      <c r="IDS12" s="176"/>
      <c r="IDT12" s="176"/>
      <c r="IDU12" s="176"/>
      <c r="IDV12" s="176"/>
      <c r="IDW12" s="176"/>
      <c r="IDX12" s="176"/>
      <c r="IDY12" s="176"/>
      <c r="IDZ12" s="176"/>
      <c r="IEA12" s="176"/>
      <c r="IEB12" s="176"/>
      <c r="IEC12" s="176"/>
      <c r="IED12" s="176"/>
      <c r="IEE12" s="176"/>
      <c r="IEF12" s="176"/>
      <c r="IEG12" s="176"/>
      <c r="IEH12" s="176"/>
      <c r="IEI12" s="176"/>
      <c r="IEJ12" s="176"/>
      <c r="IEK12" s="176"/>
      <c r="IEL12" s="176"/>
      <c r="IEM12" s="176"/>
      <c r="IEN12" s="176"/>
      <c r="IEO12" s="176"/>
      <c r="IEP12" s="176"/>
      <c r="IEQ12" s="176"/>
      <c r="IER12" s="176"/>
      <c r="IES12" s="176"/>
      <c r="IET12" s="176"/>
      <c r="IEU12" s="176"/>
      <c r="IEV12" s="176"/>
      <c r="IEW12" s="176"/>
      <c r="IEX12" s="176"/>
      <c r="IEY12" s="176"/>
      <c r="IEZ12" s="176"/>
      <c r="IFA12" s="176"/>
      <c r="IFB12" s="176"/>
      <c r="IFC12" s="176"/>
      <c r="IFD12" s="176"/>
      <c r="IFE12" s="176"/>
      <c r="IFF12" s="176"/>
      <c r="IFG12" s="176"/>
      <c r="IFH12" s="176"/>
      <c r="IFI12" s="176"/>
      <c r="IFJ12" s="176"/>
      <c r="IFK12" s="176"/>
      <c r="IFL12" s="176"/>
      <c r="IFM12" s="176"/>
      <c r="IFN12" s="176"/>
      <c r="IFO12" s="176"/>
      <c r="IFP12" s="176"/>
      <c r="IFQ12" s="176"/>
      <c r="IFR12" s="176"/>
      <c r="IFS12" s="176"/>
      <c r="IFT12" s="176"/>
      <c r="IFU12" s="176"/>
      <c r="IFV12" s="176"/>
      <c r="IFW12" s="176"/>
      <c r="IFX12" s="176"/>
      <c r="IFY12" s="176"/>
      <c r="IFZ12" s="176"/>
      <c r="IGA12" s="176"/>
      <c r="IGB12" s="176"/>
      <c r="IGC12" s="176"/>
      <c r="IGD12" s="176"/>
      <c r="IGE12" s="176"/>
      <c r="IGF12" s="176"/>
      <c r="IGG12" s="176"/>
      <c r="IGH12" s="176"/>
      <c r="IGI12" s="176"/>
      <c r="IGJ12" s="176"/>
      <c r="IGK12" s="176"/>
      <c r="IGL12" s="176"/>
      <c r="IGM12" s="176"/>
      <c r="IGN12" s="176"/>
      <c r="IGO12" s="176"/>
      <c r="IGP12" s="176"/>
      <c r="IGQ12" s="176"/>
      <c r="IGR12" s="176"/>
      <c r="IGS12" s="176"/>
      <c r="IGT12" s="176"/>
      <c r="IGU12" s="176"/>
      <c r="IGV12" s="176"/>
      <c r="IGW12" s="176"/>
      <c r="IGX12" s="176"/>
      <c r="IGY12" s="176"/>
      <c r="IGZ12" s="176"/>
      <c r="IHA12" s="176"/>
      <c r="IHB12" s="176"/>
      <c r="IHC12" s="176"/>
      <c r="IHD12" s="176"/>
      <c r="IHE12" s="176"/>
      <c r="IHF12" s="176"/>
      <c r="IHG12" s="176"/>
      <c r="IHH12" s="176"/>
      <c r="IHI12" s="176"/>
      <c r="IHJ12" s="176"/>
      <c r="IHK12" s="176"/>
      <c r="IHL12" s="176"/>
      <c r="IHM12" s="176"/>
      <c r="IHN12" s="176"/>
      <c r="IHO12" s="176"/>
      <c r="IHP12" s="176"/>
      <c r="IHQ12" s="176"/>
      <c r="IHR12" s="176"/>
      <c r="IHS12" s="176"/>
      <c r="IHT12" s="176"/>
      <c r="IHU12" s="176"/>
      <c r="IHV12" s="176"/>
      <c r="IHW12" s="176"/>
      <c r="IHX12" s="176"/>
      <c r="IHY12" s="176"/>
      <c r="IHZ12" s="176"/>
      <c r="IIA12" s="176"/>
      <c r="IIB12" s="176"/>
      <c r="IIC12" s="176"/>
      <c r="IID12" s="176"/>
      <c r="IIE12" s="176"/>
      <c r="IIF12" s="176"/>
      <c r="IIG12" s="176"/>
      <c r="IIH12" s="176"/>
      <c r="III12" s="176"/>
      <c r="IIJ12" s="176"/>
      <c r="IIK12" s="176"/>
      <c r="IIL12" s="176"/>
      <c r="IIM12" s="176"/>
      <c r="IIN12" s="176"/>
      <c r="IIO12" s="176"/>
      <c r="IIP12" s="176"/>
      <c r="IIQ12" s="176"/>
      <c r="IIR12" s="176"/>
      <c r="IIS12" s="176"/>
      <c r="IIT12" s="176"/>
      <c r="IIU12" s="176"/>
      <c r="IIV12" s="176"/>
      <c r="IIW12" s="176"/>
      <c r="IIX12" s="176"/>
      <c r="IIY12" s="176"/>
      <c r="IIZ12" s="176"/>
      <c r="IJA12" s="176"/>
      <c r="IJB12" s="176"/>
      <c r="IJC12" s="176"/>
      <c r="IJD12" s="176"/>
      <c r="IJE12" s="176"/>
      <c r="IJF12" s="176"/>
      <c r="IJG12" s="176"/>
      <c r="IJH12" s="176"/>
      <c r="IJI12" s="176"/>
      <c r="IJJ12" s="176"/>
      <c r="IJK12" s="176"/>
      <c r="IJL12" s="176"/>
      <c r="IJM12" s="176"/>
      <c r="IJN12" s="176"/>
      <c r="IJO12" s="176"/>
      <c r="IJP12" s="176"/>
      <c r="IJQ12" s="176"/>
      <c r="IJR12" s="176"/>
      <c r="IJS12" s="176"/>
      <c r="IJT12" s="176"/>
      <c r="IJU12" s="176"/>
      <c r="IJV12" s="176"/>
      <c r="IJW12" s="176"/>
      <c r="IJX12" s="176"/>
      <c r="IJY12" s="176"/>
      <c r="IJZ12" s="176"/>
      <c r="IKA12" s="176"/>
      <c r="IKB12" s="176"/>
      <c r="IKC12" s="176"/>
      <c r="IKD12" s="176"/>
      <c r="IKE12" s="176"/>
      <c r="IKF12" s="176"/>
      <c r="IKG12" s="176"/>
      <c r="IKH12" s="176"/>
      <c r="IKI12" s="176"/>
      <c r="IKJ12" s="176"/>
      <c r="IKK12" s="176"/>
      <c r="IKL12" s="176"/>
      <c r="IKM12" s="176"/>
      <c r="IKN12" s="176"/>
      <c r="IKO12" s="176"/>
      <c r="IKP12" s="176"/>
      <c r="IKQ12" s="176"/>
      <c r="IKR12" s="176"/>
      <c r="IKS12" s="176"/>
      <c r="IKT12" s="176"/>
      <c r="IKU12" s="176"/>
      <c r="IKV12" s="176"/>
      <c r="IKW12" s="176"/>
      <c r="IKX12" s="176"/>
      <c r="IKY12" s="176"/>
      <c r="IKZ12" s="176"/>
      <c r="ILA12" s="176"/>
      <c r="ILB12" s="176"/>
      <c r="ILC12" s="176"/>
      <c r="ILD12" s="176"/>
      <c r="ILE12" s="176"/>
      <c r="ILF12" s="176"/>
      <c r="ILG12" s="176"/>
      <c r="ILH12" s="176"/>
      <c r="ILI12" s="176"/>
      <c r="ILJ12" s="176"/>
      <c r="ILK12" s="176"/>
      <c r="ILL12" s="176"/>
      <c r="ILM12" s="176"/>
      <c r="ILN12" s="176"/>
      <c r="ILO12" s="176"/>
      <c r="ILP12" s="176"/>
      <c r="ILQ12" s="176"/>
      <c r="ILR12" s="176"/>
      <c r="ILS12" s="176"/>
      <c r="ILT12" s="176"/>
      <c r="ILU12" s="176"/>
      <c r="ILV12" s="176"/>
      <c r="ILW12" s="176"/>
      <c r="ILX12" s="176"/>
      <c r="ILY12" s="176"/>
      <c r="ILZ12" s="176"/>
      <c r="IMA12" s="176"/>
      <c r="IMB12" s="176"/>
      <c r="IMC12" s="176"/>
      <c r="IMD12" s="176"/>
      <c r="IME12" s="176"/>
      <c r="IMF12" s="176"/>
      <c r="IMG12" s="176"/>
      <c r="IMH12" s="176"/>
      <c r="IMI12" s="176"/>
      <c r="IMJ12" s="176"/>
      <c r="IMK12" s="176"/>
      <c r="IML12" s="176"/>
      <c r="IMM12" s="176"/>
      <c r="IMN12" s="176"/>
      <c r="IMO12" s="176"/>
      <c r="IMP12" s="176"/>
      <c r="IMQ12" s="176"/>
      <c r="IMR12" s="176"/>
      <c r="IMS12" s="176"/>
      <c r="IMT12" s="176"/>
      <c r="IMU12" s="176"/>
      <c r="IMV12" s="176"/>
      <c r="IMW12" s="176"/>
      <c r="IMX12" s="176"/>
      <c r="IMY12" s="176"/>
      <c r="IMZ12" s="176"/>
      <c r="INA12" s="176"/>
      <c r="INB12" s="176"/>
      <c r="INC12" s="176"/>
      <c r="IND12" s="176"/>
      <c r="INE12" s="176"/>
      <c r="INF12" s="176"/>
      <c r="ING12" s="176"/>
      <c r="INH12" s="176"/>
      <c r="INI12" s="176"/>
      <c r="INJ12" s="176"/>
      <c r="INK12" s="176"/>
      <c r="INL12" s="176"/>
      <c r="INM12" s="176"/>
      <c r="INN12" s="176"/>
      <c r="INO12" s="176"/>
      <c r="INP12" s="176"/>
      <c r="INQ12" s="176"/>
      <c r="INR12" s="176"/>
      <c r="INS12" s="176"/>
      <c r="INT12" s="176"/>
      <c r="INU12" s="176"/>
      <c r="INV12" s="176"/>
      <c r="INW12" s="176"/>
      <c r="INX12" s="176"/>
      <c r="INY12" s="176"/>
      <c r="INZ12" s="176"/>
      <c r="IOA12" s="176"/>
      <c r="IOB12" s="176"/>
      <c r="IOC12" s="176"/>
      <c r="IOD12" s="176"/>
      <c r="IOE12" s="176"/>
      <c r="IOF12" s="176"/>
      <c r="IOG12" s="176"/>
      <c r="IOH12" s="176"/>
      <c r="IOI12" s="176"/>
      <c r="IOJ12" s="176"/>
      <c r="IOK12" s="176"/>
      <c r="IOL12" s="176"/>
      <c r="IOM12" s="176"/>
      <c r="ION12" s="176"/>
      <c r="IOO12" s="176"/>
      <c r="IOP12" s="176"/>
      <c r="IOQ12" s="176"/>
      <c r="IOR12" s="176"/>
      <c r="IOS12" s="176"/>
      <c r="IOT12" s="176"/>
      <c r="IOU12" s="176"/>
      <c r="IOV12" s="176"/>
      <c r="IOW12" s="176"/>
      <c r="IOX12" s="176"/>
      <c r="IOY12" s="176"/>
      <c r="IOZ12" s="176"/>
      <c r="IPA12" s="176"/>
      <c r="IPB12" s="176"/>
      <c r="IPC12" s="176"/>
      <c r="IPD12" s="176"/>
      <c r="IPE12" s="176"/>
      <c r="IPF12" s="176"/>
      <c r="IPG12" s="176"/>
      <c r="IPH12" s="176"/>
      <c r="IPI12" s="176"/>
      <c r="IPJ12" s="176"/>
      <c r="IPK12" s="176"/>
      <c r="IPL12" s="176"/>
      <c r="IPM12" s="176"/>
      <c r="IPN12" s="176"/>
      <c r="IPO12" s="176"/>
      <c r="IPP12" s="176"/>
      <c r="IPQ12" s="176"/>
      <c r="IPR12" s="176"/>
      <c r="IPS12" s="176"/>
      <c r="IPT12" s="176"/>
      <c r="IPU12" s="176"/>
      <c r="IPV12" s="176"/>
      <c r="IPW12" s="176"/>
      <c r="IPX12" s="176"/>
      <c r="IPY12" s="176"/>
      <c r="IPZ12" s="176"/>
      <c r="IQA12" s="176"/>
      <c r="IQB12" s="176"/>
      <c r="IQC12" s="176"/>
      <c r="IQD12" s="176"/>
      <c r="IQE12" s="176"/>
      <c r="IQF12" s="176"/>
      <c r="IQG12" s="176"/>
      <c r="IQH12" s="176"/>
      <c r="IQI12" s="176"/>
      <c r="IQJ12" s="176"/>
      <c r="IQK12" s="176"/>
      <c r="IQL12" s="176"/>
      <c r="IQM12" s="176"/>
      <c r="IQN12" s="176"/>
      <c r="IQO12" s="176"/>
      <c r="IQP12" s="176"/>
      <c r="IQQ12" s="176"/>
      <c r="IQR12" s="176"/>
      <c r="IQS12" s="176"/>
      <c r="IQT12" s="176"/>
      <c r="IQU12" s="176"/>
      <c r="IQV12" s="176"/>
      <c r="IQW12" s="176"/>
      <c r="IQX12" s="176"/>
      <c r="IQY12" s="176"/>
      <c r="IQZ12" s="176"/>
      <c r="IRA12" s="176"/>
      <c r="IRB12" s="176"/>
      <c r="IRC12" s="176"/>
      <c r="IRD12" s="176"/>
      <c r="IRE12" s="176"/>
      <c r="IRF12" s="176"/>
      <c r="IRG12" s="176"/>
      <c r="IRH12" s="176"/>
      <c r="IRI12" s="176"/>
      <c r="IRJ12" s="176"/>
      <c r="IRK12" s="176"/>
      <c r="IRL12" s="176"/>
      <c r="IRM12" s="176"/>
      <c r="IRN12" s="176"/>
      <c r="IRO12" s="176"/>
      <c r="IRP12" s="176"/>
      <c r="IRQ12" s="176"/>
      <c r="IRR12" s="176"/>
      <c r="IRS12" s="176"/>
      <c r="IRT12" s="176"/>
      <c r="IRU12" s="176"/>
      <c r="IRV12" s="176"/>
      <c r="IRW12" s="176"/>
      <c r="IRX12" s="176"/>
      <c r="IRY12" s="176"/>
      <c r="IRZ12" s="176"/>
      <c r="ISA12" s="176"/>
      <c r="ISB12" s="176"/>
      <c r="ISC12" s="176"/>
      <c r="ISD12" s="176"/>
      <c r="ISE12" s="176"/>
      <c r="ISF12" s="176"/>
      <c r="ISG12" s="176"/>
      <c r="ISH12" s="176"/>
      <c r="ISI12" s="176"/>
      <c r="ISJ12" s="176"/>
      <c r="ISK12" s="176"/>
      <c r="ISL12" s="176"/>
      <c r="ISM12" s="176"/>
      <c r="ISN12" s="176"/>
      <c r="ISO12" s="176"/>
      <c r="ISP12" s="176"/>
      <c r="ISQ12" s="176"/>
      <c r="ISR12" s="176"/>
      <c r="ISS12" s="176"/>
      <c r="IST12" s="176"/>
      <c r="ISU12" s="176"/>
      <c r="ISV12" s="176"/>
      <c r="ISW12" s="176"/>
      <c r="ISX12" s="176"/>
      <c r="ISY12" s="176"/>
      <c r="ISZ12" s="176"/>
      <c r="ITA12" s="176"/>
      <c r="ITB12" s="176"/>
      <c r="ITC12" s="176"/>
      <c r="ITD12" s="176"/>
      <c r="ITE12" s="176"/>
      <c r="ITF12" s="176"/>
      <c r="ITG12" s="176"/>
      <c r="ITH12" s="176"/>
      <c r="ITI12" s="176"/>
      <c r="ITJ12" s="176"/>
      <c r="ITK12" s="176"/>
      <c r="ITL12" s="176"/>
      <c r="ITM12" s="176"/>
      <c r="ITN12" s="176"/>
      <c r="ITO12" s="176"/>
      <c r="ITP12" s="176"/>
      <c r="ITQ12" s="176"/>
      <c r="ITR12" s="176"/>
      <c r="ITS12" s="176"/>
      <c r="ITT12" s="176"/>
      <c r="ITU12" s="176"/>
      <c r="ITV12" s="176"/>
      <c r="ITW12" s="176"/>
      <c r="ITX12" s="176"/>
      <c r="ITY12" s="176"/>
      <c r="ITZ12" s="176"/>
      <c r="IUA12" s="176"/>
      <c r="IUB12" s="176"/>
      <c r="IUC12" s="176"/>
      <c r="IUD12" s="176"/>
      <c r="IUE12" s="176"/>
      <c r="IUF12" s="176"/>
      <c r="IUG12" s="176"/>
      <c r="IUH12" s="176"/>
      <c r="IUI12" s="176"/>
      <c r="IUJ12" s="176"/>
      <c r="IUK12" s="176"/>
      <c r="IUL12" s="176"/>
      <c r="IUM12" s="176"/>
      <c r="IUN12" s="176"/>
      <c r="IUO12" s="176"/>
      <c r="IUP12" s="176"/>
      <c r="IUQ12" s="176"/>
      <c r="IUR12" s="176"/>
      <c r="IUS12" s="176"/>
      <c r="IUT12" s="176"/>
      <c r="IUU12" s="176"/>
      <c r="IUV12" s="176"/>
      <c r="IUW12" s="176"/>
      <c r="IUX12" s="176"/>
      <c r="IUY12" s="176"/>
      <c r="IUZ12" s="176"/>
      <c r="IVA12" s="176"/>
      <c r="IVB12" s="176"/>
      <c r="IVC12" s="176"/>
      <c r="IVD12" s="176"/>
      <c r="IVE12" s="176"/>
      <c r="IVF12" s="176"/>
      <c r="IVG12" s="176"/>
      <c r="IVH12" s="176"/>
      <c r="IVI12" s="176"/>
      <c r="IVJ12" s="176"/>
      <c r="IVK12" s="176"/>
      <c r="IVL12" s="176"/>
      <c r="IVM12" s="176"/>
      <c r="IVN12" s="176"/>
      <c r="IVO12" s="176"/>
      <c r="IVP12" s="176"/>
      <c r="IVQ12" s="176"/>
      <c r="IVR12" s="176"/>
      <c r="IVS12" s="176"/>
      <c r="IVT12" s="176"/>
      <c r="IVU12" s="176"/>
      <c r="IVV12" s="176"/>
      <c r="IVW12" s="176"/>
      <c r="IVX12" s="176"/>
      <c r="IVY12" s="176"/>
      <c r="IVZ12" s="176"/>
      <c r="IWA12" s="176"/>
      <c r="IWB12" s="176"/>
      <c r="IWC12" s="176"/>
      <c r="IWD12" s="176"/>
      <c r="IWE12" s="176"/>
      <c r="IWF12" s="176"/>
      <c r="IWG12" s="176"/>
      <c r="IWH12" s="176"/>
      <c r="IWI12" s="176"/>
      <c r="IWJ12" s="176"/>
      <c r="IWK12" s="176"/>
      <c r="IWL12" s="176"/>
      <c r="IWM12" s="176"/>
      <c r="IWN12" s="176"/>
      <c r="IWO12" s="176"/>
      <c r="IWP12" s="176"/>
      <c r="IWQ12" s="176"/>
      <c r="IWR12" s="176"/>
      <c r="IWS12" s="176"/>
      <c r="IWT12" s="176"/>
      <c r="IWU12" s="176"/>
      <c r="IWV12" s="176"/>
      <c r="IWW12" s="176"/>
      <c r="IWX12" s="176"/>
      <c r="IWY12" s="176"/>
      <c r="IWZ12" s="176"/>
      <c r="IXA12" s="176"/>
      <c r="IXB12" s="176"/>
      <c r="IXC12" s="176"/>
      <c r="IXD12" s="176"/>
      <c r="IXE12" s="176"/>
      <c r="IXF12" s="176"/>
      <c r="IXG12" s="176"/>
      <c r="IXH12" s="176"/>
      <c r="IXI12" s="176"/>
      <c r="IXJ12" s="176"/>
      <c r="IXK12" s="176"/>
      <c r="IXL12" s="176"/>
      <c r="IXM12" s="176"/>
      <c r="IXN12" s="176"/>
      <c r="IXO12" s="176"/>
      <c r="IXP12" s="176"/>
      <c r="IXQ12" s="176"/>
      <c r="IXR12" s="176"/>
      <c r="IXS12" s="176"/>
      <c r="IXT12" s="176"/>
      <c r="IXU12" s="176"/>
      <c r="IXV12" s="176"/>
      <c r="IXW12" s="176"/>
      <c r="IXX12" s="176"/>
      <c r="IXY12" s="176"/>
      <c r="IXZ12" s="176"/>
      <c r="IYA12" s="176"/>
      <c r="IYB12" s="176"/>
      <c r="IYC12" s="176"/>
      <c r="IYD12" s="176"/>
      <c r="IYE12" s="176"/>
      <c r="IYF12" s="176"/>
      <c r="IYG12" s="176"/>
      <c r="IYH12" s="176"/>
      <c r="IYI12" s="176"/>
      <c r="IYJ12" s="176"/>
      <c r="IYK12" s="176"/>
      <c r="IYL12" s="176"/>
      <c r="IYM12" s="176"/>
      <c r="IYN12" s="176"/>
      <c r="IYO12" s="176"/>
      <c r="IYP12" s="176"/>
      <c r="IYQ12" s="176"/>
      <c r="IYR12" s="176"/>
      <c r="IYS12" s="176"/>
      <c r="IYT12" s="176"/>
      <c r="IYU12" s="176"/>
      <c r="IYV12" s="176"/>
      <c r="IYW12" s="176"/>
      <c r="IYX12" s="176"/>
      <c r="IYY12" s="176"/>
      <c r="IYZ12" s="176"/>
      <c r="IZA12" s="176"/>
      <c r="IZB12" s="176"/>
      <c r="IZC12" s="176"/>
      <c r="IZD12" s="176"/>
      <c r="IZE12" s="176"/>
      <c r="IZF12" s="176"/>
      <c r="IZG12" s="176"/>
      <c r="IZH12" s="176"/>
      <c r="IZI12" s="176"/>
      <c r="IZJ12" s="176"/>
      <c r="IZK12" s="176"/>
      <c r="IZL12" s="176"/>
      <c r="IZM12" s="176"/>
      <c r="IZN12" s="176"/>
      <c r="IZO12" s="176"/>
      <c r="IZP12" s="176"/>
      <c r="IZQ12" s="176"/>
      <c r="IZR12" s="176"/>
      <c r="IZS12" s="176"/>
      <c r="IZT12" s="176"/>
      <c r="IZU12" s="176"/>
      <c r="IZV12" s="176"/>
      <c r="IZW12" s="176"/>
      <c r="IZX12" s="176"/>
      <c r="IZY12" s="176"/>
      <c r="IZZ12" s="176"/>
      <c r="JAA12" s="176"/>
      <c r="JAB12" s="176"/>
      <c r="JAC12" s="176"/>
      <c r="JAD12" s="176"/>
      <c r="JAE12" s="176"/>
      <c r="JAF12" s="176"/>
      <c r="JAG12" s="176"/>
      <c r="JAH12" s="176"/>
      <c r="JAI12" s="176"/>
      <c r="JAJ12" s="176"/>
      <c r="JAK12" s="176"/>
      <c r="JAL12" s="176"/>
      <c r="JAM12" s="176"/>
      <c r="JAN12" s="176"/>
      <c r="JAO12" s="176"/>
      <c r="JAP12" s="176"/>
      <c r="JAQ12" s="176"/>
      <c r="JAR12" s="176"/>
      <c r="JAS12" s="176"/>
      <c r="JAT12" s="176"/>
      <c r="JAU12" s="176"/>
      <c r="JAV12" s="176"/>
      <c r="JAW12" s="176"/>
      <c r="JAX12" s="176"/>
      <c r="JAY12" s="176"/>
      <c r="JAZ12" s="176"/>
      <c r="JBA12" s="176"/>
      <c r="JBB12" s="176"/>
      <c r="JBC12" s="176"/>
      <c r="JBD12" s="176"/>
      <c r="JBE12" s="176"/>
      <c r="JBF12" s="176"/>
      <c r="JBG12" s="176"/>
      <c r="JBH12" s="176"/>
      <c r="JBI12" s="176"/>
      <c r="JBJ12" s="176"/>
      <c r="JBK12" s="176"/>
      <c r="JBL12" s="176"/>
      <c r="JBM12" s="176"/>
      <c r="JBN12" s="176"/>
      <c r="JBO12" s="176"/>
      <c r="JBP12" s="176"/>
      <c r="JBQ12" s="176"/>
      <c r="JBR12" s="176"/>
      <c r="JBS12" s="176"/>
      <c r="JBT12" s="176"/>
      <c r="JBU12" s="176"/>
      <c r="JBV12" s="176"/>
      <c r="JBW12" s="176"/>
      <c r="JBX12" s="176"/>
      <c r="JBY12" s="176"/>
      <c r="JBZ12" s="176"/>
      <c r="JCA12" s="176"/>
      <c r="JCB12" s="176"/>
      <c r="JCC12" s="176"/>
      <c r="JCD12" s="176"/>
      <c r="JCE12" s="176"/>
      <c r="JCF12" s="176"/>
      <c r="JCG12" s="176"/>
      <c r="JCH12" s="176"/>
      <c r="JCI12" s="176"/>
      <c r="JCJ12" s="176"/>
      <c r="JCK12" s="176"/>
      <c r="JCL12" s="176"/>
      <c r="JCM12" s="176"/>
      <c r="JCN12" s="176"/>
      <c r="JCO12" s="176"/>
      <c r="JCP12" s="176"/>
      <c r="JCQ12" s="176"/>
      <c r="JCR12" s="176"/>
      <c r="JCS12" s="176"/>
      <c r="JCT12" s="176"/>
      <c r="JCU12" s="176"/>
      <c r="JCV12" s="176"/>
      <c r="JCW12" s="176"/>
      <c r="JCX12" s="176"/>
      <c r="JCY12" s="176"/>
      <c r="JCZ12" s="176"/>
      <c r="JDA12" s="176"/>
      <c r="JDB12" s="176"/>
      <c r="JDC12" s="176"/>
      <c r="JDD12" s="176"/>
      <c r="JDE12" s="176"/>
      <c r="JDF12" s="176"/>
      <c r="JDG12" s="176"/>
      <c r="JDH12" s="176"/>
      <c r="JDI12" s="176"/>
      <c r="JDJ12" s="176"/>
      <c r="JDK12" s="176"/>
      <c r="JDL12" s="176"/>
      <c r="JDM12" s="176"/>
      <c r="JDN12" s="176"/>
      <c r="JDO12" s="176"/>
      <c r="JDP12" s="176"/>
      <c r="JDQ12" s="176"/>
      <c r="JDR12" s="176"/>
      <c r="JDS12" s="176"/>
      <c r="JDT12" s="176"/>
      <c r="JDU12" s="176"/>
      <c r="JDV12" s="176"/>
      <c r="JDW12" s="176"/>
      <c r="JDX12" s="176"/>
      <c r="JDY12" s="176"/>
      <c r="JDZ12" s="176"/>
      <c r="JEA12" s="176"/>
      <c r="JEB12" s="176"/>
      <c r="JEC12" s="176"/>
      <c r="JED12" s="176"/>
      <c r="JEE12" s="176"/>
      <c r="JEF12" s="176"/>
      <c r="JEG12" s="176"/>
      <c r="JEH12" s="176"/>
      <c r="JEI12" s="176"/>
      <c r="JEJ12" s="176"/>
      <c r="JEK12" s="176"/>
      <c r="JEL12" s="176"/>
      <c r="JEM12" s="176"/>
      <c r="JEN12" s="176"/>
      <c r="JEO12" s="176"/>
      <c r="JEP12" s="176"/>
      <c r="JEQ12" s="176"/>
      <c r="JER12" s="176"/>
      <c r="JES12" s="176"/>
      <c r="JET12" s="176"/>
      <c r="JEU12" s="176"/>
      <c r="JEV12" s="176"/>
      <c r="JEW12" s="176"/>
      <c r="JEX12" s="176"/>
      <c r="JEY12" s="176"/>
      <c r="JEZ12" s="176"/>
      <c r="JFA12" s="176"/>
      <c r="JFB12" s="176"/>
      <c r="JFC12" s="176"/>
      <c r="JFD12" s="176"/>
      <c r="JFE12" s="176"/>
      <c r="JFF12" s="176"/>
      <c r="JFG12" s="176"/>
      <c r="JFH12" s="176"/>
      <c r="JFI12" s="176"/>
      <c r="JFJ12" s="176"/>
      <c r="JFK12" s="176"/>
      <c r="JFL12" s="176"/>
      <c r="JFM12" s="176"/>
      <c r="JFN12" s="176"/>
      <c r="JFO12" s="176"/>
      <c r="JFP12" s="176"/>
      <c r="JFQ12" s="176"/>
      <c r="JFR12" s="176"/>
      <c r="JFS12" s="176"/>
      <c r="JFT12" s="176"/>
      <c r="JFU12" s="176"/>
      <c r="JFV12" s="176"/>
      <c r="JFW12" s="176"/>
      <c r="JFX12" s="176"/>
      <c r="JFY12" s="176"/>
      <c r="JFZ12" s="176"/>
      <c r="JGA12" s="176"/>
      <c r="JGB12" s="176"/>
      <c r="JGC12" s="176"/>
      <c r="JGD12" s="176"/>
      <c r="JGE12" s="176"/>
      <c r="JGF12" s="176"/>
      <c r="JGG12" s="176"/>
      <c r="JGH12" s="176"/>
      <c r="JGI12" s="176"/>
      <c r="JGJ12" s="176"/>
      <c r="JGK12" s="176"/>
      <c r="JGL12" s="176"/>
      <c r="JGM12" s="176"/>
      <c r="JGN12" s="176"/>
      <c r="JGO12" s="176"/>
      <c r="JGP12" s="176"/>
      <c r="JGQ12" s="176"/>
      <c r="JGR12" s="176"/>
      <c r="JGS12" s="176"/>
      <c r="JGT12" s="176"/>
      <c r="JGU12" s="176"/>
      <c r="JGV12" s="176"/>
      <c r="JGW12" s="176"/>
      <c r="JGX12" s="176"/>
      <c r="JGY12" s="176"/>
      <c r="JGZ12" s="176"/>
      <c r="JHA12" s="176"/>
      <c r="JHB12" s="176"/>
      <c r="JHC12" s="176"/>
      <c r="JHD12" s="176"/>
      <c r="JHE12" s="176"/>
      <c r="JHF12" s="176"/>
      <c r="JHG12" s="176"/>
      <c r="JHH12" s="176"/>
      <c r="JHI12" s="176"/>
      <c r="JHJ12" s="176"/>
      <c r="JHK12" s="176"/>
      <c r="JHL12" s="176"/>
      <c r="JHM12" s="176"/>
      <c r="JHN12" s="176"/>
      <c r="JHO12" s="176"/>
      <c r="JHP12" s="176"/>
      <c r="JHQ12" s="176"/>
      <c r="JHR12" s="176"/>
      <c r="JHS12" s="176"/>
      <c r="JHT12" s="176"/>
      <c r="JHU12" s="176"/>
      <c r="JHV12" s="176"/>
      <c r="JHW12" s="176"/>
      <c r="JHX12" s="176"/>
      <c r="JHY12" s="176"/>
      <c r="JHZ12" s="176"/>
      <c r="JIA12" s="176"/>
      <c r="JIB12" s="176"/>
      <c r="JIC12" s="176"/>
      <c r="JID12" s="176"/>
      <c r="JIE12" s="176"/>
      <c r="JIF12" s="176"/>
      <c r="JIG12" s="176"/>
      <c r="JIH12" s="176"/>
      <c r="JII12" s="176"/>
      <c r="JIJ12" s="176"/>
      <c r="JIK12" s="176"/>
      <c r="JIL12" s="176"/>
      <c r="JIM12" s="176"/>
      <c r="JIN12" s="176"/>
      <c r="JIO12" s="176"/>
      <c r="JIP12" s="176"/>
      <c r="JIQ12" s="176"/>
      <c r="JIR12" s="176"/>
      <c r="JIS12" s="176"/>
      <c r="JIT12" s="176"/>
      <c r="JIU12" s="176"/>
      <c r="JIV12" s="176"/>
      <c r="JIW12" s="176"/>
      <c r="JIX12" s="176"/>
      <c r="JIY12" s="176"/>
      <c r="JIZ12" s="176"/>
      <c r="JJA12" s="176"/>
      <c r="JJB12" s="176"/>
      <c r="JJC12" s="176"/>
      <c r="JJD12" s="176"/>
      <c r="JJE12" s="176"/>
      <c r="JJF12" s="176"/>
      <c r="JJG12" s="176"/>
      <c r="JJH12" s="176"/>
      <c r="JJI12" s="176"/>
      <c r="JJJ12" s="176"/>
      <c r="JJK12" s="176"/>
      <c r="JJL12" s="176"/>
      <c r="JJM12" s="176"/>
      <c r="JJN12" s="176"/>
      <c r="JJO12" s="176"/>
      <c r="JJP12" s="176"/>
      <c r="JJQ12" s="176"/>
      <c r="JJR12" s="176"/>
      <c r="JJS12" s="176"/>
      <c r="JJT12" s="176"/>
      <c r="JJU12" s="176"/>
      <c r="JJV12" s="176"/>
      <c r="JJW12" s="176"/>
      <c r="JJX12" s="176"/>
      <c r="JJY12" s="176"/>
      <c r="JJZ12" s="176"/>
      <c r="JKA12" s="176"/>
      <c r="JKB12" s="176"/>
      <c r="JKC12" s="176"/>
      <c r="JKD12" s="176"/>
      <c r="JKE12" s="176"/>
      <c r="JKF12" s="176"/>
      <c r="JKG12" s="176"/>
      <c r="JKH12" s="176"/>
      <c r="JKI12" s="176"/>
      <c r="JKJ12" s="176"/>
      <c r="JKK12" s="176"/>
      <c r="JKL12" s="176"/>
      <c r="JKM12" s="176"/>
      <c r="JKN12" s="176"/>
      <c r="JKO12" s="176"/>
      <c r="JKP12" s="176"/>
      <c r="JKQ12" s="176"/>
      <c r="JKR12" s="176"/>
      <c r="JKS12" s="176"/>
      <c r="JKT12" s="176"/>
      <c r="JKU12" s="176"/>
      <c r="JKV12" s="176"/>
      <c r="JKW12" s="176"/>
      <c r="JKX12" s="176"/>
      <c r="JKY12" s="176"/>
      <c r="JKZ12" s="176"/>
      <c r="JLA12" s="176"/>
      <c r="JLB12" s="176"/>
      <c r="JLC12" s="176"/>
      <c r="JLD12" s="176"/>
      <c r="JLE12" s="176"/>
      <c r="JLF12" s="176"/>
      <c r="JLG12" s="176"/>
      <c r="JLH12" s="176"/>
      <c r="JLI12" s="176"/>
      <c r="JLJ12" s="176"/>
      <c r="JLK12" s="176"/>
      <c r="JLL12" s="176"/>
      <c r="JLM12" s="176"/>
      <c r="JLN12" s="176"/>
      <c r="JLO12" s="176"/>
      <c r="JLP12" s="176"/>
      <c r="JLQ12" s="176"/>
      <c r="JLR12" s="176"/>
      <c r="JLS12" s="176"/>
      <c r="JLT12" s="176"/>
      <c r="JLU12" s="176"/>
      <c r="JLV12" s="176"/>
      <c r="JLW12" s="176"/>
      <c r="JLX12" s="176"/>
      <c r="JLY12" s="176"/>
      <c r="JLZ12" s="176"/>
      <c r="JMA12" s="176"/>
      <c r="JMB12" s="176"/>
      <c r="JMC12" s="176"/>
      <c r="JMD12" s="176"/>
      <c r="JME12" s="176"/>
      <c r="JMF12" s="176"/>
      <c r="JMG12" s="176"/>
      <c r="JMH12" s="176"/>
      <c r="JMI12" s="176"/>
      <c r="JMJ12" s="176"/>
      <c r="JMK12" s="176"/>
      <c r="JML12" s="176"/>
      <c r="JMM12" s="176"/>
      <c r="JMN12" s="176"/>
      <c r="JMO12" s="176"/>
      <c r="JMP12" s="176"/>
      <c r="JMQ12" s="176"/>
      <c r="JMR12" s="176"/>
      <c r="JMS12" s="176"/>
      <c r="JMT12" s="176"/>
      <c r="JMU12" s="176"/>
      <c r="JMV12" s="176"/>
      <c r="JMW12" s="176"/>
      <c r="JMX12" s="176"/>
      <c r="JMY12" s="176"/>
      <c r="JMZ12" s="176"/>
      <c r="JNA12" s="176"/>
      <c r="JNB12" s="176"/>
      <c r="JNC12" s="176"/>
      <c r="JND12" s="176"/>
      <c r="JNE12" s="176"/>
      <c r="JNF12" s="176"/>
      <c r="JNG12" s="176"/>
      <c r="JNH12" s="176"/>
      <c r="JNI12" s="176"/>
      <c r="JNJ12" s="176"/>
      <c r="JNK12" s="176"/>
      <c r="JNL12" s="176"/>
      <c r="JNM12" s="176"/>
      <c r="JNN12" s="176"/>
      <c r="JNO12" s="176"/>
      <c r="JNP12" s="176"/>
      <c r="JNQ12" s="176"/>
      <c r="JNR12" s="176"/>
      <c r="JNS12" s="176"/>
      <c r="JNT12" s="176"/>
      <c r="JNU12" s="176"/>
      <c r="JNV12" s="176"/>
      <c r="JNW12" s="176"/>
      <c r="JNX12" s="176"/>
      <c r="JNY12" s="176"/>
      <c r="JNZ12" s="176"/>
      <c r="JOA12" s="176"/>
      <c r="JOB12" s="176"/>
      <c r="JOC12" s="176"/>
      <c r="JOD12" s="176"/>
      <c r="JOE12" s="176"/>
      <c r="JOF12" s="176"/>
      <c r="JOG12" s="176"/>
      <c r="JOH12" s="176"/>
      <c r="JOI12" s="176"/>
      <c r="JOJ12" s="176"/>
      <c r="JOK12" s="176"/>
      <c r="JOL12" s="176"/>
      <c r="JOM12" s="176"/>
      <c r="JON12" s="176"/>
      <c r="JOO12" s="176"/>
      <c r="JOP12" s="176"/>
      <c r="JOQ12" s="176"/>
      <c r="JOR12" s="176"/>
      <c r="JOS12" s="176"/>
      <c r="JOT12" s="176"/>
      <c r="JOU12" s="176"/>
      <c r="JOV12" s="176"/>
      <c r="JOW12" s="176"/>
      <c r="JOX12" s="176"/>
      <c r="JOY12" s="176"/>
      <c r="JOZ12" s="176"/>
      <c r="JPA12" s="176"/>
      <c r="JPB12" s="176"/>
      <c r="JPC12" s="176"/>
      <c r="JPD12" s="176"/>
      <c r="JPE12" s="176"/>
      <c r="JPF12" s="176"/>
      <c r="JPG12" s="176"/>
      <c r="JPH12" s="176"/>
      <c r="JPI12" s="176"/>
      <c r="JPJ12" s="176"/>
      <c r="JPK12" s="176"/>
      <c r="JPL12" s="176"/>
      <c r="JPM12" s="176"/>
      <c r="JPN12" s="176"/>
      <c r="JPO12" s="176"/>
      <c r="JPP12" s="176"/>
      <c r="JPQ12" s="176"/>
      <c r="JPR12" s="176"/>
      <c r="JPS12" s="176"/>
      <c r="JPT12" s="176"/>
      <c r="JPU12" s="176"/>
      <c r="JPV12" s="176"/>
      <c r="JPW12" s="176"/>
      <c r="JPX12" s="176"/>
      <c r="JPY12" s="176"/>
      <c r="JPZ12" s="176"/>
      <c r="JQA12" s="176"/>
      <c r="JQB12" s="176"/>
      <c r="JQC12" s="176"/>
      <c r="JQD12" s="176"/>
      <c r="JQE12" s="176"/>
      <c r="JQF12" s="176"/>
      <c r="JQG12" s="176"/>
      <c r="JQH12" s="176"/>
      <c r="JQI12" s="176"/>
      <c r="JQJ12" s="176"/>
      <c r="JQK12" s="176"/>
      <c r="JQL12" s="176"/>
      <c r="JQM12" s="176"/>
      <c r="JQN12" s="176"/>
      <c r="JQO12" s="176"/>
      <c r="JQP12" s="176"/>
      <c r="JQQ12" s="176"/>
      <c r="JQR12" s="176"/>
      <c r="JQS12" s="176"/>
      <c r="JQT12" s="176"/>
      <c r="JQU12" s="176"/>
      <c r="JQV12" s="176"/>
      <c r="JQW12" s="176"/>
      <c r="JQX12" s="176"/>
      <c r="JQY12" s="176"/>
      <c r="JQZ12" s="176"/>
      <c r="JRA12" s="176"/>
      <c r="JRB12" s="176"/>
      <c r="JRC12" s="176"/>
      <c r="JRD12" s="176"/>
      <c r="JRE12" s="176"/>
      <c r="JRF12" s="176"/>
      <c r="JRG12" s="176"/>
      <c r="JRH12" s="176"/>
      <c r="JRI12" s="176"/>
      <c r="JRJ12" s="176"/>
      <c r="JRK12" s="176"/>
      <c r="JRL12" s="176"/>
      <c r="JRM12" s="176"/>
      <c r="JRN12" s="176"/>
      <c r="JRO12" s="176"/>
      <c r="JRP12" s="176"/>
      <c r="JRQ12" s="176"/>
      <c r="JRR12" s="176"/>
      <c r="JRS12" s="176"/>
      <c r="JRT12" s="176"/>
      <c r="JRU12" s="176"/>
      <c r="JRV12" s="176"/>
      <c r="JRW12" s="176"/>
      <c r="JRX12" s="176"/>
      <c r="JRY12" s="176"/>
      <c r="JRZ12" s="176"/>
      <c r="JSA12" s="176"/>
      <c r="JSB12" s="176"/>
      <c r="JSC12" s="176"/>
      <c r="JSD12" s="176"/>
      <c r="JSE12" s="176"/>
      <c r="JSF12" s="176"/>
      <c r="JSG12" s="176"/>
      <c r="JSH12" s="176"/>
      <c r="JSI12" s="176"/>
      <c r="JSJ12" s="176"/>
      <c r="JSK12" s="176"/>
      <c r="JSL12" s="176"/>
      <c r="JSM12" s="176"/>
      <c r="JSN12" s="176"/>
      <c r="JSO12" s="176"/>
      <c r="JSP12" s="176"/>
      <c r="JSQ12" s="176"/>
      <c r="JSR12" s="176"/>
      <c r="JSS12" s="176"/>
      <c r="JST12" s="176"/>
      <c r="JSU12" s="176"/>
      <c r="JSV12" s="176"/>
      <c r="JSW12" s="176"/>
      <c r="JSX12" s="176"/>
      <c r="JSY12" s="176"/>
      <c r="JSZ12" s="176"/>
      <c r="JTA12" s="176"/>
      <c r="JTB12" s="176"/>
      <c r="JTC12" s="176"/>
      <c r="JTD12" s="176"/>
      <c r="JTE12" s="176"/>
      <c r="JTF12" s="176"/>
      <c r="JTG12" s="176"/>
      <c r="JTH12" s="176"/>
      <c r="JTI12" s="176"/>
      <c r="JTJ12" s="176"/>
      <c r="JTK12" s="176"/>
      <c r="JTL12" s="176"/>
      <c r="JTM12" s="176"/>
      <c r="JTN12" s="176"/>
      <c r="JTO12" s="176"/>
      <c r="JTP12" s="176"/>
      <c r="JTQ12" s="176"/>
      <c r="JTR12" s="176"/>
      <c r="JTS12" s="176"/>
      <c r="JTT12" s="176"/>
      <c r="JTU12" s="176"/>
      <c r="JTV12" s="176"/>
      <c r="JTW12" s="176"/>
      <c r="JTX12" s="176"/>
      <c r="JTY12" s="176"/>
      <c r="JTZ12" s="176"/>
      <c r="JUA12" s="176"/>
      <c r="JUB12" s="176"/>
      <c r="JUC12" s="176"/>
      <c r="JUD12" s="176"/>
      <c r="JUE12" s="176"/>
      <c r="JUF12" s="176"/>
      <c r="JUG12" s="176"/>
      <c r="JUH12" s="176"/>
      <c r="JUI12" s="176"/>
      <c r="JUJ12" s="176"/>
      <c r="JUK12" s="176"/>
      <c r="JUL12" s="176"/>
      <c r="JUM12" s="176"/>
      <c r="JUN12" s="176"/>
      <c r="JUO12" s="176"/>
      <c r="JUP12" s="176"/>
      <c r="JUQ12" s="176"/>
      <c r="JUR12" s="176"/>
      <c r="JUS12" s="176"/>
      <c r="JUT12" s="176"/>
      <c r="JUU12" s="176"/>
      <c r="JUV12" s="176"/>
      <c r="JUW12" s="176"/>
      <c r="JUX12" s="176"/>
      <c r="JUY12" s="176"/>
      <c r="JUZ12" s="176"/>
      <c r="JVA12" s="176"/>
      <c r="JVB12" s="176"/>
      <c r="JVC12" s="176"/>
      <c r="JVD12" s="176"/>
      <c r="JVE12" s="176"/>
      <c r="JVF12" s="176"/>
      <c r="JVG12" s="176"/>
      <c r="JVH12" s="176"/>
      <c r="JVI12" s="176"/>
      <c r="JVJ12" s="176"/>
      <c r="JVK12" s="176"/>
      <c r="JVL12" s="176"/>
      <c r="JVM12" s="176"/>
      <c r="JVN12" s="176"/>
      <c r="JVO12" s="176"/>
      <c r="JVP12" s="176"/>
      <c r="JVQ12" s="176"/>
      <c r="JVR12" s="176"/>
      <c r="JVS12" s="176"/>
      <c r="JVT12" s="176"/>
      <c r="JVU12" s="176"/>
      <c r="JVV12" s="176"/>
      <c r="JVW12" s="176"/>
      <c r="JVX12" s="176"/>
      <c r="JVY12" s="176"/>
      <c r="JVZ12" s="176"/>
      <c r="JWA12" s="176"/>
      <c r="JWB12" s="176"/>
      <c r="JWC12" s="176"/>
      <c r="JWD12" s="176"/>
      <c r="JWE12" s="176"/>
      <c r="JWF12" s="176"/>
      <c r="JWG12" s="176"/>
      <c r="JWH12" s="176"/>
      <c r="JWI12" s="176"/>
      <c r="JWJ12" s="176"/>
      <c r="JWK12" s="176"/>
      <c r="JWL12" s="176"/>
      <c r="JWM12" s="176"/>
      <c r="JWN12" s="176"/>
      <c r="JWO12" s="176"/>
      <c r="JWP12" s="176"/>
      <c r="JWQ12" s="176"/>
      <c r="JWR12" s="176"/>
      <c r="JWS12" s="176"/>
      <c r="JWT12" s="176"/>
      <c r="JWU12" s="176"/>
      <c r="JWV12" s="176"/>
      <c r="JWW12" s="176"/>
      <c r="JWX12" s="176"/>
      <c r="JWY12" s="176"/>
      <c r="JWZ12" s="176"/>
      <c r="JXA12" s="176"/>
      <c r="JXB12" s="176"/>
      <c r="JXC12" s="176"/>
      <c r="JXD12" s="176"/>
      <c r="JXE12" s="176"/>
      <c r="JXF12" s="176"/>
      <c r="JXG12" s="176"/>
      <c r="JXH12" s="176"/>
      <c r="JXI12" s="176"/>
      <c r="JXJ12" s="176"/>
      <c r="JXK12" s="176"/>
      <c r="JXL12" s="176"/>
      <c r="JXM12" s="176"/>
      <c r="JXN12" s="176"/>
      <c r="JXO12" s="176"/>
      <c r="JXP12" s="176"/>
      <c r="JXQ12" s="176"/>
      <c r="JXR12" s="176"/>
      <c r="JXS12" s="176"/>
      <c r="JXT12" s="176"/>
      <c r="JXU12" s="176"/>
      <c r="JXV12" s="176"/>
      <c r="JXW12" s="176"/>
      <c r="JXX12" s="176"/>
      <c r="JXY12" s="176"/>
      <c r="JXZ12" s="176"/>
      <c r="JYA12" s="176"/>
      <c r="JYB12" s="176"/>
      <c r="JYC12" s="176"/>
      <c r="JYD12" s="176"/>
      <c r="JYE12" s="176"/>
      <c r="JYF12" s="176"/>
      <c r="JYG12" s="176"/>
      <c r="JYH12" s="176"/>
      <c r="JYI12" s="176"/>
      <c r="JYJ12" s="176"/>
      <c r="JYK12" s="176"/>
      <c r="JYL12" s="176"/>
      <c r="JYM12" s="176"/>
      <c r="JYN12" s="176"/>
      <c r="JYO12" s="176"/>
      <c r="JYP12" s="176"/>
      <c r="JYQ12" s="176"/>
      <c r="JYR12" s="176"/>
      <c r="JYS12" s="176"/>
      <c r="JYT12" s="176"/>
      <c r="JYU12" s="176"/>
      <c r="JYV12" s="176"/>
      <c r="JYW12" s="176"/>
      <c r="JYX12" s="176"/>
      <c r="JYY12" s="176"/>
      <c r="JYZ12" s="176"/>
      <c r="JZA12" s="176"/>
      <c r="JZB12" s="176"/>
      <c r="JZC12" s="176"/>
      <c r="JZD12" s="176"/>
      <c r="JZE12" s="176"/>
      <c r="JZF12" s="176"/>
      <c r="JZG12" s="176"/>
      <c r="JZH12" s="176"/>
      <c r="JZI12" s="176"/>
      <c r="JZJ12" s="176"/>
      <c r="JZK12" s="176"/>
      <c r="JZL12" s="176"/>
      <c r="JZM12" s="176"/>
      <c r="JZN12" s="176"/>
      <c r="JZO12" s="176"/>
      <c r="JZP12" s="176"/>
      <c r="JZQ12" s="176"/>
      <c r="JZR12" s="176"/>
      <c r="JZS12" s="176"/>
      <c r="JZT12" s="176"/>
      <c r="JZU12" s="176"/>
      <c r="JZV12" s="176"/>
      <c r="JZW12" s="176"/>
      <c r="JZX12" s="176"/>
      <c r="JZY12" s="176"/>
      <c r="JZZ12" s="176"/>
      <c r="KAA12" s="176"/>
      <c r="KAB12" s="176"/>
      <c r="KAC12" s="176"/>
      <c r="KAD12" s="176"/>
      <c r="KAE12" s="176"/>
      <c r="KAF12" s="176"/>
      <c r="KAG12" s="176"/>
      <c r="KAH12" s="176"/>
      <c r="KAI12" s="176"/>
      <c r="KAJ12" s="176"/>
      <c r="KAK12" s="176"/>
      <c r="KAL12" s="176"/>
      <c r="KAM12" s="176"/>
      <c r="KAN12" s="176"/>
      <c r="KAO12" s="176"/>
      <c r="KAP12" s="176"/>
      <c r="KAQ12" s="176"/>
      <c r="KAR12" s="176"/>
      <c r="KAS12" s="176"/>
      <c r="KAT12" s="176"/>
      <c r="KAU12" s="176"/>
      <c r="KAV12" s="176"/>
      <c r="KAW12" s="176"/>
      <c r="KAX12" s="176"/>
      <c r="KAY12" s="176"/>
      <c r="KAZ12" s="176"/>
      <c r="KBA12" s="176"/>
      <c r="KBB12" s="176"/>
      <c r="KBC12" s="176"/>
      <c r="KBD12" s="176"/>
      <c r="KBE12" s="176"/>
      <c r="KBF12" s="176"/>
      <c r="KBG12" s="176"/>
      <c r="KBH12" s="176"/>
      <c r="KBI12" s="176"/>
      <c r="KBJ12" s="176"/>
      <c r="KBK12" s="176"/>
      <c r="KBL12" s="176"/>
      <c r="KBM12" s="176"/>
      <c r="KBN12" s="176"/>
      <c r="KBO12" s="176"/>
      <c r="KBP12" s="176"/>
      <c r="KBQ12" s="176"/>
      <c r="KBR12" s="176"/>
      <c r="KBS12" s="176"/>
      <c r="KBT12" s="176"/>
      <c r="KBU12" s="176"/>
      <c r="KBV12" s="176"/>
      <c r="KBW12" s="176"/>
      <c r="KBX12" s="176"/>
      <c r="KBY12" s="176"/>
      <c r="KBZ12" s="176"/>
      <c r="KCA12" s="176"/>
      <c r="KCB12" s="176"/>
      <c r="KCC12" s="176"/>
      <c r="KCD12" s="176"/>
      <c r="KCE12" s="176"/>
      <c r="KCF12" s="176"/>
      <c r="KCG12" s="176"/>
      <c r="KCH12" s="176"/>
      <c r="KCI12" s="176"/>
      <c r="KCJ12" s="176"/>
      <c r="KCK12" s="176"/>
      <c r="KCL12" s="176"/>
      <c r="KCM12" s="176"/>
      <c r="KCN12" s="176"/>
      <c r="KCO12" s="176"/>
      <c r="KCP12" s="176"/>
      <c r="KCQ12" s="176"/>
      <c r="KCR12" s="176"/>
      <c r="KCS12" s="176"/>
      <c r="KCT12" s="176"/>
      <c r="KCU12" s="176"/>
      <c r="KCV12" s="176"/>
      <c r="KCW12" s="176"/>
      <c r="KCX12" s="176"/>
      <c r="KCY12" s="176"/>
      <c r="KCZ12" s="176"/>
      <c r="KDA12" s="176"/>
      <c r="KDB12" s="176"/>
      <c r="KDC12" s="176"/>
      <c r="KDD12" s="176"/>
      <c r="KDE12" s="176"/>
      <c r="KDF12" s="176"/>
      <c r="KDG12" s="176"/>
      <c r="KDH12" s="176"/>
      <c r="KDI12" s="176"/>
      <c r="KDJ12" s="176"/>
      <c r="KDK12" s="176"/>
      <c r="KDL12" s="176"/>
      <c r="KDM12" s="176"/>
      <c r="KDN12" s="176"/>
      <c r="KDO12" s="176"/>
      <c r="KDP12" s="176"/>
      <c r="KDQ12" s="176"/>
      <c r="KDR12" s="176"/>
      <c r="KDS12" s="176"/>
      <c r="KDT12" s="176"/>
      <c r="KDU12" s="176"/>
      <c r="KDV12" s="176"/>
      <c r="KDW12" s="176"/>
      <c r="KDX12" s="176"/>
      <c r="KDY12" s="176"/>
      <c r="KDZ12" s="176"/>
      <c r="KEA12" s="176"/>
      <c r="KEB12" s="176"/>
      <c r="KEC12" s="176"/>
      <c r="KED12" s="176"/>
      <c r="KEE12" s="176"/>
      <c r="KEF12" s="176"/>
      <c r="KEG12" s="176"/>
      <c r="KEH12" s="176"/>
      <c r="KEI12" s="176"/>
      <c r="KEJ12" s="176"/>
      <c r="KEK12" s="176"/>
      <c r="KEL12" s="176"/>
      <c r="KEM12" s="176"/>
      <c r="KEN12" s="176"/>
      <c r="KEO12" s="176"/>
      <c r="KEP12" s="176"/>
      <c r="KEQ12" s="176"/>
      <c r="KER12" s="176"/>
      <c r="KES12" s="176"/>
      <c r="KET12" s="176"/>
      <c r="KEU12" s="176"/>
      <c r="KEV12" s="176"/>
      <c r="KEW12" s="176"/>
      <c r="KEX12" s="176"/>
      <c r="KEY12" s="176"/>
      <c r="KEZ12" s="176"/>
      <c r="KFA12" s="176"/>
      <c r="KFB12" s="176"/>
      <c r="KFC12" s="176"/>
      <c r="KFD12" s="176"/>
      <c r="KFE12" s="176"/>
      <c r="KFF12" s="176"/>
      <c r="KFG12" s="176"/>
      <c r="KFH12" s="176"/>
      <c r="KFI12" s="176"/>
      <c r="KFJ12" s="176"/>
      <c r="KFK12" s="176"/>
      <c r="KFL12" s="176"/>
      <c r="KFM12" s="176"/>
      <c r="KFN12" s="176"/>
      <c r="KFO12" s="176"/>
      <c r="KFP12" s="176"/>
      <c r="KFQ12" s="176"/>
      <c r="KFR12" s="176"/>
      <c r="KFS12" s="176"/>
      <c r="KFT12" s="176"/>
      <c r="KFU12" s="176"/>
      <c r="KFV12" s="176"/>
      <c r="KFW12" s="176"/>
      <c r="KFX12" s="176"/>
      <c r="KFY12" s="176"/>
      <c r="KFZ12" s="176"/>
      <c r="KGA12" s="176"/>
      <c r="KGB12" s="176"/>
      <c r="KGC12" s="176"/>
      <c r="KGD12" s="176"/>
      <c r="KGE12" s="176"/>
      <c r="KGF12" s="176"/>
      <c r="KGG12" s="176"/>
      <c r="KGH12" s="176"/>
      <c r="KGI12" s="176"/>
      <c r="KGJ12" s="176"/>
      <c r="KGK12" s="176"/>
      <c r="KGL12" s="176"/>
      <c r="KGM12" s="176"/>
      <c r="KGN12" s="176"/>
      <c r="KGO12" s="176"/>
      <c r="KGP12" s="176"/>
      <c r="KGQ12" s="176"/>
      <c r="KGR12" s="176"/>
      <c r="KGS12" s="176"/>
      <c r="KGT12" s="176"/>
      <c r="KGU12" s="176"/>
      <c r="KGV12" s="176"/>
      <c r="KGW12" s="176"/>
      <c r="KGX12" s="176"/>
      <c r="KGY12" s="176"/>
      <c r="KGZ12" s="176"/>
      <c r="KHA12" s="176"/>
      <c r="KHB12" s="176"/>
      <c r="KHC12" s="176"/>
      <c r="KHD12" s="176"/>
      <c r="KHE12" s="176"/>
      <c r="KHF12" s="176"/>
      <c r="KHG12" s="176"/>
      <c r="KHH12" s="176"/>
      <c r="KHI12" s="176"/>
      <c r="KHJ12" s="176"/>
      <c r="KHK12" s="176"/>
      <c r="KHL12" s="176"/>
      <c r="KHM12" s="176"/>
      <c r="KHN12" s="176"/>
      <c r="KHO12" s="176"/>
      <c r="KHP12" s="176"/>
      <c r="KHQ12" s="176"/>
      <c r="KHR12" s="176"/>
      <c r="KHS12" s="176"/>
      <c r="KHT12" s="176"/>
      <c r="KHU12" s="176"/>
      <c r="KHV12" s="176"/>
      <c r="KHW12" s="176"/>
      <c r="KHX12" s="176"/>
      <c r="KHY12" s="176"/>
      <c r="KHZ12" s="176"/>
      <c r="KIA12" s="176"/>
      <c r="KIB12" s="176"/>
      <c r="KIC12" s="176"/>
      <c r="KID12" s="176"/>
      <c r="KIE12" s="176"/>
      <c r="KIF12" s="176"/>
      <c r="KIG12" s="176"/>
      <c r="KIH12" s="176"/>
      <c r="KII12" s="176"/>
      <c r="KIJ12" s="176"/>
      <c r="KIK12" s="176"/>
      <c r="KIL12" s="176"/>
      <c r="KIM12" s="176"/>
      <c r="KIN12" s="176"/>
      <c r="KIO12" s="176"/>
      <c r="KIP12" s="176"/>
      <c r="KIQ12" s="176"/>
      <c r="KIR12" s="176"/>
      <c r="KIS12" s="176"/>
      <c r="KIT12" s="176"/>
      <c r="KIU12" s="176"/>
      <c r="KIV12" s="176"/>
      <c r="KIW12" s="176"/>
      <c r="KIX12" s="176"/>
      <c r="KIY12" s="176"/>
      <c r="KIZ12" s="176"/>
      <c r="KJA12" s="176"/>
      <c r="KJB12" s="176"/>
      <c r="KJC12" s="176"/>
      <c r="KJD12" s="176"/>
      <c r="KJE12" s="176"/>
      <c r="KJF12" s="176"/>
      <c r="KJG12" s="176"/>
      <c r="KJH12" s="176"/>
      <c r="KJI12" s="176"/>
      <c r="KJJ12" s="176"/>
      <c r="KJK12" s="176"/>
      <c r="KJL12" s="176"/>
      <c r="KJM12" s="176"/>
      <c r="KJN12" s="176"/>
      <c r="KJO12" s="176"/>
      <c r="KJP12" s="176"/>
      <c r="KJQ12" s="176"/>
      <c r="KJR12" s="176"/>
      <c r="KJS12" s="176"/>
      <c r="KJT12" s="176"/>
      <c r="KJU12" s="176"/>
      <c r="KJV12" s="176"/>
      <c r="KJW12" s="176"/>
      <c r="KJX12" s="176"/>
      <c r="KJY12" s="176"/>
      <c r="KJZ12" s="176"/>
      <c r="KKA12" s="176"/>
      <c r="KKB12" s="176"/>
      <c r="KKC12" s="176"/>
      <c r="KKD12" s="176"/>
      <c r="KKE12" s="176"/>
      <c r="KKF12" s="176"/>
      <c r="KKG12" s="176"/>
      <c r="KKH12" s="176"/>
      <c r="KKI12" s="176"/>
      <c r="KKJ12" s="176"/>
      <c r="KKK12" s="176"/>
      <c r="KKL12" s="176"/>
      <c r="KKM12" s="176"/>
      <c r="KKN12" s="176"/>
      <c r="KKO12" s="176"/>
      <c r="KKP12" s="176"/>
      <c r="KKQ12" s="176"/>
      <c r="KKR12" s="176"/>
      <c r="KKS12" s="176"/>
      <c r="KKT12" s="176"/>
      <c r="KKU12" s="176"/>
      <c r="KKV12" s="176"/>
      <c r="KKW12" s="176"/>
      <c r="KKX12" s="176"/>
      <c r="KKY12" s="176"/>
      <c r="KKZ12" s="176"/>
      <c r="KLA12" s="176"/>
      <c r="KLB12" s="176"/>
      <c r="KLC12" s="176"/>
      <c r="KLD12" s="176"/>
      <c r="KLE12" s="176"/>
      <c r="KLF12" s="176"/>
      <c r="KLG12" s="176"/>
      <c r="KLH12" s="176"/>
      <c r="KLI12" s="176"/>
      <c r="KLJ12" s="176"/>
      <c r="KLK12" s="176"/>
      <c r="KLL12" s="176"/>
      <c r="KLM12" s="176"/>
      <c r="KLN12" s="176"/>
      <c r="KLO12" s="176"/>
      <c r="KLP12" s="176"/>
      <c r="KLQ12" s="176"/>
      <c r="KLR12" s="176"/>
      <c r="KLS12" s="176"/>
      <c r="KLT12" s="176"/>
      <c r="KLU12" s="176"/>
      <c r="KLV12" s="176"/>
      <c r="KLW12" s="176"/>
      <c r="KLX12" s="176"/>
      <c r="KLY12" s="176"/>
      <c r="KLZ12" s="176"/>
      <c r="KMA12" s="176"/>
      <c r="KMB12" s="176"/>
      <c r="KMC12" s="176"/>
      <c r="KMD12" s="176"/>
      <c r="KME12" s="176"/>
      <c r="KMF12" s="176"/>
      <c r="KMG12" s="176"/>
      <c r="KMH12" s="176"/>
      <c r="KMI12" s="176"/>
      <c r="KMJ12" s="176"/>
      <c r="KMK12" s="176"/>
      <c r="KML12" s="176"/>
      <c r="KMM12" s="176"/>
      <c r="KMN12" s="176"/>
      <c r="KMO12" s="176"/>
      <c r="KMP12" s="176"/>
      <c r="KMQ12" s="176"/>
      <c r="KMR12" s="176"/>
      <c r="KMS12" s="176"/>
      <c r="KMT12" s="176"/>
      <c r="KMU12" s="176"/>
      <c r="KMV12" s="176"/>
      <c r="KMW12" s="176"/>
      <c r="KMX12" s="176"/>
      <c r="KMY12" s="176"/>
      <c r="KMZ12" s="176"/>
      <c r="KNA12" s="176"/>
      <c r="KNB12" s="176"/>
      <c r="KNC12" s="176"/>
      <c r="KND12" s="176"/>
      <c r="KNE12" s="176"/>
      <c r="KNF12" s="176"/>
      <c r="KNG12" s="176"/>
      <c r="KNH12" s="176"/>
      <c r="KNI12" s="176"/>
      <c r="KNJ12" s="176"/>
      <c r="KNK12" s="176"/>
      <c r="KNL12" s="176"/>
      <c r="KNM12" s="176"/>
      <c r="KNN12" s="176"/>
      <c r="KNO12" s="176"/>
      <c r="KNP12" s="176"/>
      <c r="KNQ12" s="176"/>
      <c r="KNR12" s="176"/>
      <c r="KNS12" s="176"/>
      <c r="KNT12" s="176"/>
      <c r="KNU12" s="176"/>
      <c r="KNV12" s="176"/>
      <c r="KNW12" s="176"/>
      <c r="KNX12" s="176"/>
      <c r="KNY12" s="176"/>
      <c r="KNZ12" s="176"/>
      <c r="KOA12" s="176"/>
      <c r="KOB12" s="176"/>
      <c r="KOC12" s="176"/>
      <c r="KOD12" s="176"/>
      <c r="KOE12" s="176"/>
      <c r="KOF12" s="176"/>
      <c r="KOG12" s="176"/>
      <c r="KOH12" s="176"/>
      <c r="KOI12" s="176"/>
      <c r="KOJ12" s="176"/>
      <c r="KOK12" s="176"/>
      <c r="KOL12" s="176"/>
      <c r="KOM12" s="176"/>
      <c r="KON12" s="176"/>
      <c r="KOO12" s="176"/>
      <c r="KOP12" s="176"/>
      <c r="KOQ12" s="176"/>
      <c r="KOR12" s="176"/>
      <c r="KOS12" s="176"/>
      <c r="KOT12" s="176"/>
      <c r="KOU12" s="176"/>
      <c r="KOV12" s="176"/>
      <c r="KOW12" s="176"/>
      <c r="KOX12" s="176"/>
      <c r="KOY12" s="176"/>
      <c r="KOZ12" s="176"/>
      <c r="KPA12" s="176"/>
      <c r="KPB12" s="176"/>
      <c r="KPC12" s="176"/>
      <c r="KPD12" s="176"/>
      <c r="KPE12" s="176"/>
      <c r="KPF12" s="176"/>
      <c r="KPG12" s="176"/>
      <c r="KPH12" s="176"/>
      <c r="KPI12" s="176"/>
      <c r="KPJ12" s="176"/>
      <c r="KPK12" s="176"/>
      <c r="KPL12" s="176"/>
      <c r="KPM12" s="176"/>
      <c r="KPN12" s="176"/>
      <c r="KPO12" s="176"/>
      <c r="KPP12" s="176"/>
      <c r="KPQ12" s="176"/>
      <c r="KPR12" s="176"/>
      <c r="KPS12" s="176"/>
      <c r="KPT12" s="176"/>
      <c r="KPU12" s="176"/>
      <c r="KPV12" s="176"/>
      <c r="KPW12" s="176"/>
      <c r="KPX12" s="176"/>
      <c r="KPY12" s="176"/>
      <c r="KPZ12" s="176"/>
      <c r="KQA12" s="176"/>
      <c r="KQB12" s="176"/>
      <c r="KQC12" s="176"/>
      <c r="KQD12" s="176"/>
      <c r="KQE12" s="176"/>
      <c r="KQF12" s="176"/>
      <c r="KQG12" s="176"/>
      <c r="KQH12" s="176"/>
      <c r="KQI12" s="176"/>
      <c r="KQJ12" s="176"/>
      <c r="KQK12" s="176"/>
      <c r="KQL12" s="176"/>
      <c r="KQM12" s="176"/>
      <c r="KQN12" s="176"/>
      <c r="KQO12" s="176"/>
      <c r="KQP12" s="176"/>
      <c r="KQQ12" s="176"/>
      <c r="KQR12" s="176"/>
      <c r="KQS12" s="176"/>
      <c r="KQT12" s="176"/>
      <c r="KQU12" s="176"/>
      <c r="KQV12" s="176"/>
      <c r="KQW12" s="176"/>
      <c r="KQX12" s="176"/>
      <c r="KQY12" s="176"/>
      <c r="KQZ12" s="176"/>
      <c r="KRA12" s="176"/>
      <c r="KRB12" s="176"/>
      <c r="KRC12" s="176"/>
      <c r="KRD12" s="176"/>
      <c r="KRE12" s="176"/>
      <c r="KRF12" s="176"/>
      <c r="KRG12" s="176"/>
      <c r="KRH12" s="176"/>
      <c r="KRI12" s="176"/>
      <c r="KRJ12" s="176"/>
      <c r="KRK12" s="176"/>
      <c r="KRL12" s="176"/>
      <c r="KRM12" s="176"/>
      <c r="KRN12" s="176"/>
      <c r="KRO12" s="176"/>
      <c r="KRP12" s="176"/>
      <c r="KRQ12" s="176"/>
      <c r="KRR12" s="176"/>
      <c r="KRS12" s="176"/>
      <c r="KRT12" s="176"/>
      <c r="KRU12" s="176"/>
      <c r="KRV12" s="176"/>
      <c r="KRW12" s="176"/>
      <c r="KRX12" s="176"/>
      <c r="KRY12" s="176"/>
      <c r="KRZ12" s="176"/>
      <c r="KSA12" s="176"/>
      <c r="KSB12" s="176"/>
      <c r="KSC12" s="176"/>
      <c r="KSD12" s="176"/>
      <c r="KSE12" s="176"/>
      <c r="KSF12" s="176"/>
      <c r="KSG12" s="176"/>
      <c r="KSH12" s="176"/>
      <c r="KSI12" s="176"/>
      <c r="KSJ12" s="176"/>
      <c r="KSK12" s="176"/>
      <c r="KSL12" s="176"/>
      <c r="KSM12" s="176"/>
      <c r="KSN12" s="176"/>
      <c r="KSO12" s="176"/>
      <c r="KSP12" s="176"/>
      <c r="KSQ12" s="176"/>
      <c r="KSR12" s="176"/>
      <c r="KSS12" s="176"/>
      <c r="KST12" s="176"/>
      <c r="KSU12" s="176"/>
      <c r="KSV12" s="176"/>
      <c r="KSW12" s="176"/>
      <c r="KSX12" s="176"/>
      <c r="KSY12" s="176"/>
      <c r="KSZ12" s="176"/>
      <c r="KTA12" s="176"/>
      <c r="KTB12" s="176"/>
      <c r="KTC12" s="176"/>
      <c r="KTD12" s="176"/>
      <c r="KTE12" s="176"/>
      <c r="KTF12" s="176"/>
      <c r="KTG12" s="176"/>
      <c r="KTH12" s="176"/>
      <c r="KTI12" s="176"/>
      <c r="KTJ12" s="176"/>
      <c r="KTK12" s="176"/>
      <c r="KTL12" s="176"/>
      <c r="KTM12" s="176"/>
      <c r="KTN12" s="176"/>
      <c r="KTO12" s="176"/>
      <c r="KTP12" s="176"/>
      <c r="KTQ12" s="176"/>
      <c r="KTR12" s="176"/>
      <c r="KTS12" s="176"/>
      <c r="KTT12" s="176"/>
      <c r="KTU12" s="176"/>
      <c r="KTV12" s="176"/>
      <c r="KTW12" s="176"/>
      <c r="KTX12" s="176"/>
      <c r="KTY12" s="176"/>
      <c r="KTZ12" s="176"/>
      <c r="KUA12" s="176"/>
      <c r="KUB12" s="176"/>
      <c r="KUC12" s="176"/>
      <c r="KUD12" s="176"/>
      <c r="KUE12" s="176"/>
      <c r="KUF12" s="176"/>
      <c r="KUG12" s="176"/>
      <c r="KUH12" s="176"/>
      <c r="KUI12" s="176"/>
      <c r="KUJ12" s="176"/>
      <c r="KUK12" s="176"/>
      <c r="KUL12" s="176"/>
      <c r="KUM12" s="176"/>
      <c r="KUN12" s="176"/>
      <c r="KUO12" s="176"/>
      <c r="KUP12" s="176"/>
      <c r="KUQ12" s="176"/>
      <c r="KUR12" s="176"/>
      <c r="KUS12" s="176"/>
      <c r="KUT12" s="176"/>
      <c r="KUU12" s="176"/>
      <c r="KUV12" s="176"/>
      <c r="KUW12" s="176"/>
      <c r="KUX12" s="176"/>
      <c r="KUY12" s="176"/>
      <c r="KUZ12" s="176"/>
      <c r="KVA12" s="176"/>
      <c r="KVB12" s="176"/>
      <c r="KVC12" s="176"/>
      <c r="KVD12" s="176"/>
      <c r="KVE12" s="176"/>
      <c r="KVF12" s="176"/>
      <c r="KVG12" s="176"/>
      <c r="KVH12" s="176"/>
      <c r="KVI12" s="176"/>
      <c r="KVJ12" s="176"/>
      <c r="KVK12" s="176"/>
      <c r="KVL12" s="176"/>
      <c r="KVM12" s="176"/>
      <c r="KVN12" s="176"/>
      <c r="KVO12" s="176"/>
      <c r="KVP12" s="176"/>
      <c r="KVQ12" s="176"/>
      <c r="KVR12" s="176"/>
      <c r="KVS12" s="176"/>
      <c r="KVT12" s="176"/>
      <c r="KVU12" s="176"/>
      <c r="KVV12" s="176"/>
      <c r="KVW12" s="176"/>
      <c r="KVX12" s="176"/>
      <c r="KVY12" s="176"/>
      <c r="KVZ12" s="176"/>
      <c r="KWA12" s="176"/>
      <c r="KWB12" s="176"/>
      <c r="KWC12" s="176"/>
      <c r="KWD12" s="176"/>
      <c r="KWE12" s="176"/>
      <c r="KWF12" s="176"/>
      <c r="KWG12" s="176"/>
      <c r="KWH12" s="176"/>
      <c r="KWI12" s="176"/>
      <c r="KWJ12" s="176"/>
      <c r="KWK12" s="176"/>
      <c r="KWL12" s="176"/>
      <c r="KWM12" s="176"/>
      <c r="KWN12" s="176"/>
      <c r="KWO12" s="176"/>
      <c r="KWP12" s="176"/>
      <c r="KWQ12" s="176"/>
      <c r="KWR12" s="176"/>
      <c r="KWS12" s="176"/>
      <c r="KWT12" s="176"/>
      <c r="KWU12" s="176"/>
      <c r="KWV12" s="176"/>
      <c r="KWW12" s="176"/>
      <c r="KWX12" s="176"/>
      <c r="KWY12" s="176"/>
      <c r="KWZ12" s="176"/>
      <c r="KXA12" s="176"/>
      <c r="KXB12" s="176"/>
      <c r="KXC12" s="176"/>
      <c r="KXD12" s="176"/>
      <c r="KXE12" s="176"/>
      <c r="KXF12" s="176"/>
      <c r="KXG12" s="176"/>
      <c r="KXH12" s="176"/>
      <c r="KXI12" s="176"/>
      <c r="KXJ12" s="176"/>
      <c r="KXK12" s="176"/>
      <c r="KXL12" s="176"/>
      <c r="KXM12" s="176"/>
      <c r="KXN12" s="176"/>
      <c r="KXO12" s="176"/>
      <c r="KXP12" s="176"/>
      <c r="KXQ12" s="176"/>
      <c r="KXR12" s="176"/>
      <c r="KXS12" s="176"/>
      <c r="KXT12" s="176"/>
      <c r="KXU12" s="176"/>
      <c r="KXV12" s="176"/>
      <c r="KXW12" s="176"/>
      <c r="KXX12" s="176"/>
      <c r="KXY12" s="176"/>
      <c r="KXZ12" s="176"/>
      <c r="KYA12" s="176"/>
      <c r="KYB12" s="176"/>
      <c r="KYC12" s="176"/>
      <c r="KYD12" s="176"/>
      <c r="KYE12" s="176"/>
      <c r="KYF12" s="176"/>
      <c r="KYG12" s="176"/>
      <c r="KYH12" s="176"/>
      <c r="KYI12" s="176"/>
      <c r="KYJ12" s="176"/>
      <c r="KYK12" s="176"/>
      <c r="KYL12" s="176"/>
      <c r="KYM12" s="176"/>
      <c r="KYN12" s="176"/>
      <c r="KYO12" s="176"/>
      <c r="KYP12" s="176"/>
      <c r="KYQ12" s="176"/>
      <c r="KYR12" s="176"/>
      <c r="KYS12" s="176"/>
      <c r="KYT12" s="176"/>
      <c r="KYU12" s="176"/>
      <c r="KYV12" s="176"/>
      <c r="KYW12" s="176"/>
      <c r="KYX12" s="176"/>
      <c r="KYY12" s="176"/>
      <c r="KYZ12" s="176"/>
      <c r="KZA12" s="176"/>
      <c r="KZB12" s="176"/>
      <c r="KZC12" s="176"/>
      <c r="KZD12" s="176"/>
      <c r="KZE12" s="176"/>
      <c r="KZF12" s="176"/>
      <c r="KZG12" s="176"/>
      <c r="KZH12" s="176"/>
      <c r="KZI12" s="176"/>
      <c r="KZJ12" s="176"/>
      <c r="KZK12" s="176"/>
      <c r="KZL12" s="176"/>
      <c r="KZM12" s="176"/>
      <c r="KZN12" s="176"/>
      <c r="KZO12" s="176"/>
      <c r="KZP12" s="176"/>
      <c r="KZQ12" s="176"/>
      <c r="KZR12" s="176"/>
      <c r="KZS12" s="176"/>
      <c r="KZT12" s="176"/>
      <c r="KZU12" s="176"/>
      <c r="KZV12" s="176"/>
      <c r="KZW12" s="176"/>
      <c r="KZX12" s="176"/>
      <c r="KZY12" s="176"/>
      <c r="KZZ12" s="176"/>
      <c r="LAA12" s="176"/>
      <c r="LAB12" s="176"/>
      <c r="LAC12" s="176"/>
      <c r="LAD12" s="176"/>
      <c r="LAE12" s="176"/>
      <c r="LAF12" s="176"/>
      <c r="LAG12" s="176"/>
      <c r="LAH12" s="176"/>
      <c r="LAI12" s="176"/>
      <c r="LAJ12" s="176"/>
      <c r="LAK12" s="176"/>
      <c r="LAL12" s="176"/>
      <c r="LAM12" s="176"/>
      <c r="LAN12" s="176"/>
      <c r="LAO12" s="176"/>
      <c r="LAP12" s="176"/>
      <c r="LAQ12" s="176"/>
      <c r="LAR12" s="176"/>
      <c r="LAS12" s="176"/>
      <c r="LAT12" s="176"/>
      <c r="LAU12" s="176"/>
      <c r="LAV12" s="176"/>
      <c r="LAW12" s="176"/>
      <c r="LAX12" s="176"/>
      <c r="LAY12" s="176"/>
      <c r="LAZ12" s="176"/>
      <c r="LBA12" s="176"/>
      <c r="LBB12" s="176"/>
      <c r="LBC12" s="176"/>
      <c r="LBD12" s="176"/>
      <c r="LBE12" s="176"/>
      <c r="LBF12" s="176"/>
      <c r="LBG12" s="176"/>
      <c r="LBH12" s="176"/>
      <c r="LBI12" s="176"/>
      <c r="LBJ12" s="176"/>
      <c r="LBK12" s="176"/>
      <c r="LBL12" s="176"/>
      <c r="LBM12" s="176"/>
      <c r="LBN12" s="176"/>
      <c r="LBO12" s="176"/>
      <c r="LBP12" s="176"/>
      <c r="LBQ12" s="176"/>
      <c r="LBR12" s="176"/>
      <c r="LBS12" s="176"/>
      <c r="LBT12" s="176"/>
      <c r="LBU12" s="176"/>
      <c r="LBV12" s="176"/>
      <c r="LBW12" s="176"/>
      <c r="LBX12" s="176"/>
      <c r="LBY12" s="176"/>
      <c r="LBZ12" s="176"/>
      <c r="LCA12" s="176"/>
      <c r="LCB12" s="176"/>
      <c r="LCC12" s="176"/>
      <c r="LCD12" s="176"/>
      <c r="LCE12" s="176"/>
      <c r="LCF12" s="176"/>
      <c r="LCG12" s="176"/>
      <c r="LCH12" s="176"/>
      <c r="LCI12" s="176"/>
      <c r="LCJ12" s="176"/>
      <c r="LCK12" s="176"/>
      <c r="LCL12" s="176"/>
      <c r="LCM12" s="176"/>
      <c r="LCN12" s="176"/>
      <c r="LCO12" s="176"/>
      <c r="LCP12" s="176"/>
      <c r="LCQ12" s="176"/>
      <c r="LCR12" s="176"/>
      <c r="LCS12" s="176"/>
      <c r="LCT12" s="176"/>
      <c r="LCU12" s="176"/>
      <c r="LCV12" s="176"/>
      <c r="LCW12" s="176"/>
      <c r="LCX12" s="176"/>
      <c r="LCY12" s="176"/>
      <c r="LCZ12" s="176"/>
      <c r="LDA12" s="176"/>
      <c r="LDB12" s="176"/>
      <c r="LDC12" s="176"/>
      <c r="LDD12" s="176"/>
      <c r="LDE12" s="176"/>
      <c r="LDF12" s="176"/>
      <c r="LDG12" s="176"/>
      <c r="LDH12" s="176"/>
      <c r="LDI12" s="176"/>
      <c r="LDJ12" s="176"/>
      <c r="LDK12" s="176"/>
      <c r="LDL12" s="176"/>
      <c r="LDM12" s="176"/>
      <c r="LDN12" s="176"/>
      <c r="LDO12" s="176"/>
      <c r="LDP12" s="176"/>
      <c r="LDQ12" s="176"/>
      <c r="LDR12" s="176"/>
      <c r="LDS12" s="176"/>
      <c r="LDT12" s="176"/>
      <c r="LDU12" s="176"/>
      <c r="LDV12" s="176"/>
      <c r="LDW12" s="176"/>
      <c r="LDX12" s="176"/>
      <c r="LDY12" s="176"/>
      <c r="LDZ12" s="176"/>
      <c r="LEA12" s="176"/>
      <c r="LEB12" s="176"/>
      <c r="LEC12" s="176"/>
      <c r="LED12" s="176"/>
      <c r="LEE12" s="176"/>
      <c r="LEF12" s="176"/>
      <c r="LEG12" s="176"/>
      <c r="LEH12" s="176"/>
      <c r="LEI12" s="176"/>
      <c r="LEJ12" s="176"/>
      <c r="LEK12" s="176"/>
      <c r="LEL12" s="176"/>
      <c r="LEM12" s="176"/>
      <c r="LEN12" s="176"/>
      <c r="LEO12" s="176"/>
      <c r="LEP12" s="176"/>
      <c r="LEQ12" s="176"/>
      <c r="LER12" s="176"/>
      <c r="LES12" s="176"/>
      <c r="LET12" s="176"/>
      <c r="LEU12" s="176"/>
      <c r="LEV12" s="176"/>
      <c r="LEW12" s="176"/>
      <c r="LEX12" s="176"/>
      <c r="LEY12" s="176"/>
      <c r="LEZ12" s="176"/>
      <c r="LFA12" s="176"/>
      <c r="LFB12" s="176"/>
      <c r="LFC12" s="176"/>
      <c r="LFD12" s="176"/>
      <c r="LFE12" s="176"/>
      <c r="LFF12" s="176"/>
      <c r="LFG12" s="176"/>
      <c r="LFH12" s="176"/>
      <c r="LFI12" s="176"/>
      <c r="LFJ12" s="176"/>
      <c r="LFK12" s="176"/>
      <c r="LFL12" s="176"/>
      <c r="LFM12" s="176"/>
      <c r="LFN12" s="176"/>
      <c r="LFO12" s="176"/>
      <c r="LFP12" s="176"/>
      <c r="LFQ12" s="176"/>
      <c r="LFR12" s="176"/>
      <c r="LFS12" s="176"/>
      <c r="LFT12" s="176"/>
      <c r="LFU12" s="176"/>
      <c r="LFV12" s="176"/>
      <c r="LFW12" s="176"/>
      <c r="LFX12" s="176"/>
      <c r="LFY12" s="176"/>
      <c r="LFZ12" s="176"/>
      <c r="LGA12" s="176"/>
      <c r="LGB12" s="176"/>
      <c r="LGC12" s="176"/>
      <c r="LGD12" s="176"/>
      <c r="LGE12" s="176"/>
      <c r="LGF12" s="176"/>
      <c r="LGG12" s="176"/>
      <c r="LGH12" s="176"/>
      <c r="LGI12" s="176"/>
      <c r="LGJ12" s="176"/>
      <c r="LGK12" s="176"/>
      <c r="LGL12" s="176"/>
      <c r="LGM12" s="176"/>
      <c r="LGN12" s="176"/>
      <c r="LGO12" s="176"/>
      <c r="LGP12" s="176"/>
      <c r="LGQ12" s="176"/>
      <c r="LGR12" s="176"/>
      <c r="LGS12" s="176"/>
      <c r="LGT12" s="176"/>
      <c r="LGU12" s="176"/>
      <c r="LGV12" s="176"/>
      <c r="LGW12" s="176"/>
      <c r="LGX12" s="176"/>
      <c r="LGY12" s="176"/>
      <c r="LGZ12" s="176"/>
      <c r="LHA12" s="176"/>
      <c r="LHB12" s="176"/>
      <c r="LHC12" s="176"/>
      <c r="LHD12" s="176"/>
      <c r="LHE12" s="176"/>
      <c r="LHF12" s="176"/>
      <c r="LHG12" s="176"/>
      <c r="LHH12" s="176"/>
      <c r="LHI12" s="176"/>
      <c r="LHJ12" s="176"/>
      <c r="LHK12" s="176"/>
      <c r="LHL12" s="176"/>
      <c r="LHM12" s="176"/>
      <c r="LHN12" s="176"/>
      <c r="LHO12" s="176"/>
      <c r="LHP12" s="176"/>
      <c r="LHQ12" s="176"/>
      <c r="LHR12" s="176"/>
      <c r="LHS12" s="176"/>
      <c r="LHT12" s="176"/>
      <c r="LHU12" s="176"/>
      <c r="LHV12" s="176"/>
      <c r="LHW12" s="176"/>
      <c r="LHX12" s="176"/>
      <c r="LHY12" s="176"/>
      <c r="LHZ12" s="176"/>
      <c r="LIA12" s="176"/>
      <c r="LIB12" s="176"/>
      <c r="LIC12" s="176"/>
      <c r="LID12" s="176"/>
      <c r="LIE12" s="176"/>
      <c r="LIF12" s="176"/>
      <c r="LIG12" s="176"/>
      <c r="LIH12" s="176"/>
      <c r="LII12" s="176"/>
      <c r="LIJ12" s="176"/>
      <c r="LIK12" s="176"/>
      <c r="LIL12" s="176"/>
      <c r="LIM12" s="176"/>
      <c r="LIN12" s="176"/>
      <c r="LIO12" s="176"/>
      <c r="LIP12" s="176"/>
      <c r="LIQ12" s="176"/>
      <c r="LIR12" s="176"/>
      <c r="LIS12" s="176"/>
      <c r="LIT12" s="176"/>
      <c r="LIU12" s="176"/>
      <c r="LIV12" s="176"/>
      <c r="LIW12" s="176"/>
      <c r="LIX12" s="176"/>
      <c r="LIY12" s="176"/>
      <c r="LIZ12" s="176"/>
      <c r="LJA12" s="176"/>
      <c r="LJB12" s="176"/>
      <c r="LJC12" s="176"/>
      <c r="LJD12" s="176"/>
      <c r="LJE12" s="176"/>
      <c r="LJF12" s="176"/>
      <c r="LJG12" s="176"/>
      <c r="LJH12" s="176"/>
      <c r="LJI12" s="176"/>
      <c r="LJJ12" s="176"/>
      <c r="LJK12" s="176"/>
      <c r="LJL12" s="176"/>
      <c r="LJM12" s="176"/>
      <c r="LJN12" s="176"/>
      <c r="LJO12" s="176"/>
      <c r="LJP12" s="176"/>
      <c r="LJQ12" s="176"/>
      <c r="LJR12" s="176"/>
      <c r="LJS12" s="176"/>
      <c r="LJT12" s="176"/>
      <c r="LJU12" s="176"/>
      <c r="LJV12" s="176"/>
      <c r="LJW12" s="176"/>
      <c r="LJX12" s="176"/>
      <c r="LJY12" s="176"/>
      <c r="LJZ12" s="176"/>
      <c r="LKA12" s="176"/>
      <c r="LKB12" s="176"/>
      <c r="LKC12" s="176"/>
      <c r="LKD12" s="176"/>
      <c r="LKE12" s="176"/>
      <c r="LKF12" s="176"/>
      <c r="LKG12" s="176"/>
      <c r="LKH12" s="176"/>
      <c r="LKI12" s="176"/>
      <c r="LKJ12" s="176"/>
      <c r="LKK12" s="176"/>
      <c r="LKL12" s="176"/>
      <c r="LKM12" s="176"/>
      <c r="LKN12" s="176"/>
      <c r="LKO12" s="176"/>
      <c r="LKP12" s="176"/>
      <c r="LKQ12" s="176"/>
      <c r="LKR12" s="176"/>
      <c r="LKS12" s="176"/>
      <c r="LKT12" s="176"/>
      <c r="LKU12" s="176"/>
      <c r="LKV12" s="176"/>
      <c r="LKW12" s="176"/>
      <c r="LKX12" s="176"/>
      <c r="LKY12" s="176"/>
      <c r="LKZ12" s="176"/>
      <c r="LLA12" s="176"/>
      <c r="LLB12" s="176"/>
      <c r="LLC12" s="176"/>
      <c r="LLD12" s="176"/>
      <c r="LLE12" s="176"/>
      <c r="LLF12" s="176"/>
      <c r="LLG12" s="176"/>
      <c r="LLH12" s="176"/>
      <c r="LLI12" s="176"/>
      <c r="LLJ12" s="176"/>
      <c r="LLK12" s="176"/>
      <c r="LLL12" s="176"/>
      <c r="LLM12" s="176"/>
      <c r="LLN12" s="176"/>
      <c r="LLO12" s="176"/>
      <c r="LLP12" s="176"/>
      <c r="LLQ12" s="176"/>
      <c r="LLR12" s="176"/>
      <c r="LLS12" s="176"/>
      <c r="LLT12" s="176"/>
      <c r="LLU12" s="176"/>
      <c r="LLV12" s="176"/>
      <c r="LLW12" s="176"/>
      <c r="LLX12" s="176"/>
      <c r="LLY12" s="176"/>
      <c r="LLZ12" s="176"/>
      <c r="LMA12" s="176"/>
      <c r="LMB12" s="176"/>
      <c r="LMC12" s="176"/>
      <c r="LMD12" s="176"/>
      <c r="LME12" s="176"/>
      <c r="LMF12" s="176"/>
      <c r="LMG12" s="176"/>
      <c r="LMH12" s="176"/>
      <c r="LMI12" s="176"/>
      <c r="LMJ12" s="176"/>
      <c r="LMK12" s="176"/>
      <c r="LML12" s="176"/>
      <c r="LMM12" s="176"/>
      <c r="LMN12" s="176"/>
      <c r="LMO12" s="176"/>
      <c r="LMP12" s="176"/>
      <c r="LMQ12" s="176"/>
      <c r="LMR12" s="176"/>
      <c r="LMS12" s="176"/>
      <c r="LMT12" s="176"/>
      <c r="LMU12" s="176"/>
      <c r="LMV12" s="176"/>
      <c r="LMW12" s="176"/>
      <c r="LMX12" s="176"/>
      <c r="LMY12" s="176"/>
      <c r="LMZ12" s="176"/>
      <c r="LNA12" s="176"/>
      <c r="LNB12" s="176"/>
      <c r="LNC12" s="176"/>
      <c r="LND12" s="176"/>
      <c r="LNE12" s="176"/>
      <c r="LNF12" s="176"/>
      <c r="LNG12" s="176"/>
      <c r="LNH12" s="176"/>
      <c r="LNI12" s="176"/>
      <c r="LNJ12" s="176"/>
      <c r="LNK12" s="176"/>
      <c r="LNL12" s="176"/>
      <c r="LNM12" s="176"/>
      <c r="LNN12" s="176"/>
      <c r="LNO12" s="176"/>
      <c r="LNP12" s="176"/>
      <c r="LNQ12" s="176"/>
      <c r="LNR12" s="176"/>
      <c r="LNS12" s="176"/>
      <c r="LNT12" s="176"/>
      <c r="LNU12" s="176"/>
      <c r="LNV12" s="176"/>
      <c r="LNW12" s="176"/>
      <c r="LNX12" s="176"/>
      <c r="LNY12" s="176"/>
      <c r="LNZ12" s="176"/>
      <c r="LOA12" s="176"/>
      <c r="LOB12" s="176"/>
      <c r="LOC12" s="176"/>
      <c r="LOD12" s="176"/>
      <c r="LOE12" s="176"/>
      <c r="LOF12" s="176"/>
      <c r="LOG12" s="176"/>
      <c r="LOH12" s="176"/>
      <c r="LOI12" s="176"/>
      <c r="LOJ12" s="176"/>
      <c r="LOK12" s="176"/>
      <c r="LOL12" s="176"/>
      <c r="LOM12" s="176"/>
      <c r="LON12" s="176"/>
      <c r="LOO12" s="176"/>
      <c r="LOP12" s="176"/>
      <c r="LOQ12" s="176"/>
      <c r="LOR12" s="176"/>
      <c r="LOS12" s="176"/>
      <c r="LOT12" s="176"/>
      <c r="LOU12" s="176"/>
      <c r="LOV12" s="176"/>
      <c r="LOW12" s="176"/>
      <c r="LOX12" s="176"/>
      <c r="LOY12" s="176"/>
      <c r="LOZ12" s="176"/>
      <c r="LPA12" s="176"/>
      <c r="LPB12" s="176"/>
      <c r="LPC12" s="176"/>
      <c r="LPD12" s="176"/>
      <c r="LPE12" s="176"/>
      <c r="LPF12" s="176"/>
      <c r="LPG12" s="176"/>
      <c r="LPH12" s="176"/>
      <c r="LPI12" s="176"/>
      <c r="LPJ12" s="176"/>
      <c r="LPK12" s="176"/>
      <c r="LPL12" s="176"/>
      <c r="LPM12" s="176"/>
      <c r="LPN12" s="176"/>
      <c r="LPO12" s="176"/>
      <c r="LPP12" s="176"/>
      <c r="LPQ12" s="176"/>
      <c r="LPR12" s="176"/>
      <c r="LPS12" s="176"/>
      <c r="LPT12" s="176"/>
      <c r="LPU12" s="176"/>
      <c r="LPV12" s="176"/>
      <c r="LPW12" s="176"/>
      <c r="LPX12" s="176"/>
      <c r="LPY12" s="176"/>
      <c r="LPZ12" s="176"/>
      <c r="LQA12" s="176"/>
      <c r="LQB12" s="176"/>
      <c r="LQC12" s="176"/>
      <c r="LQD12" s="176"/>
      <c r="LQE12" s="176"/>
      <c r="LQF12" s="176"/>
      <c r="LQG12" s="176"/>
      <c r="LQH12" s="176"/>
      <c r="LQI12" s="176"/>
      <c r="LQJ12" s="176"/>
      <c r="LQK12" s="176"/>
      <c r="LQL12" s="176"/>
      <c r="LQM12" s="176"/>
      <c r="LQN12" s="176"/>
      <c r="LQO12" s="176"/>
      <c r="LQP12" s="176"/>
      <c r="LQQ12" s="176"/>
      <c r="LQR12" s="176"/>
      <c r="LQS12" s="176"/>
      <c r="LQT12" s="176"/>
      <c r="LQU12" s="176"/>
      <c r="LQV12" s="176"/>
      <c r="LQW12" s="176"/>
      <c r="LQX12" s="176"/>
      <c r="LQY12" s="176"/>
      <c r="LQZ12" s="176"/>
      <c r="LRA12" s="176"/>
      <c r="LRB12" s="176"/>
      <c r="LRC12" s="176"/>
      <c r="LRD12" s="176"/>
      <c r="LRE12" s="176"/>
      <c r="LRF12" s="176"/>
      <c r="LRG12" s="176"/>
      <c r="LRH12" s="176"/>
      <c r="LRI12" s="176"/>
      <c r="LRJ12" s="176"/>
      <c r="LRK12" s="176"/>
      <c r="LRL12" s="176"/>
      <c r="LRM12" s="176"/>
      <c r="LRN12" s="176"/>
      <c r="LRO12" s="176"/>
      <c r="LRP12" s="176"/>
      <c r="LRQ12" s="176"/>
      <c r="LRR12" s="176"/>
      <c r="LRS12" s="176"/>
      <c r="LRT12" s="176"/>
      <c r="LRU12" s="176"/>
      <c r="LRV12" s="176"/>
      <c r="LRW12" s="176"/>
      <c r="LRX12" s="176"/>
      <c r="LRY12" s="176"/>
      <c r="LRZ12" s="176"/>
      <c r="LSA12" s="176"/>
      <c r="LSB12" s="176"/>
      <c r="LSC12" s="176"/>
      <c r="LSD12" s="176"/>
      <c r="LSE12" s="176"/>
      <c r="LSF12" s="176"/>
      <c r="LSG12" s="176"/>
      <c r="LSH12" s="176"/>
      <c r="LSI12" s="176"/>
      <c r="LSJ12" s="176"/>
      <c r="LSK12" s="176"/>
      <c r="LSL12" s="176"/>
      <c r="LSM12" s="176"/>
      <c r="LSN12" s="176"/>
      <c r="LSO12" s="176"/>
      <c r="LSP12" s="176"/>
      <c r="LSQ12" s="176"/>
      <c r="LSR12" s="176"/>
      <c r="LSS12" s="176"/>
      <c r="LST12" s="176"/>
      <c r="LSU12" s="176"/>
      <c r="LSV12" s="176"/>
      <c r="LSW12" s="176"/>
      <c r="LSX12" s="176"/>
      <c r="LSY12" s="176"/>
      <c r="LSZ12" s="176"/>
      <c r="LTA12" s="176"/>
      <c r="LTB12" s="176"/>
      <c r="LTC12" s="176"/>
      <c r="LTD12" s="176"/>
      <c r="LTE12" s="176"/>
      <c r="LTF12" s="176"/>
      <c r="LTG12" s="176"/>
      <c r="LTH12" s="176"/>
      <c r="LTI12" s="176"/>
      <c r="LTJ12" s="176"/>
      <c r="LTK12" s="176"/>
      <c r="LTL12" s="176"/>
      <c r="LTM12" s="176"/>
      <c r="LTN12" s="176"/>
      <c r="LTO12" s="176"/>
      <c r="LTP12" s="176"/>
      <c r="LTQ12" s="176"/>
      <c r="LTR12" s="176"/>
      <c r="LTS12" s="176"/>
      <c r="LTT12" s="176"/>
      <c r="LTU12" s="176"/>
      <c r="LTV12" s="176"/>
      <c r="LTW12" s="176"/>
      <c r="LTX12" s="176"/>
      <c r="LTY12" s="176"/>
      <c r="LTZ12" s="176"/>
      <c r="LUA12" s="176"/>
      <c r="LUB12" s="176"/>
      <c r="LUC12" s="176"/>
      <c r="LUD12" s="176"/>
      <c r="LUE12" s="176"/>
      <c r="LUF12" s="176"/>
      <c r="LUG12" s="176"/>
      <c r="LUH12" s="176"/>
      <c r="LUI12" s="176"/>
      <c r="LUJ12" s="176"/>
      <c r="LUK12" s="176"/>
      <c r="LUL12" s="176"/>
      <c r="LUM12" s="176"/>
      <c r="LUN12" s="176"/>
      <c r="LUO12" s="176"/>
      <c r="LUP12" s="176"/>
      <c r="LUQ12" s="176"/>
      <c r="LUR12" s="176"/>
      <c r="LUS12" s="176"/>
      <c r="LUT12" s="176"/>
      <c r="LUU12" s="176"/>
      <c r="LUV12" s="176"/>
      <c r="LUW12" s="176"/>
      <c r="LUX12" s="176"/>
      <c r="LUY12" s="176"/>
      <c r="LUZ12" s="176"/>
      <c r="LVA12" s="176"/>
      <c r="LVB12" s="176"/>
      <c r="LVC12" s="176"/>
      <c r="LVD12" s="176"/>
      <c r="LVE12" s="176"/>
      <c r="LVF12" s="176"/>
      <c r="LVG12" s="176"/>
      <c r="LVH12" s="176"/>
      <c r="LVI12" s="176"/>
      <c r="LVJ12" s="176"/>
      <c r="LVK12" s="176"/>
      <c r="LVL12" s="176"/>
      <c r="LVM12" s="176"/>
      <c r="LVN12" s="176"/>
      <c r="LVO12" s="176"/>
      <c r="LVP12" s="176"/>
      <c r="LVQ12" s="176"/>
      <c r="LVR12" s="176"/>
      <c r="LVS12" s="176"/>
      <c r="LVT12" s="176"/>
      <c r="LVU12" s="176"/>
      <c r="LVV12" s="176"/>
      <c r="LVW12" s="176"/>
      <c r="LVX12" s="176"/>
      <c r="LVY12" s="176"/>
      <c r="LVZ12" s="176"/>
      <c r="LWA12" s="176"/>
      <c r="LWB12" s="176"/>
      <c r="LWC12" s="176"/>
      <c r="LWD12" s="176"/>
      <c r="LWE12" s="176"/>
      <c r="LWF12" s="176"/>
      <c r="LWG12" s="176"/>
      <c r="LWH12" s="176"/>
      <c r="LWI12" s="176"/>
      <c r="LWJ12" s="176"/>
      <c r="LWK12" s="176"/>
      <c r="LWL12" s="176"/>
      <c r="LWM12" s="176"/>
      <c r="LWN12" s="176"/>
      <c r="LWO12" s="176"/>
      <c r="LWP12" s="176"/>
      <c r="LWQ12" s="176"/>
      <c r="LWR12" s="176"/>
      <c r="LWS12" s="176"/>
      <c r="LWT12" s="176"/>
      <c r="LWU12" s="176"/>
      <c r="LWV12" s="176"/>
      <c r="LWW12" s="176"/>
      <c r="LWX12" s="176"/>
      <c r="LWY12" s="176"/>
      <c r="LWZ12" s="176"/>
      <c r="LXA12" s="176"/>
      <c r="LXB12" s="176"/>
      <c r="LXC12" s="176"/>
      <c r="LXD12" s="176"/>
      <c r="LXE12" s="176"/>
      <c r="LXF12" s="176"/>
      <c r="LXG12" s="176"/>
      <c r="LXH12" s="176"/>
      <c r="LXI12" s="176"/>
      <c r="LXJ12" s="176"/>
      <c r="LXK12" s="176"/>
      <c r="LXL12" s="176"/>
      <c r="LXM12" s="176"/>
      <c r="LXN12" s="176"/>
      <c r="LXO12" s="176"/>
      <c r="LXP12" s="176"/>
      <c r="LXQ12" s="176"/>
      <c r="LXR12" s="176"/>
      <c r="LXS12" s="176"/>
      <c r="LXT12" s="176"/>
      <c r="LXU12" s="176"/>
      <c r="LXV12" s="176"/>
      <c r="LXW12" s="176"/>
      <c r="LXX12" s="176"/>
      <c r="LXY12" s="176"/>
      <c r="LXZ12" s="176"/>
      <c r="LYA12" s="176"/>
      <c r="LYB12" s="176"/>
      <c r="LYC12" s="176"/>
      <c r="LYD12" s="176"/>
      <c r="LYE12" s="176"/>
      <c r="LYF12" s="176"/>
      <c r="LYG12" s="176"/>
      <c r="LYH12" s="176"/>
      <c r="LYI12" s="176"/>
      <c r="LYJ12" s="176"/>
      <c r="LYK12" s="176"/>
      <c r="LYL12" s="176"/>
      <c r="LYM12" s="176"/>
      <c r="LYN12" s="176"/>
      <c r="LYO12" s="176"/>
      <c r="LYP12" s="176"/>
      <c r="LYQ12" s="176"/>
      <c r="LYR12" s="176"/>
      <c r="LYS12" s="176"/>
      <c r="LYT12" s="176"/>
      <c r="LYU12" s="176"/>
      <c r="LYV12" s="176"/>
      <c r="LYW12" s="176"/>
      <c r="LYX12" s="176"/>
      <c r="LYY12" s="176"/>
      <c r="LYZ12" s="176"/>
      <c r="LZA12" s="176"/>
      <c r="LZB12" s="176"/>
      <c r="LZC12" s="176"/>
      <c r="LZD12" s="176"/>
      <c r="LZE12" s="176"/>
      <c r="LZF12" s="176"/>
      <c r="LZG12" s="176"/>
      <c r="LZH12" s="176"/>
      <c r="LZI12" s="176"/>
      <c r="LZJ12" s="176"/>
      <c r="LZK12" s="176"/>
      <c r="LZL12" s="176"/>
      <c r="LZM12" s="176"/>
      <c r="LZN12" s="176"/>
      <c r="LZO12" s="176"/>
      <c r="LZP12" s="176"/>
      <c r="LZQ12" s="176"/>
      <c r="LZR12" s="176"/>
      <c r="LZS12" s="176"/>
      <c r="LZT12" s="176"/>
      <c r="LZU12" s="176"/>
      <c r="LZV12" s="176"/>
      <c r="LZW12" s="176"/>
      <c r="LZX12" s="176"/>
      <c r="LZY12" s="176"/>
      <c r="LZZ12" s="176"/>
      <c r="MAA12" s="176"/>
      <c r="MAB12" s="176"/>
      <c r="MAC12" s="176"/>
      <c r="MAD12" s="176"/>
      <c r="MAE12" s="176"/>
      <c r="MAF12" s="176"/>
      <c r="MAG12" s="176"/>
      <c r="MAH12" s="176"/>
      <c r="MAI12" s="176"/>
      <c r="MAJ12" s="176"/>
      <c r="MAK12" s="176"/>
      <c r="MAL12" s="176"/>
      <c r="MAM12" s="176"/>
      <c r="MAN12" s="176"/>
      <c r="MAO12" s="176"/>
      <c r="MAP12" s="176"/>
      <c r="MAQ12" s="176"/>
      <c r="MAR12" s="176"/>
      <c r="MAS12" s="176"/>
      <c r="MAT12" s="176"/>
      <c r="MAU12" s="176"/>
      <c r="MAV12" s="176"/>
      <c r="MAW12" s="176"/>
      <c r="MAX12" s="176"/>
      <c r="MAY12" s="176"/>
      <c r="MAZ12" s="176"/>
      <c r="MBA12" s="176"/>
      <c r="MBB12" s="176"/>
      <c r="MBC12" s="176"/>
      <c r="MBD12" s="176"/>
      <c r="MBE12" s="176"/>
      <c r="MBF12" s="176"/>
      <c r="MBG12" s="176"/>
      <c r="MBH12" s="176"/>
      <c r="MBI12" s="176"/>
      <c r="MBJ12" s="176"/>
      <c r="MBK12" s="176"/>
      <c r="MBL12" s="176"/>
      <c r="MBM12" s="176"/>
      <c r="MBN12" s="176"/>
      <c r="MBO12" s="176"/>
      <c r="MBP12" s="176"/>
      <c r="MBQ12" s="176"/>
      <c r="MBR12" s="176"/>
      <c r="MBS12" s="176"/>
      <c r="MBT12" s="176"/>
      <c r="MBU12" s="176"/>
      <c r="MBV12" s="176"/>
      <c r="MBW12" s="176"/>
      <c r="MBX12" s="176"/>
      <c r="MBY12" s="176"/>
      <c r="MBZ12" s="176"/>
      <c r="MCA12" s="176"/>
      <c r="MCB12" s="176"/>
      <c r="MCC12" s="176"/>
      <c r="MCD12" s="176"/>
      <c r="MCE12" s="176"/>
      <c r="MCF12" s="176"/>
      <c r="MCG12" s="176"/>
      <c r="MCH12" s="176"/>
      <c r="MCI12" s="176"/>
      <c r="MCJ12" s="176"/>
      <c r="MCK12" s="176"/>
      <c r="MCL12" s="176"/>
      <c r="MCM12" s="176"/>
      <c r="MCN12" s="176"/>
      <c r="MCO12" s="176"/>
      <c r="MCP12" s="176"/>
      <c r="MCQ12" s="176"/>
      <c r="MCR12" s="176"/>
      <c r="MCS12" s="176"/>
      <c r="MCT12" s="176"/>
      <c r="MCU12" s="176"/>
      <c r="MCV12" s="176"/>
      <c r="MCW12" s="176"/>
      <c r="MCX12" s="176"/>
      <c r="MCY12" s="176"/>
      <c r="MCZ12" s="176"/>
      <c r="MDA12" s="176"/>
      <c r="MDB12" s="176"/>
      <c r="MDC12" s="176"/>
      <c r="MDD12" s="176"/>
      <c r="MDE12" s="176"/>
      <c r="MDF12" s="176"/>
      <c r="MDG12" s="176"/>
      <c r="MDH12" s="176"/>
      <c r="MDI12" s="176"/>
      <c r="MDJ12" s="176"/>
      <c r="MDK12" s="176"/>
      <c r="MDL12" s="176"/>
      <c r="MDM12" s="176"/>
      <c r="MDN12" s="176"/>
      <c r="MDO12" s="176"/>
      <c r="MDP12" s="176"/>
      <c r="MDQ12" s="176"/>
      <c r="MDR12" s="176"/>
      <c r="MDS12" s="176"/>
      <c r="MDT12" s="176"/>
      <c r="MDU12" s="176"/>
      <c r="MDV12" s="176"/>
      <c r="MDW12" s="176"/>
      <c r="MDX12" s="176"/>
      <c r="MDY12" s="176"/>
      <c r="MDZ12" s="176"/>
      <c r="MEA12" s="176"/>
      <c r="MEB12" s="176"/>
      <c r="MEC12" s="176"/>
      <c r="MED12" s="176"/>
      <c r="MEE12" s="176"/>
      <c r="MEF12" s="176"/>
      <c r="MEG12" s="176"/>
      <c r="MEH12" s="176"/>
      <c r="MEI12" s="176"/>
      <c r="MEJ12" s="176"/>
      <c r="MEK12" s="176"/>
      <c r="MEL12" s="176"/>
      <c r="MEM12" s="176"/>
      <c r="MEN12" s="176"/>
      <c r="MEO12" s="176"/>
      <c r="MEP12" s="176"/>
      <c r="MEQ12" s="176"/>
      <c r="MER12" s="176"/>
      <c r="MES12" s="176"/>
      <c r="MET12" s="176"/>
      <c r="MEU12" s="176"/>
      <c r="MEV12" s="176"/>
      <c r="MEW12" s="176"/>
      <c r="MEX12" s="176"/>
      <c r="MEY12" s="176"/>
      <c r="MEZ12" s="176"/>
      <c r="MFA12" s="176"/>
      <c r="MFB12" s="176"/>
      <c r="MFC12" s="176"/>
      <c r="MFD12" s="176"/>
      <c r="MFE12" s="176"/>
      <c r="MFF12" s="176"/>
      <c r="MFG12" s="176"/>
      <c r="MFH12" s="176"/>
      <c r="MFI12" s="176"/>
      <c r="MFJ12" s="176"/>
      <c r="MFK12" s="176"/>
      <c r="MFL12" s="176"/>
      <c r="MFM12" s="176"/>
      <c r="MFN12" s="176"/>
      <c r="MFO12" s="176"/>
      <c r="MFP12" s="176"/>
      <c r="MFQ12" s="176"/>
      <c r="MFR12" s="176"/>
      <c r="MFS12" s="176"/>
      <c r="MFT12" s="176"/>
      <c r="MFU12" s="176"/>
      <c r="MFV12" s="176"/>
      <c r="MFW12" s="176"/>
      <c r="MFX12" s="176"/>
      <c r="MFY12" s="176"/>
      <c r="MFZ12" s="176"/>
      <c r="MGA12" s="176"/>
      <c r="MGB12" s="176"/>
      <c r="MGC12" s="176"/>
      <c r="MGD12" s="176"/>
      <c r="MGE12" s="176"/>
      <c r="MGF12" s="176"/>
      <c r="MGG12" s="176"/>
      <c r="MGH12" s="176"/>
      <c r="MGI12" s="176"/>
      <c r="MGJ12" s="176"/>
      <c r="MGK12" s="176"/>
      <c r="MGL12" s="176"/>
      <c r="MGM12" s="176"/>
      <c r="MGN12" s="176"/>
      <c r="MGO12" s="176"/>
      <c r="MGP12" s="176"/>
      <c r="MGQ12" s="176"/>
      <c r="MGR12" s="176"/>
      <c r="MGS12" s="176"/>
      <c r="MGT12" s="176"/>
      <c r="MGU12" s="176"/>
      <c r="MGV12" s="176"/>
      <c r="MGW12" s="176"/>
      <c r="MGX12" s="176"/>
      <c r="MGY12" s="176"/>
      <c r="MGZ12" s="176"/>
      <c r="MHA12" s="176"/>
      <c r="MHB12" s="176"/>
      <c r="MHC12" s="176"/>
      <c r="MHD12" s="176"/>
      <c r="MHE12" s="176"/>
      <c r="MHF12" s="176"/>
      <c r="MHG12" s="176"/>
      <c r="MHH12" s="176"/>
      <c r="MHI12" s="176"/>
      <c r="MHJ12" s="176"/>
      <c r="MHK12" s="176"/>
      <c r="MHL12" s="176"/>
      <c r="MHM12" s="176"/>
      <c r="MHN12" s="176"/>
      <c r="MHO12" s="176"/>
      <c r="MHP12" s="176"/>
      <c r="MHQ12" s="176"/>
      <c r="MHR12" s="176"/>
      <c r="MHS12" s="176"/>
      <c r="MHT12" s="176"/>
      <c r="MHU12" s="176"/>
      <c r="MHV12" s="176"/>
      <c r="MHW12" s="176"/>
      <c r="MHX12" s="176"/>
      <c r="MHY12" s="176"/>
      <c r="MHZ12" s="176"/>
      <c r="MIA12" s="176"/>
      <c r="MIB12" s="176"/>
      <c r="MIC12" s="176"/>
      <c r="MID12" s="176"/>
      <c r="MIE12" s="176"/>
      <c r="MIF12" s="176"/>
      <c r="MIG12" s="176"/>
      <c r="MIH12" s="176"/>
      <c r="MII12" s="176"/>
      <c r="MIJ12" s="176"/>
      <c r="MIK12" s="176"/>
      <c r="MIL12" s="176"/>
      <c r="MIM12" s="176"/>
      <c r="MIN12" s="176"/>
      <c r="MIO12" s="176"/>
      <c r="MIP12" s="176"/>
      <c r="MIQ12" s="176"/>
      <c r="MIR12" s="176"/>
      <c r="MIS12" s="176"/>
      <c r="MIT12" s="176"/>
      <c r="MIU12" s="176"/>
      <c r="MIV12" s="176"/>
      <c r="MIW12" s="176"/>
      <c r="MIX12" s="176"/>
      <c r="MIY12" s="176"/>
      <c r="MIZ12" s="176"/>
      <c r="MJA12" s="176"/>
      <c r="MJB12" s="176"/>
      <c r="MJC12" s="176"/>
      <c r="MJD12" s="176"/>
      <c r="MJE12" s="176"/>
      <c r="MJF12" s="176"/>
      <c r="MJG12" s="176"/>
      <c r="MJH12" s="176"/>
      <c r="MJI12" s="176"/>
      <c r="MJJ12" s="176"/>
      <c r="MJK12" s="176"/>
      <c r="MJL12" s="176"/>
      <c r="MJM12" s="176"/>
      <c r="MJN12" s="176"/>
      <c r="MJO12" s="176"/>
      <c r="MJP12" s="176"/>
      <c r="MJQ12" s="176"/>
      <c r="MJR12" s="176"/>
      <c r="MJS12" s="176"/>
      <c r="MJT12" s="176"/>
      <c r="MJU12" s="176"/>
      <c r="MJV12" s="176"/>
      <c r="MJW12" s="176"/>
      <c r="MJX12" s="176"/>
      <c r="MJY12" s="176"/>
      <c r="MJZ12" s="176"/>
      <c r="MKA12" s="176"/>
      <c r="MKB12" s="176"/>
      <c r="MKC12" s="176"/>
      <c r="MKD12" s="176"/>
      <c r="MKE12" s="176"/>
      <c r="MKF12" s="176"/>
      <c r="MKG12" s="176"/>
      <c r="MKH12" s="176"/>
      <c r="MKI12" s="176"/>
      <c r="MKJ12" s="176"/>
      <c r="MKK12" s="176"/>
      <c r="MKL12" s="176"/>
      <c r="MKM12" s="176"/>
      <c r="MKN12" s="176"/>
      <c r="MKO12" s="176"/>
      <c r="MKP12" s="176"/>
      <c r="MKQ12" s="176"/>
      <c r="MKR12" s="176"/>
      <c r="MKS12" s="176"/>
      <c r="MKT12" s="176"/>
      <c r="MKU12" s="176"/>
      <c r="MKV12" s="176"/>
      <c r="MKW12" s="176"/>
      <c r="MKX12" s="176"/>
      <c r="MKY12" s="176"/>
      <c r="MKZ12" s="176"/>
      <c r="MLA12" s="176"/>
      <c r="MLB12" s="176"/>
      <c r="MLC12" s="176"/>
      <c r="MLD12" s="176"/>
      <c r="MLE12" s="176"/>
      <c r="MLF12" s="176"/>
      <c r="MLG12" s="176"/>
      <c r="MLH12" s="176"/>
      <c r="MLI12" s="176"/>
      <c r="MLJ12" s="176"/>
      <c r="MLK12" s="176"/>
      <c r="MLL12" s="176"/>
      <c r="MLM12" s="176"/>
      <c r="MLN12" s="176"/>
      <c r="MLO12" s="176"/>
      <c r="MLP12" s="176"/>
      <c r="MLQ12" s="176"/>
      <c r="MLR12" s="176"/>
      <c r="MLS12" s="176"/>
      <c r="MLT12" s="176"/>
      <c r="MLU12" s="176"/>
      <c r="MLV12" s="176"/>
      <c r="MLW12" s="176"/>
      <c r="MLX12" s="176"/>
      <c r="MLY12" s="176"/>
      <c r="MLZ12" s="176"/>
      <c r="MMA12" s="176"/>
      <c r="MMB12" s="176"/>
      <c r="MMC12" s="176"/>
      <c r="MMD12" s="176"/>
      <c r="MME12" s="176"/>
      <c r="MMF12" s="176"/>
      <c r="MMG12" s="176"/>
      <c r="MMH12" s="176"/>
      <c r="MMI12" s="176"/>
      <c r="MMJ12" s="176"/>
      <c r="MMK12" s="176"/>
      <c r="MML12" s="176"/>
      <c r="MMM12" s="176"/>
      <c r="MMN12" s="176"/>
      <c r="MMO12" s="176"/>
      <c r="MMP12" s="176"/>
      <c r="MMQ12" s="176"/>
      <c r="MMR12" s="176"/>
      <c r="MMS12" s="176"/>
      <c r="MMT12" s="176"/>
      <c r="MMU12" s="176"/>
      <c r="MMV12" s="176"/>
      <c r="MMW12" s="176"/>
      <c r="MMX12" s="176"/>
      <c r="MMY12" s="176"/>
      <c r="MMZ12" s="176"/>
      <c r="MNA12" s="176"/>
      <c r="MNB12" s="176"/>
      <c r="MNC12" s="176"/>
      <c r="MND12" s="176"/>
      <c r="MNE12" s="176"/>
      <c r="MNF12" s="176"/>
      <c r="MNG12" s="176"/>
      <c r="MNH12" s="176"/>
      <c r="MNI12" s="176"/>
      <c r="MNJ12" s="176"/>
      <c r="MNK12" s="176"/>
      <c r="MNL12" s="176"/>
      <c r="MNM12" s="176"/>
      <c r="MNN12" s="176"/>
      <c r="MNO12" s="176"/>
      <c r="MNP12" s="176"/>
      <c r="MNQ12" s="176"/>
      <c r="MNR12" s="176"/>
      <c r="MNS12" s="176"/>
      <c r="MNT12" s="176"/>
      <c r="MNU12" s="176"/>
      <c r="MNV12" s="176"/>
      <c r="MNW12" s="176"/>
      <c r="MNX12" s="176"/>
      <c r="MNY12" s="176"/>
      <c r="MNZ12" s="176"/>
      <c r="MOA12" s="176"/>
      <c r="MOB12" s="176"/>
      <c r="MOC12" s="176"/>
      <c r="MOD12" s="176"/>
      <c r="MOE12" s="176"/>
      <c r="MOF12" s="176"/>
      <c r="MOG12" s="176"/>
      <c r="MOH12" s="176"/>
      <c r="MOI12" s="176"/>
      <c r="MOJ12" s="176"/>
      <c r="MOK12" s="176"/>
      <c r="MOL12" s="176"/>
      <c r="MOM12" s="176"/>
      <c r="MON12" s="176"/>
      <c r="MOO12" s="176"/>
      <c r="MOP12" s="176"/>
      <c r="MOQ12" s="176"/>
      <c r="MOR12" s="176"/>
      <c r="MOS12" s="176"/>
      <c r="MOT12" s="176"/>
      <c r="MOU12" s="176"/>
      <c r="MOV12" s="176"/>
      <c r="MOW12" s="176"/>
      <c r="MOX12" s="176"/>
      <c r="MOY12" s="176"/>
      <c r="MOZ12" s="176"/>
      <c r="MPA12" s="176"/>
      <c r="MPB12" s="176"/>
      <c r="MPC12" s="176"/>
      <c r="MPD12" s="176"/>
      <c r="MPE12" s="176"/>
      <c r="MPF12" s="176"/>
      <c r="MPG12" s="176"/>
      <c r="MPH12" s="176"/>
      <c r="MPI12" s="176"/>
      <c r="MPJ12" s="176"/>
      <c r="MPK12" s="176"/>
      <c r="MPL12" s="176"/>
      <c r="MPM12" s="176"/>
      <c r="MPN12" s="176"/>
      <c r="MPO12" s="176"/>
      <c r="MPP12" s="176"/>
      <c r="MPQ12" s="176"/>
      <c r="MPR12" s="176"/>
      <c r="MPS12" s="176"/>
      <c r="MPT12" s="176"/>
      <c r="MPU12" s="176"/>
      <c r="MPV12" s="176"/>
      <c r="MPW12" s="176"/>
      <c r="MPX12" s="176"/>
      <c r="MPY12" s="176"/>
      <c r="MPZ12" s="176"/>
      <c r="MQA12" s="176"/>
      <c r="MQB12" s="176"/>
      <c r="MQC12" s="176"/>
      <c r="MQD12" s="176"/>
      <c r="MQE12" s="176"/>
      <c r="MQF12" s="176"/>
      <c r="MQG12" s="176"/>
      <c r="MQH12" s="176"/>
      <c r="MQI12" s="176"/>
      <c r="MQJ12" s="176"/>
      <c r="MQK12" s="176"/>
      <c r="MQL12" s="176"/>
      <c r="MQM12" s="176"/>
      <c r="MQN12" s="176"/>
      <c r="MQO12" s="176"/>
      <c r="MQP12" s="176"/>
      <c r="MQQ12" s="176"/>
      <c r="MQR12" s="176"/>
      <c r="MQS12" s="176"/>
      <c r="MQT12" s="176"/>
      <c r="MQU12" s="176"/>
      <c r="MQV12" s="176"/>
      <c r="MQW12" s="176"/>
      <c r="MQX12" s="176"/>
      <c r="MQY12" s="176"/>
      <c r="MQZ12" s="176"/>
      <c r="MRA12" s="176"/>
      <c r="MRB12" s="176"/>
      <c r="MRC12" s="176"/>
      <c r="MRD12" s="176"/>
      <c r="MRE12" s="176"/>
      <c r="MRF12" s="176"/>
      <c r="MRG12" s="176"/>
      <c r="MRH12" s="176"/>
      <c r="MRI12" s="176"/>
      <c r="MRJ12" s="176"/>
      <c r="MRK12" s="176"/>
      <c r="MRL12" s="176"/>
      <c r="MRM12" s="176"/>
      <c r="MRN12" s="176"/>
      <c r="MRO12" s="176"/>
      <c r="MRP12" s="176"/>
      <c r="MRQ12" s="176"/>
      <c r="MRR12" s="176"/>
      <c r="MRS12" s="176"/>
      <c r="MRT12" s="176"/>
      <c r="MRU12" s="176"/>
      <c r="MRV12" s="176"/>
      <c r="MRW12" s="176"/>
      <c r="MRX12" s="176"/>
      <c r="MRY12" s="176"/>
      <c r="MRZ12" s="176"/>
      <c r="MSA12" s="176"/>
      <c r="MSB12" s="176"/>
      <c r="MSC12" s="176"/>
      <c r="MSD12" s="176"/>
      <c r="MSE12" s="176"/>
      <c r="MSF12" s="176"/>
      <c r="MSG12" s="176"/>
      <c r="MSH12" s="176"/>
      <c r="MSI12" s="176"/>
      <c r="MSJ12" s="176"/>
      <c r="MSK12" s="176"/>
      <c r="MSL12" s="176"/>
      <c r="MSM12" s="176"/>
      <c r="MSN12" s="176"/>
      <c r="MSO12" s="176"/>
      <c r="MSP12" s="176"/>
      <c r="MSQ12" s="176"/>
      <c r="MSR12" s="176"/>
      <c r="MSS12" s="176"/>
      <c r="MST12" s="176"/>
      <c r="MSU12" s="176"/>
      <c r="MSV12" s="176"/>
      <c r="MSW12" s="176"/>
      <c r="MSX12" s="176"/>
      <c r="MSY12" s="176"/>
      <c r="MSZ12" s="176"/>
      <c r="MTA12" s="176"/>
      <c r="MTB12" s="176"/>
      <c r="MTC12" s="176"/>
      <c r="MTD12" s="176"/>
      <c r="MTE12" s="176"/>
      <c r="MTF12" s="176"/>
      <c r="MTG12" s="176"/>
      <c r="MTH12" s="176"/>
      <c r="MTI12" s="176"/>
      <c r="MTJ12" s="176"/>
      <c r="MTK12" s="176"/>
      <c r="MTL12" s="176"/>
      <c r="MTM12" s="176"/>
      <c r="MTN12" s="176"/>
      <c r="MTO12" s="176"/>
      <c r="MTP12" s="176"/>
      <c r="MTQ12" s="176"/>
      <c r="MTR12" s="176"/>
      <c r="MTS12" s="176"/>
      <c r="MTT12" s="176"/>
      <c r="MTU12" s="176"/>
      <c r="MTV12" s="176"/>
      <c r="MTW12" s="176"/>
      <c r="MTX12" s="176"/>
      <c r="MTY12" s="176"/>
      <c r="MTZ12" s="176"/>
      <c r="MUA12" s="176"/>
      <c r="MUB12" s="176"/>
      <c r="MUC12" s="176"/>
      <c r="MUD12" s="176"/>
      <c r="MUE12" s="176"/>
      <c r="MUF12" s="176"/>
      <c r="MUG12" s="176"/>
      <c r="MUH12" s="176"/>
      <c r="MUI12" s="176"/>
      <c r="MUJ12" s="176"/>
      <c r="MUK12" s="176"/>
      <c r="MUL12" s="176"/>
      <c r="MUM12" s="176"/>
      <c r="MUN12" s="176"/>
      <c r="MUO12" s="176"/>
      <c r="MUP12" s="176"/>
      <c r="MUQ12" s="176"/>
      <c r="MUR12" s="176"/>
      <c r="MUS12" s="176"/>
      <c r="MUT12" s="176"/>
      <c r="MUU12" s="176"/>
      <c r="MUV12" s="176"/>
      <c r="MUW12" s="176"/>
      <c r="MUX12" s="176"/>
      <c r="MUY12" s="176"/>
      <c r="MUZ12" s="176"/>
      <c r="MVA12" s="176"/>
      <c r="MVB12" s="176"/>
      <c r="MVC12" s="176"/>
      <c r="MVD12" s="176"/>
      <c r="MVE12" s="176"/>
      <c r="MVF12" s="176"/>
      <c r="MVG12" s="176"/>
      <c r="MVH12" s="176"/>
      <c r="MVI12" s="176"/>
      <c r="MVJ12" s="176"/>
      <c r="MVK12" s="176"/>
      <c r="MVL12" s="176"/>
      <c r="MVM12" s="176"/>
      <c r="MVN12" s="176"/>
      <c r="MVO12" s="176"/>
      <c r="MVP12" s="176"/>
      <c r="MVQ12" s="176"/>
      <c r="MVR12" s="176"/>
      <c r="MVS12" s="176"/>
      <c r="MVT12" s="176"/>
      <c r="MVU12" s="176"/>
      <c r="MVV12" s="176"/>
      <c r="MVW12" s="176"/>
      <c r="MVX12" s="176"/>
      <c r="MVY12" s="176"/>
      <c r="MVZ12" s="176"/>
      <c r="MWA12" s="176"/>
      <c r="MWB12" s="176"/>
      <c r="MWC12" s="176"/>
      <c r="MWD12" s="176"/>
      <c r="MWE12" s="176"/>
      <c r="MWF12" s="176"/>
      <c r="MWG12" s="176"/>
      <c r="MWH12" s="176"/>
      <c r="MWI12" s="176"/>
      <c r="MWJ12" s="176"/>
      <c r="MWK12" s="176"/>
      <c r="MWL12" s="176"/>
      <c r="MWM12" s="176"/>
      <c r="MWN12" s="176"/>
      <c r="MWO12" s="176"/>
      <c r="MWP12" s="176"/>
      <c r="MWQ12" s="176"/>
      <c r="MWR12" s="176"/>
      <c r="MWS12" s="176"/>
      <c r="MWT12" s="176"/>
      <c r="MWU12" s="176"/>
      <c r="MWV12" s="176"/>
      <c r="MWW12" s="176"/>
      <c r="MWX12" s="176"/>
      <c r="MWY12" s="176"/>
      <c r="MWZ12" s="176"/>
      <c r="MXA12" s="176"/>
      <c r="MXB12" s="176"/>
      <c r="MXC12" s="176"/>
      <c r="MXD12" s="176"/>
      <c r="MXE12" s="176"/>
      <c r="MXF12" s="176"/>
      <c r="MXG12" s="176"/>
      <c r="MXH12" s="176"/>
      <c r="MXI12" s="176"/>
      <c r="MXJ12" s="176"/>
      <c r="MXK12" s="176"/>
      <c r="MXL12" s="176"/>
      <c r="MXM12" s="176"/>
      <c r="MXN12" s="176"/>
      <c r="MXO12" s="176"/>
      <c r="MXP12" s="176"/>
      <c r="MXQ12" s="176"/>
      <c r="MXR12" s="176"/>
      <c r="MXS12" s="176"/>
      <c r="MXT12" s="176"/>
      <c r="MXU12" s="176"/>
      <c r="MXV12" s="176"/>
      <c r="MXW12" s="176"/>
      <c r="MXX12" s="176"/>
      <c r="MXY12" s="176"/>
      <c r="MXZ12" s="176"/>
      <c r="MYA12" s="176"/>
      <c r="MYB12" s="176"/>
      <c r="MYC12" s="176"/>
      <c r="MYD12" s="176"/>
      <c r="MYE12" s="176"/>
      <c r="MYF12" s="176"/>
      <c r="MYG12" s="176"/>
      <c r="MYH12" s="176"/>
      <c r="MYI12" s="176"/>
      <c r="MYJ12" s="176"/>
      <c r="MYK12" s="176"/>
      <c r="MYL12" s="176"/>
      <c r="MYM12" s="176"/>
      <c r="MYN12" s="176"/>
      <c r="MYO12" s="176"/>
      <c r="MYP12" s="176"/>
      <c r="MYQ12" s="176"/>
      <c r="MYR12" s="176"/>
      <c r="MYS12" s="176"/>
      <c r="MYT12" s="176"/>
      <c r="MYU12" s="176"/>
      <c r="MYV12" s="176"/>
      <c r="MYW12" s="176"/>
      <c r="MYX12" s="176"/>
      <c r="MYY12" s="176"/>
      <c r="MYZ12" s="176"/>
      <c r="MZA12" s="176"/>
      <c r="MZB12" s="176"/>
      <c r="MZC12" s="176"/>
      <c r="MZD12" s="176"/>
      <c r="MZE12" s="176"/>
      <c r="MZF12" s="176"/>
      <c r="MZG12" s="176"/>
      <c r="MZH12" s="176"/>
      <c r="MZI12" s="176"/>
      <c r="MZJ12" s="176"/>
      <c r="MZK12" s="176"/>
      <c r="MZL12" s="176"/>
      <c r="MZM12" s="176"/>
      <c r="MZN12" s="176"/>
      <c r="MZO12" s="176"/>
      <c r="MZP12" s="176"/>
      <c r="MZQ12" s="176"/>
      <c r="MZR12" s="176"/>
      <c r="MZS12" s="176"/>
      <c r="MZT12" s="176"/>
      <c r="MZU12" s="176"/>
      <c r="MZV12" s="176"/>
      <c r="MZW12" s="176"/>
      <c r="MZX12" s="176"/>
      <c r="MZY12" s="176"/>
      <c r="MZZ12" s="176"/>
      <c r="NAA12" s="176"/>
      <c r="NAB12" s="176"/>
      <c r="NAC12" s="176"/>
      <c r="NAD12" s="176"/>
      <c r="NAE12" s="176"/>
      <c r="NAF12" s="176"/>
      <c r="NAG12" s="176"/>
      <c r="NAH12" s="176"/>
      <c r="NAI12" s="176"/>
      <c r="NAJ12" s="176"/>
      <c r="NAK12" s="176"/>
      <c r="NAL12" s="176"/>
      <c r="NAM12" s="176"/>
      <c r="NAN12" s="176"/>
      <c r="NAO12" s="176"/>
      <c r="NAP12" s="176"/>
      <c r="NAQ12" s="176"/>
      <c r="NAR12" s="176"/>
      <c r="NAS12" s="176"/>
      <c r="NAT12" s="176"/>
      <c r="NAU12" s="176"/>
      <c r="NAV12" s="176"/>
      <c r="NAW12" s="176"/>
      <c r="NAX12" s="176"/>
      <c r="NAY12" s="176"/>
      <c r="NAZ12" s="176"/>
      <c r="NBA12" s="176"/>
      <c r="NBB12" s="176"/>
      <c r="NBC12" s="176"/>
      <c r="NBD12" s="176"/>
      <c r="NBE12" s="176"/>
      <c r="NBF12" s="176"/>
      <c r="NBG12" s="176"/>
      <c r="NBH12" s="176"/>
      <c r="NBI12" s="176"/>
      <c r="NBJ12" s="176"/>
      <c r="NBK12" s="176"/>
      <c r="NBL12" s="176"/>
      <c r="NBM12" s="176"/>
      <c r="NBN12" s="176"/>
      <c r="NBO12" s="176"/>
      <c r="NBP12" s="176"/>
      <c r="NBQ12" s="176"/>
      <c r="NBR12" s="176"/>
      <c r="NBS12" s="176"/>
      <c r="NBT12" s="176"/>
      <c r="NBU12" s="176"/>
      <c r="NBV12" s="176"/>
      <c r="NBW12" s="176"/>
      <c r="NBX12" s="176"/>
      <c r="NBY12" s="176"/>
      <c r="NBZ12" s="176"/>
      <c r="NCA12" s="176"/>
      <c r="NCB12" s="176"/>
      <c r="NCC12" s="176"/>
      <c r="NCD12" s="176"/>
      <c r="NCE12" s="176"/>
      <c r="NCF12" s="176"/>
      <c r="NCG12" s="176"/>
      <c r="NCH12" s="176"/>
      <c r="NCI12" s="176"/>
      <c r="NCJ12" s="176"/>
      <c r="NCK12" s="176"/>
      <c r="NCL12" s="176"/>
      <c r="NCM12" s="176"/>
      <c r="NCN12" s="176"/>
      <c r="NCO12" s="176"/>
      <c r="NCP12" s="176"/>
      <c r="NCQ12" s="176"/>
      <c r="NCR12" s="176"/>
      <c r="NCS12" s="176"/>
      <c r="NCT12" s="176"/>
      <c r="NCU12" s="176"/>
      <c r="NCV12" s="176"/>
      <c r="NCW12" s="176"/>
      <c r="NCX12" s="176"/>
      <c r="NCY12" s="176"/>
      <c r="NCZ12" s="176"/>
      <c r="NDA12" s="176"/>
      <c r="NDB12" s="176"/>
      <c r="NDC12" s="176"/>
      <c r="NDD12" s="176"/>
      <c r="NDE12" s="176"/>
      <c r="NDF12" s="176"/>
      <c r="NDG12" s="176"/>
      <c r="NDH12" s="176"/>
      <c r="NDI12" s="176"/>
      <c r="NDJ12" s="176"/>
      <c r="NDK12" s="176"/>
      <c r="NDL12" s="176"/>
      <c r="NDM12" s="176"/>
      <c r="NDN12" s="176"/>
      <c r="NDO12" s="176"/>
      <c r="NDP12" s="176"/>
      <c r="NDQ12" s="176"/>
      <c r="NDR12" s="176"/>
      <c r="NDS12" s="176"/>
      <c r="NDT12" s="176"/>
      <c r="NDU12" s="176"/>
      <c r="NDV12" s="176"/>
      <c r="NDW12" s="176"/>
      <c r="NDX12" s="176"/>
      <c r="NDY12" s="176"/>
      <c r="NDZ12" s="176"/>
      <c r="NEA12" s="176"/>
      <c r="NEB12" s="176"/>
      <c r="NEC12" s="176"/>
      <c r="NED12" s="176"/>
      <c r="NEE12" s="176"/>
      <c r="NEF12" s="176"/>
      <c r="NEG12" s="176"/>
      <c r="NEH12" s="176"/>
      <c r="NEI12" s="176"/>
      <c r="NEJ12" s="176"/>
      <c r="NEK12" s="176"/>
      <c r="NEL12" s="176"/>
      <c r="NEM12" s="176"/>
      <c r="NEN12" s="176"/>
      <c r="NEO12" s="176"/>
      <c r="NEP12" s="176"/>
      <c r="NEQ12" s="176"/>
      <c r="NER12" s="176"/>
      <c r="NES12" s="176"/>
      <c r="NET12" s="176"/>
      <c r="NEU12" s="176"/>
      <c r="NEV12" s="176"/>
      <c r="NEW12" s="176"/>
      <c r="NEX12" s="176"/>
      <c r="NEY12" s="176"/>
      <c r="NEZ12" s="176"/>
      <c r="NFA12" s="176"/>
      <c r="NFB12" s="176"/>
      <c r="NFC12" s="176"/>
      <c r="NFD12" s="176"/>
      <c r="NFE12" s="176"/>
      <c r="NFF12" s="176"/>
      <c r="NFG12" s="176"/>
      <c r="NFH12" s="176"/>
      <c r="NFI12" s="176"/>
      <c r="NFJ12" s="176"/>
      <c r="NFK12" s="176"/>
      <c r="NFL12" s="176"/>
      <c r="NFM12" s="176"/>
      <c r="NFN12" s="176"/>
      <c r="NFO12" s="176"/>
      <c r="NFP12" s="176"/>
      <c r="NFQ12" s="176"/>
      <c r="NFR12" s="176"/>
      <c r="NFS12" s="176"/>
      <c r="NFT12" s="176"/>
      <c r="NFU12" s="176"/>
      <c r="NFV12" s="176"/>
      <c r="NFW12" s="176"/>
      <c r="NFX12" s="176"/>
      <c r="NFY12" s="176"/>
      <c r="NFZ12" s="176"/>
      <c r="NGA12" s="176"/>
      <c r="NGB12" s="176"/>
      <c r="NGC12" s="176"/>
      <c r="NGD12" s="176"/>
      <c r="NGE12" s="176"/>
      <c r="NGF12" s="176"/>
      <c r="NGG12" s="176"/>
      <c r="NGH12" s="176"/>
      <c r="NGI12" s="176"/>
      <c r="NGJ12" s="176"/>
      <c r="NGK12" s="176"/>
      <c r="NGL12" s="176"/>
      <c r="NGM12" s="176"/>
      <c r="NGN12" s="176"/>
      <c r="NGO12" s="176"/>
      <c r="NGP12" s="176"/>
      <c r="NGQ12" s="176"/>
      <c r="NGR12" s="176"/>
      <c r="NGS12" s="176"/>
      <c r="NGT12" s="176"/>
      <c r="NGU12" s="176"/>
      <c r="NGV12" s="176"/>
      <c r="NGW12" s="176"/>
      <c r="NGX12" s="176"/>
      <c r="NGY12" s="176"/>
      <c r="NGZ12" s="176"/>
      <c r="NHA12" s="176"/>
      <c r="NHB12" s="176"/>
      <c r="NHC12" s="176"/>
      <c r="NHD12" s="176"/>
      <c r="NHE12" s="176"/>
      <c r="NHF12" s="176"/>
      <c r="NHG12" s="176"/>
      <c r="NHH12" s="176"/>
      <c r="NHI12" s="176"/>
      <c r="NHJ12" s="176"/>
      <c r="NHK12" s="176"/>
      <c r="NHL12" s="176"/>
      <c r="NHM12" s="176"/>
      <c r="NHN12" s="176"/>
      <c r="NHO12" s="176"/>
      <c r="NHP12" s="176"/>
      <c r="NHQ12" s="176"/>
      <c r="NHR12" s="176"/>
      <c r="NHS12" s="176"/>
      <c r="NHT12" s="176"/>
      <c r="NHU12" s="176"/>
      <c r="NHV12" s="176"/>
      <c r="NHW12" s="176"/>
      <c r="NHX12" s="176"/>
      <c r="NHY12" s="176"/>
      <c r="NHZ12" s="176"/>
      <c r="NIA12" s="176"/>
      <c r="NIB12" s="176"/>
      <c r="NIC12" s="176"/>
      <c r="NID12" s="176"/>
      <c r="NIE12" s="176"/>
      <c r="NIF12" s="176"/>
      <c r="NIG12" s="176"/>
      <c r="NIH12" s="176"/>
      <c r="NII12" s="176"/>
      <c r="NIJ12" s="176"/>
      <c r="NIK12" s="176"/>
      <c r="NIL12" s="176"/>
      <c r="NIM12" s="176"/>
      <c r="NIN12" s="176"/>
      <c r="NIO12" s="176"/>
      <c r="NIP12" s="176"/>
      <c r="NIQ12" s="176"/>
      <c r="NIR12" s="176"/>
      <c r="NIS12" s="176"/>
      <c r="NIT12" s="176"/>
      <c r="NIU12" s="176"/>
      <c r="NIV12" s="176"/>
      <c r="NIW12" s="176"/>
      <c r="NIX12" s="176"/>
      <c r="NIY12" s="176"/>
      <c r="NIZ12" s="176"/>
      <c r="NJA12" s="176"/>
      <c r="NJB12" s="176"/>
      <c r="NJC12" s="176"/>
      <c r="NJD12" s="176"/>
      <c r="NJE12" s="176"/>
      <c r="NJF12" s="176"/>
      <c r="NJG12" s="176"/>
      <c r="NJH12" s="176"/>
      <c r="NJI12" s="176"/>
      <c r="NJJ12" s="176"/>
      <c r="NJK12" s="176"/>
      <c r="NJL12" s="176"/>
      <c r="NJM12" s="176"/>
      <c r="NJN12" s="176"/>
      <c r="NJO12" s="176"/>
      <c r="NJP12" s="176"/>
      <c r="NJQ12" s="176"/>
      <c r="NJR12" s="176"/>
      <c r="NJS12" s="176"/>
      <c r="NJT12" s="176"/>
      <c r="NJU12" s="176"/>
      <c r="NJV12" s="176"/>
      <c r="NJW12" s="176"/>
      <c r="NJX12" s="176"/>
      <c r="NJY12" s="176"/>
      <c r="NJZ12" s="176"/>
      <c r="NKA12" s="176"/>
      <c r="NKB12" s="176"/>
      <c r="NKC12" s="176"/>
      <c r="NKD12" s="176"/>
      <c r="NKE12" s="176"/>
      <c r="NKF12" s="176"/>
      <c r="NKG12" s="176"/>
      <c r="NKH12" s="176"/>
      <c r="NKI12" s="176"/>
      <c r="NKJ12" s="176"/>
      <c r="NKK12" s="176"/>
      <c r="NKL12" s="176"/>
      <c r="NKM12" s="176"/>
      <c r="NKN12" s="176"/>
      <c r="NKO12" s="176"/>
      <c r="NKP12" s="176"/>
      <c r="NKQ12" s="176"/>
      <c r="NKR12" s="176"/>
      <c r="NKS12" s="176"/>
      <c r="NKT12" s="176"/>
      <c r="NKU12" s="176"/>
      <c r="NKV12" s="176"/>
      <c r="NKW12" s="176"/>
      <c r="NKX12" s="176"/>
      <c r="NKY12" s="176"/>
      <c r="NKZ12" s="176"/>
      <c r="NLA12" s="176"/>
      <c r="NLB12" s="176"/>
      <c r="NLC12" s="176"/>
      <c r="NLD12" s="176"/>
      <c r="NLE12" s="176"/>
      <c r="NLF12" s="176"/>
      <c r="NLG12" s="176"/>
      <c r="NLH12" s="176"/>
      <c r="NLI12" s="176"/>
      <c r="NLJ12" s="176"/>
      <c r="NLK12" s="176"/>
      <c r="NLL12" s="176"/>
      <c r="NLM12" s="176"/>
      <c r="NLN12" s="176"/>
      <c r="NLO12" s="176"/>
      <c r="NLP12" s="176"/>
      <c r="NLQ12" s="176"/>
      <c r="NLR12" s="176"/>
      <c r="NLS12" s="176"/>
      <c r="NLT12" s="176"/>
      <c r="NLU12" s="176"/>
      <c r="NLV12" s="176"/>
      <c r="NLW12" s="176"/>
      <c r="NLX12" s="176"/>
      <c r="NLY12" s="176"/>
      <c r="NLZ12" s="176"/>
      <c r="NMA12" s="176"/>
      <c r="NMB12" s="176"/>
      <c r="NMC12" s="176"/>
      <c r="NMD12" s="176"/>
      <c r="NME12" s="176"/>
      <c r="NMF12" s="176"/>
      <c r="NMG12" s="176"/>
      <c r="NMH12" s="176"/>
      <c r="NMI12" s="176"/>
      <c r="NMJ12" s="176"/>
      <c r="NMK12" s="176"/>
      <c r="NML12" s="176"/>
      <c r="NMM12" s="176"/>
      <c r="NMN12" s="176"/>
      <c r="NMO12" s="176"/>
      <c r="NMP12" s="176"/>
      <c r="NMQ12" s="176"/>
      <c r="NMR12" s="176"/>
      <c r="NMS12" s="176"/>
      <c r="NMT12" s="176"/>
      <c r="NMU12" s="176"/>
      <c r="NMV12" s="176"/>
      <c r="NMW12" s="176"/>
      <c r="NMX12" s="176"/>
      <c r="NMY12" s="176"/>
      <c r="NMZ12" s="176"/>
      <c r="NNA12" s="176"/>
      <c r="NNB12" s="176"/>
      <c r="NNC12" s="176"/>
      <c r="NND12" s="176"/>
      <c r="NNE12" s="176"/>
      <c r="NNF12" s="176"/>
      <c r="NNG12" s="176"/>
      <c r="NNH12" s="176"/>
      <c r="NNI12" s="176"/>
      <c r="NNJ12" s="176"/>
      <c r="NNK12" s="176"/>
      <c r="NNL12" s="176"/>
      <c r="NNM12" s="176"/>
      <c r="NNN12" s="176"/>
      <c r="NNO12" s="176"/>
      <c r="NNP12" s="176"/>
      <c r="NNQ12" s="176"/>
      <c r="NNR12" s="176"/>
      <c r="NNS12" s="176"/>
      <c r="NNT12" s="176"/>
      <c r="NNU12" s="176"/>
      <c r="NNV12" s="176"/>
      <c r="NNW12" s="176"/>
      <c r="NNX12" s="176"/>
      <c r="NNY12" s="176"/>
      <c r="NNZ12" s="176"/>
      <c r="NOA12" s="176"/>
      <c r="NOB12" s="176"/>
      <c r="NOC12" s="176"/>
      <c r="NOD12" s="176"/>
      <c r="NOE12" s="176"/>
      <c r="NOF12" s="176"/>
      <c r="NOG12" s="176"/>
      <c r="NOH12" s="176"/>
      <c r="NOI12" s="176"/>
      <c r="NOJ12" s="176"/>
      <c r="NOK12" s="176"/>
      <c r="NOL12" s="176"/>
      <c r="NOM12" s="176"/>
      <c r="NON12" s="176"/>
      <c r="NOO12" s="176"/>
      <c r="NOP12" s="176"/>
      <c r="NOQ12" s="176"/>
      <c r="NOR12" s="176"/>
      <c r="NOS12" s="176"/>
      <c r="NOT12" s="176"/>
      <c r="NOU12" s="176"/>
      <c r="NOV12" s="176"/>
      <c r="NOW12" s="176"/>
      <c r="NOX12" s="176"/>
      <c r="NOY12" s="176"/>
      <c r="NOZ12" s="176"/>
      <c r="NPA12" s="176"/>
      <c r="NPB12" s="176"/>
      <c r="NPC12" s="176"/>
      <c r="NPD12" s="176"/>
      <c r="NPE12" s="176"/>
      <c r="NPF12" s="176"/>
      <c r="NPG12" s="176"/>
      <c r="NPH12" s="176"/>
      <c r="NPI12" s="176"/>
      <c r="NPJ12" s="176"/>
      <c r="NPK12" s="176"/>
      <c r="NPL12" s="176"/>
      <c r="NPM12" s="176"/>
      <c r="NPN12" s="176"/>
      <c r="NPO12" s="176"/>
      <c r="NPP12" s="176"/>
      <c r="NPQ12" s="176"/>
      <c r="NPR12" s="176"/>
      <c r="NPS12" s="176"/>
      <c r="NPT12" s="176"/>
      <c r="NPU12" s="176"/>
      <c r="NPV12" s="176"/>
      <c r="NPW12" s="176"/>
      <c r="NPX12" s="176"/>
      <c r="NPY12" s="176"/>
      <c r="NPZ12" s="176"/>
      <c r="NQA12" s="176"/>
      <c r="NQB12" s="176"/>
      <c r="NQC12" s="176"/>
      <c r="NQD12" s="176"/>
      <c r="NQE12" s="176"/>
      <c r="NQF12" s="176"/>
      <c r="NQG12" s="176"/>
      <c r="NQH12" s="176"/>
      <c r="NQI12" s="176"/>
      <c r="NQJ12" s="176"/>
      <c r="NQK12" s="176"/>
      <c r="NQL12" s="176"/>
      <c r="NQM12" s="176"/>
      <c r="NQN12" s="176"/>
      <c r="NQO12" s="176"/>
      <c r="NQP12" s="176"/>
      <c r="NQQ12" s="176"/>
      <c r="NQR12" s="176"/>
      <c r="NQS12" s="176"/>
      <c r="NQT12" s="176"/>
      <c r="NQU12" s="176"/>
      <c r="NQV12" s="176"/>
      <c r="NQW12" s="176"/>
      <c r="NQX12" s="176"/>
      <c r="NQY12" s="176"/>
      <c r="NQZ12" s="176"/>
      <c r="NRA12" s="176"/>
      <c r="NRB12" s="176"/>
      <c r="NRC12" s="176"/>
      <c r="NRD12" s="176"/>
      <c r="NRE12" s="176"/>
      <c r="NRF12" s="176"/>
      <c r="NRG12" s="176"/>
      <c r="NRH12" s="176"/>
      <c r="NRI12" s="176"/>
      <c r="NRJ12" s="176"/>
      <c r="NRK12" s="176"/>
      <c r="NRL12" s="176"/>
      <c r="NRM12" s="176"/>
      <c r="NRN12" s="176"/>
      <c r="NRO12" s="176"/>
      <c r="NRP12" s="176"/>
      <c r="NRQ12" s="176"/>
      <c r="NRR12" s="176"/>
      <c r="NRS12" s="176"/>
      <c r="NRT12" s="176"/>
      <c r="NRU12" s="176"/>
      <c r="NRV12" s="176"/>
      <c r="NRW12" s="176"/>
      <c r="NRX12" s="176"/>
      <c r="NRY12" s="176"/>
      <c r="NRZ12" s="176"/>
      <c r="NSA12" s="176"/>
      <c r="NSB12" s="176"/>
      <c r="NSC12" s="176"/>
      <c r="NSD12" s="176"/>
      <c r="NSE12" s="176"/>
      <c r="NSF12" s="176"/>
      <c r="NSG12" s="176"/>
      <c r="NSH12" s="176"/>
      <c r="NSI12" s="176"/>
      <c r="NSJ12" s="176"/>
      <c r="NSK12" s="176"/>
      <c r="NSL12" s="176"/>
      <c r="NSM12" s="176"/>
      <c r="NSN12" s="176"/>
      <c r="NSO12" s="176"/>
      <c r="NSP12" s="176"/>
      <c r="NSQ12" s="176"/>
      <c r="NSR12" s="176"/>
      <c r="NSS12" s="176"/>
      <c r="NST12" s="176"/>
      <c r="NSU12" s="176"/>
      <c r="NSV12" s="176"/>
      <c r="NSW12" s="176"/>
      <c r="NSX12" s="176"/>
      <c r="NSY12" s="176"/>
      <c r="NSZ12" s="176"/>
      <c r="NTA12" s="176"/>
      <c r="NTB12" s="176"/>
      <c r="NTC12" s="176"/>
      <c r="NTD12" s="176"/>
      <c r="NTE12" s="176"/>
      <c r="NTF12" s="176"/>
      <c r="NTG12" s="176"/>
      <c r="NTH12" s="176"/>
      <c r="NTI12" s="176"/>
      <c r="NTJ12" s="176"/>
      <c r="NTK12" s="176"/>
      <c r="NTL12" s="176"/>
      <c r="NTM12" s="176"/>
      <c r="NTN12" s="176"/>
      <c r="NTO12" s="176"/>
      <c r="NTP12" s="176"/>
      <c r="NTQ12" s="176"/>
      <c r="NTR12" s="176"/>
      <c r="NTS12" s="176"/>
      <c r="NTT12" s="176"/>
      <c r="NTU12" s="176"/>
      <c r="NTV12" s="176"/>
      <c r="NTW12" s="176"/>
      <c r="NTX12" s="176"/>
      <c r="NTY12" s="176"/>
      <c r="NTZ12" s="176"/>
      <c r="NUA12" s="176"/>
      <c r="NUB12" s="176"/>
      <c r="NUC12" s="176"/>
      <c r="NUD12" s="176"/>
      <c r="NUE12" s="176"/>
      <c r="NUF12" s="176"/>
      <c r="NUG12" s="176"/>
      <c r="NUH12" s="176"/>
      <c r="NUI12" s="176"/>
      <c r="NUJ12" s="176"/>
      <c r="NUK12" s="176"/>
      <c r="NUL12" s="176"/>
      <c r="NUM12" s="176"/>
      <c r="NUN12" s="176"/>
      <c r="NUO12" s="176"/>
      <c r="NUP12" s="176"/>
      <c r="NUQ12" s="176"/>
      <c r="NUR12" s="176"/>
      <c r="NUS12" s="176"/>
      <c r="NUT12" s="176"/>
      <c r="NUU12" s="176"/>
      <c r="NUV12" s="176"/>
      <c r="NUW12" s="176"/>
      <c r="NUX12" s="176"/>
      <c r="NUY12" s="176"/>
      <c r="NUZ12" s="176"/>
      <c r="NVA12" s="176"/>
      <c r="NVB12" s="176"/>
      <c r="NVC12" s="176"/>
      <c r="NVD12" s="176"/>
      <c r="NVE12" s="176"/>
      <c r="NVF12" s="176"/>
      <c r="NVG12" s="176"/>
      <c r="NVH12" s="176"/>
      <c r="NVI12" s="176"/>
      <c r="NVJ12" s="176"/>
      <c r="NVK12" s="176"/>
      <c r="NVL12" s="176"/>
      <c r="NVM12" s="176"/>
      <c r="NVN12" s="176"/>
      <c r="NVO12" s="176"/>
      <c r="NVP12" s="176"/>
      <c r="NVQ12" s="176"/>
      <c r="NVR12" s="176"/>
      <c r="NVS12" s="176"/>
      <c r="NVT12" s="176"/>
      <c r="NVU12" s="176"/>
      <c r="NVV12" s="176"/>
      <c r="NVW12" s="176"/>
      <c r="NVX12" s="176"/>
      <c r="NVY12" s="176"/>
      <c r="NVZ12" s="176"/>
      <c r="NWA12" s="176"/>
      <c r="NWB12" s="176"/>
      <c r="NWC12" s="176"/>
      <c r="NWD12" s="176"/>
      <c r="NWE12" s="176"/>
      <c r="NWF12" s="176"/>
      <c r="NWG12" s="176"/>
      <c r="NWH12" s="176"/>
      <c r="NWI12" s="176"/>
      <c r="NWJ12" s="176"/>
      <c r="NWK12" s="176"/>
      <c r="NWL12" s="176"/>
      <c r="NWM12" s="176"/>
      <c r="NWN12" s="176"/>
      <c r="NWO12" s="176"/>
      <c r="NWP12" s="176"/>
      <c r="NWQ12" s="176"/>
      <c r="NWR12" s="176"/>
      <c r="NWS12" s="176"/>
      <c r="NWT12" s="176"/>
      <c r="NWU12" s="176"/>
      <c r="NWV12" s="176"/>
      <c r="NWW12" s="176"/>
      <c r="NWX12" s="176"/>
      <c r="NWY12" s="176"/>
      <c r="NWZ12" s="176"/>
      <c r="NXA12" s="176"/>
      <c r="NXB12" s="176"/>
      <c r="NXC12" s="176"/>
      <c r="NXD12" s="176"/>
      <c r="NXE12" s="176"/>
      <c r="NXF12" s="176"/>
      <c r="NXG12" s="176"/>
      <c r="NXH12" s="176"/>
      <c r="NXI12" s="176"/>
      <c r="NXJ12" s="176"/>
      <c r="NXK12" s="176"/>
      <c r="NXL12" s="176"/>
      <c r="NXM12" s="176"/>
      <c r="NXN12" s="176"/>
      <c r="NXO12" s="176"/>
      <c r="NXP12" s="176"/>
      <c r="NXQ12" s="176"/>
      <c r="NXR12" s="176"/>
      <c r="NXS12" s="176"/>
      <c r="NXT12" s="176"/>
      <c r="NXU12" s="176"/>
      <c r="NXV12" s="176"/>
      <c r="NXW12" s="176"/>
      <c r="NXX12" s="176"/>
      <c r="NXY12" s="176"/>
      <c r="NXZ12" s="176"/>
      <c r="NYA12" s="176"/>
      <c r="NYB12" s="176"/>
      <c r="NYC12" s="176"/>
      <c r="NYD12" s="176"/>
      <c r="NYE12" s="176"/>
      <c r="NYF12" s="176"/>
      <c r="NYG12" s="176"/>
      <c r="NYH12" s="176"/>
      <c r="NYI12" s="176"/>
      <c r="NYJ12" s="176"/>
      <c r="NYK12" s="176"/>
      <c r="NYL12" s="176"/>
      <c r="NYM12" s="176"/>
      <c r="NYN12" s="176"/>
      <c r="NYO12" s="176"/>
      <c r="NYP12" s="176"/>
      <c r="NYQ12" s="176"/>
      <c r="NYR12" s="176"/>
      <c r="NYS12" s="176"/>
      <c r="NYT12" s="176"/>
      <c r="NYU12" s="176"/>
      <c r="NYV12" s="176"/>
      <c r="NYW12" s="176"/>
      <c r="NYX12" s="176"/>
      <c r="NYY12" s="176"/>
      <c r="NYZ12" s="176"/>
      <c r="NZA12" s="176"/>
      <c r="NZB12" s="176"/>
      <c r="NZC12" s="176"/>
      <c r="NZD12" s="176"/>
      <c r="NZE12" s="176"/>
      <c r="NZF12" s="176"/>
      <c r="NZG12" s="176"/>
      <c r="NZH12" s="176"/>
      <c r="NZI12" s="176"/>
      <c r="NZJ12" s="176"/>
      <c r="NZK12" s="176"/>
      <c r="NZL12" s="176"/>
      <c r="NZM12" s="176"/>
      <c r="NZN12" s="176"/>
      <c r="NZO12" s="176"/>
      <c r="NZP12" s="176"/>
      <c r="NZQ12" s="176"/>
      <c r="NZR12" s="176"/>
      <c r="NZS12" s="176"/>
      <c r="NZT12" s="176"/>
      <c r="NZU12" s="176"/>
      <c r="NZV12" s="176"/>
      <c r="NZW12" s="176"/>
      <c r="NZX12" s="176"/>
      <c r="NZY12" s="176"/>
      <c r="NZZ12" s="176"/>
      <c r="OAA12" s="176"/>
      <c r="OAB12" s="176"/>
      <c r="OAC12" s="176"/>
      <c r="OAD12" s="176"/>
      <c r="OAE12" s="176"/>
      <c r="OAF12" s="176"/>
      <c r="OAG12" s="176"/>
      <c r="OAH12" s="176"/>
      <c r="OAI12" s="176"/>
      <c r="OAJ12" s="176"/>
      <c r="OAK12" s="176"/>
      <c r="OAL12" s="176"/>
      <c r="OAM12" s="176"/>
      <c r="OAN12" s="176"/>
      <c r="OAO12" s="176"/>
      <c r="OAP12" s="176"/>
      <c r="OAQ12" s="176"/>
      <c r="OAR12" s="176"/>
      <c r="OAS12" s="176"/>
      <c r="OAT12" s="176"/>
      <c r="OAU12" s="176"/>
      <c r="OAV12" s="176"/>
      <c r="OAW12" s="176"/>
      <c r="OAX12" s="176"/>
      <c r="OAY12" s="176"/>
      <c r="OAZ12" s="176"/>
      <c r="OBA12" s="176"/>
      <c r="OBB12" s="176"/>
      <c r="OBC12" s="176"/>
      <c r="OBD12" s="176"/>
      <c r="OBE12" s="176"/>
      <c r="OBF12" s="176"/>
      <c r="OBG12" s="176"/>
      <c r="OBH12" s="176"/>
      <c r="OBI12" s="176"/>
      <c r="OBJ12" s="176"/>
      <c r="OBK12" s="176"/>
      <c r="OBL12" s="176"/>
      <c r="OBM12" s="176"/>
      <c r="OBN12" s="176"/>
      <c r="OBO12" s="176"/>
      <c r="OBP12" s="176"/>
      <c r="OBQ12" s="176"/>
      <c r="OBR12" s="176"/>
      <c r="OBS12" s="176"/>
      <c r="OBT12" s="176"/>
      <c r="OBU12" s="176"/>
      <c r="OBV12" s="176"/>
      <c r="OBW12" s="176"/>
      <c r="OBX12" s="176"/>
      <c r="OBY12" s="176"/>
      <c r="OBZ12" s="176"/>
      <c r="OCA12" s="176"/>
      <c r="OCB12" s="176"/>
      <c r="OCC12" s="176"/>
      <c r="OCD12" s="176"/>
      <c r="OCE12" s="176"/>
      <c r="OCF12" s="176"/>
      <c r="OCG12" s="176"/>
      <c r="OCH12" s="176"/>
      <c r="OCI12" s="176"/>
      <c r="OCJ12" s="176"/>
      <c r="OCK12" s="176"/>
      <c r="OCL12" s="176"/>
      <c r="OCM12" s="176"/>
      <c r="OCN12" s="176"/>
      <c r="OCO12" s="176"/>
      <c r="OCP12" s="176"/>
      <c r="OCQ12" s="176"/>
      <c r="OCR12" s="176"/>
      <c r="OCS12" s="176"/>
      <c r="OCT12" s="176"/>
      <c r="OCU12" s="176"/>
      <c r="OCV12" s="176"/>
      <c r="OCW12" s="176"/>
      <c r="OCX12" s="176"/>
      <c r="OCY12" s="176"/>
      <c r="OCZ12" s="176"/>
      <c r="ODA12" s="176"/>
      <c r="ODB12" s="176"/>
      <c r="ODC12" s="176"/>
      <c r="ODD12" s="176"/>
      <c r="ODE12" s="176"/>
      <c r="ODF12" s="176"/>
      <c r="ODG12" s="176"/>
      <c r="ODH12" s="176"/>
      <c r="ODI12" s="176"/>
      <c r="ODJ12" s="176"/>
      <c r="ODK12" s="176"/>
      <c r="ODL12" s="176"/>
      <c r="ODM12" s="176"/>
      <c r="ODN12" s="176"/>
      <c r="ODO12" s="176"/>
      <c r="ODP12" s="176"/>
      <c r="ODQ12" s="176"/>
      <c r="ODR12" s="176"/>
      <c r="ODS12" s="176"/>
      <c r="ODT12" s="176"/>
      <c r="ODU12" s="176"/>
      <c r="ODV12" s="176"/>
      <c r="ODW12" s="176"/>
      <c r="ODX12" s="176"/>
      <c r="ODY12" s="176"/>
      <c r="ODZ12" s="176"/>
      <c r="OEA12" s="176"/>
      <c r="OEB12" s="176"/>
      <c r="OEC12" s="176"/>
      <c r="OED12" s="176"/>
      <c r="OEE12" s="176"/>
      <c r="OEF12" s="176"/>
      <c r="OEG12" s="176"/>
      <c r="OEH12" s="176"/>
      <c r="OEI12" s="176"/>
      <c r="OEJ12" s="176"/>
      <c r="OEK12" s="176"/>
      <c r="OEL12" s="176"/>
      <c r="OEM12" s="176"/>
      <c r="OEN12" s="176"/>
      <c r="OEO12" s="176"/>
      <c r="OEP12" s="176"/>
      <c r="OEQ12" s="176"/>
      <c r="OER12" s="176"/>
      <c r="OES12" s="176"/>
      <c r="OET12" s="176"/>
      <c r="OEU12" s="176"/>
      <c r="OEV12" s="176"/>
      <c r="OEW12" s="176"/>
      <c r="OEX12" s="176"/>
      <c r="OEY12" s="176"/>
      <c r="OEZ12" s="176"/>
      <c r="OFA12" s="176"/>
      <c r="OFB12" s="176"/>
      <c r="OFC12" s="176"/>
      <c r="OFD12" s="176"/>
      <c r="OFE12" s="176"/>
      <c r="OFF12" s="176"/>
      <c r="OFG12" s="176"/>
      <c r="OFH12" s="176"/>
      <c r="OFI12" s="176"/>
      <c r="OFJ12" s="176"/>
      <c r="OFK12" s="176"/>
      <c r="OFL12" s="176"/>
      <c r="OFM12" s="176"/>
      <c r="OFN12" s="176"/>
      <c r="OFO12" s="176"/>
      <c r="OFP12" s="176"/>
      <c r="OFQ12" s="176"/>
      <c r="OFR12" s="176"/>
      <c r="OFS12" s="176"/>
      <c r="OFT12" s="176"/>
      <c r="OFU12" s="176"/>
      <c r="OFV12" s="176"/>
      <c r="OFW12" s="176"/>
      <c r="OFX12" s="176"/>
      <c r="OFY12" s="176"/>
      <c r="OFZ12" s="176"/>
      <c r="OGA12" s="176"/>
      <c r="OGB12" s="176"/>
      <c r="OGC12" s="176"/>
      <c r="OGD12" s="176"/>
      <c r="OGE12" s="176"/>
      <c r="OGF12" s="176"/>
      <c r="OGG12" s="176"/>
      <c r="OGH12" s="176"/>
      <c r="OGI12" s="176"/>
      <c r="OGJ12" s="176"/>
      <c r="OGK12" s="176"/>
      <c r="OGL12" s="176"/>
      <c r="OGM12" s="176"/>
      <c r="OGN12" s="176"/>
      <c r="OGO12" s="176"/>
      <c r="OGP12" s="176"/>
      <c r="OGQ12" s="176"/>
      <c r="OGR12" s="176"/>
      <c r="OGS12" s="176"/>
      <c r="OGT12" s="176"/>
      <c r="OGU12" s="176"/>
      <c r="OGV12" s="176"/>
      <c r="OGW12" s="176"/>
      <c r="OGX12" s="176"/>
      <c r="OGY12" s="176"/>
      <c r="OGZ12" s="176"/>
      <c r="OHA12" s="176"/>
      <c r="OHB12" s="176"/>
      <c r="OHC12" s="176"/>
      <c r="OHD12" s="176"/>
      <c r="OHE12" s="176"/>
      <c r="OHF12" s="176"/>
      <c r="OHG12" s="176"/>
      <c r="OHH12" s="176"/>
      <c r="OHI12" s="176"/>
      <c r="OHJ12" s="176"/>
      <c r="OHK12" s="176"/>
      <c r="OHL12" s="176"/>
      <c r="OHM12" s="176"/>
      <c r="OHN12" s="176"/>
      <c r="OHO12" s="176"/>
      <c r="OHP12" s="176"/>
      <c r="OHQ12" s="176"/>
      <c r="OHR12" s="176"/>
      <c r="OHS12" s="176"/>
      <c r="OHT12" s="176"/>
      <c r="OHU12" s="176"/>
      <c r="OHV12" s="176"/>
      <c r="OHW12" s="176"/>
      <c r="OHX12" s="176"/>
      <c r="OHY12" s="176"/>
      <c r="OHZ12" s="176"/>
      <c r="OIA12" s="176"/>
      <c r="OIB12" s="176"/>
      <c r="OIC12" s="176"/>
      <c r="OID12" s="176"/>
      <c r="OIE12" s="176"/>
      <c r="OIF12" s="176"/>
      <c r="OIG12" s="176"/>
      <c r="OIH12" s="176"/>
      <c r="OII12" s="176"/>
      <c r="OIJ12" s="176"/>
      <c r="OIK12" s="176"/>
      <c r="OIL12" s="176"/>
      <c r="OIM12" s="176"/>
      <c r="OIN12" s="176"/>
      <c r="OIO12" s="176"/>
      <c r="OIP12" s="176"/>
      <c r="OIQ12" s="176"/>
      <c r="OIR12" s="176"/>
      <c r="OIS12" s="176"/>
      <c r="OIT12" s="176"/>
      <c r="OIU12" s="176"/>
      <c r="OIV12" s="176"/>
      <c r="OIW12" s="176"/>
      <c r="OIX12" s="176"/>
      <c r="OIY12" s="176"/>
      <c r="OIZ12" s="176"/>
      <c r="OJA12" s="176"/>
      <c r="OJB12" s="176"/>
      <c r="OJC12" s="176"/>
      <c r="OJD12" s="176"/>
      <c r="OJE12" s="176"/>
      <c r="OJF12" s="176"/>
      <c r="OJG12" s="176"/>
      <c r="OJH12" s="176"/>
      <c r="OJI12" s="176"/>
      <c r="OJJ12" s="176"/>
      <c r="OJK12" s="176"/>
      <c r="OJL12" s="176"/>
      <c r="OJM12" s="176"/>
      <c r="OJN12" s="176"/>
      <c r="OJO12" s="176"/>
      <c r="OJP12" s="176"/>
      <c r="OJQ12" s="176"/>
      <c r="OJR12" s="176"/>
      <c r="OJS12" s="176"/>
      <c r="OJT12" s="176"/>
      <c r="OJU12" s="176"/>
      <c r="OJV12" s="176"/>
      <c r="OJW12" s="176"/>
      <c r="OJX12" s="176"/>
      <c r="OJY12" s="176"/>
      <c r="OJZ12" s="176"/>
      <c r="OKA12" s="176"/>
      <c r="OKB12" s="176"/>
      <c r="OKC12" s="176"/>
      <c r="OKD12" s="176"/>
      <c r="OKE12" s="176"/>
      <c r="OKF12" s="176"/>
      <c r="OKG12" s="176"/>
      <c r="OKH12" s="176"/>
      <c r="OKI12" s="176"/>
      <c r="OKJ12" s="176"/>
      <c r="OKK12" s="176"/>
      <c r="OKL12" s="176"/>
      <c r="OKM12" s="176"/>
      <c r="OKN12" s="176"/>
      <c r="OKO12" s="176"/>
      <c r="OKP12" s="176"/>
      <c r="OKQ12" s="176"/>
      <c r="OKR12" s="176"/>
      <c r="OKS12" s="176"/>
      <c r="OKT12" s="176"/>
      <c r="OKU12" s="176"/>
      <c r="OKV12" s="176"/>
      <c r="OKW12" s="176"/>
      <c r="OKX12" s="176"/>
      <c r="OKY12" s="176"/>
      <c r="OKZ12" s="176"/>
      <c r="OLA12" s="176"/>
      <c r="OLB12" s="176"/>
      <c r="OLC12" s="176"/>
      <c r="OLD12" s="176"/>
      <c r="OLE12" s="176"/>
      <c r="OLF12" s="176"/>
      <c r="OLG12" s="176"/>
      <c r="OLH12" s="176"/>
      <c r="OLI12" s="176"/>
      <c r="OLJ12" s="176"/>
      <c r="OLK12" s="176"/>
      <c r="OLL12" s="176"/>
      <c r="OLM12" s="176"/>
      <c r="OLN12" s="176"/>
      <c r="OLO12" s="176"/>
      <c r="OLP12" s="176"/>
      <c r="OLQ12" s="176"/>
      <c r="OLR12" s="176"/>
      <c r="OLS12" s="176"/>
      <c r="OLT12" s="176"/>
      <c r="OLU12" s="176"/>
      <c r="OLV12" s="176"/>
      <c r="OLW12" s="176"/>
      <c r="OLX12" s="176"/>
      <c r="OLY12" s="176"/>
      <c r="OLZ12" s="176"/>
      <c r="OMA12" s="176"/>
      <c r="OMB12" s="176"/>
      <c r="OMC12" s="176"/>
      <c r="OMD12" s="176"/>
      <c r="OME12" s="176"/>
      <c r="OMF12" s="176"/>
      <c r="OMG12" s="176"/>
      <c r="OMH12" s="176"/>
      <c r="OMI12" s="176"/>
      <c r="OMJ12" s="176"/>
      <c r="OMK12" s="176"/>
      <c r="OML12" s="176"/>
      <c r="OMM12" s="176"/>
      <c r="OMN12" s="176"/>
      <c r="OMO12" s="176"/>
      <c r="OMP12" s="176"/>
      <c r="OMQ12" s="176"/>
      <c r="OMR12" s="176"/>
      <c r="OMS12" s="176"/>
      <c r="OMT12" s="176"/>
      <c r="OMU12" s="176"/>
      <c r="OMV12" s="176"/>
      <c r="OMW12" s="176"/>
      <c r="OMX12" s="176"/>
      <c r="OMY12" s="176"/>
      <c r="OMZ12" s="176"/>
      <c r="ONA12" s="176"/>
      <c r="ONB12" s="176"/>
      <c r="ONC12" s="176"/>
      <c r="OND12" s="176"/>
      <c r="ONE12" s="176"/>
      <c r="ONF12" s="176"/>
      <c r="ONG12" s="176"/>
      <c r="ONH12" s="176"/>
      <c r="ONI12" s="176"/>
      <c r="ONJ12" s="176"/>
      <c r="ONK12" s="176"/>
      <c r="ONL12" s="176"/>
      <c r="ONM12" s="176"/>
      <c r="ONN12" s="176"/>
      <c r="ONO12" s="176"/>
      <c r="ONP12" s="176"/>
      <c r="ONQ12" s="176"/>
      <c r="ONR12" s="176"/>
      <c r="ONS12" s="176"/>
      <c r="ONT12" s="176"/>
      <c r="ONU12" s="176"/>
      <c r="ONV12" s="176"/>
      <c r="ONW12" s="176"/>
      <c r="ONX12" s="176"/>
      <c r="ONY12" s="176"/>
      <c r="ONZ12" s="176"/>
      <c r="OOA12" s="176"/>
      <c r="OOB12" s="176"/>
      <c r="OOC12" s="176"/>
      <c r="OOD12" s="176"/>
      <c r="OOE12" s="176"/>
      <c r="OOF12" s="176"/>
      <c r="OOG12" s="176"/>
      <c r="OOH12" s="176"/>
      <c r="OOI12" s="176"/>
      <c r="OOJ12" s="176"/>
      <c r="OOK12" s="176"/>
      <c r="OOL12" s="176"/>
      <c r="OOM12" s="176"/>
      <c r="OON12" s="176"/>
      <c r="OOO12" s="176"/>
      <c r="OOP12" s="176"/>
      <c r="OOQ12" s="176"/>
      <c r="OOR12" s="176"/>
      <c r="OOS12" s="176"/>
      <c r="OOT12" s="176"/>
      <c r="OOU12" s="176"/>
      <c r="OOV12" s="176"/>
      <c r="OOW12" s="176"/>
      <c r="OOX12" s="176"/>
      <c r="OOY12" s="176"/>
      <c r="OOZ12" s="176"/>
      <c r="OPA12" s="176"/>
      <c r="OPB12" s="176"/>
      <c r="OPC12" s="176"/>
      <c r="OPD12" s="176"/>
      <c r="OPE12" s="176"/>
      <c r="OPF12" s="176"/>
      <c r="OPG12" s="176"/>
      <c r="OPH12" s="176"/>
      <c r="OPI12" s="176"/>
      <c r="OPJ12" s="176"/>
      <c r="OPK12" s="176"/>
      <c r="OPL12" s="176"/>
      <c r="OPM12" s="176"/>
      <c r="OPN12" s="176"/>
      <c r="OPO12" s="176"/>
      <c r="OPP12" s="176"/>
      <c r="OPQ12" s="176"/>
      <c r="OPR12" s="176"/>
      <c r="OPS12" s="176"/>
      <c r="OPT12" s="176"/>
      <c r="OPU12" s="176"/>
      <c r="OPV12" s="176"/>
      <c r="OPW12" s="176"/>
      <c r="OPX12" s="176"/>
      <c r="OPY12" s="176"/>
      <c r="OPZ12" s="176"/>
      <c r="OQA12" s="176"/>
      <c r="OQB12" s="176"/>
      <c r="OQC12" s="176"/>
      <c r="OQD12" s="176"/>
      <c r="OQE12" s="176"/>
      <c r="OQF12" s="176"/>
      <c r="OQG12" s="176"/>
      <c r="OQH12" s="176"/>
      <c r="OQI12" s="176"/>
      <c r="OQJ12" s="176"/>
      <c r="OQK12" s="176"/>
      <c r="OQL12" s="176"/>
      <c r="OQM12" s="176"/>
      <c r="OQN12" s="176"/>
      <c r="OQO12" s="176"/>
      <c r="OQP12" s="176"/>
      <c r="OQQ12" s="176"/>
      <c r="OQR12" s="176"/>
      <c r="OQS12" s="176"/>
      <c r="OQT12" s="176"/>
      <c r="OQU12" s="176"/>
      <c r="OQV12" s="176"/>
      <c r="OQW12" s="176"/>
      <c r="OQX12" s="176"/>
      <c r="OQY12" s="176"/>
      <c r="OQZ12" s="176"/>
      <c r="ORA12" s="176"/>
      <c r="ORB12" s="176"/>
      <c r="ORC12" s="176"/>
      <c r="ORD12" s="176"/>
      <c r="ORE12" s="176"/>
      <c r="ORF12" s="176"/>
      <c r="ORG12" s="176"/>
      <c r="ORH12" s="176"/>
      <c r="ORI12" s="176"/>
      <c r="ORJ12" s="176"/>
      <c r="ORK12" s="176"/>
      <c r="ORL12" s="176"/>
      <c r="ORM12" s="176"/>
      <c r="ORN12" s="176"/>
      <c r="ORO12" s="176"/>
      <c r="ORP12" s="176"/>
      <c r="ORQ12" s="176"/>
      <c r="ORR12" s="176"/>
      <c r="ORS12" s="176"/>
      <c r="ORT12" s="176"/>
      <c r="ORU12" s="176"/>
      <c r="ORV12" s="176"/>
      <c r="ORW12" s="176"/>
      <c r="ORX12" s="176"/>
      <c r="ORY12" s="176"/>
      <c r="ORZ12" s="176"/>
      <c r="OSA12" s="176"/>
      <c r="OSB12" s="176"/>
      <c r="OSC12" s="176"/>
      <c r="OSD12" s="176"/>
      <c r="OSE12" s="176"/>
      <c r="OSF12" s="176"/>
      <c r="OSG12" s="176"/>
      <c r="OSH12" s="176"/>
      <c r="OSI12" s="176"/>
      <c r="OSJ12" s="176"/>
      <c r="OSK12" s="176"/>
      <c r="OSL12" s="176"/>
      <c r="OSM12" s="176"/>
      <c r="OSN12" s="176"/>
      <c r="OSO12" s="176"/>
      <c r="OSP12" s="176"/>
      <c r="OSQ12" s="176"/>
      <c r="OSR12" s="176"/>
      <c r="OSS12" s="176"/>
      <c r="OST12" s="176"/>
      <c r="OSU12" s="176"/>
      <c r="OSV12" s="176"/>
      <c r="OSW12" s="176"/>
      <c r="OSX12" s="176"/>
      <c r="OSY12" s="176"/>
      <c r="OSZ12" s="176"/>
      <c r="OTA12" s="176"/>
      <c r="OTB12" s="176"/>
      <c r="OTC12" s="176"/>
      <c r="OTD12" s="176"/>
      <c r="OTE12" s="176"/>
      <c r="OTF12" s="176"/>
      <c r="OTG12" s="176"/>
      <c r="OTH12" s="176"/>
      <c r="OTI12" s="176"/>
      <c r="OTJ12" s="176"/>
      <c r="OTK12" s="176"/>
      <c r="OTL12" s="176"/>
      <c r="OTM12" s="176"/>
      <c r="OTN12" s="176"/>
      <c r="OTO12" s="176"/>
      <c r="OTP12" s="176"/>
      <c r="OTQ12" s="176"/>
      <c r="OTR12" s="176"/>
      <c r="OTS12" s="176"/>
      <c r="OTT12" s="176"/>
      <c r="OTU12" s="176"/>
      <c r="OTV12" s="176"/>
      <c r="OTW12" s="176"/>
      <c r="OTX12" s="176"/>
      <c r="OTY12" s="176"/>
      <c r="OTZ12" s="176"/>
      <c r="OUA12" s="176"/>
      <c r="OUB12" s="176"/>
      <c r="OUC12" s="176"/>
      <c r="OUD12" s="176"/>
      <c r="OUE12" s="176"/>
      <c r="OUF12" s="176"/>
      <c r="OUG12" s="176"/>
      <c r="OUH12" s="176"/>
      <c r="OUI12" s="176"/>
      <c r="OUJ12" s="176"/>
      <c r="OUK12" s="176"/>
      <c r="OUL12" s="176"/>
      <c r="OUM12" s="176"/>
      <c r="OUN12" s="176"/>
      <c r="OUO12" s="176"/>
      <c r="OUP12" s="176"/>
      <c r="OUQ12" s="176"/>
      <c r="OUR12" s="176"/>
      <c r="OUS12" s="176"/>
      <c r="OUT12" s="176"/>
      <c r="OUU12" s="176"/>
      <c r="OUV12" s="176"/>
      <c r="OUW12" s="176"/>
      <c r="OUX12" s="176"/>
      <c r="OUY12" s="176"/>
      <c r="OUZ12" s="176"/>
      <c r="OVA12" s="176"/>
      <c r="OVB12" s="176"/>
      <c r="OVC12" s="176"/>
      <c r="OVD12" s="176"/>
      <c r="OVE12" s="176"/>
      <c r="OVF12" s="176"/>
      <c r="OVG12" s="176"/>
      <c r="OVH12" s="176"/>
      <c r="OVI12" s="176"/>
      <c r="OVJ12" s="176"/>
      <c r="OVK12" s="176"/>
      <c r="OVL12" s="176"/>
      <c r="OVM12" s="176"/>
      <c r="OVN12" s="176"/>
      <c r="OVO12" s="176"/>
      <c r="OVP12" s="176"/>
      <c r="OVQ12" s="176"/>
      <c r="OVR12" s="176"/>
      <c r="OVS12" s="176"/>
      <c r="OVT12" s="176"/>
      <c r="OVU12" s="176"/>
      <c r="OVV12" s="176"/>
      <c r="OVW12" s="176"/>
      <c r="OVX12" s="176"/>
      <c r="OVY12" s="176"/>
      <c r="OVZ12" s="176"/>
      <c r="OWA12" s="176"/>
      <c r="OWB12" s="176"/>
      <c r="OWC12" s="176"/>
      <c r="OWD12" s="176"/>
      <c r="OWE12" s="176"/>
      <c r="OWF12" s="176"/>
      <c r="OWG12" s="176"/>
      <c r="OWH12" s="176"/>
      <c r="OWI12" s="176"/>
      <c r="OWJ12" s="176"/>
      <c r="OWK12" s="176"/>
      <c r="OWL12" s="176"/>
      <c r="OWM12" s="176"/>
      <c r="OWN12" s="176"/>
      <c r="OWO12" s="176"/>
      <c r="OWP12" s="176"/>
      <c r="OWQ12" s="176"/>
      <c r="OWR12" s="176"/>
      <c r="OWS12" s="176"/>
      <c r="OWT12" s="176"/>
      <c r="OWU12" s="176"/>
      <c r="OWV12" s="176"/>
      <c r="OWW12" s="176"/>
      <c r="OWX12" s="176"/>
      <c r="OWY12" s="176"/>
      <c r="OWZ12" s="176"/>
      <c r="OXA12" s="176"/>
      <c r="OXB12" s="176"/>
      <c r="OXC12" s="176"/>
      <c r="OXD12" s="176"/>
      <c r="OXE12" s="176"/>
      <c r="OXF12" s="176"/>
      <c r="OXG12" s="176"/>
      <c r="OXH12" s="176"/>
      <c r="OXI12" s="176"/>
      <c r="OXJ12" s="176"/>
      <c r="OXK12" s="176"/>
      <c r="OXL12" s="176"/>
      <c r="OXM12" s="176"/>
      <c r="OXN12" s="176"/>
      <c r="OXO12" s="176"/>
      <c r="OXP12" s="176"/>
      <c r="OXQ12" s="176"/>
      <c r="OXR12" s="176"/>
      <c r="OXS12" s="176"/>
      <c r="OXT12" s="176"/>
      <c r="OXU12" s="176"/>
      <c r="OXV12" s="176"/>
      <c r="OXW12" s="176"/>
      <c r="OXX12" s="176"/>
      <c r="OXY12" s="176"/>
      <c r="OXZ12" s="176"/>
      <c r="OYA12" s="176"/>
      <c r="OYB12" s="176"/>
      <c r="OYC12" s="176"/>
      <c r="OYD12" s="176"/>
      <c r="OYE12" s="176"/>
      <c r="OYF12" s="176"/>
      <c r="OYG12" s="176"/>
      <c r="OYH12" s="176"/>
      <c r="OYI12" s="176"/>
      <c r="OYJ12" s="176"/>
      <c r="OYK12" s="176"/>
      <c r="OYL12" s="176"/>
      <c r="OYM12" s="176"/>
      <c r="OYN12" s="176"/>
      <c r="OYO12" s="176"/>
      <c r="OYP12" s="176"/>
      <c r="OYQ12" s="176"/>
      <c r="OYR12" s="176"/>
      <c r="OYS12" s="176"/>
      <c r="OYT12" s="176"/>
      <c r="OYU12" s="176"/>
      <c r="OYV12" s="176"/>
      <c r="OYW12" s="176"/>
      <c r="OYX12" s="176"/>
      <c r="OYY12" s="176"/>
      <c r="OYZ12" s="176"/>
      <c r="OZA12" s="176"/>
      <c r="OZB12" s="176"/>
      <c r="OZC12" s="176"/>
      <c r="OZD12" s="176"/>
      <c r="OZE12" s="176"/>
      <c r="OZF12" s="176"/>
      <c r="OZG12" s="176"/>
      <c r="OZH12" s="176"/>
      <c r="OZI12" s="176"/>
      <c r="OZJ12" s="176"/>
      <c r="OZK12" s="176"/>
      <c r="OZL12" s="176"/>
      <c r="OZM12" s="176"/>
      <c r="OZN12" s="176"/>
      <c r="OZO12" s="176"/>
      <c r="OZP12" s="176"/>
      <c r="OZQ12" s="176"/>
      <c r="OZR12" s="176"/>
      <c r="OZS12" s="176"/>
      <c r="OZT12" s="176"/>
      <c r="OZU12" s="176"/>
      <c r="OZV12" s="176"/>
      <c r="OZW12" s="176"/>
      <c r="OZX12" s="176"/>
      <c r="OZY12" s="176"/>
      <c r="OZZ12" s="176"/>
      <c r="PAA12" s="176"/>
      <c r="PAB12" s="176"/>
      <c r="PAC12" s="176"/>
      <c r="PAD12" s="176"/>
      <c r="PAE12" s="176"/>
      <c r="PAF12" s="176"/>
      <c r="PAG12" s="176"/>
      <c r="PAH12" s="176"/>
      <c r="PAI12" s="176"/>
      <c r="PAJ12" s="176"/>
      <c r="PAK12" s="176"/>
      <c r="PAL12" s="176"/>
      <c r="PAM12" s="176"/>
      <c r="PAN12" s="176"/>
      <c r="PAO12" s="176"/>
      <c r="PAP12" s="176"/>
      <c r="PAQ12" s="176"/>
      <c r="PAR12" s="176"/>
      <c r="PAS12" s="176"/>
      <c r="PAT12" s="176"/>
      <c r="PAU12" s="176"/>
      <c r="PAV12" s="176"/>
      <c r="PAW12" s="176"/>
      <c r="PAX12" s="176"/>
      <c r="PAY12" s="176"/>
      <c r="PAZ12" s="176"/>
      <c r="PBA12" s="176"/>
      <c r="PBB12" s="176"/>
      <c r="PBC12" s="176"/>
      <c r="PBD12" s="176"/>
      <c r="PBE12" s="176"/>
      <c r="PBF12" s="176"/>
      <c r="PBG12" s="176"/>
      <c r="PBH12" s="176"/>
      <c r="PBI12" s="176"/>
      <c r="PBJ12" s="176"/>
      <c r="PBK12" s="176"/>
      <c r="PBL12" s="176"/>
      <c r="PBM12" s="176"/>
      <c r="PBN12" s="176"/>
      <c r="PBO12" s="176"/>
      <c r="PBP12" s="176"/>
      <c r="PBQ12" s="176"/>
      <c r="PBR12" s="176"/>
      <c r="PBS12" s="176"/>
      <c r="PBT12" s="176"/>
      <c r="PBU12" s="176"/>
      <c r="PBV12" s="176"/>
      <c r="PBW12" s="176"/>
      <c r="PBX12" s="176"/>
      <c r="PBY12" s="176"/>
      <c r="PBZ12" s="176"/>
      <c r="PCA12" s="176"/>
      <c r="PCB12" s="176"/>
      <c r="PCC12" s="176"/>
      <c r="PCD12" s="176"/>
      <c r="PCE12" s="176"/>
      <c r="PCF12" s="176"/>
      <c r="PCG12" s="176"/>
      <c r="PCH12" s="176"/>
      <c r="PCI12" s="176"/>
      <c r="PCJ12" s="176"/>
      <c r="PCK12" s="176"/>
      <c r="PCL12" s="176"/>
      <c r="PCM12" s="176"/>
      <c r="PCN12" s="176"/>
      <c r="PCO12" s="176"/>
      <c r="PCP12" s="176"/>
      <c r="PCQ12" s="176"/>
      <c r="PCR12" s="176"/>
      <c r="PCS12" s="176"/>
      <c r="PCT12" s="176"/>
      <c r="PCU12" s="176"/>
      <c r="PCV12" s="176"/>
      <c r="PCW12" s="176"/>
      <c r="PCX12" s="176"/>
      <c r="PCY12" s="176"/>
      <c r="PCZ12" s="176"/>
      <c r="PDA12" s="176"/>
      <c r="PDB12" s="176"/>
      <c r="PDC12" s="176"/>
      <c r="PDD12" s="176"/>
      <c r="PDE12" s="176"/>
      <c r="PDF12" s="176"/>
      <c r="PDG12" s="176"/>
      <c r="PDH12" s="176"/>
      <c r="PDI12" s="176"/>
      <c r="PDJ12" s="176"/>
      <c r="PDK12" s="176"/>
      <c r="PDL12" s="176"/>
      <c r="PDM12" s="176"/>
      <c r="PDN12" s="176"/>
      <c r="PDO12" s="176"/>
      <c r="PDP12" s="176"/>
      <c r="PDQ12" s="176"/>
      <c r="PDR12" s="176"/>
      <c r="PDS12" s="176"/>
      <c r="PDT12" s="176"/>
      <c r="PDU12" s="176"/>
      <c r="PDV12" s="176"/>
      <c r="PDW12" s="176"/>
      <c r="PDX12" s="176"/>
      <c r="PDY12" s="176"/>
      <c r="PDZ12" s="176"/>
      <c r="PEA12" s="176"/>
      <c r="PEB12" s="176"/>
      <c r="PEC12" s="176"/>
      <c r="PED12" s="176"/>
      <c r="PEE12" s="176"/>
      <c r="PEF12" s="176"/>
      <c r="PEG12" s="176"/>
      <c r="PEH12" s="176"/>
      <c r="PEI12" s="176"/>
      <c r="PEJ12" s="176"/>
      <c r="PEK12" s="176"/>
      <c r="PEL12" s="176"/>
      <c r="PEM12" s="176"/>
      <c r="PEN12" s="176"/>
      <c r="PEO12" s="176"/>
      <c r="PEP12" s="176"/>
      <c r="PEQ12" s="176"/>
      <c r="PER12" s="176"/>
      <c r="PES12" s="176"/>
      <c r="PET12" s="176"/>
      <c r="PEU12" s="176"/>
      <c r="PEV12" s="176"/>
      <c r="PEW12" s="176"/>
      <c r="PEX12" s="176"/>
      <c r="PEY12" s="176"/>
      <c r="PEZ12" s="176"/>
      <c r="PFA12" s="176"/>
      <c r="PFB12" s="176"/>
      <c r="PFC12" s="176"/>
      <c r="PFD12" s="176"/>
      <c r="PFE12" s="176"/>
      <c r="PFF12" s="176"/>
      <c r="PFG12" s="176"/>
      <c r="PFH12" s="176"/>
      <c r="PFI12" s="176"/>
      <c r="PFJ12" s="176"/>
      <c r="PFK12" s="176"/>
      <c r="PFL12" s="176"/>
      <c r="PFM12" s="176"/>
      <c r="PFN12" s="176"/>
      <c r="PFO12" s="176"/>
      <c r="PFP12" s="176"/>
      <c r="PFQ12" s="176"/>
      <c r="PFR12" s="176"/>
      <c r="PFS12" s="176"/>
      <c r="PFT12" s="176"/>
      <c r="PFU12" s="176"/>
      <c r="PFV12" s="176"/>
      <c r="PFW12" s="176"/>
      <c r="PFX12" s="176"/>
      <c r="PFY12" s="176"/>
      <c r="PFZ12" s="176"/>
      <c r="PGA12" s="176"/>
      <c r="PGB12" s="176"/>
      <c r="PGC12" s="176"/>
      <c r="PGD12" s="176"/>
      <c r="PGE12" s="176"/>
      <c r="PGF12" s="176"/>
      <c r="PGG12" s="176"/>
      <c r="PGH12" s="176"/>
      <c r="PGI12" s="176"/>
      <c r="PGJ12" s="176"/>
      <c r="PGK12" s="176"/>
      <c r="PGL12" s="176"/>
      <c r="PGM12" s="176"/>
      <c r="PGN12" s="176"/>
      <c r="PGO12" s="176"/>
      <c r="PGP12" s="176"/>
      <c r="PGQ12" s="176"/>
      <c r="PGR12" s="176"/>
      <c r="PGS12" s="176"/>
      <c r="PGT12" s="176"/>
      <c r="PGU12" s="176"/>
      <c r="PGV12" s="176"/>
      <c r="PGW12" s="176"/>
      <c r="PGX12" s="176"/>
      <c r="PGY12" s="176"/>
      <c r="PGZ12" s="176"/>
      <c r="PHA12" s="176"/>
      <c r="PHB12" s="176"/>
      <c r="PHC12" s="176"/>
      <c r="PHD12" s="176"/>
      <c r="PHE12" s="176"/>
      <c r="PHF12" s="176"/>
      <c r="PHG12" s="176"/>
      <c r="PHH12" s="176"/>
      <c r="PHI12" s="176"/>
      <c r="PHJ12" s="176"/>
      <c r="PHK12" s="176"/>
      <c r="PHL12" s="176"/>
      <c r="PHM12" s="176"/>
      <c r="PHN12" s="176"/>
      <c r="PHO12" s="176"/>
      <c r="PHP12" s="176"/>
      <c r="PHQ12" s="176"/>
      <c r="PHR12" s="176"/>
      <c r="PHS12" s="176"/>
      <c r="PHT12" s="176"/>
      <c r="PHU12" s="176"/>
      <c r="PHV12" s="176"/>
      <c r="PHW12" s="176"/>
      <c r="PHX12" s="176"/>
      <c r="PHY12" s="176"/>
      <c r="PHZ12" s="176"/>
      <c r="PIA12" s="176"/>
      <c r="PIB12" s="176"/>
      <c r="PIC12" s="176"/>
      <c r="PID12" s="176"/>
      <c r="PIE12" s="176"/>
      <c r="PIF12" s="176"/>
      <c r="PIG12" s="176"/>
      <c r="PIH12" s="176"/>
      <c r="PII12" s="176"/>
      <c r="PIJ12" s="176"/>
      <c r="PIK12" s="176"/>
      <c r="PIL12" s="176"/>
      <c r="PIM12" s="176"/>
      <c r="PIN12" s="176"/>
      <c r="PIO12" s="176"/>
      <c r="PIP12" s="176"/>
      <c r="PIQ12" s="176"/>
      <c r="PIR12" s="176"/>
      <c r="PIS12" s="176"/>
      <c r="PIT12" s="176"/>
      <c r="PIU12" s="176"/>
      <c r="PIV12" s="176"/>
      <c r="PIW12" s="176"/>
      <c r="PIX12" s="176"/>
      <c r="PIY12" s="176"/>
      <c r="PIZ12" s="176"/>
      <c r="PJA12" s="176"/>
      <c r="PJB12" s="176"/>
      <c r="PJC12" s="176"/>
      <c r="PJD12" s="176"/>
      <c r="PJE12" s="176"/>
      <c r="PJF12" s="176"/>
      <c r="PJG12" s="176"/>
      <c r="PJH12" s="176"/>
      <c r="PJI12" s="176"/>
      <c r="PJJ12" s="176"/>
      <c r="PJK12" s="176"/>
      <c r="PJL12" s="176"/>
      <c r="PJM12" s="176"/>
      <c r="PJN12" s="176"/>
      <c r="PJO12" s="176"/>
      <c r="PJP12" s="176"/>
      <c r="PJQ12" s="176"/>
      <c r="PJR12" s="176"/>
      <c r="PJS12" s="176"/>
      <c r="PJT12" s="176"/>
      <c r="PJU12" s="176"/>
      <c r="PJV12" s="176"/>
      <c r="PJW12" s="176"/>
      <c r="PJX12" s="176"/>
      <c r="PJY12" s="176"/>
      <c r="PJZ12" s="176"/>
      <c r="PKA12" s="176"/>
      <c r="PKB12" s="176"/>
      <c r="PKC12" s="176"/>
      <c r="PKD12" s="176"/>
      <c r="PKE12" s="176"/>
      <c r="PKF12" s="176"/>
      <c r="PKG12" s="176"/>
      <c r="PKH12" s="176"/>
      <c r="PKI12" s="176"/>
      <c r="PKJ12" s="176"/>
      <c r="PKK12" s="176"/>
      <c r="PKL12" s="176"/>
      <c r="PKM12" s="176"/>
      <c r="PKN12" s="176"/>
      <c r="PKO12" s="176"/>
      <c r="PKP12" s="176"/>
      <c r="PKQ12" s="176"/>
      <c r="PKR12" s="176"/>
      <c r="PKS12" s="176"/>
      <c r="PKT12" s="176"/>
      <c r="PKU12" s="176"/>
      <c r="PKV12" s="176"/>
      <c r="PKW12" s="176"/>
      <c r="PKX12" s="176"/>
      <c r="PKY12" s="176"/>
      <c r="PKZ12" s="176"/>
      <c r="PLA12" s="176"/>
      <c r="PLB12" s="176"/>
      <c r="PLC12" s="176"/>
      <c r="PLD12" s="176"/>
      <c r="PLE12" s="176"/>
      <c r="PLF12" s="176"/>
      <c r="PLG12" s="176"/>
      <c r="PLH12" s="176"/>
      <c r="PLI12" s="176"/>
      <c r="PLJ12" s="176"/>
      <c r="PLK12" s="176"/>
      <c r="PLL12" s="176"/>
      <c r="PLM12" s="176"/>
      <c r="PLN12" s="176"/>
      <c r="PLO12" s="176"/>
      <c r="PLP12" s="176"/>
      <c r="PLQ12" s="176"/>
      <c r="PLR12" s="176"/>
      <c r="PLS12" s="176"/>
      <c r="PLT12" s="176"/>
      <c r="PLU12" s="176"/>
      <c r="PLV12" s="176"/>
      <c r="PLW12" s="176"/>
      <c r="PLX12" s="176"/>
      <c r="PLY12" s="176"/>
      <c r="PLZ12" s="176"/>
      <c r="PMA12" s="176"/>
      <c r="PMB12" s="176"/>
      <c r="PMC12" s="176"/>
      <c r="PMD12" s="176"/>
      <c r="PME12" s="176"/>
      <c r="PMF12" s="176"/>
      <c r="PMG12" s="176"/>
      <c r="PMH12" s="176"/>
      <c r="PMI12" s="176"/>
      <c r="PMJ12" s="176"/>
      <c r="PMK12" s="176"/>
      <c r="PML12" s="176"/>
      <c r="PMM12" s="176"/>
      <c r="PMN12" s="176"/>
      <c r="PMO12" s="176"/>
      <c r="PMP12" s="176"/>
      <c r="PMQ12" s="176"/>
      <c r="PMR12" s="176"/>
      <c r="PMS12" s="176"/>
      <c r="PMT12" s="176"/>
      <c r="PMU12" s="176"/>
      <c r="PMV12" s="176"/>
      <c r="PMW12" s="176"/>
      <c r="PMX12" s="176"/>
      <c r="PMY12" s="176"/>
      <c r="PMZ12" s="176"/>
      <c r="PNA12" s="176"/>
      <c r="PNB12" s="176"/>
      <c r="PNC12" s="176"/>
      <c r="PND12" s="176"/>
      <c r="PNE12" s="176"/>
      <c r="PNF12" s="176"/>
      <c r="PNG12" s="176"/>
      <c r="PNH12" s="176"/>
      <c r="PNI12" s="176"/>
      <c r="PNJ12" s="176"/>
      <c r="PNK12" s="176"/>
      <c r="PNL12" s="176"/>
      <c r="PNM12" s="176"/>
      <c r="PNN12" s="176"/>
      <c r="PNO12" s="176"/>
      <c r="PNP12" s="176"/>
      <c r="PNQ12" s="176"/>
      <c r="PNR12" s="176"/>
      <c r="PNS12" s="176"/>
      <c r="PNT12" s="176"/>
      <c r="PNU12" s="176"/>
      <c r="PNV12" s="176"/>
      <c r="PNW12" s="176"/>
      <c r="PNX12" s="176"/>
      <c r="PNY12" s="176"/>
      <c r="PNZ12" s="176"/>
      <c r="POA12" s="176"/>
      <c r="POB12" s="176"/>
      <c r="POC12" s="176"/>
      <c r="POD12" s="176"/>
      <c r="POE12" s="176"/>
      <c r="POF12" s="176"/>
      <c r="POG12" s="176"/>
      <c r="POH12" s="176"/>
      <c r="POI12" s="176"/>
      <c r="POJ12" s="176"/>
      <c r="POK12" s="176"/>
      <c r="POL12" s="176"/>
      <c r="POM12" s="176"/>
      <c r="PON12" s="176"/>
      <c r="POO12" s="176"/>
      <c r="POP12" s="176"/>
      <c r="POQ12" s="176"/>
      <c r="POR12" s="176"/>
      <c r="POS12" s="176"/>
      <c r="POT12" s="176"/>
      <c r="POU12" s="176"/>
      <c r="POV12" s="176"/>
      <c r="POW12" s="176"/>
      <c r="POX12" s="176"/>
      <c r="POY12" s="176"/>
      <c r="POZ12" s="176"/>
      <c r="PPA12" s="176"/>
      <c r="PPB12" s="176"/>
      <c r="PPC12" s="176"/>
      <c r="PPD12" s="176"/>
      <c r="PPE12" s="176"/>
      <c r="PPF12" s="176"/>
      <c r="PPG12" s="176"/>
      <c r="PPH12" s="176"/>
      <c r="PPI12" s="176"/>
      <c r="PPJ12" s="176"/>
      <c r="PPK12" s="176"/>
      <c r="PPL12" s="176"/>
      <c r="PPM12" s="176"/>
      <c r="PPN12" s="176"/>
      <c r="PPO12" s="176"/>
      <c r="PPP12" s="176"/>
      <c r="PPQ12" s="176"/>
      <c r="PPR12" s="176"/>
      <c r="PPS12" s="176"/>
      <c r="PPT12" s="176"/>
      <c r="PPU12" s="176"/>
      <c r="PPV12" s="176"/>
      <c r="PPW12" s="176"/>
      <c r="PPX12" s="176"/>
      <c r="PPY12" s="176"/>
      <c r="PPZ12" s="176"/>
      <c r="PQA12" s="176"/>
      <c r="PQB12" s="176"/>
      <c r="PQC12" s="176"/>
      <c r="PQD12" s="176"/>
      <c r="PQE12" s="176"/>
      <c r="PQF12" s="176"/>
      <c r="PQG12" s="176"/>
      <c r="PQH12" s="176"/>
      <c r="PQI12" s="176"/>
      <c r="PQJ12" s="176"/>
      <c r="PQK12" s="176"/>
      <c r="PQL12" s="176"/>
      <c r="PQM12" s="176"/>
      <c r="PQN12" s="176"/>
      <c r="PQO12" s="176"/>
      <c r="PQP12" s="176"/>
      <c r="PQQ12" s="176"/>
      <c r="PQR12" s="176"/>
      <c r="PQS12" s="176"/>
      <c r="PQT12" s="176"/>
      <c r="PQU12" s="176"/>
      <c r="PQV12" s="176"/>
      <c r="PQW12" s="176"/>
      <c r="PQX12" s="176"/>
      <c r="PQY12" s="176"/>
      <c r="PQZ12" s="176"/>
      <c r="PRA12" s="176"/>
      <c r="PRB12" s="176"/>
      <c r="PRC12" s="176"/>
      <c r="PRD12" s="176"/>
      <c r="PRE12" s="176"/>
      <c r="PRF12" s="176"/>
      <c r="PRG12" s="176"/>
      <c r="PRH12" s="176"/>
      <c r="PRI12" s="176"/>
      <c r="PRJ12" s="176"/>
      <c r="PRK12" s="176"/>
      <c r="PRL12" s="176"/>
      <c r="PRM12" s="176"/>
      <c r="PRN12" s="176"/>
      <c r="PRO12" s="176"/>
      <c r="PRP12" s="176"/>
      <c r="PRQ12" s="176"/>
      <c r="PRR12" s="176"/>
      <c r="PRS12" s="176"/>
      <c r="PRT12" s="176"/>
      <c r="PRU12" s="176"/>
      <c r="PRV12" s="176"/>
      <c r="PRW12" s="176"/>
      <c r="PRX12" s="176"/>
      <c r="PRY12" s="176"/>
      <c r="PRZ12" s="176"/>
      <c r="PSA12" s="176"/>
      <c r="PSB12" s="176"/>
      <c r="PSC12" s="176"/>
      <c r="PSD12" s="176"/>
      <c r="PSE12" s="176"/>
      <c r="PSF12" s="176"/>
      <c r="PSG12" s="176"/>
      <c r="PSH12" s="176"/>
      <c r="PSI12" s="176"/>
      <c r="PSJ12" s="176"/>
      <c r="PSK12" s="176"/>
      <c r="PSL12" s="176"/>
      <c r="PSM12" s="176"/>
      <c r="PSN12" s="176"/>
      <c r="PSO12" s="176"/>
      <c r="PSP12" s="176"/>
      <c r="PSQ12" s="176"/>
      <c r="PSR12" s="176"/>
      <c r="PSS12" s="176"/>
      <c r="PST12" s="176"/>
      <c r="PSU12" s="176"/>
      <c r="PSV12" s="176"/>
      <c r="PSW12" s="176"/>
      <c r="PSX12" s="176"/>
      <c r="PSY12" s="176"/>
      <c r="PSZ12" s="176"/>
      <c r="PTA12" s="176"/>
      <c r="PTB12" s="176"/>
      <c r="PTC12" s="176"/>
      <c r="PTD12" s="176"/>
      <c r="PTE12" s="176"/>
      <c r="PTF12" s="176"/>
      <c r="PTG12" s="176"/>
      <c r="PTH12" s="176"/>
      <c r="PTI12" s="176"/>
      <c r="PTJ12" s="176"/>
      <c r="PTK12" s="176"/>
      <c r="PTL12" s="176"/>
      <c r="PTM12" s="176"/>
      <c r="PTN12" s="176"/>
      <c r="PTO12" s="176"/>
      <c r="PTP12" s="176"/>
      <c r="PTQ12" s="176"/>
      <c r="PTR12" s="176"/>
      <c r="PTS12" s="176"/>
      <c r="PTT12" s="176"/>
      <c r="PTU12" s="176"/>
      <c r="PTV12" s="176"/>
      <c r="PTW12" s="176"/>
      <c r="PTX12" s="176"/>
      <c r="PTY12" s="176"/>
      <c r="PTZ12" s="176"/>
      <c r="PUA12" s="176"/>
      <c r="PUB12" s="176"/>
      <c r="PUC12" s="176"/>
      <c r="PUD12" s="176"/>
      <c r="PUE12" s="176"/>
      <c r="PUF12" s="176"/>
      <c r="PUG12" s="176"/>
      <c r="PUH12" s="176"/>
      <c r="PUI12" s="176"/>
      <c r="PUJ12" s="176"/>
      <c r="PUK12" s="176"/>
      <c r="PUL12" s="176"/>
      <c r="PUM12" s="176"/>
      <c r="PUN12" s="176"/>
      <c r="PUO12" s="176"/>
      <c r="PUP12" s="176"/>
      <c r="PUQ12" s="176"/>
      <c r="PUR12" s="176"/>
      <c r="PUS12" s="176"/>
      <c r="PUT12" s="176"/>
      <c r="PUU12" s="176"/>
      <c r="PUV12" s="176"/>
      <c r="PUW12" s="176"/>
      <c r="PUX12" s="176"/>
      <c r="PUY12" s="176"/>
      <c r="PUZ12" s="176"/>
      <c r="PVA12" s="176"/>
      <c r="PVB12" s="176"/>
      <c r="PVC12" s="176"/>
      <c r="PVD12" s="176"/>
      <c r="PVE12" s="176"/>
      <c r="PVF12" s="176"/>
      <c r="PVG12" s="176"/>
      <c r="PVH12" s="176"/>
      <c r="PVI12" s="176"/>
      <c r="PVJ12" s="176"/>
      <c r="PVK12" s="176"/>
      <c r="PVL12" s="176"/>
      <c r="PVM12" s="176"/>
      <c r="PVN12" s="176"/>
      <c r="PVO12" s="176"/>
      <c r="PVP12" s="176"/>
      <c r="PVQ12" s="176"/>
      <c r="PVR12" s="176"/>
      <c r="PVS12" s="176"/>
      <c r="PVT12" s="176"/>
      <c r="PVU12" s="176"/>
      <c r="PVV12" s="176"/>
      <c r="PVW12" s="176"/>
      <c r="PVX12" s="176"/>
      <c r="PVY12" s="176"/>
      <c r="PVZ12" s="176"/>
      <c r="PWA12" s="176"/>
      <c r="PWB12" s="176"/>
      <c r="PWC12" s="176"/>
      <c r="PWD12" s="176"/>
      <c r="PWE12" s="176"/>
      <c r="PWF12" s="176"/>
      <c r="PWG12" s="176"/>
      <c r="PWH12" s="176"/>
      <c r="PWI12" s="176"/>
      <c r="PWJ12" s="176"/>
      <c r="PWK12" s="176"/>
      <c r="PWL12" s="176"/>
      <c r="PWM12" s="176"/>
      <c r="PWN12" s="176"/>
      <c r="PWO12" s="176"/>
      <c r="PWP12" s="176"/>
      <c r="PWQ12" s="176"/>
      <c r="PWR12" s="176"/>
      <c r="PWS12" s="176"/>
      <c r="PWT12" s="176"/>
      <c r="PWU12" s="176"/>
      <c r="PWV12" s="176"/>
      <c r="PWW12" s="176"/>
      <c r="PWX12" s="176"/>
      <c r="PWY12" s="176"/>
      <c r="PWZ12" s="176"/>
      <c r="PXA12" s="176"/>
      <c r="PXB12" s="176"/>
      <c r="PXC12" s="176"/>
      <c r="PXD12" s="176"/>
      <c r="PXE12" s="176"/>
      <c r="PXF12" s="176"/>
      <c r="PXG12" s="176"/>
      <c r="PXH12" s="176"/>
      <c r="PXI12" s="176"/>
      <c r="PXJ12" s="176"/>
      <c r="PXK12" s="176"/>
      <c r="PXL12" s="176"/>
      <c r="PXM12" s="176"/>
      <c r="PXN12" s="176"/>
      <c r="PXO12" s="176"/>
      <c r="PXP12" s="176"/>
      <c r="PXQ12" s="176"/>
      <c r="PXR12" s="176"/>
      <c r="PXS12" s="176"/>
      <c r="PXT12" s="176"/>
      <c r="PXU12" s="176"/>
      <c r="PXV12" s="176"/>
      <c r="PXW12" s="176"/>
      <c r="PXX12" s="176"/>
      <c r="PXY12" s="176"/>
      <c r="PXZ12" s="176"/>
      <c r="PYA12" s="176"/>
      <c r="PYB12" s="176"/>
      <c r="PYC12" s="176"/>
      <c r="PYD12" s="176"/>
      <c r="PYE12" s="176"/>
      <c r="PYF12" s="176"/>
      <c r="PYG12" s="176"/>
      <c r="PYH12" s="176"/>
      <c r="PYI12" s="176"/>
      <c r="PYJ12" s="176"/>
      <c r="PYK12" s="176"/>
      <c r="PYL12" s="176"/>
      <c r="PYM12" s="176"/>
      <c r="PYN12" s="176"/>
      <c r="PYO12" s="176"/>
      <c r="PYP12" s="176"/>
      <c r="PYQ12" s="176"/>
      <c r="PYR12" s="176"/>
      <c r="PYS12" s="176"/>
      <c r="PYT12" s="176"/>
      <c r="PYU12" s="176"/>
      <c r="PYV12" s="176"/>
      <c r="PYW12" s="176"/>
      <c r="PYX12" s="176"/>
      <c r="PYY12" s="176"/>
      <c r="PYZ12" s="176"/>
      <c r="PZA12" s="176"/>
      <c r="PZB12" s="176"/>
      <c r="PZC12" s="176"/>
      <c r="PZD12" s="176"/>
      <c r="PZE12" s="176"/>
      <c r="PZF12" s="176"/>
      <c r="PZG12" s="176"/>
      <c r="PZH12" s="176"/>
      <c r="PZI12" s="176"/>
      <c r="PZJ12" s="176"/>
      <c r="PZK12" s="176"/>
      <c r="PZL12" s="176"/>
      <c r="PZM12" s="176"/>
      <c r="PZN12" s="176"/>
      <c r="PZO12" s="176"/>
      <c r="PZP12" s="176"/>
      <c r="PZQ12" s="176"/>
      <c r="PZR12" s="176"/>
      <c r="PZS12" s="176"/>
      <c r="PZT12" s="176"/>
      <c r="PZU12" s="176"/>
      <c r="PZV12" s="176"/>
      <c r="PZW12" s="176"/>
      <c r="PZX12" s="176"/>
      <c r="PZY12" s="176"/>
      <c r="PZZ12" s="176"/>
      <c r="QAA12" s="176"/>
      <c r="QAB12" s="176"/>
      <c r="QAC12" s="176"/>
      <c r="QAD12" s="176"/>
      <c r="QAE12" s="176"/>
      <c r="QAF12" s="176"/>
      <c r="QAG12" s="176"/>
      <c r="QAH12" s="176"/>
      <c r="QAI12" s="176"/>
      <c r="QAJ12" s="176"/>
      <c r="QAK12" s="176"/>
      <c r="QAL12" s="176"/>
      <c r="QAM12" s="176"/>
      <c r="QAN12" s="176"/>
      <c r="QAO12" s="176"/>
      <c r="QAP12" s="176"/>
      <c r="QAQ12" s="176"/>
      <c r="QAR12" s="176"/>
      <c r="QAS12" s="176"/>
      <c r="QAT12" s="176"/>
      <c r="QAU12" s="176"/>
      <c r="QAV12" s="176"/>
      <c r="QAW12" s="176"/>
      <c r="QAX12" s="176"/>
      <c r="QAY12" s="176"/>
      <c r="QAZ12" s="176"/>
      <c r="QBA12" s="176"/>
      <c r="QBB12" s="176"/>
      <c r="QBC12" s="176"/>
      <c r="QBD12" s="176"/>
      <c r="QBE12" s="176"/>
      <c r="QBF12" s="176"/>
      <c r="QBG12" s="176"/>
      <c r="QBH12" s="176"/>
      <c r="QBI12" s="176"/>
      <c r="QBJ12" s="176"/>
      <c r="QBK12" s="176"/>
      <c r="QBL12" s="176"/>
      <c r="QBM12" s="176"/>
      <c r="QBN12" s="176"/>
      <c r="QBO12" s="176"/>
      <c r="QBP12" s="176"/>
      <c r="QBQ12" s="176"/>
      <c r="QBR12" s="176"/>
      <c r="QBS12" s="176"/>
      <c r="QBT12" s="176"/>
      <c r="QBU12" s="176"/>
      <c r="QBV12" s="176"/>
      <c r="QBW12" s="176"/>
      <c r="QBX12" s="176"/>
      <c r="QBY12" s="176"/>
      <c r="QBZ12" s="176"/>
      <c r="QCA12" s="176"/>
      <c r="QCB12" s="176"/>
      <c r="QCC12" s="176"/>
      <c r="QCD12" s="176"/>
      <c r="QCE12" s="176"/>
      <c r="QCF12" s="176"/>
      <c r="QCG12" s="176"/>
      <c r="QCH12" s="176"/>
      <c r="QCI12" s="176"/>
      <c r="QCJ12" s="176"/>
      <c r="QCK12" s="176"/>
      <c r="QCL12" s="176"/>
      <c r="QCM12" s="176"/>
      <c r="QCN12" s="176"/>
      <c r="QCO12" s="176"/>
      <c r="QCP12" s="176"/>
      <c r="QCQ12" s="176"/>
      <c r="QCR12" s="176"/>
      <c r="QCS12" s="176"/>
      <c r="QCT12" s="176"/>
      <c r="QCU12" s="176"/>
      <c r="QCV12" s="176"/>
      <c r="QCW12" s="176"/>
      <c r="QCX12" s="176"/>
      <c r="QCY12" s="176"/>
      <c r="QCZ12" s="176"/>
      <c r="QDA12" s="176"/>
      <c r="QDB12" s="176"/>
      <c r="QDC12" s="176"/>
      <c r="QDD12" s="176"/>
      <c r="QDE12" s="176"/>
      <c r="QDF12" s="176"/>
      <c r="QDG12" s="176"/>
      <c r="QDH12" s="176"/>
      <c r="QDI12" s="176"/>
      <c r="QDJ12" s="176"/>
      <c r="QDK12" s="176"/>
      <c r="QDL12" s="176"/>
      <c r="QDM12" s="176"/>
      <c r="QDN12" s="176"/>
      <c r="QDO12" s="176"/>
      <c r="QDP12" s="176"/>
      <c r="QDQ12" s="176"/>
      <c r="QDR12" s="176"/>
      <c r="QDS12" s="176"/>
      <c r="QDT12" s="176"/>
      <c r="QDU12" s="176"/>
      <c r="QDV12" s="176"/>
      <c r="QDW12" s="176"/>
      <c r="QDX12" s="176"/>
      <c r="QDY12" s="176"/>
      <c r="QDZ12" s="176"/>
      <c r="QEA12" s="176"/>
      <c r="QEB12" s="176"/>
      <c r="QEC12" s="176"/>
      <c r="QED12" s="176"/>
      <c r="QEE12" s="176"/>
      <c r="QEF12" s="176"/>
      <c r="QEG12" s="176"/>
      <c r="QEH12" s="176"/>
      <c r="QEI12" s="176"/>
      <c r="QEJ12" s="176"/>
      <c r="QEK12" s="176"/>
      <c r="QEL12" s="176"/>
      <c r="QEM12" s="176"/>
      <c r="QEN12" s="176"/>
      <c r="QEO12" s="176"/>
      <c r="QEP12" s="176"/>
      <c r="QEQ12" s="176"/>
      <c r="QER12" s="176"/>
      <c r="QES12" s="176"/>
      <c r="QET12" s="176"/>
      <c r="QEU12" s="176"/>
      <c r="QEV12" s="176"/>
      <c r="QEW12" s="176"/>
      <c r="QEX12" s="176"/>
      <c r="QEY12" s="176"/>
      <c r="QEZ12" s="176"/>
      <c r="QFA12" s="176"/>
      <c r="QFB12" s="176"/>
      <c r="QFC12" s="176"/>
      <c r="QFD12" s="176"/>
      <c r="QFE12" s="176"/>
      <c r="QFF12" s="176"/>
      <c r="QFG12" s="176"/>
      <c r="QFH12" s="176"/>
      <c r="QFI12" s="176"/>
      <c r="QFJ12" s="176"/>
      <c r="QFK12" s="176"/>
      <c r="QFL12" s="176"/>
      <c r="QFM12" s="176"/>
      <c r="QFN12" s="176"/>
      <c r="QFO12" s="176"/>
      <c r="QFP12" s="176"/>
      <c r="QFQ12" s="176"/>
      <c r="QFR12" s="176"/>
      <c r="QFS12" s="176"/>
      <c r="QFT12" s="176"/>
      <c r="QFU12" s="176"/>
      <c r="QFV12" s="176"/>
      <c r="QFW12" s="176"/>
      <c r="QFX12" s="176"/>
      <c r="QFY12" s="176"/>
      <c r="QFZ12" s="176"/>
      <c r="QGA12" s="176"/>
      <c r="QGB12" s="176"/>
      <c r="QGC12" s="176"/>
      <c r="QGD12" s="176"/>
      <c r="QGE12" s="176"/>
      <c r="QGF12" s="176"/>
      <c r="QGG12" s="176"/>
      <c r="QGH12" s="176"/>
      <c r="QGI12" s="176"/>
      <c r="QGJ12" s="176"/>
      <c r="QGK12" s="176"/>
      <c r="QGL12" s="176"/>
      <c r="QGM12" s="176"/>
      <c r="QGN12" s="176"/>
      <c r="QGO12" s="176"/>
      <c r="QGP12" s="176"/>
      <c r="QGQ12" s="176"/>
      <c r="QGR12" s="176"/>
      <c r="QGS12" s="176"/>
      <c r="QGT12" s="176"/>
      <c r="QGU12" s="176"/>
      <c r="QGV12" s="176"/>
      <c r="QGW12" s="176"/>
      <c r="QGX12" s="176"/>
      <c r="QGY12" s="176"/>
      <c r="QGZ12" s="176"/>
      <c r="QHA12" s="176"/>
      <c r="QHB12" s="176"/>
      <c r="QHC12" s="176"/>
      <c r="QHD12" s="176"/>
      <c r="QHE12" s="176"/>
      <c r="QHF12" s="176"/>
      <c r="QHG12" s="176"/>
      <c r="QHH12" s="176"/>
      <c r="QHI12" s="176"/>
      <c r="QHJ12" s="176"/>
      <c r="QHK12" s="176"/>
      <c r="QHL12" s="176"/>
      <c r="QHM12" s="176"/>
      <c r="QHN12" s="176"/>
      <c r="QHO12" s="176"/>
      <c r="QHP12" s="176"/>
      <c r="QHQ12" s="176"/>
      <c r="QHR12" s="176"/>
      <c r="QHS12" s="176"/>
      <c r="QHT12" s="176"/>
      <c r="QHU12" s="176"/>
      <c r="QHV12" s="176"/>
      <c r="QHW12" s="176"/>
      <c r="QHX12" s="176"/>
      <c r="QHY12" s="176"/>
      <c r="QHZ12" s="176"/>
      <c r="QIA12" s="176"/>
      <c r="QIB12" s="176"/>
      <c r="QIC12" s="176"/>
      <c r="QID12" s="176"/>
      <c r="QIE12" s="176"/>
      <c r="QIF12" s="176"/>
      <c r="QIG12" s="176"/>
      <c r="QIH12" s="176"/>
      <c r="QII12" s="176"/>
      <c r="QIJ12" s="176"/>
      <c r="QIK12" s="176"/>
      <c r="QIL12" s="176"/>
      <c r="QIM12" s="176"/>
      <c r="QIN12" s="176"/>
      <c r="QIO12" s="176"/>
      <c r="QIP12" s="176"/>
      <c r="QIQ12" s="176"/>
      <c r="QIR12" s="176"/>
      <c r="QIS12" s="176"/>
      <c r="QIT12" s="176"/>
      <c r="QIU12" s="176"/>
      <c r="QIV12" s="176"/>
      <c r="QIW12" s="176"/>
      <c r="QIX12" s="176"/>
      <c r="QIY12" s="176"/>
      <c r="QIZ12" s="176"/>
      <c r="QJA12" s="176"/>
      <c r="QJB12" s="176"/>
      <c r="QJC12" s="176"/>
      <c r="QJD12" s="176"/>
      <c r="QJE12" s="176"/>
      <c r="QJF12" s="176"/>
      <c r="QJG12" s="176"/>
      <c r="QJH12" s="176"/>
      <c r="QJI12" s="176"/>
      <c r="QJJ12" s="176"/>
      <c r="QJK12" s="176"/>
      <c r="QJL12" s="176"/>
      <c r="QJM12" s="176"/>
      <c r="QJN12" s="176"/>
      <c r="QJO12" s="176"/>
      <c r="QJP12" s="176"/>
      <c r="QJQ12" s="176"/>
      <c r="QJR12" s="176"/>
      <c r="QJS12" s="176"/>
      <c r="QJT12" s="176"/>
      <c r="QJU12" s="176"/>
      <c r="QJV12" s="176"/>
      <c r="QJW12" s="176"/>
      <c r="QJX12" s="176"/>
      <c r="QJY12" s="176"/>
      <c r="QJZ12" s="176"/>
      <c r="QKA12" s="176"/>
      <c r="QKB12" s="176"/>
      <c r="QKC12" s="176"/>
      <c r="QKD12" s="176"/>
      <c r="QKE12" s="176"/>
      <c r="QKF12" s="176"/>
      <c r="QKG12" s="176"/>
      <c r="QKH12" s="176"/>
      <c r="QKI12" s="176"/>
      <c r="QKJ12" s="176"/>
      <c r="QKK12" s="176"/>
      <c r="QKL12" s="176"/>
      <c r="QKM12" s="176"/>
      <c r="QKN12" s="176"/>
      <c r="QKO12" s="176"/>
      <c r="QKP12" s="176"/>
      <c r="QKQ12" s="176"/>
      <c r="QKR12" s="176"/>
      <c r="QKS12" s="176"/>
      <c r="QKT12" s="176"/>
      <c r="QKU12" s="176"/>
      <c r="QKV12" s="176"/>
      <c r="QKW12" s="176"/>
      <c r="QKX12" s="176"/>
      <c r="QKY12" s="176"/>
      <c r="QKZ12" s="176"/>
      <c r="QLA12" s="176"/>
      <c r="QLB12" s="176"/>
      <c r="QLC12" s="176"/>
      <c r="QLD12" s="176"/>
      <c r="QLE12" s="176"/>
      <c r="QLF12" s="176"/>
      <c r="QLG12" s="176"/>
      <c r="QLH12" s="176"/>
      <c r="QLI12" s="176"/>
      <c r="QLJ12" s="176"/>
      <c r="QLK12" s="176"/>
      <c r="QLL12" s="176"/>
      <c r="QLM12" s="176"/>
      <c r="QLN12" s="176"/>
      <c r="QLO12" s="176"/>
      <c r="QLP12" s="176"/>
      <c r="QLQ12" s="176"/>
      <c r="QLR12" s="176"/>
      <c r="QLS12" s="176"/>
      <c r="QLT12" s="176"/>
      <c r="QLU12" s="176"/>
      <c r="QLV12" s="176"/>
      <c r="QLW12" s="176"/>
      <c r="QLX12" s="176"/>
      <c r="QLY12" s="176"/>
      <c r="QLZ12" s="176"/>
      <c r="QMA12" s="176"/>
      <c r="QMB12" s="176"/>
      <c r="QMC12" s="176"/>
      <c r="QMD12" s="176"/>
      <c r="QME12" s="176"/>
      <c r="QMF12" s="176"/>
      <c r="QMG12" s="176"/>
      <c r="QMH12" s="176"/>
      <c r="QMI12" s="176"/>
      <c r="QMJ12" s="176"/>
      <c r="QMK12" s="176"/>
      <c r="QML12" s="176"/>
      <c r="QMM12" s="176"/>
      <c r="QMN12" s="176"/>
      <c r="QMO12" s="176"/>
      <c r="QMP12" s="176"/>
      <c r="QMQ12" s="176"/>
      <c r="QMR12" s="176"/>
      <c r="QMS12" s="176"/>
      <c r="QMT12" s="176"/>
      <c r="QMU12" s="176"/>
      <c r="QMV12" s="176"/>
      <c r="QMW12" s="176"/>
      <c r="QMX12" s="176"/>
      <c r="QMY12" s="176"/>
      <c r="QMZ12" s="176"/>
      <c r="QNA12" s="176"/>
      <c r="QNB12" s="176"/>
      <c r="QNC12" s="176"/>
      <c r="QND12" s="176"/>
      <c r="QNE12" s="176"/>
      <c r="QNF12" s="176"/>
      <c r="QNG12" s="176"/>
      <c r="QNH12" s="176"/>
      <c r="QNI12" s="176"/>
      <c r="QNJ12" s="176"/>
      <c r="QNK12" s="176"/>
      <c r="QNL12" s="176"/>
      <c r="QNM12" s="176"/>
      <c r="QNN12" s="176"/>
      <c r="QNO12" s="176"/>
      <c r="QNP12" s="176"/>
      <c r="QNQ12" s="176"/>
      <c r="QNR12" s="176"/>
      <c r="QNS12" s="176"/>
      <c r="QNT12" s="176"/>
      <c r="QNU12" s="176"/>
      <c r="QNV12" s="176"/>
      <c r="QNW12" s="176"/>
      <c r="QNX12" s="176"/>
      <c r="QNY12" s="176"/>
      <c r="QNZ12" s="176"/>
      <c r="QOA12" s="176"/>
      <c r="QOB12" s="176"/>
      <c r="QOC12" s="176"/>
      <c r="QOD12" s="176"/>
      <c r="QOE12" s="176"/>
      <c r="QOF12" s="176"/>
      <c r="QOG12" s="176"/>
      <c r="QOH12" s="176"/>
      <c r="QOI12" s="176"/>
      <c r="QOJ12" s="176"/>
      <c r="QOK12" s="176"/>
      <c r="QOL12" s="176"/>
      <c r="QOM12" s="176"/>
      <c r="QON12" s="176"/>
      <c r="QOO12" s="176"/>
      <c r="QOP12" s="176"/>
      <c r="QOQ12" s="176"/>
      <c r="QOR12" s="176"/>
      <c r="QOS12" s="176"/>
      <c r="QOT12" s="176"/>
      <c r="QOU12" s="176"/>
      <c r="QOV12" s="176"/>
      <c r="QOW12" s="176"/>
      <c r="QOX12" s="176"/>
      <c r="QOY12" s="176"/>
      <c r="QOZ12" s="176"/>
      <c r="QPA12" s="176"/>
      <c r="QPB12" s="176"/>
      <c r="QPC12" s="176"/>
      <c r="QPD12" s="176"/>
      <c r="QPE12" s="176"/>
      <c r="QPF12" s="176"/>
      <c r="QPG12" s="176"/>
      <c r="QPH12" s="176"/>
      <c r="QPI12" s="176"/>
      <c r="QPJ12" s="176"/>
      <c r="QPK12" s="176"/>
      <c r="QPL12" s="176"/>
      <c r="QPM12" s="176"/>
      <c r="QPN12" s="176"/>
      <c r="QPO12" s="176"/>
      <c r="QPP12" s="176"/>
      <c r="QPQ12" s="176"/>
      <c r="QPR12" s="176"/>
      <c r="QPS12" s="176"/>
      <c r="QPT12" s="176"/>
      <c r="QPU12" s="176"/>
      <c r="QPV12" s="176"/>
      <c r="QPW12" s="176"/>
      <c r="QPX12" s="176"/>
      <c r="QPY12" s="176"/>
      <c r="QPZ12" s="176"/>
      <c r="QQA12" s="176"/>
      <c r="QQB12" s="176"/>
      <c r="QQC12" s="176"/>
      <c r="QQD12" s="176"/>
      <c r="QQE12" s="176"/>
      <c r="QQF12" s="176"/>
      <c r="QQG12" s="176"/>
      <c r="QQH12" s="176"/>
      <c r="QQI12" s="176"/>
      <c r="QQJ12" s="176"/>
      <c r="QQK12" s="176"/>
      <c r="QQL12" s="176"/>
      <c r="QQM12" s="176"/>
      <c r="QQN12" s="176"/>
      <c r="QQO12" s="176"/>
      <c r="QQP12" s="176"/>
      <c r="QQQ12" s="176"/>
      <c r="QQR12" s="176"/>
      <c r="QQS12" s="176"/>
      <c r="QQT12" s="176"/>
      <c r="QQU12" s="176"/>
      <c r="QQV12" s="176"/>
      <c r="QQW12" s="176"/>
      <c r="QQX12" s="176"/>
      <c r="QQY12" s="176"/>
      <c r="QQZ12" s="176"/>
      <c r="QRA12" s="176"/>
      <c r="QRB12" s="176"/>
      <c r="QRC12" s="176"/>
      <c r="QRD12" s="176"/>
      <c r="QRE12" s="176"/>
      <c r="QRF12" s="176"/>
      <c r="QRG12" s="176"/>
      <c r="QRH12" s="176"/>
      <c r="QRI12" s="176"/>
      <c r="QRJ12" s="176"/>
      <c r="QRK12" s="176"/>
      <c r="QRL12" s="176"/>
      <c r="QRM12" s="176"/>
      <c r="QRN12" s="176"/>
      <c r="QRO12" s="176"/>
      <c r="QRP12" s="176"/>
      <c r="QRQ12" s="176"/>
      <c r="QRR12" s="176"/>
      <c r="QRS12" s="176"/>
      <c r="QRT12" s="176"/>
      <c r="QRU12" s="176"/>
      <c r="QRV12" s="176"/>
      <c r="QRW12" s="176"/>
      <c r="QRX12" s="176"/>
      <c r="QRY12" s="176"/>
      <c r="QRZ12" s="176"/>
      <c r="QSA12" s="176"/>
      <c r="QSB12" s="176"/>
      <c r="QSC12" s="176"/>
      <c r="QSD12" s="176"/>
      <c r="QSE12" s="176"/>
      <c r="QSF12" s="176"/>
      <c r="QSG12" s="176"/>
      <c r="QSH12" s="176"/>
      <c r="QSI12" s="176"/>
      <c r="QSJ12" s="176"/>
      <c r="QSK12" s="176"/>
      <c r="QSL12" s="176"/>
      <c r="QSM12" s="176"/>
      <c r="QSN12" s="176"/>
      <c r="QSO12" s="176"/>
      <c r="QSP12" s="176"/>
      <c r="QSQ12" s="176"/>
      <c r="QSR12" s="176"/>
      <c r="QSS12" s="176"/>
      <c r="QST12" s="176"/>
      <c r="QSU12" s="176"/>
      <c r="QSV12" s="176"/>
      <c r="QSW12" s="176"/>
      <c r="QSX12" s="176"/>
      <c r="QSY12" s="176"/>
      <c r="QSZ12" s="176"/>
      <c r="QTA12" s="176"/>
      <c r="QTB12" s="176"/>
      <c r="QTC12" s="176"/>
      <c r="QTD12" s="176"/>
      <c r="QTE12" s="176"/>
      <c r="QTF12" s="176"/>
      <c r="QTG12" s="176"/>
      <c r="QTH12" s="176"/>
      <c r="QTI12" s="176"/>
      <c r="QTJ12" s="176"/>
      <c r="QTK12" s="176"/>
      <c r="QTL12" s="176"/>
      <c r="QTM12" s="176"/>
      <c r="QTN12" s="176"/>
      <c r="QTO12" s="176"/>
      <c r="QTP12" s="176"/>
      <c r="QTQ12" s="176"/>
      <c r="QTR12" s="176"/>
      <c r="QTS12" s="176"/>
      <c r="QTT12" s="176"/>
      <c r="QTU12" s="176"/>
      <c r="QTV12" s="176"/>
      <c r="QTW12" s="176"/>
      <c r="QTX12" s="176"/>
      <c r="QTY12" s="176"/>
      <c r="QTZ12" s="176"/>
      <c r="QUA12" s="176"/>
      <c r="QUB12" s="176"/>
      <c r="QUC12" s="176"/>
      <c r="QUD12" s="176"/>
      <c r="QUE12" s="176"/>
      <c r="QUF12" s="176"/>
      <c r="QUG12" s="176"/>
      <c r="QUH12" s="176"/>
      <c r="QUI12" s="176"/>
      <c r="QUJ12" s="176"/>
      <c r="QUK12" s="176"/>
      <c r="QUL12" s="176"/>
      <c r="QUM12" s="176"/>
      <c r="QUN12" s="176"/>
      <c r="QUO12" s="176"/>
      <c r="QUP12" s="176"/>
      <c r="QUQ12" s="176"/>
      <c r="QUR12" s="176"/>
      <c r="QUS12" s="176"/>
      <c r="QUT12" s="176"/>
      <c r="QUU12" s="176"/>
      <c r="QUV12" s="176"/>
      <c r="QUW12" s="176"/>
      <c r="QUX12" s="176"/>
      <c r="QUY12" s="176"/>
      <c r="QUZ12" s="176"/>
      <c r="QVA12" s="176"/>
      <c r="QVB12" s="176"/>
      <c r="QVC12" s="176"/>
      <c r="QVD12" s="176"/>
      <c r="QVE12" s="176"/>
      <c r="QVF12" s="176"/>
      <c r="QVG12" s="176"/>
      <c r="QVH12" s="176"/>
      <c r="QVI12" s="176"/>
      <c r="QVJ12" s="176"/>
      <c r="QVK12" s="176"/>
      <c r="QVL12" s="176"/>
      <c r="QVM12" s="176"/>
      <c r="QVN12" s="176"/>
      <c r="QVO12" s="176"/>
      <c r="QVP12" s="176"/>
      <c r="QVQ12" s="176"/>
      <c r="QVR12" s="176"/>
      <c r="QVS12" s="176"/>
      <c r="QVT12" s="176"/>
      <c r="QVU12" s="176"/>
      <c r="QVV12" s="176"/>
      <c r="QVW12" s="176"/>
      <c r="QVX12" s="176"/>
      <c r="QVY12" s="176"/>
      <c r="QVZ12" s="176"/>
      <c r="QWA12" s="176"/>
      <c r="QWB12" s="176"/>
      <c r="QWC12" s="176"/>
      <c r="QWD12" s="176"/>
      <c r="QWE12" s="176"/>
      <c r="QWF12" s="176"/>
      <c r="QWG12" s="176"/>
      <c r="QWH12" s="176"/>
      <c r="QWI12" s="176"/>
      <c r="QWJ12" s="176"/>
      <c r="QWK12" s="176"/>
      <c r="QWL12" s="176"/>
      <c r="QWM12" s="176"/>
      <c r="QWN12" s="176"/>
      <c r="QWO12" s="176"/>
      <c r="QWP12" s="176"/>
      <c r="QWQ12" s="176"/>
      <c r="QWR12" s="176"/>
      <c r="QWS12" s="176"/>
      <c r="QWT12" s="176"/>
      <c r="QWU12" s="176"/>
      <c r="QWV12" s="176"/>
      <c r="QWW12" s="176"/>
      <c r="QWX12" s="176"/>
      <c r="QWY12" s="176"/>
      <c r="QWZ12" s="176"/>
      <c r="QXA12" s="176"/>
      <c r="QXB12" s="176"/>
      <c r="QXC12" s="176"/>
      <c r="QXD12" s="176"/>
      <c r="QXE12" s="176"/>
      <c r="QXF12" s="176"/>
      <c r="QXG12" s="176"/>
      <c r="QXH12" s="176"/>
      <c r="QXI12" s="176"/>
      <c r="QXJ12" s="176"/>
      <c r="QXK12" s="176"/>
      <c r="QXL12" s="176"/>
      <c r="QXM12" s="176"/>
      <c r="QXN12" s="176"/>
      <c r="QXO12" s="176"/>
      <c r="QXP12" s="176"/>
      <c r="QXQ12" s="176"/>
      <c r="QXR12" s="176"/>
      <c r="QXS12" s="176"/>
      <c r="QXT12" s="176"/>
      <c r="QXU12" s="176"/>
      <c r="QXV12" s="176"/>
      <c r="QXW12" s="176"/>
      <c r="QXX12" s="176"/>
      <c r="QXY12" s="176"/>
      <c r="QXZ12" s="176"/>
      <c r="QYA12" s="176"/>
      <c r="QYB12" s="176"/>
      <c r="QYC12" s="176"/>
      <c r="QYD12" s="176"/>
      <c r="QYE12" s="176"/>
      <c r="QYF12" s="176"/>
      <c r="QYG12" s="176"/>
      <c r="QYH12" s="176"/>
      <c r="QYI12" s="176"/>
      <c r="QYJ12" s="176"/>
      <c r="QYK12" s="176"/>
      <c r="QYL12" s="176"/>
      <c r="QYM12" s="176"/>
      <c r="QYN12" s="176"/>
      <c r="QYO12" s="176"/>
      <c r="QYP12" s="176"/>
      <c r="QYQ12" s="176"/>
      <c r="QYR12" s="176"/>
      <c r="QYS12" s="176"/>
      <c r="QYT12" s="176"/>
      <c r="QYU12" s="176"/>
      <c r="QYV12" s="176"/>
      <c r="QYW12" s="176"/>
      <c r="QYX12" s="176"/>
      <c r="QYY12" s="176"/>
      <c r="QYZ12" s="176"/>
      <c r="QZA12" s="176"/>
      <c r="QZB12" s="176"/>
      <c r="QZC12" s="176"/>
      <c r="QZD12" s="176"/>
      <c r="QZE12" s="176"/>
      <c r="QZF12" s="176"/>
      <c r="QZG12" s="176"/>
      <c r="QZH12" s="176"/>
      <c r="QZI12" s="176"/>
      <c r="QZJ12" s="176"/>
      <c r="QZK12" s="176"/>
      <c r="QZL12" s="176"/>
      <c r="QZM12" s="176"/>
      <c r="QZN12" s="176"/>
      <c r="QZO12" s="176"/>
      <c r="QZP12" s="176"/>
      <c r="QZQ12" s="176"/>
      <c r="QZR12" s="176"/>
      <c r="QZS12" s="176"/>
      <c r="QZT12" s="176"/>
      <c r="QZU12" s="176"/>
      <c r="QZV12" s="176"/>
      <c r="QZW12" s="176"/>
      <c r="QZX12" s="176"/>
      <c r="QZY12" s="176"/>
      <c r="QZZ12" s="176"/>
      <c r="RAA12" s="176"/>
      <c r="RAB12" s="176"/>
      <c r="RAC12" s="176"/>
      <c r="RAD12" s="176"/>
      <c r="RAE12" s="176"/>
      <c r="RAF12" s="176"/>
      <c r="RAG12" s="176"/>
      <c r="RAH12" s="176"/>
      <c r="RAI12" s="176"/>
      <c r="RAJ12" s="176"/>
      <c r="RAK12" s="176"/>
      <c r="RAL12" s="176"/>
      <c r="RAM12" s="176"/>
      <c r="RAN12" s="176"/>
      <c r="RAO12" s="176"/>
      <c r="RAP12" s="176"/>
      <c r="RAQ12" s="176"/>
      <c r="RAR12" s="176"/>
      <c r="RAS12" s="176"/>
      <c r="RAT12" s="176"/>
      <c r="RAU12" s="176"/>
      <c r="RAV12" s="176"/>
      <c r="RAW12" s="176"/>
      <c r="RAX12" s="176"/>
      <c r="RAY12" s="176"/>
      <c r="RAZ12" s="176"/>
      <c r="RBA12" s="176"/>
      <c r="RBB12" s="176"/>
      <c r="RBC12" s="176"/>
      <c r="RBD12" s="176"/>
      <c r="RBE12" s="176"/>
      <c r="RBF12" s="176"/>
      <c r="RBG12" s="176"/>
      <c r="RBH12" s="176"/>
      <c r="RBI12" s="176"/>
      <c r="RBJ12" s="176"/>
      <c r="RBK12" s="176"/>
      <c r="RBL12" s="176"/>
      <c r="RBM12" s="176"/>
      <c r="RBN12" s="176"/>
      <c r="RBO12" s="176"/>
      <c r="RBP12" s="176"/>
      <c r="RBQ12" s="176"/>
      <c r="RBR12" s="176"/>
      <c r="RBS12" s="176"/>
      <c r="RBT12" s="176"/>
      <c r="RBU12" s="176"/>
      <c r="RBV12" s="176"/>
      <c r="RBW12" s="176"/>
      <c r="RBX12" s="176"/>
      <c r="RBY12" s="176"/>
      <c r="RBZ12" s="176"/>
      <c r="RCA12" s="176"/>
      <c r="RCB12" s="176"/>
      <c r="RCC12" s="176"/>
      <c r="RCD12" s="176"/>
      <c r="RCE12" s="176"/>
      <c r="RCF12" s="176"/>
      <c r="RCG12" s="176"/>
      <c r="RCH12" s="176"/>
      <c r="RCI12" s="176"/>
      <c r="RCJ12" s="176"/>
      <c r="RCK12" s="176"/>
      <c r="RCL12" s="176"/>
      <c r="RCM12" s="176"/>
      <c r="RCN12" s="176"/>
      <c r="RCO12" s="176"/>
      <c r="RCP12" s="176"/>
      <c r="RCQ12" s="176"/>
      <c r="RCR12" s="176"/>
      <c r="RCS12" s="176"/>
      <c r="RCT12" s="176"/>
      <c r="RCU12" s="176"/>
      <c r="RCV12" s="176"/>
      <c r="RCW12" s="176"/>
      <c r="RCX12" s="176"/>
      <c r="RCY12" s="176"/>
      <c r="RCZ12" s="176"/>
      <c r="RDA12" s="176"/>
      <c r="RDB12" s="176"/>
      <c r="RDC12" s="176"/>
      <c r="RDD12" s="176"/>
      <c r="RDE12" s="176"/>
      <c r="RDF12" s="176"/>
      <c r="RDG12" s="176"/>
      <c r="RDH12" s="176"/>
      <c r="RDI12" s="176"/>
      <c r="RDJ12" s="176"/>
      <c r="RDK12" s="176"/>
      <c r="RDL12" s="176"/>
      <c r="RDM12" s="176"/>
      <c r="RDN12" s="176"/>
      <c r="RDO12" s="176"/>
      <c r="RDP12" s="176"/>
      <c r="RDQ12" s="176"/>
      <c r="RDR12" s="176"/>
      <c r="RDS12" s="176"/>
      <c r="RDT12" s="176"/>
      <c r="RDU12" s="176"/>
      <c r="RDV12" s="176"/>
      <c r="RDW12" s="176"/>
      <c r="RDX12" s="176"/>
      <c r="RDY12" s="176"/>
      <c r="RDZ12" s="176"/>
      <c r="REA12" s="176"/>
      <c r="REB12" s="176"/>
      <c r="REC12" s="176"/>
      <c r="RED12" s="176"/>
      <c r="REE12" s="176"/>
      <c r="REF12" s="176"/>
      <c r="REG12" s="176"/>
      <c r="REH12" s="176"/>
      <c r="REI12" s="176"/>
      <c r="REJ12" s="176"/>
      <c r="REK12" s="176"/>
      <c r="REL12" s="176"/>
      <c r="REM12" s="176"/>
      <c r="REN12" s="176"/>
      <c r="REO12" s="176"/>
      <c r="REP12" s="176"/>
      <c r="REQ12" s="176"/>
      <c r="RER12" s="176"/>
      <c r="RES12" s="176"/>
      <c r="RET12" s="176"/>
      <c r="REU12" s="176"/>
      <c r="REV12" s="176"/>
      <c r="REW12" s="176"/>
      <c r="REX12" s="176"/>
      <c r="REY12" s="176"/>
      <c r="REZ12" s="176"/>
      <c r="RFA12" s="176"/>
      <c r="RFB12" s="176"/>
      <c r="RFC12" s="176"/>
      <c r="RFD12" s="176"/>
      <c r="RFE12" s="176"/>
      <c r="RFF12" s="176"/>
      <c r="RFG12" s="176"/>
      <c r="RFH12" s="176"/>
      <c r="RFI12" s="176"/>
      <c r="RFJ12" s="176"/>
      <c r="RFK12" s="176"/>
      <c r="RFL12" s="176"/>
      <c r="RFM12" s="176"/>
      <c r="RFN12" s="176"/>
      <c r="RFO12" s="176"/>
      <c r="RFP12" s="176"/>
      <c r="RFQ12" s="176"/>
      <c r="RFR12" s="176"/>
      <c r="RFS12" s="176"/>
      <c r="RFT12" s="176"/>
      <c r="RFU12" s="176"/>
      <c r="RFV12" s="176"/>
      <c r="RFW12" s="176"/>
      <c r="RFX12" s="176"/>
      <c r="RFY12" s="176"/>
      <c r="RFZ12" s="176"/>
      <c r="RGA12" s="176"/>
      <c r="RGB12" s="176"/>
      <c r="RGC12" s="176"/>
      <c r="RGD12" s="176"/>
      <c r="RGE12" s="176"/>
      <c r="RGF12" s="176"/>
      <c r="RGG12" s="176"/>
      <c r="RGH12" s="176"/>
      <c r="RGI12" s="176"/>
      <c r="RGJ12" s="176"/>
      <c r="RGK12" s="176"/>
      <c r="RGL12" s="176"/>
      <c r="RGM12" s="176"/>
      <c r="RGN12" s="176"/>
      <c r="RGO12" s="176"/>
      <c r="RGP12" s="176"/>
      <c r="RGQ12" s="176"/>
      <c r="RGR12" s="176"/>
      <c r="RGS12" s="176"/>
      <c r="RGT12" s="176"/>
      <c r="RGU12" s="176"/>
      <c r="RGV12" s="176"/>
      <c r="RGW12" s="176"/>
      <c r="RGX12" s="176"/>
      <c r="RGY12" s="176"/>
      <c r="RGZ12" s="176"/>
      <c r="RHA12" s="176"/>
      <c r="RHB12" s="176"/>
      <c r="RHC12" s="176"/>
      <c r="RHD12" s="176"/>
      <c r="RHE12" s="176"/>
      <c r="RHF12" s="176"/>
      <c r="RHG12" s="176"/>
      <c r="RHH12" s="176"/>
      <c r="RHI12" s="176"/>
      <c r="RHJ12" s="176"/>
      <c r="RHK12" s="176"/>
      <c r="RHL12" s="176"/>
      <c r="RHM12" s="176"/>
      <c r="RHN12" s="176"/>
      <c r="RHO12" s="176"/>
      <c r="RHP12" s="176"/>
      <c r="RHQ12" s="176"/>
      <c r="RHR12" s="176"/>
      <c r="RHS12" s="176"/>
      <c r="RHT12" s="176"/>
      <c r="RHU12" s="176"/>
      <c r="RHV12" s="176"/>
      <c r="RHW12" s="176"/>
      <c r="RHX12" s="176"/>
      <c r="RHY12" s="176"/>
      <c r="RHZ12" s="176"/>
      <c r="RIA12" s="176"/>
      <c r="RIB12" s="176"/>
      <c r="RIC12" s="176"/>
      <c r="RID12" s="176"/>
      <c r="RIE12" s="176"/>
      <c r="RIF12" s="176"/>
      <c r="RIG12" s="176"/>
      <c r="RIH12" s="176"/>
      <c r="RII12" s="176"/>
      <c r="RIJ12" s="176"/>
      <c r="RIK12" s="176"/>
      <c r="RIL12" s="176"/>
      <c r="RIM12" s="176"/>
      <c r="RIN12" s="176"/>
      <c r="RIO12" s="176"/>
      <c r="RIP12" s="176"/>
      <c r="RIQ12" s="176"/>
      <c r="RIR12" s="176"/>
      <c r="RIS12" s="176"/>
      <c r="RIT12" s="176"/>
      <c r="RIU12" s="176"/>
      <c r="RIV12" s="176"/>
      <c r="RIW12" s="176"/>
      <c r="RIX12" s="176"/>
      <c r="RIY12" s="176"/>
      <c r="RIZ12" s="176"/>
      <c r="RJA12" s="176"/>
      <c r="RJB12" s="176"/>
      <c r="RJC12" s="176"/>
      <c r="RJD12" s="176"/>
      <c r="RJE12" s="176"/>
      <c r="RJF12" s="176"/>
      <c r="RJG12" s="176"/>
      <c r="RJH12" s="176"/>
      <c r="RJI12" s="176"/>
      <c r="RJJ12" s="176"/>
      <c r="RJK12" s="176"/>
      <c r="RJL12" s="176"/>
      <c r="RJM12" s="176"/>
      <c r="RJN12" s="176"/>
      <c r="RJO12" s="176"/>
      <c r="RJP12" s="176"/>
      <c r="RJQ12" s="176"/>
      <c r="RJR12" s="176"/>
      <c r="RJS12" s="176"/>
      <c r="RJT12" s="176"/>
      <c r="RJU12" s="176"/>
      <c r="RJV12" s="176"/>
      <c r="RJW12" s="176"/>
      <c r="RJX12" s="176"/>
      <c r="RJY12" s="176"/>
      <c r="RJZ12" s="176"/>
      <c r="RKA12" s="176"/>
      <c r="RKB12" s="176"/>
      <c r="RKC12" s="176"/>
      <c r="RKD12" s="176"/>
      <c r="RKE12" s="176"/>
      <c r="RKF12" s="176"/>
      <c r="RKG12" s="176"/>
      <c r="RKH12" s="176"/>
      <c r="RKI12" s="176"/>
      <c r="RKJ12" s="176"/>
      <c r="RKK12" s="176"/>
      <c r="RKL12" s="176"/>
      <c r="RKM12" s="176"/>
      <c r="RKN12" s="176"/>
      <c r="RKO12" s="176"/>
      <c r="RKP12" s="176"/>
      <c r="RKQ12" s="176"/>
      <c r="RKR12" s="176"/>
      <c r="RKS12" s="176"/>
      <c r="RKT12" s="176"/>
      <c r="RKU12" s="176"/>
      <c r="RKV12" s="176"/>
      <c r="RKW12" s="176"/>
      <c r="RKX12" s="176"/>
      <c r="RKY12" s="176"/>
      <c r="RKZ12" s="176"/>
      <c r="RLA12" s="176"/>
      <c r="RLB12" s="176"/>
      <c r="RLC12" s="176"/>
      <c r="RLD12" s="176"/>
      <c r="RLE12" s="176"/>
      <c r="RLF12" s="176"/>
      <c r="RLG12" s="176"/>
      <c r="RLH12" s="176"/>
      <c r="RLI12" s="176"/>
      <c r="RLJ12" s="176"/>
      <c r="RLK12" s="176"/>
      <c r="RLL12" s="176"/>
      <c r="RLM12" s="176"/>
      <c r="RLN12" s="176"/>
      <c r="RLO12" s="176"/>
      <c r="RLP12" s="176"/>
      <c r="RLQ12" s="176"/>
      <c r="RLR12" s="176"/>
      <c r="RLS12" s="176"/>
      <c r="RLT12" s="176"/>
      <c r="RLU12" s="176"/>
      <c r="RLV12" s="176"/>
      <c r="RLW12" s="176"/>
      <c r="RLX12" s="176"/>
      <c r="RLY12" s="176"/>
      <c r="RLZ12" s="176"/>
      <c r="RMA12" s="176"/>
      <c r="RMB12" s="176"/>
      <c r="RMC12" s="176"/>
      <c r="RMD12" s="176"/>
      <c r="RME12" s="176"/>
      <c r="RMF12" s="176"/>
      <c r="RMG12" s="176"/>
      <c r="RMH12" s="176"/>
      <c r="RMI12" s="176"/>
      <c r="RMJ12" s="176"/>
      <c r="RMK12" s="176"/>
      <c r="RML12" s="176"/>
      <c r="RMM12" s="176"/>
      <c r="RMN12" s="176"/>
      <c r="RMO12" s="176"/>
      <c r="RMP12" s="176"/>
      <c r="RMQ12" s="176"/>
      <c r="RMR12" s="176"/>
      <c r="RMS12" s="176"/>
      <c r="RMT12" s="176"/>
      <c r="RMU12" s="176"/>
      <c r="RMV12" s="176"/>
      <c r="RMW12" s="176"/>
      <c r="RMX12" s="176"/>
      <c r="RMY12" s="176"/>
      <c r="RMZ12" s="176"/>
      <c r="RNA12" s="176"/>
      <c r="RNB12" s="176"/>
      <c r="RNC12" s="176"/>
      <c r="RND12" s="176"/>
      <c r="RNE12" s="176"/>
      <c r="RNF12" s="176"/>
      <c r="RNG12" s="176"/>
      <c r="RNH12" s="176"/>
      <c r="RNI12" s="176"/>
      <c r="RNJ12" s="176"/>
      <c r="RNK12" s="176"/>
      <c r="RNL12" s="176"/>
      <c r="RNM12" s="176"/>
      <c r="RNN12" s="176"/>
      <c r="RNO12" s="176"/>
      <c r="RNP12" s="176"/>
      <c r="RNQ12" s="176"/>
      <c r="RNR12" s="176"/>
      <c r="RNS12" s="176"/>
      <c r="RNT12" s="176"/>
      <c r="RNU12" s="176"/>
      <c r="RNV12" s="176"/>
      <c r="RNW12" s="176"/>
      <c r="RNX12" s="176"/>
      <c r="RNY12" s="176"/>
      <c r="RNZ12" s="176"/>
      <c r="ROA12" s="176"/>
      <c r="ROB12" s="176"/>
      <c r="ROC12" s="176"/>
      <c r="ROD12" s="176"/>
      <c r="ROE12" s="176"/>
      <c r="ROF12" s="176"/>
      <c r="ROG12" s="176"/>
      <c r="ROH12" s="176"/>
      <c r="ROI12" s="176"/>
      <c r="ROJ12" s="176"/>
      <c r="ROK12" s="176"/>
      <c r="ROL12" s="176"/>
      <c r="ROM12" s="176"/>
      <c r="RON12" s="176"/>
      <c r="ROO12" s="176"/>
      <c r="ROP12" s="176"/>
      <c r="ROQ12" s="176"/>
      <c r="ROR12" s="176"/>
      <c r="ROS12" s="176"/>
      <c r="ROT12" s="176"/>
      <c r="ROU12" s="176"/>
      <c r="ROV12" s="176"/>
      <c r="ROW12" s="176"/>
      <c r="ROX12" s="176"/>
      <c r="ROY12" s="176"/>
      <c r="ROZ12" s="176"/>
      <c r="RPA12" s="176"/>
      <c r="RPB12" s="176"/>
      <c r="RPC12" s="176"/>
      <c r="RPD12" s="176"/>
      <c r="RPE12" s="176"/>
      <c r="RPF12" s="176"/>
      <c r="RPG12" s="176"/>
      <c r="RPH12" s="176"/>
      <c r="RPI12" s="176"/>
      <c r="RPJ12" s="176"/>
      <c r="RPK12" s="176"/>
      <c r="RPL12" s="176"/>
      <c r="RPM12" s="176"/>
      <c r="RPN12" s="176"/>
      <c r="RPO12" s="176"/>
      <c r="RPP12" s="176"/>
      <c r="RPQ12" s="176"/>
      <c r="RPR12" s="176"/>
      <c r="RPS12" s="176"/>
      <c r="RPT12" s="176"/>
      <c r="RPU12" s="176"/>
      <c r="RPV12" s="176"/>
      <c r="RPW12" s="176"/>
      <c r="RPX12" s="176"/>
      <c r="RPY12" s="176"/>
      <c r="RPZ12" s="176"/>
      <c r="RQA12" s="176"/>
      <c r="RQB12" s="176"/>
      <c r="RQC12" s="176"/>
      <c r="RQD12" s="176"/>
      <c r="RQE12" s="176"/>
      <c r="RQF12" s="176"/>
      <c r="RQG12" s="176"/>
      <c r="RQH12" s="176"/>
      <c r="RQI12" s="176"/>
      <c r="RQJ12" s="176"/>
      <c r="RQK12" s="176"/>
      <c r="RQL12" s="176"/>
      <c r="RQM12" s="176"/>
      <c r="RQN12" s="176"/>
      <c r="RQO12" s="176"/>
      <c r="RQP12" s="176"/>
      <c r="RQQ12" s="176"/>
      <c r="RQR12" s="176"/>
      <c r="RQS12" s="176"/>
      <c r="RQT12" s="176"/>
      <c r="RQU12" s="176"/>
      <c r="RQV12" s="176"/>
      <c r="RQW12" s="176"/>
      <c r="RQX12" s="176"/>
      <c r="RQY12" s="176"/>
      <c r="RQZ12" s="176"/>
      <c r="RRA12" s="176"/>
      <c r="RRB12" s="176"/>
      <c r="RRC12" s="176"/>
      <c r="RRD12" s="176"/>
      <c r="RRE12" s="176"/>
      <c r="RRF12" s="176"/>
      <c r="RRG12" s="176"/>
      <c r="RRH12" s="176"/>
      <c r="RRI12" s="176"/>
      <c r="RRJ12" s="176"/>
      <c r="RRK12" s="176"/>
      <c r="RRL12" s="176"/>
      <c r="RRM12" s="176"/>
      <c r="RRN12" s="176"/>
      <c r="RRO12" s="176"/>
      <c r="RRP12" s="176"/>
      <c r="RRQ12" s="176"/>
      <c r="RRR12" s="176"/>
      <c r="RRS12" s="176"/>
      <c r="RRT12" s="176"/>
      <c r="RRU12" s="176"/>
      <c r="RRV12" s="176"/>
      <c r="RRW12" s="176"/>
      <c r="RRX12" s="176"/>
      <c r="RRY12" s="176"/>
      <c r="RRZ12" s="176"/>
      <c r="RSA12" s="176"/>
      <c r="RSB12" s="176"/>
      <c r="RSC12" s="176"/>
      <c r="RSD12" s="176"/>
      <c r="RSE12" s="176"/>
      <c r="RSF12" s="176"/>
      <c r="RSG12" s="176"/>
      <c r="RSH12" s="176"/>
      <c r="RSI12" s="176"/>
      <c r="RSJ12" s="176"/>
      <c r="RSK12" s="176"/>
      <c r="RSL12" s="176"/>
      <c r="RSM12" s="176"/>
      <c r="RSN12" s="176"/>
      <c r="RSO12" s="176"/>
      <c r="RSP12" s="176"/>
      <c r="RSQ12" s="176"/>
      <c r="RSR12" s="176"/>
      <c r="RSS12" s="176"/>
      <c r="RST12" s="176"/>
      <c r="RSU12" s="176"/>
      <c r="RSV12" s="176"/>
      <c r="RSW12" s="176"/>
      <c r="RSX12" s="176"/>
      <c r="RSY12" s="176"/>
      <c r="RSZ12" s="176"/>
      <c r="RTA12" s="176"/>
      <c r="RTB12" s="176"/>
      <c r="RTC12" s="176"/>
      <c r="RTD12" s="176"/>
      <c r="RTE12" s="176"/>
      <c r="RTF12" s="176"/>
      <c r="RTG12" s="176"/>
      <c r="RTH12" s="176"/>
      <c r="RTI12" s="176"/>
      <c r="RTJ12" s="176"/>
      <c r="RTK12" s="176"/>
      <c r="RTL12" s="176"/>
      <c r="RTM12" s="176"/>
      <c r="RTN12" s="176"/>
      <c r="RTO12" s="176"/>
      <c r="RTP12" s="176"/>
      <c r="RTQ12" s="176"/>
      <c r="RTR12" s="176"/>
      <c r="RTS12" s="176"/>
      <c r="RTT12" s="176"/>
      <c r="RTU12" s="176"/>
      <c r="RTV12" s="176"/>
      <c r="RTW12" s="176"/>
      <c r="RTX12" s="176"/>
      <c r="RTY12" s="176"/>
      <c r="RTZ12" s="176"/>
      <c r="RUA12" s="176"/>
      <c r="RUB12" s="176"/>
      <c r="RUC12" s="176"/>
      <c r="RUD12" s="176"/>
      <c r="RUE12" s="176"/>
      <c r="RUF12" s="176"/>
      <c r="RUG12" s="176"/>
      <c r="RUH12" s="176"/>
      <c r="RUI12" s="176"/>
      <c r="RUJ12" s="176"/>
      <c r="RUK12" s="176"/>
      <c r="RUL12" s="176"/>
      <c r="RUM12" s="176"/>
      <c r="RUN12" s="176"/>
      <c r="RUO12" s="176"/>
      <c r="RUP12" s="176"/>
      <c r="RUQ12" s="176"/>
      <c r="RUR12" s="176"/>
      <c r="RUS12" s="176"/>
      <c r="RUT12" s="176"/>
      <c r="RUU12" s="176"/>
      <c r="RUV12" s="176"/>
      <c r="RUW12" s="176"/>
      <c r="RUX12" s="176"/>
      <c r="RUY12" s="176"/>
      <c r="RUZ12" s="176"/>
      <c r="RVA12" s="176"/>
      <c r="RVB12" s="176"/>
      <c r="RVC12" s="176"/>
      <c r="RVD12" s="176"/>
      <c r="RVE12" s="176"/>
      <c r="RVF12" s="176"/>
      <c r="RVG12" s="176"/>
      <c r="RVH12" s="176"/>
      <c r="RVI12" s="176"/>
      <c r="RVJ12" s="176"/>
      <c r="RVK12" s="176"/>
      <c r="RVL12" s="176"/>
      <c r="RVM12" s="176"/>
      <c r="RVN12" s="176"/>
      <c r="RVO12" s="176"/>
      <c r="RVP12" s="176"/>
      <c r="RVQ12" s="176"/>
      <c r="RVR12" s="176"/>
      <c r="RVS12" s="176"/>
      <c r="RVT12" s="176"/>
      <c r="RVU12" s="176"/>
      <c r="RVV12" s="176"/>
      <c r="RVW12" s="176"/>
      <c r="RVX12" s="176"/>
      <c r="RVY12" s="176"/>
      <c r="RVZ12" s="176"/>
      <c r="RWA12" s="176"/>
      <c r="RWB12" s="176"/>
      <c r="RWC12" s="176"/>
      <c r="RWD12" s="176"/>
      <c r="RWE12" s="176"/>
      <c r="RWF12" s="176"/>
      <c r="RWG12" s="176"/>
      <c r="RWH12" s="176"/>
      <c r="RWI12" s="176"/>
      <c r="RWJ12" s="176"/>
      <c r="RWK12" s="176"/>
      <c r="RWL12" s="176"/>
      <c r="RWM12" s="176"/>
      <c r="RWN12" s="176"/>
      <c r="RWO12" s="176"/>
      <c r="RWP12" s="176"/>
      <c r="RWQ12" s="176"/>
      <c r="RWR12" s="176"/>
      <c r="RWS12" s="176"/>
      <c r="RWT12" s="176"/>
      <c r="RWU12" s="176"/>
      <c r="RWV12" s="176"/>
      <c r="RWW12" s="176"/>
      <c r="RWX12" s="176"/>
      <c r="RWY12" s="176"/>
      <c r="RWZ12" s="176"/>
      <c r="RXA12" s="176"/>
      <c r="RXB12" s="176"/>
      <c r="RXC12" s="176"/>
      <c r="RXD12" s="176"/>
      <c r="RXE12" s="176"/>
      <c r="RXF12" s="176"/>
      <c r="RXG12" s="176"/>
      <c r="RXH12" s="176"/>
      <c r="RXI12" s="176"/>
      <c r="RXJ12" s="176"/>
      <c r="RXK12" s="176"/>
      <c r="RXL12" s="176"/>
      <c r="RXM12" s="176"/>
      <c r="RXN12" s="176"/>
      <c r="RXO12" s="176"/>
      <c r="RXP12" s="176"/>
      <c r="RXQ12" s="176"/>
      <c r="RXR12" s="176"/>
      <c r="RXS12" s="176"/>
      <c r="RXT12" s="176"/>
      <c r="RXU12" s="176"/>
      <c r="RXV12" s="176"/>
      <c r="RXW12" s="176"/>
      <c r="RXX12" s="176"/>
      <c r="RXY12" s="176"/>
      <c r="RXZ12" s="176"/>
      <c r="RYA12" s="176"/>
      <c r="RYB12" s="176"/>
      <c r="RYC12" s="176"/>
      <c r="RYD12" s="176"/>
      <c r="RYE12" s="176"/>
      <c r="RYF12" s="176"/>
      <c r="RYG12" s="176"/>
      <c r="RYH12" s="176"/>
      <c r="RYI12" s="176"/>
      <c r="RYJ12" s="176"/>
      <c r="RYK12" s="176"/>
      <c r="RYL12" s="176"/>
      <c r="RYM12" s="176"/>
      <c r="RYN12" s="176"/>
      <c r="RYO12" s="176"/>
      <c r="RYP12" s="176"/>
      <c r="RYQ12" s="176"/>
      <c r="RYR12" s="176"/>
      <c r="RYS12" s="176"/>
      <c r="RYT12" s="176"/>
      <c r="RYU12" s="176"/>
      <c r="RYV12" s="176"/>
      <c r="RYW12" s="176"/>
      <c r="RYX12" s="176"/>
      <c r="RYY12" s="176"/>
      <c r="RYZ12" s="176"/>
      <c r="RZA12" s="176"/>
      <c r="RZB12" s="176"/>
      <c r="RZC12" s="176"/>
      <c r="RZD12" s="176"/>
      <c r="RZE12" s="176"/>
      <c r="RZF12" s="176"/>
      <c r="RZG12" s="176"/>
      <c r="RZH12" s="176"/>
      <c r="RZI12" s="176"/>
      <c r="RZJ12" s="176"/>
      <c r="RZK12" s="176"/>
      <c r="RZL12" s="176"/>
      <c r="RZM12" s="176"/>
      <c r="RZN12" s="176"/>
      <c r="RZO12" s="176"/>
      <c r="RZP12" s="176"/>
      <c r="RZQ12" s="176"/>
      <c r="RZR12" s="176"/>
      <c r="RZS12" s="176"/>
      <c r="RZT12" s="176"/>
      <c r="RZU12" s="176"/>
      <c r="RZV12" s="176"/>
      <c r="RZW12" s="176"/>
      <c r="RZX12" s="176"/>
      <c r="RZY12" s="176"/>
      <c r="RZZ12" s="176"/>
      <c r="SAA12" s="176"/>
      <c r="SAB12" s="176"/>
      <c r="SAC12" s="176"/>
      <c r="SAD12" s="176"/>
      <c r="SAE12" s="176"/>
      <c r="SAF12" s="176"/>
      <c r="SAG12" s="176"/>
      <c r="SAH12" s="176"/>
      <c r="SAI12" s="176"/>
      <c r="SAJ12" s="176"/>
      <c r="SAK12" s="176"/>
      <c r="SAL12" s="176"/>
      <c r="SAM12" s="176"/>
      <c r="SAN12" s="176"/>
      <c r="SAO12" s="176"/>
      <c r="SAP12" s="176"/>
      <c r="SAQ12" s="176"/>
      <c r="SAR12" s="176"/>
      <c r="SAS12" s="176"/>
      <c r="SAT12" s="176"/>
      <c r="SAU12" s="176"/>
      <c r="SAV12" s="176"/>
      <c r="SAW12" s="176"/>
      <c r="SAX12" s="176"/>
      <c r="SAY12" s="176"/>
      <c r="SAZ12" s="176"/>
      <c r="SBA12" s="176"/>
      <c r="SBB12" s="176"/>
      <c r="SBC12" s="176"/>
      <c r="SBD12" s="176"/>
      <c r="SBE12" s="176"/>
      <c r="SBF12" s="176"/>
      <c r="SBG12" s="176"/>
      <c r="SBH12" s="176"/>
      <c r="SBI12" s="176"/>
      <c r="SBJ12" s="176"/>
      <c r="SBK12" s="176"/>
      <c r="SBL12" s="176"/>
      <c r="SBM12" s="176"/>
      <c r="SBN12" s="176"/>
      <c r="SBO12" s="176"/>
      <c r="SBP12" s="176"/>
      <c r="SBQ12" s="176"/>
      <c r="SBR12" s="176"/>
      <c r="SBS12" s="176"/>
      <c r="SBT12" s="176"/>
      <c r="SBU12" s="176"/>
      <c r="SBV12" s="176"/>
      <c r="SBW12" s="176"/>
      <c r="SBX12" s="176"/>
      <c r="SBY12" s="176"/>
      <c r="SBZ12" s="176"/>
      <c r="SCA12" s="176"/>
      <c r="SCB12" s="176"/>
      <c r="SCC12" s="176"/>
      <c r="SCD12" s="176"/>
      <c r="SCE12" s="176"/>
      <c r="SCF12" s="176"/>
      <c r="SCG12" s="176"/>
      <c r="SCH12" s="176"/>
      <c r="SCI12" s="176"/>
      <c r="SCJ12" s="176"/>
      <c r="SCK12" s="176"/>
      <c r="SCL12" s="176"/>
      <c r="SCM12" s="176"/>
      <c r="SCN12" s="176"/>
      <c r="SCO12" s="176"/>
      <c r="SCP12" s="176"/>
      <c r="SCQ12" s="176"/>
      <c r="SCR12" s="176"/>
      <c r="SCS12" s="176"/>
      <c r="SCT12" s="176"/>
      <c r="SCU12" s="176"/>
      <c r="SCV12" s="176"/>
      <c r="SCW12" s="176"/>
      <c r="SCX12" s="176"/>
      <c r="SCY12" s="176"/>
      <c r="SCZ12" s="176"/>
      <c r="SDA12" s="176"/>
      <c r="SDB12" s="176"/>
      <c r="SDC12" s="176"/>
      <c r="SDD12" s="176"/>
      <c r="SDE12" s="176"/>
      <c r="SDF12" s="176"/>
      <c r="SDG12" s="176"/>
      <c r="SDH12" s="176"/>
      <c r="SDI12" s="176"/>
      <c r="SDJ12" s="176"/>
      <c r="SDK12" s="176"/>
      <c r="SDL12" s="176"/>
      <c r="SDM12" s="176"/>
      <c r="SDN12" s="176"/>
      <c r="SDO12" s="176"/>
      <c r="SDP12" s="176"/>
      <c r="SDQ12" s="176"/>
      <c r="SDR12" s="176"/>
      <c r="SDS12" s="176"/>
      <c r="SDT12" s="176"/>
      <c r="SDU12" s="176"/>
      <c r="SDV12" s="176"/>
      <c r="SDW12" s="176"/>
      <c r="SDX12" s="176"/>
      <c r="SDY12" s="176"/>
      <c r="SDZ12" s="176"/>
      <c r="SEA12" s="176"/>
      <c r="SEB12" s="176"/>
      <c r="SEC12" s="176"/>
      <c r="SED12" s="176"/>
      <c r="SEE12" s="176"/>
      <c r="SEF12" s="176"/>
      <c r="SEG12" s="176"/>
      <c r="SEH12" s="176"/>
      <c r="SEI12" s="176"/>
      <c r="SEJ12" s="176"/>
      <c r="SEK12" s="176"/>
      <c r="SEL12" s="176"/>
      <c r="SEM12" s="176"/>
      <c r="SEN12" s="176"/>
      <c r="SEO12" s="176"/>
      <c r="SEP12" s="176"/>
      <c r="SEQ12" s="176"/>
      <c r="SER12" s="176"/>
      <c r="SES12" s="176"/>
      <c r="SET12" s="176"/>
      <c r="SEU12" s="176"/>
      <c r="SEV12" s="176"/>
      <c r="SEW12" s="176"/>
      <c r="SEX12" s="176"/>
      <c r="SEY12" s="176"/>
      <c r="SEZ12" s="176"/>
      <c r="SFA12" s="176"/>
      <c r="SFB12" s="176"/>
      <c r="SFC12" s="176"/>
      <c r="SFD12" s="176"/>
      <c r="SFE12" s="176"/>
      <c r="SFF12" s="176"/>
      <c r="SFG12" s="176"/>
      <c r="SFH12" s="176"/>
      <c r="SFI12" s="176"/>
      <c r="SFJ12" s="176"/>
      <c r="SFK12" s="176"/>
      <c r="SFL12" s="176"/>
      <c r="SFM12" s="176"/>
      <c r="SFN12" s="176"/>
      <c r="SFO12" s="176"/>
      <c r="SFP12" s="176"/>
      <c r="SFQ12" s="176"/>
      <c r="SFR12" s="176"/>
      <c r="SFS12" s="176"/>
      <c r="SFT12" s="176"/>
      <c r="SFU12" s="176"/>
      <c r="SFV12" s="176"/>
      <c r="SFW12" s="176"/>
      <c r="SFX12" s="176"/>
      <c r="SFY12" s="176"/>
      <c r="SFZ12" s="176"/>
      <c r="SGA12" s="176"/>
      <c r="SGB12" s="176"/>
      <c r="SGC12" s="176"/>
      <c r="SGD12" s="176"/>
      <c r="SGE12" s="176"/>
      <c r="SGF12" s="176"/>
      <c r="SGG12" s="176"/>
      <c r="SGH12" s="176"/>
      <c r="SGI12" s="176"/>
      <c r="SGJ12" s="176"/>
      <c r="SGK12" s="176"/>
      <c r="SGL12" s="176"/>
      <c r="SGM12" s="176"/>
      <c r="SGN12" s="176"/>
      <c r="SGO12" s="176"/>
      <c r="SGP12" s="176"/>
      <c r="SGQ12" s="176"/>
      <c r="SGR12" s="176"/>
      <c r="SGS12" s="176"/>
      <c r="SGT12" s="176"/>
      <c r="SGU12" s="176"/>
      <c r="SGV12" s="176"/>
      <c r="SGW12" s="176"/>
      <c r="SGX12" s="176"/>
      <c r="SGY12" s="176"/>
      <c r="SGZ12" s="176"/>
      <c r="SHA12" s="176"/>
      <c r="SHB12" s="176"/>
      <c r="SHC12" s="176"/>
      <c r="SHD12" s="176"/>
      <c r="SHE12" s="176"/>
      <c r="SHF12" s="176"/>
      <c r="SHG12" s="176"/>
      <c r="SHH12" s="176"/>
      <c r="SHI12" s="176"/>
      <c r="SHJ12" s="176"/>
      <c r="SHK12" s="176"/>
      <c r="SHL12" s="176"/>
      <c r="SHM12" s="176"/>
      <c r="SHN12" s="176"/>
      <c r="SHO12" s="176"/>
      <c r="SHP12" s="176"/>
      <c r="SHQ12" s="176"/>
      <c r="SHR12" s="176"/>
      <c r="SHS12" s="176"/>
      <c r="SHT12" s="176"/>
      <c r="SHU12" s="176"/>
      <c r="SHV12" s="176"/>
      <c r="SHW12" s="176"/>
      <c r="SHX12" s="176"/>
      <c r="SHY12" s="176"/>
      <c r="SHZ12" s="176"/>
      <c r="SIA12" s="176"/>
      <c r="SIB12" s="176"/>
      <c r="SIC12" s="176"/>
      <c r="SID12" s="176"/>
      <c r="SIE12" s="176"/>
      <c r="SIF12" s="176"/>
      <c r="SIG12" s="176"/>
      <c r="SIH12" s="176"/>
      <c r="SII12" s="176"/>
      <c r="SIJ12" s="176"/>
      <c r="SIK12" s="176"/>
      <c r="SIL12" s="176"/>
      <c r="SIM12" s="176"/>
      <c r="SIN12" s="176"/>
      <c r="SIO12" s="176"/>
      <c r="SIP12" s="176"/>
      <c r="SIQ12" s="176"/>
      <c r="SIR12" s="176"/>
      <c r="SIS12" s="176"/>
      <c r="SIT12" s="176"/>
      <c r="SIU12" s="176"/>
      <c r="SIV12" s="176"/>
      <c r="SIW12" s="176"/>
      <c r="SIX12" s="176"/>
      <c r="SIY12" s="176"/>
      <c r="SIZ12" s="176"/>
      <c r="SJA12" s="176"/>
      <c r="SJB12" s="176"/>
      <c r="SJC12" s="176"/>
      <c r="SJD12" s="176"/>
      <c r="SJE12" s="176"/>
      <c r="SJF12" s="176"/>
      <c r="SJG12" s="176"/>
      <c r="SJH12" s="176"/>
      <c r="SJI12" s="176"/>
      <c r="SJJ12" s="176"/>
      <c r="SJK12" s="176"/>
      <c r="SJL12" s="176"/>
      <c r="SJM12" s="176"/>
      <c r="SJN12" s="176"/>
      <c r="SJO12" s="176"/>
      <c r="SJP12" s="176"/>
      <c r="SJQ12" s="176"/>
      <c r="SJR12" s="176"/>
      <c r="SJS12" s="176"/>
      <c r="SJT12" s="176"/>
      <c r="SJU12" s="176"/>
      <c r="SJV12" s="176"/>
      <c r="SJW12" s="176"/>
      <c r="SJX12" s="176"/>
      <c r="SJY12" s="176"/>
      <c r="SJZ12" s="176"/>
      <c r="SKA12" s="176"/>
      <c r="SKB12" s="176"/>
      <c r="SKC12" s="176"/>
      <c r="SKD12" s="176"/>
      <c r="SKE12" s="176"/>
      <c r="SKF12" s="176"/>
      <c r="SKG12" s="176"/>
      <c r="SKH12" s="176"/>
      <c r="SKI12" s="176"/>
      <c r="SKJ12" s="176"/>
      <c r="SKK12" s="176"/>
      <c r="SKL12" s="176"/>
      <c r="SKM12" s="176"/>
      <c r="SKN12" s="176"/>
      <c r="SKO12" s="176"/>
      <c r="SKP12" s="176"/>
      <c r="SKQ12" s="176"/>
      <c r="SKR12" s="176"/>
      <c r="SKS12" s="176"/>
      <c r="SKT12" s="176"/>
      <c r="SKU12" s="176"/>
      <c r="SKV12" s="176"/>
      <c r="SKW12" s="176"/>
      <c r="SKX12" s="176"/>
      <c r="SKY12" s="176"/>
      <c r="SKZ12" s="176"/>
      <c r="SLA12" s="176"/>
      <c r="SLB12" s="176"/>
      <c r="SLC12" s="176"/>
      <c r="SLD12" s="176"/>
      <c r="SLE12" s="176"/>
      <c r="SLF12" s="176"/>
      <c r="SLG12" s="176"/>
      <c r="SLH12" s="176"/>
      <c r="SLI12" s="176"/>
      <c r="SLJ12" s="176"/>
      <c r="SLK12" s="176"/>
      <c r="SLL12" s="176"/>
      <c r="SLM12" s="176"/>
      <c r="SLN12" s="176"/>
      <c r="SLO12" s="176"/>
      <c r="SLP12" s="176"/>
      <c r="SLQ12" s="176"/>
      <c r="SLR12" s="176"/>
      <c r="SLS12" s="176"/>
      <c r="SLT12" s="176"/>
      <c r="SLU12" s="176"/>
      <c r="SLV12" s="176"/>
      <c r="SLW12" s="176"/>
      <c r="SLX12" s="176"/>
      <c r="SLY12" s="176"/>
      <c r="SLZ12" s="176"/>
      <c r="SMA12" s="176"/>
      <c r="SMB12" s="176"/>
      <c r="SMC12" s="176"/>
      <c r="SMD12" s="176"/>
      <c r="SME12" s="176"/>
      <c r="SMF12" s="176"/>
      <c r="SMG12" s="176"/>
      <c r="SMH12" s="176"/>
      <c r="SMI12" s="176"/>
      <c r="SMJ12" s="176"/>
      <c r="SMK12" s="176"/>
      <c r="SML12" s="176"/>
      <c r="SMM12" s="176"/>
      <c r="SMN12" s="176"/>
      <c r="SMO12" s="176"/>
      <c r="SMP12" s="176"/>
      <c r="SMQ12" s="176"/>
      <c r="SMR12" s="176"/>
      <c r="SMS12" s="176"/>
      <c r="SMT12" s="176"/>
      <c r="SMU12" s="176"/>
      <c r="SMV12" s="176"/>
      <c r="SMW12" s="176"/>
      <c r="SMX12" s="176"/>
      <c r="SMY12" s="176"/>
      <c r="SMZ12" s="176"/>
      <c r="SNA12" s="176"/>
      <c r="SNB12" s="176"/>
      <c r="SNC12" s="176"/>
      <c r="SND12" s="176"/>
      <c r="SNE12" s="176"/>
      <c r="SNF12" s="176"/>
      <c r="SNG12" s="176"/>
      <c r="SNH12" s="176"/>
      <c r="SNI12" s="176"/>
      <c r="SNJ12" s="176"/>
      <c r="SNK12" s="176"/>
      <c r="SNL12" s="176"/>
      <c r="SNM12" s="176"/>
      <c r="SNN12" s="176"/>
      <c r="SNO12" s="176"/>
      <c r="SNP12" s="176"/>
      <c r="SNQ12" s="176"/>
      <c r="SNR12" s="176"/>
      <c r="SNS12" s="176"/>
      <c r="SNT12" s="176"/>
      <c r="SNU12" s="176"/>
      <c r="SNV12" s="176"/>
      <c r="SNW12" s="176"/>
      <c r="SNX12" s="176"/>
      <c r="SNY12" s="176"/>
      <c r="SNZ12" s="176"/>
      <c r="SOA12" s="176"/>
      <c r="SOB12" s="176"/>
      <c r="SOC12" s="176"/>
      <c r="SOD12" s="176"/>
      <c r="SOE12" s="176"/>
      <c r="SOF12" s="176"/>
      <c r="SOG12" s="176"/>
      <c r="SOH12" s="176"/>
      <c r="SOI12" s="176"/>
      <c r="SOJ12" s="176"/>
      <c r="SOK12" s="176"/>
      <c r="SOL12" s="176"/>
      <c r="SOM12" s="176"/>
      <c r="SON12" s="176"/>
      <c r="SOO12" s="176"/>
      <c r="SOP12" s="176"/>
      <c r="SOQ12" s="176"/>
      <c r="SOR12" s="176"/>
      <c r="SOS12" s="176"/>
      <c r="SOT12" s="176"/>
      <c r="SOU12" s="176"/>
      <c r="SOV12" s="176"/>
      <c r="SOW12" s="176"/>
      <c r="SOX12" s="176"/>
      <c r="SOY12" s="176"/>
      <c r="SOZ12" s="176"/>
      <c r="SPA12" s="176"/>
      <c r="SPB12" s="176"/>
      <c r="SPC12" s="176"/>
      <c r="SPD12" s="176"/>
      <c r="SPE12" s="176"/>
      <c r="SPF12" s="176"/>
      <c r="SPG12" s="176"/>
      <c r="SPH12" s="176"/>
      <c r="SPI12" s="176"/>
      <c r="SPJ12" s="176"/>
      <c r="SPK12" s="176"/>
      <c r="SPL12" s="176"/>
      <c r="SPM12" s="176"/>
      <c r="SPN12" s="176"/>
      <c r="SPO12" s="176"/>
      <c r="SPP12" s="176"/>
      <c r="SPQ12" s="176"/>
      <c r="SPR12" s="176"/>
      <c r="SPS12" s="176"/>
      <c r="SPT12" s="176"/>
      <c r="SPU12" s="176"/>
      <c r="SPV12" s="176"/>
      <c r="SPW12" s="176"/>
      <c r="SPX12" s="176"/>
      <c r="SPY12" s="176"/>
      <c r="SPZ12" s="176"/>
      <c r="SQA12" s="176"/>
      <c r="SQB12" s="176"/>
      <c r="SQC12" s="176"/>
      <c r="SQD12" s="176"/>
      <c r="SQE12" s="176"/>
      <c r="SQF12" s="176"/>
      <c r="SQG12" s="176"/>
      <c r="SQH12" s="176"/>
      <c r="SQI12" s="176"/>
      <c r="SQJ12" s="176"/>
      <c r="SQK12" s="176"/>
      <c r="SQL12" s="176"/>
      <c r="SQM12" s="176"/>
      <c r="SQN12" s="176"/>
      <c r="SQO12" s="176"/>
      <c r="SQP12" s="176"/>
      <c r="SQQ12" s="176"/>
      <c r="SQR12" s="176"/>
      <c r="SQS12" s="176"/>
      <c r="SQT12" s="176"/>
      <c r="SQU12" s="176"/>
      <c r="SQV12" s="176"/>
      <c r="SQW12" s="176"/>
      <c r="SQX12" s="176"/>
      <c r="SQY12" s="176"/>
      <c r="SQZ12" s="176"/>
      <c r="SRA12" s="176"/>
      <c r="SRB12" s="176"/>
      <c r="SRC12" s="176"/>
      <c r="SRD12" s="176"/>
      <c r="SRE12" s="176"/>
      <c r="SRF12" s="176"/>
      <c r="SRG12" s="176"/>
      <c r="SRH12" s="176"/>
      <c r="SRI12" s="176"/>
      <c r="SRJ12" s="176"/>
      <c r="SRK12" s="176"/>
      <c r="SRL12" s="176"/>
      <c r="SRM12" s="176"/>
      <c r="SRN12" s="176"/>
      <c r="SRO12" s="176"/>
      <c r="SRP12" s="176"/>
      <c r="SRQ12" s="176"/>
      <c r="SRR12" s="176"/>
      <c r="SRS12" s="176"/>
      <c r="SRT12" s="176"/>
      <c r="SRU12" s="176"/>
      <c r="SRV12" s="176"/>
      <c r="SRW12" s="176"/>
      <c r="SRX12" s="176"/>
      <c r="SRY12" s="176"/>
      <c r="SRZ12" s="176"/>
      <c r="SSA12" s="176"/>
      <c r="SSB12" s="176"/>
      <c r="SSC12" s="176"/>
      <c r="SSD12" s="176"/>
      <c r="SSE12" s="176"/>
      <c r="SSF12" s="176"/>
      <c r="SSG12" s="176"/>
      <c r="SSH12" s="176"/>
      <c r="SSI12" s="176"/>
      <c r="SSJ12" s="176"/>
      <c r="SSK12" s="176"/>
      <c r="SSL12" s="176"/>
      <c r="SSM12" s="176"/>
      <c r="SSN12" s="176"/>
      <c r="SSO12" s="176"/>
      <c r="SSP12" s="176"/>
      <c r="SSQ12" s="176"/>
      <c r="SSR12" s="176"/>
      <c r="SSS12" s="176"/>
      <c r="SST12" s="176"/>
      <c r="SSU12" s="176"/>
      <c r="SSV12" s="176"/>
      <c r="SSW12" s="176"/>
      <c r="SSX12" s="176"/>
      <c r="SSY12" s="176"/>
      <c r="SSZ12" s="176"/>
      <c r="STA12" s="176"/>
      <c r="STB12" s="176"/>
      <c r="STC12" s="176"/>
      <c r="STD12" s="176"/>
      <c r="STE12" s="176"/>
      <c r="STF12" s="176"/>
      <c r="STG12" s="176"/>
      <c r="STH12" s="176"/>
      <c r="STI12" s="176"/>
      <c r="STJ12" s="176"/>
      <c r="STK12" s="176"/>
      <c r="STL12" s="176"/>
      <c r="STM12" s="176"/>
      <c r="STN12" s="176"/>
      <c r="STO12" s="176"/>
      <c r="STP12" s="176"/>
      <c r="STQ12" s="176"/>
      <c r="STR12" s="176"/>
      <c r="STS12" s="176"/>
      <c r="STT12" s="176"/>
      <c r="STU12" s="176"/>
      <c r="STV12" s="176"/>
      <c r="STW12" s="176"/>
      <c r="STX12" s="176"/>
      <c r="STY12" s="176"/>
      <c r="STZ12" s="176"/>
      <c r="SUA12" s="176"/>
      <c r="SUB12" s="176"/>
      <c r="SUC12" s="176"/>
      <c r="SUD12" s="176"/>
      <c r="SUE12" s="176"/>
      <c r="SUF12" s="176"/>
      <c r="SUG12" s="176"/>
      <c r="SUH12" s="176"/>
      <c r="SUI12" s="176"/>
      <c r="SUJ12" s="176"/>
      <c r="SUK12" s="176"/>
      <c r="SUL12" s="176"/>
      <c r="SUM12" s="176"/>
      <c r="SUN12" s="176"/>
      <c r="SUO12" s="176"/>
      <c r="SUP12" s="176"/>
      <c r="SUQ12" s="176"/>
      <c r="SUR12" s="176"/>
      <c r="SUS12" s="176"/>
      <c r="SUT12" s="176"/>
      <c r="SUU12" s="176"/>
      <c r="SUV12" s="176"/>
      <c r="SUW12" s="176"/>
      <c r="SUX12" s="176"/>
      <c r="SUY12" s="176"/>
      <c r="SUZ12" s="176"/>
      <c r="SVA12" s="176"/>
      <c r="SVB12" s="176"/>
      <c r="SVC12" s="176"/>
      <c r="SVD12" s="176"/>
      <c r="SVE12" s="176"/>
      <c r="SVF12" s="176"/>
      <c r="SVG12" s="176"/>
      <c r="SVH12" s="176"/>
      <c r="SVI12" s="176"/>
      <c r="SVJ12" s="176"/>
      <c r="SVK12" s="176"/>
      <c r="SVL12" s="176"/>
      <c r="SVM12" s="176"/>
      <c r="SVN12" s="176"/>
      <c r="SVO12" s="176"/>
      <c r="SVP12" s="176"/>
      <c r="SVQ12" s="176"/>
      <c r="SVR12" s="176"/>
      <c r="SVS12" s="176"/>
      <c r="SVT12" s="176"/>
      <c r="SVU12" s="176"/>
      <c r="SVV12" s="176"/>
      <c r="SVW12" s="176"/>
      <c r="SVX12" s="176"/>
      <c r="SVY12" s="176"/>
      <c r="SVZ12" s="176"/>
      <c r="SWA12" s="176"/>
      <c r="SWB12" s="176"/>
      <c r="SWC12" s="176"/>
      <c r="SWD12" s="176"/>
      <c r="SWE12" s="176"/>
      <c r="SWF12" s="176"/>
      <c r="SWG12" s="176"/>
      <c r="SWH12" s="176"/>
      <c r="SWI12" s="176"/>
      <c r="SWJ12" s="176"/>
      <c r="SWK12" s="176"/>
      <c r="SWL12" s="176"/>
      <c r="SWM12" s="176"/>
      <c r="SWN12" s="176"/>
      <c r="SWO12" s="176"/>
      <c r="SWP12" s="176"/>
      <c r="SWQ12" s="176"/>
      <c r="SWR12" s="176"/>
      <c r="SWS12" s="176"/>
      <c r="SWT12" s="176"/>
      <c r="SWU12" s="176"/>
      <c r="SWV12" s="176"/>
      <c r="SWW12" s="176"/>
      <c r="SWX12" s="176"/>
      <c r="SWY12" s="176"/>
      <c r="SWZ12" s="176"/>
      <c r="SXA12" s="176"/>
      <c r="SXB12" s="176"/>
      <c r="SXC12" s="176"/>
      <c r="SXD12" s="176"/>
      <c r="SXE12" s="176"/>
      <c r="SXF12" s="176"/>
      <c r="SXG12" s="176"/>
      <c r="SXH12" s="176"/>
      <c r="SXI12" s="176"/>
      <c r="SXJ12" s="176"/>
      <c r="SXK12" s="176"/>
      <c r="SXL12" s="176"/>
      <c r="SXM12" s="176"/>
      <c r="SXN12" s="176"/>
      <c r="SXO12" s="176"/>
      <c r="SXP12" s="176"/>
      <c r="SXQ12" s="176"/>
      <c r="SXR12" s="176"/>
      <c r="SXS12" s="176"/>
      <c r="SXT12" s="176"/>
      <c r="SXU12" s="176"/>
      <c r="SXV12" s="176"/>
      <c r="SXW12" s="176"/>
      <c r="SXX12" s="176"/>
      <c r="SXY12" s="176"/>
      <c r="SXZ12" s="176"/>
      <c r="SYA12" s="176"/>
      <c r="SYB12" s="176"/>
      <c r="SYC12" s="176"/>
      <c r="SYD12" s="176"/>
      <c r="SYE12" s="176"/>
      <c r="SYF12" s="176"/>
      <c r="SYG12" s="176"/>
      <c r="SYH12" s="176"/>
      <c r="SYI12" s="176"/>
      <c r="SYJ12" s="176"/>
      <c r="SYK12" s="176"/>
      <c r="SYL12" s="176"/>
      <c r="SYM12" s="176"/>
      <c r="SYN12" s="176"/>
      <c r="SYO12" s="176"/>
      <c r="SYP12" s="176"/>
      <c r="SYQ12" s="176"/>
      <c r="SYR12" s="176"/>
      <c r="SYS12" s="176"/>
      <c r="SYT12" s="176"/>
      <c r="SYU12" s="176"/>
      <c r="SYV12" s="176"/>
      <c r="SYW12" s="176"/>
      <c r="SYX12" s="176"/>
      <c r="SYY12" s="176"/>
      <c r="SYZ12" s="176"/>
      <c r="SZA12" s="176"/>
      <c r="SZB12" s="176"/>
      <c r="SZC12" s="176"/>
      <c r="SZD12" s="176"/>
      <c r="SZE12" s="176"/>
      <c r="SZF12" s="176"/>
      <c r="SZG12" s="176"/>
      <c r="SZH12" s="176"/>
      <c r="SZI12" s="176"/>
      <c r="SZJ12" s="176"/>
      <c r="SZK12" s="176"/>
      <c r="SZL12" s="176"/>
      <c r="SZM12" s="176"/>
      <c r="SZN12" s="176"/>
      <c r="SZO12" s="176"/>
      <c r="SZP12" s="176"/>
      <c r="SZQ12" s="176"/>
      <c r="SZR12" s="176"/>
      <c r="SZS12" s="176"/>
      <c r="SZT12" s="176"/>
      <c r="SZU12" s="176"/>
      <c r="SZV12" s="176"/>
      <c r="SZW12" s="176"/>
      <c r="SZX12" s="176"/>
      <c r="SZY12" s="176"/>
      <c r="SZZ12" s="176"/>
      <c r="TAA12" s="176"/>
      <c r="TAB12" s="176"/>
      <c r="TAC12" s="176"/>
      <c r="TAD12" s="176"/>
      <c r="TAE12" s="176"/>
      <c r="TAF12" s="176"/>
      <c r="TAG12" s="176"/>
      <c r="TAH12" s="176"/>
      <c r="TAI12" s="176"/>
      <c r="TAJ12" s="176"/>
      <c r="TAK12" s="176"/>
      <c r="TAL12" s="176"/>
      <c r="TAM12" s="176"/>
      <c r="TAN12" s="176"/>
      <c r="TAO12" s="176"/>
      <c r="TAP12" s="176"/>
      <c r="TAQ12" s="176"/>
      <c r="TAR12" s="176"/>
      <c r="TAS12" s="176"/>
      <c r="TAT12" s="176"/>
      <c r="TAU12" s="176"/>
      <c r="TAV12" s="176"/>
      <c r="TAW12" s="176"/>
      <c r="TAX12" s="176"/>
      <c r="TAY12" s="176"/>
      <c r="TAZ12" s="176"/>
      <c r="TBA12" s="176"/>
      <c r="TBB12" s="176"/>
      <c r="TBC12" s="176"/>
      <c r="TBD12" s="176"/>
      <c r="TBE12" s="176"/>
      <c r="TBF12" s="176"/>
      <c r="TBG12" s="176"/>
      <c r="TBH12" s="176"/>
      <c r="TBI12" s="176"/>
      <c r="TBJ12" s="176"/>
      <c r="TBK12" s="176"/>
      <c r="TBL12" s="176"/>
      <c r="TBM12" s="176"/>
      <c r="TBN12" s="176"/>
      <c r="TBO12" s="176"/>
      <c r="TBP12" s="176"/>
      <c r="TBQ12" s="176"/>
      <c r="TBR12" s="176"/>
      <c r="TBS12" s="176"/>
      <c r="TBT12" s="176"/>
      <c r="TBU12" s="176"/>
      <c r="TBV12" s="176"/>
      <c r="TBW12" s="176"/>
      <c r="TBX12" s="176"/>
      <c r="TBY12" s="176"/>
      <c r="TBZ12" s="176"/>
      <c r="TCA12" s="176"/>
      <c r="TCB12" s="176"/>
      <c r="TCC12" s="176"/>
      <c r="TCD12" s="176"/>
      <c r="TCE12" s="176"/>
      <c r="TCF12" s="176"/>
      <c r="TCG12" s="176"/>
      <c r="TCH12" s="176"/>
      <c r="TCI12" s="176"/>
      <c r="TCJ12" s="176"/>
      <c r="TCK12" s="176"/>
      <c r="TCL12" s="176"/>
      <c r="TCM12" s="176"/>
      <c r="TCN12" s="176"/>
      <c r="TCO12" s="176"/>
      <c r="TCP12" s="176"/>
      <c r="TCQ12" s="176"/>
      <c r="TCR12" s="176"/>
      <c r="TCS12" s="176"/>
      <c r="TCT12" s="176"/>
      <c r="TCU12" s="176"/>
      <c r="TCV12" s="176"/>
      <c r="TCW12" s="176"/>
      <c r="TCX12" s="176"/>
      <c r="TCY12" s="176"/>
      <c r="TCZ12" s="176"/>
      <c r="TDA12" s="176"/>
      <c r="TDB12" s="176"/>
      <c r="TDC12" s="176"/>
      <c r="TDD12" s="176"/>
      <c r="TDE12" s="176"/>
      <c r="TDF12" s="176"/>
      <c r="TDG12" s="176"/>
      <c r="TDH12" s="176"/>
      <c r="TDI12" s="176"/>
      <c r="TDJ12" s="176"/>
      <c r="TDK12" s="176"/>
      <c r="TDL12" s="176"/>
      <c r="TDM12" s="176"/>
      <c r="TDN12" s="176"/>
      <c r="TDO12" s="176"/>
      <c r="TDP12" s="176"/>
      <c r="TDQ12" s="176"/>
      <c r="TDR12" s="176"/>
      <c r="TDS12" s="176"/>
      <c r="TDT12" s="176"/>
      <c r="TDU12" s="176"/>
      <c r="TDV12" s="176"/>
      <c r="TDW12" s="176"/>
      <c r="TDX12" s="176"/>
      <c r="TDY12" s="176"/>
      <c r="TDZ12" s="176"/>
      <c r="TEA12" s="176"/>
      <c r="TEB12" s="176"/>
      <c r="TEC12" s="176"/>
      <c r="TED12" s="176"/>
      <c r="TEE12" s="176"/>
      <c r="TEF12" s="176"/>
      <c r="TEG12" s="176"/>
      <c r="TEH12" s="176"/>
      <c r="TEI12" s="176"/>
      <c r="TEJ12" s="176"/>
      <c r="TEK12" s="176"/>
      <c r="TEL12" s="176"/>
      <c r="TEM12" s="176"/>
      <c r="TEN12" s="176"/>
      <c r="TEO12" s="176"/>
      <c r="TEP12" s="176"/>
      <c r="TEQ12" s="176"/>
      <c r="TER12" s="176"/>
      <c r="TES12" s="176"/>
      <c r="TET12" s="176"/>
      <c r="TEU12" s="176"/>
      <c r="TEV12" s="176"/>
      <c r="TEW12" s="176"/>
      <c r="TEX12" s="176"/>
      <c r="TEY12" s="176"/>
      <c r="TEZ12" s="176"/>
      <c r="TFA12" s="176"/>
      <c r="TFB12" s="176"/>
      <c r="TFC12" s="176"/>
      <c r="TFD12" s="176"/>
      <c r="TFE12" s="176"/>
      <c r="TFF12" s="176"/>
      <c r="TFG12" s="176"/>
      <c r="TFH12" s="176"/>
      <c r="TFI12" s="176"/>
      <c r="TFJ12" s="176"/>
      <c r="TFK12" s="176"/>
      <c r="TFL12" s="176"/>
      <c r="TFM12" s="176"/>
      <c r="TFN12" s="176"/>
      <c r="TFO12" s="176"/>
      <c r="TFP12" s="176"/>
      <c r="TFQ12" s="176"/>
      <c r="TFR12" s="176"/>
      <c r="TFS12" s="176"/>
      <c r="TFT12" s="176"/>
      <c r="TFU12" s="176"/>
      <c r="TFV12" s="176"/>
      <c r="TFW12" s="176"/>
      <c r="TFX12" s="176"/>
      <c r="TFY12" s="176"/>
      <c r="TFZ12" s="176"/>
      <c r="TGA12" s="176"/>
      <c r="TGB12" s="176"/>
      <c r="TGC12" s="176"/>
      <c r="TGD12" s="176"/>
      <c r="TGE12" s="176"/>
      <c r="TGF12" s="176"/>
      <c r="TGG12" s="176"/>
      <c r="TGH12" s="176"/>
      <c r="TGI12" s="176"/>
      <c r="TGJ12" s="176"/>
      <c r="TGK12" s="176"/>
      <c r="TGL12" s="176"/>
      <c r="TGM12" s="176"/>
      <c r="TGN12" s="176"/>
      <c r="TGO12" s="176"/>
      <c r="TGP12" s="176"/>
      <c r="TGQ12" s="176"/>
      <c r="TGR12" s="176"/>
      <c r="TGS12" s="176"/>
      <c r="TGT12" s="176"/>
      <c r="TGU12" s="176"/>
      <c r="TGV12" s="176"/>
      <c r="TGW12" s="176"/>
      <c r="TGX12" s="176"/>
      <c r="TGY12" s="176"/>
      <c r="TGZ12" s="176"/>
      <c r="THA12" s="176"/>
      <c r="THB12" s="176"/>
      <c r="THC12" s="176"/>
      <c r="THD12" s="176"/>
      <c r="THE12" s="176"/>
      <c r="THF12" s="176"/>
      <c r="THG12" s="176"/>
      <c r="THH12" s="176"/>
      <c r="THI12" s="176"/>
      <c r="THJ12" s="176"/>
      <c r="THK12" s="176"/>
      <c r="THL12" s="176"/>
      <c r="THM12" s="176"/>
      <c r="THN12" s="176"/>
      <c r="THO12" s="176"/>
      <c r="THP12" s="176"/>
      <c r="THQ12" s="176"/>
      <c r="THR12" s="176"/>
      <c r="THS12" s="176"/>
      <c r="THT12" s="176"/>
      <c r="THU12" s="176"/>
      <c r="THV12" s="176"/>
      <c r="THW12" s="176"/>
      <c r="THX12" s="176"/>
      <c r="THY12" s="176"/>
      <c r="THZ12" s="176"/>
      <c r="TIA12" s="176"/>
      <c r="TIB12" s="176"/>
      <c r="TIC12" s="176"/>
      <c r="TID12" s="176"/>
      <c r="TIE12" s="176"/>
      <c r="TIF12" s="176"/>
      <c r="TIG12" s="176"/>
      <c r="TIH12" s="176"/>
      <c r="TII12" s="176"/>
      <c r="TIJ12" s="176"/>
      <c r="TIK12" s="176"/>
      <c r="TIL12" s="176"/>
      <c r="TIM12" s="176"/>
      <c r="TIN12" s="176"/>
      <c r="TIO12" s="176"/>
      <c r="TIP12" s="176"/>
      <c r="TIQ12" s="176"/>
      <c r="TIR12" s="176"/>
      <c r="TIS12" s="176"/>
      <c r="TIT12" s="176"/>
      <c r="TIU12" s="176"/>
      <c r="TIV12" s="176"/>
      <c r="TIW12" s="176"/>
      <c r="TIX12" s="176"/>
      <c r="TIY12" s="176"/>
      <c r="TIZ12" s="176"/>
      <c r="TJA12" s="176"/>
      <c r="TJB12" s="176"/>
      <c r="TJC12" s="176"/>
      <c r="TJD12" s="176"/>
      <c r="TJE12" s="176"/>
      <c r="TJF12" s="176"/>
      <c r="TJG12" s="176"/>
      <c r="TJH12" s="176"/>
      <c r="TJI12" s="176"/>
      <c r="TJJ12" s="176"/>
      <c r="TJK12" s="176"/>
      <c r="TJL12" s="176"/>
      <c r="TJM12" s="176"/>
      <c r="TJN12" s="176"/>
      <c r="TJO12" s="176"/>
      <c r="TJP12" s="176"/>
      <c r="TJQ12" s="176"/>
      <c r="TJR12" s="176"/>
      <c r="TJS12" s="176"/>
      <c r="TJT12" s="176"/>
      <c r="TJU12" s="176"/>
      <c r="TJV12" s="176"/>
      <c r="TJW12" s="176"/>
      <c r="TJX12" s="176"/>
      <c r="TJY12" s="176"/>
      <c r="TJZ12" s="176"/>
      <c r="TKA12" s="176"/>
      <c r="TKB12" s="176"/>
      <c r="TKC12" s="176"/>
      <c r="TKD12" s="176"/>
      <c r="TKE12" s="176"/>
      <c r="TKF12" s="176"/>
      <c r="TKG12" s="176"/>
      <c r="TKH12" s="176"/>
      <c r="TKI12" s="176"/>
      <c r="TKJ12" s="176"/>
      <c r="TKK12" s="176"/>
      <c r="TKL12" s="176"/>
      <c r="TKM12" s="176"/>
      <c r="TKN12" s="176"/>
      <c r="TKO12" s="176"/>
      <c r="TKP12" s="176"/>
      <c r="TKQ12" s="176"/>
      <c r="TKR12" s="176"/>
      <c r="TKS12" s="176"/>
      <c r="TKT12" s="176"/>
      <c r="TKU12" s="176"/>
      <c r="TKV12" s="176"/>
      <c r="TKW12" s="176"/>
      <c r="TKX12" s="176"/>
      <c r="TKY12" s="176"/>
      <c r="TKZ12" s="176"/>
      <c r="TLA12" s="176"/>
      <c r="TLB12" s="176"/>
      <c r="TLC12" s="176"/>
      <c r="TLD12" s="176"/>
      <c r="TLE12" s="176"/>
      <c r="TLF12" s="176"/>
      <c r="TLG12" s="176"/>
      <c r="TLH12" s="176"/>
      <c r="TLI12" s="176"/>
      <c r="TLJ12" s="176"/>
      <c r="TLK12" s="176"/>
      <c r="TLL12" s="176"/>
      <c r="TLM12" s="176"/>
      <c r="TLN12" s="176"/>
      <c r="TLO12" s="176"/>
      <c r="TLP12" s="176"/>
      <c r="TLQ12" s="176"/>
      <c r="TLR12" s="176"/>
      <c r="TLS12" s="176"/>
      <c r="TLT12" s="176"/>
      <c r="TLU12" s="176"/>
      <c r="TLV12" s="176"/>
      <c r="TLW12" s="176"/>
      <c r="TLX12" s="176"/>
      <c r="TLY12" s="176"/>
      <c r="TLZ12" s="176"/>
      <c r="TMA12" s="176"/>
      <c r="TMB12" s="176"/>
      <c r="TMC12" s="176"/>
      <c r="TMD12" s="176"/>
      <c r="TME12" s="176"/>
      <c r="TMF12" s="176"/>
      <c r="TMG12" s="176"/>
      <c r="TMH12" s="176"/>
      <c r="TMI12" s="176"/>
      <c r="TMJ12" s="176"/>
      <c r="TMK12" s="176"/>
      <c r="TML12" s="176"/>
      <c r="TMM12" s="176"/>
      <c r="TMN12" s="176"/>
      <c r="TMO12" s="176"/>
      <c r="TMP12" s="176"/>
      <c r="TMQ12" s="176"/>
      <c r="TMR12" s="176"/>
      <c r="TMS12" s="176"/>
      <c r="TMT12" s="176"/>
      <c r="TMU12" s="176"/>
      <c r="TMV12" s="176"/>
      <c r="TMW12" s="176"/>
      <c r="TMX12" s="176"/>
      <c r="TMY12" s="176"/>
      <c r="TMZ12" s="176"/>
      <c r="TNA12" s="176"/>
      <c r="TNB12" s="176"/>
      <c r="TNC12" s="176"/>
      <c r="TND12" s="176"/>
      <c r="TNE12" s="176"/>
      <c r="TNF12" s="176"/>
      <c r="TNG12" s="176"/>
      <c r="TNH12" s="176"/>
      <c r="TNI12" s="176"/>
      <c r="TNJ12" s="176"/>
      <c r="TNK12" s="176"/>
      <c r="TNL12" s="176"/>
      <c r="TNM12" s="176"/>
      <c r="TNN12" s="176"/>
      <c r="TNO12" s="176"/>
      <c r="TNP12" s="176"/>
      <c r="TNQ12" s="176"/>
      <c r="TNR12" s="176"/>
      <c r="TNS12" s="176"/>
      <c r="TNT12" s="176"/>
      <c r="TNU12" s="176"/>
      <c r="TNV12" s="176"/>
      <c r="TNW12" s="176"/>
      <c r="TNX12" s="176"/>
      <c r="TNY12" s="176"/>
      <c r="TNZ12" s="176"/>
      <c r="TOA12" s="176"/>
      <c r="TOB12" s="176"/>
      <c r="TOC12" s="176"/>
      <c r="TOD12" s="176"/>
      <c r="TOE12" s="176"/>
      <c r="TOF12" s="176"/>
      <c r="TOG12" s="176"/>
      <c r="TOH12" s="176"/>
      <c r="TOI12" s="176"/>
      <c r="TOJ12" s="176"/>
      <c r="TOK12" s="176"/>
      <c r="TOL12" s="176"/>
      <c r="TOM12" s="176"/>
      <c r="TON12" s="176"/>
      <c r="TOO12" s="176"/>
      <c r="TOP12" s="176"/>
      <c r="TOQ12" s="176"/>
      <c r="TOR12" s="176"/>
      <c r="TOS12" s="176"/>
      <c r="TOT12" s="176"/>
      <c r="TOU12" s="176"/>
      <c r="TOV12" s="176"/>
      <c r="TOW12" s="176"/>
      <c r="TOX12" s="176"/>
      <c r="TOY12" s="176"/>
      <c r="TOZ12" s="176"/>
      <c r="TPA12" s="176"/>
      <c r="TPB12" s="176"/>
      <c r="TPC12" s="176"/>
      <c r="TPD12" s="176"/>
      <c r="TPE12" s="176"/>
      <c r="TPF12" s="176"/>
      <c r="TPG12" s="176"/>
      <c r="TPH12" s="176"/>
      <c r="TPI12" s="176"/>
      <c r="TPJ12" s="176"/>
      <c r="TPK12" s="176"/>
      <c r="TPL12" s="176"/>
      <c r="TPM12" s="176"/>
      <c r="TPN12" s="176"/>
      <c r="TPO12" s="176"/>
      <c r="TPP12" s="176"/>
      <c r="TPQ12" s="176"/>
      <c r="TPR12" s="176"/>
      <c r="TPS12" s="176"/>
      <c r="TPT12" s="176"/>
      <c r="TPU12" s="176"/>
      <c r="TPV12" s="176"/>
      <c r="TPW12" s="176"/>
      <c r="TPX12" s="176"/>
      <c r="TPY12" s="176"/>
      <c r="TPZ12" s="176"/>
      <c r="TQA12" s="176"/>
      <c r="TQB12" s="176"/>
      <c r="TQC12" s="176"/>
      <c r="TQD12" s="176"/>
      <c r="TQE12" s="176"/>
      <c r="TQF12" s="176"/>
      <c r="TQG12" s="176"/>
      <c r="TQH12" s="176"/>
      <c r="TQI12" s="176"/>
      <c r="TQJ12" s="176"/>
      <c r="TQK12" s="176"/>
      <c r="TQL12" s="176"/>
      <c r="TQM12" s="176"/>
      <c r="TQN12" s="176"/>
      <c r="TQO12" s="176"/>
      <c r="TQP12" s="176"/>
      <c r="TQQ12" s="176"/>
      <c r="TQR12" s="176"/>
      <c r="TQS12" s="176"/>
      <c r="TQT12" s="176"/>
      <c r="TQU12" s="176"/>
      <c r="TQV12" s="176"/>
      <c r="TQW12" s="176"/>
      <c r="TQX12" s="176"/>
      <c r="TQY12" s="176"/>
      <c r="TQZ12" s="176"/>
      <c r="TRA12" s="176"/>
      <c r="TRB12" s="176"/>
      <c r="TRC12" s="176"/>
      <c r="TRD12" s="176"/>
      <c r="TRE12" s="176"/>
      <c r="TRF12" s="176"/>
      <c r="TRG12" s="176"/>
      <c r="TRH12" s="176"/>
      <c r="TRI12" s="176"/>
      <c r="TRJ12" s="176"/>
      <c r="TRK12" s="176"/>
      <c r="TRL12" s="176"/>
      <c r="TRM12" s="176"/>
      <c r="TRN12" s="176"/>
      <c r="TRO12" s="176"/>
      <c r="TRP12" s="176"/>
      <c r="TRQ12" s="176"/>
      <c r="TRR12" s="176"/>
      <c r="TRS12" s="176"/>
      <c r="TRT12" s="176"/>
      <c r="TRU12" s="176"/>
      <c r="TRV12" s="176"/>
      <c r="TRW12" s="176"/>
      <c r="TRX12" s="176"/>
      <c r="TRY12" s="176"/>
      <c r="TRZ12" s="176"/>
      <c r="TSA12" s="176"/>
      <c r="TSB12" s="176"/>
      <c r="TSC12" s="176"/>
      <c r="TSD12" s="176"/>
      <c r="TSE12" s="176"/>
      <c r="TSF12" s="176"/>
      <c r="TSG12" s="176"/>
      <c r="TSH12" s="176"/>
      <c r="TSI12" s="176"/>
      <c r="TSJ12" s="176"/>
      <c r="TSK12" s="176"/>
      <c r="TSL12" s="176"/>
      <c r="TSM12" s="176"/>
      <c r="TSN12" s="176"/>
      <c r="TSO12" s="176"/>
      <c r="TSP12" s="176"/>
      <c r="TSQ12" s="176"/>
      <c r="TSR12" s="176"/>
      <c r="TSS12" s="176"/>
      <c r="TST12" s="176"/>
      <c r="TSU12" s="176"/>
      <c r="TSV12" s="176"/>
      <c r="TSW12" s="176"/>
      <c r="TSX12" s="176"/>
      <c r="TSY12" s="176"/>
      <c r="TSZ12" s="176"/>
      <c r="TTA12" s="176"/>
      <c r="TTB12" s="176"/>
      <c r="TTC12" s="176"/>
      <c r="TTD12" s="176"/>
      <c r="TTE12" s="176"/>
      <c r="TTF12" s="176"/>
      <c r="TTG12" s="176"/>
      <c r="TTH12" s="176"/>
      <c r="TTI12" s="176"/>
      <c r="TTJ12" s="176"/>
      <c r="TTK12" s="176"/>
      <c r="TTL12" s="176"/>
      <c r="TTM12" s="176"/>
      <c r="TTN12" s="176"/>
      <c r="TTO12" s="176"/>
      <c r="TTP12" s="176"/>
      <c r="TTQ12" s="176"/>
      <c r="TTR12" s="176"/>
      <c r="TTS12" s="176"/>
      <c r="TTT12" s="176"/>
      <c r="TTU12" s="176"/>
      <c r="TTV12" s="176"/>
      <c r="TTW12" s="176"/>
      <c r="TTX12" s="176"/>
      <c r="TTY12" s="176"/>
      <c r="TTZ12" s="176"/>
      <c r="TUA12" s="176"/>
      <c r="TUB12" s="176"/>
      <c r="TUC12" s="176"/>
      <c r="TUD12" s="176"/>
      <c r="TUE12" s="176"/>
      <c r="TUF12" s="176"/>
      <c r="TUG12" s="176"/>
      <c r="TUH12" s="176"/>
      <c r="TUI12" s="176"/>
      <c r="TUJ12" s="176"/>
      <c r="TUK12" s="176"/>
      <c r="TUL12" s="176"/>
      <c r="TUM12" s="176"/>
      <c r="TUN12" s="176"/>
      <c r="TUO12" s="176"/>
      <c r="TUP12" s="176"/>
      <c r="TUQ12" s="176"/>
      <c r="TUR12" s="176"/>
      <c r="TUS12" s="176"/>
      <c r="TUT12" s="176"/>
      <c r="TUU12" s="176"/>
      <c r="TUV12" s="176"/>
      <c r="TUW12" s="176"/>
      <c r="TUX12" s="176"/>
      <c r="TUY12" s="176"/>
      <c r="TUZ12" s="176"/>
      <c r="TVA12" s="176"/>
      <c r="TVB12" s="176"/>
      <c r="TVC12" s="176"/>
      <c r="TVD12" s="176"/>
      <c r="TVE12" s="176"/>
      <c r="TVF12" s="176"/>
      <c r="TVG12" s="176"/>
      <c r="TVH12" s="176"/>
      <c r="TVI12" s="176"/>
      <c r="TVJ12" s="176"/>
      <c r="TVK12" s="176"/>
      <c r="TVL12" s="176"/>
      <c r="TVM12" s="176"/>
      <c r="TVN12" s="176"/>
      <c r="TVO12" s="176"/>
      <c r="TVP12" s="176"/>
      <c r="TVQ12" s="176"/>
      <c r="TVR12" s="176"/>
      <c r="TVS12" s="176"/>
      <c r="TVT12" s="176"/>
      <c r="TVU12" s="176"/>
      <c r="TVV12" s="176"/>
      <c r="TVW12" s="176"/>
      <c r="TVX12" s="176"/>
      <c r="TVY12" s="176"/>
      <c r="TVZ12" s="176"/>
      <c r="TWA12" s="176"/>
      <c r="TWB12" s="176"/>
      <c r="TWC12" s="176"/>
      <c r="TWD12" s="176"/>
      <c r="TWE12" s="176"/>
      <c r="TWF12" s="176"/>
      <c r="TWG12" s="176"/>
      <c r="TWH12" s="176"/>
      <c r="TWI12" s="176"/>
      <c r="TWJ12" s="176"/>
      <c r="TWK12" s="176"/>
      <c r="TWL12" s="176"/>
      <c r="TWM12" s="176"/>
      <c r="TWN12" s="176"/>
      <c r="TWO12" s="176"/>
      <c r="TWP12" s="176"/>
      <c r="TWQ12" s="176"/>
      <c r="TWR12" s="176"/>
      <c r="TWS12" s="176"/>
      <c r="TWT12" s="176"/>
      <c r="TWU12" s="176"/>
      <c r="TWV12" s="176"/>
      <c r="TWW12" s="176"/>
      <c r="TWX12" s="176"/>
      <c r="TWY12" s="176"/>
      <c r="TWZ12" s="176"/>
      <c r="TXA12" s="176"/>
      <c r="TXB12" s="176"/>
      <c r="TXC12" s="176"/>
      <c r="TXD12" s="176"/>
      <c r="TXE12" s="176"/>
      <c r="TXF12" s="176"/>
      <c r="TXG12" s="176"/>
      <c r="TXH12" s="176"/>
      <c r="TXI12" s="176"/>
      <c r="TXJ12" s="176"/>
      <c r="TXK12" s="176"/>
      <c r="TXL12" s="176"/>
      <c r="TXM12" s="176"/>
      <c r="TXN12" s="176"/>
      <c r="TXO12" s="176"/>
      <c r="TXP12" s="176"/>
      <c r="TXQ12" s="176"/>
      <c r="TXR12" s="176"/>
      <c r="TXS12" s="176"/>
      <c r="TXT12" s="176"/>
      <c r="TXU12" s="176"/>
      <c r="TXV12" s="176"/>
      <c r="TXW12" s="176"/>
      <c r="TXX12" s="176"/>
      <c r="TXY12" s="176"/>
      <c r="TXZ12" s="176"/>
      <c r="TYA12" s="176"/>
      <c r="TYB12" s="176"/>
      <c r="TYC12" s="176"/>
      <c r="TYD12" s="176"/>
      <c r="TYE12" s="176"/>
      <c r="TYF12" s="176"/>
      <c r="TYG12" s="176"/>
      <c r="TYH12" s="176"/>
      <c r="TYI12" s="176"/>
      <c r="TYJ12" s="176"/>
      <c r="TYK12" s="176"/>
      <c r="TYL12" s="176"/>
      <c r="TYM12" s="176"/>
      <c r="TYN12" s="176"/>
      <c r="TYO12" s="176"/>
      <c r="TYP12" s="176"/>
      <c r="TYQ12" s="176"/>
      <c r="TYR12" s="176"/>
      <c r="TYS12" s="176"/>
      <c r="TYT12" s="176"/>
      <c r="TYU12" s="176"/>
      <c r="TYV12" s="176"/>
      <c r="TYW12" s="176"/>
      <c r="TYX12" s="176"/>
      <c r="TYY12" s="176"/>
      <c r="TYZ12" s="176"/>
      <c r="TZA12" s="176"/>
      <c r="TZB12" s="176"/>
      <c r="TZC12" s="176"/>
      <c r="TZD12" s="176"/>
      <c r="TZE12" s="176"/>
      <c r="TZF12" s="176"/>
      <c r="TZG12" s="176"/>
      <c r="TZH12" s="176"/>
      <c r="TZI12" s="176"/>
      <c r="TZJ12" s="176"/>
      <c r="TZK12" s="176"/>
      <c r="TZL12" s="176"/>
      <c r="TZM12" s="176"/>
      <c r="TZN12" s="176"/>
      <c r="TZO12" s="176"/>
      <c r="TZP12" s="176"/>
      <c r="TZQ12" s="176"/>
      <c r="TZR12" s="176"/>
      <c r="TZS12" s="176"/>
      <c r="TZT12" s="176"/>
      <c r="TZU12" s="176"/>
      <c r="TZV12" s="176"/>
      <c r="TZW12" s="176"/>
      <c r="TZX12" s="176"/>
      <c r="TZY12" s="176"/>
      <c r="TZZ12" s="176"/>
      <c r="UAA12" s="176"/>
      <c r="UAB12" s="176"/>
      <c r="UAC12" s="176"/>
      <c r="UAD12" s="176"/>
      <c r="UAE12" s="176"/>
      <c r="UAF12" s="176"/>
      <c r="UAG12" s="176"/>
      <c r="UAH12" s="176"/>
      <c r="UAI12" s="176"/>
      <c r="UAJ12" s="176"/>
      <c r="UAK12" s="176"/>
      <c r="UAL12" s="176"/>
      <c r="UAM12" s="176"/>
      <c r="UAN12" s="176"/>
      <c r="UAO12" s="176"/>
      <c r="UAP12" s="176"/>
      <c r="UAQ12" s="176"/>
      <c r="UAR12" s="176"/>
      <c r="UAS12" s="176"/>
      <c r="UAT12" s="176"/>
      <c r="UAU12" s="176"/>
      <c r="UAV12" s="176"/>
      <c r="UAW12" s="176"/>
      <c r="UAX12" s="176"/>
      <c r="UAY12" s="176"/>
      <c r="UAZ12" s="176"/>
      <c r="UBA12" s="176"/>
      <c r="UBB12" s="176"/>
      <c r="UBC12" s="176"/>
      <c r="UBD12" s="176"/>
      <c r="UBE12" s="176"/>
      <c r="UBF12" s="176"/>
      <c r="UBG12" s="176"/>
      <c r="UBH12" s="176"/>
      <c r="UBI12" s="176"/>
      <c r="UBJ12" s="176"/>
      <c r="UBK12" s="176"/>
      <c r="UBL12" s="176"/>
      <c r="UBM12" s="176"/>
      <c r="UBN12" s="176"/>
      <c r="UBO12" s="176"/>
      <c r="UBP12" s="176"/>
      <c r="UBQ12" s="176"/>
      <c r="UBR12" s="176"/>
      <c r="UBS12" s="176"/>
      <c r="UBT12" s="176"/>
      <c r="UBU12" s="176"/>
      <c r="UBV12" s="176"/>
      <c r="UBW12" s="176"/>
      <c r="UBX12" s="176"/>
      <c r="UBY12" s="176"/>
      <c r="UBZ12" s="176"/>
      <c r="UCA12" s="176"/>
      <c r="UCB12" s="176"/>
      <c r="UCC12" s="176"/>
      <c r="UCD12" s="176"/>
      <c r="UCE12" s="176"/>
      <c r="UCF12" s="176"/>
      <c r="UCG12" s="176"/>
      <c r="UCH12" s="176"/>
      <c r="UCI12" s="176"/>
      <c r="UCJ12" s="176"/>
      <c r="UCK12" s="176"/>
      <c r="UCL12" s="176"/>
      <c r="UCM12" s="176"/>
      <c r="UCN12" s="176"/>
      <c r="UCO12" s="176"/>
      <c r="UCP12" s="176"/>
      <c r="UCQ12" s="176"/>
      <c r="UCR12" s="176"/>
      <c r="UCS12" s="176"/>
      <c r="UCT12" s="176"/>
      <c r="UCU12" s="176"/>
      <c r="UCV12" s="176"/>
      <c r="UCW12" s="176"/>
      <c r="UCX12" s="176"/>
      <c r="UCY12" s="176"/>
      <c r="UCZ12" s="176"/>
      <c r="UDA12" s="176"/>
      <c r="UDB12" s="176"/>
      <c r="UDC12" s="176"/>
      <c r="UDD12" s="176"/>
      <c r="UDE12" s="176"/>
      <c r="UDF12" s="176"/>
      <c r="UDG12" s="176"/>
      <c r="UDH12" s="176"/>
      <c r="UDI12" s="176"/>
      <c r="UDJ12" s="176"/>
      <c r="UDK12" s="176"/>
      <c r="UDL12" s="176"/>
      <c r="UDM12" s="176"/>
      <c r="UDN12" s="176"/>
      <c r="UDO12" s="176"/>
      <c r="UDP12" s="176"/>
      <c r="UDQ12" s="176"/>
      <c r="UDR12" s="176"/>
      <c r="UDS12" s="176"/>
      <c r="UDT12" s="176"/>
      <c r="UDU12" s="176"/>
      <c r="UDV12" s="176"/>
      <c r="UDW12" s="176"/>
      <c r="UDX12" s="176"/>
      <c r="UDY12" s="176"/>
      <c r="UDZ12" s="176"/>
      <c r="UEA12" s="176"/>
      <c r="UEB12" s="176"/>
      <c r="UEC12" s="176"/>
      <c r="UED12" s="176"/>
      <c r="UEE12" s="176"/>
      <c r="UEF12" s="176"/>
      <c r="UEG12" s="176"/>
      <c r="UEH12" s="176"/>
      <c r="UEI12" s="176"/>
      <c r="UEJ12" s="176"/>
      <c r="UEK12" s="176"/>
      <c r="UEL12" s="176"/>
      <c r="UEM12" s="176"/>
      <c r="UEN12" s="176"/>
      <c r="UEO12" s="176"/>
      <c r="UEP12" s="176"/>
      <c r="UEQ12" s="176"/>
      <c r="UER12" s="176"/>
      <c r="UES12" s="176"/>
      <c r="UET12" s="176"/>
      <c r="UEU12" s="176"/>
      <c r="UEV12" s="176"/>
      <c r="UEW12" s="176"/>
      <c r="UEX12" s="176"/>
      <c r="UEY12" s="176"/>
      <c r="UEZ12" s="176"/>
      <c r="UFA12" s="176"/>
      <c r="UFB12" s="176"/>
      <c r="UFC12" s="176"/>
      <c r="UFD12" s="176"/>
      <c r="UFE12" s="176"/>
      <c r="UFF12" s="176"/>
      <c r="UFG12" s="176"/>
      <c r="UFH12" s="176"/>
      <c r="UFI12" s="176"/>
      <c r="UFJ12" s="176"/>
      <c r="UFK12" s="176"/>
      <c r="UFL12" s="176"/>
      <c r="UFM12" s="176"/>
      <c r="UFN12" s="176"/>
      <c r="UFO12" s="176"/>
      <c r="UFP12" s="176"/>
      <c r="UFQ12" s="176"/>
      <c r="UFR12" s="176"/>
      <c r="UFS12" s="176"/>
      <c r="UFT12" s="176"/>
      <c r="UFU12" s="176"/>
      <c r="UFV12" s="176"/>
      <c r="UFW12" s="176"/>
      <c r="UFX12" s="176"/>
      <c r="UFY12" s="176"/>
      <c r="UFZ12" s="176"/>
      <c r="UGA12" s="176"/>
      <c r="UGB12" s="176"/>
      <c r="UGC12" s="176"/>
      <c r="UGD12" s="176"/>
      <c r="UGE12" s="176"/>
      <c r="UGF12" s="176"/>
      <c r="UGG12" s="176"/>
      <c r="UGH12" s="176"/>
      <c r="UGI12" s="176"/>
      <c r="UGJ12" s="176"/>
      <c r="UGK12" s="176"/>
      <c r="UGL12" s="176"/>
      <c r="UGM12" s="176"/>
      <c r="UGN12" s="176"/>
      <c r="UGO12" s="176"/>
      <c r="UGP12" s="176"/>
      <c r="UGQ12" s="176"/>
      <c r="UGR12" s="176"/>
      <c r="UGS12" s="176"/>
      <c r="UGT12" s="176"/>
      <c r="UGU12" s="176"/>
      <c r="UGV12" s="176"/>
      <c r="UGW12" s="176"/>
      <c r="UGX12" s="176"/>
      <c r="UGY12" s="176"/>
      <c r="UGZ12" s="176"/>
      <c r="UHA12" s="176"/>
      <c r="UHB12" s="176"/>
      <c r="UHC12" s="176"/>
      <c r="UHD12" s="176"/>
      <c r="UHE12" s="176"/>
      <c r="UHF12" s="176"/>
      <c r="UHG12" s="176"/>
      <c r="UHH12" s="176"/>
      <c r="UHI12" s="176"/>
      <c r="UHJ12" s="176"/>
      <c r="UHK12" s="176"/>
      <c r="UHL12" s="176"/>
      <c r="UHM12" s="176"/>
      <c r="UHN12" s="176"/>
      <c r="UHO12" s="176"/>
      <c r="UHP12" s="176"/>
      <c r="UHQ12" s="176"/>
      <c r="UHR12" s="176"/>
      <c r="UHS12" s="176"/>
      <c r="UHT12" s="176"/>
      <c r="UHU12" s="176"/>
      <c r="UHV12" s="176"/>
      <c r="UHW12" s="176"/>
      <c r="UHX12" s="176"/>
      <c r="UHY12" s="176"/>
      <c r="UHZ12" s="176"/>
      <c r="UIA12" s="176"/>
      <c r="UIB12" s="176"/>
      <c r="UIC12" s="176"/>
      <c r="UID12" s="176"/>
      <c r="UIE12" s="176"/>
      <c r="UIF12" s="176"/>
      <c r="UIG12" s="176"/>
      <c r="UIH12" s="176"/>
      <c r="UII12" s="176"/>
      <c r="UIJ12" s="176"/>
      <c r="UIK12" s="176"/>
      <c r="UIL12" s="176"/>
      <c r="UIM12" s="176"/>
      <c r="UIN12" s="176"/>
      <c r="UIO12" s="176"/>
      <c r="UIP12" s="176"/>
      <c r="UIQ12" s="176"/>
      <c r="UIR12" s="176"/>
      <c r="UIS12" s="176"/>
      <c r="UIT12" s="176"/>
      <c r="UIU12" s="176"/>
      <c r="UIV12" s="176"/>
      <c r="UIW12" s="176"/>
      <c r="UIX12" s="176"/>
      <c r="UIY12" s="176"/>
      <c r="UIZ12" s="176"/>
      <c r="UJA12" s="176"/>
      <c r="UJB12" s="176"/>
      <c r="UJC12" s="176"/>
      <c r="UJD12" s="176"/>
      <c r="UJE12" s="176"/>
      <c r="UJF12" s="176"/>
      <c r="UJG12" s="176"/>
      <c r="UJH12" s="176"/>
      <c r="UJI12" s="176"/>
      <c r="UJJ12" s="176"/>
      <c r="UJK12" s="176"/>
      <c r="UJL12" s="176"/>
      <c r="UJM12" s="176"/>
      <c r="UJN12" s="176"/>
      <c r="UJO12" s="176"/>
      <c r="UJP12" s="176"/>
      <c r="UJQ12" s="176"/>
      <c r="UJR12" s="176"/>
      <c r="UJS12" s="176"/>
      <c r="UJT12" s="176"/>
      <c r="UJU12" s="176"/>
      <c r="UJV12" s="176"/>
      <c r="UJW12" s="176"/>
      <c r="UJX12" s="176"/>
      <c r="UJY12" s="176"/>
      <c r="UJZ12" s="176"/>
      <c r="UKA12" s="176"/>
      <c r="UKB12" s="176"/>
      <c r="UKC12" s="176"/>
      <c r="UKD12" s="176"/>
      <c r="UKE12" s="176"/>
      <c r="UKF12" s="176"/>
      <c r="UKG12" s="176"/>
      <c r="UKH12" s="176"/>
      <c r="UKI12" s="176"/>
      <c r="UKJ12" s="176"/>
      <c r="UKK12" s="176"/>
      <c r="UKL12" s="176"/>
      <c r="UKM12" s="176"/>
      <c r="UKN12" s="176"/>
      <c r="UKO12" s="176"/>
      <c r="UKP12" s="176"/>
      <c r="UKQ12" s="176"/>
      <c r="UKR12" s="176"/>
      <c r="UKS12" s="176"/>
      <c r="UKT12" s="176"/>
      <c r="UKU12" s="176"/>
      <c r="UKV12" s="176"/>
      <c r="UKW12" s="176"/>
      <c r="UKX12" s="176"/>
      <c r="UKY12" s="176"/>
      <c r="UKZ12" s="176"/>
      <c r="ULA12" s="176"/>
      <c r="ULB12" s="176"/>
      <c r="ULC12" s="176"/>
      <c r="ULD12" s="176"/>
      <c r="ULE12" s="176"/>
      <c r="ULF12" s="176"/>
      <c r="ULG12" s="176"/>
      <c r="ULH12" s="176"/>
      <c r="ULI12" s="176"/>
      <c r="ULJ12" s="176"/>
      <c r="ULK12" s="176"/>
      <c r="ULL12" s="176"/>
      <c r="ULM12" s="176"/>
      <c r="ULN12" s="176"/>
      <c r="ULO12" s="176"/>
      <c r="ULP12" s="176"/>
      <c r="ULQ12" s="176"/>
      <c r="ULR12" s="176"/>
      <c r="ULS12" s="176"/>
      <c r="ULT12" s="176"/>
      <c r="ULU12" s="176"/>
      <c r="ULV12" s="176"/>
      <c r="ULW12" s="176"/>
      <c r="ULX12" s="176"/>
      <c r="ULY12" s="176"/>
      <c r="ULZ12" s="176"/>
      <c r="UMA12" s="176"/>
      <c r="UMB12" s="176"/>
      <c r="UMC12" s="176"/>
      <c r="UMD12" s="176"/>
      <c r="UME12" s="176"/>
      <c r="UMF12" s="176"/>
      <c r="UMG12" s="176"/>
      <c r="UMH12" s="176"/>
      <c r="UMI12" s="176"/>
      <c r="UMJ12" s="176"/>
      <c r="UMK12" s="176"/>
      <c r="UML12" s="176"/>
      <c r="UMM12" s="176"/>
      <c r="UMN12" s="176"/>
      <c r="UMO12" s="176"/>
      <c r="UMP12" s="176"/>
      <c r="UMQ12" s="176"/>
      <c r="UMR12" s="176"/>
      <c r="UMS12" s="176"/>
      <c r="UMT12" s="176"/>
      <c r="UMU12" s="176"/>
      <c r="UMV12" s="176"/>
      <c r="UMW12" s="176"/>
      <c r="UMX12" s="176"/>
      <c r="UMY12" s="176"/>
      <c r="UMZ12" s="176"/>
      <c r="UNA12" s="176"/>
      <c r="UNB12" s="176"/>
      <c r="UNC12" s="176"/>
      <c r="UND12" s="176"/>
      <c r="UNE12" s="176"/>
      <c r="UNF12" s="176"/>
      <c r="UNG12" s="176"/>
      <c r="UNH12" s="176"/>
      <c r="UNI12" s="176"/>
      <c r="UNJ12" s="176"/>
      <c r="UNK12" s="176"/>
      <c r="UNL12" s="176"/>
      <c r="UNM12" s="176"/>
      <c r="UNN12" s="176"/>
      <c r="UNO12" s="176"/>
      <c r="UNP12" s="176"/>
      <c r="UNQ12" s="176"/>
      <c r="UNR12" s="176"/>
      <c r="UNS12" s="176"/>
      <c r="UNT12" s="176"/>
      <c r="UNU12" s="176"/>
      <c r="UNV12" s="176"/>
      <c r="UNW12" s="176"/>
      <c r="UNX12" s="176"/>
      <c r="UNY12" s="176"/>
      <c r="UNZ12" s="176"/>
      <c r="UOA12" s="176"/>
      <c r="UOB12" s="176"/>
      <c r="UOC12" s="176"/>
      <c r="UOD12" s="176"/>
      <c r="UOE12" s="176"/>
      <c r="UOF12" s="176"/>
      <c r="UOG12" s="176"/>
      <c r="UOH12" s="176"/>
      <c r="UOI12" s="176"/>
      <c r="UOJ12" s="176"/>
      <c r="UOK12" s="176"/>
      <c r="UOL12" s="176"/>
      <c r="UOM12" s="176"/>
      <c r="UON12" s="176"/>
      <c r="UOO12" s="176"/>
      <c r="UOP12" s="176"/>
      <c r="UOQ12" s="176"/>
      <c r="UOR12" s="176"/>
      <c r="UOS12" s="176"/>
      <c r="UOT12" s="176"/>
      <c r="UOU12" s="176"/>
      <c r="UOV12" s="176"/>
      <c r="UOW12" s="176"/>
      <c r="UOX12" s="176"/>
      <c r="UOY12" s="176"/>
      <c r="UOZ12" s="176"/>
      <c r="UPA12" s="176"/>
      <c r="UPB12" s="176"/>
      <c r="UPC12" s="176"/>
      <c r="UPD12" s="176"/>
      <c r="UPE12" s="176"/>
      <c r="UPF12" s="176"/>
      <c r="UPG12" s="176"/>
      <c r="UPH12" s="176"/>
      <c r="UPI12" s="176"/>
      <c r="UPJ12" s="176"/>
      <c r="UPK12" s="176"/>
      <c r="UPL12" s="176"/>
      <c r="UPM12" s="176"/>
      <c r="UPN12" s="176"/>
      <c r="UPO12" s="176"/>
      <c r="UPP12" s="176"/>
      <c r="UPQ12" s="176"/>
      <c r="UPR12" s="176"/>
      <c r="UPS12" s="176"/>
      <c r="UPT12" s="176"/>
      <c r="UPU12" s="176"/>
      <c r="UPV12" s="176"/>
      <c r="UPW12" s="176"/>
      <c r="UPX12" s="176"/>
      <c r="UPY12" s="176"/>
      <c r="UPZ12" s="176"/>
      <c r="UQA12" s="176"/>
      <c r="UQB12" s="176"/>
      <c r="UQC12" s="176"/>
      <c r="UQD12" s="176"/>
      <c r="UQE12" s="176"/>
      <c r="UQF12" s="176"/>
      <c r="UQG12" s="176"/>
      <c r="UQH12" s="176"/>
      <c r="UQI12" s="176"/>
      <c r="UQJ12" s="176"/>
      <c r="UQK12" s="176"/>
      <c r="UQL12" s="176"/>
      <c r="UQM12" s="176"/>
      <c r="UQN12" s="176"/>
      <c r="UQO12" s="176"/>
      <c r="UQP12" s="176"/>
      <c r="UQQ12" s="176"/>
      <c r="UQR12" s="176"/>
      <c r="UQS12" s="176"/>
      <c r="UQT12" s="176"/>
      <c r="UQU12" s="176"/>
      <c r="UQV12" s="176"/>
      <c r="UQW12" s="176"/>
      <c r="UQX12" s="176"/>
      <c r="UQY12" s="176"/>
      <c r="UQZ12" s="176"/>
      <c r="URA12" s="176"/>
      <c r="URB12" s="176"/>
      <c r="URC12" s="176"/>
      <c r="URD12" s="176"/>
      <c r="URE12" s="176"/>
      <c r="URF12" s="176"/>
      <c r="URG12" s="176"/>
      <c r="URH12" s="176"/>
      <c r="URI12" s="176"/>
      <c r="URJ12" s="176"/>
      <c r="URK12" s="176"/>
      <c r="URL12" s="176"/>
      <c r="URM12" s="176"/>
      <c r="URN12" s="176"/>
      <c r="URO12" s="176"/>
      <c r="URP12" s="176"/>
      <c r="URQ12" s="176"/>
      <c r="URR12" s="176"/>
      <c r="URS12" s="176"/>
      <c r="URT12" s="176"/>
      <c r="URU12" s="176"/>
      <c r="URV12" s="176"/>
      <c r="URW12" s="176"/>
      <c r="URX12" s="176"/>
      <c r="URY12" s="176"/>
      <c r="URZ12" s="176"/>
      <c r="USA12" s="176"/>
      <c r="USB12" s="176"/>
      <c r="USC12" s="176"/>
      <c r="USD12" s="176"/>
      <c r="USE12" s="176"/>
      <c r="USF12" s="176"/>
      <c r="USG12" s="176"/>
      <c r="USH12" s="176"/>
      <c r="USI12" s="176"/>
      <c r="USJ12" s="176"/>
      <c r="USK12" s="176"/>
      <c r="USL12" s="176"/>
      <c r="USM12" s="176"/>
      <c r="USN12" s="176"/>
      <c r="USO12" s="176"/>
      <c r="USP12" s="176"/>
      <c r="USQ12" s="176"/>
      <c r="USR12" s="176"/>
      <c r="USS12" s="176"/>
      <c r="UST12" s="176"/>
      <c r="USU12" s="176"/>
      <c r="USV12" s="176"/>
      <c r="USW12" s="176"/>
      <c r="USX12" s="176"/>
      <c r="USY12" s="176"/>
      <c r="USZ12" s="176"/>
      <c r="UTA12" s="176"/>
      <c r="UTB12" s="176"/>
      <c r="UTC12" s="176"/>
      <c r="UTD12" s="176"/>
      <c r="UTE12" s="176"/>
      <c r="UTF12" s="176"/>
      <c r="UTG12" s="176"/>
      <c r="UTH12" s="176"/>
      <c r="UTI12" s="176"/>
      <c r="UTJ12" s="176"/>
      <c r="UTK12" s="176"/>
      <c r="UTL12" s="176"/>
      <c r="UTM12" s="176"/>
      <c r="UTN12" s="176"/>
      <c r="UTO12" s="176"/>
      <c r="UTP12" s="176"/>
      <c r="UTQ12" s="176"/>
      <c r="UTR12" s="176"/>
      <c r="UTS12" s="176"/>
      <c r="UTT12" s="176"/>
      <c r="UTU12" s="176"/>
      <c r="UTV12" s="176"/>
      <c r="UTW12" s="176"/>
      <c r="UTX12" s="176"/>
      <c r="UTY12" s="176"/>
      <c r="UTZ12" s="176"/>
      <c r="UUA12" s="176"/>
      <c r="UUB12" s="176"/>
      <c r="UUC12" s="176"/>
      <c r="UUD12" s="176"/>
      <c r="UUE12" s="176"/>
      <c r="UUF12" s="176"/>
      <c r="UUG12" s="176"/>
      <c r="UUH12" s="176"/>
      <c r="UUI12" s="176"/>
      <c r="UUJ12" s="176"/>
      <c r="UUK12" s="176"/>
      <c r="UUL12" s="176"/>
      <c r="UUM12" s="176"/>
      <c r="UUN12" s="176"/>
      <c r="UUO12" s="176"/>
      <c r="UUP12" s="176"/>
      <c r="UUQ12" s="176"/>
      <c r="UUR12" s="176"/>
      <c r="UUS12" s="176"/>
      <c r="UUT12" s="176"/>
      <c r="UUU12" s="176"/>
      <c r="UUV12" s="176"/>
      <c r="UUW12" s="176"/>
      <c r="UUX12" s="176"/>
      <c r="UUY12" s="176"/>
      <c r="UUZ12" s="176"/>
      <c r="UVA12" s="176"/>
      <c r="UVB12" s="176"/>
      <c r="UVC12" s="176"/>
      <c r="UVD12" s="176"/>
      <c r="UVE12" s="176"/>
      <c r="UVF12" s="176"/>
      <c r="UVG12" s="176"/>
      <c r="UVH12" s="176"/>
      <c r="UVI12" s="176"/>
      <c r="UVJ12" s="176"/>
      <c r="UVK12" s="176"/>
      <c r="UVL12" s="176"/>
      <c r="UVM12" s="176"/>
      <c r="UVN12" s="176"/>
      <c r="UVO12" s="176"/>
      <c r="UVP12" s="176"/>
      <c r="UVQ12" s="176"/>
      <c r="UVR12" s="176"/>
      <c r="UVS12" s="176"/>
      <c r="UVT12" s="176"/>
      <c r="UVU12" s="176"/>
      <c r="UVV12" s="176"/>
      <c r="UVW12" s="176"/>
      <c r="UVX12" s="176"/>
      <c r="UVY12" s="176"/>
      <c r="UVZ12" s="176"/>
      <c r="UWA12" s="176"/>
      <c r="UWB12" s="176"/>
      <c r="UWC12" s="176"/>
      <c r="UWD12" s="176"/>
      <c r="UWE12" s="176"/>
      <c r="UWF12" s="176"/>
      <c r="UWG12" s="176"/>
      <c r="UWH12" s="176"/>
      <c r="UWI12" s="176"/>
      <c r="UWJ12" s="176"/>
      <c r="UWK12" s="176"/>
      <c r="UWL12" s="176"/>
      <c r="UWM12" s="176"/>
      <c r="UWN12" s="176"/>
      <c r="UWO12" s="176"/>
      <c r="UWP12" s="176"/>
      <c r="UWQ12" s="176"/>
      <c r="UWR12" s="176"/>
      <c r="UWS12" s="176"/>
      <c r="UWT12" s="176"/>
      <c r="UWU12" s="176"/>
      <c r="UWV12" s="176"/>
      <c r="UWW12" s="176"/>
      <c r="UWX12" s="176"/>
      <c r="UWY12" s="176"/>
      <c r="UWZ12" s="176"/>
      <c r="UXA12" s="176"/>
      <c r="UXB12" s="176"/>
      <c r="UXC12" s="176"/>
      <c r="UXD12" s="176"/>
      <c r="UXE12" s="176"/>
      <c r="UXF12" s="176"/>
      <c r="UXG12" s="176"/>
      <c r="UXH12" s="176"/>
      <c r="UXI12" s="176"/>
      <c r="UXJ12" s="176"/>
      <c r="UXK12" s="176"/>
      <c r="UXL12" s="176"/>
      <c r="UXM12" s="176"/>
      <c r="UXN12" s="176"/>
      <c r="UXO12" s="176"/>
      <c r="UXP12" s="176"/>
      <c r="UXQ12" s="176"/>
      <c r="UXR12" s="176"/>
      <c r="UXS12" s="176"/>
      <c r="UXT12" s="176"/>
      <c r="UXU12" s="176"/>
      <c r="UXV12" s="176"/>
      <c r="UXW12" s="176"/>
      <c r="UXX12" s="176"/>
      <c r="UXY12" s="176"/>
      <c r="UXZ12" s="176"/>
      <c r="UYA12" s="176"/>
      <c r="UYB12" s="176"/>
      <c r="UYC12" s="176"/>
      <c r="UYD12" s="176"/>
      <c r="UYE12" s="176"/>
      <c r="UYF12" s="176"/>
      <c r="UYG12" s="176"/>
      <c r="UYH12" s="176"/>
      <c r="UYI12" s="176"/>
      <c r="UYJ12" s="176"/>
      <c r="UYK12" s="176"/>
      <c r="UYL12" s="176"/>
      <c r="UYM12" s="176"/>
      <c r="UYN12" s="176"/>
      <c r="UYO12" s="176"/>
      <c r="UYP12" s="176"/>
      <c r="UYQ12" s="176"/>
      <c r="UYR12" s="176"/>
      <c r="UYS12" s="176"/>
      <c r="UYT12" s="176"/>
      <c r="UYU12" s="176"/>
      <c r="UYV12" s="176"/>
      <c r="UYW12" s="176"/>
      <c r="UYX12" s="176"/>
      <c r="UYY12" s="176"/>
      <c r="UYZ12" s="176"/>
      <c r="UZA12" s="176"/>
      <c r="UZB12" s="176"/>
      <c r="UZC12" s="176"/>
      <c r="UZD12" s="176"/>
      <c r="UZE12" s="176"/>
      <c r="UZF12" s="176"/>
      <c r="UZG12" s="176"/>
      <c r="UZH12" s="176"/>
      <c r="UZI12" s="176"/>
      <c r="UZJ12" s="176"/>
      <c r="UZK12" s="176"/>
      <c r="UZL12" s="176"/>
      <c r="UZM12" s="176"/>
      <c r="UZN12" s="176"/>
      <c r="UZO12" s="176"/>
      <c r="UZP12" s="176"/>
      <c r="UZQ12" s="176"/>
      <c r="UZR12" s="176"/>
      <c r="UZS12" s="176"/>
      <c r="UZT12" s="176"/>
      <c r="UZU12" s="176"/>
      <c r="UZV12" s="176"/>
      <c r="UZW12" s="176"/>
      <c r="UZX12" s="176"/>
      <c r="UZY12" s="176"/>
      <c r="UZZ12" s="176"/>
      <c r="VAA12" s="176"/>
      <c r="VAB12" s="176"/>
      <c r="VAC12" s="176"/>
      <c r="VAD12" s="176"/>
      <c r="VAE12" s="176"/>
      <c r="VAF12" s="176"/>
      <c r="VAG12" s="176"/>
      <c r="VAH12" s="176"/>
      <c r="VAI12" s="176"/>
      <c r="VAJ12" s="176"/>
      <c r="VAK12" s="176"/>
      <c r="VAL12" s="176"/>
      <c r="VAM12" s="176"/>
      <c r="VAN12" s="176"/>
      <c r="VAO12" s="176"/>
      <c r="VAP12" s="176"/>
      <c r="VAQ12" s="176"/>
      <c r="VAR12" s="176"/>
      <c r="VAS12" s="176"/>
      <c r="VAT12" s="176"/>
      <c r="VAU12" s="176"/>
      <c r="VAV12" s="176"/>
      <c r="VAW12" s="176"/>
      <c r="VAX12" s="176"/>
      <c r="VAY12" s="176"/>
      <c r="VAZ12" s="176"/>
      <c r="VBA12" s="176"/>
      <c r="VBB12" s="176"/>
      <c r="VBC12" s="176"/>
      <c r="VBD12" s="176"/>
      <c r="VBE12" s="176"/>
      <c r="VBF12" s="176"/>
      <c r="VBG12" s="176"/>
      <c r="VBH12" s="176"/>
      <c r="VBI12" s="176"/>
      <c r="VBJ12" s="176"/>
      <c r="VBK12" s="176"/>
      <c r="VBL12" s="176"/>
      <c r="VBM12" s="176"/>
      <c r="VBN12" s="176"/>
      <c r="VBO12" s="176"/>
      <c r="VBP12" s="176"/>
      <c r="VBQ12" s="176"/>
      <c r="VBR12" s="176"/>
      <c r="VBS12" s="176"/>
      <c r="VBT12" s="176"/>
      <c r="VBU12" s="176"/>
      <c r="VBV12" s="176"/>
      <c r="VBW12" s="176"/>
      <c r="VBX12" s="176"/>
      <c r="VBY12" s="176"/>
      <c r="VBZ12" s="176"/>
      <c r="VCA12" s="176"/>
      <c r="VCB12" s="176"/>
      <c r="VCC12" s="176"/>
      <c r="VCD12" s="176"/>
      <c r="VCE12" s="176"/>
      <c r="VCF12" s="176"/>
      <c r="VCG12" s="176"/>
      <c r="VCH12" s="176"/>
      <c r="VCI12" s="176"/>
      <c r="VCJ12" s="176"/>
      <c r="VCK12" s="176"/>
      <c r="VCL12" s="176"/>
      <c r="VCM12" s="176"/>
      <c r="VCN12" s="176"/>
      <c r="VCO12" s="176"/>
      <c r="VCP12" s="176"/>
      <c r="VCQ12" s="176"/>
      <c r="VCR12" s="176"/>
      <c r="VCS12" s="176"/>
      <c r="VCT12" s="176"/>
      <c r="VCU12" s="176"/>
      <c r="VCV12" s="176"/>
      <c r="VCW12" s="176"/>
      <c r="VCX12" s="176"/>
      <c r="VCY12" s="176"/>
      <c r="VCZ12" s="176"/>
      <c r="VDA12" s="176"/>
      <c r="VDB12" s="176"/>
      <c r="VDC12" s="176"/>
      <c r="VDD12" s="176"/>
      <c r="VDE12" s="176"/>
      <c r="VDF12" s="176"/>
      <c r="VDG12" s="176"/>
      <c r="VDH12" s="176"/>
      <c r="VDI12" s="176"/>
      <c r="VDJ12" s="176"/>
      <c r="VDK12" s="176"/>
      <c r="VDL12" s="176"/>
      <c r="VDM12" s="176"/>
      <c r="VDN12" s="176"/>
      <c r="VDO12" s="176"/>
      <c r="VDP12" s="176"/>
      <c r="VDQ12" s="176"/>
      <c r="VDR12" s="176"/>
      <c r="VDS12" s="176"/>
      <c r="VDT12" s="176"/>
      <c r="VDU12" s="176"/>
      <c r="VDV12" s="176"/>
      <c r="VDW12" s="176"/>
      <c r="VDX12" s="176"/>
      <c r="VDY12" s="176"/>
      <c r="VDZ12" s="176"/>
      <c r="VEA12" s="176"/>
      <c r="VEB12" s="176"/>
      <c r="VEC12" s="176"/>
      <c r="VED12" s="176"/>
      <c r="VEE12" s="176"/>
      <c r="VEF12" s="176"/>
      <c r="VEG12" s="176"/>
      <c r="VEH12" s="176"/>
      <c r="VEI12" s="176"/>
      <c r="VEJ12" s="176"/>
      <c r="VEK12" s="176"/>
      <c r="VEL12" s="176"/>
      <c r="VEM12" s="176"/>
      <c r="VEN12" s="176"/>
      <c r="VEO12" s="176"/>
      <c r="VEP12" s="176"/>
      <c r="VEQ12" s="176"/>
      <c r="VER12" s="176"/>
      <c r="VES12" s="176"/>
      <c r="VET12" s="176"/>
      <c r="VEU12" s="176"/>
      <c r="VEV12" s="176"/>
      <c r="VEW12" s="176"/>
      <c r="VEX12" s="176"/>
      <c r="VEY12" s="176"/>
      <c r="VEZ12" s="176"/>
      <c r="VFA12" s="176"/>
      <c r="VFB12" s="176"/>
      <c r="VFC12" s="176"/>
      <c r="VFD12" s="176"/>
      <c r="VFE12" s="176"/>
      <c r="VFF12" s="176"/>
      <c r="VFG12" s="176"/>
      <c r="VFH12" s="176"/>
      <c r="VFI12" s="176"/>
      <c r="VFJ12" s="176"/>
      <c r="VFK12" s="176"/>
      <c r="VFL12" s="176"/>
      <c r="VFM12" s="176"/>
      <c r="VFN12" s="176"/>
      <c r="VFO12" s="176"/>
      <c r="VFP12" s="176"/>
      <c r="VFQ12" s="176"/>
      <c r="VFR12" s="176"/>
      <c r="VFS12" s="176"/>
      <c r="VFT12" s="176"/>
      <c r="VFU12" s="176"/>
      <c r="VFV12" s="176"/>
      <c r="VFW12" s="176"/>
      <c r="VFX12" s="176"/>
      <c r="VFY12" s="176"/>
      <c r="VFZ12" s="176"/>
      <c r="VGA12" s="176"/>
      <c r="VGB12" s="176"/>
      <c r="VGC12" s="176"/>
      <c r="VGD12" s="176"/>
      <c r="VGE12" s="176"/>
      <c r="VGF12" s="176"/>
      <c r="VGG12" s="176"/>
      <c r="VGH12" s="176"/>
      <c r="VGI12" s="176"/>
      <c r="VGJ12" s="176"/>
      <c r="VGK12" s="176"/>
      <c r="VGL12" s="176"/>
      <c r="VGM12" s="176"/>
      <c r="VGN12" s="176"/>
      <c r="VGO12" s="176"/>
      <c r="VGP12" s="176"/>
      <c r="VGQ12" s="176"/>
      <c r="VGR12" s="176"/>
      <c r="VGS12" s="176"/>
      <c r="VGT12" s="176"/>
      <c r="VGU12" s="176"/>
      <c r="VGV12" s="176"/>
      <c r="VGW12" s="176"/>
      <c r="VGX12" s="176"/>
      <c r="VGY12" s="176"/>
      <c r="VGZ12" s="176"/>
      <c r="VHA12" s="176"/>
      <c r="VHB12" s="176"/>
      <c r="VHC12" s="176"/>
      <c r="VHD12" s="176"/>
      <c r="VHE12" s="176"/>
      <c r="VHF12" s="176"/>
      <c r="VHG12" s="176"/>
      <c r="VHH12" s="176"/>
      <c r="VHI12" s="176"/>
      <c r="VHJ12" s="176"/>
      <c r="VHK12" s="176"/>
      <c r="VHL12" s="176"/>
      <c r="VHM12" s="176"/>
      <c r="VHN12" s="176"/>
      <c r="VHO12" s="176"/>
      <c r="VHP12" s="176"/>
      <c r="VHQ12" s="176"/>
      <c r="VHR12" s="176"/>
      <c r="VHS12" s="176"/>
      <c r="VHT12" s="176"/>
      <c r="VHU12" s="176"/>
      <c r="VHV12" s="176"/>
      <c r="VHW12" s="176"/>
      <c r="VHX12" s="176"/>
      <c r="VHY12" s="176"/>
      <c r="VHZ12" s="176"/>
      <c r="VIA12" s="176"/>
      <c r="VIB12" s="176"/>
      <c r="VIC12" s="176"/>
      <c r="VID12" s="176"/>
      <c r="VIE12" s="176"/>
      <c r="VIF12" s="176"/>
      <c r="VIG12" s="176"/>
      <c r="VIH12" s="176"/>
      <c r="VII12" s="176"/>
      <c r="VIJ12" s="176"/>
      <c r="VIK12" s="176"/>
      <c r="VIL12" s="176"/>
      <c r="VIM12" s="176"/>
      <c r="VIN12" s="176"/>
      <c r="VIO12" s="176"/>
      <c r="VIP12" s="176"/>
      <c r="VIQ12" s="176"/>
      <c r="VIR12" s="176"/>
      <c r="VIS12" s="176"/>
      <c r="VIT12" s="176"/>
      <c r="VIU12" s="176"/>
      <c r="VIV12" s="176"/>
      <c r="VIW12" s="176"/>
      <c r="VIX12" s="176"/>
      <c r="VIY12" s="176"/>
      <c r="VIZ12" s="176"/>
      <c r="VJA12" s="176"/>
      <c r="VJB12" s="176"/>
      <c r="VJC12" s="176"/>
      <c r="VJD12" s="176"/>
      <c r="VJE12" s="176"/>
      <c r="VJF12" s="176"/>
      <c r="VJG12" s="176"/>
      <c r="VJH12" s="176"/>
      <c r="VJI12" s="176"/>
      <c r="VJJ12" s="176"/>
      <c r="VJK12" s="176"/>
      <c r="VJL12" s="176"/>
      <c r="VJM12" s="176"/>
      <c r="VJN12" s="176"/>
      <c r="VJO12" s="176"/>
      <c r="VJP12" s="176"/>
      <c r="VJQ12" s="176"/>
      <c r="VJR12" s="176"/>
      <c r="VJS12" s="176"/>
      <c r="VJT12" s="176"/>
      <c r="VJU12" s="176"/>
      <c r="VJV12" s="176"/>
      <c r="VJW12" s="176"/>
      <c r="VJX12" s="176"/>
      <c r="VJY12" s="176"/>
      <c r="VJZ12" s="176"/>
      <c r="VKA12" s="176"/>
      <c r="VKB12" s="176"/>
      <c r="VKC12" s="176"/>
      <c r="VKD12" s="176"/>
      <c r="VKE12" s="176"/>
      <c r="VKF12" s="176"/>
      <c r="VKG12" s="176"/>
      <c r="VKH12" s="176"/>
      <c r="VKI12" s="176"/>
      <c r="VKJ12" s="176"/>
      <c r="VKK12" s="176"/>
      <c r="VKL12" s="176"/>
      <c r="VKM12" s="176"/>
      <c r="VKN12" s="176"/>
      <c r="VKO12" s="176"/>
      <c r="VKP12" s="176"/>
      <c r="VKQ12" s="176"/>
      <c r="VKR12" s="176"/>
      <c r="VKS12" s="176"/>
      <c r="VKT12" s="176"/>
      <c r="VKU12" s="176"/>
      <c r="VKV12" s="176"/>
      <c r="VKW12" s="176"/>
      <c r="VKX12" s="176"/>
      <c r="VKY12" s="176"/>
      <c r="VKZ12" s="176"/>
      <c r="VLA12" s="176"/>
      <c r="VLB12" s="176"/>
      <c r="VLC12" s="176"/>
      <c r="VLD12" s="176"/>
      <c r="VLE12" s="176"/>
      <c r="VLF12" s="176"/>
      <c r="VLG12" s="176"/>
      <c r="VLH12" s="176"/>
      <c r="VLI12" s="176"/>
      <c r="VLJ12" s="176"/>
      <c r="VLK12" s="176"/>
      <c r="VLL12" s="176"/>
      <c r="VLM12" s="176"/>
      <c r="VLN12" s="176"/>
      <c r="VLO12" s="176"/>
      <c r="VLP12" s="176"/>
      <c r="VLQ12" s="176"/>
      <c r="VLR12" s="176"/>
      <c r="VLS12" s="176"/>
      <c r="VLT12" s="176"/>
      <c r="VLU12" s="176"/>
      <c r="VLV12" s="176"/>
      <c r="VLW12" s="176"/>
      <c r="VLX12" s="176"/>
      <c r="VLY12" s="176"/>
      <c r="VLZ12" s="176"/>
      <c r="VMA12" s="176"/>
      <c r="VMB12" s="176"/>
      <c r="VMC12" s="176"/>
      <c r="VMD12" s="176"/>
      <c r="VME12" s="176"/>
      <c r="VMF12" s="176"/>
      <c r="VMG12" s="176"/>
      <c r="VMH12" s="176"/>
      <c r="VMI12" s="176"/>
      <c r="VMJ12" s="176"/>
      <c r="VMK12" s="176"/>
      <c r="VML12" s="176"/>
      <c r="VMM12" s="176"/>
      <c r="VMN12" s="176"/>
      <c r="VMO12" s="176"/>
      <c r="VMP12" s="176"/>
      <c r="VMQ12" s="176"/>
      <c r="VMR12" s="176"/>
      <c r="VMS12" s="176"/>
      <c r="VMT12" s="176"/>
      <c r="VMU12" s="176"/>
      <c r="VMV12" s="176"/>
      <c r="VMW12" s="176"/>
      <c r="VMX12" s="176"/>
      <c r="VMY12" s="176"/>
      <c r="VMZ12" s="176"/>
      <c r="VNA12" s="176"/>
      <c r="VNB12" s="176"/>
      <c r="VNC12" s="176"/>
      <c r="VND12" s="176"/>
      <c r="VNE12" s="176"/>
      <c r="VNF12" s="176"/>
      <c r="VNG12" s="176"/>
      <c r="VNH12" s="176"/>
      <c r="VNI12" s="176"/>
      <c r="VNJ12" s="176"/>
      <c r="VNK12" s="176"/>
      <c r="VNL12" s="176"/>
      <c r="VNM12" s="176"/>
      <c r="VNN12" s="176"/>
      <c r="VNO12" s="176"/>
      <c r="VNP12" s="176"/>
      <c r="VNQ12" s="176"/>
      <c r="VNR12" s="176"/>
      <c r="VNS12" s="176"/>
      <c r="VNT12" s="176"/>
      <c r="VNU12" s="176"/>
      <c r="VNV12" s="176"/>
      <c r="VNW12" s="176"/>
      <c r="VNX12" s="176"/>
      <c r="VNY12" s="176"/>
      <c r="VNZ12" s="176"/>
      <c r="VOA12" s="176"/>
      <c r="VOB12" s="176"/>
      <c r="VOC12" s="176"/>
      <c r="VOD12" s="176"/>
      <c r="VOE12" s="176"/>
      <c r="VOF12" s="176"/>
      <c r="VOG12" s="176"/>
      <c r="VOH12" s="176"/>
      <c r="VOI12" s="176"/>
      <c r="VOJ12" s="176"/>
      <c r="VOK12" s="176"/>
      <c r="VOL12" s="176"/>
      <c r="VOM12" s="176"/>
      <c r="VON12" s="176"/>
      <c r="VOO12" s="176"/>
      <c r="VOP12" s="176"/>
      <c r="VOQ12" s="176"/>
      <c r="VOR12" s="176"/>
      <c r="VOS12" s="176"/>
      <c r="VOT12" s="176"/>
      <c r="VOU12" s="176"/>
      <c r="VOV12" s="176"/>
      <c r="VOW12" s="176"/>
      <c r="VOX12" s="176"/>
      <c r="VOY12" s="176"/>
      <c r="VOZ12" s="176"/>
      <c r="VPA12" s="176"/>
      <c r="VPB12" s="176"/>
      <c r="VPC12" s="176"/>
      <c r="VPD12" s="176"/>
      <c r="VPE12" s="176"/>
      <c r="VPF12" s="176"/>
      <c r="VPG12" s="176"/>
      <c r="VPH12" s="176"/>
      <c r="VPI12" s="176"/>
      <c r="VPJ12" s="176"/>
      <c r="VPK12" s="176"/>
      <c r="VPL12" s="176"/>
      <c r="VPM12" s="176"/>
      <c r="VPN12" s="176"/>
      <c r="VPO12" s="176"/>
      <c r="VPP12" s="176"/>
      <c r="VPQ12" s="176"/>
      <c r="VPR12" s="176"/>
      <c r="VPS12" s="176"/>
      <c r="VPT12" s="176"/>
      <c r="VPU12" s="176"/>
      <c r="VPV12" s="176"/>
      <c r="VPW12" s="176"/>
      <c r="VPX12" s="176"/>
      <c r="VPY12" s="176"/>
      <c r="VPZ12" s="176"/>
      <c r="VQA12" s="176"/>
      <c r="VQB12" s="176"/>
      <c r="VQC12" s="176"/>
      <c r="VQD12" s="176"/>
      <c r="VQE12" s="176"/>
      <c r="VQF12" s="176"/>
      <c r="VQG12" s="176"/>
      <c r="VQH12" s="176"/>
      <c r="VQI12" s="176"/>
      <c r="VQJ12" s="176"/>
      <c r="VQK12" s="176"/>
      <c r="VQL12" s="176"/>
      <c r="VQM12" s="176"/>
      <c r="VQN12" s="176"/>
      <c r="VQO12" s="176"/>
      <c r="VQP12" s="176"/>
      <c r="VQQ12" s="176"/>
      <c r="VQR12" s="176"/>
      <c r="VQS12" s="176"/>
      <c r="VQT12" s="176"/>
      <c r="VQU12" s="176"/>
      <c r="VQV12" s="176"/>
      <c r="VQW12" s="176"/>
      <c r="VQX12" s="176"/>
      <c r="VQY12" s="176"/>
      <c r="VQZ12" s="176"/>
      <c r="VRA12" s="176"/>
      <c r="VRB12" s="176"/>
      <c r="VRC12" s="176"/>
      <c r="VRD12" s="176"/>
      <c r="VRE12" s="176"/>
      <c r="VRF12" s="176"/>
      <c r="VRG12" s="176"/>
      <c r="VRH12" s="176"/>
      <c r="VRI12" s="176"/>
      <c r="VRJ12" s="176"/>
      <c r="VRK12" s="176"/>
      <c r="VRL12" s="176"/>
      <c r="VRM12" s="176"/>
      <c r="VRN12" s="176"/>
      <c r="VRO12" s="176"/>
      <c r="VRP12" s="176"/>
      <c r="VRQ12" s="176"/>
      <c r="VRR12" s="176"/>
      <c r="VRS12" s="176"/>
      <c r="VRT12" s="176"/>
      <c r="VRU12" s="176"/>
      <c r="VRV12" s="176"/>
      <c r="VRW12" s="176"/>
      <c r="VRX12" s="176"/>
      <c r="VRY12" s="176"/>
      <c r="VRZ12" s="176"/>
      <c r="VSA12" s="176"/>
      <c r="VSB12" s="176"/>
      <c r="VSC12" s="176"/>
      <c r="VSD12" s="176"/>
      <c r="VSE12" s="176"/>
      <c r="VSF12" s="176"/>
      <c r="VSG12" s="176"/>
      <c r="VSH12" s="176"/>
      <c r="VSI12" s="176"/>
      <c r="VSJ12" s="176"/>
      <c r="VSK12" s="176"/>
      <c r="VSL12" s="176"/>
      <c r="VSM12" s="176"/>
      <c r="VSN12" s="176"/>
      <c r="VSO12" s="176"/>
      <c r="VSP12" s="176"/>
      <c r="VSQ12" s="176"/>
      <c r="VSR12" s="176"/>
      <c r="VSS12" s="176"/>
      <c r="VST12" s="176"/>
      <c r="VSU12" s="176"/>
      <c r="VSV12" s="176"/>
      <c r="VSW12" s="176"/>
      <c r="VSX12" s="176"/>
      <c r="VSY12" s="176"/>
      <c r="VSZ12" s="176"/>
      <c r="VTA12" s="176"/>
      <c r="VTB12" s="176"/>
      <c r="VTC12" s="176"/>
      <c r="VTD12" s="176"/>
      <c r="VTE12" s="176"/>
      <c r="VTF12" s="176"/>
      <c r="VTG12" s="176"/>
      <c r="VTH12" s="176"/>
      <c r="VTI12" s="176"/>
      <c r="VTJ12" s="176"/>
      <c r="VTK12" s="176"/>
      <c r="VTL12" s="176"/>
      <c r="VTM12" s="176"/>
      <c r="VTN12" s="176"/>
      <c r="VTO12" s="176"/>
      <c r="VTP12" s="176"/>
      <c r="VTQ12" s="176"/>
      <c r="VTR12" s="176"/>
      <c r="VTS12" s="176"/>
      <c r="VTT12" s="176"/>
      <c r="VTU12" s="176"/>
      <c r="VTV12" s="176"/>
      <c r="VTW12" s="176"/>
      <c r="VTX12" s="176"/>
      <c r="VTY12" s="176"/>
      <c r="VTZ12" s="176"/>
      <c r="VUA12" s="176"/>
      <c r="VUB12" s="176"/>
      <c r="VUC12" s="176"/>
      <c r="VUD12" s="176"/>
      <c r="VUE12" s="176"/>
      <c r="VUF12" s="176"/>
      <c r="VUG12" s="176"/>
      <c r="VUH12" s="176"/>
      <c r="VUI12" s="176"/>
      <c r="VUJ12" s="176"/>
      <c r="VUK12" s="176"/>
      <c r="VUL12" s="176"/>
      <c r="VUM12" s="176"/>
      <c r="VUN12" s="176"/>
      <c r="VUO12" s="176"/>
      <c r="VUP12" s="176"/>
      <c r="VUQ12" s="176"/>
      <c r="VUR12" s="176"/>
      <c r="VUS12" s="176"/>
      <c r="VUT12" s="176"/>
      <c r="VUU12" s="176"/>
      <c r="VUV12" s="176"/>
      <c r="VUW12" s="176"/>
      <c r="VUX12" s="176"/>
      <c r="VUY12" s="176"/>
      <c r="VUZ12" s="176"/>
      <c r="VVA12" s="176"/>
      <c r="VVB12" s="176"/>
      <c r="VVC12" s="176"/>
      <c r="VVD12" s="176"/>
      <c r="VVE12" s="176"/>
      <c r="VVF12" s="176"/>
      <c r="VVG12" s="176"/>
      <c r="VVH12" s="176"/>
      <c r="VVI12" s="176"/>
      <c r="VVJ12" s="176"/>
      <c r="VVK12" s="176"/>
      <c r="VVL12" s="176"/>
      <c r="VVM12" s="176"/>
      <c r="VVN12" s="176"/>
      <c r="VVO12" s="176"/>
      <c r="VVP12" s="176"/>
      <c r="VVQ12" s="176"/>
      <c r="VVR12" s="176"/>
      <c r="VVS12" s="176"/>
      <c r="VVT12" s="176"/>
      <c r="VVU12" s="176"/>
      <c r="VVV12" s="176"/>
      <c r="VVW12" s="176"/>
      <c r="VVX12" s="176"/>
      <c r="VVY12" s="176"/>
      <c r="VVZ12" s="176"/>
      <c r="VWA12" s="176"/>
      <c r="VWB12" s="176"/>
      <c r="VWC12" s="176"/>
      <c r="VWD12" s="176"/>
      <c r="VWE12" s="176"/>
      <c r="VWF12" s="176"/>
      <c r="VWG12" s="176"/>
      <c r="VWH12" s="176"/>
      <c r="VWI12" s="176"/>
      <c r="VWJ12" s="176"/>
      <c r="VWK12" s="176"/>
      <c r="VWL12" s="176"/>
      <c r="VWM12" s="176"/>
      <c r="VWN12" s="176"/>
      <c r="VWO12" s="176"/>
      <c r="VWP12" s="176"/>
      <c r="VWQ12" s="176"/>
      <c r="VWR12" s="176"/>
      <c r="VWS12" s="176"/>
      <c r="VWT12" s="176"/>
      <c r="VWU12" s="176"/>
      <c r="VWV12" s="176"/>
      <c r="VWW12" s="176"/>
      <c r="VWX12" s="176"/>
      <c r="VWY12" s="176"/>
      <c r="VWZ12" s="176"/>
      <c r="VXA12" s="176"/>
      <c r="VXB12" s="176"/>
      <c r="VXC12" s="176"/>
      <c r="VXD12" s="176"/>
      <c r="VXE12" s="176"/>
      <c r="VXF12" s="176"/>
      <c r="VXG12" s="176"/>
      <c r="VXH12" s="176"/>
      <c r="VXI12" s="176"/>
      <c r="VXJ12" s="176"/>
      <c r="VXK12" s="176"/>
      <c r="VXL12" s="176"/>
      <c r="VXM12" s="176"/>
      <c r="VXN12" s="176"/>
      <c r="VXO12" s="176"/>
      <c r="VXP12" s="176"/>
      <c r="VXQ12" s="176"/>
      <c r="VXR12" s="176"/>
      <c r="VXS12" s="176"/>
      <c r="VXT12" s="176"/>
      <c r="VXU12" s="176"/>
      <c r="VXV12" s="176"/>
      <c r="VXW12" s="176"/>
      <c r="VXX12" s="176"/>
      <c r="VXY12" s="176"/>
      <c r="VXZ12" s="176"/>
      <c r="VYA12" s="176"/>
      <c r="VYB12" s="176"/>
      <c r="VYC12" s="176"/>
      <c r="VYD12" s="176"/>
      <c r="VYE12" s="176"/>
      <c r="VYF12" s="176"/>
      <c r="VYG12" s="176"/>
      <c r="VYH12" s="176"/>
      <c r="VYI12" s="176"/>
      <c r="VYJ12" s="176"/>
      <c r="VYK12" s="176"/>
      <c r="VYL12" s="176"/>
      <c r="VYM12" s="176"/>
      <c r="VYN12" s="176"/>
      <c r="VYO12" s="176"/>
      <c r="VYP12" s="176"/>
      <c r="VYQ12" s="176"/>
      <c r="VYR12" s="176"/>
      <c r="VYS12" s="176"/>
      <c r="VYT12" s="176"/>
      <c r="VYU12" s="176"/>
      <c r="VYV12" s="176"/>
      <c r="VYW12" s="176"/>
      <c r="VYX12" s="176"/>
      <c r="VYY12" s="176"/>
      <c r="VYZ12" s="176"/>
      <c r="VZA12" s="176"/>
      <c r="VZB12" s="176"/>
      <c r="VZC12" s="176"/>
      <c r="VZD12" s="176"/>
      <c r="VZE12" s="176"/>
      <c r="VZF12" s="176"/>
      <c r="VZG12" s="176"/>
      <c r="VZH12" s="176"/>
      <c r="VZI12" s="176"/>
      <c r="VZJ12" s="176"/>
      <c r="VZK12" s="176"/>
      <c r="VZL12" s="176"/>
      <c r="VZM12" s="176"/>
      <c r="VZN12" s="176"/>
      <c r="VZO12" s="176"/>
      <c r="VZP12" s="176"/>
      <c r="VZQ12" s="176"/>
      <c r="VZR12" s="176"/>
      <c r="VZS12" s="176"/>
      <c r="VZT12" s="176"/>
      <c r="VZU12" s="176"/>
      <c r="VZV12" s="176"/>
      <c r="VZW12" s="176"/>
      <c r="VZX12" s="176"/>
      <c r="VZY12" s="176"/>
      <c r="VZZ12" s="176"/>
      <c r="WAA12" s="176"/>
      <c r="WAB12" s="176"/>
      <c r="WAC12" s="176"/>
      <c r="WAD12" s="176"/>
      <c r="WAE12" s="176"/>
      <c r="WAF12" s="176"/>
      <c r="WAG12" s="176"/>
      <c r="WAH12" s="176"/>
      <c r="WAI12" s="176"/>
      <c r="WAJ12" s="176"/>
      <c r="WAK12" s="176"/>
      <c r="WAL12" s="176"/>
      <c r="WAM12" s="176"/>
      <c r="WAN12" s="176"/>
      <c r="WAO12" s="176"/>
      <c r="WAP12" s="176"/>
      <c r="WAQ12" s="176"/>
      <c r="WAR12" s="176"/>
      <c r="WAS12" s="176"/>
      <c r="WAT12" s="176"/>
      <c r="WAU12" s="176"/>
      <c r="WAV12" s="176"/>
      <c r="WAW12" s="176"/>
      <c r="WAX12" s="176"/>
      <c r="WAY12" s="176"/>
      <c r="WAZ12" s="176"/>
      <c r="WBA12" s="176"/>
      <c r="WBB12" s="176"/>
      <c r="WBC12" s="176"/>
      <c r="WBD12" s="176"/>
      <c r="WBE12" s="176"/>
      <c r="WBF12" s="176"/>
      <c r="WBG12" s="176"/>
      <c r="WBH12" s="176"/>
      <c r="WBI12" s="176"/>
      <c r="WBJ12" s="176"/>
      <c r="WBK12" s="176"/>
      <c r="WBL12" s="176"/>
      <c r="WBM12" s="176"/>
      <c r="WBN12" s="176"/>
      <c r="WBO12" s="176"/>
      <c r="WBP12" s="176"/>
      <c r="WBQ12" s="176"/>
      <c r="WBR12" s="176"/>
      <c r="WBS12" s="176"/>
      <c r="WBT12" s="176"/>
      <c r="WBU12" s="176"/>
      <c r="WBV12" s="176"/>
      <c r="WBW12" s="176"/>
      <c r="WBX12" s="176"/>
      <c r="WBY12" s="176"/>
      <c r="WBZ12" s="176"/>
      <c r="WCA12" s="176"/>
      <c r="WCB12" s="176"/>
      <c r="WCC12" s="176"/>
      <c r="WCD12" s="176"/>
      <c r="WCE12" s="176"/>
      <c r="WCF12" s="176"/>
      <c r="WCG12" s="176"/>
      <c r="WCH12" s="176"/>
      <c r="WCI12" s="176"/>
      <c r="WCJ12" s="176"/>
      <c r="WCK12" s="176"/>
      <c r="WCL12" s="176"/>
      <c r="WCM12" s="176"/>
      <c r="WCN12" s="176"/>
      <c r="WCO12" s="176"/>
      <c r="WCP12" s="176"/>
      <c r="WCQ12" s="176"/>
      <c r="WCR12" s="176"/>
      <c r="WCS12" s="176"/>
      <c r="WCT12" s="176"/>
      <c r="WCU12" s="176"/>
      <c r="WCV12" s="176"/>
      <c r="WCW12" s="176"/>
      <c r="WCX12" s="176"/>
      <c r="WCY12" s="176"/>
      <c r="WCZ12" s="176"/>
      <c r="WDA12" s="176"/>
      <c r="WDB12" s="176"/>
      <c r="WDC12" s="176"/>
      <c r="WDD12" s="176"/>
      <c r="WDE12" s="176"/>
      <c r="WDF12" s="176"/>
      <c r="WDG12" s="176"/>
      <c r="WDH12" s="176"/>
      <c r="WDI12" s="176"/>
      <c r="WDJ12" s="176"/>
      <c r="WDK12" s="176"/>
      <c r="WDL12" s="176"/>
      <c r="WDM12" s="176"/>
      <c r="WDN12" s="176"/>
      <c r="WDO12" s="176"/>
      <c r="WDP12" s="176"/>
      <c r="WDQ12" s="176"/>
      <c r="WDR12" s="176"/>
      <c r="WDS12" s="176"/>
      <c r="WDT12" s="176"/>
      <c r="WDU12" s="176"/>
      <c r="WDV12" s="176"/>
      <c r="WDW12" s="176"/>
      <c r="WDX12" s="176"/>
      <c r="WDY12" s="176"/>
      <c r="WDZ12" s="176"/>
      <c r="WEA12" s="176"/>
      <c r="WEB12" s="176"/>
      <c r="WEC12" s="176"/>
      <c r="WED12" s="176"/>
      <c r="WEE12" s="176"/>
      <c r="WEF12" s="176"/>
      <c r="WEG12" s="176"/>
      <c r="WEH12" s="176"/>
      <c r="WEI12" s="176"/>
      <c r="WEJ12" s="176"/>
      <c r="WEK12" s="176"/>
      <c r="WEL12" s="176"/>
      <c r="WEM12" s="176"/>
      <c r="WEN12" s="176"/>
      <c r="WEO12" s="176"/>
      <c r="WEP12" s="176"/>
      <c r="WEQ12" s="176"/>
      <c r="WER12" s="176"/>
      <c r="WES12" s="176"/>
      <c r="WET12" s="176"/>
      <c r="WEU12" s="176"/>
      <c r="WEV12" s="176"/>
      <c r="WEW12" s="176"/>
      <c r="WEX12" s="176"/>
      <c r="WEY12" s="176"/>
      <c r="WEZ12" s="176"/>
      <c r="WFA12" s="176"/>
      <c r="WFB12" s="176"/>
      <c r="WFC12" s="176"/>
      <c r="WFD12" s="176"/>
      <c r="WFE12" s="176"/>
      <c r="WFF12" s="176"/>
      <c r="WFG12" s="176"/>
      <c r="WFH12" s="176"/>
      <c r="WFI12" s="176"/>
      <c r="WFJ12" s="176"/>
      <c r="WFK12" s="176"/>
      <c r="WFL12" s="176"/>
      <c r="WFM12" s="176"/>
      <c r="WFN12" s="176"/>
      <c r="WFO12" s="176"/>
      <c r="WFP12" s="176"/>
      <c r="WFQ12" s="176"/>
      <c r="WFR12" s="176"/>
      <c r="WFS12" s="176"/>
      <c r="WFT12" s="176"/>
      <c r="WFU12" s="176"/>
      <c r="WFV12" s="176"/>
      <c r="WFW12" s="176"/>
      <c r="WFX12" s="176"/>
      <c r="WFY12" s="176"/>
      <c r="WFZ12" s="176"/>
      <c r="WGA12" s="176"/>
      <c r="WGB12" s="176"/>
      <c r="WGC12" s="176"/>
      <c r="WGD12" s="176"/>
      <c r="WGE12" s="176"/>
      <c r="WGF12" s="176"/>
      <c r="WGG12" s="176"/>
      <c r="WGH12" s="176"/>
      <c r="WGI12" s="176"/>
      <c r="WGJ12" s="176"/>
      <c r="WGK12" s="176"/>
      <c r="WGL12" s="176"/>
      <c r="WGM12" s="176"/>
      <c r="WGN12" s="176"/>
      <c r="WGO12" s="176"/>
      <c r="WGP12" s="176"/>
      <c r="WGQ12" s="176"/>
      <c r="WGR12" s="176"/>
      <c r="WGS12" s="176"/>
      <c r="WGT12" s="176"/>
      <c r="WGU12" s="176"/>
      <c r="WGV12" s="176"/>
      <c r="WGW12" s="176"/>
      <c r="WGX12" s="176"/>
      <c r="WGY12" s="176"/>
      <c r="WGZ12" s="176"/>
      <c r="WHA12" s="176"/>
      <c r="WHB12" s="176"/>
      <c r="WHC12" s="176"/>
      <c r="WHD12" s="176"/>
      <c r="WHE12" s="176"/>
      <c r="WHF12" s="176"/>
      <c r="WHG12" s="176"/>
      <c r="WHH12" s="176"/>
      <c r="WHI12" s="176"/>
      <c r="WHJ12" s="176"/>
      <c r="WHK12" s="176"/>
      <c r="WHL12" s="176"/>
      <c r="WHM12" s="176"/>
      <c r="WHN12" s="176"/>
      <c r="WHO12" s="176"/>
      <c r="WHP12" s="176"/>
      <c r="WHQ12" s="176"/>
      <c r="WHR12" s="176"/>
      <c r="WHS12" s="176"/>
      <c r="WHT12" s="176"/>
      <c r="WHU12" s="176"/>
      <c r="WHV12" s="176"/>
      <c r="WHW12" s="176"/>
      <c r="WHX12" s="176"/>
      <c r="WHY12" s="176"/>
      <c r="WHZ12" s="176"/>
      <c r="WIA12" s="176"/>
      <c r="WIB12" s="176"/>
      <c r="WIC12" s="176"/>
      <c r="WID12" s="176"/>
      <c r="WIE12" s="176"/>
      <c r="WIF12" s="176"/>
      <c r="WIG12" s="176"/>
      <c r="WIH12" s="176"/>
      <c r="WII12" s="176"/>
      <c r="WIJ12" s="176"/>
      <c r="WIK12" s="176"/>
      <c r="WIL12" s="176"/>
      <c r="WIM12" s="176"/>
      <c r="WIN12" s="176"/>
      <c r="WIO12" s="176"/>
      <c r="WIP12" s="176"/>
      <c r="WIQ12" s="176"/>
      <c r="WIR12" s="176"/>
      <c r="WIS12" s="176"/>
      <c r="WIT12" s="176"/>
      <c r="WIU12" s="176"/>
      <c r="WIV12" s="176"/>
      <c r="WIW12" s="176"/>
      <c r="WIX12" s="176"/>
      <c r="WIY12" s="176"/>
      <c r="WIZ12" s="176"/>
      <c r="WJA12" s="176"/>
      <c r="WJB12" s="176"/>
      <c r="WJC12" s="176"/>
      <c r="WJD12" s="176"/>
      <c r="WJE12" s="176"/>
      <c r="WJF12" s="176"/>
      <c r="WJG12" s="176"/>
      <c r="WJH12" s="176"/>
      <c r="WJI12" s="176"/>
      <c r="WJJ12" s="176"/>
      <c r="WJK12" s="176"/>
      <c r="WJL12" s="176"/>
      <c r="WJM12" s="176"/>
      <c r="WJN12" s="176"/>
      <c r="WJO12" s="176"/>
      <c r="WJP12" s="176"/>
      <c r="WJQ12" s="176"/>
      <c r="WJR12" s="176"/>
      <c r="WJS12" s="176"/>
      <c r="WJT12" s="176"/>
      <c r="WJU12" s="176"/>
      <c r="WJV12" s="176"/>
      <c r="WJW12" s="176"/>
      <c r="WJX12" s="176"/>
      <c r="WJY12" s="176"/>
      <c r="WJZ12" s="176"/>
      <c r="WKA12" s="176"/>
      <c r="WKB12" s="176"/>
      <c r="WKC12" s="176"/>
      <c r="WKD12" s="176"/>
      <c r="WKE12" s="176"/>
      <c r="WKF12" s="176"/>
      <c r="WKG12" s="176"/>
      <c r="WKH12" s="176"/>
      <c r="WKI12" s="176"/>
      <c r="WKJ12" s="176"/>
      <c r="WKK12" s="176"/>
      <c r="WKL12" s="176"/>
      <c r="WKM12" s="176"/>
      <c r="WKN12" s="176"/>
      <c r="WKO12" s="176"/>
      <c r="WKP12" s="176"/>
      <c r="WKQ12" s="176"/>
      <c r="WKR12" s="176"/>
      <c r="WKS12" s="176"/>
      <c r="WKT12" s="176"/>
      <c r="WKU12" s="176"/>
      <c r="WKV12" s="176"/>
      <c r="WKW12" s="176"/>
      <c r="WKX12" s="176"/>
      <c r="WKY12" s="176"/>
      <c r="WKZ12" s="176"/>
      <c r="WLA12" s="176"/>
      <c r="WLB12" s="176"/>
      <c r="WLC12" s="176"/>
      <c r="WLD12" s="176"/>
      <c r="WLE12" s="176"/>
      <c r="WLF12" s="176"/>
      <c r="WLG12" s="176"/>
      <c r="WLH12" s="176"/>
      <c r="WLI12" s="176"/>
      <c r="WLJ12" s="176"/>
      <c r="WLK12" s="176"/>
      <c r="WLL12" s="176"/>
      <c r="WLM12" s="176"/>
      <c r="WLN12" s="176"/>
      <c r="WLO12" s="176"/>
      <c r="WLP12" s="176"/>
      <c r="WLQ12" s="176"/>
      <c r="WLR12" s="176"/>
      <c r="WLS12" s="176"/>
      <c r="WLT12" s="176"/>
      <c r="WLU12" s="176"/>
      <c r="WLV12" s="176"/>
      <c r="WLW12" s="176"/>
      <c r="WLX12" s="176"/>
      <c r="WLY12" s="176"/>
      <c r="WLZ12" s="176"/>
      <c r="WMA12" s="176"/>
      <c r="WMB12" s="176"/>
      <c r="WMC12" s="176"/>
      <c r="WMD12" s="176"/>
      <c r="WME12" s="176"/>
      <c r="WMF12" s="176"/>
      <c r="WMG12" s="176"/>
      <c r="WMH12" s="176"/>
      <c r="WMI12" s="176"/>
      <c r="WMJ12" s="176"/>
      <c r="WMK12" s="176"/>
      <c r="WML12" s="176"/>
      <c r="WMM12" s="176"/>
      <c r="WMN12" s="176"/>
      <c r="WMO12" s="176"/>
      <c r="WMP12" s="176"/>
      <c r="WMQ12" s="176"/>
      <c r="WMR12" s="176"/>
      <c r="WMS12" s="176"/>
      <c r="WMT12" s="176"/>
      <c r="WMU12" s="176"/>
      <c r="WMV12" s="176"/>
      <c r="WMW12" s="176"/>
      <c r="WMX12" s="176"/>
      <c r="WMY12" s="176"/>
      <c r="WMZ12" s="176"/>
      <c r="WNA12" s="176"/>
      <c r="WNB12" s="176"/>
      <c r="WNC12" s="176"/>
      <c r="WND12" s="176"/>
      <c r="WNE12" s="176"/>
      <c r="WNF12" s="176"/>
      <c r="WNG12" s="176"/>
      <c r="WNH12" s="176"/>
      <c r="WNI12" s="176"/>
      <c r="WNJ12" s="176"/>
      <c r="WNK12" s="176"/>
      <c r="WNL12" s="176"/>
      <c r="WNM12" s="176"/>
      <c r="WNN12" s="176"/>
      <c r="WNO12" s="176"/>
      <c r="WNP12" s="176"/>
      <c r="WNQ12" s="176"/>
      <c r="WNR12" s="176"/>
      <c r="WNS12" s="176"/>
      <c r="WNT12" s="176"/>
      <c r="WNU12" s="176"/>
      <c r="WNV12" s="176"/>
      <c r="WNW12" s="176"/>
      <c r="WNX12" s="176"/>
      <c r="WNY12" s="176"/>
      <c r="WNZ12" s="176"/>
      <c r="WOA12" s="176"/>
      <c r="WOB12" s="176"/>
      <c r="WOC12" s="176"/>
      <c r="WOD12" s="176"/>
      <c r="WOE12" s="176"/>
      <c r="WOF12" s="176"/>
      <c r="WOG12" s="176"/>
      <c r="WOH12" s="176"/>
      <c r="WOI12" s="176"/>
      <c r="WOJ12" s="176"/>
      <c r="WOK12" s="176"/>
      <c r="WOL12" s="176"/>
      <c r="WOM12" s="176"/>
      <c r="WON12" s="176"/>
      <c r="WOO12" s="176"/>
      <c r="WOP12" s="176"/>
      <c r="WOQ12" s="176"/>
      <c r="WOR12" s="176"/>
      <c r="WOS12" s="176"/>
      <c r="WOT12" s="176"/>
      <c r="WOU12" s="176"/>
      <c r="WOV12" s="176"/>
      <c r="WOW12" s="176"/>
      <c r="WOX12" s="176"/>
      <c r="WOY12" s="176"/>
      <c r="WOZ12" s="176"/>
      <c r="WPA12" s="176"/>
      <c r="WPB12" s="176"/>
      <c r="WPC12" s="176"/>
      <c r="WPD12" s="176"/>
      <c r="WPE12" s="176"/>
      <c r="WPF12" s="176"/>
      <c r="WPG12" s="176"/>
      <c r="WPH12" s="176"/>
      <c r="WPI12" s="176"/>
      <c r="WPJ12" s="176"/>
      <c r="WPK12" s="176"/>
      <c r="WPL12" s="176"/>
      <c r="WPM12" s="176"/>
      <c r="WPN12" s="176"/>
      <c r="WPO12" s="176"/>
      <c r="WPP12" s="176"/>
      <c r="WPQ12" s="176"/>
      <c r="WPR12" s="176"/>
      <c r="WPS12" s="176"/>
      <c r="WPT12" s="176"/>
      <c r="WPU12" s="176"/>
      <c r="WPV12" s="176"/>
      <c r="WPW12" s="176"/>
      <c r="WPX12" s="176"/>
      <c r="WPY12" s="176"/>
      <c r="WPZ12" s="176"/>
      <c r="WQA12" s="176"/>
      <c r="WQB12" s="176"/>
      <c r="WQC12" s="176"/>
      <c r="WQD12" s="176"/>
      <c r="WQE12" s="176"/>
      <c r="WQF12" s="176"/>
      <c r="WQG12" s="176"/>
      <c r="WQH12" s="176"/>
      <c r="WQI12" s="176"/>
      <c r="WQJ12" s="176"/>
      <c r="WQK12" s="176"/>
      <c r="WQL12" s="176"/>
      <c r="WQM12" s="176"/>
      <c r="WQN12" s="176"/>
      <c r="WQO12" s="176"/>
      <c r="WQP12" s="176"/>
      <c r="WQQ12" s="176"/>
      <c r="WQR12" s="176"/>
      <c r="WQS12" s="176"/>
      <c r="WQT12" s="176"/>
      <c r="WQU12" s="176"/>
      <c r="WQV12" s="176"/>
      <c r="WQW12" s="176"/>
      <c r="WQX12" s="176"/>
      <c r="WQY12" s="176"/>
      <c r="WQZ12" s="176"/>
      <c r="WRA12" s="176"/>
      <c r="WRB12" s="176"/>
      <c r="WRC12" s="176"/>
      <c r="WRD12" s="176"/>
      <c r="WRE12" s="176"/>
      <c r="WRF12" s="176"/>
      <c r="WRG12" s="176"/>
      <c r="WRH12" s="176"/>
      <c r="WRI12" s="176"/>
      <c r="WRJ12" s="176"/>
      <c r="WRK12" s="176"/>
      <c r="WRL12" s="176"/>
      <c r="WRM12" s="176"/>
      <c r="WRN12" s="176"/>
      <c r="WRO12" s="176"/>
      <c r="WRP12" s="176"/>
      <c r="WRQ12" s="176"/>
      <c r="WRR12" s="176"/>
      <c r="WRS12" s="176"/>
      <c r="WRT12" s="176"/>
      <c r="WRU12" s="176"/>
      <c r="WRV12" s="176"/>
      <c r="WRW12" s="176"/>
      <c r="WRX12" s="176"/>
      <c r="WRY12" s="176"/>
      <c r="WRZ12" s="176"/>
      <c r="WSA12" s="176"/>
      <c r="WSB12" s="176"/>
      <c r="WSC12" s="176"/>
      <c r="WSD12" s="176"/>
      <c r="WSE12" s="176"/>
      <c r="WSF12" s="176"/>
      <c r="WSG12" s="176"/>
      <c r="WSH12" s="176"/>
      <c r="WSI12" s="176"/>
      <c r="WSJ12" s="176"/>
      <c r="WSK12" s="176"/>
      <c r="WSL12" s="176"/>
      <c r="WSM12" s="176"/>
      <c r="WSN12" s="176"/>
      <c r="WSO12" s="176"/>
      <c r="WSP12" s="176"/>
      <c r="WSQ12" s="176"/>
      <c r="WSR12" s="176"/>
      <c r="WSS12" s="176"/>
      <c r="WST12" s="176"/>
      <c r="WSU12" s="176"/>
      <c r="WSV12" s="176"/>
      <c r="WSW12" s="176"/>
      <c r="WSX12" s="176"/>
      <c r="WSY12" s="176"/>
      <c r="WSZ12" s="176"/>
      <c r="WTA12" s="176"/>
      <c r="WTB12" s="176"/>
      <c r="WTC12" s="176"/>
      <c r="WTD12" s="176"/>
      <c r="WTE12" s="176"/>
      <c r="WTF12" s="176"/>
      <c r="WTG12" s="176"/>
      <c r="WTH12" s="176"/>
      <c r="WTI12" s="176"/>
      <c r="WTJ12" s="176"/>
      <c r="WTK12" s="176"/>
      <c r="WTL12" s="176"/>
      <c r="WTM12" s="176"/>
      <c r="WTN12" s="176"/>
      <c r="WTO12" s="176"/>
      <c r="WTP12" s="176"/>
      <c r="WTQ12" s="176"/>
      <c r="WTR12" s="176"/>
      <c r="WTS12" s="176"/>
      <c r="WTT12" s="176"/>
      <c r="WTU12" s="176"/>
      <c r="WTV12" s="176"/>
      <c r="WTW12" s="176"/>
      <c r="WTX12" s="176"/>
      <c r="WTY12" s="176"/>
      <c r="WTZ12" s="176"/>
      <c r="WUA12" s="176"/>
      <c r="WUB12" s="176"/>
      <c r="WUC12" s="176"/>
      <c r="WUD12" s="176"/>
      <c r="WUE12" s="176"/>
      <c r="WUF12" s="176"/>
      <c r="WUG12" s="176"/>
      <c r="WUH12" s="176"/>
      <c r="WUI12" s="176"/>
      <c r="WUJ12" s="176"/>
      <c r="WUK12" s="176"/>
      <c r="WUL12" s="176"/>
      <c r="WUM12" s="176"/>
      <c r="WUN12" s="176"/>
      <c r="WUO12" s="176"/>
      <c r="WUP12" s="176"/>
      <c r="WUQ12" s="176"/>
      <c r="WUR12" s="176"/>
      <c r="WUS12" s="176"/>
      <c r="WUT12" s="176"/>
      <c r="WUU12" s="176"/>
      <c r="WUV12" s="176"/>
      <c r="WUW12" s="176"/>
      <c r="WUX12" s="176"/>
      <c r="WUY12" s="176"/>
      <c r="WUZ12" s="176"/>
      <c r="WVA12" s="176"/>
      <c r="WVB12" s="176"/>
      <c r="WVC12" s="176"/>
      <c r="WVD12" s="176"/>
      <c r="WVE12" s="176"/>
      <c r="WVF12" s="176"/>
      <c r="WVG12" s="176"/>
      <c r="WVH12" s="176"/>
      <c r="WVI12" s="176"/>
      <c r="WVJ12" s="176"/>
      <c r="WVK12" s="176"/>
      <c r="WVL12" s="176"/>
      <c r="WVM12" s="176"/>
      <c r="WVN12" s="176"/>
      <c r="WVO12" s="176"/>
      <c r="WVP12" s="176"/>
      <c r="WVQ12" s="176"/>
      <c r="WVR12" s="176"/>
      <c r="WVS12" s="176"/>
      <c r="WVT12" s="176"/>
      <c r="WVU12" s="176"/>
      <c r="WVV12" s="176"/>
      <c r="WVW12" s="176"/>
      <c r="WVX12" s="176"/>
      <c r="WVY12" s="176"/>
      <c r="WVZ12" s="176"/>
      <c r="WWA12" s="176"/>
      <c r="WWB12" s="176"/>
      <c r="WWC12" s="176"/>
      <c r="WWD12" s="176"/>
      <c r="WWE12" s="176"/>
      <c r="WWF12" s="176"/>
      <c r="WWG12" s="176"/>
      <c r="WWH12" s="176"/>
      <c r="WWI12" s="176"/>
      <c r="WWJ12" s="176"/>
      <c r="WWK12" s="176"/>
      <c r="WWL12" s="176"/>
      <c r="WWM12" s="176"/>
      <c r="WWN12" s="176"/>
      <c r="WWO12" s="176"/>
      <c r="WWP12" s="176"/>
      <c r="WWQ12" s="176"/>
      <c r="WWR12" s="176"/>
      <c r="WWS12" s="176"/>
      <c r="WWT12" s="176"/>
      <c r="WWU12" s="176"/>
      <c r="WWV12" s="176"/>
      <c r="WWW12" s="176"/>
      <c r="WWX12" s="176"/>
      <c r="WWY12" s="176"/>
      <c r="WWZ12" s="176"/>
      <c r="WXA12" s="176"/>
      <c r="WXB12" s="176"/>
      <c r="WXC12" s="176"/>
      <c r="WXD12" s="176"/>
      <c r="WXE12" s="176"/>
      <c r="WXF12" s="176"/>
      <c r="WXG12" s="176"/>
      <c r="WXH12" s="176"/>
      <c r="WXI12" s="176"/>
      <c r="WXJ12" s="176"/>
      <c r="WXK12" s="176"/>
      <c r="WXL12" s="176"/>
      <c r="WXM12" s="176"/>
      <c r="WXN12" s="176"/>
      <c r="WXO12" s="176"/>
      <c r="WXP12" s="176"/>
      <c r="WXQ12" s="176"/>
      <c r="WXR12" s="176"/>
      <c r="WXS12" s="176"/>
      <c r="WXT12" s="176"/>
      <c r="WXU12" s="176"/>
      <c r="WXV12" s="176"/>
      <c r="WXW12" s="176"/>
      <c r="WXX12" s="176"/>
      <c r="WXY12" s="176"/>
      <c r="WXZ12" s="176"/>
      <c r="WYA12" s="176"/>
      <c r="WYB12" s="176"/>
      <c r="WYC12" s="176"/>
      <c r="WYD12" s="176"/>
      <c r="WYE12" s="176"/>
      <c r="WYF12" s="176"/>
      <c r="WYG12" s="176"/>
      <c r="WYH12" s="176"/>
      <c r="WYI12" s="176"/>
      <c r="WYJ12" s="176"/>
      <c r="WYK12" s="176"/>
      <c r="WYL12" s="176"/>
      <c r="WYM12" s="176"/>
      <c r="WYN12" s="176"/>
      <c r="WYO12" s="176"/>
      <c r="WYP12" s="176"/>
      <c r="WYQ12" s="176"/>
      <c r="WYR12" s="176"/>
      <c r="WYS12" s="176"/>
      <c r="WYT12" s="176"/>
      <c r="WYU12" s="176"/>
      <c r="WYV12" s="176"/>
      <c r="WYW12" s="176"/>
      <c r="WYX12" s="176"/>
      <c r="WYY12" s="176"/>
      <c r="WYZ12" s="176"/>
      <c r="WZA12" s="176"/>
      <c r="WZB12" s="176"/>
      <c r="WZC12" s="176"/>
      <c r="WZD12" s="176"/>
      <c r="WZE12" s="176"/>
      <c r="WZF12" s="176"/>
      <c r="WZG12" s="176"/>
      <c r="WZH12" s="176"/>
      <c r="WZI12" s="176"/>
      <c r="WZJ12" s="176"/>
      <c r="WZK12" s="176"/>
      <c r="WZL12" s="176"/>
      <c r="WZM12" s="176"/>
      <c r="WZN12" s="176"/>
      <c r="WZO12" s="176"/>
      <c r="WZP12" s="176"/>
      <c r="WZQ12" s="176"/>
      <c r="WZR12" s="176"/>
      <c r="WZS12" s="176"/>
      <c r="WZT12" s="176"/>
      <c r="WZU12" s="176"/>
      <c r="WZV12" s="176"/>
      <c r="WZW12" s="176"/>
      <c r="WZX12" s="176"/>
      <c r="WZY12" s="176"/>
      <c r="WZZ12" s="176"/>
      <c r="XAA12" s="176"/>
      <c r="XAB12" s="176"/>
      <c r="XAC12" s="176"/>
      <c r="XAD12" s="176"/>
      <c r="XAE12" s="176"/>
      <c r="XAF12" s="176"/>
      <c r="XAG12" s="176"/>
      <c r="XAH12" s="176"/>
      <c r="XAI12" s="176"/>
      <c r="XAJ12" s="176"/>
      <c r="XAK12" s="176"/>
      <c r="XAL12" s="176"/>
      <c r="XAM12" s="176"/>
      <c r="XAN12" s="176"/>
      <c r="XAO12" s="176"/>
      <c r="XAP12" s="176"/>
      <c r="XAQ12" s="176"/>
      <c r="XAR12" s="176"/>
      <c r="XAS12" s="176"/>
      <c r="XAT12" s="176"/>
      <c r="XAU12" s="176"/>
      <c r="XAV12" s="176"/>
      <c r="XAW12" s="176"/>
      <c r="XAX12" s="176"/>
      <c r="XAY12" s="176"/>
      <c r="XAZ12" s="176"/>
      <c r="XBA12" s="176"/>
      <c r="XBB12" s="176"/>
      <c r="XBC12" s="176"/>
      <c r="XBD12" s="176"/>
      <c r="XBE12" s="176"/>
      <c r="XBF12" s="176"/>
      <c r="XBG12" s="176"/>
      <c r="XBH12" s="176"/>
      <c r="XBI12" s="176"/>
      <c r="XBJ12" s="176"/>
      <c r="XBK12" s="176"/>
      <c r="XBL12" s="176"/>
      <c r="XBM12" s="176"/>
      <c r="XBN12" s="176"/>
      <c r="XBO12" s="176"/>
      <c r="XBP12" s="176"/>
      <c r="XBQ12" s="176"/>
      <c r="XBR12" s="176"/>
      <c r="XBS12" s="176"/>
      <c r="XBT12" s="176"/>
      <c r="XBU12" s="176"/>
      <c r="XBV12" s="176"/>
      <c r="XBW12" s="176"/>
      <c r="XBX12" s="176"/>
      <c r="XBY12" s="176"/>
      <c r="XBZ12" s="176"/>
      <c r="XCA12" s="176"/>
      <c r="XCB12" s="176"/>
      <c r="XCC12" s="176"/>
      <c r="XCD12" s="176"/>
      <c r="XCE12" s="176"/>
      <c r="XCF12" s="176"/>
      <c r="XCG12" s="176"/>
      <c r="XCH12" s="176"/>
      <c r="XCI12" s="176"/>
      <c r="XCJ12" s="176"/>
      <c r="XCK12" s="176"/>
      <c r="XCL12" s="176"/>
      <c r="XCM12" s="176"/>
      <c r="XCN12" s="176"/>
      <c r="XCO12" s="176"/>
      <c r="XCP12" s="176"/>
      <c r="XCQ12" s="176"/>
      <c r="XCR12" s="176"/>
      <c r="XCS12" s="176"/>
      <c r="XCT12" s="176"/>
      <c r="XCU12" s="176"/>
      <c r="XCV12" s="176"/>
      <c r="XCW12" s="176"/>
      <c r="XCX12" s="176"/>
      <c r="XCY12" s="176"/>
      <c r="XCZ12" s="176"/>
      <c r="XDA12" s="176"/>
      <c r="XDB12" s="176"/>
      <c r="XDC12" s="176"/>
      <c r="XDD12" s="176"/>
      <c r="XDE12" s="176"/>
      <c r="XDF12" s="176"/>
      <c r="XDG12" s="176"/>
      <c r="XDH12" s="176"/>
      <c r="XDI12" s="176"/>
      <c r="XDJ12" s="176"/>
      <c r="XDK12" s="176"/>
      <c r="XDL12" s="176"/>
      <c r="XDM12" s="176"/>
      <c r="XDN12" s="176"/>
      <c r="XDO12" s="176"/>
      <c r="XDP12" s="176"/>
      <c r="XDQ12" s="176"/>
      <c r="XDR12" s="176"/>
      <c r="XDS12" s="176"/>
      <c r="XDT12" s="176"/>
      <c r="XDU12" s="176"/>
      <c r="XDV12" s="176"/>
      <c r="XDW12" s="176"/>
      <c r="XDX12" s="176"/>
      <c r="XDY12" s="176"/>
      <c r="XDZ12" s="176"/>
      <c r="XEA12" s="176"/>
      <c r="XEB12" s="176"/>
      <c r="XEC12" s="176"/>
      <c r="XED12" s="176"/>
      <c r="XEE12" s="176"/>
      <c r="XEF12" s="176"/>
      <c r="XEG12" s="176"/>
      <c r="XEH12" s="176"/>
      <c r="XEI12" s="176"/>
      <c r="XEJ12" s="176"/>
      <c r="XEK12" s="176"/>
      <c r="XEL12" s="176"/>
      <c r="XEM12" s="176"/>
      <c r="XEN12" s="176"/>
      <c r="XEO12" s="176"/>
      <c r="XEP12" s="176"/>
      <c r="XEQ12" s="176"/>
      <c r="XER12" s="176"/>
      <c r="XES12" s="176"/>
      <c r="XET12" s="176"/>
      <c r="XEU12" s="176"/>
      <c r="XEV12" s="176"/>
      <c r="XEW12" s="176"/>
      <c r="XEX12" s="176"/>
      <c r="XEY12" s="176"/>
      <c r="XEZ12" s="176"/>
      <c r="XFA12" s="176"/>
      <c r="XFB12" s="176"/>
      <c r="XFC12" s="176"/>
    </row>
    <row r="13" s="174" customFormat="1" ht="28" spans="1:254">
      <c r="A13" s="32" t="s">
        <v>38</v>
      </c>
      <c r="B13" s="197">
        <v>20</v>
      </c>
      <c r="C13" s="33">
        <v>43</v>
      </c>
      <c r="D13" s="32" t="s">
        <v>20</v>
      </c>
      <c r="E13" s="32" t="s">
        <v>21</v>
      </c>
      <c r="F13" s="33">
        <v>3</v>
      </c>
      <c r="G13" s="14">
        <v>3</v>
      </c>
      <c r="H13" s="198" t="s">
        <v>22</v>
      </c>
      <c r="I13" s="33">
        <v>54</v>
      </c>
      <c r="J13" s="34"/>
      <c r="K13" s="34"/>
      <c r="L13" s="34"/>
      <c r="M13" s="35" t="s">
        <v>39</v>
      </c>
      <c r="N13" s="34"/>
      <c r="O13" s="33" t="s">
        <v>40</v>
      </c>
      <c r="P13" s="15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</row>
    <row r="14" s="174" customFormat="1" ht="28" spans="1:254">
      <c r="A14" s="32" t="s">
        <v>41</v>
      </c>
      <c r="B14" s="197">
        <v>20</v>
      </c>
      <c r="C14" s="33">
        <v>43</v>
      </c>
      <c r="D14" s="32" t="s">
        <v>42</v>
      </c>
      <c r="E14" s="32" t="s">
        <v>21</v>
      </c>
      <c r="F14" s="33">
        <v>3</v>
      </c>
      <c r="G14" s="14">
        <v>3</v>
      </c>
      <c r="H14" s="198" t="s">
        <v>22</v>
      </c>
      <c r="I14" s="33">
        <v>54</v>
      </c>
      <c r="J14" s="34"/>
      <c r="K14" s="35" t="s">
        <v>43</v>
      </c>
      <c r="L14" s="34"/>
      <c r="M14" s="34"/>
      <c r="N14" s="34"/>
      <c r="O14" s="212" t="s">
        <v>44</v>
      </c>
      <c r="P14" s="15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</row>
    <row r="15" s="174" customFormat="1" ht="28" spans="1:254">
      <c r="A15" s="32" t="s">
        <v>41</v>
      </c>
      <c r="B15" s="197">
        <v>20</v>
      </c>
      <c r="C15" s="33">
        <v>43</v>
      </c>
      <c r="D15" s="32" t="s">
        <v>28</v>
      </c>
      <c r="E15" s="32" t="s">
        <v>21</v>
      </c>
      <c r="F15" s="33">
        <v>3</v>
      </c>
      <c r="G15" s="14">
        <v>3</v>
      </c>
      <c r="H15" s="198" t="s">
        <v>22</v>
      </c>
      <c r="I15" s="33">
        <v>54</v>
      </c>
      <c r="J15" s="35" t="s">
        <v>45</v>
      </c>
      <c r="K15" s="34"/>
      <c r="L15" s="34"/>
      <c r="M15" s="34"/>
      <c r="N15" s="34"/>
      <c r="O15" s="210" t="s">
        <v>30</v>
      </c>
      <c r="P15" s="15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</row>
    <row r="16" s="174" customFormat="1" ht="28" spans="1:254">
      <c r="A16" s="32" t="s">
        <v>41</v>
      </c>
      <c r="B16" s="197">
        <v>20</v>
      </c>
      <c r="C16" s="33">
        <v>43</v>
      </c>
      <c r="D16" s="32" t="s">
        <v>35</v>
      </c>
      <c r="E16" s="32" t="s">
        <v>32</v>
      </c>
      <c r="F16" s="33">
        <v>3</v>
      </c>
      <c r="G16" s="14">
        <v>3</v>
      </c>
      <c r="H16" s="198" t="s">
        <v>22</v>
      </c>
      <c r="I16" s="33">
        <v>54</v>
      </c>
      <c r="J16" s="34"/>
      <c r="K16" s="34"/>
      <c r="L16" s="35" t="s">
        <v>46</v>
      </c>
      <c r="M16" s="34"/>
      <c r="N16" s="34"/>
      <c r="O16" s="212" t="s">
        <v>36</v>
      </c>
      <c r="P16" s="15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</row>
    <row r="17" s="174" customFormat="1" ht="28" spans="1:254">
      <c r="A17" s="32" t="s">
        <v>41</v>
      </c>
      <c r="B17" s="197">
        <v>20</v>
      </c>
      <c r="C17" s="33">
        <v>43</v>
      </c>
      <c r="D17" s="32" t="s">
        <v>47</v>
      </c>
      <c r="E17" s="32" t="s">
        <v>32</v>
      </c>
      <c r="F17" s="33">
        <v>3</v>
      </c>
      <c r="G17" s="14">
        <v>3</v>
      </c>
      <c r="H17" s="198" t="s">
        <v>22</v>
      </c>
      <c r="I17" s="33">
        <v>54</v>
      </c>
      <c r="J17" s="34"/>
      <c r="K17" s="34"/>
      <c r="L17" s="34"/>
      <c r="M17" s="35" t="s">
        <v>48</v>
      </c>
      <c r="N17" s="34"/>
      <c r="O17" s="213" t="s">
        <v>49</v>
      </c>
      <c r="P17" s="15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</row>
    <row r="18" s="173" customFormat="1" customHeight="1" spans="1:16383">
      <c r="A18" s="190" t="s">
        <v>50</v>
      </c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205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A18" s="219"/>
      <c r="CB18" s="219"/>
      <c r="CC18" s="219"/>
      <c r="CD18" s="219"/>
      <c r="CE18" s="219"/>
      <c r="CF18" s="219"/>
      <c r="CG18" s="219"/>
      <c r="CH18" s="219"/>
      <c r="CI18" s="219"/>
      <c r="CJ18" s="219"/>
      <c r="CK18" s="219"/>
      <c r="CL18" s="219"/>
      <c r="CM18" s="219"/>
      <c r="CN18" s="219"/>
      <c r="CO18" s="219"/>
      <c r="CP18" s="219"/>
      <c r="CQ18" s="219"/>
      <c r="CR18" s="219"/>
      <c r="CS18" s="219"/>
      <c r="CT18" s="219"/>
      <c r="CU18" s="219"/>
      <c r="CV18" s="219"/>
      <c r="CW18" s="219"/>
      <c r="CX18" s="219"/>
      <c r="CY18" s="219"/>
      <c r="CZ18" s="219"/>
      <c r="DA18" s="219"/>
      <c r="DB18" s="219"/>
      <c r="DC18" s="219"/>
      <c r="DD18" s="219"/>
      <c r="DE18" s="219"/>
      <c r="DF18" s="219"/>
      <c r="DG18" s="219"/>
      <c r="DH18" s="219"/>
      <c r="DI18" s="219"/>
      <c r="DJ18" s="219"/>
      <c r="DK18" s="219"/>
      <c r="DL18" s="219"/>
      <c r="DM18" s="219"/>
      <c r="DN18" s="219"/>
      <c r="DO18" s="219"/>
      <c r="DP18" s="219"/>
      <c r="DQ18" s="219"/>
      <c r="DR18" s="219"/>
      <c r="DS18" s="219"/>
      <c r="DT18" s="219"/>
      <c r="DU18" s="176"/>
      <c r="DV18" s="176"/>
      <c r="DW18" s="176"/>
      <c r="DX18" s="176"/>
      <c r="DY18" s="176"/>
      <c r="DZ18" s="176"/>
      <c r="EA18" s="176"/>
      <c r="EB18" s="176"/>
      <c r="EC18" s="176"/>
      <c r="ED18" s="176"/>
      <c r="EE18" s="176"/>
      <c r="EF18" s="176"/>
      <c r="EG18" s="176"/>
      <c r="EH18" s="176"/>
      <c r="EI18" s="176"/>
      <c r="EJ18" s="176"/>
      <c r="EK18" s="176"/>
      <c r="EL18" s="176"/>
      <c r="EM18" s="176"/>
      <c r="EN18" s="176"/>
      <c r="EO18" s="176"/>
      <c r="EP18" s="176"/>
      <c r="EQ18" s="176"/>
      <c r="ER18" s="176"/>
      <c r="ES18" s="176"/>
      <c r="ET18" s="176"/>
      <c r="EU18" s="176"/>
      <c r="EV18" s="176"/>
      <c r="EW18" s="176"/>
      <c r="EX18" s="176"/>
      <c r="EY18" s="176"/>
      <c r="EZ18" s="176"/>
      <c r="FA18" s="176"/>
      <c r="FB18" s="176"/>
      <c r="FC18" s="176"/>
      <c r="FD18" s="176"/>
      <c r="FE18" s="176"/>
      <c r="FF18" s="176"/>
      <c r="FG18" s="176"/>
      <c r="FH18" s="176"/>
      <c r="FI18" s="176"/>
      <c r="FJ18" s="176"/>
      <c r="FK18" s="176"/>
      <c r="FL18" s="176"/>
      <c r="FM18" s="176"/>
      <c r="FN18" s="176"/>
      <c r="FO18" s="176"/>
      <c r="FP18" s="176"/>
      <c r="FQ18" s="176"/>
      <c r="FR18" s="176"/>
      <c r="FS18" s="176"/>
      <c r="FT18" s="176"/>
      <c r="FU18" s="176"/>
      <c r="FV18" s="176"/>
      <c r="FW18" s="176"/>
      <c r="FX18" s="176"/>
      <c r="FY18" s="176"/>
      <c r="FZ18" s="176"/>
      <c r="GA18" s="176"/>
      <c r="GB18" s="176"/>
      <c r="GC18" s="176"/>
      <c r="GD18" s="176"/>
      <c r="GE18" s="176"/>
      <c r="GF18" s="176"/>
      <c r="GG18" s="176"/>
      <c r="GH18" s="176"/>
      <c r="GI18" s="176"/>
      <c r="GJ18" s="176"/>
      <c r="GK18" s="176"/>
      <c r="GL18" s="176"/>
      <c r="GM18" s="176"/>
      <c r="GN18" s="176"/>
      <c r="GO18" s="176"/>
      <c r="GP18" s="176"/>
      <c r="GQ18" s="176"/>
      <c r="GR18" s="176"/>
      <c r="GS18" s="176"/>
      <c r="GT18" s="176"/>
      <c r="GU18" s="176"/>
      <c r="GV18" s="176"/>
      <c r="GW18" s="176"/>
      <c r="GX18" s="176"/>
      <c r="GY18" s="176"/>
      <c r="GZ18" s="176"/>
      <c r="HA18" s="176"/>
      <c r="HB18" s="176"/>
      <c r="HC18" s="176"/>
      <c r="HD18" s="176"/>
      <c r="HE18" s="176"/>
      <c r="HF18" s="176"/>
      <c r="HG18" s="176"/>
      <c r="HH18" s="176"/>
      <c r="HI18" s="176"/>
      <c r="HJ18" s="176"/>
      <c r="HK18" s="176"/>
      <c r="HL18" s="176"/>
      <c r="HM18" s="176"/>
      <c r="HN18" s="176"/>
      <c r="HO18" s="176"/>
      <c r="HP18" s="176"/>
      <c r="HQ18" s="176"/>
      <c r="HR18" s="176"/>
      <c r="HS18" s="176"/>
      <c r="HT18" s="176"/>
      <c r="HU18" s="176"/>
      <c r="HV18" s="176"/>
      <c r="HW18" s="176"/>
      <c r="HX18" s="176"/>
      <c r="HY18" s="176"/>
      <c r="HZ18" s="176"/>
      <c r="IA18" s="176"/>
      <c r="IB18" s="176"/>
      <c r="IC18" s="176"/>
      <c r="ID18" s="176"/>
      <c r="IE18" s="176"/>
      <c r="IF18" s="176"/>
      <c r="IG18" s="176"/>
      <c r="IH18" s="176"/>
      <c r="II18" s="176"/>
      <c r="IJ18" s="176"/>
      <c r="IK18" s="176"/>
      <c r="IL18" s="176"/>
      <c r="IM18" s="176"/>
      <c r="IN18" s="176"/>
      <c r="IO18" s="176"/>
      <c r="IP18" s="176"/>
      <c r="IQ18" s="176"/>
      <c r="IR18" s="176"/>
      <c r="IS18" s="176"/>
      <c r="IT18" s="176"/>
      <c r="IU18" s="176"/>
      <c r="IV18" s="176"/>
      <c r="IW18" s="176"/>
      <c r="IX18" s="176"/>
      <c r="IY18" s="176"/>
      <c r="IZ18" s="176"/>
      <c r="JA18" s="176"/>
      <c r="JB18" s="176"/>
      <c r="JC18" s="176"/>
      <c r="JD18" s="176"/>
      <c r="JE18" s="176"/>
      <c r="JF18" s="176"/>
      <c r="JG18" s="176"/>
      <c r="JH18" s="176"/>
      <c r="JI18" s="176"/>
      <c r="JJ18" s="176"/>
      <c r="JK18" s="176"/>
      <c r="JL18" s="176"/>
      <c r="JM18" s="176"/>
      <c r="JN18" s="176"/>
      <c r="JO18" s="176"/>
      <c r="JP18" s="176"/>
      <c r="JQ18" s="176"/>
      <c r="JR18" s="176"/>
      <c r="JS18" s="176"/>
      <c r="JT18" s="176"/>
      <c r="JU18" s="176"/>
      <c r="JV18" s="176"/>
      <c r="JW18" s="176"/>
      <c r="JX18" s="176"/>
      <c r="JY18" s="176"/>
      <c r="JZ18" s="176"/>
      <c r="KA18" s="176"/>
      <c r="KB18" s="176"/>
      <c r="KC18" s="176"/>
      <c r="KD18" s="176"/>
      <c r="KE18" s="176"/>
      <c r="KF18" s="176"/>
      <c r="KG18" s="176"/>
      <c r="KH18" s="176"/>
      <c r="KI18" s="176"/>
      <c r="KJ18" s="176"/>
      <c r="KK18" s="176"/>
      <c r="KL18" s="176"/>
      <c r="KM18" s="176"/>
      <c r="KN18" s="176"/>
      <c r="KO18" s="176"/>
      <c r="KP18" s="176"/>
      <c r="KQ18" s="176"/>
      <c r="KR18" s="176"/>
      <c r="KS18" s="176"/>
      <c r="KT18" s="176"/>
      <c r="KU18" s="176"/>
      <c r="KV18" s="176"/>
      <c r="KW18" s="176"/>
      <c r="KX18" s="176"/>
      <c r="KY18" s="176"/>
      <c r="KZ18" s="176"/>
      <c r="LA18" s="176"/>
      <c r="LB18" s="176"/>
      <c r="LC18" s="176"/>
      <c r="LD18" s="176"/>
      <c r="LE18" s="176"/>
      <c r="LF18" s="176"/>
      <c r="LG18" s="176"/>
      <c r="LH18" s="176"/>
      <c r="LI18" s="176"/>
      <c r="LJ18" s="176"/>
      <c r="LK18" s="176"/>
      <c r="LL18" s="176"/>
      <c r="LM18" s="176"/>
      <c r="LN18" s="176"/>
      <c r="LO18" s="176"/>
      <c r="LP18" s="176"/>
      <c r="LQ18" s="176"/>
      <c r="LR18" s="176"/>
      <c r="LS18" s="176"/>
      <c r="LT18" s="176"/>
      <c r="LU18" s="176"/>
      <c r="LV18" s="176"/>
      <c r="LW18" s="176"/>
      <c r="LX18" s="176"/>
      <c r="LY18" s="176"/>
      <c r="LZ18" s="176"/>
      <c r="MA18" s="176"/>
      <c r="MB18" s="176"/>
      <c r="MC18" s="176"/>
      <c r="MD18" s="176"/>
      <c r="ME18" s="176"/>
      <c r="MF18" s="176"/>
      <c r="MG18" s="176"/>
      <c r="MH18" s="176"/>
      <c r="MI18" s="176"/>
      <c r="MJ18" s="176"/>
      <c r="MK18" s="176"/>
      <c r="ML18" s="176"/>
      <c r="MM18" s="176"/>
      <c r="MN18" s="176"/>
      <c r="MO18" s="176"/>
      <c r="MP18" s="176"/>
      <c r="MQ18" s="176"/>
      <c r="MR18" s="176"/>
      <c r="MS18" s="176"/>
      <c r="MT18" s="176"/>
      <c r="MU18" s="176"/>
      <c r="MV18" s="176"/>
      <c r="MW18" s="176"/>
      <c r="MX18" s="176"/>
      <c r="MY18" s="176"/>
      <c r="MZ18" s="176"/>
      <c r="NA18" s="176"/>
      <c r="NB18" s="176"/>
      <c r="NC18" s="176"/>
      <c r="ND18" s="176"/>
      <c r="NE18" s="176"/>
      <c r="NF18" s="176"/>
      <c r="NG18" s="176"/>
      <c r="NH18" s="176"/>
      <c r="NI18" s="176"/>
      <c r="NJ18" s="176"/>
      <c r="NK18" s="176"/>
      <c r="NL18" s="176"/>
      <c r="NM18" s="176"/>
      <c r="NN18" s="176"/>
      <c r="NO18" s="176"/>
      <c r="NP18" s="176"/>
      <c r="NQ18" s="176"/>
      <c r="NR18" s="176"/>
      <c r="NS18" s="176"/>
      <c r="NT18" s="176"/>
      <c r="NU18" s="176"/>
      <c r="NV18" s="176"/>
      <c r="NW18" s="176"/>
      <c r="NX18" s="176"/>
      <c r="NY18" s="176"/>
      <c r="NZ18" s="176"/>
      <c r="OA18" s="176"/>
      <c r="OB18" s="176"/>
      <c r="OC18" s="176"/>
      <c r="OD18" s="176"/>
      <c r="OE18" s="176"/>
      <c r="OF18" s="176"/>
      <c r="OG18" s="176"/>
      <c r="OH18" s="176"/>
      <c r="OI18" s="176"/>
      <c r="OJ18" s="176"/>
      <c r="OK18" s="176"/>
      <c r="OL18" s="176"/>
      <c r="OM18" s="176"/>
      <c r="ON18" s="176"/>
      <c r="OO18" s="176"/>
      <c r="OP18" s="176"/>
      <c r="OQ18" s="176"/>
      <c r="OR18" s="176"/>
      <c r="OS18" s="176"/>
      <c r="OT18" s="176"/>
      <c r="OU18" s="176"/>
      <c r="OV18" s="176"/>
      <c r="OW18" s="176"/>
      <c r="OX18" s="176"/>
      <c r="OY18" s="176"/>
      <c r="OZ18" s="176"/>
      <c r="PA18" s="176"/>
      <c r="PB18" s="176"/>
      <c r="PC18" s="176"/>
      <c r="PD18" s="176"/>
      <c r="PE18" s="176"/>
      <c r="PF18" s="176"/>
      <c r="PG18" s="176"/>
      <c r="PH18" s="176"/>
      <c r="PI18" s="176"/>
      <c r="PJ18" s="176"/>
      <c r="PK18" s="176"/>
      <c r="PL18" s="176"/>
      <c r="PM18" s="176"/>
      <c r="PN18" s="176"/>
      <c r="PO18" s="176"/>
      <c r="PP18" s="176"/>
      <c r="PQ18" s="176"/>
      <c r="PR18" s="176"/>
      <c r="PS18" s="176"/>
      <c r="PT18" s="176"/>
      <c r="PU18" s="176"/>
      <c r="PV18" s="176"/>
      <c r="PW18" s="176"/>
      <c r="PX18" s="176"/>
      <c r="PY18" s="176"/>
      <c r="PZ18" s="176"/>
      <c r="QA18" s="176"/>
      <c r="QB18" s="176"/>
      <c r="QC18" s="176"/>
      <c r="QD18" s="176"/>
      <c r="QE18" s="176"/>
      <c r="QF18" s="176"/>
      <c r="QG18" s="176"/>
      <c r="QH18" s="176"/>
      <c r="QI18" s="176"/>
      <c r="QJ18" s="176"/>
      <c r="QK18" s="176"/>
      <c r="QL18" s="176"/>
      <c r="QM18" s="176"/>
      <c r="QN18" s="176"/>
      <c r="QO18" s="176"/>
      <c r="QP18" s="176"/>
      <c r="QQ18" s="176"/>
      <c r="QR18" s="176"/>
      <c r="QS18" s="176"/>
      <c r="QT18" s="176"/>
      <c r="QU18" s="176"/>
      <c r="QV18" s="176"/>
      <c r="QW18" s="176"/>
      <c r="QX18" s="176"/>
      <c r="QY18" s="176"/>
      <c r="QZ18" s="176"/>
      <c r="RA18" s="176"/>
      <c r="RB18" s="176"/>
      <c r="RC18" s="176"/>
      <c r="RD18" s="176"/>
      <c r="RE18" s="176"/>
      <c r="RF18" s="176"/>
      <c r="RG18" s="176"/>
      <c r="RH18" s="176"/>
      <c r="RI18" s="176"/>
      <c r="RJ18" s="176"/>
      <c r="RK18" s="176"/>
      <c r="RL18" s="176"/>
      <c r="RM18" s="176"/>
      <c r="RN18" s="176"/>
      <c r="RO18" s="176"/>
      <c r="RP18" s="176"/>
      <c r="RQ18" s="176"/>
      <c r="RR18" s="176"/>
      <c r="RS18" s="176"/>
      <c r="RT18" s="176"/>
      <c r="RU18" s="176"/>
      <c r="RV18" s="176"/>
      <c r="RW18" s="176"/>
      <c r="RX18" s="176"/>
      <c r="RY18" s="176"/>
      <c r="RZ18" s="176"/>
      <c r="SA18" s="176"/>
      <c r="SB18" s="176"/>
      <c r="SC18" s="176"/>
      <c r="SD18" s="176"/>
      <c r="SE18" s="176"/>
      <c r="SF18" s="176"/>
      <c r="SG18" s="176"/>
      <c r="SH18" s="176"/>
      <c r="SI18" s="176"/>
      <c r="SJ18" s="176"/>
      <c r="SK18" s="176"/>
      <c r="SL18" s="176"/>
      <c r="SM18" s="176"/>
      <c r="SN18" s="176"/>
      <c r="SO18" s="176"/>
      <c r="SP18" s="176"/>
      <c r="SQ18" s="176"/>
      <c r="SR18" s="176"/>
      <c r="SS18" s="176"/>
      <c r="ST18" s="176"/>
      <c r="SU18" s="176"/>
      <c r="SV18" s="176"/>
      <c r="SW18" s="176"/>
      <c r="SX18" s="176"/>
      <c r="SY18" s="176"/>
      <c r="SZ18" s="176"/>
      <c r="TA18" s="176"/>
      <c r="TB18" s="176"/>
      <c r="TC18" s="176"/>
      <c r="TD18" s="176"/>
      <c r="TE18" s="176"/>
      <c r="TF18" s="176"/>
      <c r="TG18" s="176"/>
      <c r="TH18" s="176"/>
      <c r="TI18" s="176"/>
      <c r="TJ18" s="176"/>
      <c r="TK18" s="176"/>
      <c r="TL18" s="176"/>
      <c r="TM18" s="176"/>
      <c r="TN18" s="176"/>
      <c r="TO18" s="176"/>
      <c r="TP18" s="176"/>
      <c r="TQ18" s="176"/>
      <c r="TR18" s="176"/>
      <c r="TS18" s="176"/>
      <c r="TT18" s="176"/>
      <c r="TU18" s="176"/>
      <c r="TV18" s="176"/>
      <c r="TW18" s="176"/>
      <c r="TX18" s="176"/>
      <c r="TY18" s="176"/>
      <c r="TZ18" s="176"/>
      <c r="UA18" s="176"/>
      <c r="UB18" s="176"/>
      <c r="UC18" s="176"/>
      <c r="UD18" s="176"/>
      <c r="UE18" s="176"/>
      <c r="UF18" s="176"/>
      <c r="UG18" s="176"/>
      <c r="UH18" s="176"/>
      <c r="UI18" s="176"/>
      <c r="UJ18" s="176"/>
      <c r="UK18" s="176"/>
      <c r="UL18" s="176"/>
      <c r="UM18" s="176"/>
      <c r="UN18" s="176"/>
      <c r="UO18" s="176"/>
      <c r="UP18" s="176"/>
      <c r="UQ18" s="176"/>
      <c r="UR18" s="176"/>
      <c r="US18" s="176"/>
      <c r="UT18" s="176"/>
      <c r="UU18" s="176"/>
      <c r="UV18" s="176"/>
      <c r="UW18" s="176"/>
      <c r="UX18" s="176"/>
      <c r="UY18" s="176"/>
      <c r="UZ18" s="176"/>
      <c r="VA18" s="176"/>
      <c r="VB18" s="176"/>
      <c r="VC18" s="176"/>
      <c r="VD18" s="176"/>
      <c r="VE18" s="176"/>
      <c r="VF18" s="176"/>
      <c r="VG18" s="176"/>
      <c r="VH18" s="176"/>
      <c r="VI18" s="176"/>
      <c r="VJ18" s="176"/>
      <c r="VK18" s="176"/>
      <c r="VL18" s="176"/>
      <c r="VM18" s="176"/>
      <c r="VN18" s="176"/>
      <c r="VO18" s="176"/>
      <c r="VP18" s="176"/>
      <c r="VQ18" s="176"/>
      <c r="VR18" s="176"/>
      <c r="VS18" s="176"/>
      <c r="VT18" s="176"/>
      <c r="VU18" s="176"/>
      <c r="VV18" s="176"/>
      <c r="VW18" s="176"/>
      <c r="VX18" s="176"/>
      <c r="VY18" s="176"/>
      <c r="VZ18" s="176"/>
      <c r="WA18" s="176"/>
      <c r="WB18" s="176"/>
      <c r="WC18" s="176"/>
      <c r="WD18" s="176"/>
      <c r="WE18" s="176"/>
      <c r="WF18" s="176"/>
      <c r="WG18" s="176"/>
      <c r="WH18" s="176"/>
      <c r="WI18" s="176"/>
      <c r="WJ18" s="176"/>
      <c r="WK18" s="176"/>
      <c r="WL18" s="176"/>
      <c r="WM18" s="176"/>
      <c r="WN18" s="176"/>
      <c r="WO18" s="176"/>
      <c r="WP18" s="176"/>
      <c r="WQ18" s="176"/>
      <c r="WR18" s="176"/>
      <c r="WS18" s="176"/>
      <c r="WT18" s="176"/>
      <c r="WU18" s="176"/>
      <c r="WV18" s="176"/>
      <c r="WW18" s="176"/>
      <c r="WX18" s="176"/>
      <c r="WY18" s="176"/>
      <c r="WZ18" s="176"/>
      <c r="XA18" s="176"/>
      <c r="XB18" s="176"/>
      <c r="XC18" s="176"/>
      <c r="XD18" s="176"/>
      <c r="XE18" s="176"/>
      <c r="XF18" s="176"/>
      <c r="XG18" s="176"/>
      <c r="XH18" s="176"/>
      <c r="XI18" s="176"/>
      <c r="XJ18" s="176"/>
      <c r="XK18" s="176"/>
      <c r="XL18" s="176"/>
      <c r="XM18" s="176"/>
      <c r="XN18" s="176"/>
      <c r="XO18" s="176"/>
      <c r="XP18" s="176"/>
      <c r="XQ18" s="176"/>
      <c r="XR18" s="176"/>
      <c r="XS18" s="176"/>
      <c r="XT18" s="176"/>
      <c r="XU18" s="176"/>
      <c r="XV18" s="176"/>
      <c r="XW18" s="176"/>
      <c r="XX18" s="176"/>
      <c r="XY18" s="176"/>
      <c r="XZ18" s="176"/>
      <c r="YA18" s="176"/>
      <c r="YB18" s="176"/>
      <c r="YC18" s="176"/>
      <c r="YD18" s="176"/>
      <c r="YE18" s="176"/>
      <c r="YF18" s="176"/>
      <c r="YG18" s="176"/>
      <c r="YH18" s="176"/>
      <c r="YI18" s="176"/>
      <c r="YJ18" s="176"/>
      <c r="YK18" s="176"/>
      <c r="YL18" s="176"/>
      <c r="YM18" s="176"/>
      <c r="YN18" s="176"/>
      <c r="YO18" s="176"/>
      <c r="YP18" s="176"/>
      <c r="YQ18" s="176"/>
      <c r="YR18" s="176"/>
      <c r="YS18" s="176"/>
      <c r="YT18" s="176"/>
      <c r="YU18" s="176"/>
      <c r="YV18" s="176"/>
      <c r="YW18" s="176"/>
      <c r="YX18" s="176"/>
      <c r="YY18" s="176"/>
      <c r="YZ18" s="176"/>
      <c r="ZA18" s="176"/>
      <c r="ZB18" s="176"/>
      <c r="ZC18" s="176"/>
      <c r="ZD18" s="176"/>
      <c r="ZE18" s="176"/>
      <c r="ZF18" s="176"/>
      <c r="ZG18" s="176"/>
      <c r="ZH18" s="176"/>
      <c r="ZI18" s="176"/>
      <c r="ZJ18" s="176"/>
      <c r="ZK18" s="176"/>
      <c r="ZL18" s="176"/>
      <c r="ZM18" s="176"/>
      <c r="ZN18" s="176"/>
      <c r="ZO18" s="176"/>
      <c r="ZP18" s="176"/>
      <c r="ZQ18" s="176"/>
      <c r="ZR18" s="176"/>
      <c r="ZS18" s="176"/>
      <c r="ZT18" s="176"/>
      <c r="ZU18" s="176"/>
      <c r="ZV18" s="176"/>
      <c r="ZW18" s="176"/>
      <c r="ZX18" s="176"/>
      <c r="ZY18" s="176"/>
      <c r="ZZ18" s="176"/>
      <c r="AAA18" s="176"/>
      <c r="AAB18" s="176"/>
      <c r="AAC18" s="176"/>
      <c r="AAD18" s="176"/>
      <c r="AAE18" s="176"/>
      <c r="AAF18" s="176"/>
      <c r="AAG18" s="176"/>
      <c r="AAH18" s="176"/>
      <c r="AAI18" s="176"/>
      <c r="AAJ18" s="176"/>
      <c r="AAK18" s="176"/>
      <c r="AAL18" s="176"/>
      <c r="AAM18" s="176"/>
      <c r="AAN18" s="176"/>
      <c r="AAO18" s="176"/>
      <c r="AAP18" s="176"/>
      <c r="AAQ18" s="176"/>
      <c r="AAR18" s="176"/>
      <c r="AAS18" s="176"/>
      <c r="AAT18" s="176"/>
      <c r="AAU18" s="176"/>
      <c r="AAV18" s="176"/>
      <c r="AAW18" s="176"/>
      <c r="AAX18" s="176"/>
      <c r="AAY18" s="176"/>
      <c r="AAZ18" s="176"/>
      <c r="ABA18" s="176"/>
      <c r="ABB18" s="176"/>
      <c r="ABC18" s="176"/>
      <c r="ABD18" s="176"/>
      <c r="ABE18" s="176"/>
      <c r="ABF18" s="176"/>
      <c r="ABG18" s="176"/>
      <c r="ABH18" s="176"/>
      <c r="ABI18" s="176"/>
      <c r="ABJ18" s="176"/>
      <c r="ABK18" s="176"/>
      <c r="ABL18" s="176"/>
      <c r="ABM18" s="176"/>
      <c r="ABN18" s="176"/>
      <c r="ABO18" s="176"/>
      <c r="ABP18" s="176"/>
      <c r="ABQ18" s="176"/>
      <c r="ABR18" s="176"/>
      <c r="ABS18" s="176"/>
      <c r="ABT18" s="176"/>
      <c r="ABU18" s="176"/>
      <c r="ABV18" s="176"/>
      <c r="ABW18" s="176"/>
      <c r="ABX18" s="176"/>
      <c r="ABY18" s="176"/>
      <c r="ABZ18" s="176"/>
      <c r="ACA18" s="176"/>
      <c r="ACB18" s="176"/>
      <c r="ACC18" s="176"/>
      <c r="ACD18" s="176"/>
      <c r="ACE18" s="176"/>
      <c r="ACF18" s="176"/>
      <c r="ACG18" s="176"/>
      <c r="ACH18" s="176"/>
      <c r="ACI18" s="176"/>
      <c r="ACJ18" s="176"/>
      <c r="ACK18" s="176"/>
      <c r="ACL18" s="176"/>
      <c r="ACM18" s="176"/>
      <c r="ACN18" s="176"/>
      <c r="ACO18" s="176"/>
      <c r="ACP18" s="176"/>
      <c r="ACQ18" s="176"/>
      <c r="ACR18" s="176"/>
      <c r="ACS18" s="176"/>
      <c r="ACT18" s="176"/>
      <c r="ACU18" s="176"/>
      <c r="ACV18" s="176"/>
      <c r="ACW18" s="176"/>
      <c r="ACX18" s="176"/>
      <c r="ACY18" s="176"/>
      <c r="ACZ18" s="176"/>
      <c r="ADA18" s="176"/>
      <c r="ADB18" s="176"/>
      <c r="ADC18" s="176"/>
      <c r="ADD18" s="176"/>
      <c r="ADE18" s="176"/>
      <c r="ADF18" s="176"/>
      <c r="ADG18" s="176"/>
      <c r="ADH18" s="176"/>
      <c r="ADI18" s="176"/>
      <c r="ADJ18" s="176"/>
      <c r="ADK18" s="176"/>
      <c r="ADL18" s="176"/>
      <c r="ADM18" s="176"/>
      <c r="ADN18" s="176"/>
      <c r="ADO18" s="176"/>
      <c r="ADP18" s="176"/>
      <c r="ADQ18" s="176"/>
      <c r="ADR18" s="176"/>
      <c r="ADS18" s="176"/>
      <c r="ADT18" s="176"/>
      <c r="ADU18" s="176"/>
      <c r="ADV18" s="176"/>
      <c r="ADW18" s="176"/>
      <c r="ADX18" s="176"/>
      <c r="ADY18" s="176"/>
      <c r="ADZ18" s="176"/>
      <c r="AEA18" s="176"/>
      <c r="AEB18" s="176"/>
      <c r="AEC18" s="176"/>
      <c r="AED18" s="176"/>
      <c r="AEE18" s="176"/>
      <c r="AEF18" s="176"/>
      <c r="AEG18" s="176"/>
      <c r="AEH18" s="176"/>
      <c r="AEI18" s="176"/>
      <c r="AEJ18" s="176"/>
      <c r="AEK18" s="176"/>
      <c r="AEL18" s="176"/>
      <c r="AEM18" s="176"/>
      <c r="AEN18" s="176"/>
      <c r="AEO18" s="176"/>
      <c r="AEP18" s="176"/>
      <c r="AEQ18" s="176"/>
      <c r="AER18" s="176"/>
      <c r="AES18" s="176"/>
      <c r="AET18" s="176"/>
      <c r="AEU18" s="176"/>
      <c r="AEV18" s="176"/>
      <c r="AEW18" s="176"/>
      <c r="AEX18" s="176"/>
      <c r="AEY18" s="176"/>
      <c r="AEZ18" s="176"/>
      <c r="AFA18" s="176"/>
      <c r="AFB18" s="176"/>
      <c r="AFC18" s="176"/>
      <c r="AFD18" s="176"/>
      <c r="AFE18" s="176"/>
      <c r="AFF18" s="176"/>
      <c r="AFG18" s="176"/>
      <c r="AFH18" s="176"/>
      <c r="AFI18" s="176"/>
      <c r="AFJ18" s="176"/>
      <c r="AFK18" s="176"/>
      <c r="AFL18" s="176"/>
      <c r="AFM18" s="176"/>
      <c r="AFN18" s="176"/>
      <c r="AFO18" s="176"/>
      <c r="AFP18" s="176"/>
      <c r="AFQ18" s="176"/>
      <c r="AFR18" s="176"/>
      <c r="AFS18" s="176"/>
      <c r="AFT18" s="176"/>
      <c r="AFU18" s="176"/>
      <c r="AFV18" s="176"/>
      <c r="AFW18" s="176"/>
      <c r="AFX18" s="176"/>
      <c r="AFY18" s="176"/>
      <c r="AFZ18" s="176"/>
      <c r="AGA18" s="176"/>
      <c r="AGB18" s="176"/>
      <c r="AGC18" s="176"/>
      <c r="AGD18" s="176"/>
      <c r="AGE18" s="176"/>
      <c r="AGF18" s="176"/>
      <c r="AGG18" s="176"/>
      <c r="AGH18" s="176"/>
      <c r="AGI18" s="176"/>
      <c r="AGJ18" s="176"/>
      <c r="AGK18" s="176"/>
      <c r="AGL18" s="176"/>
      <c r="AGM18" s="176"/>
      <c r="AGN18" s="176"/>
      <c r="AGO18" s="176"/>
      <c r="AGP18" s="176"/>
      <c r="AGQ18" s="176"/>
      <c r="AGR18" s="176"/>
      <c r="AGS18" s="176"/>
      <c r="AGT18" s="176"/>
      <c r="AGU18" s="176"/>
      <c r="AGV18" s="176"/>
      <c r="AGW18" s="176"/>
      <c r="AGX18" s="176"/>
      <c r="AGY18" s="176"/>
      <c r="AGZ18" s="176"/>
      <c r="AHA18" s="176"/>
      <c r="AHB18" s="176"/>
      <c r="AHC18" s="176"/>
      <c r="AHD18" s="176"/>
      <c r="AHE18" s="176"/>
      <c r="AHF18" s="176"/>
      <c r="AHG18" s="176"/>
      <c r="AHH18" s="176"/>
      <c r="AHI18" s="176"/>
      <c r="AHJ18" s="176"/>
      <c r="AHK18" s="176"/>
      <c r="AHL18" s="176"/>
      <c r="AHM18" s="176"/>
      <c r="AHN18" s="176"/>
      <c r="AHO18" s="176"/>
      <c r="AHP18" s="176"/>
      <c r="AHQ18" s="176"/>
      <c r="AHR18" s="176"/>
      <c r="AHS18" s="176"/>
      <c r="AHT18" s="176"/>
      <c r="AHU18" s="176"/>
      <c r="AHV18" s="176"/>
      <c r="AHW18" s="176"/>
      <c r="AHX18" s="176"/>
      <c r="AHY18" s="176"/>
      <c r="AHZ18" s="176"/>
      <c r="AIA18" s="176"/>
      <c r="AIB18" s="176"/>
      <c r="AIC18" s="176"/>
      <c r="AID18" s="176"/>
      <c r="AIE18" s="176"/>
      <c r="AIF18" s="176"/>
      <c r="AIG18" s="176"/>
      <c r="AIH18" s="176"/>
      <c r="AII18" s="176"/>
      <c r="AIJ18" s="176"/>
      <c r="AIK18" s="176"/>
      <c r="AIL18" s="176"/>
      <c r="AIM18" s="176"/>
      <c r="AIN18" s="176"/>
      <c r="AIO18" s="176"/>
      <c r="AIP18" s="176"/>
      <c r="AIQ18" s="176"/>
      <c r="AIR18" s="176"/>
      <c r="AIS18" s="176"/>
      <c r="AIT18" s="176"/>
      <c r="AIU18" s="176"/>
      <c r="AIV18" s="176"/>
      <c r="AIW18" s="176"/>
      <c r="AIX18" s="176"/>
      <c r="AIY18" s="176"/>
      <c r="AIZ18" s="176"/>
      <c r="AJA18" s="176"/>
      <c r="AJB18" s="176"/>
      <c r="AJC18" s="176"/>
      <c r="AJD18" s="176"/>
      <c r="AJE18" s="176"/>
      <c r="AJF18" s="176"/>
      <c r="AJG18" s="176"/>
      <c r="AJH18" s="176"/>
      <c r="AJI18" s="176"/>
      <c r="AJJ18" s="176"/>
      <c r="AJK18" s="176"/>
      <c r="AJL18" s="176"/>
      <c r="AJM18" s="176"/>
      <c r="AJN18" s="176"/>
      <c r="AJO18" s="176"/>
      <c r="AJP18" s="176"/>
      <c r="AJQ18" s="176"/>
      <c r="AJR18" s="176"/>
      <c r="AJS18" s="176"/>
      <c r="AJT18" s="176"/>
      <c r="AJU18" s="176"/>
      <c r="AJV18" s="176"/>
      <c r="AJW18" s="176"/>
      <c r="AJX18" s="176"/>
      <c r="AJY18" s="176"/>
      <c r="AJZ18" s="176"/>
      <c r="AKA18" s="176"/>
      <c r="AKB18" s="176"/>
      <c r="AKC18" s="176"/>
      <c r="AKD18" s="176"/>
      <c r="AKE18" s="176"/>
      <c r="AKF18" s="176"/>
      <c r="AKG18" s="176"/>
      <c r="AKH18" s="176"/>
      <c r="AKI18" s="176"/>
      <c r="AKJ18" s="176"/>
      <c r="AKK18" s="176"/>
      <c r="AKL18" s="176"/>
      <c r="AKM18" s="176"/>
      <c r="AKN18" s="176"/>
      <c r="AKO18" s="176"/>
      <c r="AKP18" s="176"/>
      <c r="AKQ18" s="176"/>
      <c r="AKR18" s="176"/>
      <c r="AKS18" s="176"/>
      <c r="AKT18" s="176"/>
      <c r="AKU18" s="176"/>
      <c r="AKV18" s="176"/>
      <c r="AKW18" s="176"/>
      <c r="AKX18" s="176"/>
      <c r="AKY18" s="176"/>
      <c r="AKZ18" s="176"/>
      <c r="ALA18" s="176"/>
      <c r="ALB18" s="176"/>
      <c r="ALC18" s="176"/>
      <c r="ALD18" s="176"/>
      <c r="ALE18" s="176"/>
      <c r="ALF18" s="176"/>
      <c r="ALG18" s="176"/>
      <c r="ALH18" s="176"/>
      <c r="ALI18" s="176"/>
      <c r="ALJ18" s="176"/>
      <c r="ALK18" s="176"/>
      <c r="ALL18" s="176"/>
      <c r="ALM18" s="176"/>
      <c r="ALN18" s="176"/>
      <c r="ALO18" s="176"/>
      <c r="ALP18" s="176"/>
      <c r="ALQ18" s="176"/>
      <c r="ALR18" s="176"/>
      <c r="ALS18" s="176"/>
      <c r="ALT18" s="176"/>
      <c r="ALU18" s="176"/>
      <c r="ALV18" s="176"/>
      <c r="ALW18" s="176"/>
      <c r="ALX18" s="176"/>
      <c r="ALY18" s="176"/>
      <c r="ALZ18" s="176"/>
      <c r="AMA18" s="176"/>
      <c r="AMB18" s="176"/>
      <c r="AMC18" s="176"/>
      <c r="AMD18" s="176"/>
      <c r="AME18" s="176"/>
      <c r="AMF18" s="176"/>
      <c r="AMG18" s="176"/>
      <c r="AMH18" s="176"/>
      <c r="AMI18" s="176"/>
      <c r="AMJ18" s="176"/>
      <c r="AMK18" s="176"/>
      <c r="AML18" s="176"/>
      <c r="AMM18" s="176"/>
      <c r="AMN18" s="176"/>
      <c r="AMO18" s="176"/>
      <c r="AMP18" s="176"/>
      <c r="AMQ18" s="176"/>
      <c r="AMR18" s="176"/>
      <c r="AMS18" s="176"/>
      <c r="AMT18" s="176"/>
      <c r="AMU18" s="176"/>
      <c r="AMV18" s="176"/>
      <c r="AMW18" s="176"/>
      <c r="AMX18" s="176"/>
      <c r="AMY18" s="176"/>
      <c r="AMZ18" s="176"/>
      <c r="ANA18" s="176"/>
      <c r="ANB18" s="176"/>
      <c r="ANC18" s="176"/>
      <c r="AND18" s="176"/>
      <c r="ANE18" s="176"/>
      <c r="ANF18" s="176"/>
      <c r="ANG18" s="176"/>
      <c r="ANH18" s="176"/>
      <c r="ANI18" s="176"/>
      <c r="ANJ18" s="176"/>
      <c r="ANK18" s="176"/>
      <c r="ANL18" s="176"/>
      <c r="ANM18" s="176"/>
      <c r="ANN18" s="176"/>
      <c r="ANO18" s="176"/>
      <c r="ANP18" s="176"/>
      <c r="ANQ18" s="176"/>
      <c r="ANR18" s="176"/>
      <c r="ANS18" s="176"/>
      <c r="ANT18" s="176"/>
      <c r="ANU18" s="176"/>
      <c r="ANV18" s="176"/>
      <c r="ANW18" s="176"/>
      <c r="ANX18" s="176"/>
      <c r="ANY18" s="176"/>
      <c r="ANZ18" s="176"/>
      <c r="AOA18" s="176"/>
      <c r="AOB18" s="176"/>
      <c r="AOC18" s="176"/>
      <c r="AOD18" s="176"/>
      <c r="AOE18" s="176"/>
      <c r="AOF18" s="176"/>
      <c r="AOG18" s="176"/>
      <c r="AOH18" s="176"/>
      <c r="AOI18" s="176"/>
      <c r="AOJ18" s="176"/>
      <c r="AOK18" s="176"/>
      <c r="AOL18" s="176"/>
      <c r="AOM18" s="176"/>
      <c r="AON18" s="176"/>
      <c r="AOO18" s="176"/>
      <c r="AOP18" s="176"/>
      <c r="AOQ18" s="176"/>
      <c r="AOR18" s="176"/>
      <c r="AOS18" s="176"/>
      <c r="AOT18" s="176"/>
      <c r="AOU18" s="176"/>
      <c r="AOV18" s="176"/>
      <c r="AOW18" s="176"/>
      <c r="AOX18" s="176"/>
      <c r="AOY18" s="176"/>
      <c r="AOZ18" s="176"/>
      <c r="APA18" s="176"/>
      <c r="APB18" s="176"/>
      <c r="APC18" s="176"/>
      <c r="APD18" s="176"/>
      <c r="APE18" s="176"/>
      <c r="APF18" s="176"/>
      <c r="APG18" s="176"/>
      <c r="APH18" s="176"/>
      <c r="API18" s="176"/>
      <c r="APJ18" s="176"/>
      <c r="APK18" s="176"/>
      <c r="APL18" s="176"/>
      <c r="APM18" s="176"/>
      <c r="APN18" s="176"/>
      <c r="APO18" s="176"/>
      <c r="APP18" s="176"/>
      <c r="APQ18" s="176"/>
      <c r="APR18" s="176"/>
      <c r="APS18" s="176"/>
      <c r="APT18" s="176"/>
      <c r="APU18" s="176"/>
      <c r="APV18" s="176"/>
      <c r="APW18" s="176"/>
      <c r="APX18" s="176"/>
      <c r="APY18" s="176"/>
      <c r="APZ18" s="176"/>
      <c r="AQA18" s="176"/>
      <c r="AQB18" s="176"/>
      <c r="AQC18" s="176"/>
      <c r="AQD18" s="176"/>
      <c r="AQE18" s="176"/>
      <c r="AQF18" s="176"/>
      <c r="AQG18" s="176"/>
      <c r="AQH18" s="176"/>
      <c r="AQI18" s="176"/>
      <c r="AQJ18" s="176"/>
      <c r="AQK18" s="176"/>
      <c r="AQL18" s="176"/>
      <c r="AQM18" s="176"/>
      <c r="AQN18" s="176"/>
      <c r="AQO18" s="176"/>
      <c r="AQP18" s="176"/>
      <c r="AQQ18" s="176"/>
      <c r="AQR18" s="176"/>
      <c r="AQS18" s="176"/>
      <c r="AQT18" s="176"/>
      <c r="AQU18" s="176"/>
      <c r="AQV18" s="176"/>
      <c r="AQW18" s="176"/>
      <c r="AQX18" s="176"/>
      <c r="AQY18" s="176"/>
      <c r="AQZ18" s="176"/>
      <c r="ARA18" s="176"/>
      <c r="ARB18" s="176"/>
      <c r="ARC18" s="176"/>
      <c r="ARD18" s="176"/>
      <c r="ARE18" s="176"/>
      <c r="ARF18" s="176"/>
      <c r="ARG18" s="176"/>
      <c r="ARH18" s="176"/>
      <c r="ARI18" s="176"/>
      <c r="ARJ18" s="176"/>
      <c r="ARK18" s="176"/>
      <c r="ARL18" s="176"/>
      <c r="ARM18" s="176"/>
      <c r="ARN18" s="176"/>
      <c r="ARO18" s="176"/>
      <c r="ARP18" s="176"/>
      <c r="ARQ18" s="176"/>
      <c r="ARR18" s="176"/>
      <c r="ARS18" s="176"/>
      <c r="ART18" s="176"/>
      <c r="ARU18" s="176"/>
      <c r="ARV18" s="176"/>
      <c r="ARW18" s="176"/>
      <c r="ARX18" s="176"/>
      <c r="ARY18" s="176"/>
      <c r="ARZ18" s="176"/>
      <c r="ASA18" s="176"/>
      <c r="ASB18" s="176"/>
      <c r="ASC18" s="176"/>
      <c r="ASD18" s="176"/>
      <c r="ASE18" s="176"/>
      <c r="ASF18" s="176"/>
      <c r="ASG18" s="176"/>
      <c r="ASH18" s="176"/>
      <c r="ASI18" s="176"/>
      <c r="ASJ18" s="176"/>
      <c r="ASK18" s="176"/>
      <c r="ASL18" s="176"/>
      <c r="ASM18" s="176"/>
      <c r="ASN18" s="176"/>
      <c r="ASO18" s="176"/>
      <c r="ASP18" s="176"/>
      <c r="ASQ18" s="176"/>
      <c r="ASR18" s="176"/>
      <c r="ASS18" s="176"/>
      <c r="AST18" s="176"/>
      <c r="ASU18" s="176"/>
      <c r="ASV18" s="176"/>
      <c r="ASW18" s="176"/>
      <c r="ASX18" s="176"/>
      <c r="ASY18" s="176"/>
      <c r="ASZ18" s="176"/>
      <c r="ATA18" s="176"/>
      <c r="ATB18" s="176"/>
      <c r="ATC18" s="176"/>
      <c r="ATD18" s="176"/>
      <c r="ATE18" s="176"/>
      <c r="ATF18" s="176"/>
      <c r="ATG18" s="176"/>
      <c r="ATH18" s="176"/>
      <c r="ATI18" s="176"/>
      <c r="ATJ18" s="176"/>
      <c r="ATK18" s="176"/>
      <c r="ATL18" s="176"/>
      <c r="ATM18" s="176"/>
      <c r="ATN18" s="176"/>
      <c r="ATO18" s="176"/>
      <c r="ATP18" s="176"/>
      <c r="ATQ18" s="176"/>
      <c r="ATR18" s="176"/>
      <c r="ATS18" s="176"/>
      <c r="ATT18" s="176"/>
      <c r="ATU18" s="176"/>
      <c r="ATV18" s="176"/>
      <c r="ATW18" s="176"/>
      <c r="ATX18" s="176"/>
      <c r="ATY18" s="176"/>
      <c r="ATZ18" s="176"/>
      <c r="AUA18" s="176"/>
      <c r="AUB18" s="176"/>
      <c r="AUC18" s="176"/>
      <c r="AUD18" s="176"/>
      <c r="AUE18" s="176"/>
      <c r="AUF18" s="176"/>
      <c r="AUG18" s="176"/>
      <c r="AUH18" s="176"/>
      <c r="AUI18" s="176"/>
      <c r="AUJ18" s="176"/>
      <c r="AUK18" s="176"/>
      <c r="AUL18" s="176"/>
      <c r="AUM18" s="176"/>
      <c r="AUN18" s="176"/>
      <c r="AUO18" s="176"/>
      <c r="AUP18" s="176"/>
      <c r="AUQ18" s="176"/>
      <c r="AUR18" s="176"/>
      <c r="AUS18" s="176"/>
      <c r="AUT18" s="176"/>
      <c r="AUU18" s="176"/>
      <c r="AUV18" s="176"/>
      <c r="AUW18" s="176"/>
      <c r="AUX18" s="176"/>
      <c r="AUY18" s="176"/>
      <c r="AUZ18" s="176"/>
      <c r="AVA18" s="176"/>
      <c r="AVB18" s="176"/>
      <c r="AVC18" s="176"/>
      <c r="AVD18" s="176"/>
      <c r="AVE18" s="176"/>
      <c r="AVF18" s="176"/>
      <c r="AVG18" s="176"/>
      <c r="AVH18" s="176"/>
      <c r="AVI18" s="176"/>
      <c r="AVJ18" s="176"/>
      <c r="AVK18" s="176"/>
      <c r="AVL18" s="176"/>
      <c r="AVM18" s="176"/>
      <c r="AVN18" s="176"/>
      <c r="AVO18" s="176"/>
      <c r="AVP18" s="176"/>
      <c r="AVQ18" s="176"/>
      <c r="AVR18" s="176"/>
      <c r="AVS18" s="176"/>
      <c r="AVT18" s="176"/>
      <c r="AVU18" s="176"/>
      <c r="AVV18" s="176"/>
      <c r="AVW18" s="176"/>
      <c r="AVX18" s="176"/>
      <c r="AVY18" s="176"/>
      <c r="AVZ18" s="176"/>
      <c r="AWA18" s="176"/>
      <c r="AWB18" s="176"/>
      <c r="AWC18" s="176"/>
      <c r="AWD18" s="176"/>
      <c r="AWE18" s="176"/>
      <c r="AWF18" s="176"/>
      <c r="AWG18" s="176"/>
      <c r="AWH18" s="176"/>
      <c r="AWI18" s="176"/>
      <c r="AWJ18" s="176"/>
      <c r="AWK18" s="176"/>
      <c r="AWL18" s="176"/>
      <c r="AWM18" s="176"/>
      <c r="AWN18" s="176"/>
      <c r="AWO18" s="176"/>
      <c r="AWP18" s="176"/>
      <c r="AWQ18" s="176"/>
      <c r="AWR18" s="176"/>
      <c r="AWS18" s="176"/>
      <c r="AWT18" s="176"/>
      <c r="AWU18" s="176"/>
      <c r="AWV18" s="176"/>
      <c r="AWW18" s="176"/>
      <c r="AWX18" s="176"/>
      <c r="AWY18" s="176"/>
      <c r="AWZ18" s="176"/>
      <c r="AXA18" s="176"/>
      <c r="AXB18" s="176"/>
      <c r="AXC18" s="176"/>
      <c r="AXD18" s="176"/>
      <c r="AXE18" s="176"/>
      <c r="AXF18" s="176"/>
      <c r="AXG18" s="176"/>
      <c r="AXH18" s="176"/>
      <c r="AXI18" s="176"/>
      <c r="AXJ18" s="176"/>
      <c r="AXK18" s="176"/>
      <c r="AXL18" s="176"/>
      <c r="AXM18" s="176"/>
      <c r="AXN18" s="176"/>
      <c r="AXO18" s="176"/>
      <c r="AXP18" s="176"/>
      <c r="AXQ18" s="176"/>
      <c r="AXR18" s="176"/>
      <c r="AXS18" s="176"/>
      <c r="AXT18" s="176"/>
      <c r="AXU18" s="176"/>
      <c r="AXV18" s="176"/>
      <c r="AXW18" s="176"/>
      <c r="AXX18" s="176"/>
      <c r="AXY18" s="176"/>
      <c r="AXZ18" s="176"/>
      <c r="AYA18" s="176"/>
      <c r="AYB18" s="176"/>
      <c r="AYC18" s="176"/>
      <c r="AYD18" s="176"/>
      <c r="AYE18" s="176"/>
      <c r="AYF18" s="176"/>
      <c r="AYG18" s="176"/>
      <c r="AYH18" s="176"/>
      <c r="AYI18" s="176"/>
      <c r="AYJ18" s="176"/>
      <c r="AYK18" s="176"/>
      <c r="AYL18" s="176"/>
      <c r="AYM18" s="176"/>
      <c r="AYN18" s="176"/>
      <c r="AYO18" s="176"/>
      <c r="AYP18" s="176"/>
      <c r="AYQ18" s="176"/>
      <c r="AYR18" s="176"/>
      <c r="AYS18" s="176"/>
      <c r="AYT18" s="176"/>
      <c r="AYU18" s="176"/>
      <c r="AYV18" s="176"/>
      <c r="AYW18" s="176"/>
      <c r="AYX18" s="176"/>
      <c r="AYY18" s="176"/>
      <c r="AYZ18" s="176"/>
      <c r="AZA18" s="176"/>
      <c r="AZB18" s="176"/>
      <c r="AZC18" s="176"/>
      <c r="AZD18" s="176"/>
      <c r="AZE18" s="176"/>
      <c r="AZF18" s="176"/>
      <c r="AZG18" s="176"/>
      <c r="AZH18" s="176"/>
      <c r="AZI18" s="176"/>
      <c r="AZJ18" s="176"/>
      <c r="AZK18" s="176"/>
      <c r="AZL18" s="176"/>
      <c r="AZM18" s="176"/>
      <c r="AZN18" s="176"/>
      <c r="AZO18" s="176"/>
      <c r="AZP18" s="176"/>
      <c r="AZQ18" s="176"/>
      <c r="AZR18" s="176"/>
      <c r="AZS18" s="176"/>
      <c r="AZT18" s="176"/>
      <c r="AZU18" s="176"/>
      <c r="AZV18" s="176"/>
      <c r="AZW18" s="176"/>
      <c r="AZX18" s="176"/>
      <c r="AZY18" s="176"/>
      <c r="AZZ18" s="176"/>
      <c r="BAA18" s="176"/>
      <c r="BAB18" s="176"/>
      <c r="BAC18" s="176"/>
      <c r="BAD18" s="176"/>
      <c r="BAE18" s="176"/>
      <c r="BAF18" s="176"/>
      <c r="BAG18" s="176"/>
      <c r="BAH18" s="176"/>
      <c r="BAI18" s="176"/>
      <c r="BAJ18" s="176"/>
      <c r="BAK18" s="176"/>
      <c r="BAL18" s="176"/>
      <c r="BAM18" s="176"/>
      <c r="BAN18" s="176"/>
      <c r="BAO18" s="176"/>
      <c r="BAP18" s="176"/>
      <c r="BAQ18" s="176"/>
      <c r="BAR18" s="176"/>
      <c r="BAS18" s="176"/>
      <c r="BAT18" s="176"/>
      <c r="BAU18" s="176"/>
      <c r="BAV18" s="176"/>
      <c r="BAW18" s="176"/>
      <c r="BAX18" s="176"/>
      <c r="BAY18" s="176"/>
      <c r="BAZ18" s="176"/>
      <c r="BBA18" s="176"/>
      <c r="BBB18" s="176"/>
      <c r="BBC18" s="176"/>
      <c r="BBD18" s="176"/>
      <c r="BBE18" s="176"/>
      <c r="BBF18" s="176"/>
      <c r="BBG18" s="176"/>
      <c r="BBH18" s="176"/>
      <c r="BBI18" s="176"/>
      <c r="BBJ18" s="176"/>
      <c r="BBK18" s="176"/>
      <c r="BBL18" s="176"/>
      <c r="BBM18" s="176"/>
      <c r="BBN18" s="176"/>
      <c r="BBO18" s="176"/>
      <c r="BBP18" s="176"/>
      <c r="BBQ18" s="176"/>
      <c r="BBR18" s="176"/>
      <c r="BBS18" s="176"/>
      <c r="BBT18" s="176"/>
      <c r="BBU18" s="176"/>
      <c r="BBV18" s="176"/>
      <c r="BBW18" s="176"/>
      <c r="BBX18" s="176"/>
      <c r="BBY18" s="176"/>
      <c r="BBZ18" s="176"/>
      <c r="BCA18" s="176"/>
      <c r="BCB18" s="176"/>
      <c r="BCC18" s="176"/>
      <c r="BCD18" s="176"/>
      <c r="BCE18" s="176"/>
      <c r="BCF18" s="176"/>
      <c r="BCG18" s="176"/>
      <c r="BCH18" s="176"/>
      <c r="BCI18" s="176"/>
      <c r="BCJ18" s="176"/>
      <c r="BCK18" s="176"/>
      <c r="BCL18" s="176"/>
      <c r="BCM18" s="176"/>
      <c r="BCN18" s="176"/>
      <c r="BCO18" s="176"/>
      <c r="BCP18" s="176"/>
      <c r="BCQ18" s="176"/>
      <c r="BCR18" s="176"/>
      <c r="BCS18" s="176"/>
      <c r="BCT18" s="176"/>
      <c r="BCU18" s="176"/>
      <c r="BCV18" s="176"/>
      <c r="BCW18" s="176"/>
      <c r="BCX18" s="176"/>
      <c r="BCY18" s="176"/>
      <c r="BCZ18" s="176"/>
      <c r="BDA18" s="176"/>
      <c r="BDB18" s="176"/>
      <c r="BDC18" s="176"/>
      <c r="BDD18" s="176"/>
      <c r="BDE18" s="176"/>
      <c r="BDF18" s="176"/>
      <c r="BDG18" s="176"/>
      <c r="BDH18" s="176"/>
      <c r="BDI18" s="176"/>
      <c r="BDJ18" s="176"/>
      <c r="BDK18" s="176"/>
      <c r="BDL18" s="176"/>
      <c r="BDM18" s="176"/>
      <c r="BDN18" s="176"/>
      <c r="BDO18" s="176"/>
      <c r="BDP18" s="176"/>
      <c r="BDQ18" s="176"/>
      <c r="BDR18" s="176"/>
      <c r="BDS18" s="176"/>
      <c r="BDT18" s="176"/>
      <c r="BDU18" s="176"/>
      <c r="BDV18" s="176"/>
      <c r="BDW18" s="176"/>
      <c r="BDX18" s="176"/>
      <c r="BDY18" s="176"/>
      <c r="BDZ18" s="176"/>
      <c r="BEA18" s="176"/>
      <c r="BEB18" s="176"/>
      <c r="BEC18" s="176"/>
      <c r="BED18" s="176"/>
      <c r="BEE18" s="176"/>
      <c r="BEF18" s="176"/>
      <c r="BEG18" s="176"/>
      <c r="BEH18" s="176"/>
      <c r="BEI18" s="176"/>
      <c r="BEJ18" s="176"/>
      <c r="BEK18" s="176"/>
      <c r="BEL18" s="176"/>
      <c r="BEM18" s="176"/>
      <c r="BEN18" s="176"/>
      <c r="BEO18" s="176"/>
      <c r="BEP18" s="176"/>
      <c r="BEQ18" s="176"/>
      <c r="BER18" s="176"/>
      <c r="BES18" s="176"/>
      <c r="BET18" s="176"/>
      <c r="BEU18" s="176"/>
      <c r="BEV18" s="176"/>
      <c r="BEW18" s="176"/>
      <c r="BEX18" s="176"/>
      <c r="BEY18" s="176"/>
      <c r="BEZ18" s="176"/>
      <c r="BFA18" s="176"/>
      <c r="BFB18" s="176"/>
      <c r="BFC18" s="176"/>
      <c r="BFD18" s="176"/>
      <c r="BFE18" s="176"/>
      <c r="BFF18" s="176"/>
      <c r="BFG18" s="176"/>
      <c r="BFH18" s="176"/>
      <c r="BFI18" s="176"/>
      <c r="BFJ18" s="176"/>
      <c r="BFK18" s="176"/>
      <c r="BFL18" s="176"/>
      <c r="BFM18" s="176"/>
      <c r="BFN18" s="176"/>
      <c r="BFO18" s="176"/>
      <c r="BFP18" s="176"/>
      <c r="BFQ18" s="176"/>
      <c r="BFR18" s="176"/>
      <c r="BFS18" s="176"/>
      <c r="BFT18" s="176"/>
      <c r="BFU18" s="176"/>
      <c r="BFV18" s="176"/>
      <c r="BFW18" s="176"/>
      <c r="BFX18" s="176"/>
      <c r="BFY18" s="176"/>
      <c r="BFZ18" s="176"/>
      <c r="BGA18" s="176"/>
      <c r="BGB18" s="176"/>
      <c r="BGC18" s="176"/>
      <c r="BGD18" s="176"/>
      <c r="BGE18" s="176"/>
      <c r="BGF18" s="176"/>
      <c r="BGG18" s="176"/>
      <c r="BGH18" s="176"/>
      <c r="BGI18" s="176"/>
      <c r="BGJ18" s="176"/>
      <c r="BGK18" s="176"/>
      <c r="BGL18" s="176"/>
      <c r="BGM18" s="176"/>
      <c r="BGN18" s="176"/>
      <c r="BGO18" s="176"/>
      <c r="BGP18" s="176"/>
      <c r="BGQ18" s="176"/>
      <c r="BGR18" s="176"/>
      <c r="BGS18" s="176"/>
      <c r="BGT18" s="176"/>
      <c r="BGU18" s="176"/>
      <c r="BGV18" s="176"/>
      <c r="BGW18" s="176"/>
      <c r="BGX18" s="176"/>
      <c r="BGY18" s="176"/>
      <c r="BGZ18" s="176"/>
      <c r="BHA18" s="176"/>
      <c r="BHB18" s="176"/>
      <c r="BHC18" s="176"/>
      <c r="BHD18" s="176"/>
      <c r="BHE18" s="176"/>
      <c r="BHF18" s="176"/>
      <c r="BHG18" s="176"/>
      <c r="BHH18" s="176"/>
      <c r="BHI18" s="176"/>
      <c r="BHJ18" s="176"/>
      <c r="BHK18" s="176"/>
      <c r="BHL18" s="176"/>
      <c r="BHM18" s="176"/>
      <c r="BHN18" s="176"/>
      <c r="BHO18" s="176"/>
      <c r="BHP18" s="176"/>
      <c r="BHQ18" s="176"/>
      <c r="BHR18" s="176"/>
      <c r="BHS18" s="176"/>
      <c r="BHT18" s="176"/>
      <c r="BHU18" s="176"/>
      <c r="BHV18" s="176"/>
      <c r="BHW18" s="176"/>
      <c r="BHX18" s="176"/>
      <c r="BHY18" s="176"/>
      <c r="BHZ18" s="176"/>
      <c r="BIA18" s="176"/>
      <c r="BIB18" s="176"/>
      <c r="BIC18" s="176"/>
      <c r="BID18" s="176"/>
      <c r="BIE18" s="176"/>
      <c r="BIF18" s="176"/>
      <c r="BIG18" s="176"/>
      <c r="BIH18" s="176"/>
      <c r="BII18" s="176"/>
      <c r="BIJ18" s="176"/>
      <c r="BIK18" s="176"/>
      <c r="BIL18" s="176"/>
      <c r="BIM18" s="176"/>
      <c r="BIN18" s="176"/>
      <c r="BIO18" s="176"/>
      <c r="BIP18" s="176"/>
      <c r="BIQ18" s="176"/>
      <c r="BIR18" s="176"/>
      <c r="BIS18" s="176"/>
      <c r="BIT18" s="176"/>
      <c r="BIU18" s="176"/>
      <c r="BIV18" s="176"/>
      <c r="BIW18" s="176"/>
      <c r="BIX18" s="176"/>
      <c r="BIY18" s="176"/>
      <c r="BIZ18" s="176"/>
      <c r="BJA18" s="176"/>
      <c r="BJB18" s="176"/>
      <c r="BJC18" s="176"/>
      <c r="BJD18" s="176"/>
      <c r="BJE18" s="176"/>
      <c r="BJF18" s="176"/>
      <c r="BJG18" s="176"/>
      <c r="BJH18" s="176"/>
      <c r="BJI18" s="176"/>
      <c r="BJJ18" s="176"/>
      <c r="BJK18" s="176"/>
      <c r="BJL18" s="176"/>
      <c r="BJM18" s="176"/>
      <c r="BJN18" s="176"/>
      <c r="BJO18" s="176"/>
      <c r="BJP18" s="176"/>
      <c r="BJQ18" s="176"/>
      <c r="BJR18" s="176"/>
      <c r="BJS18" s="176"/>
      <c r="BJT18" s="176"/>
      <c r="BJU18" s="176"/>
      <c r="BJV18" s="176"/>
      <c r="BJW18" s="176"/>
      <c r="BJX18" s="176"/>
      <c r="BJY18" s="176"/>
      <c r="BJZ18" s="176"/>
      <c r="BKA18" s="176"/>
      <c r="BKB18" s="176"/>
      <c r="BKC18" s="176"/>
      <c r="BKD18" s="176"/>
      <c r="BKE18" s="176"/>
      <c r="BKF18" s="176"/>
      <c r="BKG18" s="176"/>
      <c r="BKH18" s="176"/>
      <c r="BKI18" s="176"/>
      <c r="BKJ18" s="176"/>
      <c r="BKK18" s="176"/>
      <c r="BKL18" s="176"/>
      <c r="BKM18" s="176"/>
      <c r="BKN18" s="176"/>
      <c r="BKO18" s="176"/>
      <c r="BKP18" s="176"/>
      <c r="BKQ18" s="176"/>
      <c r="BKR18" s="176"/>
      <c r="BKS18" s="176"/>
      <c r="BKT18" s="176"/>
      <c r="BKU18" s="176"/>
      <c r="BKV18" s="176"/>
      <c r="BKW18" s="176"/>
      <c r="BKX18" s="176"/>
      <c r="BKY18" s="176"/>
      <c r="BKZ18" s="176"/>
      <c r="BLA18" s="176"/>
      <c r="BLB18" s="176"/>
      <c r="BLC18" s="176"/>
      <c r="BLD18" s="176"/>
      <c r="BLE18" s="176"/>
      <c r="BLF18" s="176"/>
      <c r="BLG18" s="176"/>
      <c r="BLH18" s="176"/>
      <c r="BLI18" s="176"/>
      <c r="BLJ18" s="176"/>
      <c r="BLK18" s="176"/>
      <c r="BLL18" s="176"/>
      <c r="BLM18" s="176"/>
      <c r="BLN18" s="176"/>
      <c r="BLO18" s="176"/>
      <c r="BLP18" s="176"/>
      <c r="BLQ18" s="176"/>
      <c r="BLR18" s="176"/>
      <c r="BLS18" s="176"/>
      <c r="BLT18" s="176"/>
      <c r="BLU18" s="176"/>
      <c r="BLV18" s="176"/>
      <c r="BLW18" s="176"/>
      <c r="BLX18" s="176"/>
      <c r="BLY18" s="176"/>
      <c r="BLZ18" s="176"/>
      <c r="BMA18" s="176"/>
      <c r="BMB18" s="176"/>
      <c r="BMC18" s="176"/>
      <c r="BMD18" s="176"/>
      <c r="BME18" s="176"/>
      <c r="BMF18" s="176"/>
      <c r="BMG18" s="176"/>
      <c r="BMH18" s="176"/>
      <c r="BMI18" s="176"/>
      <c r="BMJ18" s="176"/>
      <c r="BMK18" s="176"/>
      <c r="BML18" s="176"/>
      <c r="BMM18" s="176"/>
      <c r="BMN18" s="176"/>
      <c r="BMO18" s="176"/>
      <c r="BMP18" s="176"/>
      <c r="BMQ18" s="176"/>
      <c r="BMR18" s="176"/>
      <c r="BMS18" s="176"/>
      <c r="BMT18" s="176"/>
      <c r="BMU18" s="176"/>
      <c r="BMV18" s="176"/>
      <c r="BMW18" s="176"/>
      <c r="BMX18" s="176"/>
      <c r="BMY18" s="176"/>
      <c r="BMZ18" s="176"/>
      <c r="BNA18" s="176"/>
      <c r="BNB18" s="176"/>
      <c r="BNC18" s="176"/>
      <c r="BND18" s="176"/>
      <c r="BNE18" s="176"/>
      <c r="BNF18" s="176"/>
      <c r="BNG18" s="176"/>
      <c r="BNH18" s="176"/>
      <c r="BNI18" s="176"/>
      <c r="BNJ18" s="176"/>
      <c r="BNK18" s="176"/>
      <c r="BNL18" s="176"/>
      <c r="BNM18" s="176"/>
      <c r="BNN18" s="176"/>
      <c r="BNO18" s="176"/>
      <c r="BNP18" s="176"/>
      <c r="BNQ18" s="176"/>
      <c r="BNR18" s="176"/>
      <c r="BNS18" s="176"/>
      <c r="BNT18" s="176"/>
      <c r="BNU18" s="176"/>
      <c r="BNV18" s="176"/>
      <c r="BNW18" s="176"/>
      <c r="BNX18" s="176"/>
      <c r="BNY18" s="176"/>
      <c r="BNZ18" s="176"/>
      <c r="BOA18" s="176"/>
      <c r="BOB18" s="176"/>
      <c r="BOC18" s="176"/>
      <c r="BOD18" s="176"/>
      <c r="BOE18" s="176"/>
      <c r="BOF18" s="176"/>
      <c r="BOG18" s="176"/>
      <c r="BOH18" s="176"/>
      <c r="BOI18" s="176"/>
      <c r="BOJ18" s="176"/>
      <c r="BOK18" s="176"/>
      <c r="BOL18" s="176"/>
      <c r="BOM18" s="176"/>
      <c r="BON18" s="176"/>
      <c r="BOO18" s="176"/>
      <c r="BOP18" s="176"/>
      <c r="BOQ18" s="176"/>
      <c r="BOR18" s="176"/>
      <c r="BOS18" s="176"/>
      <c r="BOT18" s="176"/>
      <c r="BOU18" s="176"/>
      <c r="BOV18" s="176"/>
      <c r="BOW18" s="176"/>
      <c r="BOX18" s="176"/>
      <c r="BOY18" s="176"/>
      <c r="BOZ18" s="176"/>
      <c r="BPA18" s="176"/>
      <c r="BPB18" s="176"/>
      <c r="BPC18" s="176"/>
      <c r="BPD18" s="176"/>
      <c r="BPE18" s="176"/>
      <c r="BPF18" s="176"/>
      <c r="BPG18" s="176"/>
      <c r="BPH18" s="176"/>
      <c r="BPI18" s="176"/>
      <c r="BPJ18" s="176"/>
      <c r="BPK18" s="176"/>
      <c r="BPL18" s="176"/>
      <c r="BPM18" s="176"/>
      <c r="BPN18" s="176"/>
      <c r="BPO18" s="176"/>
      <c r="BPP18" s="176"/>
      <c r="BPQ18" s="176"/>
      <c r="BPR18" s="176"/>
      <c r="BPS18" s="176"/>
      <c r="BPT18" s="176"/>
      <c r="BPU18" s="176"/>
      <c r="BPV18" s="176"/>
      <c r="BPW18" s="176"/>
      <c r="BPX18" s="176"/>
      <c r="BPY18" s="176"/>
      <c r="BPZ18" s="176"/>
      <c r="BQA18" s="176"/>
      <c r="BQB18" s="176"/>
      <c r="BQC18" s="176"/>
      <c r="BQD18" s="176"/>
      <c r="BQE18" s="176"/>
      <c r="BQF18" s="176"/>
      <c r="BQG18" s="176"/>
      <c r="BQH18" s="176"/>
      <c r="BQI18" s="176"/>
      <c r="BQJ18" s="176"/>
      <c r="BQK18" s="176"/>
      <c r="BQL18" s="176"/>
      <c r="BQM18" s="176"/>
      <c r="BQN18" s="176"/>
      <c r="BQO18" s="176"/>
      <c r="BQP18" s="176"/>
      <c r="BQQ18" s="176"/>
      <c r="BQR18" s="176"/>
      <c r="BQS18" s="176"/>
      <c r="BQT18" s="176"/>
      <c r="BQU18" s="176"/>
      <c r="BQV18" s="176"/>
      <c r="BQW18" s="176"/>
      <c r="BQX18" s="176"/>
      <c r="BQY18" s="176"/>
      <c r="BQZ18" s="176"/>
      <c r="BRA18" s="176"/>
      <c r="BRB18" s="176"/>
      <c r="BRC18" s="176"/>
      <c r="BRD18" s="176"/>
      <c r="BRE18" s="176"/>
      <c r="BRF18" s="176"/>
      <c r="BRG18" s="176"/>
      <c r="BRH18" s="176"/>
      <c r="BRI18" s="176"/>
      <c r="BRJ18" s="176"/>
      <c r="BRK18" s="176"/>
      <c r="BRL18" s="176"/>
      <c r="BRM18" s="176"/>
      <c r="BRN18" s="176"/>
      <c r="BRO18" s="176"/>
      <c r="BRP18" s="176"/>
      <c r="BRQ18" s="176"/>
      <c r="BRR18" s="176"/>
      <c r="BRS18" s="176"/>
      <c r="BRT18" s="176"/>
      <c r="BRU18" s="176"/>
      <c r="BRV18" s="176"/>
      <c r="BRW18" s="176"/>
      <c r="BRX18" s="176"/>
      <c r="BRY18" s="176"/>
      <c r="BRZ18" s="176"/>
      <c r="BSA18" s="176"/>
      <c r="BSB18" s="176"/>
      <c r="BSC18" s="176"/>
      <c r="BSD18" s="176"/>
      <c r="BSE18" s="176"/>
      <c r="BSF18" s="176"/>
      <c r="BSG18" s="176"/>
      <c r="BSH18" s="176"/>
      <c r="BSI18" s="176"/>
      <c r="BSJ18" s="176"/>
      <c r="BSK18" s="176"/>
      <c r="BSL18" s="176"/>
      <c r="BSM18" s="176"/>
      <c r="BSN18" s="176"/>
      <c r="BSO18" s="176"/>
      <c r="BSP18" s="176"/>
      <c r="BSQ18" s="176"/>
      <c r="BSR18" s="176"/>
      <c r="BSS18" s="176"/>
      <c r="BST18" s="176"/>
      <c r="BSU18" s="176"/>
      <c r="BSV18" s="176"/>
      <c r="BSW18" s="176"/>
      <c r="BSX18" s="176"/>
      <c r="BSY18" s="176"/>
      <c r="BSZ18" s="176"/>
      <c r="BTA18" s="176"/>
      <c r="BTB18" s="176"/>
      <c r="BTC18" s="176"/>
      <c r="BTD18" s="176"/>
      <c r="BTE18" s="176"/>
      <c r="BTF18" s="176"/>
      <c r="BTG18" s="176"/>
      <c r="BTH18" s="176"/>
      <c r="BTI18" s="176"/>
      <c r="BTJ18" s="176"/>
      <c r="BTK18" s="176"/>
      <c r="BTL18" s="176"/>
      <c r="BTM18" s="176"/>
      <c r="BTN18" s="176"/>
      <c r="BTO18" s="176"/>
      <c r="BTP18" s="176"/>
      <c r="BTQ18" s="176"/>
      <c r="BTR18" s="176"/>
      <c r="BTS18" s="176"/>
      <c r="BTT18" s="176"/>
      <c r="BTU18" s="176"/>
      <c r="BTV18" s="176"/>
      <c r="BTW18" s="176"/>
      <c r="BTX18" s="176"/>
      <c r="BTY18" s="176"/>
      <c r="BTZ18" s="176"/>
      <c r="BUA18" s="176"/>
      <c r="BUB18" s="176"/>
      <c r="BUC18" s="176"/>
      <c r="BUD18" s="176"/>
      <c r="BUE18" s="176"/>
      <c r="BUF18" s="176"/>
      <c r="BUG18" s="176"/>
      <c r="BUH18" s="176"/>
      <c r="BUI18" s="176"/>
      <c r="BUJ18" s="176"/>
      <c r="BUK18" s="176"/>
      <c r="BUL18" s="176"/>
      <c r="BUM18" s="176"/>
      <c r="BUN18" s="176"/>
      <c r="BUO18" s="176"/>
      <c r="BUP18" s="176"/>
      <c r="BUQ18" s="176"/>
      <c r="BUR18" s="176"/>
      <c r="BUS18" s="176"/>
      <c r="BUT18" s="176"/>
      <c r="BUU18" s="176"/>
      <c r="BUV18" s="176"/>
      <c r="BUW18" s="176"/>
      <c r="BUX18" s="176"/>
      <c r="BUY18" s="176"/>
      <c r="BUZ18" s="176"/>
      <c r="BVA18" s="176"/>
      <c r="BVB18" s="176"/>
      <c r="BVC18" s="176"/>
      <c r="BVD18" s="176"/>
      <c r="BVE18" s="176"/>
      <c r="BVF18" s="176"/>
      <c r="BVG18" s="176"/>
      <c r="BVH18" s="176"/>
      <c r="BVI18" s="176"/>
      <c r="BVJ18" s="176"/>
      <c r="BVK18" s="176"/>
      <c r="BVL18" s="176"/>
      <c r="BVM18" s="176"/>
      <c r="BVN18" s="176"/>
      <c r="BVO18" s="176"/>
      <c r="BVP18" s="176"/>
      <c r="BVQ18" s="176"/>
      <c r="BVR18" s="176"/>
      <c r="BVS18" s="176"/>
      <c r="BVT18" s="176"/>
      <c r="BVU18" s="176"/>
      <c r="BVV18" s="176"/>
      <c r="BVW18" s="176"/>
      <c r="BVX18" s="176"/>
      <c r="BVY18" s="176"/>
      <c r="BVZ18" s="176"/>
      <c r="BWA18" s="176"/>
      <c r="BWB18" s="176"/>
      <c r="BWC18" s="176"/>
      <c r="BWD18" s="176"/>
      <c r="BWE18" s="176"/>
      <c r="BWF18" s="176"/>
      <c r="BWG18" s="176"/>
      <c r="BWH18" s="176"/>
      <c r="BWI18" s="176"/>
      <c r="BWJ18" s="176"/>
      <c r="BWK18" s="176"/>
      <c r="BWL18" s="176"/>
      <c r="BWM18" s="176"/>
      <c r="BWN18" s="176"/>
      <c r="BWO18" s="176"/>
      <c r="BWP18" s="176"/>
      <c r="BWQ18" s="176"/>
      <c r="BWR18" s="176"/>
      <c r="BWS18" s="176"/>
      <c r="BWT18" s="176"/>
      <c r="BWU18" s="176"/>
      <c r="BWV18" s="176"/>
      <c r="BWW18" s="176"/>
      <c r="BWX18" s="176"/>
      <c r="BWY18" s="176"/>
      <c r="BWZ18" s="176"/>
      <c r="BXA18" s="176"/>
      <c r="BXB18" s="176"/>
      <c r="BXC18" s="176"/>
      <c r="BXD18" s="176"/>
      <c r="BXE18" s="176"/>
      <c r="BXF18" s="176"/>
      <c r="BXG18" s="176"/>
      <c r="BXH18" s="176"/>
      <c r="BXI18" s="176"/>
      <c r="BXJ18" s="176"/>
      <c r="BXK18" s="176"/>
      <c r="BXL18" s="176"/>
      <c r="BXM18" s="176"/>
      <c r="BXN18" s="176"/>
      <c r="BXO18" s="176"/>
      <c r="BXP18" s="176"/>
      <c r="BXQ18" s="176"/>
      <c r="BXR18" s="176"/>
      <c r="BXS18" s="176"/>
      <c r="BXT18" s="176"/>
      <c r="BXU18" s="176"/>
      <c r="BXV18" s="176"/>
      <c r="BXW18" s="176"/>
      <c r="BXX18" s="176"/>
      <c r="BXY18" s="176"/>
      <c r="BXZ18" s="176"/>
      <c r="BYA18" s="176"/>
      <c r="BYB18" s="176"/>
      <c r="BYC18" s="176"/>
      <c r="BYD18" s="176"/>
      <c r="BYE18" s="176"/>
      <c r="BYF18" s="176"/>
      <c r="BYG18" s="176"/>
      <c r="BYH18" s="176"/>
      <c r="BYI18" s="176"/>
      <c r="BYJ18" s="176"/>
      <c r="BYK18" s="176"/>
      <c r="BYL18" s="176"/>
      <c r="BYM18" s="176"/>
      <c r="BYN18" s="176"/>
      <c r="BYO18" s="176"/>
      <c r="BYP18" s="176"/>
      <c r="BYQ18" s="176"/>
      <c r="BYR18" s="176"/>
      <c r="BYS18" s="176"/>
      <c r="BYT18" s="176"/>
      <c r="BYU18" s="176"/>
      <c r="BYV18" s="176"/>
      <c r="BYW18" s="176"/>
      <c r="BYX18" s="176"/>
      <c r="BYY18" s="176"/>
      <c r="BYZ18" s="176"/>
      <c r="BZA18" s="176"/>
      <c r="BZB18" s="176"/>
      <c r="BZC18" s="176"/>
      <c r="BZD18" s="176"/>
      <c r="BZE18" s="176"/>
      <c r="BZF18" s="176"/>
      <c r="BZG18" s="176"/>
      <c r="BZH18" s="176"/>
      <c r="BZI18" s="176"/>
      <c r="BZJ18" s="176"/>
      <c r="BZK18" s="176"/>
      <c r="BZL18" s="176"/>
      <c r="BZM18" s="176"/>
      <c r="BZN18" s="176"/>
      <c r="BZO18" s="176"/>
      <c r="BZP18" s="176"/>
      <c r="BZQ18" s="176"/>
      <c r="BZR18" s="176"/>
      <c r="BZS18" s="176"/>
      <c r="BZT18" s="176"/>
      <c r="BZU18" s="176"/>
      <c r="BZV18" s="176"/>
      <c r="BZW18" s="176"/>
      <c r="BZX18" s="176"/>
      <c r="BZY18" s="176"/>
      <c r="BZZ18" s="176"/>
      <c r="CAA18" s="176"/>
      <c r="CAB18" s="176"/>
      <c r="CAC18" s="176"/>
      <c r="CAD18" s="176"/>
      <c r="CAE18" s="176"/>
      <c r="CAF18" s="176"/>
      <c r="CAG18" s="176"/>
      <c r="CAH18" s="176"/>
      <c r="CAI18" s="176"/>
      <c r="CAJ18" s="176"/>
      <c r="CAK18" s="176"/>
      <c r="CAL18" s="176"/>
      <c r="CAM18" s="176"/>
      <c r="CAN18" s="176"/>
      <c r="CAO18" s="176"/>
      <c r="CAP18" s="176"/>
      <c r="CAQ18" s="176"/>
      <c r="CAR18" s="176"/>
      <c r="CAS18" s="176"/>
      <c r="CAT18" s="176"/>
      <c r="CAU18" s="176"/>
      <c r="CAV18" s="176"/>
      <c r="CAW18" s="176"/>
      <c r="CAX18" s="176"/>
      <c r="CAY18" s="176"/>
      <c r="CAZ18" s="176"/>
      <c r="CBA18" s="176"/>
      <c r="CBB18" s="176"/>
      <c r="CBC18" s="176"/>
      <c r="CBD18" s="176"/>
      <c r="CBE18" s="176"/>
      <c r="CBF18" s="176"/>
      <c r="CBG18" s="176"/>
      <c r="CBH18" s="176"/>
      <c r="CBI18" s="176"/>
      <c r="CBJ18" s="176"/>
      <c r="CBK18" s="176"/>
      <c r="CBL18" s="176"/>
      <c r="CBM18" s="176"/>
      <c r="CBN18" s="176"/>
      <c r="CBO18" s="176"/>
      <c r="CBP18" s="176"/>
      <c r="CBQ18" s="176"/>
      <c r="CBR18" s="176"/>
      <c r="CBS18" s="176"/>
      <c r="CBT18" s="176"/>
      <c r="CBU18" s="176"/>
      <c r="CBV18" s="176"/>
      <c r="CBW18" s="176"/>
      <c r="CBX18" s="176"/>
      <c r="CBY18" s="176"/>
      <c r="CBZ18" s="176"/>
      <c r="CCA18" s="176"/>
      <c r="CCB18" s="176"/>
      <c r="CCC18" s="176"/>
      <c r="CCD18" s="176"/>
      <c r="CCE18" s="176"/>
      <c r="CCF18" s="176"/>
      <c r="CCG18" s="176"/>
      <c r="CCH18" s="176"/>
      <c r="CCI18" s="176"/>
      <c r="CCJ18" s="176"/>
      <c r="CCK18" s="176"/>
      <c r="CCL18" s="176"/>
      <c r="CCM18" s="176"/>
      <c r="CCN18" s="176"/>
      <c r="CCO18" s="176"/>
      <c r="CCP18" s="176"/>
      <c r="CCQ18" s="176"/>
      <c r="CCR18" s="176"/>
      <c r="CCS18" s="176"/>
      <c r="CCT18" s="176"/>
      <c r="CCU18" s="176"/>
      <c r="CCV18" s="176"/>
      <c r="CCW18" s="176"/>
      <c r="CCX18" s="176"/>
      <c r="CCY18" s="176"/>
      <c r="CCZ18" s="176"/>
      <c r="CDA18" s="176"/>
      <c r="CDB18" s="176"/>
      <c r="CDC18" s="176"/>
      <c r="CDD18" s="176"/>
      <c r="CDE18" s="176"/>
      <c r="CDF18" s="176"/>
      <c r="CDG18" s="176"/>
      <c r="CDH18" s="176"/>
      <c r="CDI18" s="176"/>
      <c r="CDJ18" s="176"/>
      <c r="CDK18" s="176"/>
      <c r="CDL18" s="176"/>
      <c r="CDM18" s="176"/>
      <c r="CDN18" s="176"/>
      <c r="CDO18" s="176"/>
      <c r="CDP18" s="176"/>
      <c r="CDQ18" s="176"/>
      <c r="CDR18" s="176"/>
      <c r="CDS18" s="176"/>
      <c r="CDT18" s="176"/>
      <c r="CDU18" s="176"/>
      <c r="CDV18" s="176"/>
      <c r="CDW18" s="176"/>
      <c r="CDX18" s="176"/>
      <c r="CDY18" s="176"/>
      <c r="CDZ18" s="176"/>
      <c r="CEA18" s="176"/>
      <c r="CEB18" s="176"/>
      <c r="CEC18" s="176"/>
      <c r="CED18" s="176"/>
      <c r="CEE18" s="176"/>
      <c r="CEF18" s="176"/>
      <c r="CEG18" s="176"/>
      <c r="CEH18" s="176"/>
      <c r="CEI18" s="176"/>
      <c r="CEJ18" s="176"/>
      <c r="CEK18" s="176"/>
      <c r="CEL18" s="176"/>
      <c r="CEM18" s="176"/>
      <c r="CEN18" s="176"/>
      <c r="CEO18" s="176"/>
      <c r="CEP18" s="176"/>
      <c r="CEQ18" s="176"/>
      <c r="CER18" s="176"/>
      <c r="CES18" s="176"/>
      <c r="CET18" s="176"/>
      <c r="CEU18" s="176"/>
      <c r="CEV18" s="176"/>
      <c r="CEW18" s="176"/>
      <c r="CEX18" s="176"/>
      <c r="CEY18" s="176"/>
      <c r="CEZ18" s="176"/>
      <c r="CFA18" s="176"/>
      <c r="CFB18" s="176"/>
      <c r="CFC18" s="176"/>
      <c r="CFD18" s="176"/>
      <c r="CFE18" s="176"/>
      <c r="CFF18" s="176"/>
      <c r="CFG18" s="176"/>
      <c r="CFH18" s="176"/>
      <c r="CFI18" s="176"/>
      <c r="CFJ18" s="176"/>
      <c r="CFK18" s="176"/>
      <c r="CFL18" s="176"/>
      <c r="CFM18" s="176"/>
      <c r="CFN18" s="176"/>
      <c r="CFO18" s="176"/>
      <c r="CFP18" s="176"/>
      <c r="CFQ18" s="176"/>
      <c r="CFR18" s="176"/>
      <c r="CFS18" s="176"/>
      <c r="CFT18" s="176"/>
      <c r="CFU18" s="176"/>
      <c r="CFV18" s="176"/>
      <c r="CFW18" s="176"/>
      <c r="CFX18" s="176"/>
      <c r="CFY18" s="176"/>
      <c r="CFZ18" s="176"/>
      <c r="CGA18" s="176"/>
      <c r="CGB18" s="176"/>
      <c r="CGC18" s="176"/>
      <c r="CGD18" s="176"/>
      <c r="CGE18" s="176"/>
      <c r="CGF18" s="176"/>
      <c r="CGG18" s="176"/>
      <c r="CGH18" s="176"/>
      <c r="CGI18" s="176"/>
      <c r="CGJ18" s="176"/>
      <c r="CGK18" s="176"/>
      <c r="CGL18" s="176"/>
      <c r="CGM18" s="176"/>
      <c r="CGN18" s="176"/>
      <c r="CGO18" s="176"/>
      <c r="CGP18" s="176"/>
      <c r="CGQ18" s="176"/>
      <c r="CGR18" s="176"/>
      <c r="CGS18" s="176"/>
      <c r="CGT18" s="176"/>
      <c r="CGU18" s="176"/>
      <c r="CGV18" s="176"/>
      <c r="CGW18" s="176"/>
      <c r="CGX18" s="176"/>
      <c r="CGY18" s="176"/>
      <c r="CGZ18" s="176"/>
      <c r="CHA18" s="176"/>
      <c r="CHB18" s="176"/>
      <c r="CHC18" s="176"/>
      <c r="CHD18" s="176"/>
      <c r="CHE18" s="176"/>
      <c r="CHF18" s="176"/>
      <c r="CHG18" s="176"/>
      <c r="CHH18" s="176"/>
      <c r="CHI18" s="176"/>
      <c r="CHJ18" s="176"/>
      <c r="CHK18" s="176"/>
      <c r="CHL18" s="176"/>
      <c r="CHM18" s="176"/>
      <c r="CHN18" s="176"/>
      <c r="CHO18" s="176"/>
      <c r="CHP18" s="176"/>
      <c r="CHQ18" s="176"/>
      <c r="CHR18" s="176"/>
      <c r="CHS18" s="176"/>
      <c r="CHT18" s="176"/>
      <c r="CHU18" s="176"/>
      <c r="CHV18" s="176"/>
      <c r="CHW18" s="176"/>
      <c r="CHX18" s="176"/>
      <c r="CHY18" s="176"/>
      <c r="CHZ18" s="176"/>
      <c r="CIA18" s="176"/>
      <c r="CIB18" s="176"/>
      <c r="CIC18" s="176"/>
      <c r="CID18" s="176"/>
      <c r="CIE18" s="176"/>
      <c r="CIF18" s="176"/>
      <c r="CIG18" s="176"/>
      <c r="CIH18" s="176"/>
      <c r="CII18" s="176"/>
      <c r="CIJ18" s="176"/>
      <c r="CIK18" s="176"/>
      <c r="CIL18" s="176"/>
      <c r="CIM18" s="176"/>
      <c r="CIN18" s="176"/>
      <c r="CIO18" s="176"/>
      <c r="CIP18" s="176"/>
      <c r="CIQ18" s="176"/>
      <c r="CIR18" s="176"/>
      <c r="CIS18" s="176"/>
      <c r="CIT18" s="176"/>
      <c r="CIU18" s="176"/>
      <c r="CIV18" s="176"/>
      <c r="CIW18" s="176"/>
      <c r="CIX18" s="176"/>
      <c r="CIY18" s="176"/>
      <c r="CIZ18" s="176"/>
      <c r="CJA18" s="176"/>
      <c r="CJB18" s="176"/>
      <c r="CJC18" s="176"/>
      <c r="CJD18" s="176"/>
      <c r="CJE18" s="176"/>
      <c r="CJF18" s="176"/>
      <c r="CJG18" s="176"/>
      <c r="CJH18" s="176"/>
      <c r="CJI18" s="176"/>
      <c r="CJJ18" s="176"/>
      <c r="CJK18" s="176"/>
      <c r="CJL18" s="176"/>
      <c r="CJM18" s="176"/>
      <c r="CJN18" s="176"/>
      <c r="CJO18" s="176"/>
      <c r="CJP18" s="176"/>
      <c r="CJQ18" s="176"/>
      <c r="CJR18" s="176"/>
      <c r="CJS18" s="176"/>
      <c r="CJT18" s="176"/>
      <c r="CJU18" s="176"/>
      <c r="CJV18" s="176"/>
      <c r="CJW18" s="176"/>
      <c r="CJX18" s="176"/>
      <c r="CJY18" s="176"/>
      <c r="CJZ18" s="176"/>
      <c r="CKA18" s="176"/>
      <c r="CKB18" s="176"/>
      <c r="CKC18" s="176"/>
      <c r="CKD18" s="176"/>
      <c r="CKE18" s="176"/>
      <c r="CKF18" s="176"/>
      <c r="CKG18" s="176"/>
      <c r="CKH18" s="176"/>
      <c r="CKI18" s="176"/>
      <c r="CKJ18" s="176"/>
      <c r="CKK18" s="176"/>
      <c r="CKL18" s="176"/>
      <c r="CKM18" s="176"/>
      <c r="CKN18" s="176"/>
      <c r="CKO18" s="176"/>
      <c r="CKP18" s="176"/>
      <c r="CKQ18" s="176"/>
      <c r="CKR18" s="176"/>
      <c r="CKS18" s="176"/>
      <c r="CKT18" s="176"/>
      <c r="CKU18" s="176"/>
      <c r="CKV18" s="176"/>
      <c r="CKW18" s="176"/>
      <c r="CKX18" s="176"/>
      <c r="CKY18" s="176"/>
      <c r="CKZ18" s="176"/>
      <c r="CLA18" s="176"/>
      <c r="CLB18" s="176"/>
      <c r="CLC18" s="176"/>
      <c r="CLD18" s="176"/>
      <c r="CLE18" s="176"/>
      <c r="CLF18" s="176"/>
      <c r="CLG18" s="176"/>
      <c r="CLH18" s="176"/>
      <c r="CLI18" s="176"/>
      <c r="CLJ18" s="176"/>
      <c r="CLK18" s="176"/>
      <c r="CLL18" s="176"/>
      <c r="CLM18" s="176"/>
      <c r="CLN18" s="176"/>
      <c r="CLO18" s="176"/>
      <c r="CLP18" s="176"/>
      <c r="CLQ18" s="176"/>
      <c r="CLR18" s="176"/>
      <c r="CLS18" s="176"/>
      <c r="CLT18" s="176"/>
      <c r="CLU18" s="176"/>
      <c r="CLV18" s="176"/>
      <c r="CLW18" s="176"/>
      <c r="CLX18" s="176"/>
      <c r="CLY18" s="176"/>
      <c r="CLZ18" s="176"/>
      <c r="CMA18" s="176"/>
      <c r="CMB18" s="176"/>
      <c r="CMC18" s="176"/>
      <c r="CMD18" s="176"/>
      <c r="CME18" s="176"/>
      <c r="CMF18" s="176"/>
      <c r="CMG18" s="176"/>
      <c r="CMH18" s="176"/>
      <c r="CMI18" s="176"/>
      <c r="CMJ18" s="176"/>
      <c r="CMK18" s="176"/>
      <c r="CML18" s="176"/>
      <c r="CMM18" s="176"/>
      <c r="CMN18" s="176"/>
      <c r="CMO18" s="176"/>
      <c r="CMP18" s="176"/>
      <c r="CMQ18" s="176"/>
      <c r="CMR18" s="176"/>
      <c r="CMS18" s="176"/>
      <c r="CMT18" s="176"/>
      <c r="CMU18" s="176"/>
      <c r="CMV18" s="176"/>
      <c r="CMW18" s="176"/>
      <c r="CMX18" s="176"/>
      <c r="CMY18" s="176"/>
      <c r="CMZ18" s="176"/>
      <c r="CNA18" s="176"/>
      <c r="CNB18" s="176"/>
      <c r="CNC18" s="176"/>
      <c r="CND18" s="176"/>
      <c r="CNE18" s="176"/>
      <c r="CNF18" s="176"/>
      <c r="CNG18" s="176"/>
      <c r="CNH18" s="176"/>
      <c r="CNI18" s="176"/>
      <c r="CNJ18" s="176"/>
      <c r="CNK18" s="176"/>
      <c r="CNL18" s="176"/>
      <c r="CNM18" s="176"/>
      <c r="CNN18" s="176"/>
      <c r="CNO18" s="176"/>
      <c r="CNP18" s="176"/>
      <c r="CNQ18" s="176"/>
      <c r="CNR18" s="176"/>
      <c r="CNS18" s="176"/>
      <c r="CNT18" s="176"/>
      <c r="CNU18" s="176"/>
      <c r="CNV18" s="176"/>
      <c r="CNW18" s="176"/>
      <c r="CNX18" s="176"/>
      <c r="CNY18" s="176"/>
      <c r="CNZ18" s="176"/>
      <c r="COA18" s="176"/>
      <c r="COB18" s="176"/>
      <c r="COC18" s="176"/>
      <c r="COD18" s="176"/>
      <c r="COE18" s="176"/>
      <c r="COF18" s="176"/>
      <c r="COG18" s="176"/>
      <c r="COH18" s="176"/>
      <c r="COI18" s="176"/>
      <c r="COJ18" s="176"/>
      <c r="COK18" s="176"/>
      <c r="COL18" s="176"/>
      <c r="COM18" s="176"/>
      <c r="CON18" s="176"/>
      <c r="COO18" s="176"/>
      <c r="COP18" s="176"/>
      <c r="COQ18" s="176"/>
      <c r="COR18" s="176"/>
      <c r="COS18" s="176"/>
      <c r="COT18" s="176"/>
      <c r="COU18" s="176"/>
      <c r="COV18" s="176"/>
      <c r="COW18" s="176"/>
      <c r="COX18" s="176"/>
      <c r="COY18" s="176"/>
      <c r="COZ18" s="176"/>
      <c r="CPA18" s="176"/>
      <c r="CPB18" s="176"/>
      <c r="CPC18" s="176"/>
      <c r="CPD18" s="176"/>
      <c r="CPE18" s="176"/>
      <c r="CPF18" s="176"/>
      <c r="CPG18" s="176"/>
      <c r="CPH18" s="176"/>
      <c r="CPI18" s="176"/>
      <c r="CPJ18" s="176"/>
      <c r="CPK18" s="176"/>
      <c r="CPL18" s="176"/>
      <c r="CPM18" s="176"/>
      <c r="CPN18" s="176"/>
      <c r="CPO18" s="176"/>
      <c r="CPP18" s="176"/>
      <c r="CPQ18" s="176"/>
      <c r="CPR18" s="176"/>
      <c r="CPS18" s="176"/>
      <c r="CPT18" s="176"/>
      <c r="CPU18" s="176"/>
      <c r="CPV18" s="176"/>
      <c r="CPW18" s="176"/>
      <c r="CPX18" s="176"/>
      <c r="CPY18" s="176"/>
      <c r="CPZ18" s="176"/>
      <c r="CQA18" s="176"/>
      <c r="CQB18" s="176"/>
      <c r="CQC18" s="176"/>
      <c r="CQD18" s="176"/>
      <c r="CQE18" s="176"/>
      <c r="CQF18" s="176"/>
      <c r="CQG18" s="176"/>
      <c r="CQH18" s="176"/>
      <c r="CQI18" s="176"/>
      <c r="CQJ18" s="176"/>
      <c r="CQK18" s="176"/>
      <c r="CQL18" s="176"/>
      <c r="CQM18" s="176"/>
      <c r="CQN18" s="176"/>
      <c r="CQO18" s="176"/>
      <c r="CQP18" s="176"/>
      <c r="CQQ18" s="176"/>
      <c r="CQR18" s="176"/>
      <c r="CQS18" s="176"/>
      <c r="CQT18" s="176"/>
      <c r="CQU18" s="176"/>
      <c r="CQV18" s="176"/>
      <c r="CQW18" s="176"/>
      <c r="CQX18" s="176"/>
      <c r="CQY18" s="176"/>
      <c r="CQZ18" s="176"/>
      <c r="CRA18" s="176"/>
      <c r="CRB18" s="176"/>
      <c r="CRC18" s="176"/>
      <c r="CRD18" s="176"/>
      <c r="CRE18" s="176"/>
      <c r="CRF18" s="176"/>
      <c r="CRG18" s="176"/>
      <c r="CRH18" s="176"/>
      <c r="CRI18" s="176"/>
      <c r="CRJ18" s="176"/>
      <c r="CRK18" s="176"/>
      <c r="CRL18" s="176"/>
      <c r="CRM18" s="176"/>
      <c r="CRN18" s="176"/>
      <c r="CRO18" s="176"/>
      <c r="CRP18" s="176"/>
      <c r="CRQ18" s="176"/>
      <c r="CRR18" s="176"/>
      <c r="CRS18" s="176"/>
      <c r="CRT18" s="176"/>
      <c r="CRU18" s="176"/>
      <c r="CRV18" s="176"/>
      <c r="CRW18" s="176"/>
      <c r="CRX18" s="176"/>
      <c r="CRY18" s="176"/>
      <c r="CRZ18" s="176"/>
      <c r="CSA18" s="176"/>
      <c r="CSB18" s="176"/>
      <c r="CSC18" s="176"/>
      <c r="CSD18" s="176"/>
      <c r="CSE18" s="176"/>
      <c r="CSF18" s="176"/>
      <c r="CSG18" s="176"/>
      <c r="CSH18" s="176"/>
      <c r="CSI18" s="176"/>
      <c r="CSJ18" s="176"/>
      <c r="CSK18" s="176"/>
      <c r="CSL18" s="176"/>
      <c r="CSM18" s="176"/>
      <c r="CSN18" s="176"/>
      <c r="CSO18" s="176"/>
      <c r="CSP18" s="176"/>
      <c r="CSQ18" s="176"/>
      <c r="CSR18" s="176"/>
      <c r="CSS18" s="176"/>
      <c r="CST18" s="176"/>
      <c r="CSU18" s="176"/>
      <c r="CSV18" s="176"/>
      <c r="CSW18" s="176"/>
      <c r="CSX18" s="176"/>
      <c r="CSY18" s="176"/>
      <c r="CSZ18" s="176"/>
      <c r="CTA18" s="176"/>
      <c r="CTB18" s="176"/>
      <c r="CTC18" s="176"/>
      <c r="CTD18" s="176"/>
      <c r="CTE18" s="176"/>
      <c r="CTF18" s="176"/>
      <c r="CTG18" s="176"/>
      <c r="CTH18" s="176"/>
      <c r="CTI18" s="176"/>
      <c r="CTJ18" s="176"/>
      <c r="CTK18" s="176"/>
      <c r="CTL18" s="176"/>
      <c r="CTM18" s="176"/>
      <c r="CTN18" s="176"/>
      <c r="CTO18" s="176"/>
      <c r="CTP18" s="176"/>
      <c r="CTQ18" s="176"/>
      <c r="CTR18" s="176"/>
      <c r="CTS18" s="176"/>
      <c r="CTT18" s="176"/>
      <c r="CTU18" s="176"/>
      <c r="CTV18" s="176"/>
      <c r="CTW18" s="176"/>
      <c r="CTX18" s="176"/>
      <c r="CTY18" s="176"/>
      <c r="CTZ18" s="176"/>
      <c r="CUA18" s="176"/>
      <c r="CUB18" s="176"/>
      <c r="CUC18" s="176"/>
      <c r="CUD18" s="176"/>
      <c r="CUE18" s="176"/>
      <c r="CUF18" s="176"/>
      <c r="CUG18" s="176"/>
      <c r="CUH18" s="176"/>
      <c r="CUI18" s="176"/>
      <c r="CUJ18" s="176"/>
      <c r="CUK18" s="176"/>
      <c r="CUL18" s="176"/>
      <c r="CUM18" s="176"/>
      <c r="CUN18" s="176"/>
      <c r="CUO18" s="176"/>
      <c r="CUP18" s="176"/>
      <c r="CUQ18" s="176"/>
      <c r="CUR18" s="176"/>
      <c r="CUS18" s="176"/>
      <c r="CUT18" s="176"/>
      <c r="CUU18" s="176"/>
      <c r="CUV18" s="176"/>
      <c r="CUW18" s="176"/>
      <c r="CUX18" s="176"/>
      <c r="CUY18" s="176"/>
      <c r="CUZ18" s="176"/>
      <c r="CVA18" s="176"/>
      <c r="CVB18" s="176"/>
      <c r="CVC18" s="176"/>
      <c r="CVD18" s="176"/>
      <c r="CVE18" s="176"/>
      <c r="CVF18" s="176"/>
      <c r="CVG18" s="176"/>
      <c r="CVH18" s="176"/>
      <c r="CVI18" s="176"/>
      <c r="CVJ18" s="176"/>
      <c r="CVK18" s="176"/>
      <c r="CVL18" s="176"/>
      <c r="CVM18" s="176"/>
      <c r="CVN18" s="176"/>
      <c r="CVO18" s="176"/>
      <c r="CVP18" s="176"/>
      <c r="CVQ18" s="176"/>
      <c r="CVR18" s="176"/>
      <c r="CVS18" s="176"/>
      <c r="CVT18" s="176"/>
      <c r="CVU18" s="176"/>
      <c r="CVV18" s="176"/>
      <c r="CVW18" s="176"/>
      <c r="CVX18" s="176"/>
      <c r="CVY18" s="176"/>
      <c r="CVZ18" s="176"/>
      <c r="CWA18" s="176"/>
      <c r="CWB18" s="176"/>
      <c r="CWC18" s="176"/>
      <c r="CWD18" s="176"/>
      <c r="CWE18" s="176"/>
      <c r="CWF18" s="176"/>
      <c r="CWG18" s="176"/>
      <c r="CWH18" s="176"/>
      <c r="CWI18" s="176"/>
      <c r="CWJ18" s="176"/>
      <c r="CWK18" s="176"/>
      <c r="CWL18" s="176"/>
      <c r="CWM18" s="176"/>
      <c r="CWN18" s="176"/>
      <c r="CWO18" s="176"/>
      <c r="CWP18" s="176"/>
      <c r="CWQ18" s="176"/>
      <c r="CWR18" s="176"/>
      <c r="CWS18" s="176"/>
      <c r="CWT18" s="176"/>
      <c r="CWU18" s="176"/>
      <c r="CWV18" s="176"/>
      <c r="CWW18" s="176"/>
      <c r="CWX18" s="176"/>
      <c r="CWY18" s="176"/>
      <c r="CWZ18" s="176"/>
      <c r="CXA18" s="176"/>
      <c r="CXB18" s="176"/>
      <c r="CXC18" s="176"/>
      <c r="CXD18" s="176"/>
      <c r="CXE18" s="176"/>
      <c r="CXF18" s="176"/>
      <c r="CXG18" s="176"/>
      <c r="CXH18" s="176"/>
      <c r="CXI18" s="176"/>
      <c r="CXJ18" s="176"/>
      <c r="CXK18" s="176"/>
      <c r="CXL18" s="176"/>
      <c r="CXM18" s="176"/>
      <c r="CXN18" s="176"/>
      <c r="CXO18" s="176"/>
      <c r="CXP18" s="176"/>
      <c r="CXQ18" s="176"/>
      <c r="CXR18" s="176"/>
      <c r="CXS18" s="176"/>
      <c r="CXT18" s="176"/>
      <c r="CXU18" s="176"/>
      <c r="CXV18" s="176"/>
      <c r="CXW18" s="176"/>
      <c r="CXX18" s="176"/>
      <c r="CXY18" s="176"/>
      <c r="CXZ18" s="176"/>
      <c r="CYA18" s="176"/>
      <c r="CYB18" s="176"/>
      <c r="CYC18" s="176"/>
      <c r="CYD18" s="176"/>
      <c r="CYE18" s="176"/>
      <c r="CYF18" s="176"/>
      <c r="CYG18" s="176"/>
      <c r="CYH18" s="176"/>
      <c r="CYI18" s="176"/>
      <c r="CYJ18" s="176"/>
      <c r="CYK18" s="176"/>
      <c r="CYL18" s="176"/>
      <c r="CYM18" s="176"/>
      <c r="CYN18" s="176"/>
      <c r="CYO18" s="176"/>
      <c r="CYP18" s="176"/>
      <c r="CYQ18" s="176"/>
      <c r="CYR18" s="176"/>
      <c r="CYS18" s="176"/>
      <c r="CYT18" s="176"/>
      <c r="CYU18" s="176"/>
      <c r="CYV18" s="176"/>
      <c r="CYW18" s="176"/>
      <c r="CYX18" s="176"/>
      <c r="CYY18" s="176"/>
      <c r="CYZ18" s="176"/>
      <c r="CZA18" s="176"/>
      <c r="CZB18" s="176"/>
      <c r="CZC18" s="176"/>
      <c r="CZD18" s="176"/>
      <c r="CZE18" s="176"/>
      <c r="CZF18" s="176"/>
      <c r="CZG18" s="176"/>
      <c r="CZH18" s="176"/>
      <c r="CZI18" s="176"/>
      <c r="CZJ18" s="176"/>
      <c r="CZK18" s="176"/>
      <c r="CZL18" s="176"/>
      <c r="CZM18" s="176"/>
      <c r="CZN18" s="176"/>
      <c r="CZO18" s="176"/>
      <c r="CZP18" s="176"/>
      <c r="CZQ18" s="176"/>
      <c r="CZR18" s="176"/>
      <c r="CZS18" s="176"/>
      <c r="CZT18" s="176"/>
      <c r="CZU18" s="176"/>
      <c r="CZV18" s="176"/>
      <c r="CZW18" s="176"/>
      <c r="CZX18" s="176"/>
      <c r="CZY18" s="176"/>
      <c r="CZZ18" s="176"/>
      <c r="DAA18" s="176"/>
      <c r="DAB18" s="176"/>
      <c r="DAC18" s="176"/>
      <c r="DAD18" s="176"/>
      <c r="DAE18" s="176"/>
      <c r="DAF18" s="176"/>
      <c r="DAG18" s="176"/>
      <c r="DAH18" s="176"/>
      <c r="DAI18" s="176"/>
      <c r="DAJ18" s="176"/>
      <c r="DAK18" s="176"/>
      <c r="DAL18" s="176"/>
      <c r="DAM18" s="176"/>
      <c r="DAN18" s="176"/>
      <c r="DAO18" s="176"/>
      <c r="DAP18" s="176"/>
      <c r="DAQ18" s="176"/>
      <c r="DAR18" s="176"/>
      <c r="DAS18" s="176"/>
      <c r="DAT18" s="176"/>
      <c r="DAU18" s="176"/>
      <c r="DAV18" s="176"/>
      <c r="DAW18" s="176"/>
      <c r="DAX18" s="176"/>
      <c r="DAY18" s="176"/>
      <c r="DAZ18" s="176"/>
      <c r="DBA18" s="176"/>
      <c r="DBB18" s="176"/>
      <c r="DBC18" s="176"/>
      <c r="DBD18" s="176"/>
      <c r="DBE18" s="176"/>
      <c r="DBF18" s="176"/>
      <c r="DBG18" s="176"/>
      <c r="DBH18" s="176"/>
      <c r="DBI18" s="176"/>
      <c r="DBJ18" s="176"/>
      <c r="DBK18" s="176"/>
      <c r="DBL18" s="176"/>
      <c r="DBM18" s="176"/>
      <c r="DBN18" s="176"/>
      <c r="DBO18" s="176"/>
      <c r="DBP18" s="176"/>
      <c r="DBQ18" s="176"/>
      <c r="DBR18" s="176"/>
      <c r="DBS18" s="176"/>
      <c r="DBT18" s="176"/>
      <c r="DBU18" s="176"/>
      <c r="DBV18" s="176"/>
      <c r="DBW18" s="176"/>
      <c r="DBX18" s="176"/>
      <c r="DBY18" s="176"/>
      <c r="DBZ18" s="176"/>
      <c r="DCA18" s="176"/>
      <c r="DCB18" s="176"/>
      <c r="DCC18" s="176"/>
      <c r="DCD18" s="176"/>
      <c r="DCE18" s="176"/>
      <c r="DCF18" s="176"/>
      <c r="DCG18" s="176"/>
      <c r="DCH18" s="176"/>
      <c r="DCI18" s="176"/>
      <c r="DCJ18" s="176"/>
      <c r="DCK18" s="176"/>
      <c r="DCL18" s="176"/>
      <c r="DCM18" s="176"/>
      <c r="DCN18" s="176"/>
      <c r="DCO18" s="176"/>
      <c r="DCP18" s="176"/>
      <c r="DCQ18" s="176"/>
      <c r="DCR18" s="176"/>
      <c r="DCS18" s="176"/>
      <c r="DCT18" s="176"/>
      <c r="DCU18" s="176"/>
      <c r="DCV18" s="176"/>
      <c r="DCW18" s="176"/>
      <c r="DCX18" s="176"/>
      <c r="DCY18" s="176"/>
      <c r="DCZ18" s="176"/>
      <c r="DDA18" s="176"/>
      <c r="DDB18" s="176"/>
      <c r="DDC18" s="176"/>
      <c r="DDD18" s="176"/>
      <c r="DDE18" s="176"/>
      <c r="DDF18" s="176"/>
      <c r="DDG18" s="176"/>
      <c r="DDH18" s="176"/>
      <c r="DDI18" s="176"/>
      <c r="DDJ18" s="176"/>
      <c r="DDK18" s="176"/>
      <c r="DDL18" s="176"/>
      <c r="DDM18" s="176"/>
      <c r="DDN18" s="176"/>
      <c r="DDO18" s="176"/>
      <c r="DDP18" s="176"/>
      <c r="DDQ18" s="176"/>
      <c r="DDR18" s="176"/>
      <c r="DDS18" s="176"/>
      <c r="DDT18" s="176"/>
      <c r="DDU18" s="176"/>
      <c r="DDV18" s="176"/>
      <c r="DDW18" s="176"/>
      <c r="DDX18" s="176"/>
      <c r="DDY18" s="176"/>
      <c r="DDZ18" s="176"/>
      <c r="DEA18" s="176"/>
      <c r="DEB18" s="176"/>
      <c r="DEC18" s="176"/>
      <c r="DED18" s="176"/>
      <c r="DEE18" s="176"/>
      <c r="DEF18" s="176"/>
      <c r="DEG18" s="176"/>
      <c r="DEH18" s="176"/>
      <c r="DEI18" s="176"/>
      <c r="DEJ18" s="176"/>
      <c r="DEK18" s="176"/>
      <c r="DEL18" s="176"/>
      <c r="DEM18" s="176"/>
      <c r="DEN18" s="176"/>
      <c r="DEO18" s="176"/>
      <c r="DEP18" s="176"/>
      <c r="DEQ18" s="176"/>
      <c r="DER18" s="176"/>
      <c r="DES18" s="176"/>
      <c r="DET18" s="176"/>
      <c r="DEU18" s="176"/>
      <c r="DEV18" s="176"/>
      <c r="DEW18" s="176"/>
      <c r="DEX18" s="176"/>
      <c r="DEY18" s="176"/>
      <c r="DEZ18" s="176"/>
      <c r="DFA18" s="176"/>
      <c r="DFB18" s="176"/>
      <c r="DFC18" s="176"/>
      <c r="DFD18" s="176"/>
      <c r="DFE18" s="176"/>
      <c r="DFF18" s="176"/>
      <c r="DFG18" s="176"/>
      <c r="DFH18" s="176"/>
      <c r="DFI18" s="176"/>
      <c r="DFJ18" s="176"/>
      <c r="DFK18" s="176"/>
      <c r="DFL18" s="176"/>
      <c r="DFM18" s="176"/>
      <c r="DFN18" s="176"/>
      <c r="DFO18" s="176"/>
      <c r="DFP18" s="176"/>
      <c r="DFQ18" s="176"/>
      <c r="DFR18" s="176"/>
      <c r="DFS18" s="176"/>
      <c r="DFT18" s="176"/>
      <c r="DFU18" s="176"/>
      <c r="DFV18" s="176"/>
      <c r="DFW18" s="176"/>
      <c r="DFX18" s="176"/>
      <c r="DFY18" s="176"/>
      <c r="DFZ18" s="176"/>
      <c r="DGA18" s="176"/>
      <c r="DGB18" s="176"/>
      <c r="DGC18" s="176"/>
      <c r="DGD18" s="176"/>
      <c r="DGE18" s="176"/>
      <c r="DGF18" s="176"/>
      <c r="DGG18" s="176"/>
      <c r="DGH18" s="176"/>
      <c r="DGI18" s="176"/>
      <c r="DGJ18" s="176"/>
      <c r="DGK18" s="176"/>
      <c r="DGL18" s="176"/>
      <c r="DGM18" s="176"/>
      <c r="DGN18" s="176"/>
      <c r="DGO18" s="176"/>
      <c r="DGP18" s="176"/>
      <c r="DGQ18" s="176"/>
      <c r="DGR18" s="176"/>
      <c r="DGS18" s="176"/>
      <c r="DGT18" s="176"/>
      <c r="DGU18" s="176"/>
      <c r="DGV18" s="176"/>
      <c r="DGW18" s="176"/>
      <c r="DGX18" s="176"/>
      <c r="DGY18" s="176"/>
      <c r="DGZ18" s="176"/>
      <c r="DHA18" s="176"/>
      <c r="DHB18" s="176"/>
      <c r="DHC18" s="176"/>
      <c r="DHD18" s="176"/>
      <c r="DHE18" s="176"/>
      <c r="DHF18" s="176"/>
      <c r="DHG18" s="176"/>
      <c r="DHH18" s="176"/>
      <c r="DHI18" s="176"/>
      <c r="DHJ18" s="176"/>
      <c r="DHK18" s="176"/>
      <c r="DHL18" s="176"/>
      <c r="DHM18" s="176"/>
      <c r="DHN18" s="176"/>
      <c r="DHO18" s="176"/>
      <c r="DHP18" s="176"/>
      <c r="DHQ18" s="176"/>
      <c r="DHR18" s="176"/>
      <c r="DHS18" s="176"/>
      <c r="DHT18" s="176"/>
      <c r="DHU18" s="176"/>
      <c r="DHV18" s="176"/>
      <c r="DHW18" s="176"/>
      <c r="DHX18" s="176"/>
      <c r="DHY18" s="176"/>
      <c r="DHZ18" s="176"/>
      <c r="DIA18" s="176"/>
      <c r="DIB18" s="176"/>
      <c r="DIC18" s="176"/>
      <c r="DID18" s="176"/>
      <c r="DIE18" s="176"/>
      <c r="DIF18" s="176"/>
      <c r="DIG18" s="176"/>
      <c r="DIH18" s="176"/>
      <c r="DII18" s="176"/>
      <c r="DIJ18" s="176"/>
      <c r="DIK18" s="176"/>
      <c r="DIL18" s="176"/>
      <c r="DIM18" s="176"/>
      <c r="DIN18" s="176"/>
      <c r="DIO18" s="176"/>
      <c r="DIP18" s="176"/>
      <c r="DIQ18" s="176"/>
      <c r="DIR18" s="176"/>
      <c r="DIS18" s="176"/>
      <c r="DIT18" s="176"/>
      <c r="DIU18" s="176"/>
      <c r="DIV18" s="176"/>
      <c r="DIW18" s="176"/>
      <c r="DIX18" s="176"/>
      <c r="DIY18" s="176"/>
      <c r="DIZ18" s="176"/>
      <c r="DJA18" s="176"/>
      <c r="DJB18" s="176"/>
      <c r="DJC18" s="176"/>
      <c r="DJD18" s="176"/>
      <c r="DJE18" s="176"/>
      <c r="DJF18" s="176"/>
      <c r="DJG18" s="176"/>
      <c r="DJH18" s="176"/>
      <c r="DJI18" s="176"/>
      <c r="DJJ18" s="176"/>
      <c r="DJK18" s="176"/>
      <c r="DJL18" s="176"/>
      <c r="DJM18" s="176"/>
      <c r="DJN18" s="176"/>
      <c r="DJO18" s="176"/>
      <c r="DJP18" s="176"/>
      <c r="DJQ18" s="176"/>
      <c r="DJR18" s="176"/>
      <c r="DJS18" s="176"/>
      <c r="DJT18" s="176"/>
      <c r="DJU18" s="176"/>
      <c r="DJV18" s="176"/>
      <c r="DJW18" s="176"/>
      <c r="DJX18" s="176"/>
      <c r="DJY18" s="176"/>
      <c r="DJZ18" s="176"/>
      <c r="DKA18" s="176"/>
      <c r="DKB18" s="176"/>
      <c r="DKC18" s="176"/>
      <c r="DKD18" s="176"/>
      <c r="DKE18" s="176"/>
      <c r="DKF18" s="176"/>
      <c r="DKG18" s="176"/>
      <c r="DKH18" s="176"/>
      <c r="DKI18" s="176"/>
      <c r="DKJ18" s="176"/>
      <c r="DKK18" s="176"/>
      <c r="DKL18" s="176"/>
      <c r="DKM18" s="176"/>
      <c r="DKN18" s="176"/>
      <c r="DKO18" s="176"/>
      <c r="DKP18" s="176"/>
      <c r="DKQ18" s="176"/>
      <c r="DKR18" s="176"/>
      <c r="DKS18" s="176"/>
      <c r="DKT18" s="176"/>
      <c r="DKU18" s="176"/>
      <c r="DKV18" s="176"/>
      <c r="DKW18" s="176"/>
      <c r="DKX18" s="176"/>
      <c r="DKY18" s="176"/>
      <c r="DKZ18" s="176"/>
      <c r="DLA18" s="176"/>
      <c r="DLB18" s="176"/>
      <c r="DLC18" s="176"/>
      <c r="DLD18" s="176"/>
      <c r="DLE18" s="176"/>
      <c r="DLF18" s="176"/>
      <c r="DLG18" s="176"/>
      <c r="DLH18" s="176"/>
      <c r="DLI18" s="176"/>
      <c r="DLJ18" s="176"/>
      <c r="DLK18" s="176"/>
      <c r="DLL18" s="176"/>
      <c r="DLM18" s="176"/>
      <c r="DLN18" s="176"/>
      <c r="DLO18" s="176"/>
      <c r="DLP18" s="176"/>
      <c r="DLQ18" s="176"/>
      <c r="DLR18" s="176"/>
      <c r="DLS18" s="176"/>
      <c r="DLT18" s="176"/>
      <c r="DLU18" s="176"/>
      <c r="DLV18" s="176"/>
      <c r="DLW18" s="176"/>
      <c r="DLX18" s="176"/>
      <c r="DLY18" s="176"/>
      <c r="DLZ18" s="176"/>
      <c r="DMA18" s="176"/>
      <c r="DMB18" s="176"/>
      <c r="DMC18" s="176"/>
      <c r="DMD18" s="176"/>
      <c r="DME18" s="176"/>
      <c r="DMF18" s="176"/>
      <c r="DMG18" s="176"/>
      <c r="DMH18" s="176"/>
      <c r="DMI18" s="176"/>
      <c r="DMJ18" s="176"/>
      <c r="DMK18" s="176"/>
      <c r="DML18" s="176"/>
      <c r="DMM18" s="176"/>
      <c r="DMN18" s="176"/>
      <c r="DMO18" s="176"/>
      <c r="DMP18" s="176"/>
      <c r="DMQ18" s="176"/>
      <c r="DMR18" s="176"/>
      <c r="DMS18" s="176"/>
      <c r="DMT18" s="176"/>
      <c r="DMU18" s="176"/>
      <c r="DMV18" s="176"/>
      <c r="DMW18" s="176"/>
      <c r="DMX18" s="176"/>
      <c r="DMY18" s="176"/>
      <c r="DMZ18" s="176"/>
      <c r="DNA18" s="176"/>
      <c r="DNB18" s="176"/>
      <c r="DNC18" s="176"/>
      <c r="DND18" s="176"/>
      <c r="DNE18" s="176"/>
      <c r="DNF18" s="176"/>
      <c r="DNG18" s="176"/>
      <c r="DNH18" s="176"/>
      <c r="DNI18" s="176"/>
      <c r="DNJ18" s="176"/>
      <c r="DNK18" s="176"/>
      <c r="DNL18" s="176"/>
      <c r="DNM18" s="176"/>
      <c r="DNN18" s="176"/>
      <c r="DNO18" s="176"/>
      <c r="DNP18" s="176"/>
      <c r="DNQ18" s="176"/>
      <c r="DNR18" s="176"/>
      <c r="DNS18" s="176"/>
      <c r="DNT18" s="176"/>
      <c r="DNU18" s="176"/>
      <c r="DNV18" s="176"/>
      <c r="DNW18" s="176"/>
      <c r="DNX18" s="176"/>
      <c r="DNY18" s="176"/>
      <c r="DNZ18" s="176"/>
      <c r="DOA18" s="176"/>
      <c r="DOB18" s="176"/>
      <c r="DOC18" s="176"/>
      <c r="DOD18" s="176"/>
      <c r="DOE18" s="176"/>
      <c r="DOF18" s="176"/>
      <c r="DOG18" s="176"/>
      <c r="DOH18" s="176"/>
      <c r="DOI18" s="176"/>
      <c r="DOJ18" s="176"/>
      <c r="DOK18" s="176"/>
      <c r="DOL18" s="176"/>
      <c r="DOM18" s="176"/>
      <c r="DON18" s="176"/>
      <c r="DOO18" s="176"/>
      <c r="DOP18" s="176"/>
      <c r="DOQ18" s="176"/>
      <c r="DOR18" s="176"/>
      <c r="DOS18" s="176"/>
      <c r="DOT18" s="176"/>
      <c r="DOU18" s="176"/>
      <c r="DOV18" s="176"/>
      <c r="DOW18" s="176"/>
      <c r="DOX18" s="176"/>
      <c r="DOY18" s="176"/>
      <c r="DOZ18" s="176"/>
      <c r="DPA18" s="176"/>
      <c r="DPB18" s="176"/>
      <c r="DPC18" s="176"/>
      <c r="DPD18" s="176"/>
      <c r="DPE18" s="176"/>
      <c r="DPF18" s="176"/>
      <c r="DPG18" s="176"/>
      <c r="DPH18" s="176"/>
      <c r="DPI18" s="176"/>
      <c r="DPJ18" s="176"/>
      <c r="DPK18" s="176"/>
      <c r="DPL18" s="176"/>
      <c r="DPM18" s="176"/>
      <c r="DPN18" s="176"/>
      <c r="DPO18" s="176"/>
      <c r="DPP18" s="176"/>
      <c r="DPQ18" s="176"/>
      <c r="DPR18" s="176"/>
      <c r="DPS18" s="176"/>
      <c r="DPT18" s="176"/>
      <c r="DPU18" s="176"/>
      <c r="DPV18" s="176"/>
      <c r="DPW18" s="176"/>
      <c r="DPX18" s="176"/>
      <c r="DPY18" s="176"/>
      <c r="DPZ18" s="176"/>
      <c r="DQA18" s="176"/>
      <c r="DQB18" s="176"/>
      <c r="DQC18" s="176"/>
      <c r="DQD18" s="176"/>
      <c r="DQE18" s="176"/>
      <c r="DQF18" s="176"/>
      <c r="DQG18" s="176"/>
      <c r="DQH18" s="176"/>
      <c r="DQI18" s="176"/>
      <c r="DQJ18" s="176"/>
      <c r="DQK18" s="176"/>
      <c r="DQL18" s="176"/>
      <c r="DQM18" s="176"/>
      <c r="DQN18" s="176"/>
      <c r="DQO18" s="176"/>
      <c r="DQP18" s="176"/>
      <c r="DQQ18" s="176"/>
      <c r="DQR18" s="176"/>
      <c r="DQS18" s="176"/>
      <c r="DQT18" s="176"/>
      <c r="DQU18" s="176"/>
      <c r="DQV18" s="176"/>
      <c r="DQW18" s="176"/>
      <c r="DQX18" s="176"/>
      <c r="DQY18" s="176"/>
      <c r="DQZ18" s="176"/>
      <c r="DRA18" s="176"/>
      <c r="DRB18" s="176"/>
      <c r="DRC18" s="176"/>
      <c r="DRD18" s="176"/>
      <c r="DRE18" s="176"/>
      <c r="DRF18" s="176"/>
      <c r="DRG18" s="176"/>
      <c r="DRH18" s="176"/>
      <c r="DRI18" s="176"/>
      <c r="DRJ18" s="176"/>
      <c r="DRK18" s="176"/>
      <c r="DRL18" s="176"/>
      <c r="DRM18" s="176"/>
      <c r="DRN18" s="176"/>
      <c r="DRO18" s="176"/>
      <c r="DRP18" s="176"/>
      <c r="DRQ18" s="176"/>
      <c r="DRR18" s="176"/>
      <c r="DRS18" s="176"/>
      <c r="DRT18" s="176"/>
      <c r="DRU18" s="176"/>
      <c r="DRV18" s="176"/>
      <c r="DRW18" s="176"/>
      <c r="DRX18" s="176"/>
      <c r="DRY18" s="176"/>
      <c r="DRZ18" s="176"/>
      <c r="DSA18" s="176"/>
      <c r="DSB18" s="176"/>
      <c r="DSC18" s="176"/>
      <c r="DSD18" s="176"/>
      <c r="DSE18" s="176"/>
      <c r="DSF18" s="176"/>
      <c r="DSG18" s="176"/>
      <c r="DSH18" s="176"/>
      <c r="DSI18" s="176"/>
      <c r="DSJ18" s="176"/>
      <c r="DSK18" s="176"/>
      <c r="DSL18" s="176"/>
      <c r="DSM18" s="176"/>
      <c r="DSN18" s="176"/>
      <c r="DSO18" s="176"/>
      <c r="DSP18" s="176"/>
      <c r="DSQ18" s="176"/>
      <c r="DSR18" s="176"/>
      <c r="DSS18" s="176"/>
      <c r="DST18" s="176"/>
      <c r="DSU18" s="176"/>
      <c r="DSV18" s="176"/>
      <c r="DSW18" s="176"/>
      <c r="DSX18" s="176"/>
      <c r="DSY18" s="176"/>
      <c r="DSZ18" s="176"/>
      <c r="DTA18" s="176"/>
      <c r="DTB18" s="176"/>
      <c r="DTC18" s="176"/>
      <c r="DTD18" s="176"/>
      <c r="DTE18" s="176"/>
      <c r="DTF18" s="176"/>
      <c r="DTG18" s="176"/>
      <c r="DTH18" s="176"/>
      <c r="DTI18" s="176"/>
      <c r="DTJ18" s="176"/>
      <c r="DTK18" s="176"/>
      <c r="DTL18" s="176"/>
      <c r="DTM18" s="176"/>
      <c r="DTN18" s="176"/>
      <c r="DTO18" s="176"/>
      <c r="DTP18" s="176"/>
      <c r="DTQ18" s="176"/>
      <c r="DTR18" s="176"/>
      <c r="DTS18" s="176"/>
      <c r="DTT18" s="176"/>
      <c r="DTU18" s="176"/>
      <c r="DTV18" s="176"/>
      <c r="DTW18" s="176"/>
      <c r="DTX18" s="176"/>
      <c r="DTY18" s="176"/>
      <c r="DTZ18" s="176"/>
      <c r="DUA18" s="176"/>
      <c r="DUB18" s="176"/>
      <c r="DUC18" s="176"/>
      <c r="DUD18" s="176"/>
      <c r="DUE18" s="176"/>
      <c r="DUF18" s="176"/>
      <c r="DUG18" s="176"/>
      <c r="DUH18" s="176"/>
      <c r="DUI18" s="176"/>
      <c r="DUJ18" s="176"/>
      <c r="DUK18" s="176"/>
      <c r="DUL18" s="176"/>
      <c r="DUM18" s="176"/>
      <c r="DUN18" s="176"/>
      <c r="DUO18" s="176"/>
      <c r="DUP18" s="176"/>
      <c r="DUQ18" s="176"/>
      <c r="DUR18" s="176"/>
      <c r="DUS18" s="176"/>
      <c r="DUT18" s="176"/>
      <c r="DUU18" s="176"/>
      <c r="DUV18" s="176"/>
      <c r="DUW18" s="176"/>
      <c r="DUX18" s="176"/>
      <c r="DUY18" s="176"/>
      <c r="DUZ18" s="176"/>
      <c r="DVA18" s="176"/>
      <c r="DVB18" s="176"/>
      <c r="DVC18" s="176"/>
      <c r="DVD18" s="176"/>
      <c r="DVE18" s="176"/>
      <c r="DVF18" s="176"/>
      <c r="DVG18" s="176"/>
      <c r="DVH18" s="176"/>
      <c r="DVI18" s="176"/>
      <c r="DVJ18" s="176"/>
      <c r="DVK18" s="176"/>
      <c r="DVL18" s="176"/>
      <c r="DVM18" s="176"/>
      <c r="DVN18" s="176"/>
      <c r="DVO18" s="176"/>
      <c r="DVP18" s="176"/>
      <c r="DVQ18" s="176"/>
      <c r="DVR18" s="176"/>
      <c r="DVS18" s="176"/>
      <c r="DVT18" s="176"/>
      <c r="DVU18" s="176"/>
      <c r="DVV18" s="176"/>
      <c r="DVW18" s="176"/>
      <c r="DVX18" s="176"/>
      <c r="DVY18" s="176"/>
      <c r="DVZ18" s="176"/>
      <c r="DWA18" s="176"/>
      <c r="DWB18" s="176"/>
      <c r="DWC18" s="176"/>
      <c r="DWD18" s="176"/>
      <c r="DWE18" s="176"/>
      <c r="DWF18" s="176"/>
      <c r="DWG18" s="176"/>
      <c r="DWH18" s="176"/>
      <c r="DWI18" s="176"/>
      <c r="DWJ18" s="176"/>
      <c r="DWK18" s="176"/>
      <c r="DWL18" s="176"/>
      <c r="DWM18" s="176"/>
      <c r="DWN18" s="176"/>
      <c r="DWO18" s="176"/>
      <c r="DWP18" s="176"/>
      <c r="DWQ18" s="176"/>
      <c r="DWR18" s="176"/>
      <c r="DWS18" s="176"/>
      <c r="DWT18" s="176"/>
      <c r="DWU18" s="176"/>
      <c r="DWV18" s="176"/>
      <c r="DWW18" s="176"/>
      <c r="DWX18" s="176"/>
      <c r="DWY18" s="176"/>
      <c r="DWZ18" s="176"/>
      <c r="DXA18" s="176"/>
      <c r="DXB18" s="176"/>
      <c r="DXC18" s="176"/>
      <c r="DXD18" s="176"/>
      <c r="DXE18" s="176"/>
      <c r="DXF18" s="176"/>
      <c r="DXG18" s="176"/>
      <c r="DXH18" s="176"/>
      <c r="DXI18" s="176"/>
      <c r="DXJ18" s="176"/>
      <c r="DXK18" s="176"/>
      <c r="DXL18" s="176"/>
      <c r="DXM18" s="176"/>
      <c r="DXN18" s="176"/>
      <c r="DXO18" s="176"/>
      <c r="DXP18" s="176"/>
      <c r="DXQ18" s="176"/>
      <c r="DXR18" s="176"/>
      <c r="DXS18" s="176"/>
      <c r="DXT18" s="176"/>
      <c r="DXU18" s="176"/>
      <c r="DXV18" s="176"/>
      <c r="DXW18" s="176"/>
      <c r="DXX18" s="176"/>
      <c r="DXY18" s="176"/>
      <c r="DXZ18" s="176"/>
      <c r="DYA18" s="176"/>
      <c r="DYB18" s="176"/>
      <c r="DYC18" s="176"/>
      <c r="DYD18" s="176"/>
      <c r="DYE18" s="176"/>
      <c r="DYF18" s="176"/>
      <c r="DYG18" s="176"/>
      <c r="DYH18" s="176"/>
      <c r="DYI18" s="176"/>
      <c r="DYJ18" s="176"/>
      <c r="DYK18" s="176"/>
      <c r="DYL18" s="176"/>
      <c r="DYM18" s="176"/>
      <c r="DYN18" s="176"/>
      <c r="DYO18" s="176"/>
      <c r="DYP18" s="176"/>
      <c r="DYQ18" s="176"/>
      <c r="DYR18" s="176"/>
      <c r="DYS18" s="176"/>
      <c r="DYT18" s="176"/>
      <c r="DYU18" s="176"/>
      <c r="DYV18" s="176"/>
      <c r="DYW18" s="176"/>
      <c r="DYX18" s="176"/>
      <c r="DYY18" s="176"/>
      <c r="DYZ18" s="176"/>
      <c r="DZA18" s="176"/>
      <c r="DZB18" s="176"/>
      <c r="DZC18" s="176"/>
      <c r="DZD18" s="176"/>
      <c r="DZE18" s="176"/>
      <c r="DZF18" s="176"/>
      <c r="DZG18" s="176"/>
      <c r="DZH18" s="176"/>
      <c r="DZI18" s="176"/>
      <c r="DZJ18" s="176"/>
      <c r="DZK18" s="176"/>
      <c r="DZL18" s="176"/>
      <c r="DZM18" s="176"/>
      <c r="DZN18" s="176"/>
      <c r="DZO18" s="176"/>
      <c r="DZP18" s="176"/>
      <c r="DZQ18" s="176"/>
      <c r="DZR18" s="176"/>
      <c r="DZS18" s="176"/>
      <c r="DZT18" s="176"/>
      <c r="DZU18" s="176"/>
      <c r="DZV18" s="176"/>
      <c r="DZW18" s="176"/>
      <c r="DZX18" s="176"/>
      <c r="DZY18" s="176"/>
      <c r="DZZ18" s="176"/>
      <c r="EAA18" s="176"/>
      <c r="EAB18" s="176"/>
      <c r="EAC18" s="176"/>
      <c r="EAD18" s="176"/>
      <c r="EAE18" s="176"/>
      <c r="EAF18" s="176"/>
      <c r="EAG18" s="176"/>
      <c r="EAH18" s="176"/>
      <c r="EAI18" s="176"/>
      <c r="EAJ18" s="176"/>
      <c r="EAK18" s="176"/>
      <c r="EAL18" s="176"/>
      <c r="EAM18" s="176"/>
      <c r="EAN18" s="176"/>
      <c r="EAO18" s="176"/>
      <c r="EAP18" s="176"/>
      <c r="EAQ18" s="176"/>
      <c r="EAR18" s="176"/>
      <c r="EAS18" s="176"/>
      <c r="EAT18" s="176"/>
      <c r="EAU18" s="176"/>
      <c r="EAV18" s="176"/>
      <c r="EAW18" s="176"/>
      <c r="EAX18" s="176"/>
      <c r="EAY18" s="176"/>
      <c r="EAZ18" s="176"/>
      <c r="EBA18" s="176"/>
      <c r="EBB18" s="176"/>
      <c r="EBC18" s="176"/>
      <c r="EBD18" s="176"/>
      <c r="EBE18" s="176"/>
      <c r="EBF18" s="176"/>
      <c r="EBG18" s="176"/>
      <c r="EBH18" s="176"/>
      <c r="EBI18" s="176"/>
      <c r="EBJ18" s="176"/>
      <c r="EBK18" s="176"/>
      <c r="EBL18" s="176"/>
      <c r="EBM18" s="176"/>
      <c r="EBN18" s="176"/>
      <c r="EBO18" s="176"/>
      <c r="EBP18" s="176"/>
      <c r="EBQ18" s="176"/>
      <c r="EBR18" s="176"/>
      <c r="EBS18" s="176"/>
      <c r="EBT18" s="176"/>
      <c r="EBU18" s="176"/>
      <c r="EBV18" s="176"/>
      <c r="EBW18" s="176"/>
      <c r="EBX18" s="176"/>
      <c r="EBY18" s="176"/>
      <c r="EBZ18" s="176"/>
      <c r="ECA18" s="176"/>
      <c r="ECB18" s="176"/>
      <c r="ECC18" s="176"/>
      <c r="ECD18" s="176"/>
      <c r="ECE18" s="176"/>
      <c r="ECF18" s="176"/>
      <c r="ECG18" s="176"/>
      <c r="ECH18" s="176"/>
      <c r="ECI18" s="176"/>
      <c r="ECJ18" s="176"/>
      <c r="ECK18" s="176"/>
      <c r="ECL18" s="176"/>
      <c r="ECM18" s="176"/>
      <c r="ECN18" s="176"/>
      <c r="ECO18" s="176"/>
      <c r="ECP18" s="176"/>
      <c r="ECQ18" s="176"/>
      <c r="ECR18" s="176"/>
      <c r="ECS18" s="176"/>
      <c r="ECT18" s="176"/>
      <c r="ECU18" s="176"/>
      <c r="ECV18" s="176"/>
      <c r="ECW18" s="176"/>
      <c r="ECX18" s="176"/>
      <c r="ECY18" s="176"/>
      <c r="ECZ18" s="176"/>
      <c r="EDA18" s="176"/>
      <c r="EDB18" s="176"/>
      <c r="EDC18" s="176"/>
      <c r="EDD18" s="176"/>
      <c r="EDE18" s="176"/>
      <c r="EDF18" s="176"/>
      <c r="EDG18" s="176"/>
      <c r="EDH18" s="176"/>
      <c r="EDI18" s="176"/>
      <c r="EDJ18" s="176"/>
      <c r="EDK18" s="176"/>
      <c r="EDL18" s="176"/>
      <c r="EDM18" s="176"/>
      <c r="EDN18" s="176"/>
      <c r="EDO18" s="176"/>
      <c r="EDP18" s="176"/>
      <c r="EDQ18" s="176"/>
      <c r="EDR18" s="176"/>
      <c r="EDS18" s="176"/>
      <c r="EDT18" s="176"/>
      <c r="EDU18" s="176"/>
      <c r="EDV18" s="176"/>
      <c r="EDW18" s="176"/>
      <c r="EDX18" s="176"/>
      <c r="EDY18" s="176"/>
      <c r="EDZ18" s="176"/>
      <c r="EEA18" s="176"/>
      <c r="EEB18" s="176"/>
      <c r="EEC18" s="176"/>
      <c r="EED18" s="176"/>
      <c r="EEE18" s="176"/>
      <c r="EEF18" s="176"/>
      <c r="EEG18" s="176"/>
      <c r="EEH18" s="176"/>
      <c r="EEI18" s="176"/>
      <c r="EEJ18" s="176"/>
      <c r="EEK18" s="176"/>
      <c r="EEL18" s="176"/>
      <c r="EEM18" s="176"/>
      <c r="EEN18" s="176"/>
      <c r="EEO18" s="176"/>
      <c r="EEP18" s="176"/>
      <c r="EEQ18" s="176"/>
      <c r="EER18" s="176"/>
      <c r="EES18" s="176"/>
      <c r="EET18" s="176"/>
      <c r="EEU18" s="176"/>
      <c r="EEV18" s="176"/>
      <c r="EEW18" s="176"/>
      <c r="EEX18" s="176"/>
      <c r="EEY18" s="176"/>
      <c r="EEZ18" s="176"/>
      <c r="EFA18" s="176"/>
      <c r="EFB18" s="176"/>
      <c r="EFC18" s="176"/>
      <c r="EFD18" s="176"/>
      <c r="EFE18" s="176"/>
      <c r="EFF18" s="176"/>
      <c r="EFG18" s="176"/>
      <c r="EFH18" s="176"/>
      <c r="EFI18" s="176"/>
      <c r="EFJ18" s="176"/>
      <c r="EFK18" s="176"/>
      <c r="EFL18" s="176"/>
      <c r="EFM18" s="176"/>
      <c r="EFN18" s="176"/>
      <c r="EFO18" s="176"/>
      <c r="EFP18" s="176"/>
      <c r="EFQ18" s="176"/>
      <c r="EFR18" s="176"/>
      <c r="EFS18" s="176"/>
      <c r="EFT18" s="176"/>
      <c r="EFU18" s="176"/>
      <c r="EFV18" s="176"/>
      <c r="EFW18" s="176"/>
      <c r="EFX18" s="176"/>
      <c r="EFY18" s="176"/>
      <c r="EFZ18" s="176"/>
      <c r="EGA18" s="176"/>
      <c r="EGB18" s="176"/>
      <c r="EGC18" s="176"/>
      <c r="EGD18" s="176"/>
      <c r="EGE18" s="176"/>
      <c r="EGF18" s="176"/>
      <c r="EGG18" s="176"/>
      <c r="EGH18" s="176"/>
      <c r="EGI18" s="176"/>
      <c r="EGJ18" s="176"/>
      <c r="EGK18" s="176"/>
      <c r="EGL18" s="176"/>
      <c r="EGM18" s="176"/>
      <c r="EGN18" s="176"/>
      <c r="EGO18" s="176"/>
      <c r="EGP18" s="176"/>
      <c r="EGQ18" s="176"/>
      <c r="EGR18" s="176"/>
      <c r="EGS18" s="176"/>
      <c r="EGT18" s="176"/>
      <c r="EGU18" s="176"/>
      <c r="EGV18" s="176"/>
      <c r="EGW18" s="176"/>
      <c r="EGX18" s="176"/>
      <c r="EGY18" s="176"/>
      <c r="EGZ18" s="176"/>
      <c r="EHA18" s="176"/>
      <c r="EHB18" s="176"/>
      <c r="EHC18" s="176"/>
      <c r="EHD18" s="176"/>
      <c r="EHE18" s="176"/>
      <c r="EHF18" s="176"/>
      <c r="EHG18" s="176"/>
      <c r="EHH18" s="176"/>
      <c r="EHI18" s="176"/>
      <c r="EHJ18" s="176"/>
      <c r="EHK18" s="176"/>
      <c r="EHL18" s="176"/>
      <c r="EHM18" s="176"/>
      <c r="EHN18" s="176"/>
      <c r="EHO18" s="176"/>
      <c r="EHP18" s="176"/>
      <c r="EHQ18" s="176"/>
      <c r="EHR18" s="176"/>
      <c r="EHS18" s="176"/>
      <c r="EHT18" s="176"/>
      <c r="EHU18" s="176"/>
      <c r="EHV18" s="176"/>
      <c r="EHW18" s="176"/>
      <c r="EHX18" s="176"/>
      <c r="EHY18" s="176"/>
      <c r="EHZ18" s="176"/>
      <c r="EIA18" s="176"/>
      <c r="EIB18" s="176"/>
      <c r="EIC18" s="176"/>
      <c r="EID18" s="176"/>
      <c r="EIE18" s="176"/>
      <c r="EIF18" s="176"/>
      <c r="EIG18" s="176"/>
      <c r="EIH18" s="176"/>
      <c r="EII18" s="176"/>
      <c r="EIJ18" s="176"/>
      <c r="EIK18" s="176"/>
      <c r="EIL18" s="176"/>
      <c r="EIM18" s="176"/>
      <c r="EIN18" s="176"/>
      <c r="EIO18" s="176"/>
      <c r="EIP18" s="176"/>
      <c r="EIQ18" s="176"/>
      <c r="EIR18" s="176"/>
      <c r="EIS18" s="176"/>
      <c r="EIT18" s="176"/>
      <c r="EIU18" s="176"/>
      <c r="EIV18" s="176"/>
      <c r="EIW18" s="176"/>
      <c r="EIX18" s="176"/>
      <c r="EIY18" s="176"/>
      <c r="EIZ18" s="176"/>
      <c r="EJA18" s="176"/>
      <c r="EJB18" s="176"/>
      <c r="EJC18" s="176"/>
      <c r="EJD18" s="176"/>
      <c r="EJE18" s="176"/>
      <c r="EJF18" s="176"/>
      <c r="EJG18" s="176"/>
      <c r="EJH18" s="176"/>
      <c r="EJI18" s="176"/>
      <c r="EJJ18" s="176"/>
      <c r="EJK18" s="176"/>
      <c r="EJL18" s="176"/>
      <c r="EJM18" s="176"/>
      <c r="EJN18" s="176"/>
      <c r="EJO18" s="176"/>
      <c r="EJP18" s="176"/>
      <c r="EJQ18" s="176"/>
      <c r="EJR18" s="176"/>
      <c r="EJS18" s="176"/>
      <c r="EJT18" s="176"/>
      <c r="EJU18" s="176"/>
      <c r="EJV18" s="176"/>
      <c r="EJW18" s="176"/>
      <c r="EJX18" s="176"/>
      <c r="EJY18" s="176"/>
      <c r="EJZ18" s="176"/>
      <c r="EKA18" s="176"/>
      <c r="EKB18" s="176"/>
      <c r="EKC18" s="176"/>
      <c r="EKD18" s="176"/>
      <c r="EKE18" s="176"/>
      <c r="EKF18" s="176"/>
      <c r="EKG18" s="176"/>
      <c r="EKH18" s="176"/>
      <c r="EKI18" s="176"/>
      <c r="EKJ18" s="176"/>
      <c r="EKK18" s="176"/>
      <c r="EKL18" s="176"/>
      <c r="EKM18" s="176"/>
      <c r="EKN18" s="176"/>
      <c r="EKO18" s="176"/>
      <c r="EKP18" s="176"/>
      <c r="EKQ18" s="176"/>
      <c r="EKR18" s="176"/>
      <c r="EKS18" s="176"/>
      <c r="EKT18" s="176"/>
      <c r="EKU18" s="176"/>
      <c r="EKV18" s="176"/>
      <c r="EKW18" s="176"/>
      <c r="EKX18" s="176"/>
      <c r="EKY18" s="176"/>
      <c r="EKZ18" s="176"/>
      <c r="ELA18" s="176"/>
      <c r="ELB18" s="176"/>
      <c r="ELC18" s="176"/>
      <c r="ELD18" s="176"/>
      <c r="ELE18" s="176"/>
      <c r="ELF18" s="176"/>
      <c r="ELG18" s="176"/>
      <c r="ELH18" s="176"/>
      <c r="ELI18" s="176"/>
      <c r="ELJ18" s="176"/>
      <c r="ELK18" s="176"/>
      <c r="ELL18" s="176"/>
      <c r="ELM18" s="176"/>
      <c r="ELN18" s="176"/>
      <c r="ELO18" s="176"/>
      <c r="ELP18" s="176"/>
      <c r="ELQ18" s="176"/>
      <c r="ELR18" s="176"/>
      <c r="ELS18" s="176"/>
      <c r="ELT18" s="176"/>
      <c r="ELU18" s="176"/>
      <c r="ELV18" s="176"/>
      <c r="ELW18" s="176"/>
      <c r="ELX18" s="176"/>
      <c r="ELY18" s="176"/>
      <c r="ELZ18" s="176"/>
      <c r="EMA18" s="176"/>
      <c r="EMB18" s="176"/>
      <c r="EMC18" s="176"/>
      <c r="EMD18" s="176"/>
      <c r="EME18" s="176"/>
      <c r="EMF18" s="176"/>
      <c r="EMG18" s="176"/>
      <c r="EMH18" s="176"/>
      <c r="EMI18" s="176"/>
      <c r="EMJ18" s="176"/>
      <c r="EMK18" s="176"/>
      <c r="EML18" s="176"/>
      <c r="EMM18" s="176"/>
      <c r="EMN18" s="176"/>
      <c r="EMO18" s="176"/>
      <c r="EMP18" s="176"/>
      <c r="EMQ18" s="176"/>
      <c r="EMR18" s="176"/>
      <c r="EMS18" s="176"/>
      <c r="EMT18" s="176"/>
      <c r="EMU18" s="176"/>
      <c r="EMV18" s="176"/>
      <c r="EMW18" s="176"/>
      <c r="EMX18" s="176"/>
      <c r="EMY18" s="176"/>
      <c r="EMZ18" s="176"/>
      <c r="ENA18" s="176"/>
      <c r="ENB18" s="176"/>
      <c r="ENC18" s="176"/>
      <c r="END18" s="176"/>
      <c r="ENE18" s="176"/>
      <c r="ENF18" s="176"/>
      <c r="ENG18" s="176"/>
      <c r="ENH18" s="176"/>
      <c r="ENI18" s="176"/>
      <c r="ENJ18" s="176"/>
      <c r="ENK18" s="176"/>
      <c r="ENL18" s="176"/>
      <c r="ENM18" s="176"/>
      <c r="ENN18" s="176"/>
      <c r="ENO18" s="176"/>
      <c r="ENP18" s="176"/>
      <c r="ENQ18" s="176"/>
      <c r="ENR18" s="176"/>
      <c r="ENS18" s="176"/>
      <c r="ENT18" s="176"/>
      <c r="ENU18" s="176"/>
      <c r="ENV18" s="176"/>
      <c r="ENW18" s="176"/>
      <c r="ENX18" s="176"/>
      <c r="ENY18" s="176"/>
      <c r="ENZ18" s="176"/>
      <c r="EOA18" s="176"/>
      <c r="EOB18" s="176"/>
      <c r="EOC18" s="176"/>
      <c r="EOD18" s="176"/>
      <c r="EOE18" s="176"/>
      <c r="EOF18" s="176"/>
      <c r="EOG18" s="176"/>
      <c r="EOH18" s="176"/>
      <c r="EOI18" s="176"/>
      <c r="EOJ18" s="176"/>
      <c r="EOK18" s="176"/>
      <c r="EOL18" s="176"/>
      <c r="EOM18" s="176"/>
      <c r="EON18" s="176"/>
      <c r="EOO18" s="176"/>
      <c r="EOP18" s="176"/>
      <c r="EOQ18" s="176"/>
      <c r="EOR18" s="176"/>
      <c r="EOS18" s="176"/>
      <c r="EOT18" s="176"/>
      <c r="EOU18" s="176"/>
      <c r="EOV18" s="176"/>
      <c r="EOW18" s="176"/>
      <c r="EOX18" s="176"/>
      <c r="EOY18" s="176"/>
      <c r="EOZ18" s="176"/>
      <c r="EPA18" s="176"/>
      <c r="EPB18" s="176"/>
      <c r="EPC18" s="176"/>
      <c r="EPD18" s="176"/>
      <c r="EPE18" s="176"/>
      <c r="EPF18" s="176"/>
      <c r="EPG18" s="176"/>
      <c r="EPH18" s="176"/>
      <c r="EPI18" s="176"/>
      <c r="EPJ18" s="176"/>
      <c r="EPK18" s="176"/>
      <c r="EPL18" s="176"/>
      <c r="EPM18" s="176"/>
      <c r="EPN18" s="176"/>
      <c r="EPO18" s="176"/>
      <c r="EPP18" s="176"/>
      <c r="EPQ18" s="176"/>
      <c r="EPR18" s="176"/>
      <c r="EPS18" s="176"/>
      <c r="EPT18" s="176"/>
      <c r="EPU18" s="176"/>
      <c r="EPV18" s="176"/>
      <c r="EPW18" s="176"/>
      <c r="EPX18" s="176"/>
      <c r="EPY18" s="176"/>
      <c r="EPZ18" s="176"/>
      <c r="EQA18" s="176"/>
      <c r="EQB18" s="176"/>
      <c r="EQC18" s="176"/>
      <c r="EQD18" s="176"/>
      <c r="EQE18" s="176"/>
      <c r="EQF18" s="176"/>
      <c r="EQG18" s="176"/>
      <c r="EQH18" s="176"/>
      <c r="EQI18" s="176"/>
      <c r="EQJ18" s="176"/>
      <c r="EQK18" s="176"/>
      <c r="EQL18" s="176"/>
      <c r="EQM18" s="176"/>
      <c r="EQN18" s="176"/>
      <c r="EQO18" s="176"/>
      <c r="EQP18" s="176"/>
      <c r="EQQ18" s="176"/>
      <c r="EQR18" s="176"/>
      <c r="EQS18" s="176"/>
      <c r="EQT18" s="176"/>
      <c r="EQU18" s="176"/>
      <c r="EQV18" s="176"/>
      <c r="EQW18" s="176"/>
      <c r="EQX18" s="176"/>
      <c r="EQY18" s="176"/>
      <c r="EQZ18" s="176"/>
      <c r="ERA18" s="176"/>
      <c r="ERB18" s="176"/>
      <c r="ERC18" s="176"/>
      <c r="ERD18" s="176"/>
      <c r="ERE18" s="176"/>
      <c r="ERF18" s="176"/>
      <c r="ERG18" s="176"/>
      <c r="ERH18" s="176"/>
      <c r="ERI18" s="176"/>
      <c r="ERJ18" s="176"/>
      <c r="ERK18" s="176"/>
      <c r="ERL18" s="176"/>
      <c r="ERM18" s="176"/>
      <c r="ERN18" s="176"/>
      <c r="ERO18" s="176"/>
      <c r="ERP18" s="176"/>
      <c r="ERQ18" s="176"/>
      <c r="ERR18" s="176"/>
      <c r="ERS18" s="176"/>
      <c r="ERT18" s="176"/>
      <c r="ERU18" s="176"/>
      <c r="ERV18" s="176"/>
      <c r="ERW18" s="176"/>
      <c r="ERX18" s="176"/>
      <c r="ERY18" s="176"/>
      <c r="ERZ18" s="176"/>
      <c r="ESA18" s="176"/>
      <c r="ESB18" s="176"/>
      <c r="ESC18" s="176"/>
      <c r="ESD18" s="176"/>
      <c r="ESE18" s="176"/>
      <c r="ESF18" s="176"/>
      <c r="ESG18" s="176"/>
      <c r="ESH18" s="176"/>
      <c r="ESI18" s="176"/>
      <c r="ESJ18" s="176"/>
      <c r="ESK18" s="176"/>
      <c r="ESL18" s="176"/>
      <c r="ESM18" s="176"/>
      <c r="ESN18" s="176"/>
      <c r="ESO18" s="176"/>
      <c r="ESP18" s="176"/>
      <c r="ESQ18" s="176"/>
      <c r="ESR18" s="176"/>
      <c r="ESS18" s="176"/>
      <c r="EST18" s="176"/>
      <c r="ESU18" s="176"/>
      <c r="ESV18" s="176"/>
      <c r="ESW18" s="176"/>
      <c r="ESX18" s="176"/>
      <c r="ESY18" s="176"/>
      <c r="ESZ18" s="176"/>
      <c r="ETA18" s="176"/>
      <c r="ETB18" s="176"/>
      <c r="ETC18" s="176"/>
      <c r="ETD18" s="176"/>
      <c r="ETE18" s="176"/>
      <c r="ETF18" s="176"/>
      <c r="ETG18" s="176"/>
      <c r="ETH18" s="176"/>
      <c r="ETI18" s="176"/>
      <c r="ETJ18" s="176"/>
      <c r="ETK18" s="176"/>
      <c r="ETL18" s="176"/>
      <c r="ETM18" s="176"/>
      <c r="ETN18" s="176"/>
      <c r="ETO18" s="176"/>
      <c r="ETP18" s="176"/>
      <c r="ETQ18" s="176"/>
      <c r="ETR18" s="176"/>
      <c r="ETS18" s="176"/>
      <c r="ETT18" s="176"/>
      <c r="ETU18" s="176"/>
      <c r="ETV18" s="176"/>
      <c r="ETW18" s="176"/>
      <c r="ETX18" s="176"/>
      <c r="ETY18" s="176"/>
      <c r="ETZ18" s="176"/>
      <c r="EUA18" s="176"/>
      <c r="EUB18" s="176"/>
      <c r="EUC18" s="176"/>
      <c r="EUD18" s="176"/>
      <c r="EUE18" s="176"/>
      <c r="EUF18" s="176"/>
      <c r="EUG18" s="176"/>
      <c r="EUH18" s="176"/>
      <c r="EUI18" s="176"/>
      <c r="EUJ18" s="176"/>
      <c r="EUK18" s="176"/>
      <c r="EUL18" s="176"/>
      <c r="EUM18" s="176"/>
      <c r="EUN18" s="176"/>
      <c r="EUO18" s="176"/>
      <c r="EUP18" s="176"/>
      <c r="EUQ18" s="176"/>
      <c r="EUR18" s="176"/>
      <c r="EUS18" s="176"/>
      <c r="EUT18" s="176"/>
      <c r="EUU18" s="176"/>
      <c r="EUV18" s="176"/>
      <c r="EUW18" s="176"/>
      <c r="EUX18" s="176"/>
      <c r="EUY18" s="176"/>
      <c r="EUZ18" s="176"/>
      <c r="EVA18" s="176"/>
      <c r="EVB18" s="176"/>
      <c r="EVC18" s="176"/>
      <c r="EVD18" s="176"/>
      <c r="EVE18" s="176"/>
      <c r="EVF18" s="176"/>
      <c r="EVG18" s="176"/>
      <c r="EVH18" s="176"/>
      <c r="EVI18" s="176"/>
      <c r="EVJ18" s="176"/>
      <c r="EVK18" s="176"/>
      <c r="EVL18" s="176"/>
      <c r="EVM18" s="176"/>
      <c r="EVN18" s="176"/>
      <c r="EVO18" s="176"/>
      <c r="EVP18" s="176"/>
      <c r="EVQ18" s="176"/>
      <c r="EVR18" s="176"/>
      <c r="EVS18" s="176"/>
      <c r="EVT18" s="176"/>
      <c r="EVU18" s="176"/>
      <c r="EVV18" s="176"/>
      <c r="EVW18" s="176"/>
      <c r="EVX18" s="176"/>
      <c r="EVY18" s="176"/>
      <c r="EVZ18" s="176"/>
      <c r="EWA18" s="176"/>
      <c r="EWB18" s="176"/>
      <c r="EWC18" s="176"/>
      <c r="EWD18" s="176"/>
      <c r="EWE18" s="176"/>
      <c r="EWF18" s="176"/>
      <c r="EWG18" s="176"/>
      <c r="EWH18" s="176"/>
      <c r="EWI18" s="176"/>
      <c r="EWJ18" s="176"/>
      <c r="EWK18" s="176"/>
      <c r="EWL18" s="176"/>
      <c r="EWM18" s="176"/>
      <c r="EWN18" s="176"/>
      <c r="EWO18" s="176"/>
      <c r="EWP18" s="176"/>
      <c r="EWQ18" s="176"/>
      <c r="EWR18" s="176"/>
      <c r="EWS18" s="176"/>
      <c r="EWT18" s="176"/>
      <c r="EWU18" s="176"/>
      <c r="EWV18" s="176"/>
      <c r="EWW18" s="176"/>
      <c r="EWX18" s="176"/>
      <c r="EWY18" s="176"/>
      <c r="EWZ18" s="176"/>
      <c r="EXA18" s="176"/>
      <c r="EXB18" s="176"/>
      <c r="EXC18" s="176"/>
      <c r="EXD18" s="176"/>
      <c r="EXE18" s="176"/>
      <c r="EXF18" s="176"/>
      <c r="EXG18" s="176"/>
      <c r="EXH18" s="176"/>
      <c r="EXI18" s="176"/>
      <c r="EXJ18" s="176"/>
      <c r="EXK18" s="176"/>
      <c r="EXL18" s="176"/>
      <c r="EXM18" s="176"/>
      <c r="EXN18" s="176"/>
      <c r="EXO18" s="176"/>
      <c r="EXP18" s="176"/>
      <c r="EXQ18" s="176"/>
      <c r="EXR18" s="176"/>
      <c r="EXS18" s="176"/>
      <c r="EXT18" s="176"/>
      <c r="EXU18" s="176"/>
      <c r="EXV18" s="176"/>
      <c r="EXW18" s="176"/>
      <c r="EXX18" s="176"/>
      <c r="EXY18" s="176"/>
      <c r="EXZ18" s="176"/>
      <c r="EYA18" s="176"/>
      <c r="EYB18" s="176"/>
      <c r="EYC18" s="176"/>
      <c r="EYD18" s="176"/>
      <c r="EYE18" s="176"/>
      <c r="EYF18" s="176"/>
      <c r="EYG18" s="176"/>
      <c r="EYH18" s="176"/>
      <c r="EYI18" s="176"/>
      <c r="EYJ18" s="176"/>
      <c r="EYK18" s="176"/>
      <c r="EYL18" s="176"/>
      <c r="EYM18" s="176"/>
      <c r="EYN18" s="176"/>
      <c r="EYO18" s="176"/>
      <c r="EYP18" s="176"/>
      <c r="EYQ18" s="176"/>
      <c r="EYR18" s="176"/>
      <c r="EYS18" s="176"/>
      <c r="EYT18" s="176"/>
      <c r="EYU18" s="176"/>
      <c r="EYV18" s="176"/>
      <c r="EYW18" s="176"/>
      <c r="EYX18" s="176"/>
      <c r="EYY18" s="176"/>
      <c r="EYZ18" s="176"/>
      <c r="EZA18" s="176"/>
      <c r="EZB18" s="176"/>
      <c r="EZC18" s="176"/>
      <c r="EZD18" s="176"/>
      <c r="EZE18" s="176"/>
      <c r="EZF18" s="176"/>
      <c r="EZG18" s="176"/>
      <c r="EZH18" s="176"/>
      <c r="EZI18" s="176"/>
      <c r="EZJ18" s="176"/>
      <c r="EZK18" s="176"/>
      <c r="EZL18" s="176"/>
      <c r="EZM18" s="176"/>
      <c r="EZN18" s="176"/>
      <c r="EZO18" s="176"/>
      <c r="EZP18" s="176"/>
      <c r="EZQ18" s="176"/>
      <c r="EZR18" s="176"/>
      <c r="EZS18" s="176"/>
      <c r="EZT18" s="176"/>
      <c r="EZU18" s="176"/>
      <c r="EZV18" s="176"/>
      <c r="EZW18" s="176"/>
      <c r="EZX18" s="176"/>
      <c r="EZY18" s="176"/>
      <c r="EZZ18" s="176"/>
      <c r="FAA18" s="176"/>
      <c r="FAB18" s="176"/>
      <c r="FAC18" s="176"/>
      <c r="FAD18" s="176"/>
      <c r="FAE18" s="176"/>
      <c r="FAF18" s="176"/>
      <c r="FAG18" s="176"/>
      <c r="FAH18" s="176"/>
      <c r="FAI18" s="176"/>
      <c r="FAJ18" s="176"/>
      <c r="FAK18" s="176"/>
      <c r="FAL18" s="176"/>
      <c r="FAM18" s="176"/>
      <c r="FAN18" s="176"/>
      <c r="FAO18" s="176"/>
      <c r="FAP18" s="176"/>
      <c r="FAQ18" s="176"/>
      <c r="FAR18" s="176"/>
      <c r="FAS18" s="176"/>
      <c r="FAT18" s="176"/>
      <c r="FAU18" s="176"/>
      <c r="FAV18" s="176"/>
      <c r="FAW18" s="176"/>
      <c r="FAX18" s="176"/>
      <c r="FAY18" s="176"/>
      <c r="FAZ18" s="176"/>
      <c r="FBA18" s="176"/>
      <c r="FBB18" s="176"/>
      <c r="FBC18" s="176"/>
      <c r="FBD18" s="176"/>
      <c r="FBE18" s="176"/>
      <c r="FBF18" s="176"/>
      <c r="FBG18" s="176"/>
      <c r="FBH18" s="176"/>
      <c r="FBI18" s="176"/>
      <c r="FBJ18" s="176"/>
      <c r="FBK18" s="176"/>
      <c r="FBL18" s="176"/>
      <c r="FBM18" s="176"/>
      <c r="FBN18" s="176"/>
      <c r="FBO18" s="176"/>
      <c r="FBP18" s="176"/>
      <c r="FBQ18" s="176"/>
      <c r="FBR18" s="176"/>
      <c r="FBS18" s="176"/>
      <c r="FBT18" s="176"/>
      <c r="FBU18" s="176"/>
      <c r="FBV18" s="176"/>
      <c r="FBW18" s="176"/>
      <c r="FBX18" s="176"/>
      <c r="FBY18" s="176"/>
      <c r="FBZ18" s="176"/>
      <c r="FCA18" s="176"/>
      <c r="FCB18" s="176"/>
      <c r="FCC18" s="176"/>
      <c r="FCD18" s="176"/>
      <c r="FCE18" s="176"/>
      <c r="FCF18" s="176"/>
      <c r="FCG18" s="176"/>
      <c r="FCH18" s="176"/>
      <c r="FCI18" s="176"/>
      <c r="FCJ18" s="176"/>
      <c r="FCK18" s="176"/>
      <c r="FCL18" s="176"/>
      <c r="FCM18" s="176"/>
      <c r="FCN18" s="176"/>
      <c r="FCO18" s="176"/>
      <c r="FCP18" s="176"/>
      <c r="FCQ18" s="176"/>
      <c r="FCR18" s="176"/>
      <c r="FCS18" s="176"/>
      <c r="FCT18" s="176"/>
      <c r="FCU18" s="176"/>
      <c r="FCV18" s="176"/>
      <c r="FCW18" s="176"/>
      <c r="FCX18" s="176"/>
      <c r="FCY18" s="176"/>
      <c r="FCZ18" s="176"/>
      <c r="FDA18" s="176"/>
      <c r="FDB18" s="176"/>
      <c r="FDC18" s="176"/>
      <c r="FDD18" s="176"/>
      <c r="FDE18" s="176"/>
      <c r="FDF18" s="176"/>
      <c r="FDG18" s="176"/>
      <c r="FDH18" s="176"/>
      <c r="FDI18" s="176"/>
      <c r="FDJ18" s="176"/>
      <c r="FDK18" s="176"/>
      <c r="FDL18" s="176"/>
      <c r="FDM18" s="176"/>
      <c r="FDN18" s="176"/>
      <c r="FDO18" s="176"/>
      <c r="FDP18" s="176"/>
      <c r="FDQ18" s="176"/>
      <c r="FDR18" s="176"/>
      <c r="FDS18" s="176"/>
      <c r="FDT18" s="176"/>
      <c r="FDU18" s="176"/>
      <c r="FDV18" s="176"/>
      <c r="FDW18" s="176"/>
      <c r="FDX18" s="176"/>
      <c r="FDY18" s="176"/>
      <c r="FDZ18" s="176"/>
      <c r="FEA18" s="176"/>
      <c r="FEB18" s="176"/>
      <c r="FEC18" s="176"/>
      <c r="FED18" s="176"/>
      <c r="FEE18" s="176"/>
      <c r="FEF18" s="176"/>
      <c r="FEG18" s="176"/>
      <c r="FEH18" s="176"/>
      <c r="FEI18" s="176"/>
      <c r="FEJ18" s="176"/>
      <c r="FEK18" s="176"/>
      <c r="FEL18" s="176"/>
      <c r="FEM18" s="176"/>
      <c r="FEN18" s="176"/>
      <c r="FEO18" s="176"/>
      <c r="FEP18" s="176"/>
      <c r="FEQ18" s="176"/>
      <c r="FER18" s="176"/>
      <c r="FES18" s="176"/>
      <c r="FET18" s="176"/>
      <c r="FEU18" s="176"/>
      <c r="FEV18" s="176"/>
      <c r="FEW18" s="176"/>
      <c r="FEX18" s="176"/>
      <c r="FEY18" s="176"/>
      <c r="FEZ18" s="176"/>
      <c r="FFA18" s="176"/>
      <c r="FFB18" s="176"/>
      <c r="FFC18" s="176"/>
      <c r="FFD18" s="176"/>
      <c r="FFE18" s="176"/>
      <c r="FFF18" s="176"/>
      <c r="FFG18" s="176"/>
      <c r="FFH18" s="176"/>
      <c r="FFI18" s="176"/>
      <c r="FFJ18" s="176"/>
      <c r="FFK18" s="176"/>
      <c r="FFL18" s="176"/>
      <c r="FFM18" s="176"/>
      <c r="FFN18" s="176"/>
      <c r="FFO18" s="176"/>
      <c r="FFP18" s="176"/>
      <c r="FFQ18" s="176"/>
      <c r="FFR18" s="176"/>
      <c r="FFS18" s="176"/>
      <c r="FFT18" s="176"/>
      <c r="FFU18" s="176"/>
      <c r="FFV18" s="176"/>
      <c r="FFW18" s="176"/>
      <c r="FFX18" s="176"/>
      <c r="FFY18" s="176"/>
      <c r="FFZ18" s="176"/>
      <c r="FGA18" s="176"/>
      <c r="FGB18" s="176"/>
      <c r="FGC18" s="176"/>
      <c r="FGD18" s="176"/>
      <c r="FGE18" s="176"/>
      <c r="FGF18" s="176"/>
      <c r="FGG18" s="176"/>
      <c r="FGH18" s="176"/>
      <c r="FGI18" s="176"/>
      <c r="FGJ18" s="176"/>
      <c r="FGK18" s="176"/>
      <c r="FGL18" s="176"/>
      <c r="FGM18" s="176"/>
      <c r="FGN18" s="176"/>
      <c r="FGO18" s="176"/>
      <c r="FGP18" s="176"/>
      <c r="FGQ18" s="176"/>
      <c r="FGR18" s="176"/>
      <c r="FGS18" s="176"/>
      <c r="FGT18" s="176"/>
      <c r="FGU18" s="176"/>
      <c r="FGV18" s="176"/>
      <c r="FGW18" s="176"/>
      <c r="FGX18" s="176"/>
      <c r="FGY18" s="176"/>
      <c r="FGZ18" s="176"/>
      <c r="FHA18" s="176"/>
      <c r="FHB18" s="176"/>
      <c r="FHC18" s="176"/>
      <c r="FHD18" s="176"/>
      <c r="FHE18" s="176"/>
      <c r="FHF18" s="176"/>
      <c r="FHG18" s="176"/>
      <c r="FHH18" s="176"/>
      <c r="FHI18" s="176"/>
      <c r="FHJ18" s="176"/>
      <c r="FHK18" s="176"/>
      <c r="FHL18" s="176"/>
      <c r="FHM18" s="176"/>
      <c r="FHN18" s="176"/>
      <c r="FHO18" s="176"/>
      <c r="FHP18" s="176"/>
      <c r="FHQ18" s="176"/>
      <c r="FHR18" s="176"/>
      <c r="FHS18" s="176"/>
      <c r="FHT18" s="176"/>
      <c r="FHU18" s="176"/>
      <c r="FHV18" s="176"/>
      <c r="FHW18" s="176"/>
      <c r="FHX18" s="176"/>
      <c r="FHY18" s="176"/>
      <c r="FHZ18" s="176"/>
      <c r="FIA18" s="176"/>
      <c r="FIB18" s="176"/>
      <c r="FIC18" s="176"/>
      <c r="FID18" s="176"/>
      <c r="FIE18" s="176"/>
      <c r="FIF18" s="176"/>
      <c r="FIG18" s="176"/>
      <c r="FIH18" s="176"/>
      <c r="FII18" s="176"/>
      <c r="FIJ18" s="176"/>
      <c r="FIK18" s="176"/>
      <c r="FIL18" s="176"/>
      <c r="FIM18" s="176"/>
      <c r="FIN18" s="176"/>
      <c r="FIO18" s="176"/>
      <c r="FIP18" s="176"/>
      <c r="FIQ18" s="176"/>
      <c r="FIR18" s="176"/>
      <c r="FIS18" s="176"/>
      <c r="FIT18" s="176"/>
      <c r="FIU18" s="176"/>
      <c r="FIV18" s="176"/>
      <c r="FIW18" s="176"/>
      <c r="FIX18" s="176"/>
      <c r="FIY18" s="176"/>
      <c r="FIZ18" s="176"/>
      <c r="FJA18" s="176"/>
      <c r="FJB18" s="176"/>
      <c r="FJC18" s="176"/>
      <c r="FJD18" s="176"/>
      <c r="FJE18" s="176"/>
      <c r="FJF18" s="176"/>
      <c r="FJG18" s="176"/>
      <c r="FJH18" s="176"/>
      <c r="FJI18" s="176"/>
      <c r="FJJ18" s="176"/>
      <c r="FJK18" s="176"/>
      <c r="FJL18" s="176"/>
      <c r="FJM18" s="176"/>
      <c r="FJN18" s="176"/>
      <c r="FJO18" s="176"/>
      <c r="FJP18" s="176"/>
      <c r="FJQ18" s="176"/>
      <c r="FJR18" s="176"/>
      <c r="FJS18" s="176"/>
      <c r="FJT18" s="176"/>
      <c r="FJU18" s="176"/>
      <c r="FJV18" s="176"/>
      <c r="FJW18" s="176"/>
      <c r="FJX18" s="176"/>
      <c r="FJY18" s="176"/>
      <c r="FJZ18" s="176"/>
      <c r="FKA18" s="176"/>
      <c r="FKB18" s="176"/>
      <c r="FKC18" s="176"/>
      <c r="FKD18" s="176"/>
      <c r="FKE18" s="176"/>
      <c r="FKF18" s="176"/>
      <c r="FKG18" s="176"/>
      <c r="FKH18" s="176"/>
      <c r="FKI18" s="176"/>
      <c r="FKJ18" s="176"/>
      <c r="FKK18" s="176"/>
      <c r="FKL18" s="176"/>
      <c r="FKM18" s="176"/>
      <c r="FKN18" s="176"/>
      <c r="FKO18" s="176"/>
      <c r="FKP18" s="176"/>
      <c r="FKQ18" s="176"/>
      <c r="FKR18" s="176"/>
      <c r="FKS18" s="176"/>
      <c r="FKT18" s="176"/>
      <c r="FKU18" s="176"/>
      <c r="FKV18" s="176"/>
      <c r="FKW18" s="176"/>
      <c r="FKX18" s="176"/>
      <c r="FKY18" s="176"/>
      <c r="FKZ18" s="176"/>
      <c r="FLA18" s="176"/>
      <c r="FLB18" s="176"/>
      <c r="FLC18" s="176"/>
      <c r="FLD18" s="176"/>
      <c r="FLE18" s="176"/>
      <c r="FLF18" s="176"/>
      <c r="FLG18" s="176"/>
      <c r="FLH18" s="176"/>
      <c r="FLI18" s="176"/>
      <c r="FLJ18" s="176"/>
      <c r="FLK18" s="176"/>
      <c r="FLL18" s="176"/>
      <c r="FLM18" s="176"/>
      <c r="FLN18" s="176"/>
      <c r="FLO18" s="176"/>
      <c r="FLP18" s="176"/>
      <c r="FLQ18" s="176"/>
      <c r="FLR18" s="176"/>
      <c r="FLS18" s="176"/>
      <c r="FLT18" s="176"/>
      <c r="FLU18" s="176"/>
      <c r="FLV18" s="176"/>
      <c r="FLW18" s="176"/>
      <c r="FLX18" s="176"/>
      <c r="FLY18" s="176"/>
      <c r="FLZ18" s="176"/>
      <c r="FMA18" s="176"/>
      <c r="FMB18" s="176"/>
      <c r="FMC18" s="176"/>
      <c r="FMD18" s="176"/>
      <c r="FME18" s="176"/>
      <c r="FMF18" s="176"/>
      <c r="FMG18" s="176"/>
      <c r="FMH18" s="176"/>
      <c r="FMI18" s="176"/>
      <c r="FMJ18" s="176"/>
      <c r="FMK18" s="176"/>
      <c r="FML18" s="176"/>
      <c r="FMM18" s="176"/>
      <c r="FMN18" s="176"/>
      <c r="FMO18" s="176"/>
      <c r="FMP18" s="176"/>
      <c r="FMQ18" s="176"/>
      <c r="FMR18" s="176"/>
      <c r="FMS18" s="176"/>
      <c r="FMT18" s="176"/>
      <c r="FMU18" s="176"/>
      <c r="FMV18" s="176"/>
      <c r="FMW18" s="176"/>
      <c r="FMX18" s="176"/>
      <c r="FMY18" s="176"/>
      <c r="FMZ18" s="176"/>
      <c r="FNA18" s="176"/>
      <c r="FNB18" s="176"/>
      <c r="FNC18" s="176"/>
      <c r="FND18" s="176"/>
      <c r="FNE18" s="176"/>
      <c r="FNF18" s="176"/>
      <c r="FNG18" s="176"/>
      <c r="FNH18" s="176"/>
      <c r="FNI18" s="176"/>
      <c r="FNJ18" s="176"/>
      <c r="FNK18" s="176"/>
      <c r="FNL18" s="176"/>
      <c r="FNM18" s="176"/>
      <c r="FNN18" s="176"/>
      <c r="FNO18" s="176"/>
      <c r="FNP18" s="176"/>
      <c r="FNQ18" s="176"/>
      <c r="FNR18" s="176"/>
      <c r="FNS18" s="176"/>
      <c r="FNT18" s="176"/>
      <c r="FNU18" s="176"/>
      <c r="FNV18" s="176"/>
      <c r="FNW18" s="176"/>
      <c r="FNX18" s="176"/>
      <c r="FNY18" s="176"/>
      <c r="FNZ18" s="176"/>
      <c r="FOA18" s="176"/>
      <c r="FOB18" s="176"/>
      <c r="FOC18" s="176"/>
      <c r="FOD18" s="176"/>
      <c r="FOE18" s="176"/>
      <c r="FOF18" s="176"/>
      <c r="FOG18" s="176"/>
      <c r="FOH18" s="176"/>
      <c r="FOI18" s="176"/>
      <c r="FOJ18" s="176"/>
      <c r="FOK18" s="176"/>
      <c r="FOL18" s="176"/>
      <c r="FOM18" s="176"/>
      <c r="FON18" s="176"/>
      <c r="FOO18" s="176"/>
      <c r="FOP18" s="176"/>
      <c r="FOQ18" s="176"/>
      <c r="FOR18" s="176"/>
      <c r="FOS18" s="176"/>
      <c r="FOT18" s="176"/>
      <c r="FOU18" s="176"/>
      <c r="FOV18" s="176"/>
      <c r="FOW18" s="176"/>
      <c r="FOX18" s="176"/>
      <c r="FOY18" s="176"/>
      <c r="FOZ18" s="176"/>
      <c r="FPA18" s="176"/>
      <c r="FPB18" s="176"/>
      <c r="FPC18" s="176"/>
      <c r="FPD18" s="176"/>
      <c r="FPE18" s="176"/>
      <c r="FPF18" s="176"/>
      <c r="FPG18" s="176"/>
      <c r="FPH18" s="176"/>
      <c r="FPI18" s="176"/>
      <c r="FPJ18" s="176"/>
      <c r="FPK18" s="176"/>
      <c r="FPL18" s="176"/>
      <c r="FPM18" s="176"/>
      <c r="FPN18" s="176"/>
      <c r="FPO18" s="176"/>
      <c r="FPP18" s="176"/>
      <c r="FPQ18" s="176"/>
      <c r="FPR18" s="176"/>
      <c r="FPS18" s="176"/>
      <c r="FPT18" s="176"/>
      <c r="FPU18" s="176"/>
      <c r="FPV18" s="176"/>
      <c r="FPW18" s="176"/>
      <c r="FPX18" s="176"/>
      <c r="FPY18" s="176"/>
      <c r="FPZ18" s="176"/>
      <c r="FQA18" s="176"/>
      <c r="FQB18" s="176"/>
      <c r="FQC18" s="176"/>
      <c r="FQD18" s="176"/>
      <c r="FQE18" s="176"/>
      <c r="FQF18" s="176"/>
      <c r="FQG18" s="176"/>
      <c r="FQH18" s="176"/>
      <c r="FQI18" s="176"/>
      <c r="FQJ18" s="176"/>
      <c r="FQK18" s="176"/>
      <c r="FQL18" s="176"/>
      <c r="FQM18" s="176"/>
      <c r="FQN18" s="176"/>
      <c r="FQO18" s="176"/>
      <c r="FQP18" s="176"/>
      <c r="FQQ18" s="176"/>
      <c r="FQR18" s="176"/>
      <c r="FQS18" s="176"/>
      <c r="FQT18" s="176"/>
      <c r="FQU18" s="176"/>
      <c r="FQV18" s="176"/>
      <c r="FQW18" s="176"/>
      <c r="FQX18" s="176"/>
      <c r="FQY18" s="176"/>
      <c r="FQZ18" s="176"/>
      <c r="FRA18" s="176"/>
      <c r="FRB18" s="176"/>
      <c r="FRC18" s="176"/>
      <c r="FRD18" s="176"/>
      <c r="FRE18" s="176"/>
      <c r="FRF18" s="176"/>
      <c r="FRG18" s="176"/>
      <c r="FRH18" s="176"/>
      <c r="FRI18" s="176"/>
      <c r="FRJ18" s="176"/>
      <c r="FRK18" s="176"/>
      <c r="FRL18" s="176"/>
      <c r="FRM18" s="176"/>
      <c r="FRN18" s="176"/>
      <c r="FRO18" s="176"/>
      <c r="FRP18" s="176"/>
      <c r="FRQ18" s="176"/>
      <c r="FRR18" s="176"/>
      <c r="FRS18" s="176"/>
      <c r="FRT18" s="176"/>
      <c r="FRU18" s="176"/>
      <c r="FRV18" s="176"/>
      <c r="FRW18" s="176"/>
      <c r="FRX18" s="176"/>
      <c r="FRY18" s="176"/>
      <c r="FRZ18" s="176"/>
      <c r="FSA18" s="176"/>
      <c r="FSB18" s="176"/>
      <c r="FSC18" s="176"/>
      <c r="FSD18" s="176"/>
      <c r="FSE18" s="176"/>
      <c r="FSF18" s="176"/>
      <c r="FSG18" s="176"/>
      <c r="FSH18" s="176"/>
      <c r="FSI18" s="176"/>
      <c r="FSJ18" s="176"/>
      <c r="FSK18" s="176"/>
      <c r="FSL18" s="176"/>
      <c r="FSM18" s="176"/>
      <c r="FSN18" s="176"/>
      <c r="FSO18" s="176"/>
      <c r="FSP18" s="176"/>
      <c r="FSQ18" s="176"/>
      <c r="FSR18" s="176"/>
      <c r="FSS18" s="176"/>
      <c r="FST18" s="176"/>
      <c r="FSU18" s="176"/>
      <c r="FSV18" s="176"/>
      <c r="FSW18" s="176"/>
      <c r="FSX18" s="176"/>
      <c r="FSY18" s="176"/>
      <c r="FSZ18" s="176"/>
      <c r="FTA18" s="176"/>
      <c r="FTB18" s="176"/>
      <c r="FTC18" s="176"/>
      <c r="FTD18" s="176"/>
      <c r="FTE18" s="176"/>
      <c r="FTF18" s="176"/>
      <c r="FTG18" s="176"/>
      <c r="FTH18" s="176"/>
      <c r="FTI18" s="176"/>
      <c r="FTJ18" s="176"/>
      <c r="FTK18" s="176"/>
      <c r="FTL18" s="176"/>
      <c r="FTM18" s="176"/>
      <c r="FTN18" s="176"/>
      <c r="FTO18" s="176"/>
      <c r="FTP18" s="176"/>
      <c r="FTQ18" s="176"/>
      <c r="FTR18" s="176"/>
      <c r="FTS18" s="176"/>
      <c r="FTT18" s="176"/>
      <c r="FTU18" s="176"/>
      <c r="FTV18" s="176"/>
      <c r="FTW18" s="176"/>
      <c r="FTX18" s="176"/>
      <c r="FTY18" s="176"/>
      <c r="FTZ18" s="176"/>
      <c r="FUA18" s="176"/>
      <c r="FUB18" s="176"/>
      <c r="FUC18" s="176"/>
      <c r="FUD18" s="176"/>
      <c r="FUE18" s="176"/>
      <c r="FUF18" s="176"/>
      <c r="FUG18" s="176"/>
      <c r="FUH18" s="176"/>
      <c r="FUI18" s="176"/>
      <c r="FUJ18" s="176"/>
      <c r="FUK18" s="176"/>
      <c r="FUL18" s="176"/>
      <c r="FUM18" s="176"/>
      <c r="FUN18" s="176"/>
      <c r="FUO18" s="176"/>
      <c r="FUP18" s="176"/>
      <c r="FUQ18" s="176"/>
      <c r="FUR18" s="176"/>
      <c r="FUS18" s="176"/>
      <c r="FUT18" s="176"/>
      <c r="FUU18" s="176"/>
      <c r="FUV18" s="176"/>
      <c r="FUW18" s="176"/>
      <c r="FUX18" s="176"/>
      <c r="FUY18" s="176"/>
      <c r="FUZ18" s="176"/>
      <c r="FVA18" s="176"/>
      <c r="FVB18" s="176"/>
      <c r="FVC18" s="176"/>
      <c r="FVD18" s="176"/>
      <c r="FVE18" s="176"/>
      <c r="FVF18" s="176"/>
      <c r="FVG18" s="176"/>
      <c r="FVH18" s="176"/>
      <c r="FVI18" s="176"/>
      <c r="FVJ18" s="176"/>
      <c r="FVK18" s="176"/>
      <c r="FVL18" s="176"/>
      <c r="FVM18" s="176"/>
      <c r="FVN18" s="176"/>
      <c r="FVO18" s="176"/>
      <c r="FVP18" s="176"/>
      <c r="FVQ18" s="176"/>
      <c r="FVR18" s="176"/>
      <c r="FVS18" s="176"/>
      <c r="FVT18" s="176"/>
      <c r="FVU18" s="176"/>
      <c r="FVV18" s="176"/>
      <c r="FVW18" s="176"/>
      <c r="FVX18" s="176"/>
      <c r="FVY18" s="176"/>
      <c r="FVZ18" s="176"/>
      <c r="FWA18" s="176"/>
      <c r="FWB18" s="176"/>
      <c r="FWC18" s="176"/>
      <c r="FWD18" s="176"/>
      <c r="FWE18" s="176"/>
      <c r="FWF18" s="176"/>
      <c r="FWG18" s="176"/>
      <c r="FWH18" s="176"/>
      <c r="FWI18" s="176"/>
      <c r="FWJ18" s="176"/>
      <c r="FWK18" s="176"/>
      <c r="FWL18" s="176"/>
      <c r="FWM18" s="176"/>
      <c r="FWN18" s="176"/>
      <c r="FWO18" s="176"/>
      <c r="FWP18" s="176"/>
      <c r="FWQ18" s="176"/>
      <c r="FWR18" s="176"/>
      <c r="FWS18" s="176"/>
      <c r="FWT18" s="176"/>
      <c r="FWU18" s="176"/>
      <c r="FWV18" s="176"/>
      <c r="FWW18" s="176"/>
      <c r="FWX18" s="176"/>
      <c r="FWY18" s="176"/>
      <c r="FWZ18" s="176"/>
      <c r="FXA18" s="176"/>
      <c r="FXB18" s="176"/>
      <c r="FXC18" s="176"/>
      <c r="FXD18" s="176"/>
      <c r="FXE18" s="176"/>
      <c r="FXF18" s="176"/>
      <c r="FXG18" s="176"/>
      <c r="FXH18" s="176"/>
      <c r="FXI18" s="176"/>
      <c r="FXJ18" s="176"/>
      <c r="FXK18" s="176"/>
      <c r="FXL18" s="176"/>
      <c r="FXM18" s="176"/>
      <c r="FXN18" s="176"/>
      <c r="FXO18" s="176"/>
      <c r="FXP18" s="176"/>
      <c r="FXQ18" s="176"/>
      <c r="FXR18" s="176"/>
      <c r="FXS18" s="176"/>
      <c r="FXT18" s="176"/>
      <c r="FXU18" s="176"/>
      <c r="FXV18" s="176"/>
      <c r="FXW18" s="176"/>
      <c r="FXX18" s="176"/>
      <c r="FXY18" s="176"/>
      <c r="FXZ18" s="176"/>
      <c r="FYA18" s="176"/>
      <c r="FYB18" s="176"/>
      <c r="FYC18" s="176"/>
      <c r="FYD18" s="176"/>
      <c r="FYE18" s="176"/>
      <c r="FYF18" s="176"/>
      <c r="FYG18" s="176"/>
      <c r="FYH18" s="176"/>
      <c r="FYI18" s="176"/>
      <c r="FYJ18" s="176"/>
      <c r="FYK18" s="176"/>
      <c r="FYL18" s="176"/>
      <c r="FYM18" s="176"/>
      <c r="FYN18" s="176"/>
      <c r="FYO18" s="176"/>
      <c r="FYP18" s="176"/>
      <c r="FYQ18" s="176"/>
      <c r="FYR18" s="176"/>
      <c r="FYS18" s="176"/>
      <c r="FYT18" s="176"/>
      <c r="FYU18" s="176"/>
      <c r="FYV18" s="176"/>
      <c r="FYW18" s="176"/>
      <c r="FYX18" s="176"/>
      <c r="FYY18" s="176"/>
      <c r="FYZ18" s="176"/>
      <c r="FZA18" s="176"/>
      <c r="FZB18" s="176"/>
      <c r="FZC18" s="176"/>
      <c r="FZD18" s="176"/>
      <c r="FZE18" s="176"/>
      <c r="FZF18" s="176"/>
      <c r="FZG18" s="176"/>
      <c r="FZH18" s="176"/>
      <c r="FZI18" s="176"/>
      <c r="FZJ18" s="176"/>
      <c r="FZK18" s="176"/>
      <c r="FZL18" s="176"/>
      <c r="FZM18" s="176"/>
      <c r="FZN18" s="176"/>
      <c r="FZO18" s="176"/>
      <c r="FZP18" s="176"/>
      <c r="FZQ18" s="176"/>
      <c r="FZR18" s="176"/>
      <c r="FZS18" s="176"/>
      <c r="FZT18" s="176"/>
      <c r="FZU18" s="176"/>
      <c r="FZV18" s="176"/>
      <c r="FZW18" s="176"/>
      <c r="FZX18" s="176"/>
      <c r="FZY18" s="176"/>
      <c r="FZZ18" s="176"/>
      <c r="GAA18" s="176"/>
      <c r="GAB18" s="176"/>
      <c r="GAC18" s="176"/>
      <c r="GAD18" s="176"/>
      <c r="GAE18" s="176"/>
      <c r="GAF18" s="176"/>
      <c r="GAG18" s="176"/>
      <c r="GAH18" s="176"/>
      <c r="GAI18" s="176"/>
      <c r="GAJ18" s="176"/>
      <c r="GAK18" s="176"/>
      <c r="GAL18" s="176"/>
      <c r="GAM18" s="176"/>
      <c r="GAN18" s="176"/>
      <c r="GAO18" s="176"/>
      <c r="GAP18" s="176"/>
      <c r="GAQ18" s="176"/>
      <c r="GAR18" s="176"/>
      <c r="GAS18" s="176"/>
      <c r="GAT18" s="176"/>
      <c r="GAU18" s="176"/>
      <c r="GAV18" s="176"/>
      <c r="GAW18" s="176"/>
      <c r="GAX18" s="176"/>
      <c r="GAY18" s="176"/>
      <c r="GAZ18" s="176"/>
      <c r="GBA18" s="176"/>
      <c r="GBB18" s="176"/>
      <c r="GBC18" s="176"/>
      <c r="GBD18" s="176"/>
      <c r="GBE18" s="176"/>
      <c r="GBF18" s="176"/>
      <c r="GBG18" s="176"/>
      <c r="GBH18" s="176"/>
      <c r="GBI18" s="176"/>
      <c r="GBJ18" s="176"/>
      <c r="GBK18" s="176"/>
      <c r="GBL18" s="176"/>
      <c r="GBM18" s="176"/>
      <c r="GBN18" s="176"/>
      <c r="GBO18" s="176"/>
      <c r="GBP18" s="176"/>
      <c r="GBQ18" s="176"/>
      <c r="GBR18" s="176"/>
      <c r="GBS18" s="176"/>
      <c r="GBT18" s="176"/>
      <c r="GBU18" s="176"/>
      <c r="GBV18" s="176"/>
      <c r="GBW18" s="176"/>
      <c r="GBX18" s="176"/>
      <c r="GBY18" s="176"/>
      <c r="GBZ18" s="176"/>
      <c r="GCA18" s="176"/>
      <c r="GCB18" s="176"/>
      <c r="GCC18" s="176"/>
      <c r="GCD18" s="176"/>
      <c r="GCE18" s="176"/>
      <c r="GCF18" s="176"/>
      <c r="GCG18" s="176"/>
      <c r="GCH18" s="176"/>
      <c r="GCI18" s="176"/>
      <c r="GCJ18" s="176"/>
      <c r="GCK18" s="176"/>
      <c r="GCL18" s="176"/>
      <c r="GCM18" s="176"/>
      <c r="GCN18" s="176"/>
      <c r="GCO18" s="176"/>
      <c r="GCP18" s="176"/>
      <c r="GCQ18" s="176"/>
      <c r="GCR18" s="176"/>
      <c r="GCS18" s="176"/>
      <c r="GCT18" s="176"/>
      <c r="GCU18" s="176"/>
      <c r="GCV18" s="176"/>
      <c r="GCW18" s="176"/>
      <c r="GCX18" s="176"/>
      <c r="GCY18" s="176"/>
      <c r="GCZ18" s="176"/>
      <c r="GDA18" s="176"/>
      <c r="GDB18" s="176"/>
      <c r="GDC18" s="176"/>
      <c r="GDD18" s="176"/>
      <c r="GDE18" s="176"/>
      <c r="GDF18" s="176"/>
      <c r="GDG18" s="176"/>
      <c r="GDH18" s="176"/>
      <c r="GDI18" s="176"/>
      <c r="GDJ18" s="176"/>
      <c r="GDK18" s="176"/>
      <c r="GDL18" s="176"/>
      <c r="GDM18" s="176"/>
      <c r="GDN18" s="176"/>
      <c r="GDO18" s="176"/>
      <c r="GDP18" s="176"/>
      <c r="GDQ18" s="176"/>
      <c r="GDR18" s="176"/>
      <c r="GDS18" s="176"/>
      <c r="GDT18" s="176"/>
      <c r="GDU18" s="176"/>
      <c r="GDV18" s="176"/>
      <c r="GDW18" s="176"/>
      <c r="GDX18" s="176"/>
      <c r="GDY18" s="176"/>
      <c r="GDZ18" s="176"/>
      <c r="GEA18" s="176"/>
      <c r="GEB18" s="176"/>
      <c r="GEC18" s="176"/>
      <c r="GED18" s="176"/>
      <c r="GEE18" s="176"/>
      <c r="GEF18" s="176"/>
      <c r="GEG18" s="176"/>
      <c r="GEH18" s="176"/>
      <c r="GEI18" s="176"/>
      <c r="GEJ18" s="176"/>
      <c r="GEK18" s="176"/>
      <c r="GEL18" s="176"/>
      <c r="GEM18" s="176"/>
      <c r="GEN18" s="176"/>
      <c r="GEO18" s="176"/>
      <c r="GEP18" s="176"/>
      <c r="GEQ18" s="176"/>
      <c r="GER18" s="176"/>
      <c r="GES18" s="176"/>
      <c r="GET18" s="176"/>
      <c r="GEU18" s="176"/>
      <c r="GEV18" s="176"/>
      <c r="GEW18" s="176"/>
      <c r="GEX18" s="176"/>
      <c r="GEY18" s="176"/>
      <c r="GEZ18" s="176"/>
      <c r="GFA18" s="176"/>
      <c r="GFB18" s="176"/>
      <c r="GFC18" s="176"/>
      <c r="GFD18" s="176"/>
      <c r="GFE18" s="176"/>
      <c r="GFF18" s="176"/>
      <c r="GFG18" s="176"/>
      <c r="GFH18" s="176"/>
      <c r="GFI18" s="176"/>
      <c r="GFJ18" s="176"/>
      <c r="GFK18" s="176"/>
      <c r="GFL18" s="176"/>
      <c r="GFM18" s="176"/>
      <c r="GFN18" s="176"/>
      <c r="GFO18" s="176"/>
      <c r="GFP18" s="176"/>
      <c r="GFQ18" s="176"/>
      <c r="GFR18" s="176"/>
      <c r="GFS18" s="176"/>
      <c r="GFT18" s="176"/>
      <c r="GFU18" s="176"/>
      <c r="GFV18" s="176"/>
      <c r="GFW18" s="176"/>
      <c r="GFX18" s="176"/>
      <c r="GFY18" s="176"/>
      <c r="GFZ18" s="176"/>
      <c r="GGA18" s="176"/>
      <c r="GGB18" s="176"/>
      <c r="GGC18" s="176"/>
      <c r="GGD18" s="176"/>
      <c r="GGE18" s="176"/>
      <c r="GGF18" s="176"/>
      <c r="GGG18" s="176"/>
      <c r="GGH18" s="176"/>
      <c r="GGI18" s="176"/>
      <c r="GGJ18" s="176"/>
      <c r="GGK18" s="176"/>
      <c r="GGL18" s="176"/>
      <c r="GGM18" s="176"/>
      <c r="GGN18" s="176"/>
      <c r="GGO18" s="176"/>
      <c r="GGP18" s="176"/>
      <c r="GGQ18" s="176"/>
      <c r="GGR18" s="176"/>
      <c r="GGS18" s="176"/>
      <c r="GGT18" s="176"/>
      <c r="GGU18" s="176"/>
      <c r="GGV18" s="176"/>
      <c r="GGW18" s="176"/>
      <c r="GGX18" s="176"/>
      <c r="GGY18" s="176"/>
      <c r="GGZ18" s="176"/>
      <c r="GHA18" s="176"/>
      <c r="GHB18" s="176"/>
      <c r="GHC18" s="176"/>
      <c r="GHD18" s="176"/>
      <c r="GHE18" s="176"/>
      <c r="GHF18" s="176"/>
      <c r="GHG18" s="176"/>
      <c r="GHH18" s="176"/>
      <c r="GHI18" s="176"/>
      <c r="GHJ18" s="176"/>
      <c r="GHK18" s="176"/>
      <c r="GHL18" s="176"/>
      <c r="GHM18" s="176"/>
      <c r="GHN18" s="176"/>
      <c r="GHO18" s="176"/>
      <c r="GHP18" s="176"/>
      <c r="GHQ18" s="176"/>
      <c r="GHR18" s="176"/>
      <c r="GHS18" s="176"/>
      <c r="GHT18" s="176"/>
      <c r="GHU18" s="176"/>
      <c r="GHV18" s="176"/>
      <c r="GHW18" s="176"/>
      <c r="GHX18" s="176"/>
      <c r="GHY18" s="176"/>
      <c r="GHZ18" s="176"/>
      <c r="GIA18" s="176"/>
      <c r="GIB18" s="176"/>
      <c r="GIC18" s="176"/>
      <c r="GID18" s="176"/>
      <c r="GIE18" s="176"/>
      <c r="GIF18" s="176"/>
      <c r="GIG18" s="176"/>
      <c r="GIH18" s="176"/>
      <c r="GII18" s="176"/>
      <c r="GIJ18" s="176"/>
      <c r="GIK18" s="176"/>
      <c r="GIL18" s="176"/>
      <c r="GIM18" s="176"/>
      <c r="GIN18" s="176"/>
      <c r="GIO18" s="176"/>
      <c r="GIP18" s="176"/>
      <c r="GIQ18" s="176"/>
      <c r="GIR18" s="176"/>
      <c r="GIS18" s="176"/>
      <c r="GIT18" s="176"/>
      <c r="GIU18" s="176"/>
      <c r="GIV18" s="176"/>
      <c r="GIW18" s="176"/>
      <c r="GIX18" s="176"/>
      <c r="GIY18" s="176"/>
      <c r="GIZ18" s="176"/>
      <c r="GJA18" s="176"/>
      <c r="GJB18" s="176"/>
      <c r="GJC18" s="176"/>
      <c r="GJD18" s="176"/>
      <c r="GJE18" s="176"/>
      <c r="GJF18" s="176"/>
      <c r="GJG18" s="176"/>
      <c r="GJH18" s="176"/>
      <c r="GJI18" s="176"/>
      <c r="GJJ18" s="176"/>
      <c r="GJK18" s="176"/>
      <c r="GJL18" s="176"/>
      <c r="GJM18" s="176"/>
      <c r="GJN18" s="176"/>
      <c r="GJO18" s="176"/>
      <c r="GJP18" s="176"/>
      <c r="GJQ18" s="176"/>
      <c r="GJR18" s="176"/>
      <c r="GJS18" s="176"/>
      <c r="GJT18" s="176"/>
      <c r="GJU18" s="176"/>
      <c r="GJV18" s="176"/>
      <c r="GJW18" s="176"/>
      <c r="GJX18" s="176"/>
      <c r="GJY18" s="176"/>
      <c r="GJZ18" s="176"/>
      <c r="GKA18" s="176"/>
      <c r="GKB18" s="176"/>
      <c r="GKC18" s="176"/>
      <c r="GKD18" s="176"/>
      <c r="GKE18" s="176"/>
      <c r="GKF18" s="176"/>
      <c r="GKG18" s="176"/>
      <c r="GKH18" s="176"/>
      <c r="GKI18" s="176"/>
      <c r="GKJ18" s="176"/>
      <c r="GKK18" s="176"/>
      <c r="GKL18" s="176"/>
      <c r="GKM18" s="176"/>
      <c r="GKN18" s="176"/>
      <c r="GKO18" s="176"/>
      <c r="GKP18" s="176"/>
      <c r="GKQ18" s="176"/>
      <c r="GKR18" s="176"/>
      <c r="GKS18" s="176"/>
      <c r="GKT18" s="176"/>
      <c r="GKU18" s="176"/>
      <c r="GKV18" s="176"/>
      <c r="GKW18" s="176"/>
      <c r="GKX18" s="176"/>
      <c r="GKY18" s="176"/>
      <c r="GKZ18" s="176"/>
      <c r="GLA18" s="176"/>
      <c r="GLB18" s="176"/>
      <c r="GLC18" s="176"/>
      <c r="GLD18" s="176"/>
      <c r="GLE18" s="176"/>
      <c r="GLF18" s="176"/>
      <c r="GLG18" s="176"/>
      <c r="GLH18" s="176"/>
      <c r="GLI18" s="176"/>
      <c r="GLJ18" s="176"/>
      <c r="GLK18" s="176"/>
      <c r="GLL18" s="176"/>
      <c r="GLM18" s="176"/>
      <c r="GLN18" s="176"/>
      <c r="GLO18" s="176"/>
      <c r="GLP18" s="176"/>
      <c r="GLQ18" s="176"/>
      <c r="GLR18" s="176"/>
      <c r="GLS18" s="176"/>
      <c r="GLT18" s="176"/>
      <c r="GLU18" s="176"/>
      <c r="GLV18" s="176"/>
      <c r="GLW18" s="176"/>
      <c r="GLX18" s="176"/>
      <c r="GLY18" s="176"/>
      <c r="GLZ18" s="176"/>
      <c r="GMA18" s="176"/>
      <c r="GMB18" s="176"/>
      <c r="GMC18" s="176"/>
      <c r="GMD18" s="176"/>
      <c r="GME18" s="176"/>
      <c r="GMF18" s="176"/>
      <c r="GMG18" s="176"/>
      <c r="GMH18" s="176"/>
      <c r="GMI18" s="176"/>
      <c r="GMJ18" s="176"/>
      <c r="GMK18" s="176"/>
      <c r="GML18" s="176"/>
      <c r="GMM18" s="176"/>
      <c r="GMN18" s="176"/>
      <c r="GMO18" s="176"/>
      <c r="GMP18" s="176"/>
      <c r="GMQ18" s="176"/>
      <c r="GMR18" s="176"/>
      <c r="GMS18" s="176"/>
      <c r="GMT18" s="176"/>
      <c r="GMU18" s="176"/>
      <c r="GMV18" s="176"/>
      <c r="GMW18" s="176"/>
      <c r="GMX18" s="176"/>
      <c r="GMY18" s="176"/>
      <c r="GMZ18" s="176"/>
      <c r="GNA18" s="176"/>
      <c r="GNB18" s="176"/>
      <c r="GNC18" s="176"/>
      <c r="GND18" s="176"/>
      <c r="GNE18" s="176"/>
      <c r="GNF18" s="176"/>
      <c r="GNG18" s="176"/>
      <c r="GNH18" s="176"/>
      <c r="GNI18" s="176"/>
      <c r="GNJ18" s="176"/>
      <c r="GNK18" s="176"/>
      <c r="GNL18" s="176"/>
      <c r="GNM18" s="176"/>
      <c r="GNN18" s="176"/>
      <c r="GNO18" s="176"/>
      <c r="GNP18" s="176"/>
      <c r="GNQ18" s="176"/>
      <c r="GNR18" s="176"/>
      <c r="GNS18" s="176"/>
      <c r="GNT18" s="176"/>
      <c r="GNU18" s="176"/>
      <c r="GNV18" s="176"/>
      <c r="GNW18" s="176"/>
      <c r="GNX18" s="176"/>
      <c r="GNY18" s="176"/>
      <c r="GNZ18" s="176"/>
      <c r="GOA18" s="176"/>
      <c r="GOB18" s="176"/>
      <c r="GOC18" s="176"/>
      <c r="GOD18" s="176"/>
      <c r="GOE18" s="176"/>
      <c r="GOF18" s="176"/>
      <c r="GOG18" s="176"/>
      <c r="GOH18" s="176"/>
      <c r="GOI18" s="176"/>
      <c r="GOJ18" s="176"/>
      <c r="GOK18" s="176"/>
      <c r="GOL18" s="176"/>
      <c r="GOM18" s="176"/>
      <c r="GON18" s="176"/>
      <c r="GOO18" s="176"/>
      <c r="GOP18" s="176"/>
      <c r="GOQ18" s="176"/>
      <c r="GOR18" s="176"/>
      <c r="GOS18" s="176"/>
      <c r="GOT18" s="176"/>
      <c r="GOU18" s="176"/>
      <c r="GOV18" s="176"/>
      <c r="GOW18" s="176"/>
      <c r="GOX18" s="176"/>
      <c r="GOY18" s="176"/>
      <c r="GOZ18" s="176"/>
      <c r="GPA18" s="176"/>
      <c r="GPB18" s="176"/>
      <c r="GPC18" s="176"/>
      <c r="GPD18" s="176"/>
      <c r="GPE18" s="176"/>
      <c r="GPF18" s="176"/>
      <c r="GPG18" s="176"/>
      <c r="GPH18" s="176"/>
      <c r="GPI18" s="176"/>
      <c r="GPJ18" s="176"/>
      <c r="GPK18" s="176"/>
      <c r="GPL18" s="176"/>
      <c r="GPM18" s="176"/>
      <c r="GPN18" s="176"/>
      <c r="GPO18" s="176"/>
      <c r="GPP18" s="176"/>
      <c r="GPQ18" s="176"/>
      <c r="GPR18" s="176"/>
      <c r="GPS18" s="176"/>
      <c r="GPT18" s="176"/>
      <c r="GPU18" s="176"/>
      <c r="GPV18" s="176"/>
      <c r="GPW18" s="176"/>
      <c r="GPX18" s="176"/>
      <c r="GPY18" s="176"/>
      <c r="GPZ18" s="176"/>
      <c r="GQA18" s="176"/>
      <c r="GQB18" s="176"/>
      <c r="GQC18" s="176"/>
      <c r="GQD18" s="176"/>
      <c r="GQE18" s="176"/>
      <c r="GQF18" s="176"/>
      <c r="GQG18" s="176"/>
      <c r="GQH18" s="176"/>
      <c r="GQI18" s="176"/>
      <c r="GQJ18" s="176"/>
      <c r="GQK18" s="176"/>
      <c r="GQL18" s="176"/>
      <c r="GQM18" s="176"/>
      <c r="GQN18" s="176"/>
      <c r="GQO18" s="176"/>
      <c r="GQP18" s="176"/>
      <c r="GQQ18" s="176"/>
      <c r="GQR18" s="176"/>
      <c r="GQS18" s="176"/>
      <c r="GQT18" s="176"/>
      <c r="GQU18" s="176"/>
      <c r="GQV18" s="176"/>
      <c r="GQW18" s="176"/>
      <c r="GQX18" s="176"/>
      <c r="GQY18" s="176"/>
      <c r="GQZ18" s="176"/>
      <c r="GRA18" s="176"/>
      <c r="GRB18" s="176"/>
      <c r="GRC18" s="176"/>
      <c r="GRD18" s="176"/>
      <c r="GRE18" s="176"/>
      <c r="GRF18" s="176"/>
      <c r="GRG18" s="176"/>
      <c r="GRH18" s="176"/>
      <c r="GRI18" s="176"/>
      <c r="GRJ18" s="176"/>
      <c r="GRK18" s="176"/>
      <c r="GRL18" s="176"/>
      <c r="GRM18" s="176"/>
      <c r="GRN18" s="176"/>
      <c r="GRO18" s="176"/>
      <c r="GRP18" s="176"/>
      <c r="GRQ18" s="176"/>
      <c r="GRR18" s="176"/>
      <c r="GRS18" s="176"/>
      <c r="GRT18" s="176"/>
      <c r="GRU18" s="176"/>
      <c r="GRV18" s="176"/>
      <c r="GRW18" s="176"/>
      <c r="GRX18" s="176"/>
      <c r="GRY18" s="176"/>
      <c r="GRZ18" s="176"/>
      <c r="GSA18" s="176"/>
      <c r="GSB18" s="176"/>
      <c r="GSC18" s="176"/>
      <c r="GSD18" s="176"/>
      <c r="GSE18" s="176"/>
      <c r="GSF18" s="176"/>
      <c r="GSG18" s="176"/>
      <c r="GSH18" s="176"/>
      <c r="GSI18" s="176"/>
      <c r="GSJ18" s="176"/>
      <c r="GSK18" s="176"/>
      <c r="GSL18" s="176"/>
      <c r="GSM18" s="176"/>
      <c r="GSN18" s="176"/>
      <c r="GSO18" s="176"/>
      <c r="GSP18" s="176"/>
      <c r="GSQ18" s="176"/>
      <c r="GSR18" s="176"/>
      <c r="GSS18" s="176"/>
      <c r="GST18" s="176"/>
      <c r="GSU18" s="176"/>
      <c r="GSV18" s="176"/>
      <c r="GSW18" s="176"/>
      <c r="GSX18" s="176"/>
      <c r="GSY18" s="176"/>
      <c r="GSZ18" s="176"/>
      <c r="GTA18" s="176"/>
      <c r="GTB18" s="176"/>
      <c r="GTC18" s="176"/>
      <c r="GTD18" s="176"/>
      <c r="GTE18" s="176"/>
      <c r="GTF18" s="176"/>
      <c r="GTG18" s="176"/>
      <c r="GTH18" s="176"/>
      <c r="GTI18" s="176"/>
      <c r="GTJ18" s="176"/>
      <c r="GTK18" s="176"/>
      <c r="GTL18" s="176"/>
      <c r="GTM18" s="176"/>
      <c r="GTN18" s="176"/>
      <c r="GTO18" s="176"/>
      <c r="GTP18" s="176"/>
      <c r="GTQ18" s="176"/>
      <c r="GTR18" s="176"/>
      <c r="GTS18" s="176"/>
      <c r="GTT18" s="176"/>
      <c r="GTU18" s="176"/>
      <c r="GTV18" s="176"/>
      <c r="GTW18" s="176"/>
      <c r="GTX18" s="176"/>
      <c r="GTY18" s="176"/>
      <c r="GTZ18" s="176"/>
      <c r="GUA18" s="176"/>
      <c r="GUB18" s="176"/>
      <c r="GUC18" s="176"/>
      <c r="GUD18" s="176"/>
      <c r="GUE18" s="176"/>
      <c r="GUF18" s="176"/>
      <c r="GUG18" s="176"/>
      <c r="GUH18" s="176"/>
      <c r="GUI18" s="176"/>
      <c r="GUJ18" s="176"/>
      <c r="GUK18" s="176"/>
      <c r="GUL18" s="176"/>
      <c r="GUM18" s="176"/>
      <c r="GUN18" s="176"/>
      <c r="GUO18" s="176"/>
      <c r="GUP18" s="176"/>
      <c r="GUQ18" s="176"/>
      <c r="GUR18" s="176"/>
      <c r="GUS18" s="176"/>
      <c r="GUT18" s="176"/>
      <c r="GUU18" s="176"/>
      <c r="GUV18" s="176"/>
      <c r="GUW18" s="176"/>
      <c r="GUX18" s="176"/>
      <c r="GUY18" s="176"/>
      <c r="GUZ18" s="176"/>
      <c r="GVA18" s="176"/>
      <c r="GVB18" s="176"/>
      <c r="GVC18" s="176"/>
      <c r="GVD18" s="176"/>
      <c r="GVE18" s="176"/>
      <c r="GVF18" s="176"/>
      <c r="GVG18" s="176"/>
      <c r="GVH18" s="176"/>
      <c r="GVI18" s="176"/>
      <c r="GVJ18" s="176"/>
      <c r="GVK18" s="176"/>
      <c r="GVL18" s="176"/>
      <c r="GVM18" s="176"/>
      <c r="GVN18" s="176"/>
      <c r="GVO18" s="176"/>
      <c r="GVP18" s="176"/>
      <c r="GVQ18" s="176"/>
      <c r="GVR18" s="176"/>
      <c r="GVS18" s="176"/>
      <c r="GVT18" s="176"/>
      <c r="GVU18" s="176"/>
      <c r="GVV18" s="176"/>
      <c r="GVW18" s="176"/>
      <c r="GVX18" s="176"/>
      <c r="GVY18" s="176"/>
      <c r="GVZ18" s="176"/>
      <c r="GWA18" s="176"/>
      <c r="GWB18" s="176"/>
      <c r="GWC18" s="176"/>
      <c r="GWD18" s="176"/>
      <c r="GWE18" s="176"/>
      <c r="GWF18" s="176"/>
      <c r="GWG18" s="176"/>
      <c r="GWH18" s="176"/>
      <c r="GWI18" s="176"/>
      <c r="GWJ18" s="176"/>
      <c r="GWK18" s="176"/>
      <c r="GWL18" s="176"/>
      <c r="GWM18" s="176"/>
      <c r="GWN18" s="176"/>
      <c r="GWO18" s="176"/>
      <c r="GWP18" s="176"/>
      <c r="GWQ18" s="176"/>
      <c r="GWR18" s="176"/>
      <c r="GWS18" s="176"/>
      <c r="GWT18" s="176"/>
      <c r="GWU18" s="176"/>
      <c r="GWV18" s="176"/>
      <c r="GWW18" s="176"/>
      <c r="GWX18" s="176"/>
      <c r="GWY18" s="176"/>
      <c r="GWZ18" s="176"/>
      <c r="GXA18" s="176"/>
      <c r="GXB18" s="176"/>
      <c r="GXC18" s="176"/>
      <c r="GXD18" s="176"/>
      <c r="GXE18" s="176"/>
      <c r="GXF18" s="176"/>
      <c r="GXG18" s="176"/>
      <c r="GXH18" s="176"/>
      <c r="GXI18" s="176"/>
      <c r="GXJ18" s="176"/>
      <c r="GXK18" s="176"/>
      <c r="GXL18" s="176"/>
      <c r="GXM18" s="176"/>
      <c r="GXN18" s="176"/>
      <c r="GXO18" s="176"/>
      <c r="GXP18" s="176"/>
      <c r="GXQ18" s="176"/>
      <c r="GXR18" s="176"/>
      <c r="GXS18" s="176"/>
      <c r="GXT18" s="176"/>
      <c r="GXU18" s="176"/>
      <c r="GXV18" s="176"/>
      <c r="GXW18" s="176"/>
      <c r="GXX18" s="176"/>
      <c r="GXY18" s="176"/>
      <c r="GXZ18" s="176"/>
      <c r="GYA18" s="176"/>
      <c r="GYB18" s="176"/>
      <c r="GYC18" s="176"/>
      <c r="GYD18" s="176"/>
      <c r="GYE18" s="176"/>
      <c r="GYF18" s="176"/>
      <c r="GYG18" s="176"/>
      <c r="GYH18" s="176"/>
      <c r="GYI18" s="176"/>
      <c r="GYJ18" s="176"/>
      <c r="GYK18" s="176"/>
      <c r="GYL18" s="176"/>
      <c r="GYM18" s="176"/>
      <c r="GYN18" s="176"/>
      <c r="GYO18" s="176"/>
      <c r="GYP18" s="176"/>
      <c r="GYQ18" s="176"/>
      <c r="GYR18" s="176"/>
      <c r="GYS18" s="176"/>
      <c r="GYT18" s="176"/>
      <c r="GYU18" s="176"/>
      <c r="GYV18" s="176"/>
      <c r="GYW18" s="176"/>
      <c r="GYX18" s="176"/>
      <c r="GYY18" s="176"/>
      <c r="GYZ18" s="176"/>
      <c r="GZA18" s="176"/>
      <c r="GZB18" s="176"/>
      <c r="GZC18" s="176"/>
      <c r="GZD18" s="176"/>
      <c r="GZE18" s="176"/>
      <c r="GZF18" s="176"/>
      <c r="GZG18" s="176"/>
      <c r="GZH18" s="176"/>
      <c r="GZI18" s="176"/>
      <c r="GZJ18" s="176"/>
      <c r="GZK18" s="176"/>
      <c r="GZL18" s="176"/>
      <c r="GZM18" s="176"/>
      <c r="GZN18" s="176"/>
      <c r="GZO18" s="176"/>
      <c r="GZP18" s="176"/>
      <c r="GZQ18" s="176"/>
      <c r="GZR18" s="176"/>
      <c r="GZS18" s="176"/>
      <c r="GZT18" s="176"/>
      <c r="GZU18" s="176"/>
      <c r="GZV18" s="176"/>
      <c r="GZW18" s="176"/>
      <c r="GZX18" s="176"/>
      <c r="GZY18" s="176"/>
      <c r="GZZ18" s="176"/>
      <c r="HAA18" s="176"/>
      <c r="HAB18" s="176"/>
      <c r="HAC18" s="176"/>
      <c r="HAD18" s="176"/>
      <c r="HAE18" s="176"/>
      <c r="HAF18" s="176"/>
      <c r="HAG18" s="176"/>
      <c r="HAH18" s="176"/>
      <c r="HAI18" s="176"/>
      <c r="HAJ18" s="176"/>
      <c r="HAK18" s="176"/>
      <c r="HAL18" s="176"/>
      <c r="HAM18" s="176"/>
      <c r="HAN18" s="176"/>
      <c r="HAO18" s="176"/>
      <c r="HAP18" s="176"/>
      <c r="HAQ18" s="176"/>
      <c r="HAR18" s="176"/>
      <c r="HAS18" s="176"/>
      <c r="HAT18" s="176"/>
      <c r="HAU18" s="176"/>
      <c r="HAV18" s="176"/>
      <c r="HAW18" s="176"/>
      <c r="HAX18" s="176"/>
      <c r="HAY18" s="176"/>
      <c r="HAZ18" s="176"/>
      <c r="HBA18" s="176"/>
      <c r="HBB18" s="176"/>
      <c r="HBC18" s="176"/>
      <c r="HBD18" s="176"/>
      <c r="HBE18" s="176"/>
      <c r="HBF18" s="176"/>
      <c r="HBG18" s="176"/>
      <c r="HBH18" s="176"/>
      <c r="HBI18" s="176"/>
      <c r="HBJ18" s="176"/>
      <c r="HBK18" s="176"/>
      <c r="HBL18" s="176"/>
      <c r="HBM18" s="176"/>
      <c r="HBN18" s="176"/>
      <c r="HBO18" s="176"/>
      <c r="HBP18" s="176"/>
      <c r="HBQ18" s="176"/>
      <c r="HBR18" s="176"/>
      <c r="HBS18" s="176"/>
      <c r="HBT18" s="176"/>
      <c r="HBU18" s="176"/>
      <c r="HBV18" s="176"/>
      <c r="HBW18" s="176"/>
      <c r="HBX18" s="176"/>
      <c r="HBY18" s="176"/>
      <c r="HBZ18" s="176"/>
      <c r="HCA18" s="176"/>
      <c r="HCB18" s="176"/>
      <c r="HCC18" s="176"/>
      <c r="HCD18" s="176"/>
      <c r="HCE18" s="176"/>
      <c r="HCF18" s="176"/>
      <c r="HCG18" s="176"/>
      <c r="HCH18" s="176"/>
      <c r="HCI18" s="176"/>
      <c r="HCJ18" s="176"/>
      <c r="HCK18" s="176"/>
      <c r="HCL18" s="176"/>
      <c r="HCM18" s="176"/>
      <c r="HCN18" s="176"/>
      <c r="HCO18" s="176"/>
      <c r="HCP18" s="176"/>
      <c r="HCQ18" s="176"/>
      <c r="HCR18" s="176"/>
      <c r="HCS18" s="176"/>
      <c r="HCT18" s="176"/>
      <c r="HCU18" s="176"/>
      <c r="HCV18" s="176"/>
      <c r="HCW18" s="176"/>
      <c r="HCX18" s="176"/>
      <c r="HCY18" s="176"/>
      <c r="HCZ18" s="176"/>
      <c r="HDA18" s="176"/>
      <c r="HDB18" s="176"/>
      <c r="HDC18" s="176"/>
      <c r="HDD18" s="176"/>
      <c r="HDE18" s="176"/>
      <c r="HDF18" s="176"/>
      <c r="HDG18" s="176"/>
      <c r="HDH18" s="176"/>
      <c r="HDI18" s="176"/>
      <c r="HDJ18" s="176"/>
      <c r="HDK18" s="176"/>
      <c r="HDL18" s="176"/>
      <c r="HDM18" s="176"/>
      <c r="HDN18" s="176"/>
      <c r="HDO18" s="176"/>
      <c r="HDP18" s="176"/>
      <c r="HDQ18" s="176"/>
      <c r="HDR18" s="176"/>
      <c r="HDS18" s="176"/>
      <c r="HDT18" s="176"/>
      <c r="HDU18" s="176"/>
      <c r="HDV18" s="176"/>
      <c r="HDW18" s="176"/>
      <c r="HDX18" s="176"/>
      <c r="HDY18" s="176"/>
      <c r="HDZ18" s="176"/>
      <c r="HEA18" s="176"/>
      <c r="HEB18" s="176"/>
      <c r="HEC18" s="176"/>
      <c r="HED18" s="176"/>
      <c r="HEE18" s="176"/>
      <c r="HEF18" s="176"/>
      <c r="HEG18" s="176"/>
      <c r="HEH18" s="176"/>
      <c r="HEI18" s="176"/>
      <c r="HEJ18" s="176"/>
      <c r="HEK18" s="176"/>
      <c r="HEL18" s="176"/>
      <c r="HEM18" s="176"/>
      <c r="HEN18" s="176"/>
      <c r="HEO18" s="176"/>
      <c r="HEP18" s="176"/>
      <c r="HEQ18" s="176"/>
      <c r="HER18" s="176"/>
      <c r="HES18" s="176"/>
      <c r="HET18" s="176"/>
      <c r="HEU18" s="176"/>
      <c r="HEV18" s="176"/>
      <c r="HEW18" s="176"/>
      <c r="HEX18" s="176"/>
      <c r="HEY18" s="176"/>
      <c r="HEZ18" s="176"/>
      <c r="HFA18" s="176"/>
      <c r="HFB18" s="176"/>
      <c r="HFC18" s="176"/>
      <c r="HFD18" s="176"/>
      <c r="HFE18" s="176"/>
      <c r="HFF18" s="176"/>
      <c r="HFG18" s="176"/>
      <c r="HFH18" s="176"/>
      <c r="HFI18" s="176"/>
      <c r="HFJ18" s="176"/>
      <c r="HFK18" s="176"/>
      <c r="HFL18" s="176"/>
      <c r="HFM18" s="176"/>
      <c r="HFN18" s="176"/>
      <c r="HFO18" s="176"/>
      <c r="HFP18" s="176"/>
      <c r="HFQ18" s="176"/>
      <c r="HFR18" s="176"/>
      <c r="HFS18" s="176"/>
      <c r="HFT18" s="176"/>
      <c r="HFU18" s="176"/>
      <c r="HFV18" s="176"/>
      <c r="HFW18" s="176"/>
      <c r="HFX18" s="176"/>
      <c r="HFY18" s="176"/>
      <c r="HFZ18" s="176"/>
      <c r="HGA18" s="176"/>
      <c r="HGB18" s="176"/>
      <c r="HGC18" s="176"/>
      <c r="HGD18" s="176"/>
      <c r="HGE18" s="176"/>
      <c r="HGF18" s="176"/>
      <c r="HGG18" s="176"/>
      <c r="HGH18" s="176"/>
      <c r="HGI18" s="176"/>
      <c r="HGJ18" s="176"/>
      <c r="HGK18" s="176"/>
      <c r="HGL18" s="176"/>
      <c r="HGM18" s="176"/>
      <c r="HGN18" s="176"/>
      <c r="HGO18" s="176"/>
      <c r="HGP18" s="176"/>
      <c r="HGQ18" s="176"/>
      <c r="HGR18" s="176"/>
      <c r="HGS18" s="176"/>
      <c r="HGT18" s="176"/>
      <c r="HGU18" s="176"/>
      <c r="HGV18" s="176"/>
      <c r="HGW18" s="176"/>
      <c r="HGX18" s="176"/>
      <c r="HGY18" s="176"/>
      <c r="HGZ18" s="176"/>
      <c r="HHA18" s="176"/>
      <c r="HHB18" s="176"/>
      <c r="HHC18" s="176"/>
      <c r="HHD18" s="176"/>
      <c r="HHE18" s="176"/>
      <c r="HHF18" s="176"/>
      <c r="HHG18" s="176"/>
      <c r="HHH18" s="176"/>
      <c r="HHI18" s="176"/>
      <c r="HHJ18" s="176"/>
      <c r="HHK18" s="176"/>
      <c r="HHL18" s="176"/>
      <c r="HHM18" s="176"/>
      <c r="HHN18" s="176"/>
      <c r="HHO18" s="176"/>
      <c r="HHP18" s="176"/>
      <c r="HHQ18" s="176"/>
      <c r="HHR18" s="176"/>
      <c r="HHS18" s="176"/>
      <c r="HHT18" s="176"/>
      <c r="HHU18" s="176"/>
      <c r="HHV18" s="176"/>
      <c r="HHW18" s="176"/>
      <c r="HHX18" s="176"/>
      <c r="HHY18" s="176"/>
      <c r="HHZ18" s="176"/>
      <c r="HIA18" s="176"/>
      <c r="HIB18" s="176"/>
      <c r="HIC18" s="176"/>
      <c r="HID18" s="176"/>
      <c r="HIE18" s="176"/>
      <c r="HIF18" s="176"/>
      <c r="HIG18" s="176"/>
      <c r="HIH18" s="176"/>
      <c r="HII18" s="176"/>
      <c r="HIJ18" s="176"/>
      <c r="HIK18" s="176"/>
      <c r="HIL18" s="176"/>
      <c r="HIM18" s="176"/>
      <c r="HIN18" s="176"/>
      <c r="HIO18" s="176"/>
      <c r="HIP18" s="176"/>
      <c r="HIQ18" s="176"/>
      <c r="HIR18" s="176"/>
      <c r="HIS18" s="176"/>
      <c r="HIT18" s="176"/>
      <c r="HIU18" s="176"/>
      <c r="HIV18" s="176"/>
      <c r="HIW18" s="176"/>
      <c r="HIX18" s="176"/>
      <c r="HIY18" s="176"/>
      <c r="HIZ18" s="176"/>
      <c r="HJA18" s="176"/>
      <c r="HJB18" s="176"/>
      <c r="HJC18" s="176"/>
      <c r="HJD18" s="176"/>
      <c r="HJE18" s="176"/>
      <c r="HJF18" s="176"/>
      <c r="HJG18" s="176"/>
      <c r="HJH18" s="176"/>
      <c r="HJI18" s="176"/>
      <c r="HJJ18" s="176"/>
      <c r="HJK18" s="176"/>
      <c r="HJL18" s="176"/>
      <c r="HJM18" s="176"/>
      <c r="HJN18" s="176"/>
      <c r="HJO18" s="176"/>
      <c r="HJP18" s="176"/>
      <c r="HJQ18" s="176"/>
      <c r="HJR18" s="176"/>
      <c r="HJS18" s="176"/>
      <c r="HJT18" s="176"/>
      <c r="HJU18" s="176"/>
      <c r="HJV18" s="176"/>
      <c r="HJW18" s="176"/>
      <c r="HJX18" s="176"/>
      <c r="HJY18" s="176"/>
      <c r="HJZ18" s="176"/>
      <c r="HKA18" s="176"/>
      <c r="HKB18" s="176"/>
      <c r="HKC18" s="176"/>
      <c r="HKD18" s="176"/>
      <c r="HKE18" s="176"/>
      <c r="HKF18" s="176"/>
      <c r="HKG18" s="176"/>
      <c r="HKH18" s="176"/>
      <c r="HKI18" s="176"/>
      <c r="HKJ18" s="176"/>
      <c r="HKK18" s="176"/>
      <c r="HKL18" s="176"/>
      <c r="HKM18" s="176"/>
      <c r="HKN18" s="176"/>
      <c r="HKO18" s="176"/>
      <c r="HKP18" s="176"/>
      <c r="HKQ18" s="176"/>
      <c r="HKR18" s="176"/>
      <c r="HKS18" s="176"/>
      <c r="HKT18" s="176"/>
      <c r="HKU18" s="176"/>
      <c r="HKV18" s="176"/>
      <c r="HKW18" s="176"/>
      <c r="HKX18" s="176"/>
      <c r="HKY18" s="176"/>
      <c r="HKZ18" s="176"/>
      <c r="HLA18" s="176"/>
      <c r="HLB18" s="176"/>
      <c r="HLC18" s="176"/>
      <c r="HLD18" s="176"/>
      <c r="HLE18" s="176"/>
      <c r="HLF18" s="176"/>
      <c r="HLG18" s="176"/>
      <c r="HLH18" s="176"/>
      <c r="HLI18" s="176"/>
      <c r="HLJ18" s="176"/>
      <c r="HLK18" s="176"/>
      <c r="HLL18" s="176"/>
      <c r="HLM18" s="176"/>
      <c r="HLN18" s="176"/>
      <c r="HLO18" s="176"/>
      <c r="HLP18" s="176"/>
      <c r="HLQ18" s="176"/>
      <c r="HLR18" s="176"/>
      <c r="HLS18" s="176"/>
      <c r="HLT18" s="176"/>
      <c r="HLU18" s="176"/>
      <c r="HLV18" s="176"/>
      <c r="HLW18" s="176"/>
      <c r="HLX18" s="176"/>
      <c r="HLY18" s="176"/>
      <c r="HLZ18" s="176"/>
      <c r="HMA18" s="176"/>
      <c r="HMB18" s="176"/>
      <c r="HMC18" s="176"/>
      <c r="HMD18" s="176"/>
      <c r="HME18" s="176"/>
      <c r="HMF18" s="176"/>
      <c r="HMG18" s="176"/>
      <c r="HMH18" s="176"/>
      <c r="HMI18" s="176"/>
      <c r="HMJ18" s="176"/>
      <c r="HMK18" s="176"/>
      <c r="HML18" s="176"/>
      <c r="HMM18" s="176"/>
      <c r="HMN18" s="176"/>
      <c r="HMO18" s="176"/>
      <c r="HMP18" s="176"/>
      <c r="HMQ18" s="176"/>
      <c r="HMR18" s="176"/>
      <c r="HMS18" s="176"/>
      <c r="HMT18" s="176"/>
      <c r="HMU18" s="176"/>
      <c r="HMV18" s="176"/>
      <c r="HMW18" s="176"/>
      <c r="HMX18" s="176"/>
      <c r="HMY18" s="176"/>
      <c r="HMZ18" s="176"/>
      <c r="HNA18" s="176"/>
      <c r="HNB18" s="176"/>
      <c r="HNC18" s="176"/>
      <c r="HND18" s="176"/>
      <c r="HNE18" s="176"/>
      <c r="HNF18" s="176"/>
      <c r="HNG18" s="176"/>
      <c r="HNH18" s="176"/>
      <c r="HNI18" s="176"/>
      <c r="HNJ18" s="176"/>
      <c r="HNK18" s="176"/>
      <c r="HNL18" s="176"/>
      <c r="HNM18" s="176"/>
      <c r="HNN18" s="176"/>
      <c r="HNO18" s="176"/>
      <c r="HNP18" s="176"/>
      <c r="HNQ18" s="176"/>
      <c r="HNR18" s="176"/>
      <c r="HNS18" s="176"/>
      <c r="HNT18" s="176"/>
      <c r="HNU18" s="176"/>
      <c r="HNV18" s="176"/>
      <c r="HNW18" s="176"/>
      <c r="HNX18" s="176"/>
      <c r="HNY18" s="176"/>
      <c r="HNZ18" s="176"/>
      <c r="HOA18" s="176"/>
      <c r="HOB18" s="176"/>
      <c r="HOC18" s="176"/>
      <c r="HOD18" s="176"/>
      <c r="HOE18" s="176"/>
      <c r="HOF18" s="176"/>
      <c r="HOG18" s="176"/>
      <c r="HOH18" s="176"/>
      <c r="HOI18" s="176"/>
      <c r="HOJ18" s="176"/>
      <c r="HOK18" s="176"/>
      <c r="HOL18" s="176"/>
      <c r="HOM18" s="176"/>
      <c r="HON18" s="176"/>
      <c r="HOO18" s="176"/>
      <c r="HOP18" s="176"/>
      <c r="HOQ18" s="176"/>
      <c r="HOR18" s="176"/>
      <c r="HOS18" s="176"/>
      <c r="HOT18" s="176"/>
      <c r="HOU18" s="176"/>
      <c r="HOV18" s="176"/>
      <c r="HOW18" s="176"/>
      <c r="HOX18" s="176"/>
      <c r="HOY18" s="176"/>
      <c r="HOZ18" s="176"/>
      <c r="HPA18" s="176"/>
      <c r="HPB18" s="176"/>
      <c r="HPC18" s="176"/>
      <c r="HPD18" s="176"/>
      <c r="HPE18" s="176"/>
      <c r="HPF18" s="176"/>
      <c r="HPG18" s="176"/>
      <c r="HPH18" s="176"/>
      <c r="HPI18" s="176"/>
      <c r="HPJ18" s="176"/>
      <c r="HPK18" s="176"/>
      <c r="HPL18" s="176"/>
      <c r="HPM18" s="176"/>
      <c r="HPN18" s="176"/>
      <c r="HPO18" s="176"/>
      <c r="HPP18" s="176"/>
      <c r="HPQ18" s="176"/>
      <c r="HPR18" s="176"/>
      <c r="HPS18" s="176"/>
      <c r="HPT18" s="176"/>
      <c r="HPU18" s="176"/>
      <c r="HPV18" s="176"/>
      <c r="HPW18" s="176"/>
      <c r="HPX18" s="176"/>
      <c r="HPY18" s="176"/>
      <c r="HPZ18" s="176"/>
      <c r="HQA18" s="176"/>
      <c r="HQB18" s="176"/>
      <c r="HQC18" s="176"/>
      <c r="HQD18" s="176"/>
      <c r="HQE18" s="176"/>
      <c r="HQF18" s="176"/>
      <c r="HQG18" s="176"/>
      <c r="HQH18" s="176"/>
      <c r="HQI18" s="176"/>
      <c r="HQJ18" s="176"/>
      <c r="HQK18" s="176"/>
      <c r="HQL18" s="176"/>
      <c r="HQM18" s="176"/>
      <c r="HQN18" s="176"/>
      <c r="HQO18" s="176"/>
      <c r="HQP18" s="176"/>
      <c r="HQQ18" s="176"/>
      <c r="HQR18" s="176"/>
      <c r="HQS18" s="176"/>
      <c r="HQT18" s="176"/>
      <c r="HQU18" s="176"/>
      <c r="HQV18" s="176"/>
      <c r="HQW18" s="176"/>
      <c r="HQX18" s="176"/>
      <c r="HQY18" s="176"/>
      <c r="HQZ18" s="176"/>
      <c r="HRA18" s="176"/>
      <c r="HRB18" s="176"/>
      <c r="HRC18" s="176"/>
      <c r="HRD18" s="176"/>
      <c r="HRE18" s="176"/>
      <c r="HRF18" s="176"/>
      <c r="HRG18" s="176"/>
      <c r="HRH18" s="176"/>
      <c r="HRI18" s="176"/>
      <c r="HRJ18" s="176"/>
      <c r="HRK18" s="176"/>
      <c r="HRL18" s="176"/>
      <c r="HRM18" s="176"/>
      <c r="HRN18" s="176"/>
      <c r="HRO18" s="176"/>
      <c r="HRP18" s="176"/>
      <c r="HRQ18" s="176"/>
      <c r="HRR18" s="176"/>
      <c r="HRS18" s="176"/>
      <c r="HRT18" s="176"/>
      <c r="HRU18" s="176"/>
      <c r="HRV18" s="176"/>
      <c r="HRW18" s="176"/>
      <c r="HRX18" s="176"/>
      <c r="HRY18" s="176"/>
      <c r="HRZ18" s="176"/>
      <c r="HSA18" s="176"/>
      <c r="HSB18" s="176"/>
      <c r="HSC18" s="176"/>
      <c r="HSD18" s="176"/>
      <c r="HSE18" s="176"/>
      <c r="HSF18" s="176"/>
      <c r="HSG18" s="176"/>
      <c r="HSH18" s="176"/>
      <c r="HSI18" s="176"/>
      <c r="HSJ18" s="176"/>
      <c r="HSK18" s="176"/>
      <c r="HSL18" s="176"/>
      <c r="HSM18" s="176"/>
      <c r="HSN18" s="176"/>
      <c r="HSO18" s="176"/>
      <c r="HSP18" s="176"/>
      <c r="HSQ18" s="176"/>
      <c r="HSR18" s="176"/>
      <c r="HSS18" s="176"/>
      <c r="HST18" s="176"/>
      <c r="HSU18" s="176"/>
      <c r="HSV18" s="176"/>
      <c r="HSW18" s="176"/>
      <c r="HSX18" s="176"/>
      <c r="HSY18" s="176"/>
      <c r="HSZ18" s="176"/>
      <c r="HTA18" s="176"/>
      <c r="HTB18" s="176"/>
      <c r="HTC18" s="176"/>
      <c r="HTD18" s="176"/>
      <c r="HTE18" s="176"/>
      <c r="HTF18" s="176"/>
      <c r="HTG18" s="176"/>
      <c r="HTH18" s="176"/>
      <c r="HTI18" s="176"/>
      <c r="HTJ18" s="176"/>
      <c r="HTK18" s="176"/>
      <c r="HTL18" s="176"/>
      <c r="HTM18" s="176"/>
      <c r="HTN18" s="176"/>
      <c r="HTO18" s="176"/>
      <c r="HTP18" s="176"/>
      <c r="HTQ18" s="176"/>
      <c r="HTR18" s="176"/>
      <c r="HTS18" s="176"/>
      <c r="HTT18" s="176"/>
      <c r="HTU18" s="176"/>
      <c r="HTV18" s="176"/>
      <c r="HTW18" s="176"/>
      <c r="HTX18" s="176"/>
      <c r="HTY18" s="176"/>
      <c r="HTZ18" s="176"/>
      <c r="HUA18" s="176"/>
      <c r="HUB18" s="176"/>
      <c r="HUC18" s="176"/>
      <c r="HUD18" s="176"/>
      <c r="HUE18" s="176"/>
      <c r="HUF18" s="176"/>
      <c r="HUG18" s="176"/>
      <c r="HUH18" s="176"/>
      <c r="HUI18" s="176"/>
      <c r="HUJ18" s="176"/>
      <c r="HUK18" s="176"/>
      <c r="HUL18" s="176"/>
      <c r="HUM18" s="176"/>
      <c r="HUN18" s="176"/>
      <c r="HUO18" s="176"/>
      <c r="HUP18" s="176"/>
      <c r="HUQ18" s="176"/>
      <c r="HUR18" s="176"/>
      <c r="HUS18" s="176"/>
      <c r="HUT18" s="176"/>
      <c r="HUU18" s="176"/>
      <c r="HUV18" s="176"/>
      <c r="HUW18" s="176"/>
      <c r="HUX18" s="176"/>
      <c r="HUY18" s="176"/>
      <c r="HUZ18" s="176"/>
      <c r="HVA18" s="176"/>
      <c r="HVB18" s="176"/>
      <c r="HVC18" s="176"/>
      <c r="HVD18" s="176"/>
      <c r="HVE18" s="176"/>
      <c r="HVF18" s="176"/>
      <c r="HVG18" s="176"/>
      <c r="HVH18" s="176"/>
      <c r="HVI18" s="176"/>
      <c r="HVJ18" s="176"/>
      <c r="HVK18" s="176"/>
      <c r="HVL18" s="176"/>
      <c r="HVM18" s="176"/>
      <c r="HVN18" s="176"/>
      <c r="HVO18" s="176"/>
      <c r="HVP18" s="176"/>
      <c r="HVQ18" s="176"/>
      <c r="HVR18" s="176"/>
      <c r="HVS18" s="176"/>
      <c r="HVT18" s="176"/>
      <c r="HVU18" s="176"/>
      <c r="HVV18" s="176"/>
      <c r="HVW18" s="176"/>
      <c r="HVX18" s="176"/>
      <c r="HVY18" s="176"/>
      <c r="HVZ18" s="176"/>
      <c r="HWA18" s="176"/>
      <c r="HWB18" s="176"/>
      <c r="HWC18" s="176"/>
      <c r="HWD18" s="176"/>
      <c r="HWE18" s="176"/>
      <c r="HWF18" s="176"/>
      <c r="HWG18" s="176"/>
      <c r="HWH18" s="176"/>
      <c r="HWI18" s="176"/>
      <c r="HWJ18" s="176"/>
      <c r="HWK18" s="176"/>
      <c r="HWL18" s="176"/>
      <c r="HWM18" s="176"/>
      <c r="HWN18" s="176"/>
      <c r="HWO18" s="176"/>
      <c r="HWP18" s="176"/>
      <c r="HWQ18" s="176"/>
      <c r="HWR18" s="176"/>
      <c r="HWS18" s="176"/>
      <c r="HWT18" s="176"/>
      <c r="HWU18" s="176"/>
      <c r="HWV18" s="176"/>
      <c r="HWW18" s="176"/>
      <c r="HWX18" s="176"/>
      <c r="HWY18" s="176"/>
      <c r="HWZ18" s="176"/>
      <c r="HXA18" s="176"/>
      <c r="HXB18" s="176"/>
      <c r="HXC18" s="176"/>
      <c r="HXD18" s="176"/>
      <c r="HXE18" s="176"/>
      <c r="HXF18" s="176"/>
      <c r="HXG18" s="176"/>
      <c r="HXH18" s="176"/>
      <c r="HXI18" s="176"/>
      <c r="HXJ18" s="176"/>
      <c r="HXK18" s="176"/>
      <c r="HXL18" s="176"/>
      <c r="HXM18" s="176"/>
      <c r="HXN18" s="176"/>
      <c r="HXO18" s="176"/>
      <c r="HXP18" s="176"/>
      <c r="HXQ18" s="176"/>
      <c r="HXR18" s="176"/>
      <c r="HXS18" s="176"/>
      <c r="HXT18" s="176"/>
      <c r="HXU18" s="176"/>
      <c r="HXV18" s="176"/>
      <c r="HXW18" s="176"/>
      <c r="HXX18" s="176"/>
      <c r="HXY18" s="176"/>
      <c r="HXZ18" s="176"/>
      <c r="HYA18" s="176"/>
      <c r="HYB18" s="176"/>
      <c r="HYC18" s="176"/>
      <c r="HYD18" s="176"/>
      <c r="HYE18" s="176"/>
      <c r="HYF18" s="176"/>
      <c r="HYG18" s="176"/>
      <c r="HYH18" s="176"/>
      <c r="HYI18" s="176"/>
      <c r="HYJ18" s="176"/>
      <c r="HYK18" s="176"/>
      <c r="HYL18" s="176"/>
      <c r="HYM18" s="176"/>
      <c r="HYN18" s="176"/>
      <c r="HYO18" s="176"/>
      <c r="HYP18" s="176"/>
      <c r="HYQ18" s="176"/>
      <c r="HYR18" s="176"/>
      <c r="HYS18" s="176"/>
      <c r="HYT18" s="176"/>
      <c r="HYU18" s="176"/>
      <c r="HYV18" s="176"/>
      <c r="HYW18" s="176"/>
      <c r="HYX18" s="176"/>
      <c r="HYY18" s="176"/>
      <c r="HYZ18" s="176"/>
      <c r="HZA18" s="176"/>
      <c r="HZB18" s="176"/>
      <c r="HZC18" s="176"/>
      <c r="HZD18" s="176"/>
      <c r="HZE18" s="176"/>
      <c r="HZF18" s="176"/>
      <c r="HZG18" s="176"/>
      <c r="HZH18" s="176"/>
      <c r="HZI18" s="176"/>
      <c r="HZJ18" s="176"/>
      <c r="HZK18" s="176"/>
      <c r="HZL18" s="176"/>
      <c r="HZM18" s="176"/>
      <c r="HZN18" s="176"/>
      <c r="HZO18" s="176"/>
      <c r="HZP18" s="176"/>
      <c r="HZQ18" s="176"/>
      <c r="HZR18" s="176"/>
      <c r="HZS18" s="176"/>
      <c r="HZT18" s="176"/>
      <c r="HZU18" s="176"/>
      <c r="HZV18" s="176"/>
      <c r="HZW18" s="176"/>
      <c r="HZX18" s="176"/>
      <c r="HZY18" s="176"/>
      <c r="HZZ18" s="176"/>
      <c r="IAA18" s="176"/>
      <c r="IAB18" s="176"/>
      <c r="IAC18" s="176"/>
      <c r="IAD18" s="176"/>
      <c r="IAE18" s="176"/>
      <c r="IAF18" s="176"/>
      <c r="IAG18" s="176"/>
      <c r="IAH18" s="176"/>
      <c r="IAI18" s="176"/>
      <c r="IAJ18" s="176"/>
      <c r="IAK18" s="176"/>
      <c r="IAL18" s="176"/>
      <c r="IAM18" s="176"/>
      <c r="IAN18" s="176"/>
      <c r="IAO18" s="176"/>
      <c r="IAP18" s="176"/>
      <c r="IAQ18" s="176"/>
      <c r="IAR18" s="176"/>
      <c r="IAS18" s="176"/>
      <c r="IAT18" s="176"/>
      <c r="IAU18" s="176"/>
      <c r="IAV18" s="176"/>
      <c r="IAW18" s="176"/>
      <c r="IAX18" s="176"/>
      <c r="IAY18" s="176"/>
      <c r="IAZ18" s="176"/>
      <c r="IBA18" s="176"/>
      <c r="IBB18" s="176"/>
      <c r="IBC18" s="176"/>
      <c r="IBD18" s="176"/>
      <c r="IBE18" s="176"/>
      <c r="IBF18" s="176"/>
      <c r="IBG18" s="176"/>
      <c r="IBH18" s="176"/>
      <c r="IBI18" s="176"/>
      <c r="IBJ18" s="176"/>
      <c r="IBK18" s="176"/>
      <c r="IBL18" s="176"/>
      <c r="IBM18" s="176"/>
      <c r="IBN18" s="176"/>
      <c r="IBO18" s="176"/>
      <c r="IBP18" s="176"/>
      <c r="IBQ18" s="176"/>
      <c r="IBR18" s="176"/>
      <c r="IBS18" s="176"/>
      <c r="IBT18" s="176"/>
      <c r="IBU18" s="176"/>
      <c r="IBV18" s="176"/>
      <c r="IBW18" s="176"/>
      <c r="IBX18" s="176"/>
      <c r="IBY18" s="176"/>
      <c r="IBZ18" s="176"/>
      <c r="ICA18" s="176"/>
      <c r="ICB18" s="176"/>
      <c r="ICC18" s="176"/>
      <c r="ICD18" s="176"/>
      <c r="ICE18" s="176"/>
      <c r="ICF18" s="176"/>
      <c r="ICG18" s="176"/>
      <c r="ICH18" s="176"/>
      <c r="ICI18" s="176"/>
      <c r="ICJ18" s="176"/>
      <c r="ICK18" s="176"/>
      <c r="ICL18" s="176"/>
      <c r="ICM18" s="176"/>
      <c r="ICN18" s="176"/>
      <c r="ICO18" s="176"/>
      <c r="ICP18" s="176"/>
      <c r="ICQ18" s="176"/>
      <c r="ICR18" s="176"/>
      <c r="ICS18" s="176"/>
      <c r="ICT18" s="176"/>
      <c r="ICU18" s="176"/>
      <c r="ICV18" s="176"/>
      <c r="ICW18" s="176"/>
      <c r="ICX18" s="176"/>
      <c r="ICY18" s="176"/>
      <c r="ICZ18" s="176"/>
      <c r="IDA18" s="176"/>
      <c r="IDB18" s="176"/>
      <c r="IDC18" s="176"/>
      <c r="IDD18" s="176"/>
      <c r="IDE18" s="176"/>
      <c r="IDF18" s="176"/>
      <c r="IDG18" s="176"/>
      <c r="IDH18" s="176"/>
      <c r="IDI18" s="176"/>
      <c r="IDJ18" s="176"/>
      <c r="IDK18" s="176"/>
      <c r="IDL18" s="176"/>
      <c r="IDM18" s="176"/>
      <c r="IDN18" s="176"/>
      <c r="IDO18" s="176"/>
      <c r="IDP18" s="176"/>
      <c r="IDQ18" s="176"/>
      <c r="IDR18" s="176"/>
      <c r="IDS18" s="176"/>
      <c r="IDT18" s="176"/>
      <c r="IDU18" s="176"/>
      <c r="IDV18" s="176"/>
      <c r="IDW18" s="176"/>
      <c r="IDX18" s="176"/>
      <c r="IDY18" s="176"/>
      <c r="IDZ18" s="176"/>
      <c r="IEA18" s="176"/>
      <c r="IEB18" s="176"/>
      <c r="IEC18" s="176"/>
      <c r="IED18" s="176"/>
      <c r="IEE18" s="176"/>
      <c r="IEF18" s="176"/>
      <c r="IEG18" s="176"/>
      <c r="IEH18" s="176"/>
      <c r="IEI18" s="176"/>
      <c r="IEJ18" s="176"/>
      <c r="IEK18" s="176"/>
      <c r="IEL18" s="176"/>
      <c r="IEM18" s="176"/>
      <c r="IEN18" s="176"/>
      <c r="IEO18" s="176"/>
      <c r="IEP18" s="176"/>
      <c r="IEQ18" s="176"/>
      <c r="IER18" s="176"/>
      <c r="IES18" s="176"/>
      <c r="IET18" s="176"/>
      <c r="IEU18" s="176"/>
      <c r="IEV18" s="176"/>
      <c r="IEW18" s="176"/>
      <c r="IEX18" s="176"/>
      <c r="IEY18" s="176"/>
      <c r="IEZ18" s="176"/>
      <c r="IFA18" s="176"/>
      <c r="IFB18" s="176"/>
      <c r="IFC18" s="176"/>
      <c r="IFD18" s="176"/>
      <c r="IFE18" s="176"/>
      <c r="IFF18" s="176"/>
      <c r="IFG18" s="176"/>
      <c r="IFH18" s="176"/>
      <c r="IFI18" s="176"/>
      <c r="IFJ18" s="176"/>
      <c r="IFK18" s="176"/>
      <c r="IFL18" s="176"/>
      <c r="IFM18" s="176"/>
      <c r="IFN18" s="176"/>
      <c r="IFO18" s="176"/>
      <c r="IFP18" s="176"/>
      <c r="IFQ18" s="176"/>
      <c r="IFR18" s="176"/>
      <c r="IFS18" s="176"/>
      <c r="IFT18" s="176"/>
      <c r="IFU18" s="176"/>
      <c r="IFV18" s="176"/>
      <c r="IFW18" s="176"/>
      <c r="IFX18" s="176"/>
      <c r="IFY18" s="176"/>
      <c r="IFZ18" s="176"/>
      <c r="IGA18" s="176"/>
      <c r="IGB18" s="176"/>
      <c r="IGC18" s="176"/>
      <c r="IGD18" s="176"/>
      <c r="IGE18" s="176"/>
      <c r="IGF18" s="176"/>
      <c r="IGG18" s="176"/>
      <c r="IGH18" s="176"/>
      <c r="IGI18" s="176"/>
      <c r="IGJ18" s="176"/>
      <c r="IGK18" s="176"/>
      <c r="IGL18" s="176"/>
      <c r="IGM18" s="176"/>
      <c r="IGN18" s="176"/>
      <c r="IGO18" s="176"/>
      <c r="IGP18" s="176"/>
      <c r="IGQ18" s="176"/>
      <c r="IGR18" s="176"/>
      <c r="IGS18" s="176"/>
      <c r="IGT18" s="176"/>
      <c r="IGU18" s="176"/>
      <c r="IGV18" s="176"/>
      <c r="IGW18" s="176"/>
      <c r="IGX18" s="176"/>
      <c r="IGY18" s="176"/>
      <c r="IGZ18" s="176"/>
      <c r="IHA18" s="176"/>
      <c r="IHB18" s="176"/>
      <c r="IHC18" s="176"/>
      <c r="IHD18" s="176"/>
      <c r="IHE18" s="176"/>
      <c r="IHF18" s="176"/>
      <c r="IHG18" s="176"/>
      <c r="IHH18" s="176"/>
      <c r="IHI18" s="176"/>
      <c r="IHJ18" s="176"/>
      <c r="IHK18" s="176"/>
      <c r="IHL18" s="176"/>
      <c r="IHM18" s="176"/>
      <c r="IHN18" s="176"/>
      <c r="IHO18" s="176"/>
      <c r="IHP18" s="176"/>
      <c r="IHQ18" s="176"/>
      <c r="IHR18" s="176"/>
      <c r="IHS18" s="176"/>
      <c r="IHT18" s="176"/>
      <c r="IHU18" s="176"/>
      <c r="IHV18" s="176"/>
      <c r="IHW18" s="176"/>
      <c r="IHX18" s="176"/>
      <c r="IHY18" s="176"/>
      <c r="IHZ18" s="176"/>
      <c r="IIA18" s="176"/>
      <c r="IIB18" s="176"/>
      <c r="IIC18" s="176"/>
      <c r="IID18" s="176"/>
      <c r="IIE18" s="176"/>
      <c r="IIF18" s="176"/>
      <c r="IIG18" s="176"/>
      <c r="IIH18" s="176"/>
      <c r="III18" s="176"/>
      <c r="IIJ18" s="176"/>
      <c r="IIK18" s="176"/>
      <c r="IIL18" s="176"/>
      <c r="IIM18" s="176"/>
      <c r="IIN18" s="176"/>
      <c r="IIO18" s="176"/>
      <c r="IIP18" s="176"/>
      <c r="IIQ18" s="176"/>
      <c r="IIR18" s="176"/>
      <c r="IIS18" s="176"/>
      <c r="IIT18" s="176"/>
      <c r="IIU18" s="176"/>
      <c r="IIV18" s="176"/>
      <c r="IIW18" s="176"/>
      <c r="IIX18" s="176"/>
      <c r="IIY18" s="176"/>
      <c r="IIZ18" s="176"/>
      <c r="IJA18" s="176"/>
      <c r="IJB18" s="176"/>
      <c r="IJC18" s="176"/>
      <c r="IJD18" s="176"/>
      <c r="IJE18" s="176"/>
      <c r="IJF18" s="176"/>
      <c r="IJG18" s="176"/>
      <c r="IJH18" s="176"/>
      <c r="IJI18" s="176"/>
      <c r="IJJ18" s="176"/>
      <c r="IJK18" s="176"/>
      <c r="IJL18" s="176"/>
      <c r="IJM18" s="176"/>
      <c r="IJN18" s="176"/>
      <c r="IJO18" s="176"/>
      <c r="IJP18" s="176"/>
      <c r="IJQ18" s="176"/>
      <c r="IJR18" s="176"/>
      <c r="IJS18" s="176"/>
      <c r="IJT18" s="176"/>
      <c r="IJU18" s="176"/>
      <c r="IJV18" s="176"/>
      <c r="IJW18" s="176"/>
      <c r="IJX18" s="176"/>
      <c r="IJY18" s="176"/>
      <c r="IJZ18" s="176"/>
      <c r="IKA18" s="176"/>
      <c r="IKB18" s="176"/>
      <c r="IKC18" s="176"/>
      <c r="IKD18" s="176"/>
      <c r="IKE18" s="176"/>
      <c r="IKF18" s="176"/>
      <c r="IKG18" s="176"/>
      <c r="IKH18" s="176"/>
      <c r="IKI18" s="176"/>
      <c r="IKJ18" s="176"/>
      <c r="IKK18" s="176"/>
      <c r="IKL18" s="176"/>
      <c r="IKM18" s="176"/>
      <c r="IKN18" s="176"/>
      <c r="IKO18" s="176"/>
      <c r="IKP18" s="176"/>
      <c r="IKQ18" s="176"/>
      <c r="IKR18" s="176"/>
      <c r="IKS18" s="176"/>
      <c r="IKT18" s="176"/>
      <c r="IKU18" s="176"/>
      <c r="IKV18" s="176"/>
      <c r="IKW18" s="176"/>
      <c r="IKX18" s="176"/>
      <c r="IKY18" s="176"/>
      <c r="IKZ18" s="176"/>
      <c r="ILA18" s="176"/>
      <c r="ILB18" s="176"/>
      <c r="ILC18" s="176"/>
      <c r="ILD18" s="176"/>
      <c r="ILE18" s="176"/>
      <c r="ILF18" s="176"/>
      <c r="ILG18" s="176"/>
      <c r="ILH18" s="176"/>
      <c r="ILI18" s="176"/>
      <c r="ILJ18" s="176"/>
      <c r="ILK18" s="176"/>
      <c r="ILL18" s="176"/>
      <c r="ILM18" s="176"/>
      <c r="ILN18" s="176"/>
      <c r="ILO18" s="176"/>
      <c r="ILP18" s="176"/>
      <c r="ILQ18" s="176"/>
      <c r="ILR18" s="176"/>
      <c r="ILS18" s="176"/>
      <c r="ILT18" s="176"/>
      <c r="ILU18" s="176"/>
      <c r="ILV18" s="176"/>
      <c r="ILW18" s="176"/>
      <c r="ILX18" s="176"/>
      <c r="ILY18" s="176"/>
      <c r="ILZ18" s="176"/>
      <c r="IMA18" s="176"/>
      <c r="IMB18" s="176"/>
      <c r="IMC18" s="176"/>
      <c r="IMD18" s="176"/>
      <c r="IME18" s="176"/>
      <c r="IMF18" s="176"/>
      <c r="IMG18" s="176"/>
      <c r="IMH18" s="176"/>
      <c r="IMI18" s="176"/>
      <c r="IMJ18" s="176"/>
      <c r="IMK18" s="176"/>
      <c r="IML18" s="176"/>
      <c r="IMM18" s="176"/>
      <c r="IMN18" s="176"/>
      <c r="IMO18" s="176"/>
      <c r="IMP18" s="176"/>
      <c r="IMQ18" s="176"/>
      <c r="IMR18" s="176"/>
      <c r="IMS18" s="176"/>
      <c r="IMT18" s="176"/>
      <c r="IMU18" s="176"/>
      <c r="IMV18" s="176"/>
      <c r="IMW18" s="176"/>
      <c r="IMX18" s="176"/>
      <c r="IMY18" s="176"/>
      <c r="IMZ18" s="176"/>
      <c r="INA18" s="176"/>
      <c r="INB18" s="176"/>
      <c r="INC18" s="176"/>
      <c r="IND18" s="176"/>
      <c r="INE18" s="176"/>
      <c r="INF18" s="176"/>
      <c r="ING18" s="176"/>
      <c r="INH18" s="176"/>
      <c r="INI18" s="176"/>
      <c r="INJ18" s="176"/>
      <c r="INK18" s="176"/>
      <c r="INL18" s="176"/>
      <c r="INM18" s="176"/>
      <c r="INN18" s="176"/>
      <c r="INO18" s="176"/>
      <c r="INP18" s="176"/>
      <c r="INQ18" s="176"/>
      <c r="INR18" s="176"/>
      <c r="INS18" s="176"/>
      <c r="INT18" s="176"/>
      <c r="INU18" s="176"/>
      <c r="INV18" s="176"/>
      <c r="INW18" s="176"/>
      <c r="INX18" s="176"/>
      <c r="INY18" s="176"/>
      <c r="INZ18" s="176"/>
      <c r="IOA18" s="176"/>
      <c r="IOB18" s="176"/>
      <c r="IOC18" s="176"/>
      <c r="IOD18" s="176"/>
      <c r="IOE18" s="176"/>
      <c r="IOF18" s="176"/>
      <c r="IOG18" s="176"/>
      <c r="IOH18" s="176"/>
      <c r="IOI18" s="176"/>
      <c r="IOJ18" s="176"/>
      <c r="IOK18" s="176"/>
      <c r="IOL18" s="176"/>
      <c r="IOM18" s="176"/>
      <c r="ION18" s="176"/>
      <c r="IOO18" s="176"/>
      <c r="IOP18" s="176"/>
      <c r="IOQ18" s="176"/>
      <c r="IOR18" s="176"/>
      <c r="IOS18" s="176"/>
      <c r="IOT18" s="176"/>
      <c r="IOU18" s="176"/>
      <c r="IOV18" s="176"/>
      <c r="IOW18" s="176"/>
      <c r="IOX18" s="176"/>
      <c r="IOY18" s="176"/>
      <c r="IOZ18" s="176"/>
      <c r="IPA18" s="176"/>
      <c r="IPB18" s="176"/>
      <c r="IPC18" s="176"/>
      <c r="IPD18" s="176"/>
      <c r="IPE18" s="176"/>
      <c r="IPF18" s="176"/>
      <c r="IPG18" s="176"/>
      <c r="IPH18" s="176"/>
      <c r="IPI18" s="176"/>
      <c r="IPJ18" s="176"/>
      <c r="IPK18" s="176"/>
      <c r="IPL18" s="176"/>
      <c r="IPM18" s="176"/>
      <c r="IPN18" s="176"/>
      <c r="IPO18" s="176"/>
      <c r="IPP18" s="176"/>
      <c r="IPQ18" s="176"/>
      <c r="IPR18" s="176"/>
      <c r="IPS18" s="176"/>
      <c r="IPT18" s="176"/>
      <c r="IPU18" s="176"/>
      <c r="IPV18" s="176"/>
      <c r="IPW18" s="176"/>
      <c r="IPX18" s="176"/>
      <c r="IPY18" s="176"/>
      <c r="IPZ18" s="176"/>
      <c r="IQA18" s="176"/>
      <c r="IQB18" s="176"/>
      <c r="IQC18" s="176"/>
      <c r="IQD18" s="176"/>
      <c r="IQE18" s="176"/>
      <c r="IQF18" s="176"/>
      <c r="IQG18" s="176"/>
      <c r="IQH18" s="176"/>
      <c r="IQI18" s="176"/>
      <c r="IQJ18" s="176"/>
      <c r="IQK18" s="176"/>
      <c r="IQL18" s="176"/>
      <c r="IQM18" s="176"/>
      <c r="IQN18" s="176"/>
      <c r="IQO18" s="176"/>
      <c r="IQP18" s="176"/>
      <c r="IQQ18" s="176"/>
      <c r="IQR18" s="176"/>
      <c r="IQS18" s="176"/>
      <c r="IQT18" s="176"/>
      <c r="IQU18" s="176"/>
      <c r="IQV18" s="176"/>
      <c r="IQW18" s="176"/>
      <c r="IQX18" s="176"/>
      <c r="IQY18" s="176"/>
      <c r="IQZ18" s="176"/>
      <c r="IRA18" s="176"/>
      <c r="IRB18" s="176"/>
      <c r="IRC18" s="176"/>
      <c r="IRD18" s="176"/>
      <c r="IRE18" s="176"/>
      <c r="IRF18" s="176"/>
      <c r="IRG18" s="176"/>
      <c r="IRH18" s="176"/>
      <c r="IRI18" s="176"/>
      <c r="IRJ18" s="176"/>
      <c r="IRK18" s="176"/>
      <c r="IRL18" s="176"/>
      <c r="IRM18" s="176"/>
      <c r="IRN18" s="176"/>
      <c r="IRO18" s="176"/>
      <c r="IRP18" s="176"/>
      <c r="IRQ18" s="176"/>
      <c r="IRR18" s="176"/>
      <c r="IRS18" s="176"/>
      <c r="IRT18" s="176"/>
      <c r="IRU18" s="176"/>
      <c r="IRV18" s="176"/>
      <c r="IRW18" s="176"/>
      <c r="IRX18" s="176"/>
      <c r="IRY18" s="176"/>
      <c r="IRZ18" s="176"/>
      <c r="ISA18" s="176"/>
      <c r="ISB18" s="176"/>
      <c r="ISC18" s="176"/>
      <c r="ISD18" s="176"/>
      <c r="ISE18" s="176"/>
      <c r="ISF18" s="176"/>
      <c r="ISG18" s="176"/>
      <c r="ISH18" s="176"/>
      <c r="ISI18" s="176"/>
      <c r="ISJ18" s="176"/>
      <c r="ISK18" s="176"/>
      <c r="ISL18" s="176"/>
      <c r="ISM18" s="176"/>
      <c r="ISN18" s="176"/>
      <c r="ISO18" s="176"/>
      <c r="ISP18" s="176"/>
      <c r="ISQ18" s="176"/>
      <c r="ISR18" s="176"/>
      <c r="ISS18" s="176"/>
      <c r="IST18" s="176"/>
      <c r="ISU18" s="176"/>
      <c r="ISV18" s="176"/>
      <c r="ISW18" s="176"/>
      <c r="ISX18" s="176"/>
      <c r="ISY18" s="176"/>
      <c r="ISZ18" s="176"/>
      <c r="ITA18" s="176"/>
      <c r="ITB18" s="176"/>
      <c r="ITC18" s="176"/>
      <c r="ITD18" s="176"/>
      <c r="ITE18" s="176"/>
      <c r="ITF18" s="176"/>
      <c r="ITG18" s="176"/>
      <c r="ITH18" s="176"/>
      <c r="ITI18" s="176"/>
      <c r="ITJ18" s="176"/>
      <c r="ITK18" s="176"/>
      <c r="ITL18" s="176"/>
      <c r="ITM18" s="176"/>
      <c r="ITN18" s="176"/>
      <c r="ITO18" s="176"/>
      <c r="ITP18" s="176"/>
      <c r="ITQ18" s="176"/>
      <c r="ITR18" s="176"/>
      <c r="ITS18" s="176"/>
      <c r="ITT18" s="176"/>
      <c r="ITU18" s="176"/>
      <c r="ITV18" s="176"/>
      <c r="ITW18" s="176"/>
      <c r="ITX18" s="176"/>
      <c r="ITY18" s="176"/>
      <c r="ITZ18" s="176"/>
      <c r="IUA18" s="176"/>
      <c r="IUB18" s="176"/>
      <c r="IUC18" s="176"/>
      <c r="IUD18" s="176"/>
      <c r="IUE18" s="176"/>
      <c r="IUF18" s="176"/>
      <c r="IUG18" s="176"/>
      <c r="IUH18" s="176"/>
      <c r="IUI18" s="176"/>
      <c r="IUJ18" s="176"/>
      <c r="IUK18" s="176"/>
      <c r="IUL18" s="176"/>
      <c r="IUM18" s="176"/>
      <c r="IUN18" s="176"/>
      <c r="IUO18" s="176"/>
      <c r="IUP18" s="176"/>
      <c r="IUQ18" s="176"/>
      <c r="IUR18" s="176"/>
      <c r="IUS18" s="176"/>
      <c r="IUT18" s="176"/>
      <c r="IUU18" s="176"/>
      <c r="IUV18" s="176"/>
      <c r="IUW18" s="176"/>
      <c r="IUX18" s="176"/>
      <c r="IUY18" s="176"/>
      <c r="IUZ18" s="176"/>
      <c r="IVA18" s="176"/>
      <c r="IVB18" s="176"/>
      <c r="IVC18" s="176"/>
      <c r="IVD18" s="176"/>
      <c r="IVE18" s="176"/>
      <c r="IVF18" s="176"/>
      <c r="IVG18" s="176"/>
      <c r="IVH18" s="176"/>
      <c r="IVI18" s="176"/>
      <c r="IVJ18" s="176"/>
      <c r="IVK18" s="176"/>
      <c r="IVL18" s="176"/>
      <c r="IVM18" s="176"/>
      <c r="IVN18" s="176"/>
      <c r="IVO18" s="176"/>
      <c r="IVP18" s="176"/>
      <c r="IVQ18" s="176"/>
      <c r="IVR18" s="176"/>
      <c r="IVS18" s="176"/>
      <c r="IVT18" s="176"/>
      <c r="IVU18" s="176"/>
      <c r="IVV18" s="176"/>
      <c r="IVW18" s="176"/>
      <c r="IVX18" s="176"/>
      <c r="IVY18" s="176"/>
      <c r="IVZ18" s="176"/>
      <c r="IWA18" s="176"/>
      <c r="IWB18" s="176"/>
      <c r="IWC18" s="176"/>
      <c r="IWD18" s="176"/>
      <c r="IWE18" s="176"/>
      <c r="IWF18" s="176"/>
      <c r="IWG18" s="176"/>
      <c r="IWH18" s="176"/>
      <c r="IWI18" s="176"/>
      <c r="IWJ18" s="176"/>
      <c r="IWK18" s="176"/>
      <c r="IWL18" s="176"/>
      <c r="IWM18" s="176"/>
      <c r="IWN18" s="176"/>
      <c r="IWO18" s="176"/>
      <c r="IWP18" s="176"/>
      <c r="IWQ18" s="176"/>
      <c r="IWR18" s="176"/>
      <c r="IWS18" s="176"/>
      <c r="IWT18" s="176"/>
      <c r="IWU18" s="176"/>
      <c r="IWV18" s="176"/>
      <c r="IWW18" s="176"/>
      <c r="IWX18" s="176"/>
      <c r="IWY18" s="176"/>
      <c r="IWZ18" s="176"/>
      <c r="IXA18" s="176"/>
      <c r="IXB18" s="176"/>
      <c r="IXC18" s="176"/>
      <c r="IXD18" s="176"/>
      <c r="IXE18" s="176"/>
      <c r="IXF18" s="176"/>
      <c r="IXG18" s="176"/>
      <c r="IXH18" s="176"/>
      <c r="IXI18" s="176"/>
      <c r="IXJ18" s="176"/>
      <c r="IXK18" s="176"/>
      <c r="IXL18" s="176"/>
      <c r="IXM18" s="176"/>
      <c r="IXN18" s="176"/>
      <c r="IXO18" s="176"/>
      <c r="IXP18" s="176"/>
      <c r="IXQ18" s="176"/>
      <c r="IXR18" s="176"/>
      <c r="IXS18" s="176"/>
      <c r="IXT18" s="176"/>
      <c r="IXU18" s="176"/>
      <c r="IXV18" s="176"/>
      <c r="IXW18" s="176"/>
      <c r="IXX18" s="176"/>
      <c r="IXY18" s="176"/>
      <c r="IXZ18" s="176"/>
      <c r="IYA18" s="176"/>
      <c r="IYB18" s="176"/>
      <c r="IYC18" s="176"/>
      <c r="IYD18" s="176"/>
      <c r="IYE18" s="176"/>
      <c r="IYF18" s="176"/>
      <c r="IYG18" s="176"/>
      <c r="IYH18" s="176"/>
      <c r="IYI18" s="176"/>
      <c r="IYJ18" s="176"/>
      <c r="IYK18" s="176"/>
      <c r="IYL18" s="176"/>
      <c r="IYM18" s="176"/>
      <c r="IYN18" s="176"/>
      <c r="IYO18" s="176"/>
      <c r="IYP18" s="176"/>
      <c r="IYQ18" s="176"/>
      <c r="IYR18" s="176"/>
      <c r="IYS18" s="176"/>
      <c r="IYT18" s="176"/>
      <c r="IYU18" s="176"/>
      <c r="IYV18" s="176"/>
      <c r="IYW18" s="176"/>
      <c r="IYX18" s="176"/>
      <c r="IYY18" s="176"/>
      <c r="IYZ18" s="176"/>
      <c r="IZA18" s="176"/>
      <c r="IZB18" s="176"/>
      <c r="IZC18" s="176"/>
      <c r="IZD18" s="176"/>
      <c r="IZE18" s="176"/>
      <c r="IZF18" s="176"/>
      <c r="IZG18" s="176"/>
      <c r="IZH18" s="176"/>
      <c r="IZI18" s="176"/>
      <c r="IZJ18" s="176"/>
      <c r="IZK18" s="176"/>
      <c r="IZL18" s="176"/>
      <c r="IZM18" s="176"/>
      <c r="IZN18" s="176"/>
      <c r="IZO18" s="176"/>
      <c r="IZP18" s="176"/>
      <c r="IZQ18" s="176"/>
      <c r="IZR18" s="176"/>
      <c r="IZS18" s="176"/>
      <c r="IZT18" s="176"/>
      <c r="IZU18" s="176"/>
      <c r="IZV18" s="176"/>
      <c r="IZW18" s="176"/>
      <c r="IZX18" s="176"/>
      <c r="IZY18" s="176"/>
      <c r="IZZ18" s="176"/>
      <c r="JAA18" s="176"/>
      <c r="JAB18" s="176"/>
      <c r="JAC18" s="176"/>
      <c r="JAD18" s="176"/>
      <c r="JAE18" s="176"/>
      <c r="JAF18" s="176"/>
      <c r="JAG18" s="176"/>
      <c r="JAH18" s="176"/>
      <c r="JAI18" s="176"/>
      <c r="JAJ18" s="176"/>
      <c r="JAK18" s="176"/>
      <c r="JAL18" s="176"/>
      <c r="JAM18" s="176"/>
      <c r="JAN18" s="176"/>
      <c r="JAO18" s="176"/>
      <c r="JAP18" s="176"/>
      <c r="JAQ18" s="176"/>
      <c r="JAR18" s="176"/>
      <c r="JAS18" s="176"/>
      <c r="JAT18" s="176"/>
      <c r="JAU18" s="176"/>
      <c r="JAV18" s="176"/>
      <c r="JAW18" s="176"/>
      <c r="JAX18" s="176"/>
      <c r="JAY18" s="176"/>
      <c r="JAZ18" s="176"/>
      <c r="JBA18" s="176"/>
      <c r="JBB18" s="176"/>
      <c r="JBC18" s="176"/>
      <c r="JBD18" s="176"/>
      <c r="JBE18" s="176"/>
      <c r="JBF18" s="176"/>
      <c r="JBG18" s="176"/>
      <c r="JBH18" s="176"/>
      <c r="JBI18" s="176"/>
      <c r="JBJ18" s="176"/>
      <c r="JBK18" s="176"/>
      <c r="JBL18" s="176"/>
      <c r="JBM18" s="176"/>
      <c r="JBN18" s="176"/>
      <c r="JBO18" s="176"/>
      <c r="JBP18" s="176"/>
      <c r="JBQ18" s="176"/>
      <c r="JBR18" s="176"/>
      <c r="JBS18" s="176"/>
      <c r="JBT18" s="176"/>
      <c r="JBU18" s="176"/>
      <c r="JBV18" s="176"/>
      <c r="JBW18" s="176"/>
      <c r="JBX18" s="176"/>
      <c r="JBY18" s="176"/>
      <c r="JBZ18" s="176"/>
      <c r="JCA18" s="176"/>
      <c r="JCB18" s="176"/>
      <c r="JCC18" s="176"/>
      <c r="JCD18" s="176"/>
      <c r="JCE18" s="176"/>
      <c r="JCF18" s="176"/>
      <c r="JCG18" s="176"/>
      <c r="JCH18" s="176"/>
      <c r="JCI18" s="176"/>
      <c r="JCJ18" s="176"/>
      <c r="JCK18" s="176"/>
      <c r="JCL18" s="176"/>
      <c r="JCM18" s="176"/>
      <c r="JCN18" s="176"/>
      <c r="JCO18" s="176"/>
      <c r="JCP18" s="176"/>
      <c r="JCQ18" s="176"/>
      <c r="JCR18" s="176"/>
      <c r="JCS18" s="176"/>
      <c r="JCT18" s="176"/>
      <c r="JCU18" s="176"/>
      <c r="JCV18" s="176"/>
      <c r="JCW18" s="176"/>
      <c r="JCX18" s="176"/>
      <c r="JCY18" s="176"/>
      <c r="JCZ18" s="176"/>
      <c r="JDA18" s="176"/>
      <c r="JDB18" s="176"/>
      <c r="JDC18" s="176"/>
      <c r="JDD18" s="176"/>
      <c r="JDE18" s="176"/>
      <c r="JDF18" s="176"/>
      <c r="JDG18" s="176"/>
      <c r="JDH18" s="176"/>
      <c r="JDI18" s="176"/>
      <c r="JDJ18" s="176"/>
      <c r="JDK18" s="176"/>
      <c r="JDL18" s="176"/>
      <c r="JDM18" s="176"/>
      <c r="JDN18" s="176"/>
      <c r="JDO18" s="176"/>
      <c r="JDP18" s="176"/>
      <c r="JDQ18" s="176"/>
      <c r="JDR18" s="176"/>
      <c r="JDS18" s="176"/>
      <c r="JDT18" s="176"/>
      <c r="JDU18" s="176"/>
      <c r="JDV18" s="176"/>
      <c r="JDW18" s="176"/>
      <c r="JDX18" s="176"/>
      <c r="JDY18" s="176"/>
      <c r="JDZ18" s="176"/>
      <c r="JEA18" s="176"/>
      <c r="JEB18" s="176"/>
      <c r="JEC18" s="176"/>
      <c r="JED18" s="176"/>
      <c r="JEE18" s="176"/>
      <c r="JEF18" s="176"/>
      <c r="JEG18" s="176"/>
      <c r="JEH18" s="176"/>
      <c r="JEI18" s="176"/>
      <c r="JEJ18" s="176"/>
      <c r="JEK18" s="176"/>
      <c r="JEL18" s="176"/>
      <c r="JEM18" s="176"/>
      <c r="JEN18" s="176"/>
      <c r="JEO18" s="176"/>
      <c r="JEP18" s="176"/>
      <c r="JEQ18" s="176"/>
      <c r="JER18" s="176"/>
      <c r="JES18" s="176"/>
      <c r="JET18" s="176"/>
      <c r="JEU18" s="176"/>
      <c r="JEV18" s="176"/>
      <c r="JEW18" s="176"/>
      <c r="JEX18" s="176"/>
      <c r="JEY18" s="176"/>
      <c r="JEZ18" s="176"/>
      <c r="JFA18" s="176"/>
      <c r="JFB18" s="176"/>
      <c r="JFC18" s="176"/>
      <c r="JFD18" s="176"/>
      <c r="JFE18" s="176"/>
      <c r="JFF18" s="176"/>
      <c r="JFG18" s="176"/>
      <c r="JFH18" s="176"/>
      <c r="JFI18" s="176"/>
      <c r="JFJ18" s="176"/>
      <c r="JFK18" s="176"/>
      <c r="JFL18" s="176"/>
      <c r="JFM18" s="176"/>
      <c r="JFN18" s="176"/>
      <c r="JFO18" s="176"/>
      <c r="JFP18" s="176"/>
      <c r="JFQ18" s="176"/>
      <c r="JFR18" s="176"/>
      <c r="JFS18" s="176"/>
      <c r="JFT18" s="176"/>
      <c r="JFU18" s="176"/>
      <c r="JFV18" s="176"/>
      <c r="JFW18" s="176"/>
      <c r="JFX18" s="176"/>
      <c r="JFY18" s="176"/>
      <c r="JFZ18" s="176"/>
      <c r="JGA18" s="176"/>
      <c r="JGB18" s="176"/>
      <c r="JGC18" s="176"/>
      <c r="JGD18" s="176"/>
      <c r="JGE18" s="176"/>
      <c r="JGF18" s="176"/>
      <c r="JGG18" s="176"/>
      <c r="JGH18" s="176"/>
      <c r="JGI18" s="176"/>
      <c r="JGJ18" s="176"/>
      <c r="JGK18" s="176"/>
      <c r="JGL18" s="176"/>
      <c r="JGM18" s="176"/>
      <c r="JGN18" s="176"/>
      <c r="JGO18" s="176"/>
      <c r="JGP18" s="176"/>
      <c r="JGQ18" s="176"/>
      <c r="JGR18" s="176"/>
      <c r="JGS18" s="176"/>
      <c r="JGT18" s="176"/>
      <c r="JGU18" s="176"/>
      <c r="JGV18" s="176"/>
      <c r="JGW18" s="176"/>
      <c r="JGX18" s="176"/>
      <c r="JGY18" s="176"/>
      <c r="JGZ18" s="176"/>
      <c r="JHA18" s="176"/>
      <c r="JHB18" s="176"/>
      <c r="JHC18" s="176"/>
      <c r="JHD18" s="176"/>
      <c r="JHE18" s="176"/>
      <c r="JHF18" s="176"/>
      <c r="JHG18" s="176"/>
      <c r="JHH18" s="176"/>
      <c r="JHI18" s="176"/>
      <c r="JHJ18" s="176"/>
      <c r="JHK18" s="176"/>
      <c r="JHL18" s="176"/>
      <c r="JHM18" s="176"/>
      <c r="JHN18" s="176"/>
      <c r="JHO18" s="176"/>
      <c r="JHP18" s="176"/>
      <c r="JHQ18" s="176"/>
      <c r="JHR18" s="176"/>
      <c r="JHS18" s="176"/>
      <c r="JHT18" s="176"/>
      <c r="JHU18" s="176"/>
      <c r="JHV18" s="176"/>
      <c r="JHW18" s="176"/>
      <c r="JHX18" s="176"/>
      <c r="JHY18" s="176"/>
      <c r="JHZ18" s="176"/>
      <c r="JIA18" s="176"/>
      <c r="JIB18" s="176"/>
      <c r="JIC18" s="176"/>
      <c r="JID18" s="176"/>
      <c r="JIE18" s="176"/>
      <c r="JIF18" s="176"/>
      <c r="JIG18" s="176"/>
      <c r="JIH18" s="176"/>
      <c r="JII18" s="176"/>
      <c r="JIJ18" s="176"/>
      <c r="JIK18" s="176"/>
      <c r="JIL18" s="176"/>
      <c r="JIM18" s="176"/>
      <c r="JIN18" s="176"/>
      <c r="JIO18" s="176"/>
      <c r="JIP18" s="176"/>
      <c r="JIQ18" s="176"/>
      <c r="JIR18" s="176"/>
      <c r="JIS18" s="176"/>
      <c r="JIT18" s="176"/>
      <c r="JIU18" s="176"/>
      <c r="JIV18" s="176"/>
      <c r="JIW18" s="176"/>
      <c r="JIX18" s="176"/>
      <c r="JIY18" s="176"/>
      <c r="JIZ18" s="176"/>
      <c r="JJA18" s="176"/>
      <c r="JJB18" s="176"/>
      <c r="JJC18" s="176"/>
      <c r="JJD18" s="176"/>
      <c r="JJE18" s="176"/>
      <c r="JJF18" s="176"/>
      <c r="JJG18" s="176"/>
      <c r="JJH18" s="176"/>
      <c r="JJI18" s="176"/>
      <c r="JJJ18" s="176"/>
      <c r="JJK18" s="176"/>
      <c r="JJL18" s="176"/>
      <c r="JJM18" s="176"/>
      <c r="JJN18" s="176"/>
      <c r="JJO18" s="176"/>
      <c r="JJP18" s="176"/>
      <c r="JJQ18" s="176"/>
      <c r="JJR18" s="176"/>
      <c r="JJS18" s="176"/>
      <c r="JJT18" s="176"/>
      <c r="JJU18" s="176"/>
      <c r="JJV18" s="176"/>
      <c r="JJW18" s="176"/>
      <c r="JJX18" s="176"/>
      <c r="JJY18" s="176"/>
      <c r="JJZ18" s="176"/>
      <c r="JKA18" s="176"/>
      <c r="JKB18" s="176"/>
      <c r="JKC18" s="176"/>
      <c r="JKD18" s="176"/>
      <c r="JKE18" s="176"/>
      <c r="JKF18" s="176"/>
      <c r="JKG18" s="176"/>
      <c r="JKH18" s="176"/>
      <c r="JKI18" s="176"/>
      <c r="JKJ18" s="176"/>
      <c r="JKK18" s="176"/>
      <c r="JKL18" s="176"/>
      <c r="JKM18" s="176"/>
      <c r="JKN18" s="176"/>
      <c r="JKO18" s="176"/>
      <c r="JKP18" s="176"/>
      <c r="JKQ18" s="176"/>
      <c r="JKR18" s="176"/>
      <c r="JKS18" s="176"/>
      <c r="JKT18" s="176"/>
      <c r="JKU18" s="176"/>
      <c r="JKV18" s="176"/>
      <c r="JKW18" s="176"/>
      <c r="JKX18" s="176"/>
      <c r="JKY18" s="176"/>
      <c r="JKZ18" s="176"/>
      <c r="JLA18" s="176"/>
      <c r="JLB18" s="176"/>
      <c r="JLC18" s="176"/>
      <c r="JLD18" s="176"/>
      <c r="JLE18" s="176"/>
      <c r="JLF18" s="176"/>
      <c r="JLG18" s="176"/>
      <c r="JLH18" s="176"/>
      <c r="JLI18" s="176"/>
      <c r="JLJ18" s="176"/>
      <c r="JLK18" s="176"/>
      <c r="JLL18" s="176"/>
      <c r="JLM18" s="176"/>
      <c r="JLN18" s="176"/>
      <c r="JLO18" s="176"/>
      <c r="JLP18" s="176"/>
      <c r="JLQ18" s="176"/>
      <c r="JLR18" s="176"/>
      <c r="JLS18" s="176"/>
      <c r="JLT18" s="176"/>
      <c r="JLU18" s="176"/>
      <c r="JLV18" s="176"/>
      <c r="JLW18" s="176"/>
      <c r="JLX18" s="176"/>
      <c r="JLY18" s="176"/>
      <c r="JLZ18" s="176"/>
      <c r="JMA18" s="176"/>
      <c r="JMB18" s="176"/>
      <c r="JMC18" s="176"/>
      <c r="JMD18" s="176"/>
      <c r="JME18" s="176"/>
      <c r="JMF18" s="176"/>
      <c r="JMG18" s="176"/>
      <c r="JMH18" s="176"/>
      <c r="JMI18" s="176"/>
      <c r="JMJ18" s="176"/>
      <c r="JMK18" s="176"/>
      <c r="JML18" s="176"/>
      <c r="JMM18" s="176"/>
      <c r="JMN18" s="176"/>
      <c r="JMO18" s="176"/>
      <c r="JMP18" s="176"/>
      <c r="JMQ18" s="176"/>
      <c r="JMR18" s="176"/>
      <c r="JMS18" s="176"/>
      <c r="JMT18" s="176"/>
      <c r="JMU18" s="176"/>
      <c r="JMV18" s="176"/>
      <c r="JMW18" s="176"/>
      <c r="JMX18" s="176"/>
      <c r="JMY18" s="176"/>
      <c r="JMZ18" s="176"/>
      <c r="JNA18" s="176"/>
      <c r="JNB18" s="176"/>
      <c r="JNC18" s="176"/>
      <c r="JND18" s="176"/>
      <c r="JNE18" s="176"/>
      <c r="JNF18" s="176"/>
      <c r="JNG18" s="176"/>
      <c r="JNH18" s="176"/>
      <c r="JNI18" s="176"/>
      <c r="JNJ18" s="176"/>
      <c r="JNK18" s="176"/>
      <c r="JNL18" s="176"/>
      <c r="JNM18" s="176"/>
      <c r="JNN18" s="176"/>
      <c r="JNO18" s="176"/>
      <c r="JNP18" s="176"/>
      <c r="JNQ18" s="176"/>
      <c r="JNR18" s="176"/>
      <c r="JNS18" s="176"/>
      <c r="JNT18" s="176"/>
      <c r="JNU18" s="176"/>
      <c r="JNV18" s="176"/>
      <c r="JNW18" s="176"/>
      <c r="JNX18" s="176"/>
      <c r="JNY18" s="176"/>
      <c r="JNZ18" s="176"/>
      <c r="JOA18" s="176"/>
      <c r="JOB18" s="176"/>
      <c r="JOC18" s="176"/>
      <c r="JOD18" s="176"/>
      <c r="JOE18" s="176"/>
      <c r="JOF18" s="176"/>
      <c r="JOG18" s="176"/>
      <c r="JOH18" s="176"/>
      <c r="JOI18" s="176"/>
      <c r="JOJ18" s="176"/>
      <c r="JOK18" s="176"/>
      <c r="JOL18" s="176"/>
      <c r="JOM18" s="176"/>
      <c r="JON18" s="176"/>
      <c r="JOO18" s="176"/>
      <c r="JOP18" s="176"/>
      <c r="JOQ18" s="176"/>
      <c r="JOR18" s="176"/>
      <c r="JOS18" s="176"/>
      <c r="JOT18" s="176"/>
      <c r="JOU18" s="176"/>
      <c r="JOV18" s="176"/>
      <c r="JOW18" s="176"/>
      <c r="JOX18" s="176"/>
      <c r="JOY18" s="176"/>
      <c r="JOZ18" s="176"/>
      <c r="JPA18" s="176"/>
      <c r="JPB18" s="176"/>
      <c r="JPC18" s="176"/>
      <c r="JPD18" s="176"/>
      <c r="JPE18" s="176"/>
      <c r="JPF18" s="176"/>
      <c r="JPG18" s="176"/>
      <c r="JPH18" s="176"/>
      <c r="JPI18" s="176"/>
      <c r="JPJ18" s="176"/>
      <c r="JPK18" s="176"/>
      <c r="JPL18" s="176"/>
      <c r="JPM18" s="176"/>
      <c r="JPN18" s="176"/>
      <c r="JPO18" s="176"/>
      <c r="JPP18" s="176"/>
      <c r="JPQ18" s="176"/>
      <c r="JPR18" s="176"/>
      <c r="JPS18" s="176"/>
      <c r="JPT18" s="176"/>
      <c r="JPU18" s="176"/>
      <c r="JPV18" s="176"/>
      <c r="JPW18" s="176"/>
      <c r="JPX18" s="176"/>
      <c r="JPY18" s="176"/>
      <c r="JPZ18" s="176"/>
      <c r="JQA18" s="176"/>
      <c r="JQB18" s="176"/>
      <c r="JQC18" s="176"/>
      <c r="JQD18" s="176"/>
      <c r="JQE18" s="176"/>
      <c r="JQF18" s="176"/>
      <c r="JQG18" s="176"/>
      <c r="JQH18" s="176"/>
      <c r="JQI18" s="176"/>
      <c r="JQJ18" s="176"/>
      <c r="JQK18" s="176"/>
      <c r="JQL18" s="176"/>
      <c r="JQM18" s="176"/>
      <c r="JQN18" s="176"/>
      <c r="JQO18" s="176"/>
      <c r="JQP18" s="176"/>
      <c r="JQQ18" s="176"/>
      <c r="JQR18" s="176"/>
      <c r="JQS18" s="176"/>
      <c r="JQT18" s="176"/>
      <c r="JQU18" s="176"/>
      <c r="JQV18" s="176"/>
      <c r="JQW18" s="176"/>
      <c r="JQX18" s="176"/>
      <c r="JQY18" s="176"/>
      <c r="JQZ18" s="176"/>
      <c r="JRA18" s="176"/>
      <c r="JRB18" s="176"/>
      <c r="JRC18" s="176"/>
      <c r="JRD18" s="176"/>
      <c r="JRE18" s="176"/>
      <c r="JRF18" s="176"/>
      <c r="JRG18" s="176"/>
      <c r="JRH18" s="176"/>
      <c r="JRI18" s="176"/>
      <c r="JRJ18" s="176"/>
      <c r="JRK18" s="176"/>
      <c r="JRL18" s="176"/>
      <c r="JRM18" s="176"/>
      <c r="JRN18" s="176"/>
      <c r="JRO18" s="176"/>
      <c r="JRP18" s="176"/>
      <c r="JRQ18" s="176"/>
      <c r="JRR18" s="176"/>
      <c r="JRS18" s="176"/>
      <c r="JRT18" s="176"/>
      <c r="JRU18" s="176"/>
      <c r="JRV18" s="176"/>
      <c r="JRW18" s="176"/>
      <c r="JRX18" s="176"/>
      <c r="JRY18" s="176"/>
      <c r="JRZ18" s="176"/>
      <c r="JSA18" s="176"/>
      <c r="JSB18" s="176"/>
      <c r="JSC18" s="176"/>
      <c r="JSD18" s="176"/>
      <c r="JSE18" s="176"/>
      <c r="JSF18" s="176"/>
      <c r="JSG18" s="176"/>
      <c r="JSH18" s="176"/>
      <c r="JSI18" s="176"/>
      <c r="JSJ18" s="176"/>
      <c r="JSK18" s="176"/>
      <c r="JSL18" s="176"/>
      <c r="JSM18" s="176"/>
      <c r="JSN18" s="176"/>
      <c r="JSO18" s="176"/>
      <c r="JSP18" s="176"/>
      <c r="JSQ18" s="176"/>
      <c r="JSR18" s="176"/>
      <c r="JSS18" s="176"/>
      <c r="JST18" s="176"/>
      <c r="JSU18" s="176"/>
      <c r="JSV18" s="176"/>
      <c r="JSW18" s="176"/>
      <c r="JSX18" s="176"/>
      <c r="JSY18" s="176"/>
      <c r="JSZ18" s="176"/>
      <c r="JTA18" s="176"/>
      <c r="JTB18" s="176"/>
      <c r="JTC18" s="176"/>
      <c r="JTD18" s="176"/>
      <c r="JTE18" s="176"/>
      <c r="JTF18" s="176"/>
      <c r="JTG18" s="176"/>
      <c r="JTH18" s="176"/>
      <c r="JTI18" s="176"/>
      <c r="JTJ18" s="176"/>
      <c r="JTK18" s="176"/>
      <c r="JTL18" s="176"/>
      <c r="JTM18" s="176"/>
      <c r="JTN18" s="176"/>
      <c r="JTO18" s="176"/>
      <c r="JTP18" s="176"/>
      <c r="JTQ18" s="176"/>
      <c r="JTR18" s="176"/>
      <c r="JTS18" s="176"/>
      <c r="JTT18" s="176"/>
      <c r="JTU18" s="176"/>
      <c r="JTV18" s="176"/>
      <c r="JTW18" s="176"/>
      <c r="JTX18" s="176"/>
      <c r="JTY18" s="176"/>
      <c r="JTZ18" s="176"/>
      <c r="JUA18" s="176"/>
      <c r="JUB18" s="176"/>
      <c r="JUC18" s="176"/>
      <c r="JUD18" s="176"/>
      <c r="JUE18" s="176"/>
      <c r="JUF18" s="176"/>
      <c r="JUG18" s="176"/>
      <c r="JUH18" s="176"/>
      <c r="JUI18" s="176"/>
      <c r="JUJ18" s="176"/>
      <c r="JUK18" s="176"/>
      <c r="JUL18" s="176"/>
      <c r="JUM18" s="176"/>
      <c r="JUN18" s="176"/>
      <c r="JUO18" s="176"/>
      <c r="JUP18" s="176"/>
      <c r="JUQ18" s="176"/>
      <c r="JUR18" s="176"/>
      <c r="JUS18" s="176"/>
      <c r="JUT18" s="176"/>
      <c r="JUU18" s="176"/>
      <c r="JUV18" s="176"/>
      <c r="JUW18" s="176"/>
      <c r="JUX18" s="176"/>
      <c r="JUY18" s="176"/>
      <c r="JUZ18" s="176"/>
      <c r="JVA18" s="176"/>
      <c r="JVB18" s="176"/>
      <c r="JVC18" s="176"/>
      <c r="JVD18" s="176"/>
      <c r="JVE18" s="176"/>
      <c r="JVF18" s="176"/>
      <c r="JVG18" s="176"/>
      <c r="JVH18" s="176"/>
      <c r="JVI18" s="176"/>
      <c r="JVJ18" s="176"/>
      <c r="JVK18" s="176"/>
      <c r="JVL18" s="176"/>
      <c r="JVM18" s="176"/>
      <c r="JVN18" s="176"/>
      <c r="JVO18" s="176"/>
      <c r="JVP18" s="176"/>
      <c r="JVQ18" s="176"/>
      <c r="JVR18" s="176"/>
      <c r="JVS18" s="176"/>
      <c r="JVT18" s="176"/>
      <c r="JVU18" s="176"/>
      <c r="JVV18" s="176"/>
      <c r="JVW18" s="176"/>
      <c r="JVX18" s="176"/>
      <c r="JVY18" s="176"/>
      <c r="JVZ18" s="176"/>
      <c r="JWA18" s="176"/>
      <c r="JWB18" s="176"/>
      <c r="JWC18" s="176"/>
      <c r="JWD18" s="176"/>
      <c r="JWE18" s="176"/>
      <c r="JWF18" s="176"/>
      <c r="JWG18" s="176"/>
      <c r="JWH18" s="176"/>
      <c r="JWI18" s="176"/>
      <c r="JWJ18" s="176"/>
      <c r="JWK18" s="176"/>
      <c r="JWL18" s="176"/>
      <c r="JWM18" s="176"/>
      <c r="JWN18" s="176"/>
      <c r="JWO18" s="176"/>
      <c r="JWP18" s="176"/>
      <c r="JWQ18" s="176"/>
      <c r="JWR18" s="176"/>
      <c r="JWS18" s="176"/>
      <c r="JWT18" s="176"/>
      <c r="JWU18" s="176"/>
      <c r="JWV18" s="176"/>
      <c r="JWW18" s="176"/>
      <c r="JWX18" s="176"/>
      <c r="JWY18" s="176"/>
      <c r="JWZ18" s="176"/>
      <c r="JXA18" s="176"/>
      <c r="JXB18" s="176"/>
      <c r="JXC18" s="176"/>
      <c r="JXD18" s="176"/>
      <c r="JXE18" s="176"/>
      <c r="JXF18" s="176"/>
      <c r="JXG18" s="176"/>
      <c r="JXH18" s="176"/>
      <c r="JXI18" s="176"/>
      <c r="JXJ18" s="176"/>
      <c r="JXK18" s="176"/>
      <c r="JXL18" s="176"/>
      <c r="JXM18" s="176"/>
      <c r="JXN18" s="176"/>
      <c r="JXO18" s="176"/>
      <c r="JXP18" s="176"/>
      <c r="JXQ18" s="176"/>
      <c r="JXR18" s="176"/>
      <c r="JXS18" s="176"/>
      <c r="JXT18" s="176"/>
      <c r="JXU18" s="176"/>
      <c r="JXV18" s="176"/>
      <c r="JXW18" s="176"/>
      <c r="JXX18" s="176"/>
      <c r="JXY18" s="176"/>
      <c r="JXZ18" s="176"/>
      <c r="JYA18" s="176"/>
      <c r="JYB18" s="176"/>
      <c r="JYC18" s="176"/>
      <c r="JYD18" s="176"/>
      <c r="JYE18" s="176"/>
      <c r="JYF18" s="176"/>
      <c r="JYG18" s="176"/>
      <c r="JYH18" s="176"/>
      <c r="JYI18" s="176"/>
      <c r="JYJ18" s="176"/>
      <c r="JYK18" s="176"/>
      <c r="JYL18" s="176"/>
      <c r="JYM18" s="176"/>
      <c r="JYN18" s="176"/>
      <c r="JYO18" s="176"/>
      <c r="JYP18" s="176"/>
      <c r="JYQ18" s="176"/>
      <c r="JYR18" s="176"/>
      <c r="JYS18" s="176"/>
      <c r="JYT18" s="176"/>
      <c r="JYU18" s="176"/>
      <c r="JYV18" s="176"/>
      <c r="JYW18" s="176"/>
      <c r="JYX18" s="176"/>
      <c r="JYY18" s="176"/>
      <c r="JYZ18" s="176"/>
      <c r="JZA18" s="176"/>
      <c r="JZB18" s="176"/>
      <c r="JZC18" s="176"/>
      <c r="JZD18" s="176"/>
      <c r="JZE18" s="176"/>
      <c r="JZF18" s="176"/>
      <c r="JZG18" s="176"/>
      <c r="JZH18" s="176"/>
      <c r="JZI18" s="176"/>
      <c r="JZJ18" s="176"/>
      <c r="JZK18" s="176"/>
      <c r="JZL18" s="176"/>
      <c r="JZM18" s="176"/>
      <c r="JZN18" s="176"/>
      <c r="JZO18" s="176"/>
      <c r="JZP18" s="176"/>
      <c r="JZQ18" s="176"/>
      <c r="JZR18" s="176"/>
      <c r="JZS18" s="176"/>
      <c r="JZT18" s="176"/>
      <c r="JZU18" s="176"/>
      <c r="JZV18" s="176"/>
      <c r="JZW18" s="176"/>
      <c r="JZX18" s="176"/>
      <c r="JZY18" s="176"/>
      <c r="JZZ18" s="176"/>
      <c r="KAA18" s="176"/>
      <c r="KAB18" s="176"/>
      <c r="KAC18" s="176"/>
      <c r="KAD18" s="176"/>
      <c r="KAE18" s="176"/>
      <c r="KAF18" s="176"/>
      <c r="KAG18" s="176"/>
      <c r="KAH18" s="176"/>
      <c r="KAI18" s="176"/>
      <c r="KAJ18" s="176"/>
      <c r="KAK18" s="176"/>
      <c r="KAL18" s="176"/>
      <c r="KAM18" s="176"/>
      <c r="KAN18" s="176"/>
      <c r="KAO18" s="176"/>
      <c r="KAP18" s="176"/>
      <c r="KAQ18" s="176"/>
      <c r="KAR18" s="176"/>
      <c r="KAS18" s="176"/>
      <c r="KAT18" s="176"/>
      <c r="KAU18" s="176"/>
      <c r="KAV18" s="176"/>
      <c r="KAW18" s="176"/>
      <c r="KAX18" s="176"/>
      <c r="KAY18" s="176"/>
      <c r="KAZ18" s="176"/>
      <c r="KBA18" s="176"/>
      <c r="KBB18" s="176"/>
      <c r="KBC18" s="176"/>
      <c r="KBD18" s="176"/>
      <c r="KBE18" s="176"/>
      <c r="KBF18" s="176"/>
      <c r="KBG18" s="176"/>
      <c r="KBH18" s="176"/>
      <c r="KBI18" s="176"/>
      <c r="KBJ18" s="176"/>
      <c r="KBK18" s="176"/>
      <c r="KBL18" s="176"/>
      <c r="KBM18" s="176"/>
      <c r="KBN18" s="176"/>
      <c r="KBO18" s="176"/>
      <c r="KBP18" s="176"/>
      <c r="KBQ18" s="176"/>
      <c r="KBR18" s="176"/>
      <c r="KBS18" s="176"/>
      <c r="KBT18" s="176"/>
      <c r="KBU18" s="176"/>
      <c r="KBV18" s="176"/>
      <c r="KBW18" s="176"/>
      <c r="KBX18" s="176"/>
      <c r="KBY18" s="176"/>
      <c r="KBZ18" s="176"/>
      <c r="KCA18" s="176"/>
      <c r="KCB18" s="176"/>
      <c r="KCC18" s="176"/>
      <c r="KCD18" s="176"/>
      <c r="KCE18" s="176"/>
      <c r="KCF18" s="176"/>
      <c r="KCG18" s="176"/>
      <c r="KCH18" s="176"/>
      <c r="KCI18" s="176"/>
      <c r="KCJ18" s="176"/>
      <c r="KCK18" s="176"/>
      <c r="KCL18" s="176"/>
      <c r="KCM18" s="176"/>
      <c r="KCN18" s="176"/>
      <c r="KCO18" s="176"/>
      <c r="KCP18" s="176"/>
      <c r="KCQ18" s="176"/>
      <c r="KCR18" s="176"/>
      <c r="KCS18" s="176"/>
      <c r="KCT18" s="176"/>
      <c r="KCU18" s="176"/>
      <c r="KCV18" s="176"/>
      <c r="KCW18" s="176"/>
      <c r="KCX18" s="176"/>
      <c r="KCY18" s="176"/>
      <c r="KCZ18" s="176"/>
      <c r="KDA18" s="176"/>
      <c r="KDB18" s="176"/>
      <c r="KDC18" s="176"/>
      <c r="KDD18" s="176"/>
      <c r="KDE18" s="176"/>
      <c r="KDF18" s="176"/>
      <c r="KDG18" s="176"/>
      <c r="KDH18" s="176"/>
      <c r="KDI18" s="176"/>
      <c r="KDJ18" s="176"/>
      <c r="KDK18" s="176"/>
      <c r="KDL18" s="176"/>
      <c r="KDM18" s="176"/>
      <c r="KDN18" s="176"/>
      <c r="KDO18" s="176"/>
      <c r="KDP18" s="176"/>
      <c r="KDQ18" s="176"/>
      <c r="KDR18" s="176"/>
      <c r="KDS18" s="176"/>
      <c r="KDT18" s="176"/>
      <c r="KDU18" s="176"/>
      <c r="KDV18" s="176"/>
      <c r="KDW18" s="176"/>
      <c r="KDX18" s="176"/>
      <c r="KDY18" s="176"/>
      <c r="KDZ18" s="176"/>
      <c r="KEA18" s="176"/>
      <c r="KEB18" s="176"/>
      <c r="KEC18" s="176"/>
      <c r="KED18" s="176"/>
      <c r="KEE18" s="176"/>
      <c r="KEF18" s="176"/>
      <c r="KEG18" s="176"/>
      <c r="KEH18" s="176"/>
      <c r="KEI18" s="176"/>
      <c r="KEJ18" s="176"/>
      <c r="KEK18" s="176"/>
      <c r="KEL18" s="176"/>
      <c r="KEM18" s="176"/>
      <c r="KEN18" s="176"/>
      <c r="KEO18" s="176"/>
      <c r="KEP18" s="176"/>
      <c r="KEQ18" s="176"/>
      <c r="KER18" s="176"/>
      <c r="KES18" s="176"/>
      <c r="KET18" s="176"/>
      <c r="KEU18" s="176"/>
      <c r="KEV18" s="176"/>
      <c r="KEW18" s="176"/>
      <c r="KEX18" s="176"/>
      <c r="KEY18" s="176"/>
      <c r="KEZ18" s="176"/>
      <c r="KFA18" s="176"/>
      <c r="KFB18" s="176"/>
      <c r="KFC18" s="176"/>
      <c r="KFD18" s="176"/>
      <c r="KFE18" s="176"/>
      <c r="KFF18" s="176"/>
      <c r="KFG18" s="176"/>
      <c r="KFH18" s="176"/>
      <c r="KFI18" s="176"/>
      <c r="KFJ18" s="176"/>
      <c r="KFK18" s="176"/>
      <c r="KFL18" s="176"/>
      <c r="KFM18" s="176"/>
      <c r="KFN18" s="176"/>
      <c r="KFO18" s="176"/>
      <c r="KFP18" s="176"/>
      <c r="KFQ18" s="176"/>
      <c r="KFR18" s="176"/>
      <c r="KFS18" s="176"/>
      <c r="KFT18" s="176"/>
      <c r="KFU18" s="176"/>
      <c r="KFV18" s="176"/>
      <c r="KFW18" s="176"/>
      <c r="KFX18" s="176"/>
      <c r="KFY18" s="176"/>
      <c r="KFZ18" s="176"/>
      <c r="KGA18" s="176"/>
      <c r="KGB18" s="176"/>
      <c r="KGC18" s="176"/>
      <c r="KGD18" s="176"/>
      <c r="KGE18" s="176"/>
      <c r="KGF18" s="176"/>
      <c r="KGG18" s="176"/>
      <c r="KGH18" s="176"/>
      <c r="KGI18" s="176"/>
      <c r="KGJ18" s="176"/>
      <c r="KGK18" s="176"/>
      <c r="KGL18" s="176"/>
      <c r="KGM18" s="176"/>
      <c r="KGN18" s="176"/>
      <c r="KGO18" s="176"/>
      <c r="KGP18" s="176"/>
      <c r="KGQ18" s="176"/>
      <c r="KGR18" s="176"/>
      <c r="KGS18" s="176"/>
      <c r="KGT18" s="176"/>
      <c r="KGU18" s="176"/>
      <c r="KGV18" s="176"/>
      <c r="KGW18" s="176"/>
      <c r="KGX18" s="176"/>
      <c r="KGY18" s="176"/>
      <c r="KGZ18" s="176"/>
      <c r="KHA18" s="176"/>
      <c r="KHB18" s="176"/>
      <c r="KHC18" s="176"/>
      <c r="KHD18" s="176"/>
      <c r="KHE18" s="176"/>
      <c r="KHF18" s="176"/>
      <c r="KHG18" s="176"/>
      <c r="KHH18" s="176"/>
      <c r="KHI18" s="176"/>
      <c r="KHJ18" s="176"/>
      <c r="KHK18" s="176"/>
      <c r="KHL18" s="176"/>
      <c r="KHM18" s="176"/>
      <c r="KHN18" s="176"/>
      <c r="KHO18" s="176"/>
      <c r="KHP18" s="176"/>
      <c r="KHQ18" s="176"/>
      <c r="KHR18" s="176"/>
      <c r="KHS18" s="176"/>
      <c r="KHT18" s="176"/>
      <c r="KHU18" s="176"/>
      <c r="KHV18" s="176"/>
      <c r="KHW18" s="176"/>
      <c r="KHX18" s="176"/>
      <c r="KHY18" s="176"/>
      <c r="KHZ18" s="176"/>
      <c r="KIA18" s="176"/>
      <c r="KIB18" s="176"/>
      <c r="KIC18" s="176"/>
      <c r="KID18" s="176"/>
      <c r="KIE18" s="176"/>
      <c r="KIF18" s="176"/>
      <c r="KIG18" s="176"/>
      <c r="KIH18" s="176"/>
      <c r="KII18" s="176"/>
      <c r="KIJ18" s="176"/>
      <c r="KIK18" s="176"/>
      <c r="KIL18" s="176"/>
      <c r="KIM18" s="176"/>
      <c r="KIN18" s="176"/>
      <c r="KIO18" s="176"/>
      <c r="KIP18" s="176"/>
      <c r="KIQ18" s="176"/>
      <c r="KIR18" s="176"/>
      <c r="KIS18" s="176"/>
      <c r="KIT18" s="176"/>
      <c r="KIU18" s="176"/>
      <c r="KIV18" s="176"/>
      <c r="KIW18" s="176"/>
      <c r="KIX18" s="176"/>
      <c r="KIY18" s="176"/>
      <c r="KIZ18" s="176"/>
      <c r="KJA18" s="176"/>
      <c r="KJB18" s="176"/>
      <c r="KJC18" s="176"/>
      <c r="KJD18" s="176"/>
      <c r="KJE18" s="176"/>
      <c r="KJF18" s="176"/>
      <c r="KJG18" s="176"/>
      <c r="KJH18" s="176"/>
      <c r="KJI18" s="176"/>
      <c r="KJJ18" s="176"/>
      <c r="KJK18" s="176"/>
      <c r="KJL18" s="176"/>
      <c r="KJM18" s="176"/>
      <c r="KJN18" s="176"/>
      <c r="KJO18" s="176"/>
      <c r="KJP18" s="176"/>
      <c r="KJQ18" s="176"/>
      <c r="KJR18" s="176"/>
      <c r="KJS18" s="176"/>
      <c r="KJT18" s="176"/>
      <c r="KJU18" s="176"/>
      <c r="KJV18" s="176"/>
      <c r="KJW18" s="176"/>
      <c r="KJX18" s="176"/>
      <c r="KJY18" s="176"/>
      <c r="KJZ18" s="176"/>
      <c r="KKA18" s="176"/>
      <c r="KKB18" s="176"/>
      <c r="KKC18" s="176"/>
      <c r="KKD18" s="176"/>
      <c r="KKE18" s="176"/>
      <c r="KKF18" s="176"/>
      <c r="KKG18" s="176"/>
      <c r="KKH18" s="176"/>
      <c r="KKI18" s="176"/>
      <c r="KKJ18" s="176"/>
      <c r="KKK18" s="176"/>
      <c r="KKL18" s="176"/>
      <c r="KKM18" s="176"/>
      <c r="KKN18" s="176"/>
      <c r="KKO18" s="176"/>
      <c r="KKP18" s="176"/>
      <c r="KKQ18" s="176"/>
      <c r="KKR18" s="176"/>
      <c r="KKS18" s="176"/>
      <c r="KKT18" s="176"/>
      <c r="KKU18" s="176"/>
      <c r="KKV18" s="176"/>
      <c r="KKW18" s="176"/>
      <c r="KKX18" s="176"/>
      <c r="KKY18" s="176"/>
      <c r="KKZ18" s="176"/>
      <c r="KLA18" s="176"/>
      <c r="KLB18" s="176"/>
      <c r="KLC18" s="176"/>
      <c r="KLD18" s="176"/>
      <c r="KLE18" s="176"/>
      <c r="KLF18" s="176"/>
      <c r="KLG18" s="176"/>
      <c r="KLH18" s="176"/>
      <c r="KLI18" s="176"/>
      <c r="KLJ18" s="176"/>
      <c r="KLK18" s="176"/>
      <c r="KLL18" s="176"/>
      <c r="KLM18" s="176"/>
      <c r="KLN18" s="176"/>
      <c r="KLO18" s="176"/>
      <c r="KLP18" s="176"/>
      <c r="KLQ18" s="176"/>
      <c r="KLR18" s="176"/>
      <c r="KLS18" s="176"/>
      <c r="KLT18" s="176"/>
      <c r="KLU18" s="176"/>
      <c r="KLV18" s="176"/>
      <c r="KLW18" s="176"/>
      <c r="KLX18" s="176"/>
      <c r="KLY18" s="176"/>
      <c r="KLZ18" s="176"/>
      <c r="KMA18" s="176"/>
      <c r="KMB18" s="176"/>
      <c r="KMC18" s="176"/>
      <c r="KMD18" s="176"/>
      <c r="KME18" s="176"/>
      <c r="KMF18" s="176"/>
      <c r="KMG18" s="176"/>
      <c r="KMH18" s="176"/>
      <c r="KMI18" s="176"/>
      <c r="KMJ18" s="176"/>
      <c r="KMK18" s="176"/>
      <c r="KML18" s="176"/>
      <c r="KMM18" s="176"/>
      <c r="KMN18" s="176"/>
      <c r="KMO18" s="176"/>
      <c r="KMP18" s="176"/>
      <c r="KMQ18" s="176"/>
      <c r="KMR18" s="176"/>
      <c r="KMS18" s="176"/>
      <c r="KMT18" s="176"/>
      <c r="KMU18" s="176"/>
      <c r="KMV18" s="176"/>
      <c r="KMW18" s="176"/>
      <c r="KMX18" s="176"/>
      <c r="KMY18" s="176"/>
      <c r="KMZ18" s="176"/>
      <c r="KNA18" s="176"/>
      <c r="KNB18" s="176"/>
      <c r="KNC18" s="176"/>
      <c r="KND18" s="176"/>
      <c r="KNE18" s="176"/>
      <c r="KNF18" s="176"/>
      <c r="KNG18" s="176"/>
      <c r="KNH18" s="176"/>
      <c r="KNI18" s="176"/>
      <c r="KNJ18" s="176"/>
      <c r="KNK18" s="176"/>
      <c r="KNL18" s="176"/>
      <c r="KNM18" s="176"/>
      <c r="KNN18" s="176"/>
      <c r="KNO18" s="176"/>
      <c r="KNP18" s="176"/>
      <c r="KNQ18" s="176"/>
      <c r="KNR18" s="176"/>
      <c r="KNS18" s="176"/>
      <c r="KNT18" s="176"/>
      <c r="KNU18" s="176"/>
      <c r="KNV18" s="176"/>
      <c r="KNW18" s="176"/>
      <c r="KNX18" s="176"/>
      <c r="KNY18" s="176"/>
      <c r="KNZ18" s="176"/>
      <c r="KOA18" s="176"/>
      <c r="KOB18" s="176"/>
      <c r="KOC18" s="176"/>
      <c r="KOD18" s="176"/>
      <c r="KOE18" s="176"/>
      <c r="KOF18" s="176"/>
      <c r="KOG18" s="176"/>
      <c r="KOH18" s="176"/>
      <c r="KOI18" s="176"/>
      <c r="KOJ18" s="176"/>
      <c r="KOK18" s="176"/>
      <c r="KOL18" s="176"/>
      <c r="KOM18" s="176"/>
      <c r="KON18" s="176"/>
      <c r="KOO18" s="176"/>
      <c r="KOP18" s="176"/>
      <c r="KOQ18" s="176"/>
      <c r="KOR18" s="176"/>
      <c r="KOS18" s="176"/>
      <c r="KOT18" s="176"/>
      <c r="KOU18" s="176"/>
      <c r="KOV18" s="176"/>
      <c r="KOW18" s="176"/>
      <c r="KOX18" s="176"/>
      <c r="KOY18" s="176"/>
      <c r="KOZ18" s="176"/>
      <c r="KPA18" s="176"/>
      <c r="KPB18" s="176"/>
      <c r="KPC18" s="176"/>
      <c r="KPD18" s="176"/>
      <c r="KPE18" s="176"/>
      <c r="KPF18" s="176"/>
      <c r="KPG18" s="176"/>
      <c r="KPH18" s="176"/>
      <c r="KPI18" s="176"/>
      <c r="KPJ18" s="176"/>
      <c r="KPK18" s="176"/>
      <c r="KPL18" s="176"/>
      <c r="KPM18" s="176"/>
      <c r="KPN18" s="176"/>
      <c r="KPO18" s="176"/>
      <c r="KPP18" s="176"/>
      <c r="KPQ18" s="176"/>
      <c r="KPR18" s="176"/>
      <c r="KPS18" s="176"/>
      <c r="KPT18" s="176"/>
      <c r="KPU18" s="176"/>
      <c r="KPV18" s="176"/>
      <c r="KPW18" s="176"/>
      <c r="KPX18" s="176"/>
      <c r="KPY18" s="176"/>
      <c r="KPZ18" s="176"/>
      <c r="KQA18" s="176"/>
      <c r="KQB18" s="176"/>
      <c r="KQC18" s="176"/>
      <c r="KQD18" s="176"/>
      <c r="KQE18" s="176"/>
      <c r="KQF18" s="176"/>
      <c r="KQG18" s="176"/>
      <c r="KQH18" s="176"/>
      <c r="KQI18" s="176"/>
      <c r="KQJ18" s="176"/>
      <c r="KQK18" s="176"/>
      <c r="KQL18" s="176"/>
      <c r="KQM18" s="176"/>
      <c r="KQN18" s="176"/>
      <c r="KQO18" s="176"/>
      <c r="KQP18" s="176"/>
      <c r="KQQ18" s="176"/>
      <c r="KQR18" s="176"/>
      <c r="KQS18" s="176"/>
      <c r="KQT18" s="176"/>
      <c r="KQU18" s="176"/>
      <c r="KQV18" s="176"/>
      <c r="KQW18" s="176"/>
      <c r="KQX18" s="176"/>
      <c r="KQY18" s="176"/>
      <c r="KQZ18" s="176"/>
      <c r="KRA18" s="176"/>
      <c r="KRB18" s="176"/>
      <c r="KRC18" s="176"/>
      <c r="KRD18" s="176"/>
      <c r="KRE18" s="176"/>
      <c r="KRF18" s="176"/>
      <c r="KRG18" s="176"/>
      <c r="KRH18" s="176"/>
      <c r="KRI18" s="176"/>
      <c r="KRJ18" s="176"/>
      <c r="KRK18" s="176"/>
      <c r="KRL18" s="176"/>
      <c r="KRM18" s="176"/>
      <c r="KRN18" s="176"/>
      <c r="KRO18" s="176"/>
      <c r="KRP18" s="176"/>
      <c r="KRQ18" s="176"/>
      <c r="KRR18" s="176"/>
      <c r="KRS18" s="176"/>
      <c r="KRT18" s="176"/>
      <c r="KRU18" s="176"/>
      <c r="KRV18" s="176"/>
      <c r="KRW18" s="176"/>
      <c r="KRX18" s="176"/>
      <c r="KRY18" s="176"/>
      <c r="KRZ18" s="176"/>
      <c r="KSA18" s="176"/>
      <c r="KSB18" s="176"/>
      <c r="KSC18" s="176"/>
      <c r="KSD18" s="176"/>
      <c r="KSE18" s="176"/>
      <c r="KSF18" s="176"/>
      <c r="KSG18" s="176"/>
      <c r="KSH18" s="176"/>
      <c r="KSI18" s="176"/>
      <c r="KSJ18" s="176"/>
      <c r="KSK18" s="176"/>
      <c r="KSL18" s="176"/>
      <c r="KSM18" s="176"/>
      <c r="KSN18" s="176"/>
      <c r="KSO18" s="176"/>
      <c r="KSP18" s="176"/>
      <c r="KSQ18" s="176"/>
      <c r="KSR18" s="176"/>
      <c r="KSS18" s="176"/>
      <c r="KST18" s="176"/>
      <c r="KSU18" s="176"/>
      <c r="KSV18" s="176"/>
      <c r="KSW18" s="176"/>
      <c r="KSX18" s="176"/>
      <c r="KSY18" s="176"/>
      <c r="KSZ18" s="176"/>
      <c r="KTA18" s="176"/>
      <c r="KTB18" s="176"/>
      <c r="KTC18" s="176"/>
      <c r="KTD18" s="176"/>
      <c r="KTE18" s="176"/>
      <c r="KTF18" s="176"/>
      <c r="KTG18" s="176"/>
      <c r="KTH18" s="176"/>
      <c r="KTI18" s="176"/>
      <c r="KTJ18" s="176"/>
      <c r="KTK18" s="176"/>
      <c r="KTL18" s="176"/>
      <c r="KTM18" s="176"/>
      <c r="KTN18" s="176"/>
      <c r="KTO18" s="176"/>
      <c r="KTP18" s="176"/>
      <c r="KTQ18" s="176"/>
      <c r="KTR18" s="176"/>
      <c r="KTS18" s="176"/>
      <c r="KTT18" s="176"/>
      <c r="KTU18" s="176"/>
      <c r="KTV18" s="176"/>
      <c r="KTW18" s="176"/>
      <c r="KTX18" s="176"/>
      <c r="KTY18" s="176"/>
      <c r="KTZ18" s="176"/>
      <c r="KUA18" s="176"/>
      <c r="KUB18" s="176"/>
      <c r="KUC18" s="176"/>
      <c r="KUD18" s="176"/>
      <c r="KUE18" s="176"/>
      <c r="KUF18" s="176"/>
      <c r="KUG18" s="176"/>
      <c r="KUH18" s="176"/>
      <c r="KUI18" s="176"/>
      <c r="KUJ18" s="176"/>
      <c r="KUK18" s="176"/>
      <c r="KUL18" s="176"/>
      <c r="KUM18" s="176"/>
      <c r="KUN18" s="176"/>
      <c r="KUO18" s="176"/>
      <c r="KUP18" s="176"/>
      <c r="KUQ18" s="176"/>
      <c r="KUR18" s="176"/>
      <c r="KUS18" s="176"/>
      <c r="KUT18" s="176"/>
      <c r="KUU18" s="176"/>
      <c r="KUV18" s="176"/>
      <c r="KUW18" s="176"/>
      <c r="KUX18" s="176"/>
      <c r="KUY18" s="176"/>
      <c r="KUZ18" s="176"/>
      <c r="KVA18" s="176"/>
      <c r="KVB18" s="176"/>
      <c r="KVC18" s="176"/>
      <c r="KVD18" s="176"/>
      <c r="KVE18" s="176"/>
      <c r="KVF18" s="176"/>
      <c r="KVG18" s="176"/>
      <c r="KVH18" s="176"/>
      <c r="KVI18" s="176"/>
      <c r="KVJ18" s="176"/>
      <c r="KVK18" s="176"/>
      <c r="KVL18" s="176"/>
      <c r="KVM18" s="176"/>
      <c r="KVN18" s="176"/>
      <c r="KVO18" s="176"/>
      <c r="KVP18" s="176"/>
      <c r="KVQ18" s="176"/>
      <c r="KVR18" s="176"/>
      <c r="KVS18" s="176"/>
      <c r="KVT18" s="176"/>
      <c r="KVU18" s="176"/>
      <c r="KVV18" s="176"/>
      <c r="KVW18" s="176"/>
      <c r="KVX18" s="176"/>
      <c r="KVY18" s="176"/>
      <c r="KVZ18" s="176"/>
      <c r="KWA18" s="176"/>
      <c r="KWB18" s="176"/>
      <c r="KWC18" s="176"/>
      <c r="KWD18" s="176"/>
      <c r="KWE18" s="176"/>
      <c r="KWF18" s="176"/>
      <c r="KWG18" s="176"/>
      <c r="KWH18" s="176"/>
      <c r="KWI18" s="176"/>
      <c r="KWJ18" s="176"/>
      <c r="KWK18" s="176"/>
      <c r="KWL18" s="176"/>
      <c r="KWM18" s="176"/>
      <c r="KWN18" s="176"/>
      <c r="KWO18" s="176"/>
      <c r="KWP18" s="176"/>
      <c r="KWQ18" s="176"/>
      <c r="KWR18" s="176"/>
      <c r="KWS18" s="176"/>
      <c r="KWT18" s="176"/>
      <c r="KWU18" s="176"/>
      <c r="KWV18" s="176"/>
      <c r="KWW18" s="176"/>
      <c r="KWX18" s="176"/>
      <c r="KWY18" s="176"/>
      <c r="KWZ18" s="176"/>
      <c r="KXA18" s="176"/>
      <c r="KXB18" s="176"/>
      <c r="KXC18" s="176"/>
      <c r="KXD18" s="176"/>
      <c r="KXE18" s="176"/>
      <c r="KXF18" s="176"/>
      <c r="KXG18" s="176"/>
      <c r="KXH18" s="176"/>
      <c r="KXI18" s="176"/>
      <c r="KXJ18" s="176"/>
      <c r="KXK18" s="176"/>
      <c r="KXL18" s="176"/>
      <c r="KXM18" s="176"/>
      <c r="KXN18" s="176"/>
      <c r="KXO18" s="176"/>
      <c r="KXP18" s="176"/>
      <c r="KXQ18" s="176"/>
      <c r="KXR18" s="176"/>
      <c r="KXS18" s="176"/>
      <c r="KXT18" s="176"/>
      <c r="KXU18" s="176"/>
      <c r="KXV18" s="176"/>
      <c r="KXW18" s="176"/>
      <c r="KXX18" s="176"/>
      <c r="KXY18" s="176"/>
      <c r="KXZ18" s="176"/>
      <c r="KYA18" s="176"/>
      <c r="KYB18" s="176"/>
      <c r="KYC18" s="176"/>
      <c r="KYD18" s="176"/>
      <c r="KYE18" s="176"/>
      <c r="KYF18" s="176"/>
      <c r="KYG18" s="176"/>
      <c r="KYH18" s="176"/>
      <c r="KYI18" s="176"/>
      <c r="KYJ18" s="176"/>
      <c r="KYK18" s="176"/>
      <c r="KYL18" s="176"/>
      <c r="KYM18" s="176"/>
      <c r="KYN18" s="176"/>
      <c r="KYO18" s="176"/>
      <c r="KYP18" s="176"/>
      <c r="KYQ18" s="176"/>
      <c r="KYR18" s="176"/>
      <c r="KYS18" s="176"/>
      <c r="KYT18" s="176"/>
      <c r="KYU18" s="176"/>
      <c r="KYV18" s="176"/>
      <c r="KYW18" s="176"/>
      <c r="KYX18" s="176"/>
      <c r="KYY18" s="176"/>
      <c r="KYZ18" s="176"/>
      <c r="KZA18" s="176"/>
      <c r="KZB18" s="176"/>
      <c r="KZC18" s="176"/>
      <c r="KZD18" s="176"/>
      <c r="KZE18" s="176"/>
      <c r="KZF18" s="176"/>
      <c r="KZG18" s="176"/>
      <c r="KZH18" s="176"/>
      <c r="KZI18" s="176"/>
      <c r="KZJ18" s="176"/>
      <c r="KZK18" s="176"/>
      <c r="KZL18" s="176"/>
      <c r="KZM18" s="176"/>
      <c r="KZN18" s="176"/>
      <c r="KZO18" s="176"/>
      <c r="KZP18" s="176"/>
      <c r="KZQ18" s="176"/>
      <c r="KZR18" s="176"/>
      <c r="KZS18" s="176"/>
      <c r="KZT18" s="176"/>
      <c r="KZU18" s="176"/>
      <c r="KZV18" s="176"/>
      <c r="KZW18" s="176"/>
      <c r="KZX18" s="176"/>
      <c r="KZY18" s="176"/>
      <c r="KZZ18" s="176"/>
      <c r="LAA18" s="176"/>
      <c r="LAB18" s="176"/>
      <c r="LAC18" s="176"/>
      <c r="LAD18" s="176"/>
      <c r="LAE18" s="176"/>
      <c r="LAF18" s="176"/>
      <c r="LAG18" s="176"/>
      <c r="LAH18" s="176"/>
      <c r="LAI18" s="176"/>
      <c r="LAJ18" s="176"/>
      <c r="LAK18" s="176"/>
      <c r="LAL18" s="176"/>
      <c r="LAM18" s="176"/>
      <c r="LAN18" s="176"/>
      <c r="LAO18" s="176"/>
      <c r="LAP18" s="176"/>
      <c r="LAQ18" s="176"/>
      <c r="LAR18" s="176"/>
      <c r="LAS18" s="176"/>
      <c r="LAT18" s="176"/>
      <c r="LAU18" s="176"/>
      <c r="LAV18" s="176"/>
      <c r="LAW18" s="176"/>
      <c r="LAX18" s="176"/>
      <c r="LAY18" s="176"/>
      <c r="LAZ18" s="176"/>
      <c r="LBA18" s="176"/>
      <c r="LBB18" s="176"/>
      <c r="LBC18" s="176"/>
      <c r="LBD18" s="176"/>
      <c r="LBE18" s="176"/>
      <c r="LBF18" s="176"/>
      <c r="LBG18" s="176"/>
      <c r="LBH18" s="176"/>
      <c r="LBI18" s="176"/>
      <c r="LBJ18" s="176"/>
      <c r="LBK18" s="176"/>
      <c r="LBL18" s="176"/>
      <c r="LBM18" s="176"/>
      <c r="LBN18" s="176"/>
      <c r="LBO18" s="176"/>
      <c r="LBP18" s="176"/>
      <c r="LBQ18" s="176"/>
      <c r="LBR18" s="176"/>
      <c r="LBS18" s="176"/>
      <c r="LBT18" s="176"/>
      <c r="LBU18" s="176"/>
      <c r="LBV18" s="176"/>
      <c r="LBW18" s="176"/>
      <c r="LBX18" s="176"/>
      <c r="LBY18" s="176"/>
      <c r="LBZ18" s="176"/>
      <c r="LCA18" s="176"/>
      <c r="LCB18" s="176"/>
      <c r="LCC18" s="176"/>
      <c r="LCD18" s="176"/>
      <c r="LCE18" s="176"/>
      <c r="LCF18" s="176"/>
      <c r="LCG18" s="176"/>
      <c r="LCH18" s="176"/>
      <c r="LCI18" s="176"/>
      <c r="LCJ18" s="176"/>
      <c r="LCK18" s="176"/>
      <c r="LCL18" s="176"/>
      <c r="LCM18" s="176"/>
      <c r="LCN18" s="176"/>
      <c r="LCO18" s="176"/>
      <c r="LCP18" s="176"/>
      <c r="LCQ18" s="176"/>
      <c r="LCR18" s="176"/>
      <c r="LCS18" s="176"/>
      <c r="LCT18" s="176"/>
      <c r="LCU18" s="176"/>
      <c r="LCV18" s="176"/>
      <c r="LCW18" s="176"/>
      <c r="LCX18" s="176"/>
      <c r="LCY18" s="176"/>
      <c r="LCZ18" s="176"/>
      <c r="LDA18" s="176"/>
      <c r="LDB18" s="176"/>
      <c r="LDC18" s="176"/>
      <c r="LDD18" s="176"/>
      <c r="LDE18" s="176"/>
      <c r="LDF18" s="176"/>
      <c r="LDG18" s="176"/>
      <c r="LDH18" s="176"/>
      <c r="LDI18" s="176"/>
      <c r="LDJ18" s="176"/>
      <c r="LDK18" s="176"/>
      <c r="LDL18" s="176"/>
      <c r="LDM18" s="176"/>
      <c r="LDN18" s="176"/>
      <c r="LDO18" s="176"/>
      <c r="LDP18" s="176"/>
      <c r="LDQ18" s="176"/>
      <c r="LDR18" s="176"/>
      <c r="LDS18" s="176"/>
      <c r="LDT18" s="176"/>
      <c r="LDU18" s="176"/>
      <c r="LDV18" s="176"/>
      <c r="LDW18" s="176"/>
      <c r="LDX18" s="176"/>
      <c r="LDY18" s="176"/>
      <c r="LDZ18" s="176"/>
      <c r="LEA18" s="176"/>
      <c r="LEB18" s="176"/>
      <c r="LEC18" s="176"/>
      <c r="LED18" s="176"/>
      <c r="LEE18" s="176"/>
      <c r="LEF18" s="176"/>
      <c r="LEG18" s="176"/>
      <c r="LEH18" s="176"/>
      <c r="LEI18" s="176"/>
      <c r="LEJ18" s="176"/>
      <c r="LEK18" s="176"/>
      <c r="LEL18" s="176"/>
      <c r="LEM18" s="176"/>
      <c r="LEN18" s="176"/>
      <c r="LEO18" s="176"/>
      <c r="LEP18" s="176"/>
      <c r="LEQ18" s="176"/>
      <c r="LER18" s="176"/>
      <c r="LES18" s="176"/>
      <c r="LET18" s="176"/>
      <c r="LEU18" s="176"/>
      <c r="LEV18" s="176"/>
      <c r="LEW18" s="176"/>
      <c r="LEX18" s="176"/>
      <c r="LEY18" s="176"/>
      <c r="LEZ18" s="176"/>
      <c r="LFA18" s="176"/>
      <c r="LFB18" s="176"/>
      <c r="LFC18" s="176"/>
      <c r="LFD18" s="176"/>
      <c r="LFE18" s="176"/>
      <c r="LFF18" s="176"/>
      <c r="LFG18" s="176"/>
      <c r="LFH18" s="176"/>
      <c r="LFI18" s="176"/>
      <c r="LFJ18" s="176"/>
      <c r="LFK18" s="176"/>
      <c r="LFL18" s="176"/>
      <c r="LFM18" s="176"/>
      <c r="LFN18" s="176"/>
      <c r="LFO18" s="176"/>
      <c r="LFP18" s="176"/>
      <c r="LFQ18" s="176"/>
      <c r="LFR18" s="176"/>
      <c r="LFS18" s="176"/>
      <c r="LFT18" s="176"/>
      <c r="LFU18" s="176"/>
      <c r="LFV18" s="176"/>
      <c r="LFW18" s="176"/>
      <c r="LFX18" s="176"/>
      <c r="LFY18" s="176"/>
      <c r="LFZ18" s="176"/>
      <c r="LGA18" s="176"/>
      <c r="LGB18" s="176"/>
      <c r="LGC18" s="176"/>
      <c r="LGD18" s="176"/>
      <c r="LGE18" s="176"/>
      <c r="LGF18" s="176"/>
      <c r="LGG18" s="176"/>
      <c r="LGH18" s="176"/>
      <c r="LGI18" s="176"/>
      <c r="LGJ18" s="176"/>
      <c r="LGK18" s="176"/>
      <c r="LGL18" s="176"/>
      <c r="LGM18" s="176"/>
      <c r="LGN18" s="176"/>
      <c r="LGO18" s="176"/>
      <c r="LGP18" s="176"/>
      <c r="LGQ18" s="176"/>
      <c r="LGR18" s="176"/>
      <c r="LGS18" s="176"/>
      <c r="LGT18" s="176"/>
      <c r="LGU18" s="176"/>
      <c r="LGV18" s="176"/>
      <c r="LGW18" s="176"/>
      <c r="LGX18" s="176"/>
      <c r="LGY18" s="176"/>
      <c r="LGZ18" s="176"/>
      <c r="LHA18" s="176"/>
      <c r="LHB18" s="176"/>
      <c r="LHC18" s="176"/>
      <c r="LHD18" s="176"/>
      <c r="LHE18" s="176"/>
      <c r="LHF18" s="176"/>
      <c r="LHG18" s="176"/>
      <c r="LHH18" s="176"/>
      <c r="LHI18" s="176"/>
      <c r="LHJ18" s="176"/>
      <c r="LHK18" s="176"/>
      <c r="LHL18" s="176"/>
      <c r="LHM18" s="176"/>
      <c r="LHN18" s="176"/>
      <c r="LHO18" s="176"/>
      <c r="LHP18" s="176"/>
      <c r="LHQ18" s="176"/>
      <c r="LHR18" s="176"/>
      <c r="LHS18" s="176"/>
      <c r="LHT18" s="176"/>
      <c r="LHU18" s="176"/>
      <c r="LHV18" s="176"/>
      <c r="LHW18" s="176"/>
      <c r="LHX18" s="176"/>
      <c r="LHY18" s="176"/>
      <c r="LHZ18" s="176"/>
      <c r="LIA18" s="176"/>
      <c r="LIB18" s="176"/>
      <c r="LIC18" s="176"/>
      <c r="LID18" s="176"/>
      <c r="LIE18" s="176"/>
      <c r="LIF18" s="176"/>
      <c r="LIG18" s="176"/>
      <c r="LIH18" s="176"/>
      <c r="LII18" s="176"/>
      <c r="LIJ18" s="176"/>
      <c r="LIK18" s="176"/>
      <c r="LIL18" s="176"/>
      <c r="LIM18" s="176"/>
      <c r="LIN18" s="176"/>
      <c r="LIO18" s="176"/>
      <c r="LIP18" s="176"/>
      <c r="LIQ18" s="176"/>
      <c r="LIR18" s="176"/>
      <c r="LIS18" s="176"/>
      <c r="LIT18" s="176"/>
      <c r="LIU18" s="176"/>
      <c r="LIV18" s="176"/>
      <c r="LIW18" s="176"/>
      <c r="LIX18" s="176"/>
      <c r="LIY18" s="176"/>
      <c r="LIZ18" s="176"/>
      <c r="LJA18" s="176"/>
      <c r="LJB18" s="176"/>
      <c r="LJC18" s="176"/>
      <c r="LJD18" s="176"/>
      <c r="LJE18" s="176"/>
      <c r="LJF18" s="176"/>
      <c r="LJG18" s="176"/>
      <c r="LJH18" s="176"/>
      <c r="LJI18" s="176"/>
      <c r="LJJ18" s="176"/>
      <c r="LJK18" s="176"/>
      <c r="LJL18" s="176"/>
      <c r="LJM18" s="176"/>
      <c r="LJN18" s="176"/>
      <c r="LJO18" s="176"/>
      <c r="LJP18" s="176"/>
      <c r="LJQ18" s="176"/>
      <c r="LJR18" s="176"/>
      <c r="LJS18" s="176"/>
      <c r="LJT18" s="176"/>
      <c r="LJU18" s="176"/>
      <c r="LJV18" s="176"/>
      <c r="LJW18" s="176"/>
      <c r="LJX18" s="176"/>
      <c r="LJY18" s="176"/>
      <c r="LJZ18" s="176"/>
      <c r="LKA18" s="176"/>
      <c r="LKB18" s="176"/>
      <c r="LKC18" s="176"/>
      <c r="LKD18" s="176"/>
      <c r="LKE18" s="176"/>
      <c r="LKF18" s="176"/>
      <c r="LKG18" s="176"/>
      <c r="LKH18" s="176"/>
      <c r="LKI18" s="176"/>
      <c r="LKJ18" s="176"/>
      <c r="LKK18" s="176"/>
      <c r="LKL18" s="176"/>
      <c r="LKM18" s="176"/>
      <c r="LKN18" s="176"/>
      <c r="LKO18" s="176"/>
      <c r="LKP18" s="176"/>
      <c r="LKQ18" s="176"/>
      <c r="LKR18" s="176"/>
      <c r="LKS18" s="176"/>
      <c r="LKT18" s="176"/>
      <c r="LKU18" s="176"/>
      <c r="LKV18" s="176"/>
      <c r="LKW18" s="176"/>
      <c r="LKX18" s="176"/>
      <c r="LKY18" s="176"/>
      <c r="LKZ18" s="176"/>
      <c r="LLA18" s="176"/>
      <c r="LLB18" s="176"/>
      <c r="LLC18" s="176"/>
      <c r="LLD18" s="176"/>
      <c r="LLE18" s="176"/>
      <c r="LLF18" s="176"/>
      <c r="LLG18" s="176"/>
      <c r="LLH18" s="176"/>
      <c r="LLI18" s="176"/>
      <c r="LLJ18" s="176"/>
      <c r="LLK18" s="176"/>
      <c r="LLL18" s="176"/>
      <c r="LLM18" s="176"/>
      <c r="LLN18" s="176"/>
      <c r="LLO18" s="176"/>
      <c r="LLP18" s="176"/>
      <c r="LLQ18" s="176"/>
      <c r="LLR18" s="176"/>
      <c r="LLS18" s="176"/>
      <c r="LLT18" s="176"/>
      <c r="LLU18" s="176"/>
      <c r="LLV18" s="176"/>
      <c r="LLW18" s="176"/>
      <c r="LLX18" s="176"/>
      <c r="LLY18" s="176"/>
      <c r="LLZ18" s="176"/>
      <c r="LMA18" s="176"/>
      <c r="LMB18" s="176"/>
      <c r="LMC18" s="176"/>
      <c r="LMD18" s="176"/>
      <c r="LME18" s="176"/>
      <c r="LMF18" s="176"/>
      <c r="LMG18" s="176"/>
      <c r="LMH18" s="176"/>
      <c r="LMI18" s="176"/>
      <c r="LMJ18" s="176"/>
      <c r="LMK18" s="176"/>
      <c r="LML18" s="176"/>
      <c r="LMM18" s="176"/>
      <c r="LMN18" s="176"/>
      <c r="LMO18" s="176"/>
      <c r="LMP18" s="176"/>
      <c r="LMQ18" s="176"/>
      <c r="LMR18" s="176"/>
      <c r="LMS18" s="176"/>
      <c r="LMT18" s="176"/>
      <c r="LMU18" s="176"/>
      <c r="LMV18" s="176"/>
      <c r="LMW18" s="176"/>
      <c r="LMX18" s="176"/>
      <c r="LMY18" s="176"/>
      <c r="LMZ18" s="176"/>
      <c r="LNA18" s="176"/>
      <c r="LNB18" s="176"/>
      <c r="LNC18" s="176"/>
      <c r="LND18" s="176"/>
      <c r="LNE18" s="176"/>
      <c r="LNF18" s="176"/>
      <c r="LNG18" s="176"/>
      <c r="LNH18" s="176"/>
      <c r="LNI18" s="176"/>
      <c r="LNJ18" s="176"/>
      <c r="LNK18" s="176"/>
      <c r="LNL18" s="176"/>
      <c r="LNM18" s="176"/>
      <c r="LNN18" s="176"/>
      <c r="LNO18" s="176"/>
      <c r="LNP18" s="176"/>
      <c r="LNQ18" s="176"/>
      <c r="LNR18" s="176"/>
      <c r="LNS18" s="176"/>
      <c r="LNT18" s="176"/>
      <c r="LNU18" s="176"/>
      <c r="LNV18" s="176"/>
      <c r="LNW18" s="176"/>
      <c r="LNX18" s="176"/>
      <c r="LNY18" s="176"/>
      <c r="LNZ18" s="176"/>
      <c r="LOA18" s="176"/>
      <c r="LOB18" s="176"/>
      <c r="LOC18" s="176"/>
      <c r="LOD18" s="176"/>
      <c r="LOE18" s="176"/>
      <c r="LOF18" s="176"/>
      <c r="LOG18" s="176"/>
      <c r="LOH18" s="176"/>
      <c r="LOI18" s="176"/>
      <c r="LOJ18" s="176"/>
      <c r="LOK18" s="176"/>
      <c r="LOL18" s="176"/>
      <c r="LOM18" s="176"/>
      <c r="LON18" s="176"/>
      <c r="LOO18" s="176"/>
      <c r="LOP18" s="176"/>
      <c r="LOQ18" s="176"/>
      <c r="LOR18" s="176"/>
      <c r="LOS18" s="176"/>
      <c r="LOT18" s="176"/>
      <c r="LOU18" s="176"/>
      <c r="LOV18" s="176"/>
      <c r="LOW18" s="176"/>
      <c r="LOX18" s="176"/>
      <c r="LOY18" s="176"/>
      <c r="LOZ18" s="176"/>
      <c r="LPA18" s="176"/>
      <c r="LPB18" s="176"/>
      <c r="LPC18" s="176"/>
      <c r="LPD18" s="176"/>
      <c r="LPE18" s="176"/>
      <c r="LPF18" s="176"/>
      <c r="LPG18" s="176"/>
      <c r="LPH18" s="176"/>
      <c r="LPI18" s="176"/>
      <c r="LPJ18" s="176"/>
      <c r="LPK18" s="176"/>
      <c r="LPL18" s="176"/>
      <c r="LPM18" s="176"/>
      <c r="LPN18" s="176"/>
      <c r="LPO18" s="176"/>
      <c r="LPP18" s="176"/>
      <c r="LPQ18" s="176"/>
      <c r="LPR18" s="176"/>
      <c r="LPS18" s="176"/>
      <c r="LPT18" s="176"/>
      <c r="LPU18" s="176"/>
      <c r="LPV18" s="176"/>
      <c r="LPW18" s="176"/>
      <c r="LPX18" s="176"/>
      <c r="LPY18" s="176"/>
      <c r="LPZ18" s="176"/>
      <c r="LQA18" s="176"/>
      <c r="LQB18" s="176"/>
      <c r="LQC18" s="176"/>
      <c r="LQD18" s="176"/>
      <c r="LQE18" s="176"/>
      <c r="LQF18" s="176"/>
      <c r="LQG18" s="176"/>
      <c r="LQH18" s="176"/>
      <c r="LQI18" s="176"/>
      <c r="LQJ18" s="176"/>
      <c r="LQK18" s="176"/>
      <c r="LQL18" s="176"/>
      <c r="LQM18" s="176"/>
      <c r="LQN18" s="176"/>
      <c r="LQO18" s="176"/>
      <c r="LQP18" s="176"/>
      <c r="LQQ18" s="176"/>
      <c r="LQR18" s="176"/>
      <c r="LQS18" s="176"/>
      <c r="LQT18" s="176"/>
      <c r="LQU18" s="176"/>
      <c r="LQV18" s="176"/>
      <c r="LQW18" s="176"/>
      <c r="LQX18" s="176"/>
      <c r="LQY18" s="176"/>
      <c r="LQZ18" s="176"/>
      <c r="LRA18" s="176"/>
      <c r="LRB18" s="176"/>
      <c r="LRC18" s="176"/>
      <c r="LRD18" s="176"/>
      <c r="LRE18" s="176"/>
      <c r="LRF18" s="176"/>
      <c r="LRG18" s="176"/>
      <c r="LRH18" s="176"/>
      <c r="LRI18" s="176"/>
      <c r="LRJ18" s="176"/>
      <c r="LRK18" s="176"/>
      <c r="LRL18" s="176"/>
      <c r="LRM18" s="176"/>
      <c r="LRN18" s="176"/>
      <c r="LRO18" s="176"/>
      <c r="LRP18" s="176"/>
      <c r="LRQ18" s="176"/>
      <c r="LRR18" s="176"/>
      <c r="LRS18" s="176"/>
      <c r="LRT18" s="176"/>
      <c r="LRU18" s="176"/>
      <c r="LRV18" s="176"/>
      <c r="LRW18" s="176"/>
      <c r="LRX18" s="176"/>
      <c r="LRY18" s="176"/>
      <c r="LRZ18" s="176"/>
      <c r="LSA18" s="176"/>
      <c r="LSB18" s="176"/>
      <c r="LSC18" s="176"/>
      <c r="LSD18" s="176"/>
      <c r="LSE18" s="176"/>
      <c r="LSF18" s="176"/>
      <c r="LSG18" s="176"/>
      <c r="LSH18" s="176"/>
      <c r="LSI18" s="176"/>
      <c r="LSJ18" s="176"/>
      <c r="LSK18" s="176"/>
      <c r="LSL18" s="176"/>
      <c r="LSM18" s="176"/>
      <c r="LSN18" s="176"/>
      <c r="LSO18" s="176"/>
      <c r="LSP18" s="176"/>
      <c r="LSQ18" s="176"/>
      <c r="LSR18" s="176"/>
      <c r="LSS18" s="176"/>
      <c r="LST18" s="176"/>
      <c r="LSU18" s="176"/>
      <c r="LSV18" s="176"/>
      <c r="LSW18" s="176"/>
      <c r="LSX18" s="176"/>
      <c r="LSY18" s="176"/>
      <c r="LSZ18" s="176"/>
      <c r="LTA18" s="176"/>
      <c r="LTB18" s="176"/>
      <c r="LTC18" s="176"/>
      <c r="LTD18" s="176"/>
      <c r="LTE18" s="176"/>
      <c r="LTF18" s="176"/>
      <c r="LTG18" s="176"/>
      <c r="LTH18" s="176"/>
      <c r="LTI18" s="176"/>
      <c r="LTJ18" s="176"/>
      <c r="LTK18" s="176"/>
      <c r="LTL18" s="176"/>
      <c r="LTM18" s="176"/>
      <c r="LTN18" s="176"/>
      <c r="LTO18" s="176"/>
      <c r="LTP18" s="176"/>
      <c r="LTQ18" s="176"/>
      <c r="LTR18" s="176"/>
      <c r="LTS18" s="176"/>
      <c r="LTT18" s="176"/>
      <c r="LTU18" s="176"/>
      <c r="LTV18" s="176"/>
      <c r="LTW18" s="176"/>
      <c r="LTX18" s="176"/>
      <c r="LTY18" s="176"/>
      <c r="LTZ18" s="176"/>
      <c r="LUA18" s="176"/>
      <c r="LUB18" s="176"/>
      <c r="LUC18" s="176"/>
      <c r="LUD18" s="176"/>
      <c r="LUE18" s="176"/>
      <c r="LUF18" s="176"/>
      <c r="LUG18" s="176"/>
      <c r="LUH18" s="176"/>
      <c r="LUI18" s="176"/>
      <c r="LUJ18" s="176"/>
      <c r="LUK18" s="176"/>
      <c r="LUL18" s="176"/>
      <c r="LUM18" s="176"/>
      <c r="LUN18" s="176"/>
      <c r="LUO18" s="176"/>
      <c r="LUP18" s="176"/>
      <c r="LUQ18" s="176"/>
      <c r="LUR18" s="176"/>
      <c r="LUS18" s="176"/>
      <c r="LUT18" s="176"/>
      <c r="LUU18" s="176"/>
      <c r="LUV18" s="176"/>
      <c r="LUW18" s="176"/>
      <c r="LUX18" s="176"/>
      <c r="LUY18" s="176"/>
      <c r="LUZ18" s="176"/>
      <c r="LVA18" s="176"/>
      <c r="LVB18" s="176"/>
      <c r="LVC18" s="176"/>
      <c r="LVD18" s="176"/>
      <c r="LVE18" s="176"/>
      <c r="LVF18" s="176"/>
      <c r="LVG18" s="176"/>
      <c r="LVH18" s="176"/>
      <c r="LVI18" s="176"/>
      <c r="LVJ18" s="176"/>
      <c r="LVK18" s="176"/>
      <c r="LVL18" s="176"/>
      <c r="LVM18" s="176"/>
      <c r="LVN18" s="176"/>
      <c r="LVO18" s="176"/>
      <c r="LVP18" s="176"/>
      <c r="LVQ18" s="176"/>
      <c r="LVR18" s="176"/>
      <c r="LVS18" s="176"/>
      <c r="LVT18" s="176"/>
      <c r="LVU18" s="176"/>
      <c r="LVV18" s="176"/>
      <c r="LVW18" s="176"/>
      <c r="LVX18" s="176"/>
      <c r="LVY18" s="176"/>
      <c r="LVZ18" s="176"/>
      <c r="LWA18" s="176"/>
      <c r="LWB18" s="176"/>
      <c r="LWC18" s="176"/>
      <c r="LWD18" s="176"/>
      <c r="LWE18" s="176"/>
      <c r="LWF18" s="176"/>
      <c r="LWG18" s="176"/>
      <c r="LWH18" s="176"/>
      <c r="LWI18" s="176"/>
      <c r="LWJ18" s="176"/>
      <c r="LWK18" s="176"/>
      <c r="LWL18" s="176"/>
      <c r="LWM18" s="176"/>
      <c r="LWN18" s="176"/>
      <c r="LWO18" s="176"/>
      <c r="LWP18" s="176"/>
      <c r="LWQ18" s="176"/>
      <c r="LWR18" s="176"/>
      <c r="LWS18" s="176"/>
      <c r="LWT18" s="176"/>
      <c r="LWU18" s="176"/>
      <c r="LWV18" s="176"/>
      <c r="LWW18" s="176"/>
      <c r="LWX18" s="176"/>
      <c r="LWY18" s="176"/>
      <c r="LWZ18" s="176"/>
      <c r="LXA18" s="176"/>
      <c r="LXB18" s="176"/>
      <c r="LXC18" s="176"/>
      <c r="LXD18" s="176"/>
      <c r="LXE18" s="176"/>
      <c r="LXF18" s="176"/>
      <c r="LXG18" s="176"/>
      <c r="LXH18" s="176"/>
      <c r="LXI18" s="176"/>
      <c r="LXJ18" s="176"/>
      <c r="LXK18" s="176"/>
      <c r="LXL18" s="176"/>
      <c r="LXM18" s="176"/>
      <c r="LXN18" s="176"/>
      <c r="LXO18" s="176"/>
      <c r="LXP18" s="176"/>
      <c r="LXQ18" s="176"/>
      <c r="LXR18" s="176"/>
      <c r="LXS18" s="176"/>
      <c r="LXT18" s="176"/>
      <c r="LXU18" s="176"/>
      <c r="LXV18" s="176"/>
      <c r="LXW18" s="176"/>
      <c r="LXX18" s="176"/>
      <c r="LXY18" s="176"/>
      <c r="LXZ18" s="176"/>
      <c r="LYA18" s="176"/>
      <c r="LYB18" s="176"/>
      <c r="LYC18" s="176"/>
      <c r="LYD18" s="176"/>
      <c r="LYE18" s="176"/>
      <c r="LYF18" s="176"/>
      <c r="LYG18" s="176"/>
      <c r="LYH18" s="176"/>
      <c r="LYI18" s="176"/>
      <c r="LYJ18" s="176"/>
      <c r="LYK18" s="176"/>
      <c r="LYL18" s="176"/>
      <c r="LYM18" s="176"/>
      <c r="LYN18" s="176"/>
      <c r="LYO18" s="176"/>
      <c r="LYP18" s="176"/>
      <c r="LYQ18" s="176"/>
      <c r="LYR18" s="176"/>
      <c r="LYS18" s="176"/>
      <c r="LYT18" s="176"/>
      <c r="LYU18" s="176"/>
      <c r="LYV18" s="176"/>
      <c r="LYW18" s="176"/>
      <c r="LYX18" s="176"/>
      <c r="LYY18" s="176"/>
      <c r="LYZ18" s="176"/>
      <c r="LZA18" s="176"/>
      <c r="LZB18" s="176"/>
      <c r="LZC18" s="176"/>
      <c r="LZD18" s="176"/>
      <c r="LZE18" s="176"/>
      <c r="LZF18" s="176"/>
      <c r="LZG18" s="176"/>
      <c r="LZH18" s="176"/>
      <c r="LZI18" s="176"/>
      <c r="LZJ18" s="176"/>
      <c r="LZK18" s="176"/>
      <c r="LZL18" s="176"/>
      <c r="LZM18" s="176"/>
      <c r="LZN18" s="176"/>
      <c r="LZO18" s="176"/>
      <c r="LZP18" s="176"/>
      <c r="LZQ18" s="176"/>
      <c r="LZR18" s="176"/>
      <c r="LZS18" s="176"/>
      <c r="LZT18" s="176"/>
      <c r="LZU18" s="176"/>
      <c r="LZV18" s="176"/>
      <c r="LZW18" s="176"/>
      <c r="LZX18" s="176"/>
      <c r="LZY18" s="176"/>
      <c r="LZZ18" s="176"/>
      <c r="MAA18" s="176"/>
      <c r="MAB18" s="176"/>
      <c r="MAC18" s="176"/>
      <c r="MAD18" s="176"/>
      <c r="MAE18" s="176"/>
      <c r="MAF18" s="176"/>
      <c r="MAG18" s="176"/>
      <c r="MAH18" s="176"/>
      <c r="MAI18" s="176"/>
      <c r="MAJ18" s="176"/>
      <c r="MAK18" s="176"/>
      <c r="MAL18" s="176"/>
      <c r="MAM18" s="176"/>
      <c r="MAN18" s="176"/>
      <c r="MAO18" s="176"/>
      <c r="MAP18" s="176"/>
      <c r="MAQ18" s="176"/>
      <c r="MAR18" s="176"/>
      <c r="MAS18" s="176"/>
      <c r="MAT18" s="176"/>
      <c r="MAU18" s="176"/>
      <c r="MAV18" s="176"/>
      <c r="MAW18" s="176"/>
      <c r="MAX18" s="176"/>
      <c r="MAY18" s="176"/>
      <c r="MAZ18" s="176"/>
      <c r="MBA18" s="176"/>
      <c r="MBB18" s="176"/>
      <c r="MBC18" s="176"/>
      <c r="MBD18" s="176"/>
      <c r="MBE18" s="176"/>
      <c r="MBF18" s="176"/>
      <c r="MBG18" s="176"/>
      <c r="MBH18" s="176"/>
      <c r="MBI18" s="176"/>
      <c r="MBJ18" s="176"/>
      <c r="MBK18" s="176"/>
      <c r="MBL18" s="176"/>
      <c r="MBM18" s="176"/>
      <c r="MBN18" s="176"/>
      <c r="MBO18" s="176"/>
      <c r="MBP18" s="176"/>
      <c r="MBQ18" s="176"/>
      <c r="MBR18" s="176"/>
      <c r="MBS18" s="176"/>
      <c r="MBT18" s="176"/>
      <c r="MBU18" s="176"/>
      <c r="MBV18" s="176"/>
      <c r="MBW18" s="176"/>
      <c r="MBX18" s="176"/>
      <c r="MBY18" s="176"/>
      <c r="MBZ18" s="176"/>
      <c r="MCA18" s="176"/>
      <c r="MCB18" s="176"/>
      <c r="MCC18" s="176"/>
      <c r="MCD18" s="176"/>
      <c r="MCE18" s="176"/>
      <c r="MCF18" s="176"/>
      <c r="MCG18" s="176"/>
      <c r="MCH18" s="176"/>
      <c r="MCI18" s="176"/>
      <c r="MCJ18" s="176"/>
      <c r="MCK18" s="176"/>
      <c r="MCL18" s="176"/>
      <c r="MCM18" s="176"/>
      <c r="MCN18" s="176"/>
      <c r="MCO18" s="176"/>
      <c r="MCP18" s="176"/>
      <c r="MCQ18" s="176"/>
      <c r="MCR18" s="176"/>
      <c r="MCS18" s="176"/>
      <c r="MCT18" s="176"/>
      <c r="MCU18" s="176"/>
      <c r="MCV18" s="176"/>
      <c r="MCW18" s="176"/>
      <c r="MCX18" s="176"/>
      <c r="MCY18" s="176"/>
      <c r="MCZ18" s="176"/>
      <c r="MDA18" s="176"/>
      <c r="MDB18" s="176"/>
      <c r="MDC18" s="176"/>
      <c r="MDD18" s="176"/>
      <c r="MDE18" s="176"/>
      <c r="MDF18" s="176"/>
      <c r="MDG18" s="176"/>
      <c r="MDH18" s="176"/>
      <c r="MDI18" s="176"/>
      <c r="MDJ18" s="176"/>
      <c r="MDK18" s="176"/>
      <c r="MDL18" s="176"/>
      <c r="MDM18" s="176"/>
      <c r="MDN18" s="176"/>
      <c r="MDO18" s="176"/>
      <c r="MDP18" s="176"/>
      <c r="MDQ18" s="176"/>
      <c r="MDR18" s="176"/>
      <c r="MDS18" s="176"/>
      <c r="MDT18" s="176"/>
      <c r="MDU18" s="176"/>
      <c r="MDV18" s="176"/>
      <c r="MDW18" s="176"/>
      <c r="MDX18" s="176"/>
      <c r="MDY18" s="176"/>
      <c r="MDZ18" s="176"/>
      <c r="MEA18" s="176"/>
      <c r="MEB18" s="176"/>
      <c r="MEC18" s="176"/>
      <c r="MED18" s="176"/>
      <c r="MEE18" s="176"/>
      <c r="MEF18" s="176"/>
      <c r="MEG18" s="176"/>
      <c r="MEH18" s="176"/>
      <c r="MEI18" s="176"/>
      <c r="MEJ18" s="176"/>
      <c r="MEK18" s="176"/>
      <c r="MEL18" s="176"/>
      <c r="MEM18" s="176"/>
      <c r="MEN18" s="176"/>
      <c r="MEO18" s="176"/>
      <c r="MEP18" s="176"/>
      <c r="MEQ18" s="176"/>
      <c r="MER18" s="176"/>
      <c r="MES18" s="176"/>
      <c r="MET18" s="176"/>
      <c r="MEU18" s="176"/>
      <c r="MEV18" s="176"/>
      <c r="MEW18" s="176"/>
      <c r="MEX18" s="176"/>
      <c r="MEY18" s="176"/>
      <c r="MEZ18" s="176"/>
      <c r="MFA18" s="176"/>
      <c r="MFB18" s="176"/>
      <c r="MFC18" s="176"/>
      <c r="MFD18" s="176"/>
      <c r="MFE18" s="176"/>
      <c r="MFF18" s="176"/>
      <c r="MFG18" s="176"/>
      <c r="MFH18" s="176"/>
      <c r="MFI18" s="176"/>
      <c r="MFJ18" s="176"/>
      <c r="MFK18" s="176"/>
      <c r="MFL18" s="176"/>
      <c r="MFM18" s="176"/>
      <c r="MFN18" s="176"/>
      <c r="MFO18" s="176"/>
      <c r="MFP18" s="176"/>
      <c r="MFQ18" s="176"/>
      <c r="MFR18" s="176"/>
      <c r="MFS18" s="176"/>
      <c r="MFT18" s="176"/>
      <c r="MFU18" s="176"/>
      <c r="MFV18" s="176"/>
      <c r="MFW18" s="176"/>
      <c r="MFX18" s="176"/>
      <c r="MFY18" s="176"/>
      <c r="MFZ18" s="176"/>
      <c r="MGA18" s="176"/>
      <c r="MGB18" s="176"/>
      <c r="MGC18" s="176"/>
      <c r="MGD18" s="176"/>
      <c r="MGE18" s="176"/>
      <c r="MGF18" s="176"/>
      <c r="MGG18" s="176"/>
      <c r="MGH18" s="176"/>
      <c r="MGI18" s="176"/>
      <c r="MGJ18" s="176"/>
      <c r="MGK18" s="176"/>
      <c r="MGL18" s="176"/>
      <c r="MGM18" s="176"/>
      <c r="MGN18" s="176"/>
      <c r="MGO18" s="176"/>
      <c r="MGP18" s="176"/>
      <c r="MGQ18" s="176"/>
      <c r="MGR18" s="176"/>
      <c r="MGS18" s="176"/>
      <c r="MGT18" s="176"/>
      <c r="MGU18" s="176"/>
      <c r="MGV18" s="176"/>
      <c r="MGW18" s="176"/>
      <c r="MGX18" s="176"/>
      <c r="MGY18" s="176"/>
      <c r="MGZ18" s="176"/>
      <c r="MHA18" s="176"/>
      <c r="MHB18" s="176"/>
      <c r="MHC18" s="176"/>
      <c r="MHD18" s="176"/>
      <c r="MHE18" s="176"/>
      <c r="MHF18" s="176"/>
      <c r="MHG18" s="176"/>
      <c r="MHH18" s="176"/>
      <c r="MHI18" s="176"/>
      <c r="MHJ18" s="176"/>
      <c r="MHK18" s="176"/>
      <c r="MHL18" s="176"/>
      <c r="MHM18" s="176"/>
      <c r="MHN18" s="176"/>
      <c r="MHO18" s="176"/>
      <c r="MHP18" s="176"/>
      <c r="MHQ18" s="176"/>
      <c r="MHR18" s="176"/>
      <c r="MHS18" s="176"/>
      <c r="MHT18" s="176"/>
      <c r="MHU18" s="176"/>
      <c r="MHV18" s="176"/>
      <c r="MHW18" s="176"/>
      <c r="MHX18" s="176"/>
      <c r="MHY18" s="176"/>
      <c r="MHZ18" s="176"/>
      <c r="MIA18" s="176"/>
      <c r="MIB18" s="176"/>
      <c r="MIC18" s="176"/>
      <c r="MID18" s="176"/>
      <c r="MIE18" s="176"/>
      <c r="MIF18" s="176"/>
      <c r="MIG18" s="176"/>
      <c r="MIH18" s="176"/>
      <c r="MII18" s="176"/>
      <c r="MIJ18" s="176"/>
      <c r="MIK18" s="176"/>
      <c r="MIL18" s="176"/>
      <c r="MIM18" s="176"/>
      <c r="MIN18" s="176"/>
      <c r="MIO18" s="176"/>
      <c r="MIP18" s="176"/>
      <c r="MIQ18" s="176"/>
      <c r="MIR18" s="176"/>
      <c r="MIS18" s="176"/>
      <c r="MIT18" s="176"/>
      <c r="MIU18" s="176"/>
      <c r="MIV18" s="176"/>
      <c r="MIW18" s="176"/>
      <c r="MIX18" s="176"/>
      <c r="MIY18" s="176"/>
      <c r="MIZ18" s="176"/>
      <c r="MJA18" s="176"/>
      <c r="MJB18" s="176"/>
      <c r="MJC18" s="176"/>
      <c r="MJD18" s="176"/>
      <c r="MJE18" s="176"/>
      <c r="MJF18" s="176"/>
      <c r="MJG18" s="176"/>
      <c r="MJH18" s="176"/>
      <c r="MJI18" s="176"/>
      <c r="MJJ18" s="176"/>
      <c r="MJK18" s="176"/>
      <c r="MJL18" s="176"/>
      <c r="MJM18" s="176"/>
      <c r="MJN18" s="176"/>
      <c r="MJO18" s="176"/>
      <c r="MJP18" s="176"/>
      <c r="MJQ18" s="176"/>
      <c r="MJR18" s="176"/>
      <c r="MJS18" s="176"/>
      <c r="MJT18" s="176"/>
      <c r="MJU18" s="176"/>
      <c r="MJV18" s="176"/>
      <c r="MJW18" s="176"/>
      <c r="MJX18" s="176"/>
      <c r="MJY18" s="176"/>
      <c r="MJZ18" s="176"/>
      <c r="MKA18" s="176"/>
      <c r="MKB18" s="176"/>
      <c r="MKC18" s="176"/>
      <c r="MKD18" s="176"/>
      <c r="MKE18" s="176"/>
      <c r="MKF18" s="176"/>
      <c r="MKG18" s="176"/>
      <c r="MKH18" s="176"/>
      <c r="MKI18" s="176"/>
      <c r="MKJ18" s="176"/>
      <c r="MKK18" s="176"/>
      <c r="MKL18" s="176"/>
      <c r="MKM18" s="176"/>
      <c r="MKN18" s="176"/>
      <c r="MKO18" s="176"/>
      <c r="MKP18" s="176"/>
      <c r="MKQ18" s="176"/>
      <c r="MKR18" s="176"/>
      <c r="MKS18" s="176"/>
      <c r="MKT18" s="176"/>
      <c r="MKU18" s="176"/>
      <c r="MKV18" s="176"/>
      <c r="MKW18" s="176"/>
      <c r="MKX18" s="176"/>
      <c r="MKY18" s="176"/>
      <c r="MKZ18" s="176"/>
      <c r="MLA18" s="176"/>
      <c r="MLB18" s="176"/>
      <c r="MLC18" s="176"/>
      <c r="MLD18" s="176"/>
      <c r="MLE18" s="176"/>
      <c r="MLF18" s="176"/>
      <c r="MLG18" s="176"/>
      <c r="MLH18" s="176"/>
      <c r="MLI18" s="176"/>
      <c r="MLJ18" s="176"/>
      <c r="MLK18" s="176"/>
      <c r="MLL18" s="176"/>
      <c r="MLM18" s="176"/>
      <c r="MLN18" s="176"/>
      <c r="MLO18" s="176"/>
      <c r="MLP18" s="176"/>
      <c r="MLQ18" s="176"/>
      <c r="MLR18" s="176"/>
      <c r="MLS18" s="176"/>
      <c r="MLT18" s="176"/>
      <c r="MLU18" s="176"/>
      <c r="MLV18" s="176"/>
      <c r="MLW18" s="176"/>
      <c r="MLX18" s="176"/>
      <c r="MLY18" s="176"/>
      <c r="MLZ18" s="176"/>
      <c r="MMA18" s="176"/>
      <c r="MMB18" s="176"/>
      <c r="MMC18" s="176"/>
      <c r="MMD18" s="176"/>
      <c r="MME18" s="176"/>
      <c r="MMF18" s="176"/>
      <c r="MMG18" s="176"/>
      <c r="MMH18" s="176"/>
      <c r="MMI18" s="176"/>
      <c r="MMJ18" s="176"/>
      <c r="MMK18" s="176"/>
      <c r="MML18" s="176"/>
      <c r="MMM18" s="176"/>
      <c r="MMN18" s="176"/>
      <c r="MMO18" s="176"/>
      <c r="MMP18" s="176"/>
      <c r="MMQ18" s="176"/>
      <c r="MMR18" s="176"/>
      <c r="MMS18" s="176"/>
      <c r="MMT18" s="176"/>
      <c r="MMU18" s="176"/>
      <c r="MMV18" s="176"/>
      <c r="MMW18" s="176"/>
      <c r="MMX18" s="176"/>
      <c r="MMY18" s="176"/>
      <c r="MMZ18" s="176"/>
      <c r="MNA18" s="176"/>
      <c r="MNB18" s="176"/>
      <c r="MNC18" s="176"/>
      <c r="MND18" s="176"/>
      <c r="MNE18" s="176"/>
      <c r="MNF18" s="176"/>
      <c r="MNG18" s="176"/>
      <c r="MNH18" s="176"/>
      <c r="MNI18" s="176"/>
      <c r="MNJ18" s="176"/>
      <c r="MNK18" s="176"/>
      <c r="MNL18" s="176"/>
      <c r="MNM18" s="176"/>
      <c r="MNN18" s="176"/>
      <c r="MNO18" s="176"/>
      <c r="MNP18" s="176"/>
      <c r="MNQ18" s="176"/>
      <c r="MNR18" s="176"/>
      <c r="MNS18" s="176"/>
      <c r="MNT18" s="176"/>
      <c r="MNU18" s="176"/>
      <c r="MNV18" s="176"/>
      <c r="MNW18" s="176"/>
      <c r="MNX18" s="176"/>
      <c r="MNY18" s="176"/>
      <c r="MNZ18" s="176"/>
      <c r="MOA18" s="176"/>
      <c r="MOB18" s="176"/>
      <c r="MOC18" s="176"/>
      <c r="MOD18" s="176"/>
      <c r="MOE18" s="176"/>
      <c r="MOF18" s="176"/>
      <c r="MOG18" s="176"/>
      <c r="MOH18" s="176"/>
      <c r="MOI18" s="176"/>
      <c r="MOJ18" s="176"/>
      <c r="MOK18" s="176"/>
      <c r="MOL18" s="176"/>
      <c r="MOM18" s="176"/>
      <c r="MON18" s="176"/>
      <c r="MOO18" s="176"/>
      <c r="MOP18" s="176"/>
      <c r="MOQ18" s="176"/>
      <c r="MOR18" s="176"/>
      <c r="MOS18" s="176"/>
      <c r="MOT18" s="176"/>
      <c r="MOU18" s="176"/>
      <c r="MOV18" s="176"/>
      <c r="MOW18" s="176"/>
      <c r="MOX18" s="176"/>
      <c r="MOY18" s="176"/>
      <c r="MOZ18" s="176"/>
      <c r="MPA18" s="176"/>
      <c r="MPB18" s="176"/>
      <c r="MPC18" s="176"/>
      <c r="MPD18" s="176"/>
      <c r="MPE18" s="176"/>
      <c r="MPF18" s="176"/>
      <c r="MPG18" s="176"/>
      <c r="MPH18" s="176"/>
      <c r="MPI18" s="176"/>
      <c r="MPJ18" s="176"/>
      <c r="MPK18" s="176"/>
      <c r="MPL18" s="176"/>
      <c r="MPM18" s="176"/>
      <c r="MPN18" s="176"/>
      <c r="MPO18" s="176"/>
      <c r="MPP18" s="176"/>
      <c r="MPQ18" s="176"/>
      <c r="MPR18" s="176"/>
      <c r="MPS18" s="176"/>
      <c r="MPT18" s="176"/>
      <c r="MPU18" s="176"/>
      <c r="MPV18" s="176"/>
      <c r="MPW18" s="176"/>
      <c r="MPX18" s="176"/>
      <c r="MPY18" s="176"/>
      <c r="MPZ18" s="176"/>
      <c r="MQA18" s="176"/>
      <c r="MQB18" s="176"/>
      <c r="MQC18" s="176"/>
      <c r="MQD18" s="176"/>
      <c r="MQE18" s="176"/>
      <c r="MQF18" s="176"/>
      <c r="MQG18" s="176"/>
      <c r="MQH18" s="176"/>
      <c r="MQI18" s="176"/>
      <c r="MQJ18" s="176"/>
      <c r="MQK18" s="176"/>
      <c r="MQL18" s="176"/>
      <c r="MQM18" s="176"/>
      <c r="MQN18" s="176"/>
      <c r="MQO18" s="176"/>
      <c r="MQP18" s="176"/>
      <c r="MQQ18" s="176"/>
      <c r="MQR18" s="176"/>
      <c r="MQS18" s="176"/>
      <c r="MQT18" s="176"/>
      <c r="MQU18" s="176"/>
      <c r="MQV18" s="176"/>
      <c r="MQW18" s="176"/>
      <c r="MQX18" s="176"/>
      <c r="MQY18" s="176"/>
      <c r="MQZ18" s="176"/>
      <c r="MRA18" s="176"/>
      <c r="MRB18" s="176"/>
      <c r="MRC18" s="176"/>
      <c r="MRD18" s="176"/>
      <c r="MRE18" s="176"/>
      <c r="MRF18" s="176"/>
      <c r="MRG18" s="176"/>
      <c r="MRH18" s="176"/>
      <c r="MRI18" s="176"/>
      <c r="MRJ18" s="176"/>
      <c r="MRK18" s="176"/>
      <c r="MRL18" s="176"/>
      <c r="MRM18" s="176"/>
      <c r="MRN18" s="176"/>
      <c r="MRO18" s="176"/>
      <c r="MRP18" s="176"/>
      <c r="MRQ18" s="176"/>
      <c r="MRR18" s="176"/>
      <c r="MRS18" s="176"/>
      <c r="MRT18" s="176"/>
      <c r="MRU18" s="176"/>
      <c r="MRV18" s="176"/>
      <c r="MRW18" s="176"/>
      <c r="MRX18" s="176"/>
      <c r="MRY18" s="176"/>
      <c r="MRZ18" s="176"/>
      <c r="MSA18" s="176"/>
      <c r="MSB18" s="176"/>
      <c r="MSC18" s="176"/>
      <c r="MSD18" s="176"/>
      <c r="MSE18" s="176"/>
      <c r="MSF18" s="176"/>
      <c r="MSG18" s="176"/>
      <c r="MSH18" s="176"/>
      <c r="MSI18" s="176"/>
      <c r="MSJ18" s="176"/>
      <c r="MSK18" s="176"/>
      <c r="MSL18" s="176"/>
      <c r="MSM18" s="176"/>
      <c r="MSN18" s="176"/>
      <c r="MSO18" s="176"/>
      <c r="MSP18" s="176"/>
      <c r="MSQ18" s="176"/>
      <c r="MSR18" s="176"/>
      <c r="MSS18" s="176"/>
      <c r="MST18" s="176"/>
      <c r="MSU18" s="176"/>
      <c r="MSV18" s="176"/>
      <c r="MSW18" s="176"/>
      <c r="MSX18" s="176"/>
      <c r="MSY18" s="176"/>
      <c r="MSZ18" s="176"/>
      <c r="MTA18" s="176"/>
      <c r="MTB18" s="176"/>
      <c r="MTC18" s="176"/>
      <c r="MTD18" s="176"/>
      <c r="MTE18" s="176"/>
      <c r="MTF18" s="176"/>
      <c r="MTG18" s="176"/>
      <c r="MTH18" s="176"/>
      <c r="MTI18" s="176"/>
      <c r="MTJ18" s="176"/>
      <c r="MTK18" s="176"/>
      <c r="MTL18" s="176"/>
      <c r="MTM18" s="176"/>
      <c r="MTN18" s="176"/>
      <c r="MTO18" s="176"/>
      <c r="MTP18" s="176"/>
      <c r="MTQ18" s="176"/>
      <c r="MTR18" s="176"/>
      <c r="MTS18" s="176"/>
      <c r="MTT18" s="176"/>
      <c r="MTU18" s="176"/>
      <c r="MTV18" s="176"/>
      <c r="MTW18" s="176"/>
      <c r="MTX18" s="176"/>
      <c r="MTY18" s="176"/>
      <c r="MTZ18" s="176"/>
      <c r="MUA18" s="176"/>
      <c r="MUB18" s="176"/>
      <c r="MUC18" s="176"/>
      <c r="MUD18" s="176"/>
      <c r="MUE18" s="176"/>
      <c r="MUF18" s="176"/>
      <c r="MUG18" s="176"/>
      <c r="MUH18" s="176"/>
      <c r="MUI18" s="176"/>
      <c r="MUJ18" s="176"/>
      <c r="MUK18" s="176"/>
      <c r="MUL18" s="176"/>
      <c r="MUM18" s="176"/>
      <c r="MUN18" s="176"/>
      <c r="MUO18" s="176"/>
      <c r="MUP18" s="176"/>
      <c r="MUQ18" s="176"/>
      <c r="MUR18" s="176"/>
      <c r="MUS18" s="176"/>
      <c r="MUT18" s="176"/>
      <c r="MUU18" s="176"/>
      <c r="MUV18" s="176"/>
      <c r="MUW18" s="176"/>
      <c r="MUX18" s="176"/>
      <c r="MUY18" s="176"/>
      <c r="MUZ18" s="176"/>
      <c r="MVA18" s="176"/>
      <c r="MVB18" s="176"/>
      <c r="MVC18" s="176"/>
      <c r="MVD18" s="176"/>
      <c r="MVE18" s="176"/>
      <c r="MVF18" s="176"/>
      <c r="MVG18" s="176"/>
      <c r="MVH18" s="176"/>
      <c r="MVI18" s="176"/>
      <c r="MVJ18" s="176"/>
      <c r="MVK18" s="176"/>
      <c r="MVL18" s="176"/>
      <c r="MVM18" s="176"/>
      <c r="MVN18" s="176"/>
      <c r="MVO18" s="176"/>
      <c r="MVP18" s="176"/>
      <c r="MVQ18" s="176"/>
      <c r="MVR18" s="176"/>
      <c r="MVS18" s="176"/>
      <c r="MVT18" s="176"/>
      <c r="MVU18" s="176"/>
      <c r="MVV18" s="176"/>
      <c r="MVW18" s="176"/>
      <c r="MVX18" s="176"/>
      <c r="MVY18" s="176"/>
      <c r="MVZ18" s="176"/>
      <c r="MWA18" s="176"/>
      <c r="MWB18" s="176"/>
      <c r="MWC18" s="176"/>
      <c r="MWD18" s="176"/>
      <c r="MWE18" s="176"/>
      <c r="MWF18" s="176"/>
      <c r="MWG18" s="176"/>
      <c r="MWH18" s="176"/>
      <c r="MWI18" s="176"/>
      <c r="MWJ18" s="176"/>
      <c r="MWK18" s="176"/>
      <c r="MWL18" s="176"/>
      <c r="MWM18" s="176"/>
      <c r="MWN18" s="176"/>
      <c r="MWO18" s="176"/>
      <c r="MWP18" s="176"/>
      <c r="MWQ18" s="176"/>
      <c r="MWR18" s="176"/>
      <c r="MWS18" s="176"/>
      <c r="MWT18" s="176"/>
      <c r="MWU18" s="176"/>
      <c r="MWV18" s="176"/>
      <c r="MWW18" s="176"/>
      <c r="MWX18" s="176"/>
      <c r="MWY18" s="176"/>
      <c r="MWZ18" s="176"/>
      <c r="MXA18" s="176"/>
      <c r="MXB18" s="176"/>
      <c r="MXC18" s="176"/>
      <c r="MXD18" s="176"/>
      <c r="MXE18" s="176"/>
      <c r="MXF18" s="176"/>
      <c r="MXG18" s="176"/>
      <c r="MXH18" s="176"/>
      <c r="MXI18" s="176"/>
      <c r="MXJ18" s="176"/>
      <c r="MXK18" s="176"/>
      <c r="MXL18" s="176"/>
      <c r="MXM18" s="176"/>
      <c r="MXN18" s="176"/>
      <c r="MXO18" s="176"/>
      <c r="MXP18" s="176"/>
      <c r="MXQ18" s="176"/>
      <c r="MXR18" s="176"/>
      <c r="MXS18" s="176"/>
      <c r="MXT18" s="176"/>
      <c r="MXU18" s="176"/>
      <c r="MXV18" s="176"/>
      <c r="MXW18" s="176"/>
      <c r="MXX18" s="176"/>
      <c r="MXY18" s="176"/>
      <c r="MXZ18" s="176"/>
      <c r="MYA18" s="176"/>
      <c r="MYB18" s="176"/>
      <c r="MYC18" s="176"/>
      <c r="MYD18" s="176"/>
      <c r="MYE18" s="176"/>
      <c r="MYF18" s="176"/>
      <c r="MYG18" s="176"/>
      <c r="MYH18" s="176"/>
      <c r="MYI18" s="176"/>
      <c r="MYJ18" s="176"/>
      <c r="MYK18" s="176"/>
      <c r="MYL18" s="176"/>
      <c r="MYM18" s="176"/>
      <c r="MYN18" s="176"/>
      <c r="MYO18" s="176"/>
      <c r="MYP18" s="176"/>
      <c r="MYQ18" s="176"/>
      <c r="MYR18" s="176"/>
      <c r="MYS18" s="176"/>
      <c r="MYT18" s="176"/>
      <c r="MYU18" s="176"/>
      <c r="MYV18" s="176"/>
      <c r="MYW18" s="176"/>
      <c r="MYX18" s="176"/>
      <c r="MYY18" s="176"/>
      <c r="MYZ18" s="176"/>
      <c r="MZA18" s="176"/>
      <c r="MZB18" s="176"/>
      <c r="MZC18" s="176"/>
      <c r="MZD18" s="176"/>
      <c r="MZE18" s="176"/>
      <c r="MZF18" s="176"/>
      <c r="MZG18" s="176"/>
      <c r="MZH18" s="176"/>
      <c r="MZI18" s="176"/>
      <c r="MZJ18" s="176"/>
      <c r="MZK18" s="176"/>
      <c r="MZL18" s="176"/>
      <c r="MZM18" s="176"/>
      <c r="MZN18" s="176"/>
      <c r="MZO18" s="176"/>
      <c r="MZP18" s="176"/>
      <c r="MZQ18" s="176"/>
      <c r="MZR18" s="176"/>
      <c r="MZS18" s="176"/>
      <c r="MZT18" s="176"/>
      <c r="MZU18" s="176"/>
      <c r="MZV18" s="176"/>
      <c r="MZW18" s="176"/>
      <c r="MZX18" s="176"/>
      <c r="MZY18" s="176"/>
      <c r="MZZ18" s="176"/>
      <c r="NAA18" s="176"/>
      <c r="NAB18" s="176"/>
      <c r="NAC18" s="176"/>
      <c r="NAD18" s="176"/>
      <c r="NAE18" s="176"/>
      <c r="NAF18" s="176"/>
      <c r="NAG18" s="176"/>
      <c r="NAH18" s="176"/>
      <c r="NAI18" s="176"/>
      <c r="NAJ18" s="176"/>
      <c r="NAK18" s="176"/>
      <c r="NAL18" s="176"/>
      <c r="NAM18" s="176"/>
      <c r="NAN18" s="176"/>
      <c r="NAO18" s="176"/>
      <c r="NAP18" s="176"/>
      <c r="NAQ18" s="176"/>
      <c r="NAR18" s="176"/>
      <c r="NAS18" s="176"/>
      <c r="NAT18" s="176"/>
      <c r="NAU18" s="176"/>
      <c r="NAV18" s="176"/>
      <c r="NAW18" s="176"/>
      <c r="NAX18" s="176"/>
      <c r="NAY18" s="176"/>
      <c r="NAZ18" s="176"/>
      <c r="NBA18" s="176"/>
      <c r="NBB18" s="176"/>
      <c r="NBC18" s="176"/>
      <c r="NBD18" s="176"/>
      <c r="NBE18" s="176"/>
      <c r="NBF18" s="176"/>
      <c r="NBG18" s="176"/>
      <c r="NBH18" s="176"/>
      <c r="NBI18" s="176"/>
      <c r="NBJ18" s="176"/>
      <c r="NBK18" s="176"/>
      <c r="NBL18" s="176"/>
      <c r="NBM18" s="176"/>
      <c r="NBN18" s="176"/>
      <c r="NBO18" s="176"/>
      <c r="NBP18" s="176"/>
      <c r="NBQ18" s="176"/>
      <c r="NBR18" s="176"/>
      <c r="NBS18" s="176"/>
      <c r="NBT18" s="176"/>
      <c r="NBU18" s="176"/>
      <c r="NBV18" s="176"/>
      <c r="NBW18" s="176"/>
      <c r="NBX18" s="176"/>
      <c r="NBY18" s="176"/>
      <c r="NBZ18" s="176"/>
      <c r="NCA18" s="176"/>
      <c r="NCB18" s="176"/>
      <c r="NCC18" s="176"/>
      <c r="NCD18" s="176"/>
      <c r="NCE18" s="176"/>
      <c r="NCF18" s="176"/>
      <c r="NCG18" s="176"/>
      <c r="NCH18" s="176"/>
      <c r="NCI18" s="176"/>
      <c r="NCJ18" s="176"/>
      <c r="NCK18" s="176"/>
      <c r="NCL18" s="176"/>
      <c r="NCM18" s="176"/>
      <c r="NCN18" s="176"/>
      <c r="NCO18" s="176"/>
      <c r="NCP18" s="176"/>
      <c r="NCQ18" s="176"/>
      <c r="NCR18" s="176"/>
      <c r="NCS18" s="176"/>
      <c r="NCT18" s="176"/>
      <c r="NCU18" s="176"/>
      <c r="NCV18" s="176"/>
      <c r="NCW18" s="176"/>
      <c r="NCX18" s="176"/>
      <c r="NCY18" s="176"/>
      <c r="NCZ18" s="176"/>
      <c r="NDA18" s="176"/>
      <c r="NDB18" s="176"/>
      <c r="NDC18" s="176"/>
      <c r="NDD18" s="176"/>
      <c r="NDE18" s="176"/>
      <c r="NDF18" s="176"/>
      <c r="NDG18" s="176"/>
      <c r="NDH18" s="176"/>
      <c r="NDI18" s="176"/>
      <c r="NDJ18" s="176"/>
      <c r="NDK18" s="176"/>
      <c r="NDL18" s="176"/>
      <c r="NDM18" s="176"/>
      <c r="NDN18" s="176"/>
      <c r="NDO18" s="176"/>
      <c r="NDP18" s="176"/>
      <c r="NDQ18" s="176"/>
      <c r="NDR18" s="176"/>
      <c r="NDS18" s="176"/>
      <c r="NDT18" s="176"/>
      <c r="NDU18" s="176"/>
      <c r="NDV18" s="176"/>
      <c r="NDW18" s="176"/>
      <c r="NDX18" s="176"/>
      <c r="NDY18" s="176"/>
      <c r="NDZ18" s="176"/>
      <c r="NEA18" s="176"/>
      <c r="NEB18" s="176"/>
      <c r="NEC18" s="176"/>
      <c r="NED18" s="176"/>
      <c r="NEE18" s="176"/>
      <c r="NEF18" s="176"/>
      <c r="NEG18" s="176"/>
      <c r="NEH18" s="176"/>
      <c r="NEI18" s="176"/>
      <c r="NEJ18" s="176"/>
      <c r="NEK18" s="176"/>
      <c r="NEL18" s="176"/>
      <c r="NEM18" s="176"/>
      <c r="NEN18" s="176"/>
      <c r="NEO18" s="176"/>
      <c r="NEP18" s="176"/>
      <c r="NEQ18" s="176"/>
      <c r="NER18" s="176"/>
      <c r="NES18" s="176"/>
      <c r="NET18" s="176"/>
      <c r="NEU18" s="176"/>
      <c r="NEV18" s="176"/>
      <c r="NEW18" s="176"/>
      <c r="NEX18" s="176"/>
      <c r="NEY18" s="176"/>
      <c r="NEZ18" s="176"/>
      <c r="NFA18" s="176"/>
      <c r="NFB18" s="176"/>
      <c r="NFC18" s="176"/>
      <c r="NFD18" s="176"/>
      <c r="NFE18" s="176"/>
      <c r="NFF18" s="176"/>
      <c r="NFG18" s="176"/>
      <c r="NFH18" s="176"/>
      <c r="NFI18" s="176"/>
      <c r="NFJ18" s="176"/>
      <c r="NFK18" s="176"/>
      <c r="NFL18" s="176"/>
      <c r="NFM18" s="176"/>
      <c r="NFN18" s="176"/>
      <c r="NFO18" s="176"/>
      <c r="NFP18" s="176"/>
      <c r="NFQ18" s="176"/>
      <c r="NFR18" s="176"/>
      <c r="NFS18" s="176"/>
      <c r="NFT18" s="176"/>
      <c r="NFU18" s="176"/>
      <c r="NFV18" s="176"/>
      <c r="NFW18" s="176"/>
      <c r="NFX18" s="176"/>
      <c r="NFY18" s="176"/>
      <c r="NFZ18" s="176"/>
      <c r="NGA18" s="176"/>
      <c r="NGB18" s="176"/>
      <c r="NGC18" s="176"/>
      <c r="NGD18" s="176"/>
      <c r="NGE18" s="176"/>
      <c r="NGF18" s="176"/>
      <c r="NGG18" s="176"/>
      <c r="NGH18" s="176"/>
      <c r="NGI18" s="176"/>
      <c r="NGJ18" s="176"/>
      <c r="NGK18" s="176"/>
      <c r="NGL18" s="176"/>
      <c r="NGM18" s="176"/>
      <c r="NGN18" s="176"/>
      <c r="NGO18" s="176"/>
      <c r="NGP18" s="176"/>
      <c r="NGQ18" s="176"/>
      <c r="NGR18" s="176"/>
      <c r="NGS18" s="176"/>
      <c r="NGT18" s="176"/>
      <c r="NGU18" s="176"/>
      <c r="NGV18" s="176"/>
      <c r="NGW18" s="176"/>
      <c r="NGX18" s="176"/>
      <c r="NGY18" s="176"/>
      <c r="NGZ18" s="176"/>
      <c r="NHA18" s="176"/>
      <c r="NHB18" s="176"/>
      <c r="NHC18" s="176"/>
      <c r="NHD18" s="176"/>
      <c r="NHE18" s="176"/>
      <c r="NHF18" s="176"/>
      <c r="NHG18" s="176"/>
      <c r="NHH18" s="176"/>
      <c r="NHI18" s="176"/>
      <c r="NHJ18" s="176"/>
      <c r="NHK18" s="176"/>
      <c r="NHL18" s="176"/>
      <c r="NHM18" s="176"/>
      <c r="NHN18" s="176"/>
      <c r="NHO18" s="176"/>
      <c r="NHP18" s="176"/>
      <c r="NHQ18" s="176"/>
      <c r="NHR18" s="176"/>
      <c r="NHS18" s="176"/>
      <c r="NHT18" s="176"/>
      <c r="NHU18" s="176"/>
      <c r="NHV18" s="176"/>
      <c r="NHW18" s="176"/>
      <c r="NHX18" s="176"/>
      <c r="NHY18" s="176"/>
      <c r="NHZ18" s="176"/>
      <c r="NIA18" s="176"/>
      <c r="NIB18" s="176"/>
      <c r="NIC18" s="176"/>
      <c r="NID18" s="176"/>
      <c r="NIE18" s="176"/>
      <c r="NIF18" s="176"/>
      <c r="NIG18" s="176"/>
      <c r="NIH18" s="176"/>
      <c r="NII18" s="176"/>
      <c r="NIJ18" s="176"/>
      <c r="NIK18" s="176"/>
      <c r="NIL18" s="176"/>
      <c r="NIM18" s="176"/>
      <c r="NIN18" s="176"/>
      <c r="NIO18" s="176"/>
      <c r="NIP18" s="176"/>
      <c r="NIQ18" s="176"/>
      <c r="NIR18" s="176"/>
      <c r="NIS18" s="176"/>
      <c r="NIT18" s="176"/>
      <c r="NIU18" s="176"/>
      <c r="NIV18" s="176"/>
      <c r="NIW18" s="176"/>
      <c r="NIX18" s="176"/>
      <c r="NIY18" s="176"/>
      <c r="NIZ18" s="176"/>
      <c r="NJA18" s="176"/>
      <c r="NJB18" s="176"/>
      <c r="NJC18" s="176"/>
      <c r="NJD18" s="176"/>
      <c r="NJE18" s="176"/>
      <c r="NJF18" s="176"/>
      <c r="NJG18" s="176"/>
      <c r="NJH18" s="176"/>
      <c r="NJI18" s="176"/>
      <c r="NJJ18" s="176"/>
      <c r="NJK18" s="176"/>
      <c r="NJL18" s="176"/>
      <c r="NJM18" s="176"/>
      <c r="NJN18" s="176"/>
      <c r="NJO18" s="176"/>
      <c r="NJP18" s="176"/>
      <c r="NJQ18" s="176"/>
      <c r="NJR18" s="176"/>
      <c r="NJS18" s="176"/>
      <c r="NJT18" s="176"/>
      <c r="NJU18" s="176"/>
      <c r="NJV18" s="176"/>
      <c r="NJW18" s="176"/>
      <c r="NJX18" s="176"/>
      <c r="NJY18" s="176"/>
      <c r="NJZ18" s="176"/>
      <c r="NKA18" s="176"/>
      <c r="NKB18" s="176"/>
      <c r="NKC18" s="176"/>
      <c r="NKD18" s="176"/>
      <c r="NKE18" s="176"/>
      <c r="NKF18" s="176"/>
      <c r="NKG18" s="176"/>
      <c r="NKH18" s="176"/>
      <c r="NKI18" s="176"/>
      <c r="NKJ18" s="176"/>
      <c r="NKK18" s="176"/>
      <c r="NKL18" s="176"/>
      <c r="NKM18" s="176"/>
      <c r="NKN18" s="176"/>
      <c r="NKO18" s="176"/>
      <c r="NKP18" s="176"/>
      <c r="NKQ18" s="176"/>
      <c r="NKR18" s="176"/>
      <c r="NKS18" s="176"/>
      <c r="NKT18" s="176"/>
      <c r="NKU18" s="176"/>
      <c r="NKV18" s="176"/>
      <c r="NKW18" s="176"/>
      <c r="NKX18" s="176"/>
      <c r="NKY18" s="176"/>
      <c r="NKZ18" s="176"/>
      <c r="NLA18" s="176"/>
      <c r="NLB18" s="176"/>
      <c r="NLC18" s="176"/>
      <c r="NLD18" s="176"/>
      <c r="NLE18" s="176"/>
      <c r="NLF18" s="176"/>
      <c r="NLG18" s="176"/>
      <c r="NLH18" s="176"/>
      <c r="NLI18" s="176"/>
      <c r="NLJ18" s="176"/>
      <c r="NLK18" s="176"/>
      <c r="NLL18" s="176"/>
      <c r="NLM18" s="176"/>
      <c r="NLN18" s="176"/>
      <c r="NLO18" s="176"/>
      <c r="NLP18" s="176"/>
      <c r="NLQ18" s="176"/>
      <c r="NLR18" s="176"/>
      <c r="NLS18" s="176"/>
      <c r="NLT18" s="176"/>
      <c r="NLU18" s="176"/>
      <c r="NLV18" s="176"/>
      <c r="NLW18" s="176"/>
      <c r="NLX18" s="176"/>
      <c r="NLY18" s="176"/>
      <c r="NLZ18" s="176"/>
      <c r="NMA18" s="176"/>
      <c r="NMB18" s="176"/>
      <c r="NMC18" s="176"/>
      <c r="NMD18" s="176"/>
      <c r="NME18" s="176"/>
      <c r="NMF18" s="176"/>
      <c r="NMG18" s="176"/>
      <c r="NMH18" s="176"/>
      <c r="NMI18" s="176"/>
      <c r="NMJ18" s="176"/>
      <c r="NMK18" s="176"/>
      <c r="NML18" s="176"/>
      <c r="NMM18" s="176"/>
      <c r="NMN18" s="176"/>
      <c r="NMO18" s="176"/>
      <c r="NMP18" s="176"/>
      <c r="NMQ18" s="176"/>
      <c r="NMR18" s="176"/>
      <c r="NMS18" s="176"/>
      <c r="NMT18" s="176"/>
      <c r="NMU18" s="176"/>
      <c r="NMV18" s="176"/>
      <c r="NMW18" s="176"/>
      <c r="NMX18" s="176"/>
      <c r="NMY18" s="176"/>
      <c r="NMZ18" s="176"/>
      <c r="NNA18" s="176"/>
      <c r="NNB18" s="176"/>
      <c r="NNC18" s="176"/>
      <c r="NND18" s="176"/>
      <c r="NNE18" s="176"/>
      <c r="NNF18" s="176"/>
      <c r="NNG18" s="176"/>
      <c r="NNH18" s="176"/>
      <c r="NNI18" s="176"/>
      <c r="NNJ18" s="176"/>
      <c r="NNK18" s="176"/>
      <c r="NNL18" s="176"/>
      <c r="NNM18" s="176"/>
      <c r="NNN18" s="176"/>
      <c r="NNO18" s="176"/>
      <c r="NNP18" s="176"/>
      <c r="NNQ18" s="176"/>
      <c r="NNR18" s="176"/>
      <c r="NNS18" s="176"/>
      <c r="NNT18" s="176"/>
      <c r="NNU18" s="176"/>
      <c r="NNV18" s="176"/>
      <c r="NNW18" s="176"/>
      <c r="NNX18" s="176"/>
      <c r="NNY18" s="176"/>
      <c r="NNZ18" s="176"/>
      <c r="NOA18" s="176"/>
      <c r="NOB18" s="176"/>
      <c r="NOC18" s="176"/>
      <c r="NOD18" s="176"/>
      <c r="NOE18" s="176"/>
      <c r="NOF18" s="176"/>
      <c r="NOG18" s="176"/>
      <c r="NOH18" s="176"/>
      <c r="NOI18" s="176"/>
      <c r="NOJ18" s="176"/>
      <c r="NOK18" s="176"/>
      <c r="NOL18" s="176"/>
      <c r="NOM18" s="176"/>
      <c r="NON18" s="176"/>
      <c r="NOO18" s="176"/>
      <c r="NOP18" s="176"/>
      <c r="NOQ18" s="176"/>
      <c r="NOR18" s="176"/>
      <c r="NOS18" s="176"/>
      <c r="NOT18" s="176"/>
      <c r="NOU18" s="176"/>
      <c r="NOV18" s="176"/>
      <c r="NOW18" s="176"/>
      <c r="NOX18" s="176"/>
      <c r="NOY18" s="176"/>
      <c r="NOZ18" s="176"/>
      <c r="NPA18" s="176"/>
      <c r="NPB18" s="176"/>
      <c r="NPC18" s="176"/>
      <c r="NPD18" s="176"/>
      <c r="NPE18" s="176"/>
      <c r="NPF18" s="176"/>
      <c r="NPG18" s="176"/>
      <c r="NPH18" s="176"/>
      <c r="NPI18" s="176"/>
      <c r="NPJ18" s="176"/>
      <c r="NPK18" s="176"/>
      <c r="NPL18" s="176"/>
      <c r="NPM18" s="176"/>
      <c r="NPN18" s="176"/>
      <c r="NPO18" s="176"/>
      <c r="NPP18" s="176"/>
      <c r="NPQ18" s="176"/>
      <c r="NPR18" s="176"/>
      <c r="NPS18" s="176"/>
      <c r="NPT18" s="176"/>
      <c r="NPU18" s="176"/>
      <c r="NPV18" s="176"/>
      <c r="NPW18" s="176"/>
      <c r="NPX18" s="176"/>
      <c r="NPY18" s="176"/>
      <c r="NPZ18" s="176"/>
      <c r="NQA18" s="176"/>
      <c r="NQB18" s="176"/>
      <c r="NQC18" s="176"/>
      <c r="NQD18" s="176"/>
      <c r="NQE18" s="176"/>
      <c r="NQF18" s="176"/>
      <c r="NQG18" s="176"/>
      <c r="NQH18" s="176"/>
      <c r="NQI18" s="176"/>
      <c r="NQJ18" s="176"/>
      <c r="NQK18" s="176"/>
      <c r="NQL18" s="176"/>
      <c r="NQM18" s="176"/>
      <c r="NQN18" s="176"/>
      <c r="NQO18" s="176"/>
      <c r="NQP18" s="176"/>
      <c r="NQQ18" s="176"/>
      <c r="NQR18" s="176"/>
      <c r="NQS18" s="176"/>
      <c r="NQT18" s="176"/>
      <c r="NQU18" s="176"/>
      <c r="NQV18" s="176"/>
      <c r="NQW18" s="176"/>
      <c r="NQX18" s="176"/>
      <c r="NQY18" s="176"/>
      <c r="NQZ18" s="176"/>
      <c r="NRA18" s="176"/>
      <c r="NRB18" s="176"/>
      <c r="NRC18" s="176"/>
      <c r="NRD18" s="176"/>
      <c r="NRE18" s="176"/>
      <c r="NRF18" s="176"/>
      <c r="NRG18" s="176"/>
      <c r="NRH18" s="176"/>
      <c r="NRI18" s="176"/>
      <c r="NRJ18" s="176"/>
      <c r="NRK18" s="176"/>
      <c r="NRL18" s="176"/>
      <c r="NRM18" s="176"/>
      <c r="NRN18" s="176"/>
      <c r="NRO18" s="176"/>
      <c r="NRP18" s="176"/>
      <c r="NRQ18" s="176"/>
      <c r="NRR18" s="176"/>
      <c r="NRS18" s="176"/>
      <c r="NRT18" s="176"/>
      <c r="NRU18" s="176"/>
      <c r="NRV18" s="176"/>
      <c r="NRW18" s="176"/>
      <c r="NRX18" s="176"/>
      <c r="NRY18" s="176"/>
      <c r="NRZ18" s="176"/>
      <c r="NSA18" s="176"/>
      <c r="NSB18" s="176"/>
      <c r="NSC18" s="176"/>
      <c r="NSD18" s="176"/>
      <c r="NSE18" s="176"/>
      <c r="NSF18" s="176"/>
      <c r="NSG18" s="176"/>
      <c r="NSH18" s="176"/>
      <c r="NSI18" s="176"/>
      <c r="NSJ18" s="176"/>
      <c r="NSK18" s="176"/>
      <c r="NSL18" s="176"/>
      <c r="NSM18" s="176"/>
      <c r="NSN18" s="176"/>
      <c r="NSO18" s="176"/>
      <c r="NSP18" s="176"/>
      <c r="NSQ18" s="176"/>
      <c r="NSR18" s="176"/>
      <c r="NSS18" s="176"/>
      <c r="NST18" s="176"/>
      <c r="NSU18" s="176"/>
      <c r="NSV18" s="176"/>
      <c r="NSW18" s="176"/>
      <c r="NSX18" s="176"/>
      <c r="NSY18" s="176"/>
      <c r="NSZ18" s="176"/>
      <c r="NTA18" s="176"/>
      <c r="NTB18" s="176"/>
      <c r="NTC18" s="176"/>
      <c r="NTD18" s="176"/>
      <c r="NTE18" s="176"/>
      <c r="NTF18" s="176"/>
      <c r="NTG18" s="176"/>
      <c r="NTH18" s="176"/>
      <c r="NTI18" s="176"/>
      <c r="NTJ18" s="176"/>
      <c r="NTK18" s="176"/>
      <c r="NTL18" s="176"/>
      <c r="NTM18" s="176"/>
      <c r="NTN18" s="176"/>
      <c r="NTO18" s="176"/>
      <c r="NTP18" s="176"/>
      <c r="NTQ18" s="176"/>
      <c r="NTR18" s="176"/>
      <c r="NTS18" s="176"/>
      <c r="NTT18" s="176"/>
      <c r="NTU18" s="176"/>
      <c r="NTV18" s="176"/>
      <c r="NTW18" s="176"/>
      <c r="NTX18" s="176"/>
      <c r="NTY18" s="176"/>
      <c r="NTZ18" s="176"/>
      <c r="NUA18" s="176"/>
      <c r="NUB18" s="176"/>
      <c r="NUC18" s="176"/>
      <c r="NUD18" s="176"/>
      <c r="NUE18" s="176"/>
      <c r="NUF18" s="176"/>
      <c r="NUG18" s="176"/>
      <c r="NUH18" s="176"/>
      <c r="NUI18" s="176"/>
      <c r="NUJ18" s="176"/>
      <c r="NUK18" s="176"/>
      <c r="NUL18" s="176"/>
      <c r="NUM18" s="176"/>
      <c r="NUN18" s="176"/>
      <c r="NUO18" s="176"/>
      <c r="NUP18" s="176"/>
      <c r="NUQ18" s="176"/>
      <c r="NUR18" s="176"/>
      <c r="NUS18" s="176"/>
      <c r="NUT18" s="176"/>
      <c r="NUU18" s="176"/>
      <c r="NUV18" s="176"/>
      <c r="NUW18" s="176"/>
      <c r="NUX18" s="176"/>
      <c r="NUY18" s="176"/>
      <c r="NUZ18" s="176"/>
      <c r="NVA18" s="176"/>
      <c r="NVB18" s="176"/>
      <c r="NVC18" s="176"/>
      <c r="NVD18" s="176"/>
      <c r="NVE18" s="176"/>
      <c r="NVF18" s="176"/>
      <c r="NVG18" s="176"/>
      <c r="NVH18" s="176"/>
      <c r="NVI18" s="176"/>
      <c r="NVJ18" s="176"/>
      <c r="NVK18" s="176"/>
      <c r="NVL18" s="176"/>
      <c r="NVM18" s="176"/>
      <c r="NVN18" s="176"/>
      <c r="NVO18" s="176"/>
      <c r="NVP18" s="176"/>
      <c r="NVQ18" s="176"/>
      <c r="NVR18" s="176"/>
      <c r="NVS18" s="176"/>
      <c r="NVT18" s="176"/>
      <c r="NVU18" s="176"/>
      <c r="NVV18" s="176"/>
      <c r="NVW18" s="176"/>
      <c r="NVX18" s="176"/>
      <c r="NVY18" s="176"/>
      <c r="NVZ18" s="176"/>
      <c r="NWA18" s="176"/>
      <c r="NWB18" s="176"/>
      <c r="NWC18" s="176"/>
      <c r="NWD18" s="176"/>
      <c r="NWE18" s="176"/>
      <c r="NWF18" s="176"/>
      <c r="NWG18" s="176"/>
      <c r="NWH18" s="176"/>
      <c r="NWI18" s="176"/>
      <c r="NWJ18" s="176"/>
      <c r="NWK18" s="176"/>
      <c r="NWL18" s="176"/>
      <c r="NWM18" s="176"/>
      <c r="NWN18" s="176"/>
      <c r="NWO18" s="176"/>
      <c r="NWP18" s="176"/>
      <c r="NWQ18" s="176"/>
      <c r="NWR18" s="176"/>
      <c r="NWS18" s="176"/>
      <c r="NWT18" s="176"/>
      <c r="NWU18" s="176"/>
      <c r="NWV18" s="176"/>
      <c r="NWW18" s="176"/>
      <c r="NWX18" s="176"/>
      <c r="NWY18" s="176"/>
      <c r="NWZ18" s="176"/>
      <c r="NXA18" s="176"/>
      <c r="NXB18" s="176"/>
      <c r="NXC18" s="176"/>
      <c r="NXD18" s="176"/>
      <c r="NXE18" s="176"/>
      <c r="NXF18" s="176"/>
      <c r="NXG18" s="176"/>
      <c r="NXH18" s="176"/>
      <c r="NXI18" s="176"/>
      <c r="NXJ18" s="176"/>
      <c r="NXK18" s="176"/>
      <c r="NXL18" s="176"/>
      <c r="NXM18" s="176"/>
      <c r="NXN18" s="176"/>
      <c r="NXO18" s="176"/>
      <c r="NXP18" s="176"/>
      <c r="NXQ18" s="176"/>
      <c r="NXR18" s="176"/>
      <c r="NXS18" s="176"/>
      <c r="NXT18" s="176"/>
      <c r="NXU18" s="176"/>
      <c r="NXV18" s="176"/>
      <c r="NXW18" s="176"/>
      <c r="NXX18" s="176"/>
      <c r="NXY18" s="176"/>
      <c r="NXZ18" s="176"/>
      <c r="NYA18" s="176"/>
      <c r="NYB18" s="176"/>
      <c r="NYC18" s="176"/>
      <c r="NYD18" s="176"/>
      <c r="NYE18" s="176"/>
      <c r="NYF18" s="176"/>
      <c r="NYG18" s="176"/>
      <c r="NYH18" s="176"/>
      <c r="NYI18" s="176"/>
      <c r="NYJ18" s="176"/>
      <c r="NYK18" s="176"/>
      <c r="NYL18" s="176"/>
      <c r="NYM18" s="176"/>
      <c r="NYN18" s="176"/>
      <c r="NYO18" s="176"/>
      <c r="NYP18" s="176"/>
      <c r="NYQ18" s="176"/>
      <c r="NYR18" s="176"/>
      <c r="NYS18" s="176"/>
      <c r="NYT18" s="176"/>
      <c r="NYU18" s="176"/>
      <c r="NYV18" s="176"/>
      <c r="NYW18" s="176"/>
      <c r="NYX18" s="176"/>
      <c r="NYY18" s="176"/>
      <c r="NYZ18" s="176"/>
      <c r="NZA18" s="176"/>
      <c r="NZB18" s="176"/>
      <c r="NZC18" s="176"/>
      <c r="NZD18" s="176"/>
      <c r="NZE18" s="176"/>
      <c r="NZF18" s="176"/>
      <c r="NZG18" s="176"/>
      <c r="NZH18" s="176"/>
      <c r="NZI18" s="176"/>
      <c r="NZJ18" s="176"/>
      <c r="NZK18" s="176"/>
      <c r="NZL18" s="176"/>
      <c r="NZM18" s="176"/>
      <c r="NZN18" s="176"/>
      <c r="NZO18" s="176"/>
      <c r="NZP18" s="176"/>
      <c r="NZQ18" s="176"/>
      <c r="NZR18" s="176"/>
      <c r="NZS18" s="176"/>
      <c r="NZT18" s="176"/>
      <c r="NZU18" s="176"/>
      <c r="NZV18" s="176"/>
      <c r="NZW18" s="176"/>
      <c r="NZX18" s="176"/>
      <c r="NZY18" s="176"/>
      <c r="NZZ18" s="176"/>
      <c r="OAA18" s="176"/>
      <c r="OAB18" s="176"/>
      <c r="OAC18" s="176"/>
      <c r="OAD18" s="176"/>
      <c r="OAE18" s="176"/>
      <c r="OAF18" s="176"/>
      <c r="OAG18" s="176"/>
      <c r="OAH18" s="176"/>
      <c r="OAI18" s="176"/>
      <c r="OAJ18" s="176"/>
      <c r="OAK18" s="176"/>
      <c r="OAL18" s="176"/>
      <c r="OAM18" s="176"/>
      <c r="OAN18" s="176"/>
      <c r="OAO18" s="176"/>
      <c r="OAP18" s="176"/>
      <c r="OAQ18" s="176"/>
      <c r="OAR18" s="176"/>
      <c r="OAS18" s="176"/>
      <c r="OAT18" s="176"/>
      <c r="OAU18" s="176"/>
      <c r="OAV18" s="176"/>
      <c r="OAW18" s="176"/>
      <c r="OAX18" s="176"/>
      <c r="OAY18" s="176"/>
      <c r="OAZ18" s="176"/>
      <c r="OBA18" s="176"/>
      <c r="OBB18" s="176"/>
      <c r="OBC18" s="176"/>
      <c r="OBD18" s="176"/>
      <c r="OBE18" s="176"/>
      <c r="OBF18" s="176"/>
      <c r="OBG18" s="176"/>
      <c r="OBH18" s="176"/>
      <c r="OBI18" s="176"/>
      <c r="OBJ18" s="176"/>
      <c r="OBK18" s="176"/>
      <c r="OBL18" s="176"/>
      <c r="OBM18" s="176"/>
      <c r="OBN18" s="176"/>
      <c r="OBO18" s="176"/>
      <c r="OBP18" s="176"/>
      <c r="OBQ18" s="176"/>
      <c r="OBR18" s="176"/>
      <c r="OBS18" s="176"/>
      <c r="OBT18" s="176"/>
      <c r="OBU18" s="176"/>
      <c r="OBV18" s="176"/>
      <c r="OBW18" s="176"/>
      <c r="OBX18" s="176"/>
      <c r="OBY18" s="176"/>
      <c r="OBZ18" s="176"/>
      <c r="OCA18" s="176"/>
      <c r="OCB18" s="176"/>
      <c r="OCC18" s="176"/>
      <c r="OCD18" s="176"/>
      <c r="OCE18" s="176"/>
      <c r="OCF18" s="176"/>
      <c r="OCG18" s="176"/>
      <c r="OCH18" s="176"/>
      <c r="OCI18" s="176"/>
      <c r="OCJ18" s="176"/>
      <c r="OCK18" s="176"/>
      <c r="OCL18" s="176"/>
      <c r="OCM18" s="176"/>
      <c r="OCN18" s="176"/>
      <c r="OCO18" s="176"/>
      <c r="OCP18" s="176"/>
      <c r="OCQ18" s="176"/>
      <c r="OCR18" s="176"/>
      <c r="OCS18" s="176"/>
      <c r="OCT18" s="176"/>
      <c r="OCU18" s="176"/>
      <c r="OCV18" s="176"/>
      <c r="OCW18" s="176"/>
      <c r="OCX18" s="176"/>
      <c r="OCY18" s="176"/>
      <c r="OCZ18" s="176"/>
      <c r="ODA18" s="176"/>
      <c r="ODB18" s="176"/>
      <c r="ODC18" s="176"/>
      <c r="ODD18" s="176"/>
      <c r="ODE18" s="176"/>
      <c r="ODF18" s="176"/>
      <c r="ODG18" s="176"/>
      <c r="ODH18" s="176"/>
      <c r="ODI18" s="176"/>
      <c r="ODJ18" s="176"/>
      <c r="ODK18" s="176"/>
      <c r="ODL18" s="176"/>
      <c r="ODM18" s="176"/>
      <c r="ODN18" s="176"/>
      <c r="ODO18" s="176"/>
      <c r="ODP18" s="176"/>
      <c r="ODQ18" s="176"/>
      <c r="ODR18" s="176"/>
      <c r="ODS18" s="176"/>
      <c r="ODT18" s="176"/>
      <c r="ODU18" s="176"/>
      <c r="ODV18" s="176"/>
      <c r="ODW18" s="176"/>
      <c r="ODX18" s="176"/>
      <c r="ODY18" s="176"/>
      <c r="ODZ18" s="176"/>
      <c r="OEA18" s="176"/>
      <c r="OEB18" s="176"/>
      <c r="OEC18" s="176"/>
      <c r="OED18" s="176"/>
      <c r="OEE18" s="176"/>
      <c r="OEF18" s="176"/>
      <c r="OEG18" s="176"/>
      <c r="OEH18" s="176"/>
      <c r="OEI18" s="176"/>
      <c r="OEJ18" s="176"/>
      <c r="OEK18" s="176"/>
      <c r="OEL18" s="176"/>
      <c r="OEM18" s="176"/>
      <c r="OEN18" s="176"/>
      <c r="OEO18" s="176"/>
      <c r="OEP18" s="176"/>
      <c r="OEQ18" s="176"/>
      <c r="OER18" s="176"/>
      <c r="OES18" s="176"/>
      <c r="OET18" s="176"/>
      <c r="OEU18" s="176"/>
      <c r="OEV18" s="176"/>
      <c r="OEW18" s="176"/>
      <c r="OEX18" s="176"/>
      <c r="OEY18" s="176"/>
      <c r="OEZ18" s="176"/>
      <c r="OFA18" s="176"/>
      <c r="OFB18" s="176"/>
      <c r="OFC18" s="176"/>
      <c r="OFD18" s="176"/>
      <c r="OFE18" s="176"/>
      <c r="OFF18" s="176"/>
      <c r="OFG18" s="176"/>
      <c r="OFH18" s="176"/>
      <c r="OFI18" s="176"/>
      <c r="OFJ18" s="176"/>
      <c r="OFK18" s="176"/>
      <c r="OFL18" s="176"/>
      <c r="OFM18" s="176"/>
      <c r="OFN18" s="176"/>
      <c r="OFO18" s="176"/>
      <c r="OFP18" s="176"/>
      <c r="OFQ18" s="176"/>
      <c r="OFR18" s="176"/>
      <c r="OFS18" s="176"/>
      <c r="OFT18" s="176"/>
      <c r="OFU18" s="176"/>
      <c r="OFV18" s="176"/>
      <c r="OFW18" s="176"/>
      <c r="OFX18" s="176"/>
      <c r="OFY18" s="176"/>
      <c r="OFZ18" s="176"/>
      <c r="OGA18" s="176"/>
      <c r="OGB18" s="176"/>
      <c r="OGC18" s="176"/>
      <c r="OGD18" s="176"/>
      <c r="OGE18" s="176"/>
      <c r="OGF18" s="176"/>
      <c r="OGG18" s="176"/>
      <c r="OGH18" s="176"/>
      <c r="OGI18" s="176"/>
      <c r="OGJ18" s="176"/>
      <c r="OGK18" s="176"/>
      <c r="OGL18" s="176"/>
      <c r="OGM18" s="176"/>
      <c r="OGN18" s="176"/>
      <c r="OGO18" s="176"/>
      <c r="OGP18" s="176"/>
      <c r="OGQ18" s="176"/>
      <c r="OGR18" s="176"/>
      <c r="OGS18" s="176"/>
      <c r="OGT18" s="176"/>
      <c r="OGU18" s="176"/>
      <c r="OGV18" s="176"/>
      <c r="OGW18" s="176"/>
      <c r="OGX18" s="176"/>
      <c r="OGY18" s="176"/>
      <c r="OGZ18" s="176"/>
      <c r="OHA18" s="176"/>
      <c r="OHB18" s="176"/>
      <c r="OHC18" s="176"/>
      <c r="OHD18" s="176"/>
      <c r="OHE18" s="176"/>
      <c r="OHF18" s="176"/>
      <c r="OHG18" s="176"/>
      <c r="OHH18" s="176"/>
      <c r="OHI18" s="176"/>
      <c r="OHJ18" s="176"/>
      <c r="OHK18" s="176"/>
      <c r="OHL18" s="176"/>
      <c r="OHM18" s="176"/>
      <c r="OHN18" s="176"/>
      <c r="OHO18" s="176"/>
      <c r="OHP18" s="176"/>
      <c r="OHQ18" s="176"/>
      <c r="OHR18" s="176"/>
      <c r="OHS18" s="176"/>
      <c r="OHT18" s="176"/>
      <c r="OHU18" s="176"/>
      <c r="OHV18" s="176"/>
      <c r="OHW18" s="176"/>
      <c r="OHX18" s="176"/>
      <c r="OHY18" s="176"/>
      <c r="OHZ18" s="176"/>
      <c r="OIA18" s="176"/>
      <c r="OIB18" s="176"/>
      <c r="OIC18" s="176"/>
      <c r="OID18" s="176"/>
      <c r="OIE18" s="176"/>
      <c r="OIF18" s="176"/>
      <c r="OIG18" s="176"/>
      <c r="OIH18" s="176"/>
      <c r="OII18" s="176"/>
      <c r="OIJ18" s="176"/>
      <c r="OIK18" s="176"/>
      <c r="OIL18" s="176"/>
      <c r="OIM18" s="176"/>
      <c r="OIN18" s="176"/>
      <c r="OIO18" s="176"/>
      <c r="OIP18" s="176"/>
      <c r="OIQ18" s="176"/>
      <c r="OIR18" s="176"/>
      <c r="OIS18" s="176"/>
      <c r="OIT18" s="176"/>
      <c r="OIU18" s="176"/>
      <c r="OIV18" s="176"/>
      <c r="OIW18" s="176"/>
      <c r="OIX18" s="176"/>
      <c r="OIY18" s="176"/>
      <c r="OIZ18" s="176"/>
      <c r="OJA18" s="176"/>
      <c r="OJB18" s="176"/>
      <c r="OJC18" s="176"/>
      <c r="OJD18" s="176"/>
      <c r="OJE18" s="176"/>
      <c r="OJF18" s="176"/>
      <c r="OJG18" s="176"/>
      <c r="OJH18" s="176"/>
      <c r="OJI18" s="176"/>
      <c r="OJJ18" s="176"/>
      <c r="OJK18" s="176"/>
      <c r="OJL18" s="176"/>
      <c r="OJM18" s="176"/>
      <c r="OJN18" s="176"/>
      <c r="OJO18" s="176"/>
      <c r="OJP18" s="176"/>
      <c r="OJQ18" s="176"/>
      <c r="OJR18" s="176"/>
      <c r="OJS18" s="176"/>
      <c r="OJT18" s="176"/>
      <c r="OJU18" s="176"/>
      <c r="OJV18" s="176"/>
      <c r="OJW18" s="176"/>
      <c r="OJX18" s="176"/>
      <c r="OJY18" s="176"/>
      <c r="OJZ18" s="176"/>
      <c r="OKA18" s="176"/>
      <c r="OKB18" s="176"/>
      <c r="OKC18" s="176"/>
      <c r="OKD18" s="176"/>
      <c r="OKE18" s="176"/>
      <c r="OKF18" s="176"/>
      <c r="OKG18" s="176"/>
      <c r="OKH18" s="176"/>
      <c r="OKI18" s="176"/>
      <c r="OKJ18" s="176"/>
      <c r="OKK18" s="176"/>
      <c r="OKL18" s="176"/>
      <c r="OKM18" s="176"/>
      <c r="OKN18" s="176"/>
      <c r="OKO18" s="176"/>
      <c r="OKP18" s="176"/>
      <c r="OKQ18" s="176"/>
      <c r="OKR18" s="176"/>
      <c r="OKS18" s="176"/>
      <c r="OKT18" s="176"/>
      <c r="OKU18" s="176"/>
      <c r="OKV18" s="176"/>
      <c r="OKW18" s="176"/>
      <c r="OKX18" s="176"/>
      <c r="OKY18" s="176"/>
      <c r="OKZ18" s="176"/>
      <c r="OLA18" s="176"/>
      <c r="OLB18" s="176"/>
      <c r="OLC18" s="176"/>
      <c r="OLD18" s="176"/>
      <c r="OLE18" s="176"/>
      <c r="OLF18" s="176"/>
      <c r="OLG18" s="176"/>
      <c r="OLH18" s="176"/>
      <c r="OLI18" s="176"/>
      <c r="OLJ18" s="176"/>
      <c r="OLK18" s="176"/>
      <c r="OLL18" s="176"/>
      <c r="OLM18" s="176"/>
      <c r="OLN18" s="176"/>
      <c r="OLO18" s="176"/>
      <c r="OLP18" s="176"/>
      <c r="OLQ18" s="176"/>
      <c r="OLR18" s="176"/>
      <c r="OLS18" s="176"/>
      <c r="OLT18" s="176"/>
      <c r="OLU18" s="176"/>
      <c r="OLV18" s="176"/>
      <c r="OLW18" s="176"/>
      <c r="OLX18" s="176"/>
      <c r="OLY18" s="176"/>
      <c r="OLZ18" s="176"/>
      <c r="OMA18" s="176"/>
      <c r="OMB18" s="176"/>
      <c r="OMC18" s="176"/>
      <c r="OMD18" s="176"/>
      <c r="OME18" s="176"/>
      <c r="OMF18" s="176"/>
      <c r="OMG18" s="176"/>
      <c r="OMH18" s="176"/>
      <c r="OMI18" s="176"/>
      <c r="OMJ18" s="176"/>
      <c r="OMK18" s="176"/>
      <c r="OML18" s="176"/>
      <c r="OMM18" s="176"/>
      <c r="OMN18" s="176"/>
      <c r="OMO18" s="176"/>
      <c r="OMP18" s="176"/>
      <c r="OMQ18" s="176"/>
      <c r="OMR18" s="176"/>
      <c r="OMS18" s="176"/>
      <c r="OMT18" s="176"/>
      <c r="OMU18" s="176"/>
      <c r="OMV18" s="176"/>
      <c r="OMW18" s="176"/>
      <c r="OMX18" s="176"/>
      <c r="OMY18" s="176"/>
      <c r="OMZ18" s="176"/>
      <c r="ONA18" s="176"/>
      <c r="ONB18" s="176"/>
      <c r="ONC18" s="176"/>
      <c r="OND18" s="176"/>
      <c r="ONE18" s="176"/>
      <c r="ONF18" s="176"/>
      <c r="ONG18" s="176"/>
      <c r="ONH18" s="176"/>
      <c r="ONI18" s="176"/>
      <c r="ONJ18" s="176"/>
      <c r="ONK18" s="176"/>
      <c r="ONL18" s="176"/>
      <c r="ONM18" s="176"/>
      <c r="ONN18" s="176"/>
      <c r="ONO18" s="176"/>
      <c r="ONP18" s="176"/>
      <c r="ONQ18" s="176"/>
      <c r="ONR18" s="176"/>
      <c r="ONS18" s="176"/>
      <c r="ONT18" s="176"/>
      <c r="ONU18" s="176"/>
      <c r="ONV18" s="176"/>
      <c r="ONW18" s="176"/>
      <c r="ONX18" s="176"/>
      <c r="ONY18" s="176"/>
      <c r="ONZ18" s="176"/>
      <c r="OOA18" s="176"/>
      <c r="OOB18" s="176"/>
      <c r="OOC18" s="176"/>
      <c r="OOD18" s="176"/>
      <c r="OOE18" s="176"/>
      <c r="OOF18" s="176"/>
      <c r="OOG18" s="176"/>
      <c r="OOH18" s="176"/>
      <c r="OOI18" s="176"/>
      <c r="OOJ18" s="176"/>
      <c r="OOK18" s="176"/>
      <c r="OOL18" s="176"/>
      <c r="OOM18" s="176"/>
      <c r="OON18" s="176"/>
      <c r="OOO18" s="176"/>
      <c r="OOP18" s="176"/>
      <c r="OOQ18" s="176"/>
      <c r="OOR18" s="176"/>
      <c r="OOS18" s="176"/>
      <c r="OOT18" s="176"/>
      <c r="OOU18" s="176"/>
      <c r="OOV18" s="176"/>
      <c r="OOW18" s="176"/>
      <c r="OOX18" s="176"/>
      <c r="OOY18" s="176"/>
      <c r="OOZ18" s="176"/>
      <c r="OPA18" s="176"/>
      <c r="OPB18" s="176"/>
      <c r="OPC18" s="176"/>
      <c r="OPD18" s="176"/>
      <c r="OPE18" s="176"/>
      <c r="OPF18" s="176"/>
      <c r="OPG18" s="176"/>
      <c r="OPH18" s="176"/>
      <c r="OPI18" s="176"/>
      <c r="OPJ18" s="176"/>
      <c r="OPK18" s="176"/>
      <c r="OPL18" s="176"/>
      <c r="OPM18" s="176"/>
      <c r="OPN18" s="176"/>
      <c r="OPO18" s="176"/>
      <c r="OPP18" s="176"/>
      <c r="OPQ18" s="176"/>
      <c r="OPR18" s="176"/>
      <c r="OPS18" s="176"/>
      <c r="OPT18" s="176"/>
      <c r="OPU18" s="176"/>
      <c r="OPV18" s="176"/>
      <c r="OPW18" s="176"/>
      <c r="OPX18" s="176"/>
      <c r="OPY18" s="176"/>
      <c r="OPZ18" s="176"/>
      <c r="OQA18" s="176"/>
      <c r="OQB18" s="176"/>
      <c r="OQC18" s="176"/>
      <c r="OQD18" s="176"/>
      <c r="OQE18" s="176"/>
      <c r="OQF18" s="176"/>
      <c r="OQG18" s="176"/>
      <c r="OQH18" s="176"/>
      <c r="OQI18" s="176"/>
      <c r="OQJ18" s="176"/>
      <c r="OQK18" s="176"/>
      <c r="OQL18" s="176"/>
      <c r="OQM18" s="176"/>
      <c r="OQN18" s="176"/>
      <c r="OQO18" s="176"/>
      <c r="OQP18" s="176"/>
      <c r="OQQ18" s="176"/>
      <c r="OQR18" s="176"/>
      <c r="OQS18" s="176"/>
      <c r="OQT18" s="176"/>
      <c r="OQU18" s="176"/>
      <c r="OQV18" s="176"/>
      <c r="OQW18" s="176"/>
      <c r="OQX18" s="176"/>
      <c r="OQY18" s="176"/>
      <c r="OQZ18" s="176"/>
      <c r="ORA18" s="176"/>
      <c r="ORB18" s="176"/>
      <c r="ORC18" s="176"/>
      <c r="ORD18" s="176"/>
      <c r="ORE18" s="176"/>
      <c r="ORF18" s="176"/>
      <c r="ORG18" s="176"/>
      <c r="ORH18" s="176"/>
      <c r="ORI18" s="176"/>
      <c r="ORJ18" s="176"/>
      <c r="ORK18" s="176"/>
      <c r="ORL18" s="176"/>
      <c r="ORM18" s="176"/>
      <c r="ORN18" s="176"/>
      <c r="ORO18" s="176"/>
      <c r="ORP18" s="176"/>
      <c r="ORQ18" s="176"/>
      <c r="ORR18" s="176"/>
      <c r="ORS18" s="176"/>
      <c r="ORT18" s="176"/>
      <c r="ORU18" s="176"/>
      <c r="ORV18" s="176"/>
      <c r="ORW18" s="176"/>
      <c r="ORX18" s="176"/>
      <c r="ORY18" s="176"/>
      <c r="ORZ18" s="176"/>
      <c r="OSA18" s="176"/>
      <c r="OSB18" s="176"/>
      <c r="OSC18" s="176"/>
      <c r="OSD18" s="176"/>
      <c r="OSE18" s="176"/>
      <c r="OSF18" s="176"/>
      <c r="OSG18" s="176"/>
      <c r="OSH18" s="176"/>
      <c r="OSI18" s="176"/>
      <c r="OSJ18" s="176"/>
      <c r="OSK18" s="176"/>
      <c r="OSL18" s="176"/>
      <c r="OSM18" s="176"/>
      <c r="OSN18" s="176"/>
      <c r="OSO18" s="176"/>
      <c r="OSP18" s="176"/>
      <c r="OSQ18" s="176"/>
      <c r="OSR18" s="176"/>
      <c r="OSS18" s="176"/>
      <c r="OST18" s="176"/>
      <c r="OSU18" s="176"/>
      <c r="OSV18" s="176"/>
      <c r="OSW18" s="176"/>
      <c r="OSX18" s="176"/>
      <c r="OSY18" s="176"/>
      <c r="OSZ18" s="176"/>
      <c r="OTA18" s="176"/>
      <c r="OTB18" s="176"/>
      <c r="OTC18" s="176"/>
      <c r="OTD18" s="176"/>
      <c r="OTE18" s="176"/>
      <c r="OTF18" s="176"/>
      <c r="OTG18" s="176"/>
      <c r="OTH18" s="176"/>
      <c r="OTI18" s="176"/>
      <c r="OTJ18" s="176"/>
      <c r="OTK18" s="176"/>
      <c r="OTL18" s="176"/>
      <c r="OTM18" s="176"/>
      <c r="OTN18" s="176"/>
      <c r="OTO18" s="176"/>
      <c r="OTP18" s="176"/>
      <c r="OTQ18" s="176"/>
      <c r="OTR18" s="176"/>
      <c r="OTS18" s="176"/>
      <c r="OTT18" s="176"/>
      <c r="OTU18" s="176"/>
      <c r="OTV18" s="176"/>
      <c r="OTW18" s="176"/>
      <c r="OTX18" s="176"/>
      <c r="OTY18" s="176"/>
      <c r="OTZ18" s="176"/>
      <c r="OUA18" s="176"/>
      <c r="OUB18" s="176"/>
      <c r="OUC18" s="176"/>
      <c r="OUD18" s="176"/>
      <c r="OUE18" s="176"/>
      <c r="OUF18" s="176"/>
      <c r="OUG18" s="176"/>
      <c r="OUH18" s="176"/>
      <c r="OUI18" s="176"/>
      <c r="OUJ18" s="176"/>
      <c r="OUK18" s="176"/>
      <c r="OUL18" s="176"/>
      <c r="OUM18" s="176"/>
      <c r="OUN18" s="176"/>
      <c r="OUO18" s="176"/>
      <c r="OUP18" s="176"/>
      <c r="OUQ18" s="176"/>
      <c r="OUR18" s="176"/>
      <c r="OUS18" s="176"/>
      <c r="OUT18" s="176"/>
      <c r="OUU18" s="176"/>
      <c r="OUV18" s="176"/>
      <c r="OUW18" s="176"/>
      <c r="OUX18" s="176"/>
      <c r="OUY18" s="176"/>
      <c r="OUZ18" s="176"/>
      <c r="OVA18" s="176"/>
      <c r="OVB18" s="176"/>
      <c r="OVC18" s="176"/>
      <c r="OVD18" s="176"/>
      <c r="OVE18" s="176"/>
      <c r="OVF18" s="176"/>
      <c r="OVG18" s="176"/>
      <c r="OVH18" s="176"/>
      <c r="OVI18" s="176"/>
      <c r="OVJ18" s="176"/>
      <c r="OVK18" s="176"/>
      <c r="OVL18" s="176"/>
      <c r="OVM18" s="176"/>
      <c r="OVN18" s="176"/>
      <c r="OVO18" s="176"/>
      <c r="OVP18" s="176"/>
      <c r="OVQ18" s="176"/>
      <c r="OVR18" s="176"/>
      <c r="OVS18" s="176"/>
      <c r="OVT18" s="176"/>
      <c r="OVU18" s="176"/>
      <c r="OVV18" s="176"/>
      <c r="OVW18" s="176"/>
      <c r="OVX18" s="176"/>
      <c r="OVY18" s="176"/>
      <c r="OVZ18" s="176"/>
      <c r="OWA18" s="176"/>
      <c r="OWB18" s="176"/>
      <c r="OWC18" s="176"/>
      <c r="OWD18" s="176"/>
      <c r="OWE18" s="176"/>
      <c r="OWF18" s="176"/>
      <c r="OWG18" s="176"/>
      <c r="OWH18" s="176"/>
      <c r="OWI18" s="176"/>
      <c r="OWJ18" s="176"/>
      <c r="OWK18" s="176"/>
      <c r="OWL18" s="176"/>
      <c r="OWM18" s="176"/>
      <c r="OWN18" s="176"/>
      <c r="OWO18" s="176"/>
      <c r="OWP18" s="176"/>
      <c r="OWQ18" s="176"/>
      <c r="OWR18" s="176"/>
      <c r="OWS18" s="176"/>
      <c r="OWT18" s="176"/>
      <c r="OWU18" s="176"/>
      <c r="OWV18" s="176"/>
      <c r="OWW18" s="176"/>
      <c r="OWX18" s="176"/>
      <c r="OWY18" s="176"/>
      <c r="OWZ18" s="176"/>
      <c r="OXA18" s="176"/>
      <c r="OXB18" s="176"/>
      <c r="OXC18" s="176"/>
      <c r="OXD18" s="176"/>
      <c r="OXE18" s="176"/>
      <c r="OXF18" s="176"/>
      <c r="OXG18" s="176"/>
      <c r="OXH18" s="176"/>
      <c r="OXI18" s="176"/>
      <c r="OXJ18" s="176"/>
      <c r="OXK18" s="176"/>
      <c r="OXL18" s="176"/>
      <c r="OXM18" s="176"/>
      <c r="OXN18" s="176"/>
      <c r="OXO18" s="176"/>
      <c r="OXP18" s="176"/>
      <c r="OXQ18" s="176"/>
      <c r="OXR18" s="176"/>
      <c r="OXS18" s="176"/>
      <c r="OXT18" s="176"/>
      <c r="OXU18" s="176"/>
      <c r="OXV18" s="176"/>
      <c r="OXW18" s="176"/>
      <c r="OXX18" s="176"/>
      <c r="OXY18" s="176"/>
      <c r="OXZ18" s="176"/>
      <c r="OYA18" s="176"/>
      <c r="OYB18" s="176"/>
      <c r="OYC18" s="176"/>
      <c r="OYD18" s="176"/>
      <c r="OYE18" s="176"/>
      <c r="OYF18" s="176"/>
      <c r="OYG18" s="176"/>
      <c r="OYH18" s="176"/>
      <c r="OYI18" s="176"/>
      <c r="OYJ18" s="176"/>
      <c r="OYK18" s="176"/>
      <c r="OYL18" s="176"/>
      <c r="OYM18" s="176"/>
      <c r="OYN18" s="176"/>
      <c r="OYO18" s="176"/>
      <c r="OYP18" s="176"/>
      <c r="OYQ18" s="176"/>
      <c r="OYR18" s="176"/>
      <c r="OYS18" s="176"/>
      <c r="OYT18" s="176"/>
      <c r="OYU18" s="176"/>
      <c r="OYV18" s="176"/>
      <c r="OYW18" s="176"/>
      <c r="OYX18" s="176"/>
      <c r="OYY18" s="176"/>
      <c r="OYZ18" s="176"/>
      <c r="OZA18" s="176"/>
      <c r="OZB18" s="176"/>
      <c r="OZC18" s="176"/>
      <c r="OZD18" s="176"/>
      <c r="OZE18" s="176"/>
      <c r="OZF18" s="176"/>
      <c r="OZG18" s="176"/>
      <c r="OZH18" s="176"/>
      <c r="OZI18" s="176"/>
      <c r="OZJ18" s="176"/>
      <c r="OZK18" s="176"/>
      <c r="OZL18" s="176"/>
      <c r="OZM18" s="176"/>
      <c r="OZN18" s="176"/>
      <c r="OZO18" s="176"/>
      <c r="OZP18" s="176"/>
      <c r="OZQ18" s="176"/>
      <c r="OZR18" s="176"/>
      <c r="OZS18" s="176"/>
      <c r="OZT18" s="176"/>
      <c r="OZU18" s="176"/>
      <c r="OZV18" s="176"/>
      <c r="OZW18" s="176"/>
      <c r="OZX18" s="176"/>
      <c r="OZY18" s="176"/>
      <c r="OZZ18" s="176"/>
      <c r="PAA18" s="176"/>
      <c r="PAB18" s="176"/>
      <c r="PAC18" s="176"/>
      <c r="PAD18" s="176"/>
      <c r="PAE18" s="176"/>
      <c r="PAF18" s="176"/>
      <c r="PAG18" s="176"/>
      <c r="PAH18" s="176"/>
      <c r="PAI18" s="176"/>
      <c r="PAJ18" s="176"/>
      <c r="PAK18" s="176"/>
      <c r="PAL18" s="176"/>
      <c r="PAM18" s="176"/>
      <c r="PAN18" s="176"/>
      <c r="PAO18" s="176"/>
      <c r="PAP18" s="176"/>
      <c r="PAQ18" s="176"/>
      <c r="PAR18" s="176"/>
      <c r="PAS18" s="176"/>
      <c r="PAT18" s="176"/>
      <c r="PAU18" s="176"/>
      <c r="PAV18" s="176"/>
      <c r="PAW18" s="176"/>
      <c r="PAX18" s="176"/>
      <c r="PAY18" s="176"/>
      <c r="PAZ18" s="176"/>
      <c r="PBA18" s="176"/>
      <c r="PBB18" s="176"/>
      <c r="PBC18" s="176"/>
      <c r="PBD18" s="176"/>
      <c r="PBE18" s="176"/>
      <c r="PBF18" s="176"/>
      <c r="PBG18" s="176"/>
      <c r="PBH18" s="176"/>
      <c r="PBI18" s="176"/>
      <c r="PBJ18" s="176"/>
      <c r="PBK18" s="176"/>
      <c r="PBL18" s="176"/>
      <c r="PBM18" s="176"/>
      <c r="PBN18" s="176"/>
      <c r="PBO18" s="176"/>
      <c r="PBP18" s="176"/>
      <c r="PBQ18" s="176"/>
      <c r="PBR18" s="176"/>
      <c r="PBS18" s="176"/>
      <c r="PBT18" s="176"/>
      <c r="PBU18" s="176"/>
      <c r="PBV18" s="176"/>
      <c r="PBW18" s="176"/>
      <c r="PBX18" s="176"/>
      <c r="PBY18" s="176"/>
      <c r="PBZ18" s="176"/>
      <c r="PCA18" s="176"/>
      <c r="PCB18" s="176"/>
      <c r="PCC18" s="176"/>
      <c r="PCD18" s="176"/>
      <c r="PCE18" s="176"/>
      <c r="PCF18" s="176"/>
      <c r="PCG18" s="176"/>
      <c r="PCH18" s="176"/>
      <c r="PCI18" s="176"/>
      <c r="PCJ18" s="176"/>
      <c r="PCK18" s="176"/>
      <c r="PCL18" s="176"/>
      <c r="PCM18" s="176"/>
      <c r="PCN18" s="176"/>
      <c r="PCO18" s="176"/>
      <c r="PCP18" s="176"/>
      <c r="PCQ18" s="176"/>
      <c r="PCR18" s="176"/>
      <c r="PCS18" s="176"/>
      <c r="PCT18" s="176"/>
      <c r="PCU18" s="176"/>
      <c r="PCV18" s="176"/>
      <c r="PCW18" s="176"/>
      <c r="PCX18" s="176"/>
      <c r="PCY18" s="176"/>
      <c r="PCZ18" s="176"/>
      <c r="PDA18" s="176"/>
      <c r="PDB18" s="176"/>
      <c r="PDC18" s="176"/>
      <c r="PDD18" s="176"/>
      <c r="PDE18" s="176"/>
      <c r="PDF18" s="176"/>
      <c r="PDG18" s="176"/>
      <c r="PDH18" s="176"/>
      <c r="PDI18" s="176"/>
      <c r="PDJ18" s="176"/>
      <c r="PDK18" s="176"/>
      <c r="PDL18" s="176"/>
      <c r="PDM18" s="176"/>
      <c r="PDN18" s="176"/>
      <c r="PDO18" s="176"/>
      <c r="PDP18" s="176"/>
      <c r="PDQ18" s="176"/>
      <c r="PDR18" s="176"/>
      <c r="PDS18" s="176"/>
      <c r="PDT18" s="176"/>
      <c r="PDU18" s="176"/>
      <c r="PDV18" s="176"/>
      <c r="PDW18" s="176"/>
      <c r="PDX18" s="176"/>
      <c r="PDY18" s="176"/>
      <c r="PDZ18" s="176"/>
      <c r="PEA18" s="176"/>
      <c r="PEB18" s="176"/>
      <c r="PEC18" s="176"/>
      <c r="PED18" s="176"/>
      <c r="PEE18" s="176"/>
      <c r="PEF18" s="176"/>
      <c r="PEG18" s="176"/>
      <c r="PEH18" s="176"/>
      <c r="PEI18" s="176"/>
      <c r="PEJ18" s="176"/>
      <c r="PEK18" s="176"/>
      <c r="PEL18" s="176"/>
      <c r="PEM18" s="176"/>
      <c r="PEN18" s="176"/>
      <c r="PEO18" s="176"/>
      <c r="PEP18" s="176"/>
      <c r="PEQ18" s="176"/>
      <c r="PER18" s="176"/>
      <c r="PES18" s="176"/>
      <c r="PET18" s="176"/>
      <c r="PEU18" s="176"/>
      <c r="PEV18" s="176"/>
      <c r="PEW18" s="176"/>
      <c r="PEX18" s="176"/>
      <c r="PEY18" s="176"/>
      <c r="PEZ18" s="176"/>
      <c r="PFA18" s="176"/>
      <c r="PFB18" s="176"/>
      <c r="PFC18" s="176"/>
      <c r="PFD18" s="176"/>
      <c r="PFE18" s="176"/>
      <c r="PFF18" s="176"/>
      <c r="PFG18" s="176"/>
      <c r="PFH18" s="176"/>
      <c r="PFI18" s="176"/>
      <c r="PFJ18" s="176"/>
      <c r="PFK18" s="176"/>
      <c r="PFL18" s="176"/>
      <c r="PFM18" s="176"/>
      <c r="PFN18" s="176"/>
      <c r="PFO18" s="176"/>
      <c r="PFP18" s="176"/>
      <c r="PFQ18" s="176"/>
      <c r="PFR18" s="176"/>
      <c r="PFS18" s="176"/>
      <c r="PFT18" s="176"/>
      <c r="PFU18" s="176"/>
      <c r="PFV18" s="176"/>
      <c r="PFW18" s="176"/>
      <c r="PFX18" s="176"/>
      <c r="PFY18" s="176"/>
      <c r="PFZ18" s="176"/>
      <c r="PGA18" s="176"/>
      <c r="PGB18" s="176"/>
      <c r="PGC18" s="176"/>
      <c r="PGD18" s="176"/>
      <c r="PGE18" s="176"/>
      <c r="PGF18" s="176"/>
      <c r="PGG18" s="176"/>
      <c r="PGH18" s="176"/>
      <c r="PGI18" s="176"/>
      <c r="PGJ18" s="176"/>
      <c r="PGK18" s="176"/>
      <c r="PGL18" s="176"/>
      <c r="PGM18" s="176"/>
      <c r="PGN18" s="176"/>
      <c r="PGO18" s="176"/>
      <c r="PGP18" s="176"/>
      <c r="PGQ18" s="176"/>
      <c r="PGR18" s="176"/>
      <c r="PGS18" s="176"/>
      <c r="PGT18" s="176"/>
      <c r="PGU18" s="176"/>
      <c r="PGV18" s="176"/>
      <c r="PGW18" s="176"/>
      <c r="PGX18" s="176"/>
      <c r="PGY18" s="176"/>
      <c r="PGZ18" s="176"/>
      <c r="PHA18" s="176"/>
      <c r="PHB18" s="176"/>
      <c r="PHC18" s="176"/>
      <c r="PHD18" s="176"/>
      <c r="PHE18" s="176"/>
      <c r="PHF18" s="176"/>
      <c r="PHG18" s="176"/>
      <c r="PHH18" s="176"/>
      <c r="PHI18" s="176"/>
      <c r="PHJ18" s="176"/>
      <c r="PHK18" s="176"/>
      <c r="PHL18" s="176"/>
      <c r="PHM18" s="176"/>
      <c r="PHN18" s="176"/>
      <c r="PHO18" s="176"/>
      <c r="PHP18" s="176"/>
      <c r="PHQ18" s="176"/>
      <c r="PHR18" s="176"/>
      <c r="PHS18" s="176"/>
      <c r="PHT18" s="176"/>
      <c r="PHU18" s="176"/>
      <c r="PHV18" s="176"/>
      <c r="PHW18" s="176"/>
      <c r="PHX18" s="176"/>
      <c r="PHY18" s="176"/>
      <c r="PHZ18" s="176"/>
      <c r="PIA18" s="176"/>
      <c r="PIB18" s="176"/>
      <c r="PIC18" s="176"/>
      <c r="PID18" s="176"/>
      <c r="PIE18" s="176"/>
      <c r="PIF18" s="176"/>
      <c r="PIG18" s="176"/>
      <c r="PIH18" s="176"/>
      <c r="PII18" s="176"/>
      <c r="PIJ18" s="176"/>
      <c r="PIK18" s="176"/>
      <c r="PIL18" s="176"/>
      <c r="PIM18" s="176"/>
      <c r="PIN18" s="176"/>
      <c r="PIO18" s="176"/>
      <c r="PIP18" s="176"/>
      <c r="PIQ18" s="176"/>
      <c r="PIR18" s="176"/>
      <c r="PIS18" s="176"/>
      <c r="PIT18" s="176"/>
      <c r="PIU18" s="176"/>
      <c r="PIV18" s="176"/>
      <c r="PIW18" s="176"/>
      <c r="PIX18" s="176"/>
      <c r="PIY18" s="176"/>
      <c r="PIZ18" s="176"/>
      <c r="PJA18" s="176"/>
      <c r="PJB18" s="176"/>
      <c r="PJC18" s="176"/>
      <c r="PJD18" s="176"/>
      <c r="PJE18" s="176"/>
      <c r="PJF18" s="176"/>
      <c r="PJG18" s="176"/>
      <c r="PJH18" s="176"/>
      <c r="PJI18" s="176"/>
      <c r="PJJ18" s="176"/>
      <c r="PJK18" s="176"/>
      <c r="PJL18" s="176"/>
      <c r="PJM18" s="176"/>
      <c r="PJN18" s="176"/>
      <c r="PJO18" s="176"/>
      <c r="PJP18" s="176"/>
      <c r="PJQ18" s="176"/>
      <c r="PJR18" s="176"/>
      <c r="PJS18" s="176"/>
      <c r="PJT18" s="176"/>
      <c r="PJU18" s="176"/>
      <c r="PJV18" s="176"/>
      <c r="PJW18" s="176"/>
      <c r="PJX18" s="176"/>
      <c r="PJY18" s="176"/>
      <c r="PJZ18" s="176"/>
      <c r="PKA18" s="176"/>
      <c r="PKB18" s="176"/>
      <c r="PKC18" s="176"/>
      <c r="PKD18" s="176"/>
      <c r="PKE18" s="176"/>
      <c r="PKF18" s="176"/>
      <c r="PKG18" s="176"/>
      <c r="PKH18" s="176"/>
      <c r="PKI18" s="176"/>
      <c r="PKJ18" s="176"/>
      <c r="PKK18" s="176"/>
      <c r="PKL18" s="176"/>
      <c r="PKM18" s="176"/>
      <c r="PKN18" s="176"/>
      <c r="PKO18" s="176"/>
      <c r="PKP18" s="176"/>
      <c r="PKQ18" s="176"/>
      <c r="PKR18" s="176"/>
      <c r="PKS18" s="176"/>
      <c r="PKT18" s="176"/>
      <c r="PKU18" s="176"/>
      <c r="PKV18" s="176"/>
      <c r="PKW18" s="176"/>
      <c r="PKX18" s="176"/>
      <c r="PKY18" s="176"/>
      <c r="PKZ18" s="176"/>
      <c r="PLA18" s="176"/>
      <c r="PLB18" s="176"/>
      <c r="PLC18" s="176"/>
      <c r="PLD18" s="176"/>
      <c r="PLE18" s="176"/>
      <c r="PLF18" s="176"/>
      <c r="PLG18" s="176"/>
      <c r="PLH18" s="176"/>
      <c r="PLI18" s="176"/>
      <c r="PLJ18" s="176"/>
      <c r="PLK18" s="176"/>
      <c r="PLL18" s="176"/>
      <c r="PLM18" s="176"/>
      <c r="PLN18" s="176"/>
      <c r="PLO18" s="176"/>
      <c r="PLP18" s="176"/>
      <c r="PLQ18" s="176"/>
      <c r="PLR18" s="176"/>
      <c r="PLS18" s="176"/>
      <c r="PLT18" s="176"/>
      <c r="PLU18" s="176"/>
      <c r="PLV18" s="176"/>
      <c r="PLW18" s="176"/>
      <c r="PLX18" s="176"/>
      <c r="PLY18" s="176"/>
      <c r="PLZ18" s="176"/>
      <c r="PMA18" s="176"/>
      <c r="PMB18" s="176"/>
      <c r="PMC18" s="176"/>
      <c r="PMD18" s="176"/>
      <c r="PME18" s="176"/>
      <c r="PMF18" s="176"/>
      <c r="PMG18" s="176"/>
      <c r="PMH18" s="176"/>
      <c r="PMI18" s="176"/>
      <c r="PMJ18" s="176"/>
      <c r="PMK18" s="176"/>
      <c r="PML18" s="176"/>
      <c r="PMM18" s="176"/>
      <c r="PMN18" s="176"/>
      <c r="PMO18" s="176"/>
      <c r="PMP18" s="176"/>
      <c r="PMQ18" s="176"/>
      <c r="PMR18" s="176"/>
      <c r="PMS18" s="176"/>
      <c r="PMT18" s="176"/>
      <c r="PMU18" s="176"/>
      <c r="PMV18" s="176"/>
      <c r="PMW18" s="176"/>
      <c r="PMX18" s="176"/>
      <c r="PMY18" s="176"/>
      <c r="PMZ18" s="176"/>
      <c r="PNA18" s="176"/>
      <c r="PNB18" s="176"/>
      <c r="PNC18" s="176"/>
      <c r="PND18" s="176"/>
      <c r="PNE18" s="176"/>
      <c r="PNF18" s="176"/>
      <c r="PNG18" s="176"/>
      <c r="PNH18" s="176"/>
      <c r="PNI18" s="176"/>
      <c r="PNJ18" s="176"/>
      <c r="PNK18" s="176"/>
      <c r="PNL18" s="176"/>
      <c r="PNM18" s="176"/>
      <c r="PNN18" s="176"/>
      <c r="PNO18" s="176"/>
      <c r="PNP18" s="176"/>
      <c r="PNQ18" s="176"/>
      <c r="PNR18" s="176"/>
      <c r="PNS18" s="176"/>
      <c r="PNT18" s="176"/>
      <c r="PNU18" s="176"/>
      <c r="PNV18" s="176"/>
      <c r="PNW18" s="176"/>
      <c r="PNX18" s="176"/>
      <c r="PNY18" s="176"/>
      <c r="PNZ18" s="176"/>
      <c r="POA18" s="176"/>
      <c r="POB18" s="176"/>
      <c r="POC18" s="176"/>
      <c r="POD18" s="176"/>
      <c r="POE18" s="176"/>
      <c r="POF18" s="176"/>
      <c r="POG18" s="176"/>
      <c r="POH18" s="176"/>
      <c r="POI18" s="176"/>
      <c r="POJ18" s="176"/>
      <c r="POK18" s="176"/>
      <c r="POL18" s="176"/>
      <c r="POM18" s="176"/>
      <c r="PON18" s="176"/>
      <c r="POO18" s="176"/>
      <c r="POP18" s="176"/>
      <c r="POQ18" s="176"/>
      <c r="POR18" s="176"/>
      <c r="POS18" s="176"/>
      <c r="POT18" s="176"/>
      <c r="POU18" s="176"/>
      <c r="POV18" s="176"/>
      <c r="POW18" s="176"/>
      <c r="POX18" s="176"/>
      <c r="POY18" s="176"/>
      <c r="POZ18" s="176"/>
      <c r="PPA18" s="176"/>
      <c r="PPB18" s="176"/>
      <c r="PPC18" s="176"/>
      <c r="PPD18" s="176"/>
      <c r="PPE18" s="176"/>
      <c r="PPF18" s="176"/>
      <c r="PPG18" s="176"/>
      <c r="PPH18" s="176"/>
      <c r="PPI18" s="176"/>
      <c r="PPJ18" s="176"/>
      <c r="PPK18" s="176"/>
      <c r="PPL18" s="176"/>
      <c r="PPM18" s="176"/>
      <c r="PPN18" s="176"/>
      <c r="PPO18" s="176"/>
      <c r="PPP18" s="176"/>
      <c r="PPQ18" s="176"/>
      <c r="PPR18" s="176"/>
      <c r="PPS18" s="176"/>
      <c r="PPT18" s="176"/>
      <c r="PPU18" s="176"/>
      <c r="PPV18" s="176"/>
      <c r="PPW18" s="176"/>
      <c r="PPX18" s="176"/>
      <c r="PPY18" s="176"/>
      <c r="PPZ18" s="176"/>
      <c r="PQA18" s="176"/>
      <c r="PQB18" s="176"/>
      <c r="PQC18" s="176"/>
      <c r="PQD18" s="176"/>
      <c r="PQE18" s="176"/>
      <c r="PQF18" s="176"/>
      <c r="PQG18" s="176"/>
      <c r="PQH18" s="176"/>
      <c r="PQI18" s="176"/>
      <c r="PQJ18" s="176"/>
      <c r="PQK18" s="176"/>
      <c r="PQL18" s="176"/>
      <c r="PQM18" s="176"/>
      <c r="PQN18" s="176"/>
      <c r="PQO18" s="176"/>
      <c r="PQP18" s="176"/>
      <c r="PQQ18" s="176"/>
      <c r="PQR18" s="176"/>
      <c r="PQS18" s="176"/>
      <c r="PQT18" s="176"/>
      <c r="PQU18" s="176"/>
      <c r="PQV18" s="176"/>
      <c r="PQW18" s="176"/>
      <c r="PQX18" s="176"/>
      <c r="PQY18" s="176"/>
      <c r="PQZ18" s="176"/>
      <c r="PRA18" s="176"/>
      <c r="PRB18" s="176"/>
      <c r="PRC18" s="176"/>
      <c r="PRD18" s="176"/>
      <c r="PRE18" s="176"/>
      <c r="PRF18" s="176"/>
      <c r="PRG18" s="176"/>
      <c r="PRH18" s="176"/>
      <c r="PRI18" s="176"/>
      <c r="PRJ18" s="176"/>
      <c r="PRK18" s="176"/>
      <c r="PRL18" s="176"/>
      <c r="PRM18" s="176"/>
      <c r="PRN18" s="176"/>
      <c r="PRO18" s="176"/>
      <c r="PRP18" s="176"/>
      <c r="PRQ18" s="176"/>
      <c r="PRR18" s="176"/>
      <c r="PRS18" s="176"/>
      <c r="PRT18" s="176"/>
      <c r="PRU18" s="176"/>
      <c r="PRV18" s="176"/>
      <c r="PRW18" s="176"/>
      <c r="PRX18" s="176"/>
      <c r="PRY18" s="176"/>
      <c r="PRZ18" s="176"/>
      <c r="PSA18" s="176"/>
      <c r="PSB18" s="176"/>
      <c r="PSC18" s="176"/>
      <c r="PSD18" s="176"/>
      <c r="PSE18" s="176"/>
      <c r="PSF18" s="176"/>
      <c r="PSG18" s="176"/>
      <c r="PSH18" s="176"/>
      <c r="PSI18" s="176"/>
      <c r="PSJ18" s="176"/>
      <c r="PSK18" s="176"/>
      <c r="PSL18" s="176"/>
      <c r="PSM18" s="176"/>
      <c r="PSN18" s="176"/>
      <c r="PSO18" s="176"/>
      <c r="PSP18" s="176"/>
      <c r="PSQ18" s="176"/>
      <c r="PSR18" s="176"/>
      <c r="PSS18" s="176"/>
      <c r="PST18" s="176"/>
      <c r="PSU18" s="176"/>
      <c r="PSV18" s="176"/>
      <c r="PSW18" s="176"/>
      <c r="PSX18" s="176"/>
      <c r="PSY18" s="176"/>
      <c r="PSZ18" s="176"/>
      <c r="PTA18" s="176"/>
      <c r="PTB18" s="176"/>
      <c r="PTC18" s="176"/>
      <c r="PTD18" s="176"/>
      <c r="PTE18" s="176"/>
      <c r="PTF18" s="176"/>
      <c r="PTG18" s="176"/>
      <c r="PTH18" s="176"/>
      <c r="PTI18" s="176"/>
      <c r="PTJ18" s="176"/>
      <c r="PTK18" s="176"/>
      <c r="PTL18" s="176"/>
      <c r="PTM18" s="176"/>
      <c r="PTN18" s="176"/>
      <c r="PTO18" s="176"/>
      <c r="PTP18" s="176"/>
      <c r="PTQ18" s="176"/>
      <c r="PTR18" s="176"/>
      <c r="PTS18" s="176"/>
      <c r="PTT18" s="176"/>
      <c r="PTU18" s="176"/>
      <c r="PTV18" s="176"/>
      <c r="PTW18" s="176"/>
      <c r="PTX18" s="176"/>
      <c r="PTY18" s="176"/>
      <c r="PTZ18" s="176"/>
      <c r="PUA18" s="176"/>
      <c r="PUB18" s="176"/>
      <c r="PUC18" s="176"/>
      <c r="PUD18" s="176"/>
      <c r="PUE18" s="176"/>
      <c r="PUF18" s="176"/>
      <c r="PUG18" s="176"/>
      <c r="PUH18" s="176"/>
      <c r="PUI18" s="176"/>
      <c r="PUJ18" s="176"/>
      <c r="PUK18" s="176"/>
      <c r="PUL18" s="176"/>
      <c r="PUM18" s="176"/>
      <c r="PUN18" s="176"/>
      <c r="PUO18" s="176"/>
      <c r="PUP18" s="176"/>
      <c r="PUQ18" s="176"/>
      <c r="PUR18" s="176"/>
      <c r="PUS18" s="176"/>
      <c r="PUT18" s="176"/>
      <c r="PUU18" s="176"/>
      <c r="PUV18" s="176"/>
      <c r="PUW18" s="176"/>
      <c r="PUX18" s="176"/>
      <c r="PUY18" s="176"/>
      <c r="PUZ18" s="176"/>
      <c r="PVA18" s="176"/>
      <c r="PVB18" s="176"/>
      <c r="PVC18" s="176"/>
      <c r="PVD18" s="176"/>
      <c r="PVE18" s="176"/>
      <c r="PVF18" s="176"/>
      <c r="PVG18" s="176"/>
      <c r="PVH18" s="176"/>
      <c r="PVI18" s="176"/>
      <c r="PVJ18" s="176"/>
      <c r="PVK18" s="176"/>
      <c r="PVL18" s="176"/>
      <c r="PVM18" s="176"/>
      <c r="PVN18" s="176"/>
      <c r="PVO18" s="176"/>
      <c r="PVP18" s="176"/>
      <c r="PVQ18" s="176"/>
      <c r="PVR18" s="176"/>
      <c r="PVS18" s="176"/>
      <c r="PVT18" s="176"/>
      <c r="PVU18" s="176"/>
      <c r="PVV18" s="176"/>
      <c r="PVW18" s="176"/>
      <c r="PVX18" s="176"/>
      <c r="PVY18" s="176"/>
      <c r="PVZ18" s="176"/>
      <c r="PWA18" s="176"/>
      <c r="PWB18" s="176"/>
      <c r="PWC18" s="176"/>
      <c r="PWD18" s="176"/>
      <c r="PWE18" s="176"/>
      <c r="PWF18" s="176"/>
      <c r="PWG18" s="176"/>
      <c r="PWH18" s="176"/>
      <c r="PWI18" s="176"/>
      <c r="PWJ18" s="176"/>
      <c r="PWK18" s="176"/>
      <c r="PWL18" s="176"/>
      <c r="PWM18" s="176"/>
      <c r="PWN18" s="176"/>
      <c r="PWO18" s="176"/>
      <c r="PWP18" s="176"/>
      <c r="PWQ18" s="176"/>
      <c r="PWR18" s="176"/>
      <c r="PWS18" s="176"/>
      <c r="PWT18" s="176"/>
      <c r="PWU18" s="176"/>
      <c r="PWV18" s="176"/>
      <c r="PWW18" s="176"/>
      <c r="PWX18" s="176"/>
      <c r="PWY18" s="176"/>
      <c r="PWZ18" s="176"/>
      <c r="PXA18" s="176"/>
      <c r="PXB18" s="176"/>
      <c r="PXC18" s="176"/>
      <c r="PXD18" s="176"/>
      <c r="PXE18" s="176"/>
      <c r="PXF18" s="176"/>
      <c r="PXG18" s="176"/>
      <c r="PXH18" s="176"/>
      <c r="PXI18" s="176"/>
      <c r="PXJ18" s="176"/>
      <c r="PXK18" s="176"/>
      <c r="PXL18" s="176"/>
      <c r="PXM18" s="176"/>
      <c r="PXN18" s="176"/>
      <c r="PXO18" s="176"/>
      <c r="PXP18" s="176"/>
      <c r="PXQ18" s="176"/>
      <c r="PXR18" s="176"/>
      <c r="PXS18" s="176"/>
      <c r="PXT18" s="176"/>
      <c r="PXU18" s="176"/>
      <c r="PXV18" s="176"/>
      <c r="PXW18" s="176"/>
      <c r="PXX18" s="176"/>
      <c r="PXY18" s="176"/>
      <c r="PXZ18" s="176"/>
      <c r="PYA18" s="176"/>
      <c r="PYB18" s="176"/>
      <c r="PYC18" s="176"/>
      <c r="PYD18" s="176"/>
      <c r="PYE18" s="176"/>
      <c r="PYF18" s="176"/>
      <c r="PYG18" s="176"/>
      <c r="PYH18" s="176"/>
      <c r="PYI18" s="176"/>
      <c r="PYJ18" s="176"/>
      <c r="PYK18" s="176"/>
      <c r="PYL18" s="176"/>
      <c r="PYM18" s="176"/>
      <c r="PYN18" s="176"/>
      <c r="PYO18" s="176"/>
      <c r="PYP18" s="176"/>
      <c r="PYQ18" s="176"/>
      <c r="PYR18" s="176"/>
      <c r="PYS18" s="176"/>
      <c r="PYT18" s="176"/>
      <c r="PYU18" s="176"/>
      <c r="PYV18" s="176"/>
      <c r="PYW18" s="176"/>
      <c r="PYX18" s="176"/>
      <c r="PYY18" s="176"/>
      <c r="PYZ18" s="176"/>
      <c r="PZA18" s="176"/>
      <c r="PZB18" s="176"/>
      <c r="PZC18" s="176"/>
      <c r="PZD18" s="176"/>
      <c r="PZE18" s="176"/>
      <c r="PZF18" s="176"/>
      <c r="PZG18" s="176"/>
      <c r="PZH18" s="176"/>
      <c r="PZI18" s="176"/>
      <c r="PZJ18" s="176"/>
      <c r="PZK18" s="176"/>
      <c r="PZL18" s="176"/>
      <c r="PZM18" s="176"/>
      <c r="PZN18" s="176"/>
      <c r="PZO18" s="176"/>
      <c r="PZP18" s="176"/>
      <c r="PZQ18" s="176"/>
      <c r="PZR18" s="176"/>
      <c r="PZS18" s="176"/>
      <c r="PZT18" s="176"/>
      <c r="PZU18" s="176"/>
      <c r="PZV18" s="176"/>
      <c r="PZW18" s="176"/>
      <c r="PZX18" s="176"/>
      <c r="PZY18" s="176"/>
      <c r="PZZ18" s="176"/>
      <c r="QAA18" s="176"/>
      <c r="QAB18" s="176"/>
      <c r="QAC18" s="176"/>
      <c r="QAD18" s="176"/>
      <c r="QAE18" s="176"/>
      <c r="QAF18" s="176"/>
      <c r="QAG18" s="176"/>
      <c r="QAH18" s="176"/>
      <c r="QAI18" s="176"/>
      <c r="QAJ18" s="176"/>
      <c r="QAK18" s="176"/>
      <c r="QAL18" s="176"/>
      <c r="QAM18" s="176"/>
      <c r="QAN18" s="176"/>
      <c r="QAO18" s="176"/>
      <c r="QAP18" s="176"/>
      <c r="QAQ18" s="176"/>
      <c r="QAR18" s="176"/>
      <c r="QAS18" s="176"/>
      <c r="QAT18" s="176"/>
      <c r="QAU18" s="176"/>
      <c r="QAV18" s="176"/>
      <c r="QAW18" s="176"/>
      <c r="QAX18" s="176"/>
      <c r="QAY18" s="176"/>
      <c r="QAZ18" s="176"/>
      <c r="QBA18" s="176"/>
      <c r="QBB18" s="176"/>
      <c r="QBC18" s="176"/>
      <c r="QBD18" s="176"/>
      <c r="QBE18" s="176"/>
      <c r="QBF18" s="176"/>
      <c r="QBG18" s="176"/>
      <c r="QBH18" s="176"/>
      <c r="QBI18" s="176"/>
      <c r="QBJ18" s="176"/>
      <c r="QBK18" s="176"/>
      <c r="QBL18" s="176"/>
      <c r="QBM18" s="176"/>
      <c r="QBN18" s="176"/>
      <c r="QBO18" s="176"/>
      <c r="QBP18" s="176"/>
      <c r="QBQ18" s="176"/>
      <c r="QBR18" s="176"/>
      <c r="QBS18" s="176"/>
      <c r="QBT18" s="176"/>
      <c r="QBU18" s="176"/>
      <c r="QBV18" s="176"/>
      <c r="QBW18" s="176"/>
      <c r="QBX18" s="176"/>
      <c r="QBY18" s="176"/>
      <c r="QBZ18" s="176"/>
      <c r="QCA18" s="176"/>
      <c r="QCB18" s="176"/>
      <c r="QCC18" s="176"/>
      <c r="QCD18" s="176"/>
      <c r="QCE18" s="176"/>
      <c r="QCF18" s="176"/>
      <c r="QCG18" s="176"/>
      <c r="QCH18" s="176"/>
      <c r="QCI18" s="176"/>
      <c r="QCJ18" s="176"/>
      <c r="QCK18" s="176"/>
      <c r="QCL18" s="176"/>
      <c r="QCM18" s="176"/>
      <c r="QCN18" s="176"/>
      <c r="QCO18" s="176"/>
      <c r="QCP18" s="176"/>
      <c r="QCQ18" s="176"/>
      <c r="QCR18" s="176"/>
      <c r="QCS18" s="176"/>
      <c r="QCT18" s="176"/>
      <c r="QCU18" s="176"/>
      <c r="QCV18" s="176"/>
      <c r="QCW18" s="176"/>
      <c r="QCX18" s="176"/>
      <c r="QCY18" s="176"/>
      <c r="QCZ18" s="176"/>
      <c r="QDA18" s="176"/>
      <c r="QDB18" s="176"/>
      <c r="QDC18" s="176"/>
      <c r="QDD18" s="176"/>
      <c r="QDE18" s="176"/>
      <c r="QDF18" s="176"/>
      <c r="QDG18" s="176"/>
      <c r="QDH18" s="176"/>
      <c r="QDI18" s="176"/>
      <c r="QDJ18" s="176"/>
      <c r="QDK18" s="176"/>
      <c r="QDL18" s="176"/>
      <c r="QDM18" s="176"/>
      <c r="QDN18" s="176"/>
      <c r="QDO18" s="176"/>
      <c r="QDP18" s="176"/>
      <c r="QDQ18" s="176"/>
      <c r="QDR18" s="176"/>
      <c r="QDS18" s="176"/>
      <c r="QDT18" s="176"/>
      <c r="QDU18" s="176"/>
      <c r="QDV18" s="176"/>
      <c r="QDW18" s="176"/>
      <c r="QDX18" s="176"/>
      <c r="QDY18" s="176"/>
      <c r="QDZ18" s="176"/>
      <c r="QEA18" s="176"/>
      <c r="QEB18" s="176"/>
      <c r="QEC18" s="176"/>
      <c r="QED18" s="176"/>
      <c r="QEE18" s="176"/>
      <c r="QEF18" s="176"/>
      <c r="QEG18" s="176"/>
      <c r="QEH18" s="176"/>
      <c r="QEI18" s="176"/>
      <c r="QEJ18" s="176"/>
      <c r="QEK18" s="176"/>
      <c r="QEL18" s="176"/>
      <c r="QEM18" s="176"/>
      <c r="QEN18" s="176"/>
      <c r="QEO18" s="176"/>
      <c r="QEP18" s="176"/>
      <c r="QEQ18" s="176"/>
      <c r="QER18" s="176"/>
      <c r="QES18" s="176"/>
      <c r="QET18" s="176"/>
      <c r="QEU18" s="176"/>
      <c r="QEV18" s="176"/>
      <c r="QEW18" s="176"/>
      <c r="QEX18" s="176"/>
      <c r="QEY18" s="176"/>
      <c r="QEZ18" s="176"/>
      <c r="QFA18" s="176"/>
      <c r="QFB18" s="176"/>
      <c r="QFC18" s="176"/>
      <c r="QFD18" s="176"/>
      <c r="QFE18" s="176"/>
      <c r="QFF18" s="176"/>
      <c r="QFG18" s="176"/>
      <c r="QFH18" s="176"/>
      <c r="QFI18" s="176"/>
      <c r="QFJ18" s="176"/>
      <c r="QFK18" s="176"/>
      <c r="QFL18" s="176"/>
      <c r="QFM18" s="176"/>
      <c r="QFN18" s="176"/>
      <c r="QFO18" s="176"/>
      <c r="QFP18" s="176"/>
      <c r="QFQ18" s="176"/>
      <c r="QFR18" s="176"/>
      <c r="QFS18" s="176"/>
      <c r="QFT18" s="176"/>
      <c r="QFU18" s="176"/>
      <c r="QFV18" s="176"/>
      <c r="QFW18" s="176"/>
      <c r="QFX18" s="176"/>
      <c r="QFY18" s="176"/>
      <c r="QFZ18" s="176"/>
      <c r="QGA18" s="176"/>
      <c r="QGB18" s="176"/>
      <c r="QGC18" s="176"/>
      <c r="QGD18" s="176"/>
      <c r="QGE18" s="176"/>
      <c r="QGF18" s="176"/>
      <c r="QGG18" s="176"/>
      <c r="QGH18" s="176"/>
      <c r="QGI18" s="176"/>
      <c r="QGJ18" s="176"/>
      <c r="QGK18" s="176"/>
      <c r="QGL18" s="176"/>
      <c r="QGM18" s="176"/>
      <c r="QGN18" s="176"/>
      <c r="QGO18" s="176"/>
      <c r="QGP18" s="176"/>
      <c r="QGQ18" s="176"/>
      <c r="QGR18" s="176"/>
      <c r="QGS18" s="176"/>
      <c r="QGT18" s="176"/>
      <c r="QGU18" s="176"/>
      <c r="QGV18" s="176"/>
      <c r="QGW18" s="176"/>
      <c r="QGX18" s="176"/>
      <c r="QGY18" s="176"/>
      <c r="QGZ18" s="176"/>
      <c r="QHA18" s="176"/>
      <c r="QHB18" s="176"/>
      <c r="QHC18" s="176"/>
      <c r="QHD18" s="176"/>
      <c r="QHE18" s="176"/>
      <c r="QHF18" s="176"/>
      <c r="QHG18" s="176"/>
      <c r="QHH18" s="176"/>
      <c r="QHI18" s="176"/>
      <c r="QHJ18" s="176"/>
      <c r="QHK18" s="176"/>
      <c r="QHL18" s="176"/>
      <c r="QHM18" s="176"/>
      <c r="QHN18" s="176"/>
      <c r="QHO18" s="176"/>
      <c r="QHP18" s="176"/>
      <c r="QHQ18" s="176"/>
      <c r="QHR18" s="176"/>
      <c r="QHS18" s="176"/>
      <c r="QHT18" s="176"/>
      <c r="QHU18" s="176"/>
      <c r="QHV18" s="176"/>
      <c r="QHW18" s="176"/>
      <c r="QHX18" s="176"/>
      <c r="QHY18" s="176"/>
      <c r="QHZ18" s="176"/>
      <c r="QIA18" s="176"/>
      <c r="QIB18" s="176"/>
      <c r="QIC18" s="176"/>
      <c r="QID18" s="176"/>
      <c r="QIE18" s="176"/>
      <c r="QIF18" s="176"/>
      <c r="QIG18" s="176"/>
      <c r="QIH18" s="176"/>
      <c r="QII18" s="176"/>
      <c r="QIJ18" s="176"/>
      <c r="QIK18" s="176"/>
      <c r="QIL18" s="176"/>
      <c r="QIM18" s="176"/>
      <c r="QIN18" s="176"/>
      <c r="QIO18" s="176"/>
      <c r="QIP18" s="176"/>
      <c r="QIQ18" s="176"/>
      <c r="QIR18" s="176"/>
      <c r="QIS18" s="176"/>
      <c r="QIT18" s="176"/>
      <c r="QIU18" s="176"/>
      <c r="QIV18" s="176"/>
      <c r="QIW18" s="176"/>
      <c r="QIX18" s="176"/>
      <c r="QIY18" s="176"/>
      <c r="QIZ18" s="176"/>
      <c r="QJA18" s="176"/>
      <c r="QJB18" s="176"/>
      <c r="QJC18" s="176"/>
      <c r="QJD18" s="176"/>
      <c r="QJE18" s="176"/>
      <c r="QJF18" s="176"/>
      <c r="QJG18" s="176"/>
      <c r="QJH18" s="176"/>
      <c r="QJI18" s="176"/>
      <c r="QJJ18" s="176"/>
      <c r="QJK18" s="176"/>
      <c r="QJL18" s="176"/>
      <c r="QJM18" s="176"/>
      <c r="QJN18" s="176"/>
      <c r="QJO18" s="176"/>
      <c r="QJP18" s="176"/>
      <c r="QJQ18" s="176"/>
      <c r="QJR18" s="176"/>
      <c r="QJS18" s="176"/>
      <c r="QJT18" s="176"/>
      <c r="QJU18" s="176"/>
      <c r="QJV18" s="176"/>
      <c r="QJW18" s="176"/>
      <c r="QJX18" s="176"/>
      <c r="QJY18" s="176"/>
      <c r="QJZ18" s="176"/>
      <c r="QKA18" s="176"/>
      <c r="QKB18" s="176"/>
      <c r="QKC18" s="176"/>
      <c r="QKD18" s="176"/>
      <c r="QKE18" s="176"/>
      <c r="QKF18" s="176"/>
      <c r="QKG18" s="176"/>
      <c r="QKH18" s="176"/>
      <c r="QKI18" s="176"/>
      <c r="QKJ18" s="176"/>
      <c r="QKK18" s="176"/>
      <c r="QKL18" s="176"/>
      <c r="QKM18" s="176"/>
      <c r="QKN18" s="176"/>
      <c r="QKO18" s="176"/>
      <c r="QKP18" s="176"/>
      <c r="QKQ18" s="176"/>
      <c r="QKR18" s="176"/>
      <c r="QKS18" s="176"/>
      <c r="QKT18" s="176"/>
      <c r="QKU18" s="176"/>
      <c r="QKV18" s="176"/>
      <c r="QKW18" s="176"/>
      <c r="QKX18" s="176"/>
      <c r="QKY18" s="176"/>
      <c r="QKZ18" s="176"/>
      <c r="QLA18" s="176"/>
      <c r="QLB18" s="176"/>
      <c r="QLC18" s="176"/>
      <c r="QLD18" s="176"/>
      <c r="QLE18" s="176"/>
      <c r="QLF18" s="176"/>
      <c r="QLG18" s="176"/>
      <c r="QLH18" s="176"/>
      <c r="QLI18" s="176"/>
      <c r="QLJ18" s="176"/>
      <c r="QLK18" s="176"/>
      <c r="QLL18" s="176"/>
      <c r="QLM18" s="176"/>
      <c r="QLN18" s="176"/>
      <c r="QLO18" s="176"/>
      <c r="QLP18" s="176"/>
      <c r="QLQ18" s="176"/>
      <c r="QLR18" s="176"/>
      <c r="QLS18" s="176"/>
      <c r="QLT18" s="176"/>
      <c r="QLU18" s="176"/>
      <c r="QLV18" s="176"/>
      <c r="QLW18" s="176"/>
      <c r="QLX18" s="176"/>
      <c r="QLY18" s="176"/>
      <c r="QLZ18" s="176"/>
      <c r="QMA18" s="176"/>
      <c r="QMB18" s="176"/>
      <c r="QMC18" s="176"/>
      <c r="QMD18" s="176"/>
      <c r="QME18" s="176"/>
      <c r="QMF18" s="176"/>
      <c r="QMG18" s="176"/>
      <c r="QMH18" s="176"/>
      <c r="QMI18" s="176"/>
      <c r="QMJ18" s="176"/>
      <c r="QMK18" s="176"/>
      <c r="QML18" s="176"/>
      <c r="QMM18" s="176"/>
      <c r="QMN18" s="176"/>
      <c r="QMO18" s="176"/>
      <c r="QMP18" s="176"/>
      <c r="QMQ18" s="176"/>
      <c r="QMR18" s="176"/>
      <c r="QMS18" s="176"/>
      <c r="QMT18" s="176"/>
      <c r="QMU18" s="176"/>
      <c r="QMV18" s="176"/>
      <c r="QMW18" s="176"/>
      <c r="QMX18" s="176"/>
      <c r="QMY18" s="176"/>
      <c r="QMZ18" s="176"/>
      <c r="QNA18" s="176"/>
      <c r="QNB18" s="176"/>
      <c r="QNC18" s="176"/>
      <c r="QND18" s="176"/>
      <c r="QNE18" s="176"/>
      <c r="QNF18" s="176"/>
      <c r="QNG18" s="176"/>
      <c r="QNH18" s="176"/>
      <c r="QNI18" s="176"/>
      <c r="QNJ18" s="176"/>
      <c r="QNK18" s="176"/>
      <c r="QNL18" s="176"/>
      <c r="QNM18" s="176"/>
      <c r="QNN18" s="176"/>
      <c r="QNO18" s="176"/>
      <c r="QNP18" s="176"/>
      <c r="QNQ18" s="176"/>
      <c r="QNR18" s="176"/>
      <c r="QNS18" s="176"/>
      <c r="QNT18" s="176"/>
      <c r="QNU18" s="176"/>
      <c r="QNV18" s="176"/>
      <c r="QNW18" s="176"/>
      <c r="QNX18" s="176"/>
      <c r="QNY18" s="176"/>
      <c r="QNZ18" s="176"/>
      <c r="QOA18" s="176"/>
      <c r="QOB18" s="176"/>
      <c r="QOC18" s="176"/>
      <c r="QOD18" s="176"/>
      <c r="QOE18" s="176"/>
      <c r="QOF18" s="176"/>
      <c r="QOG18" s="176"/>
      <c r="QOH18" s="176"/>
      <c r="QOI18" s="176"/>
      <c r="QOJ18" s="176"/>
      <c r="QOK18" s="176"/>
      <c r="QOL18" s="176"/>
      <c r="QOM18" s="176"/>
      <c r="QON18" s="176"/>
      <c r="QOO18" s="176"/>
      <c r="QOP18" s="176"/>
      <c r="QOQ18" s="176"/>
      <c r="QOR18" s="176"/>
      <c r="QOS18" s="176"/>
      <c r="QOT18" s="176"/>
      <c r="QOU18" s="176"/>
      <c r="QOV18" s="176"/>
      <c r="QOW18" s="176"/>
      <c r="QOX18" s="176"/>
      <c r="QOY18" s="176"/>
      <c r="QOZ18" s="176"/>
      <c r="QPA18" s="176"/>
      <c r="QPB18" s="176"/>
      <c r="QPC18" s="176"/>
      <c r="QPD18" s="176"/>
      <c r="QPE18" s="176"/>
      <c r="QPF18" s="176"/>
      <c r="QPG18" s="176"/>
      <c r="QPH18" s="176"/>
      <c r="QPI18" s="176"/>
      <c r="QPJ18" s="176"/>
      <c r="QPK18" s="176"/>
      <c r="QPL18" s="176"/>
      <c r="QPM18" s="176"/>
      <c r="QPN18" s="176"/>
      <c r="QPO18" s="176"/>
      <c r="QPP18" s="176"/>
      <c r="QPQ18" s="176"/>
      <c r="QPR18" s="176"/>
      <c r="QPS18" s="176"/>
      <c r="QPT18" s="176"/>
      <c r="QPU18" s="176"/>
      <c r="QPV18" s="176"/>
      <c r="QPW18" s="176"/>
      <c r="QPX18" s="176"/>
      <c r="QPY18" s="176"/>
      <c r="QPZ18" s="176"/>
      <c r="QQA18" s="176"/>
      <c r="QQB18" s="176"/>
      <c r="QQC18" s="176"/>
      <c r="QQD18" s="176"/>
      <c r="QQE18" s="176"/>
      <c r="QQF18" s="176"/>
      <c r="QQG18" s="176"/>
      <c r="QQH18" s="176"/>
      <c r="QQI18" s="176"/>
      <c r="QQJ18" s="176"/>
      <c r="QQK18" s="176"/>
      <c r="QQL18" s="176"/>
      <c r="QQM18" s="176"/>
      <c r="QQN18" s="176"/>
      <c r="QQO18" s="176"/>
      <c r="QQP18" s="176"/>
      <c r="QQQ18" s="176"/>
      <c r="QQR18" s="176"/>
      <c r="QQS18" s="176"/>
      <c r="QQT18" s="176"/>
      <c r="QQU18" s="176"/>
      <c r="QQV18" s="176"/>
      <c r="QQW18" s="176"/>
      <c r="QQX18" s="176"/>
      <c r="QQY18" s="176"/>
      <c r="QQZ18" s="176"/>
      <c r="QRA18" s="176"/>
      <c r="QRB18" s="176"/>
      <c r="QRC18" s="176"/>
      <c r="QRD18" s="176"/>
      <c r="QRE18" s="176"/>
      <c r="QRF18" s="176"/>
      <c r="QRG18" s="176"/>
      <c r="QRH18" s="176"/>
      <c r="QRI18" s="176"/>
      <c r="QRJ18" s="176"/>
      <c r="QRK18" s="176"/>
      <c r="QRL18" s="176"/>
      <c r="QRM18" s="176"/>
      <c r="QRN18" s="176"/>
      <c r="QRO18" s="176"/>
      <c r="QRP18" s="176"/>
      <c r="QRQ18" s="176"/>
      <c r="QRR18" s="176"/>
      <c r="QRS18" s="176"/>
      <c r="QRT18" s="176"/>
      <c r="QRU18" s="176"/>
      <c r="QRV18" s="176"/>
      <c r="QRW18" s="176"/>
      <c r="QRX18" s="176"/>
      <c r="QRY18" s="176"/>
      <c r="QRZ18" s="176"/>
      <c r="QSA18" s="176"/>
      <c r="QSB18" s="176"/>
      <c r="QSC18" s="176"/>
      <c r="QSD18" s="176"/>
      <c r="QSE18" s="176"/>
      <c r="QSF18" s="176"/>
      <c r="QSG18" s="176"/>
      <c r="QSH18" s="176"/>
      <c r="QSI18" s="176"/>
      <c r="QSJ18" s="176"/>
      <c r="QSK18" s="176"/>
      <c r="QSL18" s="176"/>
      <c r="QSM18" s="176"/>
      <c r="QSN18" s="176"/>
      <c r="QSO18" s="176"/>
      <c r="QSP18" s="176"/>
      <c r="QSQ18" s="176"/>
      <c r="QSR18" s="176"/>
      <c r="QSS18" s="176"/>
      <c r="QST18" s="176"/>
      <c r="QSU18" s="176"/>
      <c r="QSV18" s="176"/>
      <c r="QSW18" s="176"/>
      <c r="QSX18" s="176"/>
      <c r="QSY18" s="176"/>
      <c r="QSZ18" s="176"/>
      <c r="QTA18" s="176"/>
      <c r="QTB18" s="176"/>
      <c r="QTC18" s="176"/>
      <c r="QTD18" s="176"/>
      <c r="QTE18" s="176"/>
      <c r="QTF18" s="176"/>
      <c r="QTG18" s="176"/>
      <c r="QTH18" s="176"/>
      <c r="QTI18" s="176"/>
      <c r="QTJ18" s="176"/>
      <c r="QTK18" s="176"/>
      <c r="QTL18" s="176"/>
      <c r="QTM18" s="176"/>
      <c r="QTN18" s="176"/>
      <c r="QTO18" s="176"/>
      <c r="QTP18" s="176"/>
      <c r="QTQ18" s="176"/>
      <c r="QTR18" s="176"/>
      <c r="QTS18" s="176"/>
      <c r="QTT18" s="176"/>
      <c r="QTU18" s="176"/>
      <c r="QTV18" s="176"/>
      <c r="QTW18" s="176"/>
      <c r="QTX18" s="176"/>
      <c r="QTY18" s="176"/>
      <c r="QTZ18" s="176"/>
      <c r="QUA18" s="176"/>
      <c r="QUB18" s="176"/>
      <c r="QUC18" s="176"/>
      <c r="QUD18" s="176"/>
      <c r="QUE18" s="176"/>
      <c r="QUF18" s="176"/>
      <c r="QUG18" s="176"/>
      <c r="QUH18" s="176"/>
      <c r="QUI18" s="176"/>
      <c r="QUJ18" s="176"/>
      <c r="QUK18" s="176"/>
      <c r="QUL18" s="176"/>
      <c r="QUM18" s="176"/>
      <c r="QUN18" s="176"/>
      <c r="QUO18" s="176"/>
      <c r="QUP18" s="176"/>
      <c r="QUQ18" s="176"/>
      <c r="QUR18" s="176"/>
      <c r="QUS18" s="176"/>
      <c r="QUT18" s="176"/>
      <c r="QUU18" s="176"/>
      <c r="QUV18" s="176"/>
      <c r="QUW18" s="176"/>
      <c r="QUX18" s="176"/>
      <c r="QUY18" s="176"/>
      <c r="QUZ18" s="176"/>
      <c r="QVA18" s="176"/>
      <c r="QVB18" s="176"/>
      <c r="QVC18" s="176"/>
      <c r="QVD18" s="176"/>
      <c r="QVE18" s="176"/>
      <c r="QVF18" s="176"/>
      <c r="QVG18" s="176"/>
      <c r="QVH18" s="176"/>
      <c r="QVI18" s="176"/>
      <c r="QVJ18" s="176"/>
      <c r="QVK18" s="176"/>
      <c r="QVL18" s="176"/>
      <c r="QVM18" s="176"/>
      <c r="QVN18" s="176"/>
      <c r="QVO18" s="176"/>
      <c r="QVP18" s="176"/>
      <c r="QVQ18" s="176"/>
      <c r="QVR18" s="176"/>
      <c r="QVS18" s="176"/>
      <c r="QVT18" s="176"/>
      <c r="QVU18" s="176"/>
      <c r="QVV18" s="176"/>
      <c r="QVW18" s="176"/>
      <c r="QVX18" s="176"/>
      <c r="QVY18" s="176"/>
      <c r="QVZ18" s="176"/>
      <c r="QWA18" s="176"/>
      <c r="QWB18" s="176"/>
      <c r="QWC18" s="176"/>
      <c r="QWD18" s="176"/>
      <c r="QWE18" s="176"/>
      <c r="QWF18" s="176"/>
      <c r="QWG18" s="176"/>
      <c r="QWH18" s="176"/>
      <c r="QWI18" s="176"/>
      <c r="QWJ18" s="176"/>
      <c r="QWK18" s="176"/>
      <c r="QWL18" s="176"/>
      <c r="QWM18" s="176"/>
      <c r="QWN18" s="176"/>
      <c r="QWO18" s="176"/>
      <c r="QWP18" s="176"/>
      <c r="QWQ18" s="176"/>
      <c r="QWR18" s="176"/>
      <c r="QWS18" s="176"/>
      <c r="QWT18" s="176"/>
      <c r="QWU18" s="176"/>
      <c r="QWV18" s="176"/>
      <c r="QWW18" s="176"/>
      <c r="QWX18" s="176"/>
      <c r="QWY18" s="176"/>
      <c r="QWZ18" s="176"/>
      <c r="QXA18" s="176"/>
      <c r="QXB18" s="176"/>
      <c r="QXC18" s="176"/>
      <c r="QXD18" s="176"/>
      <c r="QXE18" s="176"/>
      <c r="QXF18" s="176"/>
      <c r="QXG18" s="176"/>
      <c r="QXH18" s="176"/>
      <c r="QXI18" s="176"/>
      <c r="QXJ18" s="176"/>
      <c r="QXK18" s="176"/>
      <c r="QXL18" s="176"/>
      <c r="QXM18" s="176"/>
      <c r="QXN18" s="176"/>
      <c r="QXO18" s="176"/>
      <c r="QXP18" s="176"/>
      <c r="QXQ18" s="176"/>
      <c r="QXR18" s="176"/>
      <c r="QXS18" s="176"/>
      <c r="QXT18" s="176"/>
      <c r="QXU18" s="176"/>
      <c r="QXV18" s="176"/>
      <c r="QXW18" s="176"/>
      <c r="QXX18" s="176"/>
      <c r="QXY18" s="176"/>
      <c r="QXZ18" s="176"/>
      <c r="QYA18" s="176"/>
      <c r="QYB18" s="176"/>
      <c r="QYC18" s="176"/>
      <c r="QYD18" s="176"/>
      <c r="QYE18" s="176"/>
      <c r="QYF18" s="176"/>
      <c r="QYG18" s="176"/>
      <c r="QYH18" s="176"/>
      <c r="QYI18" s="176"/>
      <c r="QYJ18" s="176"/>
      <c r="QYK18" s="176"/>
      <c r="QYL18" s="176"/>
      <c r="QYM18" s="176"/>
      <c r="QYN18" s="176"/>
      <c r="QYO18" s="176"/>
      <c r="QYP18" s="176"/>
      <c r="QYQ18" s="176"/>
      <c r="QYR18" s="176"/>
      <c r="QYS18" s="176"/>
      <c r="QYT18" s="176"/>
      <c r="QYU18" s="176"/>
      <c r="QYV18" s="176"/>
      <c r="QYW18" s="176"/>
      <c r="QYX18" s="176"/>
      <c r="QYY18" s="176"/>
      <c r="QYZ18" s="176"/>
      <c r="QZA18" s="176"/>
      <c r="QZB18" s="176"/>
      <c r="QZC18" s="176"/>
      <c r="QZD18" s="176"/>
      <c r="QZE18" s="176"/>
      <c r="QZF18" s="176"/>
      <c r="QZG18" s="176"/>
      <c r="QZH18" s="176"/>
      <c r="QZI18" s="176"/>
      <c r="QZJ18" s="176"/>
      <c r="QZK18" s="176"/>
      <c r="QZL18" s="176"/>
      <c r="QZM18" s="176"/>
      <c r="QZN18" s="176"/>
      <c r="QZO18" s="176"/>
      <c r="QZP18" s="176"/>
      <c r="QZQ18" s="176"/>
      <c r="QZR18" s="176"/>
      <c r="QZS18" s="176"/>
      <c r="QZT18" s="176"/>
      <c r="QZU18" s="176"/>
      <c r="QZV18" s="176"/>
      <c r="QZW18" s="176"/>
      <c r="QZX18" s="176"/>
      <c r="QZY18" s="176"/>
      <c r="QZZ18" s="176"/>
      <c r="RAA18" s="176"/>
      <c r="RAB18" s="176"/>
      <c r="RAC18" s="176"/>
      <c r="RAD18" s="176"/>
      <c r="RAE18" s="176"/>
      <c r="RAF18" s="176"/>
      <c r="RAG18" s="176"/>
      <c r="RAH18" s="176"/>
      <c r="RAI18" s="176"/>
      <c r="RAJ18" s="176"/>
      <c r="RAK18" s="176"/>
      <c r="RAL18" s="176"/>
      <c r="RAM18" s="176"/>
      <c r="RAN18" s="176"/>
      <c r="RAO18" s="176"/>
      <c r="RAP18" s="176"/>
      <c r="RAQ18" s="176"/>
      <c r="RAR18" s="176"/>
      <c r="RAS18" s="176"/>
      <c r="RAT18" s="176"/>
      <c r="RAU18" s="176"/>
      <c r="RAV18" s="176"/>
      <c r="RAW18" s="176"/>
      <c r="RAX18" s="176"/>
      <c r="RAY18" s="176"/>
      <c r="RAZ18" s="176"/>
      <c r="RBA18" s="176"/>
      <c r="RBB18" s="176"/>
      <c r="RBC18" s="176"/>
      <c r="RBD18" s="176"/>
      <c r="RBE18" s="176"/>
      <c r="RBF18" s="176"/>
      <c r="RBG18" s="176"/>
      <c r="RBH18" s="176"/>
      <c r="RBI18" s="176"/>
      <c r="RBJ18" s="176"/>
      <c r="RBK18" s="176"/>
      <c r="RBL18" s="176"/>
      <c r="RBM18" s="176"/>
      <c r="RBN18" s="176"/>
      <c r="RBO18" s="176"/>
      <c r="RBP18" s="176"/>
      <c r="RBQ18" s="176"/>
      <c r="RBR18" s="176"/>
      <c r="RBS18" s="176"/>
      <c r="RBT18" s="176"/>
      <c r="RBU18" s="176"/>
      <c r="RBV18" s="176"/>
      <c r="RBW18" s="176"/>
      <c r="RBX18" s="176"/>
      <c r="RBY18" s="176"/>
      <c r="RBZ18" s="176"/>
      <c r="RCA18" s="176"/>
      <c r="RCB18" s="176"/>
      <c r="RCC18" s="176"/>
      <c r="RCD18" s="176"/>
      <c r="RCE18" s="176"/>
      <c r="RCF18" s="176"/>
      <c r="RCG18" s="176"/>
      <c r="RCH18" s="176"/>
      <c r="RCI18" s="176"/>
      <c r="RCJ18" s="176"/>
      <c r="RCK18" s="176"/>
      <c r="RCL18" s="176"/>
      <c r="RCM18" s="176"/>
      <c r="RCN18" s="176"/>
      <c r="RCO18" s="176"/>
      <c r="RCP18" s="176"/>
      <c r="RCQ18" s="176"/>
      <c r="RCR18" s="176"/>
      <c r="RCS18" s="176"/>
      <c r="RCT18" s="176"/>
      <c r="RCU18" s="176"/>
      <c r="RCV18" s="176"/>
      <c r="RCW18" s="176"/>
      <c r="RCX18" s="176"/>
      <c r="RCY18" s="176"/>
      <c r="RCZ18" s="176"/>
      <c r="RDA18" s="176"/>
      <c r="RDB18" s="176"/>
      <c r="RDC18" s="176"/>
      <c r="RDD18" s="176"/>
      <c r="RDE18" s="176"/>
      <c r="RDF18" s="176"/>
      <c r="RDG18" s="176"/>
      <c r="RDH18" s="176"/>
      <c r="RDI18" s="176"/>
      <c r="RDJ18" s="176"/>
      <c r="RDK18" s="176"/>
      <c r="RDL18" s="176"/>
      <c r="RDM18" s="176"/>
      <c r="RDN18" s="176"/>
      <c r="RDO18" s="176"/>
      <c r="RDP18" s="176"/>
      <c r="RDQ18" s="176"/>
      <c r="RDR18" s="176"/>
      <c r="RDS18" s="176"/>
      <c r="RDT18" s="176"/>
      <c r="RDU18" s="176"/>
      <c r="RDV18" s="176"/>
      <c r="RDW18" s="176"/>
      <c r="RDX18" s="176"/>
      <c r="RDY18" s="176"/>
      <c r="RDZ18" s="176"/>
      <c r="REA18" s="176"/>
      <c r="REB18" s="176"/>
      <c r="REC18" s="176"/>
      <c r="RED18" s="176"/>
      <c r="REE18" s="176"/>
      <c r="REF18" s="176"/>
      <c r="REG18" s="176"/>
      <c r="REH18" s="176"/>
      <c r="REI18" s="176"/>
      <c r="REJ18" s="176"/>
      <c r="REK18" s="176"/>
      <c r="REL18" s="176"/>
      <c r="REM18" s="176"/>
      <c r="REN18" s="176"/>
      <c r="REO18" s="176"/>
      <c r="REP18" s="176"/>
      <c r="REQ18" s="176"/>
      <c r="RER18" s="176"/>
      <c r="RES18" s="176"/>
      <c r="RET18" s="176"/>
      <c r="REU18" s="176"/>
      <c r="REV18" s="176"/>
      <c r="REW18" s="176"/>
      <c r="REX18" s="176"/>
      <c r="REY18" s="176"/>
      <c r="REZ18" s="176"/>
      <c r="RFA18" s="176"/>
      <c r="RFB18" s="176"/>
      <c r="RFC18" s="176"/>
      <c r="RFD18" s="176"/>
      <c r="RFE18" s="176"/>
      <c r="RFF18" s="176"/>
      <c r="RFG18" s="176"/>
      <c r="RFH18" s="176"/>
      <c r="RFI18" s="176"/>
      <c r="RFJ18" s="176"/>
      <c r="RFK18" s="176"/>
      <c r="RFL18" s="176"/>
      <c r="RFM18" s="176"/>
      <c r="RFN18" s="176"/>
      <c r="RFO18" s="176"/>
      <c r="RFP18" s="176"/>
      <c r="RFQ18" s="176"/>
      <c r="RFR18" s="176"/>
      <c r="RFS18" s="176"/>
      <c r="RFT18" s="176"/>
      <c r="RFU18" s="176"/>
      <c r="RFV18" s="176"/>
      <c r="RFW18" s="176"/>
      <c r="RFX18" s="176"/>
      <c r="RFY18" s="176"/>
      <c r="RFZ18" s="176"/>
      <c r="RGA18" s="176"/>
      <c r="RGB18" s="176"/>
      <c r="RGC18" s="176"/>
      <c r="RGD18" s="176"/>
      <c r="RGE18" s="176"/>
      <c r="RGF18" s="176"/>
      <c r="RGG18" s="176"/>
      <c r="RGH18" s="176"/>
      <c r="RGI18" s="176"/>
      <c r="RGJ18" s="176"/>
      <c r="RGK18" s="176"/>
      <c r="RGL18" s="176"/>
      <c r="RGM18" s="176"/>
      <c r="RGN18" s="176"/>
      <c r="RGO18" s="176"/>
      <c r="RGP18" s="176"/>
      <c r="RGQ18" s="176"/>
      <c r="RGR18" s="176"/>
      <c r="RGS18" s="176"/>
      <c r="RGT18" s="176"/>
      <c r="RGU18" s="176"/>
      <c r="RGV18" s="176"/>
      <c r="RGW18" s="176"/>
      <c r="RGX18" s="176"/>
      <c r="RGY18" s="176"/>
      <c r="RGZ18" s="176"/>
      <c r="RHA18" s="176"/>
      <c r="RHB18" s="176"/>
      <c r="RHC18" s="176"/>
      <c r="RHD18" s="176"/>
      <c r="RHE18" s="176"/>
      <c r="RHF18" s="176"/>
      <c r="RHG18" s="176"/>
      <c r="RHH18" s="176"/>
      <c r="RHI18" s="176"/>
      <c r="RHJ18" s="176"/>
      <c r="RHK18" s="176"/>
      <c r="RHL18" s="176"/>
      <c r="RHM18" s="176"/>
      <c r="RHN18" s="176"/>
      <c r="RHO18" s="176"/>
      <c r="RHP18" s="176"/>
      <c r="RHQ18" s="176"/>
      <c r="RHR18" s="176"/>
      <c r="RHS18" s="176"/>
      <c r="RHT18" s="176"/>
      <c r="RHU18" s="176"/>
      <c r="RHV18" s="176"/>
      <c r="RHW18" s="176"/>
      <c r="RHX18" s="176"/>
      <c r="RHY18" s="176"/>
      <c r="RHZ18" s="176"/>
      <c r="RIA18" s="176"/>
      <c r="RIB18" s="176"/>
      <c r="RIC18" s="176"/>
      <c r="RID18" s="176"/>
      <c r="RIE18" s="176"/>
      <c r="RIF18" s="176"/>
      <c r="RIG18" s="176"/>
      <c r="RIH18" s="176"/>
      <c r="RII18" s="176"/>
      <c r="RIJ18" s="176"/>
      <c r="RIK18" s="176"/>
      <c r="RIL18" s="176"/>
      <c r="RIM18" s="176"/>
      <c r="RIN18" s="176"/>
      <c r="RIO18" s="176"/>
      <c r="RIP18" s="176"/>
      <c r="RIQ18" s="176"/>
      <c r="RIR18" s="176"/>
      <c r="RIS18" s="176"/>
      <c r="RIT18" s="176"/>
      <c r="RIU18" s="176"/>
      <c r="RIV18" s="176"/>
      <c r="RIW18" s="176"/>
      <c r="RIX18" s="176"/>
      <c r="RIY18" s="176"/>
      <c r="RIZ18" s="176"/>
      <c r="RJA18" s="176"/>
      <c r="RJB18" s="176"/>
      <c r="RJC18" s="176"/>
      <c r="RJD18" s="176"/>
      <c r="RJE18" s="176"/>
      <c r="RJF18" s="176"/>
      <c r="RJG18" s="176"/>
      <c r="RJH18" s="176"/>
      <c r="RJI18" s="176"/>
      <c r="RJJ18" s="176"/>
      <c r="RJK18" s="176"/>
      <c r="RJL18" s="176"/>
      <c r="RJM18" s="176"/>
      <c r="RJN18" s="176"/>
      <c r="RJO18" s="176"/>
      <c r="RJP18" s="176"/>
      <c r="RJQ18" s="176"/>
      <c r="RJR18" s="176"/>
      <c r="RJS18" s="176"/>
      <c r="RJT18" s="176"/>
      <c r="RJU18" s="176"/>
      <c r="RJV18" s="176"/>
      <c r="RJW18" s="176"/>
      <c r="RJX18" s="176"/>
      <c r="RJY18" s="176"/>
      <c r="RJZ18" s="176"/>
      <c r="RKA18" s="176"/>
      <c r="RKB18" s="176"/>
      <c r="RKC18" s="176"/>
      <c r="RKD18" s="176"/>
      <c r="RKE18" s="176"/>
      <c r="RKF18" s="176"/>
      <c r="RKG18" s="176"/>
      <c r="RKH18" s="176"/>
      <c r="RKI18" s="176"/>
      <c r="RKJ18" s="176"/>
      <c r="RKK18" s="176"/>
      <c r="RKL18" s="176"/>
      <c r="RKM18" s="176"/>
      <c r="RKN18" s="176"/>
      <c r="RKO18" s="176"/>
      <c r="RKP18" s="176"/>
      <c r="RKQ18" s="176"/>
      <c r="RKR18" s="176"/>
      <c r="RKS18" s="176"/>
      <c r="RKT18" s="176"/>
      <c r="RKU18" s="176"/>
      <c r="RKV18" s="176"/>
      <c r="RKW18" s="176"/>
      <c r="RKX18" s="176"/>
      <c r="RKY18" s="176"/>
      <c r="RKZ18" s="176"/>
      <c r="RLA18" s="176"/>
      <c r="RLB18" s="176"/>
      <c r="RLC18" s="176"/>
      <c r="RLD18" s="176"/>
      <c r="RLE18" s="176"/>
      <c r="RLF18" s="176"/>
      <c r="RLG18" s="176"/>
      <c r="RLH18" s="176"/>
      <c r="RLI18" s="176"/>
      <c r="RLJ18" s="176"/>
      <c r="RLK18" s="176"/>
      <c r="RLL18" s="176"/>
      <c r="RLM18" s="176"/>
      <c r="RLN18" s="176"/>
      <c r="RLO18" s="176"/>
      <c r="RLP18" s="176"/>
      <c r="RLQ18" s="176"/>
      <c r="RLR18" s="176"/>
      <c r="RLS18" s="176"/>
      <c r="RLT18" s="176"/>
      <c r="RLU18" s="176"/>
      <c r="RLV18" s="176"/>
      <c r="RLW18" s="176"/>
      <c r="RLX18" s="176"/>
      <c r="RLY18" s="176"/>
      <c r="RLZ18" s="176"/>
      <c r="RMA18" s="176"/>
      <c r="RMB18" s="176"/>
      <c r="RMC18" s="176"/>
      <c r="RMD18" s="176"/>
      <c r="RME18" s="176"/>
      <c r="RMF18" s="176"/>
      <c r="RMG18" s="176"/>
      <c r="RMH18" s="176"/>
      <c r="RMI18" s="176"/>
      <c r="RMJ18" s="176"/>
      <c r="RMK18" s="176"/>
      <c r="RML18" s="176"/>
      <c r="RMM18" s="176"/>
      <c r="RMN18" s="176"/>
      <c r="RMO18" s="176"/>
      <c r="RMP18" s="176"/>
      <c r="RMQ18" s="176"/>
      <c r="RMR18" s="176"/>
      <c r="RMS18" s="176"/>
      <c r="RMT18" s="176"/>
      <c r="RMU18" s="176"/>
      <c r="RMV18" s="176"/>
      <c r="RMW18" s="176"/>
      <c r="RMX18" s="176"/>
      <c r="RMY18" s="176"/>
      <c r="RMZ18" s="176"/>
      <c r="RNA18" s="176"/>
      <c r="RNB18" s="176"/>
      <c r="RNC18" s="176"/>
      <c r="RND18" s="176"/>
      <c r="RNE18" s="176"/>
      <c r="RNF18" s="176"/>
      <c r="RNG18" s="176"/>
      <c r="RNH18" s="176"/>
      <c r="RNI18" s="176"/>
      <c r="RNJ18" s="176"/>
      <c r="RNK18" s="176"/>
      <c r="RNL18" s="176"/>
      <c r="RNM18" s="176"/>
      <c r="RNN18" s="176"/>
      <c r="RNO18" s="176"/>
      <c r="RNP18" s="176"/>
      <c r="RNQ18" s="176"/>
      <c r="RNR18" s="176"/>
      <c r="RNS18" s="176"/>
      <c r="RNT18" s="176"/>
      <c r="RNU18" s="176"/>
      <c r="RNV18" s="176"/>
      <c r="RNW18" s="176"/>
      <c r="RNX18" s="176"/>
      <c r="RNY18" s="176"/>
      <c r="RNZ18" s="176"/>
      <c r="ROA18" s="176"/>
      <c r="ROB18" s="176"/>
      <c r="ROC18" s="176"/>
      <c r="ROD18" s="176"/>
      <c r="ROE18" s="176"/>
      <c r="ROF18" s="176"/>
      <c r="ROG18" s="176"/>
      <c r="ROH18" s="176"/>
      <c r="ROI18" s="176"/>
      <c r="ROJ18" s="176"/>
      <c r="ROK18" s="176"/>
      <c r="ROL18" s="176"/>
      <c r="ROM18" s="176"/>
      <c r="RON18" s="176"/>
      <c r="ROO18" s="176"/>
      <c r="ROP18" s="176"/>
      <c r="ROQ18" s="176"/>
      <c r="ROR18" s="176"/>
      <c r="ROS18" s="176"/>
      <c r="ROT18" s="176"/>
      <c r="ROU18" s="176"/>
      <c r="ROV18" s="176"/>
      <c r="ROW18" s="176"/>
      <c r="ROX18" s="176"/>
      <c r="ROY18" s="176"/>
      <c r="ROZ18" s="176"/>
      <c r="RPA18" s="176"/>
      <c r="RPB18" s="176"/>
      <c r="RPC18" s="176"/>
      <c r="RPD18" s="176"/>
      <c r="RPE18" s="176"/>
      <c r="RPF18" s="176"/>
      <c r="RPG18" s="176"/>
      <c r="RPH18" s="176"/>
      <c r="RPI18" s="176"/>
      <c r="RPJ18" s="176"/>
      <c r="RPK18" s="176"/>
      <c r="RPL18" s="176"/>
      <c r="RPM18" s="176"/>
      <c r="RPN18" s="176"/>
      <c r="RPO18" s="176"/>
      <c r="RPP18" s="176"/>
      <c r="RPQ18" s="176"/>
      <c r="RPR18" s="176"/>
      <c r="RPS18" s="176"/>
      <c r="RPT18" s="176"/>
      <c r="RPU18" s="176"/>
      <c r="RPV18" s="176"/>
      <c r="RPW18" s="176"/>
      <c r="RPX18" s="176"/>
      <c r="RPY18" s="176"/>
      <c r="RPZ18" s="176"/>
      <c r="RQA18" s="176"/>
      <c r="RQB18" s="176"/>
      <c r="RQC18" s="176"/>
      <c r="RQD18" s="176"/>
      <c r="RQE18" s="176"/>
      <c r="RQF18" s="176"/>
      <c r="RQG18" s="176"/>
      <c r="RQH18" s="176"/>
      <c r="RQI18" s="176"/>
      <c r="RQJ18" s="176"/>
      <c r="RQK18" s="176"/>
      <c r="RQL18" s="176"/>
      <c r="RQM18" s="176"/>
      <c r="RQN18" s="176"/>
      <c r="RQO18" s="176"/>
      <c r="RQP18" s="176"/>
      <c r="RQQ18" s="176"/>
      <c r="RQR18" s="176"/>
      <c r="RQS18" s="176"/>
      <c r="RQT18" s="176"/>
      <c r="RQU18" s="176"/>
      <c r="RQV18" s="176"/>
      <c r="RQW18" s="176"/>
      <c r="RQX18" s="176"/>
      <c r="RQY18" s="176"/>
      <c r="RQZ18" s="176"/>
      <c r="RRA18" s="176"/>
      <c r="RRB18" s="176"/>
      <c r="RRC18" s="176"/>
      <c r="RRD18" s="176"/>
      <c r="RRE18" s="176"/>
      <c r="RRF18" s="176"/>
      <c r="RRG18" s="176"/>
      <c r="RRH18" s="176"/>
      <c r="RRI18" s="176"/>
      <c r="RRJ18" s="176"/>
      <c r="RRK18" s="176"/>
      <c r="RRL18" s="176"/>
      <c r="RRM18" s="176"/>
      <c r="RRN18" s="176"/>
      <c r="RRO18" s="176"/>
      <c r="RRP18" s="176"/>
      <c r="RRQ18" s="176"/>
      <c r="RRR18" s="176"/>
      <c r="RRS18" s="176"/>
      <c r="RRT18" s="176"/>
      <c r="RRU18" s="176"/>
      <c r="RRV18" s="176"/>
      <c r="RRW18" s="176"/>
      <c r="RRX18" s="176"/>
      <c r="RRY18" s="176"/>
      <c r="RRZ18" s="176"/>
      <c r="RSA18" s="176"/>
      <c r="RSB18" s="176"/>
      <c r="RSC18" s="176"/>
      <c r="RSD18" s="176"/>
      <c r="RSE18" s="176"/>
      <c r="RSF18" s="176"/>
      <c r="RSG18" s="176"/>
      <c r="RSH18" s="176"/>
      <c r="RSI18" s="176"/>
      <c r="RSJ18" s="176"/>
      <c r="RSK18" s="176"/>
      <c r="RSL18" s="176"/>
      <c r="RSM18" s="176"/>
      <c r="RSN18" s="176"/>
      <c r="RSO18" s="176"/>
      <c r="RSP18" s="176"/>
      <c r="RSQ18" s="176"/>
      <c r="RSR18" s="176"/>
      <c r="RSS18" s="176"/>
      <c r="RST18" s="176"/>
      <c r="RSU18" s="176"/>
      <c r="RSV18" s="176"/>
      <c r="RSW18" s="176"/>
      <c r="RSX18" s="176"/>
      <c r="RSY18" s="176"/>
      <c r="RSZ18" s="176"/>
      <c r="RTA18" s="176"/>
      <c r="RTB18" s="176"/>
      <c r="RTC18" s="176"/>
      <c r="RTD18" s="176"/>
      <c r="RTE18" s="176"/>
      <c r="RTF18" s="176"/>
      <c r="RTG18" s="176"/>
      <c r="RTH18" s="176"/>
      <c r="RTI18" s="176"/>
      <c r="RTJ18" s="176"/>
      <c r="RTK18" s="176"/>
      <c r="RTL18" s="176"/>
      <c r="RTM18" s="176"/>
      <c r="RTN18" s="176"/>
      <c r="RTO18" s="176"/>
      <c r="RTP18" s="176"/>
      <c r="RTQ18" s="176"/>
      <c r="RTR18" s="176"/>
      <c r="RTS18" s="176"/>
      <c r="RTT18" s="176"/>
      <c r="RTU18" s="176"/>
      <c r="RTV18" s="176"/>
      <c r="RTW18" s="176"/>
      <c r="RTX18" s="176"/>
      <c r="RTY18" s="176"/>
      <c r="RTZ18" s="176"/>
      <c r="RUA18" s="176"/>
      <c r="RUB18" s="176"/>
      <c r="RUC18" s="176"/>
      <c r="RUD18" s="176"/>
      <c r="RUE18" s="176"/>
      <c r="RUF18" s="176"/>
      <c r="RUG18" s="176"/>
      <c r="RUH18" s="176"/>
      <c r="RUI18" s="176"/>
      <c r="RUJ18" s="176"/>
      <c r="RUK18" s="176"/>
      <c r="RUL18" s="176"/>
      <c r="RUM18" s="176"/>
      <c r="RUN18" s="176"/>
      <c r="RUO18" s="176"/>
      <c r="RUP18" s="176"/>
      <c r="RUQ18" s="176"/>
      <c r="RUR18" s="176"/>
      <c r="RUS18" s="176"/>
      <c r="RUT18" s="176"/>
      <c r="RUU18" s="176"/>
      <c r="RUV18" s="176"/>
      <c r="RUW18" s="176"/>
      <c r="RUX18" s="176"/>
      <c r="RUY18" s="176"/>
      <c r="RUZ18" s="176"/>
      <c r="RVA18" s="176"/>
      <c r="RVB18" s="176"/>
      <c r="RVC18" s="176"/>
      <c r="RVD18" s="176"/>
      <c r="RVE18" s="176"/>
      <c r="RVF18" s="176"/>
      <c r="RVG18" s="176"/>
      <c r="RVH18" s="176"/>
      <c r="RVI18" s="176"/>
      <c r="RVJ18" s="176"/>
      <c r="RVK18" s="176"/>
      <c r="RVL18" s="176"/>
      <c r="RVM18" s="176"/>
      <c r="RVN18" s="176"/>
      <c r="RVO18" s="176"/>
      <c r="RVP18" s="176"/>
      <c r="RVQ18" s="176"/>
      <c r="RVR18" s="176"/>
      <c r="RVS18" s="176"/>
      <c r="RVT18" s="176"/>
      <c r="RVU18" s="176"/>
      <c r="RVV18" s="176"/>
      <c r="RVW18" s="176"/>
      <c r="RVX18" s="176"/>
      <c r="RVY18" s="176"/>
      <c r="RVZ18" s="176"/>
      <c r="RWA18" s="176"/>
      <c r="RWB18" s="176"/>
      <c r="RWC18" s="176"/>
      <c r="RWD18" s="176"/>
      <c r="RWE18" s="176"/>
      <c r="RWF18" s="176"/>
      <c r="RWG18" s="176"/>
      <c r="RWH18" s="176"/>
      <c r="RWI18" s="176"/>
      <c r="RWJ18" s="176"/>
      <c r="RWK18" s="176"/>
      <c r="RWL18" s="176"/>
      <c r="RWM18" s="176"/>
      <c r="RWN18" s="176"/>
      <c r="RWO18" s="176"/>
      <c r="RWP18" s="176"/>
      <c r="RWQ18" s="176"/>
      <c r="RWR18" s="176"/>
      <c r="RWS18" s="176"/>
      <c r="RWT18" s="176"/>
      <c r="RWU18" s="176"/>
      <c r="RWV18" s="176"/>
      <c r="RWW18" s="176"/>
      <c r="RWX18" s="176"/>
      <c r="RWY18" s="176"/>
      <c r="RWZ18" s="176"/>
      <c r="RXA18" s="176"/>
      <c r="RXB18" s="176"/>
      <c r="RXC18" s="176"/>
      <c r="RXD18" s="176"/>
      <c r="RXE18" s="176"/>
      <c r="RXF18" s="176"/>
      <c r="RXG18" s="176"/>
      <c r="RXH18" s="176"/>
      <c r="RXI18" s="176"/>
      <c r="RXJ18" s="176"/>
      <c r="RXK18" s="176"/>
      <c r="RXL18" s="176"/>
      <c r="RXM18" s="176"/>
      <c r="RXN18" s="176"/>
      <c r="RXO18" s="176"/>
      <c r="RXP18" s="176"/>
      <c r="RXQ18" s="176"/>
      <c r="RXR18" s="176"/>
      <c r="RXS18" s="176"/>
      <c r="RXT18" s="176"/>
      <c r="RXU18" s="176"/>
      <c r="RXV18" s="176"/>
      <c r="RXW18" s="176"/>
      <c r="RXX18" s="176"/>
      <c r="RXY18" s="176"/>
      <c r="RXZ18" s="176"/>
      <c r="RYA18" s="176"/>
      <c r="RYB18" s="176"/>
      <c r="RYC18" s="176"/>
      <c r="RYD18" s="176"/>
      <c r="RYE18" s="176"/>
      <c r="RYF18" s="176"/>
      <c r="RYG18" s="176"/>
      <c r="RYH18" s="176"/>
      <c r="RYI18" s="176"/>
      <c r="RYJ18" s="176"/>
      <c r="RYK18" s="176"/>
      <c r="RYL18" s="176"/>
      <c r="RYM18" s="176"/>
      <c r="RYN18" s="176"/>
      <c r="RYO18" s="176"/>
      <c r="RYP18" s="176"/>
      <c r="RYQ18" s="176"/>
      <c r="RYR18" s="176"/>
      <c r="RYS18" s="176"/>
      <c r="RYT18" s="176"/>
      <c r="RYU18" s="176"/>
      <c r="RYV18" s="176"/>
      <c r="RYW18" s="176"/>
      <c r="RYX18" s="176"/>
      <c r="RYY18" s="176"/>
      <c r="RYZ18" s="176"/>
      <c r="RZA18" s="176"/>
      <c r="RZB18" s="176"/>
      <c r="RZC18" s="176"/>
      <c r="RZD18" s="176"/>
      <c r="RZE18" s="176"/>
      <c r="RZF18" s="176"/>
      <c r="RZG18" s="176"/>
      <c r="RZH18" s="176"/>
      <c r="RZI18" s="176"/>
      <c r="RZJ18" s="176"/>
      <c r="RZK18" s="176"/>
      <c r="RZL18" s="176"/>
      <c r="RZM18" s="176"/>
      <c r="RZN18" s="176"/>
      <c r="RZO18" s="176"/>
      <c r="RZP18" s="176"/>
      <c r="RZQ18" s="176"/>
      <c r="RZR18" s="176"/>
      <c r="RZS18" s="176"/>
      <c r="RZT18" s="176"/>
      <c r="RZU18" s="176"/>
      <c r="RZV18" s="176"/>
      <c r="RZW18" s="176"/>
      <c r="RZX18" s="176"/>
      <c r="RZY18" s="176"/>
      <c r="RZZ18" s="176"/>
      <c r="SAA18" s="176"/>
      <c r="SAB18" s="176"/>
      <c r="SAC18" s="176"/>
      <c r="SAD18" s="176"/>
      <c r="SAE18" s="176"/>
      <c r="SAF18" s="176"/>
      <c r="SAG18" s="176"/>
      <c r="SAH18" s="176"/>
      <c r="SAI18" s="176"/>
      <c r="SAJ18" s="176"/>
      <c r="SAK18" s="176"/>
      <c r="SAL18" s="176"/>
      <c r="SAM18" s="176"/>
      <c r="SAN18" s="176"/>
      <c r="SAO18" s="176"/>
      <c r="SAP18" s="176"/>
      <c r="SAQ18" s="176"/>
      <c r="SAR18" s="176"/>
      <c r="SAS18" s="176"/>
      <c r="SAT18" s="176"/>
      <c r="SAU18" s="176"/>
      <c r="SAV18" s="176"/>
      <c r="SAW18" s="176"/>
      <c r="SAX18" s="176"/>
      <c r="SAY18" s="176"/>
      <c r="SAZ18" s="176"/>
      <c r="SBA18" s="176"/>
      <c r="SBB18" s="176"/>
      <c r="SBC18" s="176"/>
      <c r="SBD18" s="176"/>
      <c r="SBE18" s="176"/>
      <c r="SBF18" s="176"/>
      <c r="SBG18" s="176"/>
      <c r="SBH18" s="176"/>
      <c r="SBI18" s="176"/>
      <c r="SBJ18" s="176"/>
      <c r="SBK18" s="176"/>
      <c r="SBL18" s="176"/>
      <c r="SBM18" s="176"/>
      <c r="SBN18" s="176"/>
      <c r="SBO18" s="176"/>
      <c r="SBP18" s="176"/>
      <c r="SBQ18" s="176"/>
      <c r="SBR18" s="176"/>
      <c r="SBS18" s="176"/>
      <c r="SBT18" s="176"/>
      <c r="SBU18" s="176"/>
      <c r="SBV18" s="176"/>
      <c r="SBW18" s="176"/>
      <c r="SBX18" s="176"/>
      <c r="SBY18" s="176"/>
      <c r="SBZ18" s="176"/>
      <c r="SCA18" s="176"/>
      <c r="SCB18" s="176"/>
      <c r="SCC18" s="176"/>
      <c r="SCD18" s="176"/>
      <c r="SCE18" s="176"/>
      <c r="SCF18" s="176"/>
      <c r="SCG18" s="176"/>
      <c r="SCH18" s="176"/>
      <c r="SCI18" s="176"/>
      <c r="SCJ18" s="176"/>
      <c r="SCK18" s="176"/>
      <c r="SCL18" s="176"/>
      <c r="SCM18" s="176"/>
      <c r="SCN18" s="176"/>
      <c r="SCO18" s="176"/>
      <c r="SCP18" s="176"/>
      <c r="SCQ18" s="176"/>
      <c r="SCR18" s="176"/>
      <c r="SCS18" s="176"/>
      <c r="SCT18" s="176"/>
      <c r="SCU18" s="176"/>
      <c r="SCV18" s="176"/>
      <c r="SCW18" s="176"/>
      <c r="SCX18" s="176"/>
      <c r="SCY18" s="176"/>
      <c r="SCZ18" s="176"/>
      <c r="SDA18" s="176"/>
      <c r="SDB18" s="176"/>
      <c r="SDC18" s="176"/>
      <c r="SDD18" s="176"/>
      <c r="SDE18" s="176"/>
      <c r="SDF18" s="176"/>
      <c r="SDG18" s="176"/>
      <c r="SDH18" s="176"/>
      <c r="SDI18" s="176"/>
      <c r="SDJ18" s="176"/>
      <c r="SDK18" s="176"/>
      <c r="SDL18" s="176"/>
      <c r="SDM18" s="176"/>
      <c r="SDN18" s="176"/>
      <c r="SDO18" s="176"/>
      <c r="SDP18" s="176"/>
      <c r="SDQ18" s="176"/>
      <c r="SDR18" s="176"/>
      <c r="SDS18" s="176"/>
      <c r="SDT18" s="176"/>
      <c r="SDU18" s="176"/>
      <c r="SDV18" s="176"/>
      <c r="SDW18" s="176"/>
      <c r="SDX18" s="176"/>
      <c r="SDY18" s="176"/>
      <c r="SDZ18" s="176"/>
      <c r="SEA18" s="176"/>
      <c r="SEB18" s="176"/>
      <c r="SEC18" s="176"/>
      <c r="SED18" s="176"/>
      <c r="SEE18" s="176"/>
      <c r="SEF18" s="176"/>
      <c r="SEG18" s="176"/>
      <c r="SEH18" s="176"/>
      <c r="SEI18" s="176"/>
      <c r="SEJ18" s="176"/>
      <c r="SEK18" s="176"/>
      <c r="SEL18" s="176"/>
      <c r="SEM18" s="176"/>
      <c r="SEN18" s="176"/>
      <c r="SEO18" s="176"/>
      <c r="SEP18" s="176"/>
      <c r="SEQ18" s="176"/>
      <c r="SER18" s="176"/>
      <c r="SES18" s="176"/>
      <c r="SET18" s="176"/>
      <c r="SEU18" s="176"/>
      <c r="SEV18" s="176"/>
      <c r="SEW18" s="176"/>
      <c r="SEX18" s="176"/>
      <c r="SEY18" s="176"/>
      <c r="SEZ18" s="176"/>
      <c r="SFA18" s="176"/>
      <c r="SFB18" s="176"/>
      <c r="SFC18" s="176"/>
      <c r="SFD18" s="176"/>
      <c r="SFE18" s="176"/>
      <c r="SFF18" s="176"/>
      <c r="SFG18" s="176"/>
      <c r="SFH18" s="176"/>
      <c r="SFI18" s="176"/>
      <c r="SFJ18" s="176"/>
      <c r="SFK18" s="176"/>
      <c r="SFL18" s="176"/>
      <c r="SFM18" s="176"/>
      <c r="SFN18" s="176"/>
      <c r="SFO18" s="176"/>
      <c r="SFP18" s="176"/>
      <c r="SFQ18" s="176"/>
      <c r="SFR18" s="176"/>
      <c r="SFS18" s="176"/>
      <c r="SFT18" s="176"/>
      <c r="SFU18" s="176"/>
      <c r="SFV18" s="176"/>
      <c r="SFW18" s="176"/>
      <c r="SFX18" s="176"/>
      <c r="SFY18" s="176"/>
      <c r="SFZ18" s="176"/>
      <c r="SGA18" s="176"/>
      <c r="SGB18" s="176"/>
      <c r="SGC18" s="176"/>
      <c r="SGD18" s="176"/>
      <c r="SGE18" s="176"/>
      <c r="SGF18" s="176"/>
      <c r="SGG18" s="176"/>
      <c r="SGH18" s="176"/>
      <c r="SGI18" s="176"/>
      <c r="SGJ18" s="176"/>
      <c r="SGK18" s="176"/>
      <c r="SGL18" s="176"/>
      <c r="SGM18" s="176"/>
      <c r="SGN18" s="176"/>
      <c r="SGO18" s="176"/>
      <c r="SGP18" s="176"/>
      <c r="SGQ18" s="176"/>
      <c r="SGR18" s="176"/>
      <c r="SGS18" s="176"/>
      <c r="SGT18" s="176"/>
      <c r="SGU18" s="176"/>
      <c r="SGV18" s="176"/>
      <c r="SGW18" s="176"/>
      <c r="SGX18" s="176"/>
      <c r="SGY18" s="176"/>
      <c r="SGZ18" s="176"/>
      <c r="SHA18" s="176"/>
      <c r="SHB18" s="176"/>
      <c r="SHC18" s="176"/>
      <c r="SHD18" s="176"/>
      <c r="SHE18" s="176"/>
      <c r="SHF18" s="176"/>
      <c r="SHG18" s="176"/>
      <c r="SHH18" s="176"/>
      <c r="SHI18" s="176"/>
      <c r="SHJ18" s="176"/>
      <c r="SHK18" s="176"/>
      <c r="SHL18" s="176"/>
      <c r="SHM18" s="176"/>
      <c r="SHN18" s="176"/>
      <c r="SHO18" s="176"/>
      <c r="SHP18" s="176"/>
      <c r="SHQ18" s="176"/>
      <c r="SHR18" s="176"/>
      <c r="SHS18" s="176"/>
      <c r="SHT18" s="176"/>
      <c r="SHU18" s="176"/>
      <c r="SHV18" s="176"/>
      <c r="SHW18" s="176"/>
      <c r="SHX18" s="176"/>
      <c r="SHY18" s="176"/>
      <c r="SHZ18" s="176"/>
      <c r="SIA18" s="176"/>
      <c r="SIB18" s="176"/>
      <c r="SIC18" s="176"/>
      <c r="SID18" s="176"/>
      <c r="SIE18" s="176"/>
      <c r="SIF18" s="176"/>
      <c r="SIG18" s="176"/>
      <c r="SIH18" s="176"/>
      <c r="SII18" s="176"/>
      <c r="SIJ18" s="176"/>
      <c r="SIK18" s="176"/>
      <c r="SIL18" s="176"/>
      <c r="SIM18" s="176"/>
      <c r="SIN18" s="176"/>
      <c r="SIO18" s="176"/>
      <c r="SIP18" s="176"/>
      <c r="SIQ18" s="176"/>
      <c r="SIR18" s="176"/>
      <c r="SIS18" s="176"/>
      <c r="SIT18" s="176"/>
      <c r="SIU18" s="176"/>
      <c r="SIV18" s="176"/>
      <c r="SIW18" s="176"/>
      <c r="SIX18" s="176"/>
      <c r="SIY18" s="176"/>
      <c r="SIZ18" s="176"/>
      <c r="SJA18" s="176"/>
      <c r="SJB18" s="176"/>
      <c r="SJC18" s="176"/>
      <c r="SJD18" s="176"/>
      <c r="SJE18" s="176"/>
      <c r="SJF18" s="176"/>
      <c r="SJG18" s="176"/>
      <c r="SJH18" s="176"/>
      <c r="SJI18" s="176"/>
      <c r="SJJ18" s="176"/>
      <c r="SJK18" s="176"/>
      <c r="SJL18" s="176"/>
      <c r="SJM18" s="176"/>
      <c r="SJN18" s="176"/>
      <c r="SJO18" s="176"/>
      <c r="SJP18" s="176"/>
      <c r="SJQ18" s="176"/>
      <c r="SJR18" s="176"/>
      <c r="SJS18" s="176"/>
      <c r="SJT18" s="176"/>
      <c r="SJU18" s="176"/>
      <c r="SJV18" s="176"/>
      <c r="SJW18" s="176"/>
      <c r="SJX18" s="176"/>
      <c r="SJY18" s="176"/>
      <c r="SJZ18" s="176"/>
      <c r="SKA18" s="176"/>
      <c r="SKB18" s="176"/>
      <c r="SKC18" s="176"/>
      <c r="SKD18" s="176"/>
      <c r="SKE18" s="176"/>
      <c r="SKF18" s="176"/>
      <c r="SKG18" s="176"/>
      <c r="SKH18" s="176"/>
      <c r="SKI18" s="176"/>
      <c r="SKJ18" s="176"/>
      <c r="SKK18" s="176"/>
      <c r="SKL18" s="176"/>
      <c r="SKM18" s="176"/>
      <c r="SKN18" s="176"/>
      <c r="SKO18" s="176"/>
      <c r="SKP18" s="176"/>
      <c r="SKQ18" s="176"/>
      <c r="SKR18" s="176"/>
      <c r="SKS18" s="176"/>
      <c r="SKT18" s="176"/>
      <c r="SKU18" s="176"/>
      <c r="SKV18" s="176"/>
      <c r="SKW18" s="176"/>
      <c r="SKX18" s="176"/>
      <c r="SKY18" s="176"/>
      <c r="SKZ18" s="176"/>
      <c r="SLA18" s="176"/>
      <c r="SLB18" s="176"/>
      <c r="SLC18" s="176"/>
      <c r="SLD18" s="176"/>
      <c r="SLE18" s="176"/>
      <c r="SLF18" s="176"/>
      <c r="SLG18" s="176"/>
      <c r="SLH18" s="176"/>
      <c r="SLI18" s="176"/>
      <c r="SLJ18" s="176"/>
      <c r="SLK18" s="176"/>
      <c r="SLL18" s="176"/>
      <c r="SLM18" s="176"/>
      <c r="SLN18" s="176"/>
      <c r="SLO18" s="176"/>
      <c r="SLP18" s="176"/>
      <c r="SLQ18" s="176"/>
      <c r="SLR18" s="176"/>
      <c r="SLS18" s="176"/>
      <c r="SLT18" s="176"/>
      <c r="SLU18" s="176"/>
      <c r="SLV18" s="176"/>
      <c r="SLW18" s="176"/>
      <c r="SLX18" s="176"/>
      <c r="SLY18" s="176"/>
      <c r="SLZ18" s="176"/>
      <c r="SMA18" s="176"/>
      <c r="SMB18" s="176"/>
      <c r="SMC18" s="176"/>
      <c r="SMD18" s="176"/>
      <c r="SME18" s="176"/>
      <c r="SMF18" s="176"/>
      <c r="SMG18" s="176"/>
      <c r="SMH18" s="176"/>
      <c r="SMI18" s="176"/>
      <c r="SMJ18" s="176"/>
      <c r="SMK18" s="176"/>
      <c r="SML18" s="176"/>
      <c r="SMM18" s="176"/>
      <c r="SMN18" s="176"/>
      <c r="SMO18" s="176"/>
      <c r="SMP18" s="176"/>
      <c r="SMQ18" s="176"/>
      <c r="SMR18" s="176"/>
      <c r="SMS18" s="176"/>
      <c r="SMT18" s="176"/>
      <c r="SMU18" s="176"/>
      <c r="SMV18" s="176"/>
      <c r="SMW18" s="176"/>
      <c r="SMX18" s="176"/>
      <c r="SMY18" s="176"/>
      <c r="SMZ18" s="176"/>
      <c r="SNA18" s="176"/>
      <c r="SNB18" s="176"/>
      <c r="SNC18" s="176"/>
      <c r="SND18" s="176"/>
      <c r="SNE18" s="176"/>
      <c r="SNF18" s="176"/>
      <c r="SNG18" s="176"/>
      <c r="SNH18" s="176"/>
      <c r="SNI18" s="176"/>
      <c r="SNJ18" s="176"/>
      <c r="SNK18" s="176"/>
      <c r="SNL18" s="176"/>
      <c r="SNM18" s="176"/>
      <c r="SNN18" s="176"/>
      <c r="SNO18" s="176"/>
      <c r="SNP18" s="176"/>
      <c r="SNQ18" s="176"/>
      <c r="SNR18" s="176"/>
      <c r="SNS18" s="176"/>
      <c r="SNT18" s="176"/>
      <c r="SNU18" s="176"/>
      <c r="SNV18" s="176"/>
      <c r="SNW18" s="176"/>
      <c r="SNX18" s="176"/>
      <c r="SNY18" s="176"/>
      <c r="SNZ18" s="176"/>
      <c r="SOA18" s="176"/>
      <c r="SOB18" s="176"/>
      <c r="SOC18" s="176"/>
      <c r="SOD18" s="176"/>
      <c r="SOE18" s="176"/>
      <c r="SOF18" s="176"/>
      <c r="SOG18" s="176"/>
      <c r="SOH18" s="176"/>
      <c r="SOI18" s="176"/>
      <c r="SOJ18" s="176"/>
      <c r="SOK18" s="176"/>
      <c r="SOL18" s="176"/>
      <c r="SOM18" s="176"/>
      <c r="SON18" s="176"/>
      <c r="SOO18" s="176"/>
      <c r="SOP18" s="176"/>
      <c r="SOQ18" s="176"/>
      <c r="SOR18" s="176"/>
      <c r="SOS18" s="176"/>
      <c r="SOT18" s="176"/>
      <c r="SOU18" s="176"/>
      <c r="SOV18" s="176"/>
      <c r="SOW18" s="176"/>
      <c r="SOX18" s="176"/>
      <c r="SOY18" s="176"/>
      <c r="SOZ18" s="176"/>
      <c r="SPA18" s="176"/>
      <c r="SPB18" s="176"/>
      <c r="SPC18" s="176"/>
      <c r="SPD18" s="176"/>
      <c r="SPE18" s="176"/>
      <c r="SPF18" s="176"/>
      <c r="SPG18" s="176"/>
      <c r="SPH18" s="176"/>
      <c r="SPI18" s="176"/>
      <c r="SPJ18" s="176"/>
      <c r="SPK18" s="176"/>
      <c r="SPL18" s="176"/>
      <c r="SPM18" s="176"/>
      <c r="SPN18" s="176"/>
      <c r="SPO18" s="176"/>
      <c r="SPP18" s="176"/>
      <c r="SPQ18" s="176"/>
      <c r="SPR18" s="176"/>
      <c r="SPS18" s="176"/>
      <c r="SPT18" s="176"/>
      <c r="SPU18" s="176"/>
      <c r="SPV18" s="176"/>
      <c r="SPW18" s="176"/>
      <c r="SPX18" s="176"/>
      <c r="SPY18" s="176"/>
      <c r="SPZ18" s="176"/>
      <c r="SQA18" s="176"/>
      <c r="SQB18" s="176"/>
      <c r="SQC18" s="176"/>
      <c r="SQD18" s="176"/>
      <c r="SQE18" s="176"/>
      <c r="SQF18" s="176"/>
      <c r="SQG18" s="176"/>
      <c r="SQH18" s="176"/>
      <c r="SQI18" s="176"/>
      <c r="SQJ18" s="176"/>
      <c r="SQK18" s="176"/>
      <c r="SQL18" s="176"/>
      <c r="SQM18" s="176"/>
      <c r="SQN18" s="176"/>
      <c r="SQO18" s="176"/>
      <c r="SQP18" s="176"/>
      <c r="SQQ18" s="176"/>
      <c r="SQR18" s="176"/>
      <c r="SQS18" s="176"/>
      <c r="SQT18" s="176"/>
      <c r="SQU18" s="176"/>
      <c r="SQV18" s="176"/>
      <c r="SQW18" s="176"/>
      <c r="SQX18" s="176"/>
      <c r="SQY18" s="176"/>
      <c r="SQZ18" s="176"/>
      <c r="SRA18" s="176"/>
      <c r="SRB18" s="176"/>
      <c r="SRC18" s="176"/>
      <c r="SRD18" s="176"/>
      <c r="SRE18" s="176"/>
      <c r="SRF18" s="176"/>
      <c r="SRG18" s="176"/>
      <c r="SRH18" s="176"/>
      <c r="SRI18" s="176"/>
      <c r="SRJ18" s="176"/>
      <c r="SRK18" s="176"/>
      <c r="SRL18" s="176"/>
      <c r="SRM18" s="176"/>
      <c r="SRN18" s="176"/>
      <c r="SRO18" s="176"/>
      <c r="SRP18" s="176"/>
      <c r="SRQ18" s="176"/>
      <c r="SRR18" s="176"/>
      <c r="SRS18" s="176"/>
      <c r="SRT18" s="176"/>
      <c r="SRU18" s="176"/>
      <c r="SRV18" s="176"/>
      <c r="SRW18" s="176"/>
      <c r="SRX18" s="176"/>
      <c r="SRY18" s="176"/>
      <c r="SRZ18" s="176"/>
      <c r="SSA18" s="176"/>
      <c r="SSB18" s="176"/>
      <c r="SSC18" s="176"/>
      <c r="SSD18" s="176"/>
      <c r="SSE18" s="176"/>
      <c r="SSF18" s="176"/>
      <c r="SSG18" s="176"/>
      <c r="SSH18" s="176"/>
      <c r="SSI18" s="176"/>
      <c r="SSJ18" s="176"/>
      <c r="SSK18" s="176"/>
      <c r="SSL18" s="176"/>
      <c r="SSM18" s="176"/>
      <c r="SSN18" s="176"/>
      <c r="SSO18" s="176"/>
      <c r="SSP18" s="176"/>
      <c r="SSQ18" s="176"/>
      <c r="SSR18" s="176"/>
      <c r="SSS18" s="176"/>
      <c r="SST18" s="176"/>
      <c r="SSU18" s="176"/>
      <c r="SSV18" s="176"/>
      <c r="SSW18" s="176"/>
      <c r="SSX18" s="176"/>
      <c r="SSY18" s="176"/>
      <c r="SSZ18" s="176"/>
      <c r="STA18" s="176"/>
      <c r="STB18" s="176"/>
      <c r="STC18" s="176"/>
      <c r="STD18" s="176"/>
      <c r="STE18" s="176"/>
      <c r="STF18" s="176"/>
      <c r="STG18" s="176"/>
      <c r="STH18" s="176"/>
      <c r="STI18" s="176"/>
      <c r="STJ18" s="176"/>
      <c r="STK18" s="176"/>
      <c r="STL18" s="176"/>
      <c r="STM18" s="176"/>
      <c r="STN18" s="176"/>
      <c r="STO18" s="176"/>
      <c r="STP18" s="176"/>
      <c r="STQ18" s="176"/>
      <c r="STR18" s="176"/>
      <c r="STS18" s="176"/>
      <c r="STT18" s="176"/>
      <c r="STU18" s="176"/>
      <c r="STV18" s="176"/>
      <c r="STW18" s="176"/>
      <c r="STX18" s="176"/>
      <c r="STY18" s="176"/>
      <c r="STZ18" s="176"/>
      <c r="SUA18" s="176"/>
      <c r="SUB18" s="176"/>
      <c r="SUC18" s="176"/>
      <c r="SUD18" s="176"/>
      <c r="SUE18" s="176"/>
      <c r="SUF18" s="176"/>
      <c r="SUG18" s="176"/>
      <c r="SUH18" s="176"/>
      <c r="SUI18" s="176"/>
      <c r="SUJ18" s="176"/>
      <c r="SUK18" s="176"/>
      <c r="SUL18" s="176"/>
      <c r="SUM18" s="176"/>
      <c r="SUN18" s="176"/>
      <c r="SUO18" s="176"/>
      <c r="SUP18" s="176"/>
      <c r="SUQ18" s="176"/>
      <c r="SUR18" s="176"/>
      <c r="SUS18" s="176"/>
      <c r="SUT18" s="176"/>
      <c r="SUU18" s="176"/>
      <c r="SUV18" s="176"/>
      <c r="SUW18" s="176"/>
      <c r="SUX18" s="176"/>
      <c r="SUY18" s="176"/>
      <c r="SUZ18" s="176"/>
      <c r="SVA18" s="176"/>
      <c r="SVB18" s="176"/>
      <c r="SVC18" s="176"/>
      <c r="SVD18" s="176"/>
      <c r="SVE18" s="176"/>
      <c r="SVF18" s="176"/>
      <c r="SVG18" s="176"/>
      <c r="SVH18" s="176"/>
      <c r="SVI18" s="176"/>
      <c r="SVJ18" s="176"/>
      <c r="SVK18" s="176"/>
      <c r="SVL18" s="176"/>
      <c r="SVM18" s="176"/>
      <c r="SVN18" s="176"/>
      <c r="SVO18" s="176"/>
      <c r="SVP18" s="176"/>
      <c r="SVQ18" s="176"/>
      <c r="SVR18" s="176"/>
      <c r="SVS18" s="176"/>
      <c r="SVT18" s="176"/>
      <c r="SVU18" s="176"/>
      <c r="SVV18" s="176"/>
      <c r="SVW18" s="176"/>
      <c r="SVX18" s="176"/>
      <c r="SVY18" s="176"/>
      <c r="SVZ18" s="176"/>
      <c r="SWA18" s="176"/>
      <c r="SWB18" s="176"/>
      <c r="SWC18" s="176"/>
      <c r="SWD18" s="176"/>
      <c r="SWE18" s="176"/>
      <c r="SWF18" s="176"/>
      <c r="SWG18" s="176"/>
      <c r="SWH18" s="176"/>
      <c r="SWI18" s="176"/>
      <c r="SWJ18" s="176"/>
      <c r="SWK18" s="176"/>
      <c r="SWL18" s="176"/>
      <c r="SWM18" s="176"/>
      <c r="SWN18" s="176"/>
      <c r="SWO18" s="176"/>
      <c r="SWP18" s="176"/>
      <c r="SWQ18" s="176"/>
      <c r="SWR18" s="176"/>
      <c r="SWS18" s="176"/>
      <c r="SWT18" s="176"/>
      <c r="SWU18" s="176"/>
      <c r="SWV18" s="176"/>
      <c r="SWW18" s="176"/>
      <c r="SWX18" s="176"/>
      <c r="SWY18" s="176"/>
      <c r="SWZ18" s="176"/>
      <c r="SXA18" s="176"/>
      <c r="SXB18" s="176"/>
      <c r="SXC18" s="176"/>
      <c r="SXD18" s="176"/>
      <c r="SXE18" s="176"/>
      <c r="SXF18" s="176"/>
      <c r="SXG18" s="176"/>
      <c r="SXH18" s="176"/>
      <c r="SXI18" s="176"/>
      <c r="SXJ18" s="176"/>
      <c r="SXK18" s="176"/>
      <c r="SXL18" s="176"/>
      <c r="SXM18" s="176"/>
      <c r="SXN18" s="176"/>
      <c r="SXO18" s="176"/>
      <c r="SXP18" s="176"/>
      <c r="SXQ18" s="176"/>
      <c r="SXR18" s="176"/>
      <c r="SXS18" s="176"/>
      <c r="SXT18" s="176"/>
      <c r="SXU18" s="176"/>
      <c r="SXV18" s="176"/>
      <c r="SXW18" s="176"/>
      <c r="SXX18" s="176"/>
      <c r="SXY18" s="176"/>
      <c r="SXZ18" s="176"/>
      <c r="SYA18" s="176"/>
      <c r="SYB18" s="176"/>
      <c r="SYC18" s="176"/>
      <c r="SYD18" s="176"/>
      <c r="SYE18" s="176"/>
      <c r="SYF18" s="176"/>
      <c r="SYG18" s="176"/>
      <c r="SYH18" s="176"/>
      <c r="SYI18" s="176"/>
      <c r="SYJ18" s="176"/>
      <c r="SYK18" s="176"/>
      <c r="SYL18" s="176"/>
      <c r="SYM18" s="176"/>
      <c r="SYN18" s="176"/>
      <c r="SYO18" s="176"/>
      <c r="SYP18" s="176"/>
      <c r="SYQ18" s="176"/>
      <c r="SYR18" s="176"/>
      <c r="SYS18" s="176"/>
      <c r="SYT18" s="176"/>
      <c r="SYU18" s="176"/>
      <c r="SYV18" s="176"/>
      <c r="SYW18" s="176"/>
      <c r="SYX18" s="176"/>
      <c r="SYY18" s="176"/>
      <c r="SYZ18" s="176"/>
      <c r="SZA18" s="176"/>
      <c r="SZB18" s="176"/>
      <c r="SZC18" s="176"/>
      <c r="SZD18" s="176"/>
      <c r="SZE18" s="176"/>
      <c r="SZF18" s="176"/>
      <c r="SZG18" s="176"/>
      <c r="SZH18" s="176"/>
      <c r="SZI18" s="176"/>
      <c r="SZJ18" s="176"/>
      <c r="SZK18" s="176"/>
      <c r="SZL18" s="176"/>
      <c r="SZM18" s="176"/>
      <c r="SZN18" s="176"/>
      <c r="SZO18" s="176"/>
      <c r="SZP18" s="176"/>
      <c r="SZQ18" s="176"/>
      <c r="SZR18" s="176"/>
      <c r="SZS18" s="176"/>
      <c r="SZT18" s="176"/>
      <c r="SZU18" s="176"/>
      <c r="SZV18" s="176"/>
      <c r="SZW18" s="176"/>
      <c r="SZX18" s="176"/>
      <c r="SZY18" s="176"/>
      <c r="SZZ18" s="176"/>
      <c r="TAA18" s="176"/>
      <c r="TAB18" s="176"/>
      <c r="TAC18" s="176"/>
      <c r="TAD18" s="176"/>
      <c r="TAE18" s="176"/>
      <c r="TAF18" s="176"/>
      <c r="TAG18" s="176"/>
      <c r="TAH18" s="176"/>
      <c r="TAI18" s="176"/>
      <c r="TAJ18" s="176"/>
      <c r="TAK18" s="176"/>
      <c r="TAL18" s="176"/>
      <c r="TAM18" s="176"/>
      <c r="TAN18" s="176"/>
      <c r="TAO18" s="176"/>
      <c r="TAP18" s="176"/>
      <c r="TAQ18" s="176"/>
      <c r="TAR18" s="176"/>
      <c r="TAS18" s="176"/>
      <c r="TAT18" s="176"/>
      <c r="TAU18" s="176"/>
      <c r="TAV18" s="176"/>
      <c r="TAW18" s="176"/>
      <c r="TAX18" s="176"/>
      <c r="TAY18" s="176"/>
      <c r="TAZ18" s="176"/>
      <c r="TBA18" s="176"/>
      <c r="TBB18" s="176"/>
      <c r="TBC18" s="176"/>
      <c r="TBD18" s="176"/>
      <c r="TBE18" s="176"/>
      <c r="TBF18" s="176"/>
      <c r="TBG18" s="176"/>
      <c r="TBH18" s="176"/>
      <c r="TBI18" s="176"/>
      <c r="TBJ18" s="176"/>
      <c r="TBK18" s="176"/>
      <c r="TBL18" s="176"/>
      <c r="TBM18" s="176"/>
      <c r="TBN18" s="176"/>
      <c r="TBO18" s="176"/>
      <c r="TBP18" s="176"/>
      <c r="TBQ18" s="176"/>
      <c r="TBR18" s="176"/>
      <c r="TBS18" s="176"/>
      <c r="TBT18" s="176"/>
      <c r="TBU18" s="176"/>
      <c r="TBV18" s="176"/>
      <c r="TBW18" s="176"/>
      <c r="TBX18" s="176"/>
      <c r="TBY18" s="176"/>
      <c r="TBZ18" s="176"/>
      <c r="TCA18" s="176"/>
      <c r="TCB18" s="176"/>
      <c r="TCC18" s="176"/>
      <c r="TCD18" s="176"/>
      <c r="TCE18" s="176"/>
      <c r="TCF18" s="176"/>
      <c r="TCG18" s="176"/>
      <c r="TCH18" s="176"/>
      <c r="TCI18" s="176"/>
      <c r="TCJ18" s="176"/>
      <c r="TCK18" s="176"/>
      <c r="TCL18" s="176"/>
      <c r="TCM18" s="176"/>
      <c r="TCN18" s="176"/>
      <c r="TCO18" s="176"/>
      <c r="TCP18" s="176"/>
      <c r="TCQ18" s="176"/>
      <c r="TCR18" s="176"/>
      <c r="TCS18" s="176"/>
      <c r="TCT18" s="176"/>
      <c r="TCU18" s="176"/>
      <c r="TCV18" s="176"/>
      <c r="TCW18" s="176"/>
      <c r="TCX18" s="176"/>
      <c r="TCY18" s="176"/>
      <c r="TCZ18" s="176"/>
      <c r="TDA18" s="176"/>
      <c r="TDB18" s="176"/>
      <c r="TDC18" s="176"/>
      <c r="TDD18" s="176"/>
      <c r="TDE18" s="176"/>
      <c r="TDF18" s="176"/>
      <c r="TDG18" s="176"/>
      <c r="TDH18" s="176"/>
      <c r="TDI18" s="176"/>
      <c r="TDJ18" s="176"/>
      <c r="TDK18" s="176"/>
      <c r="TDL18" s="176"/>
      <c r="TDM18" s="176"/>
      <c r="TDN18" s="176"/>
      <c r="TDO18" s="176"/>
      <c r="TDP18" s="176"/>
      <c r="TDQ18" s="176"/>
      <c r="TDR18" s="176"/>
      <c r="TDS18" s="176"/>
      <c r="TDT18" s="176"/>
      <c r="TDU18" s="176"/>
      <c r="TDV18" s="176"/>
      <c r="TDW18" s="176"/>
      <c r="TDX18" s="176"/>
      <c r="TDY18" s="176"/>
      <c r="TDZ18" s="176"/>
      <c r="TEA18" s="176"/>
      <c r="TEB18" s="176"/>
      <c r="TEC18" s="176"/>
      <c r="TED18" s="176"/>
      <c r="TEE18" s="176"/>
      <c r="TEF18" s="176"/>
      <c r="TEG18" s="176"/>
      <c r="TEH18" s="176"/>
      <c r="TEI18" s="176"/>
      <c r="TEJ18" s="176"/>
      <c r="TEK18" s="176"/>
      <c r="TEL18" s="176"/>
      <c r="TEM18" s="176"/>
      <c r="TEN18" s="176"/>
      <c r="TEO18" s="176"/>
      <c r="TEP18" s="176"/>
      <c r="TEQ18" s="176"/>
      <c r="TER18" s="176"/>
      <c r="TES18" s="176"/>
      <c r="TET18" s="176"/>
      <c r="TEU18" s="176"/>
      <c r="TEV18" s="176"/>
      <c r="TEW18" s="176"/>
      <c r="TEX18" s="176"/>
      <c r="TEY18" s="176"/>
      <c r="TEZ18" s="176"/>
      <c r="TFA18" s="176"/>
      <c r="TFB18" s="176"/>
      <c r="TFC18" s="176"/>
      <c r="TFD18" s="176"/>
      <c r="TFE18" s="176"/>
      <c r="TFF18" s="176"/>
      <c r="TFG18" s="176"/>
      <c r="TFH18" s="176"/>
      <c r="TFI18" s="176"/>
      <c r="TFJ18" s="176"/>
      <c r="TFK18" s="176"/>
      <c r="TFL18" s="176"/>
      <c r="TFM18" s="176"/>
      <c r="TFN18" s="176"/>
      <c r="TFO18" s="176"/>
      <c r="TFP18" s="176"/>
      <c r="TFQ18" s="176"/>
      <c r="TFR18" s="176"/>
      <c r="TFS18" s="176"/>
      <c r="TFT18" s="176"/>
      <c r="TFU18" s="176"/>
      <c r="TFV18" s="176"/>
      <c r="TFW18" s="176"/>
      <c r="TFX18" s="176"/>
      <c r="TFY18" s="176"/>
      <c r="TFZ18" s="176"/>
      <c r="TGA18" s="176"/>
      <c r="TGB18" s="176"/>
      <c r="TGC18" s="176"/>
      <c r="TGD18" s="176"/>
      <c r="TGE18" s="176"/>
      <c r="TGF18" s="176"/>
      <c r="TGG18" s="176"/>
      <c r="TGH18" s="176"/>
      <c r="TGI18" s="176"/>
      <c r="TGJ18" s="176"/>
      <c r="TGK18" s="176"/>
      <c r="TGL18" s="176"/>
      <c r="TGM18" s="176"/>
      <c r="TGN18" s="176"/>
      <c r="TGO18" s="176"/>
      <c r="TGP18" s="176"/>
      <c r="TGQ18" s="176"/>
      <c r="TGR18" s="176"/>
      <c r="TGS18" s="176"/>
      <c r="TGT18" s="176"/>
      <c r="TGU18" s="176"/>
      <c r="TGV18" s="176"/>
      <c r="TGW18" s="176"/>
      <c r="TGX18" s="176"/>
      <c r="TGY18" s="176"/>
      <c r="TGZ18" s="176"/>
      <c r="THA18" s="176"/>
      <c r="THB18" s="176"/>
      <c r="THC18" s="176"/>
      <c r="THD18" s="176"/>
      <c r="THE18" s="176"/>
      <c r="THF18" s="176"/>
      <c r="THG18" s="176"/>
      <c r="THH18" s="176"/>
      <c r="THI18" s="176"/>
      <c r="THJ18" s="176"/>
      <c r="THK18" s="176"/>
      <c r="THL18" s="176"/>
      <c r="THM18" s="176"/>
      <c r="THN18" s="176"/>
      <c r="THO18" s="176"/>
      <c r="THP18" s="176"/>
      <c r="THQ18" s="176"/>
      <c r="THR18" s="176"/>
      <c r="THS18" s="176"/>
      <c r="THT18" s="176"/>
      <c r="THU18" s="176"/>
      <c r="THV18" s="176"/>
      <c r="THW18" s="176"/>
      <c r="THX18" s="176"/>
      <c r="THY18" s="176"/>
      <c r="THZ18" s="176"/>
      <c r="TIA18" s="176"/>
      <c r="TIB18" s="176"/>
      <c r="TIC18" s="176"/>
      <c r="TID18" s="176"/>
      <c r="TIE18" s="176"/>
      <c r="TIF18" s="176"/>
      <c r="TIG18" s="176"/>
      <c r="TIH18" s="176"/>
      <c r="TII18" s="176"/>
      <c r="TIJ18" s="176"/>
      <c r="TIK18" s="176"/>
      <c r="TIL18" s="176"/>
      <c r="TIM18" s="176"/>
      <c r="TIN18" s="176"/>
      <c r="TIO18" s="176"/>
      <c r="TIP18" s="176"/>
      <c r="TIQ18" s="176"/>
      <c r="TIR18" s="176"/>
      <c r="TIS18" s="176"/>
      <c r="TIT18" s="176"/>
      <c r="TIU18" s="176"/>
      <c r="TIV18" s="176"/>
      <c r="TIW18" s="176"/>
      <c r="TIX18" s="176"/>
      <c r="TIY18" s="176"/>
      <c r="TIZ18" s="176"/>
      <c r="TJA18" s="176"/>
      <c r="TJB18" s="176"/>
      <c r="TJC18" s="176"/>
      <c r="TJD18" s="176"/>
      <c r="TJE18" s="176"/>
      <c r="TJF18" s="176"/>
      <c r="TJG18" s="176"/>
      <c r="TJH18" s="176"/>
      <c r="TJI18" s="176"/>
      <c r="TJJ18" s="176"/>
      <c r="TJK18" s="176"/>
      <c r="TJL18" s="176"/>
      <c r="TJM18" s="176"/>
      <c r="TJN18" s="176"/>
      <c r="TJO18" s="176"/>
      <c r="TJP18" s="176"/>
      <c r="TJQ18" s="176"/>
      <c r="TJR18" s="176"/>
      <c r="TJS18" s="176"/>
      <c r="TJT18" s="176"/>
      <c r="TJU18" s="176"/>
      <c r="TJV18" s="176"/>
      <c r="TJW18" s="176"/>
      <c r="TJX18" s="176"/>
      <c r="TJY18" s="176"/>
      <c r="TJZ18" s="176"/>
      <c r="TKA18" s="176"/>
      <c r="TKB18" s="176"/>
      <c r="TKC18" s="176"/>
      <c r="TKD18" s="176"/>
      <c r="TKE18" s="176"/>
      <c r="TKF18" s="176"/>
      <c r="TKG18" s="176"/>
      <c r="TKH18" s="176"/>
      <c r="TKI18" s="176"/>
      <c r="TKJ18" s="176"/>
      <c r="TKK18" s="176"/>
      <c r="TKL18" s="176"/>
      <c r="TKM18" s="176"/>
      <c r="TKN18" s="176"/>
      <c r="TKO18" s="176"/>
      <c r="TKP18" s="176"/>
      <c r="TKQ18" s="176"/>
      <c r="TKR18" s="176"/>
      <c r="TKS18" s="176"/>
      <c r="TKT18" s="176"/>
      <c r="TKU18" s="176"/>
      <c r="TKV18" s="176"/>
      <c r="TKW18" s="176"/>
      <c r="TKX18" s="176"/>
      <c r="TKY18" s="176"/>
      <c r="TKZ18" s="176"/>
      <c r="TLA18" s="176"/>
      <c r="TLB18" s="176"/>
      <c r="TLC18" s="176"/>
      <c r="TLD18" s="176"/>
      <c r="TLE18" s="176"/>
      <c r="TLF18" s="176"/>
      <c r="TLG18" s="176"/>
      <c r="TLH18" s="176"/>
      <c r="TLI18" s="176"/>
      <c r="TLJ18" s="176"/>
      <c r="TLK18" s="176"/>
      <c r="TLL18" s="176"/>
      <c r="TLM18" s="176"/>
      <c r="TLN18" s="176"/>
      <c r="TLO18" s="176"/>
      <c r="TLP18" s="176"/>
      <c r="TLQ18" s="176"/>
      <c r="TLR18" s="176"/>
      <c r="TLS18" s="176"/>
      <c r="TLT18" s="176"/>
      <c r="TLU18" s="176"/>
      <c r="TLV18" s="176"/>
      <c r="TLW18" s="176"/>
      <c r="TLX18" s="176"/>
      <c r="TLY18" s="176"/>
      <c r="TLZ18" s="176"/>
      <c r="TMA18" s="176"/>
      <c r="TMB18" s="176"/>
      <c r="TMC18" s="176"/>
      <c r="TMD18" s="176"/>
      <c r="TME18" s="176"/>
      <c r="TMF18" s="176"/>
      <c r="TMG18" s="176"/>
      <c r="TMH18" s="176"/>
      <c r="TMI18" s="176"/>
      <c r="TMJ18" s="176"/>
      <c r="TMK18" s="176"/>
      <c r="TML18" s="176"/>
      <c r="TMM18" s="176"/>
      <c r="TMN18" s="176"/>
      <c r="TMO18" s="176"/>
      <c r="TMP18" s="176"/>
      <c r="TMQ18" s="176"/>
      <c r="TMR18" s="176"/>
      <c r="TMS18" s="176"/>
      <c r="TMT18" s="176"/>
      <c r="TMU18" s="176"/>
      <c r="TMV18" s="176"/>
      <c r="TMW18" s="176"/>
      <c r="TMX18" s="176"/>
      <c r="TMY18" s="176"/>
      <c r="TMZ18" s="176"/>
      <c r="TNA18" s="176"/>
      <c r="TNB18" s="176"/>
      <c r="TNC18" s="176"/>
      <c r="TND18" s="176"/>
      <c r="TNE18" s="176"/>
      <c r="TNF18" s="176"/>
      <c r="TNG18" s="176"/>
      <c r="TNH18" s="176"/>
      <c r="TNI18" s="176"/>
      <c r="TNJ18" s="176"/>
      <c r="TNK18" s="176"/>
      <c r="TNL18" s="176"/>
      <c r="TNM18" s="176"/>
      <c r="TNN18" s="176"/>
      <c r="TNO18" s="176"/>
      <c r="TNP18" s="176"/>
      <c r="TNQ18" s="176"/>
      <c r="TNR18" s="176"/>
      <c r="TNS18" s="176"/>
      <c r="TNT18" s="176"/>
      <c r="TNU18" s="176"/>
      <c r="TNV18" s="176"/>
      <c r="TNW18" s="176"/>
      <c r="TNX18" s="176"/>
      <c r="TNY18" s="176"/>
      <c r="TNZ18" s="176"/>
      <c r="TOA18" s="176"/>
      <c r="TOB18" s="176"/>
      <c r="TOC18" s="176"/>
      <c r="TOD18" s="176"/>
      <c r="TOE18" s="176"/>
      <c r="TOF18" s="176"/>
      <c r="TOG18" s="176"/>
      <c r="TOH18" s="176"/>
      <c r="TOI18" s="176"/>
      <c r="TOJ18" s="176"/>
      <c r="TOK18" s="176"/>
      <c r="TOL18" s="176"/>
      <c r="TOM18" s="176"/>
      <c r="TON18" s="176"/>
      <c r="TOO18" s="176"/>
      <c r="TOP18" s="176"/>
      <c r="TOQ18" s="176"/>
      <c r="TOR18" s="176"/>
      <c r="TOS18" s="176"/>
      <c r="TOT18" s="176"/>
      <c r="TOU18" s="176"/>
      <c r="TOV18" s="176"/>
      <c r="TOW18" s="176"/>
      <c r="TOX18" s="176"/>
      <c r="TOY18" s="176"/>
      <c r="TOZ18" s="176"/>
      <c r="TPA18" s="176"/>
      <c r="TPB18" s="176"/>
      <c r="TPC18" s="176"/>
      <c r="TPD18" s="176"/>
      <c r="TPE18" s="176"/>
      <c r="TPF18" s="176"/>
      <c r="TPG18" s="176"/>
      <c r="TPH18" s="176"/>
      <c r="TPI18" s="176"/>
      <c r="TPJ18" s="176"/>
      <c r="TPK18" s="176"/>
      <c r="TPL18" s="176"/>
      <c r="TPM18" s="176"/>
      <c r="TPN18" s="176"/>
      <c r="TPO18" s="176"/>
      <c r="TPP18" s="176"/>
      <c r="TPQ18" s="176"/>
      <c r="TPR18" s="176"/>
      <c r="TPS18" s="176"/>
      <c r="TPT18" s="176"/>
      <c r="TPU18" s="176"/>
      <c r="TPV18" s="176"/>
      <c r="TPW18" s="176"/>
      <c r="TPX18" s="176"/>
      <c r="TPY18" s="176"/>
      <c r="TPZ18" s="176"/>
      <c r="TQA18" s="176"/>
      <c r="TQB18" s="176"/>
      <c r="TQC18" s="176"/>
      <c r="TQD18" s="176"/>
      <c r="TQE18" s="176"/>
      <c r="TQF18" s="176"/>
      <c r="TQG18" s="176"/>
      <c r="TQH18" s="176"/>
      <c r="TQI18" s="176"/>
      <c r="TQJ18" s="176"/>
      <c r="TQK18" s="176"/>
      <c r="TQL18" s="176"/>
      <c r="TQM18" s="176"/>
      <c r="TQN18" s="176"/>
      <c r="TQO18" s="176"/>
      <c r="TQP18" s="176"/>
      <c r="TQQ18" s="176"/>
      <c r="TQR18" s="176"/>
      <c r="TQS18" s="176"/>
      <c r="TQT18" s="176"/>
      <c r="TQU18" s="176"/>
      <c r="TQV18" s="176"/>
      <c r="TQW18" s="176"/>
      <c r="TQX18" s="176"/>
      <c r="TQY18" s="176"/>
      <c r="TQZ18" s="176"/>
      <c r="TRA18" s="176"/>
      <c r="TRB18" s="176"/>
      <c r="TRC18" s="176"/>
      <c r="TRD18" s="176"/>
      <c r="TRE18" s="176"/>
      <c r="TRF18" s="176"/>
      <c r="TRG18" s="176"/>
      <c r="TRH18" s="176"/>
      <c r="TRI18" s="176"/>
      <c r="TRJ18" s="176"/>
      <c r="TRK18" s="176"/>
      <c r="TRL18" s="176"/>
      <c r="TRM18" s="176"/>
      <c r="TRN18" s="176"/>
      <c r="TRO18" s="176"/>
      <c r="TRP18" s="176"/>
      <c r="TRQ18" s="176"/>
      <c r="TRR18" s="176"/>
      <c r="TRS18" s="176"/>
      <c r="TRT18" s="176"/>
      <c r="TRU18" s="176"/>
      <c r="TRV18" s="176"/>
      <c r="TRW18" s="176"/>
      <c r="TRX18" s="176"/>
      <c r="TRY18" s="176"/>
      <c r="TRZ18" s="176"/>
      <c r="TSA18" s="176"/>
      <c r="TSB18" s="176"/>
      <c r="TSC18" s="176"/>
      <c r="TSD18" s="176"/>
      <c r="TSE18" s="176"/>
      <c r="TSF18" s="176"/>
      <c r="TSG18" s="176"/>
      <c r="TSH18" s="176"/>
      <c r="TSI18" s="176"/>
      <c r="TSJ18" s="176"/>
      <c r="TSK18" s="176"/>
      <c r="TSL18" s="176"/>
      <c r="TSM18" s="176"/>
      <c r="TSN18" s="176"/>
      <c r="TSO18" s="176"/>
      <c r="TSP18" s="176"/>
      <c r="TSQ18" s="176"/>
      <c r="TSR18" s="176"/>
      <c r="TSS18" s="176"/>
      <c r="TST18" s="176"/>
      <c r="TSU18" s="176"/>
      <c r="TSV18" s="176"/>
      <c r="TSW18" s="176"/>
      <c r="TSX18" s="176"/>
      <c r="TSY18" s="176"/>
      <c r="TSZ18" s="176"/>
      <c r="TTA18" s="176"/>
      <c r="TTB18" s="176"/>
      <c r="TTC18" s="176"/>
      <c r="TTD18" s="176"/>
      <c r="TTE18" s="176"/>
      <c r="TTF18" s="176"/>
      <c r="TTG18" s="176"/>
      <c r="TTH18" s="176"/>
      <c r="TTI18" s="176"/>
      <c r="TTJ18" s="176"/>
      <c r="TTK18" s="176"/>
      <c r="TTL18" s="176"/>
      <c r="TTM18" s="176"/>
      <c r="TTN18" s="176"/>
      <c r="TTO18" s="176"/>
      <c r="TTP18" s="176"/>
      <c r="TTQ18" s="176"/>
      <c r="TTR18" s="176"/>
      <c r="TTS18" s="176"/>
      <c r="TTT18" s="176"/>
      <c r="TTU18" s="176"/>
      <c r="TTV18" s="176"/>
      <c r="TTW18" s="176"/>
      <c r="TTX18" s="176"/>
      <c r="TTY18" s="176"/>
      <c r="TTZ18" s="176"/>
      <c r="TUA18" s="176"/>
      <c r="TUB18" s="176"/>
      <c r="TUC18" s="176"/>
      <c r="TUD18" s="176"/>
      <c r="TUE18" s="176"/>
      <c r="TUF18" s="176"/>
      <c r="TUG18" s="176"/>
      <c r="TUH18" s="176"/>
      <c r="TUI18" s="176"/>
      <c r="TUJ18" s="176"/>
      <c r="TUK18" s="176"/>
      <c r="TUL18" s="176"/>
      <c r="TUM18" s="176"/>
      <c r="TUN18" s="176"/>
      <c r="TUO18" s="176"/>
      <c r="TUP18" s="176"/>
      <c r="TUQ18" s="176"/>
      <c r="TUR18" s="176"/>
      <c r="TUS18" s="176"/>
      <c r="TUT18" s="176"/>
      <c r="TUU18" s="176"/>
      <c r="TUV18" s="176"/>
      <c r="TUW18" s="176"/>
      <c r="TUX18" s="176"/>
      <c r="TUY18" s="176"/>
      <c r="TUZ18" s="176"/>
      <c r="TVA18" s="176"/>
      <c r="TVB18" s="176"/>
      <c r="TVC18" s="176"/>
      <c r="TVD18" s="176"/>
      <c r="TVE18" s="176"/>
      <c r="TVF18" s="176"/>
      <c r="TVG18" s="176"/>
      <c r="TVH18" s="176"/>
      <c r="TVI18" s="176"/>
      <c r="TVJ18" s="176"/>
      <c r="TVK18" s="176"/>
      <c r="TVL18" s="176"/>
      <c r="TVM18" s="176"/>
      <c r="TVN18" s="176"/>
      <c r="TVO18" s="176"/>
      <c r="TVP18" s="176"/>
      <c r="TVQ18" s="176"/>
      <c r="TVR18" s="176"/>
      <c r="TVS18" s="176"/>
      <c r="TVT18" s="176"/>
      <c r="TVU18" s="176"/>
      <c r="TVV18" s="176"/>
      <c r="TVW18" s="176"/>
      <c r="TVX18" s="176"/>
      <c r="TVY18" s="176"/>
      <c r="TVZ18" s="176"/>
      <c r="TWA18" s="176"/>
      <c r="TWB18" s="176"/>
      <c r="TWC18" s="176"/>
      <c r="TWD18" s="176"/>
      <c r="TWE18" s="176"/>
      <c r="TWF18" s="176"/>
      <c r="TWG18" s="176"/>
      <c r="TWH18" s="176"/>
      <c r="TWI18" s="176"/>
      <c r="TWJ18" s="176"/>
      <c r="TWK18" s="176"/>
      <c r="TWL18" s="176"/>
      <c r="TWM18" s="176"/>
      <c r="TWN18" s="176"/>
      <c r="TWO18" s="176"/>
      <c r="TWP18" s="176"/>
      <c r="TWQ18" s="176"/>
      <c r="TWR18" s="176"/>
      <c r="TWS18" s="176"/>
      <c r="TWT18" s="176"/>
      <c r="TWU18" s="176"/>
      <c r="TWV18" s="176"/>
      <c r="TWW18" s="176"/>
      <c r="TWX18" s="176"/>
      <c r="TWY18" s="176"/>
      <c r="TWZ18" s="176"/>
      <c r="TXA18" s="176"/>
      <c r="TXB18" s="176"/>
      <c r="TXC18" s="176"/>
      <c r="TXD18" s="176"/>
      <c r="TXE18" s="176"/>
      <c r="TXF18" s="176"/>
      <c r="TXG18" s="176"/>
      <c r="TXH18" s="176"/>
      <c r="TXI18" s="176"/>
      <c r="TXJ18" s="176"/>
      <c r="TXK18" s="176"/>
      <c r="TXL18" s="176"/>
      <c r="TXM18" s="176"/>
      <c r="TXN18" s="176"/>
      <c r="TXO18" s="176"/>
      <c r="TXP18" s="176"/>
      <c r="TXQ18" s="176"/>
      <c r="TXR18" s="176"/>
      <c r="TXS18" s="176"/>
      <c r="TXT18" s="176"/>
      <c r="TXU18" s="176"/>
      <c r="TXV18" s="176"/>
      <c r="TXW18" s="176"/>
      <c r="TXX18" s="176"/>
      <c r="TXY18" s="176"/>
      <c r="TXZ18" s="176"/>
      <c r="TYA18" s="176"/>
      <c r="TYB18" s="176"/>
      <c r="TYC18" s="176"/>
      <c r="TYD18" s="176"/>
      <c r="TYE18" s="176"/>
      <c r="TYF18" s="176"/>
      <c r="TYG18" s="176"/>
      <c r="TYH18" s="176"/>
      <c r="TYI18" s="176"/>
      <c r="TYJ18" s="176"/>
      <c r="TYK18" s="176"/>
      <c r="TYL18" s="176"/>
      <c r="TYM18" s="176"/>
      <c r="TYN18" s="176"/>
      <c r="TYO18" s="176"/>
      <c r="TYP18" s="176"/>
      <c r="TYQ18" s="176"/>
      <c r="TYR18" s="176"/>
      <c r="TYS18" s="176"/>
      <c r="TYT18" s="176"/>
      <c r="TYU18" s="176"/>
      <c r="TYV18" s="176"/>
      <c r="TYW18" s="176"/>
      <c r="TYX18" s="176"/>
      <c r="TYY18" s="176"/>
      <c r="TYZ18" s="176"/>
      <c r="TZA18" s="176"/>
      <c r="TZB18" s="176"/>
      <c r="TZC18" s="176"/>
      <c r="TZD18" s="176"/>
      <c r="TZE18" s="176"/>
      <c r="TZF18" s="176"/>
      <c r="TZG18" s="176"/>
      <c r="TZH18" s="176"/>
      <c r="TZI18" s="176"/>
      <c r="TZJ18" s="176"/>
      <c r="TZK18" s="176"/>
      <c r="TZL18" s="176"/>
      <c r="TZM18" s="176"/>
      <c r="TZN18" s="176"/>
      <c r="TZO18" s="176"/>
      <c r="TZP18" s="176"/>
      <c r="TZQ18" s="176"/>
      <c r="TZR18" s="176"/>
      <c r="TZS18" s="176"/>
      <c r="TZT18" s="176"/>
      <c r="TZU18" s="176"/>
      <c r="TZV18" s="176"/>
      <c r="TZW18" s="176"/>
      <c r="TZX18" s="176"/>
      <c r="TZY18" s="176"/>
      <c r="TZZ18" s="176"/>
      <c r="UAA18" s="176"/>
      <c r="UAB18" s="176"/>
      <c r="UAC18" s="176"/>
      <c r="UAD18" s="176"/>
      <c r="UAE18" s="176"/>
      <c r="UAF18" s="176"/>
      <c r="UAG18" s="176"/>
      <c r="UAH18" s="176"/>
      <c r="UAI18" s="176"/>
      <c r="UAJ18" s="176"/>
      <c r="UAK18" s="176"/>
      <c r="UAL18" s="176"/>
      <c r="UAM18" s="176"/>
      <c r="UAN18" s="176"/>
      <c r="UAO18" s="176"/>
      <c r="UAP18" s="176"/>
      <c r="UAQ18" s="176"/>
      <c r="UAR18" s="176"/>
      <c r="UAS18" s="176"/>
      <c r="UAT18" s="176"/>
      <c r="UAU18" s="176"/>
      <c r="UAV18" s="176"/>
      <c r="UAW18" s="176"/>
      <c r="UAX18" s="176"/>
      <c r="UAY18" s="176"/>
      <c r="UAZ18" s="176"/>
      <c r="UBA18" s="176"/>
      <c r="UBB18" s="176"/>
      <c r="UBC18" s="176"/>
      <c r="UBD18" s="176"/>
      <c r="UBE18" s="176"/>
      <c r="UBF18" s="176"/>
      <c r="UBG18" s="176"/>
      <c r="UBH18" s="176"/>
      <c r="UBI18" s="176"/>
      <c r="UBJ18" s="176"/>
      <c r="UBK18" s="176"/>
      <c r="UBL18" s="176"/>
      <c r="UBM18" s="176"/>
      <c r="UBN18" s="176"/>
      <c r="UBO18" s="176"/>
      <c r="UBP18" s="176"/>
      <c r="UBQ18" s="176"/>
      <c r="UBR18" s="176"/>
      <c r="UBS18" s="176"/>
      <c r="UBT18" s="176"/>
      <c r="UBU18" s="176"/>
      <c r="UBV18" s="176"/>
      <c r="UBW18" s="176"/>
      <c r="UBX18" s="176"/>
      <c r="UBY18" s="176"/>
      <c r="UBZ18" s="176"/>
      <c r="UCA18" s="176"/>
      <c r="UCB18" s="176"/>
      <c r="UCC18" s="176"/>
      <c r="UCD18" s="176"/>
      <c r="UCE18" s="176"/>
      <c r="UCF18" s="176"/>
      <c r="UCG18" s="176"/>
      <c r="UCH18" s="176"/>
      <c r="UCI18" s="176"/>
      <c r="UCJ18" s="176"/>
      <c r="UCK18" s="176"/>
      <c r="UCL18" s="176"/>
      <c r="UCM18" s="176"/>
      <c r="UCN18" s="176"/>
      <c r="UCO18" s="176"/>
      <c r="UCP18" s="176"/>
      <c r="UCQ18" s="176"/>
      <c r="UCR18" s="176"/>
      <c r="UCS18" s="176"/>
      <c r="UCT18" s="176"/>
      <c r="UCU18" s="176"/>
      <c r="UCV18" s="176"/>
      <c r="UCW18" s="176"/>
      <c r="UCX18" s="176"/>
      <c r="UCY18" s="176"/>
      <c r="UCZ18" s="176"/>
      <c r="UDA18" s="176"/>
      <c r="UDB18" s="176"/>
      <c r="UDC18" s="176"/>
      <c r="UDD18" s="176"/>
      <c r="UDE18" s="176"/>
      <c r="UDF18" s="176"/>
      <c r="UDG18" s="176"/>
      <c r="UDH18" s="176"/>
      <c r="UDI18" s="176"/>
      <c r="UDJ18" s="176"/>
      <c r="UDK18" s="176"/>
      <c r="UDL18" s="176"/>
      <c r="UDM18" s="176"/>
      <c r="UDN18" s="176"/>
      <c r="UDO18" s="176"/>
      <c r="UDP18" s="176"/>
      <c r="UDQ18" s="176"/>
      <c r="UDR18" s="176"/>
      <c r="UDS18" s="176"/>
      <c r="UDT18" s="176"/>
      <c r="UDU18" s="176"/>
      <c r="UDV18" s="176"/>
      <c r="UDW18" s="176"/>
      <c r="UDX18" s="176"/>
      <c r="UDY18" s="176"/>
      <c r="UDZ18" s="176"/>
      <c r="UEA18" s="176"/>
      <c r="UEB18" s="176"/>
      <c r="UEC18" s="176"/>
      <c r="UED18" s="176"/>
      <c r="UEE18" s="176"/>
      <c r="UEF18" s="176"/>
      <c r="UEG18" s="176"/>
      <c r="UEH18" s="176"/>
      <c r="UEI18" s="176"/>
      <c r="UEJ18" s="176"/>
      <c r="UEK18" s="176"/>
      <c r="UEL18" s="176"/>
      <c r="UEM18" s="176"/>
      <c r="UEN18" s="176"/>
      <c r="UEO18" s="176"/>
      <c r="UEP18" s="176"/>
      <c r="UEQ18" s="176"/>
      <c r="UER18" s="176"/>
      <c r="UES18" s="176"/>
      <c r="UET18" s="176"/>
      <c r="UEU18" s="176"/>
      <c r="UEV18" s="176"/>
      <c r="UEW18" s="176"/>
      <c r="UEX18" s="176"/>
      <c r="UEY18" s="176"/>
      <c r="UEZ18" s="176"/>
      <c r="UFA18" s="176"/>
      <c r="UFB18" s="176"/>
      <c r="UFC18" s="176"/>
      <c r="UFD18" s="176"/>
      <c r="UFE18" s="176"/>
      <c r="UFF18" s="176"/>
      <c r="UFG18" s="176"/>
      <c r="UFH18" s="176"/>
      <c r="UFI18" s="176"/>
      <c r="UFJ18" s="176"/>
      <c r="UFK18" s="176"/>
      <c r="UFL18" s="176"/>
      <c r="UFM18" s="176"/>
      <c r="UFN18" s="176"/>
      <c r="UFO18" s="176"/>
      <c r="UFP18" s="176"/>
      <c r="UFQ18" s="176"/>
      <c r="UFR18" s="176"/>
      <c r="UFS18" s="176"/>
      <c r="UFT18" s="176"/>
      <c r="UFU18" s="176"/>
      <c r="UFV18" s="176"/>
      <c r="UFW18" s="176"/>
      <c r="UFX18" s="176"/>
      <c r="UFY18" s="176"/>
      <c r="UFZ18" s="176"/>
      <c r="UGA18" s="176"/>
      <c r="UGB18" s="176"/>
      <c r="UGC18" s="176"/>
      <c r="UGD18" s="176"/>
      <c r="UGE18" s="176"/>
      <c r="UGF18" s="176"/>
      <c r="UGG18" s="176"/>
      <c r="UGH18" s="176"/>
      <c r="UGI18" s="176"/>
      <c r="UGJ18" s="176"/>
      <c r="UGK18" s="176"/>
      <c r="UGL18" s="176"/>
      <c r="UGM18" s="176"/>
      <c r="UGN18" s="176"/>
      <c r="UGO18" s="176"/>
      <c r="UGP18" s="176"/>
      <c r="UGQ18" s="176"/>
      <c r="UGR18" s="176"/>
      <c r="UGS18" s="176"/>
      <c r="UGT18" s="176"/>
      <c r="UGU18" s="176"/>
      <c r="UGV18" s="176"/>
      <c r="UGW18" s="176"/>
      <c r="UGX18" s="176"/>
      <c r="UGY18" s="176"/>
      <c r="UGZ18" s="176"/>
      <c r="UHA18" s="176"/>
      <c r="UHB18" s="176"/>
      <c r="UHC18" s="176"/>
      <c r="UHD18" s="176"/>
      <c r="UHE18" s="176"/>
      <c r="UHF18" s="176"/>
      <c r="UHG18" s="176"/>
      <c r="UHH18" s="176"/>
      <c r="UHI18" s="176"/>
      <c r="UHJ18" s="176"/>
      <c r="UHK18" s="176"/>
      <c r="UHL18" s="176"/>
      <c r="UHM18" s="176"/>
      <c r="UHN18" s="176"/>
      <c r="UHO18" s="176"/>
      <c r="UHP18" s="176"/>
      <c r="UHQ18" s="176"/>
      <c r="UHR18" s="176"/>
      <c r="UHS18" s="176"/>
      <c r="UHT18" s="176"/>
      <c r="UHU18" s="176"/>
      <c r="UHV18" s="176"/>
      <c r="UHW18" s="176"/>
      <c r="UHX18" s="176"/>
      <c r="UHY18" s="176"/>
      <c r="UHZ18" s="176"/>
      <c r="UIA18" s="176"/>
      <c r="UIB18" s="176"/>
      <c r="UIC18" s="176"/>
      <c r="UID18" s="176"/>
      <c r="UIE18" s="176"/>
      <c r="UIF18" s="176"/>
      <c r="UIG18" s="176"/>
      <c r="UIH18" s="176"/>
      <c r="UII18" s="176"/>
      <c r="UIJ18" s="176"/>
      <c r="UIK18" s="176"/>
      <c r="UIL18" s="176"/>
      <c r="UIM18" s="176"/>
      <c r="UIN18" s="176"/>
      <c r="UIO18" s="176"/>
      <c r="UIP18" s="176"/>
      <c r="UIQ18" s="176"/>
      <c r="UIR18" s="176"/>
      <c r="UIS18" s="176"/>
      <c r="UIT18" s="176"/>
      <c r="UIU18" s="176"/>
      <c r="UIV18" s="176"/>
      <c r="UIW18" s="176"/>
      <c r="UIX18" s="176"/>
      <c r="UIY18" s="176"/>
      <c r="UIZ18" s="176"/>
      <c r="UJA18" s="176"/>
      <c r="UJB18" s="176"/>
      <c r="UJC18" s="176"/>
      <c r="UJD18" s="176"/>
      <c r="UJE18" s="176"/>
      <c r="UJF18" s="176"/>
      <c r="UJG18" s="176"/>
      <c r="UJH18" s="176"/>
      <c r="UJI18" s="176"/>
      <c r="UJJ18" s="176"/>
      <c r="UJK18" s="176"/>
      <c r="UJL18" s="176"/>
      <c r="UJM18" s="176"/>
      <c r="UJN18" s="176"/>
      <c r="UJO18" s="176"/>
      <c r="UJP18" s="176"/>
      <c r="UJQ18" s="176"/>
      <c r="UJR18" s="176"/>
      <c r="UJS18" s="176"/>
      <c r="UJT18" s="176"/>
      <c r="UJU18" s="176"/>
      <c r="UJV18" s="176"/>
      <c r="UJW18" s="176"/>
      <c r="UJX18" s="176"/>
      <c r="UJY18" s="176"/>
      <c r="UJZ18" s="176"/>
      <c r="UKA18" s="176"/>
      <c r="UKB18" s="176"/>
      <c r="UKC18" s="176"/>
      <c r="UKD18" s="176"/>
      <c r="UKE18" s="176"/>
      <c r="UKF18" s="176"/>
      <c r="UKG18" s="176"/>
      <c r="UKH18" s="176"/>
      <c r="UKI18" s="176"/>
      <c r="UKJ18" s="176"/>
      <c r="UKK18" s="176"/>
      <c r="UKL18" s="176"/>
      <c r="UKM18" s="176"/>
      <c r="UKN18" s="176"/>
      <c r="UKO18" s="176"/>
      <c r="UKP18" s="176"/>
      <c r="UKQ18" s="176"/>
      <c r="UKR18" s="176"/>
      <c r="UKS18" s="176"/>
      <c r="UKT18" s="176"/>
      <c r="UKU18" s="176"/>
      <c r="UKV18" s="176"/>
      <c r="UKW18" s="176"/>
      <c r="UKX18" s="176"/>
      <c r="UKY18" s="176"/>
      <c r="UKZ18" s="176"/>
      <c r="ULA18" s="176"/>
      <c r="ULB18" s="176"/>
      <c r="ULC18" s="176"/>
      <c r="ULD18" s="176"/>
      <c r="ULE18" s="176"/>
      <c r="ULF18" s="176"/>
      <c r="ULG18" s="176"/>
      <c r="ULH18" s="176"/>
      <c r="ULI18" s="176"/>
      <c r="ULJ18" s="176"/>
      <c r="ULK18" s="176"/>
      <c r="ULL18" s="176"/>
      <c r="ULM18" s="176"/>
      <c r="ULN18" s="176"/>
      <c r="ULO18" s="176"/>
      <c r="ULP18" s="176"/>
      <c r="ULQ18" s="176"/>
      <c r="ULR18" s="176"/>
      <c r="ULS18" s="176"/>
      <c r="ULT18" s="176"/>
      <c r="ULU18" s="176"/>
      <c r="ULV18" s="176"/>
      <c r="ULW18" s="176"/>
      <c r="ULX18" s="176"/>
      <c r="ULY18" s="176"/>
      <c r="ULZ18" s="176"/>
      <c r="UMA18" s="176"/>
      <c r="UMB18" s="176"/>
      <c r="UMC18" s="176"/>
      <c r="UMD18" s="176"/>
      <c r="UME18" s="176"/>
      <c r="UMF18" s="176"/>
      <c r="UMG18" s="176"/>
      <c r="UMH18" s="176"/>
      <c r="UMI18" s="176"/>
      <c r="UMJ18" s="176"/>
      <c r="UMK18" s="176"/>
      <c r="UML18" s="176"/>
      <c r="UMM18" s="176"/>
      <c r="UMN18" s="176"/>
      <c r="UMO18" s="176"/>
      <c r="UMP18" s="176"/>
      <c r="UMQ18" s="176"/>
      <c r="UMR18" s="176"/>
      <c r="UMS18" s="176"/>
      <c r="UMT18" s="176"/>
      <c r="UMU18" s="176"/>
      <c r="UMV18" s="176"/>
      <c r="UMW18" s="176"/>
      <c r="UMX18" s="176"/>
      <c r="UMY18" s="176"/>
      <c r="UMZ18" s="176"/>
      <c r="UNA18" s="176"/>
      <c r="UNB18" s="176"/>
      <c r="UNC18" s="176"/>
      <c r="UND18" s="176"/>
      <c r="UNE18" s="176"/>
      <c r="UNF18" s="176"/>
      <c r="UNG18" s="176"/>
      <c r="UNH18" s="176"/>
      <c r="UNI18" s="176"/>
      <c r="UNJ18" s="176"/>
      <c r="UNK18" s="176"/>
      <c r="UNL18" s="176"/>
      <c r="UNM18" s="176"/>
      <c r="UNN18" s="176"/>
      <c r="UNO18" s="176"/>
      <c r="UNP18" s="176"/>
      <c r="UNQ18" s="176"/>
      <c r="UNR18" s="176"/>
      <c r="UNS18" s="176"/>
      <c r="UNT18" s="176"/>
      <c r="UNU18" s="176"/>
      <c r="UNV18" s="176"/>
      <c r="UNW18" s="176"/>
      <c r="UNX18" s="176"/>
      <c r="UNY18" s="176"/>
      <c r="UNZ18" s="176"/>
      <c r="UOA18" s="176"/>
      <c r="UOB18" s="176"/>
      <c r="UOC18" s="176"/>
      <c r="UOD18" s="176"/>
      <c r="UOE18" s="176"/>
      <c r="UOF18" s="176"/>
      <c r="UOG18" s="176"/>
      <c r="UOH18" s="176"/>
      <c r="UOI18" s="176"/>
      <c r="UOJ18" s="176"/>
      <c r="UOK18" s="176"/>
      <c r="UOL18" s="176"/>
      <c r="UOM18" s="176"/>
      <c r="UON18" s="176"/>
      <c r="UOO18" s="176"/>
      <c r="UOP18" s="176"/>
      <c r="UOQ18" s="176"/>
      <c r="UOR18" s="176"/>
      <c r="UOS18" s="176"/>
      <c r="UOT18" s="176"/>
      <c r="UOU18" s="176"/>
      <c r="UOV18" s="176"/>
      <c r="UOW18" s="176"/>
      <c r="UOX18" s="176"/>
      <c r="UOY18" s="176"/>
      <c r="UOZ18" s="176"/>
      <c r="UPA18" s="176"/>
      <c r="UPB18" s="176"/>
      <c r="UPC18" s="176"/>
      <c r="UPD18" s="176"/>
      <c r="UPE18" s="176"/>
      <c r="UPF18" s="176"/>
      <c r="UPG18" s="176"/>
      <c r="UPH18" s="176"/>
      <c r="UPI18" s="176"/>
      <c r="UPJ18" s="176"/>
      <c r="UPK18" s="176"/>
      <c r="UPL18" s="176"/>
      <c r="UPM18" s="176"/>
      <c r="UPN18" s="176"/>
      <c r="UPO18" s="176"/>
      <c r="UPP18" s="176"/>
      <c r="UPQ18" s="176"/>
      <c r="UPR18" s="176"/>
      <c r="UPS18" s="176"/>
      <c r="UPT18" s="176"/>
      <c r="UPU18" s="176"/>
      <c r="UPV18" s="176"/>
      <c r="UPW18" s="176"/>
      <c r="UPX18" s="176"/>
      <c r="UPY18" s="176"/>
      <c r="UPZ18" s="176"/>
      <c r="UQA18" s="176"/>
      <c r="UQB18" s="176"/>
      <c r="UQC18" s="176"/>
      <c r="UQD18" s="176"/>
      <c r="UQE18" s="176"/>
      <c r="UQF18" s="176"/>
      <c r="UQG18" s="176"/>
      <c r="UQH18" s="176"/>
      <c r="UQI18" s="176"/>
      <c r="UQJ18" s="176"/>
      <c r="UQK18" s="176"/>
      <c r="UQL18" s="176"/>
      <c r="UQM18" s="176"/>
      <c r="UQN18" s="176"/>
      <c r="UQO18" s="176"/>
      <c r="UQP18" s="176"/>
      <c r="UQQ18" s="176"/>
      <c r="UQR18" s="176"/>
      <c r="UQS18" s="176"/>
      <c r="UQT18" s="176"/>
      <c r="UQU18" s="176"/>
      <c r="UQV18" s="176"/>
      <c r="UQW18" s="176"/>
      <c r="UQX18" s="176"/>
      <c r="UQY18" s="176"/>
      <c r="UQZ18" s="176"/>
      <c r="URA18" s="176"/>
      <c r="URB18" s="176"/>
      <c r="URC18" s="176"/>
      <c r="URD18" s="176"/>
      <c r="URE18" s="176"/>
      <c r="URF18" s="176"/>
      <c r="URG18" s="176"/>
      <c r="URH18" s="176"/>
      <c r="URI18" s="176"/>
      <c r="URJ18" s="176"/>
      <c r="URK18" s="176"/>
      <c r="URL18" s="176"/>
      <c r="URM18" s="176"/>
      <c r="URN18" s="176"/>
      <c r="URO18" s="176"/>
      <c r="URP18" s="176"/>
      <c r="URQ18" s="176"/>
      <c r="URR18" s="176"/>
      <c r="URS18" s="176"/>
      <c r="URT18" s="176"/>
      <c r="URU18" s="176"/>
      <c r="URV18" s="176"/>
      <c r="URW18" s="176"/>
      <c r="URX18" s="176"/>
      <c r="URY18" s="176"/>
      <c r="URZ18" s="176"/>
      <c r="USA18" s="176"/>
      <c r="USB18" s="176"/>
      <c r="USC18" s="176"/>
      <c r="USD18" s="176"/>
      <c r="USE18" s="176"/>
      <c r="USF18" s="176"/>
      <c r="USG18" s="176"/>
      <c r="USH18" s="176"/>
      <c r="USI18" s="176"/>
      <c r="USJ18" s="176"/>
      <c r="USK18" s="176"/>
      <c r="USL18" s="176"/>
      <c r="USM18" s="176"/>
      <c r="USN18" s="176"/>
      <c r="USO18" s="176"/>
      <c r="USP18" s="176"/>
      <c r="USQ18" s="176"/>
      <c r="USR18" s="176"/>
      <c r="USS18" s="176"/>
      <c r="UST18" s="176"/>
      <c r="USU18" s="176"/>
      <c r="USV18" s="176"/>
      <c r="USW18" s="176"/>
      <c r="USX18" s="176"/>
      <c r="USY18" s="176"/>
      <c r="USZ18" s="176"/>
      <c r="UTA18" s="176"/>
      <c r="UTB18" s="176"/>
      <c r="UTC18" s="176"/>
      <c r="UTD18" s="176"/>
      <c r="UTE18" s="176"/>
      <c r="UTF18" s="176"/>
      <c r="UTG18" s="176"/>
      <c r="UTH18" s="176"/>
      <c r="UTI18" s="176"/>
      <c r="UTJ18" s="176"/>
      <c r="UTK18" s="176"/>
      <c r="UTL18" s="176"/>
      <c r="UTM18" s="176"/>
      <c r="UTN18" s="176"/>
      <c r="UTO18" s="176"/>
      <c r="UTP18" s="176"/>
      <c r="UTQ18" s="176"/>
      <c r="UTR18" s="176"/>
      <c r="UTS18" s="176"/>
      <c r="UTT18" s="176"/>
      <c r="UTU18" s="176"/>
      <c r="UTV18" s="176"/>
      <c r="UTW18" s="176"/>
      <c r="UTX18" s="176"/>
      <c r="UTY18" s="176"/>
      <c r="UTZ18" s="176"/>
      <c r="UUA18" s="176"/>
      <c r="UUB18" s="176"/>
      <c r="UUC18" s="176"/>
      <c r="UUD18" s="176"/>
      <c r="UUE18" s="176"/>
      <c r="UUF18" s="176"/>
      <c r="UUG18" s="176"/>
      <c r="UUH18" s="176"/>
      <c r="UUI18" s="176"/>
      <c r="UUJ18" s="176"/>
      <c r="UUK18" s="176"/>
      <c r="UUL18" s="176"/>
      <c r="UUM18" s="176"/>
      <c r="UUN18" s="176"/>
      <c r="UUO18" s="176"/>
      <c r="UUP18" s="176"/>
      <c r="UUQ18" s="176"/>
      <c r="UUR18" s="176"/>
      <c r="UUS18" s="176"/>
      <c r="UUT18" s="176"/>
      <c r="UUU18" s="176"/>
      <c r="UUV18" s="176"/>
      <c r="UUW18" s="176"/>
      <c r="UUX18" s="176"/>
      <c r="UUY18" s="176"/>
      <c r="UUZ18" s="176"/>
      <c r="UVA18" s="176"/>
      <c r="UVB18" s="176"/>
      <c r="UVC18" s="176"/>
      <c r="UVD18" s="176"/>
      <c r="UVE18" s="176"/>
      <c r="UVF18" s="176"/>
      <c r="UVG18" s="176"/>
      <c r="UVH18" s="176"/>
      <c r="UVI18" s="176"/>
      <c r="UVJ18" s="176"/>
      <c r="UVK18" s="176"/>
      <c r="UVL18" s="176"/>
      <c r="UVM18" s="176"/>
      <c r="UVN18" s="176"/>
      <c r="UVO18" s="176"/>
      <c r="UVP18" s="176"/>
      <c r="UVQ18" s="176"/>
      <c r="UVR18" s="176"/>
      <c r="UVS18" s="176"/>
      <c r="UVT18" s="176"/>
      <c r="UVU18" s="176"/>
      <c r="UVV18" s="176"/>
      <c r="UVW18" s="176"/>
      <c r="UVX18" s="176"/>
      <c r="UVY18" s="176"/>
      <c r="UVZ18" s="176"/>
      <c r="UWA18" s="176"/>
      <c r="UWB18" s="176"/>
      <c r="UWC18" s="176"/>
      <c r="UWD18" s="176"/>
      <c r="UWE18" s="176"/>
      <c r="UWF18" s="176"/>
      <c r="UWG18" s="176"/>
      <c r="UWH18" s="176"/>
      <c r="UWI18" s="176"/>
      <c r="UWJ18" s="176"/>
      <c r="UWK18" s="176"/>
      <c r="UWL18" s="176"/>
      <c r="UWM18" s="176"/>
      <c r="UWN18" s="176"/>
      <c r="UWO18" s="176"/>
      <c r="UWP18" s="176"/>
      <c r="UWQ18" s="176"/>
      <c r="UWR18" s="176"/>
      <c r="UWS18" s="176"/>
      <c r="UWT18" s="176"/>
      <c r="UWU18" s="176"/>
      <c r="UWV18" s="176"/>
      <c r="UWW18" s="176"/>
      <c r="UWX18" s="176"/>
      <c r="UWY18" s="176"/>
      <c r="UWZ18" s="176"/>
      <c r="UXA18" s="176"/>
      <c r="UXB18" s="176"/>
      <c r="UXC18" s="176"/>
      <c r="UXD18" s="176"/>
      <c r="UXE18" s="176"/>
      <c r="UXF18" s="176"/>
      <c r="UXG18" s="176"/>
      <c r="UXH18" s="176"/>
      <c r="UXI18" s="176"/>
      <c r="UXJ18" s="176"/>
      <c r="UXK18" s="176"/>
      <c r="UXL18" s="176"/>
      <c r="UXM18" s="176"/>
      <c r="UXN18" s="176"/>
      <c r="UXO18" s="176"/>
      <c r="UXP18" s="176"/>
      <c r="UXQ18" s="176"/>
      <c r="UXR18" s="176"/>
      <c r="UXS18" s="176"/>
      <c r="UXT18" s="176"/>
      <c r="UXU18" s="176"/>
      <c r="UXV18" s="176"/>
      <c r="UXW18" s="176"/>
      <c r="UXX18" s="176"/>
      <c r="UXY18" s="176"/>
      <c r="UXZ18" s="176"/>
      <c r="UYA18" s="176"/>
      <c r="UYB18" s="176"/>
      <c r="UYC18" s="176"/>
      <c r="UYD18" s="176"/>
      <c r="UYE18" s="176"/>
      <c r="UYF18" s="176"/>
      <c r="UYG18" s="176"/>
      <c r="UYH18" s="176"/>
      <c r="UYI18" s="176"/>
      <c r="UYJ18" s="176"/>
      <c r="UYK18" s="176"/>
      <c r="UYL18" s="176"/>
      <c r="UYM18" s="176"/>
      <c r="UYN18" s="176"/>
      <c r="UYO18" s="176"/>
      <c r="UYP18" s="176"/>
      <c r="UYQ18" s="176"/>
      <c r="UYR18" s="176"/>
      <c r="UYS18" s="176"/>
      <c r="UYT18" s="176"/>
      <c r="UYU18" s="176"/>
      <c r="UYV18" s="176"/>
      <c r="UYW18" s="176"/>
      <c r="UYX18" s="176"/>
      <c r="UYY18" s="176"/>
      <c r="UYZ18" s="176"/>
      <c r="UZA18" s="176"/>
      <c r="UZB18" s="176"/>
      <c r="UZC18" s="176"/>
      <c r="UZD18" s="176"/>
      <c r="UZE18" s="176"/>
      <c r="UZF18" s="176"/>
      <c r="UZG18" s="176"/>
      <c r="UZH18" s="176"/>
      <c r="UZI18" s="176"/>
      <c r="UZJ18" s="176"/>
      <c r="UZK18" s="176"/>
      <c r="UZL18" s="176"/>
      <c r="UZM18" s="176"/>
      <c r="UZN18" s="176"/>
      <c r="UZO18" s="176"/>
      <c r="UZP18" s="176"/>
      <c r="UZQ18" s="176"/>
      <c r="UZR18" s="176"/>
      <c r="UZS18" s="176"/>
      <c r="UZT18" s="176"/>
      <c r="UZU18" s="176"/>
      <c r="UZV18" s="176"/>
      <c r="UZW18" s="176"/>
      <c r="UZX18" s="176"/>
      <c r="UZY18" s="176"/>
      <c r="UZZ18" s="176"/>
      <c r="VAA18" s="176"/>
      <c r="VAB18" s="176"/>
      <c r="VAC18" s="176"/>
      <c r="VAD18" s="176"/>
      <c r="VAE18" s="176"/>
      <c r="VAF18" s="176"/>
      <c r="VAG18" s="176"/>
      <c r="VAH18" s="176"/>
      <c r="VAI18" s="176"/>
      <c r="VAJ18" s="176"/>
      <c r="VAK18" s="176"/>
      <c r="VAL18" s="176"/>
      <c r="VAM18" s="176"/>
      <c r="VAN18" s="176"/>
      <c r="VAO18" s="176"/>
      <c r="VAP18" s="176"/>
      <c r="VAQ18" s="176"/>
      <c r="VAR18" s="176"/>
      <c r="VAS18" s="176"/>
      <c r="VAT18" s="176"/>
      <c r="VAU18" s="176"/>
      <c r="VAV18" s="176"/>
      <c r="VAW18" s="176"/>
      <c r="VAX18" s="176"/>
      <c r="VAY18" s="176"/>
      <c r="VAZ18" s="176"/>
      <c r="VBA18" s="176"/>
      <c r="VBB18" s="176"/>
      <c r="VBC18" s="176"/>
      <c r="VBD18" s="176"/>
      <c r="VBE18" s="176"/>
      <c r="VBF18" s="176"/>
      <c r="VBG18" s="176"/>
      <c r="VBH18" s="176"/>
      <c r="VBI18" s="176"/>
      <c r="VBJ18" s="176"/>
      <c r="VBK18" s="176"/>
      <c r="VBL18" s="176"/>
      <c r="VBM18" s="176"/>
      <c r="VBN18" s="176"/>
      <c r="VBO18" s="176"/>
      <c r="VBP18" s="176"/>
      <c r="VBQ18" s="176"/>
      <c r="VBR18" s="176"/>
      <c r="VBS18" s="176"/>
      <c r="VBT18" s="176"/>
      <c r="VBU18" s="176"/>
      <c r="VBV18" s="176"/>
      <c r="VBW18" s="176"/>
      <c r="VBX18" s="176"/>
      <c r="VBY18" s="176"/>
      <c r="VBZ18" s="176"/>
      <c r="VCA18" s="176"/>
      <c r="VCB18" s="176"/>
      <c r="VCC18" s="176"/>
      <c r="VCD18" s="176"/>
      <c r="VCE18" s="176"/>
      <c r="VCF18" s="176"/>
      <c r="VCG18" s="176"/>
      <c r="VCH18" s="176"/>
      <c r="VCI18" s="176"/>
      <c r="VCJ18" s="176"/>
      <c r="VCK18" s="176"/>
      <c r="VCL18" s="176"/>
      <c r="VCM18" s="176"/>
      <c r="VCN18" s="176"/>
      <c r="VCO18" s="176"/>
      <c r="VCP18" s="176"/>
      <c r="VCQ18" s="176"/>
      <c r="VCR18" s="176"/>
      <c r="VCS18" s="176"/>
      <c r="VCT18" s="176"/>
      <c r="VCU18" s="176"/>
      <c r="VCV18" s="176"/>
      <c r="VCW18" s="176"/>
      <c r="VCX18" s="176"/>
      <c r="VCY18" s="176"/>
      <c r="VCZ18" s="176"/>
      <c r="VDA18" s="176"/>
      <c r="VDB18" s="176"/>
      <c r="VDC18" s="176"/>
      <c r="VDD18" s="176"/>
      <c r="VDE18" s="176"/>
      <c r="VDF18" s="176"/>
      <c r="VDG18" s="176"/>
      <c r="VDH18" s="176"/>
      <c r="VDI18" s="176"/>
      <c r="VDJ18" s="176"/>
      <c r="VDK18" s="176"/>
      <c r="VDL18" s="176"/>
      <c r="VDM18" s="176"/>
      <c r="VDN18" s="176"/>
      <c r="VDO18" s="176"/>
      <c r="VDP18" s="176"/>
      <c r="VDQ18" s="176"/>
      <c r="VDR18" s="176"/>
      <c r="VDS18" s="176"/>
      <c r="VDT18" s="176"/>
      <c r="VDU18" s="176"/>
      <c r="VDV18" s="176"/>
      <c r="VDW18" s="176"/>
      <c r="VDX18" s="176"/>
      <c r="VDY18" s="176"/>
      <c r="VDZ18" s="176"/>
      <c r="VEA18" s="176"/>
      <c r="VEB18" s="176"/>
      <c r="VEC18" s="176"/>
      <c r="VED18" s="176"/>
      <c r="VEE18" s="176"/>
      <c r="VEF18" s="176"/>
      <c r="VEG18" s="176"/>
      <c r="VEH18" s="176"/>
      <c r="VEI18" s="176"/>
      <c r="VEJ18" s="176"/>
      <c r="VEK18" s="176"/>
      <c r="VEL18" s="176"/>
      <c r="VEM18" s="176"/>
      <c r="VEN18" s="176"/>
      <c r="VEO18" s="176"/>
      <c r="VEP18" s="176"/>
      <c r="VEQ18" s="176"/>
      <c r="VER18" s="176"/>
      <c r="VES18" s="176"/>
      <c r="VET18" s="176"/>
      <c r="VEU18" s="176"/>
      <c r="VEV18" s="176"/>
      <c r="VEW18" s="176"/>
      <c r="VEX18" s="176"/>
      <c r="VEY18" s="176"/>
      <c r="VEZ18" s="176"/>
      <c r="VFA18" s="176"/>
      <c r="VFB18" s="176"/>
      <c r="VFC18" s="176"/>
      <c r="VFD18" s="176"/>
      <c r="VFE18" s="176"/>
      <c r="VFF18" s="176"/>
      <c r="VFG18" s="176"/>
      <c r="VFH18" s="176"/>
      <c r="VFI18" s="176"/>
      <c r="VFJ18" s="176"/>
      <c r="VFK18" s="176"/>
      <c r="VFL18" s="176"/>
      <c r="VFM18" s="176"/>
      <c r="VFN18" s="176"/>
      <c r="VFO18" s="176"/>
      <c r="VFP18" s="176"/>
      <c r="VFQ18" s="176"/>
      <c r="VFR18" s="176"/>
      <c r="VFS18" s="176"/>
      <c r="VFT18" s="176"/>
      <c r="VFU18" s="176"/>
      <c r="VFV18" s="176"/>
      <c r="VFW18" s="176"/>
      <c r="VFX18" s="176"/>
      <c r="VFY18" s="176"/>
      <c r="VFZ18" s="176"/>
      <c r="VGA18" s="176"/>
      <c r="VGB18" s="176"/>
      <c r="VGC18" s="176"/>
      <c r="VGD18" s="176"/>
      <c r="VGE18" s="176"/>
      <c r="VGF18" s="176"/>
      <c r="VGG18" s="176"/>
      <c r="VGH18" s="176"/>
      <c r="VGI18" s="176"/>
      <c r="VGJ18" s="176"/>
      <c r="VGK18" s="176"/>
      <c r="VGL18" s="176"/>
      <c r="VGM18" s="176"/>
      <c r="VGN18" s="176"/>
      <c r="VGO18" s="176"/>
      <c r="VGP18" s="176"/>
      <c r="VGQ18" s="176"/>
      <c r="VGR18" s="176"/>
      <c r="VGS18" s="176"/>
      <c r="VGT18" s="176"/>
      <c r="VGU18" s="176"/>
      <c r="VGV18" s="176"/>
      <c r="VGW18" s="176"/>
      <c r="VGX18" s="176"/>
      <c r="VGY18" s="176"/>
      <c r="VGZ18" s="176"/>
      <c r="VHA18" s="176"/>
      <c r="VHB18" s="176"/>
      <c r="VHC18" s="176"/>
      <c r="VHD18" s="176"/>
      <c r="VHE18" s="176"/>
      <c r="VHF18" s="176"/>
      <c r="VHG18" s="176"/>
      <c r="VHH18" s="176"/>
      <c r="VHI18" s="176"/>
      <c r="VHJ18" s="176"/>
      <c r="VHK18" s="176"/>
      <c r="VHL18" s="176"/>
      <c r="VHM18" s="176"/>
      <c r="VHN18" s="176"/>
      <c r="VHO18" s="176"/>
      <c r="VHP18" s="176"/>
      <c r="VHQ18" s="176"/>
      <c r="VHR18" s="176"/>
      <c r="VHS18" s="176"/>
      <c r="VHT18" s="176"/>
      <c r="VHU18" s="176"/>
      <c r="VHV18" s="176"/>
      <c r="VHW18" s="176"/>
      <c r="VHX18" s="176"/>
      <c r="VHY18" s="176"/>
      <c r="VHZ18" s="176"/>
      <c r="VIA18" s="176"/>
      <c r="VIB18" s="176"/>
      <c r="VIC18" s="176"/>
      <c r="VID18" s="176"/>
      <c r="VIE18" s="176"/>
      <c r="VIF18" s="176"/>
      <c r="VIG18" s="176"/>
      <c r="VIH18" s="176"/>
      <c r="VII18" s="176"/>
      <c r="VIJ18" s="176"/>
      <c r="VIK18" s="176"/>
      <c r="VIL18" s="176"/>
      <c r="VIM18" s="176"/>
      <c r="VIN18" s="176"/>
      <c r="VIO18" s="176"/>
      <c r="VIP18" s="176"/>
      <c r="VIQ18" s="176"/>
      <c r="VIR18" s="176"/>
      <c r="VIS18" s="176"/>
      <c r="VIT18" s="176"/>
      <c r="VIU18" s="176"/>
      <c r="VIV18" s="176"/>
      <c r="VIW18" s="176"/>
      <c r="VIX18" s="176"/>
      <c r="VIY18" s="176"/>
      <c r="VIZ18" s="176"/>
      <c r="VJA18" s="176"/>
      <c r="VJB18" s="176"/>
      <c r="VJC18" s="176"/>
      <c r="VJD18" s="176"/>
      <c r="VJE18" s="176"/>
      <c r="VJF18" s="176"/>
      <c r="VJG18" s="176"/>
      <c r="VJH18" s="176"/>
      <c r="VJI18" s="176"/>
      <c r="VJJ18" s="176"/>
      <c r="VJK18" s="176"/>
      <c r="VJL18" s="176"/>
      <c r="VJM18" s="176"/>
      <c r="VJN18" s="176"/>
      <c r="VJO18" s="176"/>
      <c r="VJP18" s="176"/>
      <c r="VJQ18" s="176"/>
      <c r="VJR18" s="176"/>
      <c r="VJS18" s="176"/>
      <c r="VJT18" s="176"/>
      <c r="VJU18" s="176"/>
      <c r="VJV18" s="176"/>
      <c r="VJW18" s="176"/>
      <c r="VJX18" s="176"/>
      <c r="VJY18" s="176"/>
      <c r="VJZ18" s="176"/>
      <c r="VKA18" s="176"/>
      <c r="VKB18" s="176"/>
      <c r="VKC18" s="176"/>
      <c r="VKD18" s="176"/>
      <c r="VKE18" s="176"/>
      <c r="VKF18" s="176"/>
      <c r="VKG18" s="176"/>
      <c r="VKH18" s="176"/>
      <c r="VKI18" s="176"/>
      <c r="VKJ18" s="176"/>
      <c r="VKK18" s="176"/>
      <c r="VKL18" s="176"/>
      <c r="VKM18" s="176"/>
      <c r="VKN18" s="176"/>
      <c r="VKO18" s="176"/>
      <c r="VKP18" s="176"/>
      <c r="VKQ18" s="176"/>
      <c r="VKR18" s="176"/>
      <c r="VKS18" s="176"/>
      <c r="VKT18" s="176"/>
      <c r="VKU18" s="176"/>
      <c r="VKV18" s="176"/>
      <c r="VKW18" s="176"/>
      <c r="VKX18" s="176"/>
      <c r="VKY18" s="176"/>
      <c r="VKZ18" s="176"/>
      <c r="VLA18" s="176"/>
      <c r="VLB18" s="176"/>
      <c r="VLC18" s="176"/>
      <c r="VLD18" s="176"/>
      <c r="VLE18" s="176"/>
      <c r="VLF18" s="176"/>
      <c r="VLG18" s="176"/>
      <c r="VLH18" s="176"/>
      <c r="VLI18" s="176"/>
      <c r="VLJ18" s="176"/>
      <c r="VLK18" s="176"/>
      <c r="VLL18" s="176"/>
      <c r="VLM18" s="176"/>
      <c r="VLN18" s="176"/>
      <c r="VLO18" s="176"/>
      <c r="VLP18" s="176"/>
      <c r="VLQ18" s="176"/>
      <c r="VLR18" s="176"/>
      <c r="VLS18" s="176"/>
      <c r="VLT18" s="176"/>
      <c r="VLU18" s="176"/>
      <c r="VLV18" s="176"/>
      <c r="VLW18" s="176"/>
      <c r="VLX18" s="176"/>
      <c r="VLY18" s="176"/>
      <c r="VLZ18" s="176"/>
      <c r="VMA18" s="176"/>
      <c r="VMB18" s="176"/>
      <c r="VMC18" s="176"/>
      <c r="VMD18" s="176"/>
      <c r="VME18" s="176"/>
      <c r="VMF18" s="176"/>
      <c r="VMG18" s="176"/>
      <c r="VMH18" s="176"/>
      <c r="VMI18" s="176"/>
      <c r="VMJ18" s="176"/>
      <c r="VMK18" s="176"/>
      <c r="VML18" s="176"/>
      <c r="VMM18" s="176"/>
      <c r="VMN18" s="176"/>
      <c r="VMO18" s="176"/>
      <c r="VMP18" s="176"/>
      <c r="VMQ18" s="176"/>
      <c r="VMR18" s="176"/>
      <c r="VMS18" s="176"/>
      <c r="VMT18" s="176"/>
      <c r="VMU18" s="176"/>
      <c r="VMV18" s="176"/>
      <c r="VMW18" s="176"/>
      <c r="VMX18" s="176"/>
      <c r="VMY18" s="176"/>
      <c r="VMZ18" s="176"/>
      <c r="VNA18" s="176"/>
      <c r="VNB18" s="176"/>
      <c r="VNC18" s="176"/>
      <c r="VND18" s="176"/>
      <c r="VNE18" s="176"/>
      <c r="VNF18" s="176"/>
      <c r="VNG18" s="176"/>
      <c r="VNH18" s="176"/>
      <c r="VNI18" s="176"/>
      <c r="VNJ18" s="176"/>
      <c r="VNK18" s="176"/>
      <c r="VNL18" s="176"/>
      <c r="VNM18" s="176"/>
      <c r="VNN18" s="176"/>
      <c r="VNO18" s="176"/>
      <c r="VNP18" s="176"/>
      <c r="VNQ18" s="176"/>
      <c r="VNR18" s="176"/>
      <c r="VNS18" s="176"/>
      <c r="VNT18" s="176"/>
      <c r="VNU18" s="176"/>
      <c r="VNV18" s="176"/>
      <c r="VNW18" s="176"/>
      <c r="VNX18" s="176"/>
      <c r="VNY18" s="176"/>
      <c r="VNZ18" s="176"/>
      <c r="VOA18" s="176"/>
      <c r="VOB18" s="176"/>
      <c r="VOC18" s="176"/>
      <c r="VOD18" s="176"/>
      <c r="VOE18" s="176"/>
      <c r="VOF18" s="176"/>
      <c r="VOG18" s="176"/>
      <c r="VOH18" s="176"/>
      <c r="VOI18" s="176"/>
      <c r="VOJ18" s="176"/>
      <c r="VOK18" s="176"/>
      <c r="VOL18" s="176"/>
      <c r="VOM18" s="176"/>
      <c r="VON18" s="176"/>
      <c r="VOO18" s="176"/>
      <c r="VOP18" s="176"/>
      <c r="VOQ18" s="176"/>
      <c r="VOR18" s="176"/>
      <c r="VOS18" s="176"/>
      <c r="VOT18" s="176"/>
      <c r="VOU18" s="176"/>
      <c r="VOV18" s="176"/>
      <c r="VOW18" s="176"/>
      <c r="VOX18" s="176"/>
      <c r="VOY18" s="176"/>
      <c r="VOZ18" s="176"/>
      <c r="VPA18" s="176"/>
      <c r="VPB18" s="176"/>
      <c r="VPC18" s="176"/>
      <c r="VPD18" s="176"/>
      <c r="VPE18" s="176"/>
      <c r="VPF18" s="176"/>
      <c r="VPG18" s="176"/>
      <c r="VPH18" s="176"/>
      <c r="VPI18" s="176"/>
      <c r="VPJ18" s="176"/>
      <c r="VPK18" s="176"/>
      <c r="VPL18" s="176"/>
      <c r="VPM18" s="176"/>
      <c r="VPN18" s="176"/>
      <c r="VPO18" s="176"/>
      <c r="VPP18" s="176"/>
      <c r="VPQ18" s="176"/>
      <c r="VPR18" s="176"/>
      <c r="VPS18" s="176"/>
      <c r="VPT18" s="176"/>
      <c r="VPU18" s="176"/>
      <c r="VPV18" s="176"/>
      <c r="VPW18" s="176"/>
      <c r="VPX18" s="176"/>
      <c r="VPY18" s="176"/>
      <c r="VPZ18" s="176"/>
      <c r="VQA18" s="176"/>
      <c r="VQB18" s="176"/>
      <c r="VQC18" s="176"/>
      <c r="VQD18" s="176"/>
      <c r="VQE18" s="176"/>
      <c r="VQF18" s="176"/>
      <c r="VQG18" s="176"/>
      <c r="VQH18" s="176"/>
      <c r="VQI18" s="176"/>
      <c r="VQJ18" s="176"/>
      <c r="VQK18" s="176"/>
      <c r="VQL18" s="176"/>
      <c r="VQM18" s="176"/>
      <c r="VQN18" s="176"/>
      <c r="VQO18" s="176"/>
      <c r="VQP18" s="176"/>
      <c r="VQQ18" s="176"/>
      <c r="VQR18" s="176"/>
      <c r="VQS18" s="176"/>
      <c r="VQT18" s="176"/>
      <c r="VQU18" s="176"/>
      <c r="VQV18" s="176"/>
      <c r="VQW18" s="176"/>
      <c r="VQX18" s="176"/>
      <c r="VQY18" s="176"/>
      <c r="VQZ18" s="176"/>
      <c r="VRA18" s="176"/>
      <c r="VRB18" s="176"/>
      <c r="VRC18" s="176"/>
      <c r="VRD18" s="176"/>
      <c r="VRE18" s="176"/>
      <c r="VRF18" s="176"/>
      <c r="VRG18" s="176"/>
      <c r="VRH18" s="176"/>
      <c r="VRI18" s="176"/>
      <c r="VRJ18" s="176"/>
      <c r="VRK18" s="176"/>
      <c r="VRL18" s="176"/>
      <c r="VRM18" s="176"/>
      <c r="VRN18" s="176"/>
      <c r="VRO18" s="176"/>
      <c r="VRP18" s="176"/>
      <c r="VRQ18" s="176"/>
      <c r="VRR18" s="176"/>
      <c r="VRS18" s="176"/>
      <c r="VRT18" s="176"/>
      <c r="VRU18" s="176"/>
      <c r="VRV18" s="176"/>
      <c r="VRW18" s="176"/>
      <c r="VRX18" s="176"/>
      <c r="VRY18" s="176"/>
      <c r="VRZ18" s="176"/>
      <c r="VSA18" s="176"/>
      <c r="VSB18" s="176"/>
      <c r="VSC18" s="176"/>
      <c r="VSD18" s="176"/>
      <c r="VSE18" s="176"/>
      <c r="VSF18" s="176"/>
      <c r="VSG18" s="176"/>
      <c r="VSH18" s="176"/>
      <c r="VSI18" s="176"/>
      <c r="VSJ18" s="176"/>
      <c r="VSK18" s="176"/>
      <c r="VSL18" s="176"/>
      <c r="VSM18" s="176"/>
      <c r="VSN18" s="176"/>
      <c r="VSO18" s="176"/>
      <c r="VSP18" s="176"/>
      <c r="VSQ18" s="176"/>
      <c r="VSR18" s="176"/>
      <c r="VSS18" s="176"/>
      <c r="VST18" s="176"/>
      <c r="VSU18" s="176"/>
      <c r="VSV18" s="176"/>
      <c r="VSW18" s="176"/>
      <c r="VSX18" s="176"/>
      <c r="VSY18" s="176"/>
      <c r="VSZ18" s="176"/>
      <c r="VTA18" s="176"/>
      <c r="VTB18" s="176"/>
      <c r="VTC18" s="176"/>
      <c r="VTD18" s="176"/>
      <c r="VTE18" s="176"/>
      <c r="VTF18" s="176"/>
      <c r="VTG18" s="176"/>
      <c r="VTH18" s="176"/>
      <c r="VTI18" s="176"/>
      <c r="VTJ18" s="176"/>
      <c r="VTK18" s="176"/>
      <c r="VTL18" s="176"/>
      <c r="VTM18" s="176"/>
      <c r="VTN18" s="176"/>
      <c r="VTO18" s="176"/>
      <c r="VTP18" s="176"/>
      <c r="VTQ18" s="176"/>
      <c r="VTR18" s="176"/>
      <c r="VTS18" s="176"/>
      <c r="VTT18" s="176"/>
      <c r="VTU18" s="176"/>
      <c r="VTV18" s="176"/>
      <c r="VTW18" s="176"/>
      <c r="VTX18" s="176"/>
      <c r="VTY18" s="176"/>
      <c r="VTZ18" s="176"/>
      <c r="VUA18" s="176"/>
      <c r="VUB18" s="176"/>
      <c r="VUC18" s="176"/>
      <c r="VUD18" s="176"/>
      <c r="VUE18" s="176"/>
      <c r="VUF18" s="176"/>
      <c r="VUG18" s="176"/>
      <c r="VUH18" s="176"/>
      <c r="VUI18" s="176"/>
      <c r="VUJ18" s="176"/>
      <c r="VUK18" s="176"/>
      <c r="VUL18" s="176"/>
      <c r="VUM18" s="176"/>
      <c r="VUN18" s="176"/>
      <c r="VUO18" s="176"/>
      <c r="VUP18" s="176"/>
      <c r="VUQ18" s="176"/>
      <c r="VUR18" s="176"/>
      <c r="VUS18" s="176"/>
      <c r="VUT18" s="176"/>
      <c r="VUU18" s="176"/>
      <c r="VUV18" s="176"/>
      <c r="VUW18" s="176"/>
      <c r="VUX18" s="176"/>
      <c r="VUY18" s="176"/>
      <c r="VUZ18" s="176"/>
      <c r="VVA18" s="176"/>
      <c r="VVB18" s="176"/>
      <c r="VVC18" s="176"/>
      <c r="VVD18" s="176"/>
      <c r="VVE18" s="176"/>
      <c r="VVF18" s="176"/>
      <c r="VVG18" s="176"/>
      <c r="VVH18" s="176"/>
      <c r="VVI18" s="176"/>
      <c r="VVJ18" s="176"/>
      <c r="VVK18" s="176"/>
      <c r="VVL18" s="176"/>
      <c r="VVM18" s="176"/>
      <c r="VVN18" s="176"/>
      <c r="VVO18" s="176"/>
      <c r="VVP18" s="176"/>
      <c r="VVQ18" s="176"/>
      <c r="VVR18" s="176"/>
      <c r="VVS18" s="176"/>
      <c r="VVT18" s="176"/>
      <c r="VVU18" s="176"/>
      <c r="VVV18" s="176"/>
      <c r="VVW18" s="176"/>
      <c r="VVX18" s="176"/>
      <c r="VVY18" s="176"/>
      <c r="VVZ18" s="176"/>
      <c r="VWA18" s="176"/>
      <c r="VWB18" s="176"/>
      <c r="VWC18" s="176"/>
      <c r="VWD18" s="176"/>
      <c r="VWE18" s="176"/>
      <c r="VWF18" s="176"/>
      <c r="VWG18" s="176"/>
      <c r="VWH18" s="176"/>
      <c r="VWI18" s="176"/>
      <c r="VWJ18" s="176"/>
      <c r="VWK18" s="176"/>
      <c r="VWL18" s="176"/>
      <c r="VWM18" s="176"/>
      <c r="VWN18" s="176"/>
      <c r="VWO18" s="176"/>
      <c r="VWP18" s="176"/>
      <c r="VWQ18" s="176"/>
      <c r="VWR18" s="176"/>
      <c r="VWS18" s="176"/>
      <c r="VWT18" s="176"/>
      <c r="VWU18" s="176"/>
      <c r="VWV18" s="176"/>
      <c r="VWW18" s="176"/>
      <c r="VWX18" s="176"/>
      <c r="VWY18" s="176"/>
      <c r="VWZ18" s="176"/>
      <c r="VXA18" s="176"/>
      <c r="VXB18" s="176"/>
      <c r="VXC18" s="176"/>
      <c r="VXD18" s="176"/>
      <c r="VXE18" s="176"/>
      <c r="VXF18" s="176"/>
      <c r="VXG18" s="176"/>
      <c r="VXH18" s="176"/>
      <c r="VXI18" s="176"/>
      <c r="VXJ18" s="176"/>
      <c r="VXK18" s="176"/>
      <c r="VXL18" s="176"/>
      <c r="VXM18" s="176"/>
      <c r="VXN18" s="176"/>
      <c r="VXO18" s="176"/>
      <c r="VXP18" s="176"/>
      <c r="VXQ18" s="176"/>
      <c r="VXR18" s="176"/>
      <c r="VXS18" s="176"/>
      <c r="VXT18" s="176"/>
      <c r="VXU18" s="176"/>
      <c r="VXV18" s="176"/>
      <c r="VXW18" s="176"/>
      <c r="VXX18" s="176"/>
      <c r="VXY18" s="176"/>
      <c r="VXZ18" s="176"/>
      <c r="VYA18" s="176"/>
      <c r="VYB18" s="176"/>
      <c r="VYC18" s="176"/>
      <c r="VYD18" s="176"/>
      <c r="VYE18" s="176"/>
      <c r="VYF18" s="176"/>
      <c r="VYG18" s="176"/>
      <c r="VYH18" s="176"/>
      <c r="VYI18" s="176"/>
      <c r="VYJ18" s="176"/>
      <c r="VYK18" s="176"/>
      <c r="VYL18" s="176"/>
      <c r="VYM18" s="176"/>
      <c r="VYN18" s="176"/>
      <c r="VYO18" s="176"/>
      <c r="VYP18" s="176"/>
      <c r="VYQ18" s="176"/>
      <c r="VYR18" s="176"/>
      <c r="VYS18" s="176"/>
      <c r="VYT18" s="176"/>
      <c r="VYU18" s="176"/>
      <c r="VYV18" s="176"/>
      <c r="VYW18" s="176"/>
      <c r="VYX18" s="176"/>
      <c r="VYY18" s="176"/>
      <c r="VYZ18" s="176"/>
      <c r="VZA18" s="176"/>
      <c r="VZB18" s="176"/>
      <c r="VZC18" s="176"/>
      <c r="VZD18" s="176"/>
      <c r="VZE18" s="176"/>
      <c r="VZF18" s="176"/>
      <c r="VZG18" s="176"/>
      <c r="VZH18" s="176"/>
      <c r="VZI18" s="176"/>
      <c r="VZJ18" s="176"/>
      <c r="VZK18" s="176"/>
      <c r="VZL18" s="176"/>
      <c r="VZM18" s="176"/>
      <c r="VZN18" s="176"/>
      <c r="VZO18" s="176"/>
      <c r="VZP18" s="176"/>
      <c r="VZQ18" s="176"/>
      <c r="VZR18" s="176"/>
      <c r="VZS18" s="176"/>
      <c r="VZT18" s="176"/>
      <c r="VZU18" s="176"/>
      <c r="VZV18" s="176"/>
      <c r="VZW18" s="176"/>
      <c r="VZX18" s="176"/>
      <c r="VZY18" s="176"/>
      <c r="VZZ18" s="176"/>
      <c r="WAA18" s="176"/>
      <c r="WAB18" s="176"/>
      <c r="WAC18" s="176"/>
      <c r="WAD18" s="176"/>
      <c r="WAE18" s="176"/>
      <c r="WAF18" s="176"/>
      <c r="WAG18" s="176"/>
      <c r="WAH18" s="176"/>
      <c r="WAI18" s="176"/>
      <c r="WAJ18" s="176"/>
      <c r="WAK18" s="176"/>
      <c r="WAL18" s="176"/>
      <c r="WAM18" s="176"/>
      <c r="WAN18" s="176"/>
      <c r="WAO18" s="176"/>
      <c r="WAP18" s="176"/>
      <c r="WAQ18" s="176"/>
      <c r="WAR18" s="176"/>
      <c r="WAS18" s="176"/>
      <c r="WAT18" s="176"/>
      <c r="WAU18" s="176"/>
      <c r="WAV18" s="176"/>
      <c r="WAW18" s="176"/>
      <c r="WAX18" s="176"/>
      <c r="WAY18" s="176"/>
      <c r="WAZ18" s="176"/>
      <c r="WBA18" s="176"/>
      <c r="WBB18" s="176"/>
      <c r="WBC18" s="176"/>
      <c r="WBD18" s="176"/>
      <c r="WBE18" s="176"/>
      <c r="WBF18" s="176"/>
      <c r="WBG18" s="176"/>
      <c r="WBH18" s="176"/>
      <c r="WBI18" s="176"/>
      <c r="WBJ18" s="176"/>
      <c r="WBK18" s="176"/>
      <c r="WBL18" s="176"/>
      <c r="WBM18" s="176"/>
      <c r="WBN18" s="176"/>
      <c r="WBO18" s="176"/>
      <c r="WBP18" s="176"/>
      <c r="WBQ18" s="176"/>
      <c r="WBR18" s="176"/>
      <c r="WBS18" s="176"/>
      <c r="WBT18" s="176"/>
      <c r="WBU18" s="176"/>
      <c r="WBV18" s="176"/>
      <c r="WBW18" s="176"/>
      <c r="WBX18" s="176"/>
      <c r="WBY18" s="176"/>
      <c r="WBZ18" s="176"/>
      <c r="WCA18" s="176"/>
      <c r="WCB18" s="176"/>
      <c r="WCC18" s="176"/>
      <c r="WCD18" s="176"/>
      <c r="WCE18" s="176"/>
      <c r="WCF18" s="176"/>
      <c r="WCG18" s="176"/>
      <c r="WCH18" s="176"/>
      <c r="WCI18" s="176"/>
      <c r="WCJ18" s="176"/>
      <c r="WCK18" s="176"/>
      <c r="WCL18" s="176"/>
      <c r="WCM18" s="176"/>
      <c r="WCN18" s="176"/>
      <c r="WCO18" s="176"/>
      <c r="WCP18" s="176"/>
      <c r="WCQ18" s="176"/>
      <c r="WCR18" s="176"/>
      <c r="WCS18" s="176"/>
      <c r="WCT18" s="176"/>
      <c r="WCU18" s="176"/>
      <c r="WCV18" s="176"/>
      <c r="WCW18" s="176"/>
      <c r="WCX18" s="176"/>
      <c r="WCY18" s="176"/>
      <c r="WCZ18" s="176"/>
      <c r="WDA18" s="176"/>
      <c r="WDB18" s="176"/>
      <c r="WDC18" s="176"/>
      <c r="WDD18" s="176"/>
      <c r="WDE18" s="176"/>
      <c r="WDF18" s="176"/>
      <c r="WDG18" s="176"/>
      <c r="WDH18" s="176"/>
      <c r="WDI18" s="176"/>
      <c r="WDJ18" s="176"/>
      <c r="WDK18" s="176"/>
      <c r="WDL18" s="176"/>
      <c r="WDM18" s="176"/>
      <c r="WDN18" s="176"/>
      <c r="WDO18" s="176"/>
      <c r="WDP18" s="176"/>
      <c r="WDQ18" s="176"/>
      <c r="WDR18" s="176"/>
      <c r="WDS18" s="176"/>
      <c r="WDT18" s="176"/>
      <c r="WDU18" s="176"/>
      <c r="WDV18" s="176"/>
      <c r="WDW18" s="176"/>
      <c r="WDX18" s="176"/>
      <c r="WDY18" s="176"/>
      <c r="WDZ18" s="176"/>
      <c r="WEA18" s="176"/>
      <c r="WEB18" s="176"/>
      <c r="WEC18" s="176"/>
      <c r="WED18" s="176"/>
      <c r="WEE18" s="176"/>
      <c r="WEF18" s="176"/>
      <c r="WEG18" s="176"/>
      <c r="WEH18" s="176"/>
      <c r="WEI18" s="176"/>
      <c r="WEJ18" s="176"/>
      <c r="WEK18" s="176"/>
      <c r="WEL18" s="176"/>
      <c r="WEM18" s="176"/>
      <c r="WEN18" s="176"/>
      <c r="WEO18" s="176"/>
      <c r="WEP18" s="176"/>
      <c r="WEQ18" s="176"/>
      <c r="WER18" s="176"/>
      <c r="WES18" s="176"/>
      <c r="WET18" s="176"/>
      <c r="WEU18" s="176"/>
      <c r="WEV18" s="176"/>
      <c r="WEW18" s="176"/>
      <c r="WEX18" s="176"/>
      <c r="WEY18" s="176"/>
      <c r="WEZ18" s="176"/>
      <c r="WFA18" s="176"/>
      <c r="WFB18" s="176"/>
      <c r="WFC18" s="176"/>
      <c r="WFD18" s="176"/>
      <c r="WFE18" s="176"/>
      <c r="WFF18" s="176"/>
      <c r="WFG18" s="176"/>
      <c r="WFH18" s="176"/>
      <c r="WFI18" s="176"/>
      <c r="WFJ18" s="176"/>
      <c r="WFK18" s="176"/>
      <c r="WFL18" s="176"/>
      <c r="WFM18" s="176"/>
      <c r="WFN18" s="176"/>
      <c r="WFO18" s="176"/>
      <c r="WFP18" s="176"/>
      <c r="WFQ18" s="176"/>
      <c r="WFR18" s="176"/>
      <c r="WFS18" s="176"/>
      <c r="WFT18" s="176"/>
      <c r="WFU18" s="176"/>
      <c r="WFV18" s="176"/>
      <c r="WFW18" s="176"/>
      <c r="WFX18" s="176"/>
      <c r="WFY18" s="176"/>
      <c r="WFZ18" s="176"/>
      <c r="WGA18" s="176"/>
      <c r="WGB18" s="176"/>
      <c r="WGC18" s="176"/>
      <c r="WGD18" s="176"/>
      <c r="WGE18" s="176"/>
      <c r="WGF18" s="176"/>
      <c r="WGG18" s="176"/>
      <c r="WGH18" s="176"/>
      <c r="WGI18" s="176"/>
      <c r="WGJ18" s="176"/>
      <c r="WGK18" s="176"/>
      <c r="WGL18" s="176"/>
      <c r="WGM18" s="176"/>
      <c r="WGN18" s="176"/>
      <c r="WGO18" s="176"/>
      <c r="WGP18" s="176"/>
      <c r="WGQ18" s="176"/>
      <c r="WGR18" s="176"/>
      <c r="WGS18" s="176"/>
      <c r="WGT18" s="176"/>
      <c r="WGU18" s="176"/>
      <c r="WGV18" s="176"/>
      <c r="WGW18" s="176"/>
      <c r="WGX18" s="176"/>
      <c r="WGY18" s="176"/>
      <c r="WGZ18" s="176"/>
      <c r="WHA18" s="176"/>
      <c r="WHB18" s="176"/>
      <c r="WHC18" s="176"/>
      <c r="WHD18" s="176"/>
      <c r="WHE18" s="176"/>
      <c r="WHF18" s="176"/>
      <c r="WHG18" s="176"/>
      <c r="WHH18" s="176"/>
      <c r="WHI18" s="176"/>
      <c r="WHJ18" s="176"/>
      <c r="WHK18" s="176"/>
      <c r="WHL18" s="176"/>
      <c r="WHM18" s="176"/>
      <c r="WHN18" s="176"/>
      <c r="WHO18" s="176"/>
      <c r="WHP18" s="176"/>
      <c r="WHQ18" s="176"/>
      <c r="WHR18" s="176"/>
      <c r="WHS18" s="176"/>
      <c r="WHT18" s="176"/>
      <c r="WHU18" s="176"/>
      <c r="WHV18" s="176"/>
      <c r="WHW18" s="176"/>
      <c r="WHX18" s="176"/>
      <c r="WHY18" s="176"/>
      <c r="WHZ18" s="176"/>
      <c r="WIA18" s="176"/>
      <c r="WIB18" s="176"/>
      <c r="WIC18" s="176"/>
      <c r="WID18" s="176"/>
      <c r="WIE18" s="176"/>
      <c r="WIF18" s="176"/>
      <c r="WIG18" s="176"/>
      <c r="WIH18" s="176"/>
      <c r="WII18" s="176"/>
      <c r="WIJ18" s="176"/>
      <c r="WIK18" s="176"/>
      <c r="WIL18" s="176"/>
      <c r="WIM18" s="176"/>
      <c r="WIN18" s="176"/>
      <c r="WIO18" s="176"/>
      <c r="WIP18" s="176"/>
      <c r="WIQ18" s="176"/>
      <c r="WIR18" s="176"/>
      <c r="WIS18" s="176"/>
      <c r="WIT18" s="176"/>
      <c r="WIU18" s="176"/>
      <c r="WIV18" s="176"/>
      <c r="WIW18" s="176"/>
      <c r="WIX18" s="176"/>
      <c r="WIY18" s="176"/>
      <c r="WIZ18" s="176"/>
      <c r="WJA18" s="176"/>
      <c r="WJB18" s="176"/>
      <c r="WJC18" s="176"/>
      <c r="WJD18" s="176"/>
      <c r="WJE18" s="176"/>
      <c r="WJF18" s="176"/>
      <c r="WJG18" s="176"/>
      <c r="WJH18" s="176"/>
      <c r="WJI18" s="176"/>
      <c r="WJJ18" s="176"/>
      <c r="WJK18" s="176"/>
      <c r="WJL18" s="176"/>
      <c r="WJM18" s="176"/>
      <c r="WJN18" s="176"/>
      <c r="WJO18" s="176"/>
      <c r="WJP18" s="176"/>
      <c r="WJQ18" s="176"/>
      <c r="WJR18" s="176"/>
      <c r="WJS18" s="176"/>
      <c r="WJT18" s="176"/>
      <c r="WJU18" s="176"/>
      <c r="WJV18" s="176"/>
      <c r="WJW18" s="176"/>
      <c r="WJX18" s="176"/>
      <c r="WJY18" s="176"/>
      <c r="WJZ18" s="176"/>
      <c r="WKA18" s="176"/>
      <c r="WKB18" s="176"/>
      <c r="WKC18" s="176"/>
      <c r="WKD18" s="176"/>
      <c r="WKE18" s="176"/>
      <c r="WKF18" s="176"/>
      <c r="WKG18" s="176"/>
      <c r="WKH18" s="176"/>
      <c r="WKI18" s="176"/>
      <c r="WKJ18" s="176"/>
      <c r="WKK18" s="176"/>
      <c r="WKL18" s="176"/>
      <c r="WKM18" s="176"/>
      <c r="WKN18" s="176"/>
      <c r="WKO18" s="176"/>
      <c r="WKP18" s="176"/>
      <c r="WKQ18" s="176"/>
      <c r="WKR18" s="176"/>
      <c r="WKS18" s="176"/>
      <c r="WKT18" s="176"/>
      <c r="WKU18" s="176"/>
      <c r="WKV18" s="176"/>
      <c r="WKW18" s="176"/>
      <c r="WKX18" s="176"/>
      <c r="WKY18" s="176"/>
      <c r="WKZ18" s="176"/>
      <c r="WLA18" s="176"/>
      <c r="WLB18" s="176"/>
      <c r="WLC18" s="176"/>
      <c r="WLD18" s="176"/>
      <c r="WLE18" s="176"/>
      <c r="WLF18" s="176"/>
      <c r="WLG18" s="176"/>
      <c r="WLH18" s="176"/>
      <c r="WLI18" s="176"/>
      <c r="WLJ18" s="176"/>
      <c r="WLK18" s="176"/>
      <c r="WLL18" s="176"/>
      <c r="WLM18" s="176"/>
      <c r="WLN18" s="176"/>
      <c r="WLO18" s="176"/>
      <c r="WLP18" s="176"/>
      <c r="WLQ18" s="176"/>
      <c r="WLR18" s="176"/>
      <c r="WLS18" s="176"/>
      <c r="WLT18" s="176"/>
      <c r="WLU18" s="176"/>
      <c r="WLV18" s="176"/>
      <c r="WLW18" s="176"/>
      <c r="WLX18" s="176"/>
      <c r="WLY18" s="176"/>
      <c r="WLZ18" s="176"/>
      <c r="WMA18" s="176"/>
      <c r="WMB18" s="176"/>
      <c r="WMC18" s="176"/>
      <c r="WMD18" s="176"/>
      <c r="WME18" s="176"/>
      <c r="WMF18" s="176"/>
      <c r="WMG18" s="176"/>
      <c r="WMH18" s="176"/>
      <c r="WMI18" s="176"/>
      <c r="WMJ18" s="176"/>
      <c r="WMK18" s="176"/>
      <c r="WML18" s="176"/>
      <c r="WMM18" s="176"/>
      <c r="WMN18" s="176"/>
      <c r="WMO18" s="176"/>
      <c r="WMP18" s="176"/>
      <c r="WMQ18" s="176"/>
      <c r="WMR18" s="176"/>
      <c r="WMS18" s="176"/>
      <c r="WMT18" s="176"/>
      <c r="WMU18" s="176"/>
      <c r="WMV18" s="176"/>
      <c r="WMW18" s="176"/>
      <c r="WMX18" s="176"/>
      <c r="WMY18" s="176"/>
      <c r="WMZ18" s="176"/>
      <c r="WNA18" s="176"/>
      <c r="WNB18" s="176"/>
      <c r="WNC18" s="176"/>
      <c r="WND18" s="176"/>
      <c r="WNE18" s="176"/>
      <c r="WNF18" s="176"/>
      <c r="WNG18" s="176"/>
      <c r="WNH18" s="176"/>
      <c r="WNI18" s="176"/>
      <c r="WNJ18" s="176"/>
      <c r="WNK18" s="176"/>
      <c r="WNL18" s="176"/>
      <c r="WNM18" s="176"/>
      <c r="WNN18" s="176"/>
      <c r="WNO18" s="176"/>
      <c r="WNP18" s="176"/>
      <c r="WNQ18" s="176"/>
      <c r="WNR18" s="176"/>
      <c r="WNS18" s="176"/>
      <c r="WNT18" s="176"/>
      <c r="WNU18" s="176"/>
      <c r="WNV18" s="176"/>
      <c r="WNW18" s="176"/>
      <c r="WNX18" s="176"/>
      <c r="WNY18" s="176"/>
      <c r="WNZ18" s="176"/>
      <c r="WOA18" s="176"/>
      <c r="WOB18" s="176"/>
      <c r="WOC18" s="176"/>
      <c r="WOD18" s="176"/>
      <c r="WOE18" s="176"/>
      <c r="WOF18" s="176"/>
      <c r="WOG18" s="176"/>
      <c r="WOH18" s="176"/>
      <c r="WOI18" s="176"/>
      <c r="WOJ18" s="176"/>
      <c r="WOK18" s="176"/>
      <c r="WOL18" s="176"/>
      <c r="WOM18" s="176"/>
      <c r="WON18" s="176"/>
      <c r="WOO18" s="176"/>
      <c r="WOP18" s="176"/>
      <c r="WOQ18" s="176"/>
      <c r="WOR18" s="176"/>
      <c r="WOS18" s="176"/>
      <c r="WOT18" s="176"/>
      <c r="WOU18" s="176"/>
      <c r="WOV18" s="176"/>
      <c r="WOW18" s="176"/>
      <c r="WOX18" s="176"/>
      <c r="WOY18" s="176"/>
      <c r="WOZ18" s="176"/>
      <c r="WPA18" s="176"/>
      <c r="WPB18" s="176"/>
      <c r="WPC18" s="176"/>
      <c r="WPD18" s="176"/>
      <c r="WPE18" s="176"/>
      <c r="WPF18" s="176"/>
      <c r="WPG18" s="176"/>
      <c r="WPH18" s="176"/>
      <c r="WPI18" s="176"/>
      <c r="WPJ18" s="176"/>
      <c r="WPK18" s="176"/>
      <c r="WPL18" s="176"/>
      <c r="WPM18" s="176"/>
      <c r="WPN18" s="176"/>
      <c r="WPO18" s="176"/>
      <c r="WPP18" s="176"/>
      <c r="WPQ18" s="176"/>
      <c r="WPR18" s="176"/>
      <c r="WPS18" s="176"/>
      <c r="WPT18" s="176"/>
      <c r="WPU18" s="176"/>
      <c r="WPV18" s="176"/>
      <c r="WPW18" s="176"/>
      <c r="WPX18" s="176"/>
      <c r="WPY18" s="176"/>
      <c r="WPZ18" s="176"/>
      <c r="WQA18" s="176"/>
      <c r="WQB18" s="176"/>
      <c r="WQC18" s="176"/>
      <c r="WQD18" s="176"/>
      <c r="WQE18" s="176"/>
      <c r="WQF18" s="176"/>
      <c r="WQG18" s="176"/>
      <c r="WQH18" s="176"/>
      <c r="WQI18" s="176"/>
      <c r="WQJ18" s="176"/>
      <c r="WQK18" s="176"/>
      <c r="WQL18" s="176"/>
      <c r="WQM18" s="176"/>
      <c r="WQN18" s="176"/>
      <c r="WQO18" s="176"/>
      <c r="WQP18" s="176"/>
      <c r="WQQ18" s="176"/>
      <c r="WQR18" s="176"/>
      <c r="WQS18" s="176"/>
      <c r="WQT18" s="176"/>
      <c r="WQU18" s="176"/>
      <c r="WQV18" s="176"/>
      <c r="WQW18" s="176"/>
      <c r="WQX18" s="176"/>
      <c r="WQY18" s="176"/>
      <c r="WQZ18" s="176"/>
      <c r="WRA18" s="176"/>
      <c r="WRB18" s="176"/>
      <c r="WRC18" s="176"/>
      <c r="WRD18" s="176"/>
      <c r="WRE18" s="176"/>
      <c r="WRF18" s="176"/>
      <c r="WRG18" s="176"/>
      <c r="WRH18" s="176"/>
      <c r="WRI18" s="176"/>
      <c r="WRJ18" s="176"/>
      <c r="WRK18" s="176"/>
      <c r="WRL18" s="176"/>
      <c r="WRM18" s="176"/>
      <c r="WRN18" s="176"/>
      <c r="WRO18" s="176"/>
      <c r="WRP18" s="176"/>
      <c r="WRQ18" s="176"/>
      <c r="WRR18" s="176"/>
      <c r="WRS18" s="176"/>
      <c r="WRT18" s="176"/>
      <c r="WRU18" s="176"/>
      <c r="WRV18" s="176"/>
      <c r="WRW18" s="176"/>
      <c r="WRX18" s="176"/>
      <c r="WRY18" s="176"/>
      <c r="WRZ18" s="176"/>
      <c r="WSA18" s="176"/>
      <c r="WSB18" s="176"/>
      <c r="WSC18" s="176"/>
      <c r="WSD18" s="176"/>
      <c r="WSE18" s="176"/>
      <c r="WSF18" s="176"/>
      <c r="WSG18" s="176"/>
      <c r="WSH18" s="176"/>
      <c r="WSI18" s="176"/>
      <c r="WSJ18" s="176"/>
      <c r="WSK18" s="176"/>
      <c r="WSL18" s="176"/>
      <c r="WSM18" s="176"/>
      <c r="WSN18" s="176"/>
      <c r="WSO18" s="176"/>
      <c r="WSP18" s="176"/>
      <c r="WSQ18" s="176"/>
      <c r="WSR18" s="176"/>
      <c r="WSS18" s="176"/>
      <c r="WST18" s="176"/>
      <c r="WSU18" s="176"/>
      <c r="WSV18" s="176"/>
      <c r="WSW18" s="176"/>
      <c r="WSX18" s="176"/>
      <c r="WSY18" s="176"/>
      <c r="WSZ18" s="176"/>
      <c r="WTA18" s="176"/>
      <c r="WTB18" s="176"/>
      <c r="WTC18" s="176"/>
      <c r="WTD18" s="176"/>
      <c r="WTE18" s="176"/>
      <c r="WTF18" s="176"/>
      <c r="WTG18" s="176"/>
      <c r="WTH18" s="176"/>
      <c r="WTI18" s="176"/>
      <c r="WTJ18" s="176"/>
      <c r="WTK18" s="176"/>
      <c r="WTL18" s="176"/>
      <c r="WTM18" s="176"/>
      <c r="WTN18" s="176"/>
      <c r="WTO18" s="176"/>
      <c r="WTP18" s="176"/>
      <c r="WTQ18" s="176"/>
      <c r="WTR18" s="176"/>
      <c r="WTS18" s="176"/>
      <c r="WTT18" s="176"/>
      <c r="WTU18" s="176"/>
      <c r="WTV18" s="176"/>
      <c r="WTW18" s="176"/>
      <c r="WTX18" s="176"/>
      <c r="WTY18" s="176"/>
      <c r="WTZ18" s="176"/>
      <c r="WUA18" s="176"/>
      <c r="WUB18" s="176"/>
      <c r="WUC18" s="176"/>
      <c r="WUD18" s="176"/>
      <c r="WUE18" s="176"/>
      <c r="WUF18" s="176"/>
      <c r="WUG18" s="176"/>
      <c r="WUH18" s="176"/>
      <c r="WUI18" s="176"/>
      <c r="WUJ18" s="176"/>
      <c r="WUK18" s="176"/>
      <c r="WUL18" s="176"/>
      <c r="WUM18" s="176"/>
      <c r="WUN18" s="176"/>
      <c r="WUO18" s="176"/>
      <c r="WUP18" s="176"/>
      <c r="WUQ18" s="176"/>
      <c r="WUR18" s="176"/>
      <c r="WUS18" s="176"/>
      <c r="WUT18" s="176"/>
      <c r="WUU18" s="176"/>
      <c r="WUV18" s="176"/>
      <c r="WUW18" s="176"/>
      <c r="WUX18" s="176"/>
      <c r="WUY18" s="176"/>
      <c r="WUZ18" s="176"/>
      <c r="WVA18" s="176"/>
      <c r="WVB18" s="176"/>
      <c r="WVC18" s="176"/>
      <c r="WVD18" s="176"/>
      <c r="WVE18" s="176"/>
      <c r="WVF18" s="176"/>
      <c r="WVG18" s="176"/>
      <c r="WVH18" s="176"/>
      <c r="WVI18" s="176"/>
      <c r="WVJ18" s="176"/>
      <c r="WVK18" s="176"/>
      <c r="WVL18" s="176"/>
      <c r="WVM18" s="176"/>
      <c r="WVN18" s="176"/>
      <c r="WVO18" s="176"/>
      <c r="WVP18" s="176"/>
      <c r="WVQ18" s="176"/>
      <c r="WVR18" s="176"/>
      <c r="WVS18" s="176"/>
      <c r="WVT18" s="176"/>
      <c r="WVU18" s="176"/>
      <c r="WVV18" s="176"/>
      <c r="WVW18" s="176"/>
      <c r="WVX18" s="176"/>
      <c r="WVY18" s="176"/>
      <c r="WVZ18" s="176"/>
      <c r="WWA18" s="176"/>
      <c r="WWB18" s="176"/>
      <c r="WWC18" s="176"/>
      <c r="WWD18" s="176"/>
      <c r="WWE18" s="176"/>
      <c r="WWF18" s="176"/>
      <c r="WWG18" s="176"/>
      <c r="WWH18" s="176"/>
      <c r="WWI18" s="176"/>
      <c r="WWJ18" s="176"/>
      <c r="WWK18" s="176"/>
      <c r="WWL18" s="176"/>
      <c r="WWM18" s="176"/>
      <c r="WWN18" s="176"/>
      <c r="WWO18" s="176"/>
      <c r="WWP18" s="176"/>
      <c r="WWQ18" s="176"/>
      <c r="WWR18" s="176"/>
      <c r="WWS18" s="176"/>
      <c r="WWT18" s="176"/>
      <c r="WWU18" s="176"/>
      <c r="WWV18" s="176"/>
      <c r="WWW18" s="176"/>
      <c r="WWX18" s="176"/>
      <c r="WWY18" s="176"/>
      <c r="WWZ18" s="176"/>
      <c r="WXA18" s="176"/>
      <c r="WXB18" s="176"/>
      <c r="WXC18" s="176"/>
      <c r="WXD18" s="176"/>
      <c r="WXE18" s="176"/>
      <c r="WXF18" s="176"/>
      <c r="WXG18" s="176"/>
      <c r="WXH18" s="176"/>
      <c r="WXI18" s="176"/>
      <c r="WXJ18" s="176"/>
      <c r="WXK18" s="176"/>
      <c r="WXL18" s="176"/>
      <c r="WXM18" s="176"/>
      <c r="WXN18" s="176"/>
      <c r="WXO18" s="176"/>
      <c r="WXP18" s="176"/>
      <c r="WXQ18" s="176"/>
      <c r="WXR18" s="176"/>
      <c r="WXS18" s="176"/>
      <c r="WXT18" s="176"/>
      <c r="WXU18" s="176"/>
      <c r="WXV18" s="176"/>
      <c r="WXW18" s="176"/>
      <c r="WXX18" s="176"/>
      <c r="WXY18" s="176"/>
      <c r="WXZ18" s="176"/>
      <c r="WYA18" s="176"/>
      <c r="WYB18" s="176"/>
      <c r="WYC18" s="176"/>
      <c r="WYD18" s="176"/>
      <c r="WYE18" s="176"/>
      <c r="WYF18" s="176"/>
      <c r="WYG18" s="176"/>
      <c r="WYH18" s="176"/>
      <c r="WYI18" s="176"/>
      <c r="WYJ18" s="176"/>
      <c r="WYK18" s="176"/>
      <c r="WYL18" s="176"/>
      <c r="WYM18" s="176"/>
      <c r="WYN18" s="176"/>
      <c r="WYO18" s="176"/>
      <c r="WYP18" s="176"/>
      <c r="WYQ18" s="176"/>
      <c r="WYR18" s="176"/>
      <c r="WYS18" s="176"/>
      <c r="WYT18" s="176"/>
      <c r="WYU18" s="176"/>
      <c r="WYV18" s="176"/>
      <c r="WYW18" s="176"/>
      <c r="WYX18" s="176"/>
      <c r="WYY18" s="176"/>
      <c r="WYZ18" s="176"/>
      <c r="WZA18" s="176"/>
      <c r="WZB18" s="176"/>
      <c r="WZC18" s="176"/>
      <c r="WZD18" s="176"/>
      <c r="WZE18" s="176"/>
      <c r="WZF18" s="176"/>
      <c r="WZG18" s="176"/>
      <c r="WZH18" s="176"/>
      <c r="WZI18" s="176"/>
      <c r="WZJ18" s="176"/>
      <c r="WZK18" s="176"/>
      <c r="WZL18" s="176"/>
      <c r="WZM18" s="176"/>
      <c r="WZN18" s="176"/>
      <c r="WZO18" s="176"/>
      <c r="WZP18" s="176"/>
      <c r="WZQ18" s="176"/>
      <c r="WZR18" s="176"/>
      <c r="WZS18" s="176"/>
      <c r="WZT18" s="176"/>
      <c r="WZU18" s="176"/>
      <c r="WZV18" s="176"/>
      <c r="WZW18" s="176"/>
      <c r="WZX18" s="176"/>
      <c r="WZY18" s="176"/>
      <c r="WZZ18" s="176"/>
      <c r="XAA18" s="176"/>
      <c r="XAB18" s="176"/>
      <c r="XAC18" s="176"/>
      <c r="XAD18" s="176"/>
      <c r="XAE18" s="176"/>
      <c r="XAF18" s="176"/>
      <c r="XAG18" s="176"/>
      <c r="XAH18" s="176"/>
      <c r="XAI18" s="176"/>
      <c r="XAJ18" s="176"/>
      <c r="XAK18" s="176"/>
      <c r="XAL18" s="176"/>
      <c r="XAM18" s="176"/>
      <c r="XAN18" s="176"/>
      <c r="XAO18" s="176"/>
      <c r="XAP18" s="176"/>
      <c r="XAQ18" s="176"/>
      <c r="XAR18" s="176"/>
      <c r="XAS18" s="176"/>
      <c r="XAT18" s="176"/>
      <c r="XAU18" s="176"/>
      <c r="XAV18" s="176"/>
      <c r="XAW18" s="176"/>
      <c r="XAX18" s="176"/>
      <c r="XAY18" s="176"/>
      <c r="XAZ18" s="176"/>
      <c r="XBA18" s="176"/>
      <c r="XBB18" s="176"/>
      <c r="XBC18" s="176"/>
      <c r="XBD18" s="176"/>
      <c r="XBE18" s="176"/>
      <c r="XBF18" s="176"/>
      <c r="XBG18" s="176"/>
      <c r="XBH18" s="176"/>
      <c r="XBI18" s="176"/>
      <c r="XBJ18" s="176"/>
      <c r="XBK18" s="176"/>
      <c r="XBL18" s="176"/>
      <c r="XBM18" s="176"/>
      <c r="XBN18" s="176"/>
      <c r="XBO18" s="176"/>
      <c r="XBP18" s="176"/>
      <c r="XBQ18" s="176"/>
      <c r="XBR18" s="176"/>
      <c r="XBS18" s="176"/>
      <c r="XBT18" s="176"/>
      <c r="XBU18" s="176"/>
      <c r="XBV18" s="176"/>
      <c r="XBW18" s="176"/>
      <c r="XBX18" s="176"/>
      <c r="XBY18" s="176"/>
      <c r="XBZ18" s="176"/>
      <c r="XCA18" s="176"/>
      <c r="XCB18" s="176"/>
      <c r="XCC18" s="176"/>
      <c r="XCD18" s="176"/>
      <c r="XCE18" s="176"/>
      <c r="XCF18" s="176"/>
      <c r="XCG18" s="176"/>
      <c r="XCH18" s="176"/>
      <c r="XCI18" s="176"/>
      <c r="XCJ18" s="176"/>
      <c r="XCK18" s="176"/>
      <c r="XCL18" s="176"/>
      <c r="XCM18" s="176"/>
      <c r="XCN18" s="176"/>
      <c r="XCO18" s="176"/>
      <c r="XCP18" s="176"/>
      <c r="XCQ18" s="176"/>
      <c r="XCR18" s="176"/>
      <c r="XCS18" s="176"/>
      <c r="XCT18" s="176"/>
      <c r="XCU18" s="176"/>
      <c r="XCV18" s="176"/>
      <c r="XCW18" s="176"/>
      <c r="XCX18" s="176"/>
      <c r="XCY18" s="176"/>
      <c r="XCZ18" s="176"/>
      <c r="XDA18" s="176"/>
      <c r="XDB18" s="176"/>
      <c r="XDC18" s="176"/>
      <c r="XDD18" s="176"/>
      <c r="XDE18" s="176"/>
      <c r="XDF18" s="176"/>
      <c r="XDG18" s="176"/>
      <c r="XDH18" s="176"/>
      <c r="XDI18" s="176"/>
      <c r="XDJ18" s="176"/>
      <c r="XDK18" s="176"/>
      <c r="XDL18" s="176"/>
      <c r="XDM18" s="176"/>
      <c r="XDN18" s="176"/>
      <c r="XDO18" s="176"/>
      <c r="XDP18" s="176"/>
      <c r="XDQ18" s="176"/>
      <c r="XDR18" s="176"/>
      <c r="XDS18" s="176"/>
      <c r="XDT18" s="176"/>
      <c r="XDU18" s="176"/>
      <c r="XDV18" s="176"/>
      <c r="XDW18" s="176"/>
      <c r="XDX18" s="176"/>
      <c r="XDY18" s="176"/>
      <c r="XDZ18" s="176"/>
      <c r="XEA18" s="176"/>
      <c r="XEB18" s="176"/>
      <c r="XEC18" s="176"/>
      <c r="XED18" s="176"/>
      <c r="XEE18" s="176"/>
      <c r="XEF18" s="176"/>
      <c r="XEG18" s="176"/>
      <c r="XEH18" s="176"/>
      <c r="XEI18" s="176"/>
      <c r="XEJ18" s="176"/>
      <c r="XEK18" s="176"/>
      <c r="XEL18" s="176"/>
      <c r="XEM18" s="176"/>
      <c r="XEN18" s="176"/>
      <c r="XEO18" s="176"/>
      <c r="XEP18" s="176"/>
      <c r="XEQ18" s="176"/>
      <c r="XER18" s="176"/>
      <c r="XES18" s="176"/>
      <c r="XET18" s="176"/>
      <c r="XEU18" s="176"/>
      <c r="XEV18" s="176"/>
      <c r="XEW18" s="176"/>
      <c r="XEX18" s="176"/>
      <c r="XEY18" s="176"/>
      <c r="XEZ18" s="176"/>
      <c r="XFA18" s="176"/>
      <c r="XFB18" s="176"/>
      <c r="XFC18" s="176"/>
    </row>
    <row r="19" s="173" customFormat="1" customHeight="1" spans="1:123">
      <c r="A19" s="192" t="s">
        <v>2</v>
      </c>
      <c r="B19" s="193" t="s">
        <v>3</v>
      </c>
      <c r="C19" s="193" t="s">
        <v>4</v>
      </c>
      <c r="D19" s="199" t="s">
        <v>5</v>
      </c>
      <c r="E19" s="199" t="s">
        <v>6</v>
      </c>
      <c r="F19" s="200" t="s">
        <v>7</v>
      </c>
      <c r="G19" s="200" t="s">
        <v>8</v>
      </c>
      <c r="H19" s="199" t="s">
        <v>9</v>
      </c>
      <c r="I19" s="206" t="s">
        <v>10</v>
      </c>
      <c r="J19" s="199" t="s">
        <v>11</v>
      </c>
      <c r="K19" s="199"/>
      <c r="L19" s="199"/>
      <c r="M19" s="199"/>
      <c r="N19" s="199"/>
      <c r="O19" s="207" t="s">
        <v>12</v>
      </c>
      <c r="P19" s="192" t="s">
        <v>13</v>
      </c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</row>
    <row r="20" s="173" customFormat="1" customHeight="1" spans="1:16">
      <c r="A20" s="195"/>
      <c r="B20" s="193"/>
      <c r="C20" s="193"/>
      <c r="D20" s="199"/>
      <c r="E20" s="199"/>
      <c r="F20" s="200"/>
      <c r="G20" s="200"/>
      <c r="H20" s="199"/>
      <c r="I20" s="208"/>
      <c r="J20" s="209" t="s">
        <v>14</v>
      </c>
      <c r="K20" s="199" t="s">
        <v>15</v>
      </c>
      <c r="L20" s="199" t="s">
        <v>16</v>
      </c>
      <c r="M20" s="199" t="s">
        <v>17</v>
      </c>
      <c r="N20" s="199" t="s">
        <v>18</v>
      </c>
      <c r="O20" s="207"/>
      <c r="P20" s="195"/>
    </row>
    <row r="21" s="174" customFormat="1" ht="28" spans="1:254">
      <c r="A21" s="32" t="s">
        <v>51</v>
      </c>
      <c r="B21" s="197">
        <v>40</v>
      </c>
      <c r="C21" s="33">
        <v>50</v>
      </c>
      <c r="D21" s="32" t="s">
        <v>20</v>
      </c>
      <c r="E21" s="32" t="s">
        <v>21</v>
      </c>
      <c r="F21" s="33">
        <v>3</v>
      </c>
      <c r="G21" s="14">
        <v>3</v>
      </c>
      <c r="H21" s="198" t="s">
        <v>22</v>
      </c>
      <c r="I21" s="33">
        <v>54</v>
      </c>
      <c r="J21" s="34"/>
      <c r="K21" s="34"/>
      <c r="L21" s="34"/>
      <c r="M21" s="34"/>
      <c r="N21" s="35" t="s">
        <v>52</v>
      </c>
      <c r="O21" s="33" t="s">
        <v>53</v>
      </c>
      <c r="P21" s="15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</row>
    <row r="22" s="174" customFormat="1" ht="28" spans="1:254">
      <c r="A22" s="32" t="s">
        <v>54</v>
      </c>
      <c r="B22" s="197">
        <v>40</v>
      </c>
      <c r="C22" s="33">
        <v>50</v>
      </c>
      <c r="D22" s="32" t="s">
        <v>55</v>
      </c>
      <c r="E22" s="32" t="s">
        <v>21</v>
      </c>
      <c r="F22" s="33">
        <v>3</v>
      </c>
      <c r="G22" s="14">
        <v>3</v>
      </c>
      <c r="H22" s="198" t="s">
        <v>22</v>
      </c>
      <c r="I22" s="33">
        <v>54</v>
      </c>
      <c r="J22" s="35" t="s">
        <v>56</v>
      </c>
      <c r="K22" s="34"/>
      <c r="L22" s="34"/>
      <c r="M22" s="34"/>
      <c r="N22" s="34"/>
      <c r="O22" s="214" t="s">
        <v>57</v>
      </c>
      <c r="P22" s="15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</row>
    <row r="23" s="174" customFormat="1" ht="28" spans="1:254">
      <c r="A23" s="32" t="s">
        <v>54</v>
      </c>
      <c r="B23" s="197">
        <v>40</v>
      </c>
      <c r="C23" s="33">
        <v>50</v>
      </c>
      <c r="D23" s="32" t="s">
        <v>28</v>
      </c>
      <c r="E23" s="32" t="s">
        <v>21</v>
      </c>
      <c r="F23" s="32">
        <v>3</v>
      </c>
      <c r="G23" s="14">
        <v>3</v>
      </c>
      <c r="H23" s="198" t="s">
        <v>22</v>
      </c>
      <c r="I23" s="32">
        <v>54</v>
      </c>
      <c r="J23" s="34"/>
      <c r="K23" s="34"/>
      <c r="L23" s="34"/>
      <c r="M23" s="35" t="s">
        <v>58</v>
      </c>
      <c r="N23" s="34"/>
      <c r="O23" s="210" t="s">
        <v>30</v>
      </c>
      <c r="P23" s="15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</row>
    <row r="24" s="174" customFormat="1" ht="28" spans="1:254">
      <c r="A24" s="32" t="s">
        <v>54</v>
      </c>
      <c r="B24" s="197">
        <v>40</v>
      </c>
      <c r="C24" s="33">
        <v>50</v>
      </c>
      <c r="D24" s="32" t="s">
        <v>42</v>
      </c>
      <c r="E24" s="32" t="s">
        <v>32</v>
      </c>
      <c r="F24" s="32">
        <v>3</v>
      </c>
      <c r="G24" s="14">
        <v>3</v>
      </c>
      <c r="H24" s="198" t="s">
        <v>22</v>
      </c>
      <c r="I24" s="32">
        <v>54</v>
      </c>
      <c r="J24" s="34"/>
      <c r="K24" s="34"/>
      <c r="L24" s="35" t="s">
        <v>59</v>
      </c>
      <c r="M24" s="34"/>
      <c r="N24" s="34"/>
      <c r="O24" s="215" t="s">
        <v>44</v>
      </c>
      <c r="P24" s="15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</row>
    <row r="25" s="173" customFormat="1" customHeight="1" spans="1:16383">
      <c r="A25" s="201" t="s">
        <v>60</v>
      </c>
      <c r="B25" s="202"/>
      <c r="C25" s="202"/>
      <c r="D25" s="201"/>
      <c r="E25" s="201"/>
      <c r="F25" s="201"/>
      <c r="G25" s="201"/>
      <c r="H25" s="203"/>
      <c r="I25" s="203"/>
      <c r="J25" s="201"/>
      <c r="K25" s="201"/>
      <c r="L25" s="201"/>
      <c r="M25" s="201"/>
      <c r="N25" s="201"/>
      <c r="O25" s="205"/>
      <c r="P25" s="201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219"/>
      <c r="BK25" s="219"/>
      <c r="BL25" s="219"/>
      <c r="BM25" s="219"/>
      <c r="BN25" s="219"/>
      <c r="BO25" s="219"/>
      <c r="BP25" s="219"/>
      <c r="BQ25" s="219"/>
      <c r="BR25" s="219"/>
      <c r="BS25" s="219"/>
      <c r="BT25" s="219"/>
      <c r="BU25" s="219"/>
      <c r="BV25" s="219"/>
      <c r="BW25" s="219"/>
      <c r="BX25" s="219"/>
      <c r="BY25" s="219"/>
      <c r="BZ25" s="219"/>
      <c r="CA25" s="219"/>
      <c r="CB25" s="219"/>
      <c r="CC25" s="219"/>
      <c r="CD25" s="219"/>
      <c r="CE25" s="219"/>
      <c r="CF25" s="219"/>
      <c r="CG25" s="219"/>
      <c r="CH25" s="219"/>
      <c r="CI25" s="219"/>
      <c r="CJ25" s="219"/>
      <c r="CK25" s="219"/>
      <c r="CL25" s="219"/>
      <c r="CM25" s="219"/>
      <c r="CN25" s="219"/>
      <c r="CO25" s="219"/>
      <c r="CP25" s="219"/>
      <c r="CQ25" s="219"/>
      <c r="CR25" s="219"/>
      <c r="CS25" s="219"/>
      <c r="CT25" s="219"/>
      <c r="CU25" s="219"/>
      <c r="CV25" s="219"/>
      <c r="CW25" s="219"/>
      <c r="CX25" s="219"/>
      <c r="CY25" s="219"/>
      <c r="CZ25" s="219"/>
      <c r="DA25" s="219"/>
      <c r="DB25" s="219"/>
      <c r="DC25" s="219"/>
      <c r="DD25" s="219"/>
      <c r="DE25" s="219"/>
      <c r="DF25" s="219"/>
      <c r="DG25" s="219"/>
      <c r="DH25" s="219"/>
      <c r="DI25" s="219"/>
      <c r="DJ25" s="219"/>
      <c r="DK25" s="219"/>
      <c r="DL25" s="219"/>
      <c r="DM25" s="219"/>
      <c r="DN25" s="219"/>
      <c r="DO25" s="219"/>
      <c r="DP25" s="219"/>
      <c r="DQ25" s="219"/>
      <c r="DR25" s="219"/>
      <c r="DS25" s="219"/>
      <c r="DT25" s="219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176"/>
      <c r="EL25" s="176"/>
      <c r="EM25" s="176"/>
      <c r="EN25" s="176"/>
      <c r="EO25" s="176"/>
      <c r="EP25" s="176"/>
      <c r="EQ25" s="176"/>
      <c r="ER25" s="176"/>
      <c r="ES25" s="176"/>
      <c r="ET25" s="176"/>
      <c r="EU25" s="176"/>
      <c r="EV25" s="176"/>
      <c r="EW25" s="176"/>
      <c r="EX25" s="176"/>
      <c r="EY25" s="176"/>
      <c r="EZ25" s="176"/>
      <c r="FA25" s="176"/>
      <c r="FB25" s="176"/>
      <c r="FC25" s="176"/>
      <c r="FD25" s="176"/>
      <c r="FE25" s="176"/>
      <c r="FF25" s="176"/>
      <c r="FG25" s="176"/>
      <c r="FH25" s="176"/>
      <c r="FI25" s="176"/>
      <c r="FJ25" s="176"/>
      <c r="FK25" s="176"/>
      <c r="FL25" s="176"/>
      <c r="FM25" s="176"/>
      <c r="FN25" s="176"/>
      <c r="FO25" s="176"/>
      <c r="FP25" s="176"/>
      <c r="FQ25" s="176"/>
      <c r="FR25" s="176"/>
      <c r="FS25" s="176"/>
      <c r="FT25" s="176"/>
      <c r="FU25" s="176"/>
      <c r="FV25" s="176"/>
      <c r="FW25" s="176"/>
      <c r="FX25" s="176"/>
      <c r="FY25" s="176"/>
      <c r="FZ25" s="176"/>
      <c r="GA25" s="176"/>
      <c r="GB25" s="176"/>
      <c r="GC25" s="176"/>
      <c r="GD25" s="176"/>
      <c r="GE25" s="176"/>
      <c r="GF25" s="176"/>
      <c r="GG25" s="176"/>
      <c r="GH25" s="176"/>
      <c r="GI25" s="176"/>
      <c r="GJ25" s="176"/>
      <c r="GK25" s="176"/>
      <c r="GL25" s="176"/>
      <c r="GM25" s="176"/>
      <c r="GN25" s="176"/>
      <c r="GO25" s="176"/>
      <c r="GP25" s="176"/>
      <c r="GQ25" s="176"/>
      <c r="GR25" s="176"/>
      <c r="GS25" s="176"/>
      <c r="GT25" s="176"/>
      <c r="GU25" s="176"/>
      <c r="GV25" s="176"/>
      <c r="GW25" s="176"/>
      <c r="GX25" s="176"/>
      <c r="GY25" s="176"/>
      <c r="GZ25" s="176"/>
      <c r="HA25" s="176"/>
      <c r="HB25" s="176"/>
      <c r="HC25" s="176"/>
      <c r="HD25" s="176"/>
      <c r="HE25" s="176"/>
      <c r="HF25" s="176"/>
      <c r="HG25" s="176"/>
      <c r="HH25" s="176"/>
      <c r="HI25" s="176"/>
      <c r="HJ25" s="176"/>
      <c r="HK25" s="176"/>
      <c r="HL25" s="176"/>
      <c r="HM25" s="176"/>
      <c r="HN25" s="176"/>
      <c r="HO25" s="176"/>
      <c r="HP25" s="176"/>
      <c r="HQ25" s="176"/>
      <c r="HR25" s="176"/>
      <c r="HS25" s="176"/>
      <c r="HT25" s="176"/>
      <c r="HU25" s="176"/>
      <c r="HV25" s="176"/>
      <c r="HW25" s="176"/>
      <c r="HX25" s="176"/>
      <c r="HY25" s="176"/>
      <c r="HZ25" s="176"/>
      <c r="IA25" s="176"/>
      <c r="IB25" s="176"/>
      <c r="IC25" s="176"/>
      <c r="ID25" s="176"/>
      <c r="IE25" s="176"/>
      <c r="IF25" s="176"/>
      <c r="IG25" s="176"/>
      <c r="IH25" s="176"/>
      <c r="II25" s="176"/>
      <c r="IJ25" s="176"/>
      <c r="IK25" s="176"/>
      <c r="IL25" s="176"/>
      <c r="IM25" s="176"/>
      <c r="IN25" s="176"/>
      <c r="IO25" s="176"/>
      <c r="IP25" s="176"/>
      <c r="IQ25" s="176"/>
      <c r="IR25" s="176"/>
      <c r="IS25" s="176"/>
      <c r="IT25" s="176"/>
      <c r="IU25" s="176"/>
      <c r="IV25" s="176"/>
      <c r="IW25" s="176"/>
      <c r="IX25" s="176"/>
      <c r="IY25" s="176"/>
      <c r="IZ25" s="176"/>
      <c r="JA25" s="176"/>
      <c r="JB25" s="176"/>
      <c r="JC25" s="176"/>
      <c r="JD25" s="176"/>
      <c r="JE25" s="176"/>
      <c r="JF25" s="176"/>
      <c r="JG25" s="176"/>
      <c r="JH25" s="176"/>
      <c r="JI25" s="176"/>
      <c r="JJ25" s="176"/>
      <c r="JK25" s="176"/>
      <c r="JL25" s="176"/>
      <c r="JM25" s="176"/>
      <c r="JN25" s="176"/>
      <c r="JO25" s="176"/>
      <c r="JP25" s="176"/>
      <c r="JQ25" s="176"/>
      <c r="JR25" s="176"/>
      <c r="JS25" s="176"/>
      <c r="JT25" s="176"/>
      <c r="JU25" s="176"/>
      <c r="JV25" s="176"/>
      <c r="JW25" s="176"/>
      <c r="JX25" s="176"/>
      <c r="JY25" s="176"/>
      <c r="JZ25" s="176"/>
      <c r="KA25" s="176"/>
      <c r="KB25" s="176"/>
      <c r="KC25" s="176"/>
      <c r="KD25" s="176"/>
      <c r="KE25" s="176"/>
      <c r="KF25" s="176"/>
      <c r="KG25" s="176"/>
      <c r="KH25" s="176"/>
      <c r="KI25" s="176"/>
      <c r="KJ25" s="176"/>
      <c r="KK25" s="176"/>
      <c r="KL25" s="176"/>
      <c r="KM25" s="176"/>
      <c r="KN25" s="176"/>
      <c r="KO25" s="176"/>
      <c r="KP25" s="176"/>
      <c r="KQ25" s="176"/>
      <c r="KR25" s="176"/>
      <c r="KS25" s="176"/>
      <c r="KT25" s="176"/>
      <c r="KU25" s="176"/>
      <c r="KV25" s="176"/>
      <c r="KW25" s="176"/>
      <c r="KX25" s="176"/>
      <c r="KY25" s="176"/>
      <c r="KZ25" s="176"/>
      <c r="LA25" s="176"/>
      <c r="LB25" s="176"/>
      <c r="LC25" s="176"/>
      <c r="LD25" s="176"/>
      <c r="LE25" s="176"/>
      <c r="LF25" s="176"/>
      <c r="LG25" s="176"/>
      <c r="LH25" s="176"/>
      <c r="LI25" s="176"/>
      <c r="LJ25" s="176"/>
      <c r="LK25" s="176"/>
      <c r="LL25" s="176"/>
      <c r="LM25" s="176"/>
      <c r="LN25" s="176"/>
      <c r="LO25" s="176"/>
      <c r="LP25" s="176"/>
      <c r="LQ25" s="176"/>
      <c r="LR25" s="176"/>
      <c r="LS25" s="176"/>
      <c r="LT25" s="176"/>
      <c r="LU25" s="176"/>
      <c r="LV25" s="176"/>
      <c r="LW25" s="176"/>
      <c r="LX25" s="176"/>
      <c r="LY25" s="176"/>
      <c r="LZ25" s="176"/>
      <c r="MA25" s="176"/>
      <c r="MB25" s="176"/>
      <c r="MC25" s="176"/>
      <c r="MD25" s="176"/>
      <c r="ME25" s="176"/>
      <c r="MF25" s="176"/>
      <c r="MG25" s="176"/>
      <c r="MH25" s="176"/>
      <c r="MI25" s="176"/>
      <c r="MJ25" s="176"/>
      <c r="MK25" s="176"/>
      <c r="ML25" s="176"/>
      <c r="MM25" s="176"/>
      <c r="MN25" s="176"/>
      <c r="MO25" s="176"/>
      <c r="MP25" s="176"/>
      <c r="MQ25" s="176"/>
      <c r="MR25" s="176"/>
      <c r="MS25" s="176"/>
      <c r="MT25" s="176"/>
      <c r="MU25" s="176"/>
      <c r="MV25" s="176"/>
      <c r="MW25" s="176"/>
      <c r="MX25" s="176"/>
      <c r="MY25" s="176"/>
      <c r="MZ25" s="176"/>
      <c r="NA25" s="176"/>
      <c r="NB25" s="176"/>
      <c r="NC25" s="176"/>
      <c r="ND25" s="176"/>
      <c r="NE25" s="176"/>
      <c r="NF25" s="176"/>
      <c r="NG25" s="176"/>
      <c r="NH25" s="176"/>
      <c r="NI25" s="176"/>
      <c r="NJ25" s="176"/>
      <c r="NK25" s="176"/>
      <c r="NL25" s="176"/>
      <c r="NM25" s="176"/>
      <c r="NN25" s="176"/>
      <c r="NO25" s="176"/>
      <c r="NP25" s="176"/>
      <c r="NQ25" s="176"/>
      <c r="NR25" s="176"/>
      <c r="NS25" s="176"/>
      <c r="NT25" s="176"/>
      <c r="NU25" s="176"/>
      <c r="NV25" s="176"/>
      <c r="NW25" s="176"/>
      <c r="NX25" s="176"/>
      <c r="NY25" s="176"/>
      <c r="NZ25" s="176"/>
      <c r="OA25" s="176"/>
      <c r="OB25" s="176"/>
      <c r="OC25" s="176"/>
      <c r="OD25" s="176"/>
      <c r="OE25" s="176"/>
      <c r="OF25" s="176"/>
      <c r="OG25" s="176"/>
      <c r="OH25" s="176"/>
      <c r="OI25" s="176"/>
      <c r="OJ25" s="176"/>
      <c r="OK25" s="176"/>
      <c r="OL25" s="176"/>
      <c r="OM25" s="176"/>
      <c r="ON25" s="176"/>
      <c r="OO25" s="176"/>
      <c r="OP25" s="176"/>
      <c r="OQ25" s="176"/>
      <c r="OR25" s="176"/>
      <c r="OS25" s="176"/>
      <c r="OT25" s="176"/>
      <c r="OU25" s="176"/>
      <c r="OV25" s="176"/>
      <c r="OW25" s="176"/>
      <c r="OX25" s="176"/>
      <c r="OY25" s="176"/>
      <c r="OZ25" s="176"/>
      <c r="PA25" s="176"/>
      <c r="PB25" s="176"/>
      <c r="PC25" s="176"/>
      <c r="PD25" s="176"/>
      <c r="PE25" s="176"/>
      <c r="PF25" s="176"/>
      <c r="PG25" s="176"/>
      <c r="PH25" s="176"/>
      <c r="PI25" s="176"/>
      <c r="PJ25" s="176"/>
      <c r="PK25" s="176"/>
      <c r="PL25" s="176"/>
      <c r="PM25" s="176"/>
      <c r="PN25" s="176"/>
      <c r="PO25" s="176"/>
      <c r="PP25" s="176"/>
      <c r="PQ25" s="176"/>
      <c r="PR25" s="176"/>
      <c r="PS25" s="176"/>
      <c r="PT25" s="176"/>
      <c r="PU25" s="176"/>
      <c r="PV25" s="176"/>
      <c r="PW25" s="176"/>
      <c r="PX25" s="176"/>
      <c r="PY25" s="176"/>
      <c r="PZ25" s="176"/>
      <c r="QA25" s="176"/>
      <c r="QB25" s="176"/>
      <c r="QC25" s="176"/>
      <c r="QD25" s="176"/>
      <c r="QE25" s="176"/>
      <c r="QF25" s="176"/>
      <c r="QG25" s="176"/>
      <c r="QH25" s="176"/>
      <c r="QI25" s="176"/>
      <c r="QJ25" s="176"/>
      <c r="QK25" s="176"/>
      <c r="QL25" s="176"/>
      <c r="QM25" s="176"/>
      <c r="QN25" s="176"/>
      <c r="QO25" s="176"/>
      <c r="QP25" s="176"/>
      <c r="QQ25" s="176"/>
      <c r="QR25" s="176"/>
      <c r="QS25" s="176"/>
      <c r="QT25" s="176"/>
      <c r="QU25" s="176"/>
      <c r="QV25" s="176"/>
      <c r="QW25" s="176"/>
      <c r="QX25" s="176"/>
      <c r="QY25" s="176"/>
      <c r="QZ25" s="176"/>
      <c r="RA25" s="176"/>
      <c r="RB25" s="176"/>
      <c r="RC25" s="176"/>
      <c r="RD25" s="176"/>
      <c r="RE25" s="176"/>
      <c r="RF25" s="176"/>
      <c r="RG25" s="176"/>
      <c r="RH25" s="176"/>
      <c r="RI25" s="176"/>
      <c r="RJ25" s="176"/>
      <c r="RK25" s="176"/>
      <c r="RL25" s="176"/>
      <c r="RM25" s="176"/>
      <c r="RN25" s="176"/>
      <c r="RO25" s="176"/>
      <c r="RP25" s="176"/>
      <c r="RQ25" s="176"/>
      <c r="RR25" s="176"/>
      <c r="RS25" s="176"/>
      <c r="RT25" s="176"/>
      <c r="RU25" s="176"/>
      <c r="RV25" s="176"/>
      <c r="RW25" s="176"/>
      <c r="RX25" s="176"/>
      <c r="RY25" s="176"/>
      <c r="RZ25" s="176"/>
      <c r="SA25" s="176"/>
      <c r="SB25" s="176"/>
      <c r="SC25" s="176"/>
      <c r="SD25" s="176"/>
      <c r="SE25" s="176"/>
      <c r="SF25" s="176"/>
      <c r="SG25" s="176"/>
      <c r="SH25" s="176"/>
      <c r="SI25" s="176"/>
      <c r="SJ25" s="176"/>
      <c r="SK25" s="176"/>
      <c r="SL25" s="176"/>
      <c r="SM25" s="176"/>
      <c r="SN25" s="176"/>
      <c r="SO25" s="176"/>
      <c r="SP25" s="176"/>
      <c r="SQ25" s="176"/>
      <c r="SR25" s="176"/>
      <c r="SS25" s="176"/>
      <c r="ST25" s="176"/>
      <c r="SU25" s="176"/>
      <c r="SV25" s="176"/>
      <c r="SW25" s="176"/>
      <c r="SX25" s="176"/>
      <c r="SY25" s="176"/>
      <c r="SZ25" s="176"/>
      <c r="TA25" s="176"/>
      <c r="TB25" s="176"/>
      <c r="TC25" s="176"/>
      <c r="TD25" s="176"/>
      <c r="TE25" s="176"/>
      <c r="TF25" s="176"/>
      <c r="TG25" s="176"/>
      <c r="TH25" s="176"/>
      <c r="TI25" s="176"/>
      <c r="TJ25" s="176"/>
      <c r="TK25" s="176"/>
      <c r="TL25" s="176"/>
      <c r="TM25" s="176"/>
      <c r="TN25" s="176"/>
      <c r="TO25" s="176"/>
      <c r="TP25" s="176"/>
      <c r="TQ25" s="176"/>
      <c r="TR25" s="176"/>
      <c r="TS25" s="176"/>
      <c r="TT25" s="176"/>
      <c r="TU25" s="176"/>
      <c r="TV25" s="176"/>
      <c r="TW25" s="176"/>
      <c r="TX25" s="176"/>
      <c r="TY25" s="176"/>
      <c r="TZ25" s="176"/>
      <c r="UA25" s="176"/>
      <c r="UB25" s="176"/>
      <c r="UC25" s="176"/>
      <c r="UD25" s="176"/>
      <c r="UE25" s="176"/>
      <c r="UF25" s="176"/>
      <c r="UG25" s="176"/>
      <c r="UH25" s="176"/>
      <c r="UI25" s="176"/>
      <c r="UJ25" s="176"/>
      <c r="UK25" s="176"/>
      <c r="UL25" s="176"/>
      <c r="UM25" s="176"/>
      <c r="UN25" s="176"/>
      <c r="UO25" s="176"/>
      <c r="UP25" s="176"/>
      <c r="UQ25" s="176"/>
      <c r="UR25" s="176"/>
      <c r="US25" s="176"/>
      <c r="UT25" s="176"/>
      <c r="UU25" s="176"/>
      <c r="UV25" s="176"/>
      <c r="UW25" s="176"/>
      <c r="UX25" s="176"/>
      <c r="UY25" s="176"/>
      <c r="UZ25" s="176"/>
      <c r="VA25" s="176"/>
      <c r="VB25" s="176"/>
      <c r="VC25" s="176"/>
      <c r="VD25" s="176"/>
      <c r="VE25" s="176"/>
      <c r="VF25" s="176"/>
      <c r="VG25" s="176"/>
      <c r="VH25" s="176"/>
      <c r="VI25" s="176"/>
      <c r="VJ25" s="176"/>
      <c r="VK25" s="176"/>
      <c r="VL25" s="176"/>
      <c r="VM25" s="176"/>
      <c r="VN25" s="176"/>
      <c r="VO25" s="176"/>
      <c r="VP25" s="176"/>
      <c r="VQ25" s="176"/>
      <c r="VR25" s="176"/>
      <c r="VS25" s="176"/>
      <c r="VT25" s="176"/>
      <c r="VU25" s="176"/>
      <c r="VV25" s="176"/>
      <c r="VW25" s="176"/>
      <c r="VX25" s="176"/>
      <c r="VY25" s="176"/>
      <c r="VZ25" s="176"/>
      <c r="WA25" s="176"/>
      <c r="WB25" s="176"/>
      <c r="WC25" s="176"/>
      <c r="WD25" s="176"/>
      <c r="WE25" s="176"/>
      <c r="WF25" s="176"/>
      <c r="WG25" s="176"/>
      <c r="WH25" s="176"/>
      <c r="WI25" s="176"/>
      <c r="WJ25" s="176"/>
      <c r="WK25" s="176"/>
      <c r="WL25" s="176"/>
      <c r="WM25" s="176"/>
      <c r="WN25" s="176"/>
      <c r="WO25" s="176"/>
      <c r="WP25" s="176"/>
      <c r="WQ25" s="176"/>
      <c r="WR25" s="176"/>
      <c r="WS25" s="176"/>
      <c r="WT25" s="176"/>
      <c r="WU25" s="176"/>
      <c r="WV25" s="176"/>
      <c r="WW25" s="176"/>
      <c r="WX25" s="176"/>
      <c r="WY25" s="176"/>
      <c r="WZ25" s="176"/>
      <c r="XA25" s="176"/>
      <c r="XB25" s="176"/>
      <c r="XC25" s="176"/>
      <c r="XD25" s="176"/>
      <c r="XE25" s="176"/>
      <c r="XF25" s="176"/>
      <c r="XG25" s="176"/>
      <c r="XH25" s="176"/>
      <c r="XI25" s="176"/>
      <c r="XJ25" s="176"/>
      <c r="XK25" s="176"/>
      <c r="XL25" s="176"/>
      <c r="XM25" s="176"/>
      <c r="XN25" s="176"/>
      <c r="XO25" s="176"/>
      <c r="XP25" s="176"/>
      <c r="XQ25" s="176"/>
      <c r="XR25" s="176"/>
      <c r="XS25" s="176"/>
      <c r="XT25" s="176"/>
      <c r="XU25" s="176"/>
      <c r="XV25" s="176"/>
      <c r="XW25" s="176"/>
      <c r="XX25" s="176"/>
      <c r="XY25" s="176"/>
      <c r="XZ25" s="176"/>
      <c r="YA25" s="176"/>
      <c r="YB25" s="176"/>
      <c r="YC25" s="176"/>
      <c r="YD25" s="176"/>
      <c r="YE25" s="176"/>
      <c r="YF25" s="176"/>
      <c r="YG25" s="176"/>
      <c r="YH25" s="176"/>
      <c r="YI25" s="176"/>
      <c r="YJ25" s="176"/>
      <c r="YK25" s="176"/>
      <c r="YL25" s="176"/>
      <c r="YM25" s="176"/>
      <c r="YN25" s="176"/>
      <c r="YO25" s="176"/>
      <c r="YP25" s="176"/>
      <c r="YQ25" s="176"/>
      <c r="YR25" s="176"/>
      <c r="YS25" s="176"/>
      <c r="YT25" s="176"/>
      <c r="YU25" s="176"/>
      <c r="YV25" s="176"/>
      <c r="YW25" s="176"/>
      <c r="YX25" s="176"/>
      <c r="YY25" s="176"/>
      <c r="YZ25" s="176"/>
      <c r="ZA25" s="176"/>
      <c r="ZB25" s="176"/>
      <c r="ZC25" s="176"/>
      <c r="ZD25" s="176"/>
      <c r="ZE25" s="176"/>
      <c r="ZF25" s="176"/>
      <c r="ZG25" s="176"/>
      <c r="ZH25" s="176"/>
      <c r="ZI25" s="176"/>
      <c r="ZJ25" s="176"/>
      <c r="ZK25" s="176"/>
      <c r="ZL25" s="176"/>
      <c r="ZM25" s="176"/>
      <c r="ZN25" s="176"/>
      <c r="ZO25" s="176"/>
      <c r="ZP25" s="176"/>
      <c r="ZQ25" s="176"/>
      <c r="ZR25" s="176"/>
      <c r="ZS25" s="176"/>
      <c r="ZT25" s="176"/>
      <c r="ZU25" s="176"/>
      <c r="ZV25" s="176"/>
      <c r="ZW25" s="176"/>
      <c r="ZX25" s="176"/>
      <c r="ZY25" s="176"/>
      <c r="ZZ25" s="176"/>
      <c r="AAA25" s="176"/>
      <c r="AAB25" s="176"/>
      <c r="AAC25" s="176"/>
      <c r="AAD25" s="176"/>
      <c r="AAE25" s="176"/>
      <c r="AAF25" s="176"/>
      <c r="AAG25" s="176"/>
      <c r="AAH25" s="176"/>
      <c r="AAI25" s="176"/>
      <c r="AAJ25" s="176"/>
      <c r="AAK25" s="176"/>
      <c r="AAL25" s="176"/>
      <c r="AAM25" s="176"/>
      <c r="AAN25" s="176"/>
      <c r="AAO25" s="176"/>
      <c r="AAP25" s="176"/>
      <c r="AAQ25" s="176"/>
      <c r="AAR25" s="176"/>
      <c r="AAS25" s="176"/>
      <c r="AAT25" s="176"/>
      <c r="AAU25" s="176"/>
      <c r="AAV25" s="176"/>
      <c r="AAW25" s="176"/>
      <c r="AAX25" s="176"/>
      <c r="AAY25" s="176"/>
      <c r="AAZ25" s="176"/>
      <c r="ABA25" s="176"/>
      <c r="ABB25" s="176"/>
      <c r="ABC25" s="176"/>
      <c r="ABD25" s="176"/>
      <c r="ABE25" s="176"/>
      <c r="ABF25" s="176"/>
      <c r="ABG25" s="176"/>
      <c r="ABH25" s="176"/>
      <c r="ABI25" s="176"/>
      <c r="ABJ25" s="176"/>
      <c r="ABK25" s="176"/>
      <c r="ABL25" s="176"/>
      <c r="ABM25" s="176"/>
      <c r="ABN25" s="176"/>
      <c r="ABO25" s="176"/>
      <c r="ABP25" s="176"/>
      <c r="ABQ25" s="176"/>
      <c r="ABR25" s="176"/>
      <c r="ABS25" s="176"/>
      <c r="ABT25" s="176"/>
      <c r="ABU25" s="176"/>
      <c r="ABV25" s="176"/>
      <c r="ABW25" s="176"/>
      <c r="ABX25" s="176"/>
      <c r="ABY25" s="176"/>
      <c r="ABZ25" s="176"/>
      <c r="ACA25" s="176"/>
      <c r="ACB25" s="176"/>
      <c r="ACC25" s="176"/>
      <c r="ACD25" s="176"/>
      <c r="ACE25" s="176"/>
      <c r="ACF25" s="176"/>
      <c r="ACG25" s="176"/>
      <c r="ACH25" s="176"/>
      <c r="ACI25" s="176"/>
      <c r="ACJ25" s="176"/>
      <c r="ACK25" s="176"/>
      <c r="ACL25" s="176"/>
      <c r="ACM25" s="176"/>
      <c r="ACN25" s="176"/>
      <c r="ACO25" s="176"/>
      <c r="ACP25" s="176"/>
      <c r="ACQ25" s="176"/>
      <c r="ACR25" s="176"/>
      <c r="ACS25" s="176"/>
      <c r="ACT25" s="176"/>
      <c r="ACU25" s="176"/>
      <c r="ACV25" s="176"/>
      <c r="ACW25" s="176"/>
      <c r="ACX25" s="176"/>
      <c r="ACY25" s="176"/>
      <c r="ACZ25" s="176"/>
      <c r="ADA25" s="176"/>
      <c r="ADB25" s="176"/>
      <c r="ADC25" s="176"/>
      <c r="ADD25" s="176"/>
      <c r="ADE25" s="176"/>
      <c r="ADF25" s="176"/>
      <c r="ADG25" s="176"/>
      <c r="ADH25" s="176"/>
      <c r="ADI25" s="176"/>
      <c r="ADJ25" s="176"/>
      <c r="ADK25" s="176"/>
      <c r="ADL25" s="176"/>
      <c r="ADM25" s="176"/>
      <c r="ADN25" s="176"/>
      <c r="ADO25" s="176"/>
      <c r="ADP25" s="176"/>
      <c r="ADQ25" s="176"/>
      <c r="ADR25" s="176"/>
      <c r="ADS25" s="176"/>
      <c r="ADT25" s="176"/>
      <c r="ADU25" s="176"/>
      <c r="ADV25" s="176"/>
      <c r="ADW25" s="176"/>
      <c r="ADX25" s="176"/>
      <c r="ADY25" s="176"/>
      <c r="ADZ25" s="176"/>
      <c r="AEA25" s="176"/>
      <c r="AEB25" s="176"/>
      <c r="AEC25" s="176"/>
      <c r="AED25" s="176"/>
      <c r="AEE25" s="176"/>
      <c r="AEF25" s="176"/>
      <c r="AEG25" s="176"/>
      <c r="AEH25" s="176"/>
      <c r="AEI25" s="176"/>
      <c r="AEJ25" s="176"/>
      <c r="AEK25" s="176"/>
      <c r="AEL25" s="176"/>
      <c r="AEM25" s="176"/>
      <c r="AEN25" s="176"/>
      <c r="AEO25" s="176"/>
      <c r="AEP25" s="176"/>
      <c r="AEQ25" s="176"/>
      <c r="AER25" s="176"/>
      <c r="AES25" s="176"/>
      <c r="AET25" s="176"/>
      <c r="AEU25" s="176"/>
      <c r="AEV25" s="176"/>
      <c r="AEW25" s="176"/>
      <c r="AEX25" s="176"/>
      <c r="AEY25" s="176"/>
      <c r="AEZ25" s="176"/>
      <c r="AFA25" s="176"/>
      <c r="AFB25" s="176"/>
      <c r="AFC25" s="176"/>
      <c r="AFD25" s="176"/>
      <c r="AFE25" s="176"/>
      <c r="AFF25" s="176"/>
      <c r="AFG25" s="176"/>
      <c r="AFH25" s="176"/>
      <c r="AFI25" s="176"/>
      <c r="AFJ25" s="176"/>
      <c r="AFK25" s="176"/>
      <c r="AFL25" s="176"/>
      <c r="AFM25" s="176"/>
      <c r="AFN25" s="176"/>
      <c r="AFO25" s="176"/>
      <c r="AFP25" s="176"/>
      <c r="AFQ25" s="176"/>
      <c r="AFR25" s="176"/>
      <c r="AFS25" s="176"/>
      <c r="AFT25" s="176"/>
      <c r="AFU25" s="176"/>
      <c r="AFV25" s="176"/>
      <c r="AFW25" s="176"/>
      <c r="AFX25" s="176"/>
      <c r="AFY25" s="176"/>
      <c r="AFZ25" s="176"/>
      <c r="AGA25" s="176"/>
      <c r="AGB25" s="176"/>
      <c r="AGC25" s="176"/>
      <c r="AGD25" s="176"/>
      <c r="AGE25" s="176"/>
      <c r="AGF25" s="176"/>
      <c r="AGG25" s="176"/>
      <c r="AGH25" s="176"/>
      <c r="AGI25" s="176"/>
      <c r="AGJ25" s="176"/>
      <c r="AGK25" s="176"/>
      <c r="AGL25" s="176"/>
      <c r="AGM25" s="176"/>
      <c r="AGN25" s="176"/>
      <c r="AGO25" s="176"/>
      <c r="AGP25" s="176"/>
      <c r="AGQ25" s="176"/>
      <c r="AGR25" s="176"/>
      <c r="AGS25" s="176"/>
      <c r="AGT25" s="176"/>
      <c r="AGU25" s="176"/>
      <c r="AGV25" s="176"/>
      <c r="AGW25" s="176"/>
      <c r="AGX25" s="176"/>
      <c r="AGY25" s="176"/>
      <c r="AGZ25" s="176"/>
      <c r="AHA25" s="176"/>
      <c r="AHB25" s="176"/>
      <c r="AHC25" s="176"/>
      <c r="AHD25" s="176"/>
      <c r="AHE25" s="176"/>
      <c r="AHF25" s="176"/>
      <c r="AHG25" s="176"/>
      <c r="AHH25" s="176"/>
      <c r="AHI25" s="176"/>
      <c r="AHJ25" s="176"/>
      <c r="AHK25" s="176"/>
      <c r="AHL25" s="176"/>
      <c r="AHM25" s="176"/>
      <c r="AHN25" s="176"/>
      <c r="AHO25" s="176"/>
      <c r="AHP25" s="176"/>
      <c r="AHQ25" s="176"/>
      <c r="AHR25" s="176"/>
      <c r="AHS25" s="176"/>
      <c r="AHT25" s="176"/>
      <c r="AHU25" s="176"/>
      <c r="AHV25" s="176"/>
      <c r="AHW25" s="176"/>
      <c r="AHX25" s="176"/>
      <c r="AHY25" s="176"/>
      <c r="AHZ25" s="176"/>
      <c r="AIA25" s="176"/>
      <c r="AIB25" s="176"/>
      <c r="AIC25" s="176"/>
      <c r="AID25" s="176"/>
      <c r="AIE25" s="176"/>
      <c r="AIF25" s="176"/>
      <c r="AIG25" s="176"/>
      <c r="AIH25" s="176"/>
      <c r="AII25" s="176"/>
      <c r="AIJ25" s="176"/>
      <c r="AIK25" s="176"/>
      <c r="AIL25" s="176"/>
      <c r="AIM25" s="176"/>
      <c r="AIN25" s="176"/>
      <c r="AIO25" s="176"/>
      <c r="AIP25" s="176"/>
      <c r="AIQ25" s="176"/>
      <c r="AIR25" s="176"/>
      <c r="AIS25" s="176"/>
      <c r="AIT25" s="176"/>
      <c r="AIU25" s="176"/>
      <c r="AIV25" s="176"/>
      <c r="AIW25" s="176"/>
      <c r="AIX25" s="176"/>
      <c r="AIY25" s="176"/>
      <c r="AIZ25" s="176"/>
      <c r="AJA25" s="176"/>
      <c r="AJB25" s="176"/>
      <c r="AJC25" s="176"/>
      <c r="AJD25" s="176"/>
      <c r="AJE25" s="176"/>
      <c r="AJF25" s="176"/>
      <c r="AJG25" s="176"/>
      <c r="AJH25" s="176"/>
      <c r="AJI25" s="176"/>
      <c r="AJJ25" s="176"/>
      <c r="AJK25" s="176"/>
      <c r="AJL25" s="176"/>
      <c r="AJM25" s="176"/>
      <c r="AJN25" s="176"/>
      <c r="AJO25" s="176"/>
      <c r="AJP25" s="176"/>
      <c r="AJQ25" s="176"/>
      <c r="AJR25" s="176"/>
      <c r="AJS25" s="176"/>
      <c r="AJT25" s="176"/>
      <c r="AJU25" s="176"/>
      <c r="AJV25" s="176"/>
      <c r="AJW25" s="176"/>
      <c r="AJX25" s="176"/>
      <c r="AJY25" s="176"/>
      <c r="AJZ25" s="176"/>
      <c r="AKA25" s="176"/>
      <c r="AKB25" s="176"/>
      <c r="AKC25" s="176"/>
      <c r="AKD25" s="176"/>
      <c r="AKE25" s="176"/>
      <c r="AKF25" s="176"/>
      <c r="AKG25" s="176"/>
      <c r="AKH25" s="176"/>
      <c r="AKI25" s="176"/>
      <c r="AKJ25" s="176"/>
      <c r="AKK25" s="176"/>
      <c r="AKL25" s="176"/>
      <c r="AKM25" s="176"/>
      <c r="AKN25" s="176"/>
      <c r="AKO25" s="176"/>
      <c r="AKP25" s="176"/>
      <c r="AKQ25" s="176"/>
      <c r="AKR25" s="176"/>
      <c r="AKS25" s="176"/>
      <c r="AKT25" s="176"/>
      <c r="AKU25" s="176"/>
      <c r="AKV25" s="176"/>
      <c r="AKW25" s="176"/>
      <c r="AKX25" s="176"/>
      <c r="AKY25" s="176"/>
      <c r="AKZ25" s="176"/>
      <c r="ALA25" s="176"/>
      <c r="ALB25" s="176"/>
      <c r="ALC25" s="176"/>
      <c r="ALD25" s="176"/>
      <c r="ALE25" s="176"/>
      <c r="ALF25" s="176"/>
      <c r="ALG25" s="176"/>
      <c r="ALH25" s="176"/>
      <c r="ALI25" s="176"/>
      <c r="ALJ25" s="176"/>
      <c r="ALK25" s="176"/>
      <c r="ALL25" s="176"/>
      <c r="ALM25" s="176"/>
      <c r="ALN25" s="176"/>
      <c r="ALO25" s="176"/>
      <c r="ALP25" s="176"/>
      <c r="ALQ25" s="176"/>
      <c r="ALR25" s="176"/>
      <c r="ALS25" s="176"/>
      <c r="ALT25" s="176"/>
      <c r="ALU25" s="176"/>
      <c r="ALV25" s="176"/>
      <c r="ALW25" s="176"/>
      <c r="ALX25" s="176"/>
      <c r="ALY25" s="176"/>
      <c r="ALZ25" s="176"/>
      <c r="AMA25" s="176"/>
      <c r="AMB25" s="176"/>
      <c r="AMC25" s="176"/>
      <c r="AMD25" s="176"/>
      <c r="AME25" s="176"/>
      <c r="AMF25" s="176"/>
      <c r="AMG25" s="176"/>
      <c r="AMH25" s="176"/>
      <c r="AMI25" s="176"/>
      <c r="AMJ25" s="176"/>
      <c r="AMK25" s="176"/>
      <c r="AML25" s="176"/>
      <c r="AMM25" s="176"/>
      <c r="AMN25" s="176"/>
      <c r="AMO25" s="176"/>
      <c r="AMP25" s="176"/>
      <c r="AMQ25" s="176"/>
      <c r="AMR25" s="176"/>
      <c r="AMS25" s="176"/>
      <c r="AMT25" s="176"/>
      <c r="AMU25" s="176"/>
      <c r="AMV25" s="176"/>
      <c r="AMW25" s="176"/>
      <c r="AMX25" s="176"/>
      <c r="AMY25" s="176"/>
      <c r="AMZ25" s="176"/>
      <c r="ANA25" s="176"/>
      <c r="ANB25" s="176"/>
      <c r="ANC25" s="176"/>
      <c r="AND25" s="176"/>
      <c r="ANE25" s="176"/>
      <c r="ANF25" s="176"/>
      <c r="ANG25" s="176"/>
      <c r="ANH25" s="176"/>
      <c r="ANI25" s="176"/>
      <c r="ANJ25" s="176"/>
      <c r="ANK25" s="176"/>
      <c r="ANL25" s="176"/>
      <c r="ANM25" s="176"/>
      <c r="ANN25" s="176"/>
      <c r="ANO25" s="176"/>
      <c r="ANP25" s="176"/>
      <c r="ANQ25" s="176"/>
      <c r="ANR25" s="176"/>
      <c r="ANS25" s="176"/>
      <c r="ANT25" s="176"/>
      <c r="ANU25" s="176"/>
      <c r="ANV25" s="176"/>
      <c r="ANW25" s="176"/>
      <c r="ANX25" s="176"/>
      <c r="ANY25" s="176"/>
      <c r="ANZ25" s="176"/>
      <c r="AOA25" s="176"/>
      <c r="AOB25" s="176"/>
      <c r="AOC25" s="176"/>
      <c r="AOD25" s="176"/>
      <c r="AOE25" s="176"/>
      <c r="AOF25" s="176"/>
      <c r="AOG25" s="176"/>
      <c r="AOH25" s="176"/>
      <c r="AOI25" s="176"/>
      <c r="AOJ25" s="176"/>
      <c r="AOK25" s="176"/>
      <c r="AOL25" s="176"/>
      <c r="AOM25" s="176"/>
      <c r="AON25" s="176"/>
      <c r="AOO25" s="176"/>
      <c r="AOP25" s="176"/>
      <c r="AOQ25" s="176"/>
      <c r="AOR25" s="176"/>
      <c r="AOS25" s="176"/>
      <c r="AOT25" s="176"/>
      <c r="AOU25" s="176"/>
      <c r="AOV25" s="176"/>
      <c r="AOW25" s="176"/>
      <c r="AOX25" s="176"/>
      <c r="AOY25" s="176"/>
      <c r="AOZ25" s="176"/>
      <c r="APA25" s="176"/>
      <c r="APB25" s="176"/>
      <c r="APC25" s="176"/>
      <c r="APD25" s="176"/>
      <c r="APE25" s="176"/>
      <c r="APF25" s="176"/>
      <c r="APG25" s="176"/>
      <c r="APH25" s="176"/>
      <c r="API25" s="176"/>
      <c r="APJ25" s="176"/>
      <c r="APK25" s="176"/>
      <c r="APL25" s="176"/>
      <c r="APM25" s="176"/>
      <c r="APN25" s="176"/>
      <c r="APO25" s="176"/>
      <c r="APP25" s="176"/>
      <c r="APQ25" s="176"/>
      <c r="APR25" s="176"/>
      <c r="APS25" s="176"/>
      <c r="APT25" s="176"/>
      <c r="APU25" s="176"/>
      <c r="APV25" s="176"/>
      <c r="APW25" s="176"/>
      <c r="APX25" s="176"/>
      <c r="APY25" s="176"/>
      <c r="APZ25" s="176"/>
      <c r="AQA25" s="176"/>
      <c r="AQB25" s="176"/>
      <c r="AQC25" s="176"/>
      <c r="AQD25" s="176"/>
      <c r="AQE25" s="176"/>
      <c r="AQF25" s="176"/>
      <c r="AQG25" s="176"/>
      <c r="AQH25" s="176"/>
      <c r="AQI25" s="176"/>
      <c r="AQJ25" s="176"/>
      <c r="AQK25" s="176"/>
      <c r="AQL25" s="176"/>
      <c r="AQM25" s="176"/>
      <c r="AQN25" s="176"/>
      <c r="AQO25" s="176"/>
      <c r="AQP25" s="176"/>
      <c r="AQQ25" s="176"/>
      <c r="AQR25" s="176"/>
      <c r="AQS25" s="176"/>
      <c r="AQT25" s="176"/>
      <c r="AQU25" s="176"/>
      <c r="AQV25" s="176"/>
      <c r="AQW25" s="176"/>
      <c r="AQX25" s="176"/>
      <c r="AQY25" s="176"/>
      <c r="AQZ25" s="176"/>
      <c r="ARA25" s="176"/>
      <c r="ARB25" s="176"/>
      <c r="ARC25" s="176"/>
      <c r="ARD25" s="176"/>
      <c r="ARE25" s="176"/>
      <c r="ARF25" s="176"/>
      <c r="ARG25" s="176"/>
      <c r="ARH25" s="176"/>
      <c r="ARI25" s="176"/>
      <c r="ARJ25" s="176"/>
      <c r="ARK25" s="176"/>
      <c r="ARL25" s="176"/>
      <c r="ARM25" s="176"/>
      <c r="ARN25" s="176"/>
      <c r="ARO25" s="176"/>
      <c r="ARP25" s="176"/>
      <c r="ARQ25" s="176"/>
      <c r="ARR25" s="176"/>
      <c r="ARS25" s="176"/>
      <c r="ART25" s="176"/>
      <c r="ARU25" s="176"/>
      <c r="ARV25" s="176"/>
      <c r="ARW25" s="176"/>
      <c r="ARX25" s="176"/>
      <c r="ARY25" s="176"/>
      <c r="ARZ25" s="176"/>
      <c r="ASA25" s="176"/>
      <c r="ASB25" s="176"/>
      <c r="ASC25" s="176"/>
      <c r="ASD25" s="176"/>
      <c r="ASE25" s="176"/>
      <c r="ASF25" s="176"/>
      <c r="ASG25" s="176"/>
      <c r="ASH25" s="176"/>
      <c r="ASI25" s="176"/>
      <c r="ASJ25" s="176"/>
      <c r="ASK25" s="176"/>
      <c r="ASL25" s="176"/>
      <c r="ASM25" s="176"/>
      <c r="ASN25" s="176"/>
      <c r="ASO25" s="176"/>
      <c r="ASP25" s="176"/>
      <c r="ASQ25" s="176"/>
      <c r="ASR25" s="176"/>
      <c r="ASS25" s="176"/>
      <c r="AST25" s="176"/>
      <c r="ASU25" s="176"/>
      <c r="ASV25" s="176"/>
      <c r="ASW25" s="176"/>
      <c r="ASX25" s="176"/>
      <c r="ASY25" s="176"/>
      <c r="ASZ25" s="176"/>
      <c r="ATA25" s="176"/>
      <c r="ATB25" s="176"/>
      <c r="ATC25" s="176"/>
      <c r="ATD25" s="176"/>
      <c r="ATE25" s="176"/>
      <c r="ATF25" s="176"/>
      <c r="ATG25" s="176"/>
      <c r="ATH25" s="176"/>
      <c r="ATI25" s="176"/>
      <c r="ATJ25" s="176"/>
      <c r="ATK25" s="176"/>
      <c r="ATL25" s="176"/>
      <c r="ATM25" s="176"/>
      <c r="ATN25" s="176"/>
      <c r="ATO25" s="176"/>
      <c r="ATP25" s="176"/>
      <c r="ATQ25" s="176"/>
      <c r="ATR25" s="176"/>
      <c r="ATS25" s="176"/>
      <c r="ATT25" s="176"/>
      <c r="ATU25" s="176"/>
      <c r="ATV25" s="176"/>
      <c r="ATW25" s="176"/>
      <c r="ATX25" s="176"/>
      <c r="ATY25" s="176"/>
      <c r="ATZ25" s="176"/>
      <c r="AUA25" s="176"/>
      <c r="AUB25" s="176"/>
      <c r="AUC25" s="176"/>
      <c r="AUD25" s="176"/>
      <c r="AUE25" s="176"/>
      <c r="AUF25" s="176"/>
      <c r="AUG25" s="176"/>
      <c r="AUH25" s="176"/>
      <c r="AUI25" s="176"/>
      <c r="AUJ25" s="176"/>
      <c r="AUK25" s="176"/>
      <c r="AUL25" s="176"/>
      <c r="AUM25" s="176"/>
      <c r="AUN25" s="176"/>
      <c r="AUO25" s="176"/>
      <c r="AUP25" s="176"/>
      <c r="AUQ25" s="176"/>
      <c r="AUR25" s="176"/>
      <c r="AUS25" s="176"/>
      <c r="AUT25" s="176"/>
      <c r="AUU25" s="176"/>
      <c r="AUV25" s="176"/>
      <c r="AUW25" s="176"/>
      <c r="AUX25" s="176"/>
      <c r="AUY25" s="176"/>
      <c r="AUZ25" s="176"/>
      <c r="AVA25" s="176"/>
      <c r="AVB25" s="176"/>
      <c r="AVC25" s="176"/>
      <c r="AVD25" s="176"/>
      <c r="AVE25" s="176"/>
      <c r="AVF25" s="176"/>
      <c r="AVG25" s="176"/>
      <c r="AVH25" s="176"/>
      <c r="AVI25" s="176"/>
      <c r="AVJ25" s="176"/>
      <c r="AVK25" s="176"/>
      <c r="AVL25" s="176"/>
      <c r="AVM25" s="176"/>
      <c r="AVN25" s="176"/>
      <c r="AVO25" s="176"/>
      <c r="AVP25" s="176"/>
      <c r="AVQ25" s="176"/>
      <c r="AVR25" s="176"/>
      <c r="AVS25" s="176"/>
      <c r="AVT25" s="176"/>
      <c r="AVU25" s="176"/>
      <c r="AVV25" s="176"/>
      <c r="AVW25" s="176"/>
      <c r="AVX25" s="176"/>
      <c r="AVY25" s="176"/>
      <c r="AVZ25" s="176"/>
      <c r="AWA25" s="176"/>
      <c r="AWB25" s="176"/>
      <c r="AWC25" s="176"/>
      <c r="AWD25" s="176"/>
      <c r="AWE25" s="176"/>
      <c r="AWF25" s="176"/>
      <c r="AWG25" s="176"/>
      <c r="AWH25" s="176"/>
      <c r="AWI25" s="176"/>
      <c r="AWJ25" s="176"/>
      <c r="AWK25" s="176"/>
      <c r="AWL25" s="176"/>
      <c r="AWM25" s="176"/>
      <c r="AWN25" s="176"/>
      <c r="AWO25" s="176"/>
      <c r="AWP25" s="176"/>
      <c r="AWQ25" s="176"/>
      <c r="AWR25" s="176"/>
      <c r="AWS25" s="176"/>
      <c r="AWT25" s="176"/>
      <c r="AWU25" s="176"/>
      <c r="AWV25" s="176"/>
      <c r="AWW25" s="176"/>
      <c r="AWX25" s="176"/>
      <c r="AWY25" s="176"/>
      <c r="AWZ25" s="176"/>
      <c r="AXA25" s="176"/>
      <c r="AXB25" s="176"/>
      <c r="AXC25" s="176"/>
      <c r="AXD25" s="176"/>
      <c r="AXE25" s="176"/>
      <c r="AXF25" s="176"/>
      <c r="AXG25" s="176"/>
      <c r="AXH25" s="176"/>
      <c r="AXI25" s="176"/>
      <c r="AXJ25" s="176"/>
      <c r="AXK25" s="176"/>
      <c r="AXL25" s="176"/>
      <c r="AXM25" s="176"/>
      <c r="AXN25" s="176"/>
      <c r="AXO25" s="176"/>
      <c r="AXP25" s="176"/>
      <c r="AXQ25" s="176"/>
      <c r="AXR25" s="176"/>
      <c r="AXS25" s="176"/>
      <c r="AXT25" s="176"/>
      <c r="AXU25" s="176"/>
      <c r="AXV25" s="176"/>
      <c r="AXW25" s="176"/>
      <c r="AXX25" s="176"/>
      <c r="AXY25" s="176"/>
      <c r="AXZ25" s="176"/>
      <c r="AYA25" s="176"/>
      <c r="AYB25" s="176"/>
      <c r="AYC25" s="176"/>
      <c r="AYD25" s="176"/>
      <c r="AYE25" s="176"/>
      <c r="AYF25" s="176"/>
      <c r="AYG25" s="176"/>
      <c r="AYH25" s="176"/>
      <c r="AYI25" s="176"/>
      <c r="AYJ25" s="176"/>
      <c r="AYK25" s="176"/>
      <c r="AYL25" s="176"/>
      <c r="AYM25" s="176"/>
      <c r="AYN25" s="176"/>
      <c r="AYO25" s="176"/>
      <c r="AYP25" s="176"/>
      <c r="AYQ25" s="176"/>
      <c r="AYR25" s="176"/>
      <c r="AYS25" s="176"/>
      <c r="AYT25" s="176"/>
      <c r="AYU25" s="176"/>
      <c r="AYV25" s="176"/>
      <c r="AYW25" s="176"/>
      <c r="AYX25" s="176"/>
      <c r="AYY25" s="176"/>
      <c r="AYZ25" s="176"/>
      <c r="AZA25" s="176"/>
      <c r="AZB25" s="176"/>
      <c r="AZC25" s="176"/>
      <c r="AZD25" s="176"/>
      <c r="AZE25" s="176"/>
      <c r="AZF25" s="176"/>
      <c r="AZG25" s="176"/>
      <c r="AZH25" s="176"/>
      <c r="AZI25" s="176"/>
      <c r="AZJ25" s="176"/>
      <c r="AZK25" s="176"/>
      <c r="AZL25" s="176"/>
      <c r="AZM25" s="176"/>
      <c r="AZN25" s="176"/>
      <c r="AZO25" s="176"/>
      <c r="AZP25" s="176"/>
      <c r="AZQ25" s="176"/>
      <c r="AZR25" s="176"/>
      <c r="AZS25" s="176"/>
      <c r="AZT25" s="176"/>
      <c r="AZU25" s="176"/>
      <c r="AZV25" s="176"/>
      <c r="AZW25" s="176"/>
      <c r="AZX25" s="176"/>
      <c r="AZY25" s="176"/>
      <c r="AZZ25" s="176"/>
      <c r="BAA25" s="176"/>
      <c r="BAB25" s="176"/>
      <c r="BAC25" s="176"/>
      <c r="BAD25" s="176"/>
      <c r="BAE25" s="176"/>
      <c r="BAF25" s="176"/>
      <c r="BAG25" s="176"/>
      <c r="BAH25" s="176"/>
      <c r="BAI25" s="176"/>
      <c r="BAJ25" s="176"/>
      <c r="BAK25" s="176"/>
      <c r="BAL25" s="176"/>
      <c r="BAM25" s="176"/>
      <c r="BAN25" s="176"/>
      <c r="BAO25" s="176"/>
      <c r="BAP25" s="176"/>
      <c r="BAQ25" s="176"/>
      <c r="BAR25" s="176"/>
      <c r="BAS25" s="176"/>
      <c r="BAT25" s="176"/>
      <c r="BAU25" s="176"/>
      <c r="BAV25" s="176"/>
      <c r="BAW25" s="176"/>
      <c r="BAX25" s="176"/>
      <c r="BAY25" s="176"/>
      <c r="BAZ25" s="176"/>
      <c r="BBA25" s="176"/>
      <c r="BBB25" s="176"/>
      <c r="BBC25" s="176"/>
      <c r="BBD25" s="176"/>
      <c r="BBE25" s="176"/>
      <c r="BBF25" s="176"/>
      <c r="BBG25" s="176"/>
      <c r="BBH25" s="176"/>
      <c r="BBI25" s="176"/>
      <c r="BBJ25" s="176"/>
      <c r="BBK25" s="176"/>
      <c r="BBL25" s="176"/>
      <c r="BBM25" s="176"/>
      <c r="BBN25" s="176"/>
      <c r="BBO25" s="176"/>
      <c r="BBP25" s="176"/>
      <c r="BBQ25" s="176"/>
      <c r="BBR25" s="176"/>
      <c r="BBS25" s="176"/>
      <c r="BBT25" s="176"/>
      <c r="BBU25" s="176"/>
      <c r="BBV25" s="176"/>
      <c r="BBW25" s="176"/>
      <c r="BBX25" s="176"/>
      <c r="BBY25" s="176"/>
      <c r="BBZ25" s="176"/>
      <c r="BCA25" s="176"/>
      <c r="BCB25" s="176"/>
      <c r="BCC25" s="176"/>
      <c r="BCD25" s="176"/>
      <c r="BCE25" s="176"/>
      <c r="BCF25" s="176"/>
      <c r="BCG25" s="176"/>
      <c r="BCH25" s="176"/>
      <c r="BCI25" s="176"/>
      <c r="BCJ25" s="176"/>
      <c r="BCK25" s="176"/>
      <c r="BCL25" s="176"/>
      <c r="BCM25" s="176"/>
      <c r="BCN25" s="176"/>
      <c r="BCO25" s="176"/>
      <c r="BCP25" s="176"/>
      <c r="BCQ25" s="176"/>
      <c r="BCR25" s="176"/>
      <c r="BCS25" s="176"/>
      <c r="BCT25" s="176"/>
      <c r="BCU25" s="176"/>
      <c r="BCV25" s="176"/>
      <c r="BCW25" s="176"/>
      <c r="BCX25" s="176"/>
      <c r="BCY25" s="176"/>
      <c r="BCZ25" s="176"/>
      <c r="BDA25" s="176"/>
      <c r="BDB25" s="176"/>
      <c r="BDC25" s="176"/>
      <c r="BDD25" s="176"/>
      <c r="BDE25" s="176"/>
      <c r="BDF25" s="176"/>
      <c r="BDG25" s="176"/>
      <c r="BDH25" s="176"/>
      <c r="BDI25" s="176"/>
      <c r="BDJ25" s="176"/>
      <c r="BDK25" s="176"/>
      <c r="BDL25" s="176"/>
      <c r="BDM25" s="176"/>
      <c r="BDN25" s="176"/>
      <c r="BDO25" s="176"/>
      <c r="BDP25" s="176"/>
      <c r="BDQ25" s="176"/>
      <c r="BDR25" s="176"/>
      <c r="BDS25" s="176"/>
      <c r="BDT25" s="176"/>
      <c r="BDU25" s="176"/>
      <c r="BDV25" s="176"/>
      <c r="BDW25" s="176"/>
      <c r="BDX25" s="176"/>
      <c r="BDY25" s="176"/>
      <c r="BDZ25" s="176"/>
      <c r="BEA25" s="176"/>
      <c r="BEB25" s="176"/>
      <c r="BEC25" s="176"/>
      <c r="BED25" s="176"/>
      <c r="BEE25" s="176"/>
      <c r="BEF25" s="176"/>
      <c r="BEG25" s="176"/>
      <c r="BEH25" s="176"/>
      <c r="BEI25" s="176"/>
      <c r="BEJ25" s="176"/>
      <c r="BEK25" s="176"/>
      <c r="BEL25" s="176"/>
      <c r="BEM25" s="176"/>
      <c r="BEN25" s="176"/>
      <c r="BEO25" s="176"/>
      <c r="BEP25" s="176"/>
      <c r="BEQ25" s="176"/>
      <c r="BER25" s="176"/>
      <c r="BES25" s="176"/>
      <c r="BET25" s="176"/>
      <c r="BEU25" s="176"/>
      <c r="BEV25" s="176"/>
      <c r="BEW25" s="176"/>
      <c r="BEX25" s="176"/>
      <c r="BEY25" s="176"/>
      <c r="BEZ25" s="176"/>
      <c r="BFA25" s="176"/>
      <c r="BFB25" s="176"/>
      <c r="BFC25" s="176"/>
      <c r="BFD25" s="176"/>
      <c r="BFE25" s="176"/>
      <c r="BFF25" s="176"/>
      <c r="BFG25" s="176"/>
      <c r="BFH25" s="176"/>
      <c r="BFI25" s="176"/>
      <c r="BFJ25" s="176"/>
      <c r="BFK25" s="176"/>
      <c r="BFL25" s="176"/>
      <c r="BFM25" s="176"/>
      <c r="BFN25" s="176"/>
      <c r="BFO25" s="176"/>
      <c r="BFP25" s="176"/>
      <c r="BFQ25" s="176"/>
      <c r="BFR25" s="176"/>
      <c r="BFS25" s="176"/>
      <c r="BFT25" s="176"/>
      <c r="BFU25" s="176"/>
      <c r="BFV25" s="176"/>
      <c r="BFW25" s="176"/>
      <c r="BFX25" s="176"/>
      <c r="BFY25" s="176"/>
      <c r="BFZ25" s="176"/>
      <c r="BGA25" s="176"/>
      <c r="BGB25" s="176"/>
      <c r="BGC25" s="176"/>
      <c r="BGD25" s="176"/>
      <c r="BGE25" s="176"/>
      <c r="BGF25" s="176"/>
      <c r="BGG25" s="176"/>
      <c r="BGH25" s="176"/>
      <c r="BGI25" s="176"/>
      <c r="BGJ25" s="176"/>
      <c r="BGK25" s="176"/>
      <c r="BGL25" s="176"/>
      <c r="BGM25" s="176"/>
      <c r="BGN25" s="176"/>
      <c r="BGO25" s="176"/>
      <c r="BGP25" s="176"/>
      <c r="BGQ25" s="176"/>
      <c r="BGR25" s="176"/>
      <c r="BGS25" s="176"/>
      <c r="BGT25" s="176"/>
      <c r="BGU25" s="176"/>
      <c r="BGV25" s="176"/>
      <c r="BGW25" s="176"/>
      <c r="BGX25" s="176"/>
      <c r="BGY25" s="176"/>
      <c r="BGZ25" s="176"/>
      <c r="BHA25" s="176"/>
      <c r="BHB25" s="176"/>
      <c r="BHC25" s="176"/>
      <c r="BHD25" s="176"/>
      <c r="BHE25" s="176"/>
      <c r="BHF25" s="176"/>
      <c r="BHG25" s="176"/>
      <c r="BHH25" s="176"/>
      <c r="BHI25" s="176"/>
      <c r="BHJ25" s="176"/>
      <c r="BHK25" s="176"/>
      <c r="BHL25" s="176"/>
      <c r="BHM25" s="176"/>
      <c r="BHN25" s="176"/>
      <c r="BHO25" s="176"/>
      <c r="BHP25" s="176"/>
      <c r="BHQ25" s="176"/>
      <c r="BHR25" s="176"/>
      <c r="BHS25" s="176"/>
      <c r="BHT25" s="176"/>
      <c r="BHU25" s="176"/>
      <c r="BHV25" s="176"/>
      <c r="BHW25" s="176"/>
      <c r="BHX25" s="176"/>
      <c r="BHY25" s="176"/>
      <c r="BHZ25" s="176"/>
      <c r="BIA25" s="176"/>
      <c r="BIB25" s="176"/>
      <c r="BIC25" s="176"/>
      <c r="BID25" s="176"/>
      <c r="BIE25" s="176"/>
      <c r="BIF25" s="176"/>
      <c r="BIG25" s="176"/>
      <c r="BIH25" s="176"/>
      <c r="BII25" s="176"/>
      <c r="BIJ25" s="176"/>
      <c r="BIK25" s="176"/>
      <c r="BIL25" s="176"/>
      <c r="BIM25" s="176"/>
      <c r="BIN25" s="176"/>
      <c r="BIO25" s="176"/>
      <c r="BIP25" s="176"/>
      <c r="BIQ25" s="176"/>
      <c r="BIR25" s="176"/>
      <c r="BIS25" s="176"/>
      <c r="BIT25" s="176"/>
      <c r="BIU25" s="176"/>
      <c r="BIV25" s="176"/>
      <c r="BIW25" s="176"/>
      <c r="BIX25" s="176"/>
      <c r="BIY25" s="176"/>
      <c r="BIZ25" s="176"/>
      <c r="BJA25" s="176"/>
      <c r="BJB25" s="176"/>
      <c r="BJC25" s="176"/>
      <c r="BJD25" s="176"/>
      <c r="BJE25" s="176"/>
      <c r="BJF25" s="176"/>
      <c r="BJG25" s="176"/>
      <c r="BJH25" s="176"/>
      <c r="BJI25" s="176"/>
      <c r="BJJ25" s="176"/>
      <c r="BJK25" s="176"/>
      <c r="BJL25" s="176"/>
      <c r="BJM25" s="176"/>
      <c r="BJN25" s="176"/>
      <c r="BJO25" s="176"/>
      <c r="BJP25" s="176"/>
      <c r="BJQ25" s="176"/>
      <c r="BJR25" s="176"/>
      <c r="BJS25" s="176"/>
      <c r="BJT25" s="176"/>
      <c r="BJU25" s="176"/>
      <c r="BJV25" s="176"/>
      <c r="BJW25" s="176"/>
      <c r="BJX25" s="176"/>
      <c r="BJY25" s="176"/>
      <c r="BJZ25" s="176"/>
      <c r="BKA25" s="176"/>
      <c r="BKB25" s="176"/>
      <c r="BKC25" s="176"/>
      <c r="BKD25" s="176"/>
      <c r="BKE25" s="176"/>
      <c r="BKF25" s="176"/>
      <c r="BKG25" s="176"/>
      <c r="BKH25" s="176"/>
      <c r="BKI25" s="176"/>
      <c r="BKJ25" s="176"/>
      <c r="BKK25" s="176"/>
      <c r="BKL25" s="176"/>
      <c r="BKM25" s="176"/>
      <c r="BKN25" s="176"/>
      <c r="BKO25" s="176"/>
      <c r="BKP25" s="176"/>
      <c r="BKQ25" s="176"/>
      <c r="BKR25" s="176"/>
      <c r="BKS25" s="176"/>
      <c r="BKT25" s="176"/>
      <c r="BKU25" s="176"/>
      <c r="BKV25" s="176"/>
      <c r="BKW25" s="176"/>
      <c r="BKX25" s="176"/>
      <c r="BKY25" s="176"/>
      <c r="BKZ25" s="176"/>
      <c r="BLA25" s="176"/>
      <c r="BLB25" s="176"/>
      <c r="BLC25" s="176"/>
      <c r="BLD25" s="176"/>
      <c r="BLE25" s="176"/>
      <c r="BLF25" s="176"/>
      <c r="BLG25" s="176"/>
      <c r="BLH25" s="176"/>
      <c r="BLI25" s="176"/>
      <c r="BLJ25" s="176"/>
      <c r="BLK25" s="176"/>
      <c r="BLL25" s="176"/>
      <c r="BLM25" s="176"/>
      <c r="BLN25" s="176"/>
      <c r="BLO25" s="176"/>
      <c r="BLP25" s="176"/>
      <c r="BLQ25" s="176"/>
      <c r="BLR25" s="176"/>
      <c r="BLS25" s="176"/>
      <c r="BLT25" s="176"/>
      <c r="BLU25" s="176"/>
      <c r="BLV25" s="176"/>
      <c r="BLW25" s="176"/>
      <c r="BLX25" s="176"/>
      <c r="BLY25" s="176"/>
      <c r="BLZ25" s="176"/>
      <c r="BMA25" s="176"/>
      <c r="BMB25" s="176"/>
      <c r="BMC25" s="176"/>
      <c r="BMD25" s="176"/>
      <c r="BME25" s="176"/>
      <c r="BMF25" s="176"/>
      <c r="BMG25" s="176"/>
      <c r="BMH25" s="176"/>
      <c r="BMI25" s="176"/>
      <c r="BMJ25" s="176"/>
      <c r="BMK25" s="176"/>
      <c r="BML25" s="176"/>
      <c r="BMM25" s="176"/>
      <c r="BMN25" s="176"/>
      <c r="BMO25" s="176"/>
      <c r="BMP25" s="176"/>
      <c r="BMQ25" s="176"/>
      <c r="BMR25" s="176"/>
      <c r="BMS25" s="176"/>
      <c r="BMT25" s="176"/>
      <c r="BMU25" s="176"/>
      <c r="BMV25" s="176"/>
      <c r="BMW25" s="176"/>
      <c r="BMX25" s="176"/>
      <c r="BMY25" s="176"/>
      <c r="BMZ25" s="176"/>
      <c r="BNA25" s="176"/>
      <c r="BNB25" s="176"/>
      <c r="BNC25" s="176"/>
      <c r="BND25" s="176"/>
      <c r="BNE25" s="176"/>
      <c r="BNF25" s="176"/>
      <c r="BNG25" s="176"/>
      <c r="BNH25" s="176"/>
      <c r="BNI25" s="176"/>
      <c r="BNJ25" s="176"/>
      <c r="BNK25" s="176"/>
      <c r="BNL25" s="176"/>
      <c r="BNM25" s="176"/>
      <c r="BNN25" s="176"/>
      <c r="BNO25" s="176"/>
      <c r="BNP25" s="176"/>
      <c r="BNQ25" s="176"/>
      <c r="BNR25" s="176"/>
      <c r="BNS25" s="176"/>
      <c r="BNT25" s="176"/>
      <c r="BNU25" s="176"/>
      <c r="BNV25" s="176"/>
      <c r="BNW25" s="176"/>
      <c r="BNX25" s="176"/>
      <c r="BNY25" s="176"/>
      <c r="BNZ25" s="176"/>
      <c r="BOA25" s="176"/>
      <c r="BOB25" s="176"/>
      <c r="BOC25" s="176"/>
      <c r="BOD25" s="176"/>
      <c r="BOE25" s="176"/>
      <c r="BOF25" s="176"/>
      <c r="BOG25" s="176"/>
      <c r="BOH25" s="176"/>
      <c r="BOI25" s="176"/>
      <c r="BOJ25" s="176"/>
      <c r="BOK25" s="176"/>
      <c r="BOL25" s="176"/>
      <c r="BOM25" s="176"/>
      <c r="BON25" s="176"/>
      <c r="BOO25" s="176"/>
      <c r="BOP25" s="176"/>
      <c r="BOQ25" s="176"/>
      <c r="BOR25" s="176"/>
      <c r="BOS25" s="176"/>
      <c r="BOT25" s="176"/>
      <c r="BOU25" s="176"/>
      <c r="BOV25" s="176"/>
      <c r="BOW25" s="176"/>
      <c r="BOX25" s="176"/>
      <c r="BOY25" s="176"/>
      <c r="BOZ25" s="176"/>
      <c r="BPA25" s="176"/>
      <c r="BPB25" s="176"/>
      <c r="BPC25" s="176"/>
      <c r="BPD25" s="176"/>
      <c r="BPE25" s="176"/>
      <c r="BPF25" s="176"/>
      <c r="BPG25" s="176"/>
      <c r="BPH25" s="176"/>
      <c r="BPI25" s="176"/>
      <c r="BPJ25" s="176"/>
      <c r="BPK25" s="176"/>
      <c r="BPL25" s="176"/>
      <c r="BPM25" s="176"/>
      <c r="BPN25" s="176"/>
      <c r="BPO25" s="176"/>
      <c r="BPP25" s="176"/>
      <c r="BPQ25" s="176"/>
      <c r="BPR25" s="176"/>
      <c r="BPS25" s="176"/>
      <c r="BPT25" s="176"/>
      <c r="BPU25" s="176"/>
      <c r="BPV25" s="176"/>
      <c r="BPW25" s="176"/>
      <c r="BPX25" s="176"/>
      <c r="BPY25" s="176"/>
      <c r="BPZ25" s="176"/>
      <c r="BQA25" s="176"/>
      <c r="BQB25" s="176"/>
      <c r="BQC25" s="176"/>
      <c r="BQD25" s="176"/>
      <c r="BQE25" s="176"/>
      <c r="BQF25" s="176"/>
      <c r="BQG25" s="176"/>
      <c r="BQH25" s="176"/>
      <c r="BQI25" s="176"/>
      <c r="BQJ25" s="176"/>
      <c r="BQK25" s="176"/>
      <c r="BQL25" s="176"/>
      <c r="BQM25" s="176"/>
      <c r="BQN25" s="176"/>
      <c r="BQO25" s="176"/>
      <c r="BQP25" s="176"/>
      <c r="BQQ25" s="176"/>
      <c r="BQR25" s="176"/>
      <c r="BQS25" s="176"/>
      <c r="BQT25" s="176"/>
      <c r="BQU25" s="176"/>
      <c r="BQV25" s="176"/>
      <c r="BQW25" s="176"/>
      <c r="BQX25" s="176"/>
      <c r="BQY25" s="176"/>
      <c r="BQZ25" s="176"/>
      <c r="BRA25" s="176"/>
      <c r="BRB25" s="176"/>
      <c r="BRC25" s="176"/>
      <c r="BRD25" s="176"/>
      <c r="BRE25" s="176"/>
      <c r="BRF25" s="176"/>
      <c r="BRG25" s="176"/>
      <c r="BRH25" s="176"/>
      <c r="BRI25" s="176"/>
      <c r="BRJ25" s="176"/>
      <c r="BRK25" s="176"/>
      <c r="BRL25" s="176"/>
      <c r="BRM25" s="176"/>
      <c r="BRN25" s="176"/>
      <c r="BRO25" s="176"/>
      <c r="BRP25" s="176"/>
      <c r="BRQ25" s="176"/>
      <c r="BRR25" s="176"/>
      <c r="BRS25" s="176"/>
      <c r="BRT25" s="176"/>
      <c r="BRU25" s="176"/>
      <c r="BRV25" s="176"/>
      <c r="BRW25" s="176"/>
      <c r="BRX25" s="176"/>
      <c r="BRY25" s="176"/>
      <c r="BRZ25" s="176"/>
      <c r="BSA25" s="176"/>
      <c r="BSB25" s="176"/>
      <c r="BSC25" s="176"/>
      <c r="BSD25" s="176"/>
      <c r="BSE25" s="176"/>
      <c r="BSF25" s="176"/>
      <c r="BSG25" s="176"/>
      <c r="BSH25" s="176"/>
      <c r="BSI25" s="176"/>
      <c r="BSJ25" s="176"/>
      <c r="BSK25" s="176"/>
      <c r="BSL25" s="176"/>
      <c r="BSM25" s="176"/>
      <c r="BSN25" s="176"/>
      <c r="BSO25" s="176"/>
      <c r="BSP25" s="176"/>
      <c r="BSQ25" s="176"/>
      <c r="BSR25" s="176"/>
      <c r="BSS25" s="176"/>
      <c r="BST25" s="176"/>
      <c r="BSU25" s="176"/>
      <c r="BSV25" s="176"/>
      <c r="BSW25" s="176"/>
      <c r="BSX25" s="176"/>
      <c r="BSY25" s="176"/>
      <c r="BSZ25" s="176"/>
      <c r="BTA25" s="176"/>
      <c r="BTB25" s="176"/>
      <c r="BTC25" s="176"/>
      <c r="BTD25" s="176"/>
      <c r="BTE25" s="176"/>
      <c r="BTF25" s="176"/>
      <c r="BTG25" s="176"/>
      <c r="BTH25" s="176"/>
      <c r="BTI25" s="176"/>
      <c r="BTJ25" s="176"/>
      <c r="BTK25" s="176"/>
      <c r="BTL25" s="176"/>
      <c r="BTM25" s="176"/>
      <c r="BTN25" s="176"/>
      <c r="BTO25" s="176"/>
      <c r="BTP25" s="176"/>
      <c r="BTQ25" s="176"/>
      <c r="BTR25" s="176"/>
      <c r="BTS25" s="176"/>
      <c r="BTT25" s="176"/>
      <c r="BTU25" s="176"/>
      <c r="BTV25" s="176"/>
      <c r="BTW25" s="176"/>
      <c r="BTX25" s="176"/>
      <c r="BTY25" s="176"/>
      <c r="BTZ25" s="176"/>
      <c r="BUA25" s="176"/>
      <c r="BUB25" s="176"/>
      <c r="BUC25" s="176"/>
      <c r="BUD25" s="176"/>
      <c r="BUE25" s="176"/>
      <c r="BUF25" s="176"/>
      <c r="BUG25" s="176"/>
      <c r="BUH25" s="176"/>
      <c r="BUI25" s="176"/>
      <c r="BUJ25" s="176"/>
      <c r="BUK25" s="176"/>
      <c r="BUL25" s="176"/>
      <c r="BUM25" s="176"/>
      <c r="BUN25" s="176"/>
      <c r="BUO25" s="176"/>
      <c r="BUP25" s="176"/>
      <c r="BUQ25" s="176"/>
      <c r="BUR25" s="176"/>
      <c r="BUS25" s="176"/>
      <c r="BUT25" s="176"/>
      <c r="BUU25" s="176"/>
      <c r="BUV25" s="176"/>
      <c r="BUW25" s="176"/>
      <c r="BUX25" s="176"/>
      <c r="BUY25" s="176"/>
      <c r="BUZ25" s="176"/>
      <c r="BVA25" s="176"/>
      <c r="BVB25" s="176"/>
      <c r="BVC25" s="176"/>
      <c r="BVD25" s="176"/>
      <c r="BVE25" s="176"/>
      <c r="BVF25" s="176"/>
      <c r="BVG25" s="176"/>
      <c r="BVH25" s="176"/>
      <c r="BVI25" s="176"/>
      <c r="BVJ25" s="176"/>
      <c r="BVK25" s="176"/>
      <c r="BVL25" s="176"/>
      <c r="BVM25" s="176"/>
      <c r="BVN25" s="176"/>
      <c r="BVO25" s="176"/>
      <c r="BVP25" s="176"/>
      <c r="BVQ25" s="176"/>
      <c r="BVR25" s="176"/>
      <c r="BVS25" s="176"/>
      <c r="BVT25" s="176"/>
      <c r="BVU25" s="176"/>
      <c r="BVV25" s="176"/>
      <c r="BVW25" s="176"/>
      <c r="BVX25" s="176"/>
      <c r="BVY25" s="176"/>
      <c r="BVZ25" s="176"/>
      <c r="BWA25" s="176"/>
      <c r="BWB25" s="176"/>
      <c r="BWC25" s="176"/>
      <c r="BWD25" s="176"/>
      <c r="BWE25" s="176"/>
      <c r="BWF25" s="176"/>
      <c r="BWG25" s="176"/>
      <c r="BWH25" s="176"/>
      <c r="BWI25" s="176"/>
      <c r="BWJ25" s="176"/>
      <c r="BWK25" s="176"/>
      <c r="BWL25" s="176"/>
      <c r="BWM25" s="176"/>
      <c r="BWN25" s="176"/>
      <c r="BWO25" s="176"/>
      <c r="BWP25" s="176"/>
      <c r="BWQ25" s="176"/>
      <c r="BWR25" s="176"/>
      <c r="BWS25" s="176"/>
      <c r="BWT25" s="176"/>
      <c r="BWU25" s="176"/>
      <c r="BWV25" s="176"/>
      <c r="BWW25" s="176"/>
      <c r="BWX25" s="176"/>
      <c r="BWY25" s="176"/>
      <c r="BWZ25" s="176"/>
      <c r="BXA25" s="176"/>
      <c r="BXB25" s="176"/>
      <c r="BXC25" s="176"/>
      <c r="BXD25" s="176"/>
      <c r="BXE25" s="176"/>
      <c r="BXF25" s="176"/>
      <c r="BXG25" s="176"/>
      <c r="BXH25" s="176"/>
      <c r="BXI25" s="176"/>
      <c r="BXJ25" s="176"/>
      <c r="BXK25" s="176"/>
      <c r="BXL25" s="176"/>
      <c r="BXM25" s="176"/>
      <c r="BXN25" s="176"/>
      <c r="BXO25" s="176"/>
      <c r="BXP25" s="176"/>
      <c r="BXQ25" s="176"/>
      <c r="BXR25" s="176"/>
      <c r="BXS25" s="176"/>
      <c r="BXT25" s="176"/>
      <c r="BXU25" s="176"/>
      <c r="BXV25" s="176"/>
      <c r="BXW25" s="176"/>
      <c r="BXX25" s="176"/>
      <c r="BXY25" s="176"/>
      <c r="BXZ25" s="176"/>
      <c r="BYA25" s="176"/>
      <c r="BYB25" s="176"/>
      <c r="BYC25" s="176"/>
      <c r="BYD25" s="176"/>
      <c r="BYE25" s="176"/>
      <c r="BYF25" s="176"/>
      <c r="BYG25" s="176"/>
      <c r="BYH25" s="176"/>
      <c r="BYI25" s="176"/>
      <c r="BYJ25" s="176"/>
      <c r="BYK25" s="176"/>
      <c r="BYL25" s="176"/>
      <c r="BYM25" s="176"/>
      <c r="BYN25" s="176"/>
      <c r="BYO25" s="176"/>
      <c r="BYP25" s="176"/>
      <c r="BYQ25" s="176"/>
      <c r="BYR25" s="176"/>
      <c r="BYS25" s="176"/>
      <c r="BYT25" s="176"/>
      <c r="BYU25" s="176"/>
      <c r="BYV25" s="176"/>
      <c r="BYW25" s="176"/>
      <c r="BYX25" s="176"/>
      <c r="BYY25" s="176"/>
      <c r="BYZ25" s="176"/>
      <c r="BZA25" s="176"/>
      <c r="BZB25" s="176"/>
      <c r="BZC25" s="176"/>
      <c r="BZD25" s="176"/>
      <c r="BZE25" s="176"/>
      <c r="BZF25" s="176"/>
      <c r="BZG25" s="176"/>
      <c r="BZH25" s="176"/>
      <c r="BZI25" s="176"/>
      <c r="BZJ25" s="176"/>
      <c r="BZK25" s="176"/>
      <c r="BZL25" s="176"/>
      <c r="BZM25" s="176"/>
      <c r="BZN25" s="176"/>
      <c r="BZO25" s="176"/>
      <c r="BZP25" s="176"/>
      <c r="BZQ25" s="176"/>
      <c r="BZR25" s="176"/>
      <c r="BZS25" s="176"/>
      <c r="BZT25" s="176"/>
      <c r="BZU25" s="176"/>
      <c r="BZV25" s="176"/>
      <c r="BZW25" s="176"/>
      <c r="BZX25" s="176"/>
      <c r="BZY25" s="176"/>
      <c r="BZZ25" s="176"/>
      <c r="CAA25" s="176"/>
      <c r="CAB25" s="176"/>
      <c r="CAC25" s="176"/>
      <c r="CAD25" s="176"/>
      <c r="CAE25" s="176"/>
      <c r="CAF25" s="176"/>
      <c r="CAG25" s="176"/>
      <c r="CAH25" s="176"/>
      <c r="CAI25" s="176"/>
      <c r="CAJ25" s="176"/>
      <c r="CAK25" s="176"/>
      <c r="CAL25" s="176"/>
      <c r="CAM25" s="176"/>
      <c r="CAN25" s="176"/>
      <c r="CAO25" s="176"/>
      <c r="CAP25" s="176"/>
      <c r="CAQ25" s="176"/>
      <c r="CAR25" s="176"/>
      <c r="CAS25" s="176"/>
      <c r="CAT25" s="176"/>
      <c r="CAU25" s="176"/>
      <c r="CAV25" s="176"/>
      <c r="CAW25" s="176"/>
      <c r="CAX25" s="176"/>
      <c r="CAY25" s="176"/>
      <c r="CAZ25" s="176"/>
      <c r="CBA25" s="176"/>
      <c r="CBB25" s="176"/>
      <c r="CBC25" s="176"/>
      <c r="CBD25" s="176"/>
      <c r="CBE25" s="176"/>
      <c r="CBF25" s="176"/>
      <c r="CBG25" s="176"/>
      <c r="CBH25" s="176"/>
      <c r="CBI25" s="176"/>
      <c r="CBJ25" s="176"/>
      <c r="CBK25" s="176"/>
      <c r="CBL25" s="176"/>
      <c r="CBM25" s="176"/>
      <c r="CBN25" s="176"/>
      <c r="CBO25" s="176"/>
      <c r="CBP25" s="176"/>
      <c r="CBQ25" s="176"/>
      <c r="CBR25" s="176"/>
      <c r="CBS25" s="176"/>
      <c r="CBT25" s="176"/>
      <c r="CBU25" s="176"/>
      <c r="CBV25" s="176"/>
      <c r="CBW25" s="176"/>
      <c r="CBX25" s="176"/>
      <c r="CBY25" s="176"/>
      <c r="CBZ25" s="176"/>
      <c r="CCA25" s="176"/>
      <c r="CCB25" s="176"/>
      <c r="CCC25" s="176"/>
      <c r="CCD25" s="176"/>
      <c r="CCE25" s="176"/>
      <c r="CCF25" s="176"/>
      <c r="CCG25" s="176"/>
      <c r="CCH25" s="176"/>
      <c r="CCI25" s="176"/>
      <c r="CCJ25" s="176"/>
      <c r="CCK25" s="176"/>
      <c r="CCL25" s="176"/>
      <c r="CCM25" s="176"/>
      <c r="CCN25" s="176"/>
      <c r="CCO25" s="176"/>
      <c r="CCP25" s="176"/>
      <c r="CCQ25" s="176"/>
      <c r="CCR25" s="176"/>
      <c r="CCS25" s="176"/>
      <c r="CCT25" s="176"/>
      <c r="CCU25" s="176"/>
      <c r="CCV25" s="176"/>
      <c r="CCW25" s="176"/>
      <c r="CCX25" s="176"/>
      <c r="CCY25" s="176"/>
      <c r="CCZ25" s="176"/>
      <c r="CDA25" s="176"/>
      <c r="CDB25" s="176"/>
      <c r="CDC25" s="176"/>
      <c r="CDD25" s="176"/>
      <c r="CDE25" s="176"/>
      <c r="CDF25" s="176"/>
      <c r="CDG25" s="176"/>
      <c r="CDH25" s="176"/>
      <c r="CDI25" s="176"/>
      <c r="CDJ25" s="176"/>
      <c r="CDK25" s="176"/>
      <c r="CDL25" s="176"/>
      <c r="CDM25" s="176"/>
      <c r="CDN25" s="176"/>
      <c r="CDO25" s="176"/>
      <c r="CDP25" s="176"/>
      <c r="CDQ25" s="176"/>
      <c r="CDR25" s="176"/>
      <c r="CDS25" s="176"/>
      <c r="CDT25" s="176"/>
      <c r="CDU25" s="176"/>
      <c r="CDV25" s="176"/>
      <c r="CDW25" s="176"/>
      <c r="CDX25" s="176"/>
      <c r="CDY25" s="176"/>
      <c r="CDZ25" s="176"/>
      <c r="CEA25" s="176"/>
      <c r="CEB25" s="176"/>
      <c r="CEC25" s="176"/>
      <c r="CED25" s="176"/>
      <c r="CEE25" s="176"/>
      <c r="CEF25" s="176"/>
      <c r="CEG25" s="176"/>
      <c r="CEH25" s="176"/>
      <c r="CEI25" s="176"/>
      <c r="CEJ25" s="176"/>
      <c r="CEK25" s="176"/>
      <c r="CEL25" s="176"/>
      <c r="CEM25" s="176"/>
      <c r="CEN25" s="176"/>
      <c r="CEO25" s="176"/>
      <c r="CEP25" s="176"/>
      <c r="CEQ25" s="176"/>
      <c r="CER25" s="176"/>
      <c r="CES25" s="176"/>
      <c r="CET25" s="176"/>
      <c r="CEU25" s="176"/>
      <c r="CEV25" s="176"/>
      <c r="CEW25" s="176"/>
      <c r="CEX25" s="176"/>
      <c r="CEY25" s="176"/>
      <c r="CEZ25" s="176"/>
      <c r="CFA25" s="176"/>
      <c r="CFB25" s="176"/>
      <c r="CFC25" s="176"/>
      <c r="CFD25" s="176"/>
      <c r="CFE25" s="176"/>
      <c r="CFF25" s="176"/>
      <c r="CFG25" s="176"/>
      <c r="CFH25" s="176"/>
      <c r="CFI25" s="176"/>
      <c r="CFJ25" s="176"/>
      <c r="CFK25" s="176"/>
      <c r="CFL25" s="176"/>
      <c r="CFM25" s="176"/>
      <c r="CFN25" s="176"/>
      <c r="CFO25" s="176"/>
      <c r="CFP25" s="176"/>
      <c r="CFQ25" s="176"/>
      <c r="CFR25" s="176"/>
      <c r="CFS25" s="176"/>
      <c r="CFT25" s="176"/>
      <c r="CFU25" s="176"/>
      <c r="CFV25" s="176"/>
      <c r="CFW25" s="176"/>
      <c r="CFX25" s="176"/>
      <c r="CFY25" s="176"/>
      <c r="CFZ25" s="176"/>
      <c r="CGA25" s="176"/>
      <c r="CGB25" s="176"/>
      <c r="CGC25" s="176"/>
      <c r="CGD25" s="176"/>
      <c r="CGE25" s="176"/>
      <c r="CGF25" s="176"/>
      <c r="CGG25" s="176"/>
      <c r="CGH25" s="176"/>
      <c r="CGI25" s="176"/>
      <c r="CGJ25" s="176"/>
      <c r="CGK25" s="176"/>
      <c r="CGL25" s="176"/>
      <c r="CGM25" s="176"/>
      <c r="CGN25" s="176"/>
      <c r="CGO25" s="176"/>
      <c r="CGP25" s="176"/>
      <c r="CGQ25" s="176"/>
      <c r="CGR25" s="176"/>
      <c r="CGS25" s="176"/>
      <c r="CGT25" s="176"/>
      <c r="CGU25" s="176"/>
      <c r="CGV25" s="176"/>
      <c r="CGW25" s="176"/>
      <c r="CGX25" s="176"/>
      <c r="CGY25" s="176"/>
      <c r="CGZ25" s="176"/>
      <c r="CHA25" s="176"/>
      <c r="CHB25" s="176"/>
      <c r="CHC25" s="176"/>
      <c r="CHD25" s="176"/>
      <c r="CHE25" s="176"/>
      <c r="CHF25" s="176"/>
      <c r="CHG25" s="176"/>
      <c r="CHH25" s="176"/>
      <c r="CHI25" s="176"/>
      <c r="CHJ25" s="176"/>
      <c r="CHK25" s="176"/>
      <c r="CHL25" s="176"/>
      <c r="CHM25" s="176"/>
      <c r="CHN25" s="176"/>
      <c r="CHO25" s="176"/>
      <c r="CHP25" s="176"/>
      <c r="CHQ25" s="176"/>
      <c r="CHR25" s="176"/>
      <c r="CHS25" s="176"/>
      <c r="CHT25" s="176"/>
      <c r="CHU25" s="176"/>
      <c r="CHV25" s="176"/>
      <c r="CHW25" s="176"/>
      <c r="CHX25" s="176"/>
      <c r="CHY25" s="176"/>
      <c r="CHZ25" s="176"/>
      <c r="CIA25" s="176"/>
      <c r="CIB25" s="176"/>
      <c r="CIC25" s="176"/>
      <c r="CID25" s="176"/>
      <c r="CIE25" s="176"/>
      <c r="CIF25" s="176"/>
      <c r="CIG25" s="176"/>
      <c r="CIH25" s="176"/>
      <c r="CII25" s="176"/>
      <c r="CIJ25" s="176"/>
      <c r="CIK25" s="176"/>
      <c r="CIL25" s="176"/>
      <c r="CIM25" s="176"/>
      <c r="CIN25" s="176"/>
      <c r="CIO25" s="176"/>
      <c r="CIP25" s="176"/>
      <c r="CIQ25" s="176"/>
      <c r="CIR25" s="176"/>
      <c r="CIS25" s="176"/>
      <c r="CIT25" s="176"/>
      <c r="CIU25" s="176"/>
      <c r="CIV25" s="176"/>
      <c r="CIW25" s="176"/>
      <c r="CIX25" s="176"/>
      <c r="CIY25" s="176"/>
      <c r="CIZ25" s="176"/>
      <c r="CJA25" s="176"/>
      <c r="CJB25" s="176"/>
      <c r="CJC25" s="176"/>
      <c r="CJD25" s="176"/>
      <c r="CJE25" s="176"/>
      <c r="CJF25" s="176"/>
      <c r="CJG25" s="176"/>
      <c r="CJH25" s="176"/>
      <c r="CJI25" s="176"/>
      <c r="CJJ25" s="176"/>
      <c r="CJK25" s="176"/>
      <c r="CJL25" s="176"/>
      <c r="CJM25" s="176"/>
      <c r="CJN25" s="176"/>
      <c r="CJO25" s="176"/>
      <c r="CJP25" s="176"/>
      <c r="CJQ25" s="176"/>
      <c r="CJR25" s="176"/>
      <c r="CJS25" s="176"/>
      <c r="CJT25" s="176"/>
      <c r="CJU25" s="176"/>
      <c r="CJV25" s="176"/>
      <c r="CJW25" s="176"/>
      <c r="CJX25" s="176"/>
      <c r="CJY25" s="176"/>
      <c r="CJZ25" s="176"/>
      <c r="CKA25" s="176"/>
      <c r="CKB25" s="176"/>
      <c r="CKC25" s="176"/>
      <c r="CKD25" s="176"/>
      <c r="CKE25" s="176"/>
      <c r="CKF25" s="176"/>
      <c r="CKG25" s="176"/>
      <c r="CKH25" s="176"/>
      <c r="CKI25" s="176"/>
      <c r="CKJ25" s="176"/>
      <c r="CKK25" s="176"/>
      <c r="CKL25" s="176"/>
      <c r="CKM25" s="176"/>
      <c r="CKN25" s="176"/>
      <c r="CKO25" s="176"/>
      <c r="CKP25" s="176"/>
      <c r="CKQ25" s="176"/>
      <c r="CKR25" s="176"/>
      <c r="CKS25" s="176"/>
      <c r="CKT25" s="176"/>
      <c r="CKU25" s="176"/>
      <c r="CKV25" s="176"/>
      <c r="CKW25" s="176"/>
      <c r="CKX25" s="176"/>
      <c r="CKY25" s="176"/>
      <c r="CKZ25" s="176"/>
      <c r="CLA25" s="176"/>
      <c r="CLB25" s="176"/>
      <c r="CLC25" s="176"/>
      <c r="CLD25" s="176"/>
      <c r="CLE25" s="176"/>
      <c r="CLF25" s="176"/>
      <c r="CLG25" s="176"/>
      <c r="CLH25" s="176"/>
      <c r="CLI25" s="176"/>
      <c r="CLJ25" s="176"/>
      <c r="CLK25" s="176"/>
      <c r="CLL25" s="176"/>
      <c r="CLM25" s="176"/>
      <c r="CLN25" s="176"/>
      <c r="CLO25" s="176"/>
      <c r="CLP25" s="176"/>
      <c r="CLQ25" s="176"/>
      <c r="CLR25" s="176"/>
      <c r="CLS25" s="176"/>
      <c r="CLT25" s="176"/>
      <c r="CLU25" s="176"/>
      <c r="CLV25" s="176"/>
      <c r="CLW25" s="176"/>
      <c r="CLX25" s="176"/>
      <c r="CLY25" s="176"/>
      <c r="CLZ25" s="176"/>
      <c r="CMA25" s="176"/>
      <c r="CMB25" s="176"/>
      <c r="CMC25" s="176"/>
      <c r="CMD25" s="176"/>
      <c r="CME25" s="176"/>
      <c r="CMF25" s="176"/>
      <c r="CMG25" s="176"/>
      <c r="CMH25" s="176"/>
      <c r="CMI25" s="176"/>
      <c r="CMJ25" s="176"/>
      <c r="CMK25" s="176"/>
      <c r="CML25" s="176"/>
      <c r="CMM25" s="176"/>
      <c r="CMN25" s="176"/>
      <c r="CMO25" s="176"/>
      <c r="CMP25" s="176"/>
      <c r="CMQ25" s="176"/>
      <c r="CMR25" s="176"/>
      <c r="CMS25" s="176"/>
      <c r="CMT25" s="176"/>
      <c r="CMU25" s="176"/>
      <c r="CMV25" s="176"/>
      <c r="CMW25" s="176"/>
      <c r="CMX25" s="176"/>
      <c r="CMY25" s="176"/>
      <c r="CMZ25" s="176"/>
      <c r="CNA25" s="176"/>
      <c r="CNB25" s="176"/>
      <c r="CNC25" s="176"/>
      <c r="CND25" s="176"/>
      <c r="CNE25" s="176"/>
      <c r="CNF25" s="176"/>
      <c r="CNG25" s="176"/>
      <c r="CNH25" s="176"/>
      <c r="CNI25" s="176"/>
      <c r="CNJ25" s="176"/>
      <c r="CNK25" s="176"/>
      <c r="CNL25" s="176"/>
      <c r="CNM25" s="176"/>
      <c r="CNN25" s="176"/>
      <c r="CNO25" s="176"/>
      <c r="CNP25" s="176"/>
      <c r="CNQ25" s="176"/>
      <c r="CNR25" s="176"/>
      <c r="CNS25" s="176"/>
      <c r="CNT25" s="176"/>
      <c r="CNU25" s="176"/>
      <c r="CNV25" s="176"/>
      <c r="CNW25" s="176"/>
      <c r="CNX25" s="176"/>
      <c r="CNY25" s="176"/>
      <c r="CNZ25" s="176"/>
      <c r="COA25" s="176"/>
      <c r="COB25" s="176"/>
      <c r="COC25" s="176"/>
      <c r="COD25" s="176"/>
      <c r="COE25" s="176"/>
      <c r="COF25" s="176"/>
      <c r="COG25" s="176"/>
      <c r="COH25" s="176"/>
      <c r="COI25" s="176"/>
      <c r="COJ25" s="176"/>
      <c r="COK25" s="176"/>
      <c r="COL25" s="176"/>
      <c r="COM25" s="176"/>
      <c r="CON25" s="176"/>
      <c r="COO25" s="176"/>
      <c r="COP25" s="176"/>
      <c r="COQ25" s="176"/>
      <c r="COR25" s="176"/>
      <c r="COS25" s="176"/>
      <c r="COT25" s="176"/>
      <c r="COU25" s="176"/>
      <c r="COV25" s="176"/>
      <c r="COW25" s="176"/>
      <c r="COX25" s="176"/>
      <c r="COY25" s="176"/>
      <c r="COZ25" s="176"/>
      <c r="CPA25" s="176"/>
      <c r="CPB25" s="176"/>
      <c r="CPC25" s="176"/>
      <c r="CPD25" s="176"/>
      <c r="CPE25" s="176"/>
      <c r="CPF25" s="176"/>
      <c r="CPG25" s="176"/>
      <c r="CPH25" s="176"/>
      <c r="CPI25" s="176"/>
      <c r="CPJ25" s="176"/>
      <c r="CPK25" s="176"/>
      <c r="CPL25" s="176"/>
      <c r="CPM25" s="176"/>
      <c r="CPN25" s="176"/>
      <c r="CPO25" s="176"/>
      <c r="CPP25" s="176"/>
      <c r="CPQ25" s="176"/>
      <c r="CPR25" s="176"/>
      <c r="CPS25" s="176"/>
      <c r="CPT25" s="176"/>
      <c r="CPU25" s="176"/>
      <c r="CPV25" s="176"/>
      <c r="CPW25" s="176"/>
      <c r="CPX25" s="176"/>
      <c r="CPY25" s="176"/>
      <c r="CPZ25" s="176"/>
      <c r="CQA25" s="176"/>
      <c r="CQB25" s="176"/>
      <c r="CQC25" s="176"/>
      <c r="CQD25" s="176"/>
      <c r="CQE25" s="176"/>
      <c r="CQF25" s="176"/>
      <c r="CQG25" s="176"/>
      <c r="CQH25" s="176"/>
      <c r="CQI25" s="176"/>
      <c r="CQJ25" s="176"/>
      <c r="CQK25" s="176"/>
      <c r="CQL25" s="176"/>
      <c r="CQM25" s="176"/>
      <c r="CQN25" s="176"/>
      <c r="CQO25" s="176"/>
      <c r="CQP25" s="176"/>
      <c r="CQQ25" s="176"/>
      <c r="CQR25" s="176"/>
      <c r="CQS25" s="176"/>
      <c r="CQT25" s="176"/>
      <c r="CQU25" s="176"/>
      <c r="CQV25" s="176"/>
      <c r="CQW25" s="176"/>
      <c r="CQX25" s="176"/>
      <c r="CQY25" s="176"/>
      <c r="CQZ25" s="176"/>
      <c r="CRA25" s="176"/>
      <c r="CRB25" s="176"/>
      <c r="CRC25" s="176"/>
      <c r="CRD25" s="176"/>
      <c r="CRE25" s="176"/>
      <c r="CRF25" s="176"/>
      <c r="CRG25" s="176"/>
      <c r="CRH25" s="176"/>
      <c r="CRI25" s="176"/>
      <c r="CRJ25" s="176"/>
      <c r="CRK25" s="176"/>
      <c r="CRL25" s="176"/>
      <c r="CRM25" s="176"/>
      <c r="CRN25" s="176"/>
      <c r="CRO25" s="176"/>
      <c r="CRP25" s="176"/>
      <c r="CRQ25" s="176"/>
      <c r="CRR25" s="176"/>
      <c r="CRS25" s="176"/>
      <c r="CRT25" s="176"/>
      <c r="CRU25" s="176"/>
      <c r="CRV25" s="176"/>
      <c r="CRW25" s="176"/>
      <c r="CRX25" s="176"/>
      <c r="CRY25" s="176"/>
      <c r="CRZ25" s="176"/>
      <c r="CSA25" s="176"/>
      <c r="CSB25" s="176"/>
      <c r="CSC25" s="176"/>
      <c r="CSD25" s="176"/>
      <c r="CSE25" s="176"/>
      <c r="CSF25" s="176"/>
      <c r="CSG25" s="176"/>
      <c r="CSH25" s="176"/>
      <c r="CSI25" s="176"/>
      <c r="CSJ25" s="176"/>
      <c r="CSK25" s="176"/>
      <c r="CSL25" s="176"/>
      <c r="CSM25" s="176"/>
      <c r="CSN25" s="176"/>
      <c r="CSO25" s="176"/>
      <c r="CSP25" s="176"/>
      <c r="CSQ25" s="176"/>
      <c r="CSR25" s="176"/>
      <c r="CSS25" s="176"/>
      <c r="CST25" s="176"/>
      <c r="CSU25" s="176"/>
      <c r="CSV25" s="176"/>
      <c r="CSW25" s="176"/>
      <c r="CSX25" s="176"/>
      <c r="CSY25" s="176"/>
      <c r="CSZ25" s="176"/>
      <c r="CTA25" s="176"/>
      <c r="CTB25" s="176"/>
      <c r="CTC25" s="176"/>
      <c r="CTD25" s="176"/>
      <c r="CTE25" s="176"/>
      <c r="CTF25" s="176"/>
      <c r="CTG25" s="176"/>
      <c r="CTH25" s="176"/>
      <c r="CTI25" s="176"/>
      <c r="CTJ25" s="176"/>
      <c r="CTK25" s="176"/>
      <c r="CTL25" s="176"/>
      <c r="CTM25" s="176"/>
      <c r="CTN25" s="176"/>
      <c r="CTO25" s="176"/>
      <c r="CTP25" s="176"/>
      <c r="CTQ25" s="176"/>
      <c r="CTR25" s="176"/>
      <c r="CTS25" s="176"/>
      <c r="CTT25" s="176"/>
      <c r="CTU25" s="176"/>
      <c r="CTV25" s="176"/>
      <c r="CTW25" s="176"/>
      <c r="CTX25" s="176"/>
      <c r="CTY25" s="176"/>
      <c r="CTZ25" s="176"/>
      <c r="CUA25" s="176"/>
      <c r="CUB25" s="176"/>
      <c r="CUC25" s="176"/>
      <c r="CUD25" s="176"/>
      <c r="CUE25" s="176"/>
      <c r="CUF25" s="176"/>
      <c r="CUG25" s="176"/>
      <c r="CUH25" s="176"/>
      <c r="CUI25" s="176"/>
      <c r="CUJ25" s="176"/>
      <c r="CUK25" s="176"/>
      <c r="CUL25" s="176"/>
      <c r="CUM25" s="176"/>
      <c r="CUN25" s="176"/>
      <c r="CUO25" s="176"/>
      <c r="CUP25" s="176"/>
      <c r="CUQ25" s="176"/>
      <c r="CUR25" s="176"/>
      <c r="CUS25" s="176"/>
      <c r="CUT25" s="176"/>
      <c r="CUU25" s="176"/>
      <c r="CUV25" s="176"/>
      <c r="CUW25" s="176"/>
      <c r="CUX25" s="176"/>
      <c r="CUY25" s="176"/>
      <c r="CUZ25" s="176"/>
      <c r="CVA25" s="176"/>
      <c r="CVB25" s="176"/>
      <c r="CVC25" s="176"/>
      <c r="CVD25" s="176"/>
      <c r="CVE25" s="176"/>
      <c r="CVF25" s="176"/>
      <c r="CVG25" s="176"/>
      <c r="CVH25" s="176"/>
      <c r="CVI25" s="176"/>
      <c r="CVJ25" s="176"/>
      <c r="CVK25" s="176"/>
      <c r="CVL25" s="176"/>
      <c r="CVM25" s="176"/>
      <c r="CVN25" s="176"/>
      <c r="CVO25" s="176"/>
      <c r="CVP25" s="176"/>
      <c r="CVQ25" s="176"/>
      <c r="CVR25" s="176"/>
      <c r="CVS25" s="176"/>
      <c r="CVT25" s="176"/>
      <c r="CVU25" s="176"/>
      <c r="CVV25" s="176"/>
      <c r="CVW25" s="176"/>
      <c r="CVX25" s="176"/>
      <c r="CVY25" s="176"/>
      <c r="CVZ25" s="176"/>
      <c r="CWA25" s="176"/>
      <c r="CWB25" s="176"/>
      <c r="CWC25" s="176"/>
      <c r="CWD25" s="176"/>
      <c r="CWE25" s="176"/>
      <c r="CWF25" s="176"/>
      <c r="CWG25" s="176"/>
      <c r="CWH25" s="176"/>
      <c r="CWI25" s="176"/>
      <c r="CWJ25" s="176"/>
      <c r="CWK25" s="176"/>
      <c r="CWL25" s="176"/>
      <c r="CWM25" s="176"/>
      <c r="CWN25" s="176"/>
      <c r="CWO25" s="176"/>
      <c r="CWP25" s="176"/>
      <c r="CWQ25" s="176"/>
      <c r="CWR25" s="176"/>
      <c r="CWS25" s="176"/>
      <c r="CWT25" s="176"/>
      <c r="CWU25" s="176"/>
      <c r="CWV25" s="176"/>
      <c r="CWW25" s="176"/>
      <c r="CWX25" s="176"/>
      <c r="CWY25" s="176"/>
      <c r="CWZ25" s="176"/>
      <c r="CXA25" s="176"/>
      <c r="CXB25" s="176"/>
      <c r="CXC25" s="176"/>
      <c r="CXD25" s="176"/>
      <c r="CXE25" s="176"/>
      <c r="CXF25" s="176"/>
      <c r="CXG25" s="176"/>
      <c r="CXH25" s="176"/>
      <c r="CXI25" s="176"/>
      <c r="CXJ25" s="176"/>
      <c r="CXK25" s="176"/>
      <c r="CXL25" s="176"/>
      <c r="CXM25" s="176"/>
      <c r="CXN25" s="176"/>
      <c r="CXO25" s="176"/>
      <c r="CXP25" s="176"/>
      <c r="CXQ25" s="176"/>
      <c r="CXR25" s="176"/>
      <c r="CXS25" s="176"/>
      <c r="CXT25" s="176"/>
      <c r="CXU25" s="176"/>
      <c r="CXV25" s="176"/>
      <c r="CXW25" s="176"/>
      <c r="CXX25" s="176"/>
      <c r="CXY25" s="176"/>
      <c r="CXZ25" s="176"/>
      <c r="CYA25" s="176"/>
      <c r="CYB25" s="176"/>
      <c r="CYC25" s="176"/>
      <c r="CYD25" s="176"/>
      <c r="CYE25" s="176"/>
      <c r="CYF25" s="176"/>
      <c r="CYG25" s="176"/>
      <c r="CYH25" s="176"/>
      <c r="CYI25" s="176"/>
      <c r="CYJ25" s="176"/>
      <c r="CYK25" s="176"/>
      <c r="CYL25" s="176"/>
      <c r="CYM25" s="176"/>
      <c r="CYN25" s="176"/>
      <c r="CYO25" s="176"/>
      <c r="CYP25" s="176"/>
      <c r="CYQ25" s="176"/>
      <c r="CYR25" s="176"/>
      <c r="CYS25" s="176"/>
      <c r="CYT25" s="176"/>
      <c r="CYU25" s="176"/>
      <c r="CYV25" s="176"/>
      <c r="CYW25" s="176"/>
      <c r="CYX25" s="176"/>
      <c r="CYY25" s="176"/>
      <c r="CYZ25" s="176"/>
      <c r="CZA25" s="176"/>
      <c r="CZB25" s="176"/>
      <c r="CZC25" s="176"/>
      <c r="CZD25" s="176"/>
      <c r="CZE25" s="176"/>
      <c r="CZF25" s="176"/>
      <c r="CZG25" s="176"/>
      <c r="CZH25" s="176"/>
      <c r="CZI25" s="176"/>
      <c r="CZJ25" s="176"/>
      <c r="CZK25" s="176"/>
      <c r="CZL25" s="176"/>
      <c r="CZM25" s="176"/>
      <c r="CZN25" s="176"/>
      <c r="CZO25" s="176"/>
      <c r="CZP25" s="176"/>
      <c r="CZQ25" s="176"/>
      <c r="CZR25" s="176"/>
      <c r="CZS25" s="176"/>
      <c r="CZT25" s="176"/>
      <c r="CZU25" s="176"/>
      <c r="CZV25" s="176"/>
      <c r="CZW25" s="176"/>
      <c r="CZX25" s="176"/>
      <c r="CZY25" s="176"/>
      <c r="CZZ25" s="176"/>
      <c r="DAA25" s="176"/>
      <c r="DAB25" s="176"/>
      <c r="DAC25" s="176"/>
      <c r="DAD25" s="176"/>
      <c r="DAE25" s="176"/>
      <c r="DAF25" s="176"/>
      <c r="DAG25" s="176"/>
      <c r="DAH25" s="176"/>
      <c r="DAI25" s="176"/>
      <c r="DAJ25" s="176"/>
      <c r="DAK25" s="176"/>
      <c r="DAL25" s="176"/>
      <c r="DAM25" s="176"/>
      <c r="DAN25" s="176"/>
      <c r="DAO25" s="176"/>
      <c r="DAP25" s="176"/>
      <c r="DAQ25" s="176"/>
      <c r="DAR25" s="176"/>
      <c r="DAS25" s="176"/>
      <c r="DAT25" s="176"/>
      <c r="DAU25" s="176"/>
      <c r="DAV25" s="176"/>
      <c r="DAW25" s="176"/>
      <c r="DAX25" s="176"/>
      <c r="DAY25" s="176"/>
      <c r="DAZ25" s="176"/>
      <c r="DBA25" s="176"/>
      <c r="DBB25" s="176"/>
      <c r="DBC25" s="176"/>
      <c r="DBD25" s="176"/>
      <c r="DBE25" s="176"/>
      <c r="DBF25" s="176"/>
      <c r="DBG25" s="176"/>
      <c r="DBH25" s="176"/>
      <c r="DBI25" s="176"/>
      <c r="DBJ25" s="176"/>
      <c r="DBK25" s="176"/>
      <c r="DBL25" s="176"/>
      <c r="DBM25" s="176"/>
      <c r="DBN25" s="176"/>
      <c r="DBO25" s="176"/>
      <c r="DBP25" s="176"/>
      <c r="DBQ25" s="176"/>
      <c r="DBR25" s="176"/>
      <c r="DBS25" s="176"/>
      <c r="DBT25" s="176"/>
      <c r="DBU25" s="176"/>
      <c r="DBV25" s="176"/>
      <c r="DBW25" s="176"/>
      <c r="DBX25" s="176"/>
      <c r="DBY25" s="176"/>
      <c r="DBZ25" s="176"/>
      <c r="DCA25" s="176"/>
      <c r="DCB25" s="176"/>
      <c r="DCC25" s="176"/>
      <c r="DCD25" s="176"/>
      <c r="DCE25" s="176"/>
      <c r="DCF25" s="176"/>
      <c r="DCG25" s="176"/>
      <c r="DCH25" s="176"/>
      <c r="DCI25" s="176"/>
      <c r="DCJ25" s="176"/>
      <c r="DCK25" s="176"/>
      <c r="DCL25" s="176"/>
      <c r="DCM25" s="176"/>
      <c r="DCN25" s="176"/>
      <c r="DCO25" s="176"/>
      <c r="DCP25" s="176"/>
      <c r="DCQ25" s="176"/>
      <c r="DCR25" s="176"/>
      <c r="DCS25" s="176"/>
      <c r="DCT25" s="176"/>
      <c r="DCU25" s="176"/>
      <c r="DCV25" s="176"/>
      <c r="DCW25" s="176"/>
      <c r="DCX25" s="176"/>
      <c r="DCY25" s="176"/>
      <c r="DCZ25" s="176"/>
      <c r="DDA25" s="176"/>
      <c r="DDB25" s="176"/>
      <c r="DDC25" s="176"/>
      <c r="DDD25" s="176"/>
      <c r="DDE25" s="176"/>
      <c r="DDF25" s="176"/>
      <c r="DDG25" s="176"/>
      <c r="DDH25" s="176"/>
      <c r="DDI25" s="176"/>
      <c r="DDJ25" s="176"/>
      <c r="DDK25" s="176"/>
      <c r="DDL25" s="176"/>
      <c r="DDM25" s="176"/>
      <c r="DDN25" s="176"/>
      <c r="DDO25" s="176"/>
      <c r="DDP25" s="176"/>
      <c r="DDQ25" s="176"/>
      <c r="DDR25" s="176"/>
      <c r="DDS25" s="176"/>
      <c r="DDT25" s="176"/>
      <c r="DDU25" s="176"/>
      <c r="DDV25" s="176"/>
      <c r="DDW25" s="176"/>
      <c r="DDX25" s="176"/>
      <c r="DDY25" s="176"/>
      <c r="DDZ25" s="176"/>
      <c r="DEA25" s="176"/>
      <c r="DEB25" s="176"/>
      <c r="DEC25" s="176"/>
      <c r="DED25" s="176"/>
      <c r="DEE25" s="176"/>
      <c r="DEF25" s="176"/>
      <c r="DEG25" s="176"/>
      <c r="DEH25" s="176"/>
      <c r="DEI25" s="176"/>
      <c r="DEJ25" s="176"/>
      <c r="DEK25" s="176"/>
      <c r="DEL25" s="176"/>
      <c r="DEM25" s="176"/>
      <c r="DEN25" s="176"/>
      <c r="DEO25" s="176"/>
      <c r="DEP25" s="176"/>
      <c r="DEQ25" s="176"/>
      <c r="DER25" s="176"/>
      <c r="DES25" s="176"/>
      <c r="DET25" s="176"/>
      <c r="DEU25" s="176"/>
      <c r="DEV25" s="176"/>
      <c r="DEW25" s="176"/>
      <c r="DEX25" s="176"/>
      <c r="DEY25" s="176"/>
      <c r="DEZ25" s="176"/>
      <c r="DFA25" s="176"/>
      <c r="DFB25" s="176"/>
      <c r="DFC25" s="176"/>
      <c r="DFD25" s="176"/>
      <c r="DFE25" s="176"/>
      <c r="DFF25" s="176"/>
      <c r="DFG25" s="176"/>
      <c r="DFH25" s="176"/>
      <c r="DFI25" s="176"/>
      <c r="DFJ25" s="176"/>
      <c r="DFK25" s="176"/>
      <c r="DFL25" s="176"/>
      <c r="DFM25" s="176"/>
      <c r="DFN25" s="176"/>
      <c r="DFO25" s="176"/>
      <c r="DFP25" s="176"/>
      <c r="DFQ25" s="176"/>
      <c r="DFR25" s="176"/>
      <c r="DFS25" s="176"/>
      <c r="DFT25" s="176"/>
      <c r="DFU25" s="176"/>
      <c r="DFV25" s="176"/>
      <c r="DFW25" s="176"/>
      <c r="DFX25" s="176"/>
      <c r="DFY25" s="176"/>
      <c r="DFZ25" s="176"/>
      <c r="DGA25" s="176"/>
      <c r="DGB25" s="176"/>
      <c r="DGC25" s="176"/>
      <c r="DGD25" s="176"/>
      <c r="DGE25" s="176"/>
      <c r="DGF25" s="176"/>
      <c r="DGG25" s="176"/>
      <c r="DGH25" s="176"/>
      <c r="DGI25" s="176"/>
      <c r="DGJ25" s="176"/>
      <c r="DGK25" s="176"/>
      <c r="DGL25" s="176"/>
      <c r="DGM25" s="176"/>
      <c r="DGN25" s="176"/>
      <c r="DGO25" s="176"/>
      <c r="DGP25" s="176"/>
      <c r="DGQ25" s="176"/>
      <c r="DGR25" s="176"/>
      <c r="DGS25" s="176"/>
      <c r="DGT25" s="176"/>
      <c r="DGU25" s="176"/>
      <c r="DGV25" s="176"/>
      <c r="DGW25" s="176"/>
      <c r="DGX25" s="176"/>
      <c r="DGY25" s="176"/>
      <c r="DGZ25" s="176"/>
      <c r="DHA25" s="176"/>
      <c r="DHB25" s="176"/>
      <c r="DHC25" s="176"/>
      <c r="DHD25" s="176"/>
      <c r="DHE25" s="176"/>
      <c r="DHF25" s="176"/>
      <c r="DHG25" s="176"/>
      <c r="DHH25" s="176"/>
      <c r="DHI25" s="176"/>
      <c r="DHJ25" s="176"/>
      <c r="DHK25" s="176"/>
      <c r="DHL25" s="176"/>
      <c r="DHM25" s="176"/>
      <c r="DHN25" s="176"/>
      <c r="DHO25" s="176"/>
      <c r="DHP25" s="176"/>
      <c r="DHQ25" s="176"/>
      <c r="DHR25" s="176"/>
      <c r="DHS25" s="176"/>
      <c r="DHT25" s="176"/>
      <c r="DHU25" s="176"/>
      <c r="DHV25" s="176"/>
      <c r="DHW25" s="176"/>
      <c r="DHX25" s="176"/>
      <c r="DHY25" s="176"/>
      <c r="DHZ25" s="176"/>
      <c r="DIA25" s="176"/>
      <c r="DIB25" s="176"/>
      <c r="DIC25" s="176"/>
      <c r="DID25" s="176"/>
      <c r="DIE25" s="176"/>
      <c r="DIF25" s="176"/>
      <c r="DIG25" s="176"/>
      <c r="DIH25" s="176"/>
      <c r="DII25" s="176"/>
      <c r="DIJ25" s="176"/>
      <c r="DIK25" s="176"/>
      <c r="DIL25" s="176"/>
      <c r="DIM25" s="176"/>
      <c r="DIN25" s="176"/>
      <c r="DIO25" s="176"/>
      <c r="DIP25" s="176"/>
      <c r="DIQ25" s="176"/>
      <c r="DIR25" s="176"/>
      <c r="DIS25" s="176"/>
      <c r="DIT25" s="176"/>
      <c r="DIU25" s="176"/>
      <c r="DIV25" s="176"/>
      <c r="DIW25" s="176"/>
      <c r="DIX25" s="176"/>
      <c r="DIY25" s="176"/>
      <c r="DIZ25" s="176"/>
      <c r="DJA25" s="176"/>
      <c r="DJB25" s="176"/>
      <c r="DJC25" s="176"/>
      <c r="DJD25" s="176"/>
      <c r="DJE25" s="176"/>
      <c r="DJF25" s="176"/>
      <c r="DJG25" s="176"/>
      <c r="DJH25" s="176"/>
      <c r="DJI25" s="176"/>
      <c r="DJJ25" s="176"/>
      <c r="DJK25" s="176"/>
      <c r="DJL25" s="176"/>
      <c r="DJM25" s="176"/>
      <c r="DJN25" s="176"/>
      <c r="DJO25" s="176"/>
      <c r="DJP25" s="176"/>
      <c r="DJQ25" s="176"/>
      <c r="DJR25" s="176"/>
      <c r="DJS25" s="176"/>
      <c r="DJT25" s="176"/>
      <c r="DJU25" s="176"/>
      <c r="DJV25" s="176"/>
      <c r="DJW25" s="176"/>
      <c r="DJX25" s="176"/>
      <c r="DJY25" s="176"/>
      <c r="DJZ25" s="176"/>
      <c r="DKA25" s="176"/>
      <c r="DKB25" s="176"/>
      <c r="DKC25" s="176"/>
      <c r="DKD25" s="176"/>
      <c r="DKE25" s="176"/>
      <c r="DKF25" s="176"/>
      <c r="DKG25" s="176"/>
      <c r="DKH25" s="176"/>
      <c r="DKI25" s="176"/>
      <c r="DKJ25" s="176"/>
      <c r="DKK25" s="176"/>
      <c r="DKL25" s="176"/>
      <c r="DKM25" s="176"/>
      <c r="DKN25" s="176"/>
      <c r="DKO25" s="176"/>
      <c r="DKP25" s="176"/>
      <c r="DKQ25" s="176"/>
      <c r="DKR25" s="176"/>
      <c r="DKS25" s="176"/>
      <c r="DKT25" s="176"/>
      <c r="DKU25" s="176"/>
      <c r="DKV25" s="176"/>
      <c r="DKW25" s="176"/>
      <c r="DKX25" s="176"/>
      <c r="DKY25" s="176"/>
      <c r="DKZ25" s="176"/>
      <c r="DLA25" s="176"/>
      <c r="DLB25" s="176"/>
      <c r="DLC25" s="176"/>
      <c r="DLD25" s="176"/>
      <c r="DLE25" s="176"/>
      <c r="DLF25" s="176"/>
      <c r="DLG25" s="176"/>
      <c r="DLH25" s="176"/>
      <c r="DLI25" s="176"/>
      <c r="DLJ25" s="176"/>
      <c r="DLK25" s="176"/>
      <c r="DLL25" s="176"/>
      <c r="DLM25" s="176"/>
      <c r="DLN25" s="176"/>
      <c r="DLO25" s="176"/>
      <c r="DLP25" s="176"/>
      <c r="DLQ25" s="176"/>
      <c r="DLR25" s="176"/>
      <c r="DLS25" s="176"/>
      <c r="DLT25" s="176"/>
      <c r="DLU25" s="176"/>
      <c r="DLV25" s="176"/>
      <c r="DLW25" s="176"/>
      <c r="DLX25" s="176"/>
      <c r="DLY25" s="176"/>
      <c r="DLZ25" s="176"/>
      <c r="DMA25" s="176"/>
      <c r="DMB25" s="176"/>
      <c r="DMC25" s="176"/>
      <c r="DMD25" s="176"/>
      <c r="DME25" s="176"/>
      <c r="DMF25" s="176"/>
      <c r="DMG25" s="176"/>
      <c r="DMH25" s="176"/>
      <c r="DMI25" s="176"/>
      <c r="DMJ25" s="176"/>
      <c r="DMK25" s="176"/>
      <c r="DML25" s="176"/>
      <c r="DMM25" s="176"/>
      <c r="DMN25" s="176"/>
      <c r="DMO25" s="176"/>
      <c r="DMP25" s="176"/>
      <c r="DMQ25" s="176"/>
      <c r="DMR25" s="176"/>
      <c r="DMS25" s="176"/>
      <c r="DMT25" s="176"/>
      <c r="DMU25" s="176"/>
      <c r="DMV25" s="176"/>
      <c r="DMW25" s="176"/>
      <c r="DMX25" s="176"/>
      <c r="DMY25" s="176"/>
      <c r="DMZ25" s="176"/>
      <c r="DNA25" s="176"/>
      <c r="DNB25" s="176"/>
      <c r="DNC25" s="176"/>
      <c r="DND25" s="176"/>
      <c r="DNE25" s="176"/>
      <c r="DNF25" s="176"/>
      <c r="DNG25" s="176"/>
      <c r="DNH25" s="176"/>
      <c r="DNI25" s="176"/>
      <c r="DNJ25" s="176"/>
      <c r="DNK25" s="176"/>
      <c r="DNL25" s="176"/>
      <c r="DNM25" s="176"/>
      <c r="DNN25" s="176"/>
      <c r="DNO25" s="176"/>
      <c r="DNP25" s="176"/>
      <c r="DNQ25" s="176"/>
      <c r="DNR25" s="176"/>
      <c r="DNS25" s="176"/>
      <c r="DNT25" s="176"/>
      <c r="DNU25" s="176"/>
      <c r="DNV25" s="176"/>
      <c r="DNW25" s="176"/>
      <c r="DNX25" s="176"/>
      <c r="DNY25" s="176"/>
      <c r="DNZ25" s="176"/>
      <c r="DOA25" s="176"/>
      <c r="DOB25" s="176"/>
      <c r="DOC25" s="176"/>
      <c r="DOD25" s="176"/>
      <c r="DOE25" s="176"/>
      <c r="DOF25" s="176"/>
      <c r="DOG25" s="176"/>
      <c r="DOH25" s="176"/>
      <c r="DOI25" s="176"/>
      <c r="DOJ25" s="176"/>
      <c r="DOK25" s="176"/>
      <c r="DOL25" s="176"/>
      <c r="DOM25" s="176"/>
      <c r="DON25" s="176"/>
      <c r="DOO25" s="176"/>
      <c r="DOP25" s="176"/>
      <c r="DOQ25" s="176"/>
      <c r="DOR25" s="176"/>
      <c r="DOS25" s="176"/>
      <c r="DOT25" s="176"/>
      <c r="DOU25" s="176"/>
      <c r="DOV25" s="176"/>
      <c r="DOW25" s="176"/>
      <c r="DOX25" s="176"/>
      <c r="DOY25" s="176"/>
      <c r="DOZ25" s="176"/>
      <c r="DPA25" s="176"/>
      <c r="DPB25" s="176"/>
      <c r="DPC25" s="176"/>
      <c r="DPD25" s="176"/>
      <c r="DPE25" s="176"/>
      <c r="DPF25" s="176"/>
      <c r="DPG25" s="176"/>
      <c r="DPH25" s="176"/>
      <c r="DPI25" s="176"/>
      <c r="DPJ25" s="176"/>
      <c r="DPK25" s="176"/>
      <c r="DPL25" s="176"/>
      <c r="DPM25" s="176"/>
      <c r="DPN25" s="176"/>
      <c r="DPO25" s="176"/>
      <c r="DPP25" s="176"/>
      <c r="DPQ25" s="176"/>
      <c r="DPR25" s="176"/>
      <c r="DPS25" s="176"/>
      <c r="DPT25" s="176"/>
      <c r="DPU25" s="176"/>
      <c r="DPV25" s="176"/>
      <c r="DPW25" s="176"/>
      <c r="DPX25" s="176"/>
      <c r="DPY25" s="176"/>
      <c r="DPZ25" s="176"/>
      <c r="DQA25" s="176"/>
      <c r="DQB25" s="176"/>
      <c r="DQC25" s="176"/>
      <c r="DQD25" s="176"/>
      <c r="DQE25" s="176"/>
      <c r="DQF25" s="176"/>
      <c r="DQG25" s="176"/>
      <c r="DQH25" s="176"/>
      <c r="DQI25" s="176"/>
      <c r="DQJ25" s="176"/>
      <c r="DQK25" s="176"/>
      <c r="DQL25" s="176"/>
      <c r="DQM25" s="176"/>
      <c r="DQN25" s="176"/>
      <c r="DQO25" s="176"/>
      <c r="DQP25" s="176"/>
      <c r="DQQ25" s="176"/>
      <c r="DQR25" s="176"/>
      <c r="DQS25" s="176"/>
      <c r="DQT25" s="176"/>
      <c r="DQU25" s="176"/>
      <c r="DQV25" s="176"/>
      <c r="DQW25" s="176"/>
      <c r="DQX25" s="176"/>
      <c r="DQY25" s="176"/>
      <c r="DQZ25" s="176"/>
      <c r="DRA25" s="176"/>
      <c r="DRB25" s="176"/>
      <c r="DRC25" s="176"/>
      <c r="DRD25" s="176"/>
      <c r="DRE25" s="176"/>
      <c r="DRF25" s="176"/>
      <c r="DRG25" s="176"/>
      <c r="DRH25" s="176"/>
      <c r="DRI25" s="176"/>
      <c r="DRJ25" s="176"/>
      <c r="DRK25" s="176"/>
      <c r="DRL25" s="176"/>
      <c r="DRM25" s="176"/>
      <c r="DRN25" s="176"/>
      <c r="DRO25" s="176"/>
      <c r="DRP25" s="176"/>
      <c r="DRQ25" s="176"/>
      <c r="DRR25" s="176"/>
      <c r="DRS25" s="176"/>
      <c r="DRT25" s="176"/>
      <c r="DRU25" s="176"/>
      <c r="DRV25" s="176"/>
      <c r="DRW25" s="176"/>
      <c r="DRX25" s="176"/>
      <c r="DRY25" s="176"/>
      <c r="DRZ25" s="176"/>
      <c r="DSA25" s="176"/>
      <c r="DSB25" s="176"/>
      <c r="DSC25" s="176"/>
      <c r="DSD25" s="176"/>
      <c r="DSE25" s="176"/>
      <c r="DSF25" s="176"/>
      <c r="DSG25" s="176"/>
      <c r="DSH25" s="176"/>
      <c r="DSI25" s="176"/>
      <c r="DSJ25" s="176"/>
      <c r="DSK25" s="176"/>
      <c r="DSL25" s="176"/>
      <c r="DSM25" s="176"/>
      <c r="DSN25" s="176"/>
      <c r="DSO25" s="176"/>
      <c r="DSP25" s="176"/>
      <c r="DSQ25" s="176"/>
      <c r="DSR25" s="176"/>
      <c r="DSS25" s="176"/>
      <c r="DST25" s="176"/>
      <c r="DSU25" s="176"/>
      <c r="DSV25" s="176"/>
      <c r="DSW25" s="176"/>
      <c r="DSX25" s="176"/>
      <c r="DSY25" s="176"/>
      <c r="DSZ25" s="176"/>
      <c r="DTA25" s="176"/>
      <c r="DTB25" s="176"/>
      <c r="DTC25" s="176"/>
      <c r="DTD25" s="176"/>
      <c r="DTE25" s="176"/>
      <c r="DTF25" s="176"/>
      <c r="DTG25" s="176"/>
      <c r="DTH25" s="176"/>
      <c r="DTI25" s="176"/>
      <c r="DTJ25" s="176"/>
      <c r="DTK25" s="176"/>
      <c r="DTL25" s="176"/>
      <c r="DTM25" s="176"/>
      <c r="DTN25" s="176"/>
      <c r="DTO25" s="176"/>
      <c r="DTP25" s="176"/>
      <c r="DTQ25" s="176"/>
      <c r="DTR25" s="176"/>
      <c r="DTS25" s="176"/>
      <c r="DTT25" s="176"/>
      <c r="DTU25" s="176"/>
      <c r="DTV25" s="176"/>
      <c r="DTW25" s="176"/>
      <c r="DTX25" s="176"/>
      <c r="DTY25" s="176"/>
      <c r="DTZ25" s="176"/>
      <c r="DUA25" s="176"/>
      <c r="DUB25" s="176"/>
      <c r="DUC25" s="176"/>
      <c r="DUD25" s="176"/>
      <c r="DUE25" s="176"/>
      <c r="DUF25" s="176"/>
      <c r="DUG25" s="176"/>
      <c r="DUH25" s="176"/>
      <c r="DUI25" s="176"/>
      <c r="DUJ25" s="176"/>
      <c r="DUK25" s="176"/>
      <c r="DUL25" s="176"/>
      <c r="DUM25" s="176"/>
      <c r="DUN25" s="176"/>
      <c r="DUO25" s="176"/>
      <c r="DUP25" s="176"/>
      <c r="DUQ25" s="176"/>
      <c r="DUR25" s="176"/>
      <c r="DUS25" s="176"/>
      <c r="DUT25" s="176"/>
      <c r="DUU25" s="176"/>
      <c r="DUV25" s="176"/>
      <c r="DUW25" s="176"/>
      <c r="DUX25" s="176"/>
      <c r="DUY25" s="176"/>
      <c r="DUZ25" s="176"/>
      <c r="DVA25" s="176"/>
      <c r="DVB25" s="176"/>
      <c r="DVC25" s="176"/>
      <c r="DVD25" s="176"/>
      <c r="DVE25" s="176"/>
      <c r="DVF25" s="176"/>
      <c r="DVG25" s="176"/>
      <c r="DVH25" s="176"/>
      <c r="DVI25" s="176"/>
      <c r="DVJ25" s="176"/>
      <c r="DVK25" s="176"/>
      <c r="DVL25" s="176"/>
      <c r="DVM25" s="176"/>
      <c r="DVN25" s="176"/>
      <c r="DVO25" s="176"/>
      <c r="DVP25" s="176"/>
      <c r="DVQ25" s="176"/>
      <c r="DVR25" s="176"/>
      <c r="DVS25" s="176"/>
      <c r="DVT25" s="176"/>
      <c r="DVU25" s="176"/>
      <c r="DVV25" s="176"/>
      <c r="DVW25" s="176"/>
      <c r="DVX25" s="176"/>
      <c r="DVY25" s="176"/>
      <c r="DVZ25" s="176"/>
      <c r="DWA25" s="176"/>
      <c r="DWB25" s="176"/>
      <c r="DWC25" s="176"/>
      <c r="DWD25" s="176"/>
      <c r="DWE25" s="176"/>
      <c r="DWF25" s="176"/>
      <c r="DWG25" s="176"/>
      <c r="DWH25" s="176"/>
      <c r="DWI25" s="176"/>
      <c r="DWJ25" s="176"/>
      <c r="DWK25" s="176"/>
      <c r="DWL25" s="176"/>
      <c r="DWM25" s="176"/>
      <c r="DWN25" s="176"/>
      <c r="DWO25" s="176"/>
      <c r="DWP25" s="176"/>
      <c r="DWQ25" s="176"/>
      <c r="DWR25" s="176"/>
      <c r="DWS25" s="176"/>
      <c r="DWT25" s="176"/>
      <c r="DWU25" s="176"/>
      <c r="DWV25" s="176"/>
      <c r="DWW25" s="176"/>
      <c r="DWX25" s="176"/>
      <c r="DWY25" s="176"/>
      <c r="DWZ25" s="176"/>
      <c r="DXA25" s="176"/>
      <c r="DXB25" s="176"/>
      <c r="DXC25" s="176"/>
      <c r="DXD25" s="176"/>
      <c r="DXE25" s="176"/>
      <c r="DXF25" s="176"/>
      <c r="DXG25" s="176"/>
      <c r="DXH25" s="176"/>
      <c r="DXI25" s="176"/>
      <c r="DXJ25" s="176"/>
      <c r="DXK25" s="176"/>
      <c r="DXL25" s="176"/>
      <c r="DXM25" s="176"/>
      <c r="DXN25" s="176"/>
      <c r="DXO25" s="176"/>
      <c r="DXP25" s="176"/>
      <c r="DXQ25" s="176"/>
      <c r="DXR25" s="176"/>
      <c r="DXS25" s="176"/>
      <c r="DXT25" s="176"/>
      <c r="DXU25" s="176"/>
      <c r="DXV25" s="176"/>
      <c r="DXW25" s="176"/>
      <c r="DXX25" s="176"/>
      <c r="DXY25" s="176"/>
      <c r="DXZ25" s="176"/>
      <c r="DYA25" s="176"/>
      <c r="DYB25" s="176"/>
      <c r="DYC25" s="176"/>
      <c r="DYD25" s="176"/>
      <c r="DYE25" s="176"/>
      <c r="DYF25" s="176"/>
      <c r="DYG25" s="176"/>
      <c r="DYH25" s="176"/>
      <c r="DYI25" s="176"/>
      <c r="DYJ25" s="176"/>
      <c r="DYK25" s="176"/>
      <c r="DYL25" s="176"/>
      <c r="DYM25" s="176"/>
      <c r="DYN25" s="176"/>
      <c r="DYO25" s="176"/>
      <c r="DYP25" s="176"/>
      <c r="DYQ25" s="176"/>
      <c r="DYR25" s="176"/>
      <c r="DYS25" s="176"/>
      <c r="DYT25" s="176"/>
      <c r="DYU25" s="176"/>
      <c r="DYV25" s="176"/>
      <c r="DYW25" s="176"/>
      <c r="DYX25" s="176"/>
      <c r="DYY25" s="176"/>
      <c r="DYZ25" s="176"/>
      <c r="DZA25" s="176"/>
      <c r="DZB25" s="176"/>
      <c r="DZC25" s="176"/>
      <c r="DZD25" s="176"/>
      <c r="DZE25" s="176"/>
      <c r="DZF25" s="176"/>
      <c r="DZG25" s="176"/>
      <c r="DZH25" s="176"/>
      <c r="DZI25" s="176"/>
      <c r="DZJ25" s="176"/>
      <c r="DZK25" s="176"/>
      <c r="DZL25" s="176"/>
      <c r="DZM25" s="176"/>
      <c r="DZN25" s="176"/>
      <c r="DZO25" s="176"/>
      <c r="DZP25" s="176"/>
      <c r="DZQ25" s="176"/>
      <c r="DZR25" s="176"/>
      <c r="DZS25" s="176"/>
      <c r="DZT25" s="176"/>
      <c r="DZU25" s="176"/>
      <c r="DZV25" s="176"/>
      <c r="DZW25" s="176"/>
      <c r="DZX25" s="176"/>
      <c r="DZY25" s="176"/>
      <c r="DZZ25" s="176"/>
      <c r="EAA25" s="176"/>
      <c r="EAB25" s="176"/>
      <c r="EAC25" s="176"/>
      <c r="EAD25" s="176"/>
      <c r="EAE25" s="176"/>
      <c r="EAF25" s="176"/>
      <c r="EAG25" s="176"/>
      <c r="EAH25" s="176"/>
      <c r="EAI25" s="176"/>
      <c r="EAJ25" s="176"/>
      <c r="EAK25" s="176"/>
      <c r="EAL25" s="176"/>
      <c r="EAM25" s="176"/>
      <c r="EAN25" s="176"/>
      <c r="EAO25" s="176"/>
      <c r="EAP25" s="176"/>
      <c r="EAQ25" s="176"/>
      <c r="EAR25" s="176"/>
      <c r="EAS25" s="176"/>
      <c r="EAT25" s="176"/>
      <c r="EAU25" s="176"/>
      <c r="EAV25" s="176"/>
      <c r="EAW25" s="176"/>
      <c r="EAX25" s="176"/>
      <c r="EAY25" s="176"/>
      <c r="EAZ25" s="176"/>
      <c r="EBA25" s="176"/>
      <c r="EBB25" s="176"/>
      <c r="EBC25" s="176"/>
      <c r="EBD25" s="176"/>
      <c r="EBE25" s="176"/>
      <c r="EBF25" s="176"/>
      <c r="EBG25" s="176"/>
      <c r="EBH25" s="176"/>
      <c r="EBI25" s="176"/>
      <c r="EBJ25" s="176"/>
      <c r="EBK25" s="176"/>
      <c r="EBL25" s="176"/>
      <c r="EBM25" s="176"/>
      <c r="EBN25" s="176"/>
      <c r="EBO25" s="176"/>
      <c r="EBP25" s="176"/>
      <c r="EBQ25" s="176"/>
      <c r="EBR25" s="176"/>
      <c r="EBS25" s="176"/>
      <c r="EBT25" s="176"/>
      <c r="EBU25" s="176"/>
      <c r="EBV25" s="176"/>
      <c r="EBW25" s="176"/>
      <c r="EBX25" s="176"/>
      <c r="EBY25" s="176"/>
      <c r="EBZ25" s="176"/>
      <c r="ECA25" s="176"/>
      <c r="ECB25" s="176"/>
      <c r="ECC25" s="176"/>
      <c r="ECD25" s="176"/>
      <c r="ECE25" s="176"/>
      <c r="ECF25" s="176"/>
      <c r="ECG25" s="176"/>
      <c r="ECH25" s="176"/>
      <c r="ECI25" s="176"/>
      <c r="ECJ25" s="176"/>
      <c r="ECK25" s="176"/>
      <c r="ECL25" s="176"/>
      <c r="ECM25" s="176"/>
      <c r="ECN25" s="176"/>
      <c r="ECO25" s="176"/>
      <c r="ECP25" s="176"/>
      <c r="ECQ25" s="176"/>
      <c r="ECR25" s="176"/>
      <c r="ECS25" s="176"/>
      <c r="ECT25" s="176"/>
      <c r="ECU25" s="176"/>
      <c r="ECV25" s="176"/>
      <c r="ECW25" s="176"/>
      <c r="ECX25" s="176"/>
      <c r="ECY25" s="176"/>
      <c r="ECZ25" s="176"/>
      <c r="EDA25" s="176"/>
      <c r="EDB25" s="176"/>
      <c r="EDC25" s="176"/>
      <c r="EDD25" s="176"/>
      <c r="EDE25" s="176"/>
      <c r="EDF25" s="176"/>
      <c r="EDG25" s="176"/>
      <c r="EDH25" s="176"/>
      <c r="EDI25" s="176"/>
      <c r="EDJ25" s="176"/>
      <c r="EDK25" s="176"/>
      <c r="EDL25" s="176"/>
      <c r="EDM25" s="176"/>
      <c r="EDN25" s="176"/>
      <c r="EDO25" s="176"/>
      <c r="EDP25" s="176"/>
      <c r="EDQ25" s="176"/>
      <c r="EDR25" s="176"/>
      <c r="EDS25" s="176"/>
      <c r="EDT25" s="176"/>
      <c r="EDU25" s="176"/>
      <c r="EDV25" s="176"/>
      <c r="EDW25" s="176"/>
      <c r="EDX25" s="176"/>
      <c r="EDY25" s="176"/>
      <c r="EDZ25" s="176"/>
      <c r="EEA25" s="176"/>
      <c r="EEB25" s="176"/>
      <c r="EEC25" s="176"/>
      <c r="EED25" s="176"/>
      <c r="EEE25" s="176"/>
      <c r="EEF25" s="176"/>
      <c r="EEG25" s="176"/>
      <c r="EEH25" s="176"/>
      <c r="EEI25" s="176"/>
      <c r="EEJ25" s="176"/>
      <c r="EEK25" s="176"/>
      <c r="EEL25" s="176"/>
      <c r="EEM25" s="176"/>
      <c r="EEN25" s="176"/>
      <c r="EEO25" s="176"/>
      <c r="EEP25" s="176"/>
      <c r="EEQ25" s="176"/>
      <c r="EER25" s="176"/>
      <c r="EES25" s="176"/>
      <c r="EET25" s="176"/>
      <c r="EEU25" s="176"/>
      <c r="EEV25" s="176"/>
      <c r="EEW25" s="176"/>
      <c r="EEX25" s="176"/>
      <c r="EEY25" s="176"/>
      <c r="EEZ25" s="176"/>
      <c r="EFA25" s="176"/>
      <c r="EFB25" s="176"/>
      <c r="EFC25" s="176"/>
      <c r="EFD25" s="176"/>
      <c r="EFE25" s="176"/>
      <c r="EFF25" s="176"/>
      <c r="EFG25" s="176"/>
      <c r="EFH25" s="176"/>
      <c r="EFI25" s="176"/>
      <c r="EFJ25" s="176"/>
      <c r="EFK25" s="176"/>
      <c r="EFL25" s="176"/>
      <c r="EFM25" s="176"/>
      <c r="EFN25" s="176"/>
      <c r="EFO25" s="176"/>
      <c r="EFP25" s="176"/>
      <c r="EFQ25" s="176"/>
      <c r="EFR25" s="176"/>
      <c r="EFS25" s="176"/>
      <c r="EFT25" s="176"/>
      <c r="EFU25" s="176"/>
      <c r="EFV25" s="176"/>
      <c r="EFW25" s="176"/>
      <c r="EFX25" s="176"/>
      <c r="EFY25" s="176"/>
      <c r="EFZ25" s="176"/>
      <c r="EGA25" s="176"/>
      <c r="EGB25" s="176"/>
      <c r="EGC25" s="176"/>
      <c r="EGD25" s="176"/>
      <c r="EGE25" s="176"/>
      <c r="EGF25" s="176"/>
      <c r="EGG25" s="176"/>
      <c r="EGH25" s="176"/>
      <c r="EGI25" s="176"/>
      <c r="EGJ25" s="176"/>
      <c r="EGK25" s="176"/>
      <c r="EGL25" s="176"/>
      <c r="EGM25" s="176"/>
      <c r="EGN25" s="176"/>
      <c r="EGO25" s="176"/>
      <c r="EGP25" s="176"/>
      <c r="EGQ25" s="176"/>
      <c r="EGR25" s="176"/>
      <c r="EGS25" s="176"/>
      <c r="EGT25" s="176"/>
      <c r="EGU25" s="176"/>
      <c r="EGV25" s="176"/>
      <c r="EGW25" s="176"/>
      <c r="EGX25" s="176"/>
      <c r="EGY25" s="176"/>
      <c r="EGZ25" s="176"/>
      <c r="EHA25" s="176"/>
      <c r="EHB25" s="176"/>
      <c r="EHC25" s="176"/>
      <c r="EHD25" s="176"/>
      <c r="EHE25" s="176"/>
      <c r="EHF25" s="176"/>
      <c r="EHG25" s="176"/>
      <c r="EHH25" s="176"/>
      <c r="EHI25" s="176"/>
      <c r="EHJ25" s="176"/>
      <c r="EHK25" s="176"/>
      <c r="EHL25" s="176"/>
      <c r="EHM25" s="176"/>
      <c r="EHN25" s="176"/>
      <c r="EHO25" s="176"/>
      <c r="EHP25" s="176"/>
      <c r="EHQ25" s="176"/>
      <c r="EHR25" s="176"/>
      <c r="EHS25" s="176"/>
      <c r="EHT25" s="176"/>
      <c r="EHU25" s="176"/>
      <c r="EHV25" s="176"/>
      <c r="EHW25" s="176"/>
      <c r="EHX25" s="176"/>
      <c r="EHY25" s="176"/>
      <c r="EHZ25" s="176"/>
      <c r="EIA25" s="176"/>
      <c r="EIB25" s="176"/>
      <c r="EIC25" s="176"/>
      <c r="EID25" s="176"/>
      <c r="EIE25" s="176"/>
      <c r="EIF25" s="176"/>
      <c r="EIG25" s="176"/>
      <c r="EIH25" s="176"/>
      <c r="EII25" s="176"/>
      <c r="EIJ25" s="176"/>
      <c r="EIK25" s="176"/>
      <c r="EIL25" s="176"/>
      <c r="EIM25" s="176"/>
      <c r="EIN25" s="176"/>
      <c r="EIO25" s="176"/>
      <c r="EIP25" s="176"/>
      <c r="EIQ25" s="176"/>
      <c r="EIR25" s="176"/>
      <c r="EIS25" s="176"/>
      <c r="EIT25" s="176"/>
      <c r="EIU25" s="176"/>
      <c r="EIV25" s="176"/>
      <c r="EIW25" s="176"/>
      <c r="EIX25" s="176"/>
      <c r="EIY25" s="176"/>
      <c r="EIZ25" s="176"/>
      <c r="EJA25" s="176"/>
      <c r="EJB25" s="176"/>
      <c r="EJC25" s="176"/>
      <c r="EJD25" s="176"/>
      <c r="EJE25" s="176"/>
      <c r="EJF25" s="176"/>
      <c r="EJG25" s="176"/>
      <c r="EJH25" s="176"/>
      <c r="EJI25" s="176"/>
      <c r="EJJ25" s="176"/>
      <c r="EJK25" s="176"/>
      <c r="EJL25" s="176"/>
      <c r="EJM25" s="176"/>
      <c r="EJN25" s="176"/>
      <c r="EJO25" s="176"/>
      <c r="EJP25" s="176"/>
      <c r="EJQ25" s="176"/>
      <c r="EJR25" s="176"/>
      <c r="EJS25" s="176"/>
      <c r="EJT25" s="176"/>
      <c r="EJU25" s="176"/>
      <c r="EJV25" s="176"/>
      <c r="EJW25" s="176"/>
      <c r="EJX25" s="176"/>
      <c r="EJY25" s="176"/>
      <c r="EJZ25" s="176"/>
      <c r="EKA25" s="176"/>
      <c r="EKB25" s="176"/>
      <c r="EKC25" s="176"/>
      <c r="EKD25" s="176"/>
      <c r="EKE25" s="176"/>
      <c r="EKF25" s="176"/>
      <c r="EKG25" s="176"/>
      <c r="EKH25" s="176"/>
      <c r="EKI25" s="176"/>
      <c r="EKJ25" s="176"/>
      <c r="EKK25" s="176"/>
      <c r="EKL25" s="176"/>
      <c r="EKM25" s="176"/>
      <c r="EKN25" s="176"/>
      <c r="EKO25" s="176"/>
      <c r="EKP25" s="176"/>
      <c r="EKQ25" s="176"/>
      <c r="EKR25" s="176"/>
      <c r="EKS25" s="176"/>
      <c r="EKT25" s="176"/>
      <c r="EKU25" s="176"/>
      <c r="EKV25" s="176"/>
      <c r="EKW25" s="176"/>
      <c r="EKX25" s="176"/>
      <c r="EKY25" s="176"/>
      <c r="EKZ25" s="176"/>
      <c r="ELA25" s="176"/>
      <c r="ELB25" s="176"/>
      <c r="ELC25" s="176"/>
      <c r="ELD25" s="176"/>
      <c r="ELE25" s="176"/>
      <c r="ELF25" s="176"/>
      <c r="ELG25" s="176"/>
      <c r="ELH25" s="176"/>
      <c r="ELI25" s="176"/>
      <c r="ELJ25" s="176"/>
      <c r="ELK25" s="176"/>
      <c r="ELL25" s="176"/>
      <c r="ELM25" s="176"/>
      <c r="ELN25" s="176"/>
      <c r="ELO25" s="176"/>
      <c r="ELP25" s="176"/>
      <c r="ELQ25" s="176"/>
      <c r="ELR25" s="176"/>
      <c r="ELS25" s="176"/>
      <c r="ELT25" s="176"/>
      <c r="ELU25" s="176"/>
      <c r="ELV25" s="176"/>
      <c r="ELW25" s="176"/>
      <c r="ELX25" s="176"/>
      <c r="ELY25" s="176"/>
      <c r="ELZ25" s="176"/>
      <c r="EMA25" s="176"/>
      <c r="EMB25" s="176"/>
      <c r="EMC25" s="176"/>
      <c r="EMD25" s="176"/>
      <c r="EME25" s="176"/>
      <c r="EMF25" s="176"/>
      <c r="EMG25" s="176"/>
      <c r="EMH25" s="176"/>
      <c r="EMI25" s="176"/>
      <c r="EMJ25" s="176"/>
      <c r="EMK25" s="176"/>
      <c r="EML25" s="176"/>
      <c r="EMM25" s="176"/>
      <c r="EMN25" s="176"/>
      <c r="EMO25" s="176"/>
      <c r="EMP25" s="176"/>
      <c r="EMQ25" s="176"/>
      <c r="EMR25" s="176"/>
      <c r="EMS25" s="176"/>
      <c r="EMT25" s="176"/>
      <c r="EMU25" s="176"/>
      <c r="EMV25" s="176"/>
      <c r="EMW25" s="176"/>
      <c r="EMX25" s="176"/>
      <c r="EMY25" s="176"/>
      <c r="EMZ25" s="176"/>
      <c r="ENA25" s="176"/>
      <c r="ENB25" s="176"/>
      <c r="ENC25" s="176"/>
      <c r="END25" s="176"/>
      <c r="ENE25" s="176"/>
      <c r="ENF25" s="176"/>
      <c r="ENG25" s="176"/>
      <c r="ENH25" s="176"/>
      <c r="ENI25" s="176"/>
      <c r="ENJ25" s="176"/>
      <c r="ENK25" s="176"/>
      <c r="ENL25" s="176"/>
      <c r="ENM25" s="176"/>
      <c r="ENN25" s="176"/>
      <c r="ENO25" s="176"/>
      <c r="ENP25" s="176"/>
      <c r="ENQ25" s="176"/>
      <c r="ENR25" s="176"/>
      <c r="ENS25" s="176"/>
      <c r="ENT25" s="176"/>
      <c r="ENU25" s="176"/>
      <c r="ENV25" s="176"/>
      <c r="ENW25" s="176"/>
      <c r="ENX25" s="176"/>
      <c r="ENY25" s="176"/>
      <c r="ENZ25" s="176"/>
      <c r="EOA25" s="176"/>
      <c r="EOB25" s="176"/>
      <c r="EOC25" s="176"/>
      <c r="EOD25" s="176"/>
      <c r="EOE25" s="176"/>
      <c r="EOF25" s="176"/>
      <c r="EOG25" s="176"/>
      <c r="EOH25" s="176"/>
      <c r="EOI25" s="176"/>
      <c r="EOJ25" s="176"/>
      <c r="EOK25" s="176"/>
      <c r="EOL25" s="176"/>
      <c r="EOM25" s="176"/>
      <c r="EON25" s="176"/>
      <c r="EOO25" s="176"/>
      <c r="EOP25" s="176"/>
      <c r="EOQ25" s="176"/>
      <c r="EOR25" s="176"/>
      <c r="EOS25" s="176"/>
      <c r="EOT25" s="176"/>
      <c r="EOU25" s="176"/>
      <c r="EOV25" s="176"/>
      <c r="EOW25" s="176"/>
      <c r="EOX25" s="176"/>
      <c r="EOY25" s="176"/>
      <c r="EOZ25" s="176"/>
      <c r="EPA25" s="176"/>
      <c r="EPB25" s="176"/>
      <c r="EPC25" s="176"/>
      <c r="EPD25" s="176"/>
      <c r="EPE25" s="176"/>
      <c r="EPF25" s="176"/>
      <c r="EPG25" s="176"/>
      <c r="EPH25" s="176"/>
      <c r="EPI25" s="176"/>
      <c r="EPJ25" s="176"/>
      <c r="EPK25" s="176"/>
      <c r="EPL25" s="176"/>
      <c r="EPM25" s="176"/>
      <c r="EPN25" s="176"/>
      <c r="EPO25" s="176"/>
      <c r="EPP25" s="176"/>
      <c r="EPQ25" s="176"/>
      <c r="EPR25" s="176"/>
      <c r="EPS25" s="176"/>
      <c r="EPT25" s="176"/>
      <c r="EPU25" s="176"/>
      <c r="EPV25" s="176"/>
      <c r="EPW25" s="176"/>
      <c r="EPX25" s="176"/>
      <c r="EPY25" s="176"/>
      <c r="EPZ25" s="176"/>
      <c r="EQA25" s="176"/>
      <c r="EQB25" s="176"/>
      <c r="EQC25" s="176"/>
      <c r="EQD25" s="176"/>
      <c r="EQE25" s="176"/>
      <c r="EQF25" s="176"/>
      <c r="EQG25" s="176"/>
      <c r="EQH25" s="176"/>
      <c r="EQI25" s="176"/>
      <c r="EQJ25" s="176"/>
      <c r="EQK25" s="176"/>
      <c r="EQL25" s="176"/>
      <c r="EQM25" s="176"/>
      <c r="EQN25" s="176"/>
      <c r="EQO25" s="176"/>
      <c r="EQP25" s="176"/>
      <c r="EQQ25" s="176"/>
      <c r="EQR25" s="176"/>
      <c r="EQS25" s="176"/>
      <c r="EQT25" s="176"/>
      <c r="EQU25" s="176"/>
      <c r="EQV25" s="176"/>
      <c r="EQW25" s="176"/>
      <c r="EQX25" s="176"/>
      <c r="EQY25" s="176"/>
      <c r="EQZ25" s="176"/>
      <c r="ERA25" s="176"/>
      <c r="ERB25" s="176"/>
      <c r="ERC25" s="176"/>
      <c r="ERD25" s="176"/>
      <c r="ERE25" s="176"/>
      <c r="ERF25" s="176"/>
      <c r="ERG25" s="176"/>
      <c r="ERH25" s="176"/>
      <c r="ERI25" s="176"/>
      <c r="ERJ25" s="176"/>
      <c r="ERK25" s="176"/>
      <c r="ERL25" s="176"/>
      <c r="ERM25" s="176"/>
      <c r="ERN25" s="176"/>
      <c r="ERO25" s="176"/>
      <c r="ERP25" s="176"/>
      <c r="ERQ25" s="176"/>
      <c r="ERR25" s="176"/>
      <c r="ERS25" s="176"/>
      <c r="ERT25" s="176"/>
      <c r="ERU25" s="176"/>
      <c r="ERV25" s="176"/>
      <c r="ERW25" s="176"/>
      <c r="ERX25" s="176"/>
      <c r="ERY25" s="176"/>
      <c r="ERZ25" s="176"/>
      <c r="ESA25" s="176"/>
      <c r="ESB25" s="176"/>
      <c r="ESC25" s="176"/>
      <c r="ESD25" s="176"/>
      <c r="ESE25" s="176"/>
      <c r="ESF25" s="176"/>
      <c r="ESG25" s="176"/>
      <c r="ESH25" s="176"/>
      <c r="ESI25" s="176"/>
      <c r="ESJ25" s="176"/>
      <c r="ESK25" s="176"/>
      <c r="ESL25" s="176"/>
      <c r="ESM25" s="176"/>
      <c r="ESN25" s="176"/>
      <c r="ESO25" s="176"/>
      <c r="ESP25" s="176"/>
      <c r="ESQ25" s="176"/>
      <c r="ESR25" s="176"/>
      <c r="ESS25" s="176"/>
      <c r="EST25" s="176"/>
      <c r="ESU25" s="176"/>
      <c r="ESV25" s="176"/>
      <c r="ESW25" s="176"/>
      <c r="ESX25" s="176"/>
      <c r="ESY25" s="176"/>
      <c r="ESZ25" s="176"/>
      <c r="ETA25" s="176"/>
      <c r="ETB25" s="176"/>
      <c r="ETC25" s="176"/>
      <c r="ETD25" s="176"/>
      <c r="ETE25" s="176"/>
      <c r="ETF25" s="176"/>
      <c r="ETG25" s="176"/>
      <c r="ETH25" s="176"/>
      <c r="ETI25" s="176"/>
      <c r="ETJ25" s="176"/>
      <c r="ETK25" s="176"/>
      <c r="ETL25" s="176"/>
      <c r="ETM25" s="176"/>
      <c r="ETN25" s="176"/>
      <c r="ETO25" s="176"/>
      <c r="ETP25" s="176"/>
      <c r="ETQ25" s="176"/>
      <c r="ETR25" s="176"/>
      <c r="ETS25" s="176"/>
      <c r="ETT25" s="176"/>
      <c r="ETU25" s="176"/>
      <c r="ETV25" s="176"/>
      <c r="ETW25" s="176"/>
      <c r="ETX25" s="176"/>
      <c r="ETY25" s="176"/>
      <c r="ETZ25" s="176"/>
      <c r="EUA25" s="176"/>
      <c r="EUB25" s="176"/>
      <c r="EUC25" s="176"/>
      <c r="EUD25" s="176"/>
      <c r="EUE25" s="176"/>
      <c r="EUF25" s="176"/>
      <c r="EUG25" s="176"/>
      <c r="EUH25" s="176"/>
      <c r="EUI25" s="176"/>
      <c r="EUJ25" s="176"/>
      <c r="EUK25" s="176"/>
      <c r="EUL25" s="176"/>
      <c r="EUM25" s="176"/>
      <c r="EUN25" s="176"/>
      <c r="EUO25" s="176"/>
      <c r="EUP25" s="176"/>
      <c r="EUQ25" s="176"/>
      <c r="EUR25" s="176"/>
      <c r="EUS25" s="176"/>
      <c r="EUT25" s="176"/>
      <c r="EUU25" s="176"/>
      <c r="EUV25" s="176"/>
      <c r="EUW25" s="176"/>
      <c r="EUX25" s="176"/>
      <c r="EUY25" s="176"/>
      <c r="EUZ25" s="176"/>
      <c r="EVA25" s="176"/>
      <c r="EVB25" s="176"/>
      <c r="EVC25" s="176"/>
      <c r="EVD25" s="176"/>
      <c r="EVE25" s="176"/>
      <c r="EVF25" s="176"/>
      <c r="EVG25" s="176"/>
      <c r="EVH25" s="176"/>
      <c r="EVI25" s="176"/>
      <c r="EVJ25" s="176"/>
      <c r="EVK25" s="176"/>
      <c r="EVL25" s="176"/>
      <c r="EVM25" s="176"/>
      <c r="EVN25" s="176"/>
      <c r="EVO25" s="176"/>
      <c r="EVP25" s="176"/>
      <c r="EVQ25" s="176"/>
      <c r="EVR25" s="176"/>
      <c r="EVS25" s="176"/>
      <c r="EVT25" s="176"/>
      <c r="EVU25" s="176"/>
      <c r="EVV25" s="176"/>
      <c r="EVW25" s="176"/>
      <c r="EVX25" s="176"/>
      <c r="EVY25" s="176"/>
      <c r="EVZ25" s="176"/>
      <c r="EWA25" s="176"/>
      <c r="EWB25" s="176"/>
      <c r="EWC25" s="176"/>
      <c r="EWD25" s="176"/>
      <c r="EWE25" s="176"/>
      <c r="EWF25" s="176"/>
      <c r="EWG25" s="176"/>
      <c r="EWH25" s="176"/>
      <c r="EWI25" s="176"/>
      <c r="EWJ25" s="176"/>
      <c r="EWK25" s="176"/>
      <c r="EWL25" s="176"/>
      <c r="EWM25" s="176"/>
      <c r="EWN25" s="176"/>
      <c r="EWO25" s="176"/>
      <c r="EWP25" s="176"/>
      <c r="EWQ25" s="176"/>
      <c r="EWR25" s="176"/>
      <c r="EWS25" s="176"/>
      <c r="EWT25" s="176"/>
      <c r="EWU25" s="176"/>
      <c r="EWV25" s="176"/>
      <c r="EWW25" s="176"/>
      <c r="EWX25" s="176"/>
      <c r="EWY25" s="176"/>
      <c r="EWZ25" s="176"/>
      <c r="EXA25" s="176"/>
      <c r="EXB25" s="176"/>
      <c r="EXC25" s="176"/>
      <c r="EXD25" s="176"/>
      <c r="EXE25" s="176"/>
      <c r="EXF25" s="176"/>
      <c r="EXG25" s="176"/>
      <c r="EXH25" s="176"/>
      <c r="EXI25" s="176"/>
      <c r="EXJ25" s="176"/>
      <c r="EXK25" s="176"/>
      <c r="EXL25" s="176"/>
      <c r="EXM25" s="176"/>
      <c r="EXN25" s="176"/>
      <c r="EXO25" s="176"/>
      <c r="EXP25" s="176"/>
      <c r="EXQ25" s="176"/>
      <c r="EXR25" s="176"/>
      <c r="EXS25" s="176"/>
      <c r="EXT25" s="176"/>
      <c r="EXU25" s="176"/>
      <c r="EXV25" s="176"/>
      <c r="EXW25" s="176"/>
      <c r="EXX25" s="176"/>
      <c r="EXY25" s="176"/>
      <c r="EXZ25" s="176"/>
      <c r="EYA25" s="176"/>
      <c r="EYB25" s="176"/>
      <c r="EYC25" s="176"/>
      <c r="EYD25" s="176"/>
      <c r="EYE25" s="176"/>
      <c r="EYF25" s="176"/>
      <c r="EYG25" s="176"/>
      <c r="EYH25" s="176"/>
      <c r="EYI25" s="176"/>
      <c r="EYJ25" s="176"/>
      <c r="EYK25" s="176"/>
      <c r="EYL25" s="176"/>
      <c r="EYM25" s="176"/>
      <c r="EYN25" s="176"/>
      <c r="EYO25" s="176"/>
      <c r="EYP25" s="176"/>
      <c r="EYQ25" s="176"/>
      <c r="EYR25" s="176"/>
      <c r="EYS25" s="176"/>
      <c r="EYT25" s="176"/>
      <c r="EYU25" s="176"/>
      <c r="EYV25" s="176"/>
      <c r="EYW25" s="176"/>
      <c r="EYX25" s="176"/>
      <c r="EYY25" s="176"/>
      <c r="EYZ25" s="176"/>
      <c r="EZA25" s="176"/>
      <c r="EZB25" s="176"/>
      <c r="EZC25" s="176"/>
      <c r="EZD25" s="176"/>
      <c r="EZE25" s="176"/>
      <c r="EZF25" s="176"/>
      <c r="EZG25" s="176"/>
      <c r="EZH25" s="176"/>
      <c r="EZI25" s="176"/>
      <c r="EZJ25" s="176"/>
      <c r="EZK25" s="176"/>
      <c r="EZL25" s="176"/>
      <c r="EZM25" s="176"/>
      <c r="EZN25" s="176"/>
      <c r="EZO25" s="176"/>
      <c r="EZP25" s="176"/>
      <c r="EZQ25" s="176"/>
      <c r="EZR25" s="176"/>
      <c r="EZS25" s="176"/>
      <c r="EZT25" s="176"/>
      <c r="EZU25" s="176"/>
      <c r="EZV25" s="176"/>
      <c r="EZW25" s="176"/>
      <c r="EZX25" s="176"/>
      <c r="EZY25" s="176"/>
      <c r="EZZ25" s="176"/>
      <c r="FAA25" s="176"/>
      <c r="FAB25" s="176"/>
      <c r="FAC25" s="176"/>
      <c r="FAD25" s="176"/>
      <c r="FAE25" s="176"/>
      <c r="FAF25" s="176"/>
      <c r="FAG25" s="176"/>
      <c r="FAH25" s="176"/>
      <c r="FAI25" s="176"/>
      <c r="FAJ25" s="176"/>
      <c r="FAK25" s="176"/>
      <c r="FAL25" s="176"/>
      <c r="FAM25" s="176"/>
      <c r="FAN25" s="176"/>
      <c r="FAO25" s="176"/>
      <c r="FAP25" s="176"/>
      <c r="FAQ25" s="176"/>
      <c r="FAR25" s="176"/>
      <c r="FAS25" s="176"/>
      <c r="FAT25" s="176"/>
      <c r="FAU25" s="176"/>
      <c r="FAV25" s="176"/>
      <c r="FAW25" s="176"/>
      <c r="FAX25" s="176"/>
      <c r="FAY25" s="176"/>
      <c r="FAZ25" s="176"/>
      <c r="FBA25" s="176"/>
      <c r="FBB25" s="176"/>
      <c r="FBC25" s="176"/>
      <c r="FBD25" s="176"/>
      <c r="FBE25" s="176"/>
      <c r="FBF25" s="176"/>
      <c r="FBG25" s="176"/>
      <c r="FBH25" s="176"/>
      <c r="FBI25" s="176"/>
      <c r="FBJ25" s="176"/>
      <c r="FBK25" s="176"/>
      <c r="FBL25" s="176"/>
      <c r="FBM25" s="176"/>
      <c r="FBN25" s="176"/>
      <c r="FBO25" s="176"/>
      <c r="FBP25" s="176"/>
      <c r="FBQ25" s="176"/>
      <c r="FBR25" s="176"/>
      <c r="FBS25" s="176"/>
      <c r="FBT25" s="176"/>
      <c r="FBU25" s="176"/>
      <c r="FBV25" s="176"/>
      <c r="FBW25" s="176"/>
      <c r="FBX25" s="176"/>
      <c r="FBY25" s="176"/>
      <c r="FBZ25" s="176"/>
      <c r="FCA25" s="176"/>
      <c r="FCB25" s="176"/>
      <c r="FCC25" s="176"/>
      <c r="FCD25" s="176"/>
      <c r="FCE25" s="176"/>
      <c r="FCF25" s="176"/>
      <c r="FCG25" s="176"/>
      <c r="FCH25" s="176"/>
      <c r="FCI25" s="176"/>
      <c r="FCJ25" s="176"/>
      <c r="FCK25" s="176"/>
      <c r="FCL25" s="176"/>
      <c r="FCM25" s="176"/>
      <c r="FCN25" s="176"/>
      <c r="FCO25" s="176"/>
      <c r="FCP25" s="176"/>
      <c r="FCQ25" s="176"/>
      <c r="FCR25" s="176"/>
      <c r="FCS25" s="176"/>
      <c r="FCT25" s="176"/>
      <c r="FCU25" s="176"/>
      <c r="FCV25" s="176"/>
      <c r="FCW25" s="176"/>
      <c r="FCX25" s="176"/>
      <c r="FCY25" s="176"/>
      <c r="FCZ25" s="176"/>
      <c r="FDA25" s="176"/>
      <c r="FDB25" s="176"/>
      <c r="FDC25" s="176"/>
      <c r="FDD25" s="176"/>
      <c r="FDE25" s="176"/>
      <c r="FDF25" s="176"/>
      <c r="FDG25" s="176"/>
      <c r="FDH25" s="176"/>
      <c r="FDI25" s="176"/>
      <c r="FDJ25" s="176"/>
      <c r="FDK25" s="176"/>
      <c r="FDL25" s="176"/>
      <c r="FDM25" s="176"/>
      <c r="FDN25" s="176"/>
      <c r="FDO25" s="176"/>
      <c r="FDP25" s="176"/>
      <c r="FDQ25" s="176"/>
      <c r="FDR25" s="176"/>
      <c r="FDS25" s="176"/>
      <c r="FDT25" s="176"/>
      <c r="FDU25" s="176"/>
      <c r="FDV25" s="176"/>
      <c r="FDW25" s="176"/>
      <c r="FDX25" s="176"/>
      <c r="FDY25" s="176"/>
      <c r="FDZ25" s="176"/>
      <c r="FEA25" s="176"/>
      <c r="FEB25" s="176"/>
      <c r="FEC25" s="176"/>
      <c r="FED25" s="176"/>
      <c r="FEE25" s="176"/>
      <c r="FEF25" s="176"/>
      <c r="FEG25" s="176"/>
      <c r="FEH25" s="176"/>
      <c r="FEI25" s="176"/>
      <c r="FEJ25" s="176"/>
      <c r="FEK25" s="176"/>
      <c r="FEL25" s="176"/>
      <c r="FEM25" s="176"/>
      <c r="FEN25" s="176"/>
      <c r="FEO25" s="176"/>
      <c r="FEP25" s="176"/>
      <c r="FEQ25" s="176"/>
      <c r="FER25" s="176"/>
      <c r="FES25" s="176"/>
      <c r="FET25" s="176"/>
      <c r="FEU25" s="176"/>
      <c r="FEV25" s="176"/>
      <c r="FEW25" s="176"/>
      <c r="FEX25" s="176"/>
      <c r="FEY25" s="176"/>
      <c r="FEZ25" s="176"/>
      <c r="FFA25" s="176"/>
      <c r="FFB25" s="176"/>
      <c r="FFC25" s="176"/>
      <c r="FFD25" s="176"/>
      <c r="FFE25" s="176"/>
      <c r="FFF25" s="176"/>
      <c r="FFG25" s="176"/>
      <c r="FFH25" s="176"/>
      <c r="FFI25" s="176"/>
      <c r="FFJ25" s="176"/>
      <c r="FFK25" s="176"/>
      <c r="FFL25" s="176"/>
      <c r="FFM25" s="176"/>
      <c r="FFN25" s="176"/>
      <c r="FFO25" s="176"/>
      <c r="FFP25" s="176"/>
      <c r="FFQ25" s="176"/>
      <c r="FFR25" s="176"/>
      <c r="FFS25" s="176"/>
      <c r="FFT25" s="176"/>
      <c r="FFU25" s="176"/>
      <c r="FFV25" s="176"/>
      <c r="FFW25" s="176"/>
      <c r="FFX25" s="176"/>
      <c r="FFY25" s="176"/>
      <c r="FFZ25" s="176"/>
      <c r="FGA25" s="176"/>
      <c r="FGB25" s="176"/>
      <c r="FGC25" s="176"/>
      <c r="FGD25" s="176"/>
      <c r="FGE25" s="176"/>
      <c r="FGF25" s="176"/>
      <c r="FGG25" s="176"/>
      <c r="FGH25" s="176"/>
      <c r="FGI25" s="176"/>
      <c r="FGJ25" s="176"/>
      <c r="FGK25" s="176"/>
      <c r="FGL25" s="176"/>
      <c r="FGM25" s="176"/>
      <c r="FGN25" s="176"/>
      <c r="FGO25" s="176"/>
      <c r="FGP25" s="176"/>
      <c r="FGQ25" s="176"/>
      <c r="FGR25" s="176"/>
      <c r="FGS25" s="176"/>
      <c r="FGT25" s="176"/>
      <c r="FGU25" s="176"/>
      <c r="FGV25" s="176"/>
      <c r="FGW25" s="176"/>
      <c r="FGX25" s="176"/>
      <c r="FGY25" s="176"/>
      <c r="FGZ25" s="176"/>
      <c r="FHA25" s="176"/>
      <c r="FHB25" s="176"/>
      <c r="FHC25" s="176"/>
      <c r="FHD25" s="176"/>
      <c r="FHE25" s="176"/>
      <c r="FHF25" s="176"/>
      <c r="FHG25" s="176"/>
      <c r="FHH25" s="176"/>
      <c r="FHI25" s="176"/>
      <c r="FHJ25" s="176"/>
      <c r="FHK25" s="176"/>
      <c r="FHL25" s="176"/>
      <c r="FHM25" s="176"/>
      <c r="FHN25" s="176"/>
      <c r="FHO25" s="176"/>
      <c r="FHP25" s="176"/>
      <c r="FHQ25" s="176"/>
      <c r="FHR25" s="176"/>
      <c r="FHS25" s="176"/>
      <c r="FHT25" s="176"/>
      <c r="FHU25" s="176"/>
      <c r="FHV25" s="176"/>
      <c r="FHW25" s="176"/>
      <c r="FHX25" s="176"/>
      <c r="FHY25" s="176"/>
      <c r="FHZ25" s="176"/>
      <c r="FIA25" s="176"/>
      <c r="FIB25" s="176"/>
      <c r="FIC25" s="176"/>
      <c r="FID25" s="176"/>
      <c r="FIE25" s="176"/>
      <c r="FIF25" s="176"/>
      <c r="FIG25" s="176"/>
      <c r="FIH25" s="176"/>
      <c r="FII25" s="176"/>
      <c r="FIJ25" s="176"/>
      <c r="FIK25" s="176"/>
      <c r="FIL25" s="176"/>
      <c r="FIM25" s="176"/>
      <c r="FIN25" s="176"/>
      <c r="FIO25" s="176"/>
      <c r="FIP25" s="176"/>
      <c r="FIQ25" s="176"/>
      <c r="FIR25" s="176"/>
      <c r="FIS25" s="176"/>
      <c r="FIT25" s="176"/>
      <c r="FIU25" s="176"/>
      <c r="FIV25" s="176"/>
      <c r="FIW25" s="176"/>
      <c r="FIX25" s="176"/>
      <c r="FIY25" s="176"/>
      <c r="FIZ25" s="176"/>
      <c r="FJA25" s="176"/>
      <c r="FJB25" s="176"/>
      <c r="FJC25" s="176"/>
      <c r="FJD25" s="176"/>
      <c r="FJE25" s="176"/>
      <c r="FJF25" s="176"/>
      <c r="FJG25" s="176"/>
      <c r="FJH25" s="176"/>
      <c r="FJI25" s="176"/>
      <c r="FJJ25" s="176"/>
      <c r="FJK25" s="176"/>
      <c r="FJL25" s="176"/>
      <c r="FJM25" s="176"/>
      <c r="FJN25" s="176"/>
      <c r="FJO25" s="176"/>
      <c r="FJP25" s="176"/>
      <c r="FJQ25" s="176"/>
      <c r="FJR25" s="176"/>
      <c r="FJS25" s="176"/>
      <c r="FJT25" s="176"/>
      <c r="FJU25" s="176"/>
      <c r="FJV25" s="176"/>
      <c r="FJW25" s="176"/>
      <c r="FJX25" s="176"/>
      <c r="FJY25" s="176"/>
      <c r="FJZ25" s="176"/>
      <c r="FKA25" s="176"/>
      <c r="FKB25" s="176"/>
      <c r="FKC25" s="176"/>
      <c r="FKD25" s="176"/>
      <c r="FKE25" s="176"/>
      <c r="FKF25" s="176"/>
      <c r="FKG25" s="176"/>
      <c r="FKH25" s="176"/>
      <c r="FKI25" s="176"/>
      <c r="FKJ25" s="176"/>
      <c r="FKK25" s="176"/>
      <c r="FKL25" s="176"/>
      <c r="FKM25" s="176"/>
      <c r="FKN25" s="176"/>
      <c r="FKO25" s="176"/>
      <c r="FKP25" s="176"/>
      <c r="FKQ25" s="176"/>
      <c r="FKR25" s="176"/>
      <c r="FKS25" s="176"/>
      <c r="FKT25" s="176"/>
      <c r="FKU25" s="176"/>
      <c r="FKV25" s="176"/>
      <c r="FKW25" s="176"/>
      <c r="FKX25" s="176"/>
      <c r="FKY25" s="176"/>
      <c r="FKZ25" s="176"/>
      <c r="FLA25" s="176"/>
      <c r="FLB25" s="176"/>
      <c r="FLC25" s="176"/>
      <c r="FLD25" s="176"/>
      <c r="FLE25" s="176"/>
      <c r="FLF25" s="176"/>
      <c r="FLG25" s="176"/>
      <c r="FLH25" s="176"/>
      <c r="FLI25" s="176"/>
      <c r="FLJ25" s="176"/>
      <c r="FLK25" s="176"/>
      <c r="FLL25" s="176"/>
      <c r="FLM25" s="176"/>
      <c r="FLN25" s="176"/>
      <c r="FLO25" s="176"/>
      <c r="FLP25" s="176"/>
      <c r="FLQ25" s="176"/>
      <c r="FLR25" s="176"/>
      <c r="FLS25" s="176"/>
      <c r="FLT25" s="176"/>
      <c r="FLU25" s="176"/>
      <c r="FLV25" s="176"/>
      <c r="FLW25" s="176"/>
      <c r="FLX25" s="176"/>
      <c r="FLY25" s="176"/>
      <c r="FLZ25" s="176"/>
      <c r="FMA25" s="176"/>
      <c r="FMB25" s="176"/>
      <c r="FMC25" s="176"/>
      <c r="FMD25" s="176"/>
      <c r="FME25" s="176"/>
      <c r="FMF25" s="176"/>
      <c r="FMG25" s="176"/>
      <c r="FMH25" s="176"/>
      <c r="FMI25" s="176"/>
      <c r="FMJ25" s="176"/>
      <c r="FMK25" s="176"/>
      <c r="FML25" s="176"/>
      <c r="FMM25" s="176"/>
      <c r="FMN25" s="176"/>
      <c r="FMO25" s="176"/>
      <c r="FMP25" s="176"/>
      <c r="FMQ25" s="176"/>
      <c r="FMR25" s="176"/>
      <c r="FMS25" s="176"/>
      <c r="FMT25" s="176"/>
      <c r="FMU25" s="176"/>
      <c r="FMV25" s="176"/>
      <c r="FMW25" s="176"/>
      <c r="FMX25" s="176"/>
      <c r="FMY25" s="176"/>
      <c r="FMZ25" s="176"/>
      <c r="FNA25" s="176"/>
      <c r="FNB25" s="176"/>
      <c r="FNC25" s="176"/>
      <c r="FND25" s="176"/>
      <c r="FNE25" s="176"/>
      <c r="FNF25" s="176"/>
      <c r="FNG25" s="176"/>
      <c r="FNH25" s="176"/>
      <c r="FNI25" s="176"/>
      <c r="FNJ25" s="176"/>
      <c r="FNK25" s="176"/>
      <c r="FNL25" s="176"/>
      <c r="FNM25" s="176"/>
      <c r="FNN25" s="176"/>
      <c r="FNO25" s="176"/>
      <c r="FNP25" s="176"/>
      <c r="FNQ25" s="176"/>
      <c r="FNR25" s="176"/>
      <c r="FNS25" s="176"/>
      <c r="FNT25" s="176"/>
      <c r="FNU25" s="176"/>
      <c r="FNV25" s="176"/>
      <c r="FNW25" s="176"/>
      <c r="FNX25" s="176"/>
      <c r="FNY25" s="176"/>
      <c r="FNZ25" s="176"/>
      <c r="FOA25" s="176"/>
      <c r="FOB25" s="176"/>
      <c r="FOC25" s="176"/>
      <c r="FOD25" s="176"/>
      <c r="FOE25" s="176"/>
      <c r="FOF25" s="176"/>
      <c r="FOG25" s="176"/>
      <c r="FOH25" s="176"/>
      <c r="FOI25" s="176"/>
      <c r="FOJ25" s="176"/>
      <c r="FOK25" s="176"/>
      <c r="FOL25" s="176"/>
      <c r="FOM25" s="176"/>
      <c r="FON25" s="176"/>
      <c r="FOO25" s="176"/>
      <c r="FOP25" s="176"/>
      <c r="FOQ25" s="176"/>
      <c r="FOR25" s="176"/>
      <c r="FOS25" s="176"/>
      <c r="FOT25" s="176"/>
      <c r="FOU25" s="176"/>
      <c r="FOV25" s="176"/>
      <c r="FOW25" s="176"/>
      <c r="FOX25" s="176"/>
      <c r="FOY25" s="176"/>
      <c r="FOZ25" s="176"/>
      <c r="FPA25" s="176"/>
      <c r="FPB25" s="176"/>
      <c r="FPC25" s="176"/>
      <c r="FPD25" s="176"/>
      <c r="FPE25" s="176"/>
      <c r="FPF25" s="176"/>
      <c r="FPG25" s="176"/>
      <c r="FPH25" s="176"/>
      <c r="FPI25" s="176"/>
      <c r="FPJ25" s="176"/>
      <c r="FPK25" s="176"/>
      <c r="FPL25" s="176"/>
      <c r="FPM25" s="176"/>
      <c r="FPN25" s="176"/>
      <c r="FPO25" s="176"/>
      <c r="FPP25" s="176"/>
      <c r="FPQ25" s="176"/>
      <c r="FPR25" s="176"/>
      <c r="FPS25" s="176"/>
      <c r="FPT25" s="176"/>
      <c r="FPU25" s="176"/>
      <c r="FPV25" s="176"/>
      <c r="FPW25" s="176"/>
      <c r="FPX25" s="176"/>
      <c r="FPY25" s="176"/>
      <c r="FPZ25" s="176"/>
      <c r="FQA25" s="176"/>
      <c r="FQB25" s="176"/>
      <c r="FQC25" s="176"/>
      <c r="FQD25" s="176"/>
      <c r="FQE25" s="176"/>
      <c r="FQF25" s="176"/>
      <c r="FQG25" s="176"/>
      <c r="FQH25" s="176"/>
      <c r="FQI25" s="176"/>
      <c r="FQJ25" s="176"/>
      <c r="FQK25" s="176"/>
      <c r="FQL25" s="176"/>
      <c r="FQM25" s="176"/>
      <c r="FQN25" s="176"/>
      <c r="FQO25" s="176"/>
      <c r="FQP25" s="176"/>
      <c r="FQQ25" s="176"/>
      <c r="FQR25" s="176"/>
      <c r="FQS25" s="176"/>
      <c r="FQT25" s="176"/>
      <c r="FQU25" s="176"/>
      <c r="FQV25" s="176"/>
      <c r="FQW25" s="176"/>
      <c r="FQX25" s="176"/>
      <c r="FQY25" s="176"/>
      <c r="FQZ25" s="176"/>
      <c r="FRA25" s="176"/>
      <c r="FRB25" s="176"/>
      <c r="FRC25" s="176"/>
      <c r="FRD25" s="176"/>
      <c r="FRE25" s="176"/>
      <c r="FRF25" s="176"/>
      <c r="FRG25" s="176"/>
      <c r="FRH25" s="176"/>
      <c r="FRI25" s="176"/>
      <c r="FRJ25" s="176"/>
      <c r="FRK25" s="176"/>
      <c r="FRL25" s="176"/>
      <c r="FRM25" s="176"/>
      <c r="FRN25" s="176"/>
      <c r="FRO25" s="176"/>
      <c r="FRP25" s="176"/>
      <c r="FRQ25" s="176"/>
      <c r="FRR25" s="176"/>
      <c r="FRS25" s="176"/>
      <c r="FRT25" s="176"/>
      <c r="FRU25" s="176"/>
      <c r="FRV25" s="176"/>
      <c r="FRW25" s="176"/>
      <c r="FRX25" s="176"/>
      <c r="FRY25" s="176"/>
      <c r="FRZ25" s="176"/>
      <c r="FSA25" s="176"/>
      <c r="FSB25" s="176"/>
      <c r="FSC25" s="176"/>
      <c r="FSD25" s="176"/>
      <c r="FSE25" s="176"/>
      <c r="FSF25" s="176"/>
      <c r="FSG25" s="176"/>
      <c r="FSH25" s="176"/>
      <c r="FSI25" s="176"/>
      <c r="FSJ25" s="176"/>
      <c r="FSK25" s="176"/>
      <c r="FSL25" s="176"/>
      <c r="FSM25" s="176"/>
      <c r="FSN25" s="176"/>
      <c r="FSO25" s="176"/>
      <c r="FSP25" s="176"/>
      <c r="FSQ25" s="176"/>
      <c r="FSR25" s="176"/>
      <c r="FSS25" s="176"/>
      <c r="FST25" s="176"/>
      <c r="FSU25" s="176"/>
      <c r="FSV25" s="176"/>
      <c r="FSW25" s="176"/>
      <c r="FSX25" s="176"/>
      <c r="FSY25" s="176"/>
      <c r="FSZ25" s="176"/>
      <c r="FTA25" s="176"/>
      <c r="FTB25" s="176"/>
      <c r="FTC25" s="176"/>
      <c r="FTD25" s="176"/>
      <c r="FTE25" s="176"/>
      <c r="FTF25" s="176"/>
      <c r="FTG25" s="176"/>
      <c r="FTH25" s="176"/>
      <c r="FTI25" s="176"/>
      <c r="FTJ25" s="176"/>
      <c r="FTK25" s="176"/>
      <c r="FTL25" s="176"/>
      <c r="FTM25" s="176"/>
      <c r="FTN25" s="176"/>
      <c r="FTO25" s="176"/>
      <c r="FTP25" s="176"/>
      <c r="FTQ25" s="176"/>
      <c r="FTR25" s="176"/>
      <c r="FTS25" s="176"/>
      <c r="FTT25" s="176"/>
      <c r="FTU25" s="176"/>
      <c r="FTV25" s="176"/>
      <c r="FTW25" s="176"/>
      <c r="FTX25" s="176"/>
      <c r="FTY25" s="176"/>
      <c r="FTZ25" s="176"/>
      <c r="FUA25" s="176"/>
      <c r="FUB25" s="176"/>
      <c r="FUC25" s="176"/>
      <c r="FUD25" s="176"/>
      <c r="FUE25" s="176"/>
      <c r="FUF25" s="176"/>
      <c r="FUG25" s="176"/>
      <c r="FUH25" s="176"/>
      <c r="FUI25" s="176"/>
      <c r="FUJ25" s="176"/>
      <c r="FUK25" s="176"/>
      <c r="FUL25" s="176"/>
      <c r="FUM25" s="176"/>
      <c r="FUN25" s="176"/>
      <c r="FUO25" s="176"/>
      <c r="FUP25" s="176"/>
      <c r="FUQ25" s="176"/>
      <c r="FUR25" s="176"/>
      <c r="FUS25" s="176"/>
      <c r="FUT25" s="176"/>
      <c r="FUU25" s="176"/>
      <c r="FUV25" s="176"/>
      <c r="FUW25" s="176"/>
      <c r="FUX25" s="176"/>
      <c r="FUY25" s="176"/>
      <c r="FUZ25" s="176"/>
      <c r="FVA25" s="176"/>
      <c r="FVB25" s="176"/>
      <c r="FVC25" s="176"/>
      <c r="FVD25" s="176"/>
      <c r="FVE25" s="176"/>
      <c r="FVF25" s="176"/>
      <c r="FVG25" s="176"/>
      <c r="FVH25" s="176"/>
      <c r="FVI25" s="176"/>
      <c r="FVJ25" s="176"/>
      <c r="FVK25" s="176"/>
      <c r="FVL25" s="176"/>
      <c r="FVM25" s="176"/>
      <c r="FVN25" s="176"/>
      <c r="FVO25" s="176"/>
      <c r="FVP25" s="176"/>
      <c r="FVQ25" s="176"/>
      <c r="FVR25" s="176"/>
      <c r="FVS25" s="176"/>
      <c r="FVT25" s="176"/>
      <c r="FVU25" s="176"/>
      <c r="FVV25" s="176"/>
      <c r="FVW25" s="176"/>
      <c r="FVX25" s="176"/>
      <c r="FVY25" s="176"/>
      <c r="FVZ25" s="176"/>
      <c r="FWA25" s="176"/>
      <c r="FWB25" s="176"/>
      <c r="FWC25" s="176"/>
      <c r="FWD25" s="176"/>
      <c r="FWE25" s="176"/>
      <c r="FWF25" s="176"/>
      <c r="FWG25" s="176"/>
      <c r="FWH25" s="176"/>
      <c r="FWI25" s="176"/>
      <c r="FWJ25" s="176"/>
      <c r="FWK25" s="176"/>
      <c r="FWL25" s="176"/>
      <c r="FWM25" s="176"/>
      <c r="FWN25" s="176"/>
      <c r="FWO25" s="176"/>
      <c r="FWP25" s="176"/>
      <c r="FWQ25" s="176"/>
      <c r="FWR25" s="176"/>
      <c r="FWS25" s="176"/>
      <c r="FWT25" s="176"/>
      <c r="FWU25" s="176"/>
      <c r="FWV25" s="176"/>
      <c r="FWW25" s="176"/>
      <c r="FWX25" s="176"/>
      <c r="FWY25" s="176"/>
      <c r="FWZ25" s="176"/>
      <c r="FXA25" s="176"/>
      <c r="FXB25" s="176"/>
      <c r="FXC25" s="176"/>
      <c r="FXD25" s="176"/>
      <c r="FXE25" s="176"/>
      <c r="FXF25" s="176"/>
      <c r="FXG25" s="176"/>
      <c r="FXH25" s="176"/>
      <c r="FXI25" s="176"/>
      <c r="FXJ25" s="176"/>
      <c r="FXK25" s="176"/>
      <c r="FXL25" s="176"/>
      <c r="FXM25" s="176"/>
      <c r="FXN25" s="176"/>
      <c r="FXO25" s="176"/>
      <c r="FXP25" s="176"/>
      <c r="FXQ25" s="176"/>
      <c r="FXR25" s="176"/>
      <c r="FXS25" s="176"/>
      <c r="FXT25" s="176"/>
      <c r="FXU25" s="176"/>
      <c r="FXV25" s="176"/>
      <c r="FXW25" s="176"/>
      <c r="FXX25" s="176"/>
      <c r="FXY25" s="176"/>
      <c r="FXZ25" s="176"/>
      <c r="FYA25" s="176"/>
      <c r="FYB25" s="176"/>
      <c r="FYC25" s="176"/>
      <c r="FYD25" s="176"/>
      <c r="FYE25" s="176"/>
      <c r="FYF25" s="176"/>
      <c r="FYG25" s="176"/>
      <c r="FYH25" s="176"/>
      <c r="FYI25" s="176"/>
      <c r="FYJ25" s="176"/>
      <c r="FYK25" s="176"/>
      <c r="FYL25" s="176"/>
      <c r="FYM25" s="176"/>
      <c r="FYN25" s="176"/>
      <c r="FYO25" s="176"/>
      <c r="FYP25" s="176"/>
      <c r="FYQ25" s="176"/>
      <c r="FYR25" s="176"/>
      <c r="FYS25" s="176"/>
      <c r="FYT25" s="176"/>
      <c r="FYU25" s="176"/>
      <c r="FYV25" s="176"/>
      <c r="FYW25" s="176"/>
      <c r="FYX25" s="176"/>
      <c r="FYY25" s="176"/>
      <c r="FYZ25" s="176"/>
      <c r="FZA25" s="176"/>
      <c r="FZB25" s="176"/>
      <c r="FZC25" s="176"/>
      <c r="FZD25" s="176"/>
      <c r="FZE25" s="176"/>
      <c r="FZF25" s="176"/>
      <c r="FZG25" s="176"/>
      <c r="FZH25" s="176"/>
      <c r="FZI25" s="176"/>
      <c r="FZJ25" s="176"/>
      <c r="FZK25" s="176"/>
      <c r="FZL25" s="176"/>
      <c r="FZM25" s="176"/>
      <c r="FZN25" s="176"/>
      <c r="FZO25" s="176"/>
      <c r="FZP25" s="176"/>
      <c r="FZQ25" s="176"/>
      <c r="FZR25" s="176"/>
      <c r="FZS25" s="176"/>
      <c r="FZT25" s="176"/>
      <c r="FZU25" s="176"/>
      <c r="FZV25" s="176"/>
      <c r="FZW25" s="176"/>
      <c r="FZX25" s="176"/>
      <c r="FZY25" s="176"/>
      <c r="FZZ25" s="176"/>
      <c r="GAA25" s="176"/>
      <c r="GAB25" s="176"/>
      <c r="GAC25" s="176"/>
      <c r="GAD25" s="176"/>
      <c r="GAE25" s="176"/>
      <c r="GAF25" s="176"/>
      <c r="GAG25" s="176"/>
      <c r="GAH25" s="176"/>
      <c r="GAI25" s="176"/>
      <c r="GAJ25" s="176"/>
      <c r="GAK25" s="176"/>
      <c r="GAL25" s="176"/>
      <c r="GAM25" s="176"/>
      <c r="GAN25" s="176"/>
      <c r="GAO25" s="176"/>
      <c r="GAP25" s="176"/>
      <c r="GAQ25" s="176"/>
      <c r="GAR25" s="176"/>
      <c r="GAS25" s="176"/>
      <c r="GAT25" s="176"/>
      <c r="GAU25" s="176"/>
      <c r="GAV25" s="176"/>
      <c r="GAW25" s="176"/>
      <c r="GAX25" s="176"/>
      <c r="GAY25" s="176"/>
      <c r="GAZ25" s="176"/>
      <c r="GBA25" s="176"/>
      <c r="GBB25" s="176"/>
      <c r="GBC25" s="176"/>
      <c r="GBD25" s="176"/>
      <c r="GBE25" s="176"/>
      <c r="GBF25" s="176"/>
      <c r="GBG25" s="176"/>
      <c r="GBH25" s="176"/>
      <c r="GBI25" s="176"/>
      <c r="GBJ25" s="176"/>
      <c r="GBK25" s="176"/>
      <c r="GBL25" s="176"/>
      <c r="GBM25" s="176"/>
      <c r="GBN25" s="176"/>
      <c r="GBO25" s="176"/>
      <c r="GBP25" s="176"/>
      <c r="GBQ25" s="176"/>
      <c r="GBR25" s="176"/>
      <c r="GBS25" s="176"/>
      <c r="GBT25" s="176"/>
      <c r="GBU25" s="176"/>
      <c r="GBV25" s="176"/>
      <c r="GBW25" s="176"/>
      <c r="GBX25" s="176"/>
      <c r="GBY25" s="176"/>
      <c r="GBZ25" s="176"/>
      <c r="GCA25" s="176"/>
      <c r="GCB25" s="176"/>
      <c r="GCC25" s="176"/>
      <c r="GCD25" s="176"/>
      <c r="GCE25" s="176"/>
      <c r="GCF25" s="176"/>
      <c r="GCG25" s="176"/>
      <c r="GCH25" s="176"/>
      <c r="GCI25" s="176"/>
      <c r="GCJ25" s="176"/>
      <c r="GCK25" s="176"/>
      <c r="GCL25" s="176"/>
      <c r="GCM25" s="176"/>
      <c r="GCN25" s="176"/>
      <c r="GCO25" s="176"/>
      <c r="GCP25" s="176"/>
      <c r="GCQ25" s="176"/>
      <c r="GCR25" s="176"/>
      <c r="GCS25" s="176"/>
      <c r="GCT25" s="176"/>
      <c r="GCU25" s="176"/>
      <c r="GCV25" s="176"/>
      <c r="GCW25" s="176"/>
      <c r="GCX25" s="176"/>
      <c r="GCY25" s="176"/>
      <c r="GCZ25" s="176"/>
      <c r="GDA25" s="176"/>
      <c r="GDB25" s="176"/>
      <c r="GDC25" s="176"/>
      <c r="GDD25" s="176"/>
      <c r="GDE25" s="176"/>
      <c r="GDF25" s="176"/>
      <c r="GDG25" s="176"/>
      <c r="GDH25" s="176"/>
      <c r="GDI25" s="176"/>
      <c r="GDJ25" s="176"/>
      <c r="GDK25" s="176"/>
      <c r="GDL25" s="176"/>
      <c r="GDM25" s="176"/>
      <c r="GDN25" s="176"/>
      <c r="GDO25" s="176"/>
      <c r="GDP25" s="176"/>
      <c r="GDQ25" s="176"/>
      <c r="GDR25" s="176"/>
      <c r="GDS25" s="176"/>
      <c r="GDT25" s="176"/>
      <c r="GDU25" s="176"/>
      <c r="GDV25" s="176"/>
      <c r="GDW25" s="176"/>
      <c r="GDX25" s="176"/>
      <c r="GDY25" s="176"/>
      <c r="GDZ25" s="176"/>
      <c r="GEA25" s="176"/>
      <c r="GEB25" s="176"/>
      <c r="GEC25" s="176"/>
      <c r="GED25" s="176"/>
      <c r="GEE25" s="176"/>
      <c r="GEF25" s="176"/>
      <c r="GEG25" s="176"/>
      <c r="GEH25" s="176"/>
      <c r="GEI25" s="176"/>
      <c r="GEJ25" s="176"/>
      <c r="GEK25" s="176"/>
      <c r="GEL25" s="176"/>
      <c r="GEM25" s="176"/>
      <c r="GEN25" s="176"/>
      <c r="GEO25" s="176"/>
      <c r="GEP25" s="176"/>
      <c r="GEQ25" s="176"/>
      <c r="GER25" s="176"/>
      <c r="GES25" s="176"/>
      <c r="GET25" s="176"/>
      <c r="GEU25" s="176"/>
      <c r="GEV25" s="176"/>
      <c r="GEW25" s="176"/>
      <c r="GEX25" s="176"/>
      <c r="GEY25" s="176"/>
      <c r="GEZ25" s="176"/>
      <c r="GFA25" s="176"/>
      <c r="GFB25" s="176"/>
      <c r="GFC25" s="176"/>
      <c r="GFD25" s="176"/>
      <c r="GFE25" s="176"/>
      <c r="GFF25" s="176"/>
      <c r="GFG25" s="176"/>
      <c r="GFH25" s="176"/>
      <c r="GFI25" s="176"/>
      <c r="GFJ25" s="176"/>
      <c r="GFK25" s="176"/>
      <c r="GFL25" s="176"/>
      <c r="GFM25" s="176"/>
      <c r="GFN25" s="176"/>
      <c r="GFO25" s="176"/>
      <c r="GFP25" s="176"/>
      <c r="GFQ25" s="176"/>
      <c r="GFR25" s="176"/>
      <c r="GFS25" s="176"/>
      <c r="GFT25" s="176"/>
      <c r="GFU25" s="176"/>
      <c r="GFV25" s="176"/>
      <c r="GFW25" s="176"/>
      <c r="GFX25" s="176"/>
      <c r="GFY25" s="176"/>
      <c r="GFZ25" s="176"/>
      <c r="GGA25" s="176"/>
      <c r="GGB25" s="176"/>
      <c r="GGC25" s="176"/>
      <c r="GGD25" s="176"/>
      <c r="GGE25" s="176"/>
      <c r="GGF25" s="176"/>
      <c r="GGG25" s="176"/>
      <c r="GGH25" s="176"/>
      <c r="GGI25" s="176"/>
      <c r="GGJ25" s="176"/>
      <c r="GGK25" s="176"/>
      <c r="GGL25" s="176"/>
      <c r="GGM25" s="176"/>
      <c r="GGN25" s="176"/>
      <c r="GGO25" s="176"/>
      <c r="GGP25" s="176"/>
      <c r="GGQ25" s="176"/>
      <c r="GGR25" s="176"/>
      <c r="GGS25" s="176"/>
      <c r="GGT25" s="176"/>
      <c r="GGU25" s="176"/>
      <c r="GGV25" s="176"/>
      <c r="GGW25" s="176"/>
      <c r="GGX25" s="176"/>
      <c r="GGY25" s="176"/>
      <c r="GGZ25" s="176"/>
      <c r="GHA25" s="176"/>
      <c r="GHB25" s="176"/>
      <c r="GHC25" s="176"/>
      <c r="GHD25" s="176"/>
      <c r="GHE25" s="176"/>
      <c r="GHF25" s="176"/>
      <c r="GHG25" s="176"/>
      <c r="GHH25" s="176"/>
      <c r="GHI25" s="176"/>
      <c r="GHJ25" s="176"/>
      <c r="GHK25" s="176"/>
      <c r="GHL25" s="176"/>
      <c r="GHM25" s="176"/>
      <c r="GHN25" s="176"/>
      <c r="GHO25" s="176"/>
      <c r="GHP25" s="176"/>
      <c r="GHQ25" s="176"/>
      <c r="GHR25" s="176"/>
      <c r="GHS25" s="176"/>
      <c r="GHT25" s="176"/>
      <c r="GHU25" s="176"/>
      <c r="GHV25" s="176"/>
      <c r="GHW25" s="176"/>
      <c r="GHX25" s="176"/>
      <c r="GHY25" s="176"/>
      <c r="GHZ25" s="176"/>
      <c r="GIA25" s="176"/>
      <c r="GIB25" s="176"/>
      <c r="GIC25" s="176"/>
      <c r="GID25" s="176"/>
      <c r="GIE25" s="176"/>
      <c r="GIF25" s="176"/>
      <c r="GIG25" s="176"/>
      <c r="GIH25" s="176"/>
      <c r="GII25" s="176"/>
      <c r="GIJ25" s="176"/>
      <c r="GIK25" s="176"/>
      <c r="GIL25" s="176"/>
      <c r="GIM25" s="176"/>
      <c r="GIN25" s="176"/>
      <c r="GIO25" s="176"/>
      <c r="GIP25" s="176"/>
      <c r="GIQ25" s="176"/>
      <c r="GIR25" s="176"/>
      <c r="GIS25" s="176"/>
      <c r="GIT25" s="176"/>
      <c r="GIU25" s="176"/>
      <c r="GIV25" s="176"/>
      <c r="GIW25" s="176"/>
      <c r="GIX25" s="176"/>
      <c r="GIY25" s="176"/>
      <c r="GIZ25" s="176"/>
      <c r="GJA25" s="176"/>
      <c r="GJB25" s="176"/>
      <c r="GJC25" s="176"/>
      <c r="GJD25" s="176"/>
      <c r="GJE25" s="176"/>
      <c r="GJF25" s="176"/>
      <c r="GJG25" s="176"/>
      <c r="GJH25" s="176"/>
      <c r="GJI25" s="176"/>
      <c r="GJJ25" s="176"/>
      <c r="GJK25" s="176"/>
      <c r="GJL25" s="176"/>
      <c r="GJM25" s="176"/>
      <c r="GJN25" s="176"/>
      <c r="GJO25" s="176"/>
      <c r="GJP25" s="176"/>
      <c r="GJQ25" s="176"/>
      <c r="GJR25" s="176"/>
      <c r="GJS25" s="176"/>
      <c r="GJT25" s="176"/>
      <c r="GJU25" s="176"/>
      <c r="GJV25" s="176"/>
      <c r="GJW25" s="176"/>
      <c r="GJX25" s="176"/>
      <c r="GJY25" s="176"/>
      <c r="GJZ25" s="176"/>
      <c r="GKA25" s="176"/>
      <c r="GKB25" s="176"/>
      <c r="GKC25" s="176"/>
      <c r="GKD25" s="176"/>
      <c r="GKE25" s="176"/>
      <c r="GKF25" s="176"/>
      <c r="GKG25" s="176"/>
      <c r="GKH25" s="176"/>
      <c r="GKI25" s="176"/>
      <c r="GKJ25" s="176"/>
      <c r="GKK25" s="176"/>
      <c r="GKL25" s="176"/>
      <c r="GKM25" s="176"/>
      <c r="GKN25" s="176"/>
      <c r="GKO25" s="176"/>
      <c r="GKP25" s="176"/>
      <c r="GKQ25" s="176"/>
      <c r="GKR25" s="176"/>
      <c r="GKS25" s="176"/>
      <c r="GKT25" s="176"/>
      <c r="GKU25" s="176"/>
      <c r="GKV25" s="176"/>
      <c r="GKW25" s="176"/>
      <c r="GKX25" s="176"/>
      <c r="GKY25" s="176"/>
      <c r="GKZ25" s="176"/>
      <c r="GLA25" s="176"/>
      <c r="GLB25" s="176"/>
      <c r="GLC25" s="176"/>
      <c r="GLD25" s="176"/>
      <c r="GLE25" s="176"/>
      <c r="GLF25" s="176"/>
      <c r="GLG25" s="176"/>
      <c r="GLH25" s="176"/>
      <c r="GLI25" s="176"/>
      <c r="GLJ25" s="176"/>
      <c r="GLK25" s="176"/>
      <c r="GLL25" s="176"/>
      <c r="GLM25" s="176"/>
      <c r="GLN25" s="176"/>
      <c r="GLO25" s="176"/>
      <c r="GLP25" s="176"/>
      <c r="GLQ25" s="176"/>
      <c r="GLR25" s="176"/>
      <c r="GLS25" s="176"/>
      <c r="GLT25" s="176"/>
      <c r="GLU25" s="176"/>
      <c r="GLV25" s="176"/>
      <c r="GLW25" s="176"/>
      <c r="GLX25" s="176"/>
      <c r="GLY25" s="176"/>
      <c r="GLZ25" s="176"/>
      <c r="GMA25" s="176"/>
      <c r="GMB25" s="176"/>
      <c r="GMC25" s="176"/>
      <c r="GMD25" s="176"/>
      <c r="GME25" s="176"/>
      <c r="GMF25" s="176"/>
      <c r="GMG25" s="176"/>
      <c r="GMH25" s="176"/>
      <c r="GMI25" s="176"/>
      <c r="GMJ25" s="176"/>
      <c r="GMK25" s="176"/>
      <c r="GML25" s="176"/>
      <c r="GMM25" s="176"/>
      <c r="GMN25" s="176"/>
      <c r="GMO25" s="176"/>
      <c r="GMP25" s="176"/>
      <c r="GMQ25" s="176"/>
      <c r="GMR25" s="176"/>
      <c r="GMS25" s="176"/>
      <c r="GMT25" s="176"/>
      <c r="GMU25" s="176"/>
      <c r="GMV25" s="176"/>
      <c r="GMW25" s="176"/>
      <c r="GMX25" s="176"/>
      <c r="GMY25" s="176"/>
      <c r="GMZ25" s="176"/>
      <c r="GNA25" s="176"/>
      <c r="GNB25" s="176"/>
      <c r="GNC25" s="176"/>
      <c r="GND25" s="176"/>
      <c r="GNE25" s="176"/>
      <c r="GNF25" s="176"/>
      <c r="GNG25" s="176"/>
      <c r="GNH25" s="176"/>
      <c r="GNI25" s="176"/>
      <c r="GNJ25" s="176"/>
      <c r="GNK25" s="176"/>
      <c r="GNL25" s="176"/>
      <c r="GNM25" s="176"/>
      <c r="GNN25" s="176"/>
      <c r="GNO25" s="176"/>
      <c r="GNP25" s="176"/>
      <c r="GNQ25" s="176"/>
      <c r="GNR25" s="176"/>
      <c r="GNS25" s="176"/>
      <c r="GNT25" s="176"/>
      <c r="GNU25" s="176"/>
      <c r="GNV25" s="176"/>
      <c r="GNW25" s="176"/>
      <c r="GNX25" s="176"/>
      <c r="GNY25" s="176"/>
      <c r="GNZ25" s="176"/>
      <c r="GOA25" s="176"/>
      <c r="GOB25" s="176"/>
      <c r="GOC25" s="176"/>
      <c r="GOD25" s="176"/>
      <c r="GOE25" s="176"/>
      <c r="GOF25" s="176"/>
      <c r="GOG25" s="176"/>
      <c r="GOH25" s="176"/>
      <c r="GOI25" s="176"/>
      <c r="GOJ25" s="176"/>
      <c r="GOK25" s="176"/>
      <c r="GOL25" s="176"/>
      <c r="GOM25" s="176"/>
      <c r="GON25" s="176"/>
      <c r="GOO25" s="176"/>
      <c r="GOP25" s="176"/>
      <c r="GOQ25" s="176"/>
      <c r="GOR25" s="176"/>
      <c r="GOS25" s="176"/>
      <c r="GOT25" s="176"/>
      <c r="GOU25" s="176"/>
      <c r="GOV25" s="176"/>
      <c r="GOW25" s="176"/>
      <c r="GOX25" s="176"/>
      <c r="GOY25" s="176"/>
      <c r="GOZ25" s="176"/>
      <c r="GPA25" s="176"/>
      <c r="GPB25" s="176"/>
      <c r="GPC25" s="176"/>
      <c r="GPD25" s="176"/>
      <c r="GPE25" s="176"/>
      <c r="GPF25" s="176"/>
      <c r="GPG25" s="176"/>
      <c r="GPH25" s="176"/>
      <c r="GPI25" s="176"/>
      <c r="GPJ25" s="176"/>
      <c r="GPK25" s="176"/>
      <c r="GPL25" s="176"/>
      <c r="GPM25" s="176"/>
      <c r="GPN25" s="176"/>
      <c r="GPO25" s="176"/>
      <c r="GPP25" s="176"/>
      <c r="GPQ25" s="176"/>
      <c r="GPR25" s="176"/>
      <c r="GPS25" s="176"/>
      <c r="GPT25" s="176"/>
      <c r="GPU25" s="176"/>
      <c r="GPV25" s="176"/>
      <c r="GPW25" s="176"/>
      <c r="GPX25" s="176"/>
      <c r="GPY25" s="176"/>
      <c r="GPZ25" s="176"/>
      <c r="GQA25" s="176"/>
      <c r="GQB25" s="176"/>
      <c r="GQC25" s="176"/>
      <c r="GQD25" s="176"/>
      <c r="GQE25" s="176"/>
      <c r="GQF25" s="176"/>
      <c r="GQG25" s="176"/>
      <c r="GQH25" s="176"/>
      <c r="GQI25" s="176"/>
      <c r="GQJ25" s="176"/>
      <c r="GQK25" s="176"/>
      <c r="GQL25" s="176"/>
      <c r="GQM25" s="176"/>
      <c r="GQN25" s="176"/>
      <c r="GQO25" s="176"/>
      <c r="GQP25" s="176"/>
      <c r="GQQ25" s="176"/>
      <c r="GQR25" s="176"/>
      <c r="GQS25" s="176"/>
      <c r="GQT25" s="176"/>
      <c r="GQU25" s="176"/>
      <c r="GQV25" s="176"/>
      <c r="GQW25" s="176"/>
      <c r="GQX25" s="176"/>
      <c r="GQY25" s="176"/>
      <c r="GQZ25" s="176"/>
      <c r="GRA25" s="176"/>
      <c r="GRB25" s="176"/>
      <c r="GRC25" s="176"/>
      <c r="GRD25" s="176"/>
      <c r="GRE25" s="176"/>
      <c r="GRF25" s="176"/>
      <c r="GRG25" s="176"/>
      <c r="GRH25" s="176"/>
      <c r="GRI25" s="176"/>
      <c r="GRJ25" s="176"/>
      <c r="GRK25" s="176"/>
      <c r="GRL25" s="176"/>
      <c r="GRM25" s="176"/>
      <c r="GRN25" s="176"/>
      <c r="GRO25" s="176"/>
      <c r="GRP25" s="176"/>
      <c r="GRQ25" s="176"/>
      <c r="GRR25" s="176"/>
      <c r="GRS25" s="176"/>
      <c r="GRT25" s="176"/>
      <c r="GRU25" s="176"/>
      <c r="GRV25" s="176"/>
      <c r="GRW25" s="176"/>
      <c r="GRX25" s="176"/>
      <c r="GRY25" s="176"/>
      <c r="GRZ25" s="176"/>
      <c r="GSA25" s="176"/>
      <c r="GSB25" s="176"/>
      <c r="GSC25" s="176"/>
      <c r="GSD25" s="176"/>
      <c r="GSE25" s="176"/>
      <c r="GSF25" s="176"/>
      <c r="GSG25" s="176"/>
      <c r="GSH25" s="176"/>
      <c r="GSI25" s="176"/>
      <c r="GSJ25" s="176"/>
      <c r="GSK25" s="176"/>
      <c r="GSL25" s="176"/>
      <c r="GSM25" s="176"/>
      <c r="GSN25" s="176"/>
      <c r="GSO25" s="176"/>
      <c r="GSP25" s="176"/>
      <c r="GSQ25" s="176"/>
      <c r="GSR25" s="176"/>
      <c r="GSS25" s="176"/>
      <c r="GST25" s="176"/>
      <c r="GSU25" s="176"/>
      <c r="GSV25" s="176"/>
      <c r="GSW25" s="176"/>
      <c r="GSX25" s="176"/>
      <c r="GSY25" s="176"/>
      <c r="GSZ25" s="176"/>
      <c r="GTA25" s="176"/>
      <c r="GTB25" s="176"/>
      <c r="GTC25" s="176"/>
      <c r="GTD25" s="176"/>
      <c r="GTE25" s="176"/>
      <c r="GTF25" s="176"/>
      <c r="GTG25" s="176"/>
      <c r="GTH25" s="176"/>
      <c r="GTI25" s="176"/>
      <c r="GTJ25" s="176"/>
      <c r="GTK25" s="176"/>
      <c r="GTL25" s="176"/>
      <c r="GTM25" s="176"/>
      <c r="GTN25" s="176"/>
      <c r="GTO25" s="176"/>
      <c r="GTP25" s="176"/>
      <c r="GTQ25" s="176"/>
      <c r="GTR25" s="176"/>
      <c r="GTS25" s="176"/>
      <c r="GTT25" s="176"/>
      <c r="GTU25" s="176"/>
      <c r="GTV25" s="176"/>
      <c r="GTW25" s="176"/>
      <c r="GTX25" s="176"/>
      <c r="GTY25" s="176"/>
      <c r="GTZ25" s="176"/>
      <c r="GUA25" s="176"/>
      <c r="GUB25" s="176"/>
      <c r="GUC25" s="176"/>
      <c r="GUD25" s="176"/>
      <c r="GUE25" s="176"/>
      <c r="GUF25" s="176"/>
      <c r="GUG25" s="176"/>
      <c r="GUH25" s="176"/>
      <c r="GUI25" s="176"/>
      <c r="GUJ25" s="176"/>
      <c r="GUK25" s="176"/>
      <c r="GUL25" s="176"/>
      <c r="GUM25" s="176"/>
      <c r="GUN25" s="176"/>
      <c r="GUO25" s="176"/>
      <c r="GUP25" s="176"/>
      <c r="GUQ25" s="176"/>
      <c r="GUR25" s="176"/>
      <c r="GUS25" s="176"/>
      <c r="GUT25" s="176"/>
      <c r="GUU25" s="176"/>
      <c r="GUV25" s="176"/>
      <c r="GUW25" s="176"/>
      <c r="GUX25" s="176"/>
      <c r="GUY25" s="176"/>
      <c r="GUZ25" s="176"/>
      <c r="GVA25" s="176"/>
      <c r="GVB25" s="176"/>
      <c r="GVC25" s="176"/>
      <c r="GVD25" s="176"/>
      <c r="GVE25" s="176"/>
      <c r="GVF25" s="176"/>
      <c r="GVG25" s="176"/>
      <c r="GVH25" s="176"/>
      <c r="GVI25" s="176"/>
      <c r="GVJ25" s="176"/>
      <c r="GVK25" s="176"/>
      <c r="GVL25" s="176"/>
      <c r="GVM25" s="176"/>
      <c r="GVN25" s="176"/>
      <c r="GVO25" s="176"/>
      <c r="GVP25" s="176"/>
      <c r="GVQ25" s="176"/>
      <c r="GVR25" s="176"/>
      <c r="GVS25" s="176"/>
      <c r="GVT25" s="176"/>
      <c r="GVU25" s="176"/>
      <c r="GVV25" s="176"/>
      <c r="GVW25" s="176"/>
      <c r="GVX25" s="176"/>
      <c r="GVY25" s="176"/>
      <c r="GVZ25" s="176"/>
      <c r="GWA25" s="176"/>
      <c r="GWB25" s="176"/>
      <c r="GWC25" s="176"/>
      <c r="GWD25" s="176"/>
      <c r="GWE25" s="176"/>
      <c r="GWF25" s="176"/>
      <c r="GWG25" s="176"/>
      <c r="GWH25" s="176"/>
      <c r="GWI25" s="176"/>
      <c r="GWJ25" s="176"/>
      <c r="GWK25" s="176"/>
      <c r="GWL25" s="176"/>
      <c r="GWM25" s="176"/>
      <c r="GWN25" s="176"/>
      <c r="GWO25" s="176"/>
      <c r="GWP25" s="176"/>
      <c r="GWQ25" s="176"/>
      <c r="GWR25" s="176"/>
      <c r="GWS25" s="176"/>
      <c r="GWT25" s="176"/>
      <c r="GWU25" s="176"/>
      <c r="GWV25" s="176"/>
      <c r="GWW25" s="176"/>
      <c r="GWX25" s="176"/>
      <c r="GWY25" s="176"/>
      <c r="GWZ25" s="176"/>
      <c r="GXA25" s="176"/>
      <c r="GXB25" s="176"/>
      <c r="GXC25" s="176"/>
      <c r="GXD25" s="176"/>
      <c r="GXE25" s="176"/>
      <c r="GXF25" s="176"/>
      <c r="GXG25" s="176"/>
      <c r="GXH25" s="176"/>
      <c r="GXI25" s="176"/>
      <c r="GXJ25" s="176"/>
      <c r="GXK25" s="176"/>
      <c r="GXL25" s="176"/>
      <c r="GXM25" s="176"/>
      <c r="GXN25" s="176"/>
      <c r="GXO25" s="176"/>
      <c r="GXP25" s="176"/>
      <c r="GXQ25" s="176"/>
      <c r="GXR25" s="176"/>
      <c r="GXS25" s="176"/>
      <c r="GXT25" s="176"/>
      <c r="GXU25" s="176"/>
      <c r="GXV25" s="176"/>
      <c r="GXW25" s="176"/>
      <c r="GXX25" s="176"/>
      <c r="GXY25" s="176"/>
      <c r="GXZ25" s="176"/>
      <c r="GYA25" s="176"/>
      <c r="GYB25" s="176"/>
      <c r="GYC25" s="176"/>
      <c r="GYD25" s="176"/>
      <c r="GYE25" s="176"/>
      <c r="GYF25" s="176"/>
      <c r="GYG25" s="176"/>
      <c r="GYH25" s="176"/>
      <c r="GYI25" s="176"/>
      <c r="GYJ25" s="176"/>
      <c r="GYK25" s="176"/>
      <c r="GYL25" s="176"/>
      <c r="GYM25" s="176"/>
      <c r="GYN25" s="176"/>
      <c r="GYO25" s="176"/>
      <c r="GYP25" s="176"/>
      <c r="GYQ25" s="176"/>
      <c r="GYR25" s="176"/>
      <c r="GYS25" s="176"/>
      <c r="GYT25" s="176"/>
      <c r="GYU25" s="176"/>
      <c r="GYV25" s="176"/>
      <c r="GYW25" s="176"/>
      <c r="GYX25" s="176"/>
      <c r="GYY25" s="176"/>
      <c r="GYZ25" s="176"/>
      <c r="GZA25" s="176"/>
      <c r="GZB25" s="176"/>
      <c r="GZC25" s="176"/>
      <c r="GZD25" s="176"/>
      <c r="GZE25" s="176"/>
      <c r="GZF25" s="176"/>
      <c r="GZG25" s="176"/>
      <c r="GZH25" s="176"/>
      <c r="GZI25" s="176"/>
      <c r="GZJ25" s="176"/>
      <c r="GZK25" s="176"/>
      <c r="GZL25" s="176"/>
      <c r="GZM25" s="176"/>
      <c r="GZN25" s="176"/>
      <c r="GZO25" s="176"/>
      <c r="GZP25" s="176"/>
      <c r="GZQ25" s="176"/>
      <c r="GZR25" s="176"/>
      <c r="GZS25" s="176"/>
      <c r="GZT25" s="176"/>
      <c r="GZU25" s="176"/>
      <c r="GZV25" s="176"/>
      <c r="GZW25" s="176"/>
      <c r="GZX25" s="176"/>
      <c r="GZY25" s="176"/>
      <c r="GZZ25" s="176"/>
      <c r="HAA25" s="176"/>
      <c r="HAB25" s="176"/>
      <c r="HAC25" s="176"/>
      <c r="HAD25" s="176"/>
      <c r="HAE25" s="176"/>
      <c r="HAF25" s="176"/>
      <c r="HAG25" s="176"/>
      <c r="HAH25" s="176"/>
      <c r="HAI25" s="176"/>
      <c r="HAJ25" s="176"/>
      <c r="HAK25" s="176"/>
      <c r="HAL25" s="176"/>
      <c r="HAM25" s="176"/>
      <c r="HAN25" s="176"/>
      <c r="HAO25" s="176"/>
      <c r="HAP25" s="176"/>
      <c r="HAQ25" s="176"/>
      <c r="HAR25" s="176"/>
      <c r="HAS25" s="176"/>
      <c r="HAT25" s="176"/>
      <c r="HAU25" s="176"/>
      <c r="HAV25" s="176"/>
      <c r="HAW25" s="176"/>
      <c r="HAX25" s="176"/>
      <c r="HAY25" s="176"/>
      <c r="HAZ25" s="176"/>
      <c r="HBA25" s="176"/>
      <c r="HBB25" s="176"/>
      <c r="HBC25" s="176"/>
      <c r="HBD25" s="176"/>
      <c r="HBE25" s="176"/>
      <c r="HBF25" s="176"/>
      <c r="HBG25" s="176"/>
      <c r="HBH25" s="176"/>
      <c r="HBI25" s="176"/>
      <c r="HBJ25" s="176"/>
      <c r="HBK25" s="176"/>
      <c r="HBL25" s="176"/>
      <c r="HBM25" s="176"/>
      <c r="HBN25" s="176"/>
      <c r="HBO25" s="176"/>
      <c r="HBP25" s="176"/>
      <c r="HBQ25" s="176"/>
      <c r="HBR25" s="176"/>
      <c r="HBS25" s="176"/>
      <c r="HBT25" s="176"/>
      <c r="HBU25" s="176"/>
      <c r="HBV25" s="176"/>
      <c r="HBW25" s="176"/>
      <c r="HBX25" s="176"/>
      <c r="HBY25" s="176"/>
      <c r="HBZ25" s="176"/>
      <c r="HCA25" s="176"/>
      <c r="HCB25" s="176"/>
      <c r="HCC25" s="176"/>
      <c r="HCD25" s="176"/>
      <c r="HCE25" s="176"/>
      <c r="HCF25" s="176"/>
      <c r="HCG25" s="176"/>
      <c r="HCH25" s="176"/>
      <c r="HCI25" s="176"/>
      <c r="HCJ25" s="176"/>
      <c r="HCK25" s="176"/>
      <c r="HCL25" s="176"/>
      <c r="HCM25" s="176"/>
      <c r="HCN25" s="176"/>
      <c r="HCO25" s="176"/>
      <c r="HCP25" s="176"/>
      <c r="HCQ25" s="176"/>
      <c r="HCR25" s="176"/>
      <c r="HCS25" s="176"/>
      <c r="HCT25" s="176"/>
      <c r="HCU25" s="176"/>
      <c r="HCV25" s="176"/>
      <c r="HCW25" s="176"/>
      <c r="HCX25" s="176"/>
      <c r="HCY25" s="176"/>
      <c r="HCZ25" s="176"/>
      <c r="HDA25" s="176"/>
      <c r="HDB25" s="176"/>
      <c r="HDC25" s="176"/>
      <c r="HDD25" s="176"/>
      <c r="HDE25" s="176"/>
      <c r="HDF25" s="176"/>
      <c r="HDG25" s="176"/>
      <c r="HDH25" s="176"/>
      <c r="HDI25" s="176"/>
      <c r="HDJ25" s="176"/>
      <c r="HDK25" s="176"/>
      <c r="HDL25" s="176"/>
      <c r="HDM25" s="176"/>
      <c r="HDN25" s="176"/>
      <c r="HDO25" s="176"/>
      <c r="HDP25" s="176"/>
      <c r="HDQ25" s="176"/>
      <c r="HDR25" s="176"/>
      <c r="HDS25" s="176"/>
      <c r="HDT25" s="176"/>
      <c r="HDU25" s="176"/>
      <c r="HDV25" s="176"/>
      <c r="HDW25" s="176"/>
      <c r="HDX25" s="176"/>
      <c r="HDY25" s="176"/>
      <c r="HDZ25" s="176"/>
      <c r="HEA25" s="176"/>
      <c r="HEB25" s="176"/>
      <c r="HEC25" s="176"/>
      <c r="HED25" s="176"/>
      <c r="HEE25" s="176"/>
      <c r="HEF25" s="176"/>
      <c r="HEG25" s="176"/>
      <c r="HEH25" s="176"/>
      <c r="HEI25" s="176"/>
      <c r="HEJ25" s="176"/>
      <c r="HEK25" s="176"/>
      <c r="HEL25" s="176"/>
      <c r="HEM25" s="176"/>
      <c r="HEN25" s="176"/>
      <c r="HEO25" s="176"/>
      <c r="HEP25" s="176"/>
      <c r="HEQ25" s="176"/>
      <c r="HER25" s="176"/>
      <c r="HES25" s="176"/>
      <c r="HET25" s="176"/>
      <c r="HEU25" s="176"/>
      <c r="HEV25" s="176"/>
      <c r="HEW25" s="176"/>
      <c r="HEX25" s="176"/>
      <c r="HEY25" s="176"/>
      <c r="HEZ25" s="176"/>
      <c r="HFA25" s="176"/>
      <c r="HFB25" s="176"/>
      <c r="HFC25" s="176"/>
      <c r="HFD25" s="176"/>
      <c r="HFE25" s="176"/>
      <c r="HFF25" s="176"/>
      <c r="HFG25" s="176"/>
      <c r="HFH25" s="176"/>
      <c r="HFI25" s="176"/>
      <c r="HFJ25" s="176"/>
      <c r="HFK25" s="176"/>
      <c r="HFL25" s="176"/>
      <c r="HFM25" s="176"/>
      <c r="HFN25" s="176"/>
      <c r="HFO25" s="176"/>
      <c r="HFP25" s="176"/>
      <c r="HFQ25" s="176"/>
      <c r="HFR25" s="176"/>
      <c r="HFS25" s="176"/>
      <c r="HFT25" s="176"/>
      <c r="HFU25" s="176"/>
      <c r="HFV25" s="176"/>
      <c r="HFW25" s="176"/>
      <c r="HFX25" s="176"/>
      <c r="HFY25" s="176"/>
      <c r="HFZ25" s="176"/>
      <c r="HGA25" s="176"/>
      <c r="HGB25" s="176"/>
      <c r="HGC25" s="176"/>
      <c r="HGD25" s="176"/>
      <c r="HGE25" s="176"/>
      <c r="HGF25" s="176"/>
      <c r="HGG25" s="176"/>
      <c r="HGH25" s="176"/>
      <c r="HGI25" s="176"/>
      <c r="HGJ25" s="176"/>
      <c r="HGK25" s="176"/>
      <c r="HGL25" s="176"/>
      <c r="HGM25" s="176"/>
      <c r="HGN25" s="176"/>
      <c r="HGO25" s="176"/>
      <c r="HGP25" s="176"/>
      <c r="HGQ25" s="176"/>
      <c r="HGR25" s="176"/>
      <c r="HGS25" s="176"/>
      <c r="HGT25" s="176"/>
      <c r="HGU25" s="176"/>
      <c r="HGV25" s="176"/>
      <c r="HGW25" s="176"/>
      <c r="HGX25" s="176"/>
      <c r="HGY25" s="176"/>
      <c r="HGZ25" s="176"/>
      <c r="HHA25" s="176"/>
      <c r="HHB25" s="176"/>
      <c r="HHC25" s="176"/>
      <c r="HHD25" s="176"/>
      <c r="HHE25" s="176"/>
      <c r="HHF25" s="176"/>
      <c r="HHG25" s="176"/>
      <c r="HHH25" s="176"/>
      <c r="HHI25" s="176"/>
      <c r="HHJ25" s="176"/>
      <c r="HHK25" s="176"/>
      <c r="HHL25" s="176"/>
      <c r="HHM25" s="176"/>
      <c r="HHN25" s="176"/>
      <c r="HHO25" s="176"/>
      <c r="HHP25" s="176"/>
      <c r="HHQ25" s="176"/>
      <c r="HHR25" s="176"/>
      <c r="HHS25" s="176"/>
      <c r="HHT25" s="176"/>
      <c r="HHU25" s="176"/>
      <c r="HHV25" s="176"/>
      <c r="HHW25" s="176"/>
      <c r="HHX25" s="176"/>
      <c r="HHY25" s="176"/>
      <c r="HHZ25" s="176"/>
      <c r="HIA25" s="176"/>
      <c r="HIB25" s="176"/>
      <c r="HIC25" s="176"/>
      <c r="HID25" s="176"/>
      <c r="HIE25" s="176"/>
      <c r="HIF25" s="176"/>
      <c r="HIG25" s="176"/>
      <c r="HIH25" s="176"/>
      <c r="HII25" s="176"/>
      <c r="HIJ25" s="176"/>
      <c r="HIK25" s="176"/>
      <c r="HIL25" s="176"/>
      <c r="HIM25" s="176"/>
      <c r="HIN25" s="176"/>
      <c r="HIO25" s="176"/>
      <c r="HIP25" s="176"/>
      <c r="HIQ25" s="176"/>
      <c r="HIR25" s="176"/>
      <c r="HIS25" s="176"/>
      <c r="HIT25" s="176"/>
      <c r="HIU25" s="176"/>
      <c r="HIV25" s="176"/>
      <c r="HIW25" s="176"/>
      <c r="HIX25" s="176"/>
      <c r="HIY25" s="176"/>
      <c r="HIZ25" s="176"/>
      <c r="HJA25" s="176"/>
      <c r="HJB25" s="176"/>
      <c r="HJC25" s="176"/>
      <c r="HJD25" s="176"/>
      <c r="HJE25" s="176"/>
      <c r="HJF25" s="176"/>
      <c r="HJG25" s="176"/>
      <c r="HJH25" s="176"/>
      <c r="HJI25" s="176"/>
      <c r="HJJ25" s="176"/>
      <c r="HJK25" s="176"/>
      <c r="HJL25" s="176"/>
      <c r="HJM25" s="176"/>
      <c r="HJN25" s="176"/>
      <c r="HJO25" s="176"/>
      <c r="HJP25" s="176"/>
      <c r="HJQ25" s="176"/>
      <c r="HJR25" s="176"/>
      <c r="HJS25" s="176"/>
      <c r="HJT25" s="176"/>
      <c r="HJU25" s="176"/>
      <c r="HJV25" s="176"/>
      <c r="HJW25" s="176"/>
      <c r="HJX25" s="176"/>
      <c r="HJY25" s="176"/>
      <c r="HJZ25" s="176"/>
      <c r="HKA25" s="176"/>
      <c r="HKB25" s="176"/>
      <c r="HKC25" s="176"/>
      <c r="HKD25" s="176"/>
      <c r="HKE25" s="176"/>
      <c r="HKF25" s="176"/>
      <c r="HKG25" s="176"/>
      <c r="HKH25" s="176"/>
      <c r="HKI25" s="176"/>
      <c r="HKJ25" s="176"/>
      <c r="HKK25" s="176"/>
      <c r="HKL25" s="176"/>
      <c r="HKM25" s="176"/>
      <c r="HKN25" s="176"/>
      <c r="HKO25" s="176"/>
      <c r="HKP25" s="176"/>
      <c r="HKQ25" s="176"/>
      <c r="HKR25" s="176"/>
      <c r="HKS25" s="176"/>
      <c r="HKT25" s="176"/>
      <c r="HKU25" s="176"/>
      <c r="HKV25" s="176"/>
      <c r="HKW25" s="176"/>
      <c r="HKX25" s="176"/>
      <c r="HKY25" s="176"/>
      <c r="HKZ25" s="176"/>
      <c r="HLA25" s="176"/>
      <c r="HLB25" s="176"/>
      <c r="HLC25" s="176"/>
      <c r="HLD25" s="176"/>
      <c r="HLE25" s="176"/>
      <c r="HLF25" s="176"/>
      <c r="HLG25" s="176"/>
      <c r="HLH25" s="176"/>
      <c r="HLI25" s="176"/>
      <c r="HLJ25" s="176"/>
      <c r="HLK25" s="176"/>
      <c r="HLL25" s="176"/>
      <c r="HLM25" s="176"/>
      <c r="HLN25" s="176"/>
      <c r="HLO25" s="176"/>
      <c r="HLP25" s="176"/>
      <c r="HLQ25" s="176"/>
      <c r="HLR25" s="176"/>
      <c r="HLS25" s="176"/>
      <c r="HLT25" s="176"/>
      <c r="HLU25" s="176"/>
      <c r="HLV25" s="176"/>
      <c r="HLW25" s="176"/>
      <c r="HLX25" s="176"/>
      <c r="HLY25" s="176"/>
      <c r="HLZ25" s="176"/>
      <c r="HMA25" s="176"/>
      <c r="HMB25" s="176"/>
      <c r="HMC25" s="176"/>
      <c r="HMD25" s="176"/>
      <c r="HME25" s="176"/>
      <c r="HMF25" s="176"/>
      <c r="HMG25" s="176"/>
      <c r="HMH25" s="176"/>
      <c r="HMI25" s="176"/>
      <c r="HMJ25" s="176"/>
      <c r="HMK25" s="176"/>
      <c r="HML25" s="176"/>
      <c r="HMM25" s="176"/>
      <c r="HMN25" s="176"/>
      <c r="HMO25" s="176"/>
      <c r="HMP25" s="176"/>
      <c r="HMQ25" s="176"/>
      <c r="HMR25" s="176"/>
      <c r="HMS25" s="176"/>
      <c r="HMT25" s="176"/>
      <c r="HMU25" s="176"/>
      <c r="HMV25" s="176"/>
      <c r="HMW25" s="176"/>
      <c r="HMX25" s="176"/>
      <c r="HMY25" s="176"/>
      <c r="HMZ25" s="176"/>
      <c r="HNA25" s="176"/>
      <c r="HNB25" s="176"/>
      <c r="HNC25" s="176"/>
      <c r="HND25" s="176"/>
      <c r="HNE25" s="176"/>
      <c r="HNF25" s="176"/>
      <c r="HNG25" s="176"/>
      <c r="HNH25" s="176"/>
      <c r="HNI25" s="176"/>
      <c r="HNJ25" s="176"/>
      <c r="HNK25" s="176"/>
      <c r="HNL25" s="176"/>
      <c r="HNM25" s="176"/>
      <c r="HNN25" s="176"/>
      <c r="HNO25" s="176"/>
      <c r="HNP25" s="176"/>
      <c r="HNQ25" s="176"/>
      <c r="HNR25" s="176"/>
      <c r="HNS25" s="176"/>
      <c r="HNT25" s="176"/>
      <c r="HNU25" s="176"/>
      <c r="HNV25" s="176"/>
      <c r="HNW25" s="176"/>
      <c r="HNX25" s="176"/>
      <c r="HNY25" s="176"/>
      <c r="HNZ25" s="176"/>
      <c r="HOA25" s="176"/>
      <c r="HOB25" s="176"/>
      <c r="HOC25" s="176"/>
      <c r="HOD25" s="176"/>
      <c r="HOE25" s="176"/>
      <c r="HOF25" s="176"/>
      <c r="HOG25" s="176"/>
      <c r="HOH25" s="176"/>
      <c r="HOI25" s="176"/>
      <c r="HOJ25" s="176"/>
      <c r="HOK25" s="176"/>
      <c r="HOL25" s="176"/>
      <c r="HOM25" s="176"/>
      <c r="HON25" s="176"/>
      <c r="HOO25" s="176"/>
      <c r="HOP25" s="176"/>
      <c r="HOQ25" s="176"/>
      <c r="HOR25" s="176"/>
      <c r="HOS25" s="176"/>
      <c r="HOT25" s="176"/>
      <c r="HOU25" s="176"/>
      <c r="HOV25" s="176"/>
      <c r="HOW25" s="176"/>
      <c r="HOX25" s="176"/>
      <c r="HOY25" s="176"/>
      <c r="HOZ25" s="176"/>
      <c r="HPA25" s="176"/>
      <c r="HPB25" s="176"/>
      <c r="HPC25" s="176"/>
      <c r="HPD25" s="176"/>
      <c r="HPE25" s="176"/>
      <c r="HPF25" s="176"/>
      <c r="HPG25" s="176"/>
      <c r="HPH25" s="176"/>
      <c r="HPI25" s="176"/>
      <c r="HPJ25" s="176"/>
      <c r="HPK25" s="176"/>
      <c r="HPL25" s="176"/>
      <c r="HPM25" s="176"/>
      <c r="HPN25" s="176"/>
      <c r="HPO25" s="176"/>
      <c r="HPP25" s="176"/>
      <c r="HPQ25" s="176"/>
      <c r="HPR25" s="176"/>
      <c r="HPS25" s="176"/>
      <c r="HPT25" s="176"/>
      <c r="HPU25" s="176"/>
      <c r="HPV25" s="176"/>
      <c r="HPW25" s="176"/>
      <c r="HPX25" s="176"/>
      <c r="HPY25" s="176"/>
      <c r="HPZ25" s="176"/>
      <c r="HQA25" s="176"/>
      <c r="HQB25" s="176"/>
      <c r="HQC25" s="176"/>
      <c r="HQD25" s="176"/>
      <c r="HQE25" s="176"/>
      <c r="HQF25" s="176"/>
      <c r="HQG25" s="176"/>
      <c r="HQH25" s="176"/>
      <c r="HQI25" s="176"/>
      <c r="HQJ25" s="176"/>
      <c r="HQK25" s="176"/>
      <c r="HQL25" s="176"/>
      <c r="HQM25" s="176"/>
      <c r="HQN25" s="176"/>
      <c r="HQO25" s="176"/>
      <c r="HQP25" s="176"/>
      <c r="HQQ25" s="176"/>
      <c r="HQR25" s="176"/>
      <c r="HQS25" s="176"/>
      <c r="HQT25" s="176"/>
      <c r="HQU25" s="176"/>
      <c r="HQV25" s="176"/>
      <c r="HQW25" s="176"/>
      <c r="HQX25" s="176"/>
      <c r="HQY25" s="176"/>
      <c r="HQZ25" s="176"/>
      <c r="HRA25" s="176"/>
      <c r="HRB25" s="176"/>
      <c r="HRC25" s="176"/>
      <c r="HRD25" s="176"/>
      <c r="HRE25" s="176"/>
      <c r="HRF25" s="176"/>
      <c r="HRG25" s="176"/>
      <c r="HRH25" s="176"/>
      <c r="HRI25" s="176"/>
      <c r="HRJ25" s="176"/>
      <c r="HRK25" s="176"/>
      <c r="HRL25" s="176"/>
      <c r="HRM25" s="176"/>
      <c r="HRN25" s="176"/>
      <c r="HRO25" s="176"/>
      <c r="HRP25" s="176"/>
      <c r="HRQ25" s="176"/>
      <c r="HRR25" s="176"/>
      <c r="HRS25" s="176"/>
      <c r="HRT25" s="176"/>
      <c r="HRU25" s="176"/>
      <c r="HRV25" s="176"/>
      <c r="HRW25" s="176"/>
      <c r="HRX25" s="176"/>
      <c r="HRY25" s="176"/>
      <c r="HRZ25" s="176"/>
      <c r="HSA25" s="176"/>
      <c r="HSB25" s="176"/>
      <c r="HSC25" s="176"/>
      <c r="HSD25" s="176"/>
      <c r="HSE25" s="176"/>
      <c r="HSF25" s="176"/>
      <c r="HSG25" s="176"/>
      <c r="HSH25" s="176"/>
      <c r="HSI25" s="176"/>
      <c r="HSJ25" s="176"/>
      <c r="HSK25" s="176"/>
      <c r="HSL25" s="176"/>
      <c r="HSM25" s="176"/>
      <c r="HSN25" s="176"/>
      <c r="HSO25" s="176"/>
      <c r="HSP25" s="176"/>
      <c r="HSQ25" s="176"/>
      <c r="HSR25" s="176"/>
      <c r="HSS25" s="176"/>
      <c r="HST25" s="176"/>
      <c r="HSU25" s="176"/>
      <c r="HSV25" s="176"/>
      <c r="HSW25" s="176"/>
      <c r="HSX25" s="176"/>
      <c r="HSY25" s="176"/>
      <c r="HSZ25" s="176"/>
      <c r="HTA25" s="176"/>
      <c r="HTB25" s="176"/>
      <c r="HTC25" s="176"/>
      <c r="HTD25" s="176"/>
      <c r="HTE25" s="176"/>
      <c r="HTF25" s="176"/>
      <c r="HTG25" s="176"/>
      <c r="HTH25" s="176"/>
      <c r="HTI25" s="176"/>
      <c r="HTJ25" s="176"/>
      <c r="HTK25" s="176"/>
      <c r="HTL25" s="176"/>
      <c r="HTM25" s="176"/>
      <c r="HTN25" s="176"/>
      <c r="HTO25" s="176"/>
      <c r="HTP25" s="176"/>
      <c r="HTQ25" s="176"/>
      <c r="HTR25" s="176"/>
      <c r="HTS25" s="176"/>
      <c r="HTT25" s="176"/>
      <c r="HTU25" s="176"/>
      <c r="HTV25" s="176"/>
      <c r="HTW25" s="176"/>
      <c r="HTX25" s="176"/>
      <c r="HTY25" s="176"/>
      <c r="HTZ25" s="176"/>
      <c r="HUA25" s="176"/>
      <c r="HUB25" s="176"/>
      <c r="HUC25" s="176"/>
      <c r="HUD25" s="176"/>
      <c r="HUE25" s="176"/>
      <c r="HUF25" s="176"/>
      <c r="HUG25" s="176"/>
      <c r="HUH25" s="176"/>
      <c r="HUI25" s="176"/>
      <c r="HUJ25" s="176"/>
      <c r="HUK25" s="176"/>
      <c r="HUL25" s="176"/>
      <c r="HUM25" s="176"/>
      <c r="HUN25" s="176"/>
      <c r="HUO25" s="176"/>
      <c r="HUP25" s="176"/>
      <c r="HUQ25" s="176"/>
      <c r="HUR25" s="176"/>
      <c r="HUS25" s="176"/>
      <c r="HUT25" s="176"/>
      <c r="HUU25" s="176"/>
      <c r="HUV25" s="176"/>
      <c r="HUW25" s="176"/>
      <c r="HUX25" s="176"/>
      <c r="HUY25" s="176"/>
      <c r="HUZ25" s="176"/>
      <c r="HVA25" s="176"/>
      <c r="HVB25" s="176"/>
      <c r="HVC25" s="176"/>
      <c r="HVD25" s="176"/>
      <c r="HVE25" s="176"/>
      <c r="HVF25" s="176"/>
      <c r="HVG25" s="176"/>
      <c r="HVH25" s="176"/>
      <c r="HVI25" s="176"/>
      <c r="HVJ25" s="176"/>
      <c r="HVK25" s="176"/>
      <c r="HVL25" s="176"/>
      <c r="HVM25" s="176"/>
      <c r="HVN25" s="176"/>
      <c r="HVO25" s="176"/>
      <c r="HVP25" s="176"/>
      <c r="HVQ25" s="176"/>
      <c r="HVR25" s="176"/>
      <c r="HVS25" s="176"/>
      <c r="HVT25" s="176"/>
      <c r="HVU25" s="176"/>
      <c r="HVV25" s="176"/>
      <c r="HVW25" s="176"/>
      <c r="HVX25" s="176"/>
      <c r="HVY25" s="176"/>
      <c r="HVZ25" s="176"/>
      <c r="HWA25" s="176"/>
      <c r="HWB25" s="176"/>
      <c r="HWC25" s="176"/>
      <c r="HWD25" s="176"/>
      <c r="HWE25" s="176"/>
      <c r="HWF25" s="176"/>
      <c r="HWG25" s="176"/>
      <c r="HWH25" s="176"/>
      <c r="HWI25" s="176"/>
      <c r="HWJ25" s="176"/>
      <c r="HWK25" s="176"/>
      <c r="HWL25" s="176"/>
      <c r="HWM25" s="176"/>
      <c r="HWN25" s="176"/>
      <c r="HWO25" s="176"/>
      <c r="HWP25" s="176"/>
      <c r="HWQ25" s="176"/>
      <c r="HWR25" s="176"/>
      <c r="HWS25" s="176"/>
      <c r="HWT25" s="176"/>
      <c r="HWU25" s="176"/>
      <c r="HWV25" s="176"/>
      <c r="HWW25" s="176"/>
      <c r="HWX25" s="176"/>
      <c r="HWY25" s="176"/>
      <c r="HWZ25" s="176"/>
      <c r="HXA25" s="176"/>
      <c r="HXB25" s="176"/>
      <c r="HXC25" s="176"/>
      <c r="HXD25" s="176"/>
      <c r="HXE25" s="176"/>
      <c r="HXF25" s="176"/>
      <c r="HXG25" s="176"/>
      <c r="HXH25" s="176"/>
      <c r="HXI25" s="176"/>
      <c r="HXJ25" s="176"/>
      <c r="HXK25" s="176"/>
      <c r="HXL25" s="176"/>
      <c r="HXM25" s="176"/>
      <c r="HXN25" s="176"/>
      <c r="HXO25" s="176"/>
      <c r="HXP25" s="176"/>
      <c r="HXQ25" s="176"/>
      <c r="HXR25" s="176"/>
      <c r="HXS25" s="176"/>
      <c r="HXT25" s="176"/>
      <c r="HXU25" s="176"/>
      <c r="HXV25" s="176"/>
      <c r="HXW25" s="176"/>
      <c r="HXX25" s="176"/>
      <c r="HXY25" s="176"/>
      <c r="HXZ25" s="176"/>
      <c r="HYA25" s="176"/>
      <c r="HYB25" s="176"/>
      <c r="HYC25" s="176"/>
      <c r="HYD25" s="176"/>
      <c r="HYE25" s="176"/>
      <c r="HYF25" s="176"/>
      <c r="HYG25" s="176"/>
      <c r="HYH25" s="176"/>
      <c r="HYI25" s="176"/>
      <c r="HYJ25" s="176"/>
      <c r="HYK25" s="176"/>
      <c r="HYL25" s="176"/>
      <c r="HYM25" s="176"/>
      <c r="HYN25" s="176"/>
      <c r="HYO25" s="176"/>
      <c r="HYP25" s="176"/>
      <c r="HYQ25" s="176"/>
      <c r="HYR25" s="176"/>
      <c r="HYS25" s="176"/>
      <c r="HYT25" s="176"/>
      <c r="HYU25" s="176"/>
      <c r="HYV25" s="176"/>
      <c r="HYW25" s="176"/>
      <c r="HYX25" s="176"/>
      <c r="HYY25" s="176"/>
      <c r="HYZ25" s="176"/>
      <c r="HZA25" s="176"/>
      <c r="HZB25" s="176"/>
      <c r="HZC25" s="176"/>
      <c r="HZD25" s="176"/>
      <c r="HZE25" s="176"/>
      <c r="HZF25" s="176"/>
      <c r="HZG25" s="176"/>
      <c r="HZH25" s="176"/>
      <c r="HZI25" s="176"/>
      <c r="HZJ25" s="176"/>
      <c r="HZK25" s="176"/>
      <c r="HZL25" s="176"/>
      <c r="HZM25" s="176"/>
      <c r="HZN25" s="176"/>
      <c r="HZO25" s="176"/>
      <c r="HZP25" s="176"/>
      <c r="HZQ25" s="176"/>
      <c r="HZR25" s="176"/>
      <c r="HZS25" s="176"/>
      <c r="HZT25" s="176"/>
      <c r="HZU25" s="176"/>
      <c r="HZV25" s="176"/>
      <c r="HZW25" s="176"/>
      <c r="HZX25" s="176"/>
      <c r="HZY25" s="176"/>
      <c r="HZZ25" s="176"/>
      <c r="IAA25" s="176"/>
      <c r="IAB25" s="176"/>
      <c r="IAC25" s="176"/>
      <c r="IAD25" s="176"/>
      <c r="IAE25" s="176"/>
      <c r="IAF25" s="176"/>
      <c r="IAG25" s="176"/>
      <c r="IAH25" s="176"/>
      <c r="IAI25" s="176"/>
      <c r="IAJ25" s="176"/>
      <c r="IAK25" s="176"/>
      <c r="IAL25" s="176"/>
      <c r="IAM25" s="176"/>
      <c r="IAN25" s="176"/>
      <c r="IAO25" s="176"/>
      <c r="IAP25" s="176"/>
      <c r="IAQ25" s="176"/>
      <c r="IAR25" s="176"/>
      <c r="IAS25" s="176"/>
      <c r="IAT25" s="176"/>
      <c r="IAU25" s="176"/>
      <c r="IAV25" s="176"/>
      <c r="IAW25" s="176"/>
      <c r="IAX25" s="176"/>
      <c r="IAY25" s="176"/>
      <c r="IAZ25" s="176"/>
      <c r="IBA25" s="176"/>
      <c r="IBB25" s="176"/>
      <c r="IBC25" s="176"/>
      <c r="IBD25" s="176"/>
      <c r="IBE25" s="176"/>
      <c r="IBF25" s="176"/>
      <c r="IBG25" s="176"/>
      <c r="IBH25" s="176"/>
      <c r="IBI25" s="176"/>
      <c r="IBJ25" s="176"/>
      <c r="IBK25" s="176"/>
      <c r="IBL25" s="176"/>
      <c r="IBM25" s="176"/>
      <c r="IBN25" s="176"/>
      <c r="IBO25" s="176"/>
      <c r="IBP25" s="176"/>
      <c r="IBQ25" s="176"/>
      <c r="IBR25" s="176"/>
      <c r="IBS25" s="176"/>
      <c r="IBT25" s="176"/>
      <c r="IBU25" s="176"/>
      <c r="IBV25" s="176"/>
      <c r="IBW25" s="176"/>
      <c r="IBX25" s="176"/>
      <c r="IBY25" s="176"/>
      <c r="IBZ25" s="176"/>
      <c r="ICA25" s="176"/>
      <c r="ICB25" s="176"/>
      <c r="ICC25" s="176"/>
      <c r="ICD25" s="176"/>
      <c r="ICE25" s="176"/>
      <c r="ICF25" s="176"/>
      <c r="ICG25" s="176"/>
      <c r="ICH25" s="176"/>
      <c r="ICI25" s="176"/>
      <c r="ICJ25" s="176"/>
      <c r="ICK25" s="176"/>
      <c r="ICL25" s="176"/>
      <c r="ICM25" s="176"/>
      <c r="ICN25" s="176"/>
      <c r="ICO25" s="176"/>
      <c r="ICP25" s="176"/>
      <c r="ICQ25" s="176"/>
      <c r="ICR25" s="176"/>
      <c r="ICS25" s="176"/>
      <c r="ICT25" s="176"/>
      <c r="ICU25" s="176"/>
      <c r="ICV25" s="176"/>
      <c r="ICW25" s="176"/>
      <c r="ICX25" s="176"/>
      <c r="ICY25" s="176"/>
      <c r="ICZ25" s="176"/>
      <c r="IDA25" s="176"/>
      <c r="IDB25" s="176"/>
      <c r="IDC25" s="176"/>
      <c r="IDD25" s="176"/>
      <c r="IDE25" s="176"/>
      <c r="IDF25" s="176"/>
      <c r="IDG25" s="176"/>
      <c r="IDH25" s="176"/>
      <c r="IDI25" s="176"/>
      <c r="IDJ25" s="176"/>
      <c r="IDK25" s="176"/>
      <c r="IDL25" s="176"/>
      <c r="IDM25" s="176"/>
      <c r="IDN25" s="176"/>
      <c r="IDO25" s="176"/>
      <c r="IDP25" s="176"/>
      <c r="IDQ25" s="176"/>
      <c r="IDR25" s="176"/>
      <c r="IDS25" s="176"/>
      <c r="IDT25" s="176"/>
      <c r="IDU25" s="176"/>
      <c r="IDV25" s="176"/>
      <c r="IDW25" s="176"/>
      <c r="IDX25" s="176"/>
      <c r="IDY25" s="176"/>
      <c r="IDZ25" s="176"/>
      <c r="IEA25" s="176"/>
      <c r="IEB25" s="176"/>
      <c r="IEC25" s="176"/>
      <c r="IED25" s="176"/>
      <c r="IEE25" s="176"/>
      <c r="IEF25" s="176"/>
      <c r="IEG25" s="176"/>
      <c r="IEH25" s="176"/>
      <c r="IEI25" s="176"/>
      <c r="IEJ25" s="176"/>
      <c r="IEK25" s="176"/>
      <c r="IEL25" s="176"/>
      <c r="IEM25" s="176"/>
      <c r="IEN25" s="176"/>
      <c r="IEO25" s="176"/>
      <c r="IEP25" s="176"/>
      <c r="IEQ25" s="176"/>
      <c r="IER25" s="176"/>
      <c r="IES25" s="176"/>
      <c r="IET25" s="176"/>
      <c r="IEU25" s="176"/>
      <c r="IEV25" s="176"/>
      <c r="IEW25" s="176"/>
      <c r="IEX25" s="176"/>
      <c r="IEY25" s="176"/>
      <c r="IEZ25" s="176"/>
      <c r="IFA25" s="176"/>
      <c r="IFB25" s="176"/>
      <c r="IFC25" s="176"/>
      <c r="IFD25" s="176"/>
      <c r="IFE25" s="176"/>
      <c r="IFF25" s="176"/>
      <c r="IFG25" s="176"/>
      <c r="IFH25" s="176"/>
      <c r="IFI25" s="176"/>
      <c r="IFJ25" s="176"/>
      <c r="IFK25" s="176"/>
      <c r="IFL25" s="176"/>
      <c r="IFM25" s="176"/>
      <c r="IFN25" s="176"/>
      <c r="IFO25" s="176"/>
      <c r="IFP25" s="176"/>
      <c r="IFQ25" s="176"/>
      <c r="IFR25" s="176"/>
      <c r="IFS25" s="176"/>
      <c r="IFT25" s="176"/>
      <c r="IFU25" s="176"/>
      <c r="IFV25" s="176"/>
      <c r="IFW25" s="176"/>
      <c r="IFX25" s="176"/>
      <c r="IFY25" s="176"/>
      <c r="IFZ25" s="176"/>
      <c r="IGA25" s="176"/>
      <c r="IGB25" s="176"/>
      <c r="IGC25" s="176"/>
      <c r="IGD25" s="176"/>
      <c r="IGE25" s="176"/>
      <c r="IGF25" s="176"/>
      <c r="IGG25" s="176"/>
      <c r="IGH25" s="176"/>
      <c r="IGI25" s="176"/>
      <c r="IGJ25" s="176"/>
      <c r="IGK25" s="176"/>
      <c r="IGL25" s="176"/>
      <c r="IGM25" s="176"/>
      <c r="IGN25" s="176"/>
      <c r="IGO25" s="176"/>
      <c r="IGP25" s="176"/>
      <c r="IGQ25" s="176"/>
      <c r="IGR25" s="176"/>
      <c r="IGS25" s="176"/>
      <c r="IGT25" s="176"/>
      <c r="IGU25" s="176"/>
      <c r="IGV25" s="176"/>
      <c r="IGW25" s="176"/>
      <c r="IGX25" s="176"/>
      <c r="IGY25" s="176"/>
      <c r="IGZ25" s="176"/>
      <c r="IHA25" s="176"/>
      <c r="IHB25" s="176"/>
      <c r="IHC25" s="176"/>
      <c r="IHD25" s="176"/>
      <c r="IHE25" s="176"/>
      <c r="IHF25" s="176"/>
      <c r="IHG25" s="176"/>
      <c r="IHH25" s="176"/>
      <c r="IHI25" s="176"/>
      <c r="IHJ25" s="176"/>
      <c r="IHK25" s="176"/>
      <c r="IHL25" s="176"/>
      <c r="IHM25" s="176"/>
      <c r="IHN25" s="176"/>
      <c r="IHO25" s="176"/>
      <c r="IHP25" s="176"/>
      <c r="IHQ25" s="176"/>
      <c r="IHR25" s="176"/>
      <c r="IHS25" s="176"/>
      <c r="IHT25" s="176"/>
      <c r="IHU25" s="176"/>
      <c r="IHV25" s="176"/>
      <c r="IHW25" s="176"/>
      <c r="IHX25" s="176"/>
      <c r="IHY25" s="176"/>
      <c r="IHZ25" s="176"/>
      <c r="IIA25" s="176"/>
      <c r="IIB25" s="176"/>
      <c r="IIC25" s="176"/>
      <c r="IID25" s="176"/>
      <c r="IIE25" s="176"/>
      <c r="IIF25" s="176"/>
      <c r="IIG25" s="176"/>
      <c r="IIH25" s="176"/>
      <c r="III25" s="176"/>
      <c r="IIJ25" s="176"/>
      <c r="IIK25" s="176"/>
      <c r="IIL25" s="176"/>
      <c r="IIM25" s="176"/>
      <c r="IIN25" s="176"/>
      <c r="IIO25" s="176"/>
      <c r="IIP25" s="176"/>
      <c r="IIQ25" s="176"/>
      <c r="IIR25" s="176"/>
      <c r="IIS25" s="176"/>
      <c r="IIT25" s="176"/>
      <c r="IIU25" s="176"/>
      <c r="IIV25" s="176"/>
      <c r="IIW25" s="176"/>
      <c r="IIX25" s="176"/>
      <c r="IIY25" s="176"/>
      <c r="IIZ25" s="176"/>
      <c r="IJA25" s="176"/>
      <c r="IJB25" s="176"/>
      <c r="IJC25" s="176"/>
      <c r="IJD25" s="176"/>
      <c r="IJE25" s="176"/>
      <c r="IJF25" s="176"/>
      <c r="IJG25" s="176"/>
      <c r="IJH25" s="176"/>
      <c r="IJI25" s="176"/>
      <c r="IJJ25" s="176"/>
      <c r="IJK25" s="176"/>
      <c r="IJL25" s="176"/>
      <c r="IJM25" s="176"/>
      <c r="IJN25" s="176"/>
      <c r="IJO25" s="176"/>
      <c r="IJP25" s="176"/>
      <c r="IJQ25" s="176"/>
      <c r="IJR25" s="176"/>
      <c r="IJS25" s="176"/>
      <c r="IJT25" s="176"/>
      <c r="IJU25" s="176"/>
      <c r="IJV25" s="176"/>
      <c r="IJW25" s="176"/>
      <c r="IJX25" s="176"/>
      <c r="IJY25" s="176"/>
      <c r="IJZ25" s="176"/>
      <c r="IKA25" s="176"/>
      <c r="IKB25" s="176"/>
      <c r="IKC25" s="176"/>
      <c r="IKD25" s="176"/>
      <c r="IKE25" s="176"/>
      <c r="IKF25" s="176"/>
      <c r="IKG25" s="176"/>
      <c r="IKH25" s="176"/>
      <c r="IKI25" s="176"/>
      <c r="IKJ25" s="176"/>
      <c r="IKK25" s="176"/>
      <c r="IKL25" s="176"/>
      <c r="IKM25" s="176"/>
      <c r="IKN25" s="176"/>
      <c r="IKO25" s="176"/>
      <c r="IKP25" s="176"/>
      <c r="IKQ25" s="176"/>
      <c r="IKR25" s="176"/>
      <c r="IKS25" s="176"/>
      <c r="IKT25" s="176"/>
      <c r="IKU25" s="176"/>
      <c r="IKV25" s="176"/>
      <c r="IKW25" s="176"/>
      <c r="IKX25" s="176"/>
      <c r="IKY25" s="176"/>
      <c r="IKZ25" s="176"/>
      <c r="ILA25" s="176"/>
      <c r="ILB25" s="176"/>
      <c r="ILC25" s="176"/>
      <c r="ILD25" s="176"/>
      <c r="ILE25" s="176"/>
      <c r="ILF25" s="176"/>
      <c r="ILG25" s="176"/>
      <c r="ILH25" s="176"/>
      <c r="ILI25" s="176"/>
      <c r="ILJ25" s="176"/>
      <c r="ILK25" s="176"/>
      <c r="ILL25" s="176"/>
      <c r="ILM25" s="176"/>
      <c r="ILN25" s="176"/>
      <c r="ILO25" s="176"/>
      <c r="ILP25" s="176"/>
      <c r="ILQ25" s="176"/>
      <c r="ILR25" s="176"/>
      <c r="ILS25" s="176"/>
      <c r="ILT25" s="176"/>
      <c r="ILU25" s="176"/>
      <c r="ILV25" s="176"/>
      <c r="ILW25" s="176"/>
      <c r="ILX25" s="176"/>
      <c r="ILY25" s="176"/>
      <c r="ILZ25" s="176"/>
      <c r="IMA25" s="176"/>
      <c r="IMB25" s="176"/>
      <c r="IMC25" s="176"/>
      <c r="IMD25" s="176"/>
      <c r="IME25" s="176"/>
      <c r="IMF25" s="176"/>
      <c r="IMG25" s="176"/>
      <c r="IMH25" s="176"/>
      <c r="IMI25" s="176"/>
      <c r="IMJ25" s="176"/>
      <c r="IMK25" s="176"/>
      <c r="IML25" s="176"/>
      <c r="IMM25" s="176"/>
      <c r="IMN25" s="176"/>
      <c r="IMO25" s="176"/>
      <c r="IMP25" s="176"/>
      <c r="IMQ25" s="176"/>
      <c r="IMR25" s="176"/>
      <c r="IMS25" s="176"/>
      <c r="IMT25" s="176"/>
      <c r="IMU25" s="176"/>
      <c r="IMV25" s="176"/>
      <c r="IMW25" s="176"/>
      <c r="IMX25" s="176"/>
      <c r="IMY25" s="176"/>
      <c r="IMZ25" s="176"/>
      <c r="INA25" s="176"/>
      <c r="INB25" s="176"/>
      <c r="INC25" s="176"/>
      <c r="IND25" s="176"/>
      <c r="INE25" s="176"/>
      <c r="INF25" s="176"/>
      <c r="ING25" s="176"/>
      <c r="INH25" s="176"/>
      <c r="INI25" s="176"/>
      <c r="INJ25" s="176"/>
      <c r="INK25" s="176"/>
      <c r="INL25" s="176"/>
      <c r="INM25" s="176"/>
      <c r="INN25" s="176"/>
      <c r="INO25" s="176"/>
      <c r="INP25" s="176"/>
      <c r="INQ25" s="176"/>
      <c r="INR25" s="176"/>
      <c r="INS25" s="176"/>
      <c r="INT25" s="176"/>
      <c r="INU25" s="176"/>
      <c r="INV25" s="176"/>
      <c r="INW25" s="176"/>
      <c r="INX25" s="176"/>
      <c r="INY25" s="176"/>
      <c r="INZ25" s="176"/>
      <c r="IOA25" s="176"/>
      <c r="IOB25" s="176"/>
      <c r="IOC25" s="176"/>
      <c r="IOD25" s="176"/>
      <c r="IOE25" s="176"/>
      <c r="IOF25" s="176"/>
      <c r="IOG25" s="176"/>
      <c r="IOH25" s="176"/>
      <c r="IOI25" s="176"/>
      <c r="IOJ25" s="176"/>
      <c r="IOK25" s="176"/>
      <c r="IOL25" s="176"/>
      <c r="IOM25" s="176"/>
      <c r="ION25" s="176"/>
      <c r="IOO25" s="176"/>
      <c r="IOP25" s="176"/>
      <c r="IOQ25" s="176"/>
      <c r="IOR25" s="176"/>
      <c r="IOS25" s="176"/>
      <c r="IOT25" s="176"/>
      <c r="IOU25" s="176"/>
      <c r="IOV25" s="176"/>
      <c r="IOW25" s="176"/>
      <c r="IOX25" s="176"/>
      <c r="IOY25" s="176"/>
      <c r="IOZ25" s="176"/>
      <c r="IPA25" s="176"/>
      <c r="IPB25" s="176"/>
      <c r="IPC25" s="176"/>
      <c r="IPD25" s="176"/>
      <c r="IPE25" s="176"/>
      <c r="IPF25" s="176"/>
      <c r="IPG25" s="176"/>
      <c r="IPH25" s="176"/>
      <c r="IPI25" s="176"/>
      <c r="IPJ25" s="176"/>
      <c r="IPK25" s="176"/>
      <c r="IPL25" s="176"/>
      <c r="IPM25" s="176"/>
      <c r="IPN25" s="176"/>
      <c r="IPO25" s="176"/>
      <c r="IPP25" s="176"/>
      <c r="IPQ25" s="176"/>
      <c r="IPR25" s="176"/>
      <c r="IPS25" s="176"/>
      <c r="IPT25" s="176"/>
      <c r="IPU25" s="176"/>
      <c r="IPV25" s="176"/>
      <c r="IPW25" s="176"/>
      <c r="IPX25" s="176"/>
      <c r="IPY25" s="176"/>
      <c r="IPZ25" s="176"/>
      <c r="IQA25" s="176"/>
      <c r="IQB25" s="176"/>
      <c r="IQC25" s="176"/>
      <c r="IQD25" s="176"/>
      <c r="IQE25" s="176"/>
      <c r="IQF25" s="176"/>
      <c r="IQG25" s="176"/>
      <c r="IQH25" s="176"/>
      <c r="IQI25" s="176"/>
      <c r="IQJ25" s="176"/>
      <c r="IQK25" s="176"/>
      <c r="IQL25" s="176"/>
      <c r="IQM25" s="176"/>
      <c r="IQN25" s="176"/>
      <c r="IQO25" s="176"/>
      <c r="IQP25" s="176"/>
      <c r="IQQ25" s="176"/>
      <c r="IQR25" s="176"/>
      <c r="IQS25" s="176"/>
      <c r="IQT25" s="176"/>
      <c r="IQU25" s="176"/>
      <c r="IQV25" s="176"/>
      <c r="IQW25" s="176"/>
      <c r="IQX25" s="176"/>
      <c r="IQY25" s="176"/>
      <c r="IQZ25" s="176"/>
      <c r="IRA25" s="176"/>
      <c r="IRB25" s="176"/>
      <c r="IRC25" s="176"/>
      <c r="IRD25" s="176"/>
      <c r="IRE25" s="176"/>
      <c r="IRF25" s="176"/>
      <c r="IRG25" s="176"/>
      <c r="IRH25" s="176"/>
      <c r="IRI25" s="176"/>
      <c r="IRJ25" s="176"/>
      <c r="IRK25" s="176"/>
      <c r="IRL25" s="176"/>
      <c r="IRM25" s="176"/>
      <c r="IRN25" s="176"/>
      <c r="IRO25" s="176"/>
      <c r="IRP25" s="176"/>
      <c r="IRQ25" s="176"/>
      <c r="IRR25" s="176"/>
      <c r="IRS25" s="176"/>
      <c r="IRT25" s="176"/>
      <c r="IRU25" s="176"/>
      <c r="IRV25" s="176"/>
      <c r="IRW25" s="176"/>
      <c r="IRX25" s="176"/>
      <c r="IRY25" s="176"/>
      <c r="IRZ25" s="176"/>
      <c r="ISA25" s="176"/>
      <c r="ISB25" s="176"/>
      <c r="ISC25" s="176"/>
      <c r="ISD25" s="176"/>
      <c r="ISE25" s="176"/>
      <c r="ISF25" s="176"/>
      <c r="ISG25" s="176"/>
      <c r="ISH25" s="176"/>
      <c r="ISI25" s="176"/>
      <c r="ISJ25" s="176"/>
      <c r="ISK25" s="176"/>
      <c r="ISL25" s="176"/>
      <c r="ISM25" s="176"/>
      <c r="ISN25" s="176"/>
      <c r="ISO25" s="176"/>
      <c r="ISP25" s="176"/>
      <c r="ISQ25" s="176"/>
      <c r="ISR25" s="176"/>
      <c r="ISS25" s="176"/>
      <c r="IST25" s="176"/>
      <c r="ISU25" s="176"/>
      <c r="ISV25" s="176"/>
      <c r="ISW25" s="176"/>
      <c r="ISX25" s="176"/>
      <c r="ISY25" s="176"/>
      <c r="ISZ25" s="176"/>
      <c r="ITA25" s="176"/>
      <c r="ITB25" s="176"/>
      <c r="ITC25" s="176"/>
      <c r="ITD25" s="176"/>
      <c r="ITE25" s="176"/>
      <c r="ITF25" s="176"/>
      <c r="ITG25" s="176"/>
      <c r="ITH25" s="176"/>
      <c r="ITI25" s="176"/>
      <c r="ITJ25" s="176"/>
      <c r="ITK25" s="176"/>
      <c r="ITL25" s="176"/>
      <c r="ITM25" s="176"/>
      <c r="ITN25" s="176"/>
      <c r="ITO25" s="176"/>
      <c r="ITP25" s="176"/>
      <c r="ITQ25" s="176"/>
      <c r="ITR25" s="176"/>
      <c r="ITS25" s="176"/>
      <c r="ITT25" s="176"/>
      <c r="ITU25" s="176"/>
      <c r="ITV25" s="176"/>
      <c r="ITW25" s="176"/>
      <c r="ITX25" s="176"/>
      <c r="ITY25" s="176"/>
      <c r="ITZ25" s="176"/>
      <c r="IUA25" s="176"/>
      <c r="IUB25" s="176"/>
      <c r="IUC25" s="176"/>
      <c r="IUD25" s="176"/>
      <c r="IUE25" s="176"/>
      <c r="IUF25" s="176"/>
      <c r="IUG25" s="176"/>
      <c r="IUH25" s="176"/>
      <c r="IUI25" s="176"/>
      <c r="IUJ25" s="176"/>
      <c r="IUK25" s="176"/>
      <c r="IUL25" s="176"/>
      <c r="IUM25" s="176"/>
      <c r="IUN25" s="176"/>
      <c r="IUO25" s="176"/>
      <c r="IUP25" s="176"/>
      <c r="IUQ25" s="176"/>
      <c r="IUR25" s="176"/>
      <c r="IUS25" s="176"/>
      <c r="IUT25" s="176"/>
      <c r="IUU25" s="176"/>
      <c r="IUV25" s="176"/>
      <c r="IUW25" s="176"/>
      <c r="IUX25" s="176"/>
      <c r="IUY25" s="176"/>
      <c r="IUZ25" s="176"/>
      <c r="IVA25" s="176"/>
      <c r="IVB25" s="176"/>
      <c r="IVC25" s="176"/>
      <c r="IVD25" s="176"/>
      <c r="IVE25" s="176"/>
      <c r="IVF25" s="176"/>
      <c r="IVG25" s="176"/>
      <c r="IVH25" s="176"/>
      <c r="IVI25" s="176"/>
      <c r="IVJ25" s="176"/>
      <c r="IVK25" s="176"/>
      <c r="IVL25" s="176"/>
      <c r="IVM25" s="176"/>
      <c r="IVN25" s="176"/>
      <c r="IVO25" s="176"/>
      <c r="IVP25" s="176"/>
      <c r="IVQ25" s="176"/>
      <c r="IVR25" s="176"/>
      <c r="IVS25" s="176"/>
      <c r="IVT25" s="176"/>
      <c r="IVU25" s="176"/>
      <c r="IVV25" s="176"/>
      <c r="IVW25" s="176"/>
      <c r="IVX25" s="176"/>
      <c r="IVY25" s="176"/>
      <c r="IVZ25" s="176"/>
      <c r="IWA25" s="176"/>
      <c r="IWB25" s="176"/>
      <c r="IWC25" s="176"/>
      <c r="IWD25" s="176"/>
      <c r="IWE25" s="176"/>
      <c r="IWF25" s="176"/>
      <c r="IWG25" s="176"/>
      <c r="IWH25" s="176"/>
      <c r="IWI25" s="176"/>
      <c r="IWJ25" s="176"/>
      <c r="IWK25" s="176"/>
      <c r="IWL25" s="176"/>
      <c r="IWM25" s="176"/>
      <c r="IWN25" s="176"/>
      <c r="IWO25" s="176"/>
      <c r="IWP25" s="176"/>
      <c r="IWQ25" s="176"/>
      <c r="IWR25" s="176"/>
      <c r="IWS25" s="176"/>
      <c r="IWT25" s="176"/>
      <c r="IWU25" s="176"/>
      <c r="IWV25" s="176"/>
      <c r="IWW25" s="176"/>
      <c r="IWX25" s="176"/>
      <c r="IWY25" s="176"/>
      <c r="IWZ25" s="176"/>
      <c r="IXA25" s="176"/>
      <c r="IXB25" s="176"/>
      <c r="IXC25" s="176"/>
      <c r="IXD25" s="176"/>
      <c r="IXE25" s="176"/>
      <c r="IXF25" s="176"/>
      <c r="IXG25" s="176"/>
      <c r="IXH25" s="176"/>
      <c r="IXI25" s="176"/>
      <c r="IXJ25" s="176"/>
      <c r="IXK25" s="176"/>
      <c r="IXL25" s="176"/>
      <c r="IXM25" s="176"/>
      <c r="IXN25" s="176"/>
      <c r="IXO25" s="176"/>
      <c r="IXP25" s="176"/>
      <c r="IXQ25" s="176"/>
      <c r="IXR25" s="176"/>
      <c r="IXS25" s="176"/>
      <c r="IXT25" s="176"/>
      <c r="IXU25" s="176"/>
      <c r="IXV25" s="176"/>
      <c r="IXW25" s="176"/>
      <c r="IXX25" s="176"/>
      <c r="IXY25" s="176"/>
      <c r="IXZ25" s="176"/>
      <c r="IYA25" s="176"/>
      <c r="IYB25" s="176"/>
      <c r="IYC25" s="176"/>
      <c r="IYD25" s="176"/>
      <c r="IYE25" s="176"/>
      <c r="IYF25" s="176"/>
      <c r="IYG25" s="176"/>
      <c r="IYH25" s="176"/>
      <c r="IYI25" s="176"/>
      <c r="IYJ25" s="176"/>
      <c r="IYK25" s="176"/>
      <c r="IYL25" s="176"/>
      <c r="IYM25" s="176"/>
      <c r="IYN25" s="176"/>
      <c r="IYO25" s="176"/>
      <c r="IYP25" s="176"/>
      <c r="IYQ25" s="176"/>
      <c r="IYR25" s="176"/>
      <c r="IYS25" s="176"/>
      <c r="IYT25" s="176"/>
      <c r="IYU25" s="176"/>
      <c r="IYV25" s="176"/>
      <c r="IYW25" s="176"/>
      <c r="IYX25" s="176"/>
      <c r="IYY25" s="176"/>
      <c r="IYZ25" s="176"/>
      <c r="IZA25" s="176"/>
      <c r="IZB25" s="176"/>
      <c r="IZC25" s="176"/>
      <c r="IZD25" s="176"/>
      <c r="IZE25" s="176"/>
      <c r="IZF25" s="176"/>
      <c r="IZG25" s="176"/>
      <c r="IZH25" s="176"/>
      <c r="IZI25" s="176"/>
      <c r="IZJ25" s="176"/>
      <c r="IZK25" s="176"/>
      <c r="IZL25" s="176"/>
      <c r="IZM25" s="176"/>
      <c r="IZN25" s="176"/>
      <c r="IZO25" s="176"/>
      <c r="IZP25" s="176"/>
      <c r="IZQ25" s="176"/>
      <c r="IZR25" s="176"/>
      <c r="IZS25" s="176"/>
      <c r="IZT25" s="176"/>
      <c r="IZU25" s="176"/>
      <c r="IZV25" s="176"/>
      <c r="IZW25" s="176"/>
      <c r="IZX25" s="176"/>
      <c r="IZY25" s="176"/>
      <c r="IZZ25" s="176"/>
      <c r="JAA25" s="176"/>
      <c r="JAB25" s="176"/>
      <c r="JAC25" s="176"/>
      <c r="JAD25" s="176"/>
      <c r="JAE25" s="176"/>
      <c r="JAF25" s="176"/>
      <c r="JAG25" s="176"/>
      <c r="JAH25" s="176"/>
      <c r="JAI25" s="176"/>
      <c r="JAJ25" s="176"/>
      <c r="JAK25" s="176"/>
      <c r="JAL25" s="176"/>
      <c r="JAM25" s="176"/>
      <c r="JAN25" s="176"/>
      <c r="JAO25" s="176"/>
      <c r="JAP25" s="176"/>
      <c r="JAQ25" s="176"/>
      <c r="JAR25" s="176"/>
      <c r="JAS25" s="176"/>
      <c r="JAT25" s="176"/>
      <c r="JAU25" s="176"/>
      <c r="JAV25" s="176"/>
      <c r="JAW25" s="176"/>
      <c r="JAX25" s="176"/>
      <c r="JAY25" s="176"/>
      <c r="JAZ25" s="176"/>
      <c r="JBA25" s="176"/>
      <c r="JBB25" s="176"/>
      <c r="JBC25" s="176"/>
      <c r="JBD25" s="176"/>
      <c r="JBE25" s="176"/>
      <c r="JBF25" s="176"/>
      <c r="JBG25" s="176"/>
      <c r="JBH25" s="176"/>
      <c r="JBI25" s="176"/>
      <c r="JBJ25" s="176"/>
      <c r="JBK25" s="176"/>
      <c r="JBL25" s="176"/>
      <c r="JBM25" s="176"/>
      <c r="JBN25" s="176"/>
      <c r="JBO25" s="176"/>
      <c r="JBP25" s="176"/>
      <c r="JBQ25" s="176"/>
      <c r="JBR25" s="176"/>
      <c r="JBS25" s="176"/>
      <c r="JBT25" s="176"/>
      <c r="JBU25" s="176"/>
      <c r="JBV25" s="176"/>
      <c r="JBW25" s="176"/>
      <c r="JBX25" s="176"/>
      <c r="JBY25" s="176"/>
      <c r="JBZ25" s="176"/>
      <c r="JCA25" s="176"/>
      <c r="JCB25" s="176"/>
      <c r="JCC25" s="176"/>
      <c r="JCD25" s="176"/>
      <c r="JCE25" s="176"/>
      <c r="JCF25" s="176"/>
      <c r="JCG25" s="176"/>
      <c r="JCH25" s="176"/>
      <c r="JCI25" s="176"/>
      <c r="JCJ25" s="176"/>
      <c r="JCK25" s="176"/>
      <c r="JCL25" s="176"/>
      <c r="JCM25" s="176"/>
      <c r="JCN25" s="176"/>
      <c r="JCO25" s="176"/>
      <c r="JCP25" s="176"/>
      <c r="JCQ25" s="176"/>
      <c r="JCR25" s="176"/>
      <c r="JCS25" s="176"/>
      <c r="JCT25" s="176"/>
      <c r="JCU25" s="176"/>
      <c r="JCV25" s="176"/>
      <c r="JCW25" s="176"/>
      <c r="JCX25" s="176"/>
      <c r="JCY25" s="176"/>
      <c r="JCZ25" s="176"/>
      <c r="JDA25" s="176"/>
      <c r="JDB25" s="176"/>
      <c r="JDC25" s="176"/>
      <c r="JDD25" s="176"/>
      <c r="JDE25" s="176"/>
      <c r="JDF25" s="176"/>
      <c r="JDG25" s="176"/>
      <c r="JDH25" s="176"/>
      <c r="JDI25" s="176"/>
      <c r="JDJ25" s="176"/>
      <c r="JDK25" s="176"/>
      <c r="JDL25" s="176"/>
      <c r="JDM25" s="176"/>
      <c r="JDN25" s="176"/>
      <c r="JDO25" s="176"/>
      <c r="JDP25" s="176"/>
      <c r="JDQ25" s="176"/>
      <c r="JDR25" s="176"/>
      <c r="JDS25" s="176"/>
      <c r="JDT25" s="176"/>
      <c r="JDU25" s="176"/>
      <c r="JDV25" s="176"/>
      <c r="JDW25" s="176"/>
      <c r="JDX25" s="176"/>
      <c r="JDY25" s="176"/>
      <c r="JDZ25" s="176"/>
      <c r="JEA25" s="176"/>
      <c r="JEB25" s="176"/>
      <c r="JEC25" s="176"/>
      <c r="JED25" s="176"/>
      <c r="JEE25" s="176"/>
      <c r="JEF25" s="176"/>
      <c r="JEG25" s="176"/>
      <c r="JEH25" s="176"/>
      <c r="JEI25" s="176"/>
      <c r="JEJ25" s="176"/>
      <c r="JEK25" s="176"/>
      <c r="JEL25" s="176"/>
      <c r="JEM25" s="176"/>
      <c r="JEN25" s="176"/>
      <c r="JEO25" s="176"/>
      <c r="JEP25" s="176"/>
      <c r="JEQ25" s="176"/>
      <c r="JER25" s="176"/>
      <c r="JES25" s="176"/>
      <c r="JET25" s="176"/>
      <c r="JEU25" s="176"/>
      <c r="JEV25" s="176"/>
      <c r="JEW25" s="176"/>
      <c r="JEX25" s="176"/>
      <c r="JEY25" s="176"/>
      <c r="JEZ25" s="176"/>
      <c r="JFA25" s="176"/>
      <c r="JFB25" s="176"/>
      <c r="JFC25" s="176"/>
      <c r="JFD25" s="176"/>
      <c r="JFE25" s="176"/>
      <c r="JFF25" s="176"/>
      <c r="JFG25" s="176"/>
      <c r="JFH25" s="176"/>
      <c r="JFI25" s="176"/>
      <c r="JFJ25" s="176"/>
      <c r="JFK25" s="176"/>
      <c r="JFL25" s="176"/>
      <c r="JFM25" s="176"/>
      <c r="JFN25" s="176"/>
      <c r="JFO25" s="176"/>
      <c r="JFP25" s="176"/>
      <c r="JFQ25" s="176"/>
      <c r="JFR25" s="176"/>
      <c r="JFS25" s="176"/>
      <c r="JFT25" s="176"/>
      <c r="JFU25" s="176"/>
      <c r="JFV25" s="176"/>
      <c r="JFW25" s="176"/>
      <c r="JFX25" s="176"/>
      <c r="JFY25" s="176"/>
      <c r="JFZ25" s="176"/>
      <c r="JGA25" s="176"/>
      <c r="JGB25" s="176"/>
      <c r="JGC25" s="176"/>
      <c r="JGD25" s="176"/>
      <c r="JGE25" s="176"/>
      <c r="JGF25" s="176"/>
      <c r="JGG25" s="176"/>
      <c r="JGH25" s="176"/>
      <c r="JGI25" s="176"/>
      <c r="JGJ25" s="176"/>
      <c r="JGK25" s="176"/>
      <c r="JGL25" s="176"/>
      <c r="JGM25" s="176"/>
      <c r="JGN25" s="176"/>
      <c r="JGO25" s="176"/>
      <c r="JGP25" s="176"/>
      <c r="JGQ25" s="176"/>
      <c r="JGR25" s="176"/>
      <c r="JGS25" s="176"/>
      <c r="JGT25" s="176"/>
      <c r="JGU25" s="176"/>
      <c r="JGV25" s="176"/>
      <c r="JGW25" s="176"/>
      <c r="JGX25" s="176"/>
      <c r="JGY25" s="176"/>
      <c r="JGZ25" s="176"/>
      <c r="JHA25" s="176"/>
      <c r="JHB25" s="176"/>
      <c r="JHC25" s="176"/>
      <c r="JHD25" s="176"/>
      <c r="JHE25" s="176"/>
      <c r="JHF25" s="176"/>
      <c r="JHG25" s="176"/>
      <c r="JHH25" s="176"/>
      <c r="JHI25" s="176"/>
      <c r="JHJ25" s="176"/>
      <c r="JHK25" s="176"/>
      <c r="JHL25" s="176"/>
      <c r="JHM25" s="176"/>
      <c r="JHN25" s="176"/>
      <c r="JHO25" s="176"/>
      <c r="JHP25" s="176"/>
      <c r="JHQ25" s="176"/>
      <c r="JHR25" s="176"/>
      <c r="JHS25" s="176"/>
      <c r="JHT25" s="176"/>
      <c r="JHU25" s="176"/>
      <c r="JHV25" s="176"/>
      <c r="JHW25" s="176"/>
      <c r="JHX25" s="176"/>
      <c r="JHY25" s="176"/>
      <c r="JHZ25" s="176"/>
      <c r="JIA25" s="176"/>
      <c r="JIB25" s="176"/>
      <c r="JIC25" s="176"/>
      <c r="JID25" s="176"/>
      <c r="JIE25" s="176"/>
      <c r="JIF25" s="176"/>
      <c r="JIG25" s="176"/>
      <c r="JIH25" s="176"/>
      <c r="JII25" s="176"/>
      <c r="JIJ25" s="176"/>
      <c r="JIK25" s="176"/>
      <c r="JIL25" s="176"/>
      <c r="JIM25" s="176"/>
      <c r="JIN25" s="176"/>
      <c r="JIO25" s="176"/>
      <c r="JIP25" s="176"/>
      <c r="JIQ25" s="176"/>
      <c r="JIR25" s="176"/>
      <c r="JIS25" s="176"/>
      <c r="JIT25" s="176"/>
      <c r="JIU25" s="176"/>
      <c r="JIV25" s="176"/>
      <c r="JIW25" s="176"/>
      <c r="JIX25" s="176"/>
      <c r="JIY25" s="176"/>
      <c r="JIZ25" s="176"/>
      <c r="JJA25" s="176"/>
      <c r="JJB25" s="176"/>
      <c r="JJC25" s="176"/>
      <c r="JJD25" s="176"/>
      <c r="JJE25" s="176"/>
      <c r="JJF25" s="176"/>
      <c r="JJG25" s="176"/>
      <c r="JJH25" s="176"/>
      <c r="JJI25" s="176"/>
      <c r="JJJ25" s="176"/>
      <c r="JJK25" s="176"/>
      <c r="JJL25" s="176"/>
      <c r="JJM25" s="176"/>
      <c r="JJN25" s="176"/>
      <c r="JJO25" s="176"/>
      <c r="JJP25" s="176"/>
      <c r="JJQ25" s="176"/>
      <c r="JJR25" s="176"/>
      <c r="JJS25" s="176"/>
      <c r="JJT25" s="176"/>
      <c r="JJU25" s="176"/>
      <c r="JJV25" s="176"/>
      <c r="JJW25" s="176"/>
      <c r="JJX25" s="176"/>
      <c r="JJY25" s="176"/>
      <c r="JJZ25" s="176"/>
      <c r="JKA25" s="176"/>
      <c r="JKB25" s="176"/>
      <c r="JKC25" s="176"/>
      <c r="JKD25" s="176"/>
      <c r="JKE25" s="176"/>
      <c r="JKF25" s="176"/>
      <c r="JKG25" s="176"/>
      <c r="JKH25" s="176"/>
      <c r="JKI25" s="176"/>
      <c r="JKJ25" s="176"/>
      <c r="JKK25" s="176"/>
      <c r="JKL25" s="176"/>
      <c r="JKM25" s="176"/>
      <c r="JKN25" s="176"/>
      <c r="JKO25" s="176"/>
      <c r="JKP25" s="176"/>
      <c r="JKQ25" s="176"/>
      <c r="JKR25" s="176"/>
      <c r="JKS25" s="176"/>
      <c r="JKT25" s="176"/>
      <c r="JKU25" s="176"/>
      <c r="JKV25" s="176"/>
      <c r="JKW25" s="176"/>
      <c r="JKX25" s="176"/>
      <c r="JKY25" s="176"/>
      <c r="JKZ25" s="176"/>
      <c r="JLA25" s="176"/>
      <c r="JLB25" s="176"/>
      <c r="JLC25" s="176"/>
      <c r="JLD25" s="176"/>
      <c r="JLE25" s="176"/>
      <c r="JLF25" s="176"/>
      <c r="JLG25" s="176"/>
      <c r="JLH25" s="176"/>
      <c r="JLI25" s="176"/>
      <c r="JLJ25" s="176"/>
      <c r="JLK25" s="176"/>
      <c r="JLL25" s="176"/>
      <c r="JLM25" s="176"/>
      <c r="JLN25" s="176"/>
      <c r="JLO25" s="176"/>
      <c r="JLP25" s="176"/>
      <c r="JLQ25" s="176"/>
      <c r="JLR25" s="176"/>
      <c r="JLS25" s="176"/>
      <c r="JLT25" s="176"/>
      <c r="JLU25" s="176"/>
      <c r="JLV25" s="176"/>
      <c r="JLW25" s="176"/>
      <c r="JLX25" s="176"/>
      <c r="JLY25" s="176"/>
      <c r="JLZ25" s="176"/>
      <c r="JMA25" s="176"/>
      <c r="JMB25" s="176"/>
      <c r="JMC25" s="176"/>
      <c r="JMD25" s="176"/>
      <c r="JME25" s="176"/>
      <c r="JMF25" s="176"/>
      <c r="JMG25" s="176"/>
      <c r="JMH25" s="176"/>
      <c r="JMI25" s="176"/>
      <c r="JMJ25" s="176"/>
      <c r="JMK25" s="176"/>
      <c r="JML25" s="176"/>
      <c r="JMM25" s="176"/>
      <c r="JMN25" s="176"/>
      <c r="JMO25" s="176"/>
      <c r="JMP25" s="176"/>
      <c r="JMQ25" s="176"/>
      <c r="JMR25" s="176"/>
      <c r="JMS25" s="176"/>
      <c r="JMT25" s="176"/>
      <c r="JMU25" s="176"/>
      <c r="JMV25" s="176"/>
      <c r="JMW25" s="176"/>
      <c r="JMX25" s="176"/>
      <c r="JMY25" s="176"/>
      <c r="JMZ25" s="176"/>
      <c r="JNA25" s="176"/>
      <c r="JNB25" s="176"/>
      <c r="JNC25" s="176"/>
      <c r="JND25" s="176"/>
      <c r="JNE25" s="176"/>
      <c r="JNF25" s="176"/>
      <c r="JNG25" s="176"/>
      <c r="JNH25" s="176"/>
      <c r="JNI25" s="176"/>
      <c r="JNJ25" s="176"/>
      <c r="JNK25" s="176"/>
      <c r="JNL25" s="176"/>
      <c r="JNM25" s="176"/>
      <c r="JNN25" s="176"/>
      <c r="JNO25" s="176"/>
      <c r="JNP25" s="176"/>
      <c r="JNQ25" s="176"/>
      <c r="JNR25" s="176"/>
      <c r="JNS25" s="176"/>
      <c r="JNT25" s="176"/>
      <c r="JNU25" s="176"/>
      <c r="JNV25" s="176"/>
      <c r="JNW25" s="176"/>
      <c r="JNX25" s="176"/>
      <c r="JNY25" s="176"/>
      <c r="JNZ25" s="176"/>
      <c r="JOA25" s="176"/>
      <c r="JOB25" s="176"/>
      <c r="JOC25" s="176"/>
      <c r="JOD25" s="176"/>
      <c r="JOE25" s="176"/>
      <c r="JOF25" s="176"/>
      <c r="JOG25" s="176"/>
      <c r="JOH25" s="176"/>
      <c r="JOI25" s="176"/>
      <c r="JOJ25" s="176"/>
      <c r="JOK25" s="176"/>
      <c r="JOL25" s="176"/>
      <c r="JOM25" s="176"/>
      <c r="JON25" s="176"/>
      <c r="JOO25" s="176"/>
      <c r="JOP25" s="176"/>
      <c r="JOQ25" s="176"/>
      <c r="JOR25" s="176"/>
      <c r="JOS25" s="176"/>
      <c r="JOT25" s="176"/>
      <c r="JOU25" s="176"/>
      <c r="JOV25" s="176"/>
      <c r="JOW25" s="176"/>
      <c r="JOX25" s="176"/>
      <c r="JOY25" s="176"/>
      <c r="JOZ25" s="176"/>
      <c r="JPA25" s="176"/>
      <c r="JPB25" s="176"/>
      <c r="JPC25" s="176"/>
      <c r="JPD25" s="176"/>
      <c r="JPE25" s="176"/>
      <c r="JPF25" s="176"/>
      <c r="JPG25" s="176"/>
      <c r="JPH25" s="176"/>
      <c r="JPI25" s="176"/>
      <c r="JPJ25" s="176"/>
      <c r="JPK25" s="176"/>
      <c r="JPL25" s="176"/>
      <c r="JPM25" s="176"/>
      <c r="JPN25" s="176"/>
      <c r="JPO25" s="176"/>
      <c r="JPP25" s="176"/>
      <c r="JPQ25" s="176"/>
      <c r="JPR25" s="176"/>
      <c r="JPS25" s="176"/>
      <c r="JPT25" s="176"/>
      <c r="JPU25" s="176"/>
      <c r="JPV25" s="176"/>
      <c r="JPW25" s="176"/>
      <c r="JPX25" s="176"/>
      <c r="JPY25" s="176"/>
      <c r="JPZ25" s="176"/>
      <c r="JQA25" s="176"/>
      <c r="JQB25" s="176"/>
      <c r="JQC25" s="176"/>
      <c r="JQD25" s="176"/>
      <c r="JQE25" s="176"/>
      <c r="JQF25" s="176"/>
      <c r="JQG25" s="176"/>
      <c r="JQH25" s="176"/>
      <c r="JQI25" s="176"/>
      <c r="JQJ25" s="176"/>
      <c r="JQK25" s="176"/>
      <c r="JQL25" s="176"/>
      <c r="JQM25" s="176"/>
      <c r="JQN25" s="176"/>
      <c r="JQO25" s="176"/>
      <c r="JQP25" s="176"/>
      <c r="JQQ25" s="176"/>
      <c r="JQR25" s="176"/>
      <c r="JQS25" s="176"/>
      <c r="JQT25" s="176"/>
      <c r="JQU25" s="176"/>
      <c r="JQV25" s="176"/>
      <c r="JQW25" s="176"/>
      <c r="JQX25" s="176"/>
      <c r="JQY25" s="176"/>
      <c r="JQZ25" s="176"/>
      <c r="JRA25" s="176"/>
      <c r="JRB25" s="176"/>
      <c r="JRC25" s="176"/>
      <c r="JRD25" s="176"/>
      <c r="JRE25" s="176"/>
      <c r="JRF25" s="176"/>
      <c r="JRG25" s="176"/>
      <c r="JRH25" s="176"/>
      <c r="JRI25" s="176"/>
      <c r="JRJ25" s="176"/>
      <c r="JRK25" s="176"/>
      <c r="JRL25" s="176"/>
      <c r="JRM25" s="176"/>
      <c r="JRN25" s="176"/>
      <c r="JRO25" s="176"/>
      <c r="JRP25" s="176"/>
      <c r="JRQ25" s="176"/>
      <c r="JRR25" s="176"/>
      <c r="JRS25" s="176"/>
      <c r="JRT25" s="176"/>
      <c r="JRU25" s="176"/>
      <c r="JRV25" s="176"/>
      <c r="JRW25" s="176"/>
      <c r="JRX25" s="176"/>
      <c r="JRY25" s="176"/>
      <c r="JRZ25" s="176"/>
      <c r="JSA25" s="176"/>
      <c r="JSB25" s="176"/>
      <c r="JSC25" s="176"/>
      <c r="JSD25" s="176"/>
      <c r="JSE25" s="176"/>
      <c r="JSF25" s="176"/>
      <c r="JSG25" s="176"/>
      <c r="JSH25" s="176"/>
      <c r="JSI25" s="176"/>
      <c r="JSJ25" s="176"/>
      <c r="JSK25" s="176"/>
      <c r="JSL25" s="176"/>
      <c r="JSM25" s="176"/>
      <c r="JSN25" s="176"/>
      <c r="JSO25" s="176"/>
      <c r="JSP25" s="176"/>
      <c r="JSQ25" s="176"/>
      <c r="JSR25" s="176"/>
      <c r="JSS25" s="176"/>
      <c r="JST25" s="176"/>
      <c r="JSU25" s="176"/>
      <c r="JSV25" s="176"/>
      <c r="JSW25" s="176"/>
      <c r="JSX25" s="176"/>
      <c r="JSY25" s="176"/>
      <c r="JSZ25" s="176"/>
      <c r="JTA25" s="176"/>
      <c r="JTB25" s="176"/>
      <c r="JTC25" s="176"/>
      <c r="JTD25" s="176"/>
      <c r="JTE25" s="176"/>
      <c r="JTF25" s="176"/>
      <c r="JTG25" s="176"/>
      <c r="JTH25" s="176"/>
      <c r="JTI25" s="176"/>
      <c r="JTJ25" s="176"/>
      <c r="JTK25" s="176"/>
      <c r="JTL25" s="176"/>
      <c r="JTM25" s="176"/>
      <c r="JTN25" s="176"/>
      <c r="JTO25" s="176"/>
      <c r="JTP25" s="176"/>
      <c r="JTQ25" s="176"/>
      <c r="JTR25" s="176"/>
      <c r="JTS25" s="176"/>
      <c r="JTT25" s="176"/>
      <c r="JTU25" s="176"/>
      <c r="JTV25" s="176"/>
      <c r="JTW25" s="176"/>
      <c r="JTX25" s="176"/>
      <c r="JTY25" s="176"/>
      <c r="JTZ25" s="176"/>
      <c r="JUA25" s="176"/>
      <c r="JUB25" s="176"/>
      <c r="JUC25" s="176"/>
      <c r="JUD25" s="176"/>
      <c r="JUE25" s="176"/>
      <c r="JUF25" s="176"/>
      <c r="JUG25" s="176"/>
      <c r="JUH25" s="176"/>
      <c r="JUI25" s="176"/>
      <c r="JUJ25" s="176"/>
      <c r="JUK25" s="176"/>
      <c r="JUL25" s="176"/>
      <c r="JUM25" s="176"/>
      <c r="JUN25" s="176"/>
      <c r="JUO25" s="176"/>
      <c r="JUP25" s="176"/>
      <c r="JUQ25" s="176"/>
      <c r="JUR25" s="176"/>
      <c r="JUS25" s="176"/>
      <c r="JUT25" s="176"/>
      <c r="JUU25" s="176"/>
      <c r="JUV25" s="176"/>
      <c r="JUW25" s="176"/>
      <c r="JUX25" s="176"/>
      <c r="JUY25" s="176"/>
      <c r="JUZ25" s="176"/>
      <c r="JVA25" s="176"/>
      <c r="JVB25" s="176"/>
      <c r="JVC25" s="176"/>
      <c r="JVD25" s="176"/>
      <c r="JVE25" s="176"/>
      <c r="JVF25" s="176"/>
      <c r="JVG25" s="176"/>
      <c r="JVH25" s="176"/>
      <c r="JVI25" s="176"/>
      <c r="JVJ25" s="176"/>
      <c r="JVK25" s="176"/>
      <c r="JVL25" s="176"/>
      <c r="JVM25" s="176"/>
      <c r="JVN25" s="176"/>
      <c r="JVO25" s="176"/>
      <c r="JVP25" s="176"/>
      <c r="JVQ25" s="176"/>
      <c r="JVR25" s="176"/>
      <c r="JVS25" s="176"/>
      <c r="JVT25" s="176"/>
      <c r="JVU25" s="176"/>
      <c r="JVV25" s="176"/>
      <c r="JVW25" s="176"/>
      <c r="JVX25" s="176"/>
      <c r="JVY25" s="176"/>
      <c r="JVZ25" s="176"/>
      <c r="JWA25" s="176"/>
      <c r="JWB25" s="176"/>
      <c r="JWC25" s="176"/>
      <c r="JWD25" s="176"/>
      <c r="JWE25" s="176"/>
      <c r="JWF25" s="176"/>
      <c r="JWG25" s="176"/>
      <c r="JWH25" s="176"/>
      <c r="JWI25" s="176"/>
      <c r="JWJ25" s="176"/>
      <c r="JWK25" s="176"/>
      <c r="JWL25" s="176"/>
      <c r="JWM25" s="176"/>
      <c r="JWN25" s="176"/>
      <c r="JWO25" s="176"/>
      <c r="JWP25" s="176"/>
      <c r="JWQ25" s="176"/>
      <c r="JWR25" s="176"/>
      <c r="JWS25" s="176"/>
      <c r="JWT25" s="176"/>
      <c r="JWU25" s="176"/>
      <c r="JWV25" s="176"/>
      <c r="JWW25" s="176"/>
      <c r="JWX25" s="176"/>
      <c r="JWY25" s="176"/>
      <c r="JWZ25" s="176"/>
      <c r="JXA25" s="176"/>
      <c r="JXB25" s="176"/>
      <c r="JXC25" s="176"/>
      <c r="JXD25" s="176"/>
      <c r="JXE25" s="176"/>
      <c r="JXF25" s="176"/>
      <c r="JXG25" s="176"/>
      <c r="JXH25" s="176"/>
      <c r="JXI25" s="176"/>
      <c r="JXJ25" s="176"/>
      <c r="JXK25" s="176"/>
      <c r="JXL25" s="176"/>
      <c r="JXM25" s="176"/>
      <c r="JXN25" s="176"/>
      <c r="JXO25" s="176"/>
      <c r="JXP25" s="176"/>
      <c r="JXQ25" s="176"/>
      <c r="JXR25" s="176"/>
      <c r="JXS25" s="176"/>
      <c r="JXT25" s="176"/>
      <c r="JXU25" s="176"/>
      <c r="JXV25" s="176"/>
      <c r="JXW25" s="176"/>
      <c r="JXX25" s="176"/>
      <c r="JXY25" s="176"/>
      <c r="JXZ25" s="176"/>
      <c r="JYA25" s="176"/>
      <c r="JYB25" s="176"/>
      <c r="JYC25" s="176"/>
      <c r="JYD25" s="176"/>
      <c r="JYE25" s="176"/>
      <c r="JYF25" s="176"/>
      <c r="JYG25" s="176"/>
      <c r="JYH25" s="176"/>
      <c r="JYI25" s="176"/>
      <c r="JYJ25" s="176"/>
      <c r="JYK25" s="176"/>
      <c r="JYL25" s="176"/>
      <c r="JYM25" s="176"/>
      <c r="JYN25" s="176"/>
      <c r="JYO25" s="176"/>
      <c r="JYP25" s="176"/>
      <c r="JYQ25" s="176"/>
      <c r="JYR25" s="176"/>
      <c r="JYS25" s="176"/>
      <c r="JYT25" s="176"/>
      <c r="JYU25" s="176"/>
      <c r="JYV25" s="176"/>
      <c r="JYW25" s="176"/>
      <c r="JYX25" s="176"/>
      <c r="JYY25" s="176"/>
      <c r="JYZ25" s="176"/>
      <c r="JZA25" s="176"/>
      <c r="JZB25" s="176"/>
      <c r="JZC25" s="176"/>
      <c r="JZD25" s="176"/>
      <c r="JZE25" s="176"/>
      <c r="JZF25" s="176"/>
      <c r="JZG25" s="176"/>
      <c r="JZH25" s="176"/>
      <c r="JZI25" s="176"/>
      <c r="JZJ25" s="176"/>
      <c r="JZK25" s="176"/>
      <c r="JZL25" s="176"/>
      <c r="JZM25" s="176"/>
      <c r="JZN25" s="176"/>
      <c r="JZO25" s="176"/>
      <c r="JZP25" s="176"/>
      <c r="JZQ25" s="176"/>
      <c r="JZR25" s="176"/>
      <c r="JZS25" s="176"/>
      <c r="JZT25" s="176"/>
      <c r="JZU25" s="176"/>
      <c r="JZV25" s="176"/>
      <c r="JZW25" s="176"/>
      <c r="JZX25" s="176"/>
      <c r="JZY25" s="176"/>
      <c r="JZZ25" s="176"/>
      <c r="KAA25" s="176"/>
      <c r="KAB25" s="176"/>
      <c r="KAC25" s="176"/>
      <c r="KAD25" s="176"/>
      <c r="KAE25" s="176"/>
      <c r="KAF25" s="176"/>
      <c r="KAG25" s="176"/>
      <c r="KAH25" s="176"/>
      <c r="KAI25" s="176"/>
      <c r="KAJ25" s="176"/>
      <c r="KAK25" s="176"/>
      <c r="KAL25" s="176"/>
      <c r="KAM25" s="176"/>
      <c r="KAN25" s="176"/>
      <c r="KAO25" s="176"/>
      <c r="KAP25" s="176"/>
      <c r="KAQ25" s="176"/>
      <c r="KAR25" s="176"/>
      <c r="KAS25" s="176"/>
      <c r="KAT25" s="176"/>
      <c r="KAU25" s="176"/>
      <c r="KAV25" s="176"/>
      <c r="KAW25" s="176"/>
      <c r="KAX25" s="176"/>
      <c r="KAY25" s="176"/>
      <c r="KAZ25" s="176"/>
      <c r="KBA25" s="176"/>
      <c r="KBB25" s="176"/>
      <c r="KBC25" s="176"/>
      <c r="KBD25" s="176"/>
      <c r="KBE25" s="176"/>
      <c r="KBF25" s="176"/>
      <c r="KBG25" s="176"/>
      <c r="KBH25" s="176"/>
      <c r="KBI25" s="176"/>
      <c r="KBJ25" s="176"/>
      <c r="KBK25" s="176"/>
      <c r="KBL25" s="176"/>
      <c r="KBM25" s="176"/>
      <c r="KBN25" s="176"/>
      <c r="KBO25" s="176"/>
      <c r="KBP25" s="176"/>
      <c r="KBQ25" s="176"/>
      <c r="KBR25" s="176"/>
      <c r="KBS25" s="176"/>
      <c r="KBT25" s="176"/>
      <c r="KBU25" s="176"/>
      <c r="KBV25" s="176"/>
      <c r="KBW25" s="176"/>
      <c r="KBX25" s="176"/>
      <c r="KBY25" s="176"/>
      <c r="KBZ25" s="176"/>
      <c r="KCA25" s="176"/>
      <c r="KCB25" s="176"/>
      <c r="KCC25" s="176"/>
      <c r="KCD25" s="176"/>
      <c r="KCE25" s="176"/>
      <c r="KCF25" s="176"/>
      <c r="KCG25" s="176"/>
      <c r="KCH25" s="176"/>
      <c r="KCI25" s="176"/>
      <c r="KCJ25" s="176"/>
      <c r="KCK25" s="176"/>
      <c r="KCL25" s="176"/>
      <c r="KCM25" s="176"/>
      <c r="KCN25" s="176"/>
      <c r="KCO25" s="176"/>
      <c r="KCP25" s="176"/>
      <c r="KCQ25" s="176"/>
      <c r="KCR25" s="176"/>
      <c r="KCS25" s="176"/>
      <c r="KCT25" s="176"/>
      <c r="KCU25" s="176"/>
      <c r="KCV25" s="176"/>
      <c r="KCW25" s="176"/>
      <c r="KCX25" s="176"/>
      <c r="KCY25" s="176"/>
      <c r="KCZ25" s="176"/>
      <c r="KDA25" s="176"/>
      <c r="KDB25" s="176"/>
      <c r="KDC25" s="176"/>
      <c r="KDD25" s="176"/>
      <c r="KDE25" s="176"/>
      <c r="KDF25" s="176"/>
      <c r="KDG25" s="176"/>
      <c r="KDH25" s="176"/>
      <c r="KDI25" s="176"/>
      <c r="KDJ25" s="176"/>
      <c r="KDK25" s="176"/>
      <c r="KDL25" s="176"/>
      <c r="KDM25" s="176"/>
      <c r="KDN25" s="176"/>
      <c r="KDO25" s="176"/>
      <c r="KDP25" s="176"/>
      <c r="KDQ25" s="176"/>
      <c r="KDR25" s="176"/>
      <c r="KDS25" s="176"/>
      <c r="KDT25" s="176"/>
      <c r="KDU25" s="176"/>
      <c r="KDV25" s="176"/>
      <c r="KDW25" s="176"/>
      <c r="KDX25" s="176"/>
      <c r="KDY25" s="176"/>
      <c r="KDZ25" s="176"/>
      <c r="KEA25" s="176"/>
      <c r="KEB25" s="176"/>
      <c r="KEC25" s="176"/>
      <c r="KED25" s="176"/>
      <c r="KEE25" s="176"/>
      <c r="KEF25" s="176"/>
      <c r="KEG25" s="176"/>
      <c r="KEH25" s="176"/>
      <c r="KEI25" s="176"/>
      <c r="KEJ25" s="176"/>
      <c r="KEK25" s="176"/>
      <c r="KEL25" s="176"/>
      <c r="KEM25" s="176"/>
      <c r="KEN25" s="176"/>
      <c r="KEO25" s="176"/>
      <c r="KEP25" s="176"/>
      <c r="KEQ25" s="176"/>
      <c r="KER25" s="176"/>
      <c r="KES25" s="176"/>
      <c r="KET25" s="176"/>
      <c r="KEU25" s="176"/>
      <c r="KEV25" s="176"/>
      <c r="KEW25" s="176"/>
      <c r="KEX25" s="176"/>
      <c r="KEY25" s="176"/>
      <c r="KEZ25" s="176"/>
      <c r="KFA25" s="176"/>
      <c r="KFB25" s="176"/>
      <c r="KFC25" s="176"/>
      <c r="KFD25" s="176"/>
      <c r="KFE25" s="176"/>
      <c r="KFF25" s="176"/>
      <c r="KFG25" s="176"/>
      <c r="KFH25" s="176"/>
      <c r="KFI25" s="176"/>
      <c r="KFJ25" s="176"/>
      <c r="KFK25" s="176"/>
      <c r="KFL25" s="176"/>
      <c r="KFM25" s="176"/>
      <c r="KFN25" s="176"/>
      <c r="KFO25" s="176"/>
      <c r="KFP25" s="176"/>
      <c r="KFQ25" s="176"/>
      <c r="KFR25" s="176"/>
      <c r="KFS25" s="176"/>
      <c r="KFT25" s="176"/>
      <c r="KFU25" s="176"/>
      <c r="KFV25" s="176"/>
      <c r="KFW25" s="176"/>
      <c r="KFX25" s="176"/>
      <c r="KFY25" s="176"/>
      <c r="KFZ25" s="176"/>
      <c r="KGA25" s="176"/>
      <c r="KGB25" s="176"/>
      <c r="KGC25" s="176"/>
      <c r="KGD25" s="176"/>
      <c r="KGE25" s="176"/>
      <c r="KGF25" s="176"/>
      <c r="KGG25" s="176"/>
      <c r="KGH25" s="176"/>
      <c r="KGI25" s="176"/>
      <c r="KGJ25" s="176"/>
      <c r="KGK25" s="176"/>
      <c r="KGL25" s="176"/>
      <c r="KGM25" s="176"/>
      <c r="KGN25" s="176"/>
      <c r="KGO25" s="176"/>
      <c r="KGP25" s="176"/>
      <c r="KGQ25" s="176"/>
      <c r="KGR25" s="176"/>
      <c r="KGS25" s="176"/>
      <c r="KGT25" s="176"/>
      <c r="KGU25" s="176"/>
      <c r="KGV25" s="176"/>
      <c r="KGW25" s="176"/>
      <c r="KGX25" s="176"/>
      <c r="KGY25" s="176"/>
      <c r="KGZ25" s="176"/>
      <c r="KHA25" s="176"/>
      <c r="KHB25" s="176"/>
      <c r="KHC25" s="176"/>
      <c r="KHD25" s="176"/>
      <c r="KHE25" s="176"/>
      <c r="KHF25" s="176"/>
      <c r="KHG25" s="176"/>
      <c r="KHH25" s="176"/>
      <c r="KHI25" s="176"/>
      <c r="KHJ25" s="176"/>
      <c r="KHK25" s="176"/>
      <c r="KHL25" s="176"/>
      <c r="KHM25" s="176"/>
      <c r="KHN25" s="176"/>
      <c r="KHO25" s="176"/>
      <c r="KHP25" s="176"/>
      <c r="KHQ25" s="176"/>
      <c r="KHR25" s="176"/>
      <c r="KHS25" s="176"/>
      <c r="KHT25" s="176"/>
      <c r="KHU25" s="176"/>
      <c r="KHV25" s="176"/>
      <c r="KHW25" s="176"/>
      <c r="KHX25" s="176"/>
      <c r="KHY25" s="176"/>
      <c r="KHZ25" s="176"/>
      <c r="KIA25" s="176"/>
      <c r="KIB25" s="176"/>
      <c r="KIC25" s="176"/>
      <c r="KID25" s="176"/>
      <c r="KIE25" s="176"/>
      <c r="KIF25" s="176"/>
      <c r="KIG25" s="176"/>
      <c r="KIH25" s="176"/>
      <c r="KII25" s="176"/>
      <c r="KIJ25" s="176"/>
      <c r="KIK25" s="176"/>
      <c r="KIL25" s="176"/>
      <c r="KIM25" s="176"/>
      <c r="KIN25" s="176"/>
      <c r="KIO25" s="176"/>
      <c r="KIP25" s="176"/>
      <c r="KIQ25" s="176"/>
      <c r="KIR25" s="176"/>
      <c r="KIS25" s="176"/>
      <c r="KIT25" s="176"/>
      <c r="KIU25" s="176"/>
      <c r="KIV25" s="176"/>
      <c r="KIW25" s="176"/>
      <c r="KIX25" s="176"/>
      <c r="KIY25" s="176"/>
      <c r="KIZ25" s="176"/>
      <c r="KJA25" s="176"/>
      <c r="KJB25" s="176"/>
      <c r="KJC25" s="176"/>
      <c r="KJD25" s="176"/>
      <c r="KJE25" s="176"/>
      <c r="KJF25" s="176"/>
      <c r="KJG25" s="176"/>
      <c r="KJH25" s="176"/>
      <c r="KJI25" s="176"/>
      <c r="KJJ25" s="176"/>
      <c r="KJK25" s="176"/>
      <c r="KJL25" s="176"/>
      <c r="KJM25" s="176"/>
      <c r="KJN25" s="176"/>
      <c r="KJO25" s="176"/>
      <c r="KJP25" s="176"/>
      <c r="KJQ25" s="176"/>
      <c r="KJR25" s="176"/>
      <c r="KJS25" s="176"/>
      <c r="KJT25" s="176"/>
      <c r="KJU25" s="176"/>
      <c r="KJV25" s="176"/>
      <c r="KJW25" s="176"/>
      <c r="KJX25" s="176"/>
      <c r="KJY25" s="176"/>
      <c r="KJZ25" s="176"/>
      <c r="KKA25" s="176"/>
      <c r="KKB25" s="176"/>
      <c r="KKC25" s="176"/>
      <c r="KKD25" s="176"/>
      <c r="KKE25" s="176"/>
      <c r="KKF25" s="176"/>
      <c r="KKG25" s="176"/>
      <c r="KKH25" s="176"/>
      <c r="KKI25" s="176"/>
      <c r="KKJ25" s="176"/>
      <c r="KKK25" s="176"/>
      <c r="KKL25" s="176"/>
      <c r="KKM25" s="176"/>
      <c r="KKN25" s="176"/>
      <c r="KKO25" s="176"/>
      <c r="KKP25" s="176"/>
      <c r="KKQ25" s="176"/>
      <c r="KKR25" s="176"/>
      <c r="KKS25" s="176"/>
      <c r="KKT25" s="176"/>
      <c r="KKU25" s="176"/>
      <c r="KKV25" s="176"/>
      <c r="KKW25" s="176"/>
      <c r="KKX25" s="176"/>
      <c r="KKY25" s="176"/>
      <c r="KKZ25" s="176"/>
      <c r="KLA25" s="176"/>
      <c r="KLB25" s="176"/>
      <c r="KLC25" s="176"/>
      <c r="KLD25" s="176"/>
      <c r="KLE25" s="176"/>
      <c r="KLF25" s="176"/>
      <c r="KLG25" s="176"/>
      <c r="KLH25" s="176"/>
      <c r="KLI25" s="176"/>
      <c r="KLJ25" s="176"/>
      <c r="KLK25" s="176"/>
      <c r="KLL25" s="176"/>
      <c r="KLM25" s="176"/>
      <c r="KLN25" s="176"/>
      <c r="KLO25" s="176"/>
      <c r="KLP25" s="176"/>
      <c r="KLQ25" s="176"/>
      <c r="KLR25" s="176"/>
      <c r="KLS25" s="176"/>
      <c r="KLT25" s="176"/>
      <c r="KLU25" s="176"/>
      <c r="KLV25" s="176"/>
      <c r="KLW25" s="176"/>
      <c r="KLX25" s="176"/>
      <c r="KLY25" s="176"/>
      <c r="KLZ25" s="176"/>
      <c r="KMA25" s="176"/>
      <c r="KMB25" s="176"/>
      <c r="KMC25" s="176"/>
      <c r="KMD25" s="176"/>
      <c r="KME25" s="176"/>
      <c r="KMF25" s="176"/>
      <c r="KMG25" s="176"/>
      <c r="KMH25" s="176"/>
      <c r="KMI25" s="176"/>
      <c r="KMJ25" s="176"/>
      <c r="KMK25" s="176"/>
      <c r="KML25" s="176"/>
      <c r="KMM25" s="176"/>
      <c r="KMN25" s="176"/>
      <c r="KMO25" s="176"/>
      <c r="KMP25" s="176"/>
      <c r="KMQ25" s="176"/>
      <c r="KMR25" s="176"/>
      <c r="KMS25" s="176"/>
      <c r="KMT25" s="176"/>
      <c r="KMU25" s="176"/>
      <c r="KMV25" s="176"/>
      <c r="KMW25" s="176"/>
      <c r="KMX25" s="176"/>
      <c r="KMY25" s="176"/>
      <c r="KMZ25" s="176"/>
      <c r="KNA25" s="176"/>
      <c r="KNB25" s="176"/>
      <c r="KNC25" s="176"/>
      <c r="KND25" s="176"/>
      <c r="KNE25" s="176"/>
      <c r="KNF25" s="176"/>
      <c r="KNG25" s="176"/>
      <c r="KNH25" s="176"/>
      <c r="KNI25" s="176"/>
      <c r="KNJ25" s="176"/>
      <c r="KNK25" s="176"/>
      <c r="KNL25" s="176"/>
      <c r="KNM25" s="176"/>
      <c r="KNN25" s="176"/>
      <c r="KNO25" s="176"/>
      <c r="KNP25" s="176"/>
      <c r="KNQ25" s="176"/>
      <c r="KNR25" s="176"/>
      <c r="KNS25" s="176"/>
      <c r="KNT25" s="176"/>
      <c r="KNU25" s="176"/>
      <c r="KNV25" s="176"/>
      <c r="KNW25" s="176"/>
      <c r="KNX25" s="176"/>
      <c r="KNY25" s="176"/>
      <c r="KNZ25" s="176"/>
      <c r="KOA25" s="176"/>
      <c r="KOB25" s="176"/>
      <c r="KOC25" s="176"/>
      <c r="KOD25" s="176"/>
      <c r="KOE25" s="176"/>
      <c r="KOF25" s="176"/>
      <c r="KOG25" s="176"/>
      <c r="KOH25" s="176"/>
      <c r="KOI25" s="176"/>
      <c r="KOJ25" s="176"/>
      <c r="KOK25" s="176"/>
      <c r="KOL25" s="176"/>
      <c r="KOM25" s="176"/>
      <c r="KON25" s="176"/>
      <c r="KOO25" s="176"/>
      <c r="KOP25" s="176"/>
      <c r="KOQ25" s="176"/>
      <c r="KOR25" s="176"/>
      <c r="KOS25" s="176"/>
      <c r="KOT25" s="176"/>
      <c r="KOU25" s="176"/>
      <c r="KOV25" s="176"/>
      <c r="KOW25" s="176"/>
      <c r="KOX25" s="176"/>
      <c r="KOY25" s="176"/>
      <c r="KOZ25" s="176"/>
      <c r="KPA25" s="176"/>
      <c r="KPB25" s="176"/>
      <c r="KPC25" s="176"/>
      <c r="KPD25" s="176"/>
      <c r="KPE25" s="176"/>
      <c r="KPF25" s="176"/>
      <c r="KPG25" s="176"/>
      <c r="KPH25" s="176"/>
      <c r="KPI25" s="176"/>
      <c r="KPJ25" s="176"/>
      <c r="KPK25" s="176"/>
      <c r="KPL25" s="176"/>
      <c r="KPM25" s="176"/>
      <c r="KPN25" s="176"/>
      <c r="KPO25" s="176"/>
      <c r="KPP25" s="176"/>
      <c r="KPQ25" s="176"/>
      <c r="KPR25" s="176"/>
      <c r="KPS25" s="176"/>
      <c r="KPT25" s="176"/>
      <c r="KPU25" s="176"/>
      <c r="KPV25" s="176"/>
      <c r="KPW25" s="176"/>
      <c r="KPX25" s="176"/>
      <c r="KPY25" s="176"/>
      <c r="KPZ25" s="176"/>
      <c r="KQA25" s="176"/>
      <c r="KQB25" s="176"/>
      <c r="KQC25" s="176"/>
      <c r="KQD25" s="176"/>
      <c r="KQE25" s="176"/>
      <c r="KQF25" s="176"/>
      <c r="KQG25" s="176"/>
      <c r="KQH25" s="176"/>
      <c r="KQI25" s="176"/>
      <c r="KQJ25" s="176"/>
      <c r="KQK25" s="176"/>
      <c r="KQL25" s="176"/>
      <c r="KQM25" s="176"/>
      <c r="KQN25" s="176"/>
      <c r="KQO25" s="176"/>
      <c r="KQP25" s="176"/>
      <c r="KQQ25" s="176"/>
      <c r="KQR25" s="176"/>
      <c r="KQS25" s="176"/>
      <c r="KQT25" s="176"/>
      <c r="KQU25" s="176"/>
      <c r="KQV25" s="176"/>
      <c r="KQW25" s="176"/>
      <c r="KQX25" s="176"/>
      <c r="KQY25" s="176"/>
      <c r="KQZ25" s="176"/>
      <c r="KRA25" s="176"/>
      <c r="KRB25" s="176"/>
      <c r="KRC25" s="176"/>
      <c r="KRD25" s="176"/>
      <c r="KRE25" s="176"/>
      <c r="KRF25" s="176"/>
      <c r="KRG25" s="176"/>
      <c r="KRH25" s="176"/>
      <c r="KRI25" s="176"/>
      <c r="KRJ25" s="176"/>
      <c r="KRK25" s="176"/>
      <c r="KRL25" s="176"/>
      <c r="KRM25" s="176"/>
      <c r="KRN25" s="176"/>
      <c r="KRO25" s="176"/>
      <c r="KRP25" s="176"/>
      <c r="KRQ25" s="176"/>
      <c r="KRR25" s="176"/>
      <c r="KRS25" s="176"/>
      <c r="KRT25" s="176"/>
      <c r="KRU25" s="176"/>
      <c r="KRV25" s="176"/>
      <c r="KRW25" s="176"/>
      <c r="KRX25" s="176"/>
      <c r="KRY25" s="176"/>
      <c r="KRZ25" s="176"/>
      <c r="KSA25" s="176"/>
      <c r="KSB25" s="176"/>
      <c r="KSC25" s="176"/>
      <c r="KSD25" s="176"/>
      <c r="KSE25" s="176"/>
      <c r="KSF25" s="176"/>
      <c r="KSG25" s="176"/>
      <c r="KSH25" s="176"/>
      <c r="KSI25" s="176"/>
      <c r="KSJ25" s="176"/>
      <c r="KSK25" s="176"/>
      <c r="KSL25" s="176"/>
      <c r="KSM25" s="176"/>
      <c r="KSN25" s="176"/>
      <c r="KSO25" s="176"/>
      <c r="KSP25" s="176"/>
      <c r="KSQ25" s="176"/>
      <c r="KSR25" s="176"/>
      <c r="KSS25" s="176"/>
      <c r="KST25" s="176"/>
      <c r="KSU25" s="176"/>
      <c r="KSV25" s="176"/>
      <c r="KSW25" s="176"/>
      <c r="KSX25" s="176"/>
      <c r="KSY25" s="176"/>
      <c r="KSZ25" s="176"/>
      <c r="KTA25" s="176"/>
      <c r="KTB25" s="176"/>
      <c r="KTC25" s="176"/>
      <c r="KTD25" s="176"/>
      <c r="KTE25" s="176"/>
      <c r="KTF25" s="176"/>
      <c r="KTG25" s="176"/>
      <c r="KTH25" s="176"/>
      <c r="KTI25" s="176"/>
      <c r="KTJ25" s="176"/>
      <c r="KTK25" s="176"/>
      <c r="KTL25" s="176"/>
      <c r="KTM25" s="176"/>
      <c r="KTN25" s="176"/>
      <c r="KTO25" s="176"/>
      <c r="KTP25" s="176"/>
      <c r="KTQ25" s="176"/>
      <c r="KTR25" s="176"/>
      <c r="KTS25" s="176"/>
      <c r="KTT25" s="176"/>
      <c r="KTU25" s="176"/>
      <c r="KTV25" s="176"/>
      <c r="KTW25" s="176"/>
      <c r="KTX25" s="176"/>
      <c r="KTY25" s="176"/>
      <c r="KTZ25" s="176"/>
      <c r="KUA25" s="176"/>
      <c r="KUB25" s="176"/>
      <c r="KUC25" s="176"/>
      <c r="KUD25" s="176"/>
      <c r="KUE25" s="176"/>
      <c r="KUF25" s="176"/>
      <c r="KUG25" s="176"/>
      <c r="KUH25" s="176"/>
      <c r="KUI25" s="176"/>
      <c r="KUJ25" s="176"/>
      <c r="KUK25" s="176"/>
      <c r="KUL25" s="176"/>
      <c r="KUM25" s="176"/>
      <c r="KUN25" s="176"/>
      <c r="KUO25" s="176"/>
      <c r="KUP25" s="176"/>
      <c r="KUQ25" s="176"/>
      <c r="KUR25" s="176"/>
      <c r="KUS25" s="176"/>
      <c r="KUT25" s="176"/>
      <c r="KUU25" s="176"/>
      <c r="KUV25" s="176"/>
      <c r="KUW25" s="176"/>
      <c r="KUX25" s="176"/>
      <c r="KUY25" s="176"/>
      <c r="KUZ25" s="176"/>
      <c r="KVA25" s="176"/>
      <c r="KVB25" s="176"/>
      <c r="KVC25" s="176"/>
      <c r="KVD25" s="176"/>
      <c r="KVE25" s="176"/>
      <c r="KVF25" s="176"/>
      <c r="KVG25" s="176"/>
      <c r="KVH25" s="176"/>
      <c r="KVI25" s="176"/>
      <c r="KVJ25" s="176"/>
      <c r="KVK25" s="176"/>
      <c r="KVL25" s="176"/>
      <c r="KVM25" s="176"/>
      <c r="KVN25" s="176"/>
      <c r="KVO25" s="176"/>
      <c r="KVP25" s="176"/>
      <c r="KVQ25" s="176"/>
      <c r="KVR25" s="176"/>
      <c r="KVS25" s="176"/>
      <c r="KVT25" s="176"/>
      <c r="KVU25" s="176"/>
      <c r="KVV25" s="176"/>
      <c r="KVW25" s="176"/>
      <c r="KVX25" s="176"/>
      <c r="KVY25" s="176"/>
      <c r="KVZ25" s="176"/>
      <c r="KWA25" s="176"/>
      <c r="KWB25" s="176"/>
      <c r="KWC25" s="176"/>
      <c r="KWD25" s="176"/>
      <c r="KWE25" s="176"/>
      <c r="KWF25" s="176"/>
      <c r="KWG25" s="176"/>
      <c r="KWH25" s="176"/>
      <c r="KWI25" s="176"/>
      <c r="KWJ25" s="176"/>
      <c r="KWK25" s="176"/>
      <c r="KWL25" s="176"/>
      <c r="KWM25" s="176"/>
      <c r="KWN25" s="176"/>
      <c r="KWO25" s="176"/>
      <c r="KWP25" s="176"/>
      <c r="KWQ25" s="176"/>
      <c r="KWR25" s="176"/>
      <c r="KWS25" s="176"/>
      <c r="KWT25" s="176"/>
      <c r="KWU25" s="176"/>
      <c r="KWV25" s="176"/>
      <c r="KWW25" s="176"/>
      <c r="KWX25" s="176"/>
      <c r="KWY25" s="176"/>
      <c r="KWZ25" s="176"/>
      <c r="KXA25" s="176"/>
      <c r="KXB25" s="176"/>
      <c r="KXC25" s="176"/>
      <c r="KXD25" s="176"/>
      <c r="KXE25" s="176"/>
      <c r="KXF25" s="176"/>
      <c r="KXG25" s="176"/>
      <c r="KXH25" s="176"/>
      <c r="KXI25" s="176"/>
      <c r="KXJ25" s="176"/>
      <c r="KXK25" s="176"/>
      <c r="KXL25" s="176"/>
      <c r="KXM25" s="176"/>
      <c r="KXN25" s="176"/>
      <c r="KXO25" s="176"/>
      <c r="KXP25" s="176"/>
      <c r="KXQ25" s="176"/>
      <c r="KXR25" s="176"/>
      <c r="KXS25" s="176"/>
      <c r="KXT25" s="176"/>
      <c r="KXU25" s="176"/>
      <c r="KXV25" s="176"/>
      <c r="KXW25" s="176"/>
      <c r="KXX25" s="176"/>
      <c r="KXY25" s="176"/>
      <c r="KXZ25" s="176"/>
      <c r="KYA25" s="176"/>
      <c r="KYB25" s="176"/>
      <c r="KYC25" s="176"/>
      <c r="KYD25" s="176"/>
      <c r="KYE25" s="176"/>
      <c r="KYF25" s="176"/>
      <c r="KYG25" s="176"/>
      <c r="KYH25" s="176"/>
      <c r="KYI25" s="176"/>
      <c r="KYJ25" s="176"/>
      <c r="KYK25" s="176"/>
      <c r="KYL25" s="176"/>
      <c r="KYM25" s="176"/>
      <c r="KYN25" s="176"/>
      <c r="KYO25" s="176"/>
      <c r="KYP25" s="176"/>
      <c r="KYQ25" s="176"/>
      <c r="KYR25" s="176"/>
      <c r="KYS25" s="176"/>
      <c r="KYT25" s="176"/>
      <c r="KYU25" s="176"/>
      <c r="KYV25" s="176"/>
      <c r="KYW25" s="176"/>
      <c r="KYX25" s="176"/>
      <c r="KYY25" s="176"/>
      <c r="KYZ25" s="176"/>
      <c r="KZA25" s="176"/>
      <c r="KZB25" s="176"/>
      <c r="KZC25" s="176"/>
      <c r="KZD25" s="176"/>
      <c r="KZE25" s="176"/>
      <c r="KZF25" s="176"/>
      <c r="KZG25" s="176"/>
      <c r="KZH25" s="176"/>
      <c r="KZI25" s="176"/>
      <c r="KZJ25" s="176"/>
      <c r="KZK25" s="176"/>
      <c r="KZL25" s="176"/>
      <c r="KZM25" s="176"/>
      <c r="KZN25" s="176"/>
      <c r="KZO25" s="176"/>
      <c r="KZP25" s="176"/>
      <c r="KZQ25" s="176"/>
      <c r="KZR25" s="176"/>
      <c r="KZS25" s="176"/>
      <c r="KZT25" s="176"/>
      <c r="KZU25" s="176"/>
      <c r="KZV25" s="176"/>
      <c r="KZW25" s="176"/>
      <c r="KZX25" s="176"/>
      <c r="KZY25" s="176"/>
      <c r="KZZ25" s="176"/>
      <c r="LAA25" s="176"/>
      <c r="LAB25" s="176"/>
      <c r="LAC25" s="176"/>
      <c r="LAD25" s="176"/>
      <c r="LAE25" s="176"/>
      <c r="LAF25" s="176"/>
      <c r="LAG25" s="176"/>
      <c r="LAH25" s="176"/>
      <c r="LAI25" s="176"/>
      <c r="LAJ25" s="176"/>
      <c r="LAK25" s="176"/>
      <c r="LAL25" s="176"/>
      <c r="LAM25" s="176"/>
      <c r="LAN25" s="176"/>
      <c r="LAO25" s="176"/>
      <c r="LAP25" s="176"/>
      <c r="LAQ25" s="176"/>
      <c r="LAR25" s="176"/>
      <c r="LAS25" s="176"/>
      <c r="LAT25" s="176"/>
      <c r="LAU25" s="176"/>
      <c r="LAV25" s="176"/>
      <c r="LAW25" s="176"/>
      <c r="LAX25" s="176"/>
      <c r="LAY25" s="176"/>
      <c r="LAZ25" s="176"/>
      <c r="LBA25" s="176"/>
      <c r="LBB25" s="176"/>
      <c r="LBC25" s="176"/>
      <c r="LBD25" s="176"/>
      <c r="LBE25" s="176"/>
      <c r="LBF25" s="176"/>
      <c r="LBG25" s="176"/>
      <c r="LBH25" s="176"/>
      <c r="LBI25" s="176"/>
      <c r="LBJ25" s="176"/>
      <c r="LBK25" s="176"/>
      <c r="LBL25" s="176"/>
      <c r="LBM25" s="176"/>
      <c r="LBN25" s="176"/>
      <c r="LBO25" s="176"/>
      <c r="LBP25" s="176"/>
      <c r="LBQ25" s="176"/>
      <c r="LBR25" s="176"/>
      <c r="LBS25" s="176"/>
      <c r="LBT25" s="176"/>
      <c r="LBU25" s="176"/>
      <c r="LBV25" s="176"/>
      <c r="LBW25" s="176"/>
      <c r="LBX25" s="176"/>
      <c r="LBY25" s="176"/>
      <c r="LBZ25" s="176"/>
      <c r="LCA25" s="176"/>
      <c r="LCB25" s="176"/>
      <c r="LCC25" s="176"/>
      <c r="LCD25" s="176"/>
      <c r="LCE25" s="176"/>
      <c r="LCF25" s="176"/>
      <c r="LCG25" s="176"/>
      <c r="LCH25" s="176"/>
      <c r="LCI25" s="176"/>
      <c r="LCJ25" s="176"/>
      <c r="LCK25" s="176"/>
      <c r="LCL25" s="176"/>
      <c r="LCM25" s="176"/>
      <c r="LCN25" s="176"/>
      <c r="LCO25" s="176"/>
      <c r="LCP25" s="176"/>
      <c r="LCQ25" s="176"/>
      <c r="LCR25" s="176"/>
      <c r="LCS25" s="176"/>
      <c r="LCT25" s="176"/>
      <c r="LCU25" s="176"/>
      <c r="LCV25" s="176"/>
      <c r="LCW25" s="176"/>
      <c r="LCX25" s="176"/>
      <c r="LCY25" s="176"/>
      <c r="LCZ25" s="176"/>
      <c r="LDA25" s="176"/>
      <c r="LDB25" s="176"/>
      <c r="LDC25" s="176"/>
      <c r="LDD25" s="176"/>
      <c r="LDE25" s="176"/>
      <c r="LDF25" s="176"/>
      <c r="LDG25" s="176"/>
      <c r="LDH25" s="176"/>
      <c r="LDI25" s="176"/>
      <c r="LDJ25" s="176"/>
      <c r="LDK25" s="176"/>
      <c r="LDL25" s="176"/>
      <c r="LDM25" s="176"/>
      <c r="LDN25" s="176"/>
      <c r="LDO25" s="176"/>
      <c r="LDP25" s="176"/>
      <c r="LDQ25" s="176"/>
      <c r="LDR25" s="176"/>
      <c r="LDS25" s="176"/>
      <c r="LDT25" s="176"/>
      <c r="LDU25" s="176"/>
      <c r="LDV25" s="176"/>
      <c r="LDW25" s="176"/>
      <c r="LDX25" s="176"/>
      <c r="LDY25" s="176"/>
      <c r="LDZ25" s="176"/>
      <c r="LEA25" s="176"/>
      <c r="LEB25" s="176"/>
      <c r="LEC25" s="176"/>
      <c r="LED25" s="176"/>
      <c r="LEE25" s="176"/>
      <c r="LEF25" s="176"/>
      <c r="LEG25" s="176"/>
      <c r="LEH25" s="176"/>
      <c r="LEI25" s="176"/>
      <c r="LEJ25" s="176"/>
      <c r="LEK25" s="176"/>
      <c r="LEL25" s="176"/>
      <c r="LEM25" s="176"/>
      <c r="LEN25" s="176"/>
      <c r="LEO25" s="176"/>
      <c r="LEP25" s="176"/>
      <c r="LEQ25" s="176"/>
      <c r="LER25" s="176"/>
      <c r="LES25" s="176"/>
      <c r="LET25" s="176"/>
      <c r="LEU25" s="176"/>
      <c r="LEV25" s="176"/>
      <c r="LEW25" s="176"/>
      <c r="LEX25" s="176"/>
      <c r="LEY25" s="176"/>
      <c r="LEZ25" s="176"/>
      <c r="LFA25" s="176"/>
      <c r="LFB25" s="176"/>
      <c r="LFC25" s="176"/>
      <c r="LFD25" s="176"/>
      <c r="LFE25" s="176"/>
      <c r="LFF25" s="176"/>
      <c r="LFG25" s="176"/>
      <c r="LFH25" s="176"/>
      <c r="LFI25" s="176"/>
      <c r="LFJ25" s="176"/>
      <c r="LFK25" s="176"/>
      <c r="LFL25" s="176"/>
      <c r="LFM25" s="176"/>
      <c r="LFN25" s="176"/>
      <c r="LFO25" s="176"/>
      <c r="LFP25" s="176"/>
      <c r="LFQ25" s="176"/>
      <c r="LFR25" s="176"/>
      <c r="LFS25" s="176"/>
      <c r="LFT25" s="176"/>
      <c r="LFU25" s="176"/>
      <c r="LFV25" s="176"/>
      <c r="LFW25" s="176"/>
      <c r="LFX25" s="176"/>
      <c r="LFY25" s="176"/>
      <c r="LFZ25" s="176"/>
      <c r="LGA25" s="176"/>
      <c r="LGB25" s="176"/>
      <c r="LGC25" s="176"/>
      <c r="LGD25" s="176"/>
      <c r="LGE25" s="176"/>
      <c r="LGF25" s="176"/>
      <c r="LGG25" s="176"/>
      <c r="LGH25" s="176"/>
      <c r="LGI25" s="176"/>
      <c r="LGJ25" s="176"/>
      <c r="LGK25" s="176"/>
      <c r="LGL25" s="176"/>
      <c r="LGM25" s="176"/>
      <c r="LGN25" s="176"/>
      <c r="LGO25" s="176"/>
      <c r="LGP25" s="176"/>
      <c r="LGQ25" s="176"/>
      <c r="LGR25" s="176"/>
      <c r="LGS25" s="176"/>
      <c r="LGT25" s="176"/>
      <c r="LGU25" s="176"/>
      <c r="LGV25" s="176"/>
      <c r="LGW25" s="176"/>
      <c r="LGX25" s="176"/>
      <c r="LGY25" s="176"/>
      <c r="LGZ25" s="176"/>
      <c r="LHA25" s="176"/>
      <c r="LHB25" s="176"/>
      <c r="LHC25" s="176"/>
      <c r="LHD25" s="176"/>
      <c r="LHE25" s="176"/>
      <c r="LHF25" s="176"/>
      <c r="LHG25" s="176"/>
      <c r="LHH25" s="176"/>
      <c r="LHI25" s="176"/>
      <c r="LHJ25" s="176"/>
      <c r="LHK25" s="176"/>
      <c r="LHL25" s="176"/>
      <c r="LHM25" s="176"/>
      <c r="LHN25" s="176"/>
      <c r="LHO25" s="176"/>
      <c r="LHP25" s="176"/>
      <c r="LHQ25" s="176"/>
      <c r="LHR25" s="176"/>
      <c r="LHS25" s="176"/>
      <c r="LHT25" s="176"/>
      <c r="LHU25" s="176"/>
      <c r="LHV25" s="176"/>
      <c r="LHW25" s="176"/>
      <c r="LHX25" s="176"/>
      <c r="LHY25" s="176"/>
      <c r="LHZ25" s="176"/>
      <c r="LIA25" s="176"/>
      <c r="LIB25" s="176"/>
      <c r="LIC25" s="176"/>
      <c r="LID25" s="176"/>
      <c r="LIE25" s="176"/>
      <c r="LIF25" s="176"/>
      <c r="LIG25" s="176"/>
      <c r="LIH25" s="176"/>
      <c r="LII25" s="176"/>
      <c r="LIJ25" s="176"/>
      <c r="LIK25" s="176"/>
      <c r="LIL25" s="176"/>
      <c r="LIM25" s="176"/>
      <c r="LIN25" s="176"/>
      <c r="LIO25" s="176"/>
      <c r="LIP25" s="176"/>
      <c r="LIQ25" s="176"/>
      <c r="LIR25" s="176"/>
      <c r="LIS25" s="176"/>
      <c r="LIT25" s="176"/>
      <c r="LIU25" s="176"/>
      <c r="LIV25" s="176"/>
      <c r="LIW25" s="176"/>
      <c r="LIX25" s="176"/>
      <c r="LIY25" s="176"/>
      <c r="LIZ25" s="176"/>
      <c r="LJA25" s="176"/>
      <c r="LJB25" s="176"/>
      <c r="LJC25" s="176"/>
      <c r="LJD25" s="176"/>
      <c r="LJE25" s="176"/>
      <c r="LJF25" s="176"/>
      <c r="LJG25" s="176"/>
      <c r="LJH25" s="176"/>
      <c r="LJI25" s="176"/>
      <c r="LJJ25" s="176"/>
      <c r="LJK25" s="176"/>
      <c r="LJL25" s="176"/>
      <c r="LJM25" s="176"/>
      <c r="LJN25" s="176"/>
      <c r="LJO25" s="176"/>
      <c r="LJP25" s="176"/>
      <c r="LJQ25" s="176"/>
      <c r="LJR25" s="176"/>
      <c r="LJS25" s="176"/>
      <c r="LJT25" s="176"/>
      <c r="LJU25" s="176"/>
      <c r="LJV25" s="176"/>
      <c r="LJW25" s="176"/>
      <c r="LJX25" s="176"/>
      <c r="LJY25" s="176"/>
      <c r="LJZ25" s="176"/>
      <c r="LKA25" s="176"/>
      <c r="LKB25" s="176"/>
      <c r="LKC25" s="176"/>
      <c r="LKD25" s="176"/>
      <c r="LKE25" s="176"/>
      <c r="LKF25" s="176"/>
      <c r="LKG25" s="176"/>
      <c r="LKH25" s="176"/>
      <c r="LKI25" s="176"/>
      <c r="LKJ25" s="176"/>
      <c r="LKK25" s="176"/>
      <c r="LKL25" s="176"/>
      <c r="LKM25" s="176"/>
      <c r="LKN25" s="176"/>
      <c r="LKO25" s="176"/>
      <c r="LKP25" s="176"/>
      <c r="LKQ25" s="176"/>
      <c r="LKR25" s="176"/>
      <c r="LKS25" s="176"/>
      <c r="LKT25" s="176"/>
      <c r="LKU25" s="176"/>
      <c r="LKV25" s="176"/>
      <c r="LKW25" s="176"/>
      <c r="LKX25" s="176"/>
      <c r="LKY25" s="176"/>
      <c r="LKZ25" s="176"/>
      <c r="LLA25" s="176"/>
      <c r="LLB25" s="176"/>
      <c r="LLC25" s="176"/>
      <c r="LLD25" s="176"/>
      <c r="LLE25" s="176"/>
      <c r="LLF25" s="176"/>
      <c r="LLG25" s="176"/>
      <c r="LLH25" s="176"/>
      <c r="LLI25" s="176"/>
      <c r="LLJ25" s="176"/>
      <c r="LLK25" s="176"/>
      <c r="LLL25" s="176"/>
      <c r="LLM25" s="176"/>
      <c r="LLN25" s="176"/>
      <c r="LLO25" s="176"/>
      <c r="LLP25" s="176"/>
      <c r="LLQ25" s="176"/>
      <c r="LLR25" s="176"/>
      <c r="LLS25" s="176"/>
      <c r="LLT25" s="176"/>
      <c r="LLU25" s="176"/>
      <c r="LLV25" s="176"/>
      <c r="LLW25" s="176"/>
      <c r="LLX25" s="176"/>
      <c r="LLY25" s="176"/>
      <c r="LLZ25" s="176"/>
      <c r="LMA25" s="176"/>
      <c r="LMB25" s="176"/>
      <c r="LMC25" s="176"/>
      <c r="LMD25" s="176"/>
      <c r="LME25" s="176"/>
      <c r="LMF25" s="176"/>
      <c r="LMG25" s="176"/>
      <c r="LMH25" s="176"/>
      <c r="LMI25" s="176"/>
      <c r="LMJ25" s="176"/>
      <c r="LMK25" s="176"/>
      <c r="LML25" s="176"/>
      <c r="LMM25" s="176"/>
      <c r="LMN25" s="176"/>
      <c r="LMO25" s="176"/>
      <c r="LMP25" s="176"/>
      <c r="LMQ25" s="176"/>
      <c r="LMR25" s="176"/>
      <c r="LMS25" s="176"/>
      <c r="LMT25" s="176"/>
      <c r="LMU25" s="176"/>
      <c r="LMV25" s="176"/>
      <c r="LMW25" s="176"/>
      <c r="LMX25" s="176"/>
      <c r="LMY25" s="176"/>
      <c r="LMZ25" s="176"/>
      <c r="LNA25" s="176"/>
      <c r="LNB25" s="176"/>
      <c r="LNC25" s="176"/>
      <c r="LND25" s="176"/>
      <c r="LNE25" s="176"/>
      <c r="LNF25" s="176"/>
      <c r="LNG25" s="176"/>
      <c r="LNH25" s="176"/>
      <c r="LNI25" s="176"/>
      <c r="LNJ25" s="176"/>
      <c r="LNK25" s="176"/>
      <c r="LNL25" s="176"/>
      <c r="LNM25" s="176"/>
      <c r="LNN25" s="176"/>
      <c r="LNO25" s="176"/>
      <c r="LNP25" s="176"/>
      <c r="LNQ25" s="176"/>
      <c r="LNR25" s="176"/>
      <c r="LNS25" s="176"/>
      <c r="LNT25" s="176"/>
      <c r="LNU25" s="176"/>
      <c r="LNV25" s="176"/>
      <c r="LNW25" s="176"/>
      <c r="LNX25" s="176"/>
      <c r="LNY25" s="176"/>
      <c r="LNZ25" s="176"/>
      <c r="LOA25" s="176"/>
      <c r="LOB25" s="176"/>
      <c r="LOC25" s="176"/>
      <c r="LOD25" s="176"/>
      <c r="LOE25" s="176"/>
      <c r="LOF25" s="176"/>
      <c r="LOG25" s="176"/>
      <c r="LOH25" s="176"/>
      <c r="LOI25" s="176"/>
      <c r="LOJ25" s="176"/>
      <c r="LOK25" s="176"/>
      <c r="LOL25" s="176"/>
      <c r="LOM25" s="176"/>
      <c r="LON25" s="176"/>
      <c r="LOO25" s="176"/>
      <c r="LOP25" s="176"/>
      <c r="LOQ25" s="176"/>
      <c r="LOR25" s="176"/>
      <c r="LOS25" s="176"/>
      <c r="LOT25" s="176"/>
      <c r="LOU25" s="176"/>
      <c r="LOV25" s="176"/>
      <c r="LOW25" s="176"/>
      <c r="LOX25" s="176"/>
      <c r="LOY25" s="176"/>
      <c r="LOZ25" s="176"/>
      <c r="LPA25" s="176"/>
      <c r="LPB25" s="176"/>
      <c r="LPC25" s="176"/>
      <c r="LPD25" s="176"/>
      <c r="LPE25" s="176"/>
      <c r="LPF25" s="176"/>
      <c r="LPG25" s="176"/>
      <c r="LPH25" s="176"/>
      <c r="LPI25" s="176"/>
      <c r="LPJ25" s="176"/>
      <c r="LPK25" s="176"/>
      <c r="LPL25" s="176"/>
      <c r="LPM25" s="176"/>
      <c r="LPN25" s="176"/>
      <c r="LPO25" s="176"/>
      <c r="LPP25" s="176"/>
      <c r="LPQ25" s="176"/>
      <c r="LPR25" s="176"/>
      <c r="LPS25" s="176"/>
      <c r="LPT25" s="176"/>
      <c r="LPU25" s="176"/>
      <c r="LPV25" s="176"/>
      <c r="LPW25" s="176"/>
      <c r="LPX25" s="176"/>
      <c r="LPY25" s="176"/>
      <c r="LPZ25" s="176"/>
      <c r="LQA25" s="176"/>
      <c r="LQB25" s="176"/>
      <c r="LQC25" s="176"/>
      <c r="LQD25" s="176"/>
      <c r="LQE25" s="176"/>
      <c r="LQF25" s="176"/>
      <c r="LQG25" s="176"/>
      <c r="LQH25" s="176"/>
      <c r="LQI25" s="176"/>
      <c r="LQJ25" s="176"/>
      <c r="LQK25" s="176"/>
      <c r="LQL25" s="176"/>
      <c r="LQM25" s="176"/>
      <c r="LQN25" s="176"/>
      <c r="LQO25" s="176"/>
      <c r="LQP25" s="176"/>
      <c r="LQQ25" s="176"/>
      <c r="LQR25" s="176"/>
      <c r="LQS25" s="176"/>
      <c r="LQT25" s="176"/>
      <c r="LQU25" s="176"/>
      <c r="LQV25" s="176"/>
      <c r="LQW25" s="176"/>
      <c r="LQX25" s="176"/>
      <c r="LQY25" s="176"/>
      <c r="LQZ25" s="176"/>
      <c r="LRA25" s="176"/>
      <c r="LRB25" s="176"/>
      <c r="LRC25" s="176"/>
      <c r="LRD25" s="176"/>
      <c r="LRE25" s="176"/>
      <c r="LRF25" s="176"/>
      <c r="LRG25" s="176"/>
      <c r="LRH25" s="176"/>
      <c r="LRI25" s="176"/>
      <c r="LRJ25" s="176"/>
      <c r="LRK25" s="176"/>
      <c r="LRL25" s="176"/>
      <c r="LRM25" s="176"/>
      <c r="LRN25" s="176"/>
      <c r="LRO25" s="176"/>
      <c r="LRP25" s="176"/>
      <c r="LRQ25" s="176"/>
      <c r="LRR25" s="176"/>
      <c r="LRS25" s="176"/>
      <c r="LRT25" s="176"/>
      <c r="LRU25" s="176"/>
      <c r="LRV25" s="176"/>
      <c r="LRW25" s="176"/>
      <c r="LRX25" s="176"/>
      <c r="LRY25" s="176"/>
      <c r="LRZ25" s="176"/>
      <c r="LSA25" s="176"/>
      <c r="LSB25" s="176"/>
      <c r="LSC25" s="176"/>
      <c r="LSD25" s="176"/>
      <c r="LSE25" s="176"/>
      <c r="LSF25" s="176"/>
      <c r="LSG25" s="176"/>
      <c r="LSH25" s="176"/>
      <c r="LSI25" s="176"/>
      <c r="LSJ25" s="176"/>
      <c r="LSK25" s="176"/>
      <c r="LSL25" s="176"/>
      <c r="LSM25" s="176"/>
      <c r="LSN25" s="176"/>
      <c r="LSO25" s="176"/>
      <c r="LSP25" s="176"/>
      <c r="LSQ25" s="176"/>
      <c r="LSR25" s="176"/>
      <c r="LSS25" s="176"/>
      <c r="LST25" s="176"/>
      <c r="LSU25" s="176"/>
      <c r="LSV25" s="176"/>
      <c r="LSW25" s="176"/>
      <c r="LSX25" s="176"/>
      <c r="LSY25" s="176"/>
      <c r="LSZ25" s="176"/>
      <c r="LTA25" s="176"/>
      <c r="LTB25" s="176"/>
      <c r="LTC25" s="176"/>
      <c r="LTD25" s="176"/>
      <c r="LTE25" s="176"/>
      <c r="LTF25" s="176"/>
      <c r="LTG25" s="176"/>
      <c r="LTH25" s="176"/>
      <c r="LTI25" s="176"/>
      <c r="LTJ25" s="176"/>
      <c r="LTK25" s="176"/>
      <c r="LTL25" s="176"/>
      <c r="LTM25" s="176"/>
      <c r="LTN25" s="176"/>
      <c r="LTO25" s="176"/>
      <c r="LTP25" s="176"/>
      <c r="LTQ25" s="176"/>
      <c r="LTR25" s="176"/>
      <c r="LTS25" s="176"/>
      <c r="LTT25" s="176"/>
      <c r="LTU25" s="176"/>
      <c r="LTV25" s="176"/>
      <c r="LTW25" s="176"/>
      <c r="LTX25" s="176"/>
      <c r="LTY25" s="176"/>
      <c r="LTZ25" s="176"/>
      <c r="LUA25" s="176"/>
      <c r="LUB25" s="176"/>
      <c r="LUC25" s="176"/>
      <c r="LUD25" s="176"/>
      <c r="LUE25" s="176"/>
      <c r="LUF25" s="176"/>
      <c r="LUG25" s="176"/>
      <c r="LUH25" s="176"/>
      <c r="LUI25" s="176"/>
      <c r="LUJ25" s="176"/>
      <c r="LUK25" s="176"/>
      <c r="LUL25" s="176"/>
      <c r="LUM25" s="176"/>
      <c r="LUN25" s="176"/>
      <c r="LUO25" s="176"/>
      <c r="LUP25" s="176"/>
      <c r="LUQ25" s="176"/>
      <c r="LUR25" s="176"/>
      <c r="LUS25" s="176"/>
      <c r="LUT25" s="176"/>
      <c r="LUU25" s="176"/>
      <c r="LUV25" s="176"/>
      <c r="LUW25" s="176"/>
      <c r="LUX25" s="176"/>
      <c r="LUY25" s="176"/>
      <c r="LUZ25" s="176"/>
      <c r="LVA25" s="176"/>
      <c r="LVB25" s="176"/>
      <c r="LVC25" s="176"/>
      <c r="LVD25" s="176"/>
      <c r="LVE25" s="176"/>
      <c r="LVF25" s="176"/>
      <c r="LVG25" s="176"/>
      <c r="LVH25" s="176"/>
      <c r="LVI25" s="176"/>
      <c r="LVJ25" s="176"/>
      <c r="LVK25" s="176"/>
      <c r="LVL25" s="176"/>
      <c r="LVM25" s="176"/>
      <c r="LVN25" s="176"/>
      <c r="LVO25" s="176"/>
      <c r="LVP25" s="176"/>
      <c r="LVQ25" s="176"/>
      <c r="LVR25" s="176"/>
      <c r="LVS25" s="176"/>
      <c r="LVT25" s="176"/>
      <c r="LVU25" s="176"/>
      <c r="LVV25" s="176"/>
      <c r="LVW25" s="176"/>
      <c r="LVX25" s="176"/>
      <c r="LVY25" s="176"/>
      <c r="LVZ25" s="176"/>
      <c r="LWA25" s="176"/>
      <c r="LWB25" s="176"/>
      <c r="LWC25" s="176"/>
      <c r="LWD25" s="176"/>
      <c r="LWE25" s="176"/>
      <c r="LWF25" s="176"/>
      <c r="LWG25" s="176"/>
      <c r="LWH25" s="176"/>
      <c r="LWI25" s="176"/>
      <c r="LWJ25" s="176"/>
      <c r="LWK25" s="176"/>
      <c r="LWL25" s="176"/>
      <c r="LWM25" s="176"/>
      <c r="LWN25" s="176"/>
      <c r="LWO25" s="176"/>
      <c r="LWP25" s="176"/>
      <c r="LWQ25" s="176"/>
      <c r="LWR25" s="176"/>
      <c r="LWS25" s="176"/>
      <c r="LWT25" s="176"/>
      <c r="LWU25" s="176"/>
      <c r="LWV25" s="176"/>
      <c r="LWW25" s="176"/>
      <c r="LWX25" s="176"/>
      <c r="LWY25" s="176"/>
      <c r="LWZ25" s="176"/>
      <c r="LXA25" s="176"/>
      <c r="LXB25" s="176"/>
      <c r="LXC25" s="176"/>
      <c r="LXD25" s="176"/>
      <c r="LXE25" s="176"/>
      <c r="LXF25" s="176"/>
      <c r="LXG25" s="176"/>
      <c r="LXH25" s="176"/>
      <c r="LXI25" s="176"/>
      <c r="LXJ25" s="176"/>
      <c r="LXK25" s="176"/>
      <c r="LXL25" s="176"/>
      <c r="LXM25" s="176"/>
      <c r="LXN25" s="176"/>
      <c r="LXO25" s="176"/>
      <c r="LXP25" s="176"/>
      <c r="LXQ25" s="176"/>
      <c r="LXR25" s="176"/>
      <c r="LXS25" s="176"/>
      <c r="LXT25" s="176"/>
      <c r="LXU25" s="176"/>
      <c r="LXV25" s="176"/>
      <c r="LXW25" s="176"/>
      <c r="LXX25" s="176"/>
      <c r="LXY25" s="176"/>
      <c r="LXZ25" s="176"/>
      <c r="LYA25" s="176"/>
      <c r="LYB25" s="176"/>
      <c r="LYC25" s="176"/>
      <c r="LYD25" s="176"/>
      <c r="LYE25" s="176"/>
      <c r="LYF25" s="176"/>
      <c r="LYG25" s="176"/>
      <c r="LYH25" s="176"/>
      <c r="LYI25" s="176"/>
      <c r="LYJ25" s="176"/>
      <c r="LYK25" s="176"/>
      <c r="LYL25" s="176"/>
      <c r="LYM25" s="176"/>
      <c r="LYN25" s="176"/>
      <c r="LYO25" s="176"/>
      <c r="LYP25" s="176"/>
      <c r="LYQ25" s="176"/>
      <c r="LYR25" s="176"/>
      <c r="LYS25" s="176"/>
      <c r="LYT25" s="176"/>
      <c r="LYU25" s="176"/>
      <c r="LYV25" s="176"/>
      <c r="LYW25" s="176"/>
      <c r="LYX25" s="176"/>
      <c r="LYY25" s="176"/>
      <c r="LYZ25" s="176"/>
      <c r="LZA25" s="176"/>
      <c r="LZB25" s="176"/>
      <c r="LZC25" s="176"/>
      <c r="LZD25" s="176"/>
      <c r="LZE25" s="176"/>
      <c r="LZF25" s="176"/>
      <c r="LZG25" s="176"/>
      <c r="LZH25" s="176"/>
      <c r="LZI25" s="176"/>
      <c r="LZJ25" s="176"/>
      <c r="LZK25" s="176"/>
      <c r="LZL25" s="176"/>
      <c r="LZM25" s="176"/>
      <c r="LZN25" s="176"/>
      <c r="LZO25" s="176"/>
      <c r="LZP25" s="176"/>
      <c r="LZQ25" s="176"/>
      <c r="LZR25" s="176"/>
      <c r="LZS25" s="176"/>
      <c r="LZT25" s="176"/>
      <c r="LZU25" s="176"/>
      <c r="LZV25" s="176"/>
      <c r="LZW25" s="176"/>
      <c r="LZX25" s="176"/>
      <c r="LZY25" s="176"/>
      <c r="LZZ25" s="176"/>
      <c r="MAA25" s="176"/>
      <c r="MAB25" s="176"/>
      <c r="MAC25" s="176"/>
      <c r="MAD25" s="176"/>
      <c r="MAE25" s="176"/>
      <c r="MAF25" s="176"/>
      <c r="MAG25" s="176"/>
      <c r="MAH25" s="176"/>
      <c r="MAI25" s="176"/>
      <c r="MAJ25" s="176"/>
      <c r="MAK25" s="176"/>
      <c r="MAL25" s="176"/>
      <c r="MAM25" s="176"/>
      <c r="MAN25" s="176"/>
      <c r="MAO25" s="176"/>
      <c r="MAP25" s="176"/>
      <c r="MAQ25" s="176"/>
      <c r="MAR25" s="176"/>
      <c r="MAS25" s="176"/>
      <c r="MAT25" s="176"/>
      <c r="MAU25" s="176"/>
      <c r="MAV25" s="176"/>
      <c r="MAW25" s="176"/>
      <c r="MAX25" s="176"/>
      <c r="MAY25" s="176"/>
      <c r="MAZ25" s="176"/>
      <c r="MBA25" s="176"/>
      <c r="MBB25" s="176"/>
      <c r="MBC25" s="176"/>
      <c r="MBD25" s="176"/>
      <c r="MBE25" s="176"/>
      <c r="MBF25" s="176"/>
      <c r="MBG25" s="176"/>
      <c r="MBH25" s="176"/>
      <c r="MBI25" s="176"/>
      <c r="MBJ25" s="176"/>
      <c r="MBK25" s="176"/>
      <c r="MBL25" s="176"/>
      <c r="MBM25" s="176"/>
      <c r="MBN25" s="176"/>
      <c r="MBO25" s="176"/>
      <c r="MBP25" s="176"/>
      <c r="MBQ25" s="176"/>
      <c r="MBR25" s="176"/>
      <c r="MBS25" s="176"/>
      <c r="MBT25" s="176"/>
      <c r="MBU25" s="176"/>
      <c r="MBV25" s="176"/>
      <c r="MBW25" s="176"/>
      <c r="MBX25" s="176"/>
      <c r="MBY25" s="176"/>
      <c r="MBZ25" s="176"/>
      <c r="MCA25" s="176"/>
      <c r="MCB25" s="176"/>
      <c r="MCC25" s="176"/>
      <c r="MCD25" s="176"/>
      <c r="MCE25" s="176"/>
      <c r="MCF25" s="176"/>
      <c r="MCG25" s="176"/>
      <c r="MCH25" s="176"/>
      <c r="MCI25" s="176"/>
      <c r="MCJ25" s="176"/>
      <c r="MCK25" s="176"/>
      <c r="MCL25" s="176"/>
      <c r="MCM25" s="176"/>
      <c r="MCN25" s="176"/>
      <c r="MCO25" s="176"/>
      <c r="MCP25" s="176"/>
      <c r="MCQ25" s="176"/>
      <c r="MCR25" s="176"/>
      <c r="MCS25" s="176"/>
      <c r="MCT25" s="176"/>
      <c r="MCU25" s="176"/>
      <c r="MCV25" s="176"/>
      <c r="MCW25" s="176"/>
      <c r="MCX25" s="176"/>
      <c r="MCY25" s="176"/>
      <c r="MCZ25" s="176"/>
      <c r="MDA25" s="176"/>
      <c r="MDB25" s="176"/>
      <c r="MDC25" s="176"/>
      <c r="MDD25" s="176"/>
      <c r="MDE25" s="176"/>
      <c r="MDF25" s="176"/>
      <c r="MDG25" s="176"/>
      <c r="MDH25" s="176"/>
      <c r="MDI25" s="176"/>
      <c r="MDJ25" s="176"/>
      <c r="MDK25" s="176"/>
      <c r="MDL25" s="176"/>
      <c r="MDM25" s="176"/>
      <c r="MDN25" s="176"/>
      <c r="MDO25" s="176"/>
      <c r="MDP25" s="176"/>
      <c r="MDQ25" s="176"/>
      <c r="MDR25" s="176"/>
      <c r="MDS25" s="176"/>
      <c r="MDT25" s="176"/>
      <c r="MDU25" s="176"/>
      <c r="MDV25" s="176"/>
      <c r="MDW25" s="176"/>
      <c r="MDX25" s="176"/>
      <c r="MDY25" s="176"/>
      <c r="MDZ25" s="176"/>
      <c r="MEA25" s="176"/>
      <c r="MEB25" s="176"/>
      <c r="MEC25" s="176"/>
      <c r="MED25" s="176"/>
      <c r="MEE25" s="176"/>
      <c r="MEF25" s="176"/>
      <c r="MEG25" s="176"/>
      <c r="MEH25" s="176"/>
      <c r="MEI25" s="176"/>
      <c r="MEJ25" s="176"/>
      <c r="MEK25" s="176"/>
      <c r="MEL25" s="176"/>
      <c r="MEM25" s="176"/>
      <c r="MEN25" s="176"/>
      <c r="MEO25" s="176"/>
      <c r="MEP25" s="176"/>
      <c r="MEQ25" s="176"/>
      <c r="MER25" s="176"/>
      <c r="MES25" s="176"/>
      <c r="MET25" s="176"/>
      <c r="MEU25" s="176"/>
      <c r="MEV25" s="176"/>
      <c r="MEW25" s="176"/>
      <c r="MEX25" s="176"/>
      <c r="MEY25" s="176"/>
      <c r="MEZ25" s="176"/>
      <c r="MFA25" s="176"/>
      <c r="MFB25" s="176"/>
      <c r="MFC25" s="176"/>
      <c r="MFD25" s="176"/>
      <c r="MFE25" s="176"/>
      <c r="MFF25" s="176"/>
      <c r="MFG25" s="176"/>
      <c r="MFH25" s="176"/>
      <c r="MFI25" s="176"/>
      <c r="MFJ25" s="176"/>
      <c r="MFK25" s="176"/>
      <c r="MFL25" s="176"/>
      <c r="MFM25" s="176"/>
      <c r="MFN25" s="176"/>
      <c r="MFO25" s="176"/>
      <c r="MFP25" s="176"/>
      <c r="MFQ25" s="176"/>
      <c r="MFR25" s="176"/>
      <c r="MFS25" s="176"/>
      <c r="MFT25" s="176"/>
      <c r="MFU25" s="176"/>
      <c r="MFV25" s="176"/>
      <c r="MFW25" s="176"/>
      <c r="MFX25" s="176"/>
      <c r="MFY25" s="176"/>
      <c r="MFZ25" s="176"/>
      <c r="MGA25" s="176"/>
      <c r="MGB25" s="176"/>
      <c r="MGC25" s="176"/>
      <c r="MGD25" s="176"/>
      <c r="MGE25" s="176"/>
      <c r="MGF25" s="176"/>
      <c r="MGG25" s="176"/>
      <c r="MGH25" s="176"/>
      <c r="MGI25" s="176"/>
      <c r="MGJ25" s="176"/>
      <c r="MGK25" s="176"/>
      <c r="MGL25" s="176"/>
      <c r="MGM25" s="176"/>
      <c r="MGN25" s="176"/>
      <c r="MGO25" s="176"/>
      <c r="MGP25" s="176"/>
      <c r="MGQ25" s="176"/>
      <c r="MGR25" s="176"/>
      <c r="MGS25" s="176"/>
      <c r="MGT25" s="176"/>
      <c r="MGU25" s="176"/>
      <c r="MGV25" s="176"/>
      <c r="MGW25" s="176"/>
      <c r="MGX25" s="176"/>
      <c r="MGY25" s="176"/>
      <c r="MGZ25" s="176"/>
      <c r="MHA25" s="176"/>
      <c r="MHB25" s="176"/>
      <c r="MHC25" s="176"/>
      <c r="MHD25" s="176"/>
      <c r="MHE25" s="176"/>
      <c r="MHF25" s="176"/>
      <c r="MHG25" s="176"/>
      <c r="MHH25" s="176"/>
      <c r="MHI25" s="176"/>
      <c r="MHJ25" s="176"/>
      <c r="MHK25" s="176"/>
      <c r="MHL25" s="176"/>
      <c r="MHM25" s="176"/>
      <c r="MHN25" s="176"/>
      <c r="MHO25" s="176"/>
      <c r="MHP25" s="176"/>
      <c r="MHQ25" s="176"/>
      <c r="MHR25" s="176"/>
      <c r="MHS25" s="176"/>
      <c r="MHT25" s="176"/>
      <c r="MHU25" s="176"/>
      <c r="MHV25" s="176"/>
      <c r="MHW25" s="176"/>
      <c r="MHX25" s="176"/>
      <c r="MHY25" s="176"/>
      <c r="MHZ25" s="176"/>
      <c r="MIA25" s="176"/>
      <c r="MIB25" s="176"/>
      <c r="MIC25" s="176"/>
      <c r="MID25" s="176"/>
      <c r="MIE25" s="176"/>
      <c r="MIF25" s="176"/>
      <c r="MIG25" s="176"/>
      <c r="MIH25" s="176"/>
      <c r="MII25" s="176"/>
      <c r="MIJ25" s="176"/>
      <c r="MIK25" s="176"/>
      <c r="MIL25" s="176"/>
      <c r="MIM25" s="176"/>
      <c r="MIN25" s="176"/>
      <c r="MIO25" s="176"/>
      <c r="MIP25" s="176"/>
      <c r="MIQ25" s="176"/>
      <c r="MIR25" s="176"/>
      <c r="MIS25" s="176"/>
      <c r="MIT25" s="176"/>
      <c r="MIU25" s="176"/>
      <c r="MIV25" s="176"/>
      <c r="MIW25" s="176"/>
      <c r="MIX25" s="176"/>
      <c r="MIY25" s="176"/>
      <c r="MIZ25" s="176"/>
      <c r="MJA25" s="176"/>
      <c r="MJB25" s="176"/>
      <c r="MJC25" s="176"/>
      <c r="MJD25" s="176"/>
      <c r="MJE25" s="176"/>
      <c r="MJF25" s="176"/>
      <c r="MJG25" s="176"/>
      <c r="MJH25" s="176"/>
      <c r="MJI25" s="176"/>
      <c r="MJJ25" s="176"/>
      <c r="MJK25" s="176"/>
      <c r="MJL25" s="176"/>
      <c r="MJM25" s="176"/>
      <c r="MJN25" s="176"/>
      <c r="MJO25" s="176"/>
      <c r="MJP25" s="176"/>
      <c r="MJQ25" s="176"/>
      <c r="MJR25" s="176"/>
      <c r="MJS25" s="176"/>
      <c r="MJT25" s="176"/>
      <c r="MJU25" s="176"/>
      <c r="MJV25" s="176"/>
      <c r="MJW25" s="176"/>
      <c r="MJX25" s="176"/>
      <c r="MJY25" s="176"/>
      <c r="MJZ25" s="176"/>
      <c r="MKA25" s="176"/>
      <c r="MKB25" s="176"/>
      <c r="MKC25" s="176"/>
      <c r="MKD25" s="176"/>
      <c r="MKE25" s="176"/>
      <c r="MKF25" s="176"/>
      <c r="MKG25" s="176"/>
      <c r="MKH25" s="176"/>
      <c r="MKI25" s="176"/>
      <c r="MKJ25" s="176"/>
      <c r="MKK25" s="176"/>
      <c r="MKL25" s="176"/>
      <c r="MKM25" s="176"/>
      <c r="MKN25" s="176"/>
      <c r="MKO25" s="176"/>
      <c r="MKP25" s="176"/>
      <c r="MKQ25" s="176"/>
      <c r="MKR25" s="176"/>
      <c r="MKS25" s="176"/>
      <c r="MKT25" s="176"/>
      <c r="MKU25" s="176"/>
      <c r="MKV25" s="176"/>
      <c r="MKW25" s="176"/>
      <c r="MKX25" s="176"/>
      <c r="MKY25" s="176"/>
      <c r="MKZ25" s="176"/>
      <c r="MLA25" s="176"/>
      <c r="MLB25" s="176"/>
      <c r="MLC25" s="176"/>
      <c r="MLD25" s="176"/>
      <c r="MLE25" s="176"/>
      <c r="MLF25" s="176"/>
      <c r="MLG25" s="176"/>
      <c r="MLH25" s="176"/>
      <c r="MLI25" s="176"/>
      <c r="MLJ25" s="176"/>
      <c r="MLK25" s="176"/>
      <c r="MLL25" s="176"/>
      <c r="MLM25" s="176"/>
      <c r="MLN25" s="176"/>
      <c r="MLO25" s="176"/>
      <c r="MLP25" s="176"/>
      <c r="MLQ25" s="176"/>
      <c r="MLR25" s="176"/>
      <c r="MLS25" s="176"/>
      <c r="MLT25" s="176"/>
      <c r="MLU25" s="176"/>
      <c r="MLV25" s="176"/>
      <c r="MLW25" s="176"/>
      <c r="MLX25" s="176"/>
      <c r="MLY25" s="176"/>
      <c r="MLZ25" s="176"/>
      <c r="MMA25" s="176"/>
      <c r="MMB25" s="176"/>
      <c r="MMC25" s="176"/>
      <c r="MMD25" s="176"/>
      <c r="MME25" s="176"/>
      <c r="MMF25" s="176"/>
      <c r="MMG25" s="176"/>
      <c r="MMH25" s="176"/>
      <c r="MMI25" s="176"/>
      <c r="MMJ25" s="176"/>
      <c r="MMK25" s="176"/>
      <c r="MML25" s="176"/>
      <c r="MMM25" s="176"/>
      <c r="MMN25" s="176"/>
      <c r="MMO25" s="176"/>
      <c r="MMP25" s="176"/>
      <c r="MMQ25" s="176"/>
      <c r="MMR25" s="176"/>
      <c r="MMS25" s="176"/>
      <c r="MMT25" s="176"/>
      <c r="MMU25" s="176"/>
      <c r="MMV25" s="176"/>
      <c r="MMW25" s="176"/>
      <c r="MMX25" s="176"/>
      <c r="MMY25" s="176"/>
      <c r="MMZ25" s="176"/>
      <c r="MNA25" s="176"/>
      <c r="MNB25" s="176"/>
      <c r="MNC25" s="176"/>
      <c r="MND25" s="176"/>
      <c r="MNE25" s="176"/>
      <c r="MNF25" s="176"/>
      <c r="MNG25" s="176"/>
      <c r="MNH25" s="176"/>
      <c r="MNI25" s="176"/>
      <c r="MNJ25" s="176"/>
      <c r="MNK25" s="176"/>
      <c r="MNL25" s="176"/>
      <c r="MNM25" s="176"/>
      <c r="MNN25" s="176"/>
      <c r="MNO25" s="176"/>
      <c r="MNP25" s="176"/>
      <c r="MNQ25" s="176"/>
      <c r="MNR25" s="176"/>
      <c r="MNS25" s="176"/>
      <c r="MNT25" s="176"/>
      <c r="MNU25" s="176"/>
      <c r="MNV25" s="176"/>
      <c r="MNW25" s="176"/>
      <c r="MNX25" s="176"/>
      <c r="MNY25" s="176"/>
      <c r="MNZ25" s="176"/>
      <c r="MOA25" s="176"/>
      <c r="MOB25" s="176"/>
      <c r="MOC25" s="176"/>
      <c r="MOD25" s="176"/>
      <c r="MOE25" s="176"/>
      <c r="MOF25" s="176"/>
      <c r="MOG25" s="176"/>
      <c r="MOH25" s="176"/>
      <c r="MOI25" s="176"/>
      <c r="MOJ25" s="176"/>
      <c r="MOK25" s="176"/>
      <c r="MOL25" s="176"/>
      <c r="MOM25" s="176"/>
      <c r="MON25" s="176"/>
      <c r="MOO25" s="176"/>
      <c r="MOP25" s="176"/>
      <c r="MOQ25" s="176"/>
      <c r="MOR25" s="176"/>
      <c r="MOS25" s="176"/>
      <c r="MOT25" s="176"/>
      <c r="MOU25" s="176"/>
      <c r="MOV25" s="176"/>
      <c r="MOW25" s="176"/>
      <c r="MOX25" s="176"/>
      <c r="MOY25" s="176"/>
      <c r="MOZ25" s="176"/>
      <c r="MPA25" s="176"/>
      <c r="MPB25" s="176"/>
      <c r="MPC25" s="176"/>
      <c r="MPD25" s="176"/>
      <c r="MPE25" s="176"/>
      <c r="MPF25" s="176"/>
      <c r="MPG25" s="176"/>
      <c r="MPH25" s="176"/>
      <c r="MPI25" s="176"/>
      <c r="MPJ25" s="176"/>
      <c r="MPK25" s="176"/>
      <c r="MPL25" s="176"/>
      <c r="MPM25" s="176"/>
      <c r="MPN25" s="176"/>
      <c r="MPO25" s="176"/>
      <c r="MPP25" s="176"/>
      <c r="MPQ25" s="176"/>
      <c r="MPR25" s="176"/>
      <c r="MPS25" s="176"/>
      <c r="MPT25" s="176"/>
      <c r="MPU25" s="176"/>
      <c r="MPV25" s="176"/>
      <c r="MPW25" s="176"/>
      <c r="MPX25" s="176"/>
      <c r="MPY25" s="176"/>
      <c r="MPZ25" s="176"/>
      <c r="MQA25" s="176"/>
      <c r="MQB25" s="176"/>
      <c r="MQC25" s="176"/>
      <c r="MQD25" s="176"/>
      <c r="MQE25" s="176"/>
      <c r="MQF25" s="176"/>
      <c r="MQG25" s="176"/>
      <c r="MQH25" s="176"/>
      <c r="MQI25" s="176"/>
      <c r="MQJ25" s="176"/>
      <c r="MQK25" s="176"/>
      <c r="MQL25" s="176"/>
      <c r="MQM25" s="176"/>
      <c r="MQN25" s="176"/>
      <c r="MQO25" s="176"/>
      <c r="MQP25" s="176"/>
      <c r="MQQ25" s="176"/>
      <c r="MQR25" s="176"/>
      <c r="MQS25" s="176"/>
      <c r="MQT25" s="176"/>
      <c r="MQU25" s="176"/>
      <c r="MQV25" s="176"/>
      <c r="MQW25" s="176"/>
      <c r="MQX25" s="176"/>
      <c r="MQY25" s="176"/>
      <c r="MQZ25" s="176"/>
      <c r="MRA25" s="176"/>
      <c r="MRB25" s="176"/>
      <c r="MRC25" s="176"/>
      <c r="MRD25" s="176"/>
      <c r="MRE25" s="176"/>
      <c r="MRF25" s="176"/>
      <c r="MRG25" s="176"/>
      <c r="MRH25" s="176"/>
      <c r="MRI25" s="176"/>
      <c r="MRJ25" s="176"/>
      <c r="MRK25" s="176"/>
      <c r="MRL25" s="176"/>
      <c r="MRM25" s="176"/>
      <c r="MRN25" s="176"/>
      <c r="MRO25" s="176"/>
      <c r="MRP25" s="176"/>
      <c r="MRQ25" s="176"/>
      <c r="MRR25" s="176"/>
      <c r="MRS25" s="176"/>
      <c r="MRT25" s="176"/>
      <c r="MRU25" s="176"/>
      <c r="MRV25" s="176"/>
      <c r="MRW25" s="176"/>
      <c r="MRX25" s="176"/>
      <c r="MRY25" s="176"/>
      <c r="MRZ25" s="176"/>
      <c r="MSA25" s="176"/>
      <c r="MSB25" s="176"/>
      <c r="MSC25" s="176"/>
      <c r="MSD25" s="176"/>
      <c r="MSE25" s="176"/>
      <c r="MSF25" s="176"/>
      <c r="MSG25" s="176"/>
      <c r="MSH25" s="176"/>
      <c r="MSI25" s="176"/>
      <c r="MSJ25" s="176"/>
      <c r="MSK25" s="176"/>
      <c r="MSL25" s="176"/>
      <c r="MSM25" s="176"/>
      <c r="MSN25" s="176"/>
      <c r="MSO25" s="176"/>
      <c r="MSP25" s="176"/>
      <c r="MSQ25" s="176"/>
      <c r="MSR25" s="176"/>
      <c r="MSS25" s="176"/>
      <c r="MST25" s="176"/>
      <c r="MSU25" s="176"/>
      <c r="MSV25" s="176"/>
      <c r="MSW25" s="176"/>
      <c r="MSX25" s="176"/>
      <c r="MSY25" s="176"/>
      <c r="MSZ25" s="176"/>
      <c r="MTA25" s="176"/>
      <c r="MTB25" s="176"/>
      <c r="MTC25" s="176"/>
      <c r="MTD25" s="176"/>
      <c r="MTE25" s="176"/>
      <c r="MTF25" s="176"/>
      <c r="MTG25" s="176"/>
      <c r="MTH25" s="176"/>
      <c r="MTI25" s="176"/>
      <c r="MTJ25" s="176"/>
      <c r="MTK25" s="176"/>
      <c r="MTL25" s="176"/>
      <c r="MTM25" s="176"/>
      <c r="MTN25" s="176"/>
      <c r="MTO25" s="176"/>
      <c r="MTP25" s="176"/>
      <c r="MTQ25" s="176"/>
      <c r="MTR25" s="176"/>
      <c r="MTS25" s="176"/>
      <c r="MTT25" s="176"/>
      <c r="MTU25" s="176"/>
      <c r="MTV25" s="176"/>
      <c r="MTW25" s="176"/>
      <c r="MTX25" s="176"/>
      <c r="MTY25" s="176"/>
      <c r="MTZ25" s="176"/>
      <c r="MUA25" s="176"/>
      <c r="MUB25" s="176"/>
      <c r="MUC25" s="176"/>
      <c r="MUD25" s="176"/>
      <c r="MUE25" s="176"/>
      <c r="MUF25" s="176"/>
      <c r="MUG25" s="176"/>
      <c r="MUH25" s="176"/>
      <c r="MUI25" s="176"/>
      <c r="MUJ25" s="176"/>
      <c r="MUK25" s="176"/>
      <c r="MUL25" s="176"/>
      <c r="MUM25" s="176"/>
      <c r="MUN25" s="176"/>
      <c r="MUO25" s="176"/>
      <c r="MUP25" s="176"/>
      <c r="MUQ25" s="176"/>
      <c r="MUR25" s="176"/>
      <c r="MUS25" s="176"/>
      <c r="MUT25" s="176"/>
      <c r="MUU25" s="176"/>
      <c r="MUV25" s="176"/>
      <c r="MUW25" s="176"/>
      <c r="MUX25" s="176"/>
      <c r="MUY25" s="176"/>
      <c r="MUZ25" s="176"/>
      <c r="MVA25" s="176"/>
      <c r="MVB25" s="176"/>
      <c r="MVC25" s="176"/>
      <c r="MVD25" s="176"/>
      <c r="MVE25" s="176"/>
      <c r="MVF25" s="176"/>
      <c r="MVG25" s="176"/>
      <c r="MVH25" s="176"/>
      <c r="MVI25" s="176"/>
      <c r="MVJ25" s="176"/>
      <c r="MVK25" s="176"/>
      <c r="MVL25" s="176"/>
      <c r="MVM25" s="176"/>
      <c r="MVN25" s="176"/>
      <c r="MVO25" s="176"/>
      <c r="MVP25" s="176"/>
      <c r="MVQ25" s="176"/>
      <c r="MVR25" s="176"/>
      <c r="MVS25" s="176"/>
      <c r="MVT25" s="176"/>
      <c r="MVU25" s="176"/>
      <c r="MVV25" s="176"/>
      <c r="MVW25" s="176"/>
      <c r="MVX25" s="176"/>
      <c r="MVY25" s="176"/>
      <c r="MVZ25" s="176"/>
      <c r="MWA25" s="176"/>
      <c r="MWB25" s="176"/>
      <c r="MWC25" s="176"/>
      <c r="MWD25" s="176"/>
      <c r="MWE25" s="176"/>
      <c r="MWF25" s="176"/>
      <c r="MWG25" s="176"/>
      <c r="MWH25" s="176"/>
      <c r="MWI25" s="176"/>
      <c r="MWJ25" s="176"/>
      <c r="MWK25" s="176"/>
      <c r="MWL25" s="176"/>
      <c r="MWM25" s="176"/>
      <c r="MWN25" s="176"/>
      <c r="MWO25" s="176"/>
      <c r="MWP25" s="176"/>
      <c r="MWQ25" s="176"/>
      <c r="MWR25" s="176"/>
      <c r="MWS25" s="176"/>
      <c r="MWT25" s="176"/>
      <c r="MWU25" s="176"/>
      <c r="MWV25" s="176"/>
      <c r="MWW25" s="176"/>
      <c r="MWX25" s="176"/>
      <c r="MWY25" s="176"/>
      <c r="MWZ25" s="176"/>
      <c r="MXA25" s="176"/>
      <c r="MXB25" s="176"/>
      <c r="MXC25" s="176"/>
      <c r="MXD25" s="176"/>
      <c r="MXE25" s="176"/>
      <c r="MXF25" s="176"/>
      <c r="MXG25" s="176"/>
      <c r="MXH25" s="176"/>
      <c r="MXI25" s="176"/>
      <c r="MXJ25" s="176"/>
      <c r="MXK25" s="176"/>
      <c r="MXL25" s="176"/>
      <c r="MXM25" s="176"/>
      <c r="MXN25" s="176"/>
      <c r="MXO25" s="176"/>
      <c r="MXP25" s="176"/>
      <c r="MXQ25" s="176"/>
      <c r="MXR25" s="176"/>
      <c r="MXS25" s="176"/>
      <c r="MXT25" s="176"/>
      <c r="MXU25" s="176"/>
      <c r="MXV25" s="176"/>
      <c r="MXW25" s="176"/>
      <c r="MXX25" s="176"/>
      <c r="MXY25" s="176"/>
      <c r="MXZ25" s="176"/>
      <c r="MYA25" s="176"/>
      <c r="MYB25" s="176"/>
      <c r="MYC25" s="176"/>
      <c r="MYD25" s="176"/>
      <c r="MYE25" s="176"/>
      <c r="MYF25" s="176"/>
      <c r="MYG25" s="176"/>
      <c r="MYH25" s="176"/>
      <c r="MYI25" s="176"/>
      <c r="MYJ25" s="176"/>
      <c r="MYK25" s="176"/>
      <c r="MYL25" s="176"/>
      <c r="MYM25" s="176"/>
      <c r="MYN25" s="176"/>
      <c r="MYO25" s="176"/>
      <c r="MYP25" s="176"/>
      <c r="MYQ25" s="176"/>
      <c r="MYR25" s="176"/>
      <c r="MYS25" s="176"/>
      <c r="MYT25" s="176"/>
      <c r="MYU25" s="176"/>
      <c r="MYV25" s="176"/>
      <c r="MYW25" s="176"/>
      <c r="MYX25" s="176"/>
      <c r="MYY25" s="176"/>
      <c r="MYZ25" s="176"/>
      <c r="MZA25" s="176"/>
      <c r="MZB25" s="176"/>
      <c r="MZC25" s="176"/>
      <c r="MZD25" s="176"/>
      <c r="MZE25" s="176"/>
      <c r="MZF25" s="176"/>
      <c r="MZG25" s="176"/>
      <c r="MZH25" s="176"/>
      <c r="MZI25" s="176"/>
      <c r="MZJ25" s="176"/>
      <c r="MZK25" s="176"/>
      <c r="MZL25" s="176"/>
      <c r="MZM25" s="176"/>
      <c r="MZN25" s="176"/>
      <c r="MZO25" s="176"/>
      <c r="MZP25" s="176"/>
      <c r="MZQ25" s="176"/>
      <c r="MZR25" s="176"/>
      <c r="MZS25" s="176"/>
      <c r="MZT25" s="176"/>
      <c r="MZU25" s="176"/>
      <c r="MZV25" s="176"/>
      <c r="MZW25" s="176"/>
      <c r="MZX25" s="176"/>
      <c r="MZY25" s="176"/>
      <c r="MZZ25" s="176"/>
      <c r="NAA25" s="176"/>
      <c r="NAB25" s="176"/>
      <c r="NAC25" s="176"/>
      <c r="NAD25" s="176"/>
      <c r="NAE25" s="176"/>
      <c r="NAF25" s="176"/>
      <c r="NAG25" s="176"/>
      <c r="NAH25" s="176"/>
      <c r="NAI25" s="176"/>
      <c r="NAJ25" s="176"/>
      <c r="NAK25" s="176"/>
      <c r="NAL25" s="176"/>
      <c r="NAM25" s="176"/>
      <c r="NAN25" s="176"/>
      <c r="NAO25" s="176"/>
      <c r="NAP25" s="176"/>
      <c r="NAQ25" s="176"/>
      <c r="NAR25" s="176"/>
      <c r="NAS25" s="176"/>
      <c r="NAT25" s="176"/>
      <c r="NAU25" s="176"/>
      <c r="NAV25" s="176"/>
      <c r="NAW25" s="176"/>
      <c r="NAX25" s="176"/>
      <c r="NAY25" s="176"/>
      <c r="NAZ25" s="176"/>
      <c r="NBA25" s="176"/>
      <c r="NBB25" s="176"/>
      <c r="NBC25" s="176"/>
      <c r="NBD25" s="176"/>
      <c r="NBE25" s="176"/>
      <c r="NBF25" s="176"/>
      <c r="NBG25" s="176"/>
      <c r="NBH25" s="176"/>
      <c r="NBI25" s="176"/>
      <c r="NBJ25" s="176"/>
      <c r="NBK25" s="176"/>
      <c r="NBL25" s="176"/>
      <c r="NBM25" s="176"/>
      <c r="NBN25" s="176"/>
      <c r="NBO25" s="176"/>
      <c r="NBP25" s="176"/>
      <c r="NBQ25" s="176"/>
      <c r="NBR25" s="176"/>
      <c r="NBS25" s="176"/>
      <c r="NBT25" s="176"/>
      <c r="NBU25" s="176"/>
      <c r="NBV25" s="176"/>
      <c r="NBW25" s="176"/>
      <c r="NBX25" s="176"/>
      <c r="NBY25" s="176"/>
      <c r="NBZ25" s="176"/>
      <c r="NCA25" s="176"/>
      <c r="NCB25" s="176"/>
      <c r="NCC25" s="176"/>
      <c r="NCD25" s="176"/>
      <c r="NCE25" s="176"/>
      <c r="NCF25" s="176"/>
      <c r="NCG25" s="176"/>
      <c r="NCH25" s="176"/>
      <c r="NCI25" s="176"/>
      <c r="NCJ25" s="176"/>
      <c r="NCK25" s="176"/>
      <c r="NCL25" s="176"/>
      <c r="NCM25" s="176"/>
      <c r="NCN25" s="176"/>
      <c r="NCO25" s="176"/>
      <c r="NCP25" s="176"/>
      <c r="NCQ25" s="176"/>
      <c r="NCR25" s="176"/>
      <c r="NCS25" s="176"/>
      <c r="NCT25" s="176"/>
      <c r="NCU25" s="176"/>
      <c r="NCV25" s="176"/>
      <c r="NCW25" s="176"/>
      <c r="NCX25" s="176"/>
      <c r="NCY25" s="176"/>
      <c r="NCZ25" s="176"/>
      <c r="NDA25" s="176"/>
      <c r="NDB25" s="176"/>
      <c r="NDC25" s="176"/>
      <c r="NDD25" s="176"/>
      <c r="NDE25" s="176"/>
      <c r="NDF25" s="176"/>
      <c r="NDG25" s="176"/>
      <c r="NDH25" s="176"/>
      <c r="NDI25" s="176"/>
      <c r="NDJ25" s="176"/>
      <c r="NDK25" s="176"/>
      <c r="NDL25" s="176"/>
      <c r="NDM25" s="176"/>
      <c r="NDN25" s="176"/>
      <c r="NDO25" s="176"/>
      <c r="NDP25" s="176"/>
      <c r="NDQ25" s="176"/>
      <c r="NDR25" s="176"/>
      <c r="NDS25" s="176"/>
      <c r="NDT25" s="176"/>
      <c r="NDU25" s="176"/>
      <c r="NDV25" s="176"/>
      <c r="NDW25" s="176"/>
      <c r="NDX25" s="176"/>
      <c r="NDY25" s="176"/>
      <c r="NDZ25" s="176"/>
      <c r="NEA25" s="176"/>
      <c r="NEB25" s="176"/>
      <c r="NEC25" s="176"/>
      <c r="NED25" s="176"/>
      <c r="NEE25" s="176"/>
      <c r="NEF25" s="176"/>
      <c r="NEG25" s="176"/>
      <c r="NEH25" s="176"/>
      <c r="NEI25" s="176"/>
      <c r="NEJ25" s="176"/>
      <c r="NEK25" s="176"/>
      <c r="NEL25" s="176"/>
      <c r="NEM25" s="176"/>
      <c r="NEN25" s="176"/>
      <c r="NEO25" s="176"/>
      <c r="NEP25" s="176"/>
      <c r="NEQ25" s="176"/>
      <c r="NER25" s="176"/>
      <c r="NES25" s="176"/>
      <c r="NET25" s="176"/>
      <c r="NEU25" s="176"/>
      <c r="NEV25" s="176"/>
      <c r="NEW25" s="176"/>
      <c r="NEX25" s="176"/>
      <c r="NEY25" s="176"/>
      <c r="NEZ25" s="176"/>
      <c r="NFA25" s="176"/>
      <c r="NFB25" s="176"/>
      <c r="NFC25" s="176"/>
      <c r="NFD25" s="176"/>
      <c r="NFE25" s="176"/>
      <c r="NFF25" s="176"/>
      <c r="NFG25" s="176"/>
      <c r="NFH25" s="176"/>
      <c r="NFI25" s="176"/>
      <c r="NFJ25" s="176"/>
      <c r="NFK25" s="176"/>
      <c r="NFL25" s="176"/>
      <c r="NFM25" s="176"/>
      <c r="NFN25" s="176"/>
      <c r="NFO25" s="176"/>
      <c r="NFP25" s="176"/>
      <c r="NFQ25" s="176"/>
      <c r="NFR25" s="176"/>
      <c r="NFS25" s="176"/>
      <c r="NFT25" s="176"/>
      <c r="NFU25" s="176"/>
      <c r="NFV25" s="176"/>
      <c r="NFW25" s="176"/>
      <c r="NFX25" s="176"/>
      <c r="NFY25" s="176"/>
      <c r="NFZ25" s="176"/>
      <c r="NGA25" s="176"/>
      <c r="NGB25" s="176"/>
      <c r="NGC25" s="176"/>
      <c r="NGD25" s="176"/>
      <c r="NGE25" s="176"/>
      <c r="NGF25" s="176"/>
      <c r="NGG25" s="176"/>
      <c r="NGH25" s="176"/>
      <c r="NGI25" s="176"/>
      <c r="NGJ25" s="176"/>
      <c r="NGK25" s="176"/>
      <c r="NGL25" s="176"/>
      <c r="NGM25" s="176"/>
      <c r="NGN25" s="176"/>
      <c r="NGO25" s="176"/>
      <c r="NGP25" s="176"/>
      <c r="NGQ25" s="176"/>
      <c r="NGR25" s="176"/>
      <c r="NGS25" s="176"/>
      <c r="NGT25" s="176"/>
      <c r="NGU25" s="176"/>
      <c r="NGV25" s="176"/>
      <c r="NGW25" s="176"/>
      <c r="NGX25" s="176"/>
      <c r="NGY25" s="176"/>
      <c r="NGZ25" s="176"/>
      <c r="NHA25" s="176"/>
      <c r="NHB25" s="176"/>
      <c r="NHC25" s="176"/>
      <c r="NHD25" s="176"/>
      <c r="NHE25" s="176"/>
      <c r="NHF25" s="176"/>
      <c r="NHG25" s="176"/>
      <c r="NHH25" s="176"/>
      <c r="NHI25" s="176"/>
      <c r="NHJ25" s="176"/>
      <c r="NHK25" s="176"/>
      <c r="NHL25" s="176"/>
      <c r="NHM25" s="176"/>
      <c r="NHN25" s="176"/>
      <c r="NHO25" s="176"/>
      <c r="NHP25" s="176"/>
      <c r="NHQ25" s="176"/>
      <c r="NHR25" s="176"/>
      <c r="NHS25" s="176"/>
      <c r="NHT25" s="176"/>
      <c r="NHU25" s="176"/>
      <c r="NHV25" s="176"/>
      <c r="NHW25" s="176"/>
      <c r="NHX25" s="176"/>
      <c r="NHY25" s="176"/>
      <c r="NHZ25" s="176"/>
      <c r="NIA25" s="176"/>
      <c r="NIB25" s="176"/>
      <c r="NIC25" s="176"/>
      <c r="NID25" s="176"/>
      <c r="NIE25" s="176"/>
      <c r="NIF25" s="176"/>
      <c r="NIG25" s="176"/>
      <c r="NIH25" s="176"/>
      <c r="NII25" s="176"/>
      <c r="NIJ25" s="176"/>
      <c r="NIK25" s="176"/>
      <c r="NIL25" s="176"/>
      <c r="NIM25" s="176"/>
      <c r="NIN25" s="176"/>
      <c r="NIO25" s="176"/>
      <c r="NIP25" s="176"/>
      <c r="NIQ25" s="176"/>
      <c r="NIR25" s="176"/>
      <c r="NIS25" s="176"/>
      <c r="NIT25" s="176"/>
      <c r="NIU25" s="176"/>
      <c r="NIV25" s="176"/>
      <c r="NIW25" s="176"/>
      <c r="NIX25" s="176"/>
      <c r="NIY25" s="176"/>
      <c r="NIZ25" s="176"/>
      <c r="NJA25" s="176"/>
      <c r="NJB25" s="176"/>
      <c r="NJC25" s="176"/>
      <c r="NJD25" s="176"/>
      <c r="NJE25" s="176"/>
      <c r="NJF25" s="176"/>
      <c r="NJG25" s="176"/>
      <c r="NJH25" s="176"/>
      <c r="NJI25" s="176"/>
      <c r="NJJ25" s="176"/>
      <c r="NJK25" s="176"/>
      <c r="NJL25" s="176"/>
      <c r="NJM25" s="176"/>
      <c r="NJN25" s="176"/>
      <c r="NJO25" s="176"/>
      <c r="NJP25" s="176"/>
      <c r="NJQ25" s="176"/>
      <c r="NJR25" s="176"/>
      <c r="NJS25" s="176"/>
      <c r="NJT25" s="176"/>
      <c r="NJU25" s="176"/>
      <c r="NJV25" s="176"/>
      <c r="NJW25" s="176"/>
      <c r="NJX25" s="176"/>
      <c r="NJY25" s="176"/>
      <c r="NJZ25" s="176"/>
      <c r="NKA25" s="176"/>
      <c r="NKB25" s="176"/>
      <c r="NKC25" s="176"/>
      <c r="NKD25" s="176"/>
      <c r="NKE25" s="176"/>
      <c r="NKF25" s="176"/>
      <c r="NKG25" s="176"/>
      <c r="NKH25" s="176"/>
      <c r="NKI25" s="176"/>
      <c r="NKJ25" s="176"/>
      <c r="NKK25" s="176"/>
      <c r="NKL25" s="176"/>
      <c r="NKM25" s="176"/>
      <c r="NKN25" s="176"/>
      <c r="NKO25" s="176"/>
      <c r="NKP25" s="176"/>
      <c r="NKQ25" s="176"/>
      <c r="NKR25" s="176"/>
      <c r="NKS25" s="176"/>
      <c r="NKT25" s="176"/>
      <c r="NKU25" s="176"/>
      <c r="NKV25" s="176"/>
      <c r="NKW25" s="176"/>
      <c r="NKX25" s="176"/>
      <c r="NKY25" s="176"/>
      <c r="NKZ25" s="176"/>
      <c r="NLA25" s="176"/>
      <c r="NLB25" s="176"/>
      <c r="NLC25" s="176"/>
      <c r="NLD25" s="176"/>
      <c r="NLE25" s="176"/>
      <c r="NLF25" s="176"/>
      <c r="NLG25" s="176"/>
      <c r="NLH25" s="176"/>
      <c r="NLI25" s="176"/>
      <c r="NLJ25" s="176"/>
      <c r="NLK25" s="176"/>
      <c r="NLL25" s="176"/>
      <c r="NLM25" s="176"/>
      <c r="NLN25" s="176"/>
      <c r="NLO25" s="176"/>
      <c r="NLP25" s="176"/>
      <c r="NLQ25" s="176"/>
      <c r="NLR25" s="176"/>
      <c r="NLS25" s="176"/>
      <c r="NLT25" s="176"/>
      <c r="NLU25" s="176"/>
      <c r="NLV25" s="176"/>
      <c r="NLW25" s="176"/>
      <c r="NLX25" s="176"/>
      <c r="NLY25" s="176"/>
      <c r="NLZ25" s="176"/>
      <c r="NMA25" s="176"/>
      <c r="NMB25" s="176"/>
      <c r="NMC25" s="176"/>
      <c r="NMD25" s="176"/>
      <c r="NME25" s="176"/>
      <c r="NMF25" s="176"/>
      <c r="NMG25" s="176"/>
      <c r="NMH25" s="176"/>
      <c r="NMI25" s="176"/>
      <c r="NMJ25" s="176"/>
      <c r="NMK25" s="176"/>
      <c r="NML25" s="176"/>
      <c r="NMM25" s="176"/>
      <c r="NMN25" s="176"/>
      <c r="NMO25" s="176"/>
      <c r="NMP25" s="176"/>
      <c r="NMQ25" s="176"/>
      <c r="NMR25" s="176"/>
      <c r="NMS25" s="176"/>
      <c r="NMT25" s="176"/>
      <c r="NMU25" s="176"/>
      <c r="NMV25" s="176"/>
      <c r="NMW25" s="176"/>
      <c r="NMX25" s="176"/>
      <c r="NMY25" s="176"/>
      <c r="NMZ25" s="176"/>
      <c r="NNA25" s="176"/>
      <c r="NNB25" s="176"/>
      <c r="NNC25" s="176"/>
      <c r="NND25" s="176"/>
      <c r="NNE25" s="176"/>
      <c r="NNF25" s="176"/>
      <c r="NNG25" s="176"/>
      <c r="NNH25" s="176"/>
      <c r="NNI25" s="176"/>
      <c r="NNJ25" s="176"/>
      <c r="NNK25" s="176"/>
      <c r="NNL25" s="176"/>
      <c r="NNM25" s="176"/>
      <c r="NNN25" s="176"/>
      <c r="NNO25" s="176"/>
      <c r="NNP25" s="176"/>
      <c r="NNQ25" s="176"/>
      <c r="NNR25" s="176"/>
      <c r="NNS25" s="176"/>
      <c r="NNT25" s="176"/>
      <c r="NNU25" s="176"/>
      <c r="NNV25" s="176"/>
      <c r="NNW25" s="176"/>
      <c r="NNX25" s="176"/>
      <c r="NNY25" s="176"/>
      <c r="NNZ25" s="176"/>
      <c r="NOA25" s="176"/>
      <c r="NOB25" s="176"/>
      <c r="NOC25" s="176"/>
      <c r="NOD25" s="176"/>
      <c r="NOE25" s="176"/>
      <c r="NOF25" s="176"/>
      <c r="NOG25" s="176"/>
      <c r="NOH25" s="176"/>
      <c r="NOI25" s="176"/>
      <c r="NOJ25" s="176"/>
      <c r="NOK25" s="176"/>
      <c r="NOL25" s="176"/>
      <c r="NOM25" s="176"/>
      <c r="NON25" s="176"/>
      <c r="NOO25" s="176"/>
      <c r="NOP25" s="176"/>
      <c r="NOQ25" s="176"/>
      <c r="NOR25" s="176"/>
      <c r="NOS25" s="176"/>
      <c r="NOT25" s="176"/>
      <c r="NOU25" s="176"/>
      <c r="NOV25" s="176"/>
      <c r="NOW25" s="176"/>
      <c r="NOX25" s="176"/>
      <c r="NOY25" s="176"/>
      <c r="NOZ25" s="176"/>
      <c r="NPA25" s="176"/>
      <c r="NPB25" s="176"/>
      <c r="NPC25" s="176"/>
      <c r="NPD25" s="176"/>
      <c r="NPE25" s="176"/>
      <c r="NPF25" s="176"/>
      <c r="NPG25" s="176"/>
      <c r="NPH25" s="176"/>
      <c r="NPI25" s="176"/>
      <c r="NPJ25" s="176"/>
      <c r="NPK25" s="176"/>
      <c r="NPL25" s="176"/>
      <c r="NPM25" s="176"/>
      <c r="NPN25" s="176"/>
      <c r="NPO25" s="176"/>
      <c r="NPP25" s="176"/>
      <c r="NPQ25" s="176"/>
      <c r="NPR25" s="176"/>
      <c r="NPS25" s="176"/>
      <c r="NPT25" s="176"/>
      <c r="NPU25" s="176"/>
      <c r="NPV25" s="176"/>
      <c r="NPW25" s="176"/>
      <c r="NPX25" s="176"/>
      <c r="NPY25" s="176"/>
      <c r="NPZ25" s="176"/>
      <c r="NQA25" s="176"/>
      <c r="NQB25" s="176"/>
      <c r="NQC25" s="176"/>
      <c r="NQD25" s="176"/>
      <c r="NQE25" s="176"/>
      <c r="NQF25" s="176"/>
      <c r="NQG25" s="176"/>
      <c r="NQH25" s="176"/>
      <c r="NQI25" s="176"/>
      <c r="NQJ25" s="176"/>
      <c r="NQK25" s="176"/>
      <c r="NQL25" s="176"/>
      <c r="NQM25" s="176"/>
      <c r="NQN25" s="176"/>
      <c r="NQO25" s="176"/>
      <c r="NQP25" s="176"/>
      <c r="NQQ25" s="176"/>
      <c r="NQR25" s="176"/>
      <c r="NQS25" s="176"/>
      <c r="NQT25" s="176"/>
      <c r="NQU25" s="176"/>
      <c r="NQV25" s="176"/>
      <c r="NQW25" s="176"/>
      <c r="NQX25" s="176"/>
      <c r="NQY25" s="176"/>
      <c r="NQZ25" s="176"/>
      <c r="NRA25" s="176"/>
      <c r="NRB25" s="176"/>
      <c r="NRC25" s="176"/>
      <c r="NRD25" s="176"/>
      <c r="NRE25" s="176"/>
      <c r="NRF25" s="176"/>
      <c r="NRG25" s="176"/>
      <c r="NRH25" s="176"/>
      <c r="NRI25" s="176"/>
      <c r="NRJ25" s="176"/>
      <c r="NRK25" s="176"/>
      <c r="NRL25" s="176"/>
      <c r="NRM25" s="176"/>
      <c r="NRN25" s="176"/>
      <c r="NRO25" s="176"/>
      <c r="NRP25" s="176"/>
      <c r="NRQ25" s="176"/>
      <c r="NRR25" s="176"/>
      <c r="NRS25" s="176"/>
      <c r="NRT25" s="176"/>
      <c r="NRU25" s="176"/>
      <c r="NRV25" s="176"/>
      <c r="NRW25" s="176"/>
      <c r="NRX25" s="176"/>
      <c r="NRY25" s="176"/>
      <c r="NRZ25" s="176"/>
      <c r="NSA25" s="176"/>
      <c r="NSB25" s="176"/>
      <c r="NSC25" s="176"/>
      <c r="NSD25" s="176"/>
      <c r="NSE25" s="176"/>
      <c r="NSF25" s="176"/>
      <c r="NSG25" s="176"/>
      <c r="NSH25" s="176"/>
      <c r="NSI25" s="176"/>
      <c r="NSJ25" s="176"/>
      <c r="NSK25" s="176"/>
      <c r="NSL25" s="176"/>
      <c r="NSM25" s="176"/>
      <c r="NSN25" s="176"/>
      <c r="NSO25" s="176"/>
      <c r="NSP25" s="176"/>
      <c r="NSQ25" s="176"/>
      <c r="NSR25" s="176"/>
      <c r="NSS25" s="176"/>
      <c r="NST25" s="176"/>
      <c r="NSU25" s="176"/>
      <c r="NSV25" s="176"/>
      <c r="NSW25" s="176"/>
      <c r="NSX25" s="176"/>
      <c r="NSY25" s="176"/>
      <c r="NSZ25" s="176"/>
      <c r="NTA25" s="176"/>
      <c r="NTB25" s="176"/>
      <c r="NTC25" s="176"/>
      <c r="NTD25" s="176"/>
      <c r="NTE25" s="176"/>
      <c r="NTF25" s="176"/>
      <c r="NTG25" s="176"/>
      <c r="NTH25" s="176"/>
      <c r="NTI25" s="176"/>
      <c r="NTJ25" s="176"/>
      <c r="NTK25" s="176"/>
      <c r="NTL25" s="176"/>
      <c r="NTM25" s="176"/>
      <c r="NTN25" s="176"/>
      <c r="NTO25" s="176"/>
      <c r="NTP25" s="176"/>
      <c r="NTQ25" s="176"/>
      <c r="NTR25" s="176"/>
      <c r="NTS25" s="176"/>
      <c r="NTT25" s="176"/>
      <c r="NTU25" s="176"/>
      <c r="NTV25" s="176"/>
      <c r="NTW25" s="176"/>
      <c r="NTX25" s="176"/>
      <c r="NTY25" s="176"/>
      <c r="NTZ25" s="176"/>
      <c r="NUA25" s="176"/>
      <c r="NUB25" s="176"/>
      <c r="NUC25" s="176"/>
      <c r="NUD25" s="176"/>
      <c r="NUE25" s="176"/>
      <c r="NUF25" s="176"/>
      <c r="NUG25" s="176"/>
      <c r="NUH25" s="176"/>
      <c r="NUI25" s="176"/>
      <c r="NUJ25" s="176"/>
      <c r="NUK25" s="176"/>
      <c r="NUL25" s="176"/>
      <c r="NUM25" s="176"/>
      <c r="NUN25" s="176"/>
      <c r="NUO25" s="176"/>
      <c r="NUP25" s="176"/>
      <c r="NUQ25" s="176"/>
      <c r="NUR25" s="176"/>
      <c r="NUS25" s="176"/>
      <c r="NUT25" s="176"/>
      <c r="NUU25" s="176"/>
      <c r="NUV25" s="176"/>
      <c r="NUW25" s="176"/>
      <c r="NUX25" s="176"/>
      <c r="NUY25" s="176"/>
      <c r="NUZ25" s="176"/>
      <c r="NVA25" s="176"/>
      <c r="NVB25" s="176"/>
      <c r="NVC25" s="176"/>
      <c r="NVD25" s="176"/>
      <c r="NVE25" s="176"/>
      <c r="NVF25" s="176"/>
      <c r="NVG25" s="176"/>
      <c r="NVH25" s="176"/>
      <c r="NVI25" s="176"/>
      <c r="NVJ25" s="176"/>
      <c r="NVK25" s="176"/>
      <c r="NVL25" s="176"/>
      <c r="NVM25" s="176"/>
      <c r="NVN25" s="176"/>
      <c r="NVO25" s="176"/>
      <c r="NVP25" s="176"/>
      <c r="NVQ25" s="176"/>
      <c r="NVR25" s="176"/>
      <c r="NVS25" s="176"/>
      <c r="NVT25" s="176"/>
      <c r="NVU25" s="176"/>
      <c r="NVV25" s="176"/>
      <c r="NVW25" s="176"/>
      <c r="NVX25" s="176"/>
      <c r="NVY25" s="176"/>
      <c r="NVZ25" s="176"/>
      <c r="NWA25" s="176"/>
      <c r="NWB25" s="176"/>
      <c r="NWC25" s="176"/>
      <c r="NWD25" s="176"/>
      <c r="NWE25" s="176"/>
      <c r="NWF25" s="176"/>
      <c r="NWG25" s="176"/>
      <c r="NWH25" s="176"/>
      <c r="NWI25" s="176"/>
      <c r="NWJ25" s="176"/>
      <c r="NWK25" s="176"/>
      <c r="NWL25" s="176"/>
      <c r="NWM25" s="176"/>
      <c r="NWN25" s="176"/>
      <c r="NWO25" s="176"/>
      <c r="NWP25" s="176"/>
      <c r="NWQ25" s="176"/>
      <c r="NWR25" s="176"/>
      <c r="NWS25" s="176"/>
      <c r="NWT25" s="176"/>
      <c r="NWU25" s="176"/>
      <c r="NWV25" s="176"/>
      <c r="NWW25" s="176"/>
      <c r="NWX25" s="176"/>
      <c r="NWY25" s="176"/>
      <c r="NWZ25" s="176"/>
      <c r="NXA25" s="176"/>
      <c r="NXB25" s="176"/>
      <c r="NXC25" s="176"/>
      <c r="NXD25" s="176"/>
      <c r="NXE25" s="176"/>
      <c r="NXF25" s="176"/>
      <c r="NXG25" s="176"/>
      <c r="NXH25" s="176"/>
      <c r="NXI25" s="176"/>
      <c r="NXJ25" s="176"/>
      <c r="NXK25" s="176"/>
      <c r="NXL25" s="176"/>
      <c r="NXM25" s="176"/>
      <c r="NXN25" s="176"/>
      <c r="NXO25" s="176"/>
      <c r="NXP25" s="176"/>
      <c r="NXQ25" s="176"/>
      <c r="NXR25" s="176"/>
      <c r="NXS25" s="176"/>
      <c r="NXT25" s="176"/>
      <c r="NXU25" s="176"/>
      <c r="NXV25" s="176"/>
      <c r="NXW25" s="176"/>
      <c r="NXX25" s="176"/>
      <c r="NXY25" s="176"/>
      <c r="NXZ25" s="176"/>
      <c r="NYA25" s="176"/>
      <c r="NYB25" s="176"/>
      <c r="NYC25" s="176"/>
      <c r="NYD25" s="176"/>
      <c r="NYE25" s="176"/>
      <c r="NYF25" s="176"/>
      <c r="NYG25" s="176"/>
      <c r="NYH25" s="176"/>
      <c r="NYI25" s="176"/>
      <c r="NYJ25" s="176"/>
      <c r="NYK25" s="176"/>
      <c r="NYL25" s="176"/>
      <c r="NYM25" s="176"/>
      <c r="NYN25" s="176"/>
      <c r="NYO25" s="176"/>
      <c r="NYP25" s="176"/>
      <c r="NYQ25" s="176"/>
      <c r="NYR25" s="176"/>
      <c r="NYS25" s="176"/>
      <c r="NYT25" s="176"/>
      <c r="NYU25" s="176"/>
      <c r="NYV25" s="176"/>
      <c r="NYW25" s="176"/>
      <c r="NYX25" s="176"/>
      <c r="NYY25" s="176"/>
      <c r="NYZ25" s="176"/>
      <c r="NZA25" s="176"/>
      <c r="NZB25" s="176"/>
      <c r="NZC25" s="176"/>
      <c r="NZD25" s="176"/>
      <c r="NZE25" s="176"/>
      <c r="NZF25" s="176"/>
      <c r="NZG25" s="176"/>
      <c r="NZH25" s="176"/>
      <c r="NZI25" s="176"/>
      <c r="NZJ25" s="176"/>
      <c r="NZK25" s="176"/>
      <c r="NZL25" s="176"/>
      <c r="NZM25" s="176"/>
      <c r="NZN25" s="176"/>
      <c r="NZO25" s="176"/>
      <c r="NZP25" s="176"/>
      <c r="NZQ25" s="176"/>
      <c r="NZR25" s="176"/>
      <c r="NZS25" s="176"/>
      <c r="NZT25" s="176"/>
      <c r="NZU25" s="176"/>
      <c r="NZV25" s="176"/>
      <c r="NZW25" s="176"/>
      <c r="NZX25" s="176"/>
      <c r="NZY25" s="176"/>
      <c r="NZZ25" s="176"/>
      <c r="OAA25" s="176"/>
      <c r="OAB25" s="176"/>
      <c r="OAC25" s="176"/>
      <c r="OAD25" s="176"/>
      <c r="OAE25" s="176"/>
      <c r="OAF25" s="176"/>
      <c r="OAG25" s="176"/>
      <c r="OAH25" s="176"/>
      <c r="OAI25" s="176"/>
      <c r="OAJ25" s="176"/>
      <c r="OAK25" s="176"/>
      <c r="OAL25" s="176"/>
      <c r="OAM25" s="176"/>
      <c r="OAN25" s="176"/>
      <c r="OAO25" s="176"/>
      <c r="OAP25" s="176"/>
      <c r="OAQ25" s="176"/>
      <c r="OAR25" s="176"/>
      <c r="OAS25" s="176"/>
      <c r="OAT25" s="176"/>
      <c r="OAU25" s="176"/>
      <c r="OAV25" s="176"/>
      <c r="OAW25" s="176"/>
      <c r="OAX25" s="176"/>
      <c r="OAY25" s="176"/>
      <c r="OAZ25" s="176"/>
      <c r="OBA25" s="176"/>
      <c r="OBB25" s="176"/>
      <c r="OBC25" s="176"/>
      <c r="OBD25" s="176"/>
      <c r="OBE25" s="176"/>
      <c r="OBF25" s="176"/>
      <c r="OBG25" s="176"/>
      <c r="OBH25" s="176"/>
      <c r="OBI25" s="176"/>
      <c r="OBJ25" s="176"/>
      <c r="OBK25" s="176"/>
      <c r="OBL25" s="176"/>
      <c r="OBM25" s="176"/>
      <c r="OBN25" s="176"/>
      <c r="OBO25" s="176"/>
      <c r="OBP25" s="176"/>
      <c r="OBQ25" s="176"/>
      <c r="OBR25" s="176"/>
      <c r="OBS25" s="176"/>
      <c r="OBT25" s="176"/>
      <c r="OBU25" s="176"/>
      <c r="OBV25" s="176"/>
      <c r="OBW25" s="176"/>
      <c r="OBX25" s="176"/>
      <c r="OBY25" s="176"/>
      <c r="OBZ25" s="176"/>
      <c r="OCA25" s="176"/>
      <c r="OCB25" s="176"/>
      <c r="OCC25" s="176"/>
      <c r="OCD25" s="176"/>
      <c r="OCE25" s="176"/>
      <c r="OCF25" s="176"/>
      <c r="OCG25" s="176"/>
      <c r="OCH25" s="176"/>
      <c r="OCI25" s="176"/>
      <c r="OCJ25" s="176"/>
      <c r="OCK25" s="176"/>
      <c r="OCL25" s="176"/>
      <c r="OCM25" s="176"/>
      <c r="OCN25" s="176"/>
      <c r="OCO25" s="176"/>
      <c r="OCP25" s="176"/>
      <c r="OCQ25" s="176"/>
      <c r="OCR25" s="176"/>
      <c r="OCS25" s="176"/>
      <c r="OCT25" s="176"/>
      <c r="OCU25" s="176"/>
      <c r="OCV25" s="176"/>
      <c r="OCW25" s="176"/>
      <c r="OCX25" s="176"/>
      <c r="OCY25" s="176"/>
      <c r="OCZ25" s="176"/>
      <c r="ODA25" s="176"/>
      <c r="ODB25" s="176"/>
      <c r="ODC25" s="176"/>
      <c r="ODD25" s="176"/>
      <c r="ODE25" s="176"/>
      <c r="ODF25" s="176"/>
      <c r="ODG25" s="176"/>
      <c r="ODH25" s="176"/>
      <c r="ODI25" s="176"/>
      <c r="ODJ25" s="176"/>
      <c r="ODK25" s="176"/>
      <c r="ODL25" s="176"/>
      <c r="ODM25" s="176"/>
      <c r="ODN25" s="176"/>
      <c r="ODO25" s="176"/>
      <c r="ODP25" s="176"/>
      <c r="ODQ25" s="176"/>
      <c r="ODR25" s="176"/>
      <c r="ODS25" s="176"/>
      <c r="ODT25" s="176"/>
      <c r="ODU25" s="176"/>
      <c r="ODV25" s="176"/>
      <c r="ODW25" s="176"/>
      <c r="ODX25" s="176"/>
      <c r="ODY25" s="176"/>
      <c r="ODZ25" s="176"/>
      <c r="OEA25" s="176"/>
      <c r="OEB25" s="176"/>
      <c r="OEC25" s="176"/>
      <c r="OED25" s="176"/>
      <c r="OEE25" s="176"/>
      <c r="OEF25" s="176"/>
      <c r="OEG25" s="176"/>
      <c r="OEH25" s="176"/>
      <c r="OEI25" s="176"/>
      <c r="OEJ25" s="176"/>
      <c r="OEK25" s="176"/>
      <c r="OEL25" s="176"/>
      <c r="OEM25" s="176"/>
      <c r="OEN25" s="176"/>
      <c r="OEO25" s="176"/>
      <c r="OEP25" s="176"/>
      <c r="OEQ25" s="176"/>
      <c r="OER25" s="176"/>
      <c r="OES25" s="176"/>
      <c r="OET25" s="176"/>
      <c r="OEU25" s="176"/>
      <c r="OEV25" s="176"/>
      <c r="OEW25" s="176"/>
      <c r="OEX25" s="176"/>
      <c r="OEY25" s="176"/>
      <c r="OEZ25" s="176"/>
      <c r="OFA25" s="176"/>
      <c r="OFB25" s="176"/>
      <c r="OFC25" s="176"/>
      <c r="OFD25" s="176"/>
      <c r="OFE25" s="176"/>
      <c r="OFF25" s="176"/>
      <c r="OFG25" s="176"/>
      <c r="OFH25" s="176"/>
      <c r="OFI25" s="176"/>
      <c r="OFJ25" s="176"/>
      <c r="OFK25" s="176"/>
      <c r="OFL25" s="176"/>
      <c r="OFM25" s="176"/>
      <c r="OFN25" s="176"/>
      <c r="OFO25" s="176"/>
      <c r="OFP25" s="176"/>
      <c r="OFQ25" s="176"/>
      <c r="OFR25" s="176"/>
      <c r="OFS25" s="176"/>
      <c r="OFT25" s="176"/>
      <c r="OFU25" s="176"/>
      <c r="OFV25" s="176"/>
      <c r="OFW25" s="176"/>
      <c r="OFX25" s="176"/>
      <c r="OFY25" s="176"/>
      <c r="OFZ25" s="176"/>
      <c r="OGA25" s="176"/>
      <c r="OGB25" s="176"/>
      <c r="OGC25" s="176"/>
      <c r="OGD25" s="176"/>
      <c r="OGE25" s="176"/>
      <c r="OGF25" s="176"/>
      <c r="OGG25" s="176"/>
      <c r="OGH25" s="176"/>
      <c r="OGI25" s="176"/>
      <c r="OGJ25" s="176"/>
      <c r="OGK25" s="176"/>
      <c r="OGL25" s="176"/>
      <c r="OGM25" s="176"/>
      <c r="OGN25" s="176"/>
      <c r="OGO25" s="176"/>
      <c r="OGP25" s="176"/>
      <c r="OGQ25" s="176"/>
      <c r="OGR25" s="176"/>
      <c r="OGS25" s="176"/>
      <c r="OGT25" s="176"/>
      <c r="OGU25" s="176"/>
      <c r="OGV25" s="176"/>
      <c r="OGW25" s="176"/>
      <c r="OGX25" s="176"/>
      <c r="OGY25" s="176"/>
      <c r="OGZ25" s="176"/>
      <c r="OHA25" s="176"/>
      <c r="OHB25" s="176"/>
      <c r="OHC25" s="176"/>
      <c r="OHD25" s="176"/>
      <c r="OHE25" s="176"/>
      <c r="OHF25" s="176"/>
      <c r="OHG25" s="176"/>
      <c r="OHH25" s="176"/>
      <c r="OHI25" s="176"/>
      <c r="OHJ25" s="176"/>
      <c r="OHK25" s="176"/>
      <c r="OHL25" s="176"/>
      <c r="OHM25" s="176"/>
      <c r="OHN25" s="176"/>
      <c r="OHO25" s="176"/>
      <c r="OHP25" s="176"/>
      <c r="OHQ25" s="176"/>
      <c r="OHR25" s="176"/>
      <c r="OHS25" s="176"/>
      <c r="OHT25" s="176"/>
      <c r="OHU25" s="176"/>
      <c r="OHV25" s="176"/>
      <c r="OHW25" s="176"/>
      <c r="OHX25" s="176"/>
      <c r="OHY25" s="176"/>
      <c r="OHZ25" s="176"/>
      <c r="OIA25" s="176"/>
      <c r="OIB25" s="176"/>
      <c r="OIC25" s="176"/>
      <c r="OID25" s="176"/>
      <c r="OIE25" s="176"/>
      <c r="OIF25" s="176"/>
      <c r="OIG25" s="176"/>
      <c r="OIH25" s="176"/>
      <c r="OII25" s="176"/>
      <c r="OIJ25" s="176"/>
      <c r="OIK25" s="176"/>
      <c r="OIL25" s="176"/>
      <c r="OIM25" s="176"/>
      <c r="OIN25" s="176"/>
      <c r="OIO25" s="176"/>
      <c r="OIP25" s="176"/>
      <c r="OIQ25" s="176"/>
      <c r="OIR25" s="176"/>
      <c r="OIS25" s="176"/>
      <c r="OIT25" s="176"/>
      <c r="OIU25" s="176"/>
      <c r="OIV25" s="176"/>
      <c r="OIW25" s="176"/>
      <c r="OIX25" s="176"/>
      <c r="OIY25" s="176"/>
      <c r="OIZ25" s="176"/>
      <c r="OJA25" s="176"/>
      <c r="OJB25" s="176"/>
      <c r="OJC25" s="176"/>
      <c r="OJD25" s="176"/>
      <c r="OJE25" s="176"/>
      <c r="OJF25" s="176"/>
      <c r="OJG25" s="176"/>
      <c r="OJH25" s="176"/>
      <c r="OJI25" s="176"/>
      <c r="OJJ25" s="176"/>
      <c r="OJK25" s="176"/>
      <c r="OJL25" s="176"/>
      <c r="OJM25" s="176"/>
      <c r="OJN25" s="176"/>
      <c r="OJO25" s="176"/>
      <c r="OJP25" s="176"/>
      <c r="OJQ25" s="176"/>
      <c r="OJR25" s="176"/>
      <c r="OJS25" s="176"/>
      <c r="OJT25" s="176"/>
      <c r="OJU25" s="176"/>
      <c r="OJV25" s="176"/>
      <c r="OJW25" s="176"/>
      <c r="OJX25" s="176"/>
      <c r="OJY25" s="176"/>
      <c r="OJZ25" s="176"/>
      <c r="OKA25" s="176"/>
      <c r="OKB25" s="176"/>
      <c r="OKC25" s="176"/>
      <c r="OKD25" s="176"/>
      <c r="OKE25" s="176"/>
      <c r="OKF25" s="176"/>
      <c r="OKG25" s="176"/>
      <c r="OKH25" s="176"/>
      <c r="OKI25" s="176"/>
      <c r="OKJ25" s="176"/>
      <c r="OKK25" s="176"/>
      <c r="OKL25" s="176"/>
      <c r="OKM25" s="176"/>
      <c r="OKN25" s="176"/>
      <c r="OKO25" s="176"/>
      <c r="OKP25" s="176"/>
      <c r="OKQ25" s="176"/>
      <c r="OKR25" s="176"/>
      <c r="OKS25" s="176"/>
      <c r="OKT25" s="176"/>
      <c r="OKU25" s="176"/>
      <c r="OKV25" s="176"/>
      <c r="OKW25" s="176"/>
      <c r="OKX25" s="176"/>
      <c r="OKY25" s="176"/>
      <c r="OKZ25" s="176"/>
      <c r="OLA25" s="176"/>
      <c r="OLB25" s="176"/>
      <c r="OLC25" s="176"/>
      <c r="OLD25" s="176"/>
      <c r="OLE25" s="176"/>
      <c r="OLF25" s="176"/>
      <c r="OLG25" s="176"/>
      <c r="OLH25" s="176"/>
      <c r="OLI25" s="176"/>
      <c r="OLJ25" s="176"/>
      <c r="OLK25" s="176"/>
      <c r="OLL25" s="176"/>
      <c r="OLM25" s="176"/>
      <c r="OLN25" s="176"/>
      <c r="OLO25" s="176"/>
      <c r="OLP25" s="176"/>
      <c r="OLQ25" s="176"/>
      <c r="OLR25" s="176"/>
      <c r="OLS25" s="176"/>
      <c r="OLT25" s="176"/>
      <c r="OLU25" s="176"/>
      <c r="OLV25" s="176"/>
      <c r="OLW25" s="176"/>
      <c r="OLX25" s="176"/>
      <c r="OLY25" s="176"/>
      <c r="OLZ25" s="176"/>
      <c r="OMA25" s="176"/>
      <c r="OMB25" s="176"/>
      <c r="OMC25" s="176"/>
      <c r="OMD25" s="176"/>
      <c r="OME25" s="176"/>
      <c r="OMF25" s="176"/>
      <c r="OMG25" s="176"/>
      <c r="OMH25" s="176"/>
      <c r="OMI25" s="176"/>
      <c r="OMJ25" s="176"/>
      <c r="OMK25" s="176"/>
      <c r="OML25" s="176"/>
      <c r="OMM25" s="176"/>
      <c r="OMN25" s="176"/>
      <c r="OMO25" s="176"/>
      <c r="OMP25" s="176"/>
      <c r="OMQ25" s="176"/>
      <c r="OMR25" s="176"/>
      <c r="OMS25" s="176"/>
      <c r="OMT25" s="176"/>
      <c r="OMU25" s="176"/>
      <c r="OMV25" s="176"/>
      <c r="OMW25" s="176"/>
      <c r="OMX25" s="176"/>
      <c r="OMY25" s="176"/>
      <c r="OMZ25" s="176"/>
      <c r="ONA25" s="176"/>
      <c r="ONB25" s="176"/>
      <c r="ONC25" s="176"/>
      <c r="OND25" s="176"/>
      <c r="ONE25" s="176"/>
      <c r="ONF25" s="176"/>
      <c r="ONG25" s="176"/>
      <c r="ONH25" s="176"/>
      <c r="ONI25" s="176"/>
      <c r="ONJ25" s="176"/>
      <c r="ONK25" s="176"/>
      <c r="ONL25" s="176"/>
      <c r="ONM25" s="176"/>
      <c r="ONN25" s="176"/>
      <c r="ONO25" s="176"/>
      <c r="ONP25" s="176"/>
      <c r="ONQ25" s="176"/>
      <c r="ONR25" s="176"/>
      <c r="ONS25" s="176"/>
      <c r="ONT25" s="176"/>
      <c r="ONU25" s="176"/>
      <c r="ONV25" s="176"/>
      <c r="ONW25" s="176"/>
      <c r="ONX25" s="176"/>
      <c r="ONY25" s="176"/>
      <c r="ONZ25" s="176"/>
      <c r="OOA25" s="176"/>
      <c r="OOB25" s="176"/>
      <c r="OOC25" s="176"/>
      <c r="OOD25" s="176"/>
      <c r="OOE25" s="176"/>
      <c r="OOF25" s="176"/>
      <c r="OOG25" s="176"/>
      <c r="OOH25" s="176"/>
      <c r="OOI25" s="176"/>
      <c r="OOJ25" s="176"/>
      <c r="OOK25" s="176"/>
      <c r="OOL25" s="176"/>
      <c r="OOM25" s="176"/>
      <c r="OON25" s="176"/>
      <c r="OOO25" s="176"/>
      <c r="OOP25" s="176"/>
      <c r="OOQ25" s="176"/>
      <c r="OOR25" s="176"/>
      <c r="OOS25" s="176"/>
      <c r="OOT25" s="176"/>
      <c r="OOU25" s="176"/>
      <c r="OOV25" s="176"/>
      <c r="OOW25" s="176"/>
      <c r="OOX25" s="176"/>
      <c r="OOY25" s="176"/>
      <c r="OOZ25" s="176"/>
      <c r="OPA25" s="176"/>
      <c r="OPB25" s="176"/>
      <c r="OPC25" s="176"/>
      <c r="OPD25" s="176"/>
      <c r="OPE25" s="176"/>
      <c r="OPF25" s="176"/>
      <c r="OPG25" s="176"/>
      <c r="OPH25" s="176"/>
      <c r="OPI25" s="176"/>
      <c r="OPJ25" s="176"/>
      <c r="OPK25" s="176"/>
      <c r="OPL25" s="176"/>
      <c r="OPM25" s="176"/>
      <c r="OPN25" s="176"/>
      <c r="OPO25" s="176"/>
      <c r="OPP25" s="176"/>
      <c r="OPQ25" s="176"/>
      <c r="OPR25" s="176"/>
      <c r="OPS25" s="176"/>
      <c r="OPT25" s="176"/>
      <c r="OPU25" s="176"/>
      <c r="OPV25" s="176"/>
      <c r="OPW25" s="176"/>
      <c r="OPX25" s="176"/>
      <c r="OPY25" s="176"/>
      <c r="OPZ25" s="176"/>
      <c r="OQA25" s="176"/>
      <c r="OQB25" s="176"/>
      <c r="OQC25" s="176"/>
      <c r="OQD25" s="176"/>
      <c r="OQE25" s="176"/>
      <c r="OQF25" s="176"/>
      <c r="OQG25" s="176"/>
      <c r="OQH25" s="176"/>
      <c r="OQI25" s="176"/>
      <c r="OQJ25" s="176"/>
      <c r="OQK25" s="176"/>
      <c r="OQL25" s="176"/>
      <c r="OQM25" s="176"/>
      <c r="OQN25" s="176"/>
      <c r="OQO25" s="176"/>
      <c r="OQP25" s="176"/>
      <c r="OQQ25" s="176"/>
      <c r="OQR25" s="176"/>
      <c r="OQS25" s="176"/>
      <c r="OQT25" s="176"/>
      <c r="OQU25" s="176"/>
      <c r="OQV25" s="176"/>
      <c r="OQW25" s="176"/>
      <c r="OQX25" s="176"/>
      <c r="OQY25" s="176"/>
      <c r="OQZ25" s="176"/>
      <c r="ORA25" s="176"/>
      <c r="ORB25" s="176"/>
      <c r="ORC25" s="176"/>
      <c r="ORD25" s="176"/>
      <c r="ORE25" s="176"/>
      <c r="ORF25" s="176"/>
      <c r="ORG25" s="176"/>
      <c r="ORH25" s="176"/>
      <c r="ORI25" s="176"/>
      <c r="ORJ25" s="176"/>
      <c r="ORK25" s="176"/>
      <c r="ORL25" s="176"/>
      <c r="ORM25" s="176"/>
      <c r="ORN25" s="176"/>
      <c r="ORO25" s="176"/>
      <c r="ORP25" s="176"/>
      <c r="ORQ25" s="176"/>
      <c r="ORR25" s="176"/>
      <c r="ORS25" s="176"/>
      <c r="ORT25" s="176"/>
      <c r="ORU25" s="176"/>
      <c r="ORV25" s="176"/>
      <c r="ORW25" s="176"/>
      <c r="ORX25" s="176"/>
      <c r="ORY25" s="176"/>
      <c r="ORZ25" s="176"/>
      <c r="OSA25" s="176"/>
      <c r="OSB25" s="176"/>
      <c r="OSC25" s="176"/>
      <c r="OSD25" s="176"/>
      <c r="OSE25" s="176"/>
      <c r="OSF25" s="176"/>
      <c r="OSG25" s="176"/>
      <c r="OSH25" s="176"/>
      <c r="OSI25" s="176"/>
      <c r="OSJ25" s="176"/>
      <c r="OSK25" s="176"/>
      <c r="OSL25" s="176"/>
      <c r="OSM25" s="176"/>
      <c r="OSN25" s="176"/>
      <c r="OSO25" s="176"/>
      <c r="OSP25" s="176"/>
      <c r="OSQ25" s="176"/>
      <c r="OSR25" s="176"/>
      <c r="OSS25" s="176"/>
      <c r="OST25" s="176"/>
      <c r="OSU25" s="176"/>
      <c r="OSV25" s="176"/>
      <c r="OSW25" s="176"/>
      <c r="OSX25" s="176"/>
      <c r="OSY25" s="176"/>
      <c r="OSZ25" s="176"/>
      <c r="OTA25" s="176"/>
      <c r="OTB25" s="176"/>
      <c r="OTC25" s="176"/>
      <c r="OTD25" s="176"/>
      <c r="OTE25" s="176"/>
      <c r="OTF25" s="176"/>
      <c r="OTG25" s="176"/>
      <c r="OTH25" s="176"/>
      <c r="OTI25" s="176"/>
      <c r="OTJ25" s="176"/>
      <c r="OTK25" s="176"/>
      <c r="OTL25" s="176"/>
      <c r="OTM25" s="176"/>
      <c r="OTN25" s="176"/>
      <c r="OTO25" s="176"/>
      <c r="OTP25" s="176"/>
      <c r="OTQ25" s="176"/>
      <c r="OTR25" s="176"/>
      <c r="OTS25" s="176"/>
      <c r="OTT25" s="176"/>
      <c r="OTU25" s="176"/>
      <c r="OTV25" s="176"/>
      <c r="OTW25" s="176"/>
      <c r="OTX25" s="176"/>
      <c r="OTY25" s="176"/>
      <c r="OTZ25" s="176"/>
      <c r="OUA25" s="176"/>
      <c r="OUB25" s="176"/>
      <c r="OUC25" s="176"/>
      <c r="OUD25" s="176"/>
      <c r="OUE25" s="176"/>
      <c r="OUF25" s="176"/>
      <c r="OUG25" s="176"/>
      <c r="OUH25" s="176"/>
      <c r="OUI25" s="176"/>
      <c r="OUJ25" s="176"/>
      <c r="OUK25" s="176"/>
      <c r="OUL25" s="176"/>
      <c r="OUM25" s="176"/>
      <c r="OUN25" s="176"/>
      <c r="OUO25" s="176"/>
      <c r="OUP25" s="176"/>
      <c r="OUQ25" s="176"/>
      <c r="OUR25" s="176"/>
      <c r="OUS25" s="176"/>
      <c r="OUT25" s="176"/>
      <c r="OUU25" s="176"/>
      <c r="OUV25" s="176"/>
      <c r="OUW25" s="176"/>
      <c r="OUX25" s="176"/>
      <c r="OUY25" s="176"/>
      <c r="OUZ25" s="176"/>
      <c r="OVA25" s="176"/>
      <c r="OVB25" s="176"/>
      <c r="OVC25" s="176"/>
      <c r="OVD25" s="176"/>
      <c r="OVE25" s="176"/>
      <c r="OVF25" s="176"/>
      <c r="OVG25" s="176"/>
      <c r="OVH25" s="176"/>
      <c r="OVI25" s="176"/>
      <c r="OVJ25" s="176"/>
      <c r="OVK25" s="176"/>
      <c r="OVL25" s="176"/>
      <c r="OVM25" s="176"/>
      <c r="OVN25" s="176"/>
      <c r="OVO25" s="176"/>
      <c r="OVP25" s="176"/>
      <c r="OVQ25" s="176"/>
      <c r="OVR25" s="176"/>
      <c r="OVS25" s="176"/>
      <c r="OVT25" s="176"/>
      <c r="OVU25" s="176"/>
      <c r="OVV25" s="176"/>
      <c r="OVW25" s="176"/>
      <c r="OVX25" s="176"/>
      <c r="OVY25" s="176"/>
      <c r="OVZ25" s="176"/>
      <c r="OWA25" s="176"/>
      <c r="OWB25" s="176"/>
      <c r="OWC25" s="176"/>
      <c r="OWD25" s="176"/>
      <c r="OWE25" s="176"/>
      <c r="OWF25" s="176"/>
      <c r="OWG25" s="176"/>
      <c r="OWH25" s="176"/>
      <c r="OWI25" s="176"/>
      <c r="OWJ25" s="176"/>
      <c r="OWK25" s="176"/>
      <c r="OWL25" s="176"/>
      <c r="OWM25" s="176"/>
      <c r="OWN25" s="176"/>
      <c r="OWO25" s="176"/>
      <c r="OWP25" s="176"/>
      <c r="OWQ25" s="176"/>
      <c r="OWR25" s="176"/>
      <c r="OWS25" s="176"/>
      <c r="OWT25" s="176"/>
      <c r="OWU25" s="176"/>
      <c r="OWV25" s="176"/>
      <c r="OWW25" s="176"/>
      <c r="OWX25" s="176"/>
      <c r="OWY25" s="176"/>
      <c r="OWZ25" s="176"/>
      <c r="OXA25" s="176"/>
      <c r="OXB25" s="176"/>
      <c r="OXC25" s="176"/>
      <c r="OXD25" s="176"/>
      <c r="OXE25" s="176"/>
      <c r="OXF25" s="176"/>
      <c r="OXG25" s="176"/>
      <c r="OXH25" s="176"/>
      <c r="OXI25" s="176"/>
      <c r="OXJ25" s="176"/>
      <c r="OXK25" s="176"/>
      <c r="OXL25" s="176"/>
      <c r="OXM25" s="176"/>
      <c r="OXN25" s="176"/>
      <c r="OXO25" s="176"/>
      <c r="OXP25" s="176"/>
      <c r="OXQ25" s="176"/>
      <c r="OXR25" s="176"/>
      <c r="OXS25" s="176"/>
      <c r="OXT25" s="176"/>
      <c r="OXU25" s="176"/>
      <c r="OXV25" s="176"/>
      <c r="OXW25" s="176"/>
      <c r="OXX25" s="176"/>
      <c r="OXY25" s="176"/>
      <c r="OXZ25" s="176"/>
      <c r="OYA25" s="176"/>
      <c r="OYB25" s="176"/>
      <c r="OYC25" s="176"/>
      <c r="OYD25" s="176"/>
      <c r="OYE25" s="176"/>
      <c r="OYF25" s="176"/>
      <c r="OYG25" s="176"/>
      <c r="OYH25" s="176"/>
      <c r="OYI25" s="176"/>
      <c r="OYJ25" s="176"/>
      <c r="OYK25" s="176"/>
      <c r="OYL25" s="176"/>
      <c r="OYM25" s="176"/>
      <c r="OYN25" s="176"/>
      <c r="OYO25" s="176"/>
      <c r="OYP25" s="176"/>
      <c r="OYQ25" s="176"/>
      <c r="OYR25" s="176"/>
      <c r="OYS25" s="176"/>
      <c r="OYT25" s="176"/>
      <c r="OYU25" s="176"/>
      <c r="OYV25" s="176"/>
      <c r="OYW25" s="176"/>
      <c r="OYX25" s="176"/>
      <c r="OYY25" s="176"/>
      <c r="OYZ25" s="176"/>
      <c r="OZA25" s="176"/>
      <c r="OZB25" s="176"/>
      <c r="OZC25" s="176"/>
      <c r="OZD25" s="176"/>
      <c r="OZE25" s="176"/>
      <c r="OZF25" s="176"/>
      <c r="OZG25" s="176"/>
      <c r="OZH25" s="176"/>
      <c r="OZI25" s="176"/>
      <c r="OZJ25" s="176"/>
      <c r="OZK25" s="176"/>
      <c r="OZL25" s="176"/>
      <c r="OZM25" s="176"/>
      <c r="OZN25" s="176"/>
      <c r="OZO25" s="176"/>
      <c r="OZP25" s="176"/>
      <c r="OZQ25" s="176"/>
      <c r="OZR25" s="176"/>
      <c r="OZS25" s="176"/>
      <c r="OZT25" s="176"/>
      <c r="OZU25" s="176"/>
      <c r="OZV25" s="176"/>
      <c r="OZW25" s="176"/>
      <c r="OZX25" s="176"/>
      <c r="OZY25" s="176"/>
      <c r="OZZ25" s="176"/>
      <c r="PAA25" s="176"/>
      <c r="PAB25" s="176"/>
      <c r="PAC25" s="176"/>
      <c r="PAD25" s="176"/>
      <c r="PAE25" s="176"/>
      <c r="PAF25" s="176"/>
      <c r="PAG25" s="176"/>
      <c r="PAH25" s="176"/>
      <c r="PAI25" s="176"/>
      <c r="PAJ25" s="176"/>
      <c r="PAK25" s="176"/>
      <c r="PAL25" s="176"/>
      <c r="PAM25" s="176"/>
      <c r="PAN25" s="176"/>
      <c r="PAO25" s="176"/>
      <c r="PAP25" s="176"/>
      <c r="PAQ25" s="176"/>
      <c r="PAR25" s="176"/>
      <c r="PAS25" s="176"/>
      <c r="PAT25" s="176"/>
      <c r="PAU25" s="176"/>
      <c r="PAV25" s="176"/>
      <c r="PAW25" s="176"/>
      <c r="PAX25" s="176"/>
      <c r="PAY25" s="176"/>
      <c r="PAZ25" s="176"/>
      <c r="PBA25" s="176"/>
      <c r="PBB25" s="176"/>
      <c r="PBC25" s="176"/>
      <c r="PBD25" s="176"/>
      <c r="PBE25" s="176"/>
      <c r="PBF25" s="176"/>
      <c r="PBG25" s="176"/>
      <c r="PBH25" s="176"/>
      <c r="PBI25" s="176"/>
      <c r="PBJ25" s="176"/>
      <c r="PBK25" s="176"/>
      <c r="PBL25" s="176"/>
      <c r="PBM25" s="176"/>
      <c r="PBN25" s="176"/>
      <c r="PBO25" s="176"/>
      <c r="PBP25" s="176"/>
      <c r="PBQ25" s="176"/>
      <c r="PBR25" s="176"/>
      <c r="PBS25" s="176"/>
      <c r="PBT25" s="176"/>
      <c r="PBU25" s="176"/>
      <c r="PBV25" s="176"/>
      <c r="PBW25" s="176"/>
      <c r="PBX25" s="176"/>
      <c r="PBY25" s="176"/>
      <c r="PBZ25" s="176"/>
      <c r="PCA25" s="176"/>
      <c r="PCB25" s="176"/>
      <c r="PCC25" s="176"/>
      <c r="PCD25" s="176"/>
      <c r="PCE25" s="176"/>
      <c r="PCF25" s="176"/>
      <c r="PCG25" s="176"/>
      <c r="PCH25" s="176"/>
      <c r="PCI25" s="176"/>
      <c r="PCJ25" s="176"/>
      <c r="PCK25" s="176"/>
      <c r="PCL25" s="176"/>
      <c r="PCM25" s="176"/>
      <c r="PCN25" s="176"/>
      <c r="PCO25" s="176"/>
      <c r="PCP25" s="176"/>
      <c r="PCQ25" s="176"/>
      <c r="PCR25" s="176"/>
      <c r="PCS25" s="176"/>
      <c r="PCT25" s="176"/>
      <c r="PCU25" s="176"/>
      <c r="PCV25" s="176"/>
      <c r="PCW25" s="176"/>
      <c r="PCX25" s="176"/>
      <c r="PCY25" s="176"/>
      <c r="PCZ25" s="176"/>
      <c r="PDA25" s="176"/>
      <c r="PDB25" s="176"/>
      <c r="PDC25" s="176"/>
      <c r="PDD25" s="176"/>
      <c r="PDE25" s="176"/>
      <c r="PDF25" s="176"/>
      <c r="PDG25" s="176"/>
      <c r="PDH25" s="176"/>
      <c r="PDI25" s="176"/>
      <c r="PDJ25" s="176"/>
      <c r="PDK25" s="176"/>
      <c r="PDL25" s="176"/>
      <c r="PDM25" s="176"/>
      <c r="PDN25" s="176"/>
      <c r="PDO25" s="176"/>
      <c r="PDP25" s="176"/>
      <c r="PDQ25" s="176"/>
      <c r="PDR25" s="176"/>
      <c r="PDS25" s="176"/>
      <c r="PDT25" s="176"/>
      <c r="PDU25" s="176"/>
      <c r="PDV25" s="176"/>
      <c r="PDW25" s="176"/>
      <c r="PDX25" s="176"/>
      <c r="PDY25" s="176"/>
      <c r="PDZ25" s="176"/>
      <c r="PEA25" s="176"/>
      <c r="PEB25" s="176"/>
      <c r="PEC25" s="176"/>
      <c r="PED25" s="176"/>
      <c r="PEE25" s="176"/>
      <c r="PEF25" s="176"/>
      <c r="PEG25" s="176"/>
      <c r="PEH25" s="176"/>
      <c r="PEI25" s="176"/>
      <c r="PEJ25" s="176"/>
      <c r="PEK25" s="176"/>
      <c r="PEL25" s="176"/>
      <c r="PEM25" s="176"/>
      <c r="PEN25" s="176"/>
      <c r="PEO25" s="176"/>
      <c r="PEP25" s="176"/>
      <c r="PEQ25" s="176"/>
      <c r="PER25" s="176"/>
      <c r="PES25" s="176"/>
      <c r="PET25" s="176"/>
      <c r="PEU25" s="176"/>
      <c r="PEV25" s="176"/>
      <c r="PEW25" s="176"/>
      <c r="PEX25" s="176"/>
      <c r="PEY25" s="176"/>
      <c r="PEZ25" s="176"/>
      <c r="PFA25" s="176"/>
      <c r="PFB25" s="176"/>
      <c r="PFC25" s="176"/>
      <c r="PFD25" s="176"/>
      <c r="PFE25" s="176"/>
      <c r="PFF25" s="176"/>
      <c r="PFG25" s="176"/>
      <c r="PFH25" s="176"/>
      <c r="PFI25" s="176"/>
      <c r="PFJ25" s="176"/>
      <c r="PFK25" s="176"/>
      <c r="PFL25" s="176"/>
      <c r="PFM25" s="176"/>
      <c r="PFN25" s="176"/>
      <c r="PFO25" s="176"/>
      <c r="PFP25" s="176"/>
      <c r="PFQ25" s="176"/>
      <c r="PFR25" s="176"/>
      <c r="PFS25" s="176"/>
      <c r="PFT25" s="176"/>
      <c r="PFU25" s="176"/>
      <c r="PFV25" s="176"/>
      <c r="PFW25" s="176"/>
      <c r="PFX25" s="176"/>
      <c r="PFY25" s="176"/>
      <c r="PFZ25" s="176"/>
      <c r="PGA25" s="176"/>
      <c r="PGB25" s="176"/>
      <c r="PGC25" s="176"/>
      <c r="PGD25" s="176"/>
      <c r="PGE25" s="176"/>
      <c r="PGF25" s="176"/>
      <c r="PGG25" s="176"/>
      <c r="PGH25" s="176"/>
      <c r="PGI25" s="176"/>
      <c r="PGJ25" s="176"/>
      <c r="PGK25" s="176"/>
      <c r="PGL25" s="176"/>
      <c r="PGM25" s="176"/>
      <c r="PGN25" s="176"/>
      <c r="PGO25" s="176"/>
      <c r="PGP25" s="176"/>
      <c r="PGQ25" s="176"/>
      <c r="PGR25" s="176"/>
      <c r="PGS25" s="176"/>
      <c r="PGT25" s="176"/>
      <c r="PGU25" s="176"/>
      <c r="PGV25" s="176"/>
      <c r="PGW25" s="176"/>
      <c r="PGX25" s="176"/>
      <c r="PGY25" s="176"/>
      <c r="PGZ25" s="176"/>
      <c r="PHA25" s="176"/>
      <c r="PHB25" s="176"/>
      <c r="PHC25" s="176"/>
      <c r="PHD25" s="176"/>
      <c r="PHE25" s="176"/>
      <c r="PHF25" s="176"/>
      <c r="PHG25" s="176"/>
      <c r="PHH25" s="176"/>
      <c r="PHI25" s="176"/>
      <c r="PHJ25" s="176"/>
      <c r="PHK25" s="176"/>
      <c r="PHL25" s="176"/>
      <c r="PHM25" s="176"/>
      <c r="PHN25" s="176"/>
      <c r="PHO25" s="176"/>
      <c r="PHP25" s="176"/>
      <c r="PHQ25" s="176"/>
      <c r="PHR25" s="176"/>
      <c r="PHS25" s="176"/>
      <c r="PHT25" s="176"/>
      <c r="PHU25" s="176"/>
      <c r="PHV25" s="176"/>
      <c r="PHW25" s="176"/>
      <c r="PHX25" s="176"/>
      <c r="PHY25" s="176"/>
      <c r="PHZ25" s="176"/>
      <c r="PIA25" s="176"/>
      <c r="PIB25" s="176"/>
      <c r="PIC25" s="176"/>
      <c r="PID25" s="176"/>
      <c r="PIE25" s="176"/>
      <c r="PIF25" s="176"/>
      <c r="PIG25" s="176"/>
      <c r="PIH25" s="176"/>
      <c r="PII25" s="176"/>
      <c r="PIJ25" s="176"/>
      <c r="PIK25" s="176"/>
      <c r="PIL25" s="176"/>
      <c r="PIM25" s="176"/>
      <c r="PIN25" s="176"/>
      <c r="PIO25" s="176"/>
      <c r="PIP25" s="176"/>
      <c r="PIQ25" s="176"/>
      <c r="PIR25" s="176"/>
      <c r="PIS25" s="176"/>
      <c r="PIT25" s="176"/>
      <c r="PIU25" s="176"/>
      <c r="PIV25" s="176"/>
      <c r="PIW25" s="176"/>
      <c r="PIX25" s="176"/>
      <c r="PIY25" s="176"/>
      <c r="PIZ25" s="176"/>
      <c r="PJA25" s="176"/>
      <c r="PJB25" s="176"/>
      <c r="PJC25" s="176"/>
      <c r="PJD25" s="176"/>
      <c r="PJE25" s="176"/>
      <c r="PJF25" s="176"/>
      <c r="PJG25" s="176"/>
      <c r="PJH25" s="176"/>
      <c r="PJI25" s="176"/>
      <c r="PJJ25" s="176"/>
      <c r="PJK25" s="176"/>
      <c r="PJL25" s="176"/>
      <c r="PJM25" s="176"/>
      <c r="PJN25" s="176"/>
      <c r="PJO25" s="176"/>
      <c r="PJP25" s="176"/>
      <c r="PJQ25" s="176"/>
      <c r="PJR25" s="176"/>
      <c r="PJS25" s="176"/>
      <c r="PJT25" s="176"/>
      <c r="PJU25" s="176"/>
      <c r="PJV25" s="176"/>
      <c r="PJW25" s="176"/>
      <c r="PJX25" s="176"/>
      <c r="PJY25" s="176"/>
      <c r="PJZ25" s="176"/>
      <c r="PKA25" s="176"/>
      <c r="PKB25" s="176"/>
      <c r="PKC25" s="176"/>
      <c r="PKD25" s="176"/>
      <c r="PKE25" s="176"/>
      <c r="PKF25" s="176"/>
      <c r="PKG25" s="176"/>
      <c r="PKH25" s="176"/>
      <c r="PKI25" s="176"/>
      <c r="PKJ25" s="176"/>
      <c r="PKK25" s="176"/>
      <c r="PKL25" s="176"/>
      <c r="PKM25" s="176"/>
      <c r="PKN25" s="176"/>
      <c r="PKO25" s="176"/>
      <c r="PKP25" s="176"/>
      <c r="PKQ25" s="176"/>
      <c r="PKR25" s="176"/>
      <c r="PKS25" s="176"/>
      <c r="PKT25" s="176"/>
      <c r="PKU25" s="176"/>
      <c r="PKV25" s="176"/>
      <c r="PKW25" s="176"/>
      <c r="PKX25" s="176"/>
      <c r="PKY25" s="176"/>
      <c r="PKZ25" s="176"/>
      <c r="PLA25" s="176"/>
      <c r="PLB25" s="176"/>
      <c r="PLC25" s="176"/>
      <c r="PLD25" s="176"/>
      <c r="PLE25" s="176"/>
      <c r="PLF25" s="176"/>
      <c r="PLG25" s="176"/>
      <c r="PLH25" s="176"/>
      <c r="PLI25" s="176"/>
      <c r="PLJ25" s="176"/>
      <c r="PLK25" s="176"/>
      <c r="PLL25" s="176"/>
      <c r="PLM25" s="176"/>
      <c r="PLN25" s="176"/>
      <c r="PLO25" s="176"/>
      <c r="PLP25" s="176"/>
      <c r="PLQ25" s="176"/>
      <c r="PLR25" s="176"/>
      <c r="PLS25" s="176"/>
      <c r="PLT25" s="176"/>
      <c r="PLU25" s="176"/>
      <c r="PLV25" s="176"/>
      <c r="PLW25" s="176"/>
      <c r="PLX25" s="176"/>
      <c r="PLY25" s="176"/>
      <c r="PLZ25" s="176"/>
      <c r="PMA25" s="176"/>
      <c r="PMB25" s="176"/>
      <c r="PMC25" s="176"/>
      <c r="PMD25" s="176"/>
      <c r="PME25" s="176"/>
      <c r="PMF25" s="176"/>
      <c r="PMG25" s="176"/>
      <c r="PMH25" s="176"/>
      <c r="PMI25" s="176"/>
      <c r="PMJ25" s="176"/>
      <c r="PMK25" s="176"/>
      <c r="PML25" s="176"/>
      <c r="PMM25" s="176"/>
      <c r="PMN25" s="176"/>
      <c r="PMO25" s="176"/>
      <c r="PMP25" s="176"/>
      <c r="PMQ25" s="176"/>
      <c r="PMR25" s="176"/>
      <c r="PMS25" s="176"/>
      <c r="PMT25" s="176"/>
      <c r="PMU25" s="176"/>
      <c r="PMV25" s="176"/>
      <c r="PMW25" s="176"/>
      <c r="PMX25" s="176"/>
      <c r="PMY25" s="176"/>
      <c r="PMZ25" s="176"/>
      <c r="PNA25" s="176"/>
      <c r="PNB25" s="176"/>
      <c r="PNC25" s="176"/>
      <c r="PND25" s="176"/>
      <c r="PNE25" s="176"/>
      <c r="PNF25" s="176"/>
      <c r="PNG25" s="176"/>
      <c r="PNH25" s="176"/>
      <c r="PNI25" s="176"/>
      <c r="PNJ25" s="176"/>
      <c r="PNK25" s="176"/>
      <c r="PNL25" s="176"/>
      <c r="PNM25" s="176"/>
      <c r="PNN25" s="176"/>
      <c r="PNO25" s="176"/>
      <c r="PNP25" s="176"/>
      <c r="PNQ25" s="176"/>
      <c r="PNR25" s="176"/>
      <c r="PNS25" s="176"/>
      <c r="PNT25" s="176"/>
      <c r="PNU25" s="176"/>
      <c r="PNV25" s="176"/>
      <c r="PNW25" s="176"/>
      <c r="PNX25" s="176"/>
      <c r="PNY25" s="176"/>
      <c r="PNZ25" s="176"/>
      <c r="POA25" s="176"/>
      <c r="POB25" s="176"/>
      <c r="POC25" s="176"/>
      <c r="POD25" s="176"/>
      <c r="POE25" s="176"/>
      <c r="POF25" s="176"/>
      <c r="POG25" s="176"/>
      <c r="POH25" s="176"/>
      <c r="POI25" s="176"/>
      <c r="POJ25" s="176"/>
      <c r="POK25" s="176"/>
      <c r="POL25" s="176"/>
      <c r="POM25" s="176"/>
      <c r="PON25" s="176"/>
      <c r="POO25" s="176"/>
      <c r="POP25" s="176"/>
      <c r="POQ25" s="176"/>
      <c r="POR25" s="176"/>
      <c r="POS25" s="176"/>
      <c r="POT25" s="176"/>
      <c r="POU25" s="176"/>
      <c r="POV25" s="176"/>
      <c r="POW25" s="176"/>
      <c r="POX25" s="176"/>
      <c r="POY25" s="176"/>
      <c r="POZ25" s="176"/>
      <c r="PPA25" s="176"/>
      <c r="PPB25" s="176"/>
      <c r="PPC25" s="176"/>
      <c r="PPD25" s="176"/>
      <c r="PPE25" s="176"/>
      <c r="PPF25" s="176"/>
      <c r="PPG25" s="176"/>
      <c r="PPH25" s="176"/>
      <c r="PPI25" s="176"/>
      <c r="PPJ25" s="176"/>
      <c r="PPK25" s="176"/>
      <c r="PPL25" s="176"/>
      <c r="PPM25" s="176"/>
      <c r="PPN25" s="176"/>
      <c r="PPO25" s="176"/>
      <c r="PPP25" s="176"/>
      <c r="PPQ25" s="176"/>
      <c r="PPR25" s="176"/>
      <c r="PPS25" s="176"/>
      <c r="PPT25" s="176"/>
      <c r="PPU25" s="176"/>
      <c r="PPV25" s="176"/>
      <c r="PPW25" s="176"/>
      <c r="PPX25" s="176"/>
      <c r="PPY25" s="176"/>
      <c r="PPZ25" s="176"/>
      <c r="PQA25" s="176"/>
      <c r="PQB25" s="176"/>
      <c r="PQC25" s="176"/>
      <c r="PQD25" s="176"/>
      <c r="PQE25" s="176"/>
      <c r="PQF25" s="176"/>
      <c r="PQG25" s="176"/>
      <c r="PQH25" s="176"/>
      <c r="PQI25" s="176"/>
      <c r="PQJ25" s="176"/>
      <c r="PQK25" s="176"/>
      <c r="PQL25" s="176"/>
      <c r="PQM25" s="176"/>
      <c r="PQN25" s="176"/>
      <c r="PQO25" s="176"/>
      <c r="PQP25" s="176"/>
      <c r="PQQ25" s="176"/>
      <c r="PQR25" s="176"/>
      <c r="PQS25" s="176"/>
      <c r="PQT25" s="176"/>
      <c r="PQU25" s="176"/>
      <c r="PQV25" s="176"/>
      <c r="PQW25" s="176"/>
      <c r="PQX25" s="176"/>
      <c r="PQY25" s="176"/>
      <c r="PQZ25" s="176"/>
      <c r="PRA25" s="176"/>
      <c r="PRB25" s="176"/>
      <c r="PRC25" s="176"/>
      <c r="PRD25" s="176"/>
      <c r="PRE25" s="176"/>
      <c r="PRF25" s="176"/>
      <c r="PRG25" s="176"/>
      <c r="PRH25" s="176"/>
      <c r="PRI25" s="176"/>
      <c r="PRJ25" s="176"/>
      <c r="PRK25" s="176"/>
      <c r="PRL25" s="176"/>
      <c r="PRM25" s="176"/>
      <c r="PRN25" s="176"/>
      <c r="PRO25" s="176"/>
      <c r="PRP25" s="176"/>
      <c r="PRQ25" s="176"/>
      <c r="PRR25" s="176"/>
      <c r="PRS25" s="176"/>
      <c r="PRT25" s="176"/>
      <c r="PRU25" s="176"/>
      <c r="PRV25" s="176"/>
      <c r="PRW25" s="176"/>
      <c r="PRX25" s="176"/>
      <c r="PRY25" s="176"/>
      <c r="PRZ25" s="176"/>
      <c r="PSA25" s="176"/>
      <c r="PSB25" s="176"/>
      <c r="PSC25" s="176"/>
      <c r="PSD25" s="176"/>
      <c r="PSE25" s="176"/>
      <c r="PSF25" s="176"/>
      <c r="PSG25" s="176"/>
      <c r="PSH25" s="176"/>
      <c r="PSI25" s="176"/>
      <c r="PSJ25" s="176"/>
      <c r="PSK25" s="176"/>
      <c r="PSL25" s="176"/>
      <c r="PSM25" s="176"/>
      <c r="PSN25" s="176"/>
      <c r="PSO25" s="176"/>
      <c r="PSP25" s="176"/>
      <c r="PSQ25" s="176"/>
      <c r="PSR25" s="176"/>
      <c r="PSS25" s="176"/>
      <c r="PST25" s="176"/>
      <c r="PSU25" s="176"/>
      <c r="PSV25" s="176"/>
      <c r="PSW25" s="176"/>
      <c r="PSX25" s="176"/>
      <c r="PSY25" s="176"/>
      <c r="PSZ25" s="176"/>
      <c r="PTA25" s="176"/>
      <c r="PTB25" s="176"/>
      <c r="PTC25" s="176"/>
      <c r="PTD25" s="176"/>
      <c r="PTE25" s="176"/>
      <c r="PTF25" s="176"/>
      <c r="PTG25" s="176"/>
      <c r="PTH25" s="176"/>
      <c r="PTI25" s="176"/>
      <c r="PTJ25" s="176"/>
      <c r="PTK25" s="176"/>
      <c r="PTL25" s="176"/>
      <c r="PTM25" s="176"/>
      <c r="PTN25" s="176"/>
      <c r="PTO25" s="176"/>
      <c r="PTP25" s="176"/>
      <c r="PTQ25" s="176"/>
      <c r="PTR25" s="176"/>
      <c r="PTS25" s="176"/>
      <c r="PTT25" s="176"/>
      <c r="PTU25" s="176"/>
      <c r="PTV25" s="176"/>
      <c r="PTW25" s="176"/>
      <c r="PTX25" s="176"/>
      <c r="PTY25" s="176"/>
      <c r="PTZ25" s="176"/>
      <c r="PUA25" s="176"/>
      <c r="PUB25" s="176"/>
      <c r="PUC25" s="176"/>
      <c r="PUD25" s="176"/>
      <c r="PUE25" s="176"/>
      <c r="PUF25" s="176"/>
      <c r="PUG25" s="176"/>
      <c r="PUH25" s="176"/>
      <c r="PUI25" s="176"/>
      <c r="PUJ25" s="176"/>
      <c r="PUK25" s="176"/>
      <c r="PUL25" s="176"/>
      <c r="PUM25" s="176"/>
      <c r="PUN25" s="176"/>
      <c r="PUO25" s="176"/>
      <c r="PUP25" s="176"/>
      <c r="PUQ25" s="176"/>
      <c r="PUR25" s="176"/>
      <c r="PUS25" s="176"/>
      <c r="PUT25" s="176"/>
      <c r="PUU25" s="176"/>
      <c r="PUV25" s="176"/>
      <c r="PUW25" s="176"/>
      <c r="PUX25" s="176"/>
      <c r="PUY25" s="176"/>
      <c r="PUZ25" s="176"/>
      <c r="PVA25" s="176"/>
      <c r="PVB25" s="176"/>
      <c r="PVC25" s="176"/>
      <c r="PVD25" s="176"/>
      <c r="PVE25" s="176"/>
      <c r="PVF25" s="176"/>
      <c r="PVG25" s="176"/>
      <c r="PVH25" s="176"/>
      <c r="PVI25" s="176"/>
      <c r="PVJ25" s="176"/>
      <c r="PVK25" s="176"/>
      <c r="PVL25" s="176"/>
      <c r="PVM25" s="176"/>
      <c r="PVN25" s="176"/>
      <c r="PVO25" s="176"/>
      <c r="PVP25" s="176"/>
      <c r="PVQ25" s="176"/>
      <c r="PVR25" s="176"/>
      <c r="PVS25" s="176"/>
      <c r="PVT25" s="176"/>
      <c r="PVU25" s="176"/>
      <c r="PVV25" s="176"/>
      <c r="PVW25" s="176"/>
      <c r="PVX25" s="176"/>
      <c r="PVY25" s="176"/>
      <c r="PVZ25" s="176"/>
      <c r="PWA25" s="176"/>
      <c r="PWB25" s="176"/>
      <c r="PWC25" s="176"/>
      <c r="PWD25" s="176"/>
      <c r="PWE25" s="176"/>
      <c r="PWF25" s="176"/>
      <c r="PWG25" s="176"/>
      <c r="PWH25" s="176"/>
      <c r="PWI25" s="176"/>
      <c r="PWJ25" s="176"/>
      <c r="PWK25" s="176"/>
      <c r="PWL25" s="176"/>
      <c r="PWM25" s="176"/>
      <c r="PWN25" s="176"/>
      <c r="PWO25" s="176"/>
      <c r="PWP25" s="176"/>
      <c r="PWQ25" s="176"/>
      <c r="PWR25" s="176"/>
      <c r="PWS25" s="176"/>
      <c r="PWT25" s="176"/>
      <c r="PWU25" s="176"/>
      <c r="PWV25" s="176"/>
      <c r="PWW25" s="176"/>
      <c r="PWX25" s="176"/>
      <c r="PWY25" s="176"/>
      <c r="PWZ25" s="176"/>
      <c r="PXA25" s="176"/>
      <c r="PXB25" s="176"/>
      <c r="PXC25" s="176"/>
      <c r="PXD25" s="176"/>
      <c r="PXE25" s="176"/>
      <c r="PXF25" s="176"/>
      <c r="PXG25" s="176"/>
      <c r="PXH25" s="176"/>
      <c r="PXI25" s="176"/>
      <c r="PXJ25" s="176"/>
      <c r="PXK25" s="176"/>
      <c r="PXL25" s="176"/>
      <c r="PXM25" s="176"/>
      <c r="PXN25" s="176"/>
      <c r="PXO25" s="176"/>
      <c r="PXP25" s="176"/>
      <c r="PXQ25" s="176"/>
      <c r="PXR25" s="176"/>
      <c r="PXS25" s="176"/>
      <c r="PXT25" s="176"/>
      <c r="PXU25" s="176"/>
      <c r="PXV25" s="176"/>
      <c r="PXW25" s="176"/>
      <c r="PXX25" s="176"/>
      <c r="PXY25" s="176"/>
      <c r="PXZ25" s="176"/>
      <c r="PYA25" s="176"/>
      <c r="PYB25" s="176"/>
      <c r="PYC25" s="176"/>
      <c r="PYD25" s="176"/>
      <c r="PYE25" s="176"/>
      <c r="PYF25" s="176"/>
      <c r="PYG25" s="176"/>
      <c r="PYH25" s="176"/>
      <c r="PYI25" s="176"/>
      <c r="PYJ25" s="176"/>
      <c r="PYK25" s="176"/>
      <c r="PYL25" s="176"/>
      <c r="PYM25" s="176"/>
      <c r="PYN25" s="176"/>
      <c r="PYO25" s="176"/>
      <c r="PYP25" s="176"/>
      <c r="PYQ25" s="176"/>
      <c r="PYR25" s="176"/>
      <c r="PYS25" s="176"/>
      <c r="PYT25" s="176"/>
      <c r="PYU25" s="176"/>
      <c r="PYV25" s="176"/>
      <c r="PYW25" s="176"/>
      <c r="PYX25" s="176"/>
      <c r="PYY25" s="176"/>
      <c r="PYZ25" s="176"/>
      <c r="PZA25" s="176"/>
      <c r="PZB25" s="176"/>
      <c r="PZC25" s="176"/>
      <c r="PZD25" s="176"/>
      <c r="PZE25" s="176"/>
      <c r="PZF25" s="176"/>
      <c r="PZG25" s="176"/>
      <c r="PZH25" s="176"/>
      <c r="PZI25" s="176"/>
      <c r="PZJ25" s="176"/>
      <c r="PZK25" s="176"/>
      <c r="PZL25" s="176"/>
      <c r="PZM25" s="176"/>
      <c r="PZN25" s="176"/>
      <c r="PZO25" s="176"/>
      <c r="PZP25" s="176"/>
      <c r="PZQ25" s="176"/>
      <c r="PZR25" s="176"/>
      <c r="PZS25" s="176"/>
      <c r="PZT25" s="176"/>
      <c r="PZU25" s="176"/>
      <c r="PZV25" s="176"/>
      <c r="PZW25" s="176"/>
      <c r="PZX25" s="176"/>
      <c r="PZY25" s="176"/>
      <c r="PZZ25" s="176"/>
      <c r="QAA25" s="176"/>
      <c r="QAB25" s="176"/>
      <c r="QAC25" s="176"/>
      <c r="QAD25" s="176"/>
      <c r="QAE25" s="176"/>
      <c r="QAF25" s="176"/>
      <c r="QAG25" s="176"/>
      <c r="QAH25" s="176"/>
      <c r="QAI25" s="176"/>
      <c r="QAJ25" s="176"/>
      <c r="QAK25" s="176"/>
      <c r="QAL25" s="176"/>
      <c r="QAM25" s="176"/>
      <c r="QAN25" s="176"/>
      <c r="QAO25" s="176"/>
      <c r="QAP25" s="176"/>
      <c r="QAQ25" s="176"/>
      <c r="QAR25" s="176"/>
      <c r="QAS25" s="176"/>
      <c r="QAT25" s="176"/>
      <c r="QAU25" s="176"/>
      <c r="QAV25" s="176"/>
      <c r="QAW25" s="176"/>
      <c r="QAX25" s="176"/>
      <c r="QAY25" s="176"/>
      <c r="QAZ25" s="176"/>
      <c r="QBA25" s="176"/>
      <c r="QBB25" s="176"/>
      <c r="QBC25" s="176"/>
      <c r="QBD25" s="176"/>
      <c r="QBE25" s="176"/>
      <c r="QBF25" s="176"/>
      <c r="QBG25" s="176"/>
      <c r="QBH25" s="176"/>
      <c r="QBI25" s="176"/>
      <c r="QBJ25" s="176"/>
      <c r="QBK25" s="176"/>
      <c r="QBL25" s="176"/>
      <c r="QBM25" s="176"/>
      <c r="QBN25" s="176"/>
      <c r="QBO25" s="176"/>
      <c r="QBP25" s="176"/>
      <c r="QBQ25" s="176"/>
      <c r="QBR25" s="176"/>
      <c r="QBS25" s="176"/>
      <c r="QBT25" s="176"/>
      <c r="QBU25" s="176"/>
      <c r="QBV25" s="176"/>
      <c r="QBW25" s="176"/>
      <c r="QBX25" s="176"/>
      <c r="QBY25" s="176"/>
      <c r="QBZ25" s="176"/>
      <c r="QCA25" s="176"/>
      <c r="QCB25" s="176"/>
      <c r="QCC25" s="176"/>
      <c r="QCD25" s="176"/>
      <c r="QCE25" s="176"/>
      <c r="QCF25" s="176"/>
      <c r="QCG25" s="176"/>
      <c r="QCH25" s="176"/>
      <c r="QCI25" s="176"/>
      <c r="QCJ25" s="176"/>
      <c r="QCK25" s="176"/>
      <c r="QCL25" s="176"/>
      <c r="QCM25" s="176"/>
      <c r="QCN25" s="176"/>
      <c r="QCO25" s="176"/>
      <c r="QCP25" s="176"/>
      <c r="QCQ25" s="176"/>
      <c r="QCR25" s="176"/>
      <c r="QCS25" s="176"/>
      <c r="QCT25" s="176"/>
      <c r="QCU25" s="176"/>
      <c r="QCV25" s="176"/>
      <c r="QCW25" s="176"/>
      <c r="QCX25" s="176"/>
      <c r="QCY25" s="176"/>
      <c r="QCZ25" s="176"/>
      <c r="QDA25" s="176"/>
      <c r="QDB25" s="176"/>
      <c r="QDC25" s="176"/>
      <c r="QDD25" s="176"/>
      <c r="QDE25" s="176"/>
      <c r="QDF25" s="176"/>
      <c r="QDG25" s="176"/>
      <c r="QDH25" s="176"/>
      <c r="QDI25" s="176"/>
      <c r="QDJ25" s="176"/>
      <c r="QDK25" s="176"/>
      <c r="QDL25" s="176"/>
      <c r="QDM25" s="176"/>
      <c r="QDN25" s="176"/>
      <c r="QDO25" s="176"/>
      <c r="QDP25" s="176"/>
      <c r="QDQ25" s="176"/>
      <c r="QDR25" s="176"/>
      <c r="QDS25" s="176"/>
      <c r="QDT25" s="176"/>
      <c r="QDU25" s="176"/>
      <c r="QDV25" s="176"/>
      <c r="QDW25" s="176"/>
      <c r="QDX25" s="176"/>
      <c r="QDY25" s="176"/>
      <c r="QDZ25" s="176"/>
      <c r="QEA25" s="176"/>
      <c r="QEB25" s="176"/>
      <c r="QEC25" s="176"/>
      <c r="QED25" s="176"/>
      <c r="QEE25" s="176"/>
      <c r="QEF25" s="176"/>
      <c r="QEG25" s="176"/>
      <c r="QEH25" s="176"/>
      <c r="QEI25" s="176"/>
      <c r="QEJ25" s="176"/>
      <c r="QEK25" s="176"/>
      <c r="QEL25" s="176"/>
      <c r="QEM25" s="176"/>
      <c r="QEN25" s="176"/>
      <c r="QEO25" s="176"/>
      <c r="QEP25" s="176"/>
      <c r="QEQ25" s="176"/>
      <c r="QER25" s="176"/>
      <c r="QES25" s="176"/>
      <c r="QET25" s="176"/>
      <c r="QEU25" s="176"/>
      <c r="QEV25" s="176"/>
      <c r="QEW25" s="176"/>
      <c r="QEX25" s="176"/>
      <c r="QEY25" s="176"/>
      <c r="QEZ25" s="176"/>
      <c r="QFA25" s="176"/>
      <c r="QFB25" s="176"/>
      <c r="QFC25" s="176"/>
      <c r="QFD25" s="176"/>
      <c r="QFE25" s="176"/>
      <c r="QFF25" s="176"/>
      <c r="QFG25" s="176"/>
      <c r="QFH25" s="176"/>
      <c r="QFI25" s="176"/>
      <c r="QFJ25" s="176"/>
      <c r="QFK25" s="176"/>
      <c r="QFL25" s="176"/>
      <c r="QFM25" s="176"/>
      <c r="QFN25" s="176"/>
      <c r="QFO25" s="176"/>
      <c r="QFP25" s="176"/>
      <c r="QFQ25" s="176"/>
      <c r="QFR25" s="176"/>
      <c r="QFS25" s="176"/>
      <c r="QFT25" s="176"/>
      <c r="QFU25" s="176"/>
      <c r="QFV25" s="176"/>
      <c r="QFW25" s="176"/>
      <c r="QFX25" s="176"/>
      <c r="QFY25" s="176"/>
      <c r="QFZ25" s="176"/>
      <c r="QGA25" s="176"/>
      <c r="QGB25" s="176"/>
      <c r="QGC25" s="176"/>
      <c r="QGD25" s="176"/>
      <c r="QGE25" s="176"/>
      <c r="QGF25" s="176"/>
      <c r="QGG25" s="176"/>
      <c r="QGH25" s="176"/>
      <c r="QGI25" s="176"/>
      <c r="QGJ25" s="176"/>
      <c r="QGK25" s="176"/>
      <c r="QGL25" s="176"/>
      <c r="QGM25" s="176"/>
      <c r="QGN25" s="176"/>
      <c r="QGO25" s="176"/>
      <c r="QGP25" s="176"/>
      <c r="QGQ25" s="176"/>
      <c r="QGR25" s="176"/>
      <c r="QGS25" s="176"/>
      <c r="QGT25" s="176"/>
      <c r="QGU25" s="176"/>
      <c r="QGV25" s="176"/>
      <c r="QGW25" s="176"/>
      <c r="QGX25" s="176"/>
      <c r="QGY25" s="176"/>
      <c r="QGZ25" s="176"/>
      <c r="QHA25" s="176"/>
      <c r="QHB25" s="176"/>
      <c r="QHC25" s="176"/>
      <c r="QHD25" s="176"/>
      <c r="QHE25" s="176"/>
      <c r="QHF25" s="176"/>
      <c r="QHG25" s="176"/>
      <c r="QHH25" s="176"/>
      <c r="QHI25" s="176"/>
      <c r="QHJ25" s="176"/>
      <c r="QHK25" s="176"/>
      <c r="QHL25" s="176"/>
      <c r="QHM25" s="176"/>
      <c r="QHN25" s="176"/>
      <c r="QHO25" s="176"/>
      <c r="QHP25" s="176"/>
      <c r="QHQ25" s="176"/>
      <c r="QHR25" s="176"/>
      <c r="QHS25" s="176"/>
      <c r="QHT25" s="176"/>
      <c r="QHU25" s="176"/>
      <c r="QHV25" s="176"/>
      <c r="QHW25" s="176"/>
      <c r="QHX25" s="176"/>
      <c r="QHY25" s="176"/>
      <c r="QHZ25" s="176"/>
      <c r="QIA25" s="176"/>
      <c r="QIB25" s="176"/>
      <c r="QIC25" s="176"/>
      <c r="QID25" s="176"/>
      <c r="QIE25" s="176"/>
      <c r="QIF25" s="176"/>
      <c r="QIG25" s="176"/>
      <c r="QIH25" s="176"/>
      <c r="QII25" s="176"/>
      <c r="QIJ25" s="176"/>
      <c r="QIK25" s="176"/>
      <c r="QIL25" s="176"/>
      <c r="QIM25" s="176"/>
      <c r="QIN25" s="176"/>
      <c r="QIO25" s="176"/>
      <c r="QIP25" s="176"/>
      <c r="QIQ25" s="176"/>
      <c r="QIR25" s="176"/>
      <c r="QIS25" s="176"/>
      <c r="QIT25" s="176"/>
      <c r="QIU25" s="176"/>
      <c r="QIV25" s="176"/>
      <c r="QIW25" s="176"/>
      <c r="QIX25" s="176"/>
      <c r="QIY25" s="176"/>
      <c r="QIZ25" s="176"/>
      <c r="QJA25" s="176"/>
      <c r="QJB25" s="176"/>
      <c r="QJC25" s="176"/>
      <c r="QJD25" s="176"/>
      <c r="QJE25" s="176"/>
      <c r="QJF25" s="176"/>
      <c r="QJG25" s="176"/>
      <c r="QJH25" s="176"/>
      <c r="QJI25" s="176"/>
      <c r="QJJ25" s="176"/>
      <c r="QJK25" s="176"/>
      <c r="QJL25" s="176"/>
      <c r="QJM25" s="176"/>
      <c r="QJN25" s="176"/>
      <c r="QJO25" s="176"/>
      <c r="QJP25" s="176"/>
      <c r="QJQ25" s="176"/>
      <c r="QJR25" s="176"/>
      <c r="QJS25" s="176"/>
      <c r="QJT25" s="176"/>
      <c r="QJU25" s="176"/>
      <c r="QJV25" s="176"/>
      <c r="QJW25" s="176"/>
      <c r="QJX25" s="176"/>
      <c r="QJY25" s="176"/>
      <c r="QJZ25" s="176"/>
      <c r="QKA25" s="176"/>
      <c r="QKB25" s="176"/>
      <c r="QKC25" s="176"/>
      <c r="QKD25" s="176"/>
      <c r="QKE25" s="176"/>
      <c r="QKF25" s="176"/>
      <c r="QKG25" s="176"/>
      <c r="QKH25" s="176"/>
      <c r="QKI25" s="176"/>
      <c r="QKJ25" s="176"/>
      <c r="QKK25" s="176"/>
      <c r="QKL25" s="176"/>
      <c r="QKM25" s="176"/>
      <c r="QKN25" s="176"/>
      <c r="QKO25" s="176"/>
      <c r="QKP25" s="176"/>
      <c r="QKQ25" s="176"/>
      <c r="QKR25" s="176"/>
      <c r="QKS25" s="176"/>
      <c r="QKT25" s="176"/>
      <c r="QKU25" s="176"/>
      <c r="QKV25" s="176"/>
      <c r="QKW25" s="176"/>
      <c r="QKX25" s="176"/>
      <c r="QKY25" s="176"/>
      <c r="QKZ25" s="176"/>
      <c r="QLA25" s="176"/>
      <c r="QLB25" s="176"/>
      <c r="QLC25" s="176"/>
      <c r="QLD25" s="176"/>
      <c r="QLE25" s="176"/>
      <c r="QLF25" s="176"/>
      <c r="QLG25" s="176"/>
      <c r="QLH25" s="176"/>
      <c r="QLI25" s="176"/>
      <c r="QLJ25" s="176"/>
      <c r="QLK25" s="176"/>
      <c r="QLL25" s="176"/>
      <c r="QLM25" s="176"/>
      <c r="QLN25" s="176"/>
      <c r="QLO25" s="176"/>
      <c r="QLP25" s="176"/>
      <c r="QLQ25" s="176"/>
      <c r="QLR25" s="176"/>
      <c r="QLS25" s="176"/>
      <c r="QLT25" s="176"/>
      <c r="QLU25" s="176"/>
      <c r="QLV25" s="176"/>
      <c r="QLW25" s="176"/>
      <c r="QLX25" s="176"/>
      <c r="QLY25" s="176"/>
      <c r="QLZ25" s="176"/>
      <c r="QMA25" s="176"/>
      <c r="QMB25" s="176"/>
      <c r="QMC25" s="176"/>
      <c r="QMD25" s="176"/>
      <c r="QME25" s="176"/>
      <c r="QMF25" s="176"/>
      <c r="QMG25" s="176"/>
      <c r="QMH25" s="176"/>
      <c r="QMI25" s="176"/>
      <c r="QMJ25" s="176"/>
      <c r="QMK25" s="176"/>
      <c r="QML25" s="176"/>
      <c r="QMM25" s="176"/>
      <c r="QMN25" s="176"/>
      <c r="QMO25" s="176"/>
      <c r="QMP25" s="176"/>
      <c r="QMQ25" s="176"/>
      <c r="QMR25" s="176"/>
      <c r="QMS25" s="176"/>
      <c r="QMT25" s="176"/>
      <c r="QMU25" s="176"/>
      <c r="QMV25" s="176"/>
      <c r="QMW25" s="176"/>
      <c r="QMX25" s="176"/>
      <c r="QMY25" s="176"/>
      <c r="QMZ25" s="176"/>
      <c r="QNA25" s="176"/>
      <c r="QNB25" s="176"/>
      <c r="QNC25" s="176"/>
      <c r="QND25" s="176"/>
      <c r="QNE25" s="176"/>
      <c r="QNF25" s="176"/>
      <c r="QNG25" s="176"/>
      <c r="QNH25" s="176"/>
      <c r="QNI25" s="176"/>
      <c r="QNJ25" s="176"/>
      <c r="QNK25" s="176"/>
      <c r="QNL25" s="176"/>
      <c r="QNM25" s="176"/>
      <c r="QNN25" s="176"/>
      <c r="QNO25" s="176"/>
      <c r="QNP25" s="176"/>
      <c r="QNQ25" s="176"/>
      <c r="QNR25" s="176"/>
      <c r="QNS25" s="176"/>
      <c r="QNT25" s="176"/>
      <c r="QNU25" s="176"/>
      <c r="QNV25" s="176"/>
      <c r="QNW25" s="176"/>
      <c r="QNX25" s="176"/>
      <c r="QNY25" s="176"/>
      <c r="QNZ25" s="176"/>
      <c r="QOA25" s="176"/>
      <c r="QOB25" s="176"/>
      <c r="QOC25" s="176"/>
      <c r="QOD25" s="176"/>
      <c r="QOE25" s="176"/>
      <c r="QOF25" s="176"/>
      <c r="QOG25" s="176"/>
      <c r="QOH25" s="176"/>
      <c r="QOI25" s="176"/>
      <c r="QOJ25" s="176"/>
      <c r="QOK25" s="176"/>
      <c r="QOL25" s="176"/>
      <c r="QOM25" s="176"/>
      <c r="QON25" s="176"/>
      <c r="QOO25" s="176"/>
      <c r="QOP25" s="176"/>
      <c r="QOQ25" s="176"/>
      <c r="QOR25" s="176"/>
      <c r="QOS25" s="176"/>
      <c r="QOT25" s="176"/>
      <c r="QOU25" s="176"/>
      <c r="QOV25" s="176"/>
      <c r="QOW25" s="176"/>
      <c r="QOX25" s="176"/>
      <c r="QOY25" s="176"/>
      <c r="QOZ25" s="176"/>
      <c r="QPA25" s="176"/>
      <c r="QPB25" s="176"/>
      <c r="QPC25" s="176"/>
      <c r="QPD25" s="176"/>
      <c r="QPE25" s="176"/>
      <c r="QPF25" s="176"/>
      <c r="QPG25" s="176"/>
      <c r="QPH25" s="176"/>
      <c r="QPI25" s="176"/>
      <c r="QPJ25" s="176"/>
      <c r="QPK25" s="176"/>
      <c r="QPL25" s="176"/>
      <c r="QPM25" s="176"/>
      <c r="QPN25" s="176"/>
      <c r="QPO25" s="176"/>
      <c r="QPP25" s="176"/>
      <c r="QPQ25" s="176"/>
      <c r="QPR25" s="176"/>
      <c r="QPS25" s="176"/>
      <c r="QPT25" s="176"/>
      <c r="QPU25" s="176"/>
      <c r="QPV25" s="176"/>
      <c r="QPW25" s="176"/>
      <c r="QPX25" s="176"/>
      <c r="QPY25" s="176"/>
      <c r="QPZ25" s="176"/>
      <c r="QQA25" s="176"/>
      <c r="QQB25" s="176"/>
      <c r="QQC25" s="176"/>
      <c r="QQD25" s="176"/>
      <c r="QQE25" s="176"/>
      <c r="QQF25" s="176"/>
      <c r="QQG25" s="176"/>
      <c r="QQH25" s="176"/>
      <c r="QQI25" s="176"/>
      <c r="QQJ25" s="176"/>
      <c r="QQK25" s="176"/>
      <c r="QQL25" s="176"/>
      <c r="QQM25" s="176"/>
      <c r="QQN25" s="176"/>
      <c r="QQO25" s="176"/>
      <c r="QQP25" s="176"/>
      <c r="QQQ25" s="176"/>
      <c r="QQR25" s="176"/>
      <c r="QQS25" s="176"/>
      <c r="QQT25" s="176"/>
      <c r="QQU25" s="176"/>
      <c r="QQV25" s="176"/>
      <c r="QQW25" s="176"/>
      <c r="QQX25" s="176"/>
      <c r="QQY25" s="176"/>
      <c r="QQZ25" s="176"/>
      <c r="QRA25" s="176"/>
      <c r="QRB25" s="176"/>
      <c r="QRC25" s="176"/>
      <c r="QRD25" s="176"/>
      <c r="QRE25" s="176"/>
      <c r="QRF25" s="176"/>
      <c r="QRG25" s="176"/>
      <c r="QRH25" s="176"/>
      <c r="QRI25" s="176"/>
      <c r="QRJ25" s="176"/>
      <c r="QRK25" s="176"/>
      <c r="QRL25" s="176"/>
      <c r="QRM25" s="176"/>
      <c r="QRN25" s="176"/>
      <c r="QRO25" s="176"/>
      <c r="QRP25" s="176"/>
      <c r="QRQ25" s="176"/>
      <c r="QRR25" s="176"/>
      <c r="QRS25" s="176"/>
      <c r="QRT25" s="176"/>
      <c r="QRU25" s="176"/>
      <c r="QRV25" s="176"/>
      <c r="QRW25" s="176"/>
      <c r="QRX25" s="176"/>
      <c r="QRY25" s="176"/>
      <c r="QRZ25" s="176"/>
      <c r="QSA25" s="176"/>
      <c r="QSB25" s="176"/>
      <c r="QSC25" s="176"/>
      <c r="QSD25" s="176"/>
      <c r="QSE25" s="176"/>
      <c r="QSF25" s="176"/>
      <c r="QSG25" s="176"/>
      <c r="QSH25" s="176"/>
      <c r="QSI25" s="176"/>
      <c r="QSJ25" s="176"/>
      <c r="QSK25" s="176"/>
      <c r="QSL25" s="176"/>
      <c r="QSM25" s="176"/>
      <c r="QSN25" s="176"/>
      <c r="QSO25" s="176"/>
      <c r="QSP25" s="176"/>
      <c r="QSQ25" s="176"/>
      <c r="QSR25" s="176"/>
      <c r="QSS25" s="176"/>
      <c r="QST25" s="176"/>
      <c r="QSU25" s="176"/>
      <c r="QSV25" s="176"/>
      <c r="QSW25" s="176"/>
      <c r="QSX25" s="176"/>
      <c r="QSY25" s="176"/>
      <c r="QSZ25" s="176"/>
      <c r="QTA25" s="176"/>
      <c r="QTB25" s="176"/>
      <c r="QTC25" s="176"/>
      <c r="QTD25" s="176"/>
      <c r="QTE25" s="176"/>
      <c r="QTF25" s="176"/>
      <c r="QTG25" s="176"/>
      <c r="QTH25" s="176"/>
      <c r="QTI25" s="176"/>
      <c r="QTJ25" s="176"/>
      <c r="QTK25" s="176"/>
      <c r="QTL25" s="176"/>
      <c r="QTM25" s="176"/>
      <c r="QTN25" s="176"/>
      <c r="QTO25" s="176"/>
      <c r="QTP25" s="176"/>
      <c r="QTQ25" s="176"/>
      <c r="QTR25" s="176"/>
      <c r="QTS25" s="176"/>
      <c r="QTT25" s="176"/>
      <c r="QTU25" s="176"/>
      <c r="QTV25" s="176"/>
      <c r="QTW25" s="176"/>
      <c r="QTX25" s="176"/>
      <c r="QTY25" s="176"/>
      <c r="QTZ25" s="176"/>
      <c r="QUA25" s="176"/>
      <c r="QUB25" s="176"/>
      <c r="QUC25" s="176"/>
      <c r="QUD25" s="176"/>
      <c r="QUE25" s="176"/>
      <c r="QUF25" s="176"/>
      <c r="QUG25" s="176"/>
      <c r="QUH25" s="176"/>
      <c r="QUI25" s="176"/>
      <c r="QUJ25" s="176"/>
      <c r="QUK25" s="176"/>
      <c r="QUL25" s="176"/>
      <c r="QUM25" s="176"/>
      <c r="QUN25" s="176"/>
      <c r="QUO25" s="176"/>
      <c r="QUP25" s="176"/>
      <c r="QUQ25" s="176"/>
      <c r="QUR25" s="176"/>
      <c r="QUS25" s="176"/>
      <c r="QUT25" s="176"/>
      <c r="QUU25" s="176"/>
      <c r="QUV25" s="176"/>
      <c r="QUW25" s="176"/>
      <c r="QUX25" s="176"/>
      <c r="QUY25" s="176"/>
      <c r="QUZ25" s="176"/>
      <c r="QVA25" s="176"/>
      <c r="QVB25" s="176"/>
      <c r="QVC25" s="176"/>
      <c r="QVD25" s="176"/>
      <c r="QVE25" s="176"/>
      <c r="QVF25" s="176"/>
      <c r="QVG25" s="176"/>
      <c r="QVH25" s="176"/>
      <c r="QVI25" s="176"/>
      <c r="QVJ25" s="176"/>
      <c r="QVK25" s="176"/>
      <c r="QVL25" s="176"/>
      <c r="QVM25" s="176"/>
      <c r="QVN25" s="176"/>
      <c r="QVO25" s="176"/>
      <c r="QVP25" s="176"/>
      <c r="QVQ25" s="176"/>
      <c r="QVR25" s="176"/>
      <c r="QVS25" s="176"/>
      <c r="QVT25" s="176"/>
      <c r="QVU25" s="176"/>
      <c r="QVV25" s="176"/>
      <c r="QVW25" s="176"/>
      <c r="QVX25" s="176"/>
      <c r="QVY25" s="176"/>
      <c r="QVZ25" s="176"/>
      <c r="QWA25" s="176"/>
      <c r="QWB25" s="176"/>
      <c r="QWC25" s="176"/>
      <c r="QWD25" s="176"/>
      <c r="QWE25" s="176"/>
      <c r="QWF25" s="176"/>
      <c r="QWG25" s="176"/>
      <c r="QWH25" s="176"/>
      <c r="QWI25" s="176"/>
      <c r="QWJ25" s="176"/>
      <c r="QWK25" s="176"/>
      <c r="QWL25" s="176"/>
      <c r="QWM25" s="176"/>
      <c r="QWN25" s="176"/>
      <c r="QWO25" s="176"/>
      <c r="QWP25" s="176"/>
      <c r="QWQ25" s="176"/>
      <c r="QWR25" s="176"/>
      <c r="QWS25" s="176"/>
      <c r="QWT25" s="176"/>
      <c r="QWU25" s="176"/>
      <c r="QWV25" s="176"/>
      <c r="QWW25" s="176"/>
      <c r="QWX25" s="176"/>
      <c r="QWY25" s="176"/>
      <c r="QWZ25" s="176"/>
      <c r="QXA25" s="176"/>
      <c r="QXB25" s="176"/>
      <c r="QXC25" s="176"/>
      <c r="QXD25" s="176"/>
      <c r="QXE25" s="176"/>
      <c r="QXF25" s="176"/>
      <c r="QXG25" s="176"/>
      <c r="QXH25" s="176"/>
      <c r="QXI25" s="176"/>
      <c r="QXJ25" s="176"/>
      <c r="QXK25" s="176"/>
      <c r="QXL25" s="176"/>
      <c r="QXM25" s="176"/>
      <c r="QXN25" s="176"/>
      <c r="QXO25" s="176"/>
      <c r="QXP25" s="176"/>
      <c r="QXQ25" s="176"/>
      <c r="QXR25" s="176"/>
      <c r="QXS25" s="176"/>
      <c r="QXT25" s="176"/>
      <c r="QXU25" s="176"/>
      <c r="QXV25" s="176"/>
      <c r="QXW25" s="176"/>
      <c r="QXX25" s="176"/>
      <c r="QXY25" s="176"/>
      <c r="QXZ25" s="176"/>
      <c r="QYA25" s="176"/>
      <c r="QYB25" s="176"/>
      <c r="QYC25" s="176"/>
      <c r="QYD25" s="176"/>
      <c r="QYE25" s="176"/>
      <c r="QYF25" s="176"/>
      <c r="QYG25" s="176"/>
      <c r="QYH25" s="176"/>
      <c r="QYI25" s="176"/>
      <c r="QYJ25" s="176"/>
      <c r="QYK25" s="176"/>
      <c r="QYL25" s="176"/>
      <c r="QYM25" s="176"/>
      <c r="QYN25" s="176"/>
      <c r="QYO25" s="176"/>
      <c r="QYP25" s="176"/>
      <c r="QYQ25" s="176"/>
      <c r="QYR25" s="176"/>
      <c r="QYS25" s="176"/>
      <c r="QYT25" s="176"/>
      <c r="QYU25" s="176"/>
      <c r="QYV25" s="176"/>
      <c r="QYW25" s="176"/>
      <c r="QYX25" s="176"/>
      <c r="QYY25" s="176"/>
      <c r="QYZ25" s="176"/>
      <c r="QZA25" s="176"/>
      <c r="QZB25" s="176"/>
      <c r="QZC25" s="176"/>
      <c r="QZD25" s="176"/>
      <c r="QZE25" s="176"/>
      <c r="QZF25" s="176"/>
      <c r="QZG25" s="176"/>
      <c r="QZH25" s="176"/>
      <c r="QZI25" s="176"/>
      <c r="QZJ25" s="176"/>
      <c r="QZK25" s="176"/>
      <c r="QZL25" s="176"/>
      <c r="QZM25" s="176"/>
      <c r="QZN25" s="176"/>
      <c r="QZO25" s="176"/>
      <c r="QZP25" s="176"/>
      <c r="QZQ25" s="176"/>
      <c r="QZR25" s="176"/>
      <c r="QZS25" s="176"/>
      <c r="QZT25" s="176"/>
      <c r="QZU25" s="176"/>
      <c r="QZV25" s="176"/>
      <c r="QZW25" s="176"/>
      <c r="QZX25" s="176"/>
      <c r="QZY25" s="176"/>
      <c r="QZZ25" s="176"/>
      <c r="RAA25" s="176"/>
      <c r="RAB25" s="176"/>
      <c r="RAC25" s="176"/>
      <c r="RAD25" s="176"/>
      <c r="RAE25" s="176"/>
      <c r="RAF25" s="176"/>
      <c r="RAG25" s="176"/>
      <c r="RAH25" s="176"/>
      <c r="RAI25" s="176"/>
      <c r="RAJ25" s="176"/>
      <c r="RAK25" s="176"/>
      <c r="RAL25" s="176"/>
      <c r="RAM25" s="176"/>
      <c r="RAN25" s="176"/>
      <c r="RAO25" s="176"/>
      <c r="RAP25" s="176"/>
      <c r="RAQ25" s="176"/>
      <c r="RAR25" s="176"/>
      <c r="RAS25" s="176"/>
      <c r="RAT25" s="176"/>
      <c r="RAU25" s="176"/>
      <c r="RAV25" s="176"/>
      <c r="RAW25" s="176"/>
      <c r="RAX25" s="176"/>
      <c r="RAY25" s="176"/>
      <c r="RAZ25" s="176"/>
      <c r="RBA25" s="176"/>
      <c r="RBB25" s="176"/>
      <c r="RBC25" s="176"/>
      <c r="RBD25" s="176"/>
      <c r="RBE25" s="176"/>
      <c r="RBF25" s="176"/>
      <c r="RBG25" s="176"/>
      <c r="RBH25" s="176"/>
      <c r="RBI25" s="176"/>
      <c r="RBJ25" s="176"/>
      <c r="RBK25" s="176"/>
      <c r="RBL25" s="176"/>
      <c r="RBM25" s="176"/>
      <c r="RBN25" s="176"/>
      <c r="RBO25" s="176"/>
      <c r="RBP25" s="176"/>
      <c r="RBQ25" s="176"/>
      <c r="RBR25" s="176"/>
      <c r="RBS25" s="176"/>
      <c r="RBT25" s="176"/>
      <c r="RBU25" s="176"/>
      <c r="RBV25" s="176"/>
      <c r="RBW25" s="176"/>
      <c r="RBX25" s="176"/>
      <c r="RBY25" s="176"/>
      <c r="RBZ25" s="176"/>
      <c r="RCA25" s="176"/>
      <c r="RCB25" s="176"/>
      <c r="RCC25" s="176"/>
      <c r="RCD25" s="176"/>
      <c r="RCE25" s="176"/>
      <c r="RCF25" s="176"/>
      <c r="RCG25" s="176"/>
      <c r="RCH25" s="176"/>
      <c r="RCI25" s="176"/>
      <c r="RCJ25" s="176"/>
      <c r="RCK25" s="176"/>
      <c r="RCL25" s="176"/>
      <c r="RCM25" s="176"/>
      <c r="RCN25" s="176"/>
      <c r="RCO25" s="176"/>
      <c r="RCP25" s="176"/>
      <c r="RCQ25" s="176"/>
      <c r="RCR25" s="176"/>
      <c r="RCS25" s="176"/>
      <c r="RCT25" s="176"/>
      <c r="RCU25" s="176"/>
      <c r="RCV25" s="176"/>
      <c r="RCW25" s="176"/>
      <c r="RCX25" s="176"/>
      <c r="RCY25" s="176"/>
      <c r="RCZ25" s="176"/>
      <c r="RDA25" s="176"/>
      <c r="RDB25" s="176"/>
      <c r="RDC25" s="176"/>
      <c r="RDD25" s="176"/>
      <c r="RDE25" s="176"/>
      <c r="RDF25" s="176"/>
      <c r="RDG25" s="176"/>
      <c r="RDH25" s="176"/>
      <c r="RDI25" s="176"/>
      <c r="RDJ25" s="176"/>
      <c r="RDK25" s="176"/>
      <c r="RDL25" s="176"/>
      <c r="RDM25" s="176"/>
      <c r="RDN25" s="176"/>
      <c r="RDO25" s="176"/>
      <c r="RDP25" s="176"/>
      <c r="RDQ25" s="176"/>
      <c r="RDR25" s="176"/>
      <c r="RDS25" s="176"/>
      <c r="RDT25" s="176"/>
      <c r="RDU25" s="176"/>
      <c r="RDV25" s="176"/>
      <c r="RDW25" s="176"/>
      <c r="RDX25" s="176"/>
      <c r="RDY25" s="176"/>
      <c r="RDZ25" s="176"/>
      <c r="REA25" s="176"/>
      <c r="REB25" s="176"/>
      <c r="REC25" s="176"/>
      <c r="RED25" s="176"/>
      <c r="REE25" s="176"/>
      <c r="REF25" s="176"/>
      <c r="REG25" s="176"/>
      <c r="REH25" s="176"/>
      <c r="REI25" s="176"/>
      <c r="REJ25" s="176"/>
      <c r="REK25" s="176"/>
      <c r="REL25" s="176"/>
      <c r="REM25" s="176"/>
      <c r="REN25" s="176"/>
      <c r="REO25" s="176"/>
      <c r="REP25" s="176"/>
      <c r="REQ25" s="176"/>
      <c r="RER25" s="176"/>
      <c r="RES25" s="176"/>
      <c r="RET25" s="176"/>
      <c r="REU25" s="176"/>
      <c r="REV25" s="176"/>
      <c r="REW25" s="176"/>
      <c r="REX25" s="176"/>
      <c r="REY25" s="176"/>
      <c r="REZ25" s="176"/>
      <c r="RFA25" s="176"/>
      <c r="RFB25" s="176"/>
      <c r="RFC25" s="176"/>
      <c r="RFD25" s="176"/>
      <c r="RFE25" s="176"/>
      <c r="RFF25" s="176"/>
      <c r="RFG25" s="176"/>
      <c r="RFH25" s="176"/>
      <c r="RFI25" s="176"/>
      <c r="RFJ25" s="176"/>
      <c r="RFK25" s="176"/>
      <c r="RFL25" s="176"/>
      <c r="RFM25" s="176"/>
      <c r="RFN25" s="176"/>
      <c r="RFO25" s="176"/>
      <c r="RFP25" s="176"/>
      <c r="RFQ25" s="176"/>
      <c r="RFR25" s="176"/>
      <c r="RFS25" s="176"/>
      <c r="RFT25" s="176"/>
      <c r="RFU25" s="176"/>
      <c r="RFV25" s="176"/>
      <c r="RFW25" s="176"/>
      <c r="RFX25" s="176"/>
      <c r="RFY25" s="176"/>
      <c r="RFZ25" s="176"/>
      <c r="RGA25" s="176"/>
      <c r="RGB25" s="176"/>
      <c r="RGC25" s="176"/>
      <c r="RGD25" s="176"/>
      <c r="RGE25" s="176"/>
      <c r="RGF25" s="176"/>
      <c r="RGG25" s="176"/>
      <c r="RGH25" s="176"/>
      <c r="RGI25" s="176"/>
      <c r="RGJ25" s="176"/>
      <c r="RGK25" s="176"/>
      <c r="RGL25" s="176"/>
      <c r="RGM25" s="176"/>
      <c r="RGN25" s="176"/>
      <c r="RGO25" s="176"/>
      <c r="RGP25" s="176"/>
      <c r="RGQ25" s="176"/>
      <c r="RGR25" s="176"/>
      <c r="RGS25" s="176"/>
      <c r="RGT25" s="176"/>
      <c r="RGU25" s="176"/>
      <c r="RGV25" s="176"/>
      <c r="RGW25" s="176"/>
      <c r="RGX25" s="176"/>
      <c r="RGY25" s="176"/>
      <c r="RGZ25" s="176"/>
      <c r="RHA25" s="176"/>
      <c r="RHB25" s="176"/>
      <c r="RHC25" s="176"/>
      <c r="RHD25" s="176"/>
      <c r="RHE25" s="176"/>
      <c r="RHF25" s="176"/>
      <c r="RHG25" s="176"/>
      <c r="RHH25" s="176"/>
      <c r="RHI25" s="176"/>
      <c r="RHJ25" s="176"/>
      <c r="RHK25" s="176"/>
      <c r="RHL25" s="176"/>
      <c r="RHM25" s="176"/>
      <c r="RHN25" s="176"/>
      <c r="RHO25" s="176"/>
      <c r="RHP25" s="176"/>
      <c r="RHQ25" s="176"/>
      <c r="RHR25" s="176"/>
      <c r="RHS25" s="176"/>
      <c r="RHT25" s="176"/>
      <c r="RHU25" s="176"/>
      <c r="RHV25" s="176"/>
      <c r="RHW25" s="176"/>
      <c r="RHX25" s="176"/>
      <c r="RHY25" s="176"/>
      <c r="RHZ25" s="176"/>
      <c r="RIA25" s="176"/>
      <c r="RIB25" s="176"/>
      <c r="RIC25" s="176"/>
      <c r="RID25" s="176"/>
      <c r="RIE25" s="176"/>
      <c r="RIF25" s="176"/>
      <c r="RIG25" s="176"/>
      <c r="RIH25" s="176"/>
      <c r="RII25" s="176"/>
      <c r="RIJ25" s="176"/>
      <c r="RIK25" s="176"/>
      <c r="RIL25" s="176"/>
      <c r="RIM25" s="176"/>
      <c r="RIN25" s="176"/>
      <c r="RIO25" s="176"/>
      <c r="RIP25" s="176"/>
      <c r="RIQ25" s="176"/>
      <c r="RIR25" s="176"/>
      <c r="RIS25" s="176"/>
      <c r="RIT25" s="176"/>
      <c r="RIU25" s="176"/>
      <c r="RIV25" s="176"/>
      <c r="RIW25" s="176"/>
      <c r="RIX25" s="176"/>
      <c r="RIY25" s="176"/>
      <c r="RIZ25" s="176"/>
      <c r="RJA25" s="176"/>
      <c r="RJB25" s="176"/>
      <c r="RJC25" s="176"/>
      <c r="RJD25" s="176"/>
      <c r="RJE25" s="176"/>
      <c r="RJF25" s="176"/>
      <c r="RJG25" s="176"/>
      <c r="RJH25" s="176"/>
      <c r="RJI25" s="176"/>
      <c r="RJJ25" s="176"/>
      <c r="RJK25" s="176"/>
      <c r="RJL25" s="176"/>
      <c r="RJM25" s="176"/>
      <c r="RJN25" s="176"/>
      <c r="RJO25" s="176"/>
      <c r="RJP25" s="176"/>
      <c r="RJQ25" s="176"/>
      <c r="RJR25" s="176"/>
      <c r="RJS25" s="176"/>
      <c r="RJT25" s="176"/>
      <c r="RJU25" s="176"/>
      <c r="RJV25" s="176"/>
      <c r="RJW25" s="176"/>
      <c r="RJX25" s="176"/>
      <c r="RJY25" s="176"/>
      <c r="RJZ25" s="176"/>
      <c r="RKA25" s="176"/>
      <c r="RKB25" s="176"/>
      <c r="RKC25" s="176"/>
      <c r="RKD25" s="176"/>
      <c r="RKE25" s="176"/>
      <c r="RKF25" s="176"/>
      <c r="RKG25" s="176"/>
      <c r="RKH25" s="176"/>
      <c r="RKI25" s="176"/>
      <c r="RKJ25" s="176"/>
      <c r="RKK25" s="176"/>
      <c r="RKL25" s="176"/>
      <c r="RKM25" s="176"/>
      <c r="RKN25" s="176"/>
      <c r="RKO25" s="176"/>
      <c r="RKP25" s="176"/>
      <c r="RKQ25" s="176"/>
      <c r="RKR25" s="176"/>
      <c r="RKS25" s="176"/>
      <c r="RKT25" s="176"/>
      <c r="RKU25" s="176"/>
      <c r="RKV25" s="176"/>
      <c r="RKW25" s="176"/>
      <c r="RKX25" s="176"/>
      <c r="RKY25" s="176"/>
      <c r="RKZ25" s="176"/>
      <c r="RLA25" s="176"/>
      <c r="RLB25" s="176"/>
      <c r="RLC25" s="176"/>
      <c r="RLD25" s="176"/>
      <c r="RLE25" s="176"/>
      <c r="RLF25" s="176"/>
      <c r="RLG25" s="176"/>
      <c r="RLH25" s="176"/>
      <c r="RLI25" s="176"/>
      <c r="RLJ25" s="176"/>
      <c r="RLK25" s="176"/>
      <c r="RLL25" s="176"/>
      <c r="RLM25" s="176"/>
      <c r="RLN25" s="176"/>
      <c r="RLO25" s="176"/>
      <c r="RLP25" s="176"/>
      <c r="RLQ25" s="176"/>
      <c r="RLR25" s="176"/>
      <c r="RLS25" s="176"/>
      <c r="RLT25" s="176"/>
      <c r="RLU25" s="176"/>
      <c r="RLV25" s="176"/>
      <c r="RLW25" s="176"/>
      <c r="RLX25" s="176"/>
      <c r="RLY25" s="176"/>
      <c r="RLZ25" s="176"/>
      <c r="RMA25" s="176"/>
      <c r="RMB25" s="176"/>
      <c r="RMC25" s="176"/>
      <c r="RMD25" s="176"/>
      <c r="RME25" s="176"/>
      <c r="RMF25" s="176"/>
      <c r="RMG25" s="176"/>
      <c r="RMH25" s="176"/>
      <c r="RMI25" s="176"/>
      <c r="RMJ25" s="176"/>
      <c r="RMK25" s="176"/>
      <c r="RML25" s="176"/>
      <c r="RMM25" s="176"/>
      <c r="RMN25" s="176"/>
      <c r="RMO25" s="176"/>
      <c r="RMP25" s="176"/>
      <c r="RMQ25" s="176"/>
      <c r="RMR25" s="176"/>
      <c r="RMS25" s="176"/>
      <c r="RMT25" s="176"/>
      <c r="RMU25" s="176"/>
      <c r="RMV25" s="176"/>
      <c r="RMW25" s="176"/>
      <c r="RMX25" s="176"/>
      <c r="RMY25" s="176"/>
      <c r="RMZ25" s="176"/>
      <c r="RNA25" s="176"/>
      <c r="RNB25" s="176"/>
      <c r="RNC25" s="176"/>
      <c r="RND25" s="176"/>
      <c r="RNE25" s="176"/>
      <c r="RNF25" s="176"/>
      <c r="RNG25" s="176"/>
      <c r="RNH25" s="176"/>
      <c r="RNI25" s="176"/>
      <c r="RNJ25" s="176"/>
      <c r="RNK25" s="176"/>
      <c r="RNL25" s="176"/>
      <c r="RNM25" s="176"/>
      <c r="RNN25" s="176"/>
      <c r="RNO25" s="176"/>
      <c r="RNP25" s="176"/>
      <c r="RNQ25" s="176"/>
      <c r="RNR25" s="176"/>
      <c r="RNS25" s="176"/>
      <c r="RNT25" s="176"/>
      <c r="RNU25" s="176"/>
      <c r="RNV25" s="176"/>
      <c r="RNW25" s="176"/>
      <c r="RNX25" s="176"/>
      <c r="RNY25" s="176"/>
      <c r="RNZ25" s="176"/>
      <c r="ROA25" s="176"/>
      <c r="ROB25" s="176"/>
      <c r="ROC25" s="176"/>
      <c r="ROD25" s="176"/>
      <c r="ROE25" s="176"/>
      <c r="ROF25" s="176"/>
      <c r="ROG25" s="176"/>
      <c r="ROH25" s="176"/>
      <c r="ROI25" s="176"/>
      <c r="ROJ25" s="176"/>
      <c r="ROK25" s="176"/>
      <c r="ROL25" s="176"/>
      <c r="ROM25" s="176"/>
      <c r="RON25" s="176"/>
      <c r="ROO25" s="176"/>
      <c r="ROP25" s="176"/>
      <c r="ROQ25" s="176"/>
      <c r="ROR25" s="176"/>
      <c r="ROS25" s="176"/>
      <c r="ROT25" s="176"/>
      <c r="ROU25" s="176"/>
      <c r="ROV25" s="176"/>
      <c r="ROW25" s="176"/>
      <c r="ROX25" s="176"/>
      <c r="ROY25" s="176"/>
      <c r="ROZ25" s="176"/>
      <c r="RPA25" s="176"/>
      <c r="RPB25" s="176"/>
      <c r="RPC25" s="176"/>
      <c r="RPD25" s="176"/>
      <c r="RPE25" s="176"/>
      <c r="RPF25" s="176"/>
      <c r="RPG25" s="176"/>
      <c r="RPH25" s="176"/>
      <c r="RPI25" s="176"/>
      <c r="RPJ25" s="176"/>
      <c r="RPK25" s="176"/>
      <c r="RPL25" s="176"/>
      <c r="RPM25" s="176"/>
      <c r="RPN25" s="176"/>
      <c r="RPO25" s="176"/>
      <c r="RPP25" s="176"/>
      <c r="RPQ25" s="176"/>
      <c r="RPR25" s="176"/>
      <c r="RPS25" s="176"/>
      <c r="RPT25" s="176"/>
      <c r="RPU25" s="176"/>
      <c r="RPV25" s="176"/>
      <c r="RPW25" s="176"/>
      <c r="RPX25" s="176"/>
      <c r="RPY25" s="176"/>
      <c r="RPZ25" s="176"/>
      <c r="RQA25" s="176"/>
      <c r="RQB25" s="176"/>
      <c r="RQC25" s="176"/>
      <c r="RQD25" s="176"/>
      <c r="RQE25" s="176"/>
      <c r="RQF25" s="176"/>
      <c r="RQG25" s="176"/>
      <c r="RQH25" s="176"/>
      <c r="RQI25" s="176"/>
      <c r="RQJ25" s="176"/>
      <c r="RQK25" s="176"/>
      <c r="RQL25" s="176"/>
      <c r="RQM25" s="176"/>
      <c r="RQN25" s="176"/>
      <c r="RQO25" s="176"/>
      <c r="RQP25" s="176"/>
      <c r="RQQ25" s="176"/>
      <c r="RQR25" s="176"/>
      <c r="RQS25" s="176"/>
      <c r="RQT25" s="176"/>
      <c r="RQU25" s="176"/>
      <c r="RQV25" s="176"/>
      <c r="RQW25" s="176"/>
      <c r="RQX25" s="176"/>
      <c r="RQY25" s="176"/>
      <c r="RQZ25" s="176"/>
      <c r="RRA25" s="176"/>
      <c r="RRB25" s="176"/>
      <c r="RRC25" s="176"/>
      <c r="RRD25" s="176"/>
      <c r="RRE25" s="176"/>
      <c r="RRF25" s="176"/>
      <c r="RRG25" s="176"/>
      <c r="RRH25" s="176"/>
      <c r="RRI25" s="176"/>
      <c r="RRJ25" s="176"/>
      <c r="RRK25" s="176"/>
      <c r="RRL25" s="176"/>
      <c r="RRM25" s="176"/>
      <c r="RRN25" s="176"/>
      <c r="RRO25" s="176"/>
      <c r="RRP25" s="176"/>
      <c r="RRQ25" s="176"/>
      <c r="RRR25" s="176"/>
      <c r="RRS25" s="176"/>
      <c r="RRT25" s="176"/>
      <c r="RRU25" s="176"/>
      <c r="RRV25" s="176"/>
      <c r="RRW25" s="176"/>
      <c r="RRX25" s="176"/>
      <c r="RRY25" s="176"/>
      <c r="RRZ25" s="176"/>
      <c r="RSA25" s="176"/>
      <c r="RSB25" s="176"/>
      <c r="RSC25" s="176"/>
      <c r="RSD25" s="176"/>
      <c r="RSE25" s="176"/>
      <c r="RSF25" s="176"/>
      <c r="RSG25" s="176"/>
      <c r="RSH25" s="176"/>
      <c r="RSI25" s="176"/>
      <c r="RSJ25" s="176"/>
      <c r="RSK25" s="176"/>
      <c r="RSL25" s="176"/>
      <c r="RSM25" s="176"/>
      <c r="RSN25" s="176"/>
      <c r="RSO25" s="176"/>
      <c r="RSP25" s="176"/>
      <c r="RSQ25" s="176"/>
      <c r="RSR25" s="176"/>
      <c r="RSS25" s="176"/>
      <c r="RST25" s="176"/>
      <c r="RSU25" s="176"/>
      <c r="RSV25" s="176"/>
      <c r="RSW25" s="176"/>
      <c r="RSX25" s="176"/>
      <c r="RSY25" s="176"/>
      <c r="RSZ25" s="176"/>
      <c r="RTA25" s="176"/>
      <c r="RTB25" s="176"/>
      <c r="RTC25" s="176"/>
      <c r="RTD25" s="176"/>
      <c r="RTE25" s="176"/>
      <c r="RTF25" s="176"/>
      <c r="RTG25" s="176"/>
      <c r="RTH25" s="176"/>
      <c r="RTI25" s="176"/>
      <c r="RTJ25" s="176"/>
      <c r="RTK25" s="176"/>
      <c r="RTL25" s="176"/>
      <c r="RTM25" s="176"/>
      <c r="RTN25" s="176"/>
      <c r="RTO25" s="176"/>
      <c r="RTP25" s="176"/>
      <c r="RTQ25" s="176"/>
      <c r="RTR25" s="176"/>
      <c r="RTS25" s="176"/>
      <c r="RTT25" s="176"/>
      <c r="RTU25" s="176"/>
      <c r="RTV25" s="176"/>
      <c r="RTW25" s="176"/>
      <c r="RTX25" s="176"/>
      <c r="RTY25" s="176"/>
      <c r="RTZ25" s="176"/>
      <c r="RUA25" s="176"/>
      <c r="RUB25" s="176"/>
      <c r="RUC25" s="176"/>
      <c r="RUD25" s="176"/>
      <c r="RUE25" s="176"/>
      <c r="RUF25" s="176"/>
      <c r="RUG25" s="176"/>
      <c r="RUH25" s="176"/>
      <c r="RUI25" s="176"/>
      <c r="RUJ25" s="176"/>
      <c r="RUK25" s="176"/>
      <c r="RUL25" s="176"/>
      <c r="RUM25" s="176"/>
      <c r="RUN25" s="176"/>
      <c r="RUO25" s="176"/>
      <c r="RUP25" s="176"/>
      <c r="RUQ25" s="176"/>
      <c r="RUR25" s="176"/>
      <c r="RUS25" s="176"/>
      <c r="RUT25" s="176"/>
      <c r="RUU25" s="176"/>
      <c r="RUV25" s="176"/>
      <c r="RUW25" s="176"/>
      <c r="RUX25" s="176"/>
      <c r="RUY25" s="176"/>
      <c r="RUZ25" s="176"/>
      <c r="RVA25" s="176"/>
      <c r="RVB25" s="176"/>
      <c r="RVC25" s="176"/>
      <c r="RVD25" s="176"/>
      <c r="RVE25" s="176"/>
      <c r="RVF25" s="176"/>
      <c r="RVG25" s="176"/>
      <c r="RVH25" s="176"/>
      <c r="RVI25" s="176"/>
      <c r="RVJ25" s="176"/>
      <c r="RVK25" s="176"/>
      <c r="RVL25" s="176"/>
      <c r="RVM25" s="176"/>
      <c r="RVN25" s="176"/>
      <c r="RVO25" s="176"/>
      <c r="RVP25" s="176"/>
      <c r="RVQ25" s="176"/>
      <c r="RVR25" s="176"/>
      <c r="RVS25" s="176"/>
      <c r="RVT25" s="176"/>
      <c r="RVU25" s="176"/>
      <c r="RVV25" s="176"/>
      <c r="RVW25" s="176"/>
      <c r="RVX25" s="176"/>
      <c r="RVY25" s="176"/>
      <c r="RVZ25" s="176"/>
      <c r="RWA25" s="176"/>
      <c r="RWB25" s="176"/>
      <c r="RWC25" s="176"/>
      <c r="RWD25" s="176"/>
      <c r="RWE25" s="176"/>
      <c r="RWF25" s="176"/>
      <c r="RWG25" s="176"/>
      <c r="RWH25" s="176"/>
      <c r="RWI25" s="176"/>
      <c r="RWJ25" s="176"/>
      <c r="RWK25" s="176"/>
      <c r="RWL25" s="176"/>
      <c r="RWM25" s="176"/>
      <c r="RWN25" s="176"/>
      <c r="RWO25" s="176"/>
      <c r="RWP25" s="176"/>
      <c r="RWQ25" s="176"/>
      <c r="RWR25" s="176"/>
      <c r="RWS25" s="176"/>
      <c r="RWT25" s="176"/>
      <c r="RWU25" s="176"/>
      <c r="RWV25" s="176"/>
      <c r="RWW25" s="176"/>
      <c r="RWX25" s="176"/>
      <c r="RWY25" s="176"/>
      <c r="RWZ25" s="176"/>
      <c r="RXA25" s="176"/>
      <c r="RXB25" s="176"/>
      <c r="RXC25" s="176"/>
      <c r="RXD25" s="176"/>
      <c r="RXE25" s="176"/>
      <c r="RXF25" s="176"/>
      <c r="RXG25" s="176"/>
      <c r="RXH25" s="176"/>
      <c r="RXI25" s="176"/>
      <c r="RXJ25" s="176"/>
      <c r="RXK25" s="176"/>
      <c r="RXL25" s="176"/>
      <c r="RXM25" s="176"/>
      <c r="RXN25" s="176"/>
      <c r="RXO25" s="176"/>
      <c r="RXP25" s="176"/>
      <c r="RXQ25" s="176"/>
      <c r="RXR25" s="176"/>
      <c r="RXS25" s="176"/>
      <c r="RXT25" s="176"/>
      <c r="RXU25" s="176"/>
      <c r="RXV25" s="176"/>
      <c r="RXW25" s="176"/>
      <c r="RXX25" s="176"/>
      <c r="RXY25" s="176"/>
      <c r="RXZ25" s="176"/>
      <c r="RYA25" s="176"/>
      <c r="RYB25" s="176"/>
      <c r="RYC25" s="176"/>
      <c r="RYD25" s="176"/>
      <c r="RYE25" s="176"/>
      <c r="RYF25" s="176"/>
      <c r="RYG25" s="176"/>
      <c r="RYH25" s="176"/>
      <c r="RYI25" s="176"/>
      <c r="RYJ25" s="176"/>
      <c r="RYK25" s="176"/>
      <c r="RYL25" s="176"/>
      <c r="RYM25" s="176"/>
      <c r="RYN25" s="176"/>
      <c r="RYO25" s="176"/>
      <c r="RYP25" s="176"/>
      <c r="RYQ25" s="176"/>
      <c r="RYR25" s="176"/>
      <c r="RYS25" s="176"/>
      <c r="RYT25" s="176"/>
      <c r="RYU25" s="176"/>
      <c r="RYV25" s="176"/>
      <c r="RYW25" s="176"/>
      <c r="RYX25" s="176"/>
      <c r="RYY25" s="176"/>
      <c r="RYZ25" s="176"/>
      <c r="RZA25" s="176"/>
      <c r="RZB25" s="176"/>
      <c r="RZC25" s="176"/>
      <c r="RZD25" s="176"/>
      <c r="RZE25" s="176"/>
      <c r="RZF25" s="176"/>
      <c r="RZG25" s="176"/>
      <c r="RZH25" s="176"/>
      <c r="RZI25" s="176"/>
      <c r="RZJ25" s="176"/>
      <c r="RZK25" s="176"/>
      <c r="RZL25" s="176"/>
      <c r="RZM25" s="176"/>
      <c r="RZN25" s="176"/>
      <c r="RZO25" s="176"/>
      <c r="RZP25" s="176"/>
      <c r="RZQ25" s="176"/>
      <c r="RZR25" s="176"/>
      <c r="RZS25" s="176"/>
      <c r="RZT25" s="176"/>
      <c r="RZU25" s="176"/>
      <c r="RZV25" s="176"/>
      <c r="RZW25" s="176"/>
      <c r="RZX25" s="176"/>
      <c r="RZY25" s="176"/>
      <c r="RZZ25" s="176"/>
      <c r="SAA25" s="176"/>
      <c r="SAB25" s="176"/>
      <c r="SAC25" s="176"/>
      <c r="SAD25" s="176"/>
      <c r="SAE25" s="176"/>
      <c r="SAF25" s="176"/>
      <c r="SAG25" s="176"/>
      <c r="SAH25" s="176"/>
      <c r="SAI25" s="176"/>
      <c r="SAJ25" s="176"/>
      <c r="SAK25" s="176"/>
      <c r="SAL25" s="176"/>
      <c r="SAM25" s="176"/>
      <c r="SAN25" s="176"/>
      <c r="SAO25" s="176"/>
      <c r="SAP25" s="176"/>
      <c r="SAQ25" s="176"/>
      <c r="SAR25" s="176"/>
      <c r="SAS25" s="176"/>
      <c r="SAT25" s="176"/>
      <c r="SAU25" s="176"/>
      <c r="SAV25" s="176"/>
      <c r="SAW25" s="176"/>
      <c r="SAX25" s="176"/>
      <c r="SAY25" s="176"/>
      <c r="SAZ25" s="176"/>
      <c r="SBA25" s="176"/>
      <c r="SBB25" s="176"/>
      <c r="SBC25" s="176"/>
      <c r="SBD25" s="176"/>
      <c r="SBE25" s="176"/>
      <c r="SBF25" s="176"/>
      <c r="SBG25" s="176"/>
      <c r="SBH25" s="176"/>
      <c r="SBI25" s="176"/>
      <c r="SBJ25" s="176"/>
      <c r="SBK25" s="176"/>
      <c r="SBL25" s="176"/>
      <c r="SBM25" s="176"/>
      <c r="SBN25" s="176"/>
      <c r="SBO25" s="176"/>
      <c r="SBP25" s="176"/>
      <c r="SBQ25" s="176"/>
      <c r="SBR25" s="176"/>
      <c r="SBS25" s="176"/>
      <c r="SBT25" s="176"/>
      <c r="SBU25" s="176"/>
      <c r="SBV25" s="176"/>
      <c r="SBW25" s="176"/>
      <c r="SBX25" s="176"/>
      <c r="SBY25" s="176"/>
      <c r="SBZ25" s="176"/>
      <c r="SCA25" s="176"/>
      <c r="SCB25" s="176"/>
      <c r="SCC25" s="176"/>
      <c r="SCD25" s="176"/>
      <c r="SCE25" s="176"/>
      <c r="SCF25" s="176"/>
      <c r="SCG25" s="176"/>
      <c r="SCH25" s="176"/>
      <c r="SCI25" s="176"/>
      <c r="SCJ25" s="176"/>
      <c r="SCK25" s="176"/>
      <c r="SCL25" s="176"/>
      <c r="SCM25" s="176"/>
      <c r="SCN25" s="176"/>
      <c r="SCO25" s="176"/>
      <c r="SCP25" s="176"/>
      <c r="SCQ25" s="176"/>
      <c r="SCR25" s="176"/>
      <c r="SCS25" s="176"/>
      <c r="SCT25" s="176"/>
      <c r="SCU25" s="176"/>
      <c r="SCV25" s="176"/>
      <c r="SCW25" s="176"/>
      <c r="SCX25" s="176"/>
      <c r="SCY25" s="176"/>
      <c r="SCZ25" s="176"/>
      <c r="SDA25" s="176"/>
      <c r="SDB25" s="176"/>
      <c r="SDC25" s="176"/>
      <c r="SDD25" s="176"/>
      <c r="SDE25" s="176"/>
      <c r="SDF25" s="176"/>
      <c r="SDG25" s="176"/>
      <c r="SDH25" s="176"/>
      <c r="SDI25" s="176"/>
      <c r="SDJ25" s="176"/>
      <c r="SDK25" s="176"/>
      <c r="SDL25" s="176"/>
      <c r="SDM25" s="176"/>
      <c r="SDN25" s="176"/>
      <c r="SDO25" s="176"/>
      <c r="SDP25" s="176"/>
      <c r="SDQ25" s="176"/>
      <c r="SDR25" s="176"/>
      <c r="SDS25" s="176"/>
      <c r="SDT25" s="176"/>
      <c r="SDU25" s="176"/>
      <c r="SDV25" s="176"/>
      <c r="SDW25" s="176"/>
      <c r="SDX25" s="176"/>
      <c r="SDY25" s="176"/>
      <c r="SDZ25" s="176"/>
      <c r="SEA25" s="176"/>
      <c r="SEB25" s="176"/>
      <c r="SEC25" s="176"/>
      <c r="SED25" s="176"/>
      <c r="SEE25" s="176"/>
      <c r="SEF25" s="176"/>
      <c r="SEG25" s="176"/>
      <c r="SEH25" s="176"/>
      <c r="SEI25" s="176"/>
      <c r="SEJ25" s="176"/>
      <c r="SEK25" s="176"/>
      <c r="SEL25" s="176"/>
      <c r="SEM25" s="176"/>
      <c r="SEN25" s="176"/>
      <c r="SEO25" s="176"/>
      <c r="SEP25" s="176"/>
      <c r="SEQ25" s="176"/>
      <c r="SER25" s="176"/>
      <c r="SES25" s="176"/>
      <c r="SET25" s="176"/>
      <c r="SEU25" s="176"/>
      <c r="SEV25" s="176"/>
      <c r="SEW25" s="176"/>
      <c r="SEX25" s="176"/>
      <c r="SEY25" s="176"/>
      <c r="SEZ25" s="176"/>
      <c r="SFA25" s="176"/>
      <c r="SFB25" s="176"/>
      <c r="SFC25" s="176"/>
      <c r="SFD25" s="176"/>
      <c r="SFE25" s="176"/>
      <c r="SFF25" s="176"/>
      <c r="SFG25" s="176"/>
      <c r="SFH25" s="176"/>
      <c r="SFI25" s="176"/>
      <c r="SFJ25" s="176"/>
      <c r="SFK25" s="176"/>
      <c r="SFL25" s="176"/>
      <c r="SFM25" s="176"/>
      <c r="SFN25" s="176"/>
      <c r="SFO25" s="176"/>
      <c r="SFP25" s="176"/>
      <c r="SFQ25" s="176"/>
      <c r="SFR25" s="176"/>
      <c r="SFS25" s="176"/>
      <c r="SFT25" s="176"/>
      <c r="SFU25" s="176"/>
      <c r="SFV25" s="176"/>
      <c r="SFW25" s="176"/>
      <c r="SFX25" s="176"/>
      <c r="SFY25" s="176"/>
      <c r="SFZ25" s="176"/>
      <c r="SGA25" s="176"/>
      <c r="SGB25" s="176"/>
      <c r="SGC25" s="176"/>
      <c r="SGD25" s="176"/>
      <c r="SGE25" s="176"/>
      <c r="SGF25" s="176"/>
      <c r="SGG25" s="176"/>
      <c r="SGH25" s="176"/>
      <c r="SGI25" s="176"/>
      <c r="SGJ25" s="176"/>
      <c r="SGK25" s="176"/>
      <c r="SGL25" s="176"/>
      <c r="SGM25" s="176"/>
      <c r="SGN25" s="176"/>
      <c r="SGO25" s="176"/>
      <c r="SGP25" s="176"/>
      <c r="SGQ25" s="176"/>
      <c r="SGR25" s="176"/>
      <c r="SGS25" s="176"/>
      <c r="SGT25" s="176"/>
      <c r="SGU25" s="176"/>
      <c r="SGV25" s="176"/>
      <c r="SGW25" s="176"/>
      <c r="SGX25" s="176"/>
      <c r="SGY25" s="176"/>
      <c r="SGZ25" s="176"/>
      <c r="SHA25" s="176"/>
      <c r="SHB25" s="176"/>
      <c r="SHC25" s="176"/>
      <c r="SHD25" s="176"/>
      <c r="SHE25" s="176"/>
      <c r="SHF25" s="176"/>
      <c r="SHG25" s="176"/>
      <c r="SHH25" s="176"/>
      <c r="SHI25" s="176"/>
      <c r="SHJ25" s="176"/>
      <c r="SHK25" s="176"/>
      <c r="SHL25" s="176"/>
      <c r="SHM25" s="176"/>
      <c r="SHN25" s="176"/>
      <c r="SHO25" s="176"/>
      <c r="SHP25" s="176"/>
      <c r="SHQ25" s="176"/>
      <c r="SHR25" s="176"/>
      <c r="SHS25" s="176"/>
      <c r="SHT25" s="176"/>
      <c r="SHU25" s="176"/>
      <c r="SHV25" s="176"/>
      <c r="SHW25" s="176"/>
      <c r="SHX25" s="176"/>
      <c r="SHY25" s="176"/>
      <c r="SHZ25" s="176"/>
      <c r="SIA25" s="176"/>
      <c r="SIB25" s="176"/>
      <c r="SIC25" s="176"/>
      <c r="SID25" s="176"/>
      <c r="SIE25" s="176"/>
      <c r="SIF25" s="176"/>
      <c r="SIG25" s="176"/>
      <c r="SIH25" s="176"/>
      <c r="SII25" s="176"/>
      <c r="SIJ25" s="176"/>
      <c r="SIK25" s="176"/>
      <c r="SIL25" s="176"/>
      <c r="SIM25" s="176"/>
      <c r="SIN25" s="176"/>
      <c r="SIO25" s="176"/>
      <c r="SIP25" s="176"/>
      <c r="SIQ25" s="176"/>
      <c r="SIR25" s="176"/>
      <c r="SIS25" s="176"/>
      <c r="SIT25" s="176"/>
      <c r="SIU25" s="176"/>
      <c r="SIV25" s="176"/>
      <c r="SIW25" s="176"/>
      <c r="SIX25" s="176"/>
      <c r="SIY25" s="176"/>
      <c r="SIZ25" s="176"/>
      <c r="SJA25" s="176"/>
      <c r="SJB25" s="176"/>
      <c r="SJC25" s="176"/>
      <c r="SJD25" s="176"/>
      <c r="SJE25" s="176"/>
      <c r="SJF25" s="176"/>
      <c r="SJG25" s="176"/>
      <c r="SJH25" s="176"/>
      <c r="SJI25" s="176"/>
      <c r="SJJ25" s="176"/>
      <c r="SJK25" s="176"/>
      <c r="SJL25" s="176"/>
      <c r="SJM25" s="176"/>
      <c r="SJN25" s="176"/>
      <c r="SJO25" s="176"/>
      <c r="SJP25" s="176"/>
      <c r="SJQ25" s="176"/>
      <c r="SJR25" s="176"/>
      <c r="SJS25" s="176"/>
      <c r="SJT25" s="176"/>
      <c r="SJU25" s="176"/>
      <c r="SJV25" s="176"/>
      <c r="SJW25" s="176"/>
      <c r="SJX25" s="176"/>
      <c r="SJY25" s="176"/>
      <c r="SJZ25" s="176"/>
      <c r="SKA25" s="176"/>
      <c r="SKB25" s="176"/>
      <c r="SKC25" s="176"/>
      <c r="SKD25" s="176"/>
      <c r="SKE25" s="176"/>
      <c r="SKF25" s="176"/>
      <c r="SKG25" s="176"/>
      <c r="SKH25" s="176"/>
      <c r="SKI25" s="176"/>
      <c r="SKJ25" s="176"/>
      <c r="SKK25" s="176"/>
      <c r="SKL25" s="176"/>
      <c r="SKM25" s="176"/>
      <c r="SKN25" s="176"/>
      <c r="SKO25" s="176"/>
      <c r="SKP25" s="176"/>
      <c r="SKQ25" s="176"/>
      <c r="SKR25" s="176"/>
      <c r="SKS25" s="176"/>
      <c r="SKT25" s="176"/>
      <c r="SKU25" s="176"/>
      <c r="SKV25" s="176"/>
      <c r="SKW25" s="176"/>
      <c r="SKX25" s="176"/>
      <c r="SKY25" s="176"/>
      <c r="SKZ25" s="176"/>
      <c r="SLA25" s="176"/>
      <c r="SLB25" s="176"/>
      <c r="SLC25" s="176"/>
      <c r="SLD25" s="176"/>
      <c r="SLE25" s="176"/>
      <c r="SLF25" s="176"/>
      <c r="SLG25" s="176"/>
      <c r="SLH25" s="176"/>
      <c r="SLI25" s="176"/>
      <c r="SLJ25" s="176"/>
      <c r="SLK25" s="176"/>
      <c r="SLL25" s="176"/>
      <c r="SLM25" s="176"/>
      <c r="SLN25" s="176"/>
      <c r="SLO25" s="176"/>
      <c r="SLP25" s="176"/>
      <c r="SLQ25" s="176"/>
      <c r="SLR25" s="176"/>
      <c r="SLS25" s="176"/>
      <c r="SLT25" s="176"/>
      <c r="SLU25" s="176"/>
      <c r="SLV25" s="176"/>
      <c r="SLW25" s="176"/>
      <c r="SLX25" s="176"/>
      <c r="SLY25" s="176"/>
      <c r="SLZ25" s="176"/>
      <c r="SMA25" s="176"/>
      <c r="SMB25" s="176"/>
      <c r="SMC25" s="176"/>
      <c r="SMD25" s="176"/>
      <c r="SME25" s="176"/>
      <c r="SMF25" s="176"/>
      <c r="SMG25" s="176"/>
      <c r="SMH25" s="176"/>
      <c r="SMI25" s="176"/>
      <c r="SMJ25" s="176"/>
      <c r="SMK25" s="176"/>
      <c r="SML25" s="176"/>
      <c r="SMM25" s="176"/>
      <c r="SMN25" s="176"/>
      <c r="SMO25" s="176"/>
      <c r="SMP25" s="176"/>
      <c r="SMQ25" s="176"/>
      <c r="SMR25" s="176"/>
      <c r="SMS25" s="176"/>
      <c r="SMT25" s="176"/>
      <c r="SMU25" s="176"/>
      <c r="SMV25" s="176"/>
      <c r="SMW25" s="176"/>
      <c r="SMX25" s="176"/>
      <c r="SMY25" s="176"/>
      <c r="SMZ25" s="176"/>
      <c r="SNA25" s="176"/>
      <c r="SNB25" s="176"/>
      <c r="SNC25" s="176"/>
      <c r="SND25" s="176"/>
      <c r="SNE25" s="176"/>
      <c r="SNF25" s="176"/>
      <c r="SNG25" s="176"/>
      <c r="SNH25" s="176"/>
      <c r="SNI25" s="176"/>
      <c r="SNJ25" s="176"/>
      <c r="SNK25" s="176"/>
      <c r="SNL25" s="176"/>
      <c r="SNM25" s="176"/>
      <c r="SNN25" s="176"/>
      <c r="SNO25" s="176"/>
      <c r="SNP25" s="176"/>
      <c r="SNQ25" s="176"/>
      <c r="SNR25" s="176"/>
      <c r="SNS25" s="176"/>
      <c r="SNT25" s="176"/>
      <c r="SNU25" s="176"/>
      <c r="SNV25" s="176"/>
      <c r="SNW25" s="176"/>
      <c r="SNX25" s="176"/>
      <c r="SNY25" s="176"/>
      <c r="SNZ25" s="176"/>
      <c r="SOA25" s="176"/>
      <c r="SOB25" s="176"/>
      <c r="SOC25" s="176"/>
      <c r="SOD25" s="176"/>
      <c r="SOE25" s="176"/>
      <c r="SOF25" s="176"/>
      <c r="SOG25" s="176"/>
      <c r="SOH25" s="176"/>
      <c r="SOI25" s="176"/>
      <c r="SOJ25" s="176"/>
      <c r="SOK25" s="176"/>
      <c r="SOL25" s="176"/>
      <c r="SOM25" s="176"/>
      <c r="SON25" s="176"/>
      <c r="SOO25" s="176"/>
      <c r="SOP25" s="176"/>
      <c r="SOQ25" s="176"/>
      <c r="SOR25" s="176"/>
      <c r="SOS25" s="176"/>
      <c r="SOT25" s="176"/>
      <c r="SOU25" s="176"/>
      <c r="SOV25" s="176"/>
      <c r="SOW25" s="176"/>
      <c r="SOX25" s="176"/>
      <c r="SOY25" s="176"/>
      <c r="SOZ25" s="176"/>
      <c r="SPA25" s="176"/>
      <c r="SPB25" s="176"/>
      <c r="SPC25" s="176"/>
      <c r="SPD25" s="176"/>
      <c r="SPE25" s="176"/>
      <c r="SPF25" s="176"/>
      <c r="SPG25" s="176"/>
      <c r="SPH25" s="176"/>
      <c r="SPI25" s="176"/>
      <c r="SPJ25" s="176"/>
      <c r="SPK25" s="176"/>
      <c r="SPL25" s="176"/>
      <c r="SPM25" s="176"/>
      <c r="SPN25" s="176"/>
      <c r="SPO25" s="176"/>
      <c r="SPP25" s="176"/>
      <c r="SPQ25" s="176"/>
      <c r="SPR25" s="176"/>
      <c r="SPS25" s="176"/>
      <c r="SPT25" s="176"/>
      <c r="SPU25" s="176"/>
      <c r="SPV25" s="176"/>
      <c r="SPW25" s="176"/>
      <c r="SPX25" s="176"/>
      <c r="SPY25" s="176"/>
      <c r="SPZ25" s="176"/>
      <c r="SQA25" s="176"/>
      <c r="SQB25" s="176"/>
      <c r="SQC25" s="176"/>
      <c r="SQD25" s="176"/>
      <c r="SQE25" s="176"/>
      <c r="SQF25" s="176"/>
      <c r="SQG25" s="176"/>
      <c r="SQH25" s="176"/>
      <c r="SQI25" s="176"/>
      <c r="SQJ25" s="176"/>
      <c r="SQK25" s="176"/>
      <c r="SQL25" s="176"/>
      <c r="SQM25" s="176"/>
      <c r="SQN25" s="176"/>
      <c r="SQO25" s="176"/>
      <c r="SQP25" s="176"/>
      <c r="SQQ25" s="176"/>
      <c r="SQR25" s="176"/>
      <c r="SQS25" s="176"/>
      <c r="SQT25" s="176"/>
      <c r="SQU25" s="176"/>
      <c r="SQV25" s="176"/>
      <c r="SQW25" s="176"/>
      <c r="SQX25" s="176"/>
      <c r="SQY25" s="176"/>
      <c r="SQZ25" s="176"/>
      <c r="SRA25" s="176"/>
      <c r="SRB25" s="176"/>
      <c r="SRC25" s="176"/>
      <c r="SRD25" s="176"/>
      <c r="SRE25" s="176"/>
      <c r="SRF25" s="176"/>
      <c r="SRG25" s="176"/>
      <c r="SRH25" s="176"/>
      <c r="SRI25" s="176"/>
      <c r="SRJ25" s="176"/>
      <c r="SRK25" s="176"/>
      <c r="SRL25" s="176"/>
      <c r="SRM25" s="176"/>
      <c r="SRN25" s="176"/>
      <c r="SRO25" s="176"/>
      <c r="SRP25" s="176"/>
      <c r="SRQ25" s="176"/>
      <c r="SRR25" s="176"/>
      <c r="SRS25" s="176"/>
      <c r="SRT25" s="176"/>
      <c r="SRU25" s="176"/>
      <c r="SRV25" s="176"/>
      <c r="SRW25" s="176"/>
      <c r="SRX25" s="176"/>
      <c r="SRY25" s="176"/>
      <c r="SRZ25" s="176"/>
      <c r="SSA25" s="176"/>
      <c r="SSB25" s="176"/>
      <c r="SSC25" s="176"/>
      <c r="SSD25" s="176"/>
      <c r="SSE25" s="176"/>
      <c r="SSF25" s="176"/>
      <c r="SSG25" s="176"/>
      <c r="SSH25" s="176"/>
      <c r="SSI25" s="176"/>
      <c r="SSJ25" s="176"/>
      <c r="SSK25" s="176"/>
      <c r="SSL25" s="176"/>
      <c r="SSM25" s="176"/>
      <c r="SSN25" s="176"/>
      <c r="SSO25" s="176"/>
      <c r="SSP25" s="176"/>
      <c r="SSQ25" s="176"/>
      <c r="SSR25" s="176"/>
      <c r="SSS25" s="176"/>
      <c r="SST25" s="176"/>
      <c r="SSU25" s="176"/>
      <c r="SSV25" s="176"/>
      <c r="SSW25" s="176"/>
      <c r="SSX25" s="176"/>
      <c r="SSY25" s="176"/>
      <c r="SSZ25" s="176"/>
      <c r="STA25" s="176"/>
      <c r="STB25" s="176"/>
      <c r="STC25" s="176"/>
      <c r="STD25" s="176"/>
      <c r="STE25" s="176"/>
      <c r="STF25" s="176"/>
      <c r="STG25" s="176"/>
      <c r="STH25" s="176"/>
      <c r="STI25" s="176"/>
      <c r="STJ25" s="176"/>
      <c r="STK25" s="176"/>
      <c r="STL25" s="176"/>
      <c r="STM25" s="176"/>
      <c r="STN25" s="176"/>
      <c r="STO25" s="176"/>
      <c r="STP25" s="176"/>
      <c r="STQ25" s="176"/>
      <c r="STR25" s="176"/>
      <c r="STS25" s="176"/>
      <c r="STT25" s="176"/>
      <c r="STU25" s="176"/>
      <c r="STV25" s="176"/>
      <c r="STW25" s="176"/>
      <c r="STX25" s="176"/>
      <c r="STY25" s="176"/>
      <c r="STZ25" s="176"/>
      <c r="SUA25" s="176"/>
      <c r="SUB25" s="176"/>
      <c r="SUC25" s="176"/>
      <c r="SUD25" s="176"/>
      <c r="SUE25" s="176"/>
      <c r="SUF25" s="176"/>
      <c r="SUG25" s="176"/>
      <c r="SUH25" s="176"/>
      <c r="SUI25" s="176"/>
      <c r="SUJ25" s="176"/>
      <c r="SUK25" s="176"/>
      <c r="SUL25" s="176"/>
      <c r="SUM25" s="176"/>
      <c r="SUN25" s="176"/>
      <c r="SUO25" s="176"/>
      <c r="SUP25" s="176"/>
      <c r="SUQ25" s="176"/>
      <c r="SUR25" s="176"/>
      <c r="SUS25" s="176"/>
      <c r="SUT25" s="176"/>
      <c r="SUU25" s="176"/>
      <c r="SUV25" s="176"/>
      <c r="SUW25" s="176"/>
      <c r="SUX25" s="176"/>
      <c r="SUY25" s="176"/>
      <c r="SUZ25" s="176"/>
      <c r="SVA25" s="176"/>
      <c r="SVB25" s="176"/>
      <c r="SVC25" s="176"/>
      <c r="SVD25" s="176"/>
      <c r="SVE25" s="176"/>
      <c r="SVF25" s="176"/>
      <c r="SVG25" s="176"/>
      <c r="SVH25" s="176"/>
      <c r="SVI25" s="176"/>
      <c r="SVJ25" s="176"/>
      <c r="SVK25" s="176"/>
      <c r="SVL25" s="176"/>
      <c r="SVM25" s="176"/>
      <c r="SVN25" s="176"/>
      <c r="SVO25" s="176"/>
      <c r="SVP25" s="176"/>
      <c r="SVQ25" s="176"/>
      <c r="SVR25" s="176"/>
      <c r="SVS25" s="176"/>
      <c r="SVT25" s="176"/>
      <c r="SVU25" s="176"/>
      <c r="SVV25" s="176"/>
      <c r="SVW25" s="176"/>
      <c r="SVX25" s="176"/>
      <c r="SVY25" s="176"/>
      <c r="SVZ25" s="176"/>
      <c r="SWA25" s="176"/>
      <c r="SWB25" s="176"/>
      <c r="SWC25" s="176"/>
      <c r="SWD25" s="176"/>
      <c r="SWE25" s="176"/>
      <c r="SWF25" s="176"/>
      <c r="SWG25" s="176"/>
      <c r="SWH25" s="176"/>
      <c r="SWI25" s="176"/>
      <c r="SWJ25" s="176"/>
      <c r="SWK25" s="176"/>
      <c r="SWL25" s="176"/>
      <c r="SWM25" s="176"/>
      <c r="SWN25" s="176"/>
      <c r="SWO25" s="176"/>
      <c r="SWP25" s="176"/>
      <c r="SWQ25" s="176"/>
      <c r="SWR25" s="176"/>
      <c r="SWS25" s="176"/>
      <c r="SWT25" s="176"/>
      <c r="SWU25" s="176"/>
      <c r="SWV25" s="176"/>
      <c r="SWW25" s="176"/>
      <c r="SWX25" s="176"/>
      <c r="SWY25" s="176"/>
      <c r="SWZ25" s="176"/>
      <c r="SXA25" s="176"/>
      <c r="SXB25" s="176"/>
      <c r="SXC25" s="176"/>
      <c r="SXD25" s="176"/>
      <c r="SXE25" s="176"/>
      <c r="SXF25" s="176"/>
      <c r="SXG25" s="176"/>
      <c r="SXH25" s="176"/>
      <c r="SXI25" s="176"/>
      <c r="SXJ25" s="176"/>
      <c r="SXK25" s="176"/>
      <c r="SXL25" s="176"/>
      <c r="SXM25" s="176"/>
      <c r="SXN25" s="176"/>
      <c r="SXO25" s="176"/>
      <c r="SXP25" s="176"/>
      <c r="SXQ25" s="176"/>
      <c r="SXR25" s="176"/>
      <c r="SXS25" s="176"/>
      <c r="SXT25" s="176"/>
      <c r="SXU25" s="176"/>
      <c r="SXV25" s="176"/>
      <c r="SXW25" s="176"/>
      <c r="SXX25" s="176"/>
      <c r="SXY25" s="176"/>
      <c r="SXZ25" s="176"/>
      <c r="SYA25" s="176"/>
      <c r="SYB25" s="176"/>
      <c r="SYC25" s="176"/>
      <c r="SYD25" s="176"/>
      <c r="SYE25" s="176"/>
      <c r="SYF25" s="176"/>
      <c r="SYG25" s="176"/>
      <c r="SYH25" s="176"/>
      <c r="SYI25" s="176"/>
      <c r="SYJ25" s="176"/>
      <c r="SYK25" s="176"/>
      <c r="SYL25" s="176"/>
      <c r="SYM25" s="176"/>
      <c r="SYN25" s="176"/>
      <c r="SYO25" s="176"/>
      <c r="SYP25" s="176"/>
      <c r="SYQ25" s="176"/>
      <c r="SYR25" s="176"/>
      <c r="SYS25" s="176"/>
      <c r="SYT25" s="176"/>
      <c r="SYU25" s="176"/>
      <c r="SYV25" s="176"/>
      <c r="SYW25" s="176"/>
      <c r="SYX25" s="176"/>
      <c r="SYY25" s="176"/>
      <c r="SYZ25" s="176"/>
      <c r="SZA25" s="176"/>
      <c r="SZB25" s="176"/>
      <c r="SZC25" s="176"/>
      <c r="SZD25" s="176"/>
      <c r="SZE25" s="176"/>
      <c r="SZF25" s="176"/>
      <c r="SZG25" s="176"/>
      <c r="SZH25" s="176"/>
      <c r="SZI25" s="176"/>
      <c r="SZJ25" s="176"/>
      <c r="SZK25" s="176"/>
      <c r="SZL25" s="176"/>
      <c r="SZM25" s="176"/>
      <c r="SZN25" s="176"/>
      <c r="SZO25" s="176"/>
      <c r="SZP25" s="176"/>
      <c r="SZQ25" s="176"/>
      <c r="SZR25" s="176"/>
      <c r="SZS25" s="176"/>
      <c r="SZT25" s="176"/>
      <c r="SZU25" s="176"/>
      <c r="SZV25" s="176"/>
      <c r="SZW25" s="176"/>
      <c r="SZX25" s="176"/>
      <c r="SZY25" s="176"/>
      <c r="SZZ25" s="176"/>
      <c r="TAA25" s="176"/>
      <c r="TAB25" s="176"/>
      <c r="TAC25" s="176"/>
      <c r="TAD25" s="176"/>
      <c r="TAE25" s="176"/>
      <c r="TAF25" s="176"/>
      <c r="TAG25" s="176"/>
      <c r="TAH25" s="176"/>
      <c r="TAI25" s="176"/>
      <c r="TAJ25" s="176"/>
      <c r="TAK25" s="176"/>
      <c r="TAL25" s="176"/>
      <c r="TAM25" s="176"/>
      <c r="TAN25" s="176"/>
      <c r="TAO25" s="176"/>
      <c r="TAP25" s="176"/>
      <c r="TAQ25" s="176"/>
      <c r="TAR25" s="176"/>
      <c r="TAS25" s="176"/>
      <c r="TAT25" s="176"/>
      <c r="TAU25" s="176"/>
      <c r="TAV25" s="176"/>
      <c r="TAW25" s="176"/>
      <c r="TAX25" s="176"/>
      <c r="TAY25" s="176"/>
      <c r="TAZ25" s="176"/>
      <c r="TBA25" s="176"/>
      <c r="TBB25" s="176"/>
      <c r="TBC25" s="176"/>
      <c r="TBD25" s="176"/>
      <c r="TBE25" s="176"/>
      <c r="TBF25" s="176"/>
      <c r="TBG25" s="176"/>
      <c r="TBH25" s="176"/>
      <c r="TBI25" s="176"/>
      <c r="TBJ25" s="176"/>
      <c r="TBK25" s="176"/>
      <c r="TBL25" s="176"/>
      <c r="TBM25" s="176"/>
      <c r="TBN25" s="176"/>
      <c r="TBO25" s="176"/>
      <c r="TBP25" s="176"/>
      <c r="TBQ25" s="176"/>
      <c r="TBR25" s="176"/>
      <c r="TBS25" s="176"/>
      <c r="TBT25" s="176"/>
      <c r="TBU25" s="176"/>
      <c r="TBV25" s="176"/>
      <c r="TBW25" s="176"/>
      <c r="TBX25" s="176"/>
      <c r="TBY25" s="176"/>
      <c r="TBZ25" s="176"/>
      <c r="TCA25" s="176"/>
      <c r="TCB25" s="176"/>
      <c r="TCC25" s="176"/>
      <c r="TCD25" s="176"/>
      <c r="TCE25" s="176"/>
      <c r="TCF25" s="176"/>
      <c r="TCG25" s="176"/>
      <c r="TCH25" s="176"/>
      <c r="TCI25" s="176"/>
      <c r="TCJ25" s="176"/>
      <c r="TCK25" s="176"/>
      <c r="TCL25" s="176"/>
      <c r="TCM25" s="176"/>
      <c r="TCN25" s="176"/>
      <c r="TCO25" s="176"/>
      <c r="TCP25" s="176"/>
      <c r="TCQ25" s="176"/>
      <c r="TCR25" s="176"/>
      <c r="TCS25" s="176"/>
      <c r="TCT25" s="176"/>
      <c r="TCU25" s="176"/>
      <c r="TCV25" s="176"/>
      <c r="TCW25" s="176"/>
      <c r="TCX25" s="176"/>
      <c r="TCY25" s="176"/>
      <c r="TCZ25" s="176"/>
      <c r="TDA25" s="176"/>
      <c r="TDB25" s="176"/>
      <c r="TDC25" s="176"/>
      <c r="TDD25" s="176"/>
      <c r="TDE25" s="176"/>
      <c r="TDF25" s="176"/>
      <c r="TDG25" s="176"/>
      <c r="TDH25" s="176"/>
      <c r="TDI25" s="176"/>
      <c r="TDJ25" s="176"/>
      <c r="TDK25" s="176"/>
      <c r="TDL25" s="176"/>
      <c r="TDM25" s="176"/>
      <c r="TDN25" s="176"/>
      <c r="TDO25" s="176"/>
      <c r="TDP25" s="176"/>
      <c r="TDQ25" s="176"/>
      <c r="TDR25" s="176"/>
      <c r="TDS25" s="176"/>
      <c r="TDT25" s="176"/>
      <c r="TDU25" s="176"/>
      <c r="TDV25" s="176"/>
      <c r="TDW25" s="176"/>
      <c r="TDX25" s="176"/>
      <c r="TDY25" s="176"/>
      <c r="TDZ25" s="176"/>
      <c r="TEA25" s="176"/>
      <c r="TEB25" s="176"/>
      <c r="TEC25" s="176"/>
      <c r="TED25" s="176"/>
      <c r="TEE25" s="176"/>
      <c r="TEF25" s="176"/>
      <c r="TEG25" s="176"/>
      <c r="TEH25" s="176"/>
      <c r="TEI25" s="176"/>
      <c r="TEJ25" s="176"/>
      <c r="TEK25" s="176"/>
      <c r="TEL25" s="176"/>
      <c r="TEM25" s="176"/>
      <c r="TEN25" s="176"/>
      <c r="TEO25" s="176"/>
      <c r="TEP25" s="176"/>
      <c r="TEQ25" s="176"/>
      <c r="TER25" s="176"/>
      <c r="TES25" s="176"/>
      <c r="TET25" s="176"/>
      <c r="TEU25" s="176"/>
      <c r="TEV25" s="176"/>
      <c r="TEW25" s="176"/>
      <c r="TEX25" s="176"/>
      <c r="TEY25" s="176"/>
      <c r="TEZ25" s="176"/>
      <c r="TFA25" s="176"/>
      <c r="TFB25" s="176"/>
      <c r="TFC25" s="176"/>
      <c r="TFD25" s="176"/>
      <c r="TFE25" s="176"/>
      <c r="TFF25" s="176"/>
      <c r="TFG25" s="176"/>
      <c r="TFH25" s="176"/>
      <c r="TFI25" s="176"/>
      <c r="TFJ25" s="176"/>
      <c r="TFK25" s="176"/>
      <c r="TFL25" s="176"/>
      <c r="TFM25" s="176"/>
      <c r="TFN25" s="176"/>
      <c r="TFO25" s="176"/>
      <c r="TFP25" s="176"/>
      <c r="TFQ25" s="176"/>
      <c r="TFR25" s="176"/>
      <c r="TFS25" s="176"/>
      <c r="TFT25" s="176"/>
      <c r="TFU25" s="176"/>
      <c r="TFV25" s="176"/>
      <c r="TFW25" s="176"/>
      <c r="TFX25" s="176"/>
      <c r="TFY25" s="176"/>
      <c r="TFZ25" s="176"/>
      <c r="TGA25" s="176"/>
      <c r="TGB25" s="176"/>
      <c r="TGC25" s="176"/>
      <c r="TGD25" s="176"/>
      <c r="TGE25" s="176"/>
      <c r="TGF25" s="176"/>
      <c r="TGG25" s="176"/>
      <c r="TGH25" s="176"/>
      <c r="TGI25" s="176"/>
      <c r="TGJ25" s="176"/>
      <c r="TGK25" s="176"/>
      <c r="TGL25" s="176"/>
      <c r="TGM25" s="176"/>
      <c r="TGN25" s="176"/>
      <c r="TGO25" s="176"/>
      <c r="TGP25" s="176"/>
      <c r="TGQ25" s="176"/>
      <c r="TGR25" s="176"/>
      <c r="TGS25" s="176"/>
      <c r="TGT25" s="176"/>
      <c r="TGU25" s="176"/>
      <c r="TGV25" s="176"/>
      <c r="TGW25" s="176"/>
      <c r="TGX25" s="176"/>
      <c r="TGY25" s="176"/>
      <c r="TGZ25" s="176"/>
      <c r="THA25" s="176"/>
      <c r="THB25" s="176"/>
      <c r="THC25" s="176"/>
      <c r="THD25" s="176"/>
      <c r="THE25" s="176"/>
      <c r="THF25" s="176"/>
      <c r="THG25" s="176"/>
      <c r="THH25" s="176"/>
      <c r="THI25" s="176"/>
      <c r="THJ25" s="176"/>
      <c r="THK25" s="176"/>
      <c r="THL25" s="176"/>
      <c r="THM25" s="176"/>
      <c r="THN25" s="176"/>
      <c r="THO25" s="176"/>
      <c r="THP25" s="176"/>
      <c r="THQ25" s="176"/>
      <c r="THR25" s="176"/>
      <c r="THS25" s="176"/>
      <c r="THT25" s="176"/>
      <c r="THU25" s="176"/>
      <c r="THV25" s="176"/>
      <c r="THW25" s="176"/>
      <c r="THX25" s="176"/>
      <c r="THY25" s="176"/>
      <c r="THZ25" s="176"/>
      <c r="TIA25" s="176"/>
      <c r="TIB25" s="176"/>
      <c r="TIC25" s="176"/>
      <c r="TID25" s="176"/>
      <c r="TIE25" s="176"/>
      <c r="TIF25" s="176"/>
      <c r="TIG25" s="176"/>
      <c r="TIH25" s="176"/>
      <c r="TII25" s="176"/>
      <c r="TIJ25" s="176"/>
      <c r="TIK25" s="176"/>
      <c r="TIL25" s="176"/>
      <c r="TIM25" s="176"/>
      <c r="TIN25" s="176"/>
      <c r="TIO25" s="176"/>
      <c r="TIP25" s="176"/>
      <c r="TIQ25" s="176"/>
      <c r="TIR25" s="176"/>
      <c r="TIS25" s="176"/>
      <c r="TIT25" s="176"/>
      <c r="TIU25" s="176"/>
      <c r="TIV25" s="176"/>
      <c r="TIW25" s="176"/>
      <c r="TIX25" s="176"/>
      <c r="TIY25" s="176"/>
      <c r="TIZ25" s="176"/>
      <c r="TJA25" s="176"/>
      <c r="TJB25" s="176"/>
      <c r="TJC25" s="176"/>
      <c r="TJD25" s="176"/>
      <c r="TJE25" s="176"/>
      <c r="TJF25" s="176"/>
      <c r="TJG25" s="176"/>
      <c r="TJH25" s="176"/>
      <c r="TJI25" s="176"/>
      <c r="TJJ25" s="176"/>
      <c r="TJK25" s="176"/>
      <c r="TJL25" s="176"/>
      <c r="TJM25" s="176"/>
      <c r="TJN25" s="176"/>
      <c r="TJO25" s="176"/>
      <c r="TJP25" s="176"/>
      <c r="TJQ25" s="176"/>
      <c r="TJR25" s="176"/>
      <c r="TJS25" s="176"/>
      <c r="TJT25" s="176"/>
      <c r="TJU25" s="176"/>
      <c r="TJV25" s="176"/>
      <c r="TJW25" s="176"/>
      <c r="TJX25" s="176"/>
      <c r="TJY25" s="176"/>
      <c r="TJZ25" s="176"/>
      <c r="TKA25" s="176"/>
      <c r="TKB25" s="176"/>
      <c r="TKC25" s="176"/>
      <c r="TKD25" s="176"/>
      <c r="TKE25" s="176"/>
      <c r="TKF25" s="176"/>
      <c r="TKG25" s="176"/>
      <c r="TKH25" s="176"/>
      <c r="TKI25" s="176"/>
      <c r="TKJ25" s="176"/>
      <c r="TKK25" s="176"/>
      <c r="TKL25" s="176"/>
      <c r="TKM25" s="176"/>
      <c r="TKN25" s="176"/>
      <c r="TKO25" s="176"/>
      <c r="TKP25" s="176"/>
      <c r="TKQ25" s="176"/>
      <c r="TKR25" s="176"/>
      <c r="TKS25" s="176"/>
      <c r="TKT25" s="176"/>
      <c r="TKU25" s="176"/>
      <c r="TKV25" s="176"/>
      <c r="TKW25" s="176"/>
      <c r="TKX25" s="176"/>
      <c r="TKY25" s="176"/>
      <c r="TKZ25" s="176"/>
      <c r="TLA25" s="176"/>
      <c r="TLB25" s="176"/>
      <c r="TLC25" s="176"/>
      <c r="TLD25" s="176"/>
      <c r="TLE25" s="176"/>
      <c r="TLF25" s="176"/>
      <c r="TLG25" s="176"/>
      <c r="TLH25" s="176"/>
      <c r="TLI25" s="176"/>
      <c r="TLJ25" s="176"/>
      <c r="TLK25" s="176"/>
      <c r="TLL25" s="176"/>
      <c r="TLM25" s="176"/>
      <c r="TLN25" s="176"/>
      <c r="TLO25" s="176"/>
      <c r="TLP25" s="176"/>
      <c r="TLQ25" s="176"/>
      <c r="TLR25" s="176"/>
      <c r="TLS25" s="176"/>
      <c r="TLT25" s="176"/>
      <c r="TLU25" s="176"/>
      <c r="TLV25" s="176"/>
      <c r="TLW25" s="176"/>
      <c r="TLX25" s="176"/>
      <c r="TLY25" s="176"/>
      <c r="TLZ25" s="176"/>
      <c r="TMA25" s="176"/>
      <c r="TMB25" s="176"/>
      <c r="TMC25" s="176"/>
      <c r="TMD25" s="176"/>
      <c r="TME25" s="176"/>
      <c r="TMF25" s="176"/>
      <c r="TMG25" s="176"/>
      <c r="TMH25" s="176"/>
      <c r="TMI25" s="176"/>
      <c r="TMJ25" s="176"/>
      <c r="TMK25" s="176"/>
      <c r="TML25" s="176"/>
      <c r="TMM25" s="176"/>
      <c r="TMN25" s="176"/>
      <c r="TMO25" s="176"/>
      <c r="TMP25" s="176"/>
      <c r="TMQ25" s="176"/>
      <c r="TMR25" s="176"/>
      <c r="TMS25" s="176"/>
      <c r="TMT25" s="176"/>
      <c r="TMU25" s="176"/>
      <c r="TMV25" s="176"/>
      <c r="TMW25" s="176"/>
      <c r="TMX25" s="176"/>
      <c r="TMY25" s="176"/>
      <c r="TMZ25" s="176"/>
      <c r="TNA25" s="176"/>
      <c r="TNB25" s="176"/>
      <c r="TNC25" s="176"/>
      <c r="TND25" s="176"/>
      <c r="TNE25" s="176"/>
      <c r="TNF25" s="176"/>
      <c r="TNG25" s="176"/>
      <c r="TNH25" s="176"/>
      <c r="TNI25" s="176"/>
      <c r="TNJ25" s="176"/>
      <c r="TNK25" s="176"/>
      <c r="TNL25" s="176"/>
      <c r="TNM25" s="176"/>
      <c r="TNN25" s="176"/>
      <c r="TNO25" s="176"/>
      <c r="TNP25" s="176"/>
      <c r="TNQ25" s="176"/>
      <c r="TNR25" s="176"/>
      <c r="TNS25" s="176"/>
      <c r="TNT25" s="176"/>
      <c r="TNU25" s="176"/>
      <c r="TNV25" s="176"/>
      <c r="TNW25" s="176"/>
      <c r="TNX25" s="176"/>
      <c r="TNY25" s="176"/>
      <c r="TNZ25" s="176"/>
      <c r="TOA25" s="176"/>
      <c r="TOB25" s="176"/>
      <c r="TOC25" s="176"/>
      <c r="TOD25" s="176"/>
      <c r="TOE25" s="176"/>
      <c r="TOF25" s="176"/>
      <c r="TOG25" s="176"/>
      <c r="TOH25" s="176"/>
      <c r="TOI25" s="176"/>
      <c r="TOJ25" s="176"/>
      <c r="TOK25" s="176"/>
      <c r="TOL25" s="176"/>
      <c r="TOM25" s="176"/>
      <c r="TON25" s="176"/>
      <c r="TOO25" s="176"/>
      <c r="TOP25" s="176"/>
      <c r="TOQ25" s="176"/>
      <c r="TOR25" s="176"/>
      <c r="TOS25" s="176"/>
      <c r="TOT25" s="176"/>
      <c r="TOU25" s="176"/>
      <c r="TOV25" s="176"/>
      <c r="TOW25" s="176"/>
      <c r="TOX25" s="176"/>
      <c r="TOY25" s="176"/>
      <c r="TOZ25" s="176"/>
      <c r="TPA25" s="176"/>
      <c r="TPB25" s="176"/>
      <c r="TPC25" s="176"/>
      <c r="TPD25" s="176"/>
      <c r="TPE25" s="176"/>
      <c r="TPF25" s="176"/>
      <c r="TPG25" s="176"/>
      <c r="TPH25" s="176"/>
      <c r="TPI25" s="176"/>
      <c r="TPJ25" s="176"/>
      <c r="TPK25" s="176"/>
      <c r="TPL25" s="176"/>
      <c r="TPM25" s="176"/>
      <c r="TPN25" s="176"/>
      <c r="TPO25" s="176"/>
      <c r="TPP25" s="176"/>
      <c r="TPQ25" s="176"/>
      <c r="TPR25" s="176"/>
      <c r="TPS25" s="176"/>
      <c r="TPT25" s="176"/>
      <c r="TPU25" s="176"/>
      <c r="TPV25" s="176"/>
      <c r="TPW25" s="176"/>
      <c r="TPX25" s="176"/>
      <c r="TPY25" s="176"/>
      <c r="TPZ25" s="176"/>
      <c r="TQA25" s="176"/>
      <c r="TQB25" s="176"/>
      <c r="TQC25" s="176"/>
      <c r="TQD25" s="176"/>
      <c r="TQE25" s="176"/>
      <c r="TQF25" s="176"/>
      <c r="TQG25" s="176"/>
      <c r="TQH25" s="176"/>
      <c r="TQI25" s="176"/>
      <c r="TQJ25" s="176"/>
      <c r="TQK25" s="176"/>
      <c r="TQL25" s="176"/>
      <c r="TQM25" s="176"/>
      <c r="TQN25" s="176"/>
      <c r="TQO25" s="176"/>
      <c r="TQP25" s="176"/>
      <c r="TQQ25" s="176"/>
      <c r="TQR25" s="176"/>
      <c r="TQS25" s="176"/>
      <c r="TQT25" s="176"/>
      <c r="TQU25" s="176"/>
      <c r="TQV25" s="176"/>
      <c r="TQW25" s="176"/>
      <c r="TQX25" s="176"/>
      <c r="TQY25" s="176"/>
      <c r="TQZ25" s="176"/>
      <c r="TRA25" s="176"/>
      <c r="TRB25" s="176"/>
      <c r="TRC25" s="176"/>
      <c r="TRD25" s="176"/>
      <c r="TRE25" s="176"/>
      <c r="TRF25" s="176"/>
      <c r="TRG25" s="176"/>
      <c r="TRH25" s="176"/>
      <c r="TRI25" s="176"/>
      <c r="TRJ25" s="176"/>
      <c r="TRK25" s="176"/>
      <c r="TRL25" s="176"/>
      <c r="TRM25" s="176"/>
      <c r="TRN25" s="176"/>
      <c r="TRO25" s="176"/>
      <c r="TRP25" s="176"/>
      <c r="TRQ25" s="176"/>
      <c r="TRR25" s="176"/>
      <c r="TRS25" s="176"/>
      <c r="TRT25" s="176"/>
      <c r="TRU25" s="176"/>
      <c r="TRV25" s="176"/>
      <c r="TRW25" s="176"/>
      <c r="TRX25" s="176"/>
      <c r="TRY25" s="176"/>
      <c r="TRZ25" s="176"/>
      <c r="TSA25" s="176"/>
      <c r="TSB25" s="176"/>
      <c r="TSC25" s="176"/>
      <c r="TSD25" s="176"/>
      <c r="TSE25" s="176"/>
      <c r="TSF25" s="176"/>
      <c r="TSG25" s="176"/>
      <c r="TSH25" s="176"/>
      <c r="TSI25" s="176"/>
      <c r="TSJ25" s="176"/>
      <c r="TSK25" s="176"/>
      <c r="TSL25" s="176"/>
      <c r="TSM25" s="176"/>
      <c r="TSN25" s="176"/>
      <c r="TSO25" s="176"/>
      <c r="TSP25" s="176"/>
      <c r="TSQ25" s="176"/>
      <c r="TSR25" s="176"/>
      <c r="TSS25" s="176"/>
      <c r="TST25" s="176"/>
      <c r="TSU25" s="176"/>
      <c r="TSV25" s="176"/>
      <c r="TSW25" s="176"/>
      <c r="TSX25" s="176"/>
      <c r="TSY25" s="176"/>
      <c r="TSZ25" s="176"/>
      <c r="TTA25" s="176"/>
      <c r="TTB25" s="176"/>
      <c r="TTC25" s="176"/>
      <c r="TTD25" s="176"/>
      <c r="TTE25" s="176"/>
      <c r="TTF25" s="176"/>
      <c r="TTG25" s="176"/>
      <c r="TTH25" s="176"/>
      <c r="TTI25" s="176"/>
      <c r="TTJ25" s="176"/>
      <c r="TTK25" s="176"/>
      <c r="TTL25" s="176"/>
      <c r="TTM25" s="176"/>
      <c r="TTN25" s="176"/>
      <c r="TTO25" s="176"/>
      <c r="TTP25" s="176"/>
      <c r="TTQ25" s="176"/>
      <c r="TTR25" s="176"/>
      <c r="TTS25" s="176"/>
      <c r="TTT25" s="176"/>
      <c r="TTU25" s="176"/>
      <c r="TTV25" s="176"/>
      <c r="TTW25" s="176"/>
      <c r="TTX25" s="176"/>
      <c r="TTY25" s="176"/>
      <c r="TTZ25" s="176"/>
      <c r="TUA25" s="176"/>
      <c r="TUB25" s="176"/>
      <c r="TUC25" s="176"/>
      <c r="TUD25" s="176"/>
      <c r="TUE25" s="176"/>
      <c r="TUF25" s="176"/>
      <c r="TUG25" s="176"/>
      <c r="TUH25" s="176"/>
      <c r="TUI25" s="176"/>
      <c r="TUJ25" s="176"/>
      <c r="TUK25" s="176"/>
      <c r="TUL25" s="176"/>
      <c r="TUM25" s="176"/>
      <c r="TUN25" s="176"/>
      <c r="TUO25" s="176"/>
      <c r="TUP25" s="176"/>
      <c r="TUQ25" s="176"/>
      <c r="TUR25" s="176"/>
      <c r="TUS25" s="176"/>
      <c r="TUT25" s="176"/>
      <c r="TUU25" s="176"/>
      <c r="TUV25" s="176"/>
      <c r="TUW25" s="176"/>
      <c r="TUX25" s="176"/>
      <c r="TUY25" s="176"/>
      <c r="TUZ25" s="176"/>
      <c r="TVA25" s="176"/>
      <c r="TVB25" s="176"/>
      <c r="TVC25" s="176"/>
      <c r="TVD25" s="176"/>
      <c r="TVE25" s="176"/>
      <c r="TVF25" s="176"/>
      <c r="TVG25" s="176"/>
      <c r="TVH25" s="176"/>
      <c r="TVI25" s="176"/>
      <c r="TVJ25" s="176"/>
      <c r="TVK25" s="176"/>
      <c r="TVL25" s="176"/>
      <c r="TVM25" s="176"/>
      <c r="TVN25" s="176"/>
      <c r="TVO25" s="176"/>
      <c r="TVP25" s="176"/>
      <c r="TVQ25" s="176"/>
      <c r="TVR25" s="176"/>
      <c r="TVS25" s="176"/>
      <c r="TVT25" s="176"/>
      <c r="TVU25" s="176"/>
      <c r="TVV25" s="176"/>
      <c r="TVW25" s="176"/>
      <c r="TVX25" s="176"/>
      <c r="TVY25" s="176"/>
      <c r="TVZ25" s="176"/>
      <c r="TWA25" s="176"/>
      <c r="TWB25" s="176"/>
      <c r="TWC25" s="176"/>
      <c r="TWD25" s="176"/>
      <c r="TWE25" s="176"/>
      <c r="TWF25" s="176"/>
      <c r="TWG25" s="176"/>
      <c r="TWH25" s="176"/>
      <c r="TWI25" s="176"/>
      <c r="TWJ25" s="176"/>
      <c r="TWK25" s="176"/>
      <c r="TWL25" s="176"/>
      <c r="TWM25" s="176"/>
      <c r="TWN25" s="176"/>
      <c r="TWO25" s="176"/>
      <c r="TWP25" s="176"/>
      <c r="TWQ25" s="176"/>
      <c r="TWR25" s="176"/>
      <c r="TWS25" s="176"/>
      <c r="TWT25" s="176"/>
      <c r="TWU25" s="176"/>
      <c r="TWV25" s="176"/>
      <c r="TWW25" s="176"/>
      <c r="TWX25" s="176"/>
      <c r="TWY25" s="176"/>
      <c r="TWZ25" s="176"/>
      <c r="TXA25" s="176"/>
      <c r="TXB25" s="176"/>
      <c r="TXC25" s="176"/>
      <c r="TXD25" s="176"/>
      <c r="TXE25" s="176"/>
      <c r="TXF25" s="176"/>
      <c r="TXG25" s="176"/>
      <c r="TXH25" s="176"/>
      <c r="TXI25" s="176"/>
      <c r="TXJ25" s="176"/>
      <c r="TXK25" s="176"/>
      <c r="TXL25" s="176"/>
      <c r="TXM25" s="176"/>
      <c r="TXN25" s="176"/>
      <c r="TXO25" s="176"/>
      <c r="TXP25" s="176"/>
      <c r="TXQ25" s="176"/>
      <c r="TXR25" s="176"/>
      <c r="TXS25" s="176"/>
      <c r="TXT25" s="176"/>
      <c r="TXU25" s="176"/>
      <c r="TXV25" s="176"/>
      <c r="TXW25" s="176"/>
      <c r="TXX25" s="176"/>
      <c r="TXY25" s="176"/>
      <c r="TXZ25" s="176"/>
      <c r="TYA25" s="176"/>
      <c r="TYB25" s="176"/>
      <c r="TYC25" s="176"/>
      <c r="TYD25" s="176"/>
      <c r="TYE25" s="176"/>
      <c r="TYF25" s="176"/>
      <c r="TYG25" s="176"/>
      <c r="TYH25" s="176"/>
      <c r="TYI25" s="176"/>
      <c r="TYJ25" s="176"/>
      <c r="TYK25" s="176"/>
      <c r="TYL25" s="176"/>
      <c r="TYM25" s="176"/>
      <c r="TYN25" s="176"/>
      <c r="TYO25" s="176"/>
      <c r="TYP25" s="176"/>
      <c r="TYQ25" s="176"/>
      <c r="TYR25" s="176"/>
      <c r="TYS25" s="176"/>
      <c r="TYT25" s="176"/>
      <c r="TYU25" s="176"/>
      <c r="TYV25" s="176"/>
      <c r="TYW25" s="176"/>
      <c r="TYX25" s="176"/>
      <c r="TYY25" s="176"/>
      <c r="TYZ25" s="176"/>
      <c r="TZA25" s="176"/>
      <c r="TZB25" s="176"/>
      <c r="TZC25" s="176"/>
      <c r="TZD25" s="176"/>
      <c r="TZE25" s="176"/>
      <c r="TZF25" s="176"/>
      <c r="TZG25" s="176"/>
      <c r="TZH25" s="176"/>
      <c r="TZI25" s="176"/>
      <c r="TZJ25" s="176"/>
      <c r="TZK25" s="176"/>
      <c r="TZL25" s="176"/>
      <c r="TZM25" s="176"/>
      <c r="TZN25" s="176"/>
      <c r="TZO25" s="176"/>
      <c r="TZP25" s="176"/>
      <c r="TZQ25" s="176"/>
      <c r="TZR25" s="176"/>
      <c r="TZS25" s="176"/>
      <c r="TZT25" s="176"/>
      <c r="TZU25" s="176"/>
      <c r="TZV25" s="176"/>
      <c r="TZW25" s="176"/>
      <c r="TZX25" s="176"/>
      <c r="TZY25" s="176"/>
      <c r="TZZ25" s="176"/>
      <c r="UAA25" s="176"/>
      <c r="UAB25" s="176"/>
      <c r="UAC25" s="176"/>
      <c r="UAD25" s="176"/>
      <c r="UAE25" s="176"/>
      <c r="UAF25" s="176"/>
      <c r="UAG25" s="176"/>
      <c r="UAH25" s="176"/>
      <c r="UAI25" s="176"/>
      <c r="UAJ25" s="176"/>
      <c r="UAK25" s="176"/>
      <c r="UAL25" s="176"/>
      <c r="UAM25" s="176"/>
      <c r="UAN25" s="176"/>
      <c r="UAO25" s="176"/>
      <c r="UAP25" s="176"/>
      <c r="UAQ25" s="176"/>
      <c r="UAR25" s="176"/>
      <c r="UAS25" s="176"/>
      <c r="UAT25" s="176"/>
      <c r="UAU25" s="176"/>
      <c r="UAV25" s="176"/>
      <c r="UAW25" s="176"/>
      <c r="UAX25" s="176"/>
      <c r="UAY25" s="176"/>
      <c r="UAZ25" s="176"/>
      <c r="UBA25" s="176"/>
      <c r="UBB25" s="176"/>
      <c r="UBC25" s="176"/>
      <c r="UBD25" s="176"/>
      <c r="UBE25" s="176"/>
      <c r="UBF25" s="176"/>
      <c r="UBG25" s="176"/>
      <c r="UBH25" s="176"/>
      <c r="UBI25" s="176"/>
      <c r="UBJ25" s="176"/>
      <c r="UBK25" s="176"/>
      <c r="UBL25" s="176"/>
      <c r="UBM25" s="176"/>
      <c r="UBN25" s="176"/>
      <c r="UBO25" s="176"/>
      <c r="UBP25" s="176"/>
      <c r="UBQ25" s="176"/>
      <c r="UBR25" s="176"/>
      <c r="UBS25" s="176"/>
      <c r="UBT25" s="176"/>
      <c r="UBU25" s="176"/>
      <c r="UBV25" s="176"/>
      <c r="UBW25" s="176"/>
      <c r="UBX25" s="176"/>
      <c r="UBY25" s="176"/>
      <c r="UBZ25" s="176"/>
      <c r="UCA25" s="176"/>
      <c r="UCB25" s="176"/>
      <c r="UCC25" s="176"/>
      <c r="UCD25" s="176"/>
      <c r="UCE25" s="176"/>
      <c r="UCF25" s="176"/>
      <c r="UCG25" s="176"/>
      <c r="UCH25" s="176"/>
      <c r="UCI25" s="176"/>
      <c r="UCJ25" s="176"/>
      <c r="UCK25" s="176"/>
      <c r="UCL25" s="176"/>
      <c r="UCM25" s="176"/>
      <c r="UCN25" s="176"/>
      <c r="UCO25" s="176"/>
      <c r="UCP25" s="176"/>
      <c r="UCQ25" s="176"/>
      <c r="UCR25" s="176"/>
      <c r="UCS25" s="176"/>
      <c r="UCT25" s="176"/>
      <c r="UCU25" s="176"/>
      <c r="UCV25" s="176"/>
      <c r="UCW25" s="176"/>
      <c r="UCX25" s="176"/>
      <c r="UCY25" s="176"/>
      <c r="UCZ25" s="176"/>
      <c r="UDA25" s="176"/>
      <c r="UDB25" s="176"/>
      <c r="UDC25" s="176"/>
      <c r="UDD25" s="176"/>
      <c r="UDE25" s="176"/>
      <c r="UDF25" s="176"/>
      <c r="UDG25" s="176"/>
      <c r="UDH25" s="176"/>
      <c r="UDI25" s="176"/>
      <c r="UDJ25" s="176"/>
      <c r="UDK25" s="176"/>
      <c r="UDL25" s="176"/>
      <c r="UDM25" s="176"/>
      <c r="UDN25" s="176"/>
      <c r="UDO25" s="176"/>
      <c r="UDP25" s="176"/>
      <c r="UDQ25" s="176"/>
      <c r="UDR25" s="176"/>
      <c r="UDS25" s="176"/>
      <c r="UDT25" s="176"/>
      <c r="UDU25" s="176"/>
      <c r="UDV25" s="176"/>
      <c r="UDW25" s="176"/>
      <c r="UDX25" s="176"/>
      <c r="UDY25" s="176"/>
      <c r="UDZ25" s="176"/>
      <c r="UEA25" s="176"/>
      <c r="UEB25" s="176"/>
      <c r="UEC25" s="176"/>
      <c r="UED25" s="176"/>
      <c r="UEE25" s="176"/>
      <c r="UEF25" s="176"/>
      <c r="UEG25" s="176"/>
      <c r="UEH25" s="176"/>
      <c r="UEI25" s="176"/>
      <c r="UEJ25" s="176"/>
      <c r="UEK25" s="176"/>
      <c r="UEL25" s="176"/>
      <c r="UEM25" s="176"/>
      <c r="UEN25" s="176"/>
      <c r="UEO25" s="176"/>
      <c r="UEP25" s="176"/>
      <c r="UEQ25" s="176"/>
      <c r="UER25" s="176"/>
      <c r="UES25" s="176"/>
      <c r="UET25" s="176"/>
      <c r="UEU25" s="176"/>
      <c r="UEV25" s="176"/>
      <c r="UEW25" s="176"/>
      <c r="UEX25" s="176"/>
      <c r="UEY25" s="176"/>
      <c r="UEZ25" s="176"/>
      <c r="UFA25" s="176"/>
      <c r="UFB25" s="176"/>
      <c r="UFC25" s="176"/>
      <c r="UFD25" s="176"/>
      <c r="UFE25" s="176"/>
      <c r="UFF25" s="176"/>
      <c r="UFG25" s="176"/>
      <c r="UFH25" s="176"/>
      <c r="UFI25" s="176"/>
      <c r="UFJ25" s="176"/>
      <c r="UFK25" s="176"/>
      <c r="UFL25" s="176"/>
      <c r="UFM25" s="176"/>
      <c r="UFN25" s="176"/>
      <c r="UFO25" s="176"/>
      <c r="UFP25" s="176"/>
      <c r="UFQ25" s="176"/>
      <c r="UFR25" s="176"/>
      <c r="UFS25" s="176"/>
      <c r="UFT25" s="176"/>
      <c r="UFU25" s="176"/>
      <c r="UFV25" s="176"/>
      <c r="UFW25" s="176"/>
      <c r="UFX25" s="176"/>
      <c r="UFY25" s="176"/>
      <c r="UFZ25" s="176"/>
      <c r="UGA25" s="176"/>
      <c r="UGB25" s="176"/>
      <c r="UGC25" s="176"/>
      <c r="UGD25" s="176"/>
      <c r="UGE25" s="176"/>
      <c r="UGF25" s="176"/>
      <c r="UGG25" s="176"/>
      <c r="UGH25" s="176"/>
      <c r="UGI25" s="176"/>
      <c r="UGJ25" s="176"/>
      <c r="UGK25" s="176"/>
      <c r="UGL25" s="176"/>
      <c r="UGM25" s="176"/>
      <c r="UGN25" s="176"/>
      <c r="UGO25" s="176"/>
      <c r="UGP25" s="176"/>
      <c r="UGQ25" s="176"/>
      <c r="UGR25" s="176"/>
      <c r="UGS25" s="176"/>
      <c r="UGT25" s="176"/>
      <c r="UGU25" s="176"/>
      <c r="UGV25" s="176"/>
      <c r="UGW25" s="176"/>
      <c r="UGX25" s="176"/>
      <c r="UGY25" s="176"/>
      <c r="UGZ25" s="176"/>
      <c r="UHA25" s="176"/>
      <c r="UHB25" s="176"/>
      <c r="UHC25" s="176"/>
      <c r="UHD25" s="176"/>
      <c r="UHE25" s="176"/>
      <c r="UHF25" s="176"/>
      <c r="UHG25" s="176"/>
      <c r="UHH25" s="176"/>
      <c r="UHI25" s="176"/>
      <c r="UHJ25" s="176"/>
      <c r="UHK25" s="176"/>
      <c r="UHL25" s="176"/>
      <c r="UHM25" s="176"/>
      <c r="UHN25" s="176"/>
      <c r="UHO25" s="176"/>
      <c r="UHP25" s="176"/>
      <c r="UHQ25" s="176"/>
      <c r="UHR25" s="176"/>
      <c r="UHS25" s="176"/>
      <c r="UHT25" s="176"/>
      <c r="UHU25" s="176"/>
      <c r="UHV25" s="176"/>
      <c r="UHW25" s="176"/>
      <c r="UHX25" s="176"/>
      <c r="UHY25" s="176"/>
      <c r="UHZ25" s="176"/>
      <c r="UIA25" s="176"/>
      <c r="UIB25" s="176"/>
      <c r="UIC25" s="176"/>
      <c r="UID25" s="176"/>
      <c r="UIE25" s="176"/>
      <c r="UIF25" s="176"/>
      <c r="UIG25" s="176"/>
      <c r="UIH25" s="176"/>
      <c r="UII25" s="176"/>
      <c r="UIJ25" s="176"/>
      <c r="UIK25" s="176"/>
      <c r="UIL25" s="176"/>
      <c r="UIM25" s="176"/>
      <c r="UIN25" s="176"/>
      <c r="UIO25" s="176"/>
      <c r="UIP25" s="176"/>
      <c r="UIQ25" s="176"/>
      <c r="UIR25" s="176"/>
      <c r="UIS25" s="176"/>
      <c r="UIT25" s="176"/>
      <c r="UIU25" s="176"/>
      <c r="UIV25" s="176"/>
      <c r="UIW25" s="176"/>
      <c r="UIX25" s="176"/>
      <c r="UIY25" s="176"/>
      <c r="UIZ25" s="176"/>
      <c r="UJA25" s="176"/>
      <c r="UJB25" s="176"/>
      <c r="UJC25" s="176"/>
      <c r="UJD25" s="176"/>
      <c r="UJE25" s="176"/>
      <c r="UJF25" s="176"/>
      <c r="UJG25" s="176"/>
      <c r="UJH25" s="176"/>
      <c r="UJI25" s="176"/>
      <c r="UJJ25" s="176"/>
      <c r="UJK25" s="176"/>
      <c r="UJL25" s="176"/>
      <c r="UJM25" s="176"/>
      <c r="UJN25" s="176"/>
      <c r="UJO25" s="176"/>
      <c r="UJP25" s="176"/>
      <c r="UJQ25" s="176"/>
      <c r="UJR25" s="176"/>
      <c r="UJS25" s="176"/>
      <c r="UJT25" s="176"/>
      <c r="UJU25" s="176"/>
      <c r="UJV25" s="176"/>
      <c r="UJW25" s="176"/>
      <c r="UJX25" s="176"/>
      <c r="UJY25" s="176"/>
      <c r="UJZ25" s="176"/>
      <c r="UKA25" s="176"/>
      <c r="UKB25" s="176"/>
      <c r="UKC25" s="176"/>
      <c r="UKD25" s="176"/>
      <c r="UKE25" s="176"/>
      <c r="UKF25" s="176"/>
      <c r="UKG25" s="176"/>
      <c r="UKH25" s="176"/>
      <c r="UKI25" s="176"/>
      <c r="UKJ25" s="176"/>
      <c r="UKK25" s="176"/>
      <c r="UKL25" s="176"/>
      <c r="UKM25" s="176"/>
      <c r="UKN25" s="176"/>
      <c r="UKO25" s="176"/>
      <c r="UKP25" s="176"/>
      <c r="UKQ25" s="176"/>
      <c r="UKR25" s="176"/>
      <c r="UKS25" s="176"/>
      <c r="UKT25" s="176"/>
      <c r="UKU25" s="176"/>
      <c r="UKV25" s="176"/>
      <c r="UKW25" s="176"/>
      <c r="UKX25" s="176"/>
      <c r="UKY25" s="176"/>
      <c r="UKZ25" s="176"/>
      <c r="ULA25" s="176"/>
      <c r="ULB25" s="176"/>
      <c r="ULC25" s="176"/>
      <c r="ULD25" s="176"/>
      <c r="ULE25" s="176"/>
      <c r="ULF25" s="176"/>
      <c r="ULG25" s="176"/>
      <c r="ULH25" s="176"/>
      <c r="ULI25" s="176"/>
      <c r="ULJ25" s="176"/>
      <c r="ULK25" s="176"/>
      <c r="ULL25" s="176"/>
      <c r="ULM25" s="176"/>
      <c r="ULN25" s="176"/>
      <c r="ULO25" s="176"/>
      <c r="ULP25" s="176"/>
      <c r="ULQ25" s="176"/>
      <c r="ULR25" s="176"/>
      <c r="ULS25" s="176"/>
      <c r="ULT25" s="176"/>
      <c r="ULU25" s="176"/>
      <c r="ULV25" s="176"/>
      <c r="ULW25" s="176"/>
      <c r="ULX25" s="176"/>
      <c r="ULY25" s="176"/>
      <c r="ULZ25" s="176"/>
      <c r="UMA25" s="176"/>
      <c r="UMB25" s="176"/>
      <c r="UMC25" s="176"/>
      <c r="UMD25" s="176"/>
      <c r="UME25" s="176"/>
      <c r="UMF25" s="176"/>
      <c r="UMG25" s="176"/>
      <c r="UMH25" s="176"/>
      <c r="UMI25" s="176"/>
      <c r="UMJ25" s="176"/>
      <c r="UMK25" s="176"/>
      <c r="UML25" s="176"/>
      <c r="UMM25" s="176"/>
      <c r="UMN25" s="176"/>
      <c r="UMO25" s="176"/>
      <c r="UMP25" s="176"/>
      <c r="UMQ25" s="176"/>
      <c r="UMR25" s="176"/>
      <c r="UMS25" s="176"/>
      <c r="UMT25" s="176"/>
      <c r="UMU25" s="176"/>
      <c r="UMV25" s="176"/>
      <c r="UMW25" s="176"/>
      <c r="UMX25" s="176"/>
      <c r="UMY25" s="176"/>
      <c r="UMZ25" s="176"/>
      <c r="UNA25" s="176"/>
      <c r="UNB25" s="176"/>
      <c r="UNC25" s="176"/>
      <c r="UND25" s="176"/>
      <c r="UNE25" s="176"/>
      <c r="UNF25" s="176"/>
      <c r="UNG25" s="176"/>
      <c r="UNH25" s="176"/>
      <c r="UNI25" s="176"/>
      <c r="UNJ25" s="176"/>
      <c r="UNK25" s="176"/>
      <c r="UNL25" s="176"/>
      <c r="UNM25" s="176"/>
      <c r="UNN25" s="176"/>
      <c r="UNO25" s="176"/>
      <c r="UNP25" s="176"/>
      <c r="UNQ25" s="176"/>
      <c r="UNR25" s="176"/>
      <c r="UNS25" s="176"/>
      <c r="UNT25" s="176"/>
      <c r="UNU25" s="176"/>
      <c r="UNV25" s="176"/>
      <c r="UNW25" s="176"/>
      <c r="UNX25" s="176"/>
      <c r="UNY25" s="176"/>
      <c r="UNZ25" s="176"/>
      <c r="UOA25" s="176"/>
      <c r="UOB25" s="176"/>
      <c r="UOC25" s="176"/>
      <c r="UOD25" s="176"/>
      <c r="UOE25" s="176"/>
      <c r="UOF25" s="176"/>
      <c r="UOG25" s="176"/>
      <c r="UOH25" s="176"/>
      <c r="UOI25" s="176"/>
      <c r="UOJ25" s="176"/>
      <c r="UOK25" s="176"/>
      <c r="UOL25" s="176"/>
      <c r="UOM25" s="176"/>
      <c r="UON25" s="176"/>
      <c r="UOO25" s="176"/>
      <c r="UOP25" s="176"/>
      <c r="UOQ25" s="176"/>
      <c r="UOR25" s="176"/>
      <c r="UOS25" s="176"/>
      <c r="UOT25" s="176"/>
      <c r="UOU25" s="176"/>
      <c r="UOV25" s="176"/>
      <c r="UOW25" s="176"/>
      <c r="UOX25" s="176"/>
      <c r="UOY25" s="176"/>
      <c r="UOZ25" s="176"/>
      <c r="UPA25" s="176"/>
      <c r="UPB25" s="176"/>
      <c r="UPC25" s="176"/>
      <c r="UPD25" s="176"/>
      <c r="UPE25" s="176"/>
      <c r="UPF25" s="176"/>
      <c r="UPG25" s="176"/>
      <c r="UPH25" s="176"/>
      <c r="UPI25" s="176"/>
      <c r="UPJ25" s="176"/>
      <c r="UPK25" s="176"/>
      <c r="UPL25" s="176"/>
      <c r="UPM25" s="176"/>
      <c r="UPN25" s="176"/>
      <c r="UPO25" s="176"/>
      <c r="UPP25" s="176"/>
      <c r="UPQ25" s="176"/>
      <c r="UPR25" s="176"/>
      <c r="UPS25" s="176"/>
      <c r="UPT25" s="176"/>
      <c r="UPU25" s="176"/>
      <c r="UPV25" s="176"/>
      <c r="UPW25" s="176"/>
      <c r="UPX25" s="176"/>
      <c r="UPY25" s="176"/>
      <c r="UPZ25" s="176"/>
      <c r="UQA25" s="176"/>
      <c r="UQB25" s="176"/>
      <c r="UQC25" s="176"/>
      <c r="UQD25" s="176"/>
      <c r="UQE25" s="176"/>
      <c r="UQF25" s="176"/>
      <c r="UQG25" s="176"/>
      <c r="UQH25" s="176"/>
      <c r="UQI25" s="176"/>
      <c r="UQJ25" s="176"/>
      <c r="UQK25" s="176"/>
      <c r="UQL25" s="176"/>
      <c r="UQM25" s="176"/>
      <c r="UQN25" s="176"/>
      <c r="UQO25" s="176"/>
      <c r="UQP25" s="176"/>
      <c r="UQQ25" s="176"/>
      <c r="UQR25" s="176"/>
      <c r="UQS25" s="176"/>
      <c r="UQT25" s="176"/>
      <c r="UQU25" s="176"/>
      <c r="UQV25" s="176"/>
      <c r="UQW25" s="176"/>
      <c r="UQX25" s="176"/>
      <c r="UQY25" s="176"/>
      <c r="UQZ25" s="176"/>
      <c r="URA25" s="176"/>
      <c r="URB25" s="176"/>
      <c r="URC25" s="176"/>
      <c r="URD25" s="176"/>
      <c r="URE25" s="176"/>
      <c r="URF25" s="176"/>
      <c r="URG25" s="176"/>
      <c r="URH25" s="176"/>
      <c r="URI25" s="176"/>
      <c r="URJ25" s="176"/>
      <c r="URK25" s="176"/>
      <c r="URL25" s="176"/>
      <c r="URM25" s="176"/>
      <c r="URN25" s="176"/>
      <c r="URO25" s="176"/>
      <c r="URP25" s="176"/>
      <c r="URQ25" s="176"/>
      <c r="URR25" s="176"/>
      <c r="URS25" s="176"/>
      <c r="URT25" s="176"/>
      <c r="URU25" s="176"/>
      <c r="URV25" s="176"/>
      <c r="URW25" s="176"/>
      <c r="URX25" s="176"/>
      <c r="URY25" s="176"/>
      <c r="URZ25" s="176"/>
      <c r="USA25" s="176"/>
      <c r="USB25" s="176"/>
      <c r="USC25" s="176"/>
      <c r="USD25" s="176"/>
      <c r="USE25" s="176"/>
      <c r="USF25" s="176"/>
      <c r="USG25" s="176"/>
      <c r="USH25" s="176"/>
      <c r="USI25" s="176"/>
      <c r="USJ25" s="176"/>
      <c r="USK25" s="176"/>
      <c r="USL25" s="176"/>
      <c r="USM25" s="176"/>
      <c r="USN25" s="176"/>
      <c r="USO25" s="176"/>
      <c r="USP25" s="176"/>
      <c r="USQ25" s="176"/>
      <c r="USR25" s="176"/>
      <c r="USS25" s="176"/>
      <c r="UST25" s="176"/>
      <c r="USU25" s="176"/>
      <c r="USV25" s="176"/>
      <c r="USW25" s="176"/>
      <c r="USX25" s="176"/>
      <c r="USY25" s="176"/>
      <c r="USZ25" s="176"/>
      <c r="UTA25" s="176"/>
      <c r="UTB25" s="176"/>
      <c r="UTC25" s="176"/>
      <c r="UTD25" s="176"/>
      <c r="UTE25" s="176"/>
      <c r="UTF25" s="176"/>
      <c r="UTG25" s="176"/>
      <c r="UTH25" s="176"/>
      <c r="UTI25" s="176"/>
      <c r="UTJ25" s="176"/>
      <c r="UTK25" s="176"/>
      <c r="UTL25" s="176"/>
      <c r="UTM25" s="176"/>
      <c r="UTN25" s="176"/>
      <c r="UTO25" s="176"/>
      <c r="UTP25" s="176"/>
      <c r="UTQ25" s="176"/>
      <c r="UTR25" s="176"/>
      <c r="UTS25" s="176"/>
      <c r="UTT25" s="176"/>
      <c r="UTU25" s="176"/>
      <c r="UTV25" s="176"/>
      <c r="UTW25" s="176"/>
      <c r="UTX25" s="176"/>
      <c r="UTY25" s="176"/>
      <c r="UTZ25" s="176"/>
      <c r="UUA25" s="176"/>
      <c r="UUB25" s="176"/>
      <c r="UUC25" s="176"/>
      <c r="UUD25" s="176"/>
      <c r="UUE25" s="176"/>
      <c r="UUF25" s="176"/>
      <c r="UUG25" s="176"/>
      <c r="UUH25" s="176"/>
      <c r="UUI25" s="176"/>
      <c r="UUJ25" s="176"/>
      <c r="UUK25" s="176"/>
      <c r="UUL25" s="176"/>
      <c r="UUM25" s="176"/>
      <c r="UUN25" s="176"/>
      <c r="UUO25" s="176"/>
      <c r="UUP25" s="176"/>
      <c r="UUQ25" s="176"/>
      <c r="UUR25" s="176"/>
      <c r="UUS25" s="176"/>
      <c r="UUT25" s="176"/>
      <c r="UUU25" s="176"/>
      <c r="UUV25" s="176"/>
      <c r="UUW25" s="176"/>
      <c r="UUX25" s="176"/>
      <c r="UUY25" s="176"/>
      <c r="UUZ25" s="176"/>
      <c r="UVA25" s="176"/>
      <c r="UVB25" s="176"/>
      <c r="UVC25" s="176"/>
      <c r="UVD25" s="176"/>
      <c r="UVE25" s="176"/>
      <c r="UVF25" s="176"/>
      <c r="UVG25" s="176"/>
      <c r="UVH25" s="176"/>
      <c r="UVI25" s="176"/>
      <c r="UVJ25" s="176"/>
      <c r="UVK25" s="176"/>
      <c r="UVL25" s="176"/>
      <c r="UVM25" s="176"/>
      <c r="UVN25" s="176"/>
      <c r="UVO25" s="176"/>
      <c r="UVP25" s="176"/>
      <c r="UVQ25" s="176"/>
      <c r="UVR25" s="176"/>
      <c r="UVS25" s="176"/>
      <c r="UVT25" s="176"/>
      <c r="UVU25" s="176"/>
      <c r="UVV25" s="176"/>
      <c r="UVW25" s="176"/>
      <c r="UVX25" s="176"/>
      <c r="UVY25" s="176"/>
      <c r="UVZ25" s="176"/>
      <c r="UWA25" s="176"/>
      <c r="UWB25" s="176"/>
      <c r="UWC25" s="176"/>
      <c r="UWD25" s="176"/>
      <c r="UWE25" s="176"/>
      <c r="UWF25" s="176"/>
      <c r="UWG25" s="176"/>
      <c r="UWH25" s="176"/>
      <c r="UWI25" s="176"/>
      <c r="UWJ25" s="176"/>
      <c r="UWK25" s="176"/>
      <c r="UWL25" s="176"/>
      <c r="UWM25" s="176"/>
      <c r="UWN25" s="176"/>
      <c r="UWO25" s="176"/>
      <c r="UWP25" s="176"/>
      <c r="UWQ25" s="176"/>
      <c r="UWR25" s="176"/>
      <c r="UWS25" s="176"/>
      <c r="UWT25" s="176"/>
      <c r="UWU25" s="176"/>
      <c r="UWV25" s="176"/>
      <c r="UWW25" s="176"/>
      <c r="UWX25" s="176"/>
      <c r="UWY25" s="176"/>
      <c r="UWZ25" s="176"/>
      <c r="UXA25" s="176"/>
      <c r="UXB25" s="176"/>
      <c r="UXC25" s="176"/>
      <c r="UXD25" s="176"/>
      <c r="UXE25" s="176"/>
      <c r="UXF25" s="176"/>
      <c r="UXG25" s="176"/>
      <c r="UXH25" s="176"/>
      <c r="UXI25" s="176"/>
      <c r="UXJ25" s="176"/>
      <c r="UXK25" s="176"/>
      <c r="UXL25" s="176"/>
      <c r="UXM25" s="176"/>
      <c r="UXN25" s="176"/>
      <c r="UXO25" s="176"/>
      <c r="UXP25" s="176"/>
      <c r="UXQ25" s="176"/>
      <c r="UXR25" s="176"/>
      <c r="UXS25" s="176"/>
      <c r="UXT25" s="176"/>
      <c r="UXU25" s="176"/>
      <c r="UXV25" s="176"/>
      <c r="UXW25" s="176"/>
      <c r="UXX25" s="176"/>
      <c r="UXY25" s="176"/>
      <c r="UXZ25" s="176"/>
      <c r="UYA25" s="176"/>
      <c r="UYB25" s="176"/>
      <c r="UYC25" s="176"/>
      <c r="UYD25" s="176"/>
      <c r="UYE25" s="176"/>
      <c r="UYF25" s="176"/>
      <c r="UYG25" s="176"/>
      <c r="UYH25" s="176"/>
      <c r="UYI25" s="176"/>
      <c r="UYJ25" s="176"/>
      <c r="UYK25" s="176"/>
      <c r="UYL25" s="176"/>
      <c r="UYM25" s="176"/>
      <c r="UYN25" s="176"/>
      <c r="UYO25" s="176"/>
      <c r="UYP25" s="176"/>
      <c r="UYQ25" s="176"/>
      <c r="UYR25" s="176"/>
      <c r="UYS25" s="176"/>
      <c r="UYT25" s="176"/>
      <c r="UYU25" s="176"/>
      <c r="UYV25" s="176"/>
      <c r="UYW25" s="176"/>
      <c r="UYX25" s="176"/>
      <c r="UYY25" s="176"/>
      <c r="UYZ25" s="176"/>
      <c r="UZA25" s="176"/>
      <c r="UZB25" s="176"/>
      <c r="UZC25" s="176"/>
      <c r="UZD25" s="176"/>
      <c r="UZE25" s="176"/>
      <c r="UZF25" s="176"/>
      <c r="UZG25" s="176"/>
      <c r="UZH25" s="176"/>
      <c r="UZI25" s="176"/>
      <c r="UZJ25" s="176"/>
      <c r="UZK25" s="176"/>
      <c r="UZL25" s="176"/>
      <c r="UZM25" s="176"/>
      <c r="UZN25" s="176"/>
      <c r="UZO25" s="176"/>
      <c r="UZP25" s="176"/>
      <c r="UZQ25" s="176"/>
      <c r="UZR25" s="176"/>
      <c r="UZS25" s="176"/>
      <c r="UZT25" s="176"/>
      <c r="UZU25" s="176"/>
      <c r="UZV25" s="176"/>
      <c r="UZW25" s="176"/>
      <c r="UZX25" s="176"/>
      <c r="UZY25" s="176"/>
      <c r="UZZ25" s="176"/>
      <c r="VAA25" s="176"/>
      <c r="VAB25" s="176"/>
      <c r="VAC25" s="176"/>
      <c r="VAD25" s="176"/>
      <c r="VAE25" s="176"/>
      <c r="VAF25" s="176"/>
      <c r="VAG25" s="176"/>
      <c r="VAH25" s="176"/>
      <c r="VAI25" s="176"/>
      <c r="VAJ25" s="176"/>
      <c r="VAK25" s="176"/>
      <c r="VAL25" s="176"/>
      <c r="VAM25" s="176"/>
      <c r="VAN25" s="176"/>
      <c r="VAO25" s="176"/>
      <c r="VAP25" s="176"/>
      <c r="VAQ25" s="176"/>
      <c r="VAR25" s="176"/>
      <c r="VAS25" s="176"/>
      <c r="VAT25" s="176"/>
      <c r="VAU25" s="176"/>
      <c r="VAV25" s="176"/>
      <c r="VAW25" s="176"/>
      <c r="VAX25" s="176"/>
      <c r="VAY25" s="176"/>
      <c r="VAZ25" s="176"/>
      <c r="VBA25" s="176"/>
      <c r="VBB25" s="176"/>
      <c r="VBC25" s="176"/>
      <c r="VBD25" s="176"/>
      <c r="VBE25" s="176"/>
      <c r="VBF25" s="176"/>
      <c r="VBG25" s="176"/>
      <c r="VBH25" s="176"/>
      <c r="VBI25" s="176"/>
      <c r="VBJ25" s="176"/>
      <c r="VBK25" s="176"/>
      <c r="VBL25" s="176"/>
      <c r="VBM25" s="176"/>
      <c r="VBN25" s="176"/>
      <c r="VBO25" s="176"/>
      <c r="VBP25" s="176"/>
      <c r="VBQ25" s="176"/>
      <c r="VBR25" s="176"/>
      <c r="VBS25" s="176"/>
      <c r="VBT25" s="176"/>
      <c r="VBU25" s="176"/>
      <c r="VBV25" s="176"/>
      <c r="VBW25" s="176"/>
      <c r="VBX25" s="176"/>
      <c r="VBY25" s="176"/>
      <c r="VBZ25" s="176"/>
      <c r="VCA25" s="176"/>
      <c r="VCB25" s="176"/>
      <c r="VCC25" s="176"/>
      <c r="VCD25" s="176"/>
      <c r="VCE25" s="176"/>
      <c r="VCF25" s="176"/>
      <c r="VCG25" s="176"/>
      <c r="VCH25" s="176"/>
      <c r="VCI25" s="176"/>
      <c r="VCJ25" s="176"/>
      <c r="VCK25" s="176"/>
      <c r="VCL25" s="176"/>
      <c r="VCM25" s="176"/>
      <c r="VCN25" s="176"/>
      <c r="VCO25" s="176"/>
      <c r="VCP25" s="176"/>
      <c r="VCQ25" s="176"/>
      <c r="VCR25" s="176"/>
      <c r="VCS25" s="176"/>
      <c r="VCT25" s="176"/>
      <c r="VCU25" s="176"/>
      <c r="VCV25" s="176"/>
      <c r="VCW25" s="176"/>
      <c r="VCX25" s="176"/>
      <c r="VCY25" s="176"/>
      <c r="VCZ25" s="176"/>
      <c r="VDA25" s="176"/>
      <c r="VDB25" s="176"/>
      <c r="VDC25" s="176"/>
      <c r="VDD25" s="176"/>
      <c r="VDE25" s="176"/>
      <c r="VDF25" s="176"/>
      <c r="VDG25" s="176"/>
      <c r="VDH25" s="176"/>
      <c r="VDI25" s="176"/>
      <c r="VDJ25" s="176"/>
      <c r="VDK25" s="176"/>
      <c r="VDL25" s="176"/>
      <c r="VDM25" s="176"/>
      <c r="VDN25" s="176"/>
      <c r="VDO25" s="176"/>
      <c r="VDP25" s="176"/>
      <c r="VDQ25" s="176"/>
      <c r="VDR25" s="176"/>
      <c r="VDS25" s="176"/>
      <c r="VDT25" s="176"/>
      <c r="VDU25" s="176"/>
      <c r="VDV25" s="176"/>
      <c r="VDW25" s="176"/>
      <c r="VDX25" s="176"/>
      <c r="VDY25" s="176"/>
      <c r="VDZ25" s="176"/>
      <c r="VEA25" s="176"/>
      <c r="VEB25" s="176"/>
      <c r="VEC25" s="176"/>
      <c r="VED25" s="176"/>
      <c r="VEE25" s="176"/>
      <c r="VEF25" s="176"/>
      <c r="VEG25" s="176"/>
      <c r="VEH25" s="176"/>
      <c r="VEI25" s="176"/>
      <c r="VEJ25" s="176"/>
      <c r="VEK25" s="176"/>
      <c r="VEL25" s="176"/>
      <c r="VEM25" s="176"/>
      <c r="VEN25" s="176"/>
      <c r="VEO25" s="176"/>
      <c r="VEP25" s="176"/>
      <c r="VEQ25" s="176"/>
      <c r="VER25" s="176"/>
      <c r="VES25" s="176"/>
      <c r="VET25" s="176"/>
      <c r="VEU25" s="176"/>
      <c r="VEV25" s="176"/>
      <c r="VEW25" s="176"/>
      <c r="VEX25" s="176"/>
      <c r="VEY25" s="176"/>
      <c r="VEZ25" s="176"/>
      <c r="VFA25" s="176"/>
      <c r="VFB25" s="176"/>
      <c r="VFC25" s="176"/>
      <c r="VFD25" s="176"/>
      <c r="VFE25" s="176"/>
      <c r="VFF25" s="176"/>
      <c r="VFG25" s="176"/>
      <c r="VFH25" s="176"/>
      <c r="VFI25" s="176"/>
      <c r="VFJ25" s="176"/>
      <c r="VFK25" s="176"/>
      <c r="VFL25" s="176"/>
      <c r="VFM25" s="176"/>
      <c r="VFN25" s="176"/>
      <c r="VFO25" s="176"/>
      <c r="VFP25" s="176"/>
      <c r="VFQ25" s="176"/>
      <c r="VFR25" s="176"/>
      <c r="VFS25" s="176"/>
      <c r="VFT25" s="176"/>
      <c r="VFU25" s="176"/>
      <c r="VFV25" s="176"/>
      <c r="VFW25" s="176"/>
      <c r="VFX25" s="176"/>
      <c r="VFY25" s="176"/>
      <c r="VFZ25" s="176"/>
      <c r="VGA25" s="176"/>
      <c r="VGB25" s="176"/>
      <c r="VGC25" s="176"/>
      <c r="VGD25" s="176"/>
      <c r="VGE25" s="176"/>
      <c r="VGF25" s="176"/>
      <c r="VGG25" s="176"/>
      <c r="VGH25" s="176"/>
      <c r="VGI25" s="176"/>
      <c r="VGJ25" s="176"/>
      <c r="VGK25" s="176"/>
      <c r="VGL25" s="176"/>
      <c r="VGM25" s="176"/>
      <c r="VGN25" s="176"/>
      <c r="VGO25" s="176"/>
      <c r="VGP25" s="176"/>
      <c r="VGQ25" s="176"/>
      <c r="VGR25" s="176"/>
      <c r="VGS25" s="176"/>
      <c r="VGT25" s="176"/>
      <c r="VGU25" s="176"/>
      <c r="VGV25" s="176"/>
      <c r="VGW25" s="176"/>
      <c r="VGX25" s="176"/>
      <c r="VGY25" s="176"/>
      <c r="VGZ25" s="176"/>
      <c r="VHA25" s="176"/>
      <c r="VHB25" s="176"/>
      <c r="VHC25" s="176"/>
      <c r="VHD25" s="176"/>
      <c r="VHE25" s="176"/>
      <c r="VHF25" s="176"/>
      <c r="VHG25" s="176"/>
      <c r="VHH25" s="176"/>
      <c r="VHI25" s="176"/>
      <c r="VHJ25" s="176"/>
      <c r="VHK25" s="176"/>
      <c r="VHL25" s="176"/>
      <c r="VHM25" s="176"/>
      <c r="VHN25" s="176"/>
      <c r="VHO25" s="176"/>
      <c r="VHP25" s="176"/>
      <c r="VHQ25" s="176"/>
      <c r="VHR25" s="176"/>
      <c r="VHS25" s="176"/>
      <c r="VHT25" s="176"/>
      <c r="VHU25" s="176"/>
      <c r="VHV25" s="176"/>
      <c r="VHW25" s="176"/>
      <c r="VHX25" s="176"/>
      <c r="VHY25" s="176"/>
      <c r="VHZ25" s="176"/>
      <c r="VIA25" s="176"/>
      <c r="VIB25" s="176"/>
      <c r="VIC25" s="176"/>
      <c r="VID25" s="176"/>
      <c r="VIE25" s="176"/>
      <c r="VIF25" s="176"/>
      <c r="VIG25" s="176"/>
      <c r="VIH25" s="176"/>
      <c r="VII25" s="176"/>
      <c r="VIJ25" s="176"/>
      <c r="VIK25" s="176"/>
      <c r="VIL25" s="176"/>
      <c r="VIM25" s="176"/>
      <c r="VIN25" s="176"/>
      <c r="VIO25" s="176"/>
      <c r="VIP25" s="176"/>
      <c r="VIQ25" s="176"/>
      <c r="VIR25" s="176"/>
      <c r="VIS25" s="176"/>
      <c r="VIT25" s="176"/>
      <c r="VIU25" s="176"/>
      <c r="VIV25" s="176"/>
      <c r="VIW25" s="176"/>
      <c r="VIX25" s="176"/>
      <c r="VIY25" s="176"/>
      <c r="VIZ25" s="176"/>
      <c r="VJA25" s="176"/>
      <c r="VJB25" s="176"/>
      <c r="VJC25" s="176"/>
      <c r="VJD25" s="176"/>
      <c r="VJE25" s="176"/>
      <c r="VJF25" s="176"/>
      <c r="VJG25" s="176"/>
      <c r="VJH25" s="176"/>
      <c r="VJI25" s="176"/>
      <c r="VJJ25" s="176"/>
      <c r="VJK25" s="176"/>
      <c r="VJL25" s="176"/>
      <c r="VJM25" s="176"/>
      <c r="VJN25" s="176"/>
      <c r="VJO25" s="176"/>
      <c r="VJP25" s="176"/>
      <c r="VJQ25" s="176"/>
      <c r="VJR25" s="176"/>
      <c r="VJS25" s="176"/>
      <c r="VJT25" s="176"/>
      <c r="VJU25" s="176"/>
      <c r="VJV25" s="176"/>
      <c r="VJW25" s="176"/>
      <c r="VJX25" s="176"/>
      <c r="VJY25" s="176"/>
      <c r="VJZ25" s="176"/>
      <c r="VKA25" s="176"/>
      <c r="VKB25" s="176"/>
      <c r="VKC25" s="176"/>
      <c r="VKD25" s="176"/>
      <c r="VKE25" s="176"/>
      <c r="VKF25" s="176"/>
      <c r="VKG25" s="176"/>
      <c r="VKH25" s="176"/>
      <c r="VKI25" s="176"/>
      <c r="VKJ25" s="176"/>
      <c r="VKK25" s="176"/>
      <c r="VKL25" s="176"/>
      <c r="VKM25" s="176"/>
      <c r="VKN25" s="176"/>
      <c r="VKO25" s="176"/>
      <c r="VKP25" s="176"/>
      <c r="VKQ25" s="176"/>
      <c r="VKR25" s="176"/>
      <c r="VKS25" s="176"/>
      <c r="VKT25" s="176"/>
      <c r="VKU25" s="176"/>
      <c r="VKV25" s="176"/>
      <c r="VKW25" s="176"/>
      <c r="VKX25" s="176"/>
      <c r="VKY25" s="176"/>
      <c r="VKZ25" s="176"/>
      <c r="VLA25" s="176"/>
      <c r="VLB25" s="176"/>
      <c r="VLC25" s="176"/>
      <c r="VLD25" s="176"/>
      <c r="VLE25" s="176"/>
      <c r="VLF25" s="176"/>
      <c r="VLG25" s="176"/>
      <c r="VLH25" s="176"/>
      <c r="VLI25" s="176"/>
      <c r="VLJ25" s="176"/>
      <c r="VLK25" s="176"/>
      <c r="VLL25" s="176"/>
      <c r="VLM25" s="176"/>
      <c r="VLN25" s="176"/>
      <c r="VLO25" s="176"/>
      <c r="VLP25" s="176"/>
      <c r="VLQ25" s="176"/>
      <c r="VLR25" s="176"/>
      <c r="VLS25" s="176"/>
      <c r="VLT25" s="176"/>
      <c r="VLU25" s="176"/>
      <c r="VLV25" s="176"/>
      <c r="VLW25" s="176"/>
      <c r="VLX25" s="176"/>
      <c r="VLY25" s="176"/>
      <c r="VLZ25" s="176"/>
      <c r="VMA25" s="176"/>
      <c r="VMB25" s="176"/>
      <c r="VMC25" s="176"/>
      <c r="VMD25" s="176"/>
      <c r="VME25" s="176"/>
      <c r="VMF25" s="176"/>
      <c r="VMG25" s="176"/>
      <c r="VMH25" s="176"/>
      <c r="VMI25" s="176"/>
      <c r="VMJ25" s="176"/>
      <c r="VMK25" s="176"/>
      <c r="VML25" s="176"/>
      <c r="VMM25" s="176"/>
      <c r="VMN25" s="176"/>
      <c r="VMO25" s="176"/>
      <c r="VMP25" s="176"/>
      <c r="VMQ25" s="176"/>
      <c r="VMR25" s="176"/>
      <c r="VMS25" s="176"/>
      <c r="VMT25" s="176"/>
      <c r="VMU25" s="176"/>
      <c r="VMV25" s="176"/>
      <c r="VMW25" s="176"/>
      <c r="VMX25" s="176"/>
      <c r="VMY25" s="176"/>
      <c r="VMZ25" s="176"/>
      <c r="VNA25" s="176"/>
      <c r="VNB25" s="176"/>
      <c r="VNC25" s="176"/>
      <c r="VND25" s="176"/>
      <c r="VNE25" s="176"/>
      <c r="VNF25" s="176"/>
      <c r="VNG25" s="176"/>
      <c r="VNH25" s="176"/>
      <c r="VNI25" s="176"/>
      <c r="VNJ25" s="176"/>
      <c r="VNK25" s="176"/>
      <c r="VNL25" s="176"/>
      <c r="VNM25" s="176"/>
      <c r="VNN25" s="176"/>
      <c r="VNO25" s="176"/>
      <c r="VNP25" s="176"/>
      <c r="VNQ25" s="176"/>
      <c r="VNR25" s="176"/>
      <c r="VNS25" s="176"/>
      <c r="VNT25" s="176"/>
      <c r="VNU25" s="176"/>
      <c r="VNV25" s="176"/>
      <c r="VNW25" s="176"/>
      <c r="VNX25" s="176"/>
      <c r="VNY25" s="176"/>
      <c r="VNZ25" s="176"/>
      <c r="VOA25" s="176"/>
      <c r="VOB25" s="176"/>
      <c r="VOC25" s="176"/>
      <c r="VOD25" s="176"/>
      <c r="VOE25" s="176"/>
      <c r="VOF25" s="176"/>
      <c r="VOG25" s="176"/>
      <c r="VOH25" s="176"/>
      <c r="VOI25" s="176"/>
      <c r="VOJ25" s="176"/>
      <c r="VOK25" s="176"/>
      <c r="VOL25" s="176"/>
      <c r="VOM25" s="176"/>
      <c r="VON25" s="176"/>
      <c r="VOO25" s="176"/>
      <c r="VOP25" s="176"/>
      <c r="VOQ25" s="176"/>
      <c r="VOR25" s="176"/>
      <c r="VOS25" s="176"/>
      <c r="VOT25" s="176"/>
      <c r="VOU25" s="176"/>
      <c r="VOV25" s="176"/>
      <c r="VOW25" s="176"/>
      <c r="VOX25" s="176"/>
      <c r="VOY25" s="176"/>
      <c r="VOZ25" s="176"/>
      <c r="VPA25" s="176"/>
      <c r="VPB25" s="176"/>
      <c r="VPC25" s="176"/>
      <c r="VPD25" s="176"/>
      <c r="VPE25" s="176"/>
      <c r="VPF25" s="176"/>
      <c r="VPG25" s="176"/>
      <c r="VPH25" s="176"/>
      <c r="VPI25" s="176"/>
      <c r="VPJ25" s="176"/>
      <c r="VPK25" s="176"/>
      <c r="VPL25" s="176"/>
      <c r="VPM25" s="176"/>
      <c r="VPN25" s="176"/>
      <c r="VPO25" s="176"/>
      <c r="VPP25" s="176"/>
      <c r="VPQ25" s="176"/>
      <c r="VPR25" s="176"/>
      <c r="VPS25" s="176"/>
      <c r="VPT25" s="176"/>
      <c r="VPU25" s="176"/>
      <c r="VPV25" s="176"/>
      <c r="VPW25" s="176"/>
      <c r="VPX25" s="176"/>
      <c r="VPY25" s="176"/>
      <c r="VPZ25" s="176"/>
      <c r="VQA25" s="176"/>
      <c r="VQB25" s="176"/>
      <c r="VQC25" s="176"/>
      <c r="VQD25" s="176"/>
      <c r="VQE25" s="176"/>
      <c r="VQF25" s="176"/>
      <c r="VQG25" s="176"/>
      <c r="VQH25" s="176"/>
      <c r="VQI25" s="176"/>
      <c r="VQJ25" s="176"/>
      <c r="VQK25" s="176"/>
      <c r="VQL25" s="176"/>
      <c r="VQM25" s="176"/>
      <c r="VQN25" s="176"/>
      <c r="VQO25" s="176"/>
      <c r="VQP25" s="176"/>
      <c r="VQQ25" s="176"/>
      <c r="VQR25" s="176"/>
      <c r="VQS25" s="176"/>
      <c r="VQT25" s="176"/>
      <c r="VQU25" s="176"/>
      <c r="VQV25" s="176"/>
      <c r="VQW25" s="176"/>
      <c r="VQX25" s="176"/>
      <c r="VQY25" s="176"/>
      <c r="VQZ25" s="176"/>
      <c r="VRA25" s="176"/>
      <c r="VRB25" s="176"/>
      <c r="VRC25" s="176"/>
      <c r="VRD25" s="176"/>
      <c r="VRE25" s="176"/>
      <c r="VRF25" s="176"/>
      <c r="VRG25" s="176"/>
      <c r="VRH25" s="176"/>
      <c r="VRI25" s="176"/>
      <c r="VRJ25" s="176"/>
      <c r="VRK25" s="176"/>
      <c r="VRL25" s="176"/>
      <c r="VRM25" s="176"/>
      <c r="VRN25" s="176"/>
      <c r="VRO25" s="176"/>
      <c r="VRP25" s="176"/>
      <c r="VRQ25" s="176"/>
      <c r="VRR25" s="176"/>
      <c r="VRS25" s="176"/>
      <c r="VRT25" s="176"/>
      <c r="VRU25" s="176"/>
      <c r="VRV25" s="176"/>
      <c r="VRW25" s="176"/>
      <c r="VRX25" s="176"/>
      <c r="VRY25" s="176"/>
      <c r="VRZ25" s="176"/>
      <c r="VSA25" s="176"/>
      <c r="VSB25" s="176"/>
      <c r="VSC25" s="176"/>
      <c r="VSD25" s="176"/>
      <c r="VSE25" s="176"/>
      <c r="VSF25" s="176"/>
      <c r="VSG25" s="176"/>
      <c r="VSH25" s="176"/>
      <c r="VSI25" s="176"/>
      <c r="VSJ25" s="176"/>
      <c r="VSK25" s="176"/>
      <c r="VSL25" s="176"/>
      <c r="VSM25" s="176"/>
      <c r="VSN25" s="176"/>
      <c r="VSO25" s="176"/>
      <c r="VSP25" s="176"/>
      <c r="VSQ25" s="176"/>
      <c r="VSR25" s="176"/>
      <c r="VSS25" s="176"/>
      <c r="VST25" s="176"/>
      <c r="VSU25" s="176"/>
      <c r="VSV25" s="176"/>
      <c r="VSW25" s="176"/>
      <c r="VSX25" s="176"/>
      <c r="VSY25" s="176"/>
      <c r="VSZ25" s="176"/>
      <c r="VTA25" s="176"/>
      <c r="VTB25" s="176"/>
      <c r="VTC25" s="176"/>
      <c r="VTD25" s="176"/>
      <c r="VTE25" s="176"/>
      <c r="VTF25" s="176"/>
      <c r="VTG25" s="176"/>
      <c r="VTH25" s="176"/>
      <c r="VTI25" s="176"/>
      <c r="VTJ25" s="176"/>
      <c r="VTK25" s="176"/>
      <c r="VTL25" s="176"/>
      <c r="VTM25" s="176"/>
      <c r="VTN25" s="176"/>
      <c r="VTO25" s="176"/>
      <c r="VTP25" s="176"/>
      <c r="VTQ25" s="176"/>
      <c r="VTR25" s="176"/>
      <c r="VTS25" s="176"/>
      <c r="VTT25" s="176"/>
      <c r="VTU25" s="176"/>
      <c r="VTV25" s="176"/>
      <c r="VTW25" s="176"/>
      <c r="VTX25" s="176"/>
      <c r="VTY25" s="176"/>
      <c r="VTZ25" s="176"/>
      <c r="VUA25" s="176"/>
      <c r="VUB25" s="176"/>
      <c r="VUC25" s="176"/>
      <c r="VUD25" s="176"/>
      <c r="VUE25" s="176"/>
      <c r="VUF25" s="176"/>
      <c r="VUG25" s="176"/>
      <c r="VUH25" s="176"/>
      <c r="VUI25" s="176"/>
      <c r="VUJ25" s="176"/>
      <c r="VUK25" s="176"/>
      <c r="VUL25" s="176"/>
      <c r="VUM25" s="176"/>
      <c r="VUN25" s="176"/>
      <c r="VUO25" s="176"/>
      <c r="VUP25" s="176"/>
      <c r="VUQ25" s="176"/>
      <c r="VUR25" s="176"/>
      <c r="VUS25" s="176"/>
      <c r="VUT25" s="176"/>
      <c r="VUU25" s="176"/>
      <c r="VUV25" s="176"/>
      <c r="VUW25" s="176"/>
      <c r="VUX25" s="176"/>
      <c r="VUY25" s="176"/>
      <c r="VUZ25" s="176"/>
      <c r="VVA25" s="176"/>
      <c r="VVB25" s="176"/>
      <c r="VVC25" s="176"/>
      <c r="VVD25" s="176"/>
      <c r="VVE25" s="176"/>
      <c r="VVF25" s="176"/>
      <c r="VVG25" s="176"/>
      <c r="VVH25" s="176"/>
      <c r="VVI25" s="176"/>
      <c r="VVJ25" s="176"/>
      <c r="VVK25" s="176"/>
      <c r="VVL25" s="176"/>
      <c r="VVM25" s="176"/>
      <c r="VVN25" s="176"/>
      <c r="VVO25" s="176"/>
      <c r="VVP25" s="176"/>
      <c r="VVQ25" s="176"/>
      <c r="VVR25" s="176"/>
      <c r="VVS25" s="176"/>
      <c r="VVT25" s="176"/>
      <c r="VVU25" s="176"/>
      <c r="VVV25" s="176"/>
      <c r="VVW25" s="176"/>
      <c r="VVX25" s="176"/>
      <c r="VVY25" s="176"/>
      <c r="VVZ25" s="176"/>
      <c r="VWA25" s="176"/>
      <c r="VWB25" s="176"/>
      <c r="VWC25" s="176"/>
      <c r="VWD25" s="176"/>
      <c r="VWE25" s="176"/>
      <c r="VWF25" s="176"/>
      <c r="VWG25" s="176"/>
      <c r="VWH25" s="176"/>
      <c r="VWI25" s="176"/>
      <c r="VWJ25" s="176"/>
      <c r="VWK25" s="176"/>
      <c r="VWL25" s="176"/>
      <c r="VWM25" s="176"/>
      <c r="VWN25" s="176"/>
      <c r="VWO25" s="176"/>
      <c r="VWP25" s="176"/>
      <c r="VWQ25" s="176"/>
      <c r="VWR25" s="176"/>
      <c r="VWS25" s="176"/>
      <c r="VWT25" s="176"/>
      <c r="VWU25" s="176"/>
      <c r="VWV25" s="176"/>
      <c r="VWW25" s="176"/>
      <c r="VWX25" s="176"/>
      <c r="VWY25" s="176"/>
      <c r="VWZ25" s="176"/>
      <c r="VXA25" s="176"/>
      <c r="VXB25" s="176"/>
      <c r="VXC25" s="176"/>
      <c r="VXD25" s="176"/>
      <c r="VXE25" s="176"/>
      <c r="VXF25" s="176"/>
      <c r="VXG25" s="176"/>
      <c r="VXH25" s="176"/>
      <c r="VXI25" s="176"/>
      <c r="VXJ25" s="176"/>
      <c r="VXK25" s="176"/>
      <c r="VXL25" s="176"/>
      <c r="VXM25" s="176"/>
      <c r="VXN25" s="176"/>
      <c r="VXO25" s="176"/>
      <c r="VXP25" s="176"/>
      <c r="VXQ25" s="176"/>
      <c r="VXR25" s="176"/>
      <c r="VXS25" s="176"/>
      <c r="VXT25" s="176"/>
      <c r="VXU25" s="176"/>
      <c r="VXV25" s="176"/>
      <c r="VXW25" s="176"/>
      <c r="VXX25" s="176"/>
      <c r="VXY25" s="176"/>
      <c r="VXZ25" s="176"/>
      <c r="VYA25" s="176"/>
      <c r="VYB25" s="176"/>
      <c r="VYC25" s="176"/>
      <c r="VYD25" s="176"/>
      <c r="VYE25" s="176"/>
      <c r="VYF25" s="176"/>
      <c r="VYG25" s="176"/>
      <c r="VYH25" s="176"/>
      <c r="VYI25" s="176"/>
      <c r="VYJ25" s="176"/>
      <c r="VYK25" s="176"/>
      <c r="VYL25" s="176"/>
      <c r="VYM25" s="176"/>
      <c r="VYN25" s="176"/>
      <c r="VYO25" s="176"/>
      <c r="VYP25" s="176"/>
      <c r="VYQ25" s="176"/>
      <c r="VYR25" s="176"/>
      <c r="VYS25" s="176"/>
      <c r="VYT25" s="176"/>
      <c r="VYU25" s="176"/>
      <c r="VYV25" s="176"/>
      <c r="VYW25" s="176"/>
      <c r="VYX25" s="176"/>
      <c r="VYY25" s="176"/>
      <c r="VYZ25" s="176"/>
      <c r="VZA25" s="176"/>
      <c r="VZB25" s="176"/>
      <c r="VZC25" s="176"/>
      <c r="VZD25" s="176"/>
      <c r="VZE25" s="176"/>
      <c r="VZF25" s="176"/>
      <c r="VZG25" s="176"/>
      <c r="VZH25" s="176"/>
      <c r="VZI25" s="176"/>
      <c r="VZJ25" s="176"/>
      <c r="VZK25" s="176"/>
      <c r="VZL25" s="176"/>
      <c r="VZM25" s="176"/>
      <c r="VZN25" s="176"/>
      <c r="VZO25" s="176"/>
      <c r="VZP25" s="176"/>
      <c r="VZQ25" s="176"/>
      <c r="VZR25" s="176"/>
      <c r="VZS25" s="176"/>
      <c r="VZT25" s="176"/>
      <c r="VZU25" s="176"/>
      <c r="VZV25" s="176"/>
      <c r="VZW25" s="176"/>
      <c r="VZX25" s="176"/>
      <c r="VZY25" s="176"/>
      <c r="VZZ25" s="176"/>
      <c r="WAA25" s="176"/>
      <c r="WAB25" s="176"/>
      <c r="WAC25" s="176"/>
      <c r="WAD25" s="176"/>
      <c r="WAE25" s="176"/>
      <c r="WAF25" s="176"/>
      <c r="WAG25" s="176"/>
      <c r="WAH25" s="176"/>
      <c r="WAI25" s="176"/>
      <c r="WAJ25" s="176"/>
      <c r="WAK25" s="176"/>
      <c r="WAL25" s="176"/>
      <c r="WAM25" s="176"/>
      <c r="WAN25" s="176"/>
      <c r="WAO25" s="176"/>
      <c r="WAP25" s="176"/>
      <c r="WAQ25" s="176"/>
      <c r="WAR25" s="176"/>
      <c r="WAS25" s="176"/>
      <c r="WAT25" s="176"/>
      <c r="WAU25" s="176"/>
      <c r="WAV25" s="176"/>
      <c r="WAW25" s="176"/>
      <c r="WAX25" s="176"/>
      <c r="WAY25" s="176"/>
      <c r="WAZ25" s="176"/>
      <c r="WBA25" s="176"/>
      <c r="WBB25" s="176"/>
      <c r="WBC25" s="176"/>
      <c r="WBD25" s="176"/>
      <c r="WBE25" s="176"/>
      <c r="WBF25" s="176"/>
      <c r="WBG25" s="176"/>
      <c r="WBH25" s="176"/>
      <c r="WBI25" s="176"/>
      <c r="WBJ25" s="176"/>
      <c r="WBK25" s="176"/>
      <c r="WBL25" s="176"/>
      <c r="WBM25" s="176"/>
      <c r="WBN25" s="176"/>
      <c r="WBO25" s="176"/>
      <c r="WBP25" s="176"/>
      <c r="WBQ25" s="176"/>
      <c r="WBR25" s="176"/>
      <c r="WBS25" s="176"/>
      <c r="WBT25" s="176"/>
      <c r="WBU25" s="176"/>
      <c r="WBV25" s="176"/>
      <c r="WBW25" s="176"/>
      <c r="WBX25" s="176"/>
      <c r="WBY25" s="176"/>
      <c r="WBZ25" s="176"/>
      <c r="WCA25" s="176"/>
      <c r="WCB25" s="176"/>
      <c r="WCC25" s="176"/>
      <c r="WCD25" s="176"/>
      <c r="WCE25" s="176"/>
      <c r="WCF25" s="176"/>
      <c r="WCG25" s="176"/>
      <c r="WCH25" s="176"/>
      <c r="WCI25" s="176"/>
      <c r="WCJ25" s="176"/>
      <c r="WCK25" s="176"/>
      <c r="WCL25" s="176"/>
      <c r="WCM25" s="176"/>
      <c r="WCN25" s="176"/>
      <c r="WCO25" s="176"/>
      <c r="WCP25" s="176"/>
      <c r="WCQ25" s="176"/>
      <c r="WCR25" s="176"/>
      <c r="WCS25" s="176"/>
      <c r="WCT25" s="176"/>
      <c r="WCU25" s="176"/>
      <c r="WCV25" s="176"/>
      <c r="WCW25" s="176"/>
      <c r="WCX25" s="176"/>
      <c r="WCY25" s="176"/>
      <c r="WCZ25" s="176"/>
      <c r="WDA25" s="176"/>
      <c r="WDB25" s="176"/>
      <c r="WDC25" s="176"/>
      <c r="WDD25" s="176"/>
      <c r="WDE25" s="176"/>
      <c r="WDF25" s="176"/>
      <c r="WDG25" s="176"/>
      <c r="WDH25" s="176"/>
      <c r="WDI25" s="176"/>
      <c r="WDJ25" s="176"/>
      <c r="WDK25" s="176"/>
      <c r="WDL25" s="176"/>
      <c r="WDM25" s="176"/>
      <c r="WDN25" s="176"/>
      <c r="WDO25" s="176"/>
      <c r="WDP25" s="176"/>
      <c r="WDQ25" s="176"/>
      <c r="WDR25" s="176"/>
      <c r="WDS25" s="176"/>
      <c r="WDT25" s="176"/>
      <c r="WDU25" s="176"/>
      <c r="WDV25" s="176"/>
      <c r="WDW25" s="176"/>
      <c r="WDX25" s="176"/>
      <c r="WDY25" s="176"/>
      <c r="WDZ25" s="176"/>
      <c r="WEA25" s="176"/>
      <c r="WEB25" s="176"/>
      <c r="WEC25" s="176"/>
      <c r="WED25" s="176"/>
      <c r="WEE25" s="176"/>
      <c r="WEF25" s="176"/>
      <c r="WEG25" s="176"/>
      <c r="WEH25" s="176"/>
      <c r="WEI25" s="176"/>
      <c r="WEJ25" s="176"/>
      <c r="WEK25" s="176"/>
      <c r="WEL25" s="176"/>
      <c r="WEM25" s="176"/>
      <c r="WEN25" s="176"/>
      <c r="WEO25" s="176"/>
      <c r="WEP25" s="176"/>
      <c r="WEQ25" s="176"/>
      <c r="WER25" s="176"/>
      <c r="WES25" s="176"/>
      <c r="WET25" s="176"/>
      <c r="WEU25" s="176"/>
      <c r="WEV25" s="176"/>
      <c r="WEW25" s="176"/>
      <c r="WEX25" s="176"/>
      <c r="WEY25" s="176"/>
      <c r="WEZ25" s="176"/>
      <c r="WFA25" s="176"/>
      <c r="WFB25" s="176"/>
      <c r="WFC25" s="176"/>
      <c r="WFD25" s="176"/>
      <c r="WFE25" s="176"/>
      <c r="WFF25" s="176"/>
      <c r="WFG25" s="176"/>
      <c r="WFH25" s="176"/>
      <c r="WFI25" s="176"/>
      <c r="WFJ25" s="176"/>
      <c r="WFK25" s="176"/>
      <c r="WFL25" s="176"/>
      <c r="WFM25" s="176"/>
      <c r="WFN25" s="176"/>
      <c r="WFO25" s="176"/>
      <c r="WFP25" s="176"/>
      <c r="WFQ25" s="176"/>
      <c r="WFR25" s="176"/>
      <c r="WFS25" s="176"/>
      <c r="WFT25" s="176"/>
      <c r="WFU25" s="176"/>
      <c r="WFV25" s="176"/>
      <c r="WFW25" s="176"/>
      <c r="WFX25" s="176"/>
      <c r="WFY25" s="176"/>
      <c r="WFZ25" s="176"/>
      <c r="WGA25" s="176"/>
      <c r="WGB25" s="176"/>
      <c r="WGC25" s="176"/>
      <c r="WGD25" s="176"/>
      <c r="WGE25" s="176"/>
      <c r="WGF25" s="176"/>
      <c r="WGG25" s="176"/>
      <c r="WGH25" s="176"/>
      <c r="WGI25" s="176"/>
      <c r="WGJ25" s="176"/>
      <c r="WGK25" s="176"/>
      <c r="WGL25" s="176"/>
      <c r="WGM25" s="176"/>
      <c r="WGN25" s="176"/>
      <c r="WGO25" s="176"/>
      <c r="WGP25" s="176"/>
      <c r="WGQ25" s="176"/>
      <c r="WGR25" s="176"/>
      <c r="WGS25" s="176"/>
      <c r="WGT25" s="176"/>
      <c r="WGU25" s="176"/>
      <c r="WGV25" s="176"/>
      <c r="WGW25" s="176"/>
      <c r="WGX25" s="176"/>
      <c r="WGY25" s="176"/>
      <c r="WGZ25" s="176"/>
      <c r="WHA25" s="176"/>
      <c r="WHB25" s="176"/>
      <c r="WHC25" s="176"/>
      <c r="WHD25" s="176"/>
      <c r="WHE25" s="176"/>
      <c r="WHF25" s="176"/>
      <c r="WHG25" s="176"/>
      <c r="WHH25" s="176"/>
      <c r="WHI25" s="176"/>
      <c r="WHJ25" s="176"/>
      <c r="WHK25" s="176"/>
      <c r="WHL25" s="176"/>
      <c r="WHM25" s="176"/>
      <c r="WHN25" s="176"/>
      <c r="WHO25" s="176"/>
      <c r="WHP25" s="176"/>
      <c r="WHQ25" s="176"/>
      <c r="WHR25" s="176"/>
      <c r="WHS25" s="176"/>
      <c r="WHT25" s="176"/>
      <c r="WHU25" s="176"/>
      <c r="WHV25" s="176"/>
      <c r="WHW25" s="176"/>
      <c r="WHX25" s="176"/>
      <c r="WHY25" s="176"/>
      <c r="WHZ25" s="176"/>
      <c r="WIA25" s="176"/>
      <c r="WIB25" s="176"/>
      <c r="WIC25" s="176"/>
      <c r="WID25" s="176"/>
      <c r="WIE25" s="176"/>
      <c r="WIF25" s="176"/>
      <c r="WIG25" s="176"/>
      <c r="WIH25" s="176"/>
      <c r="WII25" s="176"/>
      <c r="WIJ25" s="176"/>
      <c r="WIK25" s="176"/>
      <c r="WIL25" s="176"/>
      <c r="WIM25" s="176"/>
      <c r="WIN25" s="176"/>
      <c r="WIO25" s="176"/>
      <c r="WIP25" s="176"/>
      <c r="WIQ25" s="176"/>
      <c r="WIR25" s="176"/>
      <c r="WIS25" s="176"/>
      <c r="WIT25" s="176"/>
      <c r="WIU25" s="176"/>
      <c r="WIV25" s="176"/>
      <c r="WIW25" s="176"/>
      <c r="WIX25" s="176"/>
      <c r="WIY25" s="176"/>
      <c r="WIZ25" s="176"/>
      <c r="WJA25" s="176"/>
      <c r="WJB25" s="176"/>
      <c r="WJC25" s="176"/>
      <c r="WJD25" s="176"/>
      <c r="WJE25" s="176"/>
      <c r="WJF25" s="176"/>
      <c r="WJG25" s="176"/>
      <c r="WJH25" s="176"/>
      <c r="WJI25" s="176"/>
      <c r="WJJ25" s="176"/>
      <c r="WJK25" s="176"/>
      <c r="WJL25" s="176"/>
      <c r="WJM25" s="176"/>
      <c r="WJN25" s="176"/>
      <c r="WJO25" s="176"/>
      <c r="WJP25" s="176"/>
      <c r="WJQ25" s="176"/>
      <c r="WJR25" s="176"/>
      <c r="WJS25" s="176"/>
      <c r="WJT25" s="176"/>
      <c r="WJU25" s="176"/>
      <c r="WJV25" s="176"/>
      <c r="WJW25" s="176"/>
      <c r="WJX25" s="176"/>
      <c r="WJY25" s="176"/>
      <c r="WJZ25" s="176"/>
      <c r="WKA25" s="176"/>
      <c r="WKB25" s="176"/>
      <c r="WKC25" s="176"/>
      <c r="WKD25" s="176"/>
      <c r="WKE25" s="176"/>
      <c r="WKF25" s="176"/>
      <c r="WKG25" s="176"/>
      <c r="WKH25" s="176"/>
      <c r="WKI25" s="176"/>
      <c r="WKJ25" s="176"/>
      <c r="WKK25" s="176"/>
      <c r="WKL25" s="176"/>
      <c r="WKM25" s="176"/>
      <c r="WKN25" s="176"/>
      <c r="WKO25" s="176"/>
      <c r="WKP25" s="176"/>
      <c r="WKQ25" s="176"/>
      <c r="WKR25" s="176"/>
      <c r="WKS25" s="176"/>
      <c r="WKT25" s="176"/>
      <c r="WKU25" s="176"/>
      <c r="WKV25" s="176"/>
      <c r="WKW25" s="176"/>
      <c r="WKX25" s="176"/>
      <c r="WKY25" s="176"/>
      <c r="WKZ25" s="176"/>
      <c r="WLA25" s="176"/>
      <c r="WLB25" s="176"/>
      <c r="WLC25" s="176"/>
      <c r="WLD25" s="176"/>
      <c r="WLE25" s="176"/>
      <c r="WLF25" s="176"/>
      <c r="WLG25" s="176"/>
      <c r="WLH25" s="176"/>
      <c r="WLI25" s="176"/>
      <c r="WLJ25" s="176"/>
      <c r="WLK25" s="176"/>
      <c r="WLL25" s="176"/>
      <c r="WLM25" s="176"/>
      <c r="WLN25" s="176"/>
      <c r="WLO25" s="176"/>
      <c r="WLP25" s="176"/>
      <c r="WLQ25" s="176"/>
      <c r="WLR25" s="176"/>
      <c r="WLS25" s="176"/>
      <c r="WLT25" s="176"/>
      <c r="WLU25" s="176"/>
      <c r="WLV25" s="176"/>
      <c r="WLW25" s="176"/>
      <c r="WLX25" s="176"/>
      <c r="WLY25" s="176"/>
      <c r="WLZ25" s="176"/>
      <c r="WMA25" s="176"/>
      <c r="WMB25" s="176"/>
      <c r="WMC25" s="176"/>
      <c r="WMD25" s="176"/>
      <c r="WME25" s="176"/>
      <c r="WMF25" s="176"/>
      <c r="WMG25" s="176"/>
      <c r="WMH25" s="176"/>
      <c r="WMI25" s="176"/>
      <c r="WMJ25" s="176"/>
      <c r="WMK25" s="176"/>
      <c r="WML25" s="176"/>
      <c r="WMM25" s="176"/>
      <c r="WMN25" s="176"/>
      <c r="WMO25" s="176"/>
      <c r="WMP25" s="176"/>
      <c r="WMQ25" s="176"/>
      <c r="WMR25" s="176"/>
      <c r="WMS25" s="176"/>
      <c r="WMT25" s="176"/>
      <c r="WMU25" s="176"/>
      <c r="WMV25" s="176"/>
      <c r="WMW25" s="176"/>
      <c r="WMX25" s="176"/>
      <c r="WMY25" s="176"/>
      <c r="WMZ25" s="176"/>
      <c r="WNA25" s="176"/>
      <c r="WNB25" s="176"/>
      <c r="WNC25" s="176"/>
      <c r="WND25" s="176"/>
      <c r="WNE25" s="176"/>
      <c r="WNF25" s="176"/>
      <c r="WNG25" s="176"/>
      <c r="WNH25" s="176"/>
      <c r="WNI25" s="176"/>
      <c r="WNJ25" s="176"/>
      <c r="WNK25" s="176"/>
      <c r="WNL25" s="176"/>
      <c r="WNM25" s="176"/>
      <c r="WNN25" s="176"/>
      <c r="WNO25" s="176"/>
      <c r="WNP25" s="176"/>
      <c r="WNQ25" s="176"/>
      <c r="WNR25" s="176"/>
      <c r="WNS25" s="176"/>
      <c r="WNT25" s="176"/>
      <c r="WNU25" s="176"/>
      <c r="WNV25" s="176"/>
      <c r="WNW25" s="176"/>
      <c r="WNX25" s="176"/>
      <c r="WNY25" s="176"/>
      <c r="WNZ25" s="176"/>
      <c r="WOA25" s="176"/>
      <c r="WOB25" s="176"/>
      <c r="WOC25" s="176"/>
      <c r="WOD25" s="176"/>
      <c r="WOE25" s="176"/>
      <c r="WOF25" s="176"/>
      <c r="WOG25" s="176"/>
      <c r="WOH25" s="176"/>
      <c r="WOI25" s="176"/>
      <c r="WOJ25" s="176"/>
      <c r="WOK25" s="176"/>
      <c r="WOL25" s="176"/>
      <c r="WOM25" s="176"/>
      <c r="WON25" s="176"/>
      <c r="WOO25" s="176"/>
      <c r="WOP25" s="176"/>
      <c r="WOQ25" s="176"/>
      <c r="WOR25" s="176"/>
      <c r="WOS25" s="176"/>
      <c r="WOT25" s="176"/>
      <c r="WOU25" s="176"/>
      <c r="WOV25" s="176"/>
      <c r="WOW25" s="176"/>
      <c r="WOX25" s="176"/>
      <c r="WOY25" s="176"/>
      <c r="WOZ25" s="176"/>
      <c r="WPA25" s="176"/>
      <c r="WPB25" s="176"/>
      <c r="WPC25" s="176"/>
      <c r="WPD25" s="176"/>
      <c r="WPE25" s="176"/>
      <c r="WPF25" s="176"/>
      <c r="WPG25" s="176"/>
      <c r="WPH25" s="176"/>
      <c r="WPI25" s="176"/>
      <c r="WPJ25" s="176"/>
      <c r="WPK25" s="176"/>
      <c r="WPL25" s="176"/>
      <c r="WPM25" s="176"/>
      <c r="WPN25" s="176"/>
      <c r="WPO25" s="176"/>
      <c r="WPP25" s="176"/>
      <c r="WPQ25" s="176"/>
      <c r="WPR25" s="176"/>
      <c r="WPS25" s="176"/>
      <c r="WPT25" s="176"/>
      <c r="WPU25" s="176"/>
      <c r="WPV25" s="176"/>
      <c r="WPW25" s="176"/>
      <c r="WPX25" s="176"/>
      <c r="WPY25" s="176"/>
      <c r="WPZ25" s="176"/>
      <c r="WQA25" s="176"/>
      <c r="WQB25" s="176"/>
      <c r="WQC25" s="176"/>
      <c r="WQD25" s="176"/>
      <c r="WQE25" s="176"/>
      <c r="WQF25" s="176"/>
      <c r="WQG25" s="176"/>
      <c r="WQH25" s="176"/>
      <c r="WQI25" s="176"/>
      <c r="WQJ25" s="176"/>
      <c r="WQK25" s="176"/>
      <c r="WQL25" s="176"/>
      <c r="WQM25" s="176"/>
      <c r="WQN25" s="176"/>
      <c r="WQO25" s="176"/>
      <c r="WQP25" s="176"/>
      <c r="WQQ25" s="176"/>
      <c r="WQR25" s="176"/>
      <c r="WQS25" s="176"/>
      <c r="WQT25" s="176"/>
      <c r="WQU25" s="176"/>
      <c r="WQV25" s="176"/>
      <c r="WQW25" s="176"/>
      <c r="WQX25" s="176"/>
      <c r="WQY25" s="176"/>
      <c r="WQZ25" s="176"/>
      <c r="WRA25" s="176"/>
      <c r="WRB25" s="176"/>
      <c r="WRC25" s="176"/>
      <c r="WRD25" s="176"/>
      <c r="WRE25" s="176"/>
      <c r="WRF25" s="176"/>
      <c r="WRG25" s="176"/>
      <c r="WRH25" s="176"/>
      <c r="WRI25" s="176"/>
      <c r="WRJ25" s="176"/>
      <c r="WRK25" s="176"/>
      <c r="WRL25" s="176"/>
      <c r="WRM25" s="176"/>
      <c r="WRN25" s="176"/>
      <c r="WRO25" s="176"/>
      <c r="WRP25" s="176"/>
      <c r="WRQ25" s="176"/>
      <c r="WRR25" s="176"/>
      <c r="WRS25" s="176"/>
      <c r="WRT25" s="176"/>
      <c r="WRU25" s="176"/>
      <c r="WRV25" s="176"/>
      <c r="WRW25" s="176"/>
      <c r="WRX25" s="176"/>
      <c r="WRY25" s="176"/>
      <c r="WRZ25" s="176"/>
      <c r="WSA25" s="176"/>
      <c r="WSB25" s="176"/>
      <c r="WSC25" s="176"/>
      <c r="WSD25" s="176"/>
      <c r="WSE25" s="176"/>
      <c r="WSF25" s="176"/>
      <c r="WSG25" s="176"/>
      <c r="WSH25" s="176"/>
      <c r="WSI25" s="176"/>
      <c r="WSJ25" s="176"/>
      <c r="WSK25" s="176"/>
      <c r="WSL25" s="176"/>
      <c r="WSM25" s="176"/>
      <c r="WSN25" s="176"/>
      <c r="WSO25" s="176"/>
      <c r="WSP25" s="176"/>
      <c r="WSQ25" s="176"/>
      <c r="WSR25" s="176"/>
      <c r="WSS25" s="176"/>
      <c r="WST25" s="176"/>
      <c r="WSU25" s="176"/>
      <c r="WSV25" s="176"/>
      <c r="WSW25" s="176"/>
      <c r="WSX25" s="176"/>
      <c r="WSY25" s="176"/>
      <c r="WSZ25" s="176"/>
      <c r="WTA25" s="176"/>
      <c r="WTB25" s="176"/>
      <c r="WTC25" s="176"/>
      <c r="WTD25" s="176"/>
      <c r="WTE25" s="176"/>
      <c r="WTF25" s="176"/>
      <c r="WTG25" s="176"/>
      <c r="WTH25" s="176"/>
      <c r="WTI25" s="176"/>
      <c r="WTJ25" s="176"/>
      <c r="WTK25" s="176"/>
      <c r="WTL25" s="176"/>
      <c r="WTM25" s="176"/>
      <c r="WTN25" s="176"/>
      <c r="WTO25" s="176"/>
      <c r="WTP25" s="176"/>
      <c r="WTQ25" s="176"/>
      <c r="WTR25" s="176"/>
      <c r="WTS25" s="176"/>
      <c r="WTT25" s="176"/>
      <c r="WTU25" s="176"/>
      <c r="WTV25" s="176"/>
      <c r="WTW25" s="176"/>
      <c r="WTX25" s="176"/>
      <c r="WTY25" s="176"/>
      <c r="WTZ25" s="176"/>
      <c r="WUA25" s="176"/>
      <c r="WUB25" s="176"/>
      <c r="WUC25" s="176"/>
      <c r="WUD25" s="176"/>
      <c r="WUE25" s="176"/>
      <c r="WUF25" s="176"/>
      <c r="WUG25" s="176"/>
      <c r="WUH25" s="176"/>
      <c r="WUI25" s="176"/>
      <c r="WUJ25" s="176"/>
      <c r="WUK25" s="176"/>
      <c r="WUL25" s="176"/>
      <c r="WUM25" s="176"/>
      <c r="WUN25" s="176"/>
      <c r="WUO25" s="176"/>
      <c r="WUP25" s="176"/>
      <c r="WUQ25" s="176"/>
      <c r="WUR25" s="176"/>
      <c r="WUS25" s="176"/>
      <c r="WUT25" s="176"/>
      <c r="WUU25" s="176"/>
      <c r="WUV25" s="176"/>
      <c r="WUW25" s="176"/>
      <c r="WUX25" s="176"/>
      <c r="WUY25" s="176"/>
      <c r="WUZ25" s="176"/>
      <c r="WVA25" s="176"/>
      <c r="WVB25" s="176"/>
      <c r="WVC25" s="176"/>
      <c r="WVD25" s="176"/>
      <c r="WVE25" s="176"/>
      <c r="WVF25" s="176"/>
      <c r="WVG25" s="176"/>
      <c r="WVH25" s="176"/>
      <c r="WVI25" s="176"/>
      <c r="WVJ25" s="176"/>
      <c r="WVK25" s="176"/>
      <c r="WVL25" s="176"/>
      <c r="WVM25" s="176"/>
      <c r="WVN25" s="176"/>
      <c r="WVO25" s="176"/>
      <c r="WVP25" s="176"/>
      <c r="WVQ25" s="176"/>
      <c r="WVR25" s="176"/>
      <c r="WVS25" s="176"/>
      <c r="WVT25" s="176"/>
      <c r="WVU25" s="176"/>
      <c r="WVV25" s="176"/>
      <c r="WVW25" s="176"/>
      <c r="WVX25" s="176"/>
      <c r="WVY25" s="176"/>
      <c r="WVZ25" s="176"/>
      <c r="WWA25" s="176"/>
      <c r="WWB25" s="176"/>
      <c r="WWC25" s="176"/>
      <c r="WWD25" s="176"/>
      <c r="WWE25" s="176"/>
      <c r="WWF25" s="176"/>
      <c r="WWG25" s="176"/>
      <c r="WWH25" s="176"/>
      <c r="WWI25" s="176"/>
      <c r="WWJ25" s="176"/>
      <c r="WWK25" s="176"/>
      <c r="WWL25" s="176"/>
      <c r="WWM25" s="176"/>
      <c r="WWN25" s="176"/>
      <c r="WWO25" s="176"/>
      <c r="WWP25" s="176"/>
      <c r="WWQ25" s="176"/>
      <c r="WWR25" s="176"/>
      <c r="WWS25" s="176"/>
      <c r="WWT25" s="176"/>
      <c r="WWU25" s="176"/>
      <c r="WWV25" s="176"/>
      <c r="WWW25" s="176"/>
      <c r="WWX25" s="176"/>
      <c r="WWY25" s="176"/>
      <c r="WWZ25" s="176"/>
      <c r="WXA25" s="176"/>
      <c r="WXB25" s="176"/>
      <c r="WXC25" s="176"/>
      <c r="WXD25" s="176"/>
      <c r="WXE25" s="176"/>
      <c r="WXF25" s="176"/>
      <c r="WXG25" s="176"/>
      <c r="WXH25" s="176"/>
      <c r="WXI25" s="176"/>
      <c r="WXJ25" s="176"/>
      <c r="WXK25" s="176"/>
      <c r="WXL25" s="176"/>
      <c r="WXM25" s="176"/>
      <c r="WXN25" s="176"/>
      <c r="WXO25" s="176"/>
      <c r="WXP25" s="176"/>
      <c r="WXQ25" s="176"/>
      <c r="WXR25" s="176"/>
      <c r="WXS25" s="176"/>
      <c r="WXT25" s="176"/>
      <c r="WXU25" s="176"/>
      <c r="WXV25" s="176"/>
      <c r="WXW25" s="176"/>
      <c r="WXX25" s="176"/>
      <c r="WXY25" s="176"/>
      <c r="WXZ25" s="176"/>
      <c r="WYA25" s="176"/>
      <c r="WYB25" s="176"/>
      <c r="WYC25" s="176"/>
      <c r="WYD25" s="176"/>
      <c r="WYE25" s="176"/>
      <c r="WYF25" s="176"/>
      <c r="WYG25" s="176"/>
      <c r="WYH25" s="176"/>
      <c r="WYI25" s="176"/>
      <c r="WYJ25" s="176"/>
      <c r="WYK25" s="176"/>
      <c r="WYL25" s="176"/>
      <c r="WYM25" s="176"/>
      <c r="WYN25" s="176"/>
      <c r="WYO25" s="176"/>
      <c r="WYP25" s="176"/>
      <c r="WYQ25" s="176"/>
      <c r="WYR25" s="176"/>
      <c r="WYS25" s="176"/>
      <c r="WYT25" s="176"/>
      <c r="WYU25" s="176"/>
      <c r="WYV25" s="176"/>
      <c r="WYW25" s="176"/>
      <c r="WYX25" s="176"/>
      <c r="WYY25" s="176"/>
      <c r="WYZ25" s="176"/>
      <c r="WZA25" s="176"/>
      <c r="WZB25" s="176"/>
      <c r="WZC25" s="176"/>
      <c r="WZD25" s="176"/>
      <c r="WZE25" s="176"/>
      <c r="WZF25" s="176"/>
      <c r="WZG25" s="176"/>
      <c r="WZH25" s="176"/>
      <c r="WZI25" s="176"/>
      <c r="WZJ25" s="176"/>
      <c r="WZK25" s="176"/>
      <c r="WZL25" s="176"/>
      <c r="WZM25" s="176"/>
      <c r="WZN25" s="176"/>
      <c r="WZO25" s="176"/>
      <c r="WZP25" s="176"/>
      <c r="WZQ25" s="176"/>
      <c r="WZR25" s="176"/>
      <c r="WZS25" s="176"/>
      <c r="WZT25" s="176"/>
      <c r="WZU25" s="176"/>
      <c r="WZV25" s="176"/>
      <c r="WZW25" s="176"/>
      <c r="WZX25" s="176"/>
      <c r="WZY25" s="176"/>
      <c r="WZZ25" s="176"/>
      <c r="XAA25" s="176"/>
      <c r="XAB25" s="176"/>
      <c r="XAC25" s="176"/>
      <c r="XAD25" s="176"/>
      <c r="XAE25" s="176"/>
      <c r="XAF25" s="176"/>
      <c r="XAG25" s="176"/>
      <c r="XAH25" s="176"/>
      <c r="XAI25" s="176"/>
      <c r="XAJ25" s="176"/>
      <c r="XAK25" s="176"/>
      <c r="XAL25" s="176"/>
      <c r="XAM25" s="176"/>
      <c r="XAN25" s="176"/>
      <c r="XAO25" s="176"/>
      <c r="XAP25" s="176"/>
      <c r="XAQ25" s="176"/>
      <c r="XAR25" s="176"/>
      <c r="XAS25" s="176"/>
      <c r="XAT25" s="176"/>
      <c r="XAU25" s="176"/>
      <c r="XAV25" s="176"/>
      <c r="XAW25" s="176"/>
      <c r="XAX25" s="176"/>
      <c r="XAY25" s="176"/>
      <c r="XAZ25" s="176"/>
      <c r="XBA25" s="176"/>
      <c r="XBB25" s="176"/>
      <c r="XBC25" s="176"/>
      <c r="XBD25" s="176"/>
      <c r="XBE25" s="176"/>
      <c r="XBF25" s="176"/>
      <c r="XBG25" s="176"/>
      <c r="XBH25" s="176"/>
      <c r="XBI25" s="176"/>
      <c r="XBJ25" s="176"/>
      <c r="XBK25" s="176"/>
      <c r="XBL25" s="176"/>
      <c r="XBM25" s="176"/>
      <c r="XBN25" s="176"/>
      <c r="XBO25" s="176"/>
      <c r="XBP25" s="176"/>
      <c r="XBQ25" s="176"/>
      <c r="XBR25" s="176"/>
      <c r="XBS25" s="176"/>
      <c r="XBT25" s="176"/>
      <c r="XBU25" s="176"/>
      <c r="XBV25" s="176"/>
      <c r="XBW25" s="176"/>
      <c r="XBX25" s="176"/>
      <c r="XBY25" s="176"/>
      <c r="XBZ25" s="176"/>
      <c r="XCA25" s="176"/>
      <c r="XCB25" s="176"/>
      <c r="XCC25" s="176"/>
      <c r="XCD25" s="176"/>
      <c r="XCE25" s="176"/>
      <c r="XCF25" s="176"/>
      <c r="XCG25" s="176"/>
      <c r="XCH25" s="176"/>
      <c r="XCI25" s="176"/>
      <c r="XCJ25" s="176"/>
      <c r="XCK25" s="176"/>
      <c r="XCL25" s="176"/>
      <c r="XCM25" s="176"/>
      <c r="XCN25" s="176"/>
      <c r="XCO25" s="176"/>
      <c r="XCP25" s="176"/>
      <c r="XCQ25" s="176"/>
      <c r="XCR25" s="176"/>
      <c r="XCS25" s="176"/>
      <c r="XCT25" s="176"/>
      <c r="XCU25" s="176"/>
      <c r="XCV25" s="176"/>
      <c r="XCW25" s="176"/>
      <c r="XCX25" s="176"/>
      <c r="XCY25" s="176"/>
      <c r="XCZ25" s="176"/>
      <c r="XDA25" s="176"/>
      <c r="XDB25" s="176"/>
      <c r="XDC25" s="176"/>
      <c r="XDD25" s="176"/>
      <c r="XDE25" s="176"/>
      <c r="XDF25" s="176"/>
      <c r="XDG25" s="176"/>
      <c r="XDH25" s="176"/>
      <c r="XDI25" s="176"/>
      <c r="XDJ25" s="176"/>
      <c r="XDK25" s="176"/>
      <c r="XDL25" s="176"/>
      <c r="XDM25" s="176"/>
      <c r="XDN25" s="176"/>
      <c r="XDO25" s="176"/>
      <c r="XDP25" s="176"/>
      <c r="XDQ25" s="176"/>
      <c r="XDR25" s="176"/>
      <c r="XDS25" s="176"/>
      <c r="XDT25" s="176"/>
      <c r="XDU25" s="176"/>
      <c r="XDV25" s="176"/>
      <c r="XDW25" s="176"/>
      <c r="XDX25" s="176"/>
      <c r="XDY25" s="176"/>
      <c r="XDZ25" s="176"/>
      <c r="XEA25" s="176"/>
      <c r="XEB25" s="176"/>
      <c r="XEC25" s="176"/>
      <c r="XED25" s="176"/>
      <c r="XEE25" s="176"/>
      <c r="XEF25" s="176"/>
      <c r="XEG25" s="176"/>
      <c r="XEH25" s="176"/>
      <c r="XEI25" s="176"/>
      <c r="XEJ25" s="176"/>
      <c r="XEK25" s="176"/>
      <c r="XEL25" s="176"/>
      <c r="XEM25" s="176"/>
      <c r="XEN25" s="176"/>
      <c r="XEO25" s="176"/>
      <c r="XEP25" s="176"/>
      <c r="XEQ25" s="176"/>
      <c r="XER25" s="176"/>
      <c r="XES25" s="176"/>
      <c r="XET25" s="176"/>
      <c r="XEU25" s="176"/>
      <c r="XEV25" s="176"/>
      <c r="XEW25" s="176"/>
      <c r="XEX25" s="176"/>
      <c r="XEY25" s="176"/>
      <c r="XEZ25" s="176"/>
      <c r="XFA25" s="176"/>
      <c r="XFB25" s="176"/>
      <c r="XFC25" s="176"/>
    </row>
    <row r="26" s="173" customFormat="1" customHeight="1" spans="1:224">
      <c r="A26" s="192" t="s">
        <v>2</v>
      </c>
      <c r="B26" s="193" t="s">
        <v>3</v>
      </c>
      <c r="C26" s="193" t="s">
        <v>4</v>
      </c>
      <c r="D26" s="199" t="s">
        <v>5</v>
      </c>
      <c r="E26" s="199" t="s">
        <v>6</v>
      </c>
      <c r="F26" s="200" t="s">
        <v>7</v>
      </c>
      <c r="G26" s="200" t="s">
        <v>8</v>
      </c>
      <c r="H26" s="199" t="s">
        <v>9</v>
      </c>
      <c r="I26" s="206" t="s">
        <v>10</v>
      </c>
      <c r="J26" s="199" t="s">
        <v>11</v>
      </c>
      <c r="K26" s="199"/>
      <c r="L26" s="199"/>
      <c r="M26" s="199"/>
      <c r="N26" s="199"/>
      <c r="O26" s="207" t="s">
        <v>12</v>
      </c>
      <c r="P26" s="192" t="s">
        <v>13</v>
      </c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6"/>
      <c r="CQ26" s="176"/>
      <c r="CR26" s="176"/>
      <c r="CS26" s="176"/>
      <c r="CT26" s="176"/>
      <c r="CU26" s="176"/>
      <c r="CV26" s="176"/>
      <c r="CW26" s="176"/>
      <c r="CX26" s="176"/>
      <c r="CY26" s="176"/>
      <c r="CZ26" s="176"/>
      <c r="DA26" s="176"/>
      <c r="DB26" s="176"/>
      <c r="DC26" s="176"/>
      <c r="DD26" s="176"/>
      <c r="DE26" s="176"/>
      <c r="DF26" s="176"/>
      <c r="DG26" s="176"/>
      <c r="DH26" s="176"/>
      <c r="DI26" s="176"/>
      <c r="DJ26" s="176"/>
      <c r="DK26" s="176"/>
      <c r="DL26" s="176"/>
      <c r="DM26" s="176"/>
      <c r="DN26" s="176"/>
      <c r="DO26" s="176"/>
      <c r="DP26" s="176"/>
      <c r="DQ26" s="176"/>
      <c r="DR26" s="176"/>
      <c r="DS26" s="176"/>
      <c r="DT26" s="176"/>
      <c r="DU26" s="176"/>
      <c r="DV26" s="176"/>
      <c r="DW26" s="176"/>
      <c r="DX26" s="176"/>
      <c r="DY26" s="176"/>
      <c r="DZ26" s="176"/>
      <c r="EA26" s="176"/>
      <c r="EB26" s="176"/>
      <c r="EC26" s="176"/>
      <c r="ED26" s="176"/>
      <c r="EE26" s="176"/>
      <c r="EF26" s="176"/>
      <c r="EG26" s="176"/>
      <c r="EH26" s="176"/>
      <c r="EI26" s="176"/>
      <c r="EJ26" s="176"/>
      <c r="EK26" s="176"/>
      <c r="EL26" s="176"/>
      <c r="EM26" s="176"/>
      <c r="EN26" s="176"/>
      <c r="EO26" s="176"/>
      <c r="EP26" s="176"/>
      <c r="EQ26" s="176"/>
      <c r="ER26" s="176"/>
      <c r="ES26" s="176"/>
      <c r="ET26" s="176"/>
      <c r="EU26" s="176"/>
      <c r="EV26" s="176"/>
      <c r="EW26" s="176"/>
      <c r="EX26" s="176"/>
      <c r="EY26" s="176"/>
      <c r="EZ26" s="176"/>
      <c r="FA26" s="176"/>
      <c r="FB26" s="176"/>
      <c r="FC26" s="176"/>
      <c r="FD26" s="176"/>
      <c r="FE26" s="176"/>
      <c r="FF26" s="176"/>
      <c r="FG26" s="176"/>
      <c r="FH26" s="176"/>
      <c r="FI26" s="176"/>
      <c r="FJ26" s="176"/>
      <c r="FK26" s="176"/>
      <c r="FL26" s="176"/>
      <c r="FM26" s="176"/>
      <c r="FN26" s="176"/>
      <c r="FO26" s="176"/>
      <c r="FP26" s="176"/>
      <c r="FQ26" s="176"/>
      <c r="FR26" s="176"/>
      <c r="FS26" s="176"/>
      <c r="FT26" s="176"/>
      <c r="FU26" s="176"/>
      <c r="FV26" s="176"/>
      <c r="FW26" s="176"/>
      <c r="FX26" s="176"/>
      <c r="FY26" s="176"/>
      <c r="FZ26" s="176"/>
      <c r="GA26" s="176"/>
      <c r="GB26" s="176"/>
      <c r="GC26" s="176"/>
      <c r="GD26" s="176"/>
      <c r="GE26" s="176"/>
      <c r="GF26" s="176"/>
      <c r="GG26" s="176"/>
      <c r="GH26" s="176"/>
      <c r="GI26" s="176"/>
      <c r="GJ26" s="176"/>
      <c r="GK26" s="176"/>
      <c r="GL26" s="176"/>
      <c r="GM26" s="176"/>
      <c r="GN26" s="176"/>
      <c r="GO26" s="176"/>
      <c r="GP26" s="176"/>
      <c r="GQ26" s="176"/>
      <c r="GR26" s="176"/>
      <c r="GS26" s="176"/>
      <c r="GT26" s="176"/>
      <c r="GU26" s="176"/>
      <c r="GV26" s="176"/>
      <c r="GW26" s="176"/>
      <c r="GX26" s="176"/>
      <c r="GY26" s="176"/>
      <c r="GZ26" s="176"/>
      <c r="HA26" s="176"/>
      <c r="HB26" s="176"/>
      <c r="HC26" s="176"/>
      <c r="HD26" s="176"/>
      <c r="HE26" s="176"/>
      <c r="HF26" s="176"/>
      <c r="HG26" s="176"/>
      <c r="HH26" s="176"/>
      <c r="HI26" s="176"/>
      <c r="HJ26" s="176"/>
      <c r="HK26" s="176"/>
      <c r="HL26" s="176"/>
      <c r="HM26" s="176"/>
      <c r="HN26" s="176"/>
      <c r="HO26" s="176"/>
      <c r="HP26" s="176"/>
    </row>
    <row r="27" s="173" customFormat="1" customHeight="1" spans="1:224">
      <c r="A27" s="195"/>
      <c r="B27" s="193"/>
      <c r="C27" s="193"/>
      <c r="D27" s="199"/>
      <c r="E27" s="199"/>
      <c r="F27" s="200"/>
      <c r="G27" s="200"/>
      <c r="H27" s="199"/>
      <c r="I27" s="208"/>
      <c r="J27" s="209" t="s">
        <v>14</v>
      </c>
      <c r="K27" s="199" t="s">
        <v>15</v>
      </c>
      <c r="L27" s="199" t="s">
        <v>16</v>
      </c>
      <c r="M27" s="199" t="s">
        <v>17</v>
      </c>
      <c r="N27" s="199" t="s">
        <v>18</v>
      </c>
      <c r="O27" s="207"/>
      <c r="P27" s="195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76"/>
      <c r="ED27" s="176"/>
      <c r="EE27" s="176"/>
      <c r="EF27" s="176"/>
      <c r="EG27" s="176"/>
      <c r="EH27" s="176"/>
      <c r="EI27" s="176"/>
      <c r="EJ27" s="176"/>
      <c r="EK27" s="176"/>
      <c r="EL27" s="176"/>
      <c r="EM27" s="176"/>
      <c r="EN27" s="176"/>
      <c r="EO27" s="176"/>
      <c r="EP27" s="176"/>
      <c r="EQ27" s="176"/>
      <c r="ER27" s="176"/>
      <c r="ES27" s="176"/>
      <c r="ET27" s="176"/>
      <c r="EU27" s="176"/>
      <c r="EV27" s="176"/>
      <c r="EW27" s="176"/>
      <c r="EX27" s="176"/>
      <c r="EY27" s="176"/>
      <c r="EZ27" s="176"/>
      <c r="FA27" s="176"/>
      <c r="FB27" s="176"/>
      <c r="FC27" s="176"/>
      <c r="FD27" s="176"/>
      <c r="FE27" s="176"/>
      <c r="FF27" s="176"/>
      <c r="FG27" s="176"/>
      <c r="FH27" s="176"/>
      <c r="FI27" s="176"/>
      <c r="FJ27" s="176"/>
      <c r="FK27" s="176"/>
      <c r="FL27" s="176"/>
      <c r="FM27" s="176"/>
      <c r="FN27" s="176"/>
      <c r="FO27" s="176"/>
      <c r="FP27" s="176"/>
      <c r="FQ27" s="176"/>
      <c r="FR27" s="176"/>
      <c r="FS27" s="176"/>
      <c r="FT27" s="176"/>
      <c r="FU27" s="176"/>
      <c r="FV27" s="176"/>
      <c r="FW27" s="176"/>
      <c r="FX27" s="176"/>
      <c r="FY27" s="176"/>
      <c r="FZ27" s="176"/>
      <c r="GA27" s="176"/>
      <c r="GB27" s="176"/>
      <c r="GC27" s="176"/>
      <c r="GD27" s="176"/>
      <c r="GE27" s="176"/>
      <c r="GF27" s="176"/>
      <c r="GG27" s="176"/>
      <c r="GH27" s="176"/>
      <c r="GI27" s="176"/>
      <c r="GJ27" s="176"/>
      <c r="GK27" s="176"/>
      <c r="GL27" s="176"/>
      <c r="GM27" s="176"/>
      <c r="GN27" s="176"/>
      <c r="GO27" s="176"/>
      <c r="GP27" s="176"/>
      <c r="GQ27" s="176"/>
      <c r="GR27" s="176"/>
      <c r="GS27" s="176"/>
      <c r="GT27" s="176"/>
      <c r="GU27" s="176"/>
      <c r="GV27" s="176"/>
      <c r="GW27" s="176"/>
      <c r="GX27" s="176"/>
      <c r="GY27" s="176"/>
      <c r="GZ27" s="176"/>
      <c r="HA27" s="176"/>
      <c r="HB27" s="176"/>
      <c r="HC27" s="176"/>
      <c r="HD27" s="176"/>
      <c r="HE27" s="176"/>
      <c r="HF27" s="176"/>
      <c r="HG27" s="176"/>
      <c r="HH27" s="176"/>
      <c r="HI27" s="176"/>
      <c r="HJ27" s="176"/>
      <c r="HK27" s="176"/>
      <c r="HL27" s="176"/>
      <c r="HM27" s="176"/>
      <c r="HN27" s="176"/>
      <c r="HO27" s="176"/>
      <c r="HP27" s="176"/>
    </row>
    <row r="28" s="174" customFormat="1" ht="28" spans="1:254">
      <c r="A28" s="32" t="s">
        <v>61</v>
      </c>
      <c r="B28" s="197">
        <v>50</v>
      </c>
      <c r="C28" s="33">
        <v>53</v>
      </c>
      <c r="D28" s="32" t="s">
        <v>20</v>
      </c>
      <c r="E28" s="32" t="s">
        <v>21</v>
      </c>
      <c r="F28" s="33">
        <v>3</v>
      </c>
      <c r="G28" s="14">
        <v>3</v>
      </c>
      <c r="H28" s="198" t="s">
        <v>22</v>
      </c>
      <c r="I28" s="33">
        <v>54</v>
      </c>
      <c r="J28" s="34"/>
      <c r="K28" s="34"/>
      <c r="L28" s="34"/>
      <c r="M28" s="35" t="s">
        <v>62</v>
      </c>
      <c r="N28" s="34"/>
      <c r="O28" s="33" t="s">
        <v>63</v>
      </c>
      <c r="P28" s="15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</row>
    <row r="29" s="174" customFormat="1" ht="28" spans="1:254">
      <c r="A29" s="32" t="s">
        <v>61</v>
      </c>
      <c r="B29" s="197">
        <v>50</v>
      </c>
      <c r="C29" s="33">
        <v>53</v>
      </c>
      <c r="D29" s="32" t="s">
        <v>20</v>
      </c>
      <c r="E29" s="32" t="s">
        <v>21</v>
      </c>
      <c r="F29" s="33">
        <v>3</v>
      </c>
      <c r="G29" s="14">
        <v>3</v>
      </c>
      <c r="H29" s="198" t="s">
        <v>22</v>
      </c>
      <c r="I29" s="33">
        <v>54</v>
      </c>
      <c r="J29" s="34"/>
      <c r="K29" s="34"/>
      <c r="L29" s="35" t="s">
        <v>62</v>
      </c>
      <c r="M29" s="34"/>
      <c r="N29" s="34"/>
      <c r="O29" s="33" t="s">
        <v>53</v>
      </c>
      <c r="P29" s="15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</row>
    <row r="30" s="174" customFormat="1" ht="28" spans="1:254">
      <c r="A30" s="32" t="s">
        <v>61</v>
      </c>
      <c r="B30" s="197">
        <v>50</v>
      </c>
      <c r="C30" s="33">
        <v>53</v>
      </c>
      <c r="D30" s="32" t="s">
        <v>47</v>
      </c>
      <c r="E30" s="32" t="s">
        <v>21</v>
      </c>
      <c r="F30" s="33">
        <v>3</v>
      </c>
      <c r="G30" s="14">
        <v>3</v>
      </c>
      <c r="H30" s="198" t="s">
        <v>22</v>
      </c>
      <c r="I30" s="33">
        <v>54</v>
      </c>
      <c r="J30" s="34"/>
      <c r="K30" s="34"/>
      <c r="L30" s="34"/>
      <c r="M30" s="35" t="s">
        <v>64</v>
      </c>
      <c r="N30" s="34"/>
      <c r="O30" s="214" t="s">
        <v>65</v>
      </c>
      <c r="P30" s="15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</row>
    <row r="31" s="174" customFormat="1" ht="28" spans="1:254">
      <c r="A31" s="32" t="s">
        <v>61</v>
      </c>
      <c r="B31" s="197">
        <v>50</v>
      </c>
      <c r="C31" s="33">
        <v>53</v>
      </c>
      <c r="D31" s="32" t="s">
        <v>47</v>
      </c>
      <c r="E31" s="32" t="s">
        <v>21</v>
      </c>
      <c r="F31" s="33">
        <v>3</v>
      </c>
      <c r="G31" s="14">
        <v>3</v>
      </c>
      <c r="H31" s="198" t="s">
        <v>22</v>
      </c>
      <c r="I31" s="33">
        <v>54</v>
      </c>
      <c r="J31" s="34"/>
      <c r="K31" s="34"/>
      <c r="L31" s="34"/>
      <c r="M31" s="35" t="s">
        <v>66</v>
      </c>
      <c r="N31" s="34"/>
      <c r="O31" s="214" t="s">
        <v>65</v>
      </c>
      <c r="P31" s="15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</row>
    <row r="32" s="174" customFormat="1" ht="42" spans="1:254">
      <c r="A32" s="32" t="s">
        <v>61</v>
      </c>
      <c r="B32" s="197">
        <v>50</v>
      </c>
      <c r="C32" s="33">
        <v>53</v>
      </c>
      <c r="D32" s="32" t="s">
        <v>67</v>
      </c>
      <c r="E32" s="32" t="s">
        <v>21</v>
      </c>
      <c r="F32" s="33">
        <v>3</v>
      </c>
      <c r="G32" s="14">
        <v>3</v>
      </c>
      <c r="H32" s="198" t="s">
        <v>22</v>
      </c>
      <c r="I32" s="33">
        <v>54</v>
      </c>
      <c r="J32" s="35" t="s">
        <v>68</v>
      </c>
      <c r="K32" s="34"/>
      <c r="L32" s="34"/>
      <c r="M32" s="34"/>
      <c r="N32" s="34"/>
      <c r="O32" s="215" t="s">
        <v>69</v>
      </c>
      <c r="P32" s="15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</row>
    <row r="33" s="174" customFormat="1" ht="56" spans="1:254">
      <c r="A33" s="32" t="s">
        <v>61</v>
      </c>
      <c r="B33" s="197">
        <v>50</v>
      </c>
      <c r="C33" s="33">
        <v>53</v>
      </c>
      <c r="D33" s="32" t="s">
        <v>67</v>
      </c>
      <c r="E33" s="32" t="s">
        <v>21</v>
      </c>
      <c r="F33" s="33">
        <v>3</v>
      </c>
      <c r="G33" s="14">
        <v>3</v>
      </c>
      <c r="H33" s="198" t="s">
        <v>22</v>
      </c>
      <c r="I33" s="33">
        <v>54</v>
      </c>
      <c r="J33" s="216" t="s">
        <v>70</v>
      </c>
      <c r="K33" s="34"/>
      <c r="L33" s="34"/>
      <c r="M33" s="34"/>
      <c r="N33" s="34"/>
      <c r="O33" s="215" t="s">
        <v>69</v>
      </c>
      <c r="P33" s="15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</row>
    <row r="34" s="174" customFormat="1" ht="28" spans="1:254">
      <c r="A34" s="32" t="s">
        <v>61</v>
      </c>
      <c r="B34" s="197">
        <v>50</v>
      </c>
      <c r="C34" s="33">
        <v>53</v>
      </c>
      <c r="D34" s="32" t="s">
        <v>42</v>
      </c>
      <c r="E34" s="32" t="s">
        <v>32</v>
      </c>
      <c r="F34" s="32">
        <v>3</v>
      </c>
      <c r="G34" s="14">
        <v>3</v>
      </c>
      <c r="H34" s="198" t="s">
        <v>22</v>
      </c>
      <c r="I34" s="32">
        <v>54</v>
      </c>
      <c r="J34" s="34"/>
      <c r="K34" s="35" t="s">
        <v>48</v>
      </c>
      <c r="L34" s="34"/>
      <c r="M34" s="34"/>
      <c r="N34" s="34"/>
      <c r="O34" s="215" t="s">
        <v>71</v>
      </c>
      <c r="P34" s="15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</row>
    <row r="35" s="174" customFormat="1" ht="28" spans="1:254">
      <c r="A35" s="32" t="s">
        <v>61</v>
      </c>
      <c r="B35" s="197">
        <v>50</v>
      </c>
      <c r="C35" s="33">
        <v>53</v>
      </c>
      <c r="D35" s="32" t="s">
        <v>42</v>
      </c>
      <c r="E35" s="32" t="s">
        <v>32</v>
      </c>
      <c r="F35" s="32">
        <v>3</v>
      </c>
      <c r="G35" s="14">
        <v>3</v>
      </c>
      <c r="H35" s="198" t="s">
        <v>22</v>
      </c>
      <c r="I35" s="32">
        <v>54</v>
      </c>
      <c r="J35" s="34"/>
      <c r="K35" s="35" t="s">
        <v>72</v>
      </c>
      <c r="L35" s="34"/>
      <c r="M35" s="34"/>
      <c r="N35" s="34"/>
      <c r="O35" s="215" t="s">
        <v>71</v>
      </c>
      <c r="P35" s="15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</row>
    <row r="36" s="174" customFormat="1" ht="28" spans="1:254">
      <c r="A36" s="32" t="s">
        <v>61</v>
      </c>
      <c r="B36" s="197">
        <v>50</v>
      </c>
      <c r="C36" s="33">
        <v>53</v>
      </c>
      <c r="D36" s="32" t="s">
        <v>73</v>
      </c>
      <c r="E36" s="32" t="s">
        <v>32</v>
      </c>
      <c r="F36" s="32">
        <v>3</v>
      </c>
      <c r="G36" s="14">
        <v>3</v>
      </c>
      <c r="H36" s="198" t="s">
        <v>22</v>
      </c>
      <c r="I36" s="32">
        <v>54</v>
      </c>
      <c r="J36" s="34"/>
      <c r="K36" s="34"/>
      <c r="L36" s="34"/>
      <c r="M36" s="34"/>
      <c r="N36" s="35" t="s">
        <v>74</v>
      </c>
      <c r="O36" s="215" t="s">
        <v>75</v>
      </c>
      <c r="P36" s="15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</row>
    <row r="37" s="174" customFormat="1" ht="28" spans="1:254">
      <c r="A37" s="32" t="s">
        <v>61</v>
      </c>
      <c r="B37" s="197">
        <v>50</v>
      </c>
      <c r="C37" s="33">
        <v>53</v>
      </c>
      <c r="D37" s="32" t="s">
        <v>73</v>
      </c>
      <c r="E37" s="32" t="s">
        <v>32</v>
      </c>
      <c r="F37" s="32">
        <v>3</v>
      </c>
      <c r="G37" s="14">
        <v>3</v>
      </c>
      <c r="H37" s="198" t="s">
        <v>22</v>
      </c>
      <c r="I37" s="32">
        <v>54</v>
      </c>
      <c r="J37" s="34"/>
      <c r="K37" s="34"/>
      <c r="L37" s="34"/>
      <c r="M37" s="34"/>
      <c r="N37" s="35" t="s">
        <v>76</v>
      </c>
      <c r="O37" s="215" t="s">
        <v>77</v>
      </c>
      <c r="P37" s="15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</row>
    <row r="38" s="173" customFormat="1" customHeight="1" spans="1:16383">
      <c r="A38" s="201" t="s">
        <v>78</v>
      </c>
      <c r="B38" s="202"/>
      <c r="C38" s="202"/>
      <c r="D38" s="201"/>
      <c r="E38" s="201"/>
      <c r="F38" s="201"/>
      <c r="G38" s="201"/>
      <c r="H38" s="203"/>
      <c r="I38" s="203"/>
      <c r="J38" s="201"/>
      <c r="K38" s="201"/>
      <c r="L38" s="201"/>
      <c r="M38" s="201"/>
      <c r="N38" s="201"/>
      <c r="O38" s="205"/>
      <c r="P38" s="201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219"/>
      <c r="BV38" s="219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R38" s="219"/>
      <c r="CS38" s="219"/>
      <c r="CT38" s="219"/>
      <c r="CU38" s="219"/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176"/>
      <c r="DV38" s="176"/>
      <c r="DW38" s="176"/>
      <c r="DX38" s="176"/>
      <c r="DY38" s="176"/>
      <c r="DZ38" s="176"/>
      <c r="EA38" s="176"/>
      <c r="EB38" s="176"/>
      <c r="EC38" s="176"/>
      <c r="ED38" s="176"/>
      <c r="EE38" s="176"/>
      <c r="EF38" s="176"/>
      <c r="EG38" s="176"/>
      <c r="EH38" s="176"/>
      <c r="EI38" s="176"/>
      <c r="EJ38" s="176"/>
      <c r="EK38" s="176"/>
      <c r="EL38" s="176"/>
      <c r="EM38" s="176"/>
      <c r="EN38" s="176"/>
      <c r="EO38" s="176"/>
      <c r="EP38" s="176"/>
      <c r="EQ38" s="176"/>
      <c r="ER38" s="176"/>
      <c r="ES38" s="176"/>
      <c r="ET38" s="176"/>
      <c r="EU38" s="176"/>
      <c r="EV38" s="176"/>
      <c r="EW38" s="176"/>
      <c r="EX38" s="176"/>
      <c r="EY38" s="176"/>
      <c r="EZ38" s="176"/>
      <c r="FA38" s="176"/>
      <c r="FB38" s="176"/>
      <c r="FC38" s="176"/>
      <c r="FD38" s="176"/>
      <c r="FE38" s="176"/>
      <c r="FF38" s="176"/>
      <c r="FG38" s="176"/>
      <c r="FH38" s="176"/>
      <c r="FI38" s="176"/>
      <c r="FJ38" s="176"/>
      <c r="FK38" s="176"/>
      <c r="FL38" s="176"/>
      <c r="FM38" s="176"/>
      <c r="FN38" s="176"/>
      <c r="FO38" s="176"/>
      <c r="FP38" s="176"/>
      <c r="FQ38" s="176"/>
      <c r="FR38" s="176"/>
      <c r="FS38" s="176"/>
      <c r="FT38" s="176"/>
      <c r="FU38" s="176"/>
      <c r="FV38" s="176"/>
      <c r="FW38" s="176"/>
      <c r="FX38" s="176"/>
      <c r="FY38" s="176"/>
      <c r="FZ38" s="176"/>
      <c r="GA38" s="176"/>
      <c r="GB38" s="176"/>
      <c r="GC38" s="176"/>
      <c r="GD38" s="176"/>
      <c r="GE38" s="176"/>
      <c r="GF38" s="176"/>
      <c r="GG38" s="176"/>
      <c r="GH38" s="176"/>
      <c r="GI38" s="176"/>
      <c r="GJ38" s="176"/>
      <c r="GK38" s="176"/>
      <c r="GL38" s="176"/>
      <c r="GM38" s="176"/>
      <c r="GN38" s="176"/>
      <c r="GO38" s="176"/>
      <c r="GP38" s="176"/>
      <c r="GQ38" s="176"/>
      <c r="GR38" s="176"/>
      <c r="GS38" s="176"/>
      <c r="GT38" s="176"/>
      <c r="GU38" s="176"/>
      <c r="GV38" s="176"/>
      <c r="GW38" s="176"/>
      <c r="GX38" s="176"/>
      <c r="GY38" s="176"/>
      <c r="GZ38" s="176"/>
      <c r="HA38" s="176"/>
      <c r="HB38" s="176"/>
      <c r="HC38" s="176"/>
      <c r="HD38" s="176"/>
      <c r="HE38" s="176"/>
      <c r="HF38" s="176"/>
      <c r="HG38" s="176"/>
      <c r="HH38" s="176"/>
      <c r="HI38" s="176"/>
      <c r="HJ38" s="176"/>
      <c r="HK38" s="176"/>
      <c r="HL38" s="176"/>
      <c r="HM38" s="176"/>
      <c r="HN38" s="176"/>
      <c r="HO38" s="176"/>
      <c r="HP38" s="176"/>
      <c r="HQ38" s="176"/>
      <c r="HR38" s="176"/>
      <c r="HS38" s="176"/>
      <c r="HT38" s="176"/>
      <c r="HU38" s="176"/>
      <c r="HV38" s="176"/>
      <c r="HW38" s="176"/>
      <c r="HX38" s="176"/>
      <c r="HY38" s="176"/>
      <c r="HZ38" s="176"/>
      <c r="IA38" s="176"/>
      <c r="IB38" s="176"/>
      <c r="IC38" s="176"/>
      <c r="ID38" s="176"/>
      <c r="IE38" s="176"/>
      <c r="IF38" s="176"/>
      <c r="IG38" s="176"/>
      <c r="IH38" s="176"/>
      <c r="II38" s="176"/>
      <c r="IJ38" s="176"/>
      <c r="IK38" s="176"/>
      <c r="IL38" s="176"/>
      <c r="IM38" s="176"/>
      <c r="IN38" s="176"/>
      <c r="IO38" s="176"/>
      <c r="IP38" s="176"/>
      <c r="IQ38" s="176"/>
      <c r="IR38" s="176"/>
      <c r="IS38" s="176"/>
      <c r="IT38" s="176"/>
      <c r="IU38" s="176"/>
      <c r="IV38" s="176"/>
      <c r="IW38" s="176"/>
      <c r="IX38" s="176"/>
      <c r="IY38" s="176"/>
      <c r="IZ38" s="176"/>
      <c r="JA38" s="176"/>
      <c r="JB38" s="176"/>
      <c r="JC38" s="176"/>
      <c r="JD38" s="176"/>
      <c r="JE38" s="176"/>
      <c r="JF38" s="176"/>
      <c r="JG38" s="176"/>
      <c r="JH38" s="176"/>
      <c r="JI38" s="176"/>
      <c r="JJ38" s="176"/>
      <c r="JK38" s="176"/>
      <c r="JL38" s="176"/>
      <c r="JM38" s="176"/>
      <c r="JN38" s="176"/>
      <c r="JO38" s="176"/>
      <c r="JP38" s="176"/>
      <c r="JQ38" s="176"/>
      <c r="JR38" s="176"/>
      <c r="JS38" s="176"/>
      <c r="JT38" s="176"/>
      <c r="JU38" s="176"/>
      <c r="JV38" s="176"/>
      <c r="JW38" s="176"/>
      <c r="JX38" s="176"/>
      <c r="JY38" s="176"/>
      <c r="JZ38" s="176"/>
      <c r="KA38" s="176"/>
      <c r="KB38" s="176"/>
      <c r="KC38" s="176"/>
      <c r="KD38" s="176"/>
      <c r="KE38" s="176"/>
      <c r="KF38" s="176"/>
      <c r="KG38" s="176"/>
      <c r="KH38" s="176"/>
      <c r="KI38" s="176"/>
      <c r="KJ38" s="176"/>
      <c r="KK38" s="176"/>
      <c r="KL38" s="176"/>
      <c r="KM38" s="176"/>
      <c r="KN38" s="176"/>
      <c r="KO38" s="176"/>
      <c r="KP38" s="176"/>
      <c r="KQ38" s="176"/>
      <c r="KR38" s="176"/>
      <c r="KS38" s="176"/>
      <c r="KT38" s="176"/>
      <c r="KU38" s="176"/>
      <c r="KV38" s="176"/>
      <c r="KW38" s="176"/>
      <c r="KX38" s="176"/>
      <c r="KY38" s="176"/>
      <c r="KZ38" s="176"/>
      <c r="LA38" s="176"/>
      <c r="LB38" s="176"/>
      <c r="LC38" s="176"/>
      <c r="LD38" s="176"/>
      <c r="LE38" s="176"/>
      <c r="LF38" s="176"/>
      <c r="LG38" s="176"/>
      <c r="LH38" s="176"/>
      <c r="LI38" s="176"/>
      <c r="LJ38" s="176"/>
      <c r="LK38" s="176"/>
      <c r="LL38" s="176"/>
      <c r="LM38" s="176"/>
      <c r="LN38" s="176"/>
      <c r="LO38" s="176"/>
      <c r="LP38" s="176"/>
      <c r="LQ38" s="176"/>
      <c r="LR38" s="176"/>
      <c r="LS38" s="176"/>
      <c r="LT38" s="176"/>
      <c r="LU38" s="176"/>
      <c r="LV38" s="176"/>
      <c r="LW38" s="176"/>
      <c r="LX38" s="176"/>
      <c r="LY38" s="176"/>
      <c r="LZ38" s="176"/>
      <c r="MA38" s="176"/>
      <c r="MB38" s="176"/>
      <c r="MC38" s="176"/>
      <c r="MD38" s="176"/>
      <c r="ME38" s="176"/>
      <c r="MF38" s="176"/>
      <c r="MG38" s="176"/>
      <c r="MH38" s="176"/>
      <c r="MI38" s="176"/>
      <c r="MJ38" s="176"/>
      <c r="MK38" s="176"/>
      <c r="ML38" s="176"/>
      <c r="MM38" s="176"/>
      <c r="MN38" s="176"/>
      <c r="MO38" s="176"/>
      <c r="MP38" s="176"/>
      <c r="MQ38" s="176"/>
      <c r="MR38" s="176"/>
      <c r="MS38" s="176"/>
      <c r="MT38" s="176"/>
      <c r="MU38" s="176"/>
      <c r="MV38" s="176"/>
      <c r="MW38" s="176"/>
      <c r="MX38" s="176"/>
      <c r="MY38" s="176"/>
      <c r="MZ38" s="176"/>
      <c r="NA38" s="176"/>
      <c r="NB38" s="176"/>
      <c r="NC38" s="176"/>
      <c r="ND38" s="176"/>
      <c r="NE38" s="176"/>
      <c r="NF38" s="176"/>
      <c r="NG38" s="176"/>
      <c r="NH38" s="176"/>
      <c r="NI38" s="176"/>
      <c r="NJ38" s="176"/>
      <c r="NK38" s="176"/>
      <c r="NL38" s="176"/>
      <c r="NM38" s="176"/>
      <c r="NN38" s="176"/>
      <c r="NO38" s="176"/>
      <c r="NP38" s="176"/>
      <c r="NQ38" s="176"/>
      <c r="NR38" s="176"/>
      <c r="NS38" s="176"/>
      <c r="NT38" s="176"/>
      <c r="NU38" s="176"/>
      <c r="NV38" s="176"/>
      <c r="NW38" s="176"/>
      <c r="NX38" s="176"/>
      <c r="NY38" s="176"/>
      <c r="NZ38" s="176"/>
      <c r="OA38" s="176"/>
      <c r="OB38" s="176"/>
      <c r="OC38" s="176"/>
      <c r="OD38" s="176"/>
      <c r="OE38" s="176"/>
      <c r="OF38" s="176"/>
      <c r="OG38" s="176"/>
      <c r="OH38" s="176"/>
      <c r="OI38" s="176"/>
      <c r="OJ38" s="176"/>
      <c r="OK38" s="176"/>
      <c r="OL38" s="176"/>
      <c r="OM38" s="176"/>
      <c r="ON38" s="176"/>
      <c r="OO38" s="176"/>
      <c r="OP38" s="176"/>
      <c r="OQ38" s="176"/>
      <c r="OR38" s="176"/>
      <c r="OS38" s="176"/>
      <c r="OT38" s="176"/>
      <c r="OU38" s="176"/>
      <c r="OV38" s="176"/>
      <c r="OW38" s="176"/>
      <c r="OX38" s="176"/>
      <c r="OY38" s="176"/>
      <c r="OZ38" s="176"/>
      <c r="PA38" s="176"/>
      <c r="PB38" s="176"/>
      <c r="PC38" s="176"/>
      <c r="PD38" s="176"/>
      <c r="PE38" s="176"/>
      <c r="PF38" s="176"/>
      <c r="PG38" s="176"/>
      <c r="PH38" s="176"/>
      <c r="PI38" s="176"/>
      <c r="PJ38" s="176"/>
      <c r="PK38" s="176"/>
      <c r="PL38" s="176"/>
      <c r="PM38" s="176"/>
      <c r="PN38" s="176"/>
      <c r="PO38" s="176"/>
      <c r="PP38" s="176"/>
      <c r="PQ38" s="176"/>
      <c r="PR38" s="176"/>
      <c r="PS38" s="176"/>
      <c r="PT38" s="176"/>
      <c r="PU38" s="176"/>
      <c r="PV38" s="176"/>
      <c r="PW38" s="176"/>
      <c r="PX38" s="176"/>
      <c r="PY38" s="176"/>
      <c r="PZ38" s="176"/>
      <c r="QA38" s="176"/>
      <c r="QB38" s="176"/>
      <c r="QC38" s="176"/>
      <c r="QD38" s="176"/>
      <c r="QE38" s="176"/>
      <c r="QF38" s="176"/>
      <c r="QG38" s="176"/>
      <c r="QH38" s="176"/>
      <c r="QI38" s="176"/>
      <c r="QJ38" s="176"/>
      <c r="QK38" s="176"/>
      <c r="QL38" s="176"/>
      <c r="QM38" s="176"/>
      <c r="QN38" s="176"/>
      <c r="QO38" s="176"/>
      <c r="QP38" s="176"/>
      <c r="QQ38" s="176"/>
      <c r="QR38" s="176"/>
      <c r="QS38" s="176"/>
      <c r="QT38" s="176"/>
      <c r="QU38" s="176"/>
      <c r="QV38" s="176"/>
      <c r="QW38" s="176"/>
      <c r="QX38" s="176"/>
      <c r="QY38" s="176"/>
      <c r="QZ38" s="176"/>
      <c r="RA38" s="176"/>
      <c r="RB38" s="176"/>
      <c r="RC38" s="176"/>
      <c r="RD38" s="176"/>
      <c r="RE38" s="176"/>
      <c r="RF38" s="176"/>
      <c r="RG38" s="176"/>
      <c r="RH38" s="176"/>
      <c r="RI38" s="176"/>
      <c r="RJ38" s="176"/>
      <c r="RK38" s="176"/>
      <c r="RL38" s="176"/>
      <c r="RM38" s="176"/>
      <c r="RN38" s="176"/>
      <c r="RO38" s="176"/>
      <c r="RP38" s="176"/>
      <c r="RQ38" s="176"/>
      <c r="RR38" s="176"/>
      <c r="RS38" s="176"/>
      <c r="RT38" s="176"/>
      <c r="RU38" s="176"/>
      <c r="RV38" s="176"/>
      <c r="RW38" s="176"/>
      <c r="RX38" s="176"/>
      <c r="RY38" s="176"/>
      <c r="RZ38" s="176"/>
      <c r="SA38" s="176"/>
      <c r="SB38" s="176"/>
      <c r="SC38" s="176"/>
      <c r="SD38" s="176"/>
      <c r="SE38" s="176"/>
      <c r="SF38" s="176"/>
      <c r="SG38" s="176"/>
      <c r="SH38" s="176"/>
      <c r="SI38" s="176"/>
      <c r="SJ38" s="176"/>
      <c r="SK38" s="176"/>
      <c r="SL38" s="176"/>
      <c r="SM38" s="176"/>
      <c r="SN38" s="176"/>
      <c r="SO38" s="176"/>
      <c r="SP38" s="176"/>
      <c r="SQ38" s="176"/>
      <c r="SR38" s="176"/>
      <c r="SS38" s="176"/>
      <c r="ST38" s="176"/>
      <c r="SU38" s="176"/>
      <c r="SV38" s="176"/>
      <c r="SW38" s="176"/>
      <c r="SX38" s="176"/>
      <c r="SY38" s="176"/>
      <c r="SZ38" s="176"/>
      <c r="TA38" s="176"/>
      <c r="TB38" s="176"/>
      <c r="TC38" s="176"/>
      <c r="TD38" s="176"/>
      <c r="TE38" s="176"/>
      <c r="TF38" s="176"/>
      <c r="TG38" s="176"/>
      <c r="TH38" s="176"/>
      <c r="TI38" s="176"/>
      <c r="TJ38" s="176"/>
      <c r="TK38" s="176"/>
      <c r="TL38" s="176"/>
      <c r="TM38" s="176"/>
      <c r="TN38" s="176"/>
      <c r="TO38" s="176"/>
      <c r="TP38" s="176"/>
      <c r="TQ38" s="176"/>
      <c r="TR38" s="176"/>
      <c r="TS38" s="176"/>
      <c r="TT38" s="176"/>
      <c r="TU38" s="176"/>
      <c r="TV38" s="176"/>
      <c r="TW38" s="176"/>
      <c r="TX38" s="176"/>
      <c r="TY38" s="176"/>
      <c r="TZ38" s="176"/>
      <c r="UA38" s="176"/>
      <c r="UB38" s="176"/>
      <c r="UC38" s="176"/>
      <c r="UD38" s="176"/>
      <c r="UE38" s="176"/>
      <c r="UF38" s="176"/>
      <c r="UG38" s="176"/>
      <c r="UH38" s="176"/>
      <c r="UI38" s="176"/>
      <c r="UJ38" s="176"/>
      <c r="UK38" s="176"/>
      <c r="UL38" s="176"/>
      <c r="UM38" s="176"/>
      <c r="UN38" s="176"/>
      <c r="UO38" s="176"/>
      <c r="UP38" s="176"/>
      <c r="UQ38" s="176"/>
      <c r="UR38" s="176"/>
      <c r="US38" s="176"/>
      <c r="UT38" s="176"/>
      <c r="UU38" s="176"/>
      <c r="UV38" s="176"/>
      <c r="UW38" s="176"/>
      <c r="UX38" s="176"/>
      <c r="UY38" s="176"/>
      <c r="UZ38" s="176"/>
      <c r="VA38" s="176"/>
      <c r="VB38" s="176"/>
      <c r="VC38" s="176"/>
      <c r="VD38" s="176"/>
      <c r="VE38" s="176"/>
      <c r="VF38" s="176"/>
      <c r="VG38" s="176"/>
      <c r="VH38" s="176"/>
      <c r="VI38" s="176"/>
      <c r="VJ38" s="176"/>
      <c r="VK38" s="176"/>
      <c r="VL38" s="176"/>
      <c r="VM38" s="176"/>
      <c r="VN38" s="176"/>
      <c r="VO38" s="176"/>
      <c r="VP38" s="176"/>
      <c r="VQ38" s="176"/>
      <c r="VR38" s="176"/>
      <c r="VS38" s="176"/>
      <c r="VT38" s="176"/>
      <c r="VU38" s="176"/>
      <c r="VV38" s="176"/>
      <c r="VW38" s="176"/>
      <c r="VX38" s="176"/>
      <c r="VY38" s="176"/>
      <c r="VZ38" s="176"/>
      <c r="WA38" s="176"/>
      <c r="WB38" s="176"/>
      <c r="WC38" s="176"/>
      <c r="WD38" s="176"/>
      <c r="WE38" s="176"/>
      <c r="WF38" s="176"/>
      <c r="WG38" s="176"/>
      <c r="WH38" s="176"/>
      <c r="WI38" s="176"/>
      <c r="WJ38" s="176"/>
      <c r="WK38" s="176"/>
      <c r="WL38" s="176"/>
      <c r="WM38" s="176"/>
      <c r="WN38" s="176"/>
      <c r="WO38" s="176"/>
      <c r="WP38" s="176"/>
      <c r="WQ38" s="176"/>
      <c r="WR38" s="176"/>
      <c r="WS38" s="176"/>
      <c r="WT38" s="176"/>
      <c r="WU38" s="176"/>
      <c r="WV38" s="176"/>
      <c r="WW38" s="176"/>
      <c r="WX38" s="176"/>
      <c r="WY38" s="176"/>
      <c r="WZ38" s="176"/>
      <c r="XA38" s="176"/>
      <c r="XB38" s="176"/>
      <c r="XC38" s="176"/>
      <c r="XD38" s="176"/>
      <c r="XE38" s="176"/>
      <c r="XF38" s="176"/>
      <c r="XG38" s="176"/>
      <c r="XH38" s="176"/>
      <c r="XI38" s="176"/>
      <c r="XJ38" s="176"/>
      <c r="XK38" s="176"/>
      <c r="XL38" s="176"/>
      <c r="XM38" s="176"/>
      <c r="XN38" s="176"/>
      <c r="XO38" s="176"/>
      <c r="XP38" s="176"/>
      <c r="XQ38" s="176"/>
      <c r="XR38" s="176"/>
      <c r="XS38" s="176"/>
      <c r="XT38" s="176"/>
      <c r="XU38" s="176"/>
      <c r="XV38" s="176"/>
      <c r="XW38" s="176"/>
      <c r="XX38" s="176"/>
      <c r="XY38" s="176"/>
      <c r="XZ38" s="176"/>
      <c r="YA38" s="176"/>
      <c r="YB38" s="176"/>
      <c r="YC38" s="176"/>
      <c r="YD38" s="176"/>
      <c r="YE38" s="176"/>
      <c r="YF38" s="176"/>
      <c r="YG38" s="176"/>
      <c r="YH38" s="176"/>
      <c r="YI38" s="176"/>
      <c r="YJ38" s="176"/>
      <c r="YK38" s="176"/>
      <c r="YL38" s="176"/>
      <c r="YM38" s="176"/>
      <c r="YN38" s="176"/>
      <c r="YO38" s="176"/>
      <c r="YP38" s="176"/>
      <c r="YQ38" s="176"/>
      <c r="YR38" s="176"/>
      <c r="YS38" s="176"/>
      <c r="YT38" s="176"/>
      <c r="YU38" s="176"/>
      <c r="YV38" s="176"/>
      <c r="YW38" s="176"/>
      <c r="YX38" s="176"/>
      <c r="YY38" s="176"/>
      <c r="YZ38" s="176"/>
      <c r="ZA38" s="176"/>
      <c r="ZB38" s="176"/>
      <c r="ZC38" s="176"/>
      <c r="ZD38" s="176"/>
      <c r="ZE38" s="176"/>
      <c r="ZF38" s="176"/>
      <c r="ZG38" s="176"/>
      <c r="ZH38" s="176"/>
      <c r="ZI38" s="176"/>
      <c r="ZJ38" s="176"/>
      <c r="ZK38" s="176"/>
      <c r="ZL38" s="176"/>
      <c r="ZM38" s="176"/>
      <c r="ZN38" s="176"/>
      <c r="ZO38" s="176"/>
      <c r="ZP38" s="176"/>
      <c r="ZQ38" s="176"/>
      <c r="ZR38" s="176"/>
      <c r="ZS38" s="176"/>
      <c r="ZT38" s="176"/>
      <c r="ZU38" s="176"/>
      <c r="ZV38" s="176"/>
      <c r="ZW38" s="176"/>
      <c r="ZX38" s="176"/>
      <c r="ZY38" s="176"/>
      <c r="ZZ38" s="176"/>
      <c r="AAA38" s="176"/>
      <c r="AAB38" s="176"/>
      <c r="AAC38" s="176"/>
      <c r="AAD38" s="176"/>
      <c r="AAE38" s="176"/>
      <c r="AAF38" s="176"/>
      <c r="AAG38" s="176"/>
      <c r="AAH38" s="176"/>
      <c r="AAI38" s="176"/>
      <c r="AAJ38" s="176"/>
      <c r="AAK38" s="176"/>
      <c r="AAL38" s="176"/>
      <c r="AAM38" s="176"/>
      <c r="AAN38" s="176"/>
      <c r="AAO38" s="176"/>
      <c r="AAP38" s="176"/>
      <c r="AAQ38" s="176"/>
      <c r="AAR38" s="176"/>
      <c r="AAS38" s="176"/>
      <c r="AAT38" s="176"/>
      <c r="AAU38" s="176"/>
      <c r="AAV38" s="176"/>
      <c r="AAW38" s="176"/>
      <c r="AAX38" s="176"/>
      <c r="AAY38" s="176"/>
      <c r="AAZ38" s="176"/>
      <c r="ABA38" s="176"/>
      <c r="ABB38" s="176"/>
      <c r="ABC38" s="176"/>
      <c r="ABD38" s="176"/>
      <c r="ABE38" s="176"/>
      <c r="ABF38" s="176"/>
      <c r="ABG38" s="176"/>
      <c r="ABH38" s="176"/>
      <c r="ABI38" s="176"/>
      <c r="ABJ38" s="176"/>
      <c r="ABK38" s="176"/>
      <c r="ABL38" s="176"/>
      <c r="ABM38" s="176"/>
      <c r="ABN38" s="176"/>
      <c r="ABO38" s="176"/>
      <c r="ABP38" s="176"/>
      <c r="ABQ38" s="176"/>
      <c r="ABR38" s="176"/>
      <c r="ABS38" s="176"/>
      <c r="ABT38" s="176"/>
      <c r="ABU38" s="176"/>
      <c r="ABV38" s="176"/>
      <c r="ABW38" s="176"/>
      <c r="ABX38" s="176"/>
      <c r="ABY38" s="176"/>
      <c r="ABZ38" s="176"/>
      <c r="ACA38" s="176"/>
      <c r="ACB38" s="176"/>
      <c r="ACC38" s="176"/>
      <c r="ACD38" s="176"/>
      <c r="ACE38" s="176"/>
      <c r="ACF38" s="176"/>
      <c r="ACG38" s="176"/>
      <c r="ACH38" s="176"/>
      <c r="ACI38" s="176"/>
      <c r="ACJ38" s="176"/>
      <c r="ACK38" s="176"/>
      <c r="ACL38" s="176"/>
      <c r="ACM38" s="176"/>
      <c r="ACN38" s="176"/>
      <c r="ACO38" s="176"/>
      <c r="ACP38" s="176"/>
      <c r="ACQ38" s="176"/>
      <c r="ACR38" s="176"/>
      <c r="ACS38" s="176"/>
      <c r="ACT38" s="176"/>
      <c r="ACU38" s="176"/>
      <c r="ACV38" s="176"/>
      <c r="ACW38" s="176"/>
      <c r="ACX38" s="176"/>
      <c r="ACY38" s="176"/>
      <c r="ACZ38" s="176"/>
      <c r="ADA38" s="176"/>
      <c r="ADB38" s="176"/>
      <c r="ADC38" s="176"/>
      <c r="ADD38" s="176"/>
      <c r="ADE38" s="176"/>
      <c r="ADF38" s="176"/>
      <c r="ADG38" s="176"/>
      <c r="ADH38" s="176"/>
      <c r="ADI38" s="176"/>
      <c r="ADJ38" s="176"/>
      <c r="ADK38" s="176"/>
      <c r="ADL38" s="176"/>
      <c r="ADM38" s="176"/>
      <c r="ADN38" s="176"/>
      <c r="ADO38" s="176"/>
      <c r="ADP38" s="176"/>
      <c r="ADQ38" s="176"/>
      <c r="ADR38" s="176"/>
      <c r="ADS38" s="176"/>
      <c r="ADT38" s="176"/>
      <c r="ADU38" s="176"/>
      <c r="ADV38" s="176"/>
      <c r="ADW38" s="176"/>
      <c r="ADX38" s="176"/>
      <c r="ADY38" s="176"/>
      <c r="ADZ38" s="176"/>
      <c r="AEA38" s="176"/>
      <c r="AEB38" s="176"/>
      <c r="AEC38" s="176"/>
      <c r="AED38" s="176"/>
      <c r="AEE38" s="176"/>
      <c r="AEF38" s="176"/>
      <c r="AEG38" s="176"/>
      <c r="AEH38" s="176"/>
      <c r="AEI38" s="176"/>
      <c r="AEJ38" s="176"/>
      <c r="AEK38" s="176"/>
      <c r="AEL38" s="176"/>
      <c r="AEM38" s="176"/>
      <c r="AEN38" s="176"/>
      <c r="AEO38" s="176"/>
      <c r="AEP38" s="176"/>
      <c r="AEQ38" s="176"/>
      <c r="AER38" s="176"/>
      <c r="AES38" s="176"/>
      <c r="AET38" s="176"/>
      <c r="AEU38" s="176"/>
      <c r="AEV38" s="176"/>
      <c r="AEW38" s="176"/>
      <c r="AEX38" s="176"/>
      <c r="AEY38" s="176"/>
      <c r="AEZ38" s="176"/>
      <c r="AFA38" s="176"/>
      <c r="AFB38" s="176"/>
      <c r="AFC38" s="176"/>
      <c r="AFD38" s="176"/>
      <c r="AFE38" s="176"/>
      <c r="AFF38" s="176"/>
      <c r="AFG38" s="176"/>
      <c r="AFH38" s="176"/>
      <c r="AFI38" s="176"/>
      <c r="AFJ38" s="176"/>
      <c r="AFK38" s="176"/>
      <c r="AFL38" s="176"/>
      <c r="AFM38" s="176"/>
      <c r="AFN38" s="176"/>
      <c r="AFO38" s="176"/>
      <c r="AFP38" s="176"/>
      <c r="AFQ38" s="176"/>
      <c r="AFR38" s="176"/>
      <c r="AFS38" s="176"/>
      <c r="AFT38" s="176"/>
      <c r="AFU38" s="176"/>
      <c r="AFV38" s="176"/>
      <c r="AFW38" s="176"/>
      <c r="AFX38" s="176"/>
      <c r="AFY38" s="176"/>
      <c r="AFZ38" s="176"/>
      <c r="AGA38" s="176"/>
      <c r="AGB38" s="176"/>
      <c r="AGC38" s="176"/>
      <c r="AGD38" s="176"/>
      <c r="AGE38" s="176"/>
      <c r="AGF38" s="176"/>
      <c r="AGG38" s="176"/>
      <c r="AGH38" s="176"/>
      <c r="AGI38" s="176"/>
      <c r="AGJ38" s="176"/>
      <c r="AGK38" s="176"/>
      <c r="AGL38" s="176"/>
      <c r="AGM38" s="176"/>
      <c r="AGN38" s="176"/>
      <c r="AGO38" s="176"/>
      <c r="AGP38" s="176"/>
      <c r="AGQ38" s="176"/>
      <c r="AGR38" s="176"/>
      <c r="AGS38" s="176"/>
      <c r="AGT38" s="176"/>
      <c r="AGU38" s="176"/>
      <c r="AGV38" s="176"/>
      <c r="AGW38" s="176"/>
      <c r="AGX38" s="176"/>
      <c r="AGY38" s="176"/>
      <c r="AGZ38" s="176"/>
      <c r="AHA38" s="176"/>
      <c r="AHB38" s="176"/>
      <c r="AHC38" s="176"/>
      <c r="AHD38" s="176"/>
      <c r="AHE38" s="176"/>
      <c r="AHF38" s="176"/>
      <c r="AHG38" s="176"/>
      <c r="AHH38" s="176"/>
      <c r="AHI38" s="176"/>
      <c r="AHJ38" s="176"/>
      <c r="AHK38" s="176"/>
      <c r="AHL38" s="176"/>
      <c r="AHM38" s="176"/>
      <c r="AHN38" s="176"/>
      <c r="AHO38" s="176"/>
      <c r="AHP38" s="176"/>
      <c r="AHQ38" s="176"/>
      <c r="AHR38" s="176"/>
      <c r="AHS38" s="176"/>
      <c r="AHT38" s="176"/>
      <c r="AHU38" s="176"/>
      <c r="AHV38" s="176"/>
      <c r="AHW38" s="176"/>
      <c r="AHX38" s="176"/>
      <c r="AHY38" s="176"/>
      <c r="AHZ38" s="176"/>
      <c r="AIA38" s="176"/>
      <c r="AIB38" s="176"/>
      <c r="AIC38" s="176"/>
      <c r="AID38" s="176"/>
      <c r="AIE38" s="176"/>
      <c r="AIF38" s="176"/>
      <c r="AIG38" s="176"/>
      <c r="AIH38" s="176"/>
      <c r="AII38" s="176"/>
      <c r="AIJ38" s="176"/>
      <c r="AIK38" s="176"/>
      <c r="AIL38" s="176"/>
      <c r="AIM38" s="176"/>
      <c r="AIN38" s="176"/>
      <c r="AIO38" s="176"/>
      <c r="AIP38" s="176"/>
      <c r="AIQ38" s="176"/>
      <c r="AIR38" s="176"/>
      <c r="AIS38" s="176"/>
      <c r="AIT38" s="176"/>
      <c r="AIU38" s="176"/>
      <c r="AIV38" s="176"/>
      <c r="AIW38" s="176"/>
      <c r="AIX38" s="176"/>
      <c r="AIY38" s="176"/>
      <c r="AIZ38" s="176"/>
      <c r="AJA38" s="176"/>
      <c r="AJB38" s="176"/>
      <c r="AJC38" s="176"/>
      <c r="AJD38" s="176"/>
      <c r="AJE38" s="176"/>
      <c r="AJF38" s="176"/>
      <c r="AJG38" s="176"/>
      <c r="AJH38" s="176"/>
      <c r="AJI38" s="176"/>
      <c r="AJJ38" s="176"/>
      <c r="AJK38" s="176"/>
      <c r="AJL38" s="176"/>
      <c r="AJM38" s="176"/>
      <c r="AJN38" s="176"/>
      <c r="AJO38" s="176"/>
      <c r="AJP38" s="176"/>
      <c r="AJQ38" s="176"/>
      <c r="AJR38" s="176"/>
      <c r="AJS38" s="176"/>
      <c r="AJT38" s="176"/>
      <c r="AJU38" s="176"/>
      <c r="AJV38" s="176"/>
      <c r="AJW38" s="176"/>
      <c r="AJX38" s="176"/>
      <c r="AJY38" s="176"/>
      <c r="AJZ38" s="176"/>
      <c r="AKA38" s="176"/>
      <c r="AKB38" s="176"/>
      <c r="AKC38" s="176"/>
      <c r="AKD38" s="176"/>
      <c r="AKE38" s="176"/>
      <c r="AKF38" s="176"/>
      <c r="AKG38" s="176"/>
      <c r="AKH38" s="176"/>
      <c r="AKI38" s="176"/>
      <c r="AKJ38" s="176"/>
      <c r="AKK38" s="176"/>
      <c r="AKL38" s="176"/>
      <c r="AKM38" s="176"/>
      <c r="AKN38" s="176"/>
      <c r="AKO38" s="176"/>
      <c r="AKP38" s="176"/>
      <c r="AKQ38" s="176"/>
      <c r="AKR38" s="176"/>
      <c r="AKS38" s="176"/>
      <c r="AKT38" s="176"/>
      <c r="AKU38" s="176"/>
      <c r="AKV38" s="176"/>
      <c r="AKW38" s="176"/>
      <c r="AKX38" s="176"/>
      <c r="AKY38" s="176"/>
      <c r="AKZ38" s="176"/>
      <c r="ALA38" s="176"/>
      <c r="ALB38" s="176"/>
      <c r="ALC38" s="176"/>
      <c r="ALD38" s="176"/>
      <c r="ALE38" s="176"/>
      <c r="ALF38" s="176"/>
      <c r="ALG38" s="176"/>
      <c r="ALH38" s="176"/>
      <c r="ALI38" s="176"/>
      <c r="ALJ38" s="176"/>
      <c r="ALK38" s="176"/>
      <c r="ALL38" s="176"/>
      <c r="ALM38" s="176"/>
      <c r="ALN38" s="176"/>
      <c r="ALO38" s="176"/>
      <c r="ALP38" s="176"/>
      <c r="ALQ38" s="176"/>
      <c r="ALR38" s="176"/>
      <c r="ALS38" s="176"/>
      <c r="ALT38" s="176"/>
      <c r="ALU38" s="176"/>
      <c r="ALV38" s="176"/>
      <c r="ALW38" s="176"/>
      <c r="ALX38" s="176"/>
      <c r="ALY38" s="176"/>
      <c r="ALZ38" s="176"/>
      <c r="AMA38" s="176"/>
      <c r="AMB38" s="176"/>
      <c r="AMC38" s="176"/>
      <c r="AMD38" s="176"/>
      <c r="AME38" s="176"/>
      <c r="AMF38" s="176"/>
      <c r="AMG38" s="176"/>
      <c r="AMH38" s="176"/>
      <c r="AMI38" s="176"/>
      <c r="AMJ38" s="176"/>
      <c r="AMK38" s="176"/>
      <c r="AML38" s="176"/>
      <c r="AMM38" s="176"/>
      <c r="AMN38" s="176"/>
      <c r="AMO38" s="176"/>
      <c r="AMP38" s="176"/>
      <c r="AMQ38" s="176"/>
      <c r="AMR38" s="176"/>
      <c r="AMS38" s="176"/>
      <c r="AMT38" s="176"/>
      <c r="AMU38" s="176"/>
      <c r="AMV38" s="176"/>
      <c r="AMW38" s="176"/>
      <c r="AMX38" s="176"/>
      <c r="AMY38" s="176"/>
      <c r="AMZ38" s="176"/>
      <c r="ANA38" s="176"/>
      <c r="ANB38" s="176"/>
      <c r="ANC38" s="176"/>
      <c r="AND38" s="176"/>
      <c r="ANE38" s="176"/>
      <c r="ANF38" s="176"/>
      <c r="ANG38" s="176"/>
      <c r="ANH38" s="176"/>
      <c r="ANI38" s="176"/>
      <c r="ANJ38" s="176"/>
      <c r="ANK38" s="176"/>
      <c r="ANL38" s="176"/>
      <c r="ANM38" s="176"/>
      <c r="ANN38" s="176"/>
      <c r="ANO38" s="176"/>
      <c r="ANP38" s="176"/>
      <c r="ANQ38" s="176"/>
      <c r="ANR38" s="176"/>
      <c r="ANS38" s="176"/>
      <c r="ANT38" s="176"/>
      <c r="ANU38" s="176"/>
      <c r="ANV38" s="176"/>
      <c r="ANW38" s="176"/>
      <c r="ANX38" s="176"/>
      <c r="ANY38" s="176"/>
      <c r="ANZ38" s="176"/>
      <c r="AOA38" s="176"/>
      <c r="AOB38" s="176"/>
      <c r="AOC38" s="176"/>
      <c r="AOD38" s="176"/>
      <c r="AOE38" s="176"/>
      <c r="AOF38" s="176"/>
      <c r="AOG38" s="176"/>
      <c r="AOH38" s="176"/>
      <c r="AOI38" s="176"/>
      <c r="AOJ38" s="176"/>
      <c r="AOK38" s="176"/>
      <c r="AOL38" s="176"/>
      <c r="AOM38" s="176"/>
      <c r="AON38" s="176"/>
      <c r="AOO38" s="176"/>
      <c r="AOP38" s="176"/>
      <c r="AOQ38" s="176"/>
      <c r="AOR38" s="176"/>
      <c r="AOS38" s="176"/>
      <c r="AOT38" s="176"/>
      <c r="AOU38" s="176"/>
      <c r="AOV38" s="176"/>
      <c r="AOW38" s="176"/>
      <c r="AOX38" s="176"/>
      <c r="AOY38" s="176"/>
      <c r="AOZ38" s="176"/>
      <c r="APA38" s="176"/>
      <c r="APB38" s="176"/>
      <c r="APC38" s="176"/>
      <c r="APD38" s="176"/>
      <c r="APE38" s="176"/>
      <c r="APF38" s="176"/>
      <c r="APG38" s="176"/>
      <c r="APH38" s="176"/>
      <c r="API38" s="176"/>
      <c r="APJ38" s="176"/>
      <c r="APK38" s="176"/>
      <c r="APL38" s="176"/>
      <c r="APM38" s="176"/>
      <c r="APN38" s="176"/>
      <c r="APO38" s="176"/>
      <c r="APP38" s="176"/>
      <c r="APQ38" s="176"/>
      <c r="APR38" s="176"/>
      <c r="APS38" s="176"/>
      <c r="APT38" s="176"/>
      <c r="APU38" s="176"/>
      <c r="APV38" s="176"/>
      <c r="APW38" s="176"/>
      <c r="APX38" s="176"/>
      <c r="APY38" s="176"/>
      <c r="APZ38" s="176"/>
      <c r="AQA38" s="176"/>
      <c r="AQB38" s="176"/>
      <c r="AQC38" s="176"/>
      <c r="AQD38" s="176"/>
      <c r="AQE38" s="176"/>
      <c r="AQF38" s="176"/>
      <c r="AQG38" s="176"/>
      <c r="AQH38" s="176"/>
      <c r="AQI38" s="176"/>
      <c r="AQJ38" s="176"/>
      <c r="AQK38" s="176"/>
      <c r="AQL38" s="176"/>
      <c r="AQM38" s="176"/>
      <c r="AQN38" s="176"/>
      <c r="AQO38" s="176"/>
      <c r="AQP38" s="176"/>
      <c r="AQQ38" s="176"/>
      <c r="AQR38" s="176"/>
      <c r="AQS38" s="176"/>
      <c r="AQT38" s="176"/>
      <c r="AQU38" s="176"/>
      <c r="AQV38" s="176"/>
      <c r="AQW38" s="176"/>
      <c r="AQX38" s="176"/>
      <c r="AQY38" s="176"/>
      <c r="AQZ38" s="176"/>
      <c r="ARA38" s="176"/>
      <c r="ARB38" s="176"/>
      <c r="ARC38" s="176"/>
      <c r="ARD38" s="176"/>
      <c r="ARE38" s="176"/>
      <c r="ARF38" s="176"/>
      <c r="ARG38" s="176"/>
      <c r="ARH38" s="176"/>
      <c r="ARI38" s="176"/>
      <c r="ARJ38" s="176"/>
      <c r="ARK38" s="176"/>
      <c r="ARL38" s="176"/>
      <c r="ARM38" s="176"/>
      <c r="ARN38" s="176"/>
      <c r="ARO38" s="176"/>
      <c r="ARP38" s="176"/>
      <c r="ARQ38" s="176"/>
      <c r="ARR38" s="176"/>
      <c r="ARS38" s="176"/>
      <c r="ART38" s="176"/>
      <c r="ARU38" s="176"/>
      <c r="ARV38" s="176"/>
      <c r="ARW38" s="176"/>
      <c r="ARX38" s="176"/>
      <c r="ARY38" s="176"/>
      <c r="ARZ38" s="176"/>
      <c r="ASA38" s="176"/>
      <c r="ASB38" s="176"/>
      <c r="ASC38" s="176"/>
      <c r="ASD38" s="176"/>
      <c r="ASE38" s="176"/>
      <c r="ASF38" s="176"/>
      <c r="ASG38" s="176"/>
      <c r="ASH38" s="176"/>
      <c r="ASI38" s="176"/>
      <c r="ASJ38" s="176"/>
      <c r="ASK38" s="176"/>
      <c r="ASL38" s="176"/>
      <c r="ASM38" s="176"/>
      <c r="ASN38" s="176"/>
      <c r="ASO38" s="176"/>
      <c r="ASP38" s="176"/>
      <c r="ASQ38" s="176"/>
      <c r="ASR38" s="176"/>
      <c r="ASS38" s="176"/>
      <c r="AST38" s="176"/>
      <c r="ASU38" s="176"/>
      <c r="ASV38" s="176"/>
      <c r="ASW38" s="176"/>
      <c r="ASX38" s="176"/>
      <c r="ASY38" s="176"/>
      <c r="ASZ38" s="176"/>
      <c r="ATA38" s="176"/>
      <c r="ATB38" s="176"/>
      <c r="ATC38" s="176"/>
      <c r="ATD38" s="176"/>
      <c r="ATE38" s="176"/>
      <c r="ATF38" s="176"/>
      <c r="ATG38" s="176"/>
      <c r="ATH38" s="176"/>
      <c r="ATI38" s="176"/>
      <c r="ATJ38" s="176"/>
      <c r="ATK38" s="176"/>
      <c r="ATL38" s="176"/>
      <c r="ATM38" s="176"/>
      <c r="ATN38" s="176"/>
      <c r="ATO38" s="176"/>
      <c r="ATP38" s="176"/>
      <c r="ATQ38" s="176"/>
      <c r="ATR38" s="176"/>
      <c r="ATS38" s="176"/>
      <c r="ATT38" s="176"/>
      <c r="ATU38" s="176"/>
      <c r="ATV38" s="176"/>
      <c r="ATW38" s="176"/>
      <c r="ATX38" s="176"/>
      <c r="ATY38" s="176"/>
      <c r="ATZ38" s="176"/>
      <c r="AUA38" s="176"/>
      <c r="AUB38" s="176"/>
      <c r="AUC38" s="176"/>
      <c r="AUD38" s="176"/>
      <c r="AUE38" s="176"/>
      <c r="AUF38" s="176"/>
      <c r="AUG38" s="176"/>
      <c r="AUH38" s="176"/>
      <c r="AUI38" s="176"/>
      <c r="AUJ38" s="176"/>
      <c r="AUK38" s="176"/>
      <c r="AUL38" s="176"/>
      <c r="AUM38" s="176"/>
      <c r="AUN38" s="176"/>
      <c r="AUO38" s="176"/>
      <c r="AUP38" s="176"/>
      <c r="AUQ38" s="176"/>
      <c r="AUR38" s="176"/>
      <c r="AUS38" s="176"/>
      <c r="AUT38" s="176"/>
      <c r="AUU38" s="176"/>
      <c r="AUV38" s="176"/>
      <c r="AUW38" s="176"/>
      <c r="AUX38" s="176"/>
      <c r="AUY38" s="176"/>
      <c r="AUZ38" s="176"/>
      <c r="AVA38" s="176"/>
      <c r="AVB38" s="176"/>
      <c r="AVC38" s="176"/>
      <c r="AVD38" s="176"/>
      <c r="AVE38" s="176"/>
      <c r="AVF38" s="176"/>
      <c r="AVG38" s="176"/>
      <c r="AVH38" s="176"/>
      <c r="AVI38" s="176"/>
      <c r="AVJ38" s="176"/>
      <c r="AVK38" s="176"/>
      <c r="AVL38" s="176"/>
      <c r="AVM38" s="176"/>
      <c r="AVN38" s="176"/>
      <c r="AVO38" s="176"/>
      <c r="AVP38" s="176"/>
      <c r="AVQ38" s="176"/>
      <c r="AVR38" s="176"/>
      <c r="AVS38" s="176"/>
      <c r="AVT38" s="176"/>
      <c r="AVU38" s="176"/>
      <c r="AVV38" s="176"/>
      <c r="AVW38" s="176"/>
      <c r="AVX38" s="176"/>
      <c r="AVY38" s="176"/>
      <c r="AVZ38" s="176"/>
      <c r="AWA38" s="176"/>
      <c r="AWB38" s="176"/>
      <c r="AWC38" s="176"/>
      <c r="AWD38" s="176"/>
      <c r="AWE38" s="176"/>
      <c r="AWF38" s="176"/>
      <c r="AWG38" s="176"/>
      <c r="AWH38" s="176"/>
      <c r="AWI38" s="176"/>
      <c r="AWJ38" s="176"/>
      <c r="AWK38" s="176"/>
      <c r="AWL38" s="176"/>
      <c r="AWM38" s="176"/>
      <c r="AWN38" s="176"/>
      <c r="AWO38" s="176"/>
      <c r="AWP38" s="176"/>
      <c r="AWQ38" s="176"/>
      <c r="AWR38" s="176"/>
      <c r="AWS38" s="176"/>
      <c r="AWT38" s="176"/>
      <c r="AWU38" s="176"/>
      <c r="AWV38" s="176"/>
      <c r="AWW38" s="176"/>
      <c r="AWX38" s="176"/>
      <c r="AWY38" s="176"/>
      <c r="AWZ38" s="176"/>
      <c r="AXA38" s="176"/>
      <c r="AXB38" s="176"/>
      <c r="AXC38" s="176"/>
      <c r="AXD38" s="176"/>
      <c r="AXE38" s="176"/>
      <c r="AXF38" s="176"/>
      <c r="AXG38" s="176"/>
      <c r="AXH38" s="176"/>
      <c r="AXI38" s="176"/>
      <c r="AXJ38" s="176"/>
      <c r="AXK38" s="176"/>
      <c r="AXL38" s="176"/>
      <c r="AXM38" s="176"/>
      <c r="AXN38" s="176"/>
      <c r="AXO38" s="176"/>
      <c r="AXP38" s="176"/>
      <c r="AXQ38" s="176"/>
      <c r="AXR38" s="176"/>
      <c r="AXS38" s="176"/>
      <c r="AXT38" s="176"/>
      <c r="AXU38" s="176"/>
      <c r="AXV38" s="176"/>
      <c r="AXW38" s="176"/>
      <c r="AXX38" s="176"/>
      <c r="AXY38" s="176"/>
      <c r="AXZ38" s="176"/>
      <c r="AYA38" s="176"/>
      <c r="AYB38" s="176"/>
      <c r="AYC38" s="176"/>
      <c r="AYD38" s="176"/>
      <c r="AYE38" s="176"/>
      <c r="AYF38" s="176"/>
      <c r="AYG38" s="176"/>
      <c r="AYH38" s="176"/>
      <c r="AYI38" s="176"/>
      <c r="AYJ38" s="176"/>
      <c r="AYK38" s="176"/>
      <c r="AYL38" s="176"/>
      <c r="AYM38" s="176"/>
      <c r="AYN38" s="176"/>
      <c r="AYO38" s="176"/>
      <c r="AYP38" s="176"/>
      <c r="AYQ38" s="176"/>
      <c r="AYR38" s="176"/>
      <c r="AYS38" s="176"/>
      <c r="AYT38" s="176"/>
      <c r="AYU38" s="176"/>
      <c r="AYV38" s="176"/>
      <c r="AYW38" s="176"/>
      <c r="AYX38" s="176"/>
      <c r="AYY38" s="176"/>
      <c r="AYZ38" s="176"/>
      <c r="AZA38" s="176"/>
      <c r="AZB38" s="176"/>
      <c r="AZC38" s="176"/>
      <c r="AZD38" s="176"/>
      <c r="AZE38" s="176"/>
      <c r="AZF38" s="176"/>
      <c r="AZG38" s="176"/>
      <c r="AZH38" s="176"/>
      <c r="AZI38" s="176"/>
      <c r="AZJ38" s="176"/>
      <c r="AZK38" s="176"/>
      <c r="AZL38" s="176"/>
      <c r="AZM38" s="176"/>
      <c r="AZN38" s="176"/>
      <c r="AZO38" s="176"/>
      <c r="AZP38" s="176"/>
      <c r="AZQ38" s="176"/>
      <c r="AZR38" s="176"/>
      <c r="AZS38" s="176"/>
      <c r="AZT38" s="176"/>
      <c r="AZU38" s="176"/>
      <c r="AZV38" s="176"/>
      <c r="AZW38" s="176"/>
      <c r="AZX38" s="176"/>
      <c r="AZY38" s="176"/>
      <c r="AZZ38" s="176"/>
      <c r="BAA38" s="176"/>
      <c r="BAB38" s="176"/>
      <c r="BAC38" s="176"/>
      <c r="BAD38" s="176"/>
      <c r="BAE38" s="176"/>
      <c r="BAF38" s="176"/>
      <c r="BAG38" s="176"/>
      <c r="BAH38" s="176"/>
      <c r="BAI38" s="176"/>
      <c r="BAJ38" s="176"/>
      <c r="BAK38" s="176"/>
      <c r="BAL38" s="176"/>
      <c r="BAM38" s="176"/>
      <c r="BAN38" s="176"/>
      <c r="BAO38" s="176"/>
      <c r="BAP38" s="176"/>
      <c r="BAQ38" s="176"/>
      <c r="BAR38" s="176"/>
      <c r="BAS38" s="176"/>
      <c r="BAT38" s="176"/>
      <c r="BAU38" s="176"/>
      <c r="BAV38" s="176"/>
      <c r="BAW38" s="176"/>
      <c r="BAX38" s="176"/>
      <c r="BAY38" s="176"/>
      <c r="BAZ38" s="176"/>
      <c r="BBA38" s="176"/>
      <c r="BBB38" s="176"/>
      <c r="BBC38" s="176"/>
      <c r="BBD38" s="176"/>
      <c r="BBE38" s="176"/>
      <c r="BBF38" s="176"/>
      <c r="BBG38" s="176"/>
      <c r="BBH38" s="176"/>
      <c r="BBI38" s="176"/>
      <c r="BBJ38" s="176"/>
      <c r="BBK38" s="176"/>
      <c r="BBL38" s="176"/>
      <c r="BBM38" s="176"/>
      <c r="BBN38" s="176"/>
      <c r="BBO38" s="176"/>
      <c r="BBP38" s="176"/>
      <c r="BBQ38" s="176"/>
      <c r="BBR38" s="176"/>
      <c r="BBS38" s="176"/>
      <c r="BBT38" s="176"/>
      <c r="BBU38" s="176"/>
      <c r="BBV38" s="176"/>
      <c r="BBW38" s="176"/>
      <c r="BBX38" s="176"/>
      <c r="BBY38" s="176"/>
      <c r="BBZ38" s="176"/>
      <c r="BCA38" s="176"/>
      <c r="BCB38" s="176"/>
      <c r="BCC38" s="176"/>
      <c r="BCD38" s="176"/>
      <c r="BCE38" s="176"/>
      <c r="BCF38" s="176"/>
      <c r="BCG38" s="176"/>
      <c r="BCH38" s="176"/>
      <c r="BCI38" s="176"/>
      <c r="BCJ38" s="176"/>
      <c r="BCK38" s="176"/>
      <c r="BCL38" s="176"/>
      <c r="BCM38" s="176"/>
      <c r="BCN38" s="176"/>
      <c r="BCO38" s="176"/>
      <c r="BCP38" s="176"/>
      <c r="BCQ38" s="176"/>
      <c r="BCR38" s="176"/>
      <c r="BCS38" s="176"/>
      <c r="BCT38" s="176"/>
      <c r="BCU38" s="176"/>
      <c r="BCV38" s="176"/>
      <c r="BCW38" s="176"/>
      <c r="BCX38" s="176"/>
      <c r="BCY38" s="176"/>
      <c r="BCZ38" s="176"/>
      <c r="BDA38" s="176"/>
      <c r="BDB38" s="176"/>
      <c r="BDC38" s="176"/>
      <c r="BDD38" s="176"/>
      <c r="BDE38" s="176"/>
      <c r="BDF38" s="176"/>
      <c r="BDG38" s="176"/>
      <c r="BDH38" s="176"/>
      <c r="BDI38" s="176"/>
      <c r="BDJ38" s="176"/>
      <c r="BDK38" s="176"/>
      <c r="BDL38" s="176"/>
      <c r="BDM38" s="176"/>
      <c r="BDN38" s="176"/>
      <c r="BDO38" s="176"/>
      <c r="BDP38" s="176"/>
      <c r="BDQ38" s="176"/>
      <c r="BDR38" s="176"/>
      <c r="BDS38" s="176"/>
      <c r="BDT38" s="176"/>
      <c r="BDU38" s="176"/>
      <c r="BDV38" s="176"/>
      <c r="BDW38" s="176"/>
      <c r="BDX38" s="176"/>
      <c r="BDY38" s="176"/>
      <c r="BDZ38" s="176"/>
      <c r="BEA38" s="176"/>
      <c r="BEB38" s="176"/>
      <c r="BEC38" s="176"/>
      <c r="BED38" s="176"/>
      <c r="BEE38" s="176"/>
      <c r="BEF38" s="176"/>
      <c r="BEG38" s="176"/>
      <c r="BEH38" s="176"/>
      <c r="BEI38" s="176"/>
      <c r="BEJ38" s="176"/>
      <c r="BEK38" s="176"/>
      <c r="BEL38" s="176"/>
      <c r="BEM38" s="176"/>
      <c r="BEN38" s="176"/>
      <c r="BEO38" s="176"/>
      <c r="BEP38" s="176"/>
      <c r="BEQ38" s="176"/>
      <c r="BER38" s="176"/>
      <c r="BES38" s="176"/>
      <c r="BET38" s="176"/>
      <c r="BEU38" s="176"/>
      <c r="BEV38" s="176"/>
      <c r="BEW38" s="176"/>
      <c r="BEX38" s="176"/>
      <c r="BEY38" s="176"/>
      <c r="BEZ38" s="176"/>
      <c r="BFA38" s="176"/>
      <c r="BFB38" s="176"/>
      <c r="BFC38" s="176"/>
      <c r="BFD38" s="176"/>
      <c r="BFE38" s="176"/>
      <c r="BFF38" s="176"/>
      <c r="BFG38" s="176"/>
      <c r="BFH38" s="176"/>
      <c r="BFI38" s="176"/>
      <c r="BFJ38" s="176"/>
      <c r="BFK38" s="176"/>
      <c r="BFL38" s="176"/>
      <c r="BFM38" s="176"/>
      <c r="BFN38" s="176"/>
      <c r="BFO38" s="176"/>
      <c r="BFP38" s="176"/>
      <c r="BFQ38" s="176"/>
      <c r="BFR38" s="176"/>
      <c r="BFS38" s="176"/>
      <c r="BFT38" s="176"/>
      <c r="BFU38" s="176"/>
      <c r="BFV38" s="176"/>
      <c r="BFW38" s="176"/>
      <c r="BFX38" s="176"/>
      <c r="BFY38" s="176"/>
      <c r="BFZ38" s="176"/>
      <c r="BGA38" s="176"/>
      <c r="BGB38" s="176"/>
      <c r="BGC38" s="176"/>
      <c r="BGD38" s="176"/>
      <c r="BGE38" s="176"/>
      <c r="BGF38" s="176"/>
      <c r="BGG38" s="176"/>
      <c r="BGH38" s="176"/>
      <c r="BGI38" s="176"/>
      <c r="BGJ38" s="176"/>
      <c r="BGK38" s="176"/>
      <c r="BGL38" s="176"/>
      <c r="BGM38" s="176"/>
      <c r="BGN38" s="176"/>
      <c r="BGO38" s="176"/>
      <c r="BGP38" s="176"/>
      <c r="BGQ38" s="176"/>
      <c r="BGR38" s="176"/>
      <c r="BGS38" s="176"/>
      <c r="BGT38" s="176"/>
      <c r="BGU38" s="176"/>
      <c r="BGV38" s="176"/>
      <c r="BGW38" s="176"/>
      <c r="BGX38" s="176"/>
      <c r="BGY38" s="176"/>
      <c r="BGZ38" s="176"/>
      <c r="BHA38" s="176"/>
      <c r="BHB38" s="176"/>
      <c r="BHC38" s="176"/>
      <c r="BHD38" s="176"/>
      <c r="BHE38" s="176"/>
      <c r="BHF38" s="176"/>
      <c r="BHG38" s="176"/>
      <c r="BHH38" s="176"/>
      <c r="BHI38" s="176"/>
      <c r="BHJ38" s="176"/>
      <c r="BHK38" s="176"/>
      <c r="BHL38" s="176"/>
      <c r="BHM38" s="176"/>
      <c r="BHN38" s="176"/>
      <c r="BHO38" s="176"/>
      <c r="BHP38" s="176"/>
      <c r="BHQ38" s="176"/>
      <c r="BHR38" s="176"/>
      <c r="BHS38" s="176"/>
      <c r="BHT38" s="176"/>
      <c r="BHU38" s="176"/>
      <c r="BHV38" s="176"/>
      <c r="BHW38" s="176"/>
      <c r="BHX38" s="176"/>
      <c r="BHY38" s="176"/>
      <c r="BHZ38" s="176"/>
      <c r="BIA38" s="176"/>
      <c r="BIB38" s="176"/>
      <c r="BIC38" s="176"/>
      <c r="BID38" s="176"/>
      <c r="BIE38" s="176"/>
      <c r="BIF38" s="176"/>
      <c r="BIG38" s="176"/>
      <c r="BIH38" s="176"/>
      <c r="BII38" s="176"/>
      <c r="BIJ38" s="176"/>
      <c r="BIK38" s="176"/>
      <c r="BIL38" s="176"/>
      <c r="BIM38" s="176"/>
      <c r="BIN38" s="176"/>
      <c r="BIO38" s="176"/>
      <c r="BIP38" s="176"/>
      <c r="BIQ38" s="176"/>
      <c r="BIR38" s="176"/>
      <c r="BIS38" s="176"/>
      <c r="BIT38" s="176"/>
      <c r="BIU38" s="176"/>
      <c r="BIV38" s="176"/>
      <c r="BIW38" s="176"/>
      <c r="BIX38" s="176"/>
      <c r="BIY38" s="176"/>
      <c r="BIZ38" s="176"/>
      <c r="BJA38" s="176"/>
      <c r="BJB38" s="176"/>
      <c r="BJC38" s="176"/>
      <c r="BJD38" s="176"/>
      <c r="BJE38" s="176"/>
      <c r="BJF38" s="176"/>
      <c r="BJG38" s="176"/>
      <c r="BJH38" s="176"/>
      <c r="BJI38" s="176"/>
      <c r="BJJ38" s="176"/>
      <c r="BJK38" s="176"/>
      <c r="BJL38" s="176"/>
      <c r="BJM38" s="176"/>
      <c r="BJN38" s="176"/>
      <c r="BJO38" s="176"/>
      <c r="BJP38" s="176"/>
      <c r="BJQ38" s="176"/>
      <c r="BJR38" s="176"/>
      <c r="BJS38" s="176"/>
      <c r="BJT38" s="176"/>
      <c r="BJU38" s="176"/>
      <c r="BJV38" s="176"/>
      <c r="BJW38" s="176"/>
      <c r="BJX38" s="176"/>
      <c r="BJY38" s="176"/>
      <c r="BJZ38" s="176"/>
      <c r="BKA38" s="176"/>
      <c r="BKB38" s="176"/>
      <c r="BKC38" s="176"/>
      <c r="BKD38" s="176"/>
      <c r="BKE38" s="176"/>
      <c r="BKF38" s="176"/>
      <c r="BKG38" s="176"/>
      <c r="BKH38" s="176"/>
      <c r="BKI38" s="176"/>
      <c r="BKJ38" s="176"/>
      <c r="BKK38" s="176"/>
      <c r="BKL38" s="176"/>
      <c r="BKM38" s="176"/>
      <c r="BKN38" s="176"/>
      <c r="BKO38" s="176"/>
      <c r="BKP38" s="176"/>
      <c r="BKQ38" s="176"/>
      <c r="BKR38" s="176"/>
      <c r="BKS38" s="176"/>
      <c r="BKT38" s="176"/>
      <c r="BKU38" s="176"/>
      <c r="BKV38" s="176"/>
      <c r="BKW38" s="176"/>
      <c r="BKX38" s="176"/>
      <c r="BKY38" s="176"/>
      <c r="BKZ38" s="176"/>
      <c r="BLA38" s="176"/>
      <c r="BLB38" s="176"/>
      <c r="BLC38" s="176"/>
      <c r="BLD38" s="176"/>
      <c r="BLE38" s="176"/>
      <c r="BLF38" s="176"/>
      <c r="BLG38" s="176"/>
      <c r="BLH38" s="176"/>
      <c r="BLI38" s="176"/>
      <c r="BLJ38" s="176"/>
      <c r="BLK38" s="176"/>
      <c r="BLL38" s="176"/>
      <c r="BLM38" s="176"/>
      <c r="BLN38" s="176"/>
      <c r="BLO38" s="176"/>
      <c r="BLP38" s="176"/>
      <c r="BLQ38" s="176"/>
      <c r="BLR38" s="176"/>
      <c r="BLS38" s="176"/>
      <c r="BLT38" s="176"/>
      <c r="BLU38" s="176"/>
      <c r="BLV38" s="176"/>
      <c r="BLW38" s="176"/>
      <c r="BLX38" s="176"/>
      <c r="BLY38" s="176"/>
      <c r="BLZ38" s="176"/>
      <c r="BMA38" s="176"/>
      <c r="BMB38" s="176"/>
      <c r="BMC38" s="176"/>
      <c r="BMD38" s="176"/>
      <c r="BME38" s="176"/>
      <c r="BMF38" s="176"/>
      <c r="BMG38" s="176"/>
      <c r="BMH38" s="176"/>
      <c r="BMI38" s="176"/>
      <c r="BMJ38" s="176"/>
      <c r="BMK38" s="176"/>
      <c r="BML38" s="176"/>
      <c r="BMM38" s="176"/>
      <c r="BMN38" s="176"/>
      <c r="BMO38" s="176"/>
      <c r="BMP38" s="176"/>
      <c r="BMQ38" s="176"/>
      <c r="BMR38" s="176"/>
      <c r="BMS38" s="176"/>
      <c r="BMT38" s="176"/>
      <c r="BMU38" s="176"/>
      <c r="BMV38" s="176"/>
      <c r="BMW38" s="176"/>
      <c r="BMX38" s="176"/>
      <c r="BMY38" s="176"/>
      <c r="BMZ38" s="176"/>
      <c r="BNA38" s="176"/>
      <c r="BNB38" s="176"/>
      <c r="BNC38" s="176"/>
      <c r="BND38" s="176"/>
      <c r="BNE38" s="176"/>
      <c r="BNF38" s="176"/>
      <c r="BNG38" s="176"/>
      <c r="BNH38" s="176"/>
      <c r="BNI38" s="176"/>
      <c r="BNJ38" s="176"/>
      <c r="BNK38" s="176"/>
      <c r="BNL38" s="176"/>
      <c r="BNM38" s="176"/>
      <c r="BNN38" s="176"/>
      <c r="BNO38" s="176"/>
      <c r="BNP38" s="176"/>
      <c r="BNQ38" s="176"/>
      <c r="BNR38" s="176"/>
      <c r="BNS38" s="176"/>
      <c r="BNT38" s="176"/>
      <c r="BNU38" s="176"/>
      <c r="BNV38" s="176"/>
      <c r="BNW38" s="176"/>
      <c r="BNX38" s="176"/>
      <c r="BNY38" s="176"/>
      <c r="BNZ38" s="176"/>
      <c r="BOA38" s="176"/>
      <c r="BOB38" s="176"/>
      <c r="BOC38" s="176"/>
      <c r="BOD38" s="176"/>
      <c r="BOE38" s="176"/>
      <c r="BOF38" s="176"/>
      <c r="BOG38" s="176"/>
      <c r="BOH38" s="176"/>
      <c r="BOI38" s="176"/>
      <c r="BOJ38" s="176"/>
      <c r="BOK38" s="176"/>
      <c r="BOL38" s="176"/>
      <c r="BOM38" s="176"/>
      <c r="BON38" s="176"/>
      <c r="BOO38" s="176"/>
      <c r="BOP38" s="176"/>
      <c r="BOQ38" s="176"/>
      <c r="BOR38" s="176"/>
      <c r="BOS38" s="176"/>
      <c r="BOT38" s="176"/>
      <c r="BOU38" s="176"/>
      <c r="BOV38" s="176"/>
      <c r="BOW38" s="176"/>
      <c r="BOX38" s="176"/>
      <c r="BOY38" s="176"/>
      <c r="BOZ38" s="176"/>
      <c r="BPA38" s="176"/>
      <c r="BPB38" s="176"/>
      <c r="BPC38" s="176"/>
      <c r="BPD38" s="176"/>
      <c r="BPE38" s="176"/>
      <c r="BPF38" s="176"/>
      <c r="BPG38" s="176"/>
      <c r="BPH38" s="176"/>
      <c r="BPI38" s="176"/>
      <c r="BPJ38" s="176"/>
      <c r="BPK38" s="176"/>
      <c r="BPL38" s="176"/>
      <c r="BPM38" s="176"/>
      <c r="BPN38" s="176"/>
      <c r="BPO38" s="176"/>
      <c r="BPP38" s="176"/>
      <c r="BPQ38" s="176"/>
      <c r="BPR38" s="176"/>
      <c r="BPS38" s="176"/>
      <c r="BPT38" s="176"/>
      <c r="BPU38" s="176"/>
      <c r="BPV38" s="176"/>
      <c r="BPW38" s="176"/>
      <c r="BPX38" s="176"/>
      <c r="BPY38" s="176"/>
      <c r="BPZ38" s="176"/>
      <c r="BQA38" s="176"/>
      <c r="BQB38" s="176"/>
      <c r="BQC38" s="176"/>
      <c r="BQD38" s="176"/>
      <c r="BQE38" s="176"/>
      <c r="BQF38" s="176"/>
      <c r="BQG38" s="176"/>
      <c r="BQH38" s="176"/>
      <c r="BQI38" s="176"/>
      <c r="BQJ38" s="176"/>
      <c r="BQK38" s="176"/>
      <c r="BQL38" s="176"/>
      <c r="BQM38" s="176"/>
      <c r="BQN38" s="176"/>
      <c r="BQO38" s="176"/>
      <c r="BQP38" s="176"/>
      <c r="BQQ38" s="176"/>
      <c r="BQR38" s="176"/>
      <c r="BQS38" s="176"/>
      <c r="BQT38" s="176"/>
      <c r="BQU38" s="176"/>
      <c r="BQV38" s="176"/>
      <c r="BQW38" s="176"/>
      <c r="BQX38" s="176"/>
      <c r="BQY38" s="176"/>
      <c r="BQZ38" s="176"/>
      <c r="BRA38" s="176"/>
      <c r="BRB38" s="176"/>
      <c r="BRC38" s="176"/>
      <c r="BRD38" s="176"/>
      <c r="BRE38" s="176"/>
      <c r="BRF38" s="176"/>
      <c r="BRG38" s="176"/>
      <c r="BRH38" s="176"/>
      <c r="BRI38" s="176"/>
      <c r="BRJ38" s="176"/>
      <c r="BRK38" s="176"/>
      <c r="BRL38" s="176"/>
      <c r="BRM38" s="176"/>
      <c r="BRN38" s="176"/>
      <c r="BRO38" s="176"/>
      <c r="BRP38" s="176"/>
      <c r="BRQ38" s="176"/>
      <c r="BRR38" s="176"/>
      <c r="BRS38" s="176"/>
      <c r="BRT38" s="176"/>
      <c r="BRU38" s="176"/>
      <c r="BRV38" s="176"/>
      <c r="BRW38" s="176"/>
      <c r="BRX38" s="176"/>
      <c r="BRY38" s="176"/>
      <c r="BRZ38" s="176"/>
      <c r="BSA38" s="176"/>
      <c r="BSB38" s="176"/>
      <c r="BSC38" s="176"/>
      <c r="BSD38" s="176"/>
      <c r="BSE38" s="176"/>
      <c r="BSF38" s="176"/>
      <c r="BSG38" s="176"/>
      <c r="BSH38" s="176"/>
      <c r="BSI38" s="176"/>
      <c r="BSJ38" s="176"/>
      <c r="BSK38" s="176"/>
      <c r="BSL38" s="176"/>
      <c r="BSM38" s="176"/>
      <c r="BSN38" s="176"/>
      <c r="BSO38" s="176"/>
      <c r="BSP38" s="176"/>
      <c r="BSQ38" s="176"/>
      <c r="BSR38" s="176"/>
      <c r="BSS38" s="176"/>
      <c r="BST38" s="176"/>
      <c r="BSU38" s="176"/>
      <c r="BSV38" s="176"/>
      <c r="BSW38" s="176"/>
      <c r="BSX38" s="176"/>
      <c r="BSY38" s="176"/>
      <c r="BSZ38" s="176"/>
      <c r="BTA38" s="176"/>
      <c r="BTB38" s="176"/>
      <c r="BTC38" s="176"/>
      <c r="BTD38" s="176"/>
      <c r="BTE38" s="176"/>
      <c r="BTF38" s="176"/>
      <c r="BTG38" s="176"/>
      <c r="BTH38" s="176"/>
      <c r="BTI38" s="176"/>
      <c r="BTJ38" s="176"/>
      <c r="BTK38" s="176"/>
      <c r="BTL38" s="176"/>
      <c r="BTM38" s="176"/>
      <c r="BTN38" s="176"/>
      <c r="BTO38" s="176"/>
      <c r="BTP38" s="176"/>
      <c r="BTQ38" s="176"/>
      <c r="BTR38" s="176"/>
      <c r="BTS38" s="176"/>
      <c r="BTT38" s="176"/>
      <c r="BTU38" s="176"/>
      <c r="BTV38" s="176"/>
      <c r="BTW38" s="176"/>
      <c r="BTX38" s="176"/>
      <c r="BTY38" s="176"/>
      <c r="BTZ38" s="176"/>
      <c r="BUA38" s="176"/>
      <c r="BUB38" s="176"/>
      <c r="BUC38" s="176"/>
      <c r="BUD38" s="176"/>
      <c r="BUE38" s="176"/>
      <c r="BUF38" s="176"/>
      <c r="BUG38" s="176"/>
      <c r="BUH38" s="176"/>
      <c r="BUI38" s="176"/>
      <c r="BUJ38" s="176"/>
      <c r="BUK38" s="176"/>
      <c r="BUL38" s="176"/>
      <c r="BUM38" s="176"/>
      <c r="BUN38" s="176"/>
      <c r="BUO38" s="176"/>
      <c r="BUP38" s="176"/>
      <c r="BUQ38" s="176"/>
      <c r="BUR38" s="176"/>
      <c r="BUS38" s="176"/>
      <c r="BUT38" s="176"/>
      <c r="BUU38" s="176"/>
      <c r="BUV38" s="176"/>
      <c r="BUW38" s="176"/>
      <c r="BUX38" s="176"/>
      <c r="BUY38" s="176"/>
      <c r="BUZ38" s="176"/>
      <c r="BVA38" s="176"/>
      <c r="BVB38" s="176"/>
      <c r="BVC38" s="176"/>
      <c r="BVD38" s="176"/>
      <c r="BVE38" s="176"/>
      <c r="BVF38" s="176"/>
      <c r="BVG38" s="176"/>
      <c r="BVH38" s="176"/>
      <c r="BVI38" s="176"/>
      <c r="BVJ38" s="176"/>
      <c r="BVK38" s="176"/>
      <c r="BVL38" s="176"/>
      <c r="BVM38" s="176"/>
      <c r="BVN38" s="176"/>
      <c r="BVO38" s="176"/>
      <c r="BVP38" s="176"/>
      <c r="BVQ38" s="176"/>
      <c r="BVR38" s="176"/>
      <c r="BVS38" s="176"/>
      <c r="BVT38" s="176"/>
      <c r="BVU38" s="176"/>
      <c r="BVV38" s="176"/>
      <c r="BVW38" s="176"/>
      <c r="BVX38" s="176"/>
      <c r="BVY38" s="176"/>
      <c r="BVZ38" s="176"/>
      <c r="BWA38" s="176"/>
      <c r="BWB38" s="176"/>
      <c r="BWC38" s="176"/>
      <c r="BWD38" s="176"/>
      <c r="BWE38" s="176"/>
      <c r="BWF38" s="176"/>
      <c r="BWG38" s="176"/>
      <c r="BWH38" s="176"/>
      <c r="BWI38" s="176"/>
      <c r="BWJ38" s="176"/>
      <c r="BWK38" s="176"/>
      <c r="BWL38" s="176"/>
      <c r="BWM38" s="176"/>
      <c r="BWN38" s="176"/>
      <c r="BWO38" s="176"/>
      <c r="BWP38" s="176"/>
      <c r="BWQ38" s="176"/>
      <c r="BWR38" s="176"/>
      <c r="BWS38" s="176"/>
      <c r="BWT38" s="176"/>
      <c r="BWU38" s="176"/>
      <c r="BWV38" s="176"/>
      <c r="BWW38" s="176"/>
      <c r="BWX38" s="176"/>
      <c r="BWY38" s="176"/>
      <c r="BWZ38" s="176"/>
      <c r="BXA38" s="176"/>
      <c r="BXB38" s="176"/>
      <c r="BXC38" s="176"/>
      <c r="BXD38" s="176"/>
      <c r="BXE38" s="176"/>
      <c r="BXF38" s="176"/>
      <c r="BXG38" s="176"/>
      <c r="BXH38" s="176"/>
      <c r="BXI38" s="176"/>
      <c r="BXJ38" s="176"/>
      <c r="BXK38" s="176"/>
      <c r="BXL38" s="176"/>
      <c r="BXM38" s="176"/>
      <c r="BXN38" s="176"/>
      <c r="BXO38" s="176"/>
      <c r="BXP38" s="176"/>
      <c r="BXQ38" s="176"/>
      <c r="BXR38" s="176"/>
      <c r="BXS38" s="176"/>
      <c r="BXT38" s="176"/>
      <c r="BXU38" s="176"/>
      <c r="BXV38" s="176"/>
      <c r="BXW38" s="176"/>
      <c r="BXX38" s="176"/>
      <c r="BXY38" s="176"/>
      <c r="BXZ38" s="176"/>
      <c r="BYA38" s="176"/>
      <c r="BYB38" s="176"/>
      <c r="BYC38" s="176"/>
      <c r="BYD38" s="176"/>
      <c r="BYE38" s="176"/>
      <c r="BYF38" s="176"/>
      <c r="BYG38" s="176"/>
      <c r="BYH38" s="176"/>
      <c r="BYI38" s="176"/>
      <c r="BYJ38" s="176"/>
      <c r="BYK38" s="176"/>
      <c r="BYL38" s="176"/>
      <c r="BYM38" s="176"/>
      <c r="BYN38" s="176"/>
      <c r="BYO38" s="176"/>
      <c r="BYP38" s="176"/>
      <c r="BYQ38" s="176"/>
      <c r="BYR38" s="176"/>
      <c r="BYS38" s="176"/>
      <c r="BYT38" s="176"/>
      <c r="BYU38" s="176"/>
      <c r="BYV38" s="176"/>
      <c r="BYW38" s="176"/>
      <c r="BYX38" s="176"/>
      <c r="BYY38" s="176"/>
      <c r="BYZ38" s="176"/>
      <c r="BZA38" s="176"/>
      <c r="BZB38" s="176"/>
      <c r="BZC38" s="176"/>
      <c r="BZD38" s="176"/>
      <c r="BZE38" s="176"/>
      <c r="BZF38" s="176"/>
      <c r="BZG38" s="176"/>
      <c r="BZH38" s="176"/>
      <c r="BZI38" s="176"/>
      <c r="BZJ38" s="176"/>
      <c r="BZK38" s="176"/>
      <c r="BZL38" s="176"/>
      <c r="BZM38" s="176"/>
      <c r="BZN38" s="176"/>
      <c r="BZO38" s="176"/>
      <c r="BZP38" s="176"/>
      <c r="BZQ38" s="176"/>
      <c r="BZR38" s="176"/>
      <c r="BZS38" s="176"/>
      <c r="BZT38" s="176"/>
      <c r="BZU38" s="176"/>
      <c r="BZV38" s="176"/>
      <c r="BZW38" s="176"/>
      <c r="BZX38" s="176"/>
      <c r="BZY38" s="176"/>
      <c r="BZZ38" s="176"/>
      <c r="CAA38" s="176"/>
      <c r="CAB38" s="176"/>
      <c r="CAC38" s="176"/>
      <c r="CAD38" s="176"/>
      <c r="CAE38" s="176"/>
      <c r="CAF38" s="176"/>
      <c r="CAG38" s="176"/>
      <c r="CAH38" s="176"/>
      <c r="CAI38" s="176"/>
      <c r="CAJ38" s="176"/>
      <c r="CAK38" s="176"/>
      <c r="CAL38" s="176"/>
      <c r="CAM38" s="176"/>
      <c r="CAN38" s="176"/>
      <c r="CAO38" s="176"/>
      <c r="CAP38" s="176"/>
      <c r="CAQ38" s="176"/>
      <c r="CAR38" s="176"/>
      <c r="CAS38" s="176"/>
      <c r="CAT38" s="176"/>
      <c r="CAU38" s="176"/>
      <c r="CAV38" s="176"/>
      <c r="CAW38" s="176"/>
      <c r="CAX38" s="176"/>
      <c r="CAY38" s="176"/>
      <c r="CAZ38" s="176"/>
      <c r="CBA38" s="176"/>
      <c r="CBB38" s="176"/>
      <c r="CBC38" s="176"/>
      <c r="CBD38" s="176"/>
      <c r="CBE38" s="176"/>
      <c r="CBF38" s="176"/>
      <c r="CBG38" s="176"/>
      <c r="CBH38" s="176"/>
      <c r="CBI38" s="176"/>
      <c r="CBJ38" s="176"/>
      <c r="CBK38" s="176"/>
      <c r="CBL38" s="176"/>
      <c r="CBM38" s="176"/>
      <c r="CBN38" s="176"/>
      <c r="CBO38" s="176"/>
      <c r="CBP38" s="176"/>
      <c r="CBQ38" s="176"/>
      <c r="CBR38" s="176"/>
      <c r="CBS38" s="176"/>
      <c r="CBT38" s="176"/>
      <c r="CBU38" s="176"/>
      <c r="CBV38" s="176"/>
      <c r="CBW38" s="176"/>
      <c r="CBX38" s="176"/>
      <c r="CBY38" s="176"/>
      <c r="CBZ38" s="176"/>
      <c r="CCA38" s="176"/>
      <c r="CCB38" s="176"/>
      <c r="CCC38" s="176"/>
      <c r="CCD38" s="176"/>
      <c r="CCE38" s="176"/>
      <c r="CCF38" s="176"/>
      <c r="CCG38" s="176"/>
      <c r="CCH38" s="176"/>
      <c r="CCI38" s="176"/>
      <c r="CCJ38" s="176"/>
      <c r="CCK38" s="176"/>
      <c r="CCL38" s="176"/>
      <c r="CCM38" s="176"/>
      <c r="CCN38" s="176"/>
      <c r="CCO38" s="176"/>
      <c r="CCP38" s="176"/>
      <c r="CCQ38" s="176"/>
      <c r="CCR38" s="176"/>
      <c r="CCS38" s="176"/>
      <c r="CCT38" s="176"/>
      <c r="CCU38" s="176"/>
      <c r="CCV38" s="176"/>
      <c r="CCW38" s="176"/>
      <c r="CCX38" s="176"/>
      <c r="CCY38" s="176"/>
      <c r="CCZ38" s="176"/>
      <c r="CDA38" s="176"/>
      <c r="CDB38" s="176"/>
      <c r="CDC38" s="176"/>
      <c r="CDD38" s="176"/>
      <c r="CDE38" s="176"/>
      <c r="CDF38" s="176"/>
      <c r="CDG38" s="176"/>
      <c r="CDH38" s="176"/>
      <c r="CDI38" s="176"/>
      <c r="CDJ38" s="176"/>
      <c r="CDK38" s="176"/>
      <c r="CDL38" s="176"/>
      <c r="CDM38" s="176"/>
      <c r="CDN38" s="176"/>
      <c r="CDO38" s="176"/>
      <c r="CDP38" s="176"/>
      <c r="CDQ38" s="176"/>
      <c r="CDR38" s="176"/>
      <c r="CDS38" s="176"/>
      <c r="CDT38" s="176"/>
      <c r="CDU38" s="176"/>
      <c r="CDV38" s="176"/>
      <c r="CDW38" s="176"/>
      <c r="CDX38" s="176"/>
      <c r="CDY38" s="176"/>
      <c r="CDZ38" s="176"/>
      <c r="CEA38" s="176"/>
      <c r="CEB38" s="176"/>
      <c r="CEC38" s="176"/>
      <c r="CED38" s="176"/>
      <c r="CEE38" s="176"/>
      <c r="CEF38" s="176"/>
      <c r="CEG38" s="176"/>
      <c r="CEH38" s="176"/>
      <c r="CEI38" s="176"/>
      <c r="CEJ38" s="176"/>
      <c r="CEK38" s="176"/>
      <c r="CEL38" s="176"/>
      <c r="CEM38" s="176"/>
      <c r="CEN38" s="176"/>
      <c r="CEO38" s="176"/>
      <c r="CEP38" s="176"/>
      <c r="CEQ38" s="176"/>
      <c r="CER38" s="176"/>
      <c r="CES38" s="176"/>
      <c r="CET38" s="176"/>
      <c r="CEU38" s="176"/>
      <c r="CEV38" s="176"/>
      <c r="CEW38" s="176"/>
      <c r="CEX38" s="176"/>
      <c r="CEY38" s="176"/>
      <c r="CEZ38" s="176"/>
      <c r="CFA38" s="176"/>
      <c r="CFB38" s="176"/>
      <c r="CFC38" s="176"/>
      <c r="CFD38" s="176"/>
      <c r="CFE38" s="176"/>
      <c r="CFF38" s="176"/>
      <c r="CFG38" s="176"/>
      <c r="CFH38" s="176"/>
      <c r="CFI38" s="176"/>
      <c r="CFJ38" s="176"/>
      <c r="CFK38" s="176"/>
      <c r="CFL38" s="176"/>
      <c r="CFM38" s="176"/>
      <c r="CFN38" s="176"/>
      <c r="CFO38" s="176"/>
      <c r="CFP38" s="176"/>
      <c r="CFQ38" s="176"/>
      <c r="CFR38" s="176"/>
      <c r="CFS38" s="176"/>
      <c r="CFT38" s="176"/>
      <c r="CFU38" s="176"/>
      <c r="CFV38" s="176"/>
      <c r="CFW38" s="176"/>
      <c r="CFX38" s="176"/>
      <c r="CFY38" s="176"/>
      <c r="CFZ38" s="176"/>
      <c r="CGA38" s="176"/>
      <c r="CGB38" s="176"/>
      <c r="CGC38" s="176"/>
      <c r="CGD38" s="176"/>
      <c r="CGE38" s="176"/>
      <c r="CGF38" s="176"/>
      <c r="CGG38" s="176"/>
      <c r="CGH38" s="176"/>
      <c r="CGI38" s="176"/>
      <c r="CGJ38" s="176"/>
      <c r="CGK38" s="176"/>
      <c r="CGL38" s="176"/>
      <c r="CGM38" s="176"/>
      <c r="CGN38" s="176"/>
      <c r="CGO38" s="176"/>
      <c r="CGP38" s="176"/>
      <c r="CGQ38" s="176"/>
      <c r="CGR38" s="176"/>
      <c r="CGS38" s="176"/>
      <c r="CGT38" s="176"/>
      <c r="CGU38" s="176"/>
      <c r="CGV38" s="176"/>
      <c r="CGW38" s="176"/>
      <c r="CGX38" s="176"/>
      <c r="CGY38" s="176"/>
      <c r="CGZ38" s="176"/>
      <c r="CHA38" s="176"/>
      <c r="CHB38" s="176"/>
      <c r="CHC38" s="176"/>
      <c r="CHD38" s="176"/>
      <c r="CHE38" s="176"/>
      <c r="CHF38" s="176"/>
      <c r="CHG38" s="176"/>
      <c r="CHH38" s="176"/>
      <c r="CHI38" s="176"/>
      <c r="CHJ38" s="176"/>
      <c r="CHK38" s="176"/>
      <c r="CHL38" s="176"/>
      <c r="CHM38" s="176"/>
      <c r="CHN38" s="176"/>
      <c r="CHO38" s="176"/>
      <c r="CHP38" s="176"/>
      <c r="CHQ38" s="176"/>
      <c r="CHR38" s="176"/>
      <c r="CHS38" s="176"/>
      <c r="CHT38" s="176"/>
      <c r="CHU38" s="176"/>
      <c r="CHV38" s="176"/>
      <c r="CHW38" s="176"/>
      <c r="CHX38" s="176"/>
      <c r="CHY38" s="176"/>
      <c r="CHZ38" s="176"/>
      <c r="CIA38" s="176"/>
      <c r="CIB38" s="176"/>
      <c r="CIC38" s="176"/>
      <c r="CID38" s="176"/>
      <c r="CIE38" s="176"/>
      <c r="CIF38" s="176"/>
      <c r="CIG38" s="176"/>
      <c r="CIH38" s="176"/>
      <c r="CII38" s="176"/>
      <c r="CIJ38" s="176"/>
      <c r="CIK38" s="176"/>
      <c r="CIL38" s="176"/>
      <c r="CIM38" s="176"/>
      <c r="CIN38" s="176"/>
      <c r="CIO38" s="176"/>
      <c r="CIP38" s="176"/>
      <c r="CIQ38" s="176"/>
      <c r="CIR38" s="176"/>
      <c r="CIS38" s="176"/>
      <c r="CIT38" s="176"/>
      <c r="CIU38" s="176"/>
      <c r="CIV38" s="176"/>
      <c r="CIW38" s="176"/>
      <c r="CIX38" s="176"/>
      <c r="CIY38" s="176"/>
      <c r="CIZ38" s="176"/>
      <c r="CJA38" s="176"/>
      <c r="CJB38" s="176"/>
      <c r="CJC38" s="176"/>
      <c r="CJD38" s="176"/>
      <c r="CJE38" s="176"/>
      <c r="CJF38" s="176"/>
      <c r="CJG38" s="176"/>
      <c r="CJH38" s="176"/>
      <c r="CJI38" s="176"/>
      <c r="CJJ38" s="176"/>
      <c r="CJK38" s="176"/>
      <c r="CJL38" s="176"/>
      <c r="CJM38" s="176"/>
      <c r="CJN38" s="176"/>
      <c r="CJO38" s="176"/>
      <c r="CJP38" s="176"/>
      <c r="CJQ38" s="176"/>
      <c r="CJR38" s="176"/>
      <c r="CJS38" s="176"/>
      <c r="CJT38" s="176"/>
      <c r="CJU38" s="176"/>
      <c r="CJV38" s="176"/>
      <c r="CJW38" s="176"/>
      <c r="CJX38" s="176"/>
      <c r="CJY38" s="176"/>
      <c r="CJZ38" s="176"/>
      <c r="CKA38" s="176"/>
      <c r="CKB38" s="176"/>
      <c r="CKC38" s="176"/>
      <c r="CKD38" s="176"/>
      <c r="CKE38" s="176"/>
      <c r="CKF38" s="176"/>
      <c r="CKG38" s="176"/>
      <c r="CKH38" s="176"/>
      <c r="CKI38" s="176"/>
      <c r="CKJ38" s="176"/>
      <c r="CKK38" s="176"/>
      <c r="CKL38" s="176"/>
      <c r="CKM38" s="176"/>
      <c r="CKN38" s="176"/>
      <c r="CKO38" s="176"/>
      <c r="CKP38" s="176"/>
      <c r="CKQ38" s="176"/>
      <c r="CKR38" s="176"/>
      <c r="CKS38" s="176"/>
      <c r="CKT38" s="176"/>
      <c r="CKU38" s="176"/>
      <c r="CKV38" s="176"/>
      <c r="CKW38" s="176"/>
      <c r="CKX38" s="176"/>
      <c r="CKY38" s="176"/>
      <c r="CKZ38" s="176"/>
      <c r="CLA38" s="176"/>
      <c r="CLB38" s="176"/>
      <c r="CLC38" s="176"/>
      <c r="CLD38" s="176"/>
      <c r="CLE38" s="176"/>
      <c r="CLF38" s="176"/>
      <c r="CLG38" s="176"/>
      <c r="CLH38" s="176"/>
      <c r="CLI38" s="176"/>
      <c r="CLJ38" s="176"/>
      <c r="CLK38" s="176"/>
      <c r="CLL38" s="176"/>
      <c r="CLM38" s="176"/>
      <c r="CLN38" s="176"/>
      <c r="CLO38" s="176"/>
      <c r="CLP38" s="176"/>
      <c r="CLQ38" s="176"/>
      <c r="CLR38" s="176"/>
      <c r="CLS38" s="176"/>
      <c r="CLT38" s="176"/>
      <c r="CLU38" s="176"/>
      <c r="CLV38" s="176"/>
      <c r="CLW38" s="176"/>
      <c r="CLX38" s="176"/>
      <c r="CLY38" s="176"/>
      <c r="CLZ38" s="176"/>
      <c r="CMA38" s="176"/>
      <c r="CMB38" s="176"/>
      <c r="CMC38" s="176"/>
      <c r="CMD38" s="176"/>
      <c r="CME38" s="176"/>
      <c r="CMF38" s="176"/>
      <c r="CMG38" s="176"/>
      <c r="CMH38" s="176"/>
      <c r="CMI38" s="176"/>
      <c r="CMJ38" s="176"/>
      <c r="CMK38" s="176"/>
      <c r="CML38" s="176"/>
      <c r="CMM38" s="176"/>
      <c r="CMN38" s="176"/>
      <c r="CMO38" s="176"/>
      <c r="CMP38" s="176"/>
      <c r="CMQ38" s="176"/>
      <c r="CMR38" s="176"/>
      <c r="CMS38" s="176"/>
      <c r="CMT38" s="176"/>
      <c r="CMU38" s="176"/>
      <c r="CMV38" s="176"/>
      <c r="CMW38" s="176"/>
      <c r="CMX38" s="176"/>
      <c r="CMY38" s="176"/>
      <c r="CMZ38" s="176"/>
      <c r="CNA38" s="176"/>
      <c r="CNB38" s="176"/>
      <c r="CNC38" s="176"/>
      <c r="CND38" s="176"/>
      <c r="CNE38" s="176"/>
      <c r="CNF38" s="176"/>
      <c r="CNG38" s="176"/>
      <c r="CNH38" s="176"/>
      <c r="CNI38" s="176"/>
      <c r="CNJ38" s="176"/>
      <c r="CNK38" s="176"/>
      <c r="CNL38" s="176"/>
      <c r="CNM38" s="176"/>
      <c r="CNN38" s="176"/>
      <c r="CNO38" s="176"/>
      <c r="CNP38" s="176"/>
      <c r="CNQ38" s="176"/>
      <c r="CNR38" s="176"/>
      <c r="CNS38" s="176"/>
      <c r="CNT38" s="176"/>
      <c r="CNU38" s="176"/>
      <c r="CNV38" s="176"/>
      <c r="CNW38" s="176"/>
      <c r="CNX38" s="176"/>
      <c r="CNY38" s="176"/>
      <c r="CNZ38" s="176"/>
      <c r="COA38" s="176"/>
      <c r="COB38" s="176"/>
      <c r="COC38" s="176"/>
      <c r="COD38" s="176"/>
      <c r="COE38" s="176"/>
      <c r="COF38" s="176"/>
      <c r="COG38" s="176"/>
      <c r="COH38" s="176"/>
      <c r="COI38" s="176"/>
      <c r="COJ38" s="176"/>
      <c r="COK38" s="176"/>
      <c r="COL38" s="176"/>
      <c r="COM38" s="176"/>
      <c r="CON38" s="176"/>
      <c r="COO38" s="176"/>
      <c r="COP38" s="176"/>
      <c r="COQ38" s="176"/>
      <c r="COR38" s="176"/>
      <c r="COS38" s="176"/>
      <c r="COT38" s="176"/>
      <c r="COU38" s="176"/>
      <c r="COV38" s="176"/>
      <c r="COW38" s="176"/>
      <c r="COX38" s="176"/>
      <c r="COY38" s="176"/>
      <c r="COZ38" s="176"/>
      <c r="CPA38" s="176"/>
      <c r="CPB38" s="176"/>
      <c r="CPC38" s="176"/>
      <c r="CPD38" s="176"/>
      <c r="CPE38" s="176"/>
      <c r="CPF38" s="176"/>
      <c r="CPG38" s="176"/>
      <c r="CPH38" s="176"/>
      <c r="CPI38" s="176"/>
      <c r="CPJ38" s="176"/>
      <c r="CPK38" s="176"/>
      <c r="CPL38" s="176"/>
      <c r="CPM38" s="176"/>
      <c r="CPN38" s="176"/>
      <c r="CPO38" s="176"/>
      <c r="CPP38" s="176"/>
      <c r="CPQ38" s="176"/>
      <c r="CPR38" s="176"/>
      <c r="CPS38" s="176"/>
      <c r="CPT38" s="176"/>
      <c r="CPU38" s="176"/>
      <c r="CPV38" s="176"/>
      <c r="CPW38" s="176"/>
      <c r="CPX38" s="176"/>
      <c r="CPY38" s="176"/>
      <c r="CPZ38" s="176"/>
      <c r="CQA38" s="176"/>
      <c r="CQB38" s="176"/>
      <c r="CQC38" s="176"/>
      <c r="CQD38" s="176"/>
      <c r="CQE38" s="176"/>
      <c r="CQF38" s="176"/>
      <c r="CQG38" s="176"/>
      <c r="CQH38" s="176"/>
      <c r="CQI38" s="176"/>
      <c r="CQJ38" s="176"/>
      <c r="CQK38" s="176"/>
      <c r="CQL38" s="176"/>
      <c r="CQM38" s="176"/>
      <c r="CQN38" s="176"/>
      <c r="CQO38" s="176"/>
      <c r="CQP38" s="176"/>
      <c r="CQQ38" s="176"/>
      <c r="CQR38" s="176"/>
      <c r="CQS38" s="176"/>
      <c r="CQT38" s="176"/>
      <c r="CQU38" s="176"/>
      <c r="CQV38" s="176"/>
      <c r="CQW38" s="176"/>
      <c r="CQX38" s="176"/>
      <c r="CQY38" s="176"/>
      <c r="CQZ38" s="176"/>
      <c r="CRA38" s="176"/>
      <c r="CRB38" s="176"/>
      <c r="CRC38" s="176"/>
      <c r="CRD38" s="176"/>
      <c r="CRE38" s="176"/>
      <c r="CRF38" s="176"/>
      <c r="CRG38" s="176"/>
      <c r="CRH38" s="176"/>
      <c r="CRI38" s="176"/>
      <c r="CRJ38" s="176"/>
      <c r="CRK38" s="176"/>
      <c r="CRL38" s="176"/>
      <c r="CRM38" s="176"/>
      <c r="CRN38" s="176"/>
      <c r="CRO38" s="176"/>
      <c r="CRP38" s="176"/>
      <c r="CRQ38" s="176"/>
      <c r="CRR38" s="176"/>
      <c r="CRS38" s="176"/>
      <c r="CRT38" s="176"/>
      <c r="CRU38" s="176"/>
      <c r="CRV38" s="176"/>
      <c r="CRW38" s="176"/>
      <c r="CRX38" s="176"/>
      <c r="CRY38" s="176"/>
      <c r="CRZ38" s="176"/>
      <c r="CSA38" s="176"/>
      <c r="CSB38" s="176"/>
      <c r="CSC38" s="176"/>
      <c r="CSD38" s="176"/>
      <c r="CSE38" s="176"/>
      <c r="CSF38" s="176"/>
      <c r="CSG38" s="176"/>
      <c r="CSH38" s="176"/>
      <c r="CSI38" s="176"/>
      <c r="CSJ38" s="176"/>
      <c r="CSK38" s="176"/>
      <c r="CSL38" s="176"/>
      <c r="CSM38" s="176"/>
      <c r="CSN38" s="176"/>
      <c r="CSO38" s="176"/>
      <c r="CSP38" s="176"/>
      <c r="CSQ38" s="176"/>
      <c r="CSR38" s="176"/>
      <c r="CSS38" s="176"/>
      <c r="CST38" s="176"/>
      <c r="CSU38" s="176"/>
      <c r="CSV38" s="176"/>
      <c r="CSW38" s="176"/>
      <c r="CSX38" s="176"/>
      <c r="CSY38" s="176"/>
      <c r="CSZ38" s="176"/>
      <c r="CTA38" s="176"/>
      <c r="CTB38" s="176"/>
      <c r="CTC38" s="176"/>
      <c r="CTD38" s="176"/>
      <c r="CTE38" s="176"/>
      <c r="CTF38" s="176"/>
      <c r="CTG38" s="176"/>
      <c r="CTH38" s="176"/>
      <c r="CTI38" s="176"/>
      <c r="CTJ38" s="176"/>
      <c r="CTK38" s="176"/>
      <c r="CTL38" s="176"/>
      <c r="CTM38" s="176"/>
      <c r="CTN38" s="176"/>
      <c r="CTO38" s="176"/>
      <c r="CTP38" s="176"/>
      <c r="CTQ38" s="176"/>
      <c r="CTR38" s="176"/>
      <c r="CTS38" s="176"/>
      <c r="CTT38" s="176"/>
      <c r="CTU38" s="176"/>
      <c r="CTV38" s="176"/>
      <c r="CTW38" s="176"/>
      <c r="CTX38" s="176"/>
      <c r="CTY38" s="176"/>
      <c r="CTZ38" s="176"/>
      <c r="CUA38" s="176"/>
      <c r="CUB38" s="176"/>
      <c r="CUC38" s="176"/>
      <c r="CUD38" s="176"/>
      <c r="CUE38" s="176"/>
      <c r="CUF38" s="176"/>
      <c r="CUG38" s="176"/>
      <c r="CUH38" s="176"/>
      <c r="CUI38" s="176"/>
      <c r="CUJ38" s="176"/>
      <c r="CUK38" s="176"/>
      <c r="CUL38" s="176"/>
      <c r="CUM38" s="176"/>
      <c r="CUN38" s="176"/>
      <c r="CUO38" s="176"/>
      <c r="CUP38" s="176"/>
      <c r="CUQ38" s="176"/>
      <c r="CUR38" s="176"/>
      <c r="CUS38" s="176"/>
      <c r="CUT38" s="176"/>
      <c r="CUU38" s="176"/>
      <c r="CUV38" s="176"/>
      <c r="CUW38" s="176"/>
      <c r="CUX38" s="176"/>
      <c r="CUY38" s="176"/>
      <c r="CUZ38" s="176"/>
      <c r="CVA38" s="176"/>
      <c r="CVB38" s="176"/>
      <c r="CVC38" s="176"/>
      <c r="CVD38" s="176"/>
      <c r="CVE38" s="176"/>
      <c r="CVF38" s="176"/>
      <c r="CVG38" s="176"/>
      <c r="CVH38" s="176"/>
      <c r="CVI38" s="176"/>
      <c r="CVJ38" s="176"/>
      <c r="CVK38" s="176"/>
      <c r="CVL38" s="176"/>
      <c r="CVM38" s="176"/>
      <c r="CVN38" s="176"/>
      <c r="CVO38" s="176"/>
      <c r="CVP38" s="176"/>
      <c r="CVQ38" s="176"/>
      <c r="CVR38" s="176"/>
      <c r="CVS38" s="176"/>
      <c r="CVT38" s="176"/>
      <c r="CVU38" s="176"/>
      <c r="CVV38" s="176"/>
      <c r="CVW38" s="176"/>
      <c r="CVX38" s="176"/>
      <c r="CVY38" s="176"/>
      <c r="CVZ38" s="176"/>
      <c r="CWA38" s="176"/>
      <c r="CWB38" s="176"/>
      <c r="CWC38" s="176"/>
      <c r="CWD38" s="176"/>
      <c r="CWE38" s="176"/>
      <c r="CWF38" s="176"/>
      <c r="CWG38" s="176"/>
      <c r="CWH38" s="176"/>
      <c r="CWI38" s="176"/>
      <c r="CWJ38" s="176"/>
      <c r="CWK38" s="176"/>
      <c r="CWL38" s="176"/>
      <c r="CWM38" s="176"/>
      <c r="CWN38" s="176"/>
      <c r="CWO38" s="176"/>
      <c r="CWP38" s="176"/>
      <c r="CWQ38" s="176"/>
      <c r="CWR38" s="176"/>
      <c r="CWS38" s="176"/>
      <c r="CWT38" s="176"/>
      <c r="CWU38" s="176"/>
      <c r="CWV38" s="176"/>
      <c r="CWW38" s="176"/>
      <c r="CWX38" s="176"/>
      <c r="CWY38" s="176"/>
      <c r="CWZ38" s="176"/>
      <c r="CXA38" s="176"/>
      <c r="CXB38" s="176"/>
      <c r="CXC38" s="176"/>
      <c r="CXD38" s="176"/>
      <c r="CXE38" s="176"/>
      <c r="CXF38" s="176"/>
      <c r="CXG38" s="176"/>
      <c r="CXH38" s="176"/>
      <c r="CXI38" s="176"/>
      <c r="CXJ38" s="176"/>
      <c r="CXK38" s="176"/>
      <c r="CXL38" s="176"/>
      <c r="CXM38" s="176"/>
      <c r="CXN38" s="176"/>
      <c r="CXO38" s="176"/>
      <c r="CXP38" s="176"/>
      <c r="CXQ38" s="176"/>
      <c r="CXR38" s="176"/>
      <c r="CXS38" s="176"/>
      <c r="CXT38" s="176"/>
      <c r="CXU38" s="176"/>
      <c r="CXV38" s="176"/>
      <c r="CXW38" s="176"/>
      <c r="CXX38" s="176"/>
      <c r="CXY38" s="176"/>
      <c r="CXZ38" s="176"/>
      <c r="CYA38" s="176"/>
      <c r="CYB38" s="176"/>
      <c r="CYC38" s="176"/>
      <c r="CYD38" s="176"/>
      <c r="CYE38" s="176"/>
      <c r="CYF38" s="176"/>
      <c r="CYG38" s="176"/>
      <c r="CYH38" s="176"/>
      <c r="CYI38" s="176"/>
      <c r="CYJ38" s="176"/>
      <c r="CYK38" s="176"/>
      <c r="CYL38" s="176"/>
      <c r="CYM38" s="176"/>
      <c r="CYN38" s="176"/>
      <c r="CYO38" s="176"/>
      <c r="CYP38" s="176"/>
      <c r="CYQ38" s="176"/>
      <c r="CYR38" s="176"/>
      <c r="CYS38" s="176"/>
      <c r="CYT38" s="176"/>
      <c r="CYU38" s="176"/>
      <c r="CYV38" s="176"/>
      <c r="CYW38" s="176"/>
      <c r="CYX38" s="176"/>
      <c r="CYY38" s="176"/>
      <c r="CYZ38" s="176"/>
      <c r="CZA38" s="176"/>
      <c r="CZB38" s="176"/>
      <c r="CZC38" s="176"/>
      <c r="CZD38" s="176"/>
      <c r="CZE38" s="176"/>
      <c r="CZF38" s="176"/>
      <c r="CZG38" s="176"/>
      <c r="CZH38" s="176"/>
      <c r="CZI38" s="176"/>
      <c r="CZJ38" s="176"/>
      <c r="CZK38" s="176"/>
      <c r="CZL38" s="176"/>
      <c r="CZM38" s="176"/>
      <c r="CZN38" s="176"/>
      <c r="CZO38" s="176"/>
      <c r="CZP38" s="176"/>
      <c r="CZQ38" s="176"/>
      <c r="CZR38" s="176"/>
      <c r="CZS38" s="176"/>
      <c r="CZT38" s="176"/>
      <c r="CZU38" s="176"/>
      <c r="CZV38" s="176"/>
      <c r="CZW38" s="176"/>
      <c r="CZX38" s="176"/>
      <c r="CZY38" s="176"/>
      <c r="CZZ38" s="176"/>
      <c r="DAA38" s="176"/>
      <c r="DAB38" s="176"/>
      <c r="DAC38" s="176"/>
      <c r="DAD38" s="176"/>
      <c r="DAE38" s="176"/>
      <c r="DAF38" s="176"/>
      <c r="DAG38" s="176"/>
      <c r="DAH38" s="176"/>
      <c r="DAI38" s="176"/>
      <c r="DAJ38" s="176"/>
      <c r="DAK38" s="176"/>
      <c r="DAL38" s="176"/>
      <c r="DAM38" s="176"/>
      <c r="DAN38" s="176"/>
      <c r="DAO38" s="176"/>
      <c r="DAP38" s="176"/>
      <c r="DAQ38" s="176"/>
      <c r="DAR38" s="176"/>
      <c r="DAS38" s="176"/>
      <c r="DAT38" s="176"/>
      <c r="DAU38" s="176"/>
      <c r="DAV38" s="176"/>
      <c r="DAW38" s="176"/>
      <c r="DAX38" s="176"/>
      <c r="DAY38" s="176"/>
      <c r="DAZ38" s="176"/>
      <c r="DBA38" s="176"/>
      <c r="DBB38" s="176"/>
      <c r="DBC38" s="176"/>
      <c r="DBD38" s="176"/>
      <c r="DBE38" s="176"/>
      <c r="DBF38" s="176"/>
      <c r="DBG38" s="176"/>
      <c r="DBH38" s="176"/>
      <c r="DBI38" s="176"/>
      <c r="DBJ38" s="176"/>
      <c r="DBK38" s="176"/>
      <c r="DBL38" s="176"/>
      <c r="DBM38" s="176"/>
      <c r="DBN38" s="176"/>
      <c r="DBO38" s="176"/>
      <c r="DBP38" s="176"/>
      <c r="DBQ38" s="176"/>
      <c r="DBR38" s="176"/>
      <c r="DBS38" s="176"/>
      <c r="DBT38" s="176"/>
      <c r="DBU38" s="176"/>
      <c r="DBV38" s="176"/>
      <c r="DBW38" s="176"/>
      <c r="DBX38" s="176"/>
      <c r="DBY38" s="176"/>
      <c r="DBZ38" s="176"/>
      <c r="DCA38" s="176"/>
      <c r="DCB38" s="176"/>
      <c r="DCC38" s="176"/>
      <c r="DCD38" s="176"/>
      <c r="DCE38" s="176"/>
      <c r="DCF38" s="176"/>
      <c r="DCG38" s="176"/>
      <c r="DCH38" s="176"/>
      <c r="DCI38" s="176"/>
      <c r="DCJ38" s="176"/>
      <c r="DCK38" s="176"/>
      <c r="DCL38" s="176"/>
      <c r="DCM38" s="176"/>
      <c r="DCN38" s="176"/>
      <c r="DCO38" s="176"/>
      <c r="DCP38" s="176"/>
      <c r="DCQ38" s="176"/>
      <c r="DCR38" s="176"/>
      <c r="DCS38" s="176"/>
      <c r="DCT38" s="176"/>
      <c r="DCU38" s="176"/>
      <c r="DCV38" s="176"/>
      <c r="DCW38" s="176"/>
      <c r="DCX38" s="176"/>
      <c r="DCY38" s="176"/>
      <c r="DCZ38" s="176"/>
      <c r="DDA38" s="176"/>
      <c r="DDB38" s="176"/>
      <c r="DDC38" s="176"/>
      <c r="DDD38" s="176"/>
      <c r="DDE38" s="176"/>
      <c r="DDF38" s="176"/>
      <c r="DDG38" s="176"/>
      <c r="DDH38" s="176"/>
      <c r="DDI38" s="176"/>
      <c r="DDJ38" s="176"/>
      <c r="DDK38" s="176"/>
      <c r="DDL38" s="176"/>
      <c r="DDM38" s="176"/>
      <c r="DDN38" s="176"/>
      <c r="DDO38" s="176"/>
      <c r="DDP38" s="176"/>
      <c r="DDQ38" s="176"/>
      <c r="DDR38" s="176"/>
      <c r="DDS38" s="176"/>
      <c r="DDT38" s="176"/>
      <c r="DDU38" s="176"/>
      <c r="DDV38" s="176"/>
      <c r="DDW38" s="176"/>
      <c r="DDX38" s="176"/>
      <c r="DDY38" s="176"/>
      <c r="DDZ38" s="176"/>
      <c r="DEA38" s="176"/>
      <c r="DEB38" s="176"/>
      <c r="DEC38" s="176"/>
      <c r="DED38" s="176"/>
      <c r="DEE38" s="176"/>
      <c r="DEF38" s="176"/>
      <c r="DEG38" s="176"/>
      <c r="DEH38" s="176"/>
      <c r="DEI38" s="176"/>
      <c r="DEJ38" s="176"/>
      <c r="DEK38" s="176"/>
      <c r="DEL38" s="176"/>
      <c r="DEM38" s="176"/>
      <c r="DEN38" s="176"/>
      <c r="DEO38" s="176"/>
      <c r="DEP38" s="176"/>
      <c r="DEQ38" s="176"/>
      <c r="DER38" s="176"/>
      <c r="DES38" s="176"/>
      <c r="DET38" s="176"/>
      <c r="DEU38" s="176"/>
      <c r="DEV38" s="176"/>
      <c r="DEW38" s="176"/>
      <c r="DEX38" s="176"/>
      <c r="DEY38" s="176"/>
      <c r="DEZ38" s="176"/>
      <c r="DFA38" s="176"/>
      <c r="DFB38" s="176"/>
      <c r="DFC38" s="176"/>
      <c r="DFD38" s="176"/>
      <c r="DFE38" s="176"/>
      <c r="DFF38" s="176"/>
      <c r="DFG38" s="176"/>
      <c r="DFH38" s="176"/>
      <c r="DFI38" s="176"/>
      <c r="DFJ38" s="176"/>
      <c r="DFK38" s="176"/>
      <c r="DFL38" s="176"/>
      <c r="DFM38" s="176"/>
      <c r="DFN38" s="176"/>
      <c r="DFO38" s="176"/>
      <c r="DFP38" s="176"/>
      <c r="DFQ38" s="176"/>
      <c r="DFR38" s="176"/>
      <c r="DFS38" s="176"/>
      <c r="DFT38" s="176"/>
      <c r="DFU38" s="176"/>
      <c r="DFV38" s="176"/>
      <c r="DFW38" s="176"/>
      <c r="DFX38" s="176"/>
      <c r="DFY38" s="176"/>
      <c r="DFZ38" s="176"/>
      <c r="DGA38" s="176"/>
      <c r="DGB38" s="176"/>
      <c r="DGC38" s="176"/>
      <c r="DGD38" s="176"/>
      <c r="DGE38" s="176"/>
      <c r="DGF38" s="176"/>
      <c r="DGG38" s="176"/>
      <c r="DGH38" s="176"/>
      <c r="DGI38" s="176"/>
      <c r="DGJ38" s="176"/>
      <c r="DGK38" s="176"/>
      <c r="DGL38" s="176"/>
      <c r="DGM38" s="176"/>
      <c r="DGN38" s="176"/>
      <c r="DGO38" s="176"/>
      <c r="DGP38" s="176"/>
      <c r="DGQ38" s="176"/>
      <c r="DGR38" s="176"/>
      <c r="DGS38" s="176"/>
      <c r="DGT38" s="176"/>
      <c r="DGU38" s="176"/>
      <c r="DGV38" s="176"/>
      <c r="DGW38" s="176"/>
      <c r="DGX38" s="176"/>
      <c r="DGY38" s="176"/>
      <c r="DGZ38" s="176"/>
      <c r="DHA38" s="176"/>
      <c r="DHB38" s="176"/>
      <c r="DHC38" s="176"/>
      <c r="DHD38" s="176"/>
      <c r="DHE38" s="176"/>
      <c r="DHF38" s="176"/>
      <c r="DHG38" s="176"/>
      <c r="DHH38" s="176"/>
      <c r="DHI38" s="176"/>
      <c r="DHJ38" s="176"/>
      <c r="DHK38" s="176"/>
      <c r="DHL38" s="176"/>
      <c r="DHM38" s="176"/>
      <c r="DHN38" s="176"/>
      <c r="DHO38" s="176"/>
      <c r="DHP38" s="176"/>
      <c r="DHQ38" s="176"/>
      <c r="DHR38" s="176"/>
      <c r="DHS38" s="176"/>
      <c r="DHT38" s="176"/>
      <c r="DHU38" s="176"/>
      <c r="DHV38" s="176"/>
      <c r="DHW38" s="176"/>
      <c r="DHX38" s="176"/>
      <c r="DHY38" s="176"/>
      <c r="DHZ38" s="176"/>
      <c r="DIA38" s="176"/>
      <c r="DIB38" s="176"/>
      <c r="DIC38" s="176"/>
      <c r="DID38" s="176"/>
      <c r="DIE38" s="176"/>
      <c r="DIF38" s="176"/>
      <c r="DIG38" s="176"/>
      <c r="DIH38" s="176"/>
      <c r="DII38" s="176"/>
      <c r="DIJ38" s="176"/>
      <c r="DIK38" s="176"/>
      <c r="DIL38" s="176"/>
      <c r="DIM38" s="176"/>
      <c r="DIN38" s="176"/>
      <c r="DIO38" s="176"/>
      <c r="DIP38" s="176"/>
      <c r="DIQ38" s="176"/>
      <c r="DIR38" s="176"/>
      <c r="DIS38" s="176"/>
      <c r="DIT38" s="176"/>
      <c r="DIU38" s="176"/>
      <c r="DIV38" s="176"/>
      <c r="DIW38" s="176"/>
      <c r="DIX38" s="176"/>
      <c r="DIY38" s="176"/>
      <c r="DIZ38" s="176"/>
      <c r="DJA38" s="176"/>
      <c r="DJB38" s="176"/>
      <c r="DJC38" s="176"/>
      <c r="DJD38" s="176"/>
      <c r="DJE38" s="176"/>
      <c r="DJF38" s="176"/>
      <c r="DJG38" s="176"/>
      <c r="DJH38" s="176"/>
      <c r="DJI38" s="176"/>
      <c r="DJJ38" s="176"/>
      <c r="DJK38" s="176"/>
      <c r="DJL38" s="176"/>
      <c r="DJM38" s="176"/>
      <c r="DJN38" s="176"/>
      <c r="DJO38" s="176"/>
      <c r="DJP38" s="176"/>
      <c r="DJQ38" s="176"/>
      <c r="DJR38" s="176"/>
      <c r="DJS38" s="176"/>
      <c r="DJT38" s="176"/>
      <c r="DJU38" s="176"/>
      <c r="DJV38" s="176"/>
      <c r="DJW38" s="176"/>
      <c r="DJX38" s="176"/>
      <c r="DJY38" s="176"/>
      <c r="DJZ38" s="176"/>
      <c r="DKA38" s="176"/>
      <c r="DKB38" s="176"/>
      <c r="DKC38" s="176"/>
      <c r="DKD38" s="176"/>
      <c r="DKE38" s="176"/>
      <c r="DKF38" s="176"/>
      <c r="DKG38" s="176"/>
      <c r="DKH38" s="176"/>
      <c r="DKI38" s="176"/>
      <c r="DKJ38" s="176"/>
      <c r="DKK38" s="176"/>
      <c r="DKL38" s="176"/>
      <c r="DKM38" s="176"/>
      <c r="DKN38" s="176"/>
      <c r="DKO38" s="176"/>
      <c r="DKP38" s="176"/>
      <c r="DKQ38" s="176"/>
      <c r="DKR38" s="176"/>
      <c r="DKS38" s="176"/>
      <c r="DKT38" s="176"/>
      <c r="DKU38" s="176"/>
      <c r="DKV38" s="176"/>
      <c r="DKW38" s="176"/>
      <c r="DKX38" s="176"/>
      <c r="DKY38" s="176"/>
      <c r="DKZ38" s="176"/>
      <c r="DLA38" s="176"/>
      <c r="DLB38" s="176"/>
      <c r="DLC38" s="176"/>
      <c r="DLD38" s="176"/>
      <c r="DLE38" s="176"/>
      <c r="DLF38" s="176"/>
      <c r="DLG38" s="176"/>
      <c r="DLH38" s="176"/>
      <c r="DLI38" s="176"/>
      <c r="DLJ38" s="176"/>
      <c r="DLK38" s="176"/>
      <c r="DLL38" s="176"/>
      <c r="DLM38" s="176"/>
      <c r="DLN38" s="176"/>
      <c r="DLO38" s="176"/>
      <c r="DLP38" s="176"/>
      <c r="DLQ38" s="176"/>
      <c r="DLR38" s="176"/>
      <c r="DLS38" s="176"/>
      <c r="DLT38" s="176"/>
      <c r="DLU38" s="176"/>
      <c r="DLV38" s="176"/>
      <c r="DLW38" s="176"/>
      <c r="DLX38" s="176"/>
      <c r="DLY38" s="176"/>
      <c r="DLZ38" s="176"/>
      <c r="DMA38" s="176"/>
      <c r="DMB38" s="176"/>
      <c r="DMC38" s="176"/>
      <c r="DMD38" s="176"/>
      <c r="DME38" s="176"/>
      <c r="DMF38" s="176"/>
      <c r="DMG38" s="176"/>
      <c r="DMH38" s="176"/>
      <c r="DMI38" s="176"/>
      <c r="DMJ38" s="176"/>
      <c r="DMK38" s="176"/>
      <c r="DML38" s="176"/>
      <c r="DMM38" s="176"/>
      <c r="DMN38" s="176"/>
      <c r="DMO38" s="176"/>
      <c r="DMP38" s="176"/>
      <c r="DMQ38" s="176"/>
      <c r="DMR38" s="176"/>
      <c r="DMS38" s="176"/>
      <c r="DMT38" s="176"/>
      <c r="DMU38" s="176"/>
      <c r="DMV38" s="176"/>
      <c r="DMW38" s="176"/>
      <c r="DMX38" s="176"/>
      <c r="DMY38" s="176"/>
      <c r="DMZ38" s="176"/>
      <c r="DNA38" s="176"/>
      <c r="DNB38" s="176"/>
      <c r="DNC38" s="176"/>
      <c r="DND38" s="176"/>
      <c r="DNE38" s="176"/>
      <c r="DNF38" s="176"/>
      <c r="DNG38" s="176"/>
      <c r="DNH38" s="176"/>
      <c r="DNI38" s="176"/>
      <c r="DNJ38" s="176"/>
      <c r="DNK38" s="176"/>
      <c r="DNL38" s="176"/>
      <c r="DNM38" s="176"/>
      <c r="DNN38" s="176"/>
      <c r="DNO38" s="176"/>
      <c r="DNP38" s="176"/>
      <c r="DNQ38" s="176"/>
      <c r="DNR38" s="176"/>
      <c r="DNS38" s="176"/>
      <c r="DNT38" s="176"/>
      <c r="DNU38" s="176"/>
      <c r="DNV38" s="176"/>
      <c r="DNW38" s="176"/>
      <c r="DNX38" s="176"/>
      <c r="DNY38" s="176"/>
      <c r="DNZ38" s="176"/>
      <c r="DOA38" s="176"/>
      <c r="DOB38" s="176"/>
      <c r="DOC38" s="176"/>
      <c r="DOD38" s="176"/>
      <c r="DOE38" s="176"/>
      <c r="DOF38" s="176"/>
      <c r="DOG38" s="176"/>
      <c r="DOH38" s="176"/>
      <c r="DOI38" s="176"/>
      <c r="DOJ38" s="176"/>
      <c r="DOK38" s="176"/>
      <c r="DOL38" s="176"/>
      <c r="DOM38" s="176"/>
      <c r="DON38" s="176"/>
      <c r="DOO38" s="176"/>
      <c r="DOP38" s="176"/>
      <c r="DOQ38" s="176"/>
      <c r="DOR38" s="176"/>
      <c r="DOS38" s="176"/>
      <c r="DOT38" s="176"/>
      <c r="DOU38" s="176"/>
      <c r="DOV38" s="176"/>
      <c r="DOW38" s="176"/>
      <c r="DOX38" s="176"/>
      <c r="DOY38" s="176"/>
      <c r="DOZ38" s="176"/>
      <c r="DPA38" s="176"/>
      <c r="DPB38" s="176"/>
      <c r="DPC38" s="176"/>
      <c r="DPD38" s="176"/>
      <c r="DPE38" s="176"/>
      <c r="DPF38" s="176"/>
      <c r="DPG38" s="176"/>
      <c r="DPH38" s="176"/>
      <c r="DPI38" s="176"/>
      <c r="DPJ38" s="176"/>
      <c r="DPK38" s="176"/>
      <c r="DPL38" s="176"/>
      <c r="DPM38" s="176"/>
      <c r="DPN38" s="176"/>
      <c r="DPO38" s="176"/>
      <c r="DPP38" s="176"/>
      <c r="DPQ38" s="176"/>
      <c r="DPR38" s="176"/>
      <c r="DPS38" s="176"/>
      <c r="DPT38" s="176"/>
      <c r="DPU38" s="176"/>
      <c r="DPV38" s="176"/>
      <c r="DPW38" s="176"/>
      <c r="DPX38" s="176"/>
      <c r="DPY38" s="176"/>
      <c r="DPZ38" s="176"/>
      <c r="DQA38" s="176"/>
      <c r="DQB38" s="176"/>
      <c r="DQC38" s="176"/>
      <c r="DQD38" s="176"/>
      <c r="DQE38" s="176"/>
      <c r="DQF38" s="176"/>
      <c r="DQG38" s="176"/>
      <c r="DQH38" s="176"/>
      <c r="DQI38" s="176"/>
      <c r="DQJ38" s="176"/>
      <c r="DQK38" s="176"/>
      <c r="DQL38" s="176"/>
      <c r="DQM38" s="176"/>
      <c r="DQN38" s="176"/>
      <c r="DQO38" s="176"/>
      <c r="DQP38" s="176"/>
      <c r="DQQ38" s="176"/>
      <c r="DQR38" s="176"/>
      <c r="DQS38" s="176"/>
      <c r="DQT38" s="176"/>
      <c r="DQU38" s="176"/>
      <c r="DQV38" s="176"/>
      <c r="DQW38" s="176"/>
      <c r="DQX38" s="176"/>
      <c r="DQY38" s="176"/>
      <c r="DQZ38" s="176"/>
      <c r="DRA38" s="176"/>
      <c r="DRB38" s="176"/>
      <c r="DRC38" s="176"/>
      <c r="DRD38" s="176"/>
      <c r="DRE38" s="176"/>
      <c r="DRF38" s="176"/>
      <c r="DRG38" s="176"/>
      <c r="DRH38" s="176"/>
      <c r="DRI38" s="176"/>
      <c r="DRJ38" s="176"/>
      <c r="DRK38" s="176"/>
      <c r="DRL38" s="176"/>
      <c r="DRM38" s="176"/>
      <c r="DRN38" s="176"/>
      <c r="DRO38" s="176"/>
      <c r="DRP38" s="176"/>
      <c r="DRQ38" s="176"/>
      <c r="DRR38" s="176"/>
      <c r="DRS38" s="176"/>
      <c r="DRT38" s="176"/>
      <c r="DRU38" s="176"/>
      <c r="DRV38" s="176"/>
      <c r="DRW38" s="176"/>
      <c r="DRX38" s="176"/>
      <c r="DRY38" s="176"/>
      <c r="DRZ38" s="176"/>
      <c r="DSA38" s="176"/>
      <c r="DSB38" s="176"/>
      <c r="DSC38" s="176"/>
      <c r="DSD38" s="176"/>
      <c r="DSE38" s="176"/>
      <c r="DSF38" s="176"/>
      <c r="DSG38" s="176"/>
      <c r="DSH38" s="176"/>
      <c r="DSI38" s="176"/>
      <c r="DSJ38" s="176"/>
      <c r="DSK38" s="176"/>
      <c r="DSL38" s="176"/>
      <c r="DSM38" s="176"/>
      <c r="DSN38" s="176"/>
      <c r="DSO38" s="176"/>
      <c r="DSP38" s="176"/>
      <c r="DSQ38" s="176"/>
      <c r="DSR38" s="176"/>
      <c r="DSS38" s="176"/>
      <c r="DST38" s="176"/>
      <c r="DSU38" s="176"/>
      <c r="DSV38" s="176"/>
      <c r="DSW38" s="176"/>
      <c r="DSX38" s="176"/>
      <c r="DSY38" s="176"/>
      <c r="DSZ38" s="176"/>
      <c r="DTA38" s="176"/>
      <c r="DTB38" s="176"/>
      <c r="DTC38" s="176"/>
      <c r="DTD38" s="176"/>
      <c r="DTE38" s="176"/>
      <c r="DTF38" s="176"/>
      <c r="DTG38" s="176"/>
      <c r="DTH38" s="176"/>
      <c r="DTI38" s="176"/>
      <c r="DTJ38" s="176"/>
      <c r="DTK38" s="176"/>
      <c r="DTL38" s="176"/>
      <c r="DTM38" s="176"/>
      <c r="DTN38" s="176"/>
      <c r="DTO38" s="176"/>
      <c r="DTP38" s="176"/>
      <c r="DTQ38" s="176"/>
      <c r="DTR38" s="176"/>
      <c r="DTS38" s="176"/>
      <c r="DTT38" s="176"/>
      <c r="DTU38" s="176"/>
      <c r="DTV38" s="176"/>
      <c r="DTW38" s="176"/>
      <c r="DTX38" s="176"/>
      <c r="DTY38" s="176"/>
      <c r="DTZ38" s="176"/>
      <c r="DUA38" s="176"/>
      <c r="DUB38" s="176"/>
      <c r="DUC38" s="176"/>
      <c r="DUD38" s="176"/>
      <c r="DUE38" s="176"/>
      <c r="DUF38" s="176"/>
      <c r="DUG38" s="176"/>
      <c r="DUH38" s="176"/>
      <c r="DUI38" s="176"/>
      <c r="DUJ38" s="176"/>
      <c r="DUK38" s="176"/>
      <c r="DUL38" s="176"/>
      <c r="DUM38" s="176"/>
      <c r="DUN38" s="176"/>
      <c r="DUO38" s="176"/>
      <c r="DUP38" s="176"/>
      <c r="DUQ38" s="176"/>
      <c r="DUR38" s="176"/>
      <c r="DUS38" s="176"/>
      <c r="DUT38" s="176"/>
      <c r="DUU38" s="176"/>
      <c r="DUV38" s="176"/>
      <c r="DUW38" s="176"/>
      <c r="DUX38" s="176"/>
      <c r="DUY38" s="176"/>
      <c r="DUZ38" s="176"/>
      <c r="DVA38" s="176"/>
      <c r="DVB38" s="176"/>
      <c r="DVC38" s="176"/>
      <c r="DVD38" s="176"/>
      <c r="DVE38" s="176"/>
      <c r="DVF38" s="176"/>
      <c r="DVG38" s="176"/>
      <c r="DVH38" s="176"/>
      <c r="DVI38" s="176"/>
      <c r="DVJ38" s="176"/>
      <c r="DVK38" s="176"/>
      <c r="DVL38" s="176"/>
      <c r="DVM38" s="176"/>
      <c r="DVN38" s="176"/>
      <c r="DVO38" s="176"/>
      <c r="DVP38" s="176"/>
      <c r="DVQ38" s="176"/>
      <c r="DVR38" s="176"/>
      <c r="DVS38" s="176"/>
      <c r="DVT38" s="176"/>
      <c r="DVU38" s="176"/>
      <c r="DVV38" s="176"/>
      <c r="DVW38" s="176"/>
      <c r="DVX38" s="176"/>
      <c r="DVY38" s="176"/>
      <c r="DVZ38" s="176"/>
      <c r="DWA38" s="176"/>
      <c r="DWB38" s="176"/>
      <c r="DWC38" s="176"/>
      <c r="DWD38" s="176"/>
      <c r="DWE38" s="176"/>
      <c r="DWF38" s="176"/>
      <c r="DWG38" s="176"/>
      <c r="DWH38" s="176"/>
      <c r="DWI38" s="176"/>
      <c r="DWJ38" s="176"/>
      <c r="DWK38" s="176"/>
      <c r="DWL38" s="176"/>
      <c r="DWM38" s="176"/>
      <c r="DWN38" s="176"/>
      <c r="DWO38" s="176"/>
      <c r="DWP38" s="176"/>
      <c r="DWQ38" s="176"/>
      <c r="DWR38" s="176"/>
      <c r="DWS38" s="176"/>
      <c r="DWT38" s="176"/>
      <c r="DWU38" s="176"/>
      <c r="DWV38" s="176"/>
      <c r="DWW38" s="176"/>
      <c r="DWX38" s="176"/>
      <c r="DWY38" s="176"/>
      <c r="DWZ38" s="176"/>
      <c r="DXA38" s="176"/>
      <c r="DXB38" s="176"/>
      <c r="DXC38" s="176"/>
      <c r="DXD38" s="176"/>
      <c r="DXE38" s="176"/>
      <c r="DXF38" s="176"/>
      <c r="DXG38" s="176"/>
      <c r="DXH38" s="176"/>
      <c r="DXI38" s="176"/>
      <c r="DXJ38" s="176"/>
      <c r="DXK38" s="176"/>
      <c r="DXL38" s="176"/>
      <c r="DXM38" s="176"/>
      <c r="DXN38" s="176"/>
      <c r="DXO38" s="176"/>
      <c r="DXP38" s="176"/>
      <c r="DXQ38" s="176"/>
      <c r="DXR38" s="176"/>
      <c r="DXS38" s="176"/>
      <c r="DXT38" s="176"/>
      <c r="DXU38" s="176"/>
      <c r="DXV38" s="176"/>
      <c r="DXW38" s="176"/>
      <c r="DXX38" s="176"/>
      <c r="DXY38" s="176"/>
      <c r="DXZ38" s="176"/>
      <c r="DYA38" s="176"/>
      <c r="DYB38" s="176"/>
      <c r="DYC38" s="176"/>
      <c r="DYD38" s="176"/>
      <c r="DYE38" s="176"/>
      <c r="DYF38" s="176"/>
      <c r="DYG38" s="176"/>
      <c r="DYH38" s="176"/>
      <c r="DYI38" s="176"/>
      <c r="DYJ38" s="176"/>
      <c r="DYK38" s="176"/>
      <c r="DYL38" s="176"/>
      <c r="DYM38" s="176"/>
      <c r="DYN38" s="176"/>
      <c r="DYO38" s="176"/>
      <c r="DYP38" s="176"/>
      <c r="DYQ38" s="176"/>
      <c r="DYR38" s="176"/>
      <c r="DYS38" s="176"/>
      <c r="DYT38" s="176"/>
      <c r="DYU38" s="176"/>
      <c r="DYV38" s="176"/>
      <c r="DYW38" s="176"/>
      <c r="DYX38" s="176"/>
      <c r="DYY38" s="176"/>
      <c r="DYZ38" s="176"/>
      <c r="DZA38" s="176"/>
      <c r="DZB38" s="176"/>
      <c r="DZC38" s="176"/>
      <c r="DZD38" s="176"/>
      <c r="DZE38" s="176"/>
      <c r="DZF38" s="176"/>
      <c r="DZG38" s="176"/>
      <c r="DZH38" s="176"/>
      <c r="DZI38" s="176"/>
      <c r="DZJ38" s="176"/>
      <c r="DZK38" s="176"/>
      <c r="DZL38" s="176"/>
      <c r="DZM38" s="176"/>
      <c r="DZN38" s="176"/>
      <c r="DZO38" s="176"/>
      <c r="DZP38" s="176"/>
      <c r="DZQ38" s="176"/>
      <c r="DZR38" s="176"/>
      <c r="DZS38" s="176"/>
      <c r="DZT38" s="176"/>
      <c r="DZU38" s="176"/>
      <c r="DZV38" s="176"/>
      <c r="DZW38" s="176"/>
      <c r="DZX38" s="176"/>
      <c r="DZY38" s="176"/>
      <c r="DZZ38" s="176"/>
      <c r="EAA38" s="176"/>
      <c r="EAB38" s="176"/>
      <c r="EAC38" s="176"/>
      <c r="EAD38" s="176"/>
      <c r="EAE38" s="176"/>
      <c r="EAF38" s="176"/>
      <c r="EAG38" s="176"/>
      <c r="EAH38" s="176"/>
      <c r="EAI38" s="176"/>
      <c r="EAJ38" s="176"/>
      <c r="EAK38" s="176"/>
      <c r="EAL38" s="176"/>
      <c r="EAM38" s="176"/>
      <c r="EAN38" s="176"/>
      <c r="EAO38" s="176"/>
      <c r="EAP38" s="176"/>
      <c r="EAQ38" s="176"/>
      <c r="EAR38" s="176"/>
      <c r="EAS38" s="176"/>
      <c r="EAT38" s="176"/>
      <c r="EAU38" s="176"/>
      <c r="EAV38" s="176"/>
      <c r="EAW38" s="176"/>
      <c r="EAX38" s="176"/>
      <c r="EAY38" s="176"/>
      <c r="EAZ38" s="176"/>
      <c r="EBA38" s="176"/>
      <c r="EBB38" s="176"/>
      <c r="EBC38" s="176"/>
      <c r="EBD38" s="176"/>
      <c r="EBE38" s="176"/>
      <c r="EBF38" s="176"/>
      <c r="EBG38" s="176"/>
      <c r="EBH38" s="176"/>
      <c r="EBI38" s="176"/>
      <c r="EBJ38" s="176"/>
      <c r="EBK38" s="176"/>
      <c r="EBL38" s="176"/>
      <c r="EBM38" s="176"/>
      <c r="EBN38" s="176"/>
      <c r="EBO38" s="176"/>
      <c r="EBP38" s="176"/>
      <c r="EBQ38" s="176"/>
      <c r="EBR38" s="176"/>
      <c r="EBS38" s="176"/>
      <c r="EBT38" s="176"/>
      <c r="EBU38" s="176"/>
      <c r="EBV38" s="176"/>
      <c r="EBW38" s="176"/>
      <c r="EBX38" s="176"/>
      <c r="EBY38" s="176"/>
      <c r="EBZ38" s="176"/>
      <c r="ECA38" s="176"/>
      <c r="ECB38" s="176"/>
      <c r="ECC38" s="176"/>
      <c r="ECD38" s="176"/>
      <c r="ECE38" s="176"/>
      <c r="ECF38" s="176"/>
      <c r="ECG38" s="176"/>
      <c r="ECH38" s="176"/>
      <c r="ECI38" s="176"/>
      <c r="ECJ38" s="176"/>
      <c r="ECK38" s="176"/>
      <c r="ECL38" s="176"/>
      <c r="ECM38" s="176"/>
      <c r="ECN38" s="176"/>
      <c r="ECO38" s="176"/>
      <c r="ECP38" s="176"/>
      <c r="ECQ38" s="176"/>
      <c r="ECR38" s="176"/>
      <c r="ECS38" s="176"/>
      <c r="ECT38" s="176"/>
      <c r="ECU38" s="176"/>
      <c r="ECV38" s="176"/>
      <c r="ECW38" s="176"/>
      <c r="ECX38" s="176"/>
      <c r="ECY38" s="176"/>
      <c r="ECZ38" s="176"/>
      <c r="EDA38" s="176"/>
      <c r="EDB38" s="176"/>
      <c r="EDC38" s="176"/>
      <c r="EDD38" s="176"/>
      <c r="EDE38" s="176"/>
      <c r="EDF38" s="176"/>
      <c r="EDG38" s="176"/>
      <c r="EDH38" s="176"/>
      <c r="EDI38" s="176"/>
      <c r="EDJ38" s="176"/>
      <c r="EDK38" s="176"/>
      <c r="EDL38" s="176"/>
      <c r="EDM38" s="176"/>
      <c r="EDN38" s="176"/>
      <c r="EDO38" s="176"/>
      <c r="EDP38" s="176"/>
      <c r="EDQ38" s="176"/>
      <c r="EDR38" s="176"/>
      <c r="EDS38" s="176"/>
      <c r="EDT38" s="176"/>
      <c r="EDU38" s="176"/>
      <c r="EDV38" s="176"/>
      <c r="EDW38" s="176"/>
      <c r="EDX38" s="176"/>
      <c r="EDY38" s="176"/>
      <c r="EDZ38" s="176"/>
      <c r="EEA38" s="176"/>
      <c r="EEB38" s="176"/>
      <c r="EEC38" s="176"/>
      <c r="EED38" s="176"/>
      <c r="EEE38" s="176"/>
      <c r="EEF38" s="176"/>
      <c r="EEG38" s="176"/>
      <c r="EEH38" s="176"/>
      <c r="EEI38" s="176"/>
      <c r="EEJ38" s="176"/>
      <c r="EEK38" s="176"/>
      <c r="EEL38" s="176"/>
      <c r="EEM38" s="176"/>
      <c r="EEN38" s="176"/>
      <c r="EEO38" s="176"/>
      <c r="EEP38" s="176"/>
      <c r="EEQ38" s="176"/>
      <c r="EER38" s="176"/>
      <c r="EES38" s="176"/>
      <c r="EET38" s="176"/>
      <c r="EEU38" s="176"/>
      <c r="EEV38" s="176"/>
      <c r="EEW38" s="176"/>
      <c r="EEX38" s="176"/>
      <c r="EEY38" s="176"/>
      <c r="EEZ38" s="176"/>
      <c r="EFA38" s="176"/>
      <c r="EFB38" s="176"/>
      <c r="EFC38" s="176"/>
      <c r="EFD38" s="176"/>
      <c r="EFE38" s="176"/>
      <c r="EFF38" s="176"/>
      <c r="EFG38" s="176"/>
      <c r="EFH38" s="176"/>
      <c r="EFI38" s="176"/>
      <c r="EFJ38" s="176"/>
      <c r="EFK38" s="176"/>
      <c r="EFL38" s="176"/>
      <c r="EFM38" s="176"/>
      <c r="EFN38" s="176"/>
      <c r="EFO38" s="176"/>
      <c r="EFP38" s="176"/>
      <c r="EFQ38" s="176"/>
      <c r="EFR38" s="176"/>
      <c r="EFS38" s="176"/>
      <c r="EFT38" s="176"/>
      <c r="EFU38" s="176"/>
      <c r="EFV38" s="176"/>
      <c r="EFW38" s="176"/>
      <c r="EFX38" s="176"/>
      <c r="EFY38" s="176"/>
      <c r="EFZ38" s="176"/>
      <c r="EGA38" s="176"/>
      <c r="EGB38" s="176"/>
      <c r="EGC38" s="176"/>
      <c r="EGD38" s="176"/>
      <c r="EGE38" s="176"/>
      <c r="EGF38" s="176"/>
      <c r="EGG38" s="176"/>
      <c r="EGH38" s="176"/>
      <c r="EGI38" s="176"/>
      <c r="EGJ38" s="176"/>
      <c r="EGK38" s="176"/>
      <c r="EGL38" s="176"/>
      <c r="EGM38" s="176"/>
      <c r="EGN38" s="176"/>
      <c r="EGO38" s="176"/>
      <c r="EGP38" s="176"/>
      <c r="EGQ38" s="176"/>
      <c r="EGR38" s="176"/>
      <c r="EGS38" s="176"/>
      <c r="EGT38" s="176"/>
      <c r="EGU38" s="176"/>
      <c r="EGV38" s="176"/>
      <c r="EGW38" s="176"/>
      <c r="EGX38" s="176"/>
      <c r="EGY38" s="176"/>
      <c r="EGZ38" s="176"/>
      <c r="EHA38" s="176"/>
      <c r="EHB38" s="176"/>
      <c r="EHC38" s="176"/>
      <c r="EHD38" s="176"/>
      <c r="EHE38" s="176"/>
      <c r="EHF38" s="176"/>
      <c r="EHG38" s="176"/>
      <c r="EHH38" s="176"/>
      <c r="EHI38" s="176"/>
      <c r="EHJ38" s="176"/>
      <c r="EHK38" s="176"/>
      <c r="EHL38" s="176"/>
      <c r="EHM38" s="176"/>
      <c r="EHN38" s="176"/>
      <c r="EHO38" s="176"/>
      <c r="EHP38" s="176"/>
      <c r="EHQ38" s="176"/>
      <c r="EHR38" s="176"/>
      <c r="EHS38" s="176"/>
      <c r="EHT38" s="176"/>
      <c r="EHU38" s="176"/>
      <c r="EHV38" s="176"/>
      <c r="EHW38" s="176"/>
      <c r="EHX38" s="176"/>
      <c r="EHY38" s="176"/>
      <c r="EHZ38" s="176"/>
      <c r="EIA38" s="176"/>
      <c r="EIB38" s="176"/>
      <c r="EIC38" s="176"/>
      <c r="EID38" s="176"/>
      <c r="EIE38" s="176"/>
      <c r="EIF38" s="176"/>
      <c r="EIG38" s="176"/>
      <c r="EIH38" s="176"/>
      <c r="EII38" s="176"/>
      <c r="EIJ38" s="176"/>
      <c r="EIK38" s="176"/>
      <c r="EIL38" s="176"/>
      <c r="EIM38" s="176"/>
      <c r="EIN38" s="176"/>
      <c r="EIO38" s="176"/>
      <c r="EIP38" s="176"/>
      <c r="EIQ38" s="176"/>
      <c r="EIR38" s="176"/>
      <c r="EIS38" s="176"/>
      <c r="EIT38" s="176"/>
      <c r="EIU38" s="176"/>
      <c r="EIV38" s="176"/>
      <c r="EIW38" s="176"/>
      <c r="EIX38" s="176"/>
      <c r="EIY38" s="176"/>
      <c r="EIZ38" s="176"/>
      <c r="EJA38" s="176"/>
      <c r="EJB38" s="176"/>
      <c r="EJC38" s="176"/>
      <c r="EJD38" s="176"/>
      <c r="EJE38" s="176"/>
      <c r="EJF38" s="176"/>
      <c r="EJG38" s="176"/>
      <c r="EJH38" s="176"/>
      <c r="EJI38" s="176"/>
      <c r="EJJ38" s="176"/>
      <c r="EJK38" s="176"/>
      <c r="EJL38" s="176"/>
      <c r="EJM38" s="176"/>
      <c r="EJN38" s="176"/>
      <c r="EJO38" s="176"/>
      <c r="EJP38" s="176"/>
      <c r="EJQ38" s="176"/>
      <c r="EJR38" s="176"/>
      <c r="EJS38" s="176"/>
      <c r="EJT38" s="176"/>
      <c r="EJU38" s="176"/>
      <c r="EJV38" s="176"/>
      <c r="EJW38" s="176"/>
      <c r="EJX38" s="176"/>
      <c r="EJY38" s="176"/>
      <c r="EJZ38" s="176"/>
      <c r="EKA38" s="176"/>
      <c r="EKB38" s="176"/>
      <c r="EKC38" s="176"/>
      <c r="EKD38" s="176"/>
      <c r="EKE38" s="176"/>
      <c r="EKF38" s="176"/>
      <c r="EKG38" s="176"/>
      <c r="EKH38" s="176"/>
      <c r="EKI38" s="176"/>
      <c r="EKJ38" s="176"/>
      <c r="EKK38" s="176"/>
      <c r="EKL38" s="176"/>
      <c r="EKM38" s="176"/>
      <c r="EKN38" s="176"/>
      <c r="EKO38" s="176"/>
      <c r="EKP38" s="176"/>
      <c r="EKQ38" s="176"/>
      <c r="EKR38" s="176"/>
      <c r="EKS38" s="176"/>
      <c r="EKT38" s="176"/>
      <c r="EKU38" s="176"/>
      <c r="EKV38" s="176"/>
      <c r="EKW38" s="176"/>
      <c r="EKX38" s="176"/>
      <c r="EKY38" s="176"/>
      <c r="EKZ38" s="176"/>
      <c r="ELA38" s="176"/>
      <c r="ELB38" s="176"/>
      <c r="ELC38" s="176"/>
      <c r="ELD38" s="176"/>
      <c r="ELE38" s="176"/>
      <c r="ELF38" s="176"/>
      <c r="ELG38" s="176"/>
      <c r="ELH38" s="176"/>
      <c r="ELI38" s="176"/>
      <c r="ELJ38" s="176"/>
      <c r="ELK38" s="176"/>
      <c r="ELL38" s="176"/>
      <c r="ELM38" s="176"/>
      <c r="ELN38" s="176"/>
      <c r="ELO38" s="176"/>
      <c r="ELP38" s="176"/>
      <c r="ELQ38" s="176"/>
      <c r="ELR38" s="176"/>
      <c r="ELS38" s="176"/>
      <c r="ELT38" s="176"/>
      <c r="ELU38" s="176"/>
      <c r="ELV38" s="176"/>
      <c r="ELW38" s="176"/>
      <c r="ELX38" s="176"/>
      <c r="ELY38" s="176"/>
      <c r="ELZ38" s="176"/>
      <c r="EMA38" s="176"/>
      <c r="EMB38" s="176"/>
      <c r="EMC38" s="176"/>
      <c r="EMD38" s="176"/>
      <c r="EME38" s="176"/>
      <c r="EMF38" s="176"/>
      <c r="EMG38" s="176"/>
      <c r="EMH38" s="176"/>
      <c r="EMI38" s="176"/>
      <c r="EMJ38" s="176"/>
      <c r="EMK38" s="176"/>
      <c r="EML38" s="176"/>
      <c r="EMM38" s="176"/>
      <c r="EMN38" s="176"/>
      <c r="EMO38" s="176"/>
      <c r="EMP38" s="176"/>
      <c r="EMQ38" s="176"/>
      <c r="EMR38" s="176"/>
      <c r="EMS38" s="176"/>
      <c r="EMT38" s="176"/>
      <c r="EMU38" s="176"/>
      <c r="EMV38" s="176"/>
      <c r="EMW38" s="176"/>
      <c r="EMX38" s="176"/>
      <c r="EMY38" s="176"/>
      <c r="EMZ38" s="176"/>
      <c r="ENA38" s="176"/>
      <c r="ENB38" s="176"/>
      <c r="ENC38" s="176"/>
      <c r="END38" s="176"/>
      <c r="ENE38" s="176"/>
      <c r="ENF38" s="176"/>
      <c r="ENG38" s="176"/>
      <c r="ENH38" s="176"/>
      <c r="ENI38" s="176"/>
      <c r="ENJ38" s="176"/>
      <c r="ENK38" s="176"/>
      <c r="ENL38" s="176"/>
      <c r="ENM38" s="176"/>
      <c r="ENN38" s="176"/>
      <c r="ENO38" s="176"/>
      <c r="ENP38" s="176"/>
      <c r="ENQ38" s="176"/>
      <c r="ENR38" s="176"/>
      <c r="ENS38" s="176"/>
      <c r="ENT38" s="176"/>
      <c r="ENU38" s="176"/>
      <c r="ENV38" s="176"/>
      <c r="ENW38" s="176"/>
      <c r="ENX38" s="176"/>
      <c r="ENY38" s="176"/>
      <c r="ENZ38" s="176"/>
      <c r="EOA38" s="176"/>
      <c r="EOB38" s="176"/>
      <c r="EOC38" s="176"/>
      <c r="EOD38" s="176"/>
      <c r="EOE38" s="176"/>
      <c r="EOF38" s="176"/>
      <c r="EOG38" s="176"/>
      <c r="EOH38" s="176"/>
      <c r="EOI38" s="176"/>
      <c r="EOJ38" s="176"/>
      <c r="EOK38" s="176"/>
      <c r="EOL38" s="176"/>
      <c r="EOM38" s="176"/>
      <c r="EON38" s="176"/>
      <c r="EOO38" s="176"/>
      <c r="EOP38" s="176"/>
      <c r="EOQ38" s="176"/>
      <c r="EOR38" s="176"/>
      <c r="EOS38" s="176"/>
      <c r="EOT38" s="176"/>
      <c r="EOU38" s="176"/>
      <c r="EOV38" s="176"/>
      <c r="EOW38" s="176"/>
      <c r="EOX38" s="176"/>
      <c r="EOY38" s="176"/>
      <c r="EOZ38" s="176"/>
      <c r="EPA38" s="176"/>
      <c r="EPB38" s="176"/>
      <c r="EPC38" s="176"/>
      <c r="EPD38" s="176"/>
      <c r="EPE38" s="176"/>
      <c r="EPF38" s="176"/>
      <c r="EPG38" s="176"/>
      <c r="EPH38" s="176"/>
      <c r="EPI38" s="176"/>
      <c r="EPJ38" s="176"/>
      <c r="EPK38" s="176"/>
      <c r="EPL38" s="176"/>
      <c r="EPM38" s="176"/>
      <c r="EPN38" s="176"/>
      <c r="EPO38" s="176"/>
      <c r="EPP38" s="176"/>
      <c r="EPQ38" s="176"/>
      <c r="EPR38" s="176"/>
      <c r="EPS38" s="176"/>
      <c r="EPT38" s="176"/>
      <c r="EPU38" s="176"/>
      <c r="EPV38" s="176"/>
      <c r="EPW38" s="176"/>
      <c r="EPX38" s="176"/>
      <c r="EPY38" s="176"/>
      <c r="EPZ38" s="176"/>
      <c r="EQA38" s="176"/>
      <c r="EQB38" s="176"/>
      <c r="EQC38" s="176"/>
      <c r="EQD38" s="176"/>
      <c r="EQE38" s="176"/>
      <c r="EQF38" s="176"/>
      <c r="EQG38" s="176"/>
      <c r="EQH38" s="176"/>
      <c r="EQI38" s="176"/>
      <c r="EQJ38" s="176"/>
      <c r="EQK38" s="176"/>
      <c r="EQL38" s="176"/>
      <c r="EQM38" s="176"/>
      <c r="EQN38" s="176"/>
      <c r="EQO38" s="176"/>
      <c r="EQP38" s="176"/>
      <c r="EQQ38" s="176"/>
      <c r="EQR38" s="176"/>
      <c r="EQS38" s="176"/>
      <c r="EQT38" s="176"/>
      <c r="EQU38" s="176"/>
      <c r="EQV38" s="176"/>
      <c r="EQW38" s="176"/>
      <c r="EQX38" s="176"/>
      <c r="EQY38" s="176"/>
      <c r="EQZ38" s="176"/>
      <c r="ERA38" s="176"/>
      <c r="ERB38" s="176"/>
      <c r="ERC38" s="176"/>
      <c r="ERD38" s="176"/>
      <c r="ERE38" s="176"/>
      <c r="ERF38" s="176"/>
      <c r="ERG38" s="176"/>
      <c r="ERH38" s="176"/>
      <c r="ERI38" s="176"/>
      <c r="ERJ38" s="176"/>
      <c r="ERK38" s="176"/>
      <c r="ERL38" s="176"/>
      <c r="ERM38" s="176"/>
      <c r="ERN38" s="176"/>
      <c r="ERO38" s="176"/>
      <c r="ERP38" s="176"/>
      <c r="ERQ38" s="176"/>
      <c r="ERR38" s="176"/>
      <c r="ERS38" s="176"/>
      <c r="ERT38" s="176"/>
      <c r="ERU38" s="176"/>
      <c r="ERV38" s="176"/>
      <c r="ERW38" s="176"/>
      <c r="ERX38" s="176"/>
      <c r="ERY38" s="176"/>
      <c r="ERZ38" s="176"/>
      <c r="ESA38" s="176"/>
      <c r="ESB38" s="176"/>
      <c r="ESC38" s="176"/>
      <c r="ESD38" s="176"/>
      <c r="ESE38" s="176"/>
      <c r="ESF38" s="176"/>
      <c r="ESG38" s="176"/>
      <c r="ESH38" s="176"/>
      <c r="ESI38" s="176"/>
      <c r="ESJ38" s="176"/>
      <c r="ESK38" s="176"/>
      <c r="ESL38" s="176"/>
      <c r="ESM38" s="176"/>
      <c r="ESN38" s="176"/>
      <c r="ESO38" s="176"/>
      <c r="ESP38" s="176"/>
      <c r="ESQ38" s="176"/>
      <c r="ESR38" s="176"/>
      <c r="ESS38" s="176"/>
      <c r="EST38" s="176"/>
      <c r="ESU38" s="176"/>
      <c r="ESV38" s="176"/>
      <c r="ESW38" s="176"/>
      <c r="ESX38" s="176"/>
      <c r="ESY38" s="176"/>
      <c r="ESZ38" s="176"/>
      <c r="ETA38" s="176"/>
      <c r="ETB38" s="176"/>
      <c r="ETC38" s="176"/>
      <c r="ETD38" s="176"/>
      <c r="ETE38" s="176"/>
      <c r="ETF38" s="176"/>
      <c r="ETG38" s="176"/>
      <c r="ETH38" s="176"/>
      <c r="ETI38" s="176"/>
      <c r="ETJ38" s="176"/>
      <c r="ETK38" s="176"/>
      <c r="ETL38" s="176"/>
      <c r="ETM38" s="176"/>
      <c r="ETN38" s="176"/>
      <c r="ETO38" s="176"/>
      <c r="ETP38" s="176"/>
      <c r="ETQ38" s="176"/>
      <c r="ETR38" s="176"/>
      <c r="ETS38" s="176"/>
      <c r="ETT38" s="176"/>
      <c r="ETU38" s="176"/>
      <c r="ETV38" s="176"/>
      <c r="ETW38" s="176"/>
      <c r="ETX38" s="176"/>
      <c r="ETY38" s="176"/>
      <c r="ETZ38" s="176"/>
      <c r="EUA38" s="176"/>
      <c r="EUB38" s="176"/>
      <c r="EUC38" s="176"/>
      <c r="EUD38" s="176"/>
      <c r="EUE38" s="176"/>
      <c r="EUF38" s="176"/>
      <c r="EUG38" s="176"/>
      <c r="EUH38" s="176"/>
      <c r="EUI38" s="176"/>
      <c r="EUJ38" s="176"/>
      <c r="EUK38" s="176"/>
      <c r="EUL38" s="176"/>
      <c r="EUM38" s="176"/>
      <c r="EUN38" s="176"/>
      <c r="EUO38" s="176"/>
      <c r="EUP38" s="176"/>
      <c r="EUQ38" s="176"/>
      <c r="EUR38" s="176"/>
      <c r="EUS38" s="176"/>
      <c r="EUT38" s="176"/>
      <c r="EUU38" s="176"/>
      <c r="EUV38" s="176"/>
      <c r="EUW38" s="176"/>
      <c r="EUX38" s="176"/>
      <c r="EUY38" s="176"/>
      <c r="EUZ38" s="176"/>
      <c r="EVA38" s="176"/>
      <c r="EVB38" s="176"/>
      <c r="EVC38" s="176"/>
      <c r="EVD38" s="176"/>
      <c r="EVE38" s="176"/>
      <c r="EVF38" s="176"/>
      <c r="EVG38" s="176"/>
      <c r="EVH38" s="176"/>
      <c r="EVI38" s="176"/>
      <c r="EVJ38" s="176"/>
      <c r="EVK38" s="176"/>
      <c r="EVL38" s="176"/>
      <c r="EVM38" s="176"/>
      <c r="EVN38" s="176"/>
      <c r="EVO38" s="176"/>
      <c r="EVP38" s="176"/>
      <c r="EVQ38" s="176"/>
      <c r="EVR38" s="176"/>
      <c r="EVS38" s="176"/>
      <c r="EVT38" s="176"/>
      <c r="EVU38" s="176"/>
      <c r="EVV38" s="176"/>
      <c r="EVW38" s="176"/>
      <c r="EVX38" s="176"/>
      <c r="EVY38" s="176"/>
      <c r="EVZ38" s="176"/>
      <c r="EWA38" s="176"/>
      <c r="EWB38" s="176"/>
      <c r="EWC38" s="176"/>
      <c r="EWD38" s="176"/>
      <c r="EWE38" s="176"/>
      <c r="EWF38" s="176"/>
      <c r="EWG38" s="176"/>
      <c r="EWH38" s="176"/>
      <c r="EWI38" s="176"/>
      <c r="EWJ38" s="176"/>
      <c r="EWK38" s="176"/>
      <c r="EWL38" s="176"/>
      <c r="EWM38" s="176"/>
      <c r="EWN38" s="176"/>
      <c r="EWO38" s="176"/>
      <c r="EWP38" s="176"/>
      <c r="EWQ38" s="176"/>
      <c r="EWR38" s="176"/>
      <c r="EWS38" s="176"/>
      <c r="EWT38" s="176"/>
      <c r="EWU38" s="176"/>
      <c r="EWV38" s="176"/>
      <c r="EWW38" s="176"/>
      <c r="EWX38" s="176"/>
      <c r="EWY38" s="176"/>
      <c r="EWZ38" s="176"/>
      <c r="EXA38" s="176"/>
      <c r="EXB38" s="176"/>
      <c r="EXC38" s="176"/>
      <c r="EXD38" s="176"/>
      <c r="EXE38" s="176"/>
      <c r="EXF38" s="176"/>
      <c r="EXG38" s="176"/>
      <c r="EXH38" s="176"/>
      <c r="EXI38" s="176"/>
      <c r="EXJ38" s="176"/>
      <c r="EXK38" s="176"/>
      <c r="EXL38" s="176"/>
      <c r="EXM38" s="176"/>
      <c r="EXN38" s="176"/>
      <c r="EXO38" s="176"/>
      <c r="EXP38" s="176"/>
      <c r="EXQ38" s="176"/>
      <c r="EXR38" s="176"/>
      <c r="EXS38" s="176"/>
      <c r="EXT38" s="176"/>
      <c r="EXU38" s="176"/>
      <c r="EXV38" s="176"/>
      <c r="EXW38" s="176"/>
      <c r="EXX38" s="176"/>
      <c r="EXY38" s="176"/>
      <c r="EXZ38" s="176"/>
      <c r="EYA38" s="176"/>
      <c r="EYB38" s="176"/>
      <c r="EYC38" s="176"/>
      <c r="EYD38" s="176"/>
      <c r="EYE38" s="176"/>
      <c r="EYF38" s="176"/>
      <c r="EYG38" s="176"/>
      <c r="EYH38" s="176"/>
      <c r="EYI38" s="176"/>
      <c r="EYJ38" s="176"/>
      <c r="EYK38" s="176"/>
      <c r="EYL38" s="176"/>
      <c r="EYM38" s="176"/>
      <c r="EYN38" s="176"/>
      <c r="EYO38" s="176"/>
      <c r="EYP38" s="176"/>
      <c r="EYQ38" s="176"/>
      <c r="EYR38" s="176"/>
      <c r="EYS38" s="176"/>
      <c r="EYT38" s="176"/>
      <c r="EYU38" s="176"/>
      <c r="EYV38" s="176"/>
      <c r="EYW38" s="176"/>
      <c r="EYX38" s="176"/>
      <c r="EYY38" s="176"/>
      <c r="EYZ38" s="176"/>
      <c r="EZA38" s="176"/>
      <c r="EZB38" s="176"/>
      <c r="EZC38" s="176"/>
      <c r="EZD38" s="176"/>
      <c r="EZE38" s="176"/>
      <c r="EZF38" s="176"/>
      <c r="EZG38" s="176"/>
      <c r="EZH38" s="176"/>
      <c r="EZI38" s="176"/>
      <c r="EZJ38" s="176"/>
      <c r="EZK38" s="176"/>
      <c r="EZL38" s="176"/>
      <c r="EZM38" s="176"/>
      <c r="EZN38" s="176"/>
      <c r="EZO38" s="176"/>
      <c r="EZP38" s="176"/>
      <c r="EZQ38" s="176"/>
      <c r="EZR38" s="176"/>
      <c r="EZS38" s="176"/>
      <c r="EZT38" s="176"/>
      <c r="EZU38" s="176"/>
      <c r="EZV38" s="176"/>
      <c r="EZW38" s="176"/>
      <c r="EZX38" s="176"/>
      <c r="EZY38" s="176"/>
      <c r="EZZ38" s="176"/>
      <c r="FAA38" s="176"/>
      <c r="FAB38" s="176"/>
      <c r="FAC38" s="176"/>
      <c r="FAD38" s="176"/>
      <c r="FAE38" s="176"/>
      <c r="FAF38" s="176"/>
      <c r="FAG38" s="176"/>
      <c r="FAH38" s="176"/>
      <c r="FAI38" s="176"/>
      <c r="FAJ38" s="176"/>
      <c r="FAK38" s="176"/>
      <c r="FAL38" s="176"/>
      <c r="FAM38" s="176"/>
      <c r="FAN38" s="176"/>
      <c r="FAO38" s="176"/>
      <c r="FAP38" s="176"/>
      <c r="FAQ38" s="176"/>
      <c r="FAR38" s="176"/>
      <c r="FAS38" s="176"/>
      <c r="FAT38" s="176"/>
      <c r="FAU38" s="176"/>
      <c r="FAV38" s="176"/>
      <c r="FAW38" s="176"/>
      <c r="FAX38" s="176"/>
      <c r="FAY38" s="176"/>
      <c r="FAZ38" s="176"/>
      <c r="FBA38" s="176"/>
      <c r="FBB38" s="176"/>
      <c r="FBC38" s="176"/>
      <c r="FBD38" s="176"/>
      <c r="FBE38" s="176"/>
      <c r="FBF38" s="176"/>
      <c r="FBG38" s="176"/>
      <c r="FBH38" s="176"/>
      <c r="FBI38" s="176"/>
      <c r="FBJ38" s="176"/>
      <c r="FBK38" s="176"/>
      <c r="FBL38" s="176"/>
      <c r="FBM38" s="176"/>
      <c r="FBN38" s="176"/>
      <c r="FBO38" s="176"/>
      <c r="FBP38" s="176"/>
      <c r="FBQ38" s="176"/>
      <c r="FBR38" s="176"/>
      <c r="FBS38" s="176"/>
      <c r="FBT38" s="176"/>
      <c r="FBU38" s="176"/>
      <c r="FBV38" s="176"/>
      <c r="FBW38" s="176"/>
      <c r="FBX38" s="176"/>
      <c r="FBY38" s="176"/>
      <c r="FBZ38" s="176"/>
      <c r="FCA38" s="176"/>
      <c r="FCB38" s="176"/>
      <c r="FCC38" s="176"/>
      <c r="FCD38" s="176"/>
      <c r="FCE38" s="176"/>
      <c r="FCF38" s="176"/>
      <c r="FCG38" s="176"/>
      <c r="FCH38" s="176"/>
      <c r="FCI38" s="176"/>
      <c r="FCJ38" s="176"/>
      <c r="FCK38" s="176"/>
      <c r="FCL38" s="176"/>
      <c r="FCM38" s="176"/>
      <c r="FCN38" s="176"/>
      <c r="FCO38" s="176"/>
      <c r="FCP38" s="176"/>
      <c r="FCQ38" s="176"/>
      <c r="FCR38" s="176"/>
      <c r="FCS38" s="176"/>
      <c r="FCT38" s="176"/>
      <c r="FCU38" s="176"/>
      <c r="FCV38" s="176"/>
      <c r="FCW38" s="176"/>
      <c r="FCX38" s="176"/>
      <c r="FCY38" s="176"/>
      <c r="FCZ38" s="176"/>
      <c r="FDA38" s="176"/>
      <c r="FDB38" s="176"/>
      <c r="FDC38" s="176"/>
      <c r="FDD38" s="176"/>
      <c r="FDE38" s="176"/>
      <c r="FDF38" s="176"/>
      <c r="FDG38" s="176"/>
      <c r="FDH38" s="176"/>
      <c r="FDI38" s="176"/>
      <c r="FDJ38" s="176"/>
      <c r="FDK38" s="176"/>
      <c r="FDL38" s="176"/>
      <c r="FDM38" s="176"/>
      <c r="FDN38" s="176"/>
      <c r="FDO38" s="176"/>
      <c r="FDP38" s="176"/>
      <c r="FDQ38" s="176"/>
      <c r="FDR38" s="176"/>
      <c r="FDS38" s="176"/>
      <c r="FDT38" s="176"/>
      <c r="FDU38" s="176"/>
      <c r="FDV38" s="176"/>
      <c r="FDW38" s="176"/>
      <c r="FDX38" s="176"/>
      <c r="FDY38" s="176"/>
      <c r="FDZ38" s="176"/>
      <c r="FEA38" s="176"/>
      <c r="FEB38" s="176"/>
      <c r="FEC38" s="176"/>
      <c r="FED38" s="176"/>
      <c r="FEE38" s="176"/>
      <c r="FEF38" s="176"/>
      <c r="FEG38" s="176"/>
      <c r="FEH38" s="176"/>
      <c r="FEI38" s="176"/>
      <c r="FEJ38" s="176"/>
      <c r="FEK38" s="176"/>
      <c r="FEL38" s="176"/>
      <c r="FEM38" s="176"/>
      <c r="FEN38" s="176"/>
      <c r="FEO38" s="176"/>
      <c r="FEP38" s="176"/>
      <c r="FEQ38" s="176"/>
      <c r="FER38" s="176"/>
      <c r="FES38" s="176"/>
      <c r="FET38" s="176"/>
      <c r="FEU38" s="176"/>
      <c r="FEV38" s="176"/>
      <c r="FEW38" s="176"/>
      <c r="FEX38" s="176"/>
      <c r="FEY38" s="176"/>
      <c r="FEZ38" s="176"/>
      <c r="FFA38" s="176"/>
      <c r="FFB38" s="176"/>
      <c r="FFC38" s="176"/>
      <c r="FFD38" s="176"/>
      <c r="FFE38" s="176"/>
      <c r="FFF38" s="176"/>
      <c r="FFG38" s="176"/>
      <c r="FFH38" s="176"/>
      <c r="FFI38" s="176"/>
      <c r="FFJ38" s="176"/>
      <c r="FFK38" s="176"/>
      <c r="FFL38" s="176"/>
      <c r="FFM38" s="176"/>
      <c r="FFN38" s="176"/>
      <c r="FFO38" s="176"/>
      <c r="FFP38" s="176"/>
      <c r="FFQ38" s="176"/>
      <c r="FFR38" s="176"/>
      <c r="FFS38" s="176"/>
      <c r="FFT38" s="176"/>
      <c r="FFU38" s="176"/>
      <c r="FFV38" s="176"/>
      <c r="FFW38" s="176"/>
      <c r="FFX38" s="176"/>
      <c r="FFY38" s="176"/>
      <c r="FFZ38" s="176"/>
      <c r="FGA38" s="176"/>
      <c r="FGB38" s="176"/>
      <c r="FGC38" s="176"/>
      <c r="FGD38" s="176"/>
      <c r="FGE38" s="176"/>
      <c r="FGF38" s="176"/>
      <c r="FGG38" s="176"/>
      <c r="FGH38" s="176"/>
      <c r="FGI38" s="176"/>
      <c r="FGJ38" s="176"/>
      <c r="FGK38" s="176"/>
      <c r="FGL38" s="176"/>
      <c r="FGM38" s="176"/>
      <c r="FGN38" s="176"/>
      <c r="FGO38" s="176"/>
      <c r="FGP38" s="176"/>
      <c r="FGQ38" s="176"/>
      <c r="FGR38" s="176"/>
      <c r="FGS38" s="176"/>
      <c r="FGT38" s="176"/>
      <c r="FGU38" s="176"/>
      <c r="FGV38" s="176"/>
      <c r="FGW38" s="176"/>
      <c r="FGX38" s="176"/>
      <c r="FGY38" s="176"/>
      <c r="FGZ38" s="176"/>
      <c r="FHA38" s="176"/>
      <c r="FHB38" s="176"/>
      <c r="FHC38" s="176"/>
      <c r="FHD38" s="176"/>
      <c r="FHE38" s="176"/>
      <c r="FHF38" s="176"/>
      <c r="FHG38" s="176"/>
      <c r="FHH38" s="176"/>
      <c r="FHI38" s="176"/>
      <c r="FHJ38" s="176"/>
      <c r="FHK38" s="176"/>
      <c r="FHL38" s="176"/>
      <c r="FHM38" s="176"/>
      <c r="FHN38" s="176"/>
      <c r="FHO38" s="176"/>
      <c r="FHP38" s="176"/>
      <c r="FHQ38" s="176"/>
      <c r="FHR38" s="176"/>
      <c r="FHS38" s="176"/>
      <c r="FHT38" s="176"/>
      <c r="FHU38" s="176"/>
      <c r="FHV38" s="176"/>
      <c r="FHW38" s="176"/>
      <c r="FHX38" s="176"/>
      <c r="FHY38" s="176"/>
      <c r="FHZ38" s="176"/>
      <c r="FIA38" s="176"/>
      <c r="FIB38" s="176"/>
      <c r="FIC38" s="176"/>
      <c r="FID38" s="176"/>
      <c r="FIE38" s="176"/>
      <c r="FIF38" s="176"/>
      <c r="FIG38" s="176"/>
      <c r="FIH38" s="176"/>
      <c r="FII38" s="176"/>
      <c r="FIJ38" s="176"/>
      <c r="FIK38" s="176"/>
      <c r="FIL38" s="176"/>
      <c r="FIM38" s="176"/>
      <c r="FIN38" s="176"/>
      <c r="FIO38" s="176"/>
      <c r="FIP38" s="176"/>
      <c r="FIQ38" s="176"/>
      <c r="FIR38" s="176"/>
      <c r="FIS38" s="176"/>
      <c r="FIT38" s="176"/>
      <c r="FIU38" s="176"/>
      <c r="FIV38" s="176"/>
      <c r="FIW38" s="176"/>
      <c r="FIX38" s="176"/>
      <c r="FIY38" s="176"/>
      <c r="FIZ38" s="176"/>
      <c r="FJA38" s="176"/>
      <c r="FJB38" s="176"/>
      <c r="FJC38" s="176"/>
      <c r="FJD38" s="176"/>
      <c r="FJE38" s="176"/>
      <c r="FJF38" s="176"/>
      <c r="FJG38" s="176"/>
      <c r="FJH38" s="176"/>
      <c r="FJI38" s="176"/>
      <c r="FJJ38" s="176"/>
      <c r="FJK38" s="176"/>
      <c r="FJL38" s="176"/>
      <c r="FJM38" s="176"/>
      <c r="FJN38" s="176"/>
      <c r="FJO38" s="176"/>
      <c r="FJP38" s="176"/>
      <c r="FJQ38" s="176"/>
      <c r="FJR38" s="176"/>
      <c r="FJS38" s="176"/>
      <c r="FJT38" s="176"/>
      <c r="FJU38" s="176"/>
      <c r="FJV38" s="176"/>
      <c r="FJW38" s="176"/>
      <c r="FJX38" s="176"/>
      <c r="FJY38" s="176"/>
      <c r="FJZ38" s="176"/>
      <c r="FKA38" s="176"/>
      <c r="FKB38" s="176"/>
      <c r="FKC38" s="176"/>
      <c r="FKD38" s="176"/>
      <c r="FKE38" s="176"/>
      <c r="FKF38" s="176"/>
      <c r="FKG38" s="176"/>
      <c r="FKH38" s="176"/>
      <c r="FKI38" s="176"/>
      <c r="FKJ38" s="176"/>
      <c r="FKK38" s="176"/>
      <c r="FKL38" s="176"/>
      <c r="FKM38" s="176"/>
      <c r="FKN38" s="176"/>
      <c r="FKO38" s="176"/>
      <c r="FKP38" s="176"/>
      <c r="FKQ38" s="176"/>
      <c r="FKR38" s="176"/>
      <c r="FKS38" s="176"/>
      <c r="FKT38" s="176"/>
      <c r="FKU38" s="176"/>
      <c r="FKV38" s="176"/>
      <c r="FKW38" s="176"/>
      <c r="FKX38" s="176"/>
      <c r="FKY38" s="176"/>
      <c r="FKZ38" s="176"/>
      <c r="FLA38" s="176"/>
      <c r="FLB38" s="176"/>
      <c r="FLC38" s="176"/>
      <c r="FLD38" s="176"/>
      <c r="FLE38" s="176"/>
      <c r="FLF38" s="176"/>
      <c r="FLG38" s="176"/>
      <c r="FLH38" s="176"/>
      <c r="FLI38" s="176"/>
      <c r="FLJ38" s="176"/>
      <c r="FLK38" s="176"/>
      <c r="FLL38" s="176"/>
      <c r="FLM38" s="176"/>
      <c r="FLN38" s="176"/>
      <c r="FLO38" s="176"/>
      <c r="FLP38" s="176"/>
      <c r="FLQ38" s="176"/>
      <c r="FLR38" s="176"/>
      <c r="FLS38" s="176"/>
      <c r="FLT38" s="176"/>
      <c r="FLU38" s="176"/>
      <c r="FLV38" s="176"/>
      <c r="FLW38" s="176"/>
      <c r="FLX38" s="176"/>
      <c r="FLY38" s="176"/>
      <c r="FLZ38" s="176"/>
      <c r="FMA38" s="176"/>
      <c r="FMB38" s="176"/>
      <c r="FMC38" s="176"/>
      <c r="FMD38" s="176"/>
      <c r="FME38" s="176"/>
      <c r="FMF38" s="176"/>
      <c r="FMG38" s="176"/>
      <c r="FMH38" s="176"/>
      <c r="FMI38" s="176"/>
      <c r="FMJ38" s="176"/>
      <c r="FMK38" s="176"/>
      <c r="FML38" s="176"/>
      <c r="FMM38" s="176"/>
      <c r="FMN38" s="176"/>
      <c r="FMO38" s="176"/>
      <c r="FMP38" s="176"/>
      <c r="FMQ38" s="176"/>
      <c r="FMR38" s="176"/>
      <c r="FMS38" s="176"/>
      <c r="FMT38" s="176"/>
      <c r="FMU38" s="176"/>
      <c r="FMV38" s="176"/>
      <c r="FMW38" s="176"/>
      <c r="FMX38" s="176"/>
      <c r="FMY38" s="176"/>
      <c r="FMZ38" s="176"/>
      <c r="FNA38" s="176"/>
      <c r="FNB38" s="176"/>
      <c r="FNC38" s="176"/>
      <c r="FND38" s="176"/>
      <c r="FNE38" s="176"/>
      <c r="FNF38" s="176"/>
      <c r="FNG38" s="176"/>
      <c r="FNH38" s="176"/>
      <c r="FNI38" s="176"/>
      <c r="FNJ38" s="176"/>
      <c r="FNK38" s="176"/>
      <c r="FNL38" s="176"/>
      <c r="FNM38" s="176"/>
      <c r="FNN38" s="176"/>
      <c r="FNO38" s="176"/>
      <c r="FNP38" s="176"/>
      <c r="FNQ38" s="176"/>
      <c r="FNR38" s="176"/>
      <c r="FNS38" s="176"/>
      <c r="FNT38" s="176"/>
      <c r="FNU38" s="176"/>
      <c r="FNV38" s="176"/>
      <c r="FNW38" s="176"/>
      <c r="FNX38" s="176"/>
      <c r="FNY38" s="176"/>
      <c r="FNZ38" s="176"/>
      <c r="FOA38" s="176"/>
      <c r="FOB38" s="176"/>
      <c r="FOC38" s="176"/>
      <c r="FOD38" s="176"/>
      <c r="FOE38" s="176"/>
      <c r="FOF38" s="176"/>
      <c r="FOG38" s="176"/>
      <c r="FOH38" s="176"/>
      <c r="FOI38" s="176"/>
      <c r="FOJ38" s="176"/>
      <c r="FOK38" s="176"/>
      <c r="FOL38" s="176"/>
      <c r="FOM38" s="176"/>
      <c r="FON38" s="176"/>
      <c r="FOO38" s="176"/>
      <c r="FOP38" s="176"/>
      <c r="FOQ38" s="176"/>
      <c r="FOR38" s="176"/>
      <c r="FOS38" s="176"/>
      <c r="FOT38" s="176"/>
      <c r="FOU38" s="176"/>
      <c r="FOV38" s="176"/>
      <c r="FOW38" s="176"/>
      <c r="FOX38" s="176"/>
      <c r="FOY38" s="176"/>
      <c r="FOZ38" s="176"/>
      <c r="FPA38" s="176"/>
      <c r="FPB38" s="176"/>
      <c r="FPC38" s="176"/>
      <c r="FPD38" s="176"/>
      <c r="FPE38" s="176"/>
      <c r="FPF38" s="176"/>
      <c r="FPG38" s="176"/>
      <c r="FPH38" s="176"/>
      <c r="FPI38" s="176"/>
      <c r="FPJ38" s="176"/>
      <c r="FPK38" s="176"/>
      <c r="FPL38" s="176"/>
      <c r="FPM38" s="176"/>
      <c r="FPN38" s="176"/>
      <c r="FPO38" s="176"/>
      <c r="FPP38" s="176"/>
      <c r="FPQ38" s="176"/>
      <c r="FPR38" s="176"/>
      <c r="FPS38" s="176"/>
      <c r="FPT38" s="176"/>
      <c r="FPU38" s="176"/>
      <c r="FPV38" s="176"/>
      <c r="FPW38" s="176"/>
      <c r="FPX38" s="176"/>
      <c r="FPY38" s="176"/>
      <c r="FPZ38" s="176"/>
      <c r="FQA38" s="176"/>
      <c r="FQB38" s="176"/>
      <c r="FQC38" s="176"/>
      <c r="FQD38" s="176"/>
      <c r="FQE38" s="176"/>
      <c r="FQF38" s="176"/>
      <c r="FQG38" s="176"/>
      <c r="FQH38" s="176"/>
      <c r="FQI38" s="176"/>
      <c r="FQJ38" s="176"/>
      <c r="FQK38" s="176"/>
      <c r="FQL38" s="176"/>
      <c r="FQM38" s="176"/>
      <c r="FQN38" s="176"/>
      <c r="FQO38" s="176"/>
      <c r="FQP38" s="176"/>
      <c r="FQQ38" s="176"/>
      <c r="FQR38" s="176"/>
      <c r="FQS38" s="176"/>
      <c r="FQT38" s="176"/>
      <c r="FQU38" s="176"/>
      <c r="FQV38" s="176"/>
      <c r="FQW38" s="176"/>
      <c r="FQX38" s="176"/>
      <c r="FQY38" s="176"/>
      <c r="FQZ38" s="176"/>
      <c r="FRA38" s="176"/>
      <c r="FRB38" s="176"/>
      <c r="FRC38" s="176"/>
      <c r="FRD38" s="176"/>
      <c r="FRE38" s="176"/>
      <c r="FRF38" s="176"/>
      <c r="FRG38" s="176"/>
      <c r="FRH38" s="176"/>
      <c r="FRI38" s="176"/>
      <c r="FRJ38" s="176"/>
      <c r="FRK38" s="176"/>
      <c r="FRL38" s="176"/>
      <c r="FRM38" s="176"/>
      <c r="FRN38" s="176"/>
      <c r="FRO38" s="176"/>
      <c r="FRP38" s="176"/>
      <c r="FRQ38" s="176"/>
      <c r="FRR38" s="176"/>
      <c r="FRS38" s="176"/>
      <c r="FRT38" s="176"/>
      <c r="FRU38" s="176"/>
      <c r="FRV38" s="176"/>
      <c r="FRW38" s="176"/>
      <c r="FRX38" s="176"/>
      <c r="FRY38" s="176"/>
      <c r="FRZ38" s="176"/>
      <c r="FSA38" s="176"/>
      <c r="FSB38" s="176"/>
      <c r="FSC38" s="176"/>
      <c r="FSD38" s="176"/>
      <c r="FSE38" s="176"/>
      <c r="FSF38" s="176"/>
      <c r="FSG38" s="176"/>
      <c r="FSH38" s="176"/>
      <c r="FSI38" s="176"/>
      <c r="FSJ38" s="176"/>
      <c r="FSK38" s="176"/>
      <c r="FSL38" s="176"/>
      <c r="FSM38" s="176"/>
      <c r="FSN38" s="176"/>
      <c r="FSO38" s="176"/>
      <c r="FSP38" s="176"/>
      <c r="FSQ38" s="176"/>
      <c r="FSR38" s="176"/>
      <c r="FSS38" s="176"/>
      <c r="FST38" s="176"/>
      <c r="FSU38" s="176"/>
      <c r="FSV38" s="176"/>
      <c r="FSW38" s="176"/>
      <c r="FSX38" s="176"/>
      <c r="FSY38" s="176"/>
      <c r="FSZ38" s="176"/>
      <c r="FTA38" s="176"/>
      <c r="FTB38" s="176"/>
      <c r="FTC38" s="176"/>
      <c r="FTD38" s="176"/>
      <c r="FTE38" s="176"/>
      <c r="FTF38" s="176"/>
      <c r="FTG38" s="176"/>
      <c r="FTH38" s="176"/>
      <c r="FTI38" s="176"/>
      <c r="FTJ38" s="176"/>
      <c r="FTK38" s="176"/>
      <c r="FTL38" s="176"/>
      <c r="FTM38" s="176"/>
      <c r="FTN38" s="176"/>
      <c r="FTO38" s="176"/>
      <c r="FTP38" s="176"/>
      <c r="FTQ38" s="176"/>
      <c r="FTR38" s="176"/>
      <c r="FTS38" s="176"/>
      <c r="FTT38" s="176"/>
      <c r="FTU38" s="176"/>
      <c r="FTV38" s="176"/>
      <c r="FTW38" s="176"/>
      <c r="FTX38" s="176"/>
      <c r="FTY38" s="176"/>
      <c r="FTZ38" s="176"/>
      <c r="FUA38" s="176"/>
      <c r="FUB38" s="176"/>
      <c r="FUC38" s="176"/>
      <c r="FUD38" s="176"/>
      <c r="FUE38" s="176"/>
      <c r="FUF38" s="176"/>
      <c r="FUG38" s="176"/>
      <c r="FUH38" s="176"/>
      <c r="FUI38" s="176"/>
      <c r="FUJ38" s="176"/>
      <c r="FUK38" s="176"/>
      <c r="FUL38" s="176"/>
      <c r="FUM38" s="176"/>
      <c r="FUN38" s="176"/>
      <c r="FUO38" s="176"/>
      <c r="FUP38" s="176"/>
      <c r="FUQ38" s="176"/>
      <c r="FUR38" s="176"/>
      <c r="FUS38" s="176"/>
      <c r="FUT38" s="176"/>
      <c r="FUU38" s="176"/>
      <c r="FUV38" s="176"/>
      <c r="FUW38" s="176"/>
      <c r="FUX38" s="176"/>
      <c r="FUY38" s="176"/>
      <c r="FUZ38" s="176"/>
      <c r="FVA38" s="176"/>
      <c r="FVB38" s="176"/>
      <c r="FVC38" s="176"/>
      <c r="FVD38" s="176"/>
      <c r="FVE38" s="176"/>
      <c r="FVF38" s="176"/>
      <c r="FVG38" s="176"/>
      <c r="FVH38" s="176"/>
      <c r="FVI38" s="176"/>
      <c r="FVJ38" s="176"/>
      <c r="FVK38" s="176"/>
      <c r="FVL38" s="176"/>
      <c r="FVM38" s="176"/>
      <c r="FVN38" s="176"/>
      <c r="FVO38" s="176"/>
      <c r="FVP38" s="176"/>
      <c r="FVQ38" s="176"/>
      <c r="FVR38" s="176"/>
      <c r="FVS38" s="176"/>
      <c r="FVT38" s="176"/>
      <c r="FVU38" s="176"/>
      <c r="FVV38" s="176"/>
      <c r="FVW38" s="176"/>
      <c r="FVX38" s="176"/>
      <c r="FVY38" s="176"/>
      <c r="FVZ38" s="176"/>
      <c r="FWA38" s="176"/>
      <c r="FWB38" s="176"/>
      <c r="FWC38" s="176"/>
      <c r="FWD38" s="176"/>
      <c r="FWE38" s="176"/>
      <c r="FWF38" s="176"/>
      <c r="FWG38" s="176"/>
      <c r="FWH38" s="176"/>
      <c r="FWI38" s="176"/>
      <c r="FWJ38" s="176"/>
      <c r="FWK38" s="176"/>
      <c r="FWL38" s="176"/>
      <c r="FWM38" s="176"/>
      <c r="FWN38" s="176"/>
      <c r="FWO38" s="176"/>
      <c r="FWP38" s="176"/>
      <c r="FWQ38" s="176"/>
      <c r="FWR38" s="176"/>
      <c r="FWS38" s="176"/>
      <c r="FWT38" s="176"/>
      <c r="FWU38" s="176"/>
      <c r="FWV38" s="176"/>
      <c r="FWW38" s="176"/>
      <c r="FWX38" s="176"/>
      <c r="FWY38" s="176"/>
      <c r="FWZ38" s="176"/>
      <c r="FXA38" s="176"/>
      <c r="FXB38" s="176"/>
      <c r="FXC38" s="176"/>
      <c r="FXD38" s="176"/>
      <c r="FXE38" s="176"/>
      <c r="FXF38" s="176"/>
      <c r="FXG38" s="176"/>
      <c r="FXH38" s="176"/>
      <c r="FXI38" s="176"/>
      <c r="FXJ38" s="176"/>
      <c r="FXK38" s="176"/>
      <c r="FXL38" s="176"/>
      <c r="FXM38" s="176"/>
      <c r="FXN38" s="176"/>
      <c r="FXO38" s="176"/>
      <c r="FXP38" s="176"/>
      <c r="FXQ38" s="176"/>
      <c r="FXR38" s="176"/>
      <c r="FXS38" s="176"/>
      <c r="FXT38" s="176"/>
      <c r="FXU38" s="176"/>
      <c r="FXV38" s="176"/>
      <c r="FXW38" s="176"/>
      <c r="FXX38" s="176"/>
      <c r="FXY38" s="176"/>
      <c r="FXZ38" s="176"/>
      <c r="FYA38" s="176"/>
      <c r="FYB38" s="176"/>
      <c r="FYC38" s="176"/>
      <c r="FYD38" s="176"/>
      <c r="FYE38" s="176"/>
      <c r="FYF38" s="176"/>
      <c r="FYG38" s="176"/>
      <c r="FYH38" s="176"/>
      <c r="FYI38" s="176"/>
      <c r="FYJ38" s="176"/>
      <c r="FYK38" s="176"/>
      <c r="FYL38" s="176"/>
      <c r="FYM38" s="176"/>
      <c r="FYN38" s="176"/>
      <c r="FYO38" s="176"/>
      <c r="FYP38" s="176"/>
      <c r="FYQ38" s="176"/>
      <c r="FYR38" s="176"/>
      <c r="FYS38" s="176"/>
      <c r="FYT38" s="176"/>
      <c r="FYU38" s="176"/>
      <c r="FYV38" s="176"/>
      <c r="FYW38" s="176"/>
      <c r="FYX38" s="176"/>
      <c r="FYY38" s="176"/>
      <c r="FYZ38" s="176"/>
      <c r="FZA38" s="176"/>
      <c r="FZB38" s="176"/>
      <c r="FZC38" s="176"/>
      <c r="FZD38" s="176"/>
      <c r="FZE38" s="176"/>
      <c r="FZF38" s="176"/>
      <c r="FZG38" s="176"/>
      <c r="FZH38" s="176"/>
      <c r="FZI38" s="176"/>
      <c r="FZJ38" s="176"/>
      <c r="FZK38" s="176"/>
      <c r="FZL38" s="176"/>
      <c r="FZM38" s="176"/>
      <c r="FZN38" s="176"/>
      <c r="FZO38" s="176"/>
      <c r="FZP38" s="176"/>
      <c r="FZQ38" s="176"/>
      <c r="FZR38" s="176"/>
      <c r="FZS38" s="176"/>
      <c r="FZT38" s="176"/>
      <c r="FZU38" s="176"/>
      <c r="FZV38" s="176"/>
      <c r="FZW38" s="176"/>
      <c r="FZX38" s="176"/>
      <c r="FZY38" s="176"/>
      <c r="FZZ38" s="176"/>
      <c r="GAA38" s="176"/>
      <c r="GAB38" s="176"/>
      <c r="GAC38" s="176"/>
      <c r="GAD38" s="176"/>
      <c r="GAE38" s="176"/>
      <c r="GAF38" s="176"/>
      <c r="GAG38" s="176"/>
      <c r="GAH38" s="176"/>
      <c r="GAI38" s="176"/>
      <c r="GAJ38" s="176"/>
      <c r="GAK38" s="176"/>
      <c r="GAL38" s="176"/>
      <c r="GAM38" s="176"/>
      <c r="GAN38" s="176"/>
      <c r="GAO38" s="176"/>
      <c r="GAP38" s="176"/>
      <c r="GAQ38" s="176"/>
      <c r="GAR38" s="176"/>
      <c r="GAS38" s="176"/>
      <c r="GAT38" s="176"/>
      <c r="GAU38" s="176"/>
      <c r="GAV38" s="176"/>
      <c r="GAW38" s="176"/>
      <c r="GAX38" s="176"/>
      <c r="GAY38" s="176"/>
      <c r="GAZ38" s="176"/>
      <c r="GBA38" s="176"/>
      <c r="GBB38" s="176"/>
      <c r="GBC38" s="176"/>
      <c r="GBD38" s="176"/>
      <c r="GBE38" s="176"/>
      <c r="GBF38" s="176"/>
      <c r="GBG38" s="176"/>
      <c r="GBH38" s="176"/>
      <c r="GBI38" s="176"/>
      <c r="GBJ38" s="176"/>
      <c r="GBK38" s="176"/>
      <c r="GBL38" s="176"/>
      <c r="GBM38" s="176"/>
      <c r="GBN38" s="176"/>
      <c r="GBO38" s="176"/>
      <c r="GBP38" s="176"/>
      <c r="GBQ38" s="176"/>
      <c r="GBR38" s="176"/>
      <c r="GBS38" s="176"/>
      <c r="GBT38" s="176"/>
      <c r="GBU38" s="176"/>
      <c r="GBV38" s="176"/>
      <c r="GBW38" s="176"/>
      <c r="GBX38" s="176"/>
      <c r="GBY38" s="176"/>
      <c r="GBZ38" s="176"/>
      <c r="GCA38" s="176"/>
      <c r="GCB38" s="176"/>
      <c r="GCC38" s="176"/>
      <c r="GCD38" s="176"/>
      <c r="GCE38" s="176"/>
      <c r="GCF38" s="176"/>
      <c r="GCG38" s="176"/>
      <c r="GCH38" s="176"/>
      <c r="GCI38" s="176"/>
      <c r="GCJ38" s="176"/>
      <c r="GCK38" s="176"/>
      <c r="GCL38" s="176"/>
      <c r="GCM38" s="176"/>
      <c r="GCN38" s="176"/>
      <c r="GCO38" s="176"/>
      <c r="GCP38" s="176"/>
      <c r="GCQ38" s="176"/>
      <c r="GCR38" s="176"/>
      <c r="GCS38" s="176"/>
      <c r="GCT38" s="176"/>
      <c r="GCU38" s="176"/>
      <c r="GCV38" s="176"/>
      <c r="GCW38" s="176"/>
      <c r="GCX38" s="176"/>
      <c r="GCY38" s="176"/>
      <c r="GCZ38" s="176"/>
      <c r="GDA38" s="176"/>
      <c r="GDB38" s="176"/>
      <c r="GDC38" s="176"/>
      <c r="GDD38" s="176"/>
      <c r="GDE38" s="176"/>
      <c r="GDF38" s="176"/>
      <c r="GDG38" s="176"/>
      <c r="GDH38" s="176"/>
      <c r="GDI38" s="176"/>
      <c r="GDJ38" s="176"/>
      <c r="GDK38" s="176"/>
      <c r="GDL38" s="176"/>
      <c r="GDM38" s="176"/>
      <c r="GDN38" s="176"/>
      <c r="GDO38" s="176"/>
      <c r="GDP38" s="176"/>
      <c r="GDQ38" s="176"/>
      <c r="GDR38" s="176"/>
      <c r="GDS38" s="176"/>
      <c r="GDT38" s="176"/>
      <c r="GDU38" s="176"/>
      <c r="GDV38" s="176"/>
      <c r="GDW38" s="176"/>
      <c r="GDX38" s="176"/>
      <c r="GDY38" s="176"/>
      <c r="GDZ38" s="176"/>
      <c r="GEA38" s="176"/>
      <c r="GEB38" s="176"/>
      <c r="GEC38" s="176"/>
      <c r="GED38" s="176"/>
      <c r="GEE38" s="176"/>
      <c r="GEF38" s="176"/>
      <c r="GEG38" s="176"/>
      <c r="GEH38" s="176"/>
      <c r="GEI38" s="176"/>
      <c r="GEJ38" s="176"/>
      <c r="GEK38" s="176"/>
      <c r="GEL38" s="176"/>
      <c r="GEM38" s="176"/>
      <c r="GEN38" s="176"/>
      <c r="GEO38" s="176"/>
      <c r="GEP38" s="176"/>
      <c r="GEQ38" s="176"/>
      <c r="GER38" s="176"/>
      <c r="GES38" s="176"/>
      <c r="GET38" s="176"/>
      <c r="GEU38" s="176"/>
      <c r="GEV38" s="176"/>
      <c r="GEW38" s="176"/>
      <c r="GEX38" s="176"/>
      <c r="GEY38" s="176"/>
      <c r="GEZ38" s="176"/>
      <c r="GFA38" s="176"/>
      <c r="GFB38" s="176"/>
      <c r="GFC38" s="176"/>
      <c r="GFD38" s="176"/>
      <c r="GFE38" s="176"/>
      <c r="GFF38" s="176"/>
      <c r="GFG38" s="176"/>
      <c r="GFH38" s="176"/>
      <c r="GFI38" s="176"/>
      <c r="GFJ38" s="176"/>
      <c r="GFK38" s="176"/>
      <c r="GFL38" s="176"/>
      <c r="GFM38" s="176"/>
      <c r="GFN38" s="176"/>
      <c r="GFO38" s="176"/>
      <c r="GFP38" s="176"/>
      <c r="GFQ38" s="176"/>
      <c r="GFR38" s="176"/>
      <c r="GFS38" s="176"/>
      <c r="GFT38" s="176"/>
      <c r="GFU38" s="176"/>
      <c r="GFV38" s="176"/>
      <c r="GFW38" s="176"/>
      <c r="GFX38" s="176"/>
      <c r="GFY38" s="176"/>
      <c r="GFZ38" s="176"/>
      <c r="GGA38" s="176"/>
      <c r="GGB38" s="176"/>
      <c r="GGC38" s="176"/>
      <c r="GGD38" s="176"/>
      <c r="GGE38" s="176"/>
      <c r="GGF38" s="176"/>
      <c r="GGG38" s="176"/>
      <c r="GGH38" s="176"/>
      <c r="GGI38" s="176"/>
      <c r="GGJ38" s="176"/>
      <c r="GGK38" s="176"/>
      <c r="GGL38" s="176"/>
      <c r="GGM38" s="176"/>
      <c r="GGN38" s="176"/>
      <c r="GGO38" s="176"/>
      <c r="GGP38" s="176"/>
      <c r="GGQ38" s="176"/>
      <c r="GGR38" s="176"/>
      <c r="GGS38" s="176"/>
      <c r="GGT38" s="176"/>
      <c r="GGU38" s="176"/>
      <c r="GGV38" s="176"/>
      <c r="GGW38" s="176"/>
      <c r="GGX38" s="176"/>
      <c r="GGY38" s="176"/>
      <c r="GGZ38" s="176"/>
      <c r="GHA38" s="176"/>
      <c r="GHB38" s="176"/>
      <c r="GHC38" s="176"/>
      <c r="GHD38" s="176"/>
      <c r="GHE38" s="176"/>
      <c r="GHF38" s="176"/>
      <c r="GHG38" s="176"/>
      <c r="GHH38" s="176"/>
      <c r="GHI38" s="176"/>
      <c r="GHJ38" s="176"/>
      <c r="GHK38" s="176"/>
      <c r="GHL38" s="176"/>
      <c r="GHM38" s="176"/>
      <c r="GHN38" s="176"/>
      <c r="GHO38" s="176"/>
      <c r="GHP38" s="176"/>
      <c r="GHQ38" s="176"/>
      <c r="GHR38" s="176"/>
      <c r="GHS38" s="176"/>
      <c r="GHT38" s="176"/>
      <c r="GHU38" s="176"/>
      <c r="GHV38" s="176"/>
      <c r="GHW38" s="176"/>
      <c r="GHX38" s="176"/>
      <c r="GHY38" s="176"/>
      <c r="GHZ38" s="176"/>
      <c r="GIA38" s="176"/>
      <c r="GIB38" s="176"/>
      <c r="GIC38" s="176"/>
      <c r="GID38" s="176"/>
      <c r="GIE38" s="176"/>
      <c r="GIF38" s="176"/>
      <c r="GIG38" s="176"/>
      <c r="GIH38" s="176"/>
      <c r="GII38" s="176"/>
      <c r="GIJ38" s="176"/>
      <c r="GIK38" s="176"/>
      <c r="GIL38" s="176"/>
      <c r="GIM38" s="176"/>
      <c r="GIN38" s="176"/>
      <c r="GIO38" s="176"/>
      <c r="GIP38" s="176"/>
      <c r="GIQ38" s="176"/>
      <c r="GIR38" s="176"/>
      <c r="GIS38" s="176"/>
      <c r="GIT38" s="176"/>
      <c r="GIU38" s="176"/>
      <c r="GIV38" s="176"/>
      <c r="GIW38" s="176"/>
      <c r="GIX38" s="176"/>
      <c r="GIY38" s="176"/>
      <c r="GIZ38" s="176"/>
      <c r="GJA38" s="176"/>
      <c r="GJB38" s="176"/>
      <c r="GJC38" s="176"/>
      <c r="GJD38" s="176"/>
      <c r="GJE38" s="176"/>
      <c r="GJF38" s="176"/>
      <c r="GJG38" s="176"/>
      <c r="GJH38" s="176"/>
      <c r="GJI38" s="176"/>
      <c r="GJJ38" s="176"/>
      <c r="GJK38" s="176"/>
      <c r="GJL38" s="176"/>
      <c r="GJM38" s="176"/>
      <c r="GJN38" s="176"/>
      <c r="GJO38" s="176"/>
      <c r="GJP38" s="176"/>
      <c r="GJQ38" s="176"/>
      <c r="GJR38" s="176"/>
      <c r="GJS38" s="176"/>
      <c r="GJT38" s="176"/>
      <c r="GJU38" s="176"/>
      <c r="GJV38" s="176"/>
      <c r="GJW38" s="176"/>
      <c r="GJX38" s="176"/>
      <c r="GJY38" s="176"/>
      <c r="GJZ38" s="176"/>
      <c r="GKA38" s="176"/>
      <c r="GKB38" s="176"/>
      <c r="GKC38" s="176"/>
      <c r="GKD38" s="176"/>
      <c r="GKE38" s="176"/>
      <c r="GKF38" s="176"/>
      <c r="GKG38" s="176"/>
      <c r="GKH38" s="176"/>
      <c r="GKI38" s="176"/>
      <c r="GKJ38" s="176"/>
      <c r="GKK38" s="176"/>
      <c r="GKL38" s="176"/>
      <c r="GKM38" s="176"/>
      <c r="GKN38" s="176"/>
      <c r="GKO38" s="176"/>
      <c r="GKP38" s="176"/>
      <c r="GKQ38" s="176"/>
      <c r="GKR38" s="176"/>
      <c r="GKS38" s="176"/>
      <c r="GKT38" s="176"/>
      <c r="GKU38" s="176"/>
      <c r="GKV38" s="176"/>
      <c r="GKW38" s="176"/>
      <c r="GKX38" s="176"/>
      <c r="GKY38" s="176"/>
      <c r="GKZ38" s="176"/>
      <c r="GLA38" s="176"/>
      <c r="GLB38" s="176"/>
      <c r="GLC38" s="176"/>
      <c r="GLD38" s="176"/>
      <c r="GLE38" s="176"/>
      <c r="GLF38" s="176"/>
      <c r="GLG38" s="176"/>
      <c r="GLH38" s="176"/>
      <c r="GLI38" s="176"/>
      <c r="GLJ38" s="176"/>
      <c r="GLK38" s="176"/>
      <c r="GLL38" s="176"/>
      <c r="GLM38" s="176"/>
      <c r="GLN38" s="176"/>
      <c r="GLO38" s="176"/>
      <c r="GLP38" s="176"/>
      <c r="GLQ38" s="176"/>
      <c r="GLR38" s="176"/>
      <c r="GLS38" s="176"/>
      <c r="GLT38" s="176"/>
      <c r="GLU38" s="176"/>
      <c r="GLV38" s="176"/>
      <c r="GLW38" s="176"/>
      <c r="GLX38" s="176"/>
      <c r="GLY38" s="176"/>
      <c r="GLZ38" s="176"/>
      <c r="GMA38" s="176"/>
      <c r="GMB38" s="176"/>
      <c r="GMC38" s="176"/>
      <c r="GMD38" s="176"/>
      <c r="GME38" s="176"/>
      <c r="GMF38" s="176"/>
      <c r="GMG38" s="176"/>
      <c r="GMH38" s="176"/>
      <c r="GMI38" s="176"/>
      <c r="GMJ38" s="176"/>
      <c r="GMK38" s="176"/>
      <c r="GML38" s="176"/>
      <c r="GMM38" s="176"/>
      <c r="GMN38" s="176"/>
      <c r="GMO38" s="176"/>
      <c r="GMP38" s="176"/>
      <c r="GMQ38" s="176"/>
      <c r="GMR38" s="176"/>
      <c r="GMS38" s="176"/>
      <c r="GMT38" s="176"/>
      <c r="GMU38" s="176"/>
      <c r="GMV38" s="176"/>
      <c r="GMW38" s="176"/>
      <c r="GMX38" s="176"/>
      <c r="GMY38" s="176"/>
      <c r="GMZ38" s="176"/>
      <c r="GNA38" s="176"/>
      <c r="GNB38" s="176"/>
      <c r="GNC38" s="176"/>
      <c r="GND38" s="176"/>
      <c r="GNE38" s="176"/>
      <c r="GNF38" s="176"/>
      <c r="GNG38" s="176"/>
      <c r="GNH38" s="176"/>
      <c r="GNI38" s="176"/>
      <c r="GNJ38" s="176"/>
      <c r="GNK38" s="176"/>
      <c r="GNL38" s="176"/>
      <c r="GNM38" s="176"/>
      <c r="GNN38" s="176"/>
      <c r="GNO38" s="176"/>
      <c r="GNP38" s="176"/>
      <c r="GNQ38" s="176"/>
      <c r="GNR38" s="176"/>
      <c r="GNS38" s="176"/>
      <c r="GNT38" s="176"/>
      <c r="GNU38" s="176"/>
      <c r="GNV38" s="176"/>
      <c r="GNW38" s="176"/>
      <c r="GNX38" s="176"/>
      <c r="GNY38" s="176"/>
      <c r="GNZ38" s="176"/>
      <c r="GOA38" s="176"/>
      <c r="GOB38" s="176"/>
      <c r="GOC38" s="176"/>
      <c r="GOD38" s="176"/>
      <c r="GOE38" s="176"/>
      <c r="GOF38" s="176"/>
      <c r="GOG38" s="176"/>
      <c r="GOH38" s="176"/>
      <c r="GOI38" s="176"/>
      <c r="GOJ38" s="176"/>
      <c r="GOK38" s="176"/>
      <c r="GOL38" s="176"/>
      <c r="GOM38" s="176"/>
      <c r="GON38" s="176"/>
      <c r="GOO38" s="176"/>
      <c r="GOP38" s="176"/>
      <c r="GOQ38" s="176"/>
      <c r="GOR38" s="176"/>
      <c r="GOS38" s="176"/>
      <c r="GOT38" s="176"/>
      <c r="GOU38" s="176"/>
      <c r="GOV38" s="176"/>
      <c r="GOW38" s="176"/>
      <c r="GOX38" s="176"/>
      <c r="GOY38" s="176"/>
      <c r="GOZ38" s="176"/>
      <c r="GPA38" s="176"/>
      <c r="GPB38" s="176"/>
      <c r="GPC38" s="176"/>
      <c r="GPD38" s="176"/>
      <c r="GPE38" s="176"/>
      <c r="GPF38" s="176"/>
      <c r="GPG38" s="176"/>
      <c r="GPH38" s="176"/>
      <c r="GPI38" s="176"/>
      <c r="GPJ38" s="176"/>
      <c r="GPK38" s="176"/>
      <c r="GPL38" s="176"/>
      <c r="GPM38" s="176"/>
      <c r="GPN38" s="176"/>
      <c r="GPO38" s="176"/>
      <c r="GPP38" s="176"/>
      <c r="GPQ38" s="176"/>
      <c r="GPR38" s="176"/>
      <c r="GPS38" s="176"/>
      <c r="GPT38" s="176"/>
      <c r="GPU38" s="176"/>
      <c r="GPV38" s="176"/>
      <c r="GPW38" s="176"/>
      <c r="GPX38" s="176"/>
      <c r="GPY38" s="176"/>
      <c r="GPZ38" s="176"/>
      <c r="GQA38" s="176"/>
      <c r="GQB38" s="176"/>
      <c r="GQC38" s="176"/>
      <c r="GQD38" s="176"/>
      <c r="GQE38" s="176"/>
      <c r="GQF38" s="176"/>
      <c r="GQG38" s="176"/>
      <c r="GQH38" s="176"/>
      <c r="GQI38" s="176"/>
      <c r="GQJ38" s="176"/>
      <c r="GQK38" s="176"/>
      <c r="GQL38" s="176"/>
      <c r="GQM38" s="176"/>
      <c r="GQN38" s="176"/>
      <c r="GQO38" s="176"/>
      <c r="GQP38" s="176"/>
      <c r="GQQ38" s="176"/>
      <c r="GQR38" s="176"/>
      <c r="GQS38" s="176"/>
      <c r="GQT38" s="176"/>
      <c r="GQU38" s="176"/>
      <c r="GQV38" s="176"/>
      <c r="GQW38" s="176"/>
      <c r="GQX38" s="176"/>
      <c r="GQY38" s="176"/>
      <c r="GQZ38" s="176"/>
      <c r="GRA38" s="176"/>
      <c r="GRB38" s="176"/>
      <c r="GRC38" s="176"/>
      <c r="GRD38" s="176"/>
      <c r="GRE38" s="176"/>
      <c r="GRF38" s="176"/>
      <c r="GRG38" s="176"/>
      <c r="GRH38" s="176"/>
      <c r="GRI38" s="176"/>
      <c r="GRJ38" s="176"/>
      <c r="GRK38" s="176"/>
      <c r="GRL38" s="176"/>
      <c r="GRM38" s="176"/>
      <c r="GRN38" s="176"/>
      <c r="GRO38" s="176"/>
      <c r="GRP38" s="176"/>
      <c r="GRQ38" s="176"/>
      <c r="GRR38" s="176"/>
      <c r="GRS38" s="176"/>
      <c r="GRT38" s="176"/>
      <c r="GRU38" s="176"/>
      <c r="GRV38" s="176"/>
      <c r="GRW38" s="176"/>
      <c r="GRX38" s="176"/>
      <c r="GRY38" s="176"/>
      <c r="GRZ38" s="176"/>
      <c r="GSA38" s="176"/>
      <c r="GSB38" s="176"/>
      <c r="GSC38" s="176"/>
      <c r="GSD38" s="176"/>
      <c r="GSE38" s="176"/>
      <c r="GSF38" s="176"/>
      <c r="GSG38" s="176"/>
      <c r="GSH38" s="176"/>
      <c r="GSI38" s="176"/>
      <c r="GSJ38" s="176"/>
      <c r="GSK38" s="176"/>
      <c r="GSL38" s="176"/>
      <c r="GSM38" s="176"/>
      <c r="GSN38" s="176"/>
      <c r="GSO38" s="176"/>
      <c r="GSP38" s="176"/>
      <c r="GSQ38" s="176"/>
      <c r="GSR38" s="176"/>
      <c r="GSS38" s="176"/>
      <c r="GST38" s="176"/>
      <c r="GSU38" s="176"/>
      <c r="GSV38" s="176"/>
      <c r="GSW38" s="176"/>
      <c r="GSX38" s="176"/>
      <c r="GSY38" s="176"/>
      <c r="GSZ38" s="176"/>
      <c r="GTA38" s="176"/>
      <c r="GTB38" s="176"/>
      <c r="GTC38" s="176"/>
      <c r="GTD38" s="176"/>
      <c r="GTE38" s="176"/>
      <c r="GTF38" s="176"/>
      <c r="GTG38" s="176"/>
      <c r="GTH38" s="176"/>
      <c r="GTI38" s="176"/>
      <c r="GTJ38" s="176"/>
      <c r="GTK38" s="176"/>
      <c r="GTL38" s="176"/>
      <c r="GTM38" s="176"/>
      <c r="GTN38" s="176"/>
      <c r="GTO38" s="176"/>
      <c r="GTP38" s="176"/>
      <c r="GTQ38" s="176"/>
      <c r="GTR38" s="176"/>
      <c r="GTS38" s="176"/>
      <c r="GTT38" s="176"/>
      <c r="GTU38" s="176"/>
      <c r="GTV38" s="176"/>
      <c r="GTW38" s="176"/>
      <c r="GTX38" s="176"/>
      <c r="GTY38" s="176"/>
      <c r="GTZ38" s="176"/>
      <c r="GUA38" s="176"/>
      <c r="GUB38" s="176"/>
      <c r="GUC38" s="176"/>
      <c r="GUD38" s="176"/>
      <c r="GUE38" s="176"/>
      <c r="GUF38" s="176"/>
      <c r="GUG38" s="176"/>
      <c r="GUH38" s="176"/>
      <c r="GUI38" s="176"/>
      <c r="GUJ38" s="176"/>
      <c r="GUK38" s="176"/>
      <c r="GUL38" s="176"/>
      <c r="GUM38" s="176"/>
      <c r="GUN38" s="176"/>
      <c r="GUO38" s="176"/>
      <c r="GUP38" s="176"/>
      <c r="GUQ38" s="176"/>
      <c r="GUR38" s="176"/>
      <c r="GUS38" s="176"/>
      <c r="GUT38" s="176"/>
      <c r="GUU38" s="176"/>
      <c r="GUV38" s="176"/>
      <c r="GUW38" s="176"/>
      <c r="GUX38" s="176"/>
      <c r="GUY38" s="176"/>
      <c r="GUZ38" s="176"/>
      <c r="GVA38" s="176"/>
      <c r="GVB38" s="176"/>
      <c r="GVC38" s="176"/>
      <c r="GVD38" s="176"/>
      <c r="GVE38" s="176"/>
      <c r="GVF38" s="176"/>
      <c r="GVG38" s="176"/>
      <c r="GVH38" s="176"/>
      <c r="GVI38" s="176"/>
      <c r="GVJ38" s="176"/>
      <c r="GVK38" s="176"/>
      <c r="GVL38" s="176"/>
      <c r="GVM38" s="176"/>
      <c r="GVN38" s="176"/>
      <c r="GVO38" s="176"/>
      <c r="GVP38" s="176"/>
      <c r="GVQ38" s="176"/>
      <c r="GVR38" s="176"/>
      <c r="GVS38" s="176"/>
      <c r="GVT38" s="176"/>
      <c r="GVU38" s="176"/>
      <c r="GVV38" s="176"/>
      <c r="GVW38" s="176"/>
      <c r="GVX38" s="176"/>
      <c r="GVY38" s="176"/>
      <c r="GVZ38" s="176"/>
      <c r="GWA38" s="176"/>
      <c r="GWB38" s="176"/>
      <c r="GWC38" s="176"/>
      <c r="GWD38" s="176"/>
      <c r="GWE38" s="176"/>
      <c r="GWF38" s="176"/>
      <c r="GWG38" s="176"/>
      <c r="GWH38" s="176"/>
      <c r="GWI38" s="176"/>
      <c r="GWJ38" s="176"/>
      <c r="GWK38" s="176"/>
      <c r="GWL38" s="176"/>
      <c r="GWM38" s="176"/>
      <c r="GWN38" s="176"/>
      <c r="GWO38" s="176"/>
      <c r="GWP38" s="176"/>
      <c r="GWQ38" s="176"/>
      <c r="GWR38" s="176"/>
      <c r="GWS38" s="176"/>
      <c r="GWT38" s="176"/>
      <c r="GWU38" s="176"/>
      <c r="GWV38" s="176"/>
      <c r="GWW38" s="176"/>
      <c r="GWX38" s="176"/>
      <c r="GWY38" s="176"/>
      <c r="GWZ38" s="176"/>
      <c r="GXA38" s="176"/>
      <c r="GXB38" s="176"/>
      <c r="GXC38" s="176"/>
      <c r="GXD38" s="176"/>
      <c r="GXE38" s="176"/>
      <c r="GXF38" s="176"/>
      <c r="GXG38" s="176"/>
      <c r="GXH38" s="176"/>
      <c r="GXI38" s="176"/>
      <c r="GXJ38" s="176"/>
      <c r="GXK38" s="176"/>
      <c r="GXL38" s="176"/>
      <c r="GXM38" s="176"/>
      <c r="GXN38" s="176"/>
      <c r="GXO38" s="176"/>
      <c r="GXP38" s="176"/>
      <c r="GXQ38" s="176"/>
      <c r="GXR38" s="176"/>
      <c r="GXS38" s="176"/>
      <c r="GXT38" s="176"/>
      <c r="GXU38" s="176"/>
      <c r="GXV38" s="176"/>
      <c r="GXW38" s="176"/>
      <c r="GXX38" s="176"/>
      <c r="GXY38" s="176"/>
      <c r="GXZ38" s="176"/>
      <c r="GYA38" s="176"/>
      <c r="GYB38" s="176"/>
      <c r="GYC38" s="176"/>
      <c r="GYD38" s="176"/>
      <c r="GYE38" s="176"/>
      <c r="GYF38" s="176"/>
      <c r="GYG38" s="176"/>
      <c r="GYH38" s="176"/>
      <c r="GYI38" s="176"/>
      <c r="GYJ38" s="176"/>
      <c r="GYK38" s="176"/>
      <c r="GYL38" s="176"/>
      <c r="GYM38" s="176"/>
      <c r="GYN38" s="176"/>
      <c r="GYO38" s="176"/>
      <c r="GYP38" s="176"/>
      <c r="GYQ38" s="176"/>
      <c r="GYR38" s="176"/>
      <c r="GYS38" s="176"/>
      <c r="GYT38" s="176"/>
      <c r="GYU38" s="176"/>
      <c r="GYV38" s="176"/>
      <c r="GYW38" s="176"/>
      <c r="GYX38" s="176"/>
      <c r="GYY38" s="176"/>
      <c r="GYZ38" s="176"/>
      <c r="GZA38" s="176"/>
      <c r="GZB38" s="176"/>
      <c r="GZC38" s="176"/>
      <c r="GZD38" s="176"/>
      <c r="GZE38" s="176"/>
      <c r="GZF38" s="176"/>
      <c r="GZG38" s="176"/>
      <c r="GZH38" s="176"/>
      <c r="GZI38" s="176"/>
      <c r="GZJ38" s="176"/>
      <c r="GZK38" s="176"/>
      <c r="GZL38" s="176"/>
      <c r="GZM38" s="176"/>
      <c r="GZN38" s="176"/>
      <c r="GZO38" s="176"/>
      <c r="GZP38" s="176"/>
      <c r="GZQ38" s="176"/>
      <c r="GZR38" s="176"/>
      <c r="GZS38" s="176"/>
      <c r="GZT38" s="176"/>
      <c r="GZU38" s="176"/>
      <c r="GZV38" s="176"/>
      <c r="GZW38" s="176"/>
      <c r="GZX38" s="176"/>
      <c r="GZY38" s="176"/>
      <c r="GZZ38" s="176"/>
      <c r="HAA38" s="176"/>
      <c r="HAB38" s="176"/>
      <c r="HAC38" s="176"/>
      <c r="HAD38" s="176"/>
      <c r="HAE38" s="176"/>
      <c r="HAF38" s="176"/>
      <c r="HAG38" s="176"/>
      <c r="HAH38" s="176"/>
      <c r="HAI38" s="176"/>
      <c r="HAJ38" s="176"/>
      <c r="HAK38" s="176"/>
      <c r="HAL38" s="176"/>
      <c r="HAM38" s="176"/>
      <c r="HAN38" s="176"/>
      <c r="HAO38" s="176"/>
      <c r="HAP38" s="176"/>
      <c r="HAQ38" s="176"/>
      <c r="HAR38" s="176"/>
      <c r="HAS38" s="176"/>
      <c r="HAT38" s="176"/>
      <c r="HAU38" s="176"/>
      <c r="HAV38" s="176"/>
      <c r="HAW38" s="176"/>
      <c r="HAX38" s="176"/>
      <c r="HAY38" s="176"/>
      <c r="HAZ38" s="176"/>
      <c r="HBA38" s="176"/>
      <c r="HBB38" s="176"/>
      <c r="HBC38" s="176"/>
      <c r="HBD38" s="176"/>
      <c r="HBE38" s="176"/>
      <c r="HBF38" s="176"/>
      <c r="HBG38" s="176"/>
      <c r="HBH38" s="176"/>
      <c r="HBI38" s="176"/>
      <c r="HBJ38" s="176"/>
      <c r="HBK38" s="176"/>
      <c r="HBL38" s="176"/>
      <c r="HBM38" s="176"/>
      <c r="HBN38" s="176"/>
      <c r="HBO38" s="176"/>
      <c r="HBP38" s="176"/>
      <c r="HBQ38" s="176"/>
      <c r="HBR38" s="176"/>
      <c r="HBS38" s="176"/>
      <c r="HBT38" s="176"/>
      <c r="HBU38" s="176"/>
      <c r="HBV38" s="176"/>
      <c r="HBW38" s="176"/>
      <c r="HBX38" s="176"/>
      <c r="HBY38" s="176"/>
      <c r="HBZ38" s="176"/>
      <c r="HCA38" s="176"/>
      <c r="HCB38" s="176"/>
      <c r="HCC38" s="176"/>
      <c r="HCD38" s="176"/>
      <c r="HCE38" s="176"/>
      <c r="HCF38" s="176"/>
      <c r="HCG38" s="176"/>
      <c r="HCH38" s="176"/>
      <c r="HCI38" s="176"/>
      <c r="HCJ38" s="176"/>
      <c r="HCK38" s="176"/>
      <c r="HCL38" s="176"/>
      <c r="HCM38" s="176"/>
      <c r="HCN38" s="176"/>
      <c r="HCO38" s="176"/>
      <c r="HCP38" s="176"/>
      <c r="HCQ38" s="176"/>
      <c r="HCR38" s="176"/>
      <c r="HCS38" s="176"/>
      <c r="HCT38" s="176"/>
      <c r="HCU38" s="176"/>
      <c r="HCV38" s="176"/>
      <c r="HCW38" s="176"/>
      <c r="HCX38" s="176"/>
      <c r="HCY38" s="176"/>
      <c r="HCZ38" s="176"/>
      <c r="HDA38" s="176"/>
      <c r="HDB38" s="176"/>
      <c r="HDC38" s="176"/>
      <c r="HDD38" s="176"/>
      <c r="HDE38" s="176"/>
      <c r="HDF38" s="176"/>
      <c r="HDG38" s="176"/>
      <c r="HDH38" s="176"/>
      <c r="HDI38" s="176"/>
      <c r="HDJ38" s="176"/>
      <c r="HDK38" s="176"/>
      <c r="HDL38" s="176"/>
      <c r="HDM38" s="176"/>
      <c r="HDN38" s="176"/>
      <c r="HDO38" s="176"/>
      <c r="HDP38" s="176"/>
      <c r="HDQ38" s="176"/>
      <c r="HDR38" s="176"/>
      <c r="HDS38" s="176"/>
      <c r="HDT38" s="176"/>
      <c r="HDU38" s="176"/>
      <c r="HDV38" s="176"/>
      <c r="HDW38" s="176"/>
      <c r="HDX38" s="176"/>
      <c r="HDY38" s="176"/>
      <c r="HDZ38" s="176"/>
      <c r="HEA38" s="176"/>
      <c r="HEB38" s="176"/>
      <c r="HEC38" s="176"/>
      <c r="HED38" s="176"/>
      <c r="HEE38" s="176"/>
      <c r="HEF38" s="176"/>
      <c r="HEG38" s="176"/>
      <c r="HEH38" s="176"/>
      <c r="HEI38" s="176"/>
      <c r="HEJ38" s="176"/>
      <c r="HEK38" s="176"/>
      <c r="HEL38" s="176"/>
      <c r="HEM38" s="176"/>
      <c r="HEN38" s="176"/>
      <c r="HEO38" s="176"/>
      <c r="HEP38" s="176"/>
      <c r="HEQ38" s="176"/>
      <c r="HER38" s="176"/>
      <c r="HES38" s="176"/>
      <c r="HET38" s="176"/>
      <c r="HEU38" s="176"/>
      <c r="HEV38" s="176"/>
      <c r="HEW38" s="176"/>
      <c r="HEX38" s="176"/>
      <c r="HEY38" s="176"/>
      <c r="HEZ38" s="176"/>
      <c r="HFA38" s="176"/>
      <c r="HFB38" s="176"/>
      <c r="HFC38" s="176"/>
      <c r="HFD38" s="176"/>
      <c r="HFE38" s="176"/>
      <c r="HFF38" s="176"/>
      <c r="HFG38" s="176"/>
      <c r="HFH38" s="176"/>
      <c r="HFI38" s="176"/>
      <c r="HFJ38" s="176"/>
      <c r="HFK38" s="176"/>
      <c r="HFL38" s="176"/>
      <c r="HFM38" s="176"/>
      <c r="HFN38" s="176"/>
      <c r="HFO38" s="176"/>
      <c r="HFP38" s="176"/>
      <c r="HFQ38" s="176"/>
      <c r="HFR38" s="176"/>
      <c r="HFS38" s="176"/>
      <c r="HFT38" s="176"/>
      <c r="HFU38" s="176"/>
      <c r="HFV38" s="176"/>
      <c r="HFW38" s="176"/>
      <c r="HFX38" s="176"/>
      <c r="HFY38" s="176"/>
      <c r="HFZ38" s="176"/>
      <c r="HGA38" s="176"/>
      <c r="HGB38" s="176"/>
      <c r="HGC38" s="176"/>
      <c r="HGD38" s="176"/>
      <c r="HGE38" s="176"/>
      <c r="HGF38" s="176"/>
      <c r="HGG38" s="176"/>
      <c r="HGH38" s="176"/>
      <c r="HGI38" s="176"/>
      <c r="HGJ38" s="176"/>
      <c r="HGK38" s="176"/>
      <c r="HGL38" s="176"/>
      <c r="HGM38" s="176"/>
      <c r="HGN38" s="176"/>
      <c r="HGO38" s="176"/>
      <c r="HGP38" s="176"/>
      <c r="HGQ38" s="176"/>
      <c r="HGR38" s="176"/>
      <c r="HGS38" s="176"/>
      <c r="HGT38" s="176"/>
      <c r="HGU38" s="176"/>
      <c r="HGV38" s="176"/>
      <c r="HGW38" s="176"/>
      <c r="HGX38" s="176"/>
      <c r="HGY38" s="176"/>
      <c r="HGZ38" s="176"/>
      <c r="HHA38" s="176"/>
      <c r="HHB38" s="176"/>
      <c r="HHC38" s="176"/>
      <c r="HHD38" s="176"/>
      <c r="HHE38" s="176"/>
      <c r="HHF38" s="176"/>
      <c r="HHG38" s="176"/>
      <c r="HHH38" s="176"/>
      <c r="HHI38" s="176"/>
      <c r="HHJ38" s="176"/>
      <c r="HHK38" s="176"/>
      <c r="HHL38" s="176"/>
      <c r="HHM38" s="176"/>
      <c r="HHN38" s="176"/>
      <c r="HHO38" s="176"/>
      <c r="HHP38" s="176"/>
      <c r="HHQ38" s="176"/>
      <c r="HHR38" s="176"/>
      <c r="HHS38" s="176"/>
      <c r="HHT38" s="176"/>
      <c r="HHU38" s="176"/>
      <c r="HHV38" s="176"/>
      <c r="HHW38" s="176"/>
      <c r="HHX38" s="176"/>
      <c r="HHY38" s="176"/>
      <c r="HHZ38" s="176"/>
      <c r="HIA38" s="176"/>
      <c r="HIB38" s="176"/>
      <c r="HIC38" s="176"/>
      <c r="HID38" s="176"/>
      <c r="HIE38" s="176"/>
      <c r="HIF38" s="176"/>
      <c r="HIG38" s="176"/>
      <c r="HIH38" s="176"/>
      <c r="HII38" s="176"/>
      <c r="HIJ38" s="176"/>
      <c r="HIK38" s="176"/>
      <c r="HIL38" s="176"/>
      <c r="HIM38" s="176"/>
      <c r="HIN38" s="176"/>
      <c r="HIO38" s="176"/>
      <c r="HIP38" s="176"/>
      <c r="HIQ38" s="176"/>
      <c r="HIR38" s="176"/>
      <c r="HIS38" s="176"/>
      <c r="HIT38" s="176"/>
      <c r="HIU38" s="176"/>
      <c r="HIV38" s="176"/>
      <c r="HIW38" s="176"/>
      <c r="HIX38" s="176"/>
      <c r="HIY38" s="176"/>
      <c r="HIZ38" s="176"/>
      <c r="HJA38" s="176"/>
      <c r="HJB38" s="176"/>
      <c r="HJC38" s="176"/>
      <c r="HJD38" s="176"/>
      <c r="HJE38" s="176"/>
      <c r="HJF38" s="176"/>
      <c r="HJG38" s="176"/>
      <c r="HJH38" s="176"/>
      <c r="HJI38" s="176"/>
      <c r="HJJ38" s="176"/>
      <c r="HJK38" s="176"/>
      <c r="HJL38" s="176"/>
      <c r="HJM38" s="176"/>
      <c r="HJN38" s="176"/>
      <c r="HJO38" s="176"/>
      <c r="HJP38" s="176"/>
      <c r="HJQ38" s="176"/>
      <c r="HJR38" s="176"/>
      <c r="HJS38" s="176"/>
      <c r="HJT38" s="176"/>
      <c r="HJU38" s="176"/>
      <c r="HJV38" s="176"/>
      <c r="HJW38" s="176"/>
      <c r="HJX38" s="176"/>
      <c r="HJY38" s="176"/>
      <c r="HJZ38" s="176"/>
      <c r="HKA38" s="176"/>
      <c r="HKB38" s="176"/>
      <c r="HKC38" s="176"/>
      <c r="HKD38" s="176"/>
      <c r="HKE38" s="176"/>
      <c r="HKF38" s="176"/>
      <c r="HKG38" s="176"/>
      <c r="HKH38" s="176"/>
      <c r="HKI38" s="176"/>
      <c r="HKJ38" s="176"/>
      <c r="HKK38" s="176"/>
      <c r="HKL38" s="176"/>
      <c r="HKM38" s="176"/>
      <c r="HKN38" s="176"/>
      <c r="HKO38" s="176"/>
      <c r="HKP38" s="176"/>
      <c r="HKQ38" s="176"/>
      <c r="HKR38" s="176"/>
      <c r="HKS38" s="176"/>
      <c r="HKT38" s="176"/>
      <c r="HKU38" s="176"/>
      <c r="HKV38" s="176"/>
      <c r="HKW38" s="176"/>
      <c r="HKX38" s="176"/>
      <c r="HKY38" s="176"/>
      <c r="HKZ38" s="176"/>
      <c r="HLA38" s="176"/>
      <c r="HLB38" s="176"/>
      <c r="HLC38" s="176"/>
      <c r="HLD38" s="176"/>
      <c r="HLE38" s="176"/>
      <c r="HLF38" s="176"/>
      <c r="HLG38" s="176"/>
      <c r="HLH38" s="176"/>
      <c r="HLI38" s="176"/>
      <c r="HLJ38" s="176"/>
      <c r="HLK38" s="176"/>
      <c r="HLL38" s="176"/>
      <c r="HLM38" s="176"/>
      <c r="HLN38" s="176"/>
      <c r="HLO38" s="176"/>
      <c r="HLP38" s="176"/>
      <c r="HLQ38" s="176"/>
      <c r="HLR38" s="176"/>
      <c r="HLS38" s="176"/>
      <c r="HLT38" s="176"/>
      <c r="HLU38" s="176"/>
      <c r="HLV38" s="176"/>
      <c r="HLW38" s="176"/>
      <c r="HLX38" s="176"/>
      <c r="HLY38" s="176"/>
      <c r="HLZ38" s="176"/>
      <c r="HMA38" s="176"/>
      <c r="HMB38" s="176"/>
      <c r="HMC38" s="176"/>
      <c r="HMD38" s="176"/>
      <c r="HME38" s="176"/>
      <c r="HMF38" s="176"/>
      <c r="HMG38" s="176"/>
      <c r="HMH38" s="176"/>
      <c r="HMI38" s="176"/>
      <c r="HMJ38" s="176"/>
      <c r="HMK38" s="176"/>
      <c r="HML38" s="176"/>
      <c r="HMM38" s="176"/>
      <c r="HMN38" s="176"/>
      <c r="HMO38" s="176"/>
      <c r="HMP38" s="176"/>
      <c r="HMQ38" s="176"/>
      <c r="HMR38" s="176"/>
      <c r="HMS38" s="176"/>
      <c r="HMT38" s="176"/>
      <c r="HMU38" s="176"/>
      <c r="HMV38" s="176"/>
      <c r="HMW38" s="176"/>
      <c r="HMX38" s="176"/>
      <c r="HMY38" s="176"/>
      <c r="HMZ38" s="176"/>
      <c r="HNA38" s="176"/>
      <c r="HNB38" s="176"/>
      <c r="HNC38" s="176"/>
      <c r="HND38" s="176"/>
      <c r="HNE38" s="176"/>
      <c r="HNF38" s="176"/>
      <c r="HNG38" s="176"/>
      <c r="HNH38" s="176"/>
      <c r="HNI38" s="176"/>
      <c r="HNJ38" s="176"/>
      <c r="HNK38" s="176"/>
      <c r="HNL38" s="176"/>
      <c r="HNM38" s="176"/>
      <c r="HNN38" s="176"/>
      <c r="HNO38" s="176"/>
      <c r="HNP38" s="176"/>
      <c r="HNQ38" s="176"/>
      <c r="HNR38" s="176"/>
      <c r="HNS38" s="176"/>
      <c r="HNT38" s="176"/>
      <c r="HNU38" s="176"/>
      <c r="HNV38" s="176"/>
      <c r="HNW38" s="176"/>
      <c r="HNX38" s="176"/>
      <c r="HNY38" s="176"/>
      <c r="HNZ38" s="176"/>
      <c r="HOA38" s="176"/>
      <c r="HOB38" s="176"/>
      <c r="HOC38" s="176"/>
      <c r="HOD38" s="176"/>
      <c r="HOE38" s="176"/>
      <c r="HOF38" s="176"/>
      <c r="HOG38" s="176"/>
      <c r="HOH38" s="176"/>
      <c r="HOI38" s="176"/>
      <c r="HOJ38" s="176"/>
      <c r="HOK38" s="176"/>
      <c r="HOL38" s="176"/>
      <c r="HOM38" s="176"/>
      <c r="HON38" s="176"/>
      <c r="HOO38" s="176"/>
      <c r="HOP38" s="176"/>
      <c r="HOQ38" s="176"/>
      <c r="HOR38" s="176"/>
      <c r="HOS38" s="176"/>
      <c r="HOT38" s="176"/>
      <c r="HOU38" s="176"/>
      <c r="HOV38" s="176"/>
      <c r="HOW38" s="176"/>
      <c r="HOX38" s="176"/>
      <c r="HOY38" s="176"/>
      <c r="HOZ38" s="176"/>
      <c r="HPA38" s="176"/>
      <c r="HPB38" s="176"/>
      <c r="HPC38" s="176"/>
      <c r="HPD38" s="176"/>
      <c r="HPE38" s="176"/>
      <c r="HPF38" s="176"/>
      <c r="HPG38" s="176"/>
      <c r="HPH38" s="176"/>
      <c r="HPI38" s="176"/>
      <c r="HPJ38" s="176"/>
      <c r="HPK38" s="176"/>
      <c r="HPL38" s="176"/>
      <c r="HPM38" s="176"/>
      <c r="HPN38" s="176"/>
      <c r="HPO38" s="176"/>
      <c r="HPP38" s="176"/>
      <c r="HPQ38" s="176"/>
      <c r="HPR38" s="176"/>
      <c r="HPS38" s="176"/>
      <c r="HPT38" s="176"/>
      <c r="HPU38" s="176"/>
      <c r="HPV38" s="176"/>
      <c r="HPW38" s="176"/>
      <c r="HPX38" s="176"/>
      <c r="HPY38" s="176"/>
      <c r="HPZ38" s="176"/>
      <c r="HQA38" s="176"/>
      <c r="HQB38" s="176"/>
      <c r="HQC38" s="176"/>
      <c r="HQD38" s="176"/>
      <c r="HQE38" s="176"/>
      <c r="HQF38" s="176"/>
      <c r="HQG38" s="176"/>
      <c r="HQH38" s="176"/>
      <c r="HQI38" s="176"/>
      <c r="HQJ38" s="176"/>
      <c r="HQK38" s="176"/>
      <c r="HQL38" s="176"/>
      <c r="HQM38" s="176"/>
      <c r="HQN38" s="176"/>
      <c r="HQO38" s="176"/>
      <c r="HQP38" s="176"/>
      <c r="HQQ38" s="176"/>
      <c r="HQR38" s="176"/>
      <c r="HQS38" s="176"/>
      <c r="HQT38" s="176"/>
      <c r="HQU38" s="176"/>
      <c r="HQV38" s="176"/>
      <c r="HQW38" s="176"/>
      <c r="HQX38" s="176"/>
      <c r="HQY38" s="176"/>
      <c r="HQZ38" s="176"/>
      <c r="HRA38" s="176"/>
      <c r="HRB38" s="176"/>
      <c r="HRC38" s="176"/>
      <c r="HRD38" s="176"/>
      <c r="HRE38" s="176"/>
      <c r="HRF38" s="176"/>
      <c r="HRG38" s="176"/>
      <c r="HRH38" s="176"/>
      <c r="HRI38" s="176"/>
      <c r="HRJ38" s="176"/>
      <c r="HRK38" s="176"/>
      <c r="HRL38" s="176"/>
      <c r="HRM38" s="176"/>
      <c r="HRN38" s="176"/>
      <c r="HRO38" s="176"/>
      <c r="HRP38" s="176"/>
      <c r="HRQ38" s="176"/>
      <c r="HRR38" s="176"/>
      <c r="HRS38" s="176"/>
      <c r="HRT38" s="176"/>
      <c r="HRU38" s="176"/>
      <c r="HRV38" s="176"/>
      <c r="HRW38" s="176"/>
      <c r="HRX38" s="176"/>
      <c r="HRY38" s="176"/>
      <c r="HRZ38" s="176"/>
      <c r="HSA38" s="176"/>
      <c r="HSB38" s="176"/>
      <c r="HSC38" s="176"/>
      <c r="HSD38" s="176"/>
      <c r="HSE38" s="176"/>
      <c r="HSF38" s="176"/>
      <c r="HSG38" s="176"/>
      <c r="HSH38" s="176"/>
      <c r="HSI38" s="176"/>
      <c r="HSJ38" s="176"/>
      <c r="HSK38" s="176"/>
      <c r="HSL38" s="176"/>
      <c r="HSM38" s="176"/>
      <c r="HSN38" s="176"/>
      <c r="HSO38" s="176"/>
      <c r="HSP38" s="176"/>
      <c r="HSQ38" s="176"/>
      <c r="HSR38" s="176"/>
      <c r="HSS38" s="176"/>
      <c r="HST38" s="176"/>
      <c r="HSU38" s="176"/>
      <c r="HSV38" s="176"/>
      <c r="HSW38" s="176"/>
      <c r="HSX38" s="176"/>
      <c r="HSY38" s="176"/>
      <c r="HSZ38" s="176"/>
      <c r="HTA38" s="176"/>
      <c r="HTB38" s="176"/>
      <c r="HTC38" s="176"/>
      <c r="HTD38" s="176"/>
      <c r="HTE38" s="176"/>
      <c r="HTF38" s="176"/>
      <c r="HTG38" s="176"/>
      <c r="HTH38" s="176"/>
      <c r="HTI38" s="176"/>
      <c r="HTJ38" s="176"/>
      <c r="HTK38" s="176"/>
      <c r="HTL38" s="176"/>
      <c r="HTM38" s="176"/>
      <c r="HTN38" s="176"/>
      <c r="HTO38" s="176"/>
      <c r="HTP38" s="176"/>
      <c r="HTQ38" s="176"/>
      <c r="HTR38" s="176"/>
      <c r="HTS38" s="176"/>
      <c r="HTT38" s="176"/>
      <c r="HTU38" s="176"/>
      <c r="HTV38" s="176"/>
      <c r="HTW38" s="176"/>
      <c r="HTX38" s="176"/>
      <c r="HTY38" s="176"/>
      <c r="HTZ38" s="176"/>
      <c r="HUA38" s="176"/>
      <c r="HUB38" s="176"/>
      <c r="HUC38" s="176"/>
      <c r="HUD38" s="176"/>
      <c r="HUE38" s="176"/>
      <c r="HUF38" s="176"/>
      <c r="HUG38" s="176"/>
      <c r="HUH38" s="176"/>
      <c r="HUI38" s="176"/>
      <c r="HUJ38" s="176"/>
      <c r="HUK38" s="176"/>
      <c r="HUL38" s="176"/>
      <c r="HUM38" s="176"/>
      <c r="HUN38" s="176"/>
      <c r="HUO38" s="176"/>
      <c r="HUP38" s="176"/>
      <c r="HUQ38" s="176"/>
      <c r="HUR38" s="176"/>
      <c r="HUS38" s="176"/>
      <c r="HUT38" s="176"/>
      <c r="HUU38" s="176"/>
      <c r="HUV38" s="176"/>
      <c r="HUW38" s="176"/>
      <c r="HUX38" s="176"/>
      <c r="HUY38" s="176"/>
      <c r="HUZ38" s="176"/>
      <c r="HVA38" s="176"/>
      <c r="HVB38" s="176"/>
      <c r="HVC38" s="176"/>
      <c r="HVD38" s="176"/>
      <c r="HVE38" s="176"/>
      <c r="HVF38" s="176"/>
      <c r="HVG38" s="176"/>
      <c r="HVH38" s="176"/>
      <c r="HVI38" s="176"/>
      <c r="HVJ38" s="176"/>
      <c r="HVK38" s="176"/>
      <c r="HVL38" s="176"/>
      <c r="HVM38" s="176"/>
      <c r="HVN38" s="176"/>
      <c r="HVO38" s="176"/>
      <c r="HVP38" s="176"/>
      <c r="HVQ38" s="176"/>
      <c r="HVR38" s="176"/>
      <c r="HVS38" s="176"/>
      <c r="HVT38" s="176"/>
      <c r="HVU38" s="176"/>
      <c r="HVV38" s="176"/>
      <c r="HVW38" s="176"/>
      <c r="HVX38" s="176"/>
      <c r="HVY38" s="176"/>
      <c r="HVZ38" s="176"/>
      <c r="HWA38" s="176"/>
      <c r="HWB38" s="176"/>
      <c r="HWC38" s="176"/>
      <c r="HWD38" s="176"/>
      <c r="HWE38" s="176"/>
      <c r="HWF38" s="176"/>
      <c r="HWG38" s="176"/>
      <c r="HWH38" s="176"/>
      <c r="HWI38" s="176"/>
      <c r="HWJ38" s="176"/>
      <c r="HWK38" s="176"/>
      <c r="HWL38" s="176"/>
      <c r="HWM38" s="176"/>
      <c r="HWN38" s="176"/>
      <c r="HWO38" s="176"/>
      <c r="HWP38" s="176"/>
      <c r="HWQ38" s="176"/>
      <c r="HWR38" s="176"/>
      <c r="HWS38" s="176"/>
      <c r="HWT38" s="176"/>
      <c r="HWU38" s="176"/>
      <c r="HWV38" s="176"/>
      <c r="HWW38" s="176"/>
      <c r="HWX38" s="176"/>
      <c r="HWY38" s="176"/>
      <c r="HWZ38" s="176"/>
      <c r="HXA38" s="176"/>
      <c r="HXB38" s="176"/>
      <c r="HXC38" s="176"/>
      <c r="HXD38" s="176"/>
      <c r="HXE38" s="176"/>
      <c r="HXF38" s="176"/>
      <c r="HXG38" s="176"/>
      <c r="HXH38" s="176"/>
      <c r="HXI38" s="176"/>
      <c r="HXJ38" s="176"/>
      <c r="HXK38" s="176"/>
      <c r="HXL38" s="176"/>
      <c r="HXM38" s="176"/>
      <c r="HXN38" s="176"/>
      <c r="HXO38" s="176"/>
      <c r="HXP38" s="176"/>
      <c r="HXQ38" s="176"/>
      <c r="HXR38" s="176"/>
      <c r="HXS38" s="176"/>
      <c r="HXT38" s="176"/>
      <c r="HXU38" s="176"/>
      <c r="HXV38" s="176"/>
      <c r="HXW38" s="176"/>
      <c r="HXX38" s="176"/>
      <c r="HXY38" s="176"/>
      <c r="HXZ38" s="176"/>
      <c r="HYA38" s="176"/>
      <c r="HYB38" s="176"/>
      <c r="HYC38" s="176"/>
      <c r="HYD38" s="176"/>
      <c r="HYE38" s="176"/>
      <c r="HYF38" s="176"/>
      <c r="HYG38" s="176"/>
      <c r="HYH38" s="176"/>
      <c r="HYI38" s="176"/>
      <c r="HYJ38" s="176"/>
      <c r="HYK38" s="176"/>
      <c r="HYL38" s="176"/>
      <c r="HYM38" s="176"/>
      <c r="HYN38" s="176"/>
      <c r="HYO38" s="176"/>
      <c r="HYP38" s="176"/>
      <c r="HYQ38" s="176"/>
      <c r="HYR38" s="176"/>
      <c r="HYS38" s="176"/>
      <c r="HYT38" s="176"/>
      <c r="HYU38" s="176"/>
      <c r="HYV38" s="176"/>
      <c r="HYW38" s="176"/>
      <c r="HYX38" s="176"/>
      <c r="HYY38" s="176"/>
      <c r="HYZ38" s="176"/>
      <c r="HZA38" s="176"/>
      <c r="HZB38" s="176"/>
      <c r="HZC38" s="176"/>
      <c r="HZD38" s="176"/>
      <c r="HZE38" s="176"/>
      <c r="HZF38" s="176"/>
      <c r="HZG38" s="176"/>
      <c r="HZH38" s="176"/>
      <c r="HZI38" s="176"/>
      <c r="HZJ38" s="176"/>
      <c r="HZK38" s="176"/>
      <c r="HZL38" s="176"/>
      <c r="HZM38" s="176"/>
      <c r="HZN38" s="176"/>
      <c r="HZO38" s="176"/>
      <c r="HZP38" s="176"/>
      <c r="HZQ38" s="176"/>
      <c r="HZR38" s="176"/>
      <c r="HZS38" s="176"/>
      <c r="HZT38" s="176"/>
      <c r="HZU38" s="176"/>
      <c r="HZV38" s="176"/>
      <c r="HZW38" s="176"/>
      <c r="HZX38" s="176"/>
      <c r="HZY38" s="176"/>
      <c r="HZZ38" s="176"/>
      <c r="IAA38" s="176"/>
      <c r="IAB38" s="176"/>
      <c r="IAC38" s="176"/>
      <c r="IAD38" s="176"/>
      <c r="IAE38" s="176"/>
      <c r="IAF38" s="176"/>
      <c r="IAG38" s="176"/>
      <c r="IAH38" s="176"/>
      <c r="IAI38" s="176"/>
      <c r="IAJ38" s="176"/>
      <c r="IAK38" s="176"/>
      <c r="IAL38" s="176"/>
      <c r="IAM38" s="176"/>
      <c r="IAN38" s="176"/>
      <c r="IAO38" s="176"/>
      <c r="IAP38" s="176"/>
      <c r="IAQ38" s="176"/>
      <c r="IAR38" s="176"/>
      <c r="IAS38" s="176"/>
      <c r="IAT38" s="176"/>
      <c r="IAU38" s="176"/>
      <c r="IAV38" s="176"/>
      <c r="IAW38" s="176"/>
      <c r="IAX38" s="176"/>
      <c r="IAY38" s="176"/>
      <c r="IAZ38" s="176"/>
      <c r="IBA38" s="176"/>
      <c r="IBB38" s="176"/>
      <c r="IBC38" s="176"/>
      <c r="IBD38" s="176"/>
      <c r="IBE38" s="176"/>
      <c r="IBF38" s="176"/>
      <c r="IBG38" s="176"/>
      <c r="IBH38" s="176"/>
      <c r="IBI38" s="176"/>
      <c r="IBJ38" s="176"/>
      <c r="IBK38" s="176"/>
      <c r="IBL38" s="176"/>
      <c r="IBM38" s="176"/>
      <c r="IBN38" s="176"/>
      <c r="IBO38" s="176"/>
      <c r="IBP38" s="176"/>
      <c r="IBQ38" s="176"/>
      <c r="IBR38" s="176"/>
      <c r="IBS38" s="176"/>
      <c r="IBT38" s="176"/>
      <c r="IBU38" s="176"/>
      <c r="IBV38" s="176"/>
      <c r="IBW38" s="176"/>
      <c r="IBX38" s="176"/>
      <c r="IBY38" s="176"/>
      <c r="IBZ38" s="176"/>
      <c r="ICA38" s="176"/>
      <c r="ICB38" s="176"/>
      <c r="ICC38" s="176"/>
      <c r="ICD38" s="176"/>
      <c r="ICE38" s="176"/>
      <c r="ICF38" s="176"/>
      <c r="ICG38" s="176"/>
      <c r="ICH38" s="176"/>
      <c r="ICI38" s="176"/>
      <c r="ICJ38" s="176"/>
      <c r="ICK38" s="176"/>
      <c r="ICL38" s="176"/>
      <c r="ICM38" s="176"/>
      <c r="ICN38" s="176"/>
      <c r="ICO38" s="176"/>
      <c r="ICP38" s="176"/>
      <c r="ICQ38" s="176"/>
      <c r="ICR38" s="176"/>
      <c r="ICS38" s="176"/>
      <c r="ICT38" s="176"/>
      <c r="ICU38" s="176"/>
      <c r="ICV38" s="176"/>
      <c r="ICW38" s="176"/>
      <c r="ICX38" s="176"/>
      <c r="ICY38" s="176"/>
      <c r="ICZ38" s="176"/>
      <c r="IDA38" s="176"/>
      <c r="IDB38" s="176"/>
      <c r="IDC38" s="176"/>
      <c r="IDD38" s="176"/>
      <c r="IDE38" s="176"/>
      <c r="IDF38" s="176"/>
      <c r="IDG38" s="176"/>
      <c r="IDH38" s="176"/>
      <c r="IDI38" s="176"/>
      <c r="IDJ38" s="176"/>
      <c r="IDK38" s="176"/>
      <c r="IDL38" s="176"/>
      <c r="IDM38" s="176"/>
      <c r="IDN38" s="176"/>
      <c r="IDO38" s="176"/>
      <c r="IDP38" s="176"/>
      <c r="IDQ38" s="176"/>
      <c r="IDR38" s="176"/>
      <c r="IDS38" s="176"/>
      <c r="IDT38" s="176"/>
      <c r="IDU38" s="176"/>
      <c r="IDV38" s="176"/>
      <c r="IDW38" s="176"/>
      <c r="IDX38" s="176"/>
      <c r="IDY38" s="176"/>
      <c r="IDZ38" s="176"/>
      <c r="IEA38" s="176"/>
      <c r="IEB38" s="176"/>
      <c r="IEC38" s="176"/>
      <c r="IED38" s="176"/>
      <c r="IEE38" s="176"/>
      <c r="IEF38" s="176"/>
      <c r="IEG38" s="176"/>
      <c r="IEH38" s="176"/>
      <c r="IEI38" s="176"/>
      <c r="IEJ38" s="176"/>
      <c r="IEK38" s="176"/>
      <c r="IEL38" s="176"/>
      <c r="IEM38" s="176"/>
      <c r="IEN38" s="176"/>
      <c r="IEO38" s="176"/>
      <c r="IEP38" s="176"/>
      <c r="IEQ38" s="176"/>
      <c r="IER38" s="176"/>
      <c r="IES38" s="176"/>
      <c r="IET38" s="176"/>
      <c r="IEU38" s="176"/>
      <c r="IEV38" s="176"/>
      <c r="IEW38" s="176"/>
      <c r="IEX38" s="176"/>
      <c r="IEY38" s="176"/>
      <c r="IEZ38" s="176"/>
      <c r="IFA38" s="176"/>
      <c r="IFB38" s="176"/>
      <c r="IFC38" s="176"/>
      <c r="IFD38" s="176"/>
      <c r="IFE38" s="176"/>
      <c r="IFF38" s="176"/>
      <c r="IFG38" s="176"/>
      <c r="IFH38" s="176"/>
      <c r="IFI38" s="176"/>
      <c r="IFJ38" s="176"/>
      <c r="IFK38" s="176"/>
      <c r="IFL38" s="176"/>
      <c r="IFM38" s="176"/>
      <c r="IFN38" s="176"/>
      <c r="IFO38" s="176"/>
      <c r="IFP38" s="176"/>
      <c r="IFQ38" s="176"/>
      <c r="IFR38" s="176"/>
      <c r="IFS38" s="176"/>
      <c r="IFT38" s="176"/>
      <c r="IFU38" s="176"/>
      <c r="IFV38" s="176"/>
      <c r="IFW38" s="176"/>
      <c r="IFX38" s="176"/>
      <c r="IFY38" s="176"/>
      <c r="IFZ38" s="176"/>
      <c r="IGA38" s="176"/>
      <c r="IGB38" s="176"/>
      <c r="IGC38" s="176"/>
      <c r="IGD38" s="176"/>
      <c r="IGE38" s="176"/>
      <c r="IGF38" s="176"/>
      <c r="IGG38" s="176"/>
      <c r="IGH38" s="176"/>
      <c r="IGI38" s="176"/>
      <c r="IGJ38" s="176"/>
      <c r="IGK38" s="176"/>
      <c r="IGL38" s="176"/>
      <c r="IGM38" s="176"/>
      <c r="IGN38" s="176"/>
      <c r="IGO38" s="176"/>
      <c r="IGP38" s="176"/>
      <c r="IGQ38" s="176"/>
      <c r="IGR38" s="176"/>
      <c r="IGS38" s="176"/>
      <c r="IGT38" s="176"/>
      <c r="IGU38" s="176"/>
      <c r="IGV38" s="176"/>
      <c r="IGW38" s="176"/>
      <c r="IGX38" s="176"/>
      <c r="IGY38" s="176"/>
      <c r="IGZ38" s="176"/>
      <c r="IHA38" s="176"/>
      <c r="IHB38" s="176"/>
      <c r="IHC38" s="176"/>
      <c r="IHD38" s="176"/>
      <c r="IHE38" s="176"/>
      <c r="IHF38" s="176"/>
      <c r="IHG38" s="176"/>
      <c r="IHH38" s="176"/>
      <c r="IHI38" s="176"/>
      <c r="IHJ38" s="176"/>
      <c r="IHK38" s="176"/>
      <c r="IHL38" s="176"/>
      <c r="IHM38" s="176"/>
      <c r="IHN38" s="176"/>
      <c r="IHO38" s="176"/>
      <c r="IHP38" s="176"/>
      <c r="IHQ38" s="176"/>
      <c r="IHR38" s="176"/>
      <c r="IHS38" s="176"/>
      <c r="IHT38" s="176"/>
      <c r="IHU38" s="176"/>
      <c r="IHV38" s="176"/>
      <c r="IHW38" s="176"/>
      <c r="IHX38" s="176"/>
      <c r="IHY38" s="176"/>
      <c r="IHZ38" s="176"/>
      <c r="IIA38" s="176"/>
      <c r="IIB38" s="176"/>
      <c r="IIC38" s="176"/>
      <c r="IID38" s="176"/>
      <c r="IIE38" s="176"/>
      <c r="IIF38" s="176"/>
      <c r="IIG38" s="176"/>
      <c r="IIH38" s="176"/>
      <c r="III38" s="176"/>
      <c r="IIJ38" s="176"/>
      <c r="IIK38" s="176"/>
      <c r="IIL38" s="176"/>
      <c r="IIM38" s="176"/>
      <c r="IIN38" s="176"/>
      <c r="IIO38" s="176"/>
      <c r="IIP38" s="176"/>
      <c r="IIQ38" s="176"/>
      <c r="IIR38" s="176"/>
      <c r="IIS38" s="176"/>
      <c r="IIT38" s="176"/>
      <c r="IIU38" s="176"/>
      <c r="IIV38" s="176"/>
      <c r="IIW38" s="176"/>
      <c r="IIX38" s="176"/>
      <c r="IIY38" s="176"/>
      <c r="IIZ38" s="176"/>
      <c r="IJA38" s="176"/>
      <c r="IJB38" s="176"/>
      <c r="IJC38" s="176"/>
      <c r="IJD38" s="176"/>
      <c r="IJE38" s="176"/>
      <c r="IJF38" s="176"/>
      <c r="IJG38" s="176"/>
      <c r="IJH38" s="176"/>
      <c r="IJI38" s="176"/>
      <c r="IJJ38" s="176"/>
      <c r="IJK38" s="176"/>
      <c r="IJL38" s="176"/>
      <c r="IJM38" s="176"/>
      <c r="IJN38" s="176"/>
      <c r="IJO38" s="176"/>
      <c r="IJP38" s="176"/>
      <c r="IJQ38" s="176"/>
      <c r="IJR38" s="176"/>
      <c r="IJS38" s="176"/>
      <c r="IJT38" s="176"/>
      <c r="IJU38" s="176"/>
      <c r="IJV38" s="176"/>
      <c r="IJW38" s="176"/>
      <c r="IJX38" s="176"/>
      <c r="IJY38" s="176"/>
      <c r="IJZ38" s="176"/>
      <c r="IKA38" s="176"/>
      <c r="IKB38" s="176"/>
      <c r="IKC38" s="176"/>
      <c r="IKD38" s="176"/>
      <c r="IKE38" s="176"/>
      <c r="IKF38" s="176"/>
      <c r="IKG38" s="176"/>
      <c r="IKH38" s="176"/>
      <c r="IKI38" s="176"/>
      <c r="IKJ38" s="176"/>
      <c r="IKK38" s="176"/>
      <c r="IKL38" s="176"/>
      <c r="IKM38" s="176"/>
      <c r="IKN38" s="176"/>
      <c r="IKO38" s="176"/>
      <c r="IKP38" s="176"/>
      <c r="IKQ38" s="176"/>
      <c r="IKR38" s="176"/>
      <c r="IKS38" s="176"/>
      <c r="IKT38" s="176"/>
      <c r="IKU38" s="176"/>
      <c r="IKV38" s="176"/>
      <c r="IKW38" s="176"/>
      <c r="IKX38" s="176"/>
      <c r="IKY38" s="176"/>
      <c r="IKZ38" s="176"/>
      <c r="ILA38" s="176"/>
      <c r="ILB38" s="176"/>
      <c r="ILC38" s="176"/>
      <c r="ILD38" s="176"/>
      <c r="ILE38" s="176"/>
      <c r="ILF38" s="176"/>
      <c r="ILG38" s="176"/>
      <c r="ILH38" s="176"/>
      <c r="ILI38" s="176"/>
      <c r="ILJ38" s="176"/>
      <c r="ILK38" s="176"/>
      <c r="ILL38" s="176"/>
      <c r="ILM38" s="176"/>
      <c r="ILN38" s="176"/>
      <c r="ILO38" s="176"/>
      <c r="ILP38" s="176"/>
      <c r="ILQ38" s="176"/>
      <c r="ILR38" s="176"/>
      <c r="ILS38" s="176"/>
      <c r="ILT38" s="176"/>
      <c r="ILU38" s="176"/>
      <c r="ILV38" s="176"/>
      <c r="ILW38" s="176"/>
      <c r="ILX38" s="176"/>
      <c r="ILY38" s="176"/>
      <c r="ILZ38" s="176"/>
      <c r="IMA38" s="176"/>
      <c r="IMB38" s="176"/>
      <c r="IMC38" s="176"/>
      <c r="IMD38" s="176"/>
      <c r="IME38" s="176"/>
      <c r="IMF38" s="176"/>
      <c r="IMG38" s="176"/>
      <c r="IMH38" s="176"/>
      <c r="IMI38" s="176"/>
      <c r="IMJ38" s="176"/>
      <c r="IMK38" s="176"/>
      <c r="IML38" s="176"/>
      <c r="IMM38" s="176"/>
      <c r="IMN38" s="176"/>
      <c r="IMO38" s="176"/>
      <c r="IMP38" s="176"/>
      <c r="IMQ38" s="176"/>
      <c r="IMR38" s="176"/>
      <c r="IMS38" s="176"/>
      <c r="IMT38" s="176"/>
      <c r="IMU38" s="176"/>
      <c r="IMV38" s="176"/>
      <c r="IMW38" s="176"/>
      <c r="IMX38" s="176"/>
      <c r="IMY38" s="176"/>
      <c r="IMZ38" s="176"/>
      <c r="INA38" s="176"/>
      <c r="INB38" s="176"/>
      <c r="INC38" s="176"/>
      <c r="IND38" s="176"/>
      <c r="INE38" s="176"/>
      <c r="INF38" s="176"/>
      <c r="ING38" s="176"/>
      <c r="INH38" s="176"/>
      <c r="INI38" s="176"/>
      <c r="INJ38" s="176"/>
      <c r="INK38" s="176"/>
      <c r="INL38" s="176"/>
      <c r="INM38" s="176"/>
      <c r="INN38" s="176"/>
      <c r="INO38" s="176"/>
      <c r="INP38" s="176"/>
      <c r="INQ38" s="176"/>
      <c r="INR38" s="176"/>
      <c r="INS38" s="176"/>
      <c r="INT38" s="176"/>
      <c r="INU38" s="176"/>
      <c r="INV38" s="176"/>
      <c r="INW38" s="176"/>
      <c r="INX38" s="176"/>
      <c r="INY38" s="176"/>
      <c r="INZ38" s="176"/>
      <c r="IOA38" s="176"/>
      <c r="IOB38" s="176"/>
      <c r="IOC38" s="176"/>
      <c r="IOD38" s="176"/>
      <c r="IOE38" s="176"/>
      <c r="IOF38" s="176"/>
      <c r="IOG38" s="176"/>
      <c r="IOH38" s="176"/>
      <c r="IOI38" s="176"/>
      <c r="IOJ38" s="176"/>
      <c r="IOK38" s="176"/>
      <c r="IOL38" s="176"/>
      <c r="IOM38" s="176"/>
      <c r="ION38" s="176"/>
      <c r="IOO38" s="176"/>
      <c r="IOP38" s="176"/>
      <c r="IOQ38" s="176"/>
      <c r="IOR38" s="176"/>
      <c r="IOS38" s="176"/>
      <c r="IOT38" s="176"/>
      <c r="IOU38" s="176"/>
      <c r="IOV38" s="176"/>
      <c r="IOW38" s="176"/>
      <c r="IOX38" s="176"/>
      <c r="IOY38" s="176"/>
      <c r="IOZ38" s="176"/>
      <c r="IPA38" s="176"/>
      <c r="IPB38" s="176"/>
      <c r="IPC38" s="176"/>
      <c r="IPD38" s="176"/>
      <c r="IPE38" s="176"/>
      <c r="IPF38" s="176"/>
      <c r="IPG38" s="176"/>
      <c r="IPH38" s="176"/>
      <c r="IPI38" s="176"/>
      <c r="IPJ38" s="176"/>
      <c r="IPK38" s="176"/>
      <c r="IPL38" s="176"/>
      <c r="IPM38" s="176"/>
      <c r="IPN38" s="176"/>
      <c r="IPO38" s="176"/>
      <c r="IPP38" s="176"/>
      <c r="IPQ38" s="176"/>
      <c r="IPR38" s="176"/>
      <c r="IPS38" s="176"/>
      <c r="IPT38" s="176"/>
      <c r="IPU38" s="176"/>
      <c r="IPV38" s="176"/>
      <c r="IPW38" s="176"/>
      <c r="IPX38" s="176"/>
      <c r="IPY38" s="176"/>
      <c r="IPZ38" s="176"/>
      <c r="IQA38" s="176"/>
      <c r="IQB38" s="176"/>
      <c r="IQC38" s="176"/>
      <c r="IQD38" s="176"/>
      <c r="IQE38" s="176"/>
      <c r="IQF38" s="176"/>
      <c r="IQG38" s="176"/>
      <c r="IQH38" s="176"/>
      <c r="IQI38" s="176"/>
      <c r="IQJ38" s="176"/>
      <c r="IQK38" s="176"/>
      <c r="IQL38" s="176"/>
      <c r="IQM38" s="176"/>
      <c r="IQN38" s="176"/>
      <c r="IQO38" s="176"/>
      <c r="IQP38" s="176"/>
      <c r="IQQ38" s="176"/>
      <c r="IQR38" s="176"/>
      <c r="IQS38" s="176"/>
      <c r="IQT38" s="176"/>
      <c r="IQU38" s="176"/>
      <c r="IQV38" s="176"/>
      <c r="IQW38" s="176"/>
      <c r="IQX38" s="176"/>
      <c r="IQY38" s="176"/>
      <c r="IQZ38" s="176"/>
      <c r="IRA38" s="176"/>
      <c r="IRB38" s="176"/>
      <c r="IRC38" s="176"/>
      <c r="IRD38" s="176"/>
      <c r="IRE38" s="176"/>
      <c r="IRF38" s="176"/>
      <c r="IRG38" s="176"/>
      <c r="IRH38" s="176"/>
      <c r="IRI38" s="176"/>
      <c r="IRJ38" s="176"/>
      <c r="IRK38" s="176"/>
      <c r="IRL38" s="176"/>
      <c r="IRM38" s="176"/>
      <c r="IRN38" s="176"/>
      <c r="IRO38" s="176"/>
      <c r="IRP38" s="176"/>
      <c r="IRQ38" s="176"/>
      <c r="IRR38" s="176"/>
      <c r="IRS38" s="176"/>
      <c r="IRT38" s="176"/>
      <c r="IRU38" s="176"/>
      <c r="IRV38" s="176"/>
      <c r="IRW38" s="176"/>
      <c r="IRX38" s="176"/>
      <c r="IRY38" s="176"/>
      <c r="IRZ38" s="176"/>
      <c r="ISA38" s="176"/>
      <c r="ISB38" s="176"/>
      <c r="ISC38" s="176"/>
      <c r="ISD38" s="176"/>
      <c r="ISE38" s="176"/>
      <c r="ISF38" s="176"/>
      <c r="ISG38" s="176"/>
      <c r="ISH38" s="176"/>
      <c r="ISI38" s="176"/>
      <c r="ISJ38" s="176"/>
      <c r="ISK38" s="176"/>
      <c r="ISL38" s="176"/>
      <c r="ISM38" s="176"/>
      <c r="ISN38" s="176"/>
      <c r="ISO38" s="176"/>
      <c r="ISP38" s="176"/>
      <c r="ISQ38" s="176"/>
      <c r="ISR38" s="176"/>
      <c r="ISS38" s="176"/>
      <c r="IST38" s="176"/>
      <c r="ISU38" s="176"/>
      <c r="ISV38" s="176"/>
      <c r="ISW38" s="176"/>
      <c r="ISX38" s="176"/>
      <c r="ISY38" s="176"/>
      <c r="ISZ38" s="176"/>
      <c r="ITA38" s="176"/>
      <c r="ITB38" s="176"/>
      <c r="ITC38" s="176"/>
      <c r="ITD38" s="176"/>
      <c r="ITE38" s="176"/>
      <c r="ITF38" s="176"/>
      <c r="ITG38" s="176"/>
      <c r="ITH38" s="176"/>
      <c r="ITI38" s="176"/>
      <c r="ITJ38" s="176"/>
      <c r="ITK38" s="176"/>
      <c r="ITL38" s="176"/>
      <c r="ITM38" s="176"/>
      <c r="ITN38" s="176"/>
      <c r="ITO38" s="176"/>
      <c r="ITP38" s="176"/>
      <c r="ITQ38" s="176"/>
      <c r="ITR38" s="176"/>
      <c r="ITS38" s="176"/>
      <c r="ITT38" s="176"/>
      <c r="ITU38" s="176"/>
      <c r="ITV38" s="176"/>
      <c r="ITW38" s="176"/>
      <c r="ITX38" s="176"/>
      <c r="ITY38" s="176"/>
      <c r="ITZ38" s="176"/>
      <c r="IUA38" s="176"/>
      <c r="IUB38" s="176"/>
      <c r="IUC38" s="176"/>
      <c r="IUD38" s="176"/>
      <c r="IUE38" s="176"/>
      <c r="IUF38" s="176"/>
      <c r="IUG38" s="176"/>
      <c r="IUH38" s="176"/>
      <c r="IUI38" s="176"/>
      <c r="IUJ38" s="176"/>
      <c r="IUK38" s="176"/>
      <c r="IUL38" s="176"/>
      <c r="IUM38" s="176"/>
      <c r="IUN38" s="176"/>
      <c r="IUO38" s="176"/>
      <c r="IUP38" s="176"/>
      <c r="IUQ38" s="176"/>
      <c r="IUR38" s="176"/>
      <c r="IUS38" s="176"/>
      <c r="IUT38" s="176"/>
      <c r="IUU38" s="176"/>
      <c r="IUV38" s="176"/>
      <c r="IUW38" s="176"/>
      <c r="IUX38" s="176"/>
      <c r="IUY38" s="176"/>
      <c r="IUZ38" s="176"/>
      <c r="IVA38" s="176"/>
      <c r="IVB38" s="176"/>
      <c r="IVC38" s="176"/>
      <c r="IVD38" s="176"/>
      <c r="IVE38" s="176"/>
      <c r="IVF38" s="176"/>
      <c r="IVG38" s="176"/>
      <c r="IVH38" s="176"/>
      <c r="IVI38" s="176"/>
      <c r="IVJ38" s="176"/>
      <c r="IVK38" s="176"/>
      <c r="IVL38" s="176"/>
      <c r="IVM38" s="176"/>
      <c r="IVN38" s="176"/>
      <c r="IVO38" s="176"/>
      <c r="IVP38" s="176"/>
      <c r="IVQ38" s="176"/>
      <c r="IVR38" s="176"/>
      <c r="IVS38" s="176"/>
      <c r="IVT38" s="176"/>
      <c r="IVU38" s="176"/>
      <c r="IVV38" s="176"/>
      <c r="IVW38" s="176"/>
      <c r="IVX38" s="176"/>
      <c r="IVY38" s="176"/>
      <c r="IVZ38" s="176"/>
      <c r="IWA38" s="176"/>
      <c r="IWB38" s="176"/>
      <c r="IWC38" s="176"/>
      <c r="IWD38" s="176"/>
      <c r="IWE38" s="176"/>
      <c r="IWF38" s="176"/>
      <c r="IWG38" s="176"/>
      <c r="IWH38" s="176"/>
      <c r="IWI38" s="176"/>
      <c r="IWJ38" s="176"/>
      <c r="IWK38" s="176"/>
      <c r="IWL38" s="176"/>
      <c r="IWM38" s="176"/>
      <c r="IWN38" s="176"/>
      <c r="IWO38" s="176"/>
      <c r="IWP38" s="176"/>
      <c r="IWQ38" s="176"/>
      <c r="IWR38" s="176"/>
      <c r="IWS38" s="176"/>
      <c r="IWT38" s="176"/>
      <c r="IWU38" s="176"/>
      <c r="IWV38" s="176"/>
      <c r="IWW38" s="176"/>
      <c r="IWX38" s="176"/>
      <c r="IWY38" s="176"/>
      <c r="IWZ38" s="176"/>
      <c r="IXA38" s="176"/>
      <c r="IXB38" s="176"/>
      <c r="IXC38" s="176"/>
      <c r="IXD38" s="176"/>
      <c r="IXE38" s="176"/>
      <c r="IXF38" s="176"/>
      <c r="IXG38" s="176"/>
      <c r="IXH38" s="176"/>
      <c r="IXI38" s="176"/>
      <c r="IXJ38" s="176"/>
      <c r="IXK38" s="176"/>
      <c r="IXL38" s="176"/>
      <c r="IXM38" s="176"/>
      <c r="IXN38" s="176"/>
      <c r="IXO38" s="176"/>
      <c r="IXP38" s="176"/>
      <c r="IXQ38" s="176"/>
      <c r="IXR38" s="176"/>
      <c r="IXS38" s="176"/>
      <c r="IXT38" s="176"/>
      <c r="IXU38" s="176"/>
      <c r="IXV38" s="176"/>
      <c r="IXW38" s="176"/>
      <c r="IXX38" s="176"/>
      <c r="IXY38" s="176"/>
      <c r="IXZ38" s="176"/>
      <c r="IYA38" s="176"/>
      <c r="IYB38" s="176"/>
      <c r="IYC38" s="176"/>
      <c r="IYD38" s="176"/>
      <c r="IYE38" s="176"/>
      <c r="IYF38" s="176"/>
      <c r="IYG38" s="176"/>
      <c r="IYH38" s="176"/>
      <c r="IYI38" s="176"/>
      <c r="IYJ38" s="176"/>
      <c r="IYK38" s="176"/>
      <c r="IYL38" s="176"/>
      <c r="IYM38" s="176"/>
      <c r="IYN38" s="176"/>
      <c r="IYO38" s="176"/>
      <c r="IYP38" s="176"/>
      <c r="IYQ38" s="176"/>
      <c r="IYR38" s="176"/>
      <c r="IYS38" s="176"/>
      <c r="IYT38" s="176"/>
      <c r="IYU38" s="176"/>
      <c r="IYV38" s="176"/>
      <c r="IYW38" s="176"/>
      <c r="IYX38" s="176"/>
      <c r="IYY38" s="176"/>
      <c r="IYZ38" s="176"/>
      <c r="IZA38" s="176"/>
      <c r="IZB38" s="176"/>
      <c r="IZC38" s="176"/>
      <c r="IZD38" s="176"/>
      <c r="IZE38" s="176"/>
      <c r="IZF38" s="176"/>
      <c r="IZG38" s="176"/>
      <c r="IZH38" s="176"/>
      <c r="IZI38" s="176"/>
      <c r="IZJ38" s="176"/>
      <c r="IZK38" s="176"/>
      <c r="IZL38" s="176"/>
      <c r="IZM38" s="176"/>
      <c r="IZN38" s="176"/>
      <c r="IZO38" s="176"/>
      <c r="IZP38" s="176"/>
      <c r="IZQ38" s="176"/>
      <c r="IZR38" s="176"/>
      <c r="IZS38" s="176"/>
      <c r="IZT38" s="176"/>
      <c r="IZU38" s="176"/>
      <c r="IZV38" s="176"/>
      <c r="IZW38" s="176"/>
      <c r="IZX38" s="176"/>
      <c r="IZY38" s="176"/>
      <c r="IZZ38" s="176"/>
      <c r="JAA38" s="176"/>
      <c r="JAB38" s="176"/>
      <c r="JAC38" s="176"/>
      <c r="JAD38" s="176"/>
      <c r="JAE38" s="176"/>
      <c r="JAF38" s="176"/>
      <c r="JAG38" s="176"/>
      <c r="JAH38" s="176"/>
      <c r="JAI38" s="176"/>
      <c r="JAJ38" s="176"/>
      <c r="JAK38" s="176"/>
      <c r="JAL38" s="176"/>
      <c r="JAM38" s="176"/>
      <c r="JAN38" s="176"/>
      <c r="JAO38" s="176"/>
      <c r="JAP38" s="176"/>
      <c r="JAQ38" s="176"/>
      <c r="JAR38" s="176"/>
      <c r="JAS38" s="176"/>
      <c r="JAT38" s="176"/>
      <c r="JAU38" s="176"/>
      <c r="JAV38" s="176"/>
      <c r="JAW38" s="176"/>
      <c r="JAX38" s="176"/>
      <c r="JAY38" s="176"/>
      <c r="JAZ38" s="176"/>
      <c r="JBA38" s="176"/>
      <c r="JBB38" s="176"/>
      <c r="JBC38" s="176"/>
      <c r="JBD38" s="176"/>
      <c r="JBE38" s="176"/>
      <c r="JBF38" s="176"/>
      <c r="JBG38" s="176"/>
      <c r="JBH38" s="176"/>
      <c r="JBI38" s="176"/>
      <c r="JBJ38" s="176"/>
      <c r="JBK38" s="176"/>
      <c r="JBL38" s="176"/>
      <c r="JBM38" s="176"/>
      <c r="JBN38" s="176"/>
      <c r="JBO38" s="176"/>
      <c r="JBP38" s="176"/>
      <c r="JBQ38" s="176"/>
      <c r="JBR38" s="176"/>
      <c r="JBS38" s="176"/>
      <c r="JBT38" s="176"/>
      <c r="JBU38" s="176"/>
      <c r="JBV38" s="176"/>
      <c r="JBW38" s="176"/>
      <c r="JBX38" s="176"/>
      <c r="JBY38" s="176"/>
      <c r="JBZ38" s="176"/>
      <c r="JCA38" s="176"/>
      <c r="JCB38" s="176"/>
      <c r="JCC38" s="176"/>
      <c r="JCD38" s="176"/>
      <c r="JCE38" s="176"/>
      <c r="JCF38" s="176"/>
      <c r="JCG38" s="176"/>
      <c r="JCH38" s="176"/>
      <c r="JCI38" s="176"/>
      <c r="JCJ38" s="176"/>
      <c r="JCK38" s="176"/>
      <c r="JCL38" s="176"/>
      <c r="JCM38" s="176"/>
      <c r="JCN38" s="176"/>
      <c r="JCO38" s="176"/>
      <c r="JCP38" s="176"/>
      <c r="JCQ38" s="176"/>
      <c r="JCR38" s="176"/>
      <c r="JCS38" s="176"/>
      <c r="JCT38" s="176"/>
      <c r="JCU38" s="176"/>
      <c r="JCV38" s="176"/>
      <c r="JCW38" s="176"/>
      <c r="JCX38" s="176"/>
      <c r="JCY38" s="176"/>
      <c r="JCZ38" s="176"/>
      <c r="JDA38" s="176"/>
      <c r="JDB38" s="176"/>
      <c r="JDC38" s="176"/>
      <c r="JDD38" s="176"/>
      <c r="JDE38" s="176"/>
      <c r="JDF38" s="176"/>
      <c r="JDG38" s="176"/>
      <c r="JDH38" s="176"/>
      <c r="JDI38" s="176"/>
      <c r="JDJ38" s="176"/>
      <c r="JDK38" s="176"/>
      <c r="JDL38" s="176"/>
      <c r="JDM38" s="176"/>
      <c r="JDN38" s="176"/>
      <c r="JDO38" s="176"/>
      <c r="JDP38" s="176"/>
      <c r="JDQ38" s="176"/>
      <c r="JDR38" s="176"/>
      <c r="JDS38" s="176"/>
      <c r="JDT38" s="176"/>
      <c r="JDU38" s="176"/>
      <c r="JDV38" s="176"/>
      <c r="JDW38" s="176"/>
      <c r="JDX38" s="176"/>
      <c r="JDY38" s="176"/>
      <c r="JDZ38" s="176"/>
      <c r="JEA38" s="176"/>
      <c r="JEB38" s="176"/>
      <c r="JEC38" s="176"/>
      <c r="JED38" s="176"/>
      <c r="JEE38" s="176"/>
      <c r="JEF38" s="176"/>
      <c r="JEG38" s="176"/>
      <c r="JEH38" s="176"/>
      <c r="JEI38" s="176"/>
      <c r="JEJ38" s="176"/>
      <c r="JEK38" s="176"/>
      <c r="JEL38" s="176"/>
      <c r="JEM38" s="176"/>
      <c r="JEN38" s="176"/>
      <c r="JEO38" s="176"/>
      <c r="JEP38" s="176"/>
      <c r="JEQ38" s="176"/>
      <c r="JER38" s="176"/>
      <c r="JES38" s="176"/>
      <c r="JET38" s="176"/>
      <c r="JEU38" s="176"/>
      <c r="JEV38" s="176"/>
      <c r="JEW38" s="176"/>
      <c r="JEX38" s="176"/>
      <c r="JEY38" s="176"/>
      <c r="JEZ38" s="176"/>
      <c r="JFA38" s="176"/>
      <c r="JFB38" s="176"/>
      <c r="JFC38" s="176"/>
      <c r="JFD38" s="176"/>
      <c r="JFE38" s="176"/>
      <c r="JFF38" s="176"/>
      <c r="JFG38" s="176"/>
      <c r="JFH38" s="176"/>
      <c r="JFI38" s="176"/>
      <c r="JFJ38" s="176"/>
      <c r="JFK38" s="176"/>
      <c r="JFL38" s="176"/>
      <c r="JFM38" s="176"/>
      <c r="JFN38" s="176"/>
      <c r="JFO38" s="176"/>
      <c r="JFP38" s="176"/>
      <c r="JFQ38" s="176"/>
      <c r="JFR38" s="176"/>
      <c r="JFS38" s="176"/>
      <c r="JFT38" s="176"/>
      <c r="JFU38" s="176"/>
      <c r="JFV38" s="176"/>
      <c r="JFW38" s="176"/>
      <c r="JFX38" s="176"/>
      <c r="JFY38" s="176"/>
      <c r="JFZ38" s="176"/>
      <c r="JGA38" s="176"/>
      <c r="JGB38" s="176"/>
      <c r="JGC38" s="176"/>
      <c r="JGD38" s="176"/>
      <c r="JGE38" s="176"/>
      <c r="JGF38" s="176"/>
      <c r="JGG38" s="176"/>
      <c r="JGH38" s="176"/>
      <c r="JGI38" s="176"/>
      <c r="JGJ38" s="176"/>
      <c r="JGK38" s="176"/>
      <c r="JGL38" s="176"/>
      <c r="JGM38" s="176"/>
      <c r="JGN38" s="176"/>
      <c r="JGO38" s="176"/>
      <c r="JGP38" s="176"/>
      <c r="JGQ38" s="176"/>
      <c r="JGR38" s="176"/>
      <c r="JGS38" s="176"/>
      <c r="JGT38" s="176"/>
      <c r="JGU38" s="176"/>
      <c r="JGV38" s="176"/>
      <c r="JGW38" s="176"/>
      <c r="JGX38" s="176"/>
      <c r="JGY38" s="176"/>
      <c r="JGZ38" s="176"/>
      <c r="JHA38" s="176"/>
      <c r="JHB38" s="176"/>
      <c r="JHC38" s="176"/>
      <c r="JHD38" s="176"/>
      <c r="JHE38" s="176"/>
      <c r="JHF38" s="176"/>
      <c r="JHG38" s="176"/>
      <c r="JHH38" s="176"/>
      <c r="JHI38" s="176"/>
      <c r="JHJ38" s="176"/>
      <c r="JHK38" s="176"/>
      <c r="JHL38" s="176"/>
      <c r="JHM38" s="176"/>
      <c r="JHN38" s="176"/>
      <c r="JHO38" s="176"/>
      <c r="JHP38" s="176"/>
      <c r="JHQ38" s="176"/>
      <c r="JHR38" s="176"/>
      <c r="JHS38" s="176"/>
      <c r="JHT38" s="176"/>
      <c r="JHU38" s="176"/>
      <c r="JHV38" s="176"/>
      <c r="JHW38" s="176"/>
      <c r="JHX38" s="176"/>
      <c r="JHY38" s="176"/>
      <c r="JHZ38" s="176"/>
      <c r="JIA38" s="176"/>
      <c r="JIB38" s="176"/>
      <c r="JIC38" s="176"/>
      <c r="JID38" s="176"/>
      <c r="JIE38" s="176"/>
      <c r="JIF38" s="176"/>
      <c r="JIG38" s="176"/>
      <c r="JIH38" s="176"/>
      <c r="JII38" s="176"/>
      <c r="JIJ38" s="176"/>
      <c r="JIK38" s="176"/>
      <c r="JIL38" s="176"/>
      <c r="JIM38" s="176"/>
      <c r="JIN38" s="176"/>
      <c r="JIO38" s="176"/>
      <c r="JIP38" s="176"/>
      <c r="JIQ38" s="176"/>
      <c r="JIR38" s="176"/>
      <c r="JIS38" s="176"/>
      <c r="JIT38" s="176"/>
      <c r="JIU38" s="176"/>
      <c r="JIV38" s="176"/>
      <c r="JIW38" s="176"/>
      <c r="JIX38" s="176"/>
      <c r="JIY38" s="176"/>
      <c r="JIZ38" s="176"/>
      <c r="JJA38" s="176"/>
      <c r="JJB38" s="176"/>
      <c r="JJC38" s="176"/>
      <c r="JJD38" s="176"/>
      <c r="JJE38" s="176"/>
      <c r="JJF38" s="176"/>
      <c r="JJG38" s="176"/>
      <c r="JJH38" s="176"/>
      <c r="JJI38" s="176"/>
      <c r="JJJ38" s="176"/>
      <c r="JJK38" s="176"/>
      <c r="JJL38" s="176"/>
      <c r="JJM38" s="176"/>
      <c r="JJN38" s="176"/>
      <c r="JJO38" s="176"/>
      <c r="JJP38" s="176"/>
      <c r="JJQ38" s="176"/>
      <c r="JJR38" s="176"/>
      <c r="JJS38" s="176"/>
      <c r="JJT38" s="176"/>
      <c r="JJU38" s="176"/>
      <c r="JJV38" s="176"/>
      <c r="JJW38" s="176"/>
      <c r="JJX38" s="176"/>
      <c r="JJY38" s="176"/>
      <c r="JJZ38" s="176"/>
      <c r="JKA38" s="176"/>
      <c r="JKB38" s="176"/>
      <c r="JKC38" s="176"/>
      <c r="JKD38" s="176"/>
      <c r="JKE38" s="176"/>
      <c r="JKF38" s="176"/>
      <c r="JKG38" s="176"/>
      <c r="JKH38" s="176"/>
      <c r="JKI38" s="176"/>
      <c r="JKJ38" s="176"/>
      <c r="JKK38" s="176"/>
      <c r="JKL38" s="176"/>
      <c r="JKM38" s="176"/>
      <c r="JKN38" s="176"/>
      <c r="JKO38" s="176"/>
      <c r="JKP38" s="176"/>
      <c r="JKQ38" s="176"/>
      <c r="JKR38" s="176"/>
      <c r="JKS38" s="176"/>
      <c r="JKT38" s="176"/>
      <c r="JKU38" s="176"/>
      <c r="JKV38" s="176"/>
      <c r="JKW38" s="176"/>
      <c r="JKX38" s="176"/>
      <c r="JKY38" s="176"/>
      <c r="JKZ38" s="176"/>
      <c r="JLA38" s="176"/>
      <c r="JLB38" s="176"/>
      <c r="JLC38" s="176"/>
      <c r="JLD38" s="176"/>
      <c r="JLE38" s="176"/>
      <c r="JLF38" s="176"/>
      <c r="JLG38" s="176"/>
      <c r="JLH38" s="176"/>
      <c r="JLI38" s="176"/>
      <c r="JLJ38" s="176"/>
      <c r="JLK38" s="176"/>
      <c r="JLL38" s="176"/>
      <c r="JLM38" s="176"/>
      <c r="JLN38" s="176"/>
      <c r="JLO38" s="176"/>
      <c r="JLP38" s="176"/>
      <c r="JLQ38" s="176"/>
      <c r="JLR38" s="176"/>
      <c r="JLS38" s="176"/>
      <c r="JLT38" s="176"/>
      <c r="JLU38" s="176"/>
      <c r="JLV38" s="176"/>
      <c r="JLW38" s="176"/>
      <c r="JLX38" s="176"/>
      <c r="JLY38" s="176"/>
      <c r="JLZ38" s="176"/>
      <c r="JMA38" s="176"/>
      <c r="JMB38" s="176"/>
      <c r="JMC38" s="176"/>
      <c r="JMD38" s="176"/>
      <c r="JME38" s="176"/>
      <c r="JMF38" s="176"/>
      <c r="JMG38" s="176"/>
      <c r="JMH38" s="176"/>
      <c r="JMI38" s="176"/>
      <c r="JMJ38" s="176"/>
      <c r="JMK38" s="176"/>
      <c r="JML38" s="176"/>
      <c r="JMM38" s="176"/>
      <c r="JMN38" s="176"/>
      <c r="JMO38" s="176"/>
      <c r="JMP38" s="176"/>
      <c r="JMQ38" s="176"/>
      <c r="JMR38" s="176"/>
      <c r="JMS38" s="176"/>
      <c r="JMT38" s="176"/>
      <c r="JMU38" s="176"/>
      <c r="JMV38" s="176"/>
      <c r="JMW38" s="176"/>
      <c r="JMX38" s="176"/>
      <c r="JMY38" s="176"/>
      <c r="JMZ38" s="176"/>
      <c r="JNA38" s="176"/>
      <c r="JNB38" s="176"/>
      <c r="JNC38" s="176"/>
      <c r="JND38" s="176"/>
      <c r="JNE38" s="176"/>
      <c r="JNF38" s="176"/>
      <c r="JNG38" s="176"/>
      <c r="JNH38" s="176"/>
      <c r="JNI38" s="176"/>
      <c r="JNJ38" s="176"/>
      <c r="JNK38" s="176"/>
      <c r="JNL38" s="176"/>
      <c r="JNM38" s="176"/>
      <c r="JNN38" s="176"/>
      <c r="JNO38" s="176"/>
      <c r="JNP38" s="176"/>
      <c r="JNQ38" s="176"/>
      <c r="JNR38" s="176"/>
      <c r="JNS38" s="176"/>
      <c r="JNT38" s="176"/>
      <c r="JNU38" s="176"/>
      <c r="JNV38" s="176"/>
      <c r="JNW38" s="176"/>
      <c r="JNX38" s="176"/>
      <c r="JNY38" s="176"/>
      <c r="JNZ38" s="176"/>
      <c r="JOA38" s="176"/>
      <c r="JOB38" s="176"/>
      <c r="JOC38" s="176"/>
      <c r="JOD38" s="176"/>
      <c r="JOE38" s="176"/>
      <c r="JOF38" s="176"/>
      <c r="JOG38" s="176"/>
      <c r="JOH38" s="176"/>
      <c r="JOI38" s="176"/>
      <c r="JOJ38" s="176"/>
      <c r="JOK38" s="176"/>
      <c r="JOL38" s="176"/>
      <c r="JOM38" s="176"/>
      <c r="JON38" s="176"/>
      <c r="JOO38" s="176"/>
      <c r="JOP38" s="176"/>
      <c r="JOQ38" s="176"/>
      <c r="JOR38" s="176"/>
      <c r="JOS38" s="176"/>
      <c r="JOT38" s="176"/>
      <c r="JOU38" s="176"/>
      <c r="JOV38" s="176"/>
      <c r="JOW38" s="176"/>
      <c r="JOX38" s="176"/>
      <c r="JOY38" s="176"/>
      <c r="JOZ38" s="176"/>
      <c r="JPA38" s="176"/>
      <c r="JPB38" s="176"/>
      <c r="JPC38" s="176"/>
      <c r="JPD38" s="176"/>
      <c r="JPE38" s="176"/>
      <c r="JPF38" s="176"/>
      <c r="JPG38" s="176"/>
      <c r="JPH38" s="176"/>
      <c r="JPI38" s="176"/>
      <c r="JPJ38" s="176"/>
      <c r="JPK38" s="176"/>
      <c r="JPL38" s="176"/>
      <c r="JPM38" s="176"/>
      <c r="JPN38" s="176"/>
      <c r="JPO38" s="176"/>
      <c r="JPP38" s="176"/>
      <c r="JPQ38" s="176"/>
      <c r="JPR38" s="176"/>
      <c r="JPS38" s="176"/>
      <c r="JPT38" s="176"/>
      <c r="JPU38" s="176"/>
      <c r="JPV38" s="176"/>
      <c r="JPW38" s="176"/>
      <c r="JPX38" s="176"/>
      <c r="JPY38" s="176"/>
      <c r="JPZ38" s="176"/>
      <c r="JQA38" s="176"/>
      <c r="JQB38" s="176"/>
      <c r="JQC38" s="176"/>
      <c r="JQD38" s="176"/>
      <c r="JQE38" s="176"/>
      <c r="JQF38" s="176"/>
      <c r="JQG38" s="176"/>
      <c r="JQH38" s="176"/>
      <c r="JQI38" s="176"/>
      <c r="JQJ38" s="176"/>
      <c r="JQK38" s="176"/>
      <c r="JQL38" s="176"/>
      <c r="JQM38" s="176"/>
      <c r="JQN38" s="176"/>
      <c r="JQO38" s="176"/>
      <c r="JQP38" s="176"/>
      <c r="JQQ38" s="176"/>
      <c r="JQR38" s="176"/>
      <c r="JQS38" s="176"/>
      <c r="JQT38" s="176"/>
      <c r="JQU38" s="176"/>
      <c r="JQV38" s="176"/>
      <c r="JQW38" s="176"/>
      <c r="JQX38" s="176"/>
      <c r="JQY38" s="176"/>
      <c r="JQZ38" s="176"/>
      <c r="JRA38" s="176"/>
      <c r="JRB38" s="176"/>
      <c r="JRC38" s="176"/>
      <c r="JRD38" s="176"/>
      <c r="JRE38" s="176"/>
      <c r="JRF38" s="176"/>
      <c r="JRG38" s="176"/>
      <c r="JRH38" s="176"/>
      <c r="JRI38" s="176"/>
      <c r="JRJ38" s="176"/>
      <c r="JRK38" s="176"/>
      <c r="JRL38" s="176"/>
      <c r="JRM38" s="176"/>
      <c r="JRN38" s="176"/>
      <c r="JRO38" s="176"/>
      <c r="JRP38" s="176"/>
      <c r="JRQ38" s="176"/>
      <c r="JRR38" s="176"/>
      <c r="JRS38" s="176"/>
      <c r="JRT38" s="176"/>
      <c r="JRU38" s="176"/>
      <c r="JRV38" s="176"/>
      <c r="JRW38" s="176"/>
      <c r="JRX38" s="176"/>
      <c r="JRY38" s="176"/>
      <c r="JRZ38" s="176"/>
      <c r="JSA38" s="176"/>
      <c r="JSB38" s="176"/>
      <c r="JSC38" s="176"/>
      <c r="JSD38" s="176"/>
      <c r="JSE38" s="176"/>
      <c r="JSF38" s="176"/>
      <c r="JSG38" s="176"/>
      <c r="JSH38" s="176"/>
      <c r="JSI38" s="176"/>
      <c r="JSJ38" s="176"/>
      <c r="JSK38" s="176"/>
      <c r="JSL38" s="176"/>
      <c r="JSM38" s="176"/>
      <c r="JSN38" s="176"/>
      <c r="JSO38" s="176"/>
      <c r="JSP38" s="176"/>
      <c r="JSQ38" s="176"/>
      <c r="JSR38" s="176"/>
      <c r="JSS38" s="176"/>
      <c r="JST38" s="176"/>
      <c r="JSU38" s="176"/>
      <c r="JSV38" s="176"/>
      <c r="JSW38" s="176"/>
      <c r="JSX38" s="176"/>
      <c r="JSY38" s="176"/>
      <c r="JSZ38" s="176"/>
      <c r="JTA38" s="176"/>
      <c r="JTB38" s="176"/>
      <c r="JTC38" s="176"/>
      <c r="JTD38" s="176"/>
      <c r="JTE38" s="176"/>
      <c r="JTF38" s="176"/>
      <c r="JTG38" s="176"/>
      <c r="JTH38" s="176"/>
      <c r="JTI38" s="176"/>
      <c r="JTJ38" s="176"/>
      <c r="JTK38" s="176"/>
      <c r="JTL38" s="176"/>
      <c r="JTM38" s="176"/>
      <c r="JTN38" s="176"/>
      <c r="JTO38" s="176"/>
      <c r="JTP38" s="176"/>
      <c r="JTQ38" s="176"/>
      <c r="JTR38" s="176"/>
      <c r="JTS38" s="176"/>
      <c r="JTT38" s="176"/>
      <c r="JTU38" s="176"/>
      <c r="JTV38" s="176"/>
      <c r="JTW38" s="176"/>
      <c r="JTX38" s="176"/>
      <c r="JTY38" s="176"/>
      <c r="JTZ38" s="176"/>
      <c r="JUA38" s="176"/>
      <c r="JUB38" s="176"/>
      <c r="JUC38" s="176"/>
      <c r="JUD38" s="176"/>
      <c r="JUE38" s="176"/>
      <c r="JUF38" s="176"/>
      <c r="JUG38" s="176"/>
      <c r="JUH38" s="176"/>
      <c r="JUI38" s="176"/>
      <c r="JUJ38" s="176"/>
      <c r="JUK38" s="176"/>
      <c r="JUL38" s="176"/>
      <c r="JUM38" s="176"/>
      <c r="JUN38" s="176"/>
      <c r="JUO38" s="176"/>
      <c r="JUP38" s="176"/>
      <c r="JUQ38" s="176"/>
      <c r="JUR38" s="176"/>
      <c r="JUS38" s="176"/>
      <c r="JUT38" s="176"/>
      <c r="JUU38" s="176"/>
      <c r="JUV38" s="176"/>
      <c r="JUW38" s="176"/>
      <c r="JUX38" s="176"/>
      <c r="JUY38" s="176"/>
      <c r="JUZ38" s="176"/>
      <c r="JVA38" s="176"/>
      <c r="JVB38" s="176"/>
      <c r="JVC38" s="176"/>
      <c r="JVD38" s="176"/>
      <c r="JVE38" s="176"/>
      <c r="JVF38" s="176"/>
      <c r="JVG38" s="176"/>
      <c r="JVH38" s="176"/>
      <c r="JVI38" s="176"/>
      <c r="JVJ38" s="176"/>
      <c r="JVK38" s="176"/>
      <c r="JVL38" s="176"/>
      <c r="JVM38" s="176"/>
      <c r="JVN38" s="176"/>
      <c r="JVO38" s="176"/>
      <c r="JVP38" s="176"/>
      <c r="JVQ38" s="176"/>
      <c r="JVR38" s="176"/>
      <c r="JVS38" s="176"/>
      <c r="JVT38" s="176"/>
      <c r="JVU38" s="176"/>
      <c r="JVV38" s="176"/>
      <c r="JVW38" s="176"/>
      <c r="JVX38" s="176"/>
      <c r="JVY38" s="176"/>
      <c r="JVZ38" s="176"/>
      <c r="JWA38" s="176"/>
      <c r="JWB38" s="176"/>
      <c r="JWC38" s="176"/>
      <c r="JWD38" s="176"/>
      <c r="JWE38" s="176"/>
      <c r="JWF38" s="176"/>
      <c r="JWG38" s="176"/>
      <c r="JWH38" s="176"/>
      <c r="JWI38" s="176"/>
      <c r="JWJ38" s="176"/>
      <c r="JWK38" s="176"/>
      <c r="JWL38" s="176"/>
      <c r="JWM38" s="176"/>
      <c r="JWN38" s="176"/>
      <c r="JWO38" s="176"/>
      <c r="JWP38" s="176"/>
      <c r="JWQ38" s="176"/>
      <c r="JWR38" s="176"/>
      <c r="JWS38" s="176"/>
      <c r="JWT38" s="176"/>
      <c r="JWU38" s="176"/>
      <c r="JWV38" s="176"/>
      <c r="JWW38" s="176"/>
      <c r="JWX38" s="176"/>
      <c r="JWY38" s="176"/>
      <c r="JWZ38" s="176"/>
      <c r="JXA38" s="176"/>
      <c r="JXB38" s="176"/>
      <c r="JXC38" s="176"/>
      <c r="JXD38" s="176"/>
      <c r="JXE38" s="176"/>
      <c r="JXF38" s="176"/>
      <c r="JXG38" s="176"/>
      <c r="JXH38" s="176"/>
      <c r="JXI38" s="176"/>
      <c r="JXJ38" s="176"/>
      <c r="JXK38" s="176"/>
      <c r="JXL38" s="176"/>
      <c r="JXM38" s="176"/>
      <c r="JXN38" s="176"/>
      <c r="JXO38" s="176"/>
      <c r="JXP38" s="176"/>
      <c r="JXQ38" s="176"/>
      <c r="JXR38" s="176"/>
      <c r="JXS38" s="176"/>
      <c r="JXT38" s="176"/>
      <c r="JXU38" s="176"/>
      <c r="JXV38" s="176"/>
      <c r="JXW38" s="176"/>
      <c r="JXX38" s="176"/>
      <c r="JXY38" s="176"/>
      <c r="JXZ38" s="176"/>
      <c r="JYA38" s="176"/>
      <c r="JYB38" s="176"/>
      <c r="JYC38" s="176"/>
      <c r="JYD38" s="176"/>
      <c r="JYE38" s="176"/>
      <c r="JYF38" s="176"/>
      <c r="JYG38" s="176"/>
      <c r="JYH38" s="176"/>
      <c r="JYI38" s="176"/>
      <c r="JYJ38" s="176"/>
      <c r="JYK38" s="176"/>
      <c r="JYL38" s="176"/>
      <c r="JYM38" s="176"/>
      <c r="JYN38" s="176"/>
      <c r="JYO38" s="176"/>
      <c r="JYP38" s="176"/>
      <c r="JYQ38" s="176"/>
      <c r="JYR38" s="176"/>
      <c r="JYS38" s="176"/>
      <c r="JYT38" s="176"/>
      <c r="JYU38" s="176"/>
      <c r="JYV38" s="176"/>
      <c r="JYW38" s="176"/>
      <c r="JYX38" s="176"/>
      <c r="JYY38" s="176"/>
      <c r="JYZ38" s="176"/>
      <c r="JZA38" s="176"/>
      <c r="JZB38" s="176"/>
      <c r="JZC38" s="176"/>
      <c r="JZD38" s="176"/>
      <c r="JZE38" s="176"/>
      <c r="JZF38" s="176"/>
      <c r="JZG38" s="176"/>
      <c r="JZH38" s="176"/>
      <c r="JZI38" s="176"/>
      <c r="JZJ38" s="176"/>
      <c r="JZK38" s="176"/>
      <c r="JZL38" s="176"/>
      <c r="JZM38" s="176"/>
      <c r="JZN38" s="176"/>
      <c r="JZO38" s="176"/>
      <c r="JZP38" s="176"/>
      <c r="JZQ38" s="176"/>
      <c r="JZR38" s="176"/>
      <c r="JZS38" s="176"/>
      <c r="JZT38" s="176"/>
      <c r="JZU38" s="176"/>
      <c r="JZV38" s="176"/>
      <c r="JZW38" s="176"/>
      <c r="JZX38" s="176"/>
      <c r="JZY38" s="176"/>
      <c r="JZZ38" s="176"/>
      <c r="KAA38" s="176"/>
      <c r="KAB38" s="176"/>
      <c r="KAC38" s="176"/>
      <c r="KAD38" s="176"/>
      <c r="KAE38" s="176"/>
      <c r="KAF38" s="176"/>
      <c r="KAG38" s="176"/>
      <c r="KAH38" s="176"/>
      <c r="KAI38" s="176"/>
      <c r="KAJ38" s="176"/>
      <c r="KAK38" s="176"/>
      <c r="KAL38" s="176"/>
      <c r="KAM38" s="176"/>
      <c r="KAN38" s="176"/>
      <c r="KAO38" s="176"/>
      <c r="KAP38" s="176"/>
      <c r="KAQ38" s="176"/>
      <c r="KAR38" s="176"/>
      <c r="KAS38" s="176"/>
      <c r="KAT38" s="176"/>
      <c r="KAU38" s="176"/>
      <c r="KAV38" s="176"/>
      <c r="KAW38" s="176"/>
      <c r="KAX38" s="176"/>
      <c r="KAY38" s="176"/>
      <c r="KAZ38" s="176"/>
      <c r="KBA38" s="176"/>
      <c r="KBB38" s="176"/>
      <c r="KBC38" s="176"/>
      <c r="KBD38" s="176"/>
      <c r="KBE38" s="176"/>
      <c r="KBF38" s="176"/>
      <c r="KBG38" s="176"/>
      <c r="KBH38" s="176"/>
      <c r="KBI38" s="176"/>
      <c r="KBJ38" s="176"/>
      <c r="KBK38" s="176"/>
      <c r="KBL38" s="176"/>
      <c r="KBM38" s="176"/>
      <c r="KBN38" s="176"/>
      <c r="KBO38" s="176"/>
      <c r="KBP38" s="176"/>
      <c r="KBQ38" s="176"/>
      <c r="KBR38" s="176"/>
      <c r="KBS38" s="176"/>
      <c r="KBT38" s="176"/>
      <c r="KBU38" s="176"/>
      <c r="KBV38" s="176"/>
      <c r="KBW38" s="176"/>
      <c r="KBX38" s="176"/>
      <c r="KBY38" s="176"/>
      <c r="KBZ38" s="176"/>
      <c r="KCA38" s="176"/>
      <c r="KCB38" s="176"/>
      <c r="KCC38" s="176"/>
      <c r="KCD38" s="176"/>
      <c r="KCE38" s="176"/>
      <c r="KCF38" s="176"/>
      <c r="KCG38" s="176"/>
      <c r="KCH38" s="176"/>
      <c r="KCI38" s="176"/>
      <c r="KCJ38" s="176"/>
      <c r="KCK38" s="176"/>
      <c r="KCL38" s="176"/>
      <c r="KCM38" s="176"/>
      <c r="KCN38" s="176"/>
      <c r="KCO38" s="176"/>
      <c r="KCP38" s="176"/>
      <c r="KCQ38" s="176"/>
      <c r="KCR38" s="176"/>
      <c r="KCS38" s="176"/>
      <c r="KCT38" s="176"/>
      <c r="KCU38" s="176"/>
      <c r="KCV38" s="176"/>
      <c r="KCW38" s="176"/>
      <c r="KCX38" s="176"/>
      <c r="KCY38" s="176"/>
      <c r="KCZ38" s="176"/>
      <c r="KDA38" s="176"/>
      <c r="KDB38" s="176"/>
      <c r="KDC38" s="176"/>
      <c r="KDD38" s="176"/>
      <c r="KDE38" s="176"/>
      <c r="KDF38" s="176"/>
      <c r="KDG38" s="176"/>
      <c r="KDH38" s="176"/>
      <c r="KDI38" s="176"/>
      <c r="KDJ38" s="176"/>
      <c r="KDK38" s="176"/>
      <c r="KDL38" s="176"/>
      <c r="KDM38" s="176"/>
      <c r="KDN38" s="176"/>
      <c r="KDO38" s="176"/>
      <c r="KDP38" s="176"/>
      <c r="KDQ38" s="176"/>
      <c r="KDR38" s="176"/>
      <c r="KDS38" s="176"/>
      <c r="KDT38" s="176"/>
      <c r="KDU38" s="176"/>
      <c r="KDV38" s="176"/>
      <c r="KDW38" s="176"/>
      <c r="KDX38" s="176"/>
      <c r="KDY38" s="176"/>
      <c r="KDZ38" s="176"/>
      <c r="KEA38" s="176"/>
      <c r="KEB38" s="176"/>
      <c r="KEC38" s="176"/>
      <c r="KED38" s="176"/>
      <c r="KEE38" s="176"/>
      <c r="KEF38" s="176"/>
      <c r="KEG38" s="176"/>
      <c r="KEH38" s="176"/>
      <c r="KEI38" s="176"/>
      <c r="KEJ38" s="176"/>
      <c r="KEK38" s="176"/>
      <c r="KEL38" s="176"/>
      <c r="KEM38" s="176"/>
      <c r="KEN38" s="176"/>
      <c r="KEO38" s="176"/>
      <c r="KEP38" s="176"/>
      <c r="KEQ38" s="176"/>
      <c r="KER38" s="176"/>
      <c r="KES38" s="176"/>
      <c r="KET38" s="176"/>
      <c r="KEU38" s="176"/>
      <c r="KEV38" s="176"/>
      <c r="KEW38" s="176"/>
      <c r="KEX38" s="176"/>
      <c r="KEY38" s="176"/>
      <c r="KEZ38" s="176"/>
      <c r="KFA38" s="176"/>
      <c r="KFB38" s="176"/>
      <c r="KFC38" s="176"/>
      <c r="KFD38" s="176"/>
      <c r="KFE38" s="176"/>
      <c r="KFF38" s="176"/>
      <c r="KFG38" s="176"/>
      <c r="KFH38" s="176"/>
      <c r="KFI38" s="176"/>
      <c r="KFJ38" s="176"/>
      <c r="KFK38" s="176"/>
      <c r="KFL38" s="176"/>
      <c r="KFM38" s="176"/>
      <c r="KFN38" s="176"/>
      <c r="KFO38" s="176"/>
      <c r="KFP38" s="176"/>
      <c r="KFQ38" s="176"/>
      <c r="KFR38" s="176"/>
      <c r="KFS38" s="176"/>
      <c r="KFT38" s="176"/>
      <c r="KFU38" s="176"/>
      <c r="KFV38" s="176"/>
      <c r="KFW38" s="176"/>
      <c r="KFX38" s="176"/>
      <c r="KFY38" s="176"/>
      <c r="KFZ38" s="176"/>
      <c r="KGA38" s="176"/>
      <c r="KGB38" s="176"/>
      <c r="KGC38" s="176"/>
      <c r="KGD38" s="176"/>
      <c r="KGE38" s="176"/>
      <c r="KGF38" s="176"/>
      <c r="KGG38" s="176"/>
      <c r="KGH38" s="176"/>
      <c r="KGI38" s="176"/>
      <c r="KGJ38" s="176"/>
      <c r="KGK38" s="176"/>
      <c r="KGL38" s="176"/>
      <c r="KGM38" s="176"/>
      <c r="KGN38" s="176"/>
      <c r="KGO38" s="176"/>
      <c r="KGP38" s="176"/>
      <c r="KGQ38" s="176"/>
      <c r="KGR38" s="176"/>
      <c r="KGS38" s="176"/>
      <c r="KGT38" s="176"/>
      <c r="KGU38" s="176"/>
      <c r="KGV38" s="176"/>
      <c r="KGW38" s="176"/>
      <c r="KGX38" s="176"/>
      <c r="KGY38" s="176"/>
      <c r="KGZ38" s="176"/>
      <c r="KHA38" s="176"/>
      <c r="KHB38" s="176"/>
      <c r="KHC38" s="176"/>
      <c r="KHD38" s="176"/>
      <c r="KHE38" s="176"/>
      <c r="KHF38" s="176"/>
      <c r="KHG38" s="176"/>
      <c r="KHH38" s="176"/>
      <c r="KHI38" s="176"/>
      <c r="KHJ38" s="176"/>
      <c r="KHK38" s="176"/>
      <c r="KHL38" s="176"/>
      <c r="KHM38" s="176"/>
      <c r="KHN38" s="176"/>
      <c r="KHO38" s="176"/>
      <c r="KHP38" s="176"/>
      <c r="KHQ38" s="176"/>
      <c r="KHR38" s="176"/>
      <c r="KHS38" s="176"/>
      <c r="KHT38" s="176"/>
      <c r="KHU38" s="176"/>
      <c r="KHV38" s="176"/>
      <c r="KHW38" s="176"/>
      <c r="KHX38" s="176"/>
      <c r="KHY38" s="176"/>
      <c r="KHZ38" s="176"/>
      <c r="KIA38" s="176"/>
      <c r="KIB38" s="176"/>
      <c r="KIC38" s="176"/>
      <c r="KID38" s="176"/>
      <c r="KIE38" s="176"/>
      <c r="KIF38" s="176"/>
      <c r="KIG38" s="176"/>
      <c r="KIH38" s="176"/>
      <c r="KII38" s="176"/>
      <c r="KIJ38" s="176"/>
      <c r="KIK38" s="176"/>
      <c r="KIL38" s="176"/>
      <c r="KIM38" s="176"/>
      <c r="KIN38" s="176"/>
      <c r="KIO38" s="176"/>
      <c r="KIP38" s="176"/>
      <c r="KIQ38" s="176"/>
      <c r="KIR38" s="176"/>
      <c r="KIS38" s="176"/>
      <c r="KIT38" s="176"/>
      <c r="KIU38" s="176"/>
      <c r="KIV38" s="176"/>
      <c r="KIW38" s="176"/>
      <c r="KIX38" s="176"/>
      <c r="KIY38" s="176"/>
      <c r="KIZ38" s="176"/>
      <c r="KJA38" s="176"/>
      <c r="KJB38" s="176"/>
      <c r="KJC38" s="176"/>
      <c r="KJD38" s="176"/>
      <c r="KJE38" s="176"/>
      <c r="KJF38" s="176"/>
      <c r="KJG38" s="176"/>
      <c r="KJH38" s="176"/>
      <c r="KJI38" s="176"/>
      <c r="KJJ38" s="176"/>
      <c r="KJK38" s="176"/>
      <c r="KJL38" s="176"/>
      <c r="KJM38" s="176"/>
      <c r="KJN38" s="176"/>
      <c r="KJO38" s="176"/>
      <c r="KJP38" s="176"/>
      <c r="KJQ38" s="176"/>
      <c r="KJR38" s="176"/>
      <c r="KJS38" s="176"/>
      <c r="KJT38" s="176"/>
      <c r="KJU38" s="176"/>
      <c r="KJV38" s="176"/>
      <c r="KJW38" s="176"/>
      <c r="KJX38" s="176"/>
      <c r="KJY38" s="176"/>
      <c r="KJZ38" s="176"/>
      <c r="KKA38" s="176"/>
      <c r="KKB38" s="176"/>
      <c r="KKC38" s="176"/>
      <c r="KKD38" s="176"/>
      <c r="KKE38" s="176"/>
      <c r="KKF38" s="176"/>
      <c r="KKG38" s="176"/>
      <c r="KKH38" s="176"/>
      <c r="KKI38" s="176"/>
      <c r="KKJ38" s="176"/>
      <c r="KKK38" s="176"/>
      <c r="KKL38" s="176"/>
      <c r="KKM38" s="176"/>
      <c r="KKN38" s="176"/>
      <c r="KKO38" s="176"/>
      <c r="KKP38" s="176"/>
      <c r="KKQ38" s="176"/>
      <c r="KKR38" s="176"/>
      <c r="KKS38" s="176"/>
      <c r="KKT38" s="176"/>
      <c r="KKU38" s="176"/>
      <c r="KKV38" s="176"/>
      <c r="KKW38" s="176"/>
      <c r="KKX38" s="176"/>
      <c r="KKY38" s="176"/>
      <c r="KKZ38" s="176"/>
      <c r="KLA38" s="176"/>
      <c r="KLB38" s="176"/>
      <c r="KLC38" s="176"/>
      <c r="KLD38" s="176"/>
      <c r="KLE38" s="176"/>
      <c r="KLF38" s="176"/>
      <c r="KLG38" s="176"/>
      <c r="KLH38" s="176"/>
      <c r="KLI38" s="176"/>
      <c r="KLJ38" s="176"/>
      <c r="KLK38" s="176"/>
      <c r="KLL38" s="176"/>
      <c r="KLM38" s="176"/>
      <c r="KLN38" s="176"/>
      <c r="KLO38" s="176"/>
      <c r="KLP38" s="176"/>
      <c r="KLQ38" s="176"/>
      <c r="KLR38" s="176"/>
      <c r="KLS38" s="176"/>
      <c r="KLT38" s="176"/>
      <c r="KLU38" s="176"/>
      <c r="KLV38" s="176"/>
      <c r="KLW38" s="176"/>
      <c r="KLX38" s="176"/>
      <c r="KLY38" s="176"/>
      <c r="KLZ38" s="176"/>
      <c r="KMA38" s="176"/>
      <c r="KMB38" s="176"/>
      <c r="KMC38" s="176"/>
      <c r="KMD38" s="176"/>
      <c r="KME38" s="176"/>
      <c r="KMF38" s="176"/>
      <c r="KMG38" s="176"/>
      <c r="KMH38" s="176"/>
      <c r="KMI38" s="176"/>
      <c r="KMJ38" s="176"/>
      <c r="KMK38" s="176"/>
      <c r="KML38" s="176"/>
      <c r="KMM38" s="176"/>
      <c r="KMN38" s="176"/>
      <c r="KMO38" s="176"/>
      <c r="KMP38" s="176"/>
      <c r="KMQ38" s="176"/>
      <c r="KMR38" s="176"/>
      <c r="KMS38" s="176"/>
      <c r="KMT38" s="176"/>
      <c r="KMU38" s="176"/>
      <c r="KMV38" s="176"/>
      <c r="KMW38" s="176"/>
      <c r="KMX38" s="176"/>
      <c r="KMY38" s="176"/>
      <c r="KMZ38" s="176"/>
      <c r="KNA38" s="176"/>
      <c r="KNB38" s="176"/>
      <c r="KNC38" s="176"/>
      <c r="KND38" s="176"/>
      <c r="KNE38" s="176"/>
      <c r="KNF38" s="176"/>
      <c r="KNG38" s="176"/>
      <c r="KNH38" s="176"/>
      <c r="KNI38" s="176"/>
      <c r="KNJ38" s="176"/>
      <c r="KNK38" s="176"/>
      <c r="KNL38" s="176"/>
      <c r="KNM38" s="176"/>
      <c r="KNN38" s="176"/>
      <c r="KNO38" s="176"/>
      <c r="KNP38" s="176"/>
      <c r="KNQ38" s="176"/>
      <c r="KNR38" s="176"/>
      <c r="KNS38" s="176"/>
      <c r="KNT38" s="176"/>
      <c r="KNU38" s="176"/>
      <c r="KNV38" s="176"/>
      <c r="KNW38" s="176"/>
      <c r="KNX38" s="176"/>
      <c r="KNY38" s="176"/>
      <c r="KNZ38" s="176"/>
      <c r="KOA38" s="176"/>
      <c r="KOB38" s="176"/>
      <c r="KOC38" s="176"/>
      <c r="KOD38" s="176"/>
      <c r="KOE38" s="176"/>
      <c r="KOF38" s="176"/>
      <c r="KOG38" s="176"/>
      <c r="KOH38" s="176"/>
      <c r="KOI38" s="176"/>
      <c r="KOJ38" s="176"/>
      <c r="KOK38" s="176"/>
      <c r="KOL38" s="176"/>
      <c r="KOM38" s="176"/>
      <c r="KON38" s="176"/>
      <c r="KOO38" s="176"/>
      <c r="KOP38" s="176"/>
      <c r="KOQ38" s="176"/>
      <c r="KOR38" s="176"/>
      <c r="KOS38" s="176"/>
      <c r="KOT38" s="176"/>
      <c r="KOU38" s="176"/>
      <c r="KOV38" s="176"/>
      <c r="KOW38" s="176"/>
      <c r="KOX38" s="176"/>
      <c r="KOY38" s="176"/>
      <c r="KOZ38" s="176"/>
      <c r="KPA38" s="176"/>
      <c r="KPB38" s="176"/>
      <c r="KPC38" s="176"/>
      <c r="KPD38" s="176"/>
      <c r="KPE38" s="176"/>
      <c r="KPF38" s="176"/>
      <c r="KPG38" s="176"/>
      <c r="KPH38" s="176"/>
      <c r="KPI38" s="176"/>
      <c r="KPJ38" s="176"/>
      <c r="KPK38" s="176"/>
      <c r="KPL38" s="176"/>
      <c r="KPM38" s="176"/>
      <c r="KPN38" s="176"/>
      <c r="KPO38" s="176"/>
      <c r="KPP38" s="176"/>
      <c r="KPQ38" s="176"/>
      <c r="KPR38" s="176"/>
      <c r="KPS38" s="176"/>
      <c r="KPT38" s="176"/>
      <c r="KPU38" s="176"/>
      <c r="KPV38" s="176"/>
      <c r="KPW38" s="176"/>
      <c r="KPX38" s="176"/>
      <c r="KPY38" s="176"/>
      <c r="KPZ38" s="176"/>
      <c r="KQA38" s="176"/>
      <c r="KQB38" s="176"/>
      <c r="KQC38" s="176"/>
      <c r="KQD38" s="176"/>
      <c r="KQE38" s="176"/>
      <c r="KQF38" s="176"/>
      <c r="KQG38" s="176"/>
      <c r="KQH38" s="176"/>
      <c r="KQI38" s="176"/>
      <c r="KQJ38" s="176"/>
      <c r="KQK38" s="176"/>
      <c r="KQL38" s="176"/>
      <c r="KQM38" s="176"/>
      <c r="KQN38" s="176"/>
      <c r="KQO38" s="176"/>
      <c r="KQP38" s="176"/>
      <c r="KQQ38" s="176"/>
      <c r="KQR38" s="176"/>
      <c r="KQS38" s="176"/>
      <c r="KQT38" s="176"/>
      <c r="KQU38" s="176"/>
      <c r="KQV38" s="176"/>
      <c r="KQW38" s="176"/>
      <c r="KQX38" s="176"/>
      <c r="KQY38" s="176"/>
      <c r="KQZ38" s="176"/>
      <c r="KRA38" s="176"/>
      <c r="KRB38" s="176"/>
      <c r="KRC38" s="176"/>
      <c r="KRD38" s="176"/>
      <c r="KRE38" s="176"/>
      <c r="KRF38" s="176"/>
      <c r="KRG38" s="176"/>
      <c r="KRH38" s="176"/>
      <c r="KRI38" s="176"/>
      <c r="KRJ38" s="176"/>
      <c r="KRK38" s="176"/>
      <c r="KRL38" s="176"/>
      <c r="KRM38" s="176"/>
      <c r="KRN38" s="176"/>
      <c r="KRO38" s="176"/>
      <c r="KRP38" s="176"/>
      <c r="KRQ38" s="176"/>
      <c r="KRR38" s="176"/>
      <c r="KRS38" s="176"/>
      <c r="KRT38" s="176"/>
      <c r="KRU38" s="176"/>
      <c r="KRV38" s="176"/>
      <c r="KRW38" s="176"/>
      <c r="KRX38" s="176"/>
      <c r="KRY38" s="176"/>
      <c r="KRZ38" s="176"/>
      <c r="KSA38" s="176"/>
      <c r="KSB38" s="176"/>
      <c r="KSC38" s="176"/>
      <c r="KSD38" s="176"/>
      <c r="KSE38" s="176"/>
      <c r="KSF38" s="176"/>
      <c r="KSG38" s="176"/>
      <c r="KSH38" s="176"/>
      <c r="KSI38" s="176"/>
      <c r="KSJ38" s="176"/>
      <c r="KSK38" s="176"/>
      <c r="KSL38" s="176"/>
      <c r="KSM38" s="176"/>
      <c r="KSN38" s="176"/>
      <c r="KSO38" s="176"/>
      <c r="KSP38" s="176"/>
      <c r="KSQ38" s="176"/>
      <c r="KSR38" s="176"/>
      <c r="KSS38" s="176"/>
      <c r="KST38" s="176"/>
      <c r="KSU38" s="176"/>
      <c r="KSV38" s="176"/>
      <c r="KSW38" s="176"/>
      <c r="KSX38" s="176"/>
      <c r="KSY38" s="176"/>
      <c r="KSZ38" s="176"/>
      <c r="KTA38" s="176"/>
      <c r="KTB38" s="176"/>
      <c r="KTC38" s="176"/>
      <c r="KTD38" s="176"/>
      <c r="KTE38" s="176"/>
      <c r="KTF38" s="176"/>
      <c r="KTG38" s="176"/>
      <c r="KTH38" s="176"/>
      <c r="KTI38" s="176"/>
      <c r="KTJ38" s="176"/>
      <c r="KTK38" s="176"/>
      <c r="KTL38" s="176"/>
      <c r="KTM38" s="176"/>
      <c r="KTN38" s="176"/>
      <c r="KTO38" s="176"/>
      <c r="KTP38" s="176"/>
      <c r="KTQ38" s="176"/>
      <c r="KTR38" s="176"/>
      <c r="KTS38" s="176"/>
      <c r="KTT38" s="176"/>
      <c r="KTU38" s="176"/>
      <c r="KTV38" s="176"/>
      <c r="KTW38" s="176"/>
      <c r="KTX38" s="176"/>
      <c r="KTY38" s="176"/>
      <c r="KTZ38" s="176"/>
      <c r="KUA38" s="176"/>
      <c r="KUB38" s="176"/>
      <c r="KUC38" s="176"/>
      <c r="KUD38" s="176"/>
      <c r="KUE38" s="176"/>
      <c r="KUF38" s="176"/>
      <c r="KUG38" s="176"/>
      <c r="KUH38" s="176"/>
      <c r="KUI38" s="176"/>
      <c r="KUJ38" s="176"/>
      <c r="KUK38" s="176"/>
      <c r="KUL38" s="176"/>
      <c r="KUM38" s="176"/>
      <c r="KUN38" s="176"/>
      <c r="KUO38" s="176"/>
      <c r="KUP38" s="176"/>
      <c r="KUQ38" s="176"/>
      <c r="KUR38" s="176"/>
      <c r="KUS38" s="176"/>
      <c r="KUT38" s="176"/>
      <c r="KUU38" s="176"/>
      <c r="KUV38" s="176"/>
      <c r="KUW38" s="176"/>
      <c r="KUX38" s="176"/>
      <c r="KUY38" s="176"/>
      <c r="KUZ38" s="176"/>
      <c r="KVA38" s="176"/>
      <c r="KVB38" s="176"/>
      <c r="KVC38" s="176"/>
      <c r="KVD38" s="176"/>
      <c r="KVE38" s="176"/>
      <c r="KVF38" s="176"/>
      <c r="KVG38" s="176"/>
      <c r="KVH38" s="176"/>
      <c r="KVI38" s="176"/>
      <c r="KVJ38" s="176"/>
      <c r="KVK38" s="176"/>
      <c r="KVL38" s="176"/>
      <c r="KVM38" s="176"/>
      <c r="KVN38" s="176"/>
      <c r="KVO38" s="176"/>
      <c r="KVP38" s="176"/>
      <c r="KVQ38" s="176"/>
      <c r="KVR38" s="176"/>
      <c r="KVS38" s="176"/>
      <c r="KVT38" s="176"/>
      <c r="KVU38" s="176"/>
      <c r="KVV38" s="176"/>
      <c r="KVW38" s="176"/>
      <c r="KVX38" s="176"/>
      <c r="KVY38" s="176"/>
      <c r="KVZ38" s="176"/>
      <c r="KWA38" s="176"/>
      <c r="KWB38" s="176"/>
      <c r="KWC38" s="176"/>
      <c r="KWD38" s="176"/>
      <c r="KWE38" s="176"/>
      <c r="KWF38" s="176"/>
      <c r="KWG38" s="176"/>
      <c r="KWH38" s="176"/>
      <c r="KWI38" s="176"/>
      <c r="KWJ38" s="176"/>
      <c r="KWK38" s="176"/>
      <c r="KWL38" s="176"/>
      <c r="KWM38" s="176"/>
      <c r="KWN38" s="176"/>
      <c r="KWO38" s="176"/>
      <c r="KWP38" s="176"/>
      <c r="KWQ38" s="176"/>
      <c r="KWR38" s="176"/>
      <c r="KWS38" s="176"/>
      <c r="KWT38" s="176"/>
      <c r="KWU38" s="176"/>
      <c r="KWV38" s="176"/>
      <c r="KWW38" s="176"/>
      <c r="KWX38" s="176"/>
      <c r="KWY38" s="176"/>
      <c r="KWZ38" s="176"/>
      <c r="KXA38" s="176"/>
      <c r="KXB38" s="176"/>
      <c r="KXC38" s="176"/>
      <c r="KXD38" s="176"/>
      <c r="KXE38" s="176"/>
      <c r="KXF38" s="176"/>
      <c r="KXG38" s="176"/>
      <c r="KXH38" s="176"/>
      <c r="KXI38" s="176"/>
      <c r="KXJ38" s="176"/>
      <c r="KXK38" s="176"/>
      <c r="KXL38" s="176"/>
      <c r="KXM38" s="176"/>
      <c r="KXN38" s="176"/>
      <c r="KXO38" s="176"/>
      <c r="KXP38" s="176"/>
      <c r="KXQ38" s="176"/>
      <c r="KXR38" s="176"/>
      <c r="KXS38" s="176"/>
      <c r="KXT38" s="176"/>
      <c r="KXU38" s="176"/>
      <c r="KXV38" s="176"/>
      <c r="KXW38" s="176"/>
      <c r="KXX38" s="176"/>
      <c r="KXY38" s="176"/>
      <c r="KXZ38" s="176"/>
      <c r="KYA38" s="176"/>
      <c r="KYB38" s="176"/>
      <c r="KYC38" s="176"/>
      <c r="KYD38" s="176"/>
      <c r="KYE38" s="176"/>
      <c r="KYF38" s="176"/>
      <c r="KYG38" s="176"/>
      <c r="KYH38" s="176"/>
      <c r="KYI38" s="176"/>
      <c r="KYJ38" s="176"/>
      <c r="KYK38" s="176"/>
      <c r="KYL38" s="176"/>
      <c r="KYM38" s="176"/>
      <c r="KYN38" s="176"/>
      <c r="KYO38" s="176"/>
      <c r="KYP38" s="176"/>
      <c r="KYQ38" s="176"/>
      <c r="KYR38" s="176"/>
      <c r="KYS38" s="176"/>
      <c r="KYT38" s="176"/>
      <c r="KYU38" s="176"/>
      <c r="KYV38" s="176"/>
      <c r="KYW38" s="176"/>
      <c r="KYX38" s="176"/>
      <c r="KYY38" s="176"/>
      <c r="KYZ38" s="176"/>
      <c r="KZA38" s="176"/>
      <c r="KZB38" s="176"/>
      <c r="KZC38" s="176"/>
      <c r="KZD38" s="176"/>
      <c r="KZE38" s="176"/>
      <c r="KZF38" s="176"/>
      <c r="KZG38" s="176"/>
      <c r="KZH38" s="176"/>
      <c r="KZI38" s="176"/>
      <c r="KZJ38" s="176"/>
      <c r="KZK38" s="176"/>
      <c r="KZL38" s="176"/>
      <c r="KZM38" s="176"/>
      <c r="KZN38" s="176"/>
      <c r="KZO38" s="176"/>
      <c r="KZP38" s="176"/>
      <c r="KZQ38" s="176"/>
      <c r="KZR38" s="176"/>
      <c r="KZS38" s="176"/>
      <c r="KZT38" s="176"/>
      <c r="KZU38" s="176"/>
      <c r="KZV38" s="176"/>
      <c r="KZW38" s="176"/>
      <c r="KZX38" s="176"/>
      <c r="KZY38" s="176"/>
      <c r="KZZ38" s="176"/>
      <c r="LAA38" s="176"/>
      <c r="LAB38" s="176"/>
      <c r="LAC38" s="176"/>
      <c r="LAD38" s="176"/>
      <c r="LAE38" s="176"/>
      <c r="LAF38" s="176"/>
      <c r="LAG38" s="176"/>
      <c r="LAH38" s="176"/>
      <c r="LAI38" s="176"/>
      <c r="LAJ38" s="176"/>
      <c r="LAK38" s="176"/>
      <c r="LAL38" s="176"/>
      <c r="LAM38" s="176"/>
      <c r="LAN38" s="176"/>
      <c r="LAO38" s="176"/>
      <c r="LAP38" s="176"/>
      <c r="LAQ38" s="176"/>
      <c r="LAR38" s="176"/>
      <c r="LAS38" s="176"/>
      <c r="LAT38" s="176"/>
      <c r="LAU38" s="176"/>
      <c r="LAV38" s="176"/>
      <c r="LAW38" s="176"/>
      <c r="LAX38" s="176"/>
      <c r="LAY38" s="176"/>
      <c r="LAZ38" s="176"/>
      <c r="LBA38" s="176"/>
      <c r="LBB38" s="176"/>
      <c r="LBC38" s="176"/>
      <c r="LBD38" s="176"/>
      <c r="LBE38" s="176"/>
      <c r="LBF38" s="176"/>
      <c r="LBG38" s="176"/>
      <c r="LBH38" s="176"/>
      <c r="LBI38" s="176"/>
      <c r="LBJ38" s="176"/>
      <c r="LBK38" s="176"/>
      <c r="LBL38" s="176"/>
      <c r="LBM38" s="176"/>
      <c r="LBN38" s="176"/>
      <c r="LBO38" s="176"/>
      <c r="LBP38" s="176"/>
      <c r="LBQ38" s="176"/>
      <c r="LBR38" s="176"/>
      <c r="LBS38" s="176"/>
      <c r="LBT38" s="176"/>
      <c r="LBU38" s="176"/>
      <c r="LBV38" s="176"/>
      <c r="LBW38" s="176"/>
      <c r="LBX38" s="176"/>
      <c r="LBY38" s="176"/>
      <c r="LBZ38" s="176"/>
      <c r="LCA38" s="176"/>
      <c r="LCB38" s="176"/>
      <c r="LCC38" s="176"/>
      <c r="LCD38" s="176"/>
      <c r="LCE38" s="176"/>
      <c r="LCF38" s="176"/>
      <c r="LCG38" s="176"/>
      <c r="LCH38" s="176"/>
      <c r="LCI38" s="176"/>
      <c r="LCJ38" s="176"/>
      <c r="LCK38" s="176"/>
      <c r="LCL38" s="176"/>
      <c r="LCM38" s="176"/>
      <c r="LCN38" s="176"/>
      <c r="LCO38" s="176"/>
      <c r="LCP38" s="176"/>
      <c r="LCQ38" s="176"/>
      <c r="LCR38" s="176"/>
      <c r="LCS38" s="176"/>
      <c r="LCT38" s="176"/>
      <c r="LCU38" s="176"/>
      <c r="LCV38" s="176"/>
      <c r="LCW38" s="176"/>
      <c r="LCX38" s="176"/>
      <c r="LCY38" s="176"/>
      <c r="LCZ38" s="176"/>
      <c r="LDA38" s="176"/>
      <c r="LDB38" s="176"/>
      <c r="LDC38" s="176"/>
      <c r="LDD38" s="176"/>
      <c r="LDE38" s="176"/>
      <c r="LDF38" s="176"/>
      <c r="LDG38" s="176"/>
      <c r="LDH38" s="176"/>
      <c r="LDI38" s="176"/>
      <c r="LDJ38" s="176"/>
      <c r="LDK38" s="176"/>
      <c r="LDL38" s="176"/>
      <c r="LDM38" s="176"/>
      <c r="LDN38" s="176"/>
      <c r="LDO38" s="176"/>
      <c r="LDP38" s="176"/>
      <c r="LDQ38" s="176"/>
      <c r="LDR38" s="176"/>
      <c r="LDS38" s="176"/>
      <c r="LDT38" s="176"/>
      <c r="LDU38" s="176"/>
      <c r="LDV38" s="176"/>
      <c r="LDW38" s="176"/>
      <c r="LDX38" s="176"/>
      <c r="LDY38" s="176"/>
      <c r="LDZ38" s="176"/>
      <c r="LEA38" s="176"/>
      <c r="LEB38" s="176"/>
      <c r="LEC38" s="176"/>
      <c r="LED38" s="176"/>
      <c r="LEE38" s="176"/>
      <c r="LEF38" s="176"/>
      <c r="LEG38" s="176"/>
      <c r="LEH38" s="176"/>
      <c r="LEI38" s="176"/>
      <c r="LEJ38" s="176"/>
      <c r="LEK38" s="176"/>
      <c r="LEL38" s="176"/>
      <c r="LEM38" s="176"/>
      <c r="LEN38" s="176"/>
      <c r="LEO38" s="176"/>
      <c r="LEP38" s="176"/>
      <c r="LEQ38" s="176"/>
      <c r="LER38" s="176"/>
      <c r="LES38" s="176"/>
      <c r="LET38" s="176"/>
      <c r="LEU38" s="176"/>
      <c r="LEV38" s="176"/>
      <c r="LEW38" s="176"/>
      <c r="LEX38" s="176"/>
      <c r="LEY38" s="176"/>
      <c r="LEZ38" s="176"/>
      <c r="LFA38" s="176"/>
      <c r="LFB38" s="176"/>
      <c r="LFC38" s="176"/>
      <c r="LFD38" s="176"/>
      <c r="LFE38" s="176"/>
      <c r="LFF38" s="176"/>
      <c r="LFG38" s="176"/>
      <c r="LFH38" s="176"/>
      <c r="LFI38" s="176"/>
      <c r="LFJ38" s="176"/>
      <c r="LFK38" s="176"/>
      <c r="LFL38" s="176"/>
      <c r="LFM38" s="176"/>
      <c r="LFN38" s="176"/>
      <c r="LFO38" s="176"/>
      <c r="LFP38" s="176"/>
      <c r="LFQ38" s="176"/>
      <c r="LFR38" s="176"/>
      <c r="LFS38" s="176"/>
      <c r="LFT38" s="176"/>
      <c r="LFU38" s="176"/>
      <c r="LFV38" s="176"/>
      <c r="LFW38" s="176"/>
      <c r="LFX38" s="176"/>
      <c r="LFY38" s="176"/>
      <c r="LFZ38" s="176"/>
      <c r="LGA38" s="176"/>
      <c r="LGB38" s="176"/>
      <c r="LGC38" s="176"/>
      <c r="LGD38" s="176"/>
      <c r="LGE38" s="176"/>
      <c r="LGF38" s="176"/>
      <c r="LGG38" s="176"/>
      <c r="LGH38" s="176"/>
      <c r="LGI38" s="176"/>
      <c r="LGJ38" s="176"/>
      <c r="LGK38" s="176"/>
      <c r="LGL38" s="176"/>
      <c r="LGM38" s="176"/>
      <c r="LGN38" s="176"/>
      <c r="LGO38" s="176"/>
      <c r="LGP38" s="176"/>
      <c r="LGQ38" s="176"/>
      <c r="LGR38" s="176"/>
      <c r="LGS38" s="176"/>
      <c r="LGT38" s="176"/>
      <c r="LGU38" s="176"/>
      <c r="LGV38" s="176"/>
      <c r="LGW38" s="176"/>
      <c r="LGX38" s="176"/>
      <c r="LGY38" s="176"/>
      <c r="LGZ38" s="176"/>
      <c r="LHA38" s="176"/>
      <c r="LHB38" s="176"/>
      <c r="LHC38" s="176"/>
      <c r="LHD38" s="176"/>
      <c r="LHE38" s="176"/>
      <c r="LHF38" s="176"/>
      <c r="LHG38" s="176"/>
      <c r="LHH38" s="176"/>
      <c r="LHI38" s="176"/>
      <c r="LHJ38" s="176"/>
      <c r="LHK38" s="176"/>
      <c r="LHL38" s="176"/>
      <c r="LHM38" s="176"/>
      <c r="LHN38" s="176"/>
      <c r="LHO38" s="176"/>
      <c r="LHP38" s="176"/>
      <c r="LHQ38" s="176"/>
      <c r="LHR38" s="176"/>
      <c r="LHS38" s="176"/>
      <c r="LHT38" s="176"/>
      <c r="LHU38" s="176"/>
      <c r="LHV38" s="176"/>
      <c r="LHW38" s="176"/>
      <c r="LHX38" s="176"/>
      <c r="LHY38" s="176"/>
      <c r="LHZ38" s="176"/>
      <c r="LIA38" s="176"/>
      <c r="LIB38" s="176"/>
      <c r="LIC38" s="176"/>
      <c r="LID38" s="176"/>
      <c r="LIE38" s="176"/>
      <c r="LIF38" s="176"/>
      <c r="LIG38" s="176"/>
      <c r="LIH38" s="176"/>
      <c r="LII38" s="176"/>
      <c r="LIJ38" s="176"/>
      <c r="LIK38" s="176"/>
      <c r="LIL38" s="176"/>
      <c r="LIM38" s="176"/>
      <c r="LIN38" s="176"/>
      <c r="LIO38" s="176"/>
      <c r="LIP38" s="176"/>
      <c r="LIQ38" s="176"/>
      <c r="LIR38" s="176"/>
      <c r="LIS38" s="176"/>
      <c r="LIT38" s="176"/>
      <c r="LIU38" s="176"/>
      <c r="LIV38" s="176"/>
      <c r="LIW38" s="176"/>
      <c r="LIX38" s="176"/>
      <c r="LIY38" s="176"/>
      <c r="LIZ38" s="176"/>
      <c r="LJA38" s="176"/>
      <c r="LJB38" s="176"/>
      <c r="LJC38" s="176"/>
      <c r="LJD38" s="176"/>
      <c r="LJE38" s="176"/>
      <c r="LJF38" s="176"/>
      <c r="LJG38" s="176"/>
      <c r="LJH38" s="176"/>
      <c r="LJI38" s="176"/>
      <c r="LJJ38" s="176"/>
      <c r="LJK38" s="176"/>
      <c r="LJL38" s="176"/>
      <c r="LJM38" s="176"/>
      <c r="LJN38" s="176"/>
      <c r="LJO38" s="176"/>
      <c r="LJP38" s="176"/>
      <c r="LJQ38" s="176"/>
      <c r="LJR38" s="176"/>
      <c r="LJS38" s="176"/>
      <c r="LJT38" s="176"/>
      <c r="LJU38" s="176"/>
      <c r="LJV38" s="176"/>
      <c r="LJW38" s="176"/>
      <c r="LJX38" s="176"/>
      <c r="LJY38" s="176"/>
      <c r="LJZ38" s="176"/>
      <c r="LKA38" s="176"/>
      <c r="LKB38" s="176"/>
      <c r="LKC38" s="176"/>
      <c r="LKD38" s="176"/>
      <c r="LKE38" s="176"/>
      <c r="LKF38" s="176"/>
      <c r="LKG38" s="176"/>
      <c r="LKH38" s="176"/>
      <c r="LKI38" s="176"/>
      <c r="LKJ38" s="176"/>
      <c r="LKK38" s="176"/>
      <c r="LKL38" s="176"/>
      <c r="LKM38" s="176"/>
      <c r="LKN38" s="176"/>
      <c r="LKO38" s="176"/>
      <c r="LKP38" s="176"/>
      <c r="LKQ38" s="176"/>
      <c r="LKR38" s="176"/>
      <c r="LKS38" s="176"/>
      <c r="LKT38" s="176"/>
      <c r="LKU38" s="176"/>
      <c r="LKV38" s="176"/>
      <c r="LKW38" s="176"/>
      <c r="LKX38" s="176"/>
      <c r="LKY38" s="176"/>
      <c r="LKZ38" s="176"/>
      <c r="LLA38" s="176"/>
      <c r="LLB38" s="176"/>
      <c r="LLC38" s="176"/>
      <c r="LLD38" s="176"/>
      <c r="LLE38" s="176"/>
      <c r="LLF38" s="176"/>
      <c r="LLG38" s="176"/>
      <c r="LLH38" s="176"/>
      <c r="LLI38" s="176"/>
      <c r="LLJ38" s="176"/>
      <c r="LLK38" s="176"/>
      <c r="LLL38" s="176"/>
      <c r="LLM38" s="176"/>
      <c r="LLN38" s="176"/>
      <c r="LLO38" s="176"/>
      <c r="LLP38" s="176"/>
      <c r="LLQ38" s="176"/>
      <c r="LLR38" s="176"/>
      <c r="LLS38" s="176"/>
      <c r="LLT38" s="176"/>
      <c r="LLU38" s="176"/>
      <c r="LLV38" s="176"/>
      <c r="LLW38" s="176"/>
      <c r="LLX38" s="176"/>
      <c r="LLY38" s="176"/>
      <c r="LLZ38" s="176"/>
      <c r="LMA38" s="176"/>
      <c r="LMB38" s="176"/>
      <c r="LMC38" s="176"/>
      <c r="LMD38" s="176"/>
      <c r="LME38" s="176"/>
      <c r="LMF38" s="176"/>
      <c r="LMG38" s="176"/>
      <c r="LMH38" s="176"/>
      <c r="LMI38" s="176"/>
      <c r="LMJ38" s="176"/>
      <c r="LMK38" s="176"/>
      <c r="LML38" s="176"/>
      <c r="LMM38" s="176"/>
      <c r="LMN38" s="176"/>
      <c r="LMO38" s="176"/>
      <c r="LMP38" s="176"/>
      <c r="LMQ38" s="176"/>
      <c r="LMR38" s="176"/>
      <c r="LMS38" s="176"/>
      <c r="LMT38" s="176"/>
      <c r="LMU38" s="176"/>
      <c r="LMV38" s="176"/>
      <c r="LMW38" s="176"/>
      <c r="LMX38" s="176"/>
      <c r="LMY38" s="176"/>
      <c r="LMZ38" s="176"/>
      <c r="LNA38" s="176"/>
      <c r="LNB38" s="176"/>
      <c r="LNC38" s="176"/>
      <c r="LND38" s="176"/>
      <c r="LNE38" s="176"/>
      <c r="LNF38" s="176"/>
      <c r="LNG38" s="176"/>
      <c r="LNH38" s="176"/>
      <c r="LNI38" s="176"/>
      <c r="LNJ38" s="176"/>
      <c r="LNK38" s="176"/>
      <c r="LNL38" s="176"/>
      <c r="LNM38" s="176"/>
      <c r="LNN38" s="176"/>
      <c r="LNO38" s="176"/>
      <c r="LNP38" s="176"/>
      <c r="LNQ38" s="176"/>
      <c r="LNR38" s="176"/>
      <c r="LNS38" s="176"/>
      <c r="LNT38" s="176"/>
      <c r="LNU38" s="176"/>
      <c r="LNV38" s="176"/>
      <c r="LNW38" s="176"/>
      <c r="LNX38" s="176"/>
      <c r="LNY38" s="176"/>
      <c r="LNZ38" s="176"/>
      <c r="LOA38" s="176"/>
      <c r="LOB38" s="176"/>
      <c r="LOC38" s="176"/>
      <c r="LOD38" s="176"/>
      <c r="LOE38" s="176"/>
      <c r="LOF38" s="176"/>
      <c r="LOG38" s="176"/>
      <c r="LOH38" s="176"/>
      <c r="LOI38" s="176"/>
      <c r="LOJ38" s="176"/>
      <c r="LOK38" s="176"/>
      <c r="LOL38" s="176"/>
      <c r="LOM38" s="176"/>
      <c r="LON38" s="176"/>
      <c r="LOO38" s="176"/>
      <c r="LOP38" s="176"/>
      <c r="LOQ38" s="176"/>
      <c r="LOR38" s="176"/>
      <c r="LOS38" s="176"/>
      <c r="LOT38" s="176"/>
      <c r="LOU38" s="176"/>
      <c r="LOV38" s="176"/>
      <c r="LOW38" s="176"/>
      <c r="LOX38" s="176"/>
      <c r="LOY38" s="176"/>
      <c r="LOZ38" s="176"/>
      <c r="LPA38" s="176"/>
      <c r="LPB38" s="176"/>
      <c r="LPC38" s="176"/>
      <c r="LPD38" s="176"/>
      <c r="LPE38" s="176"/>
      <c r="LPF38" s="176"/>
      <c r="LPG38" s="176"/>
      <c r="LPH38" s="176"/>
      <c r="LPI38" s="176"/>
      <c r="LPJ38" s="176"/>
      <c r="LPK38" s="176"/>
      <c r="LPL38" s="176"/>
      <c r="LPM38" s="176"/>
      <c r="LPN38" s="176"/>
      <c r="LPO38" s="176"/>
      <c r="LPP38" s="176"/>
      <c r="LPQ38" s="176"/>
      <c r="LPR38" s="176"/>
      <c r="LPS38" s="176"/>
      <c r="LPT38" s="176"/>
      <c r="LPU38" s="176"/>
      <c r="LPV38" s="176"/>
      <c r="LPW38" s="176"/>
      <c r="LPX38" s="176"/>
      <c r="LPY38" s="176"/>
      <c r="LPZ38" s="176"/>
      <c r="LQA38" s="176"/>
      <c r="LQB38" s="176"/>
      <c r="LQC38" s="176"/>
      <c r="LQD38" s="176"/>
      <c r="LQE38" s="176"/>
      <c r="LQF38" s="176"/>
      <c r="LQG38" s="176"/>
      <c r="LQH38" s="176"/>
      <c r="LQI38" s="176"/>
      <c r="LQJ38" s="176"/>
      <c r="LQK38" s="176"/>
      <c r="LQL38" s="176"/>
      <c r="LQM38" s="176"/>
      <c r="LQN38" s="176"/>
      <c r="LQO38" s="176"/>
      <c r="LQP38" s="176"/>
      <c r="LQQ38" s="176"/>
      <c r="LQR38" s="176"/>
      <c r="LQS38" s="176"/>
      <c r="LQT38" s="176"/>
      <c r="LQU38" s="176"/>
      <c r="LQV38" s="176"/>
      <c r="LQW38" s="176"/>
      <c r="LQX38" s="176"/>
      <c r="LQY38" s="176"/>
      <c r="LQZ38" s="176"/>
      <c r="LRA38" s="176"/>
      <c r="LRB38" s="176"/>
      <c r="LRC38" s="176"/>
      <c r="LRD38" s="176"/>
      <c r="LRE38" s="176"/>
      <c r="LRF38" s="176"/>
      <c r="LRG38" s="176"/>
      <c r="LRH38" s="176"/>
      <c r="LRI38" s="176"/>
      <c r="LRJ38" s="176"/>
      <c r="LRK38" s="176"/>
      <c r="LRL38" s="176"/>
      <c r="LRM38" s="176"/>
      <c r="LRN38" s="176"/>
      <c r="LRO38" s="176"/>
      <c r="LRP38" s="176"/>
      <c r="LRQ38" s="176"/>
      <c r="LRR38" s="176"/>
      <c r="LRS38" s="176"/>
      <c r="LRT38" s="176"/>
      <c r="LRU38" s="176"/>
      <c r="LRV38" s="176"/>
      <c r="LRW38" s="176"/>
      <c r="LRX38" s="176"/>
      <c r="LRY38" s="176"/>
      <c r="LRZ38" s="176"/>
      <c r="LSA38" s="176"/>
      <c r="LSB38" s="176"/>
      <c r="LSC38" s="176"/>
      <c r="LSD38" s="176"/>
      <c r="LSE38" s="176"/>
      <c r="LSF38" s="176"/>
      <c r="LSG38" s="176"/>
      <c r="LSH38" s="176"/>
      <c r="LSI38" s="176"/>
      <c r="LSJ38" s="176"/>
      <c r="LSK38" s="176"/>
      <c r="LSL38" s="176"/>
      <c r="LSM38" s="176"/>
      <c r="LSN38" s="176"/>
      <c r="LSO38" s="176"/>
      <c r="LSP38" s="176"/>
      <c r="LSQ38" s="176"/>
      <c r="LSR38" s="176"/>
      <c r="LSS38" s="176"/>
      <c r="LST38" s="176"/>
      <c r="LSU38" s="176"/>
      <c r="LSV38" s="176"/>
      <c r="LSW38" s="176"/>
      <c r="LSX38" s="176"/>
      <c r="LSY38" s="176"/>
      <c r="LSZ38" s="176"/>
      <c r="LTA38" s="176"/>
      <c r="LTB38" s="176"/>
      <c r="LTC38" s="176"/>
      <c r="LTD38" s="176"/>
      <c r="LTE38" s="176"/>
      <c r="LTF38" s="176"/>
      <c r="LTG38" s="176"/>
      <c r="LTH38" s="176"/>
      <c r="LTI38" s="176"/>
      <c r="LTJ38" s="176"/>
      <c r="LTK38" s="176"/>
      <c r="LTL38" s="176"/>
      <c r="LTM38" s="176"/>
      <c r="LTN38" s="176"/>
      <c r="LTO38" s="176"/>
      <c r="LTP38" s="176"/>
      <c r="LTQ38" s="176"/>
      <c r="LTR38" s="176"/>
      <c r="LTS38" s="176"/>
      <c r="LTT38" s="176"/>
      <c r="LTU38" s="176"/>
      <c r="LTV38" s="176"/>
      <c r="LTW38" s="176"/>
      <c r="LTX38" s="176"/>
      <c r="LTY38" s="176"/>
      <c r="LTZ38" s="176"/>
      <c r="LUA38" s="176"/>
      <c r="LUB38" s="176"/>
      <c r="LUC38" s="176"/>
      <c r="LUD38" s="176"/>
      <c r="LUE38" s="176"/>
      <c r="LUF38" s="176"/>
      <c r="LUG38" s="176"/>
      <c r="LUH38" s="176"/>
      <c r="LUI38" s="176"/>
      <c r="LUJ38" s="176"/>
      <c r="LUK38" s="176"/>
      <c r="LUL38" s="176"/>
      <c r="LUM38" s="176"/>
      <c r="LUN38" s="176"/>
      <c r="LUO38" s="176"/>
      <c r="LUP38" s="176"/>
      <c r="LUQ38" s="176"/>
      <c r="LUR38" s="176"/>
      <c r="LUS38" s="176"/>
      <c r="LUT38" s="176"/>
      <c r="LUU38" s="176"/>
      <c r="LUV38" s="176"/>
      <c r="LUW38" s="176"/>
      <c r="LUX38" s="176"/>
      <c r="LUY38" s="176"/>
      <c r="LUZ38" s="176"/>
      <c r="LVA38" s="176"/>
      <c r="LVB38" s="176"/>
      <c r="LVC38" s="176"/>
      <c r="LVD38" s="176"/>
      <c r="LVE38" s="176"/>
      <c r="LVF38" s="176"/>
      <c r="LVG38" s="176"/>
      <c r="LVH38" s="176"/>
      <c r="LVI38" s="176"/>
      <c r="LVJ38" s="176"/>
      <c r="LVK38" s="176"/>
      <c r="LVL38" s="176"/>
      <c r="LVM38" s="176"/>
      <c r="LVN38" s="176"/>
      <c r="LVO38" s="176"/>
      <c r="LVP38" s="176"/>
      <c r="LVQ38" s="176"/>
      <c r="LVR38" s="176"/>
      <c r="LVS38" s="176"/>
      <c r="LVT38" s="176"/>
      <c r="LVU38" s="176"/>
      <c r="LVV38" s="176"/>
      <c r="LVW38" s="176"/>
      <c r="LVX38" s="176"/>
      <c r="LVY38" s="176"/>
      <c r="LVZ38" s="176"/>
      <c r="LWA38" s="176"/>
      <c r="LWB38" s="176"/>
      <c r="LWC38" s="176"/>
      <c r="LWD38" s="176"/>
      <c r="LWE38" s="176"/>
      <c r="LWF38" s="176"/>
      <c r="LWG38" s="176"/>
      <c r="LWH38" s="176"/>
      <c r="LWI38" s="176"/>
      <c r="LWJ38" s="176"/>
      <c r="LWK38" s="176"/>
      <c r="LWL38" s="176"/>
      <c r="LWM38" s="176"/>
      <c r="LWN38" s="176"/>
      <c r="LWO38" s="176"/>
      <c r="LWP38" s="176"/>
      <c r="LWQ38" s="176"/>
      <c r="LWR38" s="176"/>
      <c r="LWS38" s="176"/>
      <c r="LWT38" s="176"/>
      <c r="LWU38" s="176"/>
      <c r="LWV38" s="176"/>
      <c r="LWW38" s="176"/>
      <c r="LWX38" s="176"/>
      <c r="LWY38" s="176"/>
      <c r="LWZ38" s="176"/>
      <c r="LXA38" s="176"/>
      <c r="LXB38" s="176"/>
      <c r="LXC38" s="176"/>
      <c r="LXD38" s="176"/>
      <c r="LXE38" s="176"/>
      <c r="LXF38" s="176"/>
      <c r="LXG38" s="176"/>
      <c r="LXH38" s="176"/>
      <c r="LXI38" s="176"/>
      <c r="LXJ38" s="176"/>
      <c r="LXK38" s="176"/>
      <c r="LXL38" s="176"/>
      <c r="LXM38" s="176"/>
      <c r="LXN38" s="176"/>
      <c r="LXO38" s="176"/>
      <c r="LXP38" s="176"/>
      <c r="LXQ38" s="176"/>
      <c r="LXR38" s="176"/>
      <c r="LXS38" s="176"/>
      <c r="LXT38" s="176"/>
      <c r="LXU38" s="176"/>
      <c r="LXV38" s="176"/>
      <c r="LXW38" s="176"/>
      <c r="LXX38" s="176"/>
      <c r="LXY38" s="176"/>
      <c r="LXZ38" s="176"/>
      <c r="LYA38" s="176"/>
      <c r="LYB38" s="176"/>
      <c r="LYC38" s="176"/>
      <c r="LYD38" s="176"/>
      <c r="LYE38" s="176"/>
      <c r="LYF38" s="176"/>
      <c r="LYG38" s="176"/>
      <c r="LYH38" s="176"/>
      <c r="LYI38" s="176"/>
      <c r="LYJ38" s="176"/>
      <c r="LYK38" s="176"/>
      <c r="LYL38" s="176"/>
      <c r="LYM38" s="176"/>
      <c r="LYN38" s="176"/>
      <c r="LYO38" s="176"/>
      <c r="LYP38" s="176"/>
      <c r="LYQ38" s="176"/>
      <c r="LYR38" s="176"/>
      <c r="LYS38" s="176"/>
      <c r="LYT38" s="176"/>
      <c r="LYU38" s="176"/>
      <c r="LYV38" s="176"/>
      <c r="LYW38" s="176"/>
      <c r="LYX38" s="176"/>
      <c r="LYY38" s="176"/>
      <c r="LYZ38" s="176"/>
      <c r="LZA38" s="176"/>
      <c r="LZB38" s="176"/>
      <c r="LZC38" s="176"/>
      <c r="LZD38" s="176"/>
      <c r="LZE38" s="176"/>
      <c r="LZF38" s="176"/>
      <c r="LZG38" s="176"/>
      <c r="LZH38" s="176"/>
      <c r="LZI38" s="176"/>
      <c r="LZJ38" s="176"/>
      <c r="LZK38" s="176"/>
      <c r="LZL38" s="176"/>
      <c r="LZM38" s="176"/>
      <c r="LZN38" s="176"/>
      <c r="LZO38" s="176"/>
      <c r="LZP38" s="176"/>
      <c r="LZQ38" s="176"/>
      <c r="LZR38" s="176"/>
      <c r="LZS38" s="176"/>
      <c r="LZT38" s="176"/>
      <c r="LZU38" s="176"/>
      <c r="LZV38" s="176"/>
      <c r="LZW38" s="176"/>
      <c r="LZX38" s="176"/>
      <c r="LZY38" s="176"/>
      <c r="LZZ38" s="176"/>
      <c r="MAA38" s="176"/>
      <c r="MAB38" s="176"/>
      <c r="MAC38" s="176"/>
      <c r="MAD38" s="176"/>
      <c r="MAE38" s="176"/>
      <c r="MAF38" s="176"/>
      <c r="MAG38" s="176"/>
      <c r="MAH38" s="176"/>
      <c r="MAI38" s="176"/>
      <c r="MAJ38" s="176"/>
      <c r="MAK38" s="176"/>
      <c r="MAL38" s="176"/>
      <c r="MAM38" s="176"/>
      <c r="MAN38" s="176"/>
      <c r="MAO38" s="176"/>
      <c r="MAP38" s="176"/>
      <c r="MAQ38" s="176"/>
      <c r="MAR38" s="176"/>
      <c r="MAS38" s="176"/>
      <c r="MAT38" s="176"/>
      <c r="MAU38" s="176"/>
      <c r="MAV38" s="176"/>
      <c r="MAW38" s="176"/>
      <c r="MAX38" s="176"/>
      <c r="MAY38" s="176"/>
      <c r="MAZ38" s="176"/>
      <c r="MBA38" s="176"/>
      <c r="MBB38" s="176"/>
      <c r="MBC38" s="176"/>
      <c r="MBD38" s="176"/>
      <c r="MBE38" s="176"/>
      <c r="MBF38" s="176"/>
      <c r="MBG38" s="176"/>
      <c r="MBH38" s="176"/>
      <c r="MBI38" s="176"/>
      <c r="MBJ38" s="176"/>
      <c r="MBK38" s="176"/>
      <c r="MBL38" s="176"/>
      <c r="MBM38" s="176"/>
      <c r="MBN38" s="176"/>
      <c r="MBO38" s="176"/>
      <c r="MBP38" s="176"/>
      <c r="MBQ38" s="176"/>
      <c r="MBR38" s="176"/>
      <c r="MBS38" s="176"/>
      <c r="MBT38" s="176"/>
      <c r="MBU38" s="176"/>
      <c r="MBV38" s="176"/>
      <c r="MBW38" s="176"/>
      <c r="MBX38" s="176"/>
      <c r="MBY38" s="176"/>
      <c r="MBZ38" s="176"/>
      <c r="MCA38" s="176"/>
      <c r="MCB38" s="176"/>
      <c r="MCC38" s="176"/>
      <c r="MCD38" s="176"/>
      <c r="MCE38" s="176"/>
      <c r="MCF38" s="176"/>
      <c r="MCG38" s="176"/>
      <c r="MCH38" s="176"/>
      <c r="MCI38" s="176"/>
      <c r="MCJ38" s="176"/>
      <c r="MCK38" s="176"/>
      <c r="MCL38" s="176"/>
      <c r="MCM38" s="176"/>
      <c r="MCN38" s="176"/>
      <c r="MCO38" s="176"/>
      <c r="MCP38" s="176"/>
      <c r="MCQ38" s="176"/>
      <c r="MCR38" s="176"/>
      <c r="MCS38" s="176"/>
      <c r="MCT38" s="176"/>
      <c r="MCU38" s="176"/>
      <c r="MCV38" s="176"/>
      <c r="MCW38" s="176"/>
      <c r="MCX38" s="176"/>
      <c r="MCY38" s="176"/>
      <c r="MCZ38" s="176"/>
      <c r="MDA38" s="176"/>
      <c r="MDB38" s="176"/>
      <c r="MDC38" s="176"/>
      <c r="MDD38" s="176"/>
      <c r="MDE38" s="176"/>
      <c r="MDF38" s="176"/>
      <c r="MDG38" s="176"/>
      <c r="MDH38" s="176"/>
      <c r="MDI38" s="176"/>
      <c r="MDJ38" s="176"/>
      <c r="MDK38" s="176"/>
      <c r="MDL38" s="176"/>
      <c r="MDM38" s="176"/>
      <c r="MDN38" s="176"/>
      <c r="MDO38" s="176"/>
      <c r="MDP38" s="176"/>
      <c r="MDQ38" s="176"/>
      <c r="MDR38" s="176"/>
      <c r="MDS38" s="176"/>
      <c r="MDT38" s="176"/>
      <c r="MDU38" s="176"/>
      <c r="MDV38" s="176"/>
      <c r="MDW38" s="176"/>
      <c r="MDX38" s="176"/>
      <c r="MDY38" s="176"/>
      <c r="MDZ38" s="176"/>
      <c r="MEA38" s="176"/>
      <c r="MEB38" s="176"/>
      <c r="MEC38" s="176"/>
      <c r="MED38" s="176"/>
      <c r="MEE38" s="176"/>
      <c r="MEF38" s="176"/>
      <c r="MEG38" s="176"/>
      <c r="MEH38" s="176"/>
      <c r="MEI38" s="176"/>
      <c r="MEJ38" s="176"/>
      <c r="MEK38" s="176"/>
      <c r="MEL38" s="176"/>
      <c r="MEM38" s="176"/>
      <c r="MEN38" s="176"/>
      <c r="MEO38" s="176"/>
      <c r="MEP38" s="176"/>
      <c r="MEQ38" s="176"/>
      <c r="MER38" s="176"/>
      <c r="MES38" s="176"/>
      <c r="MET38" s="176"/>
      <c r="MEU38" s="176"/>
      <c r="MEV38" s="176"/>
      <c r="MEW38" s="176"/>
      <c r="MEX38" s="176"/>
      <c r="MEY38" s="176"/>
      <c r="MEZ38" s="176"/>
      <c r="MFA38" s="176"/>
      <c r="MFB38" s="176"/>
      <c r="MFC38" s="176"/>
      <c r="MFD38" s="176"/>
      <c r="MFE38" s="176"/>
      <c r="MFF38" s="176"/>
      <c r="MFG38" s="176"/>
      <c r="MFH38" s="176"/>
      <c r="MFI38" s="176"/>
      <c r="MFJ38" s="176"/>
      <c r="MFK38" s="176"/>
      <c r="MFL38" s="176"/>
      <c r="MFM38" s="176"/>
      <c r="MFN38" s="176"/>
      <c r="MFO38" s="176"/>
      <c r="MFP38" s="176"/>
      <c r="MFQ38" s="176"/>
      <c r="MFR38" s="176"/>
      <c r="MFS38" s="176"/>
      <c r="MFT38" s="176"/>
      <c r="MFU38" s="176"/>
      <c r="MFV38" s="176"/>
      <c r="MFW38" s="176"/>
      <c r="MFX38" s="176"/>
      <c r="MFY38" s="176"/>
      <c r="MFZ38" s="176"/>
      <c r="MGA38" s="176"/>
      <c r="MGB38" s="176"/>
      <c r="MGC38" s="176"/>
      <c r="MGD38" s="176"/>
      <c r="MGE38" s="176"/>
      <c r="MGF38" s="176"/>
      <c r="MGG38" s="176"/>
      <c r="MGH38" s="176"/>
      <c r="MGI38" s="176"/>
      <c r="MGJ38" s="176"/>
      <c r="MGK38" s="176"/>
      <c r="MGL38" s="176"/>
      <c r="MGM38" s="176"/>
      <c r="MGN38" s="176"/>
      <c r="MGO38" s="176"/>
      <c r="MGP38" s="176"/>
      <c r="MGQ38" s="176"/>
      <c r="MGR38" s="176"/>
      <c r="MGS38" s="176"/>
      <c r="MGT38" s="176"/>
      <c r="MGU38" s="176"/>
      <c r="MGV38" s="176"/>
      <c r="MGW38" s="176"/>
      <c r="MGX38" s="176"/>
      <c r="MGY38" s="176"/>
      <c r="MGZ38" s="176"/>
      <c r="MHA38" s="176"/>
      <c r="MHB38" s="176"/>
      <c r="MHC38" s="176"/>
      <c r="MHD38" s="176"/>
      <c r="MHE38" s="176"/>
      <c r="MHF38" s="176"/>
      <c r="MHG38" s="176"/>
      <c r="MHH38" s="176"/>
      <c r="MHI38" s="176"/>
      <c r="MHJ38" s="176"/>
      <c r="MHK38" s="176"/>
      <c r="MHL38" s="176"/>
      <c r="MHM38" s="176"/>
      <c r="MHN38" s="176"/>
      <c r="MHO38" s="176"/>
      <c r="MHP38" s="176"/>
      <c r="MHQ38" s="176"/>
      <c r="MHR38" s="176"/>
      <c r="MHS38" s="176"/>
      <c r="MHT38" s="176"/>
      <c r="MHU38" s="176"/>
      <c r="MHV38" s="176"/>
      <c r="MHW38" s="176"/>
      <c r="MHX38" s="176"/>
      <c r="MHY38" s="176"/>
      <c r="MHZ38" s="176"/>
      <c r="MIA38" s="176"/>
      <c r="MIB38" s="176"/>
      <c r="MIC38" s="176"/>
      <c r="MID38" s="176"/>
      <c r="MIE38" s="176"/>
      <c r="MIF38" s="176"/>
      <c r="MIG38" s="176"/>
      <c r="MIH38" s="176"/>
      <c r="MII38" s="176"/>
      <c r="MIJ38" s="176"/>
      <c r="MIK38" s="176"/>
      <c r="MIL38" s="176"/>
      <c r="MIM38" s="176"/>
      <c r="MIN38" s="176"/>
      <c r="MIO38" s="176"/>
      <c r="MIP38" s="176"/>
      <c r="MIQ38" s="176"/>
      <c r="MIR38" s="176"/>
      <c r="MIS38" s="176"/>
      <c r="MIT38" s="176"/>
      <c r="MIU38" s="176"/>
      <c r="MIV38" s="176"/>
      <c r="MIW38" s="176"/>
      <c r="MIX38" s="176"/>
      <c r="MIY38" s="176"/>
      <c r="MIZ38" s="176"/>
      <c r="MJA38" s="176"/>
      <c r="MJB38" s="176"/>
      <c r="MJC38" s="176"/>
      <c r="MJD38" s="176"/>
      <c r="MJE38" s="176"/>
      <c r="MJF38" s="176"/>
      <c r="MJG38" s="176"/>
      <c r="MJH38" s="176"/>
      <c r="MJI38" s="176"/>
      <c r="MJJ38" s="176"/>
      <c r="MJK38" s="176"/>
      <c r="MJL38" s="176"/>
      <c r="MJM38" s="176"/>
      <c r="MJN38" s="176"/>
      <c r="MJO38" s="176"/>
      <c r="MJP38" s="176"/>
      <c r="MJQ38" s="176"/>
      <c r="MJR38" s="176"/>
      <c r="MJS38" s="176"/>
      <c r="MJT38" s="176"/>
      <c r="MJU38" s="176"/>
      <c r="MJV38" s="176"/>
      <c r="MJW38" s="176"/>
      <c r="MJX38" s="176"/>
      <c r="MJY38" s="176"/>
      <c r="MJZ38" s="176"/>
      <c r="MKA38" s="176"/>
      <c r="MKB38" s="176"/>
      <c r="MKC38" s="176"/>
      <c r="MKD38" s="176"/>
      <c r="MKE38" s="176"/>
      <c r="MKF38" s="176"/>
      <c r="MKG38" s="176"/>
      <c r="MKH38" s="176"/>
      <c r="MKI38" s="176"/>
      <c r="MKJ38" s="176"/>
      <c r="MKK38" s="176"/>
      <c r="MKL38" s="176"/>
      <c r="MKM38" s="176"/>
      <c r="MKN38" s="176"/>
      <c r="MKO38" s="176"/>
      <c r="MKP38" s="176"/>
      <c r="MKQ38" s="176"/>
      <c r="MKR38" s="176"/>
      <c r="MKS38" s="176"/>
      <c r="MKT38" s="176"/>
      <c r="MKU38" s="176"/>
      <c r="MKV38" s="176"/>
      <c r="MKW38" s="176"/>
      <c r="MKX38" s="176"/>
      <c r="MKY38" s="176"/>
      <c r="MKZ38" s="176"/>
      <c r="MLA38" s="176"/>
      <c r="MLB38" s="176"/>
      <c r="MLC38" s="176"/>
      <c r="MLD38" s="176"/>
      <c r="MLE38" s="176"/>
      <c r="MLF38" s="176"/>
      <c r="MLG38" s="176"/>
      <c r="MLH38" s="176"/>
      <c r="MLI38" s="176"/>
      <c r="MLJ38" s="176"/>
      <c r="MLK38" s="176"/>
      <c r="MLL38" s="176"/>
      <c r="MLM38" s="176"/>
      <c r="MLN38" s="176"/>
      <c r="MLO38" s="176"/>
      <c r="MLP38" s="176"/>
      <c r="MLQ38" s="176"/>
      <c r="MLR38" s="176"/>
      <c r="MLS38" s="176"/>
      <c r="MLT38" s="176"/>
      <c r="MLU38" s="176"/>
      <c r="MLV38" s="176"/>
      <c r="MLW38" s="176"/>
      <c r="MLX38" s="176"/>
      <c r="MLY38" s="176"/>
      <c r="MLZ38" s="176"/>
      <c r="MMA38" s="176"/>
      <c r="MMB38" s="176"/>
      <c r="MMC38" s="176"/>
      <c r="MMD38" s="176"/>
      <c r="MME38" s="176"/>
      <c r="MMF38" s="176"/>
      <c r="MMG38" s="176"/>
      <c r="MMH38" s="176"/>
      <c r="MMI38" s="176"/>
      <c r="MMJ38" s="176"/>
      <c r="MMK38" s="176"/>
      <c r="MML38" s="176"/>
      <c r="MMM38" s="176"/>
      <c r="MMN38" s="176"/>
      <c r="MMO38" s="176"/>
      <c r="MMP38" s="176"/>
      <c r="MMQ38" s="176"/>
      <c r="MMR38" s="176"/>
      <c r="MMS38" s="176"/>
      <c r="MMT38" s="176"/>
      <c r="MMU38" s="176"/>
      <c r="MMV38" s="176"/>
      <c r="MMW38" s="176"/>
      <c r="MMX38" s="176"/>
      <c r="MMY38" s="176"/>
      <c r="MMZ38" s="176"/>
      <c r="MNA38" s="176"/>
      <c r="MNB38" s="176"/>
      <c r="MNC38" s="176"/>
      <c r="MND38" s="176"/>
      <c r="MNE38" s="176"/>
      <c r="MNF38" s="176"/>
      <c r="MNG38" s="176"/>
      <c r="MNH38" s="176"/>
      <c r="MNI38" s="176"/>
      <c r="MNJ38" s="176"/>
      <c r="MNK38" s="176"/>
      <c r="MNL38" s="176"/>
      <c r="MNM38" s="176"/>
      <c r="MNN38" s="176"/>
      <c r="MNO38" s="176"/>
      <c r="MNP38" s="176"/>
      <c r="MNQ38" s="176"/>
      <c r="MNR38" s="176"/>
      <c r="MNS38" s="176"/>
      <c r="MNT38" s="176"/>
      <c r="MNU38" s="176"/>
      <c r="MNV38" s="176"/>
      <c r="MNW38" s="176"/>
      <c r="MNX38" s="176"/>
      <c r="MNY38" s="176"/>
      <c r="MNZ38" s="176"/>
      <c r="MOA38" s="176"/>
      <c r="MOB38" s="176"/>
      <c r="MOC38" s="176"/>
      <c r="MOD38" s="176"/>
      <c r="MOE38" s="176"/>
      <c r="MOF38" s="176"/>
      <c r="MOG38" s="176"/>
      <c r="MOH38" s="176"/>
      <c r="MOI38" s="176"/>
      <c r="MOJ38" s="176"/>
      <c r="MOK38" s="176"/>
      <c r="MOL38" s="176"/>
      <c r="MOM38" s="176"/>
      <c r="MON38" s="176"/>
      <c r="MOO38" s="176"/>
      <c r="MOP38" s="176"/>
      <c r="MOQ38" s="176"/>
      <c r="MOR38" s="176"/>
      <c r="MOS38" s="176"/>
      <c r="MOT38" s="176"/>
      <c r="MOU38" s="176"/>
      <c r="MOV38" s="176"/>
      <c r="MOW38" s="176"/>
      <c r="MOX38" s="176"/>
      <c r="MOY38" s="176"/>
      <c r="MOZ38" s="176"/>
      <c r="MPA38" s="176"/>
      <c r="MPB38" s="176"/>
      <c r="MPC38" s="176"/>
      <c r="MPD38" s="176"/>
      <c r="MPE38" s="176"/>
      <c r="MPF38" s="176"/>
      <c r="MPG38" s="176"/>
      <c r="MPH38" s="176"/>
      <c r="MPI38" s="176"/>
      <c r="MPJ38" s="176"/>
      <c r="MPK38" s="176"/>
      <c r="MPL38" s="176"/>
      <c r="MPM38" s="176"/>
      <c r="MPN38" s="176"/>
      <c r="MPO38" s="176"/>
      <c r="MPP38" s="176"/>
      <c r="MPQ38" s="176"/>
      <c r="MPR38" s="176"/>
      <c r="MPS38" s="176"/>
      <c r="MPT38" s="176"/>
      <c r="MPU38" s="176"/>
      <c r="MPV38" s="176"/>
      <c r="MPW38" s="176"/>
      <c r="MPX38" s="176"/>
      <c r="MPY38" s="176"/>
      <c r="MPZ38" s="176"/>
      <c r="MQA38" s="176"/>
      <c r="MQB38" s="176"/>
      <c r="MQC38" s="176"/>
      <c r="MQD38" s="176"/>
      <c r="MQE38" s="176"/>
      <c r="MQF38" s="176"/>
      <c r="MQG38" s="176"/>
      <c r="MQH38" s="176"/>
      <c r="MQI38" s="176"/>
      <c r="MQJ38" s="176"/>
      <c r="MQK38" s="176"/>
      <c r="MQL38" s="176"/>
      <c r="MQM38" s="176"/>
      <c r="MQN38" s="176"/>
      <c r="MQO38" s="176"/>
      <c r="MQP38" s="176"/>
      <c r="MQQ38" s="176"/>
      <c r="MQR38" s="176"/>
      <c r="MQS38" s="176"/>
      <c r="MQT38" s="176"/>
      <c r="MQU38" s="176"/>
      <c r="MQV38" s="176"/>
      <c r="MQW38" s="176"/>
      <c r="MQX38" s="176"/>
      <c r="MQY38" s="176"/>
      <c r="MQZ38" s="176"/>
      <c r="MRA38" s="176"/>
      <c r="MRB38" s="176"/>
      <c r="MRC38" s="176"/>
      <c r="MRD38" s="176"/>
      <c r="MRE38" s="176"/>
      <c r="MRF38" s="176"/>
      <c r="MRG38" s="176"/>
      <c r="MRH38" s="176"/>
      <c r="MRI38" s="176"/>
      <c r="MRJ38" s="176"/>
      <c r="MRK38" s="176"/>
      <c r="MRL38" s="176"/>
      <c r="MRM38" s="176"/>
      <c r="MRN38" s="176"/>
      <c r="MRO38" s="176"/>
      <c r="MRP38" s="176"/>
      <c r="MRQ38" s="176"/>
      <c r="MRR38" s="176"/>
      <c r="MRS38" s="176"/>
      <c r="MRT38" s="176"/>
      <c r="MRU38" s="176"/>
      <c r="MRV38" s="176"/>
      <c r="MRW38" s="176"/>
      <c r="MRX38" s="176"/>
      <c r="MRY38" s="176"/>
      <c r="MRZ38" s="176"/>
      <c r="MSA38" s="176"/>
      <c r="MSB38" s="176"/>
      <c r="MSC38" s="176"/>
      <c r="MSD38" s="176"/>
      <c r="MSE38" s="176"/>
      <c r="MSF38" s="176"/>
      <c r="MSG38" s="176"/>
      <c r="MSH38" s="176"/>
      <c r="MSI38" s="176"/>
      <c r="MSJ38" s="176"/>
      <c r="MSK38" s="176"/>
      <c r="MSL38" s="176"/>
      <c r="MSM38" s="176"/>
      <c r="MSN38" s="176"/>
      <c r="MSO38" s="176"/>
      <c r="MSP38" s="176"/>
      <c r="MSQ38" s="176"/>
      <c r="MSR38" s="176"/>
      <c r="MSS38" s="176"/>
      <c r="MST38" s="176"/>
      <c r="MSU38" s="176"/>
      <c r="MSV38" s="176"/>
      <c r="MSW38" s="176"/>
      <c r="MSX38" s="176"/>
      <c r="MSY38" s="176"/>
      <c r="MSZ38" s="176"/>
      <c r="MTA38" s="176"/>
      <c r="MTB38" s="176"/>
      <c r="MTC38" s="176"/>
      <c r="MTD38" s="176"/>
      <c r="MTE38" s="176"/>
      <c r="MTF38" s="176"/>
      <c r="MTG38" s="176"/>
      <c r="MTH38" s="176"/>
      <c r="MTI38" s="176"/>
      <c r="MTJ38" s="176"/>
      <c r="MTK38" s="176"/>
      <c r="MTL38" s="176"/>
      <c r="MTM38" s="176"/>
      <c r="MTN38" s="176"/>
      <c r="MTO38" s="176"/>
      <c r="MTP38" s="176"/>
      <c r="MTQ38" s="176"/>
      <c r="MTR38" s="176"/>
      <c r="MTS38" s="176"/>
      <c r="MTT38" s="176"/>
      <c r="MTU38" s="176"/>
      <c r="MTV38" s="176"/>
      <c r="MTW38" s="176"/>
      <c r="MTX38" s="176"/>
      <c r="MTY38" s="176"/>
      <c r="MTZ38" s="176"/>
      <c r="MUA38" s="176"/>
      <c r="MUB38" s="176"/>
      <c r="MUC38" s="176"/>
      <c r="MUD38" s="176"/>
      <c r="MUE38" s="176"/>
      <c r="MUF38" s="176"/>
      <c r="MUG38" s="176"/>
      <c r="MUH38" s="176"/>
      <c r="MUI38" s="176"/>
      <c r="MUJ38" s="176"/>
      <c r="MUK38" s="176"/>
      <c r="MUL38" s="176"/>
      <c r="MUM38" s="176"/>
      <c r="MUN38" s="176"/>
      <c r="MUO38" s="176"/>
      <c r="MUP38" s="176"/>
      <c r="MUQ38" s="176"/>
      <c r="MUR38" s="176"/>
      <c r="MUS38" s="176"/>
      <c r="MUT38" s="176"/>
      <c r="MUU38" s="176"/>
      <c r="MUV38" s="176"/>
      <c r="MUW38" s="176"/>
      <c r="MUX38" s="176"/>
      <c r="MUY38" s="176"/>
      <c r="MUZ38" s="176"/>
      <c r="MVA38" s="176"/>
      <c r="MVB38" s="176"/>
      <c r="MVC38" s="176"/>
      <c r="MVD38" s="176"/>
      <c r="MVE38" s="176"/>
      <c r="MVF38" s="176"/>
      <c r="MVG38" s="176"/>
      <c r="MVH38" s="176"/>
      <c r="MVI38" s="176"/>
      <c r="MVJ38" s="176"/>
      <c r="MVK38" s="176"/>
      <c r="MVL38" s="176"/>
      <c r="MVM38" s="176"/>
      <c r="MVN38" s="176"/>
      <c r="MVO38" s="176"/>
      <c r="MVP38" s="176"/>
      <c r="MVQ38" s="176"/>
      <c r="MVR38" s="176"/>
      <c r="MVS38" s="176"/>
      <c r="MVT38" s="176"/>
      <c r="MVU38" s="176"/>
      <c r="MVV38" s="176"/>
      <c r="MVW38" s="176"/>
      <c r="MVX38" s="176"/>
      <c r="MVY38" s="176"/>
      <c r="MVZ38" s="176"/>
      <c r="MWA38" s="176"/>
      <c r="MWB38" s="176"/>
      <c r="MWC38" s="176"/>
      <c r="MWD38" s="176"/>
      <c r="MWE38" s="176"/>
      <c r="MWF38" s="176"/>
      <c r="MWG38" s="176"/>
      <c r="MWH38" s="176"/>
      <c r="MWI38" s="176"/>
      <c r="MWJ38" s="176"/>
      <c r="MWK38" s="176"/>
      <c r="MWL38" s="176"/>
      <c r="MWM38" s="176"/>
      <c r="MWN38" s="176"/>
      <c r="MWO38" s="176"/>
      <c r="MWP38" s="176"/>
      <c r="MWQ38" s="176"/>
      <c r="MWR38" s="176"/>
      <c r="MWS38" s="176"/>
      <c r="MWT38" s="176"/>
      <c r="MWU38" s="176"/>
      <c r="MWV38" s="176"/>
      <c r="MWW38" s="176"/>
      <c r="MWX38" s="176"/>
      <c r="MWY38" s="176"/>
      <c r="MWZ38" s="176"/>
      <c r="MXA38" s="176"/>
      <c r="MXB38" s="176"/>
      <c r="MXC38" s="176"/>
      <c r="MXD38" s="176"/>
      <c r="MXE38" s="176"/>
      <c r="MXF38" s="176"/>
      <c r="MXG38" s="176"/>
      <c r="MXH38" s="176"/>
      <c r="MXI38" s="176"/>
      <c r="MXJ38" s="176"/>
      <c r="MXK38" s="176"/>
      <c r="MXL38" s="176"/>
      <c r="MXM38" s="176"/>
      <c r="MXN38" s="176"/>
      <c r="MXO38" s="176"/>
      <c r="MXP38" s="176"/>
      <c r="MXQ38" s="176"/>
      <c r="MXR38" s="176"/>
      <c r="MXS38" s="176"/>
      <c r="MXT38" s="176"/>
      <c r="MXU38" s="176"/>
      <c r="MXV38" s="176"/>
      <c r="MXW38" s="176"/>
      <c r="MXX38" s="176"/>
      <c r="MXY38" s="176"/>
      <c r="MXZ38" s="176"/>
      <c r="MYA38" s="176"/>
      <c r="MYB38" s="176"/>
      <c r="MYC38" s="176"/>
      <c r="MYD38" s="176"/>
      <c r="MYE38" s="176"/>
      <c r="MYF38" s="176"/>
      <c r="MYG38" s="176"/>
      <c r="MYH38" s="176"/>
      <c r="MYI38" s="176"/>
      <c r="MYJ38" s="176"/>
      <c r="MYK38" s="176"/>
      <c r="MYL38" s="176"/>
      <c r="MYM38" s="176"/>
      <c r="MYN38" s="176"/>
      <c r="MYO38" s="176"/>
      <c r="MYP38" s="176"/>
      <c r="MYQ38" s="176"/>
      <c r="MYR38" s="176"/>
      <c r="MYS38" s="176"/>
      <c r="MYT38" s="176"/>
      <c r="MYU38" s="176"/>
      <c r="MYV38" s="176"/>
      <c r="MYW38" s="176"/>
      <c r="MYX38" s="176"/>
      <c r="MYY38" s="176"/>
      <c r="MYZ38" s="176"/>
      <c r="MZA38" s="176"/>
      <c r="MZB38" s="176"/>
      <c r="MZC38" s="176"/>
      <c r="MZD38" s="176"/>
      <c r="MZE38" s="176"/>
      <c r="MZF38" s="176"/>
      <c r="MZG38" s="176"/>
      <c r="MZH38" s="176"/>
      <c r="MZI38" s="176"/>
      <c r="MZJ38" s="176"/>
      <c r="MZK38" s="176"/>
      <c r="MZL38" s="176"/>
      <c r="MZM38" s="176"/>
      <c r="MZN38" s="176"/>
      <c r="MZO38" s="176"/>
      <c r="MZP38" s="176"/>
      <c r="MZQ38" s="176"/>
      <c r="MZR38" s="176"/>
      <c r="MZS38" s="176"/>
      <c r="MZT38" s="176"/>
      <c r="MZU38" s="176"/>
      <c r="MZV38" s="176"/>
      <c r="MZW38" s="176"/>
      <c r="MZX38" s="176"/>
      <c r="MZY38" s="176"/>
      <c r="MZZ38" s="176"/>
      <c r="NAA38" s="176"/>
      <c r="NAB38" s="176"/>
      <c r="NAC38" s="176"/>
      <c r="NAD38" s="176"/>
      <c r="NAE38" s="176"/>
      <c r="NAF38" s="176"/>
      <c r="NAG38" s="176"/>
      <c r="NAH38" s="176"/>
      <c r="NAI38" s="176"/>
      <c r="NAJ38" s="176"/>
      <c r="NAK38" s="176"/>
      <c r="NAL38" s="176"/>
      <c r="NAM38" s="176"/>
      <c r="NAN38" s="176"/>
      <c r="NAO38" s="176"/>
      <c r="NAP38" s="176"/>
      <c r="NAQ38" s="176"/>
      <c r="NAR38" s="176"/>
      <c r="NAS38" s="176"/>
      <c r="NAT38" s="176"/>
      <c r="NAU38" s="176"/>
      <c r="NAV38" s="176"/>
      <c r="NAW38" s="176"/>
      <c r="NAX38" s="176"/>
      <c r="NAY38" s="176"/>
      <c r="NAZ38" s="176"/>
      <c r="NBA38" s="176"/>
      <c r="NBB38" s="176"/>
      <c r="NBC38" s="176"/>
      <c r="NBD38" s="176"/>
      <c r="NBE38" s="176"/>
      <c r="NBF38" s="176"/>
      <c r="NBG38" s="176"/>
      <c r="NBH38" s="176"/>
      <c r="NBI38" s="176"/>
      <c r="NBJ38" s="176"/>
      <c r="NBK38" s="176"/>
      <c r="NBL38" s="176"/>
      <c r="NBM38" s="176"/>
      <c r="NBN38" s="176"/>
      <c r="NBO38" s="176"/>
      <c r="NBP38" s="176"/>
      <c r="NBQ38" s="176"/>
      <c r="NBR38" s="176"/>
      <c r="NBS38" s="176"/>
      <c r="NBT38" s="176"/>
      <c r="NBU38" s="176"/>
      <c r="NBV38" s="176"/>
      <c r="NBW38" s="176"/>
      <c r="NBX38" s="176"/>
      <c r="NBY38" s="176"/>
      <c r="NBZ38" s="176"/>
      <c r="NCA38" s="176"/>
      <c r="NCB38" s="176"/>
      <c r="NCC38" s="176"/>
      <c r="NCD38" s="176"/>
      <c r="NCE38" s="176"/>
      <c r="NCF38" s="176"/>
      <c r="NCG38" s="176"/>
      <c r="NCH38" s="176"/>
      <c r="NCI38" s="176"/>
      <c r="NCJ38" s="176"/>
      <c r="NCK38" s="176"/>
      <c r="NCL38" s="176"/>
      <c r="NCM38" s="176"/>
      <c r="NCN38" s="176"/>
      <c r="NCO38" s="176"/>
      <c r="NCP38" s="176"/>
      <c r="NCQ38" s="176"/>
      <c r="NCR38" s="176"/>
      <c r="NCS38" s="176"/>
      <c r="NCT38" s="176"/>
      <c r="NCU38" s="176"/>
      <c r="NCV38" s="176"/>
      <c r="NCW38" s="176"/>
      <c r="NCX38" s="176"/>
      <c r="NCY38" s="176"/>
      <c r="NCZ38" s="176"/>
      <c r="NDA38" s="176"/>
      <c r="NDB38" s="176"/>
      <c r="NDC38" s="176"/>
      <c r="NDD38" s="176"/>
      <c r="NDE38" s="176"/>
      <c r="NDF38" s="176"/>
      <c r="NDG38" s="176"/>
      <c r="NDH38" s="176"/>
      <c r="NDI38" s="176"/>
      <c r="NDJ38" s="176"/>
      <c r="NDK38" s="176"/>
      <c r="NDL38" s="176"/>
      <c r="NDM38" s="176"/>
      <c r="NDN38" s="176"/>
      <c r="NDO38" s="176"/>
      <c r="NDP38" s="176"/>
      <c r="NDQ38" s="176"/>
      <c r="NDR38" s="176"/>
      <c r="NDS38" s="176"/>
      <c r="NDT38" s="176"/>
      <c r="NDU38" s="176"/>
      <c r="NDV38" s="176"/>
      <c r="NDW38" s="176"/>
      <c r="NDX38" s="176"/>
      <c r="NDY38" s="176"/>
      <c r="NDZ38" s="176"/>
      <c r="NEA38" s="176"/>
      <c r="NEB38" s="176"/>
      <c r="NEC38" s="176"/>
      <c r="NED38" s="176"/>
      <c r="NEE38" s="176"/>
      <c r="NEF38" s="176"/>
      <c r="NEG38" s="176"/>
      <c r="NEH38" s="176"/>
      <c r="NEI38" s="176"/>
      <c r="NEJ38" s="176"/>
      <c r="NEK38" s="176"/>
      <c r="NEL38" s="176"/>
      <c r="NEM38" s="176"/>
      <c r="NEN38" s="176"/>
      <c r="NEO38" s="176"/>
      <c r="NEP38" s="176"/>
      <c r="NEQ38" s="176"/>
      <c r="NER38" s="176"/>
      <c r="NES38" s="176"/>
      <c r="NET38" s="176"/>
      <c r="NEU38" s="176"/>
      <c r="NEV38" s="176"/>
      <c r="NEW38" s="176"/>
      <c r="NEX38" s="176"/>
      <c r="NEY38" s="176"/>
      <c r="NEZ38" s="176"/>
      <c r="NFA38" s="176"/>
      <c r="NFB38" s="176"/>
      <c r="NFC38" s="176"/>
      <c r="NFD38" s="176"/>
      <c r="NFE38" s="176"/>
      <c r="NFF38" s="176"/>
      <c r="NFG38" s="176"/>
      <c r="NFH38" s="176"/>
      <c r="NFI38" s="176"/>
      <c r="NFJ38" s="176"/>
      <c r="NFK38" s="176"/>
      <c r="NFL38" s="176"/>
      <c r="NFM38" s="176"/>
      <c r="NFN38" s="176"/>
      <c r="NFO38" s="176"/>
      <c r="NFP38" s="176"/>
      <c r="NFQ38" s="176"/>
      <c r="NFR38" s="176"/>
      <c r="NFS38" s="176"/>
      <c r="NFT38" s="176"/>
      <c r="NFU38" s="176"/>
      <c r="NFV38" s="176"/>
      <c r="NFW38" s="176"/>
      <c r="NFX38" s="176"/>
      <c r="NFY38" s="176"/>
      <c r="NFZ38" s="176"/>
      <c r="NGA38" s="176"/>
      <c r="NGB38" s="176"/>
      <c r="NGC38" s="176"/>
      <c r="NGD38" s="176"/>
      <c r="NGE38" s="176"/>
      <c r="NGF38" s="176"/>
      <c r="NGG38" s="176"/>
      <c r="NGH38" s="176"/>
      <c r="NGI38" s="176"/>
      <c r="NGJ38" s="176"/>
      <c r="NGK38" s="176"/>
      <c r="NGL38" s="176"/>
      <c r="NGM38" s="176"/>
      <c r="NGN38" s="176"/>
      <c r="NGO38" s="176"/>
      <c r="NGP38" s="176"/>
      <c r="NGQ38" s="176"/>
      <c r="NGR38" s="176"/>
      <c r="NGS38" s="176"/>
      <c r="NGT38" s="176"/>
      <c r="NGU38" s="176"/>
      <c r="NGV38" s="176"/>
      <c r="NGW38" s="176"/>
      <c r="NGX38" s="176"/>
      <c r="NGY38" s="176"/>
      <c r="NGZ38" s="176"/>
      <c r="NHA38" s="176"/>
      <c r="NHB38" s="176"/>
      <c r="NHC38" s="176"/>
      <c r="NHD38" s="176"/>
      <c r="NHE38" s="176"/>
      <c r="NHF38" s="176"/>
      <c r="NHG38" s="176"/>
      <c r="NHH38" s="176"/>
      <c r="NHI38" s="176"/>
      <c r="NHJ38" s="176"/>
      <c r="NHK38" s="176"/>
      <c r="NHL38" s="176"/>
      <c r="NHM38" s="176"/>
      <c r="NHN38" s="176"/>
      <c r="NHO38" s="176"/>
      <c r="NHP38" s="176"/>
      <c r="NHQ38" s="176"/>
      <c r="NHR38" s="176"/>
      <c r="NHS38" s="176"/>
      <c r="NHT38" s="176"/>
      <c r="NHU38" s="176"/>
      <c r="NHV38" s="176"/>
      <c r="NHW38" s="176"/>
      <c r="NHX38" s="176"/>
      <c r="NHY38" s="176"/>
      <c r="NHZ38" s="176"/>
      <c r="NIA38" s="176"/>
      <c r="NIB38" s="176"/>
      <c r="NIC38" s="176"/>
      <c r="NID38" s="176"/>
      <c r="NIE38" s="176"/>
      <c r="NIF38" s="176"/>
      <c r="NIG38" s="176"/>
      <c r="NIH38" s="176"/>
      <c r="NII38" s="176"/>
      <c r="NIJ38" s="176"/>
      <c r="NIK38" s="176"/>
      <c r="NIL38" s="176"/>
      <c r="NIM38" s="176"/>
      <c r="NIN38" s="176"/>
      <c r="NIO38" s="176"/>
      <c r="NIP38" s="176"/>
      <c r="NIQ38" s="176"/>
      <c r="NIR38" s="176"/>
      <c r="NIS38" s="176"/>
      <c r="NIT38" s="176"/>
      <c r="NIU38" s="176"/>
      <c r="NIV38" s="176"/>
      <c r="NIW38" s="176"/>
      <c r="NIX38" s="176"/>
      <c r="NIY38" s="176"/>
      <c r="NIZ38" s="176"/>
      <c r="NJA38" s="176"/>
      <c r="NJB38" s="176"/>
      <c r="NJC38" s="176"/>
      <c r="NJD38" s="176"/>
      <c r="NJE38" s="176"/>
      <c r="NJF38" s="176"/>
      <c r="NJG38" s="176"/>
      <c r="NJH38" s="176"/>
      <c r="NJI38" s="176"/>
      <c r="NJJ38" s="176"/>
      <c r="NJK38" s="176"/>
      <c r="NJL38" s="176"/>
      <c r="NJM38" s="176"/>
      <c r="NJN38" s="176"/>
      <c r="NJO38" s="176"/>
      <c r="NJP38" s="176"/>
      <c r="NJQ38" s="176"/>
      <c r="NJR38" s="176"/>
      <c r="NJS38" s="176"/>
      <c r="NJT38" s="176"/>
      <c r="NJU38" s="176"/>
      <c r="NJV38" s="176"/>
      <c r="NJW38" s="176"/>
      <c r="NJX38" s="176"/>
      <c r="NJY38" s="176"/>
      <c r="NJZ38" s="176"/>
      <c r="NKA38" s="176"/>
      <c r="NKB38" s="176"/>
      <c r="NKC38" s="176"/>
      <c r="NKD38" s="176"/>
      <c r="NKE38" s="176"/>
      <c r="NKF38" s="176"/>
      <c r="NKG38" s="176"/>
      <c r="NKH38" s="176"/>
      <c r="NKI38" s="176"/>
      <c r="NKJ38" s="176"/>
      <c r="NKK38" s="176"/>
      <c r="NKL38" s="176"/>
      <c r="NKM38" s="176"/>
      <c r="NKN38" s="176"/>
      <c r="NKO38" s="176"/>
      <c r="NKP38" s="176"/>
      <c r="NKQ38" s="176"/>
      <c r="NKR38" s="176"/>
      <c r="NKS38" s="176"/>
      <c r="NKT38" s="176"/>
      <c r="NKU38" s="176"/>
      <c r="NKV38" s="176"/>
      <c r="NKW38" s="176"/>
      <c r="NKX38" s="176"/>
      <c r="NKY38" s="176"/>
      <c r="NKZ38" s="176"/>
      <c r="NLA38" s="176"/>
      <c r="NLB38" s="176"/>
      <c r="NLC38" s="176"/>
      <c r="NLD38" s="176"/>
      <c r="NLE38" s="176"/>
      <c r="NLF38" s="176"/>
      <c r="NLG38" s="176"/>
      <c r="NLH38" s="176"/>
      <c r="NLI38" s="176"/>
      <c r="NLJ38" s="176"/>
      <c r="NLK38" s="176"/>
      <c r="NLL38" s="176"/>
      <c r="NLM38" s="176"/>
      <c r="NLN38" s="176"/>
      <c r="NLO38" s="176"/>
      <c r="NLP38" s="176"/>
      <c r="NLQ38" s="176"/>
      <c r="NLR38" s="176"/>
      <c r="NLS38" s="176"/>
      <c r="NLT38" s="176"/>
      <c r="NLU38" s="176"/>
      <c r="NLV38" s="176"/>
      <c r="NLW38" s="176"/>
      <c r="NLX38" s="176"/>
      <c r="NLY38" s="176"/>
      <c r="NLZ38" s="176"/>
      <c r="NMA38" s="176"/>
      <c r="NMB38" s="176"/>
      <c r="NMC38" s="176"/>
      <c r="NMD38" s="176"/>
      <c r="NME38" s="176"/>
      <c r="NMF38" s="176"/>
      <c r="NMG38" s="176"/>
      <c r="NMH38" s="176"/>
      <c r="NMI38" s="176"/>
      <c r="NMJ38" s="176"/>
      <c r="NMK38" s="176"/>
      <c r="NML38" s="176"/>
      <c r="NMM38" s="176"/>
      <c r="NMN38" s="176"/>
      <c r="NMO38" s="176"/>
      <c r="NMP38" s="176"/>
      <c r="NMQ38" s="176"/>
      <c r="NMR38" s="176"/>
      <c r="NMS38" s="176"/>
      <c r="NMT38" s="176"/>
      <c r="NMU38" s="176"/>
      <c r="NMV38" s="176"/>
      <c r="NMW38" s="176"/>
      <c r="NMX38" s="176"/>
      <c r="NMY38" s="176"/>
      <c r="NMZ38" s="176"/>
      <c r="NNA38" s="176"/>
      <c r="NNB38" s="176"/>
      <c r="NNC38" s="176"/>
      <c r="NND38" s="176"/>
      <c r="NNE38" s="176"/>
      <c r="NNF38" s="176"/>
      <c r="NNG38" s="176"/>
      <c r="NNH38" s="176"/>
      <c r="NNI38" s="176"/>
      <c r="NNJ38" s="176"/>
      <c r="NNK38" s="176"/>
      <c r="NNL38" s="176"/>
      <c r="NNM38" s="176"/>
      <c r="NNN38" s="176"/>
      <c r="NNO38" s="176"/>
      <c r="NNP38" s="176"/>
      <c r="NNQ38" s="176"/>
      <c r="NNR38" s="176"/>
      <c r="NNS38" s="176"/>
      <c r="NNT38" s="176"/>
      <c r="NNU38" s="176"/>
      <c r="NNV38" s="176"/>
      <c r="NNW38" s="176"/>
      <c r="NNX38" s="176"/>
      <c r="NNY38" s="176"/>
      <c r="NNZ38" s="176"/>
      <c r="NOA38" s="176"/>
      <c r="NOB38" s="176"/>
      <c r="NOC38" s="176"/>
      <c r="NOD38" s="176"/>
      <c r="NOE38" s="176"/>
      <c r="NOF38" s="176"/>
      <c r="NOG38" s="176"/>
      <c r="NOH38" s="176"/>
      <c r="NOI38" s="176"/>
      <c r="NOJ38" s="176"/>
      <c r="NOK38" s="176"/>
      <c r="NOL38" s="176"/>
      <c r="NOM38" s="176"/>
      <c r="NON38" s="176"/>
      <c r="NOO38" s="176"/>
      <c r="NOP38" s="176"/>
      <c r="NOQ38" s="176"/>
      <c r="NOR38" s="176"/>
      <c r="NOS38" s="176"/>
      <c r="NOT38" s="176"/>
      <c r="NOU38" s="176"/>
      <c r="NOV38" s="176"/>
      <c r="NOW38" s="176"/>
      <c r="NOX38" s="176"/>
      <c r="NOY38" s="176"/>
      <c r="NOZ38" s="176"/>
      <c r="NPA38" s="176"/>
      <c r="NPB38" s="176"/>
      <c r="NPC38" s="176"/>
      <c r="NPD38" s="176"/>
      <c r="NPE38" s="176"/>
      <c r="NPF38" s="176"/>
      <c r="NPG38" s="176"/>
      <c r="NPH38" s="176"/>
      <c r="NPI38" s="176"/>
      <c r="NPJ38" s="176"/>
      <c r="NPK38" s="176"/>
      <c r="NPL38" s="176"/>
      <c r="NPM38" s="176"/>
      <c r="NPN38" s="176"/>
      <c r="NPO38" s="176"/>
      <c r="NPP38" s="176"/>
      <c r="NPQ38" s="176"/>
      <c r="NPR38" s="176"/>
      <c r="NPS38" s="176"/>
      <c r="NPT38" s="176"/>
      <c r="NPU38" s="176"/>
      <c r="NPV38" s="176"/>
      <c r="NPW38" s="176"/>
      <c r="NPX38" s="176"/>
      <c r="NPY38" s="176"/>
      <c r="NPZ38" s="176"/>
      <c r="NQA38" s="176"/>
      <c r="NQB38" s="176"/>
      <c r="NQC38" s="176"/>
      <c r="NQD38" s="176"/>
      <c r="NQE38" s="176"/>
      <c r="NQF38" s="176"/>
      <c r="NQG38" s="176"/>
      <c r="NQH38" s="176"/>
      <c r="NQI38" s="176"/>
      <c r="NQJ38" s="176"/>
      <c r="NQK38" s="176"/>
      <c r="NQL38" s="176"/>
      <c r="NQM38" s="176"/>
      <c r="NQN38" s="176"/>
      <c r="NQO38" s="176"/>
      <c r="NQP38" s="176"/>
      <c r="NQQ38" s="176"/>
      <c r="NQR38" s="176"/>
      <c r="NQS38" s="176"/>
      <c r="NQT38" s="176"/>
      <c r="NQU38" s="176"/>
      <c r="NQV38" s="176"/>
      <c r="NQW38" s="176"/>
      <c r="NQX38" s="176"/>
      <c r="NQY38" s="176"/>
      <c r="NQZ38" s="176"/>
      <c r="NRA38" s="176"/>
      <c r="NRB38" s="176"/>
      <c r="NRC38" s="176"/>
      <c r="NRD38" s="176"/>
      <c r="NRE38" s="176"/>
      <c r="NRF38" s="176"/>
      <c r="NRG38" s="176"/>
      <c r="NRH38" s="176"/>
      <c r="NRI38" s="176"/>
      <c r="NRJ38" s="176"/>
      <c r="NRK38" s="176"/>
      <c r="NRL38" s="176"/>
      <c r="NRM38" s="176"/>
      <c r="NRN38" s="176"/>
      <c r="NRO38" s="176"/>
      <c r="NRP38" s="176"/>
      <c r="NRQ38" s="176"/>
      <c r="NRR38" s="176"/>
      <c r="NRS38" s="176"/>
      <c r="NRT38" s="176"/>
      <c r="NRU38" s="176"/>
      <c r="NRV38" s="176"/>
      <c r="NRW38" s="176"/>
      <c r="NRX38" s="176"/>
      <c r="NRY38" s="176"/>
      <c r="NRZ38" s="176"/>
      <c r="NSA38" s="176"/>
      <c r="NSB38" s="176"/>
      <c r="NSC38" s="176"/>
      <c r="NSD38" s="176"/>
      <c r="NSE38" s="176"/>
      <c r="NSF38" s="176"/>
      <c r="NSG38" s="176"/>
      <c r="NSH38" s="176"/>
      <c r="NSI38" s="176"/>
      <c r="NSJ38" s="176"/>
      <c r="NSK38" s="176"/>
      <c r="NSL38" s="176"/>
      <c r="NSM38" s="176"/>
      <c r="NSN38" s="176"/>
      <c r="NSO38" s="176"/>
      <c r="NSP38" s="176"/>
      <c r="NSQ38" s="176"/>
      <c r="NSR38" s="176"/>
      <c r="NSS38" s="176"/>
      <c r="NST38" s="176"/>
      <c r="NSU38" s="176"/>
      <c r="NSV38" s="176"/>
      <c r="NSW38" s="176"/>
      <c r="NSX38" s="176"/>
      <c r="NSY38" s="176"/>
      <c r="NSZ38" s="176"/>
      <c r="NTA38" s="176"/>
      <c r="NTB38" s="176"/>
      <c r="NTC38" s="176"/>
      <c r="NTD38" s="176"/>
      <c r="NTE38" s="176"/>
      <c r="NTF38" s="176"/>
      <c r="NTG38" s="176"/>
      <c r="NTH38" s="176"/>
      <c r="NTI38" s="176"/>
      <c r="NTJ38" s="176"/>
      <c r="NTK38" s="176"/>
      <c r="NTL38" s="176"/>
      <c r="NTM38" s="176"/>
      <c r="NTN38" s="176"/>
      <c r="NTO38" s="176"/>
      <c r="NTP38" s="176"/>
      <c r="NTQ38" s="176"/>
      <c r="NTR38" s="176"/>
      <c r="NTS38" s="176"/>
      <c r="NTT38" s="176"/>
      <c r="NTU38" s="176"/>
      <c r="NTV38" s="176"/>
      <c r="NTW38" s="176"/>
      <c r="NTX38" s="176"/>
      <c r="NTY38" s="176"/>
      <c r="NTZ38" s="176"/>
      <c r="NUA38" s="176"/>
      <c r="NUB38" s="176"/>
      <c r="NUC38" s="176"/>
      <c r="NUD38" s="176"/>
      <c r="NUE38" s="176"/>
      <c r="NUF38" s="176"/>
      <c r="NUG38" s="176"/>
      <c r="NUH38" s="176"/>
      <c r="NUI38" s="176"/>
      <c r="NUJ38" s="176"/>
      <c r="NUK38" s="176"/>
      <c r="NUL38" s="176"/>
      <c r="NUM38" s="176"/>
      <c r="NUN38" s="176"/>
      <c r="NUO38" s="176"/>
      <c r="NUP38" s="176"/>
      <c r="NUQ38" s="176"/>
      <c r="NUR38" s="176"/>
      <c r="NUS38" s="176"/>
      <c r="NUT38" s="176"/>
      <c r="NUU38" s="176"/>
      <c r="NUV38" s="176"/>
      <c r="NUW38" s="176"/>
      <c r="NUX38" s="176"/>
      <c r="NUY38" s="176"/>
      <c r="NUZ38" s="176"/>
      <c r="NVA38" s="176"/>
      <c r="NVB38" s="176"/>
      <c r="NVC38" s="176"/>
      <c r="NVD38" s="176"/>
      <c r="NVE38" s="176"/>
      <c r="NVF38" s="176"/>
      <c r="NVG38" s="176"/>
      <c r="NVH38" s="176"/>
      <c r="NVI38" s="176"/>
      <c r="NVJ38" s="176"/>
      <c r="NVK38" s="176"/>
      <c r="NVL38" s="176"/>
      <c r="NVM38" s="176"/>
      <c r="NVN38" s="176"/>
      <c r="NVO38" s="176"/>
      <c r="NVP38" s="176"/>
      <c r="NVQ38" s="176"/>
      <c r="NVR38" s="176"/>
      <c r="NVS38" s="176"/>
      <c r="NVT38" s="176"/>
      <c r="NVU38" s="176"/>
      <c r="NVV38" s="176"/>
      <c r="NVW38" s="176"/>
      <c r="NVX38" s="176"/>
      <c r="NVY38" s="176"/>
      <c r="NVZ38" s="176"/>
      <c r="NWA38" s="176"/>
      <c r="NWB38" s="176"/>
      <c r="NWC38" s="176"/>
      <c r="NWD38" s="176"/>
      <c r="NWE38" s="176"/>
      <c r="NWF38" s="176"/>
      <c r="NWG38" s="176"/>
      <c r="NWH38" s="176"/>
      <c r="NWI38" s="176"/>
      <c r="NWJ38" s="176"/>
      <c r="NWK38" s="176"/>
      <c r="NWL38" s="176"/>
      <c r="NWM38" s="176"/>
      <c r="NWN38" s="176"/>
      <c r="NWO38" s="176"/>
      <c r="NWP38" s="176"/>
      <c r="NWQ38" s="176"/>
      <c r="NWR38" s="176"/>
      <c r="NWS38" s="176"/>
      <c r="NWT38" s="176"/>
      <c r="NWU38" s="176"/>
      <c r="NWV38" s="176"/>
      <c r="NWW38" s="176"/>
      <c r="NWX38" s="176"/>
      <c r="NWY38" s="176"/>
      <c r="NWZ38" s="176"/>
      <c r="NXA38" s="176"/>
      <c r="NXB38" s="176"/>
      <c r="NXC38" s="176"/>
      <c r="NXD38" s="176"/>
      <c r="NXE38" s="176"/>
      <c r="NXF38" s="176"/>
      <c r="NXG38" s="176"/>
      <c r="NXH38" s="176"/>
      <c r="NXI38" s="176"/>
      <c r="NXJ38" s="176"/>
      <c r="NXK38" s="176"/>
      <c r="NXL38" s="176"/>
      <c r="NXM38" s="176"/>
      <c r="NXN38" s="176"/>
      <c r="NXO38" s="176"/>
      <c r="NXP38" s="176"/>
      <c r="NXQ38" s="176"/>
      <c r="NXR38" s="176"/>
      <c r="NXS38" s="176"/>
      <c r="NXT38" s="176"/>
      <c r="NXU38" s="176"/>
      <c r="NXV38" s="176"/>
      <c r="NXW38" s="176"/>
      <c r="NXX38" s="176"/>
      <c r="NXY38" s="176"/>
      <c r="NXZ38" s="176"/>
      <c r="NYA38" s="176"/>
      <c r="NYB38" s="176"/>
      <c r="NYC38" s="176"/>
      <c r="NYD38" s="176"/>
      <c r="NYE38" s="176"/>
      <c r="NYF38" s="176"/>
      <c r="NYG38" s="176"/>
      <c r="NYH38" s="176"/>
      <c r="NYI38" s="176"/>
      <c r="NYJ38" s="176"/>
      <c r="NYK38" s="176"/>
      <c r="NYL38" s="176"/>
      <c r="NYM38" s="176"/>
      <c r="NYN38" s="176"/>
      <c r="NYO38" s="176"/>
      <c r="NYP38" s="176"/>
      <c r="NYQ38" s="176"/>
      <c r="NYR38" s="176"/>
      <c r="NYS38" s="176"/>
      <c r="NYT38" s="176"/>
      <c r="NYU38" s="176"/>
      <c r="NYV38" s="176"/>
      <c r="NYW38" s="176"/>
      <c r="NYX38" s="176"/>
      <c r="NYY38" s="176"/>
      <c r="NYZ38" s="176"/>
      <c r="NZA38" s="176"/>
      <c r="NZB38" s="176"/>
      <c r="NZC38" s="176"/>
      <c r="NZD38" s="176"/>
      <c r="NZE38" s="176"/>
      <c r="NZF38" s="176"/>
      <c r="NZG38" s="176"/>
      <c r="NZH38" s="176"/>
      <c r="NZI38" s="176"/>
      <c r="NZJ38" s="176"/>
      <c r="NZK38" s="176"/>
      <c r="NZL38" s="176"/>
      <c r="NZM38" s="176"/>
      <c r="NZN38" s="176"/>
      <c r="NZO38" s="176"/>
      <c r="NZP38" s="176"/>
      <c r="NZQ38" s="176"/>
      <c r="NZR38" s="176"/>
      <c r="NZS38" s="176"/>
      <c r="NZT38" s="176"/>
      <c r="NZU38" s="176"/>
      <c r="NZV38" s="176"/>
      <c r="NZW38" s="176"/>
      <c r="NZX38" s="176"/>
      <c r="NZY38" s="176"/>
      <c r="NZZ38" s="176"/>
      <c r="OAA38" s="176"/>
      <c r="OAB38" s="176"/>
      <c r="OAC38" s="176"/>
      <c r="OAD38" s="176"/>
      <c r="OAE38" s="176"/>
      <c r="OAF38" s="176"/>
      <c r="OAG38" s="176"/>
      <c r="OAH38" s="176"/>
      <c r="OAI38" s="176"/>
      <c r="OAJ38" s="176"/>
      <c r="OAK38" s="176"/>
      <c r="OAL38" s="176"/>
      <c r="OAM38" s="176"/>
      <c r="OAN38" s="176"/>
      <c r="OAO38" s="176"/>
      <c r="OAP38" s="176"/>
      <c r="OAQ38" s="176"/>
      <c r="OAR38" s="176"/>
      <c r="OAS38" s="176"/>
      <c r="OAT38" s="176"/>
      <c r="OAU38" s="176"/>
      <c r="OAV38" s="176"/>
      <c r="OAW38" s="176"/>
      <c r="OAX38" s="176"/>
      <c r="OAY38" s="176"/>
      <c r="OAZ38" s="176"/>
      <c r="OBA38" s="176"/>
      <c r="OBB38" s="176"/>
      <c r="OBC38" s="176"/>
      <c r="OBD38" s="176"/>
      <c r="OBE38" s="176"/>
      <c r="OBF38" s="176"/>
      <c r="OBG38" s="176"/>
      <c r="OBH38" s="176"/>
      <c r="OBI38" s="176"/>
      <c r="OBJ38" s="176"/>
      <c r="OBK38" s="176"/>
      <c r="OBL38" s="176"/>
      <c r="OBM38" s="176"/>
      <c r="OBN38" s="176"/>
      <c r="OBO38" s="176"/>
      <c r="OBP38" s="176"/>
      <c r="OBQ38" s="176"/>
      <c r="OBR38" s="176"/>
      <c r="OBS38" s="176"/>
      <c r="OBT38" s="176"/>
      <c r="OBU38" s="176"/>
      <c r="OBV38" s="176"/>
      <c r="OBW38" s="176"/>
      <c r="OBX38" s="176"/>
      <c r="OBY38" s="176"/>
      <c r="OBZ38" s="176"/>
      <c r="OCA38" s="176"/>
      <c r="OCB38" s="176"/>
      <c r="OCC38" s="176"/>
      <c r="OCD38" s="176"/>
      <c r="OCE38" s="176"/>
      <c r="OCF38" s="176"/>
      <c r="OCG38" s="176"/>
      <c r="OCH38" s="176"/>
      <c r="OCI38" s="176"/>
      <c r="OCJ38" s="176"/>
      <c r="OCK38" s="176"/>
      <c r="OCL38" s="176"/>
      <c r="OCM38" s="176"/>
      <c r="OCN38" s="176"/>
      <c r="OCO38" s="176"/>
      <c r="OCP38" s="176"/>
      <c r="OCQ38" s="176"/>
      <c r="OCR38" s="176"/>
      <c r="OCS38" s="176"/>
      <c r="OCT38" s="176"/>
      <c r="OCU38" s="176"/>
      <c r="OCV38" s="176"/>
      <c r="OCW38" s="176"/>
      <c r="OCX38" s="176"/>
      <c r="OCY38" s="176"/>
      <c r="OCZ38" s="176"/>
      <c r="ODA38" s="176"/>
      <c r="ODB38" s="176"/>
      <c r="ODC38" s="176"/>
      <c r="ODD38" s="176"/>
      <c r="ODE38" s="176"/>
      <c r="ODF38" s="176"/>
      <c r="ODG38" s="176"/>
      <c r="ODH38" s="176"/>
      <c r="ODI38" s="176"/>
      <c r="ODJ38" s="176"/>
      <c r="ODK38" s="176"/>
      <c r="ODL38" s="176"/>
      <c r="ODM38" s="176"/>
      <c r="ODN38" s="176"/>
      <c r="ODO38" s="176"/>
      <c r="ODP38" s="176"/>
      <c r="ODQ38" s="176"/>
      <c r="ODR38" s="176"/>
      <c r="ODS38" s="176"/>
      <c r="ODT38" s="176"/>
      <c r="ODU38" s="176"/>
      <c r="ODV38" s="176"/>
      <c r="ODW38" s="176"/>
      <c r="ODX38" s="176"/>
      <c r="ODY38" s="176"/>
      <c r="ODZ38" s="176"/>
      <c r="OEA38" s="176"/>
      <c r="OEB38" s="176"/>
      <c r="OEC38" s="176"/>
      <c r="OED38" s="176"/>
      <c r="OEE38" s="176"/>
      <c r="OEF38" s="176"/>
      <c r="OEG38" s="176"/>
      <c r="OEH38" s="176"/>
      <c r="OEI38" s="176"/>
      <c r="OEJ38" s="176"/>
      <c r="OEK38" s="176"/>
      <c r="OEL38" s="176"/>
      <c r="OEM38" s="176"/>
      <c r="OEN38" s="176"/>
      <c r="OEO38" s="176"/>
      <c r="OEP38" s="176"/>
      <c r="OEQ38" s="176"/>
      <c r="OER38" s="176"/>
      <c r="OES38" s="176"/>
      <c r="OET38" s="176"/>
      <c r="OEU38" s="176"/>
      <c r="OEV38" s="176"/>
      <c r="OEW38" s="176"/>
      <c r="OEX38" s="176"/>
      <c r="OEY38" s="176"/>
      <c r="OEZ38" s="176"/>
      <c r="OFA38" s="176"/>
      <c r="OFB38" s="176"/>
      <c r="OFC38" s="176"/>
      <c r="OFD38" s="176"/>
      <c r="OFE38" s="176"/>
      <c r="OFF38" s="176"/>
      <c r="OFG38" s="176"/>
      <c r="OFH38" s="176"/>
      <c r="OFI38" s="176"/>
      <c r="OFJ38" s="176"/>
      <c r="OFK38" s="176"/>
      <c r="OFL38" s="176"/>
      <c r="OFM38" s="176"/>
      <c r="OFN38" s="176"/>
      <c r="OFO38" s="176"/>
      <c r="OFP38" s="176"/>
      <c r="OFQ38" s="176"/>
      <c r="OFR38" s="176"/>
      <c r="OFS38" s="176"/>
      <c r="OFT38" s="176"/>
      <c r="OFU38" s="176"/>
      <c r="OFV38" s="176"/>
      <c r="OFW38" s="176"/>
      <c r="OFX38" s="176"/>
      <c r="OFY38" s="176"/>
      <c r="OFZ38" s="176"/>
      <c r="OGA38" s="176"/>
      <c r="OGB38" s="176"/>
      <c r="OGC38" s="176"/>
      <c r="OGD38" s="176"/>
      <c r="OGE38" s="176"/>
      <c r="OGF38" s="176"/>
      <c r="OGG38" s="176"/>
      <c r="OGH38" s="176"/>
      <c r="OGI38" s="176"/>
      <c r="OGJ38" s="176"/>
      <c r="OGK38" s="176"/>
      <c r="OGL38" s="176"/>
      <c r="OGM38" s="176"/>
      <c r="OGN38" s="176"/>
      <c r="OGO38" s="176"/>
      <c r="OGP38" s="176"/>
      <c r="OGQ38" s="176"/>
      <c r="OGR38" s="176"/>
      <c r="OGS38" s="176"/>
      <c r="OGT38" s="176"/>
      <c r="OGU38" s="176"/>
      <c r="OGV38" s="176"/>
      <c r="OGW38" s="176"/>
      <c r="OGX38" s="176"/>
      <c r="OGY38" s="176"/>
      <c r="OGZ38" s="176"/>
      <c r="OHA38" s="176"/>
      <c r="OHB38" s="176"/>
      <c r="OHC38" s="176"/>
      <c r="OHD38" s="176"/>
      <c r="OHE38" s="176"/>
      <c r="OHF38" s="176"/>
      <c r="OHG38" s="176"/>
      <c r="OHH38" s="176"/>
      <c r="OHI38" s="176"/>
      <c r="OHJ38" s="176"/>
      <c r="OHK38" s="176"/>
      <c r="OHL38" s="176"/>
      <c r="OHM38" s="176"/>
      <c r="OHN38" s="176"/>
      <c r="OHO38" s="176"/>
      <c r="OHP38" s="176"/>
      <c r="OHQ38" s="176"/>
      <c r="OHR38" s="176"/>
      <c r="OHS38" s="176"/>
      <c r="OHT38" s="176"/>
      <c r="OHU38" s="176"/>
      <c r="OHV38" s="176"/>
      <c r="OHW38" s="176"/>
      <c r="OHX38" s="176"/>
      <c r="OHY38" s="176"/>
      <c r="OHZ38" s="176"/>
      <c r="OIA38" s="176"/>
      <c r="OIB38" s="176"/>
      <c r="OIC38" s="176"/>
      <c r="OID38" s="176"/>
      <c r="OIE38" s="176"/>
      <c r="OIF38" s="176"/>
      <c r="OIG38" s="176"/>
      <c r="OIH38" s="176"/>
      <c r="OII38" s="176"/>
      <c r="OIJ38" s="176"/>
      <c r="OIK38" s="176"/>
      <c r="OIL38" s="176"/>
      <c r="OIM38" s="176"/>
      <c r="OIN38" s="176"/>
      <c r="OIO38" s="176"/>
      <c r="OIP38" s="176"/>
      <c r="OIQ38" s="176"/>
      <c r="OIR38" s="176"/>
      <c r="OIS38" s="176"/>
      <c r="OIT38" s="176"/>
      <c r="OIU38" s="176"/>
      <c r="OIV38" s="176"/>
      <c r="OIW38" s="176"/>
      <c r="OIX38" s="176"/>
      <c r="OIY38" s="176"/>
      <c r="OIZ38" s="176"/>
      <c r="OJA38" s="176"/>
      <c r="OJB38" s="176"/>
      <c r="OJC38" s="176"/>
      <c r="OJD38" s="176"/>
      <c r="OJE38" s="176"/>
      <c r="OJF38" s="176"/>
      <c r="OJG38" s="176"/>
      <c r="OJH38" s="176"/>
      <c r="OJI38" s="176"/>
      <c r="OJJ38" s="176"/>
      <c r="OJK38" s="176"/>
      <c r="OJL38" s="176"/>
      <c r="OJM38" s="176"/>
      <c r="OJN38" s="176"/>
      <c r="OJO38" s="176"/>
      <c r="OJP38" s="176"/>
      <c r="OJQ38" s="176"/>
      <c r="OJR38" s="176"/>
      <c r="OJS38" s="176"/>
      <c r="OJT38" s="176"/>
      <c r="OJU38" s="176"/>
      <c r="OJV38" s="176"/>
      <c r="OJW38" s="176"/>
      <c r="OJX38" s="176"/>
      <c r="OJY38" s="176"/>
      <c r="OJZ38" s="176"/>
      <c r="OKA38" s="176"/>
      <c r="OKB38" s="176"/>
      <c r="OKC38" s="176"/>
      <c r="OKD38" s="176"/>
      <c r="OKE38" s="176"/>
      <c r="OKF38" s="176"/>
      <c r="OKG38" s="176"/>
      <c r="OKH38" s="176"/>
      <c r="OKI38" s="176"/>
      <c r="OKJ38" s="176"/>
      <c r="OKK38" s="176"/>
      <c r="OKL38" s="176"/>
      <c r="OKM38" s="176"/>
      <c r="OKN38" s="176"/>
      <c r="OKO38" s="176"/>
      <c r="OKP38" s="176"/>
      <c r="OKQ38" s="176"/>
      <c r="OKR38" s="176"/>
      <c r="OKS38" s="176"/>
      <c r="OKT38" s="176"/>
      <c r="OKU38" s="176"/>
      <c r="OKV38" s="176"/>
      <c r="OKW38" s="176"/>
      <c r="OKX38" s="176"/>
      <c r="OKY38" s="176"/>
      <c r="OKZ38" s="176"/>
      <c r="OLA38" s="176"/>
      <c r="OLB38" s="176"/>
      <c r="OLC38" s="176"/>
      <c r="OLD38" s="176"/>
      <c r="OLE38" s="176"/>
      <c r="OLF38" s="176"/>
      <c r="OLG38" s="176"/>
      <c r="OLH38" s="176"/>
      <c r="OLI38" s="176"/>
      <c r="OLJ38" s="176"/>
      <c r="OLK38" s="176"/>
      <c r="OLL38" s="176"/>
      <c r="OLM38" s="176"/>
      <c r="OLN38" s="176"/>
      <c r="OLO38" s="176"/>
      <c r="OLP38" s="176"/>
      <c r="OLQ38" s="176"/>
      <c r="OLR38" s="176"/>
      <c r="OLS38" s="176"/>
      <c r="OLT38" s="176"/>
      <c r="OLU38" s="176"/>
      <c r="OLV38" s="176"/>
      <c r="OLW38" s="176"/>
      <c r="OLX38" s="176"/>
      <c r="OLY38" s="176"/>
      <c r="OLZ38" s="176"/>
      <c r="OMA38" s="176"/>
      <c r="OMB38" s="176"/>
      <c r="OMC38" s="176"/>
      <c r="OMD38" s="176"/>
      <c r="OME38" s="176"/>
      <c r="OMF38" s="176"/>
      <c r="OMG38" s="176"/>
      <c r="OMH38" s="176"/>
      <c r="OMI38" s="176"/>
      <c r="OMJ38" s="176"/>
      <c r="OMK38" s="176"/>
      <c r="OML38" s="176"/>
      <c r="OMM38" s="176"/>
      <c r="OMN38" s="176"/>
      <c r="OMO38" s="176"/>
      <c r="OMP38" s="176"/>
      <c r="OMQ38" s="176"/>
      <c r="OMR38" s="176"/>
      <c r="OMS38" s="176"/>
      <c r="OMT38" s="176"/>
      <c r="OMU38" s="176"/>
      <c r="OMV38" s="176"/>
      <c r="OMW38" s="176"/>
      <c r="OMX38" s="176"/>
      <c r="OMY38" s="176"/>
      <c r="OMZ38" s="176"/>
      <c r="ONA38" s="176"/>
      <c r="ONB38" s="176"/>
      <c r="ONC38" s="176"/>
      <c r="OND38" s="176"/>
      <c r="ONE38" s="176"/>
      <c r="ONF38" s="176"/>
      <c r="ONG38" s="176"/>
      <c r="ONH38" s="176"/>
      <c r="ONI38" s="176"/>
      <c r="ONJ38" s="176"/>
      <c r="ONK38" s="176"/>
      <c r="ONL38" s="176"/>
      <c r="ONM38" s="176"/>
      <c r="ONN38" s="176"/>
      <c r="ONO38" s="176"/>
      <c r="ONP38" s="176"/>
      <c r="ONQ38" s="176"/>
      <c r="ONR38" s="176"/>
      <c r="ONS38" s="176"/>
      <c r="ONT38" s="176"/>
      <c r="ONU38" s="176"/>
      <c r="ONV38" s="176"/>
      <c r="ONW38" s="176"/>
      <c r="ONX38" s="176"/>
      <c r="ONY38" s="176"/>
      <c r="ONZ38" s="176"/>
      <c r="OOA38" s="176"/>
      <c r="OOB38" s="176"/>
      <c r="OOC38" s="176"/>
      <c r="OOD38" s="176"/>
      <c r="OOE38" s="176"/>
      <c r="OOF38" s="176"/>
      <c r="OOG38" s="176"/>
      <c r="OOH38" s="176"/>
      <c r="OOI38" s="176"/>
      <c r="OOJ38" s="176"/>
      <c r="OOK38" s="176"/>
      <c r="OOL38" s="176"/>
      <c r="OOM38" s="176"/>
      <c r="OON38" s="176"/>
      <c r="OOO38" s="176"/>
      <c r="OOP38" s="176"/>
      <c r="OOQ38" s="176"/>
      <c r="OOR38" s="176"/>
      <c r="OOS38" s="176"/>
      <c r="OOT38" s="176"/>
      <c r="OOU38" s="176"/>
      <c r="OOV38" s="176"/>
      <c r="OOW38" s="176"/>
      <c r="OOX38" s="176"/>
      <c r="OOY38" s="176"/>
      <c r="OOZ38" s="176"/>
      <c r="OPA38" s="176"/>
      <c r="OPB38" s="176"/>
      <c r="OPC38" s="176"/>
      <c r="OPD38" s="176"/>
      <c r="OPE38" s="176"/>
      <c r="OPF38" s="176"/>
      <c r="OPG38" s="176"/>
      <c r="OPH38" s="176"/>
      <c r="OPI38" s="176"/>
      <c r="OPJ38" s="176"/>
      <c r="OPK38" s="176"/>
      <c r="OPL38" s="176"/>
      <c r="OPM38" s="176"/>
      <c r="OPN38" s="176"/>
      <c r="OPO38" s="176"/>
      <c r="OPP38" s="176"/>
      <c r="OPQ38" s="176"/>
      <c r="OPR38" s="176"/>
      <c r="OPS38" s="176"/>
      <c r="OPT38" s="176"/>
      <c r="OPU38" s="176"/>
      <c r="OPV38" s="176"/>
      <c r="OPW38" s="176"/>
      <c r="OPX38" s="176"/>
      <c r="OPY38" s="176"/>
      <c r="OPZ38" s="176"/>
      <c r="OQA38" s="176"/>
      <c r="OQB38" s="176"/>
      <c r="OQC38" s="176"/>
      <c r="OQD38" s="176"/>
      <c r="OQE38" s="176"/>
      <c r="OQF38" s="176"/>
      <c r="OQG38" s="176"/>
      <c r="OQH38" s="176"/>
      <c r="OQI38" s="176"/>
      <c r="OQJ38" s="176"/>
      <c r="OQK38" s="176"/>
      <c r="OQL38" s="176"/>
      <c r="OQM38" s="176"/>
      <c r="OQN38" s="176"/>
      <c r="OQO38" s="176"/>
      <c r="OQP38" s="176"/>
      <c r="OQQ38" s="176"/>
      <c r="OQR38" s="176"/>
      <c r="OQS38" s="176"/>
      <c r="OQT38" s="176"/>
      <c r="OQU38" s="176"/>
      <c r="OQV38" s="176"/>
      <c r="OQW38" s="176"/>
      <c r="OQX38" s="176"/>
      <c r="OQY38" s="176"/>
      <c r="OQZ38" s="176"/>
      <c r="ORA38" s="176"/>
      <c r="ORB38" s="176"/>
      <c r="ORC38" s="176"/>
      <c r="ORD38" s="176"/>
      <c r="ORE38" s="176"/>
      <c r="ORF38" s="176"/>
      <c r="ORG38" s="176"/>
      <c r="ORH38" s="176"/>
      <c r="ORI38" s="176"/>
      <c r="ORJ38" s="176"/>
      <c r="ORK38" s="176"/>
      <c r="ORL38" s="176"/>
      <c r="ORM38" s="176"/>
      <c r="ORN38" s="176"/>
      <c r="ORO38" s="176"/>
      <c r="ORP38" s="176"/>
      <c r="ORQ38" s="176"/>
      <c r="ORR38" s="176"/>
      <c r="ORS38" s="176"/>
      <c r="ORT38" s="176"/>
      <c r="ORU38" s="176"/>
      <c r="ORV38" s="176"/>
      <c r="ORW38" s="176"/>
      <c r="ORX38" s="176"/>
      <c r="ORY38" s="176"/>
      <c r="ORZ38" s="176"/>
      <c r="OSA38" s="176"/>
      <c r="OSB38" s="176"/>
      <c r="OSC38" s="176"/>
      <c r="OSD38" s="176"/>
      <c r="OSE38" s="176"/>
      <c r="OSF38" s="176"/>
      <c r="OSG38" s="176"/>
      <c r="OSH38" s="176"/>
      <c r="OSI38" s="176"/>
      <c r="OSJ38" s="176"/>
      <c r="OSK38" s="176"/>
      <c r="OSL38" s="176"/>
      <c r="OSM38" s="176"/>
      <c r="OSN38" s="176"/>
      <c r="OSO38" s="176"/>
      <c r="OSP38" s="176"/>
      <c r="OSQ38" s="176"/>
      <c r="OSR38" s="176"/>
      <c r="OSS38" s="176"/>
      <c r="OST38" s="176"/>
      <c r="OSU38" s="176"/>
      <c r="OSV38" s="176"/>
      <c r="OSW38" s="176"/>
      <c r="OSX38" s="176"/>
      <c r="OSY38" s="176"/>
      <c r="OSZ38" s="176"/>
      <c r="OTA38" s="176"/>
      <c r="OTB38" s="176"/>
      <c r="OTC38" s="176"/>
      <c r="OTD38" s="176"/>
      <c r="OTE38" s="176"/>
      <c r="OTF38" s="176"/>
      <c r="OTG38" s="176"/>
      <c r="OTH38" s="176"/>
      <c r="OTI38" s="176"/>
      <c r="OTJ38" s="176"/>
      <c r="OTK38" s="176"/>
      <c r="OTL38" s="176"/>
      <c r="OTM38" s="176"/>
      <c r="OTN38" s="176"/>
      <c r="OTO38" s="176"/>
      <c r="OTP38" s="176"/>
      <c r="OTQ38" s="176"/>
      <c r="OTR38" s="176"/>
      <c r="OTS38" s="176"/>
      <c r="OTT38" s="176"/>
      <c r="OTU38" s="176"/>
      <c r="OTV38" s="176"/>
      <c r="OTW38" s="176"/>
      <c r="OTX38" s="176"/>
      <c r="OTY38" s="176"/>
      <c r="OTZ38" s="176"/>
      <c r="OUA38" s="176"/>
      <c r="OUB38" s="176"/>
      <c r="OUC38" s="176"/>
      <c r="OUD38" s="176"/>
      <c r="OUE38" s="176"/>
      <c r="OUF38" s="176"/>
      <c r="OUG38" s="176"/>
      <c r="OUH38" s="176"/>
      <c r="OUI38" s="176"/>
      <c r="OUJ38" s="176"/>
      <c r="OUK38" s="176"/>
      <c r="OUL38" s="176"/>
      <c r="OUM38" s="176"/>
      <c r="OUN38" s="176"/>
      <c r="OUO38" s="176"/>
      <c r="OUP38" s="176"/>
      <c r="OUQ38" s="176"/>
      <c r="OUR38" s="176"/>
      <c r="OUS38" s="176"/>
      <c r="OUT38" s="176"/>
      <c r="OUU38" s="176"/>
      <c r="OUV38" s="176"/>
      <c r="OUW38" s="176"/>
      <c r="OUX38" s="176"/>
      <c r="OUY38" s="176"/>
      <c r="OUZ38" s="176"/>
      <c r="OVA38" s="176"/>
      <c r="OVB38" s="176"/>
      <c r="OVC38" s="176"/>
      <c r="OVD38" s="176"/>
      <c r="OVE38" s="176"/>
      <c r="OVF38" s="176"/>
      <c r="OVG38" s="176"/>
      <c r="OVH38" s="176"/>
      <c r="OVI38" s="176"/>
      <c r="OVJ38" s="176"/>
      <c r="OVK38" s="176"/>
      <c r="OVL38" s="176"/>
      <c r="OVM38" s="176"/>
      <c r="OVN38" s="176"/>
      <c r="OVO38" s="176"/>
      <c r="OVP38" s="176"/>
      <c r="OVQ38" s="176"/>
      <c r="OVR38" s="176"/>
      <c r="OVS38" s="176"/>
      <c r="OVT38" s="176"/>
      <c r="OVU38" s="176"/>
      <c r="OVV38" s="176"/>
      <c r="OVW38" s="176"/>
      <c r="OVX38" s="176"/>
      <c r="OVY38" s="176"/>
      <c r="OVZ38" s="176"/>
      <c r="OWA38" s="176"/>
      <c r="OWB38" s="176"/>
      <c r="OWC38" s="176"/>
      <c r="OWD38" s="176"/>
      <c r="OWE38" s="176"/>
      <c r="OWF38" s="176"/>
      <c r="OWG38" s="176"/>
      <c r="OWH38" s="176"/>
      <c r="OWI38" s="176"/>
      <c r="OWJ38" s="176"/>
      <c r="OWK38" s="176"/>
      <c r="OWL38" s="176"/>
      <c r="OWM38" s="176"/>
      <c r="OWN38" s="176"/>
      <c r="OWO38" s="176"/>
      <c r="OWP38" s="176"/>
      <c r="OWQ38" s="176"/>
      <c r="OWR38" s="176"/>
      <c r="OWS38" s="176"/>
      <c r="OWT38" s="176"/>
      <c r="OWU38" s="176"/>
      <c r="OWV38" s="176"/>
      <c r="OWW38" s="176"/>
      <c r="OWX38" s="176"/>
      <c r="OWY38" s="176"/>
      <c r="OWZ38" s="176"/>
      <c r="OXA38" s="176"/>
      <c r="OXB38" s="176"/>
      <c r="OXC38" s="176"/>
      <c r="OXD38" s="176"/>
      <c r="OXE38" s="176"/>
      <c r="OXF38" s="176"/>
      <c r="OXG38" s="176"/>
      <c r="OXH38" s="176"/>
      <c r="OXI38" s="176"/>
      <c r="OXJ38" s="176"/>
      <c r="OXK38" s="176"/>
      <c r="OXL38" s="176"/>
      <c r="OXM38" s="176"/>
      <c r="OXN38" s="176"/>
      <c r="OXO38" s="176"/>
      <c r="OXP38" s="176"/>
      <c r="OXQ38" s="176"/>
      <c r="OXR38" s="176"/>
      <c r="OXS38" s="176"/>
      <c r="OXT38" s="176"/>
      <c r="OXU38" s="176"/>
      <c r="OXV38" s="176"/>
      <c r="OXW38" s="176"/>
      <c r="OXX38" s="176"/>
      <c r="OXY38" s="176"/>
      <c r="OXZ38" s="176"/>
      <c r="OYA38" s="176"/>
      <c r="OYB38" s="176"/>
      <c r="OYC38" s="176"/>
      <c r="OYD38" s="176"/>
      <c r="OYE38" s="176"/>
      <c r="OYF38" s="176"/>
      <c r="OYG38" s="176"/>
      <c r="OYH38" s="176"/>
      <c r="OYI38" s="176"/>
      <c r="OYJ38" s="176"/>
      <c r="OYK38" s="176"/>
      <c r="OYL38" s="176"/>
      <c r="OYM38" s="176"/>
      <c r="OYN38" s="176"/>
      <c r="OYO38" s="176"/>
      <c r="OYP38" s="176"/>
      <c r="OYQ38" s="176"/>
      <c r="OYR38" s="176"/>
      <c r="OYS38" s="176"/>
      <c r="OYT38" s="176"/>
      <c r="OYU38" s="176"/>
      <c r="OYV38" s="176"/>
      <c r="OYW38" s="176"/>
      <c r="OYX38" s="176"/>
      <c r="OYY38" s="176"/>
      <c r="OYZ38" s="176"/>
      <c r="OZA38" s="176"/>
      <c r="OZB38" s="176"/>
      <c r="OZC38" s="176"/>
      <c r="OZD38" s="176"/>
      <c r="OZE38" s="176"/>
      <c r="OZF38" s="176"/>
      <c r="OZG38" s="176"/>
      <c r="OZH38" s="176"/>
      <c r="OZI38" s="176"/>
      <c r="OZJ38" s="176"/>
      <c r="OZK38" s="176"/>
      <c r="OZL38" s="176"/>
      <c r="OZM38" s="176"/>
      <c r="OZN38" s="176"/>
      <c r="OZO38" s="176"/>
      <c r="OZP38" s="176"/>
      <c r="OZQ38" s="176"/>
      <c r="OZR38" s="176"/>
      <c r="OZS38" s="176"/>
      <c r="OZT38" s="176"/>
      <c r="OZU38" s="176"/>
      <c r="OZV38" s="176"/>
      <c r="OZW38" s="176"/>
      <c r="OZX38" s="176"/>
      <c r="OZY38" s="176"/>
      <c r="OZZ38" s="176"/>
      <c r="PAA38" s="176"/>
      <c r="PAB38" s="176"/>
      <c r="PAC38" s="176"/>
      <c r="PAD38" s="176"/>
      <c r="PAE38" s="176"/>
      <c r="PAF38" s="176"/>
      <c r="PAG38" s="176"/>
      <c r="PAH38" s="176"/>
      <c r="PAI38" s="176"/>
      <c r="PAJ38" s="176"/>
      <c r="PAK38" s="176"/>
      <c r="PAL38" s="176"/>
      <c r="PAM38" s="176"/>
      <c r="PAN38" s="176"/>
      <c r="PAO38" s="176"/>
      <c r="PAP38" s="176"/>
      <c r="PAQ38" s="176"/>
      <c r="PAR38" s="176"/>
      <c r="PAS38" s="176"/>
      <c r="PAT38" s="176"/>
      <c r="PAU38" s="176"/>
      <c r="PAV38" s="176"/>
      <c r="PAW38" s="176"/>
      <c r="PAX38" s="176"/>
      <c r="PAY38" s="176"/>
      <c r="PAZ38" s="176"/>
      <c r="PBA38" s="176"/>
      <c r="PBB38" s="176"/>
      <c r="PBC38" s="176"/>
      <c r="PBD38" s="176"/>
      <c r="PBE38" s="176"/>
      <c r="PBF38" s="176"/>
      <c r="PBG38" s="176"/>
      <c r="PBH38" s="176"/>
      <c r="PBI38" s="176"/>
      <c r="PBJ38" s="176"/>
      <c r="PBK38" s="176"/>
      <c r="PBL38" s="176"/>
      <c r="PBM38" s="176"/>
      <c r="PBN38" s="176"/>
      <c r="PBO38" s="176"/>
      <c r="PBP38" s="176"/>
      <c r="PBQ38" s="176"/>
      <c r="PBR38" s="176"/>
      <c r="PBS38" s="176"/>
      <c r="PBT38" s="176"/>
      <c r="PBU38" s="176"/>
      <c r="PBV38" s="176"/>
      <c r="PBW38" s="176"/>
      <c r="PBX38" s="176"/>
      <c r="PBY38" s="176"/>
      <c r="PBZ38" s="176"/>
      <c r="PCA38" s="176"/>
      <c r="PCB38" s="176"/>
      <c r="PCC38" s="176"/>
      <c r="PCD38" s="176"/>
      <c r="PCE38" s="176"/>
      <c r="PCF38" s="176"/>
      <c r="PCG38" s="176"/>
      <c r="PCH38" s="176"/>
      <c r="PCI38" s="176"/>
      <c r="PCJ38" s="176"/>
      <c r="PCK38" s="176"/>
      <c r="PCL38" s="176"/>
      <c r="PCM38" s="176"/>
      <c r="PCN38" s="176"/>
      <c r="PCO38" s="176"/>
      <c r="PCP38" s="176"/>
      <c r="PCQ38" s="176"/>
      <c r="PCR38" s="176"/>
      <c r="PCS38" s="176"/>
      <c r="PCT38" s="176"/>
      <c r="PCU38" s="176"/>
      <c r="PCV38" s="176"/>
      <c r="PCW38" s="176"/>
      <c r="PCX38" s="176"/>
      <c r="PCY38" s="176"/>
      <c r="PCZ38" s="176"/>
      <c r="PDA38" s="176"/>
      <c r="PDB38" s="176"/>
      <c r="PDC38" s="176"/>
      <c r="PDD38" s="176"/>
      <c r="PDE38" s="176"/>
      <c r="PDF38" s="176"/>
      <c r="PDG38" s="176"/>
      <c r="PDH38" s="176"/>
      <c r="PDI38" s="176"/>
      <c r="PDJ38" s="176"/>
      <c r="PDK38" s="176"/>
      <c r="PDL38" s="176"/>
      <c r="PDM38" s="176"/>
      <c r="PDN38" s="176"/>
      <c r="PDO38" s="176"/>
      <c r="PDP38" s="176"/>
      <c r="PDQ38" s="176"/>
      <c r="PDR38" s="176"/>
      <c r="PDS38" s="176"/>
      <c r="PDT38" s="176"/>
      <c r="PDU38" s="176"/>
      <c r="PDV38" s="176"/>
      <c r="PDW38" s="176"/>
      <c r="PDX38" s="176"/>
      <c r="PDY38" s="176"/>
      <c r="PDZ38" s="176"/>
      <c r="PEA38" s="176"/>
      <c r="PEB38" s="176"/>
      <c r="PEC38" s="176"/>
      <c r="PED38" s="176"/>
      <c r="PEE38" s="176"/>
      <c r="PEF38" s="176"/>
      <c r="PEG38" s="176"/>
      <c r="PEH38" s="176"/>
      <c r="PEI38" s="176"/>
      <c r="PEJ38" s="176"/>
      <c r="PEK38" s="176"/>
      <c r="PEL38" s="176"/>
      <c r="PEM38" s="176"/>
      <c r="PEN38" s="176"/>
      <c r="PEO38" s="176"/>
      <c r="PEP38" s="176"/>
      <c r="PEQ38" s="176"/>
      <c r="PER38" s="176"/>
      <c r="PES38" s="176"/>
      <c r="PET38" s="176"/>
      <c r="PEU38" s="176"/>
      <c r="PEV38" s="176"/>
      <c r="PEW38" s="176"/>
      <c r="PEX38" s="176"/>
      <c r="PEY38" s="176"/>
      <c r="PEZ38" s="176"/>
      <c r="PFA38" s="176"/>
      <c r="PFB38" s="176"/>
      <c r="PFC38" s="176"/>
      <c r="PFD38" s="176"/>
      <c r="PFE38" s="176"/>
      <c r="PFF38" s="176"/>
      <c r="PFG38" s="176"/>
      <c r="PFH38" s="176"/>
      <c r="PFI38" s="176"/>
      <c r="PFJ38" s="176"/>
      <c r="PFK38" s="176"/>
      <c r="PFL38" s="176"/>
      <c r="PFM38" s="176"/>
      <c r="PFN38" s="176"/>
      <c r="PFO38" s="176"/>
      <c r="PFP38" s="176"/>
      <c r="PFQ38" s="176"/>
      <c r="PFR38" s="176"/>
      <c r="PFS38" s="176"/>
      <c r="PFT38" s="176"/>
      <c r="PFU38" s="176"/>
      <c r="PFV38" s="176"/>
      <c r="PFW38" s="176"/>
      <c r="PFX38" s="176"/>
      <c r="PFY38" s="176"/>
      <c r="PFZ38" s="176"/>
      <c r="PGA38" s="176"/>
      <c r="PGB38" s="176"/>
      <c r="PGC38" s="176"/>
      <c r="PGD38" s="176"/>
      <c r="PGE38" s="176"/>
      <c r="PGF38" s="176"/>
      <c r="PGG38" s="176"/>
      <c r="PGH38" s="176"/>
      <c r="PGI38" s="176"/>
      <c r="PGJ38" s="176"/>
      <c r="PGK38" s="176"/>
      <c r="PGL38" s="176"/>
      <c r="PGM38" s="176"/>
      <c r="PGN38" s="176"/>
      <c r="PGO38" s="176"/>
      <c r="PGP38" s="176"/>
      <c r="PGQ38" s="176"/>
      <c r="PGR38" s="176"/>
      <c r="PGS38" s="176"/>
      <c r="PGT38" s="176"/>
      <c r="PGU38" s="176"/>
      <c r="PGV38" s="176"/>
      <c r="PGW38" s="176"/>
      <c r="PGX38" s="176"/>
      <c r="PGY38" s="176"/>
      <c r="PGZ38" s="176"/>
      <c r="PHA38" s="176"/>
      <c r="PHB38" s="176"/>
      <c r="PHC38" s="176"/>
      <c r="PHD38" s="176"/>
      <c r="PHE38" s="176"/>
      <c r="PHF38" s="176"/>
      <c r="PHG38" s="176"/>
      <c r="PHH38" s="176"/>
      <c r="PHI38" s="176"/>
      <c r="PHJ38" s="176"/>
      <c r="PHK38" s="176"/>
      <c r="PHL38" s="176"/>
      <c r="PHM38" s="176"/>
      <c r="PHN38" s="176"/>
      <c r="PHO38" s="176"/>
      <c r="PHP38" s="176"/>
      <c r="PHQ38" s="176"/>
      <c r="PHR38" s="176"/>
      <c r="PHS38" s="176"/>
      <c r="PHT38" s="176"/>
      <c r="PHU38" s="176"/>
      <c r="PHV38" s="176"/>
      <c r="PHW38" s="176"/>
      <c r="PHX38" s="176"/>
      <c r="PHY38" s="176"/>
      <c r="PHZ38" s="176"/>
      <c r="PIA38" s="176"/>
      <c r="PIB38" s="176"/>
      <c r="PIC38" s="176"/>
      <c r="PID38" s="176"/>
      <c r="PIE38" s="176"/>
      <c r="PIF38" s="176"/>
      <c r="PIG38" s="176"/>
      <c r="PIH38" s="176"/>
      <c r="PII38" s="176"/>
      <c r="PIJ38" s="176"/>
      <c r="PIK38" s="176"/>
      <c r="PIL38" s="176"/>
      <c r="PIM38" s="176"/>
      <c r="PIN38" s="176"/>
      <c r="PIO38" s="176"/>
      <c r="PIP38" s="176"/>
      <c r="PIQ38" s="176"/>
      <c r="PIR38" s="176"/>
      <c r="PIS38" s="176"/>
      <c r="PIT38" s="176"/>
      <c r="PIU38" s="176"/>
      <c r="PIV38" s="176"/>
      <c r="PIW38" s="176"/>
      <c r="PIX38" s="176"/>
      <c r="PIY38" s="176"/>
      <c r="PIZ38" s="176"/>
      <c r="PJA38" s="176"/>
      <c r="PJB38" s="176"/>
      <c r="PJC38" s="176"/>
      <c r="PJD38" s="176"/>
      <c r="PJE38" s="176"/>
      <c r="PJF38" s="176"/>
      <c r="PJG38" s="176"/>
      <c r="PJH38" s="176"/>
      <c r="PJI38" s="176"/>
      <c r="PJJ38" s="176"/>
      <c r="PJK38" s="176"/>
      <c r="PJL38" s="176"/>
      <c r="PJM38" s="176"/>
      <c r="PJN38" s="176"/>
      <c r="PJO38" s="176"/>
      <c r="PJP38" s="176"/>
      <c r="PJQ38" s="176"/>
      <c r="PJR38" s="176"/>
      <c r="PJS38" s="176"/>
      <c r="PJT38" s="176"/>
      <c r="PJU38" s="176"/>
      <c r="PJV38" s="176"/>
      <c r="PJW38" s="176"/>
      <c r="PJX38" s="176"/>
      <c r="PJY38" s="176"/>
      <c r="PJZ38" s="176"/>
      <c r="PKA38" s="176"/>
      <c r="PKB38" s="176"/>
      <c r="PKC38" s="176"/>
      <c r="PKD38" s="176"/>
      <c r="PKE38" s="176"/>
      <c r="PKF38" s="176"/>
      <c r="PKG38" s="176"/>
      <c r="PKH38" s="176"/>
      <c r="PKI38" s="176"/>
      <c r="PKJ38" s="176"/>
      <c r="PKK38" s="176"/>
      <c r="PKL38" s="176"/>
      <c r="PKM38" s="176"/>
      <c r="PKN38" s="176"/>
      <c r="PKO38" s="176"/>
      <c r="PKP38" s="176"/>
      <c r="PKQ38" s="176"/>
      <c r="PKR38" s="176"/>
      <c r="PKS38" s="176"/>
      <c r="PKT38" s="176"/>
      <c r="PKU38" s="176"/>
      <c r="PKV38" s="176"/>
      <c r="PKW38" s="176"/>
      <c r="PKX38" s="176"/>
      <c r="PKY38" s="176"/>
      <c r="PKZ38" s="176"/>
      <c r="PLA38" s="176"/>
      <c r="PLB38" s="176"/>
      <c r="PLC38" s="176"/>
      <c r="PLD38" s="176"/>
      <c r="PLE38" s="176"/>
      <c r="PLF38" s="176"/>
      <c r="PLG38" s="176"/>
      <c r="PLH38" s="176"/>
      <c r="PLI38" s="176"/>
      <c r="PLJ38" s="176"/>
      <c r="PLK38" s="176"/>
      <c r="PLL38" s="176"/>
      <c r="PLM38" s="176"/>
      <c r="PLN38" s="176"/>
      <c r="PLO38" s="176"/>
      <c r="PLP38" s="176"/>
      <c r="PLQ38" s="176"/>
      <c r="PLR38" s="176"/>
      <c r="PLS38" s="176"/>
      <c r="PLT38" s="176"/>
      <c r="PLU38" s="176"/>
      <c r="PLV38" s="176"/>
      <c r="PLW38" s="176"/>
      <c r="PLX38" s="176"/>
      <c r="PLY38" s="176"/>
      <c r="PLZ38" s="176"/>
      <c r="PMA38" s="176"/>
      <c r="PMB38" s="176"/>
      <c r="PMC38" s="176"/>
      <c r="PMD38" s="176"/>
      <c r="PME38" s="176"/>
      <c r="PMF38" s="176"/>
      <c r="PMG38" s="176"/>
      <c r="PMH38" s="176"/>
      <c r="PMI38" s="176"/>
      <c r="PMJ38" s="176"/>
      <c r="PMK38" s="176"/>
      <c r="PML38" s="176"/>
      <c r="PMM38" s="176"/>
      <c r="PMN38" s="176"/>
      <c r="PMO38" s="176"/>
      <c r="PMP38" s="176"/>
      <c r="PMQ38" s="176"/>
      <c r="PMR38" s="176"/>
      <c r="PMS38" s="176"/>
      <c r="PMT38" s="176"/>
      <c r="PMU38" s="176"/>
      <c r="PMV38" s="176"/>
      <c r="PMW38" s="176"/>
      <c r="PMX38" s="176"/>
      <c r="PMY38" s="176"/>
      <c r="PMZ38" s="176"/>
      <c r="PNA38" s="176"/>
      <c r="PNB38" s="176"/>
      <c r="PNC38" s="176"/>
      <c r="PND38" s="176"/>
      <c r="PNE38" s="176"/>
      <c r="PNF38" s="176"/>
      <c r="PNG38" s="176"/>
      <c r="PNH38" s="176"/>
      <c r="PNI38" s="176"/>
      <c r="PNJ38" s="176"/>
      <c r="PNK38" s="176"/>
      <c r="PNL38" s="176"/>
      <c r="PNM38" s="176"/>
      <c r="PNN38" s="176"/>
      <c r="PNO38" s="176"/>
      <c r="PNP38" s="176"/>
      <c r="PNQ38" s="176"/>
      <c r="PNR38" s="176"/>
      <c r="PNS38" s="176"/>
      <c r="PNT38" s="176"/>
      <c r="PNU38" s="176"/>
      <c r="PNV38" s="176"/>
      <c r="PNW38" s="176"/>
      <c r="PNX38" s="176"/>
      <c r="PNY38" s="176"/>
      <c r="PNZ38" s="176"/>
      <c r="POA38" s="176"/>
      <c r="POB38" s="176"/>
      <c r="POC38" s="176"/>
      <c r="POD38" s="176"/>
      <c r="POE38" s="176"/>
      <c r="POF38" s="176"/>
      <c r="POG38" s="176"/>
      <c r="POH38" s="176"/>
      <c r="POI38" s="176"/>
      <c r="POJ38" s="176"/>
      <c r="POK38" s="176"/>
      <c r="POL38" s="176"/>
      <c r="POM38" s="176"/>
      <c r="PON38" s="176"/>
      <c r="POO38" s="176"/>
      <c r="POP38" s="176"/>
      <c r="POQ38" s="176"/>
      <c r="POR38" s="176"/>
      <c r="POS38" s="176"/>
      <c r="POT38" s="176"/>
      <c r="POU38" s="176"/>
      <c r="POV38" s="176"/>
      <c r="POW38" s="176"/>
      <c r="POX38" s="176"/>
      <c r="POY38" s="176"/>
      <c r="POZ38" s="176"/>
      <c r="PPA38" s="176"/>
      <c r="PPB38" s="176"/>
      <c r="PPC38" s="176"/>
      <c r="PPD38" s="176"/>
      <c r="PPE38" s="176"/>
      <c r="PPF38" s="176"/>
      <c r="PPG38" s="176"/>
      <c r="PPH38" s="176"/>
      <c r="PPI38" s="176"/>
      <c r="PPJ38" s="176"/>
      <c r="PPK38" s="176"/>
      <c r="PPL38" s="176"/>
      <c r="PPM38" s="176"/>
      <c r="PPN38" s="176"/>
      <c r="PPO38" s="176"/>
      <c r="PPP38" s="176"/>
      <c r="PPQ38" s="176"/>
      <c r="PPR38" s="176"/>
      <c r="PPS38" s="176"/>
      <c r="PPT38" s="176"/>
      <c r="PPU38" s="176"/>
      <c r="PPV38" s="176"/>
      <c r="PPW38" s="176"/>
      <c r="PPX38" s="176"/>
      <c r="PPY38" s="176"/>
      <c r="PPZ38" s="176"/>
      <c r="PQA38" s="176"/>
      <c r="PQB38" s="176"/>
      <c r="PQC38" s="176"/>
      <c r="PQD38" s="176"/>
      <c r="PQE38" s="176"/>
      <c r="PQF38" s="176"/>
      <c r="PQG38" s="176"/>
      <c r="PQH38" s="176"/>
      <c r="PQI38" s="176"/>
      <c r="PQJ38" s="176"/>
      <c r="PQK38" s="176"/>
      <c r="PQL38" s="176"/>
      <c r="PQM38" s="176"/>
      <c r="PQN38" s="176"/>
      <c r="PQO38" s="176"/>
      <c r="PQP38" s="176"/>
      <c r="PQQ38" s="176"/>
      <c r="PQR38" s="176"/>
      <c r="PQS38" s="176"/>
      <c r="PQT38" s="176"/>
      <c r="PQU38" s="176"/>
      <c r="PQV38" s="176"/>
      <c r="PQW38" s="176"/>
      <c r="PQX38" s="176"/>
      <c r="PQY38" s="176"/>
      <c r="PQZ38" s="176"/>
      <c r="PRA38" s="176"/>
      <c r="PRB38" s="176"/>
      <c r="PRC38" s="176"/>
      <c r="PRD38" s="176"/>
      <c r="PRE38" s="176"/>
      <c r="PRF38" s="176"/>
      <c r="PRG38" s="176"/>
      <c r="PRH38" s="176"/>
      <c r="PRI38" s="176"/>
      <c r="PRJ38" s="176"/>
      <c r="PRK38" s="176"/>
      <c r="PRL38" s="176"/>
      <c r="PRM38" s="176"/>
      <c r="PRN38" s="176"/>
      <c r="PRO38" s="176"/>
      <c r="PRP38" s="176"/>
      <c r="PRQ38" s="176"/>
      <c r="PRR38" s="176"/>
      <c r="PRS38" s="176"/>
      <c r="PRT38" s="176"/>
      <c r="PRU38" s="176"/>
      <c r="PRV38" s="176"/>
      <c r="PRW38" s="176"/>
      <c r="PRX38" s="176"/>
      <c r="PRY38" s="176"/>
      <c r="PRZ38" s="176"/>
      <c r="PSA38" s="176"/>
      <c r="PSB38" s="176"/>
      <c r="PSC38" s="176"/>
      <c r="PSD38" s="176"/>
      <c r="PSE38" s="176"/>
      <c r="PSF38" s="176"/>
      <c r="PSG38" s="176"/>
      <c r="PSH38" s="176"/>
      <c r="PSI38" s="176"/>
      <c r="PSJ38" s="176"/>
      <c r="PSK38" s="176"/>
      <c r="PSL38" s="176"/>
      <c r="PSM38" s="176"/>
      <c r="PSN38" s="176"/>
      <c r="PSO38" s="176"/>
      <c r="PSP38" s="176"/>
      <c r="PSQ38" s="176"/>
      <c r="PSR38" s="176"/>
      <c r="PSS38" s="176"/>
      <c r="PST38" s="176"/>
      <c r="PSU38" s="176"/>
      <c r="PSV38" s="176"/>
      <c r="PSW38" s="176"/>
      <c r="PSX38" s="176"/>
      <c r="PSY38" s="176"/>
      <c r="PSZ38" s="176"/>
      <c r="PTA38" s="176"/>
      <c r="PTB38" s="176"/>
      <c r="PTC38" s="176"/>
      <c r="PTD38" s="176"/>
      <c r="PTE38" s="176"/>
      <c r="PTF38" s="176"/>
      <c r="PTG38" s="176"/>
      <c r="PTH38" s="176"/>
      <c r="PTI38" s="176"/>
      <c r="PTJ38" s="176"/>
      <c r="PTK38" s="176"/>
      <c r="PTL38" s="176"/>
      <c r="PTM38" s="176"/>
      <c r="PTN38" s="176"/>
      <c r="PTO38" s="176"/>
      <c r="PTP38" s="176"/>
      <c r="PTQ38" s="176"/>
      <c r="PTR38" s="176"/>
      <c r="PTS38" s="176"/>
      <c r="PTT38" s="176"/>
      <c r="PTU38" s="176"/>
      <c r="PTV38" s="176"/>
      <c r="PTW38" s="176"/>
      <c r="PTX38" s="176"/>
      <c r="PTY38" s="176"/>
      <c r="PTZ38" s="176"/>
      <c r="PUA38" s="176"/>
      <c r="PUB38" s="176"/>
      <c r="PUC38" s="176"/>
      <c r="PUD38" s="176"/>
      <c r="PUE38" s="176"/>
      <c r="PUF38" s="176"/>
      <c r="PUG38" s="176"/>
      <c r="PUH38" s="176"/>
      <c r="PUI38" s="176"/>
      <c r="PUJ38" s="176"/>
      <c r="PUK38" s="176"/>
      <c r="PUL38" s="176"/>
      <c r="PUM38" s="176"/>
      <c r="PUN38" s="176"/>
      <c r="PUO38" s="176"/>
      <c r="PUP38" s="176"/>
      <c r="PUQ38" s="176"/>
      <c r="PUR38" s="176"/>
      <c r="PUS38" s="176"/>
      <c r="PUT38" s="176"/>
      <c r="PUU38" s="176"/>
      <c r="PUV38" s="176"/>
      <c r="PUW38" s="176"/>
      <c r="PUX38" s="176"/>
      <c r="PUY38" s="176"/>
      <c r="PUZ38" s="176"/>
      <c r="PVA38" s="176"/>
      <c r="PVB38" s="176"/>
      <c r="PVC38" s="176"/>
      <c r="PVD38" s="176"/>
      <c r="PVE38" s="176"/>
      <c r="PVF38" s="176"/>
      <c r="PVG38" s="176"/>
      <c r="PVH38" s="176"/>
      <c r="PVI38" s="176"/>
      <c r="PVJ38" s="176"/>
      <c r="PVK38" s="176"/>
      <c r="PVL38" s="176"/>
      <c r="PVM38" s="176"/>
      <c r="PVN38" s="176"/>
      <c r="PVO38" s="176"/>
      <c r="PVP38" s="176"/>
      <c r="PVQ38" s="176"/>
      <c r="PVR38" s="176"/>
      <c r="PVS38" s="176"/>
      <c r="PVT38" s="176"/>
      <c r="PVU38" s="176"/>
      <c r="PVV38" s="176"/>
      <c r="PVW38" s="176"/>
      <c r="PVX38" s="176"/>
      <c r="PVY38" s="176"/>
      <c r="PVZ38" s="176"/>
      <c r="PWA38" s="176"/>
      <c r="PWB38" s="176"/>
      <c r="PWC38" s="176"/>
      <c r="PWD38" s="176"/>
      <c r="PWE38" s="176"/>
      <c r="PWF38" s="176"/>
      <c r="PWG38" s="176"/>
      <c r="PWH38" s="176"/>
      <c r="PWI38" s="176"/>
      <c r="PWJ38" s="176"/>
      <c r="PWK38" s="176"/>
      <c r="PWL38" s="176"/>
      <c r="PWM38" s="176"/>
      <c r="PWN38" s="176"/>
      <c r="PWO38" s="176"/>
      <c r="PWP38" s="176"/>
      <c r="PWQ38" s="176"/>
      <c r="PWR38" s="176"/>
      <c r="PWS38" s="176"/>
      <c r="PWT38" s="176"/>
      <c r="PWU38" s="176"/>
      <c r="PWV38" s="176"/>
      <c r="PWW38" s="176"/>
      <c r="PWX38" s="176"/>
      <c r="PWY38" s="176"/>
      <c r="PWZ38" s="176"/>
      <c r="PXA38" s="176"/>
      <c r="PXB38" s="176"/>
      <c r="PXC38" s="176"/>
      <c r="PXD38" s="176"/>
      <c r="PXE38" s="176"/>
      <c r="PXF38" s="176"/>
      <c r="PXG38" s="176"/>
      <c r="PXH38" s="176"/>
      <c r="PXI38" s="176"/>
      <c r="PXJ38" s="176"/>
      <c r="PXK38" s="176"/>
      <c r="PXL38" s="176"/>
      <c r="PXM38" s="176"/>
      <c r="PXN38" s="176"/>
      <c r="PXO38" s="176"/>
      <c r="PXP38" s="176"/>
      <c r="PXQ38" s="176"/>
      <c r="PXR38" s="176"/>
      <c r="PXS38" s="176"/>
      <c r="PXT38" s="176"/>
      <c r="PXU38" s="176"/>
      <c r="PXV38" s="176"/>
      <c r="PXW38" s="176"/>
      <c r="PXX38" s="176"/>
      <c r="PXY38" s="176"/>
      <c r="PXZ38" s="176"/>
      <c r="PYA38" s="176"/>
      <c r="PYB38" s="176"/>
      <c r="PYC38" s="176"/>
      <c r="PYD38" s="176"/>
      <c r="PYE38" s="176"/>
      <c r="PYF38" s="176"/>
      <c r="PYG38" s="176"/>
      <c r="PYH38" s="176"/>
      <c r="PYI38" s="176"/>
      <c r="PYJ38" s="176"/>
      <c r="PYK38" s="176"/>
      <c r="PYL38" s="176"/>
      <c r="PYM38" s="176"/>
      <c r="PYN38" s="176"/>
      <c r="PYO38" s="176"/>
      <c r="PYP38" s="176"/>
      <c r="PYQ38" s="176"/>
      <c r="PYR38" s="176"/>
      <c r="PYS38" s="176"/>
      <c r="PYT38" s="176"/>
      <c r="PYU38" s="176"/>
      <c r="PYV38" s="176"/>
      <c r="PYW38" s="176"/>
      <c r="PYX38" s="176"/>
      <c r="PYY38" s="176"/>
      <c r="PYZ38" s="176"/>
      <c r="PZA38" s="176"/>
      <c r="PZB38" s="176"/>
      <c r="PZC38" s="176"/>
      <c r="PZD38" s="176"/>
      <c r="PZE38" s="176"/>
      <c r="PZF38" s="176"/>
      <c r="PZG38" s="176"/>
      <c r="PZH38" s="176"/>
      <c r="PZI38" s="176"/>
      <c r="PZJ38" s="176"/>
      <c r="PZK38" s="176"/>
      <c r="PZL38" s="176"/>
      <c r="PZM38" s="176"/>
      <c r="PZN38" s="176"/>
      <c r="PZO38" s="176"/>
      <c r="PZP38" s="176"/>
      <c r="PZQ38" s="176"/>
      <c r="PZR38" s="176"/>
      <c r="PZS38" s="176"/>
      <c r="PZT38" s="176"/>
      <c r="PZU38" s="176"/>
      <c r="PZV38" s="176"/>
      <c r="PZW38" s="176"/>
      <c r="PZX38" s="176"/>
      <c r="PZY38" s="176"/>
      <c r="PZZ38" s="176"/>
      <c r="QAA38" s="176"/>
      <c r="QAB38" s="176"/>
      <c r="QAC38" s="176"/>
      <c r="QAD38" s="176"/>
      <c r="QAE38" s="176"/>
      <c r="QAF38" s="176"/>
      <c r="QAG38" s="176"/>
      <c r="QAH38" s="176"/>
      <c r="QAI38" s="176"/>
      <c r="QAJ38" s="176"/>
      <c r="QAK38" s="176"/>
      <c r="QAL38" s="176"/>
      <c r="QAM38" s="176"/>
      <c r="QAN38" s="176"/>
      <c r="QAO38" s="176"/>
      <c r="QAP38" s="176"/>
      <c r="QAQ38" s="176"/>
      <c r="QAR38" s="176"/>
      <c r="QAS38" s="176"/>
      <c r="QAT38" s="176"/>
      <c r="QAU38" s="176"/>
      <c r="QAV38" s="176"/>
      <c r="QAW38" s="176"/>
      <c r="QAX38" s="176"/>
      <c r="QAY38" s="176"/>
      <c r="QAZ38" s="176"/>
      <c r="QBA38" s="176"/>
      <c r="QBB38" s="176"/>
      <c r="QBC38" s="176"/>
      <c r="QBD38" s="176"/>
      <c r="QBE38" s="176"/>
      <c r="QBF38" s="176"/>
      <c r="QBG38" s="176"/>
      <c r="QBH38" s="176"/>
      <c r="QBI38" s="176"/>
      <c r="QBJ38" s="176"/>
      <c r="QBK38" s="176"/>
      <c r="QBL38" s="176"/>
      <c r="QBM38" s="176"/>
      <c r="QBN38" s="176"/>
      <c r="QBO38" s="176"/>
      <c r="QBP38" s="176"/>
      <c r="QBQ38" s="176"/>
      <c r="QBR38" s="176"/>
      <c r="QBS38" s="176"/>
      <c r="QBT38" s="176"/>
      <c r="QBU38" s="176"/>
      <c r="QBV38" s="176"/>
      <c r="QBW38" s="176"/>
      <c r="QBX38" s="176"/>
      <c r="QBY38" s="176"/>
      <c r="QBZ38" s="176"/>
      <c r="QCA38" s="176"/>
      <c r="QCB38" s="176"/>
      <c r="QCC38" s="176"/>
      <c r="QCD38" s="176"/>
      <c r="QCE38" s="176"/>
      <c r="QCF38" s="176"/>
      <c r="QCG38" s="176"/>
      <c r="QCH38" s="176"/>
      <c r="QCI38" s="176"/>
      <c r="QCJ38" s="176"/>
      <c r="QCK38" s="176"/>
      <c r="QCL38" s="176"/>
      <c r="QCM38" s="176"/>
      <c r="QCN38" s="176"/>
      <c r="QCO38" s="176"/>
      <c r="QCP38" s="176"/>
      <c r="QCQ38" s="176"/>
      <c r="QCR38" s="176"/>
      <c r="QCS38" s="176"/>
      <c r="QCT38" s="176"/>
      <c r="QCU38" s="176"/>
      <c r="QCV38" s="176"/>
      <c r="QCW38" s="176"/>
      <c r="QCX38" s="176"/>
      <c r="QCY38" s="176"/>
      <c r="QCZ38" s="176"/>
      <c r="QDA38" s="176"/>
      <c r="QDB38" s="176"/>
      <c r="QDC38" s="176"/>
      <c r="QDD38" s="176"/>
      <c r="QDE38" s="176"/>
      <c r="QDF38" s="176"/>
      <c r="QDG38" s="176"/>
      <c r="QDH38" s="176"/>
      <c r="QDI38" s="176"/>
      <c r="QDJ38" s="176"/>
      <c r="QDK38" s="176"/>
      <c r="QDL38" s="176"/>
      <c r="QDM38" s="176"/>
      <c r="QDN38" s="176"/>
      <c r="QDO38" s="176"/>
      <c r="QDP38" s="176"/>
      <c r="QDQ38" s="176"/>
      <c r="QDR38" s="176"/>
      <c r="QDS38" s="176"/>
      <c r="QDT38" s="176"/>
      <c r="QDU38" s="176"/>
      <c r="QDV38" s="176"/>
      <c r="QDW38" s="176"/>
      <c r="QDX38" s="176"/>
      <c r="QDY38" s="176"/>
      <c r="QDZ38" s="176"/>
      <c r="QEA38" s="176"/>
      <c r="QEB38" s="176"/>
      <c r="QEC38" s="176"/>
      <c r="QED38" s="176"/>
      <c r="QEE38" s="176"/>
      <c r="QEF38" s="176"/>
      <c r="QEG38" s="176"/>
      <c r="QEH38" s="176"/>
      <c r="QEI38" s="176"/>
      <c r="QEJ38" s="176"/>
      <c r="QEK38" s="176"/>
      <c r="QEL38" s="176"/>
      <c r="QEM38" s="176"/>
      <c r="QEN38" s="176"/>
      <c r="QEO38" s="176"/>
      <c r="QEP38" s="176"/>
      <c r="QEQ38" s="176"/>
      <c r="QER38" s="176"/>
      <c r="QES38" s="176"/>
      <c r="QET38" s="176"/>
      <c r="QEU38" s="176"/>
      <c r="QEV38" s="176"/>
      <c r="QEW38" s="176"/>
      <c r="QEX38" s="176"/>
      <c r="QEY38" s="176"/>
      <c r="QEZ38" s="176"/>
      <c r="QFA38" s="176"/>
      <c r="QFB38" s="176"/>
      <c r="QFC38" s="176"/>
      <c r="QFD38" s="176"/>
      <c r="QFE38" s="176"/>
      <c r="QFF38" s="176"/>
      <c r="QFG38" s="176"/>
      <c r="QFH38" s="176"/>
      <c r="QFI38" s="176"/>
      <c r="QFJ38" s="176"/>
      <c r="QFK38" s="176"/>
      <c r="QFL38" s="176"/>
      <c r="QFM38" s="176"/>
      <c r="QFN38" s="176"/>
      <c r="QFO38" s="176"/>
      <c r="QFP38" s="176"/>
      <c r="QFQ38" s="176"/>
      <c r="QFR38" s="176"/>
      <c r="QFS38" s="176"/>
      <c r="QFT38" s="176"/>
      <c r="QFU38" s="176"/>
      <c r="QFV38" s="176"/>
      <c r="QFW38" s="176"/>
      <c r="QFX38" s="176"/>
      <c r="QFY38" s="176"/>
      <c r="QFZ38" s="176"/>
      <c r="QGA38" s="176"/>
      <c r="QGB38" s="176"/>
      <c r="QGC38" s="176"/>
      <c r="QGD38" s="176"/>
      <c r="QGE38" s="176"/>
      <c r="QGF38" s="176"/>
      <c r="QGG38" s="176"/>
      <c r="QGH38" s="176"/>
      <c r="QGI38" s="176"/>
      <c r="QGJ38" s="176"/>
      <c r="QGK38" s="176"/>
      <c r="QGL38" s="176"/>
      <c r="QGM38" s="176"/>
      <c r="QGN38" s="176"/>
      <c r="QGO38" s="176"/>
      <c r="QGP38" s="176"/>
      <c r="QGQ38" s="176"/>
      <c r="QGR38" s="176"/>
      <c r="QGS38" s="176"/>
      <c r="QGT38" s="176"/>
      <c r="QGU38" s="176"/>
      <c r="QGV38" s="176"/>
      <c r="QGW38" s="176"/>
      <c r="QGX38" s="176"/>
      <c r="QGY38" s="176"/>
      <c r="QGZ38" s="176"/>
      <c r="QHA38" s="176"/>
      <c r="QHB38" s="176"/>
      <c r="QHC38" s="176"/>
      <c r="QHD38" s="176"/>
      <c r="QHE38" s="176"/>
      <c r="QHF38" s="176"/>
      <c r="QHG38" s="176"/>
      <c r="QHH38" s="176"/>
      <c r="QHI38" s="176"/>
      <c r="QHJ38" s="176"/>
      <c r="QHK38" s="176"/>
      <c r="QHL38" s="176"/>
      <c r="QHM38" s="176"/>
      <c r="QHN38" s="176"/>
      <c r="QHO38" s="176"/>
      <c r="QHP38" s="176"/>
      <c r="QHQ38" s="176"/>
      <c r="QHR38" s="176"/>
      <c r="QHS38" s="176"/>
      <c r="QHT38" s="176"/>
      <c r="QHU38" s="176"/>
      <c r="QHV38" s="176"/>
      <c r="QHW38" s="176"/>
      <c r="QHX38" s="176"/>
      <c r="QHY38" s="176"/>
      <c r="QHZ38" s="176"/>
      <c r="QIA38" s="176"/>
      <c r="QIB38" s="176"/>
      <c r="QIC38" s="176"/>
      <c r="QID38" s="176"/>
      <c r="QIE38" s="176"/>
      <c r="QIF38" s="176"/>
      <c r="QIG38" s="176"/>
      <c r="QIH38" s="176"/>
      <c r="QII38" s="176"/>
      <c r="QIJ38" s="176"/>
      <c r="QIK38" s="176"/>
      <c r="QIL38" s="176"/>
      <c r="QIM38" s="176"/>
      <c r="QIN38" s="176"/>
      <c r="QIO38" s="176"/>
      <c r="QIP38" s="176"/>
      <c r="QIQ38" s="176"/>
      <c r="QIR38" s="176"/>
      <c r="QIS38" s="176"/>
      <c r="QIT38" s="176"/>
      <c r="QIU38" s="176"/>
      <c r="QIV38" s="176"/>
      <c r="QIW38" s="176"/>
      <c r="QIX38" s="176"/>
      <c r="QIY38" s="176"/>
      <c r="QIZ38" s="176"/>
      <c r="QJA38" s="176"/>
      <c r="QJB38" s="176"/>
      <c r="QJC38" s="176"/>
      <c r="QJD38" s="176"/>
      <c r="QJE38" s="176"/>
      <c r="QJF38" s="176"/>
      <c r="QJG38" s="176"/>
      <c r="QJH38" s="176"/>
      <c r="QJI38" s="176"/>
      <c r="QJJ38" s="176"/>
      <c r="QJK38" s="176"/>
      <c r="QJL38" s="176"/>
      <c r="QJM38" s="176"/>
      <c r="QJN38" s="176"/>
      <c r="QJO38" s="176"/>
      <c r="QJP38" s="176"/>
      <c r="QJQ38" s="176"/>
      <c r="QJR38" s="176"/>
      <c r="QJS38" s="176"/>
      <c r="QJT38" s="176"/>
      <c r="QJU38" s="176"/>
      <c r="QJV38" s="176"/>
      <c r="QJW38" s="176"/>
      <c r="QJX38" s="176"/>
      <c r="QJY38" s="176"/>
      <c r="QJZ38" s="176"/>
      <c r="QKA38" s="176"/>
      <c r="QKB38" s="176"/>
      <c r="QKC38" s="176"/>
      <c r="QKD38" s="176"/>
      <c r="QKE38" s="176"/>
      <c r="QKF38" s="176"/>
      <c r="QKG38" s="176"/>
      <c r="QKH38" s="176"/>
      <c r="QKI38" s="176"/>
      <c r="QKJ38" s="176"/>
      <c r="QKK38" s="176"/>
      <c r="QKL38" s="176"/>
      <c r="QKM38" s="176"/>
      <c r="QKN38" s="176"/>
      <c r="QKO38" s="176"/>
      <c r="QKP38" s="176"/>
      <c r="QKQ38" s="176"/>
      <c r="QKR38" s="176"/>
      <c r="QKS38" s="176"/>
      <c r="QKT38" s="176"/>
      <c r="QKU38" s="176"/>
      <c r="QKV38" s="176"/>
      <c r="QKW38" s="176"/>
      <c r="QKX38" s="176"/>
      <c r="QKY38" s="176"/>
      <c r="QKZ38" s="176"/>
      <c r="QLA38" s="176"/>
      <c r="QLB38" s="176"/>
      <c r="QLC38" s="176"/>
      <c r="QLD38" s="176"/>
      <c r="QLE38" s="176"/>
      <c r="QLF38" s="176"/>
      <c r="QLG38" s="176"/>
      <c r="QLH38" s="176"/>
      <c r="QLI38" s="176"/>
      <c r="QLJ38" s="176"/>
      <c r="QLK38" s="176"/>
      <c r="QLL38" s="176"/>
      <c r="QLM38" s="176"/>
      <c r="QLN38" s="176"/>
      <c r="QLO38" s="176"/>
      <c r="QLP38" s="176"/>
      <c r="QLQ38" s="176"/>
      <c r="QLR38" s="176"/>
      <c r="QLS38" s="176"/>
      <c r="QLT38" s="176"/>
      <c r="QLU38" s="176"/>
      <c r="QLV38" s="176"/>
      <c r="QLW38" s="176"/>
      <c r="QLX38" s="176"/>
      <c r="QLY38" s="176"/>
      <c r="QLZ38" s="176"/>
      <c r="QMA38" s="176"/>
      <c r="QMB38" s="176"/>
      <c r="QMC38" s="176"/>
      <c r="QMD38" s="176"/>
      <c r="QME38" s="176"/>
      <c r="QMF38" s="176"/>
      <c r="QMG38" s="176"/>
      <c r="QMH38" s="176"/>
      <c r="QMI38" s="176"/>
      <c r="QMJ38" s="176"/>
      <c r="QMK38" s="176"/>
      <c r="QML38" s="176"/>
      <c r="QMM38" s="176"/>
      <c r="QMN38" s="176"/>
      <c r="QMO38" s="176"/>
      <c r="QMP38" s="176"/>
      <c r="QMQ38" s="176"/>
      <c r="QMR38" s="176"/>
      <c r="QMS38" s="176"/>
      <c r="QMT38" s="176"/>
      <c r="QMU38" s="176"/>
      <c r="QMV38" s="176"/>
      <c r="QMW38" s="176"/>
      <c r="QMX38" s="176"/>
      <c r="QMY38" s="176"/>
      <c r="QMZ38" s="176"/>
      <c r="QNA38" s="176"/>
      <c r="QNB38" s="176"/>
      <c r="QNC38" s="176"/>
      <c r="QND38" s="176"/>
      <c r="QNE38" s="176"/>
      <c r="QNF38" s="176"/>
      <c r="QNG38" s="176"/>
      <c r="QNH38" s="176"/>
      <c r="QNI38" s="176"/>
      <c r="QNJ38" s="176"/>
      <c r="QNK38" s="176"/>
      <c r="QNL38" s="176"/>
      <c r="QNM38" s="176"/>
      <c r="QNN38" s="176"/>
      <c r="QNO38" s="176"/>
      <c r="QNP38" s="176"/>
      <c r="QNQ38" s="176"/>
      <c r="QNR38" s="176"/>
      <c r="QNS38" s="176"/>
      <c r="QNT38" s="176"/>
      <c r="QNU38" s="176"/>
      <c r="QNV38" s="176"/>
      <c r="QNW38" s="176"/>
      <c r="QNX38" s="176"/>
      <c r="QNY38" s="176"/>
      <c r="QNZ38" s="176"/>
      <c r="QOA38" s="176"/>
      <c r="QOB38" s="176"/>
      <c r="QOC38" s="176"/>
      <c r="QOD38" s="176"/>
      <c r="QOE38" s="176"/>
      <c r="QOF38" s="176"/>
      <c r="QOG38" s="176"/>
      <c r="QOH38" s="176"/>
      <c r="QOI38" s="176"/>
      <c r="QOJ38" s="176"/>
      <c r="QOK38" s="176"/>
      <c r="QOL38" s="176"/>
      <c r="QOM38" s="176"/>
      <c r="QON38" s="176"/>
      <c r="QOO38" s="176"/>
      <c r="QOP38" s="176"/>
      <c r="QOQ38" s="176"/>
      <c r="QOR38" s="176"/>
      <c r="QOS38" s="176"/>
      <c r="QOT38" s="176"/>
      <c r="QOU38" s="176"/>
      <c r="QOV38" s="176"/>
      <c r="QOW38" s="176"/>
      <c r="QOX38" s="176"/>
      <c r="QOY38" s="176"/>
      <c r="QOZ38" s="176"/>
      <c r="QPA38" s="176"/>
      <c r="QPB38" s="176"/>
      <c r="QPC38" s="176"/>
      <c r="QPD38" s="176"/>
      <c r="QPE38" s="176"/>
      <c r="QPF38" s="176"/>
      <c r="QPG38" s="176"/>
      <c r="QPH38" s="176"/>
      <c r="QPI38" s="176"/>
      <c r="QPJ38" s="176"/>
      <c r="QPK38" s="176"/>
      <c r="QPL38" s="176"/>
      <c r="QPM38" s="176"/>
      <c r="QPN38" s="176"/>
      <c r="QPO38" s="176"/>
      <c r="QPP38" s="176"/>
      <c r="QPQ38" s="176"/>
      <c r="QPR38" s="176"/>
      <c r="QPS38" s="176"/>
      <c r="QPT38" s="176"/>
      <c r="QPU38" s="176"/>
      <c r="QPV38" s="176"/>
      <c r="QPW38" s="176"/>
      <c r="QPX38" s="176"/>
      <c r="QPY38" s="176"/>
      <c r="QPZ38" s="176"/>
      <c r="QQA38" s="176"/>
      <c r="QQB38" s="176"/>
      <c r="QQC38" s="176"/>
      <c r="QQD38" s="176"/>
      <c r="QQE38" s="176"/>
      <c r="QQF38" s="176"/>
      <c r="QQG38" s="176"/>
      <c r="QQH38" s="176"/>
      <c r="QQI38" s="176"/>
      <c r="QQJ38" s="176"/>
      <c r="QQK38" s="176"/>
      <c r="QQL38" s="176"/>
      <c r="QQM38" s="176"/>
      <c r="QQN38" s="176"/>
      <c r="QQO38" s="176"/>
      <c r="QQP38" s="176"/>
      <c r="QQQ38" s="176"/>
      <c r="QQR38" s="176"/>
      <c r="QQS38" s="176"/>
      <c r="QQT38" s="176"/>
      <c r="QQU38" s="176"/>
      <c r="QQV38" s="176"/>
      <c r="QQW38" s="176"/>
      <c r="QQX38" s="176"/>
      <c r="QQY38" s="176"/>
      <c r="QQZ38" s="176"/>
      <c r="QRA38" s="176"/>
      <c r="QRB38" s="176"/>
      <c r="QRC38" s="176"/>
      <c r="QRD38" s="176"/>
      <c r="QRE38" s="176"/>
      <c r="QRF38" s="176"/>
      <c r="QRG38" s="176"/>
      <c r="QRH38" s="176"/>
      <c r="QRI38" s="176"/>
      <c r="QRJ38" s="176"/>
      <c r="QRK38" s="176"/>
      <c r="QRL38" s="176"/>
      <c r="QRM38" s="176"/>
      <c r="QRN38" s="176"/>
      <c r="QRO38" s="176"/>
      <c r="QRP38" s="176"/>
      <c r="QRQ38" s="176"/>
      <c r="QRR38" s="176"/>
      <c r="QRS38" s="176"/>
      <c r="QRT38" s="176"/>
      <c r="QRU38" s="176"/>
      <c r="QRV38" s="176"/>
      <c r="QRW38" s="176"/>
      <c r="QRX38" s="176"/>
      <c r="QRY38" s="176"/>
      <c r="QRZ38" s="176"/>
      <c r="QSA38" s="176"/>
      <c r="QSB38" s="176"/>
      <c r="QSC38" s="176"/>
      <c r="QSD38" s="176"/>
      <c r="QSE38" s="176"/>
      <c r="QSF38" s="176"/>
      <c r="QSG38" s="176"/>
      <c r="QSH38" s="176"/>
      <c r="QSI38" s="176"/>
      <c r="QSJ38" s="176"/>
      <c r="QSK38" s="176"/>
      <c r="QSL38" s="176"/>
      <c r="QSM38" s="176"/>
      <c r="QSN38" s="176"/>
      <c r="QSO38" s="176"/>
      <c r="QSP38" s="176"/>
      <c r="QSQ38" s="176"/>
      <c r="QSR38" s="176"/>
      <c r="QSS38" s="176"/>
      <c r="QST38" s="176"/>
      <c r="QSU38" s="176"/>
      <c r="QSV38" s="176"/>
      <c r="QSW38" s="176"/>
      <c r="QSX38" s="176"/>
      <c r="QSY38" s="176"/>
      <c r="QSZ38" s="176"/>
      <c r="QTA38" s="176"/>
      <c r="QTB38" s="176"/>
      <c r="QTC38" s="176"/>
      <c r="QTD38" s="176"/>
      <c r="QTE38" s="176"/>
      <c r="QTF38" s="176"/>
      <c r="QTG38" s="176"/>
      <c r="QTH38" s="176"/>
      <c r="QTI38" s="176"/>
      <c r="QTJ38" s="176"/>
      <c r="QTK38" s="176"/>
      <c r="QTL38" s="176"/>
      <c r="QTM38" s="176"/>
      <c r="QTN38" s="176"/>
      <c r="QTO38" s="176"/>
      <c r="QTP38" s="176"/>
      <c r="QTQ38" s="176"/>
      <c r="QTR38" s="176"/>
      <c r="QTS38" s="176"/>
      <c r="QTT38" s="176"/>
      <c r="QTU38" s="176"/>
      <c r="QTV38" s="176"/>
      <c r="QTW38" s="176"/>
      <c r="QTX38" s="176"/>
      <c r="QTY38" s="176"/>
      <c r="QTZ38" s="176"/>
      <c r="QUA38" s="176"/>
      <c r="QUB38" s="176"/>
      <c r="QUC38" s="176"/>
      <c r="QUD38" s="176"/>
      <c r="QUE38" s="176"/>
      <c r="QUF38" s="176"/>
      <c r="QUG38" s="176"/>
      <c r="QUH38" s="176"/>
      <c r="QUI38" s="176"/>
      <c r="QUJ38" s="176"/>
      <c r="QUK38" s="176"/>
      <c r="QUL38" s="176"/>
      <c r="QUM38" s="176"/>
      <c r="QUN38" s="176"/>
      <c r="QUO38" s="176"/>
      <c r="QUP38" s="176"/>
      <c r="QUQ38" s="176"/>
      <c r="QUR38" s="176"/>
      <c r="QUS38" s="176"/>
      <c r="QUT38" s="176"/>
      <c r="QUU38" s="176"/>
      <c r="QUV38" s="176"/>
      <c r="QUW38" s="176"/>
      <c r="QUX38" s="176"/>
      <c r="QUY38" s="176"/>
      <c r="QUZ38" s="176"/>
      <c r="QVA38" s="176"/>
      <c r="QVB38" s="176"/>
      <c r="QVC38" s="176"/>
      <c r="QVD38" s="176"/>
      <c r="QVE38" s="176"/>
      <c r="QVF38" s="176"/>
      <c r="QVG38" s="176"/>
      <c r="QVH38" s="176"/>
      <c r="QVI38" s="176"/>
      <c r="QVJ38" s="176"/>
      <c r="QVK38" s="176"/>
      <c r="QVL38" s="176"/>
      <c r="QVM38" s="176"/>
      <c r="QVN38" s="176"/>
      <c r="QVO38" s="176"/>
      <c r="QVP38" s="176"/>
      <c r="QVQ38" s="176"/>
      <c r="QVR38" s="176"/>
      <c r="QVS38" s="176"/>
      <c r="QVT38" s="176"/>
      <c r="QVU38" s="176"/>
      <c r="QVV38" s="176"/>
      <c r="QVW38" s="176"/>
      <c r="QVX38" s="176"/>
      <c r="QVY38" s="176"/>
      <c r="QVZ38" s="176"/>
      <c r="QWA38" s="176"/>
      <c r="QWB38" s="176"/>
      <c r="QWC38" s="176"/>
      <c r="QWD38" s="176"/>
      <c r="QWE38" s="176"/>
      <c r="QWF38" s="176"/>
      <c r="QWG38" s="176"/>
      <c r="QWH38" s="176"/>
      <c r="QWI38" s="176"/>
      <c r="QWJ38" s="176"/>
      <c r="QWK38" s="176"/>
      <c r="QWL38" s="176"/>
      <c r="QWM38" s="176"/>
      <c r="QWN38" s="176"/>
      <c r="QWO38" s="176"/>
      <c r="QWP38" s="176"/>
      <c r="QWQ38" s="176"/>
      <c r="QWR38" s="176"/>
      <c r="QWS38" s="176"/>
      <c r="QWT38" s="176"/>
      <c r="QWU38" s="176"/>
      <c r="QWV38" s="176"/>
      <c r="QWW38" s="176"/>
      <c r="QWX38" s="176"/>
      <c r="QWY38" s="176"/>
      <c r="QWZ38" s="176"/>
      <c r="QXA38" s="176"/>
      <c r="QXB38" s="176"/>
      <c r="QXC38" s="176"/>
      <c r="QXD38" s="176"/>
      <c r="QXE38" s="176"/>
      <c r="QXF38" s="176"/>
      <c r="QXG38" s="176"/>
      <c r="QXH38" s="176"/>
      <c r="QXI38" s="176"/>
      <c r="QXJ38" s="176"/>
      <c r="QXK38" s="176"/>
      <c r="QXL38" s="176"/>
      <c r="QXM38" s="176"/>
      <c r="QXN38" s="176"/>
      <c r="QXO38" s="176"/>
      <c r="QXP38" s="176"/>
      <c r="QXQ38" s="176"/>
      <c r="QXR38" s="176"/>
      <c r="QXS38" s="176"/>
      <c r="QXT38" s="176"/>
      <c r="QXU38" s="176"/>
      <c r="QXV38" s="176"/>
      <c r="QXW38" s="176"/>
      <c r="QXX38" s="176"/>
      <c r="QXY38" s="176"/>
      <c r="QXZ38" s="176"/>
      <c r="QYA38" s="176"/>
      <c r="QYB38" s="176"/>
      <c r="QYC38" s="176"/>
      <c r="QYD38" s="176"/>
      <c r="QYE38" s="176"/>
      <c r="QYF38" s="176"/>
      <c r="QYG38" s="176"/>
      <c r="QYH38" s="176"/>
      <c r="QYI38" s="176"/>
      <c r="QYJ38" s="176"/>
      <c r="QYK38" s="176"/>
      <c r="QYL38" s="176"/>
      <c r="QYM38" s="176"/>
      <c r="QYN38" s="176"/>
      <c r="QYO38" s="176"/>
      <c r="QYP38" s="176"/>
      <c r="QYQ38" s="176"/>
      <c r="QYR38" s="176"/>
      <c r="QYS38" s="176"/>
      <c r="QYT38" s="176"/>
      <c r="QYU38" s="176"/>
      <c r="QYV38" s="176"/>
      <c r="QYW38" s="176"/>
      <c r="QYX38" s="176"/>
      <c r="QYY38" s="176"/>
      <c r="QYZ38" s="176"/>
      <c r="QZA38" s="176"/>
      <c r="QZB38" s="176"/>
      <c r="QZC38" s="176"/>
      <c r="QZD38" s="176"/>
      <c r="QZE38" s="176"/>
      <c r="QZF38" s="176"/>
      <c r="QZG38" s="176"/>
      <c r="QZH38" s="176"/>
      <c r="QZI38" s="176"/>
      <c r="QZJ38" s="176"/>
      <c r="QZK38" s="176"/>
      <c r="QZL38" s="176"/>
      <c r="QZM38" s="176"/>
      <c r="QZN38" s="176"/>
      <c r="QZO38" s="176"/>
      <c r="QZP38" s="176"/>
      <c r="QZQ38" s="176"/>
      <c r="QZR38" s="176"/>
      <c r="QZS38" s="176"/>
      <c r="QZT38" s="176"/>
      <c r="QZU38" s="176"/>
      <c r="QZV38" s="176"/>
      <c r="QZW38" s="176"/>
      <c r="QZX38" s="176"/>
      <c r="QZY38" s="176"/>
      <c r="QZZ38" s="176"/>
      <c r="RAA38" s="176"/>
      <c r="RAB38" s="176"/>
      <c r="RAC38" s="176"/>
      <c r="RAD38" s="176"/>
      <c r="RAE38" s="176"/>
      <c r="RAF38" s="176"/>
      <c r="RAG38" s="176"/>
      <c r="RAH38" s="176"/>
      <c r="RAI38" s="176"/>
      <c r="RAJ38" s="176"/>
      <c r="RAK38" s="176"/>
      <c r="RAL38" s="176"/>
      <c r="RAM38" s="176"/>
      <c r="RAN38" s="176"/>
      <c r="RAO38" s="176"/>
      <c r="RAP38" s="176"/>
      <c r="RAQ38" s="176"/>
      <c r="RAR38" s="176"/>
      <c r="RAS38" s="176"/>
      <c r="RAT38" s="176"/>
      <c r="RAU38" s="176"/>
      <c r="RAV38" s="176"/>
      <c r="RAW38" s="176"/>
      <c r="RAX38" s="176"/>
      <c r="RAY38" s="176"/>
      <c r="RAZ38" s="176"/>
      <c r="RBA38" s="176"/>
      <c r="RBB38" s="176"/>
      <c r="RBC38" s="176"/>
      <c r="RBD38" s="176"/>
      <c r="RBE38" s="176"/>
      <c r="RBF38" s="176"/>
      <c r="RBG38" s="176"/>
      <c r="RBH38" s="176"/>
      <c r="RBI38" s="176"/>
      <c r="RBJ38" s="176"/>
      <c r="RBK38" s="176"/>
      <c r="RBL38" s="176"/>
      <c r="RBM38" s="176"/>
      <c r="RBN38" s="176"/>
      <c r="RBO38" s="176"/>
      <c r="RBP38" s="176"/>
      <c r="RBQ38" s="176"/>
      <c r="RBR38" s="176"/>
      <c r="RBS38" s="176"/>
      <c r="RBT38" s="176"/>
      <c r="RBU38" s="176"/>
      <c r="RBV38" s="176"/>
      <c r="RBW38" s="176"/>
      <c r="RBX38" s="176"/>
      <c r="RBY38" s="176"/>
      <c r="RBZ38" s="176"/>
      <c r="RCA38" s="176"/>
      <c r="RCB38" s="176"/>
      <c r="RCC38" s="176"/>
      <c r="RCD38" s="176"/>
      <c r="RCE38" s="176"/>
      <c r="RCF38" s="176"/>
      <c r="RCG38" s="176"/>
      <c r="RCH38" s="176"/>
      <c r="RCI38" s="176"/>
      <c r="RCJ38" s="176"/>
      <c r="RCK38" s="176"/>
      <c r="RCL38" s="176"/>
      <c r="RCM38" s="176"/>
      <c r="RCN38" s="176"/>
      <c r="RCO38" s="176"/>
      <c r="RCP38" s="176"/>
      <c r="RCQ38" s="176"/>
      <c r="RCR38" s="176"/>
      <c r="RCS38" s="176"/>
      <c r="RCT38" s="176"/>
      <c r="RCU38" s="176"/>
      <c r="RCV38" s="176"/>
      <c r="RCW38" s="176"/>
      <c r="RCX38" s="176"/>
      <c r="RCY38" s="176"/>
      <c r="RCZ38" s="176"/>
      <c r="RDA38" s="176"/>
      <c r="RDB38" s="176"/>
      <c r="RDC38" s="176"/>
      <c r="RDD38" s="176"/>
      <c r="RDE38" s="176"/>
      <c r="RDF38" s="176"/>
      <c r="RDG38" s="176"/>
      <c r="RDH38" s="176"/>
      <c r="RDI38" s="176"/>
      <c r="RDJ38" s="176"/>
      <c r="RDK38" s="176"/>
      <c r="RDL38" s="176"/>
      <c r="RDM38" s="176"/>
      <c r="RDN38" s="176"/>
      <c r="RDO38" s="176"/>
      <c r="RDP38" s="176"/>
      <c r="RDQ38" s="176"/>
      <c r="RDR38" s="176"/>
      <c r="RDS38" s="176"/>
      <c r="RDT38" s="176"/>
      <c r="RDU38" s="176"/>
      <c r="RDV38" s="176"/>
      <c r="RDW38" s="176"/>
      <c r="RDX38" s="176"/>
      <c r="RDY38" s="176"/>
      <c r="RDZ38" s="176"/>
      <c r="REA38" s="176"/>
      <c r="REB38" s="176"/>
      <c r="REC38" s="176"/>
      <c r="RED38" s="176"/>
      <c r="REE38" s="176"/>
      <c r="REF38" s="176"/>
      <c r="REG38" s="176"/>
      <c r="REH38" s="176"/>
      <c r="REI38" s="176"/>
      <c r="REJ38" s="176"/>
      <c r="REK38" s="176"/>
      <c r="REL38" s="176"/>
      <c r="REM38" s="176"/>
      <c r="REN38" s="176"/>
      <c r="REO38" s="176"/>
      <c r="REP38" s="176"/>
      <c r="REQ38" s="176"/>
      <c r="RER38" s="176"/>
      <c r="RES38" s="176"/>
      <c r="RET38" s="176"/>
      <c r="REU38" s="176"/>
      <c r="REV38" s="176"/>
      <c r="REW38" s="176"/>
      <c r="REX38" s="176"/>
      <c r="REY38" s="176"/>
      <c r="REZ38" s="176"/>
      <c r="RFA38" s="176"/>
      <c r="RFB38" s="176"/>
      <c r="RFC38" s="176"/>
      <c r="RFD38" s="176"/>
      <c r="RFE38" s="176"/>
      <c r="RFF38" s="176"/>
      <c r="RFG38" s="176"/>
      <c r="RFH38" s="176"/>
      <c r="RFI38" s="176"/>
      <c r="RFJ38" s="176"/>
      <c r="RFK38" s="176"/>
      <c r="RFL38" s="176"/>
      <c r="RFM38" s="176"/>
      <c r="RFN38" s="176"/>
      <c r="RFO38" s="176"/>
      <c r="RFP38" s="176"/>
      <c r="RFQ38" s="176"/>
      <c r="RFR38" s="176"/>
      <c r="RFS38" s="176"/>
      <c r="RFT38" s="176"/>
      <c r="RFU38" s="176"/>
      <c r="RFV38" s="176"/>
      <c r="RFW38" s="176"/>
      <c r="RFX38" s="176"/>
      <c r="RFY38" s="176"/>
      <c r="RFZ38" s="176"/>
      <c r="RGA38" s="176"/>
      <c r="RGB38" s="176"/>
      <c r="RGC38" s="176"/>
      <c r="RGD38" s="176"/>
      <c r="RGE38" s="176"/>
      <c r="RGF38" s="176"/>
      <c r="RGG38" s="176"/>
      <c r="RGH38" s="176"/>
      <c r="RGI38" s="176"/>
      <c r="RGJ38" s="176"/>
      <c r="RGK38" s="176"/>
      <c r="RGL38" s="176"/>
      <c r="RGM38" s="176"/>
      <c r="RGN38" s="176"/>
      <c r="RGO38" s="176"/>
      <c r="RGP38" s="176"/>
      <c r="RGQ38" s="176"/>
      <c r="RGR38" s="176"/>
      <c r="RGS38" s="176"/>
      <c r="RGT38" s="176"/>
      <c r="RGU38" s="176"/>
      <c r="RGV38" s="176"/>
      <c r="RGW38" s="176"/>
      <c r="RGX38" s="176"/>
      <c r="RGY38" s="176"/>
      <c r="RGZ38" s="176"/>
      <c r="RHA38" s="176"/>
      <c r="RHB38" s="176"/>
      <c r="RHC38" s="176"/>
      <c r="RHD38" s="176"/>
      <c r="RHE38" s="176"/>
      <c r="RHF38" s="176"/>
      <c r="RHG38" s="176"/>
      <c r="RHH38" s="176"/>
      <c r="RHI38" s="176"/>
      <c r="RHJ38" s="176"/>
      <c r="RHK38" s="176"/>
      <c r="RHL38" s="176"/>
      <c r="RHM38" s="176"/>
      <c r="RHN38" s="176"/>
      <c r="RHO38" s="176"/>
      <c r="RHP38" s="176"/>
      <c r="RHQ38" s="176"/>
      <c r="RHR38" s="176"/>
      <c r="RHS38" s="176"/>
      <c r="RHT38" s="176"/>
      <c r="RHU38" s="176"/>
      <c r="RHV38" s="176"/>
      <c r="RHW38" s="176"/>
      <c r="RHX38" s="176"/>
      <c r="RHY38" s="176"/>
      <c r="RHZ38" s="176"/>
      <c r="RIA38" s="176"/>
      <c r="RIB38" s="176"/>
      <c r="RIC38" s="176"/>
      <c r="RID38" s="176"/>
      <c r="RIE38" s="176"/>
      <c r="RIF38" s="176"/>
      <c r="RIG38" s="176"/>
      <c r="RIH38" s="176"/>
      <c r="RII38" s="176"/>
      <c r="RIJ38" s="176"/>
      <c r="RIK38" s="176"/>
      <c r="RIL38" s="176"/>
      <c r="RIM38" s="176"/>
      <c r="RIN38" s="176"/>
      <c r="RIO38" s="176"/>
      <c r="RIP38" s="176"/>
      <c r="RIQ38" s="176"/>
      <c r="RIR38" s="176"/>
      <c r="RIS38" s="176"/>
      <c r="RIT38" s="176"/>
      <c r="RIU38" s="176"/>
      <c r="RIV38" s="176"/>
      <c r="RIW38" s="176"/>
      <c r="RIX38" s="176"/>
      <c r="RIY38" s="176"/>
      <c r="RIZ38" s="176"/>
      <c r="RJA38" s="176"/>
      <c r="RJB38" s="176"/>
      <c r="RJC38" s="176"/>
      <c r="RJD38" s="176"/>
      <c r="RJE38" s="176"/>
      <c r="RJF38" s="176"/>
      <c r="RJG38" s="176"/>
      <c r="RJH38" s="176"/>
      <c r="RJI38" s="176"/>
      <c r="RJJ38" s="176"/>
      <c r="RJK38" s="176"/>
      <c r="RJL38" s="176"/>
      <c r="RJM38" s="176"/>
      <c r="RJN38" s="176"/>
      <c r="RJO38" s="176"/>
      <c r="RJP38" s="176"/>
      <c r="RJQ38" s="176"/>
      <c r="RJR38" s="176"/>
      <c r="RJS38" s="176"/>
      <c r="RJT38" s="176"/>
      <c r="RJU38" s="176"/>
      <c r="RJV38" s="176"/>
      <c r="RJW38" s="176"/>
      <c r="RJX38" s="176"/>
      <c r="RJY38" s="176"/>
      <c r="RJZ38" s="176"/>
      <c r="RKA38" s="176"/>
      <c r="RKB38" s="176"/>
      <c r="RKC38" s="176"/>
      <c r="RKD38" s="176"/>
      <c r="RKE38" s="176"/>
      <c r="RKF38" s="176"/>
      <c r="RKG38" s="176"/>
      <c r="RKH38" s="176"/>
      <c r="RKI38" s="176"/>
      <c r="RKJ38" s="176"/>
      <c r="RKK38" s="176"/>
      <c r="RKL38" s="176"/>
      <c r="RKM38" s="176"/>
      <c r="RKN38" s="176"/>
      <c r="RKO38" s="176"/>
      <c r="RKP38" s="176"/>
      <c r="RKQ38" s="176"/>
      <c r="RKR38" s="176"/>
      <c r="RKS38" s="176"/>
      <c r="RKT38" s="176"/>
      <c r="RKU38" s="176"/>
      <c r="RKV38" s="176"/>
      <c r="RKW38" s="176"/>
      <c r="RKX38" s="176"/>
      <c r="RKY38" s="176"/>
      <c r="RKZ38" s="176"/>
      <c r="RLA38" s="176"/>
      <c r="RLB38" s="176"/>
      <c r="RLC38" s="176"/>
      <c r="RLD38" s="176"/>
      <c r="RLE38" s="176"/>
      <c r="RLF38" s="176"/>
      <c r="RLG38" s="176"/>
      <c r="RLH38" s="176"/>
      <c r="RLI38" s="176"/>
      <c r="RLJ38" s="176"/>
      <c r="RLK38" s="176"/>
      <c r="RLL38" s="176"/>
      <c r="RLM38" s="176"/>
      <c r="RLN38" s="176"/>
      <c r="RLO38" s="176"/>
      <c r="RLP38" s="176"/>
      <c r="RLQ38" s="176"/>
      <c r="RLR38" s="176"/>
      <c r="RLS38" s="176"/>
      <c r="RLT38" s="176"/>
      <c r="RLU38" s="176"/>
      <c r="RLV38" s="176"/>
      <c r="RLW38" s="176"/>
      <c r="RLX38" s="176"/>
      <c r="RLY38" s="176"/>
      <c r="RLZ38" s="176"/>
      <c r="RMA38" s="176"/>
      <c r="RMB38" s="176"/>
      <c r="RMC38" s="176"/>
      <c r="RMD38" s="176"/>
      <c r="RME38" s="176"/>
      <c r="RMF38" s="176"/>
      <c r="RMG38" s="176"/>
      <c r="RMH38" s="176"/>
      <c r="RMI38" s="176"/>
      <c r="RMJ38" s="176"/>
      <c r="RMK38" s="176"/>
      <c r="RML38" s="176"/>
      <c r="RMM38" s="176"/>
      <c r="RMN38" s="176"/>
      <c r="RMO38" s="176"/>
      <c r="RMP38" s="176"/>
      <c r="RMQ38" s="176"/>
      <c r="RMR38" s="176"/>
      <c r="RMS38" s="176"/>
      <c r="RMT38" s="176"/>
      <c r="RMU38" s="176"/>
      <c r="RMV38" s="176"/>
      <c r="RMW38" s="176"/>
      <c r="RMX38" s="176"/>
      <c r="RMY38" s="176"/>
      <c r="RMZ38" s="176"/>
      <c r="RNA38" s="176"/>
      <c r="RNB38" s="176"/>
      <c r="RNC38" s="176"/>
      <c r="RND38" s="176"/>
      <c r="RNE38" s="176"/>
      <c r="RNF38" s="176"/>
      <c r="RNG38" s="176"/>
      <c r="RNH38" s="176"/>
      <c r="RNI38" s="176"/>
      <c r="RNJ38" s="176"/>
      <c r="RNK38" s="176"/>
      <c r="RNL38" s="176"/>
      <c r="RNM38" s="176"/>
      <c r="RNN38" s="176"/>
      <c r="RNO38" s="176"/>
      <c r="RNP38" s="176"/>
      <c r="RNQ38" s="176"/>
      <c r="RNR38" s="176"/>
      <c r="RNS38" s="176"/>
      <c r="RNT38" s="176"/>
      <c r="RNU38" s="176"/>
      <c r="RNV38" s="176"/>
      <c r="RNW38" s="176"/>
      <c r="RNX38" s="176"/>
      <c r="RNY38" s="176"/>
      <c r="RNZ38" s="176"/>
      <c r="ROA38" s="176"/>
      <c r="ROB38" s="176"/>
      <c r="ROC38" s="176"/>
      <c r="ROD38" s="176"/>
      <c r="ROE38" s="176"/>
      <c r="ROF38" s="176"/>
      <c r="ROG38" s="176"/>
      <c r="ROH38" s="176"/>
      <c r="ROI38" s="176"/>
      <c r="ROJ38" s="176"/>
      <c r="ROK38" s="176"/>
      <c r="ROL38" s="176"/>
      <c r="ROM38" s="176"/>
      <c r="RON38" s="176"/>
      <c r="ROO38" s="176"/>
      <c r="ROP38" s="176"/>
      <c r="ROQ38" s="176"/>
      <c r="ROR38" s="176"/>
      <c r="ROS38" s="176"/>
      <c r="ROT38" s="176"/>
      <c r="ROU38" s="176"/>
      <c r="ROV38" s="176"/>
      <c r="ROW38" s="176"/>
      <c r="ROX38" s="176"/>
      <c r="ROY38" s="176"/>
      <c r="ROZ38" s="176"/>
      <c r="RPA38" s="176"/>
      <c r="RPB38" s="176"/>
      <c r="RPC38" s="176"/>
      <c r="RPD38" s="176"/>
      <c r="RPE38" s="176"/>
      <c r="RPF38" s="176"/>
      <c r="RPG38" s="176"/>
      <c r="RPH38" s="176"/>
      <c r="RPI38" s="176"/>
      <c r="RPJ38" s="176"/>
      <c r="RPK38" s="176"/>
      <c r="RPL38" s="176"/>
      <c r="RPM38" s="176"/>
      <c r="RPN38" s="176"/>
      <c r="RPO38" s="176"/>
      <c r="RPP38" s="176"/>
      <c r="RPQ38" s="176"/>
      <c r="RPR38" s="176"/>
      <c r="RPS38" s="176"/>
      <c r="RPT38" s="176"/>
      <c r="RPU38" s="176"/>
      <c r="RPV38" s="176"/>
      <c r="RPW38" s="176"/>
      <c r="RPX38" s="176"/>
      <c r="RPY38" s="176"/>
      <c r="RPZ38" s="176"/>
      <c r="RQA38" s="176"/>
      <c r="RQB38" s="176"/>
      <c r="RQC38" s="176"/>
      <c r="RQD38" s="176"/>
      <c r="RQE38" s="176"/>
      <c r="RQF38" s="176"/>
      <c r="RQG38" s="176"/>
      <c r="RQH38" s="176"/>
      <c r="RQI38" s="176"/>
      <c r="RQJ38" s="176"/>
      <c r="RQK38" s="176"/>
      <c r="RQL38" s="176"/>
      <c r="RQM38" s="176"/>
      <c r="RQN38" s="176"/>
      <c r="RQO38" s="176"/>
      <c r="RQP38" s="176"/>
      <c r="RQQ38" s="176"/>
      <c r="RQR38" s="176"/>
      <c r="RQS38" s="176"/>
      <c r="RQT38" s="176"/>
      <c r="RQU38" s="176"/>
      <c r="RQV38" s="176"/>
      <c r="RQW38" s="176"/>
      <c r="RQX38" s="176"/>
      <c r="RQY38" s="176"/>
      <c r="RQZ38" s="176"/>
      <c r="RRA38" s="176"/>
      <c r="RRB38" s="176"/>
      <c r="RRC38" s="176"/>
      <c r="RRD38" s="176"/>
      <c r="RRE38" s="176"/>
      <c r="RRF38" s="176"/>
      <c r="RRG38" s="176"/>
      <c r="RRH38" s="176"/>
      <c r="RRI38" s="176"/>
      <c r="RRJ38" s="176"/>
      <c r="RRK38" s="176"/>
      <c r="RRL38" s="176"/>
      <c r="RRM38" s="176"/>
      <c r="RRN38" s="176"/>
      <c r="RRO38" s="176"/>
      <c r="RRP38" s="176"/>
      <c r="RRQ38" s="176"/>
      <c r="RRR38" s="176"/>
      <c r="RRS38" s="176"/>
      <c r="RRT38" s="176"/>
      <c r="RRU38" s="176"/>
      <c r="RRV38" s="176"/>
      <c r="RRW38" s="176"/>
      <c r="RRX38" s="176"/>
      <c r="RRY38" s="176"/>
      <c r="RRZ38" s="176"/>
      <c r="RSA38" s="176"/>
      <c r="RSB38" s="176"/>
      <c r="RSC38" s="176"/>
      <c r="RSD38" s="176"/>
      <c r="RSE38" s="176"/>
      <c r="RSF38" s="176"/>
      <c r="RSG38" s="176"/>
      <c r="RSH38" s="176"/>
      <c r="RSI38" s="176"/>
      <c r="RSJ38" s="176"/>
      <c r="RSK38" s="176"/>
      <c r="RSL38" s="176"/>
      <c r="RSM38" s="176"/>
      <c r="RSN38" s="176"/>
      <c r="RSO38" s="176"/>
      <c r="RSP38" s="176"/>
      <c r="RSQ38" s="176"/>
      <c r="RSR38" s="176"/>
      <c r="RSS38" s="176"/>
      <c r="RST38" s="176"/>
      <c r="RSU38" s="176"/>
      <c r="RSV38" s="176"/>
      <c r="RSW38" s="176"/>
      <c r="RSX38" s="176"/>
      <c r="RSY38" s="176"/>
      <c r="RSZ38" s="176"/>
      <c r="RTA38" s="176"/>
      <c r="RTB38" s="176"/>
      <c r="RTC38" s="176"/>
      <c r="RTD38" s="176"/>
      <c r="RTE38" s="176"/>
      <c r="RTF38" s="176"/>
      <c r="RTG38" s="176"/>
      <c r="RTH38" s="176"/>
      <c r="RTI38" s="176"/>
      <c r="RTJ38" s="176"/>
      <c r="RTK38" s="176"/>
      <c r="RTL38" s="176"/>
      <c r="RTM38" s="176"/>
      <c r="RTN38" s="176"/>
      <c r="RTO38" s="176"/>
      <c r="RTP38" s="176"/>
      <c r="RTQ38" s="176"/>
      <c r="RTR38" s="176"/>
      <c r="RTS38" s="176"/>
      <c r="RTT38" s="176"/>
      <c r="RTU38" s="176"/>
      <c r="RTV38" s="176"/>
      <c r="RTW38" s="176"/>
      <c r="RTX38" s="176"/>
      <c r="RTY38" s="176"/>
      <c r="RTZ38" s="176"/>
      <c r="RUA38" s="176"/>
      <c r="RUB38" s="176"/>
      <c r="RUC38" s="176"/>
      <c r="RUD38" s="176"/>
      <c r="RUE38" s="176"/>
      <c r="RUF38" s="176"/>
      <c r="RUG38" s="176"/>
      <c r="RUH38" s="176"/>
      <c r="RUI38" s="176"/>
      <c r="RUJ38" s="176"/>
      <c r="RUK38" s="176"/>
      <c r="RUL38" s="176"/>
      <c r="RUM38" s="176"/>
      <c r="RUN38" s="176"/>
      <c r="RUO38" s="176"/>
      <c r="RUP38" s="176"/>
      <c r="RUQ38" s="176"/>
      <c r="RUR38" s="176"/>
      <c r="RUS38" s="176"/>
      <c r="RUT38" s="176"/>
      <c r="RUU38" s="176"/>
      <c r="RUV38" s="176"/>
      <c r="RUW38" s="176"/>
      <c r="RUX38" s="176"/>
      <c r="RUY38" s="176"/>
      <c r="RUZ38" s="176"/>
      <c r="RVA38" s="176"/>
      <c r="RVB38" s="176"/>
      <c r="RVC38" s="176"/>
      <c r="RVD38" s="176"/>
      <c r="RVE38" s="176"/>
      <c r="RVF38" s="176"/>
      <c r="RVG38" s="176"/>
      <c r="RVH38" s="176"/>
      <c r="RVI38" s="176"/>
      <c r="RVJ38" s="176"/>
      <c r="RVK38" s="176"/>
      <c r="RVL38" s="176"/>
      <c r="RVM38" s="176"/>
      <c r="RVN38" s="176"/>
      <c r="RVO38" s="176"/>
      <c r="RVP38" s="176"/>
      <c r="RVQ38" s="176"/>
      <c r="RVR38" s="176"/>
      <c r="RVS38" s="176"/>
      <c r="RVT38" s="176"/>
      <c r="RVU38" s="176"/>
      <c r="RVV38" s="176"/>
      <c r="RVW38" s="176"/>
      <c r="RVX38" s="176"/>
      <c r="RVY38" s="176"/>
      <c r="RVZ38" s="176"/>
      <c r="RWA38" s="176"/>
      <c r="RWB38" s="176"/>
      <c r="RWC38" s="176"/>
      <c r="RWD38" s="176"/>
      <c r="RWE38" s="176"/>
      <c r="RWF38" s="176"/>
      <c r="RWG38" s="176"/>
      <c r="RWH38" s="176"/>
      <c r="RWI38" s="176"/>
      <c r="RWJ38" s="176"/>
      <c r="RWK38" s="176"/>
      <c r="RWL38" s="176"/>
      <c r="RWM38" s="176"/>
      <c r="RWN38" s="176"/>
      <c r="RWO38" s="176"/>
      <c r="RWP38" s="176"/>
      <c r="RWQ38" s="176"/>
      <c r="RWR38" s="176"/>
      <c r="RWS38" s="176"/>
      <c r="RWT38" s="176"/>
      <c r="RWU38" s="176"/>
      <c r="RWV38" s="176"/>
      <c r="RWW38" s="176"/>
      <c r="RWX38" s="176"/>
      <c r="RWY38" s="176"/>
      <c r="RWZ38" s="176"/>
      <c r="RXA38" s="176"/>
      <c r="RXB38" s="176"/>
      <c r="RXC38" s="176"/>
      <c r="RXD38" s="176"/>
      <c r="RXE38" s="176"/>
      <c r="RXF38" s="176"/>
      <c r="RXG38" s="176"/>
      <c r="RXH38" s="176"/>
      <c r="RXI38" s="176"/>
      <c r="RXJ38" s="176"/>
      <c r="RXK38" s="176"/>
      <c r="RXL38" s="176"/>
      <c r="RXM38" s="176"/>
      <c r="RXN38" s="176"/>
      <c r="RXO38" s="176"/>
      <c r="RXP38" s="176"/>
      <c r="RXQ38" s="176"/>
      <c r="RXR38" s="176"/>
      <c r="RXS38" s="176"/>
      <c r="RXT38" s="176"/>
      <c r="RXU38" s="176"/>
      <c r="RXV38" s="176"/>
      <c r="RXW38" s="176"/>
      <c r="RXX38" s="176"/>
      <c r="RXY38" s="176"/>
      <c r="RXZ38" s="176"/>
      <c r="RYA38" s="176"/>
      <c r="RYB38" s="176"/>
      <c r="RYC38" s="176"/>
      <c r="RYD38" s="176"/>
      <c r="RYE38" s="176"/>
      <c r="RYF38" s="176"/>
      <c r="RYG38" s="176"/>
      <c r="RYH38" s="176"/>
      <c r="RYI38" s="176"/>
      <c r="RYJ38" s="176"/>
      <c r="RYK38" s="176"/>
      <c r="RYL38" s="176"/>
      <c r="RYM38" s="176"/>
      <c r="RYN38" s="176"/>
      <c r="RYO38" s="176"/>
      <c r="RYP38" s="176"/>
      <c r="RYQ38" s="176"/>
      <c r="RYR38" s="176"/>
      <c r="RYS38" s="176"/>
      <c r="RYT38" s="176"/>
      <c r="RYU38" s="176"/>
      <c r="RYV38" s="176"/>
      <c r="RYW38" s="176"/>
      <c r="RYX38" s="176"/>
      <c r="RYY38" s="176"/>
      <c r="RYZ38" s="176"/>
      <c r="RZA38" s="176"/>
      <c r="RZB38" s="176"/>
      <c r="RZC38" s="176"/>
      <c r="RZD38" s="176"/>
      <c r="RZE38" s="176"/>
      <c r="RZF38" s="176"/>
      <c r="RZG38" s="176"/>
      <c r="RZH38" s="176"/>
      <c r="RZI38" s="176"/>
      <c r="RZJ38" s="176"/>
      <c r="RZK38" s="176"/>
      <c r="RZL38" s="176"/>
      <c r="RZM38" s="176"/>
      <c r="RZN38" s="176"/>
      <c r="RZO38" s="176"/>
      <c r="RZP38" s="176"/>
      <c r="RZQ38" s="176"/>
      <c r="RZR38" s="176"/>
      <c r="RZS38" s="176"/>
      <c r="RZT38" s="176"/>
      <c r="RZU38" s="176"/>
      <c r="RZV38" s="176"/>
      <c r="RZW38" s="176"/>
      <c r="RZX38" s="176"/>
      <c r="RZY38" s="176"/>
      <c r="RZZ38" s="176"/>
      <c r="SAA38" s="176"/>
      <c r="SAB38" s="176"/>
      <c r="SAC38" s="176"/>
      <c r="SAD38" s="176"/>
      <c r="SAE38" s="176"/>
      <c r="SAF38" s="176"/>
      <c r="SAG38" s="176"/>
      <c r="SAH38" s="176"/>
      <c r="SAI38" s="176"/>
      <c r="SAJ38" s="176"/>
      <c r="SAK38" s="176"/>
      <c r="SAL38" s="176"/>
      <c r="SAM38" s="176"/>
      <c r="SAN38" s="176"/>
      <c r="SAO38" s="176"/>
      <c r="SAP38" s="176"/>
      <c r="SAQ38" s="176"/>
      <c r="SAR38" s="176"/>
      <c r="SAS38" s="176"/>
      <c r="SAT38" s="176"/>
      <c r="SAU38" s="176"/>
      <c r="SAV38" s="176"/>
      <c r="SAW38" s="176"/>
      <c r="SAX38" s="176"/>
      <c r="SAY38" s="176"/>
      <c r="SAZ38" s="176"/>
      <c r="SBA38" s="176"/>
      <c r="SBB38" s="176"/>
      <c r="SBC38" s="176"/>
      <c r="SBD38" s="176"/>
      <c r="SBE38" s="176"/>
      <c r="SBF38" s="176"/>
      <c r="SBG38" s="176"/>
      <c r="SBH38" s="176"/>
      <c r="SBI38" s="176"/>
      <c r="SBJ38" s="176"/>
      <c r="SBK38" s="176"/>
      <c r="SBL38" s="176"/>
      <c r="SBM38" s="176"/>
      <c r="SBN38" s="176"/>
      <c r="SBO38" s="176"/>
      <c r="SBP38" s="176"/>
      <c r="SBQ38" s="176"/>
      <c r="SBR38" s="176"/>
      <c r="SBS38" s="176"/>
      <c r="SBT38" s="176"/>
      <c r="SBU38" s="176"/>
      <c r="SBV38" s="176"/>
      <c r="SBW38" s="176"/>
      <c r="SBX38" s="176"/>
      <c r="SBY38" s="176"/>
      <c r="SBZ38" s="176"/>
      <c r="SCA38" s="176"/>
      <c r="SCB38" s="176"/>
      <c r="SCC38" s="176"/>
      <c r="SCD38" s="176"/>
      <c r="SCE38" s="176"/>
      <c r="SCF38" s="176"/>
      <c r="SCG38" s="176"/>
      <c r="SCH38" s="176"/>
      <c r="SCI38" s="176"/>
      <c r="SCJ38" s="176"/>
      <c r="SCK38" s="176"/>
      <c r="SCL38" s="176"/>
      <c r="SCM38" s="176"/>
      <c r="SCN38" s="176"/>
      <c r="SCO38" s="176"/>
      <c r="SCP38" s="176"/>
      <c r="SCQ38" s="176"/>
      <c r="SCR38" s="176"/>
      <c r="SCS38" s="176"/>
      <c r="SCT38" s="176"/>
      <c r="SCU38" s="176"/>
      <c r="SCV38" s="176"/>
      <c r="SCW38" s="176"/>
      <c r="SCX38" s="176"/>
      <c r="SCY38" s="176"/>
      <c r="SCZ38" s="176"/>
      <c r="SDA38" s="176"/>
      <c r="SDB38" s="176"/>
      <c r="SDC38" s="176"/>
      <c r="SDD38" s="176"/>
      <c r="SDE38" s="176"/>
      <c r="SDF38" s="176"/>
      <c r="SDG38" s="176"/>
      <c r="SDH38" s="176"/>
      <c r="SDI38" s="176"/>
      <c r="SDJ38" s="176"/>
      <c r="SDK38" s="176"/>
      <c r="SDL38" s="176"/>
      <c r="SDM38" s="176"/>
      <c r="SDN38" s="176"/>
      <c r="SDO38" s="176"/>
      <c r="SDP38" s="176"/>
      <c r="SDQ38" s="176"/>
      <c r="SDR38" s="176"/>
      <c r="SDS38" s="176"/>
      <c r="SDT38" s="176"/>
      <c r="SDU38" s="176"/>
      <c r="SDV38" s="176"/>
      <c r="SDW38" s="176"/>
      <c r="SDX38" s="176"/>
      <c r="SDY38" s="176"/>
      <c r="SDZ38" s="176"/>
      <c r="SEA38" s="176"/>
      <c r="SEB38" s="176"/>
      <c r="SEC38" s="176"/>
      <c r="SED38" s="176"/>
      <c r="SEE38" s="176"/>
      <c r="SEF38" s="176"/>
      <c r="SEG38" s="176"/>
      <c r="SEH38" s="176"/>
      <c r="SEI38" s="176"/>
      <c r="SEJ38" s="176"/>
      <c r="SEK38" s="176"/>
      <c r="SEL38" s="176"/>
      <c r="SEM38" s="176"/>
      <c r="SEN38" s="176"/>
      <c r="SEO38" s="176"/>
      <c r="SEP38" s="176"/>
      <c r="SEQ38" s="176"/>
      <c r="SER38" s="176"/>
      <c r="SES38" s="176"/>
      <c r="SET38" s="176"/>
      <c r="SEU38" s="176"/>
      <c r="SEV38" s="176"/>
      <c r="SEW38" s="176"/>
      <c r="SEX38" s="176"/>
      <c r="SEY38" s="176"/>
      <c r="SEZ38" s="176"/>
      <c r="SFA38" s="176"/>
      <c r="SFB38" s="176"/>
      <c r="SFC38" s="176"/>
      <c r="SFD38" s="176"/>
      <c r="SFE38" s="176"/>
      <c r="SFF38" s="176"/>
      <c r="SFG38" s="176"/>
      <c r="SFH38" s="176"/>
      <c r="SFI38" s="176"/>
      <c r="SFJ38" s="176"/>
      <c r="SFK38" s="176"/>
      <c r="SFL38" s="176"/>
      <c r="SFM38" s="176"/>
      <c r="SFN38" s="176"/>
      <c r="SFO38" s="176"/>
      <c r="SFP38" s="176"/>
      <c r="SFQ38" s="176"/>
      <c r="SFR38" s="176"/>
      <c r="SFS38" s="176"/>
      <c r="SFT38" s="176"/>
      <c r="SFU38" s="176"/>
      <c r="SFV38" s="176"/>
      <c r="SFW38" s="176"/>
      <c r="SFX38" s="176"/>
      <c r="SFY38" s="176"/>
      <c r="SFZ38" s="176"/>
      <c r="SGA38" s="176"/>
      <c r="SGB38" s="176"/>
      <c r="SGC38" s="176"/>
      <c r="SGD38" s="176"/>
      <c r="SGE38" s="176"/>
      <c r="SGF38" s="176"/>
      <c r="SGG38" s="176"/>
      <c r="SGH38" s="176"/>
      <c r="SGI38" s="176"/>
      <c r="SGJ38" s="176"/>
      <c r="SGK38" s="176"/>
      <c r="SGL38" s="176"/>
      <c r="SGM38" s="176"/>
      <c r="SGN38" s="176"/>
      <c r="SGO38" s="176"/>
      <c r="SGP38" s="176"/>
      <c r="SGQ38" s="176"/>
      <c r="SGR38" s="176"/>
      <c r="SGS38" s="176"/>
      <c r="SGT38" s="176"/>
      <c r="SGU38" s="176"/>
      <c r="SGV38" s="176"/>
      <c r="SGW38" s="176"/>
      <c r="SGX38" s="176"/>
      <c r="SGY38" s="176"/>
      <c r="SGZ38" s="176"/>
      <c r="SHA38" s="176"/>
      <c r="SHB38" s="176"/>
      <c r="SHC38" s="176"/>
      <c r="SHD38" s="176"/>
      <c r="SHE38" s="176"/>
      <c r="SHF38" s="176"/>
      <c r="SHG38" s="176"/>
      <c r="SHH38" s="176"/>
      <c r="SHI38" s="176"/>
      <c r="SHJ38" s="176"/>
      <c r="SHK38" s="176"/>
      <c r="SHL38" s="176"/>
      <c r="SHM38" s="176"/>
      <c r="SHN38" s="176"/>
      <c r="SHO38" s="176"/>
      <c r="SHP38" s="176"/>
      <c r="SHQ38" s="176"/>
      <c r="SHR38" s="176"/>
      <c r="SHS38" s="176"/>
      <c r="SHT38" s="176"/>
      <c r="SHU38" s="176"/>
      <c r="SHV38" s="176"/>
      <c r="SHW38" s="176"/>
      <c r="SHX38" s="176"/>
      <c r="SHY38" s="176"/>
      <c r="SHZ38" s="176"/>
      <c r="SIA38" s="176"/>
      <c r="SIB38" s="176"/>
      <c r="SIC38" s="176"/>
      <c r="SID38" s="176"/>
      <c r="SIE38" s="176"/>
      <c r="SIF38" s="176"/>
      <c r="SIG38" s="176"/>
      <c r="SIH38" s="176"/>
      <c r="SII38" s="176"/>
      <c r="SIJ38" s="176"/>
      <c r="SIK38" s="176"/>
      <c r="SIL38" s="176"/>
      <c r="SIM38" s="176"/>
      <c r="SIN38" s="176"/>
      <c r="SIO38" s="176"/>
      <c r="SIP38" s="176"/>
      <c r="SIQ38" s="176"/>
      <c r="SIR38" s="176"/>
      <c r="SIS38" s="176"/>
      <c r="SIT38" s="176"/>
      <c r="SIU38" s="176"/>
      <c r="SIV38" s="176"/>
      <c r="SIW38" s="176"/>
      <c r="SIX38" s="176"/>
      <c r="SIY38" s="176"/>
      <c r="SIZ38" s="176"/>
      <c r="SJA38" s="176"/>
      <c r="SJB38" s="176"/>
      <c r="SJC38" s="176"/>
      <c r="SJD38" s="176"/>
      <c r="SJE38" s="176"/>
      <c r="SJF38" s="176"/>
      <c r="SJG38" s="176"/>
      <c r="SJH38" s="176"/>
      <c r="SJI38" s="176"/>
      <c r="SJJ38" s="176"/>
      <c r="SJK38" s="176"/>
      <c r="SJL38" s="176"/>
      <c r="SJM38" s="176"/>
      <c r="SJN38" s="176"/>
      <c r="SJO38" s="176"/>
      <c r="SJP38" s="176"/>
      <c r="SJQ38" s="176"/>
      <c r="SJR38" s="176"/>
      <c r="SJS38" s="176"/>
      <c r="SJT38" s="176"/>
      <c r="SJU38" s="176"/>
      <c r="SJV38" s="176"/>
      <c r="SJW38" s="176"/>
      <c r="SJX38" s="176"/>
      <c r="SJY38" s="176"/>
      <c r="SJZ38" s="176"/>
      <c r="SKA38" s="176"/>
      <c r="SKB38" s="176"/>
      <c r="SKC38" s="176"/>
      <c r="SKD38" s="176"/>
      <c r="SKE38" s="176"/>
      <c r="SKF38" s="176"/>
      <c r="SKG38" s="176"/>
      <c r="SKH38" s="176"/>
      <c r="SKI38" s="176"/>
      <c r="SKJ38" s="176"/>
      <c r="SKK38" s="176"/>
      <c r="SKL38" s="176"/>
      <c r="SKM38" s="176"/>
      <c r="SKN38" s="176"/>
      <c r="SKO38" s="176"/>
      <c r="SKP38" s="176"/>
      <c r="SKQ38" s="176"/>
      <c r="SKR38" s="176"/>
      <c r="SKS38" s="176"/>
      <c r="SKT38" s="176"/>
      <c r="SKU38" s="176"/>
      <c r="SKV38" s="176"/>
      <c r="SKW38" s="176"/>
      <c r="SKX38" s="176"/>
      <c r="SKY38" s="176"/>
      <c r="SKZ38" s="176"/>
      <c r="SLA38" s="176"/>
      <c r="SLB38" s="176"/>
      <c r="SLC38" s="176"/>
      <c r="SLD38" s="176"/>
      <c r="SLE38" s="176"/>
      <c r="SLF38" s="176"/>
      <c r="SLG38" s="176"/>
      <c r="SLH38" s="176"/>
      <c r="SLI38" s="176"/>
      <c r="SLJ38" s="176"/>
      <c r="SLK38" s="176"/>
      <c r="SLL38" s="176"/>
      <c r="SLM38" s="176"/>
      <c r="SLN38" s="176"/>
      <c r="SLO38" s="176"/>
      <c r="SLP38" s="176"/>
      <c r="SLQ38" s="176"/>
      <c r="SLR38" s="176"/>
      <c r="SLS38" s="176"/>
      <c r="SLT38" s="176"/>
      <c r="SLU38" s="176"/>
      <c r="SLV38" s="176"/>
      <c r="SLW38" s="176"/>
      <c r="SLX38" s="176"/>
      <c r="SLY38" s="176"/>
      <c r="SLZ38" s="176"/>
      <c r="SMA38" s="176"/>
      <c r="SMB38" s="176"/>
      <c r="SMC38" s="176"/>
      <c r="SMD38" s="176"/>
      <c r="SME38" s="176"/>
      <c r="SMF38" s="176"/>
      <c r="SMG38" s="176"/>
      <c r="SMH38" s="176"/>
      <c r="SMI38" s="176"/>
      <c r="SMJ38" s="176"/>
      <c r="SMK38" s="176"/>
      <c r="SML38" s="176"/>
      <c r="SMM38" s="176"/>
      <c r="SMN38" s="176"/>
      <c r="SMO38" s="176"/>
      <c r="SMP38" s="176"/>
      <c r="SMQ38" s="176"/>
      <c r="SMR38" s="176"/>
      <c r="SMS38" s="176"/>
      <c r="SMT38" s="176"/>
      <c r="SMU38" s="176"/>
      <c r="SMV38" s="176"/>
      <c r="SMW38" s="176"/>
      <c r="SMX38" s="176"/>
      <c r="SMY38" s="176"/>
      <c r="SMZ38" s="176"/>
      <c r="SNA38" s="176"/>
      <c r="SNB38" s="176"/>
      <c r="SNC38" s="176"/>
      <c r="SND38" s="176"/>
      <c r="SNE38" s="176"/>
      <c r="SNF38" s="176"/>
      <c r="SNG38" s="176"/>
      <c r="SNH38" s="176"/>
      <c r="SNI38" s="176"/>
      <c r="SNJ38" s="176"/>
      <c r="SNK38" s="176"/>
      <c r="SNL38" s="176"/>
      <c r="SNM38" s="176"/>
      <c r="SNN38" s="176"/>
      <c r="SNO38" s="176"/>
      <c r="SNP38" s="176"/>
      <c r="SNQ38" s="176"/>
      <c r="SNR38" s="176"/>
      <c r="SNS38" s="176"/>
      <c r="SNT38" s="176"/>
      <c r="SNU38" s="176"/>
      <c r="SNV38" s="176"/>
      <c r="SNW38" s="176"/>
      <c r="SNX38" s="176"/>
      <c r="SNY38" s="176"/>
      <c r="SNZ38" s="176"/>
      <c r="SOA38" s="176"/>
      <c r="SOB38" s="176"/>
      <c r="SOC38" s="176"/>
      <c r="SOD38" s="176"/>
      <c r="SOE38" s="176"/>
      <c r="SOF38" s="176"/>
      <c r="SOG38" s="176"/>
      <c r="SOH38" s="176"/>
      <c r="SOI38" s="176"/>
      <c r="SOJ38" s="176"/>
      <c r="SOK38" s="176"/>
      <c r="SOL38" s="176"/>
      <c r="SOM38" s="176"/>
      <c r="SON38" s="176"/>
      <c r="SOO38" s="176"/>
      <c r="SOP38" s="176"/>
      <c r="SOQ38" s="176"/>
      <c r="SOR38" s="176"/>
      <c r="SOS38" s="176"/>
      <c r="SOT38" s="176"/>
      <c r="SOU38" s="176"/>
      <c r="SOV38" s="176"/>
      <c r="SOW38" s="176"/>
      <c r="SOX38" s="176"/>
      <c r="SOY38" s="176"/>
      <c r="SOZ38" s="176"/>
      <c r="SPA38" s="176"/>
      <c r="SPB38" s="176"/>
      <c r="SPC38" s="176"/>
      <c r="SPD38" s="176"/>
      <c r="SPE38" s="176"/>
      <c r="SPF38" s="176"/>
      <c r="SPG38" s="176"/>
      <c r="SPH38" s="176"/>
      <c r="SPI38" s="176"/>
      <c r="SPJ38" s="176"/>
      <c r="SPK38" s="176"/>
      <c r="SPL38" s="176"/>
      <c r="SPM38" s="176"/>
      <c r="SPN38" s="176"/>
      <c r="SPO38" s="176"/>
      <c r="SPP38" s="176"/>
      <c r="SPQ38" s="176"/>
      <c r="SPR38" s="176"/>
      <c r="SPS38" s="176"/>
      <c r="SPT38" s="176"/>
      <c r="SPU38" s="176"/>
      <c r="SPV38" s="176"/>
      <c r="SPW38" s="176"/>
      <c r="SPX38" s="176"/>
      <c r="SPY38" s="176"/>
      <c r="SPZ38" s="176"/>
      <c r="SQA38" s="176"/>
      <c r="SQB38" s="176"/>
      <c r="SQC38" s="176"/>
      <c r="SQD38" s="176"/>
      <c r="SQE38" s="176"/>
      <c r="SQF38" s="176"/>
      <c r="SQG38" s="176"/>
      <c r="SQH38" s="176"/>
      <c r="SQI38" s="176"/>
      <c r="SQJ38" s="176"/>
      <c r="SQK38" s="176"/>
      <c r="SQL38" s="176"/>
      <c r="SQM38" s="176"/>
      <c r="SQN38" s="176"/>
      <c r="SQO38" s="176"/>
      <c r="SQP38" s="176"/>
      <c r="SQQ38" s="176"/>
      <c r="SQR38" s="176"/>
      <c r="SQS38" s="176"/>
      <c r="SQT38" s="176"/>
      <c r="SQU38" s="176"/>
      <c r="SQV38" s="176"/>
      <c r="SQW38" s="176"/>
      <c r="SQX38" s="176"/>
      <c r="SQY38" s="176"/>
      <c r="SQZ38" s="176"/>
      <c r="SRA38" s="176"/>
      <c r="SRB38" s="176"/>
      <c r="SRC38" s="176"/>
      <c r="SRD38" s="176"/>
      <c r="SRE38" s="176"/>
      <c r="SRF38" s="176"/>
      <c r="SRG38" s="176"/>
      <c r="SRH38" s="176"/>
      <c r="SRI38" s="176"/>
      <c r="SRJ38" s="176"/>
      <c r="SRK38" s="176"/>
      <c r="SRL38" s="176"/>
      <c r="SRM38" s="176"/>
      <c r="SRN38" s="176"/>
      <c r="SRO38" s="176"/>
      <c r="SRP38" s="176"/>
      <c r="SRQ38" s="176"/>
      <c r="SRR38" s="176"/>
      <c r="SRS38" s="176"/>
      <c r="SRT38" s="176"/>
      <c r="SRU38" s="176"/>
      <c r="SRV38" s="176"/>
      <c r="SRW38" s="176"/>
      <c r="SRX38" s="176"/>
      <c r="SRY38" s="176"/>
      <c r="SRZ38" s="176"/>
      <c r="SSA38" s="176"/>
      <c r="SSB38" s="176"/>
      <c r="SSC38" s="176"/>
      <c r="SSD38" s="176"/>
      <c r="SSE38" s="176"/>
      <c r="SSF38" s="176"/>
      <c r="SSG38" s="176"/>
      <c r="SSH38" s="176"/>
      <c r="SSI38" s="176"/>
      <c r="SSJ38" s="176"/>
      <c r="SSK38" s="176"/>
      <c r="SSL38" s="176"/>
      <c r="SSM38" s="176"/>
      <c r="SSN38" s="176"/>
      <c r="SSO38" s="176"/>
      <c r="SSP38" s="176"/>
      <c r="SSQ38" s="176"/>
      <c r="SSR38" s="176"/>
      <c r="SSS38" s="176"/>
      <c r="SST38" s="176"/>
      <c r="SSU38" s="176"/>
      <c r="SSV38" s="176"/>
      <c r="SSW38" s="176"/>
      <c r="SSX38" s="176"/>
      <c r="SSY38" s="176"/>
      <c r="SSZ38" s="176"/>
      <c r="STA38" s="176"/>
      <c r="STB38" s="176"/>
      <c r="STC38" s="176"/>
      <c r="STD38" s="176"/>
      <c r="STE38" s="176"/>
      <c r="STF38" s="176"/>
      <c r="STG38" s="176"/>
      <c r="STH38" s="176"/>
      <c r="STI38" s="176"/>
      <c r="STJ38" s="176"/>
      <c r="STK38" s="176"/>
      <c r="STL38" s="176"/>
      <c r="STM38" s="176"/>
      <c r="STN38" s="176"/>
      <c r="STO38" s="176"/>
      <c r="STP38" s="176"/>
      <c r="STQ38" s="176"/>
      <c r="STR38" s="176"/>
      <c r="STS38" s="176"/>
      <c r="STT38" s="176"/>
      <c r="STU38" s="176"/>
      <c r="STV38" s="176"/>
      <c r="STW38" s="176"/>
      <c r="STX38" s="176"/>
      <c r="STY38" s="176"/>
      <c r="STZ38" s="176"/>
      <c r="SUA38" s="176"/>
      <c r="SUB38" s="176"/>
      <c r="SUC38" s="176"/>
      <c r="SUD38" s="176"/>
      <c r="SUE38" s="176"/>
      <c r="SUF38" s="176"/>
      <c r="SUG38" s="176"/>
      <c r="SUH38" s="176"/>
      <c r="SUI38" s="176"/>
      <c r="SUJ38" s="176"/>
      <c r="SUK38" s="176"/>
      <c r="SUL38" s="176"/>
      <c r="SUM38" s="176"/>
      <c r="SUN38" s="176"/>
      <c r="SUO38" s="176"/>
      <c r="SUP38" s="176"/>
      <c r="SUQ38" s="176"/>
      <c r="SUR38" s="176"/>
      <c r="SUS38" s="176"/>
      <c r="SUT38" s="176"/>
      <c r="SUU38" s="176"/>
      <c r="SUV38" s="176"/>
      <c r="SUW38" s="176"/>
      <c r="SUX38" s="176"/>
      <c r="SUY38" s="176"/>
      <c r="SUZ38" s="176"/>
      <c r="SVA38" s="176"/>
      <c r="SVB38" s="176"/>
      <c r="SVC38" s="176"/>
      <c r="SVD38" s="176"/>
      <c r="SVE38" s="176"/>
      <c r="SVF38" s="176"/>
      <c r="SVG38" s="176"/>
      <c r="SVH38" s="176"/>
      <c r="SVI38" s="176"/>
      <c r="SVJ38" s="176"/>
      <c r="SVK38" s="176"/>
      <c r="SVL38" s="176"/>
      <c r="SVM38" s="176"/>
      <c r="SVN38" s="176"/>
      <c r="SVO38" s="176"/>
      <c r="SVP38" s="176"/>
      <c r="SVQ38" s="176"/>
      <c r="SVR38" s="176"/>
      <c r="SVS38" s="176"/>
      <c r="SVT38" s="176"/>
      <c r="SVU38" s="176"/>
      <c r="SVV38" s="176"/>
      <c r="SVW38" s="176"/>
      <c r="SVX38" s="176"/>
      <c r="SVY38" s="176"/>
      <c r="SVZ38" s="176"/>
      <c r="SWA38" s="176"/>
      <c r="SWB38" s="176"/>
      <c r="SWC38" s="176"/>
      <c r="SWD38" s="176"/>
      <c r="SWE38" s="176"/>
      <c r="SWF38" s="176"/>
      <c r="SWG38" s="176"/>
      <c r="SWH38" s="176"/>
      <c r="SWI38" s="176"/>
      <c r="SWJ38" s="176"/>
      <c r="SWK38" s="176"/>
      <c r="SWL38" s="176"/>
      <c r="SWM38" s="176"/>
      <c r="SWN38" s="176"/>
      <c r="SWO38" s="176"/>
      <c r="SWP38" s="176"/>
      <c r="SWQ38" s="176"/>
      <c r="SWR38" s="176"/>
      <c r="SWS38" s="176"/>
      <c r="SWT38" s="176"/>
      <c r="SWU38" s="176"/>
      <c r="SWV38" s="176"/>
      <c r="SWW38" s="176"/>
      <c r="SWX38" s="176"/>
      <c r="SWY38" s="176"/>
      <c r="SWZ38" s="176"/>
      <c r="SXA38" s="176"/>
      <c r="SXB38" s="176"/>
      <c r="SXC38" s="176"/>
      <c r="SXD38" s="176"/>
      <c r="SXE38" s="176"/>
      <c r="SXF38" s="176"/>
      <c r="SXG38" s="176"/>
      <c r="SXH38" s="176"/>
      <c r="SXI38" s="176"/>
      <c r="SXJ38" s="176"/>
      <c r="SXK38" s="176"/>
      <c r="SXL38" s="176"/>
      <c r="SXM38" s="176"/>
      <c r="SXN38" s="176"/>
      <c r="SXO38" s="176"/>
      <c r="SXP38" s="176"/>
      <c r="SXQ38" s="176"/>
      <c r="SXR38" s="176"/>
      <c r="SXS38" s="176"/>
      <c r="SXT38" s="176"/>
      <c r="SXU38" s="176"/>
      <c r="SXV38" s="176"/>
      <c r="SXW38" s="176"/>
      <c r="SXX38" s="176"/>
      <c r="SXY38" s="176"/>
      <c r="SXZ38" s="176"/>
      <c r="SYA38" s="176"/>
      <c r="SYB38" s="176"/>
      <c r="SYC38" s="176"/>
      <c r="SYD38" s="176"/>
      <c r="SYE38" s="176"/>
      <c r="SYF38" s="176"/>
      <c r="SYG38" s="176"/>
      <c r="SYH38" s="176"/>
      <c r="SYI38" s="176"/>
      <c r="SYJ38" s="176"/>
      <c r="SYK38" s="176"/>
      <c r="SYL38" s="176"/>
      <c r="SYM38" s="176"/>
      <c r="SYN38" s="176"/>
      <c r="SYO38" s="176"/>
      <c r="SYP38" s="176"/>
      <c r="SYQ38" s="176"/>
      <c r="SYR38" s="176"/>
      <c r="SYS38" s="176"/>
      <c r="SYT38" s="176"/>
      <c r="SYU38" s="176"/>
      <c r="SYV38" s="176"/>
      <c r="SYW38" s="176"/>
      <c r="SYX38" s="176"/>
      <c r="SYY38" s="176"/>
      <c r="SYZ38" s="176"/>
      <c r="SZA38" s="176"/>
      <c r="SZB38" s="176"/>
      <c r="SZC38" s="176"/>
      <c r="SZD38" s="176"/>
      <c r="SZE38" s="176"/>
      <c r="SZF38" s="176"/>
      <c r="SZG38" s="176"/>
      <c r="SZH38" s="176"/>
      <c r="SZI38" s="176"/>
      <c r="SZJ38" s="176"/>
      <c r="SZK38" s="176"/>
      <c r="SZL38" s="176"/>
      <c r="SZM38" s="176"/>
      <c r="SZN38" s="176"/>
      <c r="SZO38" s="176"/>
      <c r="SZP38" s="176"/>
      <c r="SZQ38" s="176"/>
      <c r="SZR38" s="176"/>
      <c r="SZS38" s="176"/>
      <c r="SZT38" s="176"/>
      <c r="SZU38" s="176"/>
      <c r="SZV38" s="176"/>
      <c r="SZW38" s="176"/>
      <c r="SZX38" s="176"/>
      <c r="SZY38" s="176"/>
      <c r="SZZ38" s="176"/>
      <c r="TAA38" s="176"/>
      <c r="TAB38" s="176"/>
      <c r="TAC38" s="176"/>
      <c r="TAD38" s="176"/>
      <c r="TAE38" s="176"/>
      <c r="TAF38" s="176"/>
      <c r="TAG38" s="176"/>
      <c r="TAH38" s="176"/>
      <c r="TAI38" s="176"/>
      <c r="TAJ38" s="176"/>
      <c r="TAK38" s="176"/>
      <c r="TAL38" s="176"/>
      <c r="TAM38" s="176"/>
      <c r="TAN38" s="176"/>
      <c r="TAO38" s="176"/>
      <c r="TAP38" s="176"/>
      <c r="TAQ38" s="176"/>
      <c r="TAR38" s="176"/>
      <c r="TAS38" s="176"/>
      <c r="TAT38" s="176"/>
      <c r="TAU38" s="176"/>
      <c r="TAV38" s="176"/>
      <c r="TAW38" s="176"/>
      <c r="TAX38" s="176"/>
      <c r="TAY38" s="176"/>
      <c r="TAZ38" s="176"/>
      <c r="TBA38" s="176"/>
      <c r="TBB38" s="176"/>
      <c r="TBC38" s="176"/>
      <c r="TBD38" s="176"/>
      <c r="TBE38" s="176"/>
      <c r="TBF38" s="176"/>
      <c r="TBG38" s="176"/>
      <c r="TBH38" s="176"/>
      <c r="TBI38" s="176"/>
      <c r="TBJ38" s="176"/>
      <c r="TBK38" s="176"/>
      <c r="TBL38" s="176"/>
      <c r="TBM38" s="176"/>
      <c r="TBN38" s="176"/>
      <c r="TBO38" s="176"/>
      <c r="TBP38" s="176"/>
      <c r="TBQ38" s="176"/>
      <c r="TBR38" s="176"/>
      <c r="TBS38" s="176"/>
      <c r="TBT38" s="176"/>
      <c r="TBU38" s="176"/>
      <c r="TBV38" s="176"/>
      <c r="TBW38" s="176"/>
      <c r="TBX38" s="176"/>
      <c r="TBY38" s="176"/>
      <c r="TBZ38" s="176"/>
      <c r="TCA38" s="176"/>
      <c r="TCB38" s="176"/>
      <c r="TCC38" s="176"/>
      <c r="TCD38" s="176"/>
      <c r="TCE38" s="176"/>
      <c r="TCF38" s="176"/>
      <c r="TCG38" s="176"/>
      <c r="TCH38" s="176"/>
      <c r="TCI38" s="176"/>
      <c r="TCJ38" s="176"/>
      <c r="TCK38" s="176"/>
      <c r="TCL38" s="176"/>
      <c r="TCM38" s="176"/>
      <c r="TCN38" s="176"/>
      <c r="TCO38" s="176"/>
      <c r="TCP38" s="176"/>
      <c r="TCQ38" s="176"/>
      <c r="TCR38" s="176"/>
      <c r="TCS38" s="176"/>
      <c r="TCT38" s="176"/>
      <c r="TCU38" s="176"/>
      <c r="TCV38" s="176"/>
      <c r="TCW38" s="176"/>
      <c r="TCX38" s="176"/>
      <c r="TCY38" s="176"/>
      <c r="TCZ38" s="176"/>
      <c r="TDA38" s="176"/>
      <c r="TDB38" s="176"/>
      <c r="TDC38" s="176"/>
      <c r="TDD38" s="176"/>
      <c r="TDE38" s="176"/>
      <c r="TDF38" s="176"/>
      <c r="TDG38" s="176"/>
      <c r="TDH38" s="176"/>
      <c r="TDI38" s="176"/>
      <c r="TDJ38" s="176"/>
      <c r="TDK38" s="176"/>
      <c r="TDL38" s="176"/>
      <c r="TDM38" s="176"/>
      <c r="TDN38" s="176"/>
      <c r="TDO38" s="176"/>
      <c r="TDP38" s="176"/>
      <c r="TDQ38" s="176"/>
      <c r="TDR38" s="176"/>
      <c r="TDS38" s="176"/>
      <c r="TDT38" s="176"/>
      <c r="TDU38" s="176"/>
      <c r="TDV38" s="176"/>
      <c r="TDW38" s="176"/>
      <c r="TDX38" s="176"/>
      <c r="TDY38" s="176"/>
      <c r="TDZ38" s="176"/>
      <c r="TEA38" s="176"/>
      <c r="TEB38" s="176"/>
      <c r="TEC38" s="176"/>
      <c r="TED38" s="176"/>
      <c r="TEE38" s="176"/>
      <c r="TEF38" s="176"/>
      <c r="TEG38" s="176"/>
      <c r="TEH38" s="176"/>
      <c r="TEI38" s="176"/>
      <c r="TEJ38" s="176"/>
      <c r="TEK38" s="176"/>
      <c r="TEL38" s="176"/>
      <c r="TEM38" s="176"/>
      <c r="TEN38" s="176"/>
      <c r="TEO38" s="176"/>
      <c r="TEP38" s="176"/>
      <c r="TEQ38" s="176"/>
      <c r="TER38" s="176"/>
      <c r="TES38" s="176"/>
      <c r="TET38" s="176"/>
      <c r="TEU38" s="176"/>
      <c r="TEV38" s="176"/>
      <c r="TEW38" s="176"/>
      <c r="TEX38" s="176"/>
      <c r="TEY38" s="176"/>
      <c r="TEZ38" s="176"/>
      <c r="TFA38" s="176"/>
      <c r="TFB38" s="176"/>
      <c r="TFC38" s="176"/>
      <c r="TFD38" s="176"/>
      <c r="TFE38" s="176"/>
      <c r="TFF38" s="176"/>
      <c r="TFG38" s="176"/>
      <c r="TFH38" s="176"/>
      <c r="TFI38" s="176"/>
      <c r="TFJ38" s="176"/>
      <c r="TFK38" s="176"/>
      <c r="TFL38" s="176"/>
      <c r="TFM38" s="176"/>
      <c r="TFN38" s="176"/>
      <c r="TFO38" s="176"/>
      <c r="TFP38" s="176"/>
      <c r="TFQ38" s="176"/>
      <c r="TFR38" s="176"/>
      <c r="TFS38" s="176"/>
      <c r="TFT38" s="176"/>
      <c r="TFU38" s="176"/>
      <c r="TFV38" s="176"/>
      <c r="TFW38" s="176"/>
      <c r="TFX38" s="176"/>
      <c r="TFY38" s="176"/>
      <c r="TFZ38" s="176"/>
      <c r="TGA38" s="176"/>
      <c r="TGB38" s="176"/>
      <c r="TGC38" s="176"/>
      <c r="TGD38" s="176"/>
      <c r="TGE38" s="176"/>
      <c r="TGF38" s="176"/>
      <c r="TGG38" s="176"/>
      <c r="TGH38" s="176"/>
      <c r="TGI38" s="176"/>
      <c r="TGJ38" s="176"/>
      <c r="TGK38" s="176"/>
      <c r="TGL38" s="176"/>
      <c r="TGM38" s="176"/>
      <c r="TGN38" s="176"/>
      <c r="TGO38" s="176"/>
      <c r="TGP38" s="176"/>
      <c r="TGQ38" s="176"/>
      <c r="TGR38" s="176"/>
      <c r="TGS38" s="176"/>
      <c r="TGT38" s="176"/>
      <c r="TGU38" s="176"/>
      <c r="TGV38" s="176"/>
      <c r="TGW38" s="176"/>
      <c r="TGX38" s="176"/>
      <c r="TGY38" s="176"/>
      <c r="TGZ38" s="176"/>
      <c r="THA38" s="176"/>
      <c r="THB38" s="176"/>
      <c r="THC38" s="176"/>
      <c r="THD38" s="176"/>
      <c r="THE38" s="176"/>
      <c r="THF38" s="176"/>
      <c r="THG38" s="176"/>
      <c r="THH38" s="176"/>
      <c r="THI38" s="176"/>
      <c r="THJ38" s="176"/>
      <c r="THK38" s="176"/>
      <c r="THL38" s="176"/>
      <c r="THM38" s="176"/>
      <c r="THN38" s="176"/>
      <c r="THO38" s="176"/>
      <c r="THP38" s="176"/>
      <c r="THQ38" s="176"/>
      <c r="THR38" s="176"/>
      <c r="THS38" s="176"/>
      <c r="THT38" s="176"/>
      <c r="THU38" s="176"/>
      <c r="THV38" s="176"/>
      <c r="THW38" s="176"/>
      <c r="THX38" s="176"/>
      <c r="THY38" s="176"/>
      <c r="THZ38" s="176"/>
      <c r="TIA38" s="176"/>
      <c r="TIB38" s="176"/>
      <c r="TIC38" s="176"/>
      <c r="TID38" s="176"/>
      <c r="TIE38" s="176"/>
      <c r="TIF38" s="176"/>
      <c r="TIG38" s="176"/>
      <c r="TIH38" s="176"/>
      <c r="TII38" s="176"/>
      <c r="TIJ38" s="176"/>
      <c r="TIK38" s="176"/>
      <c r="TIL38" s="176"/>
      <c r="TIM38" s="176"/>
      <c r="TIN38" s="176"/>
      <c r="TIO38" s="176"/>
      <c r="TIP38" s="176"/>
      <c r="TIQ38" s="176"/>
      <c r="TIR38" s="176"/>
      <c r="TIS38" s="176"/>
      <c r="TIT38" s="176"/>
      <c r="TIU38" s="176"/>
      <c r="TIV38" s="176"/>
      <c r="TIW38" s="176"/>
      <c r="TIX38" s="176"/>
      <c r="TIY38" s="176"/>
      <c r="TIZ38" s="176"/>
      <c r="TJA38" s="176"/>
      <c r="TJB38" s="176"/>
      <c r="TJC38" s="176"/>
      <c r="TJD38" s="176"/>
      <c r="TJE38" s="176"/>
      <c r="TJF38" s="176"/>
      <c r="TJG38" s="176"/>
      <c r="TJH38" s="176"/>
      <c r="TJI38" s="176"/>
      <c r="TJJ38" s="176"/>
      <c r="TJK38" s="176"/>
      <c r="TJL38" s="176"/>
      <c r="TJM38" s="176"/>
      <c r="TJN38" s="176"/>
      <c r="TJO38" s="176"/>
      <c r="TJP38" s="176"/>
      <c r="TJQ38" s="176"/>
      <c r="TJR38" s="176"/>
      <c r="TJS38" s="176"/>
      <c r="TJT38" s="176"/>
      <c r="TJU38" s="176"/>
      <c r="TJV38" s="176"/>
      <c r="TJW38" s="176"/>
      <c r="TJX38" s="176"/>
      <c r="TJY38" s="176"/>
      <c r="TJZ38" s="176"/>
      <c r="TKA38" s="176"/>
      <c r="TKB38" s="176"/>
      <c r="TKC38" s="176"/>
      <c r="TKD38" s="176"/>
      <c r="TKE38" s="176"/>
      <c r="TKF38" s="176"/>
      <c r="TKG38" s="176"/>
      <c r="TKH38" s="176"/>
      <c r="TKI38" s="176"/>
      <c r="TKJ38" s="176"/>
      <c r="TKK38" s="176"/>
      <c r="TKL38" s="176"/>
      <c r="TKM38" s="176"/>
      <c r="TKN38" s="176"/>
      <c r="TKO38" s="176"/>
      <c r="TKP38" s="176"/>
      <c r="TKQ38" s="176"/>
      <c r="TKR38" s="176"/>
      <c r="TKS38" s="176"/>
      <c r="TKT38" s="176"/>
      <c r="TKU38" s="176"/>
      <c r="TKV38" s="176"/>
      <c r="TKW38" s="176"/>
      <c r="TKX38" s="176"/>
      <c r="TKY38" s="176"/>
      <c r="TKZ38" s="176"/>
      <c r="TLA38" s="176"/>
      <c r="TLB38" s="176"/>
      <c r="TLC38" s="176"/>
      <c r="TLD38" s="176"/>
      <c r="TLE38" s="176"/>
      <c r="TLF38" s="176"/>
      <c r="TLG38" s="176"/>
      <c r="TLH38" s="176"/>
      <c r="TLI38" s="176"/>
      <c r="TLJ38" s="176"/>
      <c r="TLK38" s="176"/>
      <c r="TLL38" s="176"/>
      <c r="TLM38" s="176"/>
      <c r="TLN38" s="176"/>
      <c r="TLO38" s="176"/>
      <c r="TLP38" s="176"/>
      <c r="TLQ38" s="176"/>
      <c r="TLR38" s="176"/>
      <c r="TLS38" s="176"/>
      <c r="TLT38" s="176"/>
      <c r="TLU38" s="176"/>
      <c r="TLV38" s="176"/>
      <c r="TLW38" s="176"/>
      <c r="TLX38" s="176"/>
      <c r="TLY38" s="176"/>
      <c r="TLZ38" s="176"/>
      <c r="TMA38" s="176"/>
      <c r="TMB38" s="176"/>
      <c r="TMC38" s="176"/>
      <c r="TMD38" s="176"/>
      <c r="TME38" s="176"/>
      <c r="TMF38" s="176"/>
      <c r="TMG38" s="176"/>
      <c r="TMH38" s="176"/>
      <c r="TMI38" s="176"/>
      <c r="TMJ38" s="176"/>
      <c r="TMK38" s="176"/>
      <c r="TML38" s="176"/>
      <c r="TMM38" s="176"/>
      <c r="TMN38" s="176"/>
      <c r="TMO38" s="176"/>
      <c r="TMP38" s="176"/>
      <c r="TMQ38" s="176"/>
      <c r="TMR38" s="176"/>
      <c r="TMS38" s="176"/>
      <c r="TMT38" s="176"/>
      <c r="TMU38" s="176"/>
      <c r="TMV38" s="176"/>
      <c r="TMW38" s="176"/>
      <c r="TMX38" s="176"/>
      <c r="TMY38" s="176"/>
      <c r="TMZ38" s="176"/>
      <c r="TNA38" s="176"/>
      <c r="TNB38" s="176"/>
      <c r="TNC38" s="176"/>
      <c r="TND38" s="176"/>
      <c r="TNE38" s="176"/>
      <c r="TNF38" s="176"/>
      <c r="TNG38" s="176"/>
      <c r="TNH38" s="176"/>
      <c r="TNI38" s="176"/>
      <c r="TNJ38" s="176"/>
      <c r="TNK38" s="176"/>
      <c r="TNL38" s="176"/>
      <c r="TNM38" s="176"/>
      <c r="TNN38" s="176"/>
      <c r="TNO38" s="176"/>
      <c r="TNP38" s="176"/>
      <c r="TNQ38" s="176"/>
      <c r="TNR38" s="176"/>
      <c r="TNS38" s="176"/>
      <c r="TNT38" s="176"/>
      <c r="TNU38" s="176"/>
      <c r="TNV38" s="176"/>
      <c r="TNW38" s="176"/>
      <c r="TNX38" s="176"/>
      <c r="TNY38" s="176"/>
      <c r="TNZ38" s="176"/>
      <c r="TOA38" s="176"/>
      <c r="TOB38" s="176"/>
      <c r="TOC38" s="176"/>
      <c r="TOD38" s="176"/>
      <c r="TOE38" s="176"/>
      <c r="TOF38" s="176"/>
      <c r="TOG38" s="176"/>
      <c r="TOH38" s="176"/>
      <c r="TOI38" s="176"/>
      <c r="TOJ38" s="176"/>
      <c r="TOK38" s="176"/>
      <c r="TOL38" s="176"/>
      <c r="TOM38" s="176"/>
      <c r="TON38" s="176"/>
      <c r="TOO38" s="176"/>
      <c r="TOP38" s="176"/>
      <c r="TOQ38" s="176"/>
      <c r="TOR38" s="176"/>
      <c r="TOS38" s="176"/>
      <c r="TOT38" s="176"/>
      <c r="TOU38" s="176"/>
      <c r="TOV38" s="176"/>
      <c r="TOW38" s="176"/>
      <c r="TOX38" s="176"/>
      <c r="TOY38" s="176"/>
      <c r="TOZ38" s="176"/>
      <c r="TPA38" s="176"/>
      <c r="TPB38" s="176"/>
      <c r="TPC38" s="176"/>
      <c r="TPD38" s="176"/>
      <c r="TPE38" s="176"/>
      <c r="TPF38" s="176"/>
      <c r="TPG38" s="176"/>
      <c r="TPH38" s="176"/>
      <c r="TPI38" s="176"/>
      <c r="TPJ38" s="176"/>
      <c r="TPK38" s="176"/>
      <c r="TPL38" s="176"/>
      <c r="TPM38" s="176"/>
      <c r="TPN38" s="176"/>
      <c r="TPO38" s="176"/>
      <c r="TPP38" s="176"/>
      <c r="TPQ38" s="176"/>
      <c r="TPR38" s="176"/>
      <c r="TPS38" s="176"/>
      <c r="TPT38" s="176"/>
      <c r="TPU38" s="176"/>
      <c r="TPV38" s="176"/>
      <c r="TPW38" s="176"/>
      <c r="TPX38" s="176"/>
      <c r="TPY38" s="176"/>
      <c r="TPZ38" s="176"/>
      <c r="TQA38" s="176"/>
      <c r="TQB38" s="176"/>
      <c r="TQC38" s="176"/>
      <c r="TQD38" s="176"/>
      <c r="TQE38" s="176"/>
      <c r="TQF38" s="176"/>
      <c r="TQG38" s="176"/>
      <c r="TQH38" s="176"/>
      <c r="TQI38" s="176"/>
      <c r="TQJ38" s="176"/>
      <c r="TQK38" s="176"/>
      <c r="TQL38" s="176"/>
      <c r="TQM38" s="176"/>
      <c r="TQN38" s="176"/>
      <c r="TQO38" s="176"/>
      <c r="TQP38" s="176"/>
      <c r="TQQ38" s="176"/>
      <c r="TQR38" s="176"/>
      <c r="TQS38" s="176"/>
      <c r="TQT38" s="176"/>
      <c r="TQU38" s="176"/>
      <c r="TQV38" s="176"/>
      <c r="TQW38" s="176"/>
      <c r="TQX38" s="176"/>
      <c r="TQY38" s="176"/>
      <c r="TQZ38" s="176"/>
      <c r="TRA38" s="176"/>
      <c r="TRB38" s="176"/>
      <c r="TRC38" s="176"/>
      <c r="TRD38" s="176"/>
      <c r="TRE38" s="176"/>
      <c r="TRF38" s="176"/>
      <c r="TRG38" s="176"/>
      <c r="TRH38" s="176"/>
      <c r="TRI38" s="176"/>
      <c r="TRJ38" s="176"/>
      <c r="TRK38" s="176"/>
      <c r="TRL38" s="176"/>
      <c r="TRM38" s="176"/>
      <c r="TRN38" s="176"/>
      <c r="TRO38" s="176"/>
      <c r="TRP38" s="176"/>
      <c r="TRQ38" s="176"/>
      <c r="TRR38" s="176"/>
      <c r="TRS38" s="176"/>
      <c r="TRT38" s="176"/>
      <c r="TRU38" s="176"/>
      <c r="TRV38" s="176"/>
      <c r="TRW38" s="176"/>
      <c r="TRX38" s="176"/>
      <c r="TRY38" s="176"/>
      <c r="TRZ38" s="176"/>
      <c r="TSA38" s="176"/>
      <c r="TSB38" s="176"/>
      <c r="TSC38" s="176"/>
      <c r="TSD38" s="176"/>
      <c r="TSE38" s="176"/>
      <c r="TSF38" s="176"/>
      <c r="TSG38" s="176"/>
      <c r="TSH38" s="176"/>
      <c r="TSI38" s="176"/>
      <c r="TSJ38" s="176"/>
      <c r="TSK38" s="176"/>
      <c r="TSL38" s="176"/>
      <c r="TSM38" s="176"/>
      <c r="TSN38" s="176"/>
      <c r="TSO38" s="176"/>
      <c r="TSP38" s="176"/>
      <c r="TSQ38" s="176"/>
      <c r="TSR38" s="176"/>
      <c r="TSS38" s="176"/>
      <c r="TST38" s="176"/>
      <c r="TSU38" s="176"/>
      <c r="TSV38" s="176"/>
      <c r="TSW38" s="176"/>
      <c r="TSX38" s="176"/>
      <c r="TSY38" s="176"/>
      <c r="TSZ38" s="176"/>
      <c r="TTA38" s="176"/>
      <c r="TTB38" s="176"/>
      <c r="TTC38" s="176"/>
      <c r="TTD38" s="176"/>
      <c r="TTE38" s="176"/>
      <c r="TTF38" s="176"/>
      <c r="TTG38" s="176"/>
      <c r="TTH38" s="176"/>
      <c r="TTI38" s="176"/>
      <c r="TTJ38" s="176"/>
      <c r="TTK38" s="176"/>
      <c r="TTL38" s="176"/>
      <c r="TTM38" s="176"/>
      <c r="TTN38" s="176"/>
      <c r="TTO38" s="176"/>
      <c r="TTP38" s="176"/>
      <c r="TTQ38" s="176"/>
      <c r="TTR38" s="176"/>
      <c r="TTS38" s="176"/>
      <c r="TTT38" s="176"/>
      <c r="TTU38" s="176"/>
      <c r="TTV38" s="176"/>
      <c r="TTW38" s="176"/>
      <c r="TTX38" s="176"/>
      <c r="TTY38" s="176"/>
      <c r="TTZ38" s="176"/>
      <c r="TUA38" s="176"/>
      <c r="TUB38" s="176"/>
      <c r="TUC38" s="176"/>
      <c r="TUD38" s="176"/>
      <c r="TUE38" s="176"/>
      <c r="TUF38" s="176"/>
      <c r="TUG38" s="176"/>
      <c r="TUH38" s="176"/>
      <c r="TUI38" s="176"/>
      <c r="TUJ38" s="176"/>
      <c r="TUK38" s="176"/>
      <c r="TUL38" s="176"/>
      <c r="TUM38" s="176"/>
      <c r="TUN38" s="176"/>
      <c r="TUO38" s="176"/>
      <c r="TUP38" s="176"/>
      <c r="TUQ38" s="176"/>
      <c r="TUR38" s="176"/>
      <c r="TUS38" s="176"/>
      <c r="TUT38" s="176"/>
      <c r="TUU38" s="176"/>
      <c r="TUV38" s="176"/>
      <c r="TUW38" s="176"/>
      <c r="TUX38" s="176"/>
      <c r="TUY38" s="176"/>
      <c r="TUZ38" s="176"/>
      <c r="TVA38" s="176"/>
      <c r="TVB38" s="176"/>
      <c r="TVC38" s="176"/>
      <c r="TVD38" s="176"/>
      <c r="TVE38" s="176"/>
      <c r="TVF38" s="176"/>
      <c r="TVG38" s="176"/>
      <c r="TVH38" s="176"/>
      <c r="TVI38" s="176"/>
      <c r="TVJ38" s="176"/>
      <c r="TVK38" s="176"/>
      <c r="TVL38" s="176"/>
      <c r="TVM38" s="176"/>
      <c r="TVN38" s="176"/>
      <c r="TVO38" s="176"/>
      <c r="TVP38" s="176"/>
      <c r="TVQ38" s="176"/>
      <c r="TVR38" s="176"/>
      <c r="TVS38" s="176"/>
      <c r="TVT38" s="176"/>
      <c r="TVU38" s="176"/>
      <c r="TVV38" s="176"/>
      <c r="TVW38" s="176"/>
      <c r="TVX38" s="176"/>
      <c r="TVY38" s="176"/>
      <c r="TVZ38" s="176"/>
      <c r="TWA38" s="176"/>
      <c r="TWB38" s="176"/>
      <c r="TWC38" s="176"/>
      <c r="TWD38" s="176"/>
      <c r="TWE38" s="176"/>
      <c r="TWF38" s="176"/>
      <c r="TWG38" s="176"/>
      <c r="TWH38" s="176"/>
      <c r="TWI38" s="176"/>
      <c r="TWJ38" s="176"/>
      <c r="TWK38" s="176"/>
      <c r="TWL38" s="176"/>
      <c r="TWM38" s="176"/>
      <c r="TWN38" s="176"/>
      <c r="TWO38" s="176"/>
      <c r="TWP38" s="176"/>
      <c r="TWQ38" s="176"/>
      <c r="TWR38" s="176"/>
      <c r="TWS38" s="176"/>
      <c r="TWT38" s="176"/>
      <c r="TWU38" s="176"/>
      <c r="TWV38" s="176"/>
      <c r="TWW38" s="176"/>
      <c r="TWX38" s="176"/>
      <c r="TWY38" s="176"/>
      <c r="TWZ38" s="176"/>
      <c r="TXA38" s="176"/>
      <c r="TXB38" s="176"/>
      <c r="TXC38" s="176"/>
      <c r="TXD38" s="176"/>
      <c r="TXE38" s="176"/>
      <c r="TXF38" s="176"/>
      <c r="TXG38" s="176"/>
      <c r="TXH38" s="176"/>
      <c r="TXI38" s="176"/>
      <c r="TXJ38" s="176"/>
      <c r="TXK38" s="176"/>
      <c r="TXL38" s="176"/>
      <c r="TXM38" s="176"/>
      <c r="TXN38" s="176"/>
      <c r="TXO38" s="176"/>
      <c r="TXP38" s="176"/>
      <c r="TXQ38" s="176"/>
      <c r="TXR38" s="176"/>
      <c r="TXS38" s="176"/>
      <c r="TXT38" s="176"/>
      <c r="TXU38" s="176"/>
      <c r="TXV38" s="176"/>
      <c r="TXW38" s="176"/>
      <c r="TXX38" s="176"/>
      <c r="TXY38" s="176"/>
      <c r="TXZ38" s="176"/>
      <c r="TYA38" s="176"/>
      <c r="TYB38" s="176"/>
      <c r="TYC38" s="176"/>
      <c r="TYD38" s="176"/>
      <c r="TYE38" s="176"/>
      <c r="TYF38" s="176"/>
      <c r="TYG38" s="176"/>
      <c r="TYH38" s="176"/>
      <c r="TYI38" s="176"/>
      <c r="TYJ38" s="176"/>
      <c r="TYK38" s="176"/>
      <c r="TYL38" s="176"/>
      <c r="TYM38" s="176"/>
      <c r="TYN38" s="176"/>
      <c r="TYO38" s="176"/>
      <c r="TYP38" s="176"/>
      <c r="TYQ38" s="176"/>
      <c r="TYR38" s="176"/>
      <c r="TYS38" s="176"/>
      <c r="TYT38" s="176"/>
      <c r="TYU38" s="176"/>
      <c r="TYV38" s="176"/>
      <c r="TYW38" s="176"/>
      <c r="TYX38" s="176"/>
      <c r="TYY38" s="176"/>
      <c r="TYZ38" s="176"/>
      <c r="TZA38" s="176"/>
      <c r="TZB38" s="176"/>
      <c r="TZC38" s="176"/>
      <c r="TZD38" s="176"/>
      <c r="TZE38" s="176"/>
      <c r="TZF38" s="176"/>
      <c r="TZG38" s="176"/>
      <c r="TZH38" s="176"/>
      <c r="TZI38" s="176"/>
      <c r="TZJ38" s="176"/>
      <c r="TZK38" s="176"/>
      <c r="TZL38" s="176"/>
      <c r="TZM38" s="176"/>
      <c r="TZN38" s="176"/>
      <c r="TZO38" s="176"/>
      <c r="TZP38" s="176"/>
      <c r="TZQ38" s="176"/>
      <c r="TZR38" s="176"/>
      <c r="TZS38" s="176"/>
      <c r="TZT38" s="176"/>
      <c r="TZU38" s="176"/>
      <c r="TZV38" s="176"/>
      <c r="TZW38" s="176"/>
      <c r="TZX38" s="176"/>
      <c r="TZY38" s="176"/>
      <c r="TZZ38" s="176"/>
      <c r="UAA38" s="176"/>
      <c r="UAB38" s="176"/>
      <c r="UAC38" s="176"/>
      <c r="UAD38" s="176"/>
      <c r="UAE38" s="176"/>
      <c r="UAF38" s="176"/>
      <c r="UAG38" s="176"/>
      <c r="UAH38" s="176"/>
      <c r="UAI38" s="176"/>
      <c r="UAJ38" s="176"/>
      <c r="UAK38" s="176"/>
      <c r="UAL38" s="176"/>
      <c r="UAM38" s="176"/>
      <c r="UAN38" s="176"/>
      <c r="UAO38" s="176"/>
      <c r="UAP38" s="176"/>
      <c r="UAQ38" s="176"/>
      <c r="UAR38" s="176"/>
      <c r="UAS38" s="176"/>
      <c r="UAT38" s="176"/>
      <c r="UAU38" s="176"/>
      <c r="UAV38" s="176"/>
      <c r="UAW38" s="176"/>
      <c r="UAX38" s="176"/>
      <c r="UAY38" s="176"/>
      <c r="UAZ38" s="176"/>
      <c r="UBA38" s="176"/>
      <c r="UBB38" s="176"/>
      <c r="UBC38" s="176"/>
      <c r="UBD38" s="176"/>
      <c r="UBE38" s="176"/>
      <c r="UBF38" s="176"/>
      <c r="UBG38" s="176"/>
      <c r="UBH38" s="176"/>
      <c r="UBI38" s="176"/>
      <c r="UBJ38" s="176"/>
      <c r="UBK38" s="176"/>
      <c r="UBL38" s="176"/>
      <c r="UBM38" s="176"/>
      <c r="UBN38" s="176"/>
      <c r="UBO38" s="176"/>
      <c r="UBP38" s="176"/>
      <c r="UBQ38" s="176"/>
      <c r="UBR38" s="176"/>
      <c r="UBS38" s="176"/>
      <c r="UBT38" s="176"/>
      <c r="UBU38" s="176"/>
      <c r="UBV38" s="176"/>
      <c r="UBW38" s="176"/>
      <c r="UBX38" s="176"/>
      <c r="UBY38" s="176"/>
      <c r="UBZ38" s="176"/>
      <c r="UCA38" s="176"/>
      <c r="UCB38" s="176"/>
      <c r="UCC38" s="176"/>
      <c r="UCD38" s="176"/>
      <c r="UCE38" s="176"/>
      <c r="UCF38" s="176"/>
      <c r="UCG38" s="176"/>
      <c r="UCH38" s="176"/>
      <c r="UCI38" s="176"/>
      <c r="UCJ38" s="176"/>
      <c r="UCK38" s="176"/>
      <c r="UCL38" s="176"/>
      <c r="UCM38" s="176"/>
      <c r="UCN38" s="176"/>
      <c r="UCO38" s="176"/>
      <c r="UCP38" s="176"/>
      <c r="UCQ38" s="176"/>
      <c r="UCR38" s="176"/>
      <c r="UCS38" s="176"/>
      <c r="UCT38" s="176"/>
      <c r="UCU38" s="176"/>
      <c r="UCV38" s="176"/>
      <c r="UCW38" s="176"/>
      <c r="UCX38" s="176"/>
      <c r="UCY38" s="176"/>
      <c r="UCZ38" s="176"/>
      <c r="UDA38" s="176"/>
      <c r="UDB38" s="176"/>
      <c r="UDC38" s="176"/>
      <c r="UDD38" s="176"/>
      <c r="UDE38" s="176"/>
      <c r="UDF38" s="176"/>
      <c r="UDG38" s="176"/>
      <c r="UDH38" s="176"/>
      <c r="UDI38" s="176"/>
      <c r="UDJ38" s="176"/>
      <c r="UDK38" s="176"/>
      <c r="UDL38" s="176"/>
      <c r="UDM38" s="176"/>
      <c r="UDN38" s="176"/>
      <c r="UDO38" s="176"/>
      <c r="UDP38" s="176"/>
      <c r="UDQ38" s="176"/>
      <c r="UDR38" s="176"/>
      <c r="UDS38" s="176"/>
      <c r="UDT38" s="176"/>
      <c r="UDU38" s="176"/>
      <c r="UDV38" s="176"/>
      <c r="UDW38" s="176"/>
      <c r="UDX38" s="176"/>
      <c r="UDY38" s="176"/>
      <c r="UDZ38" s="176"/>
      <c r="UEA38" s="176"/>
      <c r="UEB38" s="176"/>
      <c r="UEC38" s="176"/>
      <c r="UED38" s="176"/>
      <c r="UEE38" s="176"/>
      <c r="UEF38" s="176"/>
      <c r="UEG38" s="176"/>
      <c r="UEH38" s="176"/>
      <c r="UEI38" s="176"/>
      <c r="UEJ38" s="176"/>
      <c r="UEK38" s="176"/>
      <c r="UEL38" s="176"/>
      <c r="UEM38" s="176"/>
      <c r="UEN38" s="176"/>
      <c r="UEO38" s="176"/>
      <c r="UEP38" s="176"/>
      <c r="UEQ38" s="176"/>
      <c r="UER38" s="176"/>
      <c r="UES38" s="176"/>
      <c r="UET38" s="176"/>
      <c r="UEU38" s="176"/>
      <c r="UEV38" s="176"/>
      <c r="UEW38" s="176"/>
      <c r="UEX38" s="176"/>
      <c r="UEY38" s="176"/>
      <c r="UEZ38" s="176"/>
      <c r="UFA38" s="176"/>
      <c r="UFB38" s="176"/>
      <c r="UFC38" s="176"/>
      <c r="UFD38" s="176"/>
      <c r="UFE38" s="176"/>
      <c r="UFF38" s="176"/>
      <c r="UFG38" s="176"/>
      <c r="UFH38" s="176"/>
      <c r="UFI38" s="176"/>
      <c r="UFJ38" s="176"/>
      <c r="UFK38" s="176"/>
      <c r="UFL38" s="176"/>
      <c r="UFM38" s="176"/>
      <c r="UFN38" s="176"/>
      <c r="UFO38" s="176"/>
      <c r="UFP38" s="176"/>
      <c r="UFQ38" s="176"/>
      <c r="UFR38" s="176"/>
      <c r="UFS38" s="176"/>
      <c r="UFT38" s="176"/>
      <c r="UFU38" s="176"/>
      <c r="UFV38" s="176"/>
      <c r="UFW38" s="176"/>
      <c r="UFX38" s="176"/>
      <c r="UFY38" s="176"/>
      <c r="UFZ38" s="176"/>
      <c r="UGA38" s="176"/>
      <c r="UGB38" s="176"/>
      <c r="UGC38" s="176"/>
      <c r="UGD38" s="176"/>
      <c r="UGE38" s="176"/>
      <c r="UGF38" s="176"/>
      <c r="UGG38" s="176"/>
      <c r="UGH38" s="176"/>
      <c r="UGI38" s="176"/>
      <c r="UGJ38" s="176"/>
      <c r="UGK38" s="176"/>
      <c r="UGL38" s="176"/>
      <c r="UGM38" s="176"/>
      <c r="UGN38" s="176"/>
      <c r="UGO38" s="176"/>
      <c r="UGP38" s="176"/>
      <c r="UGQ38" s="176"/>
      <c r="UGR38" s="176"/>
      <c r="UGS38" s="176"/>
      <c r="UGT38" s="176"/>
      <c r="UGU38" s="176"/>
      <c r="UGV38" s="176"/>
      <c r="UGW38" s="176"/>
      <c r="UGX38" s="176"/>
      <c r="UGY38" s="176"/>
      <c r="UGZ38" s="176"/>
      <c r="UHA38" s="176"/>
      <c r="UHB38" s="176"/>
      <c r="UHC38" s="176"/>
      <c r="UHD38" s="176"/>
      <c r="UHE38" s="176"/>
      <c r="UHF38" s="176"/>
      <c r="UHG38" s="176"/>
      <c r="UHH38" s="176"/>
      <c r="UHI38" s="176"/>
      <c r="UHJ38" s="176"/>
      <c r="UHK38" s="176"/>
      <c r="UHL38" s="176"/>
      <c r="UHM38" s="176"/>
      <c r="UHN38" s="176"/>
      <c r="UHO38" s="176"/>
      <c r="UHP38" s="176"/>
      <c r="UHQ38" s="176"/>
      <c r="UHR38" s="176"/>
      <c r="UHS38" s="176"/>
      <c r="UHT38" s="176"/>
      <c r="UHU38" s="176"/>
      <c r="UHV38" s="176"/>
      <c r="UHW38" s="176"/>
      <c r="UHX38" s="176"/>
      <c r="UHY38" s="176"/>
      <c r="UHZ38" s="176"/>
      <c r="UIA38" s="176"/>
      <c r="UIB38" s="176"/>
      <c r="UIC38" s="176"/>
      <c r="UID38" s="176"/>
      <c r="UIE38" s="176"/>
      <c r="UIF38" s="176"/>
      <c r="UIG38" s="176"/>
      <c r="UIH38" s="176"/>
      <c r="UII38" s="176"/>
      <c r="UIJ38" s="176"/>
      <c r="UIK38" s="176"/>
      <c r="UIL38" s="176"/>
      <c r="UIM38" s="176"/>
      <c r="UIN38" s="176"/>
      <c r="UIO38" s="176"/>
      <c r="UIP38" s="176"/>
      <c r="UIQ38" s="176"/>
      <c r="UIR38" s="176"/>
      <c r="UIS38" s="176"/>
      <c r="UIT38" s="176"/>
      <c r="UIU38" s="176"/>
      <c r="UIV38" s="176"/>
      <c r="UIW38" s="176"/>
      <c r="UIX38" s="176"/>
      <c r="UIY38" s="176"/>
      <c r="UIZ38" s="176"/>
      <c r="UJA38" s="176"/>
      <c r="UJB38" s="176"/>
      <c r="UJC38" s="176"/>
      <c r="UJD38" s="176"/>
      <c r="UJE38" s="176"/>
      <c r="UJF38" s="176"/>
      <c r="UJG38" s="176"/>
      <c r="UJH38" s="176"/>
      <c r="UJI38" s="176"/>
      <c r="UJJ38" s="176"/>
      <c r="UJK38" s="176"/>
      <c r="UJL38" s="176"/>
      <c r="UJM38" s="176"/>
      <c r="UJN38" s="176"/>
      <c r="UJO38" s="176"/>
      <c r="UJP38" s="176"/>
      <c r="UJQ38" s="176"/>
      <c r="UJR38" s="176"/>
      <c r="UJS38" s="176"/>
      <c r="UJT38" s="176"/>
      <c r="UJU38" s="176"/>
      <c r="UJV38" s="176"/>
      <c r="UJW38" s="176"/>
      <c r="UJX38" s="176"/>
      <c r="UJY38" s="176"/>
      <c r="UJZ38" s="176"/>
      <c r="UKA38" s="176"/>
      <c r="UKB38" s="176"/>
      <c r="UKC38" s="176"/>
      <c r="UKD38" s="176"/>
      <c r="UKE38" s="176"/>
      <c r="UKF38" s="176"/>
      <c r="UKG38" s="176"/>
      <c r="UKH38" s="176"/>
      <c r="UKI38" s="176"/>
      <c r="UKJ38" s="176"/>
      <c r="UKK38" s="176"/>
      <c r="UKL38" s="176"/>
      <c r="UKM38" s="176"/>
      <c r="UKN38" s="176"/>
      <c r="UKO38" s="176"/>
      <c r="UKP38" s="176"/>
      <c r="UKQ38" s="176"/>
      <c r="UKR38" s="176"/>
      <c r="UKS38" s="176"/>
      <c r="UKT38" s="176"/>
      <c r="UKU38" s="176"/>
      <c r="UKV38" s="176"/>
      <c r="UKW38" s="176"/>
      <c r="UKX38" s="176"/>
      <c r="UKY38" s="176"/>
      <c r="UKZ38" s="176"/>
      <c r="ULA38" s="176"/>
      <c r="ULB38" s="176"/>
      <c r="ULC38" s="176"/>
      <c r="ULD38" s="176"/>
      <c r="ULE38" s="176"/>
      <c r="ULF38" s="176"/>
      <c r="ULG38" s="176"/>
      <c r="ULH38" s="176"/>
      <c r="ULI38" s="176"/>
      <c r="ULJ38" s="176"/>
      <c r="ULK38" s="176"/>
      <c r="ULL38" s="176"/>
      <c r="ULM38" s="176"/>
      <c r="ULN38" s="176"/>
      <c r="ULO38" s="176"/>
      <c r="ULP38" s="176"/>
      <c r="ULQ38" s="176"/>
      <c r="ULR38" s="176"/>
      <c r="ULS38" s="176"/>
      <c r="ULT38" s="176"/>
      <c r="ULU38" s="176"/>
      <c r="ULV38" s="176"/>
      <c r="ULW38" s="176"/>
      <c r="ULX38" s="176"/>
      <c r="ULY38" s="176"/>
      <c r="ULZ38" s="176"/>
      <c r="UMA38" s="176"/>
      <c r="UMB38" s="176"/>
      <c r="UMC38" s="176"/>
      <c r="UMD38" s="176"/>
      <c r="UME38" s="176"/>
      <c r="UMF38" s="176"/>
      <c r="UMG38" s="176"/>
      <c r="UMH38" s="176"/>
      <c r="UMI38" s="176"/>
      <c r="UMJ38" s="176"/>
      <c r="UMK38" s="176"/>
      <c r="UML38" s="176"/>
      <c r="UMM38" s="176"/>
      <c r="UMN38" s="176"/>
      <c r="UMO38" s="176"/>
      <c r="UMP38" s="176"/>
      <c r="UMQ38" s="176"/>
      <c r="UMR38" s="176"/>
      <c r="UMS38" s="176"/>
      <c r="UMT38" s="176"/>
      <c r="UMU38" s="176"/>
      <c r="UMV38" s="176"/>
      <c r="UMW38" s="176"/>
      <c r="UMX38" s="176"/>
      <c r="UMY38" s="176"/>
      <c r="UMZ38" s="176"/>
      <c r="UNA38" s="176"/>
      <c r="UNB38" s="176"/>
      <c r="UNC38" s="176"/>
      <c r="UND38" s="176"/>
      <c r="UNE38" s="176"/>
      <c r="UNF38" s="176"/>
      <c r="UNG38" s="176"/>
      <c r="UNH38" s="176"/>
      <c r="UNI38" s="176"/>
      <c r="UNJ38" s="176"/>
      <c r="UNK38" s="176"/>
      <c r="UNL38" s="176"/>
      <c r="UNM38" s="176"/>
      <c r="UNN38" s="176"/>
      <c r="UNO38" s="176"/>
      <c r="UNP38" s="176"/>
      <c r="UNQ38" s="176"/>
      <c r="UNR38" s="176"/>
      <c r="UNS38" s="176"/>
      <c r="UNT38" s="176"/>
      <c r="UNU38" s="176"/>
      <c r="UNV38" s="176"/>
      <c r="UNW38" s="176"/>
      <c r="UNX38" s="176"/>
      <c r="UNY38" s="176"/>
      <c r="UNZ38" s="176"/>
      <c r="UOA38" s="176"/>
      <c r="UOB38" s="176"/>
      <c r="UOC38" s="176"/>
      <c r="UOD38" s="176"/>
      <c r="UOE38" s="176"/>
      <c r="UOF38" s="176"/>
      <c r="UOG38" s="176"/>
      <c r="UOH38" s="176"/>
      <c r="UOI38" s="176"/>
      <c r="UOJ38" s="176"/>
      <c r="UOK38" s="176"/>
      <c r="UOL38" s="176"/>
      <c r="UOM38" s="176"/>
      <c r="UON38" s="176"/>
      <c r="UOO38" s="176"/>
      <c r="UOP38" s="176"/>
      <c r="UOQ38" s="176"/>
      <c r="UOR38" s="176"/>
      <c r="UOS38" s="176"/>
      <c r="UOT38" s="176"/>
      <c r="UOU38" s="176"/>
      <c r="UOV38" s="176"/>
      <c r="UOW38" s="176"/>
      <c r="UOX38" s="176"/>
      <c r="UOY38" s="176"/>
      <c r="UOZ38" s="176"/>
      <c r="UPA38" s="176"/>
      <c r="UPB38" s="176"/>
      <c r="UPC38" s="176"/>
      <c r="UPD38" s="176"/>
      <c r="UPE38" s="176"/>
      <c r="UPF38" s="176"/>
      <c r="UPG38" s="176"/>
      <c r="UPH38" s="176"/>
      <c r="UPI38" s="176"/>
      <c r="UPJ38" s="176"/>
      <c r="UPK38" s="176"/>
      <c r="UPL38" s="176"/>
      <c r="UPM38" s="176"/>
      <c r="UPN38" s="176"/>
      <c r="UPO38" s="176"/>
      <c r="UPP38" s="176"/>
      <c r="UPQ38" s="176"/>
      <c r="UPR38" s="176"/>
      <c r="UPS38" s="176"/>
      <c r="UPT38" s="176"/>
      <c r="UPU38" s="176"/>
      <c r="UPV38" s="176"/>
      <c r="UPW38" s="176"/>
      <c r="UPX38" s="176"/>
      <c r="UPY38" s="176"/>
      <c r="UPZ38" s="176"/>
      <c r="UQA38" s="176"/>
      <c r="UQB38" s="176"/>
      <c r="UQC38" s="176"/>
      <c r="UQD38" s="176"/>
      <c r="UQE38" s="176"/>
      <c r="UQF38" s="176"/>
      <c r="UQG38" s="176"/>
      <c r="UQH38" s="176"/>
      <c r="UQI38" s="176"/>
      <c r="UQJ38" s="176"/>
      <c r="UQK38" s="176"/>
      <c r="UQL38" s="176"/>
      <c r="UQM38" s="176"/>
      <c r="UQN38" s="176"/>
      <c r="UQO38" s="176"/>
      <c r="UQP38" s="176"/>
      <c r="UQQ38" s="176"/>
      <c r="UQR38" s="176"/>
      <c r="UQS38" s="176"/>
      <c r="UQT38" s="176"/>
      <c r="UQU38" s="176"/>
      <c r="UQV38" s="176"/>
      <c r="UQW38" s="176"/>
      <c r="UQX38" s="176"/>
      <c r="UQY38" s="176"/>
      <c r="UQZ38" s="176"/>
      <c r="URA38" s="176"/>
      <c r="URB38" s="176"/>
      <c r="URC38" s="176"/>
      <c r="URD38" s="176"/>
      <c r="URE38" s="176"/>
      <c r="URF38" s="176"/>
      <c r="URG38" s="176"/>
      <c r="URH38" s="176"/>
      <c r="URI38" s="176"/>
      <c r="URJ38" s="176"/>
      <c r="URK38" s="176"/>
      <c r="URL38" s="176"/>
      <c r="URM38" s="176"/>
      <c r="URN38" s="176"/>
      <c r="URO38" s="176"/>
      <c r="URP38" s="176"/>
      <c r="URQ38" s="176"/>
      <c r="URR38" s="176"/>
      <c r="URS38" s="176"/>
      <c r="URT38" s="176"/>
      <c r="URU38" s="176"/>
      <c r="URV38" s="176"/>
      <c r="URW38" s="176"/>
      <c r="URX38" s="176"/>
      <c r="URY38" s="176"/>
      <c r="URZ38" s="176"/>
      <c r="USA38" s="176"/>
      <c r="USB38" s="176"/>
      <c r="USC38" s="176"/>
      <c r="USD38" s="176"/>
      <c r="USE38" s="176"/>
      <c r="USF38" s="176"/>
      <c r="USG38" s="176"/>
      <c r="USH38" s="176"/>
      <c r="USI38" s="176"/>
      <c r="USJ38" s="176"/>
      <c r="USK38" s="176"/>
      <c r="USL38" s="176"/>
      <c r="USM38" s="176"/>
      <c r="USN38" s="176"/>
      <c r="USO38" s="176"/>
      <c r="USP38" s="176"/>
      <c r="USQ38" s="176"/>
      <c r="USR38" s="176"/>
      <c r="USS38" s="176"/>
      <c r="UST38" s="176"/>
      <c r="USU38" s="176"/>
      <c r="USV38" s="176"/>
      <c r="USW38" s="176"/>
      <c r="USX38" s="176"/>
      <c r="USY38" s="176"/>
      <c r="USZ38" s="176"/>
      <c r="UTA38" s="176"/>
      <c r="UTB38" s="176"/>
      <c r="UTC38" s="176"/>
      <c r="UTD38" s="176"/>
      <c r="UTE38" s="176"/>
      <c r="UTF38" s="176"/>
      <c r="UTG38" s="176"/>
      <c r="UTH38" s="176"/>
      <c r="UTI38" s="176"/>
      <c r="UTJ38" s="176"/>
      <c r="UTK38" s="176"/>
      <c r="UTL38" s="176"/>
      <c r="UTM38" s="176"/>
      <c r="UTN38" s="176"/>
      <c r="UTO38" s="176"/>
      <c r="UTP38" s="176"/>
      <c r="UTQ38" s="176"/>
      <c r="UTR38" s="176"/>
      <c r="UTS38" s="176"/>
      <c r="UTT38" s="176"/>
      <c r="UTU38" s="176"/>
      <c r="UTV38" s="176"/>
      <c r="UTW38" s="176"/>
      <c r="UTX38" s="176"/>
      <c r="UTY38" s="176"/>
      <c r="UTZ38" s="176"/>
      <c r="UUA38" s="176"/>
      <c r="UUB38" s="176"/>
      <c r="UUC38" s="176"/>
      <c r="UUD38" s="176"/>
      <c r="UUE38" s="176"/>
      <c r="UUF38" s="176"/>
      <c r="UUG38" s="176"/>
      <c r="UUH38" s="176"/>
      <c r="UUI38" s="176"/>
      <c r="UUJ38" s="176"/>
      <c r="UUK38" s="176"/>
      <c r="UUL38" s="176"/>
      <c r="UUM38" s="176"/>
      <c r="UUN38" s="176"/>
      <c r="UUO38" s="176"/>
      <c r="UUP38" s="176"/>
      <c r="UUQ38" s="176"/>
      <c r="UUR38" s="176"/>
      <c r="UUS38" s="176"/>
      <c r="UUT38" s="176"/>
      <c r="UUU38" s="176"/>
      <c r="UUV38" s="176"/>
      <c r="UUW38" s="176"/>
      <c r="UUX38" s="176"/>
      <c r="UUY38" s="176"/>
      <c r="UUZ38" s="176"/>
      <c r="UVA38" s="176"/>
      <c r="UVB38" s="176"/>
      <c r="UVC38" s="176"/>
      <c r="UVD38" s="176"/>
      <c r="UVE38" s="176"/>
      <c r="UVF38" s="176"/>
      <c r="UVG38" s="176"/>
      <c r="UVH38" s="176"/>
      <c r="UVI38" s="176"/>
      <c r="UVJ38" s="176"/>
      <c r="UVK38" s="176"/>
      <c r="UVL38" s="176"/>
      <c r="UVM38" s="176"/>
      <c r="UVN38" s="176"/>
      <c r="UVO38" s="176"/>
      <c r="UVP38" s="176"/>
      <c r="UVQ38" s="176"/>
      <c r="UVR38" s="176"/>
      <c r="UVS38" s="176"/>
      <c r="UVT38" s="176"/>
      <c r="UVU38" s="176"/>
      <c r="UVV38" s="176"/>
      <c r="UVW38" s="176"/>
      <c r="UVX38" s="176"/>
      <c r="UVY38" s="176"/>
      <c r="UVZ38" s="176"/>
      <c r="UWA38" s="176"/>
      <c r="UWB38" s="176"/>
      <c r="UWC38" s="176"/>
      <c r="UWD38" s="176"/>
      <c r="UWE38" s="176"/>
      <c r="UWF38" s="176"/>
      <c r="UWG38" s="176"/>
      <c r="UWH38" s="176"/>
      <c r="UWI38" s="176"/>
      <c r="UWJ38" s="176"/>
      <c r="UWK38" s="176"/>
      <c r="UWL38" s="176"/>
      <c r="UWM38" s="176"/>
      <c r="UWN38" s="176"/>
      <c r="UWO38" s="176"/>
      <c r="UWP38" s="176"/>
      <c r="UWQ38" s="176"/>
      <c r="UWR38" s="176"/>
      <c r="UWS38" s="176"/>
      <c r="UWT38" s="176"/>
      <c r="UWU38" s="176"/>
      <c r="UWV38" s="176"/>
      <c r="UWW38" s="176"/>
      <c r="UWX38" s="176"/>
      <c r="UWY38" s="176"/>
      <c r="UWZ38" s="176"/>
      <c r="UXA38" s="176"/>
      <c r="UXB38" s="176"/>
      <c r="UXC38" s="176"/>
      <c r="UXD38" s="176"/>
      <c r="UXE38" s="176"/>
      <c r="UXF38" s="176"/>
      <c r="UXG38" s="176"/>
      <c r="UXH38" s="176"/>
      <c r="UXI38" s="176"/>
      <c r="UXJ38" s="176"/>
      <c r="UXK38" s="176"/>
      <c r="UXL38" s="176"/>
      <c r="UXM38" s="176"/>
      <c r="UXN38" s="176"/>
      <c r="UXO38" s="176"/>
      <c r="UXP38" s="176"/>
      <c r="UXQ38" s="176"/>
      <c r="UXR38" s="176"/>
      <c r="UXS38" s="176"/>
      <c r="UXT38" s="176"/>
      <c r="UXU38" s="176"/>
      <c r="UXV38" s="176"/>
      <c r="UXW38" s="176"/>
      <c r="UXX38" s="176"/>
      <c r="UXY38" s="176"/>
      <c r="UXZ38" s="176"/>
      <c r="UYA38" s="176"/>
      <c r="UYB38" s="176"/>
      <c r="UYC38" s="176"/>
      <c r="UYD38" s="176"/>
      <c r="UYE38" s="176"/>
      <c r="UYF38" s="176"/>
      <c r="UYG38" s="176"/>
      <c r="UYH38" s="176"/>
      <c r="UYI38" s="176"/>
      <c r="UYJ38" s="176"/>
      <c r="UYK38" s="176"/>
      <c r="UYL38" s="176"/>
      <c r="UYM38" s="176"/>
      <c r="UYN38" s="176"/>
      <c r="UYO38" s="176"/>
      <c r="UYP38" s="176"/>
      <c r="UYQ38" s="176"/>
      <c r="UYR38" s="176"/>
      <c r="UYS38" s="176"/>
      <c r="UYT38" s="176"/>
      <c r="UYU38" s="176"/>
      <c r="UYV38" s="176"/>
      <c r="UYW38" s="176"/>
      <c r="UYX38" s="176"/>
      <c r="UYY38" s="176"/>
      <c r="UYZ38" s="176"/>
      <c r="UZA38" s="176"/>
      <c r="UZB38" s="176"/>
      <c r="UZC38" s="176"/>
      <c r="UZD38" s="176"/>
      <c r="UZE38" s="176"/>
      <c r="UZF38" s="176"/>
      <c r="UZG38" s="176"/>
      <c r="UZH38" s="176"/>
      <c r="UZI38" s="176"/>
      <c r="UZJ38" s="176"/>
      <c r="UZK38" s="176"/>
      <c r="UZL38" s="176"/>
      <c r="UZM38" s="176"/>
      <c r="UZN38" s="176"/>
      <c r="UZO38" s="176"/>
      <c r="UZP38" s="176"/>
      <c r="UZQ38" s="176"/>
      <c r="UZR38" s="176"/>
      <c r="UZS38" s="176"/>
      <c r="UZT38" s="176"/>
      <c r="UZU38" s="176"/>
      <c r="UZV38" s="176"/>
      <c r="UZW38" s="176"/>
      <c r="UZX38" s="176"/>
      <c r="UZY38" s="176"/>
      <c r="UZZ38" s="176"/>
      <c r="VAA38" s="176"/>
      <c r="VAB38" s="176"/>
      <c r="VAC38" s="176"/>
      <c r="VAD38" s="176"/>
      <c r="VAE38" s="176"/>
      <c r="VAF38" s="176"/>
      <c r="VAG38" s="176"/>
      <c r="VAH38" s="176"/>
      <c r="VAI38" s="176"/>
      <c r="VAJ38" s="176"/>
      <c r="VAK38" s="176"/>
      <c r="VAL38" s="176"/>
      <c r="VAM38" s="176"/>
      <c r="VAN38" s="176"/>
      <c r="VAO38" s="176"/>
      <c r="VAP38" s="176"/>
      <c r="VAQ38" s="176"/>
      <c r="VAR38" s="176"/>
      <c r="VAS38" s="176"/>
      <c r="VAT38" s="176"/>
      <c r="VAU38" s="176"/>
      <c r="VAV38" s="176"/>
      <c r="VAW38" s="176"/>
      <c r="VAX38" s="176"/>
      <c r="VAY38" s="176"/>
      <c r="VAZ38" s="176"/>
      <c r="VBA38" s="176"/>
      <c r="VBB38" s="176"/>
      <c r="VBC38" s="176"/>
      <c r="VBD38" s="176"/>
      <c r="VBE38" s="176"/>
      <c r="VBF38" s="176"/>
      <c r="VBG38" s="176"/>
      <c r="VBH38" s="176"/>
      <c r="VBI38" s="176"/>
      <c r="VBJ38" s="176"/>
      <c r="VBK38" s="176"/>
      <c r="VBL38" s="176"/>
      <c r="VBM38" s="176"/>
      <c r="VBN38" s="176"/>
      <c r="VBO38" s="176"/>
      <c r="VBP38" s="176"/>
      <c r="VBQ38" s="176"/>
      <c r="VBR38" s="176"/>
      <c r="VBS38" s="176"/>
      <c r="VBT38" s="176"/>
      <c r="VBU38" s="176"/>
      <c r="VBV38" s="176"/>
      <c r="VBW38" s="176"/>
      <c r="VBX38" s="176"/>
      <c r="VBY38" s="176"/>
      <c r="VBZ38" s="176"/>
      <c r="VCA38" s="176"/>
      <c r="VCB38" s="176"/>
      <c r="VCC38" s="176"/>
      <c r="VCD38" s="176"/>
      <c r="VCE38" s="176"/>
      <c r="VCF38" s="176"/>
      <c r="VCG38" s="176"/>
      <c r="VCH38" s="176"/>
      <c r="VCI38" s="176"/>
      <c r="VCJ38" s="176"/>
      <c r="VCK38" s="176"/>
      <c r="VCL38" s="176"/>
      <c r="VCM38" s="176"/>
      <c r="VCN38" s="176"/>
      <c r="VCO38" s="176"/>
      <c r="VCP38" s="176"/>
      <c r="VCQ38" s="176"/>
      <c r="VCR38" s="176"/>
      <c r="VCS38" s="176"/>
      <c r="VCT38" s="176"/>
      <c r="VCU38" s="176"/>
      <c r="VCV38" s="176"/>
      <c r="VCW38" s="176"/>
      <c r="VCX38" s="176"/>
      <c r="VCY38" s="176"/>
      <c r="VCZ38" s="176"/>
      <c r="VDA38" s="176"/>
      <c r="VDB38" s="176"/>
      <c r="VDC38" s="176"/>
      <c r="VDD38" s="176"/>
      <c r="VDE38" s="176"/>
      <c r="VDF38" s="176"/>
      <c r="VDG38" s="176"/>
      <c r="VDH38" s="176"/>
      <c r="VDI38" s="176"/>
      <c r="VDJ38" s="176"/>
      <c r="VDK38" s="176"/>
      <c r="VDL38" s="176"/>
      <c r="VDM38" s="176"/>
      <c r="VDN38" s="176"/>
      <c r="VDO38" s="176"/>
      <c r="VDP38" s="176"/>
      <c r="VDQ38" s="176"/>
      <c r="VDR38" s="176"/>
      <c r="VDS38" s="176"/>
      <c r="VDT38" s="176"/>
      <c r="VDU38" s="176"/>
      <c r="VDV38" s="176"/>
      <c r="VDW38" s="176"/>
      <c r="VDX38" s="176"/>
      <c r="VDY38" s="176"/>
      <c r="VDZ38" s="176"/>
      <c r="VEA38" s="176"/>
      <c r="VEB38" s="176"/>
      <c r="VEC38" s="176"/>
      <c r="VED38" s="176"/>
      <c r="VEE38" s="176"/>
      <c r="VEF38" s="176"/>
      <c r="VEG38" s="176"/>
      <c r="VEH38" s="176"/>
      <c r="VEI38" s="176"/>
      <c r="VEJ38" s="176"/>
      <c r="VEK38" s="176"/>
      <c r="VEL38" s="176"/>
      <c r="VEM38" s="176"/>
      <c r="VEN38" s="176"/>
      <c r="VEO38" s="176"/>
      <c r="VEP38" s="176"/>
      <c r="VEQ38" s="176"/>
      <c r="VER38" s="176"/>
      <c r="VES38" s="176"/>
      <c r="VET38" s="176"/>
      <c r="VEU38" s="176"/>
      <c r="VEV38" s="176"/>
      <c r="VEW38" s="176"/>
      <c r="VEX38" s="176"/>
      <c r="VEY38" s="176"/>
      <c r="VEZ38" s="176"/>
      <c r="VFA38" s="176"/>
      <c r="VFB38" s="176"/>
      <c r="VFC38" s="176"/>
      <c r="VFD38" s="176"/>
      <c r="VFE38" s="176"/>
      <c r="VFF38" s="176"/>
      <c r="VFG38" s="176"/>
      <c r="VFH38" s="176"/>
      <c r="VFI38" s="176"/>
      <c r="VFJ38" s="176"/>
      <c r="VFK38" s="176"/>
      <c r="VFL38" s="176"/>
      <c r="VFM38" s="176"/>
      <c r="VFN38" s="176"/>
      <c r="VFO38" s="176"/>
      <c r="VFP38" s="176"/>
      <c r="VFQ38" s="176"/>
      <c r="VFR38" s="176"/>
      <c r="VFS38" s="176"/>
      <c r="VFT38" s="176"/>
      <c r="VFU38" s="176"/>
      <c r="VFV38" s="176"/>
      <c r="VFW38" s="176"/>
      <c r="VFX38" s="176"/>
      <c r="VFY38" s="176"/>
      <c r="VFZ38" s="176"/>
      <c r="VGA38" s="176"/>
      <c r="VGB38" s="176"/>
      <c r="VGC38" s="176"/>
      <c r="VGD38" s="176"/>
      <c r="VGE38" s="176"/>
      <c r="VGF38" s="176"/>
      <c r="VGG38" s="176"/>
      <c r="VGH38" s="176"/>
      <c r="VGI38" s="176"/>
      <c r="VGJ38" s="176"/>
      <c r="VGK38" s="176"/>
      <c r="VGL38" s="176"/>
      <c r="VGM38" s="176"/>
      <c r="VGN38" s="176"/>
      <c r="VGO38" s="176"/>
      <c r="VGP38" s="176"/>
      <c r="VGQ38" s="176"/>
      <c r="VGR38" s="176"/>
      <c r="VGS38" s="176"/>
      <c r="VGT38" s="176"/>
      <c r="VGU38" s="176"/>
      <c r="VGV38" s="176"/>
      <c r="VGW38" s="176"/>
      <c r="VGX38" s="176"/>
      <c r="VGY38" s="176"/>
      <c r="VGZ38" s="176"/>
      <c r="VHA38" s="176"/>
      <c r="VHB38" s="176"/>
      <c r="VHC38" s="176"/>
      <c r="VHD38" s="176"/>
      <c r="VHE38" s="176"/>
      <c r="VHF38" s="176"/>
      <c r="VHG38" s="176"/>
      <c r="VHH38" s="176"/>
      <c r="VHI38" s="176"/>
      <c r="VHJ38" s="176"/>
      <c r="VHK38" s="176"/>
      <c r="VHL38" s="176"/>
      <c r="VHM38" s="176"/>
      <c r="VHN38" s="176"/>
      <c r="VHO38" s="176"/>
      <c r="VHP38" s="176"/>
      <c r="VHQ38" s="176"/>
      <c r="VHR38" s="176"/>
      <c r="VHS38" s="176"/>
      <c r="VHT38" s="176"/>
      <c r="VHU38" s="176"/>
      <c r="VHV38" s="176"/>
      <c r="VHW38" s="176"/>
      <c r="VHX38" s="176"/>
      <c r="VHY38" s="176"/>
      <c r="VHZ38" s="176"/>
      <c r="VIA38" s="176"/>
      <c r="VIB38" s="176"/>
      <c r="VIC38" s="176"/>
      <c r="VID38" s="176"/>
      <c r="VIE38" s="176"/>
      <c r="VIF38" s="176"/>
      <c r="VIG38" s="176"/>
      <c r="VIH38" s="176"/>
      <c r="VII38" s="176"/>
      <c r="VIJ38" s="176"/>
      <c r="VIK38" s="176"/>
      <c r="VIL38" s="176"/>
      <c r="VIM38" s="176"/>
      <c r="VIN38" s="176"/>
      <c r="VIO38" s="176"/>
      <c r="VIP38" s="176"/>
      <c r="VIQ38" s="176"/>
      <c r="VIR38" s="176"/>
      <c r="VIS38" s="176"/>
      <c r="VIT38" s="176"/>
      <c r="VIU38" s="176"/>
      <c r="VIV38" s="176"/>
      <c r="VIW38" s="176"/>
      <c r="VIX38" s="176"/>
      <c r="VIY38" s="176"/>
      <c r="VIZ38" s="176"/>
      <c r="VJA38" s="176"/>
      <c r="VJB38" s="176"/>
      <c r="VJC38" s="176"/>
      <c r="VJD38" s="176"/>
      <c r="VJE38" s="176"/>
      <c r="VJF38" s="176"/>
      <c r="VJG38" s="176"/>
      <c r="VJH38" s="176"/>
      <c r="VJI38" s="176"/>
      <c r="VJJ38" s="176"/>
      <c r="VJK38" s="176"/>
      <c r="VJL38" s="176"/>
      <c r="VJM38" s="176"/>
      <c r="VJN38" s="176"/>
      <c r="VJO38" s="176"/>
      <c r="VJP38" s="176"/>
      <c r="VJQ38" s="176"/>
      <c r="VJR38" s="176"/>
      <c r="VJS38" s="176"/>
      <c r="VJT38" s="176"/>
      <c r="VJU38" s="176"/>
      <c r="VJV38" s="176"/>
      <c r="VJW38" s="176"/>
      <c r="VJX38" s="176"/>
      <c r="VJY38" s="176"/>
      <c r="VJZ38" s="176"/>
      <c r="VKA38" s="176"/>
      <c r="VKB38" s="176"/>
      <c r="VKC38" s="176"/>
      <c r="VKD38" s="176"/>
      <c r="VKE38" s="176"/>
      <c r="VKF38" s="176"/>
      <c r="VKG38" s="176"/>
      <c r="VKH38" s="176"/>
      <c r="VKI38" s="176"/>
      <c r="VKJ38" s="176"/>
      <c r="VKK38" s="176"/>
      <c r="VKL38" s="176"/>
      <c r="VKM38" s="176"/>
      <c r="VKN38" s="176"/>
      <c r="VKO38" s="176"/>
      <c r="VKP38" s="176"/>
      <c r="VKQ38" s="176"/>
      <c r="VKR38" s="176"/>
      <c r="VKS38" s="176"/>
      <c r="VKT38" s="176"/>
      <c r="VKU38" s="176"/>
      <c r="VKV38" s="176"/>
      <c r="VKW38" s="176"/>
      <c r="VKX38" s="176"/>
      <c r="VKY38" s="176"/>
      <c r="VKZ38" s="176"/>
      <c r="VLA38" s="176"/>
      <c r="VLB38" s="176"/>
      <c r="VLC38" s="176"/>
      <c r="VLD38" s="176"/>
      <c r="VLE38" s="176"/>
      <c r="VLF38" s="176"/>
      <c r="VLG38" s="176"/>
      <c r="VLH38" s="176"/>
      <c r="VLI38" s="176"/>
      <c r="VLJ38" s="176"/>
      <c r="VLK38" s="176"/>
      <c r="VLL38" s="176"/>
      <c r="VLM38" s="176"/>
      <c r="VLN38" s="176"/>
      <c r="VLO38" s="176"/>
      <c r="VLP38" s="176"/>
      <c r="VLQ38" s="176"/>
      <c r="VLR38" s="176"/>
      <c r="VLS38" s="176"/>
      <c r="VLT38" s="176"/>
      <c r="VLU38" s="176"/>
      <c r="VLV38" s="176"/>
      <c r="VLW38" s="176"/>
      <c r="VLX38" s="176"/>
      <c r="VLY38" s="176"/>
      <c r="VLZ38" s="176"/>
      <c r="VMA38" s="176"/>
      <c r="VMB38" s="176"/>
      <c r="VMC38" s="176"/>
      <c r="VMD38" s="176"/>
      <c r="VME38" s="176"/>
      <c r="VMF38" s="176"/>
      <c r="VMG38" s="176"/>
      <c r="VMH38" s="176"/>
      <c r="VMI38" s="176"/>
      <c r="VMJ38" s="176"/>
      <c r="VMK38" s="176"/>
      <c r="VML38" s="176"/>
      <c r="VMM38" s="176"/>
      <c r="VMN38" s="176"/>
      <c r="VMO38" s="176"/>
      <c r="VMP38" s="176"/>
      <c r="VMQ38" s="176"/>
      <c r="VMR38" s="176"/>
      <c r="VMS38" s="176"/>
      <c r="VMT38" s="176"/>
      <c r="VMU38" s="176"/>
      <c r="VMV38" s="176"/>
      <c r="VMW38" s="176"/>
      <c r="VMX38" s="176"/>
      <c r="VMY38" s="176"/>
      <c r="VMZ38" s="176"/>
      <c r="VNA38" s="176"/>
      <c r="VNB38" s="176"/>
      <c r="VNC38" s="176"/>
      <c r="VND38" s="176"/>
      <c r="VNE38" s="176"/>
      <c r="VNF38" s="176"/>
      <c r="VNG38" s="176"/>
      <c r="VNH38" s="176"/>
      <c r="VNI38" s="176"/>
      <c r="VNJ38" s="176"/>
      <c r="VNK38" s="176"/>
      <c r="VNL38" s="176"/>
      <c r="VNM38" s="176"/>
      <c r="VNN38" s="176"/>
      <c r="VNO38" s="176"/>
      <c r="VNP38" s="176"/>
      <c r="VNQ38" s="176"/>
      <c r="VNR38" s="176"/>
      <c r="VNS38" s="176"/>
      <c r="VNT38" s="176"/>
      <c r="VNU38" s="176"/>
      <c r="VNV38" s="176"/>
      <c r="VNW38" s="176"/>
      <c r="VNX38" s="176"/>
      <c r="VNY38" s="176"/>
      <c r="VNZ38" s="176"/>
      <c r="VOA38" s="176"/>
      <c r="VOB38" s="176"/>
      <c r="VOC38" s="176"/>
      <c r="VOD38" s="176"/>
      <c r="VOE38" s="176"/>
      <c r="VOF38" s="176"/>
      <c r="VOG38" s="176"/>
      <c r="VOH38" s="176"/>
      <c r="VOI38" s="176"/>
      <c r="VOJ38" s="176"/>
      <c r="VOK38" s="176"/>
      <c r="VOL38" s="176"/>
      <c r="VOM38" s="176"/>
      <c r="VON38" s="176"/>
      <c r="VOO38" s="176"/>
      <c r="VOP38" s="176"/>
      <c r="VOQ38" s="176"/>
      <c r="VOR38" s="176"/>
      <c r="VOS38" s="176"/>
      <c r="VOT38" s="176"/>
      <c r="VOU38" s="176"/>
      <c r="VOV38" s="176"/>
      <c r="VOW38" s="176"/>
      <c r="VOX38" s="176"/>
      <c r="VOY38" s="176"/>
      <c r="VOZ38" s="176"/>
      <c r="VPA38" s="176"/>
      <c r="VPB38" s="176"/>
      <c r="VPC38" s="176"/>
      <c r="VPD38" s="176"/>
      <c r="VPE38" s="176"/>
      <c r="VPF38" s="176"/>
      <c r="VPG38" s="176"/>
      <c r="VPH38" s="176"/>
      <c r="VPI38" s="176"/>
      <c r="VPJ38" s="176"/>
      <c r="VPK38" s="176"/>
      <c r="VPL38" s="176"/>
      <c r="VPM38" s="176"/>
      <c r="VPN38" s="176"/>
      <c r="VPO38" s="176"/>
      <c r="VPP38" s="176"/>
      <c r="VPQ38" s="176"/>
      <c r="VPR38" s="176"/>
      <c r="VPS38" s="176"/>
      <c r="VPT38" s="176"/>
      <c r="VPU38" s="176"/>
      <c r="VPV38" s="176"/>
      <c r="VPW38" s="176"/>
      <c r="VPX38" s="176"/>
      <c r="VPY38" s="176"/>
      <c r="VPZ38" s="176"/>
      <c r="VQA38" s="176"/>
      <c r="VQB38" s="176"/>
      <c r="VQC38" s="176"/>
      <c r="VQD38" s="176"/>
      <c r="VQE38" s="176"/>
      <c r="VQF38" s="176"/>
      <c r="VQG38" s="176"/>
      <c r="VQH38" s="176"/>
      <c r="VQI38" s="176"/>
      <c r="VQJ38" s="176"/>
      <c r="VQK38" s="176"/>
      <c r="VQL38" s="176"/>
      <c r="VQM38" s="176"/>
      <c r="VQN38" s="176"/>
      <c r="VQO38" s="176"/>
      <c r="VQP38" s="176"/>
      <c r="VQQ38" s="176"/>
      <c r="VQR38" s="176"/>
      <c r="VQS38" s="176"/>
      <c r="VQT38" s="176"/>
      <c r="VQU38" s="176"/>
      <c r="VQV38" s="176"/>
      <c r="VQW38" s="176"/>
      <c r="VQX38" s="176"/>
      <c r="VQY38" s="176"/>
      <c r="VQZ38" s="176"/>
      <c r="VRA38" s="176"/>
      <c r="VRB38" s="176"/>
      <c r="VRC38" s="176"/>
      <c r="VRD38" s="176"/>
      <c r="VRE38" s="176"/>
      <c r="VRF38" s="176"/>
      <c r="VRG38" s="176"/>
      <c r="VRH38" s="176"/>
      <c r="VRI38" s="176"/>
      <c r="VRJ38" s="176"/>
      <c r="VRK38" s="176"/>
      <c r="VRL38" s="176"/>
      <c r="VRM38" s="176"/>
      <c r="VRN38" s="176"/>
      <c r="VRO38" s="176"/>
      <c r="VRP38" s="176"/>
      <c r="VRQ38" s="176"/>
      <c r="VRR38" s="176"/>
      <c r="VRS38" s="176"/>
      <c r="VRT38" s="176"/>
      <c r="VRU38" s="176"/>
      <c r="VRV38" s="176"/>
      <c r="VRW38" s="176"/>
      <c r="VRX38" s="176"/>
      <c r="VRY38" s="176"/>
      <c r="VRZ38" s="176"/>
      <c r="VSA38" s="176"/>
      <c r="VSB38" s="176"/>
      <c r="VSC38" s="176"/>
      <c r="VSD38" s="176"/>
      <c r="VSE38" s="176"/>
      <c r="VSF38" s="176"/>
      <c r="VSG38" s="176"/>
      <c r="VSH38" s="176"/>
      <c r="VSI38" s="176"/>
      <c r="VSJ38" s="176"/>
      <c r="VSK38" s="176"/>
      <c r="VSL38" s="176"/>
      <c r="VSM38" s="176"/>
      <c r="VSN38" s="176"/>
      <c r="VSO38" s="176"/>
      <c r="VSP38" s="176"/>
      <c r="VSQ38" s="176"/>
      <c r="VSR38" s="176"/>
      <c r="VSS38" s="176"/>
      <c r="VST38" s="176"/>
      <c r="VSU38" s="176"/>
      <c r="VSV38" s="176"/>
      <c r="VSW38" s="176"/>
      <c r="VSX38" s="176"/>
      <c r="VSY38" s="176"/>
      <c r="VSZ38" s="176"/>
      <c r="VTA38" s="176"/>
      <c r="VTB38" s="176"/>
      <c r="VTC38" s="176"/>
      <c r="VTD38" s="176"/>
      <c r="VTE38" s="176"/>
      <c r="VTF38" s="176"/>
      <c r="VTG38" s="176"/>
      <c r="VTH38" s="176"/>
      <c r="VTI38" s="176"/>
      <c r="VTJ38" s="176"/>
      <c r="VTK38" s="176"/>
      <c r="VTL38" s="176"/>
      <c r="VTM38" s="176"/>
      <c r="VTN38" s="176"/>
      <c r="VTO38" s="176"/>
      <c r="VTP38" s="176"/>
      <c r="VTQ38" s="176"/>
      <c r="VTR38" s="176"/>
      <c r="VTS38" s="176"/>
      <c r="VTT38" s="176"/>
      <c r="VTU38" s="176"/>
      <c r="VTV38" s="176"/>
      <c r="VTW38" s="176"/>
      <c r="VTX38" s="176"/>
      <c r="VTY38" s="176"/>
      <c r="VTZ38" s="176"/>
      <c r="VUA38" s="176"/>
      <c r="VUB38" s="176"/>
      <c r="VUC38" s="176"/>
      <c r="VUD38" s="176"/>
      <c r="VUE38" s="176"/>
      <c r="VUF38" s="176"/>
      <c r="VUG38" s="176"/>
      <c r="VUH38" s="176"/>
      <c r="VUI38" s="176"/>
      <c r="VUJ38" s="176"/>
      <c r="VUK38" s="176"/>
      <c r="VUL38" s="176"/>
      <c r="VUM38" s="176"/>
      <c r="VUN38" s="176"/>
      <c r="VUO38" s="176"/>
      <c r="VUP38" s="176"/>
      <c r="VUQ38" s="176"/>
      <c r="VUR38" s="176"/>
      <c r="VUS38" s="176"/>
      <c r="VUT38" s="176"/>
      <c r="VUU38" s="176"/>
      <c r="VUV38" s="176"/>
      <c r="VUW38" s="176"/>
      <c r="VUX38" s="176"/>
      <c r="VUY38" s="176"/>
      <c r="VUZ38" s="176"/>
      <c r="VVA38" s="176"/>
      <c r="VVB38" s="176"/>
      <c r="VVC38" s="176"/>
      <c r="VVD38" s="176"/>
      <c r="VVE38" s="176"/>
      <c r="VVF38" s="176"/>
      <c r="VVG38" s="176"/>
      <c r="VVH38" s="176"/>
      <c r="VVI38" s="176"/>
      <c r="VVJ38" s="176"/>
      <c r="VVK38" s="176"/>
      <c r="VVL38" s="176"/>
      <c r="VVM38" s="176"/>
      <c r="VVN38" s="176"/>
      <c r="VVO38" s="176"/>
      <c r="VVP38" s="176"/>
      <c r="VVQ38" s="176"/>
      <c r="VVR38" s="176"/>
      <c r="VVS38" s="176"/>
      <c r="VVT38" s="176"/>
      <c r="VVU38" s="176"/>
      <c r="VVV38" s="176"/>
      <c r="VVW38" s="176"/>
      <c r="VVX38" s="176"/>
      <c r="VVY38" s="176"/>
      <c r="VVZ38" s="176"/>
      <c r="VWA38" s="176"/>
      <c r="VWB38" s="176"/>
      <c r="VWC38" s="176"/>
      <c r="VWD38" s="176"/>
      <c r="VWE38" s="176"/>
      <c r="VWF38" s="176"/>
      <c r="VWG38" s="176"/>
      <c r="VWH38" s="176"/>
      <c r="VWI38" s="176"/>
      <c r="VWJ38" s="176"/>
      <c r="VWK38" s="176"/>
      <c r="VWL38" s="176"/>
      <c r="VWM38" s="176"/>
      <c r="VWN38" s="176"/>
      <c r="VWO38" s="176"/>
      <c r="VWP38" s="176"/>
      <c r="VWQ38" s="176"/>
      <c r="VWR38" s="176"/>
      <c r="VWS38" s="176"/>
      <c r="VWT38" s="176"/>
      <c r="VWU38" s="176"/>
      <c r="VWV38" s="176"/>
      <c r="VWW38" s="176"/>
      <c r="VWX38" s="176"/>
      <c r="VWY38" s="176"/>
      <c r="VWZ38" s="176"/>
      <c r="VXA38" s="176"/>
      <c r="VXB38" s="176"/>
      <c r="VXC38" s="176"/>
      <c r="VXD38" s="176"/>
      <c r="VXE38" s="176"/>
      <c r="VXF38" s="176"/>
      <c r="VXG38" s="176"/>
      <c r="VXH38" s="176"/>
      <c r="VXI38" s="176"/>
      <c r="VXJ38" s="176"/>
      <c r="VXK38" s="176"/>
      <c r="VXL38" s="176"/>
      <c r="VXM38" s="176"/>
      <c r="VXN38" s="176"/>
      <c r="VXO38" s="176"/>
      <c r="VXP38" s="176"/>
      <c r="VXQ38" s="176"/>
      <c r="VXR38" s="176"/>
      <c r="VXS38" s="176"/>
      <c r="VXT38" s="176"/>
      <c r="VXU38" s="176"/>
      <c r="VXV38" s="176"/>
      <c r="VXW38" s="176"/>
      <c r="VXX38" s="176"/>
      <c r="VXY38" s="176"/>
      <c r="VXZ38" s="176"/>
      <c r="VYA38" s="176"/>
      <c r="VYB38" s="176"/>
      <c r="VYC38" s="176"/>
      <c r="VYD38" s="176"/>
      <c r="VYE38" s="176"/>
      <c r="VYF38" s="176"/>
      <c r="VYG38" s="176"/>
      <c r="VYH38" s="176"/>
      <c r="VYI38" s="176"/>
      <c r="VYJ38" s="176"/>
      <c r="VYK38" s="176"/>
      <c r="VYL38" s="176"/>
      <c r="VYM38" s="176"/>
      <c r="VYN38" s="176"/>
      <c r="VYO38" s="176"/>
      <c r="VYP38" s="176"/>
      <c r="VYQ38" s="176"/>
      <c r="VYR38" s="176"/>
      <c r="VYS38" s="176"/>
      <c r="VYT38" s="176"/>
      <c r="VYU38" s="176"/>
      <c r="VYV38" s="176"/>
      <c r="VYW38" s="176"/>
      <c r="VYX38" s="176"/>
      <c r="VYY38" s="176"/>
      <c r="VYZ38" s="176"/>
      <c r="VZA38" s="176"/>
      <c r="VZB38" s="176"/>
      <c r="VZC38" s="176"/>
      <c r="VZD38" s="176"/>
      <c r="VZE38" s="176"/>
      <c r="VZF38" s="176"/>
      <c r="VZG38" s="176"/>
      <c r="VZH38" s="176"/>
      <c r="VZI38" s="176"/>
      <c r="VZJ38" s="176"/>
      <c r="VZK38" s="176"/>
      <c r="VZL38" s="176"/>
      <c r="VZM38" s="176"/>
      <c r="VZN38" s="176"/>
      <c r="VZO38" s="176"/>
      <c r="VZP38" s="176"/>
      <c r="VZQ38" s="176"/>
      <c r="VZR38" s="176"/>
      <c r="VZS38" s="176"/>
      <c r="VZT38" s="176"/>
      <c r="VZU38" s="176"/>
      <c r="VZV38" s="176"/>
      <c r="VZW38" s="176"/>
      <c r="VZX38" s="176"/>
      <c r="VZY38" s="176"/>
      <c r="VZZ38" s="176"/>
      <c r="WAA38" s="176"/>
      <c r="WAB38" s="176"/>
      <c r="WAC38" s="176"/>
      <c r="WAD38" s="176"/>
      <c r="WAE38" s="176"/>
      <c r="WAF38" s="176"/>
      <c r="WAG38" s="176"/>
      <c r="WAH38" s="176"/>
      <c r="WAI38" s="176"/>
      <c r="WAJ38" s="176"/>
      <c r="WAK38" s="176"/>
      <c r="WAL38" s="176"/>
      <c r="WAM38" s="176"/>
      <c r="WAN38" s="176"/>
      <c r="WAO38" s="176"/>
      <c r="WAP38" s="176"/>
      <c r="WAQ38" s="176"/>
      <c r="WAR38" s="176"/>
      <c r="WAS38" s="176"/>
      <c r="WAT38" s="176"/>
      <c r="WAU38" s="176"/>
      <c r="WAV38" s="176"/>
      <c r="WAW38" s="176"/>
      <c r="WAX38" s="176"/>
      <c r="WAY38" s="176"/>
      <c r="WAZ38" s="176"/>
      <c r="WBA38" s="176"/>
      <c r="WBB38" s="176"/>
      <c r="WBC38" s="176"/>
      <c r="WBD38" s="176"/>
      <c r="WBE38" s="176"/>
      <c r="WBF38" s="176"/>
      <c r="WBG38" s="176"/>
      <c r="WBH38" s="176"/>
      <c r="WBI38" s="176"/>
      <c r="WBJ38" s="176"/>
      <c r="WBK38" s="176"/>
      <c r="WBL38" s="176"/>
      <c r="WBM38" s="176"/>
      <c r="WBN38" s="176"/>
      <c r="WBO38" s="176"/>
      <c r="WBP38" s="176"/>
      <c r="WBQ38" s="176"/>
      <c r="WBR38" s="176"/>
      <c r="WBS38" s="176"/>
      <c r="WBT38" s="176"/>
      <c r="WBU38" s="176"/>
      <c r="WBV38" s="176"/>
      <c r="WBW38" s="176"/>
      <c r="WBX38" s="176"/>
      <c r="WBY38" s="176"/>
      <c r="WBZ38" s="176"/>
      <c r="WCA38" s="176"/>
      <c r="WCB38" s="176"/>
      <c r="WCC38" s="176"/>
      <c r="WCD38" s="176"/>
      <c r="WCE38" s="176"/>
      <c r="WCF38" s="176"/>
      <c r="WCG38" s="176"/>
      <c r="WCH38" s="176"/>
      <c r="WCI38" s="176"/>
      <c r="WCJ38" s="176"/>
      <c r="WCK38" s="176"/>
      <c r="WCL38" s="176"/>
      <c r="WCM38" s="176"/>
      <c r="WCN38" s="176"/>
      <c r="WCO38" s="176"/>
      <c r="WCP38" s="176"/>
      <c r="WCQ38" s="176"/>
      <c r="WCR38" s="176"/>
      <c r="WCS38" s="176"/>
      <c r="WCT38" s="176"/>
      <c r="WCU38" s="176"/>
      <c r="WCV38" s="176"/>
      <c r="WCW38" s="176"/>
      <c r="WCX38" s="176"/>
      <c r="WCY38" s="176"/>
      <c r="WCZ38" s="176"/>
      <c r="WDA38" s="176"/>
      <c r="WDB38" s="176"/>
      <c r="WDC38" s="176"/>
      <c r="WDD38" s="176"/>
      <c r="WDE38" s="176"/>
      <c r="WDF38" s="176"/>
      <c r="WDG38" s="176"/>
      <c r="WDH38" s="176"/>
      <c r="WDI38" s="176"/>
      <c r="WDJ38" s="176"/>
      <c r="WDK38" s="176"/>
      <c r="WDL38" s="176"/>
      <c r="WDM38" s="176"/>
      <c r="WDN38" s="176"/>
      <c r="WDO38" s="176"/>
      <c r="WDP38" s="176"/>
      <c r="WDQ38" s="176"/>
      <c r="WDR38" s="176"/>
      <c r="WDS38" s="176"/>
      <c r="WDT38" s="176"/>
      <c r="WDU38" s="176"/>
      <c r="WDV38" s="176"/>
      <c r="WDW38" s="176"/>
      <c r="WDX38" s="176"/>
      <c r="WDY38" s="176"/>
      <c r="WDZ38" s="176"/>
      <c r="WEA38" s="176"/>
      <c r="WEB38" s="176"/>
      <c r="WEC38" s="176"/>
      <c r="WED38" s="176"/>
      <c r="WEE38" s="176"/>
      <c r="WEF38" s="176"/>
      <c r="WEG38" s="176"/>
      <c r="WEH38" s="176"/>
      <c r="WEI38" s="176"/>
      <c r="WEJ38" s="176"/>
      <c r="WEK38" s="176"/>
      <c r="WEL38" s="176"/>
      <c r="WEM38" s="176"/>
      <c r="WEN38" s="176"/>
      <c r="WEO38" s="176"/>
      <c r="WEP38" s="176"/>
      <c r="WEQ38" s="176"/>
      <c r="WER38" s="176"/>
      <c r="WES38" s="176"/>
      <c r="WET38" s="176"/>
      <c r="WEU38" s="176"/>
      <c r="WEV38" s="176"/>
      <c r="WEW38" s="176"/>
      <c r="WEX38" s="176"/>
      <c r="WEY38" s="176"/>
      <c r="WEZ38" s="176"/>
      <c r="WFA38" s="176"/>
      <c r="WFB38" s="176"/>
      <c r="WFC38" s="176"/>
      <c r="WFD38" s="176"/>
      <c r="WFE38" s="176"/>
      <c r="WFF38" s="176"/>
      <c r="WFG38" s="176"/>
      <c r="WFH38" s="176"/>
      <c r="WFI38" s="176"/>
      <c r="WFJ38" s="176"/>
      <c r="WFK38" s="176"/>
      <c r="WFL38" s="176"/>
      <c r="WFM38" s="176"/>
      <c r="WFN38" s="176"/>
      <c r="WFO38" s="176"/>
      <c r="WFP38" s="176"/>
      <c r="WFQ38" s="176"/>
      <c r="WFR38" s="176"/>
      <c r="WFS38" s="176"/>
      <c r="WFT38" s="176"/>
      <c r="WFU38" s="176"/>
      <c r="WFV38" s="176"/>
      <c r="WFW38" s="176"/>
      <c r="WFX38" s="176"/>
      <c r="WFY38" s="176"/>
      <c r="WFZ38" s="176"/>
      <c r="WGA38" s="176"/>
      <c r="WGB38" s="176"/>
      <c r="WGC38" s="176"/>
      <c r="WGD38" s="176"/>
      <c r="WGE38" s="176"/>
      <c r="WGF38" s="176"/>
      <c r="WGG38" s="176"/>
      <c r="WGH38" s="176"/>
      <c r="WGI38" s="176"/>
      <c r="WGJ38" s="176"/>
      <c r="WGK38" s="176"/>
      <c r="WGL38" s="176"/>
      <c r="WGM38" s="176"/>
      <c r="WGN38" s="176"/>
      <c r="WGO38" s="176"/>
      <c r="WGP38" s="176"/>
      <c r="WGQ38" s="176"/>
      <c r="WGR38" s="176"/>
      <c r="WGS38" s="176"/>
      <c r="WGT38" s="176"/>
      <c r="WGU38" s="176"/>
      <c r="WGV38" s="176"/>
      <c r="WGW38" s="176"/>
      <c r="WGX38" s="176"/>
      <c r="WGY38" s="176"/>
      <c r="WGZ38" s="176"/>
      <c r="WHA38" s="176"/>
      <c r="WHB38" s="176"/>
      <c r="WHC38" s="176"/>
      <c r="WHD38" s="176"/>
      <c r="WHE38" s="176"/>
      <c r="WHF38" s="176"/>
      <c r="WHG38" s="176"/>
      <c r="WHH38" s="176"/>
      <c r="WHI38" s="176"/>
      <c r="WHJ38" s="176"/>
      <c r="WHK38" s="176"/>
      <c r="WHL38" s="176"/>
      <c r="WHM38" s="176"/>
      <c r="WHN38" s="176"/>
      <c r="WHO38" s="176"/>
      <c r="WHP38" s="176"/>
      <c r="WHQ38" s="176"/>
      <c r="WHR38" s="176"/>
      <c r="WHS38" s="176"/>
      <c r="WHT38" s="176"/>
      <c r="WHU38" s="176"/>
      <c r="WHV38" s="176"/>
      <c r="WHW38" s="176"/>
      <c r="WHX38" s="176"/>
      <c r="WHY38" s="176"/>
      <c r="WHZ38" s="176"/>
      <c r="WIA38" s="176"/>
      <c r="WIB38" s="176"/>
      <c r="WIC38" s="176"/>
      <c r="WID38" s="176"/>
      <c r="WIE38" s="176"/>
      <c r="WIF38" s="176"/>
      <c r="WIG38" s="176"/>
      <c r="WIH38" s="176"/>
      <c r="WII38" s="176"/>
      <c r="WIJ38" s="176"/>
      <c r="WIK38" s="176"/>
      <c r="WIL38" s="176"/>
      <c r="WIM38" s="176"/>
      <c r="WIN38" s="176"/>
      <c r="WIO38" s="176"/>
      <c r="WIP38" s="176"/>
      <c r="WIQ38" s="176"/>
      <c r="WIR38" s="176"/>
      <c r="WIS38" s="176"/>
      <c r="WIT38" s="176"/>
      <c r="WIU38" s="176"/>
      <c r="WIV38" s="176"/>
      <c r="WIW38" s="176"/>
      <c r="WIX38" s="176"/>
      <c r="WIY38" s="176"/>
      <c r="WIZ38" s="176"/>
      <c r="WJA38" s="176"/>
      <c r="WJB38" s="176"/>
      <c r="WJC38" s="176"/>
      <c r="WJD38" s="176"/>
      <c r="WJE38" s="176"/>
      <c r="WJF38" s="176"/>
      <c r="WJG38" s="176"/>
      <c r="WJH38" s="176"/>
      <c r="WJI38" s="176"/>
      <c r="WJJ38" s="176"/>
      <c r="WJK38" s="176"/>
      <c r="WJL38" s="176"/>
      <c r="WJM38" s="176"/>
      <c r="WJN38" s="176"/>
      <c r="WJO38" s="176"/>
      <c r="WJP38" s="176"/>
      <c r="WJQ38" s="176"/>
      <c r="WJR38" s="176"/>
      <c r="WJS38" s="176"/>
      <c r="WJT38" s="176"/>
      <c r="WJU38" s="176"/>
      <c r="WJV38" s="176"/>
      <c r="WJW38" s="176"/>
      <c r="WJX38" s="176"/>
      <c r="WJY38" s="176"/>
      <c r="WJZ38" s="176"/>
      <c r="WKA38" s="176"/>
      <c r="WKB38" s="176"/>
      <c r="WKC38" s="176"/>
      <c r="WKD38" s="176"/>
      <c r="WKE38" s="176"/>
      <c r="WKF38" s="176"/>
      <c r="WKG38" s="176"/>
      <c r="WKH38" s="176"/>
      <c r="WKI38" s="176"/>
      <c r="WKJ38" s="176"/>
      <c r="WKK38" s="176"/>
      <c r="WKL38" s="176"/>
      <c r="WKM38" s="176"/>
      <c r="WKN38" s="176"/>
      <c r="WKO38" s="176"/>
      <c r="WKP38" s="176"/>
      <c r="WKQ38" s="176"/>
      <c r="WKR38" s="176"/>
      <c r="WKS38" s="176"/>
      <c r="WKT38" s="176"/>
      <c r="WKU38" s="176"/>
      <c r="WKV38" s="176"/>
      <c r="WKW38" s="176"/>
      <c r="WKX38" s="176"/>
      <c r="WKY38" s="176"/>
      <c r="WKZ38" s="176"/>
      <c r="WLA38" s="176"/>
      <c r="WLB38" s="176"/>
      <c r="WLC38" s="176"/>
      <c r="WLD38" s="176"/>
      <c r="WLE38" s="176"/>
      <c r="WLF38" s="176"/>
      <c r="WLG38" s="176"/>
      <c r="WLH38" s="176"/>
      <c r="WLI38" s="176"/>
      <c r="WLJ38" s="176"/>
      <c r="WLK38" s="176"/>
      <c r="WLL38" s="176"/>
      <c r="WLM38" s="176"/>
      <c r="WLN38" s="176"/>
      <c r="WLO38" s="176"/>
      <c r="WLP38" s="176"/>
      <c r="WLQ38" s="176"/>
      <c r="WLR38" s="176"/>
      <c r="WLS38" s="176"/>
      <c r="WLT38" s="176"/>
      <c r="WLU38" s="176"/>
      <c r="WLV38" s="176"/>
      <c r="WLW38" s="176"/>
      <c r="WLX38" s="176"/>
      <c r="WLY38" s="176"/>
      <c r="WLZ38" s="176"/>
      <c r="WMA38" s="176"/>
      <c r="WMB38" s="176"/>
      <c r="WMC38" s="176"/>
      <c r="WMD38" s="176"/>
      <c r="WME38" s="176"/>
      <c r="WMF38" s="176"/>
      <c r="WMG38" s="176"/>
      <c r="WMH38" s="176"/>
      <c r="WMI38" s="176"/>
      <c r="WMJ38" s="176"/>
      <c r="WMK38" s="176"/>
      <c r="WML38" s="176"/>
      <c r="WMM38" s="176"/>
      <c r="WMN38" s="176"/>
      <c r="WMO38" s="176"/>
      <c r="WMP38" s="176"/>
      <c r="WMQ38" s="176"/>
      <c r="WMR38" s="176"/>
      <c r="WMS38" s="176"/>
      <c r="WMT38" s="176"/>
      <c r="WMU38" s="176"/>
      <c r="WMV38" s="176"/>
      <c r="WMW38" s="176"/>
      <c r="WMX38" s="176"/>
      <c r="WMY38" s="176"/>
      <c r="WMZ38" s="176"/>
      <c r="WNA38" s="176"/>
      <c r="WNB38" s="176"/>
      <c r="WNC38" s="176"/>
      <c r="WND38" s="176"/>
      <c r="WNE38" s="176"/>
      <c r="WNF38" s="176"/>
      <c r="WNG38" s="176"/>
      <c r="WNH38" s="176"/>
      <c r="WNI38" s="176"/>
      <c r="WNJ38" s="176"/>
      <c r="WNK38" s="176"/>
      <c r="WNL38" s="176"/>
      <c r="WNM38" s="176"/>
      <c r="WNN38" s="176"/>
      <c r="WNO38" s="176"/>
      <c r="WNP38" s="176"/>
      <c r="WNQ38" s="176"/>
      <c r="WNR38" s="176"/>
      <c r="WNS38" s="176"/>
      <c r="WNT38" s="176"/>
      <c r="WNU38" s="176"/>
      <c r="WNV38" s="176"/>
      <c r="WNW38" s="176"/>
      <c r="WNX38" s="176"/>
      <c r="WNY38" s="176"/>
      <c r="WNZ38" s="176"/>
      <c r="WOA38" s="176"/>
      <c r="WOB38" s="176"/>
      <c r="WOC38" s="176"/>
      <c r="WOD38" s="176"/>
      <c r="WOE38" s="176"/>
      <c r="WOF38" s="176"/>
      <c r="WOG38" s="176"/>
      <c r="WOH38" s="176"/>
      <c r="WOI38" s="176"/>
      <c r="WOJ38" s="176"/>
      <c r="WOK38" s="176"/>
      <c r="WOL38" s="176"/>
      <c r="WOM38" s="176"/>
      <c r="WON38" s="176"/>
      <c r="WOO38" s="176"/>
      <c r="WOP38" s="176"/>
      <c r="WOQ38" s="176"/>
      <c r="WOR38" s="176"/>
      <c r="WOS38" s="176"/>
      <c r="WOT38" s="176"/>
      <c r="WOU38" s="176"/>
      <c r="WOV38" s="176"/>
      <c r="WOW38" s="176"/>
      <c r="WOX38" s="176"/>
      <c r="WOY38" s="176"/>
      <c r="WOZ38" s="176"/>
      <c r="WPA38" s="176"/>
      <c r="WPB38" s="176"/>
      <c r="WPC38" s="176"/>
      <c r="WPD38" s="176"/>
      <c r="WPE38" s="176"/>
      <c r="WPF38" s="176"/>
      <c r="WPG38" s="176"/>
      <c r="WPH38" s="176"/>
      <c r="WPI38" s="176"/>
      <c r="WPJ38" s="176"/>
      <c r="WPK38" s="176"/>
      <c r="WPL38" s="176"/>
      <c r="WPM38" s="176"/>
      <c r="WPN38" s="176"/>
      <c r="WPO38" s="176"/>
      <c r="WPP38" s="176"/>
      <c r="WPQ38" s="176"/>
      <c r="WPR38" s="176"/>
      <c r="WPS38" s="176"/>
      <c r="WPT38" s="176"/>
      <c r="WPU38" s="176"/>
      <c r="WPV38" s="176"/>
      <c r="WPW38" s="176"/>
      <c r="WPX38" s="176"/>
      <c r="WPY38" s="176"/>
      <c r="WPZ38" s="176"/>
      <c r="WQA38" s="176"/>
      <c r="WQB38" s="176"/>
      <c r="WQC38" s="176"/>
      <c r="WQD38" s="176"/>
      <c r="WQE38" s="176"/>
      <c r="WQF38" s="176"/>
      <c r="WQG38" s="176"/>
      <c r="WQH38" s="176"/>
      <c r="WQI38" s="176"/>
      <c r="WQJ38" s="176"/>
      <c r="WQK38" s="176"/>
      <c r="WQL38" s="176"/>
      <c r="WQM38" s="176"/>
      <c r="WQN38" s="176"/>
      <c r="WQO38" s="176"/>
      <c r="WQP38" s="176"/>
      <c r="WQQ38" s="176"/>
      <c r="WQR38" s="176"/>
      <c r="WQS38" s="176"/>
      <c r="WQT38" s="176"/>
      <c r="WQU38" s="176"/>
      <c r="WQV38" s="176"/>
      <c r="WQW38" s="176"/>
      <c r="WQX38" s="176"/>
      <c r="WQY38" s="176"/>
      <c r="WQZ38" s="176"/>
      <c r="WRA38" s="176"/>
      <c r="WRB38" s="176"/>
      <c r="WRC38" s="176"/>
      <c r="WRD38" s="176"/>
      <c r="WRE38" s="176"/>
      <c r="WRF38" s="176"/>
      <c r="WRG38" s="176"/>
      <c r="WRH38" s="176"/>
      <c r="WRI38" s="176"/>
      <c r="WRJ38" s="176"/>
      <c r="WRK38" s="176"/>
      <c r="WRL38" s="176"/>
      <c r="WRM38" s="176"/>
      <c r="WRN38" s="176"/>
      <c r="WRO38" s="176"/>
      <c r="WRP38" s="176"/>
      <c r="WRQ38" s="176"/>
      <c r="WRR38" s="176"/>
      <c r="WRS38" s="176"/>
      <c r="WRT38" s="176"/>
      <c r="WRU38" s="176"/>
      <c r="WRV38" s="176"/>
      <c r="WRW38" s="176"/>
      <c r="WRX38" s="176"/>
      <c r="WRY38" s="176"/>
      <c r="WRZ38" s="176"/>
      <c r="WSA38" s="176"/>
      <c r="WSB38" s="176"/>
      <c r="WSC38" s="176"/>
      <c r="WSD38" s="176"/>
      <c r="WSE38" s="176"/>
      <c r="WSF38" s="176"/>
      <c r="WSG38" s="176"/>
      <c r="WSH38" s="176"/>
      <c r="WSI38" s="176"/>
      <c r="WSJ38" s="176"/>
      <c r="WSK38" s="176"/>
      <c r="WSL38" s="176"/>
      <c r="WSM38" s="176"/>
      <c r="WSN38" s="176"/>
      <c r="WSO38" s="176"/>
      <c r="WSP38" s="176"/>
      <c r="WSQ38" s="176"/>
      <c r="WSR38" s="176"/>
      <c r="WSS38" s="176"/>
      <c r="WST38" s="176"/>
      <c r="WSU38" s="176"/>
      <c r="WSV38" s="176"/>
      <c r="WSW38" s="176"/>
      <c r="WSX38" s="176"/>
      <c r="WSY38" s="176"/>
      <c r="WSZ38" s="176"/>
      <c r="WTA38" s="176"/>
      <c r="WTB38" s="176"/>
      <c r="WTC38" s="176"/>
      <c r="WTD38" s="176"/>
      <c r="WTE38" s="176"/>
      <c r="WTF38" s="176"/>
      <c r="WTG38" s="176"/>
      <c r="WTH38" s="176"/>
      <c r="WTI38" s="176"/>
      <c r="WTJ38" s="176"/>
      <c r="WTK38" s="176"/>
      <c r="WTL38" s="176"/>
      <c r="WTM38" s="176"/>
      <c r="WTN38" s="176"/>
      <c r="WTO38" s="176"/>
      <c r="WTP38" s="176"/>
      <c r="WTQ38" s="176"/>
      <c r="WTR38" s="176"/>
      <c r="WTS38" s="176"/>
      <c r="WTT38" s="176"/>
      <c r="WTU38" s="176"/>
      <c r="WTV38" s="176"/>
      <c r="WTW38" s="176"/>
      <c r="WTX38" s="176"/>
      <c r="WTY38" s="176"/>
      <c r="WTZ38" s="176"/>
      <c r="WUA38" s="176"/>
      <c r="WUB38" s="176"/>
      <c r="WUC38" s="176"/>
      <c r="WUD38" s="176"/>
      <c r="WUE38" s="176"/>
      <c r="WUF38" s="176"/>
      <c r="WUG38" s="176"/>
      <c r="WUH38" s="176"/>
      <c r="WUI38" s="176"/>
      <c r="WUJ38" s="176"/>
      <c r="WUK38" s="176"/>
      <c r="WUL38" s="176"/>
      <c r="WUM38" s="176"/>
      <c r="WUN38" s="176"/>
      <c r="WUO38" s="176"/>
      <c r="WUP38" s="176"/>
      <c r="WUQ38" s="176"/>
      <c r="WUR38" s="176"/>
      <c r="WUS38" s="176"/>
      <c r="WUT38" s="176"/>
      <c r="WUU38" s="176"/>
      <c r="WUV38" s="176"/>
      <c r="WUW38" s="176"/>
      <c r="WUX38" s="176"/>
      <c r="WUY38" s="176"/>
      <c r="WUZ38" s="176"/>
      <c r="WVA38" s="176"/>
      <c r="WVB38" s="176"/>
      <c r="WVC38" s="176"/>
      <c r="WVD38" s="176"/>
      <c r="WVE38" s="176"/>
      <c r="WVF38" s="176"/>
      <c r="WVG38" s="176"/>
      <c r="WVH38" s="176"/>
      <c r="WVI38" s="176"/>
      <c r="WVJ38" s="176"/>
      <c r="WVK38" s="176"/>
      <c r="WVL38" s="176"/>
      <c r="WVM38" s="176"/>
      <c r="WVN38" s="176"/>
      <c r="WVO38" s="176"/>
      <c r="WVP38" s="176"/>
      <c r="WVQ38" s="176"/>
      <c r="WVR38" s="176"/>
      <c r="WVS38" s="176"/>
      <c r="WVT38" s="176"/>
      <c r="WVU38" s="176"/>
      <c r="WVV38" s="176"/>
      <c r="WVW38" s="176"/>
      <c r="WVX38" s="176"/>
      <c r="WVY38" s="176"/>
      <c r="WVZ38" s="176"/>
      <c r="WWA38" s="176"/>
      <c r="WWB38" s="176"/>
      <c r="WWC38" s="176"/>
      <c r="WWD38" s="176"/>
      <c r="WWE38" s="176"/>
      <c r="WWF38" s="176"/>
      <c r="WWG38" s="176"/>
      <c r="WWH38" s="176"/>
      <c r="WWI38" s="176"/>
      <c r="WWJ38" s="176"/>
      <c r="WWK38" s="176"/>
      <c r="WWL38" s="176"/>
      <c r="WWM38" s="176"/>
      <c r="WWN38" s="176"/>
      <c r="WWO38" s="176"/>
      <c r="WWP38" s="176"/>
      <c r="WWQ38" s="176"/>
      <c r="WWR38" s="176"/>
      <c r="WWS38" s="176"/>
      <c r="WWT38" s="176"/>
      <c r="WWU38" s="176"/>
      <c r="WWV38" s="176"/>
      <c r="WWW38" s="176"/>
      <c r="WWX38" s="176"/>
      <c r="WWY38" s="176"/>
      <c r="WWZ38" s="176"/>
      <c r="WXA38" s="176"/>
      <c r="WXB38" s="176"/>
      <c r="WXC38" s="176"/>
      <c r="WXD38" s="176"/>
      <c r="WXE38" s="176"/>
      <c r="WXF38" s="176"/>
      <c r="WXG38" s="176"/>
      <c r="WXH38" s="176"/>
      <c r="WXI38" s="176"/>
      <c r="WXJ38" s="176"/>
      <c r="WXK38" s="176"/>
      <c r="WXL38" s="176"/>
      <c r="WXM38" s="176"/>
      <c r="WXN38" s="176"/>
      <c r="WXO38" s="176"/>
      <c r="WXP38" s="176"/>
      <c r="WXQ38" s="176"/>
      <c r="WXR38" s="176"/>
      <c r="WXS38" s="176"/>
      <c r="WXT38" s="176"/>
      <c r="WXU38" s="176"/>
      <c r="WXV38" s="176"/>
      <c r="WXW38" s="176"/>
      <c r="WXX38" s="176"/>
      <c r="WXY38" s="176"/>
      <c r="WXZ38" s="176"/>
      <c r="WYA38" s="176"/>
      <c r="WYB38" s="176"/>
      <c r="WYC38" s="176"/>
      <c r="WYD38" s="176"/>
      <c r="WYE38" s="176"/>
      <c r="WYF38" s="176"/>
      <c r="WYG38" s="176"/>
      <c r="WYH38" s="176"/>
      <c r="WYI38" s="176"/>
      <c r="WYJ38" s="176"/>
      <c r="WYK38" s="176"/>
      <c r="WYL38" s="176"/>
      <c r="WYM38" s="176"/>
      <c r="WYN38" s="176"/>
      <c r="WYO38" s="176"/>
      <c r="WYP38" s="176"/>
      <c r="WYQ38" s="176"/>
      <c r="WYR38" s="176"/>
      <c r="WYS38" s="176"/>
      <c r="WYT38" s="176"/>
      <c r="WYU38" s="176"/>
      <c r="WYV38" s="176"/>
      <c r="WYW38" s="176"/>
      <c r="WYX38" s="176"/>
      <c r="WYY38" s="176"/>
      <c r="WYZ38" s="176"/>
      <c r="WZA38" s="176"/>
      <c r="WZB38" s="176"/>
      <c r="WZC38" s="176"/>
      <c r="WZD38" s="176"/>
      <c r="WZE38" s="176"/>
      <c r="WZF38" s="176"/>
      <c r="WZG38" s="176"/>
      <c r="WZH38" s="176"/>
      <c r="WZI38" s="176"/>
      <c r="WZJ38" s="176"/>
      <c r="WZK38" s="176"/>
      <c r="WZL38" s="176"/>
      <c r="WZM38" s="176"/>
      <c r="WZN38" s="176"/>
      <c r="WZO38" s="176"/>
      <c r="WZP38" s="176"/>
      <c r="WZQ38" s="176"/>
      <c r="WZR38" s="176"/>
      <c r="WZS38" s="176"/>
      <c r="WZT38" s="176"/>
      <c r="WZU38" s="176"/>
      <c r="WZV38" s="176"/>
      <c r="WZW38" s="176"/>
      <c r="WZX38" s="176"/>
      <c r="WZY38" s="176"/>
      <c r="WZZ38" s="176"/>
      <c r="XAA38" s="176"/>
      <c r="XAB38" s="176"/>
      <c r="XAC38" s="176"/>
      <c r="XAD38" s="176"/>
      <c r="XAE38" s="176"/>
      <c r="XAF38" s="176"/>
      <c r="XAG38" s="176"/>
      <c r="XAH38" s="176"/>
      <c r="XAI38" s="176"/>
      <c r="XAJ38" s="176"/>
      <c r="XAK38" s="176"/>
      <c r="XAL38" s="176"/>
      <c r="XAM38" s="176"/>
      <c r="XAN38" s="176"/>
      <c r="XAO38" s="176"/>
      <c r="XAP38" s="176"/>
      <c r="XAQ38" s="176"/>
      <c r="XAR38" s="176"/>
      <c r="XAS38" s="176"/>
      <c r="XAT38" s="176"/>
      <c r="XAU38" s="176"/>
      <c r="XAV38" s="176"/>
      <c r="XAW38" s="176"/>
      <c r="XAX38" s="176"/>
      <c r="XAY38" s="176"/>
      <c r="XAZ38" s="176"/>
      <c r="XBA38" s="176"/>
      <c r="XBB38" s="176"/>
      <c r="XBC38" s="176"/>
      <c r="XBD38" s="176"/>
      <c r="XBE38" s="176"/>
      <c r="XBF38" s="176"/>
      <c r="XBG38" s="176"/>
      <c r="XBH38" s="176"/>
      <c r="XBI38" s="176"/>
      <c r="XBJ38" s="176"/>
      <c r="XBK38" s="176"/>
      <c r="XBL38" s="176"/>
      <c r="XBM38" s="176"/>
      <c r="XBN38" s="176"/>
      <c r="XBO38" s="176"/>
      <c r="XBP38" s="176"/>
      <c r="XBQ38" s="176"/>
      <c r="XBR38" s="176"/>
      <c r="XBS38" s="176"/>
      <c r="XBT38" s="176"/>
      <c r="XBU38" s="176"/>
      <c r="XBV38" s="176"/>
      <c r="XBW38" s="176"/>
      <c r="XBX38" s="176"/>
      <c r="XBY38" s="176"/>
      <c r="XBZ38" s="176"/>
      <c r="XCA38" s="176"/>
      <c r="XCB38" s="176"/>
      <c r="XCC38" s="176"/>
      <c r="XCD38" s="176"/>
      <c r="XCE38" s="176"/>
      <c r="XCF38" s="176"/>
      <c r="XCG38" s="176"/>
      <c r="XCH38" s="176"/>
      <c r="XCI38" s="176"/>
      <c r="XCJ38" s="176"/>
      <c r="XCK38" s="176"/>
      <c r="XCL38" s="176"/>
      <c r="XCM38" s="176"/>
      <c r="XCN38" s="176"/>
      <c r="XCO38" s="176"/>
      <c r="XCP38" s="176"/>
      <c r="XCQ38" s="176"/>
      <c r="XCR38" s="176"/>
      <c r="XCS38" s="176"/>
      <c r="XCT38" s="176"/>
      <c r="XCU38" s="176"/>
      <c r="XCV38" s="176"/>
      <c r="XCW38" s="176"/>
      <c r="XCX38" s="176"/>
      <c r="XCY38" s="176"/>
      <c r="XCZ38" s="176"/>
      <c r="XDA38" s="176"/>
      <c r="XDB38" s="176"/>
      <c r="XDC38" s="176"/>
      <c r="XDD38" s="176"/>
      <c r="XDE38" s="176"/>
      <c r="XDF38" s="176"/>
      <c r="XDG38" s="176"/>
      <c r="XDH38" s="176"/>
      <c r="XDI38" s="176"/>
      <c r="XDJ38" s="176"/>
      <c r="XDK38" s="176"/>
      <c r="XDL38" s="176"/>
      <c r="XDM38" s="176"/>
      <c r="XDN38" s="176"/>
      <c r="XDO38" s="176"/>
      <c r="XDP38" s="176"/>
      <c r="XDQ38" s="176"/>
      <c r="XDR38" s="176"/>
      <c r="XDS38" s="176"/>
      <c r="XDT38" s="176"/>
      <c r="XDU38" s="176"/>
      <c r="XDV38" s="176"/>
      <c r="XDW38" s="176"/>
      <c r="XDX38" s="176"/>
      <c r="XDY38" s="176"/>
      <c r="XDZ38" s="176"/>
      <c r="XEA38" s="176"/>
      <c r="XEB38" s="176"/>
      <c r="XEC38" s="176"/>
      <c r="XED38" s="176"/>
      <c r="XEE38" s="176"/>
      <c r="XEF38" s="176"/>
      <c r="XEG38" s="176"/>
      <c r="XEH38" s="176"/>
      <c r="XEI38" s="176"/>
      <c r="XEJ38" s="176"/>
      <c r="XEK38" s="176"/>
      <c r="XEL38" s="176"/>
      <c r="XEM38" s="176"/>
      <c r="XEN38" s="176"/>
      <c r="XEO38" s="176"/>
      <c r="XEP38" s="176"/>
      <c r="XEQ38" s="176"/>
      <c r="XER38" s="176"/>
      <c r="XES38" s="176"/>
      <c r="XET38" s="176"/>
      <c r="XEU38" s="176"/>
      <c r="XEV38" s="176"/>
      <c r="XEW38" s="176"/>
      <c r="XEX38" s="176"/>
      <c r="XEY38" s="176"/>
      <c r="XEZ38" s="176"/>
      <c r="XFA38" s="176"/>
      <c r="XFB38" s="176"/>
      <c r="XFC38" s="176"/>
    </row>
    <row r="39" s="173" customFormat="1" customHeight="1" spans="1:16383">
      <c r="A39" s="192" t="s">
        <v>2</v>
      </c>
      <c r="B39" s="193" t="s">
        <v>3</v>
      </c>
      <c r="C39" s="193" t="s">
        <v>4</v>
      </c>
      <c r="D39" s="199" t="s">
        <v>5</v>
      </c>
      <c r="E39" s="199" t="s">
        <v>6</v>
      </c>
      <c r="F39" s="200" t="s">
        <v>7</v>
      </c>
      <c r="G39" s="200" t="s">
        <v>8</v>
      </c>
      <c r="H39" s="199" t="s">
        <v>9</v>
      </c>
      <c r="I39" s="206" t="s">
        <v>10</v>
      </c>
      <c r="J39" s="199" t="s">
        <v>11</v>
      </c>
      <c r="K39" s="199"/>
      <c r="L39" s="199"/>
      <c r="M39" s="199"/>
      <c r="N39" s="199"/>
      <c r="O39" s="207" t="s">
        <v>12</v>
      </c>
      <c r="P39" s="192" t="s">
        <v>13</v>
      </c>
      <c r="Q39" s="176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  <c r="AU39" s="176"/>
      <c r="AV39" s="176"/>
      <c r="AW39" s="176"/>
      <c r="AX39" s="176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6"/>
      <c r="CQ39" s="176"/>
      <c r="CR39" s="176"/>
      <c r="CS39" s="176"/>
      <c r="CT39" s="176"/>
      <c r="CU39" s="176"/>
      <c r="CV39" s="176"/>
      <c r="CW39" s="176"/>
      <c r="CX39" s="176"/>
      <c r="CY39" s="176"/>
      <c r="CZ39" s="176"/>
      <c r="DA39" s="176"/>
      <c r="DB39" s="176"/>
      <c r="DC39" s="176"/>
      <c r="DD39" s="176"/>
      <c r="DE39" s="176"/>
      <c r="DF39" s="176"/>
      <c r="DG39" s="176"/>
      <c r="DH39" s="176"/>
      <c r="DI39" s="176"/>
      <c r="DJ39" s="176"/>
      <c r="DK39" s="176"/>
      <c r="DL39" s="176"/>
      <c r="DM39" s="176"/>
      <c r="DN39" s="176"/>
      <c r="DO39" s="176"/>
      <c r="DP39" s="176"/>
      <c r="DQ39" s="176"/>
      <c r="DR39" s="176"/>
      <c r="DS39" s="176"/>
      <c r="DT39" s="176"/>
      <c r="DU39" s="176"/>
      <c r="DV39" s="176"/>
      <c r="DW39" s="176"/>
      <c r="DX39" s="176"/>
      <c r="DY39" s="176"/>
      <c r="DZ39" s="176"/>
      <c r="EA39" s="176"/>
      <c r="EB39" s="176"/>
      <c r="EC39" s="176"/>
      <c r="ED39" s="176"/>
      <c r="EE39" s="176"/>
      <c r="EF39" s="176"/>
      <c r="EG39" s="176"/>
      <c r="EH39" s="176"/>
      <c r="EI39" s="176"/>
      <c r="EJ39" s="176"/>
      <c r="EK39" s="176"/>
      <c r="EL39" s="176"/>
      <c r="EM39" s="176"/>
      <c r="EN39" s="176"/>
      <c r="EO39" s="176"/>
      <c r="EP39" s="176"/>
      <c r="EQ39" s="176"/>
      <c r="ER39" s="176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6"/>
      <c r="FF39" s="176"/>
      <c r="FG39" s="176"/>
      <c r="FH39" s="176"/>
      <c r="FI39" s="176"/>
      <c r="FJ39" s="176"/>
      <c r="FK39" s="176"/>
      <c r="FL39" s="176"/>
      <c r="FM39" s="176"/>
      <c r="FN39" s="176"/>
      <c r="FO39" s="176"/>
      <c r="FP39" s="176"/>
      <c r="FQ39" s="176"/>
      <c r="FR39" s="176"/>
      <c r="FS39" s="176"/>
      <c r="FT39" s="176"/>
      <c r="FU39" s="176"/>
      <c r="FV39" s="176"/>
      <c r="FW39" s="176"/>
      <c r="FX39" s="176"/>
      <c r="FY39" s="176"/>
      <c r="FZ39" s="176"/>
      <c r="GA39" s="176"/>
      <c r="GB39" s="176"/>
      <c r="GC39" s="176"/>
      <c r="GD39" s="176"/>
      <c r="GE39" s="176"/>
      <c r="GF39" s="176"/>
      <c r="GG39" s="176"/>
      <c r="GH39" s="176"/>
      <c r="GI39" s="176"/>
      <c r="GJ39" s="176"/>
      <c r="GK39" s="176"/>
      <c r="GL39" s="176"/>
      <c r="GM39" s="176"/>
      <c r="GN39" s="176"/>
      <c r="GO39" s="176"/>
      <c r="GP39" s="176"/>
      <c r="GQ39" s="176"/>
      <c r="GR39" s="176"/>
      <c r="GS39" s="176"/>
      <c r="GT39" s="176"/>
      <c r="GU39" s="176"/>
      <c r="GV39" s="176"/>
      <c r="GW39" s="176"/>
      <c r="GX39" s="176"/>
      <c r="GY39" s="176"/>
      <c r="GZ39" s="176"/>
      <c r="HA39" s="176"/>
      <c r="HB39" s="176"/>
      <c r="HC39" s="176"/>
      <c r="HD39" s="176"/>
      <c r="HE39" s="176"/>
      <c r="HF39" s="176"/>
      <c r="HG39" s="176"/>
      <c r="HH39" s="176"/>
      <c r="HI39" s="176"/>
      <c r="HJ39" s="176"/>
      <c r="HK39" s="176"/>
      <c r="HL39" s="176"/>
      <c r="HM39" s="176"/>
      <c r="HN39" s="176"/>
      <c r="HO39" s="176"/>
      <c r="HP39" s="176"/>
      <c r="HQ39" s="176"/>
      <c r="HR39" s="176"/>
      <c r="HS39" s="176"/>
      <c r="HT39" s="176"/>
      <c r="HU39" s="176"/>
      <c r="HV39" s="176"/>
      <c r="HW39" s="176"/>
      <c r="HX39" s="176"/>
      <c r="HY39" s="176"/>
      <c r="HZ39" s="176"/>
      <c r="IA39" s="176"/>
      <c r="IB39" s="176"/>
      <c r="IC39" s="176"/>
      <c r="ID39" s="176"/>
      <c r="IE39" s="176"/>
      <c r="IF39" s="176"/>
      <c r="IG39" s="176"/>
      <c r="IH39" s="176"/>
      <c r="II39" s="176"/>
      <c r="IJ39" s="176"/>
      <c r="IK39" s="176"/>
      <c r="IL39" s="176"/>
      <c r="IM39" s="176"/>
      <c r="IN39" s="176"/>
      <c r="IO39" s="176"/>
      <c r="IP39" s="176"/>
      <c r="IQ39" s="176"/>
      <c r="IR39" s="176"/>
      <c r="IS39" s="176"/>
      <c r="IT39" s="176"/>
      <c r="IU39" s="176"/>
      <c r="IV39" s="176"/>
      <c r="IW39" s="176"/>
      <c r="IX39" s="176"/>
      <c r="IY39" s="176"/>
      <c r="IZ39" s="176"/>
      <c r="JA39" s="176"/>
      <c r="JB39" s="176"/>
      <c r="JC39" s="176"/>
      <c r="JD39" s="176"/>
      <c r="JE39" s="176"/>
      <c r="JF39" s="176"/>
      <c r="JG39" s="176"/>
      <c r="JH39" s="176"/>
      <c r="JI39" s="176"/>
      <c r="JJ39" s="176"/>
      <c r="JK39" s="176"/>
      <c r="JL39" s="176"/>
      <c r="JM39" s="176"/>
      <c r="JN39" s="176"/>
      <c r="JO39" s="176"/>
      <c r="JP39" s="176"/>
      <c r="JQ39" s="176"/>
      <c r="JR39" s="176"/>
      <c r="JS39" s="176"/>
      <c r="JT39" s="176"/>
      <c r="JU39" s="176"/>
      <c r="JV39" s="176"/>
      <c r="JW39" s="176"/>
      <c r="JX39" s="176"/>
      <c r="JY39" s="176"/>
      <c r="JZ39" s="176"/>
      <c r="KA39" s="176"/>
      <c r="KB39" s="176"/>
      <c r="KC39" s="176"/>
      <c r="KD39" s="176"/>
      <c r="KE39" s="176"/>
      <c r="KF39" s="176"/>
      <c r="KG39" s="176"/>
      <c r="KH39" s="176"/>
      <c r="KI39" s="176"/>
      <c r="KJ39" s="176"/>
      <c r="KK39" s="176"/>
      <c r="KL39" s="176"/>
      <c r="KM39" s="176"/>
      <c r="KN39" s="176"/>
      <c r="KO39" s="176"/>
      <c r="KP39" s="176"/>
      <c r="KQ39" s="176"/>
      <c r="KR39" s="176"/>
      <c r="KS39" s="176"/>
      <c r="KT39" s="176"/>
      <c r="KU39" s="176"/>
      <c r="KV39" s="176"/>
      <c r="KW39" s="176"/>
      <c r="KX39" s="176"/>
      <c r="KY39" s="176"/>
      <c r="KZ39" s="176"/>
      <c r="LA39" s="176"/>
      <c r="LB39" s="176"/>
      <c r="LC39" s="176"/>
      <c r="LD39" s="176"/>
      <c r="LE39" s="176"/>
      <c r="LF39" s="176"/>
      <c r="LG39" s="176"/>
      <c r="LH39" s="176"/>
      <c r="LI39" s="176"/>
      <c r="LJ39" s="176"/>
      <c r="LK39" s="176"/>
      <c r="LL39" s="176"/>
      <c r="LM39" s="176"/>
      <c r="LN39" s="176"/>
      <c r="LO39" s="176"/>
      <c r="LP39" s="176"/>
      <c r="LQ39" s="176"/>
      <c r="LR39" s="176"/>
      <c r="LS39" s="176"/>
      <c r="LT39" s="176"/>
      <c r="LU39" s="176"/>
      <c r="LV39" s="176"/>
      <c r="LW39" s="176"/>
      <c r="LX39" s="176"/>
      <c r="LY39" s="176"/>
      <c r="LZ39" s="176"/>
      <c r="MA39" s="176"/>
      <c r="MB39" s="176"/>
      <c r="MC39" s="176"/>
      <c r="MD39" s="176"/>
      <c r="ME39" s="176"/>
      <c r="MF39" s="176"/>
      <c r="MG39" s="176"/>
      <c r="MH39" s="176"/>
      <c r="MI39" s="176"/>
      <c r="MJ39" s="176"/>
      <c r="MK39" s="176"/>
      <c r="ML39" s="176"/>
      <c r="MM39" s="176"/>
      <c r="MN39" s="176"/>
      <c r="MO39" s="176"/>
      <c r="MP39" s="176"/>
      <c r="MQ39" s="176"/>
      <c r="MR39" s="176"/>
      <c r="MS39" s="176"/>
      <c r="MT39" s="176"/>
      <c r="MU39" s="176"/>
      <c r="MV39" s="176"/>
      <c r="MW39" s="176"/>
      <c r="MX39" s="176"/>
      <c r="MY39" s="176"/>
      <c r="MZ39" s="176"/>
      <c r="NA39" s="176"/>
      <c r="NB39" s="176"/>
      <c r="NC39" s="176"/>
      <c r="ND39" s="176"/>
      <c r="NE39" s="176"/>
      <c r="NF39" s="176"/>
      <c r="NG39" s="176"/>
      <c r="NH39" s="176"/>
      <c r="NI39" s="176"/>
      <c r="NJ39" s="176"/>
      <c r="NK39" s="176"/>
      <c r="NL39" s="176"/>
      <c r="NM39" s="176"/>
      <c r="NN39" s="176"/>
      <c r="NO39" s="176"/>
      <c r="NP39" s="176"/>
      <c r="NQ39" s="176"/>
      <c r="NR39" s="176"/>
      <c r="NS39" s="176"/>
      <c r="NT39" s="176"/>
      <c r="NU39" s="176"/>
      <c r="NV39" s="176"/>
      <c r="NW39" s="176"/>
      <c r="NX39" s="176"/>
      <c r="NY39" s="176"/>
      <c r="NZ39" s="176"/>
      <c r="OA39" s="176"/>
      <c r="OB39" s="176"/>
      <c r="OC39" s="176"/>
      <c r="OD39" s="176"/>
      <c r="OE39" s="176"/>
      <c r="OF39" s="176"/>
      <c r="OG39" s="176"/>
      <c r="OH39" s="176"/>
      <c r="OI39" s="176"/>
      <c r="OJ39" s="176"/>
      <c r="OK39" s="176"/>
      <c r="OL39" s="176"/>
      <c r="OM39" s="176"/>
      <c r="ON39" s="176"/>
      <c r="OO39" s="176"/>
      <c r="OP39" s="176"/>
      <c r="OQ39" s="176"/>
      <c r="OR39" s="176"/>
      <c r="OS39" s="176"/>
      <c r="OT39" s="176"/>
      <c r="OU39" s="176"/>
      <c r="OV39" s="176"/>
      <c r="OW39" s="176"/>
      <c r="OX39" s="176"/>
      <c r="OY39" s="176"/>
      <c r="OZ39" s="176"/>
      <c r="PA39" s="176"/>
      <c r="PB39" s="176"/>
      <c r="PC39" s="176"/>
      <c r="PD39" s="176"/>
      <c r="PE39" s="176"/>
      <c r="PF39" s="176"/>
      <c r="PG39" s="176"/>
      <c r="PH39" s="176"/>
      <c r="PI39" s="176"/>
      <c r="PJ39" s="176"/>
      <c r="PK39" s="176"/>
      <c r="PL39" s="176"/>
      <c r="PM39" s="176"/>
      <c r="PN39" s="176"/>
      <c r="PO39" s="176"/>
      <c r="PP39" s="176"/>
      <c r="PQ39" s="176"/>
      <c r="PR39" s="176"/>
      <c r="PS39" s="176"/>
      <c r="PT39" s="176"/>
      <c r="PU39" s="176"/>
      <c r="PV39" s="176"/>
      <c r="PW39" s="176"/>
      <c r="PX39" s="176"/>
      <c r="PY39" s="176"/>
      <c r="PZ39" s="176"/>
      <c r="QA39" s="176"/>
      <c r="QB39" s="176"/>
      <c r="QC39" s="176"/>
      <c r="QD39" s="176"/>
      <c r="QE39" s="176"/>
      <c r="QF39" s="176"/>
      <c r="QG39" s="176"/>
      <c r="QH39" s="176"/>
      <c r="QI39" s="176"/>
      <c r="QJ39" s="176"/>
      <c r="QK39" s="176"/>
      <c r="QL39" s="176"/>
      <c r="QM39" s="176"/>
      <c r="QN39" s="176"/>
      <c r="QO39" s="176"/>
      <c r="QP39" s="176"/>
      <c r="QQ39" s="176"/>
      <c r="QR39" s="176"/>
      <c r="QS39" s="176"/>
      <c r="QT39" s="176"/>
      <c r="QU39" s="176"/>
      <c r="QV39" s="176"/>
      <c r="QW39" s="176"/>
      <c r="QX39" s="176"/>
      <c r="QY39" s="176"/>
      <c r="QZ39" s="176"/>
      <c r="RA39" s="176"/>
      <c r="RB39" s="176"/>
      <c r="RC39" s="176"/>
      <c r="RD39" s="176"/>
      <c r="RE39" s="176"/>
      <c r="RF39" s="176"/>
      <c r="RG39" s="176"/>
      <c r="RH39" s="176"/>
      <c r="RI39" s="176"/>
      <c r="RJ39" s="176"/>
      <c r="RK39" s="176"/>
      <c r="RL39" s="176"/>
      <c r="RM39" s="176"/>
      <c r="RN39" s="176"/>
      <c r="RO39" s="176"/>
      <c r="RP39" s="176"/>
      <c r="RQ39" s="176"/>
      <c r="RR39" s="176"/>
      <c r="RS39" s="176"/>
      <c r="RT39" s="176"/>
      <c r="RU39" s="176"/>
      <c r="RV39" s="176"/>
      <c r="RW39" s="176"/>
      <c r="RX39" s="176"/>
      <c r="RY39" s="176"/>
      <c r="RZ39" s="176"/>
      <c r="SA39" s="176"/>
      <c r="SB39" s="176"/>
      <c r="SC39" s="176"/>
      <c r="SD39" s="176"/>
      <c r="SE39" s="176"/>
      <c r="SF39" s="176"/>
      <c r="SG39" s="176"/>
      <c r="SH39" s="176"/>
      <c r="SI39" s="176"/>
      <c r="SJ39" s="176"/>
      <c r="SK39" s="176"/>
      <c r="SL39" s="176"/>
      <c r="SM39" s="176"/>
      <c r="SN39" s="176"/>
      <c r="SO39" s="176"/>
      <c r="SP39" s="176"/>
      <c r="SQ39" s="176"/>
      <c r="SR39" s="176"/>
      <c r="SS39" s="176"/>
      <c r="ST39" s="176"/>
      <c r="SU39" s="176"/>
      <c r="SV39" s="176"/>
      <c r="SW39" s="176"/>
      <c r="SX39" s="176"/>
      <c r="SY39" s="176"/>
      <c r="SZ39" s="176"/>
      <c r="TA39" s="176"/>
      <c r="TB39" s="176"/>
      <c r="TC39" s="176"/>
      <c r="TD39" s="176"/>
      <c r="TE39" s="176"/>
      <c r="TF39" s="176"/>
      <c r="TG39" s="176"/>
      <c r="TH39" s="176"/>
      <c r="TI39" s="176"/>
      <c r="TJ39" s="176"/>
      <c r="TK39" s="176"/>
      <c r="TL39" s="176"/>
      <c r="TM39" s="176"/>
      <c r="TN39" s="176"/>
      <c r="TO39" s="176"/>
      <c r="TP39" s="176"/>
      <c r="TQ39" s="176"/>
      <c r="TR39" s="176"/>
      <c r="TS39" s="176"/>
      <c r="TT39" s="176"/>
      <c r="TU39" s="176"/>
      <c r="TV39" s="176"/>
      <c r="TW39" s="176"/>
      <c r="TX39" s="176"/>
      <c r="TY39" s="176"/>
      <c r="TZ39" s="176"/>
      <c r="UA39" s="176"/>
      <c r="UB39" s="176"/>
      <c r="UC39" s="176"/>
      <c r="UD39" s="176"/>
      <c r="UE39" s="176"/>
      <c r="UF39" s="176"/>
      <c r="UG39" s="176"/>
      <c r="UH39" s="176"/>
      <c r="UI39" s="176"/>
      <c r="UJ39" s="176"/>
      <c r="UK39" s="176"/>
      <c r="UL39" s="176"/>
      <c r="UM39" s="176"/>
      <c r="UN39" s="176"/>
      <c r="UO39" s="176"/>
      <c r="UP39" s="176"/>
      <c r="UQ39" s="176"/>
      <c r="UR39" s="176"/>
      <c r="US39" s="176"/>
      <c r="UT39" s="176"/>
      <c r="UU39" s="176"/>
      <c r="UV39" s="176"/>
      <c r="UW39" s="176"/>
      <c r="UX39" s="176"/>
      <c r="UY39" s="176"/>
      <c r="UZ39" s="176"/>
      <c r="VA39" s="176"/>
      <c r="VB39" s="176"/>
      <c r="VC39" s="176"/>
      <c r="VD39" s="176"/>
      <c r="VE39" s="176"/>
      <c r="VF39" s="176"/>
      <c r="VG39" s="176"/>
      <c r="VH39" s="176"/>
      <c r="VI39" s="176"/>
      <c r="VJ39" s="176"/>
      <c r="VK39" s="176"/>
      <c r="VL39" s="176"/>
      <c r="VM39" s="176"/>
      <c r="VN39" s="176"/>
      <c r="VO39" s="176"/>
      <c r="VP39" s="176"/>
      <c r="VQ39" s="176"/>
      <c r="VR39" s="176"/>
      <c r="VS39" s="176"/>
      <c r="VT39" s="176"/>
      <c r="VU39" s="176"/>
      <c r="VV39" s="176"/>
      <c r="VW39" s="176"/>
      <c r="VX39" s="176"/>
      <c r="VY39" s="176"/>
      <c r="VZ39" s="176"/>
      <c r="WA39" s="176"/>
      <c r="WB39" s="176"/>
      <c r="WC39" s="176"/>
      <c r="WD39" s="176"/>
      <c r="WE39" s="176"/>
      <c r="WF39" s="176"/>
      <c r="WG39" s="176"/>
      <c r="WH39" s="176"/>
      <c r="WI39" s="176"/>
      <c r="WJ39" s="176"/>
      <c r="WK39" s="176"/>
      <c r="WL39" s="176"/>
      <c r="WM39" s="176"/>
      <c r="WN39" s="176"/>
      <c r="WO39" s="176"/>
      <c r="WP39" s="176"/>
      <c r="WQ39" s="176"/>
      <c r="WR39" s="176"/>
      <c r="WS39" s="176"/>
      <c r="WT39" s="176"/>
      <c r="WU39" s="176"/>
      <c r="WV39" s="176"/>
      <c r="WW39" s="176"/>
      <c r="WX39" s="176"/>
      <c r="WY39" s="176"/>
      <c r="WZ39" s="176"/>
      <c r="XA39" s="176"/>
      <c r="XB39" s="176"/>
      <c r="XC39" s="176"/>
      <c r="XD39" s="176"/>
      <c r="XE39" s="176"/>
      <c r="XF39" s="176"/>
      <c r="XG39" s="176"/>
      <c r="XH39" s="176"/>
      <c r="XI39" s="176"/>
      <c r="XJ39" s="176"/>
      <c r="XK39" s="176"/>
      <c r="XL39" s="176"/>
      <c r="XM39" s="176"/>
      <c r="XN39" s="176"/>
      <c r="XO39" s="176"/>
      <c r="XP39" s="176"/>
      <c r="XQ39" s="176"/>
      <c r="XR39" s="176"/>
      <c r="XS39" s="176"/>
      <c r="XT39" s="176"/>
      <c r="XU39" s="176"/>
      <c r="XV39" s="176"/>
      <c r="XW39" s="176"/>
      <c r="XX39" s="176"/>
      <c r="XY39" s="176"/>
      <c r="XZ39" s="176"/>
      <c r="YA39" s="176"/>
      <c r="YB39" s="176"/>
      <c r="YC39" s="176"/>
      <c r="YD39" s="176"/>
      <c r="YE39" s="176"/>
      <c r="YF39" s="176"/>
      <c r="YG39" s="176"/>
      <c r="YH39" s="176"/>
      <c r="YI39" s="176"/>
      <c r="YJ39" s="176"/>
      <c r="YK39" s="176"/>
      <c r="YL39" s="176"/>
      <c r="YM39" s="176"/>
      <c r="YN39" s="176"/>
      <c r="YO39" s="176"/>
      <c r="YP39" s="176"/>
      <c r="YQ39" s="176"/>
      <c r="YR39" s="176"/>
      <c r="YS39" s="176"/>
      <c r="YT39" s="176"/>
      <c r="YU39" s="176"/>
      <c r="YV39" s="176"/>
      <c r="YW39" s="176"/>
      <c r="YX39" s="176"/>
      <c r="YY39" s="176"/>
      <c r="YZ39" s="176"/>
      <c r="ZA39" s="176"/>
      <c r="ZB39" s="176"/>
      <c r="ZC39" s="176"/>
      <c r="ZD39" s="176"/>
      <c r="ZE39" s="176"/>
      <c r="ZF39" s="176"/>
      <c r="ZG39" s="176"/>
      <c r="ZH39" s="176"/>
      <c r="ZI39" s="176"/>
      <c r="ZJ39" s="176"/>
      <c r="ZK39" s="176"/>
      <c r="ZL39" s="176"/>
      <c r="ZM39" s="176"/>
      <c r="ZN39" s="176"/>
      <c r="ZO39" s="176"/>
      <c r="ZP39" s="176"/>
      <c r="ZQ39" s="176"/>
      <c r="ZR39" s="176"/>
      <c r="ZS39" s="176"/>
      <c r="ZT39" s="176"/>
      <c r="ZU39" s="176"/>
      <c r="ZV39" s="176"/>
      <c r="ZW39" s="176"/>
      <c r="ZX39" s="176"/>
      <c r="ZY39" s="176"/>
      <c r="ZZ39" s="176"/>
      <c r="AAA39" s="176"/>
      <c r="AAB39" s="176"/>
      <c r="AAC39" s="176"/>
      <c r="AAD39" s="176"/>
      <c r="AAE39" s="176"/>
      <c r="AAF39" s="176"/>
      <c r="AAG39" s="176"/>
      <c r="AAH39" s="176"/>
      <c r="AAI39" s="176"/>
      <c r="AAJ39" s="176"/>
      <c r="AAK39" s="176"/>
      <c r="AAL39" s="176"/>
      <c r="AAM39" s="176"/>
      <c r="AAN39" s="176"/>
      <c r="AAO39" s="176"/>
      <c r="AAP39" s="176"/>
      <c r="AAQ39" s="176"/>
      <c r="AAR39" s="176"/>
      <c r="AAS39" s="176"/>
      <c r="AAT39" s="176"/>
      <c r="AAU39" s="176"/>
      <c r="AAV39" s="176"/>
      <c r="AAW39" s="176"/>
      <c r="AAX39" s="176"/>
      <c r="AAY39" s="176"/>
      <c r="AAZ39" s="176"/>
      <c r="ABA39" s="176"/>
      <c r="ABB39" s="176"/>
      <c r="ABC39" s="176"/>
      <c r="ABD39" s="176"/>
      <c r="ABE39" s="176"/>
      <c r="ABF39" s="176"/>
      <c r="ABG39" s="176"/>
      <c r="ABH39" s="176"/>
      <c r="ABI39" s="176"/>
      <c r="ABJ39" s="176"/>
      <c r="ABK39" s="176"/>
      <c r="ABL39" s="176"/>
      <c r="ABM39" s="176"/>
      <c r="ABN39" s="176"/>
      <c r="ABO39" s="176"/>
      <c r="ABP39" s="176"/>
      <c r="ABQ39" s="176"/>
      <c r="ABR39" s="176"/>
      <c r="ABS39" s="176"/>
      <c r="ABT39" s="176"/>
      <c r="ABU39" s="176"/>
      <c r="ABV39" s="176"/>
      <c r="ABW39" s="176"/>
      <c r="ABX39" s="176"/>
      <c r="ABY39" s="176"/>
      <c r="ABZ39" s="176"/>
      <c r="ACA39" s="176"/>
      <c r="ACB39" s="176"/>
      <c r="ACC39" s="176"/>
      <c r="ACD39" s="176"/>
      <c r="ACE39" s="176"/>
      <c r="ACF39" s="176"/>
      <c r="ACG39" s="176"/>
      <c r="ACH39" s="176"/>
      <c r="ACI39" s="176"/>
      <c r="ACJ39" s="176"/>
      <c r="ACK39" s="176"/>
      <c r="ACL39" s="176"/>
      <c r="ACM39" s="176"/>
      <c r="ACN39" s="176"/>
      <c r="ACO39" s="176"/>
      <c r="ACP39" s="176"/>
      <c r="ACQ39" s="176"/>
      <c r="ACR39" s="176"/>
      <c r="ACS39" s="176"/>
      <c r="ACT39" s="176"/>
      <c r="ACU39" s="176"/>
      <c r="ACV39" s="176"/>
      <c r="ACW39" s="176"/>
      <c r="ACX39" s="176"/>
      <c r="ACY39" s="176"/>
      <c r="ACZ39" s="176"/>
      <c r="ADA39" s="176"/>
      <c r="ADB39" s="176"/>
      <c r="ADC39" s="176"/>
      <c r="ADD39" s="176"/>
      <c r="ADE39" s="176"/>
      <c r="ADF39" s="176"/>
      <c r="ADG39" s="176"/>
      <c r="ADH39" s="176"/>
      <c r="ADI39" s="176"/>
      <c r="ADJ39" s="176"/>
      <c r="ADK39" s="176"/>
      <c r="ADL39" s="176"/>
      <c r="ADM39" s="176"/>
      <c r="ADN39" s="176"/>
      <c r="ADO39" s="176"/>
      <c r="ADP39" s="176"/>
      <c r="ADQ39" s="176"/>
      <c r="ADR39" s="176"/>
      <c r="ADS39" s="176"/>
      <c r="ADT39" s="176"/>
      <c r="ADU39" s="176"/>
      <c r="ADV39" s="176"/>
      <c r="ADW39" s="176"/>
      <c r="ADX39" s="176"/>
      <c r="ADY39" s="176"/>
      <c r="ADZ39" s="176"/>
      <c r="AEA39" s="176"/>
      <c r="AEB39" s="176"/>
      <c r="AEC39" s="176"/>
      <c r="AED39" s="176"/>
      <c r="AEE39" s="176"/>
      <c r="AEF39" s="176"/>
      <c r="AEG39" s="176"/>
      <c r="AEH39" s="176"/>
      <c r="AEI39" s="176"/>
      <c r="AEJ39" s="176"/>
      <c r="AEK39" s="176"/>
      <c r="AEL39" s="176"/>
      <c r="AEM39" s="176"/>
      <c r="AEN39" s="176"/>
      <c r="AEO39" s="176"/>
      <c r="AEP39" s="176"/>
      <c r="AEQ39" s="176"/>
      <c r="AER39" s="176"/>
      <c r="AES39" s="176"/>
      <c r="AET39" s="176"/>
      <c r="AEU39" s="176"/>
      <c r="AEV39" s="176"/>
      <c r="AEW39" s="176"/>
      <c r="AEX39" s="176"/>
      <c r="AEY39" s="176"/>
      <c r="AEZ39" s="176"/>
      <c r="AFA39" s="176"/>
      <c r="AFB39" s="176"/>
      <c r="AFC39" s="176"/>
      <c r="AFD39" s="176"/>
      <c r="AFE39" s="176"/>
      <c r="AFF39" s="176"/>
      <c r="AFG39" s="176"/>
      <c r="AFH39" s="176"/>
      <c r="AFI39" s="176"/>
      <c r="AFJ39" s="176"/>
      <c r="AFK39" s="176"/>
      <c r="AFL39" s="176"/>
      <c r="AFM39" s="176"/>
      <c r="AFN39" s="176"/>
      <c r="AFO39" s="176"/>
      <c r="AFP39" s="176"/>
      <c r="AFQ39" s="176"/>
      <c r="AFR39" s="176"/>
      <c r="AFS39" s="176"/>
      <c r="AFT39" s="176"/>
      <c r="AFU39" s="176"/>
      <c r="AFV39" s="176"/>
      <c r="AFW39" s="176"/>
      <c r="AFX39" s="176"/>
      <c r="AFY39" s="176"/>
      <c r="AFZ39" s="176"/>
      <c r="AGA39" s="176"/>
      <c r="AGB39" s="176"/>
      <c r="AGC39" s="176"/>
      <c r="AGD39" s="176"/>
      <c r="AGE39" s="176"/>
      <c r="AGF39" s="176"/>
      <c r="AGG39" s="176"/>
      <c r="AGH39" s="176"/>
      <c r="AGI39" s="176"/>
      <c r="AGJ39" s="176"/>
      <c r="AGK39" s="176"/>
      <c r="AGL39" s="176"/>
      <c r="AGM39" s="176"/>
      <c r="AGN39" s="176"/>
      <c r="AGO39" s="176"/>
      <c r="AGP39" s="176"/>
      <c r="AGQ39" s="176"/>
      <c r="AGR39" s="176"/>
      <c r="AGS39" s="176"/>
      <c r="AGT39" s="176"/>
      <c r="AGU39" s="176"/>
      <c r="AGV39" s="176"/>
      <c r="AGW39" s="176"/>
      <c r="AGX39" s="176"/>
      <c r="AGY39" s="176"/>
      <c r="AGZ39" s="176"/>
      <c r="AHA39" s="176"/>
      <c r="AHB39" s="176"/>
      <c r="AHC39" s="176"/>
      <c r="AHD39" s="176"/>
      <c r="AHE39" s="176"/>
      <c r="AHF39" s="176"/>
      <c r="AHG39" s="176"/>
      <c r="AHH39" s="176"/>
      <c r="AHI39" s="176"/>
      <c r="AHJ39" s="176"/>
      <c r="AHK39" s="176"/>
      <c r="AHL39" s="176"/>
      <c r="AHM39" s="176"/>
      <c r="AHN39" s="176"/>
      <c r="AHO39" s="176"/>
      <c r="AHP39" s="176"/>
      <c r="AHQ39" s="176"/>
      <c r="AHR39" s="176"/>
      <c r="AHS39" s="176"/>
      <c r="AHT39" s="176"/>
      <c r="AHU39" s="176"/>
      <c r="AHV39" s="176"/>
      <c r="AHW39" s="176"/>
      <c r="AHX39" s="176"/>
      <c r="AHY39" s="176"/>
      <c r="AHZ39" s="176"/>
      <c r="AIA39" s="176"/>
      <c r="AIB39" s="176"/>
      <c r="AIC39" s="176"/>
      <c r="AID39" s="176"/>
      <c r="AIE39" s="176"/>
      <c r="AIF39" s="176"/>
      <c r="AIG39" s="176"/>
      <c r="AIH39" s="176"/>
      <c r="AII39" s="176"/>
      <c r="AIJ39" s="176"/>
      <c r="AIK39" s="176"/>
      <c r="AIL39" s="176"/>
      <c r="AIM39" s="176"/>
      <c r="AIN39" s="176"/>
      <c r="AIO39" s="176"/>
      <c r="AIP39" s="176"/>
      <c r="AIQ39" s="176"/>
      <c r="AIR39" s="176"/>
      <c r="AIS39" s="176"/>
      <c r="AIT39" s="176"/>
      <c r="AIU39" s="176"/>
      <c r="AIV39" s="176"/>
      <c r="AIW39" s="176"/>
      <c r="AIX39" s="176"/>
      <c r="AIY39" s="176"/>
      <c r="AIZ39" s="176"/>
      <c r="AJA39" s="176"/>
      <c r="AJB39" s="176"/>
      <c r="AJC39" s="176"/>
      <c r="AJD39" s="176"/>
      <c r="AJE39" s="176"/>
      <c r="AJF39" s="176"/>
      <c r="AJG39" s="176"/>
      <c r="AJH39" s="176"/>
      <c r="AJI39" s="176"/>
      <c r="AJJ39" s="176"/>
      <c r="AJK39" s="176"/>
      <c r="AJL39" s="176"/>
      <c r="AJM39" s="176"/>
      <c r="AJN39" s="176"/>
      <c r="AJO39" s="176"/>
      <c r="AJP39" s="176"/>
      <c r="AJQ39" s="176"/>
      <c r="AJR39" s="176"/>
      <c r="AJS39" s="176"/>
      <c r="AJT39" s="176"/>
      <c r="AJU39" s="176"/>
      <c r="AJV39" s="176"/>
      <c r="AJW39" s="176"/>
      <c r="AJX39" s="176"/>
      <c r="AJY39" s="176"/>
      <c r="AJZ39" s="176"/>
      <c r="AKA39" s="176"/>
      <c r="AKB39" s="176"/>
      <c r="AKC39" s="176"/>
      <c r="AKD39" s="176"/>
      <c r="AKE39" s="176"/>
      <c r="AKF39" s="176"/>
      <c r="AKG39" s="176"/>
      <c r="AKH39" s="176"/>
      <c r="AKI39" s="176"/>
      <c r="AKJ39" s="176"/>
      <c r="AKK39" s="176"/>
      <c r="AKL39" s="176"/>
      <c r="AKM39" s="176"/>
      <c r="AKN39" s="176"/>
      <c r="AKO39" s="176"/>
      <c r="AKP39" s="176"/>
      <c r="AKQ39" s="176"/>
      <c r="AKR39" s="176"/>
      <c r="AKS39" s="176"/>
      <c r="AKT39" s="176"/>
      <c r="AKU39" s="176"/>
      <c r="AKV39" s="176"/>
      <c r="AKW39" s="176"/>
      <c r="AKX39" s="176"/>
      <c r="AKY39" s="176"/>
      <c r="AKZ39" s="176"/>
      <c r="ALA39" s="176"/>
      <c r="ALB39" s="176"/>
      <c r="ALC39" s="176"/>
      <c r="ALD39" s="176"/>
      <c r="ALE39" s="176"/>
      <c r="ALF39" s="176"/>
      <c r="ALG39" s="176"/>
      <c r="ALH39" s="176"/>
      <c r="ALI39" s="176"/>
      <c r="ALJ39" s="176"/>
      <c r="ALK39" s="176"/>
      <c r="ALL39" s="176"/>
      <c r="ALM39" s="176"/>
      <c r="ALN39" s="176"/>
      <c r="ALO39" s="176"/>
      <c r="ALP39" s="176"/>
      <c r="ALQ39" s="176"/>
      <c r="ALR39" s="176"/>
      <c r="ALS39" s="176"/>
      <c r="ALT39" s="176"/>
      <c r="ALU39" s="176"/>
      <c r="ALV39" s="176"/>
      <c r="ALW39" s="176"/>
      <c r="ALX39" s="176"/>
      <c r="ALY39" s="176"/>
      <c r="ALZ39" s="176"/>
      <c r="AMA39" s="176"/>
      <c r="AMB39" s="176"/>
      <c r="AMC39" s="176"/>
      <c r="AMD39" s="176"/>
      <c r="AME39" s="176"/>
      <c r="AMF39" s="176"/>
      <c r="AMG39" s="176"/>
      <c r="AMH39" s="176"/>
      <c r="AMI39" s="176"/>
      <c r="AMJ39" s="176"/>
      <c r="AMK39" s="176"/>
      <c r="AML39" s="176"/>
      <c r="AMM39" s="176"/>
      <c r="AMN39" s="176"/>
      <c r="AMO39" s="176"/>
      <c r="AMP39" s="176"/>
      <c r="AMQ39" s="176"/>
      <c r="AMR39" s="176"/>
      <c r="AMS39" s="176"/>
      <c r="AMT39" s="176"/>
      <c r="AMU39" s="176"/>
      <c r="AMV39" s="176"/>
      <c r="AMW39" s="176"/>
      <c r="AMX39" s="176"/>
      <c r="AMY39" s="176"/>
      <c r="AMZ39" s="176"/>
      <c r="ANA39" s="176"/>
      <c r="ANB39" s="176"/>
      <c r="ANC39" s="176"/>
      <c r="AND39" s="176"/>
      <c r="ANE39" s="176"/>
      <c r="ANF39" s="176"/>
      <c r="ANG39" s="176"/>
      <c r="ANH39" s="176"/>
      <c r="ANI39" s="176"/>
      <c r="ANJ39" s="176"/>
      <c r="ANK39" s="176"/>
      <c r="ANL39" s="176"/>
      <c r="ANM39" s="176"/>
      <c r="ANN39" s="176"/>
      <c r="ANO39" s="176"/>
      <c r="ANP39" s="176"/>
      <c r="ANQ39" s="176"/>
      <c r="ANR39" s="176"/>
      <c r="ANS39" s="176"/>
      <c r="ANT39" s="176"/>
      <c r="ANU39" s="176"/>
      <c r="ANV39" s="176"/>
      <c r="ANW39" s="176"/>
      <c r="ANX39" s="176"/>
      <c r="ANY39" s="176"/>
      <c r="ANZ39" s="176"/>
      <c r="AOA39" s="176"/>
      <c r="AOB39" s="176"/>
      <c r="AOC39" s="176"/>
      <c r="AOD39" s="176"/>
      <c r="AOE39" s="176"/>
      <c r="AOF39" s="176"/>
      <c r="AOG39" s="176"/>
      <c r="AOH39" s="176"/>
      <c r="AOI39" s="176"/>
      <c r="AOJ39" s="176"/>
      <c r="AOK39" s="176"/>
      <c r="AOL39" s="176"/>
      <c r="AOM39" s="176"/>
      <c r="AON39" s="176"/>
      <c r="AOO39" s="176"/>
      <c r="AOP39" s="176"/>
      <c r="AOQ39" s="176"/>
      <c r="AOR39" s="176"/>
      <c r="AOS39" s="176"/>
      <c r="AOT39" s="176"/>
      <c r="AOU39" s="176"/>
      <c r="AOV39" s="176"/>
      <c r="AOW39" s="176"/>
      <c r="AOX39" s="176"/>
      <c r="AOY39" s="176"/>
      <c r="AOZ39" s="176"/>
      <c r="APA39" s="176"/>
      <c r="APB39" s="176"/>
      <c r="APC39" s="176"/>
      <c r="APD39" s="176"/>
      <c r="APE39" s="176"/>
      <c r="APF39" s="176"/>
      <c r="APG39" s="176"/>
      <c r="APH39" s="176"/>
      <c r="API39" s="176"/>
      <c r="APJ39" s="176"/>
      <c r="APK39" s="176"/>
      <c r="APL39" s="176"/>
      <c r="APM39" s="176"/>
      <c r="APN39" s="176"/>
      <c r="APO39" s="176"/>
      <c r="APP39" s="176"/>
      <c r="APQ39" s="176"/>
      <c r="APR39" s="176"/>
      <c r="APS39" s="176"/>
      <c r="APT39" s="176"/>
      <c r="APU39" s="176"/>
      <c r="APV39" s="176"/>
      <c r="APW39" s="176"/>
      <c r="APX39" s="176"/>
      <c r="APY39" s="176"/>
      <c r="APZ39" s="176"/>
      <c r="AQA39" s="176"/>
      <c r="AQB39" s="176"/>
      <c r="AQC39" s="176"/>
      <c r="AQD39" s="176"/>
      <c r="AQE39" s="176"/>
      <c r="AQF39" s="176"/>
      <c r="AQG39" s="176"/>
      <c r="AQH39" s="176"/>
      <c r="AQI39" s="176"/>
      <c r="AQJ39" s="176"/>
      <c r="AQK39" s="176"/>
      <c r="AQL39" s="176"/>
      <c r="AQM39" s="176"/>
      <c r="AQN39" s="176"/>
      <c r="AQO39" s="176"/>
      <c r="AQP39" s="176"/>
      <c r="AQQ39" s="176"/>
      <c r="AQR39" s="176"/>
      <c r="AQS39" s="176"/>
      <c r="AQT39" s="176"/>
      <c r="AQU39" s="176"/>
      <c r="AQV39" s="176"/>
      <c r="AQW39" s="176"/>
      <c r="AQX39" s="176"/>
      <c r="AQY39" s="176"/>
      <c r="AQZ39" s="176"/>
      <c r="ARA39" s="176"/>
      <c r="ARB39" s="176"/>
      <c r="ARC39" s="176"/>
      <c r="ARD39" s="176"/>
      <c r="ARE39" s="176"/>
      <c r="ARF39" s="176"/>
      <c r="ARG39" s="176"/>
      <c r="ARH39" s="176"/>
      <c r="ARI39" s="176"/>
      <c r="ARJ39" s="176"/>
      <c r="ARK39" s="176"/>
      <c r="ARL39" s="176"/>
      <c r="ARM39" s="176"/>
      <c r="ARN39" s="176"/>
      <c r="ARO39" s="176"/>
      <c r="ARP39" s="176"/>
      <c r="ARQ39" s="176"/>
      <c r="ARR39" s="176"/>
      <c r="ARS39" s="176"/>
      <c r="ART39" s="176"/>
      <c r="ARU39" s="176"/>
      <c r="ARV39" s="176"/>
      <c r="ARW39" s="176"/>
      <c r="ARX39" s="176"/>
      <c r="ARY39" s="176"/>
      <c r="ARZ39" s="176"/>
      <c r="ASA39" s="176"/>
      <c r="ASB39" s="176"/>
      <c r="ASC39" s="176"/>
      <c r="ASD39" s="176"/>
      <c r="ASE39" s="176"/>
      <c r="ASF39" s="176"/>
      <c r="ASG39" s="176"/>
      <c r="ASH39" s="176"/>
      <c r="ASI39" s="176"/>
      <c r="ASJ39" s="176"/>
      <c r="ASK39" s="176"/>
      <c r="ASL39" s="176"/>
      <c r="ASM39" s="176"/>
      <c r="ASN39" s="176"/>
      <c r="ASO39" s="176"/>
      <c r="ASP39" s="176"/>
      <c r="ASQ39" s="176"/>
      <c r="ASR39" s="176"/>
      <c r="ASS39" s="176"/>
      <c r="AST39" s="176"/>
      <c r="ASU39" s="176"/>
      <c r="ASV39" s="176"/>
      <c r="ASW39" s="176"/>
      <c r="ASX39" s="176"/>
      <c r="ASY39" s="176"/>
      <c r="ASZ39" s="176"/>
      <c r="ATA39" s="176"/>
      <c r="ATB39" s="176"/>
      <c r="ATC39" s="176"/>
      <c r="ATD39" s="176"/>
      <c r="ATE39" s="176"/>
      <c r="ATF39" s="176"/>
      <c r="ATG39" s="176"/>
      <c r="ATH39" s="176"/>
      <c r="ATI39" s="176"/>
      <c r="ATJ39" s="176"/>
      <c r="ATK39" s="176"/>
      <c r="ATL39" s="176"/>
      <c r="ATM39" s="176"/>
      <c r="ATN39" s="176"/>
      <c r="ATO39" s="176"/>
      <c r="ATP39" s="176"/>
      <c r="ATQ39" s="176"/>
      <c r="ATR39" s="176"/>
      <c r="ATS39" s="176"/>
      <c r="ATT39" s="176"/>
      <c r="ATU39" s="176"/>
      <c r="ATV39" s="176"/>
      <c r="ATW39" s="176"/>
      <c r="ATX39" s="176"/>
      <c r="ATY39" s="176"/>
      <c r="ATZ39" s="176"/>
      <c r="AUA39" s="176"/>
      <c r="AUB39" s="176"/>
      <c r="AUC39" s="176"/>
      <c r="AUD39" s="176"/>
      <c r="AUE39" s="176"/>
      <c r="AUF39" s="176"/>
      <c r="AUG39" s="176"/>
      <c r="AUH39" s="176"/>
      <c r="AUI39" s="176"/>
      <c r="AUJ39" s="176"/>
      <c r="AUK39" s="176"/>
      <c r="AUL39" s="176"/>
      <c r="AUM39" s="176"/>
      <c r="AUN39" s="176"/>
      <c r="AUO39" s="176"/>
      <c r="AUP39" s="176"/>
      <c r="AUQ39" s="176"/>
      <c r="AUR39" s="176"/>
      <c r="AUS39" s="176"/>
      <c r="AUT39" s="176"/>
      <c r="AUU39" s="176"/>
      <c r="AUV39" s="176"/>
      <c r="AUW39" s="176"/>
      <c r="AUX39" s="176"/>
      <c r="AUY39" s="176"/>
      <c r="AUZ39" s="176"/>
      <c r="AVA39" s="176"/>
      <c r="AVB39" s="176"/>
      <c r="AVC39" s="176"/>
      <c r="AVD39" s="176"/>
      <c r="AVE39" s="176"/>
      <c r="AVF39" s="176"/>
      <c r="AVG39" s="176"/>
      <c r="AVH39" s="176"/>
      <c r="AVI39" s="176"/>
      <c r="AVJ39" s="176"/>
      <c r="AVK39" s="176"/>
      <c r="AVL39" s="176"/>
      <c r="AVM39" s="176"/>
      <c r="AVN39" s="176"/>
      <c r="AVO39" s="176"/>
      <c r="AVP39" s="176"/>
      <c r="AVQ39" s="176"/>
      <c r="AVR39" s="176"/>
      <c r="AVS39" s="176"/>
      <c r="AVT39" s="176"/>
      <c r="AVU39" s="176"/>
      <c r="AVV39" s="176"/>
      <c r="AVW39" s="176"/>
      <c r="AVX39" s="176"/>
      <c r="AVY39" s="176"/>
      <c r="AVZ39" s="176"/>
      <c r="AWA39" s="176"/>
      <c r="AWB39" s="176"/>
      <c r="AWC39" s="176"/>
      <c r="AWD39" s="176"/>
      <c r="AWE39" s="176"/>
      <c r="AWF39" s="176"/>
      <c r="AWG39" s="176"/>
      <c r="AWH39" s="176"/>
      <c r="AWI39" s="176"/>
      <c r="AWJ39" s="176"/>
      <c r="AWK39" s="176"/>
      <c r="AWL39" s="176"/>
      <c r="AWM39" s="176"/>
      <c r="AWN39" s="176"/>
      <c r="AWO39" s="176"/>
      <c r="AWP39" s="176"/>
      <c r="AWQ39" s="176"/>
      <c r="AWR39" s="176"/>
      <c r="AWS39" s="176"/>
      <c r="AWT39" s="176"/>
      <c r="AWU39" s="176"/>
      <c r="AWV39" s="176"/>
      <c r="AWW39" s="176"/>
      <c r="AWX39" s="176"/>
      <c r="AWY39" s="176"/>
      <c r="AWZ39" s="176"/>
      <c r="AXA39" s="176"/>
      <c r="AXB39" s="176"/>
      <c r="AXC39" s="176"/>
      <c r="AXD39" s="176"/>
      <c r="AXE39" s="176"/>
      <c r="AXF39" s="176"/>
      <c r="AXG39" s="176"/>
      <c r="AXH39" s="176"/>
      <c r="AXI39" s="176"/>
      <c r="AXJ39" s="176"/>
      <c r="AXK39" s="176"/>
      <c r="AXL39" s="176"/>
      <c r="AXM39" s="176"/>
      <c r="AXN39" s="176"/>
      <c r="AXO39" s="176"/>
      <c r="AXP39" s="176"/>
      <c r="AXQ39" s="176"/>
      <c r="AXR39" s="176"/>
      <c r="AXS39" s="176"/>
      <c r="AXT39" s="176"/>
      <c r="AXU39" s="176"/>
      <c r="AXV39" s="176"/>
      <c r="AXW39" s="176"/>
      <c r="AXX39" s="176"/>
      <c r="AXY39" s="176"/>
      <c r="AXZ39" s="176"/>
      <c r="AYA39" s="176"/>
      <c r="AYB39" s="176"/>
      <c r="AYC39" s="176"/>
      <c r="AYD39" s="176"/>
      <c r="AYE39" s="176"/>
      <c r="AYF39" s="176"/>
      <c r="AYG39" s="176"/>
      <c r="AYH39" s="176"/>
      <c r="AYI39" s="176"/>
      <c r="AYJ39" s="176"/>
      <c r="AYK39" s="176"/>
      <c r="AYL39" s="176"/>
      <c r="AYM39" s="176"/>
      <c r="AYN39" s="176"/>
      <c r="AYO39" s="176"/>
      <c r="AYP39" s="176"/>
      <c r="AYQ39" s="176"/>
      <c r="AYR39" s="176"/>
      <c r="AYS39" s="176"/>
      <c r="AYT39" s="176"/>
      <c r="AYU39" s="176"/>
      <c r="AYV39" s="176"/>
      <c r="AYW39" s="176"/>
      <c r="AYX39" s="176"/>
      <c r="AYY39" s="176"/>
      <c r="AYZ39" s="176"/>
      <c r="AZA39" s="176"/>
      <c r="AZB39" s="176"/>
      <c r="AZC39" s="176"/>
      <c r="AZD39" s="176"/>
      <c r="AZE39" s="176"/>
      <c r="AZF39" s="176"/>
      <c r="AZG39" s="176"/>
      <c r="AZH39" s="176"/>
      <c r="AZI39" s="176"/>
      <c r="AZJ39" s="176"/>
      <c r="AZK39" s="176"/>
      <c r="AZL39" s="176"/>
      <c r="AZM39" s="176"/>
      <c r="AZN39" s="176"/>
      <c r="AZO39" s="176"/>
      <c r="AZP39" s="176"/>
      <c r="AZQ39" s="176"/>
      <c r="AZR39" s="176"/>
      <c r="AZS39" s="176"/>
      <c r="AZT39" s="176"/>
      <c r="AZU39" s="176"/>
      <c r="AZV39" s="176"/>
      <c r="AZW39" s="176"/>
      <c r="AZX39" s="176"/>
      <c r="AZY39" s="176"/>
      <c r="AZZ39" s="176"/>
      <c r="BAA39" s="176"/>
      <c r="BAB39" s="176"/>
      <c r="BAC39" s="176"/>
      <c r="BAD39" s="176"/>
      <c r="BAE39" s="176"/>
      <c r="BAF39" s="176"/>
      <c r="BAG39" s="176"/>
      <c r="BAH39" s="176"/>
      <c r="BAI39" s="176"/>
      <c r="BAJ39" s="176"/>
      <c r="BAK39" s="176"/>
      <c r="BAL39" s="176"/>
      <c r="BAM39" s="176"/>
      <c r="BAN39" s="176"/>
      <c r="BAO39" s="176"/>
      <c r="BAP39" s="176"/>
      <c r="BAQ39" s="176"/>
      <c r="BAR39" s="176"/>
      <c r="BAS39" s="176"/>
      <c r="BAT39" s="176"/>
      <c r="BAU39" s="176"/>
      <c r="BAV39" s="176"/>
      <c r="BAW39" s="176"/>
      <c r="BAX39" s="176"/>
      <c r="BAY39" s="176"/>
      <c r="BAZ39" s="176"/>
      <c r="BBA39" s="176"/>
      <c r="BBB39" s="176"/>
      <c r="BBC39" s="176"/>
      <c r="BBD39" s="176"/>
      <c r="BBE39" s="176"/>
      <c r="BBF39" s="176"/>
      <c r="BBG39" s="176"/>
      <c r="BBH39" s="176"/>
      <c r="BBI39" s="176"/>
      <c r="BBJ39" s="176"/>
      <c r="BBK39" s="176"/>
      <c r="BBL39" s="176"/>
      <c r="BBM39" s="176"/>
      <c r="BBN39" s="176"/>
      <c r="BBO39" s="176"/>
      <c r="BBP39" s="176"/>
      <c r="BBQ39" s="176"/>
      <c r="BBR39" s="176"/>
      <c r="BBS39" s="176"/>
      <c r="BBT39" s="176"/>
      <c r="BBU39" s="176"/>
      <c r="BBV39" s="176"/>
      <c r="BBW39" s="176"/>
      <c r="BBX39" s="176"/>
      <c r="BBY39" s="176"/>
      <c r="BBZ39" s="176"/>
      <c r="BCA39" s="176"/>
      <c r="BCB39" s="176"/>
      <c r="BCC39" s="176"/>
      <c r="BCD39" s="176"/>
      <c r="BCE39" s="176"/>
      <c r="BCF39" s="176"/>
      <c r="BCG39" s="176"/>
      <c r="BCH39" s="176"/>
      <c r="BCI39" s="176"/>
      <c r="BCJ39" s="176"/>
      <c r="BCK39" s="176"/>
      <c r="BCL39" s="176"/>
      <c r="BCM39" s="176"/>
      <c r="BCN39" s="176"/>
      <c r="BCO39" s="176"/>
      <c r="BCP39" s="176"/>
      <c r="BCQ39" s="176"/>
      <c r="BCR39" s="176"/>
      <c r="BCS39" s="176"/>
      <c r="BCT39" s="176"/>
      <c r="BCU39" s="176"/>
      <c r="BCV39" s="176"/>
      <c r="BCW39" s="176"/>
      <c r="BCX39" s="176"/>
      <c r="BCY39" s="176"/>
      <c r="BCZ39" s="176"/>
      <c r="BDA39" s="176"/>
      <c r="BDB39" s="176"/>
      <c r="BDC39" s="176"/>
      <c r="BDD39" s="176"/>
      <c r="BDE39" s="176"/>
      <c r="BDF39" s="176"/>
      <c r="BDG39" s="176"/>
      <c r="BDH39" s="176"/>
      <c r="BDI39" s="176"/>
      <c r="BDJ39" s="176"/>
      <c r="BDK39" s="176"/>
      <c r="BDL39" s="176"/>
      <c r="BDM39" s="176"/>
      <c r="BDN39" s="176"/>
      <c r="BDO39" s="176"/>
      <c r="BDP39" s="176"/>
      <c r="BDQ39" s="176"/>
      <c r="BDR39" s="176"/>
      <c r="BDS39" s="176"/>
      <c r="BDT39" s="176"/>
      <c r="BDU39" s="176"/>
      <c r="BDV39" s="176"/>
      <c r="BDW39" s="176"/>
      <c r="BDX39" s="176"/>
      <c r="BDY39" s="176"/>
      <c r="BDZ39" s="176"/>
      <c r="BEA39" s="176"/>
      <c r="BEB39" s="176"/>
      <c r="BEC39" s="176"/>
      <c r="BED39" s="176"/>
      <c r="BEE39" s="176"/>
      <c r="BEF39" s="176"/>
      <c r="BEG39" s="176"/>
      <c r="BEH39" s="176"/>
      <c r="BEI39" s="176"/>
      <c r="BEJ39" s="176"/>
      <c r="BEK39" s="176"/>
      <c r="BEL39" s="176"/>
      <c r="BEM39" s="176"/>
      <c r="BEN39" s="176"/>
      <c r="BEO39" s="176"/>
      <c r="BEP39" s="176"/>
      <c r="BEQ39" s="176"/>
      <c r="BER39" s="176"/>
      <c r="BES39" s="176"/>
      <c r="BET39" s="176"/>
      <c r="BEU39" s="176"/>
      <c r="BEV39" s="176"/>
      <c r="BEW39" s="176"/>
      <c r="BEX39" s="176"/>
      <c r="BEY39" s="176"/>
      <c r="BEZ39" s="176"/>
      <c r="BFA39" s="176"/>
      <c r="BFB39" s="176"/>
      <c r="BFC39" s="176"/>
      <c r="BFD39" s="176"/>
      <c r="BFE39" s="176"/>
      <c r="BFF39" s="176"/>
      <c r="BFG39" s="176"/>
      <c r="BFH39" s="176"/>
      <c r="BFI39" s="176"/>
      <c r="BFJ39" s="176"/>
      <c r="BFK39" s="176"/>
      <c r="BFL39" s="176"/>
      <c r="BFM39" s="176"/>
      <c r="BFN39" s="176"/>
      <c r="BFO39" s="176"/>
      <c r="BFP39" s="176"/>
      <c r="BFQ39" s="176"/>
      <c r="BFR39" s="176"/>
      <c r="BFS39" s="176"/>
      <c r="BFT39" s="176"/>
      <c r="BFU39" s="176"/>
      <c r="BFV39" s="176"/>
      <c r="BFW39" s="176"/>
      <c r="BFX39" s="176"/>
      <c r="BFY39" s="176"/>
      <c r="BFZ39" s="176"/>
      <c r="BGA39" s="176"/>
      <c r="BGB39" s="176"/>
      <c r="BGC39" s="176"/>
      <c r="BGD39" s="176"/>
      <c r="BGE39" s="176"/>
      <c r="BGF39" s="176"/>
      <c r="BGG39" s="176"/>
      <c r="BGH39" s="176"/>
      <c r="BGI39" s="176"/>
      <c r="BGJ39" s="176"/>
      <c r="BGK39" s="176"/>
      <c r="BGL39" s="176"/>
      <c r="BGM39" s="176"/>
      <c r="BGN39" s="176"/>
      <c r="BGO39" s="176"/>
      <c r="BGP39" s="176"/>
      <c r="BGQ39" s="176"/>
      <c r="BGR39" s="176"/>
      <c r="BGS39" s="176"/>
      <c r="BGT39" s="176"/>
      <c r="BGU39" s="176"/>
      <c r="BGV39" s="176"/>
      <c r="BGW39" s="176"/>
      <c r="BGX39" s="176"/>
      <c r="BGY39" s="176"/>
      <c r="BGZ39" s="176"/>
      <c r="BHA39" s="176"/>
      <c r="BHB39" s="176"/>
      <c r="BHC39" s="176"/>
      <c r="BHD39" s="176"/>
      <c r="BHE39" s="176"/>
      <c r="BHF39" s="176"/>
      <c r="BHG39" s="176"/>
      <c r="BHH39" s="176"/>
      <c r="BHI39" s="176"/>
      <c r="BHJ39" s="176"/>
      <c r="BHK39" s="176"/>
      <c r="BHL39" s="176"/>
      <c r="BHM39" s="176"/>
      <c r="BHN39" s="176"/>
      <c r="BHO39" s="176"/>
      <c r="BHP39" s="176"/>
      <c r="BHQ39" s="176"/>
      <c r="BHR39" s="176"/>
      <c r="BHS39" s="176"/>
      <c r="BHT39" s="176"/>
      <c r="BHU39" s="176"/>
      <c r="BHV39" s="176"/>
      <c r="BHW39" s="176"/>
      <c r="BHX39" s="176"/>
      <c r="BHY39" s="176"/>
      <c r="BHZ39" s="176"/>
      <c r="BIA39" s="176"/>
      <c r="BIB39" s="176"/>
      <c r="BIC39" s="176"/>
      <c r="BID39" s="176"/>
      <c r="BIE39" s="176"/>
      <c r="BIF39" s="176"/>
      <c r="BIG39" s="176"/>
      <c r="BIH39" s="176"/>
      <c r="BII39" s="176"/>
      <c r="BIJ39" s="176"/>
      <c r="BIK39" s="176"/>
      <c r="BIL39" s="176"/>
      <c r="BIM39" s="176"/>
      <c r="BIN39" s="176"/>
      <c r="BIO39" s="176"/>
      <c r="BIP39" s="176"/>
      <c r="BIQ39" s="176"/>
      <c r="BIR39" s="176"/>
      <c r="BIS39" s="176"/>
      <c r="BIT39" s="176"/>
      <c r="BIU39" s="176"/>
      <c r="BIV39" s="176"/>
      <c r="BIW39" s="176"/>
      <c r="BIX39" s="176"/>
      <c r="BIY39" s="176"/>
      <c r="BIZ39" s="176"/>
      <c r="BJA39" s="176"/>
      <c r="BJB39" s="176"/>
      <c r="BJC39" s="176"/>
      <c r="BJD39" s="176"/>
      <c r="BJE39" s="176"/>
      <c r="BJF39" s="176"/>
      <c r="BJG39" s="176"/>
      <c r="BJH39" s="176"/>
      <c r="BJI39" s="176"/>
      <c r="BJJ39" s="176"/>
      <c r="BJK39" s="176"/>
      <c r="BJL39" s="176"/>
      <c r="BJM39" s="176"/>
      <c r="BJN39" s="176"/>
      <c r="BJO39" s="176"/>
      <c r="BJP39" s="176"/>
      <c r="BJQ39" s="176"/>
      <c r="BJR39" s="176"/>
      <c r="BJS39" s="176"/>
      <c r="BJT39" s="176"/>
      <c r="BJU39" s="176"/>
      <c r="BJV39" s="176"/>
      <c r="BJW39" s="176"/>
      <c r="BJX39" s="176"/>
      <c r="BJY39" s="176"/>
      <c r="BJZ39" s="176"/>
      <c r="BKA39" s="176"/>
      <c r="BKB39" s="176"/>
      <c r="BKC39" s="176"/>
      <c r="BKD39" s="176"/>
      <c r="BKE39" s="176"/>
      <c r="BKF39" s="176"/>
      <c r="BKG39" s="176"/>
      <c r="BKH39" s="176"/>
      <c r="BKI39" s="176"/>
      <c r="BKJ39" s="176"/>
      <c r="BKK39" s="176"/>
      <c r="BKL39" s="176"/>
      <c r="BKM39" s="176"/>
      <c r="BKN39" s="176"/>
      <c r="BKO39" s="176"/>
      <c r="BKP39" s="176"/>
      <c r="BKQ39" s="176"/>
      <c r="BKR39" s="176"/>
      <c r="BKS39" s="176"/>
      <c r="BKT39" s="176"/>
      <c r="BKU39" s="176"/>
      <c r="BKV39" s="176"/>
      <c r="BKW39" s="176"/>
      <c r="BKX39" s="176"/>
      <c r="BKY39" s="176"/>
      <c r="BKZ39" s="176"/>
      <c r="BLA39" s="176"/>
      <c r="BLB39" s="176"/>
      <c r="BLC39" s="176"/>
      <c r="BLD39" s="176"/>
      <c r="BLE39" s="176"/>
      <c r="BLF39" s="176"/>
      <c r="BLG39" s="176"/>
      <c r="BLH39" s="176"/>
      <c r="BLI39" s="176"/>
      <c r="BLJ39" s="176"/>
      <c r="BLK39" s="176"/>
      <c r="BLL39" s="176"/>
      <c r="BLM39" s="176"/>
      <c r="BLN39" s="176"/>
      <c r="BLO39" s="176"/>
      <c r="BLP39" s="176"/>
      <c r="BLQ39" s="176"/>
      <c r="BLR39" s="176"/>
      <c r="BLS39" s="176"/>
      <c r="BLT39" s="176"/>
      <c r="BLU39" s="176"/>
      <c r="BLV39" s="176"/>
      <c r="BLW39" s="176"/>
      <c r="BLX39" s="176"/>
      <c r="BLY39" s="176"/>
      <c r="BLZ39" s="176"/>
      <c r="BMA39" s="176"/>
      <c r="BMB39" s="176"/>
      <c r="BMC39" s="176"/>
      <c r="BMD39" s="176"/>
      <c r="BME39" s="176"/>
      <c r="BMF39" s="176"/>
      <c r="BMG39" s="176"/>
      <c r="BMH39" s="176"/>
      <c r="BMI39" s="176"/>
      <c r="BMJ39" s="176"/>
      <c r="BMK39" s="176"/>
      <c r="BML39" s="176"/>
      <c r="BMM39" s="176"/>
      <c r="BMN39" s="176"/>
      <c r="BMO39" s="176"/>
      <c r="BMP39" s="176"/>
      <c r="BMQ39" s="176"/>
      <c r="BMR39" s="176"/>
      <c r="BMS39" s="176"/>
      <c r="BMT39" s="176"/>
      <c r="BMU39" s="176"/>
      <c r="BMV39" s="176"/>
      <c r="BMW39" s="176"/>
      <c r="BMX39" s="176"/>
      <c r="BMY39" s="176"/>
      <c r="BMZ39" s="176"/>
      <c r="BNA39" s="176"/>
      <c r="BNB39" s="176"/>
      <c r="BNC39" s="176"/>
      <c r="BND39" s="176"/>
      <c r="BNE39" s="176"/>
      <c r="BNF39" s="176"/>
      <c r="BNG39" s="176"/>
      <c r="BNH39" s="176"/>
      <c r="BNI39" s="176"/>
      <c r="BNJ39" s="176"/>
      <c r="BNK39" s="176"/>
      <c r="BNL39" s="176"/>
      <c r="BNM39" s="176"/>
      <c r="BNN39" s="176"/>
      <c r="BNO39" s="176"/>
      <c r="BNP39" s="176"/>
      <c r="BNQ39" s="176"/>
      <c r="BNR39" s="176"/>
      <c r="BNS39" s="176"/>
      <c r="BNT39" s="176"/>
      <c r="BNU39" s="176"/>
      <c r="BNV39" s="176"/>
      <c r="BNW39" s="176"/>
      <c r="BNX39" s="176"/>
      <c r="BNY39" s="176"/>
      <c r="BNZ39" s="176"/>
      <c r="BOA39" s="176"/>
      <c r="BOB39" s="176"/>
      <c r="BOC39" s="176"/>
      <c r="BOD39" s="176"/>
      <c r="BOE39" s="176"/>
      <c r="BOF39" s="176"/>
      <c r="BOG39" s="176"/>
      <c r="BOH39" s="176"/>
      <c r="BOI39" s="176"/>
      <c r="BOJ39" s="176"/>
      <c r="BOK39" s="176"/>
      <c r="BOL39" s="176"/>
      <c r="BOM39" s="176"/>
      <c r="BON39" s="176"/>
      <c r="BOO39" s="176"/>
      <c r="BOP39" s="176"/>
      <c r="BOQ39" s="176"/>
      <c r="BOR39" s="176"/>
      <c r="BOS39" s="176"/>
      <c r="BOT39" s="176"/>
      <c r="BOU39" s="176"/>
      <c r="BOV39" s="176"/>
      <c r="BOW39" s="176"/>
      <c r="BOX39" s="176"/>
      <c r="BOY39" s="176"/>
      <c r="BOZ39" s="176"/>
      <c r="BPA39" s="176"/>
      <c r="BPB39" s="176"/>
      <c r="BPC39" s="176"/>
      <c r="BPD39" s="176"/>
      <c r="BPE39" s="176"/>
      <c r="BPF39" s="176"/>
      <c r="BPG39" s="176"/>
      <c r="BPH39" s="176"/>
      <c r="BPI39" s="176"/>
      <c r="BPJ39" s="176"/>
      <c r="BPK39" s="176"/>
      <c r="BPL39" s="176"/>
      <c r="BPM39" s="176"/>
      <c r="BPN39" s="176"/>
      <c r="BPO39" s="176"/>
      <c r="BPP39" s="176"/>
      <c r="BPQ39" s="176"/>
      <c r="BPR39" s="176"/>
      <c r="BPS39" s="176"/>
      <c r="BPT39" s="176"/>
      <c r="BPU39" s="176"/>
      <c r="BPV39" s="176"/>
      <c r="BPW39" s="176"/>
      <c r="BPX39" s="176"/>
      <c r="BPY39" s="176"/>
      <c r="BPZ39" s="176"/>
      <c r="BQA39" s="176"/>
      <c r="BQB39" s="176"/>
      <c r="BQC39" s="176"/>
      <c r="BQD39" s="176"/>
      <c r="BQE39" s="176"/>
      <c r="BQF39" s="176"/>
      <c r="BQG39" s="176"/>
      <c r="BQH39" s="176"/>
      <c r="BQI39" s="176"/>
      <c r="BQJ39" s="176"/>
      <c r="BQK39" s="176"/>
      <c r="BQL39" s="176"/>
      <c r="BQM39" s="176"/>
      <c r="BQN39" s="176"/>
      <c r="BQO39" s="176"/>
      <c r="BQP39" s="176"/>
      <c r="BQQ39" s="176"/>
      <c r="BQR39" s="176"/>
      <c r="BQS39" s="176"/>
      <c r="BQT39" s="176"/>
      <c r="BQU39" s="176"/>
      <c r="BQV39" s="176"/>
      <c r="BQW39" s="176"/>
      <c r="BQX39" s="176"/>
      <c r="BQY39" s="176"/>
      <c r="BQZ39" s="176"/>
      <c r="BRA39" s="176"/>
      <c r="BRB39" s="176"/>
      <c r="BRC39" s="176"/>
      <c r="BRD39" s="176"/>
      <c r="BRE39" s="176"/>
      <c r="BRF39" s="176"/>
      <c r="BRG39" s="176"/>
      <c r="BRH39" s="176"/>
      <c r="BRI39" s="176"/>
      <c r="BRJ39" s="176"/>
      <c r="BRK39" s="176"/>
      <c r="BRL39" s="176"/>
      <c r="BRM39" s="176"/>
      <c r="BRN39" s="176"/>
      <c r="BRO39" s="176"/>
      <c r="BRP39" s="176"/>
      <c r="BRQ39" s="176"/>
      <c r="BRR39" s="176"/>
      <c r="BRS39" s="176"/>
      <c r="BRT39" s="176"/>
      <c r="BRU39" s="176"/>
      <c r="BRV39" s="176"/>
      <c r="BRW39" s="176"/>
      <c r="BRX39" s="176"/>
      <c r="BRY39" s="176"/>
      <c r="BRZ39" s="176"/>
      <c r="BSA39" s="176"/>
      <c r="BSB39" s="176"/>
      <c r="BSC39" s="176"/>
      <c r="BSD39" s="176"/>
      <c r="BSE39" s="176"/>
      <c r="BSF39" s="176"/>
      <c r="BSG39" s="176"/>
      <c r="BSH39" s="176"/>
      <c r="BSI39" s="176"/>
      <c r="BSJ39" s="176"/>
      <c r="BSK39" s="176"/>
      <c r="BSL39" s="176"/>
      <c r="BSM39" s="176"/>
      <c r="BSN39" s="176"/>
      <c r="BSO39" s="176"/>
      <c r="BSP39" s="176"/>
      <c r="BSQ39" s="176"/>
      <c r="BSR39" s="176"/>
      <c r="BSS39" s="176"/>
      <c r="BST39" s="176"/>
      <c r="BSU39" s="176"/>
      <c r="BSV39" s="176"/>
      <c r="BSW39" s="176"/>
      <c r="BSX39" s="176"/>
      <c r="BSY39" s="176"/>
      <c r="BSZ39" s="176"/>
      <c r="BTA39" s="176"/>
      <c r="BTB39" s="176"/>
      <c r="BTC39" s="176"/>
      <c r="BTD39" s="176"/>
      <c r="BTE39" s="176"/>
      <c r="BTF39" s="176"/>
      <c r="BTG39" s="176"/>
      <c r="BTH39" s="176"/>
      <c r="BTI39" s="176"/>
      <c r="BTJ39" s="176"/>
      <c r="BTK39" s="176"/>
      <c r="BTL39" s="176"/>
      <c r="BTM39" s="176"/>
      <c r="BTN39" s="176"/>
      <c r="BTO39" s="176"/>
      <c r="BTP39" s="176"/>
      <c r="BTQ39" s="176"/>
      <c r="BTR39" s="176"/>
      <c r="BTS39" s="176"/>
      <c r="BTT39" s="176"/>
      <c r="BTU39" s="176"/>
      <c r="BTV39" s="176"/>
      <c r="BTW39" s="176"/>
      <c r="BTX39" s="176"/>
      <c r="BTY39" s="176"/>
      <c r="BTZ39" s="176"/>
      <c r="BUA39" s="176"/>
      <c r="BUB39" s="176"/>
      <c r="BUC39" s="176"/>
      <c r="BUD39" s="176"/>
      <c r="BUE39" s="176"/>
      <c r="BUF39" s="176"/>
      <c r="BUG39" s="176"/>
      <c r="BUH39" s="176"/>
      <c r="BUI39" s="176"/>
      <c r="BUJ39" s="176"/>
      <c r="BUK39" s="176"/>
      <c r="BUL39" s="176"/>
      <c r="BUM39" s="176"/>
      <c r="BUN39" s="176"/>
      <c r="BUO39" s="176"/>
      <c r="BUP39" s="176"/>
      <c r="BUQ39" s="176"/>
      <c r="BUR39" s="176"/>
      <c r="BUS39" s="176"/>
      <c r="BUT39" s="176"/>
      <c r="BUU39" s="176"/>
      <c r="BUV39" s="176"/>
      <c r="BUW39" s="176"/>
      <c r="BUX39" s="176"/>
      <c r="BUY39" s="176"/>
      <c r="BUZ39" s="176"/>
      <c r="BVA39" s="176"/>
      <c r="BVB39" s="176"/>
      <c r="BVC39" s="176"/>
      <c r="BVD39" s="176"/>
      <c r="BVE39" s="176"/>
      <c r="BVF39" s="176"/>
      <c r="BVG39" s="176"/>
      <c r="BVH39" s="176"/>
      <c r="BVI39" s="176"/>
      <c r="BVJ39" s="176"/>
      <c r="BVK39" s="176"/>
      <c r="BVL39" s="176"/>
      <c r="BVM39" s="176"/>
      <c r="BVN39" s="176"/>
      <c r="BVO39" s="176"/>
      <c r="BVP39" s="176"/>
      <c r="BVQ39" s="176"/>
      <c r="BVR39" s="176"/>
      <c r="BVS39" s="176"/>
      <c r="BVT39" s="176"/>
      <c r="BVU39" s="176"/>
      <c r="BVV39" s="176"/>
      <c r="BVW39" s="176"/>
      <c r="BVX39" s="176"/>
      <c r="BVY39" s="176"/>
      <c r="BVZ39" s="176"/>
      <c r="BWA39" s="176"/>
      <c r="BWB39" s="176"/>
      <c r="BWC39" s="176"/>
      <c r="BWD39" s="176"/>
      <c r="BWE39" s="176"/>
      <c r="BWF39" s="176"/>
      <c r="BWG39" s="176"/>
      <c r="BWH39" s="176"/>
      <c r="BWI39" s="176"/>
      <c r="BWJ39" s="176"/>
      <c r="BWK39" s="176"/>
      <c r="BWL39" s="176"/>
      <c r="BWM39" s="176"/>
      <c r="BWN39" s="176"/>
      <c r="BWO39" s="176"/>
      <c r="BWP39" s="176"/>
      <c r="BWQ39" s="176"/>
      <c r="BWR39" s="176"/>
      <c r="BWS39" s="176"/>
      <c r="BWT39" s="176"/>
      <c r="BWU39" s="176"/>
      <c r="BWV39" s="176"/>
      <c r="BWW39" s="176"/>
      <c r="BWX39" s="176"/>
      <c r="BWY39" s="176"/>
      <c r="BWZ39" s="176"/>
      <c r="BXA39" s="176"/>
      <c r="BXB39" s="176"/>
      <c r="BXC39" s="176"/>
      <c r="BXD39" s="176"/>
      <c r="BXE39" s="176"/>
      <c r="BXF39" s="176"/>
      <c r="BXG39" s="176"/>
      <c r="BXH39" s="176"/>
      <c r="BXI39" s="176"/>
      <c r="BXJ39" s="176"/>
      <c r="BXK39" s="176"/>
      <c r="BXL39" s="176"/>
      <c r="BXM39" s="176"/>
      <c r="BXN39" s="176"/>
      <c r="BXO39" s="176"/>
      <c r="BXP39" s="176"/>
      <c r="BXQ39" s="176"/>
      <c r="BXR39" s="176"/>
      <c r="BXS39" s="176"/>
      <c r="BXT39" s="176"/>
      <c r="BXU39" s="176"/>
      <c r="BXV39" s="176"/>
      <c r="BXW39" s="176"/>
      <c r="BXX39" s="176"/>
      <c r="BXY39" s="176"/>
      <c r="BXZ39" s="176"/>
      <c r="BYA39" s="176"/>
      <c r="BYB39" s="176"/>
      <c r="BYC39" s="176"/>
      <c r="BYD39" s="176"/>
      <c r="BYE39" s="176"/>
      <c r="BYF39" s="176"/>
      <c r="BYG39" s="176"/>
      <c r="BYH39" s="176"/>
      <c r="BYI39" s="176"/>
      <c r="BYJ39" s="176"/>
      <c r="BYK39" s="176"/>
      <c r="BYL39" s="176"/>
      <c r="BYM39" s="176"/>
      <c r="BYN39" s="176"/>
      <c r="BYO39" s="176"/>
      <c r="BYP39" s="176"/>
      <c r="BYQ39" s="176"/>
      <c r="BYR39" s="176"/>
      <c r="BYS39" s="176"/>
      <c r="BYT39" s="176"/>
      <c r="BYU39" s="176"/>
      <c r="BYV39" s="176"/>
      <c r="BYW39" s="176"/>
      <c r="BYX39" s="176"/>
      <c r="BYY39" s="176"/>
      <c r="BYZ39" s="176"/>
      <c r="BZA39" s="176"/>
      <c r="BZB39" s="176"/>
      <c r="BZC39" s="176"/>
      <c r="BZD39" s="176"/>
      <c r="BZE39" s="176"/>
      <c r="BZF39" s="176"/>
      <c r="BZG39" s="176"/>
      <c r="BZH39" s="176"/>
      <c r="BZI39" s="176"/>
      <c r="BZJ39" s="176"/>
      <c r="BZK39" s="176"/>
      <c r="BZL39" s="176"/>
      <c r="BZM39" s="176"/>
      <c r="BZN39" s="176"/>
      <c r="BZO39" s="176"/>
      <c r="BZP39" s="176"/>
      <c r="BZQ39" s="176"/>
      <c r="BZR39" s="176"/>
      <c r="BZS39" s="176"/>
      <c r="BZT39" s="176"/>
      <c r="BZU39" s="176"/>
      <c r="BZV39" s="176"/>
      <c r="BZW39" s="176"/>
      <c r="BZX39" s="176"/>
      <c r="BZY39" s="176"/>
      <c r="BZZ39" s="176"/>
      <c r="CAA39" s="176"/>
      <c r="CAB39" s="176"/>
      <c r="CAC39" s="176"/>
      <c r="CAD39" s="176"/>
      <c r="CAE39" s="176"/>
      <c r="CAF39" s="176"/>
      <c r="CAG39" s="176"/>
      <c r="CAH39" s="176"/>
      <c r="CAI39" s="176"/>
      <c r="CAJ39" s="176"/>
      <c r="CAK39" s="176"/>
      <c r="CAL39" s="176"/>
      <c r="CAM39" s="176"/>
      <c r="CAN39" s="176"/>
      <c r="CAO39" s="176"/>
      <c r="CAP39" s="176"/>
      <c r="CAQ39" s="176"/>
      <c r="CAR39" s="176"/>
      <c r="CAS39" s="176"/>
      <c r="CAT39" s="176"/>
      <c r="CAU39" s="176"/>
      <c r="CAV39" s="176"/>
      <c r="CAW39" s="176"/>
      <c r="CAX39" s="176"/>
      <c r="CAY39" s="176"/>
      <c r="CAZ39" s="176"/>
      <c r="CBA39" s="176"/>
      <c r="CBB39" s="176"/>
      <c r="CBC39" s="176"/>
      <c r="CBD39" s="176"/>
      <c r="CBE39" s="176"/>
      <c r="CBF39" s="176"/>
      <c r="CBG39" s="176"/>
      <c r="CBH39" s="176"/>
      <c r="CBI39" s="176"/>
      <c r="CBJ39" s="176"/>
      <c r="CBK39" s="176"/>
      <c r="CBL39" s="176"/>
      <c r="CBM39" s="176"/>
      <c r="CBN39" s="176"/>
      <c r="CBO39" s="176"/>
      <c r="CBP39" s="176"/>
      <c r="CBQ39" s="176"/>
      <c r="CBR39" s="176"/>
      <c r="CBS39" s="176"/>
      <c r="CBT39" s="176"/>
      <c r="CBU39" s="176"/>
      <c r="CBV39" s="176"/>
      <c r="CBW39" s="176"/>
      <c r="CBX39" s="176"/>
      <c r="CBY39" s="176"/>
      <c r="CBZ39" s="176"/>
      <c r="CCA39" s="176"/>
      <c r="CCB39" s="176"/>
      <c r="CCC39" s="176"/>
      <c r="CCD39" s="176"/>
      <c r="CCE39" s="176"/>
      <c r="CCF39" s="176"/>
      <c r="CCG39" s="176"/>
      <c r="CCH39" s="176"/>
      <c r="CCI39" s="176"/>
      <c r="CCJ39" s="176"/>
      <c r="CCK39" s="176"/>
      <c r="CCL39" s="176"/>
      <c r="CCM39" s="176"/>
      <c r="CCN39" s="176"/>
      <c r="CCO39" s="176"/>
      <c r="CCP39" s="176"/>
      <c r="CCQ39" s="176"/>
      <c r="CCR39" s="176"/>
      <c r="CCS39" s="176"/>
      <c r="CCT39" s="176"/>
      <c r="CCU39" s="176"/>
      <c r="CCV39" s="176"/>
      <c r="CCW39" s="176"/>
      <c r="CCX39" s="176"/>
      <c r="CCY39" s="176"/>
      <c r="CCZ39" s="176"/>
      <c r="CDA39" s="176"/>
      <c r="CDB39" s="176"/>
      <c r="CDC39" s="176"/>
      <c r="CDD39" s="176"/>
      <c r="CDE39" s="176"/>
      <c r="CDF39" s="176"/>
      <c r="CDG39" s="176"/>
      <c r="CDH39" s="176"/>
      <c r="CDI39" s="176"/>
      <c r="CDJ39" s="176"/>
      <c r="CDK39" s="176"/>
      <c r="CDL39" s="176"/>
      <c r="CDM39" s="176"/>
      <c r="CDN39" s="176"/>
      <c r="CDO39" s="176"/>
      <c r="CDP39" s="176"/>
      <c r="CDQ39" s="176"/>
      <c r="CDR39" s="176"/>
      <c r="CDS39" s="176"/>
      <c r="CDT39" s="176"/>
      <c r="CDU39" s="176"/>
      <c r="CDV39" s="176"/>
      <c r="CDW39" s="176"/>
      <c r="CDX39" s="176"/>
      <c r="CDY39" s="176"/>
      <c r="CDZ39" s="176"/>
      <c r="CEA39" s="176"/>
      <c r="CEB39" s="176"/>
      <c r="CEC39" s="176"/>
      <c r="CED39" s="176"/>
      <c r="CEE39" s="176"/>
      <c r="CEF39" s="176"/>
      <c r="CEG39" s="176"/>
      <c r="CEH39" s="176"/>
      <c r="CEI39" s="176"/>
      <c r="CEJ39" s="176"/>
      <c r="CEK39" s="176"/>
      <c r="CEL39" s="176"/>
      <c r="CEM39" s="176"/>
      <c r="CEN39" s="176"/>
      <c r="CEO39" s="176"/>
      <c r="CEP39" s="176"/>
      <c r="CEQ39" s="176"/>
      <c r="CER39" s="176"/>
      <c r="CES39" s="176"/>
      <c r="CET39" s="176"/>
      <c r="CEU39" s="176"/>
      <c r="CEV39" s="176"/>
      <c r="CEW39" s="176"/>
      <c r="CEX39" s="176"/>
      <c r="CEY39" s="176"/>
      <c r="CEZ39" s="176"/>
      <c r="CFA39" s="176"/>
      <c r="CFB39" s="176"/>
      <c r="CFC39" s="176"/>
      <c r="CFD39" s="176"/>
      <c r="CFE39" s="176"/>
      <c r="CFF39" s="176"/>
      <c r="CFG39" s="176"/>
      <c r="CFH39" s="176"/>
      <c r="CFI39" s="176"/>
      <c r="CFJ39" s="176"/>
      <c r="CFK39" s="176"/>
      <c r="CFL39" s="176"/>
      <c r="CFM39" s="176"/>
      <c r="CFN39" s="176"/>
      <c r="CFO39" s="176"/>
      <c r="CFP39" s="176"/>
      <c r="CFQ39" s="176"/>
      <c r="CFR39" s="176"/>
      <c r="CFS39" s="176"/>
      <c r="CFT39" s="176"/>
      <c r="CFU39" s="176"/>
      <c r="CFV39" s="176"/>
      <c r="CFW39" s="176"/>
      <c r="CFX39" s="176"/>
      <c r="CFY39" s="176"/>
      <c r="CFZ39" s="176"/>
      <c r="CGA39" s="176"/>
      <c r="CGB39" s="176"/>
      <c r="CGC39" s="176"/>
      <c r="CGD39" s="176"/>
      <c r="CGE39" s="176"/>
      <c r="CGF39" s="176"/>
      <c r="CGG39" s="176"/>
      <c r="CGH39" s="176"/>
      <c r="CGI39" s="176"/>
      <c r="CGJ39" s="176"/>
      <c r="CGK39" s="176"/>
      <c r="CGL39" s="176"/>
      <c r="CGM39" s="176"/>
      <c r="CGN39" s="176"/>
      <c r="CGO39" s="176"/>
      <c r="CGP39" s="176"/>
      <c r="CGQ39" s="176"/>
      <c r="CGR39" s="176"/>
      <c r="CGS39" s="176"/>
      <c r="CGT39" s="176"/>
      <c r="CGU39" s="176"/>
      <c r="CGV39" s="176"/>
      <c r="CGW39" s="176"/>
      <c r="CGX39" s="176"/>
      <c r="CGY39" s="176"/>
      <c r="CGZ39" s="176"/>
      <c r="CHA39" s="176"/>
      <c r="CHB39" s="176"/>
      <c r="CHC39" s="176"/>
      <c r="CHD39" s="176"/>
      <c r="CHE39" s="176"/>
      <c r="CHF39" s="176"/>
      <c r="CHG39" s="176"/>
      <c r="CHH39" s="176"/>
      <c r="CHI39" s="176"/>
      <c r="CHJ39" s="176"/>
      <c r="CHK39" s="176"/>
      <c r="CHL39" s="176"/>
      <c r="CHM39" s="176"/>
      <c r="CHN39" s="176"/>
      <c r="CHO39" s="176"/>
      <c r="CHP39" s="176"/>
      <c r="CHQ39" s="176"/>
      <c r="CHR39" s="176"/>
      <c r="CHS39" s="176"/>
      <c r="CHT39" s="176"/>
      <c r="CHU39" s="176"/>
      <c r="CHV39" s="176"/>
      <c r="CHW39" s="176"/>
      <c r="CHX39" s="176"/>
      <c r="CHY39" s="176"/>
      <c r="CHZ39" s="176"/>
      <c r="CIA39" s="176"/>
      <c r="CIB39" s="176"/>
      <c r="CIC39" s="176"/>
      <c r="CID39" s="176"/>
      <c r="CIE39" s="176"/>
      <c r="CIF39" s="176"/>
      <c r="CIG39" s="176"/>
      <c r="CIH39" s="176"/>
      <c r="CII39" s="176"/>
      <c r="CIJ39" s="176"/>
      <c r="CIK39" s="176"/>
      <c r="CIL39" s="176"/>
      <c r="CIM39" s="176"/>
      <c r="CIN39" s="176"/>
      <c r="CIO39" s="176"/>
      <c r="CIP39" s="176"/>
      <c r="CIQ39" s="176"/>
      <c r="CIR39" s="176"/>
      <c r="CIS39" s="176"/>
      <c r="CIT39" s="176"/>
      <c r="CIU39" s="176"/>
      <c r="CIV39" s="176"/>
      <c r="CIW39" s="176"/>
      <c r="CIX39" s="176"/>
      <c r="CIY39" s="176"/>
      <c r="CIZ39" s="176"/>
      <c r="CJA39" s="176"/>
      <c r="CJB39" s="176"/>
      <c r="CJC39" s="176"/>
      <c r="CJD39" s="176"/>
      <c r="CJE39" s="176"/>
      <c r="CJF39" s="176"/>
      <c r="CJG39" s="176"/>
      <c r="CJH39" s="176"/>
      <c r="CJI39" s="176"/>
      <c r="CJJ39" s="176"/>
      <c r="CJK39" s="176"/>
      <c r="CJL39" s="176"/>
      <c r="CJM39" s="176"/>
      <c r="CJN39" s="176"/>
      <c r="CJO39" s="176"/>
      <c r="CJP39" s="176"/>
      <c r="CJQ39" s="176"/>
      <c r="CJR39" s="176"/>
      <c r="CJS39" s="176"/>
      <c r="CJT39" s="176"/>
      <c r="CJU39" s="176"/>
      <c r="CJV39" s="176"/>
      <c r="CJW39" s="176"/>
      <c r="CJX39" s="176"/>
      <c r="CJY39" s="176"/>
      <c r="CJZ39" s="176"/>
      <c r="CKA39" s="176"/>
      <c r="CKB39" s="176"/>
      <c r="CKC39" s="176"/>
      <c r="CKD39" s="176"/>
      <c r="CKE39" s="176"/>
      <c r="CKF39" s="176"/>
      <c r="CKG39" s="176"/>
      <c r="CKH39" s="176"/>
      <c r="CKI39" s="176"/>
      <c r="CKJ39" s="176"/>
      <c r="CKK39" s="176"/>
      <c r="CKL39" s="176"/>
      <c r="CKM39" s="176"/>
      <c r="CKN39" s="176"/>
      <c r="CKO39" s="176"/>
      <c r="CKP39" s="176"/>
      <c r="CKQ39" s="176"/>
      <c r="CKR39" s="176"/>
      <c r="CKS39" s="176"/>
      <c r="CKT39" s="176"/>
      <c r="CKU39" s="176"/>
      <c r="CKV39" s="176"/>
      <c r="CKW39" s="176"/>
      <c r="CKX39" s="176"/>
      <c r="CKY39" s="176"/>
      <c r="CKZ39" s="176"/>
      <c r="CLA39" s="176"/>
      <c r="CLB39" s="176"/>
      <c r="CLC39" s="176"/>
      <c r="CLD39" s="176"/>
      <c r="CLE39" s="176"/>
      <c r="CLF39" s="176"/>
      <c r="CLG39" s="176"/>
      <c r="CLH39" s="176"/>
      <c r="CLI39" s="176"/>
      <c r="CLJ39" s="176"/>
      <c r="CLK39" s="176"/>
      <c r="CLL39" s="176"/>
      <c r="CLM39" s="176"/>
      <c r="CLN39" s="176"/>
      <c r="CLO39" s="176"/>
      <c r="CLP39" s="176"/>
      <c r="CLQ39" s="176"/>
      <c r="CLR39" s="176"/>
      <c r="CLS39" s="176"/>
      <c r="CLT39" s="176"/>
      <c r="CLU39" s="176"/>
      <c r="CLV39" s="176"/>
      <c r="CLW39" s="176"/>
      <c r="CLX39" s="176"/>
      <c r="CLY39" s="176"/>
      <c r="CLZ39" s="176"/>
      <c r="CMA39" s="176"/>
      <c r="CMB39" s="176"/>
      <c r="CMC39" s="176"/>
      <c r="CMD39" s="176"/>
      <c r="CME39" s="176"/>
      <c r="CMF39" s="176"/>
      <c r="CMG39" s="176"/>
      <c r="CMH39" s="176"/>
      <c r="CMI39" s="176"/>
      <c r="CMJ39" s="176"/>
      <c r="CMK39" s="176"/>
      <c r="CML39" s="176"/>
      <c r="CMM39" s="176"/>
      <c r="CMN39" s="176"/>
      <c r="CMO39" s="176"/>
      <c r="CMP39" s="176"/>
      <c r="CMQ39" s="176"/>
      <c r="CMR39" s="176"/>
      <c r="CMS39" s="176"/>
      <c r="CMT39" s="176"/>
      <c r="CMU39" s="176"/>
      <c r="CMV39" s="176"/>
      <c r="CMW39" s="176"/>
      <c r="CMX39" s="176"/>
      <c r="CMY39" s="176"/>
      <c r="CMZ39" s="176"/>
      <c r="CNA39" s="176"/>
      <c r="CNB39" s="176"/>
      <c r="CNC39" s="176"/>
      <c r="CND39" s="176"/>
      <c r="CNE39" s="176"/>
      <c r="CNF39" s="176"/>
      <c r="CNG39" s="176"/>
      <c r="CNH39" s="176"/>
      <c r="CNI39" s="176"/>
      <c r="CNJ39" s="176"/>
      <c r="CNK39" s="176"/>
      <c r="CNL39" s="176"/>
      <c r="CNM39" s="176"/>
      <c r="CNN39" s="176"/>
      <c r="CNO39" s="176"/>
      <c r="CNP39" s="176"/>
      <c r="CNQ39" s="176"/>
      <c r="CNR39" s="176"/>
      <c r="CNS39" s="176"/>
      <c r="CNT39" s="176"/>
      <c r="CNU39" s="176"/>
      <c r="CNV39" s="176"/>
      <c r="CNW39" s="176"/>
      <c r="CNX39" s="176"/>
      <c r="CNY39" s="176"/>
      <c r="CNZ39" s="176"/>
      <c r="COA39" s="176"/>
      <c r="COB39" s="176"/>
      <c r="COC39" s="176"/>
      <c r="COD39" s="176"/>
      <c r="COE39" s="176"/>
      <c r="COF39" s="176"/>
      <c r="COG39" s="176"/>
      <c r="COH39" s="176"/>
      <c r="COI39" s="176"/>
      <c r="COJ39" s="176"/>
      <c r="COK39" s="176"/>
      <c r="COL39" s="176"/>
      <c r="COM39" s="176"/>
      <c r="CON39" s="176"/>
      <c r="COO39" s="176"/>
      <c r="COP39" s="176"/>
      <c r="COQ39" s="176"/>
      <c r="COR39" s="176"/>
      <c r="COS39" s="176"/>
      <c r="COT39" s="176"/>
      <c r="COU39" s="176"/>
      <c r="COV39" s="176"/>
      <c r="COW39" s="176"/>
      <c r="COX39" s="176"/>
      <c r="COY39" s="176"/>
      <c r="COZ39" s="176"/>
      <c r="CPA39" s="176"/>
      <c r="CPB39" s="176"/>
      <c r="CPC39" s="176"/>
      <c r="CPD39" s="176"/>
      <c r="CPE39" s="176"/>
      <c r="CPF39" s="176"/>
      <c r="CPG39" s="176"/>
      <c r="CPH39" s="176"/>
      <c r="CPI39" s="176"/>
      <c r="CPJ39" s="176"/>
      <c r="CPK39" s="176"/>
      <c r="CPL39" s="176"/>
      <c r="CPM39" s="176"/>
      <c r="CPN39" s="176"/>
      <c r="CPO39" s="176"/>
      <c r="CPP39" s="176"/>
      <c r="CPQ39" s="176"/>
      <c r="CPR39" s="176"/>
      <c r="CPS39" s="176"/>
      <c r="CPT39" s="176"/>
      <c r="CPU39" s="176"/>
      <c r="CPV39" s="176"/>
      <c r="CPW39" s="176"/>
      <c r="CPX39" s="176"/>
      <c r="CPY39" s="176"/>
      <c r="CPZ39" s="176"/>
      <c r="CQA39" s="176"/>
      <c r="CQB39" s="176"/>
      <c r="CQC39" s="176"/>
      <c r="CQD39" s="176"/>
      <c r="CQE39" s="176"/>
      <c r="CQF39" s="176"/>
      <c r="CQG39" s="176"/>
      <c r="CQH39" s="176"/>
      <c r="CQI39" s="176"/>
      <c r="CQJ39" s="176"/>
      <c r="CQK39" s="176"/>
      <c r="CQL39" s="176"/>
      <c r="CQM39" s="176"/>
      <c r="CQN39" s="176"/>
      <c r="CQO39" s="176"/>
      <c r="CQP39" s="176"/>
      <c r="CQQ39" s="176"/>
      <c r="CQR39" s="176"/>
      <c r="CQS39" s="176"/>
      <c r="CQT39" s="176"/>
      <c r="CQU39" s="176"/>
      <c r="CQV39" s="176"/>
      <c r="CQW39" s="176"/>
      <c r="CQX39" s="176"/>
      <c r="CQY39" s="176"/>
      <c r="CQZ39" s="176"/>
      <c r="CRA39" s="176"/>
      <c r="CRB39" s="176"/>
      <c r="CRC39" s="176"/>
      <c r="CRD39" s="176"/>
      <c r="CRE39" s="176"/>
      <c r="CRF39" s="176"/>
      <c r="CRG39" s="176"/>
      <c r="CRH39" s="176"/>
      <c r="CRI39" s="176"/>
      <c r="CRJ39" s="176"/>
      <c r="CRK39" s="176"/>
      <c r="CRL39" s="176"/>
      <c r="CRM39" s="176"/>
      <c r="CRN39" s="176"/>
      <c r="CRO39" s="176"/>
      <c r="CRP39" s="176"/>
      <c r="CRQ39" s="176"/>
      <c r="CRR39" s="176"/>
      <c r="CRS39" s="176"/>
      <c r="CRT39" s="176"/>
      <c r="CRU39" s="176"/>
      <c r="CRV39" s="176"/>
      <c r="CRW39" s="176"/>
      <c r="CRX39" s="176"/>
      <c r="CRY39" s="176"/>
      <c r="CRZ39" s="176"/>
      <c r="CSA39" s="176"/>
      <c r="CSB39" s="176"/>
      <c r="CSC39" s="176"/>
      <c r="CSD39" s="176"/>
      <c r="CSE39" s="176"/>
      <c r="CSF39" s="176"/>
      <c r="CSG39" s="176"/>
      <c r="CSH39" s="176"/>
      <c r="CSI39" s="176"/>
      <c r="CSJ39" s="176"/>
      <c r="CSK39" s="176"/>
      <c r="CSL39" s="176"/>
      <c r="CSM39" s="176"/>
      <c r="CSN39" s="176"/>
      <c r="CSO39" s="176"/>
      <c r="CSP39" s="176"/>
      <c r="CSQ39" s="176"/>
      <c r="CSR39" s="176"/>
      <c r="CSS39" s="176"/>
      <c r="CST39" s="176"/>
      <c r="CSU39" s="176"/>
      <c r="CSV39" s="176"/>
      <c r="CSW39" s="176"/>
      <c r="CSX39" s="176"/>
      <c r="CSY39" s="176"/>
      <c r="CSZ39" s="176"/>
      <c r="CTA39" s="176"/>
      <c r="CTB39" s="176"/>
      <c r="CTC39" s="176"/>
      <c r="CTD39" s="176"/>
      <c r="CTE39" s="176"/>
      <c r="CTF39" s="176"/>
      <c r="CTG39" s="176"/>
      <c r="CTH39" s="176"/>
      <c r="CTI39" s="176"/>
      <c r="CTJ39" s="176"/>
      <c r="CTK39" s="176"/>
      <c r="CTL39" s="176"/>
      <c r="CTM39" s="176"/>
      <c r="CTN39" s="176"/>
      <c r="CTO39" s="176"/>
      <c r="CTP39" s="176"/>
      <c r="CTQ39" s="176"/>
      <c r="CTR39" s="176"/>
      <c r="CTS39" s="176"/>
      <c r="CTT39" s="176"/>
      <c r="CTU39" s="176"/>
      <c r="CTV39" s="176"/>
      <c r="CTW39" s="176"/>
      <c r="CTX39" s="176"/>
      <c r="CTY39" s="176"/>
      <c r="CTZ39" s="176"/>
      <c r="CUA39" s="176"/>
      <c r="CUB39" s="176"/>
      <c r="CUC39" s="176"/>
      <c r="CUD39" s="176"/>
      <c r="CUE39" s="176"/>
      <c r="CUF39" s="176"/>
      <c r="CUG39" s="176"/>
      <c r="CUH39" s="176"/>
      <c r="CUI39" s="176"/>
      <c r="CUJ39" s="176"/>
      <c r="CUK39" s="176"/>
      <c r="CUL39" s="176"/>
      <c r="CUM39" s="176"/>
      <c r="CUN39" s="176"/>
      <c r="CUO39" s="176"/>
      <c r="CUP39" s="176"/>
      <c r="CUQ39" s="176"/>
      <c r="CUR39" s="176"/>
      <c r="CUS39" s="176"/>
      <c r="CUT39" s="176"/>
      <c r="CUU39" s="176"/>
      <c r="CUV39" s="176"/>
      <c r="CUW39" s="176"/>
      <c r="CUX39" s="176"/>
      <c r="CUY39" s="176"/>
      <c r="CUZ39" s="176"/>
      <c r="CVA39" s="176"/>
      <c r="CVB39" s="176"/>
      <c r="CVC39" s="176"/>
      <c r="CVD39" s="176"/>
      <c r="CVE39" s="176"/>
      <c r="CVF39" s="176"/>
      <c r="CVG39" s="176"/>
      <c r="CVH39" s="176"/>
      <c r="CVI39" s="176"/>
      <c r="CVJ39" s="176"/>
      <c r="CVK39" s="176"/>
      <c r="CVL39" s="176"/>
      <c r="CVM39" s="176"/>
      <c r="CVN39" s="176"/>
      <c r="CVO39" s="176"/>
      <c r="CVP39" s="176"/>
      <c r="CVQ39" s="176"/>
      <c r="CVR39" s="176"/>
      <c r="CVS39" s="176"/>
      <c r="CVT39" s="176"/>
      <c r="CVU39" s="176"/>
      <c r="CVV39" s="176"/>
      <c r="CVW39" s="176"/>
      <c r="CVX39" s="176"/>
      <c r="CVY39" s="176"/>
      <c r="CVZ39" s="176"/>
      <c r="CWA39" s="176"/>
      <c r="CWB39" s="176"/>
      <c r="CWC39" s="176"/>
      <c r="CWD39" s="176"/>
      <c r="CWE39" s="176"/>
      <c r="CWF39" s="176"/>
      <c r="CWG39" s="176"/>
      <c r="CWH39" s="176"/>
      <c r="CWI39" s="176"/>
      <c r="CWJ39" s="176"/>
      <c r="CWK39" s="176"/>
      <c r="CWL39" s="176"/>
      <c r="CWM39" s="176"/>
      <c r="CWN39" s="176"/>
      <c r="CWO39" s="176"/>
      <c r="CWP39" s="176"/>
      <c r="CWQ39" s="176"/>
      <c r="CWR39" s="176"/>
      <c r="CWS39" s="176"/>
      <c r="CWT39" s="176"/>
      <c r="CWU39" s="176"/>
      <c r="CWV39" s="176"/>
      <c r="CWW39" s="176"/>
      <c r="CWX39" s="176"/>
      <c r="CWY39" s="176"/>
      <c r="CWZ39" s="176"/>
      <c r="CXA39" s="176"/>
      <c r="CXB39" s="176"/>
      <c r="CXC39" s="176"/>
      <c r="CXD39" s="176"/>
      <c r="CXE39" s="176"/>
      <c r="CXF39" s="176"/>
      <c r="CXG39" s="176"/>
      <c r="CXH39" s="176"/>
      <c r="CXI39" s="176"/>
      <c r="CXJ39" s="176"/>
      <c r="CXK39" s="176"/>
      <c r="CXL39" s="176"/>
      <c r="CXM39" s="176"/>
      <c r="CXN39" s="176"/>
      <c r="CXO39" s="176"/>
      <c r="CXP39" s="176"/>
      <c r="CXQ39" s="176"/>
      <c r="CXR39" s="176"/>
      <c r="CXS39" s="176"/>
      <c r="CXT39" s="176"/>
      <c r="CXU39" s="176"/>
      <c r="CXV39" s="176"/>
      <c r="CXW39" s="176"/>
      <c r="CXX39" s="176"/>
      <c r="CXY39" s="176"/>
      <c r="CXZ39" s="176"/>
      <c r="CYA39" s="176"/>
      <c r="CYB39" s="176"/>
      <c r="CYC39" s="176"/>
      <c r="CYD39" s="176"/>
      <c r="CYE39" s="176"/>
      <c r="CYF39" s="176"/>
      <c r="CYG39" s="176"/>
      <c r="CYH39" s="176"/>
      <c r="CYI39" s="176"/>
      <c r="CYJ39" s="176"/>
      <c r="CYK39" s="176"/>
      <c r="CYL39" s="176"/>
      <c r="CYM39" s="176"/>
      <c r="CYN39" s="176"/>
      <c r="CYO39" s="176"/>
      <c r="CYP39" s="176"/>
      <c r="CYQ39" s="176"/>
      <c r="CYR39" s="176"/>
      <c r="CYS39" s="176"/>
      <c r="CYT39" s="176"/>
      <c r="CYU39" s="176"/>
      <c r="CYV39" s="176"/>
      <c r="CYW39" s="176"/>
      <c r="CYX39" s="176"/>
      <c r="CYY39" s="176"/>
      <c r="CYZ39" s="176"/>
      <c r="CZA39" s="176"/>
      <c r="CZB39" s="176"/>
      <c r="CZC39" s="176"/>
      <c r="CZD39" s="176"/>
      <c r="CZE39" s="176"/>
      <c r="CZF39" s="176"/>
      <c r="CZG39" s="176"/>
      <c r="CZH39" s="176"/>
      <c r="CZI39" s="176"/>
      <c r="CZJ39" s="176"/>
      <c r="CZK39" s="176"/>
      <c r="CZL39" s="176"/>
      <c r="CZM39" s="176"/>
      <c r="CZN39" s="176"/>
      <c r="CZO39" s="176"/>
      <c r="CZP39" s="176"/>
      <c r="CZQ39" s="176"/>
      <c r="CZR39" s="176"/>
      <c r="CZS39" s="176"/>
      <c r="CZT39" s="176"/>
      <c r="CZU39" s="176"/>
      <c r="CZV39" s="176"/>
      <c r="CZW39" s="176"/>
      <c r="CZX39" s="176"/>
      <c r="CZY39" s="176"/>
      <c r="CZZ39" s="176"/>
      <c r="DAA39" s="176"/>
      <c r="DAB39" s="176"/>
      <c r="DAC39" s="176"/>
      <c r="DAD39" s="176"/>
      <c r="DAE39" s="176"/>
      <c r="DAF39" s="176"/>
      <c r="DAG39" s="176"/>
      <c r="DAH39" s="176"/>
      <c r="DAI39" s="176"/>
      <c r="DAJ39" s="176"/>
      <c r="DAK39" s="176"/>
      <c r="DAL39" s="176"/>
      <c r="DAM39" s="176"/>
      <c r="DAN39" s="176"/>
      <c r="DAO39" s="176"/>
      <c r="DAP39" s="176"/>
      <c r="DAQ39" s="176"/>
      <c r="DAR39" s="176"/>
      <c r="DAS39" s="176"/>
      <c r="DAT39" s="176"/>
      <c r="DAU39" s="176"/>
      <c r="DAV39" s="176"/>
      <c r="DAW39" s="176"/>
      <c r="DAX39" s="176"/>
      <c r="DAY39" s="176"/>
      <c r="DAZ39" s="176"/>
      <c r="DBA39" s="176"/>
      <c r="DBB39" s="176"/>
      <c r="DBC39" s="176"/>
      <c r="DBD39" s="176"/>
      <c r="DBE39" s="176"/>
      <c r="DBF39" s="176"/>
      <c r="DBG39" s="176"/>
      <c r="DBH39" s="176"/>
      <c r="DBI39" s="176"/>
      <c r="DBJ39" s="176"/>
      <c r="DBK39" s="176"/>
      <c r="DBL39" s="176"/>
      <c r="DBM39" s="176"/>
      <c r="DBN39" s="176"/>
      <c r="DBO39" s="176"/>
      <c r="DBP39" s="176"/>
      <c r="DBQ39" s="176"/>
      <c r="DBR39" s="176"/>
      <c r="DBS39" s="176"/>
      <c r="DBT39" s="176"/>
      <c r="DBU39" s="176"/>
      <c r="DBV39" s="176"/>
      <c r="DBW39" s="176"/>
      <c r="DBX39" s="176"/>
      <c r="DBY39" s="176"/>
      <c r="DBZ39" s="176"/>
      <c r="DCA39" s="176"/>
      <c r="DCB39" s="176"/>
      <c r="DCC39" s="176"/>
      <c r="DCD39" s="176"/>
      <c r="DCE39" s="176"/>
      <c r="DCF39" s="176"/>
      <c r="DCG39" s="176"/>
      <c r="DCH39" s="176"/>
      <c r="DCI39" s="176"/>
      <c r="DCJ39" s="176"/>
      <c r="DCK39" s="176"/>
      <c r="DCL39" s="176"/>
      <c r="DCM39" s="176"/>
      <c r="DCN39" s="176"/>
      <c r="DCO39" s="176"/>
      <c r="DCP39" s="176"/>
      <c r="DCQ39" s="176"/>
      <c r="DCR39" s="176"/>
      <c r="DCS39" s="176"/>
      <c r="DCT39" s="176"/>
      <c r="DCU39" s="176"/>
      <c r="DCV39" s="176"/>
      <c r="DCW39" s="176"/>
      <c r="DCX39" s="176"/>
      <c r="DCY39" s="176"/>
      <c r="DCZ39" s="176"/>
      <c r="DDA39" s="176"/>
      <c r="DDB39" s="176"/>
      <c r="DDC39" s="176"/>
      <c r="DDD39" s="176"/>
      <c r="DDE39" s="176"/>
      <c r="DDF39" s="176"/>
      <c r="DDG39" s="176"/>
      <c r="DDH39" s="176"/>
      <c r="DDI39" s="176"/>
      <c r="DDJ39" s="176"/>
      <c r="DDK39" s="176"/>
      <c r="DDL39" s="176"/>
      <c r="DDM39" s="176"/>
      <c r="DDN39" s="176"/>
      <c r="DDO39" s="176"/>
      <c r="DDP39" s="176"/>
      <c r="DDQ39" s="176"/>
      <c r="DDR39" s="176"/>
      <c r="DDS39" s="176"/>
      <c r="DDT39" s="176"/>
      <c r="DDU39" s="176"/>
      <c r="DDV39" s="176"/>
      <c r="DDW39" s="176"/>
      <c r="DDX39" s="176"/>
      <c r="DDY39" s="176"/>
      <c r="DDZ39" s="176"/>
      <c r="DEA39" s="176"/>
      <c r="DEB39" s="176"/>
      <c r="DEC39" s="176"/>
      <c r="DED39" s="176"/>
      <c r="DEE39" s="176"/>
      <c r="DEF39" s="176"/>
      <c r="DEG39" s="176"/>
      <c r="DEH39" s="176"/>
      <c r="DEI39" s="176"/>
      <c r="DEJ39" s="176"/>
      <c r="DEK39" s="176"/>
      <c r="DEL39" s="176"/>
      <c r="DEM39" s="176"/>
      <c r="DEN39" s="176"/>
      <c r="DEO39" s="176"/>
      <c r="DEP39" s="176"/>
      <c r="DEQ39" s="176"/>
      <c r="DER39" s="176"/>
      <c r="DES39" s="176"/>
      <c r="DET39" s="176"/>
      <c r="DEU39" s="176"/>
      <c r="DEV39" s="176"/>
      <c r="DEW39" s="176"/>
      <c r="DEX39" s="176"/>
      <c r="DEY39" s="176"/>
      <c r="DEZ39" s="176"/>
      <c r="DFA39" s="176"/>
      <c r="DFB39" s="176"/>
      <c r="DFC39" s="176"/>
      <c r="DFD39" s="176"/>
      <c r="DFE39" s="176"/>
      <c r="DFF39" s="176"/>
      <c r="DFG39" s="176"/>
      <c r="DFH39" s="176"/>
      <c r="DFI39" s="176"/>
      <c r="DFJ39" s="176"/>
      <c r="DFK39" s="176"/>
      <c r="DFL39" s="176"/>
      <c r="DFM39" s="176"/>
      <c r="DFN39" s="176"/>
      <c r="DFO39" s="176"/>
      <c r="DFP39" s="176"/>
      <c r="DFQ39" s="176"/>
      <c r="DFR39" s="176"/>
      <c r="DFS39" s="176"/>
      <c r="DFT39" s="176"/>
      <c r="DFU39" s="176"/>
      <c r="DFV39" s="176"/>
      <c r="DFW39" s="176"/>
      <c r="DFX39" s="176"/>
      <c r="DFY39" s="176"/>
      <c r="DFZ39" s="176"/>
      <c r="DGA39" s="176"/>
      <c r="DGB39" s="176"/>
      <c r="DGC39" s="176"/>
      <c r="DGD39" s="176"/>
      <c r="DGE39" s="176"/>
      <c r="DGF39" s="176"/>
      <c r="DGG39" s="176"/>
      <c r="DGH39" s="176"/>
      <c r="DGI39" s="176"/>
      <c r="DGJ39" s="176"/>
      <c r="DGK39" s="176"/>
      <c r="DGL39" s="176"/>
      <c r="DGM39" s="176"/>
      <c r="DGN39" s="176"/>
      <c r="DGO39" s="176"/>
      <c r="DGP39" s="176"/>
      <c r="DGQ39" s="176"/>
      <c r="DGR39" s="176"/>
      <c r="DGS39" s="176"/>
      <c r="DGT39" s="176"/>
      <c r="DGU39" s="176"/>
      <c r="DGV39" s="176"/>
      <c r="DGW39" s="176"/>
      <c r="DGX39" s="176"/>
      <c r="DGY39" s="176"/>
      <c r="DGZ39" s="176"/>
      <c r="DHA39" s="176"/>
      <c r="DHB39" s="176"/>
      <c r="DHC39" s="176"/>
      <c r="DHD39" s="176"/>
      <c r="DHE39" s="176"/>
      <c r="DHF39" s="176"/>
      <c r="DHG39" s="176"/>
      <c r="DHH39" s="176"/>
      <c r="DHI39" s="176"/>
      <c r="DHJ39" s="176"/>
      <c r="DHK39" s="176"/>
      <c r="DHL39" s="176"/>
      <c r="DHM39" s="176"/>
      <c r="DHN39" s="176"/>
      <c r="DHO39" s="176"/>
      <c r="DHP39" s="176"/>
      <c r="DHQ39" s="176"/>
      <c r="DHR39" s="176"/>
      <c r="DHS39" s="176"/>
      <c r="DHT39" s="176"/>
      <c r="DHU39" s="176"/>
      <c r="DHV39" s="176"/>
      <c r="DHW39" s="176"/>
      <c r="DHX39" s="176"/>
      <c r="DHY39" s="176"/>
      <c r="DHZ39" s="176"/>
      <c r="DIA39" s="176"/>
      <c r="DIB39" s="176"/>
      <c r="DIC39" s="176"/>
      <c r="DID39" s="176"/>
      <c r="DIE39" s="176"/>
      <c r="DIF39" s="176"/>
      <c r="DIG39" s="176"/>
      <c r="DIH39" s="176"/>
      <c r="DII39" s="176"/>
      <c r="DIJ39" s="176"/>
      <c r="DIK39" s="176"/>
      <c r="DIL39" s="176"/>
      <c r="DIM39" s="176"/>
      <c r="DIN39" s="176"/>
      <c r="DIO39" s="176"/>
      <c r="DIP39" s="176"/>
      <c r="DIQ39" s="176"/>
      <c r="DIR39" s="176"/>
      <c r="DIS39" s="176"/>
      <c r="DIT39" s="176"/>
      <c r="DIU39" s="176"/>
      <c r="DIV39" s="176"/>
      <c r="DIW39" s="176"/>
      <c r="DIX39" s="176"/>
      <c r="DIY39" s="176"/>
      <c r="DIZ39" s="176"/>
      <c r="DJA39" s="176"/>
      <c r="DJB39" s="176"/>
      <c r="DJC39" s="176"/>
      <c r="DJD39" s="176"/>
      <c r="DJE39" s="176"/>
      <c r="DJF39" s="176"/>
      <c r="DJG39" s="176"/>
      <c r="DJH39" s="176"/>
      <c r="DJI39" s="176"/>
      <c r="DJJ39" s="176"/>
      <c r="DJK39" s="176"/>
      <c r="DJL39" s="176"/>
      <c r="DJM39" s="176"/>
      <c r="DJN39" s="176"/>
      <c r="DJO39" s="176"/>
      <c r="DJP39" s="176"/>
      <c r="DJQ39" s="176"/>
      <c r="DJR39" s="176"/>
      <c r="DJS39" s="176"/>
      <c r="DJT39" s="176"/>
      <c r="DJU39" s="176"/>
      <c r="DJV39" s="176"/>
      <c r="DJW39" s="176"/>
      <c r="DJX39" s="176"/>
      <c r="DJY39" s="176"/>
      <c r="DJZ39" s="176"/>
      <c r="DKA39" s="176"/>
      <c r="DKB39" s="176"/>
      <c r="DKC39" s="176"/>
      <c r="DKD39" s="176"/>
      <c r="DKE39" s="176"/>
      <c r="DKF39" s="176"/>
      <c r="DKG39" s="176"/>
      <c r="DKH39" s="176"/>
      <c r="DKI39" s="176"/>
      <c r="DKJ39" s="176"/>
      <c r="DKK39" s="176"/>
      <c r="DKL39" s="176"/>
      <c r="DKM39" s="176"/>
      <c r="DKN39" s="176"/>
      <c r="DKO39" s="176"/>
      <c r="DKP39" s="176"/>
      <c r="DKQ39" s="176"/>
      <c r="DKR39" s="176"/>
      <c r="DKS39" s="176"/>
      <c r="DKT39" s="176"/>
      <c r="DKU39" s="176"/>
      <c r="DKV39" s="176"/>
      <c r="DKW39" s="176"/>
      <c r="DKX39" s="176"/>
      <c r="DKY39" s="176"/>
      <c r="DKZ39" s="176"/>
      <c r="DLA39" s="176"/>
      <c r="DLB39" s="176"/>
      <c r="DLC39" s="176"/>
      <c r="DLD39" s="176"/>
      <c r="DLE39" s="176"/>
      <c r="DLF39" s="176"/>
      <c r="DLG39" s="176"/>
      <c r="DLH39" s="176"/>
      <c r="DLI39" s="176"/>
      <c r="DLJ39" s="176"/>
      <c r="DLK39" s="176"/>
      <c r="DLL39" s="176"/>
      <c r="DLM39" s="176"/>
      <c r="DLN39" s="176"/>
      <c r="DLO39" s="176"/>
      <c r="DLP39" s="176"/>
      <c r="DLQ39" s="176"/>
      <c r="DLR39" s="176"/>
      <c r="DLS39" s="176"/>
      <c r="DLT39" s="176"/>
      <c r="DLU39" s="176"/>
      <c r="DLV39" s="176"/>
      <c r="DLW39" s="176"/>
      <c r="DLX39" s="176"/>
      <c r="DLY39" s="176"/>
      <c r="DLZ39" s="176"/>
      <c r="DMA39" s="176"/>
      <c r="DMB39" s="176"/>
      <c r="DMC39" s="176"/>
      <c r="DMD39" s="176"/>
      <c r="DME39" s="176"/>
      <c r="DMF39" s="176"/>
      <c r="DMG39" s="176"/>
      <c r="DMH39" s="176"/>
      <c r="DMI39" s="176"/>
      <c r="DMJ39" s="176"/>
      <c r="DMK39" s="176"/>
      <c r="DML39" s="176"/>
      <c r="DMM39" s="176"/>
      <c r="DMN39" s="176"/>
      <c r="DMO39" s="176"/>
      <c r="DMP39" s="176"/>
      <c r="DMQ39" s="176"/>
      <c r="DMR39" s="176"/>
      <c r="DMS39" s="176"/>
      <c r="DMT39" s="176"/>
      <c r="DMU39" s="176"/>
      <c r="DMV39" s="176"/>
      <c r="DMW39" s="176"/>
      <c r="DMX39" s="176"/>
      <c r="DMY39" s="176"/>
      <c r="DMZ39" s="176"/>
      <c r="DNA39" s="176"/>
      <c r="DNB39" s="176"/>
      <c r="DNC39" s="176"/>
      <c r="DND39" s="176"/>
      <c r="DNE39" s="176"/>
      <c r="DNF39" s="176"/>
      <c r="DNG39" s="176"/>
      <c r="DNH39" s="176"/>
      <c r="DNI39" s="176"/>
      <c r="DNJ39" s="176"/>
      <c r="DNK39" s="176"/>
      <c r="DNL39" s="176"/>
      <c r="DNM39" s="176"/>
      <c r="DNN39" s="176"/>
      <c r="DNO39" s="176"/>
      <c r="DNP39" s="176"/>
      <c r="DNQ39" s="176"/>
      <c r="DNR39" s="176"/>
      <c r="DNS39" s="176"/>
      <c r="DNT39" s="176"/>
      <c r="DNU39" s="176"/>
      <c r="DNV39" s="176"/>
      <c r="DNW39" s="176"/>
      <c r="DNX39" s="176"/>
      <c r="DNY39" s="176"/>
      <c r="DNZ39" s="176"/>
      <c r="DOA39" s="176"/>
      <c r="DOB39" s="176"/>
      <c r="DOC39" s="176"/>
      <c r="DOD39" s="176"/>
      <c r="DOE39" s="176"/>
      <c r="DOF39" s="176"/>
      <c r="DOG39" s="176"/>
      <c r="DOH39" s="176"/>
      <c r="DOI39" s="176"/>
      <c r="DOJ39" s="176"/>
      <c r="DOK39" s="176"/>
      <c r="DOL39" s="176"/>
      <c r="DOM39" s="176"/>
      <c r="DON39" s="176"/>
      <c r="DOO39" s="176"/>
      <c r="DOP39" s="176"/>
      <c r="DOQ39" s="176"/>
      <c r="DOR39" s="176"/>
      <c r="DOS39" s="176"/>
      <c r="DOT39" s="176"/>
      <c r="DOU39" s="176"/>
      <c r="DOV39" s="176"/>
      <c r="DOW39" s="176"/>
      <c r="DOX39" s="176"/>
      <c r="DOY39" s="176"/>
      <c r="DOZ39" s="176"/>
      <c r="DPA39" s="176"/>
      <c r="DPB39" s="176"/>
      <c r="DPC39" s="176"/>
      <c r="DPD39" s="176"/>
      <c r="DPE39" s="176"/>
      <c r="DPF39" s="176"/>
      <c r="DPG39" s="176"/>
      <c r="DPH39" s="176"/>
      <c r="DPI39" s="176"/>
      <c r="DPJ39" s="176"/>
      <c r="DPK39" s="176"/>
      <c r="DPL39" s="176"/>
      <c r="DPM39" s="176"/>
      <c r="DPN39" s="176"/>
      <c r="DPO39" s="176"/>
      <c r="DPP39" s="176"/>
      <c r="DPQ39" s="176"/>
      <c r="DPR39" s="176"/>
      <c r="DPS39" s="176"/>
      <c r="DPT39" s="176"/>
      <c r="DPU39" s="176"/>
      <c r="DPV39" s="176"/>
      <c r="DPW39" s="176"/>
      <c r="DPX39" s="176"/>
      <c r="DPY39" s="176"/>
      <c r="DPZ39" s="176"/>
      <c r="DQA39" s="176"/>
      <c r="DQB39" s="176"/>
      <c r="DQC39" s="176"/>
      <c r="DQD39" s="176"/>
      <c r="DQE39" s="176"/>
      <c r="DQF39" s="176"/>
      <c r="DQG39" s="176"/>
      <c r="DQH39" s="176"/>
      <c r="DQI39" s="176"/>
      <c r="DQJ39" s="176"/>
      <c r="DQK39" s="176"/>
      <c r="DQL39" s="176"/>
      <c r="DQM39" s="176"/>
      <c r="DQN39" s="176"/>
      <c r="DQO39" s="176"/>
      <c r="DQP39" s="176"/>
      <c r="DQQ39" s="176"/>
      <c r="DQR39" s="176"/>
      <c r="DQS39" s="176"/>
      <c r="DQT39" s="176"/>
      <c r="DQU39" s="176"/>
      <c r="DQV39" s="176"/>
      <c r="DQW39" s="176"/>
      <c r="DQX39" s="176"/>
      <c r="DQY39" s="176"/>
      <c r="DQZ39" s="176"/>
      <c r="DRA39" s="176"/>
      <c r="DRB39" s="176"/>
      <c r="DRC39" s="176"/>
      <c r="DRD39" s="176"/>
      <c r="DRE39" s="176"/>
      <c r="DRF39" s="176"/>
      <c r="DRG39" s="176"/>
      <c r="DRH39" s="176"/>
      <c r="DRI39" s="176"/>
      <c r="DRJ39" s="176"/>
      <c r="DRK39" s="176"/>
      <c r="DRL39" s="176"/>
      <c r="DRM39" s="176"/>
      <c r="DRN39" s="176"/>
      <c r="DRO39" s="176"/>
      <c r="DRP39" s="176"/>
      <c r="DRQ39" s="176"/>
      <c r="DRR39" s="176"/>
      <c r="DRS39" s="176"/>
      <c r="DRT39" s="176"/>
      <c r="DRU39" s="176"/>
      <c r="DRV39" s="176"/>
      <c r="DRW39" s="176"/>
      <c r="DRX39" s="176"/>
      <c r="DRY39" s="176"/>
      <c r="DRZ39" s="176"/>
      <c r="DSA39" s="176"/>
      <c r="DSB39" s="176"/>
      <c r="DSC39" s="176"/>
      <c r="DSD39" s="176"/>
      <c r="DSE39" s="176"/>
      <c r="DSF39" s="176"/>
      <c r="DSG39" s="176"/>
      <c r="DSH39" s="176"/>
      <c r="DSI39" s="176"/>
      <c r="DSJ39" s="176"/>
      <c r="DSK39" s="176"/>
      <c r="DSL39" s="176"/>
      <c r="DSM39" s="176"/>
      <c r="DSN39" s="176"/>
      <c r="DSO39" s="176"/>
      <c r="DSP39" s="176"/>
      <c r="DSQ39" s="176"/>
      <c r="DSR39" s="176"/>
      <c r="DSS39" s="176"/>
      <c r="DST39" s="176"/>
      <c r="DSU39" s="176"/>
      <c r="DSV39" s="176"/>
      <c r="DSW39" s="176"/>
      <c r="DSX39" s="176"/>
      <c r="DSY39" s="176"/>
      <c r="DSZ39" s="176"/>
      <c r="DTA39" s="176"/>
      <c r="DTB39" s="176"/>
      <c r="DTC39" s="176"/>
      <c r="DTD39" s="176"/>
      <c r="DTE39" s="176"/>
      <c r="DTF39" s="176"/>
      <c r="DTG39" s="176"/>
      <c r="DTH39" s="176"/>
      <c r="DTI39" s="176"/>
      <c r="DTJ39" s="176"/>
      <c r="DTK39" s="176"/>
      <c r="DTL39" s="176"/>
      <c r="DTM39" s="176"/>
      <c r="DTN39" s="176"/>
      <c r="DTO39" s="176"/>
      <c r="DTP39" s="176"/>
      <c r="DTQ39" s="176"/>
      <c r="DTR39" s="176"/>
      <c r="DTS39" s="176"/>
      <c r="DTT39" s="176"/>
      <c r="DTU39" s="176"/>
      <c r="DTV39" s="176"/>
      <c r="DTW39" s="176"/>
      <c r="DTX39" s="176"/>
      <c r="DTY39" s="176"/>
      <c r="DTZ39" s="176"/>
      <c r="DUA39" s="176"/>
      <c r="DUB39" s="176"/>
      <c r="DUC39" s="176"/>
      <c r="DUD39" s="176"/>
      <c r="DUE39" s="176"/>
      <c r="DUF39" s="176"/>
      <c r="DUG39" s="176"/>
      <c r="DUH39" s="176"/>
      <c r="DUI39" s="176"/>
      <c r="DUJ39" s="176"/>
      <c r="DUK39" s="176"/>
      <c r="DUL39" s="176"/>
      <c r="DUM39" s="176"/>
      <c r="DUN39" s="176"/>
      <c r="DUO39" s="176"/>
      <c r="DUP39" s="176"/>
      <c r="DUQ39" s="176"/>
      <c r="DUR39" s="176"/>
      <c r="DUS39" s="176"/>
      <c r="DUT39" s="176"/>
      <c r="DUU39" s="176"/>
      <c r="DUV39" s="176"/>
      <c r="DUW39" s="176"/>
      <c r="DUX39" s="176"/>
      <c r="DUY39" s="176"/>
      <c r="DUZ39" s="176"/>
      <c r="DVA39" s="176"/>
      <c r="DVB39" s="176"/>
      <c r="DVC39" s="176"/>
      <c r="DVD39" s="176"/>
      <c r="DVE39" s="176"/>
      <c r="DVF39" s="176"/>
      <c r="DVG39" s="176"/>
      <c r="DVH39" s="176"/>
      <c r="DVI39" s="176"/>
      <c r="DVJ39" s="176"/>
      <c r="DVK39" s="176"/>
      <c r="DVL39" s="176"/>
      <c r="DVM39" s="176"/>
      <c r="DVN39" s="176"/>
      <c r="DVO39" s="176"/>
      <c r="DVP39" s="176"/>
      <c r="DVQ39" s="176"/>
      <c r="DVR39" s="176"/>
      <c r="DVS39" s="176"/>
      <c r="DVT39" s="176"/>
      <c r="DVU39" s="176"/>
      <c r="DVV39" s="176"/>
      <c r="DVW39" s="176"/>
      <c r="DVX39" s="176"/>
      <c r="DVY39" s="176"/>
      <c r="DVZ39" s="176"/>
      <c r="DWA39" s="176"/>
      <c r="DWB39" s="176"/>
      <c r="DWC39" s="176"/>
      <c r="DWD39" s="176"/>
      <c r="DWE39" s="176"/>
      <c r="DWF39" s="176"/>
      <c r="DWG39" s="176"/>
      <c r="DWH39" s="176"/>
      <c r="DWI39" s="176"/>
      <c r="DWJ39" s="176"/>
      <c r="DWK39" s="176"/>
      <c r="DWL39" s="176"/>
      <c r="DWM39" s="176"/>
      <c r="DWN39" s="176"/>
      <c r="DWO39" s="176"/>
      <c r="DWP39" s="176"/>
      <c r="DWQ39" s="176"/>
      <c r="DWR39" s="176"/>
      <c r="DWS39" s="176"/>
      <c r="DWT39" s="176"/>
      <c r="DWU39" s="176"/>
      <c r="DWV39" s="176"/>
      <c r="DWW39" s="176"/>
      <c r="DWX39" s="176"/>
      <c r="DWY39" s="176"/>
      <c r="DWZ39" s="176"/>
      <c r="DXA39" s="176"/>
      <c r="DXB39" s="176"/>
      <c r="DXC39" s="176"/>
      <c r="DXD39" s="176"/>
      <c r="DXE39" s="176"/>
      <c r="DXF39" s="176"/>
      <c r="DXG39" s="176"/>
      <c r="DXH39" s="176"/>
      <c r="DXI39" s="176"/>
      <c r="DXJ39" s="176"/>
      <c r="DXK39" s="176"/>
      <c r="DXL39" s="176"/>
      <c r="DXM39" s="176"/>
      <c r="DXN39" s="176"/>
      <c r="DXO39" s="176"/>
      <c r="DXP39" s="176"/>
      <c r="DXQ39" s="176"/>
      <c r="DXR39" s="176"/>
      <c r="DXS39" s="176"/>
      <c r="DXT39" s="176"/>
      <c r="DXU39" s="176"/>
      <c r="DXV39" s="176"/>
      <c r="DXW39" s="176"/>
      <c r="DXX39" s="176"/>
      <c r="DXY39" s="176"/>
      <c r="DXZ39" s="176"/>
      <c r="DYA39" s="176"/>
      <c r="DYB39" s="176"/>
      <c r="DYC39" s="176"/>
      <c r="DYD39" s="176"/>
      <c r="DYE39" s="176"/>
      <c r="DYF39" s="176"/>
      <c r="DYG39" s="176"/>
      <c r="DYH39" s="176"/>
      <c r="DYI39" s="176"/>
      <c r="DYJ39" s="176"/>
      <c r="DYK39" s="176"/>
      <c r="DYL39" s="176"/>
      <c r="DYM39" s="176"/>
      <c r="DYN39" s="176"/>
      <c r="DYO39" s="176"/>
      <c r="DYP39" s="176"/>
      <c r="DYQ39" s="176"/>
      <c r="DYR39" s="176"/>
      <c r="DYS39" s="176"/>
      <c r="DYT39" s="176"/>
      <c r="DYU39" s="176"/>
      <c r="DYV39" s="176"/>
      <c r="DYW39" s="176"/>
      <c r="DYX39" s="176"/>
      <c r="DYY39" s="176"/>
      <c r="DYZ39" s="176"/>
      <c r="DZA39" s="176"/>
      <c r="DZB39" s="176"/>
      <c r="DZC39" s="176"/>
      <c r="DZD39" s="176"/>
      <c r="DZE39" s="176"/>
      <c r="DZF39" s="176"/>
      <c r="DZG39" s="176"/>
      <c r="DZH39" s="176"/>
      <c r="DZI39" s="176"/>
      <c r="DZJ39" s="176"/>
      <c r="DZK39" s="176"/>
      <c r="DZL39" s="176"/>
      <c r="DZM39" s="176"/>
      <c r="DZN39" s="176"/>
      <c r="DZO39" s="176"/>
      <c r="DZP39" s="176"/>
      <c r="DZQ39" s="176"/>
      <c r="DZR39" s="176"/>
      <c r="DZS39" s="176"/>
      <c r="DZT39" s="176"/>
      <c r="DZU39" s="176"/>
      <c r="DZV39" s="176"/>
      <c r="DZW39" s="176"/>
      <c r="DZX39" s="176"/>
      <c r="DZY39" s="176"/>
      <c r="DZZ39" s="176"/>
      <c r="EAA39" s="176"/>
      <c r="EAB39" s="176"/>
      <c r="EAC39" s="176"/>
      <c r="EAD39" s="176"/>
      <c r="EAE39" s="176"/>
      <c r="EAF39" s="176"/>
      <c r="EAG39" s="176"/>
      <c r="EAH39" s="176"/>
      <c r="EAI39" s="176"/>
      <c r="EAJ39" s="176"/>
      <c r="EAK39" s="176"/>
      <c r="EAL39" s="176"/>
      <c r="EAM39" s="176"/>
      <c r="EAN39" s="176"/>
      <c r="EAO39" s="176"/>
      <c r="EAP39" s="176"/>
      <c r="EAQ39" s="176"/>
      <c r="EAR39" s="176"/>
      <c r="EAS39" s="176"/>
      <c r="EAT39" s="176"/>
      <c r="EAU39" s="176"/>
      <c r="EAV39" s="176"/>
      <c r="EAW39" s="176"/>
      <c r="EAX39" s="176"/>
      <c r="EAY39" s="176"/>
      <c r="EAZ39" s="176"/>
      <c r="EBA39" s="176"/>
      <c r="EBB39" s="176"/>
      <c r="EBC39" s="176"/>
      <c r="EBD39" s="176"/>
      <c r="EBE39" s="176"/>
      <c r="EBF39" s="176"/>
      <c r="EBG39" s="176"/>
      <c r="EBH39" s="176"/>
      <c r="EBI39" s="176"/>
      <c r="EBJ39" s="176"/>
      <c r="EBK39" s="176"/>
      <c r="EBL39" s="176"/>
      <c r="EBM39" s="176"/>
      <c r="EBN39" s="176"/>
      <c r="EBO39" s="176"/>
      <c r="EBP39" s="176"/>
      <c r="EBQ39" s="176"/>
      <c r="EBR39" s="176"/>
      <c r="EBS39" s="176"/>
      <c r="EBT39" s="176"/>
      <c r="EBU39" s="176"/>
      <c r="EBV39" s="176"/>
      <c r="EBW39" s="176"/>
      <c r="EBX39" s="176"/>
      <c r="EBY39" s="176"/>
      <c r="EBZ39" s="176"/>
      <c r="ECA39" s="176"/>
      <c r="ECB39" s="176"/>
      <c r="ECC39" s="176"/>
      <c r="ECD39" s="176"/>
      <c r="ECE39" s="176"/>
      <c r="ECF39" s="176"/>
      <c r="ECG39" s="176"/>
      <c r="ECH39" s="176"/>
      <c r="ECI39" s="176"/>
      <c r="ECJ39" s="176"/>
      <c r="ECK39" s="176"/>
      <c r="ECL39" s="176"/>
      <c r="ECM39" s="176"/>
      <c r="ECN39" s="176"/>
      <c r="ECO39" s="176"/>
      <c r="ECP39" s="176"/>
      <c r="ECQ39" s="176"/>
      <c r="ECR39" s="176"/>
      <c r="ECS39" s="176"/>
      <c r="ECT39" s="176"/>
      <c r="ECU39" s="176"/>
      <c r="ECV39" s="176"/>
      <c r="ECW39" s="176"/>
      <c r="ECX39" s="176"/>
      <c r="ECY39" s="176"/>
      <c r="ECZ39" s="176"/>
      <c r="EDA39" s="176"/>
      <c r="EDB39" s="176"/>
      <c r="EDC39" s="176"/>
      <c r="EDD39" s="176"/>
      <c r="EDE39" s="176"/>
      <c r="EDF39" s="176"/>
      <c r="EDG39" s="176"/>
      <c r="EDH39" s="176"/>
      <c r="EDI39" s="176"/>
      <c r="EDJ39" s="176"/>
      <c r="EDK39" s="176"/>
      <c r="EDL39" s="176"/>
      <c r="EDM39" s="176"/>
      <c r="EDN39" s="176"/>
      <c r="EDO39" s="176"/>
      <c r="EDP39" s="176"/>
      <c r="EDQ39" s="176"/>
      <c r="EDR39" s="176"/>
      <c r="EDS39" s="176"/>
      <c r="EDT39" s="176"/>
      <c r="EDU39" s="176"/>
      <c r="EDV39" s="176"/>
      <c r="EDW39" s="176"/>
      <c r="EDX39" s="176"/>
      <c r="EDY39" s="176"/>
      <c r="EDZ39" s="176"/>
      <c r="EEA39" s="176"/>
      <c r="EEB39" s="176"/>
      <c r="EEC39" s="176"/>
      <c r="EED39" s="176"/>
      <c r="EEE39" s="176"/>
      <c r="EEF39" s="176"/>
      <c r="EEG39" s="176"/>
      <c r="EEH39" s="176"/>
      <c r="EEI39" s="176"/>
      <c r="EEJ39" s="176"/>
      <c r="EEK39" s="176"/>
      <c r="EEL39" s="176"/>
      <c r="EEM39" s="176"/>
      <c r="EEN39" s="176"/>
      <c r="EEO39" s="176"/>
      <c r="EEP39" s="176"/>
      <c r="EEQ39" s="176"/>
      <c r="EER39" s="176"/>
      <c r="EES39" s="176"/>
      <c r="EET39" s="176"/>
      <c r="EEU39" s="176"/>
      <c r="EEV39" s="176"/>
      <c r="EEW39" s="176"/>
      <c r="EEX39" s="176"/>
      <c r="EEY39" s="176"/>
      <c r="EEZ39" s="176"/>
      <c r="EFA39" s="176"/>
      <c r="EFB39" s="176"/>
      <c r="EFC39" s="176"/>
      <c r="EFD39" s="176"/>
      <c r="EFE39" s="176"/>
      <c r="EFF39" s="176"/>
      <c r="EFG39" s="176"/>
      <c r="EFH39" s="176"/>
      <c r="EFI39" s="176"/>
      <c r="EFJ39" s="176"/>
      <c r="EFK39" s="176"/>
      <c r="EFL39" s="176"/>
      <c r="EFM39" s="176"/>
      <c r="EFN39" s="176"/>
      <c r="EFO39" s="176"/>
      <c r="EFP39" s="176"/>
      <c r="EFQ39" s="176"/>
      <c r="EFR39" s="176"/>
      <c r="EFS39" s="176"/>
      <c r="EFT39" s="176"/>
      <c r="EFU39" s="176"/>
      <c r="EFV39" s="176"/>
      <c r="EFW39" s="176"/>
      <c r="EFX39" s="176"/>
      <c r="EFY39" s="176"/>
      <c r="EFZ39" s="176"/>
      <c r="EGA39" s="176"/>
      <c r="EGB39" s="176"/>
      <c r="EGC39" s="176"/>
      <c r="EGD39" s="176"/>
      <c r="EGE39" s="176"/>
      <c r="EGF39" s="176"/>
      <c r="EGG39" s="176"/>
      <c r="EGH39" s="176"/>
      <c r="EGI39" s="176"/>
      <c r="EGJ39" s="176"/>
      <c r="EGK39" s="176"/>
      <c r="EGL39" s="176"/>
      <c r="EGM39" s="176"/>
      <c r="EGN39" s="176"/>
      <c r="EGO39" s="176"/>
      <c r="EGP39" s="176"/>
      <c r="EGQ39" s="176"/>
      <c r="EGR39" s="176"/>
      <c r="EGS39" s="176"/>
      <c r="EGT39" s="176"/>
      <c r="EGU39" s="176"/>
      <c r="EGV39" s="176"/>
      <c r="EGW39" s="176"/>
      <c r="EGX39" s="176"/>
      <c r="EGY39" s="176"/>
      <c r="EGZ39" s="176"/>
      <c r="EHA39" s="176"/>
      <c r="EHB39" s="176"/>
      <c r="EHC39" s="176"/>
      <c r="EHD39" s="176"/>
      <c r="EHE39" s="176"/>
      <c r="EHF39" s="176"/>
      <c r="EHG39" s="176"/>
      <c r="EHH39" s="176"/>
      <c r="EHI39" s="176"/>
      <c r="EHJ39" s="176"/>
      <c r="EHK39" s="176"/>
      <c r="EHL39" s="176"/>
      <c r="EHM39" s="176"/>
      <c r="EHN39" s="176"/>
      <c r="EHO39" s="176"/>
      <c r="EHP39" s="176"/>
      <c r="EHQ39" s="176"/>
      <c r="EHR39" s="176"/>
      <c r="EHS39" s="176"/>
      <c r="EHT39" s="176"/>
      <c r="EHU39" s="176"/>
      <c r="EHV39" s="176"/>
      <c r="EHW39" s="176"/>
      <c r="EHX39" s="176"/>
      <c r="EHY39" s="176"/>
      <c r="EHZ39" s="176"/>
      <c r="EIA39" s="176"/>
      <c r="EIB39" s="176"/>
      <c r="EIC39" s="176"/>
      <c r="EID39" s="176"/>
      <c r="EIE39" s="176"/>
      <c r="EIF39" s="176"/>
      <c r="EIG39" s="176"/>
      <c r="EIH39" s="176"/>
      <c r="EII39" s="176"/>
      <c r="EIJ39" s="176"/>
      <c r="EIK39" s="176"/>
      <c r="EIL39" s="176"/>
      <c r="EIM39" s="176"/>
      <c r="EIN39" s="176"/>
      <c r="EIO39" s="176"/>
      <c r="EIP39" s="176"/>
      <c r="EIQ39" s="176"/>
      <c r="EIR39" s="176"/>
      <c r="EIS39" s="176"/>
      <c r="EIT39" s="176"/>
      <c r="EIU39" s="176"/>
      <c r="EIV39" s="176"/>
      <c r="EIW39" s="176"/>
      <c r="EIX39" s="176"/>
      <c r="EIY39" s="176"/>
      <c r="EIZ39" s="176"/>
      <c r="EJA39" s="176"/>
      <c r="EJB39" s="176"/>
      <c r="EJC39" s="176"/>
      <c r="EJD39" s="176"/>
      <c r="EJE39" s="176"/>
      <c r="EJF39" s="176"/>
      <c r="EJG39" s="176"/>
      <c r="EJH39" s="176"/>
      <c r="EJI39" s="176"/>
      <c r="EJJ39" s="176"/>
      <c r="EJK39" s="176"/>
      <c r="EJL39" s="176"/>
      <c r="EJM39" s="176"/>
      <c r="EJN39" s="176"/>
      <c r="EJO39" s="176"/>
      <c r="EJP39" s="176"/>
      <c r="EJQ39" s="176"/>
      <c r="EJR39" s="176"/>
      <c r="EJS39" s="176"/>
      <c r="EJT39" s="176"/>
      <c r="EJU39" s="176"/>
      <c r="EJV39" s="176"/>
      <c r="EJW39" s="176"/>
      <c r="EJX39" s="176"/>
      <c r="EJY39" s="176"/>
      <c r="EJZ39" s="176"/>
      <c r="EKA39" s="176"/>
      <c r="EKB39" s="176"/>
      <c r="EKC39" s="176"/>
      <c r="EKD39" s="176"/>
      <c r="EKE39" s="176"/>
      <c r="EKF39" s="176"/>
      <c r="EKG39" s="176"/>
      <c r="EKH39" s="176"/>
      <c r="EKI39" s="176"/>
      <c r="EKJ39" s="176"/>
      <c r="EKK39" s="176"/>
      <c r="EKL39" s="176"/>
      <c r="EKM39" s="176"/>
      <c r="EKN39" s="176"/>
      <c r="EKO39" s="176"/>
      <c r="EKP39" s="176"/>
      <c r="EKQ39" s="176"/>
      <c r="EKR39" s="176"/>
      <c r="EKS39" s="176"/>
      <c r="EKT39" s="176"/>
      <c r="EKU39" s="176"/>
      <c r="EKV39" s="176"/>
      <c r="EKW39" s="176"/>
      <c r="EKX39" s="176"/>
      <c r="EKY39" s="176"/>
      <c r="EKZ39" s="176"/>
      <c r="ELA39" s="176"/>
      <c r="ELB39" s="176"/>
      <c r="ELC39" s="176"/>
      <c r="ELD39" s="176"/>
      <c r="ELE39" s="176"/>
      <c r="ELF39" s="176"/>
      <c r="ELG39" s="176"/>
      <c r="ELH39" s="176"/>
      <c r="ELI39" s="176"/>
      <c r="ELJ39" s="176"/>
      <c r="ELK39" s="176"/>
      <c r="ELL39" s="176"/>
      <c r="ELM39" s="176"/>
      <c r="ELN39" s="176"/>
      <c r="ELO39" s="176"/>
      <c r="ELP39" s="176"/>
      <c r="ELQ39" s="176"/>
      <c r="ELR39" s="176"/>
      <c r="ELS39" s="176"/>
      <c r="ELT39" s="176"/>
      <c r="ELU39" s="176"/>
      <c r="ELV39" s="176"/>
      <c r="ELW39" s="176"/>
      <c r="ELX39" s="176"/>
      <c r="ELY39" s="176"/>
      <c r="ELZ39" s="176"/>
      <c r="EMA39" s="176"/>
      <c r="EMB39" s="176"/>
      <c r="EMC39" s="176"/>
      <c r="EMD39" s="176"/>
      <c r="EME39" s="176"/>
      <c r="EMF39" s="176"/>
      <c r="EMG39" s="176"/>
      <c r="EMH39" s="176"/>
      <c r="EMI39" s="176"/>
      <c r="EMJ39" s="176"/>
      <c r="EMK39" s="176"/>
      <c r="EML39" s="176"/>
      <c r="EMM39" s="176"/>
      <c r="EMN39" s="176"/>
      <c r="EMO39" s="176"/>
      <c r="EMP39" s="176"/>
      <c r="EMQ39" s="176"/>
      <c r="EMR39" s="176"/>
      <c r="EMS39" s="176"/>
      <c r="EMT39" s="176"/>
      <c r="EMU39" s="176"/>
      <c r="EMV39" s="176"/>
      <c r="EMW39" s="176"/>
      <c r="EMX39" s="176"/>
      <c r="EMY39" s="176"/>
      <c r="EMZ39" s="176"/>
      <c r="ENA39" s="176"/>
      <c r="ENB39" s="176"/>
      <c r="ENC39" s="176"/>
      <c r="END39" s="176"/>
      <c r="ENE39" s="176"/>
      <c r="ENF39" s="176"/>
      <c r="ENG39" s="176"/>
      <c r="ENH39" s="176"/>
      <c r="ENI39" s="176"/>
      <c r="ENJ39" s="176"/>
      <c r="ENK39" s="176"/>
      <c r="ENL39" s="176"/>
      <c r="ENM39" s="176"/>
      <c r="ENN39" s="176"/>
      <c r="ENO39" s="176"/>
      <c r="ENP39" s="176"/>
      <c r="ENQ39" s="176"/>
      <c r="ENR39" s="176"/>
      <c r="ENS39" s="176"/>
      <c r="ENT39" s="176"/>
      <c r="ENU39" s="176"/>
      <c r="ENV39" s="176"/>
      <c r="ENW39" s="176"/>
      <c r="ENX39" s="176"/>
      <c r="ENY39" s="176"/>
      <c r="ENZ39" s="176"/>
      <c r="EOA39" s="176"/>
      <c r="EOB39" s="176"/>
      <c r="EOC39" s="176"/>
      <c r="EOD39" s="176"/>
      <c r="EOE39" s="176"/>
      <c r="EOF39" s="176"/>
      <c r="EOG39" s="176"/>
      <c r="EOH39" s="176"/>
      <c r="EOI39" s="176"/>
      <c r="EOJ39" s="176"/>
      <c r="EOK39" s="176"/>
      <c r="EOL39" s="176"/>
      <c r="EOM39" s="176"/>
      <c r="EON39" s="176"/>
      <c r="EOO39" s="176"/>
      <c r="EOP39" s="176"/>
      <c r="EOQ39" s="176"/>
      <c r="EOR39" s="176"/>
      <c r="EOS39" s="176"/>
      <c r="EOT39" s="176"/>
      <c r="EOU39" s="176"/>
      <c r="EOV39" s="176"/>
      <c r="EOW39" s="176"/>
      <c r="EOX39" s="176"/>
      <c r="EOY39" s="176"/>
      <c r="EOZ39" s="176"/>
      <c r="EPA39" s="176"/>
      <c r="EPB39" s="176"/>
      <c r="EPC39" s="176"/>
      <c r="EPD39" s="176"/>
      <c r="EPE39" s="176"/>
      <c r="EPF39" s="176"/>
      <c r="EPG39" s="176"/>
      <c r="EPH39" s="176"/>
      <c r="EPI39" s="176"/>
      <c r="EPJ39" s="176"/>
      <c r="EPK39" s="176"/>
      <c r="EPL39" s="176"/>
      <c r="EPM39" s="176"/>
      <c r="EPN39" s="176"/>
      <c r="EPO39" s="176"/>
      <c r="EPP39" s="176"/>
      <c r="EPQ39" s="176"/>
      <c r="EPR39" s="176"/>
      <c r="EPS39" s="176"/>
      <c r="EPT39" s="176"/>
      <c r="EPU39" s="176"/>
      <c r="EPV39" s="176"/>
      <c r="EPW39" s="176"/>
      <c r="EPX39" s="176"/>
      <c r="EPY39" s="176"/>
      <c r="EPZ39" s="176"/>
      <c r="EQA39" s="176"/>
      <c r="EQB39" s="176"/>
      <c r="EQC39" s="176"/>
      <c r="EQD39" s="176"/>
      <c r="EQE39" s="176"/>
      <c r="EQF39" s="176"/>
      <c r="EQG39" s="176"/>
      <c r="EQH39" s="176"/>
      <c r="EQI39" s="176"/>
      <c r="EQJ39" s="176"/>
      <c r="EQK39" s="176"/>
      <c r="EQL39" s="176"/>
      <c r="EQM39" s="176"/>
      <c r="EQN39" s="176"/>
      <c r="EQO39" s="176"/>
      <c r="EQP39" s="176"/>
      <c r="EQQ39" s="176"/>
      <c r="EQR39" s="176"/>
      <c r="EQS39" s="176"/>
      <c r="EQT39" s="176"/>
      <c r="EQU39" s="176"/>
      <c r="EQV39" s="176"/>
      <c r="EQW39" s="176"/>
      <c r="EQX39" s="176"/>
      <c r="EQY39" s="176"/>
      <c r="EQZ39" s="176"/>
      <c r="ERA39" s="176"/>
      <c r="ERB39" s="176"/>
      <c r="ERC39" s="176"/>
      <c r="ERD39" s="176"/>
      <c r="ERE39" s="176"/>
      <c r="ERF39" s="176"/>
      <c r="ERG39" s="176"/>
      <c r="ERH39" s="176"/>
      <c r="ERI39" s="176"/>
      <c r="ERJ39" s="176"/>
      <c r="ERK39" s="176"/>
      <c r="ERL39" s="176"/>
      <c r="ERM39" s="176"/>
      <c r="ERN39" s="176"/>
      <c r="ERO39" s="176"/>
      <c r="ERP39" s="176"/>
      <c r="ERQ39" s="176"/>
      <c r="ERR39" s="176"/>
      <c r="ERS39" s="176"/>
      <c r="ERT39" s="176"/>
      <c r="ERU39" s="176"/>
      <c r="ERV39" s="176"/>
      <c r="ERW39" s="176"/>
      <c r="ERX39" s="176"/>
      <c r="ERY39" s="176"/>
      <c r="ERZ39" s="176"/>
      <c r="ESA39" s="176"/>
      <c r="ESB39" s="176"/>
      <c r="ESC39" s="176"/>
      <c r="ESD39" s="176"/>
      <c r="ESE39" s="176"/>
      <c r="ESF39" s="176"/>
      <c r="ESG39" s="176"/>
      <c r="ESH39" s="176"/>
      <c r="ESI39" s="176"/>
      <c r="ESJ39" s="176"/>
      <c r="ESK39" s="176"/>
      <c r="ESL39" s="176"/>
      <c r="ESM39" s="176"/>
      <c r="ESN39" s="176"/>
      <c r="ESO39" s="176"/>
      <c r="ESP39" s="176"/>
      <c r="ESQ39" s="176"/>
      <c r="ESR39" s="176"/>
      <c r="ESS39" s="176"/>
      <c r="EST39" s="176"/>
      <c r="ESU39" s="176"/>
      <c r="ESV39" s="176"/>
      <c r="ESW39" s="176"/>
      <c r="ESX39" s="176"/>
      <c r="ESY39" s="176"/>
      <c r="ESZ39" s="176"/>
      <c r="ETA39" s="176"/>
      <c r="ETB39" s="176"/>
      <c r="ETC39" s="176"/>
      <c r="ETD39" s="176"/>
      <c r="ETE39" s="176"/>
      <c r="ETF39" s="176"/>
      <c r="ETG39" s="176"/>
      <c r="ETH39" s="176"/>
      <c r="ETI39" s="176"/>
      <c r="ETJ39" s="176"/>
      <c r="ETK39" s="176"/>
      <c r="ETL39" s="176"/>
      <c r="ETM39" s="176"/>
      <c r="ETN39" s="176"/>
      <c r="ETO39" s="176"/>
      <c r="ETP39" s="176"/>
      <c r="ETQ39" s="176"/>
      <c r="ETR39" s="176"/>
      <c r="ETS39" s="176"/>
      <c r="ETT39" s="176"/>
      <c r="ETU39" s="176"/>
      <c r="ETV39" s="176"/>
      <c r="ETW39" s="176"/>
      <c r="ETX39" s="176"/>
      <c r="ETY39" s="176"/>
      <c r="ETZ39" s="176"/>
      <c r="EUA39" s="176"/>
      <c r="EUB39" s="176"/>
      <c r="EUC39" s="176"/>
      <c r="EUD39" s="176"/>
      <c r="EUE39" s="176"/>
      <c r="EUF39" s="176"/>
      <c r="EUG39" s="176"/>
      <c r="EUH39" s="176"/>
      <c r="EUI39" s="176"/>
      <c r="EUJ39" s="176"/>
      <c r="EUK39" s="176"/>
      <c r="EUL39" s="176"/>
      <c r="EUM39" s="176"/>
      <c r="EUN39" s="176"/>
      <c r="EUO39" s="176"/>
      <c r="EUP39" s="176"/>
      <c r="EUQ39" s="176"/>
      <c r="EUR39" s="176"/>
      <c r="EUS39" s="176"/>
      <c r="EUT39" s="176"/>
      <c r="EUU39" s="176"/>
      <c r="EUV39" s="176"/>
      <c r="EUW39" s="176"/>
      <c r="EUX39" s="176"/>
      <c r="EUY39" s="176"/>
      <c r="EUZ39" s="176"/>
      <c r="EVA39" s="176"/>
      <c r="EVB39" s="176"/>
      <c r="EVC39" s="176"/>
      <c r="EVD39" s="176"/>
      <c r="EVE39" s="176"/>
      <c r="EVF39" s="176"/>
      <c r="EVG39" s="176"/>
      <c r="EVH39" s="176"/>
      <c r="EVI39" s="176"/>
      <c r="EVJ39" s="176"/>
      <c r="EVK39" s="176"/>
      <c r="EVL39" s="176"/>
      <c r="EVM39" s="176"/>
      <c r="EVN39" s="176"/>
      <c r="EVO39" s="176"/>
      <c r="EVP39" s="176"/>
      <c r="EVQ39" s="176"/>
      <c r="EVR39" s="176"/>
      <c r="EVS39" s="176"/>
      <c r="EVT39" s="176"/>
      <c r="EVU39" s="176"/>
      <c r="EVV39" s="176"/>
      <c r="EVW39" s="176"/>
      <c r="EVX39" s="176"/>
      <c r="EVY39" s="176"/>
      <c r="EVZ39" s="176"/>
      <c r="EWA39" s="176"/>
      <c r="EWB39" s="176"/>
      <c r="EWC39" s="176"/>
      <c r="EWD39" s="176"/>
      <c r="EWE39" s="176"/>
      <c r="EWF39" s="176"/>
      <c r="EWG39" s="176"/>
      <c r="EWH39" s="176"/>
      <c r="EWI39" s="176"/>
      <c r="EWJ39" s="176"/>
      <c r="EWK39" s="176"/>
      <c r="EWL39" s="176"/>
      <c r="EWM39" s="176"/>
      <c r="EWN39" s="176"/>
      <c r="EWO39" s="176"/>
      <c r="EWP39" s="176"/>
      <c r="EWQ39" s="176"/>
      <c r="EWR39" s="176"/>
      <c r="EWS39" s="176"/>
      <c r="EWT39" s="176"/>
      <c r="EWU39" s="176"/>
      <c r="EWV39" s="176"/>
      <c r="EWW39" s="176"/>
      <c r="EWX39" s="176"/>
      <c r="EWY39" s="176"/>
      <c r="EWZ39" s="176"/>
      <c r="EXA39" s="176"/>
      <c r="EXB39" s="176"/>
      <c r="EXC39" s="176"/>
      <c r="EXD39" s="176"/>
      <c r="EXE39" s="176"/>
      <c r="EXF39" s="176"/>
      <c r="EXG39" s="176"/>
      <c r="EXH39" s="176"/>
      <c r="EXI39" s="176"/>
      <c r="EXJ39" s="176"/>
      <c r="EXK39" s="176"/>
      <c r="EXL39" s="176"/>
      <c r="EXM39" s="176"/>
      <c r="EXN39" s="176"/>
      <c r="EXO39" s="176"/>
      <c r="EXP39" s="176"/>
      <c r="EXQ39" s="176"/>
      <c r="EXR39" s="176"/>
      <c r="EXS39" s="176"/>
      <c r="EXT39" s="176"/>
      <c r="EXU39" s="176"/>
      <c r="EXV39" s="176"/>
      <c r="EXW39" s="176"/>
      <c r="EXX39" s="176"/>
      <c r="EXY39" s="176"/>
      <c r="EXZ39" s="176"/>
      <c r="EYA39" s="176"/>
      <c r="EYB39" s="176"/>
      <c r="EYC39" s="176"/>
      <c r="EYD39" s="176"/>
      <c r="EYE39" s="176"/>
      <c r="EYF39" s="176"/>
      <c r="EYG39" s="176"/>
      <c r="EYH39" s="176"/>
      <c r="EYI39" s="176"/>
      <c r="EYJ39" s="176"/>
      <c r="EYK39" s="176"/>
      <c r="EYL39" s="176"/>
      <c r="EYM39" s="176"/>
      <c r="EYN39" s="176"/>
      <c r="EYO39" s="176"/>
      <c r="EYP39" s="176"/>
      <c r="EYQ39" s="176"/>
      <c r="EYR39" s="176"/>
      <c r="EYS39" s="176"/>
      <c r="EYT39" s="176"/>
      <c r="EYU39" s="176"/>
      <c r="EYV39" s="176"/>
      <c r="EYW39" s="176"/>
      <c r="EYX39" s="176"/>
      <c r="EYY39" s="176"/>
      <c r="EYZ39" s="176"/>
      <c r="EZA39" s="176"/>
      <c r="EZB39" s="176"/>
      <c r="EZC39" s="176"/>
      <c r="EZD39" s="176"/>
      <c r="EZE39" s="176"/>
      <c r="EZF39" s="176"/>
      <c r="EZG39" s="176"/>
      <c r="EZH39" s="176"/>
      <c r="EZI39" s="176"/>
      <c r="EZJ39" s="176"/>
      <c r="EZK39" s="176"/>
      <c r="EZL39" s="176"/>
      <c r="EZM39" s="176"/>
      <c r="EZN39" s="176"/>
      <c r="EZO39" s="176"/>
      <c r="EZP39" s="176"/>
      <c r="EZQ39" s="176"/>
      <c r="EZR39" s="176"/>
      <c r="EZS39" s="176"/>
      <c r="EZT39" s="176"/>
      <c r="EZU39" s="176"/>
      <c r="EZV39" s="176"/>
      <c r="EZW39" s="176"/>
      <c r="EZX39" s="176"/>
      <c r="EZY39" s="176"/>
      <c r="EZZ39" s="176"/>
      <c r="FAA39" s="176"/>
      <c r="FAB39" s="176"/>
      <c r="FAC39" s="176"/>
      <c r="FAD39" s="176"/>
      <c r="FAE39" s="176"/>
      <c r="FAF39" s="176"/>
      <c r="FAG39" s="176"/>
      <c r="FAH39" s="176"/>
      <c r="FAI39" s="176"/>
      <c r="FAJ39" s="176"/>
      <c r="FAK39" s="176"/>
      <c r="FAL39" s="176"/>
      <c r="FAM39" s="176"/>
      <c r="FAN39" s="176"/>
      <c r="FAO39" s="176"/>
      <c r="FAP39" s="176"/>
      <c r="FAQ39" s="176"/>
      <c r="FAR39" s="176"/>
      <c r="FAS39" s="176"/>
      <c r="FAT39" s="176"/>
      <c r="FAU39" s="176"/>
      <c r="FAV39" s="176"/>
      <c r="FAW39" s="176"/>
      <c r="FAX39" s="176"/>
      <c r="FAY39" s="176"/>
      <c r="FAZ39" s="176"/>
      <c r="FBA39" s="176"/>
      <c r="FBB39" s="176"/>
      <c r="FBC39" s="176"/>
      <c r="FBD39" s="176"/>
      <c r="FBE39" s="176"/>
      <c r="FBF39" s="176"/>
      <c r="FBG39" s="176"/>
      <c r="FBH39" s="176"/>
      <c r="FBI39" s="176"/>
      <c r="FBJ39" s="176"/>
      <c r="FBK39" s="176"/>
      <c r="FBL39" s="176"/>
      <c r="FBM39" s="176"/>
      <c r="FBN39" s="176"/>
      <c r="FBO39" s="176"/>
      <c r="FBP39" s="176"/>
      <c r="FBQ39" s="176"/>
      <c r="FBR39" s="176"/>
      <c r="FBS39" s="176"/>
      <c r="FBT39" s="176"/>
      <c r="FBU39" s="176"/>
      <c r="FBV39" s="176"/>
      <c r="FBW39" s="176"/>
      <c r="FBX39" s="176"/>
      <c r="FBY39" s="176"/>
      <c r="FBZ39" s="176"/>
      <c r="FCA39" s="176"/>
      <c r="FCB39" s="176"/>
      <c r="FCC39" s="176"/>
      <c r="FCD39" s="176"/>
      <c r="FCE39" s="176"/>
      <c r="FCF39" s="176"/>
      <c r="FCG39" s="176"/>
      <c r="FCH39" s="176"/>
      <c r="FCI39" s="176"/>
      <c r="FCJ39" s="176"/>
      <c r="FCK39" s="176"/>
      <c r="FCL39" s="176"/>
      <c r="FCM39" s="176"/>
      <c r="FCN39" s="176"/>
      <c r="FCO39" s="176"/>
      <c r="FCP39" s="176"/>
      <c r="FCQ39" s="176"/>
      <c r="FCR39" s="176"/>
      <c r="FCS39" s="176"/>
      <c r="FCT39" s="176"/>
      <c r="FCU39" s="176"/>
      <c r="FCV39" s="176"/>
      <c r="FCW39" s="176"/>
      <c r="FCX39" s="176"/>
      <c r="FCY39" s="176"/>
      <c r="FCZ39" s="176"/>
      <c r="FDA39" s="176"/>
      <c r="FDB39" s="176"/>
      <c r="FDC39" s="176"/>
      <c r="FDD39" s="176"/>
      <c r="FDE39" s="176"/>
      <c r="FDF39" s="176"/>
      <c r="FDG39" s="176"/>
      <c r="FDH39" s="176"/>
      <c r="FDI39" s="176"/>
      <c r="FDJ39" s="176"/>
      <c r="FDK39" s="176"/>
      <c r="FDL39" s="176"/>
      <c r="FDM39" s="176"/>
      <c r="FDN39" s="176"/>
      <c r="FDO39" s="176"/>
      <c r="FDP39" s="176"/>
      <c r="FDQ39" s="176"/>
      <c r="FDR39" s="176"/>
      <c r="FDS39" s="176"/>
      <c r="FDT39" s="176"/>
      <c r="FDU39" s="176"/>
      <c r="FDV39" s="176"/>
      <c r="FDW39" s="176"/>
      <c r="FDX39" s="176"/>
      <c r="FDY39" s="176"/>
      <c r="FDZ39" s="176"/>
      <c r="FEA39" s="176"/>
      <c r="FEB39" s="176"/>
      <c r="FEC39" s="176"/>
      <c r="FED39" s="176"/>
      <c r="FEE39" s="176"/>
      <c r="FEF39" s="176"/>
      <c r="FEG39" s="176"/>
      <c r="FEH39" s="176"/>
      <c r="FEI39" s="176"/>
      <c r="FEJ39" s="176"/>
      <c r="FEK39" s="176"/>
      <c r="FEL39" s="176"/>
      <c r="FEM39" s="176"/>
      <c r="FEN39" s="176"/>
      <c r="FEO39" s="176"/>
      <c r="FEP39" s="176"/>
      <c r="FEQ39" s="176"/>
      <c r="FER39" s="176"/>
      <c r="FES39" s="176"/>
      <c r="FET39" s="176"/>
      <c r="FEU39" s="176"/>
      <c r="FEV39" s="176"/>
      <c r="FEW39" s="176"/>
      <c r="FEX39" s="176"/>
      <c r="FEY39" s="176"/>
      <c r="FEZ39" s="176"/>
      <c r="FFA39" s="176"/>
      <c r="FFB39" s="176"/>
      <c r="FFC39" s="176"/>
      <c r="FFD39" s="176"/>
      <c r="FFE39" s="176"/>
      <c r="FFF39" s="176"/>
      <c r="FFG39" s="176"/>
      <c r="FFH39" s="176"/>
      <c r="FFI39" s="176"/>
      <c r="FFJ39" s="176"/>
      <c r="FFK39" s="176"/>
      <c r="FFL39" s="176"/>
      <c r="FFM39" s="176"/>
      <c r="FFN39" s="176"/>
      <c r="FFO39" s="176"/>
      <c r="FFP39" s="176"/>
      <c r="FFQ39" s="176"/>
      <c r="FFR39" s="176"/>
      <c r="FFS39" s="176"/>
      <c r="FFT39" s="176"/>
      <c r="FFU39" s="176"/>
      <c r="FFV39" s="176"/>
      <c r="FFW39" s="176"/>
      <c r="FFX39" s="176"/>
      <c r="FFY39" s="176"/>
      <c r="FFZ39" s="176"/>
      <c r="FGA39" s="176"/>
      <c r="FGB39" s="176"/>
      <c r="FGC39" s="176"/>
      <c r="FGD39" s="176"/>
      <c r="FGE39" s="176"/>
      <c r="FGF39" s="176"/>
      <c r="FGG39" s="176"/>
      <c r="FGH39" s="176"/>
      <c r="FGI39" s="176"/>
      <c r="FGJ39" s="176"/>
      <c r="FGK39" s="176"/>
      <c r="FGL39" s="176"/>
      <c r="FGM39" s="176"/>
      <c r="FGN39" s="176"/>
      <c r="FGO39" s="176"/>
      <c r="FGP39" s="176"/>
      <c r="FGQ39" s="176"/>
      <c r="FGR39" s="176"/>
      <c r="FGS39" s="176"/>
      <c r="FGT39" s="176"/>
      <c r="FGU39" s="176"/>
      <c r="FGV39" s="176"/>
      <c r="FGW39" s="176"/>
      <c r="FGX39" s="176"/>
      <c r="FGY39" s="176"/>
      <c r="FGZ39" s="176"/>
      <c r="FHA39" s="176"/>
      <c r="FHB39" s="176"/>
      <c r="FHC39" s="176"/>
      <c r="FHD39" s="176"/>
      <c r="FHE39" s="176"/>
      <c r="FHF39" s="176"/>
      <c r="FHG39" s="176"/>
      <c r="FHH39" s="176"/>
      <c r="FHI39" s="176"/>
      <c r="FHJ39" s="176"/>
      <c r="FHK39" s="176"/>
      <c r="FHL39" s="176"/>
      <c r="FHM39" s="176"/>
      <c r="FHN39" s="176"/>
      <c r="FHO39" s="176"/>
      <c r="FHP39" s="176"/>
      <c r="FHQ39" s="176"/>
      <c r="FHR39" s="176"/>
      <c r="FHS39" s="176"/>
      <c r="FHT39" s="176"/>
      <c r="FHU39" s="176"/>
      <c r="FHV39" s="176"/>
      <c r="FHW39" s="176"/>
      <c r="FHX39" s="176"/>
      <c r="FHY39" s="176"/>
      <c r="FHZ39" s="176"/>
      <c r="FIA39" s="176"/>
      <c r="FIB39" s="176"/>
      <c r="FIC39" s="176"/>
      <c r="FID39" s="176"/>
      <c r="FIE39" s="176"/>
      <c r="FIF39" s="176"/>
      <c r="FIG39" s="176"/>
      <c r="FIH39" s="176"/>
      <c r="FII39" s="176"/>
      <c r="FIJ39" s="176"/>
      <c r="FIK39" s="176"/>
      <c r="FIL39" s="176"/>
      <c r="FIM39" s="176"/>
      <c r="FIN39" s="176"/>
      <c r="FIO39" s="176"/>
      <c r="FIP39" s="176"/>
      <c r="FIQ39" s="176"/>
      <c r="FIR39" s="176"/>
      <c r="FIS39" s="176"/>
      <c r="FIT39" s="176"/>
      <c r="FIU39" s="176"/>
      <c r="FIV39" s="176"/>
      <c r="FIW39" s="176"/>
      <c r="FIX39" s="176"/>
      <c r="FIY39" s="176"/>
      <c r="FIZ39" s="176"/>
      <c r="FJA39" s="176"/>
      <c r="FJB39" s="176"/>
      <c r="FJC39" s="176"/>
      <c r="FJD39" s="176"/>
      <c r="FJE39" s="176"/>
      <c r="FJF39" s="176"/>
      <c r="FJG39" s="176"/>
      <c r="FJH39" s="176"/>
      <c r="FJI39" s="176"/>
      <c r="FJJ39" s="176"/>
      <c r="FJK39" s="176"/>
      <c r="FJL39" s="176"/>
      <c r="FJM39" s="176"/>
      <c r="FJN39" s="176"/>
      <c r="FJO39" s="176"/>
      <c r="FJP39" s="176"/>
      <c r="FJQ39" s="176"/>
      <c r="FJR39" s="176"/>
      <c r="FJS39" s="176"/>
      <c r="FJT39" s="176"/>
      <c r="FJU39" s="176"/>
      <c r="FJV39" s="176"/>
      <c r="FJW39" s="176"/>
      <c r="FJX39" s="176"/>
      <c r="FJY39" s="176"/>
      <c r="FJZ39" s="176"/>
      <c r="FKA39" s="176"/>
      <c r="FKB39" s="176"/>
      <c r="FKC39" s="176"/>
      <c r="FKD39" s="176"/>
      <c r="FKE39" s="176"/>
      <c r="FKF39" s="176"/>
      <c r="FKG39" s="176"/>
      <c r="FKH39" s="176"/>
      <c r="FKI39" s="176"/>
      <c r="FKJ39" s="176"/>
      <c r="FKK39" s="176"/>
      <c r="FKL39" s="176"/>
      <c r="FKM39" s="176"/>
      <c r="FKN39" s="176"/>
      <c r="FKO39" s="176"/>
      <c r="FKP39" s="176"/>
      <c r="FKQ39" s="176"/>
      <c r="FKR39" s="176"/>
      <c r="FKS39" s="176"/>
      <c r="FKT39" s="176"/>
      <c r="FKU39" s="176"/>
      <c r="FKV39" s="176"/>
      <c r="FKW39" s="176"/>
      <c r="FKX39" s="176"/>
      <c r="FKY39" s="176"/>
      <c r="FKZ39" s="176"/>
      <c r="FLA39" s="176"/>
      <c r="FLB39" s="176"/>
      <c r="FLC39" s="176"/>
      <c r="FLD39" s="176"/>
      <c r="FLE39" s="176"/>
      <c r="FLF39" s="176"/>
      <c r="FLG39" s="176"/>
      <c r="FLH39" s="176"/>
      <c r="FLI39" s="176"/>
      <c r="FLJ39" s="176"/>
      <c r="FLK39" s="176"/>
      <c r="FLL39" s="176"/>
      <c r="FLM39" s="176"/>
      <c r="FLN39" s="176"/>
      <c r="FLO39" s="176"/>
      <c r="FLP39" s="176"/>
      <c r="FLQ39" s="176"/>
      <c r="FLR39" s="176"/>
      <c r="FLS39" s="176"/>
      <c r="FLT39" s="176"/>
      <c r="FLU39" s="176"/>
      <c r="FLV39" s="176"/>
      <c r="FLW39" s="176"/>
      <c r="FLX39" s="176"/>
      <c r="FLY39" s="176"/>
      <c r="FLZ39" s="176"/>
      <c r="FMA39" s="176"/>
      <c r="FMB39" s="176"/>
      <c r="FMC39" s="176"/>
      <c r="FMD39" s="176"/>
      <c r="FME39" s="176"/>
      <c r="FMF39" s="176"/>
      <c r="FMG39" s="176"/>
      <c r="FMH39" s="176"/>
      <c r="FMI39" s="176"/>
      <c r="FMJ39" s="176"/>
      <c r="FMK39" s="176"/>
      <c r="FML39" s="176"/>
      <c r="FMM39" s="176"/>
      <c r="FMN39" s="176"/>
      <c r="FMO39" s="176"/>
      <c r="FMP39" s="176"/>
      <c r="FMQ39" s="176"/>
      <c r="FMR39" s="176"/>
      <c r="FMS39" s="176"/>
      <c r="FMT39" s="176"/>
      <c r="FMU39" s="176"/>
      <c r="FMV39" s="176"/>
      <c r="FMW39" s="176"/>
      <c r="FMX39" s="176"/>
      <c r="FMY39" s="176"/>
      <c r="FMZ39" s="176"/>
      <c r="FNA39" s="176"/>
      <c r="FNB39" s="176"/>
      <c r="FNC39" s="176"/>
      <c r="FND39" s="176"/>
      <c r="FNE39" s="176"/>
      <c r="FNF39" s="176"/>
      <c r="FNG39" s="176"/>
      <c r="FNH39" s="176"/>
      <c r="FNI39" s="176"/>
      <c r="FNJ39" s="176"/>
      <c r="FNK39" s="176"/>
      <c r="FNL39" s="176"/>
      <c r="FNM39" s="176"/>
      <c r="FNN39" s="176"/>
      <c r="FNO39" s="176"/>
      <c r="FNP39" s="176"/>
      <c r="FNQ39" s="176"/>
      <c r="FNR39" s="176"/>
      <c r="FNS39" s="176"/>
      <c r="FNT39" s="176"/>
      <c r="FNU39" s="176"/>
      <c r="FNV39" s="176"/>
      <c r="FNW39" s="176"/>
      <c r="FNX39" s="176"/>
      <c r="FNY39" s="176"/>
      <c r="FNZ39" s="176"/>
      <c r="FOA39" s="176"/>
      <c r="FOB39" s="176"/>
      <c r="FOC39" s="176"/>
      <c r="FOD39" s="176"/>
      <c r="FOE39" s="176"/>
      <c r="FOF39" s="176"/>
      <c r="FOG39" s="176"/>
      <c r="FOH39" s="176"/>
      <c r="FOI39" s="176"/>
      <c r="FOJ39" s="176"/>
      <c r="FOK39" s="176"/>
      <c r="FOL39" s="176"/>
      <c r="FOM39" s="176"/>
      <c r="FON39" s="176"/>
      <c r="FOO39" s="176"/>
      <c r="FOP39" s="176"/>
      <c r="FOQ39" s="176"/>
      <c r="FOR39" s="176"/>
      <c r="FOS39" s="176"/>
      <c r="FOT39" s="176"/>
      <c r="FOU39" s="176"/>
      <c r="FOV39" s="176"/>
      <c r="FOW39" s="176"/>
      <c r="FOX39" s="176"/>
      <c r="FOY39" s="176"/>
      <c r="FOZ39" s="176"/>
      <c r="FPA39" s="176"/>
      <c r="FPB39" s="176"/>
      <c r="FPC39" s="176"/>
      <c r="FPD39" s="176"/>
      <c r="FPE39" s="176"/>
      <c r="FPF39" s="176"/>
      <c r="FPG39" s="176"/>
      <c r="FPH39" s="176"/>
      <c r="FPI39" s="176"/>
      <c r="FPJ39" s="176"/>
      <c r="FPK39" s="176"/>
      <c r="FPL39" s="176"/>
      <c r="FPM39" s="176"/>
      <c r="FPN39" s="176"/>
      <c r="FPO39" s="176"/>
      <c r="FPP39" s="176"/>
      <c r="FPQ39" s="176"/>
      <c r="FPR39" s="176"/>
      <c r="FPS39" s="176"/>
      <c r="FPT39" s="176"/>
      <c r="FPU39" s="176"/>
      <c r="FPV39" s="176"/>
      <c r="FPW39" s="176"/>
      <c r="FPX39" s="176"/>
      <c r="FPY39" s="176"/>
      <c r="FPZ39" s="176"/>
      <c r="FQA39" s="176"/>
      <c r="FQB39" s="176"/>
      <c r="FQC39" s="176"/>
      <c r="FQD39" s="176"/>
      <c r="FQE39" s="176"/>
      <c r="FQF39" s="176"/>
      <c r="FQG39" s="176"/>
      <c r="FQH39" s="176"/>
      <c r="FQI39" s="176"/>
      <c r="FQJ39" s="176"/>
      <c r="FQK39" s="176"/>
      <c r="FQL39" s="176"/>
      <c r="FQM39" s="176"/>
      <c r="FQN39" s="176"/>
      <c r="FQO39" s="176"/>
      <c r="FQP39" s="176"/>
      <c r="FQQ39" s="176"/>
      <c r="FQR39" s="176"/>
      <c r="FQS39" s="176"/>
      <c r="FQT39" s="176"/>
      <c r="FQU39" s="176"/>
      <c r="FQV39" s="176"/>
      <c r="FQW39" s="176"/>
      <c r="FQX39" s="176"/>
      <c r="FQY39" s="176"/>
      <c r="FQZ39" s="176"/>
      <c r="FRA39" s="176"/>
      <c r="FRB39" s="176"/>
      <c r="FRC39" s="176"/>
      <c r="FRD39" s="176"/>
      <c r="FRE39" s="176"/>
      <c r="FRF39" s="176"/>
      <c r="FRG39" s="176"/>
      <c r="FRH39" s="176"/>
      <c r="FRI39" s="176"/>
      <c r="FRJ39" s="176"/>
      <c r="FRK39" s="176"/>
      <c r="FRL39" s="176"/>
      <c r="FRM39" s="176"/>
      <c r="FRN39" s="176"/>
      <c r="FRO39" s="176"/>
      <c r="FRP39" s="176"/>
      <c r="FRQ39" s="176"/>
      <c r="FRR39" s="176"/>
      <c r="FRS39" s="176"/>
      <c r="FRT39" s="176"/>
      <c r="FRU39" s="176"/>
      <c r="FRV39" s="176"/>
      <c r="FRW39" s="176"/>
      <c r="FRX39" s="176"/>
      <c r="FRY39" s="176"/>
      <c r="FRZ39" s="176"/>
      <c r="FSA39" s="176"/>
      <c r="FSB39" s="176"/>
      <c r="FSC39" s="176"/>
      <c r="FSD39" s="176"/>
      <c r="FSE39" s="176"/>
      <c r="FSF39" s="176"/>
      <c r="FSG39" s="176"/>
      <c r="FSH39" s="176"/>
      <c r="FSI39" s="176"/>
      <c r="FSJ39" s="176"/>
      <c r="FSK39" s="176"/>
      <c r="FSL39" s="176"/>
      <c r="FSM39" s="176"/>
      <c r="FSN39" s="176"/>
      <c r="FSO39" s="176"/>
      <c r="FSP39" s="176"/>
      <c r="FSQ39" s="176"/>
      <c r="FSR39" s="176"/>
      <c r="FSS39" s="176"/>
      <c r="FST39" s="176"/>
      <c r="FSU39" s="176"/>
      <c r="FSV39" s="176"/>
      <c r="FSW39" s="176"/>
      <c r="FSX39" s="176"/>
      <c r="FSY39" s="176"/>
      <c r="FSZ39" s="176"/>
      <c r="FTA39" s="176"/>
      <c r="FTB39" s="176"/>
      <c r="FTC39" s="176"/>
      <c r="FTD39" s="176"/>
      <c r="FTE39" s="176"/>
      <c r="FTF39" s="176"/>
      <c r="FTG39" s="176"/>
      <c r="FTH39" s="176"/>
      <c r="FTI39" s="176"/>
      <c r="FTJ39" s="176"/>
      <c r="FTK39" s="176"/>
      <c r="FTL39" s="176"/>
      <c r="FTM39" s="176"/>
      <c r="FTN39" s="176"/>
      <c r="FTO39" s="176"/>
      <c r="FTP39" s="176"/>
      <c r="FTQ39" s="176"/>
      <c r="FTR39" s="176"/>
      <c r="FTS39" s="176"/>
      <c r="FTT39" s="176"/>
      <c r="FTU39" s="176"/>
      <c r="FTV39" s="176"/>
      <c r="FTW39" s="176"/>
      <c r="FTX39" s="176"/>
      <c r="FTY39" s="176"/>
      <c r="FTZ39" s="176"/>
      <c r="FUA39" s="176"/>
      <c r="FUB39" s="176"/>
      <c r="FUC39" s="176"/>
      <c r="FUD39" s="176"/>
      <c r="FUE39" s="176"/>
      <c r="FUF39" s="176"/>
      <c r="FUG39" s="176"/>
      <c r="FUH39" s="176"/>
      <c r="FUI39" s="176"/>
      <c r="FUJ39" s="176"/>
      <c r="FUK39" s="176"/>
      <c r="FUL39" s="176"/>
      <c r="FUM39" s="176"/>
      <c r="FUN39" s="176"/>
      <c r="FUO39" s="176"/>
      <c r="FUP39" s="176"/>
      <c r="FUQ39" s="176"/>
      <c r="FUR39" s="176"/>
      <c r="FUS39" s="176"/>
      <c r="FUT39" s="176"/>
      <c r="FUU39" s="176"/>
      <c r="FUV39" s="176"/>
      <c r="FUW39" s="176"/>
      <c r="FUX39" s="176"/>
      <c r="FUY39" s="176"/>
      <c r="FUZ39" s="176"/>
      <c r="FVA39" s="176"/>
      <c r="FVB39" s="176"/>
      <c r="FVC39" s="176"/>
      <c r="FVD39" s="176"/>
      <c r="FVE39" s="176"/>
      <c r="FVF39" s="176"/>
      <c r="FVG39" s="176"/>
      <c r="FVH39" s="176"/>
      <c r="FVI39" s="176"/>
      <c r="FVJ39" s="176"/>
      <c r="FVK39" s="176"/>
      <c r="FVL39" s="176"/>
      <c r="FVM39" s="176"/>
      <c r="FVN39" s="176"/>
      <c r="FVO39" s="176"/>
      <c r="FVP39" s="176"/>
      <c r="FVQ39" s="176"/>
      <c r="FVR39" s="176"/>
      <c r="FVS39" s="176"/>
      <c r="FVT39" s="176"/>
      <c r="FVU39" s="176"/>
      <c r="FVV39" s="176"/>
      <c r="FVW39" s="176"/>
      <c r="FVX39" s="176"/>
      <c r="FVY39" s="176"/>
      <c r="FVZ39" s="176"/>
      <c r="FWA39" s="176"/>
      <c r="FWB39" s="176"/>
      <c r="FWC39" s="176"/>
      <c r="FWD39" s="176"/>
      <c r="FWE39" s="176"/>
      <c r="FWF39" s="176"/>
      <c r="FWG39" s="176"/>
      <c r="FWH39" s="176"/>
      <c r="FWI39" s="176"/>
      <c r="FWJ39" s="176"/>
      <c r="FWK39" s="176"/>
      <c r="FWL39" s="176"/>
      <c r="FWM39" s="176"/>
      <c r="FWN39" s="176"/>
      <c r="FWO39" s="176"/>
      <c r="FWP39" s="176"/>
      <c r="FWQ39" s="176"/>
      <c r="FWR39" s="176"/>
      <c r="FWS39" s="176"/>
      <c r="FWT39" s="176"/>
      <c r="FWU39" s="176"/>
      <c r="FWV39" s="176"/>
      <c r="FWW39" s="176"/>
      <c r="FWX39" s="176"/>
      <c r="FWY39" s="176"/>
      <c r="FWZ39" s="176"/>
      <c r="FXA39" s="176"/>
      <c r="FXB39" s="176"/>
      <c r="FXC39" s="176"/>
      <c r="FXD39" s="176"/>
      <c r="FXE39" s="176"/>
      <c r="FXF39" s="176"/>
      <c r="FXG39" s="176"/>
      <c r="FXH39" s="176"/>
      <c r="FXI39" s="176"/>
      <c r="FXJ39" s="176"/>
      <c r="FXK39" s="176"/>
      <c r="FXL39" s="176"/>
      <c r="FXM39" s="176"/>
      <c r="FXN39" s="176"/>
      <c r="FXO39" s="176"/>
      <c r="FXP39" s="176"/>
      <c r="FXQ39" s="176"/>
      <c r="FXR39" s="176"/>
      <c r="FXS39" s="176"/>
      <c r="FXT39" s="176"/>
      <c r="FXU39" s="176"/>
      <c r="FXV39" s="176"/>
      <c r="FXW39" s="176"/>
      <c r="FXX39" s="176"/>
      <c r="FXY39" s="176"/>
      <c r="FXZ39" s="176"/>
      <c r="FYA39" s="176"/>
      <c r="FYB39" s="176"/>
      <c r="FYC39" s="176"/>
      <c r="FYD39" s="176"/>
      <c r="FYE39" s="176"/>
      <c r="FYF39" s="176"/>
      <c r="FYG39" s="176"/>
      <c r="FYH39" s="176"/>
      <c r="FYI39" s="176"/>
      <c r="FYJ39" s="176"/>
      <c r="FYK39" s="176"/>
      <c r="FYL39" s="176"/>
      <c r="FYM39" s="176"/>
      <c r="FYN39" s="176"/>
      <c r="FYO39" s="176"/>
      <c r="FYP39" s="176"/>
      <c r="FYQ39" s="176"/>
      <c r="FYR39" s="176"/>
      <c r="FYS39" s="176"/>
      <c r="FYT39" s="176"/>
      <c r="FYU39" s="176"/>
      <c r="FYV39" s="176"/>
      <c r="FYW39" s="176"/>
      <c r="FYX39" s="176"/>
      <c r="FYY39" s="176"/>
      <c r="FYZ39" s="176"/>
      <c r="FZA39" s="176"/>
      <c r="FZB39" s="176"/>
      <c r="FZC39" s="176"/>
      <c r="FZD39" s="176"/>
      <c r="FZE39" s="176"/>
      <c r="FZF39" s="176"/>
      <c r="FZG39" s="176"/>
      <c r="FZH39" s="176"/>
      <c r="FZI39" s="176"/>
      <c r="FZJ39" s="176"/>
      <c r="FZK39" s="176"/>
      <c r="FZL39" s="176"/>
      <c r="FZM39" s="176"/>
      <c r="FZN39" s="176"/>
      <c r="FZO39" s="176"/>
      <c r="FZP39" s="176"/>
      <c r="FZQ39" s="176"/>
      <c r="FZR39" s="176"/>
      <c r="FZS39" s="176"/>
      <c r="FZT39" s="176"/>
      <c r="FZU39" s="176"/>
      <c r="FZV39" s="176"/>
      <c r="FZW39" s="176"/>
      <c r="FZX39" s="176"/>
      <c r="FZY39" s="176"/>
      <c r="FZZ39" s="176"/>
      <c r="GAA39" s="176"/>
      <c r="GAB39" s="176"/>
      <c r="GAC39" s="176"/>
      <c r="GAD39" s="176"/>
      <c r="GAE39" s="176"/>
      <c r="GAF39" s="176"/>
      <c r="GAG39" s="176"/>
      <c r="GAH39" s="176"/>
      <c r="GAI39" s="176"/>
      <c r="GAJ39" s="176"/>
      <c r="GAK39" s="176"/>
      <c r="GAL39" s="176"/>
      <c r="GAM39" s="176"/>
      <c r="GAN39" s="176"/>
      <c r="GAO39" s="176"/>
      <c r="GAP39" s="176"/>
      <c r="GAQ39" s="176"/>
      <c r="GAR39" s="176"/>
      <c r="GAS39" s="176"/>
      <c r="GAT39" s="176"/>
      <c r="GAU39" s="176"/>
      <c r="GAV39" s="176"/>
      <c r="GAW39" s="176"/>
      <c r="GAX39" s="176"/>
      <c r="GAY39" s="176"/>
      <c r="GAZ39" s="176"/>
      <c r="GBA39" s="176"/>
      <c r="GBB39" s="176"/>
      <c r="GBC39" s="176"/>
      <c r="GBD39" s="176"/>
      <c r="GBE39" s="176"/>
      <c r="GBF39" s="176"/>
      <c r="GBG39" s="176"/>
      <c r="GBH39" s="176"/>
      <c r="GBI39" s="176"/>
      <c r="GBJ39" s="176"/>
      <c r="GBK39" s="176"/>
      <c r="GBL39" s="176"/>
      <c r="GBM39" s="176"/>
      <c r="GBN39" s="176"/>
      <c r="GBO39" s="176"/>
      <c r="GBP39" s="176"/>
      <c r="GBQ39" s="176"/>
      <c r="GBR39" s="176"/>
      <c r="GBS39" s="176"/>
      <c r="GBT39" s="176"/>
      <c r="GBU39" s="176"/>
      <c r="GBV39" s="176"/>
      <c r="GBW39" s="176"/>
      <c r="GBX39" s="176"/>
      <c r="GBY39" s="176"/>
      <c r="GBZ39" s="176"/>
      <c r="GCA39" s="176"/>
      <c r="GCB39" s="176"/>
      <c r="GCC39" s="176"/>
      <c r="GCD39" s="176"/>
      <c r="GCE39" s="176"/>
      <c r="GCF39" s="176"/>
      <c r="GCG39" s="176"/>
      <c r="GCH39" s="176"/>
      <c r="GCI39" s="176"/>
      <c r="GCJ39" s="176"/>
      <c r="GCK39" s="176"/>
      <c r="GCL39" s="176"/>
      <c r="GCM39" s="176"/>
      <c r="GCN39" s="176"/>
      <c r="GCO39" s="176"/>
      <c r="GCP39" s="176"/>
      <c r="GCQ39" s="176"/>
      <c r="GCR39" s="176"/>
      <c r="GCS39" s="176"/>
      <c r="GCT39" s="176"/>
      <c r="GCU39" s="176"/>
      <c r="GCV39" s="176"/>
      <c r="GCW39" s="176"/>
      <c r="GCX39" s="176"/>
      <c r="GCY39" s="176"/>
      <c r="GCZ39" s="176"/>
      <c r="GDA39" s="176"/>
      <c r="GDB39" s="176"/>
      <c r="GDC39" s="176"/>
      <c r="GDD39" s="176"/>
      <c r="GDE39" s="176"/>
      <c r="GDF39" s="176"/>
      <c r="GDG39" s="176"/>
      <c r="GDH39" s="176"/>
      <c r="GDI39" s="176"/>
      <c r="GDJ39" s="176"/>
      <c r="GDK39" s="176"/>
      <c r="GDL39" s="176"/>
      <c r="GDM39" s="176"/>
      <c r="GDN39" s="176"/>
      <c r="GDO39" s="176"/>
      <c r="GDP39" s="176"/>
      <c r="GDQ39" s="176"/>
      <c r="GDR39" s="176"/>
      <c r="GDS39" s="176"/>
      <c r="GDT39" s="176"/>
      <c r="GDU39" s="176"/>
      <c r="GDV39" s="176"/>
      <c r="GDW39" s="176"/>
      <c r="GDX39" s="176"/>
      <c r="GDY39" s="176"/>
      <c r="GDZ39" s="176"/>
      <c r="GEA39" s="176"/>
      <c r="GEB39" s="176"/>
      <c r="GEC39" s="176"/>
      <c r="GED39" s="176"/>
      <c r="GEE39" s="176"/>
      <c r="GEF39" s="176"/>
      <c r="GEG39" s="176"/>
      <c r="GEH39" s="176"/>
      <c r="GEI39" s="176"/>
      <c r="GEJ39" s="176"/>
      <c r="GEK39" s="176"/>
      <c r="GEL39" s="176"/>
      <c r="GEM39" s="176"/>
      <c r="GEN39" s="176"/>
      <c r="GEO39" s="176"/>
      <c r="GEP39" s="176"/>
      <c r="GEQ39" s="176"/>
      <c r="GER39" s="176"/>
      <c r="GES39" s="176"/>
      <c r="GET39" s="176"/>
      <c r="GEU39" s="176"/>
      <c r="GEV39" s="176"/>
      <c r="GEW39" s="176"/>
      <c r="GEX39" s="176"/>
      <c r="GEY39" s="176"/>
      <c r="GEZ39" s="176"/>
      <c r="GFA39" s="176"/>
      <c r="GFB39" s="176"/>
      <c r="GFC39" s="176"/>
      <c r="GFD39" s="176"/>
      <c r="GFE39" s="176"/>
      <c r="GFF39" s="176"/>
      <c r="GFG39" s="176"/>
      <c r="GFH39" s="176"/>
      <c r="GFI39" s="176"/>
      <c r="GFJ39" s="176"/>
      <c r="GFK39" s="176"/>
      <c r="GFL39" s="176"/>
      <c r="GFM39" s="176"/>
      <c r="GFN39" s="176"/>
      <c r="GFO39" s="176"/>
      <c r="GFP39" s="176"/>
      <c r="GFQ39" s="176"/>
      <c r="GFR39" s="176"/>
      <c r="GFS39" s="176"/>
      <c r="GFT39" s="176"/>
      <c r="GFU39" s="176"/>
      <c r="GFV39" s="176"/>
      <c r="GFW39" s="176"/>
      <c r="GFX39" s="176"/>
      <c r="GFY39" s="176"/>
      <c r="GFZ39" s="176"/>
      <c r="GGA39" s="176"/>
      <c r="GGB39" s="176"/>
      <c r="GGC39" s="176"/>
      <c r="GGD39" s="176"/>
      <c r="GGE39" s="176"/>
      <c r="GGF39" s="176"/>
      <c r="GGG39" s="176"/>
      <c r="GGH39" s="176"/>
      <c r="GGI39" s="176"/>
      <c r="GGJ39" s="176"/>
      <c r="GGK39" s="176"/>
      <c r="GGL39" s="176"/>
      <c r="GGM39" s="176"/>
      <c r="GGN39" s="176"/>
      <c r="GGO39" s="176"/>
      <c r="GGP39" s="176"/>
      <c r="GGQ39" s="176"/>
      <c r="GGR39" s="176"/>
      <c r="GGS39" s="176"/>
      <c r="GGT39" s="176"/>
      <c r="GGU39" s="176"/>
      <c r="GGV39" s="176"/>
      <c r="GGW39" s="176"/>
      <c r="GGX39" s="176"/>
      <c r="GGY39" s="176"/>
      <c r="GGZ39" s="176"/>
      <c r="GHA39" s="176"/>
      <c r="GHB39" s="176"/>
      <c r="GHC39" s="176"/>
      <c r="GHD39" s="176"/>
      <c r="GHE39" s="176"/>
      <c r="GHF39" s="176"/>
      <c r="GHG39" s="176"/>
      <c r="GHH39" s="176"/>
      <c r="GHI39" s="176"/>
      <c r="GHJ39" s="176"/>
      <c r="GHK39" s="176"/>
      <c r="GHL39" s="176"/>
      <c r="GHM39" s="176"/>
      <c r="GHN39" s="176"/>
      <c r="GHO39" s="176"/>
      <c r="GHP39" s="176"/>
      <c r="GHQ39" s="176"/>
      <c r="GHR39" s="176"/>
      <c r="GHS39" s="176"/>
      <c r="GHT39" s="176"/>
      <c r="GHU39" s="176"/>
      <c r="GHV39" s="176"/>
      <c r="GHW39" s="176"/>
      <c r="GHX39" s="176"/>
      <c r="GHY39" s="176"/>
      <c r="GHZ39" s="176"/>
      <c r="GIA39" s="176"/>
      <c r="GIB39" s="176"/>
      <c r="GIC39" s="176"/>
      <c r="GID39" s="176"/>
      <c r="GIE39" s="176"/>
      <c r="GIF39" s="176"/>
      <c r="GIG39" s="176"/>
      <c r="GIH39" s="176"/>
      <c r="GII39" s="176"/>
      <c r="GIJ39" s="176"/>
      <c r="GIK39" s="176"/>
      <c r="GIL39" s="176"/>
      <c r="GIM39" s="176"/>
      <c r="GIN39" s="176"/>
      <c r="GIO39" s="176"/>
      <c r="GIP39" s="176"/>
      <c r="GIQ39" s="176"/>
      <c r="GIR39" s="176"/>
      <c r="GIS39" s="176"/>
      <c r="GIT39" s="176"/>
      <c r="GIU39" s="176"/>
      <c r="GIV39" s="176"/>
      <c r="GIW39" s="176"/>
      <c r="GIX39" s="176"/>
      <c r="GIY39" s="176"/>
      <c r="GIZ39" s="176"/>
      <c r="GJA39" s="176"/>
      <c r="GJB39" s="176"/>
      <c r="GJC39" s="176"/>
      <c r="GJD39" s="176"/>
      <c r="GJE39" s="176"/>
      <c r="GJF39" s="176"/>
      <c r="GJG39" s="176"/>
      <c r="GJH39" s="176"/>
      <c r="GJI39" s="176"/>
      <c r="GJJ39" s="176"/>
      <c r="GJK39" s="176"/>
      <c r="GJL39" s="176"/>
      <c r="GJM39" s="176"/>
      <c r="GJN39" s="176"/>
      <c r="GJO39" s="176"/>
      <c r="GJP39" s="176"/>
      <c r="GJQ39" s="176"/>
      <c r="GJR39" s="176"/>
      <c r="GJS39" s="176"/>
      <c r="GJT39" s="176"/>
      <c r="GJU39" s="176"/>
      <c r="GJV39" s="176"/>
      <c r="GJW39" s="176"/>
      <c r="GJX39" s="176"/>
      <c r="GJY39" s="176"/>
      <c r="GJZ39" s="176"/>
      <c r="GKA39" s="176"/>
      <c r="GKB39" s="176"/>
      <c r="GKC39" s="176"/>
      <c r="GKD39" s="176"/>
      <c r="GKE39" s="176"/>
      <c r="GKF39" s="176"/>
      <c r="GKG39" s="176"/>
      <c r="GKH39" s="176"/>
      <c r="GKI39" s="176"/>
      <c r="GKJ39" s="176"/>
      <c r="GKK39" s="176"/>
      <c r="GKL39" s="176"/>
      <c r="GKM39" s="176"/>
      <c r="GKN39" s="176"/>
      <c r="GKO39" s="176"/>
      <c r="GKP39" s="176"/>
      <c r="GKQ39" s="176"/>
      <c r="GKR39" s="176"/>
      <c r="GKS39" s="176"/>
      <c r="GKT39" s="176"/>
      <c r="GKU39" s="176"/>
      <c r="GKV39" s="176"/>
      <c r="GKW39" s="176"/>
      <c r="GKX39" s="176"/>
      <c r="GKY39" s="176"/>
      <c r="GKZ39" s="176"/>
      <c r="GLA39" s="176"/>
      <c r="GLB39" s="176"/>
      <c r="GLC39" s="176"/>
      <c r="GLD39" s="176"/>
      <c r="GLE39" s="176"/>
      <c r="GLF39" s="176"/>
      <c r="GLG39" s="176"/>
      <c r="GLH39" s="176"/>
      <c r="GLI39" s="176"/>
      <c r="GLJ39" s="176"/>
      <c r="GLK39" s="176"/>
      <c r="GLL39" s="176"/>
      <c r="GLM39" s="176"/>
      <c r="GLN39" s="176"/>
      <c r="GLO39" s="176"/>
      <c r="GLP39" s="176"/>
      <c r="GLQ39" s="176"/>
      <c r="GLR39" s="176"/>
      <c r="GLS39" s="176"/>
      <c r="GLT39" s="176"/>
      <c r="GLU39" s="176"/>
      <c r="GLV39" s="176"/>
      <c r="GLW39" s="176"/>
      <c r="GLX39" s="176"/>
      <c r="GLY39" s="176"/>
      <c r="GLZ39" s="176"/>
      <c r="GMA39" s="176"/>
      <c r="GMB39" s="176"/>
      <c r="GMC39" s="176"/>
      <c r="GMD39" s="176"/>
      <c r="GME39" s="176"/>
      <c r="GMF39" s="176"/>
      <c r="GMG39" s="176"/>
      <c r="GMH39" s="176"/>
      <c r="GMI39" s="176"/>
      <c r="GMJ39" s="176"/>
      <c r="GMK39" s="176"/>
      <c r="GML39" s="176"/>
      <c r="GMM39" s="176"/>
      <c r="GMN39" s="176"/>
      <c r="GMO39" s="176"/>
      <c r="GMP39" s="176"/>
      <c r="GMQ39" s="176"/>
      <c r="GMR39" s="176"/>
      <c r="GMS39" s="176"/>
      <c r="GMT39" s="176"/>
      <c r="GMU39" s="176"/>
      <c r="GMV39" s="176"/>
      <c r="GMW39" s="176"/>
      <c r="GMX39" s="176"/>
      <c r="GMY39" s="176"/>
      <c r="GMZ39" s="176"/>
      <c r="GNA39" s="176"/>
      <c r="GNB39" s="176"/>
      <c r="GNC39" s="176"/>
      <c r="GND39" s="176"/>
      <c r="GNE39" s="176"/>
      <c r="GNF39" s="176"/>
      <c r="GNG39" s="176"/>
      <c r="GNH39" s="176"/>
      <c r="GNI39" s="176"/>
      <c r="GNJ39" s="176"/>
      <c r="GNK39" s="176"/>
      <c r="GNL39" s="176"/>
      <c r="GNM39" s="176"/>
      <c r="GNN39" s="176"/>
      <c r="GNO39" s="176"/>
      <c r="GNP39" s="176"/>
      <c r="GNQ39" s="176"/>
      <c r="GNR39" s="176"/>
      <c r="GNS39" s="176"/>
      <c r="GNT39" s="176"/>
      <c r="GNU39" s="176"/>
      <c r="GNV39" s="176"/>
      <c r="GNW39" s="176"/>
      <c r="GNX39" s="176"/>
      <c r="GNY39" s="176"/>
      <c r="GNZ39" s="176"/>
      <c r="GOA39" s="176"/>
      <c r="GOB39" s="176"/>
      <c r="GOC39" s="176"/>
      <c r="GOD39" s="176"/>
      <c r="GOE39" s="176"/>
      <c r="GOF39" s="176"/>
      <c r="GOG39" s="176"/>
      <c r="GOH39" s="176"/>
      <c r="GOI39" s="176"/>
      <c r="GOJ39" s="176"/>
      <c r="GOK39" s="176"/>
      <c r="GOL39" s="176"/>
      <c r="GOM39" s="176"/>
      <c r="GON39" s="176"/>
      <c r="GOO39" s="176"/>
      <c r="GOP39" s="176"/>
      <c r="GOQ39" s="176"/>
      <c r="GOR39" s="176"/>
      <c r="GOS39" s="176"/>
      <c r="GOT39" s="176"/>
      <c r="GOU39" s="176"/>
      <c r="GOV39" s="176"/>
      <c r="GOW39" s="176"/>
      <c r="GOX39" s="176"/>
      <c r="GOY39" s="176"/>
      <c r="GOZ39" s="176"/>
      <c r="GPA39" s="176"/>
      <c r="GPB39" s="176"/>
      <c r="GPC39" s="176"/>
      <c r="GPD39" s="176"/>
      <c r="GPE39" s="176"/>
      <c r="GPF39" s="176"/>
      <c r="GPG39" s="176"/>
      <c r="GPH39" s="176"/>
      <c r="GPI39" s="176"/>
      <c r="GPJ39" s="176"/>
      <c r="GPK39" s="176"/>
      <c r="GPL39" s="176"/>
      <c r="GPM39" s="176"/>
      <c r="GPN39" s="176"/>
      <c r="GPO39" s="176"/>
      <c r="GPP39" s="176"/>
      <c r="GPQ39" s="176"/>
      <c r="GPR39" s="176"/>
      <c r="GPS39" s="176"/>
      <c r="GPT39" s="176"/>
      <c r="GPU39" s="176"/>
      <c r="GPV39" s="176"/>
      <c r="GPW39" s="176"/>
      <c r="GPX39" s="176"/>
      <c r="GPY39" s="176"/>
      <c r="GPZ39" s="176"/>
      <c r="GQA39" s="176"/>
      <c r="GQB39" s="176"/>
      <c r="GQC39" s="176"/>
      <c r="GQD39" s="176"/>
      <c r="GQE39" s="176"/>
      <c r="GQF39" s="176"/>
      <c r="GQG39" s="176"/>
      <c r="GQH39" s="176"/>
      <c r="GQI39" s="176"/>
      <c r="GQJ39" s="176"/>
      <c r="GQK39" s="176"/>
      <c r="GQL39" s="176"/>
      <c r="GQM39" s="176"/>
      <c r="GQN39" s="176"/>
      <c r="GQO39" s="176"/>
      <c r="GQP39" s="176"/>
      <c r="GQQ39" s="176"/>
      <c r="GQR39" s="176"/>
      <c r="GQS39" s="176"/>
      <c r="GQT39" s="176"/>
      <c r="GQU39" s="176"/>
      <c r="GQV39" s="176"/>
      <c r="GQW39" s="176"/>
      <c r="GQX39" s="176"/>
      <c r="GQY39" s="176"/>
      <c r="GQZ39" s="176"/>
      <c r="GRA39" s="176"/>
      <c r="GRB39" s="176"/>
      <c r="GRC39" s="176"/>
      <c r="GRD39" s="176"/>
      <c r="GRE39" s="176"/>
      <c r="GRF39" s="176"/>
      <c r="GRG39" s="176"/>
      <c r="GRH39" s="176"/>
      <c r="GRI39" s="176"/>
      <c r="GRJ39" s="176"/>
      <c r="GRK39" s="176"/>
      <c r="GRL39" s="176"/>
      <c r="GRM39" s="176"/>
      <c r="GRN39" s="176"/>
      <c r="GRO39" s="176"/>
      <c r="GRP39" s="176"/>
      <c r="GRQ39" s="176"/>
      <c r="GRR39" s="176"/>
      <c r="GRS39" s="176"/>
      <c r="GRT39" s="176"/>
      <c r="GRU39" s="176"/>
      <c r="GRV39" s="176"/>
      <c r="GRW39" s="176"/>
      <c r="GRX39" s="176"/>
      <c r="GRY39" s="176"/>
      <c r="GRZ39" s="176"/>
      <c r="GSA39" s="176"/>
      <c r="GSB39" s="176"/>
      <c r="GSC39" s="176"/>
      <c r="GSD39" s="176"/>
      <c r="GSE39" s="176"/>
      <c r="GSF39" s="176"/>
      <c r="GSG39" s="176"/>
      <c r="GSH39" s="176"/>
      <c r="GSI39" s="176"/>
      <c r="GSJ39" s="176"/>
      <c r="GSK39" s="176"/>
      <c r="GSL39" s="176"/>
      <c r="GSM39" s="176"/>
      <c r="GSN39" s="176"/>
      <c r="GSO39" s="176"/>
      <c r="GSP39" s="176"/>
      <c r="GSQ39" s="176"/>
      <c r="GSR39" s="176"/>
      <c r="GSS39" s="176"/>
      <c r="GST39" s="176"/>
      <c r="GSU39" s="176"/>
      <c r="GSV39" s="176"/>
      <c r="GSW39" s="176"/>
      <c r="GSX39" s="176"/>
      <c r="GSY39" s="176"/>
      <c r="GSZ39" s="176"/>
      <c r="GTA39" s="176"/>
      <c r="GTB39" s="176"/>
      <c r="GTC39" s="176"/>
      <c r="GTD39" s="176"/>
      <c r="GTE39" s="176"/>
      <c r="GTF39" s="176"/>
      <c r="GTG39" s="176"/>
      <c r="GTH39" s="176"/>
      <c r="GTI39" s="176"/>
      <c r="GTJ39" s="176"/>
      <c r="GTK39" s="176"/>
      <c r="GTL39" s="176"/>
      <c r="GTM39" s="176"/>
      <c r="GTN39" s="176"/>
      <c r="GTO39" s="176"/>
      <c r="GTP39" s="176"/>
      <c r="GTQ39" s="176"/>
      <c r="GTR39" s="176"/>
      <c r="GTS39" s="176"/>
      <c r="GTT39" s="176"/>
      <c r="GTU39" s="176"/>
      <c r="GTV39" s="176"/>
      <c r="GTW39" s="176"/>
      <c r="GTX39" s="176"/>
      <c r="GTY39" s="176"/>
      <c r="GTZ39" s="176"/>
      <c r="GUA39" s="176"/>
      <c r="GUB39" s="176"/>
      <c r="GUC39" s="176"/>
      <c r="GUD39" s="176"/>
      <c r="GUE39" s="176"/>
      <c r="GUF39" s="176"/>
      <c r="GUG39" s="176"/>
      <c r="GUH39" s="176"/>
      <c r="GUI39" s="176"/>
      <c r="GUJ39" s="176"/>
      <c r="GUK39" s="176"/>
      <c r="GUL39" s="176"/>
      <c r="GUM39" s="176"/>
      <c r="GUN39" s="176"/>
      <c r="GUO39" s="176"/>
      <c r="GUP39" s="176"/>
      <c r="GUQ39" s="176"/>
      <c r="GUR39" s="176"/>
      <c r="GUS39" s="176"/>
      <c r="GUT39" s="176"/>
      <c r="GUU39" s="176"/>
      <c r="GUV39" s="176"/>
      <c r="GUW39" s="176"/>
      <c r="GUX39" s="176"/>
      <c r="GUY39" s="176"/>
      <c r="GUZ39" s="176"/>
      <c r="GVA39" s="176"/>
      <c r="GVB39" s="176"/>
      <c r="GVC39" s="176"/>
      <c r="GVD39" s="176"/>
      <c r="GVE39" s="176"/>
      <c r="GVF39" s="176"/>
      <c r="GVG39" s="176"/>
      <c r="GVH39" s="176"/>
      <c r="GVI39" s="176"/>
      <c r="GVJ39" s="176"/>
      <c r="GVK39" s="176"/>
      <c r="GVL39" s="176"/>
      <c r="GVM39" s="176"/>
      <c r="GVN39" s="176"/>
      <c r="GVO39" s="176"/>
      <c r="GVP39" s="176"/>
      <c r="GVQ39" s="176"/>
      <c r="GVR39" s="176"/>
      <c r="GVS39" s="176"/>
      <c r="GVT39" s="176"/>
      <c r="GVU39" s="176"/>
      <c r="GVV39" s="176"/>
      <c r="GVW39" s="176"/>
      <c r="GVX39" s="176"/>
      <c r="GVY39" s="176"/>
      <c r="GVZ39" s="176"/>
      <c r="GWA39" s="176"/>
      <c r="GWB39" s="176"/>
      <c r="GWC39" s="176"/>
      <c r="GWD39" s="176"/>
      <c r="GWE39" s="176"/>
      <c r="GWF39" s="176"/>
      <c r="GWG39" s="176"/>
      <c r="GWH39" s="176"/>
      <c r="GWI39" s="176"/>
      <c r="GWJ39" s="176"/>
      <c r="GWK39" s="176"/>
      <c r="GWL39" s="176"/>
      <c r="GWM39" s="176"/>
      <c r="GWN39" s="176"/>
      <c r="GWO39" s="176"/>
      <c r="GWP39" s="176"/>
      <c r="GWQ39" s="176"/>
      <c r="GWR39" s="176"/>
      <c r="GWS39" s="176"/>
      <c r="GWT39" s="176"/>
      <c r="GWU39" s="176"/>
      <c r="GWV39" s="176"/>
      <c r="GWW39" s="176"/>
      <c r="GWX39" s="176"/>
      <c r="GWY39" s="176"/>
      <c r="GWZ39" s="176"/>
      <c r="GXA39" s="176"/>
      <c r="GXB39" s="176"/>
      <c r="GXC39" s="176"/>
      <c r="GXD39" s="176"/>
      <c r="GXE39" s="176"/>
      <c r="GXF39" s="176"/>
      <c r="GXG39" s="176"/>
      <c r="GXH39" s="176"/>
      <c r="GXI39" s="176"/>
      <c r="GXJ39" s="176"/>
      <c r="GXK39" s="176"/>
      <c r="GXL39" s="176"/>
      <c r="GXM39" s="176"/>
      <c r="GXN39" s="176"/>
      <c r="GXO39" s="176"/>
      <c r="GXP39" s="176"/>
      <c r="GXQ39" s="176"/>
      <c r="GXR39" s="176"/>
      <c r="GXS39" s="176"/>
      <c r="GXT39" s="176"/>
      <c r="GXU39" s="176"/>
      <c r="GXV39" s="176"/>
      <c r="GXW39" s="176"/>
      <c r="GXX39" s="176"/>
      <c r="GXY39" s="176"/>
      <c r="GXZ39" s="176"/>
      <c r="GYA39" s="176"/>
      <c r="GYB39" s="176"/>
      <c r="GYC39" s="176"/>
      <c r="GYD39" s="176"/>
      <c r="GYE39" s="176"/>
      <c r="GYF39" s="176"/>
      <c r="GYG39" s="176"/>
      <c r="GYH39" s="176"/>
      <c r="GYI39" s="176"/>
      <c r="GYJ39" s="176"/>
      <c r="GYK39" s="176"/>
      <c r="GYL39" s="176"/>
      <c r="GYM39" s="176"/>
      <c r="GYN39" s="176"/>
      <c r="GYO39" s="176"/>
      <c r="GYP39" s="176"/>
      <c r="GYQ39" s="176"/>
      <c r="GYR39" s="176"/>
      <c r="GYS39" s="176"/>
      <c r="GYT39" s="176"/>
      <c r="GYU39" s="176"/>
      <c r="GYV39" s="176"/>
      <c r="GYW39" s="176"/>
      <c r="GYX39" s="176"/>
      <c r="GYY39" s="176"/>
      <c r="GYZ39" s="176"/>
      <c r="GZA39" s="176"/>
      <c r="GZB39" s="176"/>
      <c r="GZC39" s="176"/>
      <c r="GZD39" s="176"/>
      <c r="GZE39" s="176"/>
      <c r="GZF39" s="176"/>
      <c r="GZG39" s="176"/>
      <c r="GZH39" s="176"/>
      <c r="GZI39" s="176"/>
      <c r="GZJ39" s="176"/>
      <c r="GZK39" s="176"/>
      <c r="GZL39" s="176"/>
      <c r="GZM39" s="176"/>
      <c r="GZN39" s="176"/>
      <c r="GZO39" s="176"/>
      <c r="GZP39" s="176"/>
      <c r="GZQ39" s="176"/>
      <c r="GZR39" s="176"/>
      <c r="GZS39" s="176"/>
      <c r="GZT39" s="176"/>
      <c r="GZU39" s="176"/>
      <c r="GZV39" s="176"/>
      <c r="GZW39" s="176"/>
      <c r="GZX39" s="176"/>
      <c r="GZY39" s="176"/>
      <c r="GZZ39" s="176"/>
      <c r="HAA39" s="176"/>
      <c r="HAB39" s="176"/>
      <c r="HAC39" s="176"/>
      <c r="HAD39" s="176"/>
      <c r="HAE39" s="176"/>
      <c r="HAF39" s="176"/>
      <c r="HAG39" s="176"/>
      <c r="HAH39" s="176"/>
      <c r="HAI39" s="176"/>
      <c r="HAJ39" s="176"/>
      <c r="HAK39" s="176"/>
      <c r="HAL39" s="176"/>
      <c r="HAM39" s="176"/>
      <c r="HAN39" s="176"/>
      <c r="HAO39" s="176"/>
      <c r="HAP39" s="176"/>
      <c r="HAQ39" s="176"/>
      <c r="HAR39" s="176"/>
      <c r="HAS39" s="176"/>
      <c r="HAT39" s="176"/>
      <c r="HAU39" s="176"/>
      <c r="HAV39" s="176"/>
      <c r="HAW39" s="176"/>
      <c r="HAX39" s="176"/>
      <c r="HAY39" s="176"/>
      <c r="HAZ39" s="176"/>
      <c r="HBA39" s="176"/>
      <c r="HBB39" s="176"/>
      <c r="HBC39" s="176"/>
      <c r="HBD39" s="176"/>
      <c r="HBE39" s="176"/>
      <c r="HBF39" s="176"/>
      <c r="HBG39" s="176"/>
      <c r="HBH39" s="176"/>
      <c r="HBI39" s="176"/>
      <c r="HBJ39" s="176"/>
      <c r="HBK39" s="176"/>
      <c r="HBL39" s="176"/>
      <c r="HBM39" s="176"/>
      <c r="HBN39" s="176"/>
      <c r="HBO39" s="176"/>
      <c r="HBP39" s="176"/>
      <c r="HBQ39" s="176"/>
      <c r="HBR39" s="176"/>
      <c r="HBS39" s="176"/>
      <c r="HBT39" s="176"/>
      <c r="HBU39" s="176"/>
      <c r="HBV39" s="176"/>
      <c r="HBW39" s="176"/>
      <c r="HBX39" s="176"/>
      <c r="HBY39" s="176"/>
      <c r="HBZ39" s="176"/>
      <c r="HCA39" s="176"/>
      <c r="HCB39" s="176"/>
      <c r="HCC39" s="176"/>
      <c r="HCD39" s="176"/>
      <c r="HCE39" s="176"/>
      <c r="HCF39" s="176"/>
      <c r="HCG39" s="176"/>
      <c r="HCH39" s="176"/>
      <c r="HCI39" s="176"/>
      <c r="HCJ39" s="176"/>
      <c r="HCK39" s="176"/>
      <c r="HCL39" s="176"/>
      <c r="HCM39" s="176"/>
      <c r="HCN39" s="176"/>
      <c r="HCO39" s="176"/>
      <c r="HCP39" s="176"/>
      <c r="HCQ39" s="176"/>
      <c r="HCR39" s="176"/>
      <c r="HCS39" s="176"/>
      <c r="HCT39" s="176"/>
      <c r="HCU39" s="176"/>
      <c r="HCV39" s="176"/>
      <c r="HCW39" s="176"/>
      <c r="HCX39" s="176"/>
      <c r="HCY39" s="176"/>
      <c r="HCZ39" s="176"/>
      <c r="HDA39" s="176"/>
      <c r="HDB39" s="176"/>
      <c r="HDC39" s="176"/>
      <c r="HDD39" s="176"/>
      <c r="HDE39" s="176"/>
      <c r="HDF39" s="176"/>
      <c r="HDG39" s="176"/>
      <c r="HDH39" s="176"/>
      <c r="HDI39" s="176"/>
      <c r="HDJ39" s="176"/>
      <c r="HDK39" s="176"/>
      <c r="HDL39" s="176"/>
      <c r="HDM39" s="176"/>
      <c r="HDN39" s="176"/>
      <c r="HDO39" s="176"/>
      <c r="HDP39" s="176"/>
      <c r="HDQ39" s="176"/>
      <c r="HDR39" s="176"/>
      <c r="HDS39" s="176"/>
      <c r="HDT39" s="176"/>
      <c r="HDU39" s="176"/>
      <c r="HDV39" s="176"/>
      <c r="HDW39" s="176"/>
      <c r="HDX39" s="176"/>
      <c r="HDY39" s="176"/>
      <c r="HDZ39" s="176"/>
      <c r="HEA39" s="176"/>
      <c r="HEB39" s="176"/>
      <c r="HEC39" s="176"/>
      <c r="HED39" s="176"/>
      <c r="HEE39" s="176"/>
      <c r="HEF39" s="176"/>
      <c r="HEG39" s="176"/>
      <c r="HEH39" s="176"/>
      <c r="HEI39" s="176"/>
      <c r="HEJ39" s="176"/>
      <c r="HEK39" s="176"/>
      <c r="HEL39" s="176"/>
      <c r="HEM39" s="176"/>
      <c r="HEN39" s="176"/>
      <c r="HEO39" s="176"/>
      <c r="HEP39" s="176"/>
      <c r="HEQ39" s="176"/>
      <c r="HER39" s="176"/>
      <c r="HES39" s="176"/>
      <c r="HET39" s="176"/>
      <c r="HEU39" s="176"/>
      <c r="HEV39" s="176"/>
      <c r="HEW39" s="176"/>
      <c r="HEX39" s="176"/>
      <c r="HEY39" s="176"/>
      <c r="HEZ39" s="176"/>
      <c r="HFA39" s="176"/>
      <c r="HFB39" s="176"/>
      <c r="HFC39" s="176"/>
      <c r="HFD39" s="176"/>
      <c r="HFE39" s="176"/>
      <c r="HFF39" s="176"/>
      <c r="HFG39" s="176"/>
      <c r="HFH39" s="176"/>
      <c r="HFI39" s="176"/>
      <c r="HFJ39" s="176"/>
      <c r="HFK39" s="176"/>
      <c r="HFL39" s="176"/>
      <c r="HFM39" s="176"/>
      <c r="HFN39" s="176"/>
      <c r="HFO39" s="176"/>
      <c r="HFP39" s="176"/>
      <c r="HFQ39" s="176"/>
      <c r="HFR39" s="176"/>
      <c r="HFS39" s="176"/>
      <c r="HFT39" s="176"/>
      <c r="HFU39" s="176"/>
      <c r="HFV39" s="176"/>
      <c r="HFW39" s="176"/>
      <c r="HFX39" s="176"/>
      <c r="HFY39" s="176"/>
      <c r="HFZ39" s="176"/>
      <c r="HGA39" s="176"/>
      <c r="HGB39" s="176"/>
      <c r="HGC39" s="176"/>
      <c r="HGD39" s="176"/>
      <c r="HGE39" s="176"/>
      <c r="HGF39" s="176"/>
      <c r="HGG39" s="176"/>
      <c r="HGH39" s="176"/>
      <c r="HGI39" s="176"/>
      <c r="HGJ39" s="176"/>
      <c r="HGK39" s="176"/>
      <c r="HGL39" s="176"/>
      <c r="HGM39" s="176"/>
      <c r="HGN39" s="176"/>
      <c r="HGO39" s="176"/>
      <c r="HGP39" s="176"/>
      <c r="HGQ39" s="176"/>
      <c r="HGR39" s="176"/>
      <c r="HGS39" s="176"/>
      <c r="HGT39" s="176"/>
      <c r="HGU39" s="176"/>
      <c r="HGV39" s="176"/>
      <c r="HGW39" s="176"/>
      <c r="HGX39" s="176"/>
      <c r="HGY39" s="176"/>
      <c r="HGZ39" s="176"/>
      <c r="HHA39" s="176"/>
      <c r="HHB39" s="176"/>
      <c r="HHC39" s="176"/>
      <c r="HHD39" s="176"/>
      <c r="HHE39" s="176"/>
      <c r="HHF39" s="176"/>
      <c r="HHG39" s="176"/>
      <c r="HHH39" s="176"/>
      <c r="HHI39" s="176"/>
      <c r="HHJ39" s="176"/>
      <c r="HHK39" s="176"/>
      <c r="HHL39" s="176"/>
      <c r="HHM39" s="176"/>
      <c r="HHN39" s="176"/>
      <c r="HHO39" s="176"/>
      <c r="HHP39" s="176"/>
      <c r="HHQ39" s="176"/>
      <c r="HHR39" s="176"/>
      <c r="HHS39" s="176"/>
      <c r="HHT39" s="176"/>
      <c r="HHU39" s="176"/>
      <c r="HHV39" s="176"/>
      <c r="HHW39" s="176"/>
      <c r="HHX39" s="176"/>
      <c r="HHY39" s="176"/>
      <c r="HHZ39" s="176"/>
      <c r="HIA39" s="176"/>
      <c r="HIB39" s="176"/>
      <c r="HIC39" s="176"/>
      <c r="HID39" s="176"/>
      <c r="HIE39" s="176"/>
      <c r="HIF39" s="176"/>
      <c r="HIG39" s="176"/>
      <c r="HIH39" s="176"/>
      <c r="HII39" s="176"/>
      <c r="HIJ39" s="176"/>
      <c r="HIK39" s="176"/>
      <c r="HIL39" s="176"/>
      <c r="HIM39" s="176"/>
      <c r="HIN39" s="176"/>
      <c r="HIO39" s="176"/>
      <c r="HIP39" s="176"/>
      <c r="HIQ39" s="176"/>
      <c r="HIR39" s="176"/>
      <c r="HIS39" s="176"/>
      <c r="HIT39" s="176"/>
      <c r="HIU39" s="176"/>
      <c r="HIV39" s="176"/>
      <c r="HIW39" s="176"/>
      <c r="HIX39" s="176"/>
      <c r="HIY39" s="176"/>
      <c r="HIZ39" s="176"/>
      <c r="HJA39" s="176"/>
      <c r="HJB39" s="176"/>
      <c r="HJC39" s="176"/>
      <c r="HJD39" s="176"/>
      <c r="HJE39" s="176"/>
      <c r="HJF39" s="176"/>
      <c r="HJG39" s="176"/>
      <c r="HJH39" s="176"/>
      <c r="HJI39" s="176"/>
      <c r="HJJ39" s="176"/>
      <c r="HJK39" s="176"/>
      <c r="HJL39" s="176"/>
      <c r="HJM39" s="176"/>
      <c r="HJN39" s="176"/>
      <c r="HJO39" s="176"/>
      <c r="HJP39" s="176"/>
      <c r="HJQ39" s="176"/>
      <c r="HJR39" s="176"/>
      <c r="HJS39" s="176"/>
      <c r="HJT39" s="176"/>
      <c r="HJU39" s="176"/>
      <c r="HJV39" s="176"/>
      <c r="HJW39" s="176"/>
      <c r="HJX39" s="176"/>
      <c r="HJY39" s="176"/>
      <c r="HJZ39" s="176"/>
      <c r="HKA39" s="176"/>
      <c r="HKB39" s="176"/>
      <c r="HKC39" s="176"/>
      <c r="HKD39" s="176"/>
      <c r="HKE39" s="176"/>
      <c r="HKF39" s="176"/>
      <c r="HKG39" s="176"/>
      <c r="HKH39" s="176"/>
      <c r="HKI39" s="176"/>
      <c r="HKJ39" s="176"/>
      <c r="HKK39" s="176"/>
      <c r="HKL39" s="176"/>
      <c r="HKM39" s="176"/>
      <c r="HKN39" s="176"/>
      <c r="HKO39" s="176"/>
      <c r="HKP39" s="176"/>
      <c r="HKQ39" s="176"/>
      <c r="HKR39" s="176"/>
      <c r="HKS39" s="176"/>
      <c r="HKT39" s="176"/>
      <c r="HKU39" s="176"/>
      <c r="HKV39" s="176"/>
      <c r="HKW39" s="176"/>
      <c r="HKX39" s="176"/>
      <c r="HKY39" s="176"/>
      <c r="HKZ39" s="176"/>
      <c r="HLA39" s="176"/>
      <c r="HLB39" s="176"/>
      <c r="HLC39" s="176"/>
      <c r="HLD39" s="176"/>
      <c r="HLE39" s="176"/>
      <c r="HLF39" s="176"/>
      <c r="HLG39" s="176"/>
      <c r="HLH39" s="176"/>
      <c r="HLI39" s="176"/>
      <c r="HLJ39" s="176"/>
      <c r="HLK39" s="176"/>
      <c r="HLL39" s="176"/>
      <c r="HLM39" s="176"/>
      <c r="HLN39" s="176"/>
      <c r="HLO39" s="176"/>
      <c r="HLP39" s="176"/>
      <c r="HLQ39" s="176"/>
      <c r="HLR39" s="176"/>
      <c r="HLS39" s="176"/>
      <c r="HLT39" s="176"/>
      <c r="HLU39" s="176"/>
      <c r="HLV39" s="176"/>
      <c r="HLW39" s="176"/>
      <c r="HLX39" s="176"/>
      <c r="HLY39" s="176"/>
      <c r="HLZ39" s="176"/>
      <c r="HMA39" s="176"/>
      <c r="HMB39" s="176"/>
      <c r="HMC39" s="176"/>
      <c r="HMD39" s="176"/>
      <c r="HME39" s="176"/>
      <c r="HMF39" s="176"/>
      <c r="HMG39" s="176"/>
      <c r="HMH39" s="176"/>
      <c r="HMI39" s="176"/>
      <c r="HMJ39" s="176"/>
      <c r="HMK39" s="176"/>
      <c r="HML39" s="176"/>
      <c r="HMM39" s="176"/>
      <c r="HMN39" s="176"/>
      <c r="HMO39" s="176"/>
      <c r="HMP39" s="176"/>
      <c r="HMQ39" s="176"/>
      <c r="HMR39" s="176"/>
      <c r="HMS39" s="176"/>
      <c r="HMT39" s="176"/>
      <c r="HMU39" s="176"/>
      <c r="HMV39" s="176"/>
      <c r="HMW39" s="176"/>
      <c r="HMX39" s="176"/>
      <c r="HMY39" s="176"/>
      <c r="HMZ39" s="176"/>
      <c r="HNA39" s="176"/>
      <c r="HNB39" s="176"/>
      <c r="HNC39" s="176"/>
      <c r="HND39" s="176"/>
      <c r="HNE39" s="176"/>
      <c r="HNF39" s="176"/>
      <c r="HNG39" s="176"/>
      <c r="HNH39" s="176"/>
      <c r="HNI39" s="176"/>
      <c r="HNJ39" s="176"/>
      <c r="HNK39" s="176"/>
      <c r="HNL39" s="176"/>
      <c r="HNM39" s="176"/>
      <c r="HNN39" s="176"/>
      <c r="HNO39" s="176"/>
      <c r="HNP39" s="176"/>
      <c r="HNQ39" s="176"/>
      <c r="HNR39" s="176"/>
      <c r="HNS39" s="176"/>
      <c r="HNT39" s="176"/>
      <c r="HNU39" s="176"/>
      <c r="HNV39" s="176"/>
      <c r="HNW39" s="176"/>
      <c r="HNX39" s="176"/>
      <c r="HNY39" s="176"/>
      <c r="HNZ39" s="176"/>
      <c r="HOA39" s="176"/>
      <c r="HOB39" s="176"/>
      <c r="HOC39" s="176"/>
      <c r="HOD39" s="176"/>
      <c r="HOE39" s="176"/>
      <c r="HOF39" s="176"/>
      <c r="HOG39" s="176"/>
      <c r="HOH39" s="176"/>
      <c r="HOI39" s="176"/>
      <c r="HOJ39" s="176"/>
      <c r="HOK39" s="176"/>
      <c r="HOL39" s="176"/>
      <c r="HOM39" s="176"/>
      <c r="HON39" s="176"/>
      <c r="HOO39" s="176"/>
      <c r="HOP39" s="176"/>
      <c r="HOQ39" s="176"/>
      <c r="HOR39" s="176"/>
      <c r="HOS39" s="176"/>
      <c r="HOT39" s="176"/>
      <c r="HOU39" s="176"/>
      <c r="HOV39" s="176"/>
      <c r="HOW39" s="176"/>
      <c r="HOX39" s="176"/>
      <c r="HOY39" s="176"/>
      <c r="HOZ39" s="176"/>
      <c r="HPA39" s="176"/>
      <c r="HPB39" s="176"/>
      <c r="HPC39" s="176"/>
      <c r="HPD39" s="176"/>
      <c r="HPE39" s="176"/>
      <c r="HPF39" s="176"/>
      <c r="HPG39" s="176"/>
      <c r="HPH39" s="176"/>
      <c r="HPI39" s="176"/>
      <c r="HPJ39" s="176"/>
      <c r="HPK39" s="176"/>
      <c r="HPL39" s="176"/>
      <c r="HPM39" s="176"/>
      <c r="HPN39" s="176"/>
      <c r="HPO39" s="176"/>
      <c r="HPP39" s="176"/>
      <c r="HPQ39" s="176"/>
      <c r="HPR39" s="176"/>
      <c r="HPS39" s="176"/>
      <c r="HPT39" s="176"/>
      <c r="HPU39" s="176"/>
      <c r="HPV39" s="176"/>
      <c r="HPW39" s="176"/>
      <c r="HPX39" s="176"/>
      <c r="HPY39" s="176"/>
      <c r="HPZ39" s="176"/>
      <c r="HQA39" s="176"/>
      <c r="HQB39" s="176"/>
      <c r="HQC39" s="176"/>
      <c r="HQD39" s="176"/>
      <c r="HQE39" s="176"/>
      <c r="HQF39" s="176"/>
      <c r="HQG39" s="176"/>
      <c r="HQH39" s="176"/>
      <c r="HQI39" s="176"/>
      <c r="HQJ39" s="176"/>
      <c r="HQK39" s="176"/>
      <c r="HQL39" s="176"/>
      <c r="HQM39" s="176"/>
      <c r="HQN39" s="176"/>
      <c r="HQO39" s="176"/>
      <c r="HQP39" s="176"/>
      <c r="HQQ39" s="176"/>
      <c r="HQR39" s="176"/>
      <c r="HQS39" s="176"/>
      <c r="HQT39" s="176"/>
      <c r="HQU39" s="176"/>
      <c r="HQV39" s="176"/>
      <c r="HQW39" s="176"/>
      <c r="HQX39" s="176"/>
      <c r="HQY39" s="176"/>
      <c r="HQZ39" s="176"/>
      <c r="HRA39" s="176"/>
      <c r="HRB39" s="176"/>
      <c r="HRC39" s="176"/>
      <c r="HRD39" s="176"/>
      <c r="HRE39" s="176"/>
      <c r="HRF39" s="176"/>
      <c r="HRG39" s="176"/>
      <c r="HRH39" s="176"/>
      <c r="HRI39" s="176"/>
      <c r="HRJ39" s="176"/>
      <c r="HRK39" s="176"/>
      <c r="HRL39" s="176"/>
      <c r="HRM39" s="176"/>
      <c r="HRN39" s="176"/>
      <c r="HRO39" s="176"/>
      <c r="HRP39" s="176"/>
      <c r="HRQ39" s="176"/>
      <c r="HRR39" s="176"/>
      <c r="HRS39" s="176"/>
      <c r="HRT39" s="176"/>
      <c r="HRU39" s="176"/>
      <c r="HRV39" s="176"/>
      <c r="HRW39" s="176"/>
      <c r="HRX39" s="176"/>
      <c r="HRY39" s="176"/>
      <c r="HRZ39" s="176"/>
      <c r="HSA39" s="176"/>
      <c r="HSB39" s="176"/>
      <c r="HSC39" s="176"/>
      <c r="HSD39" s="176"/>
      <c r="HSE39" s="176"/>
      <c r="HSF39" s="176"/>
      <c r="HSG39" s="176"/>
      <c r="HSH39" s="176"/>
      <c r="HSI39" s="176"/>
      <c r="HSJ39" s="176"/>
      <c r="HSK39" s="176"/>
      <c r="HSL39" s="176"/>
      <c r="HSM39" s="176"/>
      <c r="HSN39" s="176"/>
      <c r="HSO39" s="176"/>
      <c r="HSP39" s="176"/>
      <c r="HSQ39" s="176"/>
      <c r="HSR39" s="176"/>
      <c r="HSS39" s="176"/>
      <c r="HST39" s="176"/>
      <c r="HSU39" s="176"/>
      <c r="HSV39" s="176"/>
      <c r="HSW39" s="176"/>
      <c r="HSX39" s="176"/>
      <c r="HSY39" s="176"/>
      <c r="HSZ39" s="176"/>
      <c r="HTA39" s="176"/>
      <c r="HTB39" s="176"/>
      <c r="HTC39" s="176"/>
      <c r="HTD39" s="176"/>
      <c r="HTE39" s="176"/>
      <c r="HTF39" s="176"/>
      <c r="HTG39" s="176"/>
      <c r="HTH39" s="176"/>
      <c r="HTI39" s="176"/>
      <c r="HTJ39" s="176"/>
      <c r="HTK39" s="176"/>
      <c r="HTL39" s="176"/>
      <c r="HTM39" s="176"/>
      <c r="HTN39" s="176"/>
      <c r="HTO39" s="176"/>
      <c r="HTP39" s="176"/>
      <c r="HTQ39" s="176"/>
      <c r="HTR39" s="176"/>
      <c r="HTS39" s="176"/>
      <c r="HTT39" s="176"/>
      <c r="HTU39" s="176"/>
      <c r="HTV39" s="176"/>
      <c r="HTW39" s="176"/>
      <c r="HTX39" s="176"/>
      <c r="HTY39" s="176"/>
      <c r="HTZ39" s="176"/>
      <c r="HUA39" s="176"/>
      <c r="HUB39" s="176"/>
      <c r="HUC39" s="176"/>
      <c r="HUD39" s="176"/>
      <c r="HUE39" s="176"/>
      <c r="HUF39" s="176"/>
      <c r="HUG39" s="176"/>
      <c r="HUH39" s="176"/>
      <c r="HUI39" s="176"/>
      <c r="HUJ39" s="176"/>
      <c r="HUK39" s="176"/>
      <c r="HUL39" s="176"/>
      <c r="HUM39" s="176"/>
      <c r="HUN39" s="176"/>
      <c r="HUO39" s="176"/>
      <c r="HUP39" s="176"/>
      <c r="HUQ39" s="176"/>
      <c r="HUR39" s="176"/>
      <c r="HUS39" s="176"/>
      <c r="HUT39" s="176"/>
      <c r="HUU39" s="176"/>
      <c r="HUV39" s="176"/>
      <c r="HUW39" s="176"/>
      <c r="HUX39" s="176"/>
      <c r="HUY39" s="176"/>
      <c r="HUZ39" s="176"/>
      <c r="HVA39" s="176"/>
      <c r="HVB39" s="176"/>
      <c r="HVC39" s="176"/>
      <c r="HVD39" s="176"/>
      <c r="HVE39" s="176"/>
      <c r="HVF39" s="176"/>
      <c r="HVG39" s="176"/>
      <c r="HVH39" s="176"/>
      <c r="HVI39" s="176"/>
      <c r="HVJ39" s="176"/>
      <c r="HVK39" s="176"/>
      <c r="HVL39" s="176"/>
      <c r="HVM39" s="176"/>
      <c r="HVN39" s="176"/>
      <c r="HVO39" s="176"/>
      <c r="HVP39" s="176"/>
      <c r="HVQ39" s="176"/>
      <c r="HVR39" s="176"/>
      <c r="HVS39" s="176"/>
      <c r="HVT39" s="176"/>
      <c r="HVU39" s="176"/>
      <c r="HVV39" s="176"/>
      <c r="HVW39" s="176"/>
      <c r="HVX39" s="176"/>
      <c r="HVY39" s="176"/>
      <c r="HVZ39" s="176"/>
      <c r="HWA39" s="176"/>
      <c r="HWB39" s="176"/>
      <c r="HWC39" s="176"/>
      <c r="HWD39" s="176"/>
      <c r="HWE39" s="176"/>
      <c r="HWF39" s="176"/>
      <c r="HWG39" s="176"/>
      <c r="HWH39" s="176"/>
      <c r="HWI39" s="176"/>
      <c r="HWJ39" s="176"/>
      <c r="HWK39" s="176"/>
      <c r="HWL39" s="176"/>
      <c r="HWM39" s="176"/>
      <c r="HWN39" s="176"/>
      <c r="HWO39" s="176"/>
      <c r="HWP39" s="176"/>
      <c r="HWQ39" s="176"/>
      <c r="HWR39" s="176"/>
      <c r="HWS39" s="176"/>
      <c r="HWT39" s="176"/>
      <c r="HWU39" s="176"/>
      <c r="HWV39" s="176"/>
      <c r="HWW39" s="176"/>
      <c r="HWX39" s="176"/>
      <c r="HWY39" s="176"/>
      <c r="HWZ39" s="176"/>
      <c r="HXA39" s="176"/>
      <c r="HXB39" s="176"/>
      <c r="HXC39" s="176"/>
      <c r="HXD39" s="176"/>
      <c r="HXE39" s="176"/>
      <c r="HXF39" s="176"/>
      <c r="HXG39" s="176"/>
      <c r="HXH39" s="176"/>
      <c r="HXI39" s="176"/>
      <c r="HXJ39" s="176"/>
      <c r="HXK39" s="176"/>
      <c r="HXL39" s="176"/>
      <c r="HXM39" s="176"/>
      <c r="HXN39" s="176"/>
      <c r="HXO39" s="176"/>
      <c r="HXP39" s="176"/>
      <c r="HXQ39" s="176"/>
      <c r="HXR39" s="176"/>
      <c r="HXS39" s="176"/>
      <c r="HXT39" s="176"/>
      <c r="HXU39" s="176"/>
      <c r="HXV39" s="176"/>
      <c r="HXW39" s="176"/>
      <c r="HXX39" s="176"/>
      <c r="HXY39" s="176"/>
      <c r="HXZ39" s="176"/>
      <c r="HYA39" s="176"/>
      <c r="HYB39" s="176"/>
      <c r="HYC39" s="176"/>
      <c r="HYD39" s="176"/>
      <c r="HYE39" s="176"/>
      <c r="HYF39" s="176"/>
      <c r="HYG39" s="176"/>
      <c r="HYH39" s="176"/>
      <c r="HYI39" s="176"/>
      <c r="HYJ39" s="176"/>
      <c r="HYK39" s="176"/>
      <c r="HYL39" s="176"/>
      <c r="HYM39" s="176"/>
      <c r="HYN39" s="176"/>
      <c r="HYO39" s="176"/>
      <c r="HYP39" s="176"/>
      <c r="HYQ39" s="176"/>
      <c r="HYR39" s="176"/>
      <c r="HYS39" s="176"/>
      <c r="HYT39" s="176"/>
      <c r="HYU39" s="176"/>
      <c r="HYV39" s="176"/>
      <c r="HYW39" s="176"/>
      <c r="HYX39" s="176"/>
      <c r="HYY39" s="176"/>
      <c r="HYZ39" s="176"/>
      <c r="HZA39" s="176"/>
      <c r="HZB39" s="176"/>
      <c r="HZC39" s="176"/>
      <c r="HZD39" s="176"/>
      <c r="HZE39" s="176"/>
      <c r="HZF39" s="176"/>
      <c r="HZG39" s="176"/>
      <c r="HZH39" s="176"/>
      <c r="HZI39" s="176"/>
      <c r="HZJ39" s="176"/>
      <c r="HZK39" s="176"/>
      <c r="HZL39" s="176"/>
      <c r="HZM39" s="176"/>
      <c r="HZN39" s="176"/>
      <c r="HZO39" s="176"/>
      <c r="HZP39" s="176"/>
      <c r="HZQ39" s="176"/>
      <c r="HZR39" s="176"/>
      <c r="HZS39" s="176"/>
      <c r="HZT39" s="176"/>
      <c r="HZU39" s="176"/>
      <c r="HZV39" s="176"/>
      <c r="HZW39" s="176"/>
      <c r="HZX39" s="176"/>
      <c r="HZY39" s="176"/>
      <c r="HZZ39" s="176"/>
      <c r="IAA39" s="176"/>
      <c r="IAB39" s="176"/>
      <c r="IAC39" s="176"/>
      <c r="IAD39" s="176"/>
      <c r="IAE39" s="176"/>
      <c r="IAF39" s="176"/>
      <c r="IAG39" s="176"/>
      <c r="IAH39" s="176"/>
      <c r="IAI39" s="176"/>
      <c r="IAJ39" s="176"/>
      <c r="IAK39" s="176"/>
      <c r="IAL39" s="176"/>
      <c r="IAM39" s="176"/>
      <c r="IAN39" s="176"/>
      <c r="IAO39" s="176"/>
      <c r="IAP39" s="176"/>
      <c r="IAQ39" s="176"/>
      <c r="IAR39" s="176"/>
      <c r="IAS39" s="176"/>
      <c r="IAT39" s="176"/>
      <c r="IAU39" s="176"/>
      <c r="IAV39" s="176"/>
      <c r="IAW39" s="176"/>
      <c r="IAX39" s="176"/>
      <c r="IAY39" s="176"/>
      <c r="IAZ39" s="176"/>
      <c r="IBA39" s="176"/>
      <c r="IBB39" s="176"/>
      <c r="IBC39" s="176"/>
      <c r="IBD39" s="176"/>
      <c r="IBE39" s="176"/>
      <c r="IBF39" s="176"/>
      <c r="IBG39" s="176"/>
      <c r="IBH39" s="176"/>
      <c r="IBI39" s="176"/>
      <c r="IBJ39" s="176"/>
      <c r="IBK39" s="176"/>
      <c r="IBL39" s="176"/>
      <c r="IBM39" s="176"/>
      <c r="IBN39" s="176"/>
      <c r="IBO39" s="176"/>
      <c r="IBP39" s="176"/>
      <c r="IBQ39" s="176"/>
      <c r="IBR39" s="176"/>
      <c r="IBS39" s="176"/>
      <c r="IBT39" s="176"/>
      <c r="IBU39" s="176"/>
      <c r="IBV39" s="176"/>
      <c r="IBW39" s="176"/>
      <c r="IBX39" s="176"/>
      <c r="IBY39" s="176"/>
      <c r="IBZ39" s="176"/>
      <c r="ICA39" s="176"/>
      <c r="ICB39" s="176"/>
      <c r="ICC39" s="176"/>
      <c r="ICD39" s="176"/>
      <c r="ICE39" s="176"/>
      <c r="ICF39" s="176"/>
      <c r="ICG39" s="176"/>
      <c r="ICH39" s="176"/>
      <c r="ICI39" s="176"/>
      <c r="ICJ39" s="176"/>
      <c r="ICK39" s="176"/>
      <c r="ICL39" s="176"/>
      <c r="ICM39" s="176"/>
      <c r="ICN39" s="176"/>
      <c r="ICO39" s="176"/>
      <c r="ICP39" s="176"/>
      <c r="ICQ39" s="176"/>
      <c r="ICR39" s="176"/>
      <c r="ICS39" s="176"/>
      <c r="ICT39" s="176"/>
      <c r="ICU39" s="176"/>
      <c r="ICV39" s="176"/>
      <c r="ICW39" s="176"/>
      <c r="ICX39" s="176"/>
      <c r="ICY39" s="176"/>
      <c r="ICZ39" s="176"/>
      <c r="IDA39" s="176"/>
      <c r="IDB39" s="176"/>
      <c r="IDC39" s="176"/>
      <c r="IDD39" s="176"/>
      <c r="IDE39" s="176"/>
      <c r="IDF39" s="176"/>
      <c r="IDG39" s="176"/>
      <c r="IDH39" s="176"/>
      <c r="IDI39" s="176"/>
      <c r="IDJ39" s="176"/>
      <c r="IDK39" s="176"/>
      <c r="IDL39" s="176"/>
      <c r="IDM39" s="176"/>
      <c r="IDN39" s="176"/>
      <c r="IDO39" s="176"/>
      <c r="IDP39" s="176"/>
      <c r="IDQ39" s="176"/>
      <c r="IDR39" s="176"/>
      <c r="IDS39" s="176"/>
      <c r="IDT39" s="176"/>
      <c r="IDU39" s="176"/>
      <c r="IDV39" s="176"/>
      <c r="IDW39" s="176"/>
      <c r="IDX39" s="176"/>
      <c r="IDY39" s="176"/>
      <c r="IDZ39" s="176"/>
      <c r="IEA39" s="176"/>
      <c r="IEB39" s="176"/>
      <c r="IEC39" s="176"/>
      <c r="IED39" s="176"/>
      <c r="IEE39" s="176"/>
      <c r="IEF39" s="176"/>
      <c r="IEG39" s="176"/>
      <c r="IEH39" s="176"/>
      <c r="IEI39" s="176"/>
      <c r="IEJ39" s="176"/>
      <c r="IEK39" s="176"/>
      <c r="IEL39" s="176"/>
      <c r="IEM39" s="176"/>
      <c r="IEN39" s="176"/>
      <c r="IEO39" s="176"/>
      <c r="IEP39" s="176"/>
      <c r="IEQ39" s="176"/>
      <c r="IER39" s="176"/>
      <c r="IES39" s="176"/>
      <c r="IET39" s="176"/>
      <c r="IEU39" s="176"/>
      <c r="IEV39" s="176"/>
      <c r="IEW39" s="176"/>
      <c r="IEX39" s="176"/>
      <c r="IEY39" s="176"/>
      <c r="IEZ39" s="176"/>
      <c r="IFA39" s="176"/>
      <c r="IFB39" s="176"/>
      <c r="IFC39" s="176"/>
      <c r="IFD39" s="176"/>
      <c r="IFE39" s="176"/>
      <c r="IFF39" s="176"/>
      <c r="IFG39" s="176"/>
      <c r="IFH39" s="176"/>
      <c r="IFI39" s="176"/>
      <c r="IFJ39" s="176"/>
      <c r="IFK39" s="176"/>
      <c r="IFL39" s="176"/>
      <c r="IFM39" s="176"/>
      <c r="IFN39" s="176"/>
      <c r="IFO39" s="176"/>
      <c r="IFP39" s="176"/>
      <c r="IFQ39" s="176"/>
      <c r="IFR39" s="176"/>
      <c r="IFS39" s="176"/>
      <c r="IFT39" s="176"/>
      <c r="IFU39" s="176"/>
      <c r="IFV39" s="176"/>
      <c r="IFW39" s="176"/>
      <c r="IFX39" s="176"/>
      <c r="IFY39" s="176"/>
      <c r="IFZ39" s="176"/>
      <c r="IGA39" s="176"/>
      <c r="IGB39" s="176"/>
      <c r="IGC39" s="176"/>
      <c r="IGD39" s="176"/>
      <c r="IGE39" s="176"/>
      <c r="IGF39" s="176"/>
      <c r="IGG39" s="176"/>
      <c r="IGH39" s="176"/>
      <c r="IGI39" s="176"/>
      <c r="IGJ39" s="176"/>
      <c r="IGK39" s="176"/>
      <c r="IGL39" s="176"/>
      <c r="IGM39" s="176"/>
      <c r="IGN39" s="176"/>
      <c r="IGO39" s="176"/>
      <c r="IGP39" s="176"/>
      <c r="IGQ39" s="176"/>
      <c r="IGR39" s="176"/>
      <c r="IGS39" s="176"/>
      <c r="IGT39" s="176"/>
      <c r="IGU39" s="176"/>
      <c r="IGV39" s="176"/>
      <c r="IGW39" s="176"/>
      <c r="IGX39" s="176"/>
      <c r="IGY39" s="176"/>
      <c r="IGZ39" s="176"/>
      <c r="IHA39" s="176"/>
      <c r="IHB39" s="176"/>
      <c r="IHC39" s="176"/>
      <c r="IHD39" s="176"/>
      <c r="IHE39" s="176"/>
      <c r="IHF39" s="176"/>
      <c r="IHG39" s="176"/>
      <c r="IHH39" s="176"/>
      <c r="IHI39" s="176"/>
      <c r="IHJ39" s="176"/>
      <c r="IHK39" s="176"/>
      <c r="IHL39" s="176"/>
      <c r="IHM39" s="176"/>
      <c r="IHN39" s="176"/>
      <c r="IHO39" s="176"/>
      <c r="IHP39" s="176"/>
      <c r="IHQ39" s="176"/>
      <c r="IHR39" s="176"/>
      <c r="IHS39" s="176"/>
      <c r="IHT39" s="176"/>
      <c r="IHU39" s="176"/>
      <c r="IHV39" s="176"/>
      <c r="IHW39" s="176"/>
      <c r="IHX39" s="176"/>
      <c r="IHY39" s="176"/>
      <c r="IHZ39" s="176"/>
      <c r="IIA39" s="176"/>
      <c r="IIB39" s="176"/>
      <c r="IIC39" s="176"/>
      <c r="IID39" s="176"/>
      <c r="IIE39" s="176"/>
      <c r="IIF39" s="176"/>
      <c r="IIG39" s="176"/>
      <c r="IIH39" s="176"/>
      <c r="III39" s="176"/>
      <c r="IIJ39" s="176"/>
      <c r="IIK39" s="176"/>
      <c r="IIL39" s="176"/>
      <c r="IIM39" s="176"/>
      <c r="IIN39" s="176"/>
      <c r="IIO39" s="176"/>
      <c r="IIP39" s="176"/>
      <c r="IIQ39" s="176"/>
      <c r="IIR39" s="176"/>
      <c r="IIS39" s="176"/>
      <c r="IIT39" s="176"/>
      <c r="IIU39" s="176"/>
      <c r="IIV39" s="176"/>
      <c r="IIW39" s="176"/>
      <c r="IIX39" s="176"/>
      <c r="IIY39" s="176"/>
      <c r="IIZ39" s="176"/>
      <c r="IJA39" s="176"/>
      <c r="IJB39" s="176"/>
      <c r="IJC39" s="176"/>
      <c r="IJD39" s="176"/>
      <c r="IJE39" s="176"/>
      <c r="IJF39" s="176"/>
      <c r="IJG39" s="176"/>
      <c r="IJH39" s="176"/>
      <c r="IJI39" s="176"/>
      <c r="IJJ39" s="176"/>
      <c r="IJK39" s="176"/>
      <c r="IJL39" s="176"/>
      <c r="IJM39" s="176"/>
      <c r="IJN39" s="176"/>
      <c r="IJO39" s="176"/>
      <c r="IJP39" s="176"/>
      <c r="IJQ39" s="176"/>
      <c r="IJR39" s="176"/>
      <c r="IJS39" s="176"/>
      <c r="IJT39" s="176"/>
      <c r="IJU39" s="176"/>
      <c r="IJV39" s="176"/>
      <c r="IJW39" s="176"/>
      <c r="IJX39" s="176"/>
      <c r="IJY39" s="176"/>
      <c r="IJZ39" s="176"/>
      <c r="IKA39" s="176"/>
      <c r="IKB39" s="176"/>
      <c r="IKC39" s="176"/>
      <c r="IKD39" s="176"/>
      <c r="IKE39" s="176"/>
      <c r="IKF39" s="176"/>
      <c r="IKG39" s="176"/>
      <c r="IKH39" s="176"/>
      <c r="IKI39" s="176"/>
      <c r="IKJ39" s="176"/>
      <c r="IKK39" s="176"/>
      <c r="IKL39" s="176"/>
      <c r="IKM39" s="176"/>
      <c r="IKN39" s="176"/>
      <c r="IKO39" s="176"/>
      <c r="IKP39" s="176"/>
      <c r="IKQ39" s="176"/>
      <c r="IKR39" s="176"/>
      <c r="IKS39" s="176"/>
      <c r="IKT39" s="176"/>
      <c r="IKU39" s="176"/>
      <c r="IKV39" s="176"/>
      <c r="IKW39" s="176"/>
      <c r="IKX39" s="176"/>
      <c r="IKY39" s="176"/>
      <c r="IKZ39" s="176"/>
      <c r="ILA39" s="176"/>
      <c r="ILB39" s="176"/>
      <c r="ILC39" s="176"/>
      <c r="ILD39" s="176"/>
      <c r="ILE39" s="176"/>
      <c r="ILF39" s="176"/>
      <c r="ILG39" s="176"/>
      <c r="ILH39" s="176"/>
      <c r="ILI39" s="176"/>
      <c r="ILJ39" s="176"/>
      <c r="ILK39" s="176"/>
      <c r="ILL39" s="176"/>
      <c r="ILM39" s="176"/>
      <c r="ILN39" s="176"/>
      <c r="ILO39" s="176"/>
      <c r="ILP39" s="176"/>
      <c r="ILQ39" s="176"/>
      <c r="ILR39" s="176"/>
      <c r="ILS39" s="176"/>
      <c r="ILT39" s="176"/>
      <c r="ILU39" s="176"/>
      <c r="ILV39" s="176"/>
      <c r="ILW39" s="176"/>
      <c r="ILX39" s="176"/>
      <c r="ILY39" s="176"/>
      <c r="ILZ39" s="176"/>
      <c r="IMA39" s="176"/>
      <c r="IMB39" s="176"/>
      <c r="IMC39" s="176"/>
      <c r="IMD39" s="176"/>
      <c r="IME39" s="176"/>
      <c r="IMF39" s="176"/>
      <c r="IMG39" s="176"/>
      <c r="IMH39" s="176"/>
      <c r="IMI39" s="176"/>
      <c r="IMJ39" s="176"/>
      <c r="IMK39" s="176"/>
      <c r="IML39" s="176"/>
      <c r="IMM39" s="176"/>
      <c r="IMN39" s="176"/>
      <c r="IMO39" s="176"/>
      <c r="IMP39" s="176"/>
      <c r="IMQ39" s="176"/>
      <c r="IMR39" s="176"/>
      <c r="IMS39" s="176"/>
      <c r="IMT39" s="176"/>
      <c r="IMU39" s="176"/>
      <c r="IMV39" s="176"/>
      <c r="IMW39" s="176"/>
      <c r="IMX39" s="176"/>
      <c r="IMY39" s="176"/>
      <c r="IMZ39" s="176"/>
      <c r="INA39" s="176"/>
      <c r="INB39" s="176"/>
      <c r="INC39" s="176"/>
      <c r="IND39" s="176"/>
      <c r="INE39" s="176"/>
      <c r="INF39" s="176"/>
      <c r="ING39" s="176"/>
      <c r="INH39" s="176"/>
      <c r="INI39" s="176"/>
      <c r="INJ39" s="176"/>
      <c r="INK39" s="176"/>
      <c r="INL39" s="176"/>
      <c r="INM39" s="176"/>
      <c r="INN39" s="176"/>
      <c r="INO39" s="176"/>
      <c r="INP39" s="176"/>
      <c r="INQ39" s="176"/>
      <c r="INR39" s="176"/>
      <c r="INS39" s="176"/>
      <c r="INT39" s="176"/>
      <c r="INU39" s="176"/>
      <c r="INV39" s="176"/>
      <c r="INW39" s="176"/>
      <c r="INX39" s="176"/>
      <c r="INY39" s="176"/>
      <c r="INZ39" s="176"/>
      <c r="IOA39" s="176"/>
      <c r="IOB39" s="176"/>
      <c r="IOC39" s="176"/>
      <c r="IOD39" s="176"/>
      <c r="IOE39" s="176"/>
      <c r="IOF39" s="176"/>
      <c r="IOG39" s="176"/>
      <c r="IOH39" s="176"/>
      <c r="IOI39" s="176"/>
      <c r="IOJ39" s="176"/>
      <c r="IOK39" s="176"/>
      <c r="IOL39" s="176"/>
      <c r="IOM39" s="176"/>
      <c r="ION39" s="176"/>
      <c r="IOO39" s="176"/>
      <c r="IOP39" s="176"/>
      <c r="IOQ39" s="176"/>
      <c r="IOR39" s="176"/>
      <c r="IOS39" s="176"/>
      <c r="IOT39" s="176"/>
      <c r="IOU39" s="176"/>
      <c r="IOV39" s="176"/>
      <c r="IOW39" s="176"/>
      <c r="IOX39" s="176"/>
      <c r="IOY39" s="176"/>
      <c r="IOZ39" s="176"/>
      <c r="IPA39" s="176"/>
      <c r="IPB39" s="176"/>
      <c r="IPC39" s="176"/>
      <c r="IPD39" s="176"/>
      <c r="IPE39" s="176"/>
      <c r="IPF39" s="176"/>
      <c r="IPG39" s="176"/>
      <c r="IPH39" s="176"/>
      <c r="IPI39" s="176"/>
      <c r="IPJ39" s="176"/>
      <c r="IPK39" s="176"/>
      <c r="IPL39" s="176"/>
      <c r="IPM39" s="176"/>
      <c r="IPN39" s="176"/>
      <c r="IPO39" s="176"/>
      <c r="IPP39" s="176"/>
      <c r="IPQ39" s="176"/>
      <c r="IPR39" s="176"/>
      <c r="IPS39" s="176"/>
      <c r="IPT39" s="176"/>
      <c r="IPU39" s="176"/>
      <c r="IPV39" s="176"/>
      <c r="IPW39" s="176"/>
      <c r="IPX39" s="176"/>
      <c r="IPY39" s="176"/>
      <c r="IPZ39" s="176"/>
      <c r="IQA39" s="176"/>
      <c r="IQB39" s="176"/>
      <c r="IQC39" s="176"/>
      <c r="IQD39" s="176"/>
      <c r="IQE39" s="176"/>
      <c r="IQF39" s="176"/>
      <c r="IQG39" s="176"/>
      <c r="IQH39" s="176"/>
      <c r="IQI39" s="176"/>
      <c r="IQJ39" s="176"/>
      <c r="IQK39" s="176"/>
      <c r="IQL39" s="176"/>
      <c r="IQM39" s="176"/>
      <c r="IQN39" s="176"/>
      <c r="IQO39" s="176"/>
      <c r="IQP39" s="176"/>
      <c r="IQQ39" s="176"/>
      <c r="IQR39" s="176"/>
      <c r="IQS39" s="176"/>
      <c r="IQT39" s="176"/>
      <c r="IQU39" s="176"/>
      <c r="IQV39" s="176"/>
      <c r="IQW39" s="176"/>
      <c r="IQX39" s="176"/>
      <c r="IQY39" s="176"/>
      <c r="IQZ39" s="176"/>
      <c r="IRA39" s="176"/>
      <c r="IRB39" s="176"/>
      <c r="IRC39" s="176"/>
      <c r="IRD39" s="176"/>
      <c r="IRE39" s="176"/>
      <c r="IRF39" s="176"/>
      <c r="IRG39" s="176"/>
      <c r="IRH39" s="176"/>
      <c r="IRI39" s="176"/>
      <c r="IRJ39" s="176"/>
      <c r="IRK39" s="176"/>
      <c r="IRL39" s="176"/>
      <c r="IRM39" s="176"/>
      <c r="IRN39" s="176"/>
      <c r="IRO39" s="176"/>
      <c r="IRP39" s="176"/>
      <c r="IRQ39" s="176"/>
      <c r="IRR39" s="176"/>
      <c r="IRS39" s="176"/>
      <c r="IRT39" s="176"/>
      <c r="IRU39" s="176"/>
      <c r="IRV39" s="176"/>
      <c r="IRW39" s="176"/>
      <c r="IRX39" s="176"/>
      <c r="IRY39" s="176"/>
      <c r="IRZ39" s="176"/>
      <c r="ISA39" s="176"/>
      <c r="ISB39" s="176"/>
      <c r="ISC39" s="176"/>
      <c r="ISD39" s="176"/>
      <c r="ISE39" s="176"/>
      <c r="ISF39" s="176"/>
      <c r="ISG39" s="176"/>
      <c r="ISH39" s="176"/>
      <c r="ISI39" s="176"/>
      <c r="ISJ39" s="176"/>
      <c r="ISK39" s="176"/>
      <c r="ISL39" s="176"/>
      <c r="ISM39" s="176"/>
      <c r="ISN39" s="176"/>
      <c r="ISO39" s="176"/>
      <c r="ISP39" s="176"/>
      <c r="ISQ39" s="176"/>
      <c r="ISR39" s="176"/>
      <c r="ISS39" s="176"/>
      <c r="IST39" s="176"/>
      <c r="ISU39" s="176"/>
      <c r="ISV39" s="176"/>
      <c r="ISW39" s="176"/>
      <c r="ISX39" s="176"/>
      <c r="ISY39" s="176"/>
      <c r="ISZ39" s="176"/>
      <c r="ITA39" s="176"/>
      <c r="ITB39" s="176"/>
      <c r="ITC39" s="176"/>
      <c r="ITD39" s="176"/>
      <c r="ITE39" s="176"/>
      <c r="ITF39" s="176"/>
      <c r="ITG39" s="176"/>
      <c r="ITH39" s="176"/>
      <c r="ITI39" s="176"/>
      <c r="ITJ39" s="176"/>
      <c r="ITK39" s="176"/>
      <c r="ITL39" s="176"/>
      <c r="ITM39" s="176"/>
      <c r="ITN39" s="176"/>
      <c r="ITO39" s="176"/>
      <c r="ITP39" s="176"/>
      <c r="ITQ39" s="176"/>
      <c r="ITR39" s="176"/>
      <c r="ITS39" s="176"/>
      <c r="ITT39" s="176"/>
      <c r="ITU39" s="176"/>
      <c r="ITV39" s="176"/>
      <c r="ITW39" s="176"/>
      <c r="ITX39" s="176"/>
      <c r="ITY39" s="176"/>
      <c r="ITZ39" s="176"/>
      <c r="IUA39" s="176"/>
      <c r="IUB39" s="176"/>
      <c r="IUC39" s="176"/>
      <c r="IUD39" s="176"/>
      <c r="IUE39" s="176"/>
      <c r="IUF39" s="176"/>
      <c r="IUG39" s="176"/>
      <c r="IUH39" s="176"/>
      <c r="IUI39" s="176"/>
      <c r="IUJ39" s="176"/>
      <c r="IUK39" s="176"/>
      <c r="IUL39" s="176"/>
      <c r="IUM39" s="176"/>
      <c r="IUN39" s="176"/>
      <c r="IUO39" s="176"/>
      <c r="IUP39" s="176"/>
      <c r="IUQ39" s="176"/>
      <c r="IUR39" s="176"/>
      <c r="IUS39" s="176"/>
      <c r="IUT39" s="176"/>
      <c r="IUU39" s="176"/>
      <c r="IUV39" s="176"/>
      <c r="IUW39" s="176"/>
      <c r="IUX39" s="176"/>
      <c r="IUY39" s="176"/>
      <c r="IUZ39" s="176"/>
      <c r="IVA39" s="176"/>
      <c r="IVB39" s="176"/>
      <c r="IVC39" s="176"/>
      <c r="IVD39" s="176"/>
      <c r="IVE39" s="176"/>
      <c r="IVF39" s="176"/>
      <c r="IVG39" s="176"/>
      <c r="IVH39" s="176"/>
      <c r="IVI39" s="176"/>
      <c r="IVJ39" s="176"/>
      <c r="IVK39" s="176"/>
      <c r="IVL39" s="176"/>
      <c r="IVM39" s="176"/>
      <c r="IVN39" s="176"/>
      <c r="IVO39" s="176"/>
      <c r="IVP39" s="176"/>
      <c r="IVQ39" s="176"/>
      <c r="IVR39" s="176"/>
      <c r="IVS39" s="176"/>
      <c r="IVT39" s="176"/>
      <c r="IVU39" s="176"/>
      <c r="IVV39" s="176"/>
      <c r="IVW39" s="176"/>
      <c r="IVX39" s="176"/>
      <c r="IVY39" s="176"/>
      <c r="IVZ39" s="176"/>
      <c r="IWA39" s="176"/>
      <c r="IWB39" s="176"/>
      <c r="IWC39" s="176"/>
      <c r="IWD39" s="176"/>
      <c r="IWE39" s="176"/>
      <c r="IWF39" s="176"/>
      <c r="IWG39" s="176"/>
      <c r="IWH39" s="176"/>
      <c r="IWI39" s="176"/>
      <c r="IWJ39" s="176"/>
      <c r="IWK39" s="176"/>
      <c r="IWL39" s="176"/>
      <c r="IWM39" s="176"/>
      <c r="IWN39" s="176"/>
      <c r="IWO39" s="176"/>
      <c r="IWP39" s="176"/>
      <c r="IWQ39" s="176"/>
      <c r="IWR39" s="176"/>
      <c r="IWS39" s="176"/>
      <c r="IWT39" s="176"/>
      <c r="IWU39" s="176"/>
      <c r="IWV39" s="176"/>
      <c r="IWW39" s="176"/>
      <c r="IWX39" s="176"/>
      <c r="IWY39" s="176"/>
      <c r="IWZ39" s="176"/>
      <c r="IXA39" s="176"/>
      <c r="IXB39" s="176"/>
      <c r="IXC39" s="176"/>
      <c r="IXD39" s="176"/>
      <c r="IXE39" s="176"/>
      <c r="IXF39" s="176"/>
      <c r="IXG39" s="176"/>
      <c r="IXH39" s="176"/>
      <c r="IXI39" s="176"/>
      <c r="IXJ39" s="176"/>
      <c r="IXK39" s="176"/>
      <c r="IXL39" s="176"/>
      <c r="IXM39" s="176"/>
      <c r="IXN39" s="176"/>
      <c r="IXO39" s="176"/>
      <c r="IXP39" s="176"/>
      <c r="IXQ39" s="176"/>
      <c r="IXR39" s="176"/>
      <c r="IXS39" s="176"/>
      <c r="IXT39" s="176"/>
      <c r="IXU39" s="176"/>
      <c r="IXV39" s="176"/>
      <c r="IXW39" s="176"/>
      <c r="IXX39" s="176"/>
      <c r="IXY39" s="176"/>
      <c r="IXZ39" s="176"/>
      <c r="IYA39" s="176"/>
      <c r="IYB39" s="176"/>
      <c r="IYC39" s="176"/>
      <c r="IYD39" s="176"/>
      <c r="IYE39" s="176"/>
      <c r="IYF39" s="176"/>
      <c r="IYG39" s="176"/>
      <c r="IYH39" s="176"/>
      <c r="IYI39" s="176"/>
      <c r="IYJ39" s="176"/>
      <c r="IYK39" s="176"/>
      <c r="IYL39" s="176"/>
      <c r="IYM39" s="176"/>
      <c r="IYN39" s="176"/>
      <c r="IYO39" s="176"/>
      <c r="IYP39" s="176"/>
      <c r="IYQ39" s="176"/>
      <c r="IYR39" s="176"/>
      <c r="IYS39" s="176"/>
      <c r="IYT39" s="176"/>
      <c r="IYU39" s="176"/>
      <c r="IYV39" s="176"/>
      <c r="IYW39" s="176"/>
      <c r="IYX39" s="176"/>
      <c r="IYY39" s="176"/>
      <c r="IYZ39" s="176"/>
      <c r="IZA39" s="176"/>
      <c r="IZB39" s="176"/>
      <c r="IZC39" s="176"/>
      <c r="IZD39" s="176"/>
      <c r="IZE39" s="176"/>
      <c r="IZF39" s="176"/>
      <c r="IZG39" s="176"/>
      <c r="IZH39" s="176"/>
      <c r="IZI39" s="176"/>
      <c r="IZJ39" s="176"/>
      <c r="IZK39" s="176"/>
      <c r="IZL39" s="176"/>
      <c r="IZM39" s="176"/>
      <c r="IZN39" s="176"/>
      <c r="IZO39" s="176"/>
      <c r="IZP39" s="176"/>
      <c r="IZQ39" s="176"/>
      <c r="IZR39" s="176"/>
      <c r="IZS39" s="176"/>
      <c r="IZT39" s="176"/>
      <c r="IZU39" s="176"/>
      <c r="IZV39" s="176"/>
      <c r="IZW39" s="176"/>
      <c r="IZX39" s="176"/>
      <c r="IZY39" s="176"/>
      <c r="IZZ39" s="176"/>
      <c r="JAA39" s="176"/>
      <c r="JAB39" s="176"/>
      <c r="JAC39" s="176"/>
      <c r="JAD39" s="176"/>
      <c r="JAE39" s="176"/>
      <c r="JAF39" s="176"/>
      <c r="JAG39" s="176"/>
      <c r="JAH39" s="176"/>
      <c r="JAI39" s="176"/>
      <c r="JAJ39" s="176"/>
      <c r="JAK39" s="176"/>
      <c r="JAL39" s="176"/>
      <c r="JAM39" s="176"/>
      <c r="JAN39" s="176"/>
      <c r="JAO39" s="176"/>
      <c r="JAP39" s="176"/>
      <c r="JAQ39" s="176"/>
      <c r="JAR39" s="176"/>
      <c r="JAS39" s="176"/>
      <c r="JAT39" s="176"/>
      <c r="JAU39" s="176"/>
      <c r="JAV39" s="176"/>
      <c r="JAW39" s="176"/>
      <c r="JAX39" s="176"/>
      <c r="JAY39" s="176"/>
      <c r="JAZ39" s="176"/>
      <c r="JBA39" s="176"/>
      <c r="JBB39" s="176"/>
      <c r="JBC39" s="176"/>
      <c r="JBD39" s="176"/>
      <c r="JBE39" s="176"/>
      <c r="JBF39" s="176"/>
      <c r="JBG39" s="176"/>
      <c r="JBH39" s="176"/>
      <c r="JBI39" s="176"/>
      <c r="JBJ39" s="176"/>
      <c r="JBK39" s="176"/>
      <c r="JBL39" s="176"/>
      <c r="JBM39" s="176"/>
      <c r="JBN39" s="176"/>
      <c r="JBO39" s="176"/>
      <c r="JBP39" s="176"/>
      <c r="JBQ39" s="176"/>
      <c r="JBR39" s="176"/>
      <c r="JBS39" s="176"/>
      <c r="JBT39" s="176"/>
      <c r="JBU39" s="176"/>
      <c r="JBV39" s="176"/>
      <c r="JBW39" s="176"/>
      <c r="JBX39" s="176"/>
      <c r="JBY39" s="176"/>
      <c r="JBZ39" s="176"/>
      <c r="JCA39" s="176"/>
      <c r="JCB39" s="176"/>
      <c r="JCC39" s="176"/>
      <c r="JCD39" s="176"/>
      <c r="JCE39" s="176"/>
      <c r="JCF39" s="176"/>
      <c r="JCG39" s="176"/>
      <c r="JCH39" s="176"/>
      <c r="JCI39" s="176"/>
      <c r="JCJ39" s="176"/>
      <c r="JCK39" s="176"/>
      <c r="JCL39" s="176"/>
      <c r="JCM39" s="176"/>
      <c r="JCN39" s="176"/>
      <c r="JCO39" s="176"/>
      <c r="JCP39" s="176"/>
      <c r="JCQ39" s="176"/>
      <c r="JCR39" s="176"/>
      <c r="JCS39" s="176"/>
      <c r="JCT39" s="176"/>
      <c r="JCU39" s="176"/>
      <c r="JCV39" s="176"/>
      <c r="JCW39" s="176"/>
      <c r="JCX39" s="176"/>
      <c r="JCY39" s="176"/>
      <c r="JCZ39" s="176"/>
      <c r="JDA39" s="176"/>
      <c r="JDB39" s="176"/>
      <c r="JDC39" s="176"/>
      <c r="JDD39" s="176"/>
      <c r="JDE39" s="176"/>
      <c r="JDF39" s="176"/>
      <c r="JDG39" s="176"/>
      <c r="JDH39" s="176"/>
      <c r="JDI39" s="176"/>
      <c r="JDJ39" s="176"/>
      <c r="JDK39" s="176"/>
      <c r="JDL39" s="176"/>
      <c r="JDM39" s="176"/>
      <c r="JDN39" s="176"/>
      <c r="JDO39" s="176"/>
      <c r="JDP39" s="176"/>
      <c r="JDQ39" s="176"/>
      <c r="JDR39" s="176"/>
      <c r="JDS39" s="176"/>
      <c r="JDT39" s="176"/>
      <c r="JDU39" s="176"/>
      <c r="JDV39" s="176"/>
      <c r="JDW39" s="176"/>
      <c r="JDX39" s="176"/>
      <c r="JDY39" s="176"/>
      <c r="JDZ39" s="176"/>
      <c r="JEA39" s="176"/>
      <c r="JEB39" s="176"/>
      <c r="JEC39" s="176"/>
      <c r="JED39" s="176"/>
      <c r="JEE39" s="176"/>
      <c r="JEF39" s="176"/>
      <c r="JEG39" s="176"/>
      <c r="JEH39" s="176"/>
      <c r="JEI39" s="176"/>
      <c r="JEJ39" s="176"/>
      <c r="JEK39" s="176"/>
      <c r="JEL39" s="176"/>
      <c r="JEM39" s="176"/>
      <c r="JEN39" s="176"/>
      <c r="JEO39" s="176"/>
      <c r="JEP39" s="176"/>
      <c r="JEQ39" s="176"/>
      <c r="JER39" s="176"/>
      <c r="JES39" s="176"/>
      <c r="JET39" s="176"/>
      <c r="JEU39" s="176"/>
      <c r="JEV39" s="176"/>
      <c r="JEW39" s="176"/>
      <c r="JEX39" s="176"/>
      <c r="JEY39" s="176"/>
      <c r="JEZ39" s="176"/>
      <c r="JFA39" s="176"/>
      <c r="JFB39" s="176"/>
      <c r="JFC39" s="176"/>
      <c r="JFD39" s="176"/>
      <c r="JFE39" s="176"/>
      <c r="JFF39" s="176"/>
      <c r="JFG39" s="176"/>
      <c r="JFH39" s="176"/>
      <c r="JFI39" s="176"/>
      <c r="JFJ39" s="176"/>
      <c r="JFK39" s="176"/>
      <c r="JFL39" s="176"/>
      <c r="JFM39" s="176"/>
      <c r="JFN39" s="176"/>
      <c r="JFO39" s="176"/>
      <c r="JFP39" s="176"/>
      <c r="JFQ39" s="176"/>
      <c r="JFR39" s="176"/>
      <c r="JFS39" s="176"/>
      <c r="JFT39" s="176"/>
      <c r="JFU39" s="176"/>
      <c r="JFV39" s="176"/>
      <c r="JFW39" s="176"/>
      <c r="JFX39" s="176"/>
      <c r="JFY39" s="176"/>
      <c r="JFZ39" s="176"/>
      <c r="JGA39" s="176"/>
      <c r="JGB39" s="176"/>
      <c r="JGC39" s="176"/>
      <c r="JGD39" s="176"/>
      <c r="JGE39" s="176"/>
      <c r="JGF39" s="176"/>
      <c r="JGG39" s="176"/>
      <c r="JGH39" s="176"/>
      <c r="JGI39" s="176"/>
      <c r="JGJ39" s="176"/>
      <c r="JGK39" s="176"/>
      <c r="JGL39" s="176"/>
      <c r="JGM39" s="176"/>
      <c r="JGN39" s="176"/>
      <c r="JGO39" s="176"/>
      <c r="JGP39" s="176"/>
      <c r="JGQ39" s="176"/>
      <c r="JGR39" s="176"/>
      <c r="JGS39" s="176"/>
      <c r="JGT39" s="176"/>
      <c r="JGU39" s="176"/>
      <c r="JGV39" s="176"/>
      <c r="JGW39" s="176"/>
      <c r="JGX39" s="176"/>
      <c r="JGY39" s="176"/>
      <c r="JGZ39" s="176"/>
      <c r="JHA39" s="176"/>
      <c r="JHB39" s="176"/>
      <c r="JHC39" s="176"/>
      <c r="JHD39" s="176"/>
      <c r="JHE39" s="176"/>
      <c r="JHF39" s="176"/>
      <c r="JHG39" s="176"/>
      <c r="JHH39" s="176"/>
      <c r="JHI39" s="176"/>
      <c r="JHJ39" s="176"/>
      <c r="JHK39" s="176"/>
      <c r="JHL39" s="176"/>
      <c r="JHM39" s="176"/>
      <c r="JHN39" s="176"/>
      <c r="JHO39" s="176"/>
      <c r="JHP39" s="176"/>
      <c r="JHQ39" s="176"/>
      <c r="JHR39" s="176"/>
      <c r="JHS39" s="176"/>
      <c r="JHT39" s="176"/>
      <c r="JHU39" s="176"/>
      <c r="JHV39" s="176"/>
      <c r="JHW39" s="176"/>
      <c r="JHX39" s="176"/>
      <c r="JHY39" s="176"/>
      <c r="JHZ39" s="176"/>
      <c r="JIA39" s="176"/>
      <c r="JIB39" s="176"/>
      <c r="JIC39" s="176"/>
      <c r="JID39" s="176"/>
      <c r="JIE39" s="176"/>
      <c r="JIF39" s="176"/>
      <c r="JIG39" s="176"/>
      <c r="JIH39" s="176"/>
      <c r="JII39" s="176"/>
      <c r="JIJ39" s="176"/>
      <c r="JIK39" s="176"/>
      <c r="JIL39" s="176"/>
      <c r="JIM39" s="176"/>
      <c r="JIN39" s="176"/>
      <c r="JIO39" s="176"/>
      <c r="JIP39" s="176"/>
      <c r="JIQ39" s="176"/>
      <c r="JIR39" s="176"/>
      <c r="JIS39" s="176"/>
      <c r="JIT39" s="176"/>
      <c r="JIU39" s="176"/>
      <c r="JIV39" s="176"/>
      <c r="JIW39" s="176"/>
      <c r="JIX39" s="176"/>
      <c r="JIY39" s="176"/>
      <c r="JIZ39" s="176"/>
      <c r="JJA39" s="176"/>
      <c r="JJB39" s="176"/>
      <c r="JJC39" s="176"/>
      <c r="JJD39" s="176"/>
      <c r="JJE39" s="176"/>
      <c r="JJF39" s="176"/>
      <c r="JJG39" s="176"/>
      <c r="JJH39" s="176"/>
      <c r="JJI39" s="176"/>
      <c r="JJJ39" s="176"/>
      <c r="JJK39" s="176"/>
      <c r="JJL39" s="176"/>
      <c r="JJM39" s="176"/>
      <c r="JJN39" s="176"/>
      <c r="JJO39" s="176"/>
      <c r="JJP39" s="176"/>
      <c r="JJQ39" s="176"/>
      <c r="JJR39" s="176"/>
      <c r="JJS39" s="176"/>
      <c r="JJT39" s="176"/>
      <c r="JJU39" s="176"/>
      <c r="JJV39" s="176"/>
      <c r="JJW39" s="176"/>
      <c r="JJX39" s="176"/>
      <c r="JJY39" s="176"/>
      <c r="JJZ39" s="176"/>
      <c r="JKA39" s="176"/>
      <c r="JKB39" s="176"/>
      <c r="JKC39" s="176"/>
      <c r="JKD39" s="176"/>
      <c r="JKE39" s="176"/>
      <c r="JKF39" s="176"/>
      <c r="JKG39" s="176"/>
      <c r="JKH39" s="176"/>
      <c r="JKI39" s="176"/>
      <c r="JKJ39" s="176"/>
      <c r="JKK39" s="176"/>
      <c r="JKL39" s="176"/>
      <c r="JKM39" s="176"/>
      <c r="JKN39" s="176"/>
      <c r="JKO39" s="176"/>
      <c r="JKP39" s="176"/>
      <c r="JKQ39" s="176"/>
      <c r="JKR39" s="176"/>
      <c r="JKS39" s="176"/>
      <c r="JKT39" s="176"/>
      <c r="JKU39" s="176"/>
      <c r="JKV39" s="176"/>
      <c r="JKW39" s="176"/>
      <c r="JKX39" s="176"/>
      <c r="JKY39" s="176"/>
      <c r="JKZ39" s="176"/>
      <c r="JLA39" s="176"/>
      <c r="JLB39" s="176"/>
      <c r="JLC39" s="176"/>
      <c r="JLD39" s="176"/>
      <c r="JLE39" s="176"/>
      <c r="JLF39" s="176"/>
      <c r="JLG39" s="176"/>
      <c r="JLH39" s="176"/>
      <c r="JLI39" s="176"/>
      <c r="JLJ39" s="176"/>
      <c r="JLK39" s="176"/>
      <c r="JLL39" s="176"/>
      <c r="JLM39" s="176"/>
      <c r="JLN39" s="176"/>
      <c r="JLO39" s="176"/>
      <c r="JLP39" s="176"/>
      <c r="JLQ39" s="176"/>
      <c r="JLR39" s="176"/>
      <c r="JLS39" s="176"/>
      <c r="JLT39" s="176"/>
      <c r="JLU39" s="176"/>
      <c r="JLV39" s="176"/>
      <c r="JLW39" s="176"/>
      <c r="JLX39" s="176"/>
      <c r="JLY39" s="176"/>
      <c r="JLZ39" s="176"/>
      <c r="JMA39" s="176"/>
      <c r="JMB39" s="176"/>
      <c r="JMC39" s="176"/>
      <c r="JMD39" s="176"/>
      <c r="JME39" s="176"/>
      <c r="JMF39" s="176"/>
      <c r="JMG39" s="176"/>
      <c r="JMH39" s="176"/>
      <c r="JMI39" s="176"/>
      <c r="JMJ39" s="176"/>
      <c r="JMK39" s="176"/>
      <c r="JML39" s="176"/>
      <c r="JMM39" s="176"/>
      <c r="JMN39" s="176"/>
      <c r="JMO39" s="176"/>
      <c r="JMP39" s="176"/>
      <c r="JMQ39" s="176"/>
      <c r="JMR39" s="176"/>
      <c r="JMS39" s="176"/>
      <c r="JMT39" s="176"/>
      <c r="JMU39" s="176"/>
      <c r="JMV39" s="176"/>
      <c r="JMW39" s="176"/>
      <c r="JMX39" s="176"/>
      <c r="JMY39" s="176"/>
      <c r="JMZ39" s="176"/>
      <c r="JNA39" s="176"/>
      <c r="JNB39" s="176"/>
      <c r="JNC39" s="176"/>
      <c r="JND39" s="176"/>
      <c r="JNE39" s="176"/>
      <c r="JNF39" s="176"/>
      <c r="JNG39" s="176"/>
      <c r="JNH39" s="176"/>
      <c r="JNI39" s="176"/>
      <c r="JNJ39" s="176"/>
      <c r="JNK39" s="176"/>
      <c r="JNL39" s="176"/>
      <c r="JNM39" s="176"/>
      <c r="JNN39" s="176"/>
      <c r="JNO39" s="176"/>
      <c r="JNP39" s="176"/>
      <c r="JNQ39" s="176"/>
      <c r="JNR39" s="176"/>
      <c r="JNS39" s="176"/>
      <c r="JNT39" s="176"/>
      <c r="JNU39" s="176"/>
      <c r="JNV39" s="176"/>
      <c r="JNW39" s="176"/>
      <c r="JNX39" s="176"/>
      <c r="JNY39" s="176"/>
      <c r="JNZ39" s="176"/>
      <c r="JOA39" s="176"/>
      <c r="JOB39" s="176"/>
      <c r="JOC39" s="176"/>
      <c r="JOD39" s="176"/>
      <c r="JOE39" s="176"/>
      <c r="JOF39" s="176"/>
      <c r="JOG39" s="176"/>
      <c r="JOH39" s="176"/>
      <c r="JOI39" s="176"/>
      <c r="JOJ39" s="176"/>
      <c r="JOK39" s="176"/>
      <c r="JOL39" s="176"/>
      <c r="JOM39" s="176"/>
      <c r="JON39" s="176"/>
      <c r="JOO39" s="176"/>
      <c r="JOP39" s="176"/>
      <c r="JOQ39" s="176"/>
      <c r="JOR39" s="176"/>
      <c r="JOS39" s="176"/>
      <c r="JOT39" s="176"/>
      <c r="JOU39" s="176"/>
      <c r="JOV39" s="176"/>
      <c r="JOW39" s="176"/>
      <c r="JOX39" s="176"/>
      <c r="JOY39" s="176"/>
      <c r="JOZ39" s="176"/>
      <c r="JPA39" s="176"/>
      <c r="JPB39" s="176"/>
      <c r="JPC39" s="176"/>
      <c r="JPD39" s="176"/>
      <c r="JPE39" s="176"/>
      <c r="JPF39" s="176"/>
      <c r="JPG39" s="176"/>
      <c r="JPH39" s="176"/>
      <c r="JPI39" s="176"/>
      <c r="JPJ39" s="176"/>
      <c r="JPK39" s="176"/>
      <c r="JPL39" s="176"/>
      <c r="JPM39" s="176"/>
      <c r="JPN39" s="176"/>
      <c r="JPO39" s="176"/>
      <c r="JPP39" s="176"/>
      <c r="JPQ39" s="176"/>
      <c r="JPR39" s="176"/>
      <c r="JPS39" s="176"/>
      <c r="JPT39" s="176"/>
      <c r="JPU39" s="176"/>
      <c r="JPV39" s="176"/>
      <c r="JPW39" s="176"/>
      <c r="JPX39" s="176"/>
      <c r="JPY39" s="176"/>
      <c r="JPZ39" s="176"/>
      <c r="JQA39" s="176"/>
      <c r="JQB39" s="176"/>
      <c r="JQC39" s="176"/>
      <c r="JQD39" s="176"/>
      <c r="JQE39" s="176"/>
      <c r="JQF39" s="176"/>
      <c r="JQG39" s="176"/>
      <c r="JQH39" s="176"/>
      <c r="JQI39" s="176"/>
      <c r="JQJ39" s="176"/>
      <c r="JQK39" s="176"/>
      <c r="JQL39" s="176"/>
      <c r="JQM39" s="176"/>
      <c r="JQN39" s="176"/>
      <c r="JQO39" s="176"/>
      <c r="JQP39" s="176"/>
      <c r="JQQ39" s="176"/>
      <c r="JQR39" s="176"/>
      <c r="JQS39" s="176"/>
      <c r="JQT39" s="176"/>
      <c r="JQU39" s="176"/>
      <c r="JQV39" s="176"/>
      <c r="JQW39" s="176"/>
      <c r="JQX39" s="176"/>
      <c r="JQY39" s="176"/>
      <c r="JQZ39" s="176"/>
      <c r="JRA39" s="176"/>
      <c r="JRB39" s="176"/>
      <c r="JRC39" s="176"/>
      <c r="JRD39" s="176"/>
      <c r="JRE39" s="176"/>
      <c r="JRF39" s="176"/>
      <c r="JRG39" s="176"/>
      <c r="JRH39" s="176"/>
      <c r="JRI39" s="176"/>
      <c r="JRJ39" s="176"/>
      <c r="JRK39" s="176"/>
      <c r="JRL39" s="176"/>
      <c r="JRM39" s="176"/>
      <c r="JRN39" s="176"/>
      <c r="JRO39" s="176"/>
      <c r="JRP39" s="176"/>
      <c r="JRQ39" s="176"/>
      <c r="JRR39" s="176"/>
      <c r="JRS39" s="176"/>
      <c r="JRT39" s="176"/>
      <c r="JRU39" s="176"/>
      <c r="JRV39" s="176"/>
      <c r="JRW39" s="176"/>
      <c r="JRX39" s="176"/>
      <c r="JRY39" s="176"/>
      <c r="JRZ39" s="176"/>
      <c r="JSA39" s="176"/>
      <c r="JSB39" s="176"/>
      <c r="JSC39" s="176"/>
      <c r="JSD39" s="176"/>
      <c r="JSE39" s="176"/>
      <c r="JSF39" s="176"/>
      <c r="JSG39" s="176"/>
      <c r="JSH39" s="176"/>
      <c r="JSI39" s="176"/>
      <c r="JSJ39" s="176"/>
      <c r="JSK39" s="176"/>
      <c r="JSL39" s="176"/>
      <c r="JSM39" s="176"/>
      <c r="JSN39" s="176"/>
      <c r="JSO39" s="176"/>
      <c r="JSP39" s="176"/>
      <c r="JSQ39" s="176"/>
      <c r="JSR39" s="176"/>
      <c r="JSS39" s="176"/>
      <c r="JST39" s="176"/>
      <c r="JSU39" s="176"/>
      <c r="JSV39" s="176"/>
      <c r="JSW39" s="176"/>
      <c r="JSX39" s="176"/>
      <c r="JSY39" s="176"/>
      <c r="JSZ39" s="176"/>
      <c r="JTA39" s="176"/>
      <c r="JTB39" s="176"/>
      <c r="JTC39" s="176"/>
      <c r="JTD39" s="176"/>
      <c r="JTE39" s="176"/>
      <c r="JTF39" s="176"/>
      <c r="JTG39" s="176"/>
      <c r="JTH39" s="176"/>
      <c r="JTI39" s="176"/>
      <c r="JTJ39" s="176"/>
      <c r="JTK39" s="176"/>
      <c r="JTL39" s="176"/>
      <c r="JTM39" s="176"/>
      <c r="JTN39" s="176"/>
      <c r="JTO39" s="176"/>
      <c r="JTP39" s="176"/>
      <c r="JTQ39" s="176"/>
      <c r="JTR39" s="176"/>
      <c r="JTS39" s="176"/>
      <c r="JTT39" s="176"/>
      <c r="JTU39" s="176"/>
      <c r="JTV39" s="176"/>
      <c r="JTW39" s="176"/>
      <c r="JTX39" s="176"/>
      <c r="JTY39" s="176"/>
      <c r="JTZ39" s="176"/>
      <c r="JUA39" s="176"/>
      <c r="JUB39" s="176"/>
      <c r="JUC39" s="176"/>
      <c r="JUD39" s="176"/>
      <c r="JUE39" s="176"/>
      <c r="JUF39" s="176"/>
      <c r="JUG39" s="176"/>
      <c r="JUH39" s="176"/>
      <c r="JUI39" s="176"/>
      <c r="JUJ39" s="176"/>
      <c r="JUK39" s="176"/>
      <c r="JUL39" s="176"/>
      <c r="JUM39" s="176"/>
      <c r="JUN39" s="176"/>
      <c r="JUO39" s="176"/>
      <c r="JUP39" s="176"/>
      <c r="JUQ39" s="176"/>
      <c r="JUR39" s="176"/>
      <c r="JUS39" s="176"/>
      <c r="JUT39" s="176"/>
      <c r="JUU39" s="176"/>
      <c r="JUV39" s="176"/>
      <c r="JUW39" s="176"/>
      <c r="JUX39" s="176"/>
      <c r="JUY39" s="176"/>
      <c r="JUZ39" s="176"/>
      <c r="JVA39" s="176"/>
      <c r="JVB39" s="176"/>
      <c r="JVC39" s="176"/>
      <c r="JVD39" s="176"/>
      <c r="JVE39" s="176"/>
      <c r="JVF39" s="176"/>
      <c r="JVG39" s="176"/>
      <c r="JVH39" s="176"/>
      <c r="JVI39" s="176"/>
      <c r="JVJ39" s="176"/>
      <c r="JVK39" s="176"/>
      <c r="JVL39" s="176"/>
      <c r="JVM39" s="176"/>
      <c r="JVN39" s="176"/>
      <c r="JVO39" s="176"/>
      <c r="JVP39" s="176"/>
      <c r="JVQ39" s="176"/>
      <c r="JVR39" s="176"/>
      <c r="JVS39" s="176"/>
      <c r="JVT39" s="176"/>
      <c r="JVU39" s="176"/>
      <c r="JVV39" s="176"/>
      <c r="JVW39" s="176"/>
      <c r="JVX39" s="176"/>
      <c r="JVY39" s="176"/>
      <c r="JVZ39" s="176"/>
      <c r="JWA39" s="176"/>
      <c r="JWB39" s="176"/>
      <c r="JWC39" s="176"/>
      <c r="JWD39" s="176"/>
      <c r="JWE39" s="176"/>
      <c r="JWF39" s="176"/>
      <c r="JWG39" s="176"/>
      <c r="JWH39" s="176"/>
      <c r="JWI39" s="176"/>
      <c r="JWJ39" s="176"/>
      <c r="JWK39" s="176"/>
      <c r="JWL39" s="176"/>
      <c r="JWM39" s="176"/>
      <c r="JWN39" s="176"/>
      <c r="JWO39" s="176"/>
      <c r="JWP39" s="176"/>
      <c r="JWQ39" s="176"/>
      <c r="JWR39" s="176"/>
      <c r="JWS39" s="176"/>
      <c r="JWT39" s="176"/>
      <c r="JWU39" s="176"/>
      <c r="JWV39" s="176"/>
      <c r="JWW39" s="176"/>
      <c r="JWX39" s="176"/>
      <c r="JWY39" s="176"/>
      <c r="JWZ39" s="176"/>
      <c r="JXA39" s="176"/>
      <c r="JXB39" s="176"/>
      <c r="JXC39" s="176"/>
      <c r="JXD39" s="176"/>
      <c r="JXE39" s="176"/>
      <c r="JXF39" s="176"/>
      <c r="JXG39" s="176"/>
      <c r="JXH39" s="176"/>
      <c r="JXI39" s="176"/>
      <c r="JXJ39" s="176"/>
      <c r="JXK39" s="176"/>
      <c r="JXL39" s="176"/>
      <c r="JXM39" s="176"/>
      <c r="JXN39" s="176"/>
      <c r="JXO39" s="176"/>
      <c r="JXP39" s="176"/>
      <c r="JXQ39" s="176"/>
      <c r="JXR39" s="176"/>
      <c r="JXS39" s="176"/>
      <c r="JXT39" s="176"/>
      <c r="JXU39" s="176"/>
      <c r="JXV39" s="176"/>
      <c r="JXW39" s="176"/>
      <c r="JXX39" s="176"/>
      <c r="JXY39" s="176"/>
      <c r="JXZ39" s="176"/>
      <c r="JYA39" s="176"/>
      <c r="JYB39" s="176"/>
      <c r="JYC39" s="176"/>
      <c r="JYD39" s="176"/>
      <c r="JYE39" s="176"/>
      <c r="JYF39" s="176"/>
      <c r="JYG39" s="176"/>
      <c r="JYH39" s="176"/>
      <c r="JYI39" s="176"/>
      <c r="JYJ39" s="176"/>
      <c r="JYK39" s="176"/>
      <c r="JYL39" s="176"/>
      <c r="JYM39" s="176"/>
      <c r="JYN39" s="176"/>
      <c r="JYO39" s="176"/>
      <c r="JYP39" s="176"/>
      <c r="JYQ39" s="176"/>
      <c r="JYR39" s="176"/>
      <c r="JYS39" s="176"/>
      <c r="JYT39" s="176"/>
      <c r="JYU39" s="176"/>
      <c r="JYV39" s="176"/>
      <c r="JYW39" s="176"/>
      <c r="JYX39" s="176"/>
      <c r="JYY39" s="176"/>
      <c r="JYZ39" s="176"/>
      <c r="JZA39" s="176"/>
      <c r="JZB39" s="176"/>
      <c r="JZC39" s="176"/>
      <c r="JZD39" s="176"/>
      <c r="JZE39" s="176"/>
      <c r="JZF39" s="176"/>
      <c r="JZG39" s="176"/>
      <c r="JZH39" s="176"/>
      <c r="JZI39" s="176"/>
      <c r="JZJ39" s="176"/>
      <c r="JZK39" s="176"/>
      <c r="JZL39" s="176"/>
      <c r="JZM39" s="176"/>
      <c r="JZN39" s="176"/>
      <c r="JZO39" s="176"/>
      <c r="JZP39" s="176"/>
      <c r="JZQ39" s="176"/>
      <c r="JZR39" s="176"/>
      <c r="JZS39" s="176"/>
      <c r="JZT39" s="176"/>
      <c r="JZU39" s="176"/>
      <c r="JZV39" s="176"/>
      <c r="JZW39" s="176"/>
      <c r="JZX39" s="176"/>
      <c r="JZY39" s="176"/>
      <c r="JZZ39" s="176"/>
      <c r="KAA39" s="176"/>
      <c r="KAB39" s="176"/>
      <c r="KAC39" s="176"/>
      <c r="KAD39" s="176"/>
      <c r="KAE39" s="176"/>
      <c r="KAF39" s="176"/>
      <c r="KAG39" s="176"/>
      <c r="KAH39" s="176"/>
      <c r="KAI39" s="176"/>
      <c r="KAJ39" s="176"/>
      <c r="KAK39" s="176"/>
      <c r="KAL39" s="176"/>
      <c r="KAM39" s="176"/>
      <c r="KAN39" s="176"/>
      <c r="KAO39" s="176"/>
      <c r="KAP39" s="176"/>
      <c r="KAQ39" s="176"/>
      <c r="KAR39" s="176"/>
      <c r="KAS39" s="176"/>
      <c r="KAT39" s="176"/>
      <c r="KAU39" s="176"/>
      <c r="KAV39" s="176"/>
      <c r="KAW39" s="176"/>
      <c r="KAX39" s="176"/>
      <c r="KAY39" s="176"/>
      <c r="KAZ39" s="176"/>
      <c r="KBA39" s="176"/>
      <c r="KBB39" s="176"/>
      <c r="KBC39" s="176"/>
      <c r="KBD39" s="176"/>
      <c r="KBE39" s="176"/>
      <c r="KBF39" s="176"/>
      <c r="KBG39" s="176"/>
      <c r="KBH39" s="176"/>
      <c r="KBI39" s="176"/>
      <c r="KBJ39" s="176"/>
      <c r="KBK39" s="176"/>
      <c r="KBL39" s="176"/>
      <c r="KBM39" s="176"/>
      <c r="KBN39" s="176"/>
      <c r="KBO39" s="176"/>
      <c r="KBP39" s="176"/>
      <c r="KBQ39" s="176"/>
      <c r="KBR39" s="176"/>
      <c r="KBS39" s="176"/>
      <c r="KBT39" s="176"/>
      <c r="KBU39" s="176"/>
      <c r="KBV39" s="176"/>
      <c r="KBW39" s="176"/>
      <c r="KBX39" s="176"/>
      <c r="KBY39" s="176"/>
      <c r="KBZ39" s="176"/>
      <c r="KCA39" s="176"/>
      <c r="KCB39" s="176"/>
      <c r="KCC39" s="176"/>
      <c r="KCD39" s="176"/>
      <c r="KCE39" s="176"/>
      <c r="KCF39" s="176"/>
      <c r="KCG39" s="176"/>
      <c r="KCH39" s="176"/>
      <c r="KCI39" s="176"/>
      <c r="KCJ39" s="176"/>
      <c r="KCK39" s="176"/>
      <c r="KCL39" s="176"/>
      <c r="KCM39" s="176"/>
      <c r="KCN39" s="176"/>
      <c r="KCO39" s="176"/>
      <c r="KCP39" s="176"/>
      <c r="KCQ39" s="176"/>
      <c r="KCR39" s="176"/>
      <c r="KCS39" s="176"/>
      <c r="KCT39" s="176"/>
      <c r="KCU39" s="176"/>
      <c r="KCV39" s="176"/>
      <c r="KCW39" s="176"/>
      <c r="KCX39" s="176"/>
      <c r="KCY39" s="176"/>
      <c r="KCZ39" s="176"/>
      <c r="KDA39" s="176"/>
      <c r="KDB39" s="176"/>
      <c r="KDC39" s="176"/>
      <c r="KDD39" s="176"/>
      <c r="KDE39" s="176"/>
      <c r="KDF39" s="176"/>
      <c r="KDG39" s="176"/>
      <c r="KDH39" s="176"/>
      <c r="KDI39" s="176"/>
      <c r="KDJ39" s="176"/>
      <c r="KDK39" s="176"/>
      <c r="KDL39" s="176"/>
      <c r="KDM39" s="176"/>
      <c r="KDN39" s="176"/>
      <c r="KDO39" s="176"/>
      <c r="KDP39" s="176"/>
      <c r="KDQ39" s="176"/>
      <c r="KDR39" s="176"/>
      <c r="KDS39" s="176"/>
      <c r="KDT39" s="176"/>
      <c r="KDU39" s="176"/>
      <c r="KDV39" s="176"/>
      <c r="KDW39" s="176"/>
      <c r="KDX39" s="176"/>
      <c r="KDY39" s="176"/>
      <c r="KDZ39" s="176"/>
      <c r="KEA39" s="176"/>
      <c r="KEB39" s="176"/>
      <c r="KEC39" s="176"/>
      <c r="KED39" s="176"/>
      <c r="KEE39" s="176"/>
      <c r="KEF39" s="176"/>
      <c r="KEG39" s="176"/>
      <c r="KEH39" s="176"/>
      <c r="KEI39" s="176"/>
      <c r="KEJ39" s="176"/>
      <c r="KEK39" s="176"/>
      <c r="KEL39" s="176"/>
      <c r="KEM39" s="176"/>
      <c r="KEN39" s="176"/>
      <c r="KEO39" s="176"/>
      <c r="KEP39" s="176"/>
      <c r="KEQ39" s="176"/>
      <c r="KER39" s="176"/>
      <c r="KES39" s="176"/>
      <c r="KET39" s="176"/>
      <c r="KEU39" s="176"/>
      <c r="KEV39" s="176"/>
      <c r="KEW39" s="176"/>
      <c r="KEX39" s="176"/>
      <c r="KEY39" s="176"/>
      <c r="KEZ39" s="176"/>
      <c r="KFA39" s="176"/>
      <c r="KFB39" s="176"/>
      <c r="KFC39" s="176"/>
      <c r="KFD39" s="176"/>
      <c r="KFE39" s="176"/>
      <c r="KFF39" s="176"/>
      <c r="KFG39" s="176"/>
      <c r="KFH39" s="176"/>
      <c r="KFI39" s="176"/>
      <c r="KFJ39" s="176"/>
      <c r="KFK39" s="176"/>
      <c r="KFL39" s="176"/>
      <c r="KFM39" s="176"/>
      <c r="KFN39" s="176"/>
      <c r="KFO39" s="176"/>
      <c r="KFP39" s="176"/>
      <c r="KFQ39" s="176"/>
      <c r="KFR39" s="176"/>
      <c r="KFS39" s="176"/>
      <c r="KFT39" s="176"/>
      <c r="KFU39" s="176"/>
      <c r="KFV39" s="176"/>
      <c r="KFW39" s="176"/>
      <c r="KFX39" s="176"/>
      <c r="KFY39" s="176"/>
      <c r="KFZ39" s="176"/>
      <c r="KGA39" s="176"/>
      <c r="KGB39" s="176"/>
      <c r="KGC39" s="176"/>
      <c r="KGD39" s="176"/>
      <c r="KGE39" s="176"/>
      <c r="KGF39" s="176"/>
      <c r="KGG39" s="176"/>
      <c r="KGH39" s="176"/>
      <c r="KGI39" s="176"/>
      <c r="KGJ39" s="176"/>
      <c r="KGK39" s="176"/>
      <c r="KGL39" s="176"/>
      <c r="KGM39" s="176"/>
      <c r="KGN39" s="176"/>
      <c r="KGO39" s="176"/>
      <c r="KGP39" s="176"/>
      <c r="KGQ39" s="176"/>
      <c r="KGR39" s="176"/>
      <c r="KGS39" s="176"/>
      <c r="KGT39" s="176"/>
      <c r="KGU39" s="176"/>
      <c r="KGV39" s="176"/>
      <c r="KGW39" s="176"/>
      <c r="KGX39" s="176"/>
      <c r="KGY39" s="176"/>
      <c r="KGZ39" s="176"/>
      <c r="KHA39" s="176"/>
      <c r="KHB39" s="176"/>
      <c r="KHC39" s="176"/>
      <c r="KHD39" s="176"/>
      <c r="KHE39" s="176"/>
      <c r="KHF39" s="176"/>
      <c r="KHG39" s="176"/>
      <c r="KHH39" s="176"/>
      <c r="KHI39" s="176"/>
      <c r="KHJ39" s="176"/>
      <c r="KHK39" s="176"/>
      <c r="KHL39" s="176"/>
      <c r="KHM39" s="176"/>
      <c r="KHN39" s="176"/>
      <c r="KHO39" s="176"/>
      <c r="KHP39" s="176"/>
      <c r="KHQ39" s="176"/>
      <c r="KHR39" s="176"/>
      <c r="KHS39" s="176"/>
      <c r="KHT39" s="176"/>
      <c r="KHU39" s="176"/>
      <c r="KHV39" s="176"/>
      <c r="KHW39" s="176"/>
      <c r="KHX39" s="176"/>
      <c r="KHY39" s="176"/>
      <c r="KHZ39" s="176"/>
      <c r="KIA39" s="176"/>
      <c r="KIB39" s="176"/>
      <c r="KIC39" s="176"/>
      <c r="KID39" s="176"/>
      <c r="KIE39" s="176"/>
      <c r="KIF39" s="176"/>
      <c r="KIG39" s="176"/>
      <c r="KIH39" s="176"/>
      <c r="KII39" s="176"/>
      <c r="KIJ39" s="176"/>
      <c r="KIK39" s="176"/>
      <c r="KIL39" s="176"/>
      <c r="KIM39" s="176"/>
      <c r="KIN39" s="176"/>
      <c r="KIO39" s="176"/>
      <c r="KIP39" s="176"/>
      <c r="KIQ39" s="176"/>
      <c r="KIR39" s="176"/>
      <c r="KIS39" s="176"/>
      <c r="KIT39" s="176"/>
      <c r="KIU39" s="176"/>
      <c r="KIV39" s="176"/>
      <c r="KIW39" s="176"/>
      <c r="KIX39" s="176"/>
      <c r="KIY39" s="176"/>
      <c r="KIZ39" s="176"/>
      <c r="KJA39" s="176"/>
      <c r="KJB39" s="176"/>
      <c r="KJC39" s="176"/>
      <c r="KJD39" s="176"/>
      <c r="KJE39" s="176"/>
      <c r="KJF39" s="176"/>
      <c r="KJG39" s="176"/>
      <c r="KJH39" s="176"/>
      <c r="KJI39" s="176"/>
      <c r="KJJ39" s="176"/>
      <c r="KJK39" s="176"/>
      <c r="KJL39" s="176"/>
      <c r="KJM39" s="176"/>
      <c r="KJN39" s="176"/>
      <c r="KJO39" s="176"/>
      <c r="KJP39" s="176"/>
      <c r="KJQ39" s="176"/>
      <c r="KJR39" s="176"/>
      <c r="KJS39" s="176"/>
      <c r="KJT39" s="176"/>
      <c r="KJU39" s="176"/>
      <c r="KJV39" s="176"/>
      <c r="KJW39" s="176"/>
      <c r="KJX39" s="176"/>
      <c r="KJY39" s="176"/>
      <c r="KJZ39" s="176"/>
      <c r="KKA39" s="176"/>
      <c r="KKB39" s="176"/>
      <c r="KKC39" s="176"/>
      <c r="KKD39" s="176"/>
      <c r="KKE39" s="176"/>
      <c r="KKF39" s="176"/>
      <c r="KKG39" s="176"/>
      <c r="KKH39" s="176"/>
      <c r="KKI39" s="176"/>
      <c r="KKJ39" s="176"/>
      <c r="KKK39" s="176"/>
      <c r="KKL39" s="176"/>
      <c r="KKM39" s="176"/>
      <c r="KKN39" s="176"/>
      <c r="KKO39" s="176"/>
      <c r="KKP39" s="176"/>
      <c r="KKQ39" s="176"/>
      <c r="KKR39" s="176"/>
      <c r="KKS39" s="176"/>
      <c r="KKT39" s="176"/>
      <c r="KKU39" s="176"/>
      <c r="KKV39" s="176"/>
      <c r="KKW39" s="176"/>
      <c r="KKX39" s="176"/>
      <c r="KKY39" s="176"/>
      <c r="KKZ39" s="176"/>
      <c r="KLA39" s="176"/>
      <c r="KLB39" s="176"/>
      <c r="KLC39" s="176"/>
      <c r="KLD39" s="176"/>
      <c r="KLE39" s="176"/>
      <c r="KLF39" s="176"/>
      <c r="KLG39" s="176"/>
      <c r="KLH39" s="176"/>
      <c r="KLI39" s="176"/>
      <c r="KLJ39" s="176"/>
      <c r="KLK39" s="176"/>
      <c r="KLL39" s="176"/>
      <c r="KLM39" s="176"/>
      <c r="KLN39" s="176"/>
      <c r="KLO39" s="176"/>
      <c r="KLP39" s="176"/>
      <c r="KLQ39" s="176"/>
      <c r="KLR39" s="176"/>
      <c r="KLS39" s="176"/>
      <c r="KLT39" s="176"/>
      <c r="KLU39" s="176"/>
      <c r="KLV39" s="176"/>
      <c r="KLW39" s="176"/>
      <c r="KLX39" s="176"/>
      <c r="KLY39" s="176"/>
      <c r="KLZ39" s="176"/>
      <c r="KMA39" s="176"/>
      <c r="KMB39" s="176"/>
      <c r="KMC39" s="176"/>
      <c r="KMD39" s="176"/>
      <c r="KME39" s="176"/>
      <c r="KMF39" s="176"/>
      <c r="KMG39" s="176"/>
      <c r="KMH39" s="176"/>
      <c r="KMI39" s="176"/>
      <c r="KMJ39" s="176"/>
      <c r="KMK39" s="176"/>
      <c r="KML39" s="176"/>
      <c r="KMM39" s="176"/>
      <c r="KMN39" s="176"/>
      <c r="KMO39" s="176"/>
      <c r="KMP39" s="176"/>
      <c r="KMQ39" s="176"/>
      <c r="KMR39" s="176"/>
      <c r="KMS39" s="176"/>
      <c r="KMT39" s="176"/>
      <c r="KMU39" s="176"/>
      <c r="KMV39" s="176"/>
      <c r="KMW39" s="176"/>
      <c r="KMX39" s="176"/>
      <c r="KMY39" s="176"/>
      <c r="KMZ39" s="176"/>
      <c r="KNA39" s="176"/>
      <c r="KNB39" s="176"/>
      <c r="KNC39" s="176"/>
      <c r="KND39" s="176"/>
      <c r="KNE39" s="176"/>
      <c r="KNF39" s="176"/>
      <c r="KNG39" s="176"/>
      <c r="KNH39" s="176"/>
      <c r="KNI39" s="176"/>
      <c r="KNJ39" s="176"/>
      <c r="KNK39" s="176"/>
      <c r="KNL39" s="176"/>
      <c r="KNM39" s="176"/>
      <c r="KNN39" s="176"/>
      <c r="KNO39" s="176"/>
      <c r="KNP39" s="176"/>
      <c r="KNQ39" s="176"/>
      <c r="KNR39" s="176"/>
      <c r="KNS39" s="176"/>
      <c r="KNT39" s="176"/>
      <c r="KNU39" s="176"/>
      <c r="KNV39" s="176"/>
      <c r="KNW39" s="176"/>
      <c r="KNX39" s="176"/>
      <c r="KNY39" s="176"/>
      <c r="KNZ39" s="176"/>
      <c r="KOA39" s="176"/>
      <c r="KOB39" s="176"/>
      <c r="KOC39" s="176"/>
      <c r="KOD39" s="176"/>
      <c r="KOE39" s="176"/>
      <c r="KOF39" s="176"/>
      <c r="KOG39" s="176"/>
      <c r="KOH39" s="176"/>
      <c r="KOI39" s="176"/>
      <c r="KOJ39" s="176"/>
      <c r="KOK39" s="176"/>
      <c r="KOL39" s="176"/>
      <c r="KOM39" s="176"/>
      <c r="KON39" s="176"/>
      <c r="KOO39" s="176"/>
      <c r="KOP39" s="176"/>
      <c r="KOQ39" s="176"/>
      <c r="KOR39" s="176"/>
      <c r="KOS39" s="176"/>
      <c r="KOT39" s="176"/>
      <c r="KOU39" s="176"/>
      <c r="KOV39" s="176"/>
      <c r="KOW39" s="176"/>
      <c r="KOX39" s="176"/>
      <c r="KOY39" s="176"/>
      <c r="KOZ39" s="176"/>
      <c r="KPA39" s="176"/>
      <c r="KPB39" s="176"/>
      <c r="KPC39" s="176"/>
      <c r="KPD39" s="176"/>
      <c r="KPE39" s="176"/>
      <c r="KPF39" s="176"/>
      <c r="KPG39" s="176"/>
      <c r="KPH39" s="176"/>
      <c r="KPI39" s="176"/>
      <c r="KPJ39" s="176"/>
      <c r="KPK39" s="176"/>
      <c r="KPL39" s="176"/>
      <c r="KPM39" s="176"/>
      <c r="KPN39" s="176"/>
      <c r="KPO39" s="176"/>
      <c r="KPP39" s="176"/>
      <c r="KPQ39" s="176"/>
      <c r="KPR39" s="176"/>
      <c r="KPS39" s="176"/>
      <c r="KPT39" s="176"/>
      <c r="KPU39" s="176"/>
      <c r="KPV39" s="176"/>
      <c r="KPW39" s="176"/>
      <c r="KPX39" s="176"/>
      <c r="KPY39" s="176"/>
      <c r="KPZ39" s="176"/>
      <c r="KQA39" s="176"/>
      <c r="KQB39" s="176"/>
      <c r="KQC39" s="176"/>
      <c r="KQD39" s="176"/>
      <c r="KQE39" s="176"/>
      <c r="KQF39" s="176"/>
      <c r="KQG39" s="176"/>
      <c r="KQH39" s="176"/>
      <c r="KQI39" s="176"/>
      <c r="KQJ39" s="176"/>
      <c r="KQK39" s="176"/>
      <c r="KQL39" s="176"/>
      <c r="KQM39" s="176"/>
      <c r="KQN39" s="176"/>
      <c r="KQO39" s="176"/>
      <c r="KQP39" s="176"/>
      <c r="KQQ39" s="176"/>
      <c r="KQR39" s="176"/>
      <c r="KQS39" s="176"/>
      <c r="KQT39" s="176"/>
      <c r="KQU39" s="176"/>
      <c r="KQV39" s="176"/>
      <c r="KQW39" s="176"/>
      <c r="KQX39" s="176"/>
      <c r="KQY39" s="176"/>
      <c r="KQZ39" s="176"/>
      <c r="KRA39" s="176"/>
      <c r="KRB39" s="176"/>
      <c r="KRC39" s="176"/>
      <c r="KRD39" s="176"/>
      <c r="KRE39" s="176"/>
      <c r="KRF39" s="176"/>
      <c r="KRG39" s="176"/>
      <c r="KRH39" s="176"/>
      <c r="KRI39" s="176"/>
      <c r="KRJ39" s="176"/>
      <c r="KRK39" s="176"/>
      <c r="KRL39" s="176"/>
      <c r="KRM39" s="176"/>
      <c r="KRN39" s="176"/>
      <c r="KRO39" s="176"/>
      <c r="KRP39" s="176"/>
      <c r="KRQ39" s="176"/>
      <c r="KRR39" s="176"/>
      <c r="KRS39" s="176"/>
      <c r="KRT39" s="176"/>
      <c r="KRU39" s="176"/>
      <c r="KRV39" s="176"/>
      <c r="KRW39" s="176"/>
      <c r="KRX39" s="176"/>
      <c r="KRY39" s="176"/>
      <c r="KRZ39" s="176"/>
      <c r="KSA39" s="176"/>
      <c r="KSB39" s="176"/>
      <c r="KSC39" s="176"/>
      <c r="KSD39" s="176"/>
      <c r="KSE39" s="176"/>
      <c r="KSF39" s="176"/>
      <c r="KSG39" s="176"/>
      <c r="KSH39" s="176"/>
      <c r="KSI39" s="176"/>
      <c r="KSJ39" s="176"/>
      <c r="KSK39" s="176"/>
      <c r="KSL39" s="176"/>
      <c r="KSM39" s="176"/>
      <c r="KSN39" s="176"/>
      <c r="KSO39" s="176"/>
      <c r="KSP39" s="176"/>
      <c r="KSQ39" s="176"/>
      <c r="KSR39" s="176"/>
      <c r="KSS39" s="176"/>
      <c r="KST39" s="176"/>
      <c r="KSU39" s="176"/>
      <c r="KSV39" s="176"/>
      <c r="KSW39" s="176"/>
      <c r="KSX39" s="176"/>
      <c r="KSY39" s="176"/>
      <c r="KSZ39" s="176"/>
      <c r="KTA39" s="176"/>
      <c r="KTB39" s="176"/>
      <c r="KTC39" s="176"/>
      <c r="KTD39" s="176"/>
      <c r="KTE39" s="176"/>
      <c r="KTF39" s="176"/>
      <c r="KTG39" s="176"/>
      <c r="KTH39" s="176"/>
      <c r="KTI39" s="176"/>
      <c r="KTJ39" s="176"/>
      <c r="KTK39" s="176"/>
      <c r="KTL39" s="176"/>
      <c r="KTM39" s="176"/>
      <c r="KTN39" s="176"/>
      <c r="KTO39" s="176"/>
      <c r="KTP39" s="176"/>
      <c r="KTQ39" s="176"/>
      <c r="KTR39" s="176"/>
      <c r="KTS39" s="176"/>
      <c r="KTT39" s="176"/>
      <c r="KTU39" s="176"/>
      <c r="KTV39" s="176"/>
      <c r="KTW39" s="176"/>
      <c r="KTX39" s="176"/>
      <c r="KTY39" s="176"/>
      <c r="KTZ39" s="176"/>
      <c r="KUA39" s="176"/>
      <c r="KUB39" s="176"/>
      <c r="KUC39" s="176"/>
      <c r="KUD39" s="176"/>
      <c r="KUE39" s="176"/>
      <c r="KUF39" s="176"/>
      <c r="KUG39" s="176"/>
      <c r="KUH39" s="176"/>
      <c r="KUI39" s="176"/>
      <c r="KUJ39" s="176"/>
      <c r="KUK39" s="176"/>
      <c r="KUL39" s="176"/>
      <c r="KUM39" s="176"/>
      <c r="KUN39" s="176"/>
      <c r="KUO39" s="176"/>
      <c r="KUP39" s="176"/>
      <c r="KUQ39" s="176"/>
      <c r="KUR39" s="176"/>
      <c r="KUS39" s="176"/>
      <c r="KUT39" s="176"/>
      <c r="KUU39" s="176"/>
      <c r="KUV39" s="176"/>
      <c r="KUW39" s="176"/>
      <c r="KUX39" s="176"/>
      <c r="KUY39" s="176"/>
      <c r="KUZ39" s="176"/>
      <c r="KVA39" s="176"/>
      <c r="KVB39" s="176"/>
      <c r="KVC39" s="176"/>
      <c r="KVD39" s="176"/>
      <c r="KVE39" s="176"/>
      <c r="KVF39" s="176"/>
      <c r="KVG39" s="176"/>
      <c r="KVH39" s="176"/>
      <c r="KVI39" s="176"/>
      <c r="KVJ39" s="176"/>
      <c r="KVK39" s="176"/>
      <c r="KVL39" s="176"/>
      <c r="KVM39" s="176"/>
      <c r="KVN39" s="176"/>
      <c r="KVO39" s="176"/>
      <c r="KVP39" s="176"/>
      <c r="KVQ39" s="176"/>
      <c r="KVR39" s="176"/>
      <c r="KVS39" s="176"/>
      <c r="KVT39" s="176"/>
      <c r="KVU39" s="176"/>
      <c r="KVV39" s="176"/>
      <c r="KVW39" s="176"/>
      <c r="KVX39" s="176"/>
      <c r="KVY39" s="176"/>
      <c r="KVZ39" s="176"/>
      <c r="KWA39" s="176"/>
      <c r="KWB39" s="176"/>
      <c r="KWC39" s="176"/>
      <c r="KWD39" s="176"/>
      <c r="KWE39" s="176"/>
      <c r="KWF39" s="176"/>
      <c r="KWG39" s="176"/>
      <c r="KWH39" s="176"/>
      <c r="KWI39" s="176"/>
      <c r="KWJ39" s="176"/>
      <c r="KWK39" s="176"/>
      <c r="KWL39" s="176"/>
      <c r="KWM39" s="176"/>
      <c r="KWN39" s="176"/>
      <c r="KWO39" s="176"/>
      <c r="KWP39" s="176"/>
      <c r="KWQ39" s="176"/>
      <c r="KWR39" s="176"/>
      <c r="KWS39" s="176"/>
      <c r="KWT39" s="176"/>
      <c r="KWU39" s="176"/>
      <c r="KWV39" s="176"/>
      <c r="KWW39" s="176"/>
      <c r="KWX39" s="176"/>
      <c r="KWY39" s="176"/>
      <c r="KWZ39" s="176"/>
      <c r="KXA39" s="176"/>
      <c r="KXB39" s="176"/>
      <c r="KXC39" s="176"/>
      <c r="KXD39" s="176"/>
      <c r="KXE39" s="176"/>
      <c r="KXF39" s="176"/>
      <c r="KXG39" s="176"/>
      <c r="KXH39" s="176"/>
      <c r="KXI39" s="176"/>
      <c r="KXJ39" s="176"/>
      <c r="KXK39" s="176"/>
      <c r="KXL39" s="176"/>
      <c r="KXM39" s="176"/>
      <c r="KXN39" s="176"/>
      <c r="KXO39" s="176"/>
      <c r="KXP39" s="176"/>
      <c r="KXQ39" s="176"/>
      <c r="KXR39" s="176"/>
      <c r="KXS39" s="176"/>
      <c r="KXT39" s="176"/>
      <c r="KXU39" s="176"/>
      <c r="KXV39" s="176"/>
      <c r="KXW39" s="176"/>
      <c r="KXX39" s="176"/>
      <c r="KXY39" s="176"/>
      <c r="KXZ39" s="176"/>
      <c r="KYA39" s="176"/>
      <c r="KYB39" s="176"/>
      <c r="KYC39" s="176"/>
      <c r="KYD39" s="176"/>
      <c r="KYE39" s="176"/>
      <c r="KYF39" s="176"/>
      <c r="KYG39" s="176"/>
      <c r="KYH39" s="176"/>
      <c r="KYI39" s="176"/>
      <c r="KYJ39" s="176"/>
      <c r="KYK39" s="176"/>
      <c r="KYL39" s="176"/>
      <c r="KYM39" s="176"/>
      <c r="KYN39" s="176"/>
      <c r="KYO39" s="176"/>
      <c r="KYP39" s="176"/>
      <c r="KYQ39" s="176"/>
      <c r="KYR39" s="176"/>
      <c r="KYS39" s="176"/>
      <c r="KYT39" s="176"/>
      <c r="KYU39" s="176"/>
      <c r="KYV39" s="176"/>
      <c r="KYW39" s="176"/>
      <c r="KYX39" s="176"/>
      <c r="KYY39" s="176"/>
      <c r="KYZ39" s="176"/>
      <c r="KZA39" s="176"/>
      <c r="KZB39" s="176"/>
      <c r="KZC39" s="176"/>
      <c r="KZD39" s="176"/>
      <c r="KZE39" s="176"/>
      <c r="KZF39" s="176"/>
      <c r="KZG39" s="176"/>
      <c r="KZH39" s="176"/>
      <c r="KZI39" s="176"/>
      <c r="KZJ39" s="176"/>
      <c r="KZK39" s="176"/>
      <c r="KZL39" s="176"/>
      <c r="KZM39" s="176"/>
      <c r="KZN39" s="176"/>
      <c r="KZO39" s="176"/>
      <c r="KZP39" s="176"/>
      <c r="KZQ39" s="176"/>
      <c r="KZR39" s="176"/>
      <c r="KZS39" s="176"/>
      <c r="KZT39" s="176"/>
      <c r="KZU39" s="176"/>
      <c r="KZV39" s="176"/>
      <c r="KZW39" s="176"/>
      <c r="KZX39" s="176"/>
      <c r="KZY39" s="176"/>
      <c r="KZZ39" s="176"/>
      <c r="LAA39" s="176"/>
      <c r="LAB39" s="176"/>
      <c r="LAC39" s="176"/>
      <c r="LAD39" s="176"/>
      <c r="LAE39" s="176"/>
      <c r="LAF39" s="176"/>
      <c r="LAG39" s="176"/>
      <c r="LAH39" s="176"/>
      <c r="LAI39" s="176"/>
      <c r="LAJ39" s="176"/>
      <c r="LAK39" s="176"/>
      <c r="LAL39" s="176"/>
      <c r="LAM39" s="176"/>
      <c r="LAN39" s="176"/>
      <c r="LAO39" s="176"/>
      <c r="LAP39" s="176"/>
      <c r="LAQ39" s="176"/>
      <c r="LAR39" s="176"/>
      <c r="LAS39" s="176"/>
      <c r="LAT39" s="176"/>
      <c r="LAU39" s="176"/>
      <c r="LAV39" s="176"/>
      <c r="LAW39" s="176"/>
      <c r="LAX39" s="176"/>
      <c r="LAY39" s="176"/>
      <c r="LAZ39" s="176"/>
      <c r="LBA39" s="176"/>
      <c r="LBB39" s="176"/>
      <c r="LBC39" s="176"/>
      <c r="LBD39" s="176"/>
      <c r="LBE39" s="176"/>
      <c r="LBF39" s="176"/>
      <c r="LBG39" s="176"/>
      <c r="LBH39" s="176"/>
      <c r="LBI39" s="176"/>
      <c r="LBJ39" s="176"/>
      <c r="LBK39" s="176"/>
      <c r="LBL39" s="176"/>
      <c r="LBM39" s="176"/>
      <c r="LBN39" s="176"/>
      <c r="LBO39" s="176"/>
      <c r="LBP39" s="176"/>
      <c r="LBQ39" s="176"/>
      <c r="LBR39" s="176"/>
      <c r="LBS39" s="176"/>
      <c r="LBT39" s="176"/>
      <c r="LBU39" s="176"/>
      <c r="LBV39" s="176"/>
      <c r="LBW39" s="176"/>
      <c r="LBX39" s="176"/>
      <c r="LBY39" s="176"/>
      <c r="LBZ39" s="176"/>
      <c r="LCA39" s="176"/>
      <c r="LCB39" s="176"/>
      <c r="LCC39" s="176"/>
      <c r="LCD39" s="176"/>
      <c r="LCE39" s="176"/>
      <c r="LCF39" s="176"/>
      <c r="LCG39" s="176"/>
      <c r="LCH39" s="176"/>
      <c r="LCI39" s="176"/>
      <c r="LCJ39" s="176"/>
      <c r="LCK39" s="176"/>
      <c r="LCL39" s="176"/>
      <c r="LCM39" s="176"/>
      <c r="LCN39" s="176"/>
      <c r="LCO39" s="176"/>
      <c r="LCP39" s="176"/>
      <c r="LCQ39" s="176"/>
      <c r="LCR39" s="176"/>
      <c r="LCS39" s="176"/>
      <c r="LCT39" s="176"/>
      <c r="LCU39" s="176"/>
      <c r="LCV39" s="176"/>
      <c r="LCW39" s="176"/>
      <c r="LCX39" s="176"/>
      <c r="LCY39" s="176"/>
      <c r="LCZ39" s="176"/>
      <c r="LDA39" s="176"/>
      <c r="LDB39" s="176"/>
      <c r="LDC39" s="176"/>
      <c r="LDD39" s="176"/>
      <c r="LDE39" s="176"/>
      <c r="LDF39" s="176"/>
      <c r="LDG39" s="176"/>
      <c r="LDH39" s="176"/>
      <c r="LDI39" s="176"/>
      <c r="LDJ39" s="176"/>
      <c r="LDK39" s="176"/>
      <c r="LDL39" s="176"/>
      <c r="LDM39" s="176"/>
      <c r="LDN39" s="176"/>
      <c r="LDO39" s="176"/>
      <c r="LDP39" s="176"/>
      <c r="LDQ39" s="176"/>
      <c r="LDR39" s="176"/>
      <c r="LDS39" s="176"/>
      <c r="LDT39" s="176"/>
      <c r="LDU39" s="176"/>
      <c r="LDV39" s="176"/>
      <c r="LDW39" s="176"/>
      <c r="LDX39" s="176"/>
      <c r="LDY39" s="176"/>
      <c r="LDZ39" s="176"/>
      <c r="LEA39" s="176"/>
      <c r="LEB39" s="176"/>
      <c r="LEC39" s="176"/>
      <c r="LED39" s="176"/>
      <c r="LEE39" s="176"/>
      <c r="LEF39" s="176"/>
      <c r="LEG39" s="176"/>
      <c r="LEH39" s="176"/>
      <c r="LEI39" s="176"/>
      <c r="LEJ39" s="176"/>
      <c r="LEK39" s="176"/>
      <c r="LEL39" s="176"/>
      <c r="LEM39" s="176"/>
      <c r="LEN39" s="176"/>
      <c r="LEO39" s="176"/>
      <c r="LEP39" s="176"/>
      <c r="LEQ39" s="176"/>
      <c r="LER39" s="176"/>
      <c r="LES39" s="176"/>
      <c r="LET39" s="176"/>
      <c r="LEU39" s="176"/>
      <c r="LEV39" s="176"/>
      <c r="LEW39" s="176"/>
      <c r="LEX39" s="176"/>
      <c r="LEY39" s="176"/>
      <c r="LEZ39" s="176"/>
      <c r="LFA39" s="176"/>
      <c r="LFB39" s="176"/>
      <c r="LFC39" s="176"/>
      <c r="LFD39" s="176"/>
      <c r="LFE39" s="176"/>
      <c r="LFF39" s="176"/>
      <c r="LFG39" s="176"/>
      <c r="LFH39" s="176"/>
      <c r="LFI39" s="176"/>
      <c r="LFJ39" s="176"/>
      <c r="LFK39" s="176"/>
      <c r="LFL39" s="176"/>
      <c r="LFM39" s="176"/>
      <c r="LFN39" s="176"/>
      <c r="LFO39" s="176"/>
      <c r="LFP39" s="176"/>
      <c r="LFQ39" s="176"/>
      <c r="LFR39" s="176"/>
      <c r="LFS39" s="176"/>
      <c r="LFT39" s="176"/>
      <c r="LFU39" s="176"/>
      <c r="LFV39" s="176"/>
      <c r="LFW39" s="176"/>
      <c r="LFX39" s="176"/>
      <c r="LFY39" s="176"/>
      <c r="LFZ39" s="176"/>
      <c r="LGA39" s="176"/>
      <c r="LGB39" s="176"/>
      <c r="LGC39" s="176"/>
      <c r="LGD39" s="176"/>
      <c r="LGE39" s="176"/>
      <c r="LGF39" s="176"/>
      <c r="LGG39" s="176"/>
      <c r="LGH39" s="176"/>
      <c r="LGI39" s="176"/>
      <c r="LGJ39" s="176"/>
      <c r="LGK39" s="176"/>
      <c r="LGL39" s="176"/>
      <c r="LGM39" s="176"/>
      <c r="LGN39" s="176"/>
      <c r="LGO39" s="176"/>
      <c r="LGP39" s="176"/>
      <c r="LGQ39" s="176"/>
      <c r="LGR39" s="176"/>
      <c r="LGS39" s="176"/>
      <c r="LGT39" s="176"/>
      <c r="LGU39" s="176"/>
      <c r="LGV39" s="176"/>
      <c r="LGW39" s="176"/>
      <c r="LGX39" s="176"/>
      <c r="LGY39" s="176"/>
      <c r="LGZ39" s="176"/>
      <c r="LHA39" s="176"/>
      <c r="LHB39" s="176"/>
      <c r="LHC39" s="176"/>
      <c r="LHD39" s="176"/>
      <c r="LHE39" s="176"/>
      <c r="LHF39" s="176"/>
      <c r="LHG39" s="176"/>
      <c r="LHH39" s="176"/>
      <c r="LHI39" s="176"/>
      <c r="LHJ39" s="176"/>
      <c r="LHK39" s="176"/>
      <c r="LHL39" s="176"/>
      <c r="LHM39" s="176"/>
      <c r="LHN39" s="176"/>
      <c r="LHO39" s="176"/>
      <c r="LHP39" s="176"/>
      <c r="LHQ39" s="176"/>
      <c r="LHR39" s="176"/>
      <c r="LHS39" s="176"/>
      <c r="LHT39" s="176"/>
      <c r="LHU39" s="176"/>
      <c r="LHV39" s="176"/>
      <c r="LHW39" s="176"/>
      <c r="LHX39" s="176"/>
      <c r="LHY39" s="176"/>
      <c r="LHZ39" s="176"/>
      <c r="LIA39" s="176"/>
      <c r="LIB39" s="176"/>
      <c r="LIC39" s="176"/>
      <c r="LID39" s="176"/>
      <c r="LIE39" s="176"/>
      <c r="LIF39" s="176"/>
      <c r="LIG39" s="176"/>
      <c r="LIH39" s="176"/>
      <c r="LII39" s="176"/>
      <c r="LIJ39" s="176"/>
      <c r="LIK39" s="176"/>
      <c r="LIL39" s="176"/>
      <c r="LIM39" s="176"/>
      <c r="LIN39" s="176"/>
      <c r="LIO39" s="176"/>
      <c r="LIP39" s="176"/>
      <c r="LIQ39" s="176"/>
      <c r="LIR39" s="176"/>
      <c r="LIS39" s="176"/>
      <c r="LIT39" s="176"/>
      <c r="LIU39" s="176"/>
      <c r="LIV39" s="176"/>
      <c r="LIW39" s="176"/>
      <c r="LIX39" s="176"/>
      <c r="LIY39" s="176"/>
      <c r="LIZ39" s="176"/>
      <c r="LJA39" s="176"/>
      <c r="LJB39" s="176"/>
      <c r="LJC39" s="176"/>
      <c r="LJD39" s="176"/>
      <c r="LJE39" s="176"/>
      <c r="LJF39" s="176"/>
      <c r="LJG39" s="176"/>
      <c r="LJH39" s="176"/>
      <c r="LJI39" s="176"/>
      <c r="LJJ39" s="176"/>
      <c r="LJK39" s="176"/>
      <c r="LJL39" s="176"/>
      <c r="LJM39" s="176"/>
      <c r="LJN39" s="176"/>
      <c r="LJO39" s="176"/>
      <c r="LJP39" s="176"/>
      <c r="LJQ39" s="176"/>
      <c r="LJR39" s="176"/>
      <c r="LJS39" s="176"/>
      <c r="LJT39" s="176"/>
      <c r="LJU39" s="176"/>
      <c r="LJV39" s="176"/>
      <c r="LJW39" s="176"/>
      <c r="LJX39" s="176"/>
      <c r="LJY39" s="176"/>
      <c r="LJZ39" s="176"/>
      <c r="LKA39" s="176"/>
      <c r="LKB39" s="176"/>
      <c r="LKC39" s="176"/>
      <c r="LKD39" s="176"/>
      <c r="LKE39" s="176"/>
      <c r="LKF39" s="176"/>
      <c r="LKG39" s="176"/>
      <c r="LKH39" s="176"/>
      <c r="LKI39" s="176"/>
      <c r="LKJ39" s="176"/>
      <c r="LKK39" s="176"/>
      <c r="LKL39" s="176"/>
      <c r="LKM39" s="176"/>
      <c r="LKN39" s="176"/>
      <c r="LKO39" s="176"/>
      <c r="LKP39" s="176"/>
      <c r="LKQ39" s="176"/>
      <c r="LKR39" s="176"/>
      <c r="LKS39" s="176"/>
      <c r="LKT39" s="176"/>
      <c r="LKU39" s="176"/>
      <c r="LKV39" s="176"/>
      <c r="LKW39" s="176"/>
      <c r="LKX39" s="176"/>
      <c r="LKY39" s="176"/>
      <c r="LKZ39" s="176"/>
      <c r="LLA39" s="176"/>
      <c r="LLB39" s="176"/>
      <c r="LLC39" s="176"/>
      <c r="LLD39" s="176"/>
      <c r="LLE39" s="176"/>
      <c r="LLF39" s="176"/>
      <c r="LLG39" s="176"/>
      <c r="LLH39" s="176"/>
      <c r="LLI39" s="176"/>
      <c r="LLJ39" s="176"/>
      <c r="LLK39" s="176"/>
      <c r="LLL39" s="176"/>
      <c r="LLM39" s="176"/>
      <c r="LLN39" s="176"/>
      <c r="LLO39" s="176"/>
      <c r="LLP39" s="176"/>
      <c r="LLQ39" s="176"/>
      <c r="LLR39" s="176"/>
      <c r="LLS39" s="176"/>
      <c r="LLT39" s="176"/>
      <c r="LLU39" s="176"/>
      <c r="LLV39" s="176"/>
      <c r="LLW39" s="176"/>
      <c r="LLX39" s="176"/>
      <c r="LLY39" s="176"/>
      <c r="LLZ39" s="176"/>
      <c r="LMA39" s="176"/>
      <c r="LMB39" s="176"/>
      <c r="LMC39" s="176"/>
      <c r="LMD39" s="176"/>
      <c r="LME39" s="176"/>
      <c r="LMF39" s="176"/>
      <c r="LMG39" s="176"/>
      <c r="LMH39" s="176"/>
      <c r="LMI39" s="176"/>
      <c r="LMJ39" s="176"/>
      <c r="LMK39" s="176"/>
      <c r="LML39" s="176"/>
      <c r="LMM39" s="176"/>
      <c r="LMN39" s="176"/>
      <c r="LMO39" s="176"/>
      <c r="LMP39" s="176"/>
      <c r="LMQ39" s="176"/>
      <c r="LMR39" s="176"/>
      <c r="LMS39" s="176"/>
      <c r="LMT39" s="176"/>
      <c r="LMU39" s="176"/>
      <c r="LMV39" s="176"/>
      <c r="LMW39" s="176"/>
      <c r="LMX39" s="176"/>
      <c r="LMY39" s="176"/>
      <c r="LMZ39" s="176"/>
      <c r="LNA39" s="176"/>
      <c r="LNB39" s="176"/>
      <c r="LNC39" s="176"/>
      <c r="LND39" s="176"/>
      <c r="LNE39" s="176"/>
      <c r="LNF39" s="176"/>
      <c r="LNG39" s="176"/>
      <c r="LNH39" s="176"/>
      <c r="LNI39" s="176"/>
      <c r="LNJ39" s="176"/>
      <c r="LNK39" s="176"/>
      <c r="LNL39" s="176"/>
      <c r="LNM39" s="176"/>
      <c r="LNN39" s="176"/>
      <c r="LNO39" s="176"/>
      <c r="LNP39" s="176"/>
      <c r="LNQ39" s="176"/>
      <c r="LNR39" s="176"/>
      <c r="LNS39" s="176"/>
      <c r="LNT39" s="176"/>
      <c r="LNU39" s="176"/>
      <c r="LNV39" s="176"/>
      <c r="LNW39" s="176"/>
      <c r="LNX39" s="176"/>
      <c r="LNY39" s="176"/>
      <c r="LNZ39" s="176"/>
      <c r="LOA39" s="176"/>
      <c r="LOB39" s="176"/>
      <c r="LOC39" s="176"/>
      <c r="LOD39" s="176"/>
      <c r="LOE39" s="176"/>
      <c r="LOF39" s="176"/>
      <c r="LOG39" s="176"/>
      <c r="LOH39" s="176"/>
      <c r="LOI39" s="176"/>
      <c r="LOJ39" s="176"/>
      <c r="LOK39" s="176"/>
      <c r="LOL39" s="176"/>
      <c r="LOM39" s="176"/>
      <c r="LON39" s="176"/>
      <c r="LOO39" s="176"/>
      <c r="LOP39" s="176"/>
      <c r="LOQ39" s="176"/>
      <c r="LOR39" s="176"/>
      <c r="LOS39" s="176"/>
      <c r="LOT39" s="176"/>
      <c r="LOU39" s="176"/>
      <c r="LOV39" s="176"/>
      <c r="LOW39" s="176"/>
      <c r="LOX39" s="176"/>
      <c r="LOY39" s="176"/>
      <c r="LOZ39" s="176"/>
      <c r="LPA39" s="176"/>
      <c r="LPB39" s="176"/>
      <c r="LPC39" s="176"/>
      <c r="LPD39" s="176"/>
      <c r="LPE39" s="176"/>
      <c r="LPF39" s="176"/>
      <c r="LPG39" s="176"/>
      <c r="LPH39" s="176"/>
      <c r="LPI39" s="176"/>
      <c r="LPJ39" s="176"/>
      <c r="LPK39" s="176"/>
      <c r="LPL39" s="176"/>
      <c r="LPM39" s="176"/>
      <c r="LPN39" s="176"/>
      <c r="LPO39" s="176"/>
      <c r="LPP39" s="176"/>
      <c r="LPQ39" s="176"/>
      <c r="LPR39" s="176"/>
      <c r="LPS39" s="176"/>
      <c r="LPT39" s="176"/>
      <c r="LPU39" s="176"/>
      <c r="LPV39" s="176"/>
      <c r="LPW39" s="176"/>
      <c r="LPX39" s="176"/>
      <c r="LPY39" s="176"/>
      <c r="LPZ39" s="176"/>
      <c r="LQA39" s="176"/>
      <c r="LQB39" s="176"/>
      <c r="LQC39" s="176"/>
      <c r="LQD39" s="176"/>
      <c r="LQE39" s="176"/>
      <c r="LQF39" s="176"/>
      <c r="LQG39" s="176"/>
      <c r="LQH39" s="176"/>
      <c r="LQI39" s="176"/>
      <c r="LQJ39" s="176"/>
      <c r="LQK39" s="176"/>
      <c r="LQL39" s="176"/>
      <c r="LQM39" s="176"/>
      <c r="LQN39" s="176"/>
      <c r="LQO39" s="176"/>
      <c r="LQP39" s="176"/>
      <c r="LQQ39" s="176"/>
      <c r="LQR39" s="176"/>
      <c r="LQS39" s="176"/>
      <c r="LQT39" s="176"/>
      <c r="LQU39" s="176"/>
      <c r="LQV39" s="176"/>
      <c r="LQW39" s="176"/>
      <c r="LQX39" s="176"/>
      <c r="LQY39" s="176"/>
      <c r="LQZ39" s="176"/>
      <c r="LRA39" s="176"/>
      <c r="LRB39" s="176"/>
      <c r="LRC39" s="176"/>
      <c r="LRD39" s="176"/>
      <c r="LRE39" s="176"/>
      <c r="LRF39" s="176"/>
      <c r="LRG39" s="176"/>
      <c r="LRH39" s="176"/>
      <c r="LRI39" s="176"/>
      <c r="LRJ39" s="176"/>
      <c r="LRK39" s="176"/>
      <c r="LRL39" s="176"/>
      <c r="LRM39" s="176"/>
      <c r="LRN39" s="176"/>
      <c r="LRO39" s="176"/>
      <c r="LRP39" s="176"/>
      <c r="LRQ39" s="176"/>
      <c r="LRR39" s="176"/>
      <c r="LRS39" s="176"/>
      <c r="LRT39" s="176"/>
      <c r="LRU39" s="176"/>
      <c r="LRV39" s="176"/>
      <c r="LRW39" s="176"/>
      <c r="LRX39" s="176"/>
      <c r="LRY39" s="176"/>
      <c r="LRZ39" s="176"/>
      <c r="LSA39" s="176"/>
      <c r="LSB39" s="176"/>
      <c r="LSC39" s="176"/>
      <c r="LSD39" s="176"/>
      <c r="LSE39" s="176"/>
      <c r="LSF39" s="176"/>
      <c r="LSG39" s="176"/>
      <c r="LSH39" s="176"/>
      <c r="LSI39" s="176"/>
      <c r="LSJ39" s="176"/>
      <c r="LSK39" s="176"/>
      <c r="LSL39" s="176"/>
      <c r="LSM39" s="176"/>
      <c r="LSN39" s="176"/>
      <c r="LSO39" s="176"/>
      <c r="LSP39" s="176"/>
      <c r="LSQ39" s="176"/>
      <c r="LSR39" s="176"/>
      <c r="LSS39" s="176"/>
      <c r="LST39" s="176"/>
      <c r="LSU39" s="176"/>
      <c r="LSV39" s="176"/>
      <c r="LSW39" s="176"/>
      <c r="LSX39" s="176"/>
      <c r="LSY39" s="176"/>
      <c r="LSZ39" s="176"/>
      <c r="LTA39" s="176"/>
      <c r="LTB39" s="176"/>
      <c r="LTC39" s="176"/>
      <c r="LTD39" s="176"/>
      <c r="LTE39" s="176"/>
      <c r="LTF39" s="176"/>
      <c r="LTG39" s="176"/>
      <c r="LTH39" s="176"/>
      <c r="LTI39" s="176"/>
      <c r="LTJ39" s="176"/>
      <c r="LTK39" s="176"/>
      <c r="LTL39" s="176"/>
      <c r="LTM39" s="176"/>
      <c r="LTN39" s="176"/>
      <c r="LTO39" s="176"/>
      <c r="LTP39" s="176"/>
      <c r="LTQ39" s="176"/>
      <c r="LTR39" s="176"/>
      <c r="LTS39" s="176"/>
      <c r="LTT39" s="176"/>
      <c r="LTU39" s="176"/>
      <c r="LTV39" s="176"/>
      <c r="LTW39" s="176"/>
      <c r="LTX39" s="176"/>
      <c r="LTY39" s="176"/>
      <c r="LTZ39" s="176"/>
      <c r="LUA39" s="176"/>
      <c r="LUB39" s="176"/>
      <c r="LUC39" s="176"/>
      <c r="LUD39" s="176"/>
      <c r="LUE39" s="176"/>
      <c r="LUF39" s="176"/>
      <c r="LUG39" s="176"/>
      <c r="LUH39" s="176"/>
      <c r="LUI39" s="176"/>
      <c r="LUJ39" s="176"/>
      <c r="LUK39" s="176"/>
      <c r="LUL39" s="176"/>
      <c r="LUM39" s="176"/>
      <c r="LUN39" s="176"/>
      <c r="LUO39" s="176"/>
      <c r="LUP39" s="176"/>
      <c r="LUQ39" s="176"/>
      <c r="LUR39" s="176"/>
      <c r="LUS39" s="176"/>
      <c r="LUT39" s="176"/>
      <c r="LUU39" s="176"/>
      <c r="LUV39" s="176"/>
      <c r="LUW39" s="176"/>
      <c r="LUX39" s="176"/>
      <c r="LUY39" s="176"/>
      <c r="LUZ39" s="176"/>
      <c r="LVA39" s="176"/>
      <c r="LVB39" s="176"/>
      <c r="LVC39" s="176"/>
      <c r="LVD39" s="176"/>
      <c r="LVE39" s="176"/>
      <c r="LVF39" s="176"/>
      <c r="LVG39" s="176"/>
      <c r="LVH39" s="176"/>
      <c r="LVI39" s="176"/>
      <c r="LVJ39" s="176"/>
      <c r="LVK39" s="176"/>
      <c r="LVL39" s="176"/>
      <c r="LVM39" s="176"/>
      <c r="LVN39" s="176"/>
      <c r="LVO39" s="176"/>
      <c r="LVP39" s="176"/>
      <c r="LVQ39" s="176"/>
      <c r="LVR39" s="176"/>
      <c r="LVS39" s="176"/>
      <c r="LVT39" s="176"/>
      <c r="LVU39" s="176"/>
      <c r="LVV39" s="176"/>
      <c r="LVW39" s="176"/>
      <c r="LVX39" s="176"/>
      <c r="LVY39" s="176"/>
      <c r="LVZ39" s="176"/>
      <c r="LWA39" s="176"/>
      <c r="LWB39" s="176"/>
      <c r="LWC39" s="176"/>
      <c r="LWD39" s="176"/>
      <c r="LWE39" s="176"/>
      <c r="LWF39" s="176"/>
      <c r="LWG39" s="176"/>
      <c r="LWH39" s="176"/>
      <c r="LWI39" s="176"/>
      <c r="LWJ39" s="176"/>
      <c r="LWK39" s="176"/>
      <c r="LWL39" s="176"/>
      <c r="LWM39" s="176"/>
      <c r="LWN39" s="176"/>
      <c r="LWO39" s="176"/>
      <c r="LWP39" s="176"/>
      <c r="LWQ39" s="176"/>
      <c r="LWR39" s="176"/>
      <c r="LWS39" s="176"/>
      <c r="LWT39" s="176"/>
      <c r="LWU39" s="176"/>
      <c r="LWV39" s="176"/>
      <c r="LWW39" s="176"/>
      <c r="LWX39" s="176"/>
      <c r="LWY39" s="176"/>
      <c r="LWZ39" s="176"/>
      <c r="LXA39" s="176"/>
      <c r="LXB39" s="176"/>
      <c r="LXC39" s="176"/>
      <c r="LXD39" s="176"/>
      <c r="LXE39" s="176"/>
      <c r="LXF39" s="176"/>
      <c r="LXG39" s="176"/>
      <c r="LXH39" s="176"/>
      <c r="LXI39" s="176"/>
      <c r="LXJ39" s="176"/>
      <c r="LXK39" s="176"/>
      <c r="LXL39" s="176"/>
      <c r="LXM39" s="176"/>
      <c r="LXN39" s="176"/>
      <c r="LXO39" s="176"/>
      <c r="LXP39" s="176"/>
      <c r="LXQ39" s="176"/>
      <c r="LXR39" s="176"/>
      <c r="LXS39" s="176"/>
      <c r="LXT39" s="176"/>
      <c r="LXU39" s="176"/>
      <c r="LXV39" s="176"/>
      <c r="LXW39" s="176"/>
      <c r="LXX39" s="176"/>
      <c r="LXY39" s="176"/>
      <c r="LXZ39" s="176"/>
      <c r="LYA39" s="176"/>
      <c r="LYB39" s="176"/>
      <c r="LYC39" s="176"/>
      <c r="LYD39" s="176"/>
      <c r="LYE39" s="176"/>
      <c r="LYF39" s="176"/>
      <c r="LYG39" s="176"/>
      <c r="LYH39" s="176"/>
      <c r="LYI39" s="176"/>
      <c r="LYJ39" s="176"/>
      <c r="LYK39" s="176"/>
      <c r="LYL39" s="176"/>
      <c r="LYM39" s="176"/>
      <c r="LYN39" s="176"/>
      <c r="LYO39" s="176"/>
      <c r="LYP39" s="176"/>
      <c r="LYQ39" s="176"/>
      <c r="LYR39" s="176"/>
      <c r="LYS39" s="176"/>
      <c r="LYT39" s="176"/>
      <c r="LYU39" s="176"/>
      <c r="LYV39" s="176"/>
      <c r="LYW39" s="176"/>
      <c r="LYX39" s="176"/>
      <c r="LYY39" s="176"/>
      <c r="LYZ39" s="176"/>
      <c r="LZA39" s="176"/>
      <c r="LZB39" s="176"/>
      <c r="LZC39" s="176"/>
      <c r="LZD39" s="176"/>
      <c r="LZE39" s="176"/>
      <c r="LZF39" s="176"/>
      <c r="LZG39" s="176"/>
      <c r="LZH39" s="176"/>
      <c r="LZI39" s="176"/>
      <c r="LZJ39" s="176"/>
      <c r="LZK39" s="176"/>
      <c r="LZL39" s="176"/>
      <c r="LZM39" s="176"/>
      <c r="LZN39" s="176"/>
      <c r="LZO39" s="176"/>
      <c r="LZP39" s="176"/>
      <c r="LZQ39" s="176"/>
      <c r="LZR39" s="176"/>
      <c r="LZS39" s="176"/>
      <c r="LZT39" s="176"/>
      <c r="LZU39" s="176"/>
      <c r="LZV39" s="176"/>
      <c r="LZW39" s="176"/>
      <c r="LZX39" s="176"/>
      <c r="LZY39" s="176"/>
      <c r="LZZ39" s="176"/>
      <c r="MAA39" s="176"/>
      <c r="MAB39" s="176"/>
      <c r="MAC39" s="176"/>
      <c r="MAD39" s="176"/>
      <c r="MAE39" s="176"/>
      <c r="MAF39" s="176"/>
      <c r="MAG39" s="176"/>
      <c r="MAH39" s="176"/>
      <c r="MAI39" s="176"/>
      <c r="MAJ39" s="176"/>
      <c r="MAK39" s="176"/>
      <c r="MAL39" s="176"/>
      <c r="MAM39" s="176"/>
      <c r="MAN39" s="176"/>
      <c r="MAO39" s="176"/>
      <c r="MAP39" s="176"/>
      <c r="MAQ39" s="176"/>
      <c r="MAR39" s="176"/>
      <c r="MAS39" s="176"/>
      <c r="MAT39" s="176"/>
      <c r="MAU39" s="176"/>
      <c r="MAV39" s="176"/>
      <c r="MAW39" s="176"/>
      <c r="MAX39" s="176"/>
      <c r="MAY39" s="176"/>
      <c r="MAZ39" s="176"/>
      <c r="MBA39" s="176"/>
      <c r="MBB39" s="176"/>
      <c r="MBC39" s="176"/>
      <c r="MBD39" s="176"/>
      <c r="MBE39" s="176"/>
      <c r="MBF39" s="176"/>
      <c r="MBG39" s="176"/>
      <c r="MBH39" s="176"/>
      <c r="MBI39" s="176"/>
      <c r="MBJ39" s="176"/>
      <c r="MBK39" s="176"/>
      <c r="MBL39" s="176"/>
      <c r="MBM39" s="176"/>
      <c r="MBN39" s="176"/>
      <c r="MBO39" s="176"/>
      <c r="MBP39" s="176"/>
      <c r="MBQ39" s="176"/>
      <c r="MBR39" s="176"/>
      <c r="MBS39" s="176"/>
      <c r="MBT39" s="176"/>
      <c r="MBU39" s="176"/>
      <c r="MBV39" s="176"/>
      <c r="MBW39" s="176"/>
      <c r="MBX39" s="176"/>
      <c r="MBY39" s="176"/>
      <c r="MBZ39" s="176"/>
      <c r="MCA39" s="176"/>
      <c r="MCB39" s="176"/>
      <c r="MCC39" s="176"/>
      <c r="MCD39" s="176"/>
      <c r="MCE39" s="176"/>
      <c r="MCF39" s="176"/>
      <c r="MCG39" s="176"/>
      <c r="MCH39" s="176"/>
      <c r="MCI39" s="176"/>
      <c r="MCJ39" s="176"/>
      <c r="MCK39" s="176"/>
      <c r="MCL39" s="176"/>
      <c r="MCM39" s="176"/>
      <c r="MCN39" s="176"/>
      <c r="MCO39" s="176"/>
      <c r="MCP39" s="176"/>
      <c r="MCQ39" s="176"/>
      <c r="MCR39" s="176"/>
      <c r="MCS39" s="176"/>
      <c r="MCT39" s="176"/>
      <c r="MCU39" s="176"/>
      <c r="MCV39" s="176"/>
      <c r="MCW39" s="176"/>
      <c r="MCX39" s="176"/>
      <c r="MCY39" s="176"/>
      <c r="MCZ39" s="176"/>
      <c r="MDA39" s="176"/>
      <c r="MDB39" s="176"/>
      <c r="MDC39" s="176"/>
      <c r="MDD39" s="176"/>
      <c r="MDE39" s="176"/>
      <c r="MDF39" s="176"/>
      <c r="MDG39" s="176"/>
      <c r="MDH39" s="176"/>
      <c r="MDI39" s="176"/>
      <c r="MDJ39" s="176"/>
      <c r="MDK39" s="176"/>
      <c r="MDL39" s="176"/>
      <c r="MDM39" s="176"/>
      <c r="MDN39" s="176"/>
      <c r="MDO39" s="176"/>
      <c r="MDP39" s="176"/>
      <c r="MDQ39" s="176"/>
      <c r="MDR39" s="176"/>
      <c r="MDS39" s="176"/>
      <c r="MDT39" s="176"/>
      <c r="MDU39" s="176"/>
      <c r="MDV39" s="176"/>
      <c r="MDW39" s="176"/>
      <c r="MDX39" s="176"/>
      <c r="MDY39" s="176"/>
      <c r="MDZ39" s="176"/>
      <c r="MEA39" s="176"/>
      <c r="MEB39" s="176"/>
      <c r="MEC39" s="176"/>
      <c r="MED39" s="176"/>
      <c r="MEE39" s="176"/>
      <c r="MEF39" s="176"/>
      <c r="MEG39" s="176"/>
      <c r="MEH39" s="176"/>
      <c r="MEI39" s="176"/>
      <c r="MEJ39" s="176"/>
      <c r="MEK39" s="176"/>
      <c r="MEL39" s="176"/>
      <c r="MEM39" s="176"/>
      <c r="MEN39" s="176"/>
      <c r="MEO39" s="176"/>
      <c r="MEP39" s="176"/>
      <c r="MEQ39" s="176"/>
      <c r="MER39" s="176"/>
      <c r="MES39" s="176"/>
      <c r="MET39" s="176"/>
      <c r="MEU39" s="176"/>
      <c r="MEV39" s="176"/>
      <c r="MEW39" s="176"/>
      <c r="MEX39" s="176"/>
      <c r="MEY39" s="176"/>
      <c r="MEZ39" s="176"/>
      <c r="MFA39" s="176"/>
      <c r="MFB39" s="176"/>
      <c r="MFC39" s="176"/>
      <c r="MFD39" s="176"/>
      <c r="MFE39" s="176"/>
      <c r="MFF39" s="176"/>
      <c r="MFG39" s="176"/>
      <c r="MFH39" s="176"/>
      <c r="MFI39" s="176"/>
      <c r="MFJ39" s="176"/>
      <c r="MFK39" s="176"/>
      <c r="MFL39" s="176"/>
      <c r="MFM39" s="176"/>
      <c r="MFN39" s="176"/>
      <c r="MFO39" s="176"/>
      <c r="MFP39" s="176"/>
      <c r="MFQ39" s="176"/>
      <c r="MFR39" s="176"/>
      <c r="MFS39" s="176"/>
      <c r="MFT39" s="176"/>
      <c r="MFU39" s="176"/>
      <c r="MFV39" s="176"/>
      <c r="MFW39" s="176"/>
      <c r="MFX39" s="176"/>
      <c r="MFY39" s="176"/>
      <c r="MFZ39" s="176"/>
      <c r="MGA39" s="176"/>
      <c r="MGB39" s="176"/>
      <c r="MGC39" s="176"/>
      <c r="MGD39" s="176"/>
      <c r="MGE39" s="176"/>
      <c r="MGF39" s="176"/>
      <c r="MGG39" s="176"/>
      <c r="MGH39" s="176"/>
      <c r="MGI39" s="176"/>
      <c r="MGJ39" s="176"/>
      <c r="MGK39" s="176"/>
      <c r="MGL39" s="176"/>
      <c r="MGM39" s="176"/>
      <c r="MGN39" s="176"/>
      <c r="MGO39" s="176"/>
      <c r="MGP39" s="176"/>
      <c r="MGQ39" s="176"/>
      <c r="MGR39" s="176"/>
      <c r="MGS39" s="176"/>
      <c r="MGT39" s="176"/>
      <c r="MGU39" s="176"/>
      <c r="MGV39" s="176"/>
      <c r="MGW39" s="176"/>
      <c r="MGX39" s="176"/>
      <c r="MGY39" s="176"/>
      <c r="MGZ39" s="176"/>
      <c r="MHA39" s="176"/>
      <c r="MHB39" s="176"/>
      <c r="MHC39" s="176"/>
      <c r="MHD39" s="176"/>
      <c r="MHE39" s="176"/>
      <c r="MHF39" s="176"/>
      <c r="MHG39" s="176"/>
      <c r="MHH39" s="176"/>
      <c r="MHI39" s="176"/>
      <c r="MHJ39" s="176"/>
      <c r="MHK39" s="176"/>
      <c r="MHL39" s="176"/>
      <c r="MHM39" s="176"/>
      <c r="MHN39" s="176"/>
      <c r="MHO39" s="176"/>
      <c r="MHP39" s="176"/>
      <c r="MHQ39" s="176"/>
      <c r="MHR39" s="176"/>
      <c r="MHS39" s="176"/>
      <c r="MHT39" s="176"/>
      <c r="MHU39" s="176"/>
      <c r="MHV39" s="176"/>
      <c r="MHW39" s="176"/>
      <c r="MHX39" s="176"/>
      <c r="MHY39" s="176"/>
      <c r="MHZ39" s="176"/>
      <c r="MIA39" s="176"/>
      <c r="MIB39" s="176"/>
      <c r="MIC39" s="176"/>
      <c r="MID39" s="176"/>
      <c r="MIE39" s="176"/>
      <c r="MIF39" s="176"/>
      <c r="MIG39" s="176"/>
      <c r="MIH39" s="176"/>
      <c r="MII39" s="176"/>
      <c r="MIJ39" s="176"/>
      <c r="MIK39" s="176"/>
      <c r="MIL39" s="176"/>
      <c r="MIM39" s="176"/>
      <c r="MIN39" s="176"/>
      <c r="MIO39" s="176"/>
      <c r="MIP39" s="176"/>
      <c r="MIQ39" s="176"/>
      <c r="MIR39" s="176"/>
      <c r="MIS39" s="176"/>
      <c r="MIT39" s="176"/>
      <c r="MIU39" s="176"/>
      <c r="MIV39" s="176"/>
      <c r="MIW39" s="176"/>
      <c r="MIX39" s="176"/>
      <c r="MIY39" s="176"/>
      <c r="MIZ39" s="176"/>
      <c r="MJA39" s="176"/>
      <c r="MJB39" s="176"/>
      <c r="MJC39" s="176"/>
      <c r="MJD39" s="176"/>
      <c r="MJE39" s="176"/>
      <c r="MJF39" s="176"/>
      <c r="MJG39" s="176"/>
      <c r="MJH39" s="176"/>
      <c r="MJI39" s="176"/>
      <c r="MJJ39" s="176"/>
      <c r="MJK39" s="176"/>
      <c r="MJL39" s="176"/>
      <c r="MJM39" s="176"/>
      <c r="MJN39" s="176"/>
      <c r="MJO39" s="176"/>
      <c r="MJP39" s="176"/>
      <c r="MJQ39" s="176"/>
      <c r="MJR39" s="176"/>
      <c r="MJS39" s="176"/>
      <c r="MJT39" s="176"/>
      <c r="MJU39" s="176"/>
      <c r="MJV39" s="176"/>
      <c r="MJW39" s="176"/>
      <c r="MJX39" s="176"/>
      <c r="MJY39" s="176"/>
      <c r="MJZ39" s="176"/>
      <c r="MKA39" s="176"/>
      <c r="MKB39" s="176"/>
      <c r="MKC39" s="176"/>
      <c r="MKD39" s="176"/>
      <c r="MKE39" s="176"/>
      <c r="MKF39" s="176"/>
      <c r="MKG39" s="176"/>
      <c r="MKH39" s="176"/>
      <c r="MKI39" s="176"/>
      <c r="MKJ39" s="176"/>
      <c r="MKK39" s="176"/>
      <c r="MKL39" s="176"/>
      <c r="MKM39" s="176"/>
      <c r="MKN39" s="176"/>
      <c r="MKO39" s="176"/>
      <c r="MKP39" s="176"/>
      <c r="MKQ39" s="176"/>
      <c r="MKR39" s="176"/>
      <c r="MKS39" s="176"/>
      <c r="MKT39" s="176"/>
      <c r="MKU39" s="176"/>
      <c r="MKV39" s="176"/>
      <c r="MKW39" s="176"/>
      <c r="MKX39" s="176"/>
      <c r="MKY39" s="176"/>
      <c r="MKZ39" s="176"/>
      <c r="MLA39" s="176"/>
      <c r="MLB39" s="176"/>
      <c r="MLC39" s="176"/>
      <c r="MLD39" s="176"/>
      <c r="MLE39" s="176"/>
      <c r="MLF39" s="176"/>
      <c r="MLG39" s="176"/>
      <c r="MLH39" s="176"/>
      <c r="MLI39" s="176"/>
      <c r="MLJ39" s="176"/>
      <c r="MLK39" s="176"/>
      <c r="MLL39" s="176"/>
      <c r="MLM39" s="176"/>
      <c r="MLN39" s="176"/>
      <c r="MLO39" s="176"/>
      <c r="MLP39" s="176"/>
      <c r="MLQ39" s="176"/>
      <c r="MLR39" s="176"/>
      <c r="MLS39" s="176"/>
      <c r="MLT39" s="176"/>
      <c r="MLU39" s="176"/>
      <c r="MLV39" s="176"/>
      <c r="MLW39" s="176"/>
      <c r="MLX39" s="176"/>
      <c r="MLY39" s="176"/>
      <c r="MLZ39" s="176"/>
      <c r="MMA39" s="176"/>
      <c r="MMB39" s="176"/>
      <c r="MMC39" s="176"/>
      <c r="MMD39" s="176"/>
      <c r="MME39" s="176"/>
      <c r="MMF39" s="176"/>
      <c r="MMG39" s="176"/>
      <c r="MMH39" s="176"/>
      <c r="MMI39" s="176"/>
      <c r="MMJ39" s="176"/>
      <c r="MMK39" s="176"/>
      <c r="MML39" s="176"/>
      <c r="MMM39" s="176"/>
      <c r="MMN39" s="176"/>
      <c r="MMO39" s="176"/>
      <c r="MMP39" s="176"/>
      <c r="MMQ39" s="176"/>
      <c r="MMR39" s="176"/>
      <c r="MMS39" s="176"/>
      <c r="MMT39" s="176"/>
      <c r="MMU39" s="176"/>
      <c r="MMV39" s="176"/>
      <c r="MMW39" s="176"/>
      <c r="MMX39" s="176"/>
      <c r="MMY39" s="176"/>
      <c r="MMZ39" s="176"/>
      <c r="MNA39" s="176"/>
      <c r="MNB39" s="176"/>
      <c r="MNC39" s="176"/>
      <c r="MND39" s="176"/>
      <c r="MNE39" s="176"/>
      <c r="MNF39" s="176"/>
      <c r="MNG39" s="176"/>
      <c r="MNH39" s="176"/>
      <c r="MNI39" s="176"/>
      <c r="MNJ39" s="176"/>
      <c r="MNK39" s="176"/>
      <c r="MNL39" s="176"/>
      <c r="MNM39" s="176"/>
      <c r="MNN39" s="176"/>
      <c r="MNO39" s="176"/>
      <c r="MNP39" s="176"/>
      <c r="MNQ39" s="176"/>
      <c r="MNR39" s="176"/>
      <c r="MNS39" s="176"/>
      <c r="MNT39" s="176"/>
      <c r="MNU39" s="176"/>
      <c r="MNV39" s="176"/>
      <c r="MNW39" s="176"/>
      <c r="MNX39" s="176"/>
      <c r="MNY39" s="176"/>
      <c r="MNZ39" s="176"/>
      <c r="MOA39" s="176"/>
      <c r="MOB39" s="176"/>
      <c r="MOC39" s="176"/>
      <c r="MOD39" s="176"/>
      <c r="MOE39" s="176"/>
      <c r="MOF39" s="176"/>
      <c r="MOG39" s="176"/>
      <c r="MOH39" s="176"/>
      <c r="MOI39" s="176"/>
      <c r="MOJ39" s="176"/>
      <c r="MOK39" s="176"/>
      <c r="MOL39" s="176"/>
      <c r="MOM39" s="176"/>
      <c r="MON39" s="176"/>
      <c r="MOO39" s="176"/>
      <c r="MOP39" s="176"/>
      <c r="MOQ39" s="176"/>
      <c r="MOR39" s="176"/>
      <c r="MOS39" s="176"/>
      <c r="MOT39" s="176"/>
      <c r="MOU39" s="176"/>
      <c r="MOV39" s="176"/>
      <c r="MOW39" s="176"/>
      <c r="MOX39" s="176"/>
      <c r="MOY39" s="176"/>
      <c r="MOZ39" s="176"/>
      <c r="MPA39" s="176"/>
      <c r="MPB39" s="176"/>
      <c r="MPC39" s="176"/>
      <c r="MPD39" s="176"/>
      <c r="MPE39" s="176"/>
      <c r="MPF39" s="176"/>
      <c r="MPG39" s="176"/>
      <c r="MPH39" s="176"/>
      <c r="MPI39" s="176"/>
      <c r="MPJ39" s="176"/>
      <c r="MPK39" s="176"/>
      <c r="MPL39" s="176"/>
      <c r="MPM39" s="176"/>
      <c r="MPN39" s="176"/>
      <c r="MPO39" s="176"/>
      <c r="MPP39" s="176"/>
      <c r="MPQ39" s="176"/>
      <c r="MPR39" s="176"/>
      <c r="MPS39" s="176"/>
      <c r="MPT39" s="176"/>
      <c r="MPU39" s="176"/>
      <c r="MPV39" s="176"/>
      <c r="MPW39" s="176"/>
      <c r="MPX39" s="176"/>
      <c r="MPY39" s="176"/>
      <c r="MPZ39" s="176"/>
      <c r="MQA39" s="176"/>
      <c r="MQB39" s="176"/>
      <c r="MQC39" s="176"/>
      <c r="MQD39" s="176"/>
      <c r="MQE39" s="176"/>
      <c r="MQF39" s="176"/>
      <c r="MQG39" s="176"/>
      <c r="MQH39" s="176"/>
      <c r="MQI39" s="176"/>
      <c r="MQJ39" s="176"/>
      <c r="MQK39" s="176"/>
      <c r="MQL39" s="176"/>
      <c r="MQM39" s="176"/>
      <c r="MQN39" s="176"/>
      <c r="MQO39" s="176"/>
      <c r="MQP39" s="176"/>
      <c r="MQQ39" s="176"/>
      <c r="MQR39" s="176"/>
      <c r="MQS39" s="176"/>
      <c r="MQT39" s="176"/>
      <c r="MQU39" s="176"/>
      <c r="MQV39" s="176"/>
      <c r="MQW39" s="176"/>
      <c r="MQX39" s="176"/>
      <c r="MQY39" s="176"/>
      <c r="MQZ39" s="176"/>
      <c r="MRA39" s="176"/>
      <c r="MRB39" s="176"/>
      <c r="MRC39" s="176"/>
      <c r="MRD39" s="176"/>
      <c r="MRE39" s="176"/>
      <c r="MRF39" s="176"/>
      <c r="MRG39" s="176"/>
      <c r="MRH39" s="176"/>
      <c r="MRI39" s="176"/>
      <c r="MRJ39" s="176"/>
      <c r="MRK39" s="176"/>
      <c r="MRL39" s="176"/>
      <c r="MRM39" s="176"/>
      <c r="MRN39" s="176"/>
      <c r="MRO39" s="176"/>
      <c r="MRP39" s="176"/>
      <c r="MRQ39" s="176"/>
      <c r="MRR39" s="176"/>
      <c r="MRS39" s="176"/>
      <c r="MRT39" s="176"/>
      <c r="MRU39" s="176"/>
      <c r="MRV39" s="176"/>
      <c r="MRW39" s="176"/>
      <c r="MRX39" s="176"/>
      <c r="MRY39" s="176"/>
      <c r="MRZ39" s="176"/>
      <c r="MSA39" s="176"/>
      <c r="MSB39" s="176"/>
      <c r="MSC39" s="176"/>
      <c r="MSD39" s="176"/>
      <c r="MSE39" s="176"/>
      <c r="MSF39" s="176"/>
      <c r="MSG39" s="176"/>
      <c r="MSH39" s="176"/>
      <c r="MSI39" s="176"/>
      <c r="MSJ39" s="176"/>
      <c r="MSK39" s="176"/>
      <c r="MSL39" s="176"/>
      <c r="MSM39" s="176"/>
      <c r="MSN39" s="176"/>
      <c r="MSO39" s="176"/>
      <c r="MSP39" s="176"/>
      <c r="MSQ39" s="176"/>
      <c r="MSR39" s="176"/>
      <c r="MSS39" s="176"/>
      <c r="MST39" s="176"/>
      <c r="MSU39" s="176"/>
      <c r="MSV39" s="176"/>
      <c r="MSW39" s="176"/>
      <c r="MSX39" s="176"/>
      <c r="MSY39" s="176"/>
      <c r="MSZ39" s="176"/>
      <c r="MTA39" s="176"/>
      <c r="MTB39" s="176"/>
      <c r="MTC39" s="176"/>
      <c r="MTD39" s="176"/>
      <c r="MTE39" s="176"/>
      <c r="MTF39" s="176"/>
      <c r="MTG39" s="176"/>
      <c r="MTH39" s="176"/>
      <c r="MTI39" s="176"/>
      <c r="MTJ39" s="176"/>
      <c r="MTK39" s="176"/>
      <c r="MTL39" s="176"/>
      <c r="MTM39" s="176"/>
      <c r="MTN39" s="176"/>
      <c r="MTO39" s="176"/>
      <c r="MTP39" s="176"/>
      <c r="MTQ39" s="176"/>
      <c r="MTR39" s="176"/>
      <c r="MTS39" s="176"/>
      <c r="MTT39" s="176"/>
      <c r="MTU39" s="176"/>
      <c r="MTV39" s="176"/>
      <c r="MTW39" s="176"/>
      <c r="MTX39" s="176"/>
      <c r="MTY39" s="176"/>
      <c r="MTZ39" s="176"/>
      <c r="MUA39" s="176"/>
      <c r="MUB39" s="176"/>
      <c r="MUC39" s="176"/>
      <c r="MUD39" s="176"/>
      <c r="MUE39" s="176"/>
      <c r="MUF39" s="176"/>
      <c r="MUG39" s="176"/>
      <c r="MUH39" s="176"/>
      <c r="MUI39" s="176"/>
      <c r="MUJ39" s="176"/>
      <c r="MUK39" s="176"/>
      <c r="MUL39" s="176"/>
      <c r="MUM39" s="176"/>
      <c r="MUN39" s="176"/>
      <c r="MUO39" s="176"/>
      <c r="MUP39" s="176"/>
      <c r="MUQ39" s="176"/>
      <c r="MUR39" s="176"/>
      <c r="MUS39" s="176"/>
      <c r="MUT39" s="176"/>
      <c r="MUU39" s="176"/>
      <c r="MUV39" s="176"/>
      <c r="MUW39" s="176"/>
      <c r="MUX39" s="176"/>
      <c r="MUY39" s="176"/>
      <c r="MUZ39" s="176"/>
      <c r="MVA39" s="176"/>
      <c r="MVB39" s="176"/>
      <c r="MVC39" s="176"/>
      <c r="MVD39" s="176"/>
      <c r="MVE39" s="176"/>
      <c r="MVF39" s="176"/>
      <c r="MVG39" s="176"/>
      <c r="MVH39" s="176"/>
      <c r="MVI39" s="176"/>
      <c r="MVJ39" s="176"/>
      <c r="MVK39" s="176"/>
      <c r="MVL39" s="176"/>
      <c r="MVM39" s="176"/>
      <c r="MVN39" s="176"/>
      <c r="MVO39" s="176"/>
      <c r="MVP39" s="176"/>
      <c r="MVQ39" s="176"/>
      <c r="MVR39" s="176"/>
      <c r="MVS39" s="176"/>
      <c r="MVT39" s="176"/>
      <c r="MVU39" s="176"/>
      <c r="MVV39" s="176"/>
      <c r="MVW39" s="176"/>
      <c r="MVX39" s="176"/>
      <c r="MVY39" s="176"/>
      <c r="MVZ39" s="176"/>
      <c r="MWA39" s="176"/>
      <c r="MWB39" s="176"/>
      <c r="MWC39" s="176"/>
      <c r="MWD39" s="176"/>
      <c r="MWE39" s="176"/>
      <c r="MWF39" s="176"/>
      <c r="MWG39" s="176"/>
      <c r="MWH39" s="176"/>
      <c r="MWI39" s="176"/>
      <c r="MWJ39" s="176"/>
      <c r="MWK39" s="176"/>
      <c r="MWL39" s="176"/>
      <c r="MWM39" s="176"/>
      <c r="MWN39" s="176"/>
      <c r="MWO39" s="176"/>
      <c r="MWP39" s="176"/>
      <c r="MWQ39" s="176"/>
      <c r="MWR39" s="176"/>
      <c r="MWS39" s="176"/>
      <c r="MWT39" s="176"/>
      <c r="MWU39" s="176"/>
      <c r="MWV39" s="176"/>
      <c r="MWW39" s="176"/>
      <c r="MWX39" s="176"/>
      <c r="MWY39" s="176"/>
      <c r="MWZ39" s="176"/>
      <c r="MXA39" s="176"/>
      <c r="MXB39" s="176"/>
      <c r="MXC39" s="176"/>
      <c r="MXD39" s="176"/>
      <c r="MXE39" s="176"/>
      <c r="MXF39" s="176"/>
      <c r="MXG39" s="176"/>
      <c r="MXH39" s="176"/>
      <c r="MXI39" s="176"/>
      <c r="MXJ39" s="176"/>
      <c r="MXK39" s="176"/>
      <c r="MXL39" s="176"/>
      <c r="MXM39" s="176"/>
      <c r="MXN39" s="176"/>
      <c r="MXO39" s="176"/>
      <c r="MXP39" s="176"/>
      <c r="MXQ39" s="176"/>
      <c r="MXR39" s="176"/>
      <c r="MXS39" s="176"/>
      <c r="MXT39" s="176"/>
      <c r="MXU39" s="176"/>
      <c r="MXV39" s="176"/>
      <c r="MXW39" s="176"/>
      <c r="MXX39" s="176"/>
      <c r="MXY39" s="176"/>
      <c r="MXZ39" s="176"/>
      <c r="MYA39" s="176"/>
      <c r="MYB39" s="176"/>
      <c r="MYC39" s="176"/>
      <c r="MYD39" s="176"/>
      <c r="MYE39" s="176"/>
      <c r="MYF39" s="176"/>
      <c r="MYG39" s="176"/>
      <c r="MYH39" s="176"/>
      <c r="MYI39" s="176"/>
      <c r="MYJ39" s="176"/>
      <c r="MYK39" s="176"/>
      <c r="MYL39" s="176"/>
      <c r="MYM39" s="176"/>
      <c r="MYN39" s="176"/>
      <c r="MYO39" s="176"/>
      <c r="MYP39" s="176"/>
      <c r="MYQ39" s="176"/>
      <c r="MYR39" s="176"/>
      <c r="MYS39" s="176"/>
      <c r="MYT39" s="176"/>
      <c r="MYU39" s="176"/>
      <c r="MYV39" s="176"/>
      <c r="MYW39" s="176"/>
      <c r="MYX39" s="176"/>
      <c r="MYY39" s="176"/>
      <c r="MYZ39" s="176"/>
      <c r="MZA39" s="176"/>
      <c r="MZB39" s="176"/>
      <c r="MZC39" s="176"/>
      <c r="MZD39" s="176"/>
      <c r="MZE39" s="176"/>
      <c r="MZF39" s="176"/>
      <c r="MZG39" s="176"/>
      <c r="MZH39" s="176"/>
      <c r="MZI39" s="176"/>
      <c r="MZJ39" s="176"/>
      <c r="MZK39" s="176"/>
      <c r="MZL39" s="176"/>
      <c r="MZM39" s="176"/>
      <c r="MZN39" s="176"/>
      <c r="MZO39" s="176"/>
      <c r="MZP39" s="176"/>
      <c r="MZQ39" s="176"/>
      <c r="MZR39" s="176"/>
      <c r="MZS39" s="176"/>
      <c r="MZT39" s="176"/>
      <c r="MZU39" s="176"/>
      <c r="MZV39" s="176"/>
      <c r="MZW39" s="176"/>
      <c r="MZX39" s="176"/>
      <c r="MZY39" s="176"/>
      <c r="MZZ39" s="176"/>
      <c r="NAA39" s="176"/>
      <c r="NAB39" s="176"/>
      <c r="NAC39" s="176"/>
      <c r="NAD39" s="176"/>
      <c r="NAE39" s="176"/>
      <c r="NAF39" s="176"/>
      <c r="NAG39" s="176"/>
      <c r="NAH39" s="176"/>
      <c r="NAI39" s="176"/>
      <c r="NAJ39" s="176"/>
      <c r="NAK39" s="176"/>
      <c r="NAL39" s="176"/>
      <c r="NAM39" s="176"/>
      <c r="NAN39" s="176"/>
      <c r="NAO39" s="176"/>
      <c r="NAP39" s="176"/>
      <c r="NAQ39" s="176"/>
      <c r="NAR39" s="176"/>
      <c r="NAS39" s="176"/>
      <c r="NAT39" s="176"/>
      <c r="NAU39" s="176"/>
      <c r="NAV39" s="176"/>
      <c r="NAW39" s="176"/>
      <c r="NAX39" s="176"/>
      <c r="NAY39" s="176"/>
      <c r="NAZ39" s="176"/>
      <c r="NBA39" s="176"/>
      <c r="NBB39" s="176"/>
      <c r="NBC39" s="176"/>
      <c r="NBD39" s="176"/>
      <c r="NBE39" s="176"/>
      <c r="NBF39" s="176"/>
      <c r="NBG39" s="176"/>
      <c r="NBH39" s="176"/>
      <c r="NBI39" s="176"/>
      <c r="NBJ39" s="176"/>
      <c r="NBK39" s="176"/>
      <c r="NBL39" s="176"/>
      <c r="NBM39" s="176"/>
      <c r="NBN39" s="176"/>
      <c r="NBO39" s="176"/>
      <c r="NBP39" s="176"/>
      <c r="NBQ39" s="176"/>
      <c r="NBR39" s="176"/>
      <c r="NBS39" s="176"/>
      <c r="NBT39" s="176"/>
      <c r="NBU39" s="176"/>
      <c r="NBV39" s="176"/>
      <c r="NBW39" s="176"/>
      <c r="NBX39" s="176"/>
      <c r="NBY39" s="176"/>
      <c r="NBZ39" s="176"/>
      <c r="NCA39" s="176"/>
      <c r="NCB39" s="176"/>
      <c r="NCC39" s="176"/>
      <c r="NCD39" s="176"/>
      <c r="NCE39" s="176"/>
      <c r="NCF39" s="176"/>
      <c r="NCG39" s="176"/>
      <c r="NCH39" s="176"/>
      <c r="NCI39" s="176"/>
      <c r="NCJ39" s="176"/>
      <c r="NCK39" s="176"/>
      <c r="NCL39" s="176"/>
      <c r="NCM39" s="176"/>
      <c r="NCN39" s="176"/>
      <c r="NCO39" s="176"/>
      <c r="NCP39" s="176"/>
      <c r="NCQ39" s="176"/>
      <c r="NCR39" s="176"/>
      <c r="NCS39" s="176"/>
      <c r="NCT39" s="176"/>
      <c r="NCU39" s="176"/>
      <c r="NCV39" s="176"/>
      <c r="NCW39" s="176"/>
      <c r="NCX39" s="176"/>
      <c r="NCY39" s="176"/>
      <c r="NCZ39" s="176"/>
      <c r="NDA39" s="176"/>
      <c r="NDB39" s="176"/>
      <c r="NDC39" s="176"/>
      <c r="NDD39" s="176"/>
      <c r="NDE39" s="176"/>
      <c r="NDF39" s="176"/>
      <c r="NDG39" s="176"/>
      <c r="NDH39" s="176"/>
      <c r="NDI39" s="176"/>
      <c r="NDJ39" s="176"/>
      <c r="NDK39" s="176"/>
      <c r="NDL39" s="176"/>
      <c r="NDM39" s="176"/>
      <c r="NDN39" s="176"/>
      <c r="NDO39" s="176"/>
      <c r="NDP39" s="176"/>
      <c r="NDQ39" s="176"/>
      <c r="NDR39" s="176"/>
      <c r="NDS39" s="176"/>
      <c r="NDT39" s="176"/>
      <c r="NDU39" s="176"/>
      <c r="NDV39" s="176"/>
      <c r="NDW39" s="176"/>
      <c r="NDX39" s="176"/>
      <c r="NDY39" s="176"/>
      <c r="NDZ39" s="176"/>
      <c r="NEA39" s="176"/>
      <c r="NEB39" s="176"/>
      <c r="NEC39" s="176"/>
      <c r="NED39" s="176"/>
      <c r="NEE39" s="176"/>
      <c r="NEF39" s="176"/>
      <c r="NEG39" s="176"/>
      <c r="NEH39" s="176"/>
      <c r="NEI39" s="176"/>
      <c r="NEJ39" s="176"/>
      <c r="NEK39" s="176"/>
      <c r="NEL39" s="176"/>
      <c r="NEM39" s="176"/>
      <c r="NEN39" s="176"/>
      <c r="NEO39" s="176"/>
      <c r="NEP39" s="176"/>
      <c r="NEQ39" s="176"/>
      <c r="NER39" s="176"/>
      <c r="NES39" s="176"/>
      <c r="NET39" s="176"/>
      <c r="NEU39" s="176"/>
      <c r="NEV39" s="176"/>
      <c r="NEW39" s="176"/>
      <c r="NEX39" s="176"/>
      <c r="NEY39" s="176"/>
      <c r="NEZ39" s="176"/>
      <c r="NFA39" s="176"/>
      <c r="NFB39" s="176"/>
      <c r="NFC39" s="176"/>
      <c r="NFD39" s="176"/>
      <c r="NFE39" s="176"/>
      <c r="NFF39" s="176"/>
      <c r="NFG39" s="176"/>
      <c r="NFH39" s="176"/>
      <c r="NFI39" s="176"/>
      <c r="NFJ39" s="176"/>
      <c r="NFK39" s="176"/>
      <c r="NFL39" s="176"/>
      <c r="NFM39" s="176"/>
      <c r="NFN39" s="176"/>
      <c r="NFO39" s="176"/>
      <c r="NFP39" s="176"/>
      <c r="NFQ39" s="176"/>
      <c r="NFR39" s="176"/>
      <c r="NFS39" s="176"/>
      <c r="NFT39" s="176"/>
      <c r="NFU39" s="176"/>
      <c r="NFV39" s="176"/>
      <c r="NFW39" s="176"/>
      <c r="NFX39" s="176"/>
      <c r="NFY39" s="176"/>
      <c r="NFZ39" s="176"/>
      <c r="NGA39" s="176"/>
      <c r="NGB39" s="176"/>
      <c r="NGC39" s="176"/>
      <c r="NGD39" s="176"/>
      <c r="NGE39" s="176"/>
      <c r="NGF39" s="176"/>
      <c r="NGG39" s="176"/>
      <c r="NGH39" s="176"/>
      <c r="NGI39" s="176"/>
      <c r="NGJ39" s="176"/>
      <c r="NGK39" s="176"/>
      <c r="NGL39" s="176"/>
      <c r="NGM39" s="176"/>
      <c r="NGN39" s="176"/>
      <c r="NGO39" s="176"/>
      <c r="NGP39" s="176"/>
      <c r="NGQ39" s="176"/>
      <c r="NGR39" s="176"/>
      <c r="NGS39" s="176"/>
      <c r="NGT39" s="176"/>
      <c r="NGU39" s="176"/>
      <c r="NGV39" s="176"/>
      <c r="NGW39" s="176"/>
      <c r="NGX39" s="176"/>
      <c r="NGY39" s="176"/>
      <c r="NGZ39" s="176"/>
      <c r="NHA39" s="176"/>
      <c r="NHB39" s="176"/>
      <c r="NHC39" s="176"/>
      <c r="NHD39" s="176"/>
      <c r="NHE39" s="176"/>
      <c r="NHF39" s="176"/>
      <c r="NHG39" s="176"/>
      <c r="NHH39" s="176"/>
      <c r="NHI39" s="176"/>
      <c r="NHJ39" s="176"/>
      <c r="NHK39" s="176"/>
      <c r="NHL39" s="176"/>
      <c r="NHM39" s="176"/>
      <c r="NHN39" s="176"/>
      <c r="NHO39" s="176"/>
      <c r="NHP39" s="176"/>
      <c r="NHQ39" s="176"/>
      <c r="NHR39" s="176"/>
      <c r="NHS39" s="176"/>
      <c r="NHT39" s="176"/>
      <c r="NHU39" s="176"/>
      <c r="NHV39" s="176"/>
      <c r="NHW39" s="176"/>
      <c r="NHX39" s="176"/>
      <c r="NHY39" s="176"/>
      <c r="NHZ39" s="176"/>
      <c r="NIA39" s="176"/>
      <c r="NIB39" s="176"/>
      <c r="NIC39" s="176"/>
      <c r="NID39" s="176"/>
      <c r="NIE39" s="176"/>
      <c r="NIF39" s="176"/>
      <c r="NIG39" s="176"/>
      <c r="NIH39" s="176"/>
      <c r="NII39" s="176"/>
      <c r="NIJ39" s="176"/>
      <c r="NIK39" s="176"/>
      <c r="NIL39" s="176"/>
      <c r="NIM39" s="176"/>
      <c r="NIN39" s="176"/>
      <c r="NIO39" s="176"/>
      <c r="NIP39" s="176"/>
      <c r="NIQ39" s="176"/>
      <c r="NIR39" s="176"/>
      <c r="NIS39" s="176"/>
      <c r="NIT39" s="176"/>
      <c r="NIU39" s="176"/>
      <c r="NIV39" s="176"/>
      <c r="NIW39" s="176"/>
      <c r="NIX39" s="176"/>
      <c r="NIY39" s="176"/>
      <c r="NIZ39" s="176"/>
      <c r="NJA39" s="176"/>
      <c r="NJB39" s="176"/>
      <c r="NJC39" s="176"/>
      <c r="NJD39" s="176"/>
      <c r="NJE39" s="176"/>
      <c r="NJF39" s="176"/>
      <c r="NJG39" s="176"/>
      <c r="NJH39" s="176"/>
      <c r="NJI39" s="176"/>
      <c r="NJJ39" s="176"/>
      <c r="NJK39" s="176"/>
      <c r="NJL39" s="176"/>
      <c r="NJM39" s="176"/>
      <c r="NJN39" s="176"/>
      <c r="NJO39" s="176"/>
      <c r="NJP39" s="176"/>
      <c r="NJQ39" s="176"/>
      <c r="NJR39" s="176"/>
      <c r="NJS39" s="176"/>
      <c r="NJT39" s="176"/>
      <c r="NJU39" s="176"/>
      <c r="NJV39" s="176"/>
      <c r="NJW39" s="176"/>
      <c r="NJX39" s="176"/>
      <c r="NJY39" s="176"/>
      <c r="NJZ39" s="176"/>
      <c r="NKA39" s="176"/>
      <c r="NKB39" s="176"/>
      <c r="NKC39" s="176"/>
      <c r="NKD39" s="176"/>
      <c r="NKE39" s="176"/>
      <c r="NKF39" s="176"/>
      <c r="NKG39" s="176"/>
      <c r="NKH39" s="176"/>
      <c r="NKI39" s="176"/>
      <c r="NKJ39" s="176"/>
      <c r="NKK39" s="176"/>
      <c r="NKL39" s="176"/>
      <c r="NKM39" s="176"/>
      <c r="NKN39" s="176"/>
      <c r="NKO39" s="176"/>
      <c r="NKP39" s="176"/>
      <c r="NKQ39" s="176"/>
      <c r="NKR39" s="176"/>
      <c r="NKS39" s="176"/>
      <c r="NKT39" s="176"/>
      <c r="NKU39" s="176"/>
      <c r="NKV39" s="176"/>
      <c r="NKW39" s="176"/>
      <c r="NKX39" s="176"/>
      <c r="NKY39" s="176"/>
      <c r="NKZ39" s="176"/>
      <c r="NLA39" s="176"/>
      <c r="NLB39" s="176"/>
      <c r="NLC39" s="176"/>
      <c r="NLD39" s="176"/>
      <c r="NLE39" s="176"/>
      <c r="NLF39" s="176"/>
      <c r="NLG39" s="176"/>
      <c r="NLH39" s="176"/>
      <c r="NLI39" s="176"/>
      <c r="NLJ39" s="176"/>
      <c r="NLK39" s="176"/>
      <c r="NLL39" s="176"/>
      <c r="NLM39" s="176"/>
      <c r="NLN39" s="176"/>
      <c r="NLO39" s="176"/>
      <c r="NLP39" s="176"/>
      <c r="NLQ39" s="176"/>
      <c r="NLR39" s="176"/>
      <c r="NLS39" s="176"/>
      <c r="NLT39" s="176"/>
      <c r="NLU39" s="176"/>
      <c r="NLV39" s="176"/>
      <c r="NLW39" s="176"/>
      <c r="NLX39" s="176"/>
      <c r="NLY39" s="176"/>
      <c r="NLZ39" s="176"/>
      <c r="NMA39" s="176"/>
      <c r="NMB39" s="176"/>
      <c r="NMC39" s="176"/>
      <c r="NMD39" s="176"/>
      <c r="NME39" s="176"/>
      <c r="NMF39" s="176"/>
      <c r="NMG39" s="176"/>
      <c r="NMH39" s="176"/>
      <c r="NMI39" s="176"/>
      <c r="NMJ39" s="176"/>
      <c r="NMK39" s="176"/>
      <c r="NML39" s="176"/>
      <c r="NMM39" s="176"/>
      <c r="NMN39" s="176"/>
      <c r="NMO39" s="176"/>
      <c r="NMP39" s="176"/>
      <c r="NMQ39" s="176"/>
      <c r="NMR39" s="176"/>
      <c r="NMS39" s="176"/>
      <c r="NMT39" s="176"/>
      <c r="NMU39" s="176"/>
      <c r="NMV39" s="176"/>
      <c r="NMW39" s="176"/>
      <c r="NMX39" s="176"/>
      <c r="NMY39" s="176"/>
      <c r="NMZ39" s="176"/>
      <c r="NNA39" s="176"/>
      <c r="NNB39" s="176"/>
      <c r="NNC39" s="176"/>
      <c r="NND39" s="176"/>
      <c r="NNE39" s="176"/>
      <c r="NNF39" s="176"/>
      <c r="NNG39" s="176"/>
      <c r="NNH39" s="176"/>
      <c r="NNI39" s="176"/>
      <c r="NNJ39" s="176"/>
      <c r="NNK39" s="176"/>
      <c r="NNL39" s="176"/>
      <c r="NNM39" s="176"/>
      <c r="NNN39" s="176"/>
      <c r="NNO39" s="176"/>
      <c r="NNP39" s="176"/>
      <c r="NNQ39" s="176"/>
      <c r="NNR39" s="176"/>
      <c r="NNS39" s="176"/>
      <c r="NNT39" s="176"/>
      <c r="NNU39" s="176"/>
      <c r="NNV39" s="176"/>
      <c r="NNW39" s="176"/>
      <c r="NNX39" s="176"/>
      <c r="NNY39" s="176"/>
      <c r="NNZ39" s="176"/>
      <c r="NOA39" s="176"/>
      <c r="NOB39" s="176"/>
      <c r="NOC39" s="176"/>
      <c r="NOD39" s="176"/>
      <c r="NOE39" s="176"/>
      <c r="NOF39" s="176"/>
      <c r="NOG39" s="176"/>
      <c r="NOH39" s="176"/>
      <c r="NOI39" s="176"/>
      <c r="NOJ39" s="176"/>
      <c r="NOK39" s="176"/>
      <c r="NOL39" s="176"/>
      <c r="NOM39" s="176"/>
      <c r="NON39" s="176"/>
      <c r="NOO39" s="176"/>
      <c r="NOP39" s="176"/>
      <c r="NOQ39" s="176"/>
      <c r="NOR39" s="176"/>
      <c r="NOS39" s="176"/>
      <c r="NOT39" s="176"/>
      <c r="NOU39" s="176"/>
      <c r="NOV39" s="176"/>
      <c r="NOW39" s="176"/>
      <c r="NOX39" s="176"/>
      <c r="NOY39" s="176"/>
      <c r="NOZ39" s="176"/>
      <c r="NPA39" s="176"/>
      <c r="NPB39" s="176"/>
      <c r="NPC39" s="176"/>
      <c r="NPD39" s="176"/>
      <c r="NPE39" s="176"/>
      <c r="NPF39" s="176"/>
      <c r="NPG39" s="176"/>
      <c r="NPH39" s="176"/>
      <c r="NPI39" s="176"/>
      <c r="NPJ39" s="176"/>
      <c r="NPK39" s="176"/>
      <c r="NPL39" s="176"/>
      <c r="NPM39" s="176"/>
      <c r="NPN39" s="176"/>
      <c r="NPO39" s="176"/>
      <c r="NPP39" s="176"/>
      <c r="NPQ39" s="176"/>
      <c r="NPR39" s="176"/>
      <c r="NPS39" s="176"/>
      <c r="NPT39" s="176"/>
      <c r="NPU39" s="176"/>
      <c r="NPV39" s="176"/>
      <c r="NPW39" s="176"/>
      <c r="NPX39" s="176"/>
      <c r="NPY39" s="176"/>
      <c r="NPZ39" s="176"/>
      <c r="NQA39" s="176"/>
      <c r="NQB39" s="176"/>
      <c r="NQC39" s="176"/>
      <c r="NQD39" s="176"/>
      <c r="NQE39" s="176"/>
      <c r="NQF39" s="176"/>
      <c r="NQG39" s="176"/>
      <c r="NQH39" s="176"/>
      <c r="NQI39" s="176"/>
      <c r="NQJ39" s="176"/>
      <c r="NQK39" s="176"/>
      <c r="NQL39" s="176"/>
      <c r="NQM39" s="176"/>
      <c r="NQN39" s="176"/>
      <c r="NQO39" s="176"/>
      <c r="NQP39" s="176"/>
      <c r="NQQ39" s="176"/>
      <c r="NQR39" s="176"/>
      <c r="NQS39" s="176"/>
      <c r="NQT39" s="176"/>
      <c r="NQU39" s="176"/>
      <c r="NQV39" s="176"/>
      <c r="NQW39" s="176"/>
      <c r="NQX39" s="176"/>
      <c r="NQY39" s="176"/>
      <c r="NQZ39" s="176"/>
      <c r="NRA39" s="176"/>
      <c r="NRB39" s="176"/>
      <c r="NRC39" s="176"/>
      <c r="NRD39" s="176"/>
      <c r="NRE39" s="176"/>
      <c r="NRF39" s="176"/>
      <c r="NRG39" s="176"/>
      <c r="NRH39" s="176"/>
      <c r="NRI39" s="176"/>
      <c r="NRJ39" s="176"/>
      <c r="NRK39" s="176"/>
      <c r="NRL39" s="176"/>
      <c r="NRM39" s="176"/>
      <c r="NRN39" s="176"/>
      <c r="NRO39" s="176"/>
      <c r="NRP39" s="176"/>
      <c r="NRQ39" s="176"/>
      <c r="NRR39" s="176"/>
      <c r="NRS39" s="176"/>
      <c r="NRT39" s="176"/>
      <c r="NRU39" s="176"/>
      <c r="NRV39" s="176"/>
      <c r="NRW39" s="176"/>
      <c r="NRX39" s="176"/>
      <c r="NRY39" s="176"/>
      <c r="NRZ39" s="176"/>
      <c r="NSA39" s="176"/>
      <c r="NSB39" s="176"/>
      <c r="NSC39" s="176"/>
      <c r="NSD39" s="176"/>
      <c r="NSE39" s="176"/>
      <c r="NSF39" s="176"/>
      <c r="NSG39" s="176"/>
      <c r="NSH39" s="176"/>
      <c r="NSI39" s="176"/>
      <c r="NSJ39" s="176"/>
      <c r="NSK39" s="176"/>
      <c r="NSL39" s="176"/>
      <c r="NSM39" s="176"/>
      <c r="NSN39" s="176"/>
      <c r="NSO39" s="176"/>
      <c r="NSP39" s="176"/>
      <c r="NSQ39" s="176"/>
      <c r="NSR39" s="176"/>
      <c r="NSS39" s="176"/>
      <c r="NST39" s="176"/>
      <c r="NSU39" s="176"/>
      <c r="NSV39" s="176"/>
      <c r="NSW39" s="176"/>
      <c r="NSX39" s="176"/>
      <c r="NSY39" s="176"/>
      <c r="NSZ39" s="176"/>
      <c r="NTA39" s="176"/>
      <c r="NTB39" s="176"/>
      <c r="NTC39" s="176"/>
      <c r="NTD39" s="176"/>
      <c r="NTE39" s="176"/>
      <c r="NTF39" s="176"/>
      <c r="NTG39" s="176"/>
      <c r="NTH39" s="176"/>
      <c r="NTI39" s="176"/>
      <c r="NTJ39" s="176"/>
      <c r="NTK39" s="176"/>
      <c r="NTL39" s="176"/>
      <c r="NTM39" s="176"/>
      <c r="NTN39" s="176"/>
      <c r="NTO39" s="176"/>
      <c r="NTP39" s="176"/>
      <c r="NTQ39" s="176"/>
      <c r="NTR39" s="176"/>
      <c r="NTS39" s="176"/>
      <c r="NTT39" s="176"/>
      <c r="NTU39" s="176"/>
      <c r="NTV39" s="176"/>
      <c r="NTW39" s="176"/>
      <c r="NTX39" s="176"/>
      <c r="NTY39" s="176"/>
      <c r="NTZ39" s="176"/>
      <c r="NUA39" s="176"/>
      <c r="NUB39" s="176"/>
      <c r="NUC39" s="176"/>
      <c r="NUD39" s="176"/>
      <c r="NUE39" s="176"/>
      <c r="NUF39" s="176"/>
      <c r="NUG39" s="176"/>
      <c r="NUH39" s="176"/>
      <c r="NUI39" s="176"/>
      <c r="NUJ39" s="176"/>
      <c r="NUK39" s="176"/>
      <c r="NUL39" s="176"/>
      <c r="NUM39" s="176"/>
      <c r="NUN39" s="176"/>
      <c r="NUO39" s="176"/>
      <c r="NUP39" s="176"/>
      <c r="NUQ39" s="176"/>
      <c r="NUR39" s="176"/>
      <c r="NUS39" s="176"/>
      <c r="NUT39" s="176"/>
      <c r="NUU39" s="176"/>
      <c r="NUV39" s="176"/>
      <c r="NUW39" s="176"/>
      <c r="NUX39" s="176"/>
      <c r="NUY39" s="176"/>
      <c r="NUZ39" s="176"/>
      <c r="NVA39" s="176"/>
      <c r="NVB39" s="176"/>
      <c r="NVC39" s="176"/>
      <c r="NVD39" s="176"/>
      <c r="NVE39" s="176"/>
      <c r="NVF39" s="176"/>
      <c r="NVG39" s="176"/>
      <c r="NVH39" s="176"/>
      <c r="NVI39" s="176"/>
      <c r="NVJ39" s="176"/>
      <c r="NVK39" s="176"/>
      <c r="NVL39" s="176"/>
      <c r="NVM39" s="176"/>
      <c r="NVN39" s="176"/>
      <c r="NVO39" s="176"/>
      <c r="NVP39" s="176"/>
      <c r="NVQ39" s="176"/>
      <c r="NVR39" s="176"/>
      <c r="NVS39" s="176"/>
      <c r="NVT39" s="176"/>
      <c r="NVU39" s="176"/>
      <c r="NVV39" s="176"/>
      <c r="NVW39" s="176"/>
      <c r="NVX39" s="176"/>
      <c r="NVY39" s="176"/>
      <c r="NVZ39" s="176"/>
      <c r="NWA39" s="176"/>
      <c r="NWB39" s="176"/>
      <c r="NWC39" s="176"/>
      <c r="NWD39" s="176"/>
      <c r="NWE39" s="176"/>
      <c r="NWF39" s="176"/>
      <c r="NWG39" s="176"/>
      <c r="NWH39" s="176"/>
      <c r="NWI39" s="176"/>
      <c r="NWJ39" s="176"/>
      <c r="NWK39" s="176"/>
      <c r="NWL39" s="176"/>
      <c r="NWM39" s="176"/>
      <c r="NWN39" s="176"/>
      <c r="NWO39" s="176"/>
      <c r="NWP39" s="176"/>
      <c r="NWQ39" s="176"/>
      <c r="NWR39" s="176"/>
      <c r="NWS39" s="176"/>
      <c r="NWT39" s="176"/>
      <c r="NWU39" s="176"/>
      <c r="NWV39" s="176"/>
      <c r="NWW39" s="176"/>
      <c r="NWX39" s="176"/>
      <c r="NWY39" s="176"/>
      <c r="NWZ39" s="176"/>
      <c r="NXA39" s="176"/>
      <c r="NXB39" s="176"/>
      <c r="NXC39" s="176"/>
      <c r="NXD39" s="176"/>
      <c r="NXE39" s="176"/>
      <c r="NXF39" s="176"/>
      <c r="NXG39" s="176"/>
      <c r="NXH39" s="176"/>
      <c r="NXI39" s="176"/>
      <c r="NXJ39" s="176"/>
      <c r="NXK39" s="176"/>
      <c r="NXL39" s="176"/>
      <c r="NXM39" s="176"/>
      <c r="NXN39" s="176"/>
      <c r="NXO39" s="176"/>
      <c r="NXP39" s="176"/>
      <c r="NXQ39" s="176"/>
      <c r="NXR39" s="176"/>
      <c r="NXS39" s="176"/>
      <c r="NXT39" s="176"/>
      <c r="NXU39" s="176"/>
      <c r="NXV39" s="176"/>
      <c r="NXW39" s="176"/>
      <c r="NXX39" s="176"/>
      <c r="NXY39" s="176"/>
      <c r="NXZ39" s="176"/>
      <c r="NYA39" s="176"/>
      <c r="NYB39" s="176"/>
      <c r="NYC39" s="176"/>
      <c r="NYD39" s="176"/>
      <c r="NYE39" s="176"/>
      <c r="NYF39" s="176"/>
      <c r="NYG39" s="176"/>
      <c r="NYH39" s="176"/>
      <c r="NYI39" s="176"/>
      <c r="NYJ39" s="176"/>
      <c r="NYK39" s="176"/>
      <c r="NYL39" s="176"/>
      <c r="NYM39" s="176"/>
      <c r="NYN39" s="176"/>
      <c r="NYO39" s="176"/>
      <c r="NYP39" s="176"/>
      <c r="NYQ39" s="176"/>
      <c r="NYR39" s="176"/>
      <c r="NYS39" s="176"/>
      <c r="NYT39" s="176"/>
      <c r="NYU39" s="176"/>
      <c r="NYV39" s="176"/>
      <c r="NYW39" s="176"/>
      <c r="NYX39" s="176"/>
      <c r="NYY39" s="176"/>
      <c r="NYZ39" s="176"/>
      <c r="NZA39" s="176"/>
      <c r="NZB39" s="176"/>
      <c r="NZC39" s="176"/>
      <c r="NZD39" s="176"/>
      <c r="NZE39" s="176"/>
      <c r="NZF39" s="176"/>
      <c r="NZG39" s="176"/>
      <c r="NZH39" s="176"/>
      <c r="NZI39" s="176"/>
      <c r="NZJ39" s="176"/>
      <c r="NZK39" s="176"/>
      <c r="NZL39" s="176"/>
      <c r="NZM39" s="176"/>
      <c r="NZN39" s="176"/>
      <c r="NZO39" s="176"/>
      <c r="NZP39" s="176"/>
      <c r="NZQ39" s="176"/>
      <c r="NZR39" s="176"/>
      <c r="NZS39" s="176"/>
      <c r="NZT39" s="176"/>
      <c r="NZU39" s="176"/>
      <c r="NZV39" s="176"/>
      <c r="NZW39" s="176"/>
      <c r="NZX39" s="176"/>
      <c r="NZY39" s="176"/>
      <c r="NZZ39" s="176"/>
      <c r="OAA39" s="176"/>
      <c r="OAB39" s="176"/>
      <c r="OAC39" s="176"/>
      <c r="OAD39" s="176"/>
      <c r="OAE39" s="176"/>
      <c r="OAF39" s="176"/>
      <c r="OAG39" s="176"/>
      <c r="OAH39" s="176"/>
      <c r="OAI39" s="176"/>
      <c r="OAJ39" s="176"/>
      <c r="OAK39" s="176"/>
      <c r="OAL39" s="176"/>
      <c r="OAM39" s="176"/>
      <c r="OAN39" s="176"/>
      <c r="OAO39" s="176"/>
      <c r="OAP39" s="176"/>
      <c r="OAQ39" s="176"/>
      <c r="OAR39" s="176"/>
      <c r="OAS39" s="176"/>
      <c r="OAT39" s="176"/>
      <c r="OAU39" s="176"/>
      <c r="OAV39" s="176"/>
      <c r="OAW39" s="176"/>
      <c r="OAX39" s="176"/>
      <c r="OAY39" s="176"/>
      <c r="OAZ39" s="176"/>
      <c r="OBA39" s="176"/>
      <c r="OBB39" s="176"/>
      <c r="OBC39" s="176"/>
      <c r="OBD39" s="176"/>
      <c r="OBE39" s="176"/>
      <c r="OBF39" s="176"/>
      <c r="OBG39" s="176"/>
      <c r="OBH39" s="176"/>
      <c r="OBI39" s="176"/>
      <c r="OBJ39" s="176"/>
      <c r="OBK39" s="176"/>
      <c r="OBL39" s="176"/>
      <c r="OBM39" s="176"/>
      <c r="OBN39" s="176"/>
      <c r="OBO39" s="176"/>
      <c r="OBP39" s="176"/>
      <c r="OBQ39" s="176"/>
      <c r="OBR39" s="176"/>
      <c r="OBS39" s="176"/>
      <c r="OBT39" s="176"/>
      <c r="OBU39" s="176"/>
      <c r="OBV39" s="176"/>
      <c r="OBW39" s="176"/>
      <c r="OBX39" s="176"/>
      <c r="OBY39" s="176"/>
      <c r="OBZ39" s="176"/>
      <c r="OCA39" s="176"/>
      <c r="OCB39" s="176"/>
      <c r="OCC39" s="176"/>
      <c r="OCD39" s="176"/>
      <c r="OCE39" s="176"/>
      <c r="OCF39" s="176"/>
      <c r="OCG39" s="176"/>
      <c r="OCH39" s="176"/>
      <c r="OCI39" s="176"/>
      <c r="OCJ39" s="176"/>
      <c r="OCK39" s="176"/>
      <c r="OCL39" s="176"/>
      <c r="OCM39" s="176"/>
      <c r="OCN39" s="176"/>
      <c r="OCO39" s="176"/>
      <c r="OCP39" s="176"/>
      <c r="OCQ39" s="176"/>
      <c r="OCR39" s="176"/>
      <c r="OCS39" s="176"/>
      <c r="OCT39" s="176"/>
      <c r="OCU39" s="176"/>
      <c r="OCV39" s="176"/>
      <c r="OCW39" s="176"/>
      <c r="OCX39" s="176"/>
      <c r="OCY39" s="176"/>
      <c r="OCZ39" s="176"/>
      <c r="ODA39" s="176"/>
      <c r="ODB39" s="176"/>
      <c r="ODC39" s="176"/>
      <c r="ODD39" s="176"/>
      <c r="ODE39" s="176"/>
      <c r="ODF39" s="176"/>
      <c r="ODG39" s="176"/>
      <c r="ODH39" s="176"/>
      <c r="ODI39" s="176"/>
      <c r="ODJ39" s="176"/>
      <c r="ODK39" s="176"/>
      <c r="ODL39" s="176"/>
      <c r="ODM39" s="176"/>
      <c r="ODN39" s="176"/>
      <c r="ODO39" s="176"/>
      <c r="ODP39" s="176"/>
      <c r="ODQ39" s="176"/>
      <c r="ODR39" s="176"/>
      <c r="ODS39" s="176"/>
      <c r="ODT39" s="176"/>
      <c r="ODU39" s="176"/>
      <c r="ODV39" s="176"/>
      <c r="ODW39" s="176"/>
      <c r="ODX39" s="176"/>
      <c r="ODY39" s="176"/>
      <c r="ODZ39" s="176"/>
      <c r="OEA39" s="176"/>
      <c r="OEB39" s="176"/>
      <c r="OEC39" s="176"/>
      <c r="OED39" s="176"/>
      <c r="OEE39" s="176"/>
      <c r="OEF39" s="176"/>
      <c r="OEG39" s="176"/>
      <c r="OEH39" s="176"/>
      <c r="OEI39" s="176"/>
      <c r="OEJ39" s="176"/>
      <c r="OEK39" s="176"/>
      <c r="OEL39" s="176"/>
      <c r="OEM39" s="176"/>
      <c r="OEN39" s="176"/>
      <c r="OEO39" s="176"/>
      <c r="OEP39" s="176"/>
      <c r="OEQ39" s="176"/>
      <c r="OER39" s="176"/>
      <c r="OES39" s="176"/>
      <c r="OET39" s="176"/>
      <c r="OEU39" s="176"/>
      <c r="OEV39" s="176"/>
      <c r="OEW39" s="176"/>
      <c r="OEX39" s="176"/>
      <c r="OEY39" s="176"/>
      <c r="OEZ39" s="176"/>
      <c r="OFA39" s="176"/>
      <c r="OFB39" s="176"/>
      <c r="OFC39" s="176"/>
      <c r="OFD39" s="176"/>
      <c r="OFE39" s="176"/>
      <c r="OFF39" s="176"/>
      <c r="OFG39" s="176"/>
      <c r="OFH39" s="176"/>
      <c r="OFI39" s="176"/>
      <c r="OFJ39" s="176"/>
      <c r="OFK39" s="176"/>
      <c r="OFL39" s="176"/>
      <c r="OFM39" s="176"/>
      <c r="OFN39" s="176"/>
      <c r="OFO39" s="176"/>
      <c r="OFP39" s="176"/>
      <c r="OFQ39" s="176"/>
      <c r="OFR39" s="176"/>
      <c r="OFS39" s="176"/>
      <c r="OFT39" s="176"/>
      <c r="OFU39" s="176"/>
      <c r="OFV39" s="176"/>
      <c r="OFW39" s="176"/>
      <c r="OFX39" s="176"/>
      <c r="OFY39" s="176"/>
      <c r="OFZ39" s="176"/>
      <c r="OGA39" s="176"/>
      <c r="OGB39" s="176"/>
      <c r="OGC39" s="176"/>
      <c r="OGD39" s="176"/>
      <c r="OGE39" s="176"/>
      <c r="OGF39" s="176"/>
      <c r="OGG39" s="176"/>
      <c r="OGH39" s="176"/>
      <c r="OGI39" s="176"/>
      <c r="OGJ39" s="176"/>
      <c r="OGK39" s="176"/>
      <c r="OGL39" s="176"/>
      <c r="OGM39" s="176"/>
      <c r="OGN39" s="176"/>
      <c r="OGO39" s="176"/>
      <c r="OGP39" s="176"/>
      <c r="OGQ39" s="176"/>
      <c r="OGR39" s="176"/>
      <c r="OGS39" s="176"/>
      <c r="OGT39" s="176"/>
      <c r="OGU39" s="176"/>
      <c r="OGV39" s="176"/>
      <c r="OGW39" s="176"/>
      <c r="OGX39" s="176"/>
      <c r="OGY39" s="176"/>
      <c r="OGZ39" s="176"/>
      <c r="OHA39" s="176"/>
      <c r="OHB39" s="176"/>
      <c r="OHC39" s="176"/>
      <c r="OHD39" s="176"/>
      <c r="OHE39" s="176"/>
      <c r="OHF39" s="176"/>
      <c r="OHG39" s="176"/>
      <c r="OHH39" s="176"/>
      <c r="OHI39" s="176"/>
      <c r="OHJ39" s="176"/>
      <c r="OHK39" s="176"/>
      <c r="OHL39" s="176"/>
      <c r="OHM39" s="176"/>
      <c r="OHN39" s="176"/>
      <c r="OHO39" s="176"/>
      <c r="OHP39" s="176"/>
      <c r="OHQ39" s="176"/>
      <c r="OHR39" s="176"/>
      <c r="OHS39" s="176"/>
      <c r="OHT39" s="176"/>
      <c r="OHU39" s="176"/>
      <c r="OHV39" s="176"/>
      <c r="OHW39" s="176"/>
      <c r="OHX39" s="176"/>
      <c r="OHY39" s="176"/>
      <c r="OHZ39" s="176"/>
      <c r="OIA39" s="176"/>
      <c r="OIB39" s="176"/>
      <c r="OIC39" s="176"/>
      <c r="OID39" s="176"/>
      <c r="OIE39" s="176"/>
      <c r="OIF39" s="176"/>
      <c r="OIG39" s="176"/>
      <c r="OIH39" s="176"/>
      <c r="OII39" s="176"/>
      <c r="OIJ39" s="176"/>
      <c r="OIK39" s="176"/>
      <c r="OIL39" s="176"/>
      <c r="OIM39" s="176"/>
      <c r="OIN39" s="176"/>
      <c r="OIO39" s="176"/>
      <c r="OIP39" s="176"/>
      <c r="OIQ39" s="176"/>
      <c r="OIR39" s="176"/>
      <c r="OIS39" s="176"/>
      <c r="OIT39" s="176"/>
      <c r="OIU39" s="176"/>
      <c r="OIV39" s="176"/>
      <c r="OIW39" s="176"/>
      <c r="OIX39" s="176"/>
      <c r="OIY39" s="176"/>
      <c r="OIZ39" s="176"/>
      <c r="OJA39" s="176"/>
      <c r="OJB39" s="176"/>
      <c r="OJC39" s="176"/>
      <c r="OJD39" s="176"/>
      <c r="OJE39" s="176"/>
      <c r="OJF39" s="176"/>
      <c r="OJG39" s="176"/>
      <c r="OJH39" s="176"/>
      <c r="OJI39" s="176"/>
      <c r="OJJ39" s="176"/>
      <c r="OJK39" s="176"/>
      <c r="OJL39" s="176"/>
      <c r="OJM39" s="176"/>
      <c r="OJN39" s="176"/>
      <c r="OJO39" s="176"/>
      <c r="OJP39" s="176"/>
      <c r="OJQ39" s="176"/>
      <c r="OJR39" s="176"/>
      <c r="OJS39" s="176"/>
      <c r="OJT39" s="176"/>
      <c r="OJU39" s="176"/>
      <c r="OJV39" s="176"/>
      <c r="OJW39" s="176"/>
      <c r="OJX39" s="176"/>
      <c r="OJY39" s="176"/>
      <c r="OJZ39" s="176"/>
      <c r="OKA39" s="176"/>
      <c r="OKB39" s="176"/>
      <c r="OKC39" s="176"/>
      <c r="OKD39" s="176"/>
      <c r="OKE39" s="176"/>
      <c r="OKF39" s="176"/>
      <c r="OKG39" s="176"/>
      <c r="OKH39" s="176"/>
      <c r="OKI39" s="176"/>
      <c r="OKJ39" s="176"/>
      <c r="OKK39" s="176"/>
      <c r="OKL39" s="176"/>
      <c r="OKM39" s="176"/>
      <c r="OKN39" s="176"/>
      <c r="OKO39" s="176"/>
      <c r="OKP39" s="176"/>
      <c r="OKQ39" s="176"/>
      <c r="OKR39" s="176"/>
      <c r="OKS39" s="176"/>
      <c r="OKT39" s="176"/>
      <c r="OKU39" s="176"/>
      <c r="OKV39" s="176"/>
      <c r="OKW39" s="176"/>
      <c r="OKX39" s="176"/>
      <c r="OKY39" s="176"/>
      <c r="OKZ39" s="176"/>
      <c r="OLA39" s="176"/>
      <c r="OLB39" s="176"/>
      <c r="OLC39" s="176"/>
      <c r="OLD39" s="176"/>
      <c r="OLE39" s="176"/>
      <c r="OLF39" s="176"/>
      <c r="OLG39" s="176"/>
      <c r="OLH39" s="176"/>
      <c r="OLI39" s="176"/>
      <c r="OLJ39" s="176"/>
      <c r="OLK39" s="176"/>
      <c r="OLL39" s="176"/>
      <c r="OLM39" s="176"/>
      <c r="OLN39" s="176"/>
      <c r="OLO39" s="176"/>
      <c r="OLP39" s="176"/>
      <c r="OLQ39" s="176"/>
      <c r="OLR39" s="176"/>
      <c r="OLS39" s="176"/>
      <c r="OLT39" s="176"/>
      <c r="OLU39" s="176"/>
      <c r="OLV39" s="176"/>
      <c r="OLW39" s="176"/>
      <c r="OLX39" s="176"/>
      <c r="OLY39" s="176"/>
      <c r="OLZ39" s="176"/>
      <c r="OMA39" s="176"/>
      <c r="OMB39" s="176"/>
      <c r="OMC39" s="176"/>
      <c r="OMD39" s="176"/>
      <c r="OME39" s="176"/>
      <c r="OMF39" s="176"/>
      <c r="OMG39" s="176"/>
      <c r="OMH39" s="176"/>
      <c r="OMI39" s="176"/>
      <c r="OMJ39" s="176"/>
      <c r="OMK39" s="176"/>
      <c r="OML39" s="176"/>
      <c r="OMM39" s="176"/>
      <c r="OMN39" s="176"/>
      <c r="OMO39" s="176"/>
      <c r="OMP39" s="176"/>
      <c r="OMQ39" s="176"/>
      <c r="OMR39" s="176"/>
      <c r="OMS39" s="176"/>
      <c r="OMT39" s="176"/>
      <c r="OMU39" s="176"/>
      <c r="OMV39" s="176"/>
      <c r="OMW39" s="176"/>
      <c r="OMX39" s="176"/>
      <c r="OMY39" s="176"/>
      <c r="OMZ39" s="176"/>
      <c r="ONA39" s="176"/>
      <c r="ONB39" s="176"/>
      <c r="ONC39" s="176"/>
      <c r="OND39" s="176"/>
      <c r="ONE39" s="176"/>
      <c r="ONF39" s="176"/>
      <c r="ONG39" s="176"/>
      <c r="ONH39" s="176"/>
      <c r="ONI39" s="176"/>
      <c r="ONJ39" s="176"/>
      <c r="ONK39" s="176"/>
      <c r="ONL39" s="176"/>
      <c r="ONM39" s="176"/>
      <c r="ONN39" s="176"/>
      <c r="ONO39" s="176"/>
      <c r="ONP39" s="176"/>
      <c r="ONQ39" s="176"/>
      <c r="ONR39" s="176"/>
      <c r="ONS39" s="176"/>
      <c r="ONT39" s="176"/>
      <c r="ONU39" s="176"/>
      <c r="ONV39" s="176"/>
      <c r="ONW39" s="176"/>
      <c r="ONX39" s="176"/>
      <c r="ONY39" s="176"/>
      <c r="ONZ39" s="176"/>
      <c r="OOA39" s="176"/>
      <c r="OOB39" s="176"/>
      <c r="OOC39" s="176"/>
      <c r="OOD39" s="176"/>
      <c r="OOE39" s="176"/>
      <c r="OOF39" s="176"/>
      <c r="OOG39" s="176"/>
      <c r="OOH39" s="176"/>
      <c r="OOI39" s="176"/>
      <c r="OOJ39" s="176"/>
      <c r="OOK39" s="176"/>
      <c r="OOL39" s="176"/>
      <c r="OOM39" s="176"/>
      <c r="OON39" s="176"/>
      <c r="OOO39" s="176"/>
      <c r="OOP39" s="176"/>
      <c r="OOQ39" s="176"/>
      <c r="OOR39" s="176"/>
      <c r="OOS39" s="176"/>
      <c r="OOT39" s="176"/>
      <c r="OOU39" s="176"/>
      <c r="OOV39" s="176"/>
      <c r="OOW39" s="176"/>
      <c r="OOX39" s="176"/>
      <c r="OOY39" s="176"/>
      <c r="OOZ39" s="176"/>
      <c r="OPA39" s="176"/>
      <c r="OPB39" s="176"/>
      <c r="OPC39" s="176"/>
      <c r="OPD39" s="176"/>
      <c r="OPE39" s="176"/>
      <c r="OPF39" s="176"/>
      <c r="OPG39" s="176"/>
      <c r="OPH39" s="176"/>
      <c r="OPI39" s="176"/>
      <c r="OPJ39" s="176"/>
      <c r="OPK39" s="176"/>
      <c r="OPL39" s="176"/>
      <c r="OPM39" s="176"/>
      <c r="OPN39" s="176"/>
      <c r="OPO39" s="176"/>
      <c r="OPP39" s="176"/>
      <c r="OPQ39" s="176"/>
      <c r="OPR39" s="176"/>
      <c r="OPS39" s="176"/>
      <c r="OPT39" s="176"/>
      <c r="OPU39" s="176"/>
      <c r="OPV39" s="176"/>
      <c r="OPW39" s="176"/>
      <c r="OPX39" s="176"/>
      <c r="OPY39" s="176"/>
      <c r="OPZ39" s="176"/>
      <c r="OQA39" s="176"/>
      <c r="OQB39" s="176"/>
      <c r="OQC39" s="176"/>
      <c r="OQD39" s="176"/>
      <c r="OQE39" s="176"/>
      <c r="OQF39" s="176"/>
      <c r="OQG39" s="176"/>
      <c r="OQH39" s="176"/>
      <c r="OQI39" s="176"/>
      <c r="OQJ39" s="176"/>
      <c r="OQK39" s="176"/>
      <c r="OQL39" s="176"/>
      <c r="OQM39" s="176"/>
      <c r="OQN39" s="176"/>
      <c r="OQO39" s="176"/>
      <c r="OQP39" s="176"/>
      <c r="OQQ39" s="176"/>
      <c r="OQR39" s="176"/>
      <c r="OQS39" s="176"/>
      <c r="OQT39" s="176"/>
      <c r="OQU39" s="176"/>
      <c r="OQV39" s="176"/>
      <c r="OQW39" s="176"/>
      <c r="OQX39" s="176"/>
      <c r="OQY39" s="176"/>
      <c r="OQZ39" s="176"/>
      <c r="ORA39" s="176"/>
      <c r="ORB39" s="176"/>
      <c r="ORC39" s="176"/>
      <c r="ORD39" s="176"/>
      <c r="ORE39" s="176"/>
      <c r="ORF39" s="176"/>
      <c r="ORG39" s="176"/>
      <c r="ORH39" s="176"/>
      <c r="ORI39" s="176"/>
      <c r="ORJ39" s="176"/>
      <c r="ORK39" s="176"/>
      <c r="ORL39" s="176"/>
      <c r="ORM39" s="176"/>
      <c r="ORN39" s="176"/>
      <c r="ORO39" s="176"/>
      <c r="ORP39" s="176"/>
      <c r="ORQ39" s="176"/>
      <c r="ORR39" s="176"/>
      <c r="ORS39" s="176"/>
      <c r="ORT39" s="176"/>
      <c r="ORU39" s="176"/>
      <c r="ORV39" s="176"/>
      <c r="ORW39" s="176"/>
      <c r="ORX39" s="176"/>
      <c r="ORY39" s="176"/>
      <c r="ORZ39" s="176"/>
      <c r="OSA39" s="176"/>
      <c r="OSB39" s="176"/>
      <c r="OSC39" s="176"/>
      <c r="OSD39" s="176"/>
      <c r="OSE39" s="176"/>
      <c r="OSF39" s="176"/>
      <c r="OSG39" s="176"/>
      <c r="OSH39" s="176"/>
      <c r="OSI39" s="176"/>
      <c r="OSJ39" s="176"/>
      <c r="OSK39" s="176"/>
      <c r="OSL39" s="176"/>
      <c r="OSM39" s="176"/>
      <c r="OSN39" s="176"/>
      <c r="OSO39" s="176"/>
      <c r="OSP39" s="176"/>
      <c r="OSQ39" s="176"/>
      <c r="OSR39" s="176"/>
      <c r="OSS39" s="176"/>
      <c r="OST39" s="176"/>
      <c r="OSU39" s="176"/>
      <c r="OSV39" s="176"/>
      <c r="OSW39" s="176"/>
      <c r="OSX39" s="176"/>
      <c r="OSY39" s="176"/>
      <c r="OSZ39" s="176"/>
      <c r="OTA39" s="176"/>
      <c r="OTB39" s="176"/>
      <c r="OTC39" s="176"/>
      <c r="OTD39" s="176"/>
      <c r="OTE39" s="176"/>
      <c r="OTF39" s="176"/>
      <c r="OTG39" s="176"/>
      <c r="OTH39" s="176"/>
      <c r="OTI39" s="176"/>
      <c r="OTJ39" s="176"/>
      <c r="OTK39" s="176"/>
      <c r="OTL39" s="176"/>
      <c r="OTM39" s="176"/>
      <c r="OTN39" s="176"/>
      <c r="OTO39" s="176"/>
      <c r="OTP39" s="176"/>
      <c r="OTQ39" s="176"/>
      <c r="OTR39" s="176"/>
      <c r="OTS39" s="176"/>
      <c r="OTT39" s="176"/>
      <c r="OTU39" s="176"/>
      <c r="OTV39" s="176"/>
      <c r="OTW39" s="176"/>
      <c r="OTX39" s="176"/>
      <c r="OTY39" s="176"/>
      <c r="OTZ39" s="176"/>
      <c r="OUA39" s="176"/>
      <c r="OUB39" s="176"/>
      <c r="OUC39" s="176"/>
      <c r="OUD39" s="176"/>
      <c r="OUE39" s="176"/>
      <c r="OUF39" s="176"/>
      <c r="OUG39" s="176"/>
      <c r="OUH39" s="176"/>
      <c r="OUI39" s="176"/>
      <c r="OUJ39" s="176"/>
      <c r="OUK39" s="176"/>
      <c r="OUL39" s="176"/>
      <c r="OUM39" s="176"/>
      <c r="OUN39" s="176"/>
      <c r="OUO39" s="176"/>
      <c r="OUP39" s="176"/>
      <c r="OUQ39" s="176"/>
      <c r="OUR39" s="176"/>
      <c r="OUS39" s="176"/>
      <c r="OUT39" s="176"/>
      <c r="OUU39" s="176"/>
      <c r="OUV39" s="176"/>
      <c r="OUW39" s="176"/>
      <c r="OUX39" s="176"/>
      <c r="OUY39" s="176"/>
      <c r="OUZ39" s="176"/>
      <c r="OVA39" s="176"/>
      <c r="OVB39" s="176"/>
      <c r="OVC39" s="176"/>
      <c r="OVD39" s="176"/>
      <c r="OVE39" s="176"/>
      <c r="OVF39" s="176"/>
      <c r="OVG39" s="176"/>
      <c r="OVH39" s="176"/>
      <c r="OVI39" s="176"/>
      <c r="OVJ39" s="176"/>
      <c r="OVK39" s="176"/>
      <c r="OVL39" s="176"/>
      <c r="OVM39" s="176"/>
      <c r="OVN39" s="176"/>
      <c r="OVO39" s="176"/>
      <c r="OVP39" s="176"/>
      <c r="OVQ39" s="176"/>
      <c r="OVR39" s="176"/>
      <c r="OVS39" s="176"/>
      <c r="OVT39" s="176"/>
      <c r="OVU39" s="176"/>
      <c r="OVV39" s="176"/>
      <c r="OVW39" s="176"/>
      <c r="OVX39" s="176"/>
      <c r="OVY39" s="176"/>
      <c r="OVZ39" s="176"/>
      <c r="OWA39" s="176"/>
      <c r="OWB39" s="176"/>
      <c r="OWC39" s="176"/>
      <c r="OWD39" s="176"/>
      <c r="OWE39" s="176"/>
      <c r="OWF39" s="176"/>
      <c r="OWG39" s="176"/>
      <c r="OWH39" s="176"/>
      <c r="OWI39" s="176"/>
      <c r="OWJ39" s="176"/>
      <c r="OWK39" s="176"/>
      <c r="OWL39" s="176"/>
      <c r="OWM39" s="176"/>
      <c r="OWN39" s="176"/>
      <c r="OWO39" s="176"/>
      <c r="OWP39" s="176"/>
      <c r="OWQ39" s="176"/>
      <c r="OWR39" s="176"/>
      <c r="OWS39" s="176"/>
      <c r="OWT39" s="176"/>
      <c r="OWU39" s="176"/>
      <c r="OWV39" s="176"/>
      <c r="OWW39" s="176"/>
      <c r="OWX39" s="176"/>
      <c r="OWY39" s="176"/>
      <c r="OWZ39" s="176"/>
      <c r="OXA39" s="176"/>
      <c r="OXB39" s="176"/>
      <c r="OXC39" s="176"/>
      <c r="OXD39" s="176"/>
      <c r="OXE39" s="176"/>
      <c r="OXF39" s="176"/>
      <c r="OXG39" s="176"/>
      <c r="OXH39" s="176"/>
      <c r="OXI39" s="176"/>
      <c r="OXJ39" s="176"/>
      <c r="OXK39" s="176"/>
      <c r="OXL39" s="176"/>
      <c r="OXM39" s="176"/>
      <c r="OXN39" s="176"/>
      <c r="OXO39" s="176"/>
      <c r="OXP39" s="176"/>
      <c r="OXQ39" s="176"/>
      <c r="OXR39" s="176"/>
      <c r="OXS39" s="176"/>
      <c r="OXT39" s="176"/>
      <c r="OXU39" s="176"/>
      <c r="OXV39" s="176"/>
      <c r="OXW39" s="176"/>
      <c r="OXX39" s="176"/>
      <c r="OXY39" s="176"/>
      <c r="OXZ39" s="176"/>
      <c r="OYA39" s="176"/>
      <c r="OYB39" s="176"/>
      <c r="OYC39" s="176"/>
      <c r="OYD39" s="176"/>
      <c r="OYE39" s="176"/>
      <c r="OYF39" s="176"/>
      <c r="OYG39" s="176"/>
      <c r="OYH39" s="176"/>
      <c r="OYI39" s="176"/>
      <c r="OYJ39" s="176"/>
      <c r="OYK39" s="176"/>
      <c r="OYL39" s="176"/>
      <c r="OYM39" s="176"/>
      <c r="OYN39" s="176"/>
      <c r="OYO39" s="176"/>
      <c r="OYP39" s="176"/>
      <c r="OYQ39" s="176"/>
      <c r="OYR39" s="176"/>
      <c r="OYS39" s="176"/>
      <c r="OYT39" s="176"/>
      <c r="OYU39" s="176"/>
      <c r="OYV39" s="176"/>
      <c r="OYW39" s="176"/>
      <c r="OYX39" s="176"/>
      <c r="OYY39" s="176"/>
      <c r="OYZ39" s="176"/>
      <c r="OZA39" s="176"/>
      <c r="OZB39" s="176"/>
      <c r="OZC39" s="176"/>
      <c r="OZD39" s="176"/>
      <c r="OZE39" s="176"/>
      <c r="OZF39" s="176"/>
      <c r="OZG39" s="176"/>
      <c r="OZH39" s="176"/>
      <c r="OZI39" s="176"/>
      <c r="OZJ39" s="176"/>
      <c r="OZK39" s="176"/>
      <c r="OZL39" s="176"/>
      <c r="OZM39" s="176"/>
      <c r="OZN39" s="176"/>
      <c r="OZO39" s="176"/>
      <c r="OZP39" s="176"/>
      <c r="OZQ39" s="176"/>
      <c r="OZR39" s="176"/>
      <c r="OZS39" s="176"/>
      <c r="OZT39" s="176"/>
      <c r="OZU39" s="176"/>
      <c r="OZV39" s="176"/>
      <c r="OZW39" s="176"/>
      <c r="OZX39" s="176"/>
      <c r="OZY39" s="176"/>
      <c r="OZZ39" s="176"/>
      <c r="PAA39" s="176"/>
      <c r="PAB39" s="176"/>
      <c r="PAC39" s="176"/>
      <c r="PAD39" s="176"/>
      <c r="PAE39" s="176"/>
      <c r="PAF39" s="176"/>
      <c r="PAG39" s="176"/>
      <c r="PAH39" s="176"/>
      <c r="PAI39" s="176"/>
      <c r="PAJ39" s="176"/>
      <c r="PAK39" s="176"/>
      <c r="PAL39" s="176"/>
      <c r="PAM39" s="176"/>
      <c r="PAN39" s="176"/>
      <c r="PAO39" s="176"/>
      <c r="PAP39" s="176"/>
      <c r="PAQ39" s="176"/>
      <c r="PAR39" s="176"/>
      <c r="PAS39" s="176"/>
      <c r="PAT39" s="176"/>
      <c r="PAU39" s="176"/>
      <c r="PAV39" s="176"/>
      <c r="PAW39" s="176"/>
      <c r="PAX39" s="176"/>
      <c r="PAY39" s="176"/>
      <c r="PAZ39" s="176"/>
      <c r="PBA39" s="176"/>
      <c r="PBB39" s="176"/>
      <c r="PBC39" s="176"/>
      <c r="PBD39" s="176"/>
      <c r="PBE39" s="176"/>
      <c r="PBF39" s="176"/>
      <c r="PBG39" s="176"/>
      <c r="PBH39" s="176"/>
      <c r="PBI39" s="176"/>
      <c r="PBJ39" s="176"/>
      <c r="PBK39" s="176"/>
      <c r="PBL39" s="176"/>
      <c r="PBM39" s="176"/>
      <c r="PBN39" s="176"/>
      <c r="PBO39" s="176"/>
      <c r="PBP39" s="176"/>
      <c r="PBQ39" s="176"/>
      <c r="PBR39" s="176"/>
      <c r="PBS39" s="176"/>
      <c r="PBT39" s="176"/>
      <c r="PBU39" s="176"/>
      <c r="PBV39" s="176"/>
      <c r="PBW39" s="176"/>
      <c r="PBX39" s="176"/>
      <c r="PBY39" s="176"/>
      <c r="PBZ39" s="176"/>
      <c r="PCA39" s="176"/>
      <c r="PCB39" s="176"/>
      <c r="PCC39" s="176"/>
      <c r="PCD39" s="176"/>
      <c r="PCE39" s="176"/>
      <c r="PCF39" s="176"/>
      <c r="PCG39" s="176"/>
      <c r="PCH39" s="176"/>
      <c r="PCI39" s="176"/>
      <c r="PCJ39" s="176"/>
      <c r="PCK39" s="176"/>
      <c r="PCL39" s="176"/>
      <c r="PCM39" s="176"/>
      <c r="PCN39" s="176"/>
      <c r="PCO39" s="176"/>
      <c r="PCP39" s="176"/>
      <c r="PCQ39" s="176"/>
      <c r="PCR39" s="176"/>
      <c r="PCS39" s="176"/>
      <c r="PCT39" s="176"/>
      <c r="PCU39" s="176"/>
      <c r="PCV39" s="176"/>
      <c r="PCW39" s="176"/>
      <c r="PCX39" s="176"/>
      <c r="PCY39" s="176"/>
      <c r="PCZ39" s="176"/>
      <c r="PDA39" s="176"/>
      <c r="PDB39" s="176"/>
      <c r="PDC39" s="176"/>
      <c r="PDD39" s="176"/>
      <c r="PDE39" s="176"/>
      <c r="PDF39" s="176"/>
      <c r="PDG39" s="176"/>
      <c r="PDH39" s="176"/>
      <c r="PDI39" s="176"/>
      <c r="PDJ39" s="176"/>
      <c r="PDK39" s="176"/>
      <c r="PDL39" s="176"/>
      <c r="PDM39" s="176"/>
      <c r="PDN39" s="176"/>
      <c r="PDO39" s="176"/>
      <c r="PDP39" s="176"/>
      <c r="PDQ39" s="176"/>
      <c r="PDR39" s="176"/>
      <c r="PDS39" s="176"/>
      <c r="PDT39" s="176"/>
      <c r="PDU39" s="176"/>
      <c r="PDV39" s="176"/>
      <c r="PDW39" s="176"/>
      <c r="PDX39" s="176"/>
      <c r="PDY39" s="176"/>
      <c r="PDZ39" s="176"/>
      <c r="PEA39" s="176"/>
      <c r="PEB39" s="176"/>
      <c r="PEC39" s="176"/>
      <c r="PED39" s="176"/>
      <c r="PEE39" s="176"/>
      <c r="PEF39" s="176"/>
      <c r="PEG39" s="176"/>
      <c r="PEH39" s="176"/>
      <c r="PEI39" s="176"/>
      <c r="PEJ39" s="176"/>
      <c r="PEK39" s="176"/>
      <c r="PEL39" s="176"/>
      <c r="PEM39" s="176"/>
      <c r="PEN39" s="176"/>
      <c r="PEO39" s="176"/>
      <c r="PEP39" s="176"/>
      <c r="PEQ39" s="176"/>
      <c r="PER39" s="176"/>
      <c r="PES39" s="176"/>
      <c r="PET39" s="176"/>
      <c r="PEU39" s="176"/>
      <c r="PEV39" s="176"/>
      <c r="PEW39" s="176"/>
      <c r="PEX39" s="176"/>
      <c r="PEY39" s="176"/>
      <c r="PEZ39" s="176"/>
      <c r="PFA39" s="176"/>
      <c r="PFB39" s="176"/>
      <c r="PFC39" s="176"/>
      <c r="PFD39" s="176"/>
      <c r="PFE39" s="176"/>
      <c r="PFF39" s="176"/>
      <c r="PFG39" s="176"/>
      <c r="PFH39" s="176"/>
      <c r="PFI39" s="176"/>
      <c r="PFJ39" s="176"/>
      <c r="PFK39" s="176"/>
      <c r="PFL39" s="176"/>
      <c r="PFM39" s="176"/>
      <c r="PFN39" s="176"/>
      <c r="PFO39" s="176"/>
      <c r="PFP39" s="176"/>
      <c r="PFQ39" s="176"/>
      <c r="PFR39" s="176"/>
      <c r="PFS39" s="176"/>
      <c r="PFT39" s="176"/>
      <c r="PFU39" s="176"/>
      <c r="PFV39" s="176"/>
      <c r="PFW39" s="176"/>
      <c r="PFX39" s="176"/>
      <c r="PFY39" s="176"/>
      <c r="PFZ39" s="176"/>
      <c r="PGA39" s="176"/>
      <c r="PGB39" s="176"/>
      <c r="PGC39" s="176"/>
      <c r="PGD39" s="176"/>
      <c r="PGE39" s="176"/>
      <c r="PGF39" s="176"/>
      <c r="PGG39" s="176"/>
      <c r="PGH39" s="176"/>
      <c r="PGI39" s="176"/>
      <c r="PGJ39" s="176"/>
      <c r="PGK39" s="176"/>
      <c r="PGL39" s="176"/>
      <c r="PGM39" s="176"/>
      <c r="PGN39" s="176"/>
      <c r="PGO39" s="176"/>
      <c r="PGP39" s="176"/>
      <c r="PGQ39" s="176"/>
      <c r="PGR39" s="176"/>
      <c r="PGS39" s="176"/>
      <c r="PGT39" s="176"/>
      <c r="PGU39" s="176"/>
      <c r="PGV39" s="176"/>
      <c r="PGW39" s="176"/>
      <c r="PGX39" s="176"/>
      <c r="PGY39" s="176"/>
      <c r="PGZ39" s="176"/>
      <c r="PHA39" s="176"/>
      <c r="PHB39" s="176"/>
      <c r="PHC39" s="176"/>
      <c r="PHD39" s="176"/>
      <c r="PHE39" s="176"/>
      <c r="PHF39" s="176"/>
      <c r="PHG39" s="176"/>
      <c r="PHH39" s="176"/>
      <c r="PHI39" s="176"/>
      <c r="PHJ39" s="176"/>
      <c r="PHK39" s="176"/>
      <c r="PHL39" s="176"/>
      <c r="PHM39" s="176"/>
      <c r="PHN39" s="176"/>
      <c r="PHO39" s="176"/>
      <c r="PHP39" s="176"/>
      <c r="PHQ39" s="176"/>
      <c r="PHR39" s="176"/>
      <c r="PHS39" s="176"/>
      <c r="PHT39" s="176"/>
      <c r="PHU39" s="176"/>
      <c r="PHV39" s="176"/>
      <c r="PHW39" s="176"/>
      <c r="PHX39" s="176"/>
      <c r="PHY39" s="176"/>
      <c r="PHZ39" s="176"/>
      <c r="PIA39" s="176"/>
      <c r="PIB39" s="176"/>
      <c r="PIC39" s="176"/>
      <c r="PID39" s="176"/>
      <c r="PIE39" s="176"/>
      <c r="PIF39" s="176"/>
      <c r="PIG39" s="176"/>
      <c r="PIH39" s="176"/>
      <c r="PII39" s="176"/>
      <c r="PIJ39" s="176"/>
      <c r="PIK39" s="176"/>
      <c r="PIL39" s="176"/>
      <c r="PIM39" s="176"/>
      <c r="PIN39" s="176"/>
      <c r="PIO39" s="176"/>
      <c r="PIP39" s="176"/>
      <c r="PIQ39" s="176"/>
      <c r="PIR39" s="176"/>
      <c r="PIS39" s="176"/>
      <c r="PIT39" s="176"/>
      <c r="PIU39" s="176"/>
      <c r="PIV39" s="176"/>
      <c r="PIW39" s="176"/>
      <c r="PIX39" s="176"/>
      <c r="PIY39" s="176"/>
      <c r="PIZ39" s="176"/>
      <c r="PJA39" s="176"/>
      <c r="PJB39" s="176"/>
      <c r="PJC39" s="176"/>
      <c r="PJD39" s="176"/>
      <c r="PJE39" s="176"/>
      <c r="PJF39" s="176"/>
      <c r="PJG39" s="176"/>
      <c r="PJH39" s="176"/>
      <c r="PJI39" s="176"/>
      <c r="PJJ39" s="176"/>
      <c r="PJK39" s="176"/>
      <c r="PJL39" s="176"/>
      <c r="PJM39" s="176"/>
      <c r="PJN39" s="176"/>
      <c r="PJO39" s="176"/>
      <c r="PJP39" s="176"/>
      <c r="PJQ39" s="176"/>
      <c r="PJR39" s="176"/>
      <c r="PJS39" s="176"/>
      <c r="PJT39" s="176"/>
      <c r="PJU39" s="176"/>
      <c r="PJV39" s="176"/>
      <c r="PJW39" s="176"/>
      <c r="PJX39" s="176"/>
      <c r="PJY39" s="176"/>
      <c r="PJZ39" s="176"/>
      <c r="PKA39" s="176"/>
      <c r="PKB39" s="176"/>
      <c r="PKC39" s="176"/>
      <c r="PKD39" s="176"/>
      <c r="PKE39" s="176"/>
      <c r="PKF39" s="176"/>
      <c r="PKG39" s="176"/>
      <c r="PKH39" s="176"/>
      <c r="PKI39" s="176"/>
      <c r="PKJ39" s="176"/>
      <c r="PKK39" s="176"/>
      <c r="PKL39" s="176"/>
      <c r="PKM39" s="176"/>
      <c r="PKN39" s="176"/>
      <c r="PKO39" s="176"/>
      <c r="PKP39" s="176"/>
      <c r="PKQ39" s="176"/>
      <c r="PKR39" s="176"/>
      <c r="PKS39" s="176"/>
      <c r="PKT39" s="176"/>
      <c r="PKU39" s="176"/>
      <c r="PKV39" s="176"/>
      <c r="PKW39" s="176"/>
      <c r="PKX39" s="176"/>
      <c r="PKY39" s="176"/>
      <c r="PKZ39" s="176"/>
      <c r="PLA39" s="176"/>
      <c r="PLB39" s="176"/>
      <c r="PLC39" s="176"/>
      <c r="PLD39" s="176"/>
      <c r="PLE39" s="176"/>
      <c r="PLF39" s="176"/>
      <c r="PLG39" s="176"/>
      <c r="PLH39" s="176"/>
      <c r="PLI39" s="176"/>
      <c r="PLJ39" s="176"/>
      <c r="PLK39" s="176"/>
      <c r="PLL39" s="176"/>
      <c r="PLM39" s="176"/>
      <c r="PLN39" s="176"/>
      <c r="PLO39" s="176"/>
      <c r="PLP39" s="176"/>
      <c r="PLQ39" s="176"/>
      <c r="PLR39" s="176"/>
      <c r="PLS39" s="176"/>
      <c r="PLT39" s="176"/>
      <c r="PLU39" s="176"/>
      <c r="PLV39" s="176"/>
      <c r="PLW39" s="176"/>
      <c r="PLX39" s="176"/>
      <c r="PLY39" s="176"/>
      <c r="PLZ39" s="176"/>
      <c r="PMA39" s="176"/>
      <c r="PMB39" s="176"/>
      <c r="PMC39" s="176"/>
      <c r="PMD39" s="176"/>
      <c r="PME39" s="176"/>
      <c r="PMF39" s="176"/>
      <c r="PMG39" s="176"/>
      <c r="PMH39" s="176"/>
      <c r="PMI39" s="176"/>
      <c r="PMJ39" s="176"/>
      <c r="PMK39" s="176"/>
      <c r="PML39" s="176"/>
      <c r="PMM39" s="176"/>
      <c r="PMN39" s="176"/>
      <c r="PMO39" s="176"/>
      <c r="PMP39" s="176"/>
      <c r="PMQ39" s="176"/>
      <c r="PMR39" s="176"/>
      <c r="PMS39" s="176"/>
      <c r="PMT39" s="176"/>
      <c r="PMU39" s="176"/>
      <c r="PMV39" s="176"/>
      <c r="PMW39" s="176"/>
      <c r="PMX39" s="176"/>
      <c r="PMY39" s="176"/>
      <c r="PMZ39" s="176"/>
      <c r="PNA39" s="176"/>
      <c r="PNB39" s="176"/>
      <c r="PNC39" s="176"/>
      <c r="PND39" s="176"/>
      <c r="PNE39" s="176"/>
      <c r="PNF39" s="176"/>
      <c r="PNG39" s="176"/>
      <c r="PNH39" s="176"/>
      <c r="PNI39" s="176"/>
      <c r="PNJ39" s="176"/>
      <c r="PNK39" s="176"/>
      <c r="PNL39" s="176"/>
      <c r="PNM39" s="176"/>
      <c r="PNN39" s="176"/>
      <c r="PNO39" s="176"/>
      <c r="PNP39" s="176"/>
      <c r="PNQ39" s="176"/>
      <c r="PNR39" s="176"/>
      <c r="PNS39" s="176"/>
      <c r="PNT39" s="176"/>
      <c r="PNU39" s="176"/>
      <c r="PNV39" s="176"/>
      <c r="PNW39" s="176"/>
      <c r="PNX39" s="176"/>
      <c r="PNY39" s="176"/>
      <c r="PNZ39" s="176"/>
      <c r="POA39" s="176"/>
      <c r="POB39" s="176"/>
      <c r="POC39" s="176"/>
      <c r="POD39" s="176"/>
      <c r="POE39" s="176"/>
      <c r="POF39" s="176"/>
      <c r="POG39" s="176"/>
      <c r="POH39" s="176"/>
      <c r="POI39" s="176"/>
      <c r="POJ39" s="176"/>
      <c r="POK39" s="176"/>
      <c r="POL39" s="176"/>
      <c r="POM39" s="176"/>
      <c r="PON39" s="176"/>
      <c r="POO39" s="176"/>
      <c r="POP39" s="176"/>
      <c r="POQ39" s="176"/>
      <c r="POR39" s="176"/>
      <c r="POS39" s="176"/>
      <c r="POT39" s="176"/>
      <c r="POU39" s="176"/>
      <c r="POV39" s="176"/>
      <c r="POW39" s="176"/>
      <c r="POX39" s="176"/>
      <c r="POY39" s="176"/>
      <c r="POZ39" s="176"/>
      <c r="PPA39" s="176"/>
      <c r="PPB39" s="176"/>
      <c r="PPC39" s="176"/>
      <c r="PPD39" s="176"/>
      <c r="PPE39" s="176"/>
      <c r="PPF39" s="176"/>
      <c r="PPG39" s="176"/>
      <c r="PPH39" s="176"/>
      <c r="PPI39" s="176"/>
      <c r="PPJ39" s="176"/>
      <c r="PPK39" s="176"/>
      <c r="PPL39" s="176"/>
      <c r="PPM39" s="176"/>
      <c r="PPN39" s="176"/>
      <c r="PPO39" s="176"/>
      <c r="PPP39" s="176"/>
      <c r="PPQ39" s="176"/>
      <c r="PPR39" s="176"/>
      <c r="PPS39" s="176"/>
      <c r="PPT39" s="176"/>
      <c r="PPU39" s="176"/>
      <c r="PPV39" s="176"/>
      <c r="PPW39" s="176"/>
      <c r="PPX39" s="176"/>
      <c r="PPY39" s="176"/>
      <c r="PPZ39" s="176"/>
      <c r="PQA39" s="176"/>
      <c r="PQB39" s="176"/>
      <c r="PQC39" s="176"/>
      <c r="PQD39" s="176"/>
      <c r="PQE39" s="176"/>
      <c r="PQF39" s="176"/>
      <c r="PQG39" s="176"/>
      <c r="PQH39" s="176"/>
      <c r="PQI39" s="176"/>
      <c r="PQJ39" s="176"/>
      <c r="PQK39" s="176"/>
      <c r="PQL39" s="176"/>
      <c r="PQM39" s="176"/>
      <c r="PQN39" s="176"/>
      <c r="PQO39" s="176"/>
      <c r="PQP39" s="176"/>
      <c r="PQQ39" s="176"/>
      <c r="PQR39" s="176"/>
      <c r="PQS39" s="176"/>
      <c r="PQT39" s="176"/>
      <c r="PQU39" s="176"/>
      <c r="PQV39" s="176"/>
      <c r="PQW39" s="176"/>
      <c r="PQX39" s="176"/>
      <c r="PQY39" s="176"/>
      <c r="PQZ39" s="176"/>
      <c r="PRA39" s="176"/>
      <c r="PRB39" s="176"/>
      <c r="PRC39" s="176"/>
      <c r="PRD39" s="176"/>
      <c r="PRE39" s="176"/>
      <c r="PRF39" s="176"/>
      <c r="PRG39" s="176"/>
      <c r="PRH39" s="176"/>
      <c r="PRI39" s="176"/>
      <c r="PRJ39" s="176"/>
      <c r="PRK39" s="176"/>
      <c r="PRL39" s="176"/>
      <c r="PRM39" s="176"/>
      <c r="PRN39" s="176"/>
      <c r="PRO39" s="176"/>
      <c r="PRP39" s="176"/>
      <c r="PRQ39" s="176"/>
      <c r="PRR39" s="176"/>
      <c r="PRS39" s="176"/>
      <c r="PRT39" s="176"/>
      <c r="PRU39" s="176"/>
      <c r="PRV39" s="176"/>
      <c r="PRW39" s="176"/>
      <c r="PRX39" s="176"/>
      <c r="PRY39" s="176"/>
      <c r="PRZ39" s="176"/>
      <c r="PSA39" s="176"/>
      <c r="PSB39" s="176"/>
      <c r="PSC39" s="176"/>
      <c r="PSD39" s="176"/>
      <c r="PSE39" s="176"/>
      <c r="PSF39" s="176"/>
      <c r="PSG39" s="176"/>
      <c r="PSH39" s="176"/>
      <c r="PSI39" s="176"/>
      <c r="PSJ39" s="176"/>
      <c r="PSK39" s="176"/>
      <c r="PSL39" s="176"/>
      <c r="PSM39" s="176"/>
      <c r="PSN39" s="176"/>
      <c r="PSO39" s="176"/>
      <c r="PSP39" s="176"/>
      <c r="PSQ39" s="176"/>
      <c r="PSR39" s="176"/>
      <c r="PSS39" s="176"/>
      <c r="PST39" s="176"/>
      <c r="PSU39" s="176"/>
      <c r="PSV39" s="176"/>
      <c r="PSW39" s="176"/>
      <c r="PSX39" s="176"/>
      <c r="PSY39" s="176"/>
      <c r="PSZ39" s="176"/>
      <c r="PTA39" s="176"/>
      <c r="PTB39" s="176"/>
      <c r="PTC39" s="176"/>
      <c r="PTD39" s="176"/>
      <c r="PTE39" s="176"/>
      <c r="PTF39" s="176"/>
      <c r="PTG39" s="176"/>
      <c r="PTH39" s="176"/>
      <c r="PTI39" s="176"/>
      <c r="PTJ39" s="176"/>
      <c r="PTK39" s="176"/>
      <c r="PTL39" s="176"/>
      <c r="PTM39" s="176"/>
      <c r="PTN39" s="176"/>
      <c r="PTO39" s="176"/>
      <c r="PTP39" s="176"/>
      <c r="PTQ39" s="176"/>
      <c r="PTR39" s="176"/>
      <c r="PTS39" s="176"/>
      <c r="PTT39" s="176"/>
      <c r="PTU39" s="176"/>
      <c r="PTV39" s="176"/>
      <c r="PTW39" s="176"/>
      <c r="PTX39" s="176"/>
      <c r="PTY39" s="176"/>
      <c r="PTZ39" s="176"/>
      <c r="PUA39" s="176"/>
      <c r="PUB39" s="176"/>
      <c r="PUC39" s="176"/>
      <c r="PUD39" s="176"/>
      <c r="PUE39" s="176"/>
      <c r="PUF39" s="176"/>
      <c r="PUG39" s="176"/>
      <c r="PUH39" s="176"/>
      <c r="PUI39" s="176"/>
      <c r="PUJ39" s="176"/>
      <c r="PUK39" s="176"/>
      <c r="PUL39" s="176"/>
      <c r="PUM39" s="176"/>
      <c r="PUN39" s="176"/>
      <c r="PUO39" s="176"/>
      <c r="PUP39" s="176"/>
      <c r="PUQ39" s="176"/>
      <c r="PUR39" s="176"/>
      <c r="PUS39" s="176"/>
      <c r="PUT39" s="176"/>
      <c r="PUU39" s="176"/>
      <c r="PUV39" s="176"/>
      <c r="PUW39" s="176"/>
      <c r="PUX39" s="176"/>
      <c r="PUY39" s="176"/>
      <c r="PUZ39" s="176"/>
      <c r="PVA39" s="176"/>
      <c r="PVB39" s="176"/>
      <c r="PVC39" s="176"/>
      <c r="PVD39" s="176"/>
      <c r="PVE39" s="176"/>
      <c r="PVF39" s="176"/>
      <c r="PVG39" s="176"/>
      <c r="PVH39" s="176"/>
      <c r="PVI39" s="176"/>
      <c r="PVJ39" s="176"/>
      <c r="PVK39" s="176"/>
      <c r="PVL39" s="176"/>
      <c r="PVM39" s="176"/>
      <c r="PVN39" s="176"/>
      <c r="PVO39" s="176"/>
      <c r="PVP39" s="176"/>
      <c r="PVQ39" s="176"/>
      <c r="PVR39" s="176"/>
      <c r="PVS39" s="176"/>
      <c r="PVT39" s="176"/>
      <c r="PVU39" s="176"/>
      <c r="PVV39" s="176"/>
      <c r="PVW39" s="176"/>
      <c r="PVX39" s="176"/>
      <c r="PVY39" s="176"/>
      <c r="PVZ39" s="176"/>
      <c r="PWA39" s="176"/>
      <c r="PWB39" s="176"/>
      <c r="PWC39" s="176"/>
      <c r="PWD39" s="176"/>
      <c r="PWE39" s="176"/>
      <c r="PWF39" s="176"/>
      <c r="PWG39" s="176"/>
      <c r="PWH39" s="176"/>
      <c r="PWI39" s="176"/>
      <c r="PWJ39" s="176"/>
      <c r="PWK39" s="176"/>
      <c r="PWL39" s="176"/>
      <c r="PWM39" s="176"/>
      <c r="PWN39" s="176"/>
      <c r="PWO39" s="176"/>
      <c r="PWP39" s="176"/>
      <c r="PWQ39" s="176"/>
      <c r="PWR39" s="176"/>
      <c r="PWS39" s="176"/>
      <c r="PWT39" s="176"/>
      <c r="PWU39" s="176"/>
      <c r="PWV39" s="176"/>
      <c r="PWW39" s="176"/>
      <c r="PWX39" s="176"/>
      <c r="PWY39" s="176"/>
      <c r="PWZ39" s="176"/>
      <c r="PXA39" s="176"/>
      <c r="PXB39" s="176"/>
      <c r="PXC39" s="176"/>
      <c r="PXD39" s="176"/>
      <c r="PXE39" s="176"/>
      <c r="PXF39" s="176"/>
      <c r="PXG39" s="176"/>
      <c r="PXH39" s="176"/>
      <c r="PXI39" s="176"/>
      <c r="PXJ39" s="176"/>
      <c r="PXK39" s="176"/>
      <c r="PXL39" s="176"/>
      <c r="PXM39" s="176"/>
      <c r="PXN39" s="176"/>
      <c r="PXO39" s="176"/>
      <c r="PXP39" s="176"/>
      <c r="PXQ39" s="176"/>
      <c r="PXR39" s="176"/>
      <c r="PXS39" s="176"/>
      <c r="PXT39" s="176"/>
      <c r="PXU39" s="176"/>
      <c r="PXV39" s="176"/>
      <c r="PXW39" s="176"/>
      <c r="PXX39" s="176"/>
      <c r="PXY39" s="176"/>
      <c r="PXZ39" s="176"/>
      <c r="PYA39" s="176"/>
      <c r="PYB39" s="176"/>
      <c r="PYC39" s="176"/>
      <c r="PYD39" s="176"/>
      <c r="PYE39" s="176"/>
      <c r="PYF39" s="176"/>
      <c r="PYG39" s="176"/>
      <c r="PYH39" s="176"/>
      <c r="PYI39" s="176"/>
      <c r="PYJ39" s="176"/>
      <c r="PYK39" s="176"/>
      <c r="PYL39" s="176"/>
      <c r="PYM39" s="176"/>
      <c r="PYN39" s="176"/>
      <c r="PYO39" s="176"/>
      <c r="PYP39" s="176"/>
      <c r="PYQ39" s="176"/>
      <c r="PYR39" s="176"/>
      <c r="PYS39" s="176"/>
      <c r="PYT39" s="176"/>
      <c r="PYU39" s="176"/>
      <c r="PYV39" s="176"/>
      <c r="PYW39" s="176"/>
      <c r="PYX39" s="176"/>
      <c r="PYY39" s="176"/>
      <c r="PYZ39" s="176"/>
      <c r="PZA39" s="176"/>
      <c r="PZB39" s="176"/>
      <c r="PZC39" s="176"/>
      <c r="PZD39" s="176"/>
      <c r="PZE39" s="176"/>
      <c r="PZF39" s="176"/>
      <c r="PZG39" s="176"/>
      <c r="PZH39" s="176"/>
      <c r="PZI39" s="176"/>
      <c r="PZJ39" s="176"/>
      <c r="PZK39" s="176"/>
      <c r="PZL39" s="176"/>
      <c r="PZM39" s="176"/>
      <c r="PZN39" s="176"/>
      <c r="PZO39" s="176"/>
      <c r="PZP39" s="176"/>
      <c r="PZQ39" s="176"/>
      <c r="PZR39" s="176"/>
      <c r="PZS39" s="176"/>
      <c r="PZT39" s="176"/>
      <c r="PZU39" s="176"/>
      <c r="PZV39" s="176"/>
      <c r="PZW39" s="176"/>
      <c r="PZX39" s="176"/>
      <c r="PZY39" s="176"/>
      <c r="PZZ39" s="176"/>
      <c r="QAA39" s="176"/>
      <c r="QAB39" s="176"/>
      <c r="QAC39" s="176"/>
      <c r="QAD39" s="176"/>
      <c r="QAE39" s="176"/>
      <c r="QAF39" s="176"/>
      <c r="QAG39" s="176"/>
      <c r="QAH39" s="176"/>
      <c r="QAI39" s="176"/>
      <c r="QAJ39" s="176"/>
      <c r="QAK39" s="176"/>
      <c r="QAL39" s="176"/>
      <c r="QAM39" s="176"/>
      <c r="QAN39" s="176"/>
      <c r="QAO39" s="176"/>
      <c r="QAP39" s="176"/>
      <c r="QAQ39" s="176"/>
      <c r="QAR39" s="176"/>
      <c r="QAS39" s="176"/>
      <c r="QAT39" s="176"/>
      <c r="QAU39" s="176"/>
      <c r="QAV39" s="176"/>
      <c r="QAW39" s="176"/>
      <c r="QAX39" s="176"/>
      <c r="QAY39" s="176"/>
      <c r="QAZ39" s="176"/>
      <c r="QBA39" s="176"/>
      <c r="QBB39" s="176"/>
      <c r="QBC39" s="176"/>
      <c r="QBD39" s="176"/>
      <c r="QBE39" s="176"/>
      <c r="QBF39" s="176"/>
      <c r="QBG39" s="176"/>
      <c r="QBH39" s="176"/>
      <c r="QBI39" s="176"/>
      <c r="QBJ39" s="176"/>
      <c r="QBK39" s="176"/>
      <c r="QBL39" s="176"/>
      <c r="QBM39" s="176"/>
      <c r="QBN39" s="176"/>
      <c r="QBO39" s="176"/>
      <c r="QBP39" s="176"/>
      <c r="QBQ39" s="176"/>
      <c r="QBR39" s="176"/>
      <c r="QBS39" s="176"/>
      <c r="QBT39" s="176"/>
      <c r="QBU39" s="176"/>
      <c r="QBV39" s="176"/>
      <c r="QBW39" s="176"/>
      <c r="QBX39" s="176"/>
      <c r="QBY39" s="176"/>
      <c r="QBZ39" s="176"/>
      <c r="QCA39" s="176"/>
      <c r="QCB39" s="176"/>
      <c r="QCC39" s="176"/>
      <c r="QCD39" s="176"/>
      <c r="QCE39" s="176"/>
      <c r="QCF39" s="176"/>
      <c r="QCG39" s="176"/>
      <c r="QCH39" s="176"/>
      <c r="QCI39" s="176"/>
      <c r="QCJ39" s="176"/>
      <c r="QCK39" s="176"/>
      <c r="QCL39" s="176"/>
      <c r="QCM39" s="176"/>
      <c r="QCN39" s="176"/>
      <c r="QCO39" s="176"/>
      <c r="QCP39" s="176"/>
      <c r="QCQ39" s="176"/>
      <c r="QCR39" s="176"/>
      <c r="QCS39" s="176"/>
      <c r="QCT39" s="176"/>
      <c r="QCU39" s="176"/>
      <c r="QCV39" s="176"/>
      <c r="QCW39" s="176"/>
      <c r="QCX39" s="176"/>
      <c r="QCY39" s="176"/>
      <c r="QCZ39" s="176"/>
      <c r="QDA39" s="176"/>
      <c r="QDB39" s="176"/>
      <c r="QDC39" s="176"/>
      <c r="QDD39" s="176"/>
      <c r="QDE39" s="176"/>
      <c r="QDF39" s="176"/>
      <c r="QDG39" s="176"/>
      <c r="QDH39" s="176"/>
      <c r="QDI39" s="176"/>
      <c r="QDJ39" s="176"/>
      <c r="QDK39" s="176"/>
      <c r="QDL39" s="176"/>
      <c r="QDM39" s="176"/>
      <c r="QDN39" s="176"/>
      <c r="QDO39" s="176"/>
      <c r="QDP39" s="176"/>
      <c r="QDQ39" s="176"/>
      <c r="QDR39" s="176"/>
      <c r="QDS39" s="176"/>
      <c r="QDT39" s="176"/>
      <c r="QDU39" s="176"/>
      <c r="QDV39" s="176"/>
      <c r="QDW39" s="176"/>
      <c r="QDX39" s="176"/>
      <c r="QDY39" s="176"/>
      <c r="QDZ39" s="176"/>
      <c r="QEA39" s="176"/>
      <c r="QEB39" s="176"/>
      <c r="QEC39" s="176"/>
      <c r="QED39" s="176"/>
      <c r="QEE39" s="176"/>
      <c r="QEF39" s="176"/>
      <c r="QEG39" s="176"/>
      <c r="QEH39" s="176"/>
      <c r="QEI39" s="176"/>
      <c r="QEJ39" s="176"/>
      <c r="QEK39" s="176"/>
      <c r="QEL39" s="176"/>
      <c r="QEM39" s="176"/>
      <c r="QEN39" s="176"/>
      <c r="QEO39" s="176"/>
      <c r="QEP39" s="176"/>
      <c r="QEQ39" s="176"/>
      <c r="QER39" s="176"/>
      <c r="QES39" s="176"/>
      <c r="QET39" s="176"/>
      <c r="QEU39" s="176"/>
      <c r="QEV39" s="176"/>
      <c r="QEW39" s="176"/>
      <c r="QEX39" s="176"/>
      <c r="QEY39" s="176"/>
      <c r="QEZ39" s="176"/>
      <c r="QFA39" s="176"/>
      <c r="QFB39" s="176"/>
      <c r="QFC39" s="176"/>
      <c r="QFD39" s="176"/>
      <c r="QFE39" s="176"/>
      <c r="QFF39" s="176"/>
      <c r="QFG39" s="176"/>
      <c r="QFH39" s="176"/>
      <c r="QFI39" s="176"/>
      <c r="QFJ39" s="176"/>
      <c r="QFK39" s="176"/>
      <c r="QFL39" s="176"/>
      <c r="QFM39" s="176"/>
      <c r="QFN39" s="176"/>
      <c r="QFO39" s="176"/>
      <c r="QFP39" s="176"/>
      <c r="QFQ39" s="176"/>
      <c r="QFR39" s="176"/>
      <c r="QFS39" s="176"/>
      <c r="QFT39" s="176"/>
      <c r="QFU39" s="176"/>
      <c r="QFV39" s="176"/>
      <c r="QFW39" s="176"/>
      <c r="QFX39" s="176"/>
      <c r="QFY39" s="176"/>
      <c r="QFZ39" s="176"/>
      <c r="QGA39" s="176"/>
      <c r="QGB39" s="176"/>
      <c r="QGC39" s="176"/>
      <c r="QGD39" s="176"/>
      <c r="QGE39" s="176"/>
      <c r="QGF39" s="176"/>
      <c r="QGG39" s="176"/>
      <c r="QGH39" s="176"/>
      <c r="QGI39" s="176"/>
      <c r="QGJ39" s="176"/>
      <c r="QGK39" s="176"/>
      <c r="QGL39" s="176"/>
      <c r="QGM39" s="176"/>
      <c r="QGN39" s="176"/>
      <c r="QGO39" s="176"/>
      <c r="QGP39" s="176"/>
      <c r="QGQ39" s="176"/>
      <c r="QGR39" s="176"/>
      <c r="QGS39" s="176"/>
      <c r="QGT39" s="176"/>
      <c r="QGU39" s="176"/>
      <c r="QGV39" s="176"/>
      <c r="QGW39" s="176"/>
      <c r="QGX39" s="176"/>
      <c r="QGY39" s="176"/>
      <c r="QGZ39" s="176"/>
      <c r="QHA39" s="176"/>
      <c r="QHB39" s="176"/>
      <c r="QHC39" s="176"/>
      <c r="QHD39" s="176"/>
      <c r="QHE39" s="176"/>
      <c r="QHF39" s="176"/>
      <c r="QHG39" s="176"/>
      <c r="QHH39" s="176"/>
      <c r="QHI39" s="176"/>
      <c r="QHJ39" s="176"/>
      <c r="QHK39" s="176"/>
      <c r="QHL39" s="176"/>
      <c r="QHM39" s="176"/>
      <c r="QHN39" s="176"/>
      <c r="QHO39" s="176"/>
      <c r="QHP39" s="176"/>
      <c r="QHQ39" s="176"/>
      <c r="QHR39" s="176"/>
      <c r="QHS39" s="176"/>
      <c r="QHT39" s="176"/>
      <c r="QHU39" s="176"/>
      <c r="QHV39" s="176"/>
      <c r="QHW39" s="176"/>
      <c r="QHX39" s="176"/>
      <c r="QHY39" s="176"/>
      <c r="QHZ39" s="176"/>
      <c r="QIA39" s="176"/>
      <c r="QIB39" s="176"/>
      <c r="QIC39" s="176"/>
      <c r="QID39" s="176"/>
      <c r="QIE39" s="176"/>
      <c r="QIF39" s="176"/>
      <c r="QIG39" s="176"/>
      <c r="QIH39" s="176"/>
      <c r="QII39" s="176"/>
      <c r="QIJ39" s="176"/>
      <c r="QIK39" s="176"/>
      <c r="QIL39" s="176"/>
      <c r="QIM39" s="176"/>
      <c r="QIN39" s="176"/>
      <c r="QIO39" s="176"/>
      <c r="QIP39" s="176"/>
      <c r="QIQ39" s="176"/>
      <c r="QIR39" s="176"/>
      <c r="QIS39" s="176"/>
      <c r="QIT39" s="176"/>
      <c r="QIU39" s="176"/>
      <c r="QIV39" s="176"/>
      <c r="QIW39" s="176"/>
      <c r="QIX39" s="176"/>
      <c r="QIY39" s="176"/>
      <c r="QIZ39" s="176"/>
      <c r="QJA39" s="176"/>
      <c r="QJB39" s="176"/>
      <c r="QJC39" s="176"/>
      <c r="QJD39" s="176"/>
      <c r="QJE39" s="176"/>
      <c r="QJF39" s="176"/>
      <c r="QJG39" s="176"/>
      <c r="QJH39" s="176"/>
      <c r="QJI39" s="176"/>
      <c r="QJJ39" s="176"/>
      <c r="QJK39" s="176"/>
      <c r="QJL39" s="176"/>
      <c r="QJM39" s="176"/>
      <c r="QJN39" s="176"/>
      <c r="QJO39" s="176"/>
      <c r="QJP39" s="176"/>
      <c r="QJQ39" s="176"/>
      <c r="QJR39" s="176"/>
      <c r="QJS39" s="176"/>
      <c r="QJT39" s="176"/>
      <c r="QJU39" s="176"/>
      <c r="QJV39" s="176"/>
      <c r="QJW39" s="176"/>
      <c r="QJX39" s="176"/>
      <c r="QJY39" s="176"/>
      <c r="QJZ39" s="176"/>
      <c r="QKA39" s="176"/>
      <c r="QKB39" s="176"/>
      <c r="QKC39" s="176"/>
      <c r="QKD39" s="176"/>
      <c r="QKE39" s="176"/>
      <c r="QKF39" s="176"/>
      <c r="QKG39" s="176"/>
      <c r="QKH39" s="176"/>
      <c r="QKI39" s="176"/>
      <c r="QKJ39" s="176"/>
      <c r="QKK39" s="176"/>
      <c r="QKL39" s="176"/>
      <c r="QKM39" s="176"/>
      <c r="QKN39" s="176"/>
      <c r="QKO39" s="176"/>
      <c r="QKP39" s="176"/>
      <c r="QKQ39" s="176"/>
      <c r="QKR39" s="176"/>
      <c r="QKS39" s="176"/>
      <c r="QKT39" s="176"/>
      <c r="QKU39" s="176"/>
      <c r="QKV39" s="176"/>
      <c r="QKW39" s="176"/>
      <c r="QKX39" s="176"/>
      <c r="QKY39" s="176"/>
      <c r="QKZ39" s="176"/>
      <c r="QLA39" s="176"/>
      <c r="QLB39" s="176"/>
      <c r="QLC39" s="176"/>
      <c r="QLD39" s="176"/>
      <c r="QLE39" s="176"/>
      <c r="QLF39" s="176"/>
      <c r="QLG39" s="176"/>
      <c r="QLH39" s="176"/>
      <c r="QLI39" s="176"/>
      <c r="QLJ39" s="176"/>
      <c r="QLK39" s="176"/>
      <c r="QLL39" s="176"/>
      <c r="QLM39" s="176"/>
      <c r="QLN39" s="176"/>
      <c r="QLO39" s="176"/>
      <c r="QLP39" s="176"/>
      <c r="QLQ39" s="176"/>
      <c r="QLR39" s="176"/>
      <c r="QLS39" s="176"/>
      <c r="QLT39" s="176"/>
      <c r="QLU39" s="176"/>
      <c r="QLV39" s="176"/>
      <c r="QLW39" s="176"/>
      <c r="QLX39" s="176"/>
      <c r="QLY39" s="176"/>
      <c r="QLZ39" s="176"/>
      <c r="QMA39" s="176"/>
      <c r="QMB39" s="176"/>
      <c r="QMC39" s="176"/>
      <c r="QMD39" s="176"/>
      <c r="QME39" s="176"/>
      <c r="QMF39" s="176"/>
      <c r="QMG39" s="176"/>
      <c r="QMH39" s="176"/>
      <c r="QMI39" s="176"/>
      <c r="QMJ39" s="176"/>
      <c r="QMK39" s="176"/>
      <c r="QML39" s="176"/>
      <c r="QMM39" s="176"/>
      <c r="QMN39" s="176"/>
      <c r="QMO39" s="176"/>
      <c r="QMP39" s="176"/>
      <c r="QMQ39" s="176"/>
      <c r="QMR39" s="176"/>
      <c r="QMS39" s="176"/>
      <c r="QMT39" s="176"/>
      <c r="QMU39" s="176"/>
      <c r="QMV39" s="176"/>
      <c r="QMW39" s="176"/>
      <c r="QMX39" s="176"/>
      <c r="QMY39" s="176"/>
      <c r="QMZ39" s="176"/>
      <c r="QNA39" s="176"/>
      <c r="QNB39" s="176"/>
      <c r="QNC39" s="176"/>
      <c r="QND39" s="176"/>
      <c r="QNE39" s="176"/>
      <c r="QNF39" s="176"/>
      <c r="QNG39" s="176"/>
      <c r="QNH39" s="176"/>
      <c r="QNI39" s="176"/>
      <c r="QNJ39" s="176"/>
      <c r="QNK39" s="176"/>
      <c r="QNL39" s="176"/>
      <c r="QNM39" s="176"/>
      <c r="QNN39" s="176"/>
      <c r="QNO39" s="176"/>
      <c r="QNP39" s="176"/>
      <c r="QNQ39" s="176"/>
      <c r="QNR39" s="176"/>
      <c r="QNS39" s="176"/>
      <c r="QNT39" s="176"/>
      <c r="QNU39" s="176"/>
      <c r="QNV39" s="176"/>
      <c r="QNW39" s="176"/>
      <c r="QNX39" s="176"/>
      <c r="QNY39" s="176"/>
      <c r="QNZ39" s="176"/>
      <c r="QOA39" s="176"/>
      <c r="QOB39" s="176"/>
      <c r="QOC39" s="176"/>
      <c r="QOD39" s="176"/>
      <c r="QOE39" s="176"/>
      <c r="QOF39" s="176"/>
      <c r="QOG39" s="176"/>
      <c r="QOH39" s="176"/>
      <c r="QOI39" s="176"/>
      <c r="QOJ39" s="176"/>
      <c r="QOK39" s="176"/>
      <c r="QOL39" s="176"/>
      <c r="QOM39" s="176"/>
      <c r="QON39" s="176"/>
      <c r="QOO39" s="176"/>
      <c r="QOP39" s="176"/>
      <c r="QOQ39" s="176"/>
      <c r="QOR39" s="176"/>
      <c r="QOS39" s="176"/>
      <c r="QOT39" s="176"/>
      <c r="QOU39" s="176"/>
      <c r="QOV39" s="176"/>
      <c r="QOW39" s="176"/>
      <c r="QOX39" s="176"/>
      <c r="QOY39" s="176"/>
      <c r="QOZ39" s="176"/>
      <c r="QPA39" s="176"/>
      <c r="QPB39" s="176"/>
      <c r="QPC39" s="176"/>
      <c r="QPD39" s="176"/>
      <c r="QPE39" s="176"/>
      <c r="QPF39" s="176"/>
      <c r="QPG39" s="176"/>
      <c r="QPH39" s="176"/>
      <c r="QPI39" s="176"/>
      <c r="QPJ39" s="176"/>
      <c r="QPK39" s="176"/>
      <c r="QPL39" s="176"/>
      <c r="QPM39" s="176"/>
      <c r="QPN39" s="176"/>
      <c r="QPO39" s="176"/>
      <c r="QPP39" s="176"/>
      <c r="QPQ39" s="176"/>
      <c r="QPR39" s="176"/>
      <c r="QPS39" s="176"/>
      <c r="QPT39" s="176"/>
      <c r="QPU39" s="176"/>
      <c r="QPV39" s="176"/>
      <c r="QPW39" s="176"/>
      <c r="QPX39" s="176"/>
      <c r="QPY39" s="176"/>
      <c r="QPZ39" s="176"/>
      <c r="QQA39" s="176"/>
      <c r="QQB39" s="176"/>
      <c r="QQC39" s="176"/>
      <c r="QQD39" s="176"/>
      <c r="QQE39" s="176"/>
      <c r="QQF39" s="176"/>
      <c r="QQG39" s="176"/>
      <c r="QQH39" s="176"/>
      <c r="QQI39" s="176"/>
      <c r="QQJ39" s="176"/>
      <c r="QQK39" s="176"/>
      <c r="QQL39" s="176"/>
      <c r="QQM39" s="176"/>
      <c r="QQN39" s="176"/>
      <c r="QQO39" s="176"/>
      <c r="QQP39" s="176"/>
      <c r="QQQ39" s="176"/>
      <c r="QQR39" s="176"/>
      <c r="QQS39" s="176"/>
      <c r="QQT39" s="176"/>
      <c r="QQU39" s="176"/>
      <c r="QQV39" s="176"/>
      <c r="QQW39" s="176"/>
      <c r="QQX39" s="176"/>
      <c r="QQY39" s="176"/>
      <c r="QQZ39" s="176"/>
      <c r="QRA39" s="176"/>
      <c r="QRB39" s="176"/>
      <c r="QRC39" s="176"/>
      <c r="QRD39" s="176"/>
      <c r="QRE39" s="176"/>
      <c r="QRF39" s="176"/>
      <c r="QRG39" s="176"/>
      <c r="QRH39" s="176"/>
      <c r="QRI39" s="176"/>
      <c r="QRJ39" s="176"/>
      <c r="QRK39" s="176"/>
      <c r="QRL39" s="176"/>
      <c r="QRM39" s="176"/>
      <c r="QRN39" s="176"/>
      <c r="QRO39" s="176"/>
      <c r="QRP39" s="176"/>
      <c r="QRQ39" s="176"/>
      <c r="QRR39" s="176"/>
      <c r="QRS39" s="176"/>
      <c r="QRT39" s="176"/>
      <c r="QRU39" s="176"/>
      <c r="QRV39" s="176"/>
      <c r="QRW39" s="176"/>
      <c r="QRX39" s="176"/>
      <c r="QRY39" s="176"/>
      <c r="QRZ39" s="176"/>
      <c r="QSA39" s="176"/>
      <c r="QSB39" s="176"/>
      <c r="QSC39" s="176"/>
      <c r="QSD39" s="176"/>
      <c r="QSE39" s="176"/>
      <c r="QSF39" s="176"/>
      <c r="QSG39" s="176"/>
      <c r="QSH39" s="176"/>
      <c r="QSI39" s="176"/>
      <c r="QSJ39" s="176"/>
      <c r="QSK39" s="176"/>
      <c r="QSL39" s="176"/>
      <c r="QSM39" s="176"/>
      <c r="QSN39" s="176"/>
      <c r="QSO39" s="176"/>
      <c r="QSP39" s="176"/>
      <c r="QSQ39" s="176"/>
      <c r="QSR39" s="176"/>
      <c r="QSS39" s="176"/>
      <c r="QST39" s="176"/>
      <c r="QSU39" s="176"/>
      <c r="QSV39" s="176"/>
      <c r="QSW39" s="176"/>
      <c r="QSX39" s="176"/>
      <c r="QSY39" s="176"/>
      <c r="QSZ39" s="176"/>
      <c r="QTA39" s="176"/>
      <c r="QTB39" s="176"/>
      <c r="QTC39" s="176"/>
      <c r="QTD39" s="176"/>
      <c r="QTE39" s="176"/>
      <c r="QTF39" s="176"/>
      <c r="QTG39" s="176"/>
      <c r="QTH39" s="176"/>
      <c r="QTI39" s="176"/>
      <c r="QTJ39" s="176"/>
      <c r="QTK39" s="176"/>
      <c r="QTL39" s="176"/>
      <c r="QTM39" s="176"/>
      <c r="QTN39" s="176"/>
      <c r="QTO39" s="176"/>
      <c r="QTP39" s="176"/>
      <c r="QTQ39" s="176"/>
      <c r="QTR39" s="176"/>
      <c r="QTS39" s="176"/>
      <c r="QTT39" s="176"/>
      <c r="QTU39" s="176"/>
      <c r="QTV39" s="176"/>
      <c r="QTW39" s="176"/>
      <c r="QTX39" s="176"/>
      <c r="QTY39" s="176"/>
      <c r="QTZ39" s="176"/>
      <c r="QUA39" s="176"/>
      <c r="QUB39" s="176"/>
      <c r="QUC39" s="176"/>
      <c r="QUD39" s="176"/>
      <c r="QUE39" s="176"/>
      <c r="QUF39" s="176"/>
      <c r="QUG39" s="176"/>
      <c r="QUH39" s="176"/>
      <c r="QUI39" s="176"/>
      <c r="QUJ39" s="176"/>
      <c r="QUK39" s="176"/>
      <c r="QUL39" s="176"/>
      <c r="QUM39" s="176"/>
      <c r="QUN39" s="176"/>
      <c r="QUO39" s="176"/>
      <c r="QUP39" s="176"/>
      <c r="QUQ39" s="176"/>
      <c r="QUR39" s="176"/>
      <c r="QUS39" s="176"/>
      <c r="QUT39" s="176"/>
      <c r="QUU39" s="176"/>
      <c r="QUV39" s="176"/>
      <c r="QUW39" s="176"/>
      <c r="QUX39" s="176"/>
      <c r="QUY39" s="176"/>
      <c r="QUZ39" s="176"/>
      <c r="QVA39" s="176"/>
      <c r="QVB39" s="176"/>
      <c r="QVC39" s="176"/>
      <c r="QVD39" s="176"/>
      <c r="QVE39" s="176"/>
      <c r="QVF39" s="176"/>
      <c r="QVG39" s="176"/>
      <c r="QVH39" s="176"/>
      <c r="QVI39" s="176"/>
      <c r="QVJ39" s="176"/>
      <c r="QVK39" s="176"/>
      <c r="QVL39" s="176"/>
      <c r="QVM39" s="176"/>
      <c r="QVN39" s="176"/>
      <c r="QVO39" s="176"/>
      <c r="QVP39" s="176"/>
      <c r="QVQ39" s="176"/>
      <c r="QVR39" s="176"/>
      <c r="QVS39" s="176"/>
      <c r="QVT39" s="176"/>
      <c r="QVU39" s="176"/>
      <c r="QVV39" s="176"/>
      <c r="QVW39" s="176"/>
      <c r="QVX39" s="176"/>
      <c r="QVY39" s="176"/>
      <c r="QVZ39" s="176"/>
      <c r="QWA39" s="176"/>
      <c r="QWB39" s="176"/>
      <c r="QWC39" s="176"/>
      <c r="QWD39" s="176"/>
      <c r="QWE39" s="176"/>
      <c r="QWF39" s="176"/>
      <c r="QWG39" s="176"/>
      <c r="QWH39" s="176"/>
      <c r="QWI39" s="176"/>
      <c r="QWJ39" s="176"/>
      <c r="QWK39" s="176"/>
      <c r="QWL39" s="176"/>
      <c r="QWM39" s="176"/>
      <c r="QWN39" s="176"/>
      <c r="QWO39" s="176"/>
      <c r="QWP39" s="176"/>
      <c r="QWQ39" s="176"/>
      <c r="QWR39" s="176"/>
      <c r="QWS39" s="176"/>
      <c r="QWT39" s="176"/>
      <c r="QWU39" s="176"/>
      <c r="QWV39" s="176"/>
      <c r="QWW39" s="176"/>
      <c r="QWX39" s="176"/>
      <c r="QWY39" s="176"/>
      <c r="QWZ39" s="176"/>
      <c r="QXA39" s="176"/>
      <c r="QXB39" s="176"/>
      <c r="QXC39" s="176"/>
      <c r="QXD39" s="176"/>
      <c r="QXE39" s="176"/>
      <c r="QXF39" s="176"/>
      <c r="QXG39" s="176"/>
      <c r="QXH39" s="176"/>
      <c r="QXI39" s="176"/>
      <c r="QXJ39" s="176"/>
      <c r="QXK39" s="176"/>
      <c r="QXL39" s="176"/>
      <c r="QXM39" s="176"/>
      <c r="QXN39" s="176"/>
      <c r="QXO39" s="176"/>
      <c r="QXP39" s="176"/>
      <c r="QXQ39" s="176"/>
      <c r="QXR39" s="176"/>
      <c r="QXS39" s="176"/>
      <c r="QXT39" s="176"/>
      <c r="QXU39" s="176"/>
      <c r="QXV39" s="176"/>
      <c r="QXW39" s="176"/>
      <c r="QXX39" s="176"/>
      <c r="QXY39" s="176"/>
      <c r="QXZ39" s="176"/>
      <c r="QYA39" s="176"/>
      <c r="QYB39" s="176"/>
      <c r="QYC39" s="176"/>
      <c r="QYD39" s="176"/>
      <c r="QYE39" s="176"/>
      <c r="QYF39" s="176"/>
      <c r="QYG39" s="176"/>
      <c r="QYH39" s="176"/>
      <c r="QYI39" s="176"/>
      <c r="QYJ39" s="176"/>
      <c r="QYK39" s="176"/>
      <c r="QYL39" s="176"/>
      <c r="QYM39" s="176"/>
      <c r="QYN39" s="176"/>
      <c r="QYO39" s="176"/>
      <c r="QYP39" s="176"/>
      <c r="QYQ39" s="176"/>
      <c r="QYR39" s="176"/>
      <c r="QYS39" s="176"/>
      <c r="QYT39" s="176"/>
      <c r="QYU39" s="176"/>
      <c r="QYV39" s="176"/>
      <c r="QYW39" s="176"/>
      <c r="QYX39" s="176"/>
      <c r="QYY39" s="176"/>
      <c r="QYZ39" s="176"/>
      <c r="QZA39" s="176"/>
      <c r="QZB39" s="176"/>
      <c r="QZC39" s="176"/>
      <c r="QZD39" s="176"/>
      <c r="QZE39" s="176"/>
      <c r="QZF39" s="176"/>
      <c r="QZG39" s="176"/>
      <c r="QZH39" s="176"/>
      <c r="QZI39" s="176"/>
      <c r="QZJ39" s="176"/>
      <c r="QZK39" s="176"/>
      <c r="QZL39" s="176"/>
      <c r="QZM39" s="176"/>
      <c r="QZN39" s="176"/>
      <c r="QZO39" s="176"/>
      <c r="QZP39" s="176"/>
      <c r="QZQ39" s="176"/>
      <c r="QZR39" s="176"/>
      <c r="QZS39" s="176"/>
      <c r="QZT39" s="176"/>
      <c r="QZU39" s="176"/>
      <c r="QZV39" s="176"/>
      <c r="QZW39" s="176"/>
      <c r="QZX39" s="176"/>
      <c r="QZY39" s="176"/>
      <c r="QZZ39" s="176"/>
      <c r="RAA39" s="176"/>
      <c r="RAB39" s="176"/>
      <c r="RAC39" s="176"/>
      <c r="RAD39" s="176"/>
      <c r="RAE39" s="176"/>
      <c r="RAF39" s="176"/>
      <c r="RAG39" s="176"/>
      <c r="RAH39" s="176"/>
      <c r="RAI39" s="176"/>
      <c r="RAJ39" s="176"/>
      <c r="RAK39" s="176"/>
      <c r="RAL39" s="176"/>
      <c r="RAM39" s="176"/>
      <c r="RAN39" s="176"/>
      <c r="RAO39" s="176"/>
      <c r="RAP39" s="176"/>
      <c r="RAQ39" s="176"/>
      <c r="RAR39" s="176"/>
      <c r="RAS39" s="176"/>
      <c r="RAT39" s="176"/>
      <c r="RAU39" s="176"/>
      <c r="RAV39" s="176"/>
      <c r="RAW39" s="176"/>
      <c r="RAX39" s="176"/>
      <c r="RAY39" s="176"/>
      <c r="RAZ39" s="176"/>
      <c r="RBA39" s="176"/>
      <c r="RBB39" s="176"/>
      <c r="RBC39" s="176"/>
      <c r="RBD39" s="176"/>
      <c r="RBE39" s="176"/>
      <c r="RBF39" s="176"/>
      <c r="RBG39" s="176"/>
      <c r="RBH39" s="176"/>
      <c r="RBI39" s="176"/>
      <c r="RBJ39" s="176"/>
      <c r="RBK39" s="176"/>
      <c r="RBL39" s="176"/>
      <c r="RBM39" s="176"/>
      <c r="RBN39" s="176"/>
      <c r="RBO39" s="176"/>
      <c r="RBP39" s="176"/>
      <c r="RBQ39" s="176"/>
      <c r="RBR39" s="176"/>
      <c r="RBS39" s="176"/>
      <c r="RBT39" s="176"/>
      <c r="RBU39" s="176"/>
      <c r="RBV39" s="176"/>
      <c r="RBW39" s="176"/>
      <c r="RBX39" s="176"/>
      <c r="RBY39" s="176"/>
      <c r="RBZ39" s="176"/>
      <c r="RCA39" s="176"/>
      <c r="RCB39" s="176"/>
      <c r="RCC39" s="176"/>
      <c r="RCD39" s="176"/>
      <c r="RCE39" s="176"/>
      <c r="RCF39" s="176"/>
      <c r="RCG39" s="176"/>
      <c r="RCH39" s="176"/>
      <c r="RCI39" s="176"/>
      <c r="RCJ39" s="176"/>
      <c r="RCK39" s="176"/>
      <c r="RCL39" s="176"/>
      <c r="RCM39" s="176"/>
      <c r="RCN39" s="176"/>
      <c r="RCO39" s="176"/>
      <c r="RCP39" s="176"/>
      <c r="RCQ39" s="176"/>
      <c r="RCR39" s="176"/>
      <c r="RCS39" s="176"/>
      <c r="RCT39" s="176"/>
      <c r="RCU39" s="176"/>
      <c r="RCV39" s="176"/>
      <c r="RCW39" s="176"/>
      <c r="RCX39" s="176"/>
      <c r="RCY39" s="176"/>
      <c r="RCZ39" s="176"/>
      <c r="RDA39" s="176"/>
      <c r="RDB39" s="176"/>
      <c r="RDC39" s="176"/>
      <c r="RDD39" s="176"/>
      <c r="RDE39" s="176"/>
      <c r="RDF39" s="176"/>
      <c r="RDG39" s="176"/>
      <c r="RDH39" s="176"/>
      <c r="RDI39" s="176"/>
      <c r="RDJ39" s="176"/>
      <c r="RDK39" s="176"/>
      <c r="RDL39" s="176"/>
      <c r="RDM39" s="176"/>
      <c r="RDN39" s="176"/>
      <c r="RDO39" s="176"/>
      <c r="RDP39" s="176"/>
      <c r="RDQ39" s="176"/>
      <c r="RDR39" s="176"/>
      <c r="RDS39" s="176"/>
      <c r="RDT39" s="176"/>
      <c r="RDU39" s="176"/>
      <c r="RDV39" s="176"/>
      <c r="RDW39" s="176"/>
      <c r="RDX39" s="176"/>
      <c r="RDY39" s="176"/>
      <c r="RDZ39" s="176"/>
      <c r="REA39" s="176"/>
      <c r="REB39" s="176"/>
      <c r="REC39" s="176"/>
      <c r="RED39" s="176"/>
      <c r="REE39" s="176"/>
      <c r="REF39" s="176"/>
      <c r="REG39" s="176"/>
      <c r="REH39" s="176"/>
      <c r="REI39" s="176"/>
      <c r="REJ39" s="176"/>
      <c r="REK39" s="176"/>
      <c r="REL39" s="176"/>
      <c r="REM39" s="176"/>
      <c r="REN39" s="176"/>
      <c r="REO39" s="176"/>
      <c r="REP39" s="176"/>
      <c r="REQ39" s="176"/>
      <c r="RER39" s="176"/>
      <c r="RES39" s="176"/>
      <c r="RET39" s="176"/>
      <c r="REU39" s="176"/>
      <c r="REV39" s="176"/>
      <c r="REW39" s="176"/>
      <c r="REX39" s="176"/>
      <c r="REY39" s="176"/>
      <c r="REZ39" s="176"/>
      <c r="RFA39" s="176"/>
      <c r="RFB39" s="176"/>
      <c r="RFC39" s="176"/>
      <c r="RFD39" s="176"/>
      <c r="RFE39" s="176"/>
      <c r="RFF39" s="176"/>
      <c r="RFG39" s="176"/>
      <c r="RFH39" s="176"/>
      <c r="RFI39" s="176"/>
      <c r="RFJ39" s="176"/>
      <c r="RFK39" s="176"/>
      <c r="RFL39" s="176"/>
      <c r="RFM39" s="176"/>
      <c r="RFN39" s="176"/>
      <c r="RFO39" s="176"/>
      <c r="RFP39" s="176"/>
      <c r="RFQ39" s="176"/>
      <c r="RFR39" s="176"/>
      <c r="RFS39" s="176"/>
      <c r="RFT39" s="176"/>
      <c r="RFU39" s="176"/>
      <c r="RFV39" s="176"/>
      <c r="RFW39" s="176"/>
      <c r="RFX39" s="176"/>
      <c r="RFY39" s="176"/>
      <c r="RFZ39" s="176"/>
      <c r="RGA39" s="176"/>
      <c r="RGB39" s="176"/>
      <c r="RGC39" s="176"/>
      <c r="RGD39" s="176"/>
      <c r="RGE39" s="176"/>
      <c r="RGF39" s="176"/>
      <c r="RGG39" s="176"/>
      <c r="RGH39" s="176"/>
      <c r="RGI39" s="176"/>
      <c r="RGJ39" s="176"/>
      <c r="RGK39" s="176"/>
      <c r="RGL39" s="176"/>
      <c r="RGM39" s="176"/>
      <c r="RGN39" s="176"/>
      <c r="RGO39" s="176"/>
      <c r="RGP39" s="176"/>
      <c r="RGQ39" s="176"/>
      <c r="RGR39" s="176"/>
      <c r="RGS39" s="176"/>
      <c r="RGT39" s="176"/>
      <c r="RGU39" s="176"/>
      <c r="RGV39" s="176"/>
      <c r="RGW39" s="176"/>
      <c r="RGX39" s="176"/>
      <c r="RGY39" s="176"/>
      <c r="RGZ39" s="176"/>
      <c r="RHA39" s="176"/>
      <c r="RHB39" s="176"/>
      <c r="RHC39" s="176"/>
      <c r="RHD39" s="176"/>
      <c r="RHE39" s="176"/>
      <c r="RHF39" s="176"/>
      <c r="RHG39" s="176"/>
      <c r="RHH39" s="176"/>
      <c r="RHI39" s="176"/>
      <c r="RHJ39" s="176"/>
      <c r="RHK39" s="176"/>
      <c r="RHL39" s="176"/>
      <c r="RHM39" s="176"/>
      <c r="RHN39" s="176"/>
      <c r="RHO39" s="176"/>
      <c r="RHP39" s="176"/>
      <c r="RHQ39" s="176"/>
      <c r="RHR39" s="176"/>
      <c r="RHS39" s="176"/>
      <c r="RHT39" s="176"/>
      <c r="RHU39" s="176"/>
      <c r="RHV39" s="176"/>
      <c r="RHW39" s="176"/>
      <c r="RHX39" s="176"/>
      <c r="RHY39" s="176"/>
      <c r="RHZ39" s="176"/>
      <c r="RIA39" s="176"/>
      <c r="RIB39" s="176"/>
      <c r="RIC39" s="176"/>
      <c r="RID39" s="176"/>
      <c r="RIE39" s="176"/>
      <c r="RIF39" s="176"/>
      <c r="RIG39" s="176"/>
      <c r="RIH39" s="176"/>
      <c r="RII39" s="176"/>
      <c r="RIJ39" s="176"/>
      <c r="RIK39" s="176"/>
      <c r="RIL39" s="176"/>
      <c r="RIM39" s="176"/>
      <c r="RIN39" s="176"/>
      <c r="RIO39" s="176"/>
      <c r="RIP39" s="176"/>
      <c r="RIQ39" s="176"/>
      <c r="RIR39" s="176"/>
      <c r="RIS39" s="176"/>
      <c r="RIT39" s="176"/>
      <c r="RIU39" s="176"/>
      <c r="RIV39" s="176"/>
      <c r="RIW39" s="176"/>
      <c r="RIX39" s="176"/>
      <c r="RIY39" s="176"/>
      <c r="RIZ39" s="176"/>
      <c r="RJA39" s="176"/>
      <c r="RJB39" s="176"/>
      <c r="RJC39" s="176"/>
      <c r="RJD39" s="176"/>
      <c r="RJE39" s="176"/>
      <c r="RJF39" s="176"/>
      <c r="RJG39" s="176"/>
      <c r="RJH39" s="176"/>
      <c r="RJI39" s="176"/>
      <c r="RJJ39" s="176"/>
      <c r="RJK39" s="176"/>
      <c r="RJL39" s="176"/>
      <c r="RJM39" s="176"/>
      <c r="RJN39" s="176"/>
      <c r="RJO39" s="176"/>
      <c r="RJP39" s="176"/>
      <c r="RJQ39" s="176"/>
      <c r="RJR39" s="176"/>
      <c r="RJS39" s="176"/>
      <c r="RJT39" s="176"/>
      <c r="RJU39" s="176"/>
      <c r="RJV39" s="176"/>
      <c r="RJW39" s="176"/>
      <c r="RJX39" s="176"/>
      <c r="RJY39" s="176"/>
      <c r="RJZ39" s="176"/>
      <c r="RKA39" s="176"/>
      <c r="RKB39" s="176"/>
      <c r="RKC39" s="176"/>
      <c r="RKD39" s="176"/>
      <c r="RKE39" s="176"/>
      <c r="RKF39" s="176"/>
      <c r="RKG39" s="176"/>
      <c r="RKH39" s="176"/>
      <c r="RKI39" s="176"/>
      <c r="RKJ39" s="176"/>
      <c r="RKK39" s="176"/>
      <c r="RKL39" s="176"/>
      <c r="RKM39" s="176"/>
      <c r="RKN39" s="176"/>
      <c r="RKO39" s="176"/>
      <c r="RKP39" s="176"/>
      <c r="RKQ39" s="176"/>
      <c r="RKR39" s="176"/>
      <c r="RKS39" s="176"/>
      <c r="RKT39" s="176"/>
      <c r="RKU39" s="176"/>
      <c r="RKV39" s="176"/>
      <c r="RKW39" s="176"/>
      <c r="RKX39" s="176"/>
      <c r="RKY39" s="176"/>
      <c r="RKZ39" s="176"/>
      <c r="RLA39" s="176"/>
      <c r="RLB39" s="176"/>
      <c r="RLC39" s="176"/>
      <c r="RLD39" s="176"/>
      <c r="RLE39" s="176"/>
      <c r="RLF39" s="176"/>
      <c r="RLG39" s="176"/>
      <c r="RLH39" s="176"/>
      <c r="RLI39" s="176"/>
      <c r="RLJ39" s="176"/>
      <c r="RLK39" s="176"/>
      <c r="RLL39" s="176"/>
      <c r="RLM39" s="176"/>
      <c r="RLN39" s="176"/>
      <c r="RLO39" s="176"/>
      <c r="RLP39" s="176"/>
      <c r="RLQ39" s="176"/>
      <c r="RLR39" s="176"/>
      <c r="RLS39" s="176"/>
      <c r="RLT39" s="176"/>
      <c r="RLU39" s="176"/>
      <c r="RLV39" s="176"/>
      <c r="RLW39" s="176"/>
      <c r="RLX39" s="176"/>
      <c r="RLY39" s="176"/>
      <c r="RLZ39" s="176"/>
      <c r="RMA39" s="176"/>
      <c r="RMB39" s="176"/>
      <c r="RMC39" s="176"/>
      <c r="RMD39" s="176"/>
      <c r="RME39" s="176"/>
      <c r="RMF39" s="176"/>
      <c r="RMG39" s="176"/>
      <c r="RMH39" s="176"/>
      <c r="RMI39" s="176"/>
      <c r="RMJ39" s="176"/>
      <c r="RMK39" s="176"/>
      <c r="RML39" s="176"/>
      <c r="RMM39" s="176"/>
      <c r="RMN39" s="176"/>
      <c r="RMO39" s="176"/>
      <c r="RMP39" s="176"/>
      <c r="RMQ39" s="176"/>
      <c r="RMR39" s="176"/>
      <c r="RMS39" s="176"/>
      <c r="RMT39" s="176"/>
      <c r="RMU39" s="176"/>
      <c r="RMV39" s="176"/>
      <c r="RMW39" s="176"/>
      <c r="RMX39" s="176"/>
      <c r="RMY39" s="176"/>
      <c r="RMZ39" s="176"/>
      <c r="RNA39" s="176"/>
      <c r="RNB39" s="176"/>
      <c r="RNC39" s="176"/>
      <c r="RND39" s="176"/>
      <c r="RNE39" s="176"/>
      <c r="RNF39" s="176"/>
      <c r="RNG39" s="176"/>
      <c r="RNH39" s="176"/>
      <c r="RNI39" s="176"/>
      <c r="RNJ39" s="176"/>
      <c r="RNK39" s="176"/>
      <c r="RNL39" s="176"/>
      <c r="RNM39" s="176"/>
      <c r="RNN39" s="176"/>
      <c r="RNO39" s="176"/>
      <c r="RNP39" s="176"/>
      <c r="RNQ39" s="176"/>
      <c r="RNR39" s="176"/>
      <c r="RNS39" s="176"/>
      <c r="RNT39" s="176"/>
      <c r="RNU39" s="176"/>
      <c r="RNV39" s="176"/>
      <c r="RNW39" s="176"/>
      <c r="RNX39" s="176"/>
      <c r="RNY39" s="176"/>
      <c r="RNZ39" s="176"/>
      <c r="ROA39" s="176"/>
      <c r="ROB39" s="176"/>
      <c r="ROC39" s="176"/>
      <c r="ROD39" s="176"/>
      <c r="ROE39" s="176"/>
      <c r="ROF39" s="176"/>
      <c r="ROG39" s="176"/>
      <c r="ROH39" s="176"/>
      <c r="ROI39" s="176"/>
      <c r="ROJ39" s="176"/>
      <c r="ROK39" s="176"/>
      <c r="ROL39" s="176"/>
      <c r="ROM39" s="176"/>
      <c r="RON39" s="176"/>
      <c r="ROO39" s="176"/>
      <c r="ROP39" s="176"/>
      <c r="ROQ39" s="176"/>
      <c r="ROR39" s="176"/>
      <c r="ROS39" s="176"/>
      <c r="ROT39" s="176"/>
      <c r="ROU39" s="176"/>
      <c r="ROV39" s="176"/>
      <c r="ROW39" s="176"/>
      <c r="ROX39" s="176"/>
      <c r="ROY39" s="176"/>
      <c r="ROZ39" s="176"/>
      <c r="RPA39" s="176"/>
      <c r="RPB39" s="176"/>
      <c r="RPC39" s="176"/>
      <c r="RPD39" s="176"/>
      <c r="RPE39" s="176"/>
      <c r="RPF39" s="176"/>
      <c r="RPG39" s="176"/>
      <c r="RPH39" s="176"/>
      <c r="RPI39" s="176"/>
      <c r="RPJ39" s="176"/>
      <c r="RPK39" s="176"/>
      <c r="RPL39" s="176"/>
      <c r="RPM39" s="176"/>
      <c r="RPN39" s="176"/>
      <c r="RPO39" s="176"/>
      <c r="RPP39" s="176"/>
      <c r="RPQ39" s="176"/>
      <c r="RPR39" s="176"/>
      <c r="RPS39" s="176"/>
      <c r="RPT39" s="176"/>
      <c r="RPU39" s="176"/>
      <c r="RPV39" s="176"/>
      <c r="RPW39" s="176"/>
      <c r="RPX39" s="176"/>
      <c r="RPY39" s="176"/>
      <c r="RPZ39" s="176"/>
      <c r="RQA39" s="176"/>
      <c r="RQB39" s="176"/>
      <c r="RQC39" s="176"/>
      <c r="RQD39" s="176"/>
      <c r="RQE39" s="176"/>
      <c r="RQF39" s="176"/>
      <c r="RQG39" s="176"/>
      <c r="RQH39" s="176"/>
      <c r="RQI39" s="176"/>
      <c r="RQJ39" s="176"/>
      <c r="RQK39" s="176"/>
      <c r="RQL39" s="176"/>
      <c r="RQM39" s="176"/>
      <c r="RQN39" s="176"/>
      <c r="RQO39" s="176"/>
      <c r="RQP39" s="176"/>
      <c r="RQQ39" s="176"/>
      <c r="RQR39" s="176"/>
      <c r="RQS39" s="176"/>
      <c r="RQT39" s="176"/>
      <c r="RQU39" s="176"/>
      <c r="RQV39" s="176"/>
      <c r="RQW39" s="176"/>
      <c r="RQX39" s="176"/>
      <c r="RQY39" s="176"/>
      <c r="RQZ39" s="176"/>
      <c r="RRA39" s="176"/>
      <c r="RRB39" s="176"/>
      <c r="RRC39" s="176"/>
      <c r="RRD39" s="176"/>
      <c r="RRE39" s="176"/>
      <c r="RRF39" s="176"/>
      <c r="RRG39" s="176"/>
      <c r="RRH39" s="176"/>
      <c r="RRI39" s="176"/>
      <c r="RRJ39" s="176"/>
      <c r="RRK39" s="176"/>
      <c r="RRL39" s="176"/>
      <c r="RRM39" s="176"/>
      <c r="RRN39" s="176"/>
      <c r="RRO39" s="176"/>
      <c r="RRP39" s="176"/>
      <c r="RRQ39" s="176"/>
      <c r="RRR39" s="176"/>
      <c r="RRS39" s="176"/>
      <c r="RRT39" s="176"/>
      <c r="RRU39" s="176"/>
      <c r="RRV39" s="176"/>
      <c r="RRW39" s="176"/>
      <c r="RRX39" s="176"/>
      <c r="RRY39" s="176"/>
      <c r="RRZ39" s="176"/>
      <c r="RSA39" s="176"/>
      <c r="RSB39" s="176"/>
      <c r="RSC39" s="176"/>
      <c r="RSD39" s="176"/>
      <c r="RSE39" s="176"/>
      <c r="RSF39" s="176"/>
      <c r="RSG39" s="176"/>
      <c r="RSH39" s="176"/>
      <c r="RSI39" s="176"/>
      <c r="RSJ39" s="176"/>
      <c r="RSK39" s="176"/>
      <c r="RSL39" s="176"/>
      <c r="RSM39" s="176"/>
      <c r="RSN39" s="176"/>
      <c r="RSO39" s="176"/>
      <c r="RSP39" s="176"/>
      <c r="RSQ39" s="176"/>
      <c r="RSR39" s="176"/>
      <c r="RSS39" s="176"/>
      <c r="RST39" s="176"/>
      <c r="RSU39" s="176"/>
      <c r="RSV39" s="176"/>
      <c r="RSW39" s="176"/>
      <c r="RSX39" s="176"/>
      <c r="RSY39" s="176"/>
      <c r="RSZ39" s="176"/>
      <c r="RTA39" s="176"/>
      <c r="RTB39" s="176"/>
      <c r="RTC39" s="176"/>
      <c r="RTD39" s="176"/>
      <c r="RTE39" s="176"/>
      <c r="RTF39" s="176"/>
      <c r="RTG39" s="176"/>
      <c r="RTH39" s="176"/>
      <c r="RTI39" s="176"/>
      <c r="RTJ39" s="176"/>
      <c r="RTK39" s="176"/>
      <c r="RTL39" s="176"/>
      <c r="RTM39" s="176"/>
      <c r="RTN39" s="176"/>
      <c r="RTO39" s="176"/>
      <c r="RTP39" s="176"/>
      <c r="RTQ39" s="176"/>
      <c r="RTR39" s="176"/>
      <c r="RTS39" s="176"/>
      <c r="RTT39" s="176"/>
      <c r="RTU39" s="176"/>
      <c r="RTV39" s="176"/>
      <c r="RTW39" s="176"/>
      <c r="RTX39" s="176"/>
      <c r="RTY39" s="176"/>
      <c r="RTZ39" s="176"/>
      <c r="RUA39" s="176"/>
      <c r="RUB39" s="176"/>
      <c r="RUC39" s="176"/>
      <c r="RUD39" s="176"/>
      <c r="RUE39" s="176"/>
      <c r="RUF39" s="176"/>
      <c r="RUG39" s="176"/>
      <c r="RUH39" s="176"/>
      <c r="RUI39" s="176"/>
      <c r="RUJ39" s="176"/>
      <c r="RUK39" s="176"/>
      <c r="RUL39" s="176"/>
      <c r="RUM39" s="176"/>
      <c r="RUN39" s="176"/>
      <c r="RUO39" s="176"/>
      <c r="RUP39" s="176"/>
      <c r="RUQ39" s="176"/>
      <c r="RUR39" s="176"/>
      <c r="RUS39" s="176"/>
      <c r="RUT39" s="176"/>
      <c r="RUU39" s="176"/>
      <c r="RUV39" s="176"/>
      <c r="RUW39" s="176"/>
      <c r="RUX39" s="176"/>
      <c r="RUY39" s="176"/>
      <c r="RUZ39" s="176"/>
      <c r="RVA39" s="176"/>
      <c r="RVB39" s="176"/>
      <c r="RVC39" s="176"/>
      <c r="RVD39" s="176"/>
      <c r="RVE39" s="176"/>
      <c r="RVF39" s="176"/>
      <c r="RVG39" s="176"/>
      <c r="RVH39" s="176"/>
      <c r="RVI39" s="176"/>
      <c r="RVJ39" s="176"/>
      <c r="RVK39" s="176"/>
      <c r="RVL39" s="176"/>
      <c r="RVM39" s="176"/>
      <c r="RVN39" s="176"/>
      <c r="RVO39" s="176"/>
      <c r="RVP39" s="176"/>
      <c r="RVQ39" s="176"/>
      <c r="RVR39" s="176"/>
      <c r="RVS39" s="176"/>
      <c r="RVT39" s="176"/>
      <c r="RVU39" s="176"/>
      <c r="RVV39" s="176"/>
      <c r="RVW39" s="176"/>
      <c r="RVX39" s="176"/>
      <c r="RVY39" s="176"/>
      <c r="RVZ39" s="176"/>
      <c r="RWA39" s="176"/>
      <c r="RWB39" s="176"/>
      <c r="RWC39" s="176"/>
      <c r="RWD39" s="176"/>
      <c r="RWE39" s="176"/>
      <c r="RWF39" s="176"/>
      <c r="RWG39" s="176"/>
      <c r="RWH39" s="176"/>
      <c r="RWI39" s="176"/>
      <c r="RWJ39" s="176"/>
      <c r="RWK39" s="176"/>
      <c r="RWL39" s="176"/>
      <c r="RWM39" s="176"/>
      <c r="RWN39" s="176"/>
      <c r="RWO39" s="176"/>
      <c r="RWP39" s="176"/>
      <c r="RWQ39" s="176"/>
      <c r="RWR39" s="176"/>
      <c r="RWS39" s="176"/>
      <c r="RWT39" s="176"/>
      <c r="RWU39" s="176"/>
      <c r="RWV39" s="176"/>
      <c r="RWW39" s="176"/>
      <c r="RWX39" s="176"/>
      <c r="RWY39" s="176"/>
      <c r="RWZ39" s="176"/>
      <c r="RXA39" s="176"/>
      <c r="RXB39" s="176"/>
      <c r="RXC39" s="176"/>
      <c r="RXD39" s="176"/>
      <c r="RXE39" s="176"/>
      <c r="RXF39" s="176"/>
      <c r="RXG39" s="176"/>
      <c r="RXH39" s="176"/>
      <c r="RXI39" s="176"/>
      <c r="RXJ39" s="176"/>
      <c r="RXK39" s="176"/>
      <c r="RXL39" s="176"/>
      <c r="RXM39" s="176"/>
      <c r="RXN39" s="176"/>
      <c r="RXO39" s="176"/>
      <c r="RXP39" s="176"/>
      <c r="RXQ39" s="176"/>
      <c r="RXR39" s="176"/>
      <c r="RXS39" s="176"/>
      <c r="RXT39" s="176"/>
      <c r="RXU39" s="176"/>
      <c r="RXV39" s="176"/>
      <c r="RXW39" s="176"/>
      <c r="RXX39" s="176"/>
      <c r="RXY39" s="176"/>
      <c r="RXZ39" s="176"/>
      <c r="RYA39" s="176"/>
      <c r="RYB39" s="176"/>
      <c r="RYC39" s="176"/>
      <c r="RYD39" s="176"/>
      <c r="RYE39" s="176"/>
      <c r="RYF39" s="176"/>
      <c r="RYG39" s="176"/>
      <c r="RYH39" s="176"/>
      <c r="RYI39" s="176"/>
      <c r="RYJ39" s="176"/>
      <c r="RYK39" s="176"/>
      <c r="RYL39" s="176"/>
      <c r="RYM39" s="176"/>
      <c r="RYN39" s="176"/>
      <c r="RYO39" s="176"/>
      <c r="RYP39" s="176"/>
      <c r="RYQ39" s="176"/>
      <c r="RYR39" s="176"/>
      <c r="RYS39" s="176"/>
      <c r="RYT39" s="176"/>
      <c r="RYU39" s="176"/>
      <c r="RYV39" s="176"/>
      <c r="RYW39" s="176"/>
      <c r="RYX39" s="176"/>
      <c r="RYY39" s="176"/>
      <c r="RYZ39" s="176"/>
      <c r="RZA39" s="176"/>
      <c r="RZB39" s="176"/>
      <c r="RZC39" s="176"/>
      <c r="RZD39" s="176"/>
      <c r="RZE39" s="176"/>
      <c r="RZF39" s="176"/>
      <c r="RZG39" s="176"/>
      <c r="RZH39" s="176"/>
      <c r="RZI39" s="176"/>
      <c r="RZJ39" s="176"/>
      <c r="RZK39" s="176"/>
      <c r="RZL39" s="176"/>
      <c r="RZM39" s="176"/>
      <c r="RZN39" s="176"/>
      <c r="RZO39" s="176"/>
      <c r="RZP39" s="176"/>
      <c r="RZQ39" s="176"/>
      <c r="RZR39" s="176"/>
      <c r="RZS39" s="176"/>
      <c r="RZT39" s="176"/>
      <c r="RZU39" s="176"/>
      <c r="RZV39" s="176"/>
      <c r="RZW39" s="176"/>
      <c r="RZX39" s="176"/>
      <c r="RZY39" s="176"/>
      <c r="RZZ39" s="176"/>
      <c r="SAA39" s="176"/>
      <c r="SAB39" s="176"/>
      <c r="SAC39" s="176"/>
      <c r="SAD39" s="176"/>
      <c r="SAE39" s="176"/>
      <c r="SAF39" s="176"/>
      <c r="SAG39" s="176"/>
      <c r="SAH39" s="176"/>
      <c r="SAI39" s="176"/>
      <c r="SAJ39" s="176"/>
      <c r="SAK39" s="176"/>
      <c r="SAL39" s="176"/>
      <c r="SAM39" s="176"/>
      <c r="SAN39" s="176"/>
      <c r="SAO39" s="176"/>
      <c r="SAP39" s="176"/>
      <c r="SAQ39" s="176"/>
      <c r="SAR39" s="176"/>
      <c r="SAS39" s="176"/>
      <c r="SAT39" s="176"/>
      <c r="SAU39" s="176"/>
      <c r="SAV39" s="176"/>
      <c r="SAW39" s="176"/>
      <c r="SAX39" s="176"/>
      <c r="SAY39" s="176"/>
      <c r="SAZ39" s="176"/>
      <c r="SBA39" s="176"/>
      <c r="SBB39" s="176"/>
      <c r="SBC39" s="176"/>
      <c r="SBD39" s="176"/>
      <c r="SBE39" s="176"/>
      <c r="SBF39" s="176"/>
      <c r="SBG39" s="176"/>
      <c r="SBH39" s="176"/>
      <c r="SBI39" s="176"/>
      <c r="SBJ39" s="176"/>
      <c r="SBK39" s="176"/>
      <c r="SBL39" s="176"/>
      <c r="SBM39" s="176"/>
      <c r="SBN39" s="176"/>
      <c r="SBO39" s="176"/>
      <c r="SBP39" s="176"/>
      <c r="SBQ39" s="176"/>
      <c r="SBR39" s="176"/>
      <c r="SBS39" s="176"/>
      <c r="SBT39" s="176"/>
      <c r="SBU39" s="176"/>
      <c r="SBV39" s="176"/>
      <c r="SBW39" s="176"/>
      <c r="SBX39" s="176"/>
      <c r="SBY39" s="176"/>
      <c r="SBZ39" s="176"/>
      <c r="SCA39" s="176"/>
      <c r="SCB39" s="176"/>
      <c r="SCC39" s="176"/>
      <c r="SCD39" s="176"/>
      <c r="SCE39" s="176"/>
      <c r="SCF39" s="176"/>
      <c r="SCG39" s="176"/>
      <c r="SCH39" s="176"/>
      <c r="SCI39" s="176"/>
      <c r="SCJ39" s="176"/>
      <c r="SCK39" s="176"/>
      <c r="SCL39" s="176"/>
      <c r="SCM39" s="176"/>
      <c r="SCN39" s="176"/>
      <c r="SCO39" s="176"/>
      <c r="SCP39" s="176"/>
      <c r="SCQ39" s="176"/>
      <c r="SCR39" s="176"/>
      <c r="SCS39" s="176"/>
      <c r="SCT39" s="176"/>
      <c r="SCU39" s="176"/>
      <c r="SCV39" s="176"/>
      <c r="SCW39" s="176"/>
      <c r="SCX39" s="176"/>
      <c r="SCY39" s="176"/>
      <c r="SCZ39" s="176"/>
      <c r="SDA39" s="176"/>
      <c r="SDB39" s="176"/>
      <c r="SDC39" s="176"/>
      <c r="SDD39" s="176"/>
      <c r="SDE39" s="176"/>
      <c r="SDF39" s="176"/>
      <c r="SDG39" s="176"/>
      <c r="SDH39" s="176"/>
      <c r="SDI39" s="176"/>
      <c r="SDJ39" s="176"/>
      <c r="SDK39" s="176"/>
      <c r="SDL39" s="176"/>
      <c r="SDM39" s="176"/>
      <c r="SDN39" s="176"/>
      <c r="SDO39" s="176"/>
      <c r="SDP39" s="176"/>
      <c r="SDQ39" s="176"/>
      <c r="SDR39" s="176"/>
      <c r="SDS39" s="176"/>
      <c r="SDT39" s="176"/>
      <c r="SDU39" s="176"/>
      <c r="SDV39" s="176"/>
      <c r="SDW39" s="176"/>
      <c r="SDX39" s="176"/>
      <c r="SDY39" s="176"/>
      <c r="SDZ39" s="176"/>
      <c r="SEA39" s="176"/>
      <c r="SEB39" s="176"/>
      <c r="SEC39" s="176"/>
      <c r="SED39" s="176"/>
      <c r="SEE39" s="176"/>
      <c r="SEF39" s="176"/>
      <c r="SEG39" s="176"/>
      <c r="SEH39" s="176"/>
      <c r="SEI39" s="176"/>
      <c r="SEJ39" s="176"/>
      <c r="SEK39" s="176"/>
      <c r="SEL39" s="176"/>
      <c r="SEM39" s="176"/>
      <c r="SEN39" s="176"/>
      <c r="SEO39" s="176"/>
      <c r="SEP39" s="176"/>
      <c r="SEQ39" s="176"/>
      <c r="SER39" s="176"/>
      <c r="SES39" s="176"/>
      <c r="SET39" s="176"/>
      <c r="SEU39" s="176"/>
      <c r="SEV39" s="176"/>
      <c r="SEW39" s="176"/>
      <c r="SEX39" s="176"/>
      <c r="SEY39" s="176"/>
      <c r="SEZ39" s="176"/>
      <c r="SFA39" s="176"/>
      <c r="SFB39" s="176"/>
      <c r="SFC39" s="176"/>
      <c r="SFD39" s="176"/>
      <c r="SFE39" s="176"/>
      <c r="SFF39" s="176"/>
      <c r="SFG39" s="176"/>
      <c r="SFH39" s="176"/>
      <c r="SFI39" s="176"/>
      <c r="SFJ39" s="176"/>
      <c r="SFK39" s="176"/>
      <c r="SFL39" s="176"/>
      <c r="SFM39" s="176"/>
      <c r="SFN39" s="176"/>
      <c r="SFO39" s="176"/>
      <c r="SFP39" s="176"/>
      <c r="SFQ39" s="176"/>
      <c r="SFR39" s="176"/>
      <c r="SFS39" s="176"/>
      <c r="SFT39" s="176"/>
      <c r="SFU39" s="176"/>
      <c r="SFV39" s="176"/>
      <c r="SFW39" s="176"/>
      <c r="SFX39" s="176"/>
      <c r="SFY39" s="176"/>
      <c r="SFZ39" s="176"/>
      <c r="SGA39" s="176"/>
      <c r="SGB39" s="176"/>
      <c r="SGC39" s="176"/>
      <c r="SGD39" s="176"/>
      <c r="SGE39" s="176"/>
      <c r="SGF39" s="176"/>
      <c r="SGG39" s="176"/>
      <c r="SGH39" s="176"/>
      <c r="SGI39" s="176"/>
      <c r="SGJ39" s="176"/>
      <c r="SGK39" s="176"/>
      <c r="SGL39" s="176"/>
      <c r="SGM39" s="176"/>
      <c r="SGN39" s="176"/>
      <c r="SGO39" s="176"/>
      <c r="SGP39" s="176"/>
      <c r="SGQ39" s="176"/>
      <c r="SGR39" s="176"/>
      <c r="SGS39" s="176"/>
      <c r="SGT39" s="176"/>
      <c r="SGU39" s="176"/>
      <c r="SGV39" s="176"/>
      <c r="SGW39" s="176"/>
      <c r="SGX39" s="176"/>
      <c r="SGY39" s="176"/>
      <c r="SGZ39" s="176"/>
      <c r="SHA39" s="176"/>
      <c r="SHB39" s="176"/>
      <c r="SHC39" s="176"/>
      <c r="SHD39" s="176"/>
      <c r="SHE39" s="176"/>
      <c r="SHF39" s="176"/>
      <c r="SHG39" s="176"/>
      <c r="SHH39" s="176"/>
      <c r="SHI39" s="176"/>
      <c r="SHJ39" s="176"/>
      <c r="SHK39" s="176"/>
      <c r="SHL39" s="176"/>
      <c r="SHM39" s="176"/>
      <c r="SHN39" s="176"/>
      <c r="SHO39" s="176"/>
      <c r="SHP39" s="176"/>
      <c r="SHQ39" s="176"/>
      <c r="SHR39" s="176"/>
      <c r="SHS39" s="176"/>
      <c r="SHT39" s="176"/>
      <c r="SHU39" s="176"/>
      <c r="SHV39" s="176"/>
      <c r="SHW39" s="176"/>
      <c r="SHX39" s="176"/>
      <c r="SHY39" s="176"/>
      <c r="SHZ39" s="176"/>
      <c r="SIA39" s="176"/>
      <c r="SIB39" s="176"/>
      <c r="SIC39" s="176"/>
      <c r="SID39" s="176"/>
      <c r="SIE39" s="176"/>
      <c r="SIF39" s="176"/>
      <c r="SIG39" s="176"/>
      <c r="SIH39" s="176"/>
      <c r="SII39" s="176"/>
      <c r="SIJ39" s="176"/>
      <c r="SIK39" s="176"/>
      <c r="SIL39" s="176"/>
      <c r="SIM39" s="176"/>
      <c r="SIN39" s="176"/>
      <c r="SIO39" s="176"/>
      <c r="SIP39" s="176"/>
      <c r="SIQ39" s="176"/>
      <c r="SIR39" s="176"/>
      <c r="SIS39" s="176"/>
      <c r="SIT39" s="176"/>
      <c r="SIU39" s="176"/>
      <c r="SIV39" s="176"/>
      <c r="SIW39" s="176"/>
      <c r="SIX39" s="176"/>
      <c r="SIY39" s="176"/>
      <c r="SIZ39" s="176"/>
      <c r="SJA39" s="176"/>
      <c r="SJB39" s="176"/>
      <c r="SJC39" s="176"/>
      <c r="SJD39" s="176"/>
      <c r="SJE39" s="176"/>
      <c r="SJF39" s="176"/>
      <c r="SJG39" s="176"/>
      <c r="SJH39" s="176"/>
      <c r="SJI39" s="176"/>
      <c r="SJJ39" s="176"/>
      <c r="SJK39" s="176"/>
      <c r="SJL39" s="176"/>
      <c r="SJM39" s="176"/>
      <c r="SJN39" s="176"/>
      <c r="SJO39" s="176"/>
      <c r="SJP39" s="176"/>
      <c r="SJQ39" s="176"/>
      <c r="SJR39" s="176"/>
      <c r="SJS39" s="176"/>
      <c r="SJT39" s="176"/>
      <c r="SJU39" s="176"/>
      <c r="SJV39" s="176"/>
      <c r="SJW39" s="176"/>
      <c r="SJX39" s="176"/>
      <c r="SJY39" s="176"/>
      <c r="SJZ39" s="176"/>
      <c r="SKA39" s="176"/>
      <c r="SKB39" s="176"/>
      <c r="SKC39" s="176"/>
      <c r="SKD39" s="176"/>
      <c r="SKE39" s="176"/>
      <c r="SKF39" s="176"/>
      <c r="SKG39" s="176"/>
      <c r="SKH39" s="176"/>
      <c r="SKI39" s="176"/>
      <c r="SKJ39" s="176"/>
      <c r="SKK39" s="176"/>
      <c r="SKL39" s="176"/>
      <c r="SKM39" s="176"/>
      <c r="SKN39" s="176"/>
      <c r="SKO39" s="176"/>
      <c r="SKP39" s="176"/>
      <c r="SKQ39" s="176"/>
      <c r="SKR39" s="176"/>
      <c r="SKS39" s="176"/>
      <c r="SKT39" s="176"/>
      <c r="SKU39" s="176"/>
      <c r="SKV39" s="176"/>
      <c r="SKW39" s="176"/>
      <c r="SKX39" s="176"/>
      <c r="SKY39" s="176"/>
      <c r="SKZ39" s="176"/>
      <c r="SLA39" s="176"/>
      <c r="SLB39" s="176"/>
      <c r="SLC39" s="176"/>
      <c r="SLD39" s="176"/>
      <c r="SLE39" s="176"/>
      <c r="SLF39" s="176"/>
      <c r="SLG39" s="176"/>
      <c r="SLH39" s="176"/>
      <c r="SLI39" s="176"/>
      <c r="SLJ39" s="176"/>
      <c r="SLK39" s="176"/>
      <c r="SLL39" s="176"/>
      <c r="SLM39" s="176"/>
      <c r="SLN39" s="176"/>
      <c r="SLO39" s="176"/>
      <c r="SLP39" s="176"/>
      <c r="SLQ39" s="176"/>
      <c r="SLR39" s="176"/>
      <c r="SLS39" s="176"/>
      <c r="SLT39" s="176"/>
      <c r="SLU39" s="176"/>
      <c r="SLV39" s="176"/>
      <c r="SLW39" s="176"/>
      <c r="SLX39" s="176"/>
      <c r="SLY39" s="176"/>
      <c r="SLZ39" s="176"/>
      <c r="SMA39" s="176"/>
      <c r="SMB39" s="176"/>
      <c r="SMC39" s="176"/>
      <c r="SMD39" s="176"/>
      <c r="SME39" s="176"/>
      <c r="SMF39" s="176"/>
      <c r="SMG39" s="176"/>
      <c r="SMH39" s="176"/>
      <c r="SMI39" s="176"/>
      <c r="SMJ39" s="176"/>
      <c r="SMK39" s="176"/>
      <c r="SML39" s="176"/>
      <c r="SMM39" s="176"/>
      <c r="SMN39" s="176"/>
      <c r="SMO39" s="176"/>
      <c r="SMP39" s="176"/>
      <c r="SMQ39" s="176"/>
      <c r="SMR39" s="176"/>
      <c r="SMS39" s="176"/>
      <c r="SMT39" s="176"/>
      <c r="SMU39" s="176"/>
      <c r="SMV39" s="176"/>
      <c r="SMW39" s="176"/>
      <c r="SMX39" s="176"/>
      <c r="SMY39" s="176"/>
      <c r="SMZ39" s="176"/>
      <c r="SNA39" s="176"/>
      <c r="SNB39" s="176"/>
      <c r="SNC39" s="176"/>
      <c r="SND39" s="176"/>
      <c r="SNE39" s="176"/>
      <c r="SNF39" s="176"/>
      <c r="SNG39" s="176"/>
      <c r="SNH39" s="176"/>
      <c r="SNI39" s="176"/>
      <c r="SNJ39" s="176"/>
      <c r="SNK39" s="176"/>
      <c r="SNL39" s="176"/>
      <c r="SNM39" s="176"/>
      <c r="SNN39" s="176"/>
      <c r="SNO39" s="176"/>
      <c r="SNP39" s="176"/>
      <c r="SNQ39" s="176"/>
      <c r="SNR39" s="176"/>
      <c r="SNS39" s="176"/>
      <c r="SNT39" s="176"/>
      <c r="SNU39" s="176"/>
      <c r="SNV39" s="176"/>
      <c r="SNW39" s="176"/>
      <c r="SNX39" s="176"/>
      <c r="SNY39" s="176"/>
      <c r="SNZ39" s="176"/>
      <c r="SOA39" s="176"/>
      <c r="SOB39" s="176"/>
      <c r="SOC39" s="176"/>
      <c r="SOD39" s="176"/>
      <c r="SOE39" s="176"/>
      <c r="SOF39" s="176"/>
      <c r="SOG39" s="176"/>
      <c r="SOH39" s="176"/>
      <c r="SOI39" s="176"/>
      <c r="SOJ39" s="176"/>
      <c r="SOK39" s="176"/>
      <c r="SOL39" s="176"/>
      <c r="SOM39" s="176"/>
      <c r="SON39" s="176"/>
      <c r="SOO39" s="176"/>
      <c r="SOP39" s="176"/>
      <c r="SOQ39" s="176"/>
      <c r="SOR39" s="176"/>
      <c r="SOS39" s="176"/>
      <c r="SOT39" s="176"/>
      <c r="SOU39" s="176"/>
      <c r="SOV39" s="176"/>
      <c r="SOW39" s="176"/>
      <c r="SOX39" s="176"/>
      <c r="SOY39" s="176"/>
      <c r="SOZ39" s="176"/>
      <c r="SPA39" s="176"/>
      <c r="SPB39" s="176"/>
      <c r="SPC39" s="176"/>
      <c r="SPD39" s="176"/>
      <c r="SPE39" s="176"/>
      <c r="SPF39" s="176"/>
      <c r="SPG39" s="176"/>
      <c r="SPH39" s="176"/>
      <c r="SPI39" s="176"/>
      <c r="SPJ39" s="176"/>
      <c r="SPK39" s="176"/>
      <c r="SPL39" s="176"/>
      <c r="SPM39" s="176"/>
      <c r="SPN39" s="176"/>
      <c r="SPO39" s="176"/>
      <c r="SPP39" s="176"/>
      <c r="SPQ39" s="176"/>
      <c r="SPR39" s="176"/>
      <c r="SPS39" s="176"/>
      <c r="SPT39" s="176"/>
      <c r="SPU39" s="176"/>
      <c r="SPV39" s="176"/>
      <c r="SPW39" s="176"/>
      <c r="SPX39" s="176"/>
      <c r="SPY39" s="176"/>
      <c r="SPZ39" s="176"/>
      <c r="SQA39" s="176"/>
      <c r="SQB39" s="176"/>
      <c r="SQC39" s="176"/>
      <c r="SQD39" s="176"/>
      <c r="SQE39" s="176"/>
      <c r="SQF39" s="176"/>
      <c r="SQG39" s="176"/>
      <c r="SQH39" s="176"/>
      <c r="SQI39" s="176"/>
      <c r="SQJ39" s="176"/>
      <c r="SQK39" s="176"/>
      <c r="SQL39" s="176"/>
      <c r="SQM39" s="176"/>
      <c r="SQN39" s="176"/>
      <c r="SQO39" s="176"/>
      <c r="SQP39" s="176"/>
      <c r="SQQ39" s="176"/>
      <c r="SQR39" s="176"/>
      <c r="SQS39" s="176"/>
      <c r="SQT39" s="176"/>
      <c r="SQU39" s="176"/>
      <c r="SQV39" s="176"/>
      <c r="SQW39" s="176"/>
      <c r="SQX39" s="176"/>
      <c r="SQY39" s="176"/>
      <c r="SQZ39" s="176"/>
      <c r="SRA39" s="176"/>
      <c r="SRB39" s="176"/>
      <c r="SRC39" s="176"/>
      <c r="SRD39" s="176"/>
      <c r="SRE39" s="176"/>
      <c r="SRF39" s="176"/>
      <c r="SRG39" s="176"/>
      <c r="SRH39" s="176"/>
      <c r="SRI39" s="176"/>
      <c r="SRJ39" s="176"/>
      <c r="SRK39" s="176"/>
      <c r="SRL39" s="176"/>
      <c r="SRM39" s="176"/>
      <c r="SRN39" s="176"/>
      <c r="SRO39" s="176"/>
      <c r="SRP39" s="176"/>
      <c r="SRQ39" s="176"/>
      <c r="SRR39" s="176"/>
      <c r="SRS39" s="176"/>
      <c r="SRT39" s="176"/>
      <c r="SRU39" s="176"/>
      <c r="SRV39" s="176"/>
      <c r="SRW39" s="176"/>
      <c r="SRX39" s="176"/>
      <c r="SRY39" s="176"/>
      <c r="SRZ39" s="176"/>
      <c r="SSA39" s="176"/>
      <c r="SSB39" s="176"/>
      <c r="SSC39" s="176"/>
      <c r="SSD39" s="176"/>
      <c r="SSE39" s="176"/>
      <c r="SSF39" s="176"/>
      <c r="SSG39" s="176"/>
      <c r="SSH39" s="176"/>
      <c r="SSI39" s="176"/>
      <c r="SSJ39" s="176"/>
      <c r="SSK39" s="176"/>
      <c r="SSL39" s="176"/>
      <c r="SSM39" s="176"/>
      <c r="SSN39" s="176"/>
      <c r="SSO39" s="176"/>
      <c r="SSP39" s="176"/>
      <c r="SSQ39" s="176"/>
      <c r="SSR39" s="176"/>
      <c r="SSS39" s="176"/>
      <c r="SST39" s="176"/>
      <c r="SSU39" s="176"/>
      <c r="SSV39" s="176"/>
      <c r="SSW39" s="176"/>
      <c r="SSX39" s="176"/>
      <c r="SSY39" s="176"/>
      <c r="SSZ39" s="176"/>
      <c r="STA39" s="176"/>
      <c r="STB39" s="176"/>
      <c r="STC39" s="176"/>
      <c r="STD39" s="176"/>
      <c r="STE39" s="176"/>
      <c r="STF39" s="176"/>
      <c r="STG39" s="176"/>
      <c r="STH39" s="176"/>
      <c r="STI39" s="176"/>
      <c r="STJ39" s="176"/>
      <c r="STK39" s="176"/>
      <c r="STL39" s="176"/>
      <c r="STM39" s="176"/>
      <c r="STN39" s="176"/>
      <c r="STO39" s="176"/>
      <c r="STP39" s="176"/>
      <c r="STQ39" s="176"/>
      <c r="STR39" s="176"/>
      <c r="STS39" s="176"/>
      <c r="STT39" s="176"/>
      <c r="STU39" s="176"/>
      <c r="STV39" s="176"/>
      <c r="STW39" s="176"/>
      <c r="STX39" s="176"/>
      <c r="STY39" s="176"/>
      <c r="STZ39" s="176"/>
      <c r="SUA39" s="176"/>
      <c r="SUB39" s="176"/>
      <c r="SUC39" s="176"/>
      <c r="SUD39" s="176"/>
      <c r="SUE39" s="176"/>
      <c r="SUF39" s="176"/>
      <c r="SUG39" s="176"/>
      <c r="SUH39" s="176"/>
      <c r="SUI39" s="176"/>
      <c r="SUJ39" s="176"/>
      <c r="SUK39" s="176"/>
      <c r="SUL39" s="176"/>
      <c r="SUM39" s="176"/>
      <c r="SUN39" s="176"/>
      <c r="SUO39" s="176"/>
      <c r="SUP39" s="176"/>
      <c r="SUQ39" s="176"/>
      <c r="SUR39" s="176"/>
      <c r="SUS39" s="176"/>
      <c r="SUT39" s="176"/>
      <c r="SUU39" s="176"/>
      <c r="SUV39" s="176"/>
      <c r="SUW39" s="176"/>
      <c r="SUX39" s="176"/>
      <c r="SUY39" s="176"/>
      <c r="SUZ39" s="176"/>
      <c r="SVA39" s="176"/>
      <c r="SVB39" s="176"/>
      <c r="SVC39" s="176"/>
      <c r="SVD39" s="176"/>
      <c r="SVE39" s="176"/>
      <c r="SVF39" s="176"/>
      <c r="SVG39" s="176"/>
      <c r="SVH39" s="176"/>
      <c r="SVI39" s="176"/>
      <c r="SVJ39" s="176"/>
      <c r="SVK39" s="176"/>
      <c r="SVL39" s="176"/>
      <c r="SVM39" s="176"/>
      <c r="SVN39" s="176"/>
      <c r="SVO39" s="176"/>
      <c r="SVP39" s="176"/>
      <c r="SVQ39" s="176"/>
      <c r="SVR39" s="176"/>
      <c r="SVS39" s="176"/>
      <c r="SVT39" s="176"/>
      <c r="SVU39" s="176"/>
      <c r="SVV39" s="176"/>
      <c r="SVW39" s="176"/>
      <c r="SVX39" s="176"/>
      <c r="SVY39" s="176"/>
      <c r="SVZ39" s="176"/>
      <c r="SWA39" s="176"/>
      <c r="SWB39" s="176"/>
      <c r="SWC39" s="176"/>
      <c r="SWD39" s="176"/>
      <c r="SWE39" s="176"/>
      <c r="SWF39" s="176"/>
      <c r="SWG39" s="176"/>
      <c r="SWH39" s="176"/>
      <c r="SWI39" s="176"/>
      <c r="SWJ39" s="176"/>
      <c r="SWK39" s="176"/>
      <c r="SWL39" s="176"/>
      <c r="SWM39" s="176"/>
      <c r="SWN39" s="176"/>
      <c r="SWO39" s="176"/>
      <c r="SWP39" s="176"/>
      <c r="SWQ39" s="176"/>
      <c r="SWR39" s="176"/>
      <c r="SWS39" s="176"/>
      <c r="SWT39" s="176"/>
      <c r="SWU39" s="176"/>
      <c r="SWV39" s="176"/>
      <c r="SWW39" s="176"/>
      <c r="SWX39" s="176"/>
      <c r="SWY39" s="176"/>
      <c r="SWZ39" s="176"/>
      <c r="SXA39" s="176"/>
      <c r="SXB39" s="176"/>
      <c r="SXC39" s="176"/>
      <c r="SXD39" s="176"/>
      <c r="SXE39" s="176"/>
      <c r="SXF39" s="176"/>
      <c r="SXG39" s="176"/>
      <c r="SXH39" s="176"/>
      <c r="SXI39" s="176"/>
      <c r="SXJ39" s="176"/>
      <c r="SXK39" s="176"/>
      <c r="SXL39" s="176"/>
      <c r="SXM39" s="176"/>
      <c r="SXN39" s="176"/>
      <c r="SXO39" s="176"/>
      <c r="SXP39" s="176"/>
      <c r="SXQ39" s="176"/>
      <c r="SXR39" s="176"/>
      <c r="SXS39" s="176"/>
      <c r="SXT39" s="176"/>
      <c r="SXU39" s="176"/>
      <c r="SXV39" s="176"/>
      <c r="SXW39" s="176"/>
      <c r="SXX39" s="176"/>
      <c r="SXY39" s="176"/>
      <c r="SXZ39" s="176"/>
      <c r="SYA39" s="176"/>
      <c r="SYB39" s="176"/>
      <c r="SYC39" s="176"/>
      <c r="SYD39" s="176"/>
      <c r="SYE39" s="176"/>
      <c r="SYF39" s="176"/>
      <c r="SYG39" s="176"/>
      <c r="SYH39" s="176"/>
      <c r="SYI39" s="176"/>
      <c r="SYJ39" s="176"/>
      <c r="SYK39" s="176"/>
      <c r="SYL39" s="176"/>
      <c r="SYM39" s="176"/>
      <c r="SYN39" s="176"/>
      <c r="SYO39" s="176"/>
      <c r="SYP39" s="176"/>
      <c r="SYQ39" s="176"/>
      <c r="SYR39" s="176"/>
      <c r="SYS39" s="176"/>
      <c r="SYT39" s="176"/>
      <c r="SYU39" s="176"/>
      <c r="SYV39" s="176"/>
      <c r="SYW39" s="176"/>
      <c r="SYX39" s="176"/>
      <c r="SYY39" s="176"/>
      <c r="SYZ39" s="176"/>
      <c r="SZA39" s="176"/>
      <c r="SZB39" s="176"/>
      <c r="SZC39" s="176"/>
      <c r="SZD39" s="176"/>
      <c r="SZE39" s="176"/>
      <c r="SZF39" s="176"/>
      <c r="SZG39" s="176"/>
      <c r="SZH39" s="176"/>
      <c r="SZI39" s="176"/>
      <c r="SZJ39" s="176"/>
      <c r="SZK39" s="176"/>
      <c r="SZL39" s="176"/>
      <c r="SZM39" s="176"/>
      <c r="SZN39" s="176"/>
      <c r="SZO39" s="176"/>
      <c r="SZP39" s="176"/>
      <c r="SZQ39" s="176"/>
      <c r="SZR39" s="176"/>
      <c r="SZS39" s="176"/>
      <c r="SZT39" s="176"/>
      <c r="SZU39" s="176"/>
      <c r="SZV39" s="176"/>
      <c r="SZW39" s="176"/>
      <c r="SZX39" s="176"/>
      <c r="SZY39" s="176"/>
      <c r="SZZ39" s="176"/>
      <c r="TAA39" s="176"/>
      <c r="TAB39" s="176"/>
      <c r="TAC39" s="176"/>
      <c r="TAD39" s="176"/>
      <c r="TAE39" s="176"/>
      <c r="TAF39" s="176"/>
      <c r="TAG39" s="176"/>
      <c r="TAH39" s="176"/>
      <c r="TAI39" s="176"/>
      <c r="TAJ39" s="176"/>
      <c r="TAK39" s="176"/>
      <c r="TAL39" s="176"/>
      <c r="TAM39" s="176"/>
      <c r="TAN39" s="176"/>
      <c r="TAO39" s="176"/>
      <c r="TAP39" s="176"/>
      <c r="TAQ39" s="176"/>
      <c r="TAR39" s="176"/>
      <c r="TAS39" s="176"/>
      <c r="TAT39" s="176"/>
      <c r="TAU39" s="176"/>
      <c r="TAV39" s="176"/>
      <c r="TAW39" s="176"/>
      <c r="TAX39" s="176"/>
      <c r="TAY39" s="176"/>
      <c r="TAZ39" s="176"/>
      <c r="TBA39" s="176"/>
      <c r="TBB39" s="176"/>
      <c r="TBC39" s="176"/>
      <c r="TBD39" s="176"/>
      <c r="TBE39" s="176"/>
      <c r="TBF39" s="176"/>
      <c r="TBG39" s="176"/>
      <c r="TBH39" s="176"/>
      <c r="TBI39" s="176"/>
      <c r="TBJ39" s="176"/>
      <c r="TBK39" s="176"/>
      <c r="TBL39" s="176"/>
      <c r="TBM39" s="176"/>
      <c r="TBN39" s="176"/>
      <c r="TBO39" s="176"/>
      <c r="TBP39" s="176"/>
      <c r="TBQ39" s="176"/>
      <c r="TBR39" s="176"/>
      <c r="TBS39" s="176"/>
      <c r="TBT39" s="176"/>
      <c r="TBU39" s="176"/>
      <c r="TBV39" s="176"/>
      <c r="TBW39" s="176"/>
      <c r="TBX39" s="176"/>
      <c r="TBY39" s="176"/>
      <c r="TBZ39" s="176"/>
      <c r="TCA39" s="176"/>
      <c r="TCB39" s="176"/>
      <c r="TCC39" s="176"/>
      <c r="TCD39" s="176"/>
      <c r="TCE39" s="176"/>
      <c r="TCF39" s="176"/>
      <c r="TCG39" s="176"/>
      <c r="TCH39" s="176"/>
      <c r="TCI39" s="176"/>
      <c r="TCJ39" s="176"/>
      <c r="TCK39" s="176"/>
      <c r="TCL39" s="176"/>
      <c r="TCM39" s="176"/>
      <c r="TCN39" s="176"/>
      <c r="TCO39" s="176"/>
      <c r="TCP39" s="176"/>
      <c r="TCQ39" s="176"/>
      <c r="TCR39" s="176"/>
      <c r="TCS39" s="176"/>
      <c r="TCT39" s="176"/>
      <c r="TCU39" s="176"/>
      <c r="TCV39" s="176"/>
      <c r="TCW39" s="176"/>
      <c r="TCX39" s="176"/>
      <c r="TCY39" s="176"/>
      <c r="TCZ39" s="176"/>
      <c r="TDA39" s="176"/>
      <c r="TDB39" s="176"/>
      <c r="TDC39" s="176"/>
      <c r="TDD39" s="176"/>
      <c r="TDE39" s="176"/>
      <c r="TDF39" s="176"/>
      <c r="TDG39" s="176"/>
      <c r="TDH39" s="176"/>
      <c r="TDI39" s="176"/>
      <c r="TDJ39" s="176"/>
      <c r="TDK39" s="176"/>
      <c r="TDL39" s="176"/>
      <c r="TDM39" s="176"/>
      <c r="TDN39" s="176"/>
      <c r="TDO39" s="176"/>
      <c r="TDP39" s="176"/>
      <c r="TDQ39" s="176"/>
      <c r="TDR39" s="176"/>
      <c r="TDS39" s="176"/>
      <c r="TDT39" s="176"/>
      <c r="TDU39" s="176"/>
      <c r="TDV39" s="176"/>
      <c r="TDW39" s="176"/>
      <c r="TDX39" s="176"/>
      <c r="TDY39" s="176"/>
      <c r="TDZ39" s="176"/>
      <c r="TEA39" s="176"/>
      <c r="TEB39" s="176"/>
      <c r="TEC39" s="176"/>
      <c r="TED39" s="176"/>
      <c r="TEE39" s="176"/>
      <c r="TEF39" s="176"/>
      <c r="TEG39" s="176"/>
      <c r="TEH39" s="176"/>
      <c r="TEI39" s="176"/>
      <c r="TEJ39" s="176"/>
      <c r="TEK39" s="176"/>
      <c r="TEL39" s="176"/>
      <c r="TEM39" s="176"/>
      <c r="TEN39" s="176"/>
      <c r="TEO39" s="176"/>
      <c r="TEP39" s="176"/>
      <c r="TEQ39" s="176"/>
      <c r="TER39" s="176"/>
      <c r="TES39" s="176"/>
      <c r="TET39" s="176"/>
      <c r="TEU39" s="176"/>
      <c r="TEV39" s="176"/>
      <c r="TEW39" s="176"/>
      <c r="TEX39" s="176"/>
      <c r="TEY39" s="176"/>
      <c r="TEZ39" s="176"/>
      <c r="TFA39" s="176"/>
      <c r="TFB39" s="176"/>
      <c r="TFC39" s="176"/>
      <c r="TFD39" s="176"/>
      <c r="TFE39" s="176"/>
      <c r="TFF39" s="176"/>
      <c r="TFG39" s="176"/>
      <c r="TFH39" s="176"/>
      <c r="TFI39" s="176"/>
      <c r="TFJ39" s="176"/>
      <c r="TFK39" s="176"/>
      <c r="TFL39" s="176"/>
      <c r="TFM39" s="176"/>
      <c r="TFN39" s="176"/>
      <c r="TFO39" s="176"/>
      <c r="TFP39" s="176"/>
      <c r="TFQ39" s="176"/>
      <c r="TFR39" s="176"/>
      <c r="TFS39" s="176"/>
      <c r="TFT39" s="176"/>
      <c r="TFU39" s="176"/>
      <c r="TFV39" s="176"/>
      <c r="TFW39" s="176"/>
      <c r="TFX39" s="176"/>
      <c r="TFY39" s="176"/>
      <c r="TFZ39" s="176"/>
      <c r="TGA39" s="176"/>
      <c r="TGB39" s="176"/>
      <c r="TGC39" s="176"/>
      <c r="TGD39" s="176"/>
      <c r="TGE39" s="176"/>
      <c r="TGF39" s="176"/>
      <c r="TGG39" s="176"/>
      <c r="TGH39" s="176"/>
      <c r="TGI39" s="176"/>
      <c r="TGJ39" s="176"/>
      <c r="TGK39" s="176"/>
      <c r="TGL39" s="176"/>
      <c r="TGM39" s="176"/>
      <c r="TGN39" s="176"/>
      <c r="TGO39" s="176"/>
      <c r="TGP39" s="176"/>
      <c r="TGQ39" s="176"/>
      <c r="TGR39" s="176"/>
      <c r="TGS39" s="176"/>
      <c r="TGT39" s="176"/>
      <c r="TGU39" s="176"/>
      <c r="TGV39" s="176"/>
      <c r="TGW39" s="176"/>
      <c r="TGX39" s="176"/>
      <c r="TGY39" s="176"/>
      <c r="TGZ39" s="176"/>
      <c r="THA39" s="176"/>
      <c r="THB39" s="176"/>
      <c r="THC39" s="176"/>
      <c r="THD39" s="176"/>
      <c r="THE39" s="176"/>
      <c r="THF39" s="176"/>
      <c r="THG39" s="176"/>
      <c r="THH39" s="176"/>
      <c r="THI39" s="176"/>
      <c r="THJ39" s="176"/>
      <c r="THK39" s="176"/>
      <c r="THL39" s="176"/>
      <c r="THM39" s="176"/>
      <c r="THN39" s="176"/>
      <c r="THO39" s="176"/>
      <c r="THP39" s="176"/>
      <c r="THQ39" s="176"/>
      <c r="THR39" s="176"/>
      <c r="THS39" s="176"/>
      <c r="THT39" s="176"/>
      <c r="THU39" s="176"/>
      <c r="THV39" s="176"/>
      <c r="THW39" s="176"/>
      <c r="THX39" s="176"/>
      <c r="THY39" s="176"/>
      <c r="THZ39" s="176"/>
      <c r="TIA39" s="176"/>
      <c r="TIB39" s="176"/>
      <c r="TIC39" s="176"/>
      <c r="TID39" s="176"/>
      <c r="TIE39" s="176"/>
      <c r="TIF39" s="176"/>
      <c r="TIG39" s="176"/>
      <c r="TIH39" s="176"/>
      <c r="TII39" s="176"/>
      <c r="TIJ39" s="176"/>
      <c r="TIK39" s="176"/>
      <c r="TIL39" s="176"/>
      <c r="TIM39" s="176"/>
      <c r="TIN39" s="176"/>
      <c r="TIO39" s="176"/>
      <c r="TIP39" s="176"/>
      <c r="TIQ39" s="176"/>
      <c r="TIR39" s="176"/>
      <c r="TIS39" s="176"/>
      <c r="TIT39" s="176"/>
      <c r="TIU39" s="176"/>
      <c r="TIV39" s="176"/>
      <c r="TIW39" s="176"/>
      <c r="TIX39" s="176"/>
      <c r="TIY39" s="176"/>
      <c r="TIZ39" s="176"/>
      <c r="TJA39" s="176"/>
      <c r="TJB39" s="176"/>
      <c r="TJC39" s="176"/>
      <c r="TJD39" s="176"/>
      <c r="TJE39" s="176"/>
      <c r="TJF39" s="176"/>
      <c r="TJG39" s="176"/>
      <c r="TJH39" s="176"/>
      <c r="TJI39" s="176"/>
      <c r="TJJ39" s="176"/>
      <c r="TJK39" s="176"/>
      <c r="TJL39" s="176"/>
      <c r="TJM39" s="176"/>
      <c r="TJN39" s="176"/>
      <c r="TJO39" s="176"/>
      <c r="TJP39" s="176"/>
      <c r="TJQ39" s="176"/>
      <c r="TJR39" s="176"/>
      <c r="TJS39" s="176"/>
      <c r="TJT39" s="176"/>
      <c r="TJU39" s="176"/>
      <c r="TJV39" s="176"/>
      <c r="TJW39" s="176"/>
      <c r="TJX39" s="176"/>
      <c r="TJY39" s="176"/>
      <c r="TJZ39" s="176"/>
      <c r="TKA39" s="176"/>
      <c r="TKB39" s="176"/>
      <c r="TKC39" s="176"/>
      <c r="TKD39" s="176"/>
      <c r="TKE39" s="176"/>
      <c r="TKF39" s="176"/>
      <c r="TKG39" s="176"/>
      <c r="TKH39" s="176"/>
      <c r="TKI39" s="176"/>
      <c r="TKJ39" s="176"/>
      <c r="TKK39" s="176"/>
      <c r="TKL39" s="176"/>
      <c r="TKM39" s="176"/>
      <c r="TKN39" s="176"/>
      <c r="TKO39" s="176"/>
      <c r="TKP39" s="176"/>
      <c r="TKQ39" s="176"/>
      <c r="TKR39" s="176"/>
      <c r="TKS39" s="176"/>
      <c r="TKT39" s="176"/>
      <c r="TKU39" s="176"/>
      <c r="TKV39" s="176"/>
      <c r="TKW39" s="176"/>
      <c r="TKX39" s="176"/>
      <c r="TKY39" s="176"/>
      <c r="TKZ39" s="176"/>
      <c r="TLA39" s="176"/>
      <c r="TLB39" s="176"/>
      <c r="TLC39" s="176"/>
      <c r="TLD39" s="176"/>
      <c r="TLE39" s="176"/>
      <c r="TLF39" s="176"/>
      <c r="TLG39" s="176"/>
      <c r="TLH39" s="176"/>
      <c r="TLI39" s="176"/>
      <c r="TLJ39" s="176"/>
      <c r="TLK39" s="176"/>
      <c r="TLL39" s="176"/>
      <c r="TLM39" s="176"/>
      <c r="TLN39" s="176"/>
      <c r="TLO39" s="176"/>
      <c r="TLP39" s="176"/>
      <c r="TLQ39" s="176"/>
      <c r="TLR39" s="176"/>
      <c r="TLS39" s="176"/>
      <c r="TLT39" s="176"/>
      <c r="TLU39" s="176"/>
      <c r="TLV39" s="176"/>
      <c r="TLW39" s="176"/>
      <c r="TLX39" s="176"/>
      <c r="TLY39" s="176"/>
      <c r="TLZ39" s="176"/>
      <c r="TMA39" s="176"/>
      <c r="TMB39" s="176"/>
      <c r="TMC39" s="176"/>
      <c r="TMD39" s="176"/>
      <c r="TME39" s="176"/>
      <c r="TMF39" s="176"/>
      <c r="TMG39" s="176"/>
      <c r="TMH39" s="176"/>
      <c r="TMI39" s="176"/>
      <c r="TMJ39" s="176"/>
      <c r="TMK39" s="176"/>
      <c r="TML39" s="176"/>
      <c r="TMM39" s="176"/>
      <c r="TMN39" s="176"/>
      <c r="TMO39" s="176"/>
      <c r="TMP39" s="176"/>
      <c r="TMQ39" s="176"/>
      <c r="TMR39" s="176"/>
      <c r="TMS39" s="176"/>
      <c r="TMT39" s="176"/>
      <c r="TMU39" s="176"/>
      <c r="TMV39" s="176"/>
      <c r="TMW39" s="176"/>
      <c r="TMX39" s="176"/>
      <c r="TMY39" s="176"/>
      <c r="TMZ39" s="176"/>
      <c r="TNA39" s="176"/>
      <c r="TNB39" s="176"/>
      <c r="TNC39" s="176"/>
      <c r="TND39" s="176"/>
      <c r="TNE39" s="176"/>
      <c r="TNF39" s="176"/>
      <c r="TNG39" s="176"/>
      <c r="TNH39" s="176"/>
      <c r="TNI39" s="176"/>
      <c r="TNJ39" s="176"/>
      <c r="TNK39" s="176"/>
      <c r="TNL39" s="176"/>
      <c r="TNM39" s="176"/>
      <c r="TNN39" s="176"/>
      <c r="TNO39" s="176"/>
      <c r="TNP39" s="176"/>
      <c r="TNQ39" s="176"/>
      <c r="TNR39" s="176"/>
      <c r="TNS39" s="176"/>
      <c r="TNT39" s="176"/>
      <c r="TNU39" s="176"/>
      <c r="TNV39" s="176"/>
      <c r="TNW39" s="176"/>
      <c r="TNX39" s="176"/>
      <c r="TNY39" s="176"/>
      <c r="TNZ39" s="176"/>
      <c r="TOA39" s="176"/>
      <c r="TOB39" s="176"/>
      <c r="TOC39" s="176"/>
      <c r="TOD39" s="176"/>
      <c r="TOE39" s="176"/>
      <c r="TOF39" s="176"/>
      <c r="TOG39" s="176"/>
      <c r="TOH39" s="176"/>
      <c r="TOI39" s="176"/>
      <c r="TOJ39" s="176"/>
      <c r="TOK39" s="176"/>
      <c r="TOL39" s="176"/>
      <c r="TOM39" s="176"/>
      <c r="TON39" s="176"/>
      <c r="TOO39" s="176"/>
      <c r="TOP39" s="176"/>
      <c r="TOQ39" s="176"/>
      <c r="TOR39" s="176"/>
      <c r="TOS39" s="176"/>
      <c r="TOT39" s="176"/>
      <c r="TOU39" s="176"/>
      <c r="TOV39" s="176"/>
      <c r="TOW39" s="176"/>
      <c r="TOX39" s="176"/>
      <c r="TOY39" s="176"/>
      <c r="TOZ39" s="176"/>
      <c r="TPA39" s="176"/>
      <c r="TPB39" s="176"/>
      <c r="TPC39" s="176"/>
      <c r="TPD39" s="176"/>
      <c r="TPE39" s="176"/>
      <c r="TPF39" s="176"/>
      <c r="TPG39" s="176"/>
      <c r="TPH39" s="176"/>
      <c r="TPI39" s="176"/>
      <c r="TPJ39" s="176"/>
      <c r="TPK39" s="176"/>
      <c r="TPL39" s="176"/>
      <c r="TPM39" s="176"/>
      <c r="TPN39" s="176"/>
      <c r="TPO39" s="176"/>
      <c r="TPP39" s="176"/>
      <c r="TPQ39" s="176"/>
      <c r="TPR39" s="176"/>
      <c r="TPS39" s="176"/>
      <c r="TPT39" s="176"/>
      <c r="TPU39" s="176"/>
      <c r="TPV39" s="176"/>
      <c r="TPW39" s="176"/>
      <c r="TPX39" s="176"/>
      <c r="TPY39" s="176"/>
      <c r="TPZ39" s="176"/>
      <c r="TQA39" s="176"/>
      <c r="TQB39" s="176"/>
      <c r="TQC39" s="176"/>
      <c r="TQD39" s="176"/>
      <c r="TQE39" s="176"/>
      <c r="TQF39" s="176"/>
      <c r="TQG39" s="176"/>
      <c r="TQH39" s="176"/>
      <c r="TQI39" s="176"/>
      <c r="TQJ39" s="176"/>
      <c r="TQK39" s="176"/>
      <c r="TQL39" s="176"/>
      <c r="TQM39" s="176"/>
      <c r="TQN39" s="176"/>
      <c r="TQO39" s="176"/>
      <c r="TQP39" s="176"/>
      <c r="TQQ39" s="176"/>
      <c r="TQR39" s="176"/>
      <c r="TQS39" s="176"/>
      <c r="TQT39" s="176"/>
      <c r="TQU39" s="176"/>
      <c r="TQV39" s="176"/>
      <c r="TQW39" s="176"/>
      <c r="TQX39" s="176"/>
      <c r="TQY39" s="176"/>
      <c r="TQZ39" s="176"/>
      <c r="TRA39" s="176"/>
      <c r="TRB39" s="176"/>
      <c r="TRC39" s="176"/>
      <c r="TRD39" s="176"/>
      <c r="TRE39" s="176"/>
      <c r="TRF39" s="176"/>
      <c r="TRG39" s="176"/>
      <c r="TRH39" s="176"/>
      <c r="TRI39" s="176"/>
      <c r="TRJ39" s="176"/>
      <c r="TRK39" s="176"/>
      <c r="TRL39" s="176"/>
      <c r="TRM39" s="176"/>
      <c r="TRN39" s="176"/>
      <c r="TRO39" s="176"/>
      <c r="TRP39" s="176"/>
      <c r="TRQ39" s="176"/>
      <c r="TRR39" s="176"/>
      <c r="TRS39" s="176"/>
      <c r="TRT39" s="176"/>
      <c r="TRU39" s="176"/>
      <c r="TRV39" s="176"/>
      <c r="TRW39" s="176"/>
      <c r="TRX39" s="176"/>
      <c r="TRY39" s="176"/>
      <c r="TRZ39" s="176"/>
      <c r="TSA39" s="176"/>
      <c r="TSB39" s="176"/>
      <c r="TSC39" s="176"/>
      <c r="TSD39" s="176"/>
      <c r="TSE39" s="176"/>
      <c r="TSF39" s="176"/>
      <c r="TSG39" s="176"/>
      <c r="TSH39" s="176"/>
      <c r="TSI39" s="176"/>
      <c r="TSJ39" s="176"/>
      <c r="TSK39" s="176"/>
      <c r="TSL39" s="176"/>
      <c r="TSM39" s="176"/>
      <c r="TSN39" s="176"/>
      <c r="TSO39" s="176"/>
      <c r="TSP39" s="176"/>
      <c r="TSQ39" s="176"/>
      <c r="TSR39" s="176"/>
      <c r="TSS39" s="176"/>
      <c r="TST39" s="176"/>
      <c r="TSU39" s="176"/>
      <c r="TSV39" s="176"/>
      <c r="TSW39" s="176"/>
      <c r="TSX39" s="176"/>
      <c r="TSY39" s="176"/>
      <c r="TSZ39" s="176"/>
      <c r="TTA39" s="176"/>
      <c r="TTB39" s="176"/>
      <c r="TTC39" s="176"/>
      <c r="TTD39" s="176"/>
      <c r="TTE39" s="176"/>
      <c r="TTF39" s="176"/>
      <c r="TTG39" s="176"/>
      <c r="TTH39" s="176"/>
      <c r="TTI39" s="176"/>
      <c r="TTJ39" s="176"/>
      <c r="TTK39" s="176"/>
      <c r="TTL39" s="176"/>
      <c r="TTM39" s="176"/>
      <c r="TTN39" s="176"/>
      <c r="TTO39" s="176"/>
      <c r="TTP39" s="176"/>
      <c r="TTQ39" s="176"/>
      <c r="TTR39" s="176"/>
      <c r="TTS39" s="176"/>
      <c r="TTT39" s="176"/>
      <c r="TTU39" s="176"/>
      <c r="TTV39" s="176"/>
      <c r="TTW39" s="176"/>
      <c r="TTX39" s="176"/>
      <c r="TTY39" s="176"/>
      <c r="TTZ39" s="176"/>
      <c r="TUA39" s="176"/>
      <c r="TUB39" s="176"/>
      <c r="TUC39" s="176"/>
      <c r="TUD39" s="176"/>
      <c r="TUE39" s="176"/>
      <c r="TUF39" s="176"/>
      <c r="TUG39" s="176"/>
      <c r="TUH39" s="176"/>
      <c r="TUI39" s="176"/>
      <c r="TUJ39" s="176"/>
      <c r="TUK39" s="176"/>
      <c r="TUL39" s="176"/>
      <c r="TUM39" s="176"/>
      <c r="TUN39" s="176"/>
      <c r="TUO39" s="176"/>
      <c r="TUP39" s="176"/>
      <c r="TUQ39" s="176"/>
      <c r="TUR39" s="176"/>
      <c r="TUS39" s="176"/>
      <c r="TUT39" s="176"/>
      <c r="TUU39" s="176"/>
      <c r="TUV39" s="176"/>
      <c r="TUW39" s="176"/>
      <c r="TUX39" s="176"/>
      <c r="TUY39" s="176"/>
      <c r="TUZ39" s="176"/>
      <c r="TVA39" s="176"/>
      <c r="TVB39" s="176"/>
      <c r="TVC39" s="176"/>
      <c r="TVD39" s="176"/>
      <c r="TVE39" s="176"/>
      <c r="TVF39" s="176"/>
      <c r="TVG39" s="176"/>
      <c r="TVH39" s="176"/>
      <c r="TVI39" s="176"/>
      <c r="TVJ39" s="176"/>
      <c r="TVK39" s="176"/>
      <c r="TVL39" s="176"/>
      <c r="TVM39" s="176"/>
      <c r="TVN39" s="176"/>
      <c r="TVO39" s="176"/>
      <c r="TVP39" s="176"/>
      <c r="TVQ39" s="176"/>
      <c r="TVR39" s="176"/>
      <c r="TVS39" s="176"/>
      <c r="TVT39" s="176"/>
      <c r="TVU39" s="176"/>
      <c r="TVV39" s="176"/>
      <c r="TVW39" s="176"/>
      <c r="TVX39" s="176"/>
      <c r="TVY39" s="176"/>
      <c r="TVZ39" s="176"/>
      <c r="TWA39" s="176"/>
      <c r="TWB39" s="176"/>
      <c r="TWC39" s="176"/>
      <c r="TWD39" s="176"/>
      <c r="TWE39" s="176"/>
      <c r="TWF39" s="176"/>
      <c r="TWG39" s="176"/>
      <c r="TWH39" s="176"/>
      <c r="TWI39" s="176"/>
      <c r="TWJ39" s="176"/>
      <c r="TWK39" s="176"/>
      <c r="TWL39" s="176"/>
      <c r="TWM39" s="176"/>
      <c r="TWN39" s="176"/>
      <c r="TWO39" s="176"/>
      <c r="TWP39" s="176"/>
      <c r="TWQ39" s="176"/>
      <c r="TWR39" s="176"/>
      <c r="TWS39" s="176"/>
      <c r="TWT39" s="176"/>
      <c r="TWU39" s="176"/>
      <c r="TWV39" s="176"/>
      <c r="TWW39" s="176"/>
      <c r="TWX39" s="176"/>
      <c r="TWY39" s="176"/>
      <c r="TWZ39" s="176"/>
      <c r="TXA39" s="176"/>
      <c r="TXB39" s="176"/>
      <c r="TXC39" s="176"/>
      <c r="TXD39" s="176"/>
      <c r="TXE39" s="176"/>
      <c r="TXF39" s="176"/>
      <c r="TXG39" s="176"/>
      <c r="TXH39" s="176"/>
      <c r="TXI39" s="176"/>
      <c r="TXJ39" s="176"/>
      <c r="TXK39" s="176"/>
      <c r="TXL39" s="176"/>
      <c r="TXM39" s="176"/>
      <c r="TXN39" s="176"/>
      <c r="TXO39" s="176"/>
      <c r="TXP39" s="176"/>
      <c r="TXQ39" s="176"/>
      <c r="TXR39" s="176"/>
      <c r="TXS39" s="176"/>
      <c r="TXT39" s="176"/>
      <c r="TXU39" s="176"/>
      <c r="TXV39" s="176"/>
      <c r="TXW39" s="176"/>
      <c r="TXX39" s="176"/>
      <c r="TXY39" s="176"/>
      <c r="TXZ39" s="176"/>
      <c r="TYA39" s="176"/>
      <c r="TYB39" s="176"/>
      <c r="TYC39" s="176"/>
      <c r="TYD39" s="176"/>
      <c r="TYE39" s="176"/>
      <c r="TYF39" s="176"/>
      <c r="TYG39" s="176"/>
      <c r="TYH39" s="176"/>
      <c r="TYI39" s="176"/>
      <c r="TYJ39" s="176"/>
      <c r="TYK39" s="176"/>
      <c r="TYL39" s="176"/>
      <c r="TYM39" s="176"/>
      <c r="TYN39" s="176"/>
      <c r="TYO39" s="176"/>
      <c r="TYP39" s="176"/>
      <c r="TYQ39" s="176"/>
      <c r="TYR39" s="176"/>
      <c r="TYS39" s="176"/>
      <c r="TYT39" s="176"/>
      <c r="TYU39" s="176"/>
      <c r="TYV39" s="176"/>
      <c r="TYW39" s="176"/>
      <c r="TYX39" s="176"/>
      <c r="TYY39" s="176"/>
      <c r="TYZ39" s="176"/>
      <c r="TZA39" s="176"/>
      <c r="TZB39" s="176"/>
      <c r="TZC39" s="176"/>
      <c r="TZD39" s="176"/>
      <c r="TZE39" s="176"/>
      <c r="TZF39" s="176"/>
      <c r="TZG39" s="176"/>
      <c r="TZH39" s="176"/>
      <c r="TZI39" s="176"/>
      <c r="TZJ39" s="176"/>
      <c r="TZK39" s="176"/>
      <c r="TZL39" s="176"/>
      <c r="TZM39" s="176"/>
      <c r="TZN39" s="176"/>
      <c r="TZO39" s="176"/>
      <c r="TZP39" s="176"/>
      <c r="TZQ39" s="176"/>
      <c r="TZR39" s="176"/>
      <c r="TZS39" s="176"/>
      <c r="TZT39" s="176"/>
      <c r="TZU39" s="176"/>
      <c r="TZV39" s="176"/>
      <c r="TZW39" s="176"/>
      <c r="TZX39" s="176"/>
      <c r="TZY39" s="176"/>
      <c r="TZZ39" s="176"/>
      <c r="UAA39" s="176"/>
      <c r="UAB39" s="176"/>
      <c r="UAC39" s="176"/>
      <c r="UAD39" s="176"/>
      <c r="UAE39" s="176"/>
      <c r="UAF39" s="176"/>
      <c r="UAG39" s="176"/>
      <c r="UAH39" s="176"/>
      <c r="UAI39" s="176"/>
      <c r="UAJ39" s="176"/>
      <c r="UAK39" s="176"/>
      <c r="UAL39" s="176"/>
      <c r="UAM39" s="176"/>
      <c r="UAN39" s="176"/>
      <c r="UAO39" s="176"/>
      <c r="UAP39" s="176"/>
      <c r="UAQ39" s="176"/>
      <c r="UAR39" s="176"/>
      <c r="UAS39" s="176"/>
      <c r="UAT39" s="176"/>
      <c r="UAU39" s="176"/>
      <c r="UAV39" s="176"/>
      <c r="UAW39" s="176"/>
      <c r="UAX39" s="176"/>
      <c r="UAY39" s="176"/>
      <c r="UAZ39" s="176"/>
      <c r="UBA39" s="176"/>
      <c r="UBB39" s="176"/>
      <c r="UBC39" s="176"/>
      <c r="UBD39" s="176"/>
      <c r="UBE39" s="176"/>
      <c r="UBF39" s="176"/>
      <c r="UBG39" s="176"/>
      <c r="UBH39" s="176"/>
      <c r="UBI39" s="176"/>
      <c r="UBJ39" s="176"/>
      <c r="UBK39" s="176"/>
      <c r="UBL39" s="176"/>
      <c r="UBM39" s="176"/>
      <c r="UBN39" s="176"/>
      <c r="UBO39" s="176"/>
      <c r="UBP39" s="176"/>
      <c r="UBQ39" s="176"/>
      <c r="UBR39" s="176"/>
      <c r="UBS39" s="176"/>
      <c r="UBT39" s="176"/>
      <c r="UBU39" s="176"/>
      <c r="UBV39" s="176"/>
      <c r="UBW39" s="176"/>
      <c r="UBX39" s="176"/>
      <c r="UBY39" s="176"/>
      <c r="UBZ39" s="176"/>
      <c r="UCA39" s="176"/>
      <c r="UCB39" s="176"/>
      <c r="UCC39" s="176"/>
      <c r="UCD39" s="176"/>
      <c r="UCE39" s="176"/>
      <c r="UCF39" s="176"/>
      <c r="UCG39" s="176"/>
      <c r="UCH39" s="176"/>
      <c r="UCI39" s="176"/>
      <c r="UCJ39" s="176"/>
      <c r="UCK39" s="176"/>
      <c r="UCL39" s="176"/>
      <c r="UCM39" s="176"/>
      <c r="UCN39" s="176"/>
      <c r="UCO39" s="176"/>
      <c r="UCP39" s="176"/>
      <c r="UCQ39" s="176"/>
      <c r="UCR39" s="176"/>
      <c r="UCS39" s="176"/>
      <c r="UCT39" s="176"/>
      <c r="UCU39" s="176"/>
      <c r="UCV39" s="176"/>
      <c r="UCW39" s="176"/>
      <c r="UCX39" s="176"/>
      <c r="UCY39" s="176"/>
      <c r="UCZ39" s="176"/>
      <c r="UDA39" s="176"/>
      <c r="UDB39" s="176"/>
      <c r="UDC39" s="176"/>
      <c r="UDD39" s="176"/>
      <c r="UDE39" s="176"/>
      <c r="UDF39" s="176"/>
      <c r="UDG39" s="176"/>
      <c r="UDH39" s="176"/>
      <c r="UDI39" s="176"/>
      <c r="UDJ39" s="176"/>
      <c r="UDK39" s="176"/>
      <c r="UDL39" s="176"/>
      <c r="UDM39" s="176"/>
      <c r="UDN39" s="176"/>
      <c r="UDO39" s="176"/>
      <c r="UDP39" s="176"/>
      <c r="UDQ39" s="176"/>
      <c r="UDR39" s="176"/>
      <c r="UDS39" s="176"/>
      <c r="UDT39" s="176"/>
      <c r="UDU39" s="176"/>
      <c r="UDV39" s="176"/>
      <c r="UDW39" s="176"/>
      <c r="UDX39" s="176"/>
      <c r="UDY39" s="176"/>
      <c r="UDZ39" s="176"/>
      <c r="UEA39" s="176"/>
      <c r="UEB39" s="176"/>
      <c r="UEC39" s="176"/>
      <c r="UED39" s="176"/>
      <c r="UEE39" s="176"/>
      <c r="UEF39" s="176"/>
      <c r="UEG39" s="176"/>
      <c r="UEH39" s="176"/>
      <c r="UEI39" s="176"/>
      <c r="UEJ39" s="176"/>
      <c r="UEK39" s="176"/>
      <c r="UEL39" s="176"/>
      <c r="UEM39" s="176"/>
      <c r="UEN39" s="176"/>
      <c r="UEO39" s="176"/>
      <c r="UEP39" s="176"/>
      <c r="UEQ39" s="176"/>
      <c r="UER39" s="176"/>
      <c r="UES39" s="176"/>
      <c r="UET39" s="176"/>
      <c r="UEU39" s="176"/>
      <c r="UEV39" s="176"/>
      <c r="UEW39" s="176"/>
      <c r="UEX39" s="176"/>
      <c r="UEY39" s="176"/>
      <c r="UEZ39" s="176"/>
      <c r="UFA39" s="176"/>
      <c r="UFB39" s="176"/>
      <c r="UFC39" s="176"/>
      <c r="UFD39" s="176"/>
      <c r="UFE39" s="176"/>
      <c r="UFF39" s="176"/>
      <c r="UFG39" s="176"/>
      <c r="UFH39" s="176"/>
      <c r="UFI39" s="176"/>
      <c r="UFJ39" s="176"/>
      <c r="UFK39" s="176"/>
      <c r="UFL39" s="176"/>
      <c r="UFM39" s="176"/>
      <c r="UFN39" s="176"/>
      <c r="UFO39" s="176"/>
      <c r="UFP39" s="176"/>
      <c r="UFQ39" s="176"/>
      <c r="UFR39" s="176"/>
      <c r="UFS39" s="176"/>
      <c r="UFT39" s="176"/>
      <c r="UFU39" s="176"/>
      <c r="UFV39" s="176"/>
      <c r="UFW39" s="176"/>
      <c r="UFX39" s="176"/>
      <c r="UFY39" s="176"/>
      <c r="UFZ39" s="176"/>
      <c r="UGA39" s="176"/>
      <c r="UGB39" s="176"/>
      <c r="UGC39" s="176"/>
      <c r="UGD39" s="176"/>
      <c r="UGE39" s="176"/>
      <c r="UGF39" s="176"/>
      <c r="UGG39" s="176"/>
      <c r="UGH39" s="176"/>
      <c r="UGI39" s="176"/>
      <c r="UGJ39" s="176"/>
      <c r="UGK39" s="176"/>
      <c r="UGL39" s="176"/>
      <c r="UGM39" s="176"/>
      <c r="UGN39" s="176"/>
      <c r="UGO39" s="176"/>
      <c r="UGP39" s="176"/>
      <c r="UGQ39" s="176"/>
      <c r="UGR39" s="176"/>
      <c r="UGS39" s="176"/>
      <c r="UGT39" s="176"/>
      <c r="UGU39" s="176"/>
      <c r="UGV39" s="176"/>
      <c r="UGW39" s="176"/>
      <c r="UGX39" s="176"/>
      <c r="UGY39" s="176"/>
      <c r="UGZ39" s="176"/>
      <c r="UHA39" s="176"/>
      <c r="UHB39" s="176"/>
      <c r="UHC39" s="176"/>
      <c r="UHD39" s="176"/>
      <c r="UHE39" s="176"/>
      <c r="UHF39" s="176"/>
      <c r="UHG39" s="176"/>
      <c r="UHH39" s="176"/>
      <c r="UHI39" s="176"/>
      <c r="UHJ39" s="176"/>
      <c r="UHK39" s="176"/>
      <c r="UHL39" s="176"/>
      <c r="UHM39" s="176"/>
      <c r="UHN39" s="176"/>
      <c r="UHO39" s="176"/>
      <c r="UHP39" s="176"/>
      <c r="UHQ39" s="176"/>
      <c r="UHR39" s="176"/>
      <c r="UHS39" s="176"/>
      <c r="UHT39" s="176"/>
      <c r="UHU39" s="176"/>
      <c r="UHV39" s="176"/>
      <c r="UHW39" s="176"/>
      <c r="UHX39" s="176"/>
      <c r="UHY39" s="176"/>
      <c r="UHZ39" s="176"/>
      <c r="UIA39" s="176"/>
      <c r="UIB39" s="176"/>
      <c r="UIC39" s="176"/>
      <c r="UID39" s="176"/>
      <c r="UIE39" s="176"/>
      <c r="UIF39" s="176"/>
      <c r="UIG39" s="176"/>
      <c r="UIH39" s="176"/>
      <c r="UII39" s="176"/>
      <c r="UIJ39" s="176"/>
      <c r="UIK39" s="176"/>
      <c r="UIL39" s="176"/>
      <c r="UIM39" s="176"/>
      <c r="UIN39" s="176"/>
      <c r="UIO39" s="176"/>
      <c r="UIP39" s="176"/>
      <c r="UIQ39" s="176"/>
      <c r="UIR39" s="176"/>
      <c r="UIS39" s="176"/>
      <c r="UIT39" s="176"/>
      <c r="UIU39" s="176"/>
      <c r="UIV39" s="176"/>
      <c r="UIW39" s="176"/>
      <c r="UIX39" s="176"/>
      <c r="UIY39" s="176"/>
      <c r="UIZ39" s="176"/>
      <c r="UJA39" s="176"/>
      <c r="UJB39" s="176"/>
      <c r="UJC39" s="176"/>
      <c r="UJD39" s="176"/>
      <c r="UJE39" s="176"/>
      <c r="UJF39" s="176"/>
      <c r="UJG39" s="176"/>
      <c r="UJH39" s="176"/>
      <c r="UJI39" s="176"/>
      <c r="UJJ39" s="176"/>
      <c r="UJK39" s="176"/>
      <c r="UJL39" s="176"/>
      <c r="UJM39" s="176"/>
      <c r="UJN39" s="176"/>
      <c r="UJO39" s="176"/>
      <c r="UJP39" s="176"/>
      <c r="UJQ39" s="176"/>
      <c r="UJR39" s="176"/>
      <c r="UJS39" s="176"/>
      <c r="UJT39" s="176"/>
      <c r="UJU39" s="176"/>
      <c r="UJV39" s="176"/>
      <c r="UJW39" s="176"/>
      <c r="UJX39" s="176"/>
      <c r="UJY39" s="176"/>
      <c r="UJZ39" s="176"/>
      <c r="UKA39" s="176"/>
      <c r="UKB39" s="176"/>
      <c r="UKC39" s="176"/>
      <c r="UKD39" s="176"/>
      <c r="UKE39" s="176"/>
      <c r="UKF39" s="176"/>
      <c r="UKG39" s="176"/>
      <c r="UKH39" s="176"/>
      <c r="UKI39" s="176"/>
      <c r="UKJ39" s="176"/>
      <c r="UKK39" s="176"/>
      <c r="UKL39" s="176"/>
      <c r="UKM39" s="176"/>
      <c r="UKN39" s="176"/>
      <c r="UKO39" s="176"/>
      <c r="UKP39" s="176"/>
      <c r="UKQ39" s="176"/>
      <c r="UKR39" s="176"/>
      <c r="UKS39" s="176"/>
      <c r="UKT39" s="176"/>
      <c r="UKU39" s="176"/>
      <c r="UKV39" s="176"/>
      <c r="UKW39" s="176"/>
      <c r="UKX39" s="176"/>
      <c r="UKY39" s="176"/>
      <c r="UKZ39" s="176"/>
      <c r="ULA39" s="176"/>
      <c r="ULB39" s="176"/>
      <c r="ULC39" s="176"/>
      <c r="ULD39" s="176"/>
      <c r="ULE39" s="176"/>
      <c r="ULF39" s="176"/>
      <c r="ULG39" s="176"/>
      <c r="ULH39" s="176"/>
      <c r="ULI39" s="176"/>
      <c r="ULJ39" s="176"/>
      <c r="ULK39" s="176"/>
      <c r="ULL39" s="176"/>
      <c r="ULM39" s="176"/>
      <c r="ULN39" s="176"/>
      <c r="ULO39" s="176"/>
      <c r="ULP39" s="176"/>
      <c r="ULQ39" s="176"/>
      <c r="ULR39" s="176"/>
      <c r="ULS39" s="176"/>
      <c r="ULT39" s="176"/>
      <c r="ULU39" s="176"/>
      <c r="ULV39" s="176"/>
      <c r="ULW39" s="176"/>
      <c r="ULX39" s="176"/>
      <c r="ULY39" s="176"/>
      <c r="ULZ39" s="176"/>
      <c r="UMA39" s="176"/>
      <c r="UMB39" s="176"/>
      <c r="UMC39" s="176"/>
      <c r="UMD39" s="176"/>
      <c r="UME39" s="176"/>
      <c r="UMF39" s="176"/>
      <c r="UMG39" s="176"/>
      <c r="UMH39" s="176"/>
      <c r="UMI39" s="176"/>
      <c r="UMJ39" s="176"/>
      <c r="UMK39" s="176"/>
      <c r="UML39" s="176"/>
      <c r="UMM39" s="176"/>
      <c r="UMN39" s="176"/>
      <c r="UMO39" s="176"/>
      <c r="UMP39" s="176"/>
      <c r="UMQ39" s="176"/>
      <c r="UMR39" s="176"/>
      <c r="UMS39" s="176"/>
      <c r="UMT39" s="176"/>
      <c r="UMU39" s="176"/>
      <c r="UMV39" s="176"/>
      <c r="UMW39" s="176"/>
      <c r="UMX39" s="176"/>
      <c r="UMY39" s="176"/>
      <c r="UMZ39" s="176"/>
      <c r="UNA39" s="176"/>
      <c r="UNB39" s="176"/>
      <c r="UNC39" s="176"/>
      <c r="UND39" s="176"/>
      <c r="UNE39" s="176"/>
      <c r="UNF39" s="176"/>
      <c r="UNG39" s="176"/>
      <c r="UNH39" s="176"/>
      <c r="UNI39" s="176"/>
      <c r="UNJ39" s="176"/>
      <c r="UNK39" s="176"/>
      <c r="UNL39" s="176"/>
      <c r="UNM39" s="176"/>
      <c r="UNN39" s="176"/>
      <c r="UNO39" s="176"/>
      <c r="UNP39" s="176"/>
      <c r="UNQ39" s="176"/>
      <c r="UNR39" s="176"/>
      <c r="UNS39" s="176"/>
      <c r="UNT39" s="176"/>
      <c r="UNU39" s="176"/>
      <c r="UNV39" s="176"/>
      <c r="UNW39" s="176"/>
      <c r="UNX39" s="176"/>
      <c r="UNY39" s="176"/>
      <c r="UNZ39" s="176"/>
      <c r="UOA39" s="176"/>
      <c r="UOB39" s="176"/>
      <c r="UOC39" s="176"/>
      <c r="UOD39" s="176"/>
      <c r="UOE39" s="176"/>
      <c r="UOF39" s="176"/>
      <c r="UOG39" s="176"/>
      <c r="UOH39" s="176"/>
      <c r="UOI39" s="176"/>
      <c r="UOJ39" s="176"/>
      <c r="UOK39" s="176"/>
      <c r="UOL39" s="176"/>
      <c r="UOM39" s="176"/>
      <c r="UON39" s="176"/>
      <c r="UOO39" s="176"/>
      <c r="UOP39" s="176"/>
      <c r="UOQ39" s="176"/>
      <c r="UOR39" s="176"/>
      <c r="UOS39" s="176"/>
      <c r="UOT39" s="176"/>
      <c r="UOU39" s="176"/>
      <c r="UOV39" s="176"/>
      <c r="UOW39" s="176"/>
      <c r="UOX39" s="176"/>
      <c r="UOY39" s="176"/>
      <c r="UOZ39" s="176"/>
      <c r="UPA39" s="176"/>
      <c r="UPB39" s="176"/>
      <c r="UPC39" s="176"/>
      <c r="UPD39" s="176"/>
      <c r="UPE39" s="176"/>
      <c r="UPF39" s="176"/>
      <c r="UPG39" s="176"/>
      <c r="UPH39" s="176"/>
      <c r="UPI39" s="176"/>
      <c r="UPJ39" s="176"/>
      <c r="UPK39" s="176"/>
      <c r="UPL39" s="176"/>
      <c r="UPM39" s="176"/>
      <c r="UPN39" s="176"/>
      <c r="UPO39" s="176"/>
      <c r="UPP39" s="176"/>
      <c r="UPQ39" s="176"/>
      <c r="UPR39" s="176"/>
      <c r="UPS39" s="176"/>
      <c r="UPT39" s="176"/>
      <c r="UPU39" s="176"/>
      <c r="UPV39" s="176"/>
      <c r="UPW39" s="176"/>
      <c r="UPX39" s="176"/>
      <c r="UPY39" s="176"/>
      <c r="UPZ39" s="176"/>
      <c r="UQA39" s="176"/>
      <c r="UQB39" s="176"/>
      <c r="UQC39" s="176"/>
      <c r="UQD39" s="176"/>
      <c r="UQE39" s="176"/>
      <c r="UQF39" s="176"/>
      <c r="UQG39" s="176"/>
      <c r="UQH39" s="176"/>
      <c r="UQI39" s="176"/>
      <c r="UQJ39" s="176"/>
      <c r="UQK39" s="176"/>
      <c r="UQL39" s="176"/>
      <c r="UQM39" s="176"/>
      <c r="UQN39" s="176"/>
      <c r="UQO39" s="176"/>
      <c r="UQP39" s="176"/>
      <c r="UQQ39" s="176"/>
      <c r="UQR39" s="176"/>
      <c r="UQS39" s="176"/>
      <c r="UQT39" s="176"/>
      <c r="UQU39" s="176"/>
      <c r="UQV39" s="176"/>
      <c r="UQW39" s="176"/>
      <c r="UQX39" s="176"/>
      <c r="UQY39" s="176"/>
      <c r="UQZ39" s="176"/>
      <c r="URA39" s="176"/>
      <c r="URB39" s="176"/>
      <c r="URC39" s="176"/>
      <c r="URD39" s="176"/>
      <c r="URE39" s="176"/>
      <c r="URF39" s="176"/>
      <c r="URG39" s="176"/>
      <c r="URH39" s="176"/>
      <c r="URI39" s="176"/>
      <c r="URJ39" s="176"/>
      <c r="URK39" s="176"/>
      <c r="URL39" s="176"/>
      <c r="URM39" s="176"/>
      <c r="URN39" s="176"/>
      <c r="URO39" s="176"/>
      <c r="URP39" s="176"/>
      <c r="URQ39" s="176"/>
      <c r="URR39" s="176"/>
      <c r="URS39" s="176"/>
      <c r="URT39" s="176"/>
      <c r="URU39" s="176"/>
      <c r="URV39" s="176"/>
      <c r="URW39" s="176"/>
      <c r="URX39" s="176"/>
      <c r="URY39" s="176"/>
      <c r="URZ39" s="176"/>
      <c r="USA39" s="176"/>
      <c r="USB39" s="176"/>
      <c r="USC39" s="176"/>
      <c r="USD39" s="176"/>
      <c r="USE39" s="176"/>
      <c r="USF39" s="176"/>
      <c r="USG39" s="176"/>
      <c r="USH39" s="176"/>
      <c r="USI39" s="176"/>
      <c r="USJ39" s="176"/>
      <c r="USK39" s="176"/>
      <c r="USL39" s="176"/>
      <c r="USM39" s="176"/>
      <c r="USN39" s="176"/>
      <c r="USO39" s="176"/>
      <c r="USP39" s="176"/>
      <c r="USQ39" s="176"/>
      <c r="USR39" s="176"/>
      <c r="USS39" s="176"/>
      <c r="UST39" s="176"/>
      <c r="USU39" s="176"/>
      <c r="USV39" s="176"/>
      <c r="USW39" s="176"/>
      <c r="USX39" s="176"/>
      <c r="USY39" s="176"/>
      <c r="USZ39" s="176"/>
      <c r="UTA39" s="176"/>
      <c r="UTB39" s="176"/>
      <c r="UTC39" s="176"/>
      <c r="UTD39" s="176"/>
      <c r="UTE39" s="176"/>
      <c r="UTF39" s="176"/>
      <c r="UTG39" s="176"/>
      <c r="UTH39" s="176"/>
      <c r="UTI39" s="176"/>
      <c r="UTJ39" s="176"/>
      <c r="UTK39" s="176"/>
      <c r="UTL39" s="176"/>
      <c r="UTM39" s="176"/>
      <c r="UTN39" s="176"/>
      <c r="UTO39" s="176"/>
      <c r="UTP39" s="176"/>
      <c r="UTQ39" s="176"/>
      <c r="UTR39" s="176"/>
      <c r="UTS39" s="176"/>
      <c r="UTT39" s="176"/>
      <c r="UTU39" s="176"/>
      <c r="UTV39" s="176"/>
      <c r="UTW39" s="176"/>
      <c r="UTX39" s="176"/>
      <c r="UTY39" s="176"/>
      <c r="UTZ39" s="176"/>
      <c r="UUA39" s="176"/>
      <c r="UUB39" s="176"/>
      <c r="UUC39" s="176"/>
      <c r="UUD39" s="176"/>
      <c r="UUE39" s="176"/>
      <c r="UUF39" s="176"/>
      <c r="UUG39" s="176"/>
      <c r="UUH39" s="176"/>
      <c r="UUI39" s="176"/>
      <c r="UUJ39" s="176"/>
      <c r="UUK39" s="176"/>
      <c r="UUL39" s="176"/>
      <c r="UUM39" s="176"/>
      <c r="UUN39" s="176"/>
      <c r="UUO39" s="176"/>
      <c r="UUP39" s="176"/>
      <c r="UUQ39" s="176"/>
      <c r="UUR39" s="176"/>
      <c r="UUS39" s="176"/>
      <c r="UUT39" s="176"/>
      <c r="UUU39" s="176"/>
      <c r="UUV39" s="176"/>
      <c r="UUW39" s="176"/>
      <c r="UUX39" s="176"/>
      <c r="UUY39" s="176"/>
      <c r="UUZ39" s="176"/>
      <c r="UVA39" s="176"/>
      <c r="UVB39" s="176"/>
      <c r="UVC39" s="176"/>
      <c r="UVD39" s="176"/>
      <c r="UVE39" s="176"/>
      <c r="UVF39" s="176"/>
      <c r="UVG39" s="176"/>
      <c r="UVH39" s="176"/>
      <c r="UVI39" s="176"/>
      <c r="UVJ39" s="176"/>
      <c r="UVK39" s="176"/>
      <c r="UVL39" s="176"/>
      <c r="UVM39" s="176"/>
      <c r="UVN39" s="176"/>
      <c r="UVO39" s="176"/>
      <c r="UVP39" s="176"/>
      <c r="UVQ39" s="176"/>
      <c r="UVR39" s="176"/>
      <c r="UVS39" s="176"/>
      <c r="UVT39" s="176"/>
      <c r="UVU39" s="176"/>
      <c r="UVV39" s="176"/>
      <c r="UVW39" s="176"/>
      <c r="UVX39" s="176"/>
      <c r="UVY39" s="176"/>
      <c r="UVZ39" s="176"/>
      <c r="UWA39" s="176"/>
      <c r="UWB39" s="176"/>
      <c r="UWC39" s="176"/>
      <c r="UWD39" s="176"/>
      <c r="UWE39" s="176"/>
      <c r="UWF39" s="176"/>
      <c r="UWG39" s="176"/>
      <c r="UWH39" s="176"/>
      <c r="UWI39" s="176"/>
      <c r="UWJ39" s="176"/>
      <c r="UWK39" s="176"/>
      <c r="UWL39" s="176"/>
      <c r="UWM39" s="176"/>
      <c r="UWN39" s="176"/>
      <c r="UWO39" s="176"/>
      <c r="UWP39" s="176"/>
      <c r="UWQ39" s="176"/>
      <c r="UWR39" s="176"/>
      <c r="UWS39" s="176"/>
      <c r="UWT39" s="176"/>
      <c r="UWU39" s="176"/>
      <c r="UWV39" s="176"/>
      <c r="UWW39" s="176"/>
      <c r="UWX39" s="176"/>
      <c r="UWY39" s="176"/>
      <c r="UWZ39" s="176"/>
      <c r="UXA39" s="176"/>
      <c r="UXB39" s="176"/>
      <c r="UXC39" s="176"/>
      <c r="UXD39" s="176"/>
      <c r="UXE39" s="176"/>
      <c r="UXF39" s="176"/>
      <c r="UXG39" s="176"/>
      <c r="UXH39" s="176"/>
      <c r="UXI39" s="176"/>
      <c r="UXJ39" s="176"/>
      <c r="UXK39" s="176"/>
      <c r="UXL39" s="176"/>
      <c r="UXM39" s="176"/>
      <c r="UXN39" s="176"/>
      <c r="UXO39" s="176"/>
      <c r="UXP39" s="176"/>
      <c r="UXQ39" s="176"/>
      <c r="UXR39" s="176"/>
      <c r="UXS39" s="176"/>
      <c r="UXT39" s="176"/>
      <c r="UXU39" s="176"/>
      <c r="UXV39" s="176"/>
      <c r="UXW39" s="176"/>
      <c r="UXX39" s="176"/>
      <c r="UXY39" s="176"/>
      <c r="UXZ39" s="176"/>
      <c r="UYA39" s="176"/>
      <c r="UYB39" s="176"/>
      <c r="UYC39" s="176"/>
      <c r="UYD39" s="176"/>
      <c r="UYE39" s="176"/>
      <c r="UYF39" s="176"/>
      <c r="UYG39" s="176"/>
      <c r="UYH39" s="176"/>
      <c r="UYI39" s="176"/>
      <c r="UYJ39" s="176"/>
      <c r="UYK39" s="176"/>
      <c r="UYL39" s="176"/>
      <c r="UYM39" s="176"/>
      <c r="UYN39" s="176"/>
      <c r="UYO39" s="176"/>
      <c r="UYP39" s="176"/>
      <c r="UYQ39" s="176"/>
      <c r="UYR39" s="176"/>
      <c r="UYS39" s="176"/>
      <c r="UYT39" s="176"/>
      <c r="UYU39" s="176"/>
      <c r="UYV39" s="176"/>
      <c r="UYW39" s="176"/>
      <c r="UYX39" s="176"/>
      <c r="UYY39" s="176"/>
      <c r="UYZ39" s="176"/>
      <c r="UZA39" s="176"/>
      <c r="UZB39" s="176"/>
      <c r="UZC39" s="176"/>
      <c r="UZD39" s="176"/>
      <c r="UZE39" s="176"/>
      <c r="UZF39" s="176"/>
      <c r="UZG39" s="176"/>
      <c r="UZH39" s="176"/>
      <c r="UZI39" s="176"/>
      <c r="UZJ39" s="176"/>
      <c r="UZK39" s="176"/>
      <c r="UZL39" s="176"/>
      <c r="UZM39" s="176"/>
      <c r="UZN39" s="176"/>
      <c r="UZO39" s="176"/>
      <c r="UZP39" s="176"/>
      <c r="UZQ39" s="176"/>
      <c r="UZR39" s="176"/>
      <c r="UZS39" s="176"/>
      <c r="UZT39" s="176"/>
      <c r="UZU39" s="176"/>
      <c r="UZV39" s="176"/>
      <c r="UZW39" s="176"/>
      <c r="UZX39" s="176"/>
      <c r="UZY39" s="176"/>
      <c r="UZZ39" s="176"/>
      <c r="VAA39" s="176"/>
      <c r="VAB39" s="176"/>
      <c r="VAC39" s="176"/>
      <c r="VAD39" s="176"/>
      <c r="VAE39" s="176"/>
      <c r="VAF39" s="176"/>
      <c r="VAG39" s="176"/>
      <c r="VAH39" s="176"/>
      <c r="VAI39" s="176"/>
      <c r="VAJ39" s="176"/>
      <c r="VAK39" s="176"/>
      <c r="VAL39" s="176"/>
      <c r="VAM39" s="176"/>
      <c r="VAN39" s="176"/>
      <c r="VAO39" s="176"/>
      <c r="VAP39" s="176"/>
      <c r="VAQ39" s="176"/>
      <c r="VAR39" s="176"/>
      <c r="VAS39" s="176"/>
      <c r="VAT39" s="176"/>
      <c r="VAU39" s="176"/>
      <c r="VAV39" s="176"/>
      <c r="VAW39" s="176"/>
      <c r="VAX39" s="176"/>
      <c r="VAY39" s="176"/>
      <c r="VAZ39" s="176"/>
      <c r="VBA39" s="176"/>
      <c r="VBB39" s="176"/>
      <c r="VBC39" s="176"/>
      <c r="VBD39" s="176"/>
      <c r="VBE39" s="176"/>
      <c r="VBF39" s="176"/>
      <c r="VBG39" s="176"/>
      <c r="VBH39" s="176"/>
      <c r="VBI39" s="176"/>
      <c r="VBJ39" s="176"/>
      <c r="VBK39" s="176"/>
      <c r="VBL39" s="176"/>
      <c r="VBM39" s="176"/>
      <c r="VBN39" s="176"/>
      <c r="VBO39" s="176"/>
      <c r="VBP39" s="176"/>
      <c r="VBQ39" s="176"/>
      <c r="VBR39" s="176"/>
      <c r="VBS39" s="176"/>
      <c r="VBT39" s="176"/>
      <c r="VBU39" s="176"/>
      <c r="VBV39" s="176"/>
      <c r="VBW39" s="176"/>
      <c r="VBX39" s="176"/>
      <c r="VBY39" s="176"/>
      <c r="VBZ39" s="176"/>
      <c r="VCA39" s="176"/>
      <c r="VCB39" s="176"/>
      <c r="VCC39" s="176"/>
      <c r="VCD39" s="176"/>
      <c r="VCE39" s="176"/>
      <c r="VCF39" s="176"/>
      <c r="VCG39" s="176"/>
      <c r="VCH39" s="176"/>
      <c r="VCI39" s="176"/>
      <c r="VCJ39" s="176"/>
      <c r="VCK39" s="176"/>
      <c r="VCL39" s="176"/>
      <c r="VCM39" s="176"/>
      <c r="VCN39" s="176"/>
      <c r="VCO39" s="176"/>
      <c r="VCP39" s="176"/>
      <c r="VCQ39" s="176"/>
      <c r="VCR39" s="176"/>
      <c r="VCS39" s="176"/>
      <c r="VCT39" s="176"/>
      <c r="VCU39" s="176"/>
      <c r="VCV39" s="176"/>
      <c r="VCW39" s="176"/>
      <c r="VCX39" s="176"/>
      <c r="VCY39" s="176"/>
      <c r="VCZ39" s="176"/>
      <c r="VDA39" s="176"/>
      <c r="VDB39" s="176"/>
      <c r="VDC39" s="176"/>
      <c r="VDD39" s="176"/>
      <c r="VDE39" s="176"/>
      <c r="VDF39" s="176"/>
      <c r="VDG39" s="176"/>
      <c r="VDH39" s="176"/>
      <c r="VDI39" s="176"/>
      <c r="VDJ39" s="176"/>
      <c r="VDK39" s="176"/>
      <c r="VDL39" s="176"/>
      <c r="VDM39" s="176"/>
      <c r="VDN39" s="176"/>
      <c r="VDO39" s="176"/>
      <c r="VDP39" s="176"/>
      <c r="VDQ39" s="176"/>
      <c r="VDR39" s="176"/>
      <c r="VDS39" s="176"/>
      <c r="VDT39" s="176"/>
      <c r="VDU39" s="176"/>
      <c r="VDV39" s="176"/>
      <c r="VDW39" s="176"/>
      <c r="VDX39" s="176"/>
      <c r="VDY39" s="176"/>
      <c r="VDZ39" s="176"/>
      <c r="VEA39" s="176"/>
      <c r="VEB39" s="176"/>
      <c r="VEC39" s="176"/>
      <c r="VED39" s="176"/>
      <c r="VEE39" s="176"/>
      <c r="VEF39" s="176"/>
      <c r="VEG39" s="176"/>
      <c r="VEH39" s="176"/>
      <c r="VEI39" s="176"/>
      <c r="VEJ39" s="176"/>
      <c r="VEK39" s="176"/>
      <c r="VEL39" s="176"/>
      <c r="VEM39" s="176"/>
      <c r="VEN39" s="176"/>
      <c r="VEO39" s="176"/>
      <c r="VEP39" s="176"/>
      <c r="VEQ39" s="176"/>
      <c r="VER39" s="176"/>
      <c r="VES39" s="176"/>
      <c r="VET39" s="176"/>
      <c r="VEU39" s="176"/>
      <c r="VEV39" s="176"/>
      <c r="VEW39" s="176"/>
      <c r="VEX39" s="176"/>
      <c r="VEY39" s="176"/>
      <c r="VEZ39" s="176"/>
      <c r="VFA39" s="176"/>
      <c r="VFB39" s="176"/>
      <c r="VFC39" s="176"/>
      <c r="VFD39" s="176"/>
      <c r="VFE39" s="176"/>
      <c r="VFF39" s="176"/>
      <c r="VFG39" s="176"/>
      <c r="VFH39" s="176"/>
      <c r="VFI39" s="176"/>
      <c r="VFJ39" s="176"/>
      <c r="VFK39" s="176"/>
      <c r="VFL39" s="176"/>
      <c r="VFM39" s="176"/>
      <c r="VFN39" s="176"/>
      <c r="VFO39" s="176"/>
      <c r="VFP39" s="176"/>
      <c r="VFQ39" s="176"/>
      <c r="VFR39" s="176"/>
      <c r="VFS39" s="176"/>
      <c r="VFT39" s="176"/>
      <c r="VFU39" s="176"/>
      <c r="VFV39" s="176"/>
      <c r="VFW39" s="176"/>
      <c r="VFX39" s="176"/>
      <c r="VFY39" s="176"/>
      <c r="VFZ39" s="176"/>
      <c r="VGA39" s="176"/>
      <c r="VGB39" s="176"/>
      <c r="VGC39" s="176"/>
      <c r="VGD39" s="176"/>
      <c r="VGE39" s="176"/>
      <c r="VGF39" s="176"/>
      <c r="VGG39" s="176"/>
      <c r="VGH39" s="176"/>
      <c r="VGI39" s="176"/>
      <c r="VGJ39" s="176"/>
      <c r="VGK39" s="176"/>
      <c r="VGL39" s="176"/>
      <c r="VGM39" s="176"/>
      <c r="VGN39" s="176"/>
      <c r="VGO39" s="176"/>
      <c r="VGP39" s="176"/>
      <c r="VGQ39" s="176"/>
      <c r="VGR39" s="176"/>
      <c r="VGS39" s="176"/>
      <c r="VGT39" s="176"/>
      <c r="VGU39" s="176"/>
      <c r="VGV39" s="176"/>
      <c r="VGW39" s="176"/>
      <c r="VGX39" s="176"/>
      <c r="VGY39" s="176"/>
      <c r="VGZ39" s="176"/>
      <c r="VHA39" s="176"/>
      <c r="VHB39" s="176"/>
      <c r="VHC39" s="176"/>
      <c r="VHD39" s="176"/>
      <c r="VHE39" s="176"/>
      <c r="VHF39" s="176"/>
      <c r="VHG39" s="176"/>
      <c r="VHH39" s="176"/>
      <c r="VHI39" s="176"/>
      <c r="VHJ39" s="176"/>
      <c r="VHK39" s="176"/>
      <c r="VHL39" s="176"/>
      <c r="VHM39" s="176"/>
      <c r="VHN39" s="176"/>
      <c r="VHO39" s="176"/>
      <c r="VHP39" s="176"/>
      <c r="VHQ39" s="176"/>
      <c r="VHR39" s="176"/>
      <c r="VHS39" s="176"/>
      <c r="VHT39" s="176"/>
      <c r="VHU39" s="176"/>
      <c r="VHV39" s="176"/>
      <c r="VHW39" s="176"/>
      <c r="VHX39" s="176"/>
      <c r="VHY39" s="176"/>
      <c r="VHZ39" s="176"/>
      <c r="VIA39" s="176"/>
      <c r="VIB39" s="176"/>
      <c r="VIC39" s="176"/>
      <c r="VID39" s="176"/>
      <c r="VIE39" s="176"/>
      <c r="VIF39" s="176"/>
      <c r="VIG39" s="176"/>
      <c r="VIH39" s="176"/>
      <c r="VII39" s="176"/>
      <c r="VIJ39" s="176"/>
      <c r="VIK39" s="176"/>
      <c r="VIL39" s="176"/>
      <c r="VIM39" s="176"/>
      <c r="VIN39" s="176"/>
      <c r="VIO39" s="176"/>
      <c r="VIP39" s="176"/>
      <c r="VIQ39" s="176"/>
      <c r="VIR39" s="176"/>
      <c r="VIS39" s="176"/>
      <c r="VIT39" s="176"/>
      <c r="VIU39" s="176"/>
      <c r="VIV39" s="176"/>
      <c r="VIW39" s="176"/>
      <c r="VIX39" s="176"/>
      <c r="VIY39" s="176"/>
      <c r="VIZ39" s="176"/>
      <c r="VJA39" s="176"/>
      <c r="VJB39" s="176"/>
      <c r="VJC39" s="176"/>
      <c r="VJD39" s="176"/>
      <c r="VJE39" s="176"/>
      <c r="VJF39" s="176"/>
      <c r="VJG39" s="176"/>
      <c r="VJH39" s="176"/>
      <c r="VJI39" s="176"/>
      <c r="VJJ39" s="176"/>
      <c r="VJK39" s="176"/>
      <c r="VJL39" s="176"/>
      <c r="VJM39" s="176"/>
      <c r="VJN39" s="176"/>
      <c r="VJO39" s="176"/>
      <c r="VJP39" s="176"/>
      <c r="VJQ39" s="176"/>
      <c r="VJR39" s="176"/>
      <c r="VJS39" s="176"/>
      <c r="VJT39" s="176"/>
      <c r="VJU39" s="176"/>
      <c r="VJV39" s="176"/>
      <c r="VJW39" s="176"/>
      <c r="VJX39" s="176"/>
      <c r="VJY39" s="176"/>
      <c r="VJZ39" s="176"/>
      <c r="VKA39" s="176"/>
      <c r="VKB39" s="176"/>
      <c r="VKC39" s="176"/>
      <c r="VKD39" s="176"/>
      <c r="VKE39" s="176"/>
      <c r="VKF39" s="176"/>
      <c r="VKG39" s="176"/>
      <c r="VKH39" s="176"/>
      <c r="VKI39" s="176"/>
      <c r="VKJ39" s="176"/>
      <c r="VKK39" s="176"/>
      <c r="VKL39" s="176"/>
      <c r="VKM39" s="176"/>
      <c r="VKN39" s="176"/>
      <c r="VKO39" s="176"/>
      <c r="VKP39" s="176"/>
      <c r="VKQ39" s="176"/>
      <c r="VKR39" s="176"/>
      <c r="VKS39" s="176"/>
      <c r="VKT39" s="176"/>
      <c r="VKU39" s="176"/>
      <c r="VKV39" s="176"/>
      <c r="VKW39" s="176"/>
      <c r="VKX39" s="176"/>
      <c r="VKY39" s="176"/>
      <c r="VKZ39" s="176"/>
      <c r="VLA39" s="176"/>
      <c r="VLB39" s="176"/>
      <c r="VLC39" s="176"/>
      <c r="VLD39" s="176"/>
      <c r="VLE39" s="176"/>
      <c r="VLF39" s="176"/>
      <c r="VLG39" s="176"/>
      <c r="VLH39" s="176"/>
      <c r="VLI39" s="176"/>
      <c r="VLJ39" s="176"/>
      <c r="VLK39" s="176"/>
      <c r="VLL39" s="176"/>
      <c r="VLM39" s="176"/>
      <c r="VLN39" s="176"/>
      <c r="VLO39" s="176"/>
      <c r="VLP39" s="176"/>
      <c r="VLQ39" s="176"/>
      <c r="VLR39" s="176"/>
      <c r="VLS39" s="176"/>
      <c r="VLT39" s="176"/>
      <c r="VLU39" s="176"/>
      <c r="VLV39" s="176"/>
      <c r="VLW39" s="176"/>
      <c r="VLX39" s="176"/>
      <c r="VLY39" s="176"/>
      <c r="VLZ39" s="176"/>
      <c r="VMA39" s="176"/>
      <c r="VMB39" s="176"/>
      <c r="VMC39" s="176"/>
      <c r="VMD39" s="176"/>
      <c r="VME39" s="176"/>
      <c r="VMF39" s="176"/>
      <c r="VMG39" s="176"/>
      <c r="VMH39" s="176"/>
      <c r="VMI39" s="176"/>
      <c r="VMJ39" s="176"/>
      <c r="VMK39" s="176"/>
      <c r="VML39" s="176"/>
      <c r="VMM39" s="176"/>
      <c r="VMN39" s="176"/>
      <c r="VMO39" s="176"/>
      <c r="VMP39" s="176"/>
      <c r="VMQ39" s="176"/>
      <c r="VMR39" s="176"/>
      <c r="VMS39" s="176"/>
      <c r="VMT39" s="176"/>
      <c r="VMU39" s="176"/>
      <c r="VMV39" s="176"/>
      <c r="VMW39" s="176"/>
      <c r="VMX39" s="176"/>
      <c r="VMY39" s="176"/>
      <c r="VMZ39" s="176"/>
      <c r="VNA39" s="176"/>
      <c r="VNB39" s="176"/>
      <c r="VNC39" s="176"/>
      <c r="VND39" s="176"/>
      <c r="VNE39" s="176"/>
      <c r="VNF39" s="176"/>
      <c r="VNG39" s="176"/>
      <c r="VNH39" s="176"/>
      <c r="VNI39" s="176"/>
      <c r="VNJ39" s="176"/>
      <c r="VNK39" s="176"/>
      <c r="VNL39" s="176"/>
      <c r="VNM39" s="176"/>
      <c r="VNN39" s="176"/>
      <c r="VNO39" s="176"/>
      <c r="VNP39" s="176"/>
      <c r="VNQ39" s="176"/>
      <c r="VNR39" s="176"/>
      <c r="VNS39" s="176"/>
      <c r="VNT39" s="176"/>
      <c r="VNU39" s="176"/>
      <c r="VNV39" s="176"/>
      <c r="VNW39" s="176"/>
      <c r="VNX39" s="176"/>
      <c r="VNY39" s="176"/>
      <c r="VNZ39" s="176"/>
      <c r="VOA39" s="176"/>
      <c r="VOB39" s="176"/>
      <c r="VOC39" s="176"/>
      <c r="VOD39" s="176"/>
      <c r="VOE39" s="176"/>
      <c r="VOF39" s="176"/>
      <c r="VOG39" s="176"/>
      <c r="VOH39" s="176"/>
      <c r="VOI39" s="176"/>
      <c r="VOJ39" s="176"/>
      <c r="VOK39" s="176"/>
      <c r="VOL39" s="176"/>
      <c r="VOM39" s="176"/>
      <c r="VON39" s="176"/>
      <c r="VOO39" s="176"/>
      <c r="VOP39" s="176"/>
      <c r="VOQ39" s="176"/>
      <c r="VOR39" s="176"/>
      <c r="VOS39" s="176"/>
      <c r="VOT39" s="176"/>
      <c r="VOU39" s="176"/>
      <c r="VOV39" s="176"/>
      <c r="VOW39" s="176"/>
      <c r="VOX39" s="176"/>
      <c r="VOY39" s="176"/>
      <c r="VOZ39" s="176"/>
      <c r="VPA39" s="176"/>
      <c r="VPB39" s="176"/>
      <c r="VPC39" s="176"/>
      <c r="VPD39" s="176"/>
      <c r="VPE39" s="176"/>
      <c r="VPF39" s="176"/>
      <c r="VPG39" s="176"/>
      <c r="VPH39" s="176"/>
      <c r="VPI39" s="176"/>
      <c r="VPJ39" s="176"/>
      <c r="VPK39" s="176"/>
      <c r="VPL39" s="176"/>
      <c r="VPM39" s="176"/>
      <c r="VPN39" s="176"/>
      <c r="VPO39" s="176"/>
      <c r="VPP39" s="176"/>
      <c r="VPQ39" s="176"/>
      <c r="VPR39" s="176"/>
      <c r="VPS39" s="176"/>
      <c r="VPT39" s="176"/>
      <c r="VPU39" s="176"/>
      <c r="VPV39" s="176"/>
      <c r="VPW39" s="176"/>
      <c r="VPX39" s="176"/>
      <c r="VPY39" s="176"/>
      <c r="VPZ39" s="176"/>
      <c r="VQA39" s="176"/>
      <c r="VQB39" s="176"/>
      <c r="VQC39" s="176"/>
      <c r="VQD39" s="176"/>
      <c r="VQE39" s="176"/>
      <c r="VQF39" s="176"/>
      <c r="VQG39" s="176"/>
      <c r="VQH39" s="176"/>
      <c r="VQI39" s="176"/>
      <c r="VQJ39" s="176"/>
      <c r="VQK39" s="176"/>
      <c r="VQL39" s="176"/>
      <c r="VQM39" s="176"/>
      <c r="VQN39" s="176"/>
      <c r="VQO39" s="176"/>
      <c r="VQP39" s="176"/>
      <c r="VQQ39" s="176"/>
      <c r="VQR39" s="176"/>
      <c r="VQS39" s="176"/>
      <c r="VQT39" s="176"/>
      <c r="VQU39" s="176"/>
      <c r="VQV39" s="176"/>
      <c r="VQW39" s="176"/>
      <c r="VQX39" s="176"/>
      <c r="VQY39" s="176"/>
      <c r="VQZ39" s="176"/>
      <c r="VRA39" s="176"/>
      <c r="VRB39" s="176"/>
      <c r="VRC39" s="176"/>
      <c r="VRD39" s="176"/>
      <c r="VRE39" s="176"/>
      <c r="VRF39" s="176"/>
      <c r="VRG39" s="176"/>
      <c r="VRH39" s="176"/>
      <c r="VRI39" s="176"/>
      <c r="VRJ39" s="176"/>
      <c r="VRK39" s="176"/>
      <c r="VRL39" s="176"/>
      <c r="VRM39" s="176"/>
      <c r="VRN39" s="176"/>
      <c r="VRO39" s="176"/>
      <c r="VRP39" s="176"/>
      <c r="VRQ39" s="176"/>
      <c r="VRR39" s="176"/>
      <c r="VRS39" s="176"/>
      <c r="VRT39" s="176"/>
      <c r="VRU39" s="176"/>
      <c r="VRV39" s="176"/>
      <c r="VRW39" s="176"/>
      <c r="VRX39" s="176"/>
      <c r="VRY39" s="176"/>
      <c r="VRZ39" s="176"/>
      <c r="VSA39" s="176"/>
      <c r="VSB39" s="176"/>
      <c r="VSC39" s="176"/>
      <c r="VSD39" s="176"/>
      <c r="VSE39" s="176"/>
      <c r="VSF39" s="176"/>
      <c r="VSG39" s="176"/>
      <c r="VSH39" s="176"/>
      <c r="VSI39" s="176"/>
      <c r="VSJ39" s="176"/>
      <c r="VSK39" s="176"/>
      <c r="VSL39" s="176"/>
      <c r="VSM39" s="176"/>
      <c r="VSN39" s="176"/>
      <c r="VSO39" s="176"/>
      <c r="VSP39" s="176"/>
      <c r="VSQ39" s="176"/>
      <c r="VSR39" s="176"/>
      <c r="VSS39" s="176"/>
      <c r="VST39" s="176"/>
      <c r="VSU39" s="176"/>
      <c r="VSV39" s="176"/>
      <c r="VSW39" s="176"/>
      <c r="VSX39" s="176"/>
      <c r="VSY39" s="176"/>
      <c r="VSZ39" s="176"/>
      <c r="VTA39" s="176"/>
      <c r="VTB39" s="176"/>
      <c r="VTC39" s="176"/>
      <c r="VTD39" s="176"/>
      <c r="VTE39" s="176"/>
      <c r="VTF39" s="176"/>
      <c r="VTG39" s="176"/>
      <c r="VTH39" s="176"/>
      <c r="VTI39" s="176"/>
      <c r="VTJ39" s="176"/>
      <c r="VTK39" s="176"/>
      <c r="VTL39" s="176"/>
      <c r="VTM39" s="176"/>
      <c r="VTN39" s="176"/>
      <c r="VTO39" s="176"/>
      <c r="VTP39" s="176"/>
      <c r="VTQ39" s="176"/>
      <c r="VTR39" s="176"/>
      <c r="VTS39" s="176"/>
      <c r="VTT39" s="176"/>
      <c r="VTU39" s="176"/>
      <c r="VTV39" s="176"/>
      <c r="VTW39" s="176"/>
      <c r="VTX39" s="176"/>
      <c r="VTY39" s="176"/>
      <c r="VTZ39" s="176"/>
      <c r="VUA39" s="176"/>
      <c r="VUB39" s="176"/>
      <c r="VUC39" s="176"/>
      <c r="VUD39" s="176"/>
      <c r="VUE39" s="176"/>
      <c r="VUF39" s="176"/>
      <c r="VUG39" s="176"/>
      <c r="VUH39" s="176"/>
      <c r="VUI39" s="176"/>
      <c r="VUJ39" s="176"/>
      <c r="VUK39" s="176"/>
      <c r="VUL39" s="176"/>
      <c r="VUM39" s="176"/>
      <c r="VUN39" s="176"/>
      <c r="VUO39" s="176"/>
      <c r="VUP39" s="176"/>
      <c r="VUQ39" s="176"/>
      <c r="VUR39" s="176"/>
      <c r="VUS39" s="176"/>
      <c r="VUT39" s="176"/>
      <c r="VUU39" s="176"/>
      <c r="VUV39" s="176"/>
      <c r="VUW39" s="176"/>
      <c r="VUX39" s="176"/>
      <c r="VUY39" s="176"/>
      <c r="VUZ39" s="176"/>
      <c r="VVA39" s="176"/>
      <c r="VVB39" s="176"/>
      <c r="VVC39" s="176"/>
      <c r="VVD39" s="176"/>
      <c r="VVE39" s="176"/>
      <c r="VVF39" s="176"/>
      <c r="VVG39" s="176"/>
      <c r="VVH39" s="176"/>
      <c r="VVI39" s="176"/>
      <c r="VVJ39" s="176"/>
      <c r="VVK39" s="176"/>
      <c r="VVL39" s="176"/>
      <c r="VVM39" s="176"/>
      <c r="VVN39" s="176"/>
      <c r="VVO39" s="176"/>
      <c r="VVP39" s="176"/>
      <c r="VVQ39" s="176"/>
      <c r="VVR39" s="176"/>
      <c r="VVS39" s="176"/>
      <c r="VVT39" s="176"/>
      <c r="VVU39" s="176"/>
      <c r="VVV39" s="176"/>
      <c r="VVW39" s="176"/>
      <c r="VVX39" s="176"/>
      <c r="VVY39" s="176"/>
      <c r="VVZ39" s="176"/>
      <c r="VWA39" s="176"/>
      <c r="VWB39" s="176"/>
      <c r="VWC39" s="176"/>
      <c r="VWD39" s="176"/>
      <c r="VWE39" s="176"/>
      <c r="VWF39" s="176"/>
      <c r="VWG39" s="176"/>
      <c r="VWH39" s="176"/>
      <c r="VWI39" s="176"/>
      <c r="VWJ39" s="176"/>
      <c r="VWK39" s="176"/>
      <c r="VWL39" s="176"/>
      <c r="VWM39" s="176"/>
      <c r="VWN39" s="176"/>
      <c r="VWO39" s="176"/>
      <c r="VWP39" s="176"/>
      <c r="VWQ39" s="176"/>
      <c r="VWR39" s="176"/>
      <c r="VWS39" s="176"/>
      <c r="VWT39" s="176"/>
      <c r="VWU39" s="176"/>
      <c r="VWV39" s="176"/>
      <c r="VWW39" s="176"/>
      <c r="VWX39" s="176"/>
      <c r="VWY39" s="176"/>
      <c r="VWZ39" s="176"/>
      <c r="VXA39" s="176"/>
      <c r="VXB39" s="176"/>
      <c r="VXC39" s="176"/>
      <c r="VXD39" s="176"/>
      <c r="VXE39" s="176"/>
      <c r="VXF39" s="176"/>
      <c r="VXG39" s="176"/>
      <c r="VXH39" s="176"/>
      <c r="VXI39" s="176"/>
      <c r="VXJ39" s="176"/>
      <c r="VXK39" s="176"/>
      <c r="VXL39" s="176"/>
      <c r="VXM39" s="176"/>
      <c r="VXN39" s="176"/>
      <c r="VXO39" s="176"/>
      <c r="VXP39" s="176"/>
      <c r="VXQ39" s="176"/>
      <c r="VXR39" s="176"/>
      <c r="VXS39" s="176"/>
      <c r="VXT39" s="176"/>
      <c r="VXU39" s="176"/>
      <c r="VXV39" s="176"/>
      <c r="VXW39" s="176"/>
      <c r="VXX39" s="176"/>
      <c r="VXY39" s="176"/>
      <c r="VXZ39" s="176"/>
      <c r="VYA39" s="176"/>
      <c r="VYB39" s="176"/>
      <c r="VYC39" s="176"/>
      <c r="VYD39" s="176"/>
      <c r="VYE39" s="176"/>
      <c r="VYF39" s="176"/>
      <c r="VYG39" s="176"/>
      <c r="VYH39" s="176"/>
      <c r="VYI39" s="176"/>
      <c r="VYJ39" s="176"/>
      <c r="VYK39" s="176"/>
      <c r="VYL39" s="176"/>
      <c r="VYM39" s="176"/>
      <c r="VYN39" s="176"/>
      <c r="VYO39" s="176"/>
      <c r="VYP39" s="176"/>
      <c r="VYQ39" s="176"/>
      <c r="VYR39" s="176"/>
      <c r="VYS39" s="176"/>
      <c r="VYT39" s="176"/>
      <c r="VYU39" s="176"/>
      <c r="VYV39" s="176"/>
      <c r="VYW39" s="176"/>
      <c r="VYX39" s="176"/>
      <c r="VYY39" s="176"/>
      <c r="VYZ39" s="176"/>
      <c r="VZA39" s="176"/>
      <c r="VZB39" s="176"/>
      <c r="VZC39" s="176"/>
      <c r="VZD39" s="176"/>
      <c r="VZE39" s="176"/>
      <c r="VZF39" s="176"/>
      <c r="VZG39" s="176"/>
      <c r="VZH39" s="176"/>
      <c r="VZI39" s="176"/>
      <c r="VZJ39" s="176"/>
      <c r="VZK39" s="176"/>
      <c r="VZL39" s="176"/>
      <c r="VZM39" s="176"/>
      <c r="VZN39" s="176"/>
      <c r="VZO39" s="176"/>
      <c r="VZP39" s="176"/>
      <c r="VZQ39" s="176"/>
      <c r="VZR39" s="176"/>
      <c r="VZS39" s="176"/>
      <c r="VZT39" s="176"/>
      <c r="VZU39" s="176"/>
      <c r="VZV39" s="176"/>
      <c r="VZW39" s="176"/>
      <c r="VZX39" s="176"/>
      <c r="VZY39" s="176"/>
      <c r="VZZ39" s="176"/>
      <c r="WAA39" s="176"/>
      <c r="WAB39" s="176"/>
      <c r="WAC39" s="176"/>
      <c r="WAD39" s="176"/>
      <c r="WAE39" s="176"/>
      <c r="WAF39" s="176"/>
      <c r="WAG39" s="176"/>
      <c r="WAH39" s="176"/>
      <c r="WAI39" s="176"/>
      <c r="WAJ39" s="176"/>
      <c r="WAK39" s="176"/>
      <c r="WAL39" s="176"/>
      <c r="WAM39" s="176"/>
      <c r="WAN39" s="176"/>
      <c r="WAO39" s="176"/>
      <c r="WAP39" s="176"/>
      <c r="WAQ39" s="176"/>
      <c r="WAR39" s="176"/>
      <c r="WAS39" s="176"/>
      <c r="WAT39" s="176"/>
      <c r="WAU39" s="176"/>
      <c r="WAV39" s="176"/>
      <c r="WAW39" s="176"/>
      <c r="WAX39" s="176"/>
      <c r="WAY39" s="176"/>
      <c r="WAZ39" s="176"/>
      <c r="WBA39" s="176"/>
      <c r="WBB39" s="176"/>
      <c r="WBC39" s="176"/>
      <c r="WBD39" s="176"/>
      <c r="WBE39" s="176"/>
      <c r="WBF39" s="176"/>
      <c r="WBG39" s="176"/>
      <c r="WBH39" s="176"/>
      <c r="WBI39" s="176"/>
      <c r="WBJ39" s="176"/>
      <c r="WBK39" s="176"/>
      <c r="WBL39" s="176"/>
      <c r="WBM39" s="176"/>
      <c r="WBN39" s="176"/>
      <c r="WBO39" s="176"/>
      <c r="WBP39" s="176"/>
      <c r="WBQ39" s="176"/>
      <c r="WBR39" s="176"/>
      <c r="WBS39" s="176"/>
      <c r="WBT39" s="176"/>
      <c r="WBU39" s="176"/>
      <c r="WBV39" s="176"/>
      <c r="WBW39" s="176"/>
      <c r="WBX39" s="176"/>
      <c r="WBY39" s="176"/>
      <c r="WBZ39" s="176"/>
      <c r="WCA39" s="176"/>
      <c r="WCB39" s="176"/>
      <c r="WCC39" s="176"/>
      <c r="WCD39" s="176"/>
      <c r="WCE39" s="176"/>
      <c r="WCF39" s="176"/>
      <c r="WCG39" s="176"/>
      <c r="WCH39" s="176"/>
      <c r="WCI39" s="176"/>
      <c r="WCJ39" s="176"/>
      <c r="WCK39" s="176"/>
      <c r="WCL39" s="176"/>
      <c r="WCM39" s="176"/>
      <c r="WCN39" s="176"/>
      <c r="WCO39" s="176"/>
      <c r="WCP39" s="176"/>
      <c r="WCQ39" s="176"/>
      <c r="WCR39" s="176"/>
      <c r="WCS39" s="176"/>
      <c r="WCT39" s="176"/>
      <c r="WCU39" s="176"/>
      <c r="WCV39" s="176"/>
      <c r="WCW39" s="176"/>
      <c r="WCX39" s="176"/>
      <c r="WCY39" s="176"/>
      <c r="WCZ39" s="176"/>
      <c r="WDA39" s="176"/>
      <c r="WDB39" s="176"/>
      <c r="WDC39" s="176"/>
      <c r="WDD39" s="176"/>
      <c r="WDE39" s="176"/>
      <c r="WDF39" s="176"/>
      <c r="WDG39" s="176"/>
      <c r="WDH39" s="176"/>
      <c r="WDI39" s="176"/>
      <c r="WDJ39" s="176"/>
      <c r="WDK39" s="176"/>
      <c r="WDL39" s="176"/>
      <c r="WDM39" s="176"/>
      <c r="WDN39" s="176"/>
      <c r="WDO39" s="176"/>
      <c r="WDP39" s="176"/>
      <c r="WDQ39" s="176"/>
      <c r="WDR39" s="176"/>
      <c r="WDS39" s="176"/>
      <c r="WDT39" s="176"/>
      <c r="WDU39" s="176"/>
      <c r="WDV39" s="176"/>
      <c r="WDW39" s="176"/>
      <c r="WDX39" s="176"/>
      <c r="WDY39" s="176"/>
      <c r="WDZ39" s="176"/>
      <c r="WEA39" s="176"/>
      <c r="WEB39" s="176"/>
      <c r="WEC39" s="176"/>
      <c r="WED39" s="176"/>
      <c r="WEE39" s="176"/>
      <c r="WEF39" s="176"/>
      <c r="WEG39" s="176"/>
      <c r="WEH39" s="176"/>
      <c r="WEI39" s="176"/>
      <c r="WEJ39" s="176"/>
      <c r="WEK39" s="176"/>
      <c r="WEL39" s="176"/>
      <c r="WEM39" s="176"/>
      <c r="WEN39" s="176"/>
      <c r="WEO39" s="176"/>
      <c r="WEP39" s="176"/>
      <c r="WEQ39" s="176"/>
      <c r="WER39" s="176"/>
      <c r="WES39" s="176"/>
      <c r="WET39" s="176"/>
      <c r="WEU39" s="176"/>
      <c r="WEV39" s="176"/>
      <c r="WEW39" s="176"/>
      <c r="WEX39" s="176"/>
      <c r="WEY39" s="176"/>
      <c r="WEZ39" s="176"/>
      <c r="WFA39" s="176"/>
      <c r="WFB39" s="176"/>
      <c r="WFC39" s="176"/>
      <c r="WFD39" s="176"/>
      <c r="WFE39" s="176"/>
      <c r="WFF39" s="176"/>
      <c r="WFG39" s="176"/>
      <c r="WFH39" s="176"/>
      <c r="WFI39" s="176"/>
      <c r="WFJ39" s="176"/>
      <c r="WFK39" s="176"/>
      <c r="WFL39" s="176"/>
      <c r="WFM39" s="176"/>
      <c r="WFN39" s="176"/>
      <c r="WFO39" s="176"/>
      <c r="WFP39" s="176"/>
      <c r="WFQ39" s="176"/>
      <c r="WFR39" s="176"/>
      <c r="WFS39" s="176"/>
      <c r="WFT39" s="176"/>
      <c r="WFU39" s="176"/>
      <c r="WFV39" s="176"/>
      <c r="WFW39" s="176"/>
      <c r="WFX39" s="176"/>
      <c r="WFY39" s="176"/>
      <c r="WFZ39" s="176"/>
      <c r="WGA39" s="176"/>
      <c r="WGB39" s="176"/>
      <c r="WGC39" s="176"/>
      <c r="WGD39" s="176"/>
      <c r="WGE39" s="176"/>
      <c r="WGF39" s="176"/>
      <c r="WGG39" s="176"/>
      <c r="WGH39" s="176"/>
      <c r="WGI39" s="176"/>
      <c r="WGJ39" s="176"/>
      <c r="WGK39" s="176"/>
      <c r="WGL39" s="176"/>
      <c r="WGM39" s="176"/>
      <c r="WGN39" s="176"/>
      <c r="WGO39" s="176"/>
      <c r="WGP39" s="176"/>
      <c r="WGQ39" s="176"/>
      <c r="WGR39" s="176"/>
      <c r="WGS39" s="176"/>
      <c r="WGT39" s="176"/>
      <c r="WGU39" s="176"/>
      <c r="WGV39" s="176"/>
      <c r="WGW39" s="176"/>
      <c r="WGX39" s="176"/>
      <c r="WGY39" s="176"/>
      <c r="WGZ39" s="176"/>
      <c r="WHA39" s="176"/>
      <c r="WHB39" s="176"/>
      <c r="WHC39" s="176"/>
      <c r="WHD39" s="176"/>
      <c r="WHE39" s="176"/>
      <c r="WHF39" s="176"/>
      <c r="WHG39" s="176"/>
      <c r="WHH39" s="176"/>
      <c r="WHI39" s="176"/>
      <c r="WHJ39" s="176"/>
      <c r="WHK39" s="176"/>
      <c r="WHL39" s="176"/>
      <c r="WHM39" s="176"/>
      <c r="WHN39" s="176"/>
      <c r="WHO39" s="176"/>
      <c r="WHP39" s="176"/>
      <c r="WHQ39" s="176"/>
      <c r="WHR39" s="176"/>
      <c r="WHS39" s="176"/>
      <c r="WHT39" s="176"/>
      <c r="WHU39" s="176"/>
      <c r="WHV39" s="176"/>
      <c r="WHW39" s="176"/>
      <c r="WHX39" s="176"/>
      <c r="WHY39" s="176"/>
      <c r="WHZ39" s="176"/>
      <c r="WIA39" s="176"/>
      <c r="WIB39" s="176"/>
      <c r="WIC39" s="176"/>
      <c r="WID39" s="176"/>
      <c r="WIE39" s="176"/>
      <c r="WIF39" s="176"/>
      <c r="WIG39" s="176"/>
      <c r="WIH39" s="176"/>
      <c r="WII39" s="176"/>
      <c r="WIJ39" s="176"/>
      <c r="WIK39" s="176"/>
      <c r="WIL39" s="176"/>
      <c r="WIM39" s="176"/>
      <c r="WIN39" s="176"/>
      <c r="WIO39" s="176"/>
      <c r="WIP39" s="176"/>
      <c r="WIQ39" s="176"/>
      <c r="WIR39" s="176"/>
      <c r="WIS39" s="176"/>
      <c r="WIT39" s="176"/>
      <c r="WIU39" s="176"/>
      <c r="WIV39" s="176"/>
      <c r="WIW39" s="176"/>
      <c r="WIX39" s="176"/>
      <c r="WIY39" s="176"/>
      <c r="WIZ39" s="176"/>
      <c r="WJA39" s="176"/>
      <c r="WJB39" s="176"/>
      <c r="WJC39" s="176"/>
      <c r="WJD39" s="176"/>
      <c r="WJE39" s="176"/>
      <c r="WJF39" s="176"/>
      <c r="WJG39" s="176"/>
      <c r="WJH39" s="176"/>
      <c r="WJI39" s="176"/>
      <c r="WJJ39" s="176"/>
      <c r="WJK39" s="176"/>
      <c r="WJL39" s="176"/>
      <c r="WJM39" s="176"/>
      <c r="WJN39" s="176"/>
      <c r="WJO39" s="176"/>
      <c r="WJP39" s="176"/>
      <c r="WJQ39" s="176"/>
      <c r="WJR39" s="176"/>
      <c r="WJS39" s="176"/>
      <c r="WJT39" s="176"/>
      <c r="WJU39" s="176"/>
      <c r="WJV39" s="176"/>
      <c r="WJW39" s="176"/>
      <c r="WJX39" s="176"/>
      <c r="WJY39" s="176"/>
      <c r="WJZ39" s="176"/>
      <c r="WKA39" s="176"/>
      <c r="WKB39" s="176"/>
      <c r="WKC39" s="176"/>
      <c r="WKD39" s="176"/>
      <c r="WKE39" s="176"/>
      <c r="WKF39" s="176"/>
      <c r="WKG39" s="176"/>
      <c r="WKH39" s="176"/>
      <c r="WKI39" s="176"/>
      <c r="WKJ39" s="176"/>
      <c r="WKK39" s="176"/>
      <c r="WKL39" s="176"/>
      <c r="WKM39" s="176"/>
      <c r="WKN39" s="176"/>
      <c r="WKO39" s="176"/>
      <c r="WKP39" s="176"/>
      <c r="WKQ39" s="176"/>
      <c r="WKR39" s="176"/>
      <c r="WKS39" s="176"/>
      <c r="WKT39" s="176"/>
      <c r="WKU39" s="176"/>
      <c r="WKV39" s="176"/>
      <c r="WKW39" s="176"/>
      <c r="WKX39" s="176"/>
      <c r="WKY39" s="176"/>
      <c r="WKZ39" s="176"/>
      <c r="WLA39" s="176"/>
      <c r="WLB39" s="176"/>
      <c r="WLC39" s="176"/>
      <c r="WLD39" s="176"/>
      <c r="WLE39" s="176"/>
      <c r="WLF39" s="176"/>
      <c r="WLG39" s="176"/>
      <c r="WLH39" s="176"/>
      <c r="WLI39" s="176"/>
      <c r="WLJ39" s="176"/>
      <c r="WLK39" s="176"/>
      <c r="WLL39" s="176"/>
      <c r="WLM39" s="176"/>
      <c r="WLN39" s="176"/>
      <c r="WLO39" s="176"/>
      <c r="WLP39" s="176"/>
      <c r="WLQ39" s="176"/>
      <c r="WLR39" s="176"/>
      <c r="WLS39" s="176"/>
      <c r="WLT39" s="176"/>
      <c r="WLU39" s="176"/>
      <c r="WLV39" s="176"/>
      <c r="WLW39" s="176"/>
      <c r="WLX39" s="176"/>
      <c r="WLY39" s="176"/>
      <c r="WLZ39" s="176"/>
      <c r="WMA39" s="176"/>
      <c r="WMB39" s="176"/>
      <c r="WMC39" s="176"/>
      <c r="WMD39" s="176"/>
      <c r="WME39" s="176"/>
      <c r="WMF39" s="176"/>
      <c r="WMG39" s="176"/>
      <c r="WMH39" s="176"/>
      <c r="WMI39" s="176"/>
      <c r="WMJ39" s="176"/>
      <c r="WMK39" s="176"/>
      <c r="WML39" s="176"/>
      <c r="WMM39" s="176"/>
      <c r="WMN39" s="176"/>
      <c r="WMO39" s="176"/>
      <c r="WMP39" s="176"/>
      <c r="WMQ39" s="176"/>
      <c r="WMR39" s="176"/>
      <c r="WMS39" s="176"/>
      <c r="WMT39" s="176"/>
      <c r="WMU39" s="176"/>
      <c r="WMV39" s="176"/>
      <c r="WMW39" s="176"/>
      <c r="WMX39" s="176"/>
      <c r="WMY39" s="176"/>
      <c r="WMZ39" s="176"/>
      <c r="WNA39" s="176"/>
      <c r="WNB39" s="176"/>
      <c r="WNC39" s="176"/>
      <c r="WND39" s="176"/>
      <c r="WNE39" s="176"/>
      <c r="WNF39" s="176"/>
      <c r="WNG39" s="176"/>
      <c r="WNH39" s="176"/>
      <c r="WNI39" s="176"/>
      <c r="WNJ39" s="176"/>
      <c r="WNK39" s="176"/>
      <c r="WNL39" s="176"/>
      <c r="WNM39" s="176"/>
      <c r="WNN39" s="176"/>
      <c r="WNO39" s="176"/>
      <c r="WNP39" s="176"/>
      <c r="WNQ39" s="176"/>
      <c r="WNR39" s="176"/>
      <c r="WNS39" s="176"/>
      <c r="WNT39" s="176"/>
      <c r="WNU39" s="176"/>
      <c r="WNV39" s="176"/>
      <c r="WNW39" s="176"/>
      <c r="WNX39" s="176"/>
      <c r="WNY39" s="176"/>
      <c r="WNZ39" s="176"/>
      <c r="WOA39" s="176"/>
      <c r="WOB39" s="176"/>
      <c r="WOC39" s="176"/>
      <c r="WOD39" s="176"/>
      <c r="WOE39" s="176"/>
      <c r="WOF39" s="176"/>
      <c r="WOG39" s="176"/>
      <c r="WOH39" s="176"/>
      <c r="WOI39" s="176"/>
      <c r="WOJ39" s="176"/>
      <c r="WOK39" s="176"/>
      <c r="WOL39" s="176"/>
      <c r="WOM39" s="176"/>
      <c r="WON39" s="176"/>
      <c r="WOO39" s="176"/>
      <c r="WOP39" s="176"/>
      <c r="WOQ39" s="176"/>
      <c r="WOR39" s="176"/>
      <c r="WOS39" s="176"/>
      <c r="WOT39" s="176"/>
      <c r="WOU39" s="176"/>
      <c r="WOV39" s="176"/>
      <c r="WOW39" s="176"/>
      <c r="WOX39" s="176"/>
      <c r="WOY39" s="176"/>
      <c r="WOZ39" s="176"/>
      <c r="WPA39" s="176"/>
      <c r="WPB39" s="176"/>
      <c r="WPC39" s="176"/>
      <c r="WPD39" s="176"/>
      <c r="WPE39" s="176"/>
      <c r="WPF39" s="176"/>
      <c r="WPG39" s="176"/>
      <c r="WPH39" s="176"/>
      <c r="WPI39" s="176"/>
      <c r="WPJ39" s="176"/>
      <c r="WPK39" s="176"/>
      <c r="WPL39" s="176"/>
      <c r="WPM39" s="176"/>
      <c r="WPN39" s="176"/>
      <c r="WPO39" s="176"/>
      <c r="WPP39" s="176"/>
      <c r="WPQ39" s="176"/>
      <c r="WPR39" s="176"/>
      <c r="WPS39" s="176"/>
      <c r="WPT39" s="176"/>
      <c r="WPU39" s="176"/>
      <c r="WPV39" s="176"/>
      <c r="WPW39" s="176"/>
      <c r="WPX39" s="176"/>
      <c r="WPY39" s="176"/>
      <c r="WPZ39" s="176"/>
      <c r="WQA39" s="176"/>
      <c r="WQB39" s="176"/>
      <c r="WQC39" s="176"/>
      <c r="WQD39" s="176"/>
      <c r="WQE39" s="176"/>
      <c r="WQF39" s="176"/>
      <c r="WQG39" s="176"/>
      <c r="WQH39" s="176"/>
      <c r="WQI39" s="176"/>
      <c r="WQJ39" s="176"/>
      <c r="WQK39" s="176"/>
      <c r="WQL39" s="176"/>
      <c r="WQM39" s="176"/>
      <c r="WQN39" s="176"/>
      <c r="WQO39" s="176"/>
      <c r="WQP39" s="176"/>
      <c r="WQQ39" s="176"/>
      <c r="WQR39" s="176"/>
      <c r="WQS39" s="176"/>
      <c r="WQT39" s="176"/>
      <c r="WQU39" s="176"/>
      <c r="WQV39" s="176"/>
      <c r="WQW39" s="176"/>
      <c r="WQX39" s="176"/>
      <c r="WQY39" s="176"/>
      <c r="WQZ39" s="176"/>
      <c r="WRA39" s="176"/>
      <c r="WRB39" s="176"/>
      <c r="WRC39" s="176"/>
      <c r="WRD39" s="176"/>
      <c r="WRE39" s="176"/>
      <c r="WRF39" s="176"/>
      <c r="WRG39" s="176"/>
      <c r="WRH39" s="176"/>
      <c r="WRI39" s="176"/>
      <c r="WRJ39" s="176"/>
      <c r="WRK39" s="176"/>
      <c r="WRL39" s="176"/>
      <c r="WRM39" s="176"/>
      <c r="WRN39" s="176"/>
      <c r="WRO39" s="176"/>
      <c r="WRP39" s="176"/>
      <c r="WRQ39" s="176"/>
      <c r="WRR39" s="176"/>
      <c r="WRS39" s="176"/>
      <c r="WRT39" s="176"/>
      <c r="WRU39" s="176"/>
      <c r="WRV39" s="176"/>
      <c r="WRW39" s="176"/>
      <c r="WRX39" s="176"/>
      <c r="WRY39" s="176"/>
      <c r="WRZ39" s="176"/>
      <c r="WSA39" s="176"/>
      <c r="WSB39" s="176"/>
      <c r="WSC39" s="176"/>
      <c r="WSD39" s="176"/>
      <c r="WSE39" s="176"/>
      <c r="WSF39" s="176"/>
      <c r="WSG39" s="176"/>
      <c r="WSH39" s="176"/>
      <c r="WSI39" s="176"/>
      <c r="WSJ39" s="176"/>
      <c r="WSK39" s="176"/>
      <c r="WSL39" s="176"/>
      <c r="WSM39" s="176"/>
      <c r="WSN39" s="176"/>
      <c r="WSO39" s="176"/>
      <c r="WSP39" s="176"/>
      <c r="WSQ39" s="176"/>
      <c r="WSR39" s="176"/>
      <c r="WSS39" s="176"/>
      <c r="WST39" s="176"/>
      <c r="WSU39" s="176"/>
      <c r="WSV39" s="176"/>
      <c r="WSW39" s="176"/>
      <c r="WSX39" s="176"/>
      <c r="WSY39" s="176"/>
      <c r="WSZ39" s="176"/>
      <c r="WTA39" s="176"/>
      <c r="WTB39" s="176"/>
      <c r="WTC39" s="176"/>
      <c r="WTD39" s="176"/>
      <c r="WTE39" s="176"/>
      <c r="WTF39" s="176"/>
      <c r="WTG39" s="176"/>
      <c r="WTH39" s="176"/>
      <c r="WTI39" s="176"/>
      <c r="WTJ39" s="176"/>
      <c r="WTK39" s="176"/>
      <c r="WTL39" s="176"/>
      <c r="WTM39" s="176"/>
      <c r="WTN39" s="176"/>
      <c r="WTO39" s="176"/>
      <c r="WTP39" s="176"/>
      <c r="WTQ39" s="176"/>
      <c r="WTR39" s="176"/>
      <c r="WTS39" s="176"/>
      <c r="WTT39" s="176"/>
      <c r="WTU39" s="176"/>
      <c r="WTV39" s="176"/>
      <c r="WTW39" s="176"/>
      <c r="WTX39" s="176"/>
      <c r="WTY39" s="176"/>
      <c r="WTZ39" s="176"/>
      <c r="WUA39" s="176"/>
      <c r="WUB39" s="176"/>
      <c r="WUC39" s="176"/>
      <c r="WUD39" s="176"/>
      <c r="WUE39" s="176"/>
      <c r="WUF39" s="176"/>
      <c r="WUG39" s="176"/>
      <c r="WUH39" s="176"/>
      <c r="WUI39" s="176"/>
      <c r="WUJ39" s="176"/>
      <c r="WUK39" s="176"/>
      <c r="WUL39" s="176"/>
      <c r="WUM39" s="176"/>
      <c r="WUN39" s="176"/>
      <c r="WUO39" s="176"/>
      <c r="WUP39" s="176"/>
      <c r="WUQ39" s="176"/>
      <c r="WUR39" s="176"/>
      <c r="WUS39" s="176"/>
      <c r="WUT39" s="176"/>
      <c r="WUU39" s="176"/>
      <c r="WUV39" s="176"/>
      <c r="WUW39" s="176"/>
      <c r="WUX39" s="176"/>
      <c r="WUY39" s="176"/>
      <c r="WUZ39" s="176"/>
      <c r="WVA39" s="176"/>
      <c r="WVB39" s="176"/>
      <c r="WVC39" s="176"/>
      <c r="WVD39" s="176"/>
      <c r="WVE39" s="176"/>
      <c r="WVF39" s="176"/>
      <c r="WVG39" s="176"/>
      <c r="WVH39" s="176"/>
      <c r="WVI39" s="176"/>
      <c r="WVJ39" s="176"/>
      <c r="WVK39" s="176"/>
      <c r="WVL39" s="176"/>
      <c r="WVM39" s="176"/>
      <c r="WVN39" s="176"/>
      <c r="WVO39" s="176"/>
      <c r="WVP39" s="176"/>
      <c r="WVQ39" s="176"/>
      <c r="WVR39" s="176"/>
      <c r="WVS39" s="176"/>
      <c r="WVT39" s="176"/>
      <c r="WVU39" s="176"/>
      <c r="WVV39" s="176"/>
      <c r="WVW39" s="176"/>
      <c r="WVX39" s="176"/>
      <c r="WVY39" s="176"/>
      <c r="WVZ39" s="176"/>
      <c r="WWA39" s="176"/>
      <c r="WWB39" s="176"/>
      <c r="WWC39" s="176"/>
      <c r="WWD39" s="176"/>
      <c r="WWE39" s="176"/>
      <c r="WWF39" s="176"/>
      <c r="WWG39" s="176"/>
      <c r="WWH39" s="176"/>
      <c r="WWI39" s="176"/>
      <c r="WWJ39" s="176"/>
      <c r="WWK39" s="176"/>
      <c r="WWL39" s="176"/>
      <c r="WWM39" s="176"/>
      <c r="WWN39" s="176"/>
      <c r="WWO39" s="176"/>
      <c r="WWP39" s="176"/>
      <c r="WWQ39" s="176"/>
      <c r="WWR39" s="176"/>
      <c r="WWS39" s="176"/>
      <c r="WWT39" s="176"/>
      <c r="WWU39" s="176"/>
      <c r="WWV39" s="176"/>
      <c r="WWW39" s="176"/>
      <c r="WWX39" s="176"/>
      <c r="WWY39" s="176"/>
      <c r="WWZ39" s="176"/>
      <c r="WXA39" s="176"/>
      <c r="WXB39" s="176"/>
      <c r="WXC39" s="176"/>
      <c r="WXD39" s="176"/>
      <c r="WXE39" s="176"/>
      <c r="WXF39" s="176"/>
      <c r="WXG39" s="176"/>
      <c r="WXH39" s="176"/>
      <c r="WXI39" s="176"/>
      <c r="WXJ39" s="176"/>
      <c r="WXK39" s="176"/>
      <c r="WXL39" s="176"/>
      <c r="WXM39" s="176"/>
      <c r="WXN39" s="176"/>
      <c r="WXO39" s="176"/>
      <c r="WXP39" s="176"/>
      <c r="WXQ39" s="176"/>
      <c r="WXR39" s="176"/>
      <c r="WXS39" s="176"/>
      <c r="WXT39" s="176"/>
      <c r="WXU39" s="176"/>
      <c r="WXV39" s="176"/>
      <c r="WXW39" s="176"/>
      <c r="WXX39" s="176"/>
      <c r="WXY39" s="176"/>
      <c r="WXZ39" s="176"/>
      <c r="WYA39" s="176"/>
      <c r="WYB39" s="176"/>
      <c r="WYC39" s="176"/>
      <c r="WYD39" s="176"/>
      <c r="WYE39" s="176"/>
      <c r="WYF39" s="176"/>
      <c r="WYG39" s="176"/>
      <c r="WYH39" s="176"/>
      <c r="WYI39" s="176"/>
      <c r="WYJ39" s="176"/>
      <c r="WYK39" s="176"/>
      <c r="WYL39" s="176"/>
      <c r="WYM39" s="176"/>
      <c r="WYN39" s="176"/>
      <c r="WYO39" s="176"/>
      <c r="WYP39" s="176"/>
      <c r="WYQ39" s="176"/>
      <c r="WYR39" s="176"/>
      <c r="WYS39" s="176"/>
      <c r="WYT39" s="176"/>
      <c r="WYU39" s="176"/>
      <c r="WYV39" s="176"/>
      <c r="WYW39" s="176"/>
      <c r="WYX39" s="176"/>
      <c r="WYY39" s="176"/>
      <c r="WYZ39" s="176"/>
      <c r="WZA39" s="176"/>
      <c r="WZB39" s="176"/>
      <c r="WZC39" s="176"/>
      <c r="WZD39" s="176"/>
      <c r="WZE39" s="176"/>
      <c r="WZF39" s="176"/>
      <c r="WZG39" s="176"/>
      <c r="WZH39" s="176"/>
      <c r="WZI39" s="176"/>
      <c r="WZJ39" s="176"/>
      <c r="WZK39" s="176"/>
      <c r="WZL39" s="176"/>
      <c r="WZM39" s="176"/>
      <c r="WZN39" s="176"/>
      <c r="WZO39" s="176"/>
      <c r="WZP39" s="176"/>
      <c r="WZQ39" s="176"/>
      <c r="WZR39" s="176"/>
      <c r="WZS39" s="176"/>
      <c r="WZT39" s="176"/>
      <c r="WZU39" s="176"/>
      <c r="WZV39" s="176"/>
      <c r="WZW39" s="176"/>
      <c r="WZX39" s="176"/>
      <c r="WZY39" s="176"/>
      <c r="WZZ39" s="176"/>
      <c r="XAA39" s="176"/>
      <c r="XAB39" s="176"/>
      <c r="XAC39" s="176"/>
      <c r="XAD39" s="176"/>
      <c r="XAE39" s="176"/>
      <c r="XAF39" s="176"/>
      <c r="XAG39" s="176"/>
      <c r="XAH39" s="176"/>
      <c r="XAI39" s="176"/>
      <c r="XAJ39" s="176"/>
      <c r="XAK39" s="176"/>
      <c r="XAL39" s="176"/>
      <c r="XAM39" s="176"/>
      <c r="XAN39" s="176"/>
      <c r="XAO39" s="176"/>
      <c r="XAP39" s="176"/>
      <c r="XAQ39" s="176"/>
      <c r="XAR39" s="176"/>
      <c r="XAS39" s="176"/>
      <c r="XAT39" s="176"/>
      <c r="XAU39" s="176"/>
      <c r="XAV39" s="176"/>
      <c r="XAW39" s="176"/>
      <c r="XAX39" s="176"/>
      <c r="XAY39" s="176"/>
      <c r="XAZ39" s="176"/>
      <c r="XBA39" s="176"/>
      <c r="XBB39" s="176"/>
      <c r="XBC39" s="176"/>
      <c r="XBD39" s="176"/>
      <c r="XBE39" s="176"/>
      <c r="XBF39" s="176"/>
      <c r="XBG39" s="176"/>
      <c r="XBH39" s="176"/>
      <c r="XBI39" s="176"/>
      <c r="XBJ39" s="176"/>
      <c r="XBK39" s="176"/>
      <c r="XBL39" s="176"/>
      <c r="XBM39" s="176"/>
      <c r="XBN39" s="176"/>
      <c r="XBO39" s="176"/>
      <c r="XBP39" s="176"/>
      <c r="XBQ39" s="176"/>
      <c r="XBR39" s="176"/>
      <c r="XBS39" s="176"/>
      <c r="XBT39" s="176"/>
      <c r="XBU39" s="176"/>
      <c r="XBV39" s="176"/>
      <c r="XBW39" s="176"/>
      <c r="XBX39" s="176"/>
      <c r="XBY39" s="176"/>
      <c r="XBZ39" s="176"/>
      <c r="XCA39" s="176"/>
      <c r="XCB39" s="176"/>
      <c r="XCC39" s="176"/>
      <c r="XCD39" s="176"/>
      <c r="XCE39" s="176"/>
      <c r="XCF39" s="176"/>
      <c r="XCG39" s="176"/>
      <c r="XCH39" s="176"/>
      <c r="XCI39" s="176"/>
      <c r="XCJ39" s="176"/>
      <c r="XCK39" s="176"/>
      <c r="XCL39" s="176"/>
      <c r="XCM39" s="176"/>
      <c r="XCN39" s="176"/>
      <c r="XCO39" s="176"/>
      <c r="XCP39" s="176"/>
      <c r="XCQ39" s="176"/>
      <c r="XCR39" s="176"/>
      <c r="XCS39" s="176"/>
      <c r="XCT39" s="176"/>
      <c r="XCU39" s="176"/>
      <c r="XCV39" s="176"/>
      <c r="XCW39" s="176"/>
      <c r="XCX39" s="176"/>
      <c r="XCY39" s="176"/>
      <c r="XCZ39" s="176"/>
      <c r="XDA39" s="176"/>
      <c r="XDB39" s="176"/>
      <c r="XDC39" s="176"/>
      <c r="XDD39" s="176"/>
      <c r="XDE39" s="176"/>
      <c r="XDF39" s="176"/>
      <c r="XDG39" s="176"/>
      <c r="XDH39" s="176"/>
      <c r="XDI39" s="176"/>
      <c r="XDJ39" s="176"/>
      <c r="XDK39" s="176"/>
      <c r="XDL39" s="176"/>
      <c r="XDM39" s="176"/>
      <c r="XDN39" s="176"/>
      <c r="XDO39" s="176"/>
      <c r="XDP39" s="176"/>
      <c r="XDQ39" s="176"/>
      <c r="XDR39" s="176"/>
      <c r="XDS39" s="176"/>
      <c r="XDT39" s="176"/>
      <c r="XDU39" s="176"/>
      <c r="XDV39" s="176"/>
      <c r="XDW39" s="176"/>
      <c r="XDX39" s="176"/>
      <c r="XDY39" s="176"/>
      <c r="XDZ39" s="176"/>
      <c r="XEA39" s="176"/>
      <c r="XEB39" s="176"/>
      <c r="XEC39" s="176"/>
      <c r="XED39" s="176"/>
      <c r="XEE39" s="176"/>
      <c r="XEF39" s="176"/>
      <c r="XEG39" s="176"/>
      <c r="XEH39" s="176"/>
      <c r="XEI39" s="176"/>
      <c r="XEJ39" s="176"/>
      <c r="XEK39" s="176"/>
      <c r="XEL39" s="176"/>
      <c r="XEM39" s="176"/>
      <c r="XEN39" s="176"/>
      <c r="XEO39" s="176"/>
      <c r="XEP39" s="176"/>
      <c r="XEQ39" s="176"/>
      <c r="XER39" s="176"/>
      <c r="XES39" s="176"/>
      <c r="XET39" s="176"/>
      <c r="XEU39" s="176"/>
      <c r="XEV39" s="176"/>
      <c r="XEW39" s="176"/>
      <c r="XEX39" s="176"/>
      <c r="XEY39" s="176"/>
      <c r="XEZ39" s="176"/>
      <c r="XFA39" s="176"/>
      <c r="XFB39" s="176"/>
      <c r="XFC39" s="176"/>
    </row>
    <row r="40" s="173" customFormat="1" customHeight="1" spans="1:16383">
      <c r="A40" s="195"/>
      <c r="B40" s="193"/>
      <c r="C40" s="193"/>
      <c r="D40" s="199"/>
      <c r="E40" s="199"/>
      <c r="F40" s="200"/>
      <c r="G40" s="200"/>
      <c r="H40" s="199"/>
      <c r="I40" s="208"/>
      <c r="J40" s="209" t="s">
        <v>14</v>
      </c>
      <c r="K40" s="199" t="s">
        <v>15</v>
      </c>
      <c r="L40" s="199" t="s">
        <v>16</v>
      </c>
      <c r="M40" s="199" t="s">
        <v>17</v>
      </c>
      <c r="N40" s="199" t="s">
        <v>18</v>
      </c>
      <c r="O40" s="207"/>
      <c r="P40" s="195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6"/>
      <c r="CQ40" s="176"/>
      <c r="CR40" s="176"/>
      <c r="CS40" s="176"/>
      <c r="CT40" s="176"/>
      <c r="CU40" s="176"/>
      <c r="CV40" s="176"/>
      <c r="CW40" s="176"/>
      <c r="CX40" s="176"/>
      <c r="CY40" s="176"/>
      <c r="CZ40" s="176"/>
      <c r="DA40" s="176"/>
      <c r="DB40" s="176"/>
      <c r="DC40" s="176"/>
      <c r="DD40" s="176"/>
      <c r="DE40" s="176"/>
      <c r="DF40" s="176"/>
      <c r="DG40" s="176"/>
      <c r="DH40" s="176"/>
      <c r="DI40" s="176"/>
      <c r="DJ40" s="176"/>
      <c r="DK40" s="176"/>
      <c r="DL40" s="176"/>
      <c r="DM40" s="176"/>
      <c r="DN40" s="176"/>
      <c r="DO40" s="176"/>
      <c r="DP40" s="176"/>
      <c r="DQ40" s="176"/>
      <c r="DR40" s="176"/>
      <c r="DS40" s="176"/>
      <c r="DT40" s="176"/>
      <c r="DU40" s="176"/>
      <c r="DV40" s="176"/>
      <c r="DW40" s="176"/>
      <c r="DX40" s="176"/>
      <c r="DY40" s="176"/>
      <c r="DZ40" s="176"/>
      <c r="EA40" s="176"/>
      <c r="EB40" s="176"/>
      <c r="EC40" s="176"/>
      <c r="ED40" s="176"/>
      <c r="EE40" s="176"/>
      <c r="EF40" s="176"/>
      <c r="EG40" s="176"/>
      <c r="EH40" s="176"/>
      <c r="EI40" s="176"/>
      <c r="EJ40" s="176"/>
      <c r="EK40" s="176"/>
      <c r="EL40" s="176"/>
      <c r="EM40" s="176"/>
      <c r="EN40" s="176"/>
      <c r="EO40" s="176"/>
      <c r="EP40" s="176"/>
      <c r="EQ40" s="176"/>
      <c r="ER40" s="176"/>
      <c r="ES40" s="176"/>
      <c r="ET40" s="176"/>
      <c r="EU40" s="176"/>
      <c r="EV40" s="176"/>
      <c r="EW40" s="176"/>
      <c r="EX40" s="176"/>
      <c r="EY40" s="176"/>
      <c r="EZ40" s="176"/>
      <c r="FA40" s="176"/>
      <c r="FB40" s="176"/>
      <c r="FC40" s="176"/>
      <c r="FD40" s="176"/>
      <c r="FE40" s="176"/>
      <c r="FF40" s="176"/>
      <c r="FG40" s="176"/>
      <c r="FH40" s="176"/>
      <c r="FI40" s="176"/>
      <c r="FJ40" s="176"/>
      <c r="FK40" s="176"/>
      <c r="FL40" s="176"/>
      <c r="FM40" s="176"/>
      <c r="FN40" s="176"/>
      <c r="FO40" s="176"/>
      <c r="FP40" s="176"/>
      <c r="FQ40" s="176"/>
      <c r="FR40" s="176"/>
      <c r="FS40" s="176"/>
      <c r="FT40" s="176"/>
      <c r="FU40" s="176"/>
      <c r="FV40" s="176"/>
      <c r="FW40" s="176"/>
      <c r="FX40" s="176"/>
      <c r="FY40" s="176"/>
      <c r="FZ40" s="176"/>
      <c r="GA40" s="176"/>
      <c r="GB40" s="176"/>
      <c r="GC40" s="176"/>
      <c r="GD40" s="176"/>
      <c r="GE40" s="176"/>
      <c r="GF40" s="176"/>
      <c r="GG40" s="176"/>
      <c r="GH40" s="176"/>
      <c r="GI40" s="176"/>
      <c r="GJ40" s="176"/>
      <c r="GK40" s="176"/>
      <c r="GL40" s="176"/>
      <c r="GM40" s="176"/>
      <c r="GN40" s="176"/>
      <c r="GO40" s="176"/>
      <c r="GP40" s="176"/>
      <c r="GQ40" s="176"/>
      <c r="GR40" s="176"/>
      <c r="GS40" s="176"/>
      <c r="GT40" s="176"/>
      <c r="GU40" s="176"/>
      <c r="GV40" s="176"/>
      <c r="GW40" s="176"/>
      <c r="GX40" s="176"/>
      <c r="GY40" s="176"/>
      <c r="GZ40" s="176"/>
      <c r="HA40" s="176"/>
      <c r="HB40" s="176"/>
      <c r="HC40" s="176"/>
      <c r="HD40" s="176"/>
      <c r="HE40" s="176"/>
      <c r="HF40" s="176"/>
      <c r="HG40" s="176"/>
      <c r="HH40" s="176"/>
      <c r="HI40" s="176"/>
      <c r="HJ40" s="176"/>
      <c r="HK40" s="176"/>
      <c r="HL40" s="176"/>
      <c r="HM40" s="176"/>
      <c r="HN40" s="176"/>
      <c r="HO40" s="176"/>
      <c r="HP40" s="176"/>
      <c r="HQ40" s="176"/>
      <c r="HR40" s="176"/>
      <c r="HS40" s="176"/>
      <c r="HT40" s="176"/>
      <c r="HU40" s="176"/>
      <c r="HV40" s="176"/>
      <c r="HW40" s="176"/>
      <c r="HX40" s="176"/>
      <c r="HY40" s="176"/>
      <c r="HZ40" s="176"/>
      <c r="IA40" s="176"/>
      <c r="IB40" s="176"/>
      <c r="IC40" s="176"/>
      <c r="ID40" s="176"/>
      <c r="IE40" s="176"/>
      <c r="IF40" s="176"/>
      <c r="IG40" s="176"/>
      <c r="IH40" s="176"/>
      <c r="II40" s="176"/>
      <c r="IJ40" s="176"/>
      <c r="IK40" s="176"/>
      <c r="IL40" s="176"/>
      <c r="IM40" s="176"/>
      <c r="IN40" s="176"/>
      <c r="IO40" s="176"/>
      <c r="IP40" s="176"/>
      <c r="IQ40" s="176"/>
      <c r="IR40" s="176"/>
      <c r="IS40" s="176"/>
      <c r="IT40" s="176"/>
      <c r="IU40" s="176"/>
      <c r="IV40" s="176"/>
      <c r="IW40" s="176"/>
      <c r="IX40" s="176"/>
      <c r="IY40" s="176"/>
      <c r="IZ40" s="176"/>
      <c r="JA40" s="176"/>
      <c r="JB40" s="176"/>
      <c r="JC40" s="176"/>
      <c r="JD40" s="176"/>
      <c r="JE40" s="176"/>
      <c r="JF40" s="176"/>
      <c r="JG40" s="176"/>
      <c r="JH40" s="176"/>
      <c r="JI40" s="176"/>
      <c r="JJ40" s="176"/>
      <c r="JK40" s="176"/>
      <c r="JL40" s="176"/>
      <c r="JM40" s="176"/>
      <c r="JN40" s="176"/>
      <c r="JO40" s="176"/>
      <c r="JP40" s="176"/>
      <c r="JQ40" s="176"/>
      <c r="JR40" s="176"/>
      <c r="JS40" s="176"/>
      <c r="JT40" s="176"/>
      <c r="JU40" s="176"/>
      <c r="JV40" s="176"/>
      <c r="JW40" s="176"/>
      <c r="JX40" s="176"/>
      <c r="JY40" s="176"/>
      <c r="JZ40" s="176"/>
      <c r="KA40" s="176"/>
      <c r="KB40" s="176"/>
      <c r="KC40" s="176"/>
      <c r="KD40" s="176"/>
      <c r="KE40" s="176"/>
      <c r="KF40" s="176"/>
      <c r="KG40" s="176"/>
      <c r="KH40" s="176"/>
      <c r="KI40" s="176"/>
      <c r="KJ40" s="176"/>
      <c r="KK40" s="176"/>
      <c r="KL40" s="176"/>
      <c r="KM40" s="176"/>
      <c r="KN40" s="176"/>
      <c r="KO40" s="176"/>
      <c r="KP40" s="176"/>
      <c r="KQ40" s="176"/>
      <c r="KR40" s="176"/>
      <c r="KS40" s="176"/>
      <c r="KT40" s="176"/>
      <c r="KU40" s="176"/>
      <c r="KV40" s="176"/>
      <c r="KW40" s="176"/>
      <c r="KX40" s="176"/>
      <c r="KY40" s="176"/>
      <c r="KZ40" s="176"/>
      <c r="LA40" s="176"/>
      <c r="LB40" s="176"/>
      <c r="LC40" s="176"/>
      <c r="LD40" s="176"/>
      <c r="LE40" s="176"/>
      <c r="LF40" s="176"/>
      <c r="LG40" s="176"/>
      <c r="LH40" s="176"/>
      <c r="LI40" s="176"/>
      <c r="LJ40" s="176"/>
      <c r="LK40" s="176"/>
      <c r="LL40" s="176"/>
      <c r="LM40" s="176"/>
      <c r="LN40" s="176"/>
      <c r="LO40" s="176"/>
      <c r="LP40" s="176"/>
      <c r="LQ40" s="176"/>
      <c r="LR40" s="176"/>
      <c r="LS40" s="176"/>
      <c r="LT40" s="176"/>
      <c r="LU40" s="176"/>
      <c r="LV40" s="176"/>
      <c r="LW40" s="176"/>
      <c r="LX40" s="176"/>
      <c r="LY40" s="176"/>
      <c r="LZ40" s="176"/>
      <c r="MA40" s="176"/>
      <c r="MB40" s="176"/>
      <c r="MC40" s="176"/>
      <c r="MD40" s="176"/>
      <c r="ME40" s="176"/>
      <c r="MF40" s="176"/>
      <c r="MG40" s="176"/>
      <c r="MH40" s="176"/>
      <c r="MI40" s="176"/>
      <c r="MJ40" s="176"/>
      <c r="MK40" s="176"/>
      <c r="ML40" s="176"/>
      <c r="MM40" s="176"/>
      <c r="MN40" s="176"/>
      <c r="MO40" s="176"/>
      <c r="MP40" s="176"/>
      <c r="MQ40" s="176"/>
      <c r="MR40" s="176"/>
      <c r="MS40" s="176"/>
      <c r="MT40" s="176"/>
      <c r="MU40" s="176"/>
      <c r="MV40" s="176"/>
      <c r="MW40" s="176"/>
      <c r="MX40" s="176"/>
      <c r="MY40" s="176"/>
      <c r="MZ40" s="176"/>
      <c r="NA40" s="176"/>
      <c r="NB40" s="176"/>
      <c r="NC40" s="176"/>
      <c r="ND40" s="176"/>
      <c r="NE40" s="176"/>
      <c r="NF40" s="176"/>
      <c r="NG40" s="176"/>
      <c r="NH40" s="176"/>
      <c r="NI40" s="176"/>
      <c r="NJ40" s="176"/>
      <c r="NK40" s="176"/>
      <c r="NL40" s="176"/>
      <c r="NM40" s="176"/>
      <c r="NN40" s="176"/>
      <c r="NO40" s="176"/>
      <c r="NP40" s="176"/>
      <c r="NQ40" s="176"/>
      <c r="NR40" s="176"/>
      <c r="NS40" s="176"/>
      <c r="NT40" s="176"/>
      <c r="NU40" s="176"/>
      <c r="NV40" s="176"/>
      <c r="NW40" s="176"/>
      <c r="NX40" s="176"/>
      <c r="NY40" s="176"/>
      <c r="NZ40" s="176"/>
      <c r="OA40" s="176"/>
      <c r="OB40" s="176"/>
      <c r="OC40" s="176"/>
      <c r="OD40" s="176"/>
      <c r="OE40" s="176"/>
      <c r="OF40" s="176"/>
      <c r="OG40" s="176"/>
      <c r="OH40" s="176"/>
      <c r="OI40" s="176"/>
      <c r="OJ40" s="176"/>
      <c r="OK40" s="176"/>
      <c r="OL40" s="176"/>
      <c r="OM40" s="176"/>
      <c r="ON40" s="176"/>
      <c r="OO40" s="176"/>
      <c r="OP40" s="176"/>
      <c r="OQ40" s="176"/>
      <c r="OR40" s="176"/>
      <c r="OS40" s="176"/>
      <c r="OT40" s="176"/>
      <c r="OU40" s="176"/>
      <c r="OV40" s="176"/>
      <c r="OW40" s="176"/>
      <c r="OX40" s="176"/>
      <c r="OY40" s="176"/>
      <c r="OZ40" s="176"/>
      <c r="PA40" s="176"/>
      <c r="PB40" s="176"/>
      <c r="PC40" s="176"/>
      <c r="PD40" s="176"/>
      <c r="PE40" s="176"/>
      <c r="PF40" s="176"/>
      <c r="PG40" s="176"/>
      <c r="PH40" s="176"/>
      <c r="PI40" s="176"/>
      <c r="PJ40" s="176"/>
      <c r="PK40" s="176"/>
      <c r="PL40" s="176"/>
      <c r="PM40" s="176"/>
      <c r="PN40" s="176"/>
      <c r="PO40" s="176"/>
      <c r="PP40" s="176"/>
      <c r="PQ40" s="176"/>
      <c r="PR40" s="176"/>
      <c r="PS40" s="176"/>
      <c r="PT40" s="176"/>
      <c r="PU40" s="176"/>
      <c r="PV40" s="176"/>
      <c r="PW40" s="176"/>
      <c r="PX40" s="176"/>
      <c r="PY40" s="176"/>
      <c r="PZ40" s="176"/>
      <c r="QA40" s="176"/>
      <c r="QB40" s="176"/>
      <c r="QC40" s="176"/>
      <c r="QD40" s="176"/>
      <c r="QE40" s="176"/>
      <c r="QF40" s="176"/>
      <c r="QG40" s="176"/>
      <c r="QH40" s="176"/>
      <c r="QI40" s="176"/>
      <c r="QJ40" s="176"/>
      <c r="QK40" s="176"/>
      <c r="QL40" s="176"/>
      <c r="QM40" s="176"/>
      <c r="QN40" s="176"/>
      <c r="QO40" s="176"/>
      <c r="QP40" s="176"/>
      <c r="QQ40" s="176"/>
      <c r="QR40" s="176"/>
      <c r="QS40" s="176"/>
      <c r="QT40" s="176"/>
      <c r="QU40" s="176"/>
      <c r="QV40" s="176"/>
      <c r="QW40" s="176"/>
      <c r="QX40" s="176"/>
      <c r="QY40" s="176"/>
      <c r="QZ40" s="176"/>
      <c r="RA40" s="176"/>
      <c r="RB40" s="176"/>
      <c r="RC40" s="176"/>
      <c r="RD40" s="176"/>
      <c r="RE40" s="176"/>
      <c r="RF40" s="176"/>
      <c r="RG40" s="176"/>
      <c r="RH40" s="176"/>
      <c r="RI40" s="176"/>
      <c r="RJ40" s="176"/>
      <c r="RK40" s="176"/>
      <c r="RL40" s="176"/>
      <c r="RM40" s="176"/>
      <c r="RN40" s="176"/>
      <c r="RO40" s="176"/>
      <c r="RP40" s="176"/>
      <c r="RQ40" s="176"/>
      <c r="RR40" s="176"/>
      <c r="RS40" s="176"/>
      <c r="RT40" s="176"/>
      <c r="RU40" s="176"/>
      <c r="RV40" s="176"/>
      <c r="RW40" s="176"/>
      <c r="RX40" s="176"/>
      <c r="RY40" s="176"/>
      <c r="RZ40" s="176"/>
      <c r="SA40" s="176"/>
      <c r="SB40" s="176"/>
      <c r="SC40" s="176"/>
      <c r="SD40" s="176"/>
      <c r="SE40" s="176"/>
      <c r="SF40" s="176"/>
      <c r="SG40" s="176"/>
      <c r="SH40" s="176"/>
      <c r="SI40" s="176"/>
      <c r="SJ40" s="176"/>
      <c r="SK40" s="176"/>
      <c r="SL40" s="176"/>
      <c r="SM40" s="176"/>
      <c r="SN40" s="176"/>
      <c r="SO40" s="176"/>
      <c r="SP40" s="176"/>
      <c r="SQ40" s="176"/>
      <c r="SR40" s="176"/>
      <c r="SS40" s="176"/>
      <c r="ST40" s="176"/>
      <c r="SU40" s="176"/>
      <c r="SV40" s="176"/>
      <c r="SW40" s="176"/>
      <c r="SX40" s="176"/>
      <c r="SY40" s="176"/>
      <c r="SZ40" s="176"/>
      <c r="TA40" s="176"/>
      <c r="TB40" s="176"/>
      <c r="TC40" s="176"/>
      <c r="TD40" s="176"/>
      <c r="TE40" s="176"/>
      <c r="TF40" s="176"/>
      <c r="TG40" s="176"/>
      <c r="TH40" s="176"/>
      <c r="TI40" s="176"/>
      <c r="TJ40" s="176"/>
      <c r="TK40" s="176"/>
      <c r="TL40" s="176"/>
      <c r="TM40" s="176"/>
      <c r="TN40" s="176"/>
      <c r="TO40" s="176"/>
      <c r="TP40" s="176"/>
      <c r="TQ40" s="176"/>
      <c r="TR40" s="176"/>
      <c r="TS40" s="176"/>
      <c r="TT40" s="176"/>
      <c r="TU40" s="176"/>
      <c r="TV40" s="176"/>
      <c r="TW40" s="176"/>
      <c r="TX40" s="176"/>
      <c r="TY40" s="176"/>
      <c r="TZ40" s="176"/>
      <c r="UA40" s="176"/>
      <c r="UB40" s="176"/>
      <c r="UC40" s="176"/>
      <c r="UD40" s="176"/>
      <c r="UE40" s="176"/>
      <c r="UF40" s="176"/>
      <c r="UG40" s="176"/>
      <c r="UH40" s="176"/>
      <c r="UI40" s="176"/>
      <c r="UJ40" s="176"/>
      <c r="UK40" s="176"/>
      <c r="UL40" s="176"/>
      <c r="UM40" s="176"/>
      <c r="UN40" s="176"/>
      <c r="UO40" s="176"/>
      <c r="UP40" s="176"/>
      <c r="UQ40" s="176"/>
      <c r="UR40" s="176"/>
      <c r="US40" s="176"/>
      <c r="UT40" s="176"/>
      <c r="UU40" s="176"/>
      <c r="UV40" s="176"/>
      <c r="UW40" s="176"/>
      <c r="UX40" s="176"/>
      <c r="UY40" s="176"/>
      <c r="UZ40" s="176"/>
      <c r="VA40" s="176"/>
      <c r="VB40" s="176"/>
      <c r="VC40" s="176"/>
      <c r="VD40" s="176"/>
      <c r="VE40" s="176"/>
      <c r="VF40" s="176"/>
      <c r="VG40" s="176"/>
      <c r="VH40" s="176"/>
      <c r="VI40" s="176"/>
      <c r="VJ40" s="176"/>
      <c r="VK40" s="176"/>
      <c r="VL40" s="176"/>
      <c r="VM40" s="176"/>
      <c r="VN40" s="176"/>
      <c r="VO40" s="176"/>
      <c r="VP40" s="176"/>
      <c r="VQ40" s="176"/>
      <c r="VR40" s="176"/>
      <c r="VS40" s="176"/>
      <c r="VT40" s="176"/>
      <c r="VU40" s="176"/>
      <c r="VV40" s="176"/>
      <c r="VW40" s="176"/>
      <c r="VX40" s="176"/>
      <c r="VY40" s="176"/>
      <c r="VZ40" s="176"/>
      <c r="WA40" s="176"/>
      <c r="WB40" s="176"/>
      <c r="WC40" s="176"/>
      <c r="WD40" s="176"/>
      <c r="WE40" s="176"/>
      <c r="WF40" s="176"/>
      <c r="WG40" s="176"/>
      <c r="WH40" s="176"/>
      <c r="WI40" s="176"/>
      <c r="WJ40" s="176"/>
      <c r="WK40" s="176"/>
      <c r="WL40" s="176"/>
      <c r="WM40" s="176"/>
      <c r="WN40" s="176"/>
      <c r="WO40" s="176"/>
      <c r="WP40" s="176"/>
      <c r="WQ40" s="176"/>
      <c r="WR40" s="176"/>
      <c r="WS40" s="176"/>
      <c r="WT40" s="176"/>
      <c r="WU40" s="176"/>
      <c r="WV40" s="176"/>
      <c r="WW40" s="176"/>
      <c r="WX40" s="176"/>
      <c r="WY40" s="176"/>
      <c r="WZ40" s="176"/>
      <c r="XA40" s="176"/>
      <c r="XB40" s="176"/>
      <c r="XC40" s="176"/>
      <c r="XD40" s="176"/>
      <c r="XE40" s="176"/>
      <c r="XF40" s="176"/>
      <c r="XG40" s="176"/>
      <c r="XH40" s="176"/>
      <c r="XI40" s="176"/>
      <c r="XJ40" s="176"/>
      <c r="XK40" s="176"/>
      <c r="XL40" s="176"/>
      <c r="XM40" s="176"/>
      <c r="XN40" s="176"/>
      <c r="XO40" s="176"/>
      <c r="XP40" s="176"/>
      <c r="XQ40" s="176"/>
      <c r="XR40" s="176"/>
      <c r="XS40" s="176"/>
      <c r="XT40" s="176"/>
      <c r="XU40" s="176"/>
      <c r="XV40" s="176"/>
      <c r="XW40" s="176"/>
      <c r="XX40" s="176"/>
      <c r="XY40" s="176"/>
      <c r="XZ40" s="176"/>
      <c r="YA40" s="176"/>
      <c r="YB40" s="176"/>
      <c r="YC40" s="176"/>
      <c r="YD40" s="176"/>
      <c r="YE40" s="176"/>
      <c r="YF40" s="176"/>
      <c r="YG40" s="176"/>
      <c r="YH40" s="176"/>
      <c r="YI40" s="176"/>
      <c r="YJ40" s="176"/>
      <c r="YK40" s="176"/>
      <c r="YL40" s="176"/>
      <c r="YM40" s="176"/>
      <c r="YN40" s="176"/>
      <c r="YO40" s="176"/>
      <c r="YP40" s="176"/>
      <c r="YQ40" s="176"/>
      <c r="YR40" s="176"/>
      <c r="YS40" s="176"/>
      <c r="YT40" s="176"/>
      <c r="YU40" s="176"/>
      <c r="YV40" s="176"/>
      <c r="YW40" s="176"/>
      <c r="YX40" s="176"/>
      <c r="YY40" s="176"/>
      <c r="YZ40" s="176"/>
      <c r="ZA40" s="176"/>
      <c r="ZB40" s="176"/>
      <c r="ZC40" s="176"/>
      <c r="ZD40" s="176"/>
      <c r="ZE40" s="176"/>
      <c r="ZF40" s="176"/>
      <c r="ZG40" s="176"/>
      <c r="ZH40" s="176"/>
      <c r="ZI40" s="176"/>
      <c r="ZJ40" s="176"/>
      <c r="ZK40" s="176"/>
      <c r="ZL40" s="176"/>
      <c r="ZM40" s="176"/>
      <c r="ZN40" s="176"/>
      <c r="ZO40" s="176"/>
      <c r="ZP40" s="176"/>
      <c r="ZQ40" s="176"/>
      <c r="ZR40" s="176"/>
      <c r="ZS40" s="176"/>
      <c r="ZT40" s="176"/>
      <c r="ZU40" s="176"/>
      <c r="ZV40" s="176"/>
      <c r="ZW40" s="176"/>
      <c r="ZX40" s="176"/>
      <c r="ZY40" s="176"/>
      <c r="ZZ40" s="176"/>
      <c r="AAA40" s="176"/>
      <c r="AAB40" s="176"/>
      <c r="AAC40" s="176"/>
      <c r="AAD40" s="176"/>
      <c r="AAE40" s="176"/>
      <c r="AAF40" s="176"/>
      <c r="AAG40" s="176"/>
      <c r="AAH40" s="176"/>
      <c r="AAI40" s="176"/>
      <c r="AAJ40" s="176"/>
      <c r="AAK40" s="176"/>
      <c r="AAL40" s="176"/>
      <c r="AAM40" s="176"/>
      <c r="AAN40" s="176"/>
      <c r="AAO40" s="176"/>
      <c r="AAP40" s="176"/>
      <c r="AAQ40" s="176"/>
      <c r="AAR40" s="176"/>
      <c r="AAS40" s="176"/>
      <c r="AAT40" s="176"/>
      <c r="AAU40" s="176"/>
      <c r="AAV40" s="176"/>
      <c r="AAW40" s="176"/>
      <c r="AAX40" s="176"/>
      <c r="AAY40" s="176"/>
      <c r="AAZ40" s="176"/>
      <c r="ABA40" s="176"/>
      <c r="ABB40" s="176"/>
      <c r="ABC40" s="176"/>
      <c r="ABD40" s="176"/>
      <c r="ABE40" s="176"/>
      <c r="ABF40" s="176"/>
      <c r="ABG40" s="176"/>
      <c r="ABH40" s="176"/>
      <c r="ABI40" s="176"/>
      <c r="ABJ40" s="176"/>
      <c r="ABK40" s="176"/>
      <c r="ABL40" s="176"/>
      <c r="ABM40" s="176"/>
      <c r="ABN40" s="176"/>
      <c r="ABO40" s="176"/>
      <c r="ABP40" s="176"/>
      <c r="ABQ40" s="176"/>
      <c r="ABR40" s="176"/>
      <c r="ABS40" s="176"/>
      <c r="ABT40" s="176"/>
      <c r="ABU40" s="176"/>
      <c r="ABV40" s="176"/>
      <c r="ABW40" s="176"/>
      <c r="ABX40" s="176"/>
      <c r="ABY40" s="176"/>
      <c r="ABZ40" s="176"/>
      <c r="ACA40" s="176"/>
      <c r="ACB40" s="176"/>
      <c r="ACC40" s="176"/>
      <c r="ACD40" s="176"/>
      <c r="ACE40" s="176"/>
      <c r="ACF40" s="176"/>
      <c r="ACG40" s="176"/>
      <c r="ACH40" s="176"/>
      <c r="ACI40" s="176"/>
      <c r="ACJ40" s="176"/>
      <c r="ACK40" s="176"/>
      <c r="ACL40" s="176"/>
      <c r="ACM40" s="176"/>
      <c r="ACN40" s="176"/>
      <c r="ACO40" s="176"/>
      <c r="ACP40" s="176"/>
      <c r="ACQ40" s="176"/>
      <c r="ACR40" s="176"/>
      <c r="ACS40" s="176"/>
      <c r="ACT40" s="176"/>
      <c r="ACU40" s="176"/>
      <c r="ACV40" s="176"/>
      <c r="ACW40" s="176"/>
      <c r="ACX40" s="176"/>
      <c r="ACY40" s="176"/>
      <c r="ACZ40" s="176"/>
      <c r="ADA40" s="176"/>
      <c r="ADB40" s="176"/>
      <c r="ADC40" s="176"/>
      <c r="ADD40" s="176"/>
      <c r="ADE40" s="176"/>
      <c r="ADF40" s="176"/>
      <c r="ADG40" s="176"/>
      <c r="ADH40" s="176"/>
      <c r="ADI40" s="176"/>
      <c r="ADJ40" s="176"/>
      <c r="ADK40" s="176"/>
      <c r="ADL40" s="176"/>
      <c r="ADM40" s="176"/>
      <c r="ADN40" s="176"/>
      <c r="ADO40" s="176"/>
      <c r="ADP40" s="176"/>
      <c r="ADQ40" s="176"/>
      <c r="ADR40" s="176"/>
      <c r="ADS40" s="176"/>
      <c r="ADT40" s="176"/>
      <c r="ADU40" s="176"/>
      <c r="ADV40" s="176"/>
      <c r="ADW40" s="176"/>
      <c r="ADX40" s="176"/>
      <c r="ADY40" s="176"/>
      <c r="ADZ40" s="176"/>
      <c r="AEA40" s="176"/>
      <c r="AEB40" s="176"/>
      <c r="AEC40" s="176"/>
      <c r="AED40" s="176"/>
      <c r="AEE40" s="176"/>
      <c r="AEF40" s="176"/>
      <c r="AEG40" s="176"/>
      <c r="AEH40" s="176"/>
      <c r="AEI40" s="176"/>
      <c r="AEJ40" s="176"/>
      <c r="AEK40" s="176"/>
      <c r="AEL40" s="176"/>
      <c r="AEM40" s="176"/>
      <c r="AEN40" s="176"/>
      <c r="AEO40" s="176"/>
      <c r="AEP40" s="176"/>
      <c r="AEQ40" s="176"/>
      <c r="AER40" s="176"/>
      <c r="AES40" s="176"/>
      <c r="AET40" s="176"/>
      <c r="AEU40" s="176"/>
      <c r="AEV40" s="176"/>
      <c r="AEW40" s="176"/>
      <c r="AEX40" s="176"/>
      <c r="AEY40" s="176"/>
      <c r="AEZ40" s="176"/>
      <c r="AFA40" s="176"/>
      <c r="AFB40" s="176"/>
      <c r="AFC40" s="176"/>
      <c r="AFD40" s="176"/>
      <c r="AFE40" s="176"/>
      <c r="AFF40" s="176"/>
      <c r="AFG40" s="176"/>
      <c r="AFH40" s="176"/>
      <c r="AFI40" s="176"/>
      <c r="AFJ40" s="176"/>
      <c r="AFK40" s="176"/>
      <c r="AFL40" s="176"/>
      <c r="AFM40" s="176"/>
      <c r="AFN40" s="176"/>
      <c r="AFO40" s="176"/>
      <c r="AFP40" s="176"/>
      <c r="AFQ40" s="176"/>
      <c r="AFR40" s="176"/>
      <c r="AFS40" s="176"/>
      <c r="AFT40" s="176"/>
      <c r="AFU40" s="176"/>
      <c r="AFV40" s="176"/>
      <c r="AFW40" s="176"/>
      <c r="AFX40" s="176"/>
      <c r="AFY40" s="176"/>
      <c r="AFZ40" s="176"/>
      <c r="AGA40" s="176"/>
      <c r="AGB40" s="176"/>
      <c r="AGC40" s="176"/>
      <c r="AGD40" s="176"/>
      <c r="AGE40" s="176"/>
      <c r="AGF40" s="176"/>
      <c r="AGG40" s="176"/>
      <c r="AGH40" s="176"/>
      <c r="AGI40" s="176"/>
      <c r="AGJ40" s="176"/>
      <c r="AGK40" s="176"/>
      <c r="AGL40" s="176"/>
      <c r="AGM40" s="176"/>
      <c r="AGN40" s="176"/>
      <c r="AGO40" s="176"/>
      <c r="AGP40" s="176"/>
      <c r="AGQ40" s="176"/>
      <c r="AGR40" s="176"/>
      <c r="AGS40" s="176"/>
      <c r="AGT40" s="176"/>
      <c r="AGU40" s="176"/>
      <c r="AGV40" s="176"/>
      <c r="AGW40" s="176"/>
      <c r="AGX40" s="176"/>
      <c r="AGY40" s="176"/>
      <c r="AGZ40" s="176"/>
      <c r="AHA40" s="176"/>
      <c r="AHB40" s="176"/>
      <c r="AHC40" s="176"/>
      <c r="AHD40" s="176"/>
      <c r="AHE40" s="176"/>
      <c r="AHF40" s="176"/>
      <c r="AHG40" s="176"/>
      <c r="AHH40" s="176"/>
      <c r="AHI40" s="176"/>
      <c r="AHJ40" s="176"/>
      <c r="AHK40" s="176"/>
      <c r="AHL40" s="176"/>
      <c r="AHM40" s="176"/>
      <c r="AHN40" s="176"/>
      <c r="AHO40" s="176"/>
      <c r="AHP40" s="176"/>
      <c r="AHQ40" s="176"/>
      <c r="AHR40" s="176"/>
      <c r="AHS40" s="176"/>
      <c r="AHT40" s="176"/>
      <c r="AHU40" s="176"/>
      <c r="AHV40" s="176"/>
      <c r="AHW40" s="176"/>
      <c r="AHX40" s="176"/>
      <c r="AHY40" s="176"/>
      <c r="AHZ40" s="176"/>
      <c r="AIA40" s="176"/>
      <c r="AIB40" s="176"/>
      <c r="AIC40" s="176"/>
      <c r="AID40" s="176"/>
      <c r="AIE40" s="176"/>
      <c r="AIF40" s="176"/>
      <c r="AIG40" s="176"/>
      <c r="AIH40" s="176"/>
      <c r="AII40" s="176"/>
      <c r="AIJ40" s="176"/>
      <c r="AIK40" s="176"/>
      <c r="AIL40" s="176"/>
      <c r="AIM40" s="176"/>
      <c r="AIN40" s="176"/>
      <c r="AIO40" s="176"/>
      <c r="AIP40" s="176"/>
      <c r="AIQ40" s="176"/>
      <c r="AIR40" s="176"/>
      <c r="AIS40" s="176"/>
      <c r="AIT40" s="176"/>
      <c r="AIU40" s="176"/>
      <c r="AIV40" s="176"/>
      <c r="AIW40" s="176"/>
      <c r="AIX40" s="176"/>
      <c r="AIY40" s="176"/>
      <c r="AIZ40" s="176"/>
      <c r="AJA40" s="176"/>
      <c r="AJB40" s="176"/>
      <c r="AJC40" s="176"/>
      <c r="AJD40" s="176"/>
      <c r="AJE40" s="176"/>
      <c r="AJF40" s="176"/>
      <c r="AJG40" s="176"/>
      <c r="AJH40" s="176"/>
      <c r="AJI40" s="176"/>
      <c r="AJJ40" s="176"/>
      <c r="AJK40" s="176"/>
      <c r="AJL40" s="176"/>
      <c r="AJM40" s="176"/>
      <c r="AJN40" s="176"/>
      <c r="AJO40" s="176"/>
      <c r="AJP40" s="176"/>
      <c r="AJQ40" s="176"/>
      <c r="AJR40" s="176"/>
      <c r="AJS40" s="176"/>
      <c r="AJT40" s="176"/>
      <c r="AJU40" s="176"/>
      <c r="AJV40" s="176"/>
      <c r="AJW40" s="176"/>
      <c r="AJX40" s="176"/>
      <c r="AJY40" s="176"/>
      <c r="AJZ40" s="176"/>
      <c r="AKA40" s="176"/>
      <c r="AKB40" s="176"/>
      <c r="AKC40" s="176"/>
      <c r="AKD40" s="176"/>
      <c r="AKE40" s="176"/>
      <c r="AKF40" s="176"/>
      <c r="AKG40" s="176"/>
      <c r="AKH40" s="176"/>
      <c r="AKI40" s="176"/>
      <c r="AKJ40" s="176"/>
      <c r="AKK40" s="176"/>
      <c r="AKL40" s="176"/>
      <c r="AKM40" s="176"/>
      <c r="AKN40" s="176"/>
      <c r="AKO40" s="176"/>
      <c r="AKP40" s="176"/>
      <c r="AKQ40" s="176"/>
      <c r="AKR40" s="176"/>
      <c r="AKS40" s="176"/>
      <c r="AKT40" s="176"/>
      <c r="AKU40" s="176"/>
      <c r="AKV40" s="176"/>
      <c r="AKW40" s="176"/>
      <c r="AKX40" s="176"/>
      <c r="AKY40" s="176"/>
      <c r="AKZ40" s="176"/>
      <c r="ALA40" s="176"/>
      <c r="ALB40" s="176"/>
      <c r="ALC40" s="176"/>
      <c r="ALD40" s="176"/>
      <c r="ALE40" s="176"/>
      <c r="ALF40" s="176"/>
      <c r="ALG40" s="176"/>
      <c r="ALH40" s="176"/>
      <c r="ALI40" s="176"/>
      <c r="ALJ40" s="176"/>
      <c r="ALK40" s="176"/>
      <c r="ALL40" s="176"/>
      <c r="ALM40" s="176"/>
      <c r="ALN40" s="176"/>
      <c r="ALO40" s="176"/>
      <c r="ALP40" s="176"/>
      <c r="ALQ40" s="176"/>
      <c r="ALR40" s="176"/>
      <c r="ALS40" s="176"/>
      <c r="ALT40" s="176"/>
      <c r="ALU40" s="176"/>
      <c r="ALV40" s="176"/>
      <c r="ALW40" s="176"/>
      <c r="ALX40" s="176"/>
      <c r="ALY40" s="176"/>
      <c r="ALZ40" s="176"/>
      <c r="AMA40" s="176"/>
      <c r="AMB40" s="176"/>
      <c r="AMC40" s="176"/>
      <c r="AMD40" s="176"/>
      <c r="AME40" s="176"/>
      <c r="AMF40" s="176"/>
      <c r="AMG40" s="176"/>
      <c r="AMH40" s="176"/>
      <c r="AMI40" s="176"/>
      <c r="AMJ40" s="176"/>
      <c r="AMK40" s="176"/>
      <c r="AML40" s="176"/>
      <c r="AMM40" s="176"/>
      <c r="AMN40" s="176"/>
      <c r="AMO40" s="176"/>
      <c r="AMP40" s="176"/>
      <c r="AMQ40" s="176"/>
      <c r="AMR40" s="176"/>
      <c r="AMS40" s="176"/>
      <c r="AMT40" s="176"/>
      <c r="AMU40" s="176"/>
      <c r="AMV40" s="176"/>
      <c r="AMW40" s="176"/>
      <c r="AMX40" s="176"/>
      <c r="AMY40" s="176"/>
      <c r="AMZ40" s="176"/>
      <c r="ANA40" s="176"/>
      <c r="ANB40" s="176"/>
      <c r="ANC40" s="176"/>
      <c r="AND40" s="176"/>
      <c r="ANE40" s="176"/>
      <c r="ANF40" s="176"/>
      <c r="ANG40" s="176"/>
      <c r="ANH40" s="176"/>
      <c r="ANI40" s="176"/>
      <c r="ANJ40" s="176"/>
      <c r="ANK40" s="176"/>
      <c r="ANL40" s="176"/>
      <c r="ANM40" s="176"/>
      <c r="ANN40" s="176"/>
      <c r="ANO40" s="176"/>
      <c r="ANP40" s="176"/>
      <c r="ANQ40" s="176"/>
      <c r="ANR40" s="176"/>
      <c r="ANS40" s="176"/>
      <c r="ANT40" s="176"/>
      <c r="ANU40" s="176"/>
      <c r="ANV40" s="176"/>
      <c r="ANW40" s="176"/>
      <c r="ANX40" s="176"/>
      <c r="ANY40" s="176"/>
      <c r="ANZ40" s="176"/>
      <c r="AOA40" s="176"/>
      <c r="AOB40" s="176"/>
      <c r="AOC40" s="176"/>
      <c r="AOD40" s="176"/>
      <c r="AOE40" s="176"/>
      <c r="AOF40" s="176"/>
      <c r="AOG40" s="176"/>
      <c r="AOH40" s="176"/>
      <c r="AOI40" s="176"/>
      <c r="AOJ40" s="176"/>
      <c r="AOK40" s="176"/>
      <c r="AOL40" s="176"/>
      <c r="AOM40" s="176"/>
      <c r="AON40" s="176"/>
      <c r="AOO40" s="176"/>
      <c r="AOP40" s="176"/>
      <c r="AOQ40" s="176"/>
      <c r="AOR40" s="176"/>
      <c r="AOS40" s="176"/>
      <c r="AOT40" s="176"/>
      <c r="AOU40" s="176"/>
      <c r="AOV40" s="176"/>
      <c r="AOW40" s="176"/>
      <c r="AOX40" s="176"/>
      <c r="AOY40" s="176"/>
      <c r="AOZ40" s="176"/>
      <c r="APA40" s="176"/>
      <c r="APB40" s="176"/>
      <c r="APC40" s="176"/>
      <c r="APD40" s="176"/>
      <c r="APE40" s="176"/>
      <c r="APF40" s="176"/>
      <c r="APG40" s="176"/>
      <c r="APH40" s="176"/>
      <c r="API40" s="176"/>
      <c r="APJ40" s="176"/>
      <c r="APK40" s="176"/>
      <c r="APL40" s="176"/>
      <c r="APM40" s="176"/>
      <c r="APN40" s="176"/>
      <c r="APO40" s="176"/>
      <c r="APP40" s="176"/>
      <c r="APQ40" s="176"/>
      <c r="APR40" s="176"/>
      <c r="APS40" s="176"/>
      <c r="APT40" s="176"/>
      <c r="APU40" s="176"/>
      <c r="APV40" s="176"/>
      <c r="APW40" s="176"/>
      <c r="APX40" s="176"/>
      <c r="APY40" s="176"/>
      <c r="APZ40" s="176"/>
      <c r="AQA40" s="176"/>
      <c r="AQB40" s="176"/>
      <c r="AQC40" s="176"/>
      <c r="AQD40" s="176"/>
      <c r="AQE40" s="176"/>
      <c r="AQF40" s="176"/>
      <c r="AQG40" s="176"/>
      <c r="AQH40" s="176"/>
      <c r="AQI40" s="176"/>
      <c r="AQJ40" s="176"/>
      <c r="AQK40" s="176"/>
      <c r="AQL40" s="176"/>
      <c r="AQM40" s="176"/>
      <c r="AQN40" s="176"/>
      <c r="AQO40" s="176"/>
      <c r="AQP40" s="176"/>
      <c r="AQQ40" s="176"/>
      <c r="AQR40" s="176"/>
      <c r="AQS40" s="176"/>
      <c r="AQT40" s="176"/>
      <c r="AQU40" s="176"/>
      <c r="AQV40" s="176"/>
      <c r="AQW40" s="176"/>
      <c r="AQX40" s="176"/>
      <c r="AQY40" s="176"/>
      <c r="AQZ40" s="176"/>
      <c r="ARA40" s="176"/>
      <c r="ARB40" s="176"/>
      <c r="ARC40" s="176"/>
      <c r="ARD40" s="176"/>
      <c r="ARE40" s="176"/>
      <c r="ARF40" s="176"/>
      <c r="ARG40" s="176"/>
      <c r="ARH40" s="176"/>
      <c r="ARI40" s="176"/>
      <c r="ARJ40" s="176"/>
      <c r="ARK40" s="176"/>
      <c r="ARL40" s="176"/>
      <c r="ARM40" s="176"/>
      <c r="ARN40" s="176"/>
      <c r="ARO40" s="176"/>
      <c r="ARP40" s="176"/>
      <c r="ARQ40" s="176"/>
      <c r="ARR40" s="176"/>
      <c r="ARS40" s="176"/>
      <c r="ART40" s="176"/>
      <c r="ARU40" s="176"/>
      <c r="ARV40" s="176"/>
      <c r="ARW40" s="176"/>
      <c r="ARX40" s="176"/>
      <c r="ARY40" s="176"/>
      <c r="ARZ40" s="176"/>
      <c r="ASA40" s="176"/>
      <c r="ASB40" s="176"/>
      <c r="ASC40" s="176"/>
      <c r="ASD40" s="176"/>
      <c r="ASE40" s="176"/>
      <c r="ASF40" s="176"/>
      <c r="ASG40" s="176"/>
      <c r="ASH40" s="176"/>
      <c r="ASI40" s="176"/>
      <c r="ASJ40" s="176"/>
      <c r="ASK40" s="176"/>
      <c r="ASL40" s="176"/>
      <c r="ASM40" s="176"/>
      <c r="ASN40" s="176"/>
      <c r="ASO40" s="176"/>
      <c r="ASP40" s="176"/>
      <c r="ASQ40" s="176"/>
      <c r="ASR40" s="176"/>
      <c r="ASS40" s="176"/>
      <c r="AST40" s="176"/>
      <c r="ASU40" s="176"/>
      <c r="ASV40" s="176"/>
      <c r="ASW40" s="176"/>
      <c r="ASX40" s="176"/>
      <c r="ASY40" s="176"/>
      <c r="ASZ40" s="176"/>
      <c r="ATA40" s="176"/>
      <c r="ATB40" s="176"/>
      <c r="ATC40" s="176"/>
      <c r="ATD40" s="176"/>
      <c r="ATE40" s="176"/>
      <c r="ATF40" s="176"/>
      <c r="ATG40" s="176"/>
      <c r="ATH40" s="176"/>
      <c r="ATI40" s="176"/>
      <c r="ATJ40" s="176"/>
      <c r="ATK40" s="176"/>
      <c r="ATL40" s="176"/>
      <c r="ATM40" s="176"/>
      <c r="ATN40" s="176"/>
      <c r="ATO40" s="176"/>
      <c r="ATP40" s="176"/>
      <c r="ATQ40" s="176"/>
      <c r="ATR40" s="176"/>
      <c r="ATS40" s="176"/>
      <c r="ATT40" s="176"/>
      <c r="ATU40" s="176"/>
      <c r="ATV40" s="176"/>
      <c r="ATW40" s="176"/>
      <c r="ATX40" s="176"/>
      <c r="ATY40" s="176"/>
      <c r="ATZ40" s="176"/>
      <c r="AUA40" s="176"/>
      <c r="AUB40" s="176"/>
      <c r="AUC40" s="176"/>
      <c r="AUD40" s="176"/>
      <c r="AUE40" s="176"/>
      <c r="AUF40" s="176"/>
      <c r="AUG40" s="176"/>
      <c r="AUH40" s="176"/>
      <c r="AUI40" s="176"/>
      <c r="AUJ40" s="176"/>
      <c r="AUK40" s="176"/>
      <c r="AUL40" s="176"/>
      <c r="AUM40" s="176"/>
      <c r="AUN40" s="176"/>
      <c r="AUO40" s="176"/>
      <c r="AUP40" s="176"/>
      <c r="AUQ40" s="176"/>
      <c r="AUR40" s="176"/>
      <c r="AUS40" s="176"/>
      <c r="AUT40" s="176"/>
      <c r="AUU40" s="176"/>
      <c r="AUV40" s="176"/>
      <c r="AUW40" s="176"/>
      <c r="AUX40" s="176"/>
      <c r="AUY40" s="176"/>
      <c r="AUZ40" s="176"/>
      <c r="AVA40" s="176"/>
      <c r="AVB40" s="176"/>
      <c r="AVC40" s="176"/>
      <c r="AVD40" s="176"/>
      <c r="AVE40" s="176"/>
      <c r="AVF40" s="176"/>
      <c r="AVG40" s="176"/>
      <c r="AVH40" s="176"/>
      <c r="AVI40" s="176"/>
      <c r="AVJ40" s="176"/>
      <c r="AVK40" s="176"/>
      <c r="AVL40" s="176"/>
      <c r="AVM40" s="176"/>
      <c r="AVN40" s="176"/>
      <c r="AVO40" s="176"/>
      <c r="AVP40" s="176"/>
      <c r="AVQ40" s="176"/>
      <c r="AVR40" s="176"/>
      <c r="AVS40" s="176"/>
      <c r="AVT40" s="176"/>
      <c r="AVU40" s="176"/>
      <c r="AVV40" s="176"/>
      <c r="AVW40" s="176"/>
      <c r="AVX40" s="176"/>
      <c r="AVY40" s="176"/>
      <c r="AVZ40" s="176"/>
      <c r="AWA40" s="176"/>
      <c r="AWB40" s="176"/>
      <c r="AWC40" s="176"/>
      <c r="AWD40" s="176"/>
      <c r="AWE40" s="176"/>
      <c r="AWF40" s="176"/>
      <c r="AWG40" s="176"/>
      <c r="AWH40" s="176"/>
      <c r="AWI40" s="176"/>
      <c r="AWJ40" s="176"/>
      <c r="AWK40" s="176"/>
      <c r="AWL40" s="176"/>
      <c r="AWM40" s="176"/>
      <c r="AWN40" s="176"/>
      <c r="AWO40" s="176"/>
      <c r="AWP40" s="176"/>
      <c r="AWQ40" s="176"/>
      <c r="AWR40" s="176"/>
      <c r="AWS40" s="176"/>
      <c r="AWT40" s="176"/>
      <c r="AWU40" s="176"/>
      <c r="AWV40" s="176"/>
      <c r="AWW40" s="176"/>
      <c r="AWX40" s="176"/>
      <c r="AWY40" s="176"/>
      <c r="AWZ40" s="176"/>
      <c r="AXA40" s="176"/>
      <c r="AXB40" s="176"/>
      <c r="AXC40" s="176"/>
      <c r="AXD40" s="176"/>
      <c r="AXE40" s="176"/>
      <c r="AXF40" s="176"/>
      <c r="AXG40" s="176"/>
      <c r="AXH40" s="176"/>
      <c r="AXI40" s="176"/>
      <c r="AXJ40" s="176"/>
      <c r="AXK40" s="176"/>
      <c r="AXL40" s="176"/>
      <c r="AXM40" s="176"/>
      <c r="AXN40" s="176"/>
      <c r="AXO40" s="176"/>
      <c r="AXP40" s="176"/>
      <c r="AXQ40" s="176"/>
      <c r="AXR40" s="176"/>
      <c r="AXS40" s="176"/>
      <c r="AXT40" s="176"/>
      <c r="AXU40" s="176"/>
      <c r="AXV40" s="176"/>
      <c r="AXW40" s="176"/>
      <c r="AXX40" s="176"/>
      <c r="AXY40" s="176"/>
      <c r="AXZ40" s="176"/>
      <c r="AYA40" s="176"/>
      <c r="AYB40" s="176"/>
      <c r="AYC40" s="176"/>
      <c r="AYD40" s="176"/>
      <c r="AYE40" s="176"/>
      <c r="AYF40" s="176"/>
      <c r="AYG40" s="176"/>
      <c r="AYH40" s="176"/>
      <c r="AYI40" s="176"/>
      <c r="AYJ40" s="176"/>
      <c r="AYK40" s="176"/>
      <c r="AYL40" s="176"/>
      <c r="AYM40" s="176"/>
      <c r="AYN40" s="176"/>
      <c r="AYO40" s="176"/>
      <c r="AYP40" s="176"/>
      <c r="AYQ40" s="176"/>
      <c r="AYR40" s="176"/>
      <c r="AYS40" s="176"/>
      <c r="AYT40" s="176"/>
      <c r="AYU40" s="176"/>
      <c r="AYV40" s="176"/>
      <c r="AYW40" s="176"/>
      <c r="AYX40" s="176"/>
      <c r="AYY40" s="176"/>
      <c r="AYZ40" s="176"/>
      <c r="AZA40" s="176"/>
      <c r="AZB40" s="176"/>
      <c r="AZC40" s="176"/>
      <c r="AZD40" s="176"/>
      <c r="AZE40" s="176"/>
      <c r="AZF40" s="176"/>
      <c r="AZG40" s="176"/>
      <c r="AZH40" s="176"/>
      <c r="AZI40" s="176"/>
      <c r="AZJ40" s="176"/>
      <c r="AZK40" s="176"/>
      <c r="AZL40" s="176"/>
      <c r="AZM40" s="176"/>
      <c r="AZN40" s="176"/>
      <c r="AZO40" s="176"/>
      <c r="AZP40" s="176"/>
      <c r="AZQ40" s="176"/>
      <c r="AZR40" s="176"/>
      <c r="AZS40" s="176"/>
      <c r="AZT40" s="176"/>
      <c r="AZU40" s="176"/>
      <c r="AZV40" s="176"/>
      <c r="AZW40" s="176"/>
      <c r="AZX40" s="176"/>
      <c r="AZY40" s="176"/>
      <c r="AZZ40" s="176"/>
      <c r="BAA40" s="176"/>
      <c r="BAB40" s="176"/>
      <c r="BAC40" s="176"/>
      <c r="BAD40" s="176"/>
      <c r="BAE40" s="176"/>
      <c r="BAF40" s="176"/>
      <c r="BAG40" s="176"/>
      <c r="BAH40" s="176"/>
      <c r="BAI40" s="176"/>
      <c r="BAJ40" s="176"/>
      <c r="BAK40" s="176"/>
      <c r="BAL40" s="176"/>
      <c r="BAM40" s="176"/>
      <c r="BAN40" s="176"/>
      <c r="BAO40" s="176"/>
      <c r="BAP40" s="176"/>
      <c r="BAQ40" s="176"/>
      <c r="BAR40" s="176"/>
      <c r="BAS40" s="176"/>
      <c r="BAT40" s="176"/>
      <c r="BAU40" s="176"/>
      <c r="BAV40" s="176"/>
      <c r="BAW40" s="176"/>
      <c r="BAX40" s="176"/>
      <c r="BAY40" s="176"/>
      <c r="BAZ40" s="176"/>
      <c r="BBA40" s="176"/>
      <c r="BBB40" s="176"/>
      <c r="BBC40" s="176"/>
      <c r="BBD40" s="176"/>
      <c r="BBE40" s="176"/>
      <c r="BBF40" s="176"/>
      <c r="BBG40" s="176"/>
      <c r="BBH40" s="176"/>
      <c r="BBI40" s="176"/>
      <c r="BBJ40" s="176"/>
      <c r="BBK40" s="176"/>
      <c r="BBL40" s="176"/>
      <c r="BBM40" s="176"/>
      <c r="BBN40" s="176"/>
      <c r="BBO40" s="176"/>
      <c r="BBP40" s="176"/>
      <c r="BBQ40" s="176"/>
      <c r="BBR40" s="176"/>
      <c r="BBS40" s="176"/>
      <c r="BBT40" s="176"/>
      <c r="BBU40" s="176"/>
      <c r="BBV40" s="176"/>
      <c r="BBW40" s="176"/>
      <c r="BBX40" s="176"/>
      <c r="BBY40" s="176"/>
      <c r="BBZ40" s="176"/>
      <c r="BCA40" s="176"/>
      <c r="BCB40" s="176"/>
      <c r="BCC40" s="176"/>
      <c r="BCD40" s="176"/>
      <c r="BCE40" s="176"/>
      <c r="BCF40" s="176"/>
      <c r="BCG40" s="176"/>
      <c r="BCH40" s="176"/>
      <c r="BCI40" s="176"/>
      <c r="BCJ40" s="176"/>
      <c r="BCK40" s="176"/>
      <c r="BCL40" s="176"/>
      <c r="BCM40" s="176"/>
      <c r="BCN40" s="176"/>
      <c r="BCO40" s="176"/>
      <c r="BCP40" s="176"/>
      <c r="BCQ40" s="176"/>
      <c r="BCR40" s="176"/>
      <c r="BCS40" s="176"/>
      <c r="BCT40" s="176"/>
      <c r="BCU40" s="176"/>
      <c r="BCV40" s="176"/>
      <c r="BCW40" s="176"/>
      <c r="BCX40" s="176"/>
      <c r="BCY40" s="176"/>
      <c r="BCZ40" s="176"/>
      <c r="BDA40" s="176"/>
      <c r="BDB40" s="176"/>
      <c r="BDC40" s="176"/>
      <c r="BDD40" s="176"/>
      <c r="BDE40" s="176"/>
      <c r="BDF40" s="176"/>
      <c r="BDG40" s="176"/>
      <c r="BDH40" s="176"/>
      <c r="BDI40" s="176"/>
      <c r="BDJ40" s="176"/>
      <c r="BDK40" s="176"/>
      <c r="BDL40" s="176"/>
      <c r="BDM40" s="176"/>
      <c r="BDN40" s="176"/>
      <c r="BDO40" s="176"/>
      <c r="BDP40" s="176"/>
      <c r="BDQ40" s="176"/>
      <c r="BDR40" s="176"/>
      <c r="BDS40" s="176"/>
      <c r="BDT40" s="176"/>
      <c r="BDU40" s="176"/>
      <c r="BDV40" s="176"/>
      <c r="BDW40" s="176"/>
      <c r="BDX40" s="176"/>
      <c r="BDY40" s="176"/>
      <c r="BDZ40" s="176"/>
      <c r="BEA40" s="176"/>
      <c r="BEB40" s="176"/>
      <c r="BEC40" s="176"/>
      <c r="BED40" s="176"/>
      <c r="BEE40" s="176"/>
      <c r="BEF40" s="176"/>
      <c r="BEG40" s="176"/>
      <c r="BEH40" s="176"/>
      <c r="BEI40" s="176"/>
      <c r="BEJ40" s="176"/>
      <c r="BEK40" s="176"/>
      <c r="BEL40" s="176"/>
      <c r="BEM40" s="176"/>
      <c r="BEN40" s="176"/>
      <c r="BEO40" s="176"/>
      <c r="BEP40" s="176"/>
      <c r="BEQ40" s="176"/>
      <c r="BER40" s="176"/>
      <c r="BES40" s="176"/>
      <c r="BET40" s="176"/>
      <c r="BEU40" s="176"/>
      <c r="BEV40" s="176"/>
      <c r="BEW40" s="176"/>
      <c r="BEX40" s="176"/>
      <c r="BEY40" s="176"/>
      <c r="BEZ40" s="176"/>
      <c r="BFA40" s="176"/>
      <c r="BFB40" s="176"/>
      <c r="BFC40" s="176"/>
      <c r="BFD40" s="176"/>
      <c r="BFE40" s="176"/>
      <c r="BFF40" s="176"/>
      <c r="BFG40" s="176"/>
      <c r="BFH40" s="176"/>
      <c r="BFI40" s="176"/>
      <c r="BFJ40" s="176"/>
      <c r="BFK40" s="176"/>
      <c r="BFL40" s="176"/>
      <c r="BFM40" s="176"/>
      <c r="BFN40" s="176"/>
      <c r="BFO40" s="176"/>
      <c r="BFP40" s="176"/>
      <c r="BFQ40" s="176"/>
      <c r="BFR40" s="176"/>
      <c r="BFS40" s="176"/>
      <c r="BFT40" s="176"/>
      <c r="BFU40" s="176"/>
      <c r="BFV40" s="176"/>
      <c r="BFW40" s="176"/>
      <c r="BFX40" s="176"/>
      <c r="BFY40" s="176"/>
      <c r="BFZ40" s="176"/>
      <c r="BGA40" s="176"/>
      <c r="BGB40" s="176"/>
      <c r="BGC40" s="176"/>
      <c r="BGD40" s="176"/>
      <c r="BGE40" s="176"/>
      <c r="BGF40" s="176"/>
      <c r="BGG40" s="176"/>
      <c r="BGH40" s="176"/>
      <c r="BGI40" s="176"/>
      <c r="BGJ40" s="176"/>
      <c r="BGK40" s="176"/>
      <c r="BGL40" s="176"/>
      <c r="BGM40" s="176"/>
      <c r="BGN40" s="176"/>
      <c r="BGO40" s="176"/>
      <c r="BGP40" s="176"/>
      <c r="BGQ40" s="176"/>
      <c r="BGR40" s="176"/>
      <c r="BGS40" s="176"/>
      <c r="BGT40" s="176"/>
      <c r="BGU40" s="176"/>
      <c r="BGV40" s="176"/>
      <c r="BGW40" s="176"/>
      <c r="BGX40" s="176"/>
      <c r="BGY40" s="176"/>
      <c r="BGZ40" s="176"/>
      <c r="BHA40" s="176"/>
      <c r="BHB40" s="176"/>
      <c r="BHC40" s="176"/>
      <c r="BHD40" s="176"/>
      <c r="BHE40" s="176"/>
      <c r="BHF40" s="176"/>
      <c r="BHG40" s="176"/>
      <c r="BHH40" s="176"/>
      <c r="BHI40" s="176"/>
      <c r="BHJ40" s="176"/>
      <c r="BHK40" s="176"/>
      <c r="BHL40" s="176"/>
      <c r="BHM40" s="176"/>
      <c r="BHN40" s="176"/>
      <c r="BHO40" s="176"/>
      <c r="BHP40" s="176"/>
      <c r="BHQ40" s="176"/>
      <c r="BHR40" s="176"/>
      <c r="BHS40" s="176"/>
      <c r="BHT40" s="176"/>
      <c r="BHU40" s="176"/>
      <c r="BHV40" s="176"/>
      <c r="BHW40" s="176"/>
      <c r="BHX40" s="176"/>
      <c r="BHY40" s="176"/>
      <c r="BHZ40" s="176"/>
      <c r="BIA40" s="176"/>
      <c r="BIB40" s="176"/>
      <c r="BIC40" s="176"/>
      <c r="BID40" s="176"/>
      <c r="BIE40" s="176"/>
      <c r="BIF40" s="176"/>
      <c r="BIG40" s="176"/>
      <c r="BIH40" s="176"/>
      <c r="BII40" s="176"/>
      <c r="BIJ40" s="176"/>
      <c r="BIK40" s="176"/>
      <c r="BIL40" s="176"/>
      <c r="BIM40" s="176"/>
      <c r="BIN40" s="176"/>
      <c r="BIO40" s="176"/>
      <c r="BIP40" s="176"/>
      <c r="BIQ40" s="176"/>
      <c r="BIR40" s="176"/>
      <c r="BIS40" s="176"/>
      <c r="BIT40" s="176"/>
      <c r="BIU40" s="176"/>
      <c r="BIV40" s="176"/>
      <c r="BIW40" s="176"/>
      <c r="BIX40" s="176"/>
      <c r="BIY40" s="176"/>
      <c r="BIZ40" s="176"/>
      <c r="BJA40" s="176"/>
      <c r="BJB40" s="176"/>
      <c r="BJC40" s="176"/>
      <c r="BJD40" s="176"/>
      <c r="BJE40" s="176"/>
      <c r="BJF40" s="176"/>
      <c r="BJG40" s="176"/>
      <c r="BJH40" s="176"/>
      <c r="BJI40" s="176"/>
      <c r="BJJ40" s="176"/>
      <c r="BJK40" s="176"/>
      <c r="BJL40" s="176"/>
      <c r="BJM40" s="176"/>
      <c r="BJN40" s="176"/>
      <c r="BJO40" s="176"/>
      <c r="BJP40" s="176"/>
      <c r="BJQ40" s="176"/>
      <c r="BJR40" s="176"/>
      <c r="BJS40" s="176"/>
      <c r="BJT40" s="176"/>
      <c r="BJU40" s="176"/>
      <c r="BJV40" s="176"/>
      <c r="BJW40" s="176"/>
      <c r="BJX40" s="176"/>
      <c r="BJY40" s="176"/>
      <c r="BJZ40" s="176"/>
      <c r="BKA40" s="176"/>
      <c r="BKB40" s="176"/>
      <c r="BKC40" s="176"/>
      <c r="BKD40" s="176"/>
      <c r="BKE40" s="176"/>
      <c r="BKF40" s="176"/>
      <c r="BKG40" s="176"/>
      <c r="BKH40" s="176"/>
      <c r="BKI40" s="176"/>
      <c r="BKJ40" s="176"/>
      <c r="BKK40" s="176"/>
      <c r="BKL40" s="176"/>
      <c r="BKM40" s="176"/>
      <c r="BKN40" s="176"/>
      <c r="BKO40" s="176"/>
      <c r="BKP40" s="176"/>
      <c r="BKQ40" s="176"/>
      <c r="BKR40" s="176"/>
      <c r="BKS40" s="176"/>
      <c r="BKT40" s="176"/>
      <c r="BKU40" s="176"/>
      <c r="BKV40" s="176"/>
      <c r="BKW40" s="176"/>
      <c r="BKX40" s="176"/>
      <c r="BKY40" s="176"/>
      <c r="BKZ40" s="176"/>
      <c r="BLA40" s="176"/>
      <c r="BLB40" s="176"/>
      <c r="BLC40" s="176"/>
      <c r="BLD40" s="176"/>
      <c r="BLE40" s="176"/>
      <c r="BLF40" s="176"/>
      <c r="BLG40" s="176"/>
      <c r="BLH40" s="176"/>
      <c r="BLI40" s="176"/>
      <c r="BLJ40" s="176"/>
      <c r="BLK40" s="176"/>
      <c r="BLL40" s="176"/>
      <c r="BLM40" s="176"/>
      <c r="BLN40" s="176"/>
      <c r="BLO40" s="176"/>
      <c r="BLP40" s="176"/>
      <c r="BLQ40" s="176"/>
      <c r="BLR40" s="176"/>
      <c r="BLS40" s="176"/>
      <c r="BLT40" s="176"/>
      <c r="BLU40" s="176"/>
      <c r="BLV40" s="176"/>
      <c r="BLW40" s="176"/>
      <c r="BLX40" s="176"/>
      <c r="BLY40" s="176"/>
      <c r="BLZ40" s="176"/>
      <c r="BMA40" s="176"/>
      <c r="BMB40" s="176"/>
      <c r="BMC40" s="176"/>
      <c r="BMD40" s="176"/>
      <c r="BME40" s="176"/>
      <c r="BMF40" s="176"/>
      <c r="BMG40" s="176"/>
      <c r="BMH40" s="176"/>
      <c r="BMI40" s="176"/>
      <c r="BMJ40" s="176"/>
      <c r="BMK40" s="176"/>
      <c r="BML40" s="176"/>
      <c r="BMM40" s="176"/>
      <c r="BMN40" s="176"/>
      <c r="BMO40" s="176"/>
      <c r="BMP40" s="176"/>
      <c r="BMQ40" s="176"/>
      <c r="BMR40" s="176"/>
      <c r="BMS40" s="176"/>
      <c r="BMT40" s="176"/>
      <c r="BMU40" s="176"/>
      <c r="BMV40" s="176"/>
      <c r="BMW40" s="176"/>
      <c r="BMX40" s="176"/>
      <c r="BMY40" s="176"/>
      <c r="BMZ40" s="176"/>
      <c r="BNA40" s="176"/>
      <c r="BNB40" s="176"/>
      <c r="BNC40" s="176"/>
      <c r="BND40" s="176"/>
      <c r="BNE40" s="176"/>
      <c r="BNF40" s="176"/>
      <c r="BNG40" s="176"/>
      <c r="BNH40" s="176"/>
      <c r="BNI40" s="176"/>
      <c r="BNJ40" s="176"/>
      <c r="BNK40" s="176"/>
      <c r="BNL40" s="176"/>
      <c r="BNM40" s="176"/>
      <c r="BNN40" s="176"/>
      <c r="BNO40" s="176"/>
      <c r="BNP40" s="176"/>
      <c r="BNQ40" s="176"/>
      <c r="BNR40" s="176"/>
      <c r="BNS40" s="176"/>
      <c r="BNT40" s="176"/>
      <c r="BNU40" s="176"/>
      <c r="BNV40" s="176"/>
      <c r="BNW40" s="176"/>
      <c r="BNX40" s="176"/>
      <c r="BNY40" s="176"/>
      <c r="BNZ40" s="176"/>
      <c r="BOA40" s="176"/>
      <c r="BOB40" s="176"/>
      <c r="BOC40" s="176"/>
      <c r="BOD40" s="176"/>
      <c r="BOE40" s="176"/>
      <c r="BOF40" s="176"/>
      <c r="BOG40" s="176"/>
      <c r="BOH40" s="176"/>
      <c r="BOI40" s="176"/>
      <c r="BOJ40" s="176"/>
      <c r="BOK40" s="176"/>
      <c r="BOL40" s="176"/>
      <c r="BOM40" s="176"/>
      <c r="BON40" s="176"/>
      <c r="BOO40" s="176"/>
      <c r="BOP40" s="176"/>
      <c r="BOQ40" s="176"/>
      <c r="BOR40" s="176"/>
      <c r="BOS40" s="176"/>
      <c r="BOT40" s="176"/>
      <c r="BOU40" s="176"/>
      <c r="BOV40" s="176"/>
      <c r="BOW40" s="176"/>
      <c r="BOX40" s="176"/>
      <c r="BOY40" s="176"/>
      <c r="BOZ40" s="176"/>
      <c r="BPA40" s="176"/>
      <c r="BPB40" s="176"/>
      <c r="BPC40" s="176"/>
      <c r="BPD40" s="176"/>
      <c r="BPE40" s="176"/>
      <c r="BPF40" s="176"/>
      <c r="BPG40" s="176"/>
      <c r="BPH40" s="176"/>
      <c r="BPI40" s="176"/>
      <c r="BPJ40" s="176"/>
      <c r="BPK40" s="176"/>
      <c r="BPL40" s="176"/>
      <c r="BPM40" s="176"/>
      <c r="BPN40" s="176"/>
      <c r="BPO40" s="176"/>
      <c r="BPP40" s="176"/>
      <c r="BPQ40" s="176"/>
      <c r="BPR40" s="176"/>
      <c r="BPS40" s="176"/>
      <c r="BPT40" s="176"/>
      <c r="BPU40" s="176"/>
      <c r="BPV40" s="176"/>
      <c r="BPW40" s="176"/>
      <c r="BPX40" s="176"/>
      <c r="BPY40" s="176"/>
      <c r="BPZ40" s="176"/>
      <c r="BQA40" s="176"/>
      <c r="BQB40" s="176"/>
      <c r="BQC40" s="176"/>
      <c r="BQD40" s="176"/>
      <c r="BQE40" s="176"/>
      <c r="BQF40" s="176"/>
      <c r="BQG40" s="176"/>
      <c r="BQH40" s="176"/>
      <c r="BQI40" s="176"/>
      <c r="BQJ40" s="176"/>
      <c r="BQK40" s="176"/>
      <c r="BQL40" s="176"/>
      <c r="BQM40" s="176"/>
      <c r="BQN40" s="176"/>
      <c r="BQO40" s="176"/>
      <c r="BQP40" s="176"/>
      <c r="BQQ40" s="176"/>
      <c r="BQR40" s="176"/>
      <c r="BQS40" s="176"/>
      <c r="BQT40" s="176"/>
      <c r="BQU40" s="176"/>
      <c r="BQV40" s="176"/>
      <c r="BQW40" s="176"/>
      <c r="BQX40" s="176"/>
      <c r="BQY40" s="176"/>
      <c r="BQZ40" s="176"/>
      <c r="BRA40" s="176"/>
      <c r="BRB40" s="176"/>
      <c r="BRC40" s="176"/>
      <c r="BRD40" s="176"/>
      <c r="BRE40" s="176"/>
      <c r="BRF40" s="176"/>
      <c r="BRG40" s="176"/>
      <c r="BRH40" s="176"/>
      <c r="BRI40" s="176"/>
      <c r="BRJ40" s="176"/>
      <c r="BRK40" s="176"/>
      <c r="BRL40" s="176"/>
      <c r="BRM40" s="176"/>
      <c r="BRN40" s="176"/>
      <c r="BRO40" s="176"/>
      <c r="BRP40" s="176"/>
      <c r="BRQ40" s="176"/>
      <c r="BRR40" s="176"/>
      <c r="BRS40" s="176"/>
      <c r="BRT40" s="176"/>
      <c r="BRU40" s="176"/>
      <c r="BRV40" s="176"/>
      <c r="BRW40" s="176"/>
      <c r="BRX40" s="176"/>
      <c r="BRY40" s="176"/>
      <c r="BRZ40" s="176"/>
      <c r="BSA40" s="176"/>
      <c r="BSB40" s="176"/>
      <c r="BSC40" s="176"/>
      <c r="BSD40" s="176"/>
      <c r="BSE40" s="176"/>
      <c r="BSF40" s="176"/>
      <c r="BSG40" s="176"/>
      <c r="BSH40" s="176"/>
      <c r="BSI40" s="176"/>
      <c r="BSJ40" s="176"/>
      <c r="BSK40" s="176"/>
      <c r="BSL40" s="176"/>
      <c r="BSM40" s="176"/>
      <c r="BSN40" s="176"/>
      <c r="BSO40" s="176"/>
      <c r="BSP40" s="176"/>
      <c r="BSQ40" s="176"/>
      <c r="BSR40" s="176"/>
      <c r="BSS40" s="176"/>
      <c r="BST40" s="176"/>
      <c r="BSU40" s="176"/>
      <c r="BSV40" s="176"/>
      <c r="BSW40" s="176"/>
      <c r="BSX40" s="176"/>
      <c r="BSY40" s="176"/>
      <c r="BSZ40" s="176"/>
      <c r="BTA40" s="176"/>
      <c r="BTB40" s="176"/>
      <c r="BTC40" s="176"/>
      <c r="BTD40" s="176"/>
      <c r="BTE40" s="176"/>
      <c r="BTF40" s="176"/>
      <c r="BTG40" s="176"/>
      <c r="BTH40" s="176"/>
      <c r="BTI40" s="176"/>
      <c r="BTJ40" s="176"/>
      <c r="BTK40" s="176"/>
      <c r="BTL40" s="176"/>
      <c r="BTM40" s="176"/>
      <c r="BTN40" s="176"/>
      <c r="BTO40" s="176"/>
      <c r="BTP40" s="176"/>
      <c r="BTQ40" s="176"/>
      <c r="BTR40" s="176"/>
      <c r="BTS40" s="176"/>
      <c r="BTT40" s="176"/>
      <c r="BTU40" s="176"/>
      <c r="BTV40" s="176"/>
      <c r="BTW40" s="176"/>
      <c r="BTX40" s="176"/>
      <c r="BTY40" s="176"/>
      <c r="BTZ40" s="176"/>
      <c r="BUA40" s="176"/>
      <c r="BUB40" s="176"/>
      <c r="BUC40" s="176"/>
      <c r="BUD40" s="176"/>
      <c r="BUE40" s="176"/>
      <c r="BUF40" s="176"/>
      <c r="BUG40" s="176"/>
      <c r="BUH40" s="176"/>
      <c r="BUI40" s="176"/>
      <c r="BUJ40" s="176"/>
      <c r="BUK40" s="176"/>
      <c r="BUL40" s="176"/>
      <c r="BUM40" s="176"/>
      <c r="BUN40" s="176"/>
      <c r="BUO40" s="176"/>
      <c r="BUP40" s="176"/>
      <c r="BUQ40" s="176"/>
      <c r="BUR40" s="176"/>
      <c r="BUS40" s="176"/>
      <c r="BUT40" s="176"/>
      <c r="BUU40" s="176"/>
      <c r="BUV40" s="176"/>
      <c r="BUW40" s="176"/>
      <c r="BUX40" s="176"/>
      <c r="BUY40" s="176"/>
      <c r="BUZ40" s="176"/>
      <c r="BVA40" s="176"/>
      <c r="BVB40" s="176"/>
      <c r="BVC40" s="176"/>
      <c r="BVD40" s="176"/>
      <c r="BVE40" s="176"/>
      <c r="BVF40" s="176"/>
      <c r="BVG40" s="176"/>
      <c r="BVH40" s="176"/>
      <c r="BVI40" s="176"/>
      <c r="BVJ40" s="176"/>
      <c r="BVK40" s="176"/>
      <c r="BVL40" s="176"/>
      <c r="BVM40" s="176"/>
      <c r="BVN40" s="176"/>
      <c r="BVO40" s="176"/>
      <c r="BVP40" s="176"/>
      <c r="BVQ40" s="176"/>
      <c r="BVR40" s="176"/>
      <c r="BVS40" s="176"/>
      <c r="BVT40" s="176"/>
      <c r="BVU40" s="176"/>
      <c r="BVV40" s="176"/>
      <c r="BVW40" s="176"/>
      <c r="BVX40" s="176"/>
      <c r="BVY40" s="176"/>
      <c r="BVZ40" s="176"/>
      <c r="BWA40" s="176"/>
      <c r="BWB40" s="176"/>
      <c r="BWC40" s="176"/>
      <c r="BWD40" s="176"/>
      <c r="BWE40" s="176"/>
      <c r="BWF40" s="176"/>
      <c r="BWG40" s="176"/>
      <c r="BWH40" s="176"/>
      <c r="BWI40" s="176"/>
      <c r="BWJ40" s="176"/>
      <c r="BWK40" s="176"/>
      <c r="BWL40" s="176"/>
      <c r="BWM40" s="176"/>
      <c r="BWN40" s="176"/>
      <c r="BWO40" s="176"/>
      <c r="BWP40" s="176"/>
      <c r="BWQ40" s="176"/>
      <c r="BWR40" s="176"/>
      <c r="BWS40" s="176"/>
      <c r="BWT40" s="176"/>
      <c r="BWU40" s="176"/>
      <c r="BWV40" s="176"/>
      <c r="BWW40" s="176"/>
      <c r="BWX40" s="176"/>
      <c r="BWY40" s="176"/>
      <c r="BWZ40" s="176"/>
      <c r="BXA40" s="176"/>
      <c r="BXB40" s="176"/>
      <c r="BXC40" s="176"/>
      <c r="BXD40" s="176"/>
      <c r="BXE40" s="176"/>
      <c r="BXF40" s="176"/>
      <c r="BXG40" s="176"/>
      <c r="BXH40" s="176"/>
      <c r="BXI40" s="176"/>
      <c r="BXJ40" s="176"/>
      <c r="BXK40" s="176"/>
      <c r="BXL40" s="176"/>
      <c r="BXM40" s="176"/>
      <c r="BXN40" s="176"/>
      <c r="BXO40" s="176"/>
      <c r="BXP40" s="176"/>
      <c r="BXQ40" s="176"/>
      <c r="BXR40" s="176"/>
      <c r="BXS40" s="176"/>
      <c r="BXT40" s="176"/>
      <c r="BXU40" s="176"/>
      <c r="BXV40" s="176"/>
      <c r="BXW40" s="176"/>
      <c r="BXX40" s="176"/>
      <c r="BXY40" s="176"/>
      <c r="BXZ40" s="176"/>
      <c r="BYA40" s="176"/>
      <c r="BYB40" s="176"/>
      <c r="BYC40" s="176"/>
      <c r="BYD40" s="176"/>
      <c r="BYE40" s="176"/>
      <c r="BYF40" s="176"/>
      <c r="BYG40" s="176"/>
      <c r="BYH40" s="176"/>
      <c r="BYI40" s="176"/>
      <c r="BYJ40" s="176"/>
      <c r="BYK40" s="176"/>
      <c r="BYL40" s="176"/>
      <c r="BYM40" s="176"/>
      <c r="BYN40" s="176"/>
      <c r="BYO40" s="176"/>
      <c r="BYP40" s="176"/>
      <c r="BYQ40" s="176"/>
      <c r="BYR40" s="176"/>
      <c r="BYS40" s="176"/>
      <c r="BYT40" s="176"/>
      <c r="BYU40" s="176"/>
      <c r="BYV40" s="176"/>
      <c r="BYW40" s="176"/>
      <c r="BYX40" s="176"/>
      <c r="BYY40" s="176"/>
      <c r="BYZ40" s="176"/>
      <c r="BZA40" s="176"/>
      <c r="BZB40" s="176"/>
      <c r="BZC40" s="176"/>
      <c r="BZD40" s="176"/>
      <c r="BZE40" s="176"/>
      <c r="BZF40" s="176"/>
      <c r="BZG40" s="176"/>
      <c r="BZH40" s="176"/>
      <c r="BZI40" s="176"/>
      <c r="BZJ40" s="176"/>
      <c r="BZK40" s="176"/>
      <c r="BZL40" s="176"/>
      <c r="BZM40" s="176"/>
      <c r="BZN40" s="176"/>
      <c r="BZO40" s="176"/>
      <c r="BZP40" s="176"/>
      <c r="BZQ40" s="176"/>
      <c r="BZR40" s="176"/>
      <c r="BZS40" s="176"/>
      <c r="BZT40" s="176"/>
      <c r="BZU40" s="176"/>
      <c r="BZV40" s="176"/>
      <c r="BZW40" s="176"/>
      <c r="BZX40" s="176"/>
      <c r="BZY40" s="176"/>
      <c r="BZZ40" s="176"/>
      <c r="CAA40" s="176"/>
      <c r="CAB40" s="176"/>
      <c r="CAC40" s="176"/>
      <c r="CAD40" s="176"/>
      <c r="CAE40" s="176"/>
      <c r="CAF40" s="176"/>
      <c r="CAG40" s="176"/>
      <c r="CAH40" s="176"/>
      <c r="CAI40" s="176"/>
      <c r="CAJ40" s="176"/>
      <c r="CAK40" s="176"/>
      <c r="CAL40" s="176"/>
      <c r="CAM40" s="176"/>
      <c r="CAN40" s="176"/>
      <c r="CAO40" s="176"/>
      <c r="CAP40" s="176"/>
      <c r="CAQ40" s="176"/>
      <c r="CAR40" s="176"/>
      <c r="CAS40" s="176"/>
      <c r="CAT40" s="176"/>
      <c r="CAU40" s="176"/>
      <c r="CAV40" s="176"/>
      <c r="CAW40" s="176"/>
      <c r="CAX40" s="176"/>
      <c r="CAY40" s="176"/>
      <c r="CAZ40" s="176"/>
      <c r="CBA40" s="176"/>
      <c r="CBB40" s="176"/>
      <c r="CBC40" s="176"/>
      <c r="CBD40" s="176"/>
      <c r="CBE40" s="176"/>
      <c r="CBF40" s="176"/>
      <c r="CBG40" s="176"/>
      <c r="CBH40" s="176"/>
      <c r="CBI40" s="176"/>
      <c r="CBJ40" s="176"/>
      <c r="CBK40" s="176"/>
      <c r="CBL40" s="176"/>
      <c r="CBM40" s="176"/>
      <c r="CBN40" s="176"/>
      <c r="CBO40" s="176"/>
      <c r="CBP40" s="176"/>
      <c r="CBQ40" s="176"/>
      <c r="CBR40" s="176"/>
      <c r="CBS40" s="176"/>
      <c r="CBT40" s="176"/>
      <c r="CBU40" s="176"/>
      <c r="CBV40" s="176"/>
      <c r="CBW40" s="176"/>
      <c r="CBX40" s="176"/>
      <c r="CBY40" s="176"/>
      <c r="CBZ40" s="176"/>
      <c r="CCA40" s="176"/>
      <c r="CCB40" s="176"/>
      <c r="CCC40" s="176"/>
      <c r="CCD40" s="176"/>
      <c r="CCE40" s="176"/>
      <c r="CCF40" s="176"/>
      <c r="CCG40" s="176"/>
      <c r="CCH40" s="176"/>
      <c r="CCI40" s="176"/>
      <c r="CCJ40" s="176"/>
      <c r="CCK40" s="176"/>
      <c r="CCL40" s="176"/>
      <c r="CCM40" s="176"/>
      <c r="CCN40" s="176"/>
      <c r="CCO40" s="176"/>
      <c r="CCP40" s="176"/>
      <c r="CCQ40" s="176"/>
      <c r="CCR40" s="176"/>
      <c r="CCS40" s="176"/>
      <c r="CCT40" s="176"/>
      <c r="CCU40" s="176"/>
      <c r="CCV40" s="176"/>
      <c r="CCW40" s="176"/>
      <c r="CCX40" s="176"/>
      <c r="CCY40" s="176"/>
      <c r="CCZ40" s="176"/>
      <c r="CDA40" s="176"/>
      <c r="CDB40" s="176"/>
      <c r="CDC40" s="176"/>
      <c r="CDD40" s="176"/>
      <c r="CDE40" s="176"/>
      <c r="CDF40" s="176"/>
      <c r="CDG40" s="176"/>
      <c r="CDH40" s="176"/>
      <c r="CDI40" s="176"/>
      <c r="CDJ40" s="176"/>
      <c r="CDK40" s="176"/>
      <c r="CDL40" s="176"/>
      <c r="CDM40" s="176"/>
      <c r="CDN40" s="176"/>
      <c r="CDO40" s="176"/>
      <c r="CDP40" s="176"/>
      <c r="CDQ40" s="176"/>
      <c r="CDR40" s="176"/>
      <c r="CDS40" s="176"/>
      <c r="CDT40" s="176"/>
      <c r="CDU40" s="176"/>
      <c r="CDV40" s="176"/>
      <c r="CDW40" s="176"/>
      <c r="CDX40" s="176"/>
      <c r="CDY40" s="176"/>
      <c r="CDZ40" s="176"/>
      <c r="CEA40" s="176"/>
      <c r="CEB40" s="176"/>
      <c r="CEC40" s="176"/>
      <c r="CED40" s="176"/>
      <c r="CEE40" s="176"/>
      <c r="CEF40" s="176"/>
      <c r="CEG40" s="176"/>
      <c r="CEH40" s="176"/>
      <c r="CEI40" s="176"/>
      <c r="CEJ40" s="176"/>
      <c r="CEK40" s="176"/>
      <c r="CEL40" s="176"/>
      <c r="CEM40" s="176"/>
      <c r="CEN40" s="176"/>
      <c r="CEO40" s="176"/>
      <c r="CEP40" s="176"/>
      <c r="CEQ40" s="176"/>
      <c r="CER40" s="176"/>
      <c r="CES40" s="176"/>
      <c r="CET40" s="176"/>
      <c r="CEU40" s="176"/>
      <c r="CEV40" s="176"/>
      <c r="CEW40" s="176"/>
      <c r="CEX40" s="176"/>
      <c r="CEY40" s="176"/>
      <c r="CEZ40" s="176"/>
      <c r="CFA40" s="176"/>
      <c r="CFB40" s="176"/>
      <c r="CFC40" s="176"/>
      <c r="CFD40" s="176"/>
      <c r="CFE40" s="176"/>
      <c r="CFF40" s="176"/>
      <c r="CFG40" s="176"/>
      <c r="CFH40" s="176"/>
      <c r="CFI40" s="176"/>
      <c r="CFJ40" s="176"/>
      <c r="CFK40" s="176"/>
      <c r="CFL40" s="176"/>
      <c r="CFM40" s="176"/>
      <c r="CFN40" s="176"/>
      <c r="CFO40" s="176"/>
      <c r="CFP40" s="176"/>
      <c r="CFQ40" s="176"/>
      <c r="CFR40" s="176"/>
      <c r="CFS40" s="176"/>
      <c r="CFT40" s="176"/>
      <c r="CFU40" s="176"/>
      <c r="CFV40" s="176"/>
      <c r="CFW40" s="176"/>
      <c r="CFX40" s="176"/>
      <c r="CFY40" s="176"/>
      <c r="CFZ40" s="176"/>
      <c r="CGA40" s="176"/>
      <c r="CGB40" s="176"/>
      <c r="CGC40" s="176"/>
      <c r="CGD40" s="176"/>
      <c r="CGE40" s="176"/>
      <c r="CGF40" s="176"/>
      <c r="CGG40" s="176"/>
      <c r="CGH40" s="176"/>
      <c r="CGI40" s="176"/>
      <c r="CGJ40" s="176"/>
      <c r="CGK40" s="176"/>
      <c r="CGL40" s="176"/>
      <c r="CGM40" s="176"/>
      <c r="CGN40" s="176"/>
      <c r="CGO40" s="176"/>
      <c r="CGP40" s="176"/>
      <c r="CGQ40" s="176"/>
      <c r="CGR40" s="176"/>
      <c r="CGS40" s="176"/>
      <c r="CGT40" s="176"/>
      <c r="CGU40" s="176"/>
      <c r="CGV40" s="176"/>
      <c r="CGW40" s="176"/>
      <c r="CGX40" s="176"/>
      <c r="CGY40" s="176"/>
      <c r="CGZ40" s="176"/>
      <c r="CHA40" s="176"/>
      <c r="CHB40" s="176"/>
      <c r="CHC40" s="176"/>
      <c r="CHD40" s="176"/>
      <c r="CHE40" s="176"/>
      <c r="CHF40" s="176"/>
      <c r="CHG40" s="176"/>
      <c r="CHH40" s="176"/>
      <c r="CHI40" s="176"/>
      <c r="CHJ40" s="176"/>
      <c r="CHK40" s="176"/>
      <c r="CHL40" s="176"/>
      <c r="CHM40" s="176"/>
      <c r="CHN40" s="176"/>
      <c r="CHO40" s="176"/>
      <c r="CHP40" s="176"/>
      <c r="CHQ40" s="176"/>
      <c r="CHR40" s="176"/>
      <c r="CHS40" s="176"/>
      <c r="CHT40" s="176"/>
      <c r="CHU40" s="176"/>
      <c r="CHV40" s="176"/>
      <c r="CHW40" s="176"/>
      <c r="CHX40" s="176"/>
      <c r="CHY40" s="176"/>
      <c r="CHZ40" s="176"/>
      <c r="CIA40" s="176"/>
      <c r="CIB40" s="176"/>
      <c r="CIC40" s="176"/>
      <c r="CID40" s="176"/>
      <c r="CIE40" s="176"/>
      <c r="CIF40" s="176"/>
      <c r="CIG40" s="176"/>
      <c r="CIH40" s="176"/>
      <c r="CII40" s="176"/>
      <c r="CIJ40" s="176"/>
      <c r="CIK40" s="176"/>
      <c r="CIL40" s="176"/>
      <c r="CIM40" s="176"/>
      <c r="CIN40" s="176"/>
      <c r="CIO40" s="176"/>
      <c r="CIP40" s="176"/>
      <c r="CIQ40" s="176"/>
      <c r="CIR40" s="176"/>
      <c r="CIS40" s="176"/>
      <c r="CIT40" s="176"/>
      <c r="CIU40" s="176"/>
      <c r="CIV40" s="176"/>
      <c r="CIW40" s="176"/>
      <c r="CIX40" s="176"/>
      <c r="CIY40" s="176"/>
      <c r="CIZ40" s="176"/>
      <c r="CJA40" s="176"/>
      <c r="CJB40" s="176"/>
      <c r="CJC40" s="176"/>
      <c r="CJD40" s="176"/>
      <c r="CJE40" s="176"/>
      <c r="CJF40" s="176"/>
      <c r="CJG40" s="176"/>
      <c r="CJH40" s="176"/>
      <c r="CJI40" s="176"/>
      <c r="CJJ40" s="176"/>
      <c r="CJK40" s="176"/>
      <c r="CJL40" s="176"/>
      <c r="CJM40" s="176"/>
      <c r="CJN40" s="176"/>
      <c r="CJO40" s="176"/>
      <c r="CJP40" s="176"/>
      <c r="CJQ40" s="176"/>
      <c r="CJR40" s="176"/>
      <c r="CJS40" s="176"/>
      <c r="CJT40" s="176"/>
      <c r="CJU40" s="176"/>
      <c r="CJV40" s="176"/>
      <c r="CJW40" s="176"/>
      <c r="CJX40" s="176"/>
      <c r="CJY40" s="176"/>
      <c r="CJZ40" s="176"/>
      <c r="CKA40" s="176"/>
      <c r="CKB40" s="176"/>
      <c r="CKC40" s="176"/>
      <c r="CKD40" s="176"/>
      <c r="CKE40" s="176"/>
      <c r="CKF40" s="176"/>
      <c r="CKG40" s="176"/>
      <c r="CKH40" s="176"/>
      <c r="CKI40" s="176"/>
      <c r="CKJ40" s="176"/>
      <c r="CKK40" s="176"/>
      <c r="CKL40" s="176"/>
      <c r="CKM40" s="176"/>
      <c r="CKN40" s="176"/>
      <c r="CKO40" s="176"/>
      <c r="CKP40" s="176"/>
      <c r="CKQ40" s="176"/>
      <c r="CKR40" s="176"/>
      <c r="CKS40" s="176"/>
      <c r="CKT40" s="176"/>
      <c r="CKU40" s="176"/>
      <c r="CKV40" s="176"/>
      <c r="CKW40" s="176"/>
      <c r="CKX40" s="176"/>
      <c r="CKY40" s="176"/>
      <c r="CKZ40" s="176"/>
      <c r="CLA40" s="176"/>
      <c r="CLB40" s="176"/>
      <c r="CLC40" s="176"/>
      <c r="CLD40" s="176"/>
      <c r="CLE40" s="176"/>
      <c r="CLF40" s="176"/>
      <c r="CLG40" s="176"/>
      <c r="CLH40" s="176"/>
      <c r="CLI40" s="176"/>
      <c r="CLJ40" s="176"/>
      <c r="CLK40" s="176"/>
      <c r="CLL40" s="176"/>
      <c r="CLM40" s="176"/>
      <c r="CLN40" s="176"/>
      <c r="CLO40" s="176"/>
      <c r="CLP40" s="176"/>
      <c r="CLQ40" s="176"/>
      <c r="CLR40" s="176"/>
      <c r="CLS40" s="176"/>
      <c r="CLT40" s="176"/>
      <c r="CLU40" s="176"/>
      <c r="CLV40" s="176"/>
      <c r="CLW40" s="176"/>
      <c r="CLX40" s="176"/>
      <c r="CLY40" s="176"/>
      <c r="CLZ40" s="176"/>
      <c r="CMA40" s="176"/>
      <c r="CMB40" s="176"/>
      <c r="CMC40" s="176"/>
      <c r="CMD40" s="176"/>
      <c r="CME40" s="176"/>
      <c r="CMF40" s="176"/>
      <c r="CMG40" s="176"/>
      <c r="CMH40" s="176"/>
      <c r="CMI40" s="176"/>
      <c r="CMJ40" s="176"/>
      <c r="CMK40" s="176"/>
      <c r="CML40" s="176"/>
      <c r="CMM40" s="176"/>
      <c r="CMN40" s="176"/>
      <c r="CMO40" s="176"/>
      <c r="CMP40" s="176"/>
      <c r="CMQ40" s="176"/>
      <c r="CMR40" s="176"/>
      <c r="CMS40" s="176"/>
      <c r="CMT40" s="176"/>
      <c r="CMU40" s="176"/>
      <c r="CMV40" s="176"/>
      <c r="CMW40" s="176"/>
      <c r="CMX40" s="176"/>
      <c r="CMY40" s="176"/>
      <c r="CMZ40" s="176"/>
      <c r="CNA40" s="176"/>
      <c r="CNB40" s="176"/>
      <c r="CNC40" s="176"/>
      <c r="CND40" s="176"/>
      <c r="CNE40" s="176"/>
      <c r="CNF40" s="176"/>
      <c r="CNG40" s="176"/>
      <c r="CNH40" s="176"/>
      <c r="CNI40" s="176"/>
      <c r="CNJ40" s="176"/>
      <c r="CNK40" s="176"/>
      <c r="CNL40" s="176"/>
      <c r="CNM40" s="176"/>
      <c r="CNN40" s="176"/>
      <c r="CNO40" s="176"/>
      <c r="CNP40" s="176"/>
      <c r="CNQ40" s="176"/>
      <c r="CNR40" s="176"/>
      <c r="CNS40" s="176"/>
      <c r="CNT40" s="176"/>
      <c r="CNU40" s="176"/>
      <c r="CNV40" s="176"/>
      <c r="CNW40" s="176"/>
      <c r="CNX40" s="176"/>
      <c r="CNY40" s="176"/>
      <c r="CNZ40" s="176"/>
      <c r="COA40" s="176"/>
      <c r="COB40" s="176"/>
      <c r="COC40" s="176"/>
      <c r="COD40" s="176"/>
      <c r="COE40" s="176"/>
      <c r="COF40" s="176"/>
      <c r="COG40" s="176"/>
      <c r="COH40" s="176"/>
      <c r="COI40" s="176"/>
      <c r="COJ40" s="176"/>
      <c r="COK40" s="176"/>
      <c r="COL40" s="176"/>
      <c r="COM40" s="176"/>
      <c r="CON40" s="176"/>
      <c r="COO40" s="176"/>
      <c r="COP40" s="176"/>
      <c r="COQ40" s="176"/>
      <c r="COR40" s="176"/>
      <c r="COS40" s="176"/>
      <c r="COT40" s="176"/>
      <c r="COU40" s="176"/>
      <c r="COV40" s="176"/>
      <c r="COW40" s="176"/>
      <c r="COX40" s="176"/>
      <c r="COY40" s="176"/>
      <c r="COZ40" s="176"/>
      <c r="CPA40" s="176"/>
      <c r="CPB40" s="176"/>
      <c r="CPC40" s="176"/>
      <c r="CPD40" s="176"/>
      <c r="CPE40" s="176"/>
      <c r="CPF40" s="176"/>
      <c r="CPG40" s="176"/>
      <c r="CPH40" s="176"/>
      <c r="CPI40" s="176"/>
      <c r="CPJ40" s="176"/>
      <c r="CPK40" s="176"/>
      <c r="CPL40" s="176"/>
      <c r="CPM40" s="176"/>
      <c r="CPN40" s="176"/>
      <c r="CPO40" s="176"/>
      <c r="CPP40" s="176"/>
      <c r="CPQ40" s="176"/>
      <c r="CPR40" s="176"/>
      <c r="CPS40" s="176"/>
      <c r="CPT40" s="176"/>
      <c r="CPU40" s="176"/>
      <c r="CPV40" s="176"/>
      <c r="CPW40" s="176"/>
      <c r="CPX40" s="176"/>
      <c r="CPY40" s="176"/>
      <c r="CPZ40" s="176"/>
      <c r="CQA40" s="176"/>
      <c r="CQB40" s="176"/>
      <c r="CQC40" s="176"/>
      <c r="CQD40" s="176"/>
      <c r="CQE40" s="176"/>
      <c r="CQF40" s="176"/>
      <c r="CQG40" s="176"/>
      <c r="CQH40" s="176"/>
      <c r="CQI40" s="176"/>
      <c r="CQJ40" s="176"/>
      <c r="CQK40" s="176"/>
      <c r="CQL40" s="176"/>
      <c r="CQM40" s="176"/>
      <c r="CQN40" s="176"/>
      <c r="CQO40" s="176"/>
      <c r="CQP40" s="176"/>
      <c r="CQQ40" s="176"/>
      <c r="CQR40" s="176"/>
      <c r="CQS40" s="176"/>
      <c r="CQT40" s="176"/>
      <c r="CQU40" s="176"/>
      <c r="CQV40" s="176"/>
      <c r="CQW40" s="176"/>
      <c r="CQX40" s="176"/>
      <c r="CQY40" s="176"/>
      <c r="CQZ40" s="176"/>
      <c r="CRA40" s="176"/>
      <c r="CRB40" s="176"/>
      <c r="CRC40" s="176"/>
      <c r="CRD40" s="176"/>
      <c r="CRE40" s="176"/>
      <c r="CRF40" s="176"/>
      <c r="CRG40" s="176"/>
      <c r="CRH40" s="176"/>
      <c r="CRI40" s="176"/>
      <c r="CRJ40" s="176"/>
      <c r="CRK40" s="176"/>
      <c r="CRL40" s="176"/>
      <c r="CRM40" s="176"/>
      <c r="CRN40" s="176"/>
      <c r="CRO40" s="176"/>
      <c r="CRP40" s="176"/>
      <c r="CRQ40" s="176"/>
      <c r="CRR40" s="176"/>
      <c r="CRS40" s="176"/>
      <c r="CRT40" s="176"/>
      <c r="CRU40" s="176"/>
      <c r="CRV40" s="176"/>
      <c r="CRW40" s="176"/>
      <c r="CRX40" s="176"/>
      <c r="CRY40" s="176"/>
      <c r="CRZ40" s="176"/>
      <c r="CSA40" s="176"/>
      <c r="CSB40" s="176"/>
      <c r="CSC40" s="176"/>
      <c r="CSD40" s="176"/>
      <c r="CSE40" s="176"/>
      <c r="CSF40" s="176"/>
      <c r="CSG40" s="176"/>
      <c r="CSH40" s="176"/>
      <c r="CSI40" s="176"/>
      <c r="CSJ40" s="176"/>
      <c r="CSK40" s="176"/>
      <c r="CSL40" s="176"/>
      <c r="CSM40" s="176"/>
      <c r="CSN40" s="176"/>
      <c r="CSO40" s="176"/>
      <c r="CSP40" s="176"/>
      <c r="CSQ40" s="176"/>
      <c r="CSR40" s="176"/>
      <c r="CSS40" s="176"/>
      <c r="CST40" s="176"/>
      <c r="CSU40" s="176"/>
      <c r="CSV40" s="176"/>
      <c r="CSW40" s="176"/>
      <c r="CSX40" s="176"/>
      <c r="CSY40" s="176"/>
      <c r="CSZ40" s="176"/>
      <c r="CTA40" s="176"/>
      <c r="CTB40" s="176"/>
      <c r="CTC40" s="176"/>
      <c r="CTD40" s="176"/>
      <c r="CTE40" s="176"/>
      <c r="CTF40" s="176"/>
      <c r="CTG40" s="176"/>
      <c r="CTH40" s="176"/>
      <c r="CTI40" s="176"/>
      <c r="CTJ40" s="176"/>
      <c r="CTK40" s="176"/>
      <c r="CTL40" s="176"/>
      <c r="CTM40" s="176"/>
      <c r="CTN40" s="176"/>
      <c r="CTO40" s="176"/>
      <c r="CTP40" s="176"/>
      <c r="CTQ40" s="176"/>
      <c r="CTR40" s="176"/>
      <c r="CTS40" s="176"/>
      <c r="CTT40" s="176"/>
      <c r="CTU40" s="176"/>
      <c r="CTV40" s="176"/>
      <c r="CTW40" s="176"/>
      <c r="CTX40" s="176"/>
      <c r="CTY40" s="176"/>
      <c r="CTZ40" s="176"/>
      <c r="CUA40" s="176"/>
      <c r="CUB40" s="176"/>
      <c r="CUC40" s="176"/>
      <c r="CUD40" s="176"/>
      <c r="CUE40" s="176"/>
      <c r="CUF40" s="176"/>
      <c r="CUG40" s="176"/>
      <c r="CUH40" s="176"/>
      <c r="CUI40" s="176"/>
      <c r="CUJ40" s="176"/>
      <c r="CUK40" s="176"/>
      <c r="CUL40" s="176"/>
      <c r="CUM40" s="176"/>
      <c r="CUN40" s="176"/>
      <c r="CUO40" s="176"/>
      <c r="CUP40" s="176"/>
      <c r="CUQ40" s="176"/>
      <c r="CUR40" s="176"/>
      <c r="CUS40" s="176"/>
      <c r="CUT40" s="176"/>
      <c r="CUU40" s="176"/>
      <c r="CUV40" s="176"/>
      <c r="CUW40" s="176"/>
      <c r="CUX40" s="176"/>
      <c r="CUY40" s="176"/>
      <c r="CUZ40" s="176"/>
      <c r="CVA40" s="176"/>
      <c r="CVB40" s="176"/>
      <c r="CVC40" s="176"/>
      <c r="CVD40" s="176"/>
      <c r="CVE40" s="176"/>
      <c r="CVF40" s="176"/>
      <c r="CVG40" s="176"/>
      <c r="CVH40" s="176"/>
      <c r="CVI40" s="176"/>
      <c r="CVJ40" s="176"/>
      <c r="CVK40" s="176"/>
      <c r="CVL40" s="176"/>
      <c r="CVM40" s="176"/>
      <c r="CVN40" s="176"/>
      <c r="CVO40" s="176"/>
      <c r="CVP40" s="176"/>
      <c r="CVQ40" s="176"/>
      <c r="CVR40" s="176"/>
      <c r="CVS40" s="176"/>
      <c r="CVT40" s="176"/>
      <c r="CVU40" s="176"/>
      <c r="CVV40" s="176"/>
      <c r="CVW40" s="176"/>
      <c r="CVX40" s="176"/>
      <c r="CVY40" s="176"/>
      <c r="CVZ40" s="176"/>
      <c r="CWA40" s="176"/>
      <c r="CWB40" s="176"/>
      <c r="CWC40" s="176"/>
      <c r="CWD40" s="176"/>
      <c r="CWE40" s="176"/>
      <c r="CWF40" s="176"/>
      <c r="CWG40" s="176"/>
      <c r="CWH40" s="176"/>
      <c r="CWI40" s="176"/>
      <c r="CWJ40" s="176"/>
      <c r="CWK40" s="176"/>
      <c r="CWL40" s="176"/>
      <c r="CWM40" s="176"/>
      <c r="CWN40" s="176"/>
      <c r="CWO40" s="176"/>
      <c r="CWP40" s="176"/>
      <c r="CWQ40" s="176"/>
      <c r="CWR40" s="176"/>
      <c r="CWS40" s="176"/>
      <c r="CWT40" s="176"/>
      <c r="CWU40" s="176"/>
      <c r="CWV40" s="176"/>
      <c r="CWW40" s="176"/>
      <c r="CWX40" s="176"/>
      <c r="CWY40" s="176"/>
      <c r="CWZ40" s="176"/>
      <c r="CXA40" s="176"/>
      <c r="CXB40" s="176"/>
      <c r="CXC40" s="176"/>
      <c r="CXD40" s="176"/>
      <c r="CXE40" s="176"/>
      <c r="CXF40" s="176"/>
      <c r="CXG40" s="176"/>
      <c r="CXH40" s="176"/>
      <c r="CXI40" s="176"/>
      <c r="CXJ40" s="176"/>
      <c r="CXK40" s="176"/>
      <c r="CXL40" s="176"/>
      <c r="CXM40" s="176"/>
      <c r="CXN40" s="176"/>
      <c r="CXO40" s="176"/>
      <c r="CXP40" s="176"/>
      <c r="CXQ40" s="176"/>
      <c r="CXR40" s="176"/>
      <c r="CXS40" s="176"/>
      <c r="CXT40" s="176"/>
      <c r="CXU40" s="176"/>
      <c r="CXV40" s="176"/>
      <c r="CXW40" s="176"/>
      <c r="CXX40" s="176"/>
      <c r="CXY40" s="176"/>
      <c r="CXZ40" s="176"/>
      <c r="CYA40" s="176"/>
      <c r="CYB40" s="176"/>
      <c r="CYC40" s="176"/>
      <c r="CYD40" s="176"/>
      <c r="CYE40" s="176"/>
      <c r="CYF40" s="176"/>
      <c r="CYG40" s="176"/>
      <c r="CYH40" s="176"/>
      <c r="CYI40" s="176"/>
      <c r="CYJ40" s="176"/>
      <c r="CYK40" s="176"/>
      <c r="CYL40" s="176"/>
      <c r="CYM40" s="176"/>
      <c r="CYN40" s="176"/>
      <c r="CYO40" s="176"/>
      <c r="CYP40" s="176"/>
      <c r="CYQ40" s="176"/>
      <c r="CYR40" s="176"/>
      <c r="CYS40" s="176"/>
      <c r="CYT40" s="176"/>
      <c r="CYU40" s="176"/>
      <c r="CYV40" s="176"/>
      <c r="CYW40" s="176"/>
      <c r="CYX40" s="176"/>
      <c r="CYY40" s="176"/>
      <c r="CYZ40" s="176"/>
      <c r="CZA40" s="176"/>
      <c r="CZB40" s="176"/>
      <c r="CZC40" s="176"/>
      <c r="CZD40" s="176"/>
      <c r="CZE40" s="176"/>
      <c r="CZF40" s="176"/>
      <c r="CZG40" s="176"/>
      <c r="CZH40" s="176"/>
      <c r="CZI40" s="176"/>
      <c r="CZJ40" s="176"/>
      <c r="CZK40" s="176"/>
      <c r="CZL40" s="176"/>
      <c r="CZM40" s="176"/>
      <c r="CZN40" s="176"/>
      <c r="CZO40" s="176"/>
      <c r="CZP40" s="176"/>
      <c r="CZQ40" s="176"/>
      <c r="CZR40" s="176"/>
      <c r="CZS40" s="176"/>
      <c r="CZT40" s="176"/>
      <c r="CZU40" s="176"/>
      <c r="CZV40" s="176"/>
      <c r="CZW40" s="176"/>
      <c r="CZX40" s="176"/>
      <c r="CZY40" s="176"/>
      <c r="CZZ40" s="176"/>
      <c r="DAA40" s="176"/>
      <c r="DAB40" s="176"/>
      <c r="DAC40" s="176"/>
      <c r="DAD40" s="176"/>
      <c r="DAE40" s="176"/>
      <c r="DAF40" s="176"/>
      <c r="DAG40" s="176"/>
      <c r="DAH40" s="176"/>
      <c r="DAI40" s="176"/>
      <c r="DAJ40" s="176"/>
      <c r="DAK40" s="176"/>
      <c r="DAL40" s="176"/>
      <c r="DAM40" s="176"/>
      <c r="DAN40" s="176"/>
      <c r="DAO40" s="176"/>
      <c r="DAP40" s="176"/>
      <c r="DAQ40" s="176"/>
      <c r="DAR40" s="176"/>
      <c r="DAS40" s="176"/>
      <c r="DAT40" s="176"/>
      <c r="DAU40" s="176"/>
      <c r="DAV40" s="176"/>
      <c r="DAW40" s="176"/>
      <c r="DAX40" s="176"/>
      <c r="DAY40" s="176"/>
      <c r="DAZ40" s="176"/>
      <c r="DBA40" s="176"/>
      <c r="DBB40" s="176"/>
      <c r="DBC40" s="176"/>
      <c r="DBD40" s="176"/>
      <c r="DBE40" s="176"/>
      <c r="DBF40" s="176"/>
      <c r="DBG40" s="176"/>
      <c r="DBH40" s="176"/>
      <c r="DBI40" s="176"/>
      <c r="DBJ40" s="176"/>
      <c r="DBK40" s="176"/>
      <c r="DBL40" s="176"/>
      <c r="DBM40" s="176"/>
      <c r="DBN40" s="176"/>
      <c r="DBO40" s="176"/>
      <c r="DBP40" s="176"/>
      <c r="DBQ40" s="176"/>
      <c r="DBR40" s="176"/>
      <c r="DBS40" s="176"/>
      <c r="DBT40" s="176"/>
      <c r="DBU40" s="176"/>
      <c r="DBV40" s="176"/>
      <c r="DBW40" s="176"/>
      <c r="DBX40" s="176"/>
      <c r="DBY40" s="176"/>
      <c r="DBZ40" s="176"/>
      <c r="DCA40" s="176"/>
      <c r="DCB40" s="176"/>
      <c r="DCC40" s="176"/>
      <c r="DCD40" s="176"/>
      <c r="DCE40" s="176"/>
      <c r="DCF40" s="176"/>
      <c r="DCG40" s="176"/>
      <c r="DCH40" s="176"/>
      <c r="DCI40" s="176"/>
      <c r="DCJ40" s="176"/>
      <c r="DCK40" s="176"/>
      <c r="DCL40" s="176"/>
      <c r="DCM40" s="176"/>
      <c r="DCN40" s="176"/>
      <c r="DCO40" s="176"/>
      <c r="DCP40" s="176"/>
      <c r="DCQ40" s="176"/>
      <c r="DCR40" s="176"/>
      <c r="DCS40" s="176"/>
      <c r="DCT40" s="176"/>
      <c r="DCU40" s="176"/>
      <c r="DCV40" s="176"/>
      <c r="DCW40" s="176"/>
      <c r="DCX40" s="176"/>
      <c r="DCY40" s="176"/>
      <c r="DCZ40" s="176"/>
      <c r="DDA40" s="176"/>
      <c r="DDB40" s="176"/>
      <c r="DDC40" s="176"/>
      <c r="DDD40" s="176"/>
      <c r="DDE40" s="176"/>
      <c r="DDF40" s="176"/>
      <c r="DDG40" s="176"/>
      <c r="DDH40" s="176"/>
      <c r="DDI40" s="176"/>
      <c r="DDJ40" s="176"/>
      <c r="DDK40" s="176"/>
      <c r="DDL40" s="176"/>
      <c r="DDM40" s="176"/>
      <c r="DDN40" s="176"/>
      <c r="DDO40" s="176"/>
      <c r="DDP40" s="176"/>
      <c r="DDQ40" s="176"/>
      <c r="DDR40" s="176"/>
      <c r="DDS40" s="176"/>
      <c r="DDT40" s="176"/>
      <c r="DDU40" s="176"/>
      <c r="DDV40" s="176"/>
      <c r="DDW40" s="176"/>
      <c r="DDX40" s="176"/>
      <c r="DDY40" s="176"/>
      <c r="DDZ40" s="176"/>
      <c r="DEA40" s="176"/>
      <c r="DEB40" s="176"/>
      <c r="DEC40" s="176"/>
      <c r="DED40" s="176"/>
      <c r="DEE40" s="176"/>
      <c r="DEF40" s="176"/>
      <c r="DEG40" s="176"/>
      <c r="DEH40" s="176"/>
      <c r="DEI40" s="176"/>
      <c r="DEJ40" s="176"/>
      <c r="DEK40" s="176"/>
      <c r="DEL40" s="176"/>
      <c r="DEM40" s="176"/>
      <c r="DEN40" s="176"/>
      <c r="DEO40" s="176"/>
      <c r="DEP40" s="176"/>
      <c r="DEQ40" s="176"/>
      <c r="DER40" s="176"/>
      <c r="DES40" s="176"/>
      <c r="DET40" s="176"/>
      <c r="DEU40" s="176"/>
      <c r="DEV40" s="176"/>
      <c r="DEW40" s="176"/>
      <c r="DEX40" s="176"/>
      <c r="DEY40" s="176"/>
      <c r="DEZ40" s="176"/>
      <c r="DFA40" s="176"/>
      <c r="DFB40" s="176"/>
      <c r="DFC40" s="176"/>
      <c r="DFD40" s="176"/>
      <c r="DFE40" s="176"/>
      <c r="DFF40" s="176"/>
      <c r="DFG40" s="176"/>
      <c r="DFH40" s="176"/>
      <c r="DFI40" s="176"/>
      <c r="DFJ40" s="176"/>
      <c r="DFK40" s="176"/>
      <c r="DFL40" s="176"/>
      <c r="DFM40" s="176"/>
      <c r="DFN40" s="176"/>
      <c r="DFO40" s="176"/>
      <c r="DFP40" s="176"/>
      <c r="DFQ40" s="176"/>
      <c r="DFR40" s="176"/>
      <c r="DFS40" s="176"/>
      <c r="DFT40" s="176"/>
      <c r="DFU40" s="176"/>
      <c r="DFV40" s="176"/>
      <c r="DFW40" s="176"/>
      <c r="DFX40" s="176"/>
      <c r="DFY40" s="176"/>
      <c r="DFZ40" s="176"/>
      <c r="DGA40" s="176"/>
      <c r="DGB40" s="176"/>
      <c r="DGC40" s="176"/>
      <c r="DGD40" s="176"/>
      <c r="DGE40" s="176"/>
      <c r="DGF40" s="176"/>
      <c r="DGG40" s="176"/>
      <c r="DGH40" s="176"/>
      <c r="DGI40" s="176"/>
      <c r="DGJ40" s="176"/>
      <c r="DGK40" s="176"/>
      <c r="DGL40" s="176"/>
      <c r="DGM40" s="176"/>
      <c r="DGN40" s="176"/>
      <c r="DGO40" s="176"/>
      <c r="DGP40" s="176"/>
      <c r="DGQ40" s="176"/>
      <c r="DGR40" s="176"/>
      <c r="DGS40" s="176"/>
      <c r="DGT40" s="176"/>
      <c r="DGU40" s="176"/>
      <c r="DGV40" s="176"/>
      <c r="DGW40" s="176"/>
      <c r="DGX40" s="176"/>
      <c r="DGY40" s="176"/>
      <c r="DGZ40" s="176"/>
      <c r="DHA40" s="176"/>
      <c r="DHB40" s="176"/>
      <c r="DHC40" s="176"/>
      <c r="DHD40" s="176"/>
      <c r="DHE40" s="176"/>
      <c r="DHF40" s="176"/>
      <c r="DHG40" s="176"/>
      <c r="DHH40" s="176"/>
      <c r="DHI40" s="176"/>
      <c r="DHJ40" s="176"/>
      <c r="DHK40" s="176"/>
      <c r="DHL40" s="176"/>
      <c r="DHM40" s="176"/>
      <c r="DHN40" s="176"/>
      <c r="DHO40" s="176"/>
      <c r="DHP40" s="176"/>
      <c r="DHQ40" s="176"/>
      <c r="DHR40" s="176"/>
      <c r="DHS40" s="176"/>
      <c r="DHT40" s="176"/>
      <c r="DHU40" s="176"/>
      <c r="DHV40" s="176"/>
      <c r="DHW40" s="176"/>
      <c r="DHX40" s="176"/>
      <c r="DHY40" s="176"/>
      <c r="DHZ40" s="176"/>
      <c r="DIA40" s="176"/>
      <c r="DIB40" s="176"/>
      <c r="DIC40" s="176"/>
      <c r="DID40" s="176"/>
      <c r="DIE40" s="176"/>
      <c r="DIF40" s="176"/>
      <c r="DIG40" s="176"/>
      <c r="DIH40" s="176"/>
      <c r="DII40" s="176"/>
      <c r="DIJ40" s="176"/>
      <c r="DIK40" s="176"/>
      <c r="DIL40" s="176"/>
      <c r="DIM40" s="176"/>
      <c r="DIN40" s="176"/>
      <c r="DIO40" s="176"/>
      <c r="DIP40" s="176"/>
      <c r="DIQ40" s="176"/>
      <c r="DIR40" s="176"/>
      <c r="DIS40" s="176"/>
      <c r="DIT40" s="176"/>
      <c r="DIU40" s="176"/>
      <c r="DIV40" s="176"/>
      <c r="DIW40" s="176"/>
      <c r="DIX40" s="176"/>
      <c r="DIY40" s="176"/>
      <c r="DIZ40" s="176"/>
      <c r="DJA40" s="176"/>
      <c r="DJB40" s="176"/>
      <c r="DJC40" s="176"/>
      <c r="DJD40" s="176"/>
      <c r="DJE40" s="176"/>
      <c r="DJF40" s="176"/>
      <c r="DJG40" s="176"/>
      <c r="DJH40" s="176"/>
      <c r="DJI40" s="176"/>
      <c r="DJJ40" s="176"/>
      <c r="DJK40" s="176"/>
      <c r="DJL40" s="176"/>
      <c r="DJM40" s="176"/>
      <c r="DJN40" s="176"/>
      <c r="DJO40" s="176"/>
      <c r="DJP40" s="176"/>
      <c r="DJQ40" s="176"/>
      <c r="DJR40" s="176"/>
      <c r="DJS40" s="176"/>
      <c r="DJT40" s="176"/>
      <c r="DJU40" s="176"/>
      <c r="DJV40" s="176"/>
      <c r="DJW40" s="176"/>
      <c r="DJX40" s="176"/>
      <c r="DJY40" s="176"/>
      <c r="DJZ40" s="176"/>
      <c r="DKA40" s="176"/>
      <c r="DKB40" s="176"/>
      <c r="DKC40" s="176"/>
      <c r="DKD40" s="176"/>
      <c r="DKE40" s="176"/>
      <c r="DKF40" s="176"/>
      <c r="DKG40" s="176"/>
      <c r="DKH40" s="176"/>
      <c r="DKI40" s="176"/>
      <c r="DKJ40" s="176"/>
      <c r="DKK40" s="176"/>
      <c r="DKL40" s="176"/>
      <c r="DKM40" s="176"/>
      <c r="DKN40" s="176"/>
      <c r="DKO40" s="176"/>
      <c r="DKP40" s="176"/>
      <c r="DKQ40" s="176"/>
      <c r="DKR40" s="176"/>
      <c r="DKS40" s="176"/>
      <c r="DKT40" s="176"/>
      <c r="DKU40" s="176"/>
      <c r="DKV40" s="176"/>
      <c r="DKW40" s="176"/>
      <c r="DKX40" s="176"/>
      <c r="DKY40" s="176"/>
      <c r="DKZ40" s="176"/>
      <c r="DLA40" s="176"/>
      <c r="DLB40" s="176"/>
      <c r="DLC40" s="176"/>
      <c r="DLD40" s="176"/>
      <c r="DLE40" s="176"/>
      <c r="DLF40" s="176"/>
      <c r="DLG40" s="176"/>
      <c r="DLH40" s="176"/>
      <c r="DLI40" s="176"/>
      <c r="DLJ40" s="176"/>
      <c r="DLK40" s="176"/>
      <c r="DLL40" s="176"/>
      <c r="DLM40" s="176"/>
      <c r="DLN40" s="176"/>
      <c r="DLO40" s="176"/>
      <c r="DLP40" s="176"/>
      <c r="DLQ40" s="176"/>
      <c r="DLR40" s="176"/>
      <c r="DLS40" s="176"/>
      <c r="DLT40" s="176"/>
      <c r="DLU40" s="176"/>
      <c r="DLV40" s="176"/>
      <c r="DLW40" s="176"/>
      <c r="DLX40" s="176"/>
      <c r="DLY40" s="176"/>
      <c r="DLZ40" s="176"/>
      <c r="DMA40" s="176"/>
      <c r="DMB40" s="176"/>
      <c r="DMC40" s="176"/>
      <c r="DMD40" s="176"/>
      <c r="DME40" s="176"/>
      <c r="DMF40" s="176"/>
      <c r="DMG40" s="176"/>
      <c r="DMH40" s="176"/>
      <c r="DMI40" s="176"/>
      <c r="DMJ40" s="176"/>
      <c r="DMK40" s="176"/>
      <c r="DML40" s="176"/>
      <c r="DMM40" s="176"/>
      <c r="DMN40" s="176"/>
      <c r="DMO40" s="176"/>
      <c r="DMP40" s="176"/>
      <c r="DMQ40" s="176"/>
      <c r="DMR40" s="176"/>
      <c r="DMS40" s="176"/>
      <c r="DMT40" s="176"/>
      <c r="DMU40" s="176"/>
      <c r="DMV40" s="176"/>
      <c r="DMW40" s="176"/>
      <c r="DMX40" s="176"/>
      <c r="DMY40" s="176"/>
      <c r="DMZ40" s="176"/>
      <c r="DNA40" s="176"/>
      <c r="DNB40" s="176"/>
      <c r="DNC40" s="176"/>
      <c r="DND40" s="176"/>
      <c r="DNE40" s="176"/>
      <c r="DNF40" s="176"/>
      <c r="DNG40" s="176"/>
      <c r="DNH40" s="176"/>
      <c r="DNI40" s="176"/>
      <c r="DNJ40" s="176"/>
      <c r="DNK40" s="176"/>
      <c r="DNL40" s="176"/>
      <c r="DNM40" s="176"/>
      <c r="DNN40" s="176"/>
      <c r="DNO40" s="176"/>
      <c r="DNP40" s="176"/>
      <c r="DNQ40" s="176"/>
      <c r="DNR40" s="176"/>
      <c r="DNS40" s="176"/>
      <c r="DNT40" s="176"/>
      <c r="DNU40" s="176"/>
      <c r="DNV40" s="176"/>
      <c r="DNW40" s="176"/>
      <c r="DNX40" s="176"/>
      <c r="DNY40" s="176"/>
      <c r="DNZ40" s="176"/>
      <c r="DOA40" s="176"/>
      <c r="DOB40" s="176"/>
      <c r="DOC40" s="176"/>
      <c r="DOD40" s="176"/>
      <c r="DOE40" s="176"/>
      <c r="DOF40" s="176"/>
      <c r="DOG40" s="176"/>
      <c r="DOH40" s="176"/>
      <c r="DOI40" s="176"/>
      <c r="DOJ40" s="176"/>
      <c r="DOK40" s="176"/>
      <c r="DOL40" s="176"/>
      <c r="DOM40" s="176"/>
      <c r="DON40" s="176"/>
      <c r="DOO40" s="176"/>
      <c r="DOP40" s="176"/>
      <c r="DOQ40" s="176"/>
      <c r="DOR40" s="176"/>
      <c r="DOS40" s="176"/>
      <c r="DOT40" s="176"/>
      <c r="DOU40" s="176"/>
      <c r="DOV40" s="176"/>
      <c r="DOW40" s="176"/>
      <c r="DOX40" s="176"/>
      <c r="DOY40" s="176"/>
      <c r="DOZ40" s="176"/>
      <c r="DPA40" s="176"/>
      <c r="DPB40" s="176"/>
      <c r="DPC40" s="176"/>
      <c r="DPD40" s="176"/>
      <c r="DPE40" s="176"/>
      <c r="DPF40" s="176"/>
      <c r="DPG40" s="176"/>
      <c r="DPH40" s="176"/>
      <c r="DPI40" s="176"/>
      <c r="DPJ40" s="176"/>
      <c r="DPK40" s="176"/>
      <c r="DPL40" s="176"/>
      <c r="DPM40" s="176"/>
      <c r="DPN40" s="176"/>
      <c r="DPO40" s="176"/>
      <c r="DPP40" s="176"/>
      <c r="DPQ40" s="176"/>
      <c r="DPR40" s="176"/>
      <c r="DPS40" s="176"/>
      <c r="DPT40" s="176"/>
      <c r="DPU40" s="176"/>
      <c r="DPV40" s="176"/>
      <c r="DPW40" s="176"/>
      <c r="DPX40" s="176"/>
      <c r="DPY40" s="176"/>
      <c r="DPZ40" s="176"/>
      <c r="DQA40" s="176"/>
      <c r="DQB40" s="176"/>
      <c r="DQC40" s="176"/>
      <c r="DQD40" s="176"/>
      <c r="DQE40" s="176"/>
      <c r="DQF40" s="176"/>
      <c r="DQG40" s="176"/>
      <c r="DQH40" s="176"/>
      <c r="DQI40" s="176"/>
      <c r="DQJ40" s="176"/>
      <c r="DQK40" s="176"/>
      <c r="DQL40" s="176"/>
      <c r="DQM40" s="176"/>
      <c r="DQN40" s="176"/>
      <c r="DQO40" s="176"/>
      <c r="DQP40" s="176"/>
      <c r="DQQ40" s="176"/>
      <c r="DQR40" s="176"/>
      <c r="DQS40" s="176"/>
      <c r="DQT40" s="176"/>
      <c r="DQU40" s="176"/>
      <c r="DQV40" s="176"/>
      <c r="DQW40" s="176"/>
      <c r="DQX40" s="176"/>
      <c r="DQY40" s="176"/>
      <c r="DQZ40" s="176"/>
      <c r="DRA40" s="176"/>
      <c r="DRB40" s="176"/>
      <c r="DRC40" s="176"/>
      <c r="DRD40" s="176"/>
      <c r="DRE40" s="176"/>
      <c r="DRF40" s="176"/>
      <c r="DRG40" s="176"/>
      <c r="DRH40" s="176"/>
      <c r="DRI40" s="176"/>
      <c r="DRJ40" s="176"/>
      <c r="DRK40" s="176"/>
      <c r="DRL40" s="176"/>
      <c r="DRM40" s="176"/>
      <c r="DRN40" s="176"/>
      <c r="DRO40" s="176"/>
      <c r="DRP40" s="176"/>
      <c r="DRQ40" s="176"/>
      <c r="DRR40" s="176"/>
      <c r="DRS40" s="176"/>
      <c r="DRT40" s="176"/>
      <c r="DRU40" s="176"/>
      <c r="DRV40" s="176"/>
      <c r="DRW40" s="176"/>
      <c r="DRX40" s="176"/>
      <c r="DRY40" s="176"/>
      <c r="DRZ40" s="176"/>
      <c r="DSA40" s="176"/>
      <c r="DSB40" s="176"/>
      <c r="DSC40" s="176"/>
      <c r="DSD40" s="176"/>
      <c r="DSE40" s="176"/>
      <c r="DSF40" s="176"/>
      <c r="DSG40" s="176"/>
      <c r="DSH40" s="176"/>
      <c r="DSI40" s="176"/>
      <c r="DSJ40" s="176"/>
      <c r="DSK40" s="176"/>
      <c r="DSL40" s="176"/>
      <c r="DSM40" s="176"/>
      <c r="DSN40" s="176"/>
      <c r="DSO40" s="176"/>
      <c r="DSP40" s="176"/>
      <c r="DSQ40" s="176"/>
      <c r="DSR40" s="176"/>
      <c r="DSS40" s="176"/>
      <c r="DST40" s="176"/>
      <c r="DSU40" s="176"/>
      <c r="DSV40" s="176"/>
      <c r="DSW40" s="176"/>
      <c r="DSX40" s="176"/>
      <c r="DSY40" s="176"/>
      <c r="DSZ40" s="176"/>
      <c r="DTA40" s="176"/>
      <c r="DTB40" s="176"/>
      <c r="DTC40" s="176"/>
      <c r="DTD40" s="176"/>
      <c r="DTE40" s="176"/>
      <c r="DTF40" s="176"/>
      <c r="DTG40" s="176"/>
      <c r="DTH40" s="176"/>
      <c r="DTI40" s="176"/>
      <c r="DTJ40" s="176"/>
      <c r="DTK40" s="176"/>
      <c r="DTL40" s="176"/>
      <c r="DTM40" s="176"/>
      <c r="DTN40" s="176"/>
      <c r="DTO40" s="176"/>
      <c r="DTP40" s="176"/>
      <c r="DTQ40" s="176"/>
      <c r="DTR40" s="176"/>
      <c r="DTS40" s="176"/>
      <c r="DTT40" s="176"/>
      <c r="DTU40" s="176"/>
      <c r="DTV40" s="176"/>
      <c r="DTW40" s="176"/>
      <c r="DTX40" s="176"/>
      <c r="DTY40" s="176"/>
      <c r="DTZ40" s="176"/>
      <c r="DUA40" s="176"/>
      <c r="DUB40" s="176"/>
      <c r="DUC40" s="176"/>
      <c r="DUD40" s="176"/>
      <c r="DUE40" s="176"/>
      <c r="DUF40" s="176"/>
      <c r="DUG40" s="176"/>
      <c r="DUH40" s="176"/>
      <c r="DUI40" s="176"/>
      <c r="DUJ40" s="176"/>
      <c r="DUK40" s="176"/>
      <c r="DUL40" s="176"/>
      <c r="DUM40" s="176"/>
      <c r="DUN40" s="176"/>
      <c r="DUO40" s="176"/>
      <c r="DUP40" s="176"/>
      <c r="DUQ40" s="176"/>
      <c r="DUR40" s="176"/>
      <c r="DUS40" s="176"/>
      <c r="DUT40" s="176"/>
      <c r="DUU40" s="176"/>
      <c r="DUV40" s="176"/>
      <c r="DUW40" s="176"/>
      <c r="DUX40" s="176"/>
      <c r="DUY40" s="176"/>
      <c r="DUZ40" s="176"/>
      <c r="DVA40" s="176"/>
      <c r="DVB40" s="176"/>
      <c r="DVC40" s="176"/>
      <c r="DVD40" s="176"/>
      <c r="DVE40" s="176"/>
      <c r="DVF40" s="176"/>
      <c r="DVG40" s="176"/>
      <c r="DVH40" s="176"/>
      <c r="DVI40" s="176"/>
      <c r="DVJ40" s="176"/>
      <c r="DVK40" s="176"/>
      <c r="DVL40" s="176"/>
      <c r="DVM40" s="176"/>
      <c r="DVN40" s="176"/>
      <c r="DVO40" s="176"/>
      <c r="DVP40" s="176"/>
      <c r="DVQ40" s="176"/>
      <c r="DVR40" s="176"/>
      <c r="DVS40" s="176"/>
      <c r="DVT40" s="176"/>
      <c r="DVU40" s="176"/>
      <c r="DVV40" s="176"/>
      <c r="DVW40" s="176"/>
      <c r="DVX40" s="176"/>
      <c r="DVY40" s="176"/>
      <c r="DVZ40" s="176"/>
      <c r="DWA40" s="176"/>
      <c r="DWB40" s="176"/>
      <c r="DWC40" s="176"/>
      <c r="DWD40" s="176"/>
      <c r="DWE40" s="176"/>
      <c r="DWF40" s="176"/>
      <c r="DWG40" s="176"/>
      <c r="DWH40" s="176"/>
      <c r="DWI40" s="176"/>
      <c r="DWJ40" s="176"/>
      <c r="DWK40" s="176"/>
      <c r="DWL40" s="176"/>
      <c r="DWM40" s="176"/>
      <c r="DWN40" s="176"/>
      <c r="DWO40" s="176"/>
      <c r="DWP40" s="176"/>
      <c r="DWQ40" s="176"/>
      <c r="DWR40" s="176"/>
      <c r="DWS40" s="176"/>
      <c r="DWT40" s="176"/>
      <c r="DWU40" s="176"/>
      <c r="DWV40" s="176"/>
      <c r="DWW40" s="176"/>
      <c r="DWX40" s="176"/>
      <c r="DWY40" s="176"/>
      <c r="DWZ40" s="176"/>
      <c r="DXA40" s="176"/>
      <c r="DXB40" s="176"/>
      <c r="DXC40" s="176"/>
      <c r="DXD40" s="176"/>
      <c r="DXE40" s="176"/>
      <c r="DXF40" s="176"/>
      <c r="DXG40" s="176"/>
      <c r="DXH40" s="176"/>
      <c r="DXI40" s="176"/>
      <c r="DXJ40" s="176"/>
      <c r="DXK40" s="176"/>
      <c r="DXL40" s="176"/>
      <c r="DXM40" s="176"/>
      <c r="DXN40" s="176"/>
      <c r="DXO40" s="176"/>
      <c r="DXP40" s="176"/>
      <c r="DXQ40" s="176"/>
      <c r="DXR40" s="176"/>
      <c r="DXS40" s="176"/>
      <c r="DXT40" s="176"/>
      <c r="DXU40" s="176"/>
      <c r="DXV40" s="176"/>
      <c r="DXW40" s="176"/>
      <c r="DXX40" s="176"/>
      <c r="DXY40" s="176"/>
      <c r="DXZ40" s="176"/>
      <c r="DYA40" s="176"/>
      <c r="DYB40" s="176"/>
      <c r="DYC40" s="176"/>
      <c r="DYD40" s="176"/>
      <c r="DYE40" s="176"/>
      <c r="DYF40" s="176"/>
      <c r="DYG40" s="176"/>
      <c r="DYH40" s="176"/>
      <c r="DYI40" s="176"/>
      <c r="DYJ40" s="176"/>
      <c r="DYK40" s="176"/>
      <c r="DYL40" s="176"/>
      <c r="DYM40" s="176"/>
      <c r="DYN40" s="176"/>
      <c r="DYO40" s="176"/>
      <c r="DYP40" s="176"/>
      <c r="DYQ40" s="176"/>
      <c r="DYR40" s="176"/>
      <c r="DYS40" s="176"/>
      <c r="DYT40" s="176"/>
      <c r="DYU40" s="176"/>
      <c r="DYV40" s="176"/>
      <c r="DYW40" s="176"/>
      <c r="DYX40" s="176"/>
      <c r="DYY40" s="176"/>
      <c r="DYZ40" s="176"/>
      <c r="DZA40" s="176"/>
      <c r="DZB40" s="176"/>
      <c r="DZC40" s="176"/>
      <c r="DZD40" s="176"/>
      <c r="DZE40" s="176"/>
      <c r="DZF40" s="176"/>
      <c r="DZG40" s="176"/>
      <c r="DZH40" s="176"/>
      <c r="DZI40" s="176"/>
      <c r="DZJ40" s="176"/>
      <c r="DZK40" s="176"/>
      <c r="DZL40" s="176"/>
      <c r="DZM40" s="176"/>
      <c r="DZN40" s="176"/>
      <c r="DZO40" s="176"/>
      <c r="DZP40" s="176"/>
      <c r="DZQ40" s="176"/>
      <c r="DZR40" s="176"/>
      <c r="DZS40" s="176"/>
      <c r="DZT40" s="176"/>
      <c r="DZU40" s="176"/>
      <c r="DZV40" s="176"/>
      <c r="DZW40" s="176"/>
      <c r="DZX40" s="176"/>
      <c r="DZY40" s="176"/>
      <c r="DZZ40" s="176"/>
      <c r="EAA40" s="176"/>
      <c r="EAB40" s="176"/>
      <c r="EAC40" s="176"/>
      <c r="EAD40" s="176"/>
      <c r="EAE40" s="176"/>
      <c r="EAF40" s="176"/>
      <c r="EAG40" s="176"/>
      <c r="EAH40" s="176"/>
      <c r="EAI40" s="176"/>
      <c r="EAJ40" s="176"/>
      <c r="EAK40" s="176"/>
      <c r="EAL40" s="176"/>
      <c r="EAM40" s="176"/>
      <c r="EAN40" s="176"/>
      <c r="EAO40" s="176"/>
      <c r="EAP40" s="176"/>
      <c r="EAQ40" s="176"/>
      <c r="EAR40" s="176"/>
      <c r="EAS40" s="176"/>
      <c r="EAT40" s="176"/>
      <c r="EAU40" s="176"/>
      <c r="EAV40" s="176"/>
      <c r="EAW40" s="176"/>
      <c r="EAX40" s="176"/>
      <c r="EAY40" s="176"/>
      <c r="EAZ40" s="176"/>
      <c r="EBA40" s="176"/>
      <c r="EBB40" s="176"/>
      <c r="EBC40" s="176"/>
      <c r="EBD40" s="176"/>
      <c r="EBE40" s="176"/>
      <c r="EBF40" s="176"/>
      <c r="EBG40" s="176"/>
      <c r="EBH40" s="176"/>
      <c r="EBI40" s="176"/>
      <c r="EBJ40" s="176"/>
      <c r="EBK40" s="176"/>
      <c r="EBL40" s="176"/>
      <c r="EBM40" s="176"/>
      <c r="EBN40" s="176"/>
      <c r="EBO40" s="176"/>
      <c r="EBP40" s="176"/>
      <c r="EBQ40" s="176"/>
      <c r="EBR40" s="176"/>
      <c r="EBS40" s="176"/>
      <c r="EBT40" s="176"/>
      <c r="EBU40" s="176"/>
      <c r="EBV40" s="176"/>
      <c r="EBW40" s="176"/>
      <c r="EBX40" s="176"/>
      <c r="EBY40" s="176"/>
      <c r="EBZ40" s="176"/>
      <c r="ECA40" s="176"/>
      <c r="ECB40" s="176"/>
      <c r="ECC40" s="176"/>
      <c r="ECD40" s="176"/>
      <c r="ECE40" s="176"/>
      <c r="ECF40" s="176"/>
      <c r="ECG40" s="176"/>
      <c r="ECH40" s="176"/>
      <c r="ECI40" s="176"/>
      <c r="ECJ40" s="176"/>
      <c r="ECK40" s="176"/>
      <c r="ECL40" s="176"/>
      <c r="ECM40" s="176"/>
      <c r="ECN40" s="176"/>
      <c r="ECO40" s="176"/>
      <c r="ECP40" s="176"/>
      <c r="ECQ40" s="176"/>
      <c r="ECR40" s="176"/>
      <c r="ECS40" s="176"/>
      <c r="ECT40" s="176"/>
      <c r="ECU40" s="176"/>
      <c r="ECV40" s="176"/>
      <c r="ECW40" s="176"/>
      <c r="ECX40" s="176"/>
      <c r="ECY40" s="176"/>
      <c r="ECZ40" s="176"/>
      <c r="EDA40" s="176"/>
      <c r="EDB40" s="176"/>
      <c r="EDC40" s="176"/>
      <c r="EDD40" s="176"/>
      <c r="EDE40" s="176"/>
      <c r="EDF40" s="176"/>
      <c r="EDG40" s="176"/>
      <c r="EDH40" s="176"/>
      <c r="EDI40" s="176"/>
      <c r="EDJ40" s="176"/>
      <c r="EDK40" s="176"/>
      <c r="EDL40" s="176"/>
      <c r="EDM40" s="176"/>
      <c r="EDN40" s="176"/>
      <c r="EDO40" s="176"/>
      <c r="EDP40" s="176"/>
      <c r="EDQ40" s="176"/>
      <c r="EDR40" s="176"/>
      <c r="EDS40" s="176"/>
      <c r="EDT40" s="176"/>
      <c r="EDU40" s="176"/>
      <c r="EDV40" s="176"/>
      <c r="EDW40" s="176"/>
      <c r="EDX40" s="176"/>
      <c r="EDY40" s="176"/>
      <c r="EDZ40" s="176"/>
      <c r="EEA40" s="176"/>
      <c r="EEB40" s="176"/>
      <c r="EEC40" s="176"/>
      <c r="EED40" s="176"/>
      <c r="EEE40" s="176"/>
      <c r="EEF40" s="176"/>
      <c r="EEG40" s="176"/>
      <c r="EEH40" s="176"/>
      <c r="EEI40" s="176"/>
      <c r="EEJ40" s="176"/>
      <c r="EEK40" s="176"/>
      <c r="EEL40" s="176"/>
      <c r="EEM40" s="176"/>
      <c r="EEN40" s="176"/>
      <c r="EEO40" s="176"/>
      <c r="EEP40" s="176"/>
      <c r="EEQ40" s="176"/>
      <c r="EER40" s="176"/>
      <c r="EES40" s="176"/>
      <c r="EET40" s="176"/>
      <c r="EEU40" s="176"/>
      <c r="EEV40" s="176"/>
      <c r="EEW40" s="176"/>
      <c r="EEX40" s="176"/>
      <c r="EEY40" s="176"/>
      <c r="EEZ40" s="176"/>
      <c r="EFA40" s="176"/>
      <c r="EFB40" s="176"/>
      <c r="EFC40" s="176"/>
      <c r="EFD40" s="176"/>
      <c r="EFE40" s="176"/>
      <c r="EFF40" s="176"/>
      <c r="EFG40" s="176"/>
      <c r="EFH40" s="176"/>
      <c r="EFI40" s="176"/>
      <c r="EFJ40" s="176"/>
      <c r="EFK40" s="176"/>
      <c r="EFL40" s="176"/>
      <c r="EFM40" s="176"/>
      <c r="EFN40" s="176"/>
      <c r="EFO40" s="176"/>
      <c r="EFP40" s="176"/>
      <c r="EFQ40" s="176"/>
      <c r="EFR40" s="176"/>
      <c r="EFS40" s="176"/>
      <c r="EFT40" s="176"/>
      <c r="EFU40" s="176"/>
      <c r="EFV40" s="176"/>
      <c r="EFW40" s="176"/>
      <c r="EFX40" s="176"/>
      <c r="EFY40" s="176"/>
      <c r="EFZ40" s="176"/>
      <c r="EGA40" s="176"/>
      <c r="EGB40" s="176"/>
      <c r="EGC40" s="176"/>
      <c r="EGD40" s="176"/>
      <c r="EGE40" s="176"/>
      <c r="EGF40" s="176"/>
      <c r="EGG40" s="176"/>
      <c r="EGH40" s="176"/>
      <c r="EGI40" s="176"/>
      <c r="EGJ40" s="176"/>
      <c r="EGK40" s="176"/>
      <c r="EGL40" s="176"/>
      <c r="EGM40" s="176"/>
      <c r="EGN40" s="176"/>
      <c r="EGO40" s="176"/>
      <c r="EGP40" s="176"/>
      <c r="EGQ40" s="176"/>
      <c r="EGR40" s="176"/>
      <c r="EGS40" s="176"/>
      <c r="EGT40" s="176"/>
      <c r="EGU40" s="176"/>
      <c r="EGV40" s="176"/>
      <c r="EGW40" s="176"/>
      <c r="EGX40" s="176"/>
      <c r="EGY40" s="176"/>
      <c r="EGZ40" s="176"/>
      <c r="EHA40" s="176"/>
      <c r="EHB40" s="176"/>
      <c r="EHC40" s="176"/>
      <c r="EHD40" s="176"/>
      <c r="EHE40" s="176"/>
      <c r="EHF40" s="176"/>
      <c r="EHG40" s="176"/>
      <c r="EHH40" s="176"/>
      <c r="EHI40" s="176"/>
      <c r="EHJ40" s="176"/>
      <c r="EHK40" s="176"/>
      <c r="EHL40" s="176"/>
      <c r="EHM40" s="176"/>
      <c r="EHN40" s="176"/>
      <c r="EHO40" s="176"/>
      <c r="EHP40" s="176"/>
      <c r="EHQ40" s="176"/>
      <c r="EHR40" s="176"/>
      <c r="EHS40" s="176"/>
      <c r="EHT40" s="176"/>
      <c r="EHU40" s="176"/>
      <c r="EHV40" s="176"/>
      <c r="EHW40" s="176"/>
      <c r="EHX40" s="176"/>
      <c r="EHY40" s="176"/>
      <c r="EHZ40" s="176"/>
      <c r="EIA40" s="176"/>
      <c r="EIB40" s="176"/>
      <c r="EIC40" s="176"/>
      <c r="EID40" s="176"/>
      <c r="EIE40" s="176"/>
      <c r="EIF40" s="176"/>
      <c r="EIG40" s="176"/>
      <c r="EIH40" s="176"/>
      <c r="EII40" s="176"/>
      <c r="EIJ40" s="176"/>
      <c r="EIK40" s="176"/>
      <c r="EIL40" s="176"/>
      <c r="EIM40" s="176"/>
      <c r="EIN40" s="176"/>
      <c r="EIO40" s="176"/>
      <c r="EIP40" s="176"/>
      <c r="EIQ40" s="176"/>
      <c r="EIR40" s="176"/>
      <c r="EIS40" s="176"/>
      <c r="EIT40" s="176"/>
      <c r="EIU40" s="176"/>
      <c r="EIV40" s="176"/>
      <c r="EIW40" s="176"/>
      <c r="EIX40" s="176"/>
      <c r="EIY40" s="176"/>
      <c r="EIZ40" s="176"/>
      <c r="EJA40" s="176"/>
      <c r="EJB40" s="176"/>
      <c r="EJC40" s="176"/>
      <c r="EJD40" s="176"/>
      <c r="EJE40" s="176"/>
      <c r="EJF40" s="176"/>
      <c r="EJG40" s="176"/>
      <c r="EJH40" s="176"/>
      <c r="EJI40" s="176"/>
      <c r="EJJ40" s="176"/>
      <c r="EJK40" s="176"/>
      <c r="EJL40" s="176"/>
      <c r="EJM40" s="176"/>
      <c r="EJN40" s="176"/>
      <c r="EJO40" s="176"/>
      <c r="EJP40" s="176"/>
      <c r="EJQ40" s="176"/>
      <c r="EJR40" s="176"/>
      <c r="EJS40" s="176"/>
      <c r="EJT40" s="176"/>
      <c r="EJU40" s="176"/>
      <c r="EJV40" s="176"/>
      <c r="EJW40" s="176"/>
      <c r="EJX40" s="176"/>
      <c r="EJY40" s="176"/>
      <c r="EJZ40" s="176"/>
      <c r="EKA40" s="176"/>
      <c r="EKB40" s="176"/>
      <c r="EKC40" s="176"/>
      <c r="EKD40" s="176"/>
      <c r="EKE40" s="176"/>
      <c r="EKF40" s="176"/>
      <c r="EKG40" s="176"/>
      <c r="EKH40" s="176"/>
      <c r="EKI40" s="176"/>
      <c r="EKJ40" s="176"/>
      <c r="EKK40" s="176"/>
      <c r="EKL40" s="176"/>
      <c r="EKM40" s="176"/>
      <c r="EKN40" s="176"/>
      <c r="EKO40" s="176"/>
      <c r="EKP40" s="176"/>
      <c r="EKQ40" s="176"/>
      <c r="EKR40" s="176"/>
      <c r="EKS40" s="176"/>
      <c r="EKT40" s="176"/>
      <c r="EKU40" s="176"/>
      <c r="EKV40" s="176"/>
      <c r="EKW40" s="176"/>
      <c r="EKX40" s="176"/>
      <c r="EKY40" s="176"/>
      <c r="EKZ40" s="176"/>
      <c r="ELA40" s="176"/>
      <c r="ELB40" s="176"/>
      <c r="ELC40" s="176"/>
      <c r="ELD40" s="176"/>
      <c r="ELE40" s="176"/>
      <c r="ELF40" s="176"/>
      <c r="ELG40" s="176"/>
      <c r="ELH40" s="176"/>
      <c r="ELI40" s="176"/>
      <c r="ELJ40" s="176"/>
      <c r="ELK40" s="176"/>
      <c r="ELL40" s="176"/>
      <c r="ELM40" s="176"/>
      <c r="ELN40" s="176"/>
      <c r="ELO40" s="176"/>
      <c r="ELP40" s="176"/>
      <c r="ELQ40" s="176"/>
      <c r="ELR40" s="176"/>
      <c r="ELS40" s="176"/>
      <c r="ELT40" s="176"/>
      <c r="ELU40" s="176"/>
      <c r="ELV40" s="176"/>
      <c r="ELW40" s="176"/>
      <c r="ELX40" s="176"/>
      <c r="ELY40" s="176"/>
      <c r="ELZ40" s="176"/>
      <c r="EMA40" s="176"/>
      <c r="EMB40" s="176"/>
      <c r="EMC40" s="176"/>
      <c r="EMD40" s="176"/>
      <c r="EME40" s="176"/>
      <c r="EMF40" s="176"/>
      <c r="EMG40" s="176"/>
      <c r="EMH40" s="176"/>
      <c r="EMI40" s="176"/>
      <c r="EMJ40" s="176"/>
      <c r="EMK40" s="176"/>
      <c r="EML40" s="176"/>
      <c r="EMM40" s="176"/>
      <c r="EMN40" s="176"/>
      <c r="EMO40" s="176"/>
      <c r="EMP40" s="176"/>
      <c r="EMQ40" s="176"/>
      <c r="EMR40" s="176"/>
      <c r="EMS40" s="176"/>
      <c r="EMT40" s="176"/>
      <c r="EMU40" s="176"/>
      <c r="EMV40" s="176"/>
      <c r="EMW40" s="176"/>
      <c r="EMX40" s="176"/>
      <c r="EMY40" s="176"/>
      <c r="EMZ40" s="176"/>
      <c r="ENA40" s="176"/>
      <c r="ENB40" s="176"/>
      <c r="ENC40" s="176"/>
      <c r="END40" s="176"/>
      <c r="ENE40" s="176"/>
      <c r="ENF40" s="176"/>
      <c r="ENG40" s="176"/>
      <c r="ENH40" s="176"/>
      <c r="ENI40" s="176"/>
      <c r="ENJ40" s="176"/>
      <c r="ENK40" s="176"/>
      <c r="ENL40" s="176"/>
      <c r="ENM40" s="176"/>
      <c r="ENN40" s="176"/>
      <c r="ENO40" s="176"/>
      <c r="ENP40" s="176"/>
      <c r="ENQ40" s="176"/>
      <c r="ENR40" s="176"/>
      <c r="ENS40" s="176"/>
      <c r="ENT40" s="176"/>
      <c r="ENU40" s="176"/>
      <c r="ENV40" s="176"/>
      <c r="ENW40" s="176"/>
      <c r="ENX40" s="176"/>
      <c r="ENY40" s="176"/>
      <c r="ENZ40" s="176"/>
      <c r="EOA40" s="176"/>
      <c r="EOB40" s="176"/>
      <c r="EOC40" s="176"/>
      <c r="EOD40" s="176"/>
      <c r="EOE40" s="176"/>
      <c r="EOF40" s="176"/>
      <c r="EOG40" s="176"/>
      <c r="EOH40" s="176"/>
      <c r="EOI40" s="176"/>
      <c r="EOJ40" s="176"/>
      <c r="EOK40" s="176"/>
      <c r="EOL40" s="176"/>
      <c r="EOM40" s="176"/>
      <c r="EON40" s="176"/>
      <c r="EOO40" s="176"/>
      <c r="EOP40" s="176"/>
      <c r="EOQ40" s="176"/>
      <c r="EOR40" s="176"/>
      <c r="EOS40" s="176"/>
      <c r="EOT40" s="176"/>
      <c r="EOU40" s="176"/>
      <c r="EOV40" s="176"/>
      <c r="EOW40" s="176"/>
      <c r="EOX40" s="176"/>
      <c r="EOY40" s="176"/>
      <c r="EOZ40" s="176"/>
      <c r="EPA40" s="176"/>
      <c r="EPB40" s="176"/>
      <c r="EPC40" s="176"/>
      <c r="EPD40" s="176"/>
      <c r="EPE40" s="176"/>
      <c r="EPF40" s="176"/>
      <c r="EPG40" s="176"/>
      <c r="EPH40" s="176"/>
      <c r="EPI40" s="176"/>
      <c r="EPJ40" s="176"/>
      <c r="EPK40" s="176"/>
      <c r="EPL40" s="176"/>
      <c r="EPM40" s="176"/>
      <c r="EPN40" s="176"/>
      <c r="EPO40" s="176"/>
      <c r="EPP40" s="176"/>
      <c r="EPQ40" s="176"/>
      <c r="EPR40" s="176"/>
      <c r="EPS40" s="176"/>
      <c r="EPT40" s="176"/>
      <c r="EPU40" s="176"/>
      <c r="EPV40" s="176"/>
      <c r="EPW40" s="176"/>
      <c r="EPX40" s="176"/>
      <c r="EPY40" s="176"/>
      <c r="EPZ40" s="176"/>
      <c r="EQA40" s="176"/>
      <c r="EQB40" s="176"/>
      <c r="EQC40" s="176"/>
      <c r="EQD40" s="176"/>
      <c r="EQE40" s="176"/>
      <c r="EQF40" s="176"/>
      <c r="EQG40" s="176"/>
      <c r="EQH40" s="176"/>
      <c r="EQI40" s="176"/>
      <c r="EQJ40" s="176"/>
      <c r="EQK40" s="176"/>
      <c r="EQL40" s="176"/>
      <c r="EQM40" s="176"/>
      <c r="EQN40" s="176"/>
      <c r="EQO40" s="176"/>
      <c r="EQP40" s="176"/>
      <c r="EQQ40" s="176"/>
      <c r="EQR40" s="176"/>
      <c r="EQS40" s="176"/>
      <c r="EQT40" s="176"/>
      <c r="EQU40" s="176"/>
      <c r="EQV40" s="176"/>
      <c r="EQW40" s="176"/>
      <c r="EQX40" s="176"/>
      <c r="EQY40" s="176"/>
      <c r="EQZ40" s="176"/>
      <c r="ERA40" s="176"/>
      <c r="ERB40" s="176"/>
      <c r="ERC40" s="176"/>
      <c r="ERD40" s="176"/>
      <c r="ERE40" s="176"/>
      <c r="ERF40" s="176"/>
      <c r="ERG40" s="176"/>
      <c r="ERH40" s="176"/>
      <c r="ERI40" s="176"/>
      <c r="ERJ40" s="176"/>
      <c r="ERK40" s="176"/>
      <c r="ERL40" s="176"/>
      <c r="ERM40" s="176"/>
      <c r="ERN40" s="176"/>
      <c r="ERO40" s="176"/>
      <c r="ERP40" s="176"/>
      <c r="ERQ40" s="176"/>
      <c r="ERR40" s="176"/>
      <c r="ERS40" s="176"/>
      <c r="ERT40" s="176"/>
      <c r="ERU40" s="176"/>
      <c r="ERV40" s="176"/>
      <c r="ERW40" s="176"/>
      <c r="ERX40" s="176"/>
      <c r="ERY40" s="176"/>
      <c r="ERZ40" s="176"/>
      <c r="ESA40" s="176"/>
      <c r="ESB40" s="176"/>
      <c r="ESC40" s="176"/>
      <c r="ESD40" s="176"/>
      <c r="ESE40" s="176"/>
      <c r="ESF40" s="176"/>
      <c r="ESG40" s="176"/>
      <c r="ESH40" s="176"/>
      <c r="ESI40" s="176"/>
      <c r="ESJ40" s="176"/>
      <c r="ESK40" s="176"/>
      <c r="ESL40" s="176"/>
      <c r="ESM40" s="176"/>
      <c r="ESN40" s="176"/>
      <c r="ESO40" s="176"/>
      <c r="ESP40" s="176"/>
      <c r="ESQ40" s="176"/>
      <c r="ESR40" s="176"/>
      <c r="ESS40" s="176"/>
      <c r="EST40" s="176"/>
      <c r="ESU40" s="176"/>
      <c r="ESV40" s="176"/>
      <c r="ESW40" s="176"/>
      <c r="ESX40" s="176"/>
      <c r="ESY40" s="176"/>
      <c r="ESZ40" s="176"/>
      <c r="ETA40" s="176"/>
      <c r="ETB40" s="176"/>
      <c r="ETC40" s="176"/>
      <c r="ETD40" s="176"/>
      <c r="ETE40" s="176"/>
      <c r="ETF40" s="176"/>
      <c r="ETG40" s="176"/>
      <c r="ETH40" s="176"/>
      <c r="ETI40" s="176"/>
      <c r="ETJ40" s="176"/>
      <c r="ETK40" s="176"/>
      <c r="ETL40" s="176"/>
      <c r="ETM40" s="176"/>
      <c r="ETN40" s="176"/>
      <c r="ETO40" s="176"/>
      <c r="ETP40" s="176"/>
      <c r="ETQ40" s="176"/>
      <c r="ETR40" s="176"/>
      <c r="ETS40" s="176"/>
      <c r="ETT40" s="176"/>
      <c r="ETU40" s="176"/>
      <c r="ETV40" s="176"/>
      <c r="ETW40" s="176"/>
      <c r="ETX40" s="176"/>
      <c r="ETY40" s="176"/>
      <c r="ETZ40" s="176"/>
      <c r="EUA40" s="176"/>
      <c r="EUB40" s="176"/>
      <c r="EUC40" s="176"/>
      <c r="EUD40" s="176"/>
      <c r="EUE40" s="176"/>
      <c r="EUF40" s="176"/>
      <c r="EUG40" s="176"/>
      <c r="EUH40" s="176"/>
      <c r="EUI40" s="176"/>
      <c r="EUJ40" s="176"/>
      <c r="EUK40" s="176"/>
      <c r="EUL40" s="176"/>
      <c r="EUM40" s="176"/>
      <c r="EUN40" s="176"/>
      <c r="EUO40" s="176"/>
      <c r="EUP40" s="176"/>
      <c r="EUQ40" s="176"/>
      <c r="EUR40" s="176"/>
      <c r="EUS40" s="176"/>
      <c r="EUT40" s="176"/>
      <c r="EUU40" s="176"/>
      <c r="EUV40" s="176"/>
      <c r="EUW40" s="176"/>
      <c r="EUX40" s="176"/>
      <c r="EUY40" s="176"/>
      <c r="EUZ40" s="176"/>
      <c r="EVA40" s="176"/>
      <c r="EVB40" s="176"/>
      <c r="EVC40" s="176"/>
      <c r="EVD40" s="176"/>
      <c r="EVE40" s="176"/>
      <c r="EVF40" s="176"/>
      <c r="EVG40" s="176"/>
      <c r="EVH40" s="176"/>
      <c r="EVI40" s="176"/>
      <c r="EVJ40" s="176"/>
      <c r="EVK40" s="176"/>
      <c r="EVL40" s="176"/>
      <c r="EVM40" s="176"/>
      <c r="EVN40" s="176"/>
      <c r="EVO40" s="176"/>
      <c r="EVP40" s="176"/>
      <c r="EVQ40" s="176"/>
      <c r="EVR40" s="176"/>
      <c r="EVS40" s="176"/>
      <c r="EVT40" s="176"/>
      <c r="EVU40" s="176"/>
      <c r="EVV40" s="176"/>
      <c r="EVW40" s="176"/>
      <c r="EVX40" s="176"/>
      <c r="EVY40" s="176"/>
      <c r="EVZ40" s="176"/>
      <c r="EWA40" s="176"/>
      <c r="EWB40" s="176"/>
      <c r="EWC40" s="176"/>
      <c r="EWD40" s="176"/>
      <c r="EWE40" s="176"/>
      <c r="EWF40" s="176"/>
      <c r="EWG40" s="176"/>
      <c r="EWH40" s="176"/>
      <c r="EWI40" s="176"/>
      <c r="EWJ40" s="176"/>
      <c r="EWK40" s="176"/>
      <c r="EWL40" s="176"/>
      <c r="EWM40" s="176"/>
      <c r="EWN40" s="176"/>
      <c r="EWO40" s="176"/>
      <c r="EWP40" s="176"/>
      <c r="EWQ40" s="176"/>
      <c r="EWR40" s="176"/>
      <c r="EWS40" s="176"/>
      <c r="EWT40" s="176"/>
      <c r="EWU40" s="176"/>
      <c r="EWV40" s="176"/>
      <c r="EWW40" s="176"/>
      <c r="EWX40" s="176"/>
      <c r="EWY40" s="176"/>
      <c r="EWZ40" s="176"/>
      <c r="EXA40" s="176"/>
      <c r="EXB40" s="176"/>
      <c r="EXC40" s="176"/>
      <c r="EXD40" s="176"/>
      <c r="EXE40" s="176"/>
      <c r="EXF40" s="176"/>
      <c r="EXG40" s="176"/>
      <c r="EXH40" s="176"/>
      <c r="EXI40" s="176"/>
      <c r="EXJ40" s="176"/>
      <c r="EXK40" s="176"/>
      <c r="EXL40" s="176"/>
      <c r="EXM40" s="176"/>
      <c r="EXN40" s="176"/>
      <c r="EXO40" s="176"/>
      <c r="EXP40" s="176"/>
      <c r="EXQ40" s="176"/>
      <c r="EXR40" s="176"/>
      <c r="EXS40" s="176"/>
      <c r="EXT40" s="176"/>
      <c r="EXU40" s="176"/>
      <c r="EXV40" s="176"/>
      <c r="EXW40" s="176"/>
      <c r="EXX40" s="176"/>
      <c r="EXY40" s="176"/>
      <c r="EXZ40" s="176"/>
      <c r="EYA40" s="176"/>
      <c r="EYB40" s="176"/>
      <c r="EYC40" s="176"/>
      <c r="EYD40" s="176"/>
      <c r="EYE40" s="176"/>
      <c r="EYF40" s="176"/>
      <c r="EYG40" s="176"/>
      <c r="EYH40" s="176"/>
      <c r="EYI40" s="176"/>
      <c r="EYJ40" s="176"/>
      <c r="EYK40" s="176"/>
      <c r="EYL40" s="176"/>
      <c r="EYM40" s="176"/>
      <c r="EYN40" s="176"/>
      <c r="EYO40" s="176"/>
      <c r="EYP40" s="176"/>
      <c r="EYQ40" s="176"/>
      <c r="EYR40" s="176"/>
      <c r="EYS40" s="176"/>
      <c r="EYT40" s="176"/>
      <c r="EYU40" s="176"/>
      <c r="EYV40" s="176"/>
      <c r="EYW40" s="176"/>
      <c r="EYX40" s="176"/>
      <c r="EYY40" s="176"/>
      <c r="EYZ40" s="176"/>
      <c r="EZA40" s="176"/>
      <c r="EZB40" s="176"/>
      <c r="EZC40" s="176"/>
      <c r="EZD40" s="176"/>
      <c r="EZE40" s="176"/>
      <c r="EZF40" s="176"/>
      <c r="EZG40" s="176"/>
      <c r="EZH40" s="176"/>
      <c r="EZI40" s="176"/>
      <c r="EZJ40" s="176"/>
      <c r="EZK40" s="176"/>
      <c r="EZL40" s="176"/>
      <c r="EZM40" s="176"/>
      <c r="EZN40" s="176"/>
      <c r="EZO40" s="176"/>
      <c r="EZP40" s="176"/>
      <c r="EZQ40" s="176"/>
      <c r="EZR40" s="176"/>
      <c r="EZS40" s="176"/>
      <c r="EZT40" s="176"/>
      <c r="EZU40" s="176"/>
      <c r="EZV40" s="176"/>
      <c r="EZW40" s="176"/>
      <c r="EZX40" s="176"/>
      <c r="EZY40" s="176"/>
      <c r="EZZ40" s="176"/>
      <c r="FAA40" s="176"/>
      <c r="FAB40" s="176"/>
      <c r="FAC40" s="176"/>
      <c r="FAD40" s="176"/>
      <c r="FAE40" s="176"/>
      <c r="FAF40" s="176"/>
      <c r="FAG40" s="176"/>
      <c r="FAH40" s="176"/>
      <c r="FAI40" s="176"/>
      <c r="FAJ40" s="176"/>
      <c r="FAK40" s="176"/>
      <c r="FAL40" s="176"/>
      <c r="FAM40" s="176"/>
      <c r="FAN40" s="176"/>
      <c r="FAO40" s="176"/>
      <c r="FAP40" s="176"/>
      <c r="FAQ40" s="176"/>
      <c r="FAR40" s="176"/>
      <c r="FAS40" s="176"/>
      <c r="FAT40" s="176"/>
      <c r="FAU40" s="176"/>
      <c r="FAV40" s="176"/>
      <c r="FAW40" s="176"/>
      <c r="FAX40" s="176"/>
      <c r="FAY40" s="176"/>
      <c r="FAZ40" s="176"/>
      <c r="FBA40" s="176"/>
      <c r="FBB40" s="176"/>
      <c r="FBC40" s="176"/>
      <c r="FBD40" s="176"/>
      <c r="FBE40" s="176"/>
      <c r="FBF40" s="176"/>
      <c r="FBG40" s="176"/>
      <c r="FBH40" s="176"/>
      <c r="FBI40" s="176"/>
      <c r="FBJ40" s="176"/>
      <c r="FBK40" s="176"/>
      <c r="FBL40" s="176"/>
      <c r="FBM40" s="176"/>
      <c r="FBN40" s="176"/>
      <c r="FBO40" s="176"/>
      <c r="FBP40" s="176"/>
      <c r="FBQ40" s="176"/>
      <c r="FBR40" s="176"/>
      <c r="FBS40" s="176"/>
      <c r="FBT40" s="176"/>
      <c r="FBU40" s="176"/>
      <c r="FBV40" s="176"/>
      <c r="FBW40" s="176"/>
      <c r="FBX40" s="176"/>
      <c r="FBY40" s="176"/>
      <c r="FBZ40" s="176"/>
      <c r="FCA40" s="176"/>
      <c r="FCB40" s="176"/>
      <c r="FCC40" s="176"/>
      <c r="FCD40" s="176"/>
      <c r="FCE40" s="176"/>
      <c r="FCF40" s="176"/>
      <c r="FCG40" s="176"/>
      <c r="FCH40" s="176"/>
      <c r="FCI40" s="176"/>
      <c r="FCJ40" s="176"/>
      <c r="FCK40" s="176"/>
      <c r="FCL40" s="176"/>
      <c r="FCM40" s="176"/>
      <c r="FCN40" s="176"/>
      <c r="FCO40" s="176"/>
      <c r="FCP40" s="176"/>
      <c r="FCQ40" s="176"/>
      <c r="FCR40" s="176"/>
      <c r="FCS40" s="176"/>
      <c r="FCT40" s="176"/>
      <c r="FCU40" s="176"/>
      <c r="FCV40" s="176"/>
      <c r="FCW40" s="176"/>
      <c r="FCX40" s="176"/>
      <c r="FCY40" s="176"/>
      <c r="FCZ40" s="176"/>
      <c r="FDA40" s="176"/>
      <c r="FDB40" s="176"/>
      <c r="FDC40" s="176"/>
      <c r="FDD40" s="176"/>
      <c r="FDE40" s="176"/>
      <c r="FDF40" s="176"/>
      <c r="FDG40" s="176"/>
      <c r="FDH40" s="176"/>
      <c r="FDI40" s="176"/>
      <c r="FDJ40" s="176"/>
      <c r="FDK40" s="176"/>
      <c r="FDL40" s="176"/>
      <c r="FDM40" s="176"/>
      <c r="FDN40" s="176"/>
      <c r="FDO40" s="176"/>
      <c r="FDP40" s="176"/>
      <c r="FDQ40" s="176"/>
      <c r="FDR40" s="176"/>
      <c r="FDS40" s="176"/>
      <c r="FDT40" s="176"/>
      <c r="FDU40" s="176"/>
      <c r="FDV40" s="176"/>
      <c r="FDW40" s="176"/>
      <c r="FDX40" s="176"/>
      <c r="FDY40" s="176"/>
      <c r="FDZ40" s="176"/>
      <c r="FEA40" s="176"/>
      <c r="FEB40" s="176"/>
      <c r="FEC40" s="176"/>
      <c r="FED40" s="176"/>
      <c r="FEE40" s="176"/>
      <c r="FEF40" s="176"/>
      <c r="FEG40" s="176"/>
      <c r="FEH40" s="176"/>
      <c r="FEI40" s="176"/>
      <c r="FEJ40" s="176"/>
      <c r="FEK40" s="176"/>
      <c r="FEL40" s="176"/>
      <c r="FEM40" s="176"/>
      <c r="FEN40" s="176"/>
      <c r="FEO40" s="176"/>
      <c r="FEP40" s="176"/>
      <c r="FEQ40" s="176"/>
      <c r="FER40" s="176"/>
      <c r="FES40" s="176"/>
      <c r="FET40" s="176"/>
      <c r="FEU40" s="176"/>
      <c r="FEV40" s="176"/>
      <c r="FEW40" s="176"/>
      <c r="FEX40" s="176"/>
      <c r="FEY40" s="176"/>
      <c r="FEZ40" s="176"/>
      <c r="FFA40" s="176"/>
      <c r="FFB40" s="176"/>
      <c r="FFC40" s="176"/>
      <c r="FFD40" s="176"/>
      <c r="FFE40" s="176"/>
      <c r="FFF40" s="176"/>
      <c r="FFG40" s="176"/>
      <c r="FFH40" s="176"/>
      <c r="FFI40" s="176"/>
      <c r="FFJ40" s="176"/>
      <c r="FFK40" s="176"/>
      <c r="FFL40" s="176"/>
      <c r="FFM40" s="176"/>
      <c r="FFN40" s="176"/>
      <c r="FFO40" s="176"/>
      <c r="FFP40" s="176"/>
      <c r="FFQ40" s="176"/>
      <c r="FFR40" s="176"/>
      <c r="FFS40" s="176"/>
      <c r="FFT40" s="176"/>
      <c r="FFU40" s="176"/>
      <c r="FFV40" s="176"/>
      <c r="FFW40" s="176"/>
      <c r="FFX40" s="176"/>
      <c r="FFY40" s="176"/>
      <c r="FFZ40" s="176"/>
      <c r="FGA40" s="176"/>
      <c r="FGB40" s="176"/>
      <c r="FGC40" s="176"/>
      <c r="FGD40" s="176"/>
      <c r="FGE40" s="176"/>
      <c r="FGF40" s="176"/>
      <c r="FGG40" s="176"/>
      <c r="FGH40" s="176"/>
      <c r="FGI40" s="176"/>
      <c r="FGJ40" s="176"/>
      <c r="FGK40" s="176"/>
      <c r="FGL40" s="176"/>
      <c r="FGM40" s="176"/>
      <c r="FGN40" s="176"/>
      <c r="FGO40" s="176"/>
      <c r="FGP40" s="176"/>
      <c r="FGQ40" s="176"/>
      <c r="FGR40" s="176"/>
      <c r="FGS40" s="176"/>
      <c r="FGT40" s="176"/>
      <c r="FGU40" s="176"/>
      <c r="FGV40" s="176"/>
      <c r="FGW40" s="176"/>
      <c r="FGX40" s="176"/>
      <c r="FGY40" s="176"/>
      <c r="FGZ40" s="176"/>
      <c r="FHA40" s="176"/>
      <c r="FHB40" s="176"/>
      <c r="FHC40" s="176"/>
      <c r="FHD40" s="176"/>
      <c r="FHE40" s="176"/>
      <c r="FHF40" s="176"/>
      <c r="FHG40" s="176"/>
      <c r="FHH40" s="176"/>
      <c r="FHI40" s="176"/>
      <c r="FHJ40" s="176"/>
      <c r="FHK40" s="176"/>
      <c r="FHL40" s="176"/>
      <c r="FHM40" s="176"/>
      <c r="FHN40" s="176"/>
      <c r="FHO40" s="176"/>
      <c r="FHP40" s="176"/>
      <c r="FHQ40" s="176"/>
      <c r="FHR40" s="176"/>
      <c r="FHS40" s="176"/>
      <c r="FHT40" s="176"/>
      <c r="FHU40" s="176"/>
      <c r="FHV40" s="176"/>
      <c r="FHW40" s="176"/>
      <c r="FHX40" s="176"/>
      <c r="FHY40" s="176"/>
      <c r="FHZ40" s="176"/>
      <c r="FIA40" s="176"/>
      <c r="FIB40" s="176"/>
      <c r="FIC40" s="176"/>
      <c r="FID40" s="176"/>
      <c r="FIE40" s="176"/>
      <c r="FIF40" s="176"/>
      <c r="FIG40" s="176"/>
      <c r="FIH40" s="176"/>
      <c r="FII40" s="176"/>
      <c r="FIJ40" s="176"/>
      <c r="FIK40" s="176"/>
      <c r="FIL40" s="176"/>
      <c r="FIM40" s="176"/>
      <c r="FIN40" s="176"/>
      <c r="FIO40" s="176"/>
      <c r="FIP40" s="176"/>
      <c r="FIQ40" s="176"/>
      <c r="FIR40" s="176"/>
      <c r="FIS40" s="176"/>
      <c r="FIT40" s="176"/>
      <c r="FIU40" s="176"/>
      <c r="FIV40" s="176"/>
      <c r="FIW40" s="176"/>
      <c r="FIX40" s="176"/>
      <c r="FIY40" s="176"/>
      <c r="FIZ40" s="176"/>
      <c r="FJA40" s="176"/>
      <c r="FJB40" s="176"/>
      <c r="FJC40" s="176"/>
      <c r="FJD40" s="176"/>
      <c r="FJE40" s="176"/>
      <c r="FJF40" s="176"/>
      <c r="FJG40" s="176"/>
      <c r="FJH40" s="176"/>
      <c r="FJI40" s="176"/>
      <c r="FJJ40" s="176"/>
      <c r="FJK40" s="176"/>
      <c r="FJL40" s="176"/>
      <c r="FJM40" s="176"/>
      <c r="FJN40" s="176"/>
      <c r="FJO40" s="176"/>
      <c r="FJP40" s="176"/>
      <c r="FJQ40" s="176"/>
      <c r="FJR40" s="176"/>
      <c r="FJS40" s="176"/>
      <c r="FJT40" s="176"/>
      <c r="FJU40" s="176"/>
      <c r="FJV40" s="176"/>
      <c r="FJW40" s="176"/>
      <c r="FJX40" s="176"/>
      <c r="FJY40" s="176"/>
      <c r="FJZ40" s="176"/>
      <c r="FKA40" s="176"/>
      <c r="FKB40" s="176"/>
      <c r="FKC40" s="176"/>
      <c r="FKD40" s="176"/>
      <c r="FKE40" s="176"/>
      <c r="FKF40" s="176"/>
      <c r="FKG40" s="176"/>
      <c r="FKH40" s="176"/>
      <c r="FKI40" s="176"/>
      <c r="FKJ40" s="176"/>
      <c r="FKK40" s="176"/>
      <c r="FKL40" s="176"/>
      <c r="FKM40" s="176"/>
      <c r="FKN40" s="176"/>
      <c r="FKO40" s="176"/>
      <c r="FKP40" s="176"/>
      <c r="FKQ40" s="176"/>
      <c r="FKR40" s="176"/>
      <c r="FKS40" s="176"/>
      <c r="FKT40" s="176"/>
      <c r="FKU40" s="176"/>
      <c r="FKV40" s="176"/>
      <c r="FKW40" s="176"/>
      <c r="FKX40" s="176"/>
      <c r="FKY40" s="176"/>
      <c r="FKZ40" s="176"/>
      <c r="FLA40" s="176"/>
      <c r="FLB40" s="176"/>
      <c r="FLC40" s="176"/>
      <c r="FLD40" s="176"/>
      <c r="FLE40" s="176"/>
      <c r="FLF40" s="176"/>
      <c r="FLG40" s="176"/>
      <c r="FLH40" s="176"/>
      <c r="FLI40" s="176"/>
      <c r="FLJ40" s="176"/>
      <c r="FLK40" s="176"/>
      <c r="FLL40" s="176"/>
      <c r="FLM40" s="176"/>
      <c r="FLN40" s="176"/>
      <c r="FLO40" s="176"/>
      <c r="FLP40" s="176"/>
      <c r="FLQ40" s="176"/>
      <c r="FLR40" s="176"/>
      <c r="FLS40" s="176"/>
      <c r="FLT40" s="176"/>
      <c r="FLU40" s="176"/>
      <c r="FLV40" s="176"/>
      <c r="FLW40" s="176"/>
      <c r="FLX40" s="176"/>
      <c r="FLY40" s="176"/>
      <c r="FLZ40" s="176"/>
      <c r="FMA40" s="176"/>
      <c r="FMB40" s="176"/>
      <c r="FMC40" s="176"/>
      <c r="FMD40" s="176"/>
      <c r="FME40" s="176"/>
      <c r="FMF40" s="176"/>
      <c r="FMG40" s="176"/>
      <c r="FMH40" s="176"/>
      <c r="FMI40" s="176"/>
      <c r="FMJ40" s="176"/>
      <c r="FMK40" s="176"/>
      <c r="FML40" s="176"/>
      <c r="FMM40" s="176"/>
      <c r="FMN40" s="176"/>
      <c r="FMO40" s="176"/>
      <c r="FMP40" s="176"/>
      <c r="FMQ40" s="176"/>
      <c r="FMR40" s="176"/>
      <c r="FMS40" s="176"/>
      <c r="FMT40" s="176"/>
      <c r="FMU40" s="176"/>
      <c r="FMV40" s="176"/>
      <c r="FMW40" s="176"/>
      <c r="FMX40" s="176"/>
      <c r="FMY40" s="176"/>
      <c r="FMZ40" s="176"/>
      <c r="FNA40" s="176"/>
      <c r="FNB40" s="176"/>
      <c r="FNC40" s="176"/>
      <c r="FND40" s="176"/>
      <c r="FNE40" s="176"/>
      <c r="FNF40" s="176"/>
      <c r="FNG40" s="176"/>
      <c r="FNH40" s="176"/>
      <c r="FNI40" s="176"/>
      <c r="FNJ40" s="176"/>
      <c r="FNK40" s="176"/>
      <c r="FNL40" s="176"/>
      <c r="FNM40" s="176"/>
      <c r="FNN40" s="176"/>
      <c r="FNO40" s="176"/>
      <c r="FNP40" s="176"/>
      <c r="FNQ40" s="176"/>
      <c r="FNR40" s="176"/>
      <c r="FNS40" s="176"/>
      <c r="FNT40" s="176"/>
      <c r="FNU40" s="176"/>
      <c r="FNV40" s="176"/>
      <c r="FNW40" s="176"/>
      <c r="FNX40" s="176"/>
      <c r="FNY40" s="176"/>
      <c r="FNZ40" s="176"/>
      <c r="FOA40" s="176"/>
      <c r="FOB40" s="176"/>
      <c r="FOC40" s="176"/>
      <c r="FOD40" s="176"/>
      <c r="FOE40" s="176"/>
      <c r="FOF40" s="176"/>
      <c r="FOG40" s="176"/>
      <c r="FOH40" s="176"/>
      <c r="FOI40" s="176"/>
      <c r="FOJ40" s="176"/>
      <c r="FOK40" s="176"/>
      <c r="FOL40" s="176"/>
      <c r="FOM40" s="176"/>
      <c r="FON40" s="176"/>
      <c r="FOO40" s="176"/>
      <c r="FOP40" s="176"/>
      <c r="FOQ40" s="176"/>
      <c r="FOR40" s="176"/>
      <c r="FOS40" s="176"/>
      <c r="FOT40" s="176"/>
      <c r="FOU40" s="176"/>
      <c r="FOV40" s="176"/>
      <c r="FOW40" s="176"/>
      <c r="FOX40" s="176"/>
      <c r="FOY40" s="176"/>
      <c r="FOZ40" s="176"/>
      <c r="FPA40" s="176"/>
      <c r="FPB40" s="176"/>
      <c r="FPC40" s="176"/>
      <c r="FPD40" s="176"/>
      <c r="FPE40" s="176"/>
      <c r="FPF40" s="176"/>
      <c r="FPG40" s="176"/>
      <c r="FPH40" s="176"/>
      <c r="FPI40" s="176"/>
      <c r="FPJ40" s="176"/>
      <c r="FPK40" s="176"/>
      <c r="FPL40" s="176"/>
      <c r="FPM40" s="176"/>
      <c r="FPN40" s="176"/>
      <c r="FPO40" s="176"/>
      <c r="FPP40" s="176"/>
      <c r="FPQ40" s="176"/>
      <c r="FPR40" s="176"/>
      <c r="FPS40" s="176"/>
      <c r="FPT40" s="176"/>
      <c r="FPU40" s="176"/>
      <c r="FPV40" s="176"/>
      <c r="FPW40" s="176"/>
      <c r="FPX40" s="176"/>
      <c r="FPY40" s="176"/>
      <c r="FPZ40" s="176"/>
      <c r="FQA40" s="176"/>
      <c r="FQB40" s="176"/>
      <c r="FQC40" s="176"/>
      <c r="FQD40" s="176"/>
      <c r="FQE40" s="176"/>
      <c r="FQF40" s="176"/>
      <c r="FQG40" s="176"/>
      <c r="FQH40" s="176"/>
      <c r="FQI40" s="176"/>
      <c r="FQJ40" s="176"/>
      <c r="FQK40" s="176"/>
      <c r="FQL40" s="176"/>
      <c r="FQM40" s="176"/>
      <c r="FQN40" s="176"/>
      <c r="FQO40" s="176"/>
      <c r="FQP40" s="176"/>
      <c r="FQQ40" s="176"/>
      <c r="FQR40" s="176"/>
      <c r="FQS40" s="176"/>
      <c r="FQT40" s="176"/>
      <c r="FQU40" s="176"/>
      <c r="FQV40" s="176"/>
      <c r="FQW40" s="176"/>
      <c r="FQX40" s="176"/>
      <c r="FQY40" s="176"/>
      <c r="FQZ40" s="176"/>
      <c r="FRA40" s="176"/>
      <c r="FRB40" s="176"/>
      <c r="FRC40" s="176"/>
      <c r="FRD40" s="176"/>
      <c r="FRE40" s="176"/>
      <c r="FRF40" s="176"/>
      <c r="FRG40" s="176"/>
      <c r="FRH40" s="176"/>
      <c r="FRI40" s="176"/>
      <c r="FRJ40" s="176"/>
      <c r="FRK40" s="176"/>
      <c r="FRL40" s="176"/>
      <c r="FRM40" s="176"/>
      <c r="FRN40" s="176"/>
      <c r="FRO40" s="176"/>
      <c r="FRP40" s="176"/>
      <c r="FRQ40" s="176"/>
      <c r="FRR40" s="176"/>
      <c r="FRS40" s="176"/>
      <c r="FRT40" s="176"/>
      <c r="FRU40" s="176"/>
      <c r="FRV40" s="176"/>
      <c r="FRW40" s="176"/>
      <c r="FRX40" s="176"/>
      <c r="FRY40" s="176"/>
      <c r="FRZ40" s="176"/>
      <c r="FSA40" s="176"/>
      <c r="FSB40" s="176"/>
      <c r="FSC40" s="176"/>
      <c r="FSD40" s="176"/>
      <c r="FSE40" s="176"/>
      <c r="FSF40" s="176"/>
      <c r="FSG40" s="176"/>
      <c r="FSH40" s="176"/>
      <c r="FSI40" s="176"/>
      <c r="FSJ40" s="176"/>
      <c r="FSK40" s="176"/>
      <c r="FSL40" s="176"/>
      <c r="FSM40" s="176"/>
      <c r="FSN40" s="176"/>
      <c r="FSO40" s="176"/>
      <c r="FSP40" s="176"/>
      <c r="FSQ40" s="176"/>
      <c r="FSR40" s="176"/>
      <c r="FSS40" s="176"/>
      <c r="FST40" s="176"/>
      <c r="FSU40" s="176"/>
      <c r="FSV40" s="176"/>
      <c r="FSW40" s="176"/>
      <c r="FSX40" s="176"/>
      <c r="FSY40" s="176"/>
      <c r="FSZ40" s="176"/>
      <c r="FTA40" s="176"/>
      <c r="FTB40" s="176"/>
      <c r="FTC40" s="176"/>
      <c r="FTD40" s="176"/>
      <c r="FTE40" s="176"/>
      <c r="FTF40" s="176"/>
      <c r="FTG40" s="176"/>
      <c r="FTH40" s="176"/>
      <c r="FTI40" s="176"/>
      <c r="FTJ40" s="176"/>
      <c r="FTK40" s="176"/>
      <c r="FTL40" s="176"/>
      <c r="FTM40" s="176"/>
      <c r="FTN40" s="176"/>
      <c r="FTO40" s="176"/>
      <c r="FTP40" s="176"/>
      <c r="FTQ40" s="176"/>
      <c r="FTR40" s="176"/>
      <c r="FTS40" s="176"/>
      <c r="FTT40" s="176"/>
      <c r="FTU40" s="176"/>
      <c r="FTV40" s="176"/>
      <c r="FTW40" s="176"/>
      <c r="FTX40" s="176"/>
      <c r="FTY40" s="176"/>
      <c r="FTZ40" s="176"/>
      <c r="FUA40" s="176"/>
      <c r="FUB40" s="176"/>
      <c r="FUC40" s="176"/>
      <c r="FUD40" s="176"/>
      <c r="FUE40" s="176"/>
      <c r="FUF40" s="176"/>
      <c r="FUG40" s="176"/>
      <c r="FUH40" s="176"/>
      <c r="FUI40" s="176"/>
      <c r="FUJ40" s="176"/>
      <c r="FUK40" s="176"/>
      <c r="FUL40" s="176"/>
      <c r="FUM40" s="176"/>
      <c r="FUN40" s="176"/>
      <c r="FUO40" s="176"/>
      <c r="FUP40" s="176"/>
      <c r="FUQ40" s="176"/>
      <c r="FUR40" s="176"/>
      <c r="FUS40" s="176"/>
      <c r="FUT40" s="176"/>
      <c r="FUU40" s="176"/>
      <c r="FUV40" s="176"/>
      <c r="FUW40" s="176"/>
      <c r="FUX40" s="176"/>
      <c r="FUY40" s="176"/>
      <c r="FUZ40" s="176"/>
      <c r="FVA40" s="176"/>
      <c r="FVB40" s="176"/>
      <c r="FVC40" s="176"/>
      <c r="FVD40" s="176"/>
      <c r="FVE40" s="176"/>
      <c r="FVF40" s="176"/>
      <c r="FVG40" s="176"/>
      <c r="FVH40" s="176"/>
      <c r="FVI40" s="176"/>
      <c r="FVJ40" s="176"/>
      <c r="FVK40" s="176"/>
      <c r="FVL40" s="176"/>
      <c r="FVM40" s="176"/>
      <c r="FVN40" s="176"/>
      <c r="FVO40" s="176"/>
      <c r="FVP40" s="176"/>
      <c r="FVQ40" s="176"/>
      <c r="FVR40" s="176"/>
      <c r="FVS40" s="176"/>
      <c r="FVT40" s="176"/>
      <c r="FVU40" s="176"/>
      <c r="FVV40" s="176"/>
      <c r="FVW40" s="176"/>
      <c r="FVX40" s="176"/>
      <c r="FVY40" s="176"/>
      <c r="FVZ40" s="176"/>
      <c r="FWA40" s="176"/>
      <c r="FWB40" s="176"/>
      <c r="FWC40" s="176"/>
      <c r="FWD40" s="176"/>
      <c r="FWE40" s="176"/>
      <c r="FWF40" s="176"/>
      <c r="FWG40" s="176"/>
      <c r="FWH40" s="176"/>
      <c r="FWI40" s="176"/>
      <c r="FWJ40" s="176"/>
      <c r="FWK40" s="176"/>
      <c r="FWL40" s="176"/>
      <c r="FWM40" s="176"/>
      <c r="FWN40" s="176"/>
      <c r="FWO40" s="176"/>
      <c r="FWP40" s="176"/>
      <c r="FWQ40" s="176"/>
      <c r="FWR40" s="176"/>
      <c r="FWS40" s="176"/>
      <c r="FWT40" s="176"/>
      <c r="FWU40" s="176"/>
      <c r="FWV40" s="176"/>
      <c r="FWW40" s="176"/>
      <c r="FWX40" s="176"/>
      <c r="FWY40" s="176"/>
      <c r="FWZ40" s="176"/>
      <c r="FXA40" s="176"/>
      <c r="FXB40" s="176"/>
      <c r="FXC40" s="176"/>
      <c r="FXD40" s="176"/>
      <c r="FXE40" s="176"/>
      <c r="FXF40" s="176"/>
      <c r="FXG40" s="176"/>
      <c r="FXH40" s="176"/>
      <c r="FXI40" s="176"/>
      <c r="FXJ40" s="176"/>
      <c r="FXK40" s="176"/>
      <c r="FXL40" s="176"/>
      <c r="FXM40" s="176"/>
      <c r="FXN40" s="176"/>
      <c r="FXO40" s="176"/>
      <c r="FXP40" s="176"/>
      <c r="FXQ40" s="176"/>
      <c r="FXR40" s="176"/>
      <c r="FXS40" s="176"/>
      <c r="FXT40" s="176"/>
      <c r="FXU40" s="176"/>
      <c r="FXV40" s="176"/>
      <c r="FXW40" s="176"/>
      <c r="FXX40" s="176"/>
      <c r="FXY40" s="176"/>
      <c r="FXZ40" s="176"/>
      <c r="FYA40" s="176"/>
      <c r="FYB40" s="176"/>
      <c r="FYC40" s="176"/>
      <c r="FYD40" s="176"/>
      <c r="FYE40" s="176"/>
      <c r="FYF40" s="176"/>
      <c r="FYG40" s="176"/>
      <c r="FYH40" s="176"/>
      <c r="FYI40" s="176"/>
      <c r="FYJ40" s="176"/>
      <c r="FYK40" s="176"/>
      <c r="FYL40" s="176"/>
      <c r="FYM40" s="176"/>
      <c r="FYN40" s="176"/>
      <c r="FYO40" s="176"/>
      <c r="FYP40" s="176"/>
      <c r="FYQ40" s="176"/>
      <c r="FYR40" s="176"/>
      <c r="FYS40" s="176"/>
      <c r="FYT40" s="176"/>
      <c r="FYU40" s="176"/>
      <c r="FYV40" s="176"/>
      <c r="FYW40" s="176"/>
      <c r="FYX40" s="176"/>
      <c r="FYY40" s="176"/>
      <c r="FYZ40" s="176"/>
      <c r="FZA40" s="176"/>
      <c r="FZB40" s="176"/>
      <c r="FZC40" s="176"/>
      <c r="FZD40" s="176"/>
      <c r="FZE40" s="176"/>
      <c r="FZF40" s="176"/>
      <c r="FZG40" s="176"/>
      <c r="FZH40" s="176"/>
      <c r="FZI40" s="176"/>
      <c r="FZJ40" s="176"/>
      <c r="FZK40" s="176"/>
      <c r="FZL40" s="176"/>
      <c r="FZM40" s="176"/>
      <c r="FZN40" s="176"/>
      <c r="FZO40" s="176"/>
      <c r="FZP40" s="176"/>
      <c r="FZQ40" s="176"/>
      <c r="FZR40" s="176"/>
      <c r="FZS40" s="176"/>
      <c r="FZT40" s="176"/>
      <c r="FZU40" s="176"/>
      <c r="FZV40" s="176"/>
      <c r="FZW40" s="176"/>
      <c r="FZX40" s="176"/>
      <c r="FZY40" s="176"/>
      <c r="FZZ40" s="176"/>
      <c r="GAA40" s="176"/>
      <c r="GAB40" s="176"/>
      <c r="GAC40" s="176"/>
      <c r="GAD40" s="176"/>
      <c r="GAE40" s="176"/>
      <c r="GAF40" s="176"/>
      <c r="GAG40" s="176"/>
      <c r="GAH40" s="176"/>
      <c r="GAI40" s="176"/>
      <c r="GAJ40" s="176"/>
      <c r="GAK40" s="176"/>
      <c r="GAL40" s="176"/>
      <c r="GAM40" s="176"/>
      <c r="GAN40" s="176"/>
      <c r="GAO40" s="176"/>
      <c r="GAP40" s="176"/>
      <c r="GAQ40" s="176"/>
      <c r="GAR40" s="176"/>
      <c r="GAS40" s="176"/>
      <c r="GAT40" s="176"/>
      <c r="GAU40" s="176"/>
      <c r="GAV40" s="176"/>
      <c r="GAW40" s="176"/>
      <c r="GAX40" s="176"/>
      <c r="GAY40" s="176"/>
      <c r="GAZ40" s="176"/>
      <c r="GBA40" s="176"/>
      <c r="GBB40" s="176"/>
      <c r="GBC40" s="176"/>
      <c r="GBD40" s="176"/>
      <c r="GBE40" s="176"/>
      <c r="GBF40" s="176"/>
      <c r="GBG40" s="176"/>
      <c r="GBH40" s="176"/>
      <c r="GBI40" s="176"/>
      <c r="GBJ40" s="176"/>
      <c r="GBK40" s="176"/>
      <c r="GBL40" s="176"/>
      <c r="GBM40" s="176"/>
      <c r="GBN40" s="176"/>
      <c r="GBO40" s="176"/>
      <c r="GBP40" s="176"/>
      <c r="GBQ40" s="176"/>
      <c r="GBR40" s="176"/>
      <c r="GBS40" s="176"/>
      <c r="GBT40" s="176"/>
      <c r="GBU40" s="176"/>
      <c r="GBV40" s="176"/>
      <c r="GBW40" s="176"/>
      <c r="GBX40" s="176"/>
      <c r="GBY40" s="176"/>
      <c r="GBZ40" s="176"/>
      <c r="GCA40" s="176"/>
      <c r="GCB40" s="176"/>
      <c r="GCC40" s="176"/>
      <c r="GCD40" s="176"/>
      <c r="GCE40" s="176"/>
      <c r="GCF40" s="176"/>
      <c r="GCG40" s="176"/>
      <c r="GCH40" s="176"/>
      <c r="GCI40" s="176"/>
      <c r="GCJ40" s="176"/>
      <c r="GCK40" s="176"/>
      <c r="GCL40" s="176"/>
      <c r="GCM40" s="176"/>
      <c r="GCN40" s="176"/>
      <c r="GCO40" s="176"/>
      <c r="GCP40" s="176"/>
      <c r="GCQ40" s="176"/>
      <c r="GCR40" s="176"/>
      <c r="GCS40" s="176"/>
      <c r="GCT40" s="176"/>
      <c r="GCU40" s="176"/>
      <c r="GCV40" s="176"/>
      <c r="GCW40" s="176"/>
      <c r="GCX40" s="176"/>
      <c r="GCY40" s="176"/>
      <c r="GCZ40" s="176"/>
      <c r="GDA40" s="176"/>
      <c r="GDB40" s="176"/>
      <c r="GDC40" s="176"/>
      <c r="GDD40" s="176"/>
      <c r="GDE40" s="176"/>
      <c r="GDF40" s="176"/>
      <c r="GDG40" s="176"/>
      <c r="GDH40" s="176"/>
      <c r="GDI40" s="176"/>
      <c r="GDJ40" s="176"/>
      <c r="GDK40" s="176"/>
      <c r="GDL40" s="176"/>
      <c r="GDM40" s="176"/>
      <c r="GDN40" s="176"/>
      <c r="GDO40" s="176"/>
      <c r="GDP40" s="176"/>
      <c r="GDQ40" s="176"/>
      <c r="GDR40" s="176"/>
      <c r="GDS40" s="176"/>
      <c r="GDT40" s="176"/>
      <c r="GDU40" s="176"/>
      <c r="GDV40" s="176"/>
      <c r="GDW40" s="176"/>
      <c r="GDX40" s="176"/>
      <c r="GDY40" s="176"/>
      <c r="GDZ40" s="176"/>
      <c r="GEA40" s="176"/>
      <c r="GEB40" s="176"/>
      <c r="GEC40" s="176"/>
      <c r="GED40" s="176"/>
      <c r="GEE40" s="176"/>
      <c r="GEF40" s="176"/>
      <c r="GEG40" s="176"/>
      <c r="GEH40" s="176"/>
      <c r="GEI40" s="176"/>
      <c r="GEJ40" s="176"/>
      <c r="GEK40" s="176"/>
      <c r="GEL40" s="176"/>
      <c r="GEM40" s="176"/>
      <c r="GEN40" s="176"/>
      <c r="GEO40" s="176"/>
      <c r="GEP40" s="176"/>
      <c r="GEQ40" s="176"/>
      <c r="GER40" s="176"/>
      <c r="GES40" s="176"/>
      <c r="GET40" s="176"/>
      <c r="GEU40" s="176"/>
      <c r="GEV40" s="176"/>
      <c r="GEW40" s="176"/>
      <c r="GEX40" s="176"/>
      <c r="GEY40" s="176"/>
      <c r="GEZ40" s="176"/>
      <c r="GFA40" s="176"/>
      <c r="GFB40" s="176"/>
      <c r="GFC40" s="176"/>
      <c r="GFD40" s="176"/>
      <c r="GFE40" s="176"/>
      <c r="GFF40" s="176"/>
      <c r="GFG40" s="176"/>
      <c r="GFH40" s="176"/>
      <c r="GFI40" s="176"/>
      <c r="GFJ40" s="176"/>
      <c r="GFK40" s="176"/>
      <c r="GFL40" s="176"/>
      <c r="GFM40" s="176"/>
      <c r="GFN40" s="176"/>
      <c r="GFO40" s="176"/>
      <c r="GFP40" s="176"/>
      <c r="GFQ40" s="176"/>
      <c r="GFR40" s="176"/>
      <c r="GFS40" s="176"/>
      <c r="GFT40" s="176"/>
      <c r="GFU40" s="176"/>
      <c r="GFV40" s="176"/>
      <c r="GFW40" s="176"/>
      <c r="GFX40" s="176"/>
      <c r="GFY40" s="176"/>
      <c r="GFZ40" s="176"/>
      <c r="GGA40" s="176"/>
      <c r="GGB40" s="176"/>
      <c r="GGC40" s="176"/>
      <c r="GGD40" s="176"/>
      <c r="GGE40" s="176"/>
      <c r="GGF40" s="176"/>
      <c r="GGG40" s="176"/>
      <c r="GGH40" s="176"/>
      <c r="GGI40" s="176"/>
      <c r="GGJ40" s="176"/>
      <c r="GGK40" s="176"/>
      <c r="GGL40" s="176"/>
      <c r="GGM40" s="176"/>
      <c r="GGN40" s="176"/>
      <c r="GGO40" s="176"/>
      <c r="GGP40" s="176"/>
      <c r="GGQ40" s="176"/>
      <c r="GGR40" s="176"/>
      <c r="GGS40" s="176"/>
      <c r="GGT40" s="176"/>
      <c r="GGU40" s="176"/>
      <c r="GGV40" s="176"/>
      <c r="GGW40" s="176"/>
      <c r="GGX40" s="176"/>
      <c r="GGY40" s="176"/>
      <c r="GGZ40" s="176"/>
      <c r="GHA40" s="176"/>
      <c r="GHB40" s="176"/>
      <c r="GHC40" s="176"/>
      <c r="GHD40" s="176"/>
      <c r="GHE40" s="176"/>
      <c r="GHF40" s="176"/>
      <c r="GHG40" s="176"/>
      <c r="GHH40" s="176"/>
      <c r="GHI40" s="176"/>
      <c r="GHJ40" s="176"/>
      <c r="GHK40" s="176"/>
      <c r="GHL40" s="176"/>
      <c r="GHM40" s="176"/>
      <c r="GHN40" s="176"/>
      <c r="GHO40" s="176"/>
      <c r="GHP40" s="176"/>
      <c r="GHQ40" s="176"/>
      <c r="GHR40" s="176"/>
      <c r="GHS40" s="176"/>
      <c r="GHT40" s="176"/>
      <c r="GHU40" s="176"/>
      <c r="GHV40" s="176"/>
      <c r="GHW40" s="176"/>
      <c r="GHX40" s="176"/>
      <c r="GHY40" s="176"/>
      <c r="GHZ40" s="176"/>
      <c r="GIA40" s="176"/>
      <c r="GIB40" s="176"/>
      <c r="GIC40" s="176"/>
      <c r="GID40" s="176"/>
      <c r="GIE40" s="176"/>
      <c r="GIF40" s="176"/>
      <c r="GIG40" s="176"/>
      <c r="GIH40" s="176"/>
      <c r="GII40" s="176"/>
      <c r="GIJ40" s="176"/>
      <c r="GIK40" s="176"/>
      <c r="GIL40" s="176"/>
      <c r="GIM40" s="176"/>
      <c r="GIN40" s="176"/>
      <c r="GIO40" s="176"/>
      <c r="GIP40" s="176"/>
      <c r="GIQ40" s="176"/>
      <c r="GIR40" s="176"/>
      <c r="GIS40" s="176"/>
      <c r="GIT40" s="176"/>
      <c r="GIU40" s="176"/>
      <c r="GIV40" s="176"/>
      <c r="GIW40" s="176"/>
      <c r="GIX40" s="176"/>
      <c r="GIY40" s="176"/>
      <c r="GIZ40" s="176"/>
      <c r="GJA40" s="176"/>
      <c r="GJB40" s="176"/>
      <c r="GJC40" s="176"/>
      <c r="GJD40" s="176"/>
      <c r="GJE40" s="176"/>
      <c r="GJF40" s="176"/>
      <c r="GJG40" s="176"/>
      <c r="GJH40" s="176"/>
      <c r="GJI40" s="176"/>
      <c r="GJJ40" s="176"/>
      <c r="GJK40" s="176"/>
      <c r="GJL40" s="176"/>
      <c r="GJM40" s="176"/>
      <c r="GJN40" s="176"/>
      <c r="GJO40" s="176"/>
      <c r="GJP40" s="176"/>
      <c r="GJQ40" s="176"/>
      <c r="GJR40" s="176"/>
      <c r="GJS40" s="176"/>
      <c r="GJT40" s="176"/>
      <c r="GJU40" s="176"/>
      <c r="GJV40" s="176"/>
      <c r="GJW40" s="176"/>
      <c r="GJX40" s="176"/>
      <c r="GJY40" s="176"/>
      <c r="GJZ40" s="176"/>
      <c r="GKA40" s="176"/>
      <c r="GKB40" s="176"/>
      <c r="GKC40" s="176"/>
      <c r="GKD40" s="176"/>
      <c r="GKE40" s="176"/>
      <c r="GKF40" s="176"/>
      <c r="GKG40" s="176"/>
      <c r="GKH40" s="176"/>
      <c r="GKI40" s="176"/>
      <c r="GKJ40" s="176"/>
      <c r="GKK40" s="176"/>
      <c r="GKL40" s="176"/>
      <c r="GKM40" s="176"/>
      <c r="GKN40" s="176"/>
      <c r="GKO40" s="176"/>
      <c r="GKP40" s="176"/>
      <c r="GKQ40" s="176"/>
      <c r="GKR40" s="176"/>
      <c r="GKS40" s="176"/>
      <c r="GKT40" s="176"/>
      <c r="GKU40" s="176"/>
      <c r="GKV40" s="176"/>
      <c r="GKW40" s="176"/>
      <c r="GKX40" s="176"/>
      <c r="GKY40" s="176"/>
      <c r="GKZ40" s="176"/>
      <c r="GLA40" s="176"/>
      <c r="GLB40" s="176"/>
      <c r="GLC40" s="176"/>
      <c r="GLD40" s="176"/>
      <c r="GLE40" s="176"/>
      <c r="GLF40" s="176"/>
      <c r="GLG40" s="176"/>
      <c r="GLH40" s="176"/>
      <c r="GLI40" s="176"/>
      <c r="GLJ40" s="176"/>
      <c r="GLK40" s="176"/>
      <c r="GLL40" s="176"/>
      <c r="GLM40" s="176"/>
      <c r="GLN40" s="176"/>
      <c r="GLO40" s="176"/>
      <c r="GLP40" s="176"/>
      <c r="GLQ40" s="176"/>
      <c r="GLR40" s="176"/>
      <c r="GLS40" s="176"/>
      <c r="GLT40" s="176"/>
      <c r="GLU40" s="176"/>
      <c r="GLV40" s="176"/>
      <c r="GLW40" s="176"/>
      <c r="GLX40" s="176"/>
      <c r="GLY40" s="176"/>
      <c r="GLZ40" s="176"/>
      <c r="GMA40" s="176"/>
      <c r="GMB40" s="176"/>
      <c r="GMC40" s="176"/>
      <c r="GMD40" s="176"/>
      <c r="GME40" s="176"/>
      <c r="GMF40" s="176"/>
      <c r="GMG40" s="176"/>
      <c r="GMH40" s="176"/>
      <c r="GMI40" s="176"/>
      <c r="GMJ40" s="176"/>
      <c r="GMK40" s="176"/>
      <c r="GML40" s="176"/>
      <c r="GMM40" s="176"/>
      <c r="GMN40" s="176"/>
      <c r="GMO40" s="176"/>
      <c r="GMP40" s="176"/>
      <c r="GMQ40" s="176"/>
      <c r="GMR40" s="176"/>
      <c r="GMS40" s="176"/>
      <c r="GMT40" s="176"/>
      <c r="GMU40" s="176"/>
      <c r="GMV40" s="176"/>
      <c r="GMW40" s="176"/>
      <c r="GMX40" s="176"/>
      <c r="GMY40" s="176"/>
      <c r="GMZ40" s="176"/>
      <c r="GNA40" s="176"/>
      <c r="GNB40" s="176"/>
      <c r="GNC40" s="176"/>
      <c r="GND40" s="176"/>
      <c r="GNE40" s="176"/>
      <c r="GNF40" s="176"/>
      <c r="GNG40" s="176"/>
      <c r="GNH40" s="176"/>
      <c r="GNI40" s="176"/>
      <c r="GNJ40" s="176"/>
      <c r="GNK40" s="176"/>
      <c r="GNL40" s="176"/>
      <c r="GNM40" s="176"/>
      <c r="GNN40" s="176"/>
      <c r="GNO40" s="176"/>
      <c r="GNP40" s="176"/>
      <c r="GNQ40" s="176"/>
      <c r="GNR40" s="176"/>
      <c r="GNS40" s="176"/>
      <c r="GNT40" s="176"/>
      <c r="GNU40" s="176"/>
      <c r="GNV40" s="176"/>
      <c r="GNW40" s="176"/>
      <c r="GNX40" s="176"/>
      <c r="GNY40" s="176"/>
      <c r="GNZ40" s="176"/>
      <c r="GOA40" s="176"/>
      <c r="GOB40" s="176"/>
      <c r="GOC40" s="176"/>
      <c r="GOD40" s="176"/>
      <c r="GOE40" s="176"/>
      <c r="GOF40" s="176"/>
      <c r="GOG40" s="176"/>
      <c r="GOH40" s="176"/>
      <c r="GOI40" s="176"/>
      <c r="GOJ40" s="176"/>
      <c r="GOK40" s="176"/>
      <c r="GOL40" s="176"/>
      <c r="GOM40" s="176"/>
      <c r="GON40" s="176"/>
      <c r="GOO40" s="176"/>
      <c r="GOP40" s="176"/>
      <c r="GOQ40" s="176"/>
      <c r="GOR40" s="176"/>
      <c r="GOS40" s="176"/>
      <c r="GOT40" s="176"/>
      <c r="GOU40" s="176"/>
      <c r="GOV40" s="176"/>
      <c r="GOW40" s="176"/>
      <c r="GOX40" s="176"/>
      <c r="GOY40" s="176"/>
      <c r="GOZ40" s="176"/>
      <c r="GPA40" s="176"/>
      <c r="GPB40" s="176"/>
      <c r="GPC40" s="176"/>
      <c r="GPD40" s="176"/>
      <c r="GPE40" s="176"/>
      <c r="GPF40" s="176"/>
      <c r="GPG40" s="176"/>
      <c r="GPH40" s="176"/>
      <c r="GPI40" s="176"/>
      <c r="GPJ40" s="176"/>
      <c r="GPK40" s="176"/>
      <c r="GPL40" s="176"/>
      <c r="GPM40" s="176"/>
      <c r="GPN40" s="176"/>
      <c r="GPO40" s="176"/>
      <c r="GPP40" s="176"/>
      <c r="GPQ40" s="176"/>
      <c r="GPR40" s="176"/>
      <c r="GPS40" s="176"/>
      <c r="GPT40" s="176"/>
      <c r="GPU40" s="176"/>
      <c r="GPV40" s="176"/>
      <c r="GPW40" s="176"/>
      <c r="GPX40" s="176"/>
      <c r="GPY40" s="176"/>
      <c r="GPZ40" s="176"/>
      <c r="GQA40" s="176"/>
      <c r="GQB40" s="176"/>
      <c r="GQC40" s="176"/>
      <c r="GQD40" s="176"/>
      <c r="GQE40" s="176"/>
      <c r="GQF40" s="176"/>
      <c r="GQG40" s="176"/>
      <c r="GQH40" s="176"/>
      <c r="GQI40" s="176"/>
      <c r="GQJ40" s="176"/>
      <c r="GQK40" s="176"/>
      <c r="GQL40" s="176"/>
      <c r="GQM40" s="176"/>
      <c r="GQN40" s="176"/>
      <c r="GQO40" s="176"/>
      <c r="GQP40" s="176"/>
      <c r="GQQ40" s="176"/>
      <c r="GQR40" s="176"/>
      <c r="GQS40" s="176"/>
      <c r="GQT40" s="176"/>
      <c r="GQU40" s="176"/>
      <c r="GQV40" s="176"/>
      <c r="GQW40" s="176"/>
      <c r="GQX40" s="176"/>
      <c r="GQY40" s="176"/>
      <c r="GQZ40" s="176"/>
      <c r="GRA40" s="176"/>
      <c r="GRB40" s="176"/>
      <c r="GRC40" s="176"/>
      <c r="GRD40" s="176"/>
      <c r="GRE40" s="176"/>
      <c r="GRF40" s="176"/>
      <c r="GRG40" s="176"/>
      <c r="GRH40" s="176"/>
      <c r="GRI40" s="176"/>
      <c r="GRJ40" s="176"/>
      <c r="GRK40" s="176"/>
      <c r="GRL40" s="176"/>
      <c r="GRM40" s="176"/>
      <c r="GRN40" s="176"/>
      <c r="GRO40" s="176"/>
      <c r="GRP40" s="176"/>
      <c r="GRQ40" s="176"/>
      <c r="GRR40" s="176"/>
      <c r="GRS40" s="176"/>
      <c r="GRT40" s="176"/>
      <c r="GRU40" s="176"/>
      <c r="GRV40" s="176"/>
      <c r="GRW40" s="176"/>
      <c r="GRX40" s="176"/>
      <c r="GRY40" s="176"/>
      <c r="GRZ40" s="176"/>
      <c r="GSA40" s="176"/>
      <c r="GSB40" s="176"/>
      <c r="GSC40" s="176"/>
      <c r="GSD40" s="176"/>
      <c r="GSE40" s="176"/>
      <c r="GSF40" s="176"/>
      <c r="GSG40" s="176"/>
      <c r="GSH40" s="176"/>
      <c r="GSI40" s="176"/>
      <c r="GSJ40" s="176"/>
      <c r="GSK40" s="176"/>
      <c r="GSL40" s="176"/>
      <c r="GSM40" s="176"/>
      <c r="GSN40" s="176"/>
      <c r="GSO40" s="176"/>
      <c r="GSP40" s="176"/>
      <c r="GSQ40" s="176"/>
      <c r="GSR40" s="176"/>
      <c r="GSS40" s="176"/>
      <c r="GST40" s="176"/>
      <c r="GSU40" s="176"/>
      <c r="GSV40" s="176"/>
      <c r="GSW40" s="176"/>
      <c r="GSX40" s="176"/>
      <c r="GSY40" s="176"/>
      <c r="GSZ40" s="176"/>
      <c r="GTA40" s="176"/>
      <c r="GTB40" s="176"/>
      <c r="GTC40" s="176"/>
      <c r="GTD40" s="176"/>
      <c r="GTE40" s="176"/>
      <c r="GTF40" s="176"/>
      <c r="GTG40" s="176"/>
      <c r="GTH40" s="176"/>
      <c r="GTI40" s="176"/>
      <c r="GTJ40" s="176"/>
      <c r="GTK40" s="176"/>
      <c r="GTL40" s="176"/>
      <c r="GTM40" s="176"/>
      <c r="GTN40" s="176"/>
      <c r="GTO40" s="176"/>
      <c r="GTP40" s="176"/>
      <c r="GTQ40" s="176"/>
      <c r="GTR40" s="176"/>
      <c r="GTS40" s="176"/>
      <c r="GTT40" s="176"/>
      <c r="GTU40" s="176"/>
      <c r="GTV40" s="176"/>
      <c r="GTW40" s="176"/>
      <c r="GTX40" s="176"/>
      <c r="GTY40" s="176"/>
      <c r="GTZ40" s="176"/>
      <c r="GUA40" s="176"/>
      <c r="GUB40" s="176"/>
      <c r="GUC40" s="176"/>
      <c r="GUD40" s="176"/>
      <c r="GUE40" s="176"/>
      <c r="GUF40" s="176"/>
      <c r="GUG40" s="176"/>
      <c r="GUH40" s="176"/>
      <c r="GUI40" s="176"/>
      <c r="GUJ40" s="176"/>
      <c r="GUK40" s="176"/>
      <c r="GUL40" s="176"/>
      <c r="GUM40" s="176"/>
      <c r="GUN40" s="176"/>
      <c r="GUO40" s="176"/>
      <c r="GUP40" s="176"/>
      <c r="GUQ40" s="176"/>
      <c r="GUR40" s="176"/>
      <c r="GUS40" s="176"/>
      <c r="GUT40" s="176"/>
      <c r="GUU40" s="176"/>
      <c r="GUV40" s="176"/>
      <c r="GUW40" s="176"/>
      <c r="GUX40" s="176"/>
      <c r="GUY40" s="176"/>
      <c r="GUZ40" s="176"/>
      <c r="GVA40" s="176"/>
      <c r="GVB40" s="176"/>
      <c r="GVC40" s="176"/>
      <c r="GVD40" s="176"/>
      <c r="GVE40" s="176"/>
      <c r="GVF40" s="176"/>
      <c r="GVG40" s="176"/>
      <c r="GVH40" s="176"/>
      <c r="GVI40" s="176"/>
      <c r="GVJ40" s="176"/>
      <c r="GVK40" s="176"/>
      <c r="GVL40" s="176"/>
      <c r="GVM40" s="176"/>
      <c r="GVN40" s="176"/>
      <c r="GVO40" s="176"/>
      <c r="GVP40" s="176"/>
      <c r="GVQ40" s="176"/>
      <c r="GVR40" s="176"/>
      <c r="GVS40" s="176"/>
      <c r="GVT40" s="176"/>
      <c r="GVU40" s="176"/>
      <c r="GVV40" s="176"/>
      <c r="GVW40" s="176"/>
      <c r="GVX40" s="176"/>
      <c r="GVY40" s="176"/>
      <c r="GVZ40" s="176"/>
      <c r="GWA40" s="176"/>
      <c r="GWB40" s="176"/>
      <c r="GWC40" s="176"/>
      <c r="GWD40" s="176"/>
      <c r="GWE40" s="176"/>
      <c r="GWF40" s="176"/>
      <c r="GWG40" s="176"/>
      <c r="GWH40" s="176"/>
      <c r="GWI40" s="176"/>
      <c r="GWJ40" s="176"/>
      <c r="GWK40" s="176"/>
      <c r="GWL40" s="176"/>
      <c r="GWM40" s="176"/>
      <c r="GWN40" s="176"/>
      <c r="GWO40" s="176"/>
      <c r="GWP40" s="176"/>
      <c r="GWQ40" s="176"/>
      <c r="GWR40" s="176"/>
      <c r="GWS40" s="176"/>
      <c r="GWT40" s="176"/>
      <c r="GWU40" s="176"/>
      <c r="GWV40" s="176"/>
      <c r="GWW40" s="176"/>
      <c r="GWX40" s="176"/>
      <c r="GWY40" s="176"/>
      <c r="GWZ40" s="176"/>
      <c r="GXA40" s="176"/>
      <c r="GXB40" s="176"/>
      <c r="GXC40" s="176"/>
      <c r="GXD40" s="176"/>
      <c r="GXE40" s="176"/>
      <c r="GXF40" s="176"/>
      <c r="GXG40" s="176"/>
      <c r="GXH40" s="176"/>
      <c r="GXI40" s="176"/>
      <c r="GXJ40" s="176"/>
      <c r="GXK40" s="176"/>
      <c r="GXL40" s="176"/>
      <c r="GXM40" s="176"/>
      <c r="GXN40" s="176"/>
      <c r="GXO40" s="176"/>
      <c r="GXP40" s="176"/>
      <c r="GXQ40" s="176"/>
      <c r="GXR40" s="176"/>
      <c r="GXS40" s="176"/>
      <c r="GXT40" s="176"/>
      <c r="GXU40" s="176"/>
      <c r="GXV40" s="176"/>
      <c r="GXW40" s="176"/>
      <c r="GXX40" s="176"/>
      <c r="GXY40" s="176"/>
      <c r="GXZ40" s="176"/>
      <c r="GYA40" s="176"/>
      <c r="GYB40" s="176"/>
      <c r="GYC40" s="176"/>
      <c r="GYD40" s="176"/>
      <c r="GYE40" s="176"/>
      <c r="GYF40" s="176"/>
      <c r="GYG40" s="176"/>
      <c r="GYH40" s="176"/>
      <c r="GYI40" s="176"/>
      <c r="GYJ40" s="176"/>
      <c r="GYK40" s="176"/>
      <c r="GYL40" s="176"/>
      <c r="GYM40" s="176"/>
      <c r="GYN40" s="176"/>
      <c r="GYO40" s="176"/>
      <c r="GYP40" s="176"/>
      <c r="GYQ40" s="176"/>
      <c r="GYR40" s="176"/>
      <c r="GYS40" s="176"/>
      <c r="GYT40" s="176"/>
      <c r="GYU40" s="176"/>
      <c r="GYV40" s="176"/>
      <c r="GYW40" s="176"/>
      <c r="GYX40" s="176"/>
      <c r="GYY40" s="176"/>
      <c r="GYZ40" s="176"/>
      <c r="GZA40" s="176"/>
      <c r="GZB40" s="176"/>
      <c r="GZC40" s="176"/>
      <c r="GZD40" s="176"/>
      <c r="GZE40" s="176"/>
      <c r="GZF40" s="176"/>
      <c r="GZG40" s="176"/>
      <c r="GZH40" s="176"/>
      <c r="GZI40" s="176"/>
      <c r="GZJ40" s="176"/>
      <c r="GZK40" s="176"/>
      <c r="GZL40" s="176"/>
      <c r="GZM40" s="176"/>
      <c r="GZN40" s="176"/>
      <c r="GZO40" s="176"/>
      <c r="GZP40" s="176"/>
      <c r="GZQ40" s="176"/>
      <c r="GZR40" s="176"/>
      <c r="GZS40" s="176"/>
      <c r="GZT40" s="176"/>
      <c r="GZU40" s="176"/>
      <c r="GZV40" s="176"/>
      <c r="GZW40" s="176"/>
      <c r="GZX40" s="176"/>
      <c r="GZY40" s="176"/>
      <c r="GZZ40" s="176"/>
      <c r="HAA40" s="176"/>
      <c r="HAB40" s="176"/>
      <c r="HAC40" s="176"/>
      <c r="HAD40" s="176"/>
      <c r="HAE40" s="176"/>
      <c r="HAF40" s="176"/>
      <c r="HAG40" s="176"/>
      <c r="HAH40" s="176"/>
      <c r="HAI40" s="176"/>
      <c r="HAJ40" s="176"/>
      <c r="HAK40" s="176"/>
      <c r="HAL40" s="176"/>
      <c r="HAM40" s="176"/>
      <c r="HAN40" s="176"/>
      <c r="HAO40" s="176"/>
      <c r="HAP40" s="176"/>
      <c r="HAQ40" s="176"/>
      <c r="HAR40" s="176"/>
      <c r="HAS40" s="176"/>
      <c r="HAT40" s="176"/>
      <c r="HAU40" s="176"/>
      <c r="HAV40" s="176"/>
      <c r="HAW40" s="176"/>
      <c r="HAX40" s="176"/>
      <c r="HAY40" s="176"/>
      <c r="HAZ40" s="176"/>
      <c r="HBA40" s="176"/>
      <c r="HBB40" s="176"/>
      <c r="HBC40" s="176"/>
      <c r="HBD40" s="176"/>
      <c r="HBE40" s="176"/>
      <c r="HBF40" s="176"/>
      <c r="HBG40" s="176"/>
      <c r="HBH40" s="176"/>
      <c r="HBI40" s="176"/>
      <c r="HBJ40" s="176"/>
      <c r="HBK40" s="176"/>
      <c r="HBL40" s="176"/>
      <c r="HBM40" s="176"/>
      <c r="HBN40" s="176"/>
      <c r="HBO40" s="176"/>
      <c r="HBP40" s="176"/>
      <c r="HBQ40" s="176"/>
      <c r="HBR40" s="176"/>
      <c r="HBS40" s="176"/>
      <c r="HBT40" s="176"/>
      <c r="HBU40" s="176"/>
      <c r="HBV40" s="176"/>
      <c r="HBW40" s="176"/>
      <c r="HBX40" s="176"/>
      <c r="HBY40" s="176"/>
      <c r="HBZ40" s="176"/>
      <c r="HCA40" s="176"/>
      <c r="HCB40" s="176"/>
      <c r="HCC40" s="176"/>
      <c r="HCD40" s="176"/>
      <c r="HCE40" s="176"/>
      <c r="HCF40" s="176"/>
      <c r="HCG40" s="176"/>
      <c r="HCH40" s="176"/>
      <c r="HCI40" s="176"/>
      <c r="HCJ40" s="176"/>
      <c r="HCK40" s="176"/>
      <c r="HCL40" s="176"/>
      <c r="HCM40" s="176"/>
      <c r="HCN40" s="176"/>
      <c r="HCO40" s="176"/>
      <c r="HCP40" s="176"/>
      <c r="HCQ40" s="176"/>
      <c r="HCR40" s="176"/>
      <c r="HCS40" s="176"/>
      <c r="HCT40" s="176"/>
      <c r="HCU40" s="176"/>
      <c r="HCV40" s="176"/>
      <c r="HCW40" s="176"/>
      <c r="HCX40" s="176"/>
      <c r="HCY40" s="176"/>
      <c r="HCZ40" s="176"/>
      <c r="HDA40" s="176"/>
      <c r="HDB40" s="176"/>
      <c r="HDC40" s="176"/>
      <c r="HDD40" s="176"/>
      <c r="HDE40" s="176"/>
      <c r="HDF40" s="176"/>
      <c r="HDG40" s="176"/>
      <c r="HDH40" s="176"/>
      <c r="HDI40" s="176"/>
      <c r="HDJ40" s="176"/>
      <c r="HDK40" s="176"/>
      <c r="HDL40" s="176"/>
      <c r="HDM40" s="176"/>
      <c r="HDN40" s="176"/>
      <c r="HDO40" s="176"/>
      <c r="HDP40" s="176"/>
      <c r="HDQ40" s="176"/>
      <c r="HDR40" s="176"/>
      <c r="HDS40" s="176"/>
      <c r="HDT40" s="176"/>
      <c r="HDU40" s="176"/>
      <c r="HDV40" s="176"/>
      <c r="HDW40" s="176"/>
      <c r="HDX40" s="176"/>
      <c r="HDY40" s="176"/>
      <c r="HDZ40" s="176"/>
      <c r="HEA40" s="176"/>
      <c r="HEB40" s="176"/>
      <c r="HEC40" s="176"/>
      <c r="HED40" s="176"/>
      <c r="HEE40" s="176"/>
      <c r="HEF40" s="176"/>
      <c r="HEG40" s="176"/>
      <c r="HEH40" s="176"/>
      <c r="HEI40" s="176"/>
      <c r="HEJ40" s="176"/>
      <c r="HEK40" s="176"/>
      <c r="HEL40" s="176"/>
      <c r="HEM40" s="176"/>
      <c r="HEN40" s="176"/>
      <c r="HEO40" s="176"/>
      <c r="HEP40" s="176"/>
      <c r="HEQ40" s="176"/>
      <c r="HER40" s="176"/>
      <c r="HES40" s="176"/>
      <c r="HET40" s="176"/>
      <c r="HEU40" s="176"/>
      <c r="HEV40" s="176"/>
      <c r="HEW40" s="176"/>
      <c r="HEX40" s="176"/>
      <c r="HEY40" s="176"/>
      <c r="HEZ40" s="176"/>
      <c r="HFA40" s="176"/>
      <c r="HFB40" s="176"/>
      <c r="HFC40" s="176"/>
      <c r="HFD40" s="176"/>
      <c r="HFE40" s="176"/>
      <c r="HFF40" s="176"/>
      <c r="HFG40" s="176"/>
      <c r="HFH40" s="176"/>
      <c r="HFI40" s="176"/>
      <c r="HFJ40" s="176"/>
      <c r="HFK40" s="176"/>
      <c r="HFL40" s="176"/>
      <c r="HFM40" s="176"/>
      <c r="HFN40" s="176"/>
      <c r="HFO40" s="176"/>
      <c r="HFP40" s="176"/>
      <c r="HFQ40" s="176"/>
      <c r="HFR40" s="176"/>
      <c r="HFS40" s="176"/>
      <c r="HFT40" s="176"/>
      <c r="HFU40" s="176"/>
      <c r="HFV40" s="176"/>
      <c r="HFW40" s="176"/>
      <c r="HFX40" s="176"/>
      <c r="HFY40" s="176"/>
      <c r="HFZ40" s="176"/>
      <c r="HGA40" s="176"/>
      <c r="HGB40" s="176"/>
      <c r="HGC40" s="176"/>
      <c r="HGD40" s="176"/>
      <c r="HGE40" s="176"/>
      <c r="HGF40" s="176"/>
      <c r="HGG40" s="176"/>
      <c r="HGH40" s="176"/>
      <c r="HGI40" s="176"/>
      <c r="HGJ40" s="176"/>
      <c r="HGK40" s="176"/>
      <c r="HGL40" s="176"/>
      <c r="HGM40" s="176"/>
      <c r="HGN40" s="176"/>
      <c r="HGO40" s="176"/>
      <c r="HGP40" s="176"/>
      <c r="HGQ40" s="176"/>
      <c r="HGR40" s="176"/>
      <c r="HGS40" s="176"/>
      <c r="HGT40" s="176"/>
      <c r="HGU40" s="176"/>
      <c r="HGV40" s="176"/>
      <c r="HGW40" s="176"/>
      <c r="HGX40" s="176"/>
      <c r="HGY40" s="176"/>
      <c r="HGZ40" s="176"/>
      <c r="HHA40" s="176"/>
      <c r="HHB40" s="176"/>
      <c r="HHC40" s="176"/>
      <c r="HHD40" s="176"/>
      <c r="HHE40" s="176"/>
      <c r="HHF40" s="176"/>
      <c r="HHG40" s="176"/>
      <c r="HHH40" s="176"/>
      <c r="HHI40" s="176"/>
      <c r="HHJ40" s="176"/>
      <c r="HHK40" s="176"/>
      <c r="HHL40" s="176"/>
      <c r="HHM40" s="176"/>
      <c r="HHN40" s="176"/>
      <c r="HHO40" s="176"/>
      <c r="HHP40" s="176"/>
      <c r="HHQ40" s="176"/>
      <c r="HHR40" s="176"/>
      <c r="HHS40" s="176"/>
      <c r="HHT40" s="176"/>
      <c r="HHU40" s="176"/>
      <c r="HHV40" s="176"/>
      <c r="HHW40" s="176"/>
      <c r="HHX40" s="176"/>
      <c r="HHY40" s="176"/>
      <c r="HHZ40" s="176"/>
      <c r="HIA40" s="176"/>
      <c r="HIB40" s="176"/>
      <c r="HIC40" s="176"/>
      <c r="HID40" s="176"/>
      <c r="HIE40" s="176"/>
      <c r="HIF40" s="176"/>
      <c r="HIG40" s="176"/>
      <c r="HIH40" s="176"/>
      <c r="HII40" s="176"/>
      <c r="HIJ40" s="176"/>
      <c r="HIK40" s="176"/>
      <c r="HIL40" s="176"/>
      <c r="HIM40" s="176"/>
      <c r="HIN40" s="176"/>
      <c r="HIO40" s="176"/>
      <c r="HIP40" s="176"/>
      <c r="HIQ40" s="176"/>
      <c r="HIR40" s="176"/>
      <c r="HIS40" s="176"/>
      <c r="HIT40" s="176"/>
      <c r="HIU40" s="176"/>
      <c r="HIV40" s="176"/>
      <c r="HIW40" s="176"/>
      <c r="HIX40" s="176"/>
      <c r="HIY40" s="176"/>
      <c r="HIZ40" s="176"/>
      <c r="HJA40" s="176"/>
      <c r="HJB40" s="176"/>
      <c r="HJC40" s="176"/>
      <c r="HJD40" s="176"/>
      <c r="HJE40" s="176"/>
      <c r="HJF40" s="176"/>
      <c r="HJG40" s="176"/>
      <c r="HJH40" s="176"/>
      <c r="HJI40" s="176"/>
      <c r="HJJ40" s="176"/>
      <c r="HJK40" s="176"/>
      <c r="HJL40" s="176"/>
      <c r="HJM40" s="176"/>
      <c r="HJN40" s="176"/>
      <c r="HJO40" s="176"/>
      <c r="HJP40" s="176"/>
      <c r="HJQ40" s="176"/>
      <c r="HJR40" s="176"/>
      <c r="HJS40" s="176"/>
      <c r="HJT40" s="176"/>
      <c r="HJU40" s="176"/>
      <c r="HJV40" s="176"/>
      <c r="HJW40" s="176"/>
      <c r="HJX40" s="176"/>
      <c r="HJY40" s="176"/>
      <c r="HJZ40" s="176"/>
      <c r="HKA40" s="176"/>
      <c r="HKB40" s="176"/>
      <c r="HKC40" s="176"/>
      <c r="HKD40" s="176"/>
      <c r="HKE40" s="176"/>
      <c r="HKF40" s="176"/>
      <c r="HKG40" s="176"/>
      <c r="HKH40" s="176"/>
      <c r="HKI40" s="176"/>
      <c r="HKJ40" s="176"/>
      <c r="HKK40" s="176"/>
      <c r="HKL40" s="176"/>
      <c r="HKM40" s="176"/>
      <c r="HKN40" s="176"/>
      <c r="HKO40" s="176"/>
      <c r="HKP40" s="176"/>
      <c r="HKQ40" s="176"/>
      <c r="HKR40" s="176"/>
      <c r="HKS40" s="176"/>
      <c r="HKT40" s="176"/>
      <c r="HKU40" s="176"/>
      <c r="HKV40" s="176"/>
      <c r="HKW40" s="176"/>
      <c r="HKX40" s="176"/>
      <c r="HKY40" s="176"/>
      <c r="HKZ40" s="176"/>
      <c r="HLA40" s="176"/>
      <c r="HLB40" s="176"/>
      <c r="HLC40" s="176"/>
      <c r="HLD40" s="176"/>
      <c r="HLE40" s="176"/>
      <c r="HLF40" s="176"/>
      <c r="HLG40" s="176"/>
      <c r="HLH40" s="176"/>
      <c r="HLI40" s="176"/>
      <c r="HLJ40" s="176"/>
      <c r="HLK40" s="176"/>
      <c r="HLL40" s="176"/>
      <c r="HLM40" s="176"/>
      <c r="HLN40" s="176"/>
      <c r="HLO40" s="176"/>
      <c r="HLP40" s="176"/>
      <c r="HLQ40" s="176"/>
      <c r="HLR40" s="176"/>
      <c r="HLS40" s="176"/>
      <c r="HLT40" s="176"/>
      <c r="HLU40" s="176"/>
      <c r="HLV40" s="176"/>
      <c r="HLW40" s="176"/>
      <c r="HLX40" s="176"/>
      <c r="HLY40" s="176"/>
      <c r="HLZ40" s="176"/>
      <c r="HMA40" s="176"/>
      <c r="HMB40" s="176"/>
      <c r="HMC40" s="176"/>
      <c r="HMD40" s="176"/>
      <c r="HME40" s="176"/>
      <c r="HMF40" s="176"/>
      <c r="HMG40" s="176"/>
      <c r="HMH40" s="176"/>
      <c r="HMI40" s="176"/>
      <c r="HMJ40" s="176"/>
      <c r="HMK40" s="176"/>
      <c r="HML40" s="176"/>
      <c r="HMM40" s="176"/>
      <c r="HMN40" s="176"/>
      <c r="HMO40" s="176"/>
      <c r="HMP40" s="176"/>
      <c r="HMQ40" s="176"/>
      <c r="HMR40" s="176"/>
      <c r="HMS40" s="176"/>
      <c r="HMT40" s="176"/>
      <c r="HMU40" s="176"/>
      <c r="HMV40" s="176"/>
      <c r="HMW40" s="176"/>
      <c r="HMX40" s="176"/>
      <c r="HMY40" s="176"/>
      <c r="HMZ40" s="176"/>
      <c r="HNA40" s="176"/>
      <c r="HNB40" s="176"/>
      <c r="HNC40" s="176"/>
      <c r="HND40" s="176"/>
      <c r="HNE40" s="176"/>
      <c r="HNF40" s="176"/>
      <c r="HNG40" s="176"/>
      <c r="HNH40" s="176"/>
      <c r="HNI40" s="176"/>
      <c r="HNJ40" s="176"/>
      <c r="HNK40" s="176"/>
      <c r="HNL40" s="176"/>
      <c r="HNM40" s="176"/>
      <c r="HNN40" s="176"/>
      <c r="HNO40" s="176"/>
      <c r="HNP40" s="176"/>
      <c r="HNQ40" s="176"/>
      <c r="HNR40" s="176"/>
      <c r="HNS40" s="176"/>
      <c r="HNT40" s="176"/>
      <c r="HNU40" s="176"/>
      <c r="HNV40" s="176"/>
      <c r="HNW40" s="176"/>
      <c r="HNX40" s="176"/>
      <c r="HNY40" s="176"/>
      <c r="HNZ40" s="176"/>
      <c r="HOA40" s="176"/>
      <c r="HOB40" s="176"/>
      <c r="HOC40" s="176"/>
      <c r="HOD40" s="176"/>
      <c r="HOE40" s="176"/>
      <c r="HOF40" s="176"/>
      <c r="HOG40" s="176"/>
      <c r="HOH40" s="176"/>
      <c r="HOI40" s="176"/>
      <c r="HOJ40" s="176"/>
      <c r="HOK40" s="176"/>
      <c r="HOL40" s="176"/>
      <c r="HOM40" s="176"/>
      <c r="HON40" s="176"/>
      <c r="HOO40" s="176"/>
      <c r="HOP40" s="176"/>
      <c r="HOQ40" s="176"/>
      <c r="HOR40" s="176"/>
      <c r="HOS40" s="176"/>
      <c r="HOT40" s="176"/>
      <c r="HOU40" s="176"/>
      <c r="HOV40" s="176"/>
      <c r="HOW40" s="176"/>
      <c r="HOX40" s="176"/>
      <c r="HOY40" s="176"/>
      <c r="HOZ40" s="176"/>
      <c r="HPA40" s="176"/>
      <c r="HPB40" s="176"/>
      <c r="HPC40" s="176"/>
      <c r="HPD40" s="176"/>
      <c r="HPE40" s="176"/>
      <c r="HPF40" s="176"/>
      <c r="HPG40" s="176"/>
      <c r="HPH40" s="176"/>
      <c r="HPI40" s="176"/>
      <c r="HPJ40" s="176"/>
      <c r="HPK40" s="176"/>
      <c r="HPL40" s="176"/>
      <c r="HPM40" s="176"/>
      <c r="HPN40" s="176"/>
      <c r="HPO40" s="176"/>
      <c r="HPP40" s="176"/>
      <c r="HPQ40" s="176"/>
      <c r="HPR40" s="176"/>
      <c r="HPS40" s="176"/>
      <c r="HPT40" s="176"/>
      <c r="HPU40" s="176"/>
      <c r="HPV40" s="176"/>
      <c r="HPW40" s="176"/>
      <c r="HPX40" s="176"/>
      <c r="HPY40" s="176"/>
      <c r="HPZ40" s="176"/>
      <c r="HQA40" s="176"/>
      <c r="HQB40" s="176"/>
      <c r="HQC40" s="176"/>
      <c r="HQD40" s="176"/>
      <c r="HQE40" s="176"/>
      <c r="HQF40" s="176"/>
      <c r="HQG40" s="176"/>
      <c r="HQH40" s="176"/>
      <c r="HQI40" s="176"/>
      <c r="HQJ40" s="176"/>
      <c r="HQK40" s="176"/>
      <c r="HQL40" s="176"/>
      <c r="HQM40" s="176"/>
      <c r="HQN40" s="176"/>
      <c r="HQO40" s="176"/>
      <c r="HQP40" s="176"/>
      <c r="HQQ40" s="176"/>
      <c r="HQR40" s="176"/>
      <c r="HQS40" s="176"/>
      <c r="HQT40" s="176"/>
      <c r="HQU40" s="176"/>
      <c r="HQV40" s="176"/>
      <c r="HQW40" s="176"/>
      <c r="HQX40" s="176"/>
      <c r="HQY40" s="176"/>
      <c r="HQZ40" s="176"/>
      <c r="HRA40" s="176"/>
      <c r="HRB40" s="176"/>
      <c r="HRC40" s="176"/>
      <c r="HRD40" s="176"/>
      <c r="HRE40" s="176"/>
      <c r="HRF40" s="176"/>
      <c r="HRG40" s="176"/>
      <c r="HRH40" s="176"/>
      <c r="HRI40" s="176"/>
      <c r="HRJ40" s="176"/>
      <c r="HRK40" s="176"/>
      <c r="HRL40" s="176"/>
      <c r="HRM40" s="176"/>
      <c r="HRN40" s="176"/>
      <c r="HRO40" s="176"/>
      <c r="HRP40" s="176"/>
      <c r="HRQ40" s="176"/>
      <c r="HRR40" s="176"/>
      <c r="HRS40" s="176"/>
      <c r="HRT40" s="176"/>
      <c r="HRU40" s="176"/>
      <c r="HRV40" s="176"/>
      <c r="HRW40" s="176"/>
      <c r="HRX40" s="176"/>
      <c r="HRY40" s="176"/>
      <c r="HRZ40" s="176"/>
      <c r="HSA40" s="176"/>
      <c r="HSB40" s="176"/>
      <c r="HSC40" s="176"/>
      <c r="HSD40" s="176"/>
      <c r="HSE40" s="176"/>
      <c r="HSF40" s="176"/>
      <c r="HSG40" s="176"/>
      <c r="HSH40" s="176"/>
      <c r="HSI40" s="176"/>
      <c r="HSJ40" s="176"/>
      <c r="HSK40" s="176"/>
      <c r="HSL40" s="176"/>
      <c r="HSM40" s="176"/>
      <c r="HSN40" s="176"/>
      <c r="HSO40" s="176"/>
      <c r="HSP40" s="176"/>
      <c r="HSQ40" s="176"/>
      <c r="HSR40" s="176"/>
      <c r="HSS40" s="176"/>
      <c r="HST40" s="176"/>
      <c r="HSU40" s="176"/>
      <c r="HSV40" s="176"/>
      <c r="HSW40" s="176"/>
      <c r="HSX40" s="176"/>
      <c r="HSY40" s="176"/>
      <c r="HSZ40" s="176"/>
      <c r="HTA40" s="176"/>
      <c r="HTB40" s="176"/>
      <c r="HTC40" s="176"/>
      <c r="HTD40" s="176"/>
      <c r="HTE40" s="176"/>
      <c r="HTF40" s="176"/>
      <c r="HTG40" s="176"/>
      <c r="HTH40" s="176"/>
      <c r="HTI40" s="176"/>
      <c r="HTJ40" s="176"/>
      <c r="HTK40" s="176"/>
      <c r="HTL40" s="176"/>
      <c r="HTM40" s="176"/>
      <c r="HTN40" s="176"/>
      <c r="HTO40" s="176"/>
      <c r="HTP40" s="176"/>
      <c r="HTQ40" s="176"/>
      <c r="HTR40" s="176"/>
      <c r="HTS40" s="176"/>
      <c r="HTT40" s="176"/>
      <c r="HTU40" s="176"/>
      <c r="HTV40" s="176"/>
      <c r="HTW40" s="176"/>
      <c r="HTX40" s="176"/>
      <c r="HTY40" s="176"/>
      <c r="HTZ40" s="176"/>
      <c r="HUA40" s="176"/>
      <c r="HUB40" s="176"/>
      <c r="HUC40" s="176"/>
      <c r="HUD40" s="176"/>
      <c r="HUE40" s="176"/>
      <c r="HUF40" s="176"/>
      <c r="HUG40" s="176"/>
      <c r="HUH40" s="176"/>
      <c r="HUI40" s="176"/>
      <c r="HUJ40" s="176"/>
      <c r="HUK40" s="176"/>
      <c r="HUL40" s="176"/>
      <c r="HUM40" s="176"/>
      <c r="HUN40" s="176"/>
      <c r="HUO40" s="176"/>
      <c r="HUP40" s="176"/>
      <c r="HUQ40" s="176"/>
      <c r="HUR40" s="176"/>
      <c r="HUS40" s="176"/>
      <c r="HUT40" s="176"/>
      <c r="HUU40" s="176"/>
      <c r="HUV40" s="176"/>
      <c r="HUW40" s="176"/>
      <c r="HUX40" s="176"/>
      <c r="HUY40" s="176"/>
      <c r="HUZ40" s="176"/>
      <c r="HVA40" s="176"/>
      <c r="HVB40" s="176"/>
      <c r="HVC40" s="176"/>
      <c r="HVD40" s="176"/>
      <c r="HVE40" s="176"/>
      <c r="HVF40" s="176"/>
      <c r="HVG40" s="176"/>
      <c r="HVH40" s="176"/>
      <c r="HVI40" s="176"/>
      <c r="HVJ40" s="176"/>
      <c r="HVK40" s="176"/>
      <c r="HVL40" s="176"/>
      <c r="HVM40" s="176"/>
      <c r="HVN40" s="176"/>
      <c r="HVO40" s="176"/>
      <c r="HVP40" s="176"/>
      <c r="HVQ40" s="176"/>
      <c r="HVR40" s="176"/>
      <c r="HVS40" s="176"/>
      <c r="HVT40" s="176"/>
      <c r="HVU40" s="176"/>
      <c r="HVV40" s="176"/>
      <c r="HVW40" s="176"/>
      <c r="HVX40" s="176"/>
      <c r="HVY40" s="176"/>
      <c r="HVZ40" s="176"/>
      <c r="HWA40" s="176"/>
      <c r="HWB40" s="176"/>
      <c r="HWC40" s="176"/>
      <c r="HWD40" s="176"/>
      <c r="HWE40" s="176"/>
      <c r="HWF40" s="176"/>
      <c r="HWG40" s="176"/>
      <c r="HWH40" s="176"/>
      <c r="HWI40" s="176"/>
      <c r="HWJ40" s="176"/>
      <c r="HWK40" s="176"/>
      <c r="HWL40" s="176"/>
      <c r="HWM40" s="176"/>
      <c r="HWN40" s="176"/>
      <c r="HWO40" s="176"/>
      <c r="HWP40" s="176"/>
      <c r="HWQ40" s="176"/>
      <c r="HWR40" s="176"/>
      <c r="HWS40" s="176"/>
      <c r="HWT40" s="176"/>
      <c r="HWU40" s="176"/>
      <c r="HWV40" s="176"/>
      <c r="HWW40" s="176"/>
      <c r="HWX40" s="176"/>
      <c r="HWY40" s="176"/>
      <c r="HWZ40" s="176"/>
      <c r="HXA40" s="176"/>
      <c r="HXB40" s="176"/>
      <c r="HXC40" s="176"/>
      <c r="HXD40" s="176"/>
      <c r="HXE40" s="176"/>
      <c r="HXF40" s="176"/>
      <c r="HXG40" s="176"/>
      <c r="HXH40" s="176"/>
      <c r="HXI40" s="176"/>
      <c r="HXJ40" s="176"/>
      <c r="HXK40" s="176"/>
      <c r="HXL40" s="176"/>
      <c r="HXM40" s="176"/>
      <c r="HXN40" s="176"/>
      <c r="HXO40" s="176"/>
      <c r="HXP40" s="176"/>
      <c r="HXQ40" s="176"/>
      <c r="HXR40" s="176"/>
      <c r="HXS40" s="176"/>
      <c r="HXT40" s="176"/>
      <c r="HXU40" s="176"/>
      <c r="HXV40" s="176"/>
      <c r="HXW40" s="176"/>
      <c r="HXX40" s="176"/>
      <c r="HXY40" s="176"/>
      <c r="HXZ40" s="176"/>
      <c r="HYA40" s="176"/>
      <c r="HYB40" s="176"/>
      <c r="HYC40" s="176"/>
      <c r="HYD40" s="176"/>
      <c r="HYE40" s="176"/>
      <c r="HYF40" s="176"/>
      <c r="HYG40" s="176"/>
      <c r="HYH40" s="176"/>
      <c r="HYI40" s="176"/>
      <c r="HYJ40" s="176"/>
      <c r="HYK40" s="176"/>
      <c r="HYL40" s="176"/>
      <c r="HYM40" s="176"/>
      <c r="HYN40" s="176"/>
      <c r="HYO40" s="176"/>
      <c r="HYP40" s="176"/>
      <c r="HYQ40" s="176"/>
      <c r="HYR40" s="176"/>
      <c r="HYS40" s="176"/>
      <c r="HYT40" s="176"/>
      <c r="HYU40" s="176"/>
      <c r="HYV40" s="176"/>
      <c r="HYW40" s="176"/>
      <c r="HYX40" s="176"/>
      <c r="HYY40" s="176"/>
      <c r="HYZ40" s="176"/>
      <c r="HZA40" s="176"/>
      <c r="HZB40" s="176"/>
      <c r="HZC40" s="176"/>
      <c r="HZD40" s="176"/>
      <c r="HZE40" s="176"/>
      <c r="HZF40" s="176"/>
      <c r="HZG40" s="176"/>
      <c r="HZH40" s="176"/>
      <c r="HZI40" s="176"/>
      <c r="HZJ40" s="176"/>
      <c r="HZK40" s="176"/>
      <c r="HZL40" s="176"/>
      <c r="HZM40" s="176"/>
      <c r="HZN40" s="176"/>
      <c r="HZO40" s="176"/>
      <c r="HZP40" s="176"/>
      <c r="HZQ40" s="176"/>
      <c r="HZR40" s="176"/>
      <c r="HZS40" s="176"/>
      <c r="HZT40" s="176"/>
      <c r="HZU40" s="176"/>
      <c r="HZV40" s="176"/>
      <c r="HZW40" s="176"/>
      <c r="HZX40" s="176"/>
      <c r="HZY40" s="176"/>
      <c r="HZZ40" s="176"/>
      <c r="IAA40" s="176"/>
      <c r="IAB40" s="176"/>
      <c r="IAC40" s="176"/>
      <c r="IAD40" s="176"/>
      <c r="IAE40" s="176"/>
      <c r="IAF40" s="176"/>
      <c r="IAG40" s="176"/>
      <c r="IAH40" s="176"/>
      <c r="IAI40" s="176"/>
      <c r="IAJ40" s="176"/>
      <c r="IAK40" s="176"/>
      <c r="IAL40" s="176"/>
      <c r="IAM40" s="176"/>
      <c r="IAN40" s="176"/>
      <c r="IAO40" s="176"/>
      <c r="IAP40" s="176"/>
      <c r="IAQ40" s="176"/>
      <c r="IAR40" s="176"/>
      <c r="IAS40" s="176"/>
      <c r="IAT40" s="176"/>
      <c r="IAU40" s="176"/>
      <c r="IAV40" s="176"/>
      <c r="IAW40" s="176"/>
      <c r="IAX40" s="176"/>
      <c r="IAY40" s="176"/>
      <c r="IAZ40" s="176"/>
      <c r="IBA40" s="176"/>
      <c r="IBB40" s="176"/>
      <c r="IBC40" s="176"/>
      <c r="IBD40" s="176"/>
      <c r="IBE40" s="176"/>
      <c r="IBF40" s="176"/>
      <c r="IBG40" s="176"/>
      <c r="IBH40" s="176"/>
      <c r="IBI40" s="176"/>
      <c r="IBJ40" s="176"/>
      <c r="IBK40" s="176"/>
      <c r="IBL40" s="176"/>
      <c r="IBM40" s="176"/>
      <c r="IBN40" s="176"/>
      <c r="IBO40" s="176"/>
      <c r="IBP40" s="176"/>
      <c r="IBQ40" s="176"/>
      <c r="IBR40" s="176"/>
      <c r="IBS40" s="176"/>
      <c r="IBT40" s="176"/>
      <c r="IBU40" s="176"/>
      <c r="IBV40" s="176"/>
      <c r="IBW40" s="176"/>
      <c r="IBX40" s="176"/>
      <c r="IBY40" s="176"/>
      <c r="IBZ40" s="176"/>
      <c r="ICA40" s="176"/>
      <c r="ICB40" s="176"/>
      <c r="ICC40" s="176"/>
      <c r="ICD40" s="176"/>
      <c r="ICE40" s="176"/>
      <c r="ICF40" s="176"/>
      <c r="ICG40" s="176"/>
      <c r="ICH40" s="176"/>
      <c r="ICI40" s="176"/>
      <c r="ICJ40" s="176"/>
      <c r="ICK40" s="176"/>
      <c r="ICL40" s="176"/>
      <c r="ICM40" s="176"/>
      <c r="ICN40" s="176"/>
      <c r="ICO40" s="176"/>
      <c r="ICP40" s="176"/>
      <c r="ICQ40" s="176"/>
      <c r="ICR40" s="176"/>
      <c r="ICS40" s="176"/>
      <c r="ICT40" s="176"/>
      <c r="ICU40" s="176"/>
      <c r="ICV40" s="176"/>
      <c r="ICW40" s="176"/>
      <c r="ICX40" s="176"/>
      <c r="ICY40" s="176"/>
      <c r="ICZ40" s="176"/>
      <c r="IDA40" s="176"/>
      <c r="IDB40" s="176"/>
      <c r="IDC40" s="176"/>
      <c r="IDD40" s="176"/>
      <c r="IDE40" s="176"/>
      <c r="IDF40" s="176"/>
      <c r="IDG40" s="176"/>
      <c r="IDH40" s="176"/>
      <c r="IDI40" s="176"/>
      <c r="IDJ40" s="176"/>
      <c r="IDK40" s="176"/>
      <c r="IDL40" s="176"/>
      <c r="IDM40" s="176"/>
      <c r="IDN40" s="176"/>
      <c r="IDO40" s="176"/>
      <c r="IDP40" s="176"/>
      <c r="IDQ40" s="176"/>
      <c r="IDR40" s="176"/>
      <c r="IDS40" s="176"/>
      <c r="IDT40" s="176"/>
      <c r="IDU40" s="176"/>
      <c r="IDV40" s="176"/>
      <c r="IDW40" s="176"/>
      <c r="IDX40" s="176"/>
      <c r="IDY40" s="176"/>
      <c r="IDZ40" s="176"/>
      <c r="IEA40" s="176"/>
      <c r="IEB40" s="176"/>
      <c r="IEC40" s="176"/>
      <c r="IED40" s="176"/>
      <c r="IEE40" s="176"/>
      <c r="IEF40" s="176"/>
      <c r="IEG40" s="176"/>
      <c r="IEH40" s="176"/>
      <c r="IEI40" s="176"/>
      <c r="IEJ40" s="176"/>
      <c r="IEK40" s="176"/>
      <c r="IEL40" s="176"/>
      <c r="IEM40" s="176"/>
      <c r="IEN40" s="176"/>
      <c r="IEO40" s="176"/>
      <c r="IEP40" s="176"/>
      <c r="IEQ40" s="176"/>
      <c r="IER40" s="176"/>
      <c r="IES40" s="176"/>
      <c r="IET40" s="176"/>
      <c r="IEU40" s="176"/>
      <c r="IEV40" s="176"/>
      <c r="IEW40" s="176"/>
      <c r="IEX40" s="176"/>
      <c r="IEY40" s="176"/>
      <c r="IEZ40" s="176"/>
      <c r="IFA40" s="176"/>
      <c r="IFB40" s="176"/>
      <c r="IFC40" s="176"/>
      <c r="IFD40" s="176"/>
      <c r="IFE40" s="176"/>
      <c r="IFF40" s="176"/>
      <c r="IFG40" s="176"/>
      <c r="IFH40" s="176"/>
      <c r="IFI40" s="176"/>
      <c r="IFJ40" s="176"/>
      <c r="IFK40" s="176"/>
      <c r="IFL40" s="176"/>
      <c r="IFM40" s="176"/>
      <c r="IFN40" s="176"/>
      <c r="IFO40" s="176"/>
      <c r="IFP40" s="176"/>
      <c r="IFQ40" s="176"/>
      <c r="IFR40" s="176"/>
      <c r="IFS40" s="176"/>
      <c r="IFT40" s="176"/>
      <c r="IFU40" s="176"/>
      <c r="IFV40" s="176"/>
      <c r="IFW40" s="176"/>
      <c r="IFX40" s="176"/>
      <c r="IFY40" s="176"/>
      <c r="IFZ40" s="176"/>
      <c r="IGA40" s="176"/>
      <c r="IGB40" s="176"/>
      <c r="IGC40" s="176"/>
      <c r="IGD40" s="176"/>
      <c r="IGE40" s="176"/>
      <c r="IGF40" s="176"/>
      <c r="IGG40" s="176"/>
      <c r="IGH40" s="176"/>
      <c r="IGI40" s="176"/>
      <c r="IGJ40" s="176"/>
      <c r="IGK40" s="176"/>
      <c r="IGL40" s="176"/>
      <c r="IGM40" s="176"/>
      <c r="IGN40" s="176"/>
      <c r="IGO40" s="176"/>
      <c r="IGP40" s="176"/>
      <c r="IGQ40" s="176"/>
      <c r="IGR40" s="176"/>
      <c r="IGS40" s="176"/>
      <c r="IGT40" s="176"/>
      <c r="IGU40" s="176"/>
      <c r="IGV40" s="176"/>
      <c r="IGW40" s="176"/>
      <c r="IGX40" s="176"/>
      <c r="IGY40" s="176"/>
      <c r="IGZ40" s="176"/>
      <c r="IHA40" s="176"/>
      <c r="IHB40" s="176"/>
      <c r="IHC40" s="176"/>
      <c r="IHD40" s="176"/>
      <c r="IHE40" s="176"/>
      <c r="IHF40" s="176"/>
      <c r="IHG40" s="176"/>
      <c r="IHH40" s="176"/>
      <c r="IHI40" s="176"/>
      <c r="IHJ40" s="176"/>
      <c r="IHK40" s="176"/>
      <c r="IHL40" s="176"/>
      <c r="IHM40" s="176"/>
      <c r="IHN40" s="176"/>
      <c r="IHO40" s="176"/>
      <c r="IHP40" s="176"/>
      <c r="IHQ40" s="176"/>
      <c r="IHR40" s="176"/>
      <c r="IHS40" s="176"/>
      <c r="IHT40" s="176"/>
      <c r="IHU40" s="176"/>
      <c r="IHV40" s="176"/>
      <c r="IHW40" s="176"/>
      <c r="IHX40" s="176"/>
      <c r="IHY40" s="176"/>
      <c r="IHZ40" s="176"/>
      <c r="IIA40" s="176"/>
      <c r="IIB40" s="176"/>
      <c r="IIC40" s="176"/>
      <c r="IID40" s="176"/>
      <c r="IIE40" s="176"/>
      <c r="IIF40" s="176"/>
      <c r="IIG40" s="176"/>
      <c r="IIH40" s="176"/>
      <c r="III40" s="176"/>
      <c r="IIJ40" s="176"/>
      <c r="IIK40" s="176"/>
      <c r="IIL40" s="176"/>
      <c r="IIM40" s="176"/>
      <c r="IIN40" s="176"/>
      <c r="IIO40" s="176"/>
      <c r="IIP40" s="176"/>
      <c r="IIQ40" s="176"/>
      <c r="IIR40" s="176"/>
      <c r="IIS40" s="176"/>
      <c r="IIT40" s="176"/>
      <c r="IIU40" s="176"/>
      <c r="IIV40" s="176"/>
      <c r="IIW40" s="176"/>
      <c r="IIX40" s="176"/>
      <c r="IIY40" s="176"/>
      <c r="IIZ40" s="176"/>
      <c r="IJA40" s="176"/>
      <c r="IJB40" s="176"/>
      <c r="IJC40" s="176"/>
      <c r="IJD40" s="176"/>
      <c r="IJE40" s="176"/>
      <c r="IJF40" s="176"/>
      <c r="IJG40" s="176"/>
      <c r="IJH40" s="176"/>
      <c r="IJI40" s="176"/>
      <c r="IJJ40" s="176"/>
      <c r="IJK40" s="176"/>
      <c r="IJL40" s="176"/>
      <c r="IJM40" s="176"/>
      <c r="IJN40" s="176"/>
      <c r="IJO40" s="176"/>
      <c r="IJP40" s="176"/>
      <c r="IJQ40" s="176"/>
      <c r="IJR40" s="176"/>
      <c r="IJS40" s="176"/>
      <c r="IJT40" s="176"/>
      <c r="IJU40" s="176"/>
      <c r="IJV40" s="176"/>
      <c r="IJW40" s="176"/>
      <c r="IJX40" s="176"/>
      <c r="IJY40" s="176"/>
      <c r="IJZ40" s="176"/>
      <c r="IKA40" s="176"/>
      <c r="IKB40" s="176"/>
      <c r="IKC40" s="176"/>
      <c r="IKD40" s="176"/>
      <c r="IKE40" s="176"/>
      <c r="IKF40" s="176"/>
      <c r="IKG40" s="176"/>
      <c r="IKH40" s="176"/>
      <c r="IKI40" s="176"/>
      <c r="IKJ40" s="176"/>
      <c r="IKK40" s="176"/>
      <c r="IKL40" s="176"/>
      <c r="IKM40" s="176"/>
      <c r="IKN40" s="176"/>
      <c r="IKO40" s="176"/>
      <c r="IKP40" s="176"/>
      <c r="IKQ40" s="176"/>
      <c r="IKR40" s="176"/>
      <c r="IKS40" s="176"/>
      <c r="IKT40" s="176"/>
      <c r="IKU40" s="176"/>
      <c r="IKV40" s="176"/>
      <c r="IKW40" s="176"/>
      <c r="IKX40" s="176"/>
      <c r="IKY40" s="176"/>
      <c r="IKZ40" s="176"/>
      <c r="ILA40" s="176"/>
      <c r="ILB40" s="176"/>
      <c r="ILC40" s="176"/>
      <c r="ILD40" s="176"/>
      <c r="ILE40" s="176"/>
      <c r="ILF40" s="176"/>
      <c r="ILG40" s="176"/>
      <c r="ILH40" s="176"/>
      <c r="ILI40" s="176"/>
      <c r="ILJ40" s="176"/>
      <c r="ILK40" s="176"/>
      <c r="ILL40" s="176"/>
      <c r="ILM40" s="176"/>
      <c r="ILN40" s="176"/>
      <c r="ILO40" s="176"/>
      <c r="ILP40" s="176"/>
      <c r="ILQ40" s="176"/>
      <c r="ILR40" s="176"/>
      <c r="ILS40" s="176"/>
      <c r="ILT40" s="176"/>
      <c r="ILU40" s="176"/>
      <c r="ILV40" s="176"/>
      <c r="ILW40" s="176"/>
      <c r="ILX40" s="176"/>
      <c r="ILY40" s="176"/>
      <c r="ILZ40" s="176"/>
      <c r="IMA40" s="176"/>
      <c r="IMB40" s="176"/>
      <c r="IMC40" s="176"/>
      <c r="IMD40" s="176"/>
      <c r="IME40" s="176"/>
      <c r="IMF40" s="176"/>
      <c r="IMG40" s="176"/>
      <c r="IMH40" s="176"/>
      <c r="IMI40" s="176"/>
      <c r="IMJ40" s="176"/>
      <c r="IMK40" s="176"/>
      <c r="IML40" s="176"/>
      <c r="IMM40" s="176"/>
      <c r="IMN40" s="176"/>
      <c r="IMO40" s="176"/>
      <c r="IMP40" s="176"/>
      <c r="IMQ40" s="176"/>
      <c r="IMR40" s="176"/>
      <c r="IMS40" s="176"/>
      <c r="IMT40" s="176"/>
      <c r="IMU40" s="176"/>
      <c r="IMV40" s="176"/>
      <c r="IMW40" s="176"/>
      <c r="IMX40" s="176"/>
      <c r="IMY40" s="176"/>
      <c r="IMZ40" s="176"/>
      <c r="INA40" s="176"/>
      <c r="INB40" s="176"/>
      <c r="INC40" s="176"/>
      <c r="IND40" s="176"/>
      <c r="INE40" s="176"/>
      <c r="INF40" s="176"/>
      <c r="ING40" s="176"/>
      <c r="INH40" s="176"/>
      <c r="INI40" s="176"/>
      <c r="INJ40" s="176"/>
      <c r="INK40" s="176"/>
      <c r="INL40" s="176"/>
      <c r="INM40" s="176"/>
      <c r="INN40" s="176"/>
      <c r="INO40" s="176"/>
      <c r="INP40" s="176"/>
      <c r="INQ40" s="176"/>
      <c r="INR40" s="176"/>
      <c r="INS40" s="176"/>
      <c r="INT40" s="176"/>
      <c r="INU40" s="176"/>
      <c r="INV40" s="176"/>
      <c r="INW40" s="176"/>
      <c r="INX40" s="176"/>
      <c r="INY40" s="176"/>
      <c r="INZ40" s="176"/>
      <c r="IOA40" s="176"/>
      <c r="IOB40" s="176"/>
      <c r="IOC40" s="176"/>
      <c r="IOD40" s="176"/>
      <c r="IOE40" s="176"/>
      <c r="IOF40" s="176"/>
      <c r="IOG40" s="176"/>
      <c r="IOH40" s="176"/>
      <c r="IOI40" s="176"/>
      <c r="IOJ40" s="176"/>
      <c r="IOK40" s="176"/>
      <c r="IOL40" s="176"/>
      <c r="IOM40" s="176"/>
      <c r="ION40" s="176"/>
      <c r="IOO40" s="176"/>
      <c r="IOP40" s="176"/>
      <c r="IOQ40" s="176"/>
      <c r="IOR40" s="176"/>
      <c r="IOS40" s="176"/>
      <c r="IOT40" s="176"/>
      <c r="IOU40" s="176"/>
      <c r="IOV40" s="176"/>
      <c r="IOW40" s="176"/>
      <c r="IOX40" s="176"/>
      <c r="IOY40" s="176"/>
      <c r="IOZ40" s="176"/>
      <c r="IPA40" s="176"/>
      <c r="IPB40" s="176"/>
      <c r="IPC40" s="176"/>
      <c r="IPD40" s="176"/>
      <c r="IPE40" s="176"/>
      <c r="IPF40" s="176"/>
      <c r="IPG40" s="176"/>
      <c r="IPH40" s="176"/>
      <c r="IPI40" s="176"/>
      <c r="IPJ40" s="176"/>
      <c r="IPK40" s="176"/>
      <c r="IPL40" s="176"/>
      <c r="IPM40" s="176"/>
      <c r="IPN40" s="176"/>
      <c r="IPO40" s="176"/>
      <c r="IPP40" s="176"/>
      <c r="IPQ40" s="176"/>
      <c r="IPR40" s="176"/>
      <c r="IPS40" s="176"/>
      <c r="IPT40" s="176"/>
      <c r="IPU40" s="176"/>
      <c r="IPV40" s="176"/>
      <c r="IPW40" s="176"/>
      <c r="IPX40" s="176"/>
      <c r="IPY40" s="176"/>
      <c r="IPZ40" s="176"/>
      <c r="IQA40" s="176"/>
      <c r="IQB40" s="176"/>
      <c r="IQC40" s="176"/>
      <c r="IQD40" s="176"/>
      <c r="IQE40" s="176"/>
      <c r="IQF40" s="176"/>
      <c r="IQG40" s="176"/>
      <c r="IQH40" s="176"/>
      <c r="IQI40" s="176"/>
      <c r="IQJ40" s="176"/>
      <c r="IQK40" s="176"/>
      <c r="IQL40" s="176"/>
      <c r="IQM40" s="176"/>
      <c r="IQN40" s="176"/>
      <c r="IQO40" s="176"/>
      <c r="IQP40" s="176"/>
      <c r="IQQ40" s="176"/>
      <c r="IQR40" s="176"/>
      <c r="IQS40" s="176"/>
      <c r="IQT40" s="176"/>
      <c r="IQU40" s="176"/>
      <c r="IQV40" s="176"/>
      <c r="IQW40" s="176"/>
      <c r="IQX40" s="176"/>
      <c r="IQY40" s="176"/>
      <c r="IQZ40" s="176"/>
      <c r="IRA40" s="176"/>
      <c r="IRB40" s="176"/>
      <c r="IRC40" s="176"/>
      <c r="IRD40" s="176"/>
      <c r="IRE40" s="176"/>
      <c r="IRF40" s="176"/>
      <c r="IRG40" s="176"/>
      <c r="IRH40" s="176"/>
      <c r="IRI40" s="176"/>
      <c r="IRJ40" s="176"/>
      <c r="IRK40" s="176"/>
      <c r="IRL40" s="176"/>
      <c r="IRM40" s="176"/>
      <c r="IRN40" s="176"/>
      <c r="IRO40" s="176"/>
      <c r="IRP40" s="176"/>
      <c r="IRQ40" s="176"/>
      <c r="IRR40" s="176"/>
      <c r="IRS40" s="176"/>
      <c r="IRT40" s="176"/>
      <c r="IRU40" s="176"/>
      <c r="IRV40" s="176"/>
      <c r="IRW40" s="176"/>
      <c r="IRX40" s="176"/>
      <c r="IRY40" s="176"/>
      <c r="IRZ40" s="176"/>
      <c r="ISA40" s="176"/>
      <c r="ISB40" s="176"/>
      <c r="ISC40" s="176"/>
      <c r="ISD40" s="176"/>
      <c r="ISE40" s="176"/>
      <c r="ISF40" s="176"/>
      <c r="ISG40" s="176"/>
      <c r="ISH40" s="176"/>
      <c r="ISI40" s="176"/>
      <c r="ISJ40" s="176"/>
      <c r="ISK40" s="176"/>
      <c r="ISL40" s="176"/>
      <c r="ISM40" s="176"/>
      <c r="ISN40" s="176"/>
      <c r="ISO40" s="176"/>
      <c r="ISP40" s="176"/>
      <c r="ISQ40" s="176"/>
      <c r="ISR40" s="176"/>
      <c r="ISS40" s="176"/>
      <c r="IST40" s="176"/>
      <c r="ISU40" s="176"/>
      <c r="ISV40" s="176"/>
      <c r="ISW40" s="176"/>
      <c r="ISX40" s="176"/>
      <c r="ISY40" s="176"/>
      <c r="ISZ40" s="176"/>
      <c r="ITA40" s="176"/>
      <c r="ITB40" s="176"/>
      <c r="ITC40" s="176"/>
      <c r="ITD40" s="176"/>
      <c r="ITE40" s="176"/>
      <c r="ITF40" s="176"/>
      <c r="ITG40" s="176"/>
      <c r="ITH40" s="176"/>
      <c r="ITI40" s="176"/>
      <c r="ITJ40" s="176"/>
      <c r="ITK40" s="176"/>
      <c r="ITL40" s="176"/>
      <c r="ITM40" s="176"/>
      <c r="ITN40" s="176"/>
      <c r="ITO40" s="176"/>
      <c r="ITP40" s="176"/>
      <c r="ITQ40" s="176"/>
      <c r="ITR40" s="176"/>
      <c r="ITS40" s="176"/>
      <c r="ITT40" s="176"/>
      <c r="ITU40" s="176"/>
      <c r="ITV40" s="176"/>
      <c r="ITW40" s="176"/>
      <c r="ITX40" s="176"/>
      <c r="ITY40" s="176"/>
      <c r="ITZ40" s="176"/>
      <c r="IUA40" s="176"/>
      <c r="IUB40" s="176"/>
      <c r="IUC40" s="176"/>
      <c r="IUD40" s="176"/>
      <c r="IUE40" s="176"/>
      <c r="IUF40" s="176"/>
      <c r="IUG40" s="176"/>
      <c r="IUH40" s="176"/>
      <c r="IUI40" s="176"/>
      <c r="IUJ40" s="176"/>
      <c r="IUK40" s="176"/>
      <c r="IUL40" s="176"/>
      <c r="IUM40" s="176"/>
      <c r="IUN40" s="176"/>
      <c r="IUO40" s="176"/>
      <c r="IUP40" s="176"/>
      <c r="IUQ40" s="176"/>
      <c r="IUR40" s="176"/>
      <c r="IUS40" s="176"/>
      <c r="IUT40" s="176"/>
      <c r="IUU40" s="176"/>
      <c r="IUV40" s="176"/>
      <c r="IUW40" s="176"/>
      <c r="IUX40" s="176"/>
      <c r="IUY40" s="176"/>
      <c r="IUZ40" s="176"/>
      <c r="IVA40" s="176"/>
      <c r="IVB40" s="176"/>
      <c r="IVC40" s="176"/>
      <c r="IVD40" s="176"/>
      <c r="IVE40" s="176"/>
      <c r="IVF40" s="176"/>
      <c r="IVG40" s="176"/>
      <c r="IVH40" s="176"/>
      <c r="IVI40" s="176"/>
      <c r="IVJ40" s="176"/>
      <c r="IVK40" s="176"/>
      <c r="IVL40" s="176"/>
      <c r="IVM40" s="176"/>
      <c r="IVN40" s="176"/>
      <c r="IVO40" s="176"/>
      <c r="IVP40" s="176"/>
      <c r="IVQ40" s="176"/>
      <c r="IVR40" s="176"/>
      <c r="IVS40" s="176"/>
      <c r="IVT40" s="176"/>
      <c r="IVU40" s="176"/>
      <c r="IVV40" s="176"/>
      <c r="IVW40" s="176"/>
      <c r="IVX40" s="176"/>
      <c r="IVY40" s="176"/>
      <c r="IVZ40" s="176"/>
      <c r="IWA40" s="176"/>
      <c r="IWB40" s="176"/>
      <c r="IWC40" s="176"/>
      <c r="IWD40" s="176"/>
      <c r="IWE40" s="176"/>
      <c r="IWF40" s="176"/>
      <c r="IWG40" s="176"/>
      <c r="IWH40" s="176"/>
      <c r="IWI40" s="176"/>
      <c r="IWJ40" s="176"/>
      <c r="IWK40" s="176"/>
      <c r="IWL40" s="176"/>
      <c r="IWM40" s="176"/>
      <c r="IWN40" s="176"/>
      <c r="IWO40" s="176"/>
      <c r="IWP40" s="176"/>
      <c r="IWQ40" s="176"/>
      <c r="IWR40" s="176"/>
      <c r="IWS40" s="176"/>
      <c r="IWT40" s="176"/>
      <c r="IWU40" s="176"/>
      <c r="IWV40" s="176"/>
      <c r="IWW40" s="176"/>
      <c r="IWX40" s="176"/>
      <c r="IWY40" s="176"/>
      <c r="IWZ40" s="176"/>
      <c r="IXA40" s="176"/>
      <c r="IXB40" s="176"/>
      <c r="IXC40" s="176"/>
      <c r="IXD40" s="176"/>
      <c r="IXE40" s="176"/>
      <c r="IXF40" s="176"/>
      <c r="IXG40" s="176"/>
      <c r="IXH40" s="176"/>
      <c r="IXI40" s="176"/>
      <c r="IXJ40" s="176"/>
      <c r="IXK40" s="176"/>
      <c r="IXL40" s="176"/>
      <c r="IXM40" s="176"/>
      <c r="IXN40" s="176"/>
      <c r="IXO40" s="176"/>
      <c r="IXP40" s="176"/>
      <c r="IXQ40" s="176"/>
      <c r="IXR40" s="176"/>
      <c r="IXS40" s="176"/>
      <c r="IXT40" s="176"/>
      <c r="IXU40" s="176"/>
      <c r="IXV40" s="176"/>
      <c r="IXW40" s="176"/>
      <c r="IXX40" s="176"/>
      <c r="IXY40" s="176"/>
      <c r="IXZ40" s="176"/>
      <c r="IYA40" s="176"/>
      <c r="IYB40" s="176"/>
      <c r="IYC40" s="176"/>
      <c r="IYD40" s="176"/>
      <c r="IYE40" s="176"/>
      <c r="IYF40" s="176"/>
      <c r="IYG40" s="176"/>
      <c r="IYH40" s="176"/>
      <c r="IYI40" s="176"/>
      <c r="IYJ40" s="176"/>
      <c r="IYK40" s="176"/>
      <c r="IYL40" s="176"/>
      <c r="IYM40" s="176"/>
      <c r="IYN40" s="176"/>
      <c r="IYO40" s="176"/>
      <c r="IYP40" s="176"/>
      <c r="IYQ40" s="176"/>
      <c r="IYR40" s="176"/>
      <c r="IYS40" s="176"/>
      <c r="IYT40" s="176"/>
      <c r="IYU40" s="176"/>
      <c r="IYV40" s="176"/>
      <c r="IYW40" s="176"/>
      <c r="IYX40" s="176"/>
      <c r="IYY40" s="176"/>
      <c r="IYZ40" s="176"/>
      <c r="IZA40" s="176"/>
      <c r="IZB40" s="176"/>
      <c r="IZC40" s="176"/>
      <c r="IZD40" s="176"/>
      <c r="IZE40" s="176"/>
      <c r="IZF40" s="176"/>
      <c r="IZG40" s="176"/>
      <c r="IZH40" s="176"/>
      <c r="IZI40" s="176"/>
      <c r="IZJ40" s="176"/>
      <c r="IZK40" s="176"/>
      <c r="IZL40" s="176"/>
      <c r="IZM40" s="176"/>
      <c r="IZN40" s="176"/>
      <c r="IZO40" s="176"/>
      <c r="IZP40" s="176"/>
      <c r="IZQ40" s="176"/>
      <c r="IZR40" s="176"/>
      <c r="IZS40" s="176"/>
      <c r="IZT40" s="176"/>
      <c r="IZU40" s="176"/>
      <c r="IZV40" s="176"/>
      <c r="IZW40" s="176"/>
      <c r="IZX40" s="176"/>
      <c r="IZY40" s="176"/>
      <c r="IZZ40" s="176"/>
      <c r="JAA40" s="176"/>
      <c r="JAB40" s="176"/>
      <c r="JAC40" s="176"/>
      <c r="JAD40" s="176"/>
      <c r="JAE40" s="176"/>
      <c r="JAF40" s="176"/>
      <c r="JAG40" s="176"/>
      <c r="JAH40" s="176"/>
      <c r="JAI40" s="176"/>
      <c r="JAJ40" s="176"/>
      <c r="JAK40" s="176"/>
      <c r="JAL40" s="176"/>
      <c r="JAM40" s="176"/>
      <c r="JAN40" s="176"/>
      <c r="JAO40" s="176"/>
      <c r="JAP40" s="176"/>
      <c r="JAQ40" s="176"/>
      <c r="JAR40" s="176"/>
      <c r="JAS40" s="176"/>
      <c r="JAT40" s="176"/>
      <c r="JAU40" s="176"/>
      <c r="JAV40" s="176"/>
      <c r="JAW40" s="176"/>
      <c r="JAX40" s="176"/>
      <c r="JAY40" s="176"/>
      <c r="JAZ40" s="176"/>
      <c r="JBA40" s="176"/>
      <c r="JBB40" s="176"/>
      <c r="JBC40" s="176"/>
      <c r="JBD40" s="176"/>
      <c r="JBE40" s="176"/>
      <c r="JBF40" s="176"/>
      <c r="JBG40" s="176"/>
      <c r="JBH40" s="176"/>
      <c r="JBI40" s="176"/>
      <c r="JBJ40" s="176"/>
      <c r="JBK40" s="176"/>
      <c r="JBL40" s="176"/>
      <c r="JBM40" s="176"/>
      <c r="JBN40" s="176"/>
      <c r="JBO40" s="176"/>
      <c r="JBP40" s="176"/>
      <c r="JBQ40" s="176"/>
      <c r="JBR40" s="176"/>
      <c r="JBS40" s="176"/>
      <c r="JBT40" s="176"/>
      <c r="JBU40" s="176"/>
      <c r="JBV40" s="176"/>
      <c r="JBW40" s="176"/>
      <c r="JBX40" s="176"/>
      <c r="JBY40" s="176"/>
      <c r="JBZ40" s="176"/>
      <c r="JCA40" s="176"/>
      <c r="JCB40" s="176"/>
      <c r="JCC40" s="176"/>
      <c r="JCD40" s="176"/>
      <c r="JCE40" s="176"/>
      <c r="JCF40" s="176"/>
      <c r="JCG40" s="176"/>
      <c r="JCH40" s="176"/>
      <c r="JCI40" s="176"/>
      <c r="JCJ40" s="176"/>
      <c r="JCK40" s="176"/>
      <c r="JCL40" s="176"/>
      <c r="JCM40" s="176"/>
      <c r="JCN40" s="176"/>
      <c r="JCO40" s="176"/>
      <c r="JCP40" s="176"/>
      <c r="JCQ40" s="176"/>
      <c r="JCR40" s="176"/>
      <c r="JCS40" s="176"/>
      <c r="JCT40" s="176"/>
      <c r="JCU40" s="176"/>
      <c r="JCV40" s="176"/>
      <c r="JCW40" s="176"/>
      <c r="JCX40" s="176"/>
      <c r="JCY40" s="176"/>
      <c r="JCZ40" s="176"/>
      <c r="JDA40" s="176"/>
      <c r="JDB40" s="176"/>
      <c r="JDC40" s="176"/>
      <c r="JDD40" s="176"/>
      <c r="JDE40" s="176"/>
      <c r="JDF40" s="176"/>
      <c r="JDG40" s="176"/>
      <c r="JDH40" s="176"/>
      <c r="JDI40" s="176"/>
      <c r="JDJ40" s="176"/>
      <c r="JDK40" s="176"/>
      <c r="JDL40" s="176"/>
      <c r="JDM40" s="176"/>
      <c r="JDN40" s="176"/>
      <c r="JDO40" s="176"/>
      <c r="JDP40" s="176"/>
      <c r="JDQ40" s="176"/>
      <c r="JDR40" s="176"/>
      <c r="JDS40" s="176"/>
      <c r="JDT40" s="176"/>
      <c r="JDU40" s="176"/>
      <c r="JDV40" s="176"/>
      <c r="JDW40" s="176"/>
      <c r="JDX40" s="176"/>
      <c r="JDY40" s="176"/>
      <c r="JDZ40" s="176"/>
      <c r="JEA40" s="176"/>
      <c r="JEB40" s="176"/>
      <c r="JEC40" s="176"/>
      <c r="JED40" s="176"/>
      <c r="JEE40" s="176"/>
      <c r="JEF40" s="176"/>
      <c r="JEG40" s="176"/>
      <c r="JEH40" s="176"/>
      <c r="JEI40" s="176"/>
      <c r="JEJ40" s="176"/>
      <c r="JEK40" s="176"/>
      <c r="JEL40" s="176"/>
      <c r="JEM40" s="176"/>
      <c r="JEN40" s="176"/>
      <c r="JEO40" s="176"/>
      <c r="JEP40" s="176"/>
      <c r="JEQ40" s="176"/>
      <c r="JER40" s="176"/>
      <c r="JES40" s="176"/>
      <c r="JET40" s="176"/>
      <c r="JEU40" s="176"/>
      <c r="JEV40" s="176"/>
      <c r="JEW40" s="176"/>
      <c r="JEX40" s="176"/>
      <c r="JEY40" s="176"/>
      <c r="JEZ40" s="176"/>
      <c r="JFA40" s="176"/>
      <c r="JFB40" s="176"/>
      <c r="JFC40" s="176"/>
      <c r="JFD40" s="176"/>
      <c r="JFE40" s="176"/>
      <c r="JFF40" s="176"/>
      <c r="JFG40" s="176"/>
      <c r="JFH40" s="176"/>
      <c r="JFI40" s="176"/>
      <c r="JFJ40" s="176"/>
      <c r="JFK40" s="176"/>
      <c r="JFL40" s="176"/>
      <c r="JFM40" s="176"/>
      <c r="JFN40" s="176"/>
      <c r="JFO40" s="176"/>
      <c r="JFP40" s="176"/>
      <c r="JFQ40" s="176"/>
      <c r="JFR40" s="176"/>
      <c r="JFS40" s="176"/>
      <c r="JFT40" s="176"/>
      <c r="JFU40" s="176"/>
      <c r="JFV40" s="176"/>
      <c r="JFW40" s="176"/>
      <c r="JFX40" s="176"/>
      <c r="JFY40" s="176"/>
      <c r="JFZ40" s="176"/>
      <c r="JGA40" s="176"/>
      <c r="JGB40" s="176"/>
      <c r="JGC40" s="176"/>
      <c r="JGD40" s="176"/>
      <c r="JGE40" s="176"/>
      <c r="JGF40" s="176"/>
      <c r="JGG40" s="176"/>
      <c r="JGH40" s="176"/>
      <c r="JGI40" s="176"/>
      <c r="JGJ40" s="176"/>
      <c r="JGK40" s="176"/>
      <c r="JGL40" s="176"/>
      <c r="JGM40" s="176"/>
      <c r="JGN40" s="176"/>
      <c r="JGO40" s="176"/>
      <c r="JGP40" s="176"/>
      <c r="JGQ40" s="176"/>
      <c r="JGR40" s="176"/>
      <c r="JGS40" s="176"/>
      <c r="JGT40" s="176"/>
      <c r="JGU40" s="176"/>
      <c r="JGV40" s="176"/>
      <c r="JGW40" s="176"/>
      <c r="JGX40" s="176"/>
      <c r="JGY40" s="176"/>
      <c r="JGZ40" s="176"/>
      <c r="JHA40" s="176"/>
      <c r="JHB40" s="176"/>
      <c r="JHC40" s="176"/>
      <c r="JHD40" s="176"/>
      <c r="JHE40" s="176"/>
      <c r="JHF40" s="176"/>
      <c r="JHG40" s="176"/>
      <c r="JHH40" s="176"/>
      <c r="JHI40" s="176"/>
      <c r="JHJ40" s="176"/>
      <c r="JHK40" s="176"/>
      <c r="JHL40" s="176"/>
      <c r="JHM40" s="176"/>
      <c r="JHN40" s="176"/>
      <c r="JHO40" s="176"/>
      <c r="JHP40" s="176"/>
      <c r="JHQ40" s="176"/>
      <c r="JHR40" s="176"/>
      <c r="JHS40" s="176"/>
      <c r="JHT40" s="176"/>
      <c r="JHU40" s="176"/>
      <c r="JHV40" s="176"/>
      <c r="JHW40" s="176"/>
      <c r="JHX40" s="176"/>
      <c r="JHY40" s="176"/>
      <c r="JHZ40" s="176"/>
      <c r="JIA40" s="176"/>
      <c r="JIB40" s="176"/>
      <c r="JIC40" s="176"/>
      <c r="JID40" s="176"/>
      <c r="JIE40" s="176"/>
      <c r="JIF40" s="176"/>
      <c r="JIG40" s="176"/>
      <c r="JIH40" s="176"/>
      <c r="JII40" s="176"/>
      <c r="JIJ40" s="176"/>
      <c r="JIK40" s="176"/>
      <c r="JIL40" s="176"/>
      <c r="JIM40" s="176"/>
      <c r="JIN40" s="176"/>
      <c r="JIO40" s="176"/>
      <c r="JIP40" s="176"/>
      <c r="JIQ40" s="176"/>
      <c r="JIR40" s="176"/>
      <c r="JIS40" s="176"/>
      <c r="JIT40" s="176"/>
      <c r="JIU40" s="176"/>
      <c r="JIV40" s="176"/>
      <c r="JIW40" s="176"/>
      <c r="JIX40" s="176"/>
      <c r="JIY40" s="176"/>
      <c r="JIZ40" s="176"/>
      <c r="JJA40" s="176"/>
      <c r="JJB40" s="176"/>
      <c r="JJC40" s="176"/>
      <c r="JJD40" s="176"/>
      <c r="JJE40" s="176"/>
      <c r="JJF40" s="176"/>
      <c r="JJG40" s="176"/>
      <c r="JJH40" s="176"/>
      <c r="JJI40" s="176"/>
      <c r="JJJ40" s="176"/>
      <c r="JJK40" s="176"/>
      <c r="JJL40" s="176"/>
      <c r="JJM40" s="176"/>
      <c r="JJN40" s="176"/>
      <c r="JJO40" s="176"/>
      <c r="JJP40" s="176"/>
      <c r="JJQ40" s="176"/>
      <c r="JJR40" s="176"/>
      <c r="JJS40" s="176"/>
      <c r="JJT40" s="176"/>
      <c r="JJU40" s="176"/>
      <c r="JJV40" s="176"/>
      <c r="JJW40" s="176"/>
      <c r="JJX40" s="176"/>
      <c r="JJY40" s="176"/>
      <c r="JJZ40" s="176"/>
      <c r="JKA40" s="176"/>
      <c r="JKB40" s="176"/>
      <c r="JKC40" s="176"/>
      <c r="JKD40" s="176"/>
      <c r="JKE40" s="176"/>
      <c r="JKF40" s="176"/>
      <c r="JKG40" s="176"/>
      <c r="JKH40" s="176"/>
      <c r="JKI40" s="176"/>
      <c r="JKJ40" s="176"/>
      <c r="JKK40" s="176"/>
      <c r="JKL40" s="176"/>
      <c r="JKM40" s="176"/>
      <c r="JKN40" s="176"/>
      <c r="JKO40" s="176"/>
      <c r="JKP40" s="176"/>
      <c r="JKQ40" s="176"/>
      <c r="JKR40" s="176"/>
      <c r="JKS40" s="176"/>
      <c r="JKT40" s="176"/>
      <c r="JKU40" s="176"/>
      <c r="JKV40" s="176"/>
      <c r="JKW40" s="176"/>
      <c r="JKX40" s="176"/>
      <c r="JKY40" s="176"/>
      <c r="JKZ40" s="176"/>
      <c r="JLA40" s="176"/>
      <c r="JLB40" s="176"/>
      <c r="JLC40" s="176"/>
      <c r="JLD40" s="176"/>
      <c r="JLE40" s="176"/>
      <c r="JLF40" s="176"/>
      <c r="JLG40" s="176"/>
      <c r="JLH40" s="176"/>
      <c r="JLI40" s="176"/>
      <c r="JLJ40" s="176"/>
      <c r="JLK40" s="176"/>
      <c r="JLL40" s="176"/>
      <c r="JLM40" s="176"/>
      <c r="JLN40" s="176"/>
      <c r="JLO40" s="176"/>
      <c r="JLP40" s="176"/>
      <c r="JLQ40" s="176"/>
      <c r="JLR40" s="176"/>
      <c r="JLS40" s="176"/>
      <c r="JLT40" s="176"/>
      <c r="JLU40" s="176"/>
      <c r="JLV40" s="176"/>
      <c r="JLW40" s="176"/>
      <c r="JLX40" s="176"/>
      <c r="JLY40" s="176"/>
      <c r="JLZ40" s="176"/>
      <c r="JMA40" s="176"/>
      <c r="JMB40" s="176"/>
      <c r="JMC40" s="176"/>
      <c r="JMD40" s="176"/>
      <c r="JME40" s="176"/>
      <c r="JMF40" s="176"/>
      <c r="JMG40" s="176"/>
      <c r="JMH40" s="176"/>
      <c r="JMI40" s="176"/>
      <c r="JMJ40" s="176"/>
      <c r="JMK40" s="176"/>
      <c r="JML40" s="176"/>
      <c r="JMM40" s="176"/>
      <c r="JMN40" s="176"/>
      <c r="JMO40" s="176"/>
      <c r="JMP40" s="176"/>
      <c r="JMQ40" s="176"/>
      <c r="JMR40" s="176"/>
      <c r="JMS40" s="176"/>
      <c r="JMT40" s="176"/>
      <c r="JMU40" s="176"/>
      <c r="JMV40" s="176"/>
      <c r="JMW40" s="176"/>
      <c r="JMX40" s="176"/>
      <c r="JMY40" s="176"/>
      <c r="JMZ40" s="176"/>
      <c r="JNA40" s="176"/>
      <c r="JNB40" s="176"/>
      <c r="JNC40" s="176"/>
      <c r="JND40" s="176"/>
      <c r="JNE40" s="176"/>
      <c r="JNF40" s="176"/>
      <c r="JNG40" s="176"/>
      <c r="JNH40" s="176"/>
      <c r="JNI40" s="176"/>
      <c r="JNJ40" s="176"/>
      <c r="JNK40" s="176"/>
      <c r="JNL40" s="176"/>
      <c r="JNM40" s="176"/>
      <c r="JNN40" s="176"/>
      <c r="JNO40" s="176"/>
      <c r="JNP40" s="176"/>
      <c r="JNQ40" s="176"/>
      <c r="JNR40" s="176"/>
      <c r="JNS40" s="176"/>
      <c r="JNT40" s="176"/>
      <c r="JNU40" s="176"/>
      <c r="JNV40" s="176"/>
      <c r="JNW40" s="176"/>
      <c r="JNX40" s="176"/>
      <c r="JNY40" s="176"/>
      <c r="JNZ40" s="176"/>
      <c r="JOA40" s="176"/>
      <c r="JOB40" s="176"/>
      <c r="JOC40" s="176"/>
      <c r="JOD40" s="176"/>
      <c r="JOE40" s="176"/>
      <c r="JOF40" s="176"/>
      <c r="JOG40" s="176"/>
      <c r="JOH40" s="176"/>
      <c r="JOI40" s="176"/>
      <c r="JOJ40" s="176"/>
      <c r="JOK40" s="176"/>
      <c r="JOL40" s="176"/>
      <c r="JOM40" s="176"/>
      <c r="JON40" s="176"/>
      <c r="JOO40" s="176"/>
      <c r="JOP40" s="176"/>
      <c r="JOQ40" s="176"/>
      <c r="JOR40" s="176"/>
      <c r="JOS40" s="176"/>
      <c r="JOT40" s="176"/>
      <c r="JOU40" s="176"/>
      <c r="JOV40" s="176"/>
      <c r="JOW40" s="176"/>
      <c r="JOX40" s="176"/>
      <c r="JOY40" s="176"/>
      <c r="JOZ40" s="176"/>
      <c r="JPA40" s="176"/>
      <c r="JPB40" s="176"/>
      <c r="JPC40" s="176"/>
      <c r="JPD40" s="176"/>
      <c r="JPE40" s="176"/>
      <c r="JPF40" s="176"/>
      <c r="JPG40" s="176"/>
      <c r="JPH40" s="176"/>
      <c r="JPI40" s="176"/>
      <c r="JPJ40" s="176"/>
      <c r="JPK40" s="176"/>
      <c r="JPL40" s="176"/>
      <c r="JPM40" s="176"/>
      <c r="JPN40" s="176"/>
      <c r="JPO40" s="176"/>
      <c r="JPP40" s="176"/>
      <c r="JPQ40" s="176"/>
      <c r="JPR40" s="176"/>
      <c r="JPS40" s="176"/>
      <c r="JPT40" s="176"/>
      <c r="JPU40" s="176"/>
      <c r="JPV40" s="176"/>
      <c r="JPW40" s="176"/>
      <c r="JPX40" s="176"/>
      <c r="JPY40" s="176"/>
      <c r="JPZ40" s="176"/>
      <c r="JQA40" s="176"/>
      <c r="JQB40" s="176"/>
      <c r="JQC40" s="176"/>
      <c r="JQD40" s="176"/>
      <c r="JQE40" s="176"/>
      <c r="JQF40" s="176"/>
      <c r="JQG40" s="176"/>
      <c r="JQH40" s="176"/>
      <c r="JQI40" s="176"/>
      <c r="JQJ40" s="176"/>
      <c r="JQK40" s="176"/>
      <c r="JQL40" s="176"/>
      <c r="JQM40" s="176"/>
      <c r="JQN40" s="176"/>
      <c r="JQO40" s="176"/>
      <c r="JQP40" s="176"/>
      <c r="JQQ40" s="176"/>
      <c r="JQR40" s="176"/>
      <c r="JQS40" s="176"/>
      <c r="JQT40" s="176"/>
      <c r="JQU40" s="176"/>
      <c r="JQV40" s="176"/>
      <c r="JQW40" s="176"/>
      <c r="JQX40" s="176"/>
      <c r="JQY40" s="176"/>
      <c r="JQZ40" s="176"/>
      <c r="JRA40" s="176"/>
      <c r="JRB40" s="176"/>
      <c r="JRC40" s="176"/>
      <c r="JRD40" s="176"/>
      <c r="JRE40" s="176"/>
      <c r="JRF40" s="176"/>
      <c r="JRG40" s="176"/>
      <c r="JRH40" s="176"/>
      <c r="JRI40" s="176"/>
      <c r="JRJ40" s="176"/>
      <c r="JRK40" s="176"/>
      <c r="JRL40" s="176"/>
      <c r="JRM40" s="176"/>
      <c r="JRN40" s="176"/>
      <c r="JRO40" s="176"/>
      <c r="JRP40" s="176"/>
      <c r="JRQ40" s="176"/>
      <c r="JRR40" s="176"/>
      <c r="JRS40" s="176"/>
      <c r="JRT40" s="176"/>
      <c r="JRU40" s="176"/>
      <c r="JRV40" s="176"/>
      <c r="JRW40" s="176"/>
      <c r="JRX40" s="176"/>
      <c r="JRY40" s="176"/>
      <c r="JRZ40" s="176"/>
      <c r="JSA40" s="176"/>
      <c r="JSB40" s="176"/>
      <c r="JSC40" s="176"/>
      <c r="JSD40" s="176"/>
      <c r="JSE40" s="176"/>
      <c r="JSF40" s="176"/>
      <c r="JSG40" s="176"/>
      <c r="JSH40" s="176"/>
      <c r="JSI40" s="176"/>
      <c r="JSJ40" s="176"/>
      <c r="JSK40" s="176"/>
      <c r="JSL40" s="176"/>
      <c r="JSM40" s="176"/>
      <c r="JSN40" s="176"/>
      <c r="JSO40" s="176"/>
      <c r="JSP40" s="176"/>
      <c r="JSQ40" s="176"/>
      <c r="JSR40" s="176"/>
      <c r="JSS40" s="176"/>
      <c r="JST40" s="176"/>
      <c r="JSU40" s="176"/>
      <c r="JSV40" s="176"/>
      <c r="JSW40" s="176"/>
      <c r="JSX40" s="176"/>
      <c r="JSY40" s="176"/>
      <c r="JSZ40" s="176"/>
      <c r="JTA40" s="176"/>
      <c r="JTB40" s="176"/>
      <c r="JTC40" s="176"/>
      <c r="JTD40" s="176"/>
      <c r="JTE40" s="176"/>
      <c r="JTF40" s="176"/>
      <c r="JTG40" s="176"/>
      <c r="JTH40" s="176"/>
      <c r="JTI40" s="176"/>
      <c r="JTJ40" s="176"/>
      <c r="JTK40" s="176"/>
      <c r="JTL40" s="176"/>
      <c r="JTM40" s="176"/>
      <c r="JTN40" s="176"/>
      <c r="JTO40" s="176"/>
      <c r="JTP40" s="176"/>
      <c r="JTQ40" s="176"/>
      <c r="JTR40" s="176"/>
      <c r="JTS40" s="176"/>
      <c r="JTT40" s="176"/>
      <c r="JTU40" s="176"/>
      <c r="JTV40" s="176"/>
      <c r="JTW40" s="176"/>
      <c r="JTX40" s="176"/>
      <c r="JTY40" s="176"/>
      <c r="JTZ40" s="176"/>
      <c r="JUA40" s="176"/>
      <c r="JUB40" s="176"/>
      <c r="JUC40" s="176"/>
      <c r="JUD40" s="176"/>
      <c r="JUE40" s="176"/>
      <c r="JUF40" s="176"/>
      <c r="JUG40" s="176"/>
      <c r="JUH40" s="176"/>
      <c r="JUI40" s="176"/>
      <c r="JUJ40" s="176"/>
      <c r="JUK40" s="176"/>
      <c r="JUL40" s="176"/>
      <c r="JUM40" s="176"/>
      <c r="JUN40" s="176"/>
      <c r="JUO40" s="176"/>
      <c r="JUP40" s="176"/>
      <c r="JUQ40" s="176"/>
      <c r="JUR40" s="176"/>
      <c r="JUS40" s="176"/>
      <c r="JUT40" s="176"/>
      <c r="JUU40" s="176"/>
      <c r="JUV40" s="176"/>
      <c r="JUW40" s="176"/>
      <c r="JUX40" s="176"/>
      <c r="JUY40" s="176"/>
      <c r="JUZ40" s="176"/>
      <c r="JVA40" s="176"/>
      <c r="JVB40" s="176"/>
      <c r="JVC40" s="176"/>
      <c r="JVD40" s="176"/>
      <c r="JVE40" s="176"/>
      <c r="JVF40" s="176"/>
      <c r="JVG40" s="176"/>
      <c r="JVH40" s="176"/>
      <c r="JVI40" s="176"/>
      <c r="JVJ40" s="176"/>
      <c r="JVK40" s="176"/>
      <c r="JVL40" s="176"/>
      <c r="JVM40" s="176"/>
      <c r="JVN40" s="176"/>
      <c r="JVO40" s="176"/>
      <c r="JVP40" s="176"/>
      <c r="JVQ40" s="176"/>
      <c r="JVR40" s="176"/>
      <c r="JVS40" s="176"/>
      <c r="JVT40" s="176"/>
      <c r="JVU40" s="176"/>
      <c r="JVV40" s="176"/>
      <c r="JVW40" s="176"/>
      <c r="JVX40" s="176"/>
      <c r="JVY40" s="176"/>
      <c r="JVZ40" s="176"/>
      <c r="JWA40" s="176"/>
      <c r="JWB40" s="176"/>
      <c r="JWC40" s="176"/>
      <c r="JWD40" s="176"/>
      <c r="JWE40" s="176"/>
      <c r="JWF40" s="176"/>
      <c r="JWG40" s="176"/>
      <c r="JWH40" s="176"/>
      <c r="JWI40" s="176"/>
      <c r="JWJ40" s="176"/>
      <c r="JWK40" s="176"/>
      <c r="JWL40" s="176"/>
      <c r="JWM40" s="176"/>
      <c r="JWN40" s="176"/>
      <c r="JWO40" s="176"/>
      <c r="JWP40" s="176"/>
      <c r="JWQ40" s="176"/>
      <c r="JWR40" s="176"/>
      <c r="JWS40" s="176"/>
      <c r="JWT40" s="176"/>
      <c r="JWU40" s="176"/>
      <c r="JWV40" s="176"/>
      <c r="JWW40" s="176"/>
      <c r="JWX40" s="176"/>
      <c r="JWY40" s="176"/>
      <c r="JWZ40" s="176"/>
      <c r="JXA40" s="176"/>
      <c r="JXB40" s="176"/>
      <c r="JXC40" s="176"/>
      <c r="JXD40" s="176"/>
      <c r="JXE40" s="176"/>
      <c r="JXF40" s="176"/>
      <c r="JXG40" s="176"/>
      <c r="JXH40" s="176"/>
      <c r="JXI40" s="176"/>
      <c r="JXJ40" s="176"/>
      <c r="JXK40" s="176"/>
      <c r="JXL40" s="176"/>
      <c r="JXM40" s="176"/>
      <c r="JXN40" s="176"/>
      <c r="JXO40" s="176"/>
      <c r="JXP40" s="176"/>
      <c r="JXQ40" s="176"/>
      <c r="JXR40" s="176"/>
      <c r="JXS40" s="176"/>
      <c r="JXT40" s="176"/>
      <c r="JXU40" s="176"/>
      <c r="JXV40" s="176"/>
      <c r="JXW40" s="176"/>
      <c r="JXX40" s="176"/>
      <c r="JXY40" s="176"/>
      <c r="JXZ40" s="176"/>
      <c r="JYA40" s="176"/>
      <c r="JYB40" s="176"/>
      <c r="JYC40" s="176"/>
      <c r="JYD40" s="176"/>
      <c r="JYE40" s="176"/>
      <c r="JYF40" s="176"/>
      <c r="JYG40" s="176"/>
      <c r="JYH40" s="176"/>
      <c r="JYI40" s="176"/>
      <c r="JYJ40" s="176"/>
      <c r="JYK40" s="176"/>
      <c r="JYL40" s="176"/>
      <c r="JYM40" s="176"/>
      <c r="JYN40" s="176"/>
      <c r="JYO40" s="176"/>
      <c r="JYP40" s="176"/>
      <c r="JYQ40" s="176"/>
      <c r="JYR40" s="176"/>
      <c r="JYS40" s="176"/>
      <c r="JYT40" s="176"/>
      <c r="JYU40" s="176"/>
      <c r="JYV40" s="176"/>
      <c r="JYW40" s="176"/>
      <c r="JYX40" s="176"/>
      <c r="JYY40" s="176"/>
      <c r="JYZ40" s="176"/>
      <c r="JZA40" s="176"/>
      <c r="JZB40" s="176"/>
      <c r="JZC40" s="176"/>
      <c r="JZD40" s="176"/>
      <c r="JZE40" s="176"/>
      <c r="JZF40" s="176"/>
      <c r="JZG40" s="176"/>
      <c r="JZH40" s="176"/>
      <c r="JZI40" s="176"/>
      <c r="JZJ40" s="176"/>
      <c r="JZK40" s="176"/>
      <c r="JZL40" s="176"/>
      <c r="JZM40" s="176"/>
      <c r="JZN40" s="176"/>
      <c r="JZO40" s="176"/>
      <c r="JZP40" s="176"/>
      <c r="JZQ40" s="176"/>
      <c r="JZR40" s="176"/>
      <c r="JZS40" s="176"/>
      <c r="JZT40" s="176"/>
      <c r="JZU40" s="176"/>
      <c r="JZV40" s="176"/>
      <c r="JZW40" s="176"/>
      <c r="JZX40" s="176"/>
      <c r="JZY40" s="176"/>
      <c r="JZZ40" s="176"/>
      <c r="KAA40" s="176"/>
      <c r="KAB40" s="176"/>
      <c r="KAC40" s="176"/>
      <c r="KAD40" s="176"/>
      <c r="KAE40" s="176"/>
      <c r="KAF40" s="176"/>
      <c r="KAG40" s="176"/>
      <c r="KAH40" s="176"/>
      <c r="KAI40" s="176"/>
      <c r="KAJ40" s="176"/>
      <c r="KAK40" s="176"/>
      <c r="KAL40" s="176"/>
      <c r="KAM40" s="176"/>
      <c r="KAN40" s="176"/>
      <c r="KAO40" s="176"/>
      <c r="KAP40" s="176"/>
      <c r="KAQ40" s="176"/>
      <c r="KAR40" s="176"/>
      <c r="KAS40" s="176"/>
      <c r="KAT40" s="176"/>
      <c r="KAU40" s="176"/>
      <c r="KAV40" s="176"/>
      <c r="KAW40" s="176"/>
      <c r="KAX40" s="176"/>
      <c r="KAY40" s="176"/>
      <c r="KAZ40" s="176"/>
      <c r="KBA40" s="176"/>
      <c r="KBB40" s="176"/>
      <c r="KBC40" s="176"/>
      <c r="KBD40" s="176"/>
      <c r="KBE40" s="176"/>
      <c r="KBF40" s="176"/>
      <c r="KBG40" s="176"/>
      <c r="KBH40" s="176"/>
      <c r="KBI40" s="176"/>
      <c r="KBJ40" s="176"/>
      <c r="KBK40" s="176"/>
      <c r="KBL40" s="176"/>
      <c r="KBM40" s="176"/>
      <c r="KBN40" s="176"/>
      <c r="KBO40" s="176"/>
      <c r="KBP40" s="176"/>
      <c r="KBQ40" s="176"/>
      <c r="KBR40" s="176"/>
      <c r="KBS40" s="176"/>
      <c r="KBT40" s="176"/>
      <c r="KBU40" s="176"/>
      <c r="KBV40" s="176"/>
      <c r="KBW40" s="176"/>
      <c r="KBX40" s="176"/>
      <c r="KBY40" s="176"/>
      <c r="KBZ40" s="176"/>
      <c r="KCA40" s="176"/>
      <c r="KCB40" s="176"/>
      <c r="KCC40" s="176"/>
      <c r="KCD40" s="176"/>
      <c r="KCE40" s="176"/>
      <c r="KCF40" s="176"/>
      <c r="KCG40" s="176"/>
      <c r="KCH40" s="176"/>
      <c r="KCI40" s="176"/>
      <c r="KCJ40" s="176"/>
      <c r="KCK40" s="176"/>
      <c r="KCL40" s="176"/>
      <c r="KCM40" s="176"/>
      <c r="KCN40" s="176"/>
      <c r="KCO40" s="176"/>
      <c r="KCP40" s="176"/>
      <c r="KCQ40" s="176"/>
      <c r="KCR40" s="176"/>
      <c r="KCS40" s="176"/>
      <c r="KCT40" s="176"/>
      <c r="KCU40" s="176"/>
      <c r="KCV40" s="176"/>
      <c r="KCW40" s="176"/>
      <c r="KCX40" s="176"/>
      <c r="KCY40" s="176"/>
      <c r="KCZ40" s="176"/>
      <c r="KDA40" s="176"/>
      <c r="KDB40" s="176"/>
      <c r="KDC40" s="176"/>
      <c r="KDD40" s="176"/>
      <c r="KDE40" s="176"/>
      <c r="KDF40" s="176"/>
      <c r="KDG40" s="176"/>
      <c r="KDH40" s="176"/>
      <c r="KDI40" s="176"/>
      <c r="KDJ40" s="176"/>
      <c r="KDK40" s="176"/>
      <c r="KDL40" s="176"/>
      <c r="KDM40" s="176"/>
      <c r="KDN40" s="176"/>
      <c r="KDO40" s="176"/>
      <c r="KDP40" s="176"/>
      <c r="KDQ40" s="176"/>
      <c r="KDR40" s="176"/>
      <c r="KDS40" s="176"/>
      <c r="KDT40" s="176"/>
      <c r="KDU40" s="176"/>
      <c r="KDV40" s="176"/>
      <c r="KDW40" s="176"/>
      <c r="KDX40" s="176"/>
      <c r="KDY40" s="176"/>
      <c r="KDZ40" s="176"/>
      <c r="KEA40" s="176"/>
      <c r="KEB40" s="176"/>
      <c r="KEC40" s="176"/>
      <c r="KED40" s="176"/>
      <c r="KEE40" s="176"/>
      <c r="KEF40" s="176"/>
      <c r="KEG40" s="176"/>
      <c r="KEH40" s="176"/>
      <c r="KEI40" s="176"/>
      <c r="KEJ40" s="176"/>
      <c r="KEK40" s="176"/>
      <c r="KEL40" s="176"/>
      <c r="KEM40" s="176"/>
      <c r="KEN40" s="176"/>
      <c r="KEO40" s="176"/>
      <c r="KEP40" s="176"/>
      <c r="KEQ40" s="176"/>
      <c r="KER40" s="176"/>
      <c r="KES40" s="176"/>
      <c r="KET40" s="176"/>
      <c r="KEU40" s="176"/>
      <c r="KEV40" s="176"/>
      <c r="KEW40" s="176"/>
      <c r="KEX40" s="176"/>
      <c r="KEY40" s="176"/>
      <c r="KEZ40" s="176"/>
      <c r="KFA40" s="176"/>
      <c r="KFB40" s="176"/>
      <c r="KFC40" s="176"/>
      <c r="KFD40" s="176"/>
      <c r="KFE40" s="176"/>
      <c r="KFF40" s="176"/>
      <c r="KFG40" s="176"/>
      <c r="KFH40" s="176"/>
      <c r="KFI40" s="176"/>
      <c r="KFJ40" s="176"/>
      <c r="KFK40" s="176"/>
      <c r="KFL40" s="176"/>
      <c r="KFM40" s="176"/>
      <c r="KFN40" s="176"/>
      <c r="KFO40" s="176"/>
      <c r="KFP40" s="176"/>
      <c r="KFQ40" s="176"/>
      <c r="KFR40" s="176"/>
      <c r="KFS40" s="176"/>
      <c r="KFT40" s="176"/>
      <c r="KFU40" s="176"/>
      <c r="KFV40" s="176"/>
      <c r="KFW40" s="176"/>
      <c r="KFX40" s="176"/>
      <c r="KFY40" s="176"/>
      <c r="KFZ40" s="176"/>
      <c r="KGA40" s="176"/>
      <c r="KGB40" s="176"/>
      <c r="KGC40" s="176"/>
      <c r="KGD40" s="176"/>
      <c r="KGE40" s="176"/>
      <c r="KGF40" s="176"/>
      <c r="KGG40" s="176"/>
      <c r="KGH40" s="176"/>
      <c r="KGI40" s="176"/>
      <c r="KGJ40" s="176"/>
      <c r="KGK40" s="176"/>
      <c r="KGL40" s="176"/>
      <c r="KGM40" s="176"/>
      <c r="KGN40" s="176"/>
      <c r="KGO40" s="176"/>
      <c r="KGP40" s="176"/>
      <c r="KGQ40" s="176"/>
      <c r="KGR40" s="176"/>
      <c r="KGS40" s="176"/>
      <c r="KGT40" s="176"/>
      <c r="KGU40" s="176"/>
      <c r="KGV40" s="176"/>
      <c r="KGW40" s="176"/>
      <c r="KGX40" s="176"/>
      <c r="KGY40" s="176"/>
      <c r="KGZ40" s="176"/>
      <c r="KHA40" s="176"/>
      <c r="KHB40" s="176"/>
      <c r="KHC40" s="176"/>
      <c r="KHD40" s="176"/>
      <c r="KHE40" s="176"/>
      <c r="KHF40" s="176"/>
      <c r="KHG40" s="176"/>
      <c r="KHH40" s="176"/>
      <c r="KHI40" s="176"/>
      <c r="KHJ40" s="176"/>
      <c r="KHK40" s="176"/>
      <c r="KHL40" s="176"/>
      <c r="KHM40" s="176"/>
      <c r="KHN40" s="176"/>
      <c r="KHO40" s="176"/>
      <c r="KHP40" s="176"/>
      <c r="KHQ40" s="176"/>
      <c r="KHR40" s="176"/>
      <c r="KHS40" s="176"/>
      <c r="KHT40" s="176"/>
      <c r="KHU40" s="176"/>
      <c r="KHV40" s="176"/>
      <c r="KHW40" s="176"/>
      <c r="KHX40" s="176"/>
      <c r="KHY40" s="176"/>
      <c r="KHZ40" s="176"/>
      <c r="KIA40" s="176"/>
      <c r="KIB40" s="176"/>
      <c r="KIC40" s="176"/>
      <c r="KID40" s="176"/>
      <c r="KIE40" s="176"/>
      <c r="KIF40" s="176"/>
      <c r="KIG40" s="176"/>
      <c r="KIH40" s="176"/>
      <c r="KII40" s="176"/>
      <c r="KIJ40" s="176"/>
      <c r="KIK40" s="176"/>
      <c r="KIL40" s="176"/>
      <c r="KIM40" s="176"/>
      <c r="KIN40" s="176"/>
      <c r="KIO40" s="176"/>
      <c r="KIP40" s="176"/>
      <c r="KIQ40" s="176"/>
      <c r="KIR40" s="176"/>
      <c r="KIS40" s="176"/>
      <c r="KIT40" s="176"/>
      <c r="KIU40" s="176"/>
      <c r="KIV40" s="176"/>
      <c r="KIW40" s="176"/>
      <c r="KIX40" s="176"/>
      <c r="KIY40" s="176"/>
      <c r="KIZ40" s="176"/>
      <c r="KJA40" s="176"/>
      <c r="KJB40" s="176"/>
      <c r="KJC40" s="176"/>
      <c r="KJD40" s="176"/>
      <c r="KJE40" s="176"/>
      <c r="KJF40" s="176"/>
      <c r="KJG40" s="176"/>
      <c r="KJH40" s="176"/>
      <c r="KJI40" s="176"/>
      <c r="KJJ40" s="176"/>
      <c r="KJK40" s="176"/>
      <c r="KJL40" s="176"/>
      <c r="KJM40" s="176"/>
      <c r="KJN40" s="176"/>
      <c r="KJO40" s="176"/>
      <c r="KJP40" s="176"/>
      <c r="KJQ40" s="176"/>
      <c r="KJR40" s="176"/>
      <c r="KJS40" s="176"/>
      <c r="KJT40" s="176"/>
      <c r="KJU40" s="176"/>
      <c r="KJV40" s="176"/>
      <c r="KJW40" s="176"/>
      <c r="KJX40" s="176"/>
      <c r="KJY40" s="176"/>
      <c r="KJZ40" s="176"/>
      <c r="KKA40" s="176"/>
      <c r="KKB40" s="176"/>
      <c r="KKC40" s="176"/>
      <c r="KKD40" s="176"/>
      <c r="KKE40" s="176"/>
      <c r="KKF40" s="176"/>
      <c r="KKG40" s="176"/>
      <c r="KKH40" s="176"/>
      <c r="KKI40" s="176"/>
      <c r="KKJ40" s="176"/>
      <c r="KKK40" s="176"/>
      <c r="KKL40" s="176"/>
      <c r="KKM40" s="176"/>
      <c r="KKN40" s="176"/>
      <c r="KKO40" s="176"/>
      <c r="KKP40" s="176"/>
      <c r="KKQ40" s="176"/>
      <c r="KKR40" s="176"/>
      <c r="KKS40" s="176"/>
      <c r="KKT40" s="176"/>
      <c r="KKU40" s="176"/>
      <c r="KKV40" s="176"/>
      <c r="KKW40" s="176"/>
      <c r="KKX40" s="176"/>
      <c r="KKY40" s="176"/>
      <c r="KKZ40" s="176"/>
      <c r="KLA40" s="176"/>
      <c r="KLB40" s="176"/>
      <c r="KLC40" s="176"/>
      <c r="KLD40" s="176"/>
      <c r="KLE40" s="176"/>
      <c r="KLF40" s="176"/>
      <c r="KLG40" s="176"/>
      <c r="KLH40" s="176"/>
      <c r="KLI40" s="176"/>
      <c r="KLJ40" s="176"/>
      <c r="KLK40" s="176"/>
      <c r="KLL40" s="176"/>
      <c r="KLM40" s="176"/>
      <c r="KLN40" s="176"/>
      <c r="KLO40" s="176"/>
      <c r="KLP40" s="176"/>
      <c r="KLQ40" s="176"/>
      <c r="KLR40" s="176"/>
      <c r="KLS40" s="176"/>
      <c r="KLT40" s="176"/>
      <c r="KLU40" s="176"/>
      <c r="KLV40" s="176"/>
      <c r="KLW40" s="176"/>
      <c r="KLX40" s="176"/>
      <c r="KLY40" s="176"/>
      <c r="KLZ40" s="176"/>
      <c r="KMA40" s="176"/>
      <c r="KMB40" s="176"/>
      <c r="KMC40" s="176"/>
      <c r="KMD40" s="176"/>
      <c r="KME40" s="176"/>
      <c r="KMF40" s="176"/>
      <c r="KMG40" s="176"/>
      <c r="KMH40" s="176"/>
      <c r="KMI40" s="176"/>
      <c r="KMJ40" s="176"/>
      <c r="KMK40" s="176"/>
      <c r="KML40" s="176"/>
      <c r="KMM40" s="176"/>
      <c r="KMN40" s="176"/>
      <c r="KMO40" s="176"/>
      <c r="KMP40" s="176"/>
      <c r="KMQ40" s="176"/>
      <c r="KMR40" s="176"/>
      <c r="KMS40" s="176"/>
      <c r="KMT40" s="176"/>
      <c r="KMU40" s="176"/>
      <c r="KMV40" s="176"/>
      <c r="KMW40" s="176"/>
      <c r="KMX40" s="176"/>
      <c r="KMY40" s="176"/>
      <c r="KMZ40" s="176"/>
      <c r="KNA40" s="176"/>
      <c r="KNB40" s="176"/>
      <c r="KNC40" s="176"/>
      <c r="KND40" s="176"/>
      <c r="KNE40" s="176"/>
      <c r="KNF40" s="176"/>
      <c r="KNG40" s="176"/>
      <c r="KNH40" s="176"/>
      <c r="KNI40" s="176"/>
      <c r="KNJ40" s="176"/>
      <c r="KNK40" s="176"/>
      <c r="KNL40" s="176"/>
      <c r="KNM40" s="176"/>
      <c r="KNN40" s="176"/>
      <c r="KNO40" s="176"/>
      <c r="KNP40" s="176"/>
      <c r="KNQ40" s="176"/>
      <c r="KNR40" s="176"/>
      <c r="KNS40" s="176"/>
      <c r="KNT40" s="176"/>
      <c r="KNU40" s="176"/>
      <c r="KNV40" s="176"/>
      <c r="KNW40" s="176"/>
      <c r="KNX40" s="176"/>
      <c r="KNY40" s="176"/>
      <c r="KNZ40" s="176"/>
      <c r="KOA40" s="176"/>
      <c r="KOB40" s="176"/>
      <c r="KOC40" s="176"/>
      <c r="KOD40" s="176"/>
      <c r="KOE40" s="176"/>
      <c r="KOF40" s="176"/>
      <c r="KOG40" s="176"/>
      <c r="KOH40" s="176"/>
      <c r="KOI40" s="176"/>
      <c r="KOJ40" s="176"/>
      <c r="KOK40" s="176"/>
      <c r="KOL40" s="176"/>
      <c r="KOM40" s="176"/>
      <c r="KON40" s="176"/>
      <c r="KOO40" s="176"/>
      <c r="KOP40" s="176"/>
      <c r="KOQ40" s="176"/>
      <c r="KOR40" s="176"/>
      <c r="KOS40" s="176"/>
      <c r="KOT40" s="176"/>
      <c r="KOU40" s="176"/>
      <c r="KOV40" s="176"/>
      <c r="KOW40" s="176"/>
      <c r="KOX40" s="176"/>
      <c r="KOY40" s="176"/>
      <c r="KOZ40" s="176"/>
      <c r="KPA40" s="176"/>
      <c r="KPB40" s="176"/>
      <c r="KPC40" s="176"/>
      <c r="KPD40" s="176"/>
      <c r="KPE40" s="176"/>
      <c r="KPF40" s="176"/>
      <c r="KPG40" s="176"/>
      <c r="KPH40" s="176"/>
      <c r="KPI40" s="176"/>
      <c r="KPJ40" s="176"/>
      <c r="KPK40" s="176"/>
      <c r="KPL40" s="176"/>
      <c r="KPM40" s="176"/>
      <c r="KPN40" s="176"/>
      <c r="KPO40" s="176"/>
      <c r="KPP40" s="176"/>
      <c r="KPQ40" s="176"/>
      <c r="KPR40" s="176"/>
      <c r="KPS40" s="176"/>
      <c r="KPT40" s="176"/>
      <c r="KPU40" s="176"/>
      <c r="KPV40" s="176"/>
      <c r="KPW40" s="176"/>
      <c r="KPX40" s="176"/>
      <c r="KPY40" s="176"/>
      <c r="KPZ40" s="176"/>
      <c r="KQA40" s="176"/>
      <c r="KQB40" s="176"/>
      <c r="KQC40" s="176"/>
      <c r="KQD40" s="176"/>
      <c r="KQE40" s="176"/>
      <c r="KQF40" s="176"/>
      <c r="KQG40" s="176"/>
      <c r="KQH40" s="176"/>
      <c r="KQI40" s="176"/>
      <c r="KQJ40" s="176"/>
      <c r="KQK40" s="176"/>
      <c r="KQL40" s="176"/>
      <c r="KQM40" s="176"/>
      <c r="KQN40" s="176"/>
      <c r="KQO40" s="176"/>
      <c r="KQP40" s="176"/>
      <c r="KQQ40" s="176"/>
      <c r="KQR40" s="176"/>
      <c r="KQS40" s="176"/>
      <c r="KQT40" s="176"/>
      <c r="KQU40" s="176"/>
      <c r="KQV40" s="176"/>
      <c r="KQW40" s="176"/>
      <c r="KQX40" s="176"/>
      <c r="KQY40" s="176"/>
      <c r="KQZ40" s="176"/>
      <c r="KRA40" s="176"/>
      <c r="KRB40" s="176"/>
      <c r="KRC40" s="176"/>
      <c r="KRD40" s="176"/>
      <c r="KRE40" s="176"/>
      <c r="KRF40" s="176"/>
      <c r="KRG40" s="176"/>
      <c r="KRH40" s="176"/>
      <c r="KRI40" s="176"/>
      <c r="KRJ40" s="176"/>
      <c r="KRK40" s="176"/>
      <c r="KRL40" s="176"/>
      <c r="KRM40" s="176"/>
      <c r="KRN40" s="176"/>
      <c r="KRO40" s="176"/>
      <c r="KRP40" s="176"/>
      <c r="KRQ40" s="176"/>
      <c r="KRR40" s="176"/>
      <c r="KRS40" s="176"/>
      <c r="KRT40" s="176"/>
      <c r="KRU40" s="176"/>
      <c r="KRV40" s="176"/>
      <c r="KRW40" s="176"/>
      <c r="KRX40" s="176"/>
      <c r="KRY40" s="176"/>
      <c r="KRZ40" s="176"/>
      <c r="KSA40" s="176"/>
      <c r="KSB40" s="176"/>
      <c r="KSC40" s="176"/>
      <c r="KSD40" s="176"/>
      <c r="KSE40" s="176"/>
      <c r="KSF40" s="176"/>
      <c r="KSG40" s="176"/>
      <c r="KSH40" s="176"/>
      <c r="KSI40" s="176"/>
      <c r="KSJ40" s="176"/>
      <c r="KSK40" s="176"/>
      <c r="KSL40" s="176"/>
      <c r="KSM40" s="176"/>
      <c r="KSN40" s="176"/>
      <c r="KSO40" s="176"/>
      <c r="KSP40" s="176"/>
      <c r="KSQ40" s="176"/>
      <c r="KSR40" s="176"/>
      <c r="KSS40" s="176"/>
      <c r="KST40" s="176"/>
      <c r="KSU40" s="176"/>
      <c r="KSV40" s="176"/>
      <c r="KSW40" s="176"/>
      <c r="KSX40" s="176"/>
      <c r="KSY40" s="176"/>
      <c r="KSZ40" s="176"/>
      <c r="KTA40" s="176"/>
      <c r="KTB40" s="176"/>
      <c r="KTC40" s="176"/>
      <c r="KTD40" s="176"/>
      <c r="KTE40" s="176"/>
      <c r="KTF40" s="176"/>
      <c r="KTG40" s="176"/>
      <c r="KTH40" s="176"/>
      <c r="KTI40" s="176"/>
      <c r="KTJ40" s="176"/>
      <c r="KTK40" s="176"/>
      <c r="KTL40" s="176"/>
      <c r="KTM40" s="176"/>
      <c r="KTN40" s="176"/>
      <c r="KTO40" s="176"/>
      <c r="KTP40" s="176"/>
      <c r="KTQ40" s="176"/>
      <c r="KTR40" s="176"/>
      <c r="KTS40" s="176"/>
      <c r="KTT40" s="176"/>
      <c r="KTU40" s="176"/>
      <c r="KTV40" s="176"/>
      <c r="KTW40" s="176"/>
      <c r="KTX40" s="176"/>
      <c r="KTY40" s="176"/>
      <c r="KTZ40" s="176"/>
      <c r="KUA40" s="176"/>
      <c r="KUB40" s="176"/>
      <c r="KUC40" s="176"/>
      <c r="KUD40" s="176"/>
      <c r="KUE40" s="176"/>
      <c r="KUF40" s="176"/>
      <c r="KUG40" s="176"/>
      <c r="KUH40" s="176"/>
      <c r="KUI40" s="176"/>
      <c r="KUJ40" s="176"/>
      <c r="KUK40" s="176"/>
      <c r="KUL40" s="176"/>
      <c r="KUM40" s="176"/>
      <c r="KUN40" s="176"/>
      <c r="KUO40" s="176"/>
      <c r="KUP40" s="176"/>
      <c r="KUQ40" s="176"/>
      <c r="KUR40" s="176"/>
      <c r="KUS40" s="176"/>
      <c r="KUT40" s="176"/>
      <c r="KUU40" s="176"/>
      <c r="KUV40" s="176"/>
      <c r="KUW40" s="176"/>
      <c r="KUX40" s="176"/>
      <c r="KUY40" s="176"/>
      <c r="KUZ40" s="176"/>
      <c r="KVA40" s="176"/>
      <c r="KVB40" s="176"/>
      <c r="KVC40" s="176"/>
      <c r="KVD40" s="176"/>
      <c r="KVE40" s="176"/>
      <c r="KVF40" s="176"/>
      <c r="KVG40" s="176"/>
      <c r="KVH40" s="176"/>
      <c r="KVI40" s="176"/>
      <c r="KVJ40" s="176"/>
      <c r="KVK40" s="176"/>
      <c r="KVL40" s="176"/>
      <c r="KVM40" s="176"/>
      <c r="KVN40" s="176"/>
      <c r="KVO40" s="176"/>
      <c r="KVP40" s="176"/>
      <c r="KVQ40" s="176"/>
      <c r="KVR40" s="176"/>
      <c r="KVS40" s="176"/>
      <c r="KVT40" s="176"/>
      <c r="KVU40" s="176"/>
      <c r="KVV40" s="176"/>
      <c r="KVW40" s="176"/>
      <c r="KVX40" s="176"/>
      <c r="KVY40" s="176"/>
      <c r="KVZ40" s="176"/>
      <c r="KWA40" s="176"/>
      <c r="KWB40" s="176"/>
      <c r="KWC40" s="176"/>
      <c r="KWD40" s="176"/>
      <c r="KWE40" s="176"/>
      <c r="KWF40" s="176"/>
      <c r="KWG40" s="176"/>
      <c r="KWH40" s="176"/>
      <c r="KWI40" s="176"/>
      <c r="KWJ40" s="176"/>
      <c r="KWK40" s="176"/>
      <c r="KWL40" s="176"/>
      <c r="KWM40" s="176"/>
      <c r="KWN40" s="176"/>
      <c r="KWO40" s="176"/>
      <c r="KWP40" s="176"/>
      <c r="KWQ40" s="176"/>
      <c r="KWR40" s="176"/>
      <c r="KWS40" s="176"/>
      <c r="KWT40" s="176"/>
      <c r="KWU40" s="176"/>
      <c r="KWV40" s="176"/>
      <c r="KWW40" s="176"/>
      <c r="KWX40" s="176"/>
      <c r="KWY40" s="176"/>
      <c r="KWZ40" s="176"/>
      <c r="KXA40" s="176"/>
      <c r="KXB40" s="176"/>
      <c r="KXC40" s="176"/>
      <c r="KXD40" s="176"/>
      <c r="KXE40" s="176"/>
      <c r="KXF40" s="176"/>
      <c r="KXG40" s="176"/>
      <c r="KXH40" s="176"/>
      <c r="KXI40" s="176"/>
      <c r="KXJ40" s="176"/>
      <c r="KXK40" s="176"/>
      <c r="KXL40" s="176"/>
      <c r="KXM40" s="176"/>
      <c r="KXN40" s="176"/>
      <c r="KXO40" s="176"/>
      <c r="KXP40" s="176"/>
      <c r="KXQ40" s="176"/>
      <c r="KXR40" s="176"/>
      <c r="KXS40" s="176"/>
      <c r="KXT40" s="176"/>
      <c r="KXU40" s="176"/>
      <c r="KXV40" s="176"/>
      <c r="KXW40" s="176"/>
      <c r="KXX40" s="176"/>
      <c r="KXY40" s="176"/>
      <c r="KXZ40" s="176"/>
      <c r="KYA40" s="176"/>
      <c r="KYB40" s="176"/>
      <c r="KYC40" s="176"/>
      <c r="KYD40" s="176"/>
      <c r="KYE40" s="176"/>
      <c r="KYF40" s="176"/>
      <c r="KYG40" s="176"/>
      <c r="KYH40" s="176"/>
      <c r="KYI40" s="176"/>
      <c r="KYJ40" s="176"/>
      <c r="KYK40" s="176"/>
      <c r="KYL40" s="176"/>
      <c r="KYM40" s="176"/>
      <c r="KYN40" s="176"/>
      <c r="KYO40" s="176"/>
      <c r="KYP40" s="176"/>
      <c r="KYQ40" s="176"/>
      <c r="KYR40" s="176"/>
      <c r="KYS40" s="176"/>
      <c r="KYT40" s="176"/>
      <c r="KYU40" s="176"/>
      <c r="KYV40" s="176"/>
      <c r="KYW40" s="176"/>
      <c r="KYX40" s="176"/>
      <c r="KYY40" s="176"/>
      <c r="KYZ40" s="176"/>
      <c r="KZA40" s="176"/>
      <c r="KZB40" s="176"/>
      <c r="KZC40" s="176"/>
      <c r="KZD40" s="176"/>
      <c r="KZE40" s="176"/>
      <c r="KZF40" s="176"/>
      <c r="KZG40" s="176"/>
      <c r="KZH40" s="176"/>
      <c r="KZI40" s="176"/>
      <c r="KZJ40" s="176"/>
      <c r="KZK40" s="176"/>
      <c r="KZL40" s="176"/>
      <c r="KZM40" s="176"/>
      <c r="KZN40" s="176"/>
      <c r="KZO40" s="176"/>
      <c r="KZP40" s="176"/>
      <c r="KZQ40" s="176"/>
      <c r="KZR40" s="176"/>
      <c r="KZS40" s="176"/>
      <c r="KZT40" s="176"/>
      <c r="KZU40" s="176"/>
      <c r="KZV40" s="176"/>
      <c r="KZW40" s="176"/>
      <c r="KZX40" s="176"/>
      <c r="KZY40" s="176"/>
      <c r="KZZ40" s="176"/>
      <c r="LAA40" s="176"/>
      <c r="LAB40" s="176"/>
      <c r="LAC40" s="176"/>
      <c r="LAD40" s="176"/>
      <c r="LAE40" s="176"/>
      <c r="LAF40" s="176"/>
      <c r="LAG40" s="176"/>
      <c r="LAH40" s="176"/>
      <c r="LAI40" s="176"/>
      <c r="LAJ40" s="176"/>
      <c r="LAK40" s="176"/>
      <c r="LAL40" s="176"/>
      <c r="LAM40" s="176"/>
      <c r="LAN40" s="176"/>
      <c r="LAO40" s="176"/>
      <c r="LAP40" s="176"/>
      <c r="LAQ40" s="176"/>
      <c r="LAR40" s="176"/>
      <c r="LAS40" s="176"/>
      <c r="LAT40" s="176"/>
      <c r="LAU40" s="176"/>
      <c r="LAV40" s="176"/>
      <c r="LAW40" s="176"/>
      <c r="LAX40" s="176"/>
      <c r="LAY40" s="176"/>
      <c r="LAZ40" s="176"/>
      <c r="LBA40" s="176"/>
      <c r="LBB40" s="176"/>
      <c r="LBC40" s="176"/>
      <c r="LBD40" s="176"/>
      <c r="LBE40" s="176"/>
      <c r="LBF40" s="176"/>
      <c r="LBG40" s="176"/>
      <c r="LBH40" s="176"/>
      <c r="LBI40" s="176"/>
      <c r="LBJ40" s="176"/>
      <c r="LBK40" s="176"/>
      <c r="LBL40" s="176"/>
      <c r="LBM40" s="176"/>
      <c r="LBN40" s="176"/>
      <c r="LBO40" s="176"/>
      <c r="LBP40" s="176"/>
      <c r="LBQ40" s="176"/>
      <c r="LBR40" s="176"/>
      <c r="LBS40" s="176"/>
      <c r="LBT40" s="176"/>
      <c r="LBU40" s="176"/>
      <c r="LBV40" s="176"/>
      <c r="LBW40" s="176"/>
      <c r="LBX40" s="176"/>
      <c r="LBY40" s="176"/>
      <c r="LBZ40" s="176"/>
      <c r="LCA40" s="176"/>
      <c r="LCB40" s="176"/>
      <c r="LCC40" s="176"/>
      <c r="LCD40" s="176"/>
      <c r="LCE40" s="176"/>
      <c r="LCF40" s="176"/>
      <c r="LCG40" s="176"/>
      <c r="LCH40" s="176"/>
      <c r="LCI40" s="176"/>
      <c r="LCJ40" s="176"/>
      <c r="LCK40" s="176"/>
      <c r="LCL40" s="176"/>
      <c r="LCM40" s="176"/>
      <c r="LCN40" s="176"/>
      <c r="LCO40" s="176"/>
      <c r="LCP40" s="176"/>
      <c r="LCQ40" s="176"/>
      <c r="LCR40" s="176"/>
      <c r="LCS40" s="176"/>
      <c r="LCT40" s="176"/>
      <c r="LCU40" s="176"/>
      <c r="LCV40" s="176"/>
      <c r="LCW40" s="176"/>
      <c r="LCX40" s="176"/>
      <c r="LCY40" s="176"/>
      <c r="LCZ40" s="176"/>
      <c r="LDA40" s="176"/>
      <c r="LDB40" s="176"/>
      <c r="LDC40" s="176"/>
      <c r="LDD40" s="176"/>
      <c r="LDE40" s="176"/>
      <c r="LDF40" s="176"/>
      <c r="LDG40" s="176"/>
      <c r="LDH40" s="176"/>
      <c r="LDI40" s="176"/>
      <c r="LDJ40" s="176"/>
      <c r="LDK40" s="176"/>
      <c r="LDL40" s="176"/>
      <c r="LDM40" s="176"/>
      <c r="LDN40" s="176"/>
      <c r="LDO40" s="176"/>
      <c r="LDP40" s="176"/>
      <c r="LDQ40" s="176"/>
      <c r="LDR40" s="176"/>
      <c r="LDS40" s="176"/>
      <c r="LDT40" s="176"/>
      <c r="LDU40" s="176"/>
      <c r="LDV40" s="176"/>
      <c r="LDW40" s="176"/>
      <c r="LDX40" s="176"/>
      <c r="LDY40" s="176"/>
      <c r="LDZ40" s="176"/>
      <c r="LEA40" s="176"/>
      <c r="LEB40" s="176"/>
      <c r="LEC40" s="176"/>
      <c r="LED40" s="176"/>
      <c r="LEE40" s="176"/>
      <c r="LEF40" s="176"/>
      <c r="LEG40" s="176"/>
      <c r="LEH40" s="176"/>
      <c r="LEI40" s="176"/>
      <c r="LEJ40" s="176"/>
      <c r="LEK40" s="176"/>
      <c r="LEL40" s="176"/>
      <c r="LEM40" s="176"/>
      <c r="LEN40" s="176"/>
      <c r="LEO40" s="176"/>
      <c r="LEP40" s="176"/>
      <c r="LEQ40" s="176"/>
      <c r="LER40" s="176"/>
      <c r="LES40" s="176"/>
      <c r="LET40" s="176"/>
      <c r="LEU40" s="176"/>
      <c r="LEV40" s="176"/>
      <c r="LEW40" s="176"/>
      <c r="LEX40" s="176"/>
      <c r="LEY40" s="176"/>
      <c r="LEZ40" s="176"/>
      <c r="LFA40" s="176"/>
      <c r="LFB40" s="176"/>
      <c r="LFC40" s="176"/>
      <c r="LFD40" s="176"/>
      <c r="LFE40" s="176"/>
      <c r="LFF40" s="176"/>
      <c r="LFG40" s="176"/>
      <c r="LFH40" s="176"/>
      <c r="LFI40" s="176"/>
      <c r="LFJ40" s="176"/>
      <c r="LFK40" s="176"/>
      <c r="LFL40" s="176"/>
      <c r="LFM40" s="176"/>
      <c r="LFN40" s="176"/>
      <c r="LFO40" s="176"/>
      <c r="LFP40" s="176"/>
      <c r="LFQ40" s="176"/>
      <c r="LFR40" s="176"/>
      <c r="LFS40" s="176"/>
      <c r="LFT40" s="176"/>
      <c r="LFU40" s="176"/>
      <c r="LFV40" s="176"/>
      <c r="LFW40" s="176"/>
      <c r="LFX40" s="176"/>
      <c r="LFY40" s="176"/>
      <c r="LFZ40" s="176"/>
      <c r="LGA40" s="176"/>
      <c r="LGB40" s="176"/>
      <c r="LGC40" s="176"/>
      <c r="LGD40" s="176"/>
      <c r="LGE40" s="176"/>
      <c r="LGF40" s="176"/>
      <c r="LGG40" s="176"/>
      <c r="LGH40" s="176"/>
      <c r="LGI40" s="176"/>
      <c r="LGJ40" s="176"/>
      <c r="LGK40" s="176"/>
      <c r="LGL40" s="176"/>
      <c r="LGM40" s="176"/>
      <c r="LGN40" s="176"/>
      <c r="LGO40" s="176"/>
      <c r="LGP40" s="176"/>
      <c r="LGQ40" s="176"/>
      <c r="LGR40" s="176"/>
      <c r="LGS40" s="176"/>
      <c r="LGT40" s="176"/>
      <c r="LGU40" s="176"/>
      <c r="LGV40" s="176"/>
      <c r="LGW40" s="176"/>
      <c r="LGX40" s="176"/>
      <c r="LGY40" s="176"/>
      <c r="LGZ40" s="176"/>
      <c r="LHA40" s="176"/>
      <c r="LHB40" s="176"/>
      <c r="LHC40" s="176"/>
      <c r="LHD40" s="176"/>
      <c r="LHE40" s="176"/>
      <c r="LHF40" s="176"/>
      <c r="LHG40" s="176"/>
      <c r="LHH40" s="176"/>
      <c r="LHI40" s="176"/>
      <c r="LHJ40" s="176"/>
      <c r="LHK40" s="176"/>
      <c r="LHL40" s="176"/>
      <c r="LHM40" s="176"/>
      <c r="LHN40" s="176"/>
      <c r="LHO40" s="176"/>
      <c r="LHP40" s="176"/>
      <c r="LHQ40" s="176"/>
      <c r="LHR40" s="176"/>
      <c r="LHS40" s="176"/>
      <c r="LHT40" s="176"/>
      <c r="LHU40" s="176"/>
      <c r="LHV40" s="176"/>
      <c r="LHW40" s="176"/>
      <c r="LHX40" s="176"/>
      <c r="LHY40" s="176"/>
      <c r="LHZ40" s="176"/>
      <c r="LIA40" s="176"/>
      <c r="LIB40" s="176"/>
      <c r="LIC40" s="176"/>
      <c r="LID40" s="176"/>
      <c r="LIE40" s="176"/>
      <c r="LIF40" s="176"/>
      <c r="LIG40" s="176"/>
      <c r="LIH40" s="176"/>
      <c r="LII40" s="176"/>
      <c r="LIJ40" s="176"/>
      <c r="LIK40" s="176"/>
      <c r="LIL40" s="176"/>
      <c r="LIM40" s="176"/>
      <c r="LIN40" s="176"/>
      <c r="LIO40" s="176"/>
      <c r="LIP40" s="176"/>
      <c r="LIQ40" s="176"/>
      <c r="LIR40" s="176"/>
      <c r="LIS40" s="176"/>
      <c r="LIT40" s="176"/>
      <c r="LIU40" s="176"/>
      <c r="LIV40" s="176"/>
      <c r="LIW40" s="176"/>
      <c r="LIX40" s="176"/>
      <c r="LIY40" s="176"/>
      <c r="LIZ40" s="176"/>
      <c r="LJA40" s="176"/>
      <c r="LJB40" s="176"/>
      <c r="LJC40" s="176"/>
      <c r="LJD40" s="176"/>
      <c r="LJE40" s="176"/>
      <c r="LJF40" s="176"/>
      <c r="LJG40" s="176"/>
      <c r="LJH40" s="176"/>
      <c r="LJI40" s="176"/>
      <c r="LJJ40" s="176"/>
      <c r="LJK40" s="176"/>
      <c r="LJL40" s="176"/>
      <c r="LJM40" s="176"/>
      <c r="LJN40" s="176"/>
      <c r="LJO40" s="176"/>
      <c r="LJP40" s="176"/>
      <c r="LJQ40" s="176"/>
      <c r="LJR40" s="176"/>
      <c r="LJS40" s="176"/>
      <c r="LJT40" s="176"/>
      <c r="LJU40" s="176"/>
      <c r="LJV40" s="176"/>
      <c r="LJW40" s="176"/>
      <c r="LJX40" s="176"/>
      <c r="LJY40" s="176"/>
      <c r="LJZ40" s="176"/>
      <c r="LKA40" s="176"/>
      <c r="LKB40" s="176"/>
      <c r="LKC40" s="176"/>
      <c r="LKD40" s="176"/>
      <c r="LKE40" s="176"/>
      <c r="LKF40" s="176"/>
      <c r="LKG40" s="176"/>
      <c r="LKH40" s="176"/>
      <c r="LKI40" s="176"/>
      <c r="LKJ40" s="176"/>
      <c r="LKK40" s="176"/>
      <c r="LKL40" s="176"/>
      <c r="LKM40" s="176"/>
      <c r="LKN40" s="176"/>
      <c r="LKO40" s="176"/>
      <c r="LKP40" s="176"/>
      <c r="LKQ40" s="176"/>
      <c r="LKR40" s="176"/>
      <c r="LKS40" s="176"/>
      <c r="LKT40" s="176"/>
      <c r="LKU40" s="176"/>
      <c r="LKV40" s="176"/>
      <c r="LKW40" s="176"/>
      <c r="LKX40" s="176"/>
      <c r="LKY40" s="176"/>
      <c r="LKZ40" s="176"/>
      <c r="LLA40" s="176"/>
      <c r="LLB40" s="176"/>
      <c r="LLC40" s="176"/>
      <c r="LLD40" s="176"/>
      <c r="LLE40" s="176"/>
      <c r="LLF40" s="176"/>
      <c r="LLG40" s="176"/>
      <c r="LLH40" s="176"/>
      <c r="LLI40" s="176"/>
      <c r="LLJ40" s="176"/>
      <c r="LLK40" s="176"/>
      <c r="LLL40" s="176"/>
      <c r="LLM40" s="176"/>
      <c r="LLN40" s="176"/>
      <c r="LLO40" s="176"/>
      <c r="LLP40" s="176"/>
      <c r="LLQ40" s="176"/>
      <c r="LLR40" s="176"/>
      <c r="LLS40" s="176"/>
      <c r="LLT40" s="176"/>
      <c r="LLU40" s="176"/>
      <c r="LLV40" s="176"/>
      <c r="LLW40" s="176"/>
      <c r="LLX40" s="176"/>
      <c r="LLY40" s="176"/>
      <c r="LLZ40" s="176"/>
      <c r="LMA40" s="176"/>
      <c r="LMB40" s="176"/>
      <c r="LMC40" s="176"/>
      <c r="LMD40" s="176"/>
      <c r="LME40" s="176"/>
      <c r="LMF40" s="176"/>
      <c r="LMG40" s="176"/>
      <c r="LMH40" s="176"/>
      <c r="LMI40" s="176"/>
      <c r="LMJ40" s="176"/>
      <c r="LMK40" s="176"/>
      <c r="LML40" s="176"/>
      <c r="LMM40" s="176"/>
      <c r="LMN40" s="176"/>
      <c r="LMO40" s="176"/>
      <c r="LMP40" s="176"/>
      <c r="LMQ40" s="176"/>
      <c r="LMR40" s="176"/>
      <c r="LMS40" s="176"/>
      <c r="LMT40" s="176"/>
      <c r="LMU40" s="176"/>
      <c r="LMV40" s="176"/>
      <c r="LMW40" s="176"/>
      <c r="LMX40" s="176"/>
      <c r="LMY40" s="176"/>
      <c r="LMZ40" s="176"/>
      <c r="LNA40" s="176"/>
      <c r="LNB40" s="176"/>
      <c r="LNC40" s="176"/>
      <c r="LND40" s="176"/>
      <c r="LNE40" s="176"/>
      <c r="LNF40" s="176"/>
      <c r="LNG40" s="176"/>
      <c r="LNH40" s="176"/>
      <c r="LNI40" s="176"/>
      <c r="LNJ40" s="176"/>
      <c r="LNK40" s="176"/>
      <c r="LNL40" s="176"/>
      <c r="LNM40" s="176"/>
      <c r="LNN40" s="176"/>
      <c r="LNO40" s="176"/>
      <c r="LNP40" s="176"/>
      <c r="LNQ40" s="176"/>
      <c r="LNR40" s="176"/>
      <c r="LNS40" s="176"/>
      <c r="LNT40" s="176"/>
      <c r="LNU40" s="176"/>
      <c r="LNV40" s="176"/>
      <c r="LNW40" s="176"/>
      <c r="LNX40" s="176"/>
      <c r="LNY40" s="176"/>
      <c r="LNZ40" s="176"/>
      <c r="LOA40" s="176"/>
      <c r="LOB40" s="176"/>
      <c r="LOC40" s="176"/>
      <c r="LOD40" s="176"/>
      <c r="LOE40" s="176"/>
      <c r="LOF40" s="176"/>
      <c r="LOG40" s="176"/>
      <c r="LOH40" s="176"/>
      <c r="LOI40" s="176"/>
      <c r="LOJ40" s="176"/>
      <c r="LOK40" s="176"/>
      <c r="LOL40" s="176"/>
      <c r="LOM40" s="176"/>
      <c r="LON40" s="176"/>
      <c r="LOO40" s="176"/>
      <c r="LOP40" s="176"/>
      <c r="LOQ40" s="176"/>
      <c r="LOR40" s="176"/>
      <c r="LOS40" s="176"/>
      <c r="LOT40" s="176"/>
      <c r="LOU40" s="176"/>
      <c r="LOV40" s="176"/>
      <c r="LOW40" s="176"/>
      <c r="LOX40" s="176"/>
      <c r="LOY40" s="176"/>
      <c r="LOZ40" s="176"/>
      <c r="LPA40" s="176"/>
      <c r="LPB40" s="176"/>
      <c r="LPC40" s="176"/>
      <c r="LPD40" s="176"/>
      <c r="LPE40" s="176"/>
      <c r="LPF40" s="176"/>
      <c r="LPG40" s="176"/>
      <c r="LPH40" s="176"/>
      <c r="LPI40" s="176"/>
      <c r="LPJ40" s="176"/>
      <c r="LPK40" s="176"/>
      <c r="LPL40" s="176"/>
      <c r="LPM40" s="176"/>
      <c r="LPN40" s="176"/>
      <c r="LPO40" s="176"/>
      <c r="LPP40" s="176"/>
      <c r="LPQ40" s="176"/>
      <c r="LPR40" s="176"/>
      <c r="LPS40" s="176"/>
      <c r="LPT40" s="176"/>
      <c r="LPU40" s="176"/>
      <c r="LPV40" s="176"/>
      <c r="LPW40" s="176"/>
      <c r="LPX40" s="176"/>
      <c r="LPY40" s="176"/>
      <c r="LPZ40" s="176"/>
      <c r="LQA40" s="176"/>
      <c r="LQB40" s="176"/>
      <c r="LQC40" s="176"/>
      <c r="LQD40" s="176"/>
      <c r="LQE40" s="176"/>
      <c r="LQF40" s="176"/>
      <c r="LQG40" s="176"/>
      <c r="LQH40" s="176"/>
      <c r="LQI40" s="176"/>
      <c r="LQJ40" s="176"/>
      <c r="LQK40" s="176"/>
      <c r="LQL40" s="176"/>
      <c r="LQM40" s="176"/>
      <c r="LQN40" s="176"/>
      <c r="LQO40" s="176"/>
      <c r="LQP40" s="176"/>
      <c r="LQQ40" s="176"/>
      <c r="LQR40" s="176"/>
      <c r="LQS40" s="176"/>
      <c r="LQT40" s="176"/>
      <c r="LQU40" s="176"/>
      <c r="LQV40" s="176"/>
      <c r="LQW40" s="176"/>
      <c r="LQX40" s="176"/>
      <c r="LQY40" s="176"/>
      <c r="LQZ40" s="176"/>
      <c r="LRA40" s="176"/>
      <c r="LRB40" s="176"/>
      <c r="LRC40" s="176"/>
      <c r="LRD40" s="176"/>
      <c r="LRE40" s="176"/>
      <c r="LRF40" s="176"/>
      <c r="LRG40" s="176"/>
      <c r="LRH40" s="176"/>
      <c r="LRI40" s="176"/>
      <c r="LRJ40" s="176"/>
      <c r="LRK40" s="176"/>
      <c r="LRL40" s="176"/>
      <c r="LRM40" s="176"/>
      <c r="LRN40" s="176"/>
      <c r="LRO40" s="176"/>
      <c r="LRP40" s="176"/>
      <c r="LRQ40" s="176"/>
      <c r="LRR40" s="176"/>
      <c r="LRS40" s="176"/>
      <c r="LRT40" s="176"/>
      <c r="LRU40" s="176"/>
      <c r="LRV40" s="176"/>
      <c r="LRW40" s="176"/>
      <c r="LRX40" s="176"/>
      <c r="LRY40" s="176"/>
      <c r="LRZ40" s="176"/>
      <c r="LSA40" s="176"/>
      <c r="LSB40" s="176"/>
      <c r="LSC40" s="176"/>
      <c r="LSD40" s="176"/>
      <c r="LSE40" s="176"/>
      <c r="LSF40" s="176"/>
      <c r="LSG40" s="176"/>
      <c r="LSH40" s="176"/>
      <c r="LSI40" s="176"/>
      <c r="LSJ40" s="176"/>
      <c r="LSK40" s="176"/>
      <c r="LSL40" s="176"/>
      <c r="LSM40" s="176"/>
      <c r="LSN40" s="176"/>
      <c r="LSO40" s="176"/>
      <c r="LSP40" s="176"/>
      <c r="LSQ40" s="176"/>
      <c r="LSR40" s="176"/>
      <c r="LSS40" s="176"/>
      <c r="LST40" s="176"/>
      <c r="LSU40" s="176"/>
      <c r="LSV40" s="176"/>
      <c r="LSW40" s="176"/>
      <c r="LSX40" s="176"/>
      <c r="LSY40" s="176"/>
      <c r="LSZ40" s="176"/>
      <c r="LTA40" s="176"/>
      <c r="LTB40" s="176"/>
      <c r="LTC40" s="176"/>
      <c r="LTD40" s="176"/>
      <c r="LTE40" s="176"/>
      <c r="LTF40" s="176"/>
      <c r="LTG40" s="176"/>
      <c r="LTH40" s="176"/>
      <c r="LTI40" s="176"/>
      <c r="LTJ40" s="176"/>
      <c r="LTK40" s="176"/>
      <c r="LTL40" s="176"/>
      <c r="LTM40" s="176"/>
      <c r="LTN40" s="176"/>
      <c r="LTO40" s="176"/>
      <c r="LTP40" s="176"/>
      <c r="LTQ40" s="176"/>
      <c r="LTR40" s="176"/>
      <c r="LTS40" s="176"/>
      <c r="LTT40" s="176"/>
      <c r="LTU40" s="176"/>
      <c r="LTV40" s="176"/>
      <c r="LTW40" s="176"/>
      <c r="LTX40" s="176"/>
      <c r="LTY40" s="176"/>
      <c r="LTZ40" s="176"/>
      <c r="LUA40" s="176"/>
      <c r="LUB40" s="176"/>
      <c r="LUC40" s="176"/>
      <c r="LUD40" s="176"/>
      <c r="LUE40" s="176"/>
      <c r="LUF40" s="176"/>
      <c r="LUG40" s="176"/>
      <c r="LUH40" s="176"/>
      <c r="LUI40" s="176"/>
      <c r="LUJ40" s="176"/>
      <c r="LUK40" s="176"/>
      <c r="LUL40" s="176"/>
      <c r="LUM40" s="176"/>
      <c r="LUN40" s="176"/>
      <c r="LUO40" s="176"/>
      <c r="LUP40" s="176"/>
      <c r="LUQ40" s="176"/>
      <c r="LUR40" s="176"/>
      <c r="LUS40" s="176"/>
      <c r="LUT40" s="176"/>
      <c r="LUU40" s="176"/>
      <c r="LUV40" s="176"/>
      <c r="LUW40" s="176"/>
      <c r="LUX40" s="176"/>
      <c r="LUY40" s="176"/>
      <c r="LUZ40" s="176"/>
      <c r="LVA40" s="176"/>
      <c r="LVB40" s="176"/>
      <c r="LVC40" s="176"/>
      <c r="LVD40" s="176"/>
      <c r="LVE40" s="176"/>
      <c r="LVF40" s="176"/>
      <c r="LVG40" s="176"/>
      <c r="LVH40" s="176"/>
      <c r="LVI40" s="176"/>
      <c r="LVJ40" s="176"/>
      <c r="LVK40" s="176"/>
      <c r="LVL40" s="176"/>
      <c r="LVM40" s="176"/>
      <c r="LVN40" s="176"/>
      <c r="LVO40" s="176"/>
      <c r="LVP40" s="176"/>
      <c r="LVQ40" s="176"/>
      <c r="LVR40" s="176"/>
      <c r="LVS40" s="176"/>
      <c r="LVT40" s="176"/>
      <c r="LVU40" s="176"/>
      <c r="LVV40" s="176"/>
      <c r="LVW40" s="176"/>
      <c r="LVX40" s="176"/>
      <c r="LVY40" s="176"/>
      <c r="LVZ40" s="176"/>
      <c r="LWA40" s="176"/>
      <c r="LWB40" s="176"/>
      <c r="LWC40" s="176"/>
      <c r="LWD40" s="176"/>
      <c r="LWE40" s="176"/>
      <c r="LWF40" s="176"/>
      <c r="LWG40" s="176"/>
      <c r="LWH40" s="176"/>
      <c r="LWI40" s="176"/>
      <c r="LWJ40" s="176"/>
      <c r="LWK40" s="176"/>
      <c r="LWL40" s="176"/>
      <c r="LWM40" s="176"/>
      <c r="LWN40" s="176"/>
      <c r="LWO40" s="176"/>
      <c r="LWP40" s="176"/>
      <c r="LWQ40" s="176"/>
      <c r="LWR40" s="176"/>
      <c r="LWS40" s="176"/>
      <c r="LWT40" s="176"/>
      <c r="LWU40" s="176"/>
      <c r="LWV40" s="176"/>
      <c r="LWW40" s="176"/>
      <c r="LWX40" s="176"/>
      <c r="LWY40" s="176"/>
      <c r="LWZ40" s="176"/>
      <c r="LXA40" s="176"/>
      <c r="LXB40" s="176"/>
      <c r="LXC40" s="176"/>
      <c r="LXD40" s="176"/>
      <c r="LXE40" s="176"/>
      <c r="LXF40" s="176"/>
      <c r="LXG40" s="176"/>
      <c r="LXH40" s="176"/>
      <c r="LXI40" s="176"/>
      <c r="LXJ40" s="176"/>
      <c r="LXK40" s="176"/>
      <c r="LXL40" s="176"/>
      <c r="LXM40" s="176"/>
      <c r="LXN40" s="176"/>
      <c r="LXO40" s="176"/>
      <c r="LXP40" s="176"/>
      <c r="LXQ40" s="176"/>
      <c r="LXR40" s="176"/>
      <c r="LXS40" s="176"/>
      <c r="LXT40" s="176"/>
      <c r="LXU40" s="176"/>
      <c r="LXV40" s="176"/>
      <c r="LXW40" s="176"/>
      <c r="LXX40" s="176"/>
      <c r="LXY40" s="176"/>
      <c r="LXZ40" s="176"/>
      <c r="LYA40" s="176"/>
      <c r="LYB40" s="176"/>
      <c r="LYC40" s="176"/>
      <c r="LYD40" s="176"/>
      <c r="LYE40" s="176"/>
      <c r="LYF40" s="176"/>
      <c r="LYG40" s="176"/>
      <c r="LYH40" s="176"/>
      <c r="LYI40" s="176"/>
      <c r="LYJ40" s="176"/>
      <c r="LYK40" s="176"/>
      <c r="LYL40" s="176"/>
      <c r="LYM40" s="176"/>
      <c r="LYN40" s="176"/>
      <c r="LYO40" s="176"/>
      <c r="LYP40" s="176"/>
      <c r="LYQ40" s="176"/>
      <c r="LYR40" s="176"/>
      <c r="LYS40" s="176"/>
      <c r="LYT40" s="176"/>
      <c r="LYU40" s="176"/>
      <c r="LYV40" s="176"/>
      <c r="LYW40" s="176"/>
      <c r="LYX40" s="176"/>
      <c r="LYY40" s="176"/>
      <c r="LYZ40" s="176"/>
      <c r="LZA40" s="176"/>
      <c r="LZB40" s="176"/>
      <c r="LZC40" s="176"/>
      <c r="LZD40" s="176"/>
      <c r="LZE40" s="176"/>
      <c r="LZF40" s="176"/>
      <c r="LZG40" s="176"/>
      <c r="LZH40" s="176"/>
      <c r="LZI40" s="176"/>
      <c r="LZJ40" s="176"/>
      <c r="LZK40" s="176"/>
      <c r="LZL40" s="176"/>
      <c r="LZM40" s="176"/>
      <c r="LZN40" s="176"/>
      <c r="LZO40" s="176"/>
      <c r="LZP40" s="176"/>
      <c r="LZQ40" s="176"/>
      <c r="LZR40" s="176"/>
      <c r="LZS40" s="176"/>
      <c r="LZT40" s="176"/>
      <c r="LZU40" s="176"/>
      <c r="LZV40" s="176"/>
      <c r="LZW40" s="176"/>
      <c r="LZX40" s="176"/>
      <c r="LZY40" s="176"/>
      <c r="LZZ40" s="176"/>
      <c r="MAA40" s="176"/>
      <c r="MAB40" s="176"/>
      <c r="MAC40" s="176"/>
      <c r="MAD40" s="176"/>
      <c r="MAE40" s="176"/>
      <c r="MAF40" s="176"/>
      <c r="MAG40" s="176"/>
      <c r="MAH40" s="176"/>
      <c r="MAI40" s="176"/>
      <c r="MAJ40" s="176"/>
      <c r="MAK40" s="176"/>
      <c r="MAL40" s="176"/>
      <c r="MAM40" s="176"/>
      <c r="MAN40" s="176"/>
      <c r="MAO40" s="176"/>
      <c r="MAP40" s="176"/>
      <c r="MAQ40" s="176"/>
      <c r="MAR40" s="176"/>
      <c r="MAS40" s="176"/>
      <c r="MAT40" s="176"/>
      <c r="MAU40" s="176"/>
      <c r="MAV40" s="176"/>
      <c r="MAW40" s="176"/>
      <c r="MAX40" s="176"/>
      <c r="MAY40" s="176"/>
      <c r="MAZ40" s="176"/>
      <c r="MBA40" s="176"/>
      <c r="MBB40" s="176"/>
      <c r="MBC40" s="176"/>
      <c r="MBD40" s="176"/>
      <c r="MBE40" s="176"/>
      <c r="MBF40" s="176"/>
      <c r="MBG40" s="176"/>
      <c r="MBH40" s="176"/>
      <c r="MBI40" s="176"/>
      <c r="MBJ40" s="176"/>
      <c r="MBK40" s="176"/>
      <c r="MBL40" s="176"/>
      <c r="MBM40" s="176"/>
      <c r="MBN40" s="176"/>
      <c r="MBO40" s="176"/>
      <c r="MBP40" s="176"/>
      <c r="MBQ40" s="176"/>
      <c r="MBR40" s="176"/>
      <c r="MBS40" s="176"/>
      <c r="MBT40" s="176"/>
      <c r="MBU40" s="176"/>
      <c r="MBV40" s="176"/>
      <c r="MBW40" s="176"/>
      <c r="MBX40" s="176"/>
      <c r="MBY40" s="176"/>
      <c r="MBZ40" s="176"/>
      <c r="MCA40" s="176"/>
      <c r="MCB40" s="176"/>
      <c r="MCC40" s="176"/>
      <c r="MCD40" s="176"/>
      <c r="MCE40" s="176"/>
      <c r="MCF40" s="176"/>
      <c r="MCG40" s="176"/>
      <c r="MCH40" s="176"/>
      <c r="MCI40" s="176"/>
      <c r="MCJ40" s="176"/>
      <c r="MCK40" s="176"/>
      <c r="MCL40" s="176"/>
      <c r="MCM40" s="176"/>
      <c r="MCN40" s="176"/>
      <c r="MCO40" s="176"/>
      <c r="MCP40" s="176"/>
      <c r="MCQ40" s="176"/>
      <c r="MCR40" s="176"/>
      <c r="MCS40" s="176"/>
      <c r="MCT40" s="176"/>
      <c r="MCU40" s="176"/>
      <c r="MCV40" s="176"/>
      <c r="MCW40" s="176"/>
      <c r="MCX40" s="176"/>
      <c r="MCY40" s="176"/>
      <c r="MCZ40" s="176"/>
      <c r="MDA40" s="176"/>
      <c r="MDB40" s="176"/>
      <c r="MDC40" s="176"/>
      <c r="MDD40" s="176"/>
      <c r="MDE40" s="176"/>
      <c r="MDF40" s="176"/>
      <c r="MDG40" s="176"/>
      <c r="MDH40" s="176"/>
      <c r="MDI40" s="176"/>
      <c r="MDJ40" s="176"/>
      <c r="MDK40" s="176"/>
      <c r="MDL40" s="176"/>
      <c r="MDM40" s="176"/>
      <c r="MDN40" s="176"/>
      <c r="MDO40" s="176"/>
      <c r="MDP40" s="176"/>
      <c r="MDQ40" s="176"/>
      <c r="MDR40" s="176"/>
      <c r="MDS40" s="176"/>
      <c r="MDT40" s="176"/>
      <c r="MDU40" s="176"/>
      <c r="MDV40" s="176"/>
      <c r="MDW40" s="176"/>
      <c r="MDX40" s="176"/>
      <c r="MDY40" s="176"/>
      <c r="MDZ40" s="176"/>
      <c r="MEA40" s="176"/>
      <c r="MEB40" s="176"/>
      <c r="MEC40" s="176"/>
      <c r="MED40" s="176"/>
      <c r="MEE40" s="176"/>
      <c r="MEF40" s="176"/>
      <c r="MEG40" s="176"/>
      <c r="MEH40" s="176"/>
      <c r="MEI40" s="176"/>
      <c r="MEJ40" s="176"/>
      <c r="MEK40" s="176"/>
      <c r="MEL40" s="176"/>
      <c r="MEM40" s="176"/>
      <c r="MEN40" s="176"/>
      <c r="MEO40" s="176"/>
      <c r="MEP40" s="176"/>
      <c r="MEQ40" s="176"/>
      <c r="MER40" s="176"/>
      <c r="MES40" s="176"/>
      <c r="MET40" s="176"/>
      <c r="MEU40" s="176"/>
      <c r="MEV40" s="176"/>
      <c r="MEW40" s="176"/>
      <c r="MEX40" s="176"/>
      <c r="MEY40" s="176"/>
      <c r="MEZ40" s="176"/>
      <c r="MFA40" s="176"/>
      <c r="MFB40" s="176"/>
      <c r="MFC40" s="176"/>
      <c r="MFD40" s="176"/>
      <c r="MFE40" s="176"/>
      <c r="MFF40" s="176"/>
      <c r="MFG40" s="176"/>
      <c r="MFH40" s="176"/>
      <c r="MFI40" s="176"/>
      <c r="MFJ40" s="176"/>
      <c r="MFK40" s="176"/>
      <c r="MFL40" s="176"/>
      <c r="MFM40" s="176"/>
      <c r="MFN40" s="176"/>
      <c r="MFO40" s="176"/>
      <c r="MFP40" s="176"/>
      <c r="MFQ40" s="176"/>
      <c r="MFR40" s="176"/>
      <c r="MFS40" s="176"/>
      <c r="MFT40" s="176"/>
      <c r="MFU40" s="176"/>
      <c r="MFV40" s="176"/>
      <c r="MFW40" s="176"/>
      <c r="MFX40" s="176"/>
      <c r="MFY40" s="176"/>
      <c r="MFZ40" s="176"/>
      <c r="MGA40" s="176"/>
      <c r="MGB40" s="176"/>
      <c r="MGC40" s="176"/>
      <c r="MGD40" s="176"/>
      <c r="MGE40" s="176"/>
      <c r="MGF40" s="176"/>
      <c r="MGG40" s="176"/>
      <c r="MGH40" s="176"/>
      <c r="MGI40" s="176"/>
      <c r="MGJ40" s="176"/>
      <c r="MGK40" s="176"/>
      <c r="MGL40" s="176"/>
      <c r="MGM40" s="176"/>
      <c r="MGN40" s="176"/>
      <c r="MGO40" s="176"/>
      <c r="MGP40" s="176"/>
      <c r="MGQ40" s="176"/>
      <c r="MGR40" s="176"/>
      <c r="MGS40" s="176"/>
      <c r="MGT40" s="176"/>
      <c r="MGU40" s="176"/>
      <c r="MGV40" s="176"/>
      <c r="MGW40" s="176"/>
      <c r="MGX40" s="176"/>
      <c r="MGY40" s="176"/>
      <c r="MGZ40" s="176"/>
      <c r="MHA40" s="176"/>
      <c r="MHB40" s="176"/>
      <c r="MHC40" s="176"/>
      <c r="MHD40" s="176"/>
      <c r="MHE40" s="176"/>
      <c r="MHF40" s="176"/>
      <c r="MHG40" s="176"/>
      <c r="MHH40" s="176"/>
      <c r="MHI40" s="176"/>
      <c r="MHJ40" s="176"/>
      <c r="MHK40" s="176"/>
      <c r="MHL40" s="176"/>
      <c r="MHM40" s="176"/>
      <c r="MHN40" s="176"/>
      <c r="MHO40" s="176"/>
      <c r="MHP40" s="176"/>
      <c r="MHQ40" s="176"/>
      <c r="MHR40" s="176"/>
      <c r="MHS40" s="176"/>
      <c r="MHT40" s="176"/>
      <c r="MHU40" s="176"/>
      <c r="MHV40" s="176"/>
      <c r="MHW40" s="176"/>
      <c r="MHX40" s="176"/>
      <c r="MHY40" s="176"/>
      <c r="MHZ40" s="176"/>
      <c r="MIA40" s="176"/>
      <c r="MIB40" s="176"/>
      <c r="MIC40" s="176"/>
      <c r="MID40" s="176"/>
      <c r="MIE40" s="176"/>
      <c r="MIF40" s="176"/>
      <c r="MIG40" s="176"/>
      <c r="MIH40" s="176"/>
      <c r="MII40" s="176"/>
      <c r="MIJ40" s="176"/>
      <c r="MIK40" s="176"/>
      <c r="MIL40" s="176"/>
      <c r="MIM40" s="176"/>
      <c r="MIN40" s="176"/>
      <c r="MIO40" s="176"/>
      <c r="MIP40" s="176"/>
      <c r="MIQ40" s="176"/>
      <c r="MIR40" s="176"/>
      <c r="MIS40" s="176"/>
      <c r="MIT40" s="176"/>
      <c r="MIU40" s="176"/>
      <c r="MIV40" s="176"/>
      <c r="MIW40" s="176"/>
      <c r="MIX40" s="176"/>
      <c r="MIY40" s="176"/>
      <c r="MIZ40" s="176"/>
      <c r="MJA40" s="176"/>
      <c r="MJB40" s="176"/>
      <c r="MJC40" s="176"/>
      <c r="MJD40" s="176"/>
      <c r="MJE40" s="176"/>
      <c r="MJF40" s="176"/>
      <c r="MJG40" s="176"/>
      <c r="MJH40" s="176"/>
      <c r="MJI40" s="176"/>
      <c r="MJJ40" s="176"/>
      <c r="MJK40" s="176"/>
      <c r="MJL40" s="176"/>
      <c r="MJM40" s="176"/>
      <c r="MJN40" s="176"/>
      <c r="MJO40" s="176"/>
      <c r="MJP40" s="176"/>
      <c r="MJQ40" s="176"/>
      <c r="MJR40" s="176"/>
      <c r="MJS40" s="176"/>
      <c r="MJT40" s="176"/>
      <c r="MJU40" s="176"/>
      <c r="MJV40" s="176"/>
      <c r="MJW40" s="176"/>
      <c r="MJX40" s="176"/>
      <c r="MJY40" s="176"/>
      <c r="MJZ40" s="176"/>
      <c r="MKA40" s="176"/>
      <c r="MKB40" s="176"/>
      <c r="MKC40" s="176"/>
      <c r="MKD40" s="176"/>
      <c r="MKE40" s="176"/>
      <c r="MKF40" s="176"/>
      <c r="MKG40" s="176"/>
      <c r="MKH40" s="176"/>
      <c r="MKI40" s="176"/>
      <c r="MKJ40" s="176"/>
      <c r="MKK40" s="176"/>
      <c r="MKL40" s="176"/>
      <c r="MKM40" s="176"/>
      <c r="MKN40" s="176"/>
      <c r="MKO40" s="176"/>
      <c r="MKP40" s="176"/>
      <c r="MKQ40" s="176"/>
      <c r="MKR40" s="176"/>
      <c r="MKS40" s="176"/>
      <c r="MKT40" s="176"/>
      <c r="MKU40" s="176"/>
      <c r="MKV40" s="176"/>
      <c r="MKW40" s="176"/>
      <c r="MKX40" s="176"/>
      <c r="MKY40" s="176"/>
      <c r="MKZ40" s="176"/>
      <c r="MLA40" s="176"/>
      <c r="MLB40" s="176"/>
      <c r="MLC40" s="176"/>
      <c r="MLD40" s="176"/>
      <c r="MLE40" s="176"/>
      <c r="MLF40" s="176"/>
      <c r="MLG40" s="176"/>
      <c r="MLH40" s="176"/>
      <c r="MLI40" s="176"/>
      <c r="MLJ40" s="176"/>
      <c r="MLK40" s="176"/>
      <c r="MLL40" s="176"/>
      <c r="MLM40" s="176"/>
      <c r="MLN40" s="176"/>
      <c r="MLO40" s="176"/>
      <c r="MLP40" s="176"/>
      <c r="MLQ40" s="176"/>
      <c r="MLR40" s="176"/>
      <c r="MLS40" s="176"/>
      <c r="MLT40" s="176"/>
      <c r="MLU40" s="176"/>
      <c r="MLV40" s="176"/>
      <c r="MLW40" s="176"/>
      <c r="MLX40" s="176"/>
      <c r="MLY40" s="176"/>
      <c r="MLZ40" s="176"/>
      <c r="MMA40" s="176"/>
      <c r="MMB40" s="176"/>
      <c r="MMC40" s="176"/>
      <c r="MMD40" s="176"/>
      <c r="MME40" s="176"/>
      <c r="MMF40" s="176"/>
      <c r="MMG40" s="176"/>
      <c r="MMH40" s="176"/>
      <c r="MMI40" s="176"/>
      <c r="MMJ40" s="176"/>
      <c r="MMK40" s="176"/>
      <c r="MML40" s="176"/>
      <c r="MMM40" s="176"/>
      <c r="MMN40" s="176"/>
      <c r="MMO40" s="176"/>
      <c r="MMP40" s="176"/>
      <c r="MMQ40" s="176"/>
      <c r="MMR40" s="176"/>
      <c r="MMS40" s="176"/>
      <c r="MMT40" s="176"/>
      <c r="MMU40" s="176"/>
      <c r="MMV40" s="176"/>
      <c r="MMW40" s="176"/>
      <c r="MMX40" s="176"/>
      <c r="MMY40" s="176"/>
      <c r="MMZ40" s="176"/>
      <c r="MNA40" s="176"/>
      <c r="MNB40" s="176"/>
      <c r="MNC40" s="176"/>
      <c r="MND40" s="176"/>
      <c r="MNE40" s="176"/>
      <c r="MNF40" s="176"/>
      <c r="MNG40" s="176"/>
      <c r="MNH40" s="176"/>
      <c r="MNI40" s="176"/>
      <c r="MNJ40" s="176"/>
      <c r="MNK40" s="176"/>
      <c r="MNL40" s="176"/>
      <c r="MNM40" s="176"/>
      <c r="MNN40" s="176"/>
      <c r="MNO40" s="176"/>
      <c r="MNP40" s="176"/>
      <c r="MNQ40" s="176"/>
      <c r="MNR40" s="176"/>
      <c r="MNS40" s="176"/>
      <c r="MNT40" s="176"/>
      <c r="MNU40" s="176"/>
      <c r="MNV40" s="176"/>
      <c r="MNW40" s="176"/>
      <c r="MNX40" s="176"/>
      <c r="MNY40" s="176"/>
      <c r="MNZ40" s="176"/>
      <c r="MOA40" s="176"/>
      <c r="MOB40" s="176"/>
      <c r="MOC40" s="176"/>
      <c r="MOD40" s="176"/>
      <c r="MOE40" s="176"/>
      <c r="MOF40" s="176"/>
      <c r="MOG40" s="176"/>
      <c r="MOH40" s="176"/>
      <c r="MOI40" s="176"/>
      <c r="MOJ40" s="176"/>
      <c r="MOK40" s="176"/>
      <c r="MOL40" s="176"/>
      <c r="MOM40" s="176"/>
      <c r="MON40" s="176"/>
      <c r="MOO40" s="176"/>
      <c r="MOP40" s="176"/>
      <c r="MOQ40" s="176"/>
      <c r="MOR40" s="176"/>
      <c r="MOS40" s="176"/>
      <c r="MOT40" s="176"/>
      <c r="MOU40" s="176"/>
      <c r="MOV40" s="176"/>
      <c r="MOW40" s="176"/>
      <c r="MOX40" s="176"/>
      <c r="MOY40" s="176"/>
      <c r="MOZ40" s="176"/>
      <c r="MPA40" s="176"/>
      <c r="MPB40" s="176"/>
      <c r="MPC40" s="176"/>
      <c r="MPD40" s="176"/>
      <c r="MPE40" s="176"/>
      <c r="MPF40" s="176"/>
      <c r="MPG40" s="176"/>
      <c r="MPH40" s="176"/>
      <c r="MPI40" s="176"/>
      <c r="MPJ40" s="176"/>
      <c r="MPK40" s="176"/>
      <c r="MPL40" s="176"/>
      <c r="MPM40" s="176"/>
      <c r="MPN40" s="176"/>
      <c r="MPO40" s="176"/>
      <c r="MPP40" s="176"/>
      <c r="MPQ40" s="176"/>
      <c r="MPR40" s="176"/>
      <c r="MPS40" s="176"/>
      <c r="MPT40" s="176"/>
      <c r="MPU40" s="176"/>
      <c r="MPV40" s="176"/>
      <c r="MPW40" s="176"/>
      <c r="MPX40" s="176"/>
      <c r="MPY40" s="176"/>
      <c r="MPZ40" s="176"/>
      <c r="MQA40" s="176"/>
      <c r="MQB40" s="176"/>
      <c r="MQC40" s="176"/>
      <c r="MQD40" s="176"/>
      <c r="MQE40" s="176"/>
      <c r="MQF40" s="176"/>
      <c r="MQG40" s="176"/>
      <c r="MQH40" s="176"/>
      <c r="MQI40" s="176"/>
      <c r="MQJ40" s="176"/>
      <c r="MQK40" s="176"/>
      <c r="MQL40" s="176"/>
      <c r="MQM40" s="176"/>
      <c r="MQN40" s="176"/>
      <c r="MQO40" s="176"/>
      <c r="MQP40" s="176"/>
      <c r="MQQ40" s="176"/>
      <c r="MQR40" s="176"/>
      <c r="MQS40" s="176"/>
      <c r="MQT40" s="176"/>
      <c r="MQU40" s="176"/>
      <c r="MQV40" s="176"/>
      <c r="MQW40" s="176"/>
      <c r="MQX40" s="176"/>
      <c r="MQY40" s="176"/>
      <c r="MQZ40" s="176"/>
      <c r="MRA40" s="176"/>
      <c r="MRB40" s="176"/>
      <c r="MRC40" s="176"/>
      <c r="MRD40" s="176"/>
      <c r="MRE40" s="176"/>
      <c r="MRF40" s="176"/>
      <c r="MRG40" s="176"/>
      <c r="MRH40" s="176"/>
      <c r="MRI40" s="176"/>
      <c r="MRJ40" s="176"/>
      <c r="MRK40" s="176"/>
      <c r="MRL40" s="176"/>
      <c r="MRM40" s="176"/>
      <c r="MRN40" s="176"/>
      <c r="MRO40" s="176"/>
      <c r="MRP40" s="176"/>
      <c r="MRQ40" s="176"/>
      <c r="MRR40" s="176"/>
      <c r="MRS40" s="176"/>
      <c r="MRT40" s="176"/>
      <c r="MRU40" s="176"/>
      <c r="MRV40" s="176"/>
      <c r="MRW40" s="176"/>
      <c r="MRX40" s="176"/>
      <c r="MRY40" s="176"/>
      <c r="MRZ40" s="176"/>
      <c r="MSA40" s="176"/>
      <c r="MSB40" s="176"/>
      <c r="MSC40" s="176"/>
      <c r="MSD40" s="176"/>
      <c r="MSE40" s="176"/>
      <c r="MSF40" s="176"/>
      <c r="MSG40" s="176"/>
      <c r="MSH40" s="176"/>
      <c r="MSI40" s="176"/>
      <c r="MSJ40" s="176"/>
      <c r="MSK40" s="176"/>
      <c r="MSL40" s="176"/>
      <c r="MSM40" s="176"/>
      <c r="MSN40" s="176"/>
      <c r="MSO40" s="176"/>
      <c r="MSP40" s="176"/>
      <c r="MSQ40" s="176"/>
      <c r="MSR40" s="176"/>
      <c r="MSS40" s="176"/>
      <c r="MST40" s="176"/>
      <c r="MSU40" s="176"/>
      <c r="MSV40" s="176"/>
      <c r="MSW40" s="176"/>
      <c r="MSX40" s="176"/>
      <c r="MSY40" s="176"/>
      <c r="MSZ40" s="176"/>
      <c r="MTA40" s="176"/>
      <c r="MTB40" s="176"/>
      <c r="MTC40" s="176"/>
      <c r="MTD40" s="176"/>
      <c r="MTE40" s="176"/>
      <c r="MTF40" s="176"/>
      <c r="MTG40" s="176"/>
      <c r="MTH40" s="176"/>
      <c r="MTI40" s="176"/>
      <c r="MTJ40" s="176"/>
      <c r="MTK40" s="176"/>
      <c r="MTL40" s="176"/>
      <c r="MTM40" s="176"/>
      <c r="MTN40" s="176"/>
      <c r="MTO40" s="176"/>
      <c r="MTP40" s="176"/>
      <c r="MTQ40" s="176"/>
      <c r="MTR40" s="176"/>
      <c r="MTS40" s="176"/>
      <c r="MTT40" s="176"/>
      <c r="MTU40" s="176"/>
      <c r="MTV40" s="176"/>
      <c r="MTW40" s="176"/>
      <c r="MTX40" s="176"/>
      <c r="MTY40" s="176"/>
      <c r="MTZ40" s="176"/>
      <c r="MUA40" s="176"/>
      <c r="MUB40" s="176"/>
      <c r="MUC40" s="176"/>
      <c r="MUD40" s="176"/>
      <c r="MUE40" s="176"/>
      <c r="MUF40" s="176"/>
      <c r="MUG40" s="176"/>
      <c r="MUH40" s="176"/>
      <c r="MUI40" s="176"/>
      <c r="MUJ40" s="176"/>
      <c r="MUK40" s="176"/>
      <c r="MUL40" s="176"/>
      <c r="MUM40" s="176"/>
      <c r="MUN40" s="176"/>
      <c r="MUO40" s="176"/>
      <c r="MUP40" s="176"/>
      <c r="MUQ40" s="176"/>
      <c r="MUR40" s="176"/>
      <c r="MUS40" s="176"/>
      <c r="MUT40" s="176"/>
      <c r="MUU40" s="176"/>
      <c r="MUV40" s="176"/>
      <c r="MUW40" s="176"/>
      <c r="MUX40" s="176"/>
      <c r="MUY40" s="176"/>
      <c r="MUZ40" s="176"/>
      <c r="MVA40" s="176"/>
      <c r="MVB40" s="176"/>
      <c r="MVC40" s="176"/>
      <c r="MVD40" s="176"/>
      <c r="MVE40" s="176"/>
      <c r="MVF40" s="176"/>
      <c r="MVG40" s="176"/>
      <c r="MVH40" s="176"/>
      <c r="MVI40" s="176"/>
      <c r="MVJ40" s="176"/>
      <c r="MVK40" s="176"/>
      <c r="MVL40" s="176"/>
      <c r="MVM40" s="176"/>
      <c r="MVN40" s="176"/>
      <c r="MVO40" s="176"/>
      <c r="MVP40" s="176"/>
      <c r="MVQ40" s="176"/>
      <c r="MVR40" s="176"/>
      <c r="MVS40" s="176"/>
      <c r="MVT40" s="176"/>
      <c r="MVU40" s="176"/>
      <c r="MVV40" s="176"/>
      <c r="MVW40" s="176"/>
      <c r="MVX40" s="176"/>
      <c r="MVY40" s="176"/>
      <c r="MVZ40" s="176"/>
      <c r="MWA40" s="176"/>
      <c r="MWB40" s="176"/>
      <c r="MWC40" s="176"/>
      <c r="MWD40" s="176"/>
      <c r="MWE40" s="176"/>
      <c r="MWF40" s="176"/>
      <c r="MWG40" s="176"/>
      <c r="MWH40" s="176"/>
      <c r="MWI40" s="176"/>
      <c r="MWJ40" s="176"/>
      <c r="MWK40" s="176"/>
      <c r="MWL40" s="176"/>
      <c r="MWM40" s="176"/>
      <c r="MWN40" s="176"/>
      <c r="MWO40" s="176"/>
      <c r="MWP40" s="176"/>
      <c r="MWQ40" s="176"/>
      <c r="MWR40" s="176"/>
      <c r="MWS40" s="176"/>
      <c r="MWT40" s="176"/>
      <c r="MWU40" s="176"/>
      <c r="MWV40" s="176"/>
      <c r="MWW40" s="176"/>
      <c r="MWX40" s="176"/>
      <c r="MWY40" s="176"/>
      <c r="MWZ40" s="176"/>
      <c r="MXA40" s="176"/>
      <c r="MXB40" s="176"/>
      <c r="MXC40" s="176"/>
      <c r="MXD40" s="176"/>
      <c r="MXE40" s="176"/>
      <c r="MXF40" s="176"/>
      <c r="MXG40" s="176"/>
      <c r="MXH40" s="176"/>
      <c r="MXI40" s="176"/>
      <c r="MXJ40" s="176"/>
      <c r="MXK40" s="176"/>
      <c r="MXL40" s="176"/>
      <c r="MXM40" s="176"/>
      <c r="MXN40" s="176"/>
      <c r="MXO40" s="176"/>
      <c r="MXP40" s="176"/>
      <c r="MXQ40" s="176"/>
      <c r="MXR40" s="176"/>
      <c r="MXS40" s="176"/>
      <c r="MXT40" s="176"/>
      <c r="MXU40" s="176"/>
      <c r="MXV40" s="176"/>
      <c r="MXW40" s="176"/>
      <c r="MXX40" s="176"/>
      <c r="MXY40" s="176"/>
      <c r="MXZ40" s="176"/>
      <c r="MYA40" s="176"/>
      <c r="MYB40" s="176"/>
      <c r="MYC40" s="176"/>
      <c r="MYD40" s="176"/>
      <c r="MYE40" s="176"/>
      <c r="MYF40" s="176"/>
      <c r="MYG40" s="176"/>
      <c r="MYH40" s="176"/>
      <c r="MYI40" s="176"/>
      <c r="MYJ40" s="176"/>
      <c r="MYK40" s="176"/>
      <c r="MYL40" s="176"/>
      <c r="MYM40" s="176"/>
      <c r="MYN40" s="176"/>
      <c r="MYO40" s="176"/>
      <c r="MYP40" s="176"/>
      <c r="MYQ40" s="176"/>
      <c r="MYR40" s="176"/>
      <c r="MYS40" s="176"/>
      <c r="MYT40" s="176"/>
      <c r="MYU40" s="176"/>
      <c r="MYV40" s="176"/>
      <c r="MYW40" s="176"/>
      <c r="MYX40" s="176"/>
      <c r="MYY40" s="176"/>
      <c r="MYZ40" s="176"/>
      <c r="MZA40" s="176"/>
      <c r="MZB40" s="176"/>
      <c r="MZC40" s="176"/>
      <c r="MZD40" s="176"/>
      <c r="MZE40" s="176"/>
      <c r="MZF40" s="176"/>
      <c r="MZG40" s="176"/>
      <c r="MZH40" s="176"/>
      <c r="MZI40" s="176"/>
      <c r="MZJ40" s="176"/>
      <c r="MZK40" s="176"/>
      <c r="MZL40" s="176"/>
      <c r="MZM40" s="176"/>
      <c r="MZN40" s="176"/>
      <c r="MZO40" s="176"/>
      <c r="MZP40" s="176"/>
      <c r="MZQ40" s="176"/>
      <c r="MZR40" s="176"/>
      <c r="MZS40" s="176"/>
      <c r="MZT40" s="176"/>
      <c r="MZU40" s="176"/>
      <c r="MZV40" s="176"/>
      <c r="MZW40" s="176"/>
      <c r="MZX40" s="176"/>
      <c r="MZY40" s="176"/>
      <c r="MZZ40" s="176"/>
      <c r="NAA40" s="176"/>
      <c r="NAB40" s="176"/>
      <c r="NAC40" s="176"/>
      <c r="NAD40" s="176"/>
      <c r="NAE40" s="176"/>
      <c r="NAF40" s="176"/>
      <c r="NAG40" s="176"/>
      <c r="NAH40" s="176"/>
      <c r="NAI40" s="176"/>
      <c r="NAJ40" s="176"/>
      <c r="NAK40" s="176"/>
      <c r="NAL40" s="176"/>
      <c r="NAM40" s="176"/>
      <c r="NAN40" s="176"/>
      <c r="NAO40" s="176"/>
      <c r="NAP40" s="176"/>
      <c r="NAQ40" s="176"/>
      <c r="NAR40" s="176"/>
      <c r="NAS40" s="176"/>
      <c r="NAT40" s="176"/>
      <c r="NAU40" s="176"/>
      <c r="NAV40" s="176"/>
      <c r="NAW40" s="176"/>
      <c r="NAX40" s="176"/>
      <c r="NAY40" s="176"/>
      <c r="NAZ40" s="176"/>
      <c r="NBA40" s="176"/>
      <c r="NBB40" s="176"/>
      <c r="NBC40" s="176"/>
      <c r="NBD40" s="176"/>
      <c r="NBE40" s="176"/>
      <c r="NBF40" s="176"/>
      <c r="NBG40" s="176"/>
      <c r="NBH40" s="176"/>
      <c r="NBI40" s="176"/>
      <c r="NBJ40" s="176"/>
      <c r="NBK40" s="176"/>
      <c r="NBL40" s="176"/>
      <c r="NBM40" s="176"/>
      <c r="NBN40" s="176"/>
      <c r="NBO40" s="176"/>
      <c r="NBP40" s="176"/>
      <c r="NBQ40" s="176"/>
      <c r="NBR40" s="176"/>
      <c r="NBS40" s="176"/>
      <c r="NBT40" s="176"/>
      <c r="NBU40" s="176"/>
      <c r="NBV40" s="176"/>
      <c r="NBW40" s="176"/>
      <c r="NBX40" s="176"/>
      <c r="NBY40" s="176"/>
      <c r="NBZ40" s="176"/>
      <c r="NCA40" s="176"/>
      <c r="NCB40" s="176"/>
      <c r="NCC40" s="176"/>
      <c r="NCD40" s="176"/>
      <c r="NCE40" s="176"/>
      <c r="NCF40" s="176"/>
      <c r="NCG40" s="176"/>
      <c r="NCH40" s="176"/>
      <c r="NCI40" s="176"/>
      <c r="NCJ40" s="176"/>
      <c r="NCK40" s="176"/>
      <c r="NCL40" s="176"/>
      <c r="NCM40" s="176"/>
      <c r="NCN40" s="176"/>
      <c r="NCO40" s="176"/>
      <c r="NCP40" s="176"/>
      <c r="NCQ40" s="176"/>
      <c r="NCR40" s="176"/>
      <c r="NCS40" s="176"/>
      <c r="NCT40" s="176"/>
      <c r="NCU40" s="176"/>
      <c r="NCV40" s="176"/>
      <c r="NCW40" s="176"/>
      <c r="NCX40" s="176"/>
      <c r="NCY40" s="176"/>
      <c r="NCZ40" s="176"/>
      <c r="NDA40" s="176"/>
      <c r="NDB40" s="176"/>
      <c r="NDC40" s="176"/>
      <c r="NDD40" s="176"/>
      <c r="NDE40" s="176"/>
      <c r="NDF40" s="176"/>
      <c r="NDG40" s="176"/>
      <c r="NDH40" s="176"/>
      <c r="NDI40" s="176"/>
      <c r="NDJ40" s="176"/>
      <c r="NDK40" s="176"/>
      <c r="NDL40" s="176"/>
      <c r="NDM40" s="176"/>
      <c r="NDN40" s="176"/>
      <c r="NDO40" s="176"/>
      <c r="NDP40" s="176"/>
      <c r="NDQ40" s="176"/>
      <c r="NDR40" s="176"/>
      <c r="NDS40" s="176"/>
      <c r="NDT40" s="176"/>
      <c r="NDU40" s="176"/>
      <c r="NDV40" s="176"/>
      <c r="NDW40" s="176"/>
      <c r="NDX40" s="176"/>
      <c r="NDY40" s="176"/>
      <c r="NDZ40" s="176"/>
      <c r="NEA40" s="176"/>
      <c r="NEB40" s="176"/>
      <c r="NEC40" s="176"/>
      <c r="NED40" s="176"/>
      <c r="NEE40" s="176"/>
      <c r="NEF40" s="176"/>
      <c r="NEG40" s="176"/>
      <c r="NEH40" s="176"/>
      <c r="NEI40" s="176"/>
      <c r="NEJ40" s="176"/>
      <c r="NEK40" s="176"/>
      <c r="NEL40" s="176"/>
      <c r="NEM40" s="176"/>
      <c r="NEN40" s="176"/>
      <c r="NEO40" s="176"/>
      <c r="NEP40" s="176"/>
      <c r="NEQ40" s="176"/>
      <c r="NER40" s="176"/>
      <c r="NES40" s="176"/>
      <c r="NET40" s="176"/>
      <c r="NEU40" s="176"/>
      <c r="NEV40" s="176"/>
      <c r="NEW40" s="176"/>
      <c r="NEX40" s="176"/>
      <c r="NEY40" s="176"/>
      <c r="NEZ40" s="176"/>
      <c r="NFA40" s="176"/>
      <c r="NFB40" s="176"/>
      <c r="NFC40" s="176"/>
      <c r="NFD40" s="176"/>
      <c r="NFE40" s="176"/>
      <c r="NFF40" s="176"/>
      <c r="NFG40" s="176"/>
      <c r="NFH40" s="176"/>
      <c r="NFI40" s="176"/>
      <c r="NFJ40" s="176"/>
      <c r="NFK40" s="176"/>
      <c r="NFL40" s="176"/>
      <c r="NFM40" s="176"/>
      <c r="NFN40" s="176"/>
      <c r="NFO40" s="176"/>
      <c r="NFP40" s="176"/>
      <c r="NFQ40" s="176"/>
      <c r="NFR40" s="176"/>
      <c r="NFS40" s="176"/>
      <c r="NFT40" s="176"/>
      <c r="NFU40" s="176"/>
      <c r="NFV40" s="176"/>
      <c r="NFW40" s="176"/>
      <c r="NFX40" s="176"/>
      <c r="NFY40" s="176"/>
      <c r="NFZ40" s="176"/>
      <c r="NGA40" s="176"/>
      <c r="NGB40" s="176"/>
      <c r="NGC40" s="176"/>
      <c r="NGD40" s="176"/>
      <c r="NGE40" s="176"/>
      <c r="NGF40" s="176"/>
      <c r="NGG40" s="176"/>
      <c r="NGH40" s="176"/>
      <c r="NGI40" s="176"/>
      <c r="NGJ40" s="176"/>
      <c r="NGK40" s="176"/>
      <c r="NGL40" s="176"/>
      <c r="NGM40" s="176"/>
      <c r="NGN40" s="176"/>
      <c r="NGO40" s="176"/>
      <c r="NGP40" s="176"/>
      <c r="NGQ40" s="176"/>
      <c r="NGR40" s="176"/>
      <c r="NGS40" s="176"/>
      <c r="NGT40" s="176"/>
      <c r="NGU40" s="176"/>
      <c r="NGV40" s="176"/>
      <c r="NGW40" s="176"/>
      <c r="NGX40" s="176"/>
      <c r="NGY40" s="176"/>
      <c r="NGZ40" s="176"/>
      <c r="NHA40" s="176"/>
      <c r="NHB40" s="176"/>
      <c r="NHC40" s="176"/>
      <c r="NHD40" s="176"/>
      <c r="NHE40" s="176"/>
      <c r="NHF40" s="176"/>
      <c r="NHG40" s="176"/>
      <c r="NHH40" s="176"/>
      <c r="NHI40" s="176"/>
      <c r="NHJ40" s="176"/>
      <c r="NHK40" s="176"/>
      <c r="NHL40" s="176"/>
      <c r="NHM40" s="176"/>
      <c r="NHN40" s="176"/>
      <c r="NHO40" s="176"/>
      <c r="NHP40" s="176"/>
      <c r="NHQ40" s="176"/>
      <c r="NHR40" s="176"/>
      <c r="NHS40" s="176"/>
      <c r="NHT40" s="176"/>
      <c r="NHU40" s="176"/>
      <c r="NHV40" s="176"/>
      <c r="NHW40" s="176"/>
      <c r="NHX40" s="176"/>
      <c r="NHY40" s="176"/>
      <c r="NHZ40" s="176"/>
      <c r="NIA40" s="176"/>
      <c r="NIB40" s="176"/>
      <c r="NIC40" s="176"/>
      <c r="NID40" s="176"/>
      <c r="NIE40" s="176"/>
      <c r="NIF40" s="176"/>
      <c r="NIG40" s="176"/>
      <c r="NIH40" s="176"/>
      <c r="NII40" s="176"/>
      <c r="NIJ40" s="176"/>
      <c r="NIK40" s="176"/>
      <c r="NIL40" s="176"/>
      <c r="NIM40" s="176"/>
      <c r="NIN40" s="176"/>
      <c r="NIO40" s="176"/>
      <c r="NIP40" s="176"/>
      <c r="NIQ40" s="176"/>
      <c r="NIR40" s="176"/>
      <c r="NIS40" s="176"/>
      <c r="NIT40" s="176"/>
      <c r="NIU40" s="176"/>
      <c r="NIV40" s="176"/>
      <c r="NIW40" s="176"/>
      <c r="NIX40" s="176"/>
      <c r="NIY40" s="176"/>
      <c r="NIZ40" s="176"/>
      <c r="NJA40" s="176"/>
      <c r="NJB40" s="176"/>
      <c r="NJC40" s="176"/>
      <c r="NJD40" s="176"/>
      <c r="NJE40" s="176"/>
      <c r="NJF40" s="176"/>
      <c r="NJG40" s="176"/>
      <c r="NJH40" s="176"/>
      <c r="NJI40" s="176"/>
      <c r="NJJ40" s="176"/>
      <c r="NJK40" s="176"/>
      <c r="NJL40" s="176"/>
      <c r="NJM40" s="176"/>
      <c r="NJN40" s="176"/>
      <c r="NJO40" s="176"/>
      <c r="NJP40" s="176"/>
      <c r="NJQ40" s="176"/>
      <c r="NJR40" s="176"/>
      <c r="NJS40" s="176"/>
      <c r="NJT40" s="176"/>
      <c r="NJU40" s="176"/>
      <c r="NJV40" s="176"/>
      <c r="NJW40" s="176"/>
      <c r="NJX40" s="176"/>
      <c r="NJY40" s="176"/>
      <c r="NJZ40" s="176"/>
      <c r="NKA40" s="176"/>
      <c r="NKB40" s="176"/>
      <c r="NKC40" s="176"/>
      <c r="NKD40" s="176"/>
      <c r="NKE40" s="176"/>
      <c r="NKF40" s="176"/>
      <c r="NKG40" s="176"/>
      <c r="NKH40" s="176"/>
      <c r="NKI40" s="176"/>
      <c r="NKJ40" s="176"/>
      <c r="NKK40" s="176"/>
      <c r="NKL40" s="176"/>
      <c r="NKM40" s="176"/>
      <c r="NKN40" s="176"/>
      <c r="NKO40" s="176"/>
      <c r="NKP40" s="176"/>
      <c r="NKQ40" s="176"/>
      <c r="NKR40" s="176"/>
      <c r="NKS40" s="176"/>
      <c r="NKT40" s="176"/>
      <c r="NKU40" s="176"/>
      <c r="NKV40" s="176"/>
      <c r="NKW40" s="176"/>
      <c r="NKX40" s="176"/>
      <c r="NKY40" s="176"/>
      <c r="NKZ40" s="176"/>
      <c r="NLA40" s="176"/>
      <c r="NLB40" s="176"/>
      <c r="NLC40" s="176"/>
      <c r="NLD40" s="176"/>
      <c r="NLE40" s="176"/>
      <c r="NLF40" s="176"/>
      <c r="NLG40" s="176"/>
      <c r="NLH40" s="176"/>
      <c r="NLI40" s="176"/>
      <c r="NLJ40" s="176"/>
      <c r="NLK40" s="176"/>
      <c r="NLL40" s="176"/>
      <c r="NLM40" s="176"/>
      <c r="NLN40" s="176"/>
      <c r="NLO40" s="176"/>
      <c r="NLP40" s="176"/>
      <c r="NLQ40" s="176"/>
      <c r="NLR40" s="176"/>
      <c r="NLS40" s="176"/>
      <c r="NLT40" s="176"/>
      <c r="NLU40" s="176"/>
      <c r="NLV40" s="176"/>
      <c r="NLW40" s="176"/>
      <c r="NLX40" s="176"/>
      <c r="NLY40" s="176"/>
      <c r="NLZ40" s="176"/>
      <c r="NMA40" s="176"/>
      <c r="NMB40" s="176"/>
      <c r="NMC40" s="176"/>
      <c r="NMD40" s="176"/>
      <c r="NME40" s="176"/>
      <c r="NMF40" s="176"/>
      <c r="NMG40" s="176"/>
      <c r="NMH40" s="176"/>
      <c r="NMI40" s="176"/>
      <c r="NMJ40" s="176"/>
      <c r="NMK40" s="176"/>
      <c r="NML40" s="176"/>
      <c r="NMM40" s="176"/>
      <c r="NMN40" s="176"/>
      <c r="NMO40" s="176"/>
      <c r="NMP40" s="176"/>
      <c r="NMQ40" s="176"/>
      <c r="NMR40" s="176"/>
      <c r="NMS40" s="176"/>
      <c r="NMT40" s="176"/>
      <c r="NMU40" s="176"/>
      <c r="NMV40" s="176"/>
      <c r="NMW40" s="176"/>
      <c r="NMX40" s="176"/>
      <c r="NMY40" s="176"/>
      <c r="NMZ40" s="176"/>
      <c r="NNA40" s="176"/>
      <c r="NNB40" s="176"/>
      <c r="NNC40" s="176"/>
      <c r="NND40" s="176"/>
      <c r="NNE40" s="176"/>
      <c r="NNF40" s="176"/>
      <c r="NNG40" s="176"/>
      <c r="NNH40" s="176"/>
      <c r="NNI40" s="176"/>
      <c r="NNJ40" s="176"/>
      <c r="NNK40" s="176"/>
      <c r="NNL40" s="176"/>
      <c r="NNM40" s="176"/>
      <c r="NNN40" s="176"/>
      <c r="NNO40" s="176"/>
      <c r="NNP40" s="176"/>
      <c r="NNQ40" s="176"/>
      <c r="NNR40" s="176"/>
      <c r="NNS40" s="176"/>
      <c r="NNT40" s="176"/>
      <c r="NNU40" s="176"/>
      <c r="NNV40" s="176"/>
      <c r="NNW40" s="176"/>
      <c r="NNX40" s="176"/>
      <c r="NNY40" s="176"/>
      <c r="NNZ40" s="176"/>
      <c r="NOA40" s="176"/>
      <c r="NOB40" s="176"/>
      <c r="NOC40" s="176"/>
      <c r="NOD40" s="176"/>
      <c r="NOE40" s="176"/>
      <c r="NOF40" s="176"/>
      <c r="NOG40" s="176"/>
      <c r="NOH40" s="176"/>
      <c r="NOI40" s="176"/>
      <c r="NOJ40" s="176"/>
      <c r="NOK40" s="176"/>
      <c r="NOL40" s="176"/>
      <c r="NOM40" s="176"/>
      <c r="NON40" s="176"/>
      <c r="NOO40" s="176"/>
      <c r="NOP40" s="176"/>
      <c r="NOQ40" s="176"/>
      <c r="NOR40" s="176"/>
      <c r="NOS40" s="176"/>
      <c r="NOT40" s="176"/>
      <c r="NOU40" s="176"/>
      <c r="NOV40" s="176"/>
      <c r="NOW40" s="176"/>
      <c r="NOX40" s="176"/>
      <c r="NOY40" s="176"/>
      <c r="NOZ40" s="176"/>
      <c r="NPA40" s="176"/>
      <c r="NPB40" s="176"/>
      <c r="NPC40" s="176"/>
      <c r="NPD40" s="176"/>
      <c r="NPE40" s="176"/>
      <c r="NPF40" s="176"/>
      <c r="NPG40" s="176"/>
      <c r="NPH40" s="176"/>
      <c r="NPI40" s="176"/>
      <c r="NPJ40" s="176"/>
      <c r="NPK40" s="176"/>
      <c r="NPL40" s="176"/>
      <c r="NPM40" s="176"/>
      <c r="NPN40" s="176"/>
      <c r="NPO40" s="176"/>
      <c r="NPP40" s="176"/>
      <c r="NPQ40" s="176"/>
      <c r="NPR40" s="176"/>
      <c r="NPS40" s="176"/>
      <c r="NPT40" s="176"/>
      <c r="NPU40" s="176"/>
      <c r="NPV40" s="176"/>
      <c r="NPW40" s="176"/>
      <c r="NPX40" s="176"/>
      <c r="NPY40" s="176"/>
      <c r="NPZ40" s="176"/>
      <c r="NQA40" s="176"/>
      <c r="NQB40" s="176"/>
      <c r="NQC40" s="176"/>
      <c r="NQD40" s="176"/>
      <c r="NQE40" s="176"/>
      <c r="NQF40" s="176"/>
      <c r="NQG40" s="176"/>
      <c r="NQH40" s="176"/>
      <c r="NQI40" s="176"/>
      <c r="NQJ40" s="176"/>
      <c r="NQK40" s="176"/>
      <c r="NQL40" s="176"/>
      <c r="NQM40" s="176"/>
      <c r="NQN40" s="176"/>
      <c r="NQO40" s="176"/>
      <c r="NQP40" s="176"/>
      <c r="NQQ40" s="176"/>
      <c r="NQR40" s="176"/>
      <c r="NQS40" s="176"/>
      <c r="NQT40" s="176"/>
      <c r="NQU40" s="176"/>
      <c r="NQV40" s="176"/>
      <c r="NQW40" s="176"/>
      <c r="NQX40" s="176"/>
      <c r="NQY40" s="176"/>
      <c r="NQZ40" s="176"/>
      <c r="NRA40" s="176"/>
      <c r="NRB40" s="176"/>
      <c r="NRC40" s="176"/>
      <c r="NRD40" s="176"/>
      <c r="NRE40" s="176"/>
      <c r="NRF40" s="176"/>
      <c r="NRG40" s="176"/>
      <c r="NRH40" s="176"/>
      <c r="NRI40" s="176"/>
      <c r="NRJ40" s="176"/>
      <c r="NRK40" s="176"/>
      <c r="NRL40" s="176"/>
      <c r="NRM40" s="176"/>
      <c r="NRN40" s="176"/>
      <c r="NRO40" s="176"/>
      <c r="NRP40" s="176"/>
      <c r="NRQ40" s="176"/>
      <c r="NRR40" s="176"/>
      <c r="NRS40" s="176"/>
      <c r="NRT40" s="176"/>
      <c r="NRU40" s="176"/>
      <c r="NRV40" s="176"/>
      <c r="NRW40" s="176"/>
      <c r="NRX40" s="176"/>
      <c r="NRY40" s="176"/>
      <c r="NRZ40" s="176"/>
      <c r="NSA40" s="176"/>
      <c r="NSB40" s="176"/>
      <c r="NSC40" s="176"/>
      <c r="NSD40" s="176"/>
      <c r="NSE40" s="176"/>
      <c r="NSF40" s="176"/>
      <c r="NSG40" s="176"/>
      <c r="NSH40" s="176"/>
      <c r="NSI40" s="176"/>
      <c r="NSJ40" s="176"/>
      <c r="NSK40" s="176"/>
      <c r="NSL40" s="176"/>
      <c r="NSM40" s="176"/>
      <c r="NSN40" s="176"/>
      <c r="NSO40" s="176"/>
      <c r="NSP40" s="176"/>
      <c r="NSQ40" s="176"/>
      <c r="NSR40" s="176"/>
      <c r="NSS40" s="176"/>
      <c r="NST40" s="176"/>
      <c r="NSU40" s="176"/>
      <c r="NSV40" s="176"/>
      <c r="NSW40" s="176"/>
      <c r="NSX40" s="176"/>
      <c r="NSY40" s="176"/>
      <c r="NSZ40" s="176"/>
      <c r="NTA40" s="176"/>
      <c r="NTB40" s="176"/>
      <c r="NTC40" s="176"/>
      <c r="NTD40" s="176"/>
      <c r="NTE40" s="176"/>
      <c r="NTF40" s="176"/>
      <c r="NTG40" s="176"/>
      <c r="NTH40" s="176"/>
      <c r="NTI40" s="176"/>
      <c r="NTJ40" s="176"/>
      <c r="NTK40" s="176"/>
      <c r="NTL40" s="176"/>
      <c r="NTM40" s="176"/>
      <c r="NTN40" s="176"/>
      <c r="NTO40" s="176"/>
      <c r="NTP40" s="176"/>
      <c r="NTQ40" s="176"/>
      <c r="NTR40" s="176"/>
      <c r="NTS40" s="176"/>
      <c r="NTT40" s="176"/>
      <c r="NTU40" s="176"/>
      <c r="NTV40" s="176"/>
      <c r="NTW40" s="176"/>
      <c r="NTX40" s="176"/>
      <c r="NTY40" s="176"/>
      <c r="NTZ40" s="176"/>
      <c r="NUA40" s="176"/>
      <c r="NUB40" s="176"/>
      <c r="NUC40" s="176"/>
      <c r="NUD40" s="176"/>
      <c r="NUE40" s="176"/>
      <c r="NUF40" s="176"/>
      <c r="NUG40" s="176"/>
      <c r="NUH40" s="176"/>
      <c r="NUI40" s="176"/>
      <c r="NUJ40" s="176"/>
      <c r="NUK40" s="176"/>
      <c r="NUL40" s="176"/>
      <c r="NUM40" s="176"/>
      <c r="NUN40" s="176"/>
      <c r="NUO40" s="176"/>
      <c r="NUP40" s="176"/>
      <c r="NUQ40" s="176"/>
      <c r="NUR40" s="176"/>
      <c r="NUS40" s="176"/>
      <c r="NUT40" s="176"/>
      <c r="NUU40" s="176"/>
      <c r="NUV40" s="176"/>
      <c r="NUW40" s="176"/>
      <c r="NUX40" s="176"/>
      <c r="NUY40" s="176"/>
      <c r="NUZ40" s="176"/>
      <c r="NVA40" s="176"/>
      <c r="NVB40" s="176"/>
      <c r="NVC40" s="176"/>
      <c r="NVD40" s="176"/>
      <c r="NVE40" s="176"/>
      <c r="NVF40" s="176"/>
      <c r="NVG40" s="176"/>
      <c r="NVH40" s="176"/>
      <c r="NVI40" s="176"/>
      <c r="NVJ40" s="176"/>
      <c r="NVK40" s="176"/>
      <c r="NVL40" s="176"/>
      <c r="NVM40" s="176"/>
      <c r="NVN40" s="176"/>
      <c r="NVO40" s="176"/>
      <c r="NVP40" s="176"/>
      <c r="NVQ40" s="176"/>
      <c r="NVR40" s="176"/>
      <c r="NVS40" s="176"/>
      <c r="NVT40" s="176"/>
      <c r="NVU40" s="176"/>
      <c r="NVV40" s="176"/>
      <c r="NVW40" s="176"/>
      <c r="NVX40" s="176"/>
      <c r="NVY40" s="176"/>
      <c r="NVZ40" s="176"/>
      <c r="NWA40" s="176"/>
      <c r="NWB40" s="176"/>
      <c r="NWC40" s="176"/>
      <c r="NWD40" s="176"/>
      <c r="NWE40" s="176"/>
      <c r="NWF40" s="176"/>
      <c r="NWG40" s="176"/>
      <c r="NWH40" s="176"/>
      <c r="NWI40" s="176"/>
      <c r="NWJ40" s="176"/>
      <c r="NWK40" s="176"/>
      <c r="NWL40" s="176"/>
      <c r="NWM40" s="176"/>
      <c r="NWN40" s="176"/>
      <c r="NWO40" s="176"/>
      <c r="NWP40" s="176"/>
      <c r="NWQ40" s="176"/>
      <c r="NWR40" s="176"/>
      <c r="NWS40" s="176"/>
      <c r="NWT40" s="176"/>
      <c r="NWU40" s="176"/>
      <c r="NWV40" s="176"/>
      <c r="NWW40" s="176"/>
      <c r="NWX40" s="176"/>
      <c r="NWY40" s="176"/>
      <c r="NWZ40" s="176"/>
      <c r="NXA40" s="176"/>
      <c r="NXB40" s="176"/>
      <c r="NXC40" s="176"/>
      <c r="NXD40" s="176"/>
      <c r="NXE40" s="176"/>
      <c r="NXF40" s="176"/>
      <c r="NXG40" s="176"/>
      <c r="NXH40" s="176"/>
      <c r="NXI40" s="176"/>
      <c r="NXJ40" s="176"/>
      <c r="NXK40" s="176"/>
      <c r="NXL40" s="176"/>
      <c r="NXM40" s="176"/>
      <c r="NXN40" s="176"/>
      <c r="NXO40" s="176"/>
      <c r="NXP40" s="176"/>
      <c r="NXQ40" s="176"/>
      <c r="NXR40" s="176"/>
      <c r="NXS40" s="176"/>
      <c r="NXT40" s="176"/>
      <c r="NXU40" s="176"/>
      <c r="NXV40" s="176"/>
      <c r="NXW40" s="176"/>
      <c r="NXX40" s="176"/>
      <c r="NXY40" s="176"/>
      <c r="NXZ40" s="176"/>
      <c r="NYA40" s="176"/>
      <c r="NYB40" s="176"/>
      <c r="NYC40" s="176"/>
      <c r="NYD40" s="176"/>
      <c r="NYE40" s="176"/>
      <c r="NYF40" s="176"/>
      <c r="NYG40" s="176"/>
      <c r="NYH40" s="176"/>
      <c r="NYI40" s="176"/>
      <c r="NYJ40" s="176"/>
      <c r="NYK40" s="176"/>
      <c r="NYL40" s="176"/>
      <c r="NYM40" s="176"/>
      <c r="NYN40" s="176"/>
      <c r="NYO40" s="176"/>
      <c r="NYP40" s="176"/>
      <c r="NYQ40" s="176"/>
      <c r="NYR40" s="176"/>
      <c r="NYS40" s="176"/>
      <c r="NYT40" s="176"/>
      <c r="NYU40" s="176"/>
      <c r="NYV40" s="176"/>
      <c r="NYW40" s="176"/>
      <c r="NYX40" s="176"/>
      <c r="NYY40" s="176"/>
      <c r="NYZ40" s="176"/>
      <c r="NZA40" s="176"/>
      <c r="NZB40" s="176"/>
      <c r="NZC40" s="176"/>
      <c r="NZD40" s="176"/>
      <c r="NZE40" s="176"/>
      <c r="NZF40" s="176"/>
      <c r="NZG40" s="176"/>
      <c r="NZH40" s="176"/>
      <c r="NZI40" s="176"/>
      <c r="NZJ40" s="176"/>
      <c r="NZK40" s="176"/>
      <c r="NZL40" s="176"/>
      <c r="NZM40" s="176"/>
      <c r="NZN40" s="176"/>
      <c r="NZO40" s="176"/>
      <c r="NZP40" s="176"/>
      <c r="NZQ40" s="176"/>
      <c r="NZR40" s="176"/>
      <c r="NZS40" s="176"/>
      <c r="NZT40" s="176"/>
      <c r="NZU40" s="176"/>
      <c r="NZV40" s="176"/>
      <c r="NZW40" s="176"/>
      <c r="NZX40" s="176"/>
      <c r="NZY40" s="176"/>
      <c r="NZZ40" s="176"/>
      <c r="OAA40" s="176"/>
      <c r="OAB40" s="176"/>
      <c r="OAC40" s="176"/>
      <c r="OAD40" s="176"/>
      <c r="OAE40" s="176"/>
      <c r="OAF40" s="176"/>
      <c r="OAG40" s="176"/>
      <c r="OAH40" s="176"/>
      <c r="OAI40" s="176"/>
      <c r="OAJ40" s="176"/>
      <c r="OAK40" s="176"/>
      <c r="OAL40" s="176"/>
      <c r="OAM40" s="176"/>
      <c r="OAN40" s="176"/>
      <c r="OAO40" s="176"/>
      <c r="OAP40" s="176"/>
      <c r="OAQ40" s="176"/>
      <c r="OAR40" s="176"/>
      <c r="OAS40" s="176"/>
      <c r="OAT40" s="176"/>
      <c r="OAU40" s="176"/>
      <c r="OAV40" s="176"/>
      <c r="OAW40" s="176"/>
      <c r="OAX40" s="176"/>
      <c r="OAY40" s="176"/>
      <c r="OAZ40" s="176"/>
      <c r="OBA40" s="176"/>
      <c r="OBB40" s="176"/>
      <c r="OBC40" s="176"/>
      <c r="OBD40" s="176"/>
      <c r="OBE40" s="176"/>
      <c r="OBF40" s="176"/>
      <c r="OBG40" s="176"/>
      <c r="OBH40" s="176"/>
      <c r="OBI40" s="176"/>
      <c r="OBJ40" s="176"/>
      <c r="OBK40" s="176"/>
      <c r="OBL40" s="176"/>
      <c r="OBM40" s="176"/>
      <c r="OBN40" s="176"/>
      <c r="OBO40" s="176"/>
      <c r="OBP40" s="176"/>
      <c r="OBQ40" s="176"/>
      <c r="OBR40" s="176"/>
      <c r="OBS40" s="176"/>
      <c r="OBT40" s="176"/>
      <c r="OBU40" s="176"/>
      <c r="OBV40" s="176"/>
      <c r="OBW40" s="176"/>
      <c r="OBX40" s="176"/>
      <c r="OBY40" s="176"/>
      <c r="OBZ40" s="176"/>
      <c r="OCA40" s="176"/>
      <c r="OCB40" s="176"/>
      <c r="OCC40" s="176"/>
      <c r="OCD40" s="176"/>
      <c r="OCE40" s="176"/>
      <c r="OCF40" s="176"/>
      <c r="OCG40" s="176"/>
      <c r="OCH40" s="176"/>
      <c r="OCI40" s="176"/>
      <c r="OCJ40" s="176"/>
      <c r="OCK40" s="176"/>
      <c r="OCL40" s="176"/>
      <c r="OCM40" s="176"/>
      <c r="OCN40" s="176"/>
      <c r="OCO40" s="176"/>
      <c r="OCP40" s="176"/>
      <c r="OCQ40" s="176"/>
      <c r="OCR40" s="176"/>
      <c r="OCS40" s="176"/>
      <c r="OCT40" s="176"/>
      <c r="OCU40" s="176"/>
      <c r="OCV40" s="176"/>
      <c r="OCW40" s="176"/>
      <c r="OCX40" s="176"/>
      <c r="OCY40" s="176"/>
      <c r="OCZ40" s="176"/>
      <c r="ODA40" s="176"/>
      <c r="ODB40" s="176"/>
      <c r="ODC40" s="176"/>
      <c r="ODD40" s="176"/>
      <c r="ODE40" s="176"/>
      <c r="ODF40" s="176"/>
      <c r="ODG40" s="176"/>
      <c r="ODH40" s="176"/>
      <c r="ODI40" s="176"/>
      <c r="ODJ40" s="176"/>
      <c r="ODK40" s="176"/>
      <c r="ODL40" s="176"/>
      <c r="ODM40" s="176"/>
      <c r="ODN40" s="176"/>
      <c r="ODO40" s="176"/>
      <c r="ODP40" s="176"/>
      <c r="ODQ40" s="176"/>
      <c r="ODR40" s="176"/>
      <c r="ODS40" s="176"/>
      <c r="ODT40" s="176"/>
      <c r="ODU40" s="176"/>
      <c r="ODV40" s="176"/>
      <c r="ODW40" s="176"/>
      <c r="ODX40" s="176"/>
      <c r="ODY40" s="176"/>
      <c r="ODZ40" s="176"/>
      <c r="OEA40" s="176"/>
      <c r="OEB40" s="176"/>
      <c r="OEC40" s="176"/>
      <c r="OED40" s="176"/>
      <c r="OEE40" s="176"/>
      <c r="OEF40" s="176"/>
      <c r="OEG40" s="176"/>
      <c r="OEH40" s="176"/>
      <c r="OEI40" s="176"/>
      <c r="OEJ40" s="176"/>
      <c r="OEK40" s="176"/>
      <c r="OEL40" s="176"/>
      <c r="OEM40" s="176"/>
      <c r="OEN40" s="176"/>
      <c r="OEO40" s="176"/>
      <c r="OEP40" s="176"/>
      <c r="OEQ40" s="176"/>
      <c r="OER40" s="176"/>
      <c r="OES40" s="176"/>
      <c r="OET40" s="176"/>
      <c r="OEU40" s="176"/>
      <c r="OEV40" s="176"/>
      <c r="OEW40" s="176"/>
      <c r="OEX40" s="176"/>
      <c r="OEY40" s="176"/>
      <c r="OEZ40" s="176"/>
      <c r="OFA40" s="176"/>
      <c r="OFB40" s="176"/>
      <c r="OFC40" s="176"/>
      <c r="OFD40" s="176"/>
      <c r="OFE40" s="176"/>
      <c r="OFF40" s="176"/>
      <c r="OFG40" s="176"/>
      <c r="OFH40" s="176"/>
      <c r="OFI40" s="176"/>
      <c r="OFJ40" s="176"/>
      <c r="OFK40" s="176"/>
      <c r="OFL40" s="176"/>
      <c r="OFM40" s="176"/>
      <c r="OFN40" s="176"/>
      <c r="OFO40" s="176"/>
      <c r="OFP40" s="176"/>
      <c r="OFQ40" s="176"/>
      <c r="OFR40" s="176"/>
      <c r="OFS40" s="176"/>
      <c r="OFT40" s="176"/>
      <c r="OFU40" s="176"/>
      <c r="OFV40" s="176"/>
      <c r="OFW40" s="176"/>
      <c r="OFX40" s="176"/>
      <c r="OFY40" s="176"/>
      <c r="OFZ40" s="176"/>
      <c r="OGA40" s="176"/>
      <c r="OGB40" s="176"/>
      <c r="OGC40" s="176"/>
      <c r="OGD40" s="176"/>
      <c r="OGE40" s="176"/>
      <c r="OGF40" s="176"/>
      <c r="OGG40" s="176"/>
      <c r="OGH40" s="176"/>
      <c r="OGI40" s="176"/>
      <c r="OGJ40" s="176"/>
      <c r="OGK40" s="176"/>
      <c r="OGL40" s="176"/>
      <c r="OGM40" s="176"/>
      <c r="OGN40" s="176"/>
      <c r="OGO40" s="176"/>
      <c r="OGP40" s="176"/>
      <c r="OGQ40" s="176"/>
      <c r="OGR40" s="176"/>
      <c r="OGS40" s="176"/>
      <c r="OGT40" s="176"/>
      <c r="OGU40" s="176"/>
      <c r="OGV40" s="176"/>
      <c r="OGW40" s="176"/>
      <c r="OGX40" s="176"/>
      <c r="OGY40" s="176"/>
      <c r="OGZ40" s="176"/>
      <c r="OHA40" s="176"/>
      <c r="OHB40" s="176"/>
      <c r="OHC40" s="176"/>
      <c r="OHD40" s="176"/>
      <c r="OHE40" s="176"/>
      <c r="OHF40" s="176"/>
      <c r="OHG40" s="176"/>
      <c r="OHH40" s="176"/>
      <c r="OHI40" s="176"/>
      <c r="OHJ40" s="176"/>
      <c r="OHK40" s="176"/>
      <c r="OHL40" s="176"/>
      <c r="OHM40" s="176"/>
      <c r="OHN40" s="176"/>
      <c r="OHO40" s="176"/>
      <c r="OHP40" s="176"/>
      <c r="OHQ40" s="176"/>
      <c r="OHR40" s="176"/>
      <c r="OHS40" s="176"/>
      <c r="OHT40" s="176"/>
      <c r="OHU40" s="176"/>
      <c r="OHV40" s="176"/>
      <c r="OHW40" s="176"/>
      <c r="OHX40" s="176"/>
      <c r="OHY40" s="176"/>
      <c r="OHZ40" s="176"/>
      <c r="OIA40" s="176"/>
      <c r="OIB40" s="176"/>
      <c r="OIC40" s="176"/>
      <c r="OID40" s="176"/>
      <c r="OIE40" s="176"/>
      <c r="OIF40" s="176"/>
      <c r="OIG40" s="176"/>
      <c r="OIH40" s="176"/>
      <c r="OII40" s="176"/>
      <c r="OIJ40" s="176"/>
      <c r="OIK40" s="176"/>
      <c r="OIL40" s="176"/>
      <c r="OIM40" s="176"/>
      <c r="OIN40" s="176"/>
      <c r="OIO40" s="176"/>
      <c r="OIP40" s="176"/>
      <c r="OIQ40" s="176"/>
      <c r="OIR40" s="176"/>
      <c r="OIS40" s="176"/>
      <c r="OIT40" s="176"/>
      <c r="OIU40" s="176"/>
      <c r="OIV40" s="176"/>
      <c r="OIW40" s="176"/>
      <c r="OIX40" s="176"/>
      <c r="OIY40" s="176"/>
      <c r="OIZ40" s="176"/>
      <c r="OJA40" s="176"/>
      <c r="OJB40" s="176"/>
      <c r="OJC40" s="176"/>
      <c r="OJD40" s="176"/>
      <c r="OJE40" s="176"/>
      <c r="OJF40" s="176"/>
      <c r="OJG40" s="176"/>
      <c r="OJH40" s="176"/>
      <c r="OJI40" s="176"/>
      <c r="OJJ40" s="176"/>
      <c r="OJK40" s="176"/>
      <c r="OJL40" s="176"/>
      <c r="OJM40" s="176"/>
      <c r="OJN40" s="176"/>
      <c r="OJO40" s="176"/>
      <c r="OJP40" s="176"/>
      <c r="OJQ40" s="176"/>
      <c r="OJR40" s="176"/>
      <c r="OJS40" s="176"/>
      <c r="OJT40" s="176"/>
      <c r="OJU40" s="176"/>
      <c r="OJV40" s="176"/>
      <c r="OJW40" s="176"/>
      <c r="OJX40" s="176"/>
      <c r="OJY40" s="176"/>
      <c r="OJZ40" s="176"/>
      <c r="OKA40" s="176"/>
      <c r="OKB40" s="176"/>
      <c r="OKC40" s="176"/>
      <c r="OKD40" s="176"/>
      <c r="OKE40" s="176"/>
      <c r="OKF40" s="176"/>
      <c r="OKG40" s="176"/>
      <c r="OKH40" s="176"/>
      <c r="OKI40" s="176"/>
      <c r="OKJ40" s="176"/>
      <c r="OKK40" s="176"/>
      <c r="OKL40" s="176"/>
      <c r="OKM40" s="176"/>
      <c r="OKN40" s="176"/>
      <c r="OKO40" s="176"/>
      <c r="OKP40" s="176"/>
      <c r="OKQ40" s="176"/>
      <c r="OKR40" s="176"/>
      <c r="OKS40" s="176"/>
      <c r="OKT40" s="176"/>
      <c r="OKU40" s="176"/>
      <c r="OKV40" s="176"/>
      <c r="OKW40" s="176"/>
      <c r="OKX40" s="176"/>
      <c r="OKY40" s="176"/>
      <c r="OKZ40" s="176"/>
      <c r="OLA40" s="176"/>
      <c r="OLB40" s="176"/>
      <c r="OLC40" s="176"/>
      <c r="OLD40" s="176"/>
      <c r="OLE40" s="176"/>
      <c r="OLF40" s="176"/>
      <c r="OLG40" s="176"/>
      <c r="OLH40" s="176"/>
      <c r="OLI40" s="176"/>
      <c r="OLJ40" s="176"/>
      <c r="OLK40" s="176"/>
      <c r="OLL40" s="176"/>
      <c r="OLM40" s="176"/>
      <c r="OLN40" s="176"/>
      <c r="OLO40" s="176"/>
      <c r="OLP40" s="176"/>
      <c r="OLQ40" s="176"/>
      <c r="OLR40" s="176"/>
      <c r="OLS40" s="176"/>
      <c r="OLT40" s="176"/>
      <c r="OLU40" s="176"/>
      <c r="OLV40" s="176"/>
      <c r="OLW40" s="176"/>
      <c r="OLX40" s="176"/>
      <c r="OLY40" s="176"/>
      <c r="OLZ40" s="176"/>
      <c r="OMA40" s="176"/>
      <c r="OMB40" s="176"/>
      <c r="OMC40" s="176"/>
      <c r="OMD40" s="176"/>
      <c r="OME40" s="176"/>
      <c r="OMF40" s="176"/>
      <c r="OMG40" s="176"/>
      <c r="OMH40" s="176"/>
      <c r="OMI40" s="176"/>
      <c r="OMJ40" s="176"/>
      <c r="OMK40" s="176"/>
      <c r="OML40" s="176"/>
      <c r="OMM40" s="176"/>
      <c r="OMN40" s="176"/>
      <c r="OMO40" s="176"/>
      <c r="OMP40" s="176"/>
      <c r="OMQ40" s="176"/>
      <c r="OMR40" s="176"/>
      <c r="OMS40" s="176"/>
      <c r="OMT40" s="176"/>
      <c r="OMU40" s="176"/>
      <c r="OMV40" s="176"/>
      <c r="OMW40" s="176"/>
      <c r="OMX40" s="176"/>
      <c r="OMY40" s="176"/>
      <c r="OMZ40" s="176"/>
      <c r="ONA40" s="176"/>
      <c r="ONB40" s="176"/>
      <c r="ONC40" s="176"/>
      <c r="OND40" s="176"/>
      <c r="ONE40" s="176"/>
      <c r="ONF40" s="176"/>
      <c r="ONG40" s="176"/>
      <c r="ONH40" s="176"/>
      <c r="ONI40" s="176"/>
      <c r="ONJ40" s="176"/>
      <c r="ONK40" s="176"/>
      <c r="ONL40" s="176"/>
      <c r="ONM40" s="176"/>
      <c r="ONN40" s="176"/>
      <c r="ONO40" s="176"/>
      <c r="ONP40" s="176"/>
      <c r="ONQ40" s="176"/>
      <c r="ONR40" s="176"/>
      <c r="ONS40" s="176"/>
      <c r="ONT40" s="176"/>
      <c r="ONU40" s="176"/>
      <c r="ONV40" s="176"/>
      <c r="ONW40" s="176"/>
      <c r="ONX40" s="176"/>
      <c r="ONY40" s="176"/>
      <c r="ONZ40" s="176"/>
      <c r="OOA40" s="176"/>
      <c r="OOB40" s="176"/>
      <c r="OOC40" s="176"/>
      <c r="OOD40" s="176"/>
      <c r="OOE40" s="176"/>
      <c r="OOF40" s="176"/>
      <c r="OOG40" s="176"/>
      <c r="OOH40" s="176"/>
      <c r="OOI40" s="176"/>
      <c r="OOJ40" s="176"/>
      <c r="OOK40" s="176"/>
      <c r="OOL40" s="176"/>
      <c r="OOM40" s="176"/>
      <c r="OON40" s="176"/>
      <c r="OOO40" s="176"/>
      <c r="OOP40" s="176"/>
      <c r="OOQ40" s="176"/>
      <c r="OOR40" s="176"/>
      <c r="OOS40" s="176"/>
      <c r="OOT40" s="176"/>
      <c r="OOU40" s="176"/>
      <c r="OOV40" s="176"/>
      <c r="OOW40" s="176"/>
      <c r="OOX40" s="176"/>
      <c r="OOY40" s="176"/>
      <c r="OOZ40" s="176"/>
      <c r="OPA40" s="176"/>
      <c r="OPB40" s="176"/>
      <c r="OPC40" s="176"/>
      <c r="OPD40" s="176"/>
      <c r="OPE40" s="176"/>
      <c r="OPF40" s="176"/>
      <c r="OPG40" s="176"/>
      <c r="OPH40" s="176"/>
      <c r="OPI40" s="176"/>
      <c r="OPJ40" s="176"/>
      <c r="OPK40" s="176"/>
      <c r="OPL40" s="176"/>
      <c r="OPM40" s="176"/>
      <c r="OPN40" s="176"/>
      <c r="OPO40" s="176"/>
      <c r="OPP40" s="176"/>
      <c r="OPQ40" s="176"/>
      <c r="OPR40" s="176"/>
      <c r="OPS40" s="176"/>
      <c r="OPT40" s="176"/>
      <c r="OPU40" s="176"/>
      <c r="OPV40" s="176"/>
      <c r="OPW40" s="176"/>
      <c r="OPX40" s="176"/>
      <c r="OPY40" s="176"/>
      <c r="OPZ40" s="176"/>
      <c r="OQA40" s="176"/>
      <c r="OQB40" s="176"/>
      <c r="OQC40" s="176"/>
      <c r="OQD40" s="176"/>
      <c r="OQE40" s="176"/>
      <c r="OQF40" s="176"/>
      <c r="OQG40" s="176"/>
      <c r="OQH40" s="176"/>
      <c r="OQI40" s="176"/>
      <c r="OQJ40" s="176"/>
      <c r="OQK40" s="176"/>
      <c r="OQL40" s="176"/>
      <c r="OQM40" s="176"/>
      <c r="OQN40" s="176"/>
      <c r="OQO40" s="176"/>
      <c r="OQP40" s="176"/>
      <c r="OQQ40" s="176"/>
      <c r="OQR40" s="176"/>
      <c r="OQS40" s="176"/>
      <c r="OQT40" s="176"/>
      <c r="OQU40" s="176"/>
      <c r="OQV40" s="176"/>
      <c r="OQW40" s="176"/>
      <c r="OQX40" s="176"/>
      <c r="OQY40" s="176"/>
      <c r="OQZ40" s="176"/>
      <c r="ORA40" s="176"/>
      <c r="ORB40" s="176"/>
      <c r="ORC40" s="176"/>
      <c r="ORD40" s="176"/>
      <c r="ORE40" s="176"/>
      <c r="ORF40" s="176"/>
      <c r="ORG40" s="176"/>
      <c r="ORH40" s="176"/>
      <c r="ORI40" s="176"/>
      <c r="ORJ40" s="176"/>
      <c r="ORK40" s="176"/>
      <c r="ORL40" s="176"/>
      <c r="ORM40" s="176"/>
      <c r="ORN40" s="176"/>
      <c r="ORO40" s="176"/>
      <c r="ORP40" s="176"/>
      <c r="ORQ40" s="176"/>
      <c r="ORR40" s="176"/>
      <c r="ORS40" s="176"/>
      <c r="ORT40" s="176"/>
      <c r="ORU40" s="176"/>
      <c r="ORV40" s="176"/>
      <c r="ORW40" s="176"/>
      <c r="ORX40" s="176"/>
      <c r="ORY40" s="176"/>
      <c r="ORZ40" s="176"/>
      <c r="OSA40" s="176"/>
      <c r="OSB40" s="176"/>
      <c r="OSC40" s="176"/>
      <c r="OSD40" s="176"/>
      <c r="OSE40" s="176"/>
      <c r="OSF40" s="176"/>
      <c r="OSG40" s="176"/>
      <c r="OSH40" s="176"/>
      <c r="OSI40" s="176"/>
      <c r="OSJ40" s="176"/>
      <c r="OSK40" s="176"/>
      <c r="OSL40" s="176"/>
      <c r="OSM40" s="176"/>
      <c r="OSN40" s="176"/>
      <c r="OSO40" s="176"/>
      <c r="OSP40" s="176"/>
      <c r="OSQ40" s="176"/>
      <c r="OSR40" s="176"/>
      <c r="OSS40" s="176"/>
      <c r="OST40" s="176"/>
      <c r="OSU40" s="176"/>
      <c r="OSV40" s="176"/>
      <c r="OSW40" s="176"/>
      <c r="OSX40" s="176"/>
      <c r="OSY40" s="176"/>
      <c r="OSZ40" s="176"/>
      <c r="OTA40" s="176"/>
      <c r="OTB40" s="176"/>
      <c r="OTC40" s="176"/>
      <c r="OTD40" s="176"/>
      <c r="OTE40" s="176"/>
      <c r="OTF40" s="176"/>
      <c r="OTG40" s="176"/>
      <c r="OTH40" s="176"/>
      <c r="OTI40" s="176"/>
      <c r="OTJ40" s="176"/>
      <c r="OTK40" s="176"/>
      <c r="OTL40" s="176"/>
      <c r="OTM40" s="176"/>
      <c r="OTN40" s="176"/>
      <c r="OTO40" s="176"/>
      <c r="OTP40" s="176"/>
      <c r="OTQ40" s="176"/>
      <c r="OTR40" s="176"/>
      <c r="OTS40" s="176"/>
      <c r="OTT40" s="176"/>
      <c r="OTU40" s="176"/>
      <c r="OTV40" s="176"/>
      <c r="OTW40" s="176"/>
      <c r="OTX40" s="176"/>
      <c r="OTY40" s="176"/>
      <c r="OTZ40" s="176"/>
      <c r="OUA40" s="176"/>
      <c r="OUB40" s="176"/>
      <c r="OUC40" s="176"/>
      <c r="OUD40" s="176"/>
      <c r="OUE40" s="176"/>
      <c r="OUF40" s="176"/>
      <c r="OUG40" s="176"/>
      <c r="OUH40" s="176"/>
      <c r="OUI40" s="176"/>
      <c r="OUJ40" s="176"/>
      <c r="OUK40" s="176"/>
      <c r="OUL40" s="176"/>
      <c r="OUM40" s="176"/>
      <c r="OUN40" s="176"/>
      <c r="OUO40" s="176"/>
      <c r="OUP40" s="176"/>
      <c r="OUQ40" s="176"/>
      <c r="OUR40" s="176"/>
      <c r="OUS40" s="176"/>
      <c r="OUT40" s="176"/>
      <c r="OUU40" s="176"/>
      <c r="OUV40" s="176"/>
      <c r="OUW40" s="176"/>
      <c r="OUX40" s="176"/>
      <c r="OUY40" s="176"/>
      <c r="OUZ40" s="176"/>
      <c r="OVA40" s="176"/>
      <c r="OVB40" s="176"/>
      <c r="OVC40" s="176"/>
      <c r="OVD40" s="176"/>
      <c r="OVE40" s="176"/>
      <c r="OVF40" s="176"/>
      <c r="OVG40" s="176"/>
      <c r="OVH40" s="176"/>
      <c r="OVI40" s="176"/>
      <c r="OVJ40" s="176"/>
      <c r="OVK40" s="176"/>
      <c r="OVL40" s="176"/>
      <c r="OVM40" s="176"/>
      <c r="OVN40" s="176"/>
      <c r="OVO40" s="176"/>
      <c r="OVP40" s="176"/>
      <c r="OVQ40" s="176"/>
      <c r="OVR40" s="176"/>
      <c r="OVS40" s="176"/>
      <c r="OVT40" s="176"/>
      <c r="OVU40" s="176"/>
      <c r="OVV40" s="176"/>
      <c r="OVW40" s="176"/>
      <c r="OVX40" s="176"/>
      <c r="OVY40" s="176"/>
      <c r="OVZ40" s="176"/>
      <c r="OWA40" s="176"/>
      <c r="OWB40" s="176"/>
      <c r="OWC40" s="176"/>
      <c r="OWD40" s="176"/>
      <c r="OWE40" s="176"/>
      <c r="OWF40" s="176"/>
      <c r="OWG40" s="176"/>
      <c r="OWH40" s="176"/>
      <c r="OWI40" s="176"/>
      <c r="OWJ40" s="176"/>
      <c r="OWK40" s="176"/>
      <c r="OWL40" s="176"/>
      <c r="OWM40" s="176"/>
      <c r="OWN40" s="176"/>
      <c r="OWO40" s="176"/>
      <c r="OWP40" s="176"/>
      <c r="OWQ40" s="176"/>
      <c r="OWR40" s="176"/>
      <c r="OWS40" s="176"/>
      <c r="OWT40" s="176"/>
      <c r="OWU40" s="176"/>
      <c r="OWV40" s="176"/>
      <c r="OWW40" s="176"/>
      <c r="OWX40" s="176"/>
      <c r="OWY40" s="176"/>
      <c r="OWZ40" s="176"/>
      <c r="OXA40" s="176"/>
      <c r="OXB40" s="176"/>
      <c r="OXC40" s="176"/>
      <c r="OXD40" s="176"/>
      <c r="OXE40" s="176"/>
      <c r="OXF40" s="176"/>
      <c r="OXG40" s="176"/>
      <c r="OXH40" s="176"/>
      <c r="OXI40" s="176"/>
      <c r="OXJ40" s="176"/>
      <c r="OXK40" s="176"/>
      <c r="OXL40" s="176"/>
      <c r="OXM40" s="176"/>
      <c r="OXN40" s="176"/>
      <c r="OXO40" s="176"/>
      <c r="OXP40" s="176"/>
      <c r="OXQ40" s="176"/>
      <c r="OXR40" s="176"/>
      <c r="OXS40" s="176"/>
      <c r="OXT40" s="176"/>
      <c r="OXU40" s="176"/>
      <c r="OXV40" s="176"/>
      <c r="OXW40" s="176"/>
      <c r="OXX40" s="176"/>
      <c r="OXY40" s="176"/>
      <c r="OXZ40" s="176"/>
      <c r="OYA40" s="176"/>
      <c r="OYB40" s="176"/>
      <c r="OYC40" s="176"/>
      <c r="OYD40" s="176"/>
      <c r="OYE40" s="176"/>
      <c r="OYF40" s="176"/>
      <c r="OYG40" s="176"/>
      <c r="OYH40" s="176"/>
      <c r="OYI40" s="176"/>
      <c r="OYJ40" s="176"/>
      <c r="OYK40" s="176"/>
      <c r="OYL40" s="176"/>
      <c r="OYM40" s="176"/>
      <c r="OYN40" s="176"/>
      <c r="OYO40" s="176"/>
      <c r="OYP40" s="176"/>
      <c r="OYQ40" s="176"/>
      <c r="OYR40" s="176"/>
      <c r="OYS40" s="176"/>
      <c r="OYT40" s="176"/>
      <c r="OYU40" s="176"/>
      <c r="OYV40" s="176"/>
      <c r="OYW40" s="176"/>
      <c r="OYX40" s="176"/>
      <c r="OYY40" s="176"/>
      <c r="OYZ40" s="176"/>
      <c r="OZA40" s="176"/>
      <c r="OZB40" s="176"/>
      <c r="OZC40" s="176"/>
      <c r="OZD40" s="176"/>
      <c r="OZE40" s="176"/>
      <c r="OZF40" s="176"/>
      <c r="OZG40" s="176"/>
      <c r="OZH40" s="176"/>
      <c r="OZI40" s="176"/>
      <c r="OZJ40" s="176"/>
      <c r="OZK40" s="176"/>
      <c r="OZL40" s="176"/>
      <c r="OZM40" s="176"/>
      <c r="OZN40" s="176"/>
      <c r="OZO40" s="176"/>
      <c r="OZP40" s="176"/>
      <c r="OZQ40" s="176"/>
      <c r="OZR40" s="176"/>
      <c r="OZS40" s="176"/>
      <c r="OZT40" s="176"/>
      <c r="OZU40" s="176"/>
      <c r="OZV40" s="176"/>
      <c r="OZW40" s="176"/>
      <c r="OZX40" s="176"/>
      <c r="OZY40" s="176"/>
      <c r="OZZ40" s="176"/>
      <c r="PAA40" s="176"/>
      <c r="PAB40" s="176"/>
      <c r="PAC40" s="176"/>
      <c r="PAD40" s="176"/>
      <c r="PAE40" s="176"/>
      <c r="PAF40" s="176"/>
      <c r="PAG40" s="176"/>
      <c r="PAH40" s="176"/>
      <c r="PAI40" s="176"/>
      <c r="PAJ40" s="176"/>
      <c r="PAK40" s="176"/>
      <c r="PAL40" s="176"/>
      <c r="PAM40" s="176"/>
      <c r="PAN40" s="176"/>
      <c r="PAO40" s="176"/>
      <c r="PAP40" s="176"/>
      <c r="PAQ40" s="176"/>
      <c r="PAR40" s="176"/>
      <c r="PAS40" s="176"/>
      <c r="PAT40" s="176"/>
      <c r="PAU40" s="176"/>
      <c r="PAV40" s="176"/>
      <c r="PAW40" s="176"/>
      <c r="PAX40" s="176"/>
      <c r="PAY40" s="176"/>
      <c r="PAZ40" s="176"/>
      <c r="PBA40" s="176"/>
      <c r="PBB40" s="176"/>
      <c r="PBC40" s="176"/>
      <c r="PBD40" s="176"/>
      <c r="PBE40" s="176"/>
      <c r="PBF40" s="176"/>
      <c r="PBG40" s="176"/>
      <c r="PBH40" s="176"/>
      <c r="PBI40" s="176"/>
      <c r="PBJ40" s="176"/>
      <c r="PBK40" s="176"/>
      <c r="PBL40" s="176"/>
      <c r="PBM40" s="176"/>
      <c r="PBN40" s="176"/>
      <c r="PBO40" s="176"/>
      <c r="PBP40" s="176"/>
      <c r="PBQ40" s="176"/>
      <c r="PBR40" s="176"/>
      <c r="PBS40" s="176"/>
      <c r="PBT40" s="176"/>
      <c r="PBU40" s="176"/>
      <c r="PBV40" s="176"/>
      <c r="PBW40" s="176"/>
      <c r="PBX40" s="176"/>
      <c r="PBY40" s="176"/>
      <c r="PBZ40" s="176"/>
      <c r="PCA40" s="176"/>
      <c r="PCB40" s="176"/>
      <c r="PCC40" s="176"/>
      <c r="PCD40" s="176"/>
      <c r="PCE40" s="176"/>
      <c r="PCF40" s="176"/>
      <c r="PCG40" s="176"/>
      <c r="PCH40" s="176"/>
      <c r="PCI40" s="176"/>
      <c r="PCJ40" s="176"/>
      <c r="PCK40" s="176"/>
      <c r="PCL40" s="176"/>
      <c r="PCM40" s="176"/>
      <c r="PCN40" s="176"/>
      <c r="PCO40" s="176"/>
      <c r="PCP40" s="176"/>
      <c r="PCQ40" s="176"/>
      <c r="PCR40" s="176"/>
      <c r="PCS40" s="176"/>
      <c r="PCT40" s="176"/>
      <c r="PCU40" s="176"/>
      <c r="PCV40" s="176"/>
      <c r="PCW40" s="176"/>
      <c r="PCX40" s="176"/>
      <c r="PCY40" s="176"/>
      <c r="PCZ40" s="176"/>
      <c r="PDA40" s="176"/>
      <c r="PDB40" s="176"/>
      <c r="PDC40" s="176"/>
      <c r="PDD40" s="176"/>
      <c r="PDE40" s="176"/>
      <c r="PDF40" s="176"/>
      <c r="PDG40" s="176"/>
      <c r="PDH40" s="176"/>
      <c r="PDI40" s="176"/>
      <c r="PDJ40" s="176"/>
      <c r="PDK40" s="176"/>
      <c r="PDL40" s="176"/>
      <c r="PDM40" s="176"/>
      <c r="PDN40" s="176"/>
      <c r="PDO40" s="176"/>
      <c r="PDP40" s="176"/>
      <c r="PDQ40" s="176"/>
      <c r="PDR40" s="176"/>
      <c r="PDS40" s="176"/>
      <c r="PDT40" s="176"/>
      <c r="PDU40" s="176"/>
      <c r="PDV40" s="176"/>
      <c r="PDW40" s="176"/>
      <c r="PDX40" s="176"/>
      <c r="PDY40" s="176"/>
      <c r="PDZ40" s="176"/>
      <c r="PEA40" s="176"/>
      <c r="PEB40" s="176"/>
      <c r="PEC40" s="176"/>
      <c r="PED40" s="176"/>
      <c r="PEE40" s="176"/>
      <c r="PEF40" s="176"/>
      <c r="PEG40" s="176"/>
      <c r="PEH40" s="176"/>
      <c r="PEI40" s="176"/>
      <c r="PEJ40" s="176"/>
      <c r="PEK40" s="176"/>
      <c r="PEL40" s="176"/>
      <c r="PEM40" s="176"/>
      <c r="PEN40" s="176"/>
      <c r="PEO40" s="176"/>
      <c r="PEP40" s="176"/>
      <c r="PEQ40" s="176"/>
      <c r="PER40" s="176"/>
      <c r="PES40" s="176"/>
      <c r="PET40" s="176"/>
      <c r="PEU40" s="176"/>
      <c r="PEV40" s="176"/>
      <c r="PEW40" s="176"/>
      <c r="PEX40" s="176"/>
      <c r="PEY40" s="176"/>
      <c r="PEZ40" s="176"/>
      <c r="PFA40" s="176"/>
      <c r="PFB40" s="176"/>
      <c r="PFC40" s="176"/>
      <c r="PFD40" s="176"/>
      <c r="PFE40" s="176"/>
      <c r="PFF40" s="176"/>
      <c r="PFG40" s="176"/>
      <c r="PFH40" s="176"/>
      <c r="PFI40" s="176"/>
      <c r="PFJ40" s="176"/>
      <c r="PFK40" s="176"/>
      <c r="PFL40" s="176"/>
      <c r="PFM40" s="176"/>
      <c r="PFN40" s="176"/>
      <c r="PFO40" s="176"/>
      <c r="PFP40" s="176"/>
      <c r="PFQ40" s="176"/>
      <c r="PFR40" s="176"/>
      <c r="PFS40" s="176"/>
      <c r="PFT40" s="176"/>
      <c r="PFU40" s="176"/>
      <c r="PFV40" s="176"/>
      <c r="PFW40" s="176"/>
      <c r="PFX40" s="176"/>
      <c r="PFY40" s="176"/>
      <c r="PFZ40" s="176"/>
      <c r="PGA40" s="176"/>
      <c r="PGB40" s="176"/>
      <c r="PGC40" s="176"/>
      <c r="PGD40" s="176"/>
      <c r="PGE40" s="176"/>
      <c r="PGF40" s="176"/>
      <c r="PGG40" s="176"/>
      <c r="PGH40" s="176"/>
      <c r="PGI40" s="176"/>
      <c r="PGJ40" s="176"/>
      <c r="PGK40" s="176"/>
      <c r="PGL40" s="176"/>
      <c r="PGM40" s="176"/>
      <c r="PGN40" s="176"/>
      <c r="PGO40" s="176"/>
      <c r="PGP40" s="176"/>
      <c r="PGQ40" s="176"/>
      <c r="PGR40" s="176"/>
      <c r="PGS40" s="176"/>
      <c r="PGT40" s="176"/>
      <c r="PGU40" s="176"/>
      <c r="PGV40" s="176"/>
      <c r="PGW40" s="176"/>
      <c r="PGX40" s="176"/>
      <c r="PGY40" s="176"/>
      <c r="PGZ40" s="176"/>
      <c r="PHA40" s="176"/>
      <c r="PHB40" s="176"/>
      <c r="PHC40" s="176"/>
      <c r="PHD40" s="176"/>
      <c r="PHE40" s="176"/>
      <c r="PHF40" s="176"/>
      <c r="PHG40" s="176"/>
      <c r="PHH40" s="176"/>
      <c r="PHI40" s="176"/>
      <c r="PHJ40" s="176"/>
      <c r="PHK40" s="176"/>
      <c r="PHL40" s="176"/>
      <c r="PHM40" s="176"/>
      <c r="PHN40" s="176"/>
      <c r="PHO40" s="176"/>
      <c r="PHP40" s="176"/>
      <c r="PHQ40" s="176"/>
      <c r="PHR40" s="176"/>
      <c r="PHS40" s="176"/>
      <c r="PHT40" s="176"/>
      <c r="PHU40" s="176"/>
      <c r="PHV40" s="176"/>
      <c r="PHW40" s="176"/>
      <c r="PHX40" s="176"/>
      <c r="PHY40" s="176"/>
      <c r="PHZ40" s="176"/>
      <c r="PIA40" s="176"/>
      <c r="PIB40" s="176"/>
      <c r="PIC40" s="176"/>
      <c r="PID40" s="176"/>
      <c r="PIE40" s="176"/>
      <c r="PIF40" s="176"/>
      <c r="PIG40" s="176"/>
      <c r="PIH40" s="176"/>
      <c r="PII40" s="176"/>
      <c r="PIJ40" s="176"/>
      <c r="PIK40" s="176"/>
      <c r="PIL40" s="176"/>
      <c r="PIM40" s="176"/>
      <c r="PIN40" s="176"/>
      <c r="PIO40" s="176"/>
      <c r="PIP40" s="176"/>
      <c r="PIQ40" s="176"/>
      <c r="PIR40" s="176"/>
      <c r="PIS40" s="176"/>
      <c r="PIT40" s="176"/>
      <c r="PIU40" s="176"/>
      <c r="PIV40" s="176"/>
      <c r="PIW40" s="176"/>
      <c r="PIX40" s="176"/>
      <c r="PIY40" s="176"/>
      <c r="PIZ40" s="176"/>
      <c r="PJA40" s="176"/>
      <c r="PJB40" s="176"/>
      <c r="PJC40" s="176"/>
      <c r="PJD40" s="176"/>
      <c r="PJE40" s="176"/>
      <c r="PJF40" s="176"/>
      <c r="PJG40" s="176"/>
      <c r="PJH40" s="176"/>
      <c r="PJI40" s="176"/>
      <c r="PJJ40" s="176"/>
      <c r="PJK40" s="176"/>
      <c r="PJL40" s="176"/>
      <c r="PJM40" s="176"/>
      <c r="PJN40" s="176"/>
      <c r="PJO40" s="176"/>
      <c r="PJP40" s="176"/>
      <c r="PJQ40" s="176"/>
      <c r="PJR40" s="176"/>
      <c r="PJS40" s="176"/>
      <c r="PJT40" s="176"/>
      <c r="PJU40" s="176"/>
      <c r="PJV40" s="176"/>
      <c r="PJW40" s="176"/>
      <c r="PJX40" s="176"/>
      <c r="PJY40" s="176"/>
      <c r="PJZ40" s="176"/>
      <c r="PKA40" s="176"/>
      <c r="PKB40" s="176"/>
      <c r="PKC40" s="176"/>
      <c r="PKD40" s="176"/>
      <c r="PKE40" s="176"/>
      <c r="PKF40" s="176"/>
      <c r="PKG40" s="176"/>
      <c r="PKH40" s="176"/>
      <c r="PKI40" s="176"/>
      <c r="PKJ40" s="176"/>
      <c r="PKK40" s="176"/>
      <c r="PKL40" s="176"/>
      <c r="PKM40" s="176"/>
      <c r="PKN40" s="176"/>
      <c r="PKO40" s="176"/>
      <c r="PKP40" s="176"/>
      <c r="PKQ40" s="176"/>
      <c r="PKR40" s="176"/>
      <c r="PKS40" s="176"/>
      <c r="PKT40" s="176"/>
      <c r="PKU40" s="176"/>
      <c r="PKV40" s="176"/>
      <c r="PKW40" s="176"/>
      <c r="PKX40" s="176"/>
      <c r="PKY40" s="176"/>
      <c r="PKZ40" s="176"/>
      <c r="PLA40" s="176"/>
      <c r="PLB40" s="176"/>
      <c r="PLC40" s="176"/>
      <c r="PLD40" s="176"/>
      <c r="PLE40" s="176"/>
      <c r="PLF40" s="176"/>
      <c r="PLG40" s="176"/>
      <c r="PLH40" s="176"/>
      <c r="PLI40" s="176"/>
      <c r="PLJ40" s="176"/>
      <c r="PLK40" s="176"/>
      <c r="PLL40" s="176"/>
      <c r="PLM40" s="176"/>
      <c r="PLN40" s="176"/>
      <c r="PLO40" s="176"/>
      <c r="PLP40" s="176"/>
      <c r="PLQ40" s="176"/>
      <c r="PLR40" s="176"/>
      <c r="PLS40" s="176"/>
      <c r="PLT40" s="176"/>
      <c r="PLU40" s="176"/>
      <c r="PLV40" s="176"/>
      <c r="PLW40" s="176"/>
      <c r="PLX40" s="176"/>
      <c r="PLY40" s="176"/>
      <c r="PLZ40" s="176"/>
      <c r="PMA40" s="176"/>
      <c r="PMB40" s="176"/>
      <c r="PMC40" s="176"/>
      <c r="PMD40" s="176"/>
      <c r="PME40" s="176"/>
      <c r="PMF40" s="176"/>
      <c r="PMG40" s="176"/>
      <c r="PMH40" s="176"/>
      <c r="PMI40" s="176"/>
      <c r="PMJ40" s="176"/>
      <c r="PMK40" s="176"/>
      <c r="PML40" s="176"/>
      <c r="PMM40" s="176"/>
      <c r="PMN40" s="176"/>
      <c r="PMO40" s="176"/>
      <c r="PMP40" s="176"/>
      <c r="PMQ40" s="176"/>
      <c r="PMR40" s="176"/>
      <c r="PMS40" s="176"/>
      <c r="PMT40" s="176"/>
      <c r="PMU40" s="176"/>
      <c r="PMV40" s="176"/>
      <c r="PMW40" s="176"/>
      <c r="PMX40" s="176"/>
      <c r="PMY40" s="176"/>
      <c r="PMZ40" s="176"/>
      <c r="PNA40" s="176"/>
      <c r="PNB40" s="176"/>
      <c r="PNC40" s="176"/>
      <c r="PND40" s="176"/>
      <c r="PNE40" s="176"/>
      <c r="PNF40" s="176"/>
      <c r="PNG40" s="176"/>
      <c r="PNH40" s="176"/>
      <c r="PNI40" s="176"/>
      <c r="PNJ40" s="176"/>
      <c r="PNK40" s="176"/>
      <c r="PNL40" s="176"/>
      <c r="PNM40" s="176"/>
      <c r="PNN40" s="176"/>
      <c r="PNO40" s="176"/>
      <c r="PNP40" s="176"/>
      <c r="PNQ40" s="176"/>
      <c r="PNR40" s="176"/>
      <c r="PNS40" s="176"/>
      <c r="PNT40" s="176"/>
      <c r="PNU40" s="176"/>
      <c r="PNV40" s="176"/>
      <c r="PNW40" s="176"/>
      <c r="PNX40" s="176"/>
      <c r="PNY40" s="176"/>
      <c r="PNZ40" s="176"/>
      <c r="POA40" s="176"/>
      <c r="POB40" s="176"/>
      <c r="POC40" s="176"/>
      <c r="POD40" s="176"/>
      <c r="POE40" s="176"/>
      <c r="POF40" s="176"/>
      <c r="POG40" s="176"/>
      <c r="POH40" s="176"/>
      <c r="POI40" s="176"/>
      <c r="POJ40" s="176"/>
      <c r="POK40" s="176"/>
      <c r="POL40" s="176"/>
      <c r="POM40" s="176"/>
      <c r="PON40" s="176"/>
      <c r="POO40" s="176"/>
      <c r="POP40" s="176"/>
      <c r="POQ40" s="176"/>
      <c r="POR40" s="176"/>
      <c r="POS40" s="176"/>
      <c r="POT40" s="176"/>
      <c r="POU40" s="176"/>
      <c r="POV40" s="176"/>
      <c r="POW40" s="176"/>
      <c r="POX40" s="176"/>
      <c r="POY40" s="176"/>
      <c r="POZ40" s="176"/>
      <c r="PPA40" s="176"/>
      <c r="PPB40" s="176"/>
      <c r="PPC40" s="176"/>
      <c r="PPD40" s="176"/>
      <c r="PPE40" s="176"/>
      <c r="PPF40" s="176"/>
      <c r="PPG40" s="176"/>
      <c r="PPH40" s="176"/>
      <c r="PPI40" s="176"/>
      <c r="PPJ40" s="176"/>
      <c r="PPK40" s="176"/>
      <c r="PPL40" s="176"/>
      <c r="PPM40" s="176"/>
      <c r="PPN40" s="176"/>
      <c r="PPO40" s="176"/>
      <c r="PPP40" s="176"/>
      <c r="PPQ40" s="176"/>
      <c r="PPR40" s="176"/>
      <c r="PPS40" s="176"/>
      <c r="PPT40" s="176"/>
      <c r="PPU40" s="176"/>
      <c r="PPV40" s="176"/>
      <c r="PPW40" s="176"/>
      <c r="PPX40" s="176"/>
      <c r="PPY40" s="176"/>
      <c r="PPZ40" s="176"/>
      <c r="PQA40" s="176"/>
      <c r="PQB40" s="176"/>
      <c r="PQC40" s="176"/>
      <c r="PQD40" s="176"/>
      <c r="PQE40" s="176"/>
      <c r="PQF40" s="176"/>
      <c r="PQG40" s="176"/>
      <c r="PQH40" s="176"/>
      <c r="PQI40" s="176"/>
      <c r="PQJ40" s="176"/>
      <c r="PQK40" s="176"/>
      <c r="PQL40" s="176"/>
      <c r="PQM40" s="176"/>
      <c r="PQN40" s="176"/>
      <c r="PQO40" s="176"/>
      <c r="PQP40" s="176"/>
      <c r="PQQ40" s="176"/>
      <c r="PQR40" s="176"/>
      <c r="PQS40" s="176"/>
      <c r="PQT40" s="176"/>
      <c r="PQU40" s="176"/>
      <c r="PQV40" s="176"/>
      <c r="PQW40" s="176"/>
      <c r="PQX40" s="176"/>
      <c r="PQY40" s="176"/>
      <c r="PQZ40" s="176"/>
      <c r="PRA40" s="176"/>
      <c r="PRB40" s="176"/>
      <c r="PRC40" s="176"/>
      <c r="PRD40" s="176"/>
      <c r="PRE40" s="176"/>
      <c r="PRF40" s="176"/>
      <c r="PRG40" s="176"/>
      <c r="PRH40" s="176"/>
      <c r="PRI40" s="176"/>
      <c r="PRJ40" s="176"/>
      <c r="PRK40" s="176"/>
      <c r="PRL40" s="176"/>
      <c r="PRM40" s="176"/>
      <c r="PRN40" s="176"/>
      <c r="PRO40" s="176"/>
      <c r="PRP40" s="176"/>
      <c r="PRQ40" s="176"/>
      <c r="PRR40" s="176"/>
      <c r="PRS40" s="176"/>
      <c r="PRT40" s="176"/>
      <c r="PRU40" s="176"/>
      <c r="PRV40" s="176"/>
      <c r="PRW40" s="176"/>
      <c r="PRX40" s="176"/>
      <c r="PRY40" s="176"/>
      <c r="PRZ40" s="176"/>
      <c r="PSA40" s="176"/>
      <c r="PSB40" s="176"/>
      <c r="PSC40" s="176"/>
      <c r="PSD40" s="176"/>
      <c r="PSE40" s="176"/>
      <c r="PSF40" s="176"/>
      <c r="PSG40" s="176"/>
      <c r="PSH40" s="176"/>
      <c r="PSI40" s="176"/>
      <c r="PSJ40" s="176"/>
      <c r="PSK40" s="176"/>
      <c r="PSL40" s="176"/>
      <c r="PSM40" s="176"/>
      <c r="PSN40" s="176"/>
      <c r="PSO40" s="176"/>
      <c r="PSP40" s="176"/>
      <c r="PSQ40" s="176"/>
      <c r="PSR40" s="176"/>
      <c r="PSS40" s="176"/>
      <c r="PST40" s="176"/>
      <c r="PSU40" s="176"/>
      <c r="PSV40" s="176"/>
      <c r="PSW40" s="176"/>
      <c r="PSX40" s="176"/>
      <c r="PSY40" s="176"/>
      <c r="PSZ40" s="176"/>
      <c r="PTA40" s="176"/>
      <c r="PTB40" s="176"/>
      <c r="PTC40" s="176"/>
      <c r="PTD40" s="176"/>
      <c r="PTE40" s="176"/>
      <c r="PTF40" s="176"/>
      <c r="PTG40" s="176"/>
      <c r="PTH40" s="176"/>
      <c r="PTI40" s="176"/>
      <c r="PTJ40" s="176"/>
      <c r="PTK40" s="176"/>
      <c r="PTL40" s="176"/>
      <c r="PTM40" s="176"/>
      <c r="PTN40" s="176"/>
      <c r="PTO40" s="176"/>
      <c r="PTP40" s="176"/>
      <c r="PTQ40" s="176"/>
      <c r="PTR40" s="176"/>
      <c r="PTS40" s="176"/>
      <c r="PTT40" s="176"/>
      <c r="PTU40" s="176"/>
      <c r="PTV40" s="176"/>
      <c r="PTW40" s="176"/>
      <c r="PTX40" s="176"/>
      <c r="PTY40" s="176"/>
      <c r="PTZ40" s="176"/>
      <c r="PUA40" s="176"/>
      <c r="PUB40" s="176"/>
      <c r="PUC40" s="176"/>
      <c r="PUD40" s="176"/>
      <c r="PUE40" s="176"/>
      <c r="PUF40" s="176"/>
      <c r="PUG40" s="176"/>
      <c r="PUH40" s="176"/>
      <c r="PUI40" s="176"/>
      <c r="PUJ40" s="176"/>
      <c r="PUK40" s="176"/>
      <c r="PUL40" s="176"/>
      <c r="PUM40" s="176"/>
      <c r="PUN40" s="176"/>
      <c r="PUO40" s="176"/>
      <c r="PUP40" s="176"/>
      <c r="PUQ40" s="176"/>
      <c r="PUR40" s="176"/>
      <c r="PUS40" s="176"/>
      <c r="PUT40" s="176"/>
      <c r="PUU40" s="176"/>
      <c r="PUV40" s="176"/>
      <c r="PUW40" s="176"/>
      <c r="PUX40" s="176"/>
      <c r="PUY40" s="176"/>
      <c r="PUZ40" s="176"/>
      <c r="PVA40" s="176"/>
      <c r="PVB40" s="176"/>
      <c r="PVC40" s="176"/>
      <c r="PVD40" s="176"/>
      <c r="PVE40" s="176"/>
      <c r="PVF40" s="176"/>
      <c r="PVG40" s="176"/>
      <c r="PVH40" s="176"/>
      <c r="PVI40" s="176"/>
      <c r="PVJ40" s="176"/>
      <c r="PVK40" s="176"/>
      <c r="PVL40" s="176"/>
      <c r="PVM40" s="176"/>
      <c r="PVN40" s="176"/>
      <c r="PVO40" s="176"/>
      <c r="PVP40" s="176"/>
      <c r="PVQ40" s="176"/>
      <c r="PVR40" s="176"/>
      <c r="PVS40" s="176"/>
      <c r="PVT40" s="176"/>
      <c r="PVU40" s="176"/>
      <c r="PVV40" s="176"/>
      <c r="PVW40" s="176"/>
      <c r="PVX40" s="176"/>
      <c r="PVY40" s="176"/>
      <c r="PVZ40" s="176"/>
      <c r="PWA40" s="176"/>
      <c r="PWB40" s="176"/>
      <c r="PWC40" s="176"/>
      <c r="PWD40" s="176"/>
      <c r="PWE40" s="176"/>
      <c r="PWF40" s="176"/>
      <c r="PWG40" s="176"/>
      <c r="PWH40" s="176"/>
      <c r="PWI40" s="176"/>
      <c r="PWJ40" s="176"/>
      <c r="PWK40" s="176"/>
      <c r="PWL40" s="176"/>
      <c r="PWM40" s="176"/>
      <c r="PWN40" s="176"/>
      <c r="PWO40" s="176"/>
      <c r="PWP40" s="176"/>
      <c r="PWQ40" s="176"/>
      <c r="PWR40" s="176"/>
      <c r="PWS40" s="176"/>
      <c r="PWT40" s="176"/>
      <c r="PWU40" s="176"/>
      <c r="PWV40" s="176"/>
      <c r="PWW40" s="176"/>
      <c r="PWX40" s="176"/>
      <c r="PWY40" s="176"/>
      <c r="PWZ40" s="176"/>
      <c r="PXA40" s="176"/>
      <c r="PXB40" s="176"/>
      <c r="PXC40" s="176"/>
      <c r="PXD40" s="176"/>
      <c r="PXE40" s="176"/>
      <c r="PXF40" s="176"/>
      <c r="PXG40" s="176"/>
      <c r="PXH40" s="176"/>
      <c r="PXI40" s="176"/>
      <c r="PXJ40" s="176"/>
      <c r="PXK40" s="176"/>
      <c r="PXL40" s="176"/>
      <c r="PXM40" s="176"/>
      <c r="PXN40" s="176"/>
      <c r="PXO40" s="176"/>
      <c r="PXP40" s="176"/>
      <c r="PXQ40" s="176"/>
      <c r="PXR40" s="176"/>
      <c r="PXS40" s="176"/>
      <c r="PXT40" s="176"/>
      <c r="PXU40" s="176"/>
      <c r="PXV40" s="176"/>
      <c r="PXW40" s="176"/>
      <c r="PXX40" s="176"/>
      <c r="PXY40" s="176"/>
      <c r="PXZ40" s="176"/>
      <c r="PYA40" s="176"/>
      <c r="PYB40" s="176"/>
      <c r="PYC40" s="176"/>
      <c r="PYD40" s="176"/>
      <c r="PYE40" s="176"/>
      <c r="PYF40" s="176"/>
      <c r="PYG40" s="176"/>
      <c r="PYH40" s="176"/>
      <c r="PYI40" s="176"/>
      <c r="PYJ40" s="176"/>
      <c r="PYK40" s="176"/>
      <c r="PYL40" s="176"/>
      <c r="PYM40" s="176"/>
      <c r="PYN40" s="176"/>
      <c r="PYO40" s="176"/>
      <c r="PYP40" s="176"/>
      <c r="PYQ40" s="176"/>
      <c r="PYR40" s="176"/>
      <c r="PYS40" s="176"/>
      <c r="PYT40" s="176"/>
      <c r="PYU40" s="176"/>
      <c r="PYV40" s="176"/>
      <c r="PYW40" s="176"/>
      <c r="PYX40" s="176"/>
      <c r="PYY40" s="176"/>
      <c r="PYZ40" s="176"/>
      <c r="PZA40" s="176"/>
      <c r="PZB40" s="176"/>
      <c r="PZC40" s="176"/>
      <c r="PZD40" s="176"/>
      <c r="PZE40" s="176"/>
      <c r="PZF40" s="176"/>
      <c r="PZG40" s="176"/>
      <c r="PZH40" s="176"/>
      <c r="PZI40" s="176"/>
      <c r="PZJ40" s="176"/>
      <c r="PZK40" s="176"/>
      <c r="PZL40" s="176"/>
      <c r="PZM40" s="176"/>
      <c r="PZN40" s="176"/>
      <c r="PZO40" s="176"/>
      <c r="PZP40" s="176"/>
      <c r="PZQ40" s="176"/>
      <c r="PZR40" s="176"/>
      <c r="PZS40" s="176"/>
      <c r="PZT40" s="176"/>
      <c r="PZU40" s="176"/>
      <c r="PZV40" s="176"/>
      <c r="PZW40" s="176"/>
      <c r="PZX40" s="176"/>
      <c r="PZY40" s="176"/>
      <c r="PZZ40" s="176"/>
      <c r="QAA40" s="176"/>
      <c r="QAB40" s="176"/>
      <c r="QAC40" s="176"/>
      <c r="QAD40" s="176"/>
      <c r="QAE40" s="176"/>
      <c r="QAF40" s="176"/>
      <c r="QAG40" s="176"/>
      <c r="QAH40" s="176"/>
      <c r="QAI40" s="176"/>
      <c r="QAJ40" s="176"/>
      <c r="QAK40" s="176"/>
      <c r="QAL40" s="176"/>
      <c r="QAM40" s="176"/>
      <c r="QAN40" s="176"/>
      <c r="QAO40" s="176"/>
      <c r="QAP40" s="176"/>
      <c r="QAQ40" s="176"/>
      <c r="QAR40" s="176"/>
      <c r="QAS40" s="176"/>
      <c r="QAT40" s="176"/>
      <c r="QAU40" s="176"/>
      <c r="QAV40" s="176"/>
      <c r="QAW40" s="176"/>
      <c r="QAX40" s="176"/>
      <c r="QAY40" s="176"/>
      <c r="QAZ40" s="176"/>
      <c r="QBA40" s="176"/>
      <c r="QBB40" s="176"/>
      <c r="QBC40" s="176"/>
      <c r="QBD40" s="176"/>
      <c r="QBE40" s="176"/>
      <c r="QBF40" s="176"/>
      <c r="QBG40" s="176"/>
      <c r="QBH40" s="176"/>
      <c r="QBI40" s="176"/>
      <c r="QBJ40" s="176"/>
      <c r="QBK40" s="176"/>
      <c r="QBL40" s="176"/>
      <c r="QBM40" s="176"/>
      <c r="QBN40" s="176"/>
      <c r="QBO40" s="176"/>
      <c r="QBP40" s="176"/>
      <c r="QBQ40" s="176"/>
      <c r="QBR40" s="176"/>
      <c r="QBS40" s="176"/>
      <c r="QBT40" s="176"/>
      <c r="QBU40" s="176"/>
      <c r="QBV40" s="176"/>
      <c r="QBW40" s="176"/>
      <c r="QBX40" s="176"/>
      <c r="QBY40" s="176"/>
      <c r="QBZ40" s="176"/>
      <c r="QCA40" s="176"/>
      <c r="QCB40" s="176"/>
      <c r="QCC40" s="176"/>
      <c r="QCD40" s="176"/>
      <c r="QCE40" s="176"/>
      <c r="QCF40" s="176"/>
      <c r="QCG40" s="176"/>
      <c r="QCH40" s="176"/>
      <c r="QCI40" s="176"/>
      <c r="QCJ40" s="176"/>
      <c r="QCK40" s="176"/>
      <c r="QCL40" s="176"/>
      <c r="QCM40" s="176"/>
      <c r="QCN40" s="176"/>
      <c r="QCO40" s="176"/>
      <c r="QCP40" s="176"/>
      <c r="QCQ40" s="176"/>
      <c r="QCR40" s="176"/>
      <c r="QCS40" s="176"/>
      <c r="QCT40" s="176"/>
      <c r="QCU40" s="176"/>
      <c r="QCV40" s="176"/>
      <c r="QCW40" s="176"/>
      <c r="QCX40" s="176"/>
      <c r="QCY40" s="176"/>
      <c r="QCZ40" s="176"/>
      <c r="QDA40" s="176"/>
      <c r="QDB40" s="176"/>
      <c r="QDC40" s="176"/>
      <c r="QDD40" s="176"/>
      <c r="QDE40" s="176"/>
      <c r="QDF40" s="176"/>
      <c r="QDG40" s="176"/>
      <c r="QDH40" s="176"/>
      <c r="QDI40" s="176"/>
      <c r="QDJ40" s="176"/>
      <c r="QDK40" s="176"/>
      <c r="QDL40" s="176"/>
      <c r="QDM40" s="176"/>
      <c r="QDN40" s="176"/>
      <c r="QDO40" s="176"/>
      <c r="QDP40" s="176"/>
      <c r="QDQ40" s="176"/>
      <c r="QDR40" s="176"/>
      <c r="QDS40" s="176"/>
      <c r="QDT40" s="176"/>
      <c r="QDU40" s="176"/>
      <c r="QDV40" s="176"/>
      <c r="QDW40" s="176"/>
      <c r="QDX40" s="176"/>
      <c r="QDY40" s="176"/>
      <c r="QDZ40" s="176"/>
      <c r="QEA40" s="176"/>
      <c r="QEB40" s="176"/>
      <c r="QEC40" s="176"/>
      <c r="QED40" s="176"/>
      <c r="QEE40" s="176"/>
      <c r="QEF40" s="176"/>
      <c r="QEG40" s="176"/>
      <c r="QEH40" s="176"/>
      <c r="QEI40" s="176"/>
      <c r="QEJ40" s="176"/>
      <c r="QEK40" s="176"/>
      <c r="QEL40" s="176"/>
      <c r="QEM40" s="176"/>
      <c r="QEN40" s="176"/>
      <c r="QEO40" s="176"/>
      <c r="QEP40" s="176"/>
      <c r="QEQ40" s="176"/>
      <c r="QER40" s="176"/>
      <c r="QES40" s="176"/>
      <c r="QET40" s="176"/>
      <c r="QEU40" s="176"/>
      <c r="QEV40" s="176"/>
      <c r="QEW40" s="176"/>
      <c r="QEX40" s="176"/>
      <c r="QEY40" s="176"/>
      <c r="QEZ40" s="176"/>
      <c r="QFA40" s="176"/>
      <c r="QFB40" s="176"/>
      <c r="QFC40" s="176"/>
      <c r="QFD40" s="176"/>
      <c r="QFE40" s="176"/>
      <c r="QFF40" s="176"/>
      <c r="QFG40" s="176"/>
      <c r="QFH40" s="176"/>
      <c r="QFI40" s="176"/>
      <c r="QFJ40" s="176"/>
      <c r="QFK40" s="176"/>
      <c r="QFL40" s="176"/>
      <c r="QFM40" s="176"/>
      <c r="QFN40" s="176"/>
      <c r="QFO40" s="176"/>
      <c r="QFP40" s="176"/>
      <c r="QFQ40" s="176"/>
      <c r="QFR40" s="176"/>
      <c r="QFS40" s="176"/>
      <c r="QFT40" s="176"/>
      <c r="QFU40" s="176"/>
      <c r="QFV40" s="176"/>
      <c r="QFW40" s="176"/>
      <c r="QFX40" s="176"/>
      <c r="QFY40" s="176"/>
      <c r="QFZ40" s="176"/>
      <c r="QGA40" s="176"/>
      <c r="QGB40" s="176"/>
      <c r="QGC40" s="176"/>
      <c r="QGD40" s="176"/>
      <c r="QGE40" s="176"/>
      <c r="QGF40" s="176"/>
      <c r="QGG40" s="176"/>
      <c r="QGH40" s="176"/>
      <c r="QGI40" s="176"/>
      <c r="QGJ40" s="176"/>
      <c r="QGK40" s="176"/>
      <c r="QGL40" s="176"/>
      <c r="QGM40" s="176"/>
      <c r="QGN40" s="176"/>
      <c r="QGO40" s="176"/>
      <c r="QGP40" s="176"/>
      <c r="QGQ40" s="176"/>
      <c r="QGR40" s="176"/>
      <c r="QGS40" s="176"/>
      <c r="QGT40" s="176"/>
      <c r="QGU40" s="176"/>
      <c r="QGV40" s="176"/>
      <c r="QGW40" s="176"/>
      <c r="QGX40" s="176"/>
      <c r="QGY40" s="176"/>
      <c r="QGZ40" s="176"/>
      <c r="QHA40" s="176"/>
      <c r="QHB40" s="176"/>
      <c r="QHC40" s="176"/>
      <c r="QHD40" s="176"/>
      <c r="QHE40" s="176"/>
      <c r="QHF40" s="176"/>
      <c r="QHG40" s="176"/>
      <c r="QHH40" s="176"/>
      <c r="QHI40" s="176"/>
      <c r="QHJ40" s="176"/>
      <c r="QHK40" s="176"/>
      <c r="QHL40" s="176"/>
      <c r="QHM40" s="176"/>
      <c r="QHN40" s="176"/>
      <c r="QHO40" s="176"/>
      <c r="QHP40" s="176"/>
      <c r="QHQ40" s="176"/>
      <c r="QHR40" s="176"/>
      <c r="QHS40" s="176"/>
      <c r="QHT40" s="176"/>
      <c r="QHU40" s="176"/>
      <c r="QHV40" s="176"/>
      <c r="QHW40" s="176"/>
      <c r="QHX40" s="176"/>
      <c r="QHY40" s="176"/>
      <c r="QHZ40" s="176"/>
      <c r="QIA40" s="176"/>
      <c r="QIB40" s="176"/>
      <c r="QIC40" s="176"/>
      <c r="QID40" s="176"/>
      <c r="QIE40" s="176"/>
      <c r="QIF40" s="176"/>
      <c r="QIG40" s="176"/>
      <c r="QIH40" s="176"/>
      <c r="QII40" s="176"/>
      <c r="QIJ40" s="176"/>
      <c r="QIK40" s="176"/>
      <c r="QIL40" s="176"/>
      <c r="QIM40" s="176"/>
      <c r="QIN40" s="176"/>
      <c r="QIO40" s="176"/>
      <c r="QIP40" s="176"/>
      <c r="QIQ40" s="176"/>
      <c r="QIR40" s="176"/>
      <c r="QIS40" s="176"/>
      <c r="QIT40" s="176"/>
      <c r="QIU40" s="176"/>
      <c r="QIV40" s="176"/>
      <c r="QIW40" s="176"/>
      <c r="QIX40" s="176"/>
      <c r="QIY40" s="176"/>
      <c r="QIZ40" s="176"/>
      <c r="QJA40" s="176"/>
      <c r="QJB40" s="176"/>
      <c r="QJC40" s="176"/>
      <c r="QJD40" s="176"/>
      <c r="QJE40" s="176"/>
      <c r="QJF40" s="176"/>
      <c r="QJG40" s="176"/>
      <c r="QJH40" s="176"/>
      <c r="QJI40" s="176"/>
      <c r="QJJ40" s="176"/>
      <c r="QJK40" s="176"/>
      <c r="QJL40" s="176"/>
      <c r="QJM40" s="176"/>
      <c r="QJN40" s="176"/>
      <c r="QJO40" s="176"/>
      <c r="QJP40" s="176"/>
      <c r="QJQ40" s="176"/>
      <c r="QJR40" s="176"/>
      <c r="QJS40" s="176"/>
      <c r="QJT40" s="176"/>
      <c r="QJU40" s="176"/>
      <c r="QJV40" s="176"/>
      <c r="QJW40" s="176"/>
      <c r="QJX40" s="176"/>
      <c r="QJY40" s="176"/>
      <c r="QJZ40" s="176"/>
      <c r="QKA40" s="176"/>
      <c r="QKB40" s="176"/>
      <c r="QKC40" s="176"/>
      <c r="QKD40" s="176"/>
      <c r="QKE40" s="176"/>
      <c r="QKF40" s="176"/>
      <c r="QKG40" s="176"/>
      <c r="QKH40" s="176"/>
      <c r="QKI40" s="176"/>
      <c r="QKJ40" s="176"/>
      <c r="QKK40" s="176"/>
      <c r="QKL40" s="176"/>
      <c r="QKM40" s="176"/>
      <c r="QKN40" s="176"/>
      <c r="QKO40" s="176"/>
      <c r="QKP40" s="176"/>
      <c r="QKQ40" s="176"/>
      <c r="QKR40" s="176"/>
      <c r="QKS40" s="176"/>
      <c r="QKT40" s="176"/>
      <c r="QKU40" s="176"/>
      <c r="QKV40" s="176"/>
      <c r="QKW40" s="176"/>
      <c r="QKX40" s="176"/>
      <c r="QKY40" s="176"/>
      <c r="QKZ40" s="176"/>
      <c r="QLA40" s="176"/>
      <c r="QLB40" s="176"/>
      <c r="QLC40" s="176"/>
      <c r="QLD40" s="176"/>
      <c r="QLE40" s="176"/>
      <c r="QLF40" s="176"/>
      <c r="QLG40" s="176"/>
      <c r="QLH40" s="176"/>
      <c r="QLI40" s="176"/>
      <c r="QLJ40" s="176"/>
      <c r="QLK40" s="176"/>
      <c r="QLL40" s="176"/>
      <c r="QLM40" s="176"/>
      <c r="QLN40" s="176"/>
      <c r="QLO40" s="176"/>
      <c r="QLP40" s="176"/>
      <c r="QLQ40" s="176"/>
      <c r="QLR40" s="176"/>
      <c r="QLS40" s="176"/>
      <c r="QLT40" s="176"/>
      <c r="QLU40" s="176"/>
      <c r="QLV40" s="176"/>
      <c r="QLW40" s="176"/>
      <c r="QLX40" s="176"/>
      <c r="QLY40" s="176"/>
      <c r="QLZ40" s="176"/>
      <c r="QMA40" s="176"/>
      <c r="QMB40" s="176"/>
      <c r="QMC40" s="176"/>
      <c r="QMD40" s="176"/>
      <c r="QME40" s="176"/>
      <c r="QMF40" s="176"/>
      <c r="QMG40" s="176"/>
      <c r="QMH40" s="176"/>
      <c r="QMI40" s="176"/>
      <c r="QMJ40" s="176"/>
      <c r="QMK40" s="176"/>
      <c r="QML40" s="176"/>
      <c r="QMM40" s="176"/>
      <c r="QMN40" s="176"/>
      <c r="QMO40" s="176"/>
      <c r="QMP40" s="176"/>
      <c r="QMQ40" s="176"/>
      <c r="QMR40" s="176"/>
      <c r="QMS40" s="176"/>
      <c r="QMT40" s="176"/>
      <c r="QMU40" s="176"/>
      <c r="QMV40" s="176"/>
      <c r="QMW40" s="176"/>
      <c r="QMX40" s="176"/>
      <c r="QMY40" s="176"/>
      <c r="QMZ40" s="176"/>
      <c r="QNA40" s="176"/>
      <c r="QNB40" s="176"/>
      <c r="QNC40" s="176"/>
      <c r="QND40" s="176"/>
      <c r="QNE40" s="176"/>
      <c r="QNF40" s="176"/>
      <c r="QNG40" s="176"/>
      <c r="QNH40" s="176"/>
      <c r="QNI40" s="176"/>
      <c r="QNJ40" s="176"/>
      <c r="QNK40" s="176"/>
      <c r="QNL40" s="176"/>
      <c r="QNM40" s="176"/>
      <c r="QNN40" s="176"/>
      <c r="QNO40" s="176"/>
      <c r="QNP40" s="176"/>
      <c r="QNQ40" s="176"/>
      <c r="QNR40" s="176"/>
      <c r="QNS40" s="176"/>
      <c r="QNT40" s="176"/>
      <c r="QNU40" s="176"/>
      <c r="QNV40" s="176"/>
      <c r="QNW40" s="176"/>
      <c r="QNX40" s="176"/>
      <c r="QNY40" s="176"/>
      <c r="QNZ40" s="176"/>
      <c r="QOA40" s="176"/>
      <c r="QOB40" s="176"/>
      <c r="QOC40" s="176"/>
      <c r="QOD40" s="176"/>
      <c r="QOE40" s="176"/>
      <c r="QOF40" s="176"/>
      <c r="QOG40" s="176"/>
      <c r="QOH40" s="176"/>
      <c r="QOI40" s="176"/>
      <c r="QOJ40" s="176"/>
      <c r="QOK40" s="176"/>
      <c r="QOL40" s="176"/>
      <c r="QOM40" s="176"/>
      <c r="QON40" s="176"/>
      <c r="QOO40" s="176"/>
      <c r="QOP40" s="176"/>
      <c r="QOQ40" s="176"/>
      <c r="QOR40" s="176"/>
      <c r="QOS40" s="176"/>
      <c r="QOT40" s="176"/>
      <c r="QOU40" s="176"/>
      <c r="QOV40" s="176"/>
      <c r="QOW40" s="176"/>
      <c r="QOX40" s="176"/>
      <c r="QOY40" s="176"/>
      <c r="QOZ40" s="176"/>
      <c r="QPA40" s="176"/>
      <c r="QPB40" s="176"/>
      <c r="QPC40" s="176"/>
      <c r="QPD40" s="176"/>
      <c r="QPE40" s="176"/>
      <c r="QPF40" s="176"/>
      <c r="QPG40" s="176"/>
      <c r="QPH40" s="176"/>
      <c r="QPI40" s="176"/>
      <c r="QPJ40" s="176"/>
      <c r="QPK40" s="176"/>
      <c r="QPL40" s="176"/>
      <c r="QPM40" s="176"/>
      <c r="QPN40" s="176"/>
      <c r="QPO40" s="176"/>
      <c r="QPP40" s="176"/>
      <c r="QPQ40" s="176"/>
      <c r="QPR40" s="176"/>
      <c r="QPS40" s="176"/>
      <c r="QPT40" s="176"/>
      <c r="QPU40" s="176"/>
      <c r="QPV40" s="176"/>
      <c r="QPW40" s="176"/>
      <c r="QPX40" s="176"/>
      <c r="QPY40" s="176"/>
      <c r="QPZ40" s="176"/>
      <c r="QQA40" s="176"/>
      <c r="QQB40" s="176"/>
      <c r="QQC40" s="176"/>
      <c r="QQD40" s="176"/>
      <c r="QQE40" s="176"/>
      <c r="QQF40" s="176"/>
      <c r="QQG40" s="176"/>
      <c r="QQH40" s="176"/>
      <c r="QQI40" s="176"/>
      <c r="QQJ40" s="176"/>
      <c r="QQK40" s="176"/>
      <c r="QQL40" s="176"/>
      <c r="QQM40" s="176"/>
      <c r="QQN40" s="176"/>
      <c r="QQO40" s="176"/>
      <c r="QQP40" s="176"/>
      <c r="QQQ40" s="176"/>
      <c r="QQR40" s="176"/>
      <c r="QQS40" s="176"/>
      <c r="QQT40" s="176"/>
      <c r="QQU40" s="176"/>
      <c r="QQV40" s="176"/>
      <c r="QQW40" s="176"/>
      <c r="QQX40" s="176"/>
      <c r="QQY40" s="176"/>
      <c r="QQZ40" s="176"/>
      <c r="QRA40" s="176"/>
      <c r="QRB40" s="176"/>
      <c r="QRC40" s="176"/>
      <c r="QRD40" s="176"/>
      <c r="QRE40" s="176"/>
      <c r="QRF40" s="176"/>
      <c r="QRG40" s="176"/>
      <c r="QRH40" s="176"/>
      <c r="QRI40" s="176"/>
      <c r="QRJ40" s="176"/>
      <c r="QRK40" s="176"/>
      <c r="QRL40" s="176"/>
      <c r="QRM40" s="176"/>
      <c r="QRN40" s="176"/>
      <c r="QRO40" s="176"/>
      <c r="QRP40" s="176"/>
      <c r="QRQ40" s="176"/>
      <c r="QRR40" s="176"/>
      <c r="QRS40" s="176"/>
      <c r="QRT40" s="176"/>
      <c r="QRU40" s="176"/>
      <c r="QRV40" s="176"/>
      <c r="QRW40" s="176"/>
      <c r="QRX40" s="176"/>
      <c r="QRY40" s="176"/>
      <c r="QRZ40" s="176"/>
      <c r="QSA40" s="176"/>
      <c r="QSB40" s="176"/>
      <c r="QSC40" s="176"/>
      <c r="QSD40" s="176"/>
      <c r="QSE40" s="176"/>
      <c r="QSF40" s="176"/>
      <c r="QSG40" s="176"/>
      <c r="QSH40" s="176"/>
      <c r="QSI40" s="176"/>
      <c r="QSJ40" s="176"/>
      <c r="QSK40" s="176"/>
      <c r="QSL40" s="176"/>
      <c r="QSM40" s="176"/>
      <c r="QSN40" s="176"/>
      <c r="QSO40" s="176"/>
      <c r="QSP40" s="176"/>
      <c r="QSQ40" s="176"/>
      <c r="QSR40" s="176"/>
      <c r="QSS40" s="176"/>
      <c r="QST40" s="176"/>
      <c r="QSU40" s="176"/>
      <c r="QSV40" s="176"/>
      <c r="QSW40" s="176"/>
      <c r="QSX40" s="176"/>
      <c r="QSY40" s="176"/>
      <c r="QSZ40" s="176"/>
      <c r="QTA40" s="176"/>
      <c r="QTB40" s="176"/>
      <c r="QTC40" s="176"/>
      <c r="QTD40" s="176"/>
      <c r="QTE40" s="176"/>
      <c r="QTF40" s="176"/>
      <c r="QTG40" s="176"/>
      <c r="QTH40" s="176"/>
      <c r="QTI40" s="176"/>
      <c r="QTJ40" s="176"/>
      <c r="QTK40" s="176"/>
      <c r="QTL40" s="176"/>
      <c r="QTM40" s="176"/>
      <c r="QTN40" s="176"/>
      <c r="QTO40" s="176"/>
      <c r="QTP40" s="176"/>
      <c r="QTQ40" s="176"/>
      <c r="QTR40" s="176"/>
      <c r="QTS40" s="176"/>
      <c r="QTT40" s="176"/>
      <c r="QTU40" s="176"/>
      <c r="QTV40" s="176"/>
      <c r="QTW40" s="176"/>
      <c r="QTX40" s="176"/>
      <c r="QTY40" s="176"/>
      <c r="QTZ40" s="176"/>
      <c r="QUA40" s="176"/>
      <c r="QUB40" s="176"/>
      <c r="QUC40" s="176"/>
      <c r="QUD40" s="176"/>
      <c r="QUE40" s="176"/>
      <c r="QUF40" s="176"/>
      <c r="QUG40" s="176"/>
      <c r="QUH40" s="176"/>
      <c r="QUI40" s="176"/>
      <c r="QUJ40" s="176"/>
      <c r="QUK40" s="176"/>
      <c r="QUL40" s="176"/>
      <c r="QUM40" s="176"/>
      <c r="QUN40" s="176"/>
      <c r="QUO40" s="176"/>
      <c r="QUP40" s="176"/>
      <c r="QUQ40" s="176"/>
      <c r="QUR40" s="176"/>
      <c r="QUS40" s="176"/>
      <c r="QUT40" s="176"/>
      <c r="QUU40" s="176"/>
      <c r="QUV40" s="176"/>
      <c r="QUW40" s="176"/>
      <c r="QUX40" s="176"/>
      <c r="QUY40" s="176"/>
      <c r="QUZ40" s="176"/>
      <c r="QVA40" s="176"/>
      <c r="QVB40" s="176"/>
      <c r="QVC40" s="176"/>
      <c r="QVD40" s="176"/>
      <c r="QVE40" s="176"/>
      <c r="QVF40" s="176"/>
      <c r="QVG40" s="176"/>
      <c r="QVH40" s="176"/>
      <c r="QVI40" s="176"/>
      <c r="QVJ40" s="176"/>
      <c r="QVK40" s="176"/>
      <c r="QVL40" s="176"/>
      <c r="QVM40" s="176"/>
      <c r="QVN40" s="176"/>
      <c r="QVO40" s="176"/>
      <c r="QVP40" s="176"/>
      <c r="QVQ40" s="176"/>
      <c r="QVR40" s="176"/>
      <c r="QVS40" s="176"/>
      <c r="QVT40" s="176"/>
      <c r="QVU40" s="176"/>
      <c r="QVV40" s="176"/>
      <c r="QVW40" s="176"/>
      <c r="QVX40" s="176"/>
      <c r="QVY40" s="176"/>
      <c r="QVZ40" s="176"/>
      <c r="QWA40" s="176"/>
      <c r="QWB40" s="176"/>
      <c r="QWC40" s="176"/>
      <c r="QWD40" s="176"/>
      <c r="QWE40" s="176"/>
      <c r="QWF40" s="176"/>
      <c r="QWG40" s="176"/>
      <c r="QWH40" s="176"/>
      <c r="QWI40" s="176"/>
      <c r="QWJ40" s="176"/>
      <c r="QWK40" s="176"/>
      <c r="QWL40" s="176"/>
      <c r="QWM40" s="176"/>
      <c r="QWN40" s="176"/>
      <c r="QWO40" s="176"/>
      <c r="QWP40" s="176"/>
      <c r="QWQ40" s="176"/>
      <c r="QWR40" s="176"/>
      <c r="QWS40" s="176"/>
      <c r="QWT40" s="176"/>
      <c r="QWU40" s="176"/>
      <c r="QWV40" s="176"/>
      <c r="QWW40" s="176"/>
      <c r="QWX40" s="176"/>
      <c r="QWY40" s="176"/>
      <c r="QWZ40" s="176"/>
      <c r="QXA40" s="176"/>
      <c r="QXB40" s="176"/>
      <c r="QXC40" s="176"/>
      <c r="QXD40" s="176"/>
      <c r="QXE40" s="176"/>
      <c r="QXF40" s="176"/>
      <c r="QXG40" s="176"/>
      <c r="QXH40" s="176"/>
      <c r="QXI40" s="176"/>
      <c r="QXJ40" s="176"/>
      <c r="QXK40" s="176"/>
      <c r="QXL40" s="176"/>
      <c r="QXM40" s="176"/>
      <c r="QXN40" s="176"/>
      <c r="QXO40" s="176"/>
      <c r="QXP40" s="176"/>
      <c r="QXQ40" s="176"/>
      <c r="QXR40" s="176"/>
      <c r="QXS40" s="176"/>
      <c r="QXT40" s="176"/>
      <c r="QXU40" s="176"/>
      <c r="QXV40" s="176"/>
      <c r="QXW40" s="176"/>
      <c r="QXX40" s="176"/>
      <c r="QXY40" s="176"/>
      <c r="QXZ40" s="176"/>
      <c r="QYA40" s="176"/>
      <c r="QYB40" s="176"/>
      <c r="QYC40" s="176"/>
      <c r="QYD40" s="176"/>
      <c r="QYE40" s="176"/>
      <c r="QYF40" s="176"/>
      <c r="QYG40" s="176"/>
      <c r="QYH40" s="176"/>
      <c r="QYI40" s="176"/>
      <c r="QYJ40" s="176"/>
      <c r="QYK40" s="176"/>
      <c r="QYL40" s="176"/>
      <c r="QYM40" s="176"/>
      <c r="QYN40" s="176"/>
      <c r="QYO40" s="176"/>
      <c r="QYP40" s="176"/>
      <c r="QYQ40" s="176"/>
      <c r="QYR40" s="176"/>
      <c r="QYS40" s="176"/>
      <c r="QYT40" s="176"/>
      <c r="QYU40" s="176"/>
      <c r="QYV40" s="176"/>
      <c r="QYW40" s="176"/>
      <c r="QYX40" s="176"/>
      <c r="QYY40" s="176"/>
      <c r="QYZ40" s="176"/>
      <c r="QZA40" s="176"/>
      <c r="QZB40" s="176"/>
      <c r="QZC40" s="176"/>
      <c r="QZD40" s="176"/>
      <c r="QZE40" s="176"/>
      <c r="QZF40" s="176"/>
      <c r="QZG40" s="176"/>
      <c r="QZH40" s="176"/>
      <c r="QZI40" s="176"/>
      <c r="QZJ40" s="176"/>
      <c r="QZK40" s="176"/>
      <c r="QZL40" s="176"/>
      <c r="QZM40" s="176"/>
      <c r="QZN40" s="176"/>
      <c r="QZO40" s="176"/>
      <c r="QZP40" s="176"/>
      <c r="QZQ40" s="176"/>
      <c r="QZR40" s="176"/>
      <c r="QZS40" s="176"/>
      <c r="QZT40" s="176"/>
      <c r="QZU40" s="176"/>
      <c r="QZV40" s="176"/>
      <c r="QZW40" s="176"/>
      <c r="QZX40" s="176"/>
      <c r="QZY40" s="176"/>
      <c r="QZZ40" s="176"/>
      <c r="RAA40" s="176"/>
      <c r="RAB40" s="176"/>
      <c r="RAC40" s="176"/>
      <c r="RAD40" s="176"/>
      <c r="RAE40" s="176"/>
      <c r="RAF40" s="176"/>
      <c r="RAG40" s="176"/>
      <c r="RAH40" s="176"/>
      <c r="RAI40" s="176"/>
      <c r="RAJ40" s="176"/>
      <c r="RAK40" s="176"/>
      <c r="RAL40" s="176"/>
      <c r="RAM40" s="176"/>
      <c r="RAN40" s="176"/>
      <c r="RAO40" s="176"/>
      <c r="RAP40" s="176"/>
      <c r="RAQ40" s="176"/>
      <c r="RAR40" s="176"/>
      <c r="RAS40" s="176"/>
      <c r="RAT40" s="176"/>
      <c r="RAU40" s="176"/>
      <c r="RAV40" s="176"/>
      <c r="RAW40" s="176"/>
      <c r="RAX40" s="176"/>
      <c r="RAY40" s="176"/>
      <c r="RAZ40" s="176"/>
      <c r="RBA40" s="176"/>
      <c r="RBB40" s="176"/>
      <c r="RBC40" s="176"/>
      <c r="RBD40" s="176"/>
      <c r="RBE40" s="176"/>
      <c r="RBF40" s="176"/>
      <c r="RBG40" s="176"/>
      <c r="RBH40" s="176"/>
      <c r="RBI40" s="176"/>
      <c r="RBJ40" s="176"/>
      <c r="RBK40" s="176"/>
      <c r="RBL40" s="176"/>
      <c r="RBM40" s="176"/>
      <c r="RBN40" s="176"/>
      <c r="RBO40" s="176"/>
      <c r="RBP40" s="176"/>
      <c r="RBQ40" s="176"/>
      <c r="RBR40" s="176"/>
      <c r="RBS40" s="176"/>
      <c r="RBT40" s="176"/>
      <c r="RBU40" s="176"/>
      <c r="RBV40" s="176"/>
      <c r="RBW40" s="176"/>
      <c r="RBX40" s="176"/>
      <c r="RBY40" s="176"/>
      <c r="RBZ40" s="176"/>
      <c r="RCA40" s="176"/>
      <c r="RCB40" s="176"/>
      <c r="RCC40" s="176"/>
      <c r="RCD40" s="176"/>
      <c r="RCE40" s="176"/>
      <c r="RCF40" s="176"/>
      <c r="RCG40" s="176"/>
      <c r="RCH40" s="176"/>
      <c r="RCI40" s="176"/>
      <c r="RCJ40" s="176"/>
      <c r="RCK40" s="176"/>
      <c r="RCL40" s="176"/>
      <c r="RCM40" s="176"/>
      <c r="RCN40" s="176"/>
      <c r="RCO40" s="176"/>
      <c r="RCP40" s="176"/>
      <c r="RCQ40" s="176"/>
      <c r="RCR40" s="176"/>
      <c r="RCS40" s="176"/>
      <c r="RCT40" s="176"/>
      <c r="RCU40" s="176"/>
      <c r="RCV40" s="176"/>
      <c r="RCW40" s="176"/>
      <c r="RCX40" s="176"/>
      <c r="RCY40" s="176"/>
      <c r="RCZ40" s="176"/>
      <c r="RDA40" s="176"/>
      <c r="RDB40" s="176"/>
      <c r="RDC40" s="176"/>
      <c r="RDD40" s="176"/>
      <c r="RDE40" s="176"/>
      <c r="RDF40" s="176"/>
      <c r="RDG40" s="176"/>
      <c r="RDH40" s="176"/>
      <c r="RDI40" s="176"/>
      <c r="RDJ40" s="176"/>
      <c r="RDK40" s="176"/>
      <c r="RDL40" s="176"/>
      <c r="RDM40" s="176"/>
      <c r="RDN40" s="176"/>
      <c r="RDO40" s="176"/>
      <c r="RDP40" s="176"/>
      <c r="RDQ40" s="176"/>
      <c r="RDR40" s="176"/>
      <c r="RDS40" s="176"/>
      <c r="RDT40" s="176"/>
      <c r="RDU40" s="176"/>
      <c r="RDV40" s="176"/>
      <c r="RDW40" s="176"/>
      <c r="RDX40" s="176"/>
      <c r="RDY40" s="176"/>
      <c r="RDZ40" s="176"/>
      <c r="REA40" s="176"/>
      <c r="REB40" s="176"/>
      <c r="REC40" s="176"/>
      <c r="RED40" s="176"/>
      <c r="REE40" s="176"/>
      <c r="REF40" s="176"/>
      <c r="REG40" s="176"/>
      <c r="REH40" s="176"/>
      <c r="REI40" s="176"/>
      <c r="REJ40" s="176"/>
      <c r="REK40" s="176"/>
      <c r="REL40" s="176"/>
      <c r="REM40" s="176"/>
      <c r="REN40" s="176"/>
      <c r="REO40" s="176"/>
      <c r="REP40" s="176"/>
      <c r="REQ40" s="176"/>
      <c r="RER40" s="176"/>
      <c r="RES40" s="176"/>
      <c r="RET40" s="176"/>
      <c r="REU40" s="176"/>
      <c r="REV40" s="176"/>
      <c r="REW40" s="176"/>
      <c r="REX40" s="176"/>
      <c r="REY40" s="176"/>
      <c r="REZ40" s="176"/>
      <c r="RFA40" s="176"/>
      <c r="RFB40" s="176"/>
      <c r="RFC40" s="176"/>
      <c r="RFD40" s="176"/>
      <c r="RFE40" s="176"/>
      <c r="RFF40" s="176"/>
      <c r="RFG40" s="176"/>
      <c r="RFH40" s="176"/>
      <c r="RFI40" s="176"/>
      <c r="RFJ40" s="176"/>
      <c r="RFK40" s="176"/>
      <c r="RFL40" s="176"/>
      <c r="RFM40" s="176"/>
      <c r="RFN40" s="176"/>
      <c r="RFO40" s="176"/>
      <c r="RFP40" s="176"/>
      <c r="RFQ40" s="176"/>
      <c r="RFR40" s="176"/>
      <c r="RFS40" s="176"/>
      <c r="RFT40" s="176"/>
      <c r="RFU40" s="176"/>
      <c r="RFV40" s="176"/>
      <c r="RFW40" s="176"/>
      <c r="RFX40" s="176"/>
      <c r="RFY40" s="176"/>
      <c r="RFZ40" s="176"/>
      <c r="RGA40" s="176"/>
      <c r="RGB40" s="176"/>
      <c r="RGC40" s="176"/>
      <c r="RGD40" s="176"/>
      <c r="RGE40" s="176"/>
      <c r="RGF40" s="176"/>
      <c r="RGG40" s="176"/>
      <c r="RGH40" s="176"/>
      <c r="RGI40" s="176"/>
      <c r="RGJ40" s="176"/>
      <c r="RGK40" s="176"/>
      <c r="RGL40" s="176"/>
      <c r="RGM40" s="176"/>
      <c r="RGN40" s="176"/>
      <c r="RGO40" s="176"/>
      <c r="RGP40" s="176"/>
      <c r="RGQ40" s="176"/>
      <c r="RGR40" s="176"/>
      <c r="RGS40" s="176"/>
      <c r="RGT40" s="176"/>
      <c r="RGU40" s="176"/>
      <c r="RGV40" s="176"/>
      <c r="RGW40" s="176"/>
      <c r="RGX40" s="176"/>
      <c r="RGY40" s="176"/>
      <c r="RGZ40" s="176"/>
      <c r="RHA40" s="176"/>
      <c r="RHB40" s="176"/>
      <c r="RHC40" s="176"/>
      <c r="RHD40" s="176"/>
      <c r="RHE40" s="176"/>
      <c r="RHF40" s="176"/>
      <c r="RHG40" s="176"/>
      <c r="RHH40" s="176"/>
      <c r="RHI40" s="176"/>
      <c r="RHJ40" s="176"/>
      <c r="RHK40" s="176"/>
      <c r="RHL40" s="176"/>
      <c r="RHM40" s="176"/>
      <c r="RHN40" s="176"/>
      <c r="RHO40" s="176"/>
      <c r="RHP40" s="176"/>
      <c r="RHQ40" s="176"/>
      <c r="RHR40" s="176"/>
      <c r="RHS40" s="176"/>
      <c r="RHT40" s="176"/>
      <c r="RHU40" s="176"/>
      <c r="RHV40" s="176"/>
      <c r="RHW40" s="176"/>
      <c r="RHX40" s="176"/>
      <c r="RHY40" s="176"/>
      <c r="RHZ40" s="176"/>
      <c r="RIA40" s="176"/>
      <c r="RIB40" s="176"/>
      <c r="RIC40" s="176"/>
      <c r="RID40" s="176"/>
      <c r="RIE40" s="176"/>
      <c r="RIF40" s="176"/>
      <c r="RIG40" s="176"/>
      <c r="RIH40" s="176"/>
      <c r="RII40" s="176"/>
      <c r="RIJ40" s="176"/>
      <c r="RIK40" s="176"/>
      <c r="RIL40" s="176"/>
      <c r="RIM40" s="176"/>
      <c r="RIN40" s="176"/>
      <c r="RIO40" s="176"/>
      <c r="RIP40" s="176"/>
      <c r="RIQ40" s="176"/>
      <c r="RIR40" s="176"/>
      <c r="RIS40" s="176"/>
      <c r="RIT40" s="176"/>
      <c r="RIU40" s="176"/>
      <c r="RIV40" s="176"/>
      <c r="RIW40" s="176"/>
      <c r="RIX40" s="176"/>
      <c r="RIY40" s="176"/>
      <c r="RIZ40" s="176"/>
      <c r="RJA40" s="176"/>
      <c r="RJB40" s="176"/>
      <c r="RJC40" s="176"/>
      <c r="RJD40" s="176"/>
      <c r="RJE40" s="176"/>
      <c r="RJF40" s="176"/>
      <c r="RJG40" s="176"/>
      <c r="RJH40" s="176"/>
      <c r="RJI40" s="176"/>
      <c r="RJJ40" s="176"/>
      <c r="RJK40" s="176"/>
      <c r="RJL40" s="176"/>
      <c r="RJM40" s="176"/>
      <c r="RJN40" s="176"/>
      <c r="RJO40" s="176"/>
      <c r="RJP40" s="176"/>
      <c r="RJQ40" s="176"/>
      <c r="RJR40" s="176"/>
      <c r="RJS40" s="176"/>
      <c r="RJT40" s="176"/>
      <c r="RJU40" s="176"/>
      <c r="RJV40" s="176"/>
      <c r="RJW40" s="176"/>
      <c r="RJX40" s="176"/>
      <c r="RJY40" s="176"/>
      <c r="RJZ40" s="176"/>
      <c r="RKA40" s="176"/>
      <c r="RKB40" s="176"/>
      <c r="RKC40" s="176"/>
      <c r="RKD40" s="176"/>
      <c r="RKE40" s="176"/>
      <c r="RKF40" s="176"/>
      <c r="RKG40" s="176"/>
      <c r="RKH40" s="176"/>
      <c r="RKI40" s="176"/>
      <c r="RKJ40" s="176"/>
      <c r="RKK40" s="176"/>
      <c r="RKL40" s="176"/>
      <c r="RKM40" s="176"/>
      <c r="RKN40" s="176"/>
      <c r="RKO40" s="176"/>
      <c r="RKP40" s="176"/>
      <c r="RKQ40" s="176"/>
      <c r="RKR40" s="176"/>
      <c r="RKS40" s="176"/>
      <c r="RKT40" s="176"/>
      <c r="RKU40" s="176"/>
      <c r="RKV40" s="176"/>
      <c r="RKW40" s="176"/>
      <c r="RKX40" s="176"/>
      <c r="RKY40" s="176"/>
      <c r="RKZ40" s="176"/>
      <c r="RLA40" s="176"/>
      <c r="RLB40" s="176"/>
      <c r="RLC40" s="176"/>
      <c r="RLD40" s="176"/>
      <c r="RLE40" s="176"/>
      <c r="RLF40" s="176"/>
      <c r="RLG40" s="176"/>
      <c r="RLH40" s="176"/>
      <c r="RLI40" s="176"/>
      <c r="RLJ40" s="176"/>
      <c r="RLK40" s="176"/>
      <c r="RLL40" s="176"/>
      <c r="RLM40" s="176"/>
      <c r="RLN40" s="176"/>
      <c r="RLO40" s="176"/>
      <c r="RLP40" s="176"/>
      <c r="RLQ40" s="176"/>
      <c r="RLR40" s="176"/>
      <c r="RLS40" s="176"/>
      <c r="RLT40" s="176"/>
      <c r="RLU40" s="176"/>
      <c r="RLV40" s="176"/>
      <c r="RLW40" s="176"/>
      <c r="RLX40" s="176"/>
      <c r="RLY40" s="176"/>
      <c r="RLZ40" s="176"/>
      <c r="RMA40" s="176"/>
      <c r="RMB40" s="176"/>
      <c r="RMC40" s="176"/>
      <c r="RMD40" s="176"/>
      <c r="RME40" s="176"/>
      <c r="RMF40" s="176"/>
      <c r="RMG40" s="176"/>
      <c r="RMH40" s="176"/>
      <c r="RMI40" s="176"/>
      <c r="RMJ40" s="176"/>
      <c r="RMK40" s="176"/>
      <c r="RML40" s="176"/>
      <c r="RMM40" s="176"/>
      <c r="RMN40" s="176"/>
      <c r="RMO40" s="176"/>
      <c r="RMP40" s="176"/>
      <c r="RMQ40" s="176"/>
      <c r="RMR40" s="176"/>
      <c r="RMS40" s="176"/>
      <c r="RMT40" s="176"/>
      <c r="RMU40" s="176"/>
      <c r="RMV40" s="176"/>
      <c r="RMW40" s="176"/>
      <c r="RMX40" s="176"/>
      <c r="RMY40" s="176"/>
      <c r="RMZ40" s="176"/>
      <c r="RNA40" s="176"/>
      <c r="RNB40" s="176"/>
      <c r="RNC40" s="176"/>
      <c r="RND40" s="176"/>
      <c r="RNE40" s="176"/>
      <c r="RNF40" s="176"/>
      <c r="RNG40" s="176"/>
      <c r="RNH40" s="176"/>
      <c r="RNI40" s="176"/>
      <c r="RNJ40" s="176"/>
      <c r="RNK40" s="176"/>
      <c r="RNL40" s="176"/>
      <c r="RNM40" s="176"/>
      <c r="RNN40" s="176"/>
      <c r="RNO40" s="176"/>
      <c r="RNP40" s="176"/>
      <c r="RNQ40" s="176"/>
      <c r="RNR40" s="176"/>
      <c r="RNS40" s="176"/>
      <c r="RNT40" s="176"/>
      <c r="RNU40" s="176"/>
      <c r="RNV40" s="176"/>
      <c r="RNW40" s="176"/>
      <c r="RNX40" s="176"/>
      <c r="RNY40" s="176"/>
      <c r="RNZ40" s="176"/>
      <c r="ROA40" s="176"/>
      <c r="ROB40" s="176"/>
      <c r="ROC40" s="176"/>
      <c r="ROD40" s="176"/>
      <c r="ROE40" s="176"/>
      <c r="ROF40" s="176"/>
      <c r="ROG40" s="176"/>
      <c r="ROH40" s="176"/>
      <c r="ROI40" s="176"/>
      <c r="ROJ40" s="176"/>
      <c r="ROK40" s="176"/>
      <c r="ROL40" s="176"/>
      <c r="ROM40" s="176"/>
      <c r="RON40" s="176"/>
      <c r="ROO40" s="176"/>
      <c r="ROP40" s="176"/>
      <c r="ROQ40" s="176"/>
      <c r="ROR40" s="176"/>
      <c r="ROS40" s="176"/>
      <c r="ROT40" s="176"/>
      <c r="ROU40" s="176"/>
      <c r="ROV40" s="176"/>
      <c r="ROW40" s="176"/>
      <c r="ROX40" s="176"/>
      <c r="ROY40" s="176"/>
      <c r="ROZ40" s="176"/>
      <c r="RPA40" s="176"/>
      <c r="RPB40" s="176"/>
      <c r="RPC40" s="176"/>
      <c r="RPD40" s="176"/>
      <c r="RPE40" s="176"/>
      <c r="RPF40" s="176"/>
      <c r="RPG40" s="176"/>
      <c r="RPH40" s="176"/>
      <c r="RPI40" s="176"/>
      <c r="RPJ40" s="176"/>
      <c r="RPK40" s="176"/>
      <c r="RPL40" s="176"/>
      <c r="RPM40" s="176"/>
      <c r="RPN40" s="176"/>
      <c r="RPO40" s="176"/>
      <c r="RPP40" s="176"/>
      <c r="RPQ40" s="176"/>
      <c r="RPR40" s="176"/>
      <c r="RPS40" s="176"/>
      <c r="RPT40" s="176"/>
      <c r="RPU40" s="176"/>
      <c r="RPV40" s="176"/>
      <c r="RPW40" s="176"/>
      <c r="RPX40" s="176"/>
      <c r="RPY40" s="176"/>
      <c r="RPZ40" s="176"/>
      <c r="RQA40" s="176"/>
      <c r="RQB40" s="176"/>
      <c r="RQC40" s="176"/>
      <c r="RQD40" s="176"/>
      <c r="RQE40" s="176"/>
      <c r="RQF40" s="176"/>
      <c r="RQG40" s="176"/>
      <c r="RQH40" s="176"/>
      <c r="RQI40" s="176"/>
      <c r="RQJ40" s="176"/>
      <c r="RQK40" s="176"/>
      <c r="RQL40" s="176"/>
      <c r="RQM40" s="176"/>
      <c r="RQN40" s="176"/>
      <c r="RQO40" s="176"/>
      <c r="RQP40" s="176"/>
      <c r="RQQ40" s="176"/>
      <c r="RQR40" s="176"/>
      <c r="RQS40" s="176"/>
      <c r="RQT40" s="176"/>
      <c r="RQU40" s="176"/>
      <c r="RQV40" s="176"/>
      <c r="RQW40" s="176"/>
      <c r="RQX40" s="176"/>
      <c r="RQY40" s="176"/>
      <c r="RQZ40" s="176"/>
      <c r="RRA40" s="176"/>
      <c r="RRB40" s="176"/>
      <c r="RRC40" s="176"/>
      <c r="RRD40" s="176"/>
      <c r="RRE40" s="176"/>
      <c r="RRF40" s="176"/>
      <c r="RRG40" s="176"/>
      <c r="RRH40" s="176"/>
      <c r="RRI40" s="176"/>
      <c r="RRJ40" s="176"/>
      <c r="RRK40" s="176"/>
      <c r="RRL40" s="176"/>
      <c r="RRM40" s="176"/>
      <c r="RRN40" s="176"/>
      <c r="RRO40" s="176"/>
      <c r="RRP40" s="176"/>
      <c r="RRQ40" s="176"/>
      <c r="RRR40" s="176"/>
      <c r="RRS40" s="176"/>
      <c r="RRT40" s="176"/>
      <c r="RRU40" s="176"/>
      <c r="RRV40" s="176"/>
      <c r="RRW40" s="176"/>
      <c r="RRX40" s="176"/>
      <c r="RRY40" s="176"/>
      <c r="RRZ40" s="176"/>
      <c r="RSA40" s="176"/>
      <c r="RSB40" s="176"/>
      <c r="RSC40" s="176"/>
      <c r="RSD40" s="176"/>
      <c r="RSE40" s="176"/>
      <c r="RSF40" s="176"/>
      <c r="RSG40" s="176"/>
      <c r="RSH40" s="176"/>
      <c r="RSI40" s="176"/>
      <c r="RSJ40" s="176"/>
      <c r="RSK40" s="176"/>
      <c r="RSL40" s="176"/>
      <c r="RSM40" s="176"/>
      <c r="RSN40" s="176"/>
      <c r="RSO40" s="176"/>
      <c r="RSP40" s="176"/>
      <c r="RSQ40" s="176"/>
      <c r="RSR40" s="176"/>
      <c r="RSS40" s="176"/>
      <c r="RST40" s="176"/>
      <c r="RSU40" s="176"/>
      <c r="RSV40" s="176"/>
      <c r="RSW40" s="176"/>
      <c r="RSX40" s="176"/>
      <c r="RSY40" s="176"/>
      <c r="RSZ40" s="176"/>
      <c r="RTA40" s="176"/>
      <c r="RTB40" s="176"/>
      <c r="RTC40" s="176"/>
      <c r="RTD40" s="176"/>
      <c r="RTE40" s="176"/>
      <c r="RTF40" s="176"/>
      <c r="RTG40" s="176"/>
      <c r="RTH40" s="176"/>
      <c r="RTI40" s="176"/>
      <c r="RTJ40" s="176"/>
      <c r="RTK40" s="176"/>
      <c r="RTL40" s="176"/>
      <c r="RTM40" s="176"/>
      <c r="RTN40" s="176"/>
      <c r="RTO40" s="176"/>
      <c r="RTP40" s="176"/>
      <c r="RTQ40" s="176"/>
      <c r="RTR40" s="176"/>
      <c r="RTS40" s="176"/>
      <c r="RTT40" s="176"/>
      <c r="RTU40" s="176"/>
      <c r="RTV40" s="176"/>
      <c r="RTW40" s="176"/>
      <c r="RTX40" s="176"/>
      <c r="RTY40" s="176"/>
      <c r="RTZ40" s="176"/>
      <c r="RUA40" s="176"/>
      <c r="RUB40" s="176"/>
      <c r="RUC40" s="176"/>
      <c r="RUD40" s="176"/>
      <c r="RUE40" s="176"/>
      <c r="RUF40" s="176"/>
      <c r="RUG40" s="176"/>
      <c r="RUH40" s="176"/>
      <c r="RUI40" s="176"/>
      <c r="RUJ40" s="176"/>
      <c r="RUK40" s="176"/>
      <c r="RUL40" s="176"/>
      <c r="RUM40" s="176"/>
      <c r="RUN40" s="176"/>
      <c r="RUO40" s="176"/>
      <c r="RUP40" s="176"/>
      <c r="RUQ40" s="176"/>
      <c r="RUR40" s="176"/>
      <c r="RUS40" s="176"/>
      <c r="RUT40" s="176"/>
      <c r="RUU40" s="176"/>
      <c r="RUV40" s="176"/>
      <c r="RUW40" s="176"/>
      <c r="RUX40" s="176"/>
      <c r="RUY40" s="176"/>
      <c r="RUZ40" s="176"/>
      <c r="RVA40" s="176"/>
      <c r="RVB40" s="176"/>
      <c r="RVC40" s="176"/>
      <c r="RVD40" s="176"/>
      <c r="RVE40" s="176"/>
      <c r="RVF40" s="176"/>
      <c r="RVG40" s="176"/>
      <c r="RVH40" s="176"/>
      <c r="RVI40" s="176"/>
      <c r="RVJ40" s="176"/>
      <c r="RVK40" s="176"/>
      <c r="RVL40" s="176"/>
      <c r="RVM40" s="176"/>
      <c r="RVN40" s="176"/>
      <c r="RVO40" s="176"/>
      <c r="RVP40" s="176"/>
      <c r="RVQ40" s="176"/>
      <c r="RVR40" s="176"/>
      <c r="RVS40" s="176"/>
      <c r="RVT40" s="176"/>
      <c r="RVU40" s="176"/>
      <c r="RVV40" s="176"/>
      <c r="RVW40" s="176"/>
      <c r="RVX40" s="176"/>
      <c r="RVY40" s="176"/>
      <c r="RVZ40" s="176"/>
      <c r="RWA40" s="176"/>
      <c r="RWB40" s="176"/>
      <c r="RWC40" s="176"/>
      <c r="RWD40" s="176"/>
      <c r="RWE40" s="176"/>
      <c r="RWF40" s="176"/>
      <c r="RWG40" s="176"/>
      <c r="RWH40" s="176"/>
      <c r="RWI40" s="176"/>
      <c r="RWJ40" s="176"/>
      <c r="RWK40" s="176"/>
      <c r="RWL40" s="176"/>
      <c r="RWM40" s="176"/>
      <c r="RWN40" s="176"/>
      <c r="RWO40" s="176"/>
      <c r="RWP40" s="176"/>
      <c r="RWQ40" s="176"/>
      <c r="RWR40" s="176"/>
      <c r="RWS40" s="176"/>
      <c r="RWT40" s="176"/>
      <c r="RWU40" s="176"/>
      <c r="RWV40" s="176"/>
      <c r="RWW40" s="176"/>
      <c r="RWX40" s="176"/>
      <c r="RWY40" s="176"/>
      <c r="RWZ40" s="176"/>
      <c r="RXA40" s="176"/>
      <c r="RXB40" s="176"/>
      <c r="RXC40" s="176"/>
      <c r="RXD40" s="176"/>
      <c r="RXE40" s="176"/>
      <c r="RXF40" s="176"/>
      <c r="RXG40" s="176"/>
      <c r="RXH40" s="176"/>
      <c r="RXI40" s="176"/>
      <c r="RXJ40" s="176"/>
      <c r="RXK40" s="176"/>
      <c r="RXL40" s="176"/>
      <c r="RXM40" s="176"/>
      <c r="RXN40" s="176"/>
      <c r="RXO40" s="176"/>
      <c r="RXP40" s="176"/>
      <c r="RXQ40" s="176"/>
      <c r="RXR40" s="176"/>
      <c r="RXS40" s="176"/>
      <c r="RXT40" s="176"/>
      <c r="RXU40" s="176"/>
      <c r="RXV40" s="176"/>
      <c r="RXW40" s="176"/>
      <c r="RXX40" s="176"/>
      <c r="RXY40" s="176"/>
      <c r="RXZ40" s="176"/>
      <c r="RYA40" s="176"/>
      <c r="RYB40" s="176"/>
      <c r="RYC40" s="176"/>
      <c r="RYD40" s="176"/>
      <c r="RYE40" s="176"/>
      <c r="RYF40" s="176"/>
      <c r="RYG40" s="176"/>
      <c r="RYH40" s="176"/>
      <c r="RYI40" s="176"/>
      <c r="RYJ40" s="176"/>
      <c r="RYK40" s="176"/>
      <c r="RYL40" s="176"/>
      <c r="RYM40" s="176"/>
      <c r="RYN40" s="176"/>
      <c r="RYO40" s="176"/>
      <c r="RYP40" s="176"/>
      <c r="RYQ40" s="176"/>
      <c r="RYR40" s="176"/>
      <c r="RYS40" s="176"/>
      <c r="RYT40" s="176"/>
      <c r="RYU40" s="176"/>
      <c r="RYV40" s="176"/>
      <c r="RYW40" s="176"/>
      <c r="RYX40" s="176"/>
      <c r="RYY40" s="176"/>
      <c r="RYZ40" s="176"/>
      <c r="RZA40" s="176"/>
      <c r="RZB40" s="176"/>
      <c r="RZC40" s="176"/>
      <c r="RZD40" s="176"/>
      <c r="RZE40" s="176"/>
      <c r="RZF40" s="176"/>
      <c r="RZG40" s="176"/>
      <c r="RZH40" s="176"/>
      <c r="RZI40" s="176"/>
      <c r="RZJ40" s="176"/>
      <c r="RZK40" s="176"/>
      <c r="RZL40" s="176"/>
      <c r="RZM40" s="176"/>
      <c r="RZN40" s="176"/>
      <c r="RZO40" s="176"/>
      <c r="RZP40" s="176"/>
      <c r="RZQ40" s="176"/>
      <c r="RZR40" s="176"/>
      <c r="RZS40" s="176"/>
      <c r="RZT40" s="176"/>
      <c r="RZU40" s="176"/>
      <c r="RZV40" s="176"/>
      <c r="RZW40" s="176"/>
      <c r="RZX40" s="176"/>
      <c r="RZY40" s="176"/>
      <c r="RZZ40" s="176"/>
      <c r="SAA40" s="176"/>
      <c r="SAB40" s="176"/>
      <c r="SAC40" s="176"/>
      <c r="SAD40" s="176"/>
      <c r="SAE40" s="176"/>
      <c r="SAF40" s="176"/>
      <c r="SAG40" s="176"/>
      <c r="SAH40" s="176"/>
      <c r="SAI40" s="176"/>
      <c r="SAJ40" s="176"/>
      <c r="SAK40" s="176"/>
      <c r="SAL40" s="176"/>
      <c r="SAM40" s="176"/>
      <c r="SAN40" s="176"/>
      <c r="SAO40" s="176"/>
      <c r="SAP40" s="176"/>
      <c r="SAQ40" s="176"/>
      <c r="SAR40" s="176"/>
      <c r="SAS40" s="176"/>
      <c r="SAT40" s="176"/>
      <c r="SAU40" s="176"/>
      <c r="SAV40" s="176"/>
      <c r="SAW40" s="176"/>
      <c r="SAX40" s="176"/>
      <c r="SAY40" s="176"/>
      <c r="SAZ40" s="176"/>
      <c r="SBA40" s="176"/>
      <c r="SBB40" s="176"/>
      <c r="SBC40" s="176"/>
      <c r="SBD40" s="176"/>
      <c r="SBE40" s="176"/>
      <c r="SBF40" s="176"/>
      <c r="SBG40" s="176"/>
      <c r="SBH40" s="176"/>
      <c r="SBI40" s="176"/>
      <c r="SBJ40" s="176"/>
      <c r="SBK40" s="176"/>
      <c r="SBL40" s="176"/>
      <c r="SBM40" s="176"/>
      <c r="SBN40" s="176"/>
      <c r="SBO40" s="176"/>
      <c r="SBP40" s="176"/>
      <c r="SBQ40" s="176"/>
      <c r="SBR40" s="176"/>
      <c r="SBS40" s="176"/>
      <c r="SBT40" s="176"/>
      <c r="SBU40" s="176"/>
      <c r="SBV40" s="176"/>
      <c r="SBW40" s="176"/>
      <c r="SBX40" s="176"/>
      <c r="SBY40" s="176"/>
      <c r="SBZ40" s="176"/>
      <c r="SCA40" s="176"/>
      <c r="SCB40" s="176"/>
      <c r="SCC40" s="176"/>
      <c r="SCD40" s="176"/>
      <c r="SCE40" s="176"/>
      <c r="SCF40" s="176"/>
      <c r="SCG40" s="176"/>
      <c r="SCH40" s="176"/>
      <c r="SCI40" s="176"/>
      <c r="SCJ40" s="176"/>
      <c r="SCK40" s="176"/>
      <c r="SCL40" s="176"/>
      <c r="SCM40" s="176"/>
      <c r="SCN40" s="176"/>
      <c r="SCO40" s="176"/>
      <c r="SCP40" s="176"/>
      <c r="SCQ40" s="176"/>
      <c r="SCR40" s="176"/>
      <c r="SCS40" s="176"/>
      <c r="SCT40" s="176"/>
      <c r="SCU40" s="176"/>
      <c r="SCV40" s="176"/>
      <c r="SCW40" s="176"/>
      <c r="SCX40" s="176"/>
      <c r="SCY40" s="176"/>
      <c r="SCZ40" s="176"/>
      <c r="SDA40" s="176"/>
      <c r="SDB40" s="176"/>
      <c r="SDC40" s="176"/>
      <c r="SDD40" s="176"/>
      <c r="SDE40" s="176"/>
      <c r="SDF40" s="176"/>
      <c r="SDG40" s="176"/>
      <c r="SDH40" s="176"/>
      <c r="SDI40" s="176"/>
      <c r="SDJ40" s="176"/>
      <c r="SDK40" s="176"/>
      <c r="SDL40" s="176"/>
      <c r="SDM40" s="176"/>
      <c r="SDN40" s="176"/>
      <c r="SDO40" s="176"/>
      <c r="SDP40" s="176"/>
      <c r="SDQ40" s="176"/>
      <c r="SDR40" s="176"/>
      <c r="SDS40" s="176"/>
      <c r="SDT40" s="176"/>
      <c r="SDU40" s="176"/>
      <c r="SDV40" s="176"/>
      <c r="SDW40" s="176"/>
      <c r="SDX40" s="176"/>
      <c r="SDY40" s="176"/>
      <c r="SDZ40" s="176"/>
      <c r="SEA40" s="176"/>
      <c r="SEB40" s="176"/>
      <c r="SEC40" s="176"/>
      <c r="SED40" s="176"/>
      <c r="SEE40" s="176"/>
      <c r="SEF40" s="176"/>
      <c r="SEG40" s="176"/>
      <c r="SEH40" s="176"/>
      <c r="SEI40" s="176"/>
      <c r="SEJ40" s="176"/>
      <c r="SEK40" s="176"/>
      <c r="SEL40" s="176"/>
      <c r="SEM40" s="176"/>
      <c r="SEN40" s="176"/>
      <c r="SEO40" s="176"/>
      <c r="SEP40" s="176"/>
      <c r="SEQ40" s="176"/>
      <c r="SER40" s="176"/>
      <c r="SES40" s="176"/>
      <c r="SET40" s="176"/>
      <c r="SEU40" s="176"/>
      <c r="SEV40" s="176"/>
      <c r="SEW40" s="176"/>
      <c r="SEX40" s="176"/>
      <c r="SEY40" s="176"/>
      <c r="SEZ40" s="176"/>
      <c r="SFA40" s="176"/>
      <c r="SFB40" s="176"/>
      <c r="SFC40" s="176"/>
      <c r="SFD40" s="176"/>
      <c r="SFE40" s="176"/>
      <c r="SFF40" s="176"/>
      <c r="SFG40" s="176"/>
      <c r="SFH40" s="176"/>
      <c r="SFI40" s="176"/>
      <c r="SFJ40" s="176"/>
      <c r="SFK40" s="176"/>
      <c r="SFL40" s="176"/>
      <c r="SFM40" s="176"/>
      <c r="SFN40" s="176"/>
      <c r="SFO40" s="176"/>
      <c r="SFP40" s="176"/>
      <c r="SFQ40" s="176"/>
      <c r="SFR40" s="176"/>
      <c r="SFS40" s="176"/>
      <c r="SFT40" s="176"/>
      <c r="SFU40" s="176"/>
      <c r="SFV40" s="176"/>
      <c r="SFW40" s="176"/>
      <c r="SFX40" s="176"/>
      <c r="SFY40" s="176"/>
      <c r="SFZ40" s="176"/>
      <c r="SGA40" s="176"/>
      <c r="SGB40" s="176"/>
      <c r="SGC40" s="176"/>
      <c r="SGD40" s="176"/>
      <c r="SGE40" s="176"/>
      <c r="SGF40" s="176"/>
      <c r="SGG40" s="176"/>
      <c r="SGH40" s="176"/>
      <c r="SGI40" s="176"/>
      <c r="SGJ40" s="176"/>
      <c r="SGK40" s="176"/>
      <c r="SGL40" s="176"/>
      <c r="SGM40" s="176"/>
      <c r="SGN40" s="176"/>
      <c r="SGO40" s="176"/>
      <c r="SGP40" s="176"/>
      <c r="SGQ40" s="176"/>
      <c r="SGR40" s="176"/>
      <c r="SGS40" s="176"/>
      <c r="SGT40" s="176"/>
      <c r="SGU40" s="176"/>
      <c r="SGV40" s="176"/>
      <c r="SGW40" s="176"/>
      <c r="SGX40" s="176"/>
      <c r="SGY40" s="176"/>
      <c r="SGZ40" s="176"/>
      <c r="SHA40" s="176"/>
      <c r="SHB40" s="176"/>
      <c r="SHC40" s="176"/>
      <c r="SHD40" s="176"/>
      <c r="SHE40" s="176"/>
      <c r="SHF40" s="176"/>
      <c r="SHG40" s="176"/>
      <c r="SHH40" s="176"/>
      <c r="SHI40" s="176"/>
      <c r="SHJ40" s="176"/>
      <c r="SHK40" s="176"/>
      <c r="SHL40" s="176"/>
      <c r="SHM40" s="176"/>
      <c r="SHN40" s="176"/>
      <c r="SHO40" s="176"/>
      <c r="SHP40" s="176"/>
      <c r="SHQ40" s="176"/>
      <c r="SHR40" s="176"/>
      <c r="SHS40" s="176"/>
      <c r="SHT40" s="176"/>
      <c r="SHU40" s="176"/>
      <c r="SHV40" s="176"/>
      <c r="SHW40" s="176"/>
      <c r="SHX40" s="176"/>
      <c r="SHY40" s="176"/>
      <c r="SHZ40" s="176"/>
      <c r="SIA40" s="176"/>
      <c r="SIB40" s="176"/>
      <c r="SIC40" s="176"/>
      <c r="SID40" s="176"/>
      <c r="SIE40" s="176"/>
      <c r="SIF40" s="176"/>
      <c r="SIG40" s="176"/>
      <c r="SIH40" s="176"/>
      <c r="SII40" s="176"/>
      <c r="SIJ40" s="176"/>
      <c r="SIK40" s="176"/>
      <c r="SIL40" s="176"/>
      <c r="SIM40" s="176"/>
      <c r="SIN40" s="176"/>
      <c r="SIO40" s="176"/>
      <c r="SIP40" s="176"/>
      <c r="SIQ40" s="176"/>
      <c r="SIR40" s="176"/>
      <c r="SIS40" s="176"/>
      <c r="SIT40" s="176"/>
      <c r="SIU40" s="176"/>
      <c r="SIV40" s="176"/>
      <c r="SIW40" s="176"/>
      <c r="SIX40" s="176"/>
      <c r="SIY40" s="176"/>
      <c r="SIZ40" s="176"/>
      <c r="SJA40" s="176"/>
      <c r="SJB40" s="176"/>
      <c r="SJC40" s="176"/>
      <c r="SJD40" s="176"/>
      <c r="SJE40" s="176"/>
      <c r="SJF40" s="176"/>
      <c r="SJG40" s="176"/>
      <c r="SJH40" s="176"/>
      <c r="SJI40" s="176"/>
      <c r="SJJ40" s="176"/>
      <c r="SJK40" s="176"/>
      <c r="SJL40" s="176"/>
      <c r="SJM40" s="176"/>
      <c r="SJN40" s="176"/>
      <c r="SJO40" s="176"/>
      <c r="SJP40" s="176"/>
      <c r="SJQ40" s="176"/>
      <c r="SJR40" s="176"/>
      <c r="SJS40" s="176"/>
      <c r="SJT40" s="176"/>
      <c r="SJU40" s="176"/>
      <c r="SJV40" s="176"/>
      <c r="SJW40" s="176"/>
      <c r="SJX40" s="176"/>
      <c r="SJY40" s="176"/>
      <c r="SJZ40" s="176"/>
      <c r="SKA40" s="176"/>
      <c r="SKB40" s="176"/>
      <c r="SKC40" s="176"/>
      <c r="SKD40" s="176"/>
      <c r="SKE40" s="176"/>
      <c r="SKF40" s="176"/>
      <c r="SKG40" s="176"/>
      <c r="SKH40" s="176"/>
      <c r="SKI40" s="176"/>
      <c r="SKJ40" s="176"/>
      <c r="SKK40" s="176"/>
      <c r="SKL40" s="176"/>
      <c r="SKM40" s="176"/>
      <c r="SKN40" s="176"/>
      <c r="SKO40" s="176"/>
      <c r="SKP40" s="176"/>
      <c r="SKQ40" s="176"/>
      <c r="SKR40" s="176"/>
      <c r="SKS40" s="176"/>
      <c r="SKT40" s="176"/>
      <c r="SKU40" s="176"/>
      <c r="SKV40" s="176"/>
      <c r="SKW40" s="176"/>
      <c r="SKX40" s="176"/>
      <c r="SKY40" s="176"/>
      <c r="SKZ40" s="176"/>
      <c r="SLA40" s="176"/>
      <c r="SLB40" s="176"/>
      <c r="SLC40" s="176"/>
      <c r="SLD40" s="176"/>
      <c r="SLE40" s="176"/>
      <c r="SLF40" s="176"/>
      <c r="SLG40" s="176"/>
      <c r="SLH40" s="176"/>
      <c r="SLI40" s="176"/>
      <c r="SLJ40" s="176"/>
      <c r="SLK40" s="176"/>
      <c r="SLL40" s="176"/>
      <c r="SLM40" s="176"/>
      <c r="SLN40" s="176"/>
      <c r="SLO40" s="176"/>
      <c r="SLP40" s="176"/>
      <c r="SLQ40" s="176"/>
      <c r="SLR40" s="176"/>
      <c r="SLS40" s="176"/>
      <c r="SLT40" s="176"/>
      <c r="SLU40" s="176"/>
      <c r="SLV40" s="176"/>
      <c r="SLW40" s="176"/>
      <c r="SLX40" s="176"/>
      <c r="SLY40" s="176"/>
      <c r="SLZ40" s="176"/>
      <c r="SMA40" s="176"/>
      <c r="SMB40" s="176"/>
      <c r="SMC40" s="176"/>
      <c r="SMD40" s="176"/>
      <c r="SME40" s="176"/>
      <c r="SMF40" s="176"/>
      <c r="SMG40" s="176"/>
      <c r="SMH40" s="176"/>
      <c r="SMI40" s="176"/>
      <c r="SMJ40" s="176"/>
      <c r="SMK40" s="176"/>
      <c r="SML40" s="176"/>
      <c r="SMM40" s="176"/>
      <c r="SMN40" s="176"/>
      <c r="SMO40" s="176"/>
      <c r="SMP40" s="176"/>
      <c r="SMQ40" s="176"/>
      <c r="SMR40" s="176"/>
      <c r="SMS40" s="176"/>
      <c r="SMT40" s="176"/>
      <c r="SMU40" s="176"/>
      <c r="SMV40" s="176"/>
      <c r="SMW40" s="176"/>
      <c r="SMX40" s="176"/>
      <c r="SMY40" s="176"/>
      <c r="SMZ40" s="176"/>
      <c r="SNA40" s="176"/>
      <c r="SNB40" s="176"/>
      <c r="SNC40" s="176"/>
      <c r="SND40" s="176"/>
      <c r="SNE40" s="176"/>
      <c r="SNF40" s="176"/>
      <c r="SNG40" s="176"/>
      <c r="SNH40" s="176"/>
      <c r="SNI40" s="176"/>
      <c r="SNJ40" s="176"/>
      <c r="SNK40" s="176"/>
      <c r="SNL40" s="176"/>
      <c r="SNM40" s="176"/>
      <c r="SNN40" s="176"/>
      <c r="SNO40" s="176"/>
      <c r="SNP40" s="176"/>
      <c r="SNQ40" s="176"/>
      <c r="SNR40" s="176"/>
      <c r="SNS40" s="176"/>
      <c r="SNT40" s="176"/>
      <c r="SNU40" s="176"/>
      <c r="SNV40" s="176"/>
      <c r="SNW40" s="176"/>
      <c r="SNX40" s="176"/>
      <c r="SNY40" s="176"/>
      <c r="SNZ40" s="176"/>
      <c r="SOA40" s="176"/>
      <c r="SOB40" s="176"/>
      <c r="SOC40" s="176"/>
      <c r="SOD40" s="176"/>
      <c r="SOE40" s="176"/>
      <c r="SOF40" s="176"/>
      <c r="SOG40" s="176"/>
      <c r="SOH40" s="176"/>
      <c r="SOI40" s="176"/>
      <c r="SOJ40" s="176"/>
      <c r="SOK40" s="176"/>
      <c r="SOL40" s="176"/>
      <c r="SOM40" s="176"/>
      <c r="SON40" s="176"/>
      <c r="SOO40" s="176"/>
      <c r="SOP40" s="176"/>
      <c r="SOQ40" s="176"/>
      <c r="SOR40" s="176"/>
      <c r="SOS40" s="176"/>
      <c r="SOT40" s="176"/>
      <c r="SOU40" s="176"/>
      <c r="SOV40" s="176"/>
      <c r="SOW40" s="176"/>
      <c r="SOX40" s="176"/>
      <c r="SOY40" s="176"/>
      <c r="SOZ40" s="176"/>
      <c r="SPA40" s="176"/>
      <c r="SPB40" s="176"/>
      <c r="SPC40" s="176"/>
      <c r="SPD40" s="176"/>
      <c r="SPE40" s="176"/>
      <c r="SPF40" s="176"/>
      <c r="SPG40" s="176"/>
      <c r="SPH40" s="176"/>
      <c r="SPI40" s="176"/>
      <c r="SPJ40" s="176"/>
      <c r="SPK40" s="176"/>
      <c r="SPL40" s="176"/>
      <c r="SPM40" s="176"/>
      <c r="SPN40" s="176"/>
      <c r="SPO40" s="176"/>
      <c r="SPP40" s="176"/>
      <c r="SPQ40" s="176"/>
      <c r="SPR40" s="176"/>
      <c r="SPS40" s="176"/>
      <c r="SPT40" s="176"/>
      <c r="SPU40" s="176"/>
      <c r="SPV40" s="176"/>
      <c r="SPW40" s="176"/>
      <c r="SPX40" s="176"/>
      <c r="SPY40" s="176"/>
      <c r="SPZ40" s="176"/>
      <c r="SQA40" s="176"/>
      <c r="SQB40" s="176"/>
      <c r="SQC40" s="176"/>
      <c r="SQD40" s="176"/>
      <c r="SQE40" s="176"/>
      <c r="SQF40" s="176"/>
      <c r="SQG40" s="176"/>
      <c r="SQH40" s="176"/>
      <c r="SQI40" s="176"/>
      <c r="SQJ40" s="176"/>
      <c r="SQK40" s="176"/>
      <c r="SQL40" s="176"/>
      <c r="SQM40" s="176"/>
      <c r="SQN40" s="176"/>
      <c r="SQO40" s="176"/>
      <c r="SQP40" s="176"/>
      <c r="SQQ40" s="176"/>
      <c r="SQR40" s="176"/>
      <c r="SQS40" s="176"/>
      <c r="SQT40" s="176"/>
      <c r="SQU40" s="176"/>
      <c r="SQV40" s="176"/>
      <c r="SQW40" s="176"/>
      <c r="SQX40" s="176"/>
      <c r="SQY40" s="176"/>
      <c r="SQZ40" s="176"/>
      <c r="SRA40" s="176"/>
      <c r="SRB40" s="176"/>
      <c r="SRC40" s="176"/>
      <c r="SRD40" s="176"/>
      <c r="SRE40" s="176"/>
      <c r="SRF40" s="176"/>
      <c r="SRG40" s="176"/>
      <c r="SRH40" s="176"/>
      <c r="SRI40" s="176"/>
      <c r="SRJ40" s="176"/>
      <c r="SRK40" s="176"/>
      <c r="SRL40" s="176"/>
      <c r="SRM40" s="176"/>
      <c r="SRN40" s="176"/>
      <c r="SRO40" s="176"/>
      <c r="SRP40" s="176"/>
      <c r="SRQ40" s="176"/>
      <c r="SRR40" s="176"/>
      <c r="SRS40" s="176"/>
      <c r="SRT40" s="176"/>
      <c r="SRU40" s="176"/>
      <c r="SRV40" s="176"/>
      <c r="SRW40" s="176"/>
      <c r="SRX40" s="176"/>
      <c r="SRY40" s="176"/>
      <c r="SRZ40" s="176"/>
      <c r="SSA40" s="176"/>
      <c r="SSB40" s="176"/>
      <c r="SSC40" s="176"/>
      <c r="SSD40" s="176"/>
      <c r="SSE40" s="176"/>
      <c r="SSF40" s="176"/>
      <c r="SSG40" s="176"/>
      <c r="SSH40" s="176"/>
      <c r="SSI40" s="176"/>
      <c r="SSJ40" s="176"/>
      <c r="SSK40" s="176"/>
      <c r="SSL40" s="176"/>
      <c r="SSM40" s="176"/>
      <c r="SSN40" s="176"/>
      <c r="SSO40" s="176"/>
      <c r="SSP40" s="176"/>
      <c r="SSQ40" s="176"/>
      <c r="SSR40" s="176"/>
      <c r="SSS40" s="176"/>
      <c r="SST40" s="176"/>
      <c r="SSU40" s="176"/>
      <c r="SSV40" s="176"/>
      <c r="SSW40" s="176"/>
      <c r="SSX40" s="176"/>
      <c r="SSY40" s="176"/>
      <c r="SSZ40" s="176"/>
      <c r="STA40" s="176"/>
      <c r="STB40" s="176"/>
      <c r="STC40" s="176"/>
      <c r="STD40" s="176"/>
      <c r="STE40" s="176"/>
      <c r="STF40" s="176"/>
      <c r="STG40" s="176"/>
      <c r="STH40" s="176"/>
      <c r="STI40" s="176"/>
      <c r="STJ40" s="176"/>
      <c r="STK40" s="176"/>
      <c r="STL40" s="176"/>
      <c r="STM40" s="176"/>
      <c r="STN40" s="176"/>
      <c r="STO40" s="176"/>
      <c r="STP40" s="176"/>
      <c r="STQ40" s="176"/>
      <c r="STR40" s="176"/>
      <c r="STS40" s="176"/>
      <c r="STT40" s="176"/>
      <c r="STU40" s="176"/>
      <c r="STV40" s="176"/>
      <c r="STW40" s="176"/>
      <c r="STX40" s="176"/>
      <c r="STY40" s="176"/>
      <c r="STZ40" s="176"/>
      <c r="SUA40" s="176"/>
      <c r="SUB40" s="176"/>
      <c r="SUC40" s="176"/>
      <c r="SUD40" s="176"/>
      <c r="SUE40" s="176"/>
      <c r="SUF40" s="176"/>
      <c r="SUG40" s="176"/>
      <c r="SUH40" s="176"/>
      <c r="SUI40" s="176"/>
      <c r="SUJ40" s="176"/>
      <c r="SUK40" s="176"/>
      <c r="SUL40" s="176"/>
      <c r="SUM40" s="176"/>
      <c r="SUN40" s="176"/>
      <c r="SUO40" s="176"/>
      <c r="SUP40" s="176"/>
      <c r="SUQ40" s="176"/>
      <c r="SUR40" s="176"/>
      <c r="SUS40" s="176"/>
      <c r="SUT40" s="176"/>
      <c r="SUU40" s="176"/>
      <c r="SUV40" s="176"/>
      <c r="SUW40" s="176"/>
      <c r="SUX40" s="176"/>
      <c r="SUY40" s="176"/>
      <c r="SUZ40" s="176"/>
      <c r="SVA40" s="176"/>
      <c r="SVB40" s="176"/>
      <c r="SVC40" s="176"/>
      <c r="SVD40" s="176"/>
      <c r="SVE40" s="176"/>
      <c r="SVF40" s="176"/>
      <c r="SVG40" s="176"/>
      <c r="SVH40" s="176"/>
      <c r="SVI40" s="176"/>
      <c r="SVJ40" s="176"/>
      <c r="SVK40" s="176"/>
      <c r="SVL40" s="176"/>
      <c r="SVM40" s="176"/>
      <c r="SVN40" s="176"/>
      <c r="SVO40" s="176"/>
      <c r="SVP40" s="176"/>
      <c r="SVQ40" s="176"/>
      <c r="SVR40" s="176"/>
      <c r="SVS40" s="176"/>
      <c r="SVT40" s="176"/>
      <c r="SVU40" s="176"/>
      <c r="SVV40" s="176"/>
      <c r="SVW40" s="176"/>
      <c r="SVX40" s="176"/>
      <c r="SVY40" s="176"/>
      <c r="SVZ40" s="176"/>
      <c r="SWA40" s="176"/>
      <c r="SWB40" s="176"/>
      <c r="SWC40" s="176"/>
      <c r="SWD40" s="176"/>
      <c r="SWE40" s="176"/>
      <c r="SWF40" s="176"/>
      <c r="SWG40" s="176"/>
      <c r="SWH40" s="176"/>
      <c r="SWI40" s="176"/>
      <c r="SWJ40" s="176"/>
      <c r="SWK40" s="176"/>
      <c r="SWL40" s="176"/>
      <c r="SWM40" s="176"/>
      <c r="SWN40" s="176"/>
      <c r="SWO40" s="176"/>
      <c r="SWP40" s="176"/>
      <c r="SWQ40" s="176"/>
      <c r="SWR40" s="176"/>
      <c r="SWS40" s="176"/>
      <c r="SWT40" s="176"/>
      <c r="SWU40" s="176"/>
      <c r="SWV40" s="176"/>
      <c r="SWW40" s="176"/>
      <c r="SWX40" s="176"/>
      <c r="SWY40" s="176"/>
      <c r="SWZ40" s="176"/>
      <c r="SXA40" s="176"/>
      <c r="SXB40" s="176"/>
      <c r="SXC40" s="176"/>
      <c r="SXD40" s="176"/>
      <c r="SXE40" s="176"/>
      <c r="SXF40" s="176"/>
      <c r="SXG40" s="176"/>
      <c r="SXH40" s="176"/>
      <c r="SXI40" s="176"/>
      <c r="SXJ40" s="176"/>
      <c r="SXK40" s="176"/>
      <c r="SXL40" s="176"/>
      <c r="SXM40" s="176"/>
      <c r="SXN40" s="176"/>
      <c r="SXO40" s="176"/>
      <c r="SXP40" s="176"/>
      <c r="SXQ40" s="176"/>
      <c r="SXR40" s="176"/>
      <c r="SXS40" s="176"/>
      <c r="SXT40" s="176"/>
      <c r="SXU40" s="176"/>
      <c r="SXV40" s="176"/>
      <c r="SXW40" s="176"/>
      <c r="SXX40" s="176"/>
      <c r="SXY40" s="176"/>
      <c r="SXZ40" s="176"/>
      <c r="SYA40" s="176"/>
      <c r="SYB40" s="176"/>
      <c r="SYC40" s="176"/>
      <c r="SYD40" s="176"/>
      <c r="SYE40" s="176"/>
      <c r="SYF40" s="176"/>
      <c r="SYG40" s="176"/>
      <c r="SYH40" s="176"/>
      <c r="SYI40" s="176"/>
      <c r="SYJ40" s="176"/>
      <c r="SYK40" s="176"/>
      <c r="SYL40" s="176"/>
      <c r="SYM40" s="176"/>
      <c r="SYN40" s="176"/>
      <c r="SYO40" s="176"/>
      <c r="SYP40" s="176"/>
      <c r="SYQ40" s="176"/>
      <c r="SYR40" s="176"/>
      <c r="SYS40" s="176"/>
      <c r="SYT40" s="176"/>
      <c r="SYU40" s="176"/>
      <c r="SYV40" s="176"/>
      <c r="SYW40" s="176"/>
      <c r="SYX40" s="176"/>
      <c r="SYY40" s="176"/>
      <c r="SYZ40" s="176"/>
      <c r="SZA40" s="176"/>
      <c r="SZB40" s="176"/>
      <c r="SZC40" s="176"/>
      <c r="SZD40" s="176"/>
      <c r="SZE40" s="176"/>
      <c r="SZF40" s="176"/>
      <c r="SZG40" s="176"/>
      <c r="SZH40" s="176"/>
      <c r="SZI40" s="176"/>
      <c r="SZJ40" s="176"/>
      <c r="SZK40" s="176"/>
      <c r="SZL40" s="176"/>
      <c r="SZM40" s="176"/>
      <c r="SZN40" s="176"/>
      <c r="SZO40" s="176"/>
      <c r="SZP40" s="176"/>
      <c r="SZQ40" s="176"/>
      <c r="SZR40" s="176"/>
      <c r="SZS40" s="176"/>
      <c r="SZT40" s="176"/>
      <c r="SZU40" s="176"/>
      <c r="SZV40" s="176"/>
      <c r="SZW40" s="176"/>
      <c r="SZX40" s="176"/>
      <c r="SZY40" s="176"/>
      <c r="SZZ40" s="176"/>
      <c r="TAA40" s="176"/>
      <c r="TAB40" s="176"/>
      <c r="TAC40" s="176"/>
      <c r="TAD40" s="176"/>
      <c r="TAE40" s="176"/>
      <c r="TAF40" s="176"/>
      <c r="TAG40" s="176"/>
      <c r="TAH40" s="176"/>
      <c r="TAI40" s="176"/>
      <c r="TAJ40" s="176"/>
      <c r="TAK40" s="176"/>
      <c r="TAL40" s="176"/>
      <c r="TAM40" s="176"/>
      <c r="TAN40" s="176"/>
      <c r="TAO40" s="176"/>
      <c r="TAP40" s="176"/>
      <c r="TAQ40" s="176"/>
      <c r="TAR40" s="176"/>
      <c r="TAS40" s="176"/>
      <c r="TAT40" s="176"/>
      <c r="TAU40" s="176"/>
      <c r="TAV40" s="176"/>
      <c r="TAW40" s="176"/>
      <c r="TAX40" s="176"/>
      <c r="TAY40" s="176"/>
      <c r="TAZ40" s="176"/>
      <c r="TBA40" s="176"/>
      <c r="TBB40" s="176"/>
      <c r="TBC40" s="176"/>
      <c r="TBD40" s="176"/>
      <c r="TBE40" s="176"/>
      <c r="TBF40" s="176"/>
      <c r="TBG40" s="176"/>
      <c r="TBH40" s="176"/>
      <c r="TBI40" s="176"/>
      <c r="TBJ40" s="176"/>
      <c r="TBK40" s="176"/>
      <c r="TBL40" s="176"/>
      <c r="TBM40" s="176"/>
      <c r="TBN40" s="176"/>
      <c r="TBO40" s="176"/>
      <c r="TBP40" s="176"/>
      <c r="TBQ40" s="176"/>
      <c r="TBR40" s="176"/>
      <c r="TBS40" s="176"/>
      <c r="TBT40" s="176"/>
      <c r="TBU40" s="176"/>
      <c r="TBV40" s="176"/>
      <c r="TBW40" s="176"/>
      <c r="TBX40" s="176"/>
      <c r="TBY40" s="176"/>
      <c r="TBZ40" s="176"/>
      <c r="TCA40" s="176"/>
      <c r="TCB40" s="176"/>
      <c r="TCC40" s="176"/>
      <c r="TCD40" s="176"/>
      <c r="TCE40" s="176"/>
      <c r="TCF40" s="176"/>
      <c r="TCG40" s="176"/>
      <c r="TCH40" s="176"/>
      <c r="TCI40" s="176"/>
      <c r="TCJ40" s="176"/>
      <c r="TCK40" s="176"/>
      <c r="TCL40" s="176"/>
      <c r="TCM40" s="176"/>
      <c r="TCN40" s="176"/>
      <c r="TCO40" s="176"/>
      <c r="TCP40" s="176"/>
      <c r="TCQ40" s="176"/>
      <c r="TCR40" s="176"/>
      <c r="TCS40" s="176"/>
      <c r="TCT40" s="176"/>
      <c r="TCU40" s="176"/>
      <c r="TCV40" s="176"/>
      <c r="TCW40" s="176"/>
      <c r="TCX40" s="176"/>
      <c r="TCY40" s="176"/>
      <c r="TCZ40" s="176"/>
      <c r="TDA40" s="176"/>
      <c r="TDB40" s="176"/>
      <c r="TDC40" s="176"/>
      <c r="TDD40" s="176"/>
      <c r="TDE40" s="176"/>
      <c r="TDF40" s="176"/>
      <c r="TDG40" s="176"/>
      <c r="TDH40" s="176"/>
      <c r="TDI40" s="176"/>
      <c r="TDJ40" s="176"/>
      <c r="TDK40" s="176"/>
      <c r="TDL40" s="176"/>
      <c r="TDM40" s="176"/>
      <c r="TDN40" s="176"/>
      <c r="TDO40" s="176"/>
      <c r="TDP40" s="176"/>
      <c r="TDQ40" s="176"/>
      <c r="TDR40" s="176"/>
      <c r="TDS40" s="176"/>
      <c r="TDT40" s="176"/>
      <c r="TDU40" s="176"/>
      <c r="TDV40" s="176"/>
      <c r="TDW40" s="176"/>
      <c r="TDX40" s="176"/>
      <c r="TDY40" s="176"/>
      <c r="TDZ40" s="176"/>
      <c r="TEA40" s="176"/>
      <c r="TEB40" s="176"/>
      <c r="TEC40" s="176"/>
      <c r="TED40" s="176"/>
      <c r="TEE40" s="176"/>
      <c r="TEF40" s="176"/>
      <c r="TEG40" s="176"/>
      <c r="TEH40" s="176"/>
      <c r="TEI40" s="176"/>
      <c r="TEJ40" s="176"/>
      <c r="TEK40" s="176"/>
      <c r="TEL40" s="176"/>
      <c r="TEM40" s="176"/>
      <c r="TEN40" s="176"/>
      <c r="TEO40" s="176"/>
      <c r="TEP40" s="176"/>
      <c r="TEQ40" s="176"/>
      <c r="TER40" s="176"/>
      <c r="TES40" s="176"/>
      <c r="TET40" s="176"/>
      <c r="TEU40" s="176"/>
      <c r="TEV40" s="176"/>
      <c r="TEW40" s="176"/>
      <c r="TEX40" s="176"/>
      <c r="TEY40" s="176"/>
      <c r="TEZ40" s="176"/>
      <c r="TFA40" s="176"/>
      <c r="TFB40" s="176"/>
      <c r="TFC40" s="176"/>
      <c r="TFD40" s="176"/>
      <c r="TFE40" s="176"/>
      <c r="TFF40" s="176"/>
      <c r="TFG40" s="176"/>
      <c r="TFH40" s="176"/>
      <c r="TFI40" s="176"/>
      <c r="TFJ40" s="176"/>
      <c r="TFK40" s="176"/>
      <c r="TFL40" s="176"/>
      <c r="TFM40" s="176"/>
      <c r="TFN40" s="176"/>
      <c r="TFO40" s="176"/>
      <c r="TFP40" s="176"/>
      <c r="TFQ40" s="176"/>
      <c r="TFR40" s="176"/>
      <c r="TFS40" s="176"/>
      <c r="TFT40" s="176"/>
      <c r="TFU40" s="176"/>
      <c r="TFV40" s="176"/>
      <c r="TFW40" s="176"/>
      <c r="TFX40" s="176"/>
      <c r="TFY40" s="176"/>
      <c r="TFZ40" s="176"/>
      <c r="TGA40" s="176"/>
      <c r="TGB40" s="176"/>
      <c r="TGC40" s="176"/>
      <c r="TGD40" s="176"/>
      <c r="TGE40" s="176"/>
      <c r="TGF40" s="176"/>
      <c r="TGG40" s="176"/>
      <c r="TGH40" s="176"/>
      <c r="TGI40" s="176"/>
      <c r="TGJ40" s="176"/>
      <c r="TGK40" s="176"/>
      <c r="TGL40" s="176"/>
      <c r="TGM40" s="176"/>
      <c r="TGN40" s="176"/>
      <c r="TGO40" s="176"/>
      <c r="TGP40" s="176"/>
      <c r="TGQ40" s="176"/>
      <c r="TGR40" s="176"/>
      <c r="TGS40" s="176"/>
      <c r="TGT40" s="176"/>
      <c r="TGU40" s="176"/>
      <c r="TGV40" s="176"/>
      <c r="TGW40" s="176"/>
      <c r="TGX40" s="176"/>
      <c r="TGY40" s="176"/>
      <c r="TGZ40" s="176"/>
      <c r="THA40" s="176"/>
      <c r="THB40" s="176"/>
      <c r="THC40" s="176"/>
      <c r="THD40" s="176"/>
      <c r="THE40" s="176"/>
      <c r="THF40" s="176"/>
      <c r="THG40" s="176"/>
      <c r="THH40" s="176"/>
      <c r="THI40" s="176"/>
      <c r="THJ40" s="176"/>
      <c r="THK40" s="176"/>
      <c r="THL40" s="176"/>
      <c r="THM40" s="176"/>
      <c r="THN40" s="176"/>
      <c r="THO40" s="176"/>
      <c r="THP40" s="176"/>
      <c r="THQ40" s="176"/>
      <c r="THR40" s="176"/>
      <c r="THS40" s="176"/>
      <c r="THT40" s="176"/>
      <c r="THU40" s="176"/>
      <c r="THV40" s="176"/>
      <c r="THW40" s="176"/>
      <c r="THX40" s="176"/>
      <c r="THY40" s="176"/>
      <c r="THZ40" s="176"/>
      <c r="TIA40" s="176"/>
      <c r="TIB40" s="176"/>
      <c r="TIC40" s="176"/>
      <c r="TID40" s="176"/>
      <c r="TIE40" s="176"/>
      <c r="TIF40" s="176"/>
      <c r="TIG40" s="176"/>
      <c r="TIH40" s="176"/>
      <c r="TII40" s="176"/>
      <c r="TIJ40" s="176"/>
      <c r="TIK40" s="176"/>
      <c r="TIL40" s="176"/>
      <c r="TIM40" s="176"/>
      <c r="TIN40" s="176"/>
      <c r="TIO40" s="176"/>
      <c r="TIP40" s="176"/>
      <c r="TIQ40" s="176"/>
      <c r="TIR40" s="176"/>
      <c r="TIS40" s="176"/>
      <c r="TIT40" s="176"/>
      <c r="TIU40" s="176"/>
      <c r="TIV40" s="176"/>
      <c r="TIW40" s="176"/>
      <c r="TIX40" s="176"/>
      <c r="TIY40" s="176"/>
      <c r="TIZ40" s="176"/>
      <c r="TJA40" s="176"/>
      <c r="TJB40" s="176"/>
      <c r="TJC40" s="176"/>
      <c r="TJD40" s="176"/>
      <c r="TJE40" s="176"/>
      <c r="TJF40" s="176"/>
      <c r="TJG40" s="176"/>
      <c r="TJH40" s="176"/>
      <c r="TJI40" s="176"/>
      <c r="TJJ40" s="176"/>
      <c r="TJK40" s="176"/>
      <c r="TJL40" s="176"/>
      <c r="TJM40" s="176"/>
      <c r="TJN40" s="176"/>
      <c r="TJO40" s="176"/>
      <c r="TJP40" s="176"/>
      <c r="TJQ40" s="176"/>
      <c r="TJR40" s="176"/>
      <c r="TJS40" s="176"/>
      <c r="TJT40" s="176"/>
      <c r="TJU40" s="176"/>
      <c r="TJV40" s="176"/>
      <c r="TJW40" s="176"/>
      <c r="TJX40" s="176"/>
      <c r="TJY40" s="176"/>
      <c r="TJZ40" s="176"/>
      <c r="TKA40" s="176"/>
      <c r="TKB40" s="176"/>
      <c r="TKC40" s="176"/>
      <c r="TKD40" s="176"/>
      <c r="TKE40" s="176"/>
      <c r="TKF40" s="176"/>
      <c r="TKG40" s="176"/>
      <c r="TKH40" s="176"/>
      <c r="TKI40" s="176"/>
      <c r="TKJ40" s="176"/>
      <c r="TKK40" s="176"/>
      <c r="TKL40" s="176"/>
      <c r="TKM40" s="176"/>
      <c r="TKN40" s="176"/>
      <c r="TKO40" s="176"/>
      <c r="TKP40" s="176"/>
      <c r="TKQ40" s="176"/>
      <c r="TKR40" s="176"/>
      <c r="TKS40" s="176"/>
      <c r="TKT40" s="176"/>
      <c r="TKU40" s="176"/>
      <c r="TKV40" s="176"/>
      <c r="TKW40" s="176"/>
      <c r="TKX40" s="176"/>
      <c r="TKY40" s="176"/>
      <c r="TKZ40" s="176"/>
      <c r="TLA40" s="176"/>
      <c r="TLB40" s="176"/>
      <c r="TLC40" s="176"/>
      <c r="TLD40" s="176"/>
      <c r="TLE40" s="176"/>
      <c r="TLF40" s="176"/>
      <c r="TLG40" s="176"/>
      <c r="TLH40" s="176"/>
      <c r="TLI40" s="176"/>
      <c r="TLJ40" s="176"/>
      <c r="TLK40" s="176"/>
      <c r="TLL40" s="176"/>
      <c r="TLM40" s="176"/>
      <c r="TLN40" s="176"/>
      <c r="TLO40" s="176"/>
      <c r="TLP40" s="176"/>
      <c r="TLQ40" s="176"/>
      <c r="TLR40" s="176"/>
      <c r="TLS40" s="176"/>
      <c r="TLT40" s="176"/>
      <c r="TLU40" s="176"/>
      <c r="TLV40" s="176"/>
      <c r="TLW40" s="176"/>
      <c r="TLX40" s="176"/>
      <c r="TLY40" s="176"/>
      <c r="TLZ40" s="176"/>
      <c r="TMA40" s="176"/>
      <c r="TMB40" s="176"/>
      <c r="TMC40" s="176"/>
      <c r="TMD40" s="176"/>
      <c r="TME40" s="176"/>
      <c r="TMF40" s="176"/>
      <c r="TMG40" s="176"/>
      <c r="TMH40" s="176"/>
      <c r="TMI40" s="176"/>
      <c r="TMJ40" s="176"/>
      <c r="TMK40" s="176"/>
      <c r="TML40" s="176"/>
      <c r="TMM40" s="176"/>
      <c r="TMN40" s="176"/>
      <c r="TMO40" s="176"/>
      <c r="TMP40" s="176"/>
      <c r="TMQ40" s="176"/>
      <c r="TMR40" s="176"/>
      <c r="TMS40" s="176"/>
      <c r="TMT40" s="176"/>
      <c r="TMU40" s="176"/>
      <c r="TMV40" s="176"/>
      <c r="TMW40" s="176"/>
      <c r="TMX40" s="176"/>
      <c r="TMY40" s="176"/>
      <c r="TMZ40" s="176"/>
      <c r="TNA40" s="176"/>
      <c r="TNB40" s="176"/>
      <c r="TNC40" s="176"/>
      <c r="TND40" s="176"/>
      <c r="TNE40" s="176"/>
      <c r="TNF40" s="176"/>
      <c r="TNG40" s="176"/>
      <c r="TNH40" s="176"/>
      <c r="TNI40" s="176"/>
      <c r="TNJ40" s="176"/>
      <c r="TNK40" s="176"/>
      <c r="TNL40" s="176"/>
      <c r="TNM40" s="176"/>
      <c r="TNN40" s="176"/>
      <c r="TNO40" s="176"/>
      <c r="TNP40" s="176"/>
      <c r="TNQ40" s="176"/>
      <c r="TNR40" s="176"/>
      <c r="TNS40" s="176"/>
      <c r="TNT40" s="176"/>
      <c r="TNU40" s="176"/>
      <c r="TNV40" s="176"/>
      <c r="TNW40" s="176"/>
      <c r="TNX40" s="176"/>
      <c r="TNY40" s="176"/>
      <c r="TNZ40" s="176"/>
      <c r="TOA40" s="176"/>
      <c r="TOB40" s="176"/>
      <c r="TOC40" s="176"/>
      <c r="TOD40" s="176"/>
      <c r="TOE40" s="176"/>
      <c r="TOF40" s="176"/>
      <c r="TOG40" s="176"/>
      <c r="TOH40" s="176"/>
      <c r="TOI40" s="176"/>
      <c r="TOJ40" s="176"/>
      <c r="TOK40" s="176"/>
      <c r="TOL40" s="176"/>
      <c r="TOM40" s="176"/>
      <c r="TON40" s="176"/>
      <c r="TOO40" s="176"/>
      <c r="TOP40" s="176"/>
      <c r="TOQ40" s="176"/>
      <c r="TOR40" s="176"/>
      <c r="TOS40" s="176"/>
      <c r="TOT40" s="176"/>
      <c r="TOU40" s="176"/>
      <c r="TOV40" s="176"/>
      <c r="TOW40" s="176"/>
      <c r="TOX40" s="176"/>
      <c r="TOY40" s="176"/>
      <c r="TOZ40" s="176"/>
      <c r="TPA40" s="176"/>
      <c r="TPB40" s="176"/>
      <c r="TPC40" s="176"/>
      <c r="TPD40" s="176"/>
      <c r="TPE40" s="176"/>
      <c r="TPF40" s="176"/>
      <c r="TPG40" s="176"/>
      <c r="TPH40" s="176"/>
      <c r="TPI40" s="176"/>
      <c r="TPJ40" s="176"/>
      <c r="TPK40" s="176"/>
      <c r="TPL40" s="176"/>
      <c r="TPM40" s="176"/>
      <c r="TPN40" s="176"/>
      <c r="TPO40" s="176"/>
      <c r="TPP40" s="176"/>
      <c r="TPQ40" s="176"/>
      <c r="TPR40" s="176"/>
      <c r="TPS40" s="176"/>
      <c r="TPT40" s="176"/>
      <c r="TPU40" s="176"/>
      <c r="TPV40" s="176"/>
      <c r="TPW40" s="176"/>
      <c r="TPX40" s="176"/>
      <c r="TPY40" s="176"/>
      <c r="TPZ40" s="176"/>
      <c r="TQA40" s="176"/>
      <c r="TQB40" s="176"/>
      <c r="TQC40" s="176"/>
      <c r="TQD40" s="176"/>
      <c r="TQE40" s="176"/>
      <c r="TQF40" s="176"/>
      <c r="TQG40" s="176"/>
      <c r="TQH40" s="176"/>
      <c r="TQI40" s="176"/>
      <c r="TQJ40" s="176"/>
      <c r="TQK40" s="176"/>
      <c r="TQL40" s="176"/>
      <c r="TQM40" s="176"/>
      <c r="TQN40" s="176"/>
      <c r="TQO40" s="176"/>
      <c r="TQP40" s="176"/>
      <c r="TQQ40" s="176"/>
      <c r="TQR40" s="176"/>
      <c r="TQS40" s="176"/>
      <c r="TQT40" s="176"/>
      <c r="TQU40" s="176"/>
      <c r="TQV40" s="176"/>
      <c r="TQW40" s="176"/>
      <c r="TQX40" s="176"/>
      <c r="TQY40" s="176"/>
      <c r="TQZ40" s="176"/>
      <c r="TRA40" s="176"/>
      <c r="TRB40" s="176"/>
      <c r="TRC40" s="176"/>
      <c r="TRD40" s="176"/>
      <c r="TRE40" s="176"/>
      <c r="TRF40" s="176"/>
      <c r="TRG40" s="176"/>
      <c r="TRH40" s="176"/>
      <c r="TRI40" s="176"/>
      <c r="TRJ40" s="176"/>
      <c r="TRK40" s="176"/>
      <c r="TRL40" s="176"/>
      <c r="TRM40" s="176"/>
      <c r="TRN40" s="176"/>
      <c r="TRO40" s="176"/>
      <c r="TRP40" s="176"/>
      <c r="TRQ40" s="176"/>
      <c r="TRR40" s="176"/>
      <c r="TRS40" s="176"/>
      <c r="TRT40" s="176"/>
      <c r="TRU40" s="176"/>
      <c r="TRV40" s="176"/>
      <c r="TRW40" s="176"/>
      <c r="TRX40" s="176"/>
      <c r="TRY40" s="176"/>
      <c r="TRZ40" s="176"/>
      <c r="TSA40" s="176"/>
      <c r="TSB40" s="176"/>
      <c r="TSC40" s="176"/>
      <c r="TSD40" s="176"/>
      <c r="TSE40" s="176"/>
      <c r="TSF40" s="176"/>
      <c r="TSG40" s="176"/>
      <c r="TSH40" s="176"/>
      <c r="TSI40" s="176"/>
      <c r="TSJ40" s="176"/>
      <c r="TSK40" s="176"/>
      <c r="TSL40" s="176"/>
      <c r="TSM40" s="176"/>
      <c r="TSN40" s="176"/>
      <c r="TSO40" s="176"/>
      <c r="TSP40" s="176"/>
      <c r="TSQ40" s="176"/>
      <c r="TSR40" s="176"/>
      <c r="TSS40" s="176"/>
      <c r="TST40" s="176"/>
      <c r="TSU40" s="176"/>
      <c r="TSV40" s="176"/>
      <c r="TSW40" s="176"/>
      <c r="TSX40" s="176"/>
      <c r="TSY40" s="176"/>
      <c r="TSZ40" s="176"/>
      <c r="TTA40" s="176"/>
      <c r="TTB40" s="176"/>
      <c r="TTC40" s="176"/>
      <c r="TTD40" s="176"/>
      <c r="TTE40" s="176"/>
      <c r="TTF40" s="176"/>
      <c r="TTG40" s="176"/>
      <c r="TTH40" s="176"/>
      <c r="TTI40" s="176"/>
      <c r="TTJ40" s="176"/>
      <c r="TTK40" s="176"/>
      <c r="TTL40" s="176"/>
      <c r="TTM40" s="176"/>
      <c r="TTN40" s="176"/>
      <c r="TTO40" s="176"/>
      <c r="TTP40" s="176"/>
      <c r="TTQ40" s="176"/>
      <c r="TTR40" s="176"/>
      <c r="TTS40" s="176"/>
      <c r="TTT40" s="176"/>
      <c r="TTU40" s="176"/>
      <c r="TTV40" s="176"/>
      <c r="TTW40" s="176"/>
      <c r="TTX40" s="176"/>
      <c r="TTY40" s="176"/>
      <c r="TTZ40" s="176"/>
      <c r="TUA40" s="176"/>
      <c r="TUB40" s="176"/>
      <c r="TUC40" s="176"/>
      <c r="TUD40" s="176"/>
      <c r="TUE40" s="176"/>
      <c r="TUF40" s="176"/>
      <c r="TUG40" s="176"/>
      <c r="TUH40" s="176"/>
      <c r="TUI40" s="176"/>
      <c r="TUJ40" s="176"/>
      <c r="TUK40" s="176"/>
      <c r="TUL40" s="176"/>
      <c r="TUM40" s="176"/>
      <c r="TUN40" s="176"/>
      <c r="TUO40" s="176"/>
      <c r="TUP40" s="176"/>
      <c r="TUQ40" s="176"/>
      <c r="TUR40" s="176"/>
      <c r="TUS40" s="176"/>
      <c r="TUT40" s="176"/>
      <c r="TUU40" s="176"/>
      <c r="TUV40" s="176"/>
      <c r="TUW40" s="176"/>
      <c r="TUX40" s="176"/>
      <c r="TUY40" s="176"/>
      <c r="TUZ40" s="176"/>
      <c r="TVA40" s="176"/>
      <c r="TVB40" s="176"/>
      <c r="TVC40" s="176"/>
      <c r="TVD40" s="176"/>
      <c r="TVE40" s="176"/>
      <c r="TVF40" s="176"/>
      <c r="TVG40" s="176"/>
      <c r="TVH40" s="176"/>
      <c r="TVI40" s="176"/>
      <c r="TVJ40" s="176"/>
      <c r="TVK40" s="176"/>
      <c r="TVL40" s="176"/>
      <c r="TVM40" s="176"/>
      <c r="TVN40" s="176"/>
      <c r="TVO40" s="176"/>
      <c r="TVP40" s="176"/>
      <c r="TVQ40" s="176"/>
      <c r="TVR40" s="176"/>
      <c r="TVS40" s="176"/>
      <c r="TVT40" s="176"/>
      <c r="TVU40" s="176"/>
      <c r="TVV40" s="176"/>
      <c r="TVW40" s="176"/>
      <c r="TVX40" s="176"/>
      <c r="TVY40" s="176"/>
      <c r="TVZ40" s="176"/>
      <c r="TWA40" s="176"/>
      <c r="TWB40" s="176"/>
      <c r="TWC40" s="176"/>
      <c r="TWD40" s="176"/>
      <c r="TWE40" s="176"/>
      <c r="TWF40" s="176"/>
      <c r="TWG40" s="176"/>
      <c r="TWH40" s="176"/>
      <c r="TWI40" s="176"/>
      <c r="TWJ40" s="176"/>
      <c r="TWK40" s="176"/>
      <c r="TWL40" s="176"/>
      <c r="TWM40" s="176"/>
      <c r="TWN40" s="176"/>
      <c r="TWO40" s="176"/>
      <c r="TWP40" s="176"/>
      <c r="TWQ40" s="176"/>
      <c r="TWR40" s="176"/>
      <c r="TWS40" s="176"/>
      <c r="TWT40" s="176"/>
      <c r="TWU40" s="176"/>
      <c r="TWV40" s="176"/>
      <c r="TWW40" s="176"/>
      <c r="TWX40" s="176"/>
      <c r="TWY40" s="176"/>
      <c r="TWZ40" s="176"/>
      <c r="TXA40" s="176"/>
      <c r="TXB40" s="176"/>
      <c r="TXC40" s="176"/>
      <c r="TXD40" s="176"/>
      <c r="TXE40" s="176"/>
      <c r="TXF40" s="176"/>
      <c r="TXG40" s="176"/>
      <c r="TXH40" s="176"/>
      <c r="TXI40" s="176"/>
      <c r="TXJ40" s="176"/>
      <c r="TXK40" s="176"/>
      <c r="TXL40" s="176"/>
      <c r="TXM40" s="176"/>
      <c r="TXN40" s="176"/>
      <c r="TXO40" s="176"/>
      <c r="TXP40" s="176"/>
      <c r="TXQ40" s="176"/>
      <c r="TXR40" s="176"/>
      <c r="TXS40" s="176"/>
      <c r="TXT40" s="176"/>
      <c r="TXU40" s="176"/>
      <c r="TXV40" s="176"/>
      <c r="TXW40" s="176"/>
      <c r="TXX40" s="176"/>
      <c r="TXY40" s="176"/>
      <c r="TXZ40" s="176"/>
      <c r="TYA40" s="176"/>
      <c r="TYB40" s="176"/>
      <c r="TYC40" s="176"/>
      <c r="TYD40" s="176"/>
      <c r="TYE40" s="176"/>
      <c r="TYF40" s="176"/>
      <c r="TYG40" s="176"/>
      <c r="TYH40" s="176"/>
      <c r="TYI40" s="176"/>
      <c r="TYJ40" s="176"/>
      <c r="TYK40" s="176"/>
      <c r="TYL40" s="176"/>
      <c r="TYM40" s="176"/>
      <c r="TYN40" s="176"/>
      <c r="TYO40" s="176"/>
      <c r="TYP40" s="176"/>
      <c r="TYQ40" s="176"/>
      <c r="TYR40" s="176"/>
      <c r="TYS40" s="176"/>
      <c r="TYT40" s="176"/>
      <c r="TYU40" s="176"/>
      <c r="TYV40" s="176"/>
      <c r="TYW40" s="176"/>
      <c r="TYX40" s="176"/>
      <c r="TYY40" s="176"/>
      <c r="TYZ40" s="176"/>
      <c r="TZA40" s="176"/>
      <c r="TZB40" s="176"/>
      <c r="TZC40" s="176"/>
      <c r="TZD40" s="176"/>
      <c r="TZE40" s="176"/>
      <c r="TZF40" s="176"/>
      <c r="TZG40" s="176"/>
      <c r="TZH40" s="176"/>
      <c r="TZI40" s="176"/>
      <c r="TZJ40" s="176"/>
      <c r="TZK40" s="176"/>
      <c r="TZL40" s="176"/>
      <c r="TZM40" s="176"/>
      <c r="TZN40" s="176"/>
      <c r="TZO40" s="176"/>
      <c r="TZP40" s="176"/>
      <c r="TZQ40" s="176"/>
      <c r="TZR40" s="176"/>
      <c r="TZS40" s="176"/>
      <c r="TZT40" s="176"/>
      <c r="TZU40" s="176"/>
      <c r="TZV40" s="176"/>
      <c r="TZW40" s="176"/>
      <c r="TZX40" s="176"/>
      <c r="TZY40" s="176"/>
      <c r="TZZ40" s="176"/>
      <c r="UAA40" s="176"/>
      <c r="UAB40" s="176"/>
      <c r="UAC40" s="176"/>
      <c r="UAD40" s="176"/>
      <c r="UAE40" s="176"/>
      <c r="UAF40" s="176"/>
      <c r="UAG40" s="176"/>
      <c r="UAH40" s="176"/>
      <c r="UAI40" s="176"/>
      <c r="UAJ40" s="176"/>
      <c r="UAK40" s="176"/>
      <c r="UAL40" s="176"/>
      <c r="UAM40" s="176"/>
      <c r="UAN40" s="176"/>
      <c r="UAO40" s="176"/>
      <c r="UAP40" s="176"/>
      <c r="UAQ40" s="176"/>
      <c r="UAR40" s="176"/>
      <c r="UAS40" s="176"/>
      <c r="UAT40" s="176"/>
      <c r="UAU40" s="176"/>
      <c r="UAV40" s="176"/>
      <c r="UAW40" s="176"/>
      <c r="UAX40" s="176"/>
      <c r="UAY40" s="176"/>
      <c r="UAZ40" s="176"/>
      <c r="UBA40" s="176"/>
      <c r="UBB40" s="176"/>
      <c r="UBC40" s="176"/>
      <c r="UBD40" s="176"/>
      <c r="UBE40" s="176"/>
      <c r="UBF40" s="176"/>
      <c r="UBG40" s="176"/>
      <c r="UBH40" s="176"/>
      <c r="UBI40" s="176"/>
      <c r="UBJ40" s="176"/>
      <c r="UBK40" s="176"/>
      <c r="UBL40" s="176"/>
      <c r="UBM40" s="176"/>
      <c r="UBN40" s="176"/>
      <c r="UBO40" s="176"/>
      <c r="UBP40" s="176"/>
      <c r="UBQ40" s="176"/>
      <c r="UBR40" s="176"/>
      <c r="UBS40" s="176"/>
      <c r="UBT40" s="176"/>
      <c r="UBU40" s="176"/>
      <c r="UBV40" s="176"/>
      <c r="UBW40" s="176"/>
      <c r="UBX40" s="176"/>
      <c r="UBY40" s="176"/>
      <c r="UBZ40" s="176"/>
      <c r="UCA40" s="176"/>
      <c r="UCB40" s="176"/>
      <c r="UCC40" s="176"/>
      <c r="UCD40" s="176"/>
      <c r="UCE40" s="176"/>
      <c r="UCF40" s="176"/>
      <c r="UCG40" s="176"/>
      <c r="UCH40" s="176"/>
      <c r="UCI40" s="176"/>
      <c r="UCJ40" s="176"/>
      <c r="UCK40" s="176"/>
      <c r="UCL40" s="176"/>
      <c r="UCM40" s="176"/>
      <c r="UCN40" s="176"/>
      <c r="UCO40" s="176"/>
      <c r="UCP40" s="176"/>
      <c r="UCQ40" s="176"/>
      <c r="UCR40" s="176"/>
      <c r="UCS40" s="176"/>
      <c r="UCT40" s="176"/>
      <c r="UCU40" s="176"/>
      <c r="UCV40" s="176"/>
      <c r="UCW40" s="176"/>
      <c r="UCX40" s="176"/>
      <c r="UCY40" s="176"/>
      <c r="UCZ40" s="176"/>
      <c r="UDA40" s="176"/>
      <c r="UDB40" s="176"/>
      <c r="UDC40" s="176"/>
      <c r="UDD40" s="176"/>
      <c r="UDE40" s="176"/>
      <c r="UDF40" s="176"/>
      <c r="UDG40" s="176"/>
      <c r="UDH40" s="176"/>
      <c r="UDI40" s="176"/>
      <c r="UDJ40" s="176"/>
      <c r="UDK40" s="176"/>
      <c r="UDL40" s="176"/>
      <c r="UDM40" s="176"/>
      <c r="UDN40" s="176"/>
      <c r="UDO40" s="176"/>
      <c r="UDP40" s="176"/>
      <c r="UDQ40" s="176"/>
      <c r="UDR40" s="176"/>
      <c r="UDS40" s="176"/>
      <c r="UDT40" s="176"/>
      <c r="UDU40" s="176"/>
      <c r="UDV40" s="176"/>
      <c r="UDW40" s="176"/>
      <c r="UDX40" s="176"/>
      <c r="UDY40" s="176"/>
      <c r="UDZ40" s="176"/>
      <c r="UEA40" s="176"/>
      <c r="UEB40" s="176"/>
      <c r="UEC40" s="176"/>
      <c r="UED40" s="176"/>
      <c r="UEE40" s="176"/>
      <c r="UEF40" s="176"/>
      <c r="UEG40" s="176"/>
      <c r="UEH40" s="176"/>
      <c r="UEI40" s="176"/>
      <c r="UEJ40" s="176"/>
      <c r="UEK40" s="176"/>
      <c r="UEL40" s="176"/>
      <c r="UEM40" s="176"/>
      <c r="UEN40" s="176"/>
      <c r="UEO40" s="176"/>
      <c r="UEP40" s="176"/>
      <c r="UEQ40" s="176"/>
      <c r="UER40" s="176"/>
      <c r="UES40" s="176"/>
      <c r="UET40" s="176"/>
      <c r="UEU40" s="176"/>
      <c r="UEV40" s="176"/>
      <c r="UEW40" s="176"/>
      <c r="UEX40" s="176"/>
      <c r="UEY40" s="176"/>
      <c r="UEZ40" s="176"/>
      <c r="UFA40" s="176"/>
      <c r="UFB40" s="176"/>
      <c r="UFC40" s="176"/>
      <c r="UFD40" s="176"/>
      <c r="UFE40" s="176"/>
      <c r="UFF40" s="176"/>
      <c r="UFG40" s="176"/>
      <c r="UFH40" s="176"/>
      <c r="UFI40" s="176"/>
      <c r="UFJ40" s="176"/>
      <c r="UFK40" s="176"/>
      <c r="UFL40" s="176"/>
      <c r="UFM40" s="176"/>
      <c r="UFN40" s="176"/>
      <c r="UFO40" s="176"/>
      <c r="UFP40" s="176"/>
      <c r="UFQ40" s="176"/>
      <c r="UFR40" s="176"/>
      <c r="UFS40" s="176"/>
      <c r="UFT40" s="176"/>
      <c r="UFU40" s="176"/>
      <c r="UFV40" s="176"/>
      <c r="UFW40" s="176"/>
      <c r="UFX40" s="176"/>
      <c r="UFY40" s="176"/>
      <c r="UFZ40" s="176"/>
      <c r="UGA40" s="176"/>
      <c r="UGB40" s="176"/>
      <c r="UGC40" s="176"/>
      <c r="UGD40" s="176"/>
      <c r="UGE40" s="176"/>
      <c r="UGF40" s="176"/>
      <c r="UGG40" s="176"/>
      <c r="UGH40" s="176"/>
      <c r="UGI40" s="176"/>
      <c r="UGJ40" s="176"/>
      <c r="UGK40" s="176"/>
      <c r="UGL40" s="176"/>
      <c r="UGM40" s="176"/>
      <c r="UGN40" s="176"/>
      <c r="UGO40" s="176"/>
      <c r="UGP40" s="176"/>
      <c r="UGQ40" s="176"/>
      <c r="UGR40" s="176"/>
      <c r="UGS40" s="176"/>
      <c r="UGT40" s="176"/>
      <c r="UGU40" s="176"/>
      <c r="UGV40" s="176"/>
      <c r="UGW40" s="176"/>
      <c r="UGX40" s="176"/>
      <c r="UGY40" s="176"/>
      <c r="UGZ40" s="176"/>
      <c r="UHA40" s="176"/>
      <c r="UHB40" s="176"/>
      <c r="UHC40" s="176"/>
      <c r="UHD40" s="176"/>
      <c r="UHE40" s="176"/>
      <c r="UHF40" s="176"/>
      <c r="UHG40" s="176"/>
      <c r="UHH40" s="176"/>
      <c r="UHI40" s="176"/>
      <c r="UHJ40" s="176"/>
      <c r="UHK40" s="176"/>
      <c r="UHL40" s="176"/>
      <c r="UHM40" s="176"/>
      <c r="UHN40" s="176"/>
      <c r="UHO40" s="176"/>
      <c r="UHP40" s="176"/>
      <c r="UHQ40" s="176"/>
      <c r="UHR40" s="176"/>
      <c r="UHS40" s="176"/>
      <c r="UHT40" s="176"/>
      <c r="UHU40" s="176"/>
      <c r="UHV40" s="176"/>
      <c r="UHW40" s="176"/>
      <c r="UHX40" s="176"/>
      <c r="UHY40" s="176"/>
      <c r="UHZ40" s="176"/>
      <c r="UIA40" s="176"/>
      <c r="UIB40" s="176"/>
      <c r="UIC40" s="176"/>
      <c r="UID40" s="176"/>
      <c r="UIE40" s="176"/>
      <c r="UIF40" s="176"/>
      <c r="UIG40" s="176"/>
      <c r="UIH40" s="176"/>
      <c r="UII40" s="176"/>
      <c r="UIJ40" s="176"/>
      <c r="UIK40" s="176"/>
      <c r="UIL40" s="176"/>
      <c r="UIM40" s="176"/>
      <c r="UIN40" s="176"/>
      <c r="UIO40" s="176"/>
      <c r="UIP40" s="176"/>
      <c r="UIQ40" s="176"/>
      <c r="UIR40" s="176"/>
      <c r="UIS40" s="176"/>
      <c r="UIT40" s="176"/>
      <c r="UIU40" s="176"/>
      <c r="UIV40" s="176"/>
      <c r="UIW40" s="176"/>
      <c r="UIX40" s="176"/>
      <c r="UIY40" s="176"/>
      <c r="UIZ40" s="176"/>
      <c r="UJA40" s="176"/>
      <c r="UJB40" s="176"/>
      <c r="UJC40" s="176"/>
      <c r="UJD40" s="176"/>
      <c r="UJE40" s="176"/>
      <c r="UJF40" s="176"/>
      <c r="UJG40" s="176"/>
      <c r="UJH40" s="176"/>
      <c r="UJI40" s="176"/>
      <c r="UJJ40" s="176"/>
      <c r="UJK40" s="176"/>
      <c r="UJL40" s="176"/>
      <c r="UJM40" s="176"/>
      <c r="UJN40" s="176"/>
      <c r="UJO40" s="176"/>
      <c r="UJP40" s="176"/>
      <c r="UJQ40" s="176"/>
      <c r="UJR40" s="176"/>
      <c r="UJS40" s="176"/>
      <c r="UJT40" s="176"/>
      <c r="UJU40" s="176"/>
      <c r="UJV40" s="176"/>
      <c r="UJW40" s="176"/>
      <c r="UJX40" s="176"/>
      <c r="UJY40" s="176"/>
      <c r="UJZ40" s="176"/>
      <c r="UKA40" s="176"/>
      <c r="UKB40" s="176"/>
      <c r="UKC40" s="176"/>
      <c r="UKD40" s="176"/>
      <c r="UKE40" s="176"/>
      <c r="UKF40" s="176"/>
      <c r="UKG40" s="176"/>
      <c r="UKH40" s="176"/>
      <c r="UKI40" s="176"/>
      <c r="UKJ40" s="176"/>
      <c r="UKK40" s="176"/>
      <c r="UKL40" s="176"/>
      <c r="UKM40" s="176"/>
      <c r="UKN40" s="176"/>
      <c r="UKO40" s="176"/>
      <c r="UKP40" s="176"/>
      <c r="UKQ40" s="176"/>
      <c r="UKR40" s="176"/>
      <c r="UKS40" s="176"/>
      <c r="UKT40" s="176"/>
      <c r="UKU40" s="176"/>
      <c r="UKV40" s="176"/>
      <c r="UKW40" s="176"/>
      <c r="UKX40" s="176"/>
      <c r="UKY40" s="176"/>
      <c r="UKZ40" s="176"/>
      <c r="ULA40" s="176"/>
      <c r="ULB40" s="176"/>
      <c r="ULC40" s="176"/>
      <c r="ULD40" s="176"/>
      <c r="ULE40" s="176"/>
      <c r="ULF40" s="176"/>
      <c r="ULG40" s="176"/>
      <c r="ULH40" s="176"/>
      <c r="ULI40" s="176"/>
      <c r="ULJ40" s="176"/>
      <c r="ULK40" s="176"/>
      <c r="ULL40" s="176"/>
      <c r="ULM40" s="176"/>
      <c r="ULN40" s="176"/>
      <c r="ULO40" s="176"/>
      <c r="ULP40" s="176"/>
      <c r="ULQ40" s="176"/>
      <c r="ULR40" s="176"/>
      <c r="ULS40" s="176"/>
      <c r="ULT40" s="176"/>
      <c r="ULU40" s="176"/>
      <c r="ULV40" s="176"/>
      <c r="ULW40" s="176"/>
      <c r="ULX40" s="176"/>
      <c r="ULY40" s="176"/>
      <c r="ULZ40" s="176"/>
      <c r="UMA40" s="176"/>
      <c r="UMB40" s="176"/>
      <c r="UMC40" s="176"/>
      <c r="UMD40" s="176"/>
      <c r="UME40" s="176"/>
      <c r="UMF40" s="176"/>
      <c r="UMG40" s="176"/>
      <c r="UMH40" s="176"/>
      <c r="UMI40" s="176"/>
      <c r="UMJ40" s="176"/>
      <c r="UMK40" s="176"/>
      <c r="UML40" s="176"/>
      <c r="UMM40" s="176"/>
      <c r="UMN40" s="176"/>
      <c r="UMO40" s="176"/>
      <c r="UMP40" s="176"/>
      <c r="UMQ40" s="176"/>
      <c r="UMR40" s="176"/>
      <c r="UMS40" s="176"/>
      <c r="UMT40" s="176"/>
      <c r="UMU40" s="176"/>
      <c r="UMV40" s="176"/>
      <c r="UMW40" s="176"/>
      <c r="UMX40" s="176"/>
      <c r="UMY40" s="176"/>
      <c r="UMZ40" s="176"/>
      <c r="UNA40" s="176"/>
      <c r="UNB40" s="176"/>
      <c r="UNC40" s="176"/>
      <c r="UND40" s="176"/>
      <c r="UNE40" s="176"/>
      <c r="UNF40" s="176"/>
      <c r="UNG40" s="176"/>
      <c r="UNH40" s="176"/>
      <c r="UNI40" s="176"/>
      <c r="UNJ40" s="176"/>
      <c r="UNK40" s="176"/>
      <c r="UNL40" s="176"/>
      <c r="UNM40" s="176"/>
      <c r="UNN40" s="176"/>
      <c r="UNO40" s="176"/>
      <c r="UNP40" s="176"/>
      <c r="UNQ40" s="176"/>
      <c r="UNR40" s="176"/>
      <c r="UNS40" s="176"/>
      <c r="UNT40" s="176"/>
      <c r="UNU40" s="176"/>
      <c r="UNV40" s="176"/>
      <c r="UNW40" s="176"/>
      <c r="UNX40" s="176"/>
      <c r="UNY40" s="176"/>
      <c r="UNZ40" s="176"/>
      <c r="UOA40" s="176"/>
      <c r="UOB40" s="176"/>
      <c r="UOC40" s="176"/>
      <c r="UOD40" s="176"/>
      <c r="UOE40" s="176"/>
      <c r="UOF40" s="176"/>
      <c r="UOG40" s="176"/>
      <c r="UOH40" s="176"/>
      <c r="UOI40" s="176"/>
      <c r="UOJ40" s="176"/>
      <c r="UOK40" s="176"/>
      <c r="UOL40" s="176"/>
      <c r="UOM40" s="176"/>
      <c r="UON40" s="176"/>
      <c r="UOO40" s="176"/>
      <c r="UOP40" s="176"/>
      <c r="UOQ40" s="176"/>
      <c r="UOR40" s="176"/>
      <c r="UOS40" s="176"/>
      <c r="UOT40" s="176"/>
      <c r="UOU40" s="176"/>
      <c r="UOV40" s="176"/>
      <c r="UOW40" s="176"/>
      <c r="UOX40" s="176"/>
      <c r="UOY40" s="176"/>
      <c r="UOZ40" s="176"/>
      <c r="UPA40" s="176"/>
      <c r="UPB40" s="176"/>
      <c r="UPC40" s="176"/>
      <c r="UPD40" s="176"/>
      <c r="UPE40" s="176"/>
      <c r="UPF40" s="176"/>
      <c r="UPG40" s="176"/>
      <c r="UPH40" s="176"/>
      <c r="UPI40" s="176"/>
      <c r="UPJ40" s="176"/>
      <c r="UPK40" s="176"/>
      <c r="UPL40" s="176"/>
      <c r="UPM40" s="176"/>
      <c r="UPN40" s="176"/>
      <c r="UPO40" s="176"/>
      <c r="UPP40" s="176"/>
      <c r="UPQ40" s="176"/>
      <c r="UPR40" s="176"/>
      <c r="UPS40" s="176"/>
      <c r="UPT40" s="176"/>
      <c r="UPU40" s="176"/>
      <c r="UPV40" s="176"/>
      <c r="UPW40" s="176"/>
      <c r="UPX40" s="176"/>
      <c r="UPY40" s="176"/>
      <c r="UPZ40" s="176"/>
      <c r="UQA40" s="176"/>
      <c r="UQB40" s="176"/>
      <c r="UQC40" s="176"/>
      <c r="UQD40" s="176"/>
      <c r="UQE40" s="176"/>
      <c r="UQF40" s="176"/>
      <c r="UQG40" s="176"/>
      <c r="UQH40" s="176"/>
      <c r="UQI40" s="176"/>
      <c r="UQJ40" s="176"/>
      <c r="UQK40" s="176"/>
      <c r="UQL40" s="176"/>
      <c r="UQM40" s="176"/>
      <c r="UQN40" s="176"/>
      <c r="UQO40" s="176"/>
      <c r="UQP40" s="176"/>
      <c r="UQQ40" s="176"/>
      <c r="UQR40" s="176"/>
      <c r="UQS40" s="176"/>
      <c r="UQT40" s="176"/>
      <c r="UQU40" s="176"/>
      <c r="UQV40" s="176"/>
      <c r="UQW40" s="176"/>
      <c r="UQX40" s="176"/>
      <c r="UQY40" s="176"/>
      <c r="UQZ40" s="176"/>
      <c r="URA40" s="176"/>
      <c r="URB40" s="176"/>
      <c r="URC40" s="176"/>
      <c r="URD40" s="176"/>
      <c r="URE40" s="176"/>
      <c r="URF40" s="176"/>
      <c r="URG40" s="176"/>
      <c r="URH40" s="176"/>
      <c r="URI40" s="176"/>
      <c r="URJ40" s="176"/>
      <c r="URK40" s="176"/>
      <c r="URL40" s="176"/>
      <c r="URM40" s="176"/>
      <c r="URN40" s="176"/>
      <c r="URO40" s="176"/>
      <c r="URP40" s="176"/>
      <c r="URQ40" s="176"/>
      <c r="URR40" s="176"/>
      <c r="URS40" s="176"/>
      <c r="URT40" s="176"/>
      <c r="URU40" s="176"/>
      <c r="URV40" s="176"/>
      <c r="URW40" s="176"/>
      <c r="URX40" s="176"/>
      <c r="URY40" s="176"/>
      <c r="URZ40" s="176"/>
      <c r="USA40" s="176"/>
      <c r="USB40" s="176"/>
      <c r="USC40" s="176"/>
      <c r="USD40" s="176"/>
      <c r="USE40" s="176"/>
      <c r="USF40" s="176"/>
      <c r="USG40" s="176"/>
      <c r="USH40" s="176"/>
      <c r="USI40" s="176"/>
      <c r="USJ40" s="176"/>
      <c r="USK40" s="176"/>
      <c r="USL40" s="176"/>
      <c r="USM40" s="176"/>
      <c r="USN40" s="176"/>
      <c r="USO40" s="176"/>
      <c r="USP40" s="176"/>
      <c r="USQ40" s="176"/>
      <c r="USR40" s="176"/>
      <c r="USS40" s="176"/>
      <c r="UST40" s="176"/>
      <c r="USU40" s="176"/>
      <c r="USV40" s="176"/>
      <c r="USW40" s="176"/>
      <c r="USX40" s="176"/>
      <c r="USY40" s="176"/>
      <c r="USZ40" s="176"/>
      <c r="UTA40" s="176"/>
      <c r="UTB40" s="176"/>
      <c r="UTC40" s="176"/>
      <c r="UTD40" s="176"/>
      <c r="UTE40" s="176"/>
      <c r="UTF40" s="176"/>
      <c r="UTG40" s="176"/>
      <c r="UTH40" s="176"/>
      <c r="UTI40" s="176"/>
      <c r="UTJ40" s="176"/>
      <c r="UTK40" s="176"/>
      <c r="UTL40" s="176"/>
      <c r="UTM40" s="176"/>
      <c r="UTN40" s="176"/>
      <c r="UTO40" s="176"/>
      <c r="UTP40" s="176"/>
      <c r="UTQ40" s="176"/>
      <c r="UTR40" s="176"/>
      <c r="UTS40" s="176"/>
      <c r="UTT40" s="176"/>
      <c r="UTU40" s="176"/>
      <c r="UTV40" s="176"/>
      <c r="UTW40" s="176"/>
      <c r="UTX40" s="176"/>
      <c r="UTY40" s="176"/>
      <c r="UTZ40" s="176"/>
      <c r="UUA40" s="176"/>
      <c r="UUB40" s="176"/>
      <c r="UUC40" s="176"/>
      <c r="UUD40" s="176"/>
      <c r="UUE40" s="176"/>
      <c r="UUF40" s="176"/>
      <c r="UUG40" s="176"/>
      <c r="UUH40" s="176"/>
      <c r="UUI40" s="176"/>
      <c r="UUJ40" s="176"/>
      <c r="UUK40" s="176"/>
      <c r="UUL40" s="176"/>
      <c r="UUM40" s="176"/>
      <c r="UUN40" s="176"/>
      <c r="UUO40" s="176"/>
      <c r="UUP40" s="176"/>
      <c r="UUQ40" s="176"/>
      <c r="UUR40" s="176"/>
      <c r="UUS40" s="176"/>
      <c r="UUT40" s="176"/>
      <c r="UUU40" s="176"/>
      <c r="UUV40" s="176"/>
      <c r="UUW40" s="176"/>
      <c r="UUX40" s="176"/>
      <c r="UUY40" s="176"/>
      <c r="UUZ40" s="176"/>
      <c r="UVA40" s="176"/>
      <c r="UVB40" s="176"/>
      <c r="UVC40" s="176"/>
      <c r="UVD40" s="176"/>
      <c r="UVE40" s="176"/>
      <c r="UVF40" s="176"/>
      <c r="UVG40" s="176"/>
      <c r="UVH40" s="176"/>
      <c r="UVI40" s="176"/>
      <c r="UVJ40" s="176"/>
      <c r="UVK40" s="176"/>
      <c r="UVL40" s="176"/>
      <c r="UVM40" s="176"/>
      <c r="UVN40" s="176"/>
      <c r="UVO40" s="176"/>
      <c r="UVP40" s="176"/>
      <c r="UVQ40" s="176"/>
      <c r="UVR40" s="176"/>
      <c r="UVS40" s="176"/>
      <c r="UVT40" s="176"/>
      <c r="UVU40" s="176"/>
      <c r="UVV40" s="176"/>
      <c r="UVW40" s="176"/>
      <c r="UVX40" s="176"/>
      <c r="UVY40" s="176"/>
      <c r="UVZ40" s="176"/>
      <c r="UWA40" s="176"/>
      <c r="UWB40" s="176"/>
      <c r="UWC40" s="176"/>
      <c r="UWD40" s="176"/>
      <c r="UWE40" s="176"/>
      <c r="UWF40" s="176"/>
      <c r="UWG40" s="176"/>
      <c r="UWH40" s="176"/>
      <c r="UWI40" s="176"/>
      <c r="UWJ40" s="176"/>
      <c r="UWK40" s="176"/>
      <c r="UWL40" s="176"/>
      <c r="UWM40" s="176"/>
      <c r="UWN40" s="176"/>
      <c r="UWO40" s="176"/>
      <c r="UWP40" s="176"/>
      <c r="UWQ40" s="176"/>
      <c r="UWR40" s="176"/>
      <c r="UWS40" s="176"/>
      <c r="UWT40" s="176"/>
      <c r="UWU40" s="176"/>
      <c r="UWV40" s="176"/>
      <c r="UWW40" s="176"/>
      <c r="UWX40" s="176"/>
      <c r="UWY40" s="176"/>
      <c r="UWZ40" s="176"/>
      <c r="UXA40" s="176"/>
      <c r="UXB40" s="176"/>
      <c r="UXC40" s="176"/>
      <c r="UXD40" s="176"/>
      <c r="UXE40" s="176"/>
      <c r="UXF40" s="176"/>
      <c r="UXG40" s="176"/>
      <c r="UXH40" s="176"/>
      <c r="UXI40" s="176"/>
      <c r="UXJ40" s="176"/>
      <c r="UXK40" s="176"/>
      <c r="UXL40" s="176"/>
      <c r="UXM40" s="176"/>
      <c r="UXN40" s="176"/>
      <c r="UXO40" s="176"/>
      <c r="UXP40" s="176"/>
      <c r="UXQ40" s="176"/>
      <c r="UXR40" s="176"/>
      <c r="UXS40" s="176"/>
      <c r="UXT40" s="176"/>
      <c r="UXU40" s="176"/>
      <c r="UXV40" s="176"/>
      <c r="UXW40" s="176"/>
      <c r="UXX40" s="176"/>
      <c r="UXY40" s="176"/>
      <c r="UXZ40" s="176"/>
      <c r="UYA40" s="176"/>
      <c r="UYB40" s="176"/>
      <c r="UYC40" s="176"/>
      <c r="UYD40" s="176"/>
      <c r="UYE40" s="176"/>
      <c r="UYF40" s="176"/>
      <c r="UYG40" s="176"/>
      <c r="UYH40" s="176"/>
      <c r="UYI40" s="176"/>
      <c r="UYJ40" s="176"/>
      <c r="UYK40" s="176"/>
      <c r="UYL40" s="176"/>
      <c r="UYM40" s="176"/>
      <c r="UYN40" s="176"/>
      <c r="UYO40" s="176"/>
      <c r="UYP40" s="176"/>
      <c r="UYQ40" s="176"/>
      <c r="UYR40" s="176"/>
      <c r="UYS40" s="176"/>
      <c r="UYT40" s="176"/>
      <c r="UYU40" s="176"/>
      <c r="UYV40" s="176"/>
      <c r="UYW40" s="176"/>
      <c r="UYX40" s="176"/>
      <c r="UYY40" s="176"/>
      <c r="UYZ40" s="176"/>
      <c r="UZA40" s="176"/>
      <c r="UZB40" s="176"/>
      <c r="UZC40" s="176"/>
      <c r="UZD40" s="176"/>
      <c r="UZE40" s="176"/>
      <c r="UZF40" s="176"/>
      <c r="UZG40" s="176"/>
      <c r="UZH40" s="176"/>
      <c r="UZI40" s="176"/>
      <c r="UZJ40" s="176"/>
      <c r="UZK40" s="176"/>
      <c r="UZL40" s="176"/>
      <c r="UZM40" s="176"/>
      <c r="UZN40" s="176"/>
      <c r="UZO40" s="176"/>
      <c r="UZP40" s="176"/>
      <c r="UZQ40" s="176"/>
      <c r="UZR40" s="176"/>
      <c r="UZS40" s="176"/>
      <c r="UZT40" s="176"/>
      <c r="UZU40" s="176"/>
      <c r="UZV40" s="176"/>
      <c r="UZW40" s="176"/>
      <c r="UZX40" s="176"/>
      <c r="UZY40" s="176"/>
      <c r="UZZ40" s="176"/>
      <c r="VAA40" s="176"/>
      <c r="VAB40" s="176"/>
      <c r="VAC40" s="176"/>
      <c r="VAD40" s="176"/>
      <c r="VAE40" s="176"/>
      <c r="VAF40" s="176"/>
      <c r="VAG40" s="176"/>
      <c r="VAH40" s="176"/>
      <c r="VAI40" s="176"/>
      <c r="VAJ40" s="176"/>
      <c r="VAK40" s="176"/>
      <c r="VAL40" s="176"/>
      <c r="VAM40" s="176"/>
      <c r="VAN40" s="176"/>
      <c r="VAO40" s="176"/>
      <c r="VAP40" s="176"/>
      <c r="VAQ40" s="176"/>
      <c r="VAR40" s="176"/>
      <c r="VAS40" s="176"/>
      <c r="VAT40" s="176"/>
      <c r="VAU40" s="176"/>
      <c r="VAV40" s="176"/>
      <c r="VAW40" s="176"/>
      <c r="VAX40" s="176"/>
      <c r="VAY40" s="176"/>
      <c r="VAZ40" s="176"/>
      <c r="VBA40" s="176"/>
      <c r="VBB40" s="176"/>
      <c r="VBC40" s="176"/>
      <c r="VBD40" s="176"/>
      <c r="VBE40" s="176"/>
      <c r="VBF40" s="176"/>
      <c r="VBG40" s="176"/>
      <c r="VBH40" s="176"/>
      <c r="VBI40" s="176"/>
      <c r="VBJ40" s="176"/>
      <c r="VBK40" s="176"/>
      <c r="VBL40" s="176"/>
      <c r="VBM40" s="176"/>
      <c r="VBN40" s="176"/>
      <c r="VBO40" s="176"/>
      <c r="VBP40" s="176"/>
      <c r="VBQ40" s="176"/>
      <c r="VBR40" s="176"/>
      <c r="VBS40" s="176"/>
      <c r="VBT40" s="176"/>
      <c r="VBU40" s="176"/>
      <c r="VBV40" s="176"/>
      <c r="VBW40" s="176"/>
      <c r="VBX40" s="176"/>
      <c r="VBY40" s="176"/>
      <c r="VBZ40" s="176"/>
      <c r="VCA40" s="176"/>
      <c r="VCB40" s="176"/>
      <c r="VCC40" s="176"/>
      <c r="VCD40" s="176"/>
      <c r="VCE40" s="176"/>
      <c r="VCF40" s="176"/>
      <c r="VCG40" s="176"/>
      <c r="VCH40" s="176"/>
      <c r="VCI40" s="176"/>
      <c r="VCJ40" s="176"/>
      <c r="VCK40" s="176"/>
      <c r="VCL40" s="176"/>
      <c r="VCM40" s="176"/>
      <c r="VCN40" s="176"/>
      <c r="VCO40" s="176"/>
      <c r="VCP40" s="176"/>
      <c r="VCQ40" s="176"/>
      <c r="VCR40" s="176"/>
      <c r="VCS40" s="176"/>
      <c r="VCT40" s="176"/>
      <c r="VCU40" s="176"/>
      <c r="VCV40" s="176"/>
      <c r="VCW40" s="176"/>
      <c r="VCX40" s="176"/>
      <c r="VCY40" s="176"/>
      <c r="VCZ40" s="176"/>
      <c r="VDA40" s="176"/>
      <c r="VDB40" s="176"/>
      <c r="VDC40" s="176"/>
      <c r="VDD40" s="176"/>
      <c r="VDE40" s="176"/>
      <c r="VDF40" s="176"/>
      <c r="VDG40" s="176"/>
      <c r="VDH40" s="176"/>
      <c r="VDI40" s="176"/>
      <c r="VDJ40" s="176"/>
      <c r="VDK40" s="176"/>
      <c r="VDL40" s="176"/>
      <c r="VDM40" s="176"/>
      <c r="VDN40" s="176"/>
      <c r="VDO40" s="176"/>
      <c r="VDP40" s="176"/>
      <c r="VDQ40" s="176"/>
      <c r="VDR40" s="176"/>
      <c r="VDS40" s="176"/>
      <c r="VDT40" s="176"/>
      <c r="VDU40" s="176"/>
      <c r="VDV40" s="176"/>
      <c r="VDW40" s="176"/>
      <c r="VDX40" s="176"/>
      <c r="VDY40" s="176"/>
      <c r="VDZ40" s="176"/>
      <c r="VEA40" s="176"/>
      <c r="VEB40" s="176"/>
      <c r="VEC40" s="176"/>
      <c r="VED40" s="176"/>
      <c r="VEE40" s="176"/>
      <c r="VEF40" s="176"/>
      <c r="VEG40" s="176"/>
      <c r="VEH40" s="176"/>
      <c r="VEI40" s="176"/>
      <c r="VEJ40" s="176"/>
      <c r="VEK40" s="176"/>
      <c r="VEL40" s="176"/>
      <c r="VEM40" s="176"/>
      <c r="VEN40" s="176"/>
      <c r="VEO40" s="176"/>
      <c r="VEP40" s="176"/>
      <c r="VEQ40" s="176"/>
      <c r="VER40" s="176"/>
      <c r="VES40" s="176"/>
      <c r="VET40" s="176"/>
      <c r="VEU40" s="176"/>
      <c r="VEV40" s="176"/>
      <c r="VEW40" s="176"/>
      <c r="VEX40" s="176"/>
      <c r="VEY40" s="176"/>
      <c r="VEZ40" s="176"/>
      <c r="VFA40" s="176"/>
      <c r="VFB40" s="176"/>
      <c r="VFC40" s="176"/>
      <c r="VFD40" s="176"/>
      <c r="VFE40" s="176"/>
      <c r="VFF40" s="176"/>
      <c r="VFG40" s="176"/>
      <c r="VFH40" s="176"/>
      <c r="VFI40" s="176"/>
      <c r="VFJ40" s="176"/>
      <c r="VFK40" s="176"/>
      <c r="VFL40" s="176"/>
      <c r="VFM40" s="176"/>
      <c r="VFN40" s="176"/>
      <c r="VFO40" s="176"/>
      <c r="VFP40" s="176"/>
      <c r="VFQ40" s="176"/>
      <c r="VFR40" s="176"/>
      <c r="VFS40" s="176"/>
      <c r="VFT40" s="176"/>
      <c r="VFU40" s="176"/>
      <c r="VFV40" s="176"/>
      <c r="VFW40" s="176"/>
      <c r="VFX40" s="176"/>
      <c r="VFY40" s="176"/>
      <c r="VFZ40" s="176"/>
      <c r="VGA40" s="176"/>
      <c r="VGB40" s="176"/>
      <c r="VGC40" s="176"/>
      <c r="VGD40" s="176"/>
      <c r="VGE40" s="176"/>
      <c r="VGF40" s="176"/>
      <c r="VGG40" s="176"/>
      <c r="VGH40" s="176"/>
      <c r="VGI40" s="176"/>
      <c r="VGJ40" s="176"/>
      <c r="VGK40" s="176"/>
      <c r="VGL40" s="176"/>
      <c r="VGM40" s="176"/>
      <c r="VGN40" s="176"/>
      <c r="VGO40" s="176"/>
      <c r="VGP40" s="176"/>
      <c r="VGQ40" s="176"/>
      <c r="VGR40" s="176"/>
      <c r="VGS40" s="176"/>
      <c r="VGT40" s="176"/>
      <c r="VGU40" s="176"/>
      <c r="VGV40" s="176"/>
      <c r="VGW40" s="176"/>
      <c r="VGX40" s="176"/>
      <c r="VGY40" s="176"/>
      <c r="VGZ40" s="176"/>
      <c r="VHA40" s="176"/>
      <c r="VHB40" s="176"/>
      <c r="VHC40" s="176"/>
      <c r="VHD40" s="176"/>
      <c r="VHE40" s="176"/>
      <c r="VHF40" s="176"/>
      <c r="VHG40" s="176"/>
      <c r="VHH40" s="176"/>
      <c r="VHI40" s="176"/>
      <c r="VHJ40" s="176"/>
      <c r="VHK40" s="176"/>
      <c r="VHL40" s="176"/>
      <c r="VHM40" s="176"/>
      <c r="VHN40" s="176"/>
      <c r="VHO40" s="176"/>
      <c r="VHP40" s="176"/>
      <c r="VHQ40" s="176"/>
      <c r="VHR40" s="176"/>
      <c r="VHS40" s="176"/>
      <c r="VHT40" s="176"/>
      <c r="VHU40" s="176"/>
      <c r="VHV40" s="176"/>
      <c r="VHW40" s="176"/>
      <c r="VHX40" s="176"/>
      <c r="VHY40" s="176"/>
      <c r="VHZ40" s="176"/>
      <c r="VIA40" s="176"/>
      <c r="VIB40" s="176"/>
      <c r="VIC40" s="176"/>
      <c r="VID40" s="176"/>
      <c r="VIE40" s="176"/>
      <c r="VIF40" s="176"/>
      <c r="VIG40" s="176"/>
      <c r="VIH40" s="176"/>
      <c r="VII40" s="176"/>
      <c r="VIJ40" s="176"/>
      <c r="VIK40" s="176"/>
      <c r="VIL40" s="176"/>
      <c r="VIM40" s="176"/>
      <c r="VIN40" s="176"/>
      <c r="VIO40" s="176"/>
      <c r="VIP40" s="176"/>
      <c r="VIQ40" s="176"/>
      <c r="VIR40" s="176"/>
      <c r="VIS40" s="176"/>
      <c r="VIT40" s="176"/>
      <c r="VIU40" s="176"/>
      <c r="VIV40" s="176"/>
      <c r="VIW40" s="176"/>
      <c r="VIX40" s="176"/>
      <c r="VIY40" s="176"/>
      <c r="VIZ40" s="176"/>
      <c r="VJA40" s="176"/>
      <c r="VJB40" s="176"/>
      <c r="VJC40" s="176"/>
      <c r="VJD40" s="176"/>
      <c r="VJE40" s="176"/>
      <c r="VJF40" s="176"/>
      <c r="VJG40" s="176"/>
      <c r="VJH40" s="176"/>
      <c r="VJI40" s="176"/>
      <c r="VJJ40" s="176"/>
      <c r="VJK40" s="176"/>
      <c r="VJL40" s="176"/>
      <c r="VJM40" s="176"/>
      <c r="VJN40" s="176"/>
      <c r="VJO40" s="176"/>
      <c r="VJP40" s="176"/>
      <c r="VJQ40" s="176"/>
      <c r="VJR40" s="176"/>
      <c r="VJS40" s="176"/>
      <c r="VJT40" s="176"/>
      <c r="VJU40" s="176"/>
      <c r="VJV40" s="176"/>
      <c r="VJW40" s="176"/>
      <c r="VJX40" s="176"/>
      <c r="VJY40" s="176"/>
      <c r="VJZ40" s="176"/>
      <c r="VKA40" s="176"/>
      <c r="VKB40" s="176"/>
      <c r="VKC40" s="176"/>
      <c r="VKD40" s="176"/>
      <c r="VKE40" s="176"/>
      <c r="VKF40" s="176"/>
      <c r="VKG40" s="176"/>
      <c r="VKH40" s="176"/>
      <c r="VKI40" s="176"/>
      <c r="VKJ40" s="176"/>
      <c r="VKK40" s="176"/>
      <c r="VKL40" s="176"/>
      <c r="VKM40" s="176"/>
      <c r="VKN40" s="176"/>
      <c r="VKO40" s="176"/>
      <c r="VKP40" s="176"/>
      <c r="VKQ40" s="176"/>
      <c r="VKR40" s="176"/>
      <c r="VKS40" s="176"/>
      <c r="VKT40" s="176"/>
      <c r="VKU40" s="176"/>
      <c r="VKV40" s="176"/>
      <c r="VKW40" s="176"/>
      <c r="VKX40" s="176"/>
      <c r="VKY40" s="176"/>
      <c r="VKZ40" s="176"/>
      <c r="VLA40" s="176"/>
      <c r="VLB40" s="176"/>
      <c r="VLC40" s="176"/>
      <c r="VLD40" s="176"/>
      <c r="VLE40" s="176"/>
      <c r="VLF40" s="176"/>
      <c r="VLG40" s="176"/>
      <c r="VLH40" s="176"/>
      <c r="VLI40" s="176"/>
      <c r="VLJ40" s="176"/>
      <c r="VLK40" s="176"/>
      <c r="VLL40" s="176"/>
      <c r="VLM40" s="176"/>
      <c r="VLN40" s="176"/>
      <c r="VLO40" s="176"/>
      <c r="VLP40" s="176"/>
      <c r="VLQ40" s="176"/>
      <c r="VLR40" s="176"/>
      <c r="VLS40" s="176"/>
      <c r="VLT40" s="176"/>
      <c r="VLU40" s="176"/>
      <c r="VLV40" s="176"/>
      <c r="VLW40" s="176"/>
      <c r="VLX40" s="176"/>
      <c r="VLY40" s="176"/>
      <c r="VLZ40" s="176"/>
      <c r="VMA40" s="176"/>
      <c r="VMB40" s="176"/>
      <c r="VMC40" s="176"/>
      <c r="VMD40" s="176"/>
      <c r="VME40" s="176"/>
      <c r="VMF40" s="176"/>
      <c r="VMG40" s="176"/>
      <c r="VMH40" s="176"/>
      <c r="VMI40" s="176"/>
      <c r="VMJ40" s="176"/>
      <c r="VMK40" s="176"/>
      <c r="VML40" s="176"/>
      <c r="VMM40" s="176"/>
      <c r="VMN40" s="176"/>
      <c r="VMO40" s="176"/>
      <c r="VMP40" s="176"/>
      <c r="VMQ40" s="176"/>
      <c r="VMR40" s="176"/>
      <c r="VMS40" s="176"/>
      <c r="VMT40" s="176"/>
      <c r="VMU40" s="176"/>
      <c r="VMV40" s="176"/>
      <c r="VMW40" s="176"/>
      <c r="VMX40" s="176"/>
      <c r="VMY40" s="176"/>
      <c r="VMZ40" s="176"/>
      <c r="VNA40" s="176"/>
      <c r="VNB40" s="176"/>
      <c r="VNC40" s="176"/>
      <c r="VND40" s="176"/>
      <c r="VNE40" s="176"/>
      <c r="VNF40" s="176"/>
      <c r="VNG40" s="176"/>
      <c r="VNH40" s="176"/>
      <c r="VNI40" s="176"/>
      <c r="VNJ40" s="176"/>
      <c r="VNK40" s="176"/>
      <c r="VNL40" s="176"/>
      <c r="VNM40" s="176"/>
      <c r="VNN40" s="176"/>
      <c r="VNO40" s="176"/>
      <c r="VNP40" s="176"/>
      <c r="VNQ40" s="176"/>
      <c r="VNR40" s="176"/>
      <c r="VNS40" s="176"/>
      <c r="VNT40" s="176"/>
      <c r="VNU40" s="176"/>
      <c r="VNV40" s="176"/>
      <c r="VNW40" s="176"/>
      <c r="VNX40" s="176"/>
      <c r="VNY40" s="176"/>
      <c r="VNZ40" s="176"/>
      <c r="VOA40" s="176"/>
      <c r="VOB40" s="176"/>
      <c r="VOC40" s="176"/>
      <c r="VOD40" s="176"/>
      <c r="VOE40" s="176"/>
      <c r="VOF40" s="176"/>
      <c r="VOG40" s="176"/>
      <c r="VOH40" s="176"/>
      <c r="VOI40" s="176"/>
      <c r="VOJ40" s="176"/>
      <c r="VOK40" s="176"/>
      <c r="VOL40" s="176"/>
      <c r="VOM40" s="176"/>
      <c r="VON40" s="176"/>
      <c r="VOO40" s="176"/>
      <c r="VOP40" s="176"/>
      <c r="VOQ40" s="176"/>
      <c r="VOR40" s="176"/>
      <c r="VOS40" s="176"/>
      <c r="VOT40" s="176"/>
      <c r="VOU40" s="176"/>
      <c r="VOV40" s="176"/>
      <c r="VOW40" s="176"/>
      <c r="VOX40" s="176"/>
      <c r="VOY40" s="176"/>
      <c r="VOZ40" s="176"/>
      <c r="VPA40" s="176"/>
      <c r="VPB40" s="176"/>
      <c r="VPC40" s="176"/>
      <c r="VPD40" s="176"/>
      <c r="VPE40" s="176"/>
      <c r="VPF40" s="176"/>
      <c r="VPG40" s="176"/>
      <c r="VPH40" s="176"/>
      <c r="VPI40" s="176"/>
      <c r="VPJ40" s="176"/>
      <c r="VPK40" s="176"/>
      <c r="VPL40" s="176"/>
      <c r="VPM40" s="176"/>
      <c r="VPN40" s="176"/>
      <c r="VPO40" s="176"/>
      <c r="VPP40" s="176"/>
      <c r="VPQ40" s="176"/>
      <c r="VPR40" s="176"/>
      <c r="VPS40" s="176"/>
      <c r="VPT40" s="176"/>
      <c r="VPU40" s="176"/>
      <c r="VPV40" s="176"/>
      <c r="VPW40" s="176"/>
      <c r="VPX40" s="176"/>
      <c r="VPY40" s="176"/>
      <c r="VPZ40" s="176"/>
      <c r="VQA40" s="176"/>
      <c r="VQB40" s="176"/>
      <c r="VQC40" s="176"/>
      <c r="VQD40" s="176"/>
      <c r="VQE40" s="176"/>
      <c r="VQF40" s="176"/>
      <c r="VQG40" s="176"/>
      <c r="VQH40" s="176"/>
      <c r="VQI40" s="176"/>
      <c r="VQJ40" s="176"/>
      <c r="VQK40" s="176"/>
      <c r="VQL40" s="176"/>
      <c r="VQM40" s="176"/>
      <c r="VQN40" s="176"/>
      <c r="VQO40" s="176"/>
      <c r="VQP40" s="176"/>
      <c r="VQQ40" s="176"/>
      <c r="VQR40" s="176"/>
      <c r="VQS40" s="176"/>
      <c r="VQT40" s="176"/>
      <c r="VQU40" s="176"/>
      <c r="VQV40" s="176"/>
      <c r="VQW40" s="176"/>
      <c r="VQX40" s="176"/>
      <c r="VQY40" s="176"/>
      <c r="VQZ40" s="176"/>
      <c r="VRA40" s="176"/>
      <c r="VRB40" s="176"/>
      <c r="VRC40" s="176"/>
      <c r="VRD40" s="176"/>
      <c r="VRE40" s="176"/>
      <c r="VRF40" s="176"/>
      <c r="VRG40" s="176"/>
      <c r="VRH40" s="176"/>
      <c r="VRI40" s="176"/>
      <c r="VRJ40" s="176"/>
      <c r="VRK40" s="176"/>
      <c r="VRL40" s="176"/>
      <c r="VRM40" s="176"/>
      <c r="VRN40" s="176"/>
      <c r="VRO40" s="176"/>
      <c r="VRP40" s="176"/>
      <c r="VRQ40" s="176"/>
      <c r="VRR40" s="176"/>
      <c r="VRS40" s="176"/>
      <c r="VRT40" s="176"/>
      <c r="VRU40" s="176"/>
      <c r="VRV40" s="176"/>
      <c r="VRW40" s="176"/>
      <c r="VRX40" s="176"/>
      <c r="VRY40" s="176"/>
      <c r="VRZ40" s="176"/>
      <c r="VSA40" s="176"/>
      <c r="VSB40" s="176"/>
      <c r="VSC40" s="176"/>
      <c r="VSD40" s="176"/>
      <c r="VSE40" s="176"/>
      <c r="VSF40" s="176"/>
      <c r="VSG40" s="176"/>
      <c r="VSH40" s="176"/>
      <c r="VSI40" s="176"/>
      <c r="VSJ40" s="176"/>
      <c r="VSK40" s="176"/>
      <c r="VSL40" s="176"/>
      <c r="VSM40" s="176"/>
      <c r="VSN40" s="176"/>
      <c r="VSO40" s="176"/>
      <c r="VSP40" s="176"/>
      <c r="VSQ40" s="176"/>
      <c r="VSR40" s="176"/>
      <c r="VSS40" s="176"/>
      <c r="VST40" s="176"/>
      <c r="VSU40" s="176"/>
      <c r="VSV40" s="176"/>
      <c r="VSW40" s="176"/>
      <c r="VSX40" s="176"/>
      <c r="VSY40" s="176"/>
      <c r="VSZ40" s="176"/>
      <c r="VTA40" s="176"/>
      <c r="VTB40" s="176"/>
      <c r="VTC40" s="176"/>
      <c r="VTD40" s="176"/>
      <c r="VTE40" s="176"/>
      <c r="VTF40" s="176"/>
      <c r="VTG40" s="176"/>
      <c r="VTH40" s="176"/>
      <c r="VTI40" s="176"/>
      <c r="VTJ40" s="176"/>
      <c r="VTK40" s="176"/>
      <c r="VTL40" s="176"/>
      <c r="VTM40" s="176"/>
      <c r="VTN40" s="176"/>
      <c r="VTO40" s="176"/>
      <c r="VTP40" s="176"/>
      <c r="VTQ40" s="176"/>
      <c r="VTR40" s="176"/>
      <c r="VTS40" s="176"/>
      <c r="VTT40" s="176"/>
      <c r="VTU40" s="176"/>
      <c r="VTV40" s="176"/>
      <c r="VTW40" s="176"/>
      <c r="VTX40" s="176"/>
      <c r="VTY40" s="176"/>
      <c r="VTZ40" s="176"/>
      <c r="VUA40" s="176"/>
      <c r="VUB40" s="176"/>
      <c r="VUC40" s="176"/>
      <c r="VUD40" s="176"/>
      <c r="VUE40" s="176"/>
      <c r="VUF40" s="176"/>
      <c r="VUG40" s="176"/>
      <c r="VUH40" s="176"/>
      <c r="VUI40" s="176"/>
      <c r="VUJ40" s="176"/>
      <c r="VUK40" s="176"/>
      <c r="VUL40" s="176"/>
      <c r="VUM40" s="176"/>
      <c r="VUN40" s="176"/>
      <c r="VUO40" s="176"/>
      <c r="VUP40" s="176"/>
      <c r="VUQ40" s="176"/>
      <c r="VUR40" s="176"/>
      <c r="VUS40" s="176"/>
      <c r="VUT40" s="176"/>
      <c r="VUU40" s="176"/>
      <c r="VUV40" s="176"/>
      <c r="VUW40" s="176"/>
      <c r="VUX40" s="176"/>
      <c r="VUY40" s="176"/>
      <c r="VUZ40" s="176"/>
      <c r="VVA40" s="176"/>
      <c r="VVB40" s="176"/>
      <c r="VVC40" s="176"/>
      <c r="VVD40" s="176"/>
      <c r="VVE40" s="176"/>
      <c r="VVF40" s="176"/>
      <c r="VVG40" s="176"/>
      <c r="VVH40" s="176"/>
      <c r="VVI40" s="176"/>
      <c r="VVJ40" s="176"/>
      <c r="VVK40" s="176"/>
      <c r="VVL40" s="176"/>
      <c r="VVM40" s="176"/>
      <c r="VVN40" s="176"/>
      <c r="VVO40" s="176"/>
      <c r="VVP40" s="176"/>
      <c r="VVQ40" s="176"/>
      <c r="VVR40" s="176"/>
      <c r="VVS40" s="176"/>
      <c r="VVT40" s="176"/>
      <c r="VVU40" s="176"/>
      <c r="VVV40" s="176"/>
      <c r="VVW40" s="176"/>
      <c r="VVX40" s="176"/>
      <c r="VVY40" s="176"/>
      <c r="VVZ40" s="176"/>
      <c r="VWA40" s="176"/>
      <c r="VWB40" s="176"/>
      <c r="VWC40" s="176"/>
      <c r="VWD40" s="176"/>
      <c r="VWE40" s="176"/>
      <c r="VWF40" s="176"/>
      <c r="VWG40" s="176"/>
      <c r="VWH40" s="176"/>
      <c r="VWI40" s="176"/>
      <c r="VWJ40" s="176"/>
      <c r="VWK40" s="176"/>
      <c r="VWL40" s="176"/>
      <c r="VWM40" s="176"/>
      <c r="VWN40" s="176"/>
      <c r="VWO40" s="176"/>
      <c r="VWP40" s="176"/>
      <c r="VWQ40" s="176"/>
      <c r="VWR40" s="176"/>
      <c r="VWS40" s="176"/>
      <c r="VWT40" s="176"/>
      <c r="VWU40" s="176"/>
      <c r="VWV40" s="176"/>
      <c r="VWW40" s="176"/>
      <c r="VWX40" s="176"/>
      <c r="VWY40" s="176"/>
      <c r="VWZ40" s="176"/>
      <c r="VXA40" s="176"/>
      <c r="VXB40" s="176"/>
      <c r="VXC40" s="176"/>
      <c r="VXD40" s="176"/>
      <c r="VXE40" s="176"/>
      <c r="VXF40" s="176"/>
      <c r="VXG40" s="176"/>
      <c r="VXH40" s="176"/>
      <c r="VXI40" s="176"/>
      <c r="VXJ40" s="176"/>
      <c r="VXK40" s="176"/>
      <c r="VXL40" s="176"/>
      <c r="VXM40" s="176"/>
      <c r="VXN40" s="176"/>
      <c r="VXO40" s="176"/>
      <c r="VXP40" s="176"/>
      <c r="VXQ40" s="176"/>
      <c r="VXR40" s="176"/>
      <c r="VXS40" s="176"/>
      <c r="VXT40" s="176"/>
      <c r="VXU40" s="176"/>
      <c r="VXV40" s="176"/>
      <c r="VXW40" s="176"/>
      <c r="VXX40" s="176"/>
      <c r="VXY40" s="176"/>
      <c r="VXZ40" s="176"/>
      <c r="VYA40" s="176"/>
      <c r="VYB40" s="176"/>
      <c r="VYC40" s="176"/>
      <c r="VYD40" s="176"/>
      <c r="VYE40" s="176"/>
      <c r="VYF40" s="176"/>
      <c r="VYG40" s="176"/>
      <c r="VYH40" s="176"/>
      <c r="VYI40" s="176"/>
      <c r="VYJ40" s="176"/>
      <c r="VYK40" s="176"/>
      <c r="VYL40" s="176"/>
      <c r="VYM40" s="176"/>
      <c r="VYN40" s="176"/>
      <c r="VYO40" s="176"/>
      <c r="VYP40" s="176"/>
      <c r="VYQ40" s="176"/>
      <c r="VYR40" s="176"/>
      <c r="VYS40" s="176"/>
      <c r="VYT40" s="176"/>
      <c r="VYU40" s="176"/>
      <c r="VYV40" s="176"/>
      <c r="VYW40" s="176"/>
      <c r="VYX40" s="176"/>
      <c r="VYY40" s="176"/>
      <c r="VYZ40" s="176"/>
      <c r="VZA40" s="176"/>
      <c r="VZB40" s="176"/>
      <c r="VZC40" s="176"/>
      <c r="VZD40" s="176"/>
      <c r="VZE40" s="176"/>
      <c r="VZF40" s="176"/>
      <c r="VZG40" s="176"/>
      <c r="VZH40" s="176"/>
      <c r="VZI40" s="176"/>
      <c r="VZJ40" s="176"/>
      <c r="VZK40" s="176"/>
      <c r="VZL40" s="176"/>
      <c r="VZM40" s="176"/>
      <c r="VZN40" s="176"/>
      <c r="VZO40" s="176"/>
      <c r="VZP40" s="176"/>
      <c r="VZQ40" s="176"/>
      <c r="VZR40" s="176"/>
      <c r="VZS40" s="176"/>
      <c r="VZT40" s="176"/>
      <c r="VZU40" s="176"/>
      <c r="VZV40" s="176"/>
      <c r="VZW40" s="176"/>
      <c r="VZX40" s="176"/>
      <c r="VZY40" s="176"/>
      <c r="VZZ40" s="176"/>
      <c r="WAA40" s="176"/>
      <c r="WAB40" s="176"/>
      <c r="WAC40" s="176"/>
      <c r="WAD40" s="176"/>
      <c r="WAE40" s="176"/>
      <c r="WAF40" s="176"/>
      <c r="WAG40" s="176"/>
      <c r="WAH40" s="176"/>
      <c r="WAI40" s="176"/>
      <c r="WAJ40" s="176"/>
      <c r="WAK40" s="176"/>
      <c r="WAL40" s="176"/>
      <c r="WAM40" s="176"/>
      <c r="WAN40" s="176"/>
      <c r="WAO40" s="176"/>
      <c r="WAP40" s="176"/>
      <c r="WAQ40" s="176"/>
      <c r="WAR40" s="176"/>
      <c r="WAS40" s="176"/>
      <c r="WAT40" s="176"/>
      <c r="WAU40" s="176"/>
      <c r="WAV40" s="176"/>
      <c r="WAW40" s="176"/>
      <c r="WAX40" s="176"/>
      <c r="WAY40" s="176"/>
      <c r="WAZ40" s="176"/>
      <c r="WBA40" s="176"/>
      <c r="WBB40" s="176"/>
      <c r="WBC40" s="176"/>
      <c r="WBD40" s="176"/>
      <c r="WBE40" s="176"/>
      <c r="WBF40" s="176"/>
      <c r="WBG40" s="176"/>
      <c r="WBH40" s="176"/>
      <c r="WBI40" s="176"/>
      <c r="WBJ40" s="176"/>
      <c r="WBK40" s="176"/>
      <c r="WBL40" s="176"/>
      <c r="WBM40" s="176"/>
      <c r="WBN40" s="176"/>
      <c r="WBO40" s="176"/>
      <c r="WBP40" s="176"/>
      <c r="WBQ40" s="176"/>
      <c r="WBR40" s="176"/>
      <c r="WBS40" s="176"/>
      <c r="WBT40" s="176"/>
      <c r="WBU40" s="176"/>
      <c r="WBV40" s="176"/>
      <c r="WBW40" s="176"/>
      <c r="WBX40" s="176"/>
      <c r="WBY40" s="176"/>
      <c r="WBZ40" s="176"/>
      <c r="WCA40" s="176"/>
      <c r="WCB40" s="176"/>
      <c r="WCC40" s="176"/>
      <c r="WCD40" s="176"/>
      <c r="WCE40" s="176"/>
      <c r="WCF40" s="176"/>
      <c r="WCG40" s="176"/>
      <c r="WCH40" s="176"/>
      <c r="WCI40" s="176"/>
      <c r="WCJ40" s="176"/>
      <c r="WCK40" s="176"/>
      <c r="WCL40" s="176"/>
      <c r="WCM40" s="176"/>
      <c r="WCN40" s="176"/>
      <c r="WCO40" s="176"/>
      <c r="WCP40" s="176"/>
      <c r="WCQ40" s="176"/>
      <c r="WCR40" s="176"/>
      <c r="WCS40" s="176"/>
      <c r="WCT40" s="176"/>
      <c r="WCU40" s="176"/>
      <c r="WCV40" s="176"/>
      <c r="WCW40" s="176"/>
      <c r="WCX40" s="176"/>
      <c r="WCY40" s="176"/>
      <c r="WCZ40" s="176"/>
      <c r="WDA40" s="176"/>
      <c r="WDB40" s="176"/>
      <c r="WDC40" s="176"/>
      <c r="WDD40" s="176"/>
      <c r="WDE40" s="176"/>
      <c r="WDF40" s="176"/>
      <c r="WDG40" s="176"/>
      <c r="WDH40" s="176"/>
      <c r="WDI40" s="176"/>
      <c r="WDJ40" s="176"/>
      <c r="WDK40" s="176"/>
      <c r="WDL40" s="176"/>
      <c r="WDM40" s="176"/>
      <c r="WDN40" s="176"/>
      <c r="WDO40" s="176"/>
      <c r="WDP40" s="176"/>
      <c r="WDQ40" s="176"/>
      <c r="WDR40" s="176"/>
      <c r="WDS40" s="176"/>
      <c r="WDT40" s="176"/>
      <c r="WDU40" s="176"/>
      <c r="WDV40" s="176"/>
      <c r="WDW40" s="176"/>
      <c r="WDX40" s="176"/>
      <c r="WDY40" s="176"/>
      <c r="WDZ40" s="176"/>
      <c r="WEA40" s="176"/>
      <c r="WEB40" s="176"/>
      <c r="WEC40" s="176"/>
      <c r="WED40" s="176"/>
      <c r="WEE40" s="176"/>
      <c r="WEF40" s="176"/>
      <c r="WEG40" s="176"/>
      <c r="WEH40" s="176"/>
      <c r="WEI40" s="176"/>
      <c r="WEJ40" s="176"/>
      <c r="WEK40" s="176"/>
      <c r="WEL40" s="176"/>
      <c r="WEM40" s="176"/>
      <c r="WEN40" s="176"/>
      <c r="WEO40" s="176"/>
      <c r="WEP40" s="176"/>
      <c r="WEQ40" s="176"/>
      <c r="WER40" s="176"/>
      <c r="WES40" s="176"/>
      <c r="WET40" s="176"/>
      <c r="WEU40" s="176"/>
      <c r="WEV40" s="176"/>
      <c r="WEW40" s="176"/>
      <c r="WEX40" s="176"/>
      <c r="WEY40" s="176"/>
      <c r="WEZ40" s="176"/>
      <c r="WFA40" s="176"/>
      <c r="WFB40" s="176"/>
      <c r="WFC40" s="176"/>
      <c r="WFD40" s="176"/>
      <c r="WFE40" s="176"/>
      <c r="WFF40" s="176"/>
      <c r="WFG40" s="176"/>
      <c r="WFH40" s="176"/>
      <c r="WFI40" s="176"/>
      <c r="WFJ40" s="176"/>
      <c r="WFK40" s="176"/>
      <c r="WFL40" s="176"/>
      <c r="WFM40" s="176"/>
      <c r="WFN40" s="176"/>
      <c r="WFO40" s="176"/>
      <c r="WFP40" s="176"/>
      <c r="WFQ40" s="176"/>
      <c r="WFR40" s="176"/>
      <c r="WFS40" s="176"/>
      <c r="WFT40" s="176"/>
      <c r="WFU40" s="176"/>
      <c r="WFV40" s="176"/>
      <c r="WFW40" s="176"/>
      <c r="WFX40" s="176"/>
      <c r="WFY40" s="176"/>
      <c r="WFZ40" s="176"/>
      <c r="WGA40" s="176"/>
      <c r="WGB40" s="176"/>
      <c r="WGC40" s="176"/>
      <c r="WGD40" s="176"/>
      <c r="WGE40" s="176"/>
      <c r="WGF40" s="176"/>
      <c r="WGG40" s="176"/>
      <c r="WGH40" s="176"/>
      <c r="WGI40" s="176"/>
      <c r="WGJ40" s="176"/>
      <c r="WGK40" s="176"/>
      <c r="WGL40" s="176"/>
      <c r="WGM40" s="176"/>
      <c r="WGN40" s="176"/>
      <c r="WGO40" s="176"/>
      <c r="WGP40" s="176"/>
      <c r="WGQ40" s="176"/>
      <c r="WGR40" s="176"/>
      <c r="WGS40" s="176"/>
      <c r="WGT40" s="176"/>
      <c r="WGU40" s="176"/>
      <c r="WGV40" s="176"/>
      <c r="WGW40" s="176"/>
      <c r="WGX40" s="176"/>
      <c r="WGY40" s="176"/>
      <c r="WGZ40" s="176"/>
      <c r="WHA40" s="176"/>
      <c r="WHB40" s="176"/>
      <c r="WHC40" s="176"/>
      <c r="WHD40" s="176"/>
      <c r="WHE40" s="176"/>
      <c r="WHF40" s="176"/>
      <c r="WHG40" s="176"/>
      <c r="WHH40" s="176"/>
      <c r="WHI40" s="176"/>
      <c r="WHJ40" s="176"/>
      <c r="WHK40" s="176"/>
      <c r="WHL40" s="176"/>
      <c r="WHM40" s="176"/>
      <c r="WHN40" s="176"/>
      <c r="WHO40" s="176"/>
      <c r="WHP40" s="176"/>
      <c r="WHQ40" s="176"/>
      <c r="WHR40" s="176"/>
      <c r="WHS40" s="176"/>
      <c r="WHT40" s="176"/>
      <c r="WHU40" s="176"/>
      <c r="WHV40" s="176"/>
      <c r="WHW40" s="176"/>
      <c r="WHX40" s="176"/>
      <c r="WHY40" s="176"/>
      <c r="WHZ40" s="176"/>
      <c r="WIA40" s="176"/>
      <c r="WIB40" s="176"/>
      <c r="WIC40" s="176"/>
      <c r="WID40" s="176"/>
      <c r="WIE40" s="176"/>
      <c r="WIF40" s="176"/>
      <c r="WIG40" s="176"/>
      <c r="WIH40" s="176"/>
      <c r="WII40" s="176"/>
      <c r="WIJ40" s="176"/>
      <c r="WIK40" s="176"/>
      <c r="WIL40" s="176"/>
      <c r="WIM40" s="176"/>
      <c r="WIN40" s="176"/>
      <c r="WIO40" s="176"/>
      <c r="WIP40" s="176"/>
      <c r="WIQ40" s="176"/>
      <c r="WIR40" s="176"/>
      <c r="WIS40" s="176"/>
      <c r="WIT40" s="176"/>
      <c r="WIU40" s="176"/>
      <c r="WIV40" s="176"/>
      <c r="WIW40" s="176"/>
      <c r="WIX40" s="176"/>
      <c r="WIY40" s="176"/>
      <c r="WIZ40" s="176"/>
      <c r="WJA40" s="176"/>
      <c r="WJB40" s="176"/>
      <c r="WJC40" s="176"/>
      <c r="WJD40" s="176"/>
      <c r="WJE40" s="176"/>
      <c r="WJF40" s="176"/>
      <c r="WJG40" s="176"/>
      <c r="WJH40" s="176"/>
      <c r="WJI40" s="176"/>
      <c r="WJJ40" s="176"/>
      <c r="WJK40" s="176"/>
      <c r="WJL40" s="176"/>
      <c r="WJM40" s="176"/>
      <c r="WJN40" s="176"/>
      <c r="WJO40" s="176"/>
      <c r="WJP40" s="176"/>
      <c r="WJQ40" s="176"/>
      <c r="WJR40" s="176"/>
      <c r="WJS40" s="176"/>
      <c r="WJT40" s="176"/>
      <c r="WJU40" s="176"/>
      <c r="WJV40" s="176"/>
      <c r="WJW40" s="176"/>
      <c r="WJX40" s="176"/>
      <c r="WJY40" s="176"/>
      <c r="WJZ40" s="176"/>
      <c r="WKA40" s="176"/>
      <c r="WKB40" s="176"/>
      <c r="WKC40" s="176"/>
      <c r="WKD40" s="176"/>
      <c r="WKE40" s="176"/>
      <c r="WKF40" s="176"/>
      <c r="WKG40" s="176"/>
      <c r="WKH40" s="176"/>
      <c r="WKI40" s="176"/>
      <c r="WKJ40" s="176"/>
      <c r="WKK40" s="176"/>
      <c r="WKL40" s="176"/>
      <c r="WKM40" s="176"/>
      <c r="WKN40" s="176"/>
      <c r="WKO40" s="176"/>
      <c r="WKP40" s="176"/>
      <c r="WKQ40" s="176"/>
      <c r="WKR40" s="176"/>
      <c r="WKS40" s="176"/>
      <c r="WKT40" s="176"/>
      <c r="WKU40" s="176"/>
      <c r="WKV40" s="176"/>
      <c r="WKW40" s="176"/>
      <c r="WKX40" s="176"/>
      <c r="WKY40" s="176"/>
      <c r="WKZ40" s="176"/>
      <c r="WLA40" s="176"/>
      <c r="WLB40" s="176"/>
      <c r="WLC40" s="176"/>
      <c r="WLD40" s="176"/>
      <c r="WLE40" s="176"/>
      <c r="WLF40" s="176"/>
      <c r="WLG40" s="176"/>
      <c r="WLH40" s="176"/>
      <c r="WLI40" s="176"/>
      <c r="WLJ40" s="176"/>
      <c r="WLK40" s="176"/>
      <c r="WLL40" s="176"/>
      <c r="WLM40" s="176"/>
      <c r="WLN40" s="176"/>
      <c r="WLO40" s="176"/>
      <c r="WLP40" s="176"/>
      <c r="WLQ40" s="176"/>
      <c r="WLR40" s="176"/>
      <c r="WLS40" s="176"/>
      <c r="WLT40" s="176"/>
      <c r="WLU40" s="176"/>
      <c r="WLV40" s="176"/>
      <c r="WLW40" s="176"/>
      <c r="WLX40" s="176"/>
      <c r="WLY40" s="176"/>
      <c r="WLZ40" s="176"/>
      <c r="WMA40" s="176"/>
      <c r="WMB40" s="176"/>
      <c r="WMC40" s="176"/>
      <c r="WMD40" s="176"/>
      <c r="WME40" s="176"/>
      <c r="WMF40" s="176"/>
      <c r="WMG40" s="176"/>
      <c r="WMH40" s="176"/>
      <c r="WMI40" s="176"/>
      <c r="WMJ40" s="176"/>
      <c r="WMK40" s="176"/>
      <c r="WML40" s="176"/>
      <c r="WMM40" s="176"/>
      <c r="WMN40" s="176"/>
      <c r="WMO40" s="176"/>
      <c r="WMP40" s="176"/>
      <c r="WMQ40" s="176"/>
      <c r="WMR40" s="176"/>
      <c r="WMS40" s="176"/>
      <c r="WMT40" s="176"/>
      <c r="WMU40" s="176"/>
      <c r="WMV40" s="176"/>
      <c r="WMW40" s="176"/>
      <c r="WMX40" s="176"/>
      <c r="WMY40" s="176"/>
      <c r="WMZ40" s="176"/>
      <c r="WNA40" s="176"/>
      <c r="WNB40" s="176"/>
      <c r="WNC40" s="176"/>
      <c r="WND40" s="176"/>
      <c r="WNE40" s="176"/>
      <c r="WNF40" s="176"/>
      <c r="WNG40" s="176"/>
      <c r="WNH40" s="176"/>
      <c r="WNI40" s="176"/>
      <c r="WNJ40" s="176"/>
      <c r="WNK40" s="176"/>
      <c r="WNL40" s="176"/>
      <c r="WNM40" s="176"/>
      <c r="WNN40" s="176"/>
      <c r="WNO40" s="176"/>
      <c r="WNP40" s="176"/>
      <c r="WNQ40" s="176"/>
      <c r="WNR40" s="176"/>
      <c r="WNS40" s="176"/>
      <c r="WNT40" s="176"/>
      <c r="WNU40" s="176"/>
      <c r="WNV40" s="176"/>
      <c r="WNW40" s="176"/>
      <c r="WNX40" s="176"/>
      <c r="WNY40" s="176"/>
      <c r="WNZ40" s="176"/>
      <c r="WOA40" s="176"/>
      <c r="WOB40" s="176"/>
      <c r="WOC40" s="176"/>
      <c r="WOD40" s="176"/>
      <c r="WOE40" s="176"/>
      <c r="WOF40" s="176"/>
      <c r="WOG40" s="176"/>
      <c r="WOH40" s="176"/>
      <c r="WOI40" s="176"/>
      <c r="WOJ40" s="176"/>
      <c r="WOK40" s="176"/>
      <c r="WOL40" s="176"/>
      <c r="WOM40" s="176"/>
      <c r="WON40" s="176"/>
      <c r="WOO40" s="176"/>
      <c r="WOP40" s="176"/>
      <c r="WOQ40" s="176"/>
      <c r="WOR40" s="176"/>
      <c r="WOS40" s="176"/>
      <c r="WOT40" s="176"/>
      <c r="WOU40" s="176"/>
      <c r="WOV40" s="176"/>
      <c r="WOW40" s="176"/>
      <c r="WOX40" s="176"/>
      <c r="WOY40" s="176"/>
      <c r="WOZ40" s="176"/>
      <c r="WPA40" s="176"/>
      <c r="WPB40" s="176"/>
      <c r="WPC40" s="176"/>
      <c r="WPD40" s="176"/>
      <c r="WPE40" s="176"/>
      <c r="WPF40" s="176"/>
      <c r="WPG40" s="176"/>
      <c r="WPH40" s="176"/>
      <c r="WPI40" s="176"/>
      <c r="WPJ40" s="176"/>
      <c r="WPK40" s="176"/>
      <c r="WPL40" s="176"/>
      <c r="WPM40" s="176"/>
      <c r="WPN40" s="176"/>
      <c r="WPO40" s="176"/>
      <c r="WPP40" s="176"/>
      <c r="WPQ40" s="176"/>
      <c r="WPR40" s="176"/>
      <c r="WPS40" s="176"/>
      <c r="WPT40" s="176"/>
      <c r="WPU40" s="176"/>
      <c r="WPV40" s="176"/>
      <c r="WPW40" s="176"/>
      <c r="WPX40" s="176"/>
      <c r="WPY40" s="176"/>
      <c r="WPZ40" s="176"/>
      <c r="WQA40" s="176"/>
      <c r="WQB40" s="176"/>
      <c r="WQC40" s="176"/>
      <c r="WQD40" s="176"/>
      <c r="WQE40" s="176"/>
      <c r="WQF40" s="176"/>
      <c r="WQG40" s="176"/>
      <c r="WQH40" s="176"/>
      <c r="WQI40" s="176"/>
      <c r="WQJ40" s="176"/>
      <c r="WQK40" s="176"/>
      <c r="WQL40" s="176"/>
      <c r="WQM40" s="176"/>
      <c r="WQN40" s="176"/>
      <c r="WQO40" s="176"/>
      <c r="WQP40" s="176"/>
      <c r="WQQ40" s="176"/>
      <c r="WQR40" s="176"/>
      <c r="WQS40" s="176"/>
      <c r="WQT40" s="176"/>
      <c r="WQU40" s="176"/>
      <c r="WQV40" s="176"/>
      <c r="WQW40" s="176"/>
      <c r="WQX40" s="176"/>
      <c r="WQY40" s="176"/>
      <c r="WQZ40" s="176"/>
      <c r="WRA40" s="176"/>
      <c r="WRB40" s="176"/>
      <c r="WRC40" s="176"/>
      <c r="WRD40" s="176"/>
      <c r="WRE40" s="176"/>
      <c r="WRF40" s="176"/>
      <c r="WRG40" s="176"/>
      <c r="WRH40" s="176"/>
      <c r="WRI40" s="176"/>
      <c r="WRJ40" s="176"/>
      <c r="WRK40" s="176"/>
      <c r="WRL40" s="176"/>
      <c r="WRM40" s="176"/>
      <c r="WRN40" s="176"/>
      <c r="WRO40" s="176"/>
      <c r="WRP40" s="176"/>
      <c r="WRQ40" s="176"/>
      <c r="WRR40" s="176"/>
      <c r="WRS40" s="176"/>
      <c r="WRT40" s="176"/>
      <c r="WRU40" s="176"/>
      <c r="WRV40" s="176"/>
      <c r="WRW40" s="176"/>
      <c r="WRX40" s="176"/>
      <c r="WRY40" s="176"/>
      <c r="WRZ40" s="176"/>
      <c r="WSA40" s="176"/>
      <c r="WSB40" s="176"/>
      <c r="WSC40" s="176"/>
      <c r="WSD40" s="176"/>
      <c r="WSE40" s="176"/>
      <c r="WSF40" s="176"/>
      <c r="WSG40" s="176"/>
      <c r="WSH40" s="176"/>
      <c r="WSI40" s="176"/>
      <c r="WSJ40" s="176"/>
      <c r="WSK40" s="176"/>
      <c r="WSL40" s="176"/>
      <c r="WSM40" s="176"/>
      <c r="WSN40" s="176"/>
      <c r="WSO40" s="176"/>
      <c r="WSP40" s="176"/>
      <c r="WSQ40" s="176"/>
      <c r="WSR40" s="176"/>
      <c r="WSS40" s="176"/>
      <c r="WST40" s="176"/>
      <c r="WSU40" s="176"/>
      <c r="WSV40" s="176"/>
      <c r="WSW40" s="176"/>
      <c r="WSX40" s="176"/>
      <c r="WSY40" s="176"/>
      <c r="WSZ40" s="176"/>
      <c r="WTA40" s="176"/>
      <c r="WTB40" s="176"/>
      <c r="WTC40" s="176"/>
      <c r="WTD40" s="176"/>
      <c r="WTE40" s="176"/>
      <c r="WTF40" s="176"/>
      <c r="WTG40" s="176"/>
      <c r="WTH40" s="176"/>
      <c r="WTI40" s="176"/>
      <c r="WTJ40" s="176"/>
      <c r="WTK40" s="176"/>
      <c r="WTL40" s="176"/>
      <c r="WTM40" s="176"/>
      <c r="WTN40" s="176"/>
      <c r="WTO40" s="176"/>
      <c r="WTP40" s="176"/>
      <c r="WTQ40" s="176"/>
      <c r="WTR40" s="176"/>
      <c r="WTS40" s="176"/>
      <c r="WTT40" s="176"/>
      <c r="WTU40" s="176"/>
      <c r="WTV40" s="176"/>
      <c r="WTW40" s="176"/>
      <c r="WTX40" s="176"/>
      <c r="WTY40" s="176"/>
      <c r="WTZ40" s="176"/>
      <c r="WUA40" s="176"/>
      <c r="WUB40" s="176"/>
      <c r="WUC40" s="176"/>
      <c r="WUD40" s="176"/>
      <c r="WUE40" s="176"/>
      <c r="WUF40" s="176"/>
      <c r="WUG40" s="176"/>
      <c r="WUH40" s="176"/>
      <c r="WUI40" s="176"/>
      <c r="WUJ40" s="176"/>
      <c r="WUK40" s="176"/>
      <c r="WUL40" s="176"/>
      <c r="WUM40" s="176"/>
      <c r="WUN40" s="176"/>
      <c r="WUO40" s="176"/>
      <c r="WUP40" s="176"/>
      <c r="WUQ40" s="176"/>
      <c r="WUR40" s="176"/>
      <c r="WUS40" s="176"/>
      <c r="WUT40" s="176"/>
      <c r="WUU40" s="176"/>
      <c r="WUV40" s="176"/>
      <c r="WUW40" s="176"/>
      <c r="WUX40" s="176"/>
      <c r="WUY40" s="176"/>
      <c r="WUZ40" s="176"/>
      <c r="WVA40" s="176"/>
      <c r="WVB40" s="176"/>
      <c r="WVC40" s="176"/>
      <c r="WVD40" s="176"/>
      <c r="WVE40" s="176"/>
      <c r="WVF40" s="176"/>
      <c r="WVG40" s="176"/>
      <c r="WVH40" s="176"/>
      <c r="WVI40" s="176"/>
      <c r="WVJ40" s="176"/>
      <c r="WVK40" s="176"/>
      <c r="WVL40" s="176"/>
      <c r="WVM40" s="176"/>
      <c r="WVN40" s="176"/>
      <c r="WVO40" s="176"/>
      <c r="WVP40" s="176"/>
      <c r="WVQ40" s="176"/>
      <c r="WVR40" s="176"/>
      <c r="WVS40" s="176"/>
      <c r="WVT40" s="176"/>
      <c r="WVU40" s="176"/>
      <c r="WVV40" s="176"/>
      <c r="WVW40" s="176"/>
      <c r="WVX40" s="176"/>
      <c r="WVY40" s="176"/>
      <c r="WVZ40" s="176"/>
      <c r="WWA40" s="176"/>
      <c r="WWB40" s="176"/>
      <c r="WWC40" s="176"/>
      <c r="WWD40" s="176"/>
      <c r="WWE40" s="176"/>
      <c r="WWF40" s="176"/>
      <c r="WWG40" s="176"/>
      <c r="WWH40" s="176"/>
      <c r="WWI40" s="176"/>
      <c r="WWJ40" s="176"/>
      <c r="WWK40" s="176"/>
      <c r="WWL40" s="176"/>
      <c r="WWM40" s="176"/>
      <c r="WWN40" s="176"/>
      <c r="WWO40" s="176"/>
      <c r="WWP40" s="176"/>
      <c r="WWQ40" s="176"/>
      <c r="WWR40" s="176"/>
      <c r="WWS40" s="176"/>
      <c r="WWT40" s="176"/>
      <c r="WWU40" s="176"/>
      <c r="WWV40" s="176"/>
      <c r="WWW40" s="176"/>
      <c r="WWX40" s="176"/>
      <c r="WWY40" s="176"/>
      <c r="WWZ40" s="176"/>
      <c r="WXA40" s="176"/>
      <c r="WXB40" s="176"/>
      <c r="WXC40" s="176"/>
      <c r="WXD40" s="176"/>
      <c r="WXE40" s="176"/>
      <c r="WXF40" s="176"/>
      <c r="WXG40" s="176"/>
      <c r="WXH40" s="176"/>
      <c r="WXI40" s="176"/>
      <c r="WXJ40" s="176"/>
      <c r="WXK40" s="176"/>
      <c r="WXL40" s="176"/>
      <c r="WXM40" s="176"/>
      <c r="WXN40" s="176"/>
      <c r="WXO40" s="176"/>
      <c r="WXP40" s="176"/>
      <c r="WXQ40" s="176"/>
      <c r="WXR40" s="176"/>
      <c r="WXS40" s="176"/>
      <c r="WXT40" s="176"/>
      <c r="WXU40" s="176"/>
      <c r="WXV40" s="176"/>
      <c r="WXW40" s="176"/>
      <c r="WXX40" s="176"/>
      <c r="WXY40" s="176"/>
      <c r="WXZ40" s="176"/>
      <c r="WYA40" s="176"/>
      <c r="WYB40" s="176"/>
      <c r="WYC40" s="176"/>
      <c r="WYD40" s="176"/>
      <c r="WYE40" s="176"/>
      <c r="WYF40" s="176"/>
      <c r="WYG40" s="176"/>
      <c r="WYH40" s="176"/>
      <c r="WYI40" s="176"/>
      <c r="WYJ40" s="176"/>
      <c r="WYK40" s="176"/>
      <c r="WYL40" s="176"/>
      <c r="WYM40" s="176"/>
      <c r="WYN40" s="176"/>
      <c r="WYO40" s="176"/>
      <c r="WYP40" s="176"/>
      <c r="WYQ40" s="176"/>
      <c r="WYR40" s="176"/>
      <c r="WYS40" s="176"/>
      <c r="WYT40" s="176"/>
      <c r="WYU40" s="176"/>
      <c r="WYV40" s="176"/>
      <c r="WYW40" s="176"/>
      <c r="WYX40" s="176"/>
      <c r="WYY40" s="176"/>
      <c r="WYZ40" s="176"/>
      <c r="WZA40" s="176"/>
      <c r="WZB40" s="176"/>
      <c r="WZC40" s="176"/>
      <c r="WZD40" s="176"/>
      <c r="WZE40" s="176"/>
      <c r="WZF40" s="176"/>
      <c r="WZG40" s="176"/>
      <c r="WZH40" s="176"/>
      <c r="WZI40" s="176"/>
      <c r="WZJ40" s="176"/>
      <c r="WZK40" s="176"/>
      <c r="WZL40" s="176"/>
      <c r="WZM40" s="176"/>
      <c r="WZN40" s="176"/>
      <c r="WZO40" s="176"/>
      <c r="WZP40" s="176"/>
      <c r="WZQ40" s="176"/>
      <c r="WZR40" s="176"/>
      <c r="WZS40" s="176"/>
      <c r="WZT40" s="176"/>
      <c r="WZU40" s="176"/>
      <c r="WZV40" s="176"/>
      <c r="WZW40" s="176"/>
      <c r="WZX40" s="176"/>
      <c r="WZY40" s="176"/>
      <c r="WZZ40" s="176"/>
      <c r="XAA40" s="176"/>
      <c r="XAB40" s="176"/>
      <c r="XAC40" s="176"/>
      <c r="XAD40" s="176"/>
      <c r="XAE40" s="176"/>
      <c r="XAF40" s="176"/>
      <c r="XAG40" s="176"/>
      <c r="XAH40" s="176"/>
      <c r="XAI40" s="176"/>
      <c r="XAJ40" s="176"/>
      <c r="XAK40" s="176"/>
      <c r="XAL40" s="176"/>
      <c r="XAM40" s="176"/>
      <c r="XAN40" s="176"/>
      <c r="XAO40" s="176"/>
      <c r="XAP40" s="176"/>
      <c r="XAQ40" s="176"/>
      <c r="XAR40" s="176"/>
      <c r="XAS40" s="176"/>
      <c r="XAT40" s="176"/>
      <c r="XAU40" s="176"/>
      <c r="XAV40" s="176"/>
      <c r="XAW40" s="176"/>
      <c r="XAX40" s="176"/>
      <c r="XAY40" s="176"/>
      <c r="XAZ40" s="176"/>
      <c r="XBA40" s="176"/>
      <c r="XBB40" s="176"/>
      <c r="XBC40" s="176"/>
      <c r="XBD40" s="176"/>
      <c r="XBE40" s="176"/>
      <c r="XBF40" s="176"/>
      <c r="XBG40" s="176"/>
      <c r="XBH40" s="176"/>
      <c r="XBI40" s="176"/>
      <c r="XBJ40" s="176"/>
      <c r="XBK40" s="176"/>
      <c r="XBL40" s="176"/>
      <c r="XBM40" s="176"/>
      <c r="XBN40" s="176"/>
      <c r="XBO40" s="176"/>
      <c r="XBP40" s="176"/>
      <c r="XBQ40" s="176"/>
      <c r="XBR40" s="176"/>
      <c r="XBS40" s="176"/>
      <c r="XBT40" s="176"/>
      <c r="XBU40" s="176"/>
      <c r="XBV40" s="176"/>
      <c r="XBW40" s="176"/>
      <c r="XBX40" s="176"/>
      <c r="XBY40" s="176"/>
      <c r="XBZ40" s="176"/>
      <c r="XCA40" s="176"/>
      <c r="XCB40" s="176"/>
      <c r="XCC40" s="176"/>
      <c r="XCD40" s="176"/>
      <c r="XCE40" s="176"/>
      <c r="XCF40" s="176"/>
      <c r="XCG40" s="176"/>
      <c r="XCH40" s="176"/>
      <c r="XCI40" s="176"/>
      <c r="XCJ40" s="176"/>
      <c r="XCK40" s="176"/>
      <c r="XCL40" s="176"/>
      <c r="XCM40" s="176"/>
      <c r="XCN40" s="176"/>
      <c r="XCO40" s="176"/>
      <c r="XCP40" s="176"/>
      <c r="XCQ40" s="176"/>
      <c r="XCR40" s="176"/>
      <c r="XCS40" s="176"/>
      <c r="XCT40" s="176"/>
      <c r="XCU40" s="176"/>
      <c r="XCV40" s="176"/>
      <c r="XCW40" s="176"/>
      <c r="XCX40" s="176"/>
      <c r="XCY40" s="176"/>
      <c r="XCZ40" s="176"/>
      <c r="XDA40" s="176"/>
      <c r="XDB40" s="176"/>
      <c r="XDC40" s="176"/>
      <c r="XDD40" s="176"/>
      <c r="XDE40" s="176"/>
      <c r="XDF40" s="176"/>
      <c r="XDG40" s="176"/>
      <c r="XDH40" s="176"/>
      <c r="XDI40" s="176"/>
      <c r="XDJ40" s="176"/>
      <c r="XDK40" s="176"/>
      <c r="XDL40" s="176"/>
      <c r="XDM40" s="176"/>
      <c r="XDN40" s="176"/>
      <c r="XDO40" s="176"/>
      <c r="XDP40" s="176"/>
      <c r="XDQ40" s="176"/>
      <c r="XDR40" s="176"/>
      <c r="XDS40" s="176"/>
      <c r="XDT40" s="176"/>
      <c r="XDU40" s="176"/>
      <c r="XDV40" s="176"/>
      <c r="XDW40" s="176"/>
      <c r="XDX40" s="176"/>
      <c r="XDY40" s="176"/>
      <c r="XDZ40" s="176"/>
      <c r="XEA40" s="176"/>
      <c r="XEB40" s="176"/>
      <c r="XEC40" s="176"/>
      <c r="XED40" s="176"/>
      <c r="XEE40" s="176"/>
      <c r="XEF40" s="176"/>
      <c r="XEG40" s="176"/>
      <c r="XEH40" s="176"/>
      <c r="XEI40" s="176"/>
      <c r="XEJ40" s="176"/>
      <c r="XEK40" s="176"/>
      <c r="XEL40" s="176"/>
      <c r="XEM40" s="176"/>
      <c r="XEN40" s="176"/>
      <c r="XEO40" s="176"/>
      <c r="XEP40" s="176"/>
      <c r="XEQ40" s="176"/>
      <c r="XER40" s="176"/>
      <c r="XES40" s="176"/>
      <c r="XET40" s="176"/>
      <c r="XEU40" s="176"/>
      <c r="XEV40" s="176"/>
      <c r="XEW40" s="176"/>
      <c r="XEX40" s="176"/>
      <c r="XEY40" s="176"/>
      <c r="XEZ40" s="176"/>
      <c r="XFA40" s="176"/>
      <c r="XFB40" s="176"/>
      <c r="XFC40" s="176"/>
    </row>
    <row r="41" s="174" customFormat="1" ht="28" spans="1:254">
      <c r="A41" s="32" t="s">
        <v>28</v>
      </c>
      <c r="B41" s="197">
        <v>60</v>
      </c>
      <c r="C41" s="33">
        <v>65</v>
      </c>
      <c r="D41" s="32" t="s">
        <v>20</v>
      </c>
      <c r="E41" s="32" t="s">
        <v>21</v>
      </c>
      <c r="F41" s="33">
        <v>3</v>
      </c>
      <c r="G41" s="14">
        <v>3</v>
      </c>
      <c r="H41" s="198" t="s">
        <v>22</v>
      </c>
      <c r="I41" s="33">
        <v>54</v>
      </c>
      <c r="J41" s="34"/>
      <c r="K41" s="34"/>
      <c r="L41" s="35" t="s">
        <v>79</v>
      </c>
      <c r="M41" s="34"/>
      <c r="N41" s="34"/>
      <c r="O41" s="214" t="s">
        <v>80</v>
      </c>
      <c r="P41" s="15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</row>
    <row r="42" s="174" customFormat="1" ht="28" spans="1:254">
      <c r="A42" s="32" t="s">
        <v>28</v>
      </c>
      <c r="B42" s="197">
        <v>60</v>
      </c>
      <c r="C42" s="33">
        <v>65</v>
      </c>
      <c r="D42" s="32" t="s">
        <v>81</v>
      </c>
      <c r="E42" s="32" t="s">
        <v>21</v>
      </c>
      <c r="F42" s="33">
        <v>3</v>
      </c>
      <c r="G42" s="14">
        <v>3</v>
      </c>
      <c r="H42" s="198" t="s">
        <v>22</v>
      </c>
      <c r="I42" s="33">
        <v>54</v>
      </c>
      <c r="J42" s="34"/>
      <c r="K42" s="34"/>
      <c r="L42" s="34"/>
      <c r="M42" s="35" t="s">
        <v>82</v>
      </c>
      <c r="N42" s="34"/>
      <c r="O42" s="217" t="s">
        <v>83</v>
      </c>
      <c r="P42" s="15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  <c r="CU42" s="182"/>
      <c r="CV42" s="182"/>
      <c r="CW42" s="182"/>
      <c r="CX42" s="182"/>
      <c r="CY42" s="182"/>
      <c r="CZ42" s="182"/>
      <c r="DA42" s="182"/>
      <c r="DB42" s="182"/>
      <c r="DC42" s="182"/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  <c r="DO42" s="182"/>
      <c r="DP42" s="182"/>
      <c r="DQ42" s="182"/>
      <c r="DR42" s="182"/>
      <c r="DS42" s="182"/>
      <c r="DT42" s="182"/>
      <c r="DU42" s="182"/>
      <c r="DV42" s="182"/>
      <c r="DW42" s="182"/>
      <c r="DX42" s="182"/>
      <c r="DY42" s="182"/>
      <c r="DZ42" s="182"/>
      <c r="EA42" s="182"/>
      <c r="EB42" s="182"/>
      <c r="EC42" s="182"/>
      <c r="ED42" s="182"/>
      <c r="EE42" s="182"/>
      <c r="EF42" s="182"/>
      <c r="EG42" s="182"/>
      <c r="EH42" s="182"/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2"/>
      <c r="FI42" s="182"/>
      <c r="FJ42" s="182"/>
      <c r="FK42" s="182"/>
      <c r="FL42" s="182"/>
      <c r="FM42" s="182"/>
      <c r="FN42" s="182"/>
      <c r="FO42" s="182"/>
      <c r="FP42" s="182"/>
      <c r="FQ42" s="182"/>
      <c r="FR42" s="182"/>
      <c r="FS42" s="182"/>
      <c r="FT42" s="182"/>
      <c r="FU42" s="182"/>
      <c r="FV42" s="182"/>
      <c r="FW42" s="182"/>
      <c r="FX42" s="182"/>
      <c r="FY42" s="182"/>
      <c r="FZ42" s="182"/>
      <c r="GA42" s="182"/>
      <c r="GB42" s="182"/>
      <c r="GC42" s="182"/>
      <c r="GD42" s="182"/>
      <c r="GE42" s="182"/>
      <c r="GF42" s="182"/>
      <c r="GG42" s="182"/>
      <c r="GH42" s="182"/>
      <c r="GI42" s="182"/>
      <c r="GJ42" s="182"/>
      <c r="GK42" s="182"/>
      <c r="GL42" s="182"/>
      <c r="GM42" s="182"/>
      <c r="GN42" s="182"/>
      <c r="GO42" s="182"/>
      <c r="GP42" s="182"/>
      <c r="GQ42" s="182"/>
      <c r="GR42" s="182"/>
      <c r="GS42" s="182"/>
      <c r="GT42" s="182"/>
      <c r="GU42" s="182"/>
      <c r="GV42" s="182"/>
      <c r="GW42" s="182"/>
      <c r="GX42" s="182"/>
      <c r="GY42" s="182"/>
      <c r="GZ42" s="182"/>
      <c r="HA42" s="182"/>
      <c r="HB42" s="182"/>
      <c r="HC42" s="182"/>
      <c r="HD42" s="182"/>
      <c r="HE42" s="182"/>
      <c r="HF42" s="182"/>
      <c r="HG42" s="182"/>
      <c r="HH42" s="182"/>
      <c r="HI42" s="182"/>
      <c r="HJ42" s="182"/>
      <c r="HK42" s="182"/>
      <c r="HL42" s="182"/>
      <c r="HM42" s="182"/>
      <c r="HN42" s="182"/>
      <c r="HO42" s="182"/>
      <c r="HP42" s="182"/>
      <c r="HQ42" s="182"/>
      <c r="HR42" s="182"/>
      <c r="HS42" s="182"/>
      <c r="HT42" s="182"/>
      <c r="HU42" s="182"/>
      <c r="HV42" s="182"/>
      <c r="HW42" s="182"/>
      <c r="HX42" s="182"/>
      <c r="HY42" s="182"/>
      <c r="HZ42" s="182"/>
      <c r="IA42" s="182"/>
      <c r="IB42" s="182"/>
      <c r="IC42" s="182"/>
      <c r="ID42" s="182"/>
      <c r="IE42" s="182"/>
      <c r="IF42" s="182"/>
      <c r="IG42" s="182"/>
      <c r="IH42" s="182"/>
      <c r="II42" s="182"/>
      <c r="IJ42" s="182"/>
      <c r="IK42" s="182"/>
      <c r="IL42" s="182"/>
      <c r="IM42" s="182"/>
      <c r="IN42" s="182"/>
      <c r="IO42" s="182"/>
      <c r="IP42" s="182"/>
      <c r="IQ42" s="182"/>
      <c r="IR42" s="182"/>
      <c r="IS42" s="182"/>
      <c r="IT42" s="182"/>
    </row>
    <row r="43" s="174" customFormat="1" ht="28" spans="1:254">
      <c r="A43" s="32" t="s">
        <v>28</v>
      </c>
      <c r="B43" s="197">
        <v>60</v>
      </c>
      <c r="C43" s="33">
        <v>65</v>
      </c>
      <c r="D43" s="32" t="s">
        <v>84</v>
      </c>
      <c r="E43" s="32" t="s">
        <v>21</v>
      </c>
      <c r="F43" s="33">
        <v>3</v>
      </c>
      <c r="G43" s="14">
        <v>3</v>
      </c>
      <c r="H43" s="198" t="s">
        <v>22</v>
      </c>
      <c r="I43" s="33">
        <v>54</v>
      </c>
      <c r="J43" s="35" t="s">
        <v>85</v>
      </c>
      <c r="K43" s="34"/>
      <c r="L43" s="34"/>
      <c r="M43" s="34"/>
      <c r="N43" s="34"/>
      <c r="O43" s="217" t="s">
        <v>86</v>
      </c>
      <c r="P43" s="15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2"/>
      <c r="BU43" s="182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  <c r="CO43" s="182"/>
      <c r="CP43" s="182"/>
      <c r="CQ43" s="182"/>
      <c r="CR43" s="182"/>
      <c r="CS43" s="182"/>
      <c r="CT43" s="182"/>
      <c r="CU43" s="182"/>
      <c r="CV43" s="182"/>
      <c r="CW43" s="182"/>
      <c r="CX43" s="182"/>
      <c r="CY43" s="182"/>
      <c r="CZ43" s="182"/>
      <c r="DA43" s="182"/>
      <c r="DB43" s="182"/>
      <c r="DC43" s="182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  <c r="DO43" s="182"/>
      <c r="DP43" s="182"/>
      <c r="DQ43" s="182"/>
      <c r="DR43" s="182"/>
      <c r="DS43" s="182"/>
      <c r="DT43" s="182"/>
      <c r="DU43" s="182"/>
      <c r="DV43" s="182"/>
      <c r="DW43" s="182"/>
      <c r="DX43" s="182"/>
      <c r="DY43" s="182"/>
      <c r="DZ43" s="182"/>
      <c r="EA43" s="182"/>
      <c r="EB43" s="182"/>
      <c r="EC43" s="182"/>
      <c r="ED43" s="182"/>
      <c r="EE43" s="182"/>
      <c r="EF43" s="182"/>
      <c r="EG43" s="182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2"/>
      <c r="ET43" s="182"/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2"/>
      <c r="FF43" s="182"/>
      <c r="FG43" s="182"/>
      <c r="FH43" s="182"/>
      <c r="FI43" s="182"/>
      <c r="FJ43" s="182"/>
      <c r="FK43" s="182"/>
      <c r="FL43" s="182"/>
      <c r="FM43" s="182"/>
      <c r="FN43" s="182"/>
      <c r="FO43" s="182"/>
      <c r="FP43" s="182"/>
      <c r="FQ43" s="182"/>
      <c r="FR43" s="182"/>
      <c r="FS43" s="182"/>
      <c r="FT43" s="182"/>
      <c r="FU43" s="182"/>
      <c r="FV43" s="182"/>
      <c r="FW43" s="182"/>
      <c r="FX43" s="182"/>
      <c r="FY43" s="182"/>
      <c r="FZ43" s="182"/>
      <c r="GA43" s="182"/>
      <c r="GB43" s="182"/>
      <c r="GC43" s="182"/>
      <c r="GD43" s="182"/>
      <c r="GE43" s="182"/>
      <c r="GF43" s="182"/>
      <c r="GG43" s="182"/>
      <c r="GH43" s="182"/>
      <c r="GI43" s="182"/>
      <c r="GJ43" s="182"/>
      <c r="GK43" s="182"/>
      <c r="GL43" s="182"/>
      <c r="GM43" s="182"/>
      <c r="GN43" s="182"/>
      <c r="GO43" s="182"/>
      <c r="GP43" s="182"/>
      <c r="GQ43" s="182"/>
      <c r="GR43" s="182"/>
      <c r="GS43" s="182"/>
      <c r="GT43" s="182"/>
      <c r="GU43" s="182"/>
      <c r="GV43" s="182"/>
      <c r="GW43" s="182"/>
      <c r="GX43" s="182"/>
      <c r="GY43" s="182"/>
      <c r="GZ43" s="182"/>
      <c r="HA43" s="182"/>
      <c r="HB43" s="182"/>
      <c r="HC43" s="182"/>
      <c r="HD43" s="182"/>
      <c r="HE43" s="182"/>
      <c r="HF43" s="182"/>
      <c r="HG43" s="182"/>
      <c r="HH43" s="182"/>
      <c r="HI43" s="182"/>
      <c r="HJ43" s="182"/>
      <c r="HK43" s="182"/>
      <c r="HL43" s="182"/>
      <c r="HM43" s="182"/>
      <c r="HN43" s="182"/>
      <c r="HO43" s="182"/>
      <c r="HP43" s="182"/>
      <c r="HQ43" s="182"/>
      <c r="HR43" s="182"/>
      <c r="HS43" s="182"/>
      <c r="HT43" s="182"/>
      <c r="HU43" s="182"/>
      <c r="HV43" s="182"/>
      <c r="HW43" s="182"/>
      <c r="HX43" s="182"/>
      <c r="HY43" s="182"/>
      <c r="HZ43" s="182"/>
      <c r="IA43" s="182"/>
      <c r="IB43" s="182"/>
      <c r="IC43" s="182"/>
      <c r="ID43" s="182"/>
      <c r="IE43" s="182"/>
      <c r="IF43" s="182"/>
      <c r="IG43" s="182"/>
      <c r="IH43" s="182"/>
      <c r="II43" s="182"/>
      <c r="IJ43" s="182"/>
      <c r="IK43" s="182"/>
      <c r="IL43" s="182"/>
      <c r="IM43" s="182"/>
      <c r="IN43" s="182"/>
      <c r="IO43" s="182"/>
      <c r="IP43" s="182"/>
      <c r="IQ43" s="182"/>
      <c r="IR43" s="182"/>
      <c r="IS43" s="182"/>
      <c r="IT43" s="182"/>
    </row>
    <row r="44" s="173" customFormat="1" customHeight="1" spans="1:16383">
      <c r="A44" s="201" t="s">
        <v>87</v>
      </c>
      <c r="B44" s="202"/>
      <c r="C44" s="202"/>
      <c r="D44" s="201"/>
      <c r="E44" s="201"/>
      <c r="F44" s="201"/>
      <c r="G44" s="201"/>
      <c r="H44" s="203"/>
      <c r="I44" s="203"/>
      <c r="J44" s="201"/>
      <c r="K44" s="201"/>
      <c r="L44" s="201"/>
      <c r="M44" s="201"/>
      <c r="N44" s="201"/>
      <c r="O44" s="205"/>
      <c r="P44" s="201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  <c r="AW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J44" s="219"/>
      <c r="BK44" s="219"/>
      <c r="BL44" s="219"/>
      <c r="BM44" s="219"/>
      <c r="BN44" s="219"/>
      <c r="BO44" s="219"/>
      <c r="BP44" s="219"/>
      <c r="BQ44" s="219"/>
      <c r="BR44" s="219"/>
      <c r="BS44" s="219"/>
      <c r="BT44" s="219"/>
      <c r="BU44" s="219"/>
      <c r="BV44" s="219"/>
      <c r="BW44" s="219"/>
      <c r="BX44" s="219"/>
      <c r="BY44" s="219"/>
      <c r="BZ44" s="219"/>
      <c r="CA44" s="219"/>
      <c r="CB44" s="219"/>
      <c r="CC44" s="219"/>
      <c r="CD44" s="219"/>
      <c r="CE44" s="219"/>
      <c r="CF44" s="219"/>
      <c r="CG44" s="219"/>
      <c r="CH44" s="219"/>
      <c r="CI44" s="219"/>
      <c r="CJ44" s="219"/>
      <c r="CK44" s="219"/>
      <c r="CL44" s="219"/>
      <c r="CM44" s="219"/>
      <c r="CN44" s="219"/>
      <c r="CO44" s="219"/>
      <c r="CP44" s="219"/>
      <c r="CQ44" s="219"/>
      <c r="CR44" s="219"/>
      <c r="CS44" s="219"/>
      <c r="CT44" s="219"/>
      <c r="CU44" s="219"/>
      <c r="CV44" s="219"/>
      <c r="CW44" s="219"/>
      <c r="CX44" s="219"/>
      <c r="CY44" s="219"/>
      <c r="CZ44" s="219"/>
      <c r="DA44" s="219"/>
      <c r="DB44" s="219"/>
      <c r="DC44" s="219"/>
      <c r="DD44" s="219"/>
      <c r="DE44" s="219"/>
      <c r="DF44" s="219"/>
      <c r="DG44" s="219"/>
      <c r="DH44" s="219"/>
      <c r="DI44" s="219"/>
      <c r="DJ44" s="219"/>
      <c r="DK44" s="219"/>
      <c r="DL44" s="219"/>
      <c r="DM44" s="219"/>
      <c r="DN44" s="219"/>
      <c r="DO44" s="219"/>
      <c r="DP44" s="219"/>
      <c r="DQ44" s="219"/>
      <c r="DR44" s="219"/>
      <c r="DS44" s="219"/>
      <c r="DT44" s="219"/>
      <c r="DU44" s="176"/>
      <c r="DV44" s="176"/>
      <c r="DW44" s="176"/>
      <c r="DX44" s="176"/>
      <c r="DY44" s="176"/>
      <c r="DZ44" s="176"/>
      <c r="EA44" s="176"/>
      <c r="EB44" s="176"/>
      <c r="EC44" s="176"/>
      <c r="ED44" s="176"/>
      <c r="EE44" s="176"/>
      <c r="EF44" s="176"/>
      <c r="EG44" s="176"/>
      <c r="EH44" s="176"/>
      <c r="EI44" s="176"/>
      <c r="EJ44" s="176"/>
      <c r="EK44" s="176"/>
      <c r="EL44" s="176"/>
      <c r="EM44" s="176"/>
      <c r="EN44" s="176"/>
      <c r="EO44" s="176"/>
      <c r="EP44" s="176"/>
      <c r="EQ44" s="176"/>
      <c r="ER44" s="176"/>
      <c r="ES44" s="176"/>
      <c r="ET44" s="176"/>
      <c r="EU44" s="176"/>
      <c r="EV44" s="176"/>
      <c r="EW44" s="176"/>
      <c r="EX44" s="176"/>
      <c r="EY44" s="176"/>
      <c r="EZ44" s="176"/>
      <c r="FA44" s="176"/>
      <c r="FB44" s="176"/>
      <c r="FC44" s="176"/>
      <c r="FD44" s="176"/>
      <c r="FE44" s="176"/>
      <c r="FF44" s="176"/>
      <c r="FG44" s="176"/>
      <c r="FH44" s="176"/>
      <c r="FI44" s="176"/>
      <c r="FJ44" s="176"/>
      <c r="FK44" s="176"/>
      <c r="FL44" s="176"/>
      <c r="FM44" s="176"/>
      <c r="FN44" s="176"/>
      <c r="FO44" s="176"/>
      <c r="FP44" s="176"/>
      <c r="FQ44" s="176"/>
      <c r="FR44" s="176"/>
      <c r="FS44" s="176"/>
      <c r="FT44" s="176"/>
      <c r="FU44" s="176"/>
      <c r="FV44" s="176"/>
      <c r="FW44" s="176"/>
      <c r="FX44" s="176"/>
      <c r="FY44" s="176"/>
      <c r="FZ44" s="176"/>
      <c r="GA44" s="176"/>
      <c r="GB44" s="176"/>
      <c r="GC44" s="176"/>
      <c r="GD44" s="176"/>
      <c r="GE44" s="176"/>
      <c r="GF44" s="176"/>
      <c r="GG44" s="176"/>
      <c r="GH44" s="176"/>
      <c r="GI44" s="176"/>
      <c r="GJ44" s="176"/>
      <c r="GK44" s="176"/>
      <c r="GL44" s="176"/>
      <c r="GM44" s="176"/>
      <c r="GN44" s="176"/>
      <c r="GO44" s="176"/>
      <c r="GP44" s="176"/>
      <c r="GQ44" s="176"/>
      <c r="GR44" s="176"/>
      <c r="GS44" s="176"/>
      <c r="GT44" s="176"/>
      <c r="GU44" s="176"/>
      <c r="GV44" s="176"/>
      <c r="GW44" s="176"/>
      <c r="GX44" s="176"/>
      <c r="GY44" s="176"/>
      <c r="GZ44" s="176"/>
      <c r="HA44" s="176"/>
      <c r="HB44" s="176"/>
      <c r="HC44" s="176"/>
      <c r="HD44" s="176"/>
      <c r="HE44" s="176"/>
      <c r="HF44" s="176"/>
      <c r="HG44" s="176"/>
      <c r="HH44" s="176"/>
      <c r="HI44" s="176"/>
      <c r="HJ44" s="176"/>
      <c r="HK44" s="176"/>
      <c r="HL44" s="176"/>
      <c r="HM44" s="176"/>
      <c r="HN44" s="176"/>
      <c r="HO44" s="176"/>
      <c r="HP44" s="176"/>
      <c r="HQ44" s="176"/>
      <c r="HR44" s="176"/>
      <c r="HS44" s="176"/>
      <c r="HT44" s="176"/>
      <c r="HU44" s="176"/>
      <c r="HV44" s="176"/>
      <c r="HW44" s="176"/>
      <c r="HX44" s="176"/>
      <c r="HY44" s="176"/>
      <c r="HZ44" s="176"/>
      <c r="IA44" s="176"/>
      <c r="IB44" s="176"/>
      <c r="IC44" s="176"/>
      <c r="ID44" s="176"/>
      <c r="IE44" s="176"/>
      <c r="IF44" s="176"/>
      <c r="IG44" s="176"/>
      <c r="IH44" s="176"/>
      <c r="II44" s="176"/>
      <c r="IJ44" s="176"/>
      <c r="IK44" s="176"/>
      <c r="IL44" s="176"/>
      <c r="IM44" s="176"/>
      <c r="IN44" s="176"/>
      <c r="IO44" s="176"/>
      <c r="IP44" s="176"/>
      <c r="IQ44" s="176"/>
      <c r="IR44" s="176"/>
      <c r="IS44" s="176"/>
      <c r="IT44" s="176"/>
      <c r="IU44" s="176"/>
      <c r="IV44" s="176"/>
      <c r="IW44" s="176"/>
      <c r="IX44" s="176"/>
      <c r="IY44" s="176"/>
      <c r="IZ44" s="176"/>
      <c r="JA44" s="176"/>
      <c r="JB44" s="176"/>
      <c r="JC44" s="176"/>
      <c r="JD44" s="176"/>
      <c r="JE44" s="176"/>
      <c r="JF44" s="176"/>
      <c r="JG44" s="176"/>
      <c r="JH44" s="176"/>
      <c r="JI44" s="176"/>
      <c r="JJ44" s="176"/>
      <c r="JK44" s="176"/>
      <c r="JL44" s="176"/>
      <c r="JM44" s="176"/>
      <c r="JN44" s="176"/>
      <c r="JO44" s="176"/>
      <c r="JP44" s="176"/>
      <c r="JQ44" s="176"/>
      <c r="JR44" s="176"/>
      <c r="JS44" s="176"/>
      <c r="JT44" s="176"/>
      <c r="JU44" s="176"/>
      <c r="JV44" s="176"/>
      <c r="JW44" s="176"/>
      <c r="JX44" s="176"/>
      <c r="JY44" s="176"/>
      <c r="JZ44" s="176"/>
      <c r="KA44" s="176"/>
      <c r="KB44" s="176"/>
      <c r="KC44" s="176"/>
      <c r="KD44" s="176"/>
      <c r="KE44" s="176"/>
      <c r="KF44" s="176"/>
      <c r="KG44" s="176"/>
      <c r="KH44" s="176"/>
      <c r="KI44" s="176"/>
      <c r="KJ44" s="176"/>
      <c r="KK44" s="176"/>
      <c r="KL44" s="176"/>
      <c r="KM44" s="176"/>
      <c r="KN44" s="176"/>
      <c r="KO44" s="176"/>
      <c r="KP44" s="176"/>
      <c r="KQ44" s="176"/>
      <c r="KR44" s="176"/>
      <c r="KS44" s="176"/>
      <c r="KT44" s="176"/>
      <c r="KU44" s="176"/>
      <c r="KV44" s="176"/>
      <c r="KW44" s="176"/>
      <c r="KX44" s="176"/>
      <c r="KY44" s="176"/>
      <c r="KZ44" s="176"/>
      <c r="LA44" s="176"/>
      <c r="LB44" s="176"/>
      <c r="LC44" s="176"/>
      <c r="LD44" s="176"/>
      <c r="LE44" s="176"/>
      <c r="LF44" s="176"/>
      <c r="LG44" s="176"/>
      <c r="LH44" s="176"/>
      <c r="LI44" s="176"/>
      <c r="LJ44" s="176"/>
      <c r="LK44" s="176"/>
      <c r="LL44" s="176"/>
      <c r="LM44" s="176"/>
      <c r="LN44" s="176"/>
      <c r="LO44" s="176"/>
      <c r="LP44" s="176"/>
      <c r="LQ44" s="176"/>
      <c r="LR44" s="176"/>
      <c r="LS44" s="176"/>
      <c r="LT44" s="176"/>
      <c r="LU44" s="176"/>
      <c r="LV44" s="176"/>
      <c r="LW44" s="176"/>
      <c r="LX44" s="176"/>
      <c r="LY44" s="176"/>
      <c r="LZ44" s="176"/>
      <c r="MA44" s="176"/>
      <c r="MB44" s="176"/>
      <c r="MC44" s="176"/>
      <c r="MD44" s="176"/>
      <c r="ME44" s="176"/>
      <c r="MF44" s="176"/>
      <c r="MG44" s="176"/>
      <c r="MH44" s="176"/>
      <c r="MI44" s="176"/>
      <c r="MJ44" s="176"/>
      <c r="MK44" s="176"/>
      <c r="ML44" s="176"/>
      <c r="MM44" s="176"/>
      <c r="MN44" s="176"/>
      <c r="MO44" s="176"/>
      <c r="MP44" s="176"/>
      <c r="MQ44" s="176"/>
      <c r="MR44" s="176"/>
      <c r="MS44" s="176"/>
      <c r="MT44" s="176"/>
      <c r="MU44" s="176"/>
      <c r="MV44" s="176"/>
      <c r="MW44" s="176"/>
      <c r="MX44" s="176"/>
      <c r="MY44" s="176"/>
      <c r="MZ44" s="176"/>
      <c r="NA44" s="176"/>
      <c r="NB44" s="176"/>
      <c r="NC44" s="176"/>
      <c r="ND44" s="176"/>
      <c r="NE44" s="176"/>
      <c r="NF44" s="176"/>
      <c r="NG44" s="176"/>
      <c r="NH44" s="176"/>
      <c r="NI44" s="176"/>
      <c r="NJ44" s="176"/>
      <c r="NK44" s="176"/>
      <c r="NL44" s="176"/>
      <c r="NM44" s="176"/>
      <c r="NN44" s="176"/>
      <c r="NO44" s="176"/>
      <c r="NP44" s="176"/>
      <c r="NQ44" s="176"/>
      <c r="NR44" s="176"/>
      <c r="NS44" s="176"/>
      <c r="NT44" s="176"/>
      <c r="NU44" s="176"/>
      <c r="NV44" s="176"/>
      <c r="NW44" s="176"/>
      <c r="NX44" s="176"/>
      <c r="NY44" s="176"/>
      <c r="NZ44" s="176"/>
      <c r="OA44" s="176"/>
      <c r="OB44" s="176"/>
      <c r="OC44" s="176"/>
      <c r="OD44" s="176"/>
      <c r="OE44" s="176"/>
      <c r="OF44" s="176"/>
      <c r="OG44" s="176"/>
      <c r="OH44" s="176"/>
      <c r="OI44" s="176"/>
      <c r="OJ44" s="176"/>
      <c r="OK44" s="176"/>
      <c r="OL44" s="176"/>
      <c r="OM44" s="176"/>
      <c r="ON44" s="176"/>
      <c r="OO44" s="176"/>
      <c r="OP44" s="176"/>
      <c r="OQ44" s="176"/>
      <c r="OR44" s="176"/>
      <c r="OS44" s="176"/>
      <c r="OT44" s="176"/>
      <c r="OU44" s="176"/>
      <c r="OV44" s="176"/>
      <c r="OW44" s="176"/>
      <c r="OX44" s="176"/>
      <c r="OY44" s="176"/>
      <c r="OZ44" s="176"/>
      <c r="PA44" s="176"/>
      <c r="PB44" s="176"/>
      <c r="PC44" s="176"/>
      <c r="PD44" s="176"/>
      <c r="PE44" s="176"/>
      <c r="PF44" s="176"/>
      <c r="PG44" s="176"/>
      <c r="PH44" s="176"/>
      <c r="PI44" s="176"/>
      <c r="PJ44" s="176"/>
      <c r="PK44" s="176"/>
      <c r="PL44" s="176"/>
      <c r="PM44" s="176"/>
      <c r="PN44" s="176"/>
      <c r="PO44" s="176"/>
      <c r="PP44" s="176"/>
      <c r="PQ44" s="176"/>
      <c r="PR44" s="176"/>
      <c r="PS44" s="176"/>
      <c r="PT44" s="176"/>
      <c r="PU44" s="176"/>
      <c r="PV44" s="176"/>
      <c r="PW44" s="176"/>
      <c r="PX44" s="176"/>
      <c r="PY44" s="176"/>
      <c r="PZ44" s="176"/>
      <c r="QA44" s="176"/>
      <c r="QB44" s="176"/>
      <c r="QC44" s="176"/>
      <c r="QD44" s="176"/>
      <c r="QE44" s="176"/>
      <c r="QF44" s="176"/>
      <c r="QG44" s="176"/>
      <c r="QH44" s="176"/>
      <c r="QI44" s="176"/>
      <c r="QJ44" s="176"/>
      <c r="QK44" s="176"/>
      <c r="QL44" s="176"/>
      <c r="QM44" s="176"/>
      <c r="QN44" s="176"/>
      <c r="QO44" s="176"/>
      <c r="QP44" s="176"/>
      <c r="QQ44" s="176"/>
      <c r="QR44" s="176"/>
      <c r="QS44" s="176"/>
      <c r="QT44" s="176"/>
      <c r="QU44" s="176"/>
      <c r="QV44" s="176"/>
      <c r="QW44" s="176"/>
      <c r="QX44" s="176"/>
      <c r="QY44" s="176"/>
      <c r="QZ44" s="176"/>
      <c r="RA44" s="176"/>
      <c r="RB44" s="176"/>
      <c r="RC44" s="176"/>
      <c r="RD44" s="176"/>
      <c r="RE44" s="176"/>
      <c r="RF44" s="176"/>
      <c r="RG44" s="176"/>
      <c r="RH44" s="176"/>
      <c r="RI44" s="176"/>
      <c r="RJ44" s="176"/>
      <c r="RK44" s="176"/>
      <c r="RL44" s="176"/>
      <c r="RM44" s="176"/>
      <c r="RN44" s="176"/>
      <c r="RO44" s="176"/>
      <c r="RP44" s="176"/>
      <c r="RQ44" s="176"/>
      <c r="RR44" s="176"/>
      <c r="RS44" s="176"/>
      <c r="RT44" s="176"/>
      <c r="RU44" s="176"/>
      <c r="RV44" s="176"/>
      <c r="RW44" s="176"/>
      <c r="RX44" s="176"/>
      <c r="RY44" s="176"/>
      <c r="RZ44" s="176"/>
      <c r="SA44" s="176"/>
      <c r="SB44" s="176"/>
      <c r="SC44" s="176"/>
      <c r="SD44" s="176"/>
      <c r="SE44" s="176"/>
      <c r="SF44" s="176"/>
      <c r="SG44" s="176"/>
      <c r="SH44" s="176"/>
      <c r="SI44" s="176"/>
      <c r="SJ44" s="176"/>
      <c r="SK44" s="176"/>
      <c r="SL44" s="176"/>
      <c r="SM44" s="176"/>
      <c r="SN44" s="176"/>
      <c r="SO44" s="176"/>
      <c r="SP44" s="176"/>
      <c r="SQ44" s="176"/>
      <c r="SR44" s="176"/>
      <c r="SS44" s="176"/>
      <c r="ST44" s="176"/>
      <c r="SU44" s="176"/>
      <c r="SV44" s="176"/>
      <c r="SW44" s="176"/>
      <c r="SX44" s="176"/>
      <c r="SY44" s="176"/>
      <c r="SZ44" s="176"/>
      <c r="TA44" s="176"/>
      <c r="TB44" s="176"/>
      <c r="TC44" s="176"/>
      <c r="TD44" s="176"/>
      <c r="TE44" s="176"/>
      <c r="TF44" s="176"/>
      <c r="TG44" s="176"/>
      <c r="TH44" s="176"/>
      <c r="TI44" s="176"/>
      <c r="TJ44" s="176"/>
      <c r="TK44" s="176"/>
      <c r="TL44" s="176"/>
      <c r="TM44" s="176"/>
      <c r="TN44" s="176"/>
      <c r="TO44" s="176"/>
      <c r="TP44" s="176"/>
      <c r="TQ44" s="176"/>
      <c r="TR44" s="176"/>
      <c r="TS44" s="176"/>
      <c r="TT44" s="176"/>
      <c r="TU44" s="176"/>
      <c r="TV44" s="176"/>
      <c r="TW44" s="176"/>
      <c r="TX44" s="176"/>
      <c r="TY44" s="176"/>
      <c r="TZ44" s="176"/>
      <c r="UA44" s="176"/>
      <c r="UB44" s="176"/>
      <c r="UC44" s="176"/>
      <c r="UD44" s="176"/>
      <c r="UE44" s="176"/>
      <c r="UF44" s="176"/>
      <c r="UG44" s="176"/>
      <c r="UH44" s="176"/>
      <c r="UI44" s="176"/>
      <c r="UJ44" s="176"/>
      <c r="UK44" s="176"/>
      <c r="UL44" s="176"/>
      <c r="UM44" s="176"/>
      <c r="UN44" s="176"/>
      <c r="UO44" s="176"/>
      <c r="UP44" s="176"/>
      <c r="UQ44" s="176"/>
      <c r="UR44" s="176"/>
      <c r="US44" s="176"/>
      <c r="UT44" s="176"/>
      <c r="UU44" s="176"/>
      <c r="UV44" s="176"/>
      <c r="UW44" s="176"/>
      <c r="UX44" s="176"/>
      <c r="UY44" s="176"/>
      <c r="UZ44" s="176"/>
      <c r="VA44" s="176"/>
      <c r="VB44" s="176"/>
      <c r="VC44" s="176"/>
      <c r="VD44" s="176"/>
      <c r="VE44" s="176"/>
      <c r="VF44" s="176"/>
      <c r="VG44" s="176"/>
      <c r="VH44" s="176"/>
      <c r="VI44" s="176"/>
      <c r="VJ44" s="176"/>
      <c r="VK44" s="176"/>
      <c r="VL44" s="176"/>
      <c r="VM44" s="176"/>
      <c r="VN44" s="176"/>
      <c r="VO44" s="176"/>
      <c r="VP44" s="176"/>
      <c r="VQ44" s="176"/>
      <c r="VR44" s="176"/>
      <c r="VS44" s="176"/>
      <c r="VT44" s="176"/>
      <c r="VU44" s="176"/>
      <c r="VV44" s="176"/>
      <c r="VW44" s="176"/>
      <c r="VX44" s="176"/>
      <c r="VY44" s="176"/>
      <c r="VZ44" s="176"/>
      <c r="WA44" s="176"/>
      <c r="WB44" s="176"/>
      <c r="WC44" s="176"/>
      <c r="WD44" s="176"/>
      <c r="WE44" s="176"/>
      <c r="WF44" s="176"/>
      <c r="WG44" s="176"/>
      <c r="WH44" s="176"/>
      <c r="WI44" s="176"/>
      <c r="WJ44" s="176"/>
      <c r="WK44" s="176"/>
      <c r="WL44" s="176"/>
      <c r="WM44" s="176"/>
      <c r="WN44" s="176"/>
      <c r="WO44" s="176"/>
      <c r="WP44" s="176"/>
      <c r="WQ44" s="176"/>
      <c r="WR44" s="176"/>
      <c r="WS44" s="176"/>
      <c r="WT44" s="176"/>
      <c r="WU44" s="176"/>
      <c r="WV44" s="176"/>
      <c r="WW44" s="176"/>
      <c r="WX44" s="176"/>
      <c r="WY44" s="176"/>
      <c r="WZ44" s="176"/>
      <c r="XA44" s="176"/>
      <c r="XB44" s="176"/>
      <c r="XC44" s="176"/>
      <c r="XD44" s="176"/>
      <c r="XE44" s="176"/>
      <c r="XF44" s="176"/>
      <c r="XG44" s="176"/>
      <c r="XH44" s="176"/>
      <c r="XI44" s="176"/>
      <c r="XJ44" s="176"/>
      <c r="XK44" s="176"/>
      <c r="XL44" s="176"/>
      <c r="XM44" s="176"/>
      <c r="XN44" s="176"/>
      <c r="XO44" s="176"/>
      <c r="XP44" s="176"/>
      <c r="XQ44" s="176"/>
      <c r="XR44" s="176"/>
      <c r="XS44" s="176"/>
      <c r="XT44" s="176"/>
      <c r="XU44" s="176"/>
      <c r="XV44" s="176"/>
      <c r="XW44" s="176"/>
      <c r="XX44" s="176"/>
      <c r="XY44" s="176"/>
      <c r="XZ44" s="176"/>
      <c r="YA44" s="176"/>
      <c r="YB44" s="176"/>
      <c r="YC44" s="176"/>
      <c r="YD44" s="176"/>
      <c r="YE44" s="176"/>
      <c r="YF44" s="176"/>
      <c r="YG44" s="176"/>
      <c r="YH44" s="176"/>
      <c r="YI44" s="176"/>
      <c r="YJ44" s="176"/>
      <c r="YK44" s="176"/>
      <c r="YL44" s="176"/>
      <c r="YM44" s="176"/>
      <c r="YN44" s="176"/>
      <c r="YO44" s="176"/>
      <c r="YP44" s="176"/>
      <c r="YQ44" s="176"/>
      <c r="YR44" s="176"/>
      <c r="YS44" s="176"/>
      <c r="YT44" s="176"/>
      <c r="YU44" s="176"/>
      <c r="YV44" s="176"/>
      <c r="YW44" s="176"/>
      <c r="YX44" s="176"/>
      <c r="YY44" s="176"/>
      <c r="YZ44" s="176"/>
      <c r="ZA44" s="176"/>
      <c r="ZB44" s="176"/>
      <c r="ZC44" s="176"/>
      <c r="ZD44" s="176"/>
      <c r="ZE44" s="176"/>
      <c r="ZF44" s="176"/>
      <c r="ZG44" s="176"/>
      <c r="ZH44" s="176"/>
      <c r="ZI44" s="176"/>
      <c r="ZJ44" s="176"/>
      <c r="ZK44" s="176"/>
      <c r="ZL44" s="176"/>
      <c r="ZM44" s="176"/>
      <c r="ZN44" s="176"/>
      <c r="ZO44" s="176"/>
      <c r="ZP44" s="176"/>
      <c r="ZQ44" s="176"/>
      <c r="ZR44" s="176"/>
      <c r="ZS44" s="176"/>
      <c r="ZT44" s="176"/>
      <c r="ZU44" s="176"/>
      <c r="ZV44" s="176"/>
      <c r="ZW44" s="176"/>
      <c r="ZX44" s="176"/>
      <c r="ZY44" s="176"/>
      <c r="ZZ44" s="176"/>
      <c r="AAA44" s="176"/>
      <c r="AAB44" s="176"/>
      <c r="AAC44" s="176"/>
      <c r="AAD44" s="176"/>
      <c r="AAE44" s="176"/>
      <c r="AAF44" s="176"/>
      <c r="AAG44" s="176"/>
      <c r="AAH44" s="176"/>
      <c r="AAI44" s="176"/>
      <c r="AAJ44" s="176"/>
      <c r="AAK44" s="176"/>
      <c r="AAL44" s="176"/>
      <c r="AAM44" s="176"/>
      <c r="AAN44" s="176"/>
      <c r="AAO44" s="176"/>
      <c r="AAP44" s="176"/>
      <c r="AAQ44" s="176"/>
      <c r="AAR44" s="176"/>
      <c r="AAS44" s="176"/>
      <c r="AAT44" s="176"/>
      <c r="AAU44" s="176"/>
      <c r="AAV44" s="176"/>
      <c r="AAW44" s="176"/>
      <c r="AAX44" s="176"/>
      <c r="AAY44" s="176"/>
      <c r="AAZ44" s="176"/>
      <c r="ABA44" s="176"/>
      <c r="ABB44" s="176"/>
      <c r="ABC44" s="176"/>
      <c r="ABD44" s="176"/>
      <c r="ABE44" s="176"/>
      <c r="ABF44" s="176"/>
      <c r="ABG44" s="176"/>
      <c r="ABH44" s="176"/>
      <c r="ABI44" s="176"/>
      <c r="ABJ44" s="176"/>
      <c r="ABK44" s="176"/>
      <c r="ABL44" s="176"/>
      <c r="ABM44" s="176"/>
      <c r="ABN44" s="176"/>
      <c r="ABO44" s="176"/>
      <c r="ABP44" s="176"/>
      <c r="ABQ44" s="176"/>
      <c r="ABR44" s="176"/>
      <c r="ABS44" s="176"/>
      <c r="ABT44" s="176"/>
      <c r="ABU44" s="176"/>
      <c r="ABV44" s="176"/>
      <c r="ABW44" s="176"/>
      <c r="ABX44" s="176"/>
      <c r="ABY44" s="176"/>
      <c r="ABZ44" s="176"/>
      <c r="ACA44" s="176"/>
      <c r="ACB44" s="176"/>
      <c r="ACC44" s="176"/>
      <c r="ACD44" s="176"/>
      <c r="ACE44" s="176"/>
      <c r="ACF44" s="176"/>
      <c r="ACG44" s="176"/>
      <c r="ACH44" s="176"/>
      <c r="ACI44" s="176"/>
      <c r="ACJ44" s="176"/>
      <c r="ACK44" s="176"/>
      <c r="ACL44" s="176"/>
      <c r="ACM44" s="176"/>
      <c r="ACN44" s="176"/>
      <c r="ACO44" s="176"/>
      <c r="ACP44" s="176"/>
      <c r="ACQ44" s="176"/>
      <c r="ACR44" s="176"/>
      <c r="ACS44" s="176"/>
      <c r="ACT44" s="176"/>
      <c r="ACU44" s="176"/>
      <c r="ACV44" s="176"/>
      <c r="ACW44" s="176"/>
      <c r="ACX44" s="176"/>
      <c r="ACY44" s="176"/>
      <c r="ACZ44" s="176"/>
      <c r="ADA44" s="176"/>
      <c r="ADB44" s="176"/>
      <c r="ADC44" s="176"/>
      <c r="ADD44" s="176"/>
      <c r="ADE44" s="176"/>
      <c r="ADF44" s="176"/>
      <c r="ADG44" s="176"/>
      <c r="ADH44" s="176"/>
      <c r="ADI44" s="176"/>
      <c r="ADJ44" s="176"/>
      <c r="ADK44" s="176"/>
      <c r="ADL44" s="176"/>
      <c r="ADM44" s="176"/>
      <c r="ADN44" s="176"/>
      <c r="ADO44" s="176"/>
      <c r="ADP44" s="176"/>
      <c r="ADQ44" s="176"/>
      <c r="ADR44" s="176"/>
      <c r="ADS44" s="176"/>
      <c r="ADT44" s="176"/>
      <c r="ADU44" s="176"/>
      <c r="ADV44" s="176"/>
      <c r="ADW44" s="176"/>
      <c r="ADX44" s="176"/>
      <c r="ADY44" s="176"/>
      <c r="ADZ44" s="176"/>
      <c r="AEA44" s="176"/>
      <c r="AEB44" s="176"/>
      <c r="AEC44" s="176"/>
      <c r="AED44" s="176"/>
      <c r="AEE44" s="176"/>
      <c r="AEF44" s="176"/>
      <c r="AEG44" s="176"/>
      <c r="AEH44" s="176"/>
      <c r="AEI44" s="176"/>
      <c r="AEJ44" s="176"/>
      <c r="AEK44" s="176"/>
      <c r="AEL44" s="176"/>
      <c r="AEM44" s="176"/>
      <c r="AEN44" s="176"/>
      <c r="AEO44" s="176"/>
      <c r="AEP44" s="176"/>
      <c r="AEQ44" s="176"/>
      <c r="AER44" s="176"/>
      <c r="AES44" s="176"/>
      <c r="AET44" s="176"/>
      <c r="AEU44" s="176"/>
      <c r="AEV44" s="176"/>
      <c r="AEW44" s="176"/>
      <c r="AEX44" s="176"/>
      <c r="AEY44" s="176"/>
      <c r="AEZ44" s="176"/>
      <c r="AFA44" s="176"/>
      <c r="AFB44" s="176"/>
      <c r="AFC44" s="176"/>
      <c r="AFD44" s="176"/>
      <c r="AFE44" s="176"/>
      <c r="AFF44" s="176"/>
      <c r="AFG44" s="176"/>
      <c r="AFH44" s="176"/>
      <c r="AFI44" s="176"/>
      <c r="AFJ44" s="176"/>
      <c r="AFK44" s="176"/>
      <c r="AFL44" s="176"/>
      <c r="AFM44" s="176"/>
      <c r="AFN44" s="176"/>
      <c r="AFO44" s="176"/>
      <c r="AFP44" s="176"/>
      <c r="AFQ44" s="176"/>
      <c r="AFR44" s="176"/>
      <c r="AFS44" s="176"/>
      <c r="AFT44" s="176"/>
      <c r="AFU44" s="176"/>
      <c r="AFV44" s="176"/>
      <c r="AFW44" s="176"/>
      <c r="AFX44" s="176"/>
      <c r="AFY44" s="176"/>
      <c r="AFZ44" s="176"/>
      <c r="AGA44" s="176"/>
      <c r="AGB44" s="176"/>
      <c r="AGC44" s="176"/>
      <c r="AGD44" s="176"/>
      <c r="AGE44" s="176"/>
      <c r="AGF44" s="176"/>
      <c r="AGG44" s="176"/>
      <c r="AGH44" s="176"/>
      <c r="AGI44" s="176"/>
      <c r="AGJ44" s="176"/>
      <c r="AGK44" s="176"/>
      <c r="AGL44" s="176"/>
      <c r="AGM44" s="176"/>
      <c r="AGN44" s="176"/>
      <c r="AGO44" s="176"/>
      <c r="AGP44" s="176"/>
      <c r="AGQ44" s="176"/>
      <c r="AGR44" s="176"/>
      <c r="AGS44" s="176"/>
      <c r="AGT44" s="176"/>
      <c r="AGU44" s="176"/>
      <c r="AGV44" s="176"/>
      <c r="AGW44" s="176"/>
      <c r="AGX44" s="176"/>
      <c r="AGY44" s="176"/>
      <c r="AGZ44" s="176"/>
      <c r="AHA44" s="176"/>
      <c r="AHB44" s="176"/>
      <c r="AHC44" s="176"/>
      <c r="AHD44" s="176"/>
      <c r="AHE44" s="176"/>
      <c r="AHF44" s="176"/>
      <c r="AHG44" s="176"/>
      <c r="AHH44" s="176"/>
      <c r="AHI44" s="176"/>
      <c r="AHJ44" s="176"/>
      <c r="AHK44" s="176"/>
      <c r="AHL44" s="176"/>
      <c r="AHM44" s="176"/>
      <c r="AHN44" s="176"/>
      <c r="AHO44" s="176"/>
      <c r="AHP44" s="176"/>
      <c r="AHQ44" s="176"/>
      <c r="AHR44" s="176"/>
      <c r="AHS44" s="176"/>
      <c r="AHT44" s="176"/>
      <c r="AHU44" s="176"/>
      <c r="AHV44" s="176"/>
      <c r="AHW44" s="176"/>
      <c r="AHX44" s="176"/>
      <c r="AHY44" s="176"/>
      <c r="AHZ44" s="176"/>
      <c r="AIA44" s="176"/>
      <c r="AIB44" s="176"/>
      <c r="AIC44" s="176"/>
      <c r="AID44" s="176"/>
      <c r="AIE44" s="176"/>
      <c r="AIF44" s="176"/>
      <c r="AIG44" s="176"/>
      <c r="AIH44" s="176"/>
      <c r="AII44" s="176"/>
      <c r="AIJ44" s="176"/>
      <c r="AIK44" s="176"/>
      <c r="AIL44" s="176"/>
      <c r="AIM44" s="176"/>
      <c r="AIN44" s="176"/>
      <c r="AIO44" s="176"/>
      <c r="AIP44" s="176"/>
      <c r="AIQ44" s="176"/>
      <c r="AIR44" s="176"/>
      <c r="AIS44" s="176"/>
      <c r="AIT44" s="176"/>
      <c r="AIU44" s="176"/>
      <c r="AIV44" s="176"/>
      <c r="AIW44" s="176"/>
      <c r="AIX44" s="176"/>
      <c r="AIY44" s="176"/>
      <c r="AIZ44" s="176"/>
      <c r="AJA44" s="176"/>
      <c r="AJB44" s="176"/>
      <c r="AJC44" s="176"/>
      <c r="AJD44" s="176"/>
      <c r="AJE44" s="176"/>
      <c r="AJF44" s="176"/>
      <c r="AJG44" s="176"/>
      <c r="AJH44" s="176"/>
      <c r="AJI44" s="176"/>
      <c r="AJJ44" s="176"/>
      <c r="AJK44" s="176"/>
      <c r="AJL44" s="176"/>
      <c r="AJM44" s="176"/>
      <c r="AJN44" s="176"/>
      <c r="AJO44" s="176"/>
      <c r="AJP44" s="176"/>
      <c r="AJQ44" s="176"/>
      <c r="AJR44" s="176"/>
      <c r="AJS44" s="176"/>
      <c r="AJT44" s="176"/>
      <c r="AJU44" s="176"/>
      <c r="AJV44" s="176"/>
      <c r="AJW44" s="176"/>
      <c r="AJX44" s="176"/>
      <c r="AJY44" s="176"/>
      <c r="AJZ44" s="176"/>
      <c r="AKA44" s="176"/>
      <c r="AKB44" s="176"/>
      <c r="AKC44" s="176"/>
      <c r="AKD44" s="176"/>
      <c r="AKE44" s="176"/>
      <c r="AKF44" s="176"/>
      <c r="AKG44" s="176"/>
      <c r="AKH44" s="176"/>
      <c r="AKI44" s="176"/>
      <c r="AKJ44" s="176"/>
      <c r="AKK44" s="176"/>
      <c r="AKL44" s="176"/>
      <c r="AKM44" s="176"/>
      <c r="AKN44" s="176"/>
      <c r="AKO44" s="176"/>
      <c r="AKP44" s="176"/>
      <c r="AKQ44" s="176"/>
      <c r="AKR44" s="176"/>
      <c r="AKS44" s="176"/>
      <c r="AKT44" s="176"/>
      <c r="AKU44" s="176"/>
      <c r="AKV44" s="176"/>
      <c r="AKW44" s="176"/>
      <c r="AKX44" s="176"/>
      <c r="AKY44" s="176"/>
      <c r="AKZ44" s="176"/>
      <c r="ALA44" s="176"/>
      <c r="ALB44" s="176"/>
      <c r="ALC44" s="176"/>
      <c r="ALD44" s="176"/>
      <c r="ALE44" s="176"/>
      <c r="ALF44" s="176"/>
      <c r="ALG44" s="176"/>
      <c r="ALH44" s="176"/>
      <c r="ALI44" s="176"/>
      <c r="ALJ44" s="176"/>
      <c r="ALK44" s="176"/>
      <c r="ALL44" s="176"/>
      <c r="ALM44" s="176"/>
      <c r="ALN44" s="176"/>
      <c r="ALO44" s="176"/>
      <c r="ALP44" s="176"/>
      <c r="ALQ44" s="176"/>
      <c r="ALR44" s="176"/>
      <c r="ALS44" s="176"/>
      <c r="ALT44" s="176"/>
      <c r="ALU44" s="176"/>
      <c r="ALV44" s="176"/>
      <c r="ALW44" s="176"/>
      <c r="ALX44" s="176"/>
      <c r="ALY44" s="176"/>
      <c r="ALZ44" s="176"/>
      <c r="AMA44" s="176"/>
      <c r="AMB44" s="176"/>
      <c r="AMC44" s="176"/>
      <c r="AMD44" s="176"/>
      <c r="AME44" s="176"/>
      <c r="AMF44" s="176"/>
      <c r="AMG44" s="176"/>
      <c r="AMH44" s="176"/>
      <c r="AMI44" s="176"/>
      <c r="AMJ44" s="176"/>
      <c r="AMK44" s="176"/>
      <c r="AML44" s="176"/>
      <c r="AMM44" s="176"/>
      <c r="AMN44" s="176"/>
      <c r="AMO44" s="176"/>
      <c r="AMP44" s="176"/>
      <c r="AMQ44" s="176"/>
      <c r="AMR44" s="176"/>
      <c r="AMS44" s="176"/>
      <c r="AMT44" s="176"/>
      <c r="AMU44" s="176"/>
      <c r="AMV44" s="176"/>
      <c r="AMW44" s="176"/>
      <c r="AMX44" s="176"/>
      <c r="AMY44" s="176"/>
      <c r="AMZ44" s="176"/>
      <c r="ANA44" s="176"/>
      <c r="ANB44" s="176"/>
      <c r="ANC44" s="176"/>
      <c r="AND44" s="176"/>
      <c r="ANE44" s="176"/>
      <c r="ANF44" s="176"/>
      <c r="ANG44" s="176"/>
      <c r="ANH44" s="176"/>
      <c r="ANI44" s="176"/>
      <c r="ANJ44" s="176"/>
      <c r="ANK44" s="176"/>
      <c r="ANL44" s="176"/>
      <c r="ANM44" s="176"/>
      <c r="ANN44" s="176"/>
      <c r="ANO44" s="176"/>
      <c r="ANP44" s="176"/>
      <c r="ANQ44" s="176"/>
      <c r="ANR44" s="176"/>
      <c r="ANS44" s="176"/>
      <c r="ANT44" s="176"/>
      <c r="ANU44" s="176"/>
      <c r="ANV44" s="176"/>
      <c r="ANW44" s="176"/>
      <c r="ANX44" s="176"/>
      <c r="ANY44" s="176"/>
      <c r="ANZ44" s="176"/>
      <c r="AOA44" s="176"/>
      <c r="AOB44" s="176"/>
      <c r="AOC44" s="176"/>
      <c r="AOD44" s="176"/>
      <c r="AOE44" s="176"/>
      <c r="AOF44" s="176"/>
      <c r="AOG44" s="176"/>
      <c r="AOH44" s="176"/>
      <c r="AOI44" s="176"/>
      <c r="AOJ44" s="176"/>
      <c r="AOK44" s="176"/>
      <c r="AOL44" s="176"/>
      <c r="AOM44" s="176"/>
      <c r="AON44" s="176"/>
      <c r="AOO44" s="176"/>
      <c r="AOP44" s="176"/>
      <c r="AOQ44" s="176"/>
      <c r="AOR44" s="176"/>
      <c r="AOS44" s="176"/>
      <c r="AOT44" s="176"/>
      <c r="AOU44" s="176"/>
      <c r="AOV44" s="176"/>
      <c r="AOW44" s="176"/>
      <c r="AOX44" s="176"/>
      <c r="AOY44" s="176"/>
      <c r="AOZ44" s="176"/>
      <c r="APA44" s="176"/>
      <c r="APB44" s="176"/>
      <c r="APC44" s="176"/>
      <c r="APD44" s="176"/>
      <c r="APE44" s="176"/>
      <c r="APF44" s="176"/>
      <c r="APG44" s="176"/>
      <c r="APH44" s="176"/>
      <c r="API44" s="176"/>
      <c r="APJ44" s="176"/>
      <c r="APK44" s="176"/>
      <c r="APL44" s="176"/>
      <c r="APM44" s="176"/>
      <c r="APN44" s="176"/>
      <c r="APO44" s="176"/>
      <c r="APP44" s="176"/>
      <c r="APQ44" s="176"/>
      <c r="APR44" s="176"/>
      <c r="APS44" s="176"/>
      <c r="APT44" s="176"/>
      <c r="APU44" s="176"/>
      <c r="APV44" s="176"/>
      <c r="APW44" s="176"/>
      <c r="APX44" s="176"/>
      <c r="APY44" s="176"/>
      <c r="APZ44" s="176"/>
      <c r="AQA44" s="176"/>
      <c r="AQB44" s="176"/>
      <c r="AQC44" s="176"/>
      <c r="AQD44" s="176"/>
      <c r="AQE44" s="176"/>
      <c r="AQF44" s="176"/>
      <c r="AQG44" s="176"/>
      <c r="AQH44" s="176"/>
      <c r="AQI44" s="176"/>
      <c r="AQJ44" s="176"/>
      <c r="AQK44" s="176"/>
      <c r="AQL44" s="176"/>
      <c r="AQM44" s="176"/>
      <c r="AQN44" s="176"/>
      <c r="AQO44" s="176"/>
      <c r="AQP44" s="176"/>
      <c r="AQQ44" s="176"/>
      <c r="AQR44" s="176"/>
      <c r="AQS44" s="176"/>
      <c r="AQT44" s="176"/>
      <c r="AQU44" s="176"/>
      <c r="AQV44" s="176"/>
      <c r="AQW44" s="176"/>
      <c r="AQX44" s="176"/>
      <c r="AQY44" s="176"/>
      <c r="AQZ44" s="176"/>
      <c r="ARA44" s="176"/>
      <c r="ARB44" s="176"/>
      <c r="ARC44" s="176"/>
      <c r="ARD44" s="176"/>
      <c r="ARE44" s="176"/>
      <c r="ARF44" s="176"/>
      <c r="ARG44" s="176"/>
      <c r="ARH44" s="176"/>
      <c r="ARI44" s="176"/>
      <c r="ARJ44" s="176"/>
      <c r="ARK44" s="176"/>
      <c r="ARL44" s="176"/>
      <c r="ARM44" s="176"/>
      <c r="ARN44" s="176"/>
      <c r="ARO44" s="176"/>
      <c r="ARP44" s="176"/>
      <c r="ARQ44" s="176"/>
      <c r="ARR44" s="176"/>
      <c r="ARS44" s="176"/>
      <c r="ART44" s="176"/>
      <c r="ARU44" s="176"/>
      <c r="ARV44" s="176"/>
      <c r="ARW44" s="176"/>
      <c r="ARX44" s="176"/>
      <c r="ARY44" s="176"/>
      <c r="ARZ44" s="176"/>
      <c r="ASA44" s="176"/>
      <c r="ASB44" s="176"/>
      <c r="ASC44" s="176"/>
      <c r="ASD44" s="176"/>
      <c r="ASE44" s="176"/>
      <c r="ASF44" s="176"/>
      <c r="ASG44" s="176"/>
      <c r="ASH44" s="176"/>
      <c r="ASI44" s="176"/>
      <c r="ASJ44" s="176"/>
      <c r="ASK44" s="176"/>
      <c r="ASL44" s="176"/>
      <c r="ASM44" s="176"/>
      <c r="ASN44" s="176"/>
      <c r="ASO44" s="176"/>
      <c r="ASP44" s="176"/>
      <c r="ASQ44" s="176"/>
      <c r="ASR44" s="176"/>
      <c r="ASS44" s="176"/>
      <c r="AST44" s="176"/>
      <c r="ASU44" s="176"/>
      <c r="ASV44" s="176"/>
      <c r="ASW44" s="176"/>
      <c r="ASX44" s="176"/>
      <c r="ASY44" s="176"/>
      <c r="ASZ44" s="176"/>
      <c r="ATA44" s="176"/>
      <c r="ATB44" s="176"/>
      <c r="ATC44" s="176"/>
      <c r="ATD44" s="176"/>
      <c r="ATE44" s="176"/>
      <c r="ATF44" s="176"/>
      <c r="ATG44" s="176"/>
      <c r="ATH44" s="176"/>
      <c r="ATI44" s="176"/>
      <c r="ATJ44" s="176"/>
      <c r="ATK44" s="176"/>
      <c r="ATL44" s="176"/>
      <c r="ATM44" s="176"/>
      <c r="ATN44" s="176"/>
      <c r="ATO44" s="176"/>
      <c r="ATP44" s="176"/>
      <c r="ATQ44" s="176"/>
      <c r="ATR44" s="176"/>
      <c r="ATS44" s="176"/>
      <c r="ATT44" s="176"/>
      <c r="ATU44" s="176"/>
      <c r="ATV44" s="176"/>
      <c r="ATW44" s="176"/>
      <c r="ATX44" s="176"/>
      <c r="ATY44" s="176"/>
      <c r="ATZ44" s="176"/>
      <c r="AUA44" s="176"/>
      <c r="AUB44" s="176"/>
      <c r="AUC44" s="176"/>
      <c r="AUD44" s="176"/>
      <c r="AUE44" s="176"/>
      <c r="AUF44" s="176"/>
      <c r="AUG44" s="176"/>
      <c r="AUH44" s="176"/>
      <c r="AUI44" s="176"/>
      <c r="AUJ44" s="176"/>
      <c r="AUK44" s="176"/>
      <c r="AUL44" s="176"/>
      <c r="AUM44" s="176"/>
      <c r="AUN44" s="176"/>
      <c r="AUO44" s="176"/>
      <c r="AUP44" s="176"/>
      <c r="AUQ44" s="176"/>
      <c r="AUR44" s="176"/>
      <c r="AUS44" s="176"/>
      <c r="AUT44" s="176"/>
      <c r="AUU44" s="176"/>
      <c r="AUV44" s="176"/>
      <c r="AUW44" s="176"/>
      <c r="AUX44" s="176"/>
      <c r="AUY44" s="176"/>
      <c r="AUZ44" s="176"/>
      <c r="AVA44" s="176"/>
      <c r="AVB44" s="176"/>
      <c r="AVC44" s="176"/>
      <c r="AVD44" s="176"/>
      <c r="AVE44" s="176"/>
      <c r="AVF44" s="176"/>
      <c r="AVG44" s="176"/>
      <c r="AVH44" s="176"/>
      <c r="AVI44" s="176"/>
      <c r="AVJ44" s="176"/>
      <c r="AVK44" s="176"/>
      <c r="AVL44" s="176"/>
      <c r="AVM44" s="176"/>
      <c r="AVN44" s="176"/>
      <c r="AVO44" s="176"/>
      <c r="AVP44" s="176"/>
      <c r="AVQ44" s="176"/>
      <c r="AVR44" s="176"/>
      <c r="AVS44" s="176"/>
      <c r="AVT44" s="176"/>
      <c r="AVU44" s="176"/>
      <c r="AVV44" s="176"/>
      <c r="AVW44" s="176"/>
      <c r="AVX44" s="176"/>
      <c r="AVY44" s="176"/>
      <c r="AVZ44" s="176"/>
      <c r="AWA44" s="176"/>
      <c r="AWB44" s="176"/>
      <c r="AWC44" s="176"/>
      <c r="AWD44" s="176"/>
      <c r="AWE44" s="176"/>
      <c r="AWF44" s="176"/>
      <c r="AWG44" s="176"/>
      <c r="AWH44" s="176"/>
      <c r="AWI44" s="176"/>
      <c r="AWJ44" s="176"/>
      <c r="AWK44" s="176"/>
      <c r="AWL44" s="176"/>
      <c r="AWM44" s="176"/>
      <c r="AWN44" s="176"/>
      <c r="AWO44" s="176"/>
      <c r="AWP44" s="176"/>
      <c r="AWQ44" s="176"/>
      <c r="AWR44" s="176"/>
      <c r="AWS44" s="176"/>
      <c r="AWT44" s="176"/>
      <c r="AWU44" s="176"/>
      <c r="AWV44" s="176"/>
      <c r="AWW44" s="176"/>
      <c r="AWX44" s="176"/>
      <c r="AWY44" s="176"/>
      <c r="AWZ44" s="176"/>
      <c r="AXA44" s="176"/>
      <c r="AXB44" s="176"/>
      <c r="AXC44" s="176"/>
      <c r="AXD44" s="176"/>
      <c r="AXE44" s="176"/>
      <c r="AXF44" s="176"/>
      <c r="AXG44" s="176"/>
      <c r="AXH44" s="176"/>
      <c r="AXI44" s="176"/>
      <c r="AXJ44" s="176"/>
      <c r="AXK44" s="176"/>
      <c r="AXL44" s="176"/>
      <c r="AXM44" s="176"/>
      <c r="AXN44" s="176"/>
      <c r="AXO44" s="176"/>
      <c r="AXP44" s="176"/>
      <c r="AXQ44" s="176"/>
      <c r="AXR44" s="176"/>
      <c r="AXS44" s="176"/>
      <c r="AXT44" s="176"/>
      <c r="AXU44" s="176"/>
      <c r="AXV44" s="176"/>
      <c r="AXW44" s="176"/>
      <c r="AXX44" s="176"/>
      <c r="AXY44" s="176"/>
      <c r="AXZ44" s="176"/>
      <c r="AYA44" s="176"/>
      <c r="AYB44" s="176"/>
      <c r="AYC44" s="176"/>
      <c r="AYD44" s="176"/>
      <c r="AYE44" s="176"/>
      <c r="AYF44" s="176"/>
      <c r="AYG44" s="176"/>
      <c r="AYH44" s="176"/>
      <c r="AYI44" s="176"/>
      <c r="AYJ44" s="176"/>
      <c r="AYK44" s="176"/>
      <c r="AYL44" s="176"/>
      <c r="AYM44" s="176"/>
      <c r="AYN44" s="176"/>
      <c r="AYO44" s="176"/>
      <c r="AYP44" s="176"/>
      <c r="AYQ44" s="176"/>
      <c r="AYR44" s="176"/>
      <c r="AYS44" s="176"/>
      <c r="AYT44" s="176"/>
      <c r="AYU44" s="176"/>
      <c r="AYV44" s="176"/>
      <c r="AYW44" s="176"/>
      <c r="AYX44" s="176"/>
      <c r="AYY44" s="176"/>
      <c r="AYZ44" s="176"/>
      <c r="AZA44" s="176"/>
      <c r="AZB44" s="176"/>
      <c r="AZC44" s="176"/>
      <c r="AZD44" s="176"/>
      <c r="AZE44" s="176"/>
      <c r="AZF44" s="176"/>
      <c r="AZG44" s="176"/>
      <c r="AZH44" s="176"/>
      <c r="AZI44" s="176"/>
      <c r="AZJ44" s="176"/>
      <c r="AZK44" s="176"/>
      <c r="AZL44" s="176"/>
      <c r="AZM44" s="176"/>
      <c r="AZN44" s="176"/>
      <c r="AZO44" s="176"/>
      <c r="AZP44" s="176"/>
      <c r="AZQ44" s="176"/>
      <c r="AZR44" s="176"/>
      <c r="AZS44" s="176"/>
      <c r="AZT44" s="176"/>
      <c r="AZU44" s="176"/>
      <c r="AZV44" s="176"/>
      <c r="AZW44" s="176"/>
      <c r="AZX44" s="176"/>
      <c r="AZY44" s="176"/>
      <c r="AZZ44" s="176"/>
      <c r="BAA44" s="176"/>
      <c r="BAB44" s="176"/>
      <c r="BAC44" s="176"/>
      <c r="BAD44" s="176"/>
      <c r="BAE44" s="176"/>
      <c r="BAF44" s="176"/>
      <c r="BAG44" s="176"/>
      <c r="BAH44" s="176"/>
      <c r="BAI44" s="176"/>
      <c r="BAJ44" s="176"/>
      <c r="BAK44" s="176"/>
      <c r="BAL44" s="176"/>
      <c r="BAM44" s="176"/>
      <c r="BAN44" s="176"/>
      <c r="BAO44" s="176"/>
      <c r="BAP44" s="176"/>
      <c r="BAQ44" s="176"/>
      <c r="BAR44" s="176"/>
      <c r="BAS44" s="176"/>
      <c r="BAT44" s="176"/>
      <c r="BAU44" s="176"/>
      <c r="BAV44" s="176"/>
      <c r="BAW44" s="176"/>
      <c r="BAX44" s="176"/>
      <c r="BAY44" s="176"/>
      <c r="BAZ44" s="176"/>
      <c r="BBA44" s="176"/>
      <c r="BBB44" s="176"/>
      <c r="BBC44" s="176"/>
      <c r="BBD44" s="176"/>
      <c r="BBE44" s="176"/>
      <c r="BBF44" s="176"/>
      <c r="BBG44" s="176"/>
      <c r="BBH44" s="176"/>
      <c r="BBI44" s="176"/>
      <c r="BBJ44" s="176"/>
      <c r="BBK44" s="176"/>
      <c r="BBL44" s="176"/>
      <c r="BBM44" s="176"/>
      <c r="BBN44" s="176"/>
      <c r="BBO44" s="176"/>
      <c r="BBP44" s="176"/>
      <c r="BBQ44" s="176"/>
      <c r="BBR44" s="176"/>
      <c r="BBS44" s="176"/>
      <c r="BBT44" s="176"/>
      <c r="BBU44" s="176"/>
      <c r="BBV44" s="176"/>
      <c r="BBW44" s="176"/>
      <c r="BBX44" s="176"/>
      <c r="BBY44" s="176"/>
      <c r="BBZ44" s="176"/>
      <c r="BCA44" s="176"/>
      <c r="BCB44" s="176"/>
      <c r="BCC44" s="176"/>
      <c r="BCD44" s="176"/>
      <c r="BCE44" s="176"/>
      <c r="BCF44" s="176"/>
      <c r="BCG44" s="176"/>
      <c r="BCH44" s="176"/>
      <c r="BCI44" s="176"/>
      <c r="BCJ44" s="176"/>
      <c r="BCK44" s="176"/>
      <c r="BCL44" s="176"/>
      <c r="BCM44" s="176"/>
      <c r="BCN44" s="176"/>
      <c r="BCO44" s="176"/>
      <c r="BCP44" s="176"/>
      <c r="BCQ44" s="176"/>
      <c r="BCR44" s="176"/>
      <c r="BCS44" s="176"/>
      <c r="BCT44" s="176"/>
      <c r="BCU44" s="176"/>
      <c r="BCV44" s="176"/>
      <c r="BCW44" s="176"/>
      <c r="BCX44" s="176"/>
      <c r="BCY44" s="176"/>
      <c r="BCZ44" s="176"/>
      <c r="BDA44" s="176"/>
      <c r="BDB44" s="176"/>
      <c r="BDC44" s="176"/>
      <c r="BDD44" s="176"/>
      <c r="BDE44" s="176"/>
      <c r="BDF44" s="176"/>
      <c r="BDG44" s="176"/>
      <c r="BDH44" s="176"/>
      <c r="BDI44" s="176"/>
      <c r="BDJ44" s="176"/>
      <c r="BDK44" s="176"/>
      <c r="BDL44" s="176"/>
      <c r="BDM44" s="176"/>
      <c r="BDN44" s="176"/>
      <c r="BDO44" s="176"/>
      <c r="BDP44" s="176"/>
      <c r="BDQ44" s="176"/>
      <c r="BDR44" s="176"/>
      <c r="BDS44" s="176"/>
      <c r="BDT44" s="176"/>
      <c r="BDU44" s="176"/>
      <c r="BDV44" s="176"/>
      <c r="BDW44" s="176"/>
      <c r="BDX44" s="176"/>
      <c r="BDY44" s="176"/>
      <c r="BDZ44" s="176"/>
      <c r="BEA44" s="176"/>
      <c r="BEB44" s="176"/>
      <c r="BEC44" s="176"/>
      <c r="BED44" s="176"/>
      <c r="BEE44" s="176"/>
      <c r="BEF44" s="176"/>
      <c r="BEG44" s="176"/>
      <c r="BEH44" s="176"/>
      <c r="BEI44" s="176"/>
      <c r="BEJ44" s="176"/>
      <c r="BEK44" s="176"/>
      <c r="BEL44" s="176"/>
      <c r="BEM44" s="176"/>
      <c r="BEN44" s="176"/>
      <c r="BEO44" s="176"/>
      <c r="BEP44" s="176"/>
      <c r="BEQ44" s="176"/>
      <c r="BER44" s="176"/>
      <c r="BES44" s="176"/>
      <c r="BET44" s="176"/>
      <c r="BEU44" s="176"/>
      <c r="BEV44" s="176"/>
      <c r="BEW44" s="176"/>
      <c r="BEX44" s="176"/>
      <c r="BEY44" s="176"/>
      <c r="BEZ44" s="176"/>
      <c r="BFA44" s="176"/>
      <c r="BFB44" s="176"/>
      <c r="BFC44" s="176"/>
      <c r="BFD44" s="176"/>
      <c r="BFE44" s="176"/>
      <c r="BFF44" s="176"/>
      <c r="BFG44" s="176"/>
      <c r="BFH44" s="176"/>
      <c r="BFI44" s="176"/>
      <c r="BFJ44" s="176"/>
      <c r="BFK44" s="176"/>
      <c r="BFL44" s="176"/>
      <c r="BFM44" s="176"/>
      <c r="BFN44" s="176"/>
      <c r="BFO44" s="176"/>
      <c r="BFP44" s="176"/>
      <c r="BFQ44" s="176"/>
      <c r="BFR44" s="176"/>
      <c r="BFS44" s="176"/>
      <c r="BFT44" s="176"/>
      <c r="BFU44" s="176"/>
      <c r="BFV44" s="176"/>
      <c r="BFW44" s="176"/>
      <c r="BFX44" s="176"/>
      <c r="BFY44" s="176"/>
      <c r="BFZ44" s="176"/>
      <c r="BGA44" s="176"/>
      <c r="BGB44" s="176"/>
      <c r="BGC44" s="176"/>
      <c r="BGD44" s="176"/>
      <c r="BGE44" s="176"/>
      <c r="BGF44" s="176"/>
      <c r="BGG44" s="176"/>
      <c r="BGH44" s="176"/>
      <c r="BGI44" s="176"/>
      <c r="BGJ44" s="176"/>
      <c r="BGK44" s="176"/>
      <c r="BGL44" s="176"/>
      <c r="BGM44" s="176"/>
      <c r="BGN44" s="176"/>
      <c r="BGO44" s="176"/>
      <c r="BGP44" s="176"/>
      <c r="BGQ44" s="176"/>
      <c r="BGR44" s="176"/>
      <c r="BGS44" s="176"/>
      <c r="BGT44" s="176"/>
      <c r="BGU44" s="176"/>
      <c r="BGV44" s="176"/>
      <c r="BGW44" s="176"/>
      <c r="BGX44" s="176"/>
      <c r="BGY44" s="176"/>
      <c r="BGZ44" s="176"/>
      <c r="BHA44" s="176"/>
      <c r="BHB44" s="176"/>
      <c r="BHC44" s="176"/>
      <c r="BHD44" s="176"/>
      <c r="BHE44" s="176"/>
      <c r="BHF44" s="176"/>
      <c r="BHG44" s="176"/>
      <c r="BHH44" s="176"/>
      <c r="BHI44" s="176"/>
      <c r="BHJ44" s="176"/>
      <c r="BHK44" s="176"/>
      <c r="BHL44" s="176"/>
      <c r="BHM44" s="176"/>
      <c r="BHN44" s="176"/>
      <c r="BHO44" s="176"/>
      <c r="BHP44" s="176"/>
      <c r="BHQ44" s="176"/>
      <c r="BHR44" s="176"/>
      <c r="BHS44" s="176"/>
      <c r="BHT44" s="176"/>
      <c r="BHU44" s="176"/>
      <c r="BHV44" s="176"/>
      <c r="BHW44" s="176"/>
      <c r="BHX44" s="176"/>
      <c r="BHY44" s="176"/>
      <c r="BHZ44" s="176"/>
      <c r="BIA44" s="176"/>
      <c r="BIB44" s="176"/>
      <c r="BIC44" s="176"/>
      <c r="BID44" s="176"/>
      <c r="BIE44" s="176"/>
      <c r="BIF44" s="176"/>
      <c r="BIG44" s="176"/>
      <c r="BIH44" s="176"/>
      <c r="BII44" s="176"/>
      <c r="BIJ44" s="176"/>
      <c r="BIK44" s="176"/>
      <c r="BIL44" s="176"/>
      <c r="BIM44" s="176"/>
      <c r="BIN44" s="176"/>
      <c r="BIO44" s="176"/>
      <c r="BIP44" s="176"/>
      <c r="BIQ44" s="176"/>
      <c r="BIR44" s="176"/>
      <c r="BIS44" s="176"/>
      <c r="BIT44" s="176"/>
      <c r="BIU44" s="176"/>
      <c r="BIV44" s="176"/>
      <c r="BIW44" s="176"/>
      <c r="BIX44" s="176"/>
      <c r="BIY44" s="176"/>
      <c r="BIZ44" s="176"/>
      <c r="BJA44" s="176"/>
      <c r="BJB44" s="176"/>
      <c r="BJC44" s="176"/>
      <c r="BJD44" s="176"/>
      <c r="BJE44" s="176"/>
      <c r="BJF44" s="176"/>
      <c r="BJG44" s="176"/>
      <c r="BJH44" s="176"/>
      <c r="BJI44" s="176"/>
      <c r="BJJ44" s="176"/>
      <c r="BJK44" s="176"/>
      <c r="BJL44" s="176"/>
      <c r="BJM44" s="176"/>
      <c r="BJN44" s="176"/>
      <c r="BJO44" s="176"/>
      <c r="BJP44" s="176"/>
      <c r="BJQ44" s="176"/>
      <c r="BJR44" s="176"/>
      <c r="BJS44" s="176"/>
      <c r="BJT44" s="176"/>
      <c r="BJU44" s="176"/>
      <c r="BJV44" s="176"/>
      <c r="BJW44" s="176"/>
      <c r="BJX44" s="176"/>
      <c r="BJY44" s="176"/>
      <c r="BJZ44" s="176"/>
      <c r="BKA44" s="176"/>
      <c r="BKB44" s="176"/>
      <c r="BKC44" s="176"/>
      <c r="BKD44" s="176"/>
      <c r="BKE44" s="176"/>
      <c r="BKF44" s="176"/>
      <c r="BKG44" s="176"/>
      <c r="BKH44" s="176"/>
      <c r="BKI44" s="176"/>
      <c r="BKJ44" s="176"/>
      <c r="BKK44" s="176"/>
      <c r="BKL44" s="176"/>
      <c r="BKM44" s="176"/>
      <c r="BKN44" s="176"/>
      <c r="BKO44" s="176"/>
      <c r="BKP44" s="176"/>
      <c r="BKQ44" s="176"/>
      <c r="BKR44" s="176"/>
      <c r="BKS44" s="176"/>
      <c r="BKT44" s="176"/>
      <c r="BKU44" s="176"/>
      <c r="BKV44" s="176"/>
      <c r="BKW44" s="176"/>
      <c r="BKX44" s="176"/>
      <c r="BKY44" s="176"/>
      <c r="BKZ44" s="176"/>
      <c r="BLA44" s="176"/>
      <c r="BLB44" s="176"/>
      <c r="BLC44" s="176"/>
      <c r="BLD44" s="176"/>
      <c r="BLE44" s="176"/>
      <c r="BLF44" s="176"/>
      <c r="BLG44" s="176"/>
      <c r="BLH44" s="176"/>
      <c r="BLI44" s="176"/>
      <c r="BLJ44" s="176"/>
      <c r="BLK44" s="176"/>
      <c r="BLL44" s="176"/>
      <c r="BLM44" s="176"/>
      <c r="BLN44" s="176"/>
      <c r="BLO44" s="176"/>
      <c r="BLP44" s="176"/>
      <c r="BLQ44" s="176"/>
      <c r="BLR44" s="176"/>
      <c r="BLS44" s="176"/>
      <c r="BLT44" s="176"/>
      <c r="BLU44" s="176"/>
      <c r="BLV44" s="176"/>
      <c r="BLW44" s="176"/>
      <c r="BLX44" s="176"/>
      <c r="BLY44" s="176"/>
      <c r="BLZ44" s="176"/>
      <c r="BMA44" s="176"/>
      <c r="BMB44" s="176"/>
      <c r="BMC44" s="176"/>
      <c r="BMD44" s="176"/>
      <c r="BME44" s="176"/>
      <c r="BMF44" s="176"/>
      <c r="BMG44" s="176"/>
      <c r="BMH44" s="176"/>
      <c r="BMI44" s="176"/>
      <c r="BMJ44" s="176"/>
      <c r="BMK44" s="176"/>
      <c r="BML44" s="176"/>
      <c r="BMM44" s="176"/>
      <c r="BMN44" s="176"/>
      <c r="BMO44" s="176"/>
      <c r="BMP44" s="176"/>
      <c r="BMQ44" s="176"/>
      <c r="BMR44" s="176"/>
      <c r="BMS44" s="176"/>
      <c r="BMT44" s="176"/>
      <c r="BMU44" s="176"/>
      <c r="BMV44" s="176"/>
      <c r="BMW44" s="176"/>
      <c r="BMX44" s="176"/>
      <c r="BMY44" s="176"/>
      <c r="BMZ44" s="176"/>
      <c r="BNA44" s="176"/>
      <c r="BNB44" s="176"/>
      <c r="BNC44" s="176"/>
      <c r="BND44" s="176"/>
      <c r="BNE44" s="176"/>
      <c r="BNF44" s="176"/>
      <c r="BNG44" s="176"/>
      <c r="BNH44" s="176"/>
      <c r="BNI44" s="176"/>
      <c r="BNJ44" s="176"/>
      <c r="BNK44" s="176"/>
      <c r="BNL44" s="176"/>
      <c r="BNM44" s="176"/>
      <c r="BNN44" s="176"/>
      <c r="BNO44" s="176"/>
      <c r="BNP44" s="176"/>
      <c r="BNQ44" s="176"/>
      <c r="BNR44" s="176"/>
      <c r="BNS44" s="176"/>
      <c r="BNT44" s="176"/>
      <c r="BNU44" s="176"/>
      <c r="BNV44" s="176"/>
      <c r="BNW44" s="176"/>
      <c r="BNX44" s="176"/>
      <c r="BNY44" s="176"/>
      <c r="BNZ44" s="176"/>
      <c r="BOA44" s="176"/>
      <c r="BOB44" s="176"/>
      <c r="BOC44" s="176"/>
      <c r="BOD44" s="176"/>
      <c r="BOE44" s="176"/>
      <c r="BOF44" s="176"/>
      <c r="BOG44" s="176"/>
      <c r="BOH44" s="176"/>
      <c r="BOI44" s="176"/>
      <c r="BOJ44" s="176"/>
      <c r="BOK44" s="176"/>
      <c r="BOL44" s="176"/>
      <c r="BOM44" s="176"/>
      <c r="BON44" s="176"/>
      <c r="BOO44" s="176"/>
      <c r="BOP44" s="176"/>
      <c r="BOQ44" s="176"/>
      <c r="BOR44" s="176"/>
      <c r="BOS44" s="176"/>
      <c r="BOT44" s="176"/>
      <c r="BOU44" s="176"/>
      <c r="BOV44" s="176"/>
      <c r="BOW44" s="176"/>
      <c r="BOX44" s="176"/>
      <c r="BOY44" s="176"/>
      <c r="BOZ44" s="176"/>
      <c r="BPA44" s="176"/>
      <c r="BPB44" s="176"/>
      <c r="BPC44" s="176"/>
      <c r="BPD44" s="176"/>
      <c r="BPE44" s="176"/>
      <c r="BPF44" s="176"/>
      <c r="BPG44" s="176"/>
      <c r="BPH44" s="176"/>
      <c r="BPI44" s="176"/>
      <c r="BPJ44" s="176"/>
      <c r="BPK44" s="176"/>
      <c r="BPL44" s="176"/>
      <c r="BPM44" s="176"/>
      <c r="BPN44" s="176"/>
      <c r="BPO44" s="176"/>
      <c r="BPP44" s="176"/>
      <c r="BPQ44" s="176"/>
      <c r="BPR44" s="176"/>
      <c r="BPS44" s="176"/>
      <c r="BPT44" s="176"/>
      <c r="BPU44" s="176"/>
      <c r="BPV44" s="176"/>
      <c r="BPW44" s="176"/>
      <c r="BPX44" s="176"/>
      <c r="BPY44" s="176"/>
      <c r="BPZ44" s="176"/>
      <c r="BQA44" s="176"/>
      <c r="BQB44" s="176"/>
      <c r="BQC44" s="176"/>
      <c r="BQD44" s="176"/>
      <c r="BQE44" s="176"/>
      <c r="BQF44" s="176"/>
      <c r="BQG44" s="176"/>
      <c r="BQH44" s="176"/>
      <c r="BQI44" s="176"/>
      <c r="BQJ44" s="176"/>
      <c r="BQK44" s="176"/>
      <c r="BQL44" s="176"/>
      <c r="BQM44" s="176"/>
      <c r="BQN44" s="176"/>
      <c r="BQO44" s="176"/>
      <c r="BQP44" s="176"/>
      <c r="BQQ44" s="176"/>
      <c r="BQR44" s="176"/>
      <c r="BQS44" s="176"/>
      <c r="BQT44" s="176"/>
      <c r="BQU44" s="176"/>
      <c r="BQV44" s="176"/>
      <c r="BQW44" s="176"/>
      <c r="BQX44" s="176"/>
      <c r="BQY44" s="176"/>
      <c r="BQZ44" s="176"/>
      <c r="BRA44" s="176"/>
      <c r="BRB44" s="176"/>
      <c r="BRC44" s="176"/>
      <c r="BRD44" s="176"/>
      <c r="BRE44" s="176"/>
      <c r="BRF44" s="176"/>
      <c r="BRG44" s="176"/>
      <c r="BRH44" s="176"/>
      <c r="BRI44" s="176"/>
      <c r="BRJ44" s="176"/>
      <c r="BRK44" s="176"/>
      <c r="BRL44" s="176"/>
      <c r="BRM44" s="176"/>
      <c r="BRN44" s="176"/>
      <c r="BRO44" s="176"/>
      <c r="BRP44" s="176"/>
      <c r="BRQ44" s="176"/>
      <c r="BRR44" s="176"/>
      <c r="BRS44" s="176"/>
      <c r="BRT44" s="176"/>
      <c r="BRU44" s="176"/>
      <c r="BRV44" s="176"/>
      <c r="BRW44" s="176"/>
      <c r="BRX44" s="176"/>
      <c r="BRY44" s="176"/>
      <c r="BRZ44" s="176"/>
      <c r="BSA44" s="176"/>
      <c r="BSB44" s="176"/>
      <c r="BSC44" s="176"/>
      <c r="BSD44" s="176"/>
      <c r="BSE44" s="176"/>
      <c r="BSF44" s="176"/>
      <c r="BSG44" s="176"/>
      <c r="BSH44" s="176"/>
      <c r="BSI44" s="176"/>
      <c r="BSJ44" s="176"/>
      <c r="BSK44" s="176"/>
      <c r="BSL44" s="176"/>
      <c r="BSM44" s="176"/>
      <c r="BSN44" s="176"/>
      <c r="BSO44" s="176"/>
      <c r="BSP44" s="176"/>
      <c r="BSQ44" s="176"/>
      <c r="BSR44" s="176"/>
      <c r="BSS44" s="176"/>
      <c r="BST44" s="176"/>
      <c r="BSU44" s="176"/>
      <c r="BSV44" s="176"/>
      <c r="BSW44" s="176"/>
      <c r="BSX44" s="176"/>
      <c r="BSY44" s="176"/>
      <c r="BSZ44" s="176"/>
      <c r="BTA44" s="176"/>
      <c r="BTB44" s="176"/>
      <c r="BTC44" s="176"/>
      <c r="BTD44" s="176"/>
      <c r="BTE44" s="176"/>
      <c r="BTF44" s="176"/>
      <c r="BTG44" s="176"/>
      <c r="BTH44" s="176"/>
      <c r="BTI44" s="176"/>
      <c r="BTJ44" s="176"/>
      <c r="BTK44" s="176"/>
      <c r="BTL44" s="176"/>
      <c r="BTM44" s="176"/>
      <c r="BTN44" s="176"/>
      <c r="BTO44" s="176"/>
      <c r="BTP44" s="176"/>
      <c r="BTQ44" s="176"/>
      <c r="BTR44" s="176"/>
      <c r="BTS44" s="176"/>
      <c r="BTT44" s="176"/>
      <c r="BTU44" s="176"/>
      <c r="BTV44" s="176"/>
      <c r="BTW44" s="176"/>
      <c r="BTX44" s="176"/>
      <c r="BTY44" s="176"/>
      <c r="BTZ44" s="176"/>
      <c r="BUA44" s="176"/>
      <c r="BUB44" s="176"/>
      <c r="BUC44" s="176"/>
      <c r="BUD44" s="176"/>
      <c r="BUE44" s="176"/>
      <c r="BUF44" s="176"/>
      <c r="BUG44" s="176"/>
      <c r="BUH44" s="176"/>
      <c r="BUI44" s="176"/>
      <c r="BUJ44" s="176"/>
      <c r="BUK44" s="176"/>
      <c r="BUL44" s="176"/>
      <c r="BUM44" s="176"/>
      <c r="BUN44" s="176"/>
      <c r="BUO44" s="176"/>
      <c r="BUP44" s="176"/>
      <c r="BUQ44" s="176"/>
      <c r="BUR44" s="176"/>
      <c r="BUS44" s="176"/>
      <c r="BUT44" s="176"/>
      <c r="BUU44" s="176"/>
      <c r="BUV44" s="176"/>
      <c r="BUW44" s="176"/>
      <c r="BUX44" s="176"/>
      <c r="BUY44" s="176"/>
      <c r="BUZ44" s="176"/>
      <c r="BVA44" s="176"/>
      <c r="BVB44" s="176"/>
      <c r="BVC44" s="176"/>
      <c r="BVD44" s="176"/>
      <c r="BVE44" s="176"/>
      <c r="BVF44" s="176"/>
      <c r="BVG44" s="176"/>
      <c r="BVH44" s="176"/>
      <c r="BVI44" s="176"/>
      <c r="BVJ44" s="176"/>
      <c r="BVK44" s="176"/>
      <c r="BVL44" s="176"/>
      <c r="BVM44" s="176"/>
      <c r="BVN44" s="176"/>
      <c r="BVO44" s="176"/>
      <c r="BVP44" s="176"/>
      <c r="BVQ44" s="176"/>
      <c r="BVR44" s="176"/>
      <c r="BVS44" s="176"/>
      <c r="BVT44" s="176"/>
      <c r="BVU44" s="176"/>
      <c r="BVV44" s="176"/>
      <c r="BVW44" s="176"/>
      <c r="BVX44" s="176"/>
      <c r="BVY44" s="176"/>
      <c r="BVZ44" s="176"/>
      <c r="BWA44" s="176"/>
      <c r="BWB44" s="176"/>
      <c r="BWC44" s="176"/>
      <c r="BWD44" s="176"/>
      <c r="BWE44" s="176"/>
      <c r="BWF44" s="176"/>
      <c r="BWG44" s="176"/>
      <c r="BWH44" s="176"/>
      <c r="BWI44" s="176"/>
      <c r="BWJ44" s="176"/>
      <c r="BWK44" s="176"/>
      <c r="BWL44" s="176"/>
      <c r="BWM44" s="176"/>
      <c r="BWN44" s="176"/>
      <c r="BWO44" s="176"/>
      <c r="BWP44" s="176"/>
      <c r="BWQ44" s="176"/>
      <c r="BWR44" s="176"/>
      <c r="BWS44" s="176"/>
      <c r="BWT44" s="176"/>
      <c r="BWU44" s="176"/>
      <c r="BWV44" s="176"/>
      <c r="BWW44" s="176"/>
      <c r="BWX44" s="176"/>
      <c r="BWY44" s="176"/>
      <c r="BWZ44" s="176"/>
      <c r="BXA44" s="176"/>
      <c r="BXB44" s="176"/>
      <c r="BXC44" s="176"/>
      <c r="BXD44" s="176"/>
      <c r="BXE44" s="176"/>
      <c r="BXF44" s="176"/>
      <c r="BXG44" s="176"/>
      <c r="BXH44" s="176"/>
      <c r="BXI44" s="176"/>
      <c r="BXJ44" s="176"/>
      <c r="BXK44" s="176"/>
      <c r="BXL44" s="176"/>
      <c r="BXM44" s="176"/>
      <c r="BXN44" s="176"/>
      <c r="BXO44" s="176"/>
      <c r="BXP44" s="176"/>
      <c r="BXQ44" s="176"/>
      <c r="BXR44" s="176"/>
      <c r="BXS44" s="176"/>
      <c r="BXT44" s="176"/>
      <c r="BXU44" s="176"/>
      <c r="BXV44" s="176"/>
      <c r="BXW44" s="176"/>
      <c r="BXX44" s="176"/>
      <c r="BXY44" s="176"/>
      <c r="BXZ44" s="176"/>
      <c r="BYA44" s="176"/>
      <c r="BYB44" s="176"/>
      <c r="BYC44" s="176"/>
      <c r="BYD44" s="176"/>
      <c r="BYE44" s="176"/>
      <c r="BYF44" s="176"/>
      <c r="BYG44" s="176"/>
      <c r="BYH44" s="176"/>
      <c r="BYI44" s="176"/>
      <c r="BYJ44" s="176"/>
      <c r="BYK44" s="176"/>
      <c r="BYL44" s="176"/>
      <c r="BYM44" s="176"/>
      <c r="BYN44" s="176"/>
      <c r="BYO44" s="176"/>
      <c r="BYP44" s="176"/>
      <c r="BYQ44" s="176"/>
      <c r="BYR44" s="176"/>
      <c r="BYS44" s="176"/>
      <c r="BYT44" s="176"/>
      <c r="BYU44" s="176"/>
      <c r="BYV44" s="176"/>
      <c r="BYW44" s="176"/>
      <c r="BYX44" s="176"/>
      <c r="BYY44" s="176"/>
      <c r="BYZ44" s="176"/>
      <c r="BZA44" s="176"/>
      <c r="BZB44" s="176"/>
      <c r="BZC44" s="176"/>
      <c r="BZD44" s="176"/>
      <c r="BZE44" s="176"/>
      <c r="BZF44" s="176"/>
      <c r="BZG44" s="176"/>
      <c r="BZH44" s="176"/>
      <c r="BZI44" s="176"/>
      <c r="BZJ44" s="176"/>
      <c r="BZK44" s="176"/>
      <c r="BZL44" s="176"/>
      <c r="BZM44" s="176"/>
      <c r="BZN44" s="176"/>
      <c r="BZO44" s="176"/>
      <c r="BZP44" s="176"/>
      <c r="BZQ44" s="176"/>
      <c r="BZR44" s="176"/>
      <c r="BZS44" s="176"/>
      <c r="BZT44" s="176"/>
      <c r="BZU44" s="176"/>
      <c r="BZV44" s="176"/>
      <c r="BZW44" s="176"/>
      <c r="BZX44" s="176"/>
      <c r="BZY44" s="176"/>
      <c r="BZZ44" s="176"/>
      <c r="CAA44" s="176"/>
      <c r="CAB44" s="176"/>
      <c r="CAC44" s="176"/>
      <c r="CAD44" s="176"/>
      <c r="CAE44" s="176"/>
      <c r="CAF44" s="176"/>
      <c r="CAG44" s="176"/>
      <c r="CAH44" s="176"/>
      <c r="CAI44" s="176"/>
      <c r="CAJ44" s="176"/>
      <c r="CAK44" s="176"/>
      <c r="CAL44" s="176"/>
      <c r="CAM44" s="176"/>
      <c r="CAN44" s="176"/>
      <c r="CAO44" s="176"/>
      <c r="CAP44" s="176"/>
      <c r="CAQ44" s="176"/>
      <c r="CAR44" s="176"/>
      <c r="CAS44" s="176"/>
      <c r="CAT44" s="176"/>
      <c r="CAU44" s="176"/>
      <c r="CAV44" s="176"/>
      <c r="CAW44" s="176"/>
      <c r="CAX44" s="176"/>
      <c r="CAY44" s="176"/>
      <c r="CAZ44" s="176"/>
      <c r="CBA44" s="176"/>
      <c r="CBB44" s="176"/>
      <c r="CBC44" s="176"/>
      <c r="CBD44" s="176"/>
      <c r="CBE44" s="176"/>
      <c r="CBF44" s="176"/>
      <c r="CBG44" s="176"/>
      <c r="CBH44" s="176"/>
      <c r="CBI44" s="176"/>
      <c r="CBJ44" s="176"/>
      <c r="CBK44" s="176"/>
      <c r="CBL44" s="176"/>
      <c r="CBM44" s="176"/>
      <c r="CBN44" s="176"/>
      <c r="CBO44" s="176"/>
      <c r="CBP44" s="176"/>
      <c r="CBQ44" s="176"/>
      <c r="CBR44" s="176"/>
      <c r="CBS44" s="176"/>
      <c r="CBT44" s="176"/>
      <c r="CBU44" s="176"/>
      <c r="CBV44" s="176"/>
      <c r="CBW44" s="176"/>
      <c r="CBX44" s="176"/>
      <c r="CBY44" s="176"/>
      <c r="CBZ44" s="176"/>
      <c r="CCA44" s="176"/>
      <c r="CCB44" s="176"/>
      <c r="CCC44" s="176"/>
      <c r="CCD44" s="176"/>
      <c r="CCE44" s="176"/>
      <c r="CCF44" s="176"/>
      <c r="CCG44" s="176"/>
      <c r="CCH44" s="176"/>
      <c r="CCI44" s="176"/>
      <c r="CCJ44" s="176"/>
      <c r="CCK44" s="176"/>
      <c r="CCL44" s="176"/>
      <c r="CCM44" s="176"/>
      <c r="CCN44" s="176"/>
      <c r="CCO44" s="176"/>
      <c r="CCP44" s="176"/>
      <c r="CCQ44" s="176"/>
      <c r="CCR44" s="176"/>
      <c r="CCS44" s="176"/>
      <c r="CCT44" s="176"/>
      <c r="CCU44" s="176"/>
      <c r="CCV44" s="176"/>
      <c r="CCW44" s="176"/>
      <c r="CCX44" s="176"/>
      <c r="CCY44" s="176"/>
      <c r="CCZ44" s="176"/>
      <c r="CDA44" s="176"/>
      <c r="CDB44" s="176"/>
      <c r="CDC44" s="176"/>
      <c r="CDD44" s="176"/>
      <c r="CDE44" s="176"/>
      <c r="CDF44" s="176"/>
      <c r="CDG44" s="176"/>
      <c r="CDH44" s="176"/>
      <c r="CDI44" s="176"/>
      <c r="CDJ44" s="176"/>
      <c r="CDK44" s="176"/>
      <c r="CDL44" s="176"/>
      <c r="CDM44" s="176"/>
      <c r="CDN44" s="176"/>
      <c r="CDO44" s="176"/>
      <c r="CDP44" s="176"/>
      <c r="CDQ44" s="176"/>
      <c r="CDR44" s="176"/>
      <c r="CDS44" s="176"/>
      <c r="CDT44" s="176"/>
      <c r="CDU44" s="176"/>
      <c r="CDV44" s="176"/>
      <c r="CDW44" s="176"/>
      <c r="CDX44" s="176"/>
      <c r="CDY44" s="176"/>
      <c r="CDZ44" s="176"/>
      <c r="CEA44" s="176"/>
      <c r="CEB44" s="176"/>
      <c r="CEC44" s="176"/>
      <c r="CED44" s="176"/>
      <c r="CEE44" s="176"/>
      <c r="CEF44" s="176"/>
      <c r="CEG44" s="176"/>
      <c r="CEH44" s="176"/>
      <c r="CEI44" s="176"/>
      <c r="CEJ44" s="176"/>
      <c r="CEK44" s="176"/>
      <c r="CEL44" s="176"/>
      <c r="CEM44" s="176"/>
      <c r="CEN44" s="176"/>
      <c r="CEO44" s="176"/>
      <c r="CEP44" s="176"/>
      <c r="CEQ44" s="176"/>
      <c r="CER44" s="176"/>
      <c r="CES44" s="176"/>
      <c r="CET44" s="176"/>
      <c r="CEU44" s="176"/>
      <c r="CEV44" s="176"/>
      <c r="CEW44" s="176"/>
      <c r="CEX44" s="176"/>
      <c r="CEY44" s="176"/>
      <c r="CEZ44" s="176"/>
      <c r="CFA44" s="176"/>
      <c r="CFB44" s="176"/>
      <c r="CFC44" s="176"/>
      <c r="CFD44" s="176"/>
      <c r="CFE44" s="176"/>
      <c r="CFF44" s="176"/>
      <c r="CFG44" s="176"/>
      <c r="CFH44" s="176"/>
      <c r="CFI44" s="176"/>
      <c r="CFJ44" s="176"/>
      <c r="CFK44" s="176"/>
      <c r="CFL44" s="176"/>
      <c r="CFM44" s="176"/>
      <c r="CFN44" s="176"/>
      <c r="CFO44" s="176"/>
      <c r="CFP44" s="176"/>
      <c r="CFQ44" s="176"/>
      <c r="CFR44" s="176"/>
      <c r="CFS44" s="176"/>
      <c r="CFT44" s="176"/>
      <c r="CFU44" s="176"/>
      <c r="CFV44" s="176"/>
      <c r="CFW44" s="176"/>
      <c r="CFX44" s="176"/>
      <c r="CFY44" s="176"/>
      <c r="CFZ44" s="176"/>
      <c r="CGA44" s="176"/>
      <c r="CGB44" s="176"/>
      <c r="CGC44" s="176"/>
      <c r="CGD44" s="176"/>
      <c r="CGE44" s="176"/>
      <c r="CGF44" s="176"/>
      <c r="CGG44" s="176"/>
      <c r="CGH44" s="176"/>
      <c r="CGI44" s="176"/>
      <c r="CGJ44" s="176"/>
      <c r="CGK44" s="176"/>
      <c r="CGL44" s="176"/>
      <c r="CGM44" s="176"/>
      <c r="CGN44" s="176"/>
      <c r="CGO44" s="176"/>
      <c r="CGP44" s="176"/>
      <c r="CGQ44" s="176"/>
      <c r="CGR44" s="176"/>
      <c r="CGS44" s="176"/>
      <c r="CGT44" s="176"/>
      <c r="CGU44" s="176"/>
      <c r="CGV44" s="176"/>
      <c r="CGW44" s="176"/>
      <c r="CGX44" s="176"/>
      <c r="CGY44" s="176"/>
      <c r="CGZ44" s="176"/>
      <c r="CHA44" s="176"/>
      <c r="CHB44" s="176"/>
      <c r="CHC44" s="176"/>
      <c r="CHD44" s="176"/>
      <c r="CHE44" s="176"/>
      <c r="CHF44" s="176"/>
      <c r="CHG44" s="176"/>
      <c r="CHH44" s="176"/>
      <c r="CHI44" s="176"/>
      <c r="CHJ44" s="176"/>
      <c r="CHK44" s="176"/>
      <c r="CHL44" s="176"/>
      <c r="CHM44" s="176"/>
      <c r="CHN44" s="176"/>
      <c r="CHO44" s="176"/>
      <c r="CHP44" s="176"/>
      <c r="CHQ44" s="176"/>
      <c r="CHR44" s="176"/>
      <c r="CHS44" s="176"/>
      <c r="CHT44" s="176"/>
      <c r="CHU44" s="176"/>
      <c r="CHV44" s="176"/>
      <c r="CHW44" s="176"/>
      <c r="CHX44" s="176"/>
      <c r="CHY44" s="176"/>
      <c r="CHZ44" s="176"/>
      <c r="CIA44" s="176"/>
      <c r="CIB44" s="176"/>
      <c r="CIC44" s="176"/>
      <c r="CID44" s="176"/>
      <c r="CIE44" s="176"/>
      <c r="CIF44" s="176"/>
      <c r="CIG44" s="176"/>
      <c r="CIH44" s="176"/>
      <c r="CII44" s="176"/>
      <c r="CIJ44" s="176"/>
      <c r="CIK44" s="176"/>
      <c r="CIL44" s="176"/>
      <c r="CIM44" s="176"/>
      <c r="CIN44" s="176"/>
      <c r="CIO44" s="176"/>
      <c r="CIP44" s="176"/>
      <c r="CIQ44" s="176"/>
      <c r="CIR44" s="176"/>
      <c r="CIS44" s="176"/>
      <c r="CIT44" s="176"/>
      <c r="CIU44" s="176"/>
      <c r="CIV44" s="176"/>
      <c r="CIW44" s="176"/>
      <c r="CIX44" s="176"/>
      <c r="CIY44" s="176"/>
      <c r="CIZ44" s="176"/>
      <c r="CJA44" s="176"/>
      <c r="CJB44" s="176"/>
      <c r="CJC44" s="176"/>
      <c r="CJD44" s="176"/>
      <c r="CJE44" s="176"/>
      <c r="CJF44" s="176"/>
      <c r="CJG44" s="176"/>
      <c r="CJH44" s="176"/>
      <c r="CJI44" s="176"/>
      <c r="CJJ44" s="176"/>
      <c r="CJK44" s="176"/>
      <c r="CJL44" s="176"/>
      <c r="CJM44" s="176"/>
      <c r="CJN44" s="176"/>
      <c r="CJO44" s="176"/>
      <c r="CJP44" s="176"/>
      <c r="CJQ44" s="176"/>
      <c r="CJR44" s="176"/>
      <c r="CJS44" s="176"/>
      <c r="CJT44" s="176"/>
      <c r="CJU44" s="176"/>
      <c r="CJV44" s="176"/>
      <c r="CJW44" s="176"/>
      <c r="CJX44" s="176"/>
      <c r="CJY44" s="176"/>
      <c r="CJZ44" s="176"/>
      <c r="CKA44" s="176"/>
      <c r="CKB44" s="176"/>
      <c r="CKC44" s="176"/>
      <c r="CKD44" s="176"/>
      <c r="CKE44" s="176"/>
      <c r="CKF44" s="176"/>
      <c r="CKG44" s="176"/>
      <c r="CKH44" s="176"/>
      <c r="CKI44" s="176"/>
      <c r="CKJ44" s="176"/>
      <c r="CKK44" s="176"/>
      <c r="CKL44" s="176"/>
      <c r="CKM44" s="176"/>
      <c r="CKN44" s="176"/>
      <c r="CKO44" s="176"/>
      <c r="CKP44" s="176"/>
      <c r="CKQ44" s="176"/>
      <c r="CKR44" s="176"/>
      <c r="CKS44" s="176"/>
      <c r="CKT44" s="176"/>
      <c r="CKU44" s="176"/>
      <c r="CKV44" s="176"/>
      <c r="CKW44" s="176"/>
      <c r="CKX44" s="176"/>
      <c r="CKY44" s="176"/>
      <c r="CKZ44" s="176"/>
      <c r="CLA44" s="176"/>
      <c r="CLB44" s="176"/>
      <c r="CLC44" s="176"/>
      <c r="CLD44" s="176"/>
      <c r="CLE44" s="176"/>
      <c r="CLF44" s="176"/>
      <c r="CLG44" s="176"/>
      <c r="CLH44" s="176"/>
      <c r="CLI44" s="176"/>
      <c r="CLJ44" s="176"/>
      <c r="CLK44" s="176"/>
      <c r="CLL44" s="176"/>
      <c r="CLM44" s="176"/>
      <c r="CLN44" s="176"/>
      <c r="CLO44" s="176"/>
      <c r="CLP44" s="176"/>
      <c r="CLQ44" s="176"/>
      <c r="CLR44" s="176"/>
      <c r="CLS44" s="176"/>
      <c r="CLT44" s="176"/>
      <c r="CLU44" s="176"/>
      <c r="CLV44" s="176"/>
      <c r="CLW44" s="176"/>
      <c r="CLX44" s="176"/>
      <c r="CLY44" s="176"/>
      <c r="CLZ44" s="176"/>
      <c r="CMA44" s="176"/>
      <c r="CMB44" s="176"/>
      <c r="CMC44" s="176"/>
      <c r="CMD44" s="176"/>
      <c r="CME44" s="176"/>
      <c r="CMF44" s="176"/>
      <c r="CMG44" s="176"/>
      <c r="CMH44" s="176"/>
      <c r="CMI44" s="176"/>
      <c r="CMJ44" s="176"/>
      <c r="CMK44" s="176"/>
      <c r="CML44" s="176"/>
      <c r="CMM44" s="176"/>
      <c r="CMN44" s="176"/>
      <c r="CMO44" s="176"/>
      <c r="CMP44" s="176"/>
      <c r="CMQ44" s="176"/>
      <c r="CMR44" s="176"/>
      <c r="CMS44" s="176"/>
      <c r="CMT44" s="176"/>
      <c r="CMU44" s="176"/>
      <c r="CMV44" s="176"/>
      <c r="CMW44" s="176"/>
      <c r="CMX44" s="176"/>
      <c r="CMY44" s="176"/>
      <c r="CMZ44" s="176"/>
      <c r="CNA44" s="176"/>
      <c r="CNB44" s="176"/>
      <c r="CNC44" s="176"/>
      <c r="CND44" s="176"/>
      <c r="CNE44" s="176"/>
      <c r="CNF44" s="176"/>
      <c r="CNG44" s="176"/>
      <c r="CNH44" s="176"/>
      <c r="CNI44" s="176"/>
      <c r="CNJ44" s="176"/>
      <c r="CNK44" s="176"/>
      <c r="CNL44" s="176"/>
      <c r="CNM44" s="176"/>
      <c r="CNN44" s="176"/>
      <c r="CNO44" s="176"/>
      <c r="CNP44" s="176"/>
      <c r="CNQ44" s="176"/>
      <c r="CNR44" s="176"/>
      <c r="CNS44" s="176"/>
      <c r="CNT44" s="176"/>
      <c r="CNU44" s="176"/>
      <c r="CNV44" s="176"/>
      <c r="CNW44" s="176"/>
      <c r="CNX44" s="176"/>
      <c r="CNY44" s="176"/>
      <c r="CNZ44" s="176"/>
      <c r="COA44" s="176"/>
      <c r="COB44" s="176"/>
      <c r="COC44" s="176"/>
      <c r="COD44" s="176"/>
      <c r="COE44" s="176"/>
      <c r="COF44" s="176"/>
      <c r="COG44" s="176"/>
      <c r="COH44" s="176"/>
      <c r="COI44" s="176"/>
      <c r="COJ44" s="176"/>
      <c r="COK44" s="176"/>
      <c r="COL44" s="176"/>
      <c r="COM44" s="176"/>
      <c r="CON44" s="176"/>
      <c r="COO44" s="176"/>
      <c r="COP44" s="176"/>
      <c r="COQ44" s="176"/>
      <c r="COR44" s="176"/>
      <c r="COS44" s="176"/>
      <c r="COT44" s="176"/>
      <c r="COU44" s="176"/>
      <c r="COV44" s="176"/>
      <c r="COW44" s="176"/>
      <c r="COX44" s="176"/>
      <c r="COY44" s="176"/>
      <c r="COZ44" s="176"/>
      <c r="CPA44" s="176"/>
      <c r="CPB44" s="176"/>
      <c r="CPC44" s="176"/>
      <c r="CPD44" s="176"/>
      <c r="CPE44" s="176"/>
      <c r="CPF44" s="176"/>
      <c r="CPG44" s="176"/>
      <c r="CPH44" s="176"/>
      <c r="CPI44" s="176"/>
      <c r="CPJ44" s="176"/>
      <c r="CPK44" s="176"/>
      <c r="CPL44" s="176"/>
      <c r="CPM44" s="176"/>
      <c r="CPN44" s="176"/>
      <c r="CPO44" s="176"/>
      <c r="CPP44" s="176"/>
      <c r="CPQ44" s="176"/>
      <c r="CPR44" s="176"/>
      <c r="CPS44" s="176"/>
      <c r="CPT44" s="176"/>
      <c r="CPU44" s="176"/>
      <c r="CPV44" s="176"/>
      <c r="CPW44" s="176"/>
      <c r="CPX44" s="176"/>
      <c r="CPY44" s="176"/>
      <c r="CPZ44" s="176"/>
      <c r="CQA44" s="176"/>
      <c r="CQB44" s="176"/>
      <c r="CQC44" s="176"/>
      <c r="CQD44" s="176"/>
      <c r="CQE44" s="176"/>
      <c r="CQF44" s="176"/>
      <c r="CQG44" s="176"/>
      <c r="CQH44" s="176"/>
      <c r="CQI44" s="176"/>
      <c r="CQJ44" s="176"/>
      <c r="CQK44" s="176"/>
      <c r="CQL44" s="176"/>
      <c r="CQM44" s="176"/>
      <c r="CQN44" s="176"/>
      <c r="CQO44" s="176"/>
      <c r="CQP44" s="176"/>
      <c r="CQQ44" s="176"/>
      <c r="CQR44" s="176"/>
      <c r="CQS44" s="176"/>
      <c r="CQT44" s="176"/>
      <c r="CQU44" s="176"/>
      <c r="CQV44" s="176"/>
      <c r="CQW44" s="176"/>
      <c r="CQX44" s="176"/>
      <c r="CQY44" s="176"/>
      <c r="CQZ44" s="176"/>
      <c r="CRA44" s="176"/>
      <c r="CRB44" s="176"/>
      <c r="CRC44" s="176"/>
      <c r="CRD44" s="176"/>
      <c r="CRE44" s="176"/>
      <c r="CRF44" s="176"/>
      <c r="CRG44" s="176"/>
      <c r="CRH44" s="176"/>
      <c r="CRI44" s="176"/>
      <c r="CRJ44" s="176"/>
      <c r="CRK44" s="176"/>
      <c r="CRL44" s="176"/>
      <c r="CRM44" s="176"/>
      <c r="CRN44" s="176"/>
      <c r="CRO44" s="176"/>
      <c r="CRP44" s="176"/>
      <c r="CRQ44" s="176"/>
      <c r="CRR44" s="176"/>
      <c r="CRS44" s="176"/>
      <c r="CRT44" s="176"/>
      <c r="CRU44" s="176"/>
      <c r="CRV44" s="176"/>
      <c r="CRW44" s="176"/>
      <c r="CRX44" s="176"/>
      <c r="CRY44" s="176"/>
      <c r="CRZ44" s="176"/>
      <c r="CSA44" s="176"/>
      <c r="CSB44" s="176"/>
      <c r="CSC44" s="176"/>
      <c r="CSD44" s="176"/>
      <c r="CSE44" s="176"/>
      <c r="CSF44" s="176"/>
      <c r="CSG44" s="176"/>
      <c r="CSH44" s="176"/>
      <c r="CSI44" s="176"/>
      <c r="CSJ44" s="176"/>
      <c r="CSK44" s="176"/>
      <c r="CSL44" s="176"/>
      <c r="CSM44" s="176"/>
      <c r="CSN44" s="176"/>
      <c r="CSO44" s="176"/>
      <c r="CSP44" s="176"/>
      <c r="CSQ44" s="176"/>
      <c r="CSR44" s="176"/>
      <c r="CSS44" s="176"/>
      <c r="CST44" s="176"/>
      <c r="CSU44" s="176"/>
      <c r="CSV44" s="176"/>
      <c r="CSW44" s="176"/>
      <c r="CSX44" s="176"/>
      <c r="CSY44" s="176"/>
      <c r="CSZ44" s="176"/>
      <c r="CTA44" s="176"/>
      <c r="CTB44" s="176"/>
      <c r="CTC44" s="176"/>
      <c r="CTD44" s="176"/>
      <c r="CTE44" s="176"/>
      <c r="CTF44" s="176"/>
      <c r="CTG44" s="176"/>
      <c r="CTH44" s="176"/>
      <c r="CTI44" s="176"/>
      <c r="CTJ44" s="176"/>
      <c r="CTK44" s="176"/>
      <c r="CTL44" s="176"/>
      <c r="CTM44" s="176"/>
      <c r="CTN44" s="176"/>
      <c r="CTO44" s="176"/>
      <c r="CTP44" s="176"/>
      <c r="CTQ44" s="176"/>
      <c r="CTR44" s="176"/>
      <c r="CTS44" s="176"/>
      <c r="CTT44" s="176"/>
      <c r="CTU44" s="176"/>
      <c r="CTV44" s="176"/>
      <c r="CTW44" s="176"/>
      <c r="CTX44" s="176"/>
      <c r="CTY44" s="176"/>
      <c r="CTZ44" s="176"/>
      <c r="CUA44" s="176"/>
      <c r="CUB44" s="176"/>
      <c r="CUC44" s="176"/>
      <c r="CUD44" s="176"/>
      <c r="CUE44" s="176"/>
      <c r="CUF44" s="176"/>
      <c r="CUG44" s="176"/>
      <c r="CUH44" s="176"/>
      <c r="CUI44" s="176"/>
      <c r="CUJ44" s="176"/>
      <c r="CUK44" s="176"/>
      <c r="CUL44" s="176"/>
      <c r="CUM44" s="176"/>
      <c r="CUN44" s="176"/>
      <c r="CUO44" s="176"/>
      <c r="CUP44" s="176"/>
      <c r="CUQ44" s="176"/>
      <c r="CUR44" s="176"/>
      <c r="CUS44" s="176"/>
      <c r="CUT44" s="176"/>
      <c r="CUU44" s="176"/>
      <c r="CUV44" s="176"/>
      <c r="CUW44" s="176"/>
      <c r="CUX44" s="176"/>
      <c r="CUY44" s="176"/>
      <c r="CUZ44" s="176"/>
      <c r="CVA44" s="176"/>
      <c r="CVB44" s="176"/>
      <c r="CVC44" s="176"/>
      <c r="CVD44" s="176"/>
      <c r="CVE44" s="176"/>
      <c r="CVF44" s="176"/>
      <c r="CVG44" s="176"/>
      <c r="CVH44" s="176"/>
      <c r="CVI44" s="176"/>
      <c r="CVJ44" s="176"/>
      <c r="CVK44" s="176"/>
      <c r="CVL44" s="176"/>
      <c r="CVM44" s="176"/>
      <c r="CVN44" s="176"/>
      <c r="CVO44" s="176"/>
      <c r="CVP44" s="176"/>
      <c r="CVQ44" s="176"/>
      <c r="CVR44" s="176"/>
      <c r="CVS44" s="176"/>
      <c r="CVT44" s="176"/>
      <c r="CVU44" s="176"/>
      <c r="CVV44" s="176"/>
      <c r="CVW44" s="176"/>
      <c r="CVX44" s="176"/>
      <c r="CVY44" s="176"/>
      <c r="CVZ44" s="176"/>
      <c r="CWA44" s="176"/>
      <c r="CWB44" s="176"/>
      <c r="CWC44" s="176"/>
      <c r="CWD44" s="176"/>
      <c r="CWE44" s="176"/>
      <c r="CWF44" s="176"/>
      <c r="CWG44" s="176"/>
      <c r="CWH44" s="176"/>
      <c r="CWI44" s="176"/>
      <c r="CWJ44" s="176"/>
      <c r="CWK44" s="176"/>
      <c r="CWL44" s="176"/>
      <c r="CWM44" s="176"/>
      <c r="CWN44" s="176"/>
      <c r="CWO44" s="176"/>
      <c r="CWP44" s="176"/>
      <c r="CWQ44" s="176"/>
      <c r="CWR44" s="176"/>
      <c r="CWS44" s="176"/>
      <c r="CWT44" s="176"/>
      <c r="CWU44" s="176"/>
      <c r="CWV44" s="176"/>
      <c r="CWW44" s="176"/>
      <c r="CWX44" s="176"/>
      <c r="CWY44" s="176"/>
      <c r="CWZ44" s="176"/>
      <c r="CXA44" s="176"/>
      <c r="CXB44" s="176"/>
      <c r="CXC44" s="176"/>
      <c r="CXD44" s="176"/>
      <c r="CXE44" s="176"/>
      <c r="CXF44" s="176"/>
      <c r="CXG44" s="176"/>
      <c r="CXH44" s="176"/>
      <c r="CXI44" s="176"/>
      <c r="CXJ44" s="176"/>
      <c r="CXK44" s="176"/>
      <c r="CXL44" s="176"/>
      <c r="CXM44" s="176"/>
      <c r="CXN44" s="176"/>
      <c r="CXO44" s="176"/>
      <c r="CXP44" s="176"/>
      <c r="CXQ44" s="176"/>
      <c r="CXR44" s="176"/>
      <c r="CXS44" s="176"/>
      <c r="CXT44" s="176"/>
      <c r="CXU44" s="176"/>
      <c r="CXV44" s="176"/>
      <c r="CXW44" s="176"/>
      <c r="CXX44" s="176"/>
      <c r="CXY44" s="176"/>
      <c r="CXZ44" s="176"/>
      <c r="CYA44" s="176"/>
      <c r="CYB44" s="176"/>
      <c r="CYC44" s="176"/>
      <c r="CYD44" s="176"/>
      <c r="CYE44" s="176"/>
      <c r="CYF44" s="176"/>
      <c r="CYG44" s="176"/>
      <c r="CYH44" s="176"/>
      <c r="CYI44" s="176"/>
      <c r="CYJ44" s="176"/>
      <c r="CYK44" s="176"/>
      <c r="CYL44" s="176"/>
      <c r="CYM44" s="176"/>
      <c r="CYN44" s="176"/>
      <c r="CYO44" s="176"/>
      <c r="CYP44" s="176"/>
      <c r="CYQ44" s="176"/>
      <c r="CYR44" s="176"/>
      <c r="CYS44" s="176"/>
      <c r="CYT44" s="176"/>
      <c r="CYU44" s="176"/>
      <c r="CYV44" s="176"/>
      <c r="CYW44" s="176"/>
      <c r="CYX44" s="176"/>
      <c r="CYY44" s="176"/>
      <c r="CYZ44" s="176"/>
      <c r="CZA44" s="176"/>
      <c r="CZB44" s="176"/>
      <c r="CZC44" s="176"/>
      <c r="CZD44" s="176"/>
      <c r="CZE44" s="176"/>
      <c r="CZF44" s="176"/>
      <c r="CZG44" s="176"/>
      <c r="CZH44" s="176"/>
      <c r="CZI44" s="176"/>
      <c r="CZJ44" s="176"/>
      <c r="CZK44" s="176"/>
      <c r="CZL44" s="176"/>
      <c r="CZM44" s="176"/>
      <c r="CZN44" s="176"/>
      <c r="CZO44" s="176"/>
      <c r="CZP44" s="176"/>
      <c r="CZQ44" s="176"/>
      <c r="CZR44" s="176"/>
      <c r="CZS44" s="176"/>
      <c r="CZT44" s="176"/>
      <c r="CZU44" s="176"/>
      <c r="CZV44" s="176"/>
      <c r="CZW44" s="176"/>
      <c r="CZX44" s="176"/>
      <c r="CZY44" s="176"/>
      <c r="CZZ44" s="176"/>
      <c r="DAA44" s="176"/>
      <c r="DAB44" s="176"/>
      <c r="DAC44" s="176"/>
      <c r="DAD44" s="176"/>
      <c r="DAE44" s="176"/>
      <c r="DAF44" s="176"/>
      <c r="DAG44" s="176"/>
      <c r="DAH44" s="176"/>
      <c r="DAI44" s="176"/>
      <c r="DAJ44" s="176"/>
      <c r="DAK44" s="176"/>
      <c r="DAL44" s="176"/>
      <c r="DAM44" s="176"/>
      <c r="DAN44" s="176"/>
      <c r="DAO44" s="176"/>
      <c r="DAP44" s="176"/>
      <c r="DAQ44" s="176"/>
      <c r="DAR44" s="176"/>
      <c r="DAS44" s="176"/>
      <c r="DAT44" s="176"/>
      <c r="DAU44" s="176"/>
      <c r="DAV44" s="176"/>
      <c r="DAW44" s="176"/>
      <c r="DAX44" s="176"/>
      <c r="DAY44" s="176"/>
      <c r="DAZ44" s="176"/>
      <c r="DBA44" s="176"/>
      <c r="DBB44" s="176"/>
      <c r="DBC44" s="176"/>
      <c r="DBD44" s="176"/>
      <c r="DBE44" s="176"/>
      <c r="DBF44" s="176"/>
      <c r="DBG44" s="176"/>
      <c r="DBH44" s="176"/>
      <c r="DBI44" s="176"/>
      <c r="DBJ44" s="176"/>
      <c r="DBK44" s="176"/>
      <c r="DBL44" s="176"/>
      <c r="DBM44" s="176"/>
      <c r="DBN44" s="176"/>
      <c r="DBO44" s="176"/>
      <c r="DBP44" s="176"/>
      <c r="DBQ44" s="176"/>
      <c r="DBR44" s="176"/>
      <c r="DBS44" s="176"/>
      <c r="DBT44" s="176"/>
      <c r="DBU44" s="176"/>
      <c r="DBV44" s="176"/>
      <c r="DBW44" s="176"/>
      <c r="DBX44" s="176"/>
      <c r="DBY44" s="176"/>
      <c r="DBZ44" s="176"/>
      <c r="DCA44" s="176"/>
      <c r="DCB44" s="176"/>
      <c r="DCC44" s="176"/>
      <c r="DCD44" s="176"/>
      <c r="DCE44" s="176"/>
      <c r="DCF44" s="176"/>
      <c r="DCG44" s="176"/>
      <c r="DCH44" s="176"/>
      <c r="DCI44" s="176"/>
      <c r="DCJ44" s="176"/>
      <c r="DCK44" s="176"/>
      <c r="DCL44" s="176"/>
      <c r="DCM44" s="176"/>
      <c r="DCN44" s="176"/>
      <c r="DCO44" s="176"/>
      <c r="DCP44" s="176"/>
      <c r="DCQ44" s="176"/>
      <c r="DCR44" s="176"/>
      <c r="DCS44" s="176"/>
      <c r="DCT44" s="176"/>
      <c r="DCU44" s="176"/>
      <c r="DCV44" s="176"/>
      <c r="DCW44" s="176"/>
      <c r="DCX44" s="176"/>
      <c r="DCY44" s="176"/>
      <c r="DCZ44" s="176"/>
      <c r="DDA44" s="176"/>
      <c r="DDB44" s="176"/>
      <c r="DDC44" s="176"/>
      <c r="DDD44" s="176"/>
      <c r="DDE44" s="176"/>
      <c r="DDF44" s="176"/>
      <c r="DDG44" s="176"/>
      <c r="DDH44" s="176"/>
      <c r="DDI44" s="176"/>
      <c r="DDJ44" s="176"/>
      <c r="DDK44" s="176"/>
      <c r="DDL44" s="176"/>
      <c r="DDM44" s="176"/>
      <c r="DDN44" s="176"/>
      <c r="DDO44" s="176"/>
      <c r="DDP44" s="176"/>
      <c r="DDQ44" s="176"/>
      <c r="DDR44" s="176"/>
      <c r="DDS44" s="176"/>
      <c r="DDT44" s="176"/>
      <c r="DDU44" s="176"/>
      <c r="DDV44" s="176"/>
      <c r="DDW44" s="176"/>
      <c r="DDX44" s="176"/>
      <c r="DDY44" s="176"/>
      <c r="DDZ44" s="176"/>
      <c r="DEA44" s="176"/>
      <c r="DEB44" s="176"/>
      <c r="DEC44" s="176"/>
      <c r="DED44" s="176"/>
      <c r="DEE44" s="176"/>
      <c r="DEF44" s="176"/>
      <c r="DEG44" s="176"/>
      <c r="DEH44" s="176"/>
      <c r="DEI44" s="176"/>
      <c r="DEJ44" s="176"/>
      <c r="DEK44" s="176"/>
      <c r="DEL44" s="176"/>
      <c r="DEM44" s="176"/>
      <c r="DEN44" s="176"/>
      <c r="DEO44" s="176"/>
      <c r="DEP44" s="176"/>
      <c r="DEQ44" s="176"/>
      <c r="DER44" s="176"/>
      <c r="DES44" s="176"/>
      <c r="DET44" s="176"/>
      <c r="DEU44" s="176"/>
      <c r="DEV44" s="176"/>
      <c r="DEW44" s="176"/>
      <c r="DEX44" s="176"/>
      <c r="DEY44" s="176"/>
      <c r="DEZ44" s="176"/>
      <c r="DFA44" s="176"/>
      <c r="DFB44" s="176"/>
      <c r="DFC44" s="176"/>
      <c r="DFD44" s="176"/>
      <c r="DFE44" s="176"/>
      <c r="DFF44" s="176"/>
      <c r="DFG44" s="176"/>
      <c r="DFH44" s="176"/>
      <c r="DFI44" s="176"/>
      <c r="DFJ44" s="176"/>
      <c r="DFK44" s="176"/>
      <c r="DFL44" s="176"/>
      <c r="DFM44" s="176"/>
      <c r="DFN44" s="176"/>
      <c r="DFO44" s="176"/>
      <c r="DFP44" s="176"/>
      <c r="DFQ44" s="176"/>
      <c r="DFR44" s="176"/>
      <c r="DFS44" s="176"/>
      <c r="DFT44" s="176"/>
      <c r="DFU44" s="176"/>
      <c r="DFV44" s="176"/>
      <c r="DFW44" s="176"/>
      <c r="DFX44" s="176"/>
      <c r="DFY44" s="176"/>
      <c r="DFZ44" s="176"/>
      <c r="DGA44" s="176"/>
      <c r="DGB44" s="176"/>
      <c r="DGC44" s="176"/>
      <c r="DGD44" s="176"/>
      <c r="DGE44" s="176"/>
      <c r="DGF44" s="176"/>
      <c r="DGG44" s="176"/>
      <c r="DGH44" s="176"/>
      <c r="DGI44" s="176"/>
      <c r="DGJ44" s="176"/>
      <c r="DGK44" s="176"/>
      <c r="DGL44" s="176"/>
      <c r="DGM44" s="176"/>
      <c r="DGN44" s="176"/>
      <c r="DGO44" s="176"/>
      <c r="DGP44" s="176"/>
      <c r="DGQ44" s="176"/>
      <c r="DGR44" s="176"/>
      <c r="DGS44" s="176"/>
      <c r="DGT44" s="176"/>
      <c r="DGU44" s="176"/>
      <c r="DGV44" s="176"/>
      <c r="DGW44" s="176"/>
      <c r="DGX44" s="176"/>
      <c r="DGY44" s="176"/>
      <c r="DGZ44" s="176"/>
      <c r="DHA44" s="176"/>
      <c r="DHB44" s="176"/>
      <c r="DHC44" s="176"/>
      <c r="DHD44" s="176"/>
      <c r="DHE44" s="176"/>
      <c r="DHF44" s="176"/>
      <c r="DHG44" s="176"/>
      <c r="DHH44" s="176"/>
      <c r="DHI44" s="176"/>
      <c r="DHJ44" s="176"/>
      <c r="DHK44" s="176"/>
      <c r="DHL44" s="176"/>
      <c r="DHM44" s="176"/>
      <c r="DHN44" s="176"/>
      <c r="DHO44" s="176"/>
      <c r="DHP44" s="176"/>
      <c r="DHQ44" s="176"/>
      <c r="DHR44" s="176"/>
      <c r="DHS44" s="176"/>
      <c r="DHT44" s="176"/>
      <c r="DHU44" s="176"/>
      <c r="DHV44" s="176"/>
      <c r="DHW44" s="176"/>
      <c r="DHX44" s="176"/>
      <c r="DHY44" s="176"/>
      <c r="DHZ44" s="176"/>
      <c r="DIA44" s="176"/>
      <c r="DIB44" s="176"/>
      <c r="DIC44" s="176"/>
      <c r="DID44" s="176"/>
      <c r="DIE44" s="176"/>
      <c r="DIF44" s="176"/>
      <c r="DIG44" s="176"/>
      <c r="DIH44" s="176"/>
      <c r="DII44" s="176"/>
      <c r="DIJ44" s="176"/>
      <c r="DIK44" s="176"/>
      <c r="DIL44" s="176"/>
      <c r="DIM44" s="176"/>
      <c r="DIN44" s="176"/>
      <c r="DIO44" s="176"/>
      <c r="DIP44" s="176"/>
      <c r="DIQ44" s="176"/>
      <c r="DIR44" s="176"/>
      <c r="DIS44" s="176"/>
      <c r="DIT44" s="176"/>
      <c r="DIU44" s="176"/>
      <c r="DIV44" s="176"/>
      <c r="DIW44" s="176"/>
      <c r="DIX44" s="176"/>
      <c r="DIY44" s="176"/>
      <c r="DIZ44" s="176"/>
      <c r="DJA44" s="176"/>
      <c r="DJB44" s="176"/>
      <c r="DJC44" s="176"/>
      <c r="DJD44" s="176"/>
      <c r="DJE44" s="176"/>
      <c r="DJF44" s="176"/>
      <c r="DJG44" s="176"/>
      <c r="DJH44" s="176"/>
      <c r="DJI44" s="176"/>
      <c r="DJJ44" s="176"/>
      <c r="DJK44" s="176"/>
      <c r="DJL44" s="176"/>
      <c r="DJM44" s="176"/>
      <c r="DJN44" s="176"/>
      <c r="DJO44" s="176"/>
      <c r="DJP44" s="176"/>
      <c r="DJQ44" s="176"/>
      <c r="DJR44" s="176"/>
      <c r="DJS44" s="176"/>
      <c r="DJT44" s="176"/>
      <c r="DJU44" s="176"/>
      <c r="DJV44" s="176"/>
      <c r="DJW44" s="176"/>
      <c r="DJX44" s="176"/>
      <c r="DJY44" s="176"/>
      <c r="DJZ44" s="176"/>
      <c r="DKA44" s="176"/>
      <c r="DKB44" s="176"/>
      <c r="DKC44" s="176"/>
      <c r="DKD44" s="176"/>
      <c r="DKE44" s="176"/>
      <c r="DKF44" s="176"/>
      <c r="DKG44" s="176"/>
      <c r="DKH44" s="176"/>
      <c r="DKI44" s="176"/>
      <c r="DKJ44" s="176"/>
      <c r="DKK44" s="176"/>
      <c r="DKL44" s="176"/>
      <c r="DKM44" s="176"/>
      <c r="DKN44" s="176"/>
      <c r="DKO44" s="176"/>
      <c r="DKP44" s="176"/>
      <c r="DKQ44" s="176"/>
      <c r="DKR44" s="176"/>
      <c r="DKS44" s="176"/>
      <c r="DKT44" s="176"/>
      <c r="DKU44" s="176"/>
      <c r="DKV44" s="176"/>
      <c r="DKW44" s="176"/>
      <c r="DKX44" s="176"/>
      <c r="DKY44" s="176"/>
      <c r="DKZ44" s="176"/>
      <c r="DLA44" s="176"/>
      <c r="DLB44" s="176"/>
      <c r="DLC44" s="176"/>
      <c r="DLD44" s="176"/>
      <c r="DLE44" s="176"/>
      <c r="DLF44" s="176"/>
      <c r="DLG44" s="176"/>
      <c r="DLH44" s="176"/>
      <c r="DLI44" s="176"/>
      <c r="DLJ44" s="176"/>
      <c r="DLK44" s="176"/>
      <c r="DLL44" s="176"/>
      <c r="DLM44" s="176"/>
      <c r="DLN44" s="176"/>
      <c r="DLO44" s="176"/>
      <c r="DLP44" s="176"/>
      <c r="DLQ44" s="176"/>
      <c r="DLR44" s="176"/>
      <c r="DLS44" s="176"/>
      <c r="DLT44" s="176"/>
      <c r="DLU44" s="176"/>
      <c r="DLV44" s="176"/>
      <c r="DLW44" s="176"/>
      <c r="DLX44" s="176"/>
      <c r="DLY44" s="176"/>
      <c r="DLZ44" s="176"/>
      <c r="DMA44" s="176"/>
      <c r="DMB44" s="176"/>
      <c r="DMC44" s="176"/>
      <c r="DMD44" s="176"/>
      <c r="DME44" s="176"/>
      <c r="DMF44" s="176"/>
      <c r="DMG44" s="176"/>
      <c r="DMH44" s="176"/>
      <c r="DMI44" s="176"/>
      <c r="DMJ44" s="176"/>
      <c r="DMK44" s="176"/>
      <c r="DML44" s="176"/>
      <c r="DMM44" s="176"/>
      <c r="DMN44" s="176"/>
      <c r="DMO44" s="176"/>
      <c r="DMP44" s="176"/>
      <c r="DMQ44" s="176"/>
      <c r="DMR44" s="176"/>
      <c r="DMS44" s="176"/>
      <c r="DMT44" s="176"/>
      <c r="DMU44" s="176"/>
      <c r="DMV44" s="176"/>
      <c r="DMW44" s="176"/>
      <c r="DMX44" s="176"/>
      <c r="DMY44" s="176"/>
      <c r="DMZ44" s="176"/>
      <c r="DNA44" s="176"/>
      <c r="DNB44" s="176"/>
      <c r="DNC44" s="176"/>
      <c r="DND44" s="176"/>
      <c r="DNE44" s="176"/>
      <c r="DNF44" s="176"/>
      <c r="DNG44" s="176"/>
      <c r="DNH44" s="176"/>
      <c r="DNI44" s="176"/>
      <c r="DNJ44" s="176"/>
      <c r="DNK44" s="176"/>
      <c r="DNL44" s="176"/>
      <c r="DNM44" s="176"/>
      <c r="DNN44" s="176"/>
      <c r="DNO44" s="176"/>
      <c r="DNP44" s="176"/>
      <c r="DNQ44" s="176"/>
      <c r="DNR44" s="176"/>
      <c r="DNS44" s="176"/>
      <c r="DNT44" s="176"/>
      <c r="DNU44" s="176"/>
      <c r="DNV44" s="176"/>
      <c r="DNW44" s="176"/>
      <c r="DNX44" s="176"/>
      <c r="DNY44" s="176"/>
      <c r="DNZ44" s="176"/>
      <c r="DOA44" s="176"/>
      <c r="DOB44" s="176"/>
      <c r="DOC44" s="176"/>
      <c r="DOD44" s="176"/>
      <c r="DOE44" s="176"/>
      <c r="DOF44" s="176"/>
      <c r="DOG44" s="176"/>
      <c r="DOH44" s="176"/>
      <c r="DOI44" s="176"/>
      <c r="DOJ44" s="176"/>
      <c r="DOK44" s="176"/>
      <c r="DOL44" s="176"/>
      <c r="DOM44" s="176"/>
      <c r="DON44" s="176"/>
      <c r="DOO44" s="176"/>
      <c r="DOP44" s="176"/>
      <c r="DOQ44" s="176"/>
      <c r="DOR44" s="176"/>
      <c r="DOS44" s="176"/>
      <c r="DOT44" s="176"/>
      <c r="DOU44" s="176"/>
      <c r="DOV44" s="176"/>
      <c r="DOW44" s="176"/>
      <c r="DOX44" s="176"/>
      <c r="DOY44" s="176"/>
      <c r="DOZ44" s="176"/>
      <c r="DPA44" s="176"/>
      <c r="DPB44" s="176"/>
      <c r="DPC44" s="176"/>
      <c r="DPD44" s="176"/>
      <c r="DPE44" s="176"/>
      <c r="DPF44" s="176"/>
      <c r="DPG44" s="176"/>
      <c r="DPH44" s="176"/>
      <c r="DPI44" s="176"/>
      <c r="DPJ44" s="176"/>
      <c r="DPK44" s="176"/>
      <c r="DPL44" s="176"/>
      <c r="DPM44" s="176"/>
      <c r="DPN44" s="176"/>
      <c r="DPO44" s="176"/>
      <c r="DPP44" s="176"/>
      <c r="DPQ44" s="176"/>
      <c r="DPR44" s="176"/>
      <c r="DPS44" s="176"/>
      <c r="DPT44" s="176"/>
      <c r="DPU44" s="176"/>
      <c r="DPV44" s="176"/>
      <c r="DPW44" s="176"/>
      <c r="DPX44" s="176"/>
      <c r="DPY44" s="176"/>
      <c r="DPZ44" s="176"/>
      <c r="DQA44" s="176"/>
      <c r="DQB44" s="176"/>
      <c r="DQC44" s="176"/>
      <c r="DQD44" s="176"/>
      <c r="DQE44" s="176"/>
      <c r="DQF44" s="176"/>
      <c r="DQG44" s="176"/>
      <c r="DQH44" s="176"/>
      <c r="DQI44" s="176"/>
      <c r="DQJ44" s="176"/>
      <c r="DQK44" s="176"/>
      <c r="DQL44" s="176"/>
      <c r="DQM44" s="176"/>
      <c r="DQN44" s="176"/>
      <c r="DQO44" s="176"/>
      <c r="DQP44" s="176"/>
      <c r="DQQ44" s="176"/>
      <c r="DQR44" s="176"/>
      <c r="DQS44" s="176"/>
      <c r="DQT44" s="176"/>
      <c r="DQU44" s="176"/>
      <c r="DQV44" s="176"/>
      <c r="DQW44" s="176"/>
      <c r="DQX44" s="176"/>
      <c r="DQY44" s="176"/>
      <c r="DQZ44" s="176"/>
      <c r="DRA44" s="176"/>
      <c r="DRB44" s="176"/>
      <c r="DRC44" s="176"/>
      <c r="DRD44" s="176"/>
      <c r="DRE44" s="176"/>
      <c r="DRF44" s="176"/>
      <c r="DRG44" s="176"/>
      <c r="DRH44" s="176"/>
      <c r="DRI44" s="176"/>
      <c r="DRJ44" s="176"/>
      <c r="DRK44" s="176"/>
      <c r="DRL44" s="176"/>
      <c r="DRM44" s="176"/>
      <c r="DRN44" s="176"/>
      <c r="DRO44" s="176"/>
      <c r="DRP44" s="176"/>
      <c r="DRQ44" s="176"/>
      <c r="DRR44" s="176"/>
      <c r="DRS44" s="176"/>
      <c r="DRT44" s="176"/>
      <c r="DRU44" s="176"/>
      <c r="DRV44" s="176"/>
      <c r="DRW44" s="176"/>
      <c r="DRX44" s="176"/>
      <c r="DRY44" s="176"/>
      <c r="DRZ44" s="176"/>
      <c r="DSA44" s="176"/>
      <c r="DSB44" s="176"/>
      <c r="DSC44" s="176"/>
      <c r="DSD44" s="176"/>
      <c r="DSE44" s="176"/>
      <c r="DSF44" s="176"/>
      <c r="DSG44" s="176"/>
      <c r="DSH44" s="176"/>
      <c r="DSI44" s="176"/>
      <c r="DSJ44" s="176"/>
      <c r="DSK44" s="176"/>
      <c r="DSL44" s="176"/>
      <c r="DSM44" s="176"/>
      <c r="DSN44" s="176"/>
      <c r="DSO44" s="176"/>
      <c r="DSP44" s="176"/>
      <c r="DSQ44" s="176"/>
      <c r="DSR44" s="176"/>
      <c r="DSS44" s="176"/>
      <c r="DST44" s="176"/>
      <c r="DSU44" s="176"/>
      <c r="DSV44" s="176"/>
      <c r="DSW44" s="176"/>
      <c r="DSX44" s="176"/>
      <c r="DSY44" s="176"/>
      <c r="DSZ44" s="176"/>
      <c r="DTA44" s="176"/>
      <c r="DTB44" s="176"/>
      <c r="DTC44" s="176"/>
      <c r="DTD44" s="176"/>
      <c r="DTE44" s="176"/>
      <c r="DTF44" s="176"/>
      <c r="DTG44" s="176"/>
      <c r="DTH44" s="176"/>
      <c r="DTI44" s="176"/>
      <c r="DTJ44" s="176"/>
      <c r="DTK44" s="176"/>
      <c r="DTL44" s="176"/>
      <c r="DTM44" s="176"/>
      <c r="DTN44" s="176"/>
      <c r="DTO44" s="176"/>
      <c r="DTP44" s="176"/>
      <c r="DTQ44" s="176"/>
      <c r="DTR44" s="176"/>
      <c r="DTS44" s="176"/>
      <c r="DTT44" s="176"/>
      <c r="DTU44" s="176"/>
      <c r="DTV44" s="176"/>
      <c r="DTW44" s="176"/>
      <c r="DTX44" s="176"/>
      <c r="DTY44" s="176"/>
      <c r="DTZ44" s="176"/>
      <c r="DUA44" s="176"/>
      <c r="DUB44" s="176"/>
      <c r="DUC44" s="176"/>
      <c r="DUD44" s="176"/>
      <c r="DUE44" s="176"/>
      <c r="DUF44" s="176"/>
      <c r="DUG44" s="176"/>
      <c r="DUH44" s="176"/>
      <c r="DUI44" s="176"/>
      <c r="DUJ44" s="176"/>
      <c r="DUK44" s="176"/>
      <c r="DUL44" s="176"/>
      <c r="DUM44" s="176"/>
      <c r="DUN44" s="176"/>
      <c r="DUO44" s="176"/>
      <c r="DUP44" s="176"/>
      <c r="DUQ44" s="176"/>
      <c r="DUR44" s="176"/>
      <c r="DUS44" s="176"/>
      <c r="DUT44" s="176"/>
      <c r="DUU44" s="176"/>
      <c r="DUV44" s="176"/>
      <c r="DUW44" s="176"/>
      <c r="DUX44" s="176"/>
      <c r="DUY44" s="176"/>
      <c r="DUZ44" s="176"/>
      <c r="DVA44" s="176"/>
      <c r="DVB44" s="176"/>
      <c r="DVC44" s="176"/>
      <c r="DVD44" s="176"/>
      <c r="DVE44" s="176"/>
      <c r="DVF44" s="176"/>
      <c r="DVG44" s="176"/>
      <c r="DVH44" s="176"/>
      <c r="DVI44" s="176"/>
      <c r="DVJ44" s="176"/>
      <c r="DVK44" s="176"/>
      <c r="DVL44" s="176"/>
      <c r="DVM44" s="176"/>
      <c r="DVN44" s="176"/>
      <c r="DVO44" s="176"/>
      <c r="DVP44" s="176"/>
      <c r="DVQ44" s="176"/>
      <c r="DVR44" s="176"/>
      <c r="DVS44" s="176"/>
      <c r="DVT44" s="176"/>
      <c r="DVU44" s="176"/>
      <c r="DVV44" s="176"/>
      <c r="DVW44" s="176"/>
      <c r="DVX44" s="176"/>
      <c r="DVY44" s="176"/>
      <c r="DVZ44" s="176"/>
      <c r="DWA44" s="176"/>
      <c r="DWB44" s="176"/>
      <c r="DWC44" s="176"/>
      <c r="DWD44" s="176"/>
      <c r="DWE44" s="176"/>
      <c r="DWF44" s="176"/>
      <c r="DWG44" s="176"/>
      <c r="DWH44" s="176"/>
      <c r="DWI44" s="176"/>
      <c r="DWJ44" s="176"/>
      <c r="DWK44" s="176"/>
      <c r="DWL44" s="176"/>
      <c r="DWM44" s="176"/>
      <c r="DWN44" s="176"/>
      <c r="DWO44" s="176"/>
      <c r="DWP44" s="176"/>
      <c r="DWQ44" s="176"/>
      <c r="DWR44" s="176"/>
      <c r="DWS44" s="176"/>
      <c r="DWT44" s="176"/>
      <c r="DWU44" s="176"/>
      <c r="DWV44" s="176"/>
      <c r="DWW44" s="176"/>
      <c r="DWX44" s="176"/>
      <c r="DWY44" s="176"/>
      <c r="DWZ44" s="176"/>
      <c r="DXA44" s="176"/>
      <c r="DXB44" s="176"/>
      <c r="DXC44" s="176"/>
      <c r="DXD44" s="176"/>
      <c r="DXE44" s="176"/>
      <c r="DXF44" s="176"/>
      <c r="DXG44" s="176"/>
      <c r="DXH44" s="176"/>
      <c r="DXI44" s="176"/>
      <c r="DXJ44" s="176"/>
      <c r="DXK44" s="176"/>
      <c r="DXL44" s="176"/>
      <c r="DXM44" s="176"/>
      <c r="DXN44" s="176"/>
      <c r="DXO44" s="176"/>
      <c r="DXP44" s="176"/>
      <c r="DXQ44" s="176"/>
      <c r="DXR44" s="176"/>
      <c r="DXS44" s="176"/>
      <c r="DXT44" s="176"/>
      <c r="DXU44" s="176"/>
      <c r="DXV44" s="176"/>
      <c r="DXW44" s="176"/>
      <c r="DXX44" s="176"/>
      <c r="DXY44" s="176"/>
      <c r="DXZ44" s="176"/>
      <c r="DYA44" s="176"/>
      <c r="DYB44" s="176"/>
      <c r="DYC44" s="176"/>
      <c r="DYD44" s="176"/>
      <c r="DYE44" s="176"/>
      <c r="DYF44" s="176"/>
      <c r="DYG44" s="176"/>
      <c r="DYH44" s="176"/>
      <c r="DYI44" s="176"/>
      <c r="DYJ44" s="176"/>
      <c r="DYK44" s="176"/>
      <c r="DYL44" s="176"/>
      <c r="DYM44" s="176"/>
      <c r="DYN44" s="176"/>
      <c r="DYO44" s="176"/>
      <c r="DYP44" s="176"/>
      <c r="DYQ44" s="176"/>
      <c r="DYR44" s="176"/>
      <c r="DYS44" s="176"/>
      <c r="DYT44" s="176"/>
      <c r="DYU44" s="176"/>
      <c r="DYV44" s="176"/>
      <c r="DYW44" s="176"/>
      <c r="DYX44" s="176"/>
      <c r="DYY44" s="176"/>
      <c r="DYZ44" s="176"/>
      <c r="DZA44" s="176"/>
      <c r="DZB44" s="176"/>
      <c r="DZC44" s="176"/>
      <c r="DZD44" s="176"/>
      <c r="DZE44" s="176"/>
      <c r="DZF44" s="176"/>
      <c r="DZG44" s="176"/>
      <c r="DZH44" s="176"/>
      <c r="DZI44" s="176"/>
      <c r="DZJ44" s="176"/>
      <c r="DZK44" s="176"/>
      <c r="DZL44" s="176"/>
      <c r="DZM44" s="176"/>
      <c r="DZN44" s="176"/>
      <c r="DZO44" s="176"/>
      <c r="DZP44" s="176"/>
      <c r="DZQ44" s="176"/>
      <c r="DZR44" s="176"/>
      <c r="DZS44" s="176"/>
      <c r="DZT44" s="176"/>
      <c r="DZU44" s="176"/>
      <c r="DZV44" s="176"/>
      <c r="DZW44" s="176"/>
      <c r="DZX44" s="176"/>
      <c r="DZY44" s="176"/>
      <c r="DZZ44" s="176"/>
      <c r="EAA44" s="176"/>
      <c r="EAB44" s="176"/>
      <c r="EAC44" s="176"/>
      <c r="EAD44" s="176"/>
      <c r="EAE44" s="176"/>
      <c r="EAF44" s="176"/>
      <c r="EAG44" s="176"/>
      <c r="EAH44" s="176"/>
      <c r="EAI44" s="176"/>
      <c r="EAJ44" s="176"/>
      <c r="EAK44" s="176"/>
      <c r="EAL44" s="176"/>
      <c r="EAM44" s="176"/>
      <c r="EAN44" s="176"/>
      <c r="EAO44" s="176"/>
      <c r="EAP44" s="176"/>
      <c r="EAQ44" s="176"/>
      <c r="EAR44" s="176"/>
      <c r="EAS44" s="176"/>
      <c r="EAT44" s="176"/>
      <c r="EAU44" s="176"/>
      <c r="EAV44" s="176"/>
      <c r="EAW44" s="176"/>
      <c r="EAX44" s="176"/>
      <c r="EAY44" s="176"/>
      <c r="EAZ44" s="176"/>
      <c r="EBA44" s="176"/>
      <c r="EBB44" s="176"/>
      <c r="EBC44" s="176"/>
      <c r="EBD44" s="176"/>
      <c r="EBE44" s="176"/>
      <c r="EBF44" s="176"/>
      <c r="EBG44" s="176"/>
      <c r="EBH44" s="176"/>
      <c r="EBI44" s="176"/>
      <c r="EBJ44" s="176"/>
      <c r="EBK44" s="176"/>
      <c r="EBL44" s="176"/>
      <c r="EBM44" s="176"/>
      <c r="EBN44" s="176"/>
      <c r="EBO44" s="176"/>
      <c r="EBP44" s="176"/>
      <c r="EBQ44" s="176"/>
      <c r="EBR44" s="176"/>
      <c r="EBS44" s="176"/>
      <c r="EBT44" s="176"/>
      <c r="EBU44" s="176"/>
      <c r="EBV44" s="176"/>
      <c r="EBW44" s="176"/>
      <c r="EBX44" s="176"/>
      <c r="EBY44" s="176"/>
      <c r="EBZ44" s="176"/>
      <c r="ECA44" s="176"/>
      <c r="ECB44" s="176"/>
      <c r="ECC44" s="176"/>
      <c r="ECD44" s="176"/>
      <c r="ECE44" s="176"/>
      <c r="ECF44" s="176"/>
      <c r="ECG44" s="176"/>
      <c r="ECH44" s="176"/>
      <c r="ECI44" s="176"/>
      <c r="ECJ44" s="176"/>
      <c r="ECK44" s="176"/>
      <c r="ECL44" s="176"/>
      <c r="ECM44" s="176"/>
      <c r="ECN44" s="176"/>
      <c r="ECO44" s="176"/>
      <c r="ECP44" s="176"/>
      <c r="ECQ44" s="176"/>
      <c r="ECR44" s="176"/>
      <c r="ECS44" s="176"/>
      <c r="ECT44" s="176"/>
      <c r="ECU44" s="176"/>
      <c r="ECV44" s="176"/>
      <c r="ECW44" s="176"/>
      <c r="ECX44" s="176"/>
      <c r="ECY44" s="176"/>
      <c r="ECZ44" s="176"/>
      <c r="EDA44" s="176"/>
      <c r="EDB44" s="176"/>
      <c r="EDC44" s="176"/>
      <c r="EDD44" s="176"/>
      <c r="EDE44" s="176"/>
      <c r="EDF44" s="176"/>
      <c r="EDG44" s="176"/>
      <c r="EDH44" s="176"/>
      <c r="EDI44" s="176"/>
      <c r="EDJ44" s="176"/>
      <c r="EDK44" s="176"/>
      <c r="EDL44" s="176"/>
      <c r="EDM44" s="176"/>
      <c r="EDN44" s="176"/>
      <c r="EDO44" s="176"/>
      <c r="EDP44" s="176"/>
      <c r="EDQ44" s="176"/>
      <c r="EDR44" s="176"/>
      <c r="EDS44" s="176"/>
      <c r="EDT44" s="176"/>
      <c r="EDU44" s="176"/>
      <c r="EDV44" s="176"/>
      <c r="EDW44" s="176"/>
      <c r="EDX44" s="176"/>
      <c r="EDY44" s="176"/>
      <c r="EDZ44" s="176"/>
      <c r="EEA44" s="176"/>
      <c r="EEB44" s="176"/>
      <c r="EEC44" s="176"/>
      <c r="EED44" s="176"/>
      <c r="EEE44" s="176"/>
      <c r="EEF44" s="176"/>
      <c r="EEG44" s="176"/>
      <c r="EEH44" s="176"/>
      <c r="EEI44" s="176"/>
      <c r="EEJ44" s="176"/>
      <c r="EEK44" s="176"/>
      <c r="EEL44" s="176"/>
      <c r="EEM44" s="176"/>
      <c r="EEN44" s="176"/>
      <c r="EEO44" s="176"/>
      <c r="EEP44" s="176"/>
      <c r="EEQ44" s="176"/>
      <c r="EER44" s="176"/>
      <c r="EES44" s="176"/>
      <c r="EET44" s="176"/>
      <c r="EEU44" s="176"/>
      <c r="EEV44" s="176"/>
      <c r="EEW44" s="176"/>
      <c r="EEX44" s="176"/>
      <c r="EEY44" s="176"/>
      <c r="EEZ44" s="176"/>
      <c r="EFA44" s="176"/>
      <c r="EFB44" s="176"/>
      <c r="EFC44" s="176"/>
      <c r="EFD44" s="176"/>
      <c r="EFE44" s="176"/>
      <c r="EFF44" s="176"/>
      <c r="EFG44" s="176"/>
      <c r="EFH44" s="176"/>
      <c r="EFI44" s="176"/>
      <c r="EFJ44" s="176"/>
      <c r="EFK44" s="176"/>
      <c r="EFL44" s="176"/>
      <c r="EFM44" s="176"/>
      <c r="EFN44" s="176"/>
      <c r="EFO44" s="176"/>
      <c r="EFP44" s="176"/>
      <c r="EFQ44" s="176"/>
      <c r="EFR44" s="176"/>
      <c r="EFS44" s="176"/>
      <c r="EFT44" s="176"/>
      <c r="EFU44" s="176"/>
      <c r="EFV44" s="176"/>
      <c r="EFW44" s="176"/>
      <c r="EFX44" s="176"/>
      <c r="EFY44" s="176"/>
      <c r="EFZ44" s="176"/>
      <c r="EGA44" s="176"/>
      <c r="EGB44" s="176"/>
      <c r="EGC44" s="176"/>
      <c r="EGD44" s="176"/>
      <c r="EGE44" s="176"/>
      <c r="EGF44" s="176"/>
      <c r="EGG44" s="176"/>
      <c r="EGH44" s="176"/>
      <c r="EGI44" s="176"/>
      <c r="EGJ44" s="176"/>
      <c r="EGK44" s="176"/>
      <c r="EGL44" s="176"/>
      <c r="EGM44" s="176"/>
      <c r="EGN44" s="176"/>
      <c r="EGO44" s="176"/>
      <c r="EGP44" s="176"/>
      <c r="EGQ44" s="176"/>
      <c r="EGR44" s="176"/>
      <c r="EGS44" s="176"/>
      <c r="EGT44" s="176"/>
      <c r="EGU44" s="176"/>
      <c r="EGV44" s="176"/>
      <c r="EGW44" s="176"/>
      <c r="EGX44" s="176"/>
      <c r="EGY44" s="176"/>
      <c r="EGZ44" s="176"/>
      <c r="EHA44" s="176"/>
      <c r="EHB44" s="176"/>
      <c r="EHC44" s="176"/>
      <c r="EHD44" s="176"/>
      <c r="EHE44" s="176"/>
      <c r="EHF44" s="176"/>
      <c r="EHG44" s="176"/>
      <c r="EHH44" s="176"/>
      <c r="EHI44" s="176"/>
      <c r="EHJ44" s="176"/>
      <c r="EHK44" s="176"/>
      <c r="EHL44" s="176"/>
      <c r="EHM44" s="176"/>
      <c r="EHN44" s="176"/>
      <c r="EHO44" s="176"/>
      <c r="EHP44" s="176"/>
      <c r="EHQ44" s="176"/>
      <c r="EHR44" s="176"/>
      <c r="EHS44" s="176"/>
      <c r="EHT44" s="176"/>
      <c r="EHU44" s="176"/>
      <c r="EHV44" s="176"/>
      <c r="EHW44" s="176"/>
      <c r="EHX44" s="176"/>
      <c r="EHY44" s="176"/>
      <c r="EHZ44" s="176"/>
      <c r="EIA44" s="176"/>
      <c r="EIB44" s="176"/>
      <c r="EIC44" s="176"/>
      <c r="EID44" s="176"/>
      <c r="EIE44" s="176"/>
      <c r="EIF44" s="176"/>
      <c r="EIG44" s="176"/>
      <c r="EIH44" s="176"/>
      <c r="EII44" s="176"/>
      <c r="EIJ44" s="176"/>
      <c r="EIK44" s="176"/>
      <c r="EIL44" s="176"/>
      <c r="EIM44" s="176"/>
      <c r="EIN44" s="176"/>
      <c r="EIO44" s="176"/>
      <c r="EIP44" s="176"/>
      <c r="EIQ44" s="176"/>
      <c r="EIR44" s="176"/>
      <c r="EIS44" s="176"/>
      <c r="EIT44" s="176"/>
      <c r="EIU44" s="176"/>
      <c r="EIV44" s="176"/>
      <c r="EIW44" s="176"/>
      <c r="EIX44" s="176"/>
      <c r="EIY44" s="176"/>
      <c r="EIZ44" s="176"/>
      <c r="EJA44" s="176"/>
      <c r="EJB44" s="176"/>
      <c r="EJC44" s="176"/>
      <c r="EJD44" s="176"/>
      <c r="EJE44" s="176"/>
      <c r="EJF44" s="176"/>
      <c r="EJG44" s="176"/>
      <c r="EJH44" s="176"/>
      <c r="EJI44" s="176"/>
      <c r="EJJ44" s="176"/>
      <c r="EJK44" s="176"/>
      <c r="EJL44" s="176"/>
      <c r="EJM44" s="176"/>
      <c r="EJN44" s="176"/>
      <c r="EJO44" s="176"/>
      <c r="EJP44" s="176"/>
      <c r="EJQ44" s="176"/>
      <c r="EJR44" s="176"/>
      <c r="EJS44" s="176"/>
      <c r="EJT44" s="176"/>
      <c r="EJU44" s="176"/>
      <c r="EJV44" s="176"/>
      <c r="EJW44" s="176"/>
      <c r="EJX44" s="176"/>
      <c r="EJY44" s="176"/>
      <c r="EJZ44" s="176"/>
      <c r="EKA44" s="176"/>
      <c r="EKB44" s="176"/>
      <c r="EKC44" s="176"/>
      <c r="EKD44" s="176"/>
      <c r="EKE44" s="176"/>
      <c r="EKF44" s="176"/>
      <c r="EKG44" s="176"/>
      <c r="EKH44" s="176"/>
      <c r="EKI44" s="176"/>
      <c r="EKJ44" s="176"/>
      <c r="EKK44" s="176"/>
      <c r="EKL44" s="176"/>
      <c r="EKM44" s="176"/>
      <c r="EKN44" s="176"/>
      <c r="EKO44" s="176"/>
      <c r="EKP44" s="176"/>
      <c r="EKQ44" s="176"/>
      <c r="EKR44" s="176"/>
      <c r="EKS44" s="176"/>
      <c r="EKT44" s="176"/>
      <c r="EKU44" s="176"/>
      <c r="EKV44" s="176"/>
      <c r="EKW44" s="176"/>
      <c r="EKX44" s="176"/>
      <c r="EKY44" s="176"/>
      <c r="EKZ44" s="176"/>
      <c r="ELA44" s="176"/>
      <c r="ELB44" s="176"/>
      <c r="ELC44" s="176"/>
      <c r="ELD44" s="176"/>
      <c r="ELE44" s="176"/>
      <c r="ELF44" s="176"/>
      <c r="ELG44" s="176"/>
      <c r="ELH44" s="176"/>
      <c r="ELI44" s="176"/>
      <c r="ELJ44" s="176"/>
      <c r="ELK44" s="176"/>
      <c r="ELL44" s="176"/>
      <c r="ELM44" s="176"/>
      <c r="ELN44" s="176"/>
      <c r="ELO44" s="176"/>
      <c r="ELP44" s="176"/>
      <c r="ELQ44" s="176"/>
      <c r="ELR44" s="176"/>
      <c r="ELS44" s="176"/>
      <c r="ELT44" s="176"/>
      <c r="ELU44" s="176"/>
      <c r="ELV44" s="176"/>
      <c r="ELW44" s="176"/>
      <c r="ELX44" s="176"/>
      <c r="ELY44" s="176"/>
      <c r="ELZ44" s="176"/>
      <c r="EMA44" s="176"/>
      <c r="EMB44" s="176"/>
      <c r="EMC44" s="176"/>
      <c r="EMD44" s="176"/>
      <c r="EME44" s="176"/>
      <c r="EMF44" s="176"/>
      <c r="EMG44" s="176"/>
      <c r="EMH44" s="176"/>
      <c r="EMI44" s="176"/>
      <c r="EMJ44" s="176"/>
      <c r="EMK44" s="176"/>
      <c r="EML44" s="176"/>
      <c r="EMM44" s="176"/>
      <c r="EMN44" s="176"/>
      <c r="EMO44" s="176"/>
      <c r="EMP44" s="176"/>
      <c r="EMQ44" s="176"/>
      <c r="EMR44" s="176"/>
      <c r="EMS44" s="176"/>
      <c r="EMT44" s="176"/>
      <c r="EMU44" s="176"/>
      <c r="EMV44" s="176"/>
      <c r="EMW44" s="176"/>
      <c r="EMX44" s="176"/>
      <c r="EMY44" s="176"/>
      <c r="EMZ44" s="176"/>
      <c r="ENA44" s="176"/>
      <c r="ENB44" s="176"/>
      <c r="ENC44" s="176"/>
      <c r="END44" s="176"/>
      <c r="ENE44" s="176"/>
      <c r="ENF44" s="176"/>
      <c r="ENG44" s="176"/>
      <c r="ENH44" s="176"/>
      <c r="ENI44" s="176"/>
      <c r="ENJ44" s="176"/>
      <c r="ENK44" s="176"/>
      <c r="ENL44" s="176"/>
      <c r="ENM44" s="176"/>
      <c r="ENN44" s="176"/>
      <c r="ENO44" s="176"/>
      <c r="ENP44" s="176"/>
      <c r="ENQ44" s="176"/>
      <c r="ENR44" s="176"/>
      <c r="ENS44" s="176"/>
      <c r="ENT44" s="176"/>
      <c r="ENU44" s="176"/>
      <c r="ENV44" s="176"/>
      <c r="ENW44" s="176"/>
      <c r="ENX44" s="176"/>
      <c r="ENY44" s="176"/>
      <c r="ENZ44" s="176"/>
      <c r="EOA44" s="176"/>
      <c r="EOB44" s="176"/>
      <c r="EOC44" s="176"/>
      <c r="EOD44" s="176"/>
      <c r="EOE44" s="176"/>
      <c r="EOF44" s="176"/>
      <c r="EOG44" s="176"/>
      <c r="EOH44" s="176"/>
      <c r="EOI44" s="176"/>
      <c r="EOJ44" s="176"/>
      <c r="EOK44" s="176"/>
      <c r="EOL44" s="176"/>
      <c r="EOM44" s="176"/>
      <c r="EON44" s="176"/>
      <c r="EOO44" s="176"/>
      <c r="EOP44" s="176"/>
      <c r="EOQ44" s="176"/>
      <c r="EOR44" s="176"/>
      <c r="EOS44" s="176"/>
      <c r="EOT44" s="176"/>
      <c r="EOU44" s="176"/>
      <c r="EOV44" s="176"/>
      <c r="EOW44" s="176"/>
      <c r="EOX44" s="176"/>
      <c r="EOY44" s="176"/>
      <c r="EOZ44" s="176"/>
      <c r="EPA44" s="176"/>
      <c r="EPB44" s="176"/>
      <c r="EPC44" s="176"/>
      <c r="EPD44" s="176"/>
      <c r="EPE44" s="176"/>
      <c r="EPF44" s="176"/>
      <c r="EPG44" s="176"/>
      <c r="EPH44" s="176"/>
      <c r="EPI44" s="176"/>
      <c r="EPJ44" s="176"/>
      <c r="EPK44" s="176"/>
      <c r="EPL44" s="176"/>
      <c r="EPM44" s="176"/>
      <c r="EPN44" s="176"/>
      <c r="EPO44" s="176"/>
      <c r="EPP44" s="176"/>
      <c r="EPQ44" s="176"/>
      <c r="EPR44" s="176"/>
      <c r="EPS44" s="176"/>
      <c r="EPT44" s="176"/>
      <c r="EPU44" s="176"/>
      <c r="EPV44" s="176"/>
      <c r="EPW44" s="176"/>
      <c r="EPX44" s="176"/>
      <c r="EPY44" s="176"/>
      <c r="EPZ44" s="176"/>
      <c r="EQA44" s="176"/>
      <c r="EQB44" s="176"/>
      <c r="EQC44" s="176"/>
      <c r="EQD44" s="176"/>
      <c r="EQE44" s="176"/>
      <c r="EQF44" s="176"/>
      <c r="EQG44" s="176"/>
      <c r="EQH44" s="176"/>
      <c r="EQI44" s="176"/>
      <c r="EQJ44" s="176"/>
      <c r="EQK44" s="176"/>
      <c r="EQL44" s="176"/>
      <c r="EQM44" s="176"/>
      <c r="EQN44" s="176"/>
      <c r="EQO44" s="176"/>
      <c r="EQP44" s="176"/>
      <c r="EQQ44" s="176"/>
      <c r="EQR44" s="176"/>
      <c r="EQS44" s="176"/>
      <c r="EQT44" s="176"/>
      <c r="EQU44" s="176"/>
      <c r="EQV44" s="176"/>
      <c r="EQW44" s="176"/>
      <c r="EQX44" s="176"/>
      <c r="EQY44" s="176"/>
      <c r="EQZ44" s="176"/>
      <c r="ERA44" s="176"/>
      <c r="ERB44" s="176"/>
      <c r="ERC44" s="176"/>
      <c r="ERD44" s="176"/>
      <c r="ERE44" s="176"/>
      <c r="ERF44" s="176"/>
      <c r="ERG44" s="176"/>
      <c r="ERH44" s="176"/>
      <c r="ERI44" s="176"/>
      <c r="ERJ44" s="176"/>
      <c r="ERK44" s="176"/>
      <c r="ERL44" s="176"/>
      <c r="ERM44" s="176"/>
      <c r="ERN44" s="176"/>
      <c r="ERO44" s="176"/>
      <c r="ERP44" s="176"/>
      <c r="ERQ44" s="176"/>
      <c r="ERR44" s="176"/>
      <c r="ERS44" s="176"/>
      <c r="ERT44" s="176"/>
      <c r="ERU44" s="176"/>
      <c r="ERV44" s="176"/>
      <c r="ERW44" s="176"/>
      <c r="ERX44" s="176"/>
      <c r="ERY44" s="176"/>
      <c r="ERZ44" s="176"/>
      <c r="ESA44" s="176"/>
      <c r="ESB44" s="176"/>
      <c r="ESC44" s="176"/>
      <c r="ESD44" s="176"/>
      <c r="ESE44" s="176"/>
      <c r="ESF44" s="176"/>
      <c r="ESG44" s="176"/>
      <c r="ESH44" s="176"/>
      <c r="ESI44" s="176"/>
      <c r="ESJ44" s="176"/>
      <c r="ESK44" s="176"/>
      <c r="ESL44" s="176"/>
      <c r="ESM44" s="176"/>
      <c r="ESN44" s="176"/>
      <c r="ESO44" s="176"/>
      <c r="ESP44" s="176"/>
      <c r="ESQ44" s="176"/>
      <c r="ESR44" s="176"/>
      <c r="ESS44" s="176"/>
      <c r="EST44" s="176"/>
      <c r="ESU44" s="176"/>
      <c r="ESV44" s="176"/>
      <c r="ESW44" s="176"/>
      <c r="ESX44" s="176"/>
      <c r="ESY44" s="176"/>
      <c r="ESZ44" s="176"/>
      <c r="ETA44" s="176"/>
      <c r="ETB44" s="176"/>
      <c r="ETC44" s="176"/>
      <c r="ETD44" s="176"/>
      <c r="ETE44" s="176"/>
      <c r="ETF44" s="176"/>
      <c r="ETG44" s="176"/>
      <c r="ETH44" s="176"/>
      <c r="ETI44" s="176"/>
      <c r="ETJ44" s="176"/>
      <c r="ETK44" s="176"/>
      <c r="ETL44" s="176"/>
      <c r="ETM44" s="176"/>
      <c r="ETN44" s="176"/>
      <c r="ETO44" s="176"/>
      <c r="ETP44" s="176"/>
      <c r="ETQ44" s="176"/>
      <c r="ETR44" s="176"/>
      <c r="ETS44" s="176"/>
      <c r="ETT44" s="176"/>
      <c r="ETU44" s="176"/>
      <c r="ETV44" s="176"/>
      <c r="ETW44" s="176"/>
      <c r="ETX44" s="176"/>
      <c r="ETY44" s="176"/>
      <c r="ETZ44" s="176"/>
      <c r="EUA44" s="176"/>
      <c r="EUB44" s="176"/>
      <c r="EUC44" s="176"/>
      <c r="EUD44" s="176"/>
      <c r="EUE44" s="176"/>
      <c r="EUF44" s="176"/>
      <c r="EUG44" s="176"/>
      <c r="EUH44" s="176"/>
      <c r="EUI44" s="176"/>
      <c r="EUJ44" s="176"/>
      <c r="EUK44" s="176"/>
      <c r="EUL44" s="176"/>
      <c r="EUM44" s="176"/>
      <c r="EUN44" s="176"/>
      <c r="EUO44" s="176"/>
      <c r="EUP44" s="176"/>
      <c r="EUQ44" s="176"/>
      <c r="EUR44" s="176"/>
      <c r="EUS44" s="176"/>
      <c r="EUT44" s="176"/>
      <c r="EUU44" s="176"/>
      <c r="EUV44" s="176"/>
      <c r="EUW44" s="176"/>
      <c r="EUX44" s="176"/>
      <c r="EUY44" s="176"/>
      <c r="EUZ44" s="176"/>
      <c r="EVA44" s="176"/>
      <c r="EVB44" s="176"/>
      <c r="EVC44" s="176"/>
      <c r="EVD44" s="176"/>
      <c r="EVE44" s="176"/>
      <c r="EVF44" s="176"/>
      <c r="EVG44" s="176"/>
      <c r="EVH44" s="176"/>
      <c r="EVI44" s="176"/>
      <c r="EVJ44" s="176"/>
      <c r="EVK44" s="176"/>
      <c r="EVL44" s="176"/>
      <c r="EVM44" s="176"/>
      <c r="EVN44" s="176"/>
      <c r="EVO44" s="176"/>
      <c r="EVP44" s="176"/>
      <c r="EVQ44" s="176"/>
      <c r="EVR44" s="176"/>
      <c r="EVS44" s="176"/>
      <c r="EVT44" s="176"/>
      <c r="EVU44" s="176"/>
      <c r="EVV44" s="176"/>
      <c r="EVW44" s="176"/>
      <c r="EVX44" s="176"/>
      <c r="EVY44" s="176"/>
      <c r="EVZ44" s="176"/>
      <c r="EWA44" s="176"/>
      <c r="EWB44" s="176"/>
      <c r="EWC44" s="176"/>
      <c r="EWD44" s="176"/>
      <c r="EWE44" s="176"/>
      <c r="EWF44" s="176"/>
      <c r="EWG44" s="176"/>
      <c r="EWH44" s="176"/>
      <c r="EWI44" s="176"/>
      <c r="EWJ44" s="176"/>
      <c r="EWK44" s="176"/>
      <c r="EWL44" s="176"/>
      <c r="EWM44" s="176"/>
      <c r="EWN44" s="176"/>
      <c r="EWO44" s="176"/>
      <c r="EWP44" s="176"/>
      <c r="EWQ44" s="176"/>
      <c r="EWR44" s="176"/>
      <c r="EWS44" s="176"/>
      <c r="EWT44" s="176"/>
      <c r="EWU44" s="176"/>
      <c r="EWV44" s="176"/>
      <c r="EWW44" s="176"/>
      <c r="EWX44" s="176"/>
      <c r="EWY44" s="176"/>
      <c r="EWZ44" s="176"/>
      <c r="EXA44" s="176"/>
      <c r="EXB44" s="176"/>
      <c r="EXC44" s="176"/>
      <c r="EXD44" s="176"/>
      <c r="EXE44" s="176"/>
      <c r="EXF44" s="176"/>
      <c r="EXG44" s="176"/>
      <c r="EXH44" s="176"/>
      <c r="EXI44" s="176"/>
      <c r="EXJ44" s="176"/>
      <c r="EXK44" s="176"/>
      <c r="EXL44" s="176"/>
      <c r="EXM44" s="176"/>
      <c r="EXN44" s="176"/>
      <c r="EXO44" s="176"/>
      <c r="EXP44" s="176"/>
      <c r="EXQ44" s="176"/>
      <c r="EXR44" s="176"/>
      <c r="EXS44" s="176"/>
      <c r="EXT44" s="176"/>
      <c r="EXU44" s="176"/>
      <c r="EXV44" s="176"/>
      <c r="EXW44" s="176"/>
      <c r="EXX44" s="176"/>
      <c r="EXY44" s="176"/>
      <c r="EXZ44" s="176"/>
      <c r="EYA44" s="176"/>
      <c r="EYB44" s="176"/>
      <c r="EYC44" s="176"/>
      <c r="EYD44" s="176"/>
      <c r="EYE44" s="176"/>
      <c r="EYF44" s="176"/>
      <c r="EYG44" s="176"/>
      <c r="EYH44" s="176"/>
      <c r="EYI44" s="176"/>
      <c r="EYJ44" s="176"/>
      <c r="EYK44" s="176"/>
      <c r="EYL44" s="176"/>
      <c r="EYM44" s="176"/>
      <c r="EYN44" s="176"/>
      <c r="EYO44" s="176"/>
      <c r="EYP44" s="176"/>
      <c r="EYQ44" s="176"/>
      <c r="EYR44" s="176"/>
      <c r="EYS44" s="176"/>
      <c r="EYT44" s="176"/>
      <c r="EYU44" s="176"/>
      <c r="EYV44" s="176"/>
      <c r="EYW44" s="176"/>
      <c r="EYX44" s="176"/>
      <c r="EYY44" s="176"/>
      <c r="EYZ44" s="176"/>
      <c r="EZA44" s="176"/>
      <c r="EZB44" s="176"/>
      <c r="EZC44" s="176"/>
      <c r="EZD44" s="176"/>
      <c r="EZE44" s="176"/>
      <c r="EZF44" s="176"/>
      <c r="EZG44" s="176"/>
      <c r="EZH44" s="176"/>
      <c r="EZI44" s="176"/>
      <c r="EZJ44" s="176"/>
      <c r="EZK44" s="176"/>
      <c r="EZL44" s="176"/>
      <c r="EZM44" s="176"/>
      <c r="EZN44" s="176"/>
      <c r="EZO44" s="176"/>
      <c r="EZP44" s="176"/>
      <c r="EZQ44" s="176"/>
      <c r="EZR44" s="176"/>
      <c r="EZS44" s="176"/>
      <c r="EZT44" s="176"/>
      <c r="EZU44" s="176"/>
      <c r="EZV44" s="176"/>
      <c r="EZW44" s="176"/>
      <c r="EZX44" s="176"/>
      <c r="EZY44" s="176"/>
      <c r="EZZ44" s="176"/>
      <c r="FAA44" s="176"/>
      <c r="FAB44" s="176"/>
      <c r="FAC44" s="176"/>
      <c r="FAD44" s="176"/>
      <c r="FAE44" s="176"/>
      <c r="FAF44" s="176"/>
      <c r="FAG44" s="176"/>
      <c r="FAH44" s="176"/>
      <c r="FAI44" s="176"/>
      <c r="FAJ44" s="176"/>
      <c r="FAK44" s="176"/>
      <c r="FAL44" s="176"/>
      <c r="FAM44" s="176"/>
      <c r="FAN44" s="176"/>
      <c r="FAO44" s="176"/>
      <c r="FAP44" s="176"/>
      <c r="FAQ44" s="176"/>
      <c r="FAR44" s="176"/>
      <c r="FAS44" s="176"/>
      <c r="FAT44" s="176"/>
      <c r="FAU44" s="176"/>
      <c r="FAV44" s="176"/>
      <c r="FAW44" s="176"/>
      <c r="FAX44" s="176"/>
      <c r="FAY44" s="176"/>
      <c r="FAZ44" s="176"/>
      <c r="FBA44" s="176"/>
      <c r="FBB44" s="176"/>
      <c r="FBC44" s="176"/>
      <c r="FBD44" s="176"/>
      <c r="FBE44" s="176"/>
      <c r="FBF44" s="176"/>
      <c r="FBG44" s="176"/>
      <c r="FBH44" s="176"/>
      <c r="FBI44" s="176"/>
      <c r="FBJ44" s="176"/>
      <c r="FBK44" s="176"/>
      <c r="FBL44" s="176"/>
      <c r="FBM44" s="176"/>
      <c r="FBN44" s="176"/>
      <c r="FBO44" s="176"/>
      <c r="FBP44" s="176"/>
      <c r="FBQ44" s="176"/>
      <c r="FBR44" s="176"/>
      <c r="FBS44" s="176"/>
      <c r="FBT44" s="176"/>
      <c r="FBU44" s="176"/>
      <c r="FBV44" s="176"/>
      <c r="FBW44" s="176"/>
      <c r="FBX44" s="176"/>
      <c r="FBY44" s="176"/>
      <c r="FBZ44" s="176"/>
      <c r="FCA44" s="176"/>
      <c r="FCB44" s="176"/>
      <c r="FCC44" s="176"/>
      <c r="FCD44" s="176"/>
      <c r="FCE44" s="176"/>
      <c r="FCF44" s="176"/>
      <c r="FCG44" s="176"/>
      <c r="FCH44" s="176"/>
      <c r="FCI44" s="176"/>
      <c r="FCJ44" s="176"/>
      <c r="FCK44" s="176"/>
      <c r="FCL44" s="176"/>
      <c r="FCM44" s="176"/>
      <c r="FCN44" s="176"/>
      <c r="FCO44" s="176"/>
      <c r="FCP44" s="176"/>
      <c r="FCQ44" s="176"/>
      <c r="FCR44" s="176"/>
      <c r="FCS44" s="176"/>
      <c r="FCT44" s="176"/>
      <c r="FCU44" s="176"/>
      <c r="FCV44" s="176"/>
      <c r="FCW44" s="176"/>
      <c r="FCX44" s="176"/>
      <c r="FCY44" s="176"/>
      <c r="FCZ44" s="176"/>
      <c r="FDA44" s="176"/>
      <c r="FDB44" s="176"/>
      <c r="FDC44" s="176"/>
      <c r="FDD44" s="176"/>
      <c r="FDE44" s="176"/>
      <c r="FDF44" s="176"/>
      <c r="FDG44" s="176"/>
      <c r="FDH44" s="176"/>
      <c r="FDI44" s="176"/>
      <c r="FDJ44" s="176"/>
      <c r="FDK44" s="176"/>
      <c r="FDL44" s="176"/>
      <c r="FDM44" s="176"/>
      <c r="FDN44" s="176"/>
      <c r="FDO44" s="176"/>
      <c r="FDP44" s="176"/>
      <c r="FDQ44" s="176"/>
      <c r="FDR44" s="176"/>
      <c r="FDS44" s="176"/>
      <c r="FDT44" s="176"/>
      <c r="FDU44" s="176"/>
      <c r="FDV44" s="176"/>
      <c r="FDW44" s="176"/>
      <c r="FDX44" s="176"/>
      <c r="FDY44" s="176"/>
      <c r="FDZ44" s="176"/>
      <c r="FEA44" s="176"/>
      <c r="FEB44" s="176"/>
      <c r="FEC44" s="176"/>
      <c r="FED44" s="176"/>
      <c r="FEE44" s="176"/>
      <c r="FEF44" s="176"/>
      <c r="FEG44" s="176"/>
      <c r="FEH44" s="176"/>
      <c r="FEI44" s="176"/>
      <c r="FEJ44" s="176"/>
      <c r="FEK44" s="176"/>
      <c r="FEL44" s="176"/>
      <c r="FEM44" s="176"/>
      <c r="FEN44" s="176"/>
      <c r="FEO44" s="176"/>
      <c r="FEP44" s="176"/>
      <c r="FEQ44" s="176"/>
      <c r="FER44" s="176"/>
      <c r="FES44" s="176"/>
      <c r="FET44" s="176"/>
      <c r="FEU44" s="176"/>
      <c r="FEV44" s="176"/>
      <c r="FEW44" s="176"/>
      <c r="FEX44" s="176"/>
      <c r="FEY44" s="176"/>
      <c r="FEZ44" s="176"/>
      <c r="FFA44" s="176"/>
      <c r="FFB44" s="176"/>
      <c r="FFC44" s="176"/>
      <c r="FFD44" s="176"/>
      <c r="FFE44" s="176"/>
      <c r="FFF44" s="176"/>
      <c r="FFG44" s="176"/>
      <c r="FFH44" s="176"/>
      <c r="FFI44" s="176"/>
      <c r="FFJ44" s="176"/>
      <c r="FFK44" s="176"/>
      <c r="FFL44" s="176"/>
      <c r="FFM44" s="176"/>
      <c r="FFN44" s="176"/>
      <c r="FFO44" s="176"/>
      <c r="FFP44" s="176"/>
      <c r="FFQ44" s="176"/>
      <c r="FFR44" s="176"/>
      <c r="FFS44" s="176"/>
      <c r="FFT44" s="176"/>
      <c r="FFU44" s="176"/>
      <c r="FFV44" s="176"/>
      <c r="FFW44" s="176"/>
      <c r="FFX44" s="176"/>
      <c r="FFY44" s="176"/>
      <c r="FFZ44" s="176"/>
      <c r="FGA44" s="176"/>
      <c r="FGB44" s="176"/>
      <c r="FGC44" s="176"/>
      <c r="FGD44" s="176"/>
      <c r="FGE44" s="176"/>
      <c r="FGF44" s="176"/>
      <c r="FGG44" s="176"/>
      <c r="FGH44" s="176"/>
      <c r="FGI44" s="176"/>
      <c r="FGJ44" s="176"/>
      <c r="FGK44" s="176"/>
      <c r="FGL44" s="176"/>
      <c r="FGM44" s="176"/>
      <c r="FGN44" s="176"/>
      <c r="FGO44" s="176"/>
      <c r="FGP44" s="176"/>
      <c r="FGQ44" s="176"/>
      <c r="FGR44" s="176"/>
      <c r="FGS44" s="176"/>
      <c r="FGT44" s="176"/>
      <c r="FGU44" s="176"/>
      <c r="FGV44" s="176"/>
      <c r="FGW44" s="176"/>
      <c r="FGX44" s="176"/>
      <c r="FGY44" s="176"/>
      <c r="FGZ44" s="176"/>
      <c r="FHA44" s="176"/>
      <c r="FHB44" s="176"/>
      <c r="FHC44" s="176"/>
      <c r="FHD44" s="176"/>
      <c r="FHE44" s="176"/>
      <c r="FHF44" s="176"/>
      <c r="FHG44" s="176"/>
      <c r="FHH44" s="176"/>
      <c r="FHI44" s="176"/>
      <c r="FHJ44" s="176"/>
      <c r="FHK44" s="176"/>
      <c r="FHL44" s="176"/>
      <c r="FHM44" s="176"/>
      <c r="FHN44" s="176"/>
      <c r="FHO44" s="176"/>
      <c r="FHP44" s="176"/>
      <c r="FHQ44" s="176"/>
      <c r="FHR44" s="176"/>
      <c r="FHS44" s="176"/>
      <c r="FHT44" s="176"/>
      <c r="FHU44" s="176"/>
      <c r="FHV44" s="176"/>
      <c r="FHW44" s="176"/>
      <c r="FHX44" s="176"/>
      <c r="FHY44" s="176"/>
      <c r="FHZ44" s="176"/>
      <c r="FIA44" s="176"/>
      <c r="FIB44" s="176"/>
      <c r="FIC44" s="176"/>
      <c r="FID44" s="176"/>
      <c r="FIE44" s="176"/>
      <c r="FIF44" s="176"/>
      <c r="FIG44" s="176"/>
      <c r="FIH44" s="176"/>
      <c r="FII44" s="176"/>
      <c r="FIJ44" s="176"/>
      <c r="FIK44" s="176"/>
      <c r="FIL44" s="176"/>
      <c r="FIM44" s="176"/>
      <c r="FIN44" s="176"/>
      <c r="FIO44" s="176"/>
      <c r="FIP44" s="176"/>
      <c r="FIQ44" s="176"/>
      <c r="FIR44" s="176"/>
      <c r="FIS44" s="176"/>
      <c r="FIT44" s="176"/>
      <c r="FIU44" s="176"/>
      <c r="FIV44" s="176"/>
      <c r="FIW44" s="176"/>
      <c r="FIX44" s="176"/>
      <c r="FIY44" s="176"/>
      <c r="FIZ44" s="176"/>
      <c r="FJA44" s="176"/>
      <c r="FJB44" s="176"/>
      <c r="FJC44" s="176"/>
      <c r="FJD44" s="176"/>
      <c r="FJE44" s="176"/>
      <c r="FJF44" s="176"/>
      <c r="FJG44" s="176"/>
      <c r="FJH44" s="176"/>
      <c r="FJI44" s="176"/>
      <c r="FJJ44" s="176"/>
      <c r="FJK44" s="176"/>
      <c r="FJL44" s="176"/>
      <c r="FJM44" s="176"/>
      <c r="FJN44" s="176"/>
      <c r="FJO44" s="176"/>
      <c r="FJP44" s="176"/>
      <c r="FJQ44" s="176"/>
      <c r="FJR44" s="176"/>
      <c r="FJS44" s="176"/>
      <c r="FJT44" s="176"/>
      <c r="FJU44" s="176"/>
      <c r="FJV44" s="176"/>
      <c r="FJW44" s="176"/>
      <c r="FJX44" s="176"/>
      <c r="FJY44" s="176"/>
      <c r="FJZ44" s="176"/>
      <c r="FKA44" s="176"/>
      <c r="FKB44" s="176"/>
      <c r="FKC44" s="176"/>
      <c r="FKD44" s="176"/>
      <c r="FKE44" s="176"/>
      <c r="FKF44" s="176"/>
      <c r="FKG44" s="176"/>
      <c r="FKH44" s="176"/>
      <c r="FKI44" s="176"/>
      <c r="FKJ44" s="176"/>
      <c r="FKK44" s="176"/>
      <c r="FKL44" s="176"/>
      <c r="FKM44" s="176"/>
      <c r="FKN44" s="176"/>
      <c r="FKO44" s="176"/>
      <c r="FKP44" s="176"/>
      <c r="FKQ44" s="176"/>
      <c r="FKR44" s="176"/>
      <c r="FKS44" s="176"/>
      <c r="FKT44" s="176"/>
      <c r="FKU44" s="176"/>
      <c r="FKV44" s="176"/>
      <c r="FKW44" s="176"/>
      <c r="FKX44" s="176"/>
      <c r="FKY44" s="176"/>
      <c r="FKZ44" s="176"/>
      <c r="FLA44" s="176"/>
      <c r="FLB44" s="176"/>
      <c r="FLC44" s="176"/>
      <c r="FLD44" s="176"/>
      <c r="FLE44" s="176"/>
      <c r="FLF44" s="176"/>
      <c r="FLG44" s="176"/>
      <c r="FLH44" s="176"/>
      <c r="FLI44" s="176"/>
      <c r="FLJ44" s="176"/>
      <c r="FLK44" s="176"/>
      <c r="FLL44" s="176"/>
      <c r="FLM44" s="176"/>
      <c r="FLN44" s="176"/>
      <c r="FLO44" s="176"/>
      <c r="FLP44" s="176"/>
      <c r="FLQ44" s="176"/>
      <c r="FLR44" s="176"/>
      <c r="FLS44" s="176"/>
      <c r="FLT44" s="176"/>
      <c r="FLU44" s="176"/>
      <c r="FLV44" s="176"/>
      <c r="FLW44" s="176"/>
      <c r="FLX44" s="176"/>
      <c r="FLY44" s="176"/>
      <c r="FLZ44" s="176"/>
      <c r="FMA44" s="176"/>
      <c r="FMB44" s="176"/>
      <c r="FMC44" s="176"/>
      <c r="FMD44" s="176"/>
      <c r="FME44" s="176"/>
      <c r="FMF44" s="176"/>
      <c r="FMG44" s="176"/>
      <c r="FMH44" s="176"/>
      <c r="FMI44" s="176"/>
      <c r="FMJ44" s="176"/>
      <c r="FMK44" s="176"/>
      <c r="FML44" s="176"/>
      <c r="FMM44" s="176"/>
      <c r="FMN44" s="176"/>
      <c r="FMO44" s="176"/>
      <c r="FMP44" s="176"/>
      <c r="FMQ44" s="176"/>
      <c r="FMR44" s="176"/>
      <c r="FMS44" s="176"/>
      <c r="FMT44" s="176"/>
      <c r="FMU44" s="176"/>
      <c r="FMV44" s="176"/>
      <c r="FMW44" s="176"/>
      <c r="FMX44" s="176"/>
      <c r="FMY44" s="176"/>
      <c r="FMZ44" s="176"/>
      <c r="FNA44" s="176"/>
      <c r="FNB44" s="176"/>
      <c r="FNC44" s="176"/>
      <c r="FND44" s="176"/>
      <c r="FNE44" s="176"/>
      <c r="FNF44" s="176"/>
      <c r="FNG44" s="176"/>
      <c r="FNH44" s="176"/>
      <c r="FNI44" s="176"/>
      <c r="FNJ44" s="176"/>
      <c r="FNK44" s="176"/>
      <c r="FNL44" s="176"/>
      <c r="FNM44" s="176"/>
      <c r="FNN44" s="176"/>
      <c r="FNO44" s="176"/>
      <c r="FNP44" s="176"/>
      <c r="FNQ44" s="176"/>
      <c r="FNR44" s="176"/>
      <c r="FNS44" s="176"/>
      <c r="FNT44" s="176"/>
      <c r="FNU44" s="176"/>
      <c r="FNV44" s="176"/>
      <c r="FNW44" s="176"/>
      <c r="FNX44" s="176"/>
      <c r="FNY44" s="176"/>
      <c r="FNZ44" s="176"/>
      <c r="FOA44" s="176"/>
      <c r="FOB44" s="176"/>
      <c r="FOC44" s="176"/>
      <c r="FOD44" s="176"/>
      <c r="FOE44" s="176"/>
      <c r="FOF44" s="176"/>
      <c r="FOG44" s="176"/>
      <c r="FOH44" s="176"/>
      <c r="FOI44" s="176"/>
      <c r="FOJ44" s="176"/>
      <c r="FOK44" s="176"/>
      <c r="FOL44" s="176"/>
      <c r="FOM44" s="176"/>
      <c r="FON44" s="176"/>
      <c r="FOO44" s="176"/>
      <c r="FOP44" s="176"/>
      <c r="FOQ44" s="176"/>
      <c r="FOR44" s="176"/>
      <c r="FOS44" s="176"/>
      <c r="FOT44" s="176"/>
      <c r="FOU44" s="176"/>
      <c r="FOV44" s="176"/>
      <c r="FOW44" s="176"/>
      <c r="FOX44" s="176"/>
      <c r="FOY44" s="176"/>
      <c r="FOZ44" s="176"/>
      <c r="FPA44" s="176"/>
      <c r="FPB44" s="176"/>
      <c r="FPC44" s="176"/>
      <c r="FPD44" s="176"/>
      <c r="FPE44" s="176"/>
      <c r="FPF44" s="176"/>
      <c r="FPG44" s="176"/>
      <c r="FPH44" s="176"/>
      <c r="FPI44" s="176"/>
      <c r="FPJ44" s="176"/>
      <c r="FPK44" s="176"/>
      <c r="FPL44" s="176"/>
      <c r="FPM44" s="176"/>
      <c r="FPN44" s="176"/>
      <c r="FPO44" s="176"/>
      <c r="FPP44" s="176"/>
      <c r="FPQ44" s="176"/>
      <c r="FPR44" s="176"/>
      <c r="FPS44" s="176"/>
      <c r="FPT44" s="176"/>
      <c r="FPU44" s="176"/>
      <c r="FPV44" s="176"/>
      <c r="FPW44" s="176"/>
      <c r="FPX44" s="176"/>
      <c r="FPY44" s="176"/>
      <c r="FPZ44" s="176"/>
      <c r="FQA44" s="176"/>
      <c r="FQB44" s="176"/>
      <c r="FQC44" s="176"/>
      <c r="FQD44" s="176"/>
      <c r="FQE44" s="176"/>
      <c r="FQF44" s="176"/>
      <c r="FQG44" s="176"/>
      <c r="FQH44" s="176"/>
      <c r="FQI44" s="176"/>
      <c r="FQJ44" s="176"/>
      <c r="FQK44" s="176"/>
      <c r="FQL44" s="176"/>
      <c r="FQM44" s="176"/>
      <c r="FQN44" s="176"/>
      <c r="FQO44" s="176"/>
      <c r="FQP44" s="176"/>
      <c r="FQQ44" s="176"/>
      <c r="FQR44" s="176"/>
      <c r="FQS44" s="176"/>
      <c r="FQT44" s="176"/>
      <c r="FQU44" s="176"/>
      <c r="FQV44" s="176"/>
      <c r="FQW44" s="176"/>
      <c r="FQX44" s="176"/>
      <c r="FQY44" s="176"/>
      <c r="FQZ44" s="176"/>
      <c r="FRA44" s="176"/>
      <c r="FRB44" s="176"/>
      <c r="FRC44" s="176"/>
      <c r="FRD44" s="176"/>
      <c r="FRE44" s="176"/>
      <c r="FRF44" s="176"/>
      <c r="FRG44" s="176"/>
      <c r="FRH44" s="176"/>
      <c r="FRI44" s="176"/>
      <c r="FRJ44" s="176"/>
      <c r="FRK44" s="176"/>
      <c r="FRL44" s="176"/>
      <c r="FRM44" s="176"/>
      <c r="FRN44" s="176"/>
      <c r="FRO44" s="176"/>
      <c r="FRP44" s="176"/>
      <c r="FRQ44" s="176"/>
      <c r="FRR44" s="176"/>
      <c r="FRS44" s="176"/>
      <c r="FRT44" s="176"/>
      <c r="FRU44" s="176"/>
      <c r="FRV44" s="176"/>
      <c r="FRW44" s="176"/>
      <c r="FRX44" s="176"/>
      <c r="FRY44" s="176"/>
      <c r="FRZ44" s="176"/>
      <c r="FSA44" s="176"/>
      <c r="FSB44" s="176"/>
      <c r="FSC44" s="176"/>
      <c r="FSD44" s="176"/>
      <c r="FSE44" s="176"/>
      <c r="FSF44" s="176"/>
      <c r="FSG44" s="176"/>
      <c r="FSH44" s="176"/>
      <c r="FSI44" s="176"/>
      <c r="FSJ44" s="176"/>
      <c r="FSK44" s="176"/>
      <c r="FSL44" s="176"/>
      <c r="FSM44" s="176"/>
      <c r="FSN44" s="176"/>
      <c r="FSO44" s="176"/>
      <c r="FSP44" s="176"/>
      <c r="FSQ44" s="176"/>
      <c r="FSR44" s="176"/>
      <c r="FSS44" s="176"/>
      <c r="FST44" s="176"/>
      <c r="FSU44" s="176"/>
      <c r="FSV44" s="176"/>
      <c r="FSW44" s="176"/>
      <c r="FSX44" s="176"/>
      <c r="FSY44" s="176"/>
      <c r="FSZ44" s="176"/>
      <c r="FTA44" s="176"/>
      <c r="FTB44" s="176"/>
      <c r="FTC44" s="176"/>
      <c r="FTD44" s="176"/>
      <c r="FTE44" s="176"/>
      <c r="FTF44" s="176"/>
      <c r="FTG44" s="176"/>
      <c r="FTH44" s="176"/>
      <c r="FTI44" s="176"/>
      <c r="FTJ44" s="176"/>
      <c r="FTK44" s="176"/>
      <c r="FTL44" s="176"/>
      <c r="FTM44" s="176"/>
      <c r="FTN44" s="176"/>
      <c r="FTO44" s="176"/>
      <c r="FTP44" s="176"/>
      <c r="FTQ44" s="176"/>
      <c r="FTR44" s="176"/>
      <c r="FTS44" s="176"/>
      <c r="FTT44" s="176"/>
      <c r="FTU44" s="176"/>
      <c r="FTV44" s="176"/>
      <c r="FTW44" s="176"/>
      <c r="FTX44" s="176"/>
      <c r="FTY44" s="176"/>
      <c r="FTZ44" s="176"/>
      <c r="FUA44" s="176"/>
      <c r="FUB44" s="176"/>
      <c r="FUC44" s="176"/>
      <c r="FUD44" s="176"/>
      <c r="FUE44" s="176"/>
      <c r="FUF44" s="176"/>
      <c r="FUG44" s="176"/>
      <c r="FUH44" s="176"/>
      <c r="FUI44" s="176"/>
      <c r="FUJ44" s="176"/>
      <c r="FUK44" s="176"/>
      <c r="FUL44" s="176"/>
      <c r="FUM44" s="176"/>
      <c r="FUN44" s="176"/>
      <c r="FUO44" s="176"/>
      <c r="FUP44" s="176"/>
      <c r="FUQ44" s="176"/>
      <c r="FUR44" s="176"/>
      <c r="FUS44" s="176"/>
      <c r="FUT44" s="176"/>
      <c r="FUU44" s="176"/>
      <c r="FUV44" s="176"/>
      <c r="FUW44" s="176"/>
      <c r="FUX44" s="176"/>
      <c r="FUY44" s="176"/>
      <c r="FUZ44" s="176"/>
      <c r="FVA44" s="176"/>
      <c r="FVB44" s="176"/>
      <c r="FVC44" s="176"/>
      <c r="FVD44" s="176"/>
      <c r="FVE44" s="176"/>
      <c r="FVF44" s="176"/>
      <c r="FVG44" s="176"/>
      <c r="FVH44" s="176"/>
      <c r="FVI44" s="176"/>
      <c r="FVJ44" s="176"/>
      <c r="FVK44" s="176"/>
      <c r="FVL44" s="176"/>
      <c r="FVM44" s="176"/>
      <c r="FVN44" s="176"/>
      <c r="FVO44" s="176"/>
      <c r="FVP44" s="176"/>
      <c r="FVQ44" s="176"/>
      <c r="FVR44" s="176"/>
      <c r="FVS44" s="176"/>
      <c r="FVT44" s="176"/>
      <c r="FVU44" s="176"/>
      <c r="FVV44" s="176"/>
      <c r="FVW44" s="176"/>
      <c r="FVX44" s="176"/>
      <c r="FVY44" s="176"/>
      <c r="FVZ44" s="176"/>
      <c r="FWA44" s="176"/>
      <c r="FWB44" s="176"/>
      <c r="FWC44" s="176"/>
      <c r="FWD44" s="176"/>
      <c r="FWE44" s="176"/>
      <c r="FWF44" s="176"/>
      <c r="FWG44" s="176"/>
      <c r="FWH44" s="176"/>
      <c r="FWI44" s="176"/>
      <c r="FWJ44" s="176"/>
      <c r="FWK44" s="176"/>
      <c r="FWL44" s="176"/>
      <c r="FWM44" s="176"/>
      <c r="FWN44" s="176"/>
      <c r="FWO44" s="176"/>
      <c r="FWP44" s="176"/>
      <c r="FWQ44" s="176"/>
      <c r="FWR44" s="176"/>
      <c r="FWS44" s="176"/>
      <c r="FWT44" s="176"/>
      <c r="FWU44" s="176"/>
      <c r="FWV44" s="176"/>
      <c r="FWW44" s="176"/>
      <c r="FWX44" s="176"/>
      <c r="FWY44" s="176"/>
      <c r="FWZ44" s="176"/>
      <c r="FXA44" s="176"/>
      <c r="FXB44" s="176"/>
      <c r="FXC44" s="176"/>
      <c r="FXD44" s="176"/>
      <c r="FXE44" s="176"/>
      <c r="FXF44" s="176"/>
      <c r="FXG44" s="176"/>
      <c r="FXH44" s="176"/>
      <c r="FXI44" s="176"/>
      <c r="FXJ44" s="176"/>
      <c r="FXK44" s="176"/>
      <c r="FXL44" s="176"/>
      <c r="FXM44" s="176"/>
      <c r="FXN44" s="176"/>
      <c r="FXO44" s="176"/>
      <c r="FXP44" s="176"/>
      <c r="FXQ44" s="176"/>
      <c r="FXR44" s="176"/>
      <c r="FXS44" s="176"/>
      <c r="FXT44" s="176"/>
      <c r="FXU44" s="176"/>
      <c r="FXV44" s="176"/>
      <c r="FXW44" s="176"/>
      <c r="FXX44" s="176"/>
      <c r="FXY44" s="176"/>
      <c r="FXZ44" s="176"/>
      <c r="FYA44" s="176"/>
      <c r="FYB44" s="176"/>
      <c r="FYC44" s="176"/>
      <c r="FYD44" s="176"/>
      <c r="FYE44" s="176"/>
      <c r="FYF44" s="176"/>
      <c r="FYG44" s="176"/>
      <c r="FYH44" s="176"/>
      <c r="FYI44" s="176"/>
      <c r="FYJ44" s="176"/>
      <c r="FYK44" s="176"/>
      <c r="FYL44" s="176"/>
      <c r="FYM44" s="176"/>
      <c r="FYN44" s="176"/>
      <c r="FYO44" s="176"/>
      <c r="FYP44" s="176"/>
      <c r="FYQ44" s="176"/>
      <c r="FYR44" s="176"/>
      <c r="FYS44" s="176"/>
      <c r="FYT44" s="176"/>
      <c r="FYU44" s="176"/>
      <c r="FYV44" s="176"/>
      <c r="FYW44" s="176"/>
      <c r="FYX44" s="176"/>
      <c r="FYY44" s="176"/>
      <c r="FYZ44" s="176"/>
      <c r="FZA44" s="176"/>
      <c r="FZB44" s="176"/>
      <c r="FZC44" s="176"/>
      <c r="FZD44" s="176"/>
      <c r="FZE44" s="176"/>
      <c r="FZF44" s="176"/>
      <c r="FZG44" s="176"/>
      <c r="FZH44" s="176"/>
      <c r="FZI44" s="176"/>
      <c r="FZJ44" s="176"/>
      <c r="FZK44" s="176"/>
      <c r="FZL44" s="176"/>
      <c r="FZM44" s="176"/>
      <c r="FZN44" s="176"/>
      <c r="FZO44" s="176"/>
      <c r="FZP44" s="176"/>
      <c r="FZQ44" s="176"/>
      <c r="FZR44" s="176"/>
      <c r="FZS44" s="176"/>
      <c r="FZT44" s="176"/>
      <c r="FZU44" s="176"/>
      <c r="FZV44" s="176"/>
      <c r="FZW44" s="176"/>
      <c r="FZX44" s="176"/>
      <c r="FZY44" s="176"/>
      <c r="FZZ44" s="176"/>
      <c r="GAA44" s="176"/>
      <c r="GAB44" s="176"/>
      <c r="GAC44" s="176"/>
      <c r="GAD44" s="176"/>
      <c r="GAE44" s="176"/>
      <c r="GAF44" s="176"/>
      <c r="GAG44" s="176"/>
      <c r="GAH44" s="176"/>
      <c r="GAI44" s="176"/>
      <c r="GAJ44" s="176"/>
      <c r="GAK44" s="176"/>
      <c r="GAL44" s="176"/>
      <c r="GAM44" s="176"/>
      <c r="GAN44" s="176"/>
      <c r="GAO44" s="176"/>
      <c r="GAP44" s="176"/>
      <c r="GAQ44" s="176"/>
      <c r="GAR44" s="176"/>
      <c r="GAS44" s="176"/>
      <c r="GAT44" s="176"/>
      <c r="GAU44" s="176"/>
      <c r="GAV44" s="176"/>
      <c r="GAW44" s="176"/>
      <c r="GAX44" s="176"/>
      <c r="GAY44" s="176"/>
      <c r="GAZ44" s="176"/>
      <c r="GBA44" s="176"/>
      <c r="GBB44" s="176"/>
      <c r="GBC44" s="176"/>
      <c r="GBD44" s="176"/>
      <c r="GBE44" s="176"/>
      <c r="GBF44" s="176"/>
      <c r="GBG44" s="176"/>
      <c r="GBH44" s="176"/>
      <c r="GBI44" s="176"/>
      <c r="GBJ44" s="176"/>
      <c r="GBK44" s="176"/>
      <c r="GBL44" s="176"/>
      <c r="GBM44" s="176"/>
      <c r="GBN44" s="176"/>
      <c r="GBO44" s="176"/>
      <c r="GBP44" s="176"/>
      <c r="GBQ44" s="176"/>
      <c r="GBR44" s="176"/>
      <c r="GBS44" s="176"/>
      <c r="GBT44" s="176"/>
      <c r="GBU44" s="176"/>
      <c r="GBV44" s="176"/>
      <c r="GBW44" s="176"/>
      <c r="GBX44" s="176"/>
      <c r="GBY44" s="176"/>
      <c r="GBZ44" s="176"/>
      <c r="GCA44" s="176"/>
      <c r="GCB44" s="176"/>
      <c r="GCC44" s="176"/>
      <c r="GCD44" s="176"/>
      <c r="GCE44" s="176"/>
      <c r="GCF44" s="176"/>
      <c r="GCG44" s="176"/>
      <c r="GCH44" s="176"/>
      <c r="GCI44" s="176"/>
      <c r="GCJ44" s="176"/>
      <c r="GCK44" s="176"/>
      <c r="GCL44" s="176"/>
      <c r="GCM44" s="176"/>
      <c r="GCN44" s="176"/>
      <c r="GCO44" s="176"/>
      <c r="GCP44" s="176"/>
      <c r="GCQ44" s="176"/>
      <c r="GCR44" s="176"/>
      <c r="GCS44" s="176"/>
      <c r="GCT44" s="176"/>
      <c r="GCU44" s="176"/>
      <c r="GCV44" s="176"/>
      <c r="GCW44" s="176"/>
      <c r="GCX44" s="176"/>
      <c r="GCY44" s="176"/>
      <c r="GCZ44" s="176"/>
      <c r="GDA44" s="176"/>
      <c r="GDB44" s="176"/>
      <c r="GDC44" s="176"/>
      <c r="GDD44" s="176"/>
      <c r="GDE44" s="176"/>
      <c r="GDF44" s="176"/>
      <c r="GDG44" s="176"/>
      <c r="GDH44" s="176"/>
      <c r="GDI44" s="176"/>
      <c r="GDJ44" s="176"/>
      <c r="GDK44" s="176"/>
      <c r="GDL44" s="176"/>
      <c r="GDM44" s="176"/>
      <c r="GDN44" s="176"/>
      <c r="GDO44" s="176"/>
      <c r="GDP44" s="176"/>
      <c r="GDQ44" s="176"/>
      <c r="GDR44" s="176"/>
      <c r="GDS44" s="176"/>
      <c r="GDT44" s="176"/>
      <c r="GDU44" s="176"/>
      <c r="GDV44" s="176"/>
      <c r="GDW44" s="176"/>
      <c r="GDX44" s="176"/>
      <c r="GDY44" s="176"/>
      <c r="GDZ44" s="176"/>
      <c r="GEA44" s="176"/>
      <c r="GEB44" s="176"/>
      <c r="GEC44" s="176"/>
      <c r="GED44" s="176"/>
      <c r="GEE44" s="176"/>
      <c r="GEF44" s="176"/>
      <c r="GEG44" s="176"/>
      <c r="GEH44" s="176"/>
      <c r="GEI44" s="176"/>
      <c r="GEJ44" s="176"/>
      <c r="GEK44" s="176"/>
      <c r="GEL44" s="176"/>
      <c r="GEM44" s="176"/>
      <c r="GEN44" s="176"/>
      <c r="GEO44" s="176"/>
      <c r="GEP44" s="176"/>
      <c r="GEQ44" s="176"/>
      <c r="GER44" s="176"/>
      <c r="GES44" s="176"/>
      <c r="GET44" s="176"/>
      <c r="GEU44" s="176"/>
      <c r="GEV44" s="176"/>
      <c r="GEW44" s="176"/>
      <c r="GEX44" s="176"/>
      <c r="GEY44" s="176"/>
      <c r="GEZ44" s="176"/>
      <c r="GFA44" s="176"/>
      <c r="GFB44" s="176"/>
      <c r="GFC44" s="176"/>
      <c r="GFD44" s="176"/>
      <c r="GFE44" s="176"/>
      <c r="GFF44" s="176"/>
      <c r="GFG44" s="176"/>
      <c r="GFH44" s="176"/>
      <c r="GFI44" s="176"/>
      <c r="GFJ44" s="176"/>
      <c r="GFK44" s="176"/>
      <c r="GFL44" s="176"/>
      <c r="GFM44" s="176"/>
      <c r="GFN44" s="176"/>
      <c r="GFO44" s="176"/>
      <c r="GFP44" s="176"/>
      <c r="GFQ44" s="176"/>
      <c r="GFR44" s="176"/>
      <c r="GFS44" s="176"/>
      <c r="GFT44" s="176"/>
      <c r="GFU44" s="176"/>
      <c r="GFV44" s="176"/>
      <c r="GFW44" s="176"/>
      <c r="GFX44" s="176"/>
      <c r="GFY44" s="176"/>
      <c r="GFZ44" s="176"/>
      <c r="GGA44" s="176"/>
      <c r="GGB44" s="176"/>
      <c r="GGC44" s="176"/>
      <c r="GGD44" s="176"/>
      <c r="GGE44" s="176"/>
      <c r="GGF44" s="176"/>
      <c r="GGG44" s="176"/>
      <c r="GGH44" s="176"/>
      <c r="GGI44" s="176"/>
      <c r="GGJ44" s="176"/>
      <c r="GGK44" s="176"/>
      <c r="GGL44" s="176"/>
      <c r="GGM44" s="176"/>
      <c r="GGN44" s="176"/>
      <c r="GGO44" s="176"/>
      <c r="GGP44" s="176"/>
      <c r="GGQ44" s="176"/>
      <c r="GGR44" s="176"/>
      <c r="GGS44" s="176"/>
      <c r="GGT44" s="176"/>
      <c r="GGU44" s="176"/>
      <c r="GGV44" s="176"/>
      <c r="GGW44" s="176"/>
      <c r="GGX44" s="176"/>
      <c r="GGY44" s="176"/>
      <c r="GGZ44" s="176"/>
      <c r="GHA44" s="176"/>
      <c r="GHB44" s="176"/>
      <c r="GHC44" s="176"/>
      <c r="GHD44" s="176"/>
      <c r="GHE44" s="176"/>
      <c r="GHF44" s="176"/>
      <c r="GHG44" s="176"/>
      <c r="GHH44" s="176"/>
      <c r="GHI44" s="176"/>
      <c r="GHJ44" s="176"/>
      <c r="GHK44" s="176"/>
      <c r="GHL44" s="176"/>
      <c r="GHM44" s="176"/>
      <c r="GHN44" s="176"/>
      <c r="GHO44" s="176"/>
      <c r="GHP44" s="176"/>
      <c r="GHQ44" s="176"/>
      <c r="GHR44" s="176"/>
      <c r="GHS44" s="176"/>
      <c r="GHT44" s="176"/>
      <c r="GHU44" s="176"/>
      <c r="GHV44" s="176"/>
      <c r="GHW44" s="176"/>
      <c r="GHX44" s="176"/>
      <c r="GHY44" s="176"/>
      <c r="GHZ44" s="176"/>
      <c r="GIA44" s="176"/>
      <c r="GIB44" s="176"/>
      <c r="GIC44" s="176"/>
      <c r="GID44" s="176"/>
      <c r="GIE44" s="176"/>
      <c r="GIF44" s="176"/>
      <c r="GIG44" s="176"/>
      <c r="GIH44" s="176"/>
      <c r="GII44" s="176"/>
      <c r="GIJ44" s="176"/>
      <c r="GIK44" s="176"/>
      <c r="GIL44" s="176"/>
      <c r="GIM44" s="176"/>
      <c r="GIN44" s="176"/>
      <c r="GIO44" s="176"/>
      <c r="GIP44" s="176"/>
      <c r="GIQ44" s="176"/>
      <c r="GIR44" s="176"/>
      <c r="GIS44" s="176"/>
      <c r="GIT44" s="176"/>
      <c r="GIU44" s="176"/>
      <c r="GIV44" s="176"/>
      <c r="GIW44" s="176"/>
      <c r="GIX44" s="176"/>
      <c r="GIY44" s="176"/>
      <c r="GIZ44" s="176"/>
      <c r="GJA44" s="176"/>
      <c r="GJB44" s="176"/>
      <c r="GJC44" s="176"/>
      <c r="GJD44" s="176"/>
      <c r="GJE44" s="176"/>
      <c r="GJF44" s="176"/>
      <c r="GJG44" s="176"/>
      <c r="GJH44" s="176"/>
      <c r="GJI44" s="176"/>
      <c r="GJJ44" s="176"/>
      <c r="GJK44" s="176"/>
      <c r="GJL44" s="176"/>
      <c r="GJM44" s="176"/>
      <c r="GJN44" s="176"/>
      <c r="GJO44" s="176"/>
      <c r="GJP44" s="176"/>
      <c r="GJQ44" s="176"/>
      <c r="GJR44" s="176"/>
      <c r="GJS44" s="176"/>
      <c r="GJT44" s="176"/>
      <c r="GJU44" s="176"/>
      <c r="GJV44" s="176"/>
      <c r="GJW44" s="176"/>
      <c r="GJX44" s="176"/>
      <c r="GJY44" s="176"/>
      <c r="GJZ44" s="176"/>
      <c r="GKA44" s="176"/>
      <c r="GKB44" s="176"/>
      <c r="GKC44" s="176"/>
      <c r="GKD44" s="176"/>
      <c r="GKE44" s="176"/>
      <c r="GKF44" s="176"/>
      <c r="GKG44" s="176"/>
      <c r="GKH44" s="176"/>
      <c r="GKI44" s="176"/>
      <c r="GKJ44" s="176"/>
      <c r="GKK44" s="176"/>
      <c r="GKL44" s="176"/>
      <c r="GKM44" s="176"/>
      <c r="GKN44" s="176"/>
      <c r="GKO44" s="176"/>
      <c r="GKP44" s="176"/>
      <c r="GKQ44" s="176"/>
      <c r="GKR44" s="176"/>
      <c r="GKS44" s="176"/>
      <c r="GKT44" s="176"/>
      <c r="GKU44" s="176"/>
      <c r="GKV44" s="176"/>
      <c r="GKW44" s="176"/>
      <c r="GKX44" s="176"/>
      <c r="GKY44" s="176"/>
      <c r="GKZ44" s="176"/>
      <c r="GLA44" s="176"/>
      <c r="GLB44" s="176"/>
      <c r="GLC44" s="176"/>
      <c r="GLD44" s="176"/>
      <c r="GLE44" s="176"/>
      <c r="GLF44" s="176"/>
      <c r="GLG44" s="176"/>
      <c r="GLH44" s="176"/>
      <c r="GLI44" s="176"/>
      <c r="GLJ44" s="176"/>
      <c r="GLK44" s="176"/>
      <c r="GLL44" s="176"/>
      <c r="GLM44" s="176"/>
      <c r="GLN44" s="176"/>
      <c r="GLO44" s="176"/>
      <c r="GLP44" s="176"/>
      <c r="GLQ44" s="176"/>
      <c r="GLR44" s="176"/>
      <c r="GLS44" s="176"/>
      <c r="GLT44" s="176"/>
      <c r="GLU44" s="176"/>
      <c r="GLV44" s="176"/>
      <c r="GLW44" s="176"/>
      <c r="GLX44" s="176"/>
      <c r="GLY44" s="176"/>
      <c r="GLZ44" s="176"/>
      <c r="GMA44" s="176"/>
      <c r="GMB44" s="176"/>
      <c r="GMC44" s="176"/>
      <c r="GMD44" s="176"/>
      <c r="GME44" s="176"/>
      <c r="GMF44" s="176"/>
      <c r="GMG44" s="176"/>
      <c r="GMH44" s="176"/>
      <c r="GMI44" s="176"/>
      <c r="GMJ44" s="176"/>
      <c r="GMK44" s="176"/>
      <c r="GML44" s="176"/>
      <c r="GMM44" s="176"/>
      <c r="GMN44" s="176"/>
      <c r="GMO44" s="176"/>
      <c r="GMP44" s="176"/>
      <c r="GMQ44" s="176"/>
      <c r="GMR44" s="176"/>
      <c r="GMS44" s="176"/>
      <c r="GMT44" s="176"/>
      <c r="GMU44" s="176"/>
      <c r="GMV44" s="176"/>
      <c r="GMW44" s="176"/>
      <c r="GMX44" s="176"/>
      <c r="GMY44" s="176"/>
      <c r="GMZ44" s="176"/>
      <c r="GNA44" s="176"/>
      <c r="GNB44" s="176"/>
      <c r="GNC44" s="176"/>
      <c r="GND44" s="176"/>
      <c r="GNE44" s="176"/>
      <c r="GNF44" s="176"/>
      <c r="GNG44" s="176"/>
      <c r="GNH44" s="176"/>
      <c r="GNI44" s="176"/>
      <c r="GNJ44" s="176"/>
      <c r="GNK44" s="176"/>
      <c r="GNL44" s="176"/>
      <c r="GNM44" s="176"/>
      <c r="GNN44" s="176"/>
      <c r="GNO44" s="176"/>
      <c r="GNP44" s="176"/>
      <c r="GNQ44" s="176"/>
      <c r="GNR44" s="176"/>
      <c r="GNS44" s="176"/>
      <c r="GNT44" s="176"/>
      <c r="GNU44" s="176"/>
      <c r="GNV44" s="176"/>
      <c r="GNW44" s="176"/>
      <c r="GNX44" s="176"/>
      <c r="GNY44" s="176"/>
      <c r="GNZ44" s="176"/>
      <c r="GOA44" s="176"/>
      <c r="GOB44" s="176"/>
      <c r="GOC44" s="176"/>
      <c r="GOD44" s="176"/>
      <c r="GOE44" s="176"/>
      <c r="GOF44" s="176"/>
      <c r="GOG44" s="176"/>
      <c r="GOH44" s="176"/>
      <c r="GOI44" s="176"/>
      <c r="GOJ44" s="176"/>
      <c r="GOK44" s="176"/>
      <c r="GOL44" s="176"/>
      <c r="GOM44" s="176"/>
      <c r="GON44" s="176"/>
      <c r="GOO44" s="176"/>
      <c r="GOP44" s="176"/>
      <c r="GOQ44" s="176"/>
      <c r="GOR44" s="176"/>
      <c r="GOS44" s="176"/>
      <c r="GOT44" s="176"/>
      <c r="GOU44" s="176"/>
      <c r="GOV44" s="176"/>
      <c r="GOW44" s="176"/>
      <c r="GOX44" s="176"/>
      <c r="GOY44" s="176"/>
      <c r="GOZ44" s="176"/>
      <c r="GPA44" s="176"/>
      <c r="GPB44" s="176"/>
      <c r="GPC44" s="176"/>
      <c r="GPD44" s="176"/>
      <c r="GPE44" s="176"/>
      <c r="GPF44" s="176"/>
      <c r="GPG44" s="176"/>
      <c r="GPH44" s="176"/>
      <c r="GPI44" s="176"/>
      <c r="GPJ44" s="176"/>
      <c r="GPK44" s="176"/>
      <c r="GPL44" s="176"/>
      <c r="GPM44" s="176"/>
      <c r="GPN44" s="176"/>
      <c r="GPO44" s="176"/>
      <c r="GPP44" s="176"/>
      <c r="GPQ44" s="176"/>
      <c r="GPR44" s="176"/>
      <c r="GPS44" s="176"/>
      <c r="GPT44" s="176"/>
      <c r="GPU44" s="176"/>
      <c r="GPV44" s="176"/>
      <c r="GPW44" s="176"/>
      <c r="GPX44" s="176"/>
      <c r="GPY44" s="176"/>
      <c r="GPZ44" s="176"/>
      <c r="GQA44" s="176"/>
      <c r="GQB44" s="176"/>
      <c r="GQC44" s="176"/>
      <c r="GQD44" s="176"/>
      <c r="GQE44" s="176"/>
      <c r="GQF44" s="176"/>
      <c r="GQG44" s="176"/>
      <c r="GQH44" s="176"/>
      <c r="GQI44" s="176"/>
      <c r="GQJ44" s="176"/>
      <c r="GQK44" s="176"/>
      <c r="GQL44" s="176"/>
      <c r="GQM44" s="176"/>
      <c r="GQN44" s="176"/>
      <c r="GQO44" s="176"/>
      <c r="GQP44" s="176"/>
      <c r="GQQ44" s="176"/>
      <c r="GQR44" s="176"/>
      <c r="GQS44" s="176"/>
      <c r="GQT44" s="176"/>
      <c r="GQU44" s="176"/>
      <c r="GQV44" s="176"/>
      <c r="GQW44" s="176"/>
      <c r="GQX44" s="176"/>
      <c r="GQY44" s="176"/>
      <c r="GQZ44" s="176"/>
      <c r="GRA44" s="176"/>
      <c r="GRB44" s="176"/>
      <c r="GRC44" s="176"/>
      <c r="GRD44" s="176"/>
      <c r="GRE44" s="176"/>
      <c r="GRF44" s="176"/>
      <c r="GRG44" s="176"/>
      <c r="GRH44" s="176"/>
      <c r="GRI44" s="176"/>
      <c r="GRJ44" s="176"/>
      <c r="GRK44" s="176"/>
      <c r="GRL44" s="176"/>
      <c r="GRM44" s="176"/>
      <c r="GRN44" s="176"/>
      <c r="GRO44" s="176"/>
      <c r="GRP44" s="176"/>
      <c r="GRQ44" s="176"/>
      <c r="GRR44" s="176"/>
      <c r="GRS44" s="176"/>
      <c r="GRT44" s="176"/>
      <c r="GRU44" s="176"/>
      <c r="GRV44" s="176"/>
      <c r="GRW44" s="176"/>
      <c r="GRX44" s="176"/>
      <c r="GRY44" s="176"/>
      <c r="GRZ44" s="176"/>
      <c r="GSA44" s="176"/>
      <c r="GSB44" s="176"/>
      <c r="GSC44" s="176"/>
      <c r="GSD44" s="176"/>
      <c r="GSE44" s="176"/>
      <c r="GSF44" s="176"/>
      <c r="GSG44" s="176"/>
      <c r="GSH44" s="176"/>
      <c r="GSI44" s="176"/>
      <c r="GSJ44" s="176"/>
      <c r="GSK44" s="176"/>
      <c r="GSL44" s="176"/>
      <c r="GSM44" s="176"/>
      <c r="GSN44" s="176"/>
      <c r="GSO44" s="176"/>
      <c r="GSP44" s="176"/>
      <c r="GSQ44" s="176"/>
      <c r="GSR44" s="176"/>
      <c r="GSS44" s="176"/>
      <c r="GST44" s="176"/>
      <c r="GSU44" s="176"/>
      <c r="GSV44" s="176"/>
      <c r="GSW44" s="176"/>
      <c r="GSX44" s="176"/>
      <c r="GSY44" s="176"/>
      <c r="GSZ44" s="176"/>
      <c r="GTA44" s="176"/>
      <c r="GTB44" s="176"/>
      <c r="GTC44" s="176"/>
      <c r="GTD44" s="176"/>
      <c r="GTE44" s="176"/>
      <c r="GTF44" s="176"/>
      <c r="GTG44" s="176"/>
      <c r="GTH44" s="176"/>
      <c r="GTI44" s="176"/>
      <c r="GTJ44" s="176"/>
      <c r="GTK44" s="176"/>
      <c r="GTL44" s="176"/>
      <c r="GTM44" s="176"/>
      <c r="GTN44" s="176"/>
      <c r="GTO44" s="176"/>
      <c r="GTP44" s="176"/>
      <c r="GTQ44" s="176"/>
      <c r="GTR44" s="176"/>
      <c r="GTS44" s="176"/>
      <c r="GTT44" s="176"/>
      <c r="GTU44" s="176"/>
      <c r="GTV44" s="176"/>
      <c r="GTW44" s="176"/>
      <c r="GTX44" s="176"/>
      <c r="GTY44" s="176"/>
      <c r="GTZ44" s="176"/>
      <c r="GUA44" s="176"/>
      <c r="GUB44" s="176"/>
      <c r="GUC44" s="176"/>
      <c r="GUD44" s="176"/>
      <c r="GUE44" s="176"/>
      <c r="GUF44" s="176"/>
      <c r="GUG44" s="176"/>
      <c r="GUH44" s="176"/>
      <c r="GUI44" s="176"/>
      <c r="GUJ44" s="176"/>
      <c r="GUK44" s="176"/>
      <c r="GUL44" s="176"/>
      <c r="GUM44" s="176"/>
      <c r="GUN44" s="176"/>
      <c r="GUO44" s="176"/>
      <c r="GUP44" s="176"/>
      <c r="GUQ44" s="176"/>
      <c r="GUR44" s="176"/>
      <c r="GUS44" s="176"/>
      <c r="GUT44" s="176"/>
      <c r="GUU44" s="176"/>
      <c r="GUV44" s="176"/>
      <c r="GUW44" s="176"/>
      <c r="GUX44" s="176"/>
      <c r="GUY44" s="176"/>
      <c r="GUZ44" s="176"/>
      <c r="GVA44" s="176"/>
      <c r="GVB44" s="176"/>
      <c r="GVC44" s="176"/>
      <c r="GVD44" s="176"/>
      <c r="GVE44" s="176"/>
      <c r="GVF44" s="176"/>
      <c r="GVG44" s="176"/>
      <c r="GVH44" s="176"/>
      <c r="GVI44" s="176"/>
      <c r="GVJ44" s="176"/>
      <c r="GVK44" s="176"/>
      <c r="GVL44" s="176"/>
      <c r="GVM44" s="176"/>
      <c r="GVN44" s="176"/>
      <c r="GVO44" s="176"/>
      <c r="GVP44" s="176"/>
      <c r="GVQ44" s="176"/>
      <c r="GVR44" s="176"/>
      <c r="GVS44" s="176"/>
      <c r="GVT44" s="176"/>
      <c r="GVU44" s="176"/>
      <c r="GVV44" s="176"/>
      <c r="GVW44" s="176"/>
      <c r="GVX44" s="176"/>
      <c r="GVY44" s="176"/>
      <c r="GVZ44" s="176"/>
      <c r="GWA44" s="176"/>
      <c r="GWB44" s="176"/>
      <c r="GWC44" s="176"/>
      <c r="GWD44" s="176"/>
      <c r="GWE44" s="176"/>
      <c r="GWF44" s="176"/>
      <c r="GWG44" s="176"/>
      <c r="GWH44" s="176"/>
      <c r="GWI44" s="176"/>
      <c r="GWJ44" s="176"/>
      <c r="GWK44" s="176"/>
      <c r="GWL44" s="176"/>
      <c r="GWM44" s="176"/>
      <c r="GWN44" s="176"/>
      <c r="GWO44" s="176"/>
      <c r="GWP44" s="176"/>
      <c r="GWQ44" s="176"/>
      <c r="GWR44" s="176"/>
      <c r="GWS44" s="176"/>
      <c r="GWT44" s="176"/>
      <c r="GWU44" s="176"/>
      <c r="GWV44" s="176"/>
      <c r="GWW44" s="176"/>
      <c r="GWX44" s="176"/>
      <c r="GWY44" s="176"/>
      <c r="GWZ44" s="176"/>
      <c r="GXA44" s="176"/>
      <c r="GXB44" s="176"/>
      <c r="GXC44" s="176"/>
      <c r="GXD44" s="176"/>
      <c r="GXE44" s="176"/>
      <c r="GXF44" s="176"/>
      <c r="GXG44" s="176"/>
      <c r="GXH44" s="176"/>
      <c r="GXI44" s="176"/>
      <c r="GXJ44" s="176"/>
      <c r="GXK44" s="176"/>
      <c r="GXL44" s="176"/>
      <c r="GXM44" s="176"/>
      <c r="GXN44" s="176"/>
      <c r="GXO44" s="176"/>
      <c r="GXP44" s="176"/>
      <c r="GXQ44" s="176"/>
      <c r="GXR44" s="176"/>
      <c r="GXS44" s="176"/>
      <c r="GXT44" s="176"/>
      <c r="GXU44" s="176"/>
      <c r="GXV44" s="176"/>
      <c r="GXW44" s="176"/>
      <c r="GXX44" s="176"/>
      <c r="GXY44" s="176"/>
      <c r="GXZ44" s="176"/>
      <c r="GYA44" s="176"/>
      <c r="GYB44" s="176"/>
      <c r="GYC44" s="176"/>
      <c r="GYD44" s="176"/>
      <c r="GYE44" s="176"/>
      <c r="GYF44" s="176"/>
      <c r="GYG44" s="176"/>
      <c r="GYH44" s="176"/>
      <c r="GYI44" s="176"/>
      <c r="GYJ44" s="176"/>
      <c r="GYK44" s="176"/>
      <c r="GYL44" s="176"/>
      <c r="GYM44" s="176"/>
      <c r="GYN44" s="176"/>
      <c r="GYO44" s="176"/>
      <c r="GYP44" s="176"/>
      <c r="GYQ44" s="176"/>
      <c r="GYR44" s="176"/>
      <c r="GYS44" s="176"/>
      <c r="GYT44" s="176"/>
      <c r="GYU44" s="176"/>
      <c r="GYV44" s="176"/>
      <c r="GYW44" s="176"/>
      <c r="GYX44" s="176"/>
      <c r="GYY44" s="176"/>
      <c r="GYZ44" s="176"/>
      <c r="GZA44" s="176"/>
      <c r="GZB44" s="176"/>
      <c r="GZC44" s="176"/>
      <c r="GZD44" s="176"/>
      <c r="GZE44" s="176"/>
      <c r="GZF44" s="176"/>
      <c r="GZG44" s="176"/>
      <c r="GZH44" s="176"/>
      <c r="GZI44" s="176"/>
      <c r="GZJ44" s="176"/>
      <c r="GZK44" s="176"/>
      <c r="GZL44" s="176"/>
      <c r="GZM44" s="176"/>
      <c r="GZN44" s="176"/>
      <c r="GZO44" s="176"/>
      <c r="GZP44" s="176"/>
      <c r="GZQ44" s="176"/>
      <c r="GZR44" s="176"/>
      <c r="GZS44" s="176"/>
      <c r="GZT44" s="176"/>
      <c r="GZU44" s="176"/>
      <c r="GZV44" s="176"/>
      <c r="GZW44" s="176"/>
      <c r="GZX44" s="176"/>
      <c r="GZY44" s="176"/>
      <c r="GZZ44" s="176"/>
      <c r="HAA44" s="176"/>
      <c r="HAB44" s="176"/>
      <c r="HAC44" s="176"/>
      <c r="HAD44" s="176"/>
      <c r="HAE44" s="176"/>
      <c r="HAF44" s="176"/>
      <c r="HAG44" s="176"/>
      <c r="HAH44" s="176"/>
      <c r="HAI44" s="176"/>
      <c r="HAJ44" s="176"/>
      <c r="HAK44" s="176"/>
      <c r="HAL44" s="176"/>
      <c r="HAM44" s="176"/>
      <c r="HAN44" s="176"/>
      <c r="HAO44" s="176"/>
      <c r="HAP44" s="176"/>
      <c r="HAQ44" s="176"/>
      <c r="HAR44" s="176"/>
      <c r="HAS44" s="176"/>
      <c r="HAT44" s="176"/>
      <c r="HAU44" s="176"/>
      <c r="HAV44" s="176"/>
      <c r="HAW44" s="176"/>
      <c r="HAX44" s="176"/>
      <c r="HAY44" s="176"/>
      <c r="HAZ44" s="176"/>
      <c r="HBA44" s="176"/>
      <c r="HBB44" s="176"/>
      <c r="HBC44" s="176"/>
      <c r="HBD44" s="176"/>
      <c r="HBE44" s="176"/>
      <c r="HBF44" s="176"/>
      <c r="HBG44" s="176"/>
      <c r="HBH44" s="176"/>
      <c r="HBI44" s="176"/>
      <c r="HBJ44" s="176"/>
      <c r="HBK44" s="176"/>
      <c r="HBL44" s="176"/>
      <c r="HBM44" s="176"/>
      <c r="HBN44" s="176"/>
      <c r="HBO44" s="176"/>
      <c r="HBP44" s="176"/>
      <c r="HBQ44" s="176"/>
      <c r="HBR44" s="176"/>
      <c r="HBS44" s="176"/>
      <c r="HBT44" s="176"/>
      <c r="HBU44" s="176"/>
      <c r="HBV44" s="176"/>
      <c r="HBW44" s="176"/>
      <c r="HBX44" s="176"/>
      <c r="HBY44" s="176"/>
      <c r="HBZ44" s="176"/>
      <c r="HCA44" s="176"/>
      <c r="HCB44" s="176"/>
      <c r="HCC44" s="176"/>
      <c r="HCD44" s="176"/>
      <c r="HCE44" s="176"/>
      <c r="HCF44" s="176"/>
      <c r="HCG44" s="176"/>
      <c r="HCH44" s="176"/>
      <c r="HCI44" s="176"/>
      <c r="HCJ44" s="176"/>
      <c r="HCK44" s="176"/>
      <c r="HCL44" s="176"/>
      <c r="HCM44" s="176"/>
      <c r="HCN44" s="176"/>
      <c r="HCO44" s="176"/>
      <c r="HCP44" s="176"/>
      <c r="HCQ44" s="176"/>
      <c r="HCR44" s="176"/>
      <c r="HCS44" s="176"/>
      <c r="HCT44" s="176"/>
      <c r="HCU44" s="176"/>
      <c r="HCV44" s="176"/>
      <c r="HCW44" s="176"/>
      <c r="HCX44" s="176"/>
      <c r="HCY44" s="176"/>
      <c r="HCZ44" s="176"/>
      <c r="HDA44" s="176"/>
      <c r="HDB44" s="176"/>
      <c r="HDC44" s="176"/>
      <c r="HDD44" s="176"/>
      <c r="HDE44" s="176"/>
      <c r="HDF44" s="176"/>
      <c r="HDG44" s="176"/>
      <c r="HDH44" s="176"/>
      <c r="HDI44" s="176"/>
      <c r="HDJ44" s="176"/>
      <c r="HDK44" s="176"/>
      <c r="HDL44" s="176"/>
      <c r="HDM44" s="176"/>
      <c r="HDN44" s="176"/>
      <c r="HDO44" s="176"/>
      <c r="HDP44" s="176"/>
      <c r="HDQ44" s="176"/>
      <c r="HDR44" s="176"/>
      <c r="HDS44" s="176"/>
      <c r="HDT44" s="176"/>
      <c r="HDU44" s="176"/>
      <c r="HDV44" s="176"/>
      <c r="HDW44" s="176"/>
      <c r="HDX44" s="176"/>
      <c r="HDY44" s="176"/>
      <c r="HDZ44" s="176"/>
      <c r="HEA44" s="176"/>
      <c r="HEB44" s="176"/>
      <c r="HEC44" s="176"/>
      <c r="HED44" s="176"/>
      <c r="HEE44" s="176"/>
      <c r="HEF44" s="176"/>
      <c r="HEG44" s="176"/>
      <c r="HEH44" s="176"/>
      <c r="HEI44" s="176"/>
      <c r="HEJ44" s="176"/>
      <c r="HEK44" s="176"/>
      <c r="HEL44" s="176"/>
      <c r="HEM44" s="176"/>
      <c r="HEN44" s="176"/>
      <c r="HEO44" s="176"/>
      <c r="HEP44" s="176"/>
      <c r="HEQ44" s="176"/>
      <c r="HER44" s="176"/>
      <c r="HES44" s="176"/>
      <c r="HET44" s="176"/>
      <c r="HEU44" s="176"/>
      <c r="HEV44" s="176"/>
      <c r="HEW44" s="176"/>
      <c r="HEX44" s="176"/>
      <c r="HEY44" s="176"/>
      <c r="HEZ44" s="176"/>
      <c r="HFA44" s="176"/>
      <c r="HFB44" s="176"/>
      <c r="HFC44" s="176"/>
      <c r="HFD44" s="176"/>
      <c r="HFE44" s="176"/>
      <c r="HFF44" s="176"/>
      <c r="HFG44" s="176"/>
      <c r="HFH44" s="176"/>
      <c r="HFI44" s="176"/>
      <c r="HFJ44" s="176"/>
      <c r="HFK44" s="176"/>
      <c r="HFL44" s="176"/>
      <c r="HFM44" s="176"/>
      <c r="HFN44" s="176"/>
      <c r="HFO44" s="176"/>
      <c r="HFP44" s="176"/>
      <c r="HFQ44" s="176"/>
      <c r="HFR44" s="176"/>
      <c r="HFS44" s="176"/>
      <c r="HFT44" s="176"/>
      <c r="HFU44" s="176"/>
      <c r="HFV44" s="176"/>
      <c r="HFW44" s="176"/>
      <c r="HFX44" s="176"/>
      <c r="HFY44" s="176"/>
      <c r="HFZ44" s="176"/>
      <c r="HGA44" s="176"/>
      <c r="HGB44" s="176"/>
      <c r="HGC44" s="176"/>
      <c r="HGD44" s="176"/>
      <c r="HGE44" s="176"/>
      <c r="HGF44" s="176"/>
      <c r="HGG44" s="176"/>
      <c r="HGH44" s="176"/>
      <c r="HGI44" s="176"/>
      <c r="HGJ44" s="176"/>
      <c r="HGK44" s="176"/>
      <c r="HGL44" s="176"/>
      <c r="HGM44" s="176"/>
      <c r="HGN44" s="176"/>
      <c r="HGO44" s="176"/>
      <c r="HGP44" s="176"/>
      <c r="HGQ44" s="176"/>
      <c r="HGR44" s="176"/>
      <c r="HGS44" s="176"/>
      <c r="HGT44" s="176"/>
      <c r="HGU44" s="176"/>
      <c r="HGV44" s="176"/>
      <c r="HGW44" s="176"/>
      <c r="HGX44" s="176"/>
      <c r="HGY44" s="176"/>
      <c r="HGZ44" s="176"/>
      <c r="HHA44" s="176"/>
      <c r="HHB44" s="176"/>
      <c r="HHC44" s="176"/>
      <c r="HHD44" s="176"/>
      <c r="HHE44" s="176"/>
      <c r="HHF44" s="176"/>
      <c r="HHG44" s="176"/>
      <c r="HHH44" s="176"/>
      <c r="HHI44" s="176"/>
      <c r="HHJ44" s="176"/>
      <c r="HHK44" s="176"/>
      <c r="HHL44" s="176"/>
      <c r="HHM44" s="176"/>
      <c r="HHN44" s="176"/>
      <c r="HHO44" s="176"/>
      <c r="HHP44" s="176"/>
      <c r="HHQ44" s="176"/>
      <c r="HHR44" s="176"/>
      <c r="HHS44" s="176"/>
      <c r="HHT44" s="176"/>
      <c r="HHU44" s="176"/>
      <c r="HHV44" s="176"/>
      <c r="HHW44" s="176"/>
      <c r="HHX44" s="176"/>
      <c r="HHY44" s="176"/>
      <c r="HHZ44" s="176"/>
      <c r="HIA44" s="176"/>
      <c r="HIB44" s="176"/>
      <c r="HIC44" s="176"/>
      <c r="HID44" s="176"/>
      <c r="HIE44" s="176"/>
      <c r="HIF44" s="176"/>
      <c r="HIG44" s="176"/>
      <c r="HIH44" s="176"/>
      <c r="HII44" s="176"/>
      <c r="HIJ44" s="176"/>
      <c r="HIK44" s="176"/>
      <c r="HIL44" s="176"/>
      <c r="HIM44" s="176"/>
      <c r="HIN44" s="176"/>
      <c r="HIO44" s="176"/>
      <c r="HIP44" s="176"/>
      <c r="HIQ44" s="176"/>
      <c r="HIR44" s="176"/>
      <c r="HIS44" s="176"/>
      <c r="HIT44" s="176"/>
      <c r="HIU44" s="176"/>
      <c r="HIV44" s="176"/>
      <c r="HIW44" s="176"/>
      <c r="HIX44" s="176"/>
      <c r="HIY44" s="176"/>
      <c r="HIZ44" s="176"/>
      <c r="HJA44" s="176"/>
      <c r="HJB44" s="176"/>
      <c r="HJC44" s="176"/>
      <c r="HJD44" s="176"/>
      <c r="HJE44" s="176"/>
      <c r="HJF44" s="176"/>
      <c r="HJG44" s="176"/>
      <c r="HJH44" s="176"/>
      <c r="HJI44" s="176"/>
      <c r="HJJ44" s="176"/>
      <c r="HJK44" s="176"/>
      <c r="HJL44" s="176"/>
      <c r="HJM44" s="176"/>
      <c r="HJN44" s="176"/>
      <c r="HJO44" s="176"/>
      <c r="HJP44" s="176"/>
      <c r="HJQ44" s="176"/>
      <c r="HJR44" s="176"/>
      <c r="HJS44" s="176"/>
      <c r="HJT44" s="176"/>
      <c r="HJU44" s="176"/>
      <c r="HJV44" s="176"/>
      <c r="HJW44" s="176"/>
      <c r="HJX44" s="176"/>
      <c r="HJY44" s="176"/>
      <c r="HJZ44" s="176"/>
      <c r="HKA44" s="176"/>
      <c r="HKB44" s="176"/>
      <c r="HKC44" s="176"/>
      <c r="HKD44" s="176"/>
      <c r="HKE44" s="176"/>
      <c r="HKF44" s="176"/>
      <c r="HKG44" s="176"/>
      <c r="HKH44" s="176"/>
      <c r="HKI44" s="176"/>
      <c r="HKJ44" s="176"/>
      <c r="HKK44" s="176"/>
      <c r="HKL44" s="176"/>
      <c r="HKM44" s="176"/>
      <c r="HKN44" s="176"/>
      <c r="HKO44" s="176"/>
      <c r="HKP44" s="176"/>
      <c r="HKQ44" s="176"/>
      <c r="HKR44" s="176"/>
      <c r="HKS44" s="176"/>
      <c r="HKT44" s="176"/>
      <c r="HKU44" s="176"/>
      <c r="HKV44" s="176"/>
      <c r="HKW44" s="176"/>
      <c r="HKX44" s="176"/>
      <c r="HKY44" s="176"/>
      <c r="HKZ44" s="176"/>
      <c r="HLA44" s="176"/>
      <c r="HLB44" s="176"/>
      <c r="HLC44" s="176"/>
      <c r="HLD44" s="176"/>
      <c r="HLE44" s="176"/>
      <c r="HLF44" s="176"/>
      <c r="HLG44" s="176"/>
      <c r="HLH44" s="176"/>
      <c r="HLI44" s="176"/>
      <c r="HLJ44" s="176"/>
      <c r="HLK44" s="176"/>
      <c r="HLL44" s="176"/>
      <c r="HLM44" s="176"/>
      <c r="HLN44" s="176"/>
      <c r="HLO44" s="176"/>
      <c r="HLP44" s="176"/>
      <c r="HLQ44" s="176"/>
      <c r="HLR44" s="176"/>
      <c r="HLS44" s="176"/>
      <c r="HLT44" s="176"/>
      <c r="HLU44" s="176"/>
      <c r="HLV44" s="176"/>
      <c r="HLW44" s="176"/>
      <c r="HLX44" s="176"/>
      <c r="HLY44" s="176"/>
      <c r="HLZ44" s="176"/>
      <c r="HMA44" s="176"/>
      <c r="HMB44" s="176"/>
      <c r="HMC44" s="176"/>
      <c r="HMD44" s="176"/>
      <c r="HME44" s="176"/>
      <c r="HMF44" s="176"/>
      <c r="HMG44" s="176"/>
      <c r="HMH44" s="176"/>
      <c r="HMI44" s="176"/>
      <c r="HMJ44" s="176"/>
      <c r="HMK44" s="176"/>
      <c r="HML44" s="176"/>
      <c r="HMM44" s="176"/>
      <c r="HMN44" s="176"/>
      <c r="HMO44" s="176"/>
      <c r="HMP44" s="176"/>
      <c r="HMQ44" s="176"/>
      <c r="HMR44" s="176"/>
      <c r="HMS44" s="176"/>
      <c r="HMT44" s="176"/>
      <c r="HMU44" s="176"/>
      <c r="HMV44" s="176"/>
      <c r="HMW44" s="176"/>
      <c r="HMX44" s="176"/>
      <c r="HMY44" s="176"/>
      <c r="HMZ44" s="176"/>
      <c r="HNA44" s="176"/>
      <c r="HNB44" s="176"/>
      <c r="HNC44" s="176"/>
      <c r="HND44" s="176"/>
      <c r="HNE44" s="176"/>
      <c r="HNF44" s="176"/>
      <c r="HNG44" s="176"/>
      <c r="HNH44" s="176"/>
      <c r="HNI44" s="176"/>
      <c r="HNJ44" s="176"/>
      <c r="HNK44" s="176"/>
      <c r="HNL44" s="176"/>
      <c r="HNM44" s="176"/>
      <c r="HNN44" s="176"/>
      <c r="HNO44" s="176"/>
      <c r="HNP44" s="176"/>
      <c r="HNQ44" s="176"/>
      <c r="HNR44" s="176"/>
      <c r="HNS44" s="176"/>
      <c r="HNT44" s="176"/>
      <c r="HNU44" s="176"/>
      <c r="HNV44" s="176"/>
      <c r="HNW44" s="176"/>
      <c r="HNX44" s="176"/>
      <c r="HNY44" s="176"/>
      <c r="HNZ44" s="176"/>
      <c r="HOA44" s="176"/>
      <c r="HOB44" s="176"/>
      <c r="HOC44" s="176"/>
      <c r="HOD44" s="176"/>
      <c r="HOE44" s="176"/>
      <c r="HOF44" s="176"/>
      <c r="HOG44" s="176"/>
      <c r="HOH44" s="176"/>
      <c r="HOI44" s="176"/>
      <c r="HOJ44" s="176"/>
      <c r="HOK44" s="176"/>
      <c r="HOL44" s="176"/>
      <c r="HOM44" s="176"/>
      <c r="HON44" s="176"/>
      <c r="HOO44" s="176"/>
      <c r="HOP44" s="176"/>
      <c r="HOQ44" s="176"/>
      <c r="HOR44" s="176"/>
      <c r="HOS44" s="176"/>
      <c r="HOT44" s="176"/>
      <c r="HOU44" s="176"/>
      <c r="HOV44" s="176"/>
      <c r="HOW44" s="176"/>
      <c r="HOX44" s="176"/>
      <c r="HOY44" s="176"/>
      <c r="HOZ44" s="176"/>
      <c r="HPA44" s="176"/>
      <c r="HPB44" s="176"/>
      <c r="HPC44" s="176"/>
      <c r="HPD44" s="176"/>
      <c r="HPE44" s="176"/>
      <c r="HPF44" s="176"/>
      <c r="HPG44" s="176"/>
      <c r="HPH44" s="176"/>
      <c r="HPI44" s="176"/>
      <c r="HPJ44" s="176"/>
      <c r="HPK44" s="176"/>
      <c r="HPL44" s="176"/>
      <c r="HPM44" s="176"/>
      <c r="HPN44" s="176"/>
      <c r="HPO44" s="176"/>
      <c r="HPP44" s="176"/>
      <c r="HPQ44" s="176"/>
      <c r="HPR44" s="176"/>
      <c r="HPS44" s="176"/>
      <c r="HPT44" s="176"/>
      <c r="HPU44" s="176"/>
      <c r="HPV44" s="176"/>
      <c r="HPW44" s="176"/>
      <c r="HPX44" s="176"/>
      <c r="HPY44" s="176"/>
      <c r="HPZ44" s="176"/>
      <c r="HQA44" s="176"/>
      <c r="HQB44" s="176"/>
      <c r="HQC44" s="176"/>
      <c r="HQD44" s="176"/>
      <c r="HQE44" s="176"/>
      <c r="HQF44" s="176"/>
      <c r="HQG44" s="176"/>
      <c r="HQH44" s="176"/>
      <c r="HQI44" s="176"/>
      <c r="HQJ44" s="176"/>
      <c r="HQK44" s="176"/>
      <c r="HQL44" s="176"/>
      <c r="HQM44" s="176"/>
      <c r="HQN44" s="176"/>
      <c r="HQO44" s="176"/>
      <c r="HQP44" s="176"/>
      <c r="HQQ44" s="176"/>
      <c r="HQR44" s="176"/>
      <c r="HQS44" s="176"/>
      <c r="HQT44" s="176"/>
      <c r="HQU44" s="176"/>
      <c r="HQV44" s="176"/>
      <c r="HQW44" s="176"/>
      <c r="HQX44" s="176"/>
      <c r="HQY44" s="176"/>
      <c r="HQZ44" s="176"/>
      <c r="HRA44" s="176"/>
      <c r="HRB44" s="176"/>
      <c r="HRC44" s="176"/>
      <c r="HRD44" s="176"/>
      <c r="HRE44" s="176"/>
      <c r="HRF44" s="176"/>
      <c r="HRG44" s="176"/>
      <c r="HRH44" s="176"/>
      <c r="HRI44" s="176"/>
      <c r="HRJ44" s="176"/>
      <c r="HRK44" s="176"/>
      <c r="HRL44" s="176"/>
      <c r="HRM44" s="176"/>
      <c r="HRN44" s="176"/>
      <c r="HRO44" s="176"/>
      <c r="HRP44" s="176"/>
      <c r="HRQ44" s="176"/>
      <c r="HRR44" s="176"/>
      <c r="HRS44" s="176"/>
      <c r="HRT44" s="176"/>
      <c r="HRU44" s="176"/>
      <c r="HRV44" s="176"/>
      <c r="HRW44" s="176"/>
      <c r="HRX44" s="176"/>
      <c r="HRY44" s="176"/>
      <c r="HRZ44" s="176"/>
      <c r="HSA44" s="176"/>
      <c r="HSB44" s="176"/>
      <c r="HSC44" s="176"/>
      <c r="HSD44" s="176"/>
      <c r="HSE44" s="176"/>
      <c r="HSF44" s="176"/>
      <c r="HSG44" s="176"/>
      <c r="HSH44" s="176"/>
      <c r="HSI44" s="176"/>
      <c r="HSJ44" s="176"/>
      <c r="HSK44" s="176"/>
      <c r="HSL44" s="176"/>
      <c r="HSM44" s="176"/>
      <c r="HSN44" s="176"/>
      <c r="HSO44" s="176"/>
      <c r="HSP44" s="176"/>
      <c r="HSQ44" s="176"/>
      <c r="HSR44" s="176"/>
      <c r="HSS44" s="176"/>
      <c r="HST44" s="176"/>
      <c r="HSU44" s="176"/>
      <c r="HSV44" s="176"/>
      <c r="HSW44" s="176"/>
      <c r="HSX44" s="176"/>
      <c r="HSY44" s="176"/>
      <c r="HSZ44" s="176"/>
      <c r="HTA44" s="176"/>
      <c r="HTB44" s="176"/>
      <c r="HTC44" s="176"/>
      <c r="HTD44" s="176"/>
      <c r="HTE44" s="176"/>
      <c r="HTF44" s="176"/>
      <c r="HTG44" s="176"/>
      <c r="HTH44" s="176"/>
      <c r="HTI44" s="176"/>
      <c r="HTJ44" s="176"/>
      <c r="HTK44" s="176"/>
      <c r="HTL44" s="176"/>
      <c r="HTM44" s="176"/>
      <c r="HTN44" s="176"/>
      <c r="HTO44" s="176"/>
      <c r="HTP44" s="176"/>
      <c r="HTQ44" s="176"/>
      <c r="HTR44" s="176"/>
      <c r="HTS44" s="176"/>
      <c r="HTT44" s="176"/>
      <c r="HTU44" s="176"/>
      <c r="HTV44" s="176"/>
      <c r="HTW44" s="176"/>
      <c r="HTX44" s="176"/>
      <c r="HTY44" s="176"/>
      <c r="HTZ44" s="176"/>
      <c r="HUA44" s="176"/>
      <c r="HUB44" s="176"/>
      <c r="HUC44" s="176"/>
      <c r="HUD44" s="176"/>
      <c r="HUE44" s="176"/>
      <c r="HUF44" s="176"/>
      <c r="HUG44" s="176"/>
      <c r="HUH44" s="176"/>
      <c r="HUI44" s="176"/>
      <c r="HUJ44" s="176"/>
      <c r="HUK44" s="176"/>
      <c r="HUL44" s="176"/>
      <c r="HUM44" s="176"/>
      <c r="HUN44" s="176"/>
      <c r="HUO44" s="176"/>
      <c r="HUP44" s="176"/>
      <c r="HUQ44" s="176"/>
      <c r="HUR44" s="176"/>
      <c r="HUS44" s="176"/>
      <c r="HUT44" s="176"/>
      <c r="HUU44" s="176"/>
      <c r="HUV44" s="176"/>
      <c r="HUW44" s="176"/>
      <c r="HUX44" s="176"/>
      <c r="HUY44" s="176"/>
      <c r="HUZ44" s="176"/>
      <c r="HVA44" s="176"/>
      <c r="HVB44" s="176"/>
      <c r="HVC44" s="176"/>
      <c r="HVD44" s="176"/>
      <c r="HVE44" s="176"/>
      <c r="HVF44" s="176"/>
      <c r="HVG44" s="176"/>
      <c r="HVH44" s="176"/>
      <c r="HVI44" s="176"/>
      <c r="HVJ44" s="176"/>
      <c r="HVK44" s="176"/>
      <c r="HVL44" s="176"/>
      <c r="HVM44" s="176"/>
      <c r="HVN44" s="176"/>
      <c r="HVO44" s="176"/>
      <c r="HVP44" s="176"/>
      <c r="HVQ44" s="176"/>
      <c r="HVR44" s="176"/>
      <c r="HVS44" s="176"/>
      <c r="HVT44" s="176"/>
      <c r="HVU44" s="176"/>
      <c r="HVV44" s="176"/>
      <c r="HVW44" s="176"/>
      <c r="HVX44" s="176"/>
      <c r="HVY44" s="176"/>
      <c r="HVZ44" s="176"/>
      <c r="HWA44" s="176"/>
      <c r="HWB44" s="176"/>
      <c r="HWC44" s="176"/>
      <c r="HWD44" s="176"/>
      <c r="HWE44" s="176"/>
      <c r="HWF44" s="176"/>
      <c r="HWG44" s="176"/>
      <c r="HWH44" s="176"/>
      <c r="HWI44" s="176"/>
      <c r="HWJ44" s="176"/>
      <c r="HWK44" s="176"/>
      <c r="HWL44" s="176"/>
      <c r="HWM44" s="176"/>
      <c r="HWN44" s="176"/>
      <c r="HWO44" s="176"/>
      <c r="HWP44" s="176"/>
      <c r="HWQ44" s="176"/>
      <c r="HWR44" s="176"/>
      <c r="HWS44" s="176"/>
      <c r="HWT44" s="176"/>
      <c r="HWU44" s="176"/>
      <c r="HWV44" s="176"/>
      <c r="HWW44" s="176"/>
      <c r="HWX44" s="176"/>
      <c r="HWY44" s="176"/>
      <c r="HWZ44" s="176"/>
      <c r="HXA44" s="176"/>
      <c r="HXB44" s="176"/>
      <c r="HXC44" s="176"/>
      <c r="HXD44" s="176"/>
      <c r="HXE44" s="176"/>
      <c r="HXF44" s="176"/>
      <c r="HXG44" s="176"/>
      <c r="HXH44" s="176"/>
      <c r="HXI44" s="176"/>
      <c r="HXJ44" s="176"/>
      <c r="HXK44" s="176"/>
      <c r="HXL44" s="176"/>
      <c r="HXM44" s="176"/>
      <c r="HXN44" s="176"/>
      <c r="HXO44" s="176"/>
      <c r="HXP44" s="176"/>
      <c r="HXQ44" s="176"/>
      <c r="HXR44" s="176"/>
      <c r="HXS44" s="176"/>
      <c r="HXT44" s="176"/>
      <c r="HXU44" s="176"/>
      <c r="HXV44" s="176"/>
      <c r="HXW44" s="176"/>
      <c r="HXX44" s="176"/>
      <c r="HXY44" s="176"/>
      <c r="HXZ44" s="176"/>
      <c r="HYA44" s="176"/>
      <c r="HYB44" s="176"/>
      <c r="HYC44" s="176"/>
      <c r="HYD44" s="176"/>
      <c r="HYE44" s="176"/>
      <c r="HYF44" s="176"/>
      <c r="HYG44" s="176"/>
      <c r="HYH44" s="176"/>
      <c r="HYI44" s="176"/>
      <c r="HYJ44" s="176"/>
      <c r="HYK44" s="176"/>
      <c r="HYL44" s="176"/>
      <c r="HYM44" s="176"/>
      <c r="HYN44" s="176"/>
      <c r="HYO44" s="176"/>
      <c r="HYP44" s="176"/>
      <c r="HYQ44" s="176"/>
      <c r="HYR44" s="176"/>
      <c r="HYS44" s="176"/>
      <c r="HYT44" s="176"/>
      <c r="HYU44" s="176"/>
      <c r="HYV44" s="176"/>
      <c r="HYW44" s="176"/>
      <c r="HYX44" s="176"/>
      <c r="HYY44" s="176"/>
      <c r="HYZ44" s="176"/>
      <c r="HZA44" s="176"/>
      <c r="HZB44" s="176"/>
      <c r="HZC44" s="176"/>
      <c r="HZD44" s="176"/>
      <c r="HZE44" s="176"/>
      <c r="HZF44" s="176"/>
      <c r="HZG44" s="176"/>
      <c r="HZH44" s="176"/>
      <c r="HZI44" s="176"/>
      <c r="HZJ44" s="176"/>
      <c r="HZK44" s="176"/>
      <c r="HZL44" s="176"/>
      <c r="HZM44" s="176"/>
      <c r="HZN44" s="176"/>
      <c r="HZO44" s="176"/>
      <c r="HZP44" s="176"/>
      <c r="HZQ44" s="176"/>
      <c r="HZR44" s="176"/>
      <c r="HZS44" s="176"/>
      <c r="HZT44" s="176"/>
      <c r="HZU44" s="176"/>
      <c r="HZV44" s="176"/>
      <c r="HZW44" s="176"/>
      <c r="HZX44" s="176"/>
      <c r="HZY44" s="176"/>
      <c r="HZZ44" s="176"/>
      <c r="IAA44" s="176"/>
      <c r="IAB44" s="176"/>
      <c r="IAC44" s="176"/>
      <c r="IAD44" s="176"/>
      <c r="IAE44" s="176"/>
      <c r="IAF44" s="176"/>
      <c r="IAG44" s="176"/>
      <c r="IAH44" s="176"/>
      <c r="IAI44" s="176"/>
      <c r="IAJ44" s="176"/>
      <c r="IAK44" s="176"/>
      <c r="IAL44" s="176"/>
      <c r="IAM44" s="176"/>
      <c r="IAN44" s="176"/>
      <c r="IAO44" s="176"/>
      <c r="IAP44" s="176"/>
      <c r="IAQ44" s="176"/>
      <c r="IAR44" s="176"/>
      <c r="IAS44" s="176"/>
      <c r="IAT44" s="176"/>
      <c r="IAU44" s="176"/>
      <c r="IAV44" s="176"/>
      <c r="IAW44" s="176"/>
      <c r="IAX44" s="176"/>
      <c r="IAY44" s="176"/>
      <c r="IAZ44" s="176"/>
      <c r="IBA44" s="176"/>
      <c r="IBB44" s="176"/>
      <c r="IBC44" s="176"/>
      <c r="IBD44" s="176"/>
      <c r="IBE44" s="176"/>
      <c r="IBF44" s="176"/>
      <c r="IBG44" s="176"/>
      <c r="IBH44" s="176"/>
      <c r="IBI44" s="176"/>
      <c r="IBJ44" s="176"/>
      <c r="IBK44" s="176"/>
      <c r="IBL44" s="176"/>
      <c r="IBM44" s="176"/>
      <c r="IBN44" s="176"/>
      <c r="IBO44" s="176"/>
      <c r="IBP44" s="176"/>
      <c r="IBQ44" s="176"/>
      <c r="IBR44" s="176"/>
      <c r="IBS44" s="176"/>
      <c r="IBT44" s="176"/>
      <c r="IBU44" s="176"/>
      <c r="IBV44" s="176"/>
      <c r="IBW44" s="176"/>
      <c r="IBX44" s="176"/>
      <c r="IBY44" s="176"/>
      <c r="IBZ44" s="176"/>
      <c r="ICA44" s="176"/>
      <c r="ICB44" s="176"/>
      <c r="ICC44" s="176"/>
      <c r="ICD44" s="176"/>
      <c r="ICE44" s="176"/>
      <c r="ICF44" s="176"/>
      <c r="ICG44" s="176"/>
      <c r="ICH44" s="176"/>
      <c r="ICI44" s="176"/>
      <c r="ICJ44" s="176"/>
      <c r="ICK44" s="176"/>
      <c r="ICL44" s="176"/>
      <c r="ICM44" s="176"/>
      <c r="ICN44" s="176"/>
      <c r="ICO44" s="176"/>
      <c r="ICP44" s="176"/>
      <c r="ICQ44" s="176"/>
      <c r="ICR44" s="176"/>
      <c r="ICS44" s="176"/>
      <c r="ICT44" s="176"/>
      <c r="ICU44" s="176"/>
      <c r="ICV44" s="176"/>
      <c r="ICW44" s="176"/>
      <c r="ICX44" s="176"/>
      <c r="ICY44" s="176"/>
      <c r="ICZ44" s="176"/>
      <c r="IDA44" s="176"/>
      <c r="IDB44" s="176"/>
      <c r="IDC44" s="176"/>
      <c r="IDD44" s="176"/>
      <c r="IDE44" s="176"/>
      <c r="IDF44" s="176"/>
      <c r="IDG44" s="176"/>
      <c r="IDH44" s="176"/>
      <c r="IDI44" s="176"/>
      <c r="IDJ44" s="176"/>
      <c r="IDK44" s="176"/>
      <c r="IDL44" s="176"/>
      <c r="IDM44" s="176"/>
      <c r="IDN44" s="176"/>
      <c r="IDO44" s="176"/>
      <c r="IDP44" s="176"/>
      <c r="IDQ44" s="176"/>
      <c r="IDR44" s="176"/>
      <c r="IDS44" s="176"/>
      <c r="IDT44" s="176"/>
      <c r="IDU44" s="176"/>
      <c r="IDV44" s="176"/>
      <c r="IDW44" s="176"/>
      <c r="IDX44" s="176"/>
      <c r="IDY44" s="176"/>
      <c r="IDZ44" s="176"/>
      <c r="IEA44" s="176"/>
      <c r="IEB44" s="176"/>
      <c r="IEC44" s="176"/>
      <c r="IED44" s="176"/>
      <c r="IEE44" s="176"/>
      <c r="IEF44" s="176"/>
      <c r="IEG44" s="176"/>
      <c r="IEH44" s="176"/>
      <c r="IEI44" s="176"/>
      <c r="IEJ44" s="176"/>
      <c r="IEK44" s="176"/>
      <c r="IEL44" s="176"/>
      <c r="IEM44" s="176"/>
      <c r="IEN44" s="176"/>
      <c r="IEO44" s="176"/>
      <c r="IEP44" s="176"/>
      <c r="IEQ44" s="176"/>
      <c r="IER44" s="176"/>
      <c r="IES44" s="176"/>
      <c r="IET44" s="176"/>
      <c r="IEU44" s="176"/>
      <c r="IEV44" s="176"/>
      <c r="IEW44" s="176"/>
      <c r="IEX44" s="176"/>
      <c r="IEY44" s="176"/>
      <c r="IEZ44" s="176"/>
      <c r="IFA44" s="176"/>
      <c r="IFB44" s="176"/>
      <c r="IFC44" s="176"/>
      <c r="IFD44" s="176"/>
      <c r="IFE44" s="176"/>
      <c r="IFF44" s="176"/>
      <c r="IFG44" s="176"/>
      <c r="IFH44" s="176"/>
      <c r="IFI44" s="176"/>
      <c r="IFJ44" s="176"/>
      <c r="IFK44" s="176"/>
      <c r="IFL44" s="176"/>
      <c r="IFM44" s="176"/>
      <c r="IFN44" s="176"/>
      <c r="IFO44" s="176"/>
      <c r="IFP44" s="176"/>
      <c r="IFQ44" s="176"/>
      <c r="IFR44" s="176"/>
      <c r="IFS44" s="176"/>
      <c r="IFT44" s="176"/>
      <c r="IFU44" s="176"/>
      <c r="IFV44" s="176"/>
      <c r="IFW44" s="176"/>
      <c r="IFX44" s="176"/>
      <c r="IFY44" s="176"/>
      <c r="IFZ44" s="176"/>
      <c r="IGA44" s="176"/>
      <c r="IGB44" s="176"/>
      <c r="IGC44" s="176"/>
      <c r="IGD44" s="176"/>
      <c r="IGE44" s="176"/>
      <c r="IGF44" s="176"/>
      <c r="IGG44" s="176"/>
      <c r="IGH44" s="176"/>
      <c r="IGI44" s="176"/>
      <c r="IGJ44" s="176"/>
      <c r="IGK44" s="176"/>
      <c r="IGL44" s="176"/>
      <c r="IGM44" s="176"/>
      <c r="IGN44" s="176"/>
      <c r="IGO44" s="176"/>
      <c r="IGP44" s="176"/>
      <c r="IGQ44" s="176"/>
      <c r="IGR44" s="176"/>
      <c r="IGS44" s="176"/>
      <c r="IGT44" s="176"/>
      <c r="IGU44" s="176"/>
      <c r="IGV44" s="176"/>
      <c r="IGW44" s="176"/>
      <c r="IGX44" s="176"/>
      <c r="IGY44" s="176"/>
      <c r="IGZ44" s="176"/>
      <c r="IHA44" s="176"/>
      <c r="IHB44" s="176"/>
      <c r="IHC44" s="176"/>
      <c r="IHD44" s="176"/>
      <c r="IHE44" s="176"/>
      <c r="IHF44" s="176"/>
      <c r="IHG44" s="176"/>
      <c r="IHH44" s="176"/>
      <c r="IHI44" s="176"/>
      <c r="IHJ44" s="176"/>
      <c r="IHK44" s="176"/>
      <c r="IHL44" s="176"/>
      <c r="IHM44" s="176"/>
      <c r="IHN44" s="176"/>
      <c r="IHO44" s="176"/>
      <c r="IHP44" s="176"/>
      <c r="IHQ44" s="176"/>
      <c r="IHR44" s="176"/>
      <c r="IHS44" s="176"/>
      <c r="IHT44" s="176"/>
      <c r="IHU44" s="176"/>
      <c r="IHV44" s="176"/>
      <c r="IHW44" s="176"/>
      <c r="IHX44" s="176"/>
      <c r="IHY44" s="176"/>
      <c r="IHZ44" s="176"/>
      <c r="IIA44" s="176"/>
      <c r="IIB44" s="176"/>
      <c r="IIC44" s="176"/>
      <c r="IID44" s="176"/>
      <c r="IIE44" s="176"/>
      <c r="IIF44" s="176"/>
      <c r="IIG44" s="176"/>
      <c r="IIH44" s="176"/>
      <c r="III44" s="176"/>
      <c r="IIJ44" s="176"/>
      <c r="IIK44" s="176"/>
      <c r="IIL44" s="176"/>
      <c r="IIM44" s="176"/>
      <c r="IIN44" s="176"/>
      <c r="IIO44" s="176"/>
      <c r="IIP44" s="176"/>
      <c r="IIQ44" s="176"/>
      <c r="IIR44" s="176"/>
      <c r="IIS44" s="176"/>
      <c r="IIT44" s="176"/>
      <c r="IIU44" s="176"/>
      <c r="IIV44" s="176"/>
      <c r="IIW44" s="176"/>
      <c r="IIX44" s="176"/>
      <c r="IIY44" s="176"/>
      <c r="IIZ44" s="176"/>
      <c r="IJA44" s="176"/>
      <c r="IJB44" s="176"/>
      <c r="IJC44" s="176"/>
      <c r="IJD44" s="176"/>
      <c r="IJE44" s="176"/>
      <c r="IJF44" s="176"/>
      <c r="IJG44" s="176"/>
      <c r="IJH44" s="176"/>
      <c r="IJI44" s="176"/>
      <c r="IJJ44" s="176"/>
      <c r="IJK44" s="176"/>
      <c r="IJL44" s="176"/>
      <c r="IJM44" s="176"/>
      <c r="IJN44" s="176"/>
      <c r="IJO44" s="176"/>
      <c r="IJP44" s="176"/>
      <c r="IJQ44" s="176"/>
      <c r="IJR44" s="176"/>
      <c r="IJS44" s="176"/>
      <c r="IJT44" s="176"/>
      <c r="IJU44" s="176"/>
      <c r="IJV44" s="176"/>
      <c r="IJW44" s="176"/>
      <c r="IJX44" s="176"/>
      <c r="IJY44" s="176"/>
      <c r="IJZ44" s="176"/>
      <c r="IKA44" s="176"/>
      <c r="IKB44" s="176"/>
      <c r="IKC44" s="176"/>
      <c r="IKD44" s="176"/>
      <c r="IKE44" s="176"/>
      <c r="IKF44" s="176"/>
      <c r="IKG44" s="176"/>
      <c r="IKH44" s="176"/>
      <c r="IKI44" s="176"/>
      <c r="IKJ44" s="176"/>
      <c r="IKK44" s="176"/>
      <c r="IKL44" s="176"/>
      <c r="IKM44" s="176"/>
      <c r="IKN44" s="176"/>
      <c r="IKO44" s="176"/>
      <c r="IKP44" s="176"/>
      <c r="IKQ44" s="176"/>
      <c r="IKR44" s="176"/>
      <c r="IKS44" s="176"/>
      <c r="IKT44" s="176"/>
      <c r="IKU44" s="176"/>
      <c r="IKV44" s="176"/>
      <c r="IKW44" s="176"/>
      <c r="IKX44" s="176"/>
      <c r="IKY44" s="176"/>
      <c r="IKZ44" s="176"/>
      <c r="ILA44" s="176"/>
      <c r="ILB44" s="176"/>
      <c r="ILC44" s="176"/>
      <c r="ILD44" s="176"/>
      <c r="ILE44" s="176"/>
      <c r="ILF44" s="176"/>
      <c r="ILG44" s="176"/>
      <c r="ILH44" s="176"/>
      <c r="ILI44" s="176"/>
      <c r="ILJ44" s="176"/>
      <c r="ILK44" s="176"/>
      <c r="ILL44" s="176"/>
      <c r="ILM44" s="176"/>
      <c r="ILN44" s="176"/>
      <c r="ILO44" s="176"/>
      <c r="ILP44" s="176"/>
      <c r="ILQ44" s="176"/>
      <c r="ILR44" s="176"/>
      <c r="ILS44" s="176"/>
      <c r="ILT44" s="176"/>
      <c r="ILU44" s="176"/>
      <c r="ILV44" s="176"/>
      <c r="ILW44" s="176"/>
      <c r="ILX44" s="176"/>
      <c r="ILY44" s="176"/>
      <c r="ILZ44" s="176"/>
      <c r="IMA44" s="176"/>
      <c r="IMB44" s="176"/>
      <c r="IMC44" s="176"/>
      <c r="IMD44" s="176"/>
      <c r="IME44" s="176"/>
      <c r="IMF44" s="176"/>
      <c r="IMG44" s="176"/>
      <c r="IMH44" s="176"/>
      <c r="IMI44" s="176"/>
      <c r="IMJ44" s="176"/>
      <c r="IMK44" s="176"/>
      <c r="IML44" s="176"/>
      <c r="IMM44" s="176"/>
      <c r="IMN44" s="176"/>
      <c r="IMO44" s="176"/>
      <c r="IMP44" s="176"/>
      <c r="IMQ44" s="176"/>
      <c r="IMR44" s="176"/>
      <c r="IMS44" s="176"/>
      <c r="IMT44" s="176"/>
      <c r="IMU44" s="176"/>
      <c r="IMV44" s="176"/>
      <c r="IMW44" s="176"/>
      <c r="IMX44" s="176"/>
      <c r="IMY44" s="176"/>
      <c r="IMZ44" s="176"/>
      <c r="INA44" s="176"/>
      <c r="INB44" s="176"/>
      <c r="INC44" s="176"/>
      <c r="IND44" s="176"/>
      <c r="INE44" s="176"/>
      <c r="INF44" s="176"/>
      <c r="ING44" s="176"/>
      <c r="INH44" s="176"/>
      <c r="INI44" s="176"/>
      <c r="INJ44" s="176"/>
      <c r="INK44" s="176"/>
      <c r="INL44" s="176"/>
      <c r="INM44" s="176"/>
      <c r="INN44" s="176"/>
      <c r="INO44" s="176"/>
      <c r="INP44" s="176"/>
      <c r="INQ44" s="176"/>
      <c r="INR44" s="176"/>
      <c r="INS44" s="176"/>
      <c r="INT44" s="176"/>
      <c r="INU44" s="176"/>
      <c r="INV44" s="176"/>
      <c r="INW44" s="176"/>
      <c r="INX44" s="176"/>
      <c r="INY44" s="176"/>
      <c r="INZ44" s="176"/>
      <c r="IOA44" s="176"/>
      <c r="IOB44" s="176"/>
      <c r="IOC44" s="176"/>
      <c r="IOD44" s="176"/>
      <c r="IOE44" s="176"/>
      <c r="IOF44" s="176"/>
      <c r="IOG44" s="176"/>
      <c r="IOH44" s="176"/>
      <c r="IOI44" s="176"/>
      <c r="IOJ44" s="176"/>
      <c r="IOK44" s="176"/>
      <c r="IOL44" s="176"/>
      <c r="IOM44" s="176"/>
      <c r="ION44" s="176"/>
      <c r="IOO44" s="176"/>
      <c r="IOP44" s="176"/>
      <c r="IOQ44" s="176"/>
      <c r="IOR44" s="176"/>
      <c r="IOS44" s="176"/>
      <c r="IOT44" s="176"/>
      <c r="IOU44" s="176"/>
      <c r="IOV44" s="176"/>
      <c r="IOW44" s="176"/>
      <c r="IOX44" s="176"/>
      <c r="IOY44" s="176"/>
      <c r="IOZ44" s="176"/>
      <c r="IPA44" s="176"/>
      <c r="IPB44" s="176"/>
      <c r="IPC44" s="176"/>
      <c r="IPD44" s="176"/>
      <c r="IPE44" s="176"/>
      <c r="IPF44" s="176"/>
      <c r="IPG44" s="176"/>
      <c r="IPH44" s="176"/>
      <c r="IPI44" s="176"/>
      <c r="IPJ44" s="176"/>
      <c r="IPK44" s="176"/>
      <c r="IPL44" s="176"/>
      <c r="IPM44" s="176"/>
      <c r="IPN44" s="176"/>
      <c r="IPO44" s="176"/>
      <c r="IPP44" s="176"/>
      <c r="IPQ44" s="176"/>
      <c r="IPR44" s="176"/>
      <c r="IPS44" s="176"/>
      <c r="IPT44" s="176"/>
      <c r="IPU44" s="176"/>
      <c r="IPV44" s="176"/>
      <c r="IPW44" s="176"/>
      <c r="IPX44" s="176"/>
      <c r="IPY44" s="176"/>
      <c r="IPZ44" s="176"/>
      <c r="IQA44" s="176"/>
      <c r="IQB44" s="176"/>
      <c r="IQC44" s="176"/>
      <c r="IQD44" s="176"/>
      <c r="IQE44" s="176"/>
      <c r="IQF44" s="176"/>
      <c r="IQG44" s="176"/>
      <c r="IQH44" s="176"/>
      <c r="IQI44" s="176"/>
      <c r="IQJ44" s="176"/>
      <c r="IQK44" s="176"/>
      <c r="IQL44" s="176"/>
      <c r="IQM44" s="176"/>
      <c r="IQN44" s="176"/>
      <c r="IQO44" s="176"/>
      <c r="IQP44" s="176"/>
      <c r="IQQ44" s="176"/>
      <c r="IQR44" s="176"/>
      <c r="IQS44" s="176"/>
      <c r="IQT44" s="176"/>
      <c r="IQU44" s="176"/>
      <c r="IQV44" s="176"/>
      <c r="IQW44" s="176"/>
      <c r="IQX44" s="176"/>
      <c r="IQY44" s="176"/>
      <c r="IQZ44" s="176"/>
      <c r="IRA44" s="176"/>
      <c r="IRB44" s="176"/>
      <c r="IRC44" s="176"/>
      <c r="IRD44" s="176"/>
      <c r="IRE44" s="176"/>
      <c r="IRF44" s="176"/>
      <c r="IRG44" s="176"/>
      <c r="IRH44" s="176"/>
      <c r="IRI44" s="176"/>
      <c r="IRJ44" s="176"/>
      <c r="IRK44" s="176"/>
      <c r="IRL44" s="176"/>
      <c r="IRM44" s="176"/>
      <c r="IRN44" s="176"/>
      <c r="IRO44" s="176"/>
      <c r="IRP44" s="176"/>
      <c r="IRQ44" s="176"/>
      <c r="IRR44" s="176"/>
      <c r="IRS44" s="176"/>
      <c r="IRT44" s="176"/>
      <c r="IRU44" s="176"/>
      <c r="IRV44" s="176"/>
      <c r="IRW44" s="176"/>
      <c r="IRX44" s="176"/>
      <c r="IRY44" s="176"/>
      <c r="IRZ44" s="176"/>
      <c r="ISA44" s="176"/>
      <c r="ISB44" s="176"/>
      <c r="ISC44" s="176"/>
      <c r="ISD44" s="176"/>
      <c r="ISE44" s="176"/>
      <c r="ISF44" s="176"/>
      <c r="ISG44" s="176"/>
      <c r="ISH44" s="176"/>
      <c r="ISI44" s="176"/>
      <c r="ISJ44" s="176"/>
      <c r="ISK44" s="176"/>
      <c r="ISL44" s="176"/>
      <c r="ISM44" s="176"/>
      <c r="ISN44" s="176"/>
      <c r="ISO44" s="176"/>
      <c r="ISP44" s="176"/>
      <c r="ISQ44" s="176"/>
      <c r="ISR44" s="176"/>
      <c r="ISS44" s="176"/>
      <c r="IST44" s="176"/>
      <c r="ISU44" s="176"/>
      <c r="ISV44" s="176"/>
      <c r="ISW44" s="176"/>
      <c r="ISX44" s="176"/>
      <c r="ISY44" s="176"/>
      <c r="ISZ44" s="176"/>
      <c r="ITA44" s="176"/>
      <c r="ITB44" s="176"/>
      <c r="ITC44" s="176"/>
      <c r="ITD44" s="176"/>
      <c r="ITE44" s="176"/>
      <c r="ITF44" s="176"/>
      <c r="ITG44" s="176"/>
      <c r="ITH44" s="176"/>
      <c r="ITI44" s="176"/>
      <c r="ITJ44" s="176"/>
      <c r="ITK44" s="176"/>
      <c r="ITL44" s="176"/>
      <c r="ITM44" s="176"/>
      <c r="ITN44" s="176"/>
      <c r="ITO44" s="176"/>
      <c r="ITP44" s="176"/>
      <c r="ITQ44" s="176"/>
      <c r="ITR44" s="176"/>
      <c r="ITS44" s="176"/>
      <c r="ITT44" s="176"/>
      <c r="ITU44" s="176"/>
      <c r="ITV44" s="176"/>
      <c r="ITW44" s="176"/>
      <c r="ITX44" s="176"/>
      <c r="ITY44" s="176"/>
      <c r="ITZ44" s="176"/>
      <c r="IUA44" s="176"/>
      <c r="IUB44" s="176"/>
      <c r="IUC44" s="176"/>
      <c r="IUD44" s="176"/>
      <c r="IUE44" s="176"/>
      <c r="IUF44" s="176"/>
      <c r="IUG44" s="176"/>
      <c r="IUH44" s="176"/>
      <c r="IUI44" s="176"/>
      <c r="IUJ44" s="176"/>
      <c r="IUK44" s="176"/>
      <c r="IUL44" s="176"/>
      <c r="IUM44" s="176"/>
      <c r="IUN44" s="176"/>
      <c r="IUO44" s="176"/>
      <c r="IUP44" s="176"/>
      <c r="IUQ44" s="176"/>
      <c r="IUR44" s="176"/>
      <c r="IUS44" s="176"/>
      <c r="IUT44" s="176"/>
      <c r="IUU44" s="176"/>
      <c r="IUV44" s="176"/>
      <c r="IUW44" s="176"/>
      <c r="IUX44" s="176"/>
      <c r="IUY44" s="176"/>
      <c r="IUZ44" s="176"/>
      <c r="IVA44" s="176"/>
      <c r="IVB44" s="176"/>
      <c r="IVC44" s="176"/>
      <c r="IVD44" s="176"/>
      <c r="IVE44" s="176"/>
      <c r="IVF44" s="176"/>
      <c r="IVG44" s="176"/>
      <c r="IVH44" s="176"/>
      <c r="IVI44" s="176"/>
      <c r="IVJ44" s="176"/>
      <c r="IVK44" s="176"/>
      <c r="IVL44" s="176"/>
      <c r="IVM44" s="176"/>
      <c r="IVN44" s="176"/>
      <c r="IVO44" s="176"/>
      <c r="IVP44" s="176"/>
      <c r="IVQ44" s="176"/>
      <c r="IVR44" s="176"/>
      <c r="IVS44" s="176"/>
      <c r="IVT44" s="176"/>
      <c r="IVU44" s="176"/>
      <c r="IVV44" s="176"/>
      <c r="IVW44" s="176"/>
      <c r="IVX44" s="176"/>
      <c r="IVY44" s="176"/>
      <c r="IVZ44" s="176"/>
      <c r="IWA44" s="176"/>
      <c r="IWB44" s="176"/>
      <c r="IWC44" s="176"/>
      <c r="IWD44" s="176"/>
      <c r="IWE44" s="176"/>
      <c r="IWF44" s="176"/>
      <c r="IWG44" s="176"/>
      <c r="IWH44" s="176"/>
      <c r="IWI44" s="176"/>
      <c r="IWJ44" s="176"/>
      <c r="IWK44" s="176"/>
      <c r="IWL44" s="176"/>
      <c r="IWM44" s="176"/>
      <c r="IWN44" s="176"/>
      <c r="IWO44" s="176"/>
      <c r="IWP44" s="176"/>
      <c r="IWQ44" s="176"/>
      <c r="IWR44" s="176"/>
      <c r="IWS44" s="176"/>
      <c r="IWT44" s="176"/>
      <c r="IWU44" s="176"/>
      <c r="IWV44" s="176"/>
      <c r="IWW44" s="176"/>
      <c r="IWX44" s="176"/>
      <c r="IWY44" s="176"/>
      <c r="IWZ44" s="176"/>
      <c r="IXA44" s="176"/>
      <c r="IXB44" s="176"/>
      <c r="IXC44" s="176"/>
      <c r="IXD44" s="176"/>
      <c r="IXE44" s="176"/>
      <c r="IXF44" s="176"/>
      <c r="IXG44" s="176"/>
      <c r="IXH44" s="176"/>
      <c r="IXI44" s="176"/>
      <c r="IXJ44" s="176"/>
      <c r="IXK44" s="176"/>
      <c r="IXL44" s="176"/>
      <c r="IXM44" s="176"/>
      <c r="IXN44" s="176"/>
      <c r="IXO44" s="176"/>
      <c r="IXP44" s="176"/>
      <c r="IXQ44" s="176"/>
      <c r="IXR44" s="176"/>
      <c r="IXS44" s="176"/>
      <c r="IXT44" s="176"/>
      <c r="IXU44" s="176"/>
      <c r="IXV44" s="176"/>
      <c r="IXW44" s="176"/>
      <c r="IXX44" s="176"/>
      <c r="IXY44" s="176"/>
      <c r="IXZ44" s="176"/>
      <c r="IYA44" s="176"/>
      <c r="IYB44" s="176"/>
      <c r="IYC44" s="176"/>
      <c r="IYD44" s="176"/>
      <c r="IYE44" s="176"/>
      <c r="IYF44" s="176"/>
      <c r="IYG44" s="176"/>
      <c r="IYH44" s="176"/>
      <c r="IYI44" s="176"/>
      <c r="IYJ44" s="176"/>
      <c r="IYK44" s="176"/>
      <c r="IYL44" s="176"/>
      <c r="IYM44" s="176"/>
      <c r="IYN44" s="176"/>
      <c r="IYO44" s="176"/>
      <c r="IYP44" s="176"/>
      <c r="IYQ44" s="176"/>
      <c r="IYR44" s="176"/>
      <c r="IYS44" s="176"/>
      <c r="IYT44" s="176"/>
      <c r="IYU44" s="176"/>
      <c r="IYV44" s="176"/>
      <c r="IYW44" s="176"/>
      <c r="IYX44" s="176"/>
      <c r="IYY44" s="176"/>
      <c r="IYZ44" s="176"/>
      <c r="IZA44" s="176"/>
      <c r="IZB44" s="176"/>
      <c r="IZC44" s="176"/>
      <c r="IZD44" s="176"/>
      <c r="IZE44" s="176"/>
      <c r="IZF44" s="176"/>
      <c r="IZG44" s="176"/>
      <c r="IZH44" s="176"/>
      <c r="IZI44" s="176"/>
      <c r="IZJ44" s="176"/>
      <c r="IZK44" s="176"/>
      <c r="IZL44" s="176"/>
      <c r="IZM44" s="176"/>
      <c r="IZN44" s="176"/>
      <c r="IZO44" s="176"/>
      <c r="IZP44" s="176"/>
      <c r="IZQ44" s="176"/>
      <c r="IZR44" s="176"/>
      <c r="IZS44" s="176"/>
      <c r="IZT44" s="176"/>
      <c r="IZU44" s="176"/>
      <c r="IZV44" s="176"/>
      <c r="IZW44" s="176"/>
      <c r="IZX44" s="176"/>
      <c r="IZY44" s="176"/>
      <c r="IZZ44" s="176"/>
      <c r="JAA44" s="176"/>
      <c r="JAB44" s="176"/>
      <c r="JAC44" s="176"/>
      <c r="JAD44" s="176"/>
      <c r="JAE44" s="176"/>
      <c r="JAF44" s="176"/>
      <c r="JAG44" s="176"/>
      <c r="JAH44" s="176"/>
      <c r="JAI44" s="176"/>
      <c r="JAJ44" s="176"/>
      <c r="JAK44" s="176"/>
      <c r="JAL44" s="176"/>
      <c r="JAM44" s="176"/>
      <c r="JAN44" s="176"/>
      <c r="JAO44" s="176"/>
      <c r="JAP44" s="176"/>
      <c r="JAQ44" s="176"/>
      <c r="JAR44" s="176"/>
      <c r="JAS44" s="176"/>
      <c r="JAT44" s="176"/>
      <c r="JAU44" s="176"/>
      <c r="JAV44" s="176"/>
      <c r="JAW44" s="176"/>
      <c r="JAX44" s="176"/>
      <c r="JAY44" s="176"/>
      <c r="JAZ44" s="176"/>
      <c r="JBA44" s="176"/>
      <c r="JBB44" s="176"/>
      <c r="JBC44" s="176"/>
      <c r="JBD44" s="176"/>
      <c r="JBE44" s="176"/>
      <c r="JBF44" s="176"/>
      <c r="JBG44" s="176"/>
      <c r="JBH44" s="176"/>
      <c r="JBI44" s="176"/>
      <c r="JBJ44" s="176"/>
      <c r="JBK44" s="176"/>
      <c r="JBL44" s="176"/>
      <c r="JBM44" s="176"/>
      <c r="JBN44" s="176"/>
      <c r="JBO44" s="176"/>
      <c r="JBP44" s="176"/>
      <c r="JBQ44" s="176"/>
      <c r="JBR44" s="176"/>
      <c r="JBS44" s="176"/>
      <c r="JBT44" s="176"/>
      <c r="JBU44" s="176"/>
      <c r="JBV44" s="176"/>
      <c r="JBW44" s="176"/>
      <c r="JBX44" s="176"/>
      <c r="JBY44" s="176"/>
      <c r="JBZ44" s="176"/>
      <c r="JCA44" s="176"/>
      <c r="JCB44" s="176"/>
      <c r="JCC44" s="176"/>
      <c r="JCD44" s="176"/>
      <c r="JCE44" s="176"/>
      <c r="JCF44" s="176"/>
      <c r="JCG44" s="176"/>
      <c r="JCH44" s="176"/>
      <c r="JCI44" s="176"/>
      <c r="JCJ44" s="176"/>
      <c r="JCK44" s="176"/>
      <c r="JCL44" s="176"/>
      <c r="JCM44" s="176"/>
      <c r="JCN44" s="176"/>
      <c r="JCO44" s="176"/>
      <c r="JCP44" s="176"/>
      <c r="JCQ44" s="176"/>
      <c r="JCR44" s="176"/>
      <c r="JCS44" s="176"/>
      <c r="JCT44" s="176"/>
      <c r="JCU44" s="176"/>
      <c r="JCV44" s="176"/>
      <c r="JCW44" s="176"/>
      <c r="JCX44" s="176"/>
      <c r="JCY44" s="176"/>
      <c r="JCZ44" s="176"/>
      <c r="JDA44" s="176"/>
      <c r="JDB44" s="176"/>
      <c r="JDC44" s="176"/>
      <c r="JDD44" s="176"/>
      <c r="JDE44" s="176"/>
      <c r="JDF44" s="176"/>
      <c r="JDG44" s="176"/>
      <c r="JDH44" s="176"/>
      <c r="JDI44" s="176"/>
      <c r="JDJ44" s="176"/>
      <c r="JDK44" s="176"/>
      <c r="JDL44" s="176"/>
      <c r="JDM44" s="176"/>
      <c r="JDN44" s="176"/>
      <c r="JDO44" s="176"/>
      <c r="JDP44" s="176"/>
      <c r="JDQ44" s="176"/>
      <c r="JDR44" s="176"/>
      <c r="JDS44" s="176"/>
      <c r="JDT44" s="176"/>
      <c r="JDU44" s="176"/>
      <c r="JDV44" s="176"/>
      <c r="JDW44" s="176"/>
      <c r="JDX44" s="176"/>
      <c r="JDY44" s="176"/>
      <c r="JDZ44" s="176"/>
      <c r="JEA44" s="176"/>
      <c r="JEB44" s="176"/>
      <c r="JEC44" s="176"/>
      <c r="JED44" s="176"/>
      <c r="JEE44" s="176"/>
      <c r="JEF44" s="176"/>
      <c r="JEG44" s="176"/>
      <c r="JEH44" s="176"/>
      <c r="JEI44" s="176"/>
      <c r="JEJ44" s="176"/>
      <c r="JEK44" s="176"/>
      <c r="JEL44" s="176"/>
      <c r="JEM44" s="176"/>
      <c r="JEN44" s="176"/>
      <c r="JEO44" s="176"/>
      <c r="JEP44" s="176"/>
      <c r="JEQ44" s="176"/>
      <c r="JER44" s="176"/>
      <c r="JES44" s="176"/>
      <c r="JET44" s="176"/>
      <c r="JEU44" s="176"/>
      <c r="JEV44" s="176"/>
      <c r="JEW44" s="176"/>
      <c r="JEX44" s="176"/>
      <c r="JEY44" s="176"/>
      <c r="JEZ44" s="176"/>
      <c r="JFA44" s="176"/>
      <c r="JFB44" s="176"/>
      <c r="JFC44" s="176"/>
      <c r="JFD44" s="176"/>
      <c r="JFE44" s="176"/>
      <c r="JFF44" s="176"/>
      <c r="JFG44" s="176"/>
      <c r="JFH44" s="176"/>
      <c r="JFI44" s="176"/>
      <c r="JFJ44" s="176"/>
      <c r="JFK44" s="176"/>
      <c r="JFL44" s="176"/>
      <c r="JFM44" s="176"/>
      <c r="JFN44" s="176"/>
      <c r="JFO44" s="176"/>
      <c r="JFP44" s="176"/>
      <c r="JFQ44" s="176"/>
      <c r="JFR44" s="176"/>
      <c r="JFS44" s="176"/>
      <c r="JFT44" s="176"/>
      <c r="JFU44" s="176"/>
      <c r="JFV44" s="176"/>
      <c r="JFW44" s="176"/>
      <c r="JFX44" s="176"/>
      <c r="JFY44" s="176"/>
      <c r="JFZ44" s="176"/>
      <c r="JGA44" s="176"/>
      <c r="JGB44" s="176"/>
      <c r="JGC44" s="176"/>
      <c r="JGD44" s="176"/>
      <c r="JGE44" s="176"/>
      <c r="JGF44" s="176"/>
      <c r="JGG44" s="176"/>
      <c r="JGH44" s="176"/>
      <c r="JGI44" s="176"/>
      <c r="JGJ44" s="176"/>
      <c r="JGK44" s="176"/>
      <c r="JGL44" s="176"/>
      <c r="JGM44" s="176"/>
      <c r="JGN44" s="176"/>
      <c r="JGO44" s="176"/>
      <c r="JGP44" s="176"/>
      <c r="JGQ44" s="176"/>
      <c r="JGR44" s="176"/>
      <c r="JGS44" s="176"/>
      <c r="JGT44" s="176"/>
      <c r="JGU44" s="176"/>
      <c r="JGV44" s="176"/>
      <c r="JGW44" s="176"/>
      <c r="JGX44" s="176"/>
      <c r="JGY44" s="176"/>
      <c r="JGZ44" s="176"/>
      <c r="JHA44" s="176"/>
      <c r="JHB44" s="176"/>
      <c r="JHC44" s="176"/>
      <c r="JHD44" s="176"/>
      <c r="JHE44" s="176"/>
      <c r="JHF44" s="176"/>
      <c r="JHG44" s="176"/>
      <c r="JHH44" s="176"/>
      <c r="JHI44" s="176"/>
      <c r="JHJ44" s="176"/>
      <c r="JHK44" s="176"/>
      <c r="JHL44" s="176"/>
      <c r="JHM44" s="176"/>
      <c r="JHN44" s="176"/>
      <c r="JHO44" s="176"/>
      <c r="JHP44" s="176"/>
      <c r="JHQ44" s="176"/>
      <c r="JHR44" s="176"/>
      <c r="JHS44" s="176"/>
      <c r="JHT44" s="176"/>
      <c r="JHU44" s="176"/>
      <c r="JHV44" s="176"/>
      <c r="JHW44" s="176"/>
      <c r="JHX44" s="176"/>
      <c r="JHY44" s="176"/>
      <c r="JHZ44" s="176"/>
      <c r="JIA44" s="176"/>
      <c r="JIB44" s="176"/>
      <c r="JIC44" s="176"/>
      <c r="JID44" s="176"/>
      <c r="JIE44" s="176"/>
      <c r="JIF44" s="176"/>
      <c r="JIG44" s="176"/>
      <c r="JIH44" s="176"/>
      <c r="JII44" s="176"/>
      <c r="JIJ44" s="176"/>
      <c r="JIK44" s="176"/>
      <c r="JIL44" s="176"/>
      <c r="JIM44" s="176"/>
      <c r="JIN44" s="176"/>
      <c r="JIO44" s="176"/>
      <c r="JIP44" s="176"/>
      <c r="JIQ44" s="176"/>
      <c r="JIR44" s="176"/>
      <c r="JIS44" s="176"/>
      <c r="JIT44" s="176"/>
      <c r="JIU44" s="176"/>
      <c r="JIV44" s="176"/>
      <c r="JIW44" s="176"/>
      <c r="JIX44" s="176"/>
      <c r="JIY44" s="176"/>
      <c r="JIZ44" s="176"/>
      <c r="JJA44" s="176"/>
      <c r="JJB44" s="176"/>
      <c r="JJC44" s="176"/>
      <c r="JJD44" s="176"/>
      <c r="JJE44" s="176"/>
      <c r="JJF44" s="176"/>
      <c r="JJG44" s="176"/>
      <c r="JJH44" s="176"/>
      <c r="JJI44" s="176"/>
      <c r="JJJ44" s="176"/>
      <c r="JJK44" s="176"/>
      <c r="JJL44" s="176"/>
      <c r="JJM44" s="176"/>
      <c r="JJN44" s="176"/>
      <c r="JJO44" s="176"/>
      <c r="JJP44" s="176"/>
      <c r="JJQ44" s="176"/>
      <c r="JJR44" s="176"/>
      <c r="JJS44" s="176"/>
      <c r="JJT44" s="176"/>
      <c r="JJU44" s="176"/>
      <c r="JJV44" s="176"/>
      <c r="JJW44" s="176"/>
      <c r="JJX44" s="176"/>
      <c r="JJY44" s="176"/>
      <c r="JJZ44" s="176"/>
      <c r="JKA44" s="176"/>
      <c r="JKB44" s="176"/>
      <c r="JKC44" s="176"/>
      <c r="JKD44" s="176"/>
      <c r="JKE44" s="176"/>
      <c r="JKF44" s="176"/>
      <c r="JKG44" s="176"/>
      <c r="JKH44" s="176"/>
      <c r="JKI44" s="176"/>
      <c r="JKJ44" s="176"/>
      <c r="JKK44" s="176"/>
      <c r="JKL44" s="176"/>
      <c r="JKM44" s="176"/>
      <c r="JKN44" s="176"/>
      <c r="JKO44" s="176"/>
      <c r="JKP44" s="176"/>
      <c r="JKQ44" s="176"/>
      <c r="JKR44" s="176"/>
      <c r="JKS44" s="176"/>
      <c r="JKT44" s="176"/>
      <c r="JKU44" s="176"/>
      <c r="JKV44" s="176"/>
      <c r="JKW44" s="176"/>
      <c r="JKX44" s="176"/>
      <c r="JKY44" s="176"/>
      <c r="JKZ44" s="176"/>
      <c r="JLA44" s="176"/>
      <c r="JLB44" s="176"/>
      <c r="JLC44" s="176"/>
      <c r="JLD44" s="176"/>
      <c r="JLE44" s="176"/>
      <c r="JLF44" s="176"/>
      <c r="JLG44" s="176"/>
      <c r="JLH44" s="176"/>
      <c r="JLI44" s="176"/>
      <c r="JLJ44" s="176"/>
      <c r="JLK44" s="176"/>
      <c r="JLL44" s="176"/>
      <c r="JLM44" s="176"/>
      <c r="JLN44" s="176"/>
      <c r="JLO44" s="176"/>
      <c r="JLP44" s="176"/>
      <c r="JLQ44" s="176"/>
      <c r="JLR44" s="176"/>
      <c r="JLS44" s="176"/>
      <c r="JLT44" s="176"/>
      <c r="JLU44" s="176"/>
      <c r="JLV44" s="176"/>
      <c r="JLW44" s="176"/>
      <c r="JLX44" s="176"/>
      <c r="JLY44" s="176"/>
      <c r="JLZ44" s="176"/>
      <c r="JMA44" s="176"/>
      <c r="JMB44" s="176"/>
      <c r="JMC44" s="176"/>
      <c r="JMD44" s="176"/>
      <c r="JME44" s="176"/>
      <c r="JMF44" s="176"/>
      <c r="JMG44" s="176"/>
      <c r="JMH44" s="176"/>
      <c r="JMI44" s="176"/>
      <c r="JMJ44" s="176"/>
      <c r="JMK44" s="176"/>
      <c r="JML44" s="176"/>
      <c r="JMM44" s="176"/>
      <c r="JMN44" s="176"/>
      <c r="JMO44" s="176"/>
      <c r="JMP44" s="176"/>
      <c r="JMQ44" s="176"/>
      <c r="JMR44" s="176"/>
      <c r="JMS44" s="176"/>
      <c r="JMT44" s="176"/>
      <c r="JMU44" s="176"/>
      <c r="JMV44" s="176"/>
      <c r="JMW44" s="176"/>
      <c r="JMX44" s="176"/>
      <c r="JMY44" s="176"/>
      <c r="JMZ44" s="176"/>
      <c r="JNA44" s="176"/>
      <c r="JNB44" s="176"/>
      <c r="JNC44" s="176"/>
      <c r="JND44" s="176"/>
      <c r="JNE44" s="176"/>
      <c r="JNF44" s="176"/>
      <c r="JNG44" s="176"/>
      <c r="JNH44" s="176"/>
      <c r="JNI44" s="176"/>
      <c r="JNJ44" s="176"/>
      <c r="JNK44" s="176"/>
      <c r="JNL44" s="176"/>
      <c r="JNM44" s="176"/>
      <c r="JNN44" s="176"/>
      <c r="JNO44" s="176"/>
      <c r="JNP44" s="176"/>
      <c r="JNQ44" s="176"/>
      <c r="JNR44" s="176"/>
      <c r="JNS44" s="176"/>
      <c r="JNT44" s="176"/>
      <c r="JNU44" s="176"/>
      <c r="JNV44" s="176"/>
      <c r="JNW44" s="176"/>
      <c r="JNX44" s="176"/>
      <c r="JNY44" s="176"/>
      <c r="JNZ44" s="176"/>
      <c r="JOA44" s="176"/>
      <c r="JOB44" s="176"/>
      <c r="JOC44" s="176"/>
      <c r="JOD44" s="176"/>
      <c r="JOE44" s="176"/>
      <c r="JOF44" s="176"/>
      <c r="JOG44" s="176"/>
      <c r="JOH44" s="176"/>
      <c r="JOI44" s="176"/>
      <c r="JOJ44" s="176"/>
      <c r="JOK44" s="176"/>
      <c r="JOL44" s="176"/>
      <c r="JOM44" s="176"/>
      <c r="JON44" s="176"/>
      <c r="JOO44" s="176"/>
      <c r="JOP44" s="176"/>
      <c r="JOQ44" s="176"/>
      <c r="JOR44" s="176"/>
      <c r="JOS44" s="176"/>
      <c r="JOT44" s="176"/>
      <c r="JOU44" s="176"/>
      <c r="JOV44" s="176"/>
      <c r="JOW44" s="176"/>
      <c r="JOX44" s="176"/>
      <c r="JOY44" s="176"/>
      <c r="JOZ44" s="176"/>
      <c r="JPA44" s="176"/>
      <c r="JPB44" s="176"/>
      <c r="JPC44" s="176"/>
      <c r="JPD44" s="176"/>
      <c r="JPE44" s="176"/>
      <c r="JPF44" s="176"/>
      <c r="JPG44" s="176"/>
      <c r="JPH44" s="176"/>
      <c r="JPI44" s="176"/>
      <c r="JPJ44" s="176"/>
      <c r="JPK44" s="176"/>
      <c r="JPL44" s="176"/>
      <c r="JPM44" s="176"/>
      <c r="JPN44" s="176"/>
      <c r="JPO44" s="176"/>
      <c r="JPP44" s="176"/>
      <c r="JPQ44" s="176"/>
      <c r="JPR44" s="176"/>
      <c r="JPS44" s="176"/>
      <c r="JPT44" s="176"/>
      <c r="JPU44" s="176"/>
      <c r="JPV44" s="176"/>
      <c r="JPW44" s="176"/>
      <c r="JPX44" s="176"/>
      <c r="JPY44" s="176"/>
      <c r="JPZ44" s="176"/>
      <c r="JQA44" s="176"/>
      <c r="JQB44" s="176"/>
      <c r="JQC44" s="176"/>
      <c r="JQD44" s="176"/>
      <c r="JQE44" s="176"/>
      <c r="JQF44" s="176"/>
      <c r="JQG44" s="176"/>
      <c r="JQH44" s="176"/>
      <c r="JQI44" s="176"/>
      <c r="JQJ44" s="176"/>
      <c r="JQK44" s="176"/>
      <c r="JQL44" s="176"/>
      <c r="JQM44" s="176"/>
      <c r="JQN44" s="176"/>
      <c r="JQO44" s="176"/>
      <c r="JQP44" s="176"/>
      <c r="JQQ44" s="176"/>
      <c r="JQR44" s="176"/>
      <c r="JQS44" s="176"/>
      <c r="JQT44" s="176"/>
      <c r="JQU44" s="176"/>
      <c r="JQV44" s="176"/>
      <c r="JQW44" s="176"/>
      <c r="JQX44" s="176"/>
      <c r="JQY44" s="176"/>
      <c r="JQZ44" s="176"/>
      <c r="JRA44" s="176"/>
      <c r="JRB44" s="176"/>
      <c r="JRC44" s="176"/>
      <c r="JRD44" s="176"/>
      <c r="JRE44" s="176"/>
      <c r="JRF44" s="176"/>
      <c r="JRG44" s="176"/>
      <c r="JRH44" s="176"/>
      <c r="JRI44" s="176"/>
      <c r="JRJ44" s="176"/>
      <c r="JRK44" s="176"/>
      <c r="JRL44" s="176"/>
      <c r="JRM44" s="176"/>
      <c r="JRN44" s="176"/>
      <c r="JRO44" s="176"/>
      <c r="JRP44" s="176"/>
      <c r="JRQ44" s="176"/>
      <c r="JRR44" s="176"/>
      <c r="JRS44" s="176"/>
      <c r="JRT44" s="176"/>
      <c r="JRU44" s="176"/>
      <c r="JRV44" s="176"/>
      <c r="JRW44" s="176"/>
      <c r="JRX44" s="176"/>
      <c r="JRY44" s="176"/>
      <c r="JRZ44" s="176"/>
      <c r="JSA44" s="176"/>
      <c r="JSB44" s="176"/>
      <c r="JSC44" s="176"/>
      <c r="JSD44" s="176"/>
      <c r="JSE44" s="176"/>
      <c r="JSF44" s="176"/>
      <c r="JSG44" s="176"/>
      <c r="JSH44" s="176"/>
      <c r="JSI44" s="176"/>
      <c r="JSJ44" s="176"/>
      <c r="JSK44" s="176"/>
      <c r="JSL44" s="176"/>
      <c r="JSM44" s="176"/>
      <c r="JSN44" s="176"/>
      <c r="JSO44" s="176"/>
      <c r="JSP44" s="176"/>
      <c r="JSQ44" s="176"/>
      <c r="JSR44" s="176"/>
      <c r="JSS44" s="176"/>
      <c r="JST44" s="176"/>
      <c r="JSU44" s="176"/>
      <c r="JSV44" s="176"/>
      <c r="JSW44" s="176"/>
      <c r="JSX44" s="176"/>
      <c r="JSY44" s="176"/>
      <c r="JSZ44" s="176"/>
      <c r="JTA44" s="176"/>
      <c r="JTB44" s="176"/>
      <c r="JTC44" s="176"/>
      <c r="JTD44" s="176"/>
      <c r="JTE44" s="176"/>
      <c r="JTF44" s="176"/>
      <c r="JTG44" s="176"/>
      <c r="JTH44" s="176"/>
      <c r="JTI44" s="176"/>
      <c r="JTJ44" s="176"/>
      <c r="JTK44" s="176"/>
      <c r="JTL44" s="176"/>
      <c r="JTM44" s="176"/>
      <c r="JTN44" s="176"/>
      <c r="JTO44" s="176"/>
      <c r="JTP44" s="176"/>
      <c r="JTQ44" s="176"/>
      <c r="JTR44" s="176"/>
      <c r="JTS44" s="176"/>
      <c r="JTT44" s="176"/>
      <c r="JTU44" s="176"/>
      <c r="JTV44" s="176"/>
      <c r="JTW44" s="176"/>
      <c r="JTX44" s="176"/>
      <c r="JTY44" s="176"/>
      <c r="JTZ44" s="176"/>
      <c r="JUA44" s="176"/>
      <c r="JUB44" s="176"/>
      <c r="JUC44" s="176"/>
      <c r="JUD44" s="176"/>
      <c r="JUE44" s="176"/>
      <c r="JUF44" s="176"/>
      <c r="JUG44" s="176"/>
      <c r="JUH44" s="176"/>
      <c r="JUI44" s="176"/>
      <c r="JUJ44" s="176"/>
      <c r="JUK44" s="176"/>
      <c r="JUL44" s="176"/>
      <c r="JUM44" s="176"/>
      <c r="JUN44" s="176"/>
      <c r="JUO44" s="176"/>
      <c r="JUP44" s="176"/>
      <c r="JUQ44" s="176"/>
      <c r="JUR44" s="176"/>
      <c r="JUS44" s="176"/>
      <c r="JUT44" s="176"/>
      <c r="JUU44" s="176"/>
      <c r="JUV44" s="176"/>
      <c r="JUW44" s="176"/>
      <c r="JUX44" s="176"/>
      <c r="JUY44" s="176"/>
      <c r="JUZ44" s="176"/>
      <c r="JVA44" s="176"/>
      <c r="JVB44" s="176"/>
      <c r="JVC44" s="176"/>
      <c r="JVD44" s="176"/>
      <c r="JVE44" s="176"/>
      <c r="JVF44" s="176"/>
      <c r="JVG44" s="176"/>
      <c r="JVH44" s="176"/>
      <c r="JVI44" s="176"/>
      <c r="JVJ44" s="176"/>
      <c r="JVK44" s="176"/>
      <c r="JVL44" s="176"/>
      <c r="JVM44" s="176"/>
      <c r="JVN44" s="176"/>
      <c r="JVO44" s="176"/>
      <c r="JVP44" s="176"/>
      <c r="JVQ44" s="176"/>
      <c r="JVR44" s="176"/>
      <c r="JVS44" s="176"/>
      <c r="JVT44" s="176"/>
      <c r="JVU44" s="176"/>
      <c r="JVV44" s="176"/>
      <c r="JVW44" s="176"/>
      <c r="JVX44" s="176"/>
      <c r="JVY44" s="176"/>
      <c r="JVZ44" s="176"/>
      <c r="JWA44" s="176"/>
      <c r="JWB44" s="176"/>
      <c r="JWC44" s="176"/>
      <c r="JWD44" s="176"/>
      <c r="JWE44" s="176"/>
      <c r="JWF44" s="176"/>
      <c r="JWG44" s="176"/>
      <c r="JWH44" s="176"/>
      <c r="JWI44" s="176"/>
      <c r="JWJ44" s="176"/>
      <c r="JWK44" s="176"/>
      <c r="JWL44" s="176"/>
      <c r="JWM44" s="176"/>
      <c r="JWN44" s="176"/>
      <c r="JWO44" s="176"/>
      <c r="JWP44" s="176"/>
      <c r="JWQ44" s="176"/>
      <c r="JWR44" s="176"/>
      <c r="JWS44" s="176"/>
      <c r="JWT44" s="176"/>
      <c r="JWU44" s="176"/>
      <c r="JWV44" s="176"/>
      <c r="JWW44" s="176"/>
      <c r="JWX44" s="176"/>
      <c r="JWY44" s="176"/>
      <c r="JWZ44" s="176"/>
      <c r="JXA44" s="176"/>
      <c r="JXB44" s="176"/>
      <c r="JXC44" s="176"/>
      <c r="JXD44" s="176"/>
      <c r="JXE44" s="176"/>
      <c r="JXF44" s="176"/>
      <c r="JXG44" s="176"/>
      <c r="JXH44" s="176"/>
      <c r="JXI44" s="176"/>
      <c r="JXJ44" s="176"/>
      <c r="JXK44" s="176"/>
      <c r="JXL44" s="176"/>
      <c r="JXM44" s="176"/>
      <c r="JXN44" s="176"/>
      <c r="JXO44" s="176"/>
      <c r="JXP44" s="176"/>
      <c r="JXQ44" s="176"/>
      <c r="JXR44" s="176"/>
      <c r="JXS44" s="176"/>
      <c r="JXT44" s="176"/>
      <c r="JXU44" s="176"/>
      <c r="JXV44" s="176"/>
      <c r="JXW44" s="176"/>
      <c r="JXX44" s="176"/>
      <c r="JXY44" s="176"/>
      <c r="JXZ44" s="176"/>
      <c r="JYA44" s="176"/>
      <c r="JYB44" s="176"/>
      <c r="JYC44" s="176"/>
      <c r="JYD44" s="176"/>
      <c r="JYE44" s="176"/>
      <c r="JYF44" s="176"/>
      <c r="JYG44" s="176"/>
      <c r="JYH44" s="176"/>
      <c r="JYI44" s="176"/>
      <c r="JYJ44" s="176"/>
      <c r="JYK44" s="176"/>
      <c r="JYL44" s="176"/>
      <c r="JYM44" s="176"/>
      <c r="JYN44" s="176"/>
      <c r="JYO44" s="176"/>
      <c r="JYP44" s="176"/>
      <c r="JYQ44" s="176"/>
      <c r="JYR44" s="176"/>
      <c r="JYS44" s="176"/>
      <c r="JYT44" s="176"/>
      <c r="JYU44" s="176"/>
      <c r="JYV44" s="176"/>
      <c r="JYW44" s="176"/>
      <c r="JYX44" s="176"/>
      <c r="JYY44" s="176"/>
      <c r="JYZ44" s="176"/>
      <c r="JZA44" s="176"/>
      <c r="JZB44" s="176"/>
      <c r="JZC44" s="176"/>
      <c r="JZD44" s="176"/>
      <c r="JZE44" s="176"/>
      <c r="JZF44" s="176"/>
      <c r="JZG44" s="176"/>
      <c r="JZH44" s="176"/>
      <c r="JZI44" s="176"/>
      <c r="JZJ44" s="176"/>
      <c r="JZK44" s="176"/>
      <c r="JZL44" s="176"/>
      <c r="JZM44" s="176"/>
      <c r="JZN44" s="176"/>
      <c r="JZO44" s="176"/>
      <c r="JZP44" s="176"/>
      <c r="JZQ44" s="176"/>
      <c r="JZR44" s="176"/>
      <c r="JZS44" s="176"/>
      <c r="JZT44" s="176"/>
      <c r="JZU44" s="176"/>
      <c r="JZV44" s="176"/>
      <c r="JZW44" s="176"/>
      <c r="JZX44" s="176"/>
      <c r="JZY44" s="176"/>
      <c r="JZZ44" s="176"/>
      <c r="KAA44" s="176"/>
      <c r="KAB44" s="176"/>
      <c r="KAC44" s="176"/>
      <c r="KAD44" s="176"/>
      <c r="KAE44" s="176"/>
      <c r="KAF44" s="176"/>
      <c r="KAG44" s="176"/>
      <c r="KAH44" s="176"/>
      <c r="KAI44" s="176"/>
      <c r="KAJ44" s="176"/>
      <c r="KAK44" s="176"/>
      <c r="KAL44" s="176"/>
      <c r="KAM44" s="176"/>
      <c r="KAN44" s="176"/>
      <c r="KAO44" s="176"/>
      <c r="KAP44" s="176"/>
      <c r="KAQ44" s="176"/>
      <c r="KAR44" s="176"/>
      <c r="KAS44" s="176"/>
      <c r="KAT44" s="176"/>
      <c r="KAU44" s="176"/>
      <c r="KAV44" s="176"/>
      <c r="KAW44" s="176"/>
      <c r="KAX44" s="176"/>
      <c r="KAY44" s="176"/>
      <c r="KAZ44" s="176"/>
      <c r="KBA44" s="176"/>
      <c r="KBB44" s="176"/>
      <c r="KBC44" s="176"/>
      <c r="KBD44" s="176"/>
      <c r="KBE44" s="176"/>
      <c r="KBF44" s="176"/>
      <c r="KBG44" s="176"/>
      <c r="KBH44" s="176"/>
      <c r="KBI44" s="176"/>
      <c r="KBJ44" s="176"/>
      <c r="KBK44" s="176"/>
      <c r="KBL44" s="176"/>
      <c r="KBM44" s="176"/>
      <c r="KBN44" s="176"/>
      <c r="KBO44" s="176"/>
      <c r="KBP44" s="176"/>
      <c r="KBQ44" s="176"/>
      <c r="KBR44" s="176"/>
      <c r="KBS44" s="176"/>
      <c r="KBT44" s="176"/>
      <c r="KBU44" s="176"/>
      <c r="KBV44" s="176"/>
      <c r="KBW44" s="176"/>
      <c r="KBX44" s="176"/>
      <c r="KBY44" s="176"/>
      <c r="KBZ44" s="176"/>
      <c r="KCA44" s="176"/>
      <c r="KCB44" s="176"/>
      <c r="KCC44" s="176"/>
      <c r="KCD44" s="176"/>
      <c r="KCE44" s="176"/>
      <c r="KCF44" s="176"/>
      <c r="KCG44" s="176"/>
      <c r="KCH44" s="176"/>
      <c r="KCI44" s="176"/>
      <c r="KCJ44" s="176"/>
      <c r="KCK44" s="176"/>
      <c r="KCL44" s="176"/>
      <c r="KCM44" s="176"/>
      <c r="KCN44" s="176"/>
      <c r="KCO44" s="176"/>
      <c r="KCP44" s="176"/>
      <c r="KCQ44" s="176"/>
      <c r="KCR44" s="176"/>
      <c r="KCS44" s="176"/>
      <c r="KCT44" s="176"/>
      <c r="KCU44" s="176"/>
      <c r="KCV44" s="176"/>
      <c r="KCW44" s="176"/>
      <c r="KCX44" s="176"/>
      <c r="KCY44" s="176"/>
      <c r="KCZ44" s="176"/>
      <c r="KDA44" s="176"/>
      <c r="KDB44" s="176"/>
      <c r="KDC44" s="176"/>
      <c r="KDD44" s="176"/>
      <c r="KDE44" s="176"/>
      <c r="KDF44" s="176"/>
      <c r="KDG44" s="176"/>
      <c r="KDH44" s="176"/>
      <c r="KDI44" s="176"/>
      <c r="KDJ44" s="176"/>
      <c r="KDK44" s="176"/>
      <c r="KDL44" s="176"/>
      <c r="KDM44" s="176"/>
      <c r="KDN44" s="176"/>
      <c r="KDO44" s="176"/>
      <c r="KDP44" s="176"/>
      <c r="KDQ44" s="176"/>
      <c r="KDR44" s="176"/>
      <c r="KDS44" s="176"/>
      <c r="KDT44" s="176"/>
      <c r="KDU44" s="176"/>
      <c r="KDV44" s="176"/>
      <c r="KDW44" s="176"/>
      <c r="KDX44" s="176"/>
      <c r="KDY44" s="176"/>
      <c r="KDZ44" s="176"/>
      <c r="KEA44" s="176"/>
      <c r="KEB44" s="176"/>
      <c r="KEC44" s="176"/>
      <c r="KED44" s="176"/>
      <c r="KEE44" s="176"/>
      <c r="KEF44" s="176"/>
      <c r="KEG44" s="176"/>
      <c r="KEH44" s="176"/>
      <c r="KEI44" s="176"/>
      <c r="KEJ44" s="176"/>
      <c r="KEK44" s="176"/>
      <c r="KEL44" s="176"/>
      <c r="KEM44" s="176"/>
      <c r="KEN44" s="176"/>
      <c r="KEO44" s="176"/>
      <c r="KEP44" s="176"/>
      <c r="KEQ44" s="176"/>
      <c r="KER44" s="176"/>
      <c r="KES44" s="176"/>
      <c r="KET44" s="176"/>
      <c r="KEU44" s="176"/>
      <c r="KEV44" s="176"/>
      <c r="KEW44" s="176"/>
      <c r="KEX44" s="176"/>
      <c r="KEY44" s="176"/>
      <c r="KEZ44" s="176"/>
      <c r="KFA44" s="176"/>
      <c r="KFB44" s="176"/>
      <c r="KFC44" s="176"/>
      <c r="KFD44" s="176"/>
      <c r="KFE44" s="176"/>
      <c r="KFF44" s="176"/>
      <c r="KFG44" s="176"/>
      <c r="KFH44" s="176"/>
      <c r="KFI44" s="176"/>
      <c r="KFJ44" s="176"/>
      <c r="KFK44" s="176"/>
      <c r="KFL44" s="176"/>
      <c r="KFM44" s="176"/>
      <c r="KFN44" s="176"/>
      <c r="KFO44" s="176"/>
      <c r="KFP44" s="176"/>
      <c r="KFQ44" s="176"/>
      <c r="KFR44" s="176"/>
      <c r="KFS44" s="176"/>
      <c r="KFT44" s="176"/>
      <c r="KFU44" s="176"/>
      <c r="KFV44" s="176"/>
      <c r="KFW44" s="176"/>
      <c r="KFX44" s="176"/>
      <c r="KFY44" s="176"/>
      <c r="KFZ44" s="176"/>
      <c r="KGA44" s="176"/>
      <c r="KGB44" s="176"/>
      <c r="KGC44" s="176"/>
      <c r="KGD44" s="176"/>
      <c r="KGE44" s="176"/>
      <c r="KGF44" s="176"/>
      <c r="KGG44" s="176"/>
      <c r="KGH44" s="176"/>
      <c r="KGI44" s="176"/>
      <c r="KGJ44" s="176"/>
      <c r="KGK44" s="176"/>
      <c r="KGL44" s="176"/>
      <c r="KGM44" s="176"/>
      <c r="KGN44" s="176"/>
      <c r="KGO44" s="176"/>
      <c r="KGP44" s="176"/>
      <c r="KGQ44" s="176"/>
      <c r="KGR44" s="176"/>
      <c r="KGS44" s="176"/>
      <c r="KGT44" s="176"/>
      <c r="KGU44" s="176"/>
      <c r="KGV44" s="176"/>
      <c r="KGW44" s="176"/>
      <c r="KGX44" s="176"/>
      <c r="KGY44" s="176"/>
      <c r="KGZ44" s="176"/>
      <c r="KHA44" s="176"/>
      <c r="KHB44" s="176"/>
      <c r="KHC44" s="176"/>
      <c r="KHD44" s="176"/>
      <c r="KHE44" s="176"/>
      <c r="KHF44" s="176"/>
      <c r="KHG44" s="176"/>
      <c r="KHH44" s="176"/>
      <c r="KHI44" s="176"/>
      <c r="KHJ44" s="176"/>
      <c r="KHK44" s="176"/>
      <c r="KHL44" s="176"/>
      <c r="KHM44" s="176"/>
      <c r="KHN44" s="176"/>
      <c r="KHO44" s="176"/>
      <c r="KHP44" s="176"/>
      <c r="KHQ44" s="176"/>
      <c r="KHR44" s="176"/>
      <c r="KHS44" s="176"/>
      <c r="KHT44" s="176"/>
      <c r="KHU44" s="176"/>
      <c r="KHV44" s="176"/>
      <c r="KHW44" s="176"/>
      <c r="KHX44" s="176"/>
      <c r="KHY44" s="176"/>
      <c r="KHZ44" s="176"/>
      <c r="KIA44" s="176"/>
      <c r="KIB44" s="176"/>
      <c r="KIC44" s="176"/>
      <c r="KID44" s="176"/>
      <c r="KIE44" s="176"/>
      <c r="KIF44" s="176"/>
      <c r="KIG44" s="176"/>
      <c r="KIH44" s="176"/>
      <c r="KII44" s="176"/>
      <c r="KIJ44" s="176"/>
      <c r="KIK44" s="176"/>
      <c r="KIL44" s="176"/>
      <c r="KIM44" s="176"/>
      <c r="KIN44" s="176"/>
      <c r="KIO44" s="176"/>
      <c r="KIP44" s="176"/>
      <c r="KIQ44" s="176"/>
      <c r="KIR44" s="176"/>
      <c r="KIS44" s="176"/>
      <c r="KIT44" s="176"/>
      <c r="KIU44" s="176"/>
      <c r="KIV44" s="176"/>
      <c r="KIW44" s="176"/>
      <c r="KIX44" s="176"/>
      <c r="KIY44" s="176"/>
      <c r="KIZ44" s="176"/>
      <c r="KJA44" s="176"/>
      <c r="KJB44" s="176"/>
      <c r="KJC44" s="176"/>
      <c r="KJD44" s="176"/>
      <c r="KJE44" s="176"/>
      <c r="KJF44" s="176"/>
      <c r="KJG44" s="176"/>
      <c r="KJH44" s="176"/>
      <c r="KJI44" s="176"/>
      <c r="KJJ44" s="176"/>
      <c r="KJK44" s="176"/>
      <c r="KJL44" s="176"/>
      <c r="KJM44" s="176"/>
      <c r="KJN44" s="176"/>
      <c r="KJO44" s="176"/>
      <c r="KJP44" s="176"/>
      <c r="KJQ44" s="176"/>
      <c r="KJR44" s="176"/>
      <c r="KJS44" s="176"/>
      <c r="KJT44" s="176"/>
      <c r="KJU44" s="176"/>
      <c r="KJV44" s="176"/>
      <c r="KJW44" s="176"/>
      <c r="KJX44" s="176"/>
      <c r="KJY44" s="176"/>
      <c r="KJZ44" s="176"/>
      <c r="KKA44" s="176"/>
      <c r="KKB44" s="176"/>
      <c r="KKC44" s="176"/>
      <c r="KKD44" s="176"/>
      <c r="KKE44" s="176"/>
      <c r="KKF44" s="176"/>
      <c r="KKG44" s="176"/>
      <c r="KKH44" s="176"/>
      <c r="KKI44" s="176"/>
      <c r="KKJ44" s="176"/>
      <c r="KKK44" s="176"/>
      <c r="KKL44" s="176"/>
      <c r="KKM44" s="176"/>
      <c r="KKN44" s="176"/>
      <c r="KKO44" s="176"/>
      <c r="KKP44" s="176"/>
      <c r="KKQ44" s="176"/>
      <c r="KKR44" s="176"/>
      <c r="KKS44" s="176"/>
      <c r="KKT44" s="176"/>
      <c r="KKU44" s="176"/>
      <c r="KKV44" s="176"/>
      <c r="KKW44" s="176"/>
      <c r="KKX44" s="176"/>
      <c r="KKY44" s="176"/>
      <c r="KKZ44" s="176"/>
      <c r="KLA44" s="176"/>
      <c r="KLB44" s="176"/>
      <c r="KLC44" s="176"/>
      <c r="KLD44" s="176"/>
      <c r="KLE44" s="176"/>
      <c r="KLF44" s="176"/>
      <c r="KLG44" s="176"/>
      <c r="KLH44" s="176"/>
      <c r="KLI44" s="176"/>
      <c r="KLJ44" s="176"/>
      <c r="KLK44" s="176"/>
      <c r="KLL44" s="176"/>
      <c r="KLM44" s="176"/>
      <c r="KLN44" s="176"/>
      <c r="KLO44" s="176"/>
      <c r="KLP44" s="176"/>
      <c r="KLQ44" s="176"/>
      <c r="KLR44" s="176"/>
      <c r="KLS44" s="176"/>
      <c r="KLT44" s="176"/>
      <c r="KLU44" s="176"/>
      <c r="KLV44" s="176"/>
      <c r="KLW44" s="176"/>
      <c r="KLX44" s="176"/>
      <c r="KLY44" s="176"/>
      <c r="KLZ44" s="176"/>
      <c r="KMA44" s="176"/>
      <c r="KMB44" s="176"/>
      <c r="KMC44" s="176"/>
      <c r="KMD44" s="176"/>
      <c r="KME44" s="176"/>
      <c r="KMF44" s="176"/>
      <c r="KMG44" s="176"/>
      <c r="KMH44" s="176"/>
      <c r="KMI44" s="176"/>
      <c r="KMJ44" s="176"/>
      <c r="KMK44" s="176"/>
      <c r="KML44" s="176"/>
      <c r="KMM44" s="176"/>
      <c r="KMN44" s="176"/>
      <c r="KMO44" s="176"/>
      <c r="KMP44" s="176"/>
      <c r="KMQ44" s="176"/>
      <c r="KMR44" s="176"/>
      <c r="KMS44" s="176"/>
      <c r="KMT44" s="176"/>
      <c r="KMU44" s="176"/>
      <c r="KMV44" s="176"/>
      <c r="KMW44" s="176"/>
      <c r="KMX44" s="176"/>
      <c r="KMY44" s="176"/>
      <c r="KMZ44" s="176"/>
      <c r="KNA44" s="176"/>
      <c r="KNB44" s="176"/>
      <c r="KNC44" s="176"/>
      <c r="KND44" s="176"/>
      <c r="KNE44" s="176"/>
      <c r="KNF44" s="176"/>
      <c r="KNG44" s="176"/>
      <c r="KNH44" s="176"/>
      <c r="KNI44" s="176"/>
      <c r="KNJ44" s="176"/>
      <c r="KNK44" s="176"/>
      <c r="KNL44" s="176"/>
      <c r="KNM44" s="176"/>
      <c r="KNN44" s="176"/>
      <c r="KNO44" s="176"/>
      <c r="KNP44" s="176"/>
      <c r="KNQ44" s="176"/>
      <c r="KNR44" s="176"/>
      <c r="KNS44" s="176"/>
      <c r="KNT44" s="176"/>
      <c r="KNU44" s="176"/>
      <c r="KNV44" s="176"/>
      <c r="KNW44" s="176"/>
      <c r="KNX44" s="176"/>
      <c r="KNY44" s="176"/>
      <c r="KNZ44" s="176"/>
      <c r="KOA44" s="176"/>
      <c r="KOB44" s="176"/>
      <c r="KOC44" s="176"/>
      <c r="KOD44" s="176"/>
      <c r="KOE44" s="176"/>
      <c r="KOF44" s="176"/>
      <c r="KOG44" s="176"/>
      <c r="KOH44" s="176"/>
      <c r="KOI44" s="176"/>
      <c r="KOJ44" s="176"/>
      <c r="KOK44" s="176"/>
      <c r="KOL44" s="176"/>
      <c r="KOM44" s="176"/>
      <c r="KON44" s="176"/>
      <c r="KOO44" s="176"/>
      <c r="KOP44" s="176"/>
      <c r="KOQ44" s="176"/>
      <c r="KOR44" s="176"/>
      <c r="KOS44" s="176"/>
      <c r="KOT44" s="176"/>
      <c r="KOU44" s="176"/>
      <c r="KOV44" s="176"/>
      <c r="KOW44" s="176"/>
      <c r="KOX44" s="176"/>
      <c r="KOY44" s="176"/>
      <c r="KOZ44" s="176"/>
      <c r="KPA44" s="176"/>
      <c r="KPB44" s="176"/>
      <c r="KPC44" s="176"/>
      <c r="KPD44" s="176"/>
      <c r="KPE44" s="176"/>
      <c r="KPF44" s="176"/>
      <c r="KPG44" s="176"/>
      <c r="KPH44" s="176"/>
      <c r="KPI44" s="176"/>
      <c r="KPJ44" s="176"/>
      <c r="KPK44" s="176"/>
      <c r="KPL44" s="176"/>
      <c r="KPM44" s="176"/>
      <c r="KPN44" s="176"/>
      <c r="KPO44" s="176"/>
      <c r="KPP44" s="176"/>
      <c r="KPQ44" s="176"/>
      <c r="KPR44" s="176"/>
      <c r="KPS44" s="176"/>
      <c r="KPT44" s="176"/>
      <c r="KPU44" s="176"/>
      <c r="KPV44" s="176"/>
      <c r="KPW44" s="176"/>
      <c r="KPX44" s="176"/>
      <c r="KPY44" s="176"/>
      <c r="KPZ44" s="176"/>
      <c r="KQA44" s="176"/>
      <c r="KQB44" s="176"/>
      <c r="KQC44" s="176"/>
      <c r="KQD44" s="176"/>
      <c r="KQE44" s="176"/>
      <c r="KQF44" s="176"/>
      <c r="KQG44" s="176"/>
      <c r="KQH44" s="176"/>
      <c r="KQI44" s="176"/>
      <c r="KQJ44" s="176"/>
      <c r="KQK44" s="176"/>
      <c r="KQL44" s="176"/>
      <c r="KQM44" s="176"/>
      <c r="KQN44" s="176"/>
      <c r="KQO44" s="176"/>
      <c r="KQP44" s="176"/>
      <c r="KQQ44" s="176"/>
      <c r="KQR44" s="176"/>
      <c r="KQS44" s="176"/>
      <c r="KQT44" s="176"/>
      <c r="KQU44" s="176"/>
      <c r="KQV44" s="176"/>
      <c r="KQW44" s="176"/>
      <c r="KQX44" s="176"/>
      <c r="KQY44" s="176"/>
      <c r="KQZ44" s="176"/>
      <c r="KRA44" s="176"/>
      <c r="KRB44" s="176"/>
      <c r="KRC44" s="176"/>
      <c r="KRD44" s="176"/>
      <c r="KRE44" s="176"/>
      <c r="KRF44" s="176"/>
      <c r="KRG44" s="176"/>
      <c r="KRH44" s="176"/>
      <c r="KRI44" s="176"/>
      <c r="KRJ44" s="176"/>
      <c r="KRK44" s="176"/>
      <c r="KRL44" s="176"/>
      <c r="KRM44" s="176"/>
      <c r="KRN44" s="176"/>
      <c r="KRO44" s="176"/>
      <c r="KRP44" s="176"/>
      <c r="KRQ44" s="176"/>
      <c r="KRR44" s="176"/>
      <c r="KRS44" s="176"/>
      <c r="KRT44" s="176"/>
      <c r="KRU44" s="176"/>
      <c r="KRV44" s="176"/>
      <c r="KRW44" s="176"/>
      <c r="KRX44" s="176"/>
      <c r="KRY44" s="176"/>
      <c r="KRZ44" s="176"/>
      <c r="KSA44" s="176"/>
      <c r="KSB44" s="176"/>
      <c r="KSC44" s="176"/>
      <c r="KSD44" s="176"/>
      <c r="KSE44" s="176"/>
      <c r="KSF44" s="176"/>
      <c r="KSG44" s="176"/>
      <c r="KSH44" s="176"/>
      <c r="KSI44" s="176"/>
      <c r="KSJ44" s="176"/>
      <c r="KSK44" s="176"/>
      <c r="KSL44" s="176"/>
      <c r="KSM44" s="176"/>
      <c r="KSN44" s="176"/>
      <c r="KSO44" s="176"/>
      <c r="KSP44" s="176"/>
      <c r="KSQ44" s="176"/>
      <c r="KSR44" s="176"/>
      <c r="KSS44" s="176"/>
      <c r="KST44" s="176"/>
      <c r="KSU44" s="176"/>
      <c r="KSV44" s="176"/>
      <c r="KSW44" s="176"/>
      <c r="KSX44" s="176"/>
      <c r="KSY44" s="176"/>
      <c r="KSZ44" s="176"/>
      <c r="KTA44" s="176"/>
      <c r="KTB44" s="176"/>
      <c r="KTC44" s="176"/>
      <c r="KTD44" s="176"/>
      <c r="KTE44" s="176"/>
      <c r="KTF44" s="176"/>
      <c r="KTG44" s="176"/>
      <c r="KTH44" s="176"/>
      <c r="KTI44" s="176"/>
      <c r="KTJ44" s="176"/>
      <c r="KTK44" s="176"/>
      <c r="KTL44" s="176"/>
      <c r="KTM44" s="176"/>
      <c r="KTN44" s="176"/>
      <c r="KTO44" s="176"/>
      <c r="KTP44" s="176"/>
      <c r="KTQ44" s="176"/>
      <c r="KTR44" s="176"/>
      <c r="KTS44" s="176"/>
      <c r="KTT44" s="176"/>
      <c r="KTU44" s="176"/>
      <c r="KTV44" s="176"/>
      <c r="KTW44" s="176"/>
      <c r="KTX44" s="176"/>
      <c r="KTY44" s="176"/>
      <c r="KTZ44" s="176"/>
      <c r="KUA44" s="176"/>
      <c r="KUB44" s="176"/>
      <c r="KUC44" s="176"/>
      <c r="KUD44" s="176"/>
      <c r="KUE44" s="176"/>
      <c r="KUF44" s="176"/>
      <c r="KUG44" s="176"/>
      <c r="KUH44" s="176"/>
      <c r="KUI44" s="176"/>
      <c r="KUJ44" s="176"/>
      <c r="KUK44" s="176"/>
      <c r="KUL44" s="176"/>
      <c r="KUM44" s="176"/>
      <c r="KUN44" s="176"/>
      <c r="KUO44" s="176"/>
      <c r="KUP44" s="176"/>
      <c r="KUQ44" s="176"/>
      <c r="KUR44" s="176"/>
      <c r="KUS44" s="176"/>
      <c r="KUT44" s="176"/>
      <c r="KUU44" s="176"/>
      <c r="KUV44" s="176"/>
      <c r="KUW44" s="176"/>
      <c r="KUX44" s="176"/>
      <c r="KUY44" s="176"/>
      <c r="KUZ44" s="176"/>
      <c r="KVA44" s="176"/>
      <c r="KVB44" s="176"/>
      <c r="KVC44" s="176"/>
      <c r="KVD44" s="176"/>
      <c r="KVE44" s="176"/>
      <c r="KVF44" s="176"/>
      <c r="KVG44" s="176"/>
      <c r="KVH44" s="176"/>
      <c r="KVI44" s="176"/>
      <c r="KVJ44" s="176"/>
      <c r="KVK44" s="176"/>
      <c r="KVL44" s="176"/>
      <c r="KVM44" s="176"/>
      <c r="KVN44" s="176"/>
      <c r="KVO44" s="176"/>
      <c r="KVP44" s="176"/>
      <c r="KVQ44" s="176"/>
      <c r="KVR44" s="176"/>
      <c r="KVS44" s="176"/>
      <c r="KVT44" s="176"/>
      <c r="KVU44" s="176"/>
      <c r="KVV44" s="176"/>
      <c r="KVW44" s="176"/>
      <c r="KVX44" s="176"/>
      <c r="KVY44" s="176"/>
      <c r="KVZ44" s="176"/>
      <c r="KWA44" s="176"/>
      <c r="KWB44" s="176"/>
      <c r="KWC44" s="176"/>
      <c r="KWD44" s="176"/>
      <c r="KWE44" s="176"/>
      <c r="KWF44" s="176"/>
      <c r="KWG44" s="176"/>
      <c r="KWH44" s="176"/>
      <c r="KWI44" s="176"/>
      <c r="KWJ44" s="176"/>
      <c r="KWK44" s="176"/>
      <c r="KWL44" s="176"/>
      <c r="KWM44" s="176"/>
      <c r="KWN44" s="176"/>
      <c r="KWO44" s="176"/>
      <c r="KWP44" s="176"/>
      <c r="KWQ44" s="176"/>
      <c r="KWR44" s="176"/>
      <c r="KWS44" s="176"/>
      <c r="KWT44" s="176"/>
      <c r="KWU44" s="176"/>
      <c r="KWV44" s="176"/>
      <c r="KWW44" s="176"/>
      <c r="KWX44" s="176"/>
      <c r="KWY44" s="176"/>
      <c r="KWZ44" s="176"/>
      <c r="KXA44" s="176"/>
      <c r="KXB44" s="176"/>
      <c r="KXC44" s="176"/>
      <c r="KXD44" s="176"/>
      <c r="KXE44" s="176"/>
      <c r="KXF44" s="176"/>
      <c r="KXG44" s="176"/>
      <c r="KXH44" s="176"/>
      <c r="KXI44" s="176"/>
      <c r="KXJ44" s="176"/>
      <c r="KXK44" s="176"/>
      <c r="KXL44" s="176"/>
      <c r="KXM44" s="176"/>
      <c r="KXN44" s="176"/>
      <c r="KXO44" s="176"/>
      <c r="KXP44" s="176"/>
      <c r="KXQ44" s="176"/>
      <c r="KXR44" s="176"/>
      <c r="KXS44" s="176"/>
      <c r="KXT44" s="176"/>
      <c r="KXU44" s="176"/>
      <c r="KXV44" s="176"/>
      <c r="KXW44" s="176"/>
      <c r="KXX44" s="176"/>
      <c r="KXY44" s="176"/>
      <c r="KXZ44" s="176"/>
      <c r="KYA44" s="176"/>
      <c r="KYB44" s="176"/>
      <c r="KYC44" s="176"/>
      <c r="KYD44" s="176"/>
      <c r="KYE44" s="176"/>
      <c r="KYF44" s="176"/>
      <c r="KYG44" s="176"/>
      <c r="KYH44" s="176"/>
      <c r="KYI44" s="176"/>
      <c r="KYJ44" s="176"/>
      <c r="KYK44" s="176"/>
      <c r="KYL44" s="176"/>
      <c r="KYM44" s="176"/>
      <c r="KYN44" s="176"/>
      <c r="KYO44" s="176"/>
      <c r="KYP44" s="176"/>
      <c r="KYQ44" s="176"/>
      <c r="KYR44" s="176"/>
      <c r="KYS44" s="176"/>
      <c r="KYT44" s="176"/>
      <c r="KYU44" s="176"/>
      <c r="KYV44" s="176"/>
      <c r="KYW44" s="176"/>
      <c r="KYX44" s="176"/>
      <c r="KYY44" s="176"/>
      <c r="KYZ44" s="176"/>
      <c r="KZA44" s="176"/>
      <c r="KZB44" s="176"/>
      <c r="KZC44" s="176"/>
      <c r="KZD44" s="176"/>
      <c r="KZE44" s="176"/>
      <c r="KZF44" s="176"/>
      <c r="KZG44" s="176"/>
      <c r="KZH44" s="176"/>
      <c r="KZI44" s="176"/>
      <c r="KZJ44" s="176"/>
      <c r="KZK44" s="176"/>
      <c r="KZL44" s="176"/>
      <c r="KZM44" s="176"/>
      <c r="KZN44" s="176"/>
      <c r="KZO44" s="176"/>
      <c r="KZP44" s="176"/>
      <c r="KZQ44" s="176"/>
      <c r="KZR44" s="176"/>
      <c r="KZS44" s="176"/>
      <c r="KZT44" s="176"/>
      <c r="KZU44" s="176"/>
      <c r="KZV44" s="176"/>
      <c r="KZW44" s="176"/>
      <c r="KZX44" s="176"/>
      <c r="KZY44" s="176"/>
      <c r="KZZ44" s="176"/>
      <c r="LAA44" s="176"/>
      <c r="LAB44" s="176"/>
      <c r="LAC44" s="176"/>
      <c r="LAD44" s="176"/>
      <c r="LAE44" s="176"/>
      <c r="LAF44" s="176"/>
      <c r="LAG44" s="176"/>
      <c r="LAH44" s="176"/>
      <c r="LAI44" s="176"/>
      <c r="LAJ44" s="176"/>
      <c r="LAK44" s="176"/>
      <c r="LAL44" s="176"/>
      <c r="LAM44" s="176"/>
      <c r="LAN44" s="176"/>
      <c r="LAO44" s="176"/>
      <c r="LAP44" s="176"/>
      <c r="LAQ44" s="176"/>
      <c r="LAR44" s="176"/>
      <c r="LAS44" s="176"/>
      <c r="LAT44" s="176"/>
      <c r="LAU44" s="176"/>
      <c r="LAV44" s="176"/>
      <c r="LAW44" s="176"/>
      <c r="LAX44" s="176"/>
      <c r="LAY44" s="176"/>
      <c r="LAZ44" s="176"/>
      <c r="LBA44" s="176"/>
      <c r="LBB44" s="176"/>
      <c r="LBC44" s="176"/>
      <c r="LBD44" s="176"/>
      <c r="LBE44" s="176"/>
      <c r="LBF44" s="176"/>
      <c r="LBG44" s="176"/>
      <c r="LBH44" s="176"/>
      <c r="LBI44" s="176"/>
      <c r="LBJ44" s="176"/>
      <c r="LBK44" s="176"/>
      <c r="LBL44" s="176"/>
      <c r="LBM44" s="176"/>
      <c r="LBN44" s="176"/>
      <c r="LBO44" s="176"/>
      <c r="LBP44" s="176"/>
      <c r="LBQ44" s="176"/>
      <c r="LBR44" s="176"/>
      <c r="LBS44" s="176"/>
      <c r="LBT44" s="176"/>
      <c r="LBU44" s="176"/>
      <c r="LBV44" s="176"/>
      <c r="LBW44" s="176"/>
      <c r="LBX44" s="176"/>
      <c r="LBY44" s="176"/>
      <c r="LBZ44" s="176"/>
      <c r="LCA44" s="176"/>
      <c r="LCB44" s="176"/>
      <c r="LCC44" s="176"/>
      <c r="LCD44" s="176"/>
      <c r="LCE44" s="176"/>
      <c r="LCF44" s="176"/>
      <c r="LCG44" s="176"/>
      <c r="LCH44" s="176"/>
      <c r="LCI44" s="176"/>
      <c r="LCJ44" s="176"/>
      <c r="LCK44" s="176"/>
      <c r="LCL44" s="176"/>
      <c r="LCM44" s="176"/>
      <c r="LCN44" s="176"/>
      <c r="LCO44" s="176"/>
      <c r="LCP44" s="176"/>
      <c r="LCQ44" s="176"/>
      <c r="LCR44" s="176"/>
      <c r="LCS44" s="176"/>
      <c r="LCT44" s="176"/>
      <c r="LCU44" s="176"/>
      <c r="LCV44" s="176"/>
      <c r="LCW44" s="176"/>
      <c r="LCX44" s="176"/>
      <c r="LCY44" s="176"/>
      <c r="LCZ44" s="176"/>
      <c r="LDA44" s="176"/>
      <c r="LDB44" s="176"/>
      <c r="LDC44" s="176"/>
      <c r="LDD44" s="176"/>
      <c r="LDE44" s="176"/>
      <c r="LDF44" s="176"/>
      <c r="LDG44" s="176"/>
      <c r="LDH44" s="176"/>
      <c r="LDI44" s="176"/>
      <c r="LDJ44" s="176"/>
      <c r="LDK44" s="176"/>
      <c r="LDL44" s="176"/>
      <c r="LDM44" s="176"/>
      <c r="LDN44" s="176"/>
      <c r="LDO44" s="176"/>
      <c r="LDP44" s="176"/>
      <c r="LDQ44" s="176"/>
      <c r="LDR44" s="176"/>
      <c r="LDS44" s="176"/>
      <c r="LDT44" s="176"/>
      <c r="LDU44" s="176"/>
      <c r="LDV44" s="176"/>
      <c r="LDW44" s="176"/>
      <c r="LDX44" s="176"/>
      <c r="LDY44" s="176"/>
      <c r="LDZ44" s="176"/>
      <c r="LEA44" s="176"/>
      <c r="LEB44" s="176"/>
      <c r="LEC44" s="176"/>
      <c r="LED44" s="176"/>
      <c r="LEE44" s="176"/>
      <c r="LEF44" s="176"/>
      <c r="LEG44" s="176"/>
      <c r="LEH44" s="176"/>
      <c r="LEI44" s="176"/>
      <c r="LEJ44" s="176"/>
      <c r="LEK44" s="176"/>
      <c r="LEL44" s="176"/>
      <c r="LEM44" s="176"/>
      <c r="LEN44" s="176"/>
      <c r="LEO44" s="176"/>
      <c r="LEP44" s="176"/>
      <c r="LEQ44" s="176"/>
      <c r="LER44" s="176"/>
      <c r="LES44" s="176"/>
      <c r="LET44" s="176"/>
      <c r="LEU44" s="176"/>
      <c r="LEV44" s="176"/>
      <c r="LEW44" s="176"/>
      <c r="LEX44" s="176"/>
      <c r="LEY44" s="176"/>
      <c r="LEZ44" s="176"/>
      <c r="LFA44" s="176"/>
      <c r="LFB44" s="176"/>
      <c r="LFC44" s="176"/>
      <c r="LFD44" s="176"/>
      <c r="LFE44" s="176"/>
      <c r="LFF44" s="176"/>
      <c r="LFG44" s="176"/>
      <c r="LFH44" s="176"/>
      <c r="LFI44" s="176"/>
      <c r="LFJ44" s="176"/>
      <c r="LFK44" s="176"/>
      <c r="LFL44" s="176"/>
      <c r="LFM44" s="176"/>
      <c r="LFN44" s="176"/>
      <c r="LFO44" s="176"/>
      <c r="LFP44" s="176"/>
      <c r="LFQ44" s="176"/>
      <c r="LFR44" s="176"/>
      <c r="LFS44" s="176"/>
      <c r="LFT44" s="176"/>
      <c r="LFU44" s="176"/>
      <c r="LFV44" s="176"/>
      <c r="LFW44" s="176"/>
      <c r="LFX44" s="176"/>
      <c r="LFY44" s="176"/>
      <c r="LFZ44" s="176"/>
      <c r="LGA44" s="176"/>
      <c r="LGB44" s="176"/>
      <c r="LGC44" s="176"/>
      <c r="LGD44" s="176"/>
      <c r="LGE44" s="176"/>
      <c r="LGF44" s="176"/>
      <c r="LGG44" s="176"/>
      <c r="LGH44" s="176"/>
      <c r="LGI44" s="176"/>
      <c r="LGJ44" s="176"/>
      <c r="LGK44" s="176"/>
      <c r="LGL44" s="176"/>
      <c r="LGM44" s="176"/>
      <c r="LGN44" s="176"/>
      <c r="LGO44" s="176"/>
      <c r="LGP44" s="176"/>
      <c r="LGQ44" s="176"/>
      <c r="LGR44" s="176"/>
      <c r="LGS44" s="176"/>
      <c r="LGT44" s="176"/>
      <c r="LGU44" s="176"/>
      <c r="LGV44" s="176"/>
      <c r="LGW44" s="176"/>
      <c r="LGX44" s="176"/>
      <c r="LGY44" s="176"/>
      <c r="LGZ44" s="176"/>
      <c r="LHA44" s="176"/>
      <c r="LHB44" s="176"/>
      <c r="LHC44" s="176"/>
      <c r="LHD44" s="176"/>
      <c r="LHE44" s="176"/>
      <c r="LHF44" s="176"/>
      <c r="LHG44" s="176"/>
      <c r="LHH44" s="176"/>
      <c r="LHI44" s="176"/>
      <c r="LHJ44" s="176"/>
      <c r="LHK44" s="176"/>
      <c r="LHL44" s="176"/>
      <c r="LHM44" s="176"/>
      <c r="LHN44" s="176"/>
      <c r="LHO44" s="176"/>
      <c r="LHP44" s="176"/>
      <c r="LHQ44" s="176"/>
      <c r="LHR44" s="176"/>
      <c r="LHS44" s="176"/>
      <c r="LHT44" s="176"/>
      <c r="LHU44" s="176"/>
      <c r="LHV44" s="176"/>
      <c r="LHW44" s="176"/>
      <c r="LHX44" s="176"/>
      <c r="LHY44" s="176"/>
      <c r="LHZ44" s="176"/>
      <c r="LIA44" s="176"/>
      <c r="LIB44" s="176"/>
      <c r="LIC44" s="176"/>
      <c r="LID44" s="176"/>
      <c r="LIE44" s="176"/>
      <c r="LIF44" s="176"/>
      <c r="LIG44" s="176"/>
      <c r="LIH44" s="176"/>
      <c r="LII44" s="176"/>
      <c r="LIJ44" s="176"/>
      <c r="LIK44" s="176"/>
      <c r="LIL44" s="176"/>
      <c r="LIM44" s="176"/>
      <c r="LIN44" s="176"/>
      <c r="LIO44" s="176"/>
      <c r="LIP44" s="176"/>
      <c r="LIQ44" s="176"/>
      <c r="LIR44" s="176"/>
      <c r="LIS44" s="176"/>
      <c r="LIT44" s="176"/>
      <c r="LIU44" s="176"/>
      <c r="LIV44" s="176"/>
      <c r="LIW44" s="176"/>
      <c r="LIX44" s="176"/>
      <c r="LIY44" s="176"/>
      <c r="LIZ44" s="176"/>
      <c r="LJA44" s="176"/>
      <c r="LJB44" s="176"/>
      <c r="LJC44" s="176"/>
      <c r="LJD44" s="176"/>
      <c r="LJE44" s="176"/>
      <c r="LJF44" s="176"/>
      <c r="LJG44" s="176"/>
      <c r="LJH44" s="176"/>
      <c r="LJI44" s="176"/>
      <c r="LJJ44" s="176"/>
      <c r="LJK44" s="176"/>
      <c r="LJL44" s="176"/>
      <c r="LJM44" s="176"/>
      <c r="LJN44" s="176"/>
      <c r="LJO44" s="176"/>
      <c r="LJP44" s="176"/>
      <c r="LJQ44" s="176"/>
      <c r="LJR44" s="176"/>
      <c r="LJS44" s="176"/>
      <c r="LJT44" s="176"/>
      <c r="LJU44" s="176"/>
      <c r="LJV44" s="176"/>
      <c r="LJW44" s="176"/>
      <c r="LJX44" s="176"/>
      <c r="LJY44" s="176"/>
      <c r="LJZ44" s="176"/>
      <c r="LKA44" s="176"/>
      <c r="LKB44" s="176"/>
      <c r="LKC44" s="176"/>
      <c r="LKD44" s="176"/>
      <c r="LKE44" s="176"/>
      <c r="LKF44" s="176"/>
      <c r="LKG44" s="176"/>
      <c r="LKH44" s="176"/>
      <c r="LKI44" s="176"/>
      <c r="LKJ44" s="176"/>
      <c r="LKK44" s="176"/>
      <c r="LKL44" s="176"/>
      <c r="LKM44" s="176"/>
      <c r="LKN44" s="176"/>
      <c r="LKO44" s="176"/>
      <c r="LKP44" s="176"/>
      <c r="LKQ44" s="176"/>
      <c r="LKR44" s="176"/>
      <c r="LKS44" s="176"/>
      <c r="LKT44" s="176"/>
      <c r="LKU44" s="176"/>
      <c r="LKV44" s="176"/>
      <c r="LKW44" s="176"/>
      <c r="LKX44" s="176"/>
      <c r="LKY44" s="176"/>
      <c r="LKZ44" s="176"/>
      <c r="LLA44" s="176"/>
      <c r="LLB44" s="176"/>
      <c r="LLC44" s="176"/>
      <c r="LLD44" s="176"/>
      <c r="LLE44" s="176"/>
      <c r="LLF44" s="176"/>
      <c r="LLG44" s="176"/>
      <c r="LLH44" s="176"/>
      <c r="LLI44" s="176"/>
      <c r="LLJ44" s="176"/>
      <c r="LLK44" s="176"/>
      <c r="LLL44" s="176"/>
      <c r="LLM44" s="176"/>
      <c r="LLN44" s="176"/>
      <c r="LLO44" s="176"/>
      <c r="LLP44" s="176"/>
      <c r="LLQ44" s="176"/>
      <c r="LLR44" s="176"/>
      <c r="LLS44" s="176"/>
      <c r="LLT44" s="176"/>
      <c r="LLU44" s="176"/>
      <c r="LLV44" s="176"/>
      <c r="LLW44" s="176"/>
      <c r="LLX44" s="176"/>
      <c r="LLY44" s="176"/>
      <c r="LLZ44" s="176"/>
      <c r="LMA44" s="176"/>
      <c r="LMB44" s="176"/>
      <c r="LMC44" s="176"/>
      <c r="LMD44" s="176"/>
      <c r="LME44" s="176"/>
      <c r="LMF44" s="176"/>
      <c r="LMG44" s="176"/>
      <c r="LMH44" s="176"/>
      <c r="LMI44" s="176"/>
      <c r="LMJ44" s="176"/>
      <c r="LMK44" s="176"/>
      <c r="LML44" s="176"/>
      <c r="LMM44" s="176"/>
      <c r="LMN44" s="176"/>
      <c r="LMO44" s="176"/>
      <c r="LMP44" s="176"/>
      <c r="LMQ44" s="176"/>
      <c r="LMR44" s="176"/>
      <c r="LMS44" s="176"/>
      <c r="LMT44" s="176"/>
      <c r="LMU44" s="176"/>
      <c r="LMV44" s="176"/>
      <c r="LMW44" s="176"/>
      <c r="LMX44" s="176"/>
      <c r="LMY44" s="176"/>
      <c r="LMZ44" s="176"/>
      <c r="LNA44" s="176"/>
      <c r="LNB44" s="176"/>
      <c r="LNC44" s="176"/>
      <c r="LND44" s="176"/>
      <c r="LNE44" s="176"/>
      <c r="LNF44" s="176"/>
      <c r="LNG44" s="176"/>
      <c r="LNH44" s="176"/>
      <c r="LNI44" s="176"/>
      <c r="LNJ44" s="176"/>
      <c r="LNK44" s="176"/>
      <c r="LNL44" s="176"/>
      <c r="LNM44" s="176"/>
      <c r="LNN44" s="176"/>
      <c r="LNO44" s="176"/>
      <c r="LNP44" s="176"/>
      <c r="LNQ44" s="176"/>
      <c r="LNR44" s="176"/>
      <c r="LNS44" s="176"/>
      <c r="LNT44" s="176"/>
      <c r="LNU44" s="176"/>
      <c r="LNV44" s="176"/>
      <c r="LNW44" s="176"/>
      <c r="LNX44" s="176"/>
      <c r="LNY44" s="176"/>
      <c r="LNZ44" s="176"/>
      <c r="LOA44" s="176"/>
      <c r="LOB44" s="176"/>
      <c r="LOC44" s="176"/>
      <c r="LOD44" s="176"/>
      <c r="LOE44" s="176"/>
      <c r="LOF44" s="176"/>
      <c r="LOG44" s="176"/>
      <c r="LOH44" s="176"/>
      <c r="LOI44" s="176"/>
      <c r="LOJ44" s="176"/>
      <c r="LOK44" s="176"/>
      <c r="LOL44" s="176"/>
      <c r="LOM44" s="176"/>
      <c r="LON44" s="176"/>
      <c r="LOO44" s="176"/>
      <c r="LOP44" s="176"/>
      <c r="LOQ44" s="176"/>
      <c r="LOR44" s="176"/>
      <c r="LOS44" s="176"/>
      <c r="LOT44" s="176"/>
      <c r="LOU44" s="176"/>
      <c r="LOV44" s="176"/>
      <c r="LOW44" s="176"/>
      <c r="LOX44" s="176"/>
      <c r="LOY44" s="176"/>
      <c r="LOZ44" s="176"/>
      <c r="LPA44" s="176"/>
      <c r="LPB44" s="176"/>
      <c r="LPC44" s="176"/>
      <c r="LPD44" s="176"/>
      <c r="LPE44" s="176"/>
      <c r="LPF44" s="176"/>
      <c r="LPG44" s="176"/>
      <c r="LPH44" s="176"/>
      <c r="LPI44" s="176"/>
      <c r="LPJ44" s="176"/>
      <c r="LPK44" s="176"/>
      <c r="LPL44" s="176"/>
      <c r="LPM44" s="176"/>
      <c r="LPN44" s="176"/>
      <c r="LPO44" s="176"/>
      <c r="LPP44" s="176"/>
      <c r="LPQ44" s="176"/>
      <c r="LPR44" s="176"/>
      <c r="LPS44" s="176"/>
      <c r="LPT44" s="176"/>
      <c r="LPU44" s="176"/>
      <c r="LPV44" s="176"/>
      <c r="LPW44" s="176"/>
      <c r="LPX44" s="176"/>
      <c r="LPY44" s="176"/>
      <c r="LPZ44" s="176"/>
      <c r="LQA44" s="176"/>
      <c r="LQB44" s="176"/>
      <c r="LQC44" s="176"/>
      <c r="LQD44" s="176"/>
      <c r="LQE44" s="176"/>
      <c r="LQF44" s="176"/>
      <c r="LQG44" s="176"/>
      <c r="LQH44" s="176"/>
      <c r="LQI44" s="176"/>
      <c r="LQJ44" s="176"/>
      <c r="LQK44" s="176"/>
      <c r="LQL44" s="176"/>
      <c r="LQM44" s="176"/>
      <c r="LQN44" s="176"/>
      <c r="LQO44" s="176"/>
      <c r="LQP44" s="176"/>
      <c r="LQQ44" s="176"/>
      <c r="LQR44" s="176"/>
      <c r="LQS44" s="176"/>
      <c r="LQT44" s="176"/>
      <c r="LQU44" s="176"/>
      <c r="LQV44" s="176"/>
      <c r="LQW44" s="176"/>
      <c r="LQX44" s="176"/>
      <c r="LQY44" s="176"/>
      <c r="LQZ44" s="176"/>
      <c r="LRA44" s="176"/>
      <c r="LRB44" s="176"/>
      <c r="LRC44" s="176"/>
      <c r="LRD44" s="176"/>
      <c r="LRE44" s="176"/>
      <c r="LRF44" s="176"/>
      <c r="LRG44" s="176"/>
      <c r="LRH44" s="176"/>
      <c r="LRI44" s="176"/>
      <c r="LRJ44" s="176"/>
      <c r="LRK44" s="176"/>
      <c r="LRL44" s="176"/>
      <c r="LRM44" s="176"/>
      <c r="LRN44" s="176"/>
      <c r="LRO44" s="176"/>
      <c r="LRP44" s="176"/>
      <c r="LRQ44" s="176"/>
      <c r="LRR44" s="176"/>
      <c r="LRS44" s="176"/>
      <c r="LRT44" s="176"/>
      <c r="LRU44" s="176"/>
      <c r="LRV44" s="176"/>
      <c r="LRW44" s="176"/>
      <c r="LRX44" s="176"/>
      <c r="LRY44" s="176"/>
      <c r="LRZ44" s="176"/>
      <c r="LSA44" s="176"/>
      <c r="LSB44" s="176"/>
      <c r="LSC44" s="176"/>
      <c r="LSD44" s="176"/>
      <c r="LSE44" s="176"/>
      <c r="LSF44" s="176"/>
      <c r="LSG44" s="176"/>
      <c r="LSH44" s="176"/>
      <c r="LSI44" s="176"/>
      <c r="LSJ44" s="176"/>
      <c r="LSK44" s="176"/>
      <c r="LSL44" s="176"/>
      <c r="LSM44" s="176"/>
      <c r="LSN44" s="176"/>
      <c r="LSO44" s="176"/>
      <c r="LSP44" s="176"/>
      <c r="LSQ44" s="176"/>
      <c r="LSR44" s="176"/>
      <c r="LSS44" s="176"/>
      <c r="LST44" s="176"/>
      <c r="LSU44" s="176"/>
      <c r="LSV44" s="176"/>
      <c r="LSW44" s="176"/>
      <c r="LSX44" s="176"/>
      <c r="LSY44" s="176"/>
      <c r="LSZ44" s="176"/>
      <c r="LTA44" s="176"/>
      <c r="LTB44" s="176"/>
      <c r="LTC44" s="176"/>
      <c r="LTD44" s="176"/>
      <c r="LTE44" s="176"/>
      <c r="LTF44" s="176"/>
      <c r="LTG44" s="176"/>
      <c r="LTH44" s="176"/>
      <c r="LTI44" s="176"/>
      <c r="LTJ44" s="176"/>
      <c r="LTK44" s="176"/>
      <c r="LTL44" s="176"/>
      <c r="LTM44" s="176"/>
      <c r="LTN44" s="176"/>
      <c r="LTO44" s="176"/>
      <c r="LTP44" s="176"/>
      <c r="LTQ44" s="176"/>
      <c r="LTR44" s="176"/>
      <c r="LTS44" s="176"/>
      <c r="LTT44" s="176"/>
      <c r="LTU44" s="176"/>
      <c r="LTV44" s="176"/>
      <c r="LTW44" s="176"/>
      <c r="LTX44" s="176"/>
      <c r="LTY44" s="176"/>
      <c r="LTZ44" s="176"/>
      <c r="LUA44" s="176"/>
      <c r="LUB44" s="176"/>
      <c r="LUC44" s="176"/>
      <c r="LUD44" s="176"/>
      <c r="LUE44" s="176"/>
      <c r="LUF44" s="176"/>
      <c r="LUG44" s="176"/>
      <c r="LUH44" s="176"/>
      <c r="LUI44" s="176"/>
      <c r="LUJ44" s="176"/>
      <c r="LUK44" s="176"/>
      <c r="LUL44" s="176"/>
      <c r="LUM44" s="176"/>
      <c r="LUN44" s="176"/>
      <c r="LUO44" s="176"/>
      <c r="LUP44" s="176"/>
      <c r="LUQ44" s="176"/>
      <c r="LUR44" s="176"/>
      <c r="LUS44" s="176"/>
      <c r="LUT44" s="176"/>
      <c r="LUU44" s="176"/>
      <c r="LUV44" s="176"/>
      <c r="LUW44" s="176"/>
      <c r="LUX44" s="176"/>
      <c r="LUY44" s="176"/>
      <c r="LUZ44" s="176"/>
      <c r="LVA44" s="176"/>
      <c r="LVB44" s="176"/>
      <c r="LVC44" s="176"/>
      <c r="LVD44" s="176"/>
      <c r="LVE44" s="176"/>
      <c r="LVF44" s="176"/>
      <c r="LVG44" s="176"/>
      <c r="LVH44" s="176"/>
      <c r="LVI44" s="176"/>
      <c r="LVJ44" s="176"/>
      <c r="LVK44" s="176"/>
      <c r="LVL44" s="176"/>
      <c r="LVM44" s="176"/>
      <c r="LVN44" s="176"/>
      <c r="LVO44" s="176"/>
      <c r="LVP44" s="176"/>
      <c r="LVQ44" s="176"/>
      <c r="LVR44" s="176"/>
      <c r="LVS44" s="176"/>
      <c r="LVT44" s="176"/>
      <c r="LVU44" s="176"/>
      <c r="LVV44" s="176"/>
      <c r="LVW44" s="176"/>
      <c r="LVX44" s="176"/>
      <c r="LVY44" s="176"/>
      <c r="LVZ44" s="176"/>
      <c r="LWA44" s="176"/>
      <c r="LWB44" s="176"/>
      <c r="LWC44" s="176"/>
      <c r="LWD44" s="176"/>
      <c r="LWE44" s="176"/>
      <c r="LWF44" s="176"/>
      <c r="LWG44" s="176"/>
      <c r="LWH44" s="176"/>
      <c r="LWI44" s="176"/>
      <c r="LWJ44" s="176"/>
      <c r="LWK44" s="176"/>
      <c r="LWL44" s="176"/>
      <c r="LWM44" s="176"/>
      <c r="LWN44" s="176"/>
      <c r="LWO44" s="176"/>
      <c r="LWP44" s="176"/>
      <c r="LWQ44" s="176"/>
      <c r="LWR44" s="176"/>
      <c r="LWS44" s="176"/>
      <c r="LWT44" s="176"/>
      <c r="LWU44" s="176"/>
      <c r="LWV44" s="176"/>
      <c r="LWW44" s="176"/>
      <c r="LWX44" s="176"/>
      <c r="LWY44" s="176"/>
      <c r="LWZ44" s="176"/>
      <c r="LXA44" s="176"/>
      <c r="LXB44" s="176"/>
      <c r="LXC44" s="176"/>
      <c r="LXD44" s="176"/>
      <c r="LXE44" s="176"/>
      <c r="LXF44" s="176"/>
      <c r="LXG44" s="176"/>
      <c r="LXH44" s="176"/>
      <c r="LXI44" s="176"/>
      <c r="LXJ44" s="176"/>
      <c r="LXK44" s="176"/>
      <c r="LXL44" s="176"/>
      <c r="LXM44" s="176"/>
      <c r="LXN44" s="176"/>
      <c r="LXO44" s="176"/>
      <c r="LXP44" s="176"/>
      <c r="LXQ44" s="176"/>
      <c r="LXR44" s="176"/>
      <c r="LXS44" s="176"/>
      <c r="LXT44" s="176"/>
      <c r="LXU44" s="176"/>
      <c r="LXV44" s="176"/>
      <c r="LXW44" s="176"/>
      <c r="LXX44" s="176"/>
      <c r="LXY44" s="176"/>
      <c r="LXZ44" s="176"/>
      <c r="LYA44" s="176"/>
      <c r="LYB44" s="176"/>
      <c r="LYC44" s="176"/>
      <c r="LYD44" s="176"/>
      <c r="LYE44" s="176"/>
      <c r="LYF44" s="176"/>
      <c r="LYG44" s="176"/>
      <c r="LYH44" s="176"/>
      <c r="LYI44" s="176"/>
      <c r="LYJ44" s="176"/>
      <c r="LYK44" s="176"/>
      <c r="LYL44" s="176"/>
      <c r="LYM44" s="176"/>
      <c r="LYN44" s="176"/>
      <c r="LYO44" s="176"/>
      <c r="LYP44" s="176"/>
      <c r="LYQ44" s="176"/>
      <c r="LYR44" s="176"/>
      <c r="LYS44" s="176"/>
      <c r="LYT44" s="176"/>
      <c r="LYU44" s="176"/>
      <c r="LYV44" s="176"/>
      <c r="LYW44" s="176"/>
      <c r="LYX44" s="176"/>
      <c r="LYY44" s="176"/>
      <c r="LYZ44" s="176"/>
      <c r="LZA44" s="176"/>
      <c r="LZB44" s="176"/>
      <c r="LZC44" s="176"/>
      <c r="LZD44" s="176"/>
      <c r="LZE44" s="176"/>
      <c r="LZF44" s="176"/>
      <c r="LZG44" s="176"/>
      <c r="LZH44" s="176"/>
      <c r="LZI44" s="176"/>
      <c r="LZJ44" s="176"/>
      <c r="LZK44" s="176"/>
      <c r="LZL44" s="176"/>
      <c r="LZM44" s="176"/>
      <c r="LZN44" s="176"/>
      <c r="LZO44" s="176"/>
      <c r="LZP44" s="176"/>
      <c r="LZQ44" s="176"/>
      <c r="LZR44" s="176"/>
      <c r="LZS44" s="176"/>
      <c r="LZT44" s="176"/>
      <c r="LZU44" s="176"/>
      <c r="LZV44" s="176"/>
      <c r="LZW44" s="176"/>
      <c r="LZX44" s="176"/>
      <c r="LZY44" s="176"/>
      <c r="LZZ44" s="176"/>
      <c r="MAA44" s="176"/>
      <c r="MAB44" s="176"/>
      <c r="MAC44" s="176"/>
      <c r="MAD44" s="176"/>
      <c r="MAE44" s="176"/>
      <c r="MAF44" s="176"/>
      <c r="MAG44" s="176"/>
      <c r="MAH44" s="176"/>
      <c r="MAI44" s="176"/>
      <c r="MAJ44" s="176"/>
      <c r="MAK44" s="176"/>
      <c r="MAL44" s="176"/>
      <c r="MAM44" s="176"/>
      <c r="MAN44" s="176"/>
      <c r="MAO44" s="176"/>
      <c r="MAP44" s="176"/>
      <c r="MAQ44" s="176"/>
      <c r="MAR44" s="176"/>
      <c r="MAS44" s="176"/>
      <c r="MAT44" s="176"/>
      <c r="MAU44" s="176"/>
      <c r="MAV44" s="176"/>
      <c r="MAW44" s="176"/>
      <c r="MAX44" s="176"/>
      <c r="MAY44" s="176"/>
      <c r="MAZ44" s="176"/>
      <c r="MBA44" s="176"/>
      <c r="MBB44" s="176"/>
      <c r="MBC44" s="176"/>
      <c r="MBD44" s="176"/>
      <c r="MBE44" s="176"/>
      <c r="MBF44" s="176"/>
      <c r="MBG44" s="176"/>
      <c r="MBH44" s="176"/>
      <c r="MBI44" s="176"/>
      <c r="MBJ44" s="176"/>
      <c r="MBK44" s="176"/>
      <c r="MBL44" s="176"/>
      <c r="MBM44" s="176"/>
      <c r="MBN44" s="176"/>
      <c r="MBO44" s="176"/>
      <c r="MBP44" s="176"/>
      <c r="MBQ44" s="176"/>
      <c r="MBR44" s="176"/>
      <c r="MBS44" s="176"/>
      <c r="MBT44" s="176"/>
      <c r="MBU44" s="176"/>
      <c r="MBV44" s="176"/>
      <c r="MBW44" s="176"/>
      <c r="MBX44" s="176"/>
      <c r="MBY44" s="176"/>
      <c r="MBZ44" s="176"/>
      <c r="MCA44" s="176"/>
      <c r="MCB44" s="176"/>
      <c r="MCC44" s="176"/>
      <c r="MCD44" s="176"/>
      <c r="MCE44" s="176"/>
      <c r="MCF44" s="176"/>
      <c r="MCG44" s="176"/>
      <c r="MCH44" s="176"/>
      <c r="MCI44" s="176"/>
      <c r="MCJ44" s="176"/>
      <c r="MCK44" s="176"/>
      <c r="MCL44" s="176"/>
      <c r="MCM44" s="176"/>
      <c r="MCN44" s="176"/>
      <c r="MCO44" s="176"/>
      <c r="MCP44" s="176"/>
      <c r="MCQ44" s="176"/>
      <c r="MCR44" s="176"/>
      <c r="MCS44" s="176"/>
      <c r="MCT44" s="176"/>
      <c r="MCU44" s="176"/>
      <c r="MCV44" s="176"/>
      <c r="MCW44" s="176"/>
      <c r="MCX44" s="176"/>
      <c r="MCY44" s="176"/>
      <c r="MCZ44" s="176"/>
      <c r="MDA44" s="176"/>
      <c r="MDB44" s="176"/>
      <c r="MDC44" s="176"/>
      <c r="MDD44" s="176"/>
      <c r="MDE44" s="176"/>
      <c r="MDF44" s="176"/>
      <c r="MDG44" s="176"/>
      <c r="MDH44" s="176"/>
      <c r="MDI44" s="176"/>
      <c r="MDJ44" s="176"/>
      <c r="MDK44" s="176"/>
      <c r="MDL44" s="176"/>
      <c r="MDM44" s="176"/>
      <c r="MDN44" s="176"/>
      <c r="MDO44" s="176"/>
      <c r="MDP44" s="176"/>
      <c r="MDQ44" s="176"/>
      <c r="MDR44" s="176"/>
      <c r="MDS44" s="176"/>
      <c r="MDT44" s="176"/>
      <c r="MDU44" s="176"/>
      <c r="MDV44" s="176"/>
      <c r="MDW44" s="176"/>
      <c r="MDX44" s="176"/>
      <c r="MDY44" s="176"/>
      <c r="MDZ44" s="176"/>
      <c r="MEA44" s="176"/>
      <c r="MEB44" s="176"/>
      <c r="MEC44" s="176"/>
      <c r="MED44" s="176"/>
      <c r="MEE44" s="176"/>
      <c r="MEF44" s="176"/>
      <c r="MEG44" s="176"/>
      <c r="MEH44" s="176"/>
      <c r="MEI44" s="176"/>
      <c r="MEJ44" s="176"/>
      <c r="MEK44" s="176"/>
      <c r="MEL44" s="176"/>
      <c r="MEM44" s="176"/>
      <c r="MEN44" s="176"/>
      <c r="MEO44" s="176"/>
      <c r="MEP44" s="176"/>
      <c r="MEQ44" s="176"/>
      <c r="MER44" s="176"/>
      <c r="MES44" s="176"/>
      <c r="MET44" s="176"/>
      <c r="MEU44" s="176"/>
      <c r="MEV44" s="176"/>
      <c r="MEW44" s="176"/>
      <c r="MEX44" s="176"/>
      <c r="MEY44" s="176"/>
      <c r="MEZ44" s="176"/>
      <c r="MFA44" s="176"/>
      <c r="MFB44" s="176"/>
      <c r="MFC44" s="176"/>
      <c r="MFD44" s="176"/>
      <c r="MFE44" s="176"/>
      <c r="MFF44" s="176"/>
      <c r="MFG44" s="176"/>
      <c r="MFH44" s="176"/>
      <c r="MFI44" s="176"/>
      <c r="MFJ44" s="176"/>
      <c r="MFK44" s="176"/>
      <c r="MFL44" s="176"/>
      <c r="MFM44" s="176"/>
      <c r="MFN44" s="176"/>
      <c r="MFO44" s="176"/>
      <c r="MFP44" s="176"/>
      <c r="MFQ44" s="176"/>
      <c r="MFR44" s="176"/>
      <c r="MFS44" s="176"/>
      <c r="MFT44" s="176"/>
      <c r="MFU44" s="176"/>
      <c r="MFV44" s="176"/>
      <c r="MFW44" s="176"/>
      <c r="MFX44" s="176"/>
      <c r="MFY44" s="176"/>
      <c r="MFZ44" s="176"/>
      <c r="MGA44" s="176"/>
      <c r="MGB44" s="176"/>
      <c r="MGC44" s="176"/>
      <c r="MGD44" s="176"/>
      <c r="MGE44" s="176"/>
      <c r="MGF44" s="176"/>
      <c r="MGG44" s="176"/>
      <c r="MGH44" s="176"/>
      <c r="MGI44" s="176"/>
      <c r="MGJ44" s="176"/>
      <c r="MGK44" s="176"/>
      <c r="MGL44" s="176"/>
      <c r="MGM44" s="176"/>
      <c r="MGN44" s="176"/>
      <c r="MGO44" s="176"/>
      <c r="MGP44" s="176"/>
      <c r="MGQ44" s="176"/>
      <c r="MGR44" s="176"/>
      <c r="MGS44" s="176"/>
      <c r="MGT44" s="176"/>
      <c r="MGU44" s="176"/>
      <c r="MGV44" s="176"/>
      <c r="MGW44" s="176"/>
      <c r="MGX44" s="176"/>
      <c r="MGY44" s="176"/>
      <c r="MGZ44" s="176"/>
      <c r="MHA44" s="176"/>
      <c r="MHB44" s="176"/>
      <c r="MHC44" s="176"/>
      <c r="MHD44" s="176"/>
      <c r="MHE44" s="176"/>
      <c r="MHF44" s="176"/>
      <c r="MHG44" s="176"/>
      <c r="MHH44" s="176"/>
      <c r="MHI44" s="176"/>
      <c r="MHJ44" s="176"/>
      <c r="MHK44" s="176"/>
      <c r="MHL44" s="176"/>
      <c r="MHM44" s="176"/>
      <c r="MHN44" s="176"/>
      <c r="MHO44" s="176"/>
      <c r="MHP44" s="176"/>
      <c r="MHQ44" s="176"/>
      <c r="MHR44" s="176"/>
      <c r="MHS44" s="176"/>
      <c r="MHT44" s="176"/>
      <c r="MHU44" s="176"/>
      <c r="MHV44" s="176"/>
      <c r="MHW44" s="176"/>
      <c r="MHX44" s="176"/>
      <c r="MHY44" s="176"/>
      <c r="MHZ44" s="176"/>
      <c r="MIA44" s="176"/>
      <c r="MIB44" s="176"/>
      <c r="MIC44" s="176"/>
      <c r="MID44" s="176"/>
      <c r="MIE44" s="176"/>
      <c r="MIF44" s="176"/>
      <c r="MIG44" s="176"/>
      <c r="MIH44" s="176"/>
      <c r="MII44" s="176"/>
      <c r="MIJ44" s="176"/>
      <c r="MIK44" s="176"/>
      <c r="MIL44" s="176"/>
      <c r="MIM44" s="176"/>
      <c r="MIN44" s="176"/>
      <c r="MIO44" s="176"/>
      <c r="MIP44" s="176"/>
      <c r="MIQ44" s="176"/>
      <c r="MIR44" s="176"/>
      <c r="MIS44" s="176"/>
      <c r="MIT44" s="176"/>
      <c r="MIU44" s="176"/>
      <c r="MIV44" s="176"/>
      <c r="MIW44" s="176"/>
      <c r="MIX44" s="176"/>
      <c r="MIY44" s="176"/>
      <c r="MIZ44" s="176"/>
      <c r="MJA44" s="176"/>
      <c r="MJB44" s="176"/>
      <c r="MJC44" s="176"/>
      <c r="MJD44" s="176"/>
      <c r="MJE44" s="176"/>
      <c r="MJF44" s="176"/>
      <c r="MJG44" s="176"/>
      <c r="MJH44" s="176"/>
      <c r="MJI44" s="176"/>
      <c r="MJJ44" s="176"/>
      <c r="MJK44" s="176"/>
      <c r="MJL44" s="176"/>
      <c r="MJM44" s="176"/>
      <c r="MJN44" s="176"/>
      <c r="MJO44" s="176"/>
      <c r="MJP44" s="176"/>
      <c r="MJQ44" s="176"/>
      <c r="MJR44" s="176"/>
      <c r="MJS44" s="176"/>
      <c r="MJT44" s="176"/>
      <c r="MJU44" s="176"/>
      <c r="MJV44" s="176"/>
      <c r="MJW44" s="176"/>
      <c r="MJX44" s="176"/>
      <c r="MJY44" s="176"/>
      <c r="MJZ44" s="176"/>
      <c r="MKA44" s="176"/>
      <c r="MKB44" s="176"/>
      <c r="MKC44" s="176"/>
      <c r="MKD44" s="176"/>
      <c r="MKE44" s="176"/>
      <c r="MKF44" s="176"/>
      <c r="MKG44" s="176"/>
      <c r="MKH44" s="176"/>
      <c r="MKI44" s="176"/>
      <c r="MKJ44" s="176"/>
      <c r="MKK44" s="176"/>
      <c r="MKL44" s="176"/>
      <c r="MKM44" s="176"/>
      <c r="MKN44" s="176"/>
      <c r="MKO44" s="176"/>
      <c r="MKP44" s="176"/>
      <c r="MKQ44" s="176"/>
      <c r="MKR44" s="176"/>
      <c r="MKS44" s="176"/>
      <c r="MKT44" s="176"/>
      <c r="MKU44" s="176"/>
      <c r="MKV44" s="176"/>
      <c r="MKW44" s="176"/>
      <c r="MKX44" s="176"/>
      <c r="MKY44" s="176"/>
      <c r="MKZ44" s="176"/>
      <c r="MLA44" s="176"/>
      <c r="MLB44" s="176"/>
      <c r="MLC44" s="176"/>
      <c r="MLD44" s="176"/>
      <c r="MLE44" s="176"/>
      <c r="MLF44" s="176"/>
      <c r="MLG44" s="176"/>
      <c r="MLH44" s="176"/>
      <c r="MLI44" s="176"/>
      <c r="MLJ44" s="176"/>
      <c r="MLK44" s="176"/>
      <c r="MLL44" s="176"/>
      <c r="MLM44" s="176"/>
      <c r="MLN44" s="176"/>
      <c r="MLO44" s="176"/>
      <c r="MLP44" s="176"/>
      <c r="MLQ44" s="176"/>
      <c r="MLR44" s="176"/>
      <c r="MLS44" s="176"/>
      <c r="MLT44" s="176"/>
      <c r="MLU44" s="176"/>
      <c r="MLV44" s="176"/>
      <c r="MLW44" s="176"/>
      <c r="MLX44" s="176"/>
      <c r="MLY44" s="176"/>
      <c r="MLZ44" s="176"/>
      <c r="MMA44" s="176"/>
      <c r="MMB44" s="176"/>
      <c r="MMC44" s="176"/>
      <c r="MMD44" s="176"/>
      <c r="MME44" s="176"/>
      <c r="MMF44" s="176"/>
      <c r="MMG44" s="176"/>
      <c r="MMH44" s="176"/>
      <c r="MMI44" s="176"/>
      <c r="MMJ44" s="176"/>
      <c r="MMK44" s="176"/>
      <c r="MML44" s="176"/>
      <c r="MMM44" s="176"/>
      <c r="MMN44" s="176"/>
      <c r="MMO44" s="176"/>
      <c r="MMP44" s="176"/>
      <c r="MMQ44" s="176"/>
      <c r="MMR44" s="176"/>
      <c r="MMS44" s="176"/>
      <c r="MMT44" s="176"/>
      <c r="MMU44" s="176"/>
      <c r="MMV44" s="176"/>
      <c r="MMW44" s="176"/>
      <c r="MMX44" s="176"/>
      <c r="MMY44" s="176"/>
      <c r="MMZ44" s="176"/>
      <c r="MNA44" s="176"/>
      <c r="MNB44" s="176"/>
      <c r="MNC44" s="176"/>
      <c r="MND44" s="176"/>
      <c r="MNE44" s="176"/>
      <c r="MNF44" s="176"/>
      <c r="MNG44" s="176"/>
      <c r="MNH44" s="176"/>
      <c r="MNI44" s="176"/>
      <c r="MNJ44" s="176"/>
      <c r="MNK44" s="176"/>
      <c r="MNL44" s="176"/>
      <c r="MNM44" s="176"/>
      <c r="MNN44" s="176"/>
      <c r="MNO44" s="176"/>
      <c r="MNP44" s="176"/>
      <c r="MNQ44" s="176"/>
      <c r="MNR44" s="176"/>
      <c r="MNS44" s="176"/>
      <c r="MNT44" s="176"/>
      <c r="MNU44" s="176"/>
      <c r="MNV44" s="176"/>
      <c r="MNW44" s="176"/>
      <c r="MNX44" s="176"/>
      <c r="MNY44" s="176"/>
      <c r="MNZ44" s="176"/>
      <c r="MOA44" s="176"/>
      <c r="MOB44" s="176"/>
      <c r="MOC44" s="176"/>
      <c r="MOD44" s="176"/>
      <c r="MOE44" s="176"/>
      <c r="MOF44" s="176"/>
      <c r="MOG44" s="176"/>
      <c r="MOH44" s="176"/>
      <c r="MOI44" s="176"/>
      <c r="MOJ44" s="176"/>
      <c r="MOK44" s="176"/>
      <c r="MOL44" s="176"/>
      <c r="MOM44" s="176"/>
      <c r="MON44" s="176"/>
      <c r="MOO44" s="176"/>
      <c r="MOP44" s="176"/>
      <c r="MOQ44" s="176"/>
      <c r="MOR44" s="176"/>
      <c r="MOS44" s="176"/>
      <c r="MOT44" s="176"/>
      <c r="MOU44" s="176"/>
      <c r="MOV44" s="176"/>
      <c r="MOW44" s="176"/>
      <c r="MOX44" s="176"/>
      <c r="MOY44" s="176"/>
      <c r="MOZ44" s="176"/>
      <c r="MPA44" s="176"/>
      <c r="MPB44" s="176"/>
      <c r="MPC44" s="176"/>
      <c r="MPD44" s="176"/>
      <c r="MPE44" s="176"/>
      <c r="MPF44" s="176"/>
      <c r="MPG44" s="176"/>
      <c r="MPH44" s="176"/>
      <c r="MPI44" s="176"/>
      <c r="MPJ44" s="176"/>
      <c r="MPK44" s="176"/>
      <c r="MPL44" s="176"/>
      <c r="MPM44" s="176"/>
      <c r="MPN44" s="176"/>
      <c r="MPO44" s="176"/>
      <c r="MPP44" s="176"/>
      <c r="MPQ44" s="176"/>
      <c r="MPR44" s="176"/>
      <c r="MPS44" s="176"/>
      <c r="MPT44" s="176"/>
      <c r="MPU44" s="176"/>
      <c r="MPV44" s="176"/>
      <c r="MPW44" s="176"/>
      <c r="MPX44" s="176"/>
      <c r="MPY44" s="176"/>
      <c r="MPZ44" s="176"/>
      <c r="MQA44" s="176"/>
      <c r="MQB44" s="176"/>
      <c r="MQC44" s="176"/>
      <c r="MQD44" s="176"/>
      <c r="MQE44" s="176"/>
      <c r="MQF44" s="176"/>
      <c r="MQG44" s="176"/>
      <c r="MQH44" s="176"/>
      <c r="MQI44" s="176"/>
      <c r="MQJ44" s="176"/>
      <c r="MQK44" s="176"/>
      <c r="MQL44" s="176"/>
      <c r="MQM44" s="176"/>
      <c r="MQN44" s="176"/>
      <c r="MQO44" s="176"/>
      <c r="MQP44" s="176"/>
      <c r="MQQ44" s="176"/>
      <c r="MQR44" s="176"/>
      <c r="MQS44" s="176"/>
      <c r="MQT44" s="176"/>
      <c r="MQU44" s="176"/>
      <c r="MQV44" s="176"/>
      <c r="MQW44" s="176"/>
      <c r="MQX44" s="176"/>
      <c r="MQY44" s="176"/>
      <c r="MQZ44" s="176"/>
      <c r="MRA44" s="176"/>
      <c r="MRB44" s="176"/>
      <c r="MRC44" s="176"/>
      <c r="MRD44" s="176"/>
      <c r="MRE44" s="176"/>
      <c r="MRF44" s="176"/>
      <c r="MRG44" s="176"/>
      <c r="MRH44" s="176"/>
      <c r="MRI44" s="176"/>
      <c r="MRJ44" s="176"/>
      <c r="MRK44" s="176"/>
      <c r="MRL44" s="176"/>
      <c r="MRM44" s="176"/>
      <c r="MRN44" s="176"/>
      <c r="MRO44" s="176"/>
      <c r="MRP44" s="176"/>
      <c r="MRQ44" s="176"/>
      <c r="MRR44" s="176"/>
      <c r="MRS44" s="176"/>
      <c r="MRT44" s="176"/>
      <c r="MRU44" s="176"/>
      <c r="MRV44" s="176"/>
      <c r="MRW44" s="176"/>
      <c r="MRX44" s="176"/>
      <c r="MRY44" s="176"/>
      <c r="MRZ44" s="176"/>
      <c r="MSA44" s="176"/>
      <c r="MSB44" s="176"/>
      <c r="MSC44" s="176"/>
      <c r="MSD44" s="176"/>
      <c r="MSE44" s="176"/>
      <c r="MSF44" s="176"/>
      <c r="MSG44" s="176"/>
      <c r="MSH44" s="176"/>
      <c r="MSI44" s="176"/>
      <c r="MSJ44" s="176"/>
      <c r="MSK44" s="176"/>
      <c r="MSL44" s="176"/>
      <c r="MSM44" s="176"/>
      <c r="MSN44" s="176"/>
      <c r="MSO44" s="176"/>
      <c r="MSP44" s="176"/>
      <c r="MSQ44" s="176"/>
      <c r="MSR44" s="176"/>
      <c r="MSS44" s="176"/>
      <c r="MST44" s="176"/>
      <c r="MSU44" s="176"/>
      <c r="MSV44" s="176"/>
      <c r="MSW44" s="176"/>
      <c r="MSX44" s="176"/>
      <c r="MSY44" s="176"/>
      <c r="MSZ44" s="176"/>
      <c r="MTA44" s="176"/>
      <c r="MTB44" s="176"/>
      <c r="MTC44" s="176"/>
      <c r="MTD44" s="176"/>
      <c r="MTE44" s="176"/>
      <c r="MTF44" s="176"/>
      <c r="MTG44" s="176"/>
      <c r="MTH44" s="176"/>
      <c r="MTI44" s="176"/>
      <c r="MTJ44" s="176"/>
      <c r="MTK44" s="176"/>
      <c r="MTL44" s="176"/>
      <c r="MTM44" s="176"/>
      <c r="MTN44" s="176"/>
      <c r="MTO44" s="176"/>
      <c r="MTP44" s="176"/>
      <c r="MTQ44" s="176"/>
      <c r="MTR44" s="176"/>
      <c r="MTS44" s="176"/>
      <c r="MTT44" s="176"/>
      <c r="MTU44" s="176"/>
      <c r="MTV44" s="176"/>
      <c r="MTW44" s="176"/>
      <c r="MTX44" s="176"/>
      <c r="MTY44" s="176"/>
      <c r="MTZ44" s="176"/>
      <c r="MUA44" s="176"/>
      <c r="MUB44" s="176"/>
      <c r="MUC44" s="176"/>
      <c r="MUD44" s="176"/>
      <c r="MUE44" s="176"/>
      <c r="MUF44" s="176"/>
      <c r="MUG44" s="176"/>
      <c r="MUH44" s="176"/>
      <c r="MUI44" s="176"/>
      <c r="MUJ44" s="176"/>
      <c r="MUK44" s="176"/>
      <c r="MUL44" s="176"/>
      <c r="MUM44" s="176"/>
      <c r="MUN44" s="176"/>
      <c r="MUO44" s="176"/>
      <c r="MUP44" s="176"/>
      <c r="MUQ44" s="176"/>
      <c r="MUR44" s="176"/>
      <c r="MUS44" s="176"/>
      <c r="MUT44" s="176"/>
      <c r="MUU44" s="176"/>
      <c r="MUV44" s="176"/>
      <c r="MUW44" s="176"/>
      <c r="MUX44" s="176"/>
      <c r="MUY44" s="176"/>
      <c r="MUZ44" s="176"/>
      <c r="MVA44" s="176"/>
      <c r="MVB44" s="176"/>
      <c r="MVC44" s="176"/>
      <c r="MVD44" s="176"/>
      <c r="MVE44" s="176"/>
      <c r="MVF44" s="176"/>
      <c r="MVG44" s="176"/>
      <c r="MVH44" s="176"/>
      <c r="MVI44" s="176"/>
      <c r="MVJ44" s="176"/>
      <c r="MVK44" s="176"/>
      <c r="MVL44" s="176"/>
      <c r="MVM44" s="176"/>
      <c r="MVN44" s="176"/>
      <c r="MVO44" s="176"/>
      <c r="MVP44" s="176"/>
      <c r="MVQ44" s="176"/>
      <c r="MVR44" s="176"/>
      <c r="MVS44" s="176"/>
      <c r="MVT44" s="176"/>
      <c r="MVU44" s="176"/>
      <c r="MVV44" s="176"/>
      <c r="MVW44" s="176"/>
      <c r="MVX44" s="176"/>
      <c r="MVY44" s="176"/>
      <c r="MVZ44" s="176"/>
      <c r="MWA44" s="176"/>
      <c r="MWB44" s="176"/>
      <c r="MWC44" s="176"/>
      <c r="MWD44" s="176"/>
      <c r="MWE44" s="176"/>
      <c r="MWF44" s="176"/>
      <c r="MWG44" s="176"/>
      <c r="MWH44" s="176"/>
      <c r="MWI44" s="176"/>
      <c r="MWJ44" s="176"/>
      <c r="MWK44" s="176"/>
      <c r="MWL44" s="176"/>
      <c r="MWM44" s="176"/>
      <c r="MWN44" s="176"/>
      <c r="MWO44" s="176"/>
      <c r="MWP44" s="176"/>
      <c r="MWQ44" s="176"/>
      <c r="MWR44" s="176"/>
      <c r="MWS44" s="176"/>
      <c r="MWT44" s="176"/>
      <c r="MWU44" s="176"/>
      <c r="MWV44" s="176"/>
      <c r="MWW44" s="176"/>
      <c r="MWX44" s="176"/>
      <c r="MWY44" s="176"/>
      <c r="MWZ44" s="176"/>
      <c r="MXA44" s="176"/>
      <c r="MXB44" s="176"/>
      <c r="MXC44" s="176"/>
      <c r="MXD44" s="176"/>
      <c r="MXE44" s="176"/>
      <c r="MXF44" s="176"/>
      <c r="MXG44" s="176"/>
      <c r="MXH44" s="176"/>
      <c r="MXI44" s="176"/>
      <c r="MXJ44" s="176"/>
      <c r="MXK44" s="176"/>
      <c r="MXL44" s="176"/>
      <c r="MXM44" s="176"/>
      <c r="MXN44" s="176"/>
      <c r="MXO44" s="176"/>
      <c r="MXP44" s="176"/>
      <c r="MXQ44" s="176"/>
      <c r="MXR44" s="176"/>
      <c r="MXS44" s="176"/>
      <c r="MXT44" s="176"/>
      <c r="MXU44" s="176"/>
      <c r="MXV44" s="176"/>
      <c r="MXW44" s="176"/>
      <c r="MXX44" s="176"/>
      <c r="MXY44" s="176"/>
      <c r="MXZ44" s="176"/>
      <c r="MYA44" s="176"/>
      <c r="MYB44" s="176"/>
      <c r="MYC44" s="176"/>
      <c r="MYD44" s="176"/>
      <c r="MYE44" s="176"/>
      <c r="MYF44" s="176"/>
      <c r="MYG44" s="176"/>
      <c r="MYH44" s="176"/>
      <c r="MYI44" s="176"/>
      <c r="MYJ44" s="176"/>
      <c r="MYK44" s="176"/>
      <c r="MYL44" s="176"/>
      <c r="MYM44" s="176"/>
      <c r="MYN44" s="176"/>
      <c r="MYO44" s="176"/>
      <c r="MYP44" s="176"/>
      <c r="MYQ44" s="176"/>
      <c r="MYR44" s="176"/>
      <c r="MYS44" s="176"/>
      <c r="MYT44" s="176"/>
      <c r="MYU44" s="176"/>
      <c r="MYV44" s="176"/>
      <c r="MYW44" s="176"/>
      <c r="MYX44" s="176"/>
      <c r="MYY44" s="176"/>
      <c r="MYZ44" s="176"/>
      <c r="MZA44" s="176"/>
      <c r="MZB44" s="176"/>
      <c r="MZC44" s="176"/>
      <c r="MZD44" s="176"/>
      <c r="MZE44" s="176"/>
      <c r="MZF44" s="176"/>
      <c r="MZG44" s="176"/>
      <c r="MZH44" s="176"/>
      <c r="MZI44" s="176"/>
      <c r="MZJ44" s="176"/>
      <c r="MZK44" s="176"/>
      <c r="MZL44" s="176"/>
      <c r="MZM44" s="176"/>
      <c r="MZN44" s="176"/>
      <c r="MZO44" s="176"/>
      <c r="MZP44" s="176"/>
      <c r="MZQ44" s="176"/>
      <c r="MZR44" s="176"/>
      <c r="MZS44" s="176"/>
      <c r="MZT44" s="176"/>
      <c r="MZU44" s="176"/>
      <c r="MZV44" s="176"/>
      <c r="MZW44" s="176"/>
      <c r="MZX44" s="176"/>
      <c r="MZY44" s="176"/>
      <c r="MZZ44" s="176"/>
      <c r="NAA44" s="176"/>
      <c r="NAB44" s="176"/>
      <c r="NAC44" s="176"/>
      <c r="NAD44" s="176"/>
      <c r="NAE44" s="176"/>
      <c r="NAF44" s="176"/>
      <c r="NAG44" s="176"/>
      <c r="NAH44" s="176"/>
      <c r="NAI44" s="176"/>
      <c r="NAJ44" s="176"/>
      <c r="NAK44" s="176"/>
      <c r="NAL44" s="176"/>
      <c r="NAM44" s="176"/>
      <c r="NAN44" s="176"/>
      <c r="NAO44" s="176"/>
      <c r="NAP44" s="176"/>
      <c r="NAQ44" s="176"/>
      <c r="NAR44" s="176"/>
      <c r="NAS44" s="176"/>
      <c r="NAT44" s="176"/>
      <c r="NAU44" s="176"/>
      <c r="NAV44" s="176"/>
      <c r="NAW44" s="176"/>
      <c r="NAX44" s="176"/>
      <c r="NAY44" s="176"/>
      <c r="NAZ44" s="176"/>
      <c r="NBA44" s="176"/>
      <c r="NBB44" s="176"/>
      <c r="NBC44" s="176"/>
      <c r="NBD44" s="176"/>
      <c r="NBE44" s="176"/>
      <c r="NBF44" s="176"/>
      <c r="NBG44" s="176"/>
      <c r="NBH44" s="176"/>
      <c r="NBI44" s="176"/>
      <c r="NBJ44" s="176"/>
      <c r="NBK44" s="176"/>
      <c r="NBL44" s="176"/>
      <c r="NBM44" s="176"/>
      <c r="NBN44" s="176"/>
      <c r="NBO44" s="176"/>
      <c r="NBP44" s="176"/>
      <c r="NBQ44" s="176"/>
      <c r="NBR44" s="176"/>
      <c r="NBS44" s="176"/>
      <c r="NBT44" s="176"/>
      <c r="NBU44" s="176"/>
      <c r="NBV44" s="176"/>
      <c r="NBW44" s="176"/>
      <c r="NBX44" s="176"/>
      <c r="NBY44" s="176"/>
      <c r="NBZ44" s="176"/>
      <c r="NCA44" s="176"/>
      <c r="NCB44" s="176"/>
      <c r="NCC44" s="176"/>
      <c r="NCD44" s="176"/>
      <c r="NCE44" s="176"/>
      <c r="NCF44" s="176"/>
      <c r="NCG44" s="176"/>
      <c r="NCH44" s="176"/>
      <c r="NCI44" s="176"/>
      <c r="NCJ44" s="176"/>
      <c r="NCK44" s="176"/>
      <c r="NCL44" s="176"/>
      <c r="NCM44" s="176"/>
      <c r="NCN44" s="176"/>
      <c r="NCO44" s="176"/>
      <c r="NCP44" s="176"/>
      <c r="NCQ44" s="176"/>
      <c r="NCR44" s="176"/>
      <c r="NCS44" s="176"/>
      <c r="NCT44" s="176"/>
      <c r="NCU44" s="176"/>
      <c r="NCV44" s="176"/>
      <c r="NCW44" s="176"/>
      <c r="NCX44" s="176"/>
      <c r="NCY44" s="176"/>
      <c r="NCZ44" s="176"/>
      <c r="NDA44" s="176"/>
      <c r="NDB44" s="176"/>
      <c r="NDC44" s="176"/>
      <c r="NDD44" s="176"/>
      <c r="NDE44" s="176"/>
      <c r="NDF44" s="176"/>
      <c r="NDG44" s="176"/>
      <c r="NDH44" s="176"/>
      <c r="NDI44" s="176"/>
      <c r="NDJ44" s="176"/>
      <c r="NDK44" s="176"/>
      <c r="NDL44" s="176"/>
      <c r="NDM44" s="176"/>
      <c r="NDN44" s="176"/>
      <c r="NDO44" s="176"/>
      <c r="NDP44" s="176"/>
      <c r="NDQ44" s="176"/>
      <c r="NDR44" s="176"/>
      <c r="NDS44" s="176"/>
      <c r="NDT44" s="176"/>
      <c r="NDU44" s="176"/>
      <c r="NDV44" s="176"/>
      <c r="NDW44" s="176"/>
      <c r="NDX44" s="176"/>
      <c r="NDY44" s="176"/>
      <c r="NDZ44" s="176"/>
      <c r="NEA44" s="176"/>
      <c r="NEB44" s="176"/>
      <c r="NEC44" s="176"/>
      <c r="NED44" s="176"/>
      <c r="NEE44" s="176"/>
      <c r="NEF44" s="176"/>
      <c r="NEG44" s="176"/>
      <c r="NEH44" s="176"/>
      <c r="NEI44" s="176"/>
      <c r="NEJ44" s="176"/>
      <c r="NEK44" s="176"/>
      <c r="NEL44" s="176"/>
      <c r="NEM44" s="176"/>
      <c r="NEN44" s="176"/>
      <c r="NEO44" s="176"/>
      <c r="NEP44" s="176"/>
      <c r="NEQ44" s="176"/>
      <c r="NER44" s="176"/>
      <c r="NES44" s="176"/>
      <c r="NET44" s="176"/>
      <c r="NEU44" s="176"/>
      <c r="NEV44" s="176"/>
      <c r="NEW44" s="176"/>
      <c r="NEX44" s="176"/>
      <c r="NEY44" s="176"/>
      <c r="NEZ44" s="176"/>
      <c r="NFA44" s="176"/>
      <c r="NFB44" s="176"/>
      <c r="NFC44" s="176"/>
      <c r="NFD44" s="176"/>
      <c r="NFE44" s="176"/>
      <c r="NFF44" s="176"/>
      <c r="NFG44" s="176"/>
      <c r="NFH44" s="176"/>
      <c r="NFI44" s="176"/>
      <c r="NFJ44" s="176"/>
      <c r="NFK44" s="176"/>
      <c r="NFL44" s="176"/>
      <c r="NFM44" s="176"/>
      <c r="NFN44" s="176"/>
      <c r="NFO44" s="176"/>
      <c r="NFP44" s="176"/>
      <c r="NFQ44" s="176"/>
      <c r="NFR44" s="176"/>
      <c r="NFS44" s="176"/>
      <c r="NFT44" s="176"/>
      <c r="NFU44" s="176"/>
      <c r="NFV44" s="176"/>
      <c r="NFW44" s="176"/>
      <c r="NFX44" s="176"/>
      <c r="NFY44" s="176"/>
      <c r="NFZ44" s="176"/>
      <c r="NGA44" s="176"/>
      <c r="NGB44" s="176"/>
      <c r="NGC44" s="176"/>
      <c r="NGD44" s="176"/>
      <c r="NGE44" s="176"/>
      <c r="NGF44" s="176"/>
      <c r="NGG44" s="176"/>
      <c r="NGH44" s="176"/>
      <c r="NGI44" s="176"/>
      <c r="NGJ44" s="176"/>
      <c r="NGK44" s="176"/>
      <c r="NGL44" s="176"/>
      <c r="NGM44" s="176"/>
      <c r="NGN44" s="176"/>
      <c r="NGO44" s="176"/>
      <c r="NGP44" s="176"/>
      <c r="NGQ44" s="176"/>
      <c r="NGR44" s="176"/>
      <c r="NGS44" s="176"/>
      <c r="NGT44" s="176"/>
      <c r="NGU44" s="176"/>
      <c r="NGV44" s="176"/>
      <c r="NGW44" s="176"/>
      <c r="NGX44" s="176"/>
      <c r="NGY44" s="176"/>
      <c r="NGZ44" s="176"/>
      <c r="NHA44" s="176"/>
      <c r="NHB44" s="176"/>
      <c r="NHC44" s="176"/>
      <c r="NHD44" s="176"/>
      <c r="NHE44" s="176"/>
      <c r="NHF44" s="176"/>
      <c r="NHG44" s="176"/>
      <c r="NHH44" s="176"/>
      <c r="NHI44" s="176"/>
      <c r="NHJ44" s="176"/>
      <c r="NHK44" s="176"/>
      <c r="NHL44" s="176"/>
      <c r="NHM44" s="176"/>
      <c r="NHN44" s="176"/>
      <c r="NHO44" s="176"/>
      <c r="NHP44" s="176"/>
      <c r="NHQ44" s="176"/>
      <c r="NHR44" s="176"/>
      <c r="NHS44" s="176"/>
      <c r="NHT44" s="176"/>
      <c r="NHU44" s="176"/>
      <c r="NHV44" s="176"/>
      <c r="NHW44" s="176"/>
      <c r="NHX44" s="176"/>
      <c r="NHY44" s="176"/>
      <c r="NHZ44" s="176"/>
      <c r="NIA44" s="176"/>
      <c r="NIB44" s="176"/>
      <c r="NIC44" s="176"/>
      <c r="NID44" s="176"/>
      <c r="NIE44" s="176"/>
      <c r="NIF44" s="176"/>
      <c r="NIG44" s="176"/>
      <c r="NIH44" s="176"/>
      <c r="NII44" s="176"/>
      <c r="NIJ44" s="176"/>
      <c r="NIK44" s="176"/>
      <c r="NIL44" s="176"/>
      <c r="NIM44" s="176"/>
      <c r="NIN44" s="176"/>
      <c r="NIO44" s="176"/>
      <c r="NIP44" s="176"/>
      <c r="NIQ44" s="176"/>
      <c r="NIR44" s="176"/>
      <c r="NIS44" s="176"/>
      <c r="NIT44" s="176"/>
      <c r="NIU44" s="176"/>
      <c r="NIV44" s="176"/>
      <c r="NIW44" s="176"/>
      <c r="NIX44" s="176"/>
      <c r="NIY44" s="176"/>
      <c r="NIZ44" s="176"/>
      <c r="NJA44" s="176"/>
      <c r="NJB44" s="176"/>
      <c r="NJC44" s="176"/>
      <c r="NJD44" s="176"/>
      <c r="NJE44" s="176"/>
      <c r="NJF44" s="176"/>
      <c r="NJG44" s="176"/>
      <c r="NJH44" s="176"/>
      <c r="NJI44" s="176"/>
      <c r="NJJ44" s="176"/>
      <c r="NJK44" s="176"/>
      <c r="NJL44" s="176"/>
      <c r="NJM44" s="176"/>
      <c r="NJN44" s="176"/>
      <c r="NJO44" s="176"/>
      <c r="NJP44" s="176"/>
      <c r="NJQ44" s="176"/>
      <c r="NJR44" s="176"/>
      <c r="NJS44" s="176"/>
      <c r="NJT44" s="176"/>
      <c r="NJU44" s="176"/>
      <c r="NJV44" s="176"/>
      <c r="NJW44" s="176"/>
      <c r="NJX44" s="176"/>
      <c r="NJY44" s="176"/>
      <c r="NJZ44" s="176"/>
      <c r="NKA44" s="176"/>
      <c r="NKB44" s="176"/>
      <c r="NKC44" s="176"/>
      <c r="NKD44" s="176"/>
      <c r="NKE44" s="176"/>
      <c r="NKF44" s="176"/>
      <c r="NKG44" s="176"/>
      <c r="NKH44" s="176"/>
      <c r="NKI44" s="176"/>
      <c r="NKJ44" s="176"/>
      <c r="NKK44" s="176"/>
      <c r="NKL44" s="176"/>
      <c r="NKM44" s="176"/>
      <c r="NKN44" s="176"/>
      <c r="NKO44" s="176"/>
      <c r="NKP44" s="176"/>
      <c r="NKQ44" s="176"/>
      <c r="NKR44" s="176"/>
      <c r="NKS44" s="176"/>
      <c r="NKT44" s="176"/>
      <c r="NKU44" s="176"/>
      <c r="NKV44" s="176"/>
      <c r="NKW44" s="176"/>
      <c r="NKX44" s="176"/>
      <c r="NKY44" s="176"/>
      <c r="NKZ44" s="176"/>
      <c r="NLA44" s="176"/>
      <c r="NLB44" s="176"/>
      <c r="NLC44" s="176"/>
      <c r="NLD44" s="176"/>
      <c r="NLE44" s="176"/>
      <c r="NLF44" s="176"/>
      <c r="NLG44" s="176"/>
      <c r="NLH44" s="176"/>
      <c r="NLI44" s="176"/>
      <c r="NLJ44" s="176"/>
      <c r="NLK44" s="176"/>
      <c r="NLL44" s="176"/>
      <c r="NLM44" s="176"/>
      <c r="NLN44" s="176"/>
      <c r="NLO44" s="176"/>
      <c r="NLP44" s="176"/>
      <c r="NLQ44" s="176"/>
      <c r="NLR44" s="176"/>
      <c r="NLS44" s="176"/>
      <c r="NLT44" s="176"/>
      <c r="NLU44" s="176"/>
      <c r="NLV44" s="176"/>
      <c r="NLW44" s="176"/>
      <c r="NLX44" s="176"/>
      <c r="NLY44" s="176"/>
      <c r="NLZ44" s="176"/>
      <c r="NMA44" s="176"/>
      <c r="NMB44" s="176"/>
      <c r="NMC44" s="176"/>
      <c r="NMD44" s="176"/>
      <c r="NME44" s="176"/>
      <c r="NMF44" s="176"/>
      <c r="NMG44" s="176"/>
      <c r="NMH44" s="176"/>
      <c r="NMI44" s="176"/>
      <c r="NMJ44" s="176"/>
      <c r="NMK44" s="176"/>
      <c r="NML44" s="176"/>
      <c r="NMM44" s="176"/>
      <c r="NMN44" s="176"/>
      <c r="NMO44" s="176"/>
      <c r="NMP44" s="176"/>
      <c r="NMQ44" s="176"/>
      <c r="NMR44" s="176"/>
      <c r="NMS44" s="176"/>
      <c r="NMT44" s="176"/>
      <c r="NMU44" s="176"/>
      <c r="NMV44" s="176"/>
      <c r="NMW44" s="176"/>
      <c r="NMX44" s="176"/>
      <c r="NMY44" s="176"/>
      <c r="NMZ44" s="176"/>
      <c r="NNA44" s="176"/>
      <c r="NNB44" s="176"/>
      <c r="NNC44" s="176"/>
      <c r="NND44" s="176"/>
      <c r="NNE44" s="176"/>
      <c r="NNF44" s="176"/>
      <c r="NNG44" s="176"/>
      <c r="NNH44" s="176"/>
      <c r="NNI44" s="176"/>
      <c r="NNJ44" s="176"/>
      <c r="NNK44" s="176"/>
      <c r="NNL44" s="176"/>
      <c r="NNM44" s="176"/>
      <c r="NNN44" s="176"/>
      <c r="NNO44" s="176"/>
      <c r="NNP44" s="176"/>
      <c r="NNQ44" s="176"/>
      <c r="NNR44" s="176"/>
      <c r="NNS44" s="176"/>
      <c r="NNT44" s="176"/>
      <c r="NNU44" s="176"/>
      <c r="NNV44" s="176"/>
      <c r="NNW44" s="176"/>
      <c r="NNX44" s="176"/>
      <c r="NNY44" s="176"/>
      <c r="NNZ44" s="176"/>
      <c r="NOA44" s="176"/>
      <c r="NOB44" s="176"/>
      <c r="NOC44" s="176"/>
      <c r="NOD44" s="176"/>
      <c r="NOE44" s="176"/>
      <c r="NOF44" s="176"/>
      <c r="NOG44" s="176"/>
      <c r="NOH44" s="176"/>
      <c r="NOI44" s="176"/>
      <c r="NOJ44" s="176"/>
      <c r="NOK44" s="176"/>
      <c r="NOL44" s="176"/>
      <c r="NOM44" s="176"/>
      <c r="NON44" s="176"/>
      <c r="NOO44" s="176"/>
      <c r="NOP44" s="176"/>
      <c r="NOQ44" s="176"/>
      <c r="NOR44" s="176"/>
      <c r="NOS44" s="176"/>
      <c r="NOT44" s="176"/>
      <c r="NOU44" s="176"/>
      <c r="NOV44" s="176"/>
      <c r="NOW44" s="176"/>
      <c r="NOX44" s="176"/>
      <c r="NOY44" s="176"/>
      <c r="NOZ44" s="176"/>
      <c r="NPA44" s="176"/>
      <c r="NPB44" s="176"/>
      <c r="NPC44" s="176"/>
      <c r="NPD44" s="176"/>
      <c r="NPE44" s="176"/>
      <c r="NPF44" s="176"/>
      <c r="NPG44" s="176"/>
      <c r="NPH44" s="176"/>
      <c r="NPI44" s="176"/>
      <c r="NPJ44" s="176"/>
      <c r="NPK44" s="176"/>
      <c r="NPL44" s="176"/>
      <c r="NPM44" s="176"/>
      <c r="NPN44" s="176"/>
      <c r="NPO44" s="176"/>
      <c r="NPP44" s="176"/>
      <c r="NPQ44" s="176"/>
      <c r="NPR44" s="176"/>
      <c r="NPS44" s="176"/>
      <c r="NPT44" s="176"/>
      <c r="NPU44" s="176"/>
      <c r="NPV44" s="176"/>
      <c r="NPW44" s="176"/>
      <c r="NPX44" s="176"/>
      <c r="NPY44" s="176"/>
      <c r="NPZ44" s="176"/>
      <c r="NQA44" s="176"/>
      <c r="NQB44" s="176"/>
      <c r="NQC44" s="176"/>
      <c r="NQD44" s="176"/>
      <c r="NQE44" s="176"/>
      <c r="NQF44" s="176"/>
      <c r="NQG44" s="176"/>
      <c r="NQH44" s="176"/>
      <c r="NQI44" s="176"/>
      <c r="NQJ44" s="176"/>
      <c r="NQK44" s="176"/>
      <c r="NQL44" s="176"/>
      <c r="NQM44" s="176"/>
      <c r="NQN44" s="176"/>
      <c r="NQO44" s="176"/>
      <c r="NQP44" s="176"/>
      <c r="NQQ44" s="176"/>
      <c r="NQR44" s="176"/>
      <c r="NQS44" s="176"/>
      <c r="NQT44" s="176"/>
      <c r="NQU44" s="176"/>
      <c r="NQV44" s="176"/>
      <c r="NQW44" s="176"/>
      <c r="NQX44" s="176"/>
      <c r="NQY44" s="176"/>
      <c r="NQZ44" s="176"/>
      <c r="NRA44" s="176"/>
      <c r="NRB44" s="176"/>
      <c r="NRC44" s="176"/>
      <c r="NRD44" s="176"/>
      <c r="NRE44" s="176"/>
      <c r="NRF44" s="176"/>
      <c r="NRG44" s="176"/>
      <c r="NRH44" s="176"/>
      <c r="NRI44" s="176"/>
      <c r="NRJ44" s="176"/>
      <c r="NRK44" s="176"/>
      <c r="NRL44" s="176"/>
      <c r="NRM44" s="176"/>
      <c r="NRN44" s="176"/>
      <c r="NRO44" s="176"/>
      <c r="NRP44" s="176"/>
      <c r="NRQ44" s="176"/>
      <c r="NRR44" s="176"/>
      <c r="NRS44" s="176"/>
      <c r="NRT44" s="176"/>
      <c r="NRU44" s="176"/>
      <c r="NRV44" s="176"/>
      <c r="NRW44" s="176"/>
      <c r="NRX44" s="176"/>
      <c r="NRY44" s="176"/>
      <c r="NRZ44" s="176"/>
      <c r="NSA44" s="176"/>
      <c r="NSB44" s="176"/>
      <c r="NSC44" s="176"/>
      <c r="NSD44" s="176"/>
      <c r="NSE44" s="176"/>
      <c r="NSF44" s="176"/>
      <c r="NSG44" s="176"/>
      <c r="NSH44" s="176"/>
      <c r="NSI44" s="176"/>
      <c r="NSJ44" s="176"/>
      <c r="NSK44" s="176"/>
      <c r="NSL44" s="176"/>
      <c r="NSM44" s="176"/>
      <c r="NSN44" s="176"/>
      <c r="NSO44" s="176"/>
      <c r="NSP44" s="176"/>
      <c r="NSQ44" s="176"/>
      <c r="NSR44" s="176"/>
      <c r="NSS44" s="176"/>
      <c r="NST44" s="176"/>
      <c r="NSU44" s="176"/>
      <c r="NSV44" s="176"/>
      <c r="NSW44" s="176"/>
      <c r="NSX44" s="176"/>
      <c r="NSY44" s="176"/>
      <c r="NSZ44" s="176"/>
      <c r="NTA44" s="176"/>
      <c r="NTB44" s="176"/>
      <c r="NTC44" s="176"/>
      <c r="NTD44" s="176"/>
      <c r="NTE44" s="176"/>
      <c r="NTF44" s="176"/>
      <c r="NTG44" s="176"/>
      <c r="NTH44" s="176"/>
      <c r="NTI44" s="176"/>
      <c r="NTJ44" s="176"/>
      <c r="NTK44" s="176"/>
      <c r="NTL44" s="176"/>
      <c r="NTM44" s="176"/>
      <c r="NTN44" s="176"/>
      <c r="NTO44" s="176"/>
      <c r="NTP44" s="176"/>
      <c r="NTQ44" s="176"/>
      <c r="NTR44" s="176"/>
      <c r="NTS44" s="176"/>
      <c r="NTT44" s="176"/>
      <c r="NTU44" s="176"/>
      <c r="NTV44" s="176"/>
      <c r="NTW44" s="176"/>
      <c r="NTX44" s="176"/>
      <c r="NTY44" s="176"/>
      <c r="NTZ44" s="176"/>
      <c r="NUA44" s="176"/>
      <c r="NUB44" s="176"/>
      <c r="NUC44" s="176"/>
      <c r="NUD44" s="176"/>
      <c r="NUE44" s="176"/>
      <c r="NUF44" s="176"/>
      <c r="NUG44" s="176"/>
      <c r="NUH44" s="176"/>
      <c r="NUI44" s="176"/>
      <c r="NUJ44" s="176"/>
      <c r="NUK44" s="176"/>
      <c r="NUL44" s="176"/>
      <c r="NUM44" s="176"/>
      <c r="NUN44" s="176"/>
      <c r="NUO44" s="176"/>
      <c r="NUP44" s="176"/>
      <c r="NUQ44" s="176"/>
      <c r="NUR44" s="176"/>
      <c r="NUS44" s="176"/>
      <c r="NUT44" s="176"/>
      <c r="NUU44" s="176"/>
      <c r="NUV44" s="176"/>
      <c r="NUW44" s="176"/>
      <c r="NUX44" s="176"/>
      <c r="NUY44" s="176"/>
      <c r="NUZ44" s="176"/>
      <c r="NVA44" s="176"/>
      <c r="NVB44" s="176"/>
      <c r="NVC44" s="176"/>
      <c r="NVD44" s="176"/>
      <c r="NVE44" s="176"/>
      <c r="NVF44" s="176"/>
      <c r="NVG44" s="176"/>
      <c r="NVH44" s="176"/>
      <c r="NVI44" s="176"/>
      <c r="NVJ44" s="176"/>
      <c r="NVK44" s="176"/>
      <c r="NVL44" s="176"/>
      <c r="NVM44" s="176"/>
      <c r="NVN44" s="176"/>
      <c r="NVO44" s="176"/>
      <c r="NVP44" s="176"/>
      <c r="NVQ44" s="176"/>
      <c r="NVR44" s="176"/>
      <c r="NVS44" s="176"/>
      <c r="NVT44" s="176"/>
      <c r="NVU44" s="176"/>
      <c r="NVV44" s="176"/>
      <c r="NVW44" s="176"/>
      <c r="NVX44" s="176"/>
      <c r="NVY44" s="176"/>
      <c r="NVZ44" s="176"/>
      <c r="NWA44" s="176"/>
      <c r="NWB44" s="176"/>
      <c r="NWC44" s="176"/>
      <c r="NWD44" s="176"/>
      <c r="NWE44" s="176"/>
      <c r="NWF44" s="176"/>
      <c r="NWG44" s="176"/>
      <c r="NWH44" s="176"/>
      <c r="NWI44" s="176"/>
      <c r="NWJ44" s="176"/>
      <c r="NWK44" s="176"/>
      <c r="NWL44" s="176"/>
      <c r="NWM44" s="176"/>
      <c r="NWN44" s="176"/>
      <c r="NWO44" s="176"/>
      <c r="NWP44" s="176"/>
      <c r="NWQ44" s="176"/>
      <c r="NWR44" s="176"/>
      <c r="NWS44" s="176"/>
      <c r="NWT44" s="176"/>
      <c r="NWU44" s="176"/>
      <c r="NWV44" s="176"/>
      <c r="NWW44" s="176"/>
      <c r="NWX44" s="176"/>
      <c r="NWY44" s="176"/>
      <c r="NWZ44" s="176"/>
      <c r="NXA44" s="176"/>
      <c r="NXB44" s="176"/>
      <c r="NXC44" s="176"/>
      <c r="NXD44" s="176"/>
      <c r="NXE44" s="176"/>
      <c r="NXF44" s="176"/>
      <c r="NXG44" s="176"/>
      <c r="NXH44" s="176"/>
      <c r="NXI44" s="176"/>
      <c r="NXJ44" s="176"/>
      <c r="NXK44" s="176"/>
      <c r="NXL44" s="176"/>
      <c r="NXM44" s="176"/>
      <c r="NXN44" s="176"/>
      <c r="NXO44" s="176"/>
      <c r="NXP44" s="176"/>
      <c r="NXQ44" s="176"/>
      <c r="NXR44" s="176"/>
      <c r="NXS44" s="176"/>
      <c r="NXT44" s="176"/>
      <c r="NXU44" s="176"/>
      <c r="NXV44" s="176"/>
      <c r="NXW44" s="176"/>
      <c r="NXX44" s="176"/>
      <c r="NXY44" s="176"/>
      <c r="NXZ44" s="176"/>
      <c r="NYA44" s="176"/>
      <c r="NYB44" s="176"/>
      <c r="NYC44" s="176"/>
      <c r="NYD44" s="176"/>
      <c r="NYE44" s="176"/>
      <c r="NYF44" s="176"/>
      <c r="NYG44" s="176"/>
      <c r="NYH44" s="176"/>
      <c r="NYI44" s="176"/>
      <c r="NYJ44" s="176"/>
      <c r="NYK44" s="176"/>
      <c r="NYL44" s="176"/>
      <c r="NYM44" s="176"/>
      <c r="NYN44" s="176"/>
      <c r="NYO44" s="176"/>
      <c r="NYP44" s="176"/>
      <c r="NYQ44" s="176"/>
      <c r="NYR44" s="176"/>
      <c r="NYS44" s="176"/>
      <c r="NYT44" s="176"/>
      <c r="NYU44" s="176"/>
      <c r="NYV44" s="176"/>
      <c r="NYW44" s="176"/>
      <c r="NYX44" s="176"/>
      <c r="NYY44" s="176"/>
      <c r="NYZ44" s="176"/>
      <c r="NZA44" s="176"/>
      <c r="NZB44" s="176"/>
      <c r="NZC44" s="176"/>
      <c r="NZD44" s="176"/>
      <c r="NZE44" s="176"/>
      <c r="NZF44" s="176"/>
      <c r="NZG44" s="176"/>
      <c r="NZH44" s="176"/>
      <c r="NZI44" s="176"/>
      <c r="NZJ44" s="176"/>
      <c r="NZK44" s="176"/>
      <c r="NZL44" s="176"/>
      <c r="NZM44" s="176"/>
      <c r="NZN44" s="176"/>
      <c r="NZO44" s="176"/>
      <c r="NZP44" s="176"/>
      <c r="NZQ44" s="176"/>
      <c r="NZR44" s="176"/>
      <c r="NZS44" s="176"/>
      <c r="NZT44" s="176"/>
      <c r="NZU44" s="176"/>
      <c r="NZV44" s="176"/>
      <c r="NZW44" s="176"/>
      <c r="NZX44" s="176"/>
      <c r="NZY44" s="176"/>
      <c r="NZZ44" s="176"/>
      <c r="OAA44" s="176"/>
      <c r="OAB44" s="176"/>
      <c r="OAC44" s="176"/>
      <c r="OAD44" s="176"/>
      <c r="OAE44" s="176"/>
      <c r="OAF44" s="176"/>
      <c r="OAG44" s="176"/>
      <c r="OAH44" s="176"/>
      <c r="OAI44" s="176"/>
      <c r="OAJ44" s="176"/>
      <c r="OAK44" s="176"/>
      <c r="OAL44" s="176"/>
      <c r="OAM44" s="176"/>
      <c r="OAN44" s="176"/>
      <c r="OAO44" s="176"/>
      <c r="OAP44" s="176"/>
      <c r="OAQ44" s="176"/>
      <c r="OAR44" s="176"/>
      <c r="OAS44" s="176"/>
      <c r="OAT44" s="176"/>
      <c r="OAU44" s="176"/>
      <c r="OAV44" s="176"/>
      <c r="OAW44" s="176"/>
      <c r="OAX44" s="176"/>
      <c r="OAY44" s="176"/>
      <c r="OAZ44" s="176"/>
      <c r="OBA44" s="176"/>
      <c r="OBB44" s="176"/>
      <c r="OBC44" s="176"/>
      <c r="OBD44" s="176"/>
      <c r="OBE44" s="176"/>
      <c r="OBF44" s="176"/>
      <c r="OBG44" s="176"/>
      <c r="OBH44" s="176"/>
      <c r="OBI44" s="176"/>
      <c r="OBJ44" s="176"/>
      <c r="OBK44" s="176"/>
      <c r="OBL44" s="176"/>
      <c r="OBM44" s="176"/>
      <c r="OBN44" s="176"/>
      <c r="OBO44" s="176"/>
      <c r="OBP44" s="176"/>
      <c r="OBQ44" s="176"/>
      <c r="OBR44" s="176"/>
      <c r="OBS44" s="176"/>
      <c r="OBT44" s="176"/>
      <c r="OBU44" s="176"/>
      <c r="OBV44" s="176"/>
      <c r="OBW44" s="176"/>
      <c r="OBX44" s="176"/>
      <c r="OBY44" s="176"/>
      <c r="OBZ44" s="176"/>
      <c r="OCA44" s="176"/>
      <c r="OCB44" s="176"/>
      <c r="OCC44" s="176"/>
      <c r="OCD44" s="176"/>
      <c r="OCE44" s="176"/>
      <c r="OCF44" s="176"/>
      <c r="OCG44" s="176"/>
      <c r="OCH44" s="176"/>
      <c r="OCI44" s="176"/>
      <c r="OCJ44" s="176"/>
      <c r="OCK44" s="176"/>
      <c r="OCL44" s="176"/>
      <c r="OCM44" s="176"/>
      <c r="OCN44" s="176"/>
      <c r="OCO44" s="176"/>
      <c r="OCP44" s="176"/>
      <c r="OCQ44" s="176"/>
      <c r="OCR44" s="176"/>
      <c r="OCS44" s="176"/>
      <c r="OCT44" s="176"/>
      <c r="OCU44" s="176"/>
      <c r="OCV44" s="176"/>
      <c r="OCW44" s="176"/>
      <c r="OCX44" s="176"/>
      <c r="OCY44" s="176"/>
      <c r="OCZ44" s="176"/>
      <c r="ODA44" s="176"/>
      <c r="ODB44" s="176"/>
      <c r="ODC44" s="176"/>
      <c r="ODD44" s="176"/>
      <c r="ODE44" s="176"/>
      <c r="ODF44" s="176"/>
      <c r="ODG44" s="176"/>
      <c r="ODH44" s="176"/>
      <c r="ODI44" s="176"/>
      <c r="ODJ44" s="176"/>
      <c r="ODK44" s="176"/>
      <c r="ODL44" s="176"/>
      <c r="ODM44" s="176"/>
      <c r="ODN44" s="176"/>
      <c r="ODO44" s="176"/>
      <c r="ODP44" s="176"/>
      <c r="ODQ44" s="176"/>
      <c r="ODR44" s="176"/>
      <c r="ODS44" s="176"/>
      <c r="ODT44" s="176"/>
      <c r="ODU44" s="176"/>
      <c r="ODV44" s="176"/>
      <c r="ODW44" s="176"/>
      <c r="ODX44" s="176"/>
      <c r="ODY44" s="176"/>
      <c r="ODZ44" s="176"/>
      <c r="OEA44" s="176"/>
      <c r="OEB44" s="176"/>
      <c r="OEC44" s="176"/>
      <c r="OED44" s="176"/>
      <c r="OEE44" s="176"/>
      <c r="OEF44" s="176"/>
      <c r="OEG44" s="176"/>
      <c r="OEH44" s="176"/>
      <c r="OEI44" s="176"/>
      <c r="OEJ44" s="176"/>
      <c r="OEK44" s="176"/>
      <c r="OEL44" s="176"/>
      <c r="OEM44" s="176"/>
      <c r="OEN44" s="176"/>
      <c r="OEO44" s="176"/>
      <c r="OEP44" s="176"/>
      <c r="OEQ44" s="176"/>
      <c r="OER44" s="176"/>
      <c r="OES44" s="176"/>
      <c r="OET44" s="176"/>
      <c r="OEU44" s="176"/>
      <c r="OEV44" s="176"/>
      <c r="OEW44" s="176"/>
      <c r="OEX44" s="176"/>
      <c r="OEY44" s="176"/>
      <c r="OEZ44" s="176"/>
      <c r="OFA44" s="176"/>
      <c r="OFB44" s="176"/>
      <c r="OFC44" s="176"/>
      <c r="OFD44" s="176"/>
      <c r="OFE44" s="176"/>
      <c r="OFF44" s="176"/>
      <c r="OFG44" s="176"/>
      <c r="OFH44" s="176"/>
      <c r="OFI44" s="176"/>
      <c r="OFJ44" s="176"/>
      <c r="OFK44" s="176"/>
      <c r="OFL44" s="176"/>
      <c r="OFM44" s="176"/>
      <c r="OFN44" s="176"/>
      <c r="OFO44" s="176"/>
      <c r="OFP44" s="176"/>
      <c r="OFQ44" s="176"/>
      <c r="OFR44" s="176"/>
      <c r="OFS44" s="176"/>
      <c r="OFT44" s="176"/>
      <c r="OFU44" s="176"/>
      <c r="OFV44" s="176"/>
      <c r="OFW44" s="176"/>
      <c r="OFX44" s="176"/>
      <c r="OFY44" s="176"/>
      <c r="OFZ44" s="176"/>
      <c r="OGA44" s="176"/>
      <c r="OGB44" s="176"/>
      <c r="OGC44" s="176"/>
      <c r="OGD44" s="176"/>
      <c r="OGE44" s="176"/>
      <c r="OGF44" s="176"/>
      <c r="OGG44" s="176"/>
      <c r="OGH44" s="176"/>
      <c r="OGI44" s="176"/>
      <c r="OGJ44" s="176"/>
      <c r="OGK44" s="176"/>
      <c r="OGL44" s="176"/>
      <c r="OGM44" s="176"/>
      <c r="OGN44" s="176"/>
      <c r="OGO44" s="176"/>
      <c r="OGP44" s="176"/>
      <c r="OGQ44" s="176"/>
      <c r="OGR44" s="176"/>
      <c r="OGS44" s="176"/>
      <c r="OGT44" s="176"/>
      <c r="OGU44" s="176"/>
      <c r="OGV44" s="176"/>
      <c r="OGW44" s="176"/>
      <c r="OGX44" s="176"/>
      <c r="OGY44" s="176"/>
      <c r="OGZ44" s="176"/>
      <c r="OHA44" s="176"/>
      <c r="OHB44" s="176"/>
      <c r="OHC44" s="176"/>
      <c r="OHD44" s="176"/>
      <c r="OHE44" s="176"/>
      <c r="OHF44" s="176"/>
      <c r="OHG44" s="176"/>
      <c r="OHH44" s="176"/>
      <c r="OHI44" s="176"/>
      <c r="OHJ44" s="176"/>
      <c r="OHK44" s="176"/>
      <c r="OHL44" s="176"/>
      <c r="OHM44" s="176"/>
      <c r="OHN44" s="176"/>
      <c r="OHO44" s="176"/>
      <c r="OHP44" s="176"/>
      <c r="OHQ44" s="176"/>
      <c r="OHR44" s="176"/>
      <c r="OHS44" s="176"/>
      <c r="OHT44" s="176"/>
      <c r="OHU44" s="176"/>
      <c r="OHV44" s="176"/>
      <c r="OHW44" s="176"/>
      <c r="OHX44" s="176"/>
      <c r="OHY44" s="176"/>
      <c r="OHZ44" s="176"/>
      <c r="OIA44" s="176"/>
      <c r="OIB44" s="176"/>
      <c r="OIC44" s="176"/>
      <c r="OID44" s="176"/>
      <c r="OIE44" s="176"/>
      <c r="OIF44" s="176"/>
      <c r="OIG44" s="176"/>
      <c r="OIH44" s="176"/>
      <c r="OII44" s="176"/>
      <c r="OIJ44" s="176"/>
      <c r="OIK44" s="176"/>
      <c r="OIL44" s="176"/>
      <c r="OIM44" s="176"/>
      <c r="OIN44" s="176"/>
      <c r="OIO44" s="176"/>
      <c r="OIP44" s="176"/>
      <c r="OIQ44" s="176"/>
      <c r="OIR44" s="176"/>
      <c r="OIS44" s="176"/>
      <c r="OIT44" s="176"/>
      <c r="OIU44" s="176"/>
      <c r="OIV44" s="176"/>
      <c r="OIW44" s="176"/>
      <c r="OIX44" s="176"/>
      <c r="OIY44" s="176"/>
      <c r="OIZ44" s="176"/>
      <c r="OJA44" s="176"/>
      <c r="OJB44" s="176"/>
      <c r="OJC44" s="176"/>
      <c r="OJD44" s="176"/>
      <c r="OJE44" s="176"/>
      <c r="OJF44" s="176"/>
      <c r="OJG44" s="176"/>
      <c r="OJH44" s="176"/>
      <c r="OJI44" s="176"/>
      <c r="OJJ44" s="176"/>
      <c r="OJK44" s="176"/>
      <c r="OJL44" s="176"/>
      <c r="OJM44" s="176"/>
      <c r="OJN44" s="176"/>
      <c r="OJO44" s="176"/>
      <c r="OJP44" s="176"/>
      <c r="OJQ44" s="176"/>
      <c r="OJR44" s="176"/>
      <c r="OJS44" s="176"/>
      <c r="OJT44" s="176"/>
      <c r="OJU44" s="176"/>
      <c r="OJV44" s="176"/>
      <c r="OJW44" s="176"/>
      <c r="OJX44" s="176"/>
      <c r="OJY44" s="176"/>
      <c r="OJZ44" s="176"/>
      <c r="OKA44" s="176"/>
      <c r="OKB44" s="176"/>
      <c r="OKC44" s="176"/>
      <c r="OKD44" s="176"/>
      <c r="OKE44" s="176"/>
      <c r="OKF44" s="176"/>
      <c r="OKG44" s="176"/>
      <c r="OKH44" s="176"/>
      <c r="OKI44" s="176"/>
      <c r="OKJ44" s="176"/>
      <c r="OKK44" s="176"/>
      <c r="OKL44" s="176"/>
      <c r="OKM44" s="176"/>
      <c r="OKN44" s="176"/>
      <c r="OKO44" s="176"/>
      <c r="OKP44" s="176"/>
      <c r="OKQ44" s="176"/>
      <c r="OKR44" s="176"/>
      <c r="OKS44" s="176"/>
      <c r="OKT44" s="176"/>
      <c r="OKU44" s="176"/>
      <c r="OKV44" s="176"/>
      <c r="OKW44" s="176"/>
      <c r="OKX44" s="176"/>
      <c r="OKY44" s="176"/>
      <c r="OKZ44" s="176"/>
      <c r="OLA44" s="176"/>
      <c r="OLB44" s="176"/>
      <c r="OLC44" s="176"/>
      <c r="OLD44" s="176"/>
      <c r="OLE44" s="176"/>
      <c r="OLF44" s="176"/>
      <c r="OLG44" s="176"/>
      <c r="OLH44" s="176"/>
      <c r="OLI44" s="176"/>
      <c r="OLJ44" s="176"/>
      <c r="OLK44" s="176"/>
      <c r="OLL44" s="176"/>
      <c r="OLM44" s="176"/>
      <c r="OLN44" s="176"/>
      <c r="OLO44" s="176"/>
      <c r="OLP44" s="176"/>
      <c r="OLQ44" s="176"/>
      <c r="OLR44" s="176"/>
      <c r="OLS44" s="176"/>
      <c r="OLT44" s="176"/>
      <c r="OLU44" s="176"/>
      <c r="OLV44" s="176"/>
      <c r="OLW44" s="176"/>
      <c r="OLX44" s="176"/>
      <c r="OLY44" s="176"/>
      <c r="OLZ44" s="176"/>
      <c r="OMA44" s="176"/>
      <c r="OMB44" s="176"/>
      <c r="OMC44" s="176"/>
      <c r="OMD44" s="176"/>
      <c r="OME44" s="176"/>
      <c r="OMF44" s="176"/>
      <c r="OMG44" s="176"/>
      <c r="OMH44" s="176"/>
      <c r="OMI44" s="176"/>
      <c r="OMJ44" s="176"/>
      <c r="OMK44" s="176"/>
      <c r="OML44" s="176"/>
      <c r="OMM44" s="176"/>
      <c r="OMN44" s="176"/>
      <c r="OMO44" s="176"/>
      <c r="OMP44" s="176"/>
      <c r="OMQ44" s="176"/>
      <c r="OMR44" s="176"/>
      <c r="OMS44" s="176"/>
      <c r="OMT44" s="176"/>
      <c r="OMU44" s="176"/>
      <c r="OMV44" s="176"/>
      <c r="OMW44" s="176"/>
      <c r="OMX44" s="176"/>
      <c r="OMY44" s="176"/>
      <c r="OMZ44" s="176"/>
      <c r="ONA44" s="176"/>
      <c r="ONB44" s="176"/>
      <c r="ONC44" s="176"/>
      <c r="OND44" s="176"/>
      <c r="ONE44" s="176"/>
      <c r="ONF44" s="176"/>
      <c r="ONG44" s="176"/>
      <c r="ONH44" s="176"/>
      <c r="ONI44" s="176"/>
      <c r="ONJ44" s="176"/>
      <c r="ONK44" s="176"/>
      <c r="ONL44" s="176"/>
      <c r="ONM44" s="176"/>
      <c r="ONN44" s="176"/>
      <c r="ONO44" s="176"/>
      <c r="ONP44" s="176"/>
      <c r="ONQ44" s="176"/>
      <c r="ONR44" s="176"/>
      <c r="ONS44" s="176"/>
      <c r="ONT44" s="176"/>
      <c r="ONU44" s="176"/>
      <c r="ONV44" s="176"/>
      <c r="ONW44" s="176"/>
      <c r="ONX44" s="176"/>
      <c r="ONY44" s="176"/>
      <c r="ONZ44" s="176"/>
      <c r="OOA44" s="176"/>
      <c r="OOB44" s="176"/>
      <c r="OOC44" s="176"/>
      <c r="OOD44" s="176"/>
      <c r="OOE44" s="176"/>
      <c r="OOF44" s="176"/>
      <c r="OOG44" s="176"/>
      <c r="OOH44" s="176"/>
      <c r="OOI44" s="176"/>
      <c r="OOJ44" s="176"/>
      <c r="OOK44" s="176"/>
      <c r="OOL44" s="176"/>
      <c r="OOM44" s="176"/>
      <c r="OON44" s="176"/>
      <c r="OOO44" s="176"/>
      <c r="OOP44" s="176"/>
      <c r="OOQ44" s="176"/>
      <c r="OOR44" s="176"/>
      <c r="OOS44" s="176"/>
      <c r="OOT44" s="176"/>
      <c r="OOU44" s="176"/>
      <c r="OOV44" s="176"/>
      <c r="OOW44" s="176"/>
      <c r="OOX44" s="176"/>
      <c r="OOY44" s="176"/>
      <c r="OOZ44" s="176"/>
      <c r="OPA44" s="176"/>
      <c r="OPB44" s="176"/>
      <c r="OPC44" s="176"/>
      <c r="OPD44" s="176"/>
      <c r="OPE44" s="176"/>
      <c r="OPF44" s="176"/>
      <c r="OPG44" s="176"/>
      <c r="OPH44" s="176"/>
      <c r="OPI44" s="176"/>
      <c r="OPJ44" s="176"/>
      <c r="OPK44" s="176"/>
      <c r="OPL44" s="176"/>
      <c r="OPM44" s="176"/>
      <c r="OPN44" s="176"/>
      <c r="OPO44" s="176"/>
      <c r="OPP44" s="176"/>
      <c r="OPQ44" s="176"/>
      <c r="OPR44" s="176"/>
      <c r="OPS44" s="176"/>
      <c r="OPT44" s="176"/>
      <c r="OPU44" s="176"/>
      <c r="OPV44" s="176"/>
      <c r="OPW44" s="176"/>
      <c r="OPX44" s="176"/>
      <c r="OPY44" s="176"/>
      <c r="OPZ44" s="176"/>
      <c r="OQA44" s="176"/>
      <c r="OQB44" s="176"/>
      <c r="OQC44" s="176"/>
      <c r="OQD44" s="176"/>
      <c r="OQE44" s="176"/>
      <c r="OQF44" s="176"/>
      <c r="OQG44" s="176"/>
      <c r="OQH44" s="176"/>
      <c r="OQI44" s="176"/>
      <c r="OQJ44" s="176"/>
      <c r="OQK44" s="176"/>
      <c r="OQL44" s="176"/>
      <c r="OQM44" s="176"/>
      <c r="OQN44" s="176"/>
      <c r="OQO44" s="176"/>
      <c r="OQP44" s="176"/>
      <c r="OQQ44" s="176"/>
      <c r="OQR44" s="176"/>
      <c r="OQS44" s="176"/>
      <c r="OQT44" s="176"/>
      <c r="OQU44" s="176"/>
      <c r="OQV44" s="176"/>
      <c r="OQW44" s="176"/>
      <c r="OQX44" s="176"/>
      <c r="OQY44" s="176"/>
      <c r="OQZ44" s="176"/>
      <c r="ORA44" s="176"/>
      <c r="ORB44" s="176"/>
      <c r="ORC44" s="176"/>
      <c r="ORD44" s="176"/>
      <c r="ORE44" s="176"/>
      <c r="ORF44" s="176"/>
      <c r="ORG44" s="176"/>
      <c r="ORH44" s="176"/>
      <c r="ORI44" s="176"/>
      <c r="ORJ44" s="176"/>
      <c r="ORK44" s="176"/>
      <c r="ORL44" s="176"/>
      <c r="ORM44" s="176"/>
      <c r="ORN44" s="176"/>
      <c r="ORO44" s="176"/>
      <c r="ORP44" s="176"/>
      <c r="ORQ44" s="176"/>
      <c r="ORR44" s="176"/>
      <c r="ORS44" s="176"/>
      <c r="ORT44" s="176"/>
      <c r="ORU44" s="176"/>
      <c r="ORV44" s="176"/>
      <c r="ORW44" s="176"/>
      <c r="ORX44" s="176"/>
      <c r="ORY44" s="176"/>
      <c r="ORZ44" s="176"/>
      <c r="OSA44" s="176"/>
      <c r="OSB44" s="176"/>
      <c r="OSC44" s="176"/>
      <c r="OSD44" s="176"/>
      <c r="OSE44" s="176"/>
      <c r="OSF44" s="176"/>
      <c r="OSG44" s="176"/>
      <c r="OSH44" s="176"/>
      <c r="OSI44" s="176"/>
      <c r="OSJ44" s="176"/>
      <c r="OSK44" s="176"/>
      <c r="OSL44" s="176"/>
      <c r="OSM44" s="176"/>
      <c r="OSN44" s="176"/>
      <c r="OSO44" s="176"/>
      <c r="OSP44" s="176"/>
      <c r="OSQ44" s="176"/>
      <c r="OSR44" s="176"/>
      <c r="OSS44" s="176"/>
      <c r="OST44" s="176"/>
      <c r="OSU44" s="176"/>
      <c r="OSV44" s="176"/>
      <c r="OSW44" s="176"/>
      <c r="OSX44" s="176"/>
      <c r="OSY44" s="176"/>
      <c r="OSZ44" s="176"/>
      <c r="OTA44" s="176"/>
      <c r="OTB44" s="176"/>
      <c r="OTC44" s="176"/>
      <c r="OTD44" s="176"/>
      <c r="OTE44" s="176"/>
      <c r="OTF44" s="176"/>
      <c r="OTG44" s="176"/>
      <c r="OTH44" s="176"/>
      <c r="OTI44" s="176"/>
      <c r="OTJ44" s="176"/>
      <c r="OTK44" s="176"/>
      <c r="OTL44" s="176"/>
      <c r="OTM44" s="176"/>
      <c r="OTN44" s="176"/>
      <c r="OTO44" s="176"/>
      <c r="OTP44" s="176"/>
      <c r="OTQ44" s="176"/>
      <c r="OTR44" s="176"/>
      <c r="OTS44" s="176"/>
      <c r="OTT44" s="176"/>
      <c r="OTU44" s="176"/>
      <c r="OTV44" s="176"/>
      <c r="OTW44" s="176"/>
      <c r="OTX44" s="176"/>
      <c r="OTY44" s="176"/>
      <c r="OTZ44" s="176"/>
      <c r="OUA44" s="176"/>
      <c r="OUB44" s="176"/>
      <c r="OUC44" s="176"/>
      <c r="OUD44" s="176"/>
      <c r="OUE44" s="176"/>
      <c r="OUF44" s="176"/>
      <c r="OUG44" s="176"/>
      <c r="OUH44" s="176"/>
      <c r="OUI44" s="176"/>
      <c r="OUJ44" s="176"/>
      <c r="OUK44" s="176"/>
      <c r="OUL44" s="176"/>
      <c r="OUM44" s="176"/>
      <c r="OUN44" s="176"/>
      <c r="OUO44" s="176"/>
      <c r="OUP44" s="176"/>
      <c r="OUQ44" s="176"/>
      <c r="OUR44" s="176"/>
      <c r="OUS44" s="176"/>
      <c r="OUT44" s="176"/>
      <c r="OUU44" s="176"/>
      <c r="OUV44" s="176"/>
      <c r="OUW44" s="176"/>
      <c r="OUX44" s="176"/>
      <c r="OUY44" s="176"/>
      <c r="OUZ44" s="176"/>
      <c r="OVA44" s="176"/>
      <c r="OVB44" s="176"/>
      <c r="OVC44" s="176"/>
      <c r="OVD44" s="176"/>
      <c r="OVE44" s="176"/>
      <c r="OVF44" s="176"/>
      <c r="OVG44" s="176"/>
      <c r="OVH44" s="176"/>
      <c r="OVI44" s="176"/>
      <c r="OVJ44" s="176"/>
      <c r="OVK44" s="176"/>
      <c r="OVL44" s="176"/>
      <c r="OVM44" s="176"/>
      <c r="OVN44" s="176"/>
      <c r="OVO44" s="176"/>
      <c r="OVP44" s="176"/>
      <c r="OVQ44" s="176"/>
      <c r="OVR44" s="176"/>
      <c r="OVS44" s="176"/>
      <c r="OVT44" s="176"/>
      <c r="OVU44" s="176"/>
      <c r="OVV44" s="176"/>
      <c r="OVW44" s="176"/>
      <c r="OVX44" s="176"/>
      <c r="OVY44" s="176"/>
      <c r="OVZ44" s="176"/>
      <c r="OWA44" s="176"/>
      <c r="OWB44" s="176"/>
      <c r="OWC44" s="176"/>
      <c r="OWD44" s="176"/>
      <c r="OWE44" s="176"/>
      <c r="OWF44" s="176"/>
      <c r="OWG44" s="176"/>
      <c r="OWH44" s="176"/>
      <c r="OWI44" s="176"/>
      <c r="OWJ44" s="176"/>
      <c r="OWK44" s="176"/>
      <c r="OWL44" s="176"/>
      <c r="OWM44" s="176"/>
      <c r="OWN44" s="176"/>
      <c r="OWO44" s="176"/>
      <c r="OWP44" s="176"/>
      <c r="OWQ44" s="176"/>
      <c r="OWR44" s="176"/>
      <c r="OWS44" s="176"/>
      <c r="OWT44" s="176"/>
      <c r="OWU44" s="176"/>
      <c r="OWV44" s="176"/>
      <c r="OWW44" s="176"/>
      <c r="OWX44" s="176"/>
      <c r="OWY44" s="176"/>
      <c r="OWZ44" s="176"/>
      <c r="OXA44" s="176"/>
      <c r="OXB44" s="176"/>
      <c r="OXC44" s="176"/>
      <c r="OXD44" s="176"/>
      <c r="OXE44" s="176"/>
      <c r="OXF44" s="176"/>
      <c r="OXG44" s="176"/>
      <c r="OXH44" s="176"/>
      <c r="OXI44" s="176"/>
      <c r="OXJ44" s="176"/>
      <c r="OXK44" s="176"/>
      <c r="OXL44" s="176"/>
      <c r="OXM44" s="176"/>
      <c r="OXN44" s="176"/>
      <c r="OXO44" s="176"/>
      <c r="OXP44" s="176"/>
      <c r="OXQ44" s="176"/>
      <c r="OXR44" s="176"/>
      <c r="OXS44" s="176"/>
      <c r="OXT44" s="176"/>
      <c r="OXU44" s="176"/>
      <c r="OXV44" s="176"/>
      <c r="OXW44" s="176"/>
      <c r="OXX44" s="176"/>
      <c r="OXY44" s="176"/>
      <c r="OXZ44" s="176"/>
      <c r="OYA44" s="176"/>
      <c r="OYB44" s="176"/>
      <c r="OYC44" s="176"/>
      <c r="OYD44" s="176"/>
      <c r="OYE44" s="176"/>
      <c r="OYF44" s="176"/>
      <c r="OYG44" s="176"/>
      <c r="OYH44" s="176"/>
      <c r="OYI44" s="176"/>
      <c r="OYJ44" s="176"/>
      <c r="OYK44" s="176"/>
      <c r="OYL44" s="176"/>
      <c r="OYM44" s="176"/>
      <c r="OYN44" s="176"/>
      <c r="OYO44" s="176"/>
      <c r="OYP44" s="176"/>
      <c r="OYQ44" s="176"/>
      <c r="OYR44" s="176"/>
      <c r="OYS44" s="176"/>
      <c r="OYT44" s="176"/>
      <c r="OYU44" s="176"/>
      <c r="OYV44" s="176"/>
      <c r="OYW44" s="176"/>
      <c r="OYX44" s="176"/>
      <c r="OYY44" s="176"/>
      <c r="OYZ44" s="176"/>
      <c r="OZA44" s="176"/>
      <c r="OZB44" s="176"/>
      <c r="OZC44" s="176"/>
      <c r="OZD44" s="176"/>
      <c r="OZE44" s="176"/>
      <c r="OZF44" s="176"/>
      <c r="OZG44" s="176"/>
      <c r="OZH44" s="176"/>
      <c r="OZI44" s="176"/>
      <c r="OZJ44" s="176"/>
      <c r="OZK44" s="176"/>
      <c r="OZL44" s="176"/>
      <c r="OZM44" s="176"/>
      <c r="OZN44" s="176"/>
      <c r="OZO44" s="176"/>
      <c r="OZP44" s="176"/>
      <c r="OZQ44" s="176"/>
      <c r="OZR44" s="176"/>
      <c r="OZS44" s="176"/>
      <c r="OZT44" s="176"/>
      <c r="OZU44" s="176"/>
      <c r="OZV44" s="176"/>
      <c r="OZW44" s="176"/>
      <c r="OZX44" s="176"/>
      <c r="OZY44" s="176"/>
      <c r="OZZ44" s="176"/>
      <c r="PAA44" s="176"/>
      <c r="PAB44" s="176"/>
      <c r="PAC44" s="176"/>
      <c r="PAD44" s="176"/>
      <c r="PAE44" s="176"/>
      <c r="PAF44" s="176"/>
      <c r="PAG44" s="176"/>
      <c r="PAH44" s="176"/>
      <c r="PAI44" s="176"/>
      <c r="PAJ44" s="176"/>
      <c r="PAK44" s="176"/>
      <c r="PAL44" s="176"/>
      <c r="PAM44" s="176"/>
      <c r="PAN44" s="176"/>
      <c r="PAO44" s="176"/>
      <c r="PAP44" s="176"/>
      <c r="PAQ44" s="176"/>
      <c r="PAR44" s="176"/>
      <c r="PAS44" s="176"/>
      <c r="PAT44" s="176"/>
      <c r="PAU44" s="176"/>
      <c r="PAV44" s="176"/>
      <c r="PAW44" s="176"/>
      <c r="PAX44" s="176"/>
      <c r="PAY44" s="176"/>
      <c r="PAZ44" s="176"/>
      <c r="PBA44" s="176"/>
      <c r="PBB44" s="176"/>
      <c r="PBC44" s="176"/>
      <c r="PBD44" s="176"/>
      <c r="PBE44" s="176"/>
      <c r="PBF44" s="176"/>
      <c r="PBG44" s="176"/>
      <c r="PBH44" s="176"/>
      <c r="PBI44" s="176"/>
      <c r="PBJ44" s="176"/>
      <c r="PBK44" s="176"/>
      <c r="PBL44" s="176"/>
      <c r="PBM44" s="176"/>
      <c r="PBN44" s="176"/>
      <c r="PBO44" s="176"/>
      <c r="PBP44" s="176"/>
      <c r="PBQ44" s="176"/>
      <c r="PBR44" s="176"/>
      <c r="PBS44" s="176"/>
      <c r="PBT44" s="176"/>
      <c r="PBU44" s="176"/>
      <c r="PBV44" s="176"/>
      <c r="PBW44" s="176"/>
      <c r="PBX44" s="176"/>
      <c r="PBY44" s="176"/>
      <c r="PBZ44" s="176"/>
      <c r="PCA44" s="176"/>
      <c r="PCB44" s="176"/>
      <c r="PCC44" s="176"/>
      <c r="PCD44" s="176"/>
      <c r="PCE44" s="176"/>
      <c r="PCF44" s="176"/>
      <c r="PCG44" s="176"/>
      <c r="PCH44" s="176"/>
      <c r="PCI44" s="176"/>
      <c r="PCJ44" s="176"/>
      <c r="PCK44" s="176"/>
      <c r="PCL44" s="176"/>
      <c r="PCM44" s="176"/>
      <c r="PCN44" s="176"/>
      <c r="PCO44" s="176"/>
      <c r="PCP44" s="176"/>
      <c r="PCQ44" s="176"/>
      <c r="PCR44" s="176"/>
      <c r="PCS44" s="176"/>
      <c r="PCT44" s="176"/>
      <c r="PCU44" s="176"/>
      <c r="PCV44" s="176"/>
      <c r="PCW44" s="176"/>
      <c r="PCX44" s="176"/>
      <c r="PCY44" s="176"/>
      <c r="PCZ44" s="176"/>
      <c r="PDA44" s="176"/>
      <c r="PDB44" s="176"/>
      <c r="PDC44" s="176"/>
      <c r="PDD44" s="176"/>
      <c r="PDE44" s="176"/>
      <c r="PDF44" s="176"/>
      <c r="PDG44" s="176"/>
      <c r="PDH44" s="176"/>
      <c r="PDI44" s="176"/>
      <c r="PDJ44" s="176"/>
      <c r="PDK44" s="176"/>
      <c r="PDL44" s="176"/>
      <c r="PDM44" s="176"/>
      <c r="PDN44" s="176"/>
      <c r="PDO44" s="176"/>
      <c r="PDP44" s="176"/>
      <c r="PDQ44" s="176"/>
      <c r="PDR44" s="176"/>
      <c r="PDS44" s="176"/>
      <c r="PDT44" s="176"/>
      <c r="PDU44" s="176"/>
      <c r="PDV44" s="176"/>
      <c r="PDW44" s="176"/>
      <c r="PDX44" s="176"/>
      <c r="PDY44" s="176"/>
      <c r="PDZ44" s="176"/>
      <c r="PEA44" s="176"/>
      <c r="PEB44" s="176"/>
      <c r="PEC44" s="176"/>
      <c r="PED44" s="176"/>
      <c r="PEE44" s="176"/>
      <c r="PEF44" s="176"/>
      <c r="PEG44" s="176"/>
      <c r="PEH44" s="176"/>
      <c r="PEI44" s="176"/>
      <c r="PEJ44" s="176"/>
      <c r="PEK44" s="176"/>
      <c r="PEL44" s="176"/>
      <c r="PEM44" s="176"/>
      <c r="PEN44" s="176"/>
      <c r="PEO44" s="176"/>
      <c r="PEP44" s="176"/>
      <c r="PEQ44" s="176"/>
      <c r="PER44" s="176"/>
      <c r="PES44" s="176"/>
      <c r="PET44" s="176"/>
      <c r="PEU44" s="176"/>
      <c r="PEV44" s="176"/>
      <c r="PEW44" s="176"/>
      <c r="PEX44" s="176"/>
      <c r="PEY44" s="176"/>
      <c r="PEZ44" s="176"/>
      <c r="PFA44" s="176"/>
      <c r="PFB44" s="176"/>
      <c r="PFC44" s="176"/>
      <c r="PFD44" s="176"/>
      <c r="PFE44" s="176"/>
      <c r="PFF44" s="176"/>
      <c r="PFG44" s="176"/>
      <c r="PFH44" s="176"/>
      <c r="PFI44" s="176"/>
      <c r="PFJ44" s="176"/>
      <c r="PFK44" s="176"/>
      <c r="PFL44" s="176"/>
      <c r="PFM44" s="176"/>
      <c r="PFN44" s="176"/>
      <c r="PFO44" s="176"/>
      <c r="PFP44" s="176"/>
      <c r="PFQ44" s="176"/>
      <c r="PFR44" s="176"/>
      <c r="PFS44" s="176"/>
      <c r="PFT44" s="176"/>
      <c r="PFU44" s="176"/>
      <c r="PFV44" s="176"/>
      <c r="PFW44" s="176"/>
      <c r="PFX44" s="176"/>
      <c r="PFY44" s="176"/>
      <c r="PFZ44" s="176"/>
      <c r="PGA44" s="176"/>
      <c r="PGB44" s="176"/>
      <c r="PGC44" s="176"/>
      <c r="PGD44" s="176"/>
      <c r="PGE44" s="176"/>
      <c r="PGF44" s="176"/>
      <c r="PGG44" s="176"/>
      <c r="PGH44" s="176"/>
      <c r="PGI44" s="176"/>
      <c r="PGJ44" s="176"/>
      <c r="PGK44" s="176"/>
      <c r="PGL44" s="176"/>
      <c r="PGM44" s="176"/>
      <c r="PGN44" s="176"/>
      <c r="PGO44" s="176"/>
      <c r="PGP44" s="176"/>
      <c r="PGQ44" s="176"/>
      <c r="PGR44" s="176"/>
      <c r="PGS44" s="176"/>
      <c r="PGT44" s="176"/>
      <c r="PGU44" s="176"/>
      <c r="PGV44" s="176"/>
      <c r="PGW44" s="176"/>
      <c r="PGX44" s="176"/>
      <c r="PGY44" s="176"/>
      <c r="PGZ44" s="176"/>
      <c r="PHA44" s="176"/>
      <c r="PHB44" s="176"/>
      <c r="PHC44" s="176"/>
      <c r="PHD44" s="176"/>
      <c r="PHE44" s="176"/>
      <c r="PHF44" s="176"/>
      <c r="PHG44" s="176"/>
      <c r="PHH44" s="176"/>
      <c r="PHI44" s="176"/>
      <c r="PHJ44" s="176"/>
      <c r="PHK44" s="176"/>
      <c r="PHL44" s="176"/>
      <c r="PHM44" s="176"/>
      <c r="PHN44" s="176"/>
      <c r="PHO44" s="176"/>
      <c r="PHP44" s="176"/>
      <c r="PHQ44" s="176"/>
      <c r="PHR44" s="176"/>
      <c r="PHS44" s="176"/>
      <c r="PHT44" s="176"/>
      <c r="PHU44" s="176"/>
      <c r="PHV44" s="176"/>
      <c r="PHW44" s="176"/>
      <c r="PHX44" s="176"/>
      <c r="PHY44" s="176"/>
      <c r="PHZ44" s="176"/>
      <c r="PIA44" s="176"/>
      <c r="PIB44" s="176"/>
      <c r="PIC44" s="176"/>
      <c r="PID44" s="176"/>
      <c r="PIE44" s="176"/>
      <c r="PIF44" s="176"/>
      <c r="PIG44" s="176"/>
      <c r="PIH44" s="176"/>
      <c r="PII44" s="176"/>
      <c r="PIJ44" s="176"/>
      <c r="PIK44" s="176"/>
      <c r="PIL44" s="176"/>
      <c r="PIM44" s="176"/>
      <c r="PIN44" s="176"/>
      <c r="PIO44" s="176"/>
      <c r="PIP44" s="176"/>
      <c r="PIQ44" s="176"/>
      <c r="PIR44" s="176"/>
      <c r="PIS44" s="176"/>
      <c r="PIT44" s="176"/>
      <c r="PIU44" s="176"/>
      <c r="PIV44" s="176"/>
      <c r="PIW44" s="176"/>
      <c r="PIX44" s="176"/>
      <c r="PIY44" s="176"/>
      <c r="PIZ44" s="176"/>
      <c r="PJA44" s="176"/>
      <c r="PJB44" s="176"/>
      <c r="PJC44" s="176"/>
      <c r="PJD44" s="176"/>
      <c r="PJE44" s="176"/>
      <c r="PJF44" s="176"/>
      <c r="PJG44" s="176"/>
      <c r="PJH44" s="176"/>
      <c r="PJI44" s="176"/>
      <c r="PJJ44" s="176"/>
      <c r="PJK44" s="176"/>
      <c r="PJL44" s="176"/>
      <c r="PJM44" s="176"/>
      <c r="PJN44" s="176"/>
      <c r="PJO44" s="176"/>
      <c r="PJP44" s="176"/>
      <c r="PJQ44" s="176"/>
      <c r="PJR44" s="176"/>
      <c r="PJS44" s="176"/>
      <c r="PJT44" s="176"/>
      <c r="PJU44" s="176"/>
      <c r="PJV44" s="176"/>
      <c r="PJW44" s="176"/>
      <c r="PJX44" s="176"/>
      <c r="PJY44" s="176"/>
      <c r="PJZ44" s="176"/>
      <c r="PKA44" s="176"/>
      <c r="PKB44" s="176"/>
      <c r="PKC44" s="176"/>
      <c r="PKD44" s="176"/>
      <c r="PKE44" s="176"/>
      <c r="PKF44" s="176"/>
      <c r="PKG44" s="176"/>
      <c r="PKH44" s="176"/>
      <c r="PKI44" s="176"/>
      <c r="PKJ44" s="176"/>
      <c r="PKK44" s="176"/>
      <c r="PKL44" s="176"/>
      <c r="PKM44" s="176"/>
      <c r="PKN44" s="176"/>
      <c r="PKO44" s="176"/>
      <c r="PKP44" s="176"/>
      <c r="PKQ44" s="176"/>
      <c r="PKR44" s="176"/>
      <c r="PKS44" s="176"/>
      <c r="PKT44" s="176"/>
      <c r="PKU44" s="176"/>
      <c r="PKV44" s="176"/>
      <c r="PKW44" s="176"/>
      <c r="PKX44" s="176"/>
      <c r="PKY44" s="176"/>
      <c r="PKZ44" s="176"/>
      <c r="PLA44" s="176"/>
      <c r="PLB44" s="176"/>
      <c r="PLC44" s="176"/>
      <c r="PLD44" s="176"/>
      <c r="PLE44" s="176"/>
      <c r="PLF44" s="176"/>
      <c r="PLG44" s="176"/>
      <c r="PLH44" s="176"/>
      <c r="PLI44" s="176"/>
      <c r="PLJ44" s="176"/>
      <c r="PLK44" s="176"/>
      <c r="PLL44" s="176"/>
      <c r="PLM44" s="176"/>
      <c r="PLN44" s="176"/>
      <c r="PLO44" s="176"/>
      <c r="PLP44" s="176"/>
      <c r="PLQ44" s="176"/>
      <c r="PLR44" s="176"/>
      <c r="PLS44" s="176"/>
      <c r="PLT44" s="176"/>
      <c r="PLU44" s="176"/>
      <c r="PLV44" s="176"/>
      <c r="PLW44" s="176"/>
      <c r="PLX44" s="176"/>
      <c r="PLY44" s="176"/>
      <c r="PLZ44" s="176"/>
      <c r="PMA44" s="176"/>
      <c r="PMB44" s="176"/>
      <c r="PMC44" s="176"/>
      <c r="PMD44" s="176"/>
      <c r="PME44" s="176"/>
      <c r="PMF44" s="176"/>
      <c r="PMG44" s="176"/>
      <c r="PMH44" s="176"/>
      <c r="PMI44" s="176"/>
      <c r="PMJ44" s="176"/>
      <c r="PMK44" s="176"/>
      <c r="PML44" s="176"/>
      <c r="PMM44" s="176"/>
      <c r="PMN44" s="176"/>
      <c r="PMO44" s="176"/>
      <c r="PMP44" s="176"/>
      <c r="PMQ44" s="176"/>
      <c r="PMR44" s="176"/>
      <c r="PMS44" s="176"/>
      <c r="PMT44" s="176"/>
      <c r="PMU44" s="176"/>
      <c r="PMV44" s="176"/>
      <c r="PMW44" s="176"/>
      <c r="PMX44" s="176"/>
      <c r="PMY44" s="176"/>
      <c r="PMZ44" s="176"/>
      <c r="PNA44" s="176"/>
      <c r="PNB44" s="176"/>
      <c r="PNC44" s="176"/>
      <c r="PND44" s="176"/>
      <c r="PNE44" s="176"/>
      <c r="PNF44" s="176"/>
      <c r="PNG44" s="176"/>
      <c r="PNH44" s="176"/>
      <c r="PNI44" s="176"/>
      <c r="PNJ44" s="176"/>
      <c r="PNK44" s="176"/>
      <c r="PNL44" s="176"/>
      <c r="PNM44" s="176"/>
      <c r="PNN44" s="176"/>
      <c r="PNO44" s="176"/>
      <c r="PNP44" s="176"/>
      <c r="PNQ44" s="176"/>
      <c r="PNR44" s="176"/>
      <c r="PNS44" s="176"/>
      <c r="PNT44" s="176"/>
      <c r="PNU44" s="176"/>
      <c r="PNV44" s="176"/>
      <c r="PNW44" s="176"/>
      <c r="PNX44" s="176"/>
      <c r="PNY44" s="176"/>
      <c r="PNZ44" s="176"/>
      <c r="POA44" s="176"/>
      <c r="POB44" s="176"/>
      <c r="POC44" s="176"/>
      <c r="POD44" s="176"/>
      <c r="POE44" s="176"/>
      <c r="POF44" s="176"/>
      <c r="POG44" s="176"/>
      <c r="POH44" s="176"/>
      <c r="POI44" s="176"/>
      <c r="POJ44" s="176"/>
      <c r="POK44" s="176"/>
      <c r="POL44" s="176"/>
      <c r="POM44" s="176"/>
      <c r="PON44" s="176"/>
      <c r="POO44" s="176"/>
      <c r="POP44" s="176"/>
      <c r="POQ44" s="176"/>
      <c r="POR44" s="176"/>
      <c r="POS44" s="176"/>
      <c r="POT44" s="176"/>
      <c r="POU44" s="176"/>
      <c r="POV44" s="176"/>
      <c r="POW44" s="176"/>
      <c r="POX44" s="176"/>
      <c r="POY44" s="176"/>
      <c r="POZ44" s="176"/>
      <c r="PPA44" s="176"/>
      <c r="PPB44" s="176"/>
      <c r="PPC44" s="176"/>
      <c r="PPD44" s="176"/>
      <c r="PPE44" s="176"/>
      <c r="PPF44" s="176"/>
      <c r="PPG44" s="176"/>
      <c r="PPH44" s="176"/>
      <c r="PPI44" s="176"/>
      <c r="PPJ44" s="176"/>
      <c r="PPK44" s="176"/>
      <c r="PPL44" s="176"/>
      <c r="PPM44" s="176"/>
      <c r="PPN44" s="176"/>
      <c r="PPO44" s="176"/>
      <c r="PPP44" s="176"/>
      <c r="PPQ44" s="176"/>
      <c r="PPR44" s="176"/>
      <c r="PPS44" s="176"/>
      <c r="PPT44" s="176"/>
      <c r="PPU44" s="176"/>
      <c r="PPV44" s="176"/>
      <c r="PPW44" s="176"/>
      <c r="PPX44" s="176"/>
      <c r="PPY44" s="176"/>
      <c r="PPZ44" s="176"/>
      <c r="PQA44" s="176"/>
      <c r="PQB44" s="176"/>
      <c r="PQC44" s="176"/>
      <c r="PQD44" s="176"/>
      <c r="PQE44" s="176"/>
      <c r="PQF44" s="176"/>
      <c r="PQG44" s="176"/>
      <c r="PQH44" s="176"/>
      <c r="PQI44" s="176"/>
      <c r="PQJ44" s="176"/>
      <c r="PQK44" s="176"/>
      <c r="PQL44" s="176"/>
      <c r="PQM44" s="176"/>
      <c r="PQN44" s="176"/>
      <c r="PQO44" s="176"/>
      <c r="PQP44" s="176"/>
      <c r="PQQ44" s="176"/>
      <c r="PQR44" s="176"/>
      <c r="PQS44" s="176"/>
      <c r="PQT44" s="176"/>
      <c r="PQU44" s="176"/>
      <c r="PQV44" s="176"/>
      <c r="PQW44" s="176"/>
      <c r="PQX44" s="176"/>
      <c r="PQY44" s="176"/>
      <c r="PQZ44" s="176"/>
      <c r="PRA44" s="176"/>
      <c r="PRB44" s="176"/>
      <c r="PRC44" s="176"/>
      <c r="PRD44" s="176"/>
      <c r="PRE44" s="176"/>
      <c r="PRF44" s="176"/>
      <c r="PRG44" s="176"/>
      <c r="PRH44" s="176"/>
      <c r="PRI44" s="176"/>
      <c r="PRJ44" s="176"/>
      <c r="PRK44" s="176"/>
      <c r="PRL44" s="176"/>
      <c r="PRM44" s="176"/>
      <c r="PRN44" s="176"/>
      <c r="PRO44" s="176"/>
      <c r="PRP44" s="176"/>
      <c r="PRQ44" s="176"/>
      <c r="PRR44" s="176"/>
      <c r="PRS44" s="176"/>
      <c r="PRT44" s="176"/>
      <c r="PRU44" s="176"/>
      <c r="PRV44" s="176"/>
      <c r="PRW44" s="176"/>
      <c r="PRX44" s="176"/>
      <c r="PRY44" s="176"/>
      <c r="PRZ44" s="176"/>
      <c r="PSA44" s="176"/>
      <c r="PSB44" s="176"/>
      <c r="PSC44" s="176"/>
      <c r="PSD44" s="176"/>
      <c r="PSE44" s="176"/>
      <c r="PSF44" s="176"/>
      <c r="PSG44" s="176"/>
      <c r="PSH44" s="176"/>
      <c r="PSI44" s="176"/>
      <c r="PSJ44" s="176"/>
      <c r="PSK44" s="176"/>
      <c r="PSL44" s="176"/>
      <c r="PSM44" s="176"/>
      <c r="PSN44" s="176"/>
      <c r="PSO44" s="176"/>
      <c r="PSP44" s="176"/>
      <c r="PSQ44" s="176"/>
      <c r="PSR44" s="176"/>
      <c r="PSS44" s="176"/>
      <c r="PST44" s="176"/>
      <c r="PSU44" s="176"/>
      <c r="PSV44" s="176"/>
      <c r="PSW44" s="176"/>
      <c r="PSX44" s="176"/>
      <c r="PSY44" s="176"/>
      <c r="PSZ44" s="176"/>
      <c r="PTA44" s="176"/>
      <c r="PTB44" s="176"/>
      <c r="PTC44" s="176"/>
      <c r="PTD44" s="176"/>
      <c r="PTE44" s="176"/>
      <c r="PTF44" s="176"/>
      <c r="PTG44" s="176"/>
      <c r="PTH44" s="176"/>
      <c r="PTI44" s="176"/>
      <c r="PTJ44" s="176"/>
      <c r="PTK44" s="176"/>
      <c r="PTL44" s="176"/>
      <c r="PTM44" s="176"/>
      <c r="PTN44" s="176"/>
      <c r="PTO44" s="176"/>
      <c r="PTP44" s="176"/>
      <c r="PTQ44" s="176"/>
      <c r="PTR44" s="176"/>
      <c r="PTS44" s="176"/>
      <c r="PTT44" s="176"/>
      <c r="PTU44" s="176"/>
      <c r="PTV44" s="176"/>
      <c r="PTW44" s="176"/>
      <c r="PTX44" s="176"/>
      <c r="PTY44" s="176"/>
      <c r="PTZ44" s="176"/>
      <c r="PUA44" s="176"/>
      <c r="PUB44" s="176"/>
      <c r="PUC44" s="176"/>
      <c r="PUD44" s="176"/>
      <c r="PUE44" s="176"/>
      <c r="PUF44" s="176"/>
      <c r="PUG44" s="176"/>
      <c r="PUH44" s="176"/>
      <c r="PUI44" s="176"/>
      <c r="PUJ44" s="176"/>
      <c r="PUK44" s="176"/>
      <c r="PUL44" s="176"/>
      <c r="PUM44" s="176"/>
      <c r="PUN44" s="176"/>
      <c r="PUO44" s="176"/>
      <c r="PUP44" s="176"/>
      <c r="PUQ44" s="176"/>
      <c r="PUR44" s="176"/>
      <c r="PUS44" s="176"/>
      <c r="PUT44" s="176"/>
      <c r="PUU44" s="176"/>
      <c r="PUV44" s="176"/>
      <c r="PUW44" s="176"/>
      <c r="PUX44" s="176"/>
      <c r="PUY44" s="176"/>
      <c r="PUZ44" s="176"/>
      <c r="PVA44" s="176"/>
      <c r="PVB44" s="176"/>
      <c r="PVC44" s="176"/>
      <c r="PVD44" s="176"/>
      <c r="PVE44" s="176"/>
      <c r="PVF44" s="176"/>
      <c r="PVG44" s="176"/>
      <c r="PVH44" s="176"/>
      <c r="PVI44" s="176"/>
      <c r="PVJ44" s="176"/>
      <c r="PVK44" s="176"/>
      <c r="PVL44" s="176"/>
      <c r="PVM44" s="176"/>
      <c r="PVN44" s="176"/>
      <c r="PVO44" s="176"/>
      <c r="PVP44" s="176"/>
      <c r="PVQ44" s="176"/>
      <c r="PVR44" s="176"/>
      <c r="PVS44" s="176"/>
      <c r="PVT44" s="176"/>
      <c r="PVU44" s="176"/>
      <c r="PVV44" s="176"/>
      <c r="PVW44" s="176"/>
      <c r="PVX44" s="176"/>
      <c r="PVY44" s="176"/>
      <c r="PVZ44" s="176"/>
      <c r="PWA44" s="176"/>
      <c r="PWB44" s="176"/>
      <c r="PWC44" s="176"/>
      <c r="PWD44" s="176"/>
      <c r="PWE44" s="176"/>
      <c r="PWF44" s="176"/>
      <c r="PWG44" s="176"/>
      <c r="PWH44" s="176"/>
      <c r="PWI44" s="176"/>
      <c r="PWJ44" s="176"/>
      <c r="PWK44" s="176"/>
      <c r="PWL44" s="176"/>
      <c r="PWM44" s="176"/>
      <c r="PWN44" s="176"/>
      <c r="PWO44" s="176"/>
      <c r="PWP44" s="176"/>
      <c r="PWQ44" s="176"/>
      <c r="PWR44" s="176"/>
      <c r="PWS44" s="176"/>
      <c r="PWT44" s="176"/>
      <c r="PWU44" s="176"/>
      <c r="PWV44" s="176"/>
      <c r="PWW44" s="176"/>
      <c r="PWX44" s="176"/>
      <c r="PWY44" s="176"/>
      <c r="PWZ44" s="176"/>
      <c r="PXA44" s="176"/>
      <c r="PXB44" s="176"/>
      <c r="PXC44" s="176"/>
      <c r="PXD44" s="176"/>
      <c r="PXE44" s="176"/>
      <c r="PXF44" s="176"/>
      <c r="PXG44" s="176"/>
      <c r="PXH44" s="176"/>
      <c r="PXI44" s="176"/>
      <c r="PXJ44" s="176"/>
      <c r="PXK44" s="176"/>
      <c r="PXL44" s="176"/>
      <c r="PXM44" s="176"/>
      <c r="PXN44" s="176"/>
      <c r="PXO44" s="176"/>
      <c r="PXP44" s="176"/>
      <c r="PXQ44" s="176"/>
      <c r="PXR44" s="176"/>
      <c r="PXS44" s="176"/>
      <c r="PXT44" s="176"/>
      <c r="PXU44" s="176"/>
      <c r="PXV44" s="176"/>
      <c r="PXW44" s="176"/>
      <c r="PXX44" s="176"/>
      <c r="PXY44" s="176"/>
      <c r="PXZ44" s="176"/>
      <c r="PYA44" s="176"/>
      <c r="PYB44" s="176"/>
      <c r="PYC44" s="176"/>
      <c r="PYD44" s="176"/>
      <c r="PYE44" s="176"/>
      <c r="PYF44" s="176"/>
      <c r="PYG44" s="176"/>
      <c r="PYH44" s="176"/>
      <c r="PYI44" s="176"/>
      <c r="PYJ44" s="176"/>
      <c r="PYK44" s="176"/>
      <c r="PYL44" s="176"/>
      <c r="PYM44" s="176"/>
      <c r="PYN44" s="176"/>
      <c r="PYO44" s="176"/>
      <c r="PYP44" s="176"/>
      <c r="PYQ44" s="176"/>
      <c r="PYR44" s="176"/>
      <c r="PYS44" s="176"/>
      <c r="PYT44" s="176"/>
      <c r="PYU44" s="176"/>
      <c r="PYV44" s="176"/>
      <c r="PYW44" s="176"/>
      <c r="PYX44" s="176"/>
      <c r="PYY44" s="176"/>
      <c r="PYZ44" s="176"/>
      <c r="PZA44" s="176"/>
      <c r="PZB44" s="176"/>
      <c r="PZC44" s="176"/>
      <c r="PZD44" s="176"/>
      <c r="PZE44" s="176"/>
      <c r="PZF44" s="176"/>
      <c r="PZG44" s="176"/>
      <c r="PZH44" s="176"/>
      <c r="PZI44" s="176"/>
      <c r="PZJ44" s="176"/>
      <c r="PZK44" s="176"/>
      <c r="PZL44" s="176"/>
      <c r="PZM44" s="176"/>
      <c r="PZN44" s="176"/>
      <c r="PZO44" s="176"/>
      <c r="PZP44" s="176"/>
      <c r="PZQ44" s="176"/>
      <c r="PZR44" s="176"/>
      <c r="PZS44" s="176"/>
      <c r="PZT44" s="176"/>
      <c r="PZU44" s="176"/>
      <c r="PZV44" s="176"/>
      <c r="PZW44" s="176"/>
      <c r="PZX44" s="176"/>
      <c r="PZY44" s="176"/>
      <c r="PZZ44" s="176"/>
      <c r="QAA44" s="176"/>
      <c r="QAB44" s="176"/>
      <c r="QAC44" s="176"/>
      <c r="QAD44" s="176"/>
      <c r="QAE44" s="176"/>
      <c r="QAF44" s="176"/>
      <c r="QAG44" s="176"/>
      <c r="QAH44" s="176"/>
      <c r="QAI44" s="176"/>
      <c r="QAJ44" s="176"/>
      <c r="QAK44" s="176"/>
      <c r="QAL44" s="176"/>
      <c r="QAM44" s="176"/>
      <c r="QAN44" s="176"/>
      <c r="QAO44" s="176"/>
      <c r="QAP44" s="176"/>
      <c r="QAQ44" s="176"/>
      <c r="QAR44" s="176"/>
      <c r="QAS44" s="176"/>
      <c r="QAT44" s="176"/>
      <c r="QAU44" s="176"/>
      <c r="QAV44" s="176"/>
      <c r="QAW44" s="176"/>
      <c r="QAX44" s="176"/>
      <c r="QAY44" s="176"/>
      <c r="QAZ44" s="176"/>
      <c r="QBA44" s="176"/>
      <c r="QBB44" s="176"/>
      <c r="QBC44" s="176"/>
      <c r="QBD44" s="176"/>
      <c r="QBE44" s="176"/>
      <c r="QBF44" s="176"/>
      <c r="QBG44" s="176"/>
      <c r="QBH44" s="176"/>
      <c r="QBI44" s="176"/>
      <c r="QBJ44" s="176"/>
      <c r="QBK44" s="176"/>
      <c r="QBL44" s="176"/>
      <c r="QBM44" s="176"/>
      <c r="QBN44" s="176"/>
      <c r="QBO44" s="176"/>
      <c r="QBP44" s="176"/>
      <c r="QBQ44" s="176"/>
      <c r="QBR44" s="176"/>
      <c r="QBS44" s="176"/>
      <c r="QBT44" s="176"/>
      <c r="QBU44" s="176"/>
      <c r="QBV44" s="176"/>
      <c r="QBW44" s="176"/>
      <c r="QBX44" s="176"/>
      <c r="QBY44" s="176"/>
      <c r="QBZ44" s="176"/>
      <c r="QCA44" s="176"/>
      <c r="QCB44" s="176"/>
      <c r="QCC44" s="176"/>
      <c r="QCD44" s="176"/>
      <c r="QCE44" s="176"/>
      <c r="QCF44" s="176"/>
      <c r="QCG44" s="176"/>
      <c r="QCH44" s="176"/>
      <c r="QCI44" s="176"/>
      <c r="QCJ44" s="176"/>
      <c r="QCK44" s="176"/>
      <c r="QCL44" s="176"/>
      <c r="QCM44" s="176"/>
      <c r="QCN44" s="176"/>
      <c r="QCO44" s="176"/>
      <c r="QCP44" s="176"/>
      <c r="QCQ44" s="176"/>
      <c r="QCR44" s="176"/>
      <c r="QCS44" s="176"/>
      <c r="QCT44" s="176"/>
      <c r="QCU44" s="176"/>
      <c r="QCV44" s="176"/>
      <c r="QCW44" s="176"/>
      <c r="QCX44" s="176"/>
      <c r="QCY44" s="176"/>
      <c r="QCZ44" s="176"/>
      <c r="QDA44" s="176"/>
      <c r="QDB44" s="176"/>
      <c r="QDC44" s="176"/>
      <c r="QDD44" s="176"/>
      <c r="QDE44" s="176"/>
      <c r="QDF44" s="176"/>
      <c r="QDG44" s="176"/>
      <c r="QDH44" s="176"/>
      <c r="QDI44" s="176"/>
      <c r="QDJ44" s="176"/>
      <c r="QDK44" s="176"/>
      <c r="QDL44" s="176"/>
      <c r="QDM44" s="176"/>
      <c r="QDN44" s="176"/>
      <c r="QDO44" s="176"/>
      <c r="QDP44" s="176"/>
      <c r="QDQ44" s="176"/>
      <c r="QDR44" s="176"/>
      <c r="QDS44" s="176"/>
      <c r="QDT44" s="176"/>
      <c r="QDU44" s="176"/>
      <c r="QDV44" s="176"/>
      <c r="QDW44" s="176"/>
      <c r="QDX44" s="176"/>
      <c r="QDY44" s="176"/>
      <c r="QDZ44" s="176"/>
      <c r="QEA44" s="176"/>
      <c r="QEB44" s="176"/>
      <c r="QEC44" s="176"/>
      <c r="QED44" s="176"/>
      <c r="QEE44" s="176"/>
      <c r="QEF44" s="176"/>
      <c r="QEG44" s="176"/>
      <c r="QEH44" s="176"/>
      <c r="QEI44" s="176"/>
      <c r="QEJ44" s="176"/>
      <c r="QEK44" s="176"/>
      <c r="QEL44" s="176"/>
      <c r="QEM44" s="176"/>
      <c r="QEN44" s="176"/>
      <c r="QEO44" s="176"/>
      <c r="QEP44" s="176"/>
      <c r="QEQ44" s="176"/>
      <c r="QER44" s="176"/>
      <c r="QES44" s="176"/>
      <c r="QET44" s="176"/>
      <c r="QEU44" s="176"/>
      <c r="QEV44" s="176"/>
      <c r="QEW44" s="176"/>
      <c r="QEX44" s="176"/>
      <c r="QEY44" s="176"/>
      <c r="QEZ44" s="176"/>
      <c r="QFA44" s="176"/>
      <c r="QFB44" s="176"/>
      <c r="QFC44" s="176"/>
      <c r="QFD44" s="176"/>
      <c r="QFE44" s="176"/>
      <c r="QFF44" s="176"/>
      <c r="QFG44" s="176"/>
      <c r="QFH44" s="176"/>
      <c r="QFI44" s="176"/>
      <c r="QFJ44" s="176"/>
      <c r="QFK44" s="176"/>
      <c r="QFL44" s="176"/>
      <c r="QFM44" s="176"/>
      <c r="QFN44" s="176"/>
      <c r="QFO44" s="176"/>
      <c r="QFP44" s="176"/>
      <c r="QFQ44" s="176"/>
      <c r="QFR44" s="176"/>
      <c r="QFS44" s="176"/>
      <c r="QFT44" s="176"/>
      <c r="QFU44" s="176"/>
      <c r="QFV44" s="176"/>
      <c r="QFW44" s="176"/>
      <c r="QFX44" s="176"/>
      <c r="QFY44" s="176"/>
      <c r="QFZ44" s="176"/>
      <c r="QGA44" s="176"/>
      <c r="QGB44" s="176"/>
      <c r="QGC44" s="176"/>
      <c r="QGD44" s="176"/>
      <c r="QGE44" s="176"/>
      <c r="QGF44" s="176"/>
      <c r="QGG44" s="176"/>
      <c r="QGH44" s="176"/>
      <c r="QGI44" s="176"/>
      <c r="QGJ44" s="176"/>
      <c r="QGK44" s="176"/>
      <c r="QGL44" s="176"/>
      <c r="QGM44" s="176"/>
      <c r="QGN44" s="176"/>
      <c r="QGO44" s="176"/>
      <c r="QGP44" s="176"/>
      <c r="QGQ44" s="176"/>
      <c r="QGR44" s="176"/>
      <c r="QGS44" s="176"/>
      <c r="QGT44" s="176"/>
      <c r="QGU44" s="176"/>
      <c r="QGV44" s="176"/>
      <c r="QGW44" s="176"/>
      <c r="QGX44" s="176"/>
      <c r="QGY44" s="176"/>
      <c r="QGZ44" s="176"/>
      <c r="QHA44" s="176"/>
      <c r="QHB44" s="176"/>
      <c r="QHC44" s="176"/>
      <c r="QHD44" s="176"/>
      <c r="QHE44" s="176"/>
      <c r="QHF44" s="176"/>
      <c r="QHG44" s="176"/>
      <c r="QHH44" s="176"/>
      <c r="QHI44" s="176"/>
      <c r="QHJ44" s="176"/>
      <c r="QHK44" s="176"/>
      <c r="QHL44" s="176"/>
      <c r="QHM44" s="176"/>
      <c r="QHN44" s="176"/>
      <c r="QHO44" s="176"/>
      <c r="QHP44" s="176"/>
      <c r="QHQ44" s="176"/>
      <c r="QHR44" s="176"/>
      <c r="QHS44" s="176"/>
      <c r="QHT44" s="176"/>
      <c r="QHU44" s="176"/>
      <c r="QHV44" s="176"/>
      <c r="QHW44" s="176"/>
      <c r="QHX44" s="176"/>
      <c r="QHY44" s="176"/>
      <c r="QHZ44" s="176"/>
      <c r="QIA44" s="176"/>
      <c r="QIB44" s="176"/>
      <c r="QIC44" s="176"/>
      <c r="QID44" s="176"/>
      <c r="QIE44" s="176"/>
      <c r="QIF44" s="176"/>
      <c r="QIG44" s="176"/>
      <c r="QIH44" s="176"/>
      <c r="QII44" s="176"/>
      <c r="QIJ44" s="176"/>
      <c r="QIK44" s="176"/>
      <c r="QIL44" s="176"/>
      <c r="QIM44" s="176"/>
      <c r="QIN44" s="176"/>
      <c r="QIO44" s="176"/>
      <c r="QIP44" s="176"/>
      <c r="QIQ44" s="176"/>
      <c r="QIR44" s="176"/>
      <c r="QIS44" s="176"/>
      <c r="QIT44" s="176"/>
      <c r="QIU44" s="176"/>
      <c r="QIV44" s="176"/>
      <c r="QIW44" s="176"/>
      <c r="QIX44" s="176"/>
      <c r="QIY44" s="176"/>
      <c r="QIZ44" s="176"/>
      <c r="QJA44" s="176"/>
      <c r="QJB44" s="176"/>
      <c r="QJC44" s="176"/>
      <c r="QJD44" s="176"/>
      <c r="QJE44" s="176"/>
      <c r="QJF44" s="176"/>
      <c r="QJG44" s="176"/>
      <c r="QJH44" s="176"/>
      <c r="QJI44" s="176"/>
      <c r="QJJ44" s="176"/>
      <c r="QJK44" s="176"/>
      <c r="QJL44" s="176"/>
      <c r="QJM44" s="176"/>
      <c r="QJN44" s="176"/>
      <c r="QJO44" s="176"/>
      <c r="QJP44" s="176"/>
      <c r="QJQ44" s="176"/>
      <c r="QJR44" s="176"/>
      <c r="QJS44" s="176"/>
      <c r="QJT44" s="176"/>
      <c r="QJU44" s="176"/>
      <c r="QJV44" s="176"/>
      <c r="QJW44" s="176"/>
      <c r="QJX44" s="176"/>
      <c r="QJY44" s="176"/>
      <c r="QJZ44" s="176"/>
      <c r="QKA44" s="176"/>
      <c r="QKB44" s="176"/>
      <c r="QKC44" s="176"/>
      <c r="QKD44" s="176"/>
      <c r="QKE44" s="176"/>
      <c r="QKF44" s="176"/>
      <c r="QKG44" s="176"/>
      <c r="QKH44" s="176"/>
      <c r="QKI44" s="176"/>
      <c r="QKJ44" s="176"/>
      <c r="QKK44" s="176"/>
      <c r="QKL44" s="176"/>
      <c r="QKM44" s="176"/>
      <c r="QKN44" s="176"/>
      <c r="QKO44" s="176"/>
      <c r="QKP44" s="176"/>
      <c r="QKQ44" s="176"/>
      <c r="QKR44" s="176"/>
      <c r="QKS44" s="176"/>
      <c r="QKT44" s="176"/>
      <c r="QKU44" s="176"/>
      <c r="QKV44" s="176"/>
      <c r="QKW44" s="176"/>
      <c r="QKX44" s="176"/>
      <c r="QKY44" s="176"/>
      <c r="QKZ44" s="176"/>
      <c r="QLA44" s="176"/>
      <c r="QLB44" s="176"/>
      <c r="QLC44" s="176"/>
      <c r="QLD44" s="176"/>
      <c r="QLE44" s="176"/>
      <c r="QLF44" s="176"/>
      <c r="QLG44" s="176"/>
      <c r="QLH44" s="176"/>
      <c r="QLI44" s="176"/>
      <c r="QLJ44" s="176"/>
      <c r="QLK44" s="176"/>
      <c r="QLL44" s="176"/>
      <c r="QLM44" s="176"/>
      <c r="QLN44" s="176"/>
      <c r="QLO44" s="176"/>
      <c r="QLP44" s="176"/>
      <c r="QLQ44" s="176"/>
      <c r="QLR44" s="176"/>
      <c r="QLS44" s="176"/>
      <c r="QLT44" s="176"/>
      <c r="QLU44" s="176"/>
      <c r="QLV44" s="176"/>
      <c r="QLW44" s="176"/>
      <c r="QLX44" s="176"/>
      <c r="QLY44" s="176"/>
      <c r="QLZ44" s="176"/>
      <c r="QMA44" s="176"/>
      <c r="QMB44" s="176"/>
      <c r="QMC44" s="176"/>
      <c r="QMD44" s="176"/>
      <c r="QME44" s="176"/>
      <c r="QMF44" s="176"/>
      <c r="QMG44" s="176"/>
      <c r="QMH44" s="176"/>
      <c r="QMI44" s="176"/>
      <c r="QMJ44" s="176"/>
      <c r="QMK44" s="176"/>
      <c r="QML44" s="176"/>
      <c r="QMM44" s="176"/>
      <c r="QMN44" s="176"/>
      <c r="QMO44" s="176"/>
      <c r="QMP44" s="176"/>
      <c r="QMQ44" s="176"/>
      <c r="QMR44" s="176"/>
      <c r="QMS44" s="176"/>
      <c r="QMT44" s="176"/>
      <c r="QMU44" s="176"/>
      <c r="QMV44" s="176"/>
      <c r="QMW44" s="176"/>
      <c r="QMX44" s="176"/>
      <c r="QMY44" s="176"/>
      <c r="QMZ44" s="176"/>
      <c r="QNA44" s="176"/>
      <c r="QNB44" s="176"/>
      <c r="QNC44" s="176"/>
      <c r="QND44" s="176"/>
      <c r="QNE44" s="176"/>
      <c r="QNF44" s="176"/>
      <c r="QNG44" s="176"/>
      <c r="QNH44" s="176"/>
      <c r="QNI44" s="176"/>
      <c r="QNJ44" s="176"/>
      <c r="QNK44" s="176"/>
      <c r="QNL44" s="176"/>
      <c r="QNM44" s="176"/>
      <c r="QNN44" s="176"/>
      <c r="QNO44" s="176"/>
      <c r="QNP44" s="176"/>
      <c r="QNQ44" s="176"/>
      <c r="QNR44" s="176"/>
      <c r="QNS44" s="176"/>
      <c r="QNT44" s="176"/>
      <c r="QNU44" s="176"/>
      <c r="QNV44" s="176"/>
      <c r="QNW44" s="176"/>
      <c r="QNX44" s="176"/>
      <c r="QNY44" s="176"/>
      <c r="QNZ44" s="176"/>
      <c r="QOA44" s="176"/>
      <c r="QOB44" s="176"/>
      <c r="QOC44" s="176"/>
      <c r="QOD44" s="176"/>
      <c r="QOE44" s="176"/>
      <c r="QOF44" s="176"/>
      <c r="QOG44" s="176"/>
      <c r="QOH44" s="176"/>
      <c r="QOI44" s="176"/>
      <c r="QOJ44" s="176"/>
      <c r="QOK44" s="176"/>
      <c r="QOL44" s="176"/>
      <c r="QOM44" s="176"/>
      <c r="QON44" s="176"/>
      <c r="QOO44" s="176"/>
      <c r="QOP44" s="176"/>
      <c r="QOQ44" s="176"/>
      <c r="QOR44" s="176"/>
      <c r="QOS44" s="176"/>
      <c r="QOT44" s="176"/>
      <c r="QOU44" s="176"/>
      <c r="QOV44" s="176"/>
      <c r="QOW44" s="176"/>
      <c r="QOX44" s="176"/>
      <c r="QOY44" s="176"/>
      <c r="QOZ44" s="176"/>
      <c r="QPA44" s="176"/>
      <c r="QPB44" s="176"/>
      <c r="QPC44" s="176"/>
      <c r="QPD44" s="176"/>
      <c r="QPE44" s="176"/>
      <c r="QPF44" s="176"/>
      <c r="QPG44" s="176"/>
      <c r="QPH44" s="176"/>
      <c r="QPI44" s="176"/>
      <c r="QPJ44" s="176"/>
      <c r="QPK44" s="176"/>
      <c r="QPL44" s="176"/>
      <c r="QPM44" s="176"/>
      <c r="QPN44" s="176"/>
      <c r="QPO44" s="176"/>
      <c r="QPP44" s="176"/>
      <c r="QPQ44" s="176"/>
      <c r="QPR44" s="176"/>
      <c r="QPS44" s="176"/>
      <c r="QPT44" s="176"/>
      <c r="QPU44" s="176"/>
      <c r="QPV44" s="176"/>
      <c r="QPW44" s="176"/>
      <c r="QPX44" s="176"/>
      <c r="QPY44" s="176"/>
      <c r="QPZ44" s="176"/>
      <c r="QQA44" s="176"/>
      <c r="QQB44" s="176"/>
      <c r="QQC44" s="176"/>
      <c r="QQD44" s="176"/>
      <c r="QQE44" s="176"/>
      <c r="QQF44" s="176"/>
      <c r="QQG44" s="176"/>
      <c r="QQH44" s="176"/>
      <c r="QQI44" s="176"/>
      <c r="QQJ44" s="176"/>
      <c r="QQK44" s="176"/>
      <c r="QQL44" s="176"/>
      <c r="QQM44" s="176"/>
      <c r="QQN44" s="176"/>
      <c r="QQO44" s="176"/>
      <c r="QQP44" s="176"/>
      <c r="QQQ44" s="176"/>
      <c r="QQR44" s="176"/>
      <c r="QQS44" s="176"/>
      <c r="QQT44" s="176"/>
      <c r="QQU44" s="176"/>
      <c r="QQV44" s="176"/>
      <c r="QQW44" s="176"/>
      <c r="QQX44" s="176"/>
      <c r="QQY44" s="176"/>
      <c r="QQZ44" s="176"/>
      <c r="QRA44" s="176"/>
      <c r="QRB44" s="176"/>
      <c r="QRC44" s="176"/>
      <c r="QRD44" s="176"/>
      <c r="QRE44" s="176"/>
      <c r="QRF44" s="176"/>
      <c r="QRG44" s="176"/>
      <c r="QRH44" s="176"/>
      <c r="QRI44" s="176"/>
      <c r="QRJ44" s="176"/>
      <c r="QRK44" s="176"/>
      <c r="QRL44" s="176"/>
      <c r="QRM44" s="176"/>
      <c r="QRN44" s="176"/>
      <c r="QRO44" s="176"/>
      <c r="QRP44" s="176"/>
      <c r="QRQ44" s="176"/>
      <c r="QRR44" s="176"/>
      <c r="QRS44" s="176"/>
      <c r="QRT44" s="176"/>
      <c r="QRU44" s="176"/>
      <c r="QRV44" s="176"/>
      <c r="QRW44" s="176"/>
      <c r="QRX44" s="176"/>
      <c r="QRY44" s="176"/>
      <c r="QRZ44" s="176"/>
      <c r="QSA44" s="176"/>
      <c r="QSB44" s="176"/>
      <c r="QSC44" s="176"/>
      <c r="QSD44" s="176"/>
      <c r="QSE44" s="176"/>
      <c r="QSF44" s="176"/>
      <c r="QSG44" s="176"/>
      <c r="QSH44" s="176"/>
      <c r="QSI44" s="176"/>
      <c r="QSJ44" s="176"/>
      <c r="QSK44" s="176"/>
      <c r="QSL44" s="176"/>
      <c r="QSM44" s="176"/>
      <c r="QSN44" s="176"/>
      <c r="QSO44" s="176"/>
      <c r="QSP44" s="176"/>
      <c r="QSQ44" s="176"/>
      <c r="QSR44" s="176"/>
      <c r="QSS44" s="176"/>
      <c r="QST44" s="176"/>
      <c r="QSU44" s="176"/>
      <c r="QSV44" s="176"/>
      <c r="QSW44" s="176"/>
      <c r="QSX44" s="176"/>
      <c r="QSY44" s="176"/>
      <c r="QSZ44" s="176"/>
      <c r="QTA44" s="176"/>
      <c r="QTB44" s="176"/>
      <c r="QTC44" s="176"/>
      <c r="QTD44" s="176"/>
      <c r="QTE44" s="176"/>
      <c r="QTF44" s="176"/>
      <c r="QTG44" s="176"/>
      <c r="QTH44" s="176"/>
      <c r="QTI44" s="176"/>
      <c r="QTJ44" s="176"/>
      <c r="QTK44" s="176"/>
      <c r="QTL44" s="176"/>
      <c r="QTM44" s="176"/>
      <c r="QTN44" s="176"/>
      <c r="QTO44" s="176"/>
      <c r="QTP44" s="176"/>
      <c r="QTQ44" s="176"/>
      <c r="QTR44" s="176"/>
      <c r="QTS44" s="176"/>
      <c r="QTT44" s="176"/>
      <c r="QTU44" s="176"/>
      <c r="QTV44" s="176"/>
      <c r="QTW44" s="176"/>
      <c r="QTX44" s="176"/>
      <c r="QTY44" s="176"/>
      <c r="QTZ44" s="176"/>
      <c r="QUA44" s="176"/>
      <c r="QUB44" s="176"/>
      <c r="QUC44" s="176"/>
      <c r="QUD44" s="176"/>
      <c r="QUE44" s="176"/>
      <c r="QUF44" s="176"/>
      <c r="QUG44" s="176"/>
      <c r="QUH44" s="176"/>
      <c r="QUI44" s="176"/>
      <c r="QUJ44" s="176"/>
      <c r="QUK44" s="176"/>
      <c r="QUL44" s="176"/>
      <c r="QUM44" s="176"/>
      <c r="QUN44" s="176"/>
      <c r="QUO44" s="176"/>
      <c r="QUP44" s="176"/>
      <c r="QUQ44" s="176"/>
      <c r="QUR44" s="176"/>
      <c r="QUS44" s="176"/>
      <c r="QUT44" s="176"/>
      <c r="QUU44" s="176"/>
      <c r="QUV44" s="176"/>
      <c r="QUW44" s="176"/>
      <c r="QUX44" s="176"/>
      <c r="QUY44" s="176"/>
      <c r="QUZ44" s="176"/>
      <c r="QVA44" s="176"/>
      <c r="QVB44" s="176"/>
      <c r="QVC44" s="176"/>
      <c r="QVD44" s="176"/>
      <c r="QVE44" s="176"/>
      <c r="QVF44" s="176"/>
      <c r="QVG44" s="176"/>
      <c r="QVH44" s="176"/>
      <c r="QVI44" s="176"/>
      <c r="QVJ44" s="176"/>
      <c r="QVK44" s="176"/>
      <c r="QVL44" s="176"/>
      <c r="QVM44" s="176"/>
      <c r="QVN44" s="176"/>
      <c r="QVO44" s="176"/>
      <c r="QVP44" s="176"/>
      <c r="QVQ44" s="176"/>
      <c r="QVR44" s="176"/>
      <c r="QVS44" s="176"/>
      <c r="QVT44" s="176"/>
      <c r="QVU44" s="176"/>
      <c r="QVV44" s="176"/>
      <c r="QVW44" s="176"/>
      <c r="QVX44" s="176"/>
      <c r="QVY44" s="176"/>
      <c r="QVZ44" s="176"/>
      <c r="QWA44" s="176"/>
      <c r="QWB44" s="176"/>
      <c r="QWC44" s="176"/>
      <c r="QWD44" s="176"/>
      <c r="QWE44" s="176"/>
      <c r="QWF44" s="176"/>
      <c r="QWG44" s="176"/>
      <c r="QWH44" s="176"/>
      <c r="QWI44" s="176"/>
      <c r="QWJ44" s="176"/>
      <c r="QWK44" s="176"/>
      <c r="QWL44" s="176"/>
      <c r="QWM44" s="176"/>
      <c r="QWN44" s="176"/>
      <c r="QWO44" s="176"/>
      <c r="QWP44" s="176"/>
      <c r="QWQ44" s="176"/>
      <c r="QWR44" s="176"/>
      <c r="QWS44" s="176"/>
      <c r="QWT44" s="176"/>
      <c r="QWU44" s="176"/>
      <c r="QWV44" s="176"/>
      <c r="QWW44" s="176"/>
      <c r="QWX44" s="176"/>
      <c r="QWY44" s="176"/>
      <c r="QWZ44" s="176"/>
      <c r="QXA44" s="176"/>
      <c r="QXB44" s="176"/>
      <c r="QXC44" s="176"/>
      <c r="QXD44" s="176"/>
      <c r="QXE44" s="176"/>
      <c r="QXF44" s="176"/>
      <c r="QXG44" s="176"/>
      <c r="QXH44" s="176"/>
      <c r="QXI44" s="176"/>
      <c r="QXJ44" s="176"/>
      <c r="QXK44" s="176"/>
      <c r="QXL44" s="176"/>
      <c r="QXM44" s="176"/>
      <c r="QXN44" s="176"/>
      <c r="QXO44" s="176"/>
      <c r="QXP44" s="176"/>
      <c r="QXQ44" s="176"/>
      <c r="QXR44" s="176"/>
      <c r="QXS44" s="176"/>
      <c r="QXT44" s="176"/>
      <c r="QXU44" s="176"/>
      <c r="QXV44" s="176"/>
      <c r="QXW44" s="176"/>
      <c r="QXX44" s="176"/>
      <c r="QXY44" s="176"/>
      <c r="QXZ44" s="176"/>
      <c r="QYA44" s="176"/>
      <c r="QYB44" s="176"/>
      <c r="QYC44" s="176"/>
      <c r="QYD44" s="176"/>
      <c r="QYE44" s="176"/>
      <c r="QYF44" s="176"/>
      <c r="QYG44" s="176"/>
      <c r="QYH44" s="176"/>
      <c r="QYI44" s="176"/>
      <c r="QYJ44" s="176"/>
      <c r="QYK44" s="176"/>
      <c r="QYL44" s="176"/>
      <c r="QYM44" s="176"/>
      <c r="QYN44" s="176"/>
      <c r="QYO44" s="176"/>
      <c r="QYP44" s="176"/>
      <c r="QYQ44" s="176"/>
      <c r="QYR44" s="176"/>
      <c r="QYS44" s="176"/>
      <c r="QYT44" s="176"/>
      <c r="QYU44" s="176"/>
      <c r="QYV44" s="176"/>
      <c r="QYW44" s="176"/>
      <c r="QYX44" s="176"/>
      <c r="QYY44" s="176"/>
      <c r="QYZ44" s="176"/>
      <c r="QZA44" s="176"/>
      <c r="QZB44" s="176"/>
      <c r="QZC44" s="176"/>
      <c r="QZD44" s="176"/>
      <c r="QZE44" s="176"/>
      <c r="QZF44" s="176"/>
      <c r="QZG44" s="176"/>
      <c r="QZH44" s="176"/>
      <c r="QZI44" s="176"/>
      <c r="QZJ44" s="176"/>
      <c r="QZK44" s="176"/>
      <c r="QZL44" s="176"/>
      <c r="QZM44" s="176"/>
      <c r="QZN44" s="176"/>
      <c r="QZO44" s="176"/>
      <c r="QZP44" s="176"/>
      <c r="QZQ44" s="176"/>
      <c r="QZR44" s="176"/>
      <c r="QZS44" s="176"/>
      <c r="QZT44" s="176"/>
      <c r="QZU44" s="176"/>
      <c r="QZV44" s="176"/>
      <c r="QZW44" s="176"/>
      <c r="QZX44" s="176"/>
      <c r="QZY44" s="176"/>
      <c r="QZZ44" s="176"/>
      <c r="RAA44" s="176"/>
      <c r="RAB44" s="176"/>
      <c r="RAC44" s="176"/>
      <c r="RAD44" s="176"/>
      <c r="RAE44" s="176"/>
      <c r="RAF44" s="176"/>
      <c r="RAG44" s="176"/>
      <c r="RAH44" s="176"/>
      <c r="RAI44" s="176"/>
      <c r="RAJ44" s="176"/>
      <c r="RAK44" s="176"/>
      <c r="RAL44" s="176"/>
      <c r="RAM44" s="176"/>
      <c r="RAN44" s="176"/>
      <c r="RAO44" s="176"/>
      <c r="RAP44" s="176"/>
      <c r="RAQ44" s="176"/>
      <c r="RAR44" s="176"/>
      <c r="RAS44" s="176"/>
      <c r="RAT44" s="176"/>
      <c r="RAU44" s="176"/>
      <c r="RAV44" s="176"/>
      <c r="RAW44" s="176"/>
      <c r="RAX44" s="176"/>
      <c r="RAY44" s="176"/>
      <c r="RAZ44" s="176"/>
      <c r="RBA44" s="176"/>
      <c r="RBB44" s="176"/>
      <c r="RBC44" s="176"/>
      <c r="RBD44" s="176"/>
      <c r="RBE44" s="176"/>
      <c r="RBF44" s="176"/>
      <c r="RBG44" s="176"/>
      <c r="RBH44" s="176"/>
      <c r="RBI44" s="176"/>
      <c r="RBJ44" s="176"/>
      <c r="RBK44" s="176"/>
      <c r="RBL44" s="176"/>
      <c r="RBM44" s="176"/>
      <c r="RBN44" s="176"/>
      <c r="RBO44" s="176"/>
      <c r="RBP44" s="176"/>
      <c r="RBQ44" s="176"/>
      <c r="RBR44" s="176"/>
      <c r="RBS44" s="176"/>
      <c r="RBT44" s="176"/>
      <c r="RBU44" s="176"/>
      <c r="RBV44" s="176"/>
      <c r="RBW44" s="176"/>
      <c r="RBX44" s="176"/>
      <c r="RBY44" s="176"/>
      <c r="RBZ44" s="176"/>
      <c r="RCA44" s="176"/>
      <c r="RCB44" s="176"/>
      <c r="RCC44" s="176"/>
      <c r="RCD44" s="176"/>
      <c r="RCE44" s="176"/>
      <c r="RCF44" s="176"/>
      <c r="RCG44" s="176"/>
      <c r="RCH44" s="176"/>
      <c r="RCI44" s="176"/>
      <c r="RCJ44" s="176"/>
      <c r="RCK44" s="176"/>
      <c r="RCL44" s="176"/>
      <c r="RCM44" s="176"/>
      <c r="RCN44" s="176"/>
      <c r="RCO44" s="176"/>
      <c r="RCP44" s="176"/>
      <c r="RCQ44" s="176"/>
      <c r="RCR44" s="176"/>
      <c r="RCS44" s="176"/>
      <c r="RCT44" s="176"/>
      <c r="RCU44" s="176"/>
      <c r="RCV44" s="176"/>
      <c r="RCW44" s="176"/>
      <c r="RCX44" s="176"/>
      <c r="RCY44" s="176"/>
      <c r="RCZ44" s="176"/>
      <c r="RDA44" s="176"/>
      <c r="RDB44" s="176"/>
      <c r="RDC44" s="176"/>
      <c r="RDD44" s="176"/>
      <c r="RDE44" s="176"/>
      <c r="RDF44" s="176"/>
      <c r="RDG44" s="176"/>
      <c r="RDH44" s="176"/>
      <c r="RDI44" s="176"/>
      <c r="RDJ44" s="176"/>
      <c r="RDK44" s="176"/>
      <c r="RDL44" s="176"/>
      <c r="RDM44" s="176"/>
      <c r="RDN44" s="176"/>
      <c r="RDO44" s="176"/>
      <c r="RDP44" s="176"/>
      <c r="RDQ44" s="176"/>
      <c r="RDR44" s="176"/>
      <c r="RDS44" s="176"/>
      <c r="RDT44" s="176"/>
      <c r="RDU44" s="176"/>
      <c r="RDV44" s="176"/>
      <c r="RDW44" s="176"/>
      <c r="RDX44" s="176"/>
      <c r="RDY44" s="176"/>
      <c r="RDZ44" s="176"/>
      <c r="REA44" s="176"/>
      <c r="REB44" s="176"/>
      <c r="REC44" s="176"/>
      <c r="RED44" s="176"/>
      <c r="REE44" s="176"/>
      <c r="REF44" s="176"/>
      <c r="REG44" s="176"/>
      <c r="REH44" s="176"/>
      <c r="REI44" s="176"/>
      <c r="REJ44" s="176"/>
      <c r="REK44" s="176"/>
      <c r="REL44" s="176"/>
      <c r="REM44" s="176"/>
      <c r="REN44" s="176"/>
      <c r="REO44" s="176"/>
      <c r="REP44" s="176"/>
      <c r="REQ44" s="176"/>
      <c r="RER44" s="176"/>
      <c r="RES44" s="176"/>
      <c r="RET44" s="176"/>
      <c r="REU44" s="176"/>
      <c r="REV44" s="176"/>
      <c r="REW44" s="176"/>
      <c r="REX44" s="176"/>
      <c r="REY44" s="176"/>
      <c r="REZ44" s="176"/>
      <c r="RFA44" s="176"/>
      <c r="RFB44" s="176"/>
      <c r="RFC44" s="176"/>
      <c r="RFD44" s="176"/>
      <c r="RFE44" s="176"/>
      <c r="RFF44" s="176"/>
      <c r="RFG44" s="176"/>
      <c r="RFH44" s="176"/>
      <c r="RFI44" s="176"/>
      <c r="RFJ44" s="176"/>
      <c r="RFK44" s="176"/>
      <c r="RFL44" s="176"/>
      <c r="RFM44" s="176"/>
      <c r="RFN44" s="176"/>
      <c r="RFO44" s="176"/>
      <c r="RFP44" s="176"/>
      <c r="RFQ44" s="176"/>
      <c r="RFR44" s="176"/>
      <c r="RFS44" s="176"/>
      <c r="RFT44" s="176"/>
      <c r="RFU44" s="176"/>
      <c r="RFV44" s="176"/>
      <c r="RFW44" s="176"/>
      <c r="RFX44" s="176"/>
      <c r="RFY44" s="176"/>
      <c r="RFZ44" s="176"/>
      <c r="RGA44" s="176"/>
      <c r="RGB44" s="176"/>
      <c r="RGC44" s="176"/>
      <c r="RGD44" s="176"/>
      <c r="RGE44" s="176"/>
      <c r="RGF44" s="176"/>
      <c r="RGG44" s="176"/>
      <c r="RGH44" s="176"/>
      <c r="RGI44" s="176"/>
      <c r="RGJ44" s="176"/>
      <c r="RGK44" s="176"/>
      <c r="RGL44" s="176"/>
      <c r="RGM44" s="176"/>
      <c r="RGN44" s="176"/>
      <c r="RGO44" s="176"/>
      <c r="RGP44" s="176"/>
      <c r="RGQ44" s="176"/>
      <c r="RGR44" s="176"/>
      <c r="RGS44" s="176"/>
      <c r="RGT44" s="176"/>
      <c r="RGU44" s="176"/>
      <c r="RGV44" s="176"/>
      <c r="RGW44" s="176"/>
      <c r="RGX44" s="176"/>
      <c r="RGY44" s="176"/>
      <c r="RGZ44" s="176"/>
      <c r="RHA44" s="176"/>
      <c r="RHB44" s="176"/>
      <c r="RHC44" s="176"/>
      <c r="RHD44" s="176"/>
      <c r="RHE44" s="176"/>
      <c r="RHF44" s="176"/>
      <c r="RHG44" s="176"/>
      <c r="RHH44" s="176"/>
      <c r="RHI44" s="176"/>
      <c r="RHJ44" s="176"/>
      <c r="RHK44" s="176"/>
      <c r="RHL44" s="176"/>
      <c r="RHM44" s="176"/>
      <c r="RHN44" s="176"/>
      <c r="RHO44" s="176"/>
      <c r="RHP44" s="176"/>
      <c r="RHQ44" s="176"/>
      <c r="RHR44" s="176"/>
      <c r="RHS44" s="176"/>
      <c r="RHT44" s="176"/>
      <c r="RHU44" s="176"/>
      <c r="RHV44" s="176"/>
      <c r="RHW44" s="176"/>
      <c r="RHX44" s="176"/>
      <c r="RHY44" s="176"/>
      <c r="RHZ44" s="176"/>
      <c r="RIA44" s="176"/>
      <c r="RIB44" s="176"/>
      <c r="RIC44" s="176"/>
      <c r="RID44" s="176"/>
      <c r="RIE44" s="176"/>
      <c r="RIF44" s="176"/>
      <c r="RIG44" s="176"/>
      <c r="RIH44" s="176"/>
      <c r="RII44" s="176"/>
      <c r="RIJ44" s="176"/>
      <c r="RIK44" s="176"/>
      <c r="RIL44" s="176"/>
      <c r="RIM44" s="176"/>
      <c r="RIN44" s="176"/>
      <c r="RIO44" s="176"/>
      <c r="RIP44" s="176"/>
      <c r="RIQ44" s="176"/>
      <c r="RIR44" s="176"/>
      <c r="RIS44" s="176"/>
      <c r="RIT44" s="176"/>
      <c r="RIU44" s="176"/>
      <c r="RIV44" s="176"/>
      <c r="RIW44" s="176"/>
      <c r="RIX44" s="176"/>
      <c r="RIY44" s="176"/>
      <c r="RIZ44" s="176"/>
      <c r="RJA44" s="176"/>
      <c r="RJB44" s="176"/>
      <c r="RJC44" s="176"/>
      <c r="RJD44" s="176"/>
      <c r="RJE44" s="176"/>
      <c r="RJF44" s="176"/>
      <c r="RJG44" s="176"/>
      <c r="RJH44" s="176"/>
      <c r="RJI44" s="176"/>
      <c r="RJJ44" s="176"/>
      <c r="RJK44" s="176"/>
      <c r="RJL44" s="176"/>
      <c r="RJM44" s="176"/>
      <c r="RJN44" s="176"/>
      <c r="RJO44" s="176"/>
      <c r="RJP44" s="176"/>
      <c r="RJQ44" s="176"/>
      <c r="RJR44" s="176"/>
      <c r="RJS44" s="176"/>
      <c r="RJT44" s="176"/>
      <c r="RJU44" s="176"/>
      <c r="RJV44" s="176"/>
      <c r="RJW44" s="176"/>
      <c r="RJX44" s="176"/>
      <c r="RJY44" s="176"/>
      <c r="RJZ44" s="176"/>
      <c r="RKA44" s="176"/>
      <c r="RKB44" s="176"/>
      <c r="RKC44" s="176"/>
      <c r="RKD44" s="176"/>
      <c r="RKE44" s="176"/>
      <c r="RKF44" s="176"/>
      <c r="RKG44" s="176"/>
      <c r="RKH44" s="176"/>
      <c r="RKI44" s="176"/>
      <c r="RKJ44" s="176"/>
      <c r="RKK44" s="176"/>
      <c r="RKL44" s="176"/>
      <c r="RKM44" s="176"/>
      <c r="RKN44" s="176"/>
      <c r="RKO44" s="176"/>
      <c r="RKP44" s="176"/>
      <c r="RKQ44" s="176"/>
      <c r="RKR44" s="176"/>
      <c r="RKS44" s="176"/>
      <c r="RKT44" s="176"/>
      <c r="RKU44" s="176"/>
      <c r="RKV44" s="176"/>
      <c r="RKW44" s="176"/>
      <c r="RKX44" s="176"/>
      <c r="RKY44" s="176"/>
      <c r="RKZ44" s="176"/>
      <c r="RLA44" s="176"/>
      <c r="RLB44" s="176"/>
      <c r="RLC44" s="176"/>
      <c r="RLD44" s="176"/>
      <c r="RLE44" s="176"/>
      <c r="RLF44" s="176"/>
      <c r="RLG44" s="176"/>
      <c r="RLH44" s="176"/>
      <c r="RLI44" s="176"/>
      <c r="RLJ44" s="176"/>
      <c r="RLK44" s="176"/>
      <c r="RLL44" s="176"/>
      <c r="RLM44" s="176"/>
      <c r="RLN44" s="176"/>
      <c r="RLO44" s="176"/>
      <c r="RLP44" s="176"/>
      <c r="RLQ44" s="176"/>
      <c r="RLR44" s="176"/>
      <c r="RLS44" s="176"/>
      <c r="RLT44" s="176"/>
      <c r="RLU44" s="176"/>
      <c r="RLV44" s="176"/>
      <c r="RLW44" s="176"/>
      <c r="RLX44" s="176"/>
      <c r="RLY44" s="176"/>
      <c r="RLZ44" s="176"/>
      <c r="RMA44" s="176"/>
      <c r="RMB44" s="176"/>
      <c r="RMC44" s="176"/>
      <c r="RMD44" s="176"/>
      <c r="RME44" s="176"/>
      <c r="RMF44" s="176"/>
      <c r="RMG44" s="176"/>
      <c r="RMH44" s="176"/>
      <c r="RMI44" s="176"/>
      <c r="RMJ44" s="176"/>
      <c r="RMK44" s="176"/>
      <c r="RML44" s="176"/>
      <c r="RMM44" s="176"/>
      <c r="RMN44" s="176"/>
      <c r="RMO44" s="176"/>
      <c r="RMP44" s="176"/>
      <c r="RMQ44" s="176"/>
      <c r="RMR44" s="176"/>
      <c r="RMS44" s="176"/>
      <c r="RMT44" s="176"/>
      <c r="RMU44" s="176"/>
      <c r="RMV44" s="176"/>
      <c r="RMW44" s="176"/>
      <c r="RMX44" s="176"/>
      <c r="RMY44" s="176"/>
      <c r="RMZ44" s="176"/>
      <c r="RNA44" s="176"/>
      <c r="RNB44" s="176"/>
      <c r="RNC44" s="176"/>
      <c r="RND44" s="176"/>
      <c r="RNE44" s="176"/>
      <c r="RNF44" s="176"/>
      <c r="RNG44" s="176"/>
      <c r="RNH44" s="176"/>
      <c r="RNI44" s="176"/>
      <c r="RNJ44" s="176"/>
      <c r="RNK44" s="176"/>
      <c r="RNL44" s="176"/>
      <c r="RNM44" s="176"/>
      <c r="RNN44" s="176"/>
      <c r="RNO44" s="176"/>
      <c r="RNP44" s="176"/>
      <c r="RNQ44" s="176"/>
      <c r="RNR44" s="176"/>
      <c r="RNS44" s="176"/>
      <c r="RNT44" s="176"/>
      <c r="RNU44" s="176"/>
      <c r="RNV44" s="176"/>
      <c r="RNW44" s="176"/>
      <c r="RNX44" s="176"/>
      <c r="RNY44" s="176"/>
      <c r="RNZ44" s="176"/>
      <c r="ROA44" s="176"/>
      <c r="ROB44" s="176"/>
      <c r="ROC44" s="176"/>
      <c r="ROD44" s="176"/>
      <c r="ROE44" s="176"/>
      <c r="ROF44" s="176"/>
      <c r="ROG44" s="176"/>
      <c r="ROH44" s="176"/>
      <c r="ROI44" s="176"/>
      <c r="ROJ44" s="176"/>
      <c r="ROK44" s="176"/>
      <c r="ROL44" s="176"/>
      <c r="ROM44" s="176"/>
      <c r="RON44" s="176"/>
      <c r="ROO44" s="176"/>
      <c r="ROP44" s="176"/>
      <c r="ROQ44" s="176"/>
      <c r="ROR44" s="176"/>
      <c r="ROS44" s="176"/>
      <c r="ROT44" s="176"/>
      <c r="ROU44" s="176"/>
      <c r="ROV44" s="176"/>
      <c r="ROW44" s="176"/>
      <c r="ROX44" s="176"/>
      <c r="ROY44" s="176"/>
      <c r="ROZ44" s="176"/>
      <c r="RPA44" s="176"/>
      <c r="RPB44" s="176"/>
      <c r="RPC44" s="176"/>
      <c r="RPD44" s="176"/>
      <c r="RPE44" s="176"/>
      <c r="RPF44" s="176"/>
      <c r="RPG44" s="176"/>
      <c r="RPH44" s="176"/>
      <c r="RPI44" s="176"/>
      <c r="RPJ44" s="176"/>
      <c r="RPK44" s="176"/>
      <c r="RPL44" s="176"/>
      <c r="RPM44" s="176"/>
      <c r="RPN44" s="176"/>
      <c r="RPO44" s="176"/>
      <c r="RPP44" s="176"/>
      <c r="RPQ44" s="176"/>
      <c r="RPR44" s="176"/>
      <c r="RPS44" s="176"/>
      <c r="RPT44" s="176"/>
      <c r="RPU44" s="176"/>
      <c r="RPV44" s="176"/>
      <c r="RPW44" s="176"/>
      <c r="RPX44" s="176"/>
      <c r="RPY44" s="176"/>
      <c r="RPZ44" s="176"/>
      <c r="RQA44" s="176"/>
      <c r="RQB44" s="176"/>
      <c r="RQC44" s="176"/>
      <c r="RQD44" s="176"/>
      <c r="RQE44" s="176"/>
      <c r="RQF44" s="176"/>
      <c r="RQG44" s="176"/>
      <c r="RQH44" s="176"/>
      <c r="RQI44" s="176"/>
      <c r="RQJ44" s="176"/>
      <c r="RQK44" s="176"/>
      <c r="RQL44" s="176"/>
      <c r="RQM44" s="176"/>
      <c r="RQN44" s="176"/>
      <c r="RQO44" s="176"/>
      <c r="RQP44" s="176"/>
      <c r="RQQ44" s="176"/>
      <c r="RQR44" s="176"/>
      <c r="RQS44" s="176"/>
      <c r="RQT44" s="176"/>
      <c r="RQU44" s="176"/>
      <c r="RQV44" s="176"/>
      <c r="RQW44" s="176"/>
      <c r="RQX44" s="176"/>
      <c r="RQY44" s="176"/>
      <c r="RQZ44" s="176"/>
      <c r="RRA44" s="176"/>
      <c r="RRB44" s="176"/>
      <c r="RRC44" s="176"/>
      <c r="RRD44" s="176"/>
      <c r="RRE44" s="176"/>
      <c r="RRF44" s="176"/>
      <c r="RRG44" s="176"/>
      <c r="RRH44" s="176"/>
      <c r="RRI44" s="176"/>
      <c r="RRJ44" s="176"/>
      <c r="RRK44" s="176"/>
      <c r="RRL44" s="176"/>
      <c r="RRM44" s="176"/>
      <c r="RRN44" s="176"/>
      <c r="RRO44" s="176"/>
      <c r="RRP44" s="176"/>
      <c r="RRQ44" s="176"/>
      <c r="RRR44" s="176"/>
      <c r="RRS44" s="176"/>
      <c r="RRT44" s="176"/>
      <c r="RRU44" s="176"/>
      <c r="RRV44" s="176"/>
      <c r="RRW44" s="176"/>
      <c r="RRX44" s="176"/>
      <c r="RRY44" s="176"/>
      <c r="RRZ44" s="176"/>
      <c r="RSA44" s="176"/>
      <c r="RSB44" s="176"/>
      <c r="RSC44" s="176"/>
      <c r="RSD44" s="176"/>
      <c r="RSE44" s="176"/>
      <c r="RSF44" s="176"/>
      <c r="RSG44" s="176"/>
      <c r="RSH44" s="176"/>
      <c r="RSI44" s="176"/>
      <c r="RSJ44" s="176"/>
      <c r="RSK44" s="176"/>
      <c r="RSL44" s="176"/>
      <c r="RSM44" s="176"/>
      <c r="RSN44" s="176"/>
      <c r="RSO44" s="176"/>
      <c r="RSP44" s="176"/>
      <c r="RSQ44" s="176"/>
      <c r="RSR44" s="176"/>
      <c r="RSS44" s="176"/>
      <c r="RST44" s="176"/>
      <c r="RSU44" s="176"/>
      <c r="RSV44" s="176"/>
      <c r="RSW44" s="176"/>
      <c r="RSX44" s="176"/>
      <c r="RSY44" s="176"/>
      <c r="RSZ44" s="176"/>
      <c r="RTA44" s="176"/>
      <c r="RTB44" s="176"/>
      <c r="RTC44" s="176"/>
      <c r="RTD44" s="176"/>
      <c r="RTE44" s="176"/>
      <c r="RTF44" s="176"/>
      <c r="RTG44" s="176"/>
      <c r="RTH44" s="176"/>
      <c r="RTI44" s="176"/>
      <c r="RTJ44" s="176"/>
      <c r="RTK44" s="176"/>
      <c r="RTL44" s="176"/>
      <c r="RTM44" s="176"/>
      <c r="RTN44" s="176"/>
      <c r="RTO44" s="176"/>
      <c r="RTP44" s="176"/>
      <c r="RTQ44" s="176"/>
      <c r="RTR44" s="176"/>
      <c r="RTS44" s="176"/>
      <c r="RTT44" s="176"/>
      <c r="RTU44" s="176"/>
      <c r="RTV44" s="176"/>
      <c r="RTW44" s="176"/>
      <c r="RTX44" s="176"/>
      <c r="RTY44" s="176"/>
      <c r="RTZ44" s="176"/>
      <c r="RUA44" s="176"/>
      <c r="RUB44" s="176"/>
      <c r="RUC44" s="176"/>
      <c r="RUD44" s="176"/>
      <c r="RUE44" s="176"/>
      <c r="RUF44" s="176"/>
      <c r="RUG44" s="176"/>
      <c r="RUH44" s="176"/>
      <c r="RUI44" s="176"/>
      <c r="RUJ44" s="176"/>
      <c r="RUK44" s="176"/>
      <c r="RUL44" s="176"/>
      <c r="RUM44" s="176"/>
      <c r="RUN44" s="176"/>
      <c r="RUO44" s="176"/>
      <c r="RUP44" s="176"/>
      <c r="RUQ44" s="176"/>
      <c r="RUR44" s="176"/>
      <c r="RUS44" s="176"/>
      <c r="RUT44" s="176"/>
      <c r="RUU44" s="176"/>
      <c r="RUV44" s="176"/>
      <c r="RUW44" s="176"/>
      <c r="RUX44" s="176"/>
      <c r="RUY44" s="176"/>
      <c r="RUZ44" s="176"/>
      <c r="RVA44" s="176"/>
      <c r="RVB44" s="176"/>
      <c r="RVC44" s="176"/>
      <c r="RVD44" s="176"/>
      <c r="RVE44" s="176"/>
      <c r="RVF44" s="176"/>
      <c r="RVG44" s="176"/>
      <c r="RVH44" s="176"/>
      <c r="RVI44" s="176"/>
      <c r="RVJ44" s="176"/>
      <c r="RVK44" s="176"/>
      <c r="RVL44" s="176"/>
      <c r="RVM44" s="176"/>
      <c r="RVN44" s="176"/>
      <c r="RVO44" s="176"/>
      <c r="RVP44" s="176"/>
      <c r="RVQ44" s="176"/>
      <c r="RVR44" s="176"/>
      <c r="RVS44" s="176"/>
      <c r="RVT44" s="176"/>
      <c r="RVU44" s="176"/>
      <c r="RVV44" s="176"/>
      <c r="RVW44" s="176"/>
      <c r="RVX44" s="176"/>
      <c r="RVY44" s="176"/>
      <c r="RVZ44" s="176"/>
      <c r="RWA44" s="176"/>
      <c r="RWB44" s="176"/>
      <c r="RWC44" s="176"/>
      <c r="RWD44" s="176"/>
      <c r="RWE44" s="176"/>
      <c r="RWF44" s="176"/>
      <c r="RWG44" s="176"/>
      <c r="RWH44" s="176"/>
      <c r="RWI44" s="176"/>
      <c r="RWJ44" s="176"/>
      <c r="RWK44" s="176"/>
      <c r="RWL44" s="176"/>
      <c r="RWM44" s="176"/>
      <c r="RWN44" s="176"/>
      <c r="RWO44" s="176"/>
      <c r="RWP44" s="176"/>
      <c r="RWQ44" s="176"/>
      <c r="RWR44" s="176"/>
      <c r="RWS44" s="176"/>
      <c r="RWT44" s="176"/>
      <c r="RWU44" s="176"/>
      <c r="RWV44" s="176"/>
      <c r="RWW44" s="176"/>
      <c r="RWX44" s="176"/>
      <c r="RWY44" s="176"/>
      <c r="RWZ44" s="176"/>
      <c r="RXA44" s="176"/>
      <c r="RXB44" s="176"/>
      <c r="RXC44" s="176"/>
      <c r="RXD44" s="176"/>
      <c r="RXE44" s="176"/>
      <c r="RXF44" s="176"/>
      <c r="RXG44" s="176"/>
      <c r="RXH44" s="176"/>
      <c r="RXI44" s="176"/>
      <c r="RXJ44" s="176"/>
      <c r="RXK44" s="176"/>
      <c r="RXL44" s="176"/>
      <c r="RXM44" s="176"/>
      <c r="RXN44" s="176"/>
      <c r="RXO44" s="176"/>
      <c r="RXP44" s="176"/>
      <c r="RXQ44" s="176"/>
      <c r="RXR44" s="176"/>
      <c r="RXS44" s="176"/>
      <c r="RXT44" s="176"/>
      <c r="RXU44" s="176"/>
      <c r="RXV44" s="176"/>
      <c r="RXW44" s="176"/>
      <c r="RXX44" s="176"/>
      <c r="RXY44" s="176"/>
      <c r="RXZ44" s="176"/>
      <c r="RYA44" s="176"/>
      <c r="RYB44" s="176"/>
      <c r="RYC44" s="176"/>
      <c r="RYD44" s="176"/>
      <c r="RYE44" s="176"/>
      <c r="RYF44" s="176"/>
      <c r="RYG44" s="176"/>
      <c r="RYH44" s="176"/>
      <c r="RYI44" s="176"/>
      <c r="RYJ44" s="176"/>
      <c r="RYK44" s="176"/>
      <c r="RYL44" s="176"/>
      <c r="RYM44" s="176"/>
      <c r="RYN44" s="176"/>
      <c r="RYO44" s="176"/>
      <c r="RYP44" s="176"/>
      <c r="RYQ44" s="176"/>
      <c r="RYR44" s="176"/>
      <c r="RYS44" s="176"/>
      <c r="RYT44" s="176"/>
      <c r="RYU44" s="176"/>
      <c r="RYV44" s="176"/>
      <c r="RYW44" s="176"/>
      <c r="RYX44" s="176"/>
      <c r="RYY44" s="176"/>
      <c r="RYZ44" s="176"/>
      <c r="RZA44" s="176"/>
      <c r="RZB44" s="176"/>
      <c r="RZC44" s="176"/>
      <c r="RZD44" s="176"/>
      <c r="RZE44" s="176"/>
      <c r="RZF44" s="176"/>
      <c r="RZG44" s="176"/>
      <c r="RZH44" s="176"/>
      <c r="RZI44" s="176"/>
      <c r="RZJ44" s="176"/>
      <c r="RZK44" s="176"/>
      <c r="RZL44" s="176"/>
      <c r="RZM44" s="176"/>
      <c r="RZN44" s="176"/>
      <c r="RZO44" s="176"/>
      <c r="RZP44" s="176"/>
      <c r="RZQ44" s="176"/>
      <c r="RZR44" s="176"/>
      <c r="RZS44" s="176"/>
      <c r="RZT44" s="176"/>
      <c r="RZU44" s="176"/>
      <c r="RZV44" s="176"/>
      <c r="RZW44" s="176"/>
      <c r="RZX44" s="176"/>
      <c r="RZY44" s="176"/>
      <c r="RZZ44" s="176"/>
      <c r="SAA44" s="176"/>
      <c r="SAB44" s="176"/>
      <c r="SAC44" s="176"/>
      <c r="SAD44" s="176"/>
      <c r="SAE44" s="176"/>
      <c r="SAF44" s="176"/>
      <c r="SAG44" s="176"/>
      <c r="SAH44" s="176"/>
      <c r="SAI44" s="176"/>
      <c r="SAJ44" s="176"/>
      <c r="SAK44" s="176"/>
      <c r="SAL44" s="176"/>
      <c r="SAM44" s="176"/>
      <c r="SAN44" s="176"/>
      <c r="SAO44" s="176"/>
      <c r="SAP44" s="176"/>
      <c r="SAQ44" s="176"/>
      <c r="SAR44" s="176"/>
      <c r="SAS44" s="176"/>
      <c r="SAT44" s="176"/>
      <c r="SAU44" s="176"/>
      <c r="SAV44" s="176"/>
      <c r="SAW44" s="176"/>
      <c r="SAX44" s="176"/>
      <c r="SAY44" s="176"/>
      <c r="SAZ44" s="176"/>
      <c r="SBA44" s="176"/>
      <c r="SBB44" s="176"/>
      <c r="SBC44" s="176"/>
      <c r="SBD44" s="176"/>
      <c r="SBE44" s="176"/>
      <c r="SBF44" s="176"/>
      <c r="SBG44" s="176"/>
      <c r="SBH44" s="176"/>
      <c r="SBI44" s="176"/>
      <c r="SBJ44" s="176"/>
      <c r="SBK44" s="176"/>
      <c r="SBL44" s="176"/>
      <c r="SBM44" s="176"/>
      <c r="SBN44" s="176"/>
      <c r="SBO44" s="176"/>
      <c r="SBP44" s="176"/>
      <c r="SBQ44" s="176"/>
      <c r="SBR44" s="176"/>
      <c r="SBS44" s="176"/>
      <c r="SBT44" s="176"/>
      <c r="SBU44" s="176"/>
      <c r="SBV44" s="176"/>
      <c r="SBW44" s="176"/>
      <c r="SBX44" s="176"/>
      <c r="SBY44" s="176"/>
      <c r="SBZ44" s="176"/>
      <c r="SCA44" s="176"/>
      <c r="SCB44" s="176"/>
      <c r="SCC44" s="176"/>
      <c r="SCD44" s="176"/>
      <c r="SCE44" s="176"/>
      <c r="SCF44" s="176"/>
      <c r="SCG44" s="176"/>
      <c r="SCH44" s="176"/>
      <c r="SCI44" s="176"/>
      <c r="SCJ44" s="176"/>
      <c r="SCK44" s="176"/>
      <c r="SCL44" s="176"/>
      <c r="SCM44" s="176"/>
      <c r="SCN44" s="176"/>
      <c r="SCO44" s="176"/>
      <c r="SCP44" s="176"/>
      <c r="SCQ44" s="176"/>
      <c r="SCR44" s="176"/>
      <c r="SCS44" s="176"/>
      <c r="SCT44" s="176"/>
      <c r="SCU44" s="176"/>
      <c r="SCV44" s="176"/>
      <c r="SCW44" s="176"/>
      <c r="SCX44" s="176"/>
      <c r="SCY44" s="176"/>
      <c r="SCZ44" s="176"/>
      <c r="SDA44" s="176"/>
      <c r="SDB44" s="176"/>
      <c r="SDC44" s="176"/>
      <c r="SDD44" s="176"/>
      <c r="SDE44" s="176"/>
      <c r="SDF44" s="176"/>
      <c r="SDG44" s="176"/>
      <c r="SDH44" s="176"/>
      <c r="SDI44" s="176"/>
      <c r="SDJ44" s="176"/>
      <c r="SDK44" s="176"/>
      <c r="SDL44" s="176"/>
      <c r="SDM44" s="176"/>
      <c r="SDN44" s="176"/>
      <c r="SDO44" s="176"/>
      <c r="SDP44" s="176"/>
      <c r="SDQ44" s="176"/>
      <c r="SDR44" s="176"/>
      <c r="SDS44" s="176"/>
      <c r="SDT44" s="176"/>
      <c r="SDU44" s="176"/>
      <c r="SDV44" s="176"/>
      <c r="SDW44" s="176"/>
      <c r="SDX44" s="176"/>
      <c r="SDY44" s="176"/>
      <c r="SDZ44" s="176"/>
      <c r="SEA44" s="176"/>
      <c r="SEB44" s="176"/>
      <c r="SEC44" s="176"/>
      <c r="SED44" s="176"/>
      <c r="SEE44" s="176"/>
      <c r="SEF44" s="176"/>
      <c r="SEG44" s="176"/>
      <c r="SEH44" s="176"/>
      <c r="SEI44" s="176"/>
      <c r="SEJ44" s="176"/>
      <c r="SEK44" s="176"/>
      <c r="SEL44" s="176"/>
      <c r="SEM44" s="176"/>
      <c r="SEN44" s="176"/>
      <c r="SEO44" s="176"/>
      <c r="SEP44" s="176"/>
      <c r="SEQ44" s="176"/>
      <c r="SER44" s="176"/>
      <c r="SES44" s="176"/>
      <c r="SET44" s="176"/>
      <c r="SEU44" s="176"/>
      <c r="SEV44" s="176"/>
      <c r="SEW44" s="176"/>
      <c r="SEX44" s="176"/>
      <c r="SEY44" s="176"/>
      <c r="SEZ44" s="176"/>
      <c r="SFA44" s="176"/>
      <c r="SFB44" s="176"/>
      <c r="SFC44" s="176"/>
      <c r="SFD44" s="176"/>
      <c r="SFE44" s="176"/>
      <c r="SFF44" s="176"/>
      <c r="SFG44" s="176"/>
      <c r="SFH44" s="176"/>
      <c r="SFI44" s="176"/>
      <c r="SFJ44" s="176"/>
      <c r="SFK44" s="176"/>
      <c r="SFL44" s="176"/>
      <c r="SFM44" s="176"/>
      <c r="SFN44" s="176"/>
      <c r="SFO44" s="176"/>
      <c r="SFP44" s="176"/>
      <c r="SFQ44" s="176"/>
      <c r="SFR44" s="176"/>
      <c r="SFS44" s="176"/>
      <c r="SFT44" s="176"/>
      <c r="SFU44" s="176"/>
      <c r="SFV44" s="176"/>
      <c r="SFW44" s="176"/>
      <c r="SFX44" s="176"/>
      <c r="SFY44" s="176"/>
      <c r="SFZ44" s="176"/>
      <c r="SGA44" s="176"/>
      <c r="SGB44" s="176"/>
      <c r="SGC44" s="176"/>
      <c r="SGD44" s="176"/>
      <c r="SGE44" s="176"/>
      <c r="SGF44" s="176"/>
      <c r="SGG44" s="176"/>
      <c r="SGH44" s="176"/>
      <c r="SGI44" s="176"/>
      <c r="SGJ44" s="176"/>
      <c r="SGK44" s="176"/>
      <c r="SGL44" s="176"/>
      <c r="SGM44" s="176"/>
      <c r="SGN44" s="176"/>
      <c r="SGO44" s="176"/>
      <c r="SGP44" s="176"/>
      <c r="SGQ44" s="176"/>
      <c r="SGR44" s="176"/>
      <c r="SGS44" s="176"/>
      <c r="SGT44" s="176"/>
      <c r="SGU44" s="176"/>
      <c r="SGV44" s="176"/>
      <c r="SGW44" s="176"/>
      <c r="SGX44" s="176"/>
      <c r="SGY44" s="176"/>
      <c r="SGZ44" s="176"/>
      <c r="SHA44" s="176"/>
      <c r="SHB44" s="176"/>
      <c r="SHC44" s="176"/>
      <c r="SHD44" s="176"/>
      <c r="SHE44" s="176"/>
      <c r="SHF44" s="176"/>
      <c r="SHG44" s="176"/>
      <c r="SHH44" s="176"/>
      <c r="SHI44" s="176"/>
      <c r="SHJ44" s="176"/>
      <c r="SHK44" s="176"/>
      <c r="SHL44" s="176"/>
      <c r="SHM44" s="176"/>
      <c r="SHN44" s="176"/>
      <c r="SHO44" s="176"/>
      <c r="SHP44" s="176"/>
      <c r="SHQ44" s="176"/>
      <c r="SHR44" s="176"/>
      <c r="SHS44" s="176"/>
      <c r="SHT44" s="176"/>
      <c r="SHU44" s="176"/>
      <c r="SHV44" s="176"/>
      <c r="SHW44" s="176"/>
      <c r="SHX44" s="176"/>
      <c r="SHY44" s="176"/>
      <c r="SHZ44" s="176"/>
      <c r="SIA44" s="176"/>
      <c r="SIB44" s="176"/>
      <c r="SIC44" s="176"/>
      <c r="SID44" s="176"/>
      <c r="SIE44" s="176"/>
      <c r="SIF44" s="176"/>
      <c r="SIG44" s="176"/>
      <c r="SIH44" s="176"/>
      <c r="SII44" s="176"/>
      <c r="SIJ44" s="176"/>
      <c r="SIK44" s="176"/>
      <c r="SIL44" s="176"/>
      <c r="SIM44" s="176"/>
      <c r="SIN44" s="176"/>
      <c r="SIO44" s="176"/>
      <c r="SIP44" s="176"/>
      <c r="SIQ44" s="176"/>
      <c r="SIR44" s="176"/>
      <c r="SIS44" s="176"/>
      <c r="SIT44" s="176"/>
      <c r="SIU44" s="176"/>
      <c r="SIV44" s="176"/>
      <c r="SIW44" s="176"/>
      <c r="SIX44" s="176"/>
      <c r="SIY44" s="176"/>
      <c r="SIZ44" s="176"/>
      <c r="SJA44" s="176"/>
      <c r="SJB44" s="176"/>
      <c r="SJC44" s="176"/>
      <c r="SJD44" s="176"/>
      <c r="SJE44" s="176"/>
      <c r="SJF44" s="176"/>
      <c r="SJG44" s="176"/>
      <c r="SJH44" s="176"/>
      <c r="SJI44" s="176"/>
      <c r="SJJ44" s="176"/>
      <c r="SJK44" s="176"/>
      <c r="SJL44" s="176"/>
      <c r="SJM44" s="176"/>
      <c r="SJN44" s="176"/>
      <c r="SJO44" s="176"/>
      <c r="SJP44" s="176"/>
      <c r="SJQ44" s="176"/>
      <c r="SJR44" s="176"/>
      <c r="SJS44" s="176"/>
      <c r="SJT44" s="176"/>
      <c r="SJU44" s="176"/>
      <c r="SJV44" s="176"/>
      <c r="SJW44" s="176"/>
      <c r="SJX44" s="176"/>
      <c r="SJY44" s="176"/>
      <c r="SJZ44" s="176"/>
      <c r="SKA44" s="176"/>
      <c r="SKB44" s="176"/>
      <c r="SKC44" s="176"/>
      <c r="SKD44" s="176"/>
      <c r="SKE44" s="176"/>
      <c r="SKF44" s="176"/>
      <c r="SKG44" s="176"/>
      <c r="SKH44" s="176"/>
      <c r="SKI44" s="176"/>
      <c r="SKJ44" s="176"/>
      <c r="SKK44" s="176"/>
      <c r="SKL44" s="176"/>
      <c r="SKM44" s="176"/>
      <c r="SKN44" s="176"/>
      <c r="SKO44" s="176"/>
      <c r="SKP44" s="176"/>
      <c r="SKQ44" s="176"/>
      <c r="SKR44" s="176"/>
      <c r="SKS44" s="176"/>
      <c r="SKT44" s="176"/>
      <c r="SKU44" s="176"/>
      <c r="SKV44" s="176"/>
      <c r="SKW44" s="176"/>
      <c r="SKX44" s="176"/>
      <c r="SKY44" s="176"/>
      <c r="SKZ44" s="176"/>
      <c r="SLA44" s="176"/>
      <c r="SLB44" s="176"/>
      <c r="SLC44" s="176"/>
      <c r="SLD44" s="176"/>
      <c r="SLE44" s="176"/>
      <c r="SLF44" s="176"/>
      <c r="SLG44" s="176"/>
      <c r="SLH44" s="176"/>
      <c r="SLI44" s="176"/>
      <c r="SLJ44" s="176"/>
      <c r="SLK44" s="176"/>
      <c r="SLL44" s="176"/>
      <c r="SLM44" s="176"/>
      <c r="SLN44" s="176"/>
      <c r="SLO44" s="176"/>
      <c r="SLP44" s="176"/>
      <c r="SLQ44" s="176"/>
      <c r="SLR44" s="176"/>
      <c r="SLS44" s="176"/>
      <c r="SLT44" s="176"/>
      <c r="SLU44" s="176"/>
      <c r="SLV44" s="176"/>
      <c r="SLW44" s="176"/>
      <c r="SLX44" s="176"/>
      <c r="SLY44" s="176"/>
      <c r="SLZ44" s="176"/>
      <c r="SMA44" s="176"/>
      <c r="SMB44" s="176"/>
      <c r="SMC44" s="176"/>
      <c r="SMD44" s="176"/>
      <c r="SME44" s="176"/>
      <c r="SMF44" s="176"/>
      <c r="SMG44" s="176"/>
      <c r="SMH44" s="176"/>
      <c r="SMI44" s="176"/>
      <c r="SMJ44" s="176"/>
      <c r="SMK44" s="176"/>
      <c r="SML44" s="176"/>
      <c r="SMM44" s="176"/>
      <c r="SMN44" s="176"/>
      <c r="SMO44" s="176"/>
      <c r="SMP44" s="176"/>
      <c r="SMQ44" s="176"/>
      <c r="SMR44" s="176"/>
      <c r="SMS44" s="176"/>
      <c r="SMT44" s="176"/>
      <c r="SMU44" s="176"/>
      <c r="SMV44" s="176"/>
      <c r="SMW44" s="176"/>
      <c r="SMX44" s="176"/>
      <c r="SMY44" s="176"/>
      <c r="SMZ44" s="176"/>
      <c r="SNA44" s="176"/>
      <c r="SNB44" s="176"/>
      <c r="SNC44" s="176"/>
      <c r="SND44" s="176"/>
      <c r="SNE44" s="176"/>
      <c r="SNF44" s="176"/>
      <c r="SNG44" s="176"/>
      <c r="SNH44" s="176"/>
      <c r="SNI44" s="176"/>
      <c r="SNJ44" s="176"/>
      <c r="SNK44" s="176"/>
      <c r="SNL44" s="176"/>
      <c r="SNM44" s="176"/>
      <c r="SNN44" s="176"/>
      <c r="SNO44" s="176"/>
      <c r="SNP44" s="176"/>
      <c r="SNQ44" s="176"/>
      <c r="SNR44" s="176"/>
      <c r="SNS44" s="176"/>
      <c r="SNT44" s="176"/>
      <c r="SNU44" s="176"/>
      <c r="SNV44" s="176"/>
      <c r="SNW44" s="176"/>
      <c r="SNX44" s="176"/>
      <c r="SNY44" s="176"/>
      <c r="SNZ44" s="176"/>
      <c r="SOA44" s="176"/>
      <c r="SOB44" s="176"/>
      <c r="SOC44" s="176"/>
      <c r="SOD44" s="176"/>
      <c r="SOE44" s="176"/>
      <c r="SOF44" s="176"/>
      <c r="SOG44" s="176"/>
      <c r="SOH44" s="176"/>
      <c r="SOI44" s="176"/>
      <c r="SOJ44" s="176"/>
      <c r="SOK44" s="176"/>
      <c r="SOL44" s="176"/>
      <c r="SOM44" s="176"/>
      <c r="SON44" s="176"/>
      <c r="SOO44" s="176"/>
      <c r="SOP44" s="176"/>
      <c r="SOQ44" s="176"/>
      <c r="SOR44" s="176"/>
      <c r="SOS44" s="176"/>
      <c r="SOT44" s="176"/>
      <c r="SOU44" s="176"/>
      <c r="SOV44" s="176"/>
      <c r="SOW44" s="176"/>
      <c r="SOX44" s="176"/>
      <c r="SOY44" s="176"/>
      <c r="SOZ44" s="176"/>
      <c r="SPA44" s="176"/>
      <c r="SPB44" s="176"/>
      <c r="SPC44" s="176"/>
      <c r="SPD44" s="176"/>
      <c r="SPE44" s="176"/>
      <c r="SPF44" s="176"/>
      <c r="SPG44" s="176"/>
      <c r="SPH44" s="176"/>
      <c r="SPI44" s="176"/>
      <c r="SPJ44" s="176"/>
      <c r="SPK44" s="176"/>
      <c r="SPL44" s="176"/>
      <c r="SPM44" s="176"/>
      <c r="SPN44" s="176"/>
      <c r="SPO44" s="176"/>
      <c r="SPP44" s="176"/>
      <c r="SPQ44" s="176"/>
      <c r="SPR44" s="176"/>
      <c r="SPS44" s="176"/>
      <c r="SPT44" s="176"/>
      <c r="SPU44" s="176"/>
      <c r="SPV44" s="176"/>
      <c r="SPW44" s="176"/>
      <c r="SPX44" s="176"/>
      <c r="SPY44" s="176"/>
      <c r="SPZ44" s="176"/>
      <c r="SQA44" s="176"/>
      <c r="SQB44" s="176"/>
      <c r="SQC44" s="176"/>
      <c r="SQD44" s="176"/>
      <c r="SQE44" s="176"/>
      <c r="SQF44" s="176"/>
      <c r="SQG44" s="176"/>
      <c r="SQH44" s="176"/>
      <c r="SQI44" s="176"/>
      <c r="SQJ44" s="176"/>
      <c r="SQK44" s="176"/>
      <c r="SQL44" s="176"/>
      <c r="SQM44" s="176"/>
      <c r="SQN44" s="176"/>
      <c r="SQO44" s="176"/>
      <c r="SQP44" s="176"/>
      <c r="SQQ44" s="176"/>
      <c r="SQR44" s="176"/>
      <c r="SQS44" s="176"/>
      <c r="SQT44" s="176"/>
      <c r="SQU44" s="176"/>
      <c r="SQV44" s="176"/>
      <c r="SQW44" s="176"/>
      <c r="SQX44" s="176"/>
      <c r="SQY44" s="176"/>
      <c r="SQZ44" s="176"/>
      <c r="SRA44" s="176"/>
      <c r="SRB44" s="176"/>
      <c r="SRC44" s="176"/>
      <c r="SRD44" s="176"/>
      <c r="SRE44" s="176"/>
      <c r="SRF44" s="176"/>
      <c r="SRG44" s="176"/>
      <c r="SRH44" s="176"/>
      <c r="SRI44" s="176"/>
      <c r="SRJ44" s="176"/>
      <c r="SRK44" s="176"/>
      <c r="SRL44" s="176"/>
      <c r="SRM44" s="176"/>
      <c r="SRN44" s="176"/>
      <c r="SRO44" s="176"/>
      <c r="SRP44" s="176"/>
      <c r="SRQ44" s="176"/>
      <c r="SRR44" s="176"/>
      <c r="SRS44" s="176"/>
      <c r="SRT44" s="176"/>
      <c r="SRU44" s="176"/>
      <c r="SRV44" s="176"/>
      <c r="SRW44" s="176"/>
      <c r="SRX44" s="176"/>
      <c r="SRY44" s="176"/>
      <c r="SRZ44" s="176"/>
      <c r="SSA44" s="176"/>
      <c r="SSB44" s="176"/>
      <c r="SSC44" s="176"/>
      <c r="SSD44" s="176"/>
      <c r="SSE44" s="176"/>
      <c r="SSF44" s="176"/>
      <c r="SSG44" s="176"/>
      <c r="SSH44" s="176"/>
      <c r="SSI44" s="176"/>
      <c r="SSJ44" s="176"/>
      <c r="SSK44" s="176"/>
      <c r="SSL44" s="176"/>
      <c r="SSM44" s="176"/>
      <c r="SSN44" s="176"/>
      <c r="SSO44" s="176"/>
      <c r="SSP44" s="176"/>
      <c r="SSQ44" s="176"/>
      <c r="SSR44" s="176"/>
      <c r="SSS44" s="176"/>
      <c r="SST44" s="176"/>
      <c r="SSU44" s="176"/>
      <c r="SSV44" s="176"/>
      <c r="SSW44" s="176"/>
      <c r="SSX44" s="176"/>
      <c r="SSY44" s="176"/>
      <c r="SSZ44" s="176"/>
      <c r="STA44" s="176"/>
      <c r="STB44" s="176"/>
      <c r="STC44" s="176"/>
      <c r="STD44" s="176"/>
      <c r="STE44" s="176"/>
      <c r="STF44" s="176"/>
      <c r="STG44" s="176"/>
      <c r="STH44" s="176"/>
      <c r="STI44" s="176"/>
      <c r="STJ44" s="176"/>
      <c r="STK44" s="176"/>
      <c r="STL44" s="176"/>
      <c r="STM44" s="176"/>
      <c r="STN44" s="176"/>
      <c r="STO44" s="176"/>
      <c r="STP44" s="176"/>
      <c r="STQ44" s="176"/>
      <c r="STR44" s="176"/>
      <c r="STS44" s="176"/>
      <c r="STT44" s="176"/>
      <c r="STU44" s="176"/>
      <c r="STV44" s="176"/>
      <c r="STW44" s="176"/>
      <c r="STX44" s="176"/>
      <c r="STY44" s="176"/>
      <c r="STZ44" s="176"/>
      <c r="SUA44" s="176"/>
      <c r="SUB44" s="176"/>
      <c r="SUC44" s="176"/>
      <c r="SUD44" s="176"/>
      <c r="SUE44" s="176"/>
      <c r="SUF44" s="176"/>
      <c r="SUG44" s="176"/>
      <c r="SUH44" s="176"/>
      <c r="SUI44" s="176"/>
      <c r="SUJ44" s="176"/>
      <c r="SUK44" s="176"/>
      <c r="SUL44" s="176"/>
      <c r="SUM44" s="176"/>
      <c r="SUN44" s="176"/>
      <c r="SUO44" s="176"/>
      <c r="SUP44" s="176"/>
      <c r="SUQ44" s="176"/>
      <c r="SUR44" s="176"/>
      <c r="SUS44" s="176"/>
      <c r="SUT44" s="176"/>
      <c r="SUU44" s="176"/>
      <c r="SUV44" s="176"/>
      <c r="SUW44" s="176"/>
      <c r="SUX44" s="176"/>
      <c r="SUY44" s="176"/>
      <c r="SUZ44" s="176"/>
      <c r="SVA44" s="176"/>
      <c r="SVB44" s="176"/>
      <c r="SVC44" s="176"/>
      <c r="SVD44" s="176"/>
      <c r="SVE44" s="176"/>
      <c r="SVF44" s="176"/>
      <c r="SVG44" s="176"/>
      <c r="SVH44" s="176"/>
      <c r="SVI44" s="176"/>
      <c r="SVJ44" s="176"/>
      <c r="SVK44" s="176"/>
      <c r="SVL44" s="176"/>
      <c r="SVM44" s="176"/>
      <c r="SVN44" s="176"/>
      <c r="SVO44" s="176"/>
      <c r="SVP44" s="176"/>
      <c r="SVQ44" s="176"/>
      <c r="SVR44" s="176"/>
      <c r="SVS44" s="176"/>
      <c r="SVT44" s="176"/>
      <c r="SVU44" s="176"/>
      <c r="SVV44" s="176"/>
      <c r="SVW44" s="176"/>
      <c r="SVX44" s="176"/>
      <c r="SVY44" s="176"/>
      <c r="SVZ44" s="176"/>
      <c r="SWA44" s="176"/>
      <c r="SWB44" s="176"/>
      <c r="SWC44" s="176"/>
      <c r="SWD44" s="176"/>
      <c r="SWE44" s="176"/>
      <c r="SWF44" s="176"/>
      <c r="SWG44" s="176"/>
      <c r="SWH44" s="176"/>
      <c r="SWI44" s="176"/>
      <c r="SWJ44" s="176"/>
      <c r="SWK44" s="176"/>
      <c r="SWL44" s="176"/>
      <c r="SWM44" s="176"/>
      <c r="SWN44" s="176"/>
      <c r="SWO44" s="176"/>
      <c r="SWP44" s="176"/>
      <c r="SWQ44" s="176"/>
      <c r="SWR44" s="176"/>
      <c r="SWS44" s="176"/>
      <c r="SWT44" s="176"/>
      <c r="SWU44" s="176"/>
      <c r="SWV44" s="176"/>
      <c r="SWW44" s="176"/>
      <c r="SWX44" s="176"/>
      <c r="SWY44" s="176"/>
      <c r="SWZ44" s="176"/>
      <c r="SXA44" s="176"/>
      <c r="SXB44" s="176"/>
      <c r="SXC44" s="176"/>
      <c r="SXD44" s="176"/>
      <c r="SXE44" s="176"/>
      <c r="SXF44" s="176"/>
      <c r="SXG44" s="176"/>
      <c r="SXH44" s="176"/>
      <c r="SXI44" s="176"/>
      <c r="SXJ44" s="176"/>
      <c r="SXK44" s="176"/>
      <c r="SXL44" s="176"/>
      <c r="SXM44" s="176"/>
      <c r="SXN44" s="176"/>
      <c r="SXO44" s="176"/>
      <c r="SXP44" s="176"/>
      <c r="SXQ44" s="176"/>
      <c r="SXR44" s="176"/>
      <c r="SXS44" s="176"/>
      <c r="SXT44" s="176"/>
      <c r="SXU44" s="176"/>
      <c r="SXV44" s="176"/>
      <c r="SXW44" s="176"/>
      <c r="SXX44" s="176"/>
      <c r="SXY44" s="176"/>
      <c r="SXZ44" s="176"/>
      <c r="SYA44" s="176"/>
      <c r="SYB44" s="176"/>
      <c r="SYC44" s="176"/>
      <c r="SYD44" s="176"/>
      <c r="SYE44" s="176"/>
      <c r="SYF44" s="176"/>
      <c r="SYG44" s="176"/>
      <c r="SYH44" s="176"/>
      <c r="SYI44" s="176"/>
      <c r="SYJ44" s="176"/>
      <c r="SYK44" s="176"/>
      <c r="SYL44" s="176"/>
      <c r="SYM44" s="176"/>
      <c r="SYN44" s="176"/>
      <c r="SYO44" s="176"/>
      <c r="SYP44" s="176"/>
      <c r="SYQ44" s="176"/>
      <c r="SYR44" s="176"/>
      <c r="SYS44" s="176"/>
      <c r="SYT44" s="176"/>
      <c r="SYU44" s="176"/>
      <c r="SYV44" s="176"/>
      <c r="SYW44" s="176"/>
      <c r="SYX44" s="176"/>
      <c r="SYY44" s="176"/>
      <c r="SYZ44" s="176"/>
      <c r="SZA44" s="176"/>
      <c r="SZB44" s="176"/>
      <c r="SZC44" s="176"/>
      <c r="SZD44" s="176"/>
      <c r="SZE44" s="176"/>
      <c r="SZF44" s="176"/>
      <c r="SZG44" s="176"/>
      <c r="SZH44" s="176"/>
      <c r="SZI44" s="176"/>
      <c r="SZJ44" s="176"/>
      <c r="SZK44" s="176"/>
      <c r="SZL44" s="176"/>
      <c r="SZM44" s="176"/>
      <c r="SZN44" s="176"/>
      <c r="SZO44" s="176"/>
      <c r="SZP44" s="176"/>
      <c r="SZQ44" s="176"/>
      <c r="SZR44" s="176"/>
      <c r="SZS44" s="176"/>
      <c r="SZT44" s="176"/>
      <c r="SZU44" s="176"/>
      <c r="SZV44" s="176"/>
      <c r="SZW44" s="176"/>
      <c r="SZX44" s="176"/>
      <c r="SZY44" s="176"/>
      <c r="SZZ44" s="176"/>
      <c r="TAA44" s="176"/>
      <c r="TAB44" s="176"/>
      <c r="TAC44" s="176"/>
      <c r="TAD44" s="176"/>
      <c r="TAE44" s="176"/>
      <c r="TAF44" s="176"/>
      <c r="TAG44" s="176"/>
      <c r="TAH44" s="176"/>
      <c r="TAI44" s="176"/>
      <c r="TAJ44" s="176"/>
      <c r="TAK44" s="176"/>
      <c r="TAL44" s="176"/>
      <c r="TAM44" s="176"/>
      <c r="TAN44" s="176"/>
      <c r="TAO44" s="176"/>
      <c r="TAP44" s="176"/>
      <c r="TAQ44" s="176"/>
      <c r="TAR44" s="176"/>
      <c r="TAS44" s="176"/>
      <c r="TAT44" s="176"/>
      <c r="TAU44" s="176"/>
      <c r="TAV44" s="176"/>
      <c r="TAW44" s="176"/>
      <c r="TAX44" s="176"/>
      <c r="TAY44" s="176"/>
      <c r="TAZ44" s="176"/>
      <c r="TBA44" s="176"/>
      <c r="TBB44" s="176"/>
      <c r="TBC44" s="176"/>
      <c r="TBD44" s="176"/>
      <c r="TBE44" s="176"/>
      <c r="TBF44" s="176"/>
      <c r="TBG44" s="176"/>
      <c r="TBH44" s="176"/>
      <c r="TBI44" s="176"/>
      <c r="TBJ44" s="176"/>
      <c r="TBK44" s="176"/>
      <c r="TBL44" s="176"/>
      <c r="TBM44" s="176"/>
      <c r="TBN44" s="176"/>
      <c r="TBO44" s="176"/>
      <c r="TBP44" s="176"/>
      <c r="TBQ44" s="176"/>
      <c r="TBR44" s="176"/>
      <c r="TBS44" s="176"/>
      <c r="TBT44" s="176"/>
      <c r="TBU44" s="176"/>
      <c r="TBV44" s="176"/>
      <c r="TBW44" s="176"/>
      <c r="TBX44" s="176"/>
      <c r="TBY44" s="176"/>
      <c r="TBZ44" s="176"/>
      <c r="TCA44" s="176"/>
      <c r="TCB44" s="176"/>
      <c r="TCC44" s="176"/>
      <c r="TCD44" s="176"/>
      <c r="TCE44" s="176"/>
      <c r="TCF44" s="176"/>
      <c r="TCG44" s="176"/>
      <c r="TCH44" s="176"/>
      <c r="TCI44" s="176"/>
      <c r="TCJ44" s="176"/>
      <c r="TCK44" s="176"/>
      <c r="TCL44" s="176"/>
      <c r="TCM44" s="176"/>
      <c r="TCN44" s="176"/>
      <c r="TCO44" s="176"/>
      <c r="TCP44" s="176"/>
      <c r="TCQ44" s="176"/>
      <c r="TCR44" s="176"/>
      <c r="TCS44" s="176"/>
      <c r="TCT44" s="176"/>
      <c r="TCU44" s="176"/>
      <c r="TCV44" s="176"/>
      <c r="TCW44" s="176"/>
      <c r="TCX44" s="176"/>
      <c r="TCY44" s="176"/>
      <c r="TCZ44" s="176"/>
      <c r="TDA44" s="176"/>
      <c r="TDB44" s="176"/>
      <c r="TDC44" s="176"/>
      <c r="TDD44" s="176"/>
      <c r="TDE44" s="176"/>
      <c r="TDF44" s="176"/>
      <c r="TDG44" s="176"/>
      <c r="TDH44" s="176"/>
      <c r="TDI44" s="176"/>
      <c r="TDJ44" s="176"/>
      <c r="TDK44" s="176"/>
      <c r="TDL44" s="176"/>
      <c r="TDM44" s="176"/>
      <c r="TDN44" s="176"/>
      <c r="TDO44" s="176"/>
      <c r="TDP44" s="176"/>
      <c r="TDQ44" s="176"/>
      <c r="TDR44" s="176"/>
      <c r="TDS44" s="176"/>
      <c r="TDT44" s="176"/>
      <c r="TDU44" s="176"/>
      <c r="TDV44" s="176"/>
      <c r="TDW44" s="176"/>
      <c r="TDX44" s="176"/>
      <c r="TDY44" s="176"/>
      <c r="TDZ44" s="176"/>
      <c r="TEA44" s="176"/>
      <c r="TEB44" s="176"/>
      <c r="TEC44" s="176"/>
      <c r="TED44" s="176"/>
      <c r="TEE44" s="176"/>
      <c r="TEF44" s="176"/>
      <c r="TEG44" s="176"/>
      <c r="TEH44" s="176"/>
      <c r="TEI44" s="176"/>
      <c r="TEJ44" s="176"/>
      <c r="TEK44" s="176"/>
      <c r="TEL44" s="176"/>
      <c r="TEM44" s="176"/>
      <c r="TEN44" s="176"/>
      <c r="TEO44" s="176"/>
      <c r="TEP44" s="176"/>
      <c r="TEQ44" s="176"/>
      <c r="TER44" s="176"/>
      <c r="TES44" s="176"/>
      <c r="TET44" s="176"/>
      <c r="TEU44" s="176"/>
      <c r="TEV44" s="176"/>
      <c r="TEW44" s="176"/>
      <c r="TEX44" s="176"/>
      <c r="TEY44" s="176"/>
      <c r="TEZ44" s="176"/>
      <c r="TFA44" s="176"/>
      <c r="TFB44" s="176"/>
      <c r="TFC44" s="176"/>
      <c r="TFD44" s="176"/>
      <c r="TFE44" s="176"/>
      <c r="TFF44" s="176"/>
      <c r="TFG44" s="176"/>
      <c r="TFH44" s="176"/>
      <c r="TFI44" s="176"/>
      <c r="TFJ44" s="176"/>
      <c r="TFK44" s="176"/>
      <c r="TFL44" s="176"/>
      <c r="TFM44" s="176"/>
      <c r="TFN44" s="176"/>
      <c r="TFO44" s="176"/>
      <c r="TFP44" s="176"/>
      <c r="TFQ44" s="176"/>
      <c r="TFR44" s="176"/>
      <c r="TFS44" s="176"/>
      <c r="TFT44" s="176"/>
      <c r="TFU44" s="176"/>
      <c r="TFV44" s="176"/>
      <c r="TFW44" s="176"/>
      <c r="TFX44" s="176"/>
      <c r="TFY44" s="176"/>
      <c r="TFZ44" s="176"/>
      <c r="TGA44" s="176"/>
      <c r="TGB44" s="176"/>
      <c r="TGC44" s="176"/>
      <c r="TGD44" s="176"/>
      <c r="TGE44" s="176"/>
      <c r="TGF44" s="176"/>
      <c r="TGG44" s="176"/>
      <c r="TGH44" s="176"/>
      <c r="TGI44" s="176"/>
      <c r="TGJ44" s="176"/>
      <c r="TGK44" s="176"/>
      <c r="TGL44" s="176"/>
      <c r="TGM44" s="176"/>
      <c r="TGN44" s="176"/>
      <c r="TGO44" s="176"/>
      <c r="TGP44" s="176"/>
      <c r="TGQ44" s="176"/>
      <c r="TGR44" s="176"/>
      <c r="TGS44" s="176"/>
      <c r="TGT44" s="176"/>
      <c r="TGU44" s="176"/>
      <c r="TGV44" s="176"/>
      <c r="TGW44" s="176"/>
      <c r="TGX44" s="176"/>
      <c r="TGY44" s="176"/>
      <c r="TGZ44" s="176"/>
      <c r="THA44" s="176"/>
      <c r="THB44" s="176"/>
      <c r="THC44" s="176"/>
      <c r="THD44" s="176"/>
      <c r="THE44" s="176"/>
      <c r="THF44" s="176"/>
      <c r="THG44" s="176"/>
      <c r="THH44" s="176"/>
      <c r="THI44" s="176"/>
      <c r="THJ44" s="176"/>
      <c r="THK44" s="176"/>
      <c r="THL44" s="176"/>
      <c r="THM44" s="176"/>
      <c r="THN44" s="176"/>
      <c r="THO44" s="176"/>
      <c r="THP44" s="176"/>
      <c r="THQ44" s="176"/>
      <c r="THR44" s="176"/>
      <c r="THS44" s="176"/>
      <c r="THT44" s="176"/>
      <c r="THU44" s="176"/>
      <c r="THV44" s="176"/>
      <c r="THW44" s="176"/>
      <c r="THX44" s="176"/>
      <c r="THY44" s="176"/>
      <c r="THZ44" s="176"/>
      <c r="TIA44" s="176"/>
      <c r="TIB44" s="176"/>
      <c r="TIC44" s="176"/>
      <c r="TID44" s="176"/>
      <c r="TIE44" s="176"/>
      <c r="TIF44" s="176"/>
      <c r="TIG44" s="176"/>
      <c r="TIH44" s="176"/>
      <c r="TII44" s="176"/>
      <c r="TIJ44" s="176"/>
      <c r="TIK44" s="176"/>
      <c r="TIL44" s="176"/>
      <c r="TIM44" s="176"/>
      <c r="TIN44" s="176"/>
      <c r="TIO44" s="176"/>
      <c r="TIP44" s="176"/>
      <c r="TIQ44" s="176"/>
      <c r="TIR44" s="176"/>
      <c r="TIS44" s="176"/>
      <c r="TIT44" s="176"/>
      <c r="TIU44" s="176"/>
      <c r="TIV44" s="176"/>
      <c r="TIW44" s="176"/>
      <c r="TIX44" s="176"/>
      <c r="TIY44" s="176"/>
      <c r="TIZ44" s="176"/>
      <c r="TJA44" s="176"/>
      <c r="TJB44" s="176"/>
      <c r="TJC44" s="176"/>
      <c r="TJD44" s="176"/>
      <c r="TJE44" s="176"/>
      <c r="TJF44" s="176"/>
      <c r="TJG44" s="176"/>
      <c r="TJH44" s="176"/>
      <c r="TJI44" s="176"/>
      <c r="TJJ44" s="176"/>
      <c r="TJK44" s="176"/>
      <c r="TJL44" s="176"/>
      <c r="TJM44" s="176"/>
      <c r="TJN44" s="176"/>
      <c r="TJO44" s="176"/>
      <c r="TJP44" s="176"/>
      <c r="TJQ44" s="176"/>
      <c r="TJR44" s="176"/>
      <c r="TJS44" s="176"/>
      <c r="TJT44" s="176"/>
      <c r="TJU44" s="176"/>
      <c r="TJV44" s="176"/>
      <c r="TJW44" s="176"/>
      <c r="TJX44" s="176"/>
      <c r="TJY44" s="176"/>
      <c r="TJZ44" s="176"/>
      <c r="TKA44" s="176"/>
      <c r="TKB44" s="176"/>
      <c r="TKC44" s="176"/>
      <c r="TKD44" s="176"/>
      <c r="TKE44" s="176"/>
      <c r="TKF44" s="176"/>
      <c r="TKG44" s="176"/>
      <c r="TKH44" s="176"/>
      <c r="TKI44" s="176"/>
      <c r="TKJ44" s="176"/>
      <c r="TKK44" s="176"/>
      <c r="TKL44" s="176"/>
      <c r="TKM44" s="176"/>
      <c r="TKN44" s="176"/>
      <c r="TKO44" s="176"/>
      <c r="TKP44" s="176"/>
      <c r="TKQ44" s="176"/>
      <c r="TKR44" s="176"/>
      <c r="TKS44" s="176"/>
      <c r="TKT44" s="176"/>
      <c r="TKU44" s="176"/>
      <c r="TKV44" s="176"/>
      <c r="TKW44" s="176"/>
      <c r="TKX44" s="176"/>
      <c r="TKY44" s="176"/>
      <c r="TKZ44" s="176"/>
      <c r="TLA44" s="176"/>
      <c r="TLB44" s="176"/>
      <c r="TLC44" s="176"/>
      <c r="TLD44" s="176"/>
      <c r="TLE44" s="176"/>
      <c r="TLF44" s="176"/>
      <c r="TLG44" s="176"/>
      <c r="TLH44" s="176"/>
      <c r="TLI44" s="176"/>
      <c r="TLJ44" s="176"/>
      <c r="TLK44" s="176"/>
      <c r="TLL44" s="176"/>
      <c r="TLM44" s="176"/>
      <c r="TLN44" s="176"/>
      <c r="TLO44" s="176"/>
      <c r="TLP44" s="176"/>
      <c r="TLQ44" s="176"/>
      <c r="TLR44" s="176"/>
      <c r="TLS44" s="176"/>
      <c r="TLT44" s="176"/>
      <c r="TLU44" s="176"/>
      <c r="TLV44" s="176"/>
      <c r="TLW44" s="176"/>
      <c r="TLX44" s="176"/>
      <c r="TLY44" s="176"/>
      <c r="TLZ44" s="176"/>
      <c r="TMA44" s="176"/>
      <c r="TMB44" s="176"/>
      <c r="TMC44" s="176"/>
      <c r="TMD44" s="176"/>
      <c r="TME44" s="176"/>
      <c r="TMF44" s="176"/>
      <c r="TMG44" s="176"/>
      <c r="TMH44" s="176"/>
      <c r="TMI44" s="176"/>
      <c r="TMJ44" s="176"/>
      <c r="TMK44" s="176"/>
      <c r="TML44" s="176"/>
      <c r="TMM44" s="176"/>
      <c r="TMN44" s="176"/>
      <c r="TMO44" s="176"/>
      <c r="TMP44" s="176"/>
      <c r="TMQ44" s="176"/>
      <c r="TMR44" s="176"/>
      <c r="TMS44" s="176"/>
      <c r="TMT44" s="176"/>
      <c r="TMU44" s="176"/>
      <c r="TMV44" s="176"/>
      <c r="TMW44" s="176"/>
      <c r="TMX44" s="176"/>
      <c r="TMY44" s="176"/>
      <c r="TMZ44" s="176"/>
      <c r="TNA44" s="176"/>
      <c r="TNB44" s="176"/>
      <c r="TNC44" s="176"/>
      <c r="TND44" s="176"/>
      <c r="TNE44" s="176"/>
      <c r="TNF44" s="176"/>
      <c r="TNG44" s="176"/>
      <c r="TNH44" s="176"/>
      <c r="TNI44" s="176"/>
      <c r="TNJ44" s="176"/>
      <c r="TNK44" s="176"/>
      <c r="TNL44" s="176"/>
      <c r="TNM44" s="176"/>
      <c r="TNN44" s="176"/>
      <c r="TNO44" s="176"/>
      <c r="TNP44" s="176"/>
      <c r="TNQ44" s="176"/>
      <c r="TNR44" s="176"/>
      <c r="TNS44" s="176"/>
      <c r="TNT44" s="176"/>
      <c r="TNU44" s="176"/>
      <c r="TNV44" s="176"/>
      <c r="TNW44" s="176"/>
      <c r="TNX44" s="176"/>
      <c r="TNY44" s="176"/>
      <c r="TNZ44" s="176"/>
      <c r="TOA44" s="176"/>
      <c r="TOB44" s="176"/>
      <c r="TOC44" s="176"/>
      <c r="TOD44" s="176"/>
      <c r="TOE44" s="176"/>
      <c r="TOF44" s="176"/>
      <c r="TOG44" s="176"/>
      <c r="TOH44" s="176"/>
      <c r="TOI44" s="176"/>
      <c r="TOJ44" s="176"/>
      <c r="TOK44" s="176"/>
      <c r="TOL44" s="176"/>
      <c r="TOM44" s="176"/>
      <c r="TON44" s="176"/>
      <c r="TOO44" s="176"/>
      <c r="TOP44" s="176"/>
      <c r="TOQ44" s="176"/>
      <c r="TOR44" s="176"/>
      <c r="TOS44" s="176"/>
      <c r="TOT44" s="176"/>
      <c r="TOU44" s="176"/>
      <c r="TOV44" s="176"/>
      <c r="TOW44" s="176"/>
      <c r="TOX44" s="176"/>
      <c r="TOY44" s="176"/>
      <c r="TOZ44" s="176"/>
      <c r="TPA44" s="176"/>
      <c r="TPB44" s="176"/>
      <c r="TPC44" s="176"/>
      <c r="TPD44" s="176"/>
      <c r="TPE44" s="176"/>
      <c r="TPF44" s="176"/>
      <c r="TPG44" s="176"/>
      <c r="TPH44" s="176"/>
      <c r="TPI44" s="176"/>
      <c r="TPJ44" s="176"/>
      <c r="TPK44" s="176"/>
      <c r="TPL44" s="176"/>
      <c r="TPM44" s="176"/>
      <c r="TPN44" s="176"/>
      <c r="TPO44" s="176"/>
      <c r="TPP44" s="176"/>
      <c r="TPQ44" s="176"/>
      <c r="TPR44" s="176"/>
      <c r="TPS44" s="176"/>
      <c r="TPT44" s="176"/>
      <c r="TPU44" s="176"/>
      <c r="TPV44" s="176"/>
      <c r="TPW44" s="176"/>
      <c r="TPX44" s="176"/>
      <c r="TPY44" s="176"/>
      <c r="TPZ44" s="176"/>
      <c r="TQA44" s="176"/>
      <c r="TQB44" s="176"/>
      <c r="TQC44" s="176"/>
      <c r="TQD44" s="176"/>
      <c r="TQE44" s="176"/>
      <c r="TQF44" s="176"/>
      <c r="TQG44" s="176"/>
      <c r="TQH44" s="176"/>
      <c r="TQI44" s="176"/>
      <c r="TQJ44" s="176"/>
      <c r="TQK44" s="176"/>
      <c r="TQL44" s="176"/>
      <c r="TQM44" s="176"/>
      <c r="TQN44" s="176"/>
      <c r="TQO44" s="176"/>
      <c r="TQP44" s="176"/>
      <c r="TQQ44" s="176"/>
      <c r="TQR44" s="176"/>
      <c r="TQS44" s="176"/>
      <c r="TQT44" s="176"/>
      <c r="TQU44" s="176"/>
      <c r="TQV44" s="176"/>
      <c r="TQW44" s="176"/>
      <c r="TQX44" s="176"/>
      <c r="TQY44" s="176"/>
      <c r="TQZ44" s="176"/>
      <c r="TRA44" s="176"/>
      <c r="TRB44" s="176"/>
      <c r="TRC44" s="176"/>
      <c r="TRD44" s="176"/>
      <c r="TRE44" s="176"/>
      <c r="TRF44" s="176"/>
      <c r="TRG44" s="176"/>
      <c r="TRH44" s="176"/>
      <c r="TRI44" s="176"/>
      <c r="TRJ44" s="176"/>
      <c r="TRK44" s="176"/>
      <c r="TRL44" s="176"/>
      <c r="TRM44" s="176"/>
      <c r="TRN44" s="176"/>
      <c r="TRO44" s="176"/>
      <c r="TRP44" s="176"/>
      <c r="TRQ44" s="176"/>
      <c r="TRR44" s="176"/>
      <c r="TRS44" s="176"/>
      <c r="TRT44" s="176"/>
      <c r="TRU44" s="176"/>
      <c r="TRV44" s="176"/>
      <c r="TRW44" s="176"/>
      <c r="TRX44" s="176"/>
      <c r="TRY44" s="176"/>
      <c r="TRZ44" s="176"/>
      <c r="TSA44" s="176"/>
      <c r="TSB44" s="176"/>
      <c r="TSC44" s="176"/>
      <c r="TSD44" s="176"/>
      <c r="TSE44" s="176"/>
      <c r="TSF44" s="176"/>
      <c r="TSG44" s="176"/>
      <c r="TSH44" s="176"/>
      <c r="TSI44" s="176"/>
      <c r="TSJ44" s="176"/>
      <c r="TSK44" s="176"/>
      <c r="TSL44" s="176"/>
      <c r="TSM44" s="176"/>
      <c r="TSN44" s="176"/>
      <c r="TSO44" s="176"/>
      <c r="TSP44" s="176"/>
      <c r="TSQ44" s="176"/>
      <c r="TSR44" s="176"/>
      <c r="TSS44" s="176"/>
      <c r="TST44" s="176"/>
      <c r="TSU44" s="176"/>
      <c r="TSV44" s="176"/>
      <c r="TSW44" s="176"/>
      <c r="TSX44" s="176"/>
      <c r="TSY44" s="176"/>
      <c r="TSZ44" s="176"/>
      <c r="TTA44" s="176"/>
      <c r="TTB44" s="176"/>
      <c r="TTC44" s="176"/>
      <c r="TTD44" s="176"/>
      <c r="TTE44" s="176"/>
      <c r="TTF44" s="176"/>
      <c r="TTG44" s="176"/>
      <c r="TTH44" s="176"/>
      <c r="TTI44" s="176"/>
      <c r="TTJ44" s="176"/>
      <c r="TTK44" s="176"/>
      <c r="TTL44" s="176"/>
      <c r="TTM44" s="176"/>
      <c r="TTN44" s="176"/>
      <c r="TTO44" s="176"/>
      <c r="TTP44" s="176"/>
      <c r="TTQ44" s="176"/>
      <c r="TTR44" s="176"/>
      <c r="TTS44" s="176"/>
      <c r="TTT44" s="176"/>
      <c r="TTU44" s="176"/>
      <c r="TTV44" s="176"/>
      <c r="TTW44" s="176"/>
      <c r="TTX44" s="176"/>
      <c r="TTY44" s="176"/>
      <c r="TTZ44" s="176"/>
      <c r="TUA44" s="176"/>
      <c r="TUB44" s="176"/>
      <c r="TUC44" s="176"/>
      <c r="TUD44" s="176"/>
      <c r="TUE44" s="176"/>
      <c r="TUF44" s="176"/>
      <c r="TUG44" s="176"/>
      <c r="TUH44" s="176"/>
      <c r="TUI44" s="176"/>
      <c r="TUJ44" s="176"/>
      <c r="TUK44" s="176"/>
      <c r="TUL44" s="176"/>
      <c r="TUM44" s="176"/>
      <c r="TUN44" s="176"/>
      <c r="TUO44" s="176"/>
      <c r="TUP44" s="176"/>
      <c r="TUQ44" s="176"/>
      <c r="TUR44" s="176"/>
      <c r="TUS44" s="176"/>
      <c r="TUT44" s="176"/>
      <c r="TUU44" s="176"/>
      <c r="TUV44" s="176"/>
      <c r="TUW44" s="176"/>
      <c r="TUX44" s="176"/>
      <c r="TUY44" s="176"/>
      <c r="TUZ44" s="176"/>
      <c r="TVA44" s="176"/>
      <c r="TVB44" s="176"/>
      <c r="TVC44" s="176"/>
      <c r="TVD44" s="176"/>
      <c r="TVE44" s="176"/>
      <c r="TVF44" s="176"/>
      <c r="TVG44" s="176"/>
      <c r="TVH44" s="176"/>
      <c r="TVI44" s="176"/>
      <c r="TVJ44" s="176"/>
      <c r="TVK44" s="176"/>
      <c r="TVL44" s="176"/>
      <c r="TVM44" s="176"/>
      <c r="TVN44" s="176"/>
      <c r="TVO44" s="176"/>
      <c r="TVP44" s="176"/>
      <c r="TVQ44" s="176"/>
      <c r="TVR44" s="176"/>
      <c r="TVS44" s="176"/>
      <c r="TVT44" s="176"/>
      <c r="TVU44" s="176"/>
      <c r="TVV44" s="176"/>
      <c r="TVW44" s="176"/>
      <c r="TVX44" s="176"/>
      <c r="TVY44" s="176"/>
      <c r="TVZ44" s="176"/>
      <c r="TWA44" s="176"/>
      <c r="TWB44" s="176"/>
      <c r="TWC44" s="176"/>
      <c r="TWD44" s="176"/>
      <c r="TWE44" s="176"/>
      <c r="TWF44" s="176"/>
      <c r="TWG44" s="176"/>
      <c r="TWH44" s="176"/>
      <c r="TWI44" s="176"/>
      <c r="TWJ44" s="176"/>
      <c r="TWK44" s="176"/>
      <c r="TWL44" s="176"/>
      <c r="TWM44" s="176"/>
      <c r="TWN44" s="176"/>
      <c r="TWO44" s="176"/>
      <c r="TWP44" s="176"/>
      <c r="TWQ44" s="176"/>
      <c r="TWR44" s="176"/>
      <c r="TWS44" s="176"/>
      <c r="TWT44" s="176"/>
      <c r="TWU44" s="176"/>
      <c r="TWV44" s="176"/>
      <c r="TWW44" s="176"/>
      <c r="TWX44" s="176"/>
      <c r="TWY44" s="176"/>
      <c r="TWZ44" s="176"/>
      <c r="TXA44" s="176"/>
      <c r="TXB44" s="176"/>
      <c r="TXC44" s="176"/>
      <c r="TXD44" s="176"/>
      <c r="TXE44" s="176"/>
      <c r="TXF44" s="176"/>
      <c r="TXG44" s="176"/>
      <c r="TXH44" s="176"/>
      <c r="TXI44" s="176"/>
      <c r="TXJ44" s="176"/>
      <c r="TXK44" s="176"/>
      <c r="TXL44" s="176"/>
      <c r="TXM44" s="176"/>
      <c r="TXN44" s="176"/>
      <c r="TXO44" s="176"/>
      <c r="TXP44" s="176"/>
      <c r="TXQ44" s="176"/>
      <c r="TXR44" s="176"/>
      <c r="TXS44" s="176"/>
      <c r="TXT44" s="176"/>
      <c r="TXU44" s="176"/>
      <c r="TXV44" s="176"/>
      <c r="TXW44" s="176"/>
      <c r="TXX44" s="176"/>
      <c r="TXY44" s="176"/>
      <c r="TXZ44" s="176"/>
      <c r="TYA44" s="176"/>
      <c r="TYB44" s="176"/>
      <c r="TYC44" s="176"/>
      <c r="TYD44" s="176"/>
      <c r="TYE44" s="176"/>
      <c r="TYF44" s="176"/>
      <c r="TYG44" s="176"/>
      <c r="TYH44" s="176"/>
      <c r="TYI44" s="176"/>
      <c r="TYJ44" s="176"/>
      <c r="TYK44" s="176"/>
      <c r="TYL44" s="176"/>
      <c r="TYM44" s="176"/>
      <c r="TYN44" s="176"/>
      <c r="TYO44" s="176"/>
      <c r="TYP44" s="176"/>
      <c r="TYQ44" s="176"/>
      <c r="TYR44" s="176"/>
      <c r="TYS44" s="176"/>
      <c r="TYT44" s="176"/>
      <c r="TYU44" s="176"/>
      <c r="TYV44" s="176"/>
      <c r="TYW44" s="176"/>
      <c r="TYX44" s="176"/>
      <c r="TYY44" s="176"/>
      <c r="TYZ44" s="176"/>
      <c r="TZA44" s="176"/>
      <c r="TZB44" s="176"/>
      <c r="TZC44" s="176"/>
      <c r="TZD44" s="176"/>
      <c r="TZE44" s="176"/>
      <c r="TZF44" s="176"/>
      <c r="TZG44" s="176"/>
      <c r="TZH44" s="176"/>
      <c r="TZI44" s="176"/>
      <c r="TZJ44" s="176"/>
      <c r="TZK44" s="176"/>
      <c r="TZL44" s="176"/>
      <c r="TZM44" s="176"/>
      <c r="TZN44" s="176"/>
      <c r="TZO44" s="176"/>
      <c r="TZP44" s="176"/>
      <c r="TZQ44" s="176"/>
      <c r="TZR44" s="176"/>
      <c r="TZS44" s="176"/>
      <c r="TZT44" s="176"/>
      <c r="TZU44" s="176"/>
      <c r="TZV44" s="176"/>
      <c r="TZW44" s="176"/>
      <c r="TZX44" s="176"/>
      <c r="TZY44" s="176"/>
      <c r="TZZ44" s="176"/>
      <c r="UAA44" s="176"/>
      <c r="UAB44" s="176"/>
      <c r="UAC44" s="176"/>
      <c r="UAD44" s="176"/>
      <c r="UAE44" s="176"/>
      <c r="UAF44" s="176"/>
      <c r="UAG44" s="176"/>
      <c r="UAH44" s="176"/>
      <c r="UAI44" s="176"/>
      <c r="UAJ44" s="176"/>
      <c r="UAK44" s="176"/>
      <c r="UAL44" s="176"/>
      <c r="UAM44" s="176"/>
      <c r="UAN44" s="176"/>
      <c r="UAO44" s="176"/>
      <c r="UAP44" s="176"/>
      <c r="UAQ44" s="176"/>
      <c r="UAR44" s="176"/>
      <c r="UAS44" s="176"/>
      <c r="UAT44" s="176"/>
      <c r="UAU44" s="176"/>
      <c r="UAV44" s="176"/>
      <c r="UAW44" s="176"/>
      <c r="UAX44" s="176"/>
      <c r="UAY44" s="176"/>
      <c r="UAZ44" s="176"/>
      <c r="UBA44" s="176"/>
      <c r="UBB44" s="176"/>
      <c r="UBC44" s="176"/>
      <c r="UBD44" s="176"/>
      <c r="UBE44" s="176"/>
      <c r="UBF44" s="176"/>
      <c r="UBG44" s="176"/>
      <c r="UBH44" s="176"/>
      <c r="UBI44" s="176"/>
      <c r="UBJ44" s="176"/>
      <c r="UBK44" s="176"/>
      <c r="UBL44" s="176"/>
      <c r="UBM44" s="176"/>
      <c r="UBN44" s="176"/>
      <c r="UBO44" s="176"/>
      <c r="UBP44" s="176"/>
      <c r="UBQ44" s="176"/>
      <c r="UBR44" s="176"/>
      <c r="UBS44" s="176"/>
      <c r="UBT44" s="176"/>
      <c r="UBU44" s="176"/>
      <c r="UBV44" s="176"/>
      <c r="UBW44" s="176"/>
      <c r="UBX44" s="176"/>
      <c r="UBY44" s="176"/>
      <c r="UBZ44" s="176"/>
      <c r="UCA44" s="176"/>
      <c r="UCB44" s="176"/>
      <c r="UCC44" s="176"/>
      <c r="UCD44" s="176"/>
      <c r="UCE44" s="176"/>
      <c r="UCF44" s="176"/>
      <c r="UCG44" s="176"/>
      <c r="UCH44" s="176"/>
      <c r="UCI44" s="176"/>
      <c r="UCJ44" s="176"/>
      <c r="UCK44" s="176"/>
      <c r="UCL44" s="176"/>
      <c r="UCM44" s="176"/>
      <c r="UCN44" s="176"/>
      <c r="UCO44" s="176"/>
      <c r="UCP44" s="176"/>
      <c r="UCQ44" s="176"/>
      <c r="UCR44" s="176"/>
      <c r="UCS44" s="176"/>
      <c r="UCT44" s="176"/>
      <c r="UCU44" s="176"/>
      <c r="UCV44" s="176"/>
      <c r="UCW44" s="176"/>
      <c r="UCX44" s="176"/>
      <c r="UCY44" s="176"/>
      <c r="UCZ44" s="176"/>
      <c r="UDA44" s="176"/>
      <c r="UDB44" s="176"/>
      <c r="UDC44" s="176"/>
      <c r="UDD44" s="176"/>
      <c r="UDE44" s="176"/>
      <c r="UDF44" s="176"/>
      <c r="UDG44" s="176"/>
      <c r="UDH44" s="176"/>
      <c r="UDI44" s="176"/>
      <c r="UDJ44" s="176"/>
      <c r="UDK44" s="176"/>
      <c r="UDL44" s="176"/>
      <c r="UDM44" s="176"/>
      <c r="UDN44" s="176"/>
      <c r="UDO44" s="176"/>
      <c r="UDP44" s="176"/>
      <c r="UDQ44" s="176"/>
      <c r="UDR44" s="176"/>
      <c r="UDS44" s="176"/>
      <c r="UDT44" s="176"/>
      <c r="UDU44" s="176"/>
      <c r="UDV44" s="176"/>
      <c r="UDW44" s="176"/>
      <c r="UDX44" s="176"/>
      <c r="UDY44" s="176"/>
      <c r="UDZ44" s="176"/>
      <c r="UEA44" s="176"/>
      <c r="UEB44" s="176"/>
      <c r="UEC44" s="176"/>
      <c r="UED44" s="176"/>
      <c r="UEE44" s="176"/>
      <c r="UEF44" s="176"/>
      <c r="UEG44" s="176"/>
      <c r="UEH44" s="176"/>
      <c r="UEI44" s="176"/>
      <c r="UEJ44" s="176"/>
      <c r="UEK44" s="176"/>
      <c r="UEL44" s="176"/>
      <c r="UEM44" s="176"/>
      <c r="UEN44" s="176"/>
      <c r="UEO44" s="176"/>
      <c r="UEP44" s="176"/>
      <c r="UEQ44" s="176"/>
      <c r="UER44" s="176"/>
      <c r="UES44" s="176"/>
      <c r="UET44" s="176"/>
      <c r="UEU44" s="176"/>
      <c r="UEV44" s="176"/>
      <c r="UEW44" s="176"/>
      <c r="UEX44" s="176"/>
      <c r="UEY44" s="176"/>
      <c r="UEZ44" s="176"/>
      <c r="UFA44" s="176"/>
      <c r="UFB44" s="176"/>
      <c r="UFC44" s="176"/>
      <c r="UFD44" s="176"/>
      <c r="UFE44" s="176"/>
      <c r="UFF44" s="176"/>
      <c r="UFG44" s="176"/>
      <c r="UFH44" s="176"/>
      <c r="UFI44" s="176"/>
      <c r="UFJ44" s="176"/>
      <c r="UFK44" s="176"/>
      <c r="UFL44" s="176"/>
      <c r="UFM44" s="176"/>
      <c r="UFN44" s="176"/>
      <c r="UFO44" s="176"/>
      <c r="UFP44" s="176"/>
      <c r="UFQ44" s="176"/>
      <c r="UFR44" s="176"/>
      <c r="UFS44" s="176"/>
      <c r="UFT44" s="176"/>
      <c r="UFU44" s="176"/>
      <c r="UFV44" s="176"/>
      <c r="UFW44" s="176"/>
      <c r="UFX44" s="176"/>
      <c r="UFY44" s="176"/>
      <c r="UFZ44" s="176"/>
      <c r="UGA44" s="176"/>
      <c r="UGB44" s="176"/>
      <c r="UGC44" s="176"/>
      <c r="UGD44" s="176"/>
      <c r="UGE44" s="176"/>
      <c r="UGF44" s="176"/>
      <c r="UGG44" s="176"/>
      <c r="UGH44" s="176"/>
      <c r="UGI44" s="176"/>
      <c r="UGJ44" s="176"/>
      <c r="UGK44" s="176"/>
      <c r="UGL44" s="176"/>
      <c r="UGM44" s="176"/>
      <c r="UGN44" s="176"/>
      <c r="UGO44" s="176"/>
      <c r="UGP44" s="176"/>
      <c r="UGQ44" s="176"/>
      <c r="UGR44" s="176"/>
      <c r="UGS44" s="176"/>
      <c r="UGT44" s="176"/>
      <c r="UGU44" s="176"/>
      <c r="UGV44" s="176"/>
      <c r="UGW44" s="176"/>
      <c r="UGX44" s="176"/>
      <c r="UGY44" s="176"/>
      <c r="UGZ44" s="176"/>
      <c r="UHA44" s="176"/>
      <c r="UHB44" s="176"/>
      <c r="UHC44" s="176"/>
      <c r="UHD44" s="176"/>
      <c r="UHE44" s="176"/>
      <c r="UHF44" s="176"/>
      <c r="UHG44" s="176"/>
      <c r="UHH44" s="176"/>
      <c r="UHI44" s="176"/>
      <c r="UHJ44" s="176"/>
      <c r="UHK44" s="176"/>
      <c r="UHL44" s="176"/>
      <c r="UHM44" s="176"/>
      <c r="UHN44" s="176"/>
      <c r="UHO44" s="176"/>
      <c r="UHP44" s="176"/>
      <c r="UHQ44" s="176"/>
      <c r="UHR44" s="176"/>
      <c r="UHS44" s="176"/>
      <c r="UHT44" s="176"/>
      <c r="UHU44" s="176"/>
      <c r="UHV44" s="176"/>
      <c r="UHW44" s="176"/>
      <c r="UHX44" s="176"/>
      <c r="UHY44" s="176"/>
      <c r="UHZ44" s="176"/>
      <c r="UIA44" s="176"/>
      <c r="UIB44" s="176"/>
      <c r="UIC44" s="176"/>
      <c r="UID44" s="176"/>
      <c r="UIE44" s="176"/>
      <c r="UIF44" s="176"/>
      <c r="UIG44" s="176"/>
      <c r="UIH44" s="176"/>
      <c r="UII44" s="176"/>
      <c r="UIJ44" s="176"/>
      <c r="UIK44" s="176"/>
      <c r="UIL44" s="176"/>
      <c r="UIM44" s="176"/>
      <c r="UIN44" s="176"/>
      <c r="UIO44" s="176"/>
      <c r="UIP44" s="176"/>
      <c r="UIQ44" s="176"/>
      <c r="UIR44" s="176"/>
      <c r="UIS44" s="176"/>
      <c r="UIT44" s="176"/>
      <c r="UIU44" s="176"/>
      <c r="UIV44" s="176"/>
      <c r="UIW44" s="176"/>
      <c r="UIX44" s="176"/>
      <c r="UIY44" s="176"/>
      <c r="UIZ44" s="176"/>
      <c r="UJA44" s="176"/>
      <c r="UJB44" s="176"/>
      <c r="UJC44" s="176"/>
      <c r="UJD44" s="176"/>
      <c r="UJE44" s="176"/>
      <c r="UJF44" s="176"/>
      <c r="UJG44" s="176"/>
      <c r="UJH44" s="176"/>
      <c r="UJI44" s="176"/>
      <c r="UJJ44" s="176"/>
      <c r="UJK44" s="176"/>
      <c r="UJL44" s="176"/>
      <c r="UJM44" s="176"/>
      <c r="UJN44" s="176"/>
      <c r="UJO44" s="176"/>
      <c r="UJP44" s="176"/>
      <c r="UJQ44" s="176"/>
      <c r="UJR44" s="176"/>
      <c r="UJS44" s="176"/>
      <c r="UJT44" s="176"/>
      <c r="UJU44" s="176"/>
      <c r="UJV44" s="176"/>
      <c r="UJW44" s="176"/>
      <c r="UJX44" s="176"/>
      <c r="UJY44" s="176"/>
      <c r="UJZ44" s="176"/>
      <c r="UKA44" s="176"/>
      <c r="UKB44" s="176"/>
      <c r="UKC44" s="176"/>
      <c r="UKD44" s="176"/>
      <c r="UKE44" s="176"/>
      <c r="UKF44" s="176"/>
      <c r="UKG44" s="176"/>
      <c r="UKH44" s="176"/>
      <c r="UKI44" s="176"/>
      <c r="UKJ44" s="176"/>
      <c r="UKK44" s="176"/>
      <c r="UKL44" s="176"/>
      <c r="UKM44" s="176"/>
      <c r="UKN44" s="176"/>
      <c r="UKO44" s="176"/>
      <c r="UKP44" s="176"/>
      <c r="UKQ44" s="176"/>
      <c r="UKR44" s="176"/>
      <c r="UKS44" s="176"/>
      <c r="UKT44" s="176"/>
      <c r="UKU44" s="176"/>
      <c r="UKV44" s="176"/>
      <c r="UKW44" s="176"/>
      <c r="UKX44" s="176"/>
      <c r="UKY44" s="176"/>
      <c r="UKZ44" s="176"/>
      <c r="ULA44" s="176"/>
      <c r="ULB44" s="176"/>
      <c r="ULC44" s="176"/>
      <c r="ULD44" s="176"/>
      <c r="ULE44" s="176"/>
      <c r="ULF44" s="176"/>
      <c r="ULG44" s="176"/>
      <c r="ULH44" s="176"/>
      <c r="ULI44" s="176"/>
      <c r="ULJ44" s="176"/>
      <c r="ULK44" s="176"/>
      <c r="ULL44" s="176"/>
      <c r="ULM44" s="176"/>
      <c r="ULN44" s="176"/>
      <c r="ULO44" s="176"/>
      <c r="ULP44" s="176"/>
      <c r="ULQ44" s="176"/>
      <c r="ULR44" s="176"/>
      <c r="ULS44" s="176"/>
      <c r="ULT44" s="176"/>
      <c r="ULU44" s="176"/>
      <c r="ULV44" s="176"/>
      <c r="ULW44" s="176"/>
      <c r="ULX44" s="176"/>
      <c r="ULY44" s="176"/>
      <c r="ULZ44" s="176"/>
      <c r="UMA44" s="176"/>
      <c r="UMB44" s="176"/>
      <c r="UMC44" s="176"/>
      <c r="UMD44" s="176"/>
      <c r="UME44" s="176"/>
      <c r="UMF44" s="176"/>
      <c r="UMG44" s="176"/>
      <c r="UMH44" s="176"/>
      <c r="UMI44" s="176"/>
      <c r="UMJ44" s="176"/>
      <c r="UMK44" s="176"/>
      <c r="UML44" s="176"/>
      <c r="UMM44" s="176"/>
      <c r="UMN44" s="176"/>
      <c r="UMO44" s="176"/>
      <c r="UMP44" s="176"/>
      <c r="UMQ44" s="176"/>
      <c r="UMR44" s="176"/>
      <c r="UMS44" s="176"/>
      <c r="UMT44" s="176"/>
      <c r="UMU44" s="176"/>
      <c r="UMV44" s="176"/>
      <c r="UMW44" s="176"/>
      <c r="UMX44" s="176"/>
      <c r="UMY44" s="176"/>
      <c r="UMZ44" s="176"/>
      <c r="UNA44" s="176"/>
      <c r="UNB44" s="176"/>
      <c r="UNC44" s="176"/>
      <c r="UND44" s="176"/>
      <c r="UNE44" s="176"/>
      <c r="UNF44" s="176"/>
      <c r="UNG44" s="176"/>
      <c r="UNH44" s="176"/>
      <c r="UNI44" s="176"/>
      <c r="UNJ44" s="176"/>
      <c r="UNK44" s="176"/>
      <c r="UNL44" s="176"/>
      <c r="UNM44" s="176"/>
      <c r="UNN44" s="176"/>
      <c r="UNO44" s="176"/>
      <c r="UNP44" s="176"/>
      <c r="UNQ44" s="176"/>
      <c r="UNR44" s="176"/>
      <c r="UNS44" s="176"/>
      <c r="UNT44" s="176"/>
      <c r="UNU44" s="176"/>
      <c r="UNV44" s="176"/>
      <c r="UNW44" s="176"/>
      <c r="UNX44" s="176"/>
      <c r="UNY44" s="176"/>
      <c r="UNZ44" s="176"/>
      <c r="UOA44" s="176"/>
      <c r="UOB44" s="176"/>
      <c r="UOC44" s="176"/>
      <c r="UOD44" s="176"/>
      <c r="UOE44" s="176"/>
      <c r="UOF44" s="176"/>
      <c r="UOG44" s="176"/>
      <c r="UOH44" s="176"/>
      <c r="UOI44" s="176"/>
      <c r="UOJ44" s="176"/>
      <c r="UOK44" s="176"/>
      <c r="UOL44" s="176"/>
      <c r="UOM44" s="176"/>
      <c r="UON44" s="176"/>
      <c r="UOO44" s="176"/>
      <c r="UOP44" s="176"/>
      <c r="UOQ44" s="176"/>
      <c r="UOR44" s="176"/>
      <c r="UOS44" s="176"/>
      <c r="UOT44" s="176"/>
      <c r="UOU44" s="176"/>
      <c r="UOV44" s="176"/>
      <c r="UOW44" s="176"/>
      <c r="UOX44" s="176"/>
      <c r="UOY44" s="176"/>
      <c r="UOZ44" s="176"/>
      <c r="UPA44" s="176"/>
      <c r="UPB44" s="176"/>
      <c r="UPC44" s="176"/>
      <c r="UPD44" s="176"/>
      <c r="UPE44" s="176"/>
      <c r="UPF44" s="176"/>
      <c r="UPG44" s="176"/>
      <c r="UPH44" s="176"/>
      <c r="UPI44" s="176"/>
      <c r="UPJ44" s="176"/>
      <c r="UPK44" s="176"/>
      <c r="UPL44" s="176"/>
      <c r="UPM44" s="176"/>
      <c r="UPN44" s="176"/>
      <c r="UPO44" s="176"/>
      <c r="UPP44" s="176"/>
      <c r="UPQ44" s="176"/>
      <c r="UPR44" s="176"/>
      <c r="UPS44" s="176"/>
      <c r="UPT44" s="176"/>
      <c r="UPU44" s="176"/>
      <c r="UPV44" s="176"/>
      <c r="UPW44" s="176"/>
      <c r="UPX44" s="176"/>
      <c r="UPY44" s="176"/>
      <c r="UPZ44" s="176"/>
      <c r="UQA44" s="176"/>
      <c r="UQB44" s="176"/>
      <c r="UQC44" s="176"/>
      <c r="UQD44" s="176"/>
      <c r="UQE44" s="176"/>
      <c r="UQF44" s="176"/>
      <c r="UQG44" s="176"/>
      <c r="UQH44" s="176"/>
      <c r="UQI44" s="176"/>
      <c r="UQJ44" s="176"/>
      <c r="UQK44" s="176"/>
      <c r="UQL44" s="176"/>
      <c r="UQM44" s="176"/>
      <c r="UQN44" s="176"/>
      <c r="UQO44" s="176"/>
      <c r="UQP44" s="176"/>
      <c r="UQQ44" s="176"/>
      <c r="UQR44" s="176"/>
      <c r="UQS44" s="176"/>
      <c r="UQT44" s="176"/>
      <c r="UQU44" s="176"/>
      <c r="UQV44" s="176"/>
      <c r="UQW44" s="176"/>
      <c r="UQX44" s="176"/>
      <c r="UQY44" s="176"/>
      <c r="UQZ44" s="176"/>
      <c r="URA44" s="176"/>
      <c r="URB44" s="176"/>
      <c r="URC44" s="176"/>
      <c r="URD44" s="176"/>
      <c r="URE44" s="176"/>
      <c r="URF44" s="176"/>
      <c r="URG44" s="176"/>
      <c r="URH44" s="176"/>
      <c r="URI44" s="176"/>
      <c r="URJ44" s="176"/>
      <c r="URK44" s="176"/>
      <c r="URL44" s="176"/>
      <c r="URM44" s="176"/>
      <c r="URN44" s="176"/>
      <c r="URO44" s="176"/>
      <c r="URP44" s="176"/>
      <c r="URQ44" s="176"/>
      <c r="URR44" s="176"/>
      <c r="URS44" s="176"/>
      <c r="URT44" s="176"/>
      <c r="URU44" s="176"/>
      <c r="URV44" s="176"/>
      <c r="URW44" s="176"/>
      <c r="URX44" s="176"/>
      <c r="URY44" s="176"/>
      <c r="URZ44" s="176"/>
      <c r="USA44" s="176"/>
      <c r="USB44" s="176"/>
      <c r="USC44" s="176"/>
      <c r="USD44" s="176"/>
      <c r="USE44" s="176"/>
      <c r="USF44" s="176"/>
      <c r="USG44" s="176"/>
      <c r="USH44" s="176"/>
      <c r="USI44" s="176"/>
      <c r="USJ44" s="176"/>
      <c r="USK44" s="176"/>
      <c r="USL44" s="176"/>
      <c r="USM44" s="176"/>
      <c r="USN44" s="176"/>
      <c r="USO44" s="176"/>
      <c r="USP44" s="176"/>
      <c r="USQ44" s="176"/>
      <c r="USR44" s="176"/>
      <c r="USS44" s="176"/>
      <c r="UST44" s="176"/>
      <c r="USU44" s="176"/>
      <c r="USV44" s="176"/>
      <c r="USW44" s="176"/>
      <c r="USX44" s="176"/>
      <c r="USY44" s="176"/>
      <c r="USZ44" s="176"/>
      <c r="UTA44" s="176"/>
      <c r="UTB44" s="176"/>
      <c r="UTC44" s="176"/>
      <c r="UTD44" s="176"/>
      <c r="UTE44" s="176"/>
      <c r="UTF44" s="176"/>
      <c r="UTG44" s="176"/>
      <c r="UTH44" s="176"/>
      <c r="UTI44" s="176"/>
      <c r="UTJ44" s="176"/>
      <c r="UTK44" s="176"/>
      <c r="UTL44" s="176"/>
      <c r="UTM44" s="176"/>
      <c r="UTN44" s="176"/>
      <c r="UTO44" s="176"/>
      <c r="UTP44" s="176"/>
      <c r="UTQ44" s="176"/>
      <c r="UTR44" s="176"/>
      <c r="UTS44" s="176"/>
      <c r="UTT44" s="176"/>
      <c r="UTU44" s="176"/>
      <c r="UTV44" s="176"/>
      <c r="UTW44" s="176"/>
      <c r="UTX44" s="176"/>
      <c r="UTY44" s="176"/>
      <c r="UTZ44" s="176"/>
      <c r="UUA44" s="176"/>
      <c r="UUB44" s="176"/>
      <c r="UUC44" s="176"/>
      <c r="UUD44" s="176"/>
      <c r="UUE44" s="176"/>
      <c r="UUF44" s="176"/>
      <c r="UUG44" s="176"/>
      <c r="UUH44" s="176"/>
      <c r="UUI44" s="176"/>
      <c r="UUJ44" s="176"/>
      <c r="UUK44" s="176"/>
      <c r="UUL44" s="176"/>
      <c r="UUM44" s="176"/>
      <c r="UUN44" s="176"/>
      <c r="UUO44" s="176"/>
      <c r="UUP44" s="176"/>
      <c r="UUQ44" s="176"/>
      <c r="UUR44" s="176"/>
      <c r="UUS44" s="176"/>
      <c r="UUT44" s="176"/>
      <c r="UUU44" s="176"/>
      <c r="UUV44" s="176"/>
      <c r="UUW44" s="176"/>
      <c r="UUX44" s="176"/>
      <c r="UUY44" s="176"/>
      <c r="UUZ44" s="176"/>
      <c r="UVA44" s="176"/>
      <c r="UVB44" s="176"/>
      <c r="UVC44" s="176"/>
      <c r="UVD44" s="176"/>
      <c r="UVE44" s="176"/>
      <c r="UVF44" s="176"/>
      <c r="UVG44" s="176"/>
      <c r="UVH44" s="176"/>
      <c r="UVI44" s="176"/>
      <c r="UVJ44" s="176"/>
      <c r="UVK44" s="176"/>
      <c r="UVL44" s="176"/>
      <c r="UVM44" s="176"/>
      <c r="UVN44" s="176"/>
      <c r="UVO44" s="176"/>
      <c r="UVP44" s="176"/>
      <c r="UVQ44" s="176"/>
      <c r="UVR44" s="176"/>
      <c r="UVS44" s="176"/>
      <c r="UVT44" s="176"/>
      <c r="UVU44" s="176"/>
      <c r="UVV44" s="176"/>
      <c r="UVW44" s="176"/>
      <c r="UVX44" s="176"/>
      <c r="UVY44" s="176"/>
      <c r="UVZ44" s="176"/>
      <c r="UWA44" s="176"/>
      <c r="UWB44" s="176"/>
      <c r="UWC44" s="176"/>
      <c r="UWD44" s="176"/>
      <c r="UWE44" s="176"/>
      <c r="UWF44" s="176"/>
      <c r="UWG44" s="176"/>
      <c r="UWH44" s="176"/>
      <c r="UWI44" s="176"/>
      <c r="UWJ44" s="176"/>
      <c r="UWK44" s="176"/>
      <c r="UWL44" s="176"/>
      <c r="UWM44" s="176"/>
      <c r="UWN44" s="176"/>
      <c r="UWO44" s="176"/>
      <c r="UWP44" s="176"/>
      <c r="UWQ44" s="176"/>
      <c r="UWR44" s="176"/>
      <c r="UWS44" s="176"/>
      <c r="UWT44" s="176"/>
      <c r="UWU44" s="176"/>
      <c r="UWV44" s="176"/>
      <c r="UWW44" s="176"/>
      <c r="UWX44" s="176"/>
      <c r="UWY44" s="176"/>
      <c r="UWZ44" s="176"/>
      <c r="UXA44" s="176"/>
      <c r="UXB44" s="176"/>
      <c r="UXC44" s="176"/>
      <c r="UXD44" s="176"/>
      <c r="UXE44" s="176"/>
      <c r="UXF44" s="176"/>
      <c r="UXG44" s="176"/>
      <c r="UXH44" s="176"/>
      <c r="UXI44" s="176"/>
      <c r="UXJ44" s="176"/>
      <c r="UXK44" s="176"/>
      <c r="UXL44" s="176"/>
      <c r="UXM44" s="176"/>
      <c r="UXN44" s="176"/>
      <c r="UXO44" s="176"/>
      <c r="UXP44" s="176"/>
      <c r="UXQ44" s="176"/>
      <c r="UXR44" s="176"/>
      <c r="UXS44" s="176"/>
      <c r="UXT44" s="176"/>
      <c r="UXU44" s="176"/>
      <c r="UXV44" s="176"/>
      <c r="UXW44" s="176"/>
      <c r="UXX44" s="176"/>
      <c r="UXY44" s="176"/>
      <c r="UXZ44" s="176"/>
      <c r="UYA44" s="176"/>
      <c r="UYB44" s="176"/>
      <c r="UYC44" s="176"/>
      <c r="UYD44" s="176"/>
      <c r="UYE44" s="176"/>
      <c r="UYF44" s="176"/>
      <c r="UYG44" s="176"/>
      <c r="UYH44" s="176"/>
      <c r="UYI44" s="176"/>
      <c r="UYJ44" s="176"/>
      <c r="UYK44" s="176"/>
      <c r="UYL44" s="176"/>
      <c r="UYM44" s="176"/>
      <c r="UYN44" s="176"/>
      <c r="UYO44" s="176"/>
      <c r="UYP44" s="176"/>
      <c r="UYQ44" s="176"/>
      <c r="UYR44" s="176"/>
      <c r="UYS44" s="176"/>
      <c r="UYT44" s="176"/>
      <c r="UYU44" s="176"/>
      <c r="UYV44" s="176"/>
      <c r="UYW44" s="176"/>
      <c r="UYX44" s="176"/>
      <c r="UYY44" s="176"/>
      <c r="UYZ44" s="176"/>
      <c r="UZA44" s="176"/>
      <c r="UZB44" s="176"/>
      <c r="UZC44" s="176"/>
      <c r="UZD44" s="176"/>
      <c r="UZE44" s="176"/>
      <c r="UZF44" s="176"/>
      <c r="UZG44" s="176"/>
      <c r="UZH44" s="176"/>
      <c r="UZI44" s="176"/>
      <c r="UZJ44" s="176"/>
      <c r="UZK44" s="176"/>
      <c r="UZL44" s="176"/>
      <c r="UZM44" s="176"/>
      <c r="UZN44" s="176"/>
      <c r="UZO44" s="176"/>
      <c r="UZP44" s="176"/>
      <c r="UZQ44" s="176"/>
      <c r="UZR44" s="176"/>
      <c r="UZS44" s="176"/>
      <c r="UZT44" s="176"/>
      <c r="UZU44" s="176"/>
      <c r="UZV44" s="176"/>
      <c r="UZW44" s="176"/>
      <c r="UZX44" s="176"/>
      <c r="UZY44" s="176"/>
      <c r="UZZ44" s="176"/>
      <c r="VAA44" s="176"/>
      <c r="VAB44" s="176"/>
      <c r="VAC44" s="176"/>
      <c r="VAD44" s="176"/>
      <c r="VAE44" s="176"/>
      <c r="VAF44" s="176"/>
      <c r="VAG44" s="176"/>
      <c r="VAH44" s="176"/>
      <c r="VAI44" s="176"/>
      <c r="VAJ44" s="176"/>
      <c r="VAK44" s="176"/>
      <c r="VAL44" s="176"/>
      <c r="VAM44" s="176"/>
      <c r="VAN44" s="176"/>
      <c r="VAO44" s="176"/>
      <c r="VAP44" s="176"/>
      <c r="VAQ44" s="176"/>
      <c r="VAR44" s="176"/>
      <c r="VAS44" s="176"/>
      <c r="VAT44" s="176"/>
      <c r="VAU44" s="176"/>
      <c r="VAV44" s="176"/>
      <c r="VAW44" s="176"/>
      <c r="VAX44" s="176"/>
      <c r="VAY44" s="176"/>
      <c r="VAZ44" s="176"/>
      <c r="VBA44" s="176"/>
      <c r="VBB44" s="176"/>
      <c r="VBC44" s="176"/>
      <c r="VBD44" s="176"/>
      <c r="VBE44" s="176"/>
      <c r="VBF44" s="176"/>
      <c r="VBG44" s="176"/>
      <c r="VBH44" s="176"/>
      <c r="VBI44" s="176"/>
      <c r="VBJ44" s="176"/>
      <c r="VBK44" s="176"/>
      <c r="VBL44" s="176"/>
      <c r="VBM44" s="176"/>
      <c r="VBN44" s="176"/>
      <c r="VBO44" s="176"/>
      <c r="VBP44" s="176"/>
      <c r="VBQ44" s="176"/>
      <c r="VBR44" s="176"/>
      <c r="VBS44" s="176"/>
      <c r="VBT44" s="176"/>
      <c r="VBU44" s="176"/>
      <c r="VBV44" s="176"/>
      <c r="VBW44" s="176"/>
      <c r="VBX44" s="176"/>
      <c r="VBY44" s="176"/>
      <c r="VBZ44" s="176"/>
      <c r="VCA44" s="176"/>
      <c r="VCB44" s="176"/>
      <c r="VCC44" s="176"/>
      <c r="VCD44" s="176"/>
      <c r="VCE44" s="176"/>
      <c r="VCF44" s="176"/>
      <c r="VCG44" s="176"/>
      <c r="VCH44" s="176"/>
      <c r="VCI44" s="176"/>
      <c r="VCJ44" s="176"/>
      <c r="VCK44" s="176"/>
      <c r="VCL44" s="176"/>
      <c r="VCM44" s="176"/>
      <c r="VCN44" s="176"/>
      <c r="VCO44" s="176"/>
      <c r="VCP44" s="176"/>
      <c r="VCQ44" s="176"/>
      <c r="VCR44" s="176"/>
      <c r="VCS44" s="176"/>
      <c r="VCT44" s="176"/>
      <c r="VCU44" s="176"/>
      <c r="VCV44" s="176"/>
      <c r="VCW44" s="176"/>
      <c r="VCX44" s="176"/>
      <c r="VCY44" s="176"/>
      <c r="VCZ44" s="176"/>
      <c r="VDA44" s="176"/>
      <c r="VDB44" s="176"/>
      <c r="VDC44" s="176"/>
      <c r="VDD44" s="176"/>
      <c r="VDE44" s="176"/>
      <c r="VDF44" s="176"/>
      <c r="VDG44" s="176"/>
      <c r="VDH44" s="176"/>
      <c r="VDI44" s="176"/>
      <c r="VDJ44" s="176"/>
      <c r="VDK44" s="176"/>
      <c r="VDL44" s="176"/>
      <c r="VDM44" s="176"/>
      <c r="VDN44" s="176"/>
      <c r="VDO44" s="176"/>
      <c r="VDP44" s="176"/>
      <c r="VDQ44" s="176"/>
      <c r="VDR44" s="176"/>
      <c r="VDS44" s="176"/>
      <c r="VDT44" s="176"/>
      <c r="VDU44" s="176"/>
      <c r="VDV44" s="176"/>
      <c r="VDW44" s="176"/>
      <c r="VDX44" s="176"/>
      <c r="VDY44" s="176"/>
      <c r="VDZ44" s="176"/>
      <c r="VEA44" s="176"/>
      <c r="VEB44" s="176"/>
      <c r="VEC44" s="176"/>
      <c r="VED44" s="176"/>
      <c r="VEE44" s="176"/>
      <c r="VEF44" s="176"/>
      <c r="VEG44" s="176"/>
      <c r="VEH44" s="176"/>
      <c r="VEI44" s="176"/>
      <c r="VEJ44" s="176"/>
      <c r="VEK44" s="176"/>
      <c r="VEL44" s="176"/>
      <c r="VEM44" s="176"/>
      <c r="VEN44" s="176"/>
      <c r="VEO44" s="176"/>
      <c r="VEP44" s="176"/>
      <c r="VEQ44" s="176"/>
      <c r="VER44" s="176"/>
      <c r="VES44" s="176"/>
      <c r="VET44" s="176"/>
      <c r="VEU44" s="176"/>
      <c r="VEV44" s="176"/>
      <c r="VEW44" s="176"/>
      <c r="VEX44" s="176"/>
      <c r="VEY44" s="176"/>
      <c r="VEZ44" s="176"/>
      <c r="VFA44" s="176"/>
      <c r="VFB44" s="176"/>
      <c r="VFC44" s="176"/>
      <c r="VFD44" s="176"/>
      <c r="VFE44" s="176"/>
      <c r="VFF44" s="176"/>
      <c r="VFG44" s="176"/>
      <c r="VFH44" s="176"/>
      <c r="VFI44" s="176"/>
      <c r="VFJ44" s="176"/>
      <c r="VFK44" s="176"/>
      <c r="VFL44" s="176"/>
      <c r="VFM44" s="176"/>
      <c r="VFN44" s="176"/>
      <c r="VFO44" s="176"/>
      <c r="VFP44" s="176"/>
      <c r="VFQ44" s="176"/>
      <c r="VFR44" s="176"/>
      <c r="VFS44" s="176"/>
      <c r="VFT44" s="176"/>
      <c r="VFU44" s="176"/>
      <c r="VFV44" s="176"/>
      <c r="VFW44" s="176"/>
      <c r="VFX44" s="176"/>
      <c r="VFY44" s="176"/>
      <c r="VFZ44" s="176"/>
      <c r="VGA44" s="176"/>
      <c r="VGB44" s="176"/>
      <c r="VGC44" s="176"/>
      <c r="VGD44" s="176"/>
      <c r="VGE44" s="176"/>
      <c r="VGF44" s="176"/>
      <c r="VGG44" s="176"/>
      <c r="VGH44" s="176"/>
      <c r="VGI44" s="176"/>
      <c r="VGJ44" s="176"/>
      <c r="VGK44" s="176"/>
      <c r="VGL44" s="176"/>
      <c r="VGM44" s="176"/>
      <c r="VGN44" s="176"/>
      <c r="VGO44" s="176"/>
      <c r="VGP44" s="176"/>
      <c r="VGQ44" s="176"/>
      <c r="VGR44" s="176"/>
      <c r="VGS44" s="176"/>
      <c r="VGT44" s="176"/>
      <c r="VGU44" s="176"/>
      <c r="VGV44" s="176"/>
      <c r="VGW44" s="176"/>
      <c r="VGX44" s="176"/>
      <c r="VGY44" s="176"/>
      <c r="VGZ44" s="176"/>
      <c r="VHA44" s="176"/>
      <c r="VHB44" s="176"/>
      <c r="VHC44" s="176"/>
      <c r="VHD44" s="176"/>
      <c r="VHE44" s="176"/>
      <c r="VHF44" s="176"/>
      <c r="VHG44" s="176"/>
      <c r="VHH44" s="176"/>
      <c r="VHI44" s="176"/>
      <c r="VHJ44" s="176"/>
      <c r="VHK44" s="176"/>
      <c r="VHL44" s="176"/>
      <c r="VHM44" s="176"/>
      <c r="VHN44" s="176"/>
      <c r="VHO44" s="176"/>
      <c r="VHP44" s="176"/>
      <c r="VHQ44" s="176"/>
      <c r="VHR44" s="176"/>
      <c r="VHS44" s="176"/>
      <c r="VHT44" s="176"/>
      <c r="VHU44" s="176"/>
      <c r="VHV44" s="176"/>
      <c r="VHW44" s="176"/>
      <c r="VHX44" s="176"/>
      <c r="VHY44" s="176"/>
      <c r="VHZ44" s="176"/>
      <c r="VIA44" s="176"/>
      <c r="VIB44" s="176"/>
      <c r="VIC44" s="176"/>
      <c r="VID44" s="176"/>
      <c r="VIE44" s="176"/>
      <c r="VIF44" s="176"/>
      <c r="VIG44" s="176"/>
      <c r="VIH44" s="176"/>
      <c r="VII44" s="176"/>
      <c r="VIJ44" s="176"/>
      <c r="VIK44" s="176"/>
      <c r="VIL44" s="176"/>
      <c r="VIM44" s="176"/>
      <c r="VIN44" s="176"/>
      <c r="VIO44" s="176"/>
      <c r="VIP44" s="176"/>
      <c r="VIQ44" s="176"/>
      <c r="VIR44" s="176"/>
      <c r="VIS44" s="176"/>
      <c r="VIT44" s="176"/>
      <c r="VIU44" s="176"/>
      <c r="VIV44" s="176"/>
      <c r="VIW44" s="176"/>
      <c r="VIX44" s="176"/>
      <c r="VIY44" s="176"/>
      <c r="VIZ44" s="176"/>
      <c r="VJA44" s="176"/>
      <c r="VJB44" s="176"/>
      <c r="VJC44" s="176"/>
      <c r="VJD44" s="176"/>
      <c r="VJE44" s="176"/>
      <c r="VJF44" s="176"/>
      <c r="VJG44" s="176"/>
      <c r="VJH44" s="176"/>
      <c r="VJI44" s="176"/>
      <c r="VJJ44" s="176"/>
      <c r="VJK44" s="176"/>
      <c r="VJL44" s="176"/>
      <c r="VJM44" s="176"/>
      <c r="VJN44" s="176"/>
      <c r="VJO44" s="176"/>
      <c r="VJP44" s="176"/>
      <c r="VJQ44" s="176"/>
      <c r="VJR44" s="176"/>
      <c r="VJS44" s="176"/>
      <c r="VJT44" s="176"/>
      <c r="VJU44" s="176"/>
      <c r="VJV44" s="176"/>
      <c r="VJW44" s="176"/>
      <c r="VJX44" s="176"/>
      <c r="VJY44" s="176"/>
      <c r="VJZ44" s="176"/>
      <c r="VKA44" s="176"/>
      <c r="VKB44" s="176"/>
      <c r="VKC44" s="176"/>
      <c r="VKD44" s="176"/>
      <c r="VKE44" s="176"/>
      <c r="VKF44" s="176"/>
      <c r="VKG44" s="176"/>
      <c r="VKH44" s="176"/>
      <c r="VKI44" s="176"/>
      <c r="VKJ44" s="176"/>
      <c r="VKK44" s="176"/>
      <c r="VKL44" s="176"/>
      <c r="VKM44" s="176"/>
      <c r="VKN44" s="176"/>
      <c r="VKO44" s="176"/>
      <c r="VKP44" s="176"/>
      <c r="VKQ44" s="176"/>
      <c r="VKR44" s="176"/>
      <c r="VKS44" s="176"/>
      <c r="VKT44" s="176"/>
      <c r="VKU44" s="176"/>
      <c r="VKV44" s="176"/>
      <c r="VKW44" s="176"/>
      <c r="VKX44" s="176"/>
      <c r="VKY44" s="176"/>
      <c r="VKZ44" s="176"/>
      <c r="VLA44" s="176"/>
      <c r="VLB44" s="176"/>
      <c r="VLC44" s="176"/>
      <c r="VLD44" s="176"/>
      <c r="VLE44" s="176"/>
      <c r="VLF44" s="176"/>
      <c r="VLG44" s="176"/>
      <c r="VLH44" s="176"/>
      <c r="VLI44" s="176"/>
      <c r="VLJ44" s="176"/>
      <c r="VLK44" s="176"/>
      <c r="VLL44" s="176"/>
      <c r="VLM44" s="176"/>
      <c r="VLN44" s="176"/>
      <c r="VLO44" s="176"/>
      <c r="VLP44" s="176"/>
      <c r="VLQ44" s="176"/>
      <c r="VLR44" s="176"/>
      <c r="VLS44" s="176"/>
      <c r="VLT44" s="176"/>
      <c r="VLU44" s="176"/>
      <c r="VLV44" s="176"/>
      <c r="VLW44" s="176"/>
      <c r="VLX44" s="176"/>
      <c r="VLY44" s="176"/>
      <c r="VLZ44" s="176"/>
      <c r="VMA44" s="176"/>
      <c r="VMB44" s="176"/>
      <c r="VMC44" s="176"/>
      <c r="VMD44" s="176"/>
      <c r="VME44" s="176"/>
      <c r="VMF44" s="176"/>
      <c r="VMG44" s="176"/>
      <c r="VMH44" s="176"/>
      <c r="VMI44" s="176"/>
      <c r="VMJ44" s="176"/>
      <c r="VMK44" s="176"/>
      <c r="VML44" s="176"/>
      <c r="VMM44" s="176"/>
      <c r="VMN44" s="176"/>
      <c r="VMO44" s="176"/>
      <c r="VMP44" s="176"/>
      <c r="VMQ44" s="176"/>
      <c r="VMR44" s="176"/>
      <c r="VMS44" s="176"/>
      <c r="VMT44" s="176"/>
      <c r="VMU44" s="176"/>
      <c r="VMV44" s="176"/>
      <c r="VMW44" s="176"/>
      <c r="VMX44" s="176"/>
      <c r="VMY44" s="176"/>
      <c r="VMZ44" s="176"/>
      <c r="VNA44" s="176"/>
      <c r="VNB44" s="176"/>
      <c r="VNC44" s="176"/>
      <c r="VND44" s="176"/>
      <c r="VNE44" s="176"/>
      <c r="VNF44" s="176"/>
      <c r="VNG44" s="176"/>
      <c r="VNH44" s="176"/>
      <c r="VNI44" s="176"/>
      <c r="VNJ44" s="176"/>
      <c r="VNK44" s="176"/>
      <c r="VNL44" s="176"/>
      <c r="VNM44" s="176"/>
      <c r="VNN44" s="176"/>
      <c r="VNO44" s="176"/>
      <c r="VNP44" s="176"/>
      <c r="VNQ44" s="176"/>
      <c r="VNR44" s="176"/>
      <c r="VNS44" s="176"/>
      <c r="VNT44" s="176"/>
      <c r="VNU44" s="176"/>
      <c r="VNV44" s="176"/>
      <c r="VNW44" s="176"/>
      <c r="VNX44" s="176"/>
      <c r="VNY44" s="176"/>
      <c r="VNZ44" s="176"/>
      <c r="VOA44" s="176"/>
      <c r="VOB44" s="176"/>
      <c r="VOC44" s="176"/>
      <c r="VOD44" s="176"/>
      <c r="VOE44" s="176"/>
      <c r="VOF44" s="176"/>
      <c r="VOG44" s="176"/>
      <c r="VOH44" s="176"/>
      <c r="VOI44" s="176"/>
      <c r="VOJ44" s="176"/>
      <c r="VOK44" s="176"/>
      <c r="VOL44" s="176"/>
      <c r="VOM44" s="176"/>
      <c r="VON44" s="176"/>
      <c r="VOO44" s="176"/>
      <c r="VOP44" s="176"/>
      <c r="VOQ44" s="176"/>
      <c r="VOR44" s="176"/>
      <c r="VOS44" s="176"/>
      <c r="VOT44" s="176"/>
      <c r="VOU44" s="176"/>
      <c r="VOV44" s="176"/>
      <c r="VOW44" s="176"/>
      <c r="VOX44" s="176"/>
      <c r="VOY44" s="176"/>
      <c r="VOZ44" s="176"/>
      <c r="VPA44" s="176"/>
      <c r="VPB44" s="176"/>
      <c r="VPC44" s="176"/>
      <c r="VPD44" s="176"/>
      <c r="VPE44" s="176"/>
      <c r="VPF44" s="176"/>
      <c r="VPG44" s="176"/>
      <c r="VPH44" s="176"/>
      <c r="VPI44" s="176"/>
      <c r="VPJ44" s="176"/>
      <c r="VPK44" s="176"/>
      <c r="VPL44" s="176"/>
      <c r="VPM44" s="176"/>
      <c r="VPN44" s="176"/>
      <c r="VPO44" s="176"/>
      <c r="VPP44" s="176"/>
      <c r="VPQ44" s="176"/>
      <c r="VPR44" s="176"/>
      <c r="VPS44" s="176"/>
      <c r="VPT44" s="176"/>
      <c r="VPU44" s="176"/>
      <c r="VPV44" s="176"/>
      <c r="VPW44" s="176"/>
      <c r="VPX44" s="176"/>
      <c r="VPY44" s="176"/>
      <c r="VPZ44" s="176"/>
      <c r="VQA44" s="176"/>
      <c r="VQB44" s="176"/>
      <c r="VQC44" s="176"/>
      <c r="VQD44" s="176"/>
      <c r="VQE44" s="176"/>
      <c r="VQF44" s="176"/>
      <c r="VQG44" s="176"/>
      <c r="VQH44" s="176"/>
      <c r="VQI44" s="176"/>
      <c r="VQJ44" s="176"/>
      <c r="VQK44" s="176"/>
      <c r="VQL44" s="176"/>
      <c r="VQM44" s="176"/>
      <c r="VQN44" s="176"/>
      <c r="VQO44" s="176"/>
      <c r="VQP44" s="176"/>
      <c r="VQQ44" s="176"/>
      <c r="VQR44" s="176"/>
      <c r="VQS44" s="176"/>
      <c r="VQT44" s="176"/>
      <c r="VQU44" s="176"/>
      <c r="VQV44" s="176"/>
      <c r="VQW44" s="176"/>
      <c r="VQX44" s="176"/>
      <c r="VQY44" s="176"/>
      <c r="VQZ44" s="176"/>
      <c r="VRA44" s="176"/>
      <c r="VRB44" s="176"/>
      <c r="VRC44" s="176"/>
      <c r="VRD44" s="176"/>
      <c r="VRE44" s="176"/>
      <c r="VRF44" s="176"/>
      <c r="VRG44" s="176"/>
      <c r="VRH44" s="176"/>
      <c r="VRI44" s="176"/>
      <c r="VRJ44" s="176"/>
      <c r="VRK44" s="176"/>
      <c r="VRL44" s="176"/>
      <c r="VRM44" s="176"/>
      <c r="VRN44" s="176"/>
      <c r="VRO44" s="176"/>
      <c r="VRP44" s="176"/>
      <c r="VRQ44" s="176"/>
      <c r="VRR44" s="176"/>
      <c r="VRS44" s="176"/>
      <c r="VRT44" s="176"/>
      <c r="VRU44" s="176"/>
      <c r="VRV44" s="176"/>
      <c r="VRW44" s="176"/>
      <c r="VRX44" s="176"/>
      <c r="VRY44" s="176"/>
      <c r="VRZ44" s="176"/>
      <c r="VSA44" s="176"/>
      <c r="VSB44" s="176"/>
      <c r="VSC44" s="176"/>
      <c r="VSD44" s="176"/>
      <c r="VSE44" s="176"/>
      <c r="VSF44" s="176"/>
      <c r="VSG44" s="176"/>
      <c r="VSH44" s="176"/>
      <c r="VSI44" s="176"/>
      <c r="VSJ44" s="176"/>
      <c r="VSK44" s="176"/>
      <c r="VSL44" s="176"/>
      <c r="VSM44" s="176"/>
      <c r="VSN44" s="176"/>
      <c r="VSO44" s="176"/>
      <c r="VSP44" s="176"/>
      <c r="VSQ44" s="176"/>
      <c r="VSR44" s="176"/>
      <c r="VSS44" s="176"/>
      <c r="VST44" s="176"/>
      <c r="VSU44" s="176"/>
      <c r="VSV44" s="176"/>
      <c r="VSW44" s="176"/>
      <c r="VSX44" s="176"/>
      <c r="VSY44" s="176"/>
      <c r="VSZ44" s="176"/>
      <c r="VTA44" s="176"/>
      <c r="VTB44" s="176"/>
      <c r="VTC44" s="176"/>
      <c r="VTD44" s="176"/>
      <c r="VTE44" s="176"/>
      <c r="VTF44" s="176"/>
      <c r="VTG44" s="176"/>
      <c r="VTH44" s="176"/>
      <c r="VTI44" s="176"/>
      <c r="VTJ44" s="176"/>
      <c r="VTK44" s="176"/>
      <c r="VTL44" s="176"/>
      <c r="VTM44" s="176"/>
      <c r="VTN44" s="176"/>
      <c r="VTO44" s="176"/>
      <c r="VTP44" s="176"/>
      <c r="VTQ44" s="176"/>
      <c r="VTR44" s="176"/>
      <c r="VTS44" s="176"/>
      <c r="VTT44" s="176"/>
      <c r="VTU44" s="176"/>
      <c r="VTV44" s="176"/>
      <c r="VTW44" s="176"/>
      <c r="VTX44" s="176"/>
      <c r="VTY44" s="176"/>
      <c r="VTZ44" s="176"/>
      <c r="VUA44" s="176"/>
      <c r="VUB44" s="176"/>
      <c r="VUC44" s="176"/>
      <c r="VUD44" s="176"/>
      <c r="VUE44" s="176"/>
      <c r="VUF44" s="176"/>
      <c r="VUG44" s="176"/>
      <c r="VUH44" s="176"/>
      <c r="VUI44" s="176"/>
      <c r="VUJ44" s="176"/>
      <c r="VUK44" s="176"/>
      <c r="VUL44" s="176"/>
      <c r="VUM44" s="176"/>
      <c r="VUN44" s="176"/>
      <c r="VUO44" s="176"/>
      <c r="VUP44" s="176"/>
      <c r="VUQ44" s="176"/>
      <c r="VUR44" s="176"/>
      <c r="VUS44" s="176"/>
      <c r="VUT44" s="176"/>
      <c r="VUU44" s="176"/>
      <c r="VUV44" s="176"/>
      <c r="VUW44" s="176"/>
      <c r="VUX44" s="176"/>
      <c r="VUY44" s="176"/>
      <c r="VUZ44" s="176"/>
      <c r="VVA44" s="176"/>
      <c r="VVB44" s="176"/>
      <c r="VVC44" s="176"/>
      <c r="VVD44" s="176"/>
      <c r="VVE44" s="176"/>
      <c r="VVF44" s="176"/>
      <c r="VVG44" s="176"/>
      <c r="VVH44" s="176"/>
      <c r="VVI44" s="176"/>
      <c r="VVJ44" s="176"/>
      <c r="VVK44" s="176"/>
      <c r="VVL44" s="176"/>
      <c r="VVM44" s="176"/>
      <c r="VVN44" s="176"/>
      <c r="VVO44" s="176"/>
      <c r="VVP44" s="176"/>
      <c r="VVQ44" s="176"/>
      <c r="VVR44" s="176"/>
      <c r="VVS44" s="176"/>
      <c r="VVT44" s="176"/>
      <c r="VVU44" s="176"/>
      <c r="VVV44" s="176"/>
      <c r="VVW44" s="176"/>
      <c r="VVX44" s="176"/>
      <c r="VVY44" s="176"/>
      <c r="VVZ44" s="176"/>
      <c r="VWA44" s="176"/>
      <c r="VWB44" s="176"/>
      <c r="VWC44" s="176"/>
      <c r="VWD44" s="176"/>
      <c r="VWE44" s="176"/>
      <c r="VWF44" s="176"/>
      <c r="VWG44" s="176"/>
      <c r="VWH44" s="176"/>
      <c r="VWI44" s="176"/>
      <c r="VWJ44" s="176"/>
      <c r="VWK44" s="176"/>
      <c r="VWL44" s="176"/>
      <c r="VWM44" s="176"/>
      <c r="VWN44" s="176"/>
      <c r="VWO44" s="176"/>
      <c r="VWP44" s="176"/>
      <c r="VWQ44" s="176"/>
      <c r="VWR44" s="176"/>
      <c r="VWS44" s="176"/>
      <c r="VWT44" s="176"/>
      <c r="VWU44" s="176"/>
      <c r="VWV44" s="176"/>
      <c r="VWW44" s="176"/>
      <c r="VWX44" s="176"/>
      <c r="VWY44" s="176"/>
      <c r="VWZ44" s="176"/>
      <c r="VXA44" s="176"/>
      <c r="VXB44" s="176"/>
      <c r="VXC44" s="176"/>
      <c r="VXD44" s="176"/>
      <c r="VXE44" s="176"/>
      <c r="VXF44" s="176"/>
      <c r="VXG44" s="176"/>
      <c r="VXH44" s="176"/>
      <c r="VXI44" s="176"/>
      <c r="VXJ44" s="176"/>
      <c r="VXK44" s="176"/>
      <c r="VXL44" s="176"/>
      <c r="VXM44" s="176"/>
      <c r="VXN44" s="176"/>
      <c r="VXO44" s="176"/>
      <c r="VXP44" s="176"/>
      <c r="VXQ44" s="176"/>
      <c r="VXR44" s="176"/>
      <c r="VXS44" s="176"/>
      <c r="VXT44" s="176"/>
      <c r="VXU44" s="176"/>
      <c r="VXV44" s="176"/>
      <c r="VXW44" s="176"/>
      <c r="VXX44" s="176"/>
      <c r="VXY44" s="176"/>
      <c r="VXZ44" s="176"/>
      <c r="VYA44" s="176"/>
      <c r="VYB44" s="176"/>
      <c r="VYC44" s="176"/>
      <c r="VYD44" s="176"/>
      <c r="VYE44" s="176"/>
      <c r="VYF44" s="176"/>
      <c r="VYG44" s="176"/>
      <c r="VYH44" s="176"/>
      <c r="VYI44" s="176"/>
      <c r="VYJ44" s="176"/>
      <c r="VYK44" s="176"/>
      <c r="VYL44" s="176"/>
      <c r="VYM44" s="176"/>
      <c r="VYN44" s="176"/>
      <c r="VYO44" s="176"/>
      <c r="VYP44" s="176"/>
      <c r="VYQ44" s="176"/>
      <c r="VYR44" s="176"/>
      <c r="VYS44" s="176"/>
      <c r="VYT44" s="176"/>
      <c r="VYU44" s="176"/>
      <c r="VYV44" s="176"/>
      <c r="VYW44" s="176"/>
      <c r="VYX44" s="176"/>
      <c r="VYY44" s="176"/>
      <c r="VYZ44" s="176"/>
      <c r="VZA44" s="176"/>
      <c r="VZB44" s="176"/>
      <c r="VZC44" s="176"/>
      <c r="VZD44" s="176"/>
      <c r="VZE44" s="176"/>
      <c r="VZF44" s="176"/>
      <c r="VZG44" s="176"/>
      <c r="VZH44" s="176"/>
      <c r="VZI44" s="176"/>
      <c r="VZJ44" s="176"/>
      <c r="VZK44" s="176"/>
      <c r="VZL44" s="176"/>
      <c r="VZM44" s="176"/>
      <c r="VZN44" s="176"/>
      <c r="VZO44" s="176"/>
      <c r="VZP44" s="176"/>
      <c r="VZQ44" s="176"/>
      <c r="VZR44" s="176"/>
      <c r="VZS44" s="176"/>
      <c r="VZT44" s="176"/>
      <c r="VZU44" s="176"/>
      <c r="VZV44" s="176"/>
      <c r="VZW44" s="176"/>
      <c r="VZX44" s="176"/>
      <c r="VZY44" s="176"/>
      <c r="VZZ44" s="176"/>
      <c r="WAA44" s="176"/>
      <c r="WAB44" s="176"/>
      <c r="WAC44" s="176"/>
      <c r="WAD44" s="176"/>
      <c r="WAE44" s="176"/>
      <c r="WAF44" s="176"/>
      <c r="WAG44" s="176"/>
      <c r="WAH44" s="176"/>
      <c r="WAI44" s="176"/>
      <c r="WAJ44" s="176"/>
      <c r="WAK44" s="176"/>
      <c r="WAL44" s="176"/>
      <c r="WAM44" s="176"/>
      <c r="WAN44" s="176"/>
      <c r="WAO44" s="176"/>
      <c r="WAP44" s="176"/>
      <c r="WAQ44" s="176"/>
      <c r="WAR44" s="176"/>
      <c r="WAS44" s="176"/>
      <c r="WAT44" s="176"/>
      <c r="WAU44" s="176"/>
      <c r="WAV44" s="176"/>
      <c r="WAW44" s="176"/>
      <c r="WAX44" s="176"/>
      <c r="WAY44" s="176"/>
      <c r="WAZ44" s="176"/>
      <c r="WBA44" s="176"/>
      <c r="WBB44" s="176"/>
      <c r="WBC44" s="176"/>
      <c r="WBD44" s="176"/>
      <c r="WBE44" s="176"/>
      <c r="WBF44" s="176"/>
      <c r="WBG44" s="176"/>
      <c r="WBH44" s="176"/>
      <c r="WBI44" s="176"/>
      <c r="WBJ44" s="176"/>
      <c r="WBK44" s="176"/>
      <c r="WBL44" s="176"/>
      <c r="WBM44" s="176"/>
      <c r="WBN44" s="176"/>
      <c r="WBO44" s="176"/>
      <c r="WBP44" s="176"/>
      <c r="WBQ44" s="176"/>
      <c r="WBR44" s="176"/>
      <c r="WBS44" s="176"/>
      <c r="WBT44" s="176"/>
      <c r="WBU44" s="176"/>
      <c r="WBV44" s="176"/>
      <c r="WBW44" s="176"/>
      <c r="WBX44" s="176"/>
      <c r="WBY44" s="176"/>
      <c r="WBZ44" s="176"/>
      <c r="WCA44" s="176"/>
      <c r="WCB44" s="176"/>
      <c r="WCC44" s="176"/>
      <c r="WCD44" s="176"/>
      <c r="WCE44" s="176"/>
      <c r="WCF44" s="176"/>
      <c r="WCG44" s="176"/>
      <c r="WCH44" s="176"/>
      <c r="WCI44" s="176"/>
      <c r="WCJ44" s="176"/>
      <c r="WCK44" s="176"/>
      <c r="WCL44" s="176"/>
      <c r="WCM44" s="176"/>
      <c r="WCN44" s="176"/>
      <c r="WCO44" s="176"/>
      <c r="WCP44" s="176"/>
      <c r="WCQ44" s="176"/>
      <c r="WCR44" s="176"/>
      <c r="WCS44" s="176"/>
      <c r="WCT44" s="176"/>
      <c r="WCU44" s="176"/>
      <c r="WCV44" s="176"/>
      <c r="WCW44" s="176"/>
      <c r="WCX44" s="176"/>
      <c r="WCY44" s="176"/>
      <c r="WCZ44" s="176"/>
      <c r="WDA44" s="176"/>
      <c r="WDB44" s="176"/>
      <c r="WDC44" s="176"/>
      <c r="WDD44" s="176"/>
      <c r="WDE44" s="176"/>
      <c r="WDF44" s="176"/>
      <c r="WDG44" s="176"/>
      <c r="WDH44" s="176"/>
      <c r="WDI44" s="176"/>
      <c r="WDJ44" s="176"/>
      <c r="WDK44" s="176"/>
      <c r="WDL44" s="176"/>
      <c r="WDM44" s="176"/>
      <c r="WDN44" s="176"/>
      <c r="WDO44" s="176"/>
      <c r="WDP44" s="176"/>
      <c r="WDQ44" s="176"/>
      <c r="WDR44" s="176"/>
      <c r="WDS44" s="176"/>
      <c r="WDT44" s="176"/>
      <c r="WDU44" s="176"/>
      <c r="WDV44" s="176"/>
      <c r="WDW44" s="176"/>
      <c r="WDX44" s="176"/>
      <c r="WDY44" s="176"/>
      <c r="WDZ44" s="176"/>
      <c r="WEA44" s="176"/>
      <c r="WEB44" s="176"/>
      <c r="WEC44" s="176"/>
      <c r="WED44" s="176"/>
      <c r="WEE44" s="176"/>
      <c r="WEF44" s="176"/>
      <c r="WEG44" s="176"/>
      <c r="WEH44" s="176"/>
      <c r="WEI44" s="176"/>
      <c r="WEJ44" s="176"/>
      <c r="WEK44" s="176"/>
      <c r="WEL44" s="176"/>
      <c r="WEM44" s="176"/>
      <c r="WEN44" s="176"/>
      <c r="WEO44" s="176"/>
      <c r="WEP44" s="176"/>
      <c r="WEQ44" s="176"/>
      <c r="WER44" s="176"/>
      <c r="WES44" s="176"/>
      <c r="WET44" s="176"/>
      <c r="WEU44" s="176"/>
      <c r="WEV44" s="176"/>
      <c r="WEW44" s="176"/>
      <c r="WEX44" s="176"/>
      <c r="WEY44" s="176"/>
      <c r="WEZ44" s="176"/>
      <c r="WFA44" s="176"/>
      <c r="WFB44" s="176"/>
      <c r="WFC44" s="176"/>
      <c r="WFD44" s="176"/>
      <c r="WFE44" s="176"/>
      <c r="WFF44" s="176"/>
      <c r="WFG44" s="176"/>
      <c r="WFH44" s="176"/>
      <c r="WFI44" s="176"/>
      <c r="WFJ44" s="176"/>
      <c r="WFK44" s="176"/>
      <c r="WFL44" s="176"/>
      <c r="WFM44" s="176"/>
      <c r="WFN44" s="176"/>
      <c r="WFO44" s="176"/>
      <c r="WFP44" s="176"/>
      <c r="WFQ44" s="176"/>
      <c r="WFR44" s="176"/>
      <c r="WFS44" s="176"/>
      <c r="WFT44" s="176"/>
      <c r="WFU44" s="176"/>
      <c r="WFV44" s="176"/>
      <c r="WFW44" s="176"/>
      <c r="WFX44" s="176"/>
      <c r="WFY44" s="176"/>
      <c r="WFZ44" s="176"/>
      <c r="WGA44" s="176"/>
      <c r="WGB44" s="176"/>
      <c r="WGC44" s="176"/>
      <c r="WGD44" s="176"/>
      <c r="WGE44" s="176"/>
      <c r="WGF44" s="176"/>
      <c r="WGG44" s="176"/>
      <c r="WGH44" s="176"/>
      <c r="WGI44" s="176"/>
      <c r="WGJ44" s="176"/>
      <c r="WGK44" s="176"/>
      <c r="WGL44" s="176"/>
      <c r="WGM44" s="176"/>
      <c r="WGN44" s="176"/>
      <c r="WGO44" s="176"/>
      <c r="WGP44" s="176"/>
      <c r="WGQ44" s="176"/>
      <c r="WGR44" s="176"/>
      <c r="WGS44" s="176"/>
      <c r="WGT44" s="176"/>
      <c r="WGU44" s="176"/>
      <c r="WGV44" s="176"/>
      <c r="WGW44" s="176"/>
      <c r="WGX44" s="176"/>
      <c r="WGY44" s="176"/>
      <c r="WGZ44" s="176"/>
      <c r="WHA44" s="176"/>
      <c r="WHB44" s="176"/>
      <c r="WHC44" s="176"/>
      <c r="WHD44" s="176"/>
      <c r="WHE44" s="176"/>
      <c r="WHF44" s="176"/>
      <c r="WHG44" s="176"/>
      <c r="WHH44" s="176"/>
      <c r="WHI44" s="176"/>
      <c r="WHJ44" s="176"/>
      <c r="WHK44" s="176"/>
      <c r="WHL44" s="176"/>
      <c r="WHM44" s="176"/>
      <c r="WHN44" s="176"/>
      <c r="WHO44" s="176"/>
      <c r="WHP44" s="176"/>
      <c r="WHQ44" s="176"/>
      <c r="WHR44" s="176"/>
      <c r="WHS44" s="176"/>
      <c r="WHT44" s="176"/>
      <c r="WHU44" s="176"/>
      <c r="WHV44" s="176"/>
      <c r="WHW44" s="176"/>
      <c r="WHX44" s="176"/>
      <c r="WHY44" s="176"/>
      <c r="WHZ44" s="176"/>
      <c r="WIA44" s="176"/>
      <c r="WIB44" s="176"/>
      <c r="WIC44" s="176"/>
      <c r="WID44" s="176"/>
      <c r="WIE44" s="176"/>
      <c r="WIF44" s="176"/>
      <c r="WIG44" s="176"/>
      <c r="WIH44" s="176"/>
      <c r="WII44" s="176"/>
      <c r="WIJ44" s="176"/>
      <c r="WIK44" s="176"/>
      <c r="WIL44" s="176"/>
      <c r="WIM44" s="176"/>
      <c r="WIN44" s="176"/>
      <c r="WIO44" s="176"/>
      <c r="WIP44" s="176"/>
      <c r="WIQ44" s="176"/>
      <c r="WIR44" s="176"/>
      <c r="WIS44" s="176"/>
      <c r="WIT44" s="176"/>
      <c r="WIU44" s="176"/>
      <c r="WIV44" s="176"/>
      <c r="WIW44" s="176"/>
      <c r="WIX44" s="176"/>
      <c r="WIY44" s="176"/>
      <c r="WIZ44" s="176"/>
      <c r="WJA44" s="176"/>
      <c r="WJB44" s="176"/>
      <c r="WJC44" s="176"/>
      <c r="WJD44" s="176"/>
      <c r="WJE44" s="176"/>
      <c r="WJF44" s="176"/>
      <c r="WJG44" s="176"/>
      <c r="WJH44" s="176"/>
      <c r="WJI44" s="176"/>
      <c r="WJJ44" s="176"/>
      <c r="WJK44" s="176"/>
      <c r="WJL44" s="176"/>
      <c r="WJM44" s="176"/>
      <c r="WJN44" s="176"/>
      <c r="WJO44" s="176"/>
      <c r="WJP44" s="176"/>
      <c r="WJQ44" s="176"/>
      <c r="WJR44" s="176"/>
      <c r="WJS44" s="176"/>
      <c r="WJT44" s="176"/>
      <c r="WJU44" s="176"/>
      <c r="WJV44" s="176"/>
      <c r="WJW44" s="176"/>
      <c r="WJX44" s="176"/>
      <c r="WJY44" s="176"/>
      <c r="WJZ44" s="176"/>
      <c r="WKA44" s="176"/>
      <c r="WKB44" s="176"/>
      <c r="WKC44" s="176"/>
      <c r="WKD44" s="176"/>
      <c r="WKE44" s="176"/>
      <c r="WKF44" s="176"/>
      <c r="WKG44" s="176"/>
      <c r="WKH44" s="176"/>
      <c r="WKI44" s="176"/>
      <c r="WKJ44" s="176"/>
      <c r="WKK44" s="176"/>
      <c r="WKL44" s="176"/>
      <c r="WKM44" s="176"/>
      <c r="WKN44" s="176"/>
      <c r="WKO44" s="176"/>
      <c r="WKP44" s="176"/>
      <c r="WKQ44" s="176"/>
      <c r="WKR44" s="176"/>
      <c r="WKS44" s="176"/>
      <c r="WKT44" s="176"/>
      <c r="WKU44" s="176"/>
      <c r="WKV44" s="176"/>
      <c r="WKW44" s="176"/>
      <c r="WKX44" s="176"/>
      <c r="WKY44" s="176"/>
      <c r="WKZ44" s="176"/>
      <c r="WLA44" s="176"/>
      <c r="WLB44" s="176"/>
      <c r="WLC44" s="176"/>
      <c r="WLD44" s="176"/>
      <c r="WLE44" s="176"/>
      <c r="WLF44" s="176"/>
      <c r="WLG44" s="176"/>
      <c r="WLH44" s="176"/>
      <c r="WLI44" s="176"/>
      <c r="WLJ44" s="176"/>
      <c r="WLK44" s="176"/>
      <c r="WLL44" s="176"/>
      <c r="WLM44" s="176"/>
      <c r="WLN44" s="176"/>
      <c r="WLO44" s="176"/>
      <c r="WLP44" s="176"/>
      <c r="WLQ44" s="176"/>
      <c r="WLR44" s="176"/>
      <c r="WLS44" s="176"/>
      <c r="WLT44" s="176"/>
      <c r="WLU44" s="176"/>
      <c r="WLV44" s="176"/>
      <c r="WLW44" s="176"/>
      <c r="WLX44" s="176"/>
      <c r="WLY44" s="176"/>
      <c r="WLZ44" s="176"/>
      <c r="WMA44" s="176"/>
      <c r="WMB44" s="176"/>
      <c r="WMC44" s="176"/>
      <c r="WMD44" s="176"/>
      <c r="WME44" s="176"/>
      <c r="WMF44" s="176"/>
      <c r="WMG44" s="176"/>
      <c r="WMH44" s="176"/>
      <c r="WMI44" s="176"/>
      <c r="WMJ44" s="176"/>
      <c r="WMK44" s="176"/>
      <c r="WML44" s="176"/>
      <c r="WMM44" s="176"/>
      <c r="WMN44" s="176"/>
      <c r="WMO44" s="176"/>
      <c r="WMP44" s="176"/>
      <c r="WMQ44" s="176"/>
      <c r="WMR44" s="176"/>
      <c r="WMS44" s="176"/>
      <c r="WMT44" s="176"/>
      <c r="WMU44" s="176"/>
      <c r="WMV44" s="176"/>
      <c r="WMW44" s="176"/>
      <c r="WMX44" s="176"/>
      <c r="WMY44" s="176"/>
      <c r="WMZ44" s="176"/>
      <c r="WNA44" s="176"/>
      <c r="WNB44" s="176"/>
      <c r="WNC44" s="176"/>
      <c r="WND44" s="176"/>
      <c r="WNE44" s="176"/>
      <c r="WNF44" s="176"/>
      <c r="WNG44" s="176"/>
      <c r="WNH44" s="176"/>
      <c r="WNI44" s="176"/>
      <c r="WNJ44" s="176"/>
      <c r="WNK44" s="176"/>
      <c r="WNL44" s="176"/>
      <c r="WNM44" s="176"/>
      <c r="WNN44" s="176"/>
      <c r="WNO44" s="176"/>
      <c r="WNP44" s="176"/>
      <c r="WNQ44" s="176"/>
      <c r="WNR44" s="176"/>
      <c r="WNS44" s="176"/>
      <c r="WNT44" s="176"/>
      <c r="WNU44" s="176"/>
      <c r="WNV44" s="176"/>
      <c r="WNW44" s="176"/>
      <c r="WNX44" s="176"/>
      <c r="WNY44" s="176"/>
      <c r="WNZ44" s="176"/>
      <c r="WOA44" s="176"/>
      <c r="WOB44" s="176"/>
      <c r="WOC44" s="176"/>
      <c r="WOD44" s="176"/>
      <c r="WOE44" s="176"/>
      <c r="WOF44" s="176"/>
      <c r="WOG44" s="176"/>
      <c r="WOH44" s="176"/>
      <c r="WOI44" s="176"/>
      <c r="WOJ44" s="176"/>
      <c r="WOK44" s="176"/>
      <c r="WOL44" s="176"/>
      <c r="WOM44" s="176"/>
      <c r="WON44" s="176"/>
      <c r="WOO44" s="176"/>
      <c r="WOP44" s="176"/>
      <c r="WOQ44" s="176"/>
      <c r="WOR44" s="176"/>
      <c r="WOS44" s="176"/>
      <c r="WOT44" s="176"/>
      <c r="WOU44" s="176"/>
      <c r="WOV44" s="176"/>
      <c r="WOW44" s="176"/>
      <c r="WOX44" s="176"/>
      <c r="WOY44" s="176"/>
      <c r="WOZ44" s="176"/>
      <c r="WPA44" s="176"/>
      <c r="WPB44" s="176"/>
      <c r="WPC44" s="176"/>
      <c r="WPD44" s="176"/>
      <c r="WPE44" s="176"/>
      <c r="WPF44" s="176"/>
      <c r="WPG44" s="176"/>
      <c r="WPH44" s="176"/>
      <c r="WPI44" s="176"/>
      <c r="WPJ44" s="176"/>
      <c r="WPK44" s="176"/>
      <c r="WPL44" s="176"/>
      <c r="WPM44" s="176"/>
      <c r="WPN44" s="176"/>
      <c r="WPO44" s="176"/>
      <c r="WPP44" s="176"/>
      <c r="WPQ44" s="176"/>
      <c r="WPR44" s="176"/>
      <c r="WPS44" s="176"/>
      <c r="WPT44" s="176"/>
      <c r="WPU44" s="176"/>
      <c r="WPV44" s="176"/>
      <c r="WPW44" s="176"/>
      <c r="WPX44" s="176"/>
      <c r="WPY44" s="176"/>
      <c r="WPZ44" s="176"/>
      <c r="WQA44" s="176"/>
      <c r="WQB44" s="176"/>
      <c r="WQC44" s="176"/>
      <c r="WQD44" s="176"/>
      <c r="WQE44" s="176"/>
      <c r="WQF44" s="176"/>
      <c r="WQG44" s="176"/>
      <c r="WQH44" s="176"/>
      <c r="WQI44" s="176"/>
      <c r="WQJ44" s="176"/>
      <c r="WQK44" s="176"/>
      <c r="WQL44" s="176"/>
      <c r="WQM44" s="176"/>
      <c r="WQN44" s="176"/>
      <c r="WQO44" s="176"/>
      <c r="WQP44" s="176"/>
      <c r="WQQ44" s="176"/>
      <c r="WQR44" s="176"/>
      <c r="WQS44" s="176"/>
      <c r="WQT44" s="176"/>
      <c r="WQU44" s="176"/>
      <c r="WQV44" s="176"/>
      <c r="WQW44" s="176"/>
      <c r="WQX44" s="176"/>
      <c r="WQY44" s="176"/>
      <c r="WQZ44" s="176"/>
      <c r="WRA44" s="176"/>
      <c r="WRB44" s="176"/>
      <c r="WRC44" s="176"/>
      <c r="WRD44" s="176"/>
      <c r="WRE44" s="176"/>
      <c r="WRF44" s="176"/>
      <c r="WRG44" s="176"/>
      <c r="WRH44" s="176"/>
      <c r="WRI44" s="176"/>
      <c r="WRJ44" s="176"/>
      <c r="WRK44" s="176"/>
      <c r="WRL44" s="176"/>
      <c r="WRM44" s="176"/>
      <c r="WRN44" s="176"/>
      <c r="WRO44" s="176"/>
      <c r="WRP44" s="176"/>
      <c r="WRQ44" s="176"/>
      <c r="WRR44" s="176"/>
      <c r="WRS44" s="176"/>
      <c r="WRT44" s="176"/>
      <c r="WRU44" s="176"/>
      <c r="WRV44" s="176"/>
      <c r="WRW44" s="176"/>
      <c r="WRX44" s="176"/>
      <c r="WRY44" s="176"/>
      <c r="WRZ44" s="176"/>
      <c r="WSA44" s="176"/>
      <c r="WSB44" s="176"/>
      <c r="WSC44" s="176"/>
      <c r="WSD44" s="176"/>
      <c r="WSE44" s="176"/>
      <c r="WSF44" s="176"/>
      <c r="WSG44" s="176"/>
      <c r="WSH44" s="176"/>
      <c r="WSI44" s="176"/>
      <c r="WSJ44" s="176"/>
      <c r="WSK44" s="176"/>
      <c r="WSL44" s="176"/>
      <c r="WSM44" s="176"/>
      <c r="WSN44" s="176"/>
      <c r="WSO44" s="176"/>
      <c r="WSP44" s="176"/>
      <c r="WSQ44" s="176"/>
      <c r="WSR44" s="176"/>
      <c r="WSS44" s="176"/>
      <c r="WST44" s="176"/>
      <c r="WSU44" s="176"/>
      <c r="WSV44" s="176"/>
      <c r="WSW44" s="176"/>
      <c r="WSX44" s="176"/>
      <c r="WSY44" s="176"/>
      <c r="WSZ44" s="176"/>
      <c r="WTA44" s="176"/>
      <c r="WTB44" s="176"/>
      <c r="WTC44" s="176"/>
      <c r="WTD44" s="176"/>
      <c r="WTE44" s="176"/>
      <c r="WTF44" s="176"/>
      <c r="WTG44" s="176"/>
      <c r="WTH44" s="176"/>
      <c r="WTI44" s="176"/>
      <c r="WTJ44" s="176"/>
      <c r="WTK44" s="176"/>
      <c r="WTL44" s="176"/>
      <c r="WTM44" s="176"/>
      <c r="WTN44" s="176"/>
      <c r="WTO44" s="176"/>
      <c r="WTP44" s="176"/>
      <c r="WTQ44" s="176"/>
      <c r="WTR44" s="176"/>
      <c r="WTS44" s="176"/>
      <c r="WTT44" s="176"/>
      <c r="WTU44" s="176"/>
      <c r="WTV44" s="176"/>
      <c r="WTW44" s="176"/>
      <c r="WTX44" s="176"/>
      <c r="WTY44" s="176"/>
      <c r="WTZ44" s="176"/>
      <c r="WUA44" s="176"/>
      <c r="WUB44" s="176"/>
      <c r="WUC44" s="176"/>
      <c r="WUD44" s="176"/>
      <c r="WUE44" s="176"/>
      <c r="WUF44" s="176"/>
      <c r="WUG44" s="176"/>
      <c r="WUH44" s="176"/>
      <c r="WUI44" s="176"/>
      <c r="WUJ44" s="176"/>
      <c r="WUK44" s="176"/>
      <c r="WUL44" s="176"/>
      <c r="WUM44" s="176"/>
      <c r="WUN44" s="176"/>
      <c r="WUO44" s="176"/>
      <c r="WUP44" s="176"/>
      <c r="WUQ44" s="176"/>
      <c r="WUR44" s="176"/>
      <c r="WUS44" s="176"/>
      <c r="WUT44" s="176"/>
      <c r="WUU44" s="176"/>
      <c r="WUV44" s="176"/>
      <c r="WUW44" s="176"/>
      <c r="WUX44" s="176"/>
      <c r="WUY44" s="176"/>
      <c r="WUZ44" s="176"/>
      <c r="WVA44" s="176"/>
      <c r="WVB44" s="176"/>
      <c r="WVC44" s="176"/>
      <c r="WVD44" s="176"/>
      <c r="WVE44" s="176"/>
      <c r="WVF44" s="176"/>
      <c r="WVG44" s="176"/>
      <c r="WVH44" s="176"/>
      <c r="WVI44" s="176"/>
      <c r="WVJ44" s="176"/>
      <c r="WVK44" s="176"/>
      <c r="WVL44" s="176"/>
      <c r="WVM44" s="176"/>
      <c r="WVN44" s="176"/>
      <c r="WVO44" s="176"/>
      <c r="WVP44" s="176"/>
      <c r="WVQ44" s="176"/>
      <c r="WVR44" s="176"/>
      <c r="WVS44" s="176"/>
      <c r="WVT44" s="176"/>
      <c r="WVU44" s="176"/>
      <c r="WVV44" s="176"/>
      <c r="WVW44" s="176"/>
      <c r="WVX44" s="176"/>
      <c r="WVY44" s="176"/>
      <c r="WVZ44" s="176"/>
      <c r="WWA44" s="176"/>
      <c r="WWB44" s="176"/>
      <c r="WWC44" s="176"/>
      <c r="WWD44" s="176"/>
      <c r="WWE44" s="176"/>
      <c r="WWF44" s="176"/>
      <c r="WWG44" s="176"/>
      <c r="WWH44" s="176"/>
      <c r="WWI44" s="176"/>
      <c r="WWJ44" s="176"/>
      <c r="WWK44" s="176"/>
      <c r="WWL44" s="176"/>
      <c r="WWM44" s="176"/>
      <c r="WWN44" s="176"/>
      <c r="WWO44" s="176"/>
      <c r="WWP44" s="176"/>
      <c r="WWQ44" s="176"/>
      <c r="WWR44" s="176"/>
      <c r="WWS44" s="176"/>
      <c r="WWT44" s="176"/>
      <c r="WWU44" s="176"/>
      <c r="WWV44" s="176"/>
      <c r="WWW44" s="176"/>
      <c r="WWX44" s="176"/>
      <c r="WWY44" s="176"/>
      <c r="WWZ44" s="176"/>
      <c r="WXA44" s="176"/>
      <c r="WXB44" s="176"/>
      <c r="WXC44" s="176"/>
      <c r="WXD44" s="176"/>
      <c r="WXE44" s="176"/>
      <c r="WXF44" s="176"/>
      <c r="WXG44" s="176"/>
      <c r="WXH44" s="176"/>
      <c r="WXI44" s="176"/>
      <c r="WXJ44" s="176"/>
      <c r="WXK44" s="176"/>
      <c r="WXL44" s="176"/>
      <c r="WXM44" s="176"/>
      <c r="WXN44" s="176"/>
      <c r="WXO44" s="176"/>
      <c r="WXP44" s="176"/>
      <c r="WXQ44" s="176"/>
      <c r="WXR44" s="176"/>
      <c r="WXS44" s="176"/>
      <c r="WXT44" s="176"/>
      <c r="WXU44" s="176"/>
      <c r="WXV44" s="176"/>
      <c r="WXW44" s="176"/>
      <c r="WXX44" s="176"/>
      <c r="WXY44" s="176"/>
      <c r="WXZ44" s="176"/>
      <c r="WYA44" s="176"/>
      <c r="WYB44" s="176"/>
      <c r="WYC44" s="176"/>
      <c r="WYD44" s="176"/>
      <c r="WYE44" s="176"/>
      <c r="WYF44" s="176"/>
      <c r="WYG44" s="176"/>
      <c r="WYH44" s="176"/>
      <c r="WYI44" s="176"/>
      <c r="WYJ44" s="176"/>
      <c r="WYK44" s="176"/>
      <c r="WYL44" s="176"/>
      <c r="WYM44" s="176"/>
      <c r="WYN44" s="176"/>
      <c r="WYO44" s="176"/>
      <c r="WYP44" s="176"/>
      <c r="WYQ44" s="176"/>
      <c r="WYR44" s="176"/>
      <c r="WYS44" s="176"/>
      <c r="WYT44" s="176"/>
      <c r="WYU44" s="176"/>
      <c r="WYV44" s="176"/>
      <c r="WYW44" s="176"/>
      <c r="WYX44" s="176"/>
      <c r="WYY44" s="176"/>
      <c r="WYZ44" s="176"/>
      <c r="WZA44" s="176"/>
      <c r="WZB44" s="176"/>
      <c r="WZC44" s="176"/>
      <c r="WZD44" s="176"/>
      <c r="WZE44" s="176"/>
      <c r="WZF44" s="176"/>
      <c r="WZG44" s="176"/>
      <c r="WZH44" s="176"/>
      <c r="WZI44" s="176"/>
      <c r="WZJ44" s="176"/>
      <c r="WZK44" s="176"/>
      <c r="WZL44" s="176"/>
      <c r="WZM44" s="176"/>
      <c r="WZN44" s="176"/>
      <c r="WZO44" s="176"/>
      <c r="WZP44" s="176"/>
      <c r="WZQ44" s="176"/>
      <c r="WZR44" s="176"/>
      <c r="WZS44" s="176"/>
      <c r="WZT44" s="176"/>
      <c r="WZU44" s="176"/>
      <c r="WZV44" s="176"/>
      <c r="WZW44" s="176"/>
      <c r="WZX44" s="176"/>
      <c r="WZY44" s="176"/>
      <c r="WZZ44" s="176"/>
      <c r="XAA44" s="176"/>
      <c r="XAB44" s="176"/>
      <c r="XAC44" s="176"/>
      <c r="XAD44" s="176"/>
      <c r="XAE44" s="176"/>
      <c r="XAF44" s="176"/>
      <c r="XAG44" s="176"/>
      <c r="XAH44" s="176"/>
      <c r="XAI44" s="176"/>
      <c r="XAJ44" s="176"/>
      <c r="XAK44" s="176"/>
      <c r="XAL44" s="176"/>
      <c r="XAM44" s="176"/>
      <c r="XAN44" s="176"/>
      <c r="XAO44" s="176"/>
      <c r="XAP44" s="176"/>
      <c r="XAQ44" s="176"/>
      <c r="XAR44" s="176"/>
      <c r="XAS44" s="176"/>
      <c r="XAT44" s="176"/>
      <c r="XAU44" s="176"/>
      <c r="XAV44" s="176"/>
      <c r="XAW44" s="176"/>
      <c r="XAX44" s="176"/>
      <c r="XAY44" s="176"/>
      <c r="XAZ44" s="176"/>
      <c r="XBA44" s="176"/>
      <c r="XBB44" s="176"/>
      <c r="XBC44" s="176"/>
      <c r="XBD44" s="176"/>
      <c r="XBE44" s="176"/>
      <c r="XBF44" s="176"/>
      <c r="XBG44" s="176"/>
      <c r="XBH44" s="176"/>
      <c r="XBI44" s="176"/>
      <c r="XBJ44" s="176"/>
      <c r="XBK44" s="176"/>
      <c r="XBL44" s="176"/>
      <c r="XBM44" s="176"/>
      <c r="XBN44" s="176"/>
      <c r="XBO44" s="176"/>
      <c r="XBP44" s="176"/>
      <c r="XBQ44" s="176"/>
      <c r="XBR44" s="176"/>
      <c r="XBS44" s="176"/>
      <c r="XBT44" s="176"/>
      <c r="XBU44" s="176"/>
      <c r="XBV44" s="176"/>
      <c r="XBW44" s="176"/>
      <c r="XBX44" s="176"/>
      <c r="XBY44" s="176"/>
      <c r="XBZ44" s="176"/>
      <c r="XCA44" s="176"/>
      <c r="XCB44" s="176"/>
      <c r="XCC44" s="176"/>
      <c r="XCD44" s="176"/>
      <c r="XCE44" s="176"/>
      <c r="XCF44" s="176"/>
      <c r="XCG44" s="176"/>
      <c r="XCH44" s="176"/>
      <c r="XCI44" s="176"/>
      <c r="XCJ44" s="176"/>
      <c r="XCK44" s="176"/>
      <c r="XCL44" s="176"/>
      <c r="XCM44" s="176"/>
      <c r="XCN44" s="176"/>
      <c r="XCO44" s="176"/>
      <c r="XCP44" s="176"/>
      <c r="XCQ44" s="176"/>
      <c r="XCR44" s="176"/>
      <c r="XCS44" s="176"/>
      <c r="XCT44" s="176"/>
      <c r="XCU44" s="176"/>
      <c r="XCV44" s="176"/>
      <c r="XCW44" s="176"/>
      <c r="XCX44" s="176"/>
      <c r="XCY44" s="176"/>
      <c r="XCZ44" s="176"/>
      <c r="XDA44" s="176"/>
      <c r="XDB44" s="176"/>
      <c r="XDC44" s="176"/>
      <c r="XDD44" s="176"/>
      <c r="XDE44" s="176"/>
      <c r="XDF44" s="176"/>
      <c r="XDG44" s="176"/>
      <c r="XDH44" s="176"/>
      <c r="XDI44" s="176"/>
      <c r="XDJ44" s="176"/>
      <c r="XDK44" s="176"/>
      <c r="XDL44" s="176"/>
      <c r="XDM44" s="176"/>
      <c r="XDN44" s="176"/>
      <c r="XDO44" s="176"/>
      <c r="XDP44" s="176"/>
      <c r="XDQ44" s="176"/>
      <c r="XDR44" s="176"/>
      <c r="XDS44" s="176"/>
      <c r="XDT44" s="176"/>
      <c r="XDU44" s="176"/>
      <c r="XDV44" s="176"/>
      <c r="XDW44" s="176"/>
      <c r="XDX44" s="176"/>
      <c r="XDY44" s="176"/>
      <c r="XDZ44" s="176"/>
      <c r="XEA44" s="176"/>
      <c r="XEB44" s="176"/>
      <c r="XEC44" s="176"/>
      <c r="XED44" s="176"/>
      <c r="XEE44" s="176"/>
      <c r="XEF44" s="176"/>
      <c r="XEG44" s="176"/>
      <c r="XEH44" s="176"/>
      <c r="XEI44" s="176"/>
      <c r="XEJ44" s="176"/>
      <c r="XEK44" s="176"/>
      <c r="XEL44" s="176"/>
      <c r="XEM44" s="176"/>
      <c r="XEN44" s="176"/>
      <c r="XEO44" s="176"/>
      <c r="XEP44" s="176"/>
      <c r="XEQ44" s="176"/>
      <c r="XER44" s="176"/>
      <c r="XES44" s="176"/>
      <c r="XET44" s="176"/>
      <c r="XEU44" s="176"/>
      <c r="XEV44" s="176"/>
      <c r="XEW44" s="176"/>
      <c r="XEX44" s="176"/>
      <c r="XEY44" s="176"/>
      <c r="XEZ44" s="176"/>
      <c r="XFA44" s="176"/>
      <c r="XFB44" s="176"/>
      <c r="XFC44" s="176"/>
    </row>
    <row r="45" s="173" customFormat="1" customHeight="1" spans="1:16383">
      <c r="A45" s="199" t="s">
        <v>2</v>
      </c>
      <c r="B45" s="193" t="s">
        <v>3</v>
      </c>
      <c r="C45" s="193" t="s">
        <v>4</v>
      </c>
      <c r="D45" s="199" t="s">
        <v>5</v>
      </c>
      <c r="E45" s="199" t="s">
        <v>6</v>
      </c>
      <c r="F45" s="200" t="s">
        <v>7</v>
      </c>
      <c r="G45" s="200" t="s">
        <v>8</v>
      </c>
      <c r="H45" s="199" t="s">
        <v>9</v>
      </c>
      <c r="I45" s="206" t="s">
        <v>10</v>
      </c>
      <c r="J45" s="199" t="s">
        <v>11</v>
      </c>
      <c r="K45" s="199"/>
      <c r="L45" s="199"/>
      <c r="M45" s="199"/>
      <c r="N45" s="199"/>
      <c r="O45" s="207" t="s">
        <v>12</v>
      </c>
      <c r="P45" s="192" t="s">
        <v>13</v>
      </c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6"/>
      <c r="BN45" s="176"/>
      <c r="BO45" s="176"/>
      <c r="BP45" s="176"/>
      <c r="BQ45" s="176"/>
      <c r="BR45" s="176"/>
      <c r="BS45" s="176"/>
      <c r="BT45" s="176"/>
      <c r="BU45" s="176"/>
      <c r="BV45" s="176"/>
      <c r="BW45" s="176"/>
      <c r="BX45" s="176"/>
      <c r="BY45" s="176"/>
      <c r="BZ45" s="176"/>
      <c r="CA45" s="176"/>
      <c r="CB45" s="176"/>
      <c r="CC45" s="176"/>
      <c r="CD45" s="176"/>
      <c r="CE45" s="176"/>
      <c r="CF45" s="176"/>
      <c r="CG45" s="176"/>
      <c r="CH45" s="176"/>
      <c r="CI45" s="176"/>
      <c r="CJ45" s="176"/>
      <c r="CK45" s="176"/>
      <c r="CL45" s="176"/>
      <c r="CM45" s="176"/>
      <c r="CN45" s="176"/>
      <c r="CO45" s="176"/>
      <c r="CP45" s="176"/>
      <c r="CQ45" s="176"/>
      <c r="CR45" s="176"/>
      <c r="CS45" s="176"/>
      <c r="CT45" s="176"/>
      <c r="CU45" s="176"/>
      <c r="CV45" s="176"/>
      <c r="CW45" s="176"/>
      <c r="CX45" s="176"/>
      <c r="CY45" s="176"/>
      <c r="CZ45" s="176"/>
      <c r="DA45" s="176"/>
      <c r="DB45" s="176"/>
      <c r="DC45" s="176"/>
      <c r="DD45" s="176"/>
      <c r="DE45" s="176"/>
      <c r="DF45" s="176"/>
      <c r="DG45" s="176"/>
      <c r="DH45" s="176"/>
      <c r="DI45" s="176"/>
      <c r="DJ45" s="176"/>
      <c r="DK45" s="176"/>
      <c r="DL45" s="176"/>
      <c r="DM45" s="176"/>
      <c r="DN45" s="176"/>
      <c r="DO45" s="176"/>
      <c r="DP45" s="176"/>
      <c r="DQ45" s="176"/>
      <c r="DR45" s="176"/>
      <c r="DS45" s="176"/>
      <c r="DT45" s="176"/>
      <c r="DU45" s="176"/>
      <c r="DV45" s="176"/>
      <c r="DW45" s="176"/>
      <c r="DX45" s="176"/>
      <c r="DY45" s="176"/>
      <c r="DZ45" s="176"/>
      <c r="EA45" s="176"/>
      <c r="EB45" s="176"/>
      <c r="EC45" s="176"/>
      <c r="ED45" s="176"/>
      <c r="EE45" s="176"/>
      <c r="EF45" s="176"/>
      <c r="EG45" s="176"/>
      <c r="EH45" s="176"/>
      <c r="EI45" s="176"/>
      <c r="EJ45" s="176"/>
      <c r="EK45" s="176"/>
      <c r="EL45" s="176"/>
      <c r="EM45" s="176"/>
      <c r="EN45" s="176"/>
      <c r="EO45" s="176"/>
      <c r="EP45" s="176"/>
      <c r="EQ45" s="176"/>
      <c r="ER45" s="176"/>
      <c r="ES45" s="176"/>
      <c r="ET45" s="176"/>
      <c r="EU45" s="176"/>
      <c r="EV45" s="176"/>
      <c r="EW45" s="176"/>
      <c r="EX45" s="176"/>
      <c r="EY45" s="176"/>
      <c r="EZ45" s="176"/>
      <c r="FA45" s="176"/>
      <c r="FB45" s="176"/>
      <c r="FC45" s="176"/>
      <c r="FD45" s="176"/>
      <c r="FE45" s="176"/>
      <c r="FF45" s="176"/>
      <c r="FG45" s="176"/>
      <c r="FH45" s="176"/>
      <c r="FI45" s="176"/>
      <c r="FJ45" s="176"/>
      <c r="FK45" s="176"/>
      <c r="FL45" s="176"/>
      <c r="FM45" s="176"/>
      <c r="FN45" s="176"/>
      <c r="FO45" s="176"/>
      <c r="FP45" s="176"/>
      <c r="FQ45" s="176"/>
      <c r="FR45" s="176"/>
      <c r="FS45" s="176"/>
      <c r="FT45" s="176"/>
      <c r="FU45" s="176"/>
      <c r="FV45" s="176"/>
      <c r="FW45" s="176"/>
      <c r="FX45" s="176"/>
      <c r="FY45" s="176"/>
      <c r="FZ45" s="176"/>
      <c r="GA45" s="176"/>
      <c r="GB45" s="176"/>
      <c r="GC45" s="176"/>
      <c r="GD45" s="176"/>
      <c r="GE45" s="176"/>
      <c r="GF45" s="176"/>
      <c r="GG45" s="176"/>
      <c r="GH45" s="176"/>
      <c r="GI45" s="176"/>
      <c r="GJ45" s="176"/>
      <c r="GK45" s="176"/>
      <c r="GL45" s="176"/>
      <c r="GM45" s="176"/>
      <c r="GN45" s="176"/>
      <c r="GO45" s="176"/>
      <c r="GP45" s="176"/>
      <c r="GQ45" s="176"/>
      <c r="GR45" s="176"/>
      <c r="GS45" s="176"/>
      <c r="GT45" s="176"/>
      <c r="GU45" s="176"/>
      <c r="GV45" s="176"/>
      <c r="GW45" s="176"/>
      <c r="GX45" s="176"/>
      <c r="GY45" s="176"/>
      <c r="GZ45" s="176"/>
      <c r="HA45" s="176"/>
      <c r="HB45" s="176"/>
      <c r="HC45" s="176"/>
      <c r="HD45" s="176"/>
      <c r="HE45" s="176"/>
      <c r="HF45" s="176"/>
      <c r="HG45" s="176"/>
      <c r="HH45" s="176"/>
      <c r="HI45" s="176"/>
      <c r="HJ45" s="176"/>
      <c r="HK45" s="176"/>
      <c r="HL45" s="176"/>
      <c r="HM45" s="176"/>
      <c r="HN45" s="176"/>
      <c r="HO45" s="176"/>
      <c r="HP45" s="176"/>
      <c r="HQ45" s="176"/>
      <c r="HR45" s="176"/>
      <c r="HS45" s="176"/>
      <c r="HT45" s="176"/>
      <c r="HU45" s="176"/>
      <c r="HV45" s="176"/>
      <c r="HW45" s="176"/>
      <c r="HX45" s="176"/>
      <c r="HY45" s="176"/>
      <c r="HZ45" s="176"/>
      <c r="IA45" s="176"/>
      <c r="IB45" s="176"/>
      <c r="IC45" s="176"/>
      <c r="ID45" s="176"/>
      <c r="IE45" s="176"/>
      <c r="IF45" s="176"/>
      <c r="IG45" s="176"/>
      <c r="IH45" s="176"/>
      <c r="II45" s="176"/>
      <c r="IJ45" s="176"/>
      <c r="IK45" s="176"/>
      <c r="IL45" s="176"/>
      <c r="IM45" s="176"/>
      <c r="IN45" s="176"/>
      <c r="IO45" s="176"/>
      <c r="IP45" s="176"/>
      <c r="IQ45" s="176"/>
      <c r="IR45" s="176"/>
      <c r="IS45" s="176"/>
      <c r="IT45" s="176"/>
      <c r="IU45" s="176"/>
      <c r="IV45" s="176"/>
      <c r="IW45" s="176"/>
      <c r="IX45" s="176"/>
      <c r="IY45" s="176"/>
      <c r="IZ45" s="176"/>
      <c r="JA45" s="176"/>
      <c r="JB45" s="176"/>
      <c r="JC45" s="176"/>
      <c r="JD45" s="176"/>
      <c r="JE45" s="176"/>
      <c r="JF45" s="176"/>
      <c r="JG45" s="176"/>
      <c r="JH45" s="176"/>
      <c r="JI45" s="176"/>
      <c r="JJ45" s="176"/>
      <c r="JK45" s="176"/>
      <c r="JL45" s="176"/>
      <c r="JM45" s="176"/>
      <c r="JN45" s="176"/>
      <c r="JO45" s="176"/>
      <c r="JP45" s="176"/>
      <c r="JQ45" s="176"/>
      <c r="JR45" s="176"/>
      <c r="JS45" s="176"/>
      <c r="JT45" s="176"/>
      <c r="JU45" s="176"/>
      <c r="JV45" s="176"/>
      <c r="JW45" s="176"/>
      <c r="JX45" s="176"/>
      <c r="JY45" s="176"/>
      <c r="JZ45" s="176"/>
      <c r="KA45" s="176"/>
      <c r="KB45" s="176"/>
      <c r="KC45" s="176"/>
      <c r="KD45" s="176"/>
      <c r="KE45" s="176"/>
      <c r="KF45" s="176"/>
      <c r="KG45" s="176"/>
      <c r="KH45" s="176"/>
      <c r="KI45" s="176"/>
      <c r="KJ45" s="176"/>
      <c r="KK45" s="176"/>
      <c r="KL45" s="176"/>
      <c r="KM45" s="176"/>
      <c r="KN45" s="176"/>
      <c r="KO45" s="176"/>
      <c r="KP45" s="176"/>
      <c r="KQ45" s="176"/>
      <c r="KR45" s="176"/>
      <c r="KS45" s="176"/>
      <c r="KT45" s="176"/>
      <c r="KU45" s="176"/>
      <c r="KV45" s="176"/>
      <c r="KW45" s="176"/>
      <c r="KX45" s="176"/>
      <c r="KY45" s="176"/>
      <c r="KZ45" s="176"/>
      <c r="LA45" s="176"/>
      <c r="LB45" s="176"/>
      <c r="LC45" s="176"/>
      <c r="LD45" s="176"/>
      <c r="LE45" s="176"/>
      <c r="LF45" s="176"/>
      <c r="LG45" s="176"/>
      <c r="LH45" s="176"/>
      <c r="LI45" s="176"/>
      <c r="LJ45" s="176"/>
      <c r="LK45" s="176"/>
      <c r="LL45" s="176"/>
      <c r="LM45" s="176"/>
      <c r="LN45" s="176"/>
      <c r="LO45" s="176"/>
      <c r="LP45" s="176"/>
      <c r="LQ45" s="176"/>
      <c r="LR45" s="176"/>
      <c r="LS45" s="176"/>
      <c r="LT45" s="176"/>
      <c r="LU45" s="176"/>
      <c r="LV45" s="176"/>
      <c r="LW45" s="176"/>
      <c r="LX45" s="176"/>
      <c r="LY45" s="176"/>
      <c r="LZ45" s="176"/>
      <c r="MA45" s="176"/>
      <c r="MB45" s="176"/>
      <c r="MC45" s="176"/>
      <c r="MD45" s="176"/>
      <c r="ME45" s="176"/>
      <c r="MF45" s="176"/>
      <c r="MG45" s="176"/>
      <c r="MH45" s="176"/>
      <c r="MI45" s="176"/>
      <c r="MJ45" s="176"/>
      <c r="MK45" s="176"/>
      <c r="ML45" s="176"/>
      <c r="MM45" s="176"/>
      <c r="MN45" s="176"/>
      <c r="MO45" s="176"/>
      <c r="MP45" s="176"/>
      <c r="MQ45" s="176"/>
      <c r="MR45" s="176"/>
      <c r="MS45" s="176"/>
      <c r="MT45" s="176"/>
      <c r="MU45" s="176"/>
      <c r="MV45" s="176"/>
      <c r="MW45" s="176"/>
      <c r="MX45" s="176"/>
      <c r="MY45" s="176"/>
      <c r="MZ45" s="176"/>
      <c r="NA45" s="176"/>
      <c r="NB45" s="176"/>
      <c r="NC45" s="176"/>
      <c r="ND45" s="176"/>
      <c r="NE45" s="176"/>
      <c r="NF45" s="176"/>
      <c r="NG45" s="176"/>
      <c r="NH45" s="176"/>
      <c r="NI45" s="176"/>
      <c r="NJ45" s="176"/>
      <c r="NK45" s="176"/>
      <c r="NL45" s="176"/>
      <c r="NM45" s="176"/>
      <c r="NN45" s="176"/>
      <c r="NO45" s="176"/>
      <c r="NP45" s="176"/>
      <c r="NQ45" s="176"/>
      <c r="NR45" s="176"/>
      <c r="NS45" s="176"/>
      <c r="NT45" s="176"/>
      <c r="NU45" s="176"/>
      <c r="NV45" s="176"/>
      <c r="NW45" s="176"/>
      <c r="NX45" s="176"/>
      <c r="NY45" s="176"/>
      <c r="NZ45" s="176"/>
      <c r="OA45" s="176"/>
      <c r="OB45" s="176"/>
      <c r="OC45" s="176"/>
      <c r="OD45" s="176"/>
      <c r="OE45" s="176"/>
      <c r="OF45" s="176"/>
      <c r="OG45" s="176"/>
      <c r="OH45" s="176"/>
      <c r="OI45" s="176"/>
      <c r="OJ45" s="176"/>
      <c r="OK45" s="176"/>
      <c r="OL45" s="176"/>
      <c r="OM45" s="176"/>
      <c r="ON45" s="176"/>
      <c r="OO45" s="176"/>
      <c r="OP45" s="176"/>
      <c r="OQ45" s="176"/>
      <c r="OR45" s="176"/>
      <c r="OS45" s="176"/>
      <c r="OT45" s="176"/>
      <c r="OU45" s="176"/>
      <c r="OV45" s="176"/>
      <c r="OW45" s="176"/>
      <c r="OX45" s="176"/>
      <c r="OY45" s="176"/>
      <c r="OZ45" s="176"/>
      <c r="PA45" s="176"/>
      <c r="PB45" s="176"/>
      <c r="PC45" s="176"/>
      <c r="PD45" s="176"/>
      <c r="PE45" s="176"/>
      <c r="PF45" s="176"/>
      <c r="PG45" s="176"/>
      <c r="PH45" s="176"/>
      <c r="PI45" s="176"/>
      <c r="PJ45" s="176"/>
      <c r="PK45" s="176"/>
      <c r="PL45" s="176"/>
      <c r="PM45" s="176"/>
      <c r="PN45" s="176"/>
      <c r="PO45" s="176"/>
      <c r="PP45" s="176"/>
      <c r="PQ45" s="176"/>
      <c r="PR45" s="176"/>
      <c r="PS45" s="176"/>
      <c r="PT45" s="176"/>
      <c r="PU45" s="176"/>
      <c r="PV45" s="176"/>
      <c r="PW45" s="176"/>
      <c r="PX45" s="176"/>
      <c r="PY45" s="176"/>
      <c r="PZ45" s="176"/>
      <c r="QA45" s="176"/>
      <c r="QB45" s="176"/>
      <c r="QC45" s="176"/>
      <c r="QD45" s="176"/>
      <c r="QE45" s="176"/>
      <c r="QF45" s="176"/>
      <c r="QG45" s="176"/>
      <c r="QH45" s="176"/>
      <c r="QI45" s="176"/>
      <c r="QJ45" s="176"/>
      <c r="QK45" s="176"/>
      <c r="QL45" s="176"/>
      <c r="QM45" s="176"/>
      <c r="QN45" s="176"/>
      <c r="QO45" s="176"/>
      <c r="QP45" s="176"/>
      <c r="QQ45" s="176"/>
      <c r="QR45" s="176"/>
      <c r="QS45" s="176"/>
      <c r="QT45" s="176"/>
      <c r="QU45" s="176"/>
      <c r="QV45" s="176"/>
      <c r="QW45" s="176"/>
      <c r="QX45" s="176"/>
      <c r="QY45" s="176"/>
      <c r="QZ45" s="176"/>
      <c r="RA45" s="176"/>
      <c r="RB45" s="176"/>
      <c r="RC45" s="176"/>
      <c r="RD45" s="176"/>
      <c r="RE45" s="176"/>
      <c r="RF45" s="176"/>
      <c r="RG45" s="176"/>
      <c r="RH45" s="176"/>
      <c r="RI45" s="176"/>
      <c r="RJ45" s="176"/>
      <c r="RK45" s="176"/>
      <c r="RL45" s="176"/>
      <c r="RM45" s="176"/>
      <c r="RN45" s="176"/>
      <c r="RO45" s="176"/>
      <c r="RP45" s="176"/>
      <c r="RQ45" s="176"/>
      <c r="RR45" s="176"/>
      <c r="RS45" s="176"/>
      <c r="RT45" s="176"/>
      <c r="RU45" s="176"/>
      <c r="RV45" s="176"/>
      <c r="RW45" s="176"/>
      <c r="RX45" s="176"/>
      <c r="RY45" s="176"/>
      <c r="RZ45" s="176"/>
      <c r="SA45" s="176"/>
      <c r="SB45" s="176"/>
      <c r="SC45" s="176"/>
      <c r="SD45" s="176"/>
      <c r="SE45" s="176"/>
      <c r="SF45" s="176"/>
      <c r="SG45" s="176"/>
      <c r="SH45" s="176"/>
      <c r="SI45" s="176"/>
      <c r="SJ45" s="176"/>
      <c r="SK45" s="176"/>
      <c r="SL45" s="176"/>
      <c r="SM45" s="176"/>
      <c r="SN45" s="176"/>
      <c r="SO45" s="176"/>
      <c r="SP45" s="176"/>
      <c r="SQ45" s="176"/>
      <c r="SR45" s="176"/>
      <c r="SS45" s="176"/>
      <c r="ST45" s="176"/>
      <c r="SU45" s="176"/>
      <c r="SV45" s="176"/>
      <c r="SW45" s="176"/>
      <c r="SX45" s="176"/>
      <c r="SY45" s="176"/>
      <c r="SZ45" s="176"/>
      <c r="TA45" s="176"/>
      <c r="TB45" s="176"/>
      <c r="TC45" s="176"/>
      <c r="TD45" s="176"/>
      <c r="TE45" s="176"/>
      <c r="TF45" s="176"/>
      <c r="TG45" s="176"/>
      <c r="TH45" s="176"/>
      <c r="TI45" s="176"/>
      <c r="TJ45" s="176"/>
      <c r="TK45" s="176"/>
      <c r="TL45" s="176"/>
      <c r="TM45" s="176"/>
      <c r="TN45" s="176"/>
      <c r="TO45" s="176"/>
      <c r="TP45" s="176"/>
      <c r="TQ45" s="176"/>
      <c r="TR45" s="176"/>
      <c r="TS45" s="176"/>
      <c r="TT45" s="176"/>
      <c r="TU45" s="176"/>
      <c r="TV45" s="176"/>
      <c r="TW45" s="176"/>
      <c r="TX45" s="176"/>
      <c r="TY45" s="176"/>
      <c r="TZ45" s="176"/>
      <c r="UA45" s="176"/>
      <c r="UB45" s="176"/>
      <c r="UC45" s="176"/>
      <c r="UD45" s="176"/>
      <c r="UE45" s="176"/>
      <c r="UF45" s="176"/>
      <c r="UG45" s="176"/>
      <c r="UH45" s="176"/>
      <c r="UI45" s="176"/>
      <c r="UJ45" s="176"/>
      <c r="UK45" s="176"/>
      <c r="UL45" s="176"/>
      <c r="UM45" s="176"/>
      <c r="UN45" s="176"/>
      <c r="UO45" s="176"/>
      <c r="UP45" s="176"/>
      <c r="UQ45" s="176"/>
      <c r="UR45" s="176"/>
      <c r="US45" s="176"/>
      <c r="UT45" s="176"/>
      <c r="UU45" s="176"/>
      <c r="UV45" s="176"/>
      <c r="UW45" s="176"/>
      <c r="UX45" s="176"/>
      <c r="UY45" s="176"/>
      <c r="UZ45" s="176"/>
      <c r="VA45" s="176"/>
      <c r="VB45" s="176"/>
      <c r="VC45" s="176"/>
      <c r="VD45" s="176"/>
      <c r="VE45" s="176"/>
      <c r="VF45" s="176"/>
      <c r="VG45" s="176"/>
      <c r="VH45" s="176"/>
      <c r="VI45" s="176"/>
      <c r="VJ45" s="176"/>
      <c r="VK45" s="176"/>
      <c r="VL45" s="176"/>
      <c r="VM45" s="176"/>
      <c r="VN45" s="176"/>
      <c r="VO45" s="176"/>
      <c r="VP45" s="176"/>
      <c r="VQ45" s="176"/>
      <c r="VR45" s="176"/>
      <c r="VS45" s="176"/>
      <c r="VT45" s="176"/>
      <c r="VU45" s="176"/>
      <c r="VV45" s="176"/>
      <c r="VW45" s="176"/>
      <c r="VX45" s="176"/>
      <c r="VY45" s="176"/>
      <c r="VZ45" s="176"/>
      <c r="WA45" s="176"/>
      <c r="WB45" s="176"/>
      <c r="WC45" s="176"/>
      <c r="WD45" s="176"/>
      <c r="WE45" s="176"/>
      <c r="WF45" s="176"/>
      <c r="WG45" s="176"/>
      <c r="WH45" s="176"/>
      <c r="WI45" s="176"/>
      <c r="WJ45" s="176"/>
      <c r="WK45" s="176"/>
      <c r="WL45" s="176"/>
      <c r="WM45" s="176"/>
      <c r="WN45" s="176"/>
      <c r="WO45" s="176"/>
      <c r="WP45" s="176"/>
      <c r="WQ45" s="176"/>
      <c r="WR45" s="176"/>
      <c r="WS45" s="176"/>
      <c r="WT45" s="176"/>
      <c r="WU45" s="176"/>
      <c r="WV45" s="176"/>
      <c r="WW45" s="176"/>
      <c r="WX45" s="176"/>
      <c r="WY45" s="176"/>
      <c r="WZ45" s="176"/>
      <c r="XA45" s="176"/>
      <c r="XB45" s="176"/>
      <c r="XC45" s="176"/>
      <c r="XD45" s="176"/>
      <c r="XE45" s="176"/>
      <c r="XF45" s="176"/>
      <c r="XG45" s="176"/>
      <c r="XH45" s="176"/>
      <c r="XI45" s="176"/>
      <c r="XJ45" s="176"/>
      <c r="XK45" s="176"/>
      <c r="XL45" s="176"/>
      <c r="XM45" s="176"/>
      <c r="XN45" s="176"/>
      <c r="XO45" s="176"/>
      <c r="XP45" s="176"/>
      <c r="XQ45" s="176"/>
      <c r="XR45" s="176"/>
      <c r="XS45" s="176"/>
      <c r="XT45" s="176"/>
      <c r="XU45" s="176"/>
      <c r="XV45" s="176"/>
      <c r="XW45" s="176"/>
      <c r="XX45" s="176"/>
      <c r="XY45" s="176"/>
      <c r="XZ45" s="176"/>
      <c r="YA45" s="176"/>
      <c r="YB45" s="176"/>
      <c r="YC45" s="176"/>
      <c r="YD45" s="176"/>
      <c r="YE45" s="176"/>
      <c r="YF45" s="176"/>
      <c r="YG45" s="176"/>
      <c r="YH45" s="176"/>
      <c r="YI45" s="176"/>
      <c r="YJ45" s="176"/>
      <c r="YK45" s="176"/>
      <c r="YL45" s="176"/>
      <c r="YM45" s="176"/>
      <c r="YN45" s="176"/>
      <c r="YO45" s="176"/>
      <c r="YP45" s="176"/>
      <c r="YQ45" s="176"/>
      <c r="YR45" s="176"/>
      <c r="YS45" s="176"/>
      <c r="YT45" s="176"/>
      <c r="YU45" s="176"/>
      <c r="YV45" s="176"/>
      <c r="YW45" s="176"/>
      <c r="YX45" s="176"/>
      <c r="YY45" s="176"/>
      <c r="YZ45" s="176"/>
      <c r="ZA45" s="176"/>
      <c r="ZB45" s="176"/>
      <c r="ZC45" s="176"/>
      <c r="ZD45" s="176"/>
      <c r="ZE45" s="176"/>
      <c r="ZF45" s="176"/>
      <c r="ZG45" s="176"/>
      <c r="ZH45" s="176"/>
      <c r="ZI45" s="176"/>
      <c r="ZJ45" s="176"/>
      <c r="ZK45" s="176"/>
      <c r="ZL45" s="176"/>
      <c r="ZM45" s="176"/>
      <c r="ZN45" s="176"/>
      <c r="ZO45" s="176"/>
      <c r="ZP45" s="176"/>
      <c r="ZQ45" s="176"/>
      <c r="ZR45" s="176"/>
      <c r="ZS45" s="176"/>
      <c r="ZT45" s="176"/>
      <c r="ZU45" s="176"/>
      <c r="ZV45" s="176"/>
      <c r="ZW45" s="176"/>
      <c r="ZX45" s="176"/>
      <c r="ZY45" s="176"/>
      <c r="ZZ45" s="176"/>
      <c r="AAA45" s="176"/>
      <c r="AAB45" s="176"/>
      <c r="AAC45" s="176"/>
      <c r="AAD45" s="176"/>
      <c r="AAE45" s="176"/>
      <c r="AAF45" s="176"/>
      <c r="AAG45" s="176"/>
      <c r="AAH45" s="176"/>
      <c r="AAI45" s="176"/>
      <c r="AAJ45" s="176"/>
      <c r="AAK45" s="176"/>
      <c r="AAL45" s="176"/>
      <c r="AAM45" s="176"/>
      <c r="AAN45" s="176"/>
      <c r="AAO45" s="176"/>
      <c r="AAP45" s="176"/>
      <c r="AAQ45" s="176"/>
      <c r="AAR45" s="176"/>
      <c r="AAS45" s="176"/>
      <c r="AAT45" s="176"/>
      <c r="AAU45" s="176"/>
      <c r="AAV45" s="176"/>
      <c r="AAW45" s="176"/>
      <c r="AAX45" s="176"/>
      <c r="AAY45" s="176"/>
      <c r="AAZ45" s="176"/>
      <c r="ABA45" s="176"/>
      <c r="ABB45" s="176"/>
      <c r="ABC45" s="176"/>
      <c r="ABD45" s="176"/>
      <c r="ABE45" s="176"/>
      <c r="ABF45" s="176"/>
      <c r="ABG45" s="176"/>
      <c r="ABH45" s="176"/>
      <c r="ABI45" s="176"/>
      <c r="ABJ45" s="176"/>
      <c r="ABK45" s="176"/>
      <c r="ABL45" s="176"/>
      <c r="ABM45" s="176"/>
      <c r="ABN45" s="176"/>
      <c r="ABO45" s="176"/>
      <c r="ABP45" s="176"/>
      <c r="ABQ45" s="176"/>
      <c r="ABR45" s="176"/>
      <c r="ABS45" s="176"/>
      <c r="ABT45" s="176"/>
      <c r="ABU45" s="176"/>
      <c r="ABV45" s="176"/>
      <c r="ABW45" s="176"/>
      <c r="ABX45" s="176"/>
      <c r="ABY45" s="176"/>
      <c r="ABZ45" s="176"/>
      <c r="ACA45" s="176"/>
      <c r="ACB45" s="176"/>
      <c r="ACC45" s="176"/>
      <c r="ACD45" s="176"/>
      <c r="ACE45" s="176"/>
      <c r="ACF45" s="176"/>
      <c r="ACG45" s="176"/>
      <c r="ACH45" s="176"/>
      <c r="ACI45" s="176"/>
      <c r="ACJ45" s="176"/>
      <c r="ACK45" s="176"/>
      <c r="ACL45" s="176"/>
      <c r="ACM45" s="176"/>
      <c r="ACN45" s="176"/>
      <c r="ACO45" s="176"/>
      <c r="ACP45" s="176"/>
      <c r="ACQ45" s="176"/>
      <c r="ACR45" s="176"/>
      <c r="ACS45" s="176"/>
      <c r="ACT45" s="176"/>
      <c r="ACU45" s="176"/>
      <c r="ACV45" s="176"/>
      <c r="ACW45" s="176"/>
      <c r="ACX45" s="176"/>
      <c r="ACY45" s="176"/>
      <c r="ACZ45" s="176"/>
      <c r="ADA45" s="176"/>
      <c r="ADB45" s="176"/>
      <c r="ADC45" s="176"/>
      <c r="ADD45" s="176"/>
      <c r="ADE45" s="176"/>
      <c r="ADF45" s="176"/>
      <c r="ADG45" s="176"/>
      <c r="ADH45" s="176"/>
      <c r="ADI45" s="176"/>
      <c r="ADJ45" s="176"/>
      <c r="ADK45" s="176"/>
      <c r="ADL45" s="176"/>
      <c r="ADM45" s="176"/>
      <c r="ADN45" s="176"/>
      <c r="ADO45" s="176"/>
      <c r="ADP45" s="176"/>
      <c r="ADQ45" s="176"/>
      <c r="ADR45" s="176"/>
      <c r="ADS45" s="176"/>
      <c r="ADT45" s="176"/>
      <c r="ADU45" s="176"/>
      <c r="ADV45" s="176"/>
      <c r="ADW45" s="176"/>
      <c r="ADX45" s="176"/>
      <c r="ADY45" s="176"/>
      <c r="ADZ45" s="176"/>
      <c r="AEA45" s="176"/>
      <c r="AEB45" s="176"/>
      <c r="AEC45" s="176"/>
      <c r="AED45" s="176"/>
      <c r="AEE45" s="176"/>
      <c r="AEF45" s="176"/>
      <c r="AEG45" s="176"/>
      <c r="AEH45" s="176"/>
      <c r="AEI45" s="176"/>
      <c r="AEJ45" s="176"/>
      <c r="AEK45" s="176"/>
      <c r="AEL45" s="176"/>
      <c r="AEM45" s="176"/>
      <c r="AEN45" s="176"/>
      <c r="AEO45" s="176"/>
      <c r="AEP45" s="176"/>
      <c r="AEQ45" s="176"/>
      <c r="AER45" s="176"/>
      <c r="AES45" s="176"/>
      <c r="AET45" s="176"/>
      <c r="AEU45" s="176"/>
      <c r="AEV45" s="176"/>
      <c r="AEW45" s="176"/>
      <c r="AEX45" s="176"/>
      <c r="AEY45" s="176"/>
      <c r="AEZ45" s="176"/>
      <c r="AFA45" s="176"/>
      <c r="AFB45" s="176"/>
      <c r="AFC45" s="176"/>
      <c r="AFD45" s="176"/>
      <c r="AFE45" s="176"/>
      <c r="AFF45" s="176"/>
      <c r="AFG45" s="176"/>
      <c r="AFH45" s="176"/>
      <c r="AFI45" s="176"/>
      <c r="AFJ45" s="176"/>
      <c r="AFK45" s="176"/>
      <c r="AFL45" s="176"/>
      <c r="AFM45" s="176"/>
      <c r="AFN45" s="176"/>
      <c r="AFO45" s="176"/>
      <c r="AFP45" s="176"/>
      <c r="AFQ45" s="176"/>
      <c r="AFR45" s="176"/>
      <c r="AFS45" s="176"/>
      <c r="AFT45" s="176"/>
      <c r="AFU45" s="176"/>
      <c r="AFV45" s="176"/>
      <c r="AFW45" s="176"/>
      <c r="AFX45" s="176"/>
      <c r="AFY45" s="176"/>
      <c r="AFZ45" s="176"/>
      <c r="AGA45" s="176"/>
      <c r="AGB45" s="176"/>
      <c r="AGC45" s="176"/>
      <c r="AGD45" s="176"/>
      <c r="AGE45" s="176"/>
      <c r="AGF45" s="176"/>
      <c r="AGG45" s="176"/>
      <c r="AGH45" s="176"/>
      <c r="AGI45" s="176"/>
      <c r="AGJ45" s="176"/>
      <c r="AGK45" s="176"/>
      <c r="AGL45" s="176"/>
      <c r="AGM45" s="176"/>
      <c r="AGN45" s="176"/>
      <c r="AGO45" s="176"/>
      <c r="AGP45" s="176"/>
      <c r="AGQ45" s="176"/>
      <c r="AGR45" s="176"/>
      <c r="AGS45" s="176"/>
      <c r="AGT45" s="176"/>
      <c r="AGU45" s="176"/>
      <c r="AGV45" s="176"/>
      <c r="AGW45" s="176"/>
      <c r="AGX45" s="176"/>
      <c r="AGY45" s="176"/>
      <c r="AGZ45" s="176"/>
      <c r="AHA45" s="176"/>
      <c r="AHB45" s="176"/>
      <c r="AHC45" s="176"/>
      <c r="AHD45" s="176"/>
      <c r="AHE45" s="176"/>
      <c r="AHF45" s="176"/>
      <c r="AHG45" s="176"/>
      <c r="AHH45" s="176"/>
      <c r="AHI45" s="176"/>
      <c r="AHJ45" s="176"/>
      <c r="AHK45" s="176"/>
      <c r="AHL45" s="176"/>
      <c r="AHM45" s="176"/>
      <c r="AHN45" s="176"/>
      <c r="AHO45" s="176"/>
      <c r="AHP45" s="176"/>
      <c r="AHQ45" s="176"/>
      <c r="AHR45" s="176"/>
      <c r="AHS45" s="176"/>
      <c r="AHT45" s="176"/>
      <c r="AHU45" s="176"/>
      <c r="AHV45" s="176"/>
      <c r="AHW45" s="176"/>
      <c r="AHX45" s="176"/>
      <c r="AHY45" s="176"/>
      <c r="AHZ45" s="176"/>
      <c r="AIA45" s="176"/>
      <c r="AIB45" s="176"/>
      <c r="AIC45" s="176"/>
      <c r="AID45" s="176"/>
      <c r="AIE45" s="176"/>
      <c r="AIF45" s="176"/>
      <c r="AIG45" s="176"/>
      <c r="AIH45" s="176"/>
      <c r="AII45" s="176"/>
      <c r="AIJ45" s="176"/>
      <c r="AIK45" s="176"/>
      <c r="AIL45" s="176"/>
      <c r="AIM45" s="176"/>
      <c r="AIN45" s="176"/>
      <c r="AIO45" s="176"/>
      <c r="AIP45" s="176"/>
      <c r="AIQ45" s="176"/>
      <c r="AIR45" s="176"/>
      <c r="AIS45" s="176"/>
      <c r="AIT45" s="176"/>
      <c r="AIU45" s="176"/>
      <c r="AIV45" s="176"/>
      <c r="AIW45" s="176"/>
      <c r="AIX45" s="176"/>
      <c r="AIY45" s="176"/>
      <c r="AIZ45" s="176"/>
      <c r="AJA45" s="176"/>
      <c r="AJB45" s="176"/>
      <c r="AJC45" s="176"/>
      <c r="AJD45" s="176"/>
      <c r="AJE45" s="176"/>
      <c r="AJF45" s="176"/>
      <c r="AJG45" s="176"/>
      <c r="AJH45" s="176"/>
      <c r="AJI45" s="176"/>
      <c r="AJJ45" s="176"/>
      <c r="AJK45" s="176"/>
      <c r="AJL45" s="176"/>
      <c r="AJM45" s="176"/>
      <c r="AJN45" s="176"/>
      <c r="AJO45" s="176"/>
      <c r="AJP45" s="176"/>
      <c r="AJQ45" s="176"/>
      <c r="AJR45" s="176"/>
      <c r="AJS45" s="176"/>
      <c r="AJT45" s="176"/>
      <c r="AJU45" s="176"/>
      <c r="AJV45" s="176"/>
      <c r="AJW45" s="176"/>
      <c r="AJX45" s="176"/>
      <c r="AJY45" s="176"/>
      <c r="AJZ45" s="176"/>
      <c r="AKA45" s="176"/>
      <c r="AKB45" s="176"/>
      <c r="AKC45" s="176"/>
      <c r="AKD45" s="176"/>
      <c r="AKE45" s="176"/>
      <c r="AKF45" s="176"/>
      <c r="AKG45" s="176"/>
      <c r="AKH45" s="176"/>
      <c r="AKI45" s="176"/>
      <c r="AKJ45" s="176"/>
      <c r="AKK45" s="176"/>
      <c r="AKL45" s="176"/>
      <c r="AKM45" s="176"/>
      <c r="AKN45" s="176"/>
      <c r="AKO45" s="176"/>
      <c r="AKP45" s="176"/>
      <c r="AKQ45" s="176"/>
      <c r="AKR45" s="176"/>
      <c r="AKS45" s="176"/>
      <c r="AKT45" s="176"/>
      <c r="AKU45" s="176"/>
      <c r="AKV45" s="176"/>
      <c r="AKW45" s="176"/>
      <c r="AKX45" s="176"/>
      <c r="AKY45" s="176"/>
      <c r="AKZ45" s="176"/>
      <c r="ALA45" s="176"/>
      <c r="ALB45" s="176"/>
      <c r="ALC45" s="176"/>
      <c r="ALD45" s="176"/>
      <c r="ALE45" s="176"/>
      <c r="ALF45" s="176"/>
      <c r="ALG45" s="176"/>
      <c r="ALH45" s="176"/>
      <c r="ALI45" s="176"/>
      <c r="ALJ45" s="176"/>
      <c r="ALK45" s="176"/>
      <c r="ALL45" s="176"/>
      <c r="ALM45" s="176"/>
      <c r="ALN45" s="176"/>
      <c r="ALO45" s="176"/>
      <c r="ALP45" s="176"/>
      <c r="ALQ45" s="176"/>
      <c r="ALR45" s="176"/>
      <c r="ALS45" s="176"/>
      <c r="ALT45" s="176"/>
      <c r="ALU45" s="176"/>
      <c r="ALV45" s="176"/>
      <c r="ALW45" s="176"/>
      <c r="ALX45" s="176"/>
      <c r="ALY45" s="176"/>
      <c r="ALZ45" s="176"/>
      <c r="AMA45" s="176"/>
      <c r="AMB45" s="176"/>
      <c r="AMC45" s="176"/>
      <c r="AMD45" s="176"/>
      <c r="AME45" s="176"/>
      <c r="AMF45" s="176"/>
      <c r="AMG45" s="176"/>
      <c r="AMH45" s="176"/>
      <c r="AMI45" s="176"/>
      <c r="AMJ45" s="176"/>
      <c r="AMK45" s="176"/>
      <c r="AML45" s="176"/>
      <c r="AMM45" s="176"/>
      <c r="AMN45" s="176"/>
      <c r="AMO45" s="176"/>
      <c r="AMP45" s="176"/>
      <c r="AMQ45" s="176"/>
      <c r="AMR45" s="176"/>
      <c r="AMS45" s="176"/>
      <c r="AMT45" s="176"/>
      <c r="AMU45" s="176"/>
      <c r="AMV45" s="176"/>
      <c r="AMW45" s="176"/>
      <c r="AMX45" s="176"/>
      <c r="AMY45" s="176"/>
      <c r="AMZ45" s="176"/>
      <c r="ANA45" s="176"/>
      <c r="ANB45" s="176"/>
      <c r="ANC45" s="176"/>
      <c r="AND45" s="176"/>
      <c r="ANE45" s="176"/>
      <c r="ANF45" s="176"/>
      <c r="ANG45" s="176"/>
      <c r="ANH45" s="176"/>
      <c r="ANI45" s="176"/>
      <c r="ANJ45" s="176"/>
      <c r="ANK45" s="176"/>
      <c r="ANL45" s="176"/>
      <c r="ANM45" s="176"/>
      <c r="ANN45" s="176"/>
      <c r="ANO45" s="176"/>
      <c r="ANP45" s="176"/>
      <c r="ANQ45" s="176"/>
      <c r="ANR45" s="176"/>
      <c r="ANS45" s="176"/>
      <c r="ANT45" s="176"/>
      <c r="ANU45" s="176"/>
      <c r="ANV45" s="176"/>
      <c r="ANW45" s="176"/>
      <c r="ANX45" s="176"/>
      <c r="ANY45" s="176"/>
      <c r="ANZ45" s="176"/>
      <c r="AOA45" s="176"/>
      <c r="AOB45" s="176"/>
      <c r="AOC45" s="176"/>
      <c r="AOD45" s="176"/>
      <c r="AOE45" s="176"/>
      <c r="AOF45" s="176"/>
      <c r="AOG45" s="176"/>
      <c r="AOH45" s="176"/>
      <c r="AOI45" s="176"/>
      <c r="AOJ45" s="176"/>
      <c r="AOK45" s="176"/>
      <c r="AOL45" s="176"/>
      <c r="AOM45" s="176"/>
      <c r="AON45" s="176"/>
      <c r="AOO45" s="176"/>
      <c r="AOP45" s="176"/>
      <c r="AOQ45" s="176"/>
      <c r="AOR45" s="176"/>
      <c r="AOS45" s="176"/>
      <c r="AOT45" s="176"/>
      <c r="AOU45" s="176"/>
      <c r="AOV45" s="176"/>
      <c r="AOW45" s="176"/>
      <c r="AOX45" s="176"/>
      <c r="AOY45" s="176"/>
      <c r="AOZ45" s="176"/>
      <c r="APA45" s="176"/>
      <c r="APB45" s="176"/>
      <c r="APC45" s="176"/>
      <c r="APD45" s="176"/>
      <c r="APE45" s="176"/>
      <c r="APF45" s="176"/>
      <c r="APG45" s="176"/>
      <c r="APH45" s="176"/>
      <c r="API45" s="176"/>
      <c r="APJ45" s="176"/>
      <c r="APK45" s="176"/>
      <c r="APL45" s="176"/>
      <c r="APM45" s="176"/>
      <c r="APN45" s="176"/>
      <c r="APO45" s="176"/>
      <c r="APP45" s="176"/>
      <c r="APQ45" s="176"/>
      <c r="APR45" s="176"/>
      <c r="APS45" s="176"/>
      <c r="APT45" s="176"/>
      <c r="APU45" s="176"/>
      <c r="APV45" s="176"/>
      <c r="APW45" s="176"/>
      <c r="APX45" s="176"/>
      <c r="APY45" s="176"/>
      <c r="APZ45" s="176"/>
      <c r="AQA45" s="176"/>
      <c r="AQB45" s="176"/>
      <c r="AQC45" s="176"/>
      <c r="AQD45" s="176"/>
      <c r="AQE45" s="176"/>
      <c r="AQF45" s="176"/>
      <c r="AQG45" s="176"/>
      <c r="AQH45" s="176"/>
      <c r="AQI45" s="176"/>
      <c r="AQJ45" s="176"/>
      <c r="AQK45" s="176"/>
      <c r="AQL45" s="176"/>
      <c r="AQM45" s="176"/>
      <c r="AQN45" s="176"/>
      <c r="AQO45" s="176"/>
      <c r="AQP45" s="176"/>
      <c r="AQQ45" s="176"/>
      <c r="AQR45" s="176"/>
      <c r="AQS45" s="176"/>
      <c r="AQT45" s="176"/>
      <c r="AQU45" s="176"/>
      <c r="AQV45" s="176"/>
      <c r="AQW45" s="176"/>
      <c r="AQX45" s="176"/>
      <c r="AQY45" s="176"/>
      <c r="AQZ45" s="176"/>
      <c r="ARA45" s="176"/>
      <c r="ARB45" s="176"/>
      <c r="ARC45" s="176"/>
      <c r="ARD45" s="176"/>
      <c r="ARE45" s="176"/>
      <c r="ARF45" s="176"/>
      <c r="ARG45" s="176"/>
      <c r="ARH45" s="176"/>
      <c r="ARI45" s="176"/>
      <c r="ARJ45" s="176"/>
      <c r="ARK45" s="176"/>
      <c r="ARL45" s="176"/>
      <c r="ARM45" s="176"/>
      <c r="ARN45" s="176"/>
      <c r="ARO45" s="176"/>
      <c r="ARP45" s="176"/>
      <c r="ARQ45" s="176"/>
      <c r="ARR45" s="176"/>
      <c r="ARS45" s="176"/>
      <c r="ART45" s="176"/>
      <c r="ARU45" s="176"/>
      <c r="ARV45" s="176"/>
      <c r="ARW45" s="176"/>
      <c r="ARX45" s="176"/>
      <c r="ARY45" s="176"/>
      <c r="ARZ45" s="176"/>
      <c r="ASA45" s="176"/>
      <c r="ASB45" s="176"/>
      <c r="ASC45" s="176"/>
      <c r="ASD45" s="176"/>
      <c r="ASE45" s="176"/>
      <c r="ASF45" s="176"/>
      <c r="ASG45" s="176"/>
      <c r="ASH45" s="176"/>
      <c r="ASI45" s="176"/>
      <c r="ASJ45" s="176"/>
      <c r="ASK45" s="176"/>
      <c r="ASL45" s="176"/>
      <c r="ASM45" s="176"/>
      <c r="ASN45" s="176"/>
      <c r="ASO45" s="176"/>
      <c r="ASP45" s="176"/>
      <c r="ASQ45" s="176"/>
      <c r="ASR45" s="176"/>
      <c r="ASS45" s="176"/>
      <c r="AST45" s="176"/>
      <c r="ASU45" s="176"/>
      <c r="ASV45" s="176"/>
      <c r="ASW45" s="176"/>
      <c r="ASX45" s="176"/>
      <c r="ASY45" s="176"/>
      <c r="ASZ45" s="176"/>
      <c r="ATA45" s="176"/>
      <c r="ATB45" s="176"/>
      <c r="ATC45" s="176"/>
      <c r="ATD45" s="176"/>
      <c r="ATE45" s="176"/>
      <c r="ATF45" s="176"/>
      <c r="ATG45" s="176"/>
      <c r="ATH45" s="176"/>
      <c r="ATI45" s="176"/>
      <c r="ATJ45" s="176"/>
      <c r="ATK45" s="176"/>
      <c r="ATL45" s="176"/>
      <c r="ATM45" s="176"/>
      <c r="ATN45" s="176"/>
      <c r="ATO45" s="176"/>
      <c r="ATP45" s="176"/>
      <c r="ATQ45" s="176"/>
      <c r="ATR45" s="176"/>
      <c r="ATS45" s="176"/>
      <c r="ATT45" s="176"/>
      <c r="ATU45" s="176"/>
      <c r="ATV45" s="176"/>
      <c r="ATW45" s="176"/>
      <c r="ATX45" s="176"/>
      <c r="ATY45" s="176"/>
      <c r="ATZ45" s="176"/>
      <c r="AUA45" s="176"/>
      <c r="AUB45" s="176"/>
      <c r="AUC45" s="176"/>
      <c r="AUD45" s="176"/>
      <c r="AUE45" s="176"/>
      <c r="AUF45" s="176"/>
      <c r="AUG45" s="176"/>
      <c r="AUH45" s="176"/>
      <c r="AUI45" s="176"/>
      <c r="AUJ45" s="176"/>
      <c r="AUK45" s="176"/>
      <c r="AUL45" s="176"/>
      <c r="AUM45" s="176"/>
      <c r="AUN45" s="176"/>
      <c r="AUO45" s="176"/>
      <c r="AUP45" s="176"/>
      <c r="AUQ45" s="176"/>
      <c r="AUR45" s="176"/>
      <c r="AUS45" s="176"/>
      <c r="AUT45" s="176"/>
      <c r="AUU45" s="176"/>
      <c r="AUV45" s="176"/>
      <c r="AUW45" s="176"/>
      <c r="AUX45" s="176"/>
      <c r="AUY45" s="176"/>
      <c r="AUZ45" s="176"/>
      <c r="AVA45" s="176"/>
      <c r="AVB45" s="176"/>
      <c r="AVC45" s="176"/>
      <c r="AVD45" s="176"/>
      <c r="AVE45" s="176"/>
      <c r="AVF45" s="176"/>
      <c r="AVG45" s="176"/>
      <c r="AVH45" s="176"/>
      <c r="AVI45" s="176"/>
      <c r="AVJ45" s="176"/>
      <c r="AVK45" s="176"/>
      <c r="AVL45" s="176"/>
      <c r="AVM45" s="176"/>
      <c r="AVN45" s="176"/>
      <c r="AVO45" s="176"/>
      <c r="AVP45" s="176"/>
      <c r="AVQ45" s="176"/>
      <c r="AVR45" s="176"/>
      <c r="AVS45" s="176"/>
      <c r="AVT45" s="176"/>
      <c r="AVU45" s="176"/>
      <c r="AVV45" s="176"/>
      <c r="AVW45" s="176"/>
      <c r="AVX45" s="176"/>
      <c r="AVY45" s="176"/>
      <c r="AVZ45" s="176"/>
      <c r="AWA45" s="176"/>
      <c r="AWB45" s="176"/>
      <c r="AWC45" s="176"/>
      <c r="AWD45" s="176"/>
      <c r="AWE45" s="176"/>
      <c r="AWF45" s="176"/>
      <c r="AWG45" s="176"/>
      <c r="AWH45" s="176"/>
      <c r="AWI45" s="176"/>
      <c r="AWJ45" s="176"/>
      <c r="AWK45" s="176"/>
      <c r="AWL45" s="176"/>
      <c r="AWM45" s="176"/>
      <c r="AWN45" s="176"/>
      <c r="AWO45" s="176"/>
      <c r="AWP45" s="176"/>
      <c r="AWQ45" s="176"/>
      <c r="AWR45" s="176"/>
      <c r="AWS45" s="176"/>
      <c r="AWT45" s="176"/>
      <c r="AWU45" s="176"/>
      <c r="AWV45" s="176"/>
      <c r="AWW45" s="176"/>
      <c r="AWX45" s="176"/>
      <c r="AWY45" s="176"/>
      <c r="AWZ45" s="176"/>
      <c r="AXA45" s="176"/>
      <c r="AXB45" s="176"/>
      <c r="AXC45" s="176"/>
      <c r="AXD45" s="176"/>
      <c r="AXE45" s="176"/>
      <c r="AXF45" s="176"/>
      <c r="AXG45" s="176"/>
      <c r="AXH45" s="176"/>
      <c r="AXI45" s="176"/>
      <c r="AXJ45" s="176"/>
      <c r="AXK45" s="176"/>
      <c r="AXL45" s="176"/>
      <c r="AXM45" s="176"/>
      <c r="AXN45" s="176"/>
      <c r="AXO45" s="176"/>
      <c r="AXP45" s="176"/>
      <c r="AXQ45" s="176"/>
      <c r="AXR45" s="176"/>
      <c r="AXS45" s="176"/>
      <c r="AXT45" s="176"/>
      <c r="AXU45" s="176"/>
      <c r="AXV45" s="176"/>
      <c r="AXW45" s="176"/>
      <c r="AXX45" s="176"/>
      <c r="AXY45" s="176"/>
      <c r="AXZ45" s="176"/>
      <c r="AYA45" s="176"/>
      <c r="AYB45" s="176"/>
      <c r="AYC45" s="176"/>
      <c r="AYD45" s="176"/>
      <c r="AYE45" s="176"/>
      <c r="AYF45" s="176"/>
      <c r="AYG45" s="176"/>
      <c r="AYH45" s="176"/>
      <c r="AYI45" s="176"/>
      <c r="AYJ45" s="176"/>
      <c r="AYK45" s="176"/>
      <c r="AYL45" s="176"/>
      <c r="AYM45" s="176"/>
      <c r="AYN45" s="176"/>
      <c r="AYO45" s="176"/>
      <c r="AYP45" s="176"/>
      <c r="AYQ45" s="176"/>
      <c r="AYR45" s="176"/>
      <c r="AYS45" s="176"/>
      <c r="AYT45" s="176"/>
      <c r="AYU45" s="176"/>
      <c r="AYV45" s="176"/>
      <c r="AYW45" s="176"/>
      <c r="AYX45" s="176"/>
      <c r="AYY45" s="176"/>
      <c r="AYZ45" s="176"/>
      <c r="AZA45" s="176"/>
      <c r="AZB45" s="176"/>
      <c r="AZC45" s="176"/>
      <c r="AZD45" s="176"/>
      <c r="AZE45" s="176"/>
      <c r="AZF45" s="176"/>
      <c r="AZG45" s="176"/>
      <c r="AZH45" s="176"/>
      <c r="AZI45" s="176"/>
      <c r="AZJ45" s="176"/>
      <c r="AZK45" s="176"/>
      <c r="AZL45" s="176"/>
      <c r="AZM45" s="176"/>
      <c r="AZN45" s="176"/>
      <c r="AZO45" s="176"/>
      <c r="AZP45" s="176"/>
      <c r="AZQ45" s="176"/>
      <c r="AZR45" s="176"/>
      <c r="AZS45" s="176"/>
      <c r="AZT45" s="176"/>
      <c r="AZU45" s="176"/>
      <c r="AZV45" s="176"/>
      <c r="AZW45" s="176"/>
      <c r="AZX45" s="176"/>
      <c r="AZY45" s="176"/>
      <c r="AZZ45" s="176"/>
      <c r="BAA45" s="176"/>
      <c r="BAB45" s="176"/>
      <c r="BAC45" s="176"/>
      <c r="BAD45" s="176"/>
      <c r="BAE45" s="176"/>
      <c r="BAF45" s="176"/>
      <c r="BAG45" s="176"/>
      <c r="BAH45" s="176"/>
      <c r="BAI45" s="176"/>
      <c r="BAJ45" s="176"/>
      <c r="BAK45" s="176"/>
      <c r="BAL45" s="176"/>
      <c r="BAM45" s="176"/>
      <c r="BAN45" s="176"/>
      <c r="BAO45" s="176"/>
      <c r="BAP45" s="176"/>
      <c r="BAQ45" s="176"/>
      <c r="BAR45" s="176"/>
      <c r="BAS45" s="176"/>
      <c r="BAT45" s="176"/>
      <c r="BAU45" s="176"/>
      <c r="BAV45" s="176"/>
      <c r="BAW45" s="176"/>
      <c r="BAX45" s="176"/>
      <c r="BAY45" s="176"/>
      <c r="BAZ45" s="176"/>
      <c r="BBA45" s="176"/>
      <c r="BBB45" s="176"/>
      <c r="BBC45" s="176"/>
      <c r="BBD45" s="176"/>
      <c r="BBE45" s="176"/>
      <c r="BBF45" s="176"/>
      <c r="BBG45" s="176"/>
      <c r="BBH45" s="176"/>
      <c r="BBI45" s="176"/>
      <c r="BBJ45" s="176"/>
      <c r="BBK45" s="176"/>
      <c r="BBL45" s="176"/>
      <c r="BBM45" s="176"/>
      <c r="BBN45" s="176"/>
      <c r="BBO45" s="176"/>
      <c r="BBP45" s="176"/>
      <c r="BBQ45" s="176"/>
      <c r="BBR45" s="176"/>
      <c r="BBS45" s="176"/>
      <c r="BBT45" s="176"/>
      <c r="BBU45" s="176"/>
      <c r="BBV45" s="176"/>
      <c r="BBW45" s="176"/>
      <c r="BBX45" s="176"/>
      <c r="BBY45" s="176"/>
      <c r="BBZ45" s="176"/>
      <c r="BCA45" s="176"/>
      <c r="BCB45" s="176"/>
      <c r="BCC45" s="176"/>
      <c r="BCD45" s="176"/>
      <c r="BCE45" s="176"/>
      <c r="BCF45" s="176"/>
      <c r="BCG45" s="176"/>
      <c r="BCH45" s="176"/>
      <c r="BCI45" s="176"/>
      <c r="BCJ45" s="176"/>
      <c r="BCK45" s="176"/>
      <c r="BCL45" s="176"/>
      <c r="BCM45" s="176"/>
      <c r="BCN45" s="176"/>
      <c r="BCO45" s="176"/>
      <c r="BCP45" s="176"/>
      <c r="BCQ45" s="176"/>
      <c r="BCR45" s="176"/>
      <c r="BCS45" s="176"/>
      <c r="BCT45" s="176"/>
      <c r="BCU45" s="176"/>
      <c r="BCV45" s="176"/>
      <c r="BCW45" s="176"/>
      <c r="BCX45" s="176"/>
      <c r="BCY45" s="176"/>
      <c r="BCZ45" s="176"/>
      <c r="BDA45" s="176"/>
      <c r="BDB45" s="176"/>
      <c r="BDC45" s="176"/>
      <c r="BDD45" s="176"/>
      <c r="BDE45" s="176"/>
      <c r="BDF45" s="176"/>
      <c r="BDG45" s="176"/>
      <c r="BDH45" s="176"/>
      <c r="BDI45" s="176"/>
      <c r="BDJ45" s="176"/>
      <c r="BDK45" s="176"/>
      <c r="BDL45" s="176"/>
      <c r="BDM45" s="176"/>
      <c r="BDN45" s="176"/>
      <c r="BDO45" s="176"/>
      <c r="BDP45" s="176"/>
      <c r="BDQ45" s="176"/>
      <c r="BDR45" s="176"/>
      <c r="BDS45" s="176"/>
      <c r="BDT45" s="176"/>
      <c r="BDU45" s="176"/>
      <c r="BDV45" s="176"/>
      <c r="BDW45" s="176"/>
      <c r="BDX45" s="176"/>
      <c r="BDY45" s="176"/>
      <c r="BDZ45" s="176"/>
      <c r="BEA45" s="176"/>
      <c r="BEB45" s="176"/>
      <c r="BEC45" s="176"/>
      <c r="BED45" s="176"/>
      <c r="BEE45" s="176"/>
      <c r="BEF45" s="176"/>
      <c r="BEG45" s="176"/>
      <c r="BEH45" s="176"/>
      <c r="BEI45" s="176"/>
      <c r="BEJ45" s="176"/>
      <c r="BEK45" s="176"/>
      <c r="BEL45" s="176"/>
      <c r="BEM45" s="176"/>
      <c r="BEN45" s="176"/>
      <c r="BEO45" s="176"/>
      <c r="BEP45" s="176"/>
      <c r="BEQ45" s="176"/>
      <c r="BER45" s="176"/>
      <c r="BES45" s="176"/>
      <c r="BET45" s="176"/>
      <c r="BEU45" s="176"/>
      <c r="BEV45" s="176"/>
      <c r="BEW45" s="176"/>
      <c r="BEX45" s="176"/>
      <c r="BEY45" s="176"/>
      <c r="BEZ45" s="176"/>
      <c r="BFA45" s="176"/>
      <c r="BFB45" s="176"/>
      <c r="BFC45" s="176"/>
      <c r="BFD45" s="176"/>
      <c r="BFE45" s="176"/>
      <c r="BFF45" s="176"/>
      <c r="BFG45" s="176"/>
      <c r="BFH45" s="176"/>
      <c r="BFI45" s="176"/>
      <c r="BFJ45" s="176"/>
      <c r="BFK45" s="176"/>
      <c r="BFL45" s="176"/>
      <c r="BFM45" s="176"/>
      <c r="BFN45" s="176"/>
      <c r="BFO45" s="176"/>
      <c r="BFP45" s="176"/>
      <c r="BFQ45" s="176"/>
      <c r="BFR45" s="176"/>
      <c r="BFS45" s="176"/>
      <c r="BFT45" s="176"/>
      <c r="BFU45" s="176"/>
      <c r="BFV45" s="176"/>
      <c r="BFW45" s="176"/>
      <c r="BFX45" s="176"/>
      <c r="BFY45" s="176"/>
      <c r="BFZ45" s="176"/>
      <c r="BGA45" s="176"/>
      <c r="BGB45" s="176"/>
      <c r="BGC45" s="176"/>
      <c r="BGD45" s="176"/>
      <c r="BGE45" s="176"/>
      <c r="BGF45" s="176"/>
      <c r="BGG45" s="176"/>
      <c r="BGH45" s="176"/>
      <c r="BGI45" s="176"/>
      <c r="BGJ45" s="176"/>
      <c r="BGK45" s="176"/>
      <c r="BGL45" s="176"/>
      <c r="BGM45" s="176"/>
      <c r="BGN45" s="176"/>
      <c r="BGO45" s="176"/>
      <c r="BGP45" s="176"/>
      <c r="BGQ45" s="176"/>
      <c r="BGR45" s="176"/>
      <c r="BGS45" s="176"/>
      <c r="BGT45" s="176"/>
      <c r="BGU45" s="176"/>
      <c r="BGV45" s="176"/>
      <c r="BGW45" s="176"/>
      <c r="BGX45" s="176"/>
      <c r="BGY45" s="176"/>
      <c r="BGZ45" s="176"/>
      <c r="BHA45" s="176"/>
      <c r="BHB45" s="176"/>
      <c r="BHC45" s="176"/>
      <c r="BHD45" s="176"/>
      <c r="BHE45" s="176"/>
      <c r="BHF45" s="176"/>
      <c r="BHG45" s="176"/>
      <c r="BHH45" s="176"/>
      <c r="BHI45" s="176"/>
      <c r="BHJ45" s="176"/>
      <c r="BHK45" s="176"/>
      <c r="BHL45" s="176"/>
      <c r="BHM45" s="176"/>
      <c r="BHN45" s="176"/>
      <c r="BHO45" s="176"/>
      <c r="BHP45" s="176"/>
      <c r="BHQ45" s="176"/>
      <c r="BHR45" s="176"/>
      <c r="BHS45" s="176"/>
      <c r="BHT45" s="176"/>
      <c r="BHU45" s="176"/>
      <c r="BHV45" s="176"/>
      <c r="BHW45" s="176"/>
      <c r="BHX45" s="176"/>
      <c r="BHY45" s="176"/>
      <c r="BHZ45" s="176"/>
      <c r="BIA45" s="176"/>
      <c r="BIB45" s="176"/>
      <c r="BIC45" s="176"/>
      <c r="BID45" s="176"/>
      <c r="BIE45" s="176"/>
      <c r="BIF45" s="176"/>
      <c r="BIG45" s="176"/>
      <c r="BIH45" s="176"/>
      <c r="BII45" s="176"/>
      <c r="BIJ45" s="176"/>
      <c r="BIK45" s="176"/>
      <c r="BIL45" s="176"/>
      <c r="BIM45" s="176"/>
      <c r="BIN45" s="176"/>
      <c r="BIO45" s="176"/>
      <c r="BIP45" s="176"/>
      <c r="BIQ45" s="176"/>
      <c r="BIR45" s="176"/>
      <c r="BIS45" s="176"/>
      <c r="BIT45" s="176"/>
      <c r="BIU45" s="176"/>
      <c r="BIV45" s="176"/>
      <c r="BIW45" s="176"/>
      <c r="BIX45" s="176"/>
      <c r="BIY45" s="176"/>
      <c r="BIZ45" s="176"/>
      <c r="BJA45" s="176"/>
      <c r="BJB45" s="176"/>
      <c r="BJC45" s="176"/>
      <c r="BJD45" s="176"/>
      <c r="BJE45" s="176"/>
      <c r="BJF45" s="176"/>
      <c r="BJG45" s="176"/>
      <c r="BJH45" s="176"/>
      <c r="BJI45" s="176"/>
      <c r="BJJ45" s="176"/>
      <c r="BJK45" s="176"/>
      <c r="BJL45" s="176"/>
      <c r="BJM45" s="176"/>
      <c r="BJN45" s="176"/>
      <c r="BJO45" s="176"/>
      <c r="BJP45" s="176"/>
      <c r="BJQ45" s="176"/>
      <c r="BJR45" s="176"/>
      <c r="BJS45" s="176"/>
      <c r="BJT45" s="176"/>
      <c r="BJU45" s="176"/>
      <c r="BJV45" s="176"/>
      <c r="BJW45" s="176"/>
      <c r="BJX45" s="176"/>
      <c r="BJY45" s="176"/>
      <c r="BJZ45" s="176"/>
      <c r="BKA45" s="176"/>
      <c r="BKB45" s="176"/>
      <c r="BKC45" s="176"/>
      <c r="BKD45" s="176"/>
      <c r="BKE45" s="176"/>
      <c r="BKF45" s="176"/>
      <c r="BKG45" s="176"/>
      <c r="BKH45" s="176"/>
      <c r="BKI45" s="176"/>
      <c r="BKJ45" s="176"/>
      <c r="BKK45" s="176"/>
      <c r="BKL45" s="176"/>
      <c r="BKM45" s="176"/>
      <c r="BKN45" s="176"/>
      <c r="BKO45" s="176"/>
      <c r="BKP45" s="176"/>
      <c r="BKQ45" s="176"/>
      <c r="BKR45" s="176"/>
      <c r="BKS45" s="176"/>
      <c r="BKT45" s="176"/>
      <c r="BKU45" s="176"/>
      <c r="BKV45" s="176"/>
      <c r="BKW45" s="176"/>
      <c r="BKX45" s="176"/>
      <c r="BKY45" s="176"/>
      <c r="BKZ45" s="176"/>
      <c r="BLA45" s="176"/>
      <c r="BLB45" s="176"/>
      <c r="BLC45" s="176"/>
      <c r="BLD45" s="176"/>
      <c r="BLE45" s="176"/>
      <c r="BLF45" s="176"/>
      <c r="BLG45" s="176"/>
      <c r="BLH45" s="176"/>
      <c r="BLI45" s="176"/>
      <c r="BLJ45" s="176"/>
      <c r="BLK45" s="176"/>
      <c r="BLL45" s="176"/>
      <c r="BLM45" s="176"/>
      <c r="BLN45" s="176"/>
      <c r="BLO45" s="176"/>
      <c r="BLP45" s="176"/>
      <c r="BLQ45" s="176"/>
      <c r="BLR45" s="176"/>
      <c r="BLS45" s="176"/>
      <c r="BLT45" s="176"/>
      <c r="BLU45" s="176"/>
      <c r="BLV45" s="176"/>
      <c r="BLW45" s="176"/>
      <c r="BLX45" s="176"/>
      <c r="BLY45" s="176"/>
      <c r="BLZ45" s="176"/>
      <c r="BMA45" s="176"/>
      <c r="BMB45" s="176"/>
      <c r="BMC45" s="176"/>
      <c r="BMD45" s="176"/>
      <c r="BME45" s="176"/>
      <c r="BMF45" s="176"/>
      <c r="BMG45" s="176"/>
      <c r="BMH45" s="176"/>
      <c r="BMI45" s="176"/>
      <c r="BMJ45" s="176"/>
      <c r="BMK45" s="176"/>
      <c r="BML45" s="176"/>
      <c r="BMM45" s="176"/>
      <c r="BMN45" s="176"/>
      <c r="BMO45" s="176"/>
      <c r="BMP45" s="176"/>
      <c r="BMQ45" s="176"/>
      <c r="BMR45" s="176"/>
      <c r="BMS45" s="176"/>
      <c r="BMT45" s="176"/>
      <c r="BMU45" s="176"/>
      <c r="BMV45" s="176"/>
      <c r="BMW45" s="176"/>
      <c r="BMX45" s="176"/>
      <c r="BMY45" s="176"/>
      <c r="BMZ45" s="176"/>
      <c r="BNA45" s="176"/>
      <c r="BNB45" s="176"/>
      <c r="BNC45" s="176"/>
      <c r="BND45" s="176"/>
      <c r="BNE45" s="176"/>
      <c r="BNF45" s="176"/>
      <c r="BNG45" s="176"/>
      <c r="BNH45" s="176"/>
      <c r="BNI45" s="176"/>
      <c r="BNJ45" s="176"/>
      <c r="BNK45" s="176"/>
      <c r="BNL45" s="176"/>
      <c r="BNM45" s="176"/>
      <c r="BNN45" s="176"/>
      <c r="BNO45" s="176"/>
      <c r="BNP45" s="176"/>
      <c r="BNQ45" s="176"/>
      <c r="BNR45" s="176"/>
      <c r="BNS45" s="176"/>
      <c r="BNT45" s="176"/>
      <c r="BNU45" s="176"/>
      <c r="BNV45" s="176"/>
      <c r="BNW45" s="176"/>
      <c r="BNX45" s="176"/>
      <c r="BNY45" s="176"/>
      <c r="BNZ45" s="176"/>
      <c r="BOA45" s="176"/>
      <c r="BOB45" s="176"/>
      <c r="BOC45" s="176"/>
      <c r="BOD45" s="176"/>
      <c r="BOE45" s="176"/>
      <c r="BOF45" s="176"/>
      <c r="BOG45" s="176"/>
      <c r="BOH45" s="176"/>
      <c r="BOI45" s="176"/>
      <c r="BOJ45" s="176"/>
      <c r="BOK45" s="176"/>
      <c r="BOL45" s="176"/>
      <c r="BOM45" s="176"/>
      <c r="BON45" s="176"/>
      <c r="BOO45" s="176"/>
      <c r="BOP45" s="176"/>
      <c r="BOQ45" s="176"/>
      <c r="BOR45" s="176"/>
      <c r="BOS45" s="176"/>
      <c r="BOT45" s="176"/>
      <c r="BOU45" s="176"/>
      <c r="BOV45" s="176"/>
      <c r="BOW45" s="176"/>
      <c r="BOX45" s="176"/>
      <c r="BOY45" s="176"/>
      <c r="BOZ45" s="176"/>
      <c r="BPA45" s="176"/>
      <c r="BPB45" s="176"/>
      <c r="BPC45" s="176"/>
      <c r="BPD45" s="176"/>
      <c r="BPE45" s="176"/>
      <c r="BPF45" s="176"/>
      <c r="BPG45" s="176"/>
      <c r="BPH45" s="176"/>
      <c r="BPI45" s="176"/>
      <c r="BPJ45" s="176"/>
      <c r="BPK45" s="176"/>
      <c r="BPL45" s="176"/>
      <c r="BPM45" s="176"/>
      <c r="BPN45" s="176"/>
      <c r="BPO45" s="176"/>
      <c r="BPP45" s="176"/>
      <c r="BPQ45" s="176"/>
      <c r="BPR45" s="176"/>
      <c r="BPS45" s="176"/>
      <c r="BPT45" s="176"/>
      <c r="BPU45" s="176"/>
      <c r="BPV45" s="176"/>
      <c r="BPW45" s="176"/>
      <c r="BPX45" s="176"/>
      <c r="BPY45" s="176"/>
      <c r="BPZ45" s="176"/>
      <c r="BQA45" s="176"/>
      <c r="BQB45" s="176"/>
      <c r="BQC45" s="176"/>
      <c r="BQD45" s="176"/>
      <c r="BQE45" s="176"/>
      <c r="BQF45" s="176"/>
      <c r="BQG45" s="176"/>
      <c r="BQH45" s="176"/>
      <c r="BQI45" s="176"/>
      <c r="BQJ45" s="176"/>
      <c r="BQK45" s="176"/>
      <c r="BQL45" s="176"/>
      <c r="BQM45" s="176"/>
      <c r="BQN45" s="176"/>
      <c r="BQO45" s="176"/>
      <c r="BQP45" s="176"/>
      <c r="BQQ45" s="176"/>
      <c r="BQR45" s="176"/>
      <c r="BQS45" s="176"/>
      <c r="BQT45" s="176"/>
      <c r="BQU45" s="176"/>
      <c r="BQV45" s="176"/>
      <c r="BQW45" s="176"/>
      <c r="BQX45" s="176"/>
      <c r="BQY45" s="176"/>
      <c r="BQZ45" s="176"/>
      <c r="BRA45" s="176"/>
      <c r="BRB45" s="176"/>
      <c r="BRC45" s="176"/>
      <c r="BRD45" s="176"/>
      <c r="BRE45" s="176"/>
      <c r="BRF45" s="176"/>
      <c r="BRG45" s="176"/>
      <c r="BRH45" s="176"/>
      <c r="BRI45" s="176"/>
      <c r="BRJ45" s="176"/>
      <c r="BRK45" s="176"/>
      <c r="BRL45" s="176"/>
      <c r="BRM45" s="176"/>
      <c r="BRN45" s="176"/>
      <c r="BRO45" s="176"/>
      <c r="BRP45" s="176"/>
      <c r="BRQ45" s="176"/>
      <c r="BRR45" s="176"/>
      <c r="BRS45" s="176"/>
      <c r="BRT45" s="176"/>
      <c r="BRU45" s="176"/>
      <c r="BRV45" s="176"/>
      <c r="BRW45" s="176"/>
      <c r="BRX45" s="176"/>
      <c r="BRY45" s="176"/>
      <c r="BRZ45" s="176"/>
      <c r="BSA45" s="176"/>
      <c r="BSB45" s="176"/>
      <c r="BSC45" s="176"/>
      <c r="BSD45" s="176"/>
      <c r="BSE45" s="176"/>
      <c r="BSF45" s="176"/>
      <c r="BSG45" s="176"/>
      <c r="BSH45" s="176"/>
      <c r="BSI45" s="176"/>
      <c r="BSJ45" s="176"/>
      <c r="BSK45" s="176"/>
      <c r="BSL45" s="176"/>
      <c r="BSM45" s="176"/>
      <c r="BSN45" s="176"/>
      <c r="BSO45" s="176"/>
      <c r="BSP45" s="176"/>
      <c r="BSQ45" s="176"/>
      <c r="BSR45" s="176"/>
      <c r="BSS45" s="176"/>
      <c r="BST45" s="176"/>
      <c r="BSU45" s="176"/>
      <c r="BSV45" s="176"/>
      <c r="BSW45" s="176"/>
      <c r="BSX45" s="176"/>
      <c r="BSY45" s="176"/>
      <c r="BSZ45" s="176"/>
      <c r="BTA45" s="176"/>
      <c r="BTB45" s="176"/>
      <c r="BTC45" s="176"/>
      <c r="BTD45" s="176"/>
      <c r="BTE45" s="176"/>
      <c r="BTF45" s="176"/>
      <c r="BTG45" s="176"/>
      <c r="BTH45" s="176"/>
      <c r="BTI45" s="176"/>
      <c r="BTJ45" s="176"/>
      <c r="BTK45" s="176"/>
      <c r="BTL45" s="176"/>
      <c r="BTM45" s="176"/>
      <c r="BTN45" s="176"/>
      <c r="BTO45" s="176"/>
      <c r="BTP45" s="176"/>
      <c r="BTQ45" s="176"/>
      <c r="BTR45" s="176"/>
      <c r="BTS45" s="176"/>
      <c r="BTT45" s="176"/>
      <c r="BTU45" s="176"/>
      <c r="BTV45" s="176"/>
      <c r="BTW45" s="176"/>
      <c r="BTX45" s="176"/>
      <c r="BTY45" s="176"/>
      <c r="BTZ45" s="176"/>
      <c r="BUA45" s="176"/>
      <c r="BUB45" s="176"/>
      <c r="BUC45" s="176"/>
      <c r="BUD45" s="176"/>
      <c r="BUE45" s="176"/>
      <c r="BUF45" s="176"/>
      <c r="BUG45" s="176"/>
      <c r="BUH45" s="176"/>
      <c r="BUI45" s="176"/>
      <c r="BUJ45" s="176"/>
      <c r="BUK45" s="176"/>
      <c r="BUL45" s="176"/>
      <c r="BUM45" s="176"/>
      <c r="BUN45" s="176"/>
      <c r="BUO45" s="176"/>
      <c r="BUP45" s="176"/>
      <c r="BUQ45" s="176"/>
      <c r="BUR45" s="176"/>
      <c r="BUS45" s="176"/>
      <c r="BUT45" s="176"/>
      <c r="BUU45" s="176"/>
      <c r="BUV45" s="176"/>
      <c r="BUW45" s="176"/>
      <c r="BUX45" s="176"/>
      <c r="BUY45" s="176"/>
      <c r="BUZ45" s="176"/>
      <c r="BVA45" s="176"/>
      <c r="BVB45" s="176"/>
      <c r="BVC45" s="176"/>
      <c r="BVD45" s="176"/>
      <c r="BVE45" s="176"/>
      <c r="BVF45" s="176"/>
      <c r="BVG45" s="176"/>
      <c r="BVH45" s="176"/>
      <c r="BVI45" s="176"/>
      <c r="BVJ45" s="176"/>
      <c r="BVK45" s="176"/>
      <c r="BVL45" s="176"/>
      <c r="BVM45" s="176"/>
      <c r="BVN45" s="176"/>
      <c r="BVO45" s="176"/>
      <c r="BVP45" s="176"/>
      <c r="BVQ45" s="176"/>
      <c r="BVR45" s="176"/>
      <c r="BVS45" s="176"/>
      <c r="BVT45" s="176"/>
      <c r="BVU45" s="176"/>
      <c r="BVV45" s="176"/>
      <c r="BVW45" s="176"/>
      <c r="BVX45" s="176"/>
      <c r="BVY45" s="176"/>
      <c r="BVZ45" s="176"/>
      <c r="BWA45" s="176"/>
      <c r="BWB45" s="176"/>
      <c r="BWC45" s="176"/>
      <c r="BWD45" s="176"/>
      <c r="BWE45" s="176"/>
      <c r="BWF45" s="176"/>
      <c r="BWG45" s="176"/>
      <c r="BWH45" s="176"/>
      <c r="BWI45" s="176"/>
      <c r="BWJ45" s="176"/>
      <c r="BWK45" s="176"/>
      <c r="BWL45" s="176"/>
      <c r="BWM45" s="176"/>
      <c r="BWN45" s="176"/>
      <c r="BWO45" s="176"/>
      <c r="BWP45" s="176"/>
      <c r="BWQ45" s="176"/>
      <c r="BWR45" s="176"/>
      <c r="BWS45" s="176"/>
      <c r="BWT45" s="176"/>
      <c r="BWU45" s="176"/>
      <c r="BWV45" s="176"/>
      <c r="BWW45" s="176"/>
      <c r="BWX45" s="176"/>
      <c r="BWY45" s="176"/>
      <c r="BWZ45" s="176"/>
      <c r="BXA45" s="176"/>
      <c r="BXB45" s="176"/>
      <c r="BXC45" s="176"/>
      <c r="BXD45" s="176"/>
      <c r="BXE45" s="176"/>
      <c r="BXF45" s="176"/>
      <c r="BXG45" s="176"/>
      <c r="BXH45" s="176"/>
      <c r="BXI45" s="176"/>
      <c r="BXJ45" s="176"/>
      <c r="BXK45" s="176"/>
      <c r="BXL45" s="176"/>
      <c r="BXM45" s="176"/>
      <c r="BXN45" s="176"/>
      <c r="BXO45" s="176"/>
      <c r="BXP45" s="176"/>
      <c r="BXQ45" s="176"/>
      <c r="BXR45" s="176"/>
      <c r="BXS45" s="176"/>
      <c r="BXT45" s="176"/>
      <c r="BXU45" s="176"/>
      <c r="BXV45" s="176"/>
      <c r="BXW45" s="176"/>
      <c r="BXX45" s="176"/>
      <c r="BXY45" s="176"/>
      <c r="BXZ45" s="176"/>
      <c r="BYA45" s="176"/>
      <c r="BYB45" s="176"/>
      <c r="BYC45" s="176"/>
      <c r="BYD45" s="176"/>
      <c r="BYE45" s="176"/>
      <c r="BYF45" s="176"/>
      <c r="BYG45" s="176"/>
      <c r="BYH45" s="176"/>
      <c r="BYI45" s="176"/>
      <c r="BYJ45" s="176"/>
      <c r="BYK45" s="176"/>
      <c r="BYL45" s="176"/>
      <c r="BYM45" s="176"/>
      <c r="BYN45" s="176"/>
      <c r="BYO45" s="176"/>
      <c r="BYP45" s="176"/>
      <c r="BYQ45" s="176"/>
      <c r="BYR45" s="176"/>
      <c r="BYS45" s="176"/>
      <c r="BYT45" s="176"/>
      <c r="BYU45" s="176"/>
      <c r="BYV45" s="176"/>
      <c r="BYW45" s="176"/>
      <c r="BYX45" s="176"/>
      <c r="BYY45" s="176"/>
      <c r="BYZ45" s="176"/>
      <c r="BZA45" s="176"/>
      <c r="BZB45" s="176"/>
      <c r="BZC45" s="176"/>
      <c r="BZD45" s="176"/>
      <c r="BZE45" s="176"/>
      <c r="BZF45" s="176"/>
      <c r="BZG45" s="176"/>
      <c r="BZH45" s="176"/>
      <c r="BZI45" s="176"/>
      <c r="BZJ45" s="176"/>
      <c r="BZK45" s="176"/>
      <c r="BZL45" s="176"/>
      <c r="BZM45" s="176"/>
      <c r="BZN45" s="176"/>
      <c r="BZO45" s="176"/>
      <c r="BZP45" s="176"/>
      <c r="BZQ45" s="176"/>
      <c r="BZR45" s="176"/>
      <c r="BZS45" s="176"/>
      <c r="BZT45" s="176"/>
      <c r="BZU45" s="176"/>
      <c r="BZV45" s="176"/>
      <c r="BZW45" s="176"/>
      <c r="BZX45" s="176"/>
      <c r="BZY45" s="176"/>
      <c r="BZZ45" s="176"/>
      <c r="CAA45" s="176"/>
      <c r="CAB45" s="176"/>
      <c r="CAC45" s="176"/>
      <c r="CAD45" s="176"/>
      <c r="CAE45" s="176"/>
      <c r="CAF45" s="176"/>
      <c r="CAG45" s="176"/>
      <c r="CAH45" s="176"/>
      <c r="CAI45" s="176"/>
      <c r="CAJ45" s="176"/>
      <c r="CAK45" s="176"/>
      <c r="CAL45" s="176"/>
      <c r="CAM45" s="176"/>
      <c r="CAN45" s="176"/>
      <c r="CAO45" s="176"/>
      <c r="CAP45" s="176"/>
      <c r="CAQ45" s="176"/>
      <c r="CAR45" s="176"/>
      <c r="CAS45" s="176"/>
      <c r="CAT45" s="176"/>
      <c r="CAU45" s="176"/>
      <c r="CAV45" s="176"/>
      <c r="CAW45" s="176"/>
      <c r="CAX45" s="176"/>
      <c r="CAY45" s="176"/>
      <c r="CAZ45" s="176"/>
      <c r="CBA45" s="176"/>
      <c r="CBB45" s="176"/>
      <c r="CBC45" s="176"/>
      <c r="CBD45" s="176"/>
      <c r="CBE45" s="176"/>
      <c r="CBF45" s="176"/>
      <c r="CBG45" s="176"/>
      <c r="CBH45" s="176"/>
      <c r="CBI45" s="176"/>
      <c r="CBJ45" s="176"/>
      <c r="CBK45" s="176"/>
      <c r="CBL45" s="176"/>
      <c r="CBM45" s="176"/>
      <c r="CBN45" s="176"/>
      <c r="CBO45" s="176"/>
      <c r="CBP45" s="176"/>
      <c r="CBQ45" s="176"/>
      <c r="CBR45" s="176"/>
      <c r="CBS45" s="176"/>
      <c r="CBT45" s="176"/>
      <c r="CBU45" s="176"/>
      <c r="CBV45" s="176"/>
      <c r="CBW45" s="176"/>
      <c r="CBX45" s="176"/>
      <c r="CBY45" s="176"/>
      <c r="CBZ45" s="176"/>
      <c r="CCA45" s="176"/>
      <c r="CCB45" s="176"/>
      <c r="CCC45" s="176"/>
      <c r="CCD45" s="176"/>
      <c r="CCE45" s="176"/>
      <c r="CCF45" s="176"/>
      <c r="CCG45" s="176"/>
      <c r="CCH45" s="176"/>
      <c r="CCI45" s="176"/>
      <c r="CCJ45" s="176"/>
      <c r="CCK45" s="176"/>
      <c r="CCL45" s="176"/>
      <c r="CCM45" s="176"/>
      <c r="CCN45" s="176"/>
      <c r="CCO45" s="176"/>
      <c r="CCP45" s="176"/>
      <c r="CCQ45" s="176"/>
      <c r="CCR45" s="176"/>
      <c r="CCS45" s="176"/>
      <c r="CCT45" s="176"/>
      <c r="CCU45" s="176"/>
      <c r="CCV45" s="176"/>
      <c r="CCW45" s="176"/>
      <c r="CCX45" s="176"/>
      <c r="CCY45" s="176"/>
      <c r="CCZ45" s="176"/>
      <c r="CDA45" s="176"/>
      <c r="CDB45" s="176"/>
      <c r="CDC45" s="176"/>
      <c r="CDD45" s="176"/>
      <c r="CDE45" s="176"/>
      <c r="CDF45" s="176"/>
      <c r="CDG45" s="176"/>
      <c r="CDH45" s="176"/>
      <c r="CDI45" s="176"/>
      <c r="CDJ45" s="176"/>
      <c r="CDK45" s="176"/>
      <c r="CDL45" s="176"/>
      <c r="CDM45" s="176"/>
      <c r="CDN45" s="176"/>
      <c r="CDO45" s="176"/>
      <c r="CDP45" s="176"/>
      <c r="CDQ45" s="176"/>
      <c r="CDR45" s="176"/>
      <c r="CDS45" s="176"/>
      <c r="CDT45" s="176"/>
      <c r="CDU45" s="176"/>
      <c r="CDV45" s="176"/>
      <c r="CDW45" s="176"/>
      <c r="CDX45" s="176"/>
      <c r="CDY45" s="176"/>
      <c r="CDZ45" s="176"/>
      <c r="CEA45" s="176"/>
      <c r="CEB45" s="176"/>
      <c r="CEC45" s="176"/>
      <c r="CED45" s="176"/>
      <c r="CEE45" s="176"/>
      <c r="CEF45" s="176"/>
      <c r="CEG45" s="176"/>
      <c r="CEH45" s="176"/>
      <c r="CEI45" s="176"/>
      <c r="CEJ45" s="176"/>
      <c r="CEK45" s="176"/>
      <c r="CEL45" s="176"/>
      <c r="CEM45" s="176"/>
      <c r="CEN45" s="176"/>
      <c r="CEO45" s="176"/>
      <c r="CEP45" s="176"/>
      <c r="CEQ45" s="176"/>
      <c r="CER45" s="176"/>
      <c r="CES45" s="176"/>
      <c r="CET45" s="176"/>
      <c r="CEU45" s="176"/>
      <c r="CEV45" s="176"/>
      <c r="CEW45" s="176"/>
      <c r="CEX45" s="176"/>
      <c r="CEY45" s="176"/>
      <c r="CEZ45" s="176"/>
      <c r="CFA45" s="176"/>
      <c r="CFB45" s="176"/>
      <c r="CFC45" s="176"/>
      <c r="CFD45" s="176"/>
      <c r="CFE45" s="176"/>
      <c r="CFF45" s="176"/>
      <c r="CFG45" s="176"/>
      <c r="CFH45" s="176"/>
      <c r="CFI45" s="176"/>
      <c r="CFJ45" s="176"/>
      <c r="CFK45" s="176"/>
      <c r="CFL45" s="176"/>
      <c r="CFM45" s="176"/>
      <c r="CFN45" s="176"/>
      <c r="CFO45" s="176"/>
      <c r="CFP45" s="176"/>
      <c r="CFQ45" s="176"/>
      <c r="CFR45" s="176"/>
      <c r="CFS45" s="176"/>
      <c r="CFT45" s="176"/>
      <c r="CFU45" s="176"/>
      <c r="CFV45" s="176"/>
      <c r="CFW45" s="176"/>
      <c r="CFX45" s="176"/>
      <c r="CFY45" s="176"/>
      <c r="CFZ45" s="176"/>
      <c r="CGA45" s="176"/>
      <c r="CGB45" s="176"/>
      <c r="CGC45" s="176"/>
      <c r="CGD45" s="176"/>
      <c r="CGE45" s="176"/>
      <c r="CGF45" s="176"/>
      <c r="CGG45" s="176"/>
      <c r="CGH45" s="176"/>
      <c r="CGI45" s="176"/>
      <c r="CGJ45" s="176"/>
      <c r="CGK45" s="176"/>
      <c r="CGL45" s="176"/>
      <c r="CGM45" s="176"/>
      <c r="CGN45" s="176"/>
      <c r="CGO45" s="176"/>
      <c r="CGP45" s="176"/>
      <c r="CGQ45" s="176"/>
      <c r="CGR45" s="176"/>
      <c r="CGS45" s="176"/>
      <c r="CGT45" s="176"/>
      <c r="CGU45" s="176"/>
      <c r="CGV45" s="176"/>
      <c r="CGW45" s="176"/>
      <c r="CGX45" s="176"/>
      <c r="CGY45" s="176"/>
      <c r="CGZ45" s="176"/>
      <c r="CHA45" s="176"/>
      <c r="CHB45" s="176"/>
      <c r="CHC45" s="176"/>
      <c r="CHD45" s="176"/>
      <c r="CHE45" s="176"/>
      <c r="CHF45" s="176"/>
      <c r="CHG45" s="176"/>
      <c r="CHH45" s="176"/>
      <c r="CHI45" s="176"/>
      <c r="CHJ45" s="176"/>
      <c r="CHK45" s="176"/>
      <c r="CHL45" s="176"/>
      <c r="CHM45" s="176"/>
      <c r="CHN45" s="176"/>
      <c r="CHO45" s="176"/>
      <c r="CHP45" s="176"/>
      <c r="CHQ45" s="176"/>
      <c r="CHR45" s="176"/>
      <c r="CHS45" s="176"/>
      <c r="CHT45" s="176"/>
      <c r="CHU45" s="176"/>
      <c r="CHV45" s="176"/>
      <c r="CHW45" s="176"/>
      <c r="CHX45" s="176"/>
      <c r="CHY45" s="176"/>
      <c r="CHZ45" s="176"/>
      <c r="CIA45" s="176"/>
      <c r="CIB45" s="176"/>
      <c r="CIC45" s="176"/>
      <c r="CID45" s="176"/>
      <c r="CIE45" s="176"/>
      <c r="CIF45" s="176"/>
      <c r="CIG45" s="176"/>
      <c r="CIH45" s="176"/>
      <c r="CII45" s="176"/>
      <c r="CIJ45" s="176"/>
      <c r="CIK45" s="176"/>
      <c r="CIL45" s="176"/>
      <c r="CIM45" s="176"/>
      <c r="CIN45" s="176"/>
      <c r="CIO45" s="176"/>
      <c r="CIP45" s="176"/>
      <c r="CIQ45" s="176"/>
      <c r="CIR45" s="176"/>
      <c r="CIS45" s="176"/>
      <c r="CIT45" s="176"/>
      <c r="CIU45" s="176"/>
      <c r="CIV45" s="176"/>
      <c r="CIW45" s="176"/>
      <c r="CIX45" s="176"/>
      <c r="CIY45" s="176"/>
      <c r="CIZ45" s="176"/>
      <c r="CJA45" s="176"/>
      <c r="CJB45" s="176"/>
      <c r="CJC45" s="176"/>
      <c r="CJD45" s="176"/>
      <c r="CJE45" s="176"/>
      <c r="CJF45" s="176"/>
      <c r="CJG45" s="176"/>
      <c r="CJH45" s="176"/>
      <c r="CJI45" s="176"/>
      <c r="CJJ45" s="176"/>
      <c r="CJK45" s="176"/>
      <c r="CJL45" s="176"/>
      <c r="CJM45" s="176"/>
      <c r="CJN45" s="176"/>
      <c r="CJO45" s="176"/>
      <c r="CJP45" s="176"/>
      <c r="CJQ45" s="176"/>
      <c r="CJR45" s="176"/>
      <c r="CJS45" s="176"/>
      <c r="CJT45" s="176"/>
      <c r="CJU45" s="176"/>
      <c r="CJV45" s="176"/>
      <c r="CJW45" s="176"/>
      <c r="CJX45" s="176"/>
      <c r="CJY45" s="176"/>
      <c r="CJZ45" s="176"/>
      <c r="CKA45" s="176"/>
      <c r="CKB45" s="176"/>
      <c r="CKC45" s="176"/>
      <c r="CKD45" s="176"/>
      <c r="CKE45" s="176"/>
      <c r="CKF45" s="176"/>
      <c r="CKG45" s="176"/>
      <c r="CKH45" s="176"/>
      <c r="CKI45" s="176"/>
      <c r="CKJ45" s="176"/>
      <c r="CKK45" s="176"/>
      <c r="CKL45" s="176"/>
      <c r="CKM45" s="176"/>
      <c r="CKN45" s="176"/>
      <c r="CKO45" s="176"/>
      <c r="CKP45" s="176"/>
      <c r="CKQ45" s="176"/>
      <c r="CKR45" s="176"/>
      <c r="CKS45" s="176"/>
      <c r="CKT45" s="176"/>
      <c r="CKU45" s="176"/>
      <c r="CKV45" s="176"/>
      <c r="CKW45" s="176"/>
      <c r="CKX45" s="176"/>
      <c r="CKY45" s="176"/>
      <c r="CKZ45" s="176"/>
      <c r="CLA45" s="176"/>
      <c r="CLB45" s="176"/>
      <c r="CLC45" s="176"/>
      <c r="CLD45" s="176"/>
      <c r="CLE45" s="176"/>
      <c r="CLF45" s="176"/>
      <c r="CLG45" s="176"/>
      <c r="CLH45" s="176"/>
      <c r="CLI45" s="176"/>
      <c r="CLJ45" s="176"/>
      <c r="CLK45" s="176"/>
      <c r="CLL45" s="176"/>
      <c r="CLM45" s="176"/>
      <c r="CLN45" s="176"/>
      <c r="CLO45" s="176"/>
      <c r="CLP45" s="176"/>
      <c r="CLQ45" s="176"/>
      <c r="CLR45" s="176"/>
      <c r="CLS45" s="176"/>
      <c r="CLT45" s="176"/>
      <c r="CLU45" s="176"/>
      <c r="CLV45" s="176"/>
      <c r="CLW45" s="176"/>
      <c r="CLX45" s="176"/>
      <c r="CLY45" s="176"/>
      <c r="CLZ45" s="176"/>
      <c r="CMA45" s="176"/>
      <c r="CMB45" s="176"/>
      <c r="CMC45" s="176"/>
      <c r="CMD45" s="176"/>
      <c r="CME45" s="176"/>
      <c r="CMF45" s="176"/>
      <c r="CMG45" s="176"/>
      <c r="CMH45" s="176"/>
      <c r="CMI45" s="176"/>
      <c r="CMJ45" s="176"/>
      <c r="CMK45" s="176"/>
      <c r="CML45" s="176"/>
      <c r="CMM45" s="176"/>
      <c r="CMN45" s="176"/>
      <c r="CMO45" s="176"/>
      <c r="CMP45" s="176"/>
      <c r="CMQ45" s="176"/>
      <c r="CMR45" s="176"/>
      <c r="CMS45" s="176"/>
      <c r="CMT45" s="176"/>
      <c r="CMU45" s="176"/>
      <c r="CMV45" s="176"/>
      <c r="CMW45" s="176"/>
      <c r="CMX45" s="176"/>
      <c r="CMY45" s="176"/>
      <c r="CMZ45" s="176"/>
      <c r="CNA45" s="176"/>
      <c r="CNB45" s="176"/>
      <c r="CNC45" s="176"/>
      <c r="CND45" s="176"/>
      <c r="CNE45" s="176"/>
      <c r="CNF45" s="176"/>
      <c r="CNG45" s="176"/>
      <c r="CNH45" s="176"/>
      <c r="CNI45" s="176"/>
      <c r="CNJ45" s="176"/>
      <c r="CNK45" s="176"/>
      <c r="CNL45" s="176"/>
      <c r="CNM45" s="176"/>
      <c r="CNN45" s="176"/>
      <c r="CNO45" s="176"/>
      <c r="CNP45" s="176"/>
      <c r="CNQ45" s="176"/>
      <c r="CNR45" s="176"/>
      <c r="CNS45" s="176"/>
      <c r="CNT45" s="176"/>
      <c r="CNU45" s="176"/>
      <c r="CNV45" s="176"/>
      <c r="CNW45" s="176"/>
      <c r="CNX45" s="176"/>
      <c r="CNY45" s="176"/>
      <c r="CNZ45" s="176"/>
      <c r="COA45" s="176"/>
      <c r="COB45" s="176"/>
      <c r="COC45" s="176"/>
      <c r="COD45" s="176"/>
      <c r="COE45" s="176"/>
      <c r="COF45" s="176"/>
      <c r="COG45" s="176"/>
      <c r="COH45" s="176"/>
      <c r="COI45" s="176"/>
      <c r="COJ45" s="176"/>
      <c r="COK45" s="176"/>
      <c r="COL45" s="176"/>
      <c r="COM45" s="176"/>
      <c r="CON45" s="176"/>
      <c r="COO45" s="176"/>
      <c r="COP45" s="176"/>
      <c r="COQ45" s="176"/>
      <c r="COR45" s="176"/>
      <c r="COS45" s="176"/>
      <c r="COT45" s="176"/>
      <c r="COU45" s="176"/>
      <c r="COV45" s="176"/>
      <c r="COW45" s="176"/>
      <c r="COX45" s="176"/>
      <c r="COY45" s="176"/>
      <c r="COZ45" s="176"/>
      <c r="CPA45" s="176"/>
      <c r="CPB45" s="176"/>
      <c r="CPC45" s="176"/>
      <c r="CPD45" s="176"/>
      <c r="CPE45" s="176"/>
      <c r="CPF45" s="176"/>
      <c r="CPG45" s="176"/>
      <c r="CPH45" s="176"/>
      <c r="CPI45" s="176"/>
      <c r="CPJ45" s="176"/>
      <c r="CPK45" s="176"/>
      <c r="CPL45" s="176"/>
      <c r="CPM45" s="176"/>
      <c r="CPN45" s="176"/>
      <c r="CPO45" s="176"/>
      <c r="CPP45" s="176"/>
      <c r="CPQ45" s="176"/>
      <c r="CPR45" s="176"/>
      <c r="CPS45" s="176"/>
      <c r="CPT45" s="176"/>
      <c r="CPU45" s="176"/>
      <c r="CPV45" s="176"/>
      <c r="CPW45" s="176"/>
      <c r="CPX45" s="176"/>
      <c r="CPY45" s="176"/>
      <c r="CPZ45" s="176"/>
      <c r="CQA45" s="176"/>
      <c r="CQB45" s="176"/>
      <c r="CQC45" s="176"/>
      <c r="CQD45" s="176"/>
      <c r="CQE45" s="176"/>
      <c r="CQF45" s="176"/>
      <c r="CQG45" s="176"/>
      <c r="CQH45" s="176"/>
      <c r="CQI45" s="176"/>
      <c r="CQJ45" s="176"/>
      <c r="CQK45" s="176"/>
      <c r="CQL45" s="176"/>
      <c r="CQM45" s="176"/>
      <c r="CQN45" s="176"/>
      <c r="CQO45" s="176"/>
      <c r="CQP45" s="176"/>
      <c r="CQQ45" s="176"/>
      <c r="CQR45" s="176"/>
      <c r="CQS45" s="176"/>
      <c r="CQT45" s="176"/>
      <c r="CQU45" s="176"/>
      <c r="CQV45" s="176"/>
      <c r="CQW45" s="176"/>
      <c r="CQX45" s="176"/>
      <c r="CQY45" s="176"/>
      <c r="CQZ45" s="176"/>
      <c r="CRA45" s="176"/>
      <c r="CRB45" s="176"/>
      <c r="CRC45" s="176"/>
      <c r="CRD45" s="176"/>
      <c r="CRE45" s="176"/>
      <c r="CRF45" s="176"/>
      <c r="CRG45" s="176"/>
      <c r="CRH45" s="176"/>
      <c r="CRI45" s="176"/>
      <c r="CRJ45" s="176"/>
      <c r="CRK45" s="176"/>
      <c r="CRL45" s="176"/>
      <c r="CRM45" s="176"/>
      <c r="CRN45" s="176"/>
      <c r="CRO45" s="176"/>
      <c r="CRP45" s="176"/>
      <c r="CRQ45" s="176"/>
      <c r="CRR45" s="176"/>
      <c r="CRS45" s="176"/>
      <c r="CRT45" s="176"/>
      <c r="CRU45" s="176"/>
      <c r="CRV45" s="176"/>
      <c r="CRW45" s="176"/>
      <c r="CRX45" s="176"/>
      <c r="CRY45" s="176"/>
      <c r="CRZ45" s="176"/>
      <c r="CSA45" s="176"/>
      <c r="CSB45" s="176"/>
      <c r="CSC45" s="176"/>
      <c r="CSD45" s="176"/>
      <c r="CSE45" s="176"/>
      <c r="CSF45" s="176"/>
      <c r="CSG45" s="176"/>
      <c r="CSH45" s="176"/>
      <c r="CSI45" s="176"/>
      <c r="CSJ45" s="176"/>
      <c r="CSK45" s="176"/>
      <c r="CSL45" s="176"/>
      <c r="CSM45" s="176"/>
      <c r="CSN45" s="176"/>
      <c r="CSO45" s="176"/>
      <c r="CSP45" s="176"/>
      <c r="CSQ45" s="176"/>
      <c r="CSR45" s="176"/>
      <c r="CSS45" s="176"/>
      <c r="CST45" s="176"/>
      <c r="CSU45" s="176"/>
      <c r="CSV45" s="176"/>
      <c r="CSW45" s="176"/>
      <c r="CSX45" s="176"/>
      <c r="CSY45" s="176"/>
      <c r="CSZ45" s="176"/>
      <c r="CTA45" s="176"/>
      <c r="CTB45" s="176"/>
      <c r="CTC45" s="176"/>
      <c r="CTD45" s="176"/>
      <c r="CTE45" s="176"/>
      <c r="CTF45" s="176"/>
      <c r="CTG45" s="176"/>
      <c r="CTH45" s="176"/>
      <c r="CTI45" s="176"/>
      <c r="CTJ45" s="176"/>
      <c r="CTK45" s="176"/>
      <c r="CTL45" s="176"/>
      <c r="CTM45" s="176"/>
      <c r="CTN45" s="176"/>
      <c r="CTO45" s="176"/>
      <c r="CTP45" s="176"/>
      <c r="CTQ45" s="176"/>
      <c r="CTR45" s="176"/>
      <c r="CTS45" s="176"/>
      <c r="CTT45" s="176"/>
      <c r="CTU45" s="176"/>
      <c r="CTV45" s="176"/>
      <c r="CTW45" s="176"/>
      <c r="CTX45" s="176"/>
      <c r="CTY45" s="176"/>
      <c r="CTZ45" s="176"/>
      <c r="CUA45" s="176"/>
      <c r="CUB45" s="176"/>
      <c r="CUC45" s="176"/>
      <c r="CUD45" s="176"/>
      <c r="CUE45" s="176"/>
      <c r="CUF45" s="176"/>
      <c r="CUG45" s="176"/>
      <c r="CUH45" s="176"/>
      <c r="CUI45" s="176"/>
      <c r="CUJ45" s="176"/>
      <c r="CUK45" s="176"/>
      <c r="CUL45" s="176"/>
      <c r="CUM45" s="176"/>
      <c r="CUN45" s="176"/>
      <c r="CUO45" s="176"/>
      <c r="CUP45" s="176"/>
      <c r="CUQ45" s="176"/>
      <c r="CUR45" s="176"/>
      <c r="CUS45" s="176"/>
      <c r="CUT45" s="176"/>
      <c r="CUU45" s="176"/>
      <c r="CUV45" s="176"/>
      <c r="CUW45" s="176"/>
      <c r="CUX45" s="176"/>
      <c r="CUY45" s="176"/>
      <c r="CUZ45" s="176"/>
      <c r="CVA45" s="176"/>
      <c r="CVB45" s="176"/>
      <c r="CVC45" s="176"/>
      <c r="CVD45" s="176"/>
      <c r="CVE45" s="176"/>
      <c r="CVF45" s="176"/>
      <c r="CVG45" s="176"/>
      <c r="CVH45" s="176"/>
      <c r="CVI45" s="176"/>
      <c r="CVJ45" s="176"/>
      <c r="CVK45" s="176"/>
      <c r="CVL45" s="176"/>
      <c r="CVM45" s="176"/>
      <c r="CVN45" s="176"/>
      <c r="CVO45" s="176"/>
      <c r="CVP45" s="176"/>
      <c r="CVQ45" s="176"/>
      <c r="CVR45" s="176"/>
      <c r="CVS45" s="176"/>
      <c r="CVT45" s="176"/>
      <c r="CVU45" s="176"/>
      <c r="CVV45" s="176"/>
      <c r="CVW45" s="176"/>
      <c r="CVX45" s="176"/>
      <c r="CVY45" s="176"/>
      <c r="CVZ45" s="176"/>
      <c r="CWA45" s="176"/>
      <c r="CWB45" s="176"/>
      <c r="CWC45" s="176"/>
      <c r="CWD45" s="176"/>
      <c r="CWE45" s="176"/>
      <c r="CWF45" s="176"/>
      <c r="CWG45" s="176"/>
      <c r="CWH45" s="176"/>
      <c r="CWI45" s="176"/>
      <c r="CWJ45" s="176"/>
      <c r="CWK45" s="176"/>
      <c r="CWL45" s="176"/>
      <c r="CWM45" s="176"/>
      <c r="CWN45" s="176"/>
      <c r="CWO45" s="176"/>
      <c r="CWP45" s="176"/>
      <c r="CWQ45" s="176"/>
      <c r="CWR45" s="176"/>
      <c r="CWS45" s="176"/>
      <c r="CWT45" s="176"/>
      <c r="CWU45" s="176"/>
      <c r="CWV45" s="176"/>
      <c r="CWW45" s="176"/>
      <c r="CWX45" s="176"/>
      <c r="CWY45" s="176"/>
      <c r="CWZ45" s="176"/>
      <c r="CXA45" s="176"/>
      <c r="CXB45" s="176"/>
      <c r="CXC45" s="176"/>
      <c r="CXD45" s="176"/>
      <c r="CXE45" s="176"/>
      <c r="CXF45" s="176"/>
      <c r="CXG45" s="176"/>
      <c r="CXH45" s="176"/>
      <c r="CXI45" s="176"/>
      <c r="CXJ45" s="176"/>
      <c r="CXK45" s="176"/>
      <c r="CXL45" s="176"/>
      <c r="CXM45" s="176"/>
      <c r="CXN45" s="176"/>
      <c r="CXO45" s="176"/>
      <c r="CXP45" s="176"/>
      <c r="CXQ45" s="176"/>
      <c r="CXR45" s="176"/>
      <c r="CXS45" s="176"/>
      <c r="CXT45" s="176"/>
      <c r="CXU45" s="176"/>
      <c r="CXV45" s="176"/>
      <c r="CXW45" s="176"/>
      <c r="CXX45" s="176"/>
      <c r="CXY45" s="176"/>
      <c r="CXZ45" s="176"/>
      <c r="CYA45" s="176"/>
      <c r="CYB45" s="176"/>
      <c r="CYC45" s="176"/>
      <c r="CYD45" s="176"/>
      <c r="CYE45" s="176"/>
      <c r="CYF45" s="176"/>
      <c r="CYG45" s="176"/>
      <c r="CYH45" s="176"/>
      <c r="CYI45" s="176"/>
      <c r="CYJ45" s="176"/>
      <c r="CYK45" s="176"/>
      <c r="CYL45" s="176"/>
      <c r="CYM45" s="176"/>
      <c r="CYN45" s="176"/>
      <c r="CYO45" s="176"/>
      <c r="CYP45" s="176"/>
      <c r="CYQ45" s="176"/>
      <c r="CYR45" s="176"/>
      <c r="CYS45" s="176"/>
      <c r="CYT45" s="176"/>
      <c r="CYU45" s="176"/>
      <c r="CYV45" s="176"/>
      <c r="CYW45" s="176"/>
      <c r="CYX45" s="176"/>
      <c r="CYY45" s="176"/>
      <c r="CYZ45" s="176"/>
      <c r="CZA45" s="176"/>
      <c r="CZB45" s="176"/>
      <c r="CZC45" s="176"/>
      <c r="CZD45" s="176"/>
      <c r="CZE45" s="176"/>
      <c r="CZF45" s="176"/>
      <c r="CZG45" s="176"/>
      <c r="CZH45" s="176"/>
      <c r="CZI45" s="176"/>
      <c r="CZJ45" s="176"/>
      <c r="CZK45" s="176"/>
      <c r="CZL45" s="176"/>
      <c r="CZM45" s="176"/>
      <c r="CZN45" s="176"/>
      <c r="CZO45" s="176"/>
      <c r="CZP45" s="176"/>
      <c r="CZQ45" s="176"/>
      <c r="CZR45" s="176"/>
      <c r="CZS45" s="176"/>
      <c r="CZT45" s="176"/>
      <c r="CZU45" s="176"/>
      <c r="CZV45" s="176"/>
      <c r="CZW45" s="176"/>
      <c r="CZX45" s="176"/>
      <c r="CZY45" s="176"/>
      <c r="CZZ45" s="176"/>
      <c r="DAA45" s="176"/>
      <c r="DAB45" s="176"/>
      <c r="DAC45" s="176"/>
      <c r="DAD45" s="176"/>
      <c r="DAE45" s="176"/>
      <c r="DAF45" s="176"/>
      <c r="DAG45" s="176"/>
      <c r="DAH45" s="176"/>
      <c r="DAI45" s="176"/>
      <c r="DAJ45" s="176"/>
      <c r="DAK45" s="176"/>
      <c r="DAL45" s="176"/>
      <c r="DAM45" s="176"/>
      <c r="DAN45" s="176"/>
      <c r="DAO45" s="176"/>
      <c r="DAP45" s="176"/>
      <c r="DAQ45" s="176"/>
      <c r="DAR45" s="176"/>
      <c r="DAS45" s="176"/>
      <c r="DAT45" s="176"/>
      <c r="DAU45" s="176"/>
      <c r="DAV45" s="176"/>
      <c r="DAW45" s="176"/>
      <c r="DAX45" s="176"/>
      <c r="DAY45" s="176"/>
      <c r="DAZ45" s="176"/>
      <c r="DBA45" s="176"/>
      <c r="DBB45" s="176"/>
      <c r="DBC45" s="176"/>
      <c r="DBD45" s="176"/>
      <c r="DBE45" s="176"/>
      <c r="DBF45" s="176"/>
      <c r="DBG45" s="176"/>
      <c r="DBH45" s="176"/>
      <c r="DBI45" s="176"/>
      <c r="DBJ45" s="176"/>
      <c r="DBK45" s="176"/>
      <c r="DBL45" s="176"/>
      <c r="DBM45" s="176"/>
      <c r="DBN45" s="176"/>
      <c r="DBO45" s="176"/>
      <c r="DBP45" s="176"/>
      <c r="DBQ45" s="176"/>
      <c r="DBR45" s="176"/>
      <c r="DBS45" s="176"/>
      <c r="DBT45" s="176"/>
      <c r="DBU45" s="176"/>
      <c r="DBV45" s="176"/>
      <c r="DBW45" s="176"/>
      <c r="DBX45" s="176"/>
      <c r="DBY45" s="176"/>
      <c r="DBZ45" s="176"/>
      <c r="DCA45" s="176"/>
      <c r="DCB45" s="176"/>
      <c r="DCC45" s="176"/>
      <c r="DCD45" s="176"/>
      <c r="DCE45" s="176"/>
      <c r="DCF45" s="176"/>
      <c r="DCG45" s="176"/>
      <c r="DCH45" s="176"/>
      <c r="DCI45" s="176"/>
      <c r="DCJ45" s="176"/>
      <c r="DCK45" s="176"/>
      <c r="DCL45" s="176"/>
      <c r="DCM45" s="176"/>
      <c r="DCN45" s="176"/>
      <c r="DCO45" s="176"/>
      <c r="DCP45" s="176"/>
      <c r="DCQ45" s="176"/>
      <c r="DCR45" s="176"/>
      <c r="DCS45" s="176"/>
      <c r="DCT45" s="176"/>
      <c r="DCU45" s="176"/>
      <c r="DCV45" s="176"/>
      <c r="DCW45" s="176"/>
      <c r="DCX45" s="176"/>
      <c r="DCY45" s="176"/>
      <c r="DCZ45" s="176"/>
      <c r="DDA45" s="176"/>
      <c r="DDB45" s="176"/>
      <c r="DDC45" s="176"/>
      <c r="DDD45" s="176"/>
      <c r="DDE45" s="176"/>
      <c r="DDF45" s="176"/>
      <c r="DDG45" s="176"/>
      <c r="DDH45" s="176"/>
      <c r="DDI45" s="176"/>
      <c r="DDJ45" s="176"/>
      <c r="DDK45" s="176"/>
      <c r="DDL45" s="176"/>
      <c r="DDM45" s="176"/>
      <c r="DDN45" s="176"/>
      <c r="DDO45" s="176"/>
      <c r="DDP45" s="176"/>
      <c r="DDQ45" s="176"/>
      <c r="DDR45" s="176"/>
      <c r="DDS45" s="176"/>
      <c r="DDT45" s="176"/>
      <c r="DDU45" s="176"/>
      <c r="DDV45" s="176"/>
      <c r="DDW45" s="176"/>
      <c r="DDX45" s="176"/>
      <c r="DDY45" s="176"/>
      <c r="DDZ45" s="176"/>
      <c r="DEA45" s="176"/>
      <c r="DEB45" s="176"/>
      <c r="DEC45" s="176"/>
      <c r="DED45" s="176"/>
      <c r="DEE45" s="176"/>
      <c r="DEF45" s="176"/>
      <c r="DEG45" s="176"/>
      <c r="DEH45" s="176"/>
      <c r="DEI45" s="176"/>
      <c r="DEJ45" s="176"/>
      <c r="DEK45" s="176"/>
      <c r="DEL45" s="176"/>
      <c r="DEM45" s="176"/>
      <c r="DEN45" s="176"/>
      <c r="DEO45" s="176"/>
      <c r="DEP45" s="176"/>
      <c r="DEQ45" s="176"/>
      <c r="DER45" s="176"/>
      <c r="DES45" s="176"/>
      <c r="DET45" s="176"/>
      <c r="DEU45" s="176"/>
      <c r="DEV45" s="176"/>
      <c r="DEW45" s="176"/>
      <c r="DEX45" s="176"/>
      <c r="DEY45" s="176"/>
      <c r="DEZ45" s="176"/>
      <c r="DFA45" s="176"/>
      <c r="DFB45" s="176"/>
      <c r="DFC45" s="176"/>
      <c r="DFD45" s="176"/>
      <c r="DFE45" s="176"/>
      <c r="DFF45" s="176"/>
      <c r="DFG45" s="176"/>
      <c r="DFH45" s="176"/>
      <c r="DFI45" s="176"/>
      <c r="DFJ45" s="176"/>
      <c r="DFK45" s="176"/>
      <c r="DFL45" s="176"/>
      <c r="DFM45" s="176"/>
      <c r="DFN45" s="176"/>
      <c r="DFO45" s="176"/>
      <c r="DFP45" s="176"/>
      <c r="DFQ45" s="176"/>
      <c r="DFR45" s="176"/>
      <c r="DFS45" s="176"/>
      <c r="DFT45" s="176"/>
      <c r="DFU45" s="176"/>
      <c r="DFV45" s="176"/>
      <c r="DFW45" s="176"/>
      <c r="DFX45" s="176"/>
      <c r="DFY45" s="176"/>
      <c r="DFZ45" s="176"/>
      <c r="DGA45" s="176"/>
      <c r="DGB45" s="176"/>
      <c r="DGC45" s="176"/>
      <c r="DGD45" s="176"/>
      <c r="DGE45" s="176"/>
      <c r="DGF45" s="176"/>
      <c r="DGG45" s="176"/>
      <c r="DGH45" s="176"/>
      <c r="DGI45" s="176"/>
      <c r="DGJ45" s="176"/>
      <c r="DGK45" s="176"/>
      <c r="DGL45" s="176"/>
      <c r="DGM45" s="176"/>
      <c r="DGN45" s="176"/>
      <c r="DGO45" s="176"/>
      <c r="DGP45" s="176"/>
      <c r="DGQ45" s="176"/>
      <c r="DGR45" s="176"/>
      <c r="DGS45" s="176"/>
      <c r="DGT45" s="176"/>
      <c r="DGU45" s="176"/>
      <c r="DGV45" s="176"/>
      <c r="DGW45" s="176"/>
      <c r="DGX45" s="176"/>
      <c r="DGY45" s="176"/>
      <c r="DGZ45" s="176"/>
      <c r="DHA45" s="176"/>
      <c r="DHB45" s="176"/>
      <c r="DHC45" s="176"/>
      <c r="DHD45" s="176"/>
      <c r="DHE45" s="176"/>
      <c r="DHF45" s="176"/>
      <c r="DHG45" s="176"/>
      <c r="DHH45" s="176"/>
      <c r="DHI45" s="176"/>
      <c r="DHJ45" s="176"/>
      <c r="DHK45" s="176"/>
      <c r="DHL45" s="176"/>
      <c r="DHM45" s="176"/>
      <c r="DHN45" s="176"/>
      <c r="DHO45" s="176"/>
      <c r="DHP45" s="176"/>
      <c r="DHQ45" s="176"/>
      <c r="DHR45" s="176"/>
      <c r="DHS45" s="176"/>
      <c r="DHT45" s="176"/>
      <c r="DHU45" s="176"/>
      <c r="DHV45" s="176"/>
      <c r="DHW45" s="176"/>
      <c r="DHX45" s="176"/>
      <c r="DHY45" s="176"/>
      <c r="DHZ45" s="176"/>
      <c r="DIA45" s="176"/>
      <c r="DIB45" s="176"/>
      <c r="DIC45" s="176"/>
      <c r="DID45" s="176"/>
      <c r="DIE45" s="176"/>
      <c r="DIF45" s="176"/>
      <c r="DIG45" s="176"/>
      <c r="DIH45" s="176"/>
      <c r="DII45" s="176"/>
      <c r="DIJ45" s="176"/>
      <c r="DIK45" s="176"/>
      <c r="DIL45" s="176"/>
      <c r="DIM45" s="176"/>
      <c r="DIN45" s="176"/>
      <c r="DIO45" s="176"/>
      <c r="DIP45" s="176"/>
      <c r="DIQ45" s="176"/>
      <c r="DIR45" s="176"/>
      <c r="DIS45" s="176"/>
      <c r="DIT45" s="176"/>
      <c r="DIU45" s="176"/>
      <c r="DIV45" s="176"/>
      <c r="DIW45" s="176"/>
      <c r="DIX45" s="176"/>
      <c r="DIY45" s="176"/>
      <c r="DIZ45" s="176"/>
      <c r="DJA45" s="176"/>
      <c r="DJB45" s="176"/>
      <c r="DJC45" s="176"/>
      <c r="DJD45" s="176"/>
      <c r="DJE45" s="176"/>
      <c r="DJF45" s="176"/>
      <c r="DJG45" s="176"/>
      <c r="DJH45" s="176"/>
      <c r="DJI45" s="176"/>
      <c r="DJJ45" s="176"/>
      <c r="DJK45" s="176"/>
      <c r="DJL45" s="176"/>
      <c r="DJM45" s="176"/>
      <c r="DJN45" s="176"/>
      <c r="DJO45" s="176"/>
      <c r="DJP45" s="176"/>
      <c r="DJQ45" s="176"/>
      <c r="DJR45" s="176"/>
      <c r="DJS45" s="176"/>
      <c r="DJT45" s="176"/>
      <c r="DJU45" s="176"/>
      <c r="DJV45" s="176"/>
      <c r="DJW45" s="176"/>
      <c r="DJX45" s="176"/>
      <c r="DJY45" s="176"/>
      <c r="DJZ45" s="176"/>
      <c r="DKA45" s="176"/>
      <c r="DKB45" s="176"/>
      <c r="DKC45" s="176"/>
      <c r="DKD45" s="176"/>
      <c r="DKE45" s="176"/>
      <c r="DKF45" s="176"/>
      <c r="DKG45" s="176"/>
      <c r="DKH45" s="176"/>
      <c r="DKI45" s="176"/>
      <c r="DKJ45" s="176"/>
      <c r="DKK45" s="176"/>
      <c r="DKL45" s="176"/>
      <c r="DKM45" s="176"/>
      <c r="DKN45" s="176"/>
      <c r="DKO45" s="176"/>
      <c r="DKP45" s="176"/>
      <c r="DKQ45" s="176"/>
      <c r="DKR45" s="176"/>
      <c r="DKS45" s="176"/>
      <c r="DKT45" s="176"/>
      <c r="DKU45" s="176"/>
      <c r="DKV45" s="176"/>
      <c r="DKW45" s="176"/>
      <c r="DKX45" s="176"/>
      <c r="DKY45" s="176"/>
      <c r="DKZ45" s="176"/>
      <c r="DLA45" s="176"/>
      <c r="DLB45" s="176"/>
      <c r="DLC45" s="176"/>
      <c r="DLD45" s="176"/>
      <c r="DLE45" s="176"/>
      <c r="DLF45" s="176"/>
      <c r="DLG45" s="176"/>
      <c r="DLH45" s="176"/>
      <c r="DLI45" s="176"/>
      <c r="DLJ45" s="176"/>
      <c r="DLK45" s="176"/>
      <c r="DLL45" s="176"/>
      <c r="DLM45" s="176"/>
      <c r="DLN45" s="176"/>
      <c r="DLO45" s="176"/>
      <c r="DLP45" s="176"/>
      <c r="DLQ45" s="176"/>
      <c r="DLR45" s="176"/>
      <c r="DLS45" s="176"/>
      <c r="DLT45" s="176"/>
      <c r="DLU45" s="176"/>
      <c r="DLV45" s="176"/>
      <c r="DLW45" s="176"/>
      <c r="DLX45" s="176"/>
      <c r="DLY45" s="176"/>
      <c r="DLZ45" s="176"/>
      <c r="DMA45" s="176"/>
      <c r="DMB45" s="176"/>
      <c r="DMC45" s="176"/>
      <c r="DMD45" s="176"/>
      <c r="DME45" s="176"/>
      <c r="DMF45" s="176"/>
      <c r="DMG45" s="176"/>
      <c r="DMH45" s="176"/>
      <c r="DMI45" s="176"/>
      <c r="DMJ45" s="176"/>
      <c r="DMK45" s="176"/>
      <c r="DML45" s="176"/>
      <c r="DMM45" s="176"/>
      <c r="DMN45" s="176"/>
      <c r="DMO45" s="176"/>
      <c r="DMP45" s="176"/>
      <c r="DMQ45" s="176"/>
      <c r="DMR45" s="176"/>
      <c r="DMS45" s="176"/>
      <c r="DMT45" s="176"/>
      <c r="DMU45" s="176"/>
      <c r="DMV45" s="176"/>
      <c r="DMW45" s="176"/>
      <c r="DMX45" s="176"/>
      <c r="DMY45" s="176"/>
      <c r="DMZ45" s="176"/>
      <c r="DNA45" s="176"/>
      <c r="DNB45" s="176"/>
      <c r="DNC45" s="176"/>
      <c r="DND45" s="176"/>
      <c r="DNE45" s="176"/>
      <c r="DNF45" s="176"/>
      <c r="DNG45" s="176"/>
      <c r="DNH45" s="176"/>
      <c r="DNI45" s="176"/>
      <c r="DNJ45" s="176"/>
      <c r="DNK45" s="176"/>
      <c r="DNL45" s="176"/>
      <c r="DNM45" s="176"/>
      <c r="DNN45" s="176"/>
      <c r="DNO45" s="176"/>
      <c r="DNP45" s="176"/>
      <c r="DNQ45" s="176"/>
      <c r="DNR45" s="176"/>
      <c r="DNS45" s="176"/>
      <c r="DNT45" s="176"/>
      <c r="DNU45" s="176"/>
      <c r="DNV45" s="176"/>
      <c r="DNW45" s="176"/>
      <c r="DNX45" s="176"/>
      <c r="DNY45" s="176"/>
      <c r="DNZ45" s="176"/>
      <c r="DOA45" s="176"/>
      <c r="DOB45" s="176"/>
      <c r="DOC45" s="176"/>
      <c r="DOD45" s="176"/>
      <c r="DOE45" s="176"/>
      <c r="DOF45" s="176"/>
      <c r="DOG45" s="176"/>
      <c r="DOH45" s="176"/>
      <c r="DOI45" s="176"/>
      <c r="DOJ45" s="176"/>
      <c r="DOK45" s="176"/>
      <c r="DOL45" s="176"/>
      <c r="DOM45" s="176"/>
      <c r="DON45" s="176"/>
      <c r="DOO45" s="176"/>
      <c r="DOP45" s="176"/>
      <c r="DOQ45" s="176"/>
      <c r="DOR45" s="176"/>
      <c r="DOS45" s="176"/>
      <c r="DOT45" s="176"/>
      <c r="DOU45" s="176"/>
      <c r="DOV45" s="176"/>
      <c r="DOW45" s="176"/>
      <c r="DOX45" s="176"/>
      <c r="DOY45" s="176"/>
      <c r="DOZ45" s="176"/>
      <c r="DPA45" s="176"/>
      <c r="DPB45" s="176"/>
      <c r="DPC45" s="176"/>
      <c r="DPD45" s="176"/>
      <c r="DPE45" s="176"/>
      <c r="DPF45" s="176"/>
      <c r="DPG45" s="176"/>
      <c r="DPH45" s="176"/>
      <c r="DPI45" s="176"/>
      <c r="DPJ45" s="176"/>
      <c r="DPK45" s="176"/>
      <c r="DPL45" s="176"/>
      <c r="DPM45" s="176"/>
      <c r="DPN45" s="176"/>
      <c r="DPO45" s="176"/>
      <c r="DPP45" s="176"/>
      <c r="DPQ45" s="176"/>
      <c r="DPR45" s="176"/>
      <c r="DPS45" s="176"/>
      <c r="DPT45" s="176"/>
      <c r="DPU45" s="176"/>
      <c r="DPV45" s="176"/>
      <c r="DPW45" s="176"/>
      <c r="DPX45" s="176"/>
      <c r="DPY45" s="176"/>
      <c r="DPZ45" s="176"/>
      <c r="DQA45" s="176"/>
      <c r="DQB45" s="176"/>
      <c r="DQC45" s="176"/>
      <c r="DQD45" s="176"/>
      <c r="DQE45" s="176"/>
      <c r="DQF45" s="176"/>
      <c r="DQG45" s="176"/>
      <c r="DQH45" s="176"/>
      <c r="DQI45" s="176"/>
      <c r="DQJ45" s="176"/>
      <c r="DQK45" s="176"/>
      <c r="DQL45" s="176"/>
      <c r="DQM45" s="176"/>
      <c r="DQN45" s="176"/>
      <c r="DQO45" s="176"/>
      <c r="DQP45" s="176"/>
      <c r="DQQ45" s="176"/>
      <c r="DQR45" s="176"/>
      <c r="DQS45" s="176"/>
      <c r="DQT45" s="176"/>
      <c r="DQU45" s="176"/>
      <c r="DQV45" s="176"/>
      <c r="DQW45" s="176"/>
      <c r="DQX45" s="176"/>
      <c r="DQY45" s="176"/>
      <c r="DQZ45" s="176"/>
      <c r="DRA45" s="176"/>
      <c r="DRB45" s="176"/>
      <c r="DRC45" s="176"/>
      <c r="DRD45" s="176"/>
      <c r="DRE45" s="176"/>
      <c r="DRF45" s="176"/>
      <c r="DRG45" s="176"/>
      <c r="DRH45" s="176"/>
      <c r="DRI45" s="176"/>
      <c r="DRJ45" s="176"/>
      <c r="DRK45" s="176"/>
      <c r="DRL45" s="176"/>
      <c r="DRM45" s="176"/>
      <c r="DRN45" s="176"/>
      <c r="DRO45" s="176"/>
      <c r="DRP45" s="176"/>
      <c r="DRQ45" s="176"/>
      <c r="DRR45" s="176"/>
      <c r="DRS45" s="176"/>
      <c r="DRT45" s="176"/>
      <c r="DRU45" s="176"/>
      <c r="DRV45" s="176"/>
      <c r="DRW45" s="176"/>
      <c r="DRX45" s="176"/>
      <c r="DRY45" s="176"/>
      <c r="DRZ45" s="176"/>
      <c r="DSA45" s="176"/>
      <c r="DSB45" s="176"/>
      <c r="DSC45" s="176"/>
      <c r="DSD45" s="176"/>
      <c r="DSE45" s="176"/>
      <c r="DSF45" s="176"/>
      <c r="DSG45" s="176"/>
      <c r="DSH45" s="176"/>
      <c r="DSI45" s="176"/>
      <c r="DSJ45" s="176"/>
      <c r="DSK45" s="176"/>
      <c r="DSL45" s="176"/>
      <c r="DSM45" s="176"/>
      <c r="DSN45" s="176"/>
      <c r="DSO45" s="176"/>
      <c r="DSP45" s="176"/>
      <c r="DSQ45" s="176"/>
      <c r="DSR45" s="176"/>
      <c r="DSS45" s="176"/>
      <c r="DST45" s="176"/>
      <c r="DSU45" s="176"/>
      <c r="DSV45" s="176"/>
      <c r="DSW45" s="176"/>
      <c r="DSX45" s="176"/>
      <c r="DSY45" s="176"/>
      <c r="DSZ45" s="176"/>
      <c r="DTA45" s="176"/>
      <c r="DTB45" s="176"/>
      <c r="DTC45" s="176"/>
      <c r="DTD45" s="176"/>
      <c r="DTE45" s="176"/>
      <c r="DTF45" s="176"/>
      <c r="DTG45" s="176"/>
      <c r="DTH45" s="176"/>
      <c r="DTI45" s="176"/>
      <c r="DTJ45" s="176"/>
      <c r="DTK45" s="176"/>
      <c r="DTL45" s="176"/>
      <c r="DTM45" s="176"/>
      <c r="DTN45" s="176"/>
      <c r="DTO45" s="176"/>
      <c r="DTP45" s="176"/>
      <c r="DTQ45" s="176"/>
      <c r="DTR45" s="176"/>
      <c r="DTS45" s="176"/>
      <c r="DTT45" s="176"/>
      <c r="DTU45" s="176"/>
      <c r="DTV45" s="176"/>
      <c r="DTW45" s="176"/>
      <c r="DTX45" s="176"/>
      <c r="DTY45" s="176"/>
      <c r="DTZ45" s="176"/>
      <c r="DUA45" s="176"/>
      <c r="DUB45" s="176"/>
      <c r="DUC45" s="176"/>
      <c r="DUD45" s="176"/>
      <c r="DUE45" s="176"/>
      <c r="DUF45" s="176"/>
      <c r="DUG45" s="176"/>
      <c r="DUH45" s="176"/>
      <c r="DUI45" s="176"/>
      <c r="DUJ45" s="176"/>
      <c r="DUK45" s="176"/>
      <c r="DUL45" s="176"/>
      <c r="DUM45" s="176"/>
      <c r="DUN45" s="176"/>
      <c r="DUO45" s="176"/>
      <c r="DUP45" s="176"/>
      <c r="DUQ45" s="176"/>
      <c r="DUR45" s="176"/>
      <c r="DUS45" s="176"/>
      <c r="DUT45" s="176"/>
      <c r="DUU45" s="176"/>
      <c r="DUV45" s="176"/>
      <c r="DUW45" s="176"/>
      <c r="DUX45" s="176"/>
      <c r="DUY45" s="176"/>
      <c r="DUZ45" s="176"/>
      <c r="DVA45" s="176"/>
      <c r="DVB45" s="176"/>
      <c r="DVC45" s="176"/>
      <c r="DVD45" s="176"/>
      <c r="DVE45" s="176"/>
      <c r="DVF45" s="176"/>
      <c r="DVG45" s="176"/>
      <c r="DVH45" s="176"/>
      <c r="DVI45" s="176"/>
      <c r="DVJ45" s="176"/>
      <c r="DVK45" s="176"/>
      <c r="DVL45" s="176"/>
      <c r="DVM45" s="176"/>
      <c r="DVN45" s="176"/>
      <c r="DVO45" s="176"/>
      <c r="DVP45" s="176"/>
      <c r="DVQ45" s="176"/>
      <c r="DVR45" s="176"/>
      <c r="DVS45" s="176"/>
      <c r="DVT45" s="176"/>
      <c r="DVU45" s="176"/>
      <c r="DVV45" s="176"/>
      <c r="DVW45" s="176"/>
      <c r="DVX45" s="176"/>
      <c r="DVY45" s="176"/>
      <c r="DVZ45" s="176"/>
      <c r="DWA45" s="176"/>
      <c r="DWB45" s="176"/>
      <c r="DWC45" s="176"/>
      <c r="DWD45" s="176"/>
      <c r="DWE45" s="176"/>
      <c r="DWF45" s="176"/>
      <c r="DWG45" s="176"/>
      <c r="DWH45" s="176"/>
      <c r="DWI45" s="176"/>
      <c r="DWJ45" s="176"/>
      <c r="DWK45" s="176"/>
      <c r="DWL45" s="176"/>
      <c r="DWM45" s="176"/>
      <c r="DWN45" s="176"/>
      <c r="DWO45" s="176"/>
      <c r="DWP45" s="176"/>
      <c r="DWQ45" s="176"/>
      <c r="DWR45" s="176"/>
      <c r="DWS45" s="176"/>
      <c r="DWT45" s="176"/>
      <c r="DWU45" s="176"/>
      <c r="DWV45" s="176"/>
      <c r="DWW45" s="176"/>
      <c r="DWX45" s="176"/>
      <c r="DWY45" s="176"/>
      <c r="DWZ45" s="176"/>
      <c r="DXA45" s="176"/>
      <c r="DXB45" s="176"/>
      <c r="DXC45" s="176"/>
      <c r="DXD45" s="176"/>
      <c r="DXE45" s="176"/>
      <c r="DXF45" s="176"/>
      <c r="DXG45" s="176"/>
      <c r="DXH45" s="176"/>
      <c r="DXI45" s="176"/>
      <c r="DXJ45" s="176"/>
      <c r="DXK45" s="176"/>
      <c r="DXL45" s="176"/>
      <c r="DXM45" s="176"/>
      <c r="DXN45" s="176"/>
      <c r="DXO45" s="176"/>
      <c r="DXP45" s="176"/>
      <c r="DXQ45" s="176"/>
      <c r="DXR45" s="176"/>
      <c r="DXS45" s="176"/>
      <c r="DXT45" s="176"/>
      <c r="DXU45" s="176"/>
      <c r="DXV45" s="176"/>
      <c r="DXW45" s="176"/>
      <c r="DXX45" s="176"/>
      <c r="DXY45" s="176"/>
      <c r="DXZ45" s="176"/>
      <c r="DYA45" s="176"/>
      <c r="DYB45" s="176"/>
      <c r="DYC45" s="176"/>
      <c r="DYD45" s="176"/>
      <c r="DYE45" s="176"/>
      <c r="DYF45" s="176"/>
      <c r="DYG45" s="176"/>
      <c r="DYH45" s="176"/>
      <c r="DYI45" s="176"/>
      <c r="DYJ45" s="176"/>
      <c r="DYK45" s="176"/>
      <c r="DYL45" s="176"/>
      <c r="DYM45" s="176"/>
      <c r="DYN45" s="176"/>
      <c r="DYO45" s="176"/>
      <c r="DYP45" s="176"/>
      <c r="DYQ45" s="176"/>
      <c r="DYR45" s="176"/>
      <c r="DYS45" s="176"/>
      <c r="DYT45" s="176"/>
      <c r="DYU45" s="176"/>
      <c r="DYV45" s="176"/>
      <c r="DYW45" s="176"/>
      <c r="DYX45" s="176"/>
      <c r="DYY45" s="176"/>
      <c r="DYZ45" s="176"/>
      <c r="DZA45" s="176"/>
      <c r="DZB45" s="176"/>
      <c r="DZC45" s="176"/>
      <c r="DZD45" s="176"/>
      <c r="DZE45" s="176"/>
      <c r="DZF45" s="176"/>
      <c r="DZG45" s="176"/>
      <c r="DZH45" s="176"/>
      <c r="DZI45" s="176"/>
      <c r="DZJ45" s="176"/>
      <c r="DZK45" s="176"/>
      <c r="DZL45" s="176"/>
      <c r="DZM45" s="176"/>
      <c r="DZN45" s="176"/>
      <c r="DZO45" s="176"/>
      <c r="DZP45" s="176"/>
      <c r="DZQ45" s="176"/>
      <c r="DZR45" s="176"/>
      <c r="DZS45" s="176"/>
      <c r="DZT45" s="176"/>
      <c r="DZU45" s="176"/>
      <c r="DZV45" s="176"/>
      <c r="DZW45" s="176"/>
      <c r="DZX45" s="176"/>
      <c r="DZY45" s="176"/>
      <c r="DZZ45" s="176"/>
      <c r="EAA45" s="176"/>
      <c r="EAB45" s="176"/>
      <c r="EAC45" s="176"/>
      <c r="EAD45" s="176"/>
      <c r="EAE45" s="176"/>
      <c r="EAF45" s="176"/>
      <c r="EAG45" s="176"/>
      <c r="EAH45" s="176"/>
      <c r="EAI45" s="176"/>
      <c r="EAJ45" s="176"/>
      <c r="EAK45" s="176"/>
      <c r="EAL45" s="176"/>
      <c r="EAM45" s="176"/>
      <c r="EAN45" s="176"/>
      <c r="EAO45" s="176"/>
      <c r="EAP45" s="176"/>
      <c r="EAQ45" s="176"/>
      <c r="EAR45" s="176"/>
      <c r="EAS45" s="176"/>
      <c r="EAT45" s="176"/>
      <c r="EAU45" s="176"/>
      <c r="EAV45" s="176"/>
      <c r="EAW45" s="176"/>
      <c r="EAX45" s="176"/>
      <c r="EAY45" s="176"/>
      <c r="EAZ45" s="176"/>
      <c r="EBA45" s="176"/>
      <c r="EBB45" s="176"/>
      <c r="EBC45" s="176"/>
      <c r="EBD45" s="176"/>
      <c r="EBE45" s="176"/>
      <c r="EBF45" s="176"/>
      <c r="EBG45" s="176"/>
      <c r="EBH45" s="176"/>
      <c r="EBI45" s="176"/>
      <c r="EBJ45" s="176"/>
      <c r="EBK45" s="176"/>
      <c r="EBL45" s="176"/>
      <c r="EBM45" s="176"/>
      <c r="EBN45" s="176"/>
      <c r="EBO45" s="176"/>
      <c r="EBP45" s="176"/>
      <c r="EBQ45" s="176"/>
      <c r="EBR45" s="176"/>
      <c r="EBS45" s="176"/>
      <c r="EBT45" s="176"/>
      <c r="EBU45" s="176"/>
      <c r="EBV45" s="176"/>
      <c r="EBW45" s="176"/>
      <c r="EBX45" s="176"/>
      <c r="EBY45" s="176"/>
      <c r="EBZ45" s="176"/>
      <c r="ECA45" s="176"/>
      <c r="ECB45" s="176"/>
      <c r="ECC45" s="176"/>
      <c r="ECD45" s="176"/>
      <c r="ECE45" s="176"/>
      <c r="ECF45" s="176"/>
      <c r="ECG45" s="176"/>
      <c r="ECH45" s="176"/>
      <c r="ECI45" s="176"/>
      <c r="ECJ45" s="176"/>
      <c r="ECK45" s="176"/>
      <c r="ECL45" s="176"/>
      <c r="ECM45" s="176"/>
      <c r="ECN45" s="176"/>
      <c r="ECO45" s="176"/>
      <c r="ECP45" s="176"/>
      <c r="ECQ45" s="176"/>
      <c r="ECR45" s="176"/>
      <c r="ECS45" s="176"/>
      <c r="ECT45" s="176"/>
      <c r="ECU45" s="176"/>
      <c r="ECV45" s="176"/>
      <c r="ECW45" s="176"/>
      <c r="ECX45" s="176"/>
      <c r="ECY45" s="176"/>
      <c r="ECZ45" s="176"/>
      <c r="EDA45" s="176"/>
      <c r="EDB45" s="176"/>
      <c r="EDC45" s="176"/>
      <c r="EDD45" s="176"/>
      <c r="EDE45" s="176"/>
      <c r="EDF45" s="176"/>
      <c r="EDG45" s="176"/>
      <c r="EDH45" s="176"/>
      <c r="EDI45" s="176"/>
      <c r="EDJ45" s="176"/>
      <c r="EDK45" s="176"/>
      <c r="EDL45" s="176"/>
      <c r="EDM45" s="176"/>
      <c r="EDN45" s="176"/>
      <c r="EDO45" s="176"/>
      <c r="EDP45" s="176"/>
      <c r="EDQ45" s="176"/>
      <c r="EDR45" s="176"/>
      <c r="EDS45" s="176"/>
      <c r="EDT45" s="176"/>
      <c r="EDU45" s="176"/>
      <c r="EDV45" s="176"/>
      <c r="EDW45" s="176"/>
      <c r="EDX45" s="176"/>
      <c r="EDY45" s="176"/>
      <c r="EDZ45" s="176"/>
      <c r="EEA45" s="176"/>
      <c r="EEB45" s="176"/>
      <c r="EEC45" s="176"/>
      <c r="EED45" s="176"/>
      <c r="EEE45" s="176"/>
      <c r="EEF45" s="176"/>
      <c r="EEG45" s="176"/>
      <c r="EEH45" s="176"/>
      <c r="EEI45" s="176"/>
      <c r="EEJ45" s="176"/>
      <c r="EEK45" s="176"/>
      <c r="EEL45" s="176"/>
      <c r="EEM45" s="176"/>
      <c r="EEN45" s="176"/>
      <c r="EEO45" s="176"/>
      <c r="EEP45" s="176"/>
      <c r="EEQ45" s="176"/>
      <c r="EER45" s="176"/>
      <c r="EES45" s="176"/>
      <c r="EET45" s="176"/>
      <c r="EEU45" s="176"/>
      <c r="EEV45" s="176"/>
      <c r="EEW45" s="176"/>
      <c r="EEX45" s="176"/>
      <c r="EEY45" s="176"/>
      <c r="EEZ45" s="176"/>
      <c r="EFA45" s="176"/>
      <c r="EFB45" s="176"/>
      <c r="EFC45" s="176"/>
      <c r="EFD45" s="176"/>
      <c r="EFE45" s="176"/>
      <c r="EFF45" s="176"/>
      <c r="EFG45" s="176"/>
      <c r="EFH45" s="176"/>
      <c r="EFI45" s="176"/>
      <c r="EFJ45" s="176"/>
      <c r="EFK45" s="176"/>
      <c r="EFL45" s="176"/>
      <c r="EFM45" s="176"/>
      <c r="EFN45" s="176"/>
      <c r="EFO45" s="176"/>
      <c r="EFP45" s="176"/>
      <c r="EFQ45" s="176"/>
      <c r="EFR45" s="176"/>
      <c r="EFS45" s="176"/>
      <c r="EFT45" s="176"/>
      <c r="EFU45" s="176"/>
      <c r="EFV45" s="176"/>
      <c r="EFW45" s="176"/>
      <c r="EFX45" s="176"/>
      <c r="EFY45" s="176"/>
      <c r="EFZ45" s="176"/>
      <c r="EGA45" s="176"/>
      <c r="EGB45" s="176"/>
      <c r="EGC45" s="176"/>
      <c r="EGD45" s="176"/>
      <c r="EGE45" s="176"/>
      <c r="EGF45" s="176"/>
      <c r="EGG45" s="176"/>
      <c r="EGH45" s="176"/>
      <c r="EGI45" s="176"/>
      <c r="EGJ45" s="176"/>
      <c r="EGK45" s="176"/>
      <c r="EGL45" s="176"/>
      <c r="EGM45" s="176"/>
      <c r="EGN45" s="176"/>
      <c r="EGO45" s="176"/>
      <c r="EGP45" s="176"/>
      <c r="EGQ45" s="176"/>
      <c r="EGR45" s="176"/>
      <c r="EGS45" s="176"/>
      <c r="EGT45" s="176"/>
      <c r="EGU45" s="176"/>
      <c r="EGV45" s="176"/>
      <c r="EGW45" s="176"/>
      <c r="EGX45" s="176"/>
      <c r="EGY45" s="176"/>
      <c r="EGZ45" s="176"/>
      <c r="EHA45" s="176"/>
      <c r="EHB45" s="176"/>
      <c r="EHC45" s="176"/>
      <c r="EHD45" s="176"/>
      <c r="EHE45" s="176"/>
      <c r="EHF45" s="176"/>
      <c r="EHG45" s="176"/>
      <c r="EHH45" s="176"/>
      <c r="EHI45" s="176"/>
      <c r="EHJ45" s="176"/>
      <c r="EHK45" s="176"/>
      <c r="EHL45" s="176"/>
      <c r="EHM45" s="176"/>
      <c r="EHN45" s="176"/>
      <c r="EHO45" s="176"/>
      <c r="EHP45" s="176"/>
      <c r="EHQ45" s="176"/>
      <c r="EHR45" s="176"/>
      <c r="EHS45" s="176"/>
      <c r="EHT45" s="176"/>
      <c r="EHU45" s="176"/>
      <c r="EHV45" s="176"/>
      <c r="EHW45" s="176"/>
      <c r="EHX45" s="176"/>
      <c r="EHY45" s="176"/>
      <c r="EHZ45" s="176"/>
      <c r="EIA45" s="176"/>
      <c r="EIB45" s="176"/>
      <c r="EIC45" s="176"/>
      <c r="EID45" s="176"/>
      <c r="EIE45" s="176"/>
      <c r="EIF45" s="176"/>
      <c r="EIG45" s="176"/>
      <c r="EIH45" s="176"/>
      <c r="EII45" s="176"/>
      <c r="EIJ45" s="176"/>
      <c r="EIK45" s="176"/>
      <c r="EIL45" s="176"/>
      <c r="EIM45" s="176"/>
      <c r="EIN45" s="176"/>
      <c r="EIO45" s="176"/>
      <c r="EIP45" s="176"/>
      <c r="EIQ45" s="176"/>
      <c r="EIR45" s="176"/>
      <c r="EIS45" s="176"/>
      <c r="EIT45" s="176"/>
      <c r="EIU45" s="176"/>
      <c r="EIV45" s="176"/>
      <c r="EIW45" s="176"/>
      <c r="EIX45" s="176"/>
      <c r="EIY45" s="176"/>
      <c r="EIZ45" s="176"/>
      <c r="EJA45" s="176"/>
      <c r="EJB45" s="176"/>
      <c r="EJC45" s="176"/>
      <c r="EJD45" s="176"/>
      <c r="EJE45" s="176"/>
      <c r="EJF45" s="176"/>
      <c r="EJG45" s="176"/>
      <c r="EJH45" s="176"/>
      <c r="EJI45" s="176"/>
      <c r="EJJ45" s="176"/>
      <c r="EJK45" s="176"/>
      <c r="EJL45" s="176"/>
      <c r="EJM45" s="176"/>
      <c r="EJN45" s="176"/>
      <c r="EJO45" s="176"/>
      <c r="EJP45" s="176"/>
      <c r="EJQ45" s="176"/>
      <c r="EJR45" s="176"/>
      <c r="EJS45" s="176"/>
      <c r="EJT45" s="176"/>
      <c r="EJU45" s="176"/>
      <c r="EJV45" s="176"/>
      <c r="EJW45" s="176"/>
      <c r="EJX45" s="176"/>
      <c r="EJY45" s="176"/>
      <c r="EJZ45" s="176"/>
      <c r="EKA45" s="176"/>
      <c r="EKB45" s="176"/>
      <c r="EKC45" s="176"/>
      <c r="EKD45" s="176"/>
      <c r="EKE45" s="176"/>
      <c r="EKF45" s="176"/>
      <c r="EKG45" s="176"/>
      <c r="EKH45" s="176"/>
      <c r="EKI45" s="176"/>
      <c r="EKJ45" s="176"/>
      <c r="EKK45" s="176"/>
      <c r="EKL45" s="176"/>
      <c r="EKM45" s="176"/>
      <c r="EKN45" s="176"/>
      <c r="EKO45" s="176"/>
      <c r="EKP45" s="176"/>
      <c r="EKQ45" s="176"/>
      <c r="EKR45" s="176"/>
      <c r="EKS45" s="176"/>
      <c r="EKT45" s="176"/>
      <c r="EKU45" s="176"/>
      <c r="EKV45" s="176"/>
      <c r="EKW45" s="176"/>
      <c r="EKX45" s="176"/>
      <c r="EKY45" s="176"/>
      <c r="EKZ45" s="176"/>
      <c r="ELA45" s="176"/>
      <c r="ELB45" s="176"/>
      <c r="ELC45" s="176"/>
      <c r="ELD45" s="176"/>
      <c r="ELE45" s="176"/>
      <c r="ELF45" s="176"/>
      <c r="ELG45" s="176"/>
      <c r="ELH45" s="176"/>
      <c r="ELI45" s="176"/>
      <c r="ELJ45" s="176"/>
      <c r="ELK45" s="176"/>
      <c r="ELL45" s="176"/>
      <c r="ELM45" s="176"/>
      <c r="ELN45" s="176"/>
      <c r="ELO45" s="176"/>
      <c r="ELP45" s="176"/>
      <c r="ELQ45" s="176"/>
      <c r="ELR45" s="176"/>
      <c r="ELS45" s="176"/>
      <c r="ELT45" s="176"/>
      <c r="ELU45" s="176"/>
      <c r="ELV45" s="176"/>
      <c r="ELW45" s="176"/>
      <c r="ELX45" s="176"/>
      <c r="ELY45" s="176"/>
      <c r="ELZ45" s="176"/>
      <c r="EMA45" s="176"/>
      <c r="EMB45" s="176"/>
      <c r="EMC45" s="176"/>
      <c r="EMD45" s="176"/>
      <c r="EME45" s="176"/>
      <c r="EMF45" s="176"/>
      <c r="EMG45" s="176"/>
      <c r="EMH45" s="176"/>
      <c r="EMI45" s="176"/>
      <c r="EMJ45" s="176"/>
      <c r="EMK45" s="176"/>
      <c r="EML45" s="176"/>
      <c r="EMM45" s="176"/>
      <c r="EMN45" s="176"/>
      <c r="EMO45" s="176"/>
      <c r="EMP45" s="176"/>
      <c r="EMQ45" s="176"/>
      <c r="EMR45" s="176"/>
      <c r="EMS45" s="176"/>
      <c r="EMT45" s="176"/>
      <c r="EMU45" s="176"/>
      <c r="EMV45" s="176"/>
      <c r="EMW45" s="176"/>
      <c r="EMX45" s="176"/>
      <c r="EMY45" s="176"/>
      <c r="EMZ45" s="176"/>
      <c r="ENA45" s="176"/>
      <c r="ENB45" s="176"/>
      <c r="ENC45" s="176"/>
      <c r="END45" s="176"/>
      <c r="ENE45" s="176"/>
      <c r="ENF45" s="176"/>
      <c r="ENG45" s="176"/>
      <c r="ENH45" s="176"/>
      <c r="ENI45" s="176"/>
      <c r="ENJ45" s="176"/>
      <c r="ENK45" s="176"/>
      <c r="ENL45" s="176"/>
      <c r="ENM45" s="176"/>
      <c r="ENN45" s="176"/>
      <c r="ENO45" s="176"/>
      <c r="ENP45" s="176"/>
      <c r="ENQ45" s="176"/>
      <c r="ENR45" s="176"/>
      <c r="ENS45" s="176"/>
      <c r="ENT45" s="176"/>
      <c r="ENU45" s="176"/>
      <c r="ENV45" s="176"/>
      <c r="ENW45" s="176"/>
      <c r="ENX45" s="176"/>
      <c r="ENY45" s="176"/>
      <c r="ENZ45" s="176"/>
      <c r="EOA45" s="176"/>
      <c r="EOB45" s="176"/>
      <c r="EOC45" s="176"/>
      <c r="EOD45" s="176"/>
      <c r="EOE45" s="176"/>
      <c r="EOF45" s="176"/>
      <c r="EOG45" s="176"/>
      <c r="EOH45" s="176"/>
      <c r="EOI45" s="176"/>
      <c r="EOJ45" s="176"/>
      <c r="EOK45" s="176"/>
      <c r="EOL45" s="176"/>
      <c r="EOM45" s="176"/>
      <c r="EON45" s="176"/>
      <c r="EOO45" s="176"/>
      <c r="EOP45" s="176"/>
      <c r="EOQ45" s="176"/>
      <c r="EOR45" s="176"/>
      <c r="EOS45" s="176"/>
      <c r="EOT45" s="176"/>
      <c r="EOU45" s="176"/>
      <c r="EOV45" s="176"/>
      <c r="EOW45" s="176"/>
      <c r="EOX45" s="176"/>
      <c r="EOY45" s="176"/>
      <c r="EOZ45" s="176"/>
      <c r="EPA45" s="176"/>
      <c r="EPB45" s="176"/>
      <c r="EPC45" s="176"/>
      <c r="EPD45" s="176"/>
      <c r="EPE45" s="176"/>
      <c r="EPF45" s="176"/>
      <c r="EPG45" s="176"/>
      <c r="EPH45" s="176"/>
      <c r="EPI45" s="176"/>
      <c r="EPJ45" s="176"/>
      <c r="EPK45" s="176"/>
      <c r="EPL45" s="176"/>
      <c r="EPM45" s="176"/>
      <c r="EPN45" s="176"/>
      <c r="EPO45" s="176"/>
      <c r="EPP45" s="176"/>
      <c r="EPQ45" s="176"/>
      <c r="EPR45" s="176"/>
      <c r="EPS45" s="176"/>
      <c r="EPT45" s="176"/>
      <c r="EPU45" s="176"/>
      <c r="EPV45" s="176"/>
      <c r="EPW45" s="176"/>
      <c r="EPX45" s="176"/>
      <c r="EPY45" s="176"/>
      <c r="EPZ45" s="176"/>
      <c r="EQA45" s="176"/>
      <c r="EQB45" s="176"/>
      <c r="EQC45" s="176"/>
      <c r="EQD45" s="176"/>
      <c r="EQE45" s="176"/>
      <c r="EQF45" s="176"/>
      <c r="EQG45" s="176"/>
      <c r="EQH45" s="176"/>
      <c r="EQI45" s="176"/>
      <c r="EQJ45" s="176"/>
      <c r="EQK45" s="176"/>
      <c r="EQL45" s="176"/>
      <c r="EQM45" s="176"/>
      <c r="EQN45" s="176"/>
      <c r="EQO45" s="176"/>
      <c r="EQP45" s="176"/>
      <c r="EQQ45" s="176"/>
      <c r="EQR45" s="176"/>
      <c r="EQS45" s="176"/>
      <c r="EQT45" s="176"/>
      <c r="EQU45" s="176"/>
      <c r="EQV45" s="176"/>
      <c r="EQW45" s="176"/>
      <c r="EQX45" s="176"/>
      <c r="EQY45" s="176"/>
      <c r="EQZ45" s="176"/>
      <c r="ERA45" s="176"/>
      <c r="ERB45" s="176"/>
      <c r="ERC45" s="176"/>
      <c r="ERD45" s="176"/>
      <c r="ERE45" s="176"/>
      <c r="ERF45" s="176"/>
      <c r="ERG45" s="176"/>
      <c r="ERH45" s="176"/>
      <c r="ERI45" s="176"/>
      <c r="ERJ45" s="176"/>
      <c r="ERK45" s="176"/>
      <c r="ERL45" s="176"/>
      <c r="ERM45" s="176"/>
      <c r="ERN45" s="176"/>
      <c r="ERO45" s="176"/>
      <c r="ERP45" s="176"/>
      <c r="ERQ45" s="176"/>
      <c r="ERR45" s="176"/>
      <c r="ERS45" s="176"/>
      <c r="ERT45" s="176"/>
      <c r="ERU45" s="176"/>
      <c r="ERV45" s="176"/>
      <c r="ERW45" s="176"/>
      <c r="ERX45" s="176"/>
      <c r="ERY45" s="176"/>
      <c r="ERZ45" s="176"/>
      <c r="ESA45" s="176"/>
      <c r="ESB45" s="176"/>
      <c r="ESC45" s="176"/>
      <c r="ESD45" s="176"/>
      <c r="ESE45" s="176"/>
      <c r="ESF45" s="176"/>
      <c r="ESG45" s="176"/>
      <c r="ESH45" s="176"/>
      <c r="ESI45" s="176"/>
      <c r="ESJ45" s="176"/>
      <c r="ESK45" s="176"/>
      <c r="ESL45" s="176"/>
      <c r="ESM45" s="176"/>
      <c r="ESN45" s="176"/>
      <c r="ESO45" s="176"/>
      <c r="ESP45" s="176"/>
      <c r="ESQ45" s="176"/>
      <c r="ESR45" s="176"/>
      <c r="ESS45" s="176"/>
      <c r="EST45" s="176"/>
      <c r="ESU45" s="176"/>
      <c r="ESV45" s="176"/>
      <c r="ESW45" s="176"/>
      <c r="ESX45" s="176"/>
      <c r="ESY45" s="176"/>
      <c r="ESZ45" s="176"/>
      <c r="ETA45" s="176"/>
      <c r="ETB45" s="176"/>
      <c r="ETC45" s="176"/>
      <c r="ETD45" s="176"/>
      <c r="ETE45" s="176"/>
      <c r="ETF45" s="176"/>
      <c r="ETG45" s="176"/>
      <c r="ETH45" s="176"/>
      <c r="ETI45" s="176"/>
      <c r="ETJ45" s="176"/>
      <c r="ETK45" s="176"/>
      <c r="ETL45" s="176"/>
      <c r="ETM45" s="176"/>
      <c r="ETN45" s="176"/>
      <c r="ETO45" s="176"/>
      <c r="ETP45" s="176"/>
      <c r="ETQ45" s="176"/>
      <c r="ETR45" s="176"/>
      <c r="ETS45" s="176"/>
      <c r="ETT45" s="176"/>
      <c r="ETU45" s="176"/>
      <c r="ETV45" s="176"/>
      <c r="ETW45" s="176"/>
      <c r="ETX45" s="176"/>
      <c r="ETY45" s="176"/>
      <c r="ETZ45" s="176"/>
      <c r="EUA45" s="176"/>
      <c r="EUB45" s="176"/>
      <c r="EUC45" s="176"/>
      <c r="EUD45" s="176"/>
      <c r="EUE45" s="176"/>
      <c r="EUF45" s="176"/>
      <c r="EUG45" s="176"/>
      <c r="EUH45" s="176"/>
      <c r="EUI45" s="176"/>
      <c r="EUJ45" s="176"/>
      <c r="EUK45" s="176"/>
      <c r="EUL45" s="176"/>
      <c r="EUM45" s="176"/>
      <c r="EUN45" s="176"/>
      <c r="EUO45" s="176"/>
      <c r="EUP45" s="176"/>
      <c r="EUQ45" s="176"/>
      <c r="EUR45" s="176"/>
      <c r="EUS45" s="176"/>
      <c r="EUT45" s="176"/>
      <c r="EUU45" s="176"/>
      <c r="EUV45" s="176"/>
      <c r="EUW45" s="176"/>
      <c r="EUX45" s="176"/>
      <c r="EUY45" s="176"/>
      <c r="EUZ45" s="176"/>
      <c r="EVA45" s="176"/>
      <c r="EVB45" s="176"/>
      <c r="EVC45" s="176"/>
      <c r="EVD45" s="176"/>
      <c r="EVE45" s="176"/>
      <c r="EVF45" s="176"/>
      <c r="EVG45" s="176"/>
      <c r="EVH45" s="176"/>
      <c r="EVI45" s="176"/>
      <c r="EVJ45" s="176"/>
      <c r="EVK45" s="176"/>
      <c r="EVL45" s="176"/>
      <c r="EVM45" s="176"/>
      <c r="EVN45" s="176"/>
      <c r="EVO45" s="176"/>
      <c r="EVP45" s="176"/>
      <c r="EVQ45" s="176"/>
      <c r="EVR45" s="176"/>
      <c r="EVS45" s="176"/>
      <c r="EVT45" s="176"/>
      <c r="EVU45" s="176"/>
      <c r="EVV45" s="176"/>
      <c r="EVW45" s="176"/>
      <c r="EVX45" s="176"/>
      <c r="EVY45" s="176"/>
      <c r="EVZ45" s="176"/>
      <c r="EWA45" s="176"/>
      <c r="EWB45" s="176"/>
      <c r="EWC45" s="176"/>
      <c r="EWD45" s="176"/>
      <c r="EWE45" s="176"/>
      <c r="EWF45" s="176"/>
      <c r="EWG45" s="176"/>
      <c r="EWH45" s="176"/>
      <c r="EWI45" s="176"/>
      <c r="EWJ45" s="176"/>
      <c r="EWK45" s="176"/>
      <c r="EWL45" s="176"/>
      <c r="EWM45" s="176"/>
      <c r="EWN45" s="176"/>
      <c r="EWO45" s="176"/>
      <c r="EWP45" s="176"/>
      <c r="EWQ45" s="176"/>
      <c r="EWR45" s="176"/>
      <c r="EWS45" s="176"/>
      <c r="EWT45" s="176"/>
      <c r="EWU45" s="176"/>
      <c r="EWV45" s="176"/>
      <c r="EWW45" s="176"/>
      <c r="EWX45" s="176"/>
      <c r="EWY45" s="176"/>
      <c r="EWZ45" s="176"/>
      <c r="EXA45" s="176"/>
      <c r="EXB45" s="176"/>
      <c r="EXC45" s="176"/>
      <c r="EXD45" s="176"/>
      <c r="EXE45" s="176"/>
      <c r="EXF45" s="176"/>
      <c r="EXG45" s="176"/>
      <c r="EXH45" s="176"/>
      <c r="EXI45" s="176"/>
      <c r="EXJ45" s="176"/>
      <c r="EXK45" s="176"/>
      <c r="EXL45" s="176"/>
      <c r="EXM45" s="176"/>
      <c r="EXN45" s="176"/>
      <c r="EXO45" s="176"/>
      <c r="EXP45" s="176"/>
      <c r="EXQ45" s="176"/>
      <c r="EXR45" s="176"/>
      <c r="EXS45" s="176"/>
      <c r="EXT45" s="176"/>
      <c r="EXU45" s="176"/>
      <c r="EXV45" s="176"/>
      <c r="EXW45" s="176"/>
      <c r="EXX45" s="176"/>
      <c r="EXY45" s="176"/>
      <c r="EXZ45" s="176"/>
      <c r="EYA45" s="176"/>
      <c r="EYB45" s="176"/>
      <c r="EYC45" s="176"/>
      <c r="EYD45" s="176"/>
      <c r="EYE45" s="176"/>
      <c r="EYF45" s="176"/>
      <c r="EYG45" s="176"/>
      <c r="EYH45" s="176"/>
      <c r="EYI45" s="176"/>
      <c r="EYJ45" s="176"/>
      <c r="EYK45" s="176"/>
      <c r="EYL45" s="176"/>
      <c r="EYM45" s="176"/>
      <c r="EYN45" s="176"/>
      <c r="EYO45" s="176"/>
      <c r="EYP45" s="176"/>
      <c r="EYQ45" s="176"/>
      <c r="EYR45" s="176"/>
      <c r="EYS45" s="176"/>
      <c r="EYT45" s="176"/>
      <c r="EYU45" s="176"/>
      <c r="EYV45" s="176"/>
      <c r="EYW45" s="176"/>
      <c r="EYX45" s="176"/>
      <c r="EYY45" s="176"/>
      <c r="EYZ45" s="176"/>
      <c r="EZA45" s="176"/>
      <c r="EZB45" s="176"/>
      <c r="EZC45" s="176"/>
      <c r="EZD45" s="176"/>
      <c r="EZE45" s="176"/>
      <c r="EZF45" s="176"/>
      <c r="EZG45" s="176"/>
      <c r="EZH45" s="176"/>
      <c r="EZI45" s="176"/>
      <c r="EZJ45" s="176"/>
      <c r="EZK45" s="176"/>
      <c r="EZL45" s="176"/>
      <c r="EZM45" s="176"/>
      <c r="EZN45" s="176"/>
      <c r="EZO45" s="176"/>
      <c r="EZP45" s="176"/>
      <c r="EZQ45" s="176"/>
      <c r="EZR45" s="176"/>
      <c r="EZS45" s="176"/>
      <c r="EZT45" s="176"/>
      <c r="EZU45" s="176"/>
      <c r="EZV45" s="176"/>
      <c r="EZW45" s="176"/>
      <c r="EZX45" s="176"/>
      <c r="EZY45" s="176"/>
      <c r="EZZ45" s="176"/>
      <c r="FAA45" s="176"/>
      <c r="FAB45" s="176"/>
      <c r="FAC45" s="176"/>
      <c r="FAD45" s="176"/>
      <c r="FAE45" s="176"/>
      <c r="FAF45" s="176"/>
      <c r="FAG45" s="176"/>
      <c r="FAH45" s="176"/>
      <c r="FAI45" s="176"/>
      <c r="FAJ45" s="176"/>
      <c r="FAK45" s="176"/>
      <c r="FAL45" s="176"/>
      <c r="FAM45" s="176"/>
      <c r="FAN45" s="176"/>
      <c r="FAO45" s="176"/>
      <c r="FAP45" s="176"/>
      <c r="FAQ45" s="176"/>
      <c r="FAR45" s="176"/>
      <c r="FAS45" s="176"/>
      <c r="FAT45" s="176"/>
      <c r="FAU45" s="176"/>
      <c r="FAV45" s="176"/>
      <c r="FAW45" s="176"/>
      <c r="FAX45" s="176"/>
      <c r="FAY45" s="176"/>
      <c r="FAZ45" s="176"/>
      <c r="FBA45" s="176"/>
      <c r="FBB45" s="176"/>
      <c r="FBC45" s="176"/>
      <c r="FBD45" s="176"/>
      <c r="FBE45" s="176"/>
      <c r="FBF45" s="176"/>
      <c r="FBG45" s="176"/>
      <c r="FBH45" s="176"/>
      <c r="FBI45" s="176"/>
      <c r="FBJ45" s="176"/>
      <c r="FBK45" s="176"/>
      <c r="FBL45" s="176"/>
      <c r="FBM45" s="176"/>
      <c r="FBN45" s="176"/>
      <c r="FBO45" s="176"/>
      <c r="FBP45" s="176"/>
      <c r="FBQ45" s="176"/>
      <c r="FBR45" s="176"/>
      <c r="FBS45" s="176"/>
      <c r="FBT45" s="176"/>
      <c r="FBU45" s="176"/>
      <c r="FBV45" s="176"/>
      <c r="FBW45" s="176"/>
      <c r="FBX45" s="176"/>
      <c r="FBY45" s="176"/>
      <c r="FBZ45" s="176"/>
      <c r="FCA45" s="176"/>
      <c r="FCB45" s="176"/>
      <c r="FCC45" s="176"/>
      <c r="FCD45" s="176"/>
      <c r="FCE45" s="176"/>
      <c r="FCF45" s="176"/>
      <c r="FCG45" s="176"/>
      <c r="FCH45" s="176"/>
      <c r="FCI45" s="176"/>
      <c r="FCJ45" s="176"/>
      <c r="FCK45" s="176"/>
      <c r="FCL45" s="176"/>
      <c r="FCM45" s="176"/>
      <c r="FCN45" s="176"/>
      <c r="FCO45" s="176"/>
      <c r="FCP45" s="176"/>
      <c r="FCQ45" s="176"/>
      <c r="FCR45" s="176"/>
      <c r="FCS45" s="176"/>
      <c r="FCT45" s="176"/>
      <c r="FCU45" s="176"/>
      <c r="FCV45" s="176"/>
      <c r="FCW45" s="176"/>
      <c r="FCX45" s="176"/>
      <c r="FCY45" s="176"/>
      <c r="FCZ45" s="176"/>
      <c r="FDA45" s="176"/>
      <c r="FDB45" s="176"/>
      <c r="FDC45" s="176"/>
      <c r="FDD45" s="176"/>
      <c r="FDE45" s="176"/>
      <c r="FDF45" s="176"/>
      <c r="FDG45" s="176"/>
      <c r="FDH45" s="176"/>
      <c r="FDI45" s="176"/>
      <c r="FDJ45" s="176"/>
      <c r="FDK45" s="176"/>
      <c r="FDL45" s="176"/>
      <c r="FDM45" s="176"/>
      <c r="FDN45" s="176"/>
      <c r="FDO45" s="176"/>
      <c r="FDP45" s="176"/>
      <c r="FDQ45" s="176"/>
      <c r="FDR45" s="176"/>
      <c r="FDS45" s="176"/>
      <c r="FDT45" s="176"/>
      <c r="FDU45" s="176"/>
      <c r="FDV45" s="176"/>
      <c r="FDW45" s="176"/>
      <c r="FDX45" s="176"/>
      <c r="FDY45" s="176"/>
      <c r="FDZ45" s="176"/>
      <c r="FEA45" s="176"/>
      <c r="FEB45" s="176"/>
      <c r="FEC45" s="176"/>
      <c r="FED45" s="176"/>
      <c r="FEE45" s="176"/>
      <c r="FEF45" s="176"/>
      <c r="FEG45" s="176"/>
      <c r="FEH45" s="176"/>
      <c r="FEI45" s="176"/>
      <c r="FEJ45" s="176"/>
      <c r="FEK45" s="176"/>
      <c r="FEL45" s="176"/>
      <c r="FEM45" s="176"/>
      <c r="FEN45" s="176"/>
      <c r="FEO45" s="176"/>
      <c r="FEP45" s="176"/>
      <c r="FEQ45" s="176"/>
      <c r="FER45" s="176"/>
      <c r="FES45" s="176"/>
      <c r="FET45" s="176"/>
      <c r="FEU45" s="176"/>
      <c r="FEV45" s="176"/>
      <c r="FEW45" s="176"/>
      <c r="FEX45" s="176"/>
      <c r="FEY45" s="176"/>
      <c r="FEZ45" s="176"/>
      <c r="FFA45" s="176"/>
      <c r="FFB45" s="176"/>
      <c r="FFC45" s="176"/>
      <c r="FFD45" s="176"/>
      <c r="FFE45" s="176"/>
      <c r="FFF45" s="176"/>
      <c r="FFG45" s="176"/>
      <c r="FFH45" s="176"/>
      <c r="FFI45" s="176"/>
      <c r="FFJ45" s="176"/>
      <c r="FFK45" s="176"/>
      <c r="FFL45" s="176"/>
      <c r="FFM45" s="176"/>
      <c r="FFN45" s="176"/>
      <c r="FFO45" s="176"/>
      <c r="FFP45" s="176"/>
      <c r="FFQ45" s="176"/>
      <c r="FFR45" s="176"/>
      <c r="FFS45" s="176"/>
      <c r="FFT45" s="176"/>
      <c r="FFU45" s="176"/>
      <c r="FFV45" s="176"/>
      <c r="FFW45" s="176"/>
      <c r="FFX45" s="176"/>
      <c r="FFY45" s="176"/>
      <c r="FFZ45" s="176"/>
      <c r="FGA45" s="176"/>
      <c r="FGB45" s="176"/>
      <c r="FGC45" s="176"/>
      <c r="FGD45" s="176"/>
      <c r="FGE45" s="176"/>
      <c r="FGF45" s="176"/>
      <c r="FGG45" s="176"/>
      <c r="FGH45" s="176"/>
      <c r="FGI45" s="176"/>
      <c r="FGJ45" s="176"/>
      <c r="FGK45" s="176"/>
      <c r="FGL45" s="176"/>
      <c r="FGM45" s="176"/>
      <c r="FGN45" s="176"/>
      <c r="FGO45" s="176"/>
      <c r="FGP45" s="176"/>
      <c r="FGQ45" s="176"/>
      <c r="FGR45" s="176"/>
      <c r="FGS45" s="176"/>
      <c r="FGT45" s="176"/>
      <c r="FGU45" s="176"/>
      <c r="FGV45" s="176"/>
      <c r="FGW45" s="176"/>
      <c r="FGX45" s="176"/>
      <c r="FGY45" s="176"/>
      <c r="FGZ45" s="176"/>
      <c r="FHA45" s="176"/>
      <c r="FHB45" s="176"/>
      <c r="FHC45" s="176"/>
      <c r="FHD45" s="176"/>
      <c r="FHE45" s="176"/>
      <c r="FHF45" s="176"/>
      <c r="FHG45" s="176"/>
      <c r="FHH45" s="176"/>
      <c r="FHI45" s="176"/>
      <c r="FHJ45" s="176"/>
      <c r="FHK45" s="176"/>
      <c r="FHL45" s="176"/>
      <c r="FHM45" s="176"/>
      <c r="FHN45" s="176"/>
      <c r="FHO45" s="176"/>
      <c r="FHP45" s="176"/>
      <c r="FHQ45" s="176"/>
      <c r="FHR45" s="176"/>
      <c r="FHS45" s="176"/>
      <c r="FHT45" s="176"/>
      <c r="FHU45" s="176"/>
      <c r="FHV45" s="176"/>
      <c r="FHW45" s="176"/>
      <c r="FHX45" s="176"/>
      <c r="FHY45" s="176"/>
      <c r="FHZ45" s="176"/>
      <c r="FIA45" s="176"/>
      <c r="FIB45" s="176"/>
      <c r="FIC45" s="176"/>
      <c r="FID45" s="176"/>
      <c r="FIE45" s="176"/>
      <c r="FIF45" s="176"/>
      <c r="FIG45" s="176"/>
      <c r="FIH45" s="176"/>
      <c r="FII45" s="176"/>
      <c r="FIJ45" s="176"/>
      <c r="FIK45" s="176"/>
      <c r="FIL45" s="176"/>
      <c r="FIM45" s="176"/>
      <c r="FIN45" s="176"/>
      <c r="FIO45" s="176"/>
      <c r="FIP45" s="176"/>
      <c r="FIQ45" s="176"/>
      <c r="FIR45" s="176"/>
      <c r="FIS45" s="176"/>
      <c r="FIT45" s="176"/>
      <c r="FIU45" s="176"/>
      <c r="FIV45" s="176"/>
      <c r="FIW45" s="176"/>
      <c r="FIX45" s="176"/>
      <c r="FIY45" s="176"/>
      <c r="FIZ45" s="176"/>
      <c r="FJA45" s="176"/>
      <c r="FJB45" s="176"/>
      <c r="FJC45" s="176"/>
      <c r="FJD45" s="176"/>
      <c r="FJE45" s="176"/>
      <c r="FJF45" s="176"/>
      <c r="FJG45" s="176"/>
      <c r="FJH45" s="176"/>
      <c r="FJI45" s="176"/>
      <c r="FJJ45" s="176"/>
      <c r="FJK45" s="176"/>
      <c r="FJL45" s="176"/>
      <c r="FJM45" s="176"/>
      <c r="FJN45" s="176"/>
      <c r="FJO45" s="176"/>
      <c r="FJP45" s="176"/>
      <c r="FJQ45" s="176"/>
      <c r="FJR45" s="176"/>
      <c r="FJS45" s="176"/>
      <c r="FJT45" s="176"/>
      <c r="FJU45" s="176"/>
      <c r="FJV45" s="176"/>
      <c r="FJW45" s="176"/>
      <c r="FJX45" s="176"/>
      <c r="FJY45" s="176"/>
      <c r="FJZ45" s="176"/>
      <c r="FKA45" s="176"/>
      <c r="FKB45" s="176"/>
      <c r="FKC45" s="176"/>
      <c r="FKD45" s="176"/>
      <c r="FKE45" s="176"/>
      <c r="FKF45" s="176"/>
      <c r="FKG45" s="176"/>
      <c r="FKH45" s="176"/>
      <c r="FKI45" s="176"/>
      <c r="FKJ45" s="176"/>
      <c r="FKK45" s="176"/>
      <c r="FKL45" s="176"/>
      <c r="FKM45" s="176"/>
      <c r="FKN45" s="176"/>
      <c r="FKO45" s="176"/>
      <c r="FKP45" s="176"/>
      <c r="FKQ45" s="176"/>
      <c r="FKR45" s="176"/>
      <c r="FKS45" s="176"/>
      <c r="FKT45" s="176"/>
      <c r="FKU45" s="176"/>
      <c r="FKV45" s="176"/>
      <c r="FKW45" s="176"/>
      <c r="FKX45" s="176"/>
      <c r="FKY45" s="176"/>
      <c r="FKZ45" s="176"/>
      <c r="FLA45" s="176"/>
      <c r="FLB45" s="176"/>
      <c r="FLC45" s="176"/>
      <c r="FLD45" s="176"/>
      <c r="FLE45" s="176"/>
      <c r="FLF45" s="176"/>
      <c r="FLG45" s="176"/>
      <c r="FLH45" s="176"/>
      <c r="FLI45" s="176"/>
      <c r="FLJ45" s="176"/>
      <c r="FLK45" s="176"/>
      <c r="FLL45" s="176"/>
      <c r="FLM45" s="176"/>
      <c r="FLN45" s="176"/>
      <c r="FLO45" s="176"/>
      <c r="FLP45" s="176"/>
      <c r="FLQ45" s="176"/>
      <c r="FLR45" s="176"/>
      <c r="FLS45" s="176"/>
      <c r="FLT45" s="176"/>
      <c r="FLU45" s="176"/>
      <c r="FLV45" s="176"/>
      <c r="FLW45" s="176"/>
      <c r="FLX45" s="176"/>
      <c r="FLY45" s="176"/>
      <c r="FLZ45" s="176"/>
      <c r="FMA45" s="176"/>
      <c r="FMB45" s="176"/>
      <c r="FMC45" s="176"/>
      <c r="FMD45" s="176"/>
      <c r="FME45" s="176"/>
      <c r="FMF45" s="176"/>
      <c r="FMG45" s="176"/>
      <c r="FMH45" s="176"/>
      <c r="FMI45" s="176"/>
      <c r="FMJ45" s="176"/>
      <c r="FMK45" s="176"/>
      <c r="FML45" s="176"/>
      <c r="FMM45" s="176"/>
      <c r="FMN45" s="176"/>
      <c r="FMO45" s="176"/>
      <c r="FMP45" s="176"/>
      <c r="FMQ45" s="176"/>
      <c r="FMR45" s="176"/>
      <c r="FMS45" s="176"/>
      <c r="FMT45" s="176"/>
      <c r="FMU45" s="176"/>
      <c r="FMV45" s="176"/>
      <c r="FMW45" s="176"/>
      <c r="FMX45" s="176"/>
      <c r="FMY45" s="176"/>
      <c r="FMZ45" s="176"/>
      <c r="FNA45" s="176"/>
      <c r="FNB45" s="176"/>
      <c r="FNC45" s="176"/>
      <c r="FND45" s="176"/>
      <c r="FNE45" s="176"/>
      <c r="FNF45" s="176"/>
      <c r="FNG45" s="176"/>
      <c r="FNH45" s="176"/>
      <c r="FNI45" s="176"/>
      <c r="FNJ45" s="176"/>
      <c r="FNK45" s="176"/>
      <c r="FNL45" s="176"/>
      <c r="FNM45" s="176"/>
      <c r="FNN45" s="176"/>
      <c r="FNO45" s="176"/>
      <c r="FNP45" s="176"/>
      <c r="FNQ45" s="176"/>
      <c r="FNR45" s="176"/>
      <c r="FNS45" s="176"/>
      <c r="FNT45" s="176"/>
      <c r="FNU45" s="176"/>
      <c r="FNV45" s="176"/>
      <c r="FNW45" s="176"/>
      <c r="FNX45" s="176"/>
      <c r="FNY45" s="176"/>
      <c r="FNZ45" s="176"/>
      <c r="FOA45" s="176"/>
      <c r="FOB45" s="176"/>
      <c r="FOC45" s="176"/>
      <c r="FOD45" s="176"/>
      <c r="FOE45" s="176"/>
      <c r="FOF45" s="176"/>
      <c r="FOG45" s="176"/>
      <c r="FOH45" s="176"/>
      <c r="FOI45" s="176"/>
      <c r="FOJ45" s="176"/>
      <c r="FOK45" s="176"/>
      <c r="FOL45" s="176"/>
      <c r="FOM45" s="176"/>
      <c r="FON45" s="176"/>
      <c r="FOO45" s="176"/>
      <c r="FOP45" s="176"/>
      <c r="FOQ45" s="176"/>
      <c r="FOR45" s="176"/>
      <c r="FOS45" s="176"/>
      <c r="FOT45" s="176"/>
      <c r="FOU45" s="176"/>
      <c r="FOV45" s="176"/>
      <c r="FOW45" s="176"/>
      <c r="FOX45" s="176"/>
      <c r="FOY45" s="176"/>
      <c r="FOZ45" s="176"/>
      <c r="FPA45" s="176"/>
      <c r="FPB45" s="176"/>
      <c r="FPC45" s="176"/>
      <c r="FPD45" s="176"/>
      <c r="FPE45" s="176"/>
      <c r="FPF45" s="176"/>
      <c r="FPG45" s="176"/>
      <c r="FPH45" s="176"/>
      <c r="FPI45" s="176"/>
      <c r="FPJ45" s="176"/>
      <c r="FPK45" s="176"/>
      <c r="FPL45" s="176"/>
      <c r="FPM45" s="176"/>
      <c r="FPN45" s="176"/>
      <c r="FPO45" s="176"/>
      <c r="FPP45" s="176"/>
      <c r="FPQ45" s="176"/>
      <c r="FPR45" s="176"/>
      <c r="FPS45" s="176"/>
      <c r="FPT45" s="176"/>
      <c r="FPU45" s="176"/>
      <c r="FPV45" s="176"/>
      <c r="FPW45" s="176"/>
      <c r="FPX45" s="176"/>
      <c r="FPY45" s="176"/>
      <c r="FPZ45" s="176"/>
      <c r="FQA45" s="176"/>
      <c r="FQB45" s="176"/>
      <c r="FQC45" s="176"/>
      <c r="FQD45" s="176"/>
      <c r="FQE45" s="176"/>
      <c r="FQF45" s="176"/>
      <c r="FQG45" s="176"/>
      <c r="FQH45" s="176"/>
      <c r="FQI45" s="176"/>
      <c r="FQJ45" s="176"/>
      <c r="FQK45" s="176"/>
      <c r="FQL45" s="176"/>
      <c r="FQM45" s="176"/>
      <c r="FQN45" s="176"/>
      <c r="FQO45" s="176"/>
      <c r="FQP45" s="176"/>
      <c r="FQQ45" s="176"/>
      <c r="FQR45" s="176"/>
      <c r="FQS45" s="176"/>
      <c r="FQT45" s="176"/>
      <c r="FQU45" s="176"/>
      <c r="FQV45" s="176"/>
      <c r="FQW45" s="176"/>
      <c r="FQX45" s="176"/>
      <c r="FQY45" s="176"/>
      <c r="FQZ45" s="176"/>
      <c r="FRA45" s="176"/>
      <c r="FRB45" s="176"/>
      <c r="FRC45" s="176"/>
      <c r="FRD45" s="176"/>
      <c r="FRE45" s="176"/>
      <c r="FRF45" s="176"/>
      <c r="FRG45" s="176"/>
      <c r="FRH45" s="176"/>
      <c r="FRI45" s="176"/>
      <c r="FRJ45" s="176"/>
      <c r="FRK45" s="176"/>
      <c r="FRL45" s="176"/>
      <c r="FRM45" s="176"/>
      <c r="FRN45" s="176"/>
      <c r="FRO45" s="176"/>
      <c r="FRP45" s="176"/>
      <c r="FRQ45" s="176"/>
      <c r="FRR45" s="176"/>
      <c r="FRS45" s="176"/>
      <c r="FRT45" s="176"/>
      <c r="FRU45" s="176"/>
      <c r="FRV45" s="176"/>
      <c r="FRW45" s="176"/>
      <c r="FRX45" s="176"/>
      <c r="FRY45" s="176"/>
      <c r="FRZ45" s="176"/>
      <c r="FSA45" s="176"/>
      <c r="FSB45" s="176"/>
      <c r="FSC45" s="176"/>
      <c r="FSD45" s="176"/>
      <c r="FSE45" s="176"/>
      <c r="FSF45" s="176"/>
      <c r="FSG45" s="176"/>
      <c r="FSH45" s="176"/>
      <c r="FSI45" s="176"/>
      <c r="FSJ45" s="176"/>
      <c r="FSK45" s="176"/>
      <c r="FSL45" s="176"/>
      <c r="FSM45" s="176"/>
      <c r="FSN45" s="176"/>
      <c r="FSO45" s="176"/>
      <c r="FSP45" s="176"/>
      <c r="FSQ45" s="176"/>
      <c r="FSR45" s="176"/>
      <c r="FSS45" s="176"/>
      <c r="FST45" s="176"/>
      <c r="FSU45" s="176"/>
      <c r="FSV45" s="176"/>
      <c r="FSW45" s="176"/>
      <c r="FSX45" s="176"/>
      <c r="FSY45" s="176"/>
      <c r="FSZ45" s="176"/>
      <c r="FTA45" s="176"/>
      <c r="FTB45" s="176"/>
      <c r="FTC45" s="176"/>
      <c r="FTD45" s="176"/>
      <c r="FTE45" s="176"/>
      <c r="FTF45" s="176"/>
      <c r="FTG45" s="176"/>
      <c r="FTH45" s="176"/>
      <c r="FTI45" s="176"/>
      <c r="FTJ45" s="176"/>
      <c r="FTK45" s="176"/>
      <c r="FTL45" s="176"/>
      <c r="FTM45" s="176"/>
      <c r="FTN45" s="176"/>
      <c r="FTO45" s="176"/>
      <c r="FTP45" s="176"/>
      <c r="FTQ45" s="176"/>
      <c r="FTR45" s="176"/>
      <c r="FTS45" s="176"/>
      <c r="FTT45" s="176"/>
      <c r="FTU45" s="176"/>
      <c r="FTV45" s="176"/>
      <c r="FTW45" s="176"/>
      <c r="FTX45" s="176"/>
      <c r="FTY45" s="176"/>
      <c r="FTZ45" s="176"/>
      <c r="FUA45" s="176"/>
      <c r="FUB45" s="176"/>
      <c r="FUC45" s="176"/>
      <c r="FUD45" s="176"/>
      <c r="FUE45" s="176"/>
      <c r="FUF45" s="176"/>
      <c r="FUG45" s="176"/>
      <c r="FUH45" s="176"/>
      <c r="FUI45" s="176"/>
      <c r="FUJ45" s="176"/>
      <c r="FUK45" s="176"/>
      <c r="FUL45" s="176"/>
      <c r="FUM45" s="176"/>
      <c r="FUN45" s="176"/>
      <c r="FUO45" s="176"/>
      <c r="FUP45" s="176"/>
      <c r="FUQ45" s="176"/>
      <c r="FUR45" s="176"/>
      <c r="FUS45" s="176"/>
      <c r="FUT45" s="176"/>
      <c r="FUU45" s="176"/>
      <c r="FUV45" s="176"/>
      <c r="FUW45" s="176"/>
      <c r="FUX45" s="176"/>
      <c r="FUY45" s="176"/>
      <c r="FUZ45" s="176"/>
      <c r="FVA45" s="176"/>
      <c r="FVB45" s="176"/>
      <c r="FVC45" s="176"/>
      <c r="FVD45" s="176"/>
      <c r="FVE45" s="176"/>
      <c r="FVF45" s="176"/>
      <c r="FVG45" s="176"/>
      <c r="FVH45" s="176"/>
      <c r="FVI45" s="176"/>
      <c r="FVJ45" s="176"/>
      <c r="FVK45" s="176"/>
      <c r="FVL45" s="176"/>
      <c r="FVM45" s="176"/>
      <c r="FVN45" s="176"/>
      <c r="FVO45" s="176"/>
      <c r="FVP45" s="176"/>
      <c r="FVQ45" s="176"/>
      <c r="FVR45" s="176"/>
      <c r="FVS45" s="176"/>
      <c r="FVT45" s="176"/>
      <c r="FVU45" s="176"/>
      <c r="FVV45" s="176"/>
      <c r="FVW45" s="176"/>
      <c r="FVX45" s="176"/>
      <c r="FVY45" s="176"/>
      <c r="FVZ45" s="176"/>
      <c r="FWA45" s="176"/>
      <c r="FWB45" s="176"/>
      <c r="FWC45" s="176"/>
      <c r="FWD45" s="176"/>
      <c r="FWE45" s="176"/>
      <c r="FWF45" s="176"/>
      <c r="FWG45" s="176"/>
      <c r="FWH45" s="176"/>
      <c r="FWI45" s="176"/>
      <c r="FWJ45" s="176"/>
      <c r="FWK45" s="176"/>
      <c r="FWL45" s="176"/>
      <c r="FWM45" s="176"/>
      <c r="FWN45" s="176"/>
      <c r="FWO45" s="176"/>
      <c r="FWP45" s="176"/>
      <c r="FWQ45" s="176"/>
      <c r="FWR45" s="176"/>
      <c r="FWS45" s="176"/>
      <c r="FWT45" s="176"/>
      <c r="FWU45" s="176"/>
      <c r="FWV45" s="176"/>
      <c r="FWW45" s="176"/>
      <c r="FWX45" s="176"/>
      <c r="FWY45" s="176"/>
      <c r="FWZ45" s="176"/>
      <c r="FXA45" s="176"/>
      <c r="FXB45" s="176"/>
      <c r="FXC45" s="176"/>
      <c r="FXD45" s="176"/>
      <c r="FXE45" s="176"/>
      <c r="FXF45" s="176"/>
      <c r="FXG45" s="176"/>
      <c r="FXH45" s="176"/>
      <c r="FXI45" s="176"/>
      <c r="FXJ45" s="176"/>
      <c r="FXK45" s="176"/>
      <c r="FXL45" s="176"/>
      <c r="FXM45" s="176"/>
      <c r="FXN45" s="176"/>
      <c r="FXO45" s="176"/>
      <c r="FXP45" s="176"/>
      <c r="FXQ45" s="176"/>
      <c r="FXR45" s="176"/>
      <c r="FXS45" s="176"/>
      <c r="FXT45" s="176"/>
      <c r="FXU45" s="176"/>
      <c r="FXV45" s="176"/>
      <c r="FXW45" s="176"/>
      <c r="FXX45" s="176"/>
      <c r="FXY45" s="176"/>
      <c r="FXZ45" s="176"/>
      <c r="FYA45" s="176"/>
      <c r="FYB45" s="176"/>
      <c r="FYC45" s="176"/>
      <c r="FYD45" s="176"/>
      <c r="FYE45" s="176"/>
      <c r="FYF45" s="176"/>
      <c r="FYG45" s="176"/>
      <c r="FYH45" s="176"/>
      <c r="FYI45" s="176"/>
      <c r="FYJ45" s="176"/>
      <c r="FYK45" s="176"/>
      <c r="FYL45" s="176"/>
      <c r="FYM45" s="176"/>
      <c r="FYN45" s="176"/>
      <c r="FYO45" s="176"/>
      <c r="FYP45" s="176"/>
      <c r="FYQ45" s="176"/>
      <c r="FYR45" s="176"/>
      <c r="FYS45" s="176"/>
      <c r="FYT45" s="176"/>
      <c r="FYU45" s="176"/>
      <c r="FYV45" s="176"/>
      <c r="FYW45" s="176"/>
      <c r="FYX45" s="176"/>
      <c r="FYY45" s="176"/>
      <c r="FYZ45" s="176"/>
      <c r="FZA45" s="176"/>
      <c r="FZB45" s="176"/>
      <c r="FZC45" s="176"/>
      <c r="FZD45" s="176"/>
      <c r="FZE45" s="176"/>
      <c r="FZF45" s="176"/>
      <c r="FZG45" s="176"/>
      <c r="FZH45" s="176"/>
      <c r="FZI45" s="176"/>
      <c r="FZJ45" s="176"/>
      <c r="FZK45" s="176"/>
      <c r="FZL45" s="176"/>
      <c r="FZM45" s="176"/>
      <c r="FZN45" s="176"/>
      <c r="FZO45" s="176"/>
      <c r="FZP45" s="176"/>
      <c r="FZQ45" s="176"/>
      <c r="FZR45" s="176"/>
      <c r="FZS45" s="176"/>
      <c r="FZT45" s="176"/>
      <c r="FZU45" s="176"/>
      <c r="FZV45" s="176"/>
      <c r="FZW45" s="176"/>
      <c r="FZX45" s="176"/>
      <c r="FZY45" s="176"/>
      <c r="FZZ45" s="176"/>
      <c r="GAA45" s="176"/>
      <c r="GAB45" s="176"/>
      <c r="GAC45" s="176"/>
      <c r="GAD45" s="176"/>
      <c r="GAE45" s="176"/>
      <c r="GAF45" s="176"/>
      <c r="GAG45" s="176"/>
      <c r="GAH45" s="176"/>
      <c r="GAI45" s="176"/>
      <c r="GAJ45" s="176"/>
      <c r="GAK45" s="176"/>
      <c r="GAL45" s="176"/>
      <c r="GAM45" s="176"/>
      <c r="GAN45" s="176"/>
      <c r="GAO45" s="176"/>
      <c r="GAP45" s="176"/>
      <c r="GAQ45" s="176"/>
      <c r="GAR45" s="176"/>
      <c r="GAS45" s="176"/>
      <c r="GAT45" s="176"/>
      <c r="GAU45" s="176"/>
      <c r="GAV45" s="176"/>
      <c r="GAW45" s="176"/>
      <c r="GAX45" s="176"/>
      <c r="GAY45" s="176"/>
      <c r="GAZ45" s="176"/>
      <c r="GBA45" s="176"/>
      <c r="GBB45" s="176"/>
      <c r="GBC45" s="176"/>
      <c r="GBD45" s="176"/>
      <c r="GBE45" s="176"/>
      <c r="GBF45" s="176"/>
      <c r="GBG45" s="176"/>
      <c r="GBH45" s="176"/>
      <c r="GBI45" s="176"/>
      <c r="GBJ45" s="176"/>
      <c r="GBK45" s="176"/>
      <c r="GBL45" s="176"/>
      <c r="GBM45" s="176"/>
      <c r="GBN45" s="176"/>
      <c r="GBO45" s="176"/>
      <c r="GBP45" s="176"/>
      <c r="GBQ45" s="176"/>
      <c r="GBR45" s="176"/>
      <c r="GBS45" s="176"/>
      <c r="GBT45" s="176"/>
      <c r="GBU45" s="176"/>
      <c r="GBV45" s="176"/>
      <c r="GBW45" s="176"/>
      <c r="GBX45" s="176"/>
      <c r="GBY45" s="176"/>
      <c r="GBZ45" s="176"/>
      <c r="GCA45" s="176"/>
      <c r="GCB45" s="176"/>
      <c r="GCC45" s="176"/>
      <c r="GCD45" s="176"/>
      <c r="GCE45" s="176"/>
      <c r="GCF45" s="176"/>
      <c r="GCG45" s="176"/>
      <c r="GCH45" s="176"/>
      <c r="GCI45" s="176"/>
      <c r="GCJ45" s="176"/>
      <c r="GCK45" s="176"/>
      <c r="GCL45" s="176"/>
      <c r="GCM45" s="176"/>
      <c r="GCN45" s="176"/>
      <c r="GCO45" s="176"/>
      <c r="GCP45" s="176"/>
      <c r="GCQ45" s="176"/>
      <c r="GCR45" s="176"/>
      <c r="GCS45" s="176"/>
      <c r="GCT45" s="176"/>
      <c r="GCU45" s="176"/>
      <c r="GCV45" s="176"/>
      <c r="GCW45" s="176"/>
      <c r="GCX45" s="176"/>
      <c r="GCY45" s="176"/>
      <c r="GCZ45" s="176"/>
      <c r="GDA45" s="176"/>
      <c r="GDB45" s="176"/>
      <c r="GDC45" s="176"/>
      <c r="GDD45" s="176"/>
      <c r="GDE45" s="176"/>
      <c r="GDF45" s="176"/>
      <c r="GDG45" s="176"/>
      <c r="GDH45" s="176"/>
      <c r="GDI45" s="176"/>
      <c r="GDJ45" s="176"/>
      <c r="GDK45" s="176"/>
      <c r="GDL45" s="176"/>
      <c r="GDM45" s="176"/>
      <c r="GDN45" s="176"/>
      <c r="GDO45" s="176"/>
      <c r="GDP45" s="176"/>
      <c r="GDQ45" s="176"/>
      <c r="GDR45" s="176"/>
      <c r="GDS45" s="176"/>
      <c r="GDT45" s="176"/>
      <c r="GDU45" s="176"/>
      <c r="GDV45" s="176"/>
      <c r="GDW45" s="176"/>
      <c r="GDX45" s="176"/>
      <c r="GDY45" s="176"/>
      <c r="GDZ45" s="176"/>
      <c r="GEA45" s="176"/>
      <c r="GEB45" s="176"/>
      <c r="GEC45" s="176"/>
      <c r="GED45" s="176"/>
      <c r="GEE45" s="176"/>
      <c r="GEF45" s="176"/>
      <c r="GEG45" s="176"/>
      <c r="GEH45" s="176"/>
      <c r="GEI45" s="176"/>
      <c r="GEJ45" s="176"/>
      <c r="GEK45" s="176"/>
      <c r="GEL45" s="176"/>
      <c r="GEM45" s="176"/>
      <c r="GEN45" s="176"/>
      <c r="GEO45" s="176"/>
      <c r="GEP45" s="176"/>
      <c r="GEQ45" s="176"/>
      <c r="GER45" s="176"/>
      <c r="GES45" s="176"/>
      <c r="GET45" s="176"/>
      <c r="GEU45" s="176"/>
      <c r="GEV45" s="176"/>
      <c r="GEW45" s="176"/>
      <c r="GEX45" s="176"/>
      <c r="GEY45" s="176"/>
      <c r="GEZ45" s="176"/>
      <c r="GFA45" s="176"/>
      <c r="GFB45" s="176"/>
      <c r="GFC45" s="176"/>
      <c r="GFD45" s="176"/>
      <c r="GFE45" s="176"/>
      <c r="GFF45" s="176"/>
      <c r="GFG45" s="176"/>
      <c r="GFH45" s="176"/>
      <c r="GFI45" s="176"/>
      <c r="GFJ45" s="176"/>
      <c r="GFK45" s="176"/>
      <c r="GFL45" s="176"/>
      <c r="GFM45" s="176"/>
      <c r="GFN45" s="176"/>
      <c r="GFO45" s="176"/>
      <c r="GFP45" s="176"/>
      <c r="GFQ45" s="176"/>
      <c r="GFR45" s="176"/>
      <c r="GFS45" s="176"/>
      <c r="GFT45" s="176"/>
      <c r="GFU45" s="176"/>
      <c r="GFV45" s="176"/>
      <c r="GFW45" s="176"/>
      <c r="GFX45" s="176"/>
      <c r="GFY45" s="176"/>
      <c r="GFZ45" s="176"/>
      <c r="GGA45" s="176"/>
      <c r="GGB45" s="176"/>
      <c r="GGC45" s="176"/>
      <c r="GGD45" s="176"/>
      <c r="GGE45" s="176"/>
      <c r="GGF45" s="176"/>
      <c r="GGG45" s="176"/>
      <c r="GGH45" s="176"/>
      <c r="GGI45" s="176"/>
      <c r="GGJ45" s="176"/>
      <c r="GGK45" s="176"/>
      <c r="GGL45" s="176"/>
      <c r="GGM45" s="176"/>
      <c r="GGN45" s="176"/>
      <c r="GGO45" s="176"/>
      <c r="GGP45" s="176"/>
      <c r="GGQ45" s="176"/>
      <c r="GGR45" s="176"/>
      <c r="GGS45" s="176"/>
      <c r="GGT45" s="176"/>
      <c r="GGU45" s="176"/>
      <c r="GGV45" s="176"/>
      <c r="GGW45" s="176"/>
      <c r="GGX45" s="176"/>
      <c r="GGY45" s="176"/>
      <c r="GGZ45" s="176"/>
      <c r="GHA45" s="176"/>
      <c r="GHB45" s="176"/>
      <c r="GHC45" s="176"/>
      <c r="GHD45" s="176"/>
      <c r="GHE45" s="176"/>
      <c r="GHF45" s="176"/>
      <c r="GHG45" s="176"/>
      <c r="GHH45" s="176"/>
      <c r="GHI45" s="176"/>
      <c r="GHJ45" s="176"/>
      <c r="GHK45" s="176"/>
      <c r="GHL45" s="176"/>
      <c r="GHM45" s="176"/>
      <c r="GHN45" s="176"/>
      <c r="GHO45" s="176"/>
      <c r="GHP45" s="176"/>
      <c r="GHQ45" s="176"/>
      <c r="GHR45" s="176"/>
      <c r="GHS45" s="176"/>
      <c r="GHT45" s="176"/>
      <c r="GHU45" s="176"/>
      <c r="GHV45" s="176"/>
      <c r="GHW45" s="176"/>
      <c r="GHX45" s="176"/>
      <c r="GHY45" s="176"/>
      <c r="GHZ45" s="176"/>
      <c r="GIA45" s="176"/>
      <c r="GIB45" s="176"/>
      <c r="GIC45" s="176"/>
      <c r="GID45" s="176"/>
      <c r="GIE45" s="176"/>
      <c r="GIF45" s="176"/>
      <c r="GIG45" s="176"/>
      <c r="GIH45" s="176"/>
      <c r="GII45" s="176"/>
      <c r="GIJ45" s="176"/>
      <c r="GIK45" s="176"/>
      <c r="GIL45" s="176"/>
      <c r="GIM45" s="176"/>
      <c r="GIN45" s="176"/>
      <c r="GIO45" s="176"/>
      <c r="GIP45" s="176"/>
      <c r="GIQ45" s="176"/>
      <c r="GIR45" s="176"/>
      <c r="GIS45" s="176"/>
      <c r="GIT45" s="176"/>
      <c r="GIU45" s="176"/>
      <c r="GIV45" s="176"/>
      <c r="GIW45" s="176"/>
      <c r="GIX45" s="176"/>
      <c r="GIY45" s="176"/>
      <c r="GIZ45" s="176"/>
      <c r="GJA45" s="176"/>
      <c r="GJB45" s="176"/>
      <c r="GJC45" s="176"/>
      <c r="GJD45" s="176"/>
      <c r="GJE45" s="176"/>
      <c r="GJF45" s="176"/>
      <c r="GJG45" s="176"/>
      <c r="GJH45" s="176"/>
      <c r="GJI45" s="176"/>
      <c r="GJJ45" s="176"/>
      <c r="GJK45" s="176"/>
      <c r="GJL45" s="176"/>
      <c r="GJM45" s="176"/>
      <c r="GJN45" s="176"/>
      <c r="GJO45" s="176"/>
      <c r="GJP45" s="176"/>
      <c r="GJQ45" s="176"/>
      <c r="GJR45" s="176"/>
      <c r="GJS45" s="176"/>
      <c r="GJT45" s="176"/>
      <c r="GJU45" s="176"/>
      <c r="GJV45" s="176"/>
      <c r="GJW45" s="176"/>
      <c r="GJX45" s="176"/>
      <c r="GJY45" s="176"/>
      <c r="GJZ45" s="176"/>
      <c r="GKA45" s="176"/>
      <c r="GKB45" s="176"/>
      <c r="GKC45" s="176"/>
      <c r="GKD45" s="176"/>
      <c r="GKE45" s="176"/>
      <c r="GKF45" s="176"/>
      <c r="GKG45" s="176"/>
      <c r="GKH45" s="176"/>
      <c r="GKI45" s="176"/>
      <c r="GKJ45" s="176"/>
      <c r="GKK45" s="176"/>
      <c r="GKL45" s="176"/>
      <c r="GKM45" s="176"/>
      <c r="GKN45" s="176"/>
      <c r="GKO45" s="176"/>
      <c r="GKP45" s="176"/>
      <c r="GKQ45" s="176"/>
      <c r="GKR45" s="176"/>
      <c r="GKS45" s="176"/>
      <c r="GKT45" s="176"/>
      <c r="GKU45" s="176"/>
      <c r="GKV45" s="176"/>
      <c r="GKW45" s="176"/>
      <c r="GKX45" s="176"/>
      <c r="GKY45" s="176"/>
      <c r="GKZ45" s="176"/>
      <c r="GLA45" s="176"/>
      <c r="GLB45" s="176"/>
      <c r="GLC45" s="176"/>
      <c r="GLD45" s="176"/>
      <c r="GLE45" s="176"/>
      <c r="GLF45" s="176"/>
      <c r="GLG45" s="176"/>
      <c r="GLH45" s="176"/>
      <c r="GLI45" s="176"/>
      <c r="GLJ45" s="176"/>
      <c r="GLK45" s="176"/>
      <c r="GLL45" s="176"/>
      <c r="GLM45" s="176"/>
      <c r="GLN45" s="176"/>
      <c r="GLO45" s="176"/>
      <c r="GLP45" s="176"/>
      <c r="GLQ45" s="176"/>
      <c r="GLR45" s="176"/>
      <c r="GLS45" s="176"/>
      <c r="GLT45" s="176"/>
      <c r="GLU45" s="176"/>
      <c r="GLV45" s="176"/>
      <c r="GLW45" s="176"/>
      <c r="GLX45" s="176"/>
      <c r="GLY45" s="176"/>
      <c r="GLZ45" s="176"/>
      <c r="GMA45" s="176"/>
      <c r="GMB45" s="176"/>
      <c r="GMC45" s="176"/>
      <c r="GMD45" s="176"/>
      <c r="GME45" s="176"/>
      <c r="GMF45" s="176"/>
      <c r="GMG45" s="176"/>
      <c r="GMH45" s="176"/>
      <c r="GMI45" s="176"/>
      <c r="GMJ45" s="176"/>
      <c r="GMK45" s="176"/>
      <c r="GML45" s="176"/>
      <c r="GMM45" s="176"/>
      <c r="GMN45" s="176"/>
      <c r="GMO45" s="176"/>
      <c r="GMP45" s="176"/>
      <c r="GMQ45" s="176"/>
      <c r="GMR45" s="176"/>
      <c r="GMS45" s="176"/>
      <c r="GMT45" s="176"/>
      <c r="GMU45" s="176"/>
      <c r="GMV45" s="176"/>
      <c r="GMW45" s="176"/>
      <c r="GMX45" s="176"/>
      <c r="GMY45" s="176"/>
      <c r="GMZ45" s="176"/>
      <c r="GNA45" s="176"/>
      <c r="GNB45" s="176"/>
      <c r="GNC45" s="176"/>
      <c r="GND45" s="176"/>
      <c r="GNE45" s="176"/>
      <c r="GNF45" s="176"/>
      <c r="GNG45" s="176"/>
      <c r="GNH45" s="176"/>
      <c r="GNI45" s="176"/>
      <c r="GNJ45" s="176"/>
      <c r="GNK45" s="176"/>
      <c r="GNL45" s="176"/>
      <c r="GNM45" s="176"/>
      <c r="GNN45" s="176"/>
      <c r="GNO45" s="176"/>
      <c r="GNP45" s="176"/>
      <c r="GNQ45" s="176"/>
      <c r="GNR45" s="176"/>
      <c r="GNS45" s="176"/>
      <c r="GNT45" s="176"/>
      <c r="GNU45" s="176"/>
      <c r="GNV45" s="176"/>
      <c r="GNW45" s="176"/>
      <c r="GNX45" s="176"/>
      <c r="GNY45" s="176"/>
      <c r="GNZ45" s="176"/>
      <c r="GOA45" s="176"/>
      <c r="GOB45" s="176"/>
      <c r="GOC45" s="176"/>
      <c r="GOD45" s="176"/>
      <c r="GOE45" s="176"/>
      <c r="GOF45" s="176"/>
      <c r="GOG45" s="176"/>
      <c r="GOH45" s="176"/>
      <c r="GOI45" s="176"/>
      <c r="GOJ45" s="176"/>
      <c r="GOK45" s="176"/>
      <c r="GOL45" s="176"/>
      <c r="GOM45" s="176"/>
      <c r="GON45" s="176"/>
      <c r="GOO45" s="176"/>
      <c r="GOP45" s="176"/>
      <c r="GOQ45" s="176"/>
      <c r="GOR45" s="176"/>
      <c r="GOS45" s="176"/>
      <c r="GOT45" s="176"/>
      <c r="GOU45" s="176"/>
      <c r="GOV45" s="176"/>
      <c r="GOW45" s="176"/>
      <c r="GOX45" s="176"/>
      <c r="GOY45" s="176"/>
      <c r="GOZ45" s="176"/>
      <c r="GPA45" s="176"/>
      <c r="GPB45" s="176"/>
      <c r="GPC45" s="176"/>
      <c r="GPD45" s="176"/>
      <c r="GPE45" s="176"/>
      <c r="GPF45" s="176"/>
      <c r="GPG45" s="176"/>
      <c r="GPH45" s="176"/>
      <c r="GPI45" s="176"/>
      <c r="GPJ45" s="176"/>
      <c r="GPK45" s="176"/>
      <c r="GPL45" s="176"/>
      <c r="GPM45" s="176"/>
      <c r="GPN45" s="176"/>
      <c r="GPO45" s="176"/>
      <c r="GPP45" s="176"/>
      <c r="GPQ45" s="176"/>
      <c r="GPR45" s="176"/>
      <c r="GPS45" s="176"/>
      <c r="GPT45" s="176"/>
      <c r="GPU45" s="176"/>
      <c r="GPV45" s="176"/>
      <c r="GPW45" s="176"/>
      <c r="GPX45" s="176"/>
      <c r="GPY45" s="176"/>
      <c r="GPZ45" s="176"/>
      <c r="GQA45" s="176"/>
      <c r="GQB45" s="176"/>
      <c r="GQC45" s="176"/>
      <c r="GQD45" s="176"/>
      <c r="GQE45" s="176"/>
      <c r="GQF45" s="176"/>
      <c r="GQG45" s="176"/>
      <c r="GQH45" s="176"/>
      <c r="GQI45" s="176"/>
      <c r="GQJ45" s="176"/>
      <c r="GQK45" s="176"/>
      <c r="GQL45" s="176"/>
      <c r="GQM45" s="176"/>
      <c r="GQN45" s="176"/>
      <c r="GQO45" s="176"/>
      <c r="GQP45" s="176"/>
      <c r="GQQ45" s="176"/>
      <c r="GQR45" s="176"/>
      <c r="GQS45" s="176"/>
      <c r="GQT45" s="176"/>
      <c r="GQU45" s="176"/>
      <c r="GQV45" s="176"/>
      <c r="GQW45" s="176"/>
      <c r="GQX45" s="176"/>
      <c r="GQY45" s="176"/>
      <c r="GQZ45" s="176"/>
      <c r="GRA45" s="176"/>
      <c r="GRB45" s="176"/>
      <c r="GRC45" s="176"/>
      <c r="GRD45" s="176"/>
      <c r="GRE45" s="176"/>
      <c r="GRF45" s="176"/>
      <c r="GRG45" s="176"/>
      <c r="GRH45" s="176"/>
      <c r="GRI45" s="176"/>
      <c r="GRJ45" s="176"/>
      <c r="GRK45" s="176"/>
      <c r="GRL45" s="176"/>
      <c r="GRM45" s="176"/>
      <c r="GRN45" s="176"/>
      <c r="GRO45" s="176"/>
      <c r="GRP45" s="176"/>
      <c r="GRQ45" s="176"/>
      <c r="GRR45" s="176"/>
      <c r="GRS45" s="176"/>
      <c r="GRT45" s="176"/>
      <c r="GRU45" s="176"/>
      <c r="GRV45" s="176"/>
      <c r="GRW45" s="176"/>
      <c r="GRX45" s="176"/>
      <c r="GRY45" s="176"/>
      <c r="GRZ45" s="176"/>
      <c r="GSA45" s="176"/>
      <c r="GSB45" s="176"/>
      <c r="GSC45" s="176"/>
      <c r="GSD45" s="176"/>
      <c r="GSE45" s="176"/>
      <c r="GSF45" s="176"/>
      <c r="GSG45" s="176"/>
      <c r="GSH45" s="176"/>
      <c r="GSI45" s="176"/>
      <c r="GSJ45" s="176"/>
      <c r="GSK45" s="176"/>
      <c r="GSL45" s="176"/>
      <c r="GSM45" s="176"/>
      <c r="GSN45" s="176"/>
      <c r="GSO45" s="176"/>
      <c r="GSP45" s="176"/>
      <c r="GSQ45" s="176"/>
      <c r="GSR45" s="176"/>
      <c r="GSS45" s="176"/>
      <c r="GST45" s="176"/>
      <c r="GSU45" s="176"/>
      <c r="GSV45" s="176"/>
      <c r="GSW45" s="176"/>
      <c r="GSX45" s="176"/>
      <c r="GSY45" s="176"/>
      <c r="GSZ45" s="176"/>
      <c r="GTA45" s="176"/>
      <c r="GTB45" s="176"/>
      <c r="GTC45" s="176"/>
      <c r="GTD45" s="176"/>
      <c r="GTE45" s="176"/>
      <c r="GTF45" s="176"/>
      <c r="GTG45" s="176"/>
      <c r="GTH45" s="176"/>
      <c r="GTI45" s="176"/>
      <c r="GTJ45" s="176"/>
      <c r="GTK45" s="176"/>
      <c r="GTL45" s="176"/>
      <c r="GTM45" s="176"/>
      <c r="GTN45" s="176"/>
      <c r="GTO45" s="176"/>
      <c r="GTP45" s="176"/>
      <c r="GTQ45" s="176"/>
      <c r="GTR45" s="176"/>
      <c r="GTS45" s="176"/>
      <c r="GTT45" s="176"/>
      <c r="GTU45" s="176"/>
      <c r="GTV45" s="176"/>
      <c r="GTW45" s="176"/>
      <c r="GTX45" s="176"/>
      <c r="GTY45" s="176"/>
      <c r="GTZ45" s="176"/>
      <c r="GUA45" s="176"/>
      <c r="GUB45" s="176"/>
      <c r="GUC45" s="176"/>
      <c r="GUD45" s="176"/>
      <c r="GUE45" s="176"/>
      <c r="GUF45" s="176"/>
      <c r="GUG45" s="176"/>
      <c r="GUH45" s="176"/>
      <c r="GUI45" s="176"/>
      <c r="GUJ45" s="176"/>
      <c r="GUK45" s="176"/>
      <c r="GUL45" s="176"/>
      <c r="GUM45" s="176"/>
      <c r="GUN45" s="176"/>
      <c r="GUO45" s="176"/>
      <c r="GUP45" s="176"/>
      <c r="GUQ45" s="176"/>
      <c r="GUR45" s="176"/>
      <c r="GUS45" s="176"/>
      <c r="GUT45" s="176"/>
      <c r="GUU45" s="176"/>
      <c r="GUV45" s="176"/>
      <c r="GUW45" s="176"/>
      <c r="GUX45" s="176"/>
      <c r="GUY45" s="176"/>
      <c r="GUZ45" s="176"/>
      <c r="GVA45" s="176"/>
      <c r="GVB45" s="176"/>
      <c r="GVC45" s="176"/>
      <c r="GVD45" s="176"/>
      <c r="GVE45" s="176"/>
      <c r="GVF45" s="176"/>
      <c r="GVG45" s="176"/>
      <c r="GVH45" s="176"/>
      <c r="GVI45" s="176"/>
      <c r="GVJ45" s="176"/>
      <c r="GVK45" s="176"/>
      <c r="GVL45" s="176"/>
      <c r="GVM45" s="176"/>
      <c r="GVN45" s="176"/>
      <c r="GVO45" s="176"/>
      <c r="GVP45" s="176"/>
      <c r="GVQ45" s="176"/>
      <c r="GVR45" s="176"/>
      <c r="GVS45" s="176"/>
      <c r="GVT45" s="176"/>
      <c r="GVU45" s="176"/>
      <c r="GVV45" s="176"/>
      <c r="GVW45" s="176"/>
      <c r="GVX45" s="176"/>
      <c r="GVY45" s="176"/>
      <c r="GVZ45" s="176"/>
      <c r="GWA45" s="176"/>
      <c r="GWB45" s="176"/>
      <c r="GWC45" s="176"/>
      <c r="GWD45" s="176"/>
      <c r="GWE45" s="176"/>
      <c r="GWF45" s="176"/>
      <c r="GWG45" s="176"/>
      <c r="GWH45" s="176"/>
      <c r="GWI45" s="176"/>
      <c r="GWJ45" s="176"/>
      <c r="GWK45" s="176"/>
      <c r="GWL45" s="176"/>
      <c r="GWM45" s="176"/>
      <c r="GWN45" s="176"/>
      <c r="GWO45" s="176"/>
      <c r="GWP45" s="176"/>
      <c r="GWQ45" s="176"/>
      <c r="GWR45" s="176"/>
      <c r="GWS45" s="176"/>
      <c r="GWT45" s="176"/>
      <c r="GWU45" s="176"/>
      <c r="GWV45" s="176"/>
      <c r="GWW45" s="176"/>
      <c r="GWX45" s="176"/>
      <c r="GWY45" s="176"/>
      <c r="GWZ45" s="176"/>
      <c r="GXA45" s="176"/>
      <c r="GXB45" s="176"/>
      <c r="GXC45" s="176"/>
      <c r="GXD45" s="176"/>
      <c r="GXE45" s="176"/>
      <c r="GXF45" s="176"/>
      <c r="GXG45" s="176"/>
      <c r="GXH45" s="176"/>
      <c r="GXI45" s="176"/>
      <c r="GXJ45" s="176"/>
      <c r="GXK45" s="176"/>
      <c r="GXL45" s="176"/>
      <c r="GXM45" s="176"/>
      <c r="GXN45" s="176"/>
      <c r="GXO45" s="176"/>
      <c r="GXP45" s="176"/>
      <c r="GXQ45" s="176"/>
      <c r="GXR45" s="176"/>
      <c r="GXS45" s="176"/>
      <c r="GXT45" s="176"/>
      <c r="GXU45" s="176"/>
      <c r="GXV45" s="176"/>
      <c r="GXW45" s="176"/>
      <c r="GXX45" s="176"/>
      <c r="GXY45" s="176"/>
      <c r="GXZ45" s="176"/>
      <c r="GYA45" s="176"/>
      <c r="GYB45" s="176"/>
      <c r="GYC45" s="176"/>
      <c r="GYD45" s="176"/>
      <c r="GYE45" s="176"/>
      <c r="GYF45" s="176"/>
      <c r="GYG45" s="176"/>
      <c r="GYH45" s="176"/>
      <c r="GYI45" s="176"/>
      <c r="GYJ45" s="176"/>
      <c r="GYK45" s="176"/>
      <c r="GYL45" s="176"/>
      <c r="GYM45" s="176"/>
      <c r="GYN45" s="176"/>
      <c r="GYO45" s="176"/>
      <c r="GYP45" s="176"/>
      <c r="GYQ45" s="176"/>
      <c r="GYR45" s="176"/>
      <c r="GYS45" s="176"/>
      <c r="GYT45" s="176"/>
      <c r="GYU45" s="176"/>
      <c r="GYV45" s="176"/>
      <c r="GYW45" s="176"/>
      <c r="GYX45" s="176"/>
      <c r="GYY45" s="176"/>
      <c r="GYZ45" s="176"/>
      <c r="GZA45" s="176"/>
      <c r="GZB45" s="176"/>
      <c r="GZC45" s="176"/>
      <c r="GZD45" s="176"/>
      <c r="GZE45" s="176"/>
      <c r="GZF45" s="176"/>
      <c r="GZG45" s="176"/>
      <c r="GZH45" s="176"/>
      <c r="GZI45" s="176"/>
      <c r="GZJ45" s="176"/>
      <c r="GZK45" s="176"/>
      <c r="GZL45" s="176"/>
      <c r="GZM45" s="176"/>
      <c r="GZN45" s="176"/>
      <c r="GZO45" s="176"/>
      <c r="GZP45" s="176"/>
      <c r="GZQ45" s="176"/>
      <c r="GZR45" s="176"/>
      <c r="GZS45" s="176"/>
      <c r="GZT45" s="176"/>
      <c r="GZU45" s="176"/>
      <c r="GZV45" s="176"/>
      <c r="GZW45" s="176"/>
      <c r="GZX45" s="176"/>
      <c r="GZY45" s="176"/>
      <c r="GZZ45" s="176"/>
      <c r="HAA45" s="176"/>
      <c r="HAB45" s="176"/>
      <c r="HAC45" s="176"/>
      <c r="HAD45" s="176"/>
      <c r="HAE45" s="176"/>
      <c r="HAF45" s="176"/>
      <c r="HAG45" s="176"/>
      <c r="HAH45" s="176"/>
      <c r="HAI45" s="176"/>
      <c r="HAJ45" s="176"/>
      <c r="HAK45" s="176"/>
      <c r="HAL45" s="176"/>
      <c r="HAM45" s="176"/>
      <c r="HAN45" s="176"/>
      <c r="HAO45" s="176"/>
      <c r="HAP45" s="176"/>
      <c r="HAQ45" s="176"/>
      <c r="HAR45" s="176"/>
      <c r="HAS45" s="176"/>
      <c r="HAT45" s="176"/>
      <c r="HAU45" s="176"/>
      <c r="HAV45" s="176"/>
      <c r="HAW45" s="176"/>
      <c r="HAX45" s="176"/>
      <c r="HAY45" s="176"/>
      <c r="HAZ45" s="176"/>
      <c r="HBA45" s="176"/>
      <c r="HBB45" s="176"/>
      <c r="HBC45" s="176"/>
      <c r="HBD45" s="176"/>
      <c r="HBE45" s="176"/>
      <c r="HBF45" s="176"/>
      <c r="HBG45" s="176"/>
      <c r="HBH45" s="176"/>
      <c r="HBI45" s="176"/>
      <c r="HBJ45" s="176"/>
      <c r="HBK45" s="176"/>
      <c r="HBL45" s="176"/>
      <c r="HBM45" s="176"/>
      <c r="HBN45" s="176"/>
      <c r="HBO45" s="176"/>
      <c r="HBP45" s="176"/>
      <c r="HBQ45" s="176"/>
      <c r="HBR45" s="176"/>
      <c r="HBS45" s="176"/>
      <c r="HBT45" s="176"/>
      <c r="HBU45" s="176"/>
      <c r="HBV45" s="176"/>
      <c r="HBW45" s="176"/>
      <c r="HBX45" s="176"/>
      <c r="HBY45" s="176"/>
      <c r="HBZ45" s="176"/>
      <c r="HCA45" s="176"/>
      <c r="HCB45" s="176"/>
      <c r="HCC45" s="176"/>
      <c r="HCD45" s="176"/>
      <c r="HCE45" s="176"/>
      <c r="HCF45" s="176"/>
      <c r="HCG45" s="176"/>
      <c r="HCH45" s="176"/>
      <c r="HCI45" s="176"/>
      <c r="HCJ45" s="176"/>
      <c r="HCK45" s="176"/>
      <c r="HCL45" s="176"/>
      <c r="HCM45" s="176"/>
      <c r="HCN45" s="176"/>
      <c r="HCO45" s="176"/>
      <c r="HCP45" s="176"/>
      <c r="HCQ45" s="176"/>
      <c r="HCR45" s="176"/>
      <c r="HCS45" s="176"/>
      <c r="HCT45" s="176"/>
      <c r="HCU45" s="176"/>
      <c r="HCV45" s="176"/>
      <c r="HCW45" s="176"/>
      <c r="HCX45" s="176"/>
      <c r="HCY45" s="176"/>
      <c r="HCZ45" s="176"/>
      <c r="HDA45" s="176"/>
      <c r="HDB45" s="176"/>
      <c r="HDC45" s="176"/>
      <c r="HDD45" s="176"/>
      <c r="HDE45" s="176"/>
      <c r="HDF45" s="176"/>
      <c r="HDG45" s="176"/>
      <c r="HDH45" s="176"/>
      <c r="HDI45" s="176"/>
      <c r="HDJ45" s="176"/>
      <c r="HDK45" s="176"/>
      <c r="HDL45" s="176"/>
      <c r="HDM45" s="176"/>
      <c r="HDN45" s="176"/>
      <c r="HDO45" s="176"/>
      <c r="HDP45" s="176"/>
      <c r="HDQ45" s="176"/>
      <c r="HDR45" s="176"/>
      <c r="HDS45" s="176"/>
      <c r="HDT45" s="176"/>
      <c r="HDU45" s="176"/>
      <c r="HDV45" s="176"/>
      <c r="HDW45" s="176"/>
      <c r="HDX45" s="176"/>
      <c r="HDY45" s="176"/>
      <c r="HDZ45" s="176"/>
      <c r="HEA45" s="176"/>
      <c r="HEB45" s="176"/>
      <c r="HEC45" s="176"/>
      <c r="HED45" s="176"/>
      <c r="HEE45" s="176"/>
      <c r="HEF45" s="176"/>
      <c r="HEG45" s="176"/>
      <c r="HEH45" s="176"/>
      <c r="HEI45" s="176"/>
      <c r="HEJ45" s="176"/>
      <c r="HEK45" s="176"/>
      <c r="HEL45" s="176"/>
      <c r="HEM45" s="176"/>
      <c r="HEN45" s="176"/>
      <c r="HEO45" s="176"/>
      <c r="HEP45" s="176"/>
      <c r="HEQ45" s="176"/>
      <c r="HER45" s="176"/>
      <c r="HES45" s="176"/>
      <c r="HET45" s="176"/>
      <c r="HEU45" s="176"/>
      <c r="HEV45" s="176"/>
      <c r="HEW45" s="176"/>
      <c r="HEX45" s="176"/>
      <c r="HEY45" s="176"/>
      <c r="HEZ45" s="176"/>
      <c r="HFA45" s="176"/>
      <c r="HFB45" s="176"/>
      <c r="HFC45" s="176"/>
      <c r="HFD45" s="176"/>
      <c r="HFE45" s="176"/>
      <c r="HFF45" s="176"/>
      <c r="HFG45" s="176"/>
      <c r="HFH45" s="176"/>
      <c r="HFI45" s="176"/>
      <c r="HFJ45" s="176"/>
      <c r="HFK45" s="176"/>
      <c r="HFL45" s="176"/>
      <c r="HFM45" s="176"/>
      <c r="HFN45" s="176"/>
      <c r="HFO45" s="176"/>
      <c r="HFP45" s="176"/>
      <c r="HFQ45" s="176"/>
      <c r="HFR45" s="176"/>
      <c r="HFS45" s="176"/>
      <c r="HFT45" s="176"/>
      <c r="HFU45" s="176"/>
      <c r="HFV45" s="176"/>
      <c r="HFW45" s="176"/>
      <c r="HFX45" s="176"/>
      <c r="HFY45" s="176"/>
      <c r="HFZ45" s="176"/>
      <c r="HGA45" s="176"/>
      <c r="HGB45" s="176"/>
      <c r="HGC45" s="176"/>
      <c r="HGD45" s="176"/>
      <c r="HGE45" s="176"/>
      <c r="HGF45" s="176"/>
      <c r="HGG45" s="176"/>
      <c r="HGH45" s="176"/>
      <c r="HGI45" s="176"/>
      <c r="HGJ45" s="176"/>
      <c r="HGK45" s="176"/>
      <c r="HGL45" s="176"/>
      <c r="HGM45" s="176"/>
      <c r="HGN45" s="176"/>
      <c r="HGO45" s="176"/>
      <c r="HGP45" s="176"/>
      <c r="HGQ45" s="176"/>
      <c r="HGR45" s="176"/>
      <c r="HGS45" s="176"/>
      <c r="HGT45" s="176"/>
      <c r="HGU45" s="176"/>
      <c r="HGV45" s="176"/>
      <c r="HGW45" s="176"/>
      <c r="HGX45" s="176"/>
      <c r="HGY45" s="176"/>
      <c r="HGZ45" s="176"/>
      <c r="HHA45" s="176"/>
      <c r="HHB45" s="176"/>
      <c r="HHC45" s="176"/>
      <c r="HHD45" s="176"/>
      <c r="HHE45" s="176"/>
      <c r="HHF45" s="176"/>
      <c r="HHG45" s="176"/>
      <c r="HHH45" s="176"/>
      <c r="HHI45" s="176"/>
      <c r="HHJ45" s="176"/>
      <c r="HHK45" s="176"/>
      <c r="HHL45" s="176"/>
      <c r="HHM45" s="176"/>
      <c r="HHN45" s="176"/>
      <c r="HHO45" s="176"/>
      <c r="HHP45" s="176"/>
      <c r="HHQ45" s="176"/>
      <c r="HHR45" s="176"/>
      <c r="HHS45" s="176"/>
      <c r="HHT45" s="176"/>
      <c r="HHU45" s="176"/>
      <c r="HHV45" s="176"/>
      <c r="HHW45" s="176"/>
      <c r="HHX45" s="176"/>
      <c r="HHY45" s="176"/>
      <c r="HHZ45" s="176"/>
      <c r="HIA45" s="176"/>
      <c r="HIB45" s="176"/>
      <c r="HIC45" s="176"/>
      <c r="HID45" s="176"/>
      <c r="HIE45" s="176"/>
      <c r="HIF45" s="176"/>
      <c r="HIG45" s="176"/>
      <c r="HIH45" s="176"/>
      <c r="HII45" s="176"/>
      <c r="HIJ45" s="176"/>
      <c r="HIK45" s="176"/>
      <c r="HIL45" s="176"/>
      <c r="HIM45" s="176"/>
      <c r="HIN45" s="176"/>
      <c r="HIO45" s="176"/>
      <c r="HIP45" s="176"/>
      <c r="HIQ45" s="176"/>
      <c r="HIR45" s="176"/>
      <c r="HIS45" s="176"/>
      <c r="HIT45" s="176"/>
      <c r="HIU45" s="176"/>
      <c r="HIV45" s="176"/>
      <c r="HIW45" s="176"/>
      <c r="HIX45" s="176"/>
      <c r="HIY45" s="176"/>
      <c r="HIZ45" s="176"/>
      <c r="HJA45" s="176"/>
      <c r="HJB45" s="176"/>
      <c r="HJC45" s="176"/>
      <c r="HJD45" s="176"/>
      <c r="HJE45" s="176"/>
      <c r="HJF45" s="176"/>
      <c r="HJG45" s="176"/>
      <c r="HJH45" s="176"/>
      <c r="HJI45" s="176"/>
      <c r="HJJ45" s="176"/>
      <c r="HJK45" s="176"/>
      <c r="HJL45" s="176"/>
      <c r="HJM45" s="176"/>
      <c r="HJN45" s="176"/>
      <c r="HJO45" s="176"/>
      <c r="HJP45" s="176"/>
      <c r="HJQ45" s="176"/>
      <c r="HJR45" s="176"/>
      <c r="HJS45" s="176"/>
      <c r="HJT45" s="176"/>
      <c r="HJU45" s="176"/>
      <c r="HJV45" s="176"/>
      <c r="HJW45" s="176"/>
      <c r="HJX45" s="176"/>
      <c r="HJY45" s="176"/>
      <c r="HJZ45" s="176"/>
      <c r="HKA45" s="176"/>
      <c r="HKB45" s="176"/>
      <c r="HKC45" s="176"/>
      <c r="HKD45" s="176"/>
      <c r="HKE45" s="176"/>
      <c r="HKF45" s="176"/>
      <c r="HKG45" s="176"/>
      <c r="HKH45" s="176"/>
      <c r="HKI45" s="176"/>
      <c r="HKJ45" s="176"/>
      <c r="HKK45" s="176"/>
      <c r="HKL45" s="176"/>
      <c r="HKM45" s="176"/>
      <c r="HKN45" s="176"/>
      <c r="HKO45" s="176"/>
      <c r="HKP45" s="176"/>
      <c r="HKQ45" s="176"/>
      <c r="HKR45" s="176"/>
      <c r="HKS45" s="176"/>
      <c r="HKT45" s="176"/>
      <c r="HKU45" s="176"/>
      <c r="HKV45" s="176"/>
      <c r="HKW45" s="176"/>
      <c r="HKX45" s="176"/>
      <c r="HKY45" s="176"/>
      <c r="HKZ45" s="176"/>
      <c r="HLA45" s="176"/>
      <c r="HLB45" s="176"/>
      <c r="HLC45" s="176"/>
      <c r="HLD45" s="176"/>
      <c r="HLE45" s="176"/>
      <c r="HLF45" s="176"/>
      <c r="HLG45" s="176"/>
      <c r="HLH45" s="176"/>
      <c r="HLI45" s="176"/>
      <c r="HLJ45" s="176"/>
      <c r="HLK45" s="176"/>
      <c r="HLL45" s="176"/>
      <c r="HLM45" s="176"/>
      <c r="HLN45" s="176"/>
      <c r="HLO45" s="176"/>
      <c r="HLP45" s="176"/>
      <c r="HLQ45" s="176"/>
      <c r="HLR45" s="176"/>
      <c r="HLS45" s="176"/>
      <c r="HLT45" s="176"/>
      <c r="HLU45" s="176"/>
      <c r="HLV45" s="176"/>
      <c r="HLW45" s="176"/>
      <c r="HLX45" s="176"/>
      <c r="HLY45" s="176"/>
      <c r="HLZ45" s="176"/>
      <c r="HMA45" s="176"/>
      <c r="HMB45" s="176"/>
      <c r="HMC45" s="176"/>
      <c r="HMD45" s="176"/>
      <c r="HME45" s="176"/>
      <c r="HMF45" s="176"/>
      <c r="HMG45" s="176"/>
      <c r="HMH45" s="176"/>
      <c r="HMI45" s="176"/>
      <c r="HMJ45" s="176"/>
      <c r="HMK45" s="176"/>
      <c r="HML45" s="176"/>
      <c r="HMM45" s="176"/>
      <c r="HMN45" s="176"/>
      <c r="HMO45" s="176"/>
      <c r="HMP45" s="176"/>
      <c r="HMQ45" s="176"/>
      <c r="HMR45" s="176"/>
      <c r="HMS45" s="176"/>
      <c r="HMT45" s="176"/>
      <c r="HMU45" s="176"/>
      <c r="HMV45" s="176"/>
      <c r="HMW45" s="176"/>
      <c r="HMX45" s="176"/>
      <c r="HMY45" s="176"/>
      <c r="HMZ45" s="176"/>
      <c r="HNA45" s="176"/>
      <c r="HNB45" s="176"/>
      <c r="HNC45" s="176"/>
      <c r="HND45" s="176"/>
      <c r="HNE45" s="176"/>
      <c r="HNF45" s="176"/>
      <c r="HNG45" s="176"/>
      <c r="HNH45" s="176"/>
      <c r="HNI45" s="176"/>
      <c r="HNJ45" s="176"/>
      <c r="HNK45" s="176"/>
      <c r="HNL45" s="176"/>
      <c r="HNM45" s="176"/>
      <c r="HNN45" s="176"/>
      <c r="HNO45" s="176"/>
      <c r="HNP45" s="176"/>
      <c r="HNQ45" s="176"/>
      <c r="HNR45" s="176"/>
      <c r="HNS45" s="176"/>
      <c r="HNT45" s="176"/>
      <c r="HNU45" s="176"/>
      <c r="HNV45" s="176"/>
      <c r="HNW45" s="176"/>
      <c r="HNX45" s="176"/>
      <c r="HNY45" s="176"/>
      <c r="HNZ45" s="176"/>
      <c r="HOA45" s="176"/>
      <c r="HOB45" s="176"/>
      <c r="HOC45" s="176"/>
      <c r="HOD45" s="176"/>
      <c r="HOE45" s="176"/>
      <c r="HOF45" s="176"/>
      <c r="HOG45" s="176"/>
      <c r="HOH45" s="176"/>
      <c r="HOI45" s="176"/>
      <c r="HOJ45" s="176"/>
      <c r="HOK45" s="176"/>
      <c r="HOL45" s="176"/>
      <c r="HOM45" s="176"/>
      <c r="HON45" s="176"/>
      <c r="HOO45" s="176"/>
      <c r="HOP45" s="176"/>
      <c r="HOQ45" s="176"/>
      <c r="HOR45" s="176"/>
      <c r="HOS45" s="176"/>
      <c r="HOT45" s="176"/>
      <c r="HOU45" s="176"/>
      <c r="HOV45" s="176"/>
      <c r="HOW45" s="176"/>
      <c r="HOX45" s="176"/>
      <c r="HOY45" s="176"/>
      <c r="HOZ45" s="176"/>
      <c r="HPA45" s="176"/>
      <c r="HPB45" s="176"/>
      <c r="HPC45" s="176"/>
      <c r="HPD45" s="176"/>
      <c r="HPE45" s="176"/>
      <c r="HPF45" s="176"/>
      <c r="HPG45" s="176"/>
      <c r="HPH45" s="176"/>
      <c r="HPI45" s="176"/>
      <c r="HPJ45" s="176"/>
      <c r="HPK45" s="176"/>
      <c r="HPL45" s="176"/>
      <c r="HPM45" s="176"/>
      <c r="HPN45" s="176"/>
      <c r="HPO45" s="176"/>
      <c r="HPP45" s="176"/>
      <c r="HPQ45" s="176"/>
      <c r="HPR45" s="176"/>
      <c r="HPS45" s="176"/>
      <c r="HPT45" s="176"/>
      <c r="HPU45" s="176"/>
      <c r="HPV45" s="176"/>
      <c r="HPW45" s="176"/>
      <c r="HPX45" s="176"/>
      <c r="HPY45" s="176"/>
      <c r="HPZ45" s="176"/>
      <c r="HQA45" s="176"/>
      <c r="HQB45" s="176"/>
      <c r="HQC45" s="176"/>
      <c r="HQD45" s="176"/>
      <c r="HQE45" s="176"/>
      <c r="HQF45" s="176"/>
      <c r="HQG45" s="176"/>
      <c r="HQH45" s="176"/>
      <c r="HQI45" s="176"/>
      <c r="HQJ45" s="176"/>
      <c r="HQK45" s="176"/>
      <c r="HQL45" s="176"/>
      <c r="HQM45" s="176"/>
      <c r="HQN45" s="176"/>
      <c r="HQO45" s="176"/>
      <c r="HQP45" s="176"/>
      <c r="HQQ45" s="176"/>
      <c r="HQR45" s="176"/>
      <c r="HQS45" s="176"/>
      <c r="HQT45" s="176"/>
      <c r="HQU45" s="176"/>
      <c r="HQV45" s="176"/>
      <c r="HQW45" s="176"/>
      <c r="HQX45" s="176"/>
      <c r="HQY45" s="176"/>
      <c r="HQZ45" s="176"/>
      <c r="HRA45" s="176"/>
      <c r="HRB45" s="176"/>
      <c r="HRC45" s="176"/>
      <c r="HRD45" s="176"/>
      <c r="HRE45" s="176"/>
      <c r="HRF45" s="176"/>
      <c r="HRG45" s="176"/>
      <c r="HRH45" s="176"/>
      <c r="HRI45" s="176"/>
      <c r="HRJ45" s="176"/>
      <c r="HRK45" s="176"/>
      <c r="HRL45" s="176"/>
      <c r="HRM45" s="176"/>
      <c r="HRN45" s="176"/>
      <c r="HRO45" s="176"/>
      <c r="HRP45" s="176"/>
      <c r="HRQ45" s="176"/>
      <c r="HRR45" s="176"/>
      <c r="HRS45" s="176"/>
      <c r="HRT45" s="176"/>
      <c r="HRU45" s="176"/>
      <c r="HRV45" s="176"/>
      <c r="HRW45" s="176"/>
      <c r="HRX45" s="176"/>
      <c r="HRY45" s="176"/>
      <c r="HRZ45" s="176"/>
      <c r="HSA45" s="176"/>
      <c r="HSB45" s="176"/>
      <c r="HSC45" s="176"/>
      <c r="HSD45" s="176"/>
      <c r="HSE45" s="176"/>
      <c r="HSF45" s="176"/>
      <c r="HSG45" s="176"/>
      <c r="HSH45" s="176"/>
      <c r="HSI45" s="176"/>
      <c r="HSJ45" s="176"/>
      <c r="HSK45" s="176"/>
      <c r="HSL45" s="176"/>
      <c r="HSM45" s="176"/>
      <c r="HSN45" s="176"/>
      <c r="HSO45" s="176"/>
      <c r="HSP45" s="176"/>
      <c r="HSQ45" s="176"/>
      <c r="HSR45" s="176"/>
      <c r="HSS45" s="176"/>
      <c r="HST45" s="176"/>
      <c r="HSU45" s="176"/>
      <c r="HSV45" s="176"/>
      <c r="HSW45" s="176"/>
      <c r="HSX45" s="176"/>
      <c r="HSY45" s="176"/>
      <c r="HSZ45" s="176"/>
      <c r="HTA45" s="176"/>
      <c r="HTB45" s="176"/>
      <c r="HTC45" s="176"/>
      <c r="HTD45" s="176"/>
      <c r="HTE45" s="176"/>
      <c r="HTF45" s="176"/>
      <c r="HTG45" s="176"/>
      <c r="HTH45" s="176"/>
      <c r="HTI45" s="176"/>
      <c r="HTJ45" s="176"/>
      <c r="HTK45" s="176"/>
      <c r="HTL45" s="176"/>
      <c r="HTM45" s="176"/>
      <c r="HTN45" s="176"/>
      <c r="HTO45" s="176"/>
      <c r="HTP45" s="176"/>
      <c r="HTQ45" s="176"/>
      <c r="HTR45" s="176"/>
      <c r="HTS45" s="176"/>
      <c r="HTT45" s="176"/>
      <c r="HTU45" s="176"/>
      <c r="HTV45" s="176"/>
      <c r="HTW45" s="176"/>
      <c r="HTX45" s="176"/>
      <c r="HTY45" s="176"/>
      <c r="HTZ45" s="176"/>
      <c r="HUA45" s="176"/>
      <c r="HUB45" s="176"/>
      <c r="HUC45" s="176"/>
      <c r="HUD45" s="176"/>
      <c r="HUE45" s="176"/>
      <c r="HUF45" s="176"/>
      <c r="HUG45" s="176"/>
      <c r="HUH45" s="176"/>
      <c r="HUI45" s="176"/>
      <c r="HUJ45" s="176"/>
      <c r="HUK45" s="176"/>
      <c r="HUL45" s="176"/>
      <c r="HUM45" s="176"/>
      <c r="HUN45" s="176"/>
      <c r="HUO45" s="176"/>
      <c r="HUP45" s="176"/>
      <c r="HUQ45" s="176"/>
      <c r="HUR45" s="176"/>
      <c r="HUS45" s="176"/>
      <c r="HUT45" s="176"/>
      <c r="HUU45" s="176"/>
      <c r="HUV45" s="176"/>
      <c r="HUW45" s="176"/>
      <c r="HUX45" s="176"/>
      <c r="HUY45" s="176"/>
      <c r="HUZ45" s="176"/>
      <c r="HVA45" s="176"/>
      <c r="HVB45" s="176"/>
      <c r="HVC45" s="176"/>
      <c r="HVD45" s="176"/>
      <c r="HVE45" s="176"/>
      <c r="HVF45" s="176"/>
      <c r="HVG45" s="176"/>
      <c r="HVH45" s="176"/>
      <c r="HVI45" s="176"/>
      <c r="HVJ45" s="176"/>
      <c r="HVK45" s="176"/>
      <c r="HVL45" s="176"/>
      <c r="HVM45" s="176"/>
      <c r="HVN45" s="176"/>
      <c r="HVO45" s="176"/>
      <c r="HVP45" s="176"/>
      <c r="HVQ45" s="176"/>
      <c r="HVR45" s="176"/>
      <c r="HVS45" s="176"/>
      <c r="HVT45" s="176"/>
      <c r="HVU45" s="176"/>
      <c r="HVV45" s="176"/>
      <c r="HVW45" s="176"/>
      <c r="HVX45" s="176"/>
      <c r="HVY45" s="176"/>
      <c r="HVZ45" s="176"/>
      <c r="HWA45" s="176"/>
      <c r="HWB45" s="176"/>
      <c r="HWC45" s="176"/>
      <c r="HWD45" s="176"/>
      <c r="HWE45" s="176"/>
      <c r="HWF45" s="176"/>
      <c r="HWG45" s="176"/>
      <c r="HWH45" s="176"/>
      <c r="HWI45" s="176"/>
      <c r="HWJ45" s="176"/>
      <c r="HWK45" s="176"/>
      <c r="HWL45" s="176"/>
      <c r="HWM45" s="176"/>
      <c r="HWN45" s="176"/>
      <c r="HWO45" s="176"/>
      <c r="HWP45" s="176"/>
      <c r="HWQ45" s="176"/>
      <c r="HWR45" s="176"/>
      <c r="HWS45" s="176"/>
      <c r="HWT45" s="176"/>
      <c r="HWU45" s="176"/>
      <c r="HWV45" s="176"/>
      <c r="HWW45" s="176"/>
      <c r="HWX45" s="176"/>
      <c r="HWY45" s="176"/>
      <c r="HWZ45" s="176"/>
      <c r="HXA45" s="176"/>
      <c r="HXB45" s="176"/>
      <c r="HXC45" s="176"/>
      <c r="HXD45" s="176"/>
      <c r="HXE45" s="176"/>
      <c r="HXF45" s="176"/>
      <c r="HXG45" s="176"/>
      <c r="HXH45" s="176"/>
      <c r="HXI45" s="176"/>
      <c r="HXJ45" s="176"/>
      <c r="HXK45" s="176"/>
      <c r="HXL45" s="176"/>
      <c r="HXM45" s="176"/>
      <c r="HXN45" s="176"/>
      <c r="HXO45" s="176"/>
      <c r="HXP45" s="176"/>
      <c r="HXQ45" s="176"/>
      <c r="HXR45" s="176"/>
      <c r="HXS45" s="176"/>
      <c r="HXT45" s="176"/>
      <c r="HXU45" s="176"/>
      <c r="HXV45" s="176"/>
      <c r="HXW45" s="176"/>
      <c r="HXX45" s="176"/>
      <c r="HXY45" s="176"/>
      <c r="HXZ45" s="176"/>
      <c r="HYA45" s="176"/>
      <c r="HYB45" s="176"/>
      <c r="HYC45" s="176"/>
      <c r="HYD45" s="176"/>
      <c r="HYE45" s="176"/>
      <c r="HYF45" s="176"/>
      <c r="HYG45" s="176"/>
      <c r="HYH45" s="176"/>
      <c r="HYI45" s="176"/>
      <c r="HYJ45" s="176"/>
      <c r="HYK45" s="176"/>
      <c r="HYL45" s="176"/>
      <c r="HYM45" s="176"/>
      <c r="HYN45" s="176"/>
      <c r="HYO45" s="176"/>
      <c r="HYP45" s="176"/>
      <c r="HYQ45" s="176"/>
      <c r="HYR45" s="176"/>
      <c r="HYS45" s="176"/>
      <c r="HYT45" s="176"/>
      <c r="HYU45" s="176"/>
      <c r="HYV45" s="176"/>
      <c r="HYW45" s="176"/>
      <c r="HYX45" s="176"/>
      <c r="HYY45" s="176"/>
      <c r="HYZ45" s="176"/>
      <c r="HZA45" s="176"/>
      <c r="HZB45" s="176"/>
      <c r="HZC45" s="176"/>
      <c r="HZD45" s="176"/>
      <c r="HZE45" s="176"/>
      <c r="HZF45" s="176"/>
      <c r="HZG45" s="176"/>
      <c r="HZH45" s="176"/>
      <c r="HZI45" s="176"/>
      <c r="HZJ45" s="176"/>
      <c r="HZK45" s="176"/>
      <c r="HZL45" s="176"/>
      <c r="HZM45" s="176"/>
      <c r="HZN45" s="176"/>
      <c r="HZO45" s="176"/>
      <c r="HZP45" s="176"/>
      <c r="HZQ45" s="176"/>
      <c r="HZR45" s="176"/>
      <c r="HZS45" s="176"/>
      <c r="HZT45" s="176"/>
      <c r="HZU45" s="176"/>
      <c r="HZV45" s="176"/>
      <c r="HZW45" s="176"/>
      <c r="HZX45" s="176"/>
      <c r="HZY45" s="176"/>
      <c r="HZZ45" s="176"/>
      <c r="IAA45" s="176"/>
      <c r="IAB45" s="176"/>
      <c r="IAC45" s="176"/>
      <c r="IAD45" s="176"/>
      <c r="IAE45" s="176"/>
      <c r="IAF45" s="176"/>
      <c r="IAG45" s="176"/>
      <c r="IAH45" s="176"/>
      <c r="IAI45" s="176"/>
      <c r="IAJ45" s="176"/>
      <c r="IAK45" s="176"/>
      <c r="IAL45" s="176"/>
      <c r="IAM45" s="176"/>
      <c r="IAN45" s="176"/>
      <c r="IAO45" s="176"/>
      <c r="IAP45" s="176"/>
      <c r="IAQ45" s="176"/>
      <c r="IAR45" s="176"/>
      <c r="IAS45" s="176"/>
      <c r="IAT45" s="176"/>
      <c r="IAU45" s="176"/>
      <c r="IAV45" s="176"/>
      <c r="IAW45" s="176"/>
      <c r="IAX45" s="176"/>
      <c r="IAY45" s="176"/>
      <c r="IAZ45" s="176"/>
      <c r="IBA45" s="176"/>
      <c r="IBB45" s="176"/>
      <c r="IBC45" s="176"/>
      <c r="IBD45" s="176"/>
      <c r="IBE45" s="176"/>
      <c r="IBF45" s="176"/>
      <c r="IBG45" s="176"/>
      <c r="IBH45" s="176"/>
      <c r="IBI45" s="176"/>
      <c r="IBJ45" s="176"/>
      <c r="IBK45" s="176"/>
      <c r="IBL45" s="176"/>
      <c r="IBM45" s="176"/>
      <c r="IBN45" s="176"/>
      <c r="IBO45" s="176"/>
      <c r="IBP45" s="176"/>
      <c r="IBQ45" s="176"/>
      <c r="IBR45" s="176"/>
      <c r="IBS45" s="176"/>
      <c r="IBT45" s="176"/>
      <c r="IBU45" s="176"/>
      <c r="IBV45" s="176"/>
      <c r="IBW45" s="176"/>
      <c r="IBX45" s="176"/>
      <c r="IBY45" s="176"/>
      <c r="IBZ45" s="176"/>
      <c r="ICA45" s="176"/>
      <c r="ICB45" s="176"/>
      <c r="ICC45" s="176"/>
      <c r="ICD45" s="176"/>
      <c r="ICE45" s="176"/>
      <c r="ICF45" s="176"/>
      <c r="ICG45" s="176"/>
      <c r="ICH45" s="176"/>
      <c r="ICI45" s="176"/>
      <c r="ICJ45" s="176"/>
      <c r="ICK45" s="176"/>
      <c r="ICL45" s="176"/>
      <c r="ICM45" s="176"/>
      <c r="ICN45" s="176"/>
      <c r="ICO45" s="176"/>
      <c r="ICP45" s="176"/>
      <c r="ICQ45" s="176"/>
      <c r="ICR45" s="176"/>
      <c r="ICS45" s="176"/>
      <c r="ICT45" s="176"/>
      <c r="ICU45" s="176"/>
      <c r="ICV45" s="176"/>
      <c r="ICW45" s="176"/>
      <c r="ICX45" s="176"/>
      <c r="ICY45" s="176"/>
      <c r="ICZ45" s="176"/>
      <c r="IDA45" s="176"/>
      <c r="IDB45" s="176"/>
      <c r="IDC45" s="176"/>
      <c r="IDD45" s="176"/>
      <c r="IDE45" s="176"/>
      <c r="IDF45" s="176"/>
      <c r="IDG45" s="176"/>
      <c r="IDH45" s="176"/>
      <c r="IDI45" s="176"/>
      <c r="IDJ45" s="176"/>
      <c r="IDK45" s="176"/>
      <c r="IDL45" s="176"/>
      <c r="IDM45" s="176"/>
      <c r="IDN45" s="176"/>
      <c r="IDO45" s="176"/>
      <c r="IDP45" s="176"/>
      <c r="IDQ45" s="176"/>
      <c r="IDR45" s="176"/>
      <c r="IDS45" s="176"/>
      <c r="IDT45" s="176"/>
      <c r="IDU45" s="176"/>
      <c r="IDV45" s="176"/>
      <c r="IDW45" s="176"/>
      <c r="IDX45" s="176"/>
      <c r="IDY45" s="176"/>
      <c r="IDZ45" s="176"/>
      <c r="IEA45" s="176"/>
      <c r="IEB45" s="176"/>
      <c r="IEC45" s="176"/>
      <c r="IED45" s="176"/>
      <c r="IEE45" s="176"/>
      <c r="IEF45" s="176"/>
      <c r="IEG45" s="176"/>
      <c r="IEH45" s="176"/>
      <c r="IEI45" s="176"/>
      <c r="IEJ45" s="176"/>
      <c r="IEK45" s="176"/>
      <c r="IEL45" s="176"/>
      <c r="IEM45" s="176"/>
      <c r="IEN45" s="176"/>
      <c r="IEO45" s="176"/>
      <c r="IEP45" s="176"/>
      <c r="IEQ45" s="176"/>
      <c r="IER45" s="176"/>
      <c r="IES45" s="176"/>
      <c r="IET45" s="176"/>
      <c r="IEU45" s="176"/>
      <c r="IEV45" s="176"/>
      <c r="IEW45" s="176"/>
      <c r="IEX45" s="176"/>
      <c r="IEY45" s="176"/>
      <c r="IEZ45" s="176"/>
      <c r="IFA45" s="176"/>
      <c r="IFB45" s="176"/>
      <c r="IFC45" s="176"/>
      <c r="IFD45" s="176"/>
      <c r="IFE45" s="176"/>
      <c r="IFF45" s="176"/>
      <c r="IFG45" s="176"/>
      <c r="IFH45" s="176"/>
      <c r="IFI45" s="176"/>
      <c r="IFJ45" s="176"/>
      <c r="IFK45" s="176"/>
      <c r="IFL45" s="176"/>
      <c r="IFM45" s="176"/>
      <c r="IFN45" s="176"/>
      <c r="IFO45" s="176"/>
      <c r="IFP45" s="176"/>
      <c r="IFQ45" s="176"/>
      <c r="IFR45" s="176"/>
      <c r="IFS45" s="176"/>
      <c r="IFT45" s="176"/>
      <c r="IFU45" s="176"/>
      <c r="IFV45" s="176"/>
      <c r="IFW45" s="176"/>
      <c r="IFX45" s="176"/>
      <c r="IFY45" s="176"/>
      <c r="IFZ45" s="176"/>
      <c r="IGA45" s="176"/>
      <c r="IGB45" s="176"/>
      <c r="IGC45" s="176"/>
      <c r="IGD45" s="176"/>
      <c r="IGE45" s="176"/>
      <c r="IGF45" s="176"/>
      <c r="IGG45" s="176"/>
      <c r="IGH45" s="176"/>
      <c r="IGI45" s="176"/>
      <c r="IGJ45" s="176"/>
      <c r="IGK45" s="176"/>
      <c r="IGL45" s="176"/>
      <c r="IGM45" s="176"/>
      <c r="IGN45" s="176"/>
      <c r="IGO45" s="176"/>
      <c r="IGP45" s="176"/>
      <c r="IGQ45" s="176"/>
      <c r="IGR45" s="176"/>
      <c r="IGS45" s="176"/>
      <c r="IGT45" s="176"/>
      <c r="IGU45" s="176"/>
      <c r="IGV45" s="176"/>
      <c r="IGW45" s="176"/>
      <c r="IGX45" s="176"/>
      <c r="IGY45" s="176"/>
      <c r="IGZ45" s="176"/>
      <c r="IHA45" s="176"/>
      <c r="IHB45" s="176"/>
      <c r="IHC45" s="176"/>
      <c r="IHD45" s="176"/>
      <c r="IHE45" s="176"/>
      <c r="IHF45" s="176"/>
      <c r="IHG45" s="176"/>
      <c r="IHH45" s="176"/>
      <c r="IHI45" s="176"/>
      <c r="IHJ45" s="176"/>
      <c r="IHK45" s="176"/>
      <c r="IHL45" s="176"/>
      <c r="IHM45" s="176"/>
      <c r="IHN45" s="176"/>
      <c r="IHO45" s="176"/>
      <c r="IHP45" s="176"/>
      <c r="IHQ45" s="176"/>
      <c r="IHR45" s="176"/>
      <c r="IHS45" s="176"/>
      <c r="IHT45" s="176"/>
      <c r="IHU45" s="176"/>
      <c r="IHV45" s="176"/>
      <c r="IHW45" s="176"/>
      <c r="IHX45" s="176"/>
      <c r="IHY45" s="176"/>
      <c r="IHZ45" s="176"/>
      <c r="IIA45" s="176"/>
      <c r="IIB45" s="176"/>
      <c r="IIC45" s="176"/>
      <c r="IID45" s="176"/>
      <c r="IIE45" s="176"/>
      <c r="IIF45" s="176"/>
      <c r="IIG45" s="176"/>
      <c r="IIH45" s="176"/>
      <c r="III45" s="176"/>
      <c r="IIJ45" s="176"/>
      <c r="IIK45" s="176"/>
      <c r="IIL45" s="176"/>
      <c r="IIM45" s="176"/>
      <c r="IIN45" s="176"/>
      <c r="IIO45" s="176"/>
      <c r="IIP45" s="176"/>
      <c r="IIQ45" s="176"/>
      <c r="IIR45" s="176"/>
      <c r="IIS45" s="176"/>
      <c r="IIT45" s="176"/>
      <c r="IIU45" s="176"/>
      <c r="IIV45" s="176"/>
      <c r="IIW45" s="176"/>
      <c r="IIX45" s="176"/>
      <c r="IIY45" s="176"/>
      <c r="IIZ45" s="176"/>
      <c r="IJA45" s="176"/>
      <c r="IJB45" s="176"/>
      <c r="IJC45" s="176"/>
      <c r="IJD45" s="176"/>
      <c r="IJE45" s="176"/>
      <c r="IJF45" s="176"/>
      <c r="IJG45" s="176"/>
      <c r="IJH45" s="176"/>
      <c r="IJI45" s="176"/>
      <c r="IJJ45" s="176"/>
      <c r="IJK45" s="176"/>
      <c r="IJL45" s="176"/>
      <c r="IJM45" s="176"/>
      <c r="IJN45" s="176"/>
      <c r="IJO45" s="176"/>
      <c r="IJP45" s="176"/>
      <c r="IJQ45" s="176"/>
      <c r="IJR45" s="176"/>
      <c r="IJS45" s="176"/>
      <c r="IJT45" s="176"/>
      <c r="IJU45" s="176"/>
      <c r="IJV45" s="176"/>
      <c r="IJW45" s="176"/>
      <c r="IJX45" s="176"/>
      <c r="IJY45" s="176"/>
      <c r="IJZ45" s="176"/>
      <c r="IKA45" s="176"/>
      <c r="IKB45" s="176"/>
      <c r="IKC45" s="176"/>
      <c r="IKD45" s="176"/>
      <c r="IKE45" s="176"/>
      <c r="IKF45" s="176"/>
      <c r="IKG45" s="176"/>
      <c r="IKH45" s="176"/>
      <c r="IKI45" s="176"/>
      <c r="IKJ45" s="176"/>
      <c r="IKK45" s="176"/>
      <c r="IKL45" s="176"/>
      <c r="IKM45" s="176"/>
      <c r="IKN45" s="176"/>
      <c r="IKO45" s="176"/>
      <c r="IKP45" s="176"/>
      <c r="IKQ45" s="176"/>
      <c r="IKR45" s="176"/>
      <c r="IKS45" s="176"/>
      <c r="IKT45" s="176"/>
      <c r="IKU45" s="176"/>
      <c r="IKV45" s="176"/>
      <c r="IKW45" s="176"/>
      <c r="IKX45" s="176"/>
      <c r="IKY45" s="176"/>
      <c r="IKZ45" s="176"/>
      <c r="ILA45" s="176"/>
      <c r="ILB45" s="176"/>
      <c r="ILC45" s="176"/>
      <c r="ILD45" s="176"/>
      <c r="ILE45" s="176"/>
      <c r="ILF45" s="176"/>
      <c r="ILG45" s="176"/>
      <c r="ILH45" s="176"/>
      <c r="ILI45" s="176"/>
      <c r="ILJ45" s="176"/>
      <c r="ILK45" s="176"/>
      <c r="ILL45" s="176"/>
      <c r="ILM45" s="176"/>
      <c r="ILN45" s="176"/>
      <c r="ILO45" s="176"/>
      <c r="ILP45" s="176"/>
      <c r="ILQ45" s="176"/>
      <c r="ILR45" s="176"/>
      <c r="ILS45" s="176"/>
      <c r="ILT45" s="176"/>
      <c r="ILU45" s="176"/>
      <c r="ILV45" s="176"/>
      <c r="ILW45" s="176"/>
      <c r="ILX45" s="176"/>
      <c r="ILY45" s="176"/>
      <c r="ILZ45" s="176"/>
      <c r="IMA45" s="176"/>
      <c r="IMB45" s="176"/>
      <c r="IMC45" s="176"/>
      <c r="IMD45" s="176"/>
      <c r="IME45" s="176"/>
      <c r="IMF45" s="176"/>
      <c r="IMG45" s="176"/>
      <c r="IMH45" s="176"/>
      <c r="IMI45" s="176"/>
      <c r="IMJ45" s="176"/>
      <c r="IMK45" s="176"/>
      <c r="IML45" s="176"/>
      <c r="IMM45" s="176"/>
      <c r="IMN45" s="176"/>
      <c r="IMO45" s="176"/>
      <c r="IMP45" s="176"/>
      <c r="IMQ45" s="176"/>
      <c r="IMR45" s="176"/>
      <c r="IMS45" s="176"/>
      <c r="IMT45" s="176"/>
      <c r="IMU45" s="176"/>
      <c r="IMV45" s="176"/>
      <c r="IMW45" s="176"/>
      <c r="IMX45" s="176"/>
      <c r="IMY45" s="176"/>
      <c r="IMZ45" s="176"/>
      <c r="INA45" s="176"/>
      <c r="INB45" s="176"/>
      <c r="INC45" s="176"/>
      <c r="IND45" s="176"/>
      <c r="INE45" s="176"/>
      <c r="INF45" s="176"/>
      <c r="ING45" s="176"/>
      <c r="INH45" s="176"/>
      <c r="INI45" s="176"/>
      <c r="INJ45" s="176"/>
      <c r="INK45" s="176"/>
      <c r="INL45" s="176"/>
      <c r="INM45" s="176"/>
      <c r="INN45" s="176"/>
      <c r="INO45" s="176"/>
      <c r="INP45" s="176"/>
      <c r="INQ45" s="176"/>
      <c r="INR45" s="176"/>
      <c r="INS45" s="176"/>
      <c r="INT45" s="176"/>
      <c r="INU45" s="176"/>
      <c r="INV45" s="176"/>
      <c r="INW45" s="176"/>
      <c r="INX45" s="176"/>
      <c r="INY45" s="176"/>
      <c r="INZ45" s="176"/>
      <c r="IOA45" s="176"/>
      <c r="IOB45" s="176"/>
      <c r="IOC45" s="176"/>
      <c r="IOD45" s="176"/>
      <c r="IOE45" s="176"/>
      <c r="IOF45" s="176"/>
      <c r="IOG45" s="176"/>
      <c r="IOH45" s="176"/>
      <c r="IOI45" s="176"/>
      <c r="IOJ45" s="176"/>
      <c r="IOK45" s="176"/>
      <c r="IOL45" s="176"/>
      <c r="IOM45" s="176"/>
      <c r="ION45" s="176"/>
      <c r="IOO45" s="176"/>
      <c r="IOP45" s="176"/>
      <c r="IOQ45" s="176"/>
      <c r="IOR45" s="176"/>
      <c r="IOS45" s="176"/>
      <c r="IOT45" s="176"/>
      <c r="IOU45" s="176"/>
      <c r="IOV45" s="176"/>
      <c r="IOW45" s="176"/>
      <c r="IOX45" s="176"/>
      <c r="IOY45" s="176"/>
      <c r="IOZ45" s="176"/>
      <c r="IPA45" s="176"/>
      <c r="IPB45" s="176"/>
      <c r="IPC45" s="176"/>
      <c r="IPD45" s="176"/>
      <c r="IPE45" s="176"/>
      <c r="IPF45" s="176"/>
      <c r="IPG45" s="176"/>
      <c r="IPH45" s="176"/>
      <c r="IPI45" s="176"/>
      <c r="IPJ45" s="176"/>
      <c r="IPK45" s="176"/>
      <c r="IPL45" s="176"/>
      <c r="IPM45" s="176"/>
      <c r="IPN45" s="176"/>
      <c r="IPO45" s="176"/>
      <c r="IPP45" s="176"/>
      <c r="IPQ45" s="176"/>
      <c r="IPR45" s="176"/>
      <c r="IPS45" s="176"/>
      <c r="IPT45" s="176"/>
      <c r="IPU45" s="176"/>
      <c r="IPV45" s="176"/>
      <c r="IPW45" s="176"/>
      <c r="IPX45" s="176"/>
      <c r="IPY45" s="176"/>
      <c r="IPZ45" s="176"/>
      <c r="IQA45" s="176"/>
      <c r="IQB45" s="176"/>
      <c r="IQC45" s="176"/>
      <c r="IQD45" s="176"/>
      <c r="IQE45" s="176"/>
      <c r="IQF45" s="176"/>
      <c r="IQG45" s="176"/>
      <c r="IQH45" s="176"/>
      <c r="IQI45" s="176"/>
      <c r="IQJ45" s="176"/>
      <c r="IQK45" s="176"/>
      <c r="IQL45" s="176"/>
      <c r="IQM45" s="176"/>
      <c r="IQN45" s="176"/>
      <c r="IQO45" s="176"/>
      <c r="IQP45" s="176"/>
      <c r="IQQ45" s="176"/>
      <c r="IQR45" s="176"/>
      <c r="IQS45" s="176"/>
      <c r="IQT45" s="176"/>
      <c r="IQU45" s="176"/>
      <c r="IQV45" s="176"/>
      <c r="IQW45" s="176"/>
      <c r="IQX45" s="176"/>
      <c r="IQY45" s="176"/>
      <c r="IQZ45" s="176"/>
      <c r="IRA45" s="176"/>
      <c r="IRB45" s="176"/>
      <c r="IRC45" s="176"/>
      <c r="IRD45" s="176"/>
      <c r="IRE45" s="176"/>
      <c r="IRF45" s="176"/>
      <c r="IRG45" s="176"/>
      <c r="IRH45" s="176"/>
      <c r="IRI45" s="176"/>
      <c r="IRJ45" s="176"/>
      <c r="IRK45" s="176"/>
      <c r="IRL45" s="176"/>
      <c r="IRM45" s="176"/>
      <c r="IRN45" s="176"/>
      <c r="IRO45" s="176"/>
      <c r="IRP45" s="176"/>
      <c r="IRQ45" s="176"/>
      <c r="IRR45" s="176"/>
      <c r="IRS45" s="176"/>
      <c r="IRT45" s="176"/>
      <c r="IRU45" s="176"/>
      <c r="IRV45" s="176"/>
      <c r="IRW45" s="176"/>
      <c r="IRX45" s="176"/>
      <c r="IRY45" s="176"/>
      <c r="IRZ45" s="176"/>
      <c r="ISA45" s="176"/>
      <c r="ISB45" s="176"/>
      <c r="ISC45" s="176"/>
      <c r="ISD45" s="176"/>
      <c r="ISE45" s="176"/>
      <c r="ISF45" s="176"/>
      <c r="ISG45" s="176"/>
      <c r="ISH45" s="176"/>
      <c r="ISI45" s="176"/>
      <c r="ISJ45" s="176"/>
      <c r="ISK45" s="176"/>
      <c r="ISL45" s="176"/>
      <c r="ISM45" s="176"/>
      <c r="ISN45" s="176"/>
      <c r="ISO45" s="176"/>
      <c r="ISP45" s="176"/>
      <c r="ISQ45" s="176"/>
      <c r="ISR45" s="176"/>
      <c r="ISS45" s="176"/>
      <c r="IST45" s="176"/>
      <c r="ISU45" s="176"/>
      <c r="ISV45" s="176"/>
      <c r="ISW45" s="176"/>
      <c r="ISX45" s="176"/>
      <c r="ISY45" s="176"/>
      <c r="ISZ45" s="176"/>
      <c r="ITA45" s="176"/>
      <c r="ITB45" s="176"/>
      <c r="ITC45" s="176"/>
      <c r="ITD45" s="176"/>
      <c r="ITE45" s="176"/>
      <c r="ITF45" s="176"/>
      <c r="ITG45" s="176"/>
      <c r="ITH45" s="176"/>
      <c r="ITI45" s="176"/>
      <c r="ITJ45" s="176"/>
      <c r="ITK45" s="176"/>
      <c r="ITL45" s="176"/>
      <c r="ITM45" s="176"/>
      <c r="ITN45" s="176"/>
      <c r="ITO45" s="176"/>
      <c r="ITP45" s="176"/>
      <c r="ITQ45" s="176"/>
      <c r="ITR45" s="176"/>
      <c r="ITS45" s="176"/>
      <c r="ITT45" s="176"/>
      <c r="ITU45" s="176"/>
      <c r="ITV45" s="176"/>
      <c r="ITW45" s="176"/>
      <c r="ITX45" s="176"/>
      <c r="ITY45" s="176"/>
      <c r="ITZ45" s="176"/>
      <c r="IUA45" s="176"/>
      <c r="IUB45" s="176"/>
      <c r="IUC45" s="176"/>
      <c r="IUD45" s="176"/>
      <c r="IUE45" s="176"/>
      <c r="IUF45" s="176"/>
      <c r="IUG45" s="176"/>
      <c r="IUH45" s="176"/>
      <c r="IUI45" s="176"/>
      <c r="IUJ45" s="176"/>
      <c r="IUK45" s="176"/>
      <c r="IUL45" s="176"/>
      <c r="IUM45" s="176"/>
      <c r="IUN45" s="176"/>
      <c r="IUO45" s="176"/>
      <c r="IUP45" s="176"/>
      <c r="IUQ45" s="176"/>
      <c r="IUR45" s="176"/>
      <c r="IUS45" s="176"/>
      <c r="IUT45" s="176"/>
      <c r="IUU45" s="176"/>
      <c r="IUV45" s="176"/>
      <c r="IUW45" s="176"/>
      <c r="IUX45" s="176"/>
      <c r="IUY45" s="176"/>
      <c r="IUZ45" s="176"/>
      <c r="IVA45" s="176"/>
      <c r="IVB45" s="176"/>
      <c r="IVC45" s="176"/>
      <c r="IVD45" s="176"/>
      <c r="IVE45" s="176"/>
      <c r="IVF45" s="176"/>
      <c r="IVG45" s="176"/>
      <c r="IVH45" s="176"/>
      <c r="IVI45" s="176"/>
      <c r="IVJ45" s="176"/>
      <c r="IVK45" s="176"/>
      <c r="IVL45" s="176"/>
      <c r="IVM45" s="176"/>
      <c r="IVN45" s="176"/>
      <c r="IVO45" s="176"/>
      <c r="IVP45" s="176"/>
      <c r="IVQ45" s="176"/>
      <c r="IVR45" s="176"/>
      <c r="IVS45" s="176"/>
      <c r="IVT45" s="176"/>
      <c r="IVU45" s="176"/>
      <c r="IVV45" s="176"/>
      <c r="IVW45" s="176"/>
      <c r="IVX45" s="176"/>
      <c r="IVY45" s="176"/>
      <c r="IVZ45" s="176"/>
      <c r="IWA45" s="176"/>
      <c r="IWB45" s="176"/>
      <c r="IWC45" s="176"/>
      <c r="IWD45" s="176"/>
      <c r="IWE45" s="176"/>
      <c r="IWF45" s="176"/>
      <c r="IWG45" s="176"/>
      <c r="IWH45" s="176"/>
      <c r="IWI45" s="176"/>
      <c r="IWJ45" s="176"/>
      <c r="IWK45" s="176"/>
      <c r="IWL45" s="176"/>
      <c r="IWM45" s="176"/>
      <c r="IWN45" s="176"/>
      <c r="IWO45" s="176"/>
      <c r="IWP45" s="176"/>
      <c r="IWQ45" s="176"/>
      <c r="IWR45" s="176"/>
      <c r="IWS45" s="176"/>
      <c r="IWT45" s="176"/>
      <c r="IWU45" s="176"/>
      <c r="IWV45" s="176"/>
      <c r="IWW45" s="176"/>
      <c r="IWX45" s="176"/>
      <c r="IWY45" s="176"/>
      <c r="IWZ45" s="176"/>
      <c r="IXA45" s="176"/>
      <c r="IXB45" s="176"/>
      <c r="IXC45" s="176"/>
      <c r="IXD45" s="176"/>
      <c r="IXE45" s="176"/>
      <c r="IXF45" s="176"/>
      <c r="IXG45" s="176"/>
      <c r="IXH45" s="176"/>
      <c r="IXI45" s="176"/>
      <c r="IXJ45" s="176"/>
      <c r="IXK45" s="176"/>
      <c r="IXL45" s="176"/>
      <c r="IXM45" s="176"/>
      <c r="IXN45" s="176"/>
      <c r="IXO45" s="176"/>
      <c r="IXP45" s="176"/>
      <c r="IXQ45" s="176"/>
      <c r="IXR45" s="176"/>
      <c r="IXS45" s="176"/>
      <c r="IXT45" s="176"/>
      <c r="IXU45" s="176"/>
      <c r="IXV45" s="176"/>
      <c r="IXW45" s="176"/>
      <c r="IXX45" s="176"/>
      <c r="IXY45" s="176"/>
      <c r="IXZ45" s="176"/>
      <c r="IYA45" s="176"/>
      <c r="IYB45" s="176"/>
      <c r="IYC45" s="176"/>
      <c r="IYD45" s="176"/>
      <c r="IYE45" s="176"/>
      <c r="IYF45" s="176"/>
      <c r="IYG45" s="176"/>
      <c r="IYH45" s="176"/>
      <c r="IYI45" s="176"/>
      <c r="IYJ45" s="176"/>
      <c r="IYK45" s="176"/>
      <c r="IYL45" s="176"/>
      <c r="IYM45" s="176"/>
      <c r="IYN45" s="176"/>
      <c r="IYO45" s="176"/>
      <c r="IYP45" s="176"/>
      <c r="IYQ45" s="176"/>
      <c r="IYR45" s="176"/>
      <c r="IYS45" s="176"/>
      <c r="IYT45" s="176"/>
      <c r="IYU45" s="176"/>
      <c r="IYV45" s="176"/>
      <c r="IYW45" s="176"/>
      <c r="IYX45" s="176"/>
      <c r="IYY45" s="176"/>
      <c r="IYZ45" s="176"/>
      <c r="IZA45" s="176"/>
      <c r="IZB45" s="176"/>
      <c r="IZC45" s="176"/>
      <c r="IZD45" s="176"/>
      <c r="IZE45" s="176"/>
      <c r="IZF45" s="176"/>
      <c r="IZG45" s="176"/>
      <c r="IZH45" s="176"/>
      <c r="IZI45" s="176"/>
      <c r="IZJ45" s="176"/>
      <c r="IZK45" s="176"/>
      <c r="IZL45" s="176"/>
      <c r="IZM45" s="176"/>
      <c r="IZN45" s="176"/>
      <c r="IZO45" s="176"/>
      <c r="IZP45" s="176"/>
      <c r="IZQ45" s="176"/>
      <c r="IZR45" s="176"/>
      <c r="IZS45" s="176"/>
      <c r="IZT45" s="176"/>
      <c r="IZU45" s="176"/>
      <c r="IZV45" s="176"/>
      <c r="IZW45" s="176"/>
      <c r="IZX45" s="176"/>
      <c r="IZY45" s="176"/>
      <c r="IZZ45" s="176"/>
      <c r="JAA45" s="176"/>
      <c r="JAB45" s="176"/>
      <c r="JAC45" s="176"/>
      <c r="JAD45" s="176"/>
      <c r="JAE45" s="176"/>
      <c r="JAF45" s="176"/>
      <c r="JAG45" s="176"/>
      <c r="JAH45" s="176"/>
      <c r="JAI45" s="176"/>
      <c r="JAJ45" s="176"/>
      <c r="JAK45" s="176"/>
      <c r="JAL45" s="176"/>
      <c r="JAM45" s="176"/>
      <c r="JAN45" s="176"/>
      <c r="JAO45" s="176"/>
      <c r="JAP45" s="176"/>
      <c r="JAQ45" s="176"/>
      <c r="JAR45" s="176"/>
      <c r="JAS45" s="176"/>
      <c r="JAT45" s="176"/>
      <c r="JAU45" s="176"/>
      <c r="JAV45" s="176"/>
      <c r="JAW45" s="176"/>
      <c r="JAX45" s="176"/>
      <c r="JAY45" s="176"/>
      <c r="JAZ45" s="176"/>
      <c r="JBA45" s="176"/>
      <c r="JBB45" s="176"/>
      <c r="JBC45" s="176"/>
      <c r="JBD45" s="176"/>
      <c r="JBE45" s="176"/>
      <c r="JBF45" s="176"/>
      <c r="JBG45" s="176"/>
      <c r="JBH45" s="176"/>
      <c r="JBI45" s="176"/>
      <c r="JBJ45" s="176"/>
      <c r="JBK45" s="176"/>
      <c r="JBL45" s="176"/>
      <c r="JBM45" s="176"/>
      <c r="JBN45" s="176"/>
      <c r="JBO45" s="176"/>
      <c r="JBP45" s="176"/>
      <c r="JBQ45" s="176"/>
      <c r="JBR45" s="176"/>
      <c r="JBS45" s="176"/>
      <c r="JBT45" s="176"/>
      <c r="JBU45" s="176"/>
      <c r="JBV45" s="176"/>
      <c r="JBW45" s="176"/>
      <c r="JBX45" s="176"/>
      <c r="JBY45" s="176"/>
      <c r="JBZ45" s="176"/>
      <c r="JCA45" s="176"/>
      <c r="JCB45" s="176"/>
      <c r="JCC45" s="176"/>
      <c r="JCD45" s="176"/>
      <c r="JCE45" s="176"/>
      <c r="JCF45" s="176"/>
      <c r="JCG45" s="176"/>
      <c r="JCH45" s="176"/>
      <c r="JCI45" s="176"/>
      <c r="JCJ45" s="176"/>
      <c r="JCK45" s="176"/>
      <c r="JCL45" s="176"/>
      <c r="JCM45" s="176"/>
      <c r="JCN45" s="176"/>
      <c r="JCO45" s="176"/>
      <c r="JCP45" s="176"/>
      <c r="JCQ45" s="176"/>
      <c r="JCR45" s="176"/>
      <c r="JCS45" s="176"/>
      <c r="JCT45" s="176"/>
      <c r="JCU45" s="176"/>
      <c r="JCV45" s="176"/>
      <c r="JCW45" s="176"/>
      <c r="JCX45" s="176"/>
      <c r="JCY45" s="176"/>
      <c r="JCZ45" s="176"/>
      <c r="JDA45" s="176"/>
      <c r="JDB45" s="176"/>
      <c r="JDC45" s="176"/>
      <c r="JDD45" s="176"/>
      <c r="JDE45" s="176"/>
      <c r="JDF45" s="176"/>
      <c r="JDG45" s="176"/>
      <c r="JDH45" s="176"/>
      <c r="JDI45" s="176"/>
      <c r="JDJ45" s="176"/>
      <c r="JDK45" s="176"/>
      <c r="JDL45" s="176"/>
      <c r="JDM45" s="176"/>
      <c r="JDN45" s="176"/>
      <c r="JDO45" s="176"/>
      <c r="JDP45" s="176"/>
      <c r="JDQ45" s="176"/>
      <c r="JDR45" s="176"/>
      <c r="JDS45" s="176"/>
      <c r="JDT45" s="176"/>
      <c r="JDU45" s="176"/>
      <c r="JDV45" s="176"/>
      <c r="JDW45" s="176"/>
      <c r="JDX45" s="176"/>
      <c r="JDY45" s="176"/>
      <c r="JDZ45" s="176"/>
      <c r="JEA45" s="176"/>
      <c r="JEB45" s="176"/>
      <c r="JEC45" s="176"/>
      <c r="JED45" s="176"/>
      <c r="JEE45" s="176"/>
      <c r="JEF45" s="176"/>
      <c r="JEG45" s="176"/>
      <c r="JEH45" s="176"/>
      <c r="JEI45" s="176"/>
      <c r="JEJ45" s="176"/>
      <c r="JEK45" s="176"/>
      <c r="JEL45" s="176"/>
      <c r="JEM45" s="176"/>
      <c r="JEN45" s="176"/>
      <c r="JEO45" s="176"/>
      <c r="JEP45" s="176"/>
      <c r="JEQ45" s="176"/>
      <c r="JER45" s="176"/>
      <c r="JES45" s="176"/>
      <c r="JET45" s="176"/>
      <c r="JEU45" s="176"/>
      <c r="JEV45" s="176"/>
      <c r="JEW45" s="176"/>
      <c r="JEX45" s="176"/>
      <c r="JEY45" s="176"/>
      <c r="JEZ45" s="176"/>
      <c r="JFA45" s="176"/>
      <c r="JFB45" s="176"/>
      <c r="JFC45" s="176"/>
      <c r="JFD45" s="176"/>
      <c r="JFE45" s="176"/>
      <c r="JFF45" s="176"/>
      <c r="JFG45" s="176"/>
      <c r="JFH45" s="176"/>
      <c r="JFI45" s="176"/>
      <c r="JFJ45" s="176"/>
      <c r="JFK45" s="176"/>
      <c r="JFL45" s="176"/>
      <c r="JFM45" s="176"/>
      <c r="JFN45" s="176"/>
      <c r="JFO45" s="176"/>
      <c r="JFP45" s="176"/>
      <c r="JFQ45" s="176"/>
      <c r="JFR45" s="176"/>
      <c r="JFS45" s="176"/>
      <c r="JFT45" s="176"/>
      <c r="JFU45" s="176"/>
      <c r="JFV45" s="176"/>
      <c r="JFW45" s="176"/>
      <c r="JFX45" s="176"/>
      <c r="JFY45" s="176"/>
      <c r="JFZ45" s="176"/>
      <c r="JGA45" s="176"/>
      <c r="JGB45" s="176"/>
      <c r="JGC45" s="176"/>
      <c r="JGD45" s="176"/>
      <c r="JGE45" s="176"/>
      <c r="JGF45" s="176"/>
      <c r="JGG45" s="176"/>
      <c r="JGH45" s="176"/>
      <c r="JGI45" s="176"/>
      <c r="JGJ45" s="176"/>
      <c r="JGK45" s="176"/>
      <c r="JGL45" s="176"/>
      <c r="JGM45" s="176"/>
      <c r="JGN45" s="176"/>
      <c r="JGO45" s="176"/>
      <c r="JGP45" s="176"/>
      <c r="JGQ45" s="176"/>
      <c r="JGR45" s="176"/>
      <c r="JGS45" s="176"/>
      <c r="JGT45" s="176"/>
      <c r="JGU45" s="176"/>
      <c r="JGV45" s="176"/>
      <c r="JGW45" s="176"/>
      <c r="JGX45" s="176"/>
      <c r="JGY45" s="176"/>
      <c r="JGZ45" s="176"/>
      <c r="JHA45" s="176"/>
      <c r="JHB45" s="176"/>
      <c r="JHC45" s="176"/>
      <c r="JHD45" s="176"/>
      <c r="JHE45" s="176"/>
      <c r="JHF45" s="176"/>
      <c r="JHG45" s="176"/>
      <c r="JHH45" s="176"/>
      <c r="JHI45" s="176"/>
      <c r="JHJ45" s="176"/>
      <c r="JHK45" s="176"/>
      <c r="JHL45" s="176"/>
      <c r="JHM45" s="176"/>
      <c r="JHN45" s="176"/>
      <c r="JHO45" s="176"/>
      <c r="JHP45" s="176"/>
      <c r="JHQ45" s="176"/>
      <c r="JHR45" s="176"/>
      <c r="JHS45" s="176"/>
      <c r="JHT45" s="176"/>
      <c r="JHU45" s="176"/>
      <c r="JHV45" s="176"/>
      <c r="JHW45" s="176"/>
      <c r="JHX45" s="176"/>
      <c r="JHY45" s="176"/>
      <c r="JHZ45" s="176"/>
      <c r="JIA45" s="176"/>
      <c r="JIB45" s="176"/>
      <c r="JIC45" s="176"/>
      <c r="JID45" s="176"/>
      <c r="JIE45" s="176"/>
      <c r="JIF45" s="176"/>
      <c r="JIG45" s="176"/>
      <c r="JIH45" s="176"/>
      <c r="JII45" s="176"/>
      <c r="JIJ45" s="176"/>
      <c r="JIK45" s="176"/>
      <c r="JIL45" s="176"/>
      <c r="JIM45" s="176"/>
      <c r="JIN45" s="176"/>
      <c r="JIO45" s="176"/>
      <c r="JIP45" s="176"/>
      <c r="JIQ45" s="176"/>
      <c r="JIR45" s="176"/>
      <c r="JIS45" s="176"/>
      <c r="JIT45" s="176"/>
      <c r="JIU45" s="176"/>
      <c r="JIV45" s="176"/>
      <c r="JIW45" s="176"/>
      <c r="JIX45" s="176"/>
      <c r="JIY45" s="176"/>
      <c r="JIZ45" s="176"/>
      <c r="JJA45" s="176"/>
      <c r="JJB45" s="176"/>
      <c r="JJC45" s="176"/>
      <c r="JJD45" s="176"/>
      <c r="JJE45" s="176"/>
      <c r="JJF45" s="176"/>
      <c r="JJG45" s="176"/>
      <c r="JJH45" s="176"/>
      <c r="JJI45" s="176"/>
      <c r="JJJ45" s="176"/>
      <c r="JJK45" s="176"/>
      <c r="JJL45" s="176"/>
      <c r="JJM45" s="176"/>
      <c r="JJN45" s="176"/>
      <c r="JJO45" s="176"/>
      <c r="JJP45" s="176"/>
      <c r="JJQ45" s="176"/>
      <c r="JJR45" s="176"/>
      <c r="JJS45" s="176"/>
      <c r="JJT45" s="176"/>
      <c r="JJU45" s="176"/>
      <c r="JJV45" s="176"/>
      <c r="JJW45" s="176"/>
      <c r="JJX45" s="176"/>
      <c r="JJY45" s="176"/>
      <c r="JJZ45" s="176"/>
      <c r="JKA45" s="176"/>
      <c r="JKB45" s="176"/>
      <c r="JKC45" s="176"/>
      <c r="JKD45" s="176"/>
      <c r="JKE45" s="176"/>
      <c r="JKF45" s="176"/>
      <c r="JKG45" s="176"/>
      <c r="JKH45" s="176"/>
      <c r="JKI45" s="176"/>
      <c r="JKJ45" s="176"/>
      <c r="JKK45" s="176"/>
      <c r="JKL45" s="176"/>
      <c r="JKM45" s="176"/>
      <c r="JKN45" s="176"/>
      <c r="JKO45" s="176"/>
      <c r="JKP45" s="176"/>
      <c r="JKQ45" s="176"/>
      <c r="JKR45" s="176"/>
      <c r="JKS45" s="176"/>
      <c r="JKT45" s="176"/>
      <c r="JKU45" s="176"/>
      <c r="JKV45" s="176"/>
      <c r="JKW45" s="176"/>
      <c r="JKX45" s="176"/>
      <c r="JKY45" s="176"/>
      <c r="JKZ45" s="176"/>
      <c r="JLA45" s="176"/>
      <c r="JLB45" s="176"/>
      <c r="JLC45" s="176"/>
      <c r="JLD45" s="176"/>
      <c r="JLE45" s="176"/>
      <c r="JLF45" s="176"/>
      <c r="JLG45" s="176"/>
      <c r="JLH45" s="176"/>
      <c r="JLI45" s="176"/>
      <c r="JLJ45" s="176"/>
      <c r="JLK45" s="176"/>
      <c r="JLL45" s="176"/>
      <c r="JLM45" s="176"/>
      <c r="JLN45" s="176"/>
      <c r="JLO45" s="176"/>
      <c r="JLP45" s="176"/>
      <c r="JLQ45" s="176"/>
      <c r="JLR45" s="176"/>
      <c r="JLS45" s="176"/>
      <c r="JLT45" s="176"/>
      <c r="JLU45" s="176"/>
      <c r="JLV45" s="176"/>
      <c r="JLW45" s="176"/>
      <c r="JLX45" s="176"/>
      <c r="JLY45" s="176"/>
      <c r="JLZ45" s="176"/>
      <c r="JMA45" s="176"/>
      <c r="JMB45" s="176"/>
      <c r="JMC45" s="176"/>
      <c r="JMD45" s="176"/>
      <c r="JME45" s="176"/>
      <c r="JMF45" s="176"/>
      <c r="JMG45" s="176"/>
      <c r="JMH45" s="176"/>
      <c r="JMI45" s="176"/>
      <c r="JMJ45" s="176"/>
      <c r="JMK45" s="176"/>
      <c r="JML45" s="176"/>
      <c r="JMM45" s="176"/>
      <c r="JMN45" s="176"/>
      <c r="JMO45" s="176"/>
      <c r="JMP45" s="176"/>
      <c r="JMQ45" s="176"/>
      <c r="JMR45" s="176"/>
      <c r="JMS45" s="176"/>
      <c r="JMT45" s="176"/>
      <c r="JMU45" s="176"/>
      <c r="JMV45" s="176"/>
      <c r="JMW45" s="176"/>
      <c r="JMX45" s="176"/>
      <c r="JMY45" s="176"/>
      <c r="JMZ45" s="176"/>
      <c r="JNA45" s="176"/>
      <c r="JNB45" s="176"/>
      <c r="JNC45" s="176"/>
      <c r="JND45" s="176"/>
      <c r="JNE45" s="176"/>
      <c r="JNF45" s="176"/>
      <c r="JNG45" s="176"/>
      <c r="JNH45" s="176"/>
      <c r="JNI45" s="176"/>
      <c r="JNJ45" s="176"/>
      <c r="JNK45" s="176"/>
      <c r="JNL45" s="176"/>
      <c r="JNM45" s="176"/>
      <c r="JNN45" s="176"/>
      <c r="JNO45" s="176"/>
      <c r="JNP45" s="176"/>
      <c r="JNQ45" s="176"/>
      <c r="JNR45" s="176"/>
      <c r="JNS45" s="176"/>
      <c r="JNT45" s="176"/>
      <c r="JNU45" s="176"/>
      <c r="JNV45" s="176"/>
      <c r="JNW45" s="176"/>
      <c r="JNX45" s="176"/>
      <c r="JNY45" s="176"/>
      <c r="JNZ45" s="176"/>
      <c r="JOA45" s="176"/>
      <c r="JOB45" s="176"/>
      <c r="JOC45" s="176"/>
      <c r="JOD45" s="176"/>
      <c r="JOE45" s="176"/>
      <c r="JOF45" s="176"/>
      <c r="JOG45" s="176"/>
      <c r="JOH45" s="176"/>
      <c r="JOI45" s="176"/>
      <c r="JOJ45" s="176"/>
      <c r="JOK45" s="176"/>
      <c r="JOL45" s="176"/>
      <c r="JOM45" s="176"/>
      <c r="JON45" s="176"/>
      <c r="JOO45" s="176"/>
      <c r="JOP45" s="176"/>
      <c r="JOQ45" s="176"/>
      <c r="JOR45" s="176"/>
      <c r="JOS45" s="176"/>
      <c r="JOT45" s="176"/>
      <c r="JOU45" s="176"/>
      <c r="JOV45" s="176"/>
      <c r="JOW45" s="176"/>
      <c r="JOX45" s="176"/>
      <c r="JOY45" s="176"/>
      <c r="JOZ45" s="176"/>
      <c r="JPA45" s="176"/>
      <c r="JPB45" s="176"/>
      <c r="JPC45" s="176"/>
      <c r="JPD45" s="176"/>
      <c r="JPE45" s="176"/>
      <c r="JPF45" s="176"/>
      <c r="JPG45" s="176"/>
      <c r="JPH45" s="176"/>
      <c r="JPI45" s="176"/>
      <c r="JPJ45" s="176"/>
      <c r="JPK45" s="176"/>
      <c r="JPL45" s="176"/>
      <c r="JPM45" s="176"/>
      <c r="JPN45" s="176"/>
      <c r="JPO45" s="176"/>
      <c r="JPP45" s="176"/>
      <c r="JPQ45" s="176"/>
      <c r="JPR45" s="176"/>
      <c r="JPS45" s="176"/>
      <c r="JPT45" s="176"/>
      <c r="JPU45" s="176"/>
      <c r="JPV45" s="176"/>
      <c r="JPW45" s="176"/>
      <c r="JPX45" s="176"/>
      <c r="JPY45" s="176"/>
      <c r="JPZ45" s="176"/>
      <c r="JQA45" s="176"/>
      <c r="JQB45" s="176"/>
      <c r="JQC45" s="176"/>
      <c r="JQD45" s="176"/>
      <c r="JQE45" s="176"/>
      <c r="JQF45" s="176"/>
      <c r="JQG45" s="176"/>
      <c r="JQH45" s="176"/>
      <c r="JQI45" s="176"/>
      <c r="JQJ45" s="176"/>
      <c r="JQK45" s="176"/>
      <c r="JQL45" s="176"/>
      <c r="JQM45" s="176"/>
      <c r="JQN45" s="176"/>
      <c r="JQO45" s="176"/>
      <c r="JQP45" s="176"/>
      <c r="JQQ45" s="176"/>
      <c r="JQR45" s="176"/>
      <c r="JQS45" s="176"/>
      <c r="JQT45" s="176"/>
      <c r="JQU45" s="176"/>
      <c r="JQV45" s="176"/>
      <c r="JQW45" s="176"/>
      <c r="JQX45" s="176"/>
      <c r="JQY45" s="176"/>
      <c r="JQZ45" s="176"/>
      <c r="JRA45" s="176"/>
      <c r="JRB45" s="176"/>
      <c r="JRC45" s="176"/>
      <c r="JRD45" s="176"/>
      <c r="JRE45" s="176"/>
      <c r="JRF45" s="176"/>
      <c r="JRG45" s="176"/>
      <c r="JRH45" s="176"/>
      <c r="JRI45" s="176"/>
      <c r="JRJ45" s="176"/>
      <c r="JRK45" s="176"/>
      <c r="JRL45" s="176"/>
      <c r="JRM45" s="176"/>
      <c r="JRN45" s="176"/>
      <c r="JRO45" s="176"/>
      <c r="JRP45" s="176"/>
      <c r="JRQ45" s="176"/>
      <c r="JRR45" s="176"/>
      <c r="JRS45" s="176"/>
      <c r="JRT45" s="176"/>
      <c r="JRU45" s="176"/>
      <c r="JRV45" s="176"/>
      <c r="JRW45" s="176"/>
      <c r="JRX45" s="176"/>
      <c r="JRY45" s="176"/>
      <c r="JRZ45" s="176"/>
      <c r="JSA45" s="176"/>
      <c r="JSB45" s="176"/>
      <c r="JSC45" s="176"/>
      <c r="JSD45" s="176"/>
      <c r="JSE45" s="176"/>
      <c r="JSF45" s="176"/>
      <c r="JSG45" s="176"/>
      <c r="JSH45" s="176"/>
      <c r="JSI45" s="176"/>
      <c r="JSJ45" s="176"/>
      <c r="JSK45" s="176"/>
      <c r="JSL45" s="176"/>
      <c r="JSM45" s="176"/>
      <c r="JSN45" s="176"/>
      <c r="JSO45" s="176"/>
      <c r="JSP45" s="176"/>
      <c r="JSQ45" s="176"/>
      <c r="JSR45" s="176"/>
      <c r="JSS45" s="176"/>
      <c r="JST45" s="176"/>
      <c r="JSU45" s="176"/>
      <c r="JSV45" s="176"/>
      <c r="JSW45" s="176"/>
      <c r="JSX45" s="176"/>
      <c r="JSY45" s="176"/>
      <c r="JSZ45" s="176"/>
      <c r="JTA45" s="176"/>
      <c r="JTB45" s="176"/>
      <c r="JTC45" s="176"/>
      <c r="JTD45" s="176"/>
      <c r="JTE45" s="176"/>
      <c r="JTF45" s="176"/>
      <c r="JTG45" s="176"/>
      <c r="JTH45" s="176"/>
      <c r="JTI45" s="176"/>
      <c r="JTJ45" s="176"/>
      <c r="JTK45" s="176"/>
      <c r="JTL45" s="176"/>
      <c r="JTM45" s="176"/>
      <c r="JTN45" s="176"/>
      <c r="JTO45" s="176"/>
      <c r="JTP45" s="176"/>
      <c r="JTQ45" s="176"/>
      <c r="JTR45" s="176"/>
      <c r="JTS45" s="176"/>
      <c r="JTT45" s="176"/>
      <c r="JTU45" s="176"/>
      <c r="JTV45" s="176"/>
      <c r="JTW45" s="176"/>
      <c r="JTX45" s="176"/>
      <c r="JTY45" s="176"/>
      <c r="JTZ45" s="176"/>
      <c r="JUA45" s="176"/>
      <c r="JUB45" s="176"/>
      <c r="JUC45" s="176"/>
      <c r="JUD45" s="176"/>
      <c r="JUE45" s="176"/>
      <c r="JUF45" s="176"/>
      <c r="JUG45" s="176"/>
      <c r="JUH45" s="176"/>
      <c r="JUI45" s="176"/>
      <c r="JUJ45" s="176"/>
      <c r="JUK45" s="176"/>
      <c r="JUL45" s="176"/>
      <c r="JUM45" s="176"/>
      <c r="JUN45" s="176"/>
      <c r="JUO45" s="176"/>
      <c r="JUP45" s="176"/>
      <c r="JUQ45" s="176"/>
      <c r="JUR45" s="176"/>
      <c r="JUS45" s="176"/>
      <c r="JUT45" s="176"/>
      <c r="JUU45" s="176"/>
      <c r="JUV45" s="176"/>
      <c r="JUW45" s="176"/>
      <c r="JUX45" s="176"/>
      <c r="JUY45" s="176"/>
      <c r="JUZ45" s="176"/>
      <c r="JVA45" s="176"/>
      <c r="JVB45" s="176"/>
      <c r="JVC45" s="176"/>
      <c r="JVD45" s="176"/>
      <c r="JVE45" s="176"/>
      <c r="JVF45" s="176"/>
      <c r="JVG45" s="176"/>
      <c r="JVH45" s="176"/>
      <c r="JVI45" s="176"/>
      <c r="JVJ45" s="176"/>
      <c r="JVK45" s="176"/>
      <c r="JVL45" s="176"/>
      <c r="JVM45" s="176"/>
      <c r="JVN45" s="176"/>
      <c r="JVO45" s="176"/>
      <c r="JVP45" s="176"/>
      <c r="JVQ45" s="176"/>
      <c r="JVR45" s="176"/>
      <c r="JVS45" s="176"/>
      <c r="JVT45" s="176"/>
      <c r="JVU45" s="176"/>
      <c r="JVV45" s="176"/>
      <c r="JVW45" s="176"/>
      <c r="JVX45" s="176"/>
      <c r="JVY45" s="176"/>
      <c r="JVZ45" s="176"/>
      <c r="JWA45" s="176"/>
      <c r="JWB45" s="176"/>
      <c r="JWC45" s="176"/>
      <c r="JWD45" s="176"/>
      <c r="JWE45" s="176"/>
      <c r="JWF45" s="176"/>
      <c r="JWG45" s="176"/>
      <c r="JWH45" s="176"/>
      <c r="JWI45" s="176"/>
      <c r="JWJ45" s="176"/>
      <c r="JWK45" s="176"/>
      <c r="JWL45" s="176"/>
      <c r="JWM45" s="176"/>
      <c r="JWN45" s="176"/>
      <c r="JWO45" s="176"/>
      <c r="JWP45" s="176"/>
      <c r="JWQ45" s="176"/>
      <c r="JWR45" s="176"/>
      <c r="JWS45" s="176"/>
      <c r="JWT45" s="176"/>
      <c r="JWU45" s="176"/>
      <c r="JWV45" s="176"/>
      <c r="JWW45" s="176"/>
      <c r="JWX45" s="176"/>
      <c r="JWY45" s="176"/>
      <c r="JWZ45" s="176"/>
      <c r="JXA45" s="176"/>
      <c r="JXB45" s="176"/>
      <c r="JXC45" s="176"/>
      <c r="JXD45" s="176"/>
      <c r="JXE45" s="176"/>
      <c r="JXF45" s="176"/>
      <c r="JXG45" s="176"/>
      <c r="JXH45" s="176"/>
      <c r="JXI45" s="176"/>
      <c r="JXJ45" s="176"/>
      <c r="JXK45" s="176"/>
      <c r="JXL45" s="176"/>
      <c r="JXM45" s="176"/>
      <c r="JXN45" s="176"/>
      <c r="JXO45" s="176"/>
      <c r="JXP45" s="176"/>
      <c r="JXQ45" s="176"/>
      <c r="JXR45" s="176"/>
      <c r="JXS45" s="176"/>
      <c r="JXT45" s="176"/>
      <c r="JXU45" s="176"/>
      <c r="JXV45" s="176"/>
      <c r="JXW45" s="176"/>
      <c r="JXX45" s="176"/>
      <c r="JXY45" s="176"/>
      <c r="JXZ45" s="176"/>
      <c r="JYA45" s="176"/>
      <c r="JYB45" s="176"/>
      <c r="JYC45" s="176"/>
      <c r="JYD45" s="176"/>
      <c r="JYE45" s="176"/>
      <c r="JYF45" s="176"/>
      <c r="JYG45" s="176"/>
      <c r="JYH45" s="176"/>
      <c r="JYI45" s="176"/>
      <c r="JYJ45" s="176"/>
      <c r="JYK45" s="176"/>
      <c r="JYL45" s="176"/>
      <c r="JYM45" s="176"/>
      <c r="JYN45" s="176"/>
      <c r="JYO45" s="176"/>
      <c r="JYP45" s="176"/>
      <c r="JYQ45" s="176"/>
      <c r="JYR45" s="176"/>
      <c r="JYS45" s="176"/>
      <c r="JYT45" s="176"/>
      <c r="JYU45" s="176"/>
      <c r="JYV45" s="176"/>
      <c r="JYW45" s="176"/>
      <c r="JYX45" s="176"/>
      <c r="JYY45" s="176"/>
      <c r="JYZ45" s="176"/>
      <c r="JZA45" s="176"/>
      <c r="JZB45" s="176"/>
      <c r="JZC45" s="176"/>
      <c r="JZD45" s="176"/>
      <c r="JZE45" s="176"/>
      <c r="JZF45" s="176"/>
      <c r="JZG45" s="176"/>
      <c r="JZH45" s="176"/>
      <c r="JZI45" s="176"/>
      <c r="JZJ45" s="176"/>
      <c r="JZK45" s="176"/>
      <c r="JZL45" s="176"/>
      <c r="JZM45" s="176"/>
      <c r="JZN45" s="176"/>
      <c r="JZO45" s="176"/>
      <c r="JZP45" s="176"/>
      <c r="JZQ45" s="176"/>
      <c r="JZR45" s="176"/>
      <c r="JZS45" s="176"/>
      <c r="JZT45" s="176"/>
      <c r="JZU45" s="176"/>
      <c r="JZV45" s="176"/>
      <c r="JZW45" s="176"/>
      <c r="JZX45" s="176"/>
      <c r="JZY45" s="176"/>
      <c r="JZZ45" s="176"/>
      <c r="KAA45" s="176"/>
      <c r="KAB45" s="176"/>
      <c r="KAC45" s="176"/>
      <c r="KAD45" s="176"/>
      <c r="KAE45" s="176"/>
      <c r="KAF45" s="176"/>
      <c r="KAG45" s="176"/>
      <c r="KAH45" s="176"/>
      <c r="KAI45" s="176"/>
      <c r="KAJ45" s="176"/>
      <c r="KAK45" s="176"/>
      <c r="KAL45" s="176"/>
      <c r="KAM45" s="176"/>
      <c r="KAN45" s="176"/>
      <c r="KAO45" s="176"/>
      <c r="KAP45" s="176"/>
      <c r="KAQ45" s="176"/>
      <c r="KAR45" s="176"/>
      <c r="KAS45" s="176"/>
      <c r="KAT45" s="176"/>
      <c r="KAU45" s="176"/>
      <c r="KAV45" s="176"/>
      <c r="KAW45" s="176"/>
      <c r="KAX45" s="176"/>
      <c r="KAY45" s="176"/>
      <c r="KAZ45" s="176"/>
      <c r="KBA45" s="176"/>
      <c r="KBB45" s="176"/>
      <c r="KBC45" s="176"/>
      <c r="KBD45" s="176"/>
      <c r="KBE45" s="176"/>
      <c r="KBF45" s="176"/>
      <c r="KBG45" s="176"/>
      <c r="KBH45" s="176"/>
      <c r="KBI45" s="176"/>
      <c r="KBJ45" s="176"/>
      <c r="KBK45" s="176"/>
      <c r="KBL45" s="176"/>
      <c r="KBM45" s="176"/>
      <c r="KBN45" s="176"/>
      <c r="KBO45" s="176"/>
      <c r="KBP45" s="176"/>
      <c r="KBQ45" s="176"/>
      <c r="KBR45" s="176"/>
      <c r="KBS45" s="176"/>
      <c r="KBT45" s="176"/>
      <c r="KBU45" s="176"/>
      <c r="KBV45" s="176"/>
      <c r="KBW45" s="176"/>
      <c r="KBX45" s="176"/>
      <c r="KBY45" s="176"/>
      <c r="KBZ45" s="176"/>
      <c r="KCA45" s="176"/>
      <c r="KCB45" s="176"/>
      <c r="KCC45" s="176"/>
      <c r="KCD45" s="176"/>
      <c r="KCE45" s="176"/>
      <c r="KCF45" s="176"/>
      <c r="KCG45" s="176"/>
      <c r="KCH45" s="176"/>
      <c r="KCI45" s="176"/>
      <c r="KCJ45" s="176"/>
      <c r="KCK45" s="176"/>
      <c r="KCL45" s="176"/>
      <c r="KCM45" s="176"/>
      <c r="KCN45" s="176"/>
      <c r="KCO45" s="176"/>
      <c r="KCP45" s="176"/>
      <c r="KCQ45" s="176"/>
      <c r="KCR45" s="176"/>
      <c r="KCS45" s="176"/>
      <c r="KCT45" s="176"/>
      <c r="KCU45" s="176"/>
      <c r="KCV45" s="176"/>
      <c r="KCW45" s="176"/>
      <c r="KCX45" s="176"/>
      <c r="KCY45" s="176"/>
      <c r="KCZ45" s="176"/>
      <c r="KDA45" s="176"/>
      <c r="KDB45" s="176"/>
      <c r="KDC45" s="176"/>
      <c r="KDD45" s="176"/>
      <c r="KDE45" s="176"/>
      <c r="KDF45" s="176"/>
      <c r="KDG45" s="176"/>
      <c r="KDH45" s="176"/>
      <c r="KDI45" s="176"/>
      <c r="KDJ45" s="176"/>
      <c r="KDK45" s="176"/>
      <c r="KDL45" s="176"/>
      <c r="KDM45" s="176"/>
      <c r="KDN45" s="176"/>
      <c r="KDO45" s="176"/>
      <c r="KDP45" s="176"/>
      <c r="KDQ45" s="176"/>
      <c r="KDR45" s="176"/>
      <c r="KDS45" s="176"/>
      <c r="KDT45" s="176"/>
      <c r="KDU45" s="176"/>
      <c r="KDV45" s="176"/>
      <c r="KDW45" s="176"/>
      <c r="KDX45" s="176"/>
      <c r="KDY45" s="176"/>
      <c r="KDZ45" s="176"/>
      <c r="KEA45" s="176"/>
      <c r="KEB45" s="176"/>
      <c r="KEC45" s="176"/>
      <c r="KED45" s="176"/>
      <c r="KEE45" s="176"/>
      <c r="KEF45" s="176"/>
      <c r="KEG45" s="176"/>
      <c r="KEH45" s="176"/>
      <c r="KEI45" s="176"/>
      <c r="KEJ45" s="176"/>
      <c r="KEK45" s="176"/>
      <c r="KEL45" s="176"/>
      <c r="KEM45" s="176"/>
      <c r="KEN45" s="176"/>
      <c r="KEO45" s="176"/>
      <c r="KEP45" s="176"/>
      <c r="KEQ45" s="176"/>
      <c r="KER45" s="176"/>
      <c r="KES45" s="176"/>
      <c r="KET45" s="176"/>
      <c r="KEU45" s="176"/>
      <c r="KEV45" s="176"/>
      <c r="KEW45" s="176"/>
      <c r="KEX45" s="176"/>
      <c r="KEY45" s="176"/>
      <c r="KEZ45" s="176"/>
      <c r="KFA45" s="176"/>
      <c r="KFB45" s="176"/>
      <c r="KFC45" s="176"/>
      <c r="KFD45" s="176"/>
      <c r="KFE45" s="176"/>
      <c r="KFF45" s="176"/>
      <c r="KFG45" s="176"/>
      <c r="KFH45" s="176"/>
      <c r="KFI45" s="176"/>
      <c r="KFJ45" s="176"/>
      <c r="KFK45" s="176"/>
      <c r="KFL45" s="176"/>
      <c r="KFM45" s="176"/>
      <c r="KFN45" s="176"/>
      <c r="KFO45" s="176"/>
      <c r="KFP45" s="176"/>
      <c r="KFQ45" s="176"/>
      <c r="KFR45" s="176"/>
      <c r="KFS45" s="176"/>
      <c r="KFT45" s="176"/>
      <c r="KFU45" s="176"/>
      <c r="KFV45" s="176"/>
      <c r="KFW45" s="176"/>
      <c r="KFX45" s="176"/>
      <c r="KFY45" s="176"/>
      <c r="KFZ45" s="176"/>
      <c r="KGA45" s="176"/>
      <c r="KGB45" s="176"/>
      <c r="KGC45" s="176"/>
      <c r="KGD45" s="176"/>
      <c r="KGE45" s="176"/>
      <c r="KGF45" s="176"/>
      <c r="KGG45" s="176"/>
      <c r="KGH45" s="176"/>
      <c r="KGI45" s="176"/>
      <c r="KGJ45" s="176"/>
      <c r="KGK45" s="176"/>
      <c r="KGL45" s="176"/>
      <c r="KGM45" s="176"/>
      <c r="KGN45" s="176"/>
      <c r="KGO45" s="176"/>
      <c r="KGP45" s="176"/>
      <c r="KGQ45" s="176"/>
      <c r="KGR45" s="176"/>
      <c r="KGS45" s="176"/>
      <c r="KGT45" s="176"/>
      <c r="KGU45" s="176"/>
      <c r="KGV45" s="176"/>
      <c r="KGW45" s="176"/>
      <c r="KGX45" s="176"/>
      <c r="KGY45" s="176"/>
      <c r="KGZ45" s="176"/>
      <c r="KHA45" s="176"/>
      <c r="KHB45" s="176"/>
      <c r="KHC45" s="176"/>
      <c r="KHD45" s="176"/>
      <c r="KHE45" s="176"/>
      <c r="KHF45" s="176"/>
      <c r="KHG45" s="176"/>
      <c r="KHH45" s="176"/>
      <c r="KHI45" s="176"/>
      <c r="KHJ45" s="176"/>
      <c r="KHK45" s="176"/>
      <c r="KHL45" s="176"/>
      <c r="KHM45" s="176"/>
      <c r="KHN45" s="176"/>
      <c r="KHO45" s="176"/>
      <c r="KHP45" s="176"/>
      <c r="KHQ45" s="176"/>
      <c r="KHR45" s="176"/>
      <c r="KHS45" s="176"/>
      <c r="KHT45" s="176"/>
      <c r="KHU45" s="176"/>
      <c r="KHV45" s="176"/>
      <c r="KHW45" s="176"/>
      <c r="KHX45" s="176"/>
      <c r="KHY45" s="176"/>
      <c r="KHZ45" s="176"/>
      <c r="KIA45" s="176"/>
      <c r="KIB45" s="176"/>
      <c r="KIC45" s="176"/>
      <c r="KID45" s="176"/>
      <c r="KIE45" s="176"/>
      <c r="KIF45" s="176"/>
      <c r="KIG45" s="176"/>
      <c r="KIH45" s="176"/>
      <c r="KII45" s="176"/>
      <c r="KIJ45" s="176"/>
      <c r="KIK45" s="176"/>
      <c r="KIL45" s="176"/>
      <c r="KIM45" s="176"/>
      <c r="KIN45" s="176"/>
      <c r="KIO45" s="176"/>
      <c r="KIP45" s="176"/>
      <c r="KIQ45" s="176"/>
      <c r="KIR45" s="176"/>
      <c r="KIS45" s="176"/>
      <c r="KIT45" s="176"/>
      <c r="KIU45" s="176"/>
      <c r="KIV45" s="176"/>
      <c r="KIW45" s="176"/>
      <c r="KIX45" s="176"/>
      <c r="KIY45" s="176"/>
      <c r="KIZ45" s="176"/>
      <c r="KJA45" s="176"/>
      <c r="KJB45" s="176"/>
      <c r="KJC45" s="176"/>
      <c r="KJD45" s="176"/>
      <c r="KJE45" s="176"/>
      <c r="KJF45" s="176"/>
      <c r="KJG45" s="176"/>
      <c r="KJH45" s="176"/>
      <c r="KJI45" s="176"/>
      <c r="KJJ45" s="176"/>
      <c r="KJK45" s="176"/>
      <c r="KJL45" s="176"/>
      <c r="KJM45" s="176"/>
      <c r="KJN45" s="176"/>
      <c r="KJO45" s="176"/>
      <c r="KJP45" s="176"/>
      <c r="KJQ45" s="176"/>
      <c r="KJR45" s="176"/>
      <c r="KJS45" s="176"/>
      <c r="KJT45" s="176"/>
      <c r="KJU45" s="176"/>
      <c r="KJV45" s="176"/>
      <c r="KJW45" s="176"/>
      <c r="KJX45" s="176"/>
      <c r="KJY45" s="176"/>
      <c r="KJZ45" s="176"/>
      <c r="KKA45" s="176"/>
      <c r="KKB45" s="176"/>
      <c r="KKC45" s="176"/>
      <c r="KKD45" s="176"/>
      <c r="KKE45" s="176"/>
      <c r="KKF45" s="176"/>
      <c r="KKG45" s="176"/>
      <c r="KKH45" s="176"/>
      <c r="KKI45" s="176"/>
      <c r="KKJ45" s="176"/>
      <c r="KKK45" s="176"/>
      <c r="KKL45" s="176"/>
      <c r="KKM45" s="176"/>
      <c r="KKN45" s="176"/>
      <c r="KKO45" s="176"/>
      <c r="KKP45" s="176"/>
      <c r="KKQ45" s="176"/>
      <c r="KKR45" s="176"/>
      <c r="KKS45" s="176"/>
      <c r="KKT45" s="176"/>
      <c r="KKU45" s="176"/>
      <c r="KKV45" s="176"/>
      <c r="KKW45" s="176"/>
      <c r="KKX45" s="176"/>
      <c r="KKY45" s="176"/>
      <c r="KKZ45" s="176"/>
      <c r="KLA45" s="176"/>
      <c r="KLB45" s="176"/>
      <c r="KLC45" s="176"/>
      <c r="KLD45" s="176"/>
      <c r="KLE45" s="176"/>
      <c r="KLF45" s="176"/>
      <c r="KLG45" s="176"/>
      <c r="KLH45" s="176"/>
      <c r="KLI45" s="176"/>
      <c r="KLJ45" s="176"/>
      <c r="KLK45" s="176"/>
      <c r="KLL45" s="176"/>
      <c r="KLM45" s="176"/>
      <c r="KLN45" s="176"/>
      <c r="KLO45" s="176"/>
      <c r="KLP45" s="176"/>
      <c r="KLQ45" s="176"/>
      <c r="KLR45" s="176"/>
      <c r="KLS45" s="176"/>
      <c r="KLT45" s="176"/>
      <c r="KLU45" s="176"/>
      <c r="KLV45" s="176"/>
      <c r="KLW45" s="176"/>
      <c r="KLX45" s="176"/>
      <c r="KLY45" s="176"/>
      <c r="KLZ45" s="176"/>
      <c r="KMA45" s="176"/>
      <c r="KMB45" s="176"/>
      <c r="KMC45" s="176"/>
      <c r="KMD45" s="176"/>
      <c r="KME45" s="176"/>
      <c r="KMF45" s="176"/>
      <c r="KMG45" s="176"/>
      <c r="KMH45" s="176"/>
      <c r="KMI45" s="176"/>
      <c r="KMJ45" s="176"/>
      <c r="KMK45" s="176"/>
      <c r="KML45" s="176"/>
      <c r="KMM45" s="176"/>
      <c r="KMN45" s="176"/>
      <c r="KMO45" s="176"/>
      <c r="KMP45" s="176"/>
      <c r="KMQ45" s="176"/>
      <c r="KMR45" s="176"/>
      <c r="KMS45" s="176"/>
      <c r="KMT45" s="176"/>
      <c r="KMU45" s="176"/>
      <c r="KMV45" s="176"/>
      <c r="KMW45" s="176"/>
      <c r="KMX45" s="176"/>
      <c r="KMY45" s="176"/>
      <c r="KMZ45" s="176"/>
      <c r="KNA45" s="176"/>
      <c r="KNB45" s="176"/>
      <c r="KNC45" s="176"/>
      <c r="KND45" s="176"/>
      <c r="KNE45" s="176"/>
      <c r="KNF45" s="176"/>
      <c r="KNG45" s="176"/>
      <c r="KNH45" s="176"/>
      <c r="KNI45" s="176"/>
      <c r="KNJ45" s="176"/>
      <c r="KNK45" s="176"/>
      <c r="KNL45" s="176"/>
      <c r="KNM45" s="176"/>
      <c r="KNN45" s="176"/>
      <c r="KNO45" s="176"/>
      <c r="KNP45" s="176"/>
      <c r="KNQ45" s="176"/>
      <c r="KNR45" s="176"/>
      <c r="KNS45" s="176"/>
      <c r="KNT45" s="176"/>
      <c r="KNU45" s="176"/>
      <c r="KNV45" s="176"/>
      <c r="KNW45" s="176"/>
      <c r="KNX45" s="176"/>
      <c r="KNY45" s="176"/>
      <c r="KNZ45" s="176"/>
      <c r="KOA45" s="176"/>
      <c r="KOB45" s="176"/>
      <c r="KOC45" s="176"/>
      <c r="KOD45" s="176"/>
      <c r="KOE45" s="176"/>
      <c r="KOF45" s="176"/>
      <c r="KOG45" s="176"/>
      <c r="KOH45" s="176"/>
      <c r="KOI45" s="176"/>
      <c r="KOJ45" s="176"/>
      <c r="KOK45" s="176"/>
      <c r="KOL45" s="176"/>
      <c r="KOM45" s="176"/>
      <c r="KON45" s="176"/>
      <c r="KOO45" s="176"/>
      <c r="KOP45" s="176"/>
      <c r="KOQ45" s="176"/>
      <c r="KOR45" s="176"/>
      <c r="KOS45" s="176"/>
      <c r="KOT45" s="176"/>
      <c r="KOU45" s="176"/>
      <c r="KOV45" s="176"/>
      <c r="KOW45" s="176"/>
      <c r="KOX45" s="176"/>
      <c r="KOY45" s="176"/>
      <c r="KOZ45" s="176"/>
      <c r="KPA45" s="176"/>
      <c r="KPB45" s="176"/>
      <c r="KPC45" s="176"/>
      <c r="KPD45" s="176"/>
      <c r="KPE45" s="176"/>
      <c r="KPF45" s="176"/>
      <c r="KPG45" s="176"/>
      <c r="KPH45" s="176"/>
      <c r="KPI45" s="176"/>
      <c r="KPJ45" s="176"/>
      <c r="KPK45" s="176"/>
      <c r="KPL45" s="176"/>
      <c r="KPM45" s="176"/>
      <c r="KPN45" s="176"/>
      <c r="KPO45" s="176"/>
      <c r="KPP45" s="176"/>
      <c r="KPQ45" s="176"/>
      <c r="KPR45" s="176"/>
      <c r="KPS45" s="176"/>
      <c r="KPT45" s="176"/>
      <c r="KPU45" s="176"/>
      <c r="KPV45" s="176"/>
      <c r="KPW45" s="176"/>
      <c r="KPX45" s="176"/>
      <c r="KPY45" s="176"/>
      <c r="KPZ45" s="176"/>
      <c r="KQA45" s="176"/>
      <c r="KQB45" s="176"/>
      <c r="KQC45" s="176"/>
      <c r="KQD45" s="176"/>
      <c r="KQE45" s="176"/>
      <c r="KQF45" s="176"/>
      <c r="KQG45" s="176"/>
      <c r="KQH45" s="176"/>
      <c r="KQI45" s="176"/>
      <c r="KQJ45" s="176"/>
      <c r="KQK45" s="176"/>
      <c r="KQL45" s="176"/>
      <c r="KQM45" s="176"/>
      <c r="KQN45" s="176"/>
      <c r="KQO45" s="176"/>
      <c r="KQP45" s="176"/>
      <c r="KQQ45" s="176"/>
      <c r="KQR45" s="176"/>
      <c r="KQS45" s="176"/>
      <c r="KQT45" s="176"/>
      <c r="KQU45" s="176"/>
      <c r="KQV45" s="176"/>
      <c r="KQW45" s="176"/>
      <c r="KQX45" s="176"/>
      <c r="KQY45" s="176"/>
      <c r="KQZ45" s="176"/>
      <c r="KRA45" s="176"/>
      <c r="KRB45" s="176"/>
      <c r="KRC45" s="176"/>
      <c r="KRD45" s="176"/>
      <c r="KRE45" s="176"/>
      <c r="KRF45" s="176"/>
      <c r="KRG45" s="176"/>
      <c r="KRH45" s="176"/>
      <c r="KRI45" s="176"/>
      <c r="KRJ45" s="176"/>
      <c r="KRK45" s="176"/>
      <c r="KRL45" s="176"/>
      <c r="KRM45" s="176"/>
      <c r="KRN45" s="176"/>
      <c r="KRO45" s="176"/>
      <c r="KRP45" s="176"/>
      <c r="KRQ45" s="176"/>
      <c r="KRR45" s="176"/>
      <c r="KRS45" s="176"/>
      <c r="KRT45" s="176"/>
      <c r="KRU45" s="176"/>
      <c r="KRV45" s="176"/>
      <c r="KRW45" s="176"/>
      <c r="KRX45" s="176"/>
      <c r="KRY45" s="176"/>
      <c r="KRZ45" s="176"/>
      <c r="KSA45" s="176"/>
      <c r="KSB45" s="176"/>
      <c r="KSC45" s="176"/>
      <c r="KSD45" s="176"/>
      <c r="KSE45" s="176"/>
      <c r="KSF45" s="176"/>
      <c r="KSG45" s="176"/>
      <c r="KSH45" s="176"/>
      <c r="KSI45" s="176"/>
      <c r="KSJ45" s="176"/>
      <c r="KSK45" s="176"/>
      <c r="KSL45" s="176"/>
      <c r="KSM45" s="176"/>
      <c r="KSN45" s="176"/>
      <c r="KSO45" s="176"/>
      <c r="KSP45" s="176"/>
      <c r="KSQ45" s="176"/>
      <c r="KSR45" s="176"/>
      <c r="KSS45" s="176"/>
      <c r="KST45" s="176"/>
      <c r="KSU45" s="176"/>
      <c r="KSV45" s="176"/>
      <c r="KSW45" s="176"/>
      <c r="KSX45" s="176"/>
      <c r="KSY45" s="176"/>
      <c r="KSZ45" s="176"/>
      <c r="KTA45" s="176"/>
      <c r="KTB45" s="176"/>
      <c r="KTC45" s="176"/>
      <c r="KTD45" s="176"/>
      <c r="KTE45" s="176"/>
      <c r="KTF45" s="176"/>
      <c r="KTG45" s="176"/>
      <c r="KTH45" s="176"/>
      <c r="KTI45" s="176"/>
      <c r="KTJ45" s="176"/>
      <c r="KTK45" s="176"/>
      <c r="KTL45" s="176"/>
      <c r="KTM45" s="176"/>
      <c r="KTN45" s="176"/>
      <c r="KTO45" s="176"/>
      <c r="KTP45" s="176"/>
      <c r="KTQ45" s="176"/>
      <c r="KTR45" s="176"/>
      <c r="KTS45" s="176"/>
      <c r="KTT45" s="176"/>
      <c r="KTU45" s="176"/>
      <c r="KTV45" s="176"/>
      <c r="KTW45" s="176"/>
      <c r="KTX45" s="176"/>
      <c r="KTY45" s="176"/>
      <c r="KTZ45" s="176"/>
      <c r="KUA45" s="176"/>
      <c r="KUB45" s="176"/>
      <c r="KUC45" s="176"/>
      <c r="KUD45" s="176"/>
      <c r="KUE45" s="176"/>
      <c r="KUF45" s="176"/>
      <c r="KUG45" s="176"/>
      <c r="KUH45" s="176"/>
      <c r="KUI45" s="176"/>
      <c r="KUJ45" s="176"/>
      <c r="KUK45" s="176"/>
      <c r="KUL45" s="176"/>
      <c r="KUM45" s="176"/>
      <c r="KUN45" s="176"/>
      <c r="KUO45" s="176"/>
      <c r="KUP45" s="176"/>
      <c r="KUQ45" s="176"/>
      <c r="KUR45" s="176"/>
      <c r="KUS45" s="176"/>
      <c r="KUT45" s="176"/>
      <c r="KUU45" s="176"/>
      <c r="KUV45" s="176"/>
      <c r="KUW45" s="176"/>
      <c r="KUX45" s="176"/>
      <c r="KUY45" s="176"/>
      <c r="KUZ45" s="176"/>
      <c r="KVA45" s="176"/>
      <c r="KVB45" s="176"/>
      <c r="KVC45" s="176"/>
      <c r="KVD45" s="176"/>
      <c r="KVE45" s="176"/>
      <c r="KVF45" s="176"/>
      <c r="KVG45" s="176"/>
      <c r="KVH45" s="176"/>
      <c r="KVI45" s="176"/>
      <c r="KVJ45" s="176"/>
      <c r="KVK45" s="176"/>
      <c r="KVL45" s="176"/>
      <c r="KVM45" s="176"/>
      <c r="KVN45" s="176"/>
      <c r="KVO45" s="176"/>
      <c r="KVP45" s="176"/>
      <c r="KVQ45" s="176"/>
      <c r="KVR45" s="176"/>
      <c r="KVS45" s="176"/>
      <c r="KVT45" s="176"/>
      <c r="KVU45" s="176"/>
      <c r="KVV45" s="176"/>
      <c r="KVW45" s="176"/>
      <c r="KVX45" s="176"/>
      <c r="KVY45" s="176"/>
      <c r="KVZ45" s="176"/>
      <c r="KWA45" s="176"/>
      <c r="KWB45" s="176"/>
      <c r="KWC45" s="176"/>
      <c r="KWD45" s="176"/>
      <c r="KWE45" s="176"/>
      <c r="KWF45" s="176"/>
      <c r="KWG45" s="176"/>
      <c r="KWH45" s="176"/>
      <c r="KWI45" s="176"/>
      <c r="KWJ45" s="176"/>
      <c r="KWK45" s="176"/>
      <c r="KWL45" s="176"/>
      <c r="KWM45" s="176"/>
      <c r="KWN45" s="176"/>
      <c r="KWO45" s="176"/>
      <c r="KWP45" s="176"/>
      <c r="KWQ45" s="176"/>
      <c r="KWR45" s="176"/>
      <c r="KWS45" s="176"/>
      <c r="KWT45" s="176"/>
      <c r="KWU45" s="176"/>
      <c r="KWV45" s="176"/>
      <c r="KWW45" s="176"/>
      <c r="KWX45" s="176"/>
      <c r="KWY45" s="176"/>
      <c r="KWZ45" s="176"/>
      <c r="KXA45" s="176"/>
      <c r="KXB45" s="176"/>
      <c r="KXC45" s="176"/>
      <c r="KXD45" s="176"/>
      <c r="KXE45" s="176"/>
      <c r="KXF45" s="176"/>
      <c r="KXG45" s="176"/>
      <c r="KXH45" s="176"/>
      <c r="KXI45" s="176"/>
      <c r="KXJ45" s="176"/>
      <c r="KXK45" s="176"/>
      <c r="KXL45" s="176"/>
      <c r="KXM45" s="176"/>
      <c r="KXN45" s="176"/>
      <c r="KXO45" s="176"/>
      <c r="KXP45" s="176"/>
      <c r="KXQ45" s="176"/>
      <c r="KXR45" s="176"/>
      <c r="KXS45" s="176"/>
      <c r="KXT45" s="176"/>
      <c r="KXU45" s="176"/>
      <c r="KXV45" s="176"/>
      <c r="KXW45" s="176"/>
      <c r="KXX45" s="176"/>
      <c r="KXY45" s="176"/>
      <c r="KXZ45" s="176"/>
      <c r="KYA45" s="176"/>
      <c r="KYB45" s="176"/>
      <c r="KYC45" s="176"/>
      <c r="KYD45" s="176"/>
      <c r="KYE45" s="176"/>
      <c r="KYF45" s="176"/>
      <c r="KYG45" s="176"/>
      <c r="KYH45" s="176"/>
      <c r="KYI45" s="176"/>
      <c r="KYJ45" s="176"/>
      <c r="KYK45" s="176"/>
      <c r="KYL45" s="176"/>
      <c r="KYM45" s="176"/>
      <c r="KYN45" s="176"/>
      <c r="KYO45" s="176"/>
      <c r="KYP45" s="176"/>
      <c r="KYQ45" s="176"/>
      <c r="KYR45" s="176"/>
      <c r="KYS45" s="176"/>
      <c r="KYT45" s="176"/>
      <c r="KYU45" s="176"/>
      <c r="KYV45" s="176"/>
      <c r="KYW45" s="176"/>
      <c r="KYX45" s="176"/>
      <c r="KYY45" s="176"/>
      <c r="KYZ45" s="176"/>
      <c r="KZA45" s="176"/>
      <c r="KZB45" s="176"/>
      <c r="KZC45" s="176"/>
      <c r="KZD45" s="176"/>
      <c r="KZE45" s="176"/>
      <c r="KZF45" s="176"/>
      <c r="KZG45" s="176"/>
      <c r="KZH45" s="176"/>
      <c r="KZI45" s="176"/>
      <c r="KZJ45" s="176"/>
      <c r="KZK45" s="176"/>
      <c r="KZL45" s="176"/>
      <c r="KZM45" s="176"/>
      <c r="KZN45" s="176"/>
      <c r="KZO45" s="176"/>
      <c r="KZP45" s="176"/>
      <c r="KZQ45" s="176"/>
      <c r="KZR45" s="176"/>
      <c r="KZS45" s="176"/>
      <c r="KZT45" s="176"/>
      <c r="KZU45" s="176"/>
      <c r="KZV45" s="176"/>
      <c r="KZW45" s="176"/>
      <c r="KZX45" s="176"/>
      <c r="KZY45" s="176"/>
      <c r="KZZ45" s="176"/>
      <c r="LAA45" s="176"/>
      <c r="LAB45" s="176"/>
      <c r="LAC45" s="176"/>
      <c r="LAD45" s="176"/>
      <c r="LAE45" s="176"/>
      <c r="LAF45" s="176"/>
      <c r="LAG45" s="176"/>
      <c r="LAH45" s="176"/>
      <c r="LAI45" s="176"/>
      <c r="LAJ45" s="176"/>
      <c r="LAK45" s="176"/>
      <c r="LAL45" s="176"/>
      <c r="LAM45" s="176"/>
      <c r="LAN45" s="176"/>
      <c r="LAO45" s="176"/>
      <c r="LAP45" s="176"/>
      <c r="LAQ45" s="176"/>
      <c r="LAR45" s="176"/>
      <c r="LAS45" s="176"/>
      <c r="LAT45" s="176"/>
      <c r="LAU45" s="176"/>
      <c r="LAV45" s="176"/>
      <c r="LAW45" s="176"/>
      <c r="LAX45" s="176"/>
      <c r="LAY45" s="176"/>
      <c r="LAZ45" s="176"/>
      <c r="LBA45" s="176"/>
      <c r="LBB45" s="176"/>
      <c r="LBC45" s="176"/>
      <c r="LBD45" s="176"/>
      <c r="LBE45" s="176"/>
      <c r="LBF45" s="176"/>
      <c r="LBG45" s="176"/>
      <c r="LBH45" s="176"/>
      <c r="LBI45" s="176"/>
      <c r="LBJ45" s="176"/>
      <c r="LBK45" s="176"/>
      <c r="LBL45" s="176"/>
      <c r="LBM45" s="176"/>
      <c r="LBN45" s="176"/>
      <c r="LBO45" s="176"/>
      <c r="LBP45" s="176"/>
      <c r="LBQ45" s="176"/>
      <c r="LBR45" s="176"/>
      <c r="LBS45" s="176"/>
      <c r="LBT45" s="176"/>
      <c r="LBU45" s="176"/>
      <c r="LBV45" s="176"/>
      <c r="LBW45" s="176"/>
      <c r="LBX45" s="176"/>
      <c r="LBY45" s="176"/>
      <c r="LBZ45" s="176"/>
      <c r="LCA45" s="176"/>
      <c r="LCB45" s="176"/>
      <c r="LCC45" s="176"/>
      <c r="LCD45" s="176"/>
      <c r="LCE45" s="176"/>
      <c r="LCF45" s="176"/>
      <c r="LCG45" s="176"/>
      <c r="LCH45" s="176"/>
      <c r="LCI45" s="176"/>
      <c r="LCJ45" s="176"/>
      <c r="LCK45" s="176"/>
      <c r="LCL45" s="176"/>
      <c r="LCM45" s="176"/>
      <c r="LCN45" s="176"/>
      <c r="LCO45" s="176"/>
      <c r="LCP45" s="176"/>
      <c r="LCQ45" s="176"/>
      <c r="LCR45" s="176"/>
      <c r="LCS45" s="176"/>
      <c r="LCT45" s="176"/>
      <c r="LCU45" s="176"/>
      <c r="LCV45" s="176"/>
      <c r="LCW45" s="176"/>
      <c r="LCX45" s="176"/>
      <c r="LCY45" s="176"/>
      <c r="LCZ45" s="176"/>
      <c r="LDA45" s="176"/>
      <c r="LDB45" s="176"/>
      <c r="LDC45" s="176"/>
      <c r="LDD45" s="176"/>
      <c r="LDE45" s="176"/>
      <c r="LDF45" s="176"/>
      <c r="LDG45" s="176"/>
      <c r="LDH45" s="176"/>
      <c r="LDI45" s="176"/>
      <c r="LDJ45" s="176"/>
      <c r="LDK45" s="176"/>
      <c r="LDL45" s="176"/>
      <c r="LDM45" s="176"/>
      <c r="LDN45" s="176"/>
      <c r="LDO45" s="176"/>
      <c r="LDP45" s="176"/>
      <c r="LDQ45" s="176"/>
      <c r="LDR45" s="176"/>
      <c r="LDS45" s="176"/>
      <c r="LDT45" s="176"/>
      <c r="LDU45" s="176"/>
      <c r="LDV45" s="176"/>
      <c r="LDW45" s="176"/>
      <c r="LDX45" s="176"/>
      <c r="LDY45" s="176"/>
      <c r="LDZ45" s="176"/>
      <c r="LEA45" s="176"/>
      <c r="LEB45" s="176"/>
      <c r="LEC45" s="176"/>
      <c r="LED45" s="176"/>
      <c r="LEE45" s="176"/>
      <c r="LEF45" s="176"/>
      <c r="LEG45" s="176"/>
      <c r="LEH45" s="176"/>
      <c r="LEI45" s="176"/>
      <c r="LEJ45" s="176"/>
      <c r="LEK45" s="176"/>
      <c r="LEL45" s="176"/>
      <c r="LEM45" s="176"/>
      <c r="LEN45" s="176"/>
      <c r="LEO45" s="176"/>
      <c r="LEP45" s="176"/>
      <c r="LEQ45" s="176"/>
      <c r="LER45" s="176"/>
      <c r="LES45" s="176"/>
      <c r="LET45" s="176"/>
      <c r="LEU45" s="176"/>
      <c r="LEV45" s="176"/>
      <c r="LEW45" s="176"/>
      <c r="LEX45" s="176"/>
      <c r="LEY45" s="176"/>
      <c r="LEZ45" s="176"/>
      <c r="LFA45" s="176"/>
      <c r="LFB45" s="176"/>
      <c r="LFC45" s="176"/>
      <c r="LFD45" s="176"/>
      <c r="LFE45" s="176"/>
      <c r="LFF45" s="176"/>
      <c r="LFG45" s="176"/>
      <c r="LFH45" s="176"/>
      <c r="LFI45" s="176"/>
      <c r="LFJ45" s="176"/>
      <c r="LFK45" s="176"/>
      <c r="LFL45" s="176"/>
      <c r="LFM45" s="176"/>
      <c r="LFN45" s="176"/>
      <c r="LFO45" s="176"/>
      <c r="LFP45" s="176"/>
      <c r="LFQ45" s="176"/>
      <c r="LFR45" s="176"/>
      <c r="LFS45" s="176"/>
      <c r="LFT45" s="176"/>
      <c r="LFU45" s="176"/>
      <c r="LFV45" s="176"/>
      <c r="LFW45" s="176"/>
      <c r="LFX45" s="176"/>
      <c r="LFY45" s="176"/>
      <c r="LFZ45" s="176"/>
      <c r="LGA45" s="176"/>
      <c r="LGB45" s="176"/>
      <c r="LGC45" s="176"/>
      <c r="LGD45" s="176"/>
      <c r="LGE45" s="176"/>
      <c r="LGF45" s="176"/>
      <c r="LGG45" s="176"/>
      <c r="LGH45" s="176"/>
      <c r="LGI45" s="176"/>
      <c r="LGJ45" s="176"/>
      <c r="LGK45" s="176"/>
      <c r="LGL45" s="176"/>
      <c r="LGM45" s="176"/>
      <c r="LGN45" s="176"/>
      <c r="LGO45" s="176"/>
      <c r="LGP45" s="176"/>
      <c r="LGQ45" s="176"/>
      <c r="LGR45" s="176"/>
      <c r="LGS45" s="176"/>
      <c r="LGT45" s="176"/>
      <c r="LGU45" s="176"/>
      <c r="LGV45" s="176"/>
      <c r="LGW45" s="176"/>
      <c r="LGX45" s="176"/>
      <c r="LGY45" s="176"/>
      <c r="LGZ45" s="176"/>
      <c r="LHA45" s="176"/>
      <c r="LHB45" s="176"/>
      <c r="LHC45" s="176"/>
      <c r="LHD45" s="176"/>
      <c r="LHE45" s="176"/>
      <c r="LHF45" s="176"/>
      <c r="LHG45" s="176"/>
      <c r="LHH45" s="176"/>
      <c r="LHI45" s="176"/>
      <c r="LHJ45" s="176"/>
      <c r="LHK45" s="176"/>
      <c r="LHL45" s="176"/>
      <c r="LHM45" s="176"/>
      <c r="LHN45" s="176"/>
      <c r="LHO45" s="176"/>
      <c r="LHP45" s="176"/>
      <c r="LHQ45" s="176"/>
      <c r="LHR45" s="176"/>
      <c r="LHS45" s="176"/>
      <c r="LHT45" s="176"/>
      <c r="LHU45" s="176"/>
      <c r="LHV45" s="176"/>
      <c r="LHW45" s="176"/>
      <c r="LHX45" s="176"/>
      <c r="LHY45" s="176"/>
      <c r="LHZ45" s="176"/>
      <c r="LIA45" s="176"/>
      <c r="LIB45" s="176"/>
      <c r="LIC45" s="176"/>
      <c r="LID45" s="176"/>
      <c r="LIE45" s="176"/>
      <c r="LIF45" s="176"/>
      <c r="LIG45" s="176"/>
      <c r="LIH45" s="176"/>
      <c r="LII45" s="176"/>
      <c r="LIJ45" s="176"/>
      <c r="LIK45" s="176"/>
      <c r="LIL45" s="176"/>
      <c r="LIM45" s="176"/>
      <c r="LIN45" s="176"/>
      <c r="LIO45" s="176"/>
      <c r="LIP45" s="176"/>
      <c r="LIQ45" s="176"/>
      <c r="LIR45" s="176"/>
      <c r="LIS45" s="176"/>
      <c r="LIT45" s="176"/>
      <c r="LIU45" s="176"/>
      <c r="LIV45" s="176"/>
      <c r="LIW45" s="176"/>
      <c r="LIX45" s="176"/>
      <c r="LIY45" s="176"/>
      <c r="LIZ45" s="176"/>
      <c r="LJA45" s="176"/>
      <c r="LJB45" s="176"/>
      <c r="LJC45" s="176"/>
      <c r="LJD45" s="176"/>
      <c r="LJE45" s="176"/>
      <c r="LJF45" s="176"/>
      <c r="LJG45" s="176"/>
      <c r="LJH45" s="176"/>
      <c r="LJI45" s="176"/>
      <c r="LJJ45" s="176"/>
      <c r="LJK45" s="176"/>
      <c r="LJL45" s="176"/>
      <c r="LJM45" s="176"/>
      <c r="LJN45" s="176"/>
      <c r="LJO45" s="176"/>
      <c r="LJP45" s="176"/>
      <c r="LJQ45" s="176"/>
      <c r="LJR45" s="176"/>
      <c r="LJS45" s="176"/>
      <c r="LJT45" s="176"/>
      <c r="LJU45" s="176"/>
      <c r="LJV45" s="176"/>
      <c r="LJW45" s="176"/>
      <c r="LJX45" s="176"/>
      <c r="LJY45" s="176"/>
      <c r="LJZ45" s="176"/>
      <c r="LKA45" s="176"/>
      <c r="LKB45" s="176"/>
      <c r="LKC45" s="176"/>
      <c r="LKD45" s="176"/>
      <c r="LKE45" s="176"/>
      <c r="LKF45" s="176"/>
      <c r="LKG45" s="176"/>
      <c r="LKH45" s="176"/>
      <c r="LKI45" s="176"/>
      <c r="LKJ45" s="176"/>
      <c r="LKK45" s="176"/>
      <c r="LKL45" s="176"/>
      <c r="LKM45" s="176"/>
      <c r="LKN45" s="176"/>
      <c r="LKO45" s="176"/>
      <c r="LKP45" s="176"/>
      <c r="LKQ45" s="176"/>
      <c r="LKR45" s="176"/>
      <c r="LKS45" s="176"/>
      <c r="LKT45" s="176"/>
      <c r="LKU45" s="176"/>
      <c r="LKV45" s="176"/>
      <c r="LKW45" s="176"/>
      <c r="LKX45" s="176"/>
      <c r="LKY45" s="176"/>
      <c r="LKZ45" s="176"/>
      <c r="LLA45" s="176"/>
      <c r="LLB45" s="176"/>
      <c r="LLC45" s="176"/>
      <c r="LLD45" s="176"/>
      <c r="LLE45" s="176"/>
      <c r="LLF45" s="176"/>
      <c r="LLG45" s="176"/>
      <c r="LLH45" s="176"/>
      <c r="LLI45" s="176"/>
      <c r="LLJ45" s="176"/>
      <c r="LLK45" s="176"/>
      <c r="LLL45" s="176"/>
      <c r="LLM45" s="176"/>
      <c r="LLN45" s="176"/>
      <c r="LLO45" s="176"/>
      <c r="LLP45" s="176"/>
      <c r="LLQ45" s="176"/>
      <c r="LLR45" s="176"/>
      <c r="LLS45" s="176"/>
      <c r="LLT45" s="176"/>
      <c r="LLU45" s="176"/>
      <c r="LLV45" s="176"/>
      <c r="LLW45" s="176"/>
      <c r="LLX45" s="176"/>
      <c r="LLY45" s="176"/>
      <c r="LLZ45" s="176"/>
      <c r="LMA45" s="176"/>
      <c r="LMB45" s="176"/>
      <c r="LMC45" s="176"/>
      <c r="LMD45" s="176"/>
      <c r="LME45" s="176"/>
      <c r="LMF45" s="176"/>
      <c r="LMG45" s="176"/>
      <c r="LMH45" s="176"/>
      <c r="LMI45" s="176"/>
      <c r="LMJ45" s="176"/>
      <c r="LMK45" s="176"/>
      <c r="LML45" s="176"/>
      <c r="LMM45" s="176"/>
      <c r="LMN45" s="176"/>
      <c r="LMO45" s="176"/>
      <c r="LMP45" s="176"/>
      <c r="LMQ45" s="176"/>
      <c r="LMR45" s="176"/>
      <c r="LMS45" s="176"/>
      <c r="LMT45" s="176"/>
      <c r="LMU45" s="176"/>
      <c r="LMV45" s="176"/>
      <c r="LMW45" s="176"/>
      <c r="LMX45" s="176"/>
      <c r="LMY45" s="176"/>
      <c r="LMZ45" s="176"/>
      <c r="LNA45" s="176"/>
      <c r="LNB45" s="176"/>
      <c r="LNC45" s="176"/>
      <c r="LND45" s="176"/>
      <c r="LNE45" s="176"/>
      <c r="LNF45" s="176"/>
      <c r="LNG45" s="176"/>
      <c r="LNH45" s="176"/>
      <c r="LNI45" s="176"/>
      <c r="LNJ45" s="176"/>
      <c r="LNK45" s="176"/>
      <c r="LNL45" s="176"/>
      <c r="LNM45" s="176"/>
      <c r="LNN45" s="176"/>
      <c r="LNO45" s="176"/>
      <c r="LNP45" s="176"/>
      <c r="LNQ45" s="176"/>
      <c r="LNR45" s="176"/>
      <c r="LNS45" s="176"/>
      <c r="LNT45" s="176"/>
      <c r="LNU45" s="176"/>
      <c r="LNV45" s="176"/>
      <c r="LNW45" s="176"/>
      <c r="LNX45" s="176"/>
      <c r="LNY45" s="176"/>
      <c r="LNZ45" s="176"/>
      <c r="LOA45" s="176"/>
      <c r="LOB45" s="176"/>
      <c r="LOC45" s="176"/>
      <c r="LOD45" s="176"/>
      <c r="LOE45" s="176"/>
      <c r="LOF45" s="176"/>
      <c r="LOG45" s="176"/>
      <c r="LOH45" s="176"/>
      <c r="LOI45" s="176"/>
      <c r="LOJ45" s="176"/>
      <c r="LOK45" s="176"/>
      <c r="LOL45" s="176"/>
      <c r="LOM45" s="176"/>
      <c r="LON45" s="176"/>
      <c r="LOO45" s="176"/>
      <c r="LOP45" s="176"/>
      <c r="LOQ45" s="176"/>
      <c r="LOR45" s="176"/>
      <c r="LOS45" s="176"/>
      <c r="LOT45" s="176"/>
      <c r="LOU45" s="176"/>
      <c r="LOV45" s="176"/>
      <c r="LOW45" s="176"/>
      <c r="LOX45" s="176"/>
      <c r="LOY45" s="176"/>
      <c r="LOZ45" s="176"/>
      <c r="LPA45" s="176"/>
      <c r="LPB45" s="176"/>
      <c r="LPC45" s="176"/>
      <c r="LPD45" s="176"/>
      <c r="LPE45" s="176"/>
      <c r="LPF45" s="176"/>
      <c r="LPG45" s="176"/>
      <c r="LPH45" s="176"/>
      <c r="LPI45" s="176"/>
      <c r="LPJ45" s="176"/>
      <c r="LPK45" s="176"/>
      <c r="LPL45" s="176"/>
      <c r="LPM45" s="176"/>
      <c r="LPN45" s="176"/>
      <c r="LPO45" s="176"/>
      <c r="LPP45" s="176"/>
      <c r="LPQ45" s="176"/>
      <c r="LPR45" s="176"/>
      <c r="LPS45" s="176"/>
      <c r="LPT45" s="176"/>
      <c r="LPU45" s="176"/>
      <c r="LPV45" s="176"/>
      <c r="LPW45" s="176"/>
      <c r="LPX45" s="176"/>
      <c r="LPY45" s="176"/>
      <c r="LPZ45" s="176"/>
      <c r="LQA45" s="176"/>
      <c r="LQB45" s="176"/>
      <c r="LQC45" s="176"/>
      <c r="LQD45" s="176"/>
      <c r="LQE45" s="176"/>
      <c r="LQF45" s="176"/>
      <c r="LQG45" s="176"/>
      <c r="LQH45" s="176"/>
      <c r="LQI45" s="176"/>
      <c r="LQJ45" s="176"/>
      <c r="LQK45" s="176"/>
      <c r="LQL45" s="176"/>
      <c r="LQM45" s="176"/>
      <c r="LQN45" s="176"/>
      <c r="LQO45" s="176"/>
      <c r="LQP45" s="176"/>
      <c r="LQQ45" s="176"/>
      <c r="LQR45" s="176"/>
      <c r="LQS45" s="176"/>
      <c r="LQT45" s="176"/>
      <c r="LQU45" s="176"/>
      <c r="LQV45" s="176"/>
      <c r="LQW45" s="176"/>
      <c r="LQX45" s="176"/>
      <c r="LQY45" s="176"/>
      <c r="LQZ45" s="176"/>
      <c r="LRA45" s="176"/>
      <c r="LRB45" s="176"/>
      <c r="LRC45" s="176"/>
      <c r="LRD45" s="176"/>
      <c r="LRE45" s="176"/>
      <c r="LRF45" s="176"/>
      <c r="LRG45" s="176"/>
      <c r="LRH45" s="176"/>
      <c r="LRI45" s="176"/>
      <c r="LRJ45" s="176"/>
      <c r="LRK45" s="176"/>
      <c r="LRL45" s="176"/>
      <c r="LRM45" s="176"/>
      <c r="LRN45" s="176"/>
      <c r="LRO45" s="176"/>
      <c r="LRP45" s="176"/>
      <c r="LRQ45" s="176"/>
      <c r="LRR45" s="176"/>
      <c r="LRS45" s="176"/>
      <c r="LRT45" s="176"/>
      <c r="LRU45" s="176"/>
      <c r="LRV45" s="176"/>
      <c r="LRW45" s="176"/>
      <c r="LRX45" s="176"/>
      <c r="LRY45" s="176"/>
      <c r="LRZ45" s="176"/>
      <c r="LSA45" s="176"/>
      <c r="LSB45" s="176"/>
      <c r="LSC45" s="176"/>
      <c r="LSD45" s="176"/>
      <c r="LSE45" s="176"/>
      <c r="LSF45" s="176"/>
      <c r="LSG45" s="176"/>
      <c r="LSH45" s="176"/>
      <c r="LSI45" s="176"/>
      <c r="LSJ45" s="176"/>
      <c r="LSK45" s="176"/>
      <c r="LSL45" s="176"/>
      <c r="LSM45" s="176"/>
      <c r="LSN45" s="176"/>
      <c r="LSO45" s="176"/>
      <c r="LSP45" s="176"/>
      <c r="LSQ45" s="176"/>
      <c r="LSR45" s="176"/>
      <c r="LSS45" s="176"/>
      <c r="LST45" s="176"/>
      <c r="LSU45" s="176"/>
      <c r="LSV45" s="176"/>
      <c r="LSW45" s="176"/>
      <c r="LSX45" s="176"/>
      <c r="LSY45" s="176"/>
      <c r="LSZ45" s="176"/>
      <c r="LTA45" s="176"/>
      <c r="LTB45" s="176"/>
      <c r="LTC45" s="176"/>
      <c r="LTD45" s="176"/>
      <c r="LTE45" s="176"/>
      <c r="LTF45" s="176"/>
      <c r="LTG45" s="176"/>
      <c r="LTH45" s="176"/>
      <c r="LTI45" s="176"/>
      <c r="LTJ45" s="176"/>
      <c r="LTK45" s="176"/>
      <c r="LTL45" s="176"/>
      <c r="LTM45" s="176"/>
      <c r="LTN45" s="176"/>
      <c r="LTO45" s="176"/>
      <c r="LTP45" s="176"/>
      <c r="LTQ45" s="176"/>
      <c r="LTR45" s="176"/>
      <c r="LTS45" s="176"/>
      <c r="LTT45" s="176"/>
      <c r="LTU45" s="176"/>
      <c r="LTV45" s="176"/>
      <c r="LTW45" s="176"/>
      <c r="LTX45" s="176"/>
      <c r="LTY45" s="176"/>
      <c r="LTZ45" s="176"/>
      <c r="LUA45" s="176"/>
      <c r="LUB45" s="176"/>
      <c r="LUC45" s="176"/>
      <c r="LUD45" s="176"/>
      <c r="LUE45" s="176"/>
      <c r="LUF45" s="176"/>
      <c r="LUG45" s="176"/>
      <c r="LUH45" s="176"/>
      <c r="LUI45" s="176"/>
      <c r="LUJ45" s="176"/>
      <c r="LUK45" s="176"/>
      <c r="LUL45" s="176"/>
      <c r="LUM45" s="176"/>
      <c r="LUN45" s="176"/>
      <c r="LUO45" s="176"/>
      <c r="LUP45" s="176"/>
      <c r="LUQ45" s="176"/>
      <c r="LUR45" s="176"/>
      <c r="LUS45" s="176"/>
      <c r="LUT45" s="176"/>
      <c r="LUU45" s="176"/>
      <c r="LUV45" s="176"/>
      <c r="LUW45" s="176"/>
      <c r="LUX45" s="176"/>
      <c r="LUY45" s="176"/>
      <c r="LUZ45" s="176"/>
      <c r="LVA45" s="176"/>
      <c r="LVB45" s="176"/>
      <c r="LVC45" s="176"/>
      <c r="LVD45" s="176"/>
      <c r="LVE45" s="176"/>
      <c r="LVF45" s="176"/>
      <c r="LVG45" s="176"/>
      <c r="LVH45" s="176"/>
      <c r="LVI45" s="176"/>
      <c r="LVJ45" s="176"/>
      <c r="LVK45" s="176"/>
      <c r="LVL45" s="176"/>
      <c r="LVM45" s="176"/>
      <c r="LVN45" s="176"/>
      <c r="LVO45" s="176"/>
      <c r="LVP45" s="176"/>
      <c r="LVQ45" s="176"/>
      <c r="LVR45" s="176"/>
      <c r="LVS45" s="176"/>
      <c r="LVT45" s="176"/>
      <c r="LVU45" s="176"/>
      <c r="LVV45" s="176"/>
      <c r="LVW45" s="176"/>
      <c r="LVX45" s="176"/>
      <c r="LVY45" s="176"/>
      <c r="LVZ45" s="176"/>
      <c r="LWA45" s="176"/>
      <c r="LWB45" s="176"/>
      <c r="LWC45" s="176"/>
      <c r="LWD45" s="176"/>
      <c r="LWE45" s="176"/>
      <c r="LWF45" s="176"/>
      <c r="LWG45" s="176"/>
      <c r="LWH45" s="176"/>
      <c r="LWI45" s="176"/>
      <c r="LWJ45" s="176"/>
      <c r="LWK45" s="176"/>
      <c r="LWL45" s="176"/>
      <c r="LWM45" s="176"/>
      <c r="LWN45" s="176"/>
      <c r="LWO45" s="176"/>
      <c r="LWP45" s="176"/>
      <c r="LWQ45" s="176"/>
      <c r="LWR45" s="176"/>
      <c r="LWS45" s="176"/>
      <c r="LWT45" s="176"/>
      <c r="LWU45" s="176"/>
      <c r="LWV45" s="176"/>
      <c r="LWW45" s="176"/>
      <c r="LWX45" s="176"/>
      <c r="LWY45" s="176"/>
      <c r="LWZ45" s="176"/>
      <c r="LXA45" s="176"/>
      <c r="LXB45" s="176"/>
      <c r="LXC45" s="176"/>
      <c r="LXD45" s="176"/>
      <c r="LXE45" s="176"/>
      <c r="LXF45" s="176"/>
      <c r="LXG45" s="176"/>
      <c r="LXH45" s="176"/>
      <c r="LXI45" s="176"/>
      <c r="LXJ45" s="176"/>
      <c r="LXK45" s="176"/>
      <c r="LXL45" s="176"/>
      <c r="LXM45" s="176"/>
      <c r="LXN45" s="176"/>
      <c r="LXO45" s="176"/>
      <c r="LXP45" s="176"/>
      <c r="LXQ45" s="176"/>
      <c r="LXR45" s="176"/>
      <c r="LXS45" s="176"/>
      <c r="LXT45" s="176"/>
      <c r="LXU45" s="176"/>
      <c r="LXV45" s="176"/>
      <c r="LXW45" s="176"/>
      <c r="LXX45" s="176"/>
      <c r="LXY45" s="176"/>
      <c r="LXZ45" s="176"/>
      <c r="LYA45" s="176"/>
      <c r="LYB45" s="176"/>
      <c r="LYC45" s="176"/>
      <c r="LYD45" s="176"/>
      <c r="LYE45" s="176"/>
      <c r="LYF45" s="176"/>
      <c r="LYG45" s="176"/>
      <c r="LYH45" s="176"/>
      <c r="LYI45" s="176"/>
      <c r="LYJ45" s="176"/>
      <c r="LYK45" s="176"/>
      <c r="LYL45" s="176"/>
      <c r="LYM45" s="176"/>
      <c r="LYN45" s="176"/>
      <c r="LYO45" s="176"/>
      <c r="LYP45" s="176"/>
      <c r="LYQ45" s="176"/>
      <c r="LYR45" s="176"/>
      <c r="LYS45" s="176"/>
      <c r="LYT45" s="176"/>
      <c r="LYU45" s="176"/>
      <c r="LYV45" s="176"/>
      <c r="LYW45" s="176"/>
      <c r="LYX45" s="176"/>
      <c r="LYY45" s="176"/>
      <c r="LYZ45" s="176"/>
      <c r="LZA45" s="176"/>
      <c r="LZB45" s="176"/>
      <c r="LZC45" s="176"/>
      <c r="LZD45" s="176"/>
      <c r="LZE45" s="176"/>
      <c r="LZF45" s="176"/>
      <c r="LZG45" s="176"/>
      <c r="LZH45" s="176"/>
      <c r="LZI45" s="176"/>
      <c r="LZJ45" s="176"/>
      <c r="LZK45" s="176"/>
      <c r="LZL45" s="176"/>
      <c r="LZM45" s="176"/>
      <c r="LZN45" s="176"/>
      <c r="LZO45" s="176"/>
      <c r="LZP45" s="176"/>
      <c r="LZQ45" s="176"/>
      <c r="LZR45" s="176"/>
      <c r="LZS45" s="176"/>
      <c r="LZT45" s="176"/>
      <c r="LZU45" s="176"/>
      <c r="LZV45" s="176"/>
      <c r="LZW45" s="176"/>
      <c r="LZX45" s="176"/>
      <c r="LZY45" s="176"/>
      <c r="LZZ45" s="176"/>
      <c r="MAA45" s="176"/>
      <c r="MAB45" s="176"/>
      <c r="MAC45" s="176"/>
      <c r="MAD45" s="176"/>
      <c r="MAE45" s="176"/>
      <c r="MAF45" s="176"/>
      <c r="MAG45" s="176"/>
      <c r="MAH45" s="176"/>
      <c r="MAI45" s="176"/>
      <c r="MAJ45" s="176"/>
      <c r="MAK45" s="176"/>
      <c r="MAL45" s="176"/>
      <c r="MAM45" s="176"/>
      <c r="MAN45" s="176"/>
      <c r="MAO45" s="176"/>
      <c r="MAP45" s="176"/>
      <c r="MAQ45" s="176"/>
      <c r="MAR45" s="176"/>
      <c r="MAS45" s="176"/>
      <c r="MAT45" s="176"/>
      <c r="MAU45" s="176"/>
      <c r="MAV45" s="176"/>
      <c r="MAW45" s="176"/>
      <c r="MAX45" s="176"/>
      <c r="MAY45" s="176"/>
      <c r="MAZ45" s="176"/>
      <c r="MBA45" s="176"/>
      <c r="MBB45" s="176"/>
      <c r="MBC45" s="176"/>
      <c r="MBD45" s="176"/>
      <c r="MBE45" s="176"/>
      <c r="MBF45" s="176"/>
      <c r="MBG45" s="176"/>
      <c r="MBH45" s="176"/>
      <c r="MBI45" s="176"/>
      <c r="MBJ45" s="176"/>
      <c r="MBK45" s="176"/>
      <c r="MBL45" s="176"/>
      <c r="MBM45" s="176"/>
      <c r="MBN45" s="176"/>
      <c r="MBO45" s="176"/>
      <c r="MBP45" s="176"/>
      <c r="MBQ45" s="176"/>
      <c r="MBR45" s="176"/>
      <c r="MBS45" s="176"/>
      <c r="MBT45" s="176"/>
      <c r="MBU45" s="176"/>
      <c r="MBV45" s="176"/>
      <c r="MBW45" s="176"/>
      <c r="MBX45" s="176"/>
      <c r="MBY45" s="176"/>
      <c r="MBZ45" s="176"/>
      <c r="MCA45" s="176"/>
      <c r="MCB45" s="176"/>
      <c r="MCC45" s="176"/>
      <c r="MCD45" s="176"/>
      <c r="MCE45" s="176"/>
      <c r="MCF45" s="176"/>
      <c r="MCG45" s="176"/>
      <c r="MCH45" s="176"/>
      <c r="MCI45" s="176"/>
      <c r="MCJ45" s="176"/>
      <c r="MCK45" s="176"/>
      <c r="MCL45" s="176"/>
      <c r="MCM45" s="176"/>
      <c r="MCN45" s="176"/>
      <c r="MCO45" s="176"/>
      <c r="MCP45" s="176"/>
      <c r="MCQ45" s="176"/>
      <c r="MCR45" s="176"/>
      <c r="MCS45" s="176"/>
      <c r="MCT45" s="176"/>
      <c r="MCU45" s="176"/>
      <c r="MCV45" s="176"/>
      <c r="MCW45" s="176"/>
      <c r="MCX45" s="176"/>
      <c r="MCY45" s="176"/>
      <c r="MCZ45" s="176"/>
      <c r="MDA45" s="176"/>
      <c r="MDB45" s="176"/>
      <c r="MDC45" s="176"/>
      <c r="MDD45" s="176"/>
      <c r="MDE45" s="176"/>
      <c r="MDF45" s="176"/>
      <c r="MDG45" s="176"/>
      <c r="MDH45" s="176"/>
      <c r="MDI45" s="176"/>
      <c r="MDJ45" s="176"/>
      <c r="MDK45" s="176"/>
      <c r="MDL45" s="176"/>
      <c r="MDM45" s="176"/>
      <c r="MDN45" s="176"/>
      <c r="MDO45" s="176"/>
      <c r="MDP45" s="176"/>
      <c r="MDQ45" s="176"/>
      <c r="MDR45" s="176"/>
      <c r="MDS45" s="176"/>
      <c r="MDT45" s="176"/>
      <c r="MDU45" s="176"/>
      <c r="MDV45" s="176"/>
      <c r="MDW45" s="176"/>
      <c r="MDX45" s="176"/>
      <c r="MDY45" s="176"/>
      <c r="MDZ45" s="176"/>
      <c r="MEA45" s="176"/>
      <c r="MEB45" s="176"/>
      <c r="MEC45" s="176"/>
      <c r="MED45" s="176"/>
      <c r="MEE45" s="176"/>
      <c r="MEF45" s="176"/>
      <c r="MEG45" s="176"/>
      <c r="MEH45" s="176"/>
      <c r="MEI45" s="176"/>
      <c r="MEJ45" s="176"/>
      <c r="MEK45" s="176"/>
      <c r="MEL45" s="176"/>
      <c r="MEM45" s="176"/>
      <c r="MEN45" s="176"/>
      <c r="MEO45" s="176"/>
      <c r="MEP45" s="176"/>
      <c r="MEQ45" s="176"/>
      <c r="MER45" s="176"/>
      <c r="MES45" s="176"/>
      <c r="MET45" s="176"/>
      <c r="MEU45" s="176"/>
      <c r="MEV45" s="176"/>
      <c r="MEW45" s="176"/>
      <c r="MEX45" s="176"/>
      <c r="MEY45" s="176"/>
      <c r="MEZ45" s="176"/>
      <c r="MFA45" s="176"/>
      <c r="MFB45" s="176"/>
      <c r="MFC45" s="176"/>
      <c r="MFD45" s="176"/>
      <c r="MFE45" s="176"/>
      <c r="MFF45" s="176"/>
      <c r="MFG45" s="176"/>
      <c r="MFH45" s="176"/>
      <c r="MFI45" s="176"/>
      <c r="MFJ45" s="176"/>
      <c r="MFK45" s="176"/>
      <c r="MFL45" s="176"/>
      <c r="MFM45" s="176"/>
      <c r="MFN45" s="176"/>
      <c r="MFO45" s="176"/>
      <c r="MFP45" s="176"/>
      <c r="MFQ45" s="176"/>
      <c r="MFR45" s="176"/>
      <c r="MFS45" s="176"/>
      <c r="MFT45" s="176"/>
      <c r="MFU45" s="176"/>
      <c r="MFV45" s="176"/>
      <c r="MFW45" s="176"/>
      <c r="MFX45" s="176"/>
      <c r="MFY45" s="176"/>
      <c r="MFZ45" s="176"/>
      <c r="MGA45" s="176"/>
      <c r="MGB45" s="176"/>
      <c r="MGC45" s="176"/>
      <c r="MGD45" s="176"/>
      <c r="MGE45" s="176"/>
      <c r="MGF45" s="176"/>
      <c r="MGG45" s="176"/>
      <c r="MGH45" s="176"/>
      <c r="MGI45" s="176"/>
      <c r="MGJ45" s="176"/>
      <c r="MGK45" s="176"/>
      <c r="MGL45" s="176"/>
      <c r="MGM45" s="176"/>
      <c r="MGN45" s="176"/>
      <c r="MGO45" s="176"/>
      <c r="MGP45" s="176"/>
      <c r="MGQ45" s="176"/>
      <c r="MGR45" s="176"/>
      <c r="MGS45" s="176"/>
      <c r="MGT45" s="176"/>
      <c r="MGU45" s="176"/>
      <c r="MGV45" s="176"/>
      <c r="MGW45" s="176"/>
      <c r="MGX45" s="176"/>
      <c r="MGY45" s="176"/>
      <c r="MGZ45" s="176"/>
      <c r="MHA45" s="176"/>
      <c r="MHB45" s="176"/>
      <c r="MHC45" s="176"/>
      <c r="MHD45" s="176"/>
      <c r="MHE45" s="176"/>
      <c r="MHF45" s="176"/>
      <c r="MHG45" s="176"/>
      <c r="MHH45" s="176"/>
      <c r="MHI45" s="176"/>
      <c r="MHJ45" s="176"/>
      <c r="MHK45" s="176"/>
      <c r="MHL45" s="176"/>
      <c r="MHM45" s="176"/>
      <c r="MHN45" s="176"/>
      <c r="MHO45" s="176"/>
      <c r="MHP45" s="176"/>
      <c r="MHQ45" s="176"/>
      <c r="MHR45" s="176"/>
      <c r="MHS45" s="176"/>
      <c r="MHT45" s="176"/>
      <c r="MHU45" s="176"/>
      <c r="MHV45" s="176"/>
      <c r="MHW45" s="176"/>
      <c r="MHX45" s="176"/>
      <c r="MHY45" s="176"/>
      <c r="MHZ45" s="176"/>
      <c r="MIA45" s="176"/>
      <c r="MIB45" s="176"/>
      <c r="MIC45" s="176"/>
      <c r="MID45" s="176"/>
      <c r="MIE45" s="176"/>
      <c r="MIF45" s="176"/>
      <c r="MIG45" s="176"/>
      <c r="MIH45" s="176"/>
      <c r="MII45" s="176"/>
      <c r="MIJ45" s="176"/>
      <c r="MIK45" s="176"/>
      <c r="MIL45" s="176"/>
      <c r="MIM45" s="176"/>
      <c r="MIN45" s="176"/>
      <c r="MIO45" s="176"/>
      <c r="MIP45" s="176"/>
      <c r="MIQ45" s="176"/>
      <c r="MIR45" s="176"/>
      <c r="MIS45" s="176"/>
      <c r="MIT45" s="176"/>
      <c r="MIU45" s="176"/>
      <c r="MIV45" s="176"/>
      <c r="MIW45" s="176"/>
      <c r="MIX45" s="176"/>
      <c r="MIY45" s="176"/>
      <c r="MIZ45" s="176"/>
      <c r="MJA45" s="176"/>
      <c r="MJB45" s="176"/>
      <c r="MJC45" s="176"/>
      <c r="MJD45" s="176"/>
      <c r="MJE45" s="176"/>
      <c r="MJF45" s="176"/>
      <c r="MJG45" s="176"/>
      <c r="MJH45" s="176"/>
      <c r="MJI45" s="176"/>
      <c r="MJJ45" s="176"/>
      <c r="MJK45" s="176"/>
      <c r="MJL45" s="176"/>
      <c r="MJM45" s="176"/>
      <c r="MJN45" s="176"/>
      <c r="MJO45" s="176"/>
      <c r="MJP45" s="176"/>
      <c r="MJQ45" s="176"/>
      <c r="MJR45" s="176"/>
      <c r="MJS45" s="176"/>
      <c r="MJT45" s="176"/>
      <c r="MJU45" s="176"/>
      <c r="MJV45" s="176"/>
      <c r="MJW45" s="176"/>
      <c r="MJX45" s="176"/>
      <c r="MJY45" s="176"/>
      <c r="MJZ45" s="176"/>
      <c r="MKA45" s="176"/>
      <c r="MKB45" s="176"/>
      <c r="MKC45" s="176"/>
      <c r="MKD45" s="176"/>
      <c r="MKE45" s="176"/>
      <c r="MKF45" s="176"/>
      <c r="MKG45" s="176"/>
      <c r="MKH45" s="176"/>
      <c r="MKI45" s="176"/>
      <c r="MKJ45" s="176"/>
      <c r="MKK45" s="176"/>
      <c r="MKL45" s="176"/>
      <c r="MKM45" s="176"/>
      <c r="MKN45" s="176"/>
      <c r="MKO45" s="176"/>
      <c r="MKP45" s="176"/>
      <c r="MKQ45" s="176"/>
      <c r="MKR45" s="176"/>
      <c r="MKS45" s="176"/>
      <c r="MKT45" s="176"/>
      <c r="MKU45" s="176"/>
      <c r="MKV45" s="176"/>
      <c r="MKW45" s="176"/>
      <c r="MKX45" s="176"/>
      <c r="MKY45" s="176"/>
      <c r="MKZ45" s="176"/>
      <c r="MLA45" s="176"/>
      <c r="MLB45" s="176"/>
      <c r="MLC45" s="176"/>
      <c r="MLD45" s="176"/>
      <c r="MLE45" s="176"/>
      <c r="MLF45" s="176"/>
      <c r="MLG45" s="176"/>
      <c r="MLH45" s="176"/>
      <c r="MLI45" s="176"/>
      <c r="MLJ45" s="176"/>
      <c r="MLK45" s="176"/>
      <c r="MLL45" s="176"/>
      <c r="MLM45" s="176"/>
      <c r="MLN45" s="176"/>
      <c r="MLO45" s="176"/>
      <c r="MLP45" s="176"/>
      <c r="MLQ45" s="176"/>
      <c r="MLR45" s="176"/>
      <c r="MLS45" s="176"/>
      <c r="MLT45" s="176"/>
      <c r="MLU45" s="176"/>
      <c r="MLV45" s="176"/>
      <c r="MLW45" s="176"/>
      <c r="MLX45" s="176"/>
      <c r="MLY45" s="176"/>
      <c r="MLZ45" s="176"/>
      <c r="MMA45" s="176"/>
      <c r="MMB45" s="176"/>
      <c r="MMC45" s="176"/>
      <c r="MMD45" s="176"/>
      <c r="MME45" s="176"/>
      <c r="MMF45" s="176"/>
      <c r="MMG45" s="176"/>
      <c r="MMH45" s="176"/>
      <c r="MMI45" s="176"/>
      <c r="MMJ45" s="176"/>
      <c r="MMK45" s="176"/>
      <c r="MML45" s="176"/>
      <c r="MMM45" s="176"/>
      <c r="MMN45" s="176"/>
      <c r="MMO45" s="176"/>
      <c r="MMP45" s="176"/>
      <c r="MMQ45" s="176"/>
      <c r="MMR45" s="176"/>
      <c r="MMS45" s="176"/>
      <c r="MMT45" s="176"/>
      <c r="MMU45" s="176"/>
      <c r="MMV45" s="176"/>
      <c r="MMW45" s="176"/>
      <c r="MMX45" s="176"/>
      <c r="MMY45" s="176"/>
      <c r="MMZ45" s="176"/>
      <c r="MNA45" s="176"/>
      <c r="MNB45" s="176"/>
      <c r="MNC45" s="176"/>
      <c r="MND45" s="176"/>
      <c r="MNE45" s="176"/>
      <c r="MNF45" s="176"/>
      <c r="MNG45" s="176"/>
      <c r="MNH45" s="176"/>
      <c r="MNI45" s="176"/>
      <c r="MNJ45" s="176"/>
      <c r="MNK45" s="176"/>
      <c r="MNL45" s="176"/>
      <c r="MNM45" s="176"/>
      <c r="MNN45" s="176"/>
      <c r="MNO45" s="176"/>
      <c r="MNP45" s="176"/>
      <c r="MNQ45" s="176"/>
      <c r="MNR45" s="176"/>
      <c r="MNS45" s="176"/>
      <c r="MNT45" s="176"/>
      <c r="MNU45" s="176"/>
      <c r="MNV45" s="176"/>
      <c r="MNW45" s="176"/>
      <c r="MNX45" s="176"/>
      <c r="MNY45" s="176"/>
      <c r="MNZ45" s="176"/>
      <c r="MOA45" s="176"/>
      <c r="MOB45" s="176"/>
      <c r="MOC45" s="176"/>
      <c r="MOD45" s="176"/>
      <c r="MOE45" s="176"/>
      <c r="MOF45" s="176"/>
      <c r="MOG45" s="176"/>
      <c r="MOH45" s="176"/>
      <c r="MOI45" s="176"/>
      <c r="MOJ45" s="176"/>
      <c r="MOK45" s="176"/>
      <c r="MOL45" s="176"/>
      <c r="MOM45" s="176"/>
      <c r="MON45" s="176"/>
      <c r="MOO45" s="176"/>
      <c r="MOP45" s="176"/>
      <c r="MOQ45" s="176"/>
      <c r="MOR45" s="176"/>
      <c r="MOS45" s="176"/>
      <c r="MOT45" s="176"/>
      <c r="MOU45" s="176"/>
      <c r="MOV45" s="176"/>
      <c r="MOW45" s="176"/>
      <c r="MOX45" s="176"/>
      <c r="MOY45" s="176"/>
      <c r="MOZ45" s="176"/>
      <c r="MPA45" s="176"/>
      <c r="MPB45" s="176"/>
      <c r="MPC45" s="176"/>
      <c r="MPD45" s="176"/>
      <c r="MPE45" s="176"/>
      <c r="MPF45" s="176"/>
      <c r="MPG45" s="176"/>
      <c r="MPH45" s="176"/>
      <c r="MPI45" s="176"/>
      <c r="MPJ45" s="176"/>
      <c r="MPK45" s="176"/>
      <c r="MPL45" s="176"/>
      <c r="MPM45" s="176"/>
      <c r="MPN45" s="176"/>
      <c r="MPO45" s="176"/>
      <c r="MPP45" s="176"/>
      <c r="MPQ45" s="176"/>
      <c r="MPR45" s="176"/>
      <c r="MPS45" s="176"/>
      <c r="MPT45" s="176"/>
      <c r="MPU45" s="176"/>
      <c r="MPV45" s="176"/>
      <c r="MPW45" s="176"/>
      <c r="MPX45" s="176"/>
      <c r="MPY45" s="176"/>
      <c r="MPZ45" s="176"/>
      <c r="MQA45" s="176"/>
      <c r="MQB45" s="176"/>
      <c r="MQC45" s="176"/>
      <c r="MQD45" s="176"/>
      <c r="MQE45" s="176"/>
      <c r="MQF45" s="176"/>
      <c r="MQG45" s="176"/>
      <c r="MQH45" s="176"/>
      <c r="MQI45" s="176"/>
      <c r="MQJ45" s="176"/>
      <c r="MQK45" s="176"/>
      <c r="MQL45" s="176"/>
      <c r="MQM45" s="176"/>
      <c r="MQN45" s="176"/>
      <c r="MQO45" s="176"/>
      <c r="MQP45" s="176"/>
      <c r="MQQ45" s="176"/>
      <c r="MQR45" s="176"/>
      <c r="MQS45" s="176"/>
      <c r="MQT45" s="176"/>
      <c r="MQU45" s="176"/>
      <c r="MQV45" s="176"/>
      <c r="MQW45" s="176"/>
      <c r="MQX45" s="176"/>
      <c r="MQY45" s="176"/>
      <c r="MQZ45" s="176"/>
      <c r="MRA45" s="176"/>
      <c r="MRB45" s="176"/>
      <c r="MRC45" s="176"/>
      <c r="MRD45" s="176"/>
      <c r="MRE45" s="176"/>
      <c r="MRF45" s="176"/>
      <c r="MRG45" s="176"/>
      <c r="MRH45" s="176"/>
      <c r="MRI45" s="176"/>
      <c r="MRJ45" s="176"/>
      <c r="MRK45" s="176"/>
      <c r="MRL45" s="176"/>
      <c r="MRM45" s="176"/>
      <c r="MRN45" s="176"/>
      <c r="MRO45" s="176"/>
      <c r="MRP45" s="176"/>
      <c r="MRQ45" s="176"/>
      <c r="MRR45" s="176"/>
      <c r="MRS45" s="176"/>
      <c r="MRT45" s="176"/>
      <c r="MRU45" s="176"/>
      <c r="MRV45" s="176"/>
      <c r="MRW45" s="176"/>
      <c r="MRX45" s="176"/>
      <c r="MRY45" s="176"/>
      <c r="MRZ45" s="176"/>
      <c r="MSA45" s="176"/>
      <c r="MSB45" s="176"/>
      <c r="MSC45" s="176"/>
      <c r="MSD45" s="176"/>
      <c r="MSE45" s="176"/>
      <c r="MSF45" s="176"/>
      <c r="MSG45" s="176"/>
      <c r="MSH45" s="176"/>
      <c r="MSI45" s="176"/>
      <c r="MSJ45" s="176"/>
      <c r="MSK45" s="176"/>
      <c r="MSL45" s="176"/>
      <c r="MSM45" s="176"/>
      <c r="MSN45" s="176"/>
      <c r="MSO45" s="176"/>
      <c r="MSP45" s="176"/>
      <c r="MSQ45" s="176"/>
      <c r="MSR45" s="176"/>
      <c r="MSS45" s="176"/>
      <c r="MST45" s="176"/>
      <c r="MSU45" s="176"/>
      <c r="MSV45" s="176"/>
      <c r="MSW45" s="176"/>
      <c r="MSX45" s="176"/>
      <c r="MSY45" s="176"/>
      <c r="MSZ45" s="176"/>
      <c r="MTA45" s="176"/>
      <c r="MTB45" s="176"/>
      <c r="MTC45" s="176"/>
      <c r="MTD45" s="176"/>
      <c r="MTE45" s="176"/>
      <c r="MTF45" s="176"/>
      <c r="MTG45" s="176"/>
      <c r="MTH45" s="176"/>
      <c r="MTI45" s="176"/>
      <c r="MTJ45" s="176"/>
      <c r="MTK45" s="176"/>
      <c r="MTL45" s="176"/>
      <c r="MTM45" s="176"/>
      <c r="MTN45" s="176"/>
      <c r="MTO45" s="176"/>
      <c r="MTP45" s="176"/>
      <c r="MTQ45" s="176"/>
      <c r="MTR45" s="176"/>
      <c r="MTS45" s="176"/>
      <c r="MTT45" s="176"/>
      <c r="MTU45" s="176"/>
      <c r="MTV45" s="176"/>
      <c r="MTW45" s="176"/>
      <c r="MTX45" s="176"/>
      <c r="MTY45" s="176"/>
      <c r="MTZ45" s="176"/>
      <c r="MUA45" s="176"/>
      <c r="MUB45" s="176"/>
      <c r="MUC45" s="176"/>
      <c r="MUD45" s="176"/>
      <c r="MUE45" s="176"/>
      <c r="MUF45" s="176"/>
      <c r="MUG45" s="176"/>
      <c r="MUH45" s="176"/>
      <c r="MUI45" s="176"/>
      <c r="MUJ45" s="176"/>
      <c r="MUK45" s="176"/>
      <c r="MUL45" s="176"/>
      <c r="MUM45" s="176"/>
      <c r="MUN45" s="176"/>
      <c r="MUO45" s="176"/>
      <c r="MUP45" s="176"/>
      <c r="MUQ45" s="176"/>
      <c r="MUR45" s="176"/>
      <c r="MUS45" s="176"/>
      <c r="MUT45" s="176"/>
      <c r="MUU45" s="176"/>
      <c r="MUV45" s="176"/>
      <c r="MUW45" s="176"/>
      <c r="MUX45" s="176"/>
      <c r="MUY45" s="176"/>
      <c r="MUZ45" s="176"/>
      <c r="MVA45" s="176"/>
      <c r="MVB45" s="176"/>
      <c r="MVC45" s="176"/>
      <c r="MVD45" s="176"/>
      <c r="MVE45" s="176"/>
      <c r="MVF45" s="176"/>
      <c r="MVG45" s="176"/>
      <c r="MVH45" s="176"/>
      <c r="MVI45" s="176"/>
      <c r="MVJ45" s="176"/>
      <c r="MVK45" s="176"/>
      <c r="MVL45" s="176"/>
      <c r="MVM45" s="176"/>
      <c r="MVN45" s="176"/>
      <c r="MVO45" s="176"/>
      <c r="MVP45" s="176"/>
      <c r="MVQ45" s="176"/>
      <c r="MVR45" s="176"/>
      <c r="MVS45" s="176"/>
      <c r="MVT45" s="176"/>
      <c r="MVU45" s="176"/>
      <c r="MVV45" s="176"/>
      <c r="MVW45" s="176"/>
      <c r="MVX45" s="176"/>
      <c r="MVY45" s="176"/>
      <c r="MVZ45" s="176"/>
      <c r="MWA45" s="176"/>
      <c r="MWB45" s="176"/>
      <c r="MWC45" s="176"/>
      <c r="MWD45" s="176"/>
      <c r="MWE45" s="176"/>
      <c r="MWF45" s="176"/>
      <c r="MWG45" s="176"/>
      <c r="MWH45" s="176"/>
      <c r="MWI45" s="176"/>
      <c r="MWJ45" s="176"/>
      <c r="MWK45" s="176"/>
      <c r="MWL45" s="176"/>
      <c r="MWM45" s="176"/>
      <c r="MWN45" s="176"/>
      <c r="MWO45" s="176"/>
      <c r="MWP45" s="176"/>
      <c r="MWQ45" s="176"/>
      <c r="MWR45" s="176"/>
      <c r="MWS45" s="176"/>
      <c r="MWT45" s="176"/>
      <c r="MWU45" s="176"/>
      <c r="MWV45" s="176"/>
      <c r="MWW45" s="176"/>
      <c r="MWX45" s="176"/>
      <c r="MWY45" s="176"/>
      <c r="MWZ45" s="176"/>
      <c r="MXA45" s="176"/>
      <c r="MXB45" s="176"/>
      <c r="MXC45" s="176"/>
      <c r="MXD45" s="176"/>
      <c r="MXE45" s="176"/>
      <c r="MXF45" s="176"/>
      <c r="MXG45" s="176"/>
      <c r="MXH45" s="176"/>
      <c r="MXI45" s="176"/>
      <c r="MXJ45" s="176"/>
      <c r="MXK45" s="176"/>
      <c r="MXL45" s="176"/>
      <c r="MXM45" s="176"/>
      <c r="MXN45" s="176"/>
      <c r="MXO45" s="176"/>
      <c r="MXP45" s="176"/>
      <c r="MXQ45" s="176"/>
      <c r="MXR45" s="176"/>
      <c r="MXS45" s="176"/>
      <c r="MXT45" s="176"/>
      <c r="MXU45" s="176"/>
      <c r="MXV45" s="176"/>
      <c r="MXW45" s="176"/>
      <c r="MXX45" s="176"/>
      <c r="MXY45" s="176"/>
      <c r="MXZ45" s="176"/>
      <c r="MYA45" s="176"/>
      <c r="MYB45" s="176"/>
      <c r="MYC45" s="176"/>
      <c r="MYD45" s="176"/>
      <c r="MYE45" s="176"/>
      <c r="MYF45" s="176"/>
      <c r="MYG45" s="176"/>
      <c r="MYH45" s="176"/>
      <c r="MYI45" s="176"/>
      <c r="MYJ45" s="176"/>
      <c r="MYK45" s="176"/>
      <c r="MYL45" s="176"/>
      <c r="MYM45" s="176"/>
      <c r="MYN45" s="176"/>
      <c r="MYO45" s="176"/>
      <c r="MYP45" s="176"/>
      <c r="MYQ45" s="176"/>
      <c r="MYR45" s="176"/>
      <c r="MYS45" s="176"/>
      <c r="MYT45" s="176"/>
      <c r="MYU45" s="176"/>
      <c r="MYV45" s="176"/>
      <c r="MYW45" s="176"/>
      <c r="MYX45" s="176"/>
      <c r="MYY45" s="176"/>
      <c r="MYZ45" s="176"/>
      <c r="MZA45" s="176"/>
      <c r="MZB45" s="176"/>
      <c r="MZC45" s="176"/>
      <c r="MZD45" s="176"/>
      <c r="MZE45" s="176"/>
      <c r="MZF45" s="176"/>
      <c r="MZG45" s="176"/>
      <c r="MZH45" s="176"/>
      <c r="MZI45" s="176"/>
      <c r="MZJ45" s="176"/>
      <c r="MZK45" s="176"/>
      <c r="MZL45" s="176"/>
      <c r="MZM45" s="176"/>
      <c r="MZN45" s="176"/>
      <c r="MZO45" s="176"/>
      <c r="MZP45" s="176"/>
      <c r="MZQ45" s="176"/>
      <c r="MZR45" s="176"/>
      <c r="MZS45" s="176"/>
      <c r="MZT45" s="176"/>
      <c r="MZU45" s="176"/>
      <c r="MZV45" s="176"/>
      <c r="MZW45" s="176"/>
      <c r="MZX45" s="176"/>
      <c r="MZY45" s="176"/>
      <c r="MZZ45" s="176"/>
      <c r="NAA45" s="176"/>
      <c r="NAB45" s="176"/>
      <c r="NAC45" s="176"/>
      <c r="NAD45" s="176"/>
      <c r="NAE45" s="176"/>
      <c r="NAF45" s="176"/>
      <c r="NAG45" s="176"/>
      <c r="NAH45" s="176"/>
      <c r="NAI45" s="176"/>
      <c r="NAJ45" s="176"/>
      <c r="NAK45" s="176"/>
      <c r="NAL45" s="176"/>
      <c r="NAM45" s="176"/>
      <c r="NAN45" s="176"/>
      <c r="NAO45" s="176"/>
      <c r="NAP45" s="176"/>
      <c r="NAQ45" s="176"/>
      <c r="NAR45" s="176"/>
      <c r="NAS45" s="176"/>
      <c r="NAT45" s="176"/>
      <c r="NAU45" s="176"/>
      <c r="NAV45" s="176"/>
      <c r="NAW45" s="176"/>
      <c r="NAX45" s="176"/>
      <c r="NAY45" s="176"/>
      <c r="NAZ45" s="176"/>
      <c r="NBA45" s="176"/>
      <c r="NBB45" s="176"/>
      <c r="NBC45" s="176"/>
      <c r="NBD45" s="176"/>
      <c r="NBE45" s="176"/>
      <c r="NBF45" s="176"/>
      <c r="NBG45" s="176"/>
      <c r="NBH45" s="176"/>
      <c r="NBI45" s="176"/>
      <c r="NBJ45" s="176"/>
      <c r="NBK45" s="176"/>
      <c r="NBL45" s="176"/>
      <c r="NBM45" s="176"/>
      <c r="NBN45" s="176"/>
      <c r="NBO45" s="176"/>
      <c r="NBP45" s="176"/>
      <c r="NBQ45" s="176"/>
      <c r="NBR45" s="176"/>
      <c r="NBS45" s="176"/>
      <c r="NBT45" s="176"/>
      <c r="NBU45" s="176"/>
      <c r="NBV45" s="176"/>
      <c r="NBW45" s="176"/>
      <c r="NBX45" s="176"/>
      <c r="NBY45" s="176"/>
      <c r="NBZ45" s="176"/>
      <c r="NCA45" s="176"/>
      <c r="NCB45" s="176"/>
      <c r="NCC45" s="176"/>
      <c r="NCD45" s="176"/>
      <c r="NCE45" s="176"/>
      <c r="NCF45" s="176"/>
      <c r="NCG45" s="176"/>
      <c r="NCH45" s="176"/>
      <c r="NCI45" s="176"/>
      <c r="NCJ45" s="176"/>
      <c r="NCK45" s="176"/>
      <c r="NCL45" s="176"/>
      <c r="NCM45" s="176"/>
      <c r="NCN45" s="176"/>
      <c r="NCO45" s="176"/>
      <c r="NCP45" s="176"/>
      <c r="NCQ45" s="176"/>
      <c r="NCR45" s="176"/>
      <c r="NCS45" s="176"/>
      <c r="NCT45" s="176"/>
      <c r="NCU45" s="176"/>
      <c r="NCV45" s="176"/>
      <c r="NCW45" s="176"/>
      <c r="NCX45" s="176"/>
      <c r="NCY45" s="176"/>
      <c r="NCZ45" s="176"/>
      <c r="NDA45" s="176"/>
      <c r="NDB45" s="176"/>
      <c r="NDC45" s="176"/>
      <c r="NDD45" s="176"/>
      <c r="NDE45" s="176"/>
      <c r="NDF45" s="176"/>
      <c r="NDG45" s="176"/>
      <c r="NDH45" s="176"/>
      <c r="NDI45" s="176"/>
      <c r="NDJ45" s="176"/>
      <c r="NDK45" s="176"/>
      <c r="NDL45" s="176"/>
      <c r="NDM45" s="176"/>
      <c r="NDN45" s="176"/>
      <c r="NDO45" s="176"/>
      <c r="NDP45" s="176"/>
      <c r="NDQ45" s="176"/>
      <c r="NDR45" s="176"/>
      <c r="NDS45" s="176"/>
      <c r="NDT45" s="176"/>
      <c r="NDU45" s="176"/>
      <c r="NDV45" s="176"/>
      <c r="NDW45" s="176"/>
      <c r="NDX45" s="176"/>
      <c r="NDY45" s="176"/>
      <c r="NDZ45" s="176"/>
      <c r="NEA45" s="176"/>
      <c r="NEB45" s="176"/>
      <c r="NEC45" s="176"/>
      <c r="NED45" s="176"/>
      <c r="NEE45" s="176"/>
      <c r="NEF45" s="176"/>
      <c r="NEG45" s="176"/>
      <c r="NEH45" s="176"/>
      <c r="NEI45" s="176"/>
      <c r="NEJ45" s="176"/>
      <c r="NEK45" s="176"/>
      <c r="NEL45" s="176"/>
      <c r="NEM45" s="176"/>
      <c r="NEN45" s="176"/>
      <c r="NEO45" s="176"/>
      <c r="NEP45" s="176"/>
      <c r="NEQ45" s="176"/>
      <c r="NER45" s="176"/>
      <c r="NES45" s="176"/>
      <c r="NET45" s="176"/>
      <c r="NEU45" s="176"/>
      <c r="NEV45" s="176"/>
      <c r="NEW45" s="176"/>
      <c r="NEX45" s="176"/>
      <c r="NEY45" s="176"/>
      <c r="NEZ45" s="176"/>
      <c r="NFA45" s="176"/>
      <c r="NFB45" s="176"/>
      <c r="NFC45" s="176"/>
      <c r="NFD45" s="176"/>
      <c r="NFE45" s="176"/>
      <c r="NFF45" s="176"/>
      <c r="NFG45" s="176"/>
      <c r="NFH45" s="176"/>
      <c r="NFI45" s="176"/>
      <c r="NFJ45" s="176"/>
      <c r="NFK45" s="176"/>
      <c r="NFL45" s="176"/>
      <c r="NFM45" s="176"/>
      <c r="NFN45" s="176"/>
      <c r="NFO45" s="176"/>
      <c r="NFP45" s="176"/>
      <c r="NFQ45" s="176"/>
      <c r="NFR45" s="176"/>
      <c r="NFS45" s="176"/>
      <c r="NFT45" s="176"/>
      <c r="NFU45" s="176"/>
      <c r="NFV45" s="176"/>
      <c r="NFW45" s="176"/>
      <c r="NFX45" s="176"/>
      <c r="NFY45" s="176"/>
      <c r="NFZ45" s="176"/>
      <c r="NGA45" s="176"/>
      <c r="NGB45" s="176"/>
      <c r="NGC45" s="176"/>
      <c r="NGD45" s="176"/>
      <c r="NGE45" s="176"/>
      <c r="NGF45" s="176"/>
      <c r="NGG45" s="176"/>
      <c r="NGH45" s="176"/>
      <c r="NGI45" s="176"/>
      <c r="NGJ45" s="176"/>
      <c r="NGK45" s="176"/>
      <c r="NGL45" s="176"/>
      <c r="NGM45" s="176"/>
      <c r="NGN45" s="176"/>
      <c r="NGO45" s="176"/>
      <c r="NGP45" s="176"/>
      <c r="NGQ45" s="176"/>
      <c r="NGR45" s="176"/>
      <c r="NGS45" s="176"/>
      <c r="NGT45" s="176"/>
      <c r="NGU45" s="176"/>
      <c r="NGV45" s="176"/>
      <c r="NGW45" s="176"/>
      <c r="NGX45" s="176"/>
      <c r="NGY45" s="176"/>
      <c r="NGZ45" s="176"/>
      <c r="NHA45" s="176"/>
      <c r="NHB45" s="176"/>
      <c r="NHC45" s="176"/>
      <c r="NHD45" s="176"/>
      <c r="NHE45" s="176"/>
      <c r="NHF45" s="176"/>
      <c r="NHG45" s="176"/>
      <c r="NHH45" s="176"/>
      <c r="NHI45" s="176"/>
      <c r="NHJ45" s="176"/>
      <c r="NHK45" s="176"/>
      <c r="NHL45" s="176"/>
      <c r="NHM45" s="176"/>
      <c r="NHN45" s="176"/>
      <c r="NHO45" s="176"/>
      <c r="NHP45" s="176"/>
      <c r="NHQ45" s="176"/>
      <c r="NHR45" s="176"/>
      <c r="NHS45" s="176"/>
      <c r="NHT45" s="176"/>
      <c r="NHU45" s="176"/>
      <c r="NHV45" s="176"/>
      <c r="NHW45" s="176"/>
      <c r="NHX45" s="176"/>
      <c r="NHY45" s="176"/>
      <c r="NHZ45" s="176"/>
      <c r="NIA45" s="176"/>
      <c r="NIB45" s="176"/>
      <c r="NIC45" s="176"/>
      <c r="NID45" s="176"/>
      <c r="NIE45" s="176"/>
      <c r="NIF45" s="176"/>
      <c r="NIG45" s="176"/>
      <c r="NIH45" s="176"/>
      <c r="NII45" s="176"/>
      <c r="NIJ45" s="176"/>
      <c r="NIK45" s="176"/>
      <c r="NIL45" s="176"/>
      <c r="NIM45" s="176"/>
      <c r="NIN45" s="176"/>
      <c r="NIO45" s="176"/>
      <c r="NIP45" s="176"/>
      <c r="NIQ45" s="176"/>
      <c r="NIR45" s="176"/>
      <c r="NIS45" s="176"/>
      <c r="NIT45" s="176"/>
      <c r="NIU45" s="176"/>
      <c r="NIV45" s="176"/>
      <c r="NIW45" s="176"/>
      <c r="NIX45" s="176"/>
      <c r="NIY45" s="176"/>
      <c r="NIZ45" s="176"/>
      <c r="NJA45" s="176"/>
      <c r="NJB45" s="176"/>
      <c r="NJC45" s="176"/>
      <c r="NJD45" s="176"/>
      <c r="NJE45" s="176"/>
      <c r="NJF45" s="176"/>
      <c r="NJG45" s="176"/>
      <c r="NJH45" s="176"/>
      <c r="NJI45" s="176"/>
      <c r="NJJ45" s="176"/>
      <c r="NJK45" s="176"/>
      <c r="NJL45" s="176"/>
      <c r="NJM45" s="176"/>
      <c r="NJN45" s="176"/>
      <c r="NJO45" s="176"/>
      <c r="NJP45" s="176"/>
      <c r="NJQ45" s="176"/>
      <c r="NJR45" s="176"/>
      <c r="NJS45" s="176"/>
      <c r="NJT45" s="176"/>
      <c r="NJU45" s="176"/>
      <c r="NJV45" s="176"/>
      <c r="NJW45" s="176"/>
      <c r="NJX45" s="176"/>
      <c r="NJY45" s="176"/>
      <c r="NJZ45" s="176"/>
      <c r="NKA45" s="176"/>
      <c r="NKB45" s="176"/>
      <c r="NKC45" s="176"/>
      <c r="NKD45" s="176"/>
      <c r="NKE45" s="176"/>
      <c r="NKF45" s="176"/>
      <c r="NKG45" s="176"/>
      <c r="NKH45" s="176"/>
      <c r="NKI45" s="176"/>
      <c r="NKJ45" s="176"/>
      <c r="NKK45" s="176"/>
      <c r="NKL45" s="176"/>
      <c r="NKM45" s="176"/>
      <c r="NKN45" s="176"/>
      <c r="NKO45" s="176"/>
      <c r="NKP45" s="176"/>
      <c r="NKQ45" s="176"/>
      <c r="NKR45" s="176"/>
      <c r="NKS45" s="176"/>
      <c r="NKT45" s="176"/>
      <c r="NKU45" s="176"/>
      <c r="NKV45" s="176"/>
      <c r="NKW45" s="176"/>
      <c r="NKX45" s="176"/>
      <c r="NKY45" s="176"/>
      <c r="NKZ45" s="176"/>
      <c r="NLA45" s="176"/>
      <c r="NLB45" s="176"/>
      <c r="NLC45" s="176"/>
      <c r="NLD45" s="176"/>
      <c r="NLE45" s="176"/>
      <c r="NLF45" s="176"/>
      <c r="NLG45" s="176"/>
      <c r="NLH45" s="176"/>
      <c r="NLI45" s="176"/>
      <c r="NLJ45" s="176"/>
      <c r="NLK45" s="176"/>
      <c r="NLL45" s="176"/>
      <c r="NLM45" s="176"/>
      <c r="NLN45" s="176"/>
      <c r="NLO45" s="176"/>
      <c r="NLP45" s="176"/>
      <c r="NLQ45" s="176"/>
      <c r="NLR45" s="176"/>
      <c r="NLS45" s="176"/>
      <c r="NLT45" s="176"/>
      <c r="NLU45" s="176"/>
      <c r="NLV45" s="176"/>
      <c r="NLW45" s="176"/>
      <c r="NLX45" s="176"/>
      <c r="NLY45" s="176"/>
      <c r="NLZ45" s="176"/>
      <c r="NMA45" s="176"/>
      <c r="NMB45" s="176"/>
      <c r="NMC45" s="176"/>
      <c r="NMD45" s="176"/>
      <c r="NME45" s="176"/>
      <c r="NMF45" s="176"/>
      <c r="NMG45" s="176"/>
      <c r="NMH45" s="176"/>
      <c r="NMI45" s="176"/>
      <c r="NMJ45" s="176"/>
      <c r="NMK45" s="176"/>
      <c r="NML45" s="176"/>
      <c r="NMM45" s="176"/>
      <c r="NMN45" s="176"/>
      <c r="NMO45" s="176"/>
      <c r="NMP45" s="176"/>
      <c r="NMQ45" s="176"/>
      <c r="NMR45" s="176"/>
      <c r="NMS45" s="176"/>
      <c r="NMT45" s="176"/>
      <c r="NMU45" s="176"/>
      <c r="NMV45" s="176"/>
      <c r="NMW45" s="176"/>
      <c r="NMX45" s="176"/>
      <c r="NMY45" s="176"/>
      <c r="NMZ45" s="176"/>
      <c r="NNA45" s="176"/>
      <c r="NNB45" s="176"/>
      <c r="NNC45" s="176"/>
      <c r="NND45" s="176"/>
      <c r="NNE45" s="176"/>
      <c r="NNF45" s="176"/>
      <c r="NNG45" s="176"/>
      <c r="NNH45" s="176"/>
      <c r="NNI45" s="176"/>
      <c r="NNJ45" s="176"/>
      <c r="NNK45" s="176"/>
      <c r="NNL45" s="176"/>
      <c r="NNM45" s="176"/>
      <c r="NNN45" s="176"/>
      <c r="NNO45" s="176"/>
      <c r="NNP45" s="176"/>
      <c r="NNQ45" s="176"/>
      <c r="NNR45" s="176"/>
      <c r="NNS45" s="176"/>
      <c r="NNT45" s="176"/>
      <c r="NNU45" s="176"/>
      <c r="NNV45" s="176"/>
      <c r="NNW45" s="176"/>
      <c r="NNX45" s="176"/>
      <c r="NNY45" s="176"/>
      <c r="NNZ45" s="176"/>
      <c r="NOA45" s="176"/>
      <c r="NOB45" s="176"/>
      <c r="NOC45" s="176"/>
      <c r="NOD45" s="176"/>
      <c r="NOE45" s="176"/>
      <c r="NOF45" s="176"/>
      <c r="NOG45" s="176"/>
      <c r="NOH45" s="176"/>
      <c r="NOI45" s="176"/>
      <c r="NOJ45" s="176"/>
      <c r="NOK45" s="176"/>
      <c r="NOL45" s="176"/>
      <c r="NOM45" s="176"/>
      <c r="NON45" s="176"/>
      <c r="NOO45" s="176"/>
      <c r="NOP45" s="176"/>
      <c r="NOQ45" s="176"/>
      <c r="NOR45" s="176"/>
      <c r="NOS45" s="176"/>
      <c r="NOT45" s="176"/>
      <c r="NOU45" s="176"/>
      <c r="NOV45" s="176"/>
      <c r="NOW45" s="176"/>
      <c r="NOX45" s="176"/>
      <c r="NOY45" s="176"/>
      <c r="NOZ45" s="176"/>
      <c r="NPA45" s="176"/>
      <c r="NPB45" s="176"/>
      <c r="NPC45" s="176"/>
      <c r="NPD45" s="176"/>
      <c r="NPE45" s="176"/>
      <c r="NPF45" s="176"/>
      <c r="NPG45" s="176"/>
      <c r="NPH45" s="176"/>
      <c r="NPI45" s="176"/>
      <c r="NPJ45" s="176"/>
      <c r="NPK45" s="176"/>
      <c r="NPL45" s="176"/>
      <c r="NPM45" s="176"/>
      <c r="NPN45" s="176"/>
      <c r="NPO45" s="176"/>
      <c r="NPP45" s="176"/>
      <c r="NPQ45" s="176"/>
      <c r="NPR45" s="176"/>
      <c r="NPS45" s="176"/>
      <c r="NPT45" s="176"/>
      <c r="NPU45" s="176"/>
      <c r="NPV45" s="176"/>
      <c r="NPW45" s="176"/>
      <c r="NPX45" s="176"/>
      <c r="NPY45" s="176"/>
      <c r="NPZ45" s="176"/>
      <c r="NQA45" s="176"/>
      <c r="NQB45" s="176"/>
      <c r="NQC45" s="176"/>
      <c r="NQD45" s="176"/>
      <c r="NQE45" s="176"/>
      <c r="NQF45" s="176"/>
      <c r="NQG45" s="176"/>
      <c r="NQH45" s="176"/>
      <c r="NQI45" s="176"/>
      <c r="NQJ45" s="176"/>
      <c r="NQK45" s="176"/>
      <c r="NQL45" s="176"/>
      <c r="NQM45" s="176"/>
      <c r="NQN45" s="176"/>
      <c r="NQO45" s="176"/>
      <c r="NQP45" s="176"/>
      <c r="NQQ45" s="176"/>
      <c r="NQR45" s="176"/>
      <c r="NQS45" s="176"/>
      <c r="NQT45" s="176"/>
      <c r="NQU45" s="176"/>
      <c r="NQV45" s="176"/>
      <c r="NQW45" s="176"/>
      <c r="NQX45" s="176"/>
      <c r="NQY45" s="176"/>
      <c r="NQZ45" s="176"/>
      <c r="NRA45" s="176"/>
      <c r="NRB45" s="176"/>
      <c r="NRC45" s="176"/>
      <c r="NRD45" s="176"/>
      <c r="NRE45" s="176"/>
      <c r="NRF45" s="176"/>
      <c r="NRG45" s="176"/>
      <c r="NRH45" s="176"/>
      <c r="NRI45" s="176"/>
      <c r="NRJ45" s="176"/>
      <c r="NRK45" s="176"/>
      <c r="NRL45" s="176"/>
      <c r="NRM45" s="176"/>
      <c r="NRN45" s="176"/>
      <c r="NRO45" s="176"/>
      <c r="NRP45" s="176"/>
      <c r="NRQ45" s="176"/>
      <c r="NRR45" s="176"/>
      <c r="NRS45" s="176"/>
      <c r="NRT45" s="176"/>
      <c r="NRU45" s="176"/>
      <c r="NRV45" s="176"/>
      <c r="NRW45" s="176"/>
      <c r="NRX45" s="176"/>
      <c r="NRY45" s="176"/>
      <c r="NRZ45" s="176"/>
      <c r="NSA45" s="176"/>
      <c r="NSB45" s="176"/>
      <c r="NSC45" s="176"/>
      <c r="NSD45" s="176"/>
      <c r="NSE45" s="176"/>
      <c r="NSF45" s="176"/>
      <c r="NSG45" s="176"/>
      <c r="NSH45" s="176"/>
      <c r="NSI45" s="176"/>
      <c r="NSJ45" s="176"/>
      <c r="NSK45" s="176"/>
      <c r="NSL45" s="176"/>
      <c r="NSM45" s="176"/>
      <c r="NSN45" s="176"/>
      <c r="NSO45" s="176"/>
      <c r="NSP45" s="176"/>
      <c r="NSQ45" s="176"/>
      <c r="NSR45" s="176"/>
      <c r="NSS45" s="176"/>
      <c r="NST45" s="176"/>
      <c r="NSU45" s="176"/>
      <c r="NSV45" s="176"/>
      <c r="NSW45" s="176"/>
      <c r="NSX45" s="176"/>
      <c r="NSY45" s="176"/>
      <c r="NSZ45" s="176"/>
      <c r="NTA45" s="176"/>
      <c r="NTB45" s="176"/>
      <c r="NTC45" s="176"/>
      <c r="NTD45" s="176"/>
      <c r="NTE45" s="176"/>
      <c r="NTF45" s="176"/>
      <c r="NTG45" s="176"/>
      <c r="NTH45" s="176"/>
      <c r="NTI45" s="176"/>
      <c r="NTJ45" s="176"/>
      <c r="NTK45" s="176"/>
      <c r="NTL45" s="176"/>
      <c r="NTM45" s="176"/>
      <c r="NTN45" s="176"/>
      <c r="NTO45" s="176"/>
      <c r="NTP45" s="176"/>
      <c r="NTQ45" s="176"/>
      <c r="NTR45" s="176"/>
      <c r="NTS45" s="176"/>
      <c r="NTT45" s="176"/>
      <c r="NTU45" s="176"/>
      <c r="NTV45" s="176"/>
      <c r="NTW45" s="176"/>
      <c r="NTX45" s="176"/>
      <c r="NTY45" s="176"/>
      <c r="NTZ45" s="176"/>
      <c r="NUA45" s="176"/>
      <c r="NUB45" s="176"/>
      <c r="NUC45" s="176"/>
      <c r="NUD45" s="176"/>
      <c r="NUE45" s="176"/>
      <c r="NUF45" s="176"/>
      <c r="NUG45" s="176"/>
      <c r="NUH45" s="176"/>
      <c r="NUI45" s="176"/>
      <c r="NUJ45" s="176"/>
      <c r="NUK45" s="176"/>
      <c r="NUL45" s="176"/>
      <c r="NUM45" s="176"/>
      <c r="NUN45" s="176"/>
      <c r="NUO45" s="176"/>
      <c r="NUP45" s="176"/>
      <c r="NUQ45" s="176"/>
      <c r="NUR45" s="176"/>
      <c r="NUS45" s="176"/>
      <c r="NUT45" s="176"/>
      <c r="NUU45" s="176"/>
      <c r="NUV45" s="176"/>
      <c r="NUW45" s="176"/>
      <c r="NUX45" s="176"/>
      <c r="NUY45" s="176"/>
      <c r="NUZ45" s="176"/>
      <c r="NVA45" s="176"/>
      <c r="NVB45" s="176"/>
      <c r="NVC45" s="176"/>
      <c r="NVD45" s="176"/>
      <c r="NVE45" s="176"/>
      <c r="NVF45" s="176"/>
      <c r="NVG45" s="176"/>
      <c r="NVH45" s="176"/>
      <c r="NVI45" s="176"/>
      <c r="NVJ45" s="176"/>
      <c r="NVK45" s="176"/>
      <c r="NVL45" s="176"/>
      <c r="NVM45" s="176"/>
      <c r="NVN45" s="176"/>
      <c r="NVO45" s="176"/>
      <c r="NVP45" s="176"/>
      <c r="NVQ45" s="176"/>
      <c r="NVR45" s="176"/>
      <c r="NVS45" s="176"/>
      <c r="NVT45" s="176"/>
      <c r="NVU45" s="176"/>
      <c r="NVV45" s="176"/>
      <c r="NVW45" s="176"/>
      <c r="NVX45" s="176"/>
      <c r="NVY45" s="176"/>
      <c r="NVZ45" s="176"/>
      <c r="NWA45" s="176"/>
      <c r="NWB45" s="176"/>
      <c r="NWC45" s="176"/>
      <c r="NWD45" s="176"/>
      <c r="NWE45" s="176"/>
      <c r="NWF45" s="176"/>
      <c r="NWG45" s="176"/>
      <c r="NWH45" s="176"/>
      <c r="NWI45" s="176"/>
      <c r="NWJ45" s="176"/>
      <c r="NWK45" s="176"/>
      <c r="NWL45" s="176"/>
      <c r="NWM45" s="176"/>
      <c r="NWN45" s="176"/>
      <c r="NWO45" s="176"/>
      <c r="NWP45" s="176"/>
      <c r="NWQ45" s="176"/>
      <c r="NWR45" s="176"/>
      <c r="NWS45" s="176"/>
      <c r="NWT45" s="176"/>
      <c r="NWU45" s="176"/>
      <c r="NWV45" s="176"/>
      <c r="NWW45" s="176"/>
      <c r="NWX45" s="176"/>
      <c r="NWY45" s="176"/>
      <c r="NWZ45" s="176"/>
      <c r="NXA45" s="176"/>
      <c r="NXB45" s="176"/>
      <c r="NXC45" s="176"/>
      <c r="NXD45" s="176"/>
      <c r="NXE45" s="176"/>
      <c r="NXF45" s="176"/>
      <c r="NXG45" s="176"/>
      <c r="NXH45" s="176"/>
      <c r="NXI45" s="176"/>
      <c r="NXJ45" s="176"/>
      <c r="NXK45" s="176"/>
      <c r="NXL45" s="176"/>
      <c r="NXM45" s="176"/>
      <c r="NXN45" s="176"/>
      <c r="NXO45" s="176"/>
      <c r="NXP45" s="176"/>
      <c r="NXQ45" s="176"/>
      <c r="NXR45" s="176"/>
      <c r="NXS45" s="176"/>
      <c r="NXT45" s="176"/>
      <c r="NXU45" s="176"/>
      <c r="NXV45" s="176"/>
      <c r="NXW45" s="176"/>
      <c r="NXX45" s="176"/>
      <c r="NXY45" s="176"/>
      <c r="NXZ45" s="176"/>
      <c r="NYA45" s="176"/>
      <c r="NYB45" s="176"/>
      <c r="NYC45" s="176"/>
      <c r="NYD45" s="176"/>
      <c r="NYE45" s="176"/>
      <c r="NYF45" s="176"/>
      <c r="NYG45" s="176"/>
      <c r="NYH45" s="176"/>
      <c r="NYI45" s="176"/>
      <c r="NYJ45" s="176"/>
      <c r="NYK45" s="176"/>
      <c r="NYL45" s="176"/>
      <c r="NYM45" s="176"/>
      <c r="NYN45" s="176"/>
      <c r="NYO45" s="176"/>
      <c r="NYP45" s="176"/>
      <c r="NYQ45" s="176"/>
      <c r="NYR45" s="176"/>
      <c r="NYS45" s="176"/>
      <c r="NYT45" s="176"/>
      <c r="NYU45" s="176"/>
      <c r="NYV45" s="176"/>
      <c r="NYW45" s="176"/>
      <c r="NYX45" s="176"/>
      <c r="NYY45" s="176"/>
      <c r="NYZ45" s="176"/>
      <c r="NZA45" s="176"/>
      <c r="NZB45" s="176"/>
      <c r="NZC45" s="176"/>
      <c r="NZD45" s="176"/>
      <c r="NZE45" s="176"/>
      <c r="NZF45" s="176"/>
      <c r="NZG45" s="176"/>
      <c r="NZH45" s="176"/>
      <c r="NZI45" s="176"/>
      <c r="NZJ45" s="176"/>
      <c r="NZK45" s="176"/>
      <c r="NZL45" s="176"/>
      <c r="NZM45" s="176"/>
      <c r="NZN45" s="176"/>
      <c r="NZO45" s="176"/>
      <c r="NZP45" s="176"/>
      <c r="NZQ45" s="176"/>
      <c r="NZR45" s="176"/>
      <c r="NZS45" s="176"/>
      <c r="NZT45" s="176"/>
      <c r="NZU45" s="176"/>
      <c r="NZV45" s="176"/>
      <c r="NZW45" s="176"/>
      <c r="NZX45" s="176"/>
      <c r="NZY45" s="176"/>
      <c r="NZZ45" s="176"/>
      <c r="OAA45" s="176"/>
      <c r="OAB45" s="176"/>
      <c r="OAC45" s="176"/>
      <c r="OAD45" s="176"/>
      <c r="OAE45" s="176"/>
      <c r="OAF45" s="176"/>
      <c r="OAG45" s="176"/>
      <c r="OAH45" s="176"/>
      <c r="OAI45" s="176"/>
      <c r="OAJ45" s="176"/>
      <c r="OAK45" s="176"/>
      <c r="OAL45" s="176"/>
      <c r="OAM45" s="176"/>
      <c r="OAN45" s="176"/>
      <c r="OAO45" s="176"/>
      <c r="OAP45" s="176"/>
      <c r="OAQ45" s="176"/>
      <c r="OAR45" s="176"/>
      <c r="OAS45" s="176"/>
      <c r="OAT45" s="176"/>
      <c r="OAU45" s="176"/>
      <c r="OAV45" s="176"/>
      <c r="OAW45" s="176"/>
      <c r="OAX45" s="176"/>
      <c r="OAY45" s="176"/>
      <c r="OAZ45" s="176"/>
      <c r="OBA45" s="176"/>
      <c r="OBB45" s="176"/>
      <c r="OBC45" s="176"/>
      <c r="OBD45" s="176"/>
      <c r="OBE45" s="176"/>
      <c r="OBF45" s="176"/>
      <c r="OBG45" s="176"/>
      <c r="OBH45" s="176"/>
      <c r="OBI45" s="176"/>
      <c r="OBJ45" s="176"/>
      <c r="OBK45" s="176"/>
      <c r="OBL45" s="176"/>
      <c r="OBM45" s="176"/>
      <c r="OBN45" s="176"/>
      <c r="OBO45" s="176"/>
      <c r="OBP45" s="176"/>
      <c r="OBQ45" s="176"/>
      <c r="OBR45" s="176"/>
      <c r="OBS45" s="176"/>
      <c r="OBT45" s="176"/>
      <c r="OBU45" s="176"/>
      <c r="OBV45" s="176"/>
      <c r="OBW45" s="176"/>
      <c r="OBX45" s="176"/>
      <c r="OBY45" s="176"/>
      <c r="OBZ45" s="176"/>
      <c r="OCA45" s="176"/>
      <c r="OCB45" s="176"/>
      <c r="OCC45" s="176"/>
      <c r="OCD45" s="176"/>
      <c r="OCE45" s="176"/>
      <c r="OCF45" s="176"/>
      <c r="OCG45" s="176"/>
      <c r="OCH45" s="176"/>
      <c r="OCI45" s="176"/>
      <c r="OCJ45" s="176"/>
      <c r="OCK45" s="176"/>
      <c r="OCL45" s="176"/>
      <c r="OCM45" s="176"/>
      <c r="OCN45" s="176"/>
      <c r="OCO45" s="176"/>
      <c r="OCP45" s="176"/>
      <c r="OCQ45" s="176"/>
      <c r="OCR45" s="176"/>
      <c r="OCS45" s="176"/>
      <c r="OCT45" s="176"/>
      <c r="OCU45" s="176"/>
      <c r="OCV45" s="176"/>
      <c r="OCW45" s="176"/>
      <c r="OCX45" s="176"/>
      <c r="OCY45" s="176"/>
      <c r="OCZ45" s="176"/>
      <c r="ODA45" s="176"/>
      <c r="ODB45" s="176"/>
      <c r="ODC45" s="176"/>
      <c r="ODD45" s="176"/>
      <c r="ODE45" s="176"/>
      <c r="ODF45" s="176"/>
      <c r="ODG45" s="176"/>
      <c r="ODH45" s="176"/>
      <c r="ODI45" s="176"/>
      <c r="ODJ45" s="176"/>
      <c r="ODK45" s="176"/>
      <c r="ODL45" s="176"/>
      <c r="ODM45" s="176"/>
      <c r="ODN45" s="176"/>
      <c r="ODO45" s="176"/>
      <c r="ODP45" s="176"/>
      <c r="ODQ45" s="176"/>
      <c r="ODR45" s="176"/>
      <c r="ODS45" s="176"/>
      <c r="ODT45" s="176"/>
      <c r="ODU45" s="176"/>
      <c r="ODV45" s="176"/>
      <c r="ODW45" s="176"/>
      <c r="ODX45" s="176"/>
      <c r="ODY45" s="176"/>
      <c r="ODZ45" s="176"/>
      <c r="OEA45" s="176"/>
      <c r="OEB45" s="176"/>
      <c r="OEC45" s="176"/>
      <c r="OED45" s="176"/>
      <c r="OEE45" s="176"/>
      <c r="OEF45" s="176"/>
      <c r="OEG45" s="176"/>
      <c r="OEH45" s="176"/>
      <c r="OEI45" s="176"/>
      <c r="OEJ45" s="176"/>
      <c r="OEK45" s="176"/>
      <c r="OEL45" s="176"/>
      <c r="OEM45" s="176"/>
      <c r="OEN45" s="176"/>
      <c r="OEO45" s="176"/>
      <c r="OEP45" s="176"/>
      <c r="OEQ45" s="176"/>
      <c r="OER45" s="176"/>
      <c r="OES45" s="176"/>
      <c r="OET45" s="176"/>
      <c r="OEU45" s="176"/>
      <c r="OEV45" s="176"/>
      <c r="OEW45" s="176"/>
      <c r="OEX45" s="176"/>
      <c r="OEY45" s="176"/>
      <c r="OEZ45" s="176"/>
      <c r="OFA45" s="176"/>
      <c r="OFB45" s="176"/>
      <c r="OFC45" s="176"/>
      <c r="OFD45" s="176"/>
      <c r="OFE45" s="176"/>
      <c r="OFF45" s="176"/>
      <c r="OFG45" s="176"/>
      <c r="OFH45" s="176"/>
      <c r="OFI45" s="176"/>
      <c r="OFJ45" s="176"/>
      <c r="OFK45" s="176"/>
      <c r="OFL45" s="176"/>
      <c r="OFM45" s="176"/>
      <c r="OFN45" s="176"/>
      <c r="OFO45" s="176"/>
      <c r="OFP45" s="176"/>
      <c r="OFQ45" s="176"/>
      <c r="OFR45" s="176"/>
      <c r="OFS45" s="176"/>
      <c r="OFT45" s="176"/>
      <c r="OFU45" s="176"/>
      <c r="OFV45" s="176"/>
      <c r="OFW45" s="176"/>
      <c r="OFX45" s="176"/>
      <c r="OFY45" s="176"/>
      <c r="OFZ45" s="176"/>
      <c r="OGA45" s="176"/>
      <c r="OGB45" s="176"/>
      <c r="OGC45" s="176"/>
      <c r="OGD45" s="176"/>
      <c r="OGE45" s="176"/>
      <c r="OGF45" s="176"/>
      <c r="OGG45" s="176"/>
      <c r="OGH45" s="176"/>
      <c r="OGI45" s="176"/>
      <c r="OGJ45" s="176"/>
      <c r="OGK45" s="176"/>
      <c r="OGL45" s="176"/>
      <c r="OGM45" s="176"/>
      <c r="OGN45" s="176"/>
      <c r="OGO45" s="176"/>
      <c r="OGP45" s="176"/>
      <c r="OGQ45" s="176"/>
      <c r="OGR45" s="176"/>
      <c r="OGS45" s="176"/>
      <c r="OGT45" s="176"/>
      <c r="OGU45" s="176"/>
      <c r="OGV45" s="176"/>
      <c r="OGW45" s="176"/>
      <c r="OGX45" s="176"/>
      <c r="OGY45" s="176"/>
      <c r="OGZ45" s="176"/>
      <c r="OHA45" s="176"/>
      <c r="OHB45" s="176"/>
      <c r="OHC45" s="176"/>
      <c r="OHD45" s="176"/>
      <c r="OHE45" s="176"/>
      <c r="OHF45" s="176"/>
      <c r="OHG45" s="176"/>
      <c r="OHH45" s="176"/>
      <c r="OHI45" s="176"/>
      <c r="OHJ45" s="176"/>
      <c r="OHK45" s="176"/>
      <c r="OHL45" s="176"/>
      <c r="OHM45" s="176"/>
      <c r="OHN45" s="176"/>
      <c r="OHO45" s="176"/>
      <c r="OHP45" s="176"/>
      <c r="OHQ45" s="176"/>
      <c r="OHR45" s="176"/>
      <c r="OHS45" s="176"/>
      <c r="OHT45" s="176"/>
      <c r="OHU45" s="176"/>
      <c r="OHV45" s="176"/>
      <c r="OHW45" s="176"/>
      <c r="OHX45" s="176"/>
      <c r="OHY45" s="176"/>
      <c r="OHZ45" s="176"/>
      <c r="OIA45" s="176"/>
      <c r="OIB45" s="176"/>
      <c r="OIC45" s="176"/>
      <c r="OID45" s="176"/>
      <c r="OIE45" s="176"/>
      <c r="OIF45" s="176"/>
      <c r="OIG45" s="176"/>
      <c r="OIH45" s="176"/>
      <c r="OII45" s="176"/>
      <c r="OIJ45" s="176"/>
      <c r="OIK45" s="176"/>
      <c r="OIL45" s="176"/>
      <c r="OIM45" s="176"/>
      <c r="OIN45" s="176"/>
      <c r="OIO45" s="176"/>
      <c r="OIP45" s="176"/>
      <c r="OIQ45" s="176"/>
      <c r="OIR45" s="176"/>
      <c r="OIS45" s="176"/>
      <c r="OIT45" s="176"/>
      <c r="OIU45" s="176"/>
      <c r="OIV45" s="176"/>
      <c r="OIW45" s="176"/>
      <c r="OIX45" s="176"/>
      <c r="OIY45" s="176"/>
      <c r="OIZ45" s="176"/>
      <c r="OJA45" s="176"/>
      <c r="OJB45" s="176"/>
      <c r="OJC45" s="176"/>
      <c r="OJD45" s="176"/>
      <c r="OJE45" s="176"/>
      <c r="OJF45" s="176"/>
      <c r="OJG45" s="176"/>
      <c r="OJH45" s="176"/>
      <c r="OJI45" s="176"/>
      <c r="OJJ45" s="176"/>
      <c r="OJK45" s="176"/>
      <c r="OJL45" s="176"/>
      <c r="OJM45" s="176"/>
      <c r="OJN45" s="176"/>
      <c r="OJO45" s="176"/>
      <c r="OJP45" s="176"/>
      <c r="OJQ45" s="176"/>
      <c r="OJR45" s="176"/>
      <c r="OJS45" s="176"/>
      <c r="OJT45" s="176"/>
      <c r="OJU45" s="176"/>
      <c r="OJV45" s="176"/>
      <c r="OJW45" s="176"/>
      <c r="OJX45" s="176"/>
      <c r="OJY45" s="176"/>
      <c r="OJZ45" s="176"/>
      <c r="OKA45" s="176"/>
      <c r="OKB45" s="176"/>
      <c r="OKC45" s="176"/>
      <c r="OKD45" s="176"/>
      <c r="OKE45" s="176"/>
      <c r="OKF45" s="176"/>
      <c r="OKG45" s="176"/>
      <c r="OKH45" s="176"/>
      <c r="OKI45" s="176"/>
      <c r="OKJ45" s="176"/>
      <c r="OKK45" s="176"/>
      <c r="OKL45" s="176"/>
      <c r="OKM45" s="176"/>
      <c r="OKN45" s="176"/>
      <c r="OKO45" s="176"/>
      <c r="OKP45" s="176"/>
      <c r="OKQ45" s="176"/>
      <c r="OKR45" s="176"/>
      <c r="OKS45" s="176"/>
      <c r="OKT45" s="176"/>
      <c r="OKU45" s="176"/>
      <c r="OKV45" s="176"/>
      <c r="OKW45" s="176"/>
      <c r="OKX45" s="176"/>
      <c r="OKY45" s="176"/>
      <c r="OKZ45" s="176"/>
      <c r="OLA45" s="176"/>
      <c r="OLB45" s="176"/>
      <c r="OLC45" s="176"/>
      <c r="OLD45" s="176"/>
      <c r="OLE45" s="176"/>
      <c r="OLF45" s="176"/>
      <c r="OLG45" s="176"/>
      <c r="OLH45" s="176"/>
      <c r="OLI45" s="176"/>
      <c r="OLJ45" s="176"/>
      <c r="OLK45" s="176"/>
      <c r="OLL45" s="176"/>
      <c r="OLM45" s="176"/>
      <c r="OLN45" s="176"/>
      <c r="OLO45" s="176"/>
      <c r="OLP45" s="176"/>
      <c r="OLQ45" s="176"/>
      <c r="OLR45" s="176"/>
      <c r="OLS45" s="176"/>
      <c r="OLT45" s="176"/>
      <c r="OLU45" s="176"/>
      <c r="OLV45" s="176"/>
      <c r="OLW45" s="176"/>
      <c r="OLX45" s="176"/>
      <c r="OLY45" s="176"/>
      <c r="OLZ45" s="176"/>
      <c r="OMA45" s="176"/>
      <c r="OMB45" s="176"/>
      <c r="OMC45" s="176"/>
      <c r="OMD45" s="176"/>
      <c r="OME45" s="176"/>
      <c r="OMF45" s="176"/>
      <c r="OMG45" s="176"/>
      <c r="OMH45" s="176"/>
      <c r="OMI45" s="176"/>
      <c r="OMJ45" s="176"/>
      <c r="OMK45" s="176"/>
      <c r="OML45" s="176"/>
      <c r="OMM45" s="176"/>
      <c r="OMN45" s="176"/>
      <c r="OMO45" s="176"/>
      <c r="OMP45" s="176"/>
      <c r="OMQ45" s="176"/>
      <c r="OMR45" s="176"/>
      <c r="OMS45" s="176"/>
      <c r="OMT45" s="176"/>
      <c r="OMU45" s="176"/>
      <c r="OMV45" s="176"/>
      <c r="OMW45" s="176"/>
      <c r="OMX45" s="176"/>
      <c r="OMY45" s="176"/>
      <c r="OMZ45" s="176"/>
      <c r="ONA45" s="176"/>
      <c r="ONB45" s="176"/>
      <c r="ONC45" s="176"/>
      <c r="OND45" s="176"/>
      <c r="ONE45" s="176"/>
      <c r="ONF45" s="176"/>
      <c r="ONG45" s="176"/>
      <c r="ONH45" s="176"/>
      <c r="ONI45" s="176"/>
      <c r="ONJ45" s="176"/>
      <c r="ONK45" s="176"/>
      <c r="ONL45" s="176"/>
      <c r="ONM45" s="176"/>
      <c r="ONN45" s="176"/>
      <c r="ONO45" s="176"/>
      <c r="ONP45" s="176"/>
      <c r="ONQ45" s="176"/>
      <c r="ONR45" s="176"/>
      <c r="ONS45" s="176"/>
      <c r="ONT45" s="176"/>
      <c r="ONU45" s="176"/>
      <c r="ONV45" s="176"/>
      <c r="ONW45" s="176"/>
      <c r="ONX45" s="176"/>
      <c r="ONY45" s="176"/>
      <c r="ONZ45" s="176"/>
      <c r="OOA45" s="176"/>
      <c r="OOB45" s="176"/>
      <c r="OOC45" s="176"/>
      <c r="OOD45" s="176"/>
      <c r="OOE45" s="176"/>
      <c r="OOF45" s="176"/>
      <c r="OOG45" s="176"/>
      <c r="OOH45" s="176"/>
      <c r="OOI45" s="176"/>
      <c r="OOJ45" s="176"/>
      <c r="OOK45" s="176"/>
      <c r="OOL45" s="176"/>
      <c r="OOM45" s="176"/>
      <c r="OON45" s="176"/>
      <c r="OOO45" s="176"/>
      <c r="OOP45" s="176"/>
      <c r="OOQ45" s="176"/>
      <c r="OOR45" s="176"/>
      <c r="OOS45" s="176"/>
      <c r="OOT45" s="176"/>
      <c r="OOU45" s="176"/>
      <c r="OOV45" s="176"/>
      <c r="OOW45" s="176"/>
      <c r="OOX45" s="176"/>
      <c r="OOY45" s="176"/>
      <c r="OOZ45" s="176"/>
      <c r="OPA45" s="176"/>
      <c r="OPB45" s="176"/>
      <c r="OPC45" s="176"/>
      <c r="OPD45" s="176"/>
      <c r="OPE45" s="176"/>
      <c r="OPF45" s="176"/>
      <c r="OPG45" s="176"/>
      <c r="OPH45" s="176"/>
      <c r="OPI45" s="176"/>
      <c r="OPJ45" s="176"/>
      <c r="OPK45" s="176"/>
      <c r="OPL45" s="176"/>
      <c r="OPM45" s="176"/>
      <c r="OPN45" s="176"/>
      <c r="OPO45" s="176"/>
      <c r="OPP45" s="176"/>
      <c r="OPQ45" s="176"/>
      <c r="OPR45" s="176"/>
      <c r="OPS45" s="176"/>
      <c r="OPT45" s="176"/>
      <c r="OPU45" s="176"/>
      <c r="OPV45" s="176"/>
      <c r="OPW45" s="176"/>
      <c r="OPX45" s="176"/>
      <c r="OPY45" s="176"/>
      <c r="OPZ45" s="176"/>
      <c r="OQA45" s="176"/>
      <c r="OQB45" s="176"/>
      <c r="OQC45" s="176"/>
      <c r="OQD45" s="176"/>
      <c r="OQE45" s="176"/>
      <c r="OQF45" s="176"/>
      <c r="OQG45" s="176"/>
      <c r="OQH45" s="176"/>
      <c r="OQI45" s="176"/>
      <c r="OQJ45" s="176"/>
      <c r="OQK45" s="176"/>
      <c r="OQL45" s="176"/>
      <c r="OQM45" s="176"/>
      <c r="OQN45" s="176"/>
      <c r="OQO45" s="176"/>
      <c r="OQP45" s="176"/>
      <c r="OQQ45" s="176"/>
      <c r="OQR45" s="176"/>
      <c r="OQS45" s="176"/>
      <c r="OQT45" s="176"/>
      <c r="OQU45" s="176"/>
      <c r="OQV45" s="176"/>
      <c r="OQW45" s="176"/>
      <c r="OQX45" s="176"/>
      <c r="OQY45" s="176"/>
      <c r="OQZ45" s="176"/>
      <c r="ORA45" s="176"/>
      <c r="ORB45" s="176"/>
      <c r="ORC45" s="176"/>
      <c r="ORD45" s="176"/>
      <c r="ORE45" s="176"/>
      <c r="ORF45" s="176"/>
      <c r="ORG45" s="176"/>
      <c r="ORH45" s="176"/>
      <c r="ORI45" s="176"/>
      <c r="ORJ45" s="176"/>
      <c r="ORK45" s="176"/>
      <c r="ORL45" s="176"/>
      <c r="ORM45" s="176"/>
      <c r="ORN45" s="176"/>
      <c r="ORO45" s="176"/>
      <c r="ORP45" s="176"/>
      <c r="ORQ45" s="176"/>
      <c r="ORR45" s="176"/>
      <c r="ORS45" s="176"/>
      <c r="ORT45" s="176"/>
      <c r="ORU45" s="176"/>
      <c r="ORV45" s="176"/>
      <c r="ORW45" s="176"/>
      <c r="ORX45" s="176"/>
      <c r="ORY45" s="176"/>
      <c r="ORZ45" s="176"/>
      <c r="OSA45" s="176"/>
      <c r="OSB45" s="176"/>
      <c r="OSC45" s="176"/>
      <c r="OSD45" s="176"/>
      <c r="OSE45" s="176"/>
      <c r="OSF45" s="176"/>
      <c r="OSG45" s="176"/>
      <c r="OSH45" s="176"/>
      <c r="OSI45" s="176"/>
      <c r="OSJ45" s="176"/>
      <c r="OSK45" s="176"/>
      <c r="OSL45" s="176"/>
      <c r="OSM45" s="176"/>
      <c r="OSN45" s="176"/>
      <c r="OSO45" s="176"/>
      <c r="OSP45" s="176"/>
      <c r="OSQ45" s="176"/>
      <c r="OSR45" s="176"/>
      <c r="OSS45" s="176"/>
      <c r="OST45" s="176"/>
      <c r="OSU45" s="176"/>
      <c r="OSV45" s="176"/>
      <c r="OSW45" s="176"/>
      <c r="OSX45" s="176"/>
      <c r="OSY45" s="176"/>
      <c r="OSZ45" s="176"/>
      <c r="OTA45" s="176"/>
      <c r="OTB45" s="176"/>
      <c r="OTC45" s="176"/>
      <c r="OTD45" s="176"/>
      <c r="OTE45" s="176"/>
      <c r="OTF45" s="176"/>
      <c r="OTG45" s="176"/>
      <c r="OTH45" s="176"/>
      <c r="OTI45" s="176"/>
      <c r="OTJ45" s="176"/>
      <c r="OTK45" s="176"/>
      <c r="OTL45" s="176"/>
      <c r="OTM45" s="176"/>
      <c r="OTN45" s="176"/>
      <c r="OTO45" s="176"/>
      <c r="OTP45" s="176"/>
      <c r="OTQ45" s="176"/>
      <c r="OTR45" s="176"/>
      <c r="OTS45" s="176"/>
      <c r="OTT45" s="176"/>
      <c r="OTU45" s="176"/>
      <c r="OTV45" s="176"/>
      <c r="OTW45" s="176"/>
      <c r="OTX45" s="176"/>
      <c r="OTY45" s="176"/>
      <c r="OTZ45" s="176"/>
      <c r="OUA45" s="176"/>
      <c r="OUB45" s="176"/>
      <c r="OUC45" s="176"/>
      <c r="OUD45" s="176"/>
      <c r="OUE45" s="176"/>
      <c r="OUF45" s="176"/>
      <c r="OUG45" s="176"/>
      <c r="OUH45" s="176"/>
      <c r="OUI45" s="176"/>
      <c r="OUJ45" s="176"/>
      <c r="OUK45" s="176"/>
      <c r="OUL45" s="176"/>
      <c r="OUM45" s="176"/>
      <c r="OUN45" s="176"/>
      <c r="OUO45" s="176"/>
      <c r="OUP45" s="176"/>
      <c r="OUQ45" s="176"/>
      <c r="OUR45" s="176"/>
      <c r="OUS45" s="176"/>
      <c r="OUT45" s="176"/>
      <c r="OUU45" s="176"/>
      <c r="OUV45" s="176"/>
      <c r="OUW45" s="176"/>
      <c r="OUX45" s="176"/>
      <c r="OUY45" s="176"/>
      <c r="OUZ45" s="176"/>
      <c r="OVA45" s="176"/>
      <c r="OVB45" s="176"/>
      <c r="OVC45" s="176"/>
      <c r="OVD45" s="176"/>
      <c r="OVE45" s="176"/>
      <c r="OVF45" s="176"/>
      <c r="OVG45" s="176"/>
      <c r="OVH45" s="176"/>
      <c r="OVI45" s="176"/>
      <c r="OVJ45" s="176"/>
      <c r="OVK45" s="176"/>
      <c r="OVL45" s="176"/>
      <c r="OVM45" s="176"/>
      <c r="OVN45" s="176"/>
      <c r="OVO45" s="176"/>
      <c r="OVP45" s="176"/>
      <c r="OVQ45" s="176"/>
      <c r="OVR45" s="176"/>
      <c r="OVS45" s="176"/>
      <c r="OVT45" s="176"/>
      <c r="OVU45" s="176"/>
      <c r="OVV45" s="176"/>
      <c r="OVW45" s="176"/>
      <c r="OVX45" s="176"/>
      <c r="OVY45" s="176"/>
      <c r="OVZ45" s="176"/>
      <c r="OWA45" s="176"/>
      <c r="OWB45" s="176"/>
      <c r="OWC45" s="176"/>
      <c r="OWD45" s="176"/>
      <c r="OWE45" s="176"/>
      <c r="OWF45" s="176"/>
      <c r="OWG45" s="176"/>
      <c r="OWH45" s="176"/>
      <c r="OWI45" s="176"/>
      <c r="OWJ45" s="176"/>
      <c r="OWK45" s="176"/>
      <c r="OWL45" s="176"/>
      <c r="OWM45" s="176"/>
      <c r="OWN45" s="176"/>
      <c r="OWO45" s="176"/>
      <c r="OWP45" s="176"/>
      <c r="OWQ45" s="176"/>
      <c r="OWR45" s="176"/>
      <c r="OWS45" s="176"/>
      <c r="OWT45" s="176"/>
      <c r="OWU45" s="176"/>
      <c r="OWV45" s="176"/>
      <c r="OWW45" s="176"/>
      <c r="OWX45" s="176"/>
      <c r="OWY45" s="176"/>
      <c r="OWZ45" s="176"/>
      <c r="OXA45" s="176"/>
      <c r="OXB45" s="176"/>
      <c r="OXC45" s="176"/>
      <c r="OXD45" s="176"/>
      <c r="OXE45" s="176"/>
      <c r="OXF45" s="176"/>
      <c r="OXG45" s="176"/>
      <c r="OXH45" s="176"/>
      <c r="OXI45" s="176"/>
      <c r="OXJ45" s="176"/>
      <c r="OXK45" s="176"/>
      <c r="OXL45" s="176"/>
      <c r="OXM45" s="176"/>
      <c r="OXN45" s="176"/>
      <c r="OXO45" s="176"/>
      <c r="OXP45" s="176"/>
      <c r="OXQ45" s="176"/>
      <c r="OXR45" s="176"/>
      <c r="OXS45" s="176"/>
      <c r="OXT45" s="176"/>
      <c r="OXU45" s="176"/>
      <c r="OXV45" s="176"/>
      <c r="OXW45" s="176"/>
      <c r="OXX45" s="176"/>
      <c r="OXY45" s="176"/>
      <c r="OXZ45" s="176"/>
      <c r="OYA45" s="176"/>
      <c r="OYB45" s="176"/>
      <c r="OYC45" s="176"/>
      <c r="OYD45" s="176"/>
      <c r="OYE45" s="176"/>
      <c r="OYF45" s="176"/>
      <c r="OYG45" s="176"/>
      <c r="OYH45" s="176"/>
      <c r="OYI45" s="176"/>
      <c r="OYJ45" s="176"/>
      <c r="OYK45" s="176"/>
      <c r="OYL45" s="176"/>
      <c r="OYM45" s="176"/>
      <c r="OYN45" s="176"/>
      <c r="OYO45" s="176"/>
      <c r="OYP45" s="176"/>
      <c r="OYQ45" s="176"/>
      <c r="OYR45" s="176"/>
      <c r="OYS45" s="176"/>
      <c r="OYT45" s="176"/>
      <c r="OYU45" s="176"/>
      <c r="OYV45" s="176"/>
      <c r="OYW45" s="176"/>
      <c r="OYX45" s="176"/>
      <c r="OYY45" s="176"/>
      <c r="OYZ45" s="176"/>
      <c r="OZA45" s="176"/>
      <c r="OZB45" s="176"/>
      <c r="OZC45" s="176"/>
      <c r="OZD45" s="176"/>
      <c r="OZE45" s="176"/>
      <c r="OZF45" s="176"/>
      <c r="OZG45" s="176"/>
      <c r="OZH45" s="176"/>
      <c r="OZI45" s="176"/>
      <c r="OZJ45" s="176"/>
      <c r="OZK45" s="176"/>
      <c r="OZL45" s="176"/>
      <c r="OZM45" s="176"/>
      <c r="OZN45" s="176"/>
      <c r="OZO45" s="176"/>
      <c r="OZP45" s="176"/>
      <c r="OZQ45" s="176"/>
      <c r="OZR45" s="176"/>
      <c r="OZS45" s="176"/>
      <c r="OZT45" s="176"/>
      <c r="OZU45" s="176"/>
      <c r="OZV45" s="176"/>
      <c r="OZW45" s="176"/>
      <c r="OZX45" s="176"/>
      <c r="OZY45" s="176"/>
      <c r="OZZ45" s="176"/>
      <c r="PAA45" s="176"/>
      <c r="PAB45" s="176"/>
      <c r="PAC45" s="176"/>
      <c r="PAD45" s="176"/>
      <c r="PAE45" s="176"/>
      <c r="PAF45" s="176"/>
      <c r="PAG45" s="176"/>
      <c r="PAH45" s="176"/>
      <c r="PAI45" s="176"/>
      <c r="PAJ45" s="176"/>
      <c r="PAK45" s="176"/>
      <c r="PAL45" s="176"/>
      <c r="PAM45" s="176"/>
      <c r="PAN45" s="176"/>
      <c r="PAO45" s="176"/>
      <c r="PAP45" s="176"/>
      <c r="PAQ45" s="176"/>
      <c r="PAR45" s="176"/>
      <c r="PAS45" s="176"/>
      <c r="PAT45" s="176"/>
      <c r="PAU45" s="176"/>
      <c r="PAV45" s="176"/>
      <c r="PAW45" s="176"/>
      <c r="PAX45" s="176"/>
      <c r="PAY45" s="176"/>
      <c r="PAZ45" s="176"/>
      <c r="PBA45" s="176"/>
      <c r="PBB45" s="176"/>
      <c r="PBC45" s="176"/>
      <c r="PBD45" s="176"/>
      <c r="PBE45" s="176"/>
      <c r="PBF45" s="176"/>
      <c r="PBG45" s="176"/>
      <c r="PBH45" s="176"/>
      <c r="PBI45" s="176"/>
      <c r="PBJ45" s="176"/>
      <c r="PBK45" s="176"/>
      <c r="PBL45" s="176"/>
      <c r="PBM45" s="176"/>
      <c r="PBN45" s="176"/>
      <c r="PBO45" s="176"/>
      <c r="PBP45" s="176"/>
      <c r="PBQ45" s="176"/>
      <c r="PBR45" s="176"/>
      <c r="PBS45" s="176"/>
      <c r="PBT45" s="176"/>
      <c r="PBU45" s="176"/>
      <c r="PBV45" s="176"/>
      <c r="PBW45" s="176"/>
      <c r="PBX45" s="176"/>
      <c r="PBY45" s="176"/>
      <c r="PBZ45" s="176"/>
      <c r="PCA45" s="176"/>
      <c r="PCB45" s="176"/>
      <c r="PCC45" s="176"/>
      <c r="PCD45" s="176"/>
      <c r="PCE45" s="176"/>
      <c r="PCF45" s="176"/>
      <c r="PCG45" s="176"/>
      <c r="PCH45" s="176"/>
      <c r="PCI45" s="176"/>
      <c r="PCJ45" s="176"/>
      <c r="PCK45" s="176"/>
      <c r="PCL45" s="176"/>
      <c r="PCM45" s="176"/>
      <c r="PCN45" s="176"/>
      <c r="PCO45" s="176"/>
      <c r="PCP45" s="176"/>
      <c r="PCQ45" s="176"/>
      <c r="PCR45" s="176"/>
      <c r="PCS45" s="176"/>
      <c r="PCT45" s="176"/>
      <c r="PCU45" s="176"/>
      <c r="PCV45" s="176"/>
      <c r="PCW45" s="176"/>
      <c r="PCX45" s="176"/>
      <c r="PCY45" s="176"/>
      <c r="PCZ45" s="176"/>
      <c r="PDA45" s="176"/>
      <c r="PDB45" s="176"/>
      <c r="PDC45" s="176"/>
      <c r="PDD45" s="176"/>
      <c r="PDE45" s="176"/>
      <c r="PDF45" s="176"/>
      <c r="PDG45" s="176"/>
      <c r="PDH45" s="176"/>
      <c r="PDI45" s="176"/>
      <c r="PDJ45" s="176"/>
      <c r="PDK45" s="176"/>
      <c r="PDL45" s="176"/>
      <c r="PDM45" s="176"/>
      <c r="PDN45" s="176"/>
      <c r="PDO45" s="176"/>
      <c r="PDP45" s="176"/>
      <c r="PDQ45" s="176"/>
      <c r="PDR45" s="176"/>
      <c r="PDS45" s="176"/>
      <c r="PDT45" s="176"/>
      <c r="PDU45" s="176"/>
      <c r="PDV45" s="176"/>
      <c r="PDW45" s="176"/>
      <c r="PDX45" s="176"/>
      <c r="PDY45" s="176"/>
      <c r="PDZ45" s="176"/>
      <c r="PEA45" s="176"/>
      <c r="PEB45" s="176"/>
      <c r="PEC45" s="176"/>
      <c r="PED45" s="176"/>
      <c r="PEE45" s="176"/>
      <c r="PEF45" s="176"/>
      <c r="PEG45" s="176"/>
      <c r="PEH45" s="176"/>
      <c r="PEI45" s="176"/>
      <c r="PEJ45" s="176"/>
      <c r="PEK45" s="176"/>
      <c r="PEL45" s="176"/>
      <c r="PEM45" s="176"/>
      <c r="PEN45" s="176"/>
      <c r="PEO45" s="176"/>
      <c r="PEP45" s="176"/>
      <c r="PEQ45" s="176"/>
      <c r="PER45" s="176"/>
      <c r="PES45" s="176"/>
      <c r="PET45" s="176"/>
      <c r="PEU45" s="176"/>
      <c r="PEV45" s="176"/>
      <c r="PEW45" s="176"/>
      <c r="PEX45" s="176"/>
      <c r="PEY45" s="176"/>
      <c r="PEZ45" s="176"/>
      <c r="PFA45" s="176"/>
      <c r="PFB45" s="176"/>
      <c r="PFC45" s="176"/>
      <c r="PFD45" s="176"/>
      <c r="PFE45" s="176"/>
      <c r="PFF45" s="176"/>
      <c r="PFG45" s="176"/>
      <c r="PFH45" s="176"/>
      <c r="PFI45" s="176"/>
      <c r="PFJ45" s="176"/>
      <c r="PFK45" s="176"/>
      <c r="PFL45" s="176"/>
      <c r="PFM45" s="176"/>
      <c r="PFN45" s="176"/>
      <c r="PFO45" s="176"/>
      <c r="PFP45" s="176"/>
      <c r="PFQ45" s="176"/>
      <c r="PFR45" s="176"/>
      <c r="PFS45" s="176"/>
      <c r="PFT45" s="176"/>
      <c r="PFU45" s="176"/>
      <c r="PFV45" s="176"/>
      <c r="PFW45" s="176"/>
      <c r="PFX45" s="176"/>
      <c r="PFY45" s="176"/>
      <c r="PFZ45" s="176"/>
      <c r="PGA45" s="176"/>
      <c r="PGB45" s="176"/>
      <c r="PGC45" s="176"/>
      <c r="PGD45" s="176"/>
      <c r="PGE45" s="176"/>
      <c r="PGF45" s="176"/>
      <c r="PGG45" s="176"/>
      <c r="PGH45" s="176"/>
      <c r="PGI45" s="176"/>
      <c r="PGJ45" s="176"/>
      <c r="PGK45" s="176"/>
      <c r="PGL45" s="176"/>
      <c r="PGM45" s="176"/>
      <c r="PGN45" s="176"/>
      <c r="PGO45" s="176"/>
      <c r="PGP45" s="176"/>
      <c r="PGQ45" s="176"/>
      <c r="PGR45" s="176"/>
      <c r="PGS45" s="176"/>
      <c r="PGT45" s="176"/>
      <c r="PGU45" s="176"/>
      <c r="PGV45" s="176"/>
      <c r="PGW45" s="176"/>
      <c r="PGX45" s="176"/>
      <c r="PGY45" s="176"/>
      <c r="PGZ45" s="176"/>
      <c r="PHA45" s="176"/>
      <c r="PHB45" s="176"/>
      <c r="PHC45" s="176"/>
      <c r="PHD45" s="176"/>
      <c r="PHE45" s="176"/>
      <c r="PHF45" s="176"/>
      <c r="PHG45" s="176"/>
      <c r="PHH45" s="176"/>
      <c r="PHI45" s="176"/>
      <c r="PHJ45" s="176"/>
      <c r="PHK45" s="176"/>
      <c r="PHL45" s="176"/>
      <c r="PHM45" s="176"/>
      <c r="PHN45" s="176"/>
      <c r="PHO45" s="176"/>
      <c r="PHP45" s="176"/>
      <c r="PHQ45" s="176"/>
      <c r="PHR45" s="176"/>
      <c r="PHS45" s="176"/>
      <c r="PHT45" s="176"/>
      <c r="PHU45" s="176"/>
      <c r="PHV45" s="176"/>
      <c r="PHW45" s="176"/>
      <c r="PHX45" s="176"/>
      <c r="PHY45" s="176"/>
      <c r="PHZ45" s="176"/>
      <c r="PIA45" s="176"/>
      <c r="PIB45" s="176"/>
      <c r="PIC45" s="176"/>
      <c r="PID45" s="176"/>
      <c r="PIE45" s="176"/>
      <c r="PIF45" s="176"/>
      <c r="PIG45" s="176"/>
      <c r="PIH45" s="176"/>
      <c r="PII45" s="176"/>
      <c r="PIJ45" s="176"/>
      <c r="PIK45" s="176"/>
      <c r="PIL45" s="176"/>
      <c r="PIM45" s="176"/>
      <c r="PIN45" s="176"/>
      <c r="PIO45" s="176"/>
      <c r="PIP45" s="176"/>
      <c r="PIQ45" s="176"/>
      <c r="PIR45" s="176"/>
      <c r="PIS45" s="176"/>
      <c r="PIT45" s="176"/>
      <c r="PIU45" s="176"/>
      <c r="PIV45" s="176"/>
      <c r="PIW45" s="176"/>
      <c r="PIX45" s="176"/>
      <c r="PIY45" s="176"/>
      <c r="PIZ45" s="176"/>
      <c r="PJA45" s="176"/>
      <c r="PJB45" s="176"/>
      <c r="PJC45" s="176"/>
      <c r="PJD45" s="176"/>
      <c r="PJE45" s="176"/>
      <c r="PJF45" s="176"/>
      <c r="PJG45" s="176"/>
      <c r="PJH45" s="176"/>
      <c r="PJI45" s="176"/>
      <c r="PJJ45" s="176"/>
      <c r="PJK45" s="176"/>
      <c r="PJL45" s="176"/>
      <c r="PJM45" s="176"/>
      <c r="PJN45" s="176"/>
      <c r="PJO45" s="176"/>
      <c r="PJP45" s="176"/>
      <c r="PJQ45" s="176"/>
      <c r="PJR45" s="176"/>
      <c r="PJS45" s="176"/>
      <c r="PJT45" s="176"/>
      <c r="PJU45" s="176"/>
      <c r="PJV45" s="176"/>
      <c r="PJW45" s="176"/>
      <c r="PJX45" s="176"/>
      <c r="PJY45" s="176"/>
      <c r="PJZ45" s="176"/>
      <c r="PKA45" s="176"/>
      <c r="PKB45" s="176"/>
      <c r="PKC45" s="176"/>
      <c r="PKD45" s="176"/>
      <c r="PKE45" s="176"/>
      <c r="PKF45" s="176"/>
      <c r="PKG45" s="176"/>
      <c r="PKH45" s="176"/>
      <c r="PKI45" s="176"/>
      <c r="PKJ45" s="176"/>
      <c r="PKK45" s="176"/>
      <c r="PKL45" s="176"/>
      <c r="PKM45" s="176"/>
      <c r="PKN45" s="176"/>
      <c r="PKO45" s="176"/>
      <c r="PKP45" s="176"/>
      <c r="PKQ45" s="176"/>
      <c r="PKR45" s="176"/>
      <c r="PKS45" s="176"/>
      <c r="PKT45" s="176"/>
      <c r="PKU45" s="176"/>
      <c r="PKV45" s="176"/>
      <c r="PKW45" s="176"/>
      <c r="PKX45" s="176"/>
      <c r="PKY45" s="176"/>
      <c r="PKZ45" s="176"/>
      <c r="PLA45" s="176"/>
      <c r="PLB45" s="176"/>
      <c r="PLC45" s="176"/>
      <c r="PLD45" s="176"/>
      <c r="PLE45" s="176"/>
      <c r="PLF45" s="176"/>
      <c r="PLG45" s="176"/>
      <c r="PLH45" s="176"/>
      <c r="PLI45" s="176"/>
      <c r="PLJ45" s="176"/>
      <c r="PLK45" s="176"/>
      <c r="PLL45" s="176"/>
      <c r="PLM45" s="176"/>
      <c r="PLN45" s="176"/>
      <c r="PLO45" s="176"/>
      <c r="PLP45" s="176"/>
      <c r="PLQ45" s="176"/>
      <c r="PLR45" s="176"/>
      <c r="PLS45" s="176"/>
      <c r="PLT45" s="176"/>
      <c r="PLU45" s="176"/>
      <c r="PLV45" s="176"/>
      <c r="PLW45" s="176"/>
      <c r="PLX45" s="176"/>
      <c r="PLY45" s="176"/>
      <c r="PLZ45" s="176"/>
      <c r="PMA45" s="176"/>
      <c r="PMB45" s="176"/>
      <c r="PMC45" s="176"/>
      <c r="PMD45" s="176"/>
      <c r="PME45" s="176"/>
      <c r="PMF45" s="176"/>
      <c r="PMG45" s="176"/>
      <c r="PMH45" s="176"/>
      <c r="PMI45" s="176"/>
      <c r="PMJ45" s="176"/>
      <c r="PMK45" s="176"/>
      <c r="PML45" s="176"/>
      <c r="PMM45" s="176"/>
      <c r="PMN45" s="176"/>
      <c r="PMO45" s="176"/>
      <c r="PMP45" s="176"/>
      <c r="PMQ45" s="176"/>
      <c r="PMR45" s="176"/>
      <c r="PMS45" s="176"/>
      <c r="PMT45" s="176"/>
      <c r="PMU45" s="176"/>
      <c r="PMV45" s="176"/>
      <c r="PMW45" s="176"/>
      <c r="PMX45" s="176"/>
      <c r="PMY45" s="176"/>
      <c r="PMZ45" s="176"/>
      <c r="PNA45" s="176"/>
      <c r="PNB45" s="176"/>
      <c r="PNC45" s="176"/>
      <c r="PND45" s="176"/>
      <c r="PNE45" s="176"/>
      <c r="PNF45" s="176"/>
      <c r="PNG45" s="176"/>
      <c r="PNH45" s="176"/>
      <c r="PNI45" s="176"/>
      <c r="PNJ45" s="176"/>
      <c r="PNK45" s="176"/>
      <c r="PNL45" s="176"/>
      <c r="PNM45" s="176"/>
      <c r="PNN45" s="176"/>
      <c r="PNO45" s="176"/>
      <c r="PNP45" s="176"/>
      <c r="PNQ45" s="176"/>
      <c r="PNR45" s="176"/>
      <c r="PNS45" s="176"/>
      <c r="PNT45" s="176"/>
      <c r="PNU45" s="176"/>
      <c r="PNV45" s="176"/>
      <c r="PNW45" s="176"/>
      <c r="PNX45" s="176"/>
      <c r="PNY45" s="176"/>
      <c r="PNZ45" s="176"/>
      <c r="POA45" s="176"/>
      <c r="POB45" s="176"/>
      <c r="POC45" s="176"/>
      <c r="POD45" s="176"/>
      <c r="POE45" s="176"/>
      <c r="POF45" s="176"/>
      <c r="POG45" s="176"/>
      <c r="POH45" s="176"/>
      <c r="POI45" s="176"/>
      <c r="POJ45" s="176"/>
      <c r="POK45" s="176"/>
      <c r="POL45" s="176"/>
      <c r="POM45" s="176"/>
      <c r="PON45" s="176"/>
      <c r="POO45" s="176"/>
      <c r="POP45" s="176"/>
      <c r="POQ45" s="176"/>
      <c r="POR45" s="176"/>
      <c r="POS45" s="176"/>
      <c r="POT45" s="176"/>
      <c r="POU45" s="176"/>
      <c r="POV45" s="176"/>
      <c r="POW45" s="176"/>
      <c r="POX45" s="176"/>
      <c r="POY45" s="176"/>
      <c r="POZ45" s="176"/>
      <c r="PPA45" s="176"/>
      <c r="PPB45" s="176"/>
      <c r="PPC45" s="176"/>
      <c r="PPD45" s="176"/>
      <c r="PPE45" s="176"/>
      <c r="PPF45" s="176"/>
      <c r="PPG45" s="176"/>
      <c r="PPH45" s="176"/>
      <c r="PPI45" s="176"/>
      <c r="PPJ45" s="176"/>
      <c r="PPK45" s="176"/>
      <c r="PPL45" s="176"/>
      <c r="PPM45" s="176"/>
      <c r="PPN45" s="176"/>
      <c r="PPO45" s="176"/>
      <c r="PPP45" s="176"/>
      <c r="PPQ45" s="176"/>
      <c r="PPR45" s="176"/>
      <c r="PPS45" s="176"/>
      <c r="PPT45" s="176"/>
      <c r="PPU45" s="176"/>
      <c r="PPV45" s="176"/>
      <c r="PPW45" s="176"/>
      <c r="PPX45" s="176"/>
      <c r="PPY45" s="176"/>
      <c r="PPZ45" s="176"/>
      <c r="PQA45" s="176"/>
      <c r="PQB45" s="176"/>
      <c r="PQC45" s="176"/>
      <c r="PQD45" s="176"/>
      <c r="PQE45" s="176"/>
      <c r="PQF45" s="176"/>
      <c r="PQG45" s="176"/>
      <c r="PQH45" s="176"/>
      <c r="PQI45" s="176"/>
      <c r="PQJ45" s="176"/>
      <c r="PQK45" s="176"/>
      <c r="PQL45" s="176"/>
      <c r="PQM45" s="176"/>
      <c r="PQN45" s="176"/>
      <c r="PQO45" s="176"/>
      <c r="PQP45" s="176"/>
      <c r="PQQ45" s="176"/>
      <c r="PQR45" s="176"/>
      <c r="PQS45" s="176"/>
      <c r="PQT45" s="176"/>
      <c r="PQU45" s="176"/>
      <c r="PQV45" s="176"/>
      <c r="PQW45" s="176"/>
      <c r="PQX45" s="176"/>
      <c r="PQY45" s="176"/>
      <c r="PQZ45" s="176"/>
      <c r="PRA45" s="176"/>
      <c r="PRB45" s="176"/>
      <c r="PRC45" s="176"/>
      <c r="PRD45" s="176"/>
      <c r="PRE45" s="176"/>
      <c r="PRF45" s="176"/>
      <c r="PRG45" s="176"/>
      <c r="PRH45" s="176"/>
      <c r="PRI45" s="176"/>
      <c r="PRJ45" s="176"/>
      <c r="PRK45" s="176"/>
      <c r="PRL45" s="176"/>
      <c r="PRM45" s="176"/>
      <c r="PRN45" s="176"/>
      <c r="PRO45" s="176"/>
      <c r="PRP45" s="176"/>
      <c r="PRQ45" s="176"/>
      <c r="PRR45" s="176"/>
      <c r="PRS45" s="176"/>
      <c r="PRT45" s="176"/>
      <c r="PRU45" s="176"/>
      <c r="PRV45" s="176"/>
      <c r="PRW45" s="176"/>
      <c r="PRX45" s="176"/>
      <c r="PRY45" s="176"/>
      <c r="PRZ45" s="176"/>
      <c r="PSA45" s="176"/>
      <c r="PSB45" s="176"/>
      <c r="PSC45" s="176"/>
      <c r="PSD45" s="176"/>
      <c r="PSE45" s="176"/>
      <c r="PSF45" s="176"/>
      <c r="PSG45" s="176"/>
      <c r="PSH45" s="176"/>
      <c r="PSI45" s="176"/>
      <c r="PSJ45" s="176"/>
      <c r="PSK45" s="176"/>
      <c r="PSL45" s="176"/>
      <c r="PSM45" s="176"/>
      <c r="PSN45" s="176"/>
      <c r="PSO45" s="176"/>
      <c r="PSP45" s="176"/>
      <c r="PSQ45" s="176"/>
      <c r="PSR45" s="176"/>
      <c r="PSS45" s="176"/>
      <c r="PST45" s="176"/>
      <c r="PSU45" s="176"/>
      <c r="PSV45" s="176"/>
      <c r="PSW45" s="176"/>
      <c r="PSX45" s="176"/>
      <c r="PSY45" s="176"/>
      <c r="PSZ45" s="176"/>
      <c r="PTA45" s="176"/>
      <c r="PTB45" s="176"/>
      <c r="PTC45" s="176"/>
      <c r="PTD45" s="176"/>
      <c r="PTE45" s="176"/>
      <c r="PTF45" s="176"/>
      <c r="PTG45" s="176"/>
      <c r="PTH45" s="176"/>
      <c r="PTI45" s="176"/>
      <c r="PTJ45" s="176"/>
      <c r="PTK45" s="176"/>
      <c r="PTL45" s="176"/>
      <c r="PTM45" s="176"/>
      <c r="PTN45" s="176"/>
      <c r="PTO45" s="176"/>
      <c r="PTP45" s="176"/>
      <c r="PTQ45" s="176"/>
      <c r="PTR45" s="176"/>
      <c r="PTS45" s="176"/>
      <c r="PTT45" s="176"/>
      <c r="PTU45" s="176"/>
      <c r="PTV45" s="176"/>
      <c r="PTW45" s="176"/>
      <c r="PTX45" s="176"/>
      <c r="PTY45" s="176"/>
      <c r="PTZ45" s="176"/>
      <c r="PUA45" s="176"/>
      <c r="PUB45" s="176"/>
      <c r="PUC45" s="176"/>
      <c r="PUD45" s="176"/>
      <c r="PUE45" s="176"/>
      <c r="PUF45" s="176"/>
      <c r="PUG45" s="176"/>
      <c r="PUH45" s="176"/>
      <c r="PUI45" s="176"/>
      <c r="PUJ45" s="176"/>
      <c r="PUK45" s="176"/>
      <c r="PUL45" s="176"/>
      <c r="PUM45" s="176"/>
      <c r="PUN45" s="176"/>
      <c r="PUO45" s="176"/>
      <c r="PUP45" s="176"/>
      <c r="PUQ45" s="176"/>
      <c r="PUR45" s="176"/>
      <c r="PUS45" s="176"/>
      <c r="PUT45" s="176"/>
      <c r="PUU45" s="176"/>
      <c r="PUV45" s="176"/>
      <c r="PUW45" s="176"/>
      <c r="PUX45" s="176"/>
      <c r="PUY45" s="176"/>
      <c r="PUZ45" s="176"/>
      <c r="PVA45" s="176"/>
      <c r="PVB45" s="176"/>
      <c r="PVC45" s="176"/>
      <c r="PVD45" s="176"/>
      <c r="PVE45" s="176"/>
      <c r="PVF45" s="176"/>
      <c r="PVG45" s="176"/>
      <c r="PVH45" s="176"/>
      <c r="PVI45" s="176"/>
      <c r="PVJ45" s="176"/>
      <c r="PVK45" s="176"/>
      <c r="PVL45" s="176"/>
      <c r="PVM45" s="176"/>
      <c r="PVN45" s="176"/>
      <c r="PVO45" s="176"/>
      <c r="PVP45" s="176"/>
      <c r="PVQ45" s="176"/>
      <c r="PVR45" s="176"/>
      <c r="PVS45" s="176"/>
      <c r="PVT45" s="176"/>
      <c r="PVU45" s="176"/>
      <c r="PVV45" s="176"/>
      <c r="PVW45" s="176"/>
      <c r="PVX45" s="176"/>
      <c r="PVY45" s="176"/>
      <c r="PVZ45" s="176"/>
      <c r="PWA45" s="176"/>
      <c r="PWB45" s="176"/>
      <c r="PWC45" s="176"/>
      <c r="PWD45" s="176"/>
      <c r="PWE45" s="176"/>
      <c r="PWF45" s="176"/>
      <c r="PWG45" s="176"/>
      <c r="PWH45" s="176"/>
      <c r="PWI45" s="176"/>
      <c r="PWJ45" s="176"/>
      <c r="PWK45" s="176"/>
      <c r="PWL45" s="176"/>
      <c r="PWM45" s="176"/>
      <c r="PWN45" s="176"/>
      <c r="PWO45" s="176"/>
      <c r="PWP45" s="176"/>
      <c r="PWQ45" s="176"/>
      <c r="PWR45" s="176"/>
      <c r="PWS45" s="176"/>
      <c r="PWT45" s="176"/>
      <c r="PWU45" s="176"/>
      <c r="PWV45" s="176"/>
      <c r="PWW45" s="176"/>
      <c r="PWX45" s="176"/>
      <c r="PWY45" s="176"/>
      <c r="PWZ45" s="176"/>
      <c r="PXA45" s="176"/>
      <c r="PXB45" s="176"/>
      <c r="PXC45" s="176"/>
      <c r="PXD45" s="176"/>
      <c r="PXE45" s="176"/>
      <c r="PXF45" s="176"/>
      <c r="PXG45" s="176"/>
      <c r="PXH45" s="176"/>
      <c r="PXI45" s="176"/>
      <c r="PXJ45" s="176"/>
      <c r="PXK45" s="176"/>
      <c r="PXL45" s="176"/>
      <c r="PXM45" s="176"/>
      <c r="PXN45" s="176"/>
      <c r="PXO45" s="176"/>
      <c r="PXP45" s="176"/>
      <c r="PXQ45" s="176"/>
      <c r="PXR45" s="176"/>
      <c r="PXS45" s="176"/>
      <c r="PXT45" s="176"/>
      <c r="PXU45" s="176"/>
      <c r="PXV45" s="176"/>
      <c r="PXW45" s="176"/>
      <c r="PXX45" s="176"/>
      <c r="PXY45" s="176"/>
      <c r="PXZ45" s="176"/>
      <c r="PYA45" s="176"/>
      <c r="PYB45" s="176"/>
      <c r="PYC45" s="176"/>
      <c r="PYD45" s="176"/>
      <c r="PYE45" s="176"/>
      <c r="PYF45" s="176"/>
      <c r="PYG45" s="176"/>
      <c r="PYH45" s="176"/>
      <c r="PYI45" s="176"/>
      <c r="PYJ45" s="176"/>
      <c r="PYK45" s="176"/>
      <c r="PYL45" s="176"/>
      <c r="PYM45" s="176"/>
      <c r="PYN45" s="176"/>
      <c r="PYO45" s="176"/>
      <c r="PYP45" s="176"/>
      <c r="PYQ45" s="176"/>
      <c r="PYR45" s="176"/>
      <c r="PYS45" s="176"/>
      <c r="PYT45" s="176"/>
      <c r="PYU45" s="176"/>
      <c r="PYV45" s="176"/>
      <c r="PYW45" s="176"/>
      <c r="PYX45" s="176"/>
      <c r="PYY45" s="176"/>
      <c r="PYZ45" s="176"/>
      <c r="PZA45" s="176"/>
      <c r="PZB45" s="176"/>
      <c r="PZC45" s="176"/>
      <c r="PZD45" s="176"/>
      <c r="PZE45" s="176"/>
      <c r="PZF45" s="176"/>
      <c r="PZG45" s="176"/>
      <c r="PZH45" s="176"/>
      <c r="PZI45" s="176"/>
      <c r="PZJ45" s="176"/>
      <c r="PZK45" s="176"/>
      <c r="PZL45" s="176"/>
      <c r="PZM45" s="176"/>
      <c r="PZN45" s="176"/>
      <c r="PZO45" s="176"/>
      <c r="PZP45" s="176"/>
      <c r="PZQ45" s="176"/>
      <c r="PZR45" s="176"/>
      <c r="PZS45" s="176"/>
      <c r="PZT45" s="176"/>
      <c r="PZU45" s="176"/>
      <c r="PZV45" s="176"/>
      <c r="PZW45" s="176"/>
      <c r="PZX45" s="176"/>
      <c r="PZY45" s="176"/>
      <c r="PZZ45" s="176"/>
      <c r="QAA45" s="176"/>
      <c r="QAB45" s="176"/>
      <c r="QAC45" s="176"/>
      <c r="QAD45" s="176"/>
      <c r="QAE45" s="176"/>
      <c r="QAF45" s="176"/>
      <c r="QAG45" s="176"/>
      <c r="QAH45" s="176"/>
      <c r="QAI45" s="176"/>
      <c r="QAJ45" s="176"/>
      <c r="QAK45" s="176"/>
      <c r="QAL45" s="176"/>
      <c r="QAM45" s="176"/>
      <c r="QAN45" s="176"/>
      <c r="QAO45" s="176"/>
      <c r="QAP45" s="176"/>
      <c r="QAQ45" s="176"/>
      <c r="QAR45" s="176"/>
      <c r="QAS45" s="176"/>
      <c r="QAT45" s="176"/>
      <c r="QAU45" s="176"/>
      <c r="QAV45" s="176"/>
      <c r="QAW45" s="176"/>
      <c r="QAX45" s="176"/>
      <c r="QAY45" s="176"/>
      <c r="QAZ45" s="176"/>
      <c r="QBA45" s="176"/>
      <c r="QBB45" s="176"/>
      <c r="QBC45" s="176"/>
      <c r="QBD45" s="176"/>
      <c r="QBE45" s="176"/>
      <c r="QBF45" s="176"/>
      <c r="QBG45" s="176"/>
      <c r="QBH45" s="176"/>
      <c r="QBI45" s="176"/>
      <c r="QBJ45" s="176"/>
      <c r="QBK45" s="176"/>
      <c r="QBL45" s="176"/>
      <c r="QBM45" s="176"/>
      <c r="QBN45" s="176"/>
      <c r="QBO45" s="176"/>
      <c r="QBP45" s="176"/>
      <c r="QBQ45" s="176"/>
      <c r="QBR45" s="176"/>
      <c r="QBS45" s="176"/>
      <c r="QBT45" s="176"/>
      <c r="QBU45" s="176"/>
      <c r="QBV45" s="176"/>
      <c r="QBW45" s="176"/>
      <c r="QBX45" s="176"/>
      <c r="QBY45" s="176"/>
      <c r="QBZ45" s="176"/>
      <c r="QCA45" s="176"/>
      <c r="QCB45" s="176"/>
      <c r="QCC45" s="176"/>
      <c r="QCD45" s="176"/>
      <c r="QCE45" s="176"/>
      <c r="QCF45" s="176"/>
      <c r="QCG45" s="176"/>
      <c r="QCH45" s="176"/>
      <c r="QCI45" s="176"/>
      <c r="QCJ45" s="176"/>
      <c r="QCK45" s="176"/>
      <c r="QCL45" s="176"/>
      <c r="QCM45" s="176"/>
      <c r="QCN45" s="176"/>
      <c r="QCO45" s="176"/>
      <c r="QCP45" s="176"/>
      <c r="QCQ45" s="176"/>
      <c r="QCR45" s="176"/>
      <c r="QCS45" s="176"/>
      <c r="QCT45" s="176"/>
      <c r="QCU45" s="176"/>
      <c r="QCV45" s="176"/>
      <c r="QCW45" s="176"/>
      <c r="QCX45" s="176"/>
      <c r="QCY45" s="176"/>
      <c r="QCZ45" s="176"/>
      <c r="QDA45" s="176"/>
      <c r="QDB45" s="176"/>
      <c r="QDC45" s="176"/>
      <c r="QDD45" s="176"/>
      <c r="QDE45" s="176"/>
      <c r="QDF45" s="176"/>
      <c r="QDG45" s="176"/>
      <c r="QDH45" s="176"/>
      <c r="QDI45" s="176"/>
      <c r="QDJ45" s="176"/>
      <c r="QDK45" s="176"/>
      <c r="QDL45" s="176"/>
      <c r="QDM45" s="176"/>
      <c r="QDN45" s="176"/>
      <c r="QDO45" s="176"/>
      <c r="QDP45" s="176"/>
      <c r="QDQ45" s="176"/>
      <c r="QDR45" s="176"/>
      <c r="QDS45" s="176"/>
      <c r="QDT45" s="176"/>
      <c r="QDU45" s="176"/>
      <c r="QDV45" s="176"/>
      <c r="QDW45" s="176"/>
      <c r="QDX45" s="176"/>
      <c r="QDY45" s="176"/>
      <c r="QDZ45" s="176"/>
      <c r="QEA45" s="176"/>
      <c r="QEB45" s="176"/>
      <c r="QEC45" s="176"/>
      <c r="QED45" s="176"/>
      <c r="QEE45" s="176"/>
      <c r="QEF45" s="176"/>
      <c r="QEG45" s="176"/>
      <c r="QEH45" s="176"/>
      <c r="QEI45" s="176"/>
      <c r="QEJ45" s="176"/>
      <c r="QEK45" s="176"/>
      <c r="QEL45" s="176"/>
      <c r="QEM45" s="176"/>
      <c r="QEN45" s="176"/>
      <c r="QEO45" s="176"/>
      <c r="QEP45" s="176"/>
      <c r="QEQ45" s="176"/>
      <c r="QER45" s="176"/>
      <c r="QES45" s="176"/>
      <c r="QET45" s="176"/>
      <c r="QEU45" s="176"/>
      <c r="QEV45" s="176"/>
      <c r="QEW45" s="176"/>
      <c r="QEX45" s="176"/>
      <c r="QEY45" s="176"/>
      <c r="QEZ45" s="176"/>
      <c r="QFA45" s="176"/>
      <c r="QFB45" s="176"/>
      <c r="QFC45" s="176"/>
      <c r="QFD45" s="176"/>
      <c r="QFE45" s="176"/>
      <c r="QFF45" s="176"/>
      <c r="QFG45" s="176"/>
      <c r="QFH45" s="176"/>
      <c r="QFI45" s="176"/>
      <c r="QFJ45" s="176"/>
      <c r="QFK45" s="176"/>
      <c r="QFL45" s="176"/>
      <c r="QFM45" s="176"/>
      <c r="QFN45" s="176"/>
      <c r="QFO45" s="176"/>
      <c r="QFP45" s="176"/>
      <c r="QFQ45" s="176"/>
      <c r="QFR45" s="176"/>
      <c r="QFS45" s="176"/>
      <c r="QFT45" s="176"/>
      <c r="QFU45" s="176"/>
      <c r="QFV45" s="176"/>
      <c r="QFW45" s="176"/>
      <c r="QFX45" s="176"/>
      <c r="QFY45" s="176"/>
      <c r="QFZ45" s="176"/>
      <c r="QGA45" s="176"/>
      <c r="QGB45" s="176"/>
      <c r="QGC45" s="176"/>
      <c r="QGD45" s="176"/>
      <c r="QGE45" s="176"/>
      <c r="QGF45" s="176"/>
      <c r="QGG45" s="176"/>
      <c r="QGH45" s="176"/>
      <c r="QGI45" s="176"/>
      <c r="QGJ45" s="176"/>
      <c r="QGK45" s="176"/>
      <c r="QGL45" s="176"/>
      <c r="QGM45" s="176"/>
      <c r="QGN45" s="176"/>
      <c r="QGO45" s="176"/>
      <c r="QGP45" s="176"/>
      <c r="QGQ45" s="176"/>
      <c r="QGR45" s="176"/>
      <c r="QGS45" s="176"/>
      <c r="QGT45" s="176"/>
      <c r="QGU45" s="176"/>
      <c r="QGV45" s="176"/>
      <c r="QGW45" s="176"/>
      <c r="QGX45" s="176"/>
      <c r="QGY45" s="176"/>
      <c r="QGZ45" s="176"/>
      <c r="QHA45" s="176"/>
      <c r="QHB45" s="176"/>
      <c r="QHC45" s="176"/>
      <c r="QHD45" s="176"/>
      <c r="QHE45" s="176"/>
      <c r="QHF45" s="176"/>
      <c r="QHG45" s="176"/>
      <c r="QHH45" s="176"/>
      <c r="QHI45" s="176"/>
      <c r="QHJ45" s="176"/>
      <c r="QHK45" s="176"/>
      <c r="QHL45" s="176"/>
      <c r="QHM45" s="176"/>
      <c r="QHN45" s="176"/>
      <c r="QHO45" s="176"/>
      <c r="QHP45" s="176"/>
      <c r="QHQ45" s="176"/>
      <c r="QHR45" s="176"/>
      <c r="QHS45" s="176"/>
      <c r="QHT45" s="176"/>
      <c r="QHU45" s="176"/>
      <c r="QHV45" s="176"/>
      <c r="QHW45" s="176"/>
      <c r="QHX45" s="176"/>
      <c r="QHY45" s="176"/>
      <c r="QHZ45" s="176"/>
      <c r="QIA45" s="176"/>
      <c r="QIB45" s="176"/>
      <c r="QIC45" s="176"/>
      <c r="QID45" s="176"/>
      <c r="QIE45" s="176"/>
      <c r="QIF45" s="176"/>
      <c r="QIG45" s="176"/>
      <c r="QIH45" s="176"/>
      <c r="QII45" s="176"/>
      <c r="QIJ45" s="176"/>
      <c r="QIK45" s="176"/>
      <c r="QIL45" s="176"/>
      <c r="QIM45" s="176"/>
      <c r="QIN45" s="176"/>
      <c r="QIO45" s="176"/>
      <c r="QIP45" s="176"/>
      <c r="QIQ45" s="176"/>
      <c r="QIR45" s="176"/>
      <c r="QIS45" s="176"/>
      <c r="QIT45" s="176"/>
      <c r="QIU45" s="176"/>
      <c r="QIV45" s="176"/>
      <c r="QIW45" s="176"/>
      <c r="QIX45" s="176"/>
      <c r="QIY45" s="176"/>
      <c r="QIZ45" s="176"/>
      <c r="QJA45" s="176"/>
      <c r="QJB45" s="176"/>
      <c r="QJC45" s="176"/>
      <c r="QJD45" s="176"/>
      <c r="QJE45" s="176"/>
      <c r="QJF45" s="176"/>
      <c r="QJG45" s="176"/>
      <c r="QJH45" s="176"/>
      <c r="QJI45" s="176"/>
      <c r="QJJ45" s="176"/>
      <c r="QJK45" s="176"/>
      <c r="QJL45" s="176"/>
      <c r="QJM45" s="176"/>
      <c r="QJN45" s="176"/>
      <c r="QJO45" s="176"/>
      <c r="QJP45" s="176"/>
      <c r="QJQ45" s="176"/>
      <c r="QJR45" s="176"/>
      <c r="QJS45" s="176"/>
      <c r="QJT45" s="176"/>
      <c r="QJU45" s="176"/>
      <c r="QJV45" s="176"/>
      <c r="QJW45" s="176"/>
      <c r="QJX45" s="176"/>
      <c r="QJY45" s="176"/>
      <c r="QJZ45" s="176"/>
      <c r="QKA45" s="176"/>
      <c r="QKB45" s="176"/>
      <c r="QKC45" s="176"/>
      <c r="QKD45" s="176"/>
      <c r="QKE45" s="176"/>
      <c r="QKF45" s="176"/>
      <c r="QKG45" s="176"/>
      <c r="QKH45" s="176"/>
      <c r="QKI45" s="176"/>
      <c r="QKJ45" s="176"/>
      <c r="QKK45" s="176"/>
      <c r="QKL45" s="176"/>
      <c r="QKM45" s="176"/>
      <c r="QKN45" s="176"/>
      <c r="QKO45" s="176"/>
      <c r="QKP45" s="176"/>
      <c r="QKQ45" s="176"/>
      <c r="QKR45" s="176"/>
      <c r="QKS45" s="176"/>
      <c r="QKT45" s="176"/>
      <c r="QKU45" s="176"/>
      <c r="QKV45" s="176"/>
      <c r="QKW45" s="176"/>
      <c r="QKX45" s="176"/>
      <c r="QKY45" s="176"/>
      <c r="QKZ45" s="176"/>
      <c r="QLA45" s="176"/>
      <c r="QLB45" s="176"/>
      <c r="QLC45" s="176"/>
      <c r="QLD45" s="176"/>
      <c r="QLE45" s="176"/>
      <c r="QLF45" s="176"/>
      <c r="QLG45" s="176"/>
      <c r="QLH45" s="176"/>
      <c r="QLI45" s="176"/>
      <c r="QLJ45" s="176"/>
      <c r="QLK45" s="176"/>
      <c r="QLL45" s="176"/>
      <c r="QLM45" s="176"/>
      <c r="QLN45" s="176"/>
      <c r="QLO45" s="176"/>
      <c r="QLP45" s="176"/>
      <c r="QLQ45" s="176"/>
      <c r="QLR45" s="176"/>
      <c r="QLS45" s="176"/>
      <c r="QLT45" s="176"/>
      <c r="QLU45" s="176"/>
      <c r="QLV45" s="176"/>
      <c r="QLW45" s="176"/>
      <c r="QLX45" s="176"/>
      <c r="QLY45" s="176"/>
      <c r="QLZ45" s="176"/>
      <c r="QMA45" s="176"/>
      <c r="QMB45" s="176"/>
      <c r="QMC45" s="176"/>
      <c r="QMD45" s="176"/>
      <c r="QME45" s="176"/>
      <c r="QMF45" s="176"/>
      <c r="QMG45" s="176"/>
      <c r="QMH45" s="176"/>
      <c r="QMI45" s="176"/>
      <c r="QMJ45" s="176"/>
      <c r="QMK45" s="176"/>
      <c r="QML45" s="176"/>
      <c r="QMM45" s="176"/>
      <c r="QMN45" s="176"/>
      <c r="QMO45" s="176"/>
      <c r="QMP45" s="176"/>
      <c r="QMQ45" s="176"/>
      <c r="QMR45" s="176"/>
      <c r="QMS45" s="176"/>
      <c r="QMT45" s="176"/>
      <c r="QMU45" s="176"/>
      <c r="QMV45" s="176"/>
      <c r="QMW45" s="176"/>
      <c r="QMX45" s="176"/>
      <c r="QMY45" s="176"/>
      <c r="QMZ45" s="176"/>
      <c r="QNA45" s="176"/>
      <c r="QNB45" s="176"/>
      <c r="QNC45" s="176"/>
      <c r="QND45" s="176"/>
      <c r="QNE45" s="176"/>
      <c r="QNF45" s="176"/>
      <c r="QNG45" s="176"/>
      <c r="QNH45" s="176"/>
      <c r="QNI45" s="176"/>
      <c r="QNJ45" s="176"/>
      <c r="QNK45" s="176"/>
      <c r="QNL45" s="176"/>
      <c r="QNM45" s="176"/>
      <c r="QNN45" s="176"/>
      <c r="QNO45" s="176"/>
      <c r="QNP45" s="176"/>
      <c r="QNQ45" s="176"/>
      <c r="QNR45" s="176"/>
      <c r="QNS45" s="176"/>
      <c r="QNT45" s="176"/>
      <c r="QNU45" s="176"/>
      <c r="QNV45" s="176"/>
      <c r="QNW45" s="176"/>
      <c r="QNX45" s="176"/>
      <c r="QNY45" s="176"/>
      <c r="QNZ45" s="176"/>
      <c r="QOA45" s="176"/>
      <c r="QOB45" s="176"/>
      <c r="QOC45" s="176"/>
      <c r="QOD45" s="176"/>
      <c r="QOE45" s="176"/>
      <c r="QOF45" s="176"/>
      <c r="QOG45" s="176"/>
      <c r="QOH45" s="176"/>
      <c r="QOI45" s="176"/>
      <c r="QOJ45" s="176"/>
      <c r="QOK45" s="176"/>
      <c r="QOL45" s="176"/>
      <c r="QOM45" s="176"/>
      <c r="QON45" s="176"/>
      <c r="QOO45" s="176"/>
      <c r="QOP45" s="176"/>
      <c r="QOQ45" s="176"/>
      <c r="QOR45" s="176"/>
      <c r="QOS45" s="176"/>
      <c r="QOT45" s="176"/>
      <c r="QOU45" s="176"/>
      <c r="QOV45" s="176"/>
      <c r="QOW45" s="176"/>
      <c r="QOX45" s="176"/>
      <c r="QOY45" s="176"/>
      <c r="QOZ45" s="176"/>
      <c r="QPA45" s="176"/>
      <c r="QPB45" s="176"/>
      <c r="QPC45" s="176"/>
      <c r="QPD45" s="176"/>
      <c r="QPE45" s="176"/>
      <c r="QPF45" s="176"/>
      <c r="QPG45" s="176"/>
      <c r="QPH45" s="176"/>
      <c r="QPI45" s="176"/>
      <c r="QPJ45" s="176"/>
      <c r="QPK45" s="176"/>
      <c r="QPL45" s="176"/>
      <c r="QPM45" s="176"/>
      <c r="QPN45" s="176"/>
      <c r="QPO45" s="176"/>
      <c r="QPP45" s="176"/>
      <c r="QPQ45" s="176"/>
      <c r="QPR45" s="176"/>
      <c r="QPS45" s="176"/>
      <c r="QPT45" s="176"/>
      <c r="QPU45" s="176"/>
      <c r="QPV45" s="176"/>
      <c r="QPW45" s="176"/>
      <c r="QPX45" s="176"/>
      <c r="QPY45" s="176"/>
      <c r="QPZ45" s="176"/>
      <c r="QQA45" s="176"/>
      <c r="QQB45" s="176"/>
      <c r="QQC45" s="176"/>
      <c r="QQD45" s="176"/>
      <c r="QQE45" s="176"/>
      <c r="QQF45" s="176"/>
      <c r="QQG45" s="176"/>
      <c r="QQH45" s="176"/>
      <c r="QQI45" s="176"/>
      <c r="QQJ45" s="176"/>
      <c r="QQK45" s="176"/>
      <c r="QQL45" s="176"/>
      <c r="QQM45" s="176"/>
      <c r="QQN45" s="176"/>
      <c r="QQO45" s="176"/>
      <c r="QQP45" s="176"/>
      <c r="QQQ45" s="176"/>
      <c r="QQR45" s="176"/>
      <c r="QQS45" s="176"/>
      <c r="QQT45" s="176"/>
      <c r="QQU45" s="176"/>
      <c r="QQV45" s="176"/>
      <c r="QQW45" s="176"/>
      <c r="QQX45" s="176"/>
      <c r="QQY45" s="176"/>
      <c r="QQZ45" s="176"/>
      <c r="QRA45" s="176"/>
      <c r="QRB45" s="176"/>
      <c r="QRC45" s="176"/>
      <c r="QRD45" s="176"/>
      <c r="QRE45" s="176"/>
      <c r="QRF45" s="176"/>
      <c r="QRG45" s="176"/>
      <c r="QRH45" s="176"/>
      <c r="QRI45" s="176"/>
      <c r="QRJ45" s="176"/>
      <c r="QRK45" s="176"/>
      <c r="QRL45" s="176"/>
      <c r="QRM45" s="176"/>
      <c r="QRN45" s="176"/>
      <c r="QRO45" s="176"/>
      <c r="QRP45" s="176"/>
      <c r="QRQ45" s="176"/>
      <c r="QRR45" s="176"/>
      <c r="QRS45" s="176"/>
      <c r="QRT45" s="176"/>
      <c r="QRU45" s="176"/>
      <c r="QRV45" s="176"/>
      <c r="QRW45" s="176"/>
      <c r="QRX45" s="176"/>
      <c r="QRY45" s="176"/>
      <c r="QRZ45" s="176"/>
      <c r="QSA45" s="176"/>
      <c r="QSB45" s="176"/>
      <c r="QSC45" s="176"/>
      <c r="QSD45" s="176"/>
      <c r="QSE45" s="176"/>
      <c r="QSF45" s="176"/>
      <c r="QSG45" s="176"/>
      <c r="QSH45" s="176"/>
      <c r="QSI45" s="176"/>
      <c r="QSJ45" s="176"/>
      <c r="QSK45" s="176"/>
      <c r="QSL45" s="176"/>
      <c r="QSM45" s="176"/>
      <c r="QSN45" s="176"/>
      <c r="QSO45" s="176"/>
      <c r="QSP45" s="176"/>
      <c r="QSQ45" s="176"/>
      <c r="QSR45" s="176"/>
      <c r="QSS45" s="176"/>
      <c r="QST45" s="176"/>
      <c r="QSU45" s="176"/>
      <c r="QSV45" s="176"/>
      <c r="QSW45" s="176"/>
      <c r="QSX45" s="176"/>
      <c r="QSY45" s="176"/>
      <c r="QSZ45" s="176"/>
      <c r="QTA45" s="176"/>
      <c r="QTB45" s="176"/>
      <c r="QTC45" s="176"/>
      <c r="QTD45" s="176"/>
      <c r="QTE45" s="176"/>
      <c r="QTF45" s="176"/>
      <c r="QTG45" s="176"/>
      <c r="QTH45" s="176"/>
      <c r="QTI45" s="176"/>
      <c r="QTJ45" s="176"/>
      <c r="QTK45" s="176"/>
      <c r="QTL45" s="176"/>
      <c r="QTM45" s="176"/>
      <c r="QTN45" s="176"/>
      <c r="QTO45" s="176"/>
      <c r="QTP45" s="176"/>
      <c r="QTQ45" s="176"/>
      <c r="QTR45" s="176"/>
      <c r="QTS45" s="176"/>
      <c r="QTT45" s="176"/>
      <c r="QTU45" s="176"/>
      <c r="QTV45" s="176"/>
      <c r="QTW45" s="176"/>
      <c r="QTX45" s="176"/>
      <c r="QTY45" s="176"/>
      <c r="QTZ45" s="176"/>
      <c r="QUA45" s="176"/>
      <c r="QUB45" s="176"/>
      <c r="QUC45" s="176"/>
      <c r="QUD45" s="176"/>
      <c r="QUE45" s="176"/>
      <c r="QUF45" s="176"/>
      <c r="QUG45" s="176"/>
      <c r="QUH45" s="176"/>
      <c r="QUI45" s="176"/>
      <c r="QUJ45" s="176"/>
      <c r="QUK45" s="176"/>
      <c r="QUL45" s="176"/>
      <c r="QUM45" s="176"/>
      <c r="QUN45" s="176"/>
      <c r="QUO45" s="176"/>
      <c r="QUP45" s="176"/>
      <c r="QUQ45" s="176"/>
      <c r="QUR45" s="176"/>
      <c r="QUS45" s="176"/>
      <c r="QUT45" s="176"/>
      <c r="QUU45" s="176"/>
      <c r="QUV45" s="176"/>
      <c r="QUW45" s="176"/>
      <c r="QUX45" s="176"/>
      <c r="QUY45" s="176"/>
      <c r="QUZ45" s="176"/>
      <c r="QVA45" s="176"/>
      <c r="QVB45" s="176"/>
      <c r="QVC45" s="176"/>
      <c r="QVD45" s="176"/>
      <c r="QVE45" s="176"/>
      <c r="QVF45" s="176"/>
      <c r="QVG45" s="176"/>
      <c r="QVH45" s="176"/>
      <c r="QVI45" s="176"/>
      <c r="QVJ45" s="176"/>
      <c r="QVK45" s="176"/>
      <c r="QVL45" s="176"/>
      <c r="QVM45" s="176"/>
      <c r="QVN45" s="176"/>
      <c r="QVO45" s="176"/>
      <c r="QVP45" s="176"/>
      <c r="QVQ45" s="176"/>
      <c r="QVR45" s="176"/>
      <c r="QVS45" s="176"/>
      <c r="QVT45" s="176"/>
      <c r="QVU45" s="176"/>
      <c r="QVV45" s="176"/>
      <c r="QVW45" s="176"/>
      <c r="QVX45" s="176"/>
      <c r="QVY45" s="176"/>
      <c r="QVZ45" s="176"/>
      <c r="QWA45" s="176"/>
      <c r="QWB45" s="176"/>
      <c r="QWC45" s="176"/>
      <c r="QWD45" s="176"/>
      <c r="QWE45" s="176"/>
      <c r="QWF45" s="176"/>
      <c r="QWG45" s="176"/>
      <c r="QWH45" s="176"/>
      <c r="QWI45" s="176"/>
      <c r="QWJ45" s="176"/>
      <c r="QWK45" s="176"/>
      <c r="QWL45" s="176"/>
      <c r="QWM45" s="176"/>
      <c r="QWN45" s="176"/>
      <c r="QWO45" s="176"/>
      <c r="QWP45" s="176"/>
      <c r="QWQ45" s="176"/>
      <c r="QWR45" s="176"/>
      <c r="QWS45" s="176"/>
      <c r="QWT45" s="176"/>
      <c r="QWU45" s="176"/>
      <c r="QWV45" s="176"/>
      <c r="QWW45" s="176"/>
      <c r="QWX45" s="176"/>
      <c r="QWY45" s="176"/>
      <c r="QWZ45" s="176"/>
      <c r="QXA45" s="176"/>
      <c r="QXB45" s="176"/>
      <c r="QXC45" s="176"/>
      <c r="QXD45" s="176"/>
      <c r="QXE45" s="176"/>
      <c r="QXF45" s="176"/>
      <c r="QXG45" s="176"/>
      <c r="QXH45" s="176"/>
      <c r="QXI45" s="176"/>
      <c r="QXJ45" s="176"/>
      <c r="QXK45" s="176"/>
      <c r="QXL45" s="176"/>
      <c r="QXM45" s="176"/>
      <c r="QXN45" s="176"/>
      <c r="QXO45" s="176"/>
      <c r="QXP45" s="176"/>
      <c r="QXQ45" s="176"/>
      <c r="QXR45" s="176"/>
      <c r="QXS45" s="176"/>
      <c r="QXT45" s="176"/>
      <c r="QXU45" s="176"/>
      <c r="QXV45" s="176"/>
      <c r="QXW45" s="176"/>
      <c r="QXX45" s="176"/>
      <c r="QXY45" s="176"/>
      <c r="QXZ45" s="176"/>
      <c r="QYA45" s="176"/>
      <c r="QYB45" s="176"/>
      <c r="QYC45" s="176"/>
      <c r="QYD45" s="176"/>
      <c r="QYE45" s="176"/>
      <c r="QYF45" s="176"/>
      <c r="QYG45" s="176"/>
      <c r="QYH45" s="176"/>
      <c r="QYI45" s="176"/>
      <c r="QYJ45" s="176"/>
      <c r="QYK45" s="176"/>
      <c r="QYL45" s="176"/>
      <c r="QYM45" s="176"/>
      <c r="QYN45" s="176"/>
      <c r="QYO45" s="176"/>
      <c r="QYP45" s="176"/>
      <c r="QYQ45" s="176"/>
      <c r="QYR45" s="176"/>
      <c r="QYS45" s="176"/>
      <c r="QYT45" s="176"/>
      <c r="QYU45" s="176"/>
      <c r="QYV45" s="176"/>
      <c r="QYW45" s="176"/>
      <c r="QYX45" s="176"/>
      <c r="QYY45" s="176"/>
      <c r="QYZ45" s="176"/>
      <c r="QZA45" s="176"/>
      <c r="QZB45" s="176"/>
      <c r="QZC45" s="176"/>
      <c r="QZD45" s="176"/>
      <c r="QZE45" s="176"/>
      <c r="QZF45" s="176"/>
      <c r="QZG45" s="176"/>
      <c r="QZH45" s="176"/>
      <c r="QZI45" s="176"/>
      <c r="QZJ45" s="176"/>
      <c r="QZK45" s="176"/>
      <c r="QZL45" s="176"/>
      <c r="QZM45" s="176"/>
      <c r="QZN45" s="176"/>
      <c r="QZO45" s="176"/>
      <c r="QZP45" s="176"/>
      <c r="QZQ45" s="176"/>
      <c r="QZR45" s="176"/>
      <c r="QZS45" s="176"/>
      <c r="QZT45" s="176"/>
      <c r="QZU45" s="176"/>
      <c r="QZV45" s="176"/>
      <c r="QZW45" s="176"/>
      <c r="QZX45" s="176"/>
      <c r="QZY45" s="176"/>
      <c r="QZZ45" s="176"/>
      <c r="RAA45" s="176"/>
      <c r="RAB45" s="176"/>
      <c r="RAC45" s="176"/>
      <c r="RAD45" s="176"/>
      <c r="RAE45" s="176"/>
      <c r="RAF45" s="176"/>
      <c r="RAG45" s="176"/>
      <c r="RAH45" s="176"/>
      <c r="RAI45" s="176"/>
      <c r="RAJ45" s="176"/>
      <c r="RAK45" s="176"/>
      <c r="RAL45" s="176"/>
      <c r="RAM45" s="176"/>
      <c r="RAN45" s="176"/>
      <c r="RAO45" s="176"/>
      <c r="RAP45" s="176"/>
      <c r="RAQ45" s="176"/>
      <c r="RAR45" s="176"/>
      <c r="RAS45" s="176"/>
      <c r="RAT45" s="176"/>
      <c r="RAU45" s="176"/>
      <c r="RAV45" s="176"/>
      <c r="RAW45" s="176"/>
      <c r="RAX45" s="176"/>
      <c r="RAY45" s="176"/>
      <c r="RAZ45" s="176"/>
      <c r="RBA45" s="176"/>
      <c r="RBB45" s="176"/>
      <c r="RBC45" s="176"/>
      <c r="RBD45" s="176"/>
      <c r="RBE45" s="176"/>
      <c r="RBF45" s="176"/>
      <c r="RBG45" s="176"/>
      <c r="RBH45" s="176"/>
      <c r="RBI45" s="176"/>
      <c r="RBJ45" s="176"/>
      <c r="RBK45" s="176"/>
      <c r="RBL45" s="176"/>
      <c r="RBM45" s="176"/>
      <c r="RBN45" s="176"/>
      <c r="RBO45" s="176"/>
      <c r="RBP45" s="176"/>
      <c r="RBQ45" s="176"/>
      <c r="RBR45" s="176"/>
      <c r="RBS45" s="176"/>
      <c r="RBT45" s="176"/>
      <c r="RBU45" s="176"/>
      <c r="RBV45" s="176"/>
      <c r="RBW45" s="176"/>
      <c r="RBX45" s="176"/>
      <c r="RBY45" s="176"/>
      <c r="RBZ45" s="176"/>
      <c r="RCA45" s="176"/>
      <c r="RCB45" s="176"/>
      <c r="RCC45" s="176"/>
      <c r="RCD45" s="176"/>
      <c r="RCE45" s="176"/>
      <c r="RCF45" s="176"/>
      <c r="RCG45" s="176"/>
      <c r="RCH45" s="176"/>
      <c r="RCI45" s="176"/>
      <c r="RCJ45" s="176"/>
      <c r="RCK45" s="176"/>
      <c r="RCL45" s="176"/>
      <c r="RCM45" s="176"/>
      <c r="RCN45" s="176"/>
      <c r="RCO45" s="176"/>
      <c r="RCP45" s="176"/>
      <c r="RCQ45" s="176"/>
      <c r="RCR45" s="176"/>
      <c r="RCS45" s="176"/>
      <c r="RCT45" s="176"/>
      <c r="RCU45" s="176"/>
      <c r="RCV45" s="176"/>
      <c r="RCW45" s="176"/>
      <c r="RCX45" s="176"/>
      <c r="RCY45" s="176"/>
      <c r="RCZ45" s="176"/>
      <c r="RDA45" s="176"/>
      <c r="RDB45" s="176"/>
      <c r="RDC45" s="176"/>
      <c r="RDD45" s="176"/>
      <c r="RDE45" s="176"/>
      <c r="RDF45" s="176"/>
      <c r="RDG45" s="176"/>
      <c r="RDH45" s="176"/>
      <c r="RDI45" s="176"/>
      <c r="RDJ45" s="176"/>
      <c r="RDK45" s="176"/>
      <c r="RDL45" s="176"/>
      <c r="RDM45" s="176"/>
      <c r="RDN45" s="176"/>
      <c r="RDO45" s="176"/>
      <c r="RDP45" s="176"/>
      <c r="RDQ45" s="176"/>
      <c r="RDR45" s="176"/>
      <c r="RDS45" s="176"/>
      <c r="RDT45" s="176"/>
      <c r="RDU45" s="176"/>
      <c r="RDV45" s="176"/>
      <c r="RDW45" s="176"/>
      <c r="RDX45" s="176"/>
      <c r="RDY45" s="176"/>
      <c r="RDZ45" s="176"/>
      <c r="REA45" s="176"/>
      <c r="REB45" s="176"/>
      <c r="REC45" s="176"/>
      <c r="RED45" s="176"/>
      <c r="REE45" s="176"/>
      <c r="REF45" s="176"/>
      <c r="REG45" s="176"/>
      <c r="REH45" s="176"/>
      <c r="REI45" s="176"/>
      <c r="REJ45" s="176"/>
      <c r="REK45" s="176"/>
      <c r="REL45" s="176"/>
      <c r="REM45" s="176"/>
      <c r="REN45" s="176"/>
      <c r="REO45" s="176"/>
      <c r="REP45" s="176"/>
      <c r="REQ45" s="176"/>
      <c r="RER45" s="176"/>
      <c r="RES45" s="176"/>
      <c r="RET45" s="176"/>
      <c r="REU45" s="176"/>
      <c r="REV45" s="176"/>
      <c r="REW45" s="176"/>
      <c r="REX45" s="176"/>
      <c r="REY45" s="176"/>
      <c r="REZ45" s="176"/>
      <c r="RFA45" s="176"/>
      <c r="RFB45" s="176"/>
      <c r="RFC45" s="176"/>
      <c r="RFD45" s="176"/>
      <c r="RFE45" s="176"/>
      <c r="RFF45" s="176"/>
      <c r="RFG45" s="176"/>
      <c r="RFH45" s="176"/>
      <c r="RFI45" s="176"/>
      <c r="RFJ45" s="176"/>
      <c r="RFK45" s="176"/>
      <c r="RFL45" s="176"/>
      <c r="RFM45" s="176"/>
      <c r="RFN45" s="176"/>
      <c r="RFO45" s="176"/>
      <c r="RFP45" s="176"/>
      <c r="RFQ45" s="176"/>
      <c r="RFR45" s="176"/>
      <c r="RFS45" s="176"/>
      <c r="RFT45" s="176"/>
      <c r="RFU45" s="176"/>
      <c r="RFV45" s="176"/>
      <c r="RFW45" s="176"/>
      <c r="RFX45" s="176"/>
      <c r="RFY45" s="176"/>
      <c r="RFZ45" s="176"/>
      <c r="RGA45" s="176"/>
      <c r="RGB45" s="176"/>
      <c r="RGC45" s="176"/>
      <c r="RGD45" s="176"/>
      <c r="RGE45" s="176"/>
      <c r="RGF45" s="176"/>
      <c r="RGG45" s="176"/>
      <c r="RGH45" s="176"/>
      <c r="RGI45" s="176"/>
      <c r="RGJ45" s="176"/>
      <c r="RGK45" s="176"/>
      <c r="RGL45" s="176"/>
      <c r="RGM45" s="176"/>
      <c r="RGN45" s="176"/>
      <c r="RGO45" s="176"/>
      <c r="RGP45" s="176"/>
      <c r="RGQ45" s="176"/>
      <c r="RGR45" s="176"/>
      <c r="RGS45" s="176"/>
      <c r="RGT45" s="176"/>
      <c r="RGU45" s="176"/>
      <c r="RGV45" s="176"/>
      <c r="RGW45" s="176"/>
      <c r="RGX45" s="176"/>
      <c r="RGY45" s="176"/>
      <c r="RGZ45" s="176"/>
      <c r="RHA45" s="176"/>
      <c r="RHB45" s="176"/>
      <c r="RHC45" s="176"/>
      <c r="RHD45" s="176"/>
      <c r="RHE45" s="176"/>
      <c r="RHF45" s="176"/>
      <c r="RHG45" s="176"/>
      <c r="RHH45" s="176"/>
      <c r="RHI45" s="176"/>
      <c r="RHJ45" s="176"/>
      <c r="RHK45" s="176"/>
      <c r="RHL45" s="176"/>
      <c r="RHM45" s="176"/>
      <c r="RHN45" s="176"/>
      <c r="RHO45" s="176"/>
      <c r="RHP45" s="176"/>
      <c r="RHQ45" s="176"/>
      <c r="RHR45" s="176"/>
      <c r="RHS45" s="176"/>
      <c r="RHT45" s="176"/>
      <c r="RHU45" s="176"/>
      <c r="RHV45" s="176"/>
      <c r="RHW45" s="176"/>
      <c r="RHX45" s="176"/>
      <c r="RHY45" s="176"/>
      <c r="RHZ45" s="176"/>
      <c r="RIA45" s="176"/>
      <c r="RIB45" s="176"/>
      <c r="RIC45" s="176"/>
      <c r="RID45" s="176"/>
      <c r="RIE45" s="176"/>
      <c r="RIF45" s="176"/>
      <c r="RIG45" s="176"/>
      <c r="RIH45" s="176"/>
      <c r="RII45" s="176"/>
      <c r="RIJ45" s="176"/>
      <c r="RIK45" s="176"/>
      <c r="RIL45" s="176"/>
      <c r="RIM45" s="176"/>
      <c r="RIN45" s="176"/>
      <c r="RIO45" s="176"/>
      <c r="RIP45" s="176"/>
      <c r="RIQ45" s="176"/>
      <c r="RIR45" s="176"/>
      <c r="RIS45" s="176"/>
      <c r="RIT45" s="176"/>
      <c r="RIU45" s="176"/>
      <c r="RIV45" s="176"/>
      <c r="RIW45" s="176"/>
      <c r="RIX45" s="176"/>
      <c r="RIY45" s="176"/>
      <c r="RIZ45" s="176"/>
      <c r="RJA45" s="176"/>
      <c r="RJB45" s="176"/>
      <c r="RJC45" s="176"/>
      <c r="RJD45" s="176"/>
      <c r="RJE45" s="176"/>
      <c r="RJF45" s="176"/>
      <c r="RJG45" s="176"/>
      <c r="RJH45" s="176"/>
      <c r="RJI45" s="176"/>
      <c r="RJJ45" s="176"/>
      <c r="RJK45" s="176"/>
      <c r="RJL45" s="176"/>
      <c r="RJM45" s="176"/>
      <c r="RJN45" s="176"/>
      <c r="RJO45" s="176"/>
      <c r="RJP45" s="176"/>
      <c r="RJQ45" s="176"/>
      <c r="RJR45" s="176"/>
      <c r="RJS45" s="176"/>
      <c r="RJT45" s="176"/>
      <c r="RJU45" s="176"/>
      <c r="RJV45" s="176"/>
      <c r="RJW45" s="176"/>
      <c r="RJX45" s="176"/>
      <c r="RJY45" s="176"/>
      <c r="RJZ45" s="176"/>
      <c r="RKA45" s="176"/>
      <c r="RKB45" s="176"/>
      <c r="RKC45" s="176"/>
      <c r="RKD45" s="176"/>
      <c r="RKE45" s="176"/>
      <c r="RKF45" s="176"/>
      <c r="RKG45" s="176"/>
      <c r="RKH45" s="176"/>
      <c r="RKI45" s="176"/>
      <c r="RKJ45" s="176"/>
      <c r="RKK45" s="176"/>
      <c r="RKL45" s="176"/>
      <c r="RKM45" s="176"/>
      <c r="RKN45" s="176"/>
      <c r="RKO45" s="176"/>
      <c r="RKP45" s="176"/>
      <c r="RKQ45" s="176"/>
      <c r="RKR45" s="176"/>
      <c r="RKS45" s="176"/>
      <c r="RKT45" s="176"/>
      <c r="RKU45" s="176"/>
      <c r="RKV45" s="176"/>
      <c r="RKW45" s="176"/>
      <c r="RKX45" s="176"/>
      <c r="RKY45" s="176"/>
      <c r="RKZ45" s="176"/>
      <c r="RLA45" s="176"/>
      <c r="RLB45" s="176"/>
      <c r="RLC45" s="176"/>
      <c r="RLD45" s="176"/>
      <c r="RLE45" s="176"/>
      <c r="RLF45" s="176"/>
      <c r="RLG45" s="176"/>
      <c r="RLH45" s="176"/>
      <c r="RLI45" s="176"/>
      <c r="RLJ45" s="176"/>
      <c r="RLK45" s="176"/>
      <c r="RLL45" s="176"/>
      <c r="RLM45" s="176"/>
      <c r="RLN45" s="176"/>
      <c r="RLO45" s="176"/>
      <c r="RLP45" s="176"/>
      <c r="RLQ45" s="176"/>
      <c r="RLR45" s="176"/>
      <c r="RLS45" s="176"/>
      <c r="RLT45" s="176"/>
      <c r="RLU45" s="176"/>
      <c r="RLV45" s="176"/>
      <c r="RLW45" s="176"/>
      <c r="RLX45" s="176"/>
      <c r="RLY45" s="176"/>
      <c r="RLZ45" s="176"/>
      <c r="RMA45" s="176"/>
      <c r="RMB45" s="176"/>
      <c r="RMC45" s="176"/>
      <c r="RMD45" s="176"/>
      <c r="RME45" s="176"/>
      <c r="RMF45" s="176"/>
      <c r="RMG45" s="176"/>
      <c r="RMH45" s="176"/>
      <c r="RMI45" s="176"/>
      <c r="RMJ45" s="176"/>
      <c r="RMK45" s="176"/>
      <c r="RML45" s="176"/>
      <c r="RMM45" s="176"/>
      <c r="RMN45" s="176"/>
      <c r="RMO45" s="176"/>
      <c r="RMP45" s="176"/>
      <c r="RMQ45" s="176"/>
      <c r="RMR45" s="176"/>
      <c r="RMS45" s="176"/>
      <c r="RMT45" s="176"/>
      <c r="RMU45" s="176"/>
      <c r="RMV45" s="176"/>
      <c r="RMW45" s="176"/>
      <c r="RMX45" s="176"/>
      <c r="RMY45" s="176"/>
      <c r="RMZ45" s="176"/>
      <c r="RNA45" s="176"/>
      <c r="RNB45" s="176"/>
      <c r="RNC45" s="176"/>
      <c r="RND45" s="176"/>
      <c r="RNE45" s="176"/>
      <c r="RNF45" s="176"/>
      <c r="RNG45" s="176"/>
      <c r="RNH45" s="176"/>
      <c r="RNI45" s="176"/>
      <c r="RNJ45" s="176"/>
      <c r="RNK45" s="176"/>
      <c r="RNL45" s="176"/>
      <c r="RNM45" s="176"/>
      <c r="RNN45" s="176"/>
      <c r="RNO45" s="176"/>
      <c r="RNP45" s="176"/>
      <c r="RNQ45" s="176"/>
      <c r="RNR45" s="176"/>
      <c r="RNS45" s="176"/>
      <c r="RNT45" s="176"/>
      <c r="RNU45" s="176"/>
      <c r="RNV45" s="176"/>
      <c r="RNW45" s="176"/>
      <c r="RNX45" s="176"/>
      <c r="RNY45" s="176"/>
      <c r="RNZ45" s="176"/>
      <c r="ROA45" s="176"/>
      <c r="ROB45" s="176"/>
      <c r="ROC45" s="176"/>
      <c r="ROD45" s="176"/>
      <c r="ROE45" s="176"/>
      <c r="ROF45" s="176"/>
      <c r="ROG45" s="176"/>
      <c r="ROH45" s="176"/>
      <c r="ROI45" s="176"/>
      <c r="ROJ45" s="176"/>
      <c r="ROK45" s="176"/>
      <c r="ROL45" s="176"/>
      <c r="ROM45" s="176"/>
      <c r="RON45" s="176"/>
      <c r="ROO45" s="176"/>
      <c r="ROP45" s="176"/>
      <c r="ROQ45" s="176"/>
      <c r="ROR45" s="176"/>
      <c r="ROS45" s="176"/>
      <c r="ROT45" s="176"/>
      <c r="ROU45" s="176"/>
      <c r="ROV45" s="176"/>
      <c r="ROW45" s="176"/>
      <c r="ROX45" s="176"/>
      <c r="ROY45" s="176"/>
      <c r="ROZ45" s="176"/>
      <c r="RPA45" s="176"/>
      <c r="RPB45" s="176"/>
      <c r="RPC45" s="176"/>
      <c r="RPD45" s="176"/>
      <c r="RPE45" s="176"/>
      <c r="RPF45" s="176"/>
      <c r="RPG45" s="176"/>
      <c r="RPH45" s="176"/>
      <c r="RPI45" s="176"/>
      <c r="RPJ45" s="176"/>
      <c r="RPK45" s="176"/>
      <c r="RPL45" s="176"/>
      <c r="RPM45" s="176"/>
      <c r="RPN45" s="176"/>
      <c r="RPO45" s="176"/>
      <c r="RPP45" s="176"/>
      <c r="RPQ45" s="176"/>
      <c r="RPR45" s="176"/>
      <c r="RPS45" s="176"/>
      <c r="RPT45" s="176"/>
      <c r="RPU45" s="176"/>
      <c r="RPV45" s="176"/>
      <c r="RPW45" s="176"/>
      <c r="RPX45" s="176"/>
      <c r="RPY45" s="176"/>
      <c r="RPZ45" s="176"/>
      <c r="RQA45" s="176"/>
      <c r="RQB45" s="176"/>
      <c r="RQC45" s="176"/>
      <c r="RQD45" s="176"/>
      <c r="RQE45" s="176"/>
      <c r="RQF45" s="176"/>
      <c r="RQG45" s="176"/>
      <c r="RQH45" s="176"/>
      <c r="RQI45" s="176"/>
      <c r="RQJ45" s="176"/>
      <c r="RQK45" s="176"/>
      <c r="RQL45" s="176"/>
      <c r="RQM45" s="176"/>
      <c r="RQN45" s="176"/>
      <c r="RQO45" s="176"/>
      <c r="RQP45" s="176"/>
      <c r="RQQ45" s="176"/>
      <c r="RQR45" s="176"/>
      <c r="RQS45" s="176"/>
      <c r="RQT45" s="176"/>
      <c r="RQU45" s="176"/>
      <c r="RQV45" s="176"/>
      <c r="RQW45" s="176"/>
      <c r="RQX45" s="176"/>
      <c r="RQY45" s="176"/>
      <c r="RQZ45" s="176"/>
      <c r="RRA45" s="176"/>
      <c r="RRB45" s="176"/>
      <c r="RRC45" s="176"/>
      <c r="RRD45" s="176"/>
      <c r="RRE45" s="176"/>
      <c r="RRF45" s="176"/>
      <c r="RRG45" s="176"/>
      <c r="RRH45" s="176"/>
      <c r="RRI45" s="176"/>
      <c r="RRJ45" s="176"/>
      <c r="RRK45" s="176"/>
      <c r="RRL45" s="176"/>
      <c r="RRM45" s="176"/>
      <c r="RRN45" s="176"/>
      <c r="RRO45" s="176"/>
      <c r="RRP45" s="176"/>
      <c r="RRQ45" s="176"/>
      <c r="RRR45" s="176"/>
      <c r="RRS45" s="176"/>
      <c r="RRT45" s="176"/>
      <c r="RRU45" s="176"/>
      <c r="RRV45" s="176"/>
      <c r="RRW45" s="176"/>
      <c r="RRX45" s="176"/>
      <c r="RRY45" s="176"/>
      <c r="RRZ45" s="176"/>
      <c r="RSA45" s="176"/>
      <c r="RSB45" s="176"/>
      <c r="RSC45" s="176"/>
      <c r="RSD45" s="176"/>
      <c r="RSE45" s="176"/>
      <c r="RSF45" s="176"/>
      <c r="RSG45" s="176"/>
      <c r="RSH45" s="176"/>
      <c r="RSI45" s="176"/>
      <c r="RSJ45" s="176"/>
      <c r="RSK45" s="176"/>
      <c r="RSL45" s="176"/>
      <c r="RSM45" s="176"/>
      <c r="RSN45" s="176"/>
      <c r="RSO45" s="176"/>
      <c r="RSP45" s="176"/>
      <c r="RSQ45" s="176"/>
      <c r="RSR45" s="176"/>
      <c r="RSS45" s="176"/>
      <c r="RST45" s="176"/>
      <c r="RSU45" s="176"/>
      <c r="RSV45" s="176"/>
      <c r="RSW45" s="176"/>
      <c r="RSX45" s="176"/>
      <c r="RSY45" s="176"/>
      <c r="RSZ45" s="176"/>
      <c r="RTA45" s="176"/>
      <c r="RTB45" s="176"/>
      <c r="RTC45" s="176"/>
      <c r="RTD45" s="176"/>
      <c r="RTE45" s="176"/>
      <c r="RTF45" s="176"/>
      <c r="RTG45" s="176"/>
      <c r="RTH45" s="176"/>
      <c r="RTI45" s="176"/>
      <c r="RTJ45" s="176"/>
      <c r="RTK45" s="176"/>
      <c r="RTL45" s="176"/>
      <c r="RTM45" s="176"/>
      <c r="RTN45" s="176"/>
      <c r="RTO45" s="176"/>
      <c r="RTP45" s="176"/>
      <c r="RTQ45" s="176"/>
      <c r="RTR45" s="176"/>
      <c r="RTS45" s="176"/>
      <c r="RTT45" s="176"/>
      <c r="RTU45" s="176"/>
      <c r="RTV45" s="176"/>
      <c r="RTW45" s="176"/>
      <c r="RTX45" s="176"/>
      <c r="RTY45" s="176"/>
      <c r="RTZ45" s="176"/>
      <c r="RUA45" s="176"/>
      <c r="RUB45" s="176"/>
      <c r="RUC45" s="176"/>
      <c r="RUD45" s="176"/>
      <c r="RUE45" s="176"/>
      <c r="RUF45" s="176"/>
      <c r="RUG45" s="176"/>
      <c r="RUH45" s="176"/>
      <c r="RUI45" s="176"/>
      <c r="RUJ45" s="176"/>
      <c r="RUK45" s="176"/>
      <c r="RUL45" s="176"/>
      <c r="RUM45" s="176"/>
      <c r="RUN45" s="176"/>
      <c r="RUO45" s="176"/>
      <c r="RUP45" s="176"/>
      <c r="RUQ45" s="176"/>
      <c r="RUR45" s="176"/>
      <c r="RUS45" s="176"/>
      <c r="RUT45" s="176"/>
      <c r="RUU45" s="176"/>
      <c r="RUV45" s="176"/>
      <c r="RUW45" s="176"/>
      <c r="RUX45" s="176"/>
      <c r="RUY45" s="176"/>
      <c r="RUZ45" s="176"/>
      <c r="RVA45" s="176"/>
      <c r="RVB45" s="176"/>
      <c r="RVC45" s="176"/>
      <c r="RVD45" s="176"/>
      <c r="RVE45" s="176"/>
      <c r="RVF45" s="176"/>
      <c r="RVG45" s="176"/>
      <c r="RVH45" s="176"/>
      <c r="RVI45" s="176"/>
      <c r="RVJ45" s="176"/>
      <c r="RVK45" s="176"/>
      <c r="RVL45" s="176"/>
      <c r="RVM45" s="176"/>
      <c r="RVN45" s="176"/>
      <c r="RVO45" s="176"/>
      <c r="RVP45" s="176"/>
      <c r="RVQ45" s="176"/>
      <c r="RVR45" s="176"/>
      <c r="RVS45" s="176"/>
      <c r="RVT45" s="176"/>
      <c r="RVU45" s="176"/>
      <c r="RVV45" s="176"/>
      <c r="RVW45" s="176"/>
      <c r="RVX45" s="176"/>
      <c r="RVY45" s="176"/>
      <c r="RVZ45" s="176"/>
      <c r="RWA45" s="176"/>
      <c r="RWB45" s="176"/>
      <c r="RWC45" s="176"/>
      <c r="RWD45" s="176"/>
      <c r="RWE45" s="176"/>
      <c r="RWF45" s="176"/>
      <c r="RWG45" s="176"/>
      <c r="RWH45" s="176"/>
      <c r="RWI45" s="176"/>
      <c r="RWJ45" s="176"/>
      <c r="RWK45" s="176"/>
      <c r="RWL45" s="176"/>
      <c r="RWM45" s="176"/>
      <c r="RWN45" s="176"/>
      <c r="RWO45" s="176"/>
      <c r="RWP45" s="176"/>
      <c r="RWQ45" s="176"/>
      <c r="RWR45" s="176"/>
      <c r="RWS45" s="176"/>
      <c r="RWT45" s="176"/>
      <c r="RWU45" s="176"/>
      <c r="RWV45" s="176"/>
      <c r="RWW45" s="176"/>
      <c r="RWX45" s="176"/>
      <c r="RWY45" s="176"/>
      <c r="RWZ45" s="176"/>
      <c r="RXA45" s="176"/>
      <c r="RXB45" s="176"/>
      <c r="RXC45" s="176"/>
      <c r="RXD45" s="176"/>
      <c r="RXE45" s="176"/>
      <c r="RXF45" s="176"/>
      <c r="RXG45" s="176"/>
      <c r="RXH45" s="176"/>
      <c r="RXI45" s="176"/>
      <c r="RXJ45" s="176"/>
      <c r="RXK45" s="176"/>
      <c r="RXL45" s="176"/>
      <c r="RXM45" s="176"/>
      <c r="RXN45" s="176"/>
      <c r="RXO45" s="176"/>
      <c r="RXP45" s="176"/>
      <c r="RXQ45" s="176"/>
      <c r="RXR45" s="176"/>
      <c r="RXS45" s="176"/>
      <c r="RXT45" s="176"/>
      <c r="RXU45" s="176"/>
      <c r="RXV45" s="176"/>
      <c r="RXW45" s="176"/>
      <c r="RXX45" s="176"/>
      <c r="RXY45" s="176"/>
      <c r="RXZ45" s="176"/>
      <c r="RYA45" s="176"/>
      <c r="RYB45" s="176"/>
      <c r="RYC45" s="176"/>
      <c r="RYD45" s="176"/>
      <c r="RYE45" s="176"/>
      <c r="RYF45" s="176"/>
      <c r="RYG45" s="176"/>
      <c r="RYH45" s="176"/>
      <c r="RYI45" s="176"/>
      <c r="RYJ45" s="176"/>
      <c r="RYK45" s="176"/>
      <c r="RYL45" s="176"/>
      <c r="RYM45" s="176"/>
      <c r="RYN45" s="176"/>
      <c r="RYO45" s="176"/>
      <c r="RYP45" s="176"/>
      <c r="RYQ45" s="176"/>
      <c r="RYR45" s="176"/>
      <c r="RYS45" s="176"/>
      <c r="RYT45" s="176"/>
      <c r="RYU45" s="176"/>
      <c r="RYV45" s="176"/>
      <c r="RYW45" s="176"/>
      <c r="RYX45" s="176"/>
      <c r="RYY45" s="176"/>
      <c r="RYZ45" s="176"/>
      <c r="RZA45" s="176"/>
      <c r="RZB45" s="176"/>
      <c r="RZC45" s="176"/>
      <c r="RZD45" s="176"/>
      <c r="RZE45" s="176"/>
      <c r="RZF45" s="176"/>
      <c r="RZG45" s="176"/>
      <c r="RZH45" s="176"/>
      <c r="RZI45" s="176"/>
      <c r="RZJ45" s="176"/>
      <c r="RZK45" s="176"/>
      <c r="RZL45" s="176"/>
      <c r="RZM45" s="176"/>
      <c r="RZN45" s="176"/>
      <c r="RZO45" s="176"/>
      <c r="RZP45" s="176"/>
      <c r="RZQ45" s="176"/>
      <c r="RZR45" s="176"/>
      <c r="RZS45" s="176"/>
      <c r="RZT45" s="176"/>
      <c r="RZU45" s="176"/>
      <c r="RZV45" s="176"/>
      <c r="RZW45" s="176"/>
      <c r="RZX45" s="176"/>
      <c r="RZY45" s="176"/>
      <c r="RZZ45" s="176"/>
      <c r="SAA45" s="176"/>
      <c r="SAB45" s="176"/>
      <c r="SAC45" s="176"/>
      <c r="SAD45" s="176"/>
      <c r="SAE45" s="176"/>
      <c r="SAF45" s="176"/>
      <c r="SAG45" s="176"/>
      <c r="SAH45" s="176"/>
      <c r="SAI45" s="176"/>
      <c r="SAJ45" s="176"/>
      <c r="SAK45" s="176"/>
      <c r="SAL45" s="176"/>
      <c r="SAM45" s="176"/>
      <c r="SAN45" s="176"/>
      <c r="SAO45" s="176"/>
      <c r="SAP45" s="176"/>
      <c r="SAQ45" s="176"/>
      <c r="SAR45" s="176"/>
      <c r="SAS45" s="176"/>
      <c r="SAT45" s="176"/>
      <c r="SAU45" s="176"/>
      <c r="SAV45" s="176"/>
      <c r="SAW45" s="176"/>
      <c r="SAX45" s="176"/>
      <c r="SAY45" s="176"/>
      <c r="SAZ45" s="176"/>
      <c r="SBA45" s="176"/>
      <c r="SBB45" s="176"/>
      <c r="SBC45" s="176"/>
      <c r="SBD45" s="176"/>
      <c r="SBE45" s="176"/>
      <c r="SBF45" s="176"/>
      <c r="SBG45" s="176"/>
      <c r="SBH45" s="176"/>
      <c r="SBI45" s="176"/>
      <c r="SBJ45" s="176"/>
      <c r="SBK45" s="176"/>
      <c r="SBL45" s="176"/>
      <c r="SBM45" s="176"/>
      <c r="SBN45" s="176"/>
      <c r="SBO45" s="176"/>
      <c r="SBP45" s="176"/>
      <c r="SBQ45" s="176"/>
      <c r="SBR45" s="176"/>
      <c r="SBS45" s="176"/>
      <c r="SBT45" s="176"/>
      <c r="SBU45" s="176"/>
      <c r="SBV45" s="176"/>
      <c r="SBW45" s="176"/>
      <c r="SBX45" s="176"/>
      <c r="SBY45" s="176"/>
      <c r="SBZ45" s="176"/>
      <c r="SCA45" s="176"/>
      <c r="SCB45" s="176"/>
      <c r="SCC45" s="176"/>
      <c r="SCD45" s="176"/>
      <c r="SCE45" s="176"/>
      <c r="SCF45" s="176"/>
      <c r="SCG45" s="176"/>
      <c r="SCH45" s="176"/>
      <c r="SCI45" s="176"/>
      <c r="SCJ45" s="176"/>
      <c r="SCK45" s="176"/>
      <c r="SCL45" s="176"/>
      <c r="SCM45" s="176"/>
      <c r="SCN45" s="176"/>
      <c r="SCO45" s="176"/>
      <c r="SCP45" s="176"/>
      <c r="SCQ45" s="176"/>
      <c r="SCR45" s="176"/>
      <c r="SCS45" s="176"/>
      <c r="SCT45" s="176"/>
      <c r="SCU45" s="176"/>
      <c r="SCV45" s="176"/>
      <c r="SCW45" s="176"/>
      <c r="SCX45" s="176"/>
      <c r="SCY45" s="176"/>
      <c r="SCZ45" s="176"/>
      <c r="SDA45" s="176"/>
      <c r="SDB45" s="176"/>
      <c r="SDC45" s="176"/>
      <c r="SDD45" s="176"/>
      <c r="SDE45" s="176"/>
      <c r="SDF45" s="176"/>
      <c r="SDG45" s="176"/>
      <c r="SDH45" s="176"/>
      <c r="SDI45" s="176"/>
      <c r="SDJ45" s="176"/>
      <c r="SDK45" s="176"/>
      <c r="SDL45" s="176"/>
      <c r="SDM45" s="176"/>
      <c r="SDN45" s="176"/>
      <c r="SDO45" s="176"/>
      <c r="SDP45" s="176"/>
      <c r="SDQ45" s="176"/>
      <c r="SDR45" s="176"/>
      <c r="SDS45" s="176"/>
      <c r="SDT45" s="176"/>
      <c r="SDU45" s="176"/>
      <c r="SDV45" s="176"/>
      <c r="SDW45" s="176"/>
      <c r="SDX45" s="176"/>
      <c r="SDY45" s="176"/>
      <c r="SDZ45" s="176"/>
      <c r="SEA45" s="176"/>
      <c r="SEB45" s="176"/>
      <c r="SEC45" s="176"/>
      <c r="SED45" s="176"/>
      <c r="SEE45" s="176"/>
      <c r="SEF45" s="176"/>
      <c r="SEG45" s="176"/>
      <c r="SEH45" s="176"/>
      <c r="SEI45" s="176"/>
      <c r="SEJ45" s="176"/>
      <c r="SEK45" s="176"/>
      <c r="SEL45" s="176"/>
      <c r="SEM45" s="176"/>
      <c r="SEN45" s="176"/>
      <c r="SEO45" s="176"/>
      <c r="SEP45" s="176"/>
      <c r="SEQ45" s="176"/>
      <c r="SER45" s="176"/>
      <c r="SES45" s="176"/>
      <c r="SET45" s="176"/>
      <c r="SEU45" s="176"/>
      <c r="SEV45" s="176"/>
      <c r="SEW45" s="176"/>
      <c r="SEX45" s="176"/>
      <c r="SEY45" s="176"/>
      <c r="SEZ45" s="176"/>
      <c r="SFA45" s="176"/>
      <c r="SFB45" s="176"/>
      <c r="SFC45" s="176"/>
      <c r="SFD45" s="176"/>
      <c r="SFE45" s="176"/>
      <c r="SFF45" s="176"/>
      <c r="SFG45" s="176"/>
      <c r="SFH45" s="176"/>
      <c r="SFI45" s="176"/>
      <c r="SFJ45" s="176"/>
      <c r="SFK45" s="176"/>
      <c r="SFL45" s="176"/>
      <c r="SFM45" s="176"/>
      <c r="SFN45" s="176"/>
      <c r="SFO45" s="176"/>
      <c r="SFP45" s="176"/>
      <c r="SFQ45" s="176"/>
      <c r="SFR45" s="176"/>
      <c r="SFS45" s="176"/>
      <c r="SFT45" s="176"/>
      <c r="SFU45" s="176"/>
      <c r="SFV45" s="176"/>
      <c r="SFW45" s="176"/>
      <c r="SFX45" s="176"/>
      <c r="SFY45" s="176"/>
      <c r="SFZ45" s="176"/>
      <c r="SGA45" s="176"/>
      <c r="SGB45" s="176"/>
      <c r="SGC45" s="176"/>
      <c r="SGD45" s="176"/>
      <c r="SGE45" s="176"/>
      <c r="SGF45" s="176"/>
      <c r="SGG45" s="176"/>
      <c r="SGH45" s="176"/>
      <c r="SGI45" s="176"/>
      <c r="SGJ45" s="176"/>
      <c r="SGK45" s="176"/>
      <c r="SGL45" s="176"/>
      <c r="SGM45" s="176"/>
      <c r="SGN45" s="176"/>
      <c r="SGO45" s="176"/>
      <c r="SGP45" s="176"/>
      <c r="SGQ45" s="176"/>
      <c r="SGR45" s="176"/>
      <c r="SGS45" s="176"/>
      <c r="SGT45" s="176"/>
      <c r="SGU45" s="176"/>
      <c r="SGV45" s="176"/>
      <c r="SGW45" s="176"/>
      <c r="SGX45" s="176"/>
      <c r="SGY45" s="176"/>
      <c r="SGZ45" s="176"/>
      <c r="SHA45" s="176"/>
      <c r="SHB45" s="176"/>
      <c r="SHC45" s="176"/>
      <c r="SHD45" s="176"/>
      <c r="SHE45" s="176"/>
      <c r="SHF45" s="176"/>
      <c r="SHG45" s="176"/>
      <c r="SHH45" s="176"/>
      <c r="SHI45" s="176"/>
      <c r="SHJ45" s="176"/>
      <c r="SHK45" s="176"/>
      <c r="SHL45" s="176"/>
      <c r="SHM45" s="176"/>
      <c r="SHN45" s="176"/>
      <c r="SHO45" s="176"/>
      <c r="SHP45" s="176"/>
      <c r="SHQ45" s="176"/>
      <c r="SHR45" s="176"/>
      <c r="SHS45" s="176"/>
      <c r="SHT45" s="176"/>
      <c r="SHU45" s="176"/>
      <c r="SHV45" s="176"/>
      <c r="SHW45" s="176"/>
      <c r="SHX45" s="176"/>
      <c r="SHY45" s="176"/>
      <c r="SHZ45" s="176"/>
      <c r="SIA45" s="176"/>
      <c r="SIB45" s="176"/>
      <c r="SIC45" s="176"/>
      <c r="SID45" s="176"/>
      <c r="SIE45" s="176"/>
      <c r="SIF45" s="176"/>
      <c r="SIG45" s="176"/>
      <c r="SIH45" s="176"/>
      <c r="SII45" s="176"/>
      <c r="SIJ45" s="176"/>
      <c r="SIK45" s="176"/>
      <c r="SIL45" s="176"/>
      <c r="SIM45" s="176"/>
      <c r="SIN45" s="176"/>
      <c r="SIO45" s="176"/>
      <c r="SIP45" s="176"/>
      <c r="SIQ45" s="176"/>
      <c r="SIR45" s="176"/>
      <c r="SIS45" s="176"/>
      <c r="SIT45" s="176"/>
      <c r="SIU45" s="176"/>
      <c r="SIV45" s="176"/>
      <c r="SIW45" s="176"/>
      <c r="SIX45" s="176"/>
      <c r="SIY45" s="176"/>
      <c r="SIZ45" s="176"/>
      <c r="SJA45" s="176"/>
      <c r="SJB45" s="176"/>
      <c r="SJC45" s="176"/>
      <c r="SJD45" s="176"/>
      <c r="SJE45" s="176"/>
      <c r="SJF45" s="176"/>
      <c r="SJG45" s="176"/>
      <c r="SJH45" s="176"/>
      <c r="SJI45" s="176"/>
      <c r="SJJ45" s="176"/>
      <c r="SJK45" s="176"/>
      <c r="SJL45" s="176"/>
      <c r="SJM45" s="176"/>
      <c r="SJN45" s="176"/>
      <c r="SJO45" s="176"/>
      <c r="SJP45" s="176"/>
      <c r="SJQ45" s="176"/>
      <c r="SJR45" s="176"/>
      <c r="SJS45" s="176"/>
      <c r="SJT45" s="176"/>
      <c r="SJU45" s="176"/>
      <c r="SJV45" s="176"/>
      <c r="SJW45" s="176"/>
      <c r="SJX45" s="176"/>
      <c r="SJY45" s="176"/>
      <c r="SJZ45" s="176"/>
      <c r="SKA45" s="176"/>
      <c r="SKB45" s="176"/>
      <c r="SKC45" s="176"/>
      <c r="SKD45" s="176"/>
      <c r="SKE45" s="176"/>
      <c r="SKF45" s="176"/>
      <c r="SKG45" s="176"/>
      <c r="SKH45" s="176"/>
      <c r="SKI45" s="176"/>
      <c r="SKJ45" s="176"/>
      <c r="SKK45" s="176"/>
      <c r="SKL45" s="176"/>
      <c r="SKM45" s="176"/>
      <c r="SKN45" s="176"/>
      <c r="SKO45" s="176"/>
      <c r="SKP45" s="176"/>
      <c r="SKQ45" s="176"/>
      <c r="SKR45" s="176"/>
      <c r="SKS45" s="176"/>
      <c r="SKT45" s="176"/>
      <c r="SKU45" s="176"/>
      <c r="SKV45" s="176"/>
      <c r="SKW45" s="176"/>
      <c r="SKX45" s="176"/>
      <c r="SKY45" s="176"/>
      <c r="SKZ45" s="176"/>
      <c r="SLA45" s="176"/>
      <c r="SLB45" s="176"/>
      <c r="SLC45" s="176"/>
      <c r="SLD45" s="176"/>
      <c r="SLE45" s="176"/>
      <c r="SLF45" s="176"/>
      <c r="SLG45" s="176"/>
      <c r="SLH45" s="176"/>
      <c r="SLI45" s="176"/>
      <c r="SLJ45" s="176"/>
      <c r="SLK45" s="176"/>
      <c r="SLL45" s="176"/>
      <c r="SLM45" s="176"/>
      <c r="SLN45" s="176"/>
      <c r="SLO45" s="176"/>
      <c r="SLP45" s="176"/>
      <c r="SLQ45" s="176"/>
      <c r="SLR45" s="176"/>
      <c r="SLS45" s="176"/>
      <c r="SLT45" s="176"/>
      <c r="SLU45" s="176"/>
      <c r="SLV45" s="176"/>
      <c r="SLW45" s="176"/>
      <c r="SLX45" s="176"/>
      <c r="SLY45" s="176"/>
      <c r="SLZ45" s="176"/>
      <c r="SMA45" s="176"/>
      <c r="SMB45" s="176"/>
      <c r="SMC45" s="176"/>
      <c r="SMD45" s="176"/>
      <c r="SME45" s="176"/>
      <c r="SMF45" s="176"/>
      <c r="SMG45" s="176"/>
      <c r="SMH45" s="176"/>
      <c r="SMI45" s="176"/>
      <c r="SMJ45" s="176"/>
      <c r="SMK45" s="176"/>
      <c r="SML45" s="176"/>
      <c r="SMM45" s="176"/>
      <c r="SMN45" s="176"/>
      <c r="SMO45" s="176"/>
      <c r="SMP45" s="176"/>
      <c r="SMQ45" s="176"/>
      <c r="SMR45" s="176"/>
      <c r="SMS45" s="176"/>
      <c r="SMT45" s="176"/>
      <c r="SMU45" s="176"/>
      <c r="SMV45" s="176"/>
      <c r="SMW45" s="176"/>
      <c r="SMX45" s="176"/>
      <c r="SMY45" s="176"/>
      <c r="SMZ45" s="176"/>
      <c r="SNA45" s="176"/>
      <c r="SNB45" s="176"/>
      <c r="SNC45" s="176"/>
      <c r="SND45" s="176"/>
      <c r="SNE45" s="176"/>
      <c r="SNF45" s="176"/>
      <c r="SNG45" s="176"/>
      <c r="SNH45" s="176"/>
      <c r="SNI45" s="176"/>
      <c r="SNJ45" s="176"/>
      <c r="SNK45" s="176"/>
      <c r="SNL45" s="176"/>
      <c r="SNM45" s="176"/>
      <c r="SNN45" s="176"/>
      <c r="SNO45" s="176"/>
      <c r="SNP45" s="176"/>
      <c r="SNQ45" s="176"/>
      <c r="SNR45" s="176"/>
      <c r="SNS45" s="176"/>
      <c r="SNT45" s="176"/>
      <c r="SNU45" s="176"/>
      <c r="SNV45" s="176"/>
      <c r="SNW45" s="176"/>
      <c r="SNX45" s="176"/>
      <c r="SNY45" s="176"/>
      <c r="SNZ45" s="176"/>
      <c r="SOA45" s="176"/>
      <c r="SOB45" s="176"/>
      <c r="SOC45" s="176"/>
      <c r="SOD45" s="176"/>
      <c r="SOE45" s="176"/>
      <c r="SOF45" s="176"/>
      <c r="SOG45" s="176"/>
      <c r="SOH45" s="176"/>
      <c r="SOI45" s="176"/>
      <c r="SOJ45" s="176"/>
      <c r="SOK45" s="176"/>
      <c r="SOL45" s="176"/>
      <c r="SOM45" s="176"/>
      <c r="SON45" s="176"/>
      <c r="SOO45" s="176"/>
      <c r="SOP45" s="176"/>
      <c r="SOQ45" s="176"/>
      <c r="SOR45" s="176"/>
      <c r="SOS45" s="176"/>
      <c r="SOT45" s="176"/>
      <c r="SOU45" s="176"/>
      <c r="SOV45" s="176"/>
      <c r="SOW45" s="176"/>
      <c r="SOX45" s="176"/>
      <c r="SOY45" s="176"/>
      <c r="SOZ45" s="176"/>
      <c r="SPA45" s="176"/>
      <c r="SPB45" s="176"/>
      <c r="SPC45" s="176"/>
      <c r="SPD45" s="176"/>
      <c r="SPE45" s="176"/>
      <c r="SPF45" s="176"/>
      <c r="SPG45" s="176"/>
      <c r="SPH45" s="176"/>
      <c r="SPI45" s="176"/>
      <c r="SPJ45" s="176"/>
      <c r="SPK45" s="176"/>
      <c r="SPL45" s="176"/>
      <c r="SPM45" s="176"/>
      <c r="SPN45" s="176"/>
      <c r="SPO45" s="176"/>
      <c r="SPP45" s="176"/>
      <c r="SPQ45" s="176"/>
      <c r="SPR45" s="176"/>
      <c r="SPS45" s="176"/>
      <c r="SPT45" s="176"/>
      <c r="SPU45" s="176"/>
      <c r="SPV45" s="176"/>
      <c r="SPW45" s="176"/>
      <c r="SPX45" s="176"/>
      <c r="SPY45" s="176"/>
      <c r="SPZ45" s="176"/>
      <c r="SQA45" s="176"/>
      <c r="SQB45" s="176"/>
      <c r="SQC45" s="176"/>
      <c r="SQD45" s="176"/>
      <c r="SQE45" s="176"/>
      <c r="SQF45" s="176"/>
      <c r="SQG45" s="176"/>
      <c r="SQH45" s="176"/>
      <c r="SQI45" s="176"/>
      <c r="SQJ45" s="176"/>
      <c r="SQK45" s="176"/>
      <c r="SQL45" s="176"/>
      <c r="SQM45" s="176"/>
      <c r="SQN45" s="176"/>
      <c r="SQO45" s="176"/>
      <c r="SQP45" s="176"/>
      <c r="SQQ45" s="176"/>
      <c r="SQR45" s="176"/>
      <c r="SQS45" s="176"/>
      <c r="SQT45" s="176"/>
      <c r="SQU45" s="176"/>
      <c r="SQV45" s="176"/>
      <c r="SQW45" s="176"/>
      <c r="SQX45" s="176"/>
      <c r="SQY45" s="176"/>
      <c r="SQZ45" s="176"/>
      <c r="SRA45" s="176"/>
      <c r="SRB45" s="176"/>
      <c r="SRC45" s="176"/>
      <c r="SRD45" s="176"/>
      <c r="SRE45" s="176"/>
      <c r="SRF45" s="176"/>
      <c r="SRG45" s="176"/>
      <c r="SRH45" s="176"/>
      <c r="SRI45" s="176"/>
      <c r="SRJ45" s="176"/>
      <c r="SRK45" s="176"/>
      <c r="SRL45" s="176"/>
      <c r="SRM45" s="176"/>
      <c r="SRN45" s="176"/>
      <c r="SRO45" s="176"/>
      <c r="SRP45" s="176"/>
      <c r="SRQ45" s="176"/>
      <c r="SRR45" s="176"/>
      <c r="SRS45" s="176"/>
      <c r="SRT45" s="176"/>
      <c r="SRU45" s="176"/>
      <c r="SRV45" s="176"/>
      <c r="SRW45" s="176"/>
      <c r="SRX45" s="176"/>
      <c r="SRY45" s="176"/>
      <c r="SRZ45" s="176"/>
      <c r="SSA45" s="176"/>
      <c r="SSB45" s="176"/>
      <c r="SSC45" s="176"/>
      <c r="SSD45" s="176"/>
      <c r="SSE45" s="176"/>
      <c r="SSF45" s="176"/>
      <c r="SSG45" s="176"/>
      <c r="SSH45" s="176"/>
      <c r="SSI45" s="176"/>
      <c r="SSJ45" s="176"/>
      <c r="SSK45" s="176"/>
      <c r="SSL45" s="176"/>
      <c r="SSM45" s="176"/>
      <c r="SSN45" s="176"/>
      <c r="SSO45" s="176"/>
      <c r="SSP45" s="176"/>
      <c r="SSQ45" s="176"/>
      <c r="SSR45" s="176"/>
      <c r="SSS45" s="176"/>
      <c r="SST45" s="176"/>
      <c r="SSU45" s="176"/>
      <c r="SSV45" s="176"/>
      <c r="SSW45" s="176"/>
      <c r="SSX45" s="176"/>
      <c r="SSY45" s="176"/>
      <c r="SSZ45" s="176"/>
      <c r="STA45" s="176"/>
      <c r="STB45" s="176"/>
      <c r="STC45" s="176"/>
      <c r="STD45" s="176"/>
      <c r="STE45" s="176"/>
      <c r="STF45" s="176"/>
      <c r="STG45" s="176"/>
      <c r="STH45" s="176"/>
      <c r="STI45" s="176"/>
      <c r="STJ45" s="176"/>
      <c r="STK45" s="176"/>
      <c r="STL45" s="176"/>
      <c r="STM45" s="176"/>
      <c r="STN45" s="176"/>
      <c r="STO45" s="176"/>
      <c r="STP45" s="176"/>
      <c r="STQ45" s="176"/>
      <c r="STR45" s="176"/>
      <c r="STS45" s="176"/>
      <c r="STT45" s="176"/>
      <c r="STU45" s="176"/>
      <c r="STV45" s="176"/>
      <c r="STW45" s="176"/>
      <c r="STX45" s="176"/>
      <c r="STY45" s="176"/>
      <c r="STZ45" s="176"/>
      <c r="SUA45" s="176"/>
      <c r="SUB45" s="176"/>
      <c r="SUC45" s="176"/>
      <c r="SUD45" s="176"/>
      <c r="SUE45" s="176"/>
      <c r="SUF45" s="176"/>
      <c r="SUG45" s="176"/>
      <c r="SUH45" s="176"/>
      <c r="SUI45" s="176"/>
      <c r="SUJ45" s="176"/>
      <c r="SUK45" s="176"/>
      <c r="SUL45" s="176"/>
      <c r="SUM45" s="176"/>
      <c r="SUN45" s="176"/>
      <c r="SUO45" s="176"/>
      <c r="SUP45" s="176"/>
      <c r="SUQ45" s="176"/>
      <c r="SUR45" s="176"/>
      <c r="SUS45" s="176"/>
      <c r="SUT45" s="176"/>
      <c r="SUU45" s="176"/>
      <c r="SUV45" s="176"/>
      <c r="SUW45" s="176"/>
      <c r="SUX45" s="176"/>
      <c r="SUY45" s="176"/>
      <c r="SUZ45" s="176"/>
      <c r="SVA45" s="176"/>
      <c r="SVB45" s="176"/>
      <c r="SVC45" s="176"/>
      <c r="SVD45" s="176"/>
      <c r="SVE45" s="176"/>
      <c r="SVF45" s="176"/>
      <c r="SVG45" s="176"/>
      <c r="SVH45" s="176"/>
      <c r="SVI45" s="176"/>
      <c r="SVJ45" s="176"/>
      <c r="SVK45" s="176"/>
      <c r="SVL45" s="176"/>
      <c r="SVM45" s="176"/>
      <c r="SVN45" s="176"/>
      <c r="SVO45" s="176"/>
      <c r="SVP45" s="176"/>
      <c r="SVQ45" s="176"/>
      <c r="SVR45" s="176"/>
      <c r="SVS45" s="176"/>
      <c r="SVT45" s="176"/>
      <c r="SVU45" s="176"/>
      <c r="SVV45" s="176"/>
      <c r="SVW45" s="176"/>
      <c r="SVX45" s="176"/>
      <c r="SVY45" s="176"/>
      <c r="SVZ45" s="176"/>
      <c r="SWA45" s="176"/>
      <c r="SWB45" s="176"/>
      <c r="SWC45" s="176"/>
      <c r="SWD45" s="176"/>
      <c r="SWE45" s="176"/>
      <c r="SWF45" s="176"/>
      <c r="SWG45" s="176"/>
      <c r="SWH45" s="176"/>
      <c r="SWI45" s="176"/>
      <c r="SWJ45" s="176"/>
      <c r="SWK45" s="176"/>
      <c r="SWL45" s="176"/>
      <c r="SWM45" s="176"/>
      <c r="SWN45" s="176"/>
      <c r="SWO45" s="176"/>
      <c r="SWP45" s="176"/>
      <c r="SWQ45" s="176"/>
      <c r="SWR45" s="176"/>
      <c r="SWS45" s="176"/>
      <c r="SWT45" s="176"/>
      <c r="SWU45" s="176"/>
      <c r="SWV45" s="176"/>
      <c r="SWW45" s="176"/>
      <c r="SWX45" s="176"/>
      <c r="SWY45" s="176"/>
      <c r="SWZ45" s="176"/>
      <c r="SXA45" s="176"/>
      <c r="SXB45" s="176"/>
      <c r="SXC45" s="176"/>
      <c r="SXD45" s="176"/>
      <c r="SXE45" s="176"/>
      <c r="SXF45" s="176"/>
      <c r="SXG45" s="176"/>
      <c r="SXH45" s="176"/>
      <c r="SXI45" s="176"/>
      <c r="SXJ45" s="176"/>
      <c r="SXK45" s="176"/>
      <c r="SXL45" s="176"/>
      <c r="SXM45" s="176"/>
      <c r="SXN45" s="176"/>
      <c r="SXO45" s="176"/>
      <c r="SXP45" s="176"/>
      <c r="SXQ45" s="176"/>
      <c r="SXR45" s="176"/>
      <c r="SXS45" s="176"/>
      <c r="SXT45" s="176"/>
      <c r="SXU45" s="176"/>
      <c r="SXV45" s="176"/>
      <c r="SXW45" s="176"/>
      <c r="SXX45" s="176"/>
      <c r="SXY45" s="176"/>
      <c r="SXZ45" s="176"/>
      <c r="SYA45" s="176"/>
      <c r="SYB45" s="176"/>
      <c r="SYC45" s="176"/>
      <c r="SYD45" s="176"/>
      <c r="SYE45" s="176"/>
      <c r="SYF45" s="176"/>
      <c r="SYG45" s="176"/>
      <c r="SYH45" s="176"/>
      <c r="SYI45" s="176"/>
      <c r="SYJ45" s="176"/>
      <c r="SYK45" s="176"/>
      <c r="SYL45" s="176"/>
      <c r="SYM45" s="176"/>
      <c r="SYN45" s="176"/>
      <c r="SYO45" s="176"/>
      <c r="SYP45" s="176"/>
      <c r="SYQ45" s="176"/>
      <c r="SYR45" s="176"/>
      <c r="SYS45" s="176"/>
      <c r="SYT45" s="176"/>
      <c r="SYU45" s="176"/>
      <c r="SYV45" s="176"/>
      <c r="SYW45" s="176"/>
      <c r="SYX45" s="176"/>
      <c r="SYY45" s="176"/>
      <c r="SYZ45" s="176"/>
      <c r="SZA45" s="176"/>
      <c r="SZB45" s="176"/>
      <c r="SZC45" s="176"/>
      <c r="SZD45" s="176"/>
      <c r="SZE45" s="176"/>
      <c r="SZF45" s="176"/>
      <c r="SZG45" s="176"/>
      <c r="SZH45" s="176"/>
      <c r="SZI45" s="176"/>
      <c r="SZJ45" s="176"/>
      <c r="SZK45" s="176"/>
      <c r="SZL45" s="176"/>
      <c r="SZM45" s="176"/>
      <c r="SZN45" s="176"/>
      <c r="SZO45" s="176"/>
      <c r="SZP45" s="176"/>
      <c r="SZQ45" s="176"/>
      <c r="SZR45" s="176"/>
      <c r="SZS45" s="176"/>
      <c r="SZT45" s="176"/>
      <c r="SZU45" s="176"/>
      <c r="SZV45" s="176"/>
      <c r="SZW45" s="176"/>
      <c r="SZX45" s="176"/>
      <c r="SZY45" s="176"/>
      <c r="SZZ45" s="176"/>
      <c r="TAA45" s="176"/>
      <c r="TAB45" s="176"/>
      <c r="TAC45" s="176"/>
      <c r="TAD45" s="176"/>
      <c r="TAE45" s="176"/>
      <c r="TAF45" s="176"/>
      <c r="TAG45" s="176"/>
      <c r="TAH45" s="176"/>
      <c r="TAI45" s="176"/>
      <c r="TAJ45" s="176"/>
      <c r="TAK45" s="176"/>
      <c r="TAL45" s="176"/>
      <c r="TAM45" s="176"/>
      <c r="TAN45" s="176"/>
      <c r="TAO45" s="176"/>
      <c r="TAP45" s="176"/>
      <c r="TAQ45" s="176"/>
      <c r="TAR45" s="176"/>
      <c r="TAS45" s="176"/>
      <c r="TAT45" s="176"/>
      <c r="TAU45" s="176"/>
      <c r="TAV45" s="176"/>
      <c r="TAW45" s="176"/>
      <c r="TAX45" s="176"/>
      <c r="TAY45" s="176"/>
      <c r="TAZ45" s="176"/>
      <c r="TBA45" s="176"/>
      <c r="TBB45" s="176"/>
      <c r="TBC45" s="176"/>
      <c r="TBD45" s="176"/>
      <c r="TBE45" s="176"/>
      <c r="TBF45" s="176"/>
      <c r="TBG45" s="176"/>
      <c r="TBH45" s="176"/>
      <c r="TBI45" s="176"/>
      <c r="TBJ45" s="176"/>
      <c r="TBK45" s="176"/>
      <c r="TBL45" s="176"/>
      <c r="TBM45" s="176"/>
      <c r="TBN45" s="176"/>
      <c r="TBO45" s="176"/>
      <c r="TBP45" s="176"/>
      <c r="TBQ45" s="176"/>
      <c r="TBR45" s="176"/>
      <c r="TBS45" s="176"/>
      <c r="TBT45" s="176"/>
      <c r="TBU45" s="176"/>
      <c r="TBV45" s="176"/>
      <c r="TBW45" s="176"/>
      <c r="TBX45" s="176"/>
      <c r="TBY45" s="176"/>
      <c r="TBZ45" s="176"/>
      <c r="TCA45" s="176"/>
      <c r="TCB45" s="176"/>
      <c r="TCC45" s="176"/>
      <c r="TCD45" s="176"/>
      <c r="TCE45" s="176"/>
      <c r="TCF45" s="176"/>
      <c r="TCG45" s="176"/>
      <c r="TCH45" s="176"/>
      <c r="TCI45" s="176"/>
      <c r="TCJ45" s="176"/>
      <c r="TCK45" s="176"/>
      <c r="TCL45" s="176"/>
      <c r="TCM45" s="176"/>
      <c r="TCN45" s="176"/>
      <c r="TCO45" s="176"/>
      <c r="TCP45" s="176"/>
      <c r="TCQ45" s="176"/>
      <c r="TCR45" s="176"/>
      <c r="TCS45" s="176"/>
      <c r="TCT45" s="176"/>
      <c r="TCU45" s="176"/>
      <c r="TCV45" s="176"/>
      <c r="TCW45" s="176"/>
      <c r="TCX45" s="176"/>
      <c r="TCY45" s="176"/>
      <c r="TCZ45" s="176"/>
      <c r="TDA45" s="176"/>
      <c r="TDB45" s="176"/>
      <c r="TDC45" s="176"/>
      <c r="TDD45" s="176"/>
      <c r="TDE45" s="176"/>
      <c r="TDF45" s="176"/>
      <c r="TDG45" s="176"/>
      <c r="TDH45" s="176"/>
      <c r="TDI45" s="176"/>
      <c r="TDJ45" s="176"/>
      <c r="TDK45" s="176"/>
      <c r="TDL45" s="176"/>
      <c r="TDM45" s="176"/>
      <c r="TDN45" s="176"/>
      <c r="TDO45" s="176"/>
      <c r="TDP45" s="176"/>
      <c r="TDQ45" s="176"/>
      <c r="TDR45" s="176"/>
      <c r="TDS45" s="176"/>
      <c r="TDT45" s="176"/>
      <c r="TDU45" s="176"/>
      <c r="TDV45" s="176"/>
      <c r="TDW45" s="176"/>
      <c r="TDX45" s="176"/>
      <c r="TDY45" s="176"/>
      <c r="TDZ45" s="176"/>
      <c r="TEA45" s="176"/>
      <c r="TEB45" s="176"/>
      <c r="TEC45" s="176"/>
      <c r="TED45" s="176"/>
      <c r="TEE45" s="176"/>
      <c r="TEF45" s="176"/>
      <c r="TEG45" s="176"/>
      <c r="TEH45" s="176"/>
      <c r="TEI45" s="176"/>
      <c r="TEJ45" s="176"/>
      <c r="TEK45" s="176"/>
      <c r="TEL45" s="176"/>
      <c r="TEM45" s="176"/>
      <c r="TEN45" s="176"/>
      <c r="TEO45" s="176"/>
      <c r="TEP45" s="176"/>
      <c r="TEQ45" s="176"/>
      <c r="TER45" s="176"/>
      <c r="TES45" s="176"/>
      <c r="TET45" s="176"/>
      <c r="TEU45" s="176"/>
      <c r="TEV45" s="176"/>
      <c r="TEW45" s="176"/>
      <c r="TEX45" s="176"/>
      <c r="TEY45" s="176"/>
      <c r="TEZ45" s="176"/>
      <c r="TFA45" s="176"/>
      <c r="TFB45" s="176"/>
      <c r="TFC45" s="176"/>
      <c r="TFD45" s="176"/>
      <c r="TFE45" s="176"/>
      <c r="TFF45" s="176"/>
      <c r="TFG45" s="176"/>
      <c r="TFH45" s="176"/>
      <c r="TFI45" s="176"/>
      <c r="TFJ45" s="176"/>
      <c r="TFK45" s="176"/>
      <c r="TFL45" s="176"/>
      <c r="TFM45" s="176"/>
      <c r="TFN45" s="176"/>
      <c r="TFO45" s="176"/>
      <c r="TFP45" s="176"/>
      <c r="TFQ45" s="176"/>
      <c r="TFR45" s="176"/>
      <c r="TFS45" s="176"/>
      <c r="TFT45" s="176"/>
      <c r="TFU45" s="176"/>
      <c r="TFV45" s="176"/>
      <c r="TFW45" s="176"/>
      <c r="TFX45" s="176"/>
      <c r="TFY45" s="176"/>
      <c r="TFZ45" s="176"/>
      <c r="TGA45" s="176"/>
      <c r="TGB45" s="176"/>
      <c r="TGC45" s="176"/>
      <c r="TGD45" s="176"/>
      <c r="TGE45" s="176"/>
      <c r="TGF45" s="176"/>
      <c r="TGG45" s="176"/>
      <c r="TGH45" s="176"/>
      <c r="TGI45" s="176"/>
      <c r="TGJ45" s="176"/>
      <c r="TGK45" s="176"/>
      <c r="TGL45" s="176"/>
      <c r="TGM45" s="176"/>
      <c r="TGN45" s="176"/>
      <c r="TGO45" s="176"/>
      <c r="TGP45" s="176"/>
      <c r="TGQ45" s="176"/>
      <c r="TGR45" s="176"/>
      <c r="TGS45" s="176"/>
      <c r="TGT45" s="176"/>
      <c r="TGU45" s="176"/>
      <c r="TGV45" s="176"/>
      <c r="TGW45" s="176"/>
      <c r="TGX45" s="176"/>
      <c r="TGY45" s="176"/>
      <c r="TGZ45" s="176"/>
      <c r="THA45" s="176"/>
      <c r="THB45" s="176"/>
      <c r="THC45" s="176"/>
      <c r="THD45" s="176"/>
      <c r="THE45" s="176"/>
      <c r="THF45" s="176"/>
      <c r="THG45" s="176"/>
      <c r="THH45" s="176"/>
      <c r="THI45" s="176"/>
      <c r="THJ45" s="176"/>
      <c r="THK45" s="176"/>
      <c r="THL45" s="176"/>
      <c r="THM45" s="176"/>
      <c r="THN45" s="176"/>
      <c r="THO45" s="176"/>
      <c r="THP45" s="176"/>
      <c r="THQ45" s="176"/>
      <c r="THR45" s="176"/>
      <c r="THS45" s="176"/>
      <c r="THT45" s="176"/>
      <c r="THU45" s="176"/>
      <c r="THV45" s="176"/>
      <c r="THW45" s="176"/>
      <c r="THX45" s="176"/>
      <c r="THY45" s="176"/>
      <c r="THZ45" s="176"/>
      <c r="TIA45" s="176"/>
      <c r="TIB45" s="176"/>
      <c r="TIC45" s="176"/>
      <c r="TID45" s="176"/>
      <c r="TIE45" s="176"/>
      <c r="TIF45" s="176"/>
      <c r="TIG45" s="176"/>
      <c r="TIH45" s="176"/>
      <c r="TII45" s="176"/>
      <c r="TIJ45" s="176"/>
      <c r="TIK45" s="176"/>
      <c r="TIL45" s="176"/>
      <c r="TIM45" s="176"/>
      <c r="TIN45" s="176"/>
      <c r="TIO45" s="176"/>
      <c r="TIP45" s="176"/>
      <c r="TIQ45" s="176"/>
      <c r="TIR45" s="176"/>
      <c r="TIS45" s="176"/>
      <c r="TIT45" s="176"/>
      <c r="TIU45" s="176"/>
      <c r="TIV45" s="176"/>
      <c r="TIW45" s="176"/>
      <c r="TIX45" s="176"/>
      <c r="TIY45" s="176"/>
      <c r="TIZ45" s="176"/>
      <c r="TJA45" s="176"/>
      <c r="TJB45" s="176"/>
      <c r="TJC45" s="176"/>
      <c r="TJD45" s="176"/>
      <c r="TJE45" s="176"/>
      <c r="TJF45" s="176"/>
      <c r="TJG45" s="176"/>
      <c r="TJH45" s="176"/>
      <c r="TJI45" s="176"/>
      <c r="TJJ45" s="176"/>
      <c r="TJK45" s="176"/>
      <c r="TJL45" s="176"/>
      <c r="TJM45" s="176"/>
      <c r="TJN45" s="176"/>
      <c r="TJO45" s="176"/>
      <c r="TJP45" s="176"/>
      <c r="TJQ45" s="176"/>
      <c r="TJR45" s="176"/>
      <c r="TJS45" s="176"/>
      <c r="TJT45" s="176"/>
      <c r="TJU45" s="176"/>
      <c r="TJV45" s="176"/>
      <c r="TJW45" s="176"/>
      <c r="TJX45" s="176"/>
      <c r="TJY45" s="176"/>
      <c r="TJZ45" s="176"/>
      <c r="TKA45" s="176"/>
      <c r="TKB45" s="176"/>
      <c r="TKC45" s="176"/>
      <c r="TKD45" s="176"/>
      <c r="TKE45" s="176"/>
      <c r="TKF45" s="176"/>
      <c r="TKG45" s="176"/>
      <c r="TKH45" s="176"/>
      <c r="TKI45" s="176"/>
      <c r="TKJ45" s="176"/>
      <c r="TKK45" s="176"/>
      <c r="TKL45" s="176"/>
      <c r="TKM45" s="176"/>
      <c r="TKN45" s="176"/>
      <c r="TKO45" s="176"/>
      <c r="TKP45" s="176"/>
      <c r="TKQ45" s="176"/>
      <c r="TKR45" s="176"/>
      <c r="TKS45" s="176"/>
      <c r="TKT45" s="176"/>
      <c r="TKU45" s="176"/>
      <c r="TKV45" s="176"/>
      <c r="TKW45" s="176"/>
      <c r="TKX45" s="176"/>
      <c r="TKY45" s="176"/>
      <c r="TKZ45" s="176"/>
      <c r="TLA45" s="176"/>
      <c r="TLB45" s="176"/>
      <c r="TLC45" s="176"/>
      <c r="TLD45" s="176"/>
      <c r="TLE45" s="176"/>
      <c r="TLF45" s="176"/>
      <c r="TLG45" s="176"/>
      <c r="TLH45" s="176"/>
      <c r="TLI45" s="176"/>
      <c r="TLJ45" s="176"/>
      <c r="TLK45" s="176"/>
      <c r="TLL45" s="176"/>
      <c r="TLM45" s="176"/>
      <c r="TLN45" s="176"/>
      <c r="TLO45" s="176"/>
      <c r="TLP45" s="176"/>
      <c r="TLQ45" s="176"/>
      <c r="TLR45" s="176"/>
      <c r="TLS45" s="176"/>
      <c r="TLT45" s="176"/>
      <c r="TLU45" s="176"/>
      <c r="TLV45" s="176"/>
      <c r="TLW45" s="176"/>
      <c r="TLX45" s="176"/>
      <c r="TLY45" s="176"/>
      <c r="TLZ45" s="176"/>
      <c r="TMA45" s="176"/>
      <c r="TMB45" s="176"/>
      <c r="TMC45" s="176"/>
      <c r="TMD45" s="176"/>
      <c r="TME45" s="176"/>
      <c r="TMF45" s="176"/>
      <c r="TMG45" s="176"/>
      <c r="TMH45" s="176"/>
      <c r="TMI45" s="176"/>
      <c r="TMJ45" s="176"/>
      <c r="TMK45" s="176"/>
      <c r="TML45" s="176"/>
      <c r="TMM45" s="176"/>
      <c r="TMN45" s="176"/>
      <c r="TMO45" s="176"/>
      <c r="TMP45" s="176"/>
      <c r="TMQ45" s="176"/>
      <c r="TMR45" s="176"/>
      <c r="TMS45" s="176"/>
      <c r="TMT45" s="176"/>
      <c r="TMU45" s="176"/>
      <c r="TMV45" s="176"/>
      <c r="TMW45" s="176"/>
      <c r="TMX45" s="176"/>
      <c r="TMY45" s="176"/>
      <c r="TMZ45" s="176"/>
      <c r="TNA45" s="176"/>
      <c r="TNB45" s="176"/>
      <c r="TNC45" s="176"/>
      <c r="TND45" s="176"/>
      <c r="TNE45" s="176"/>
      <c r="TNF45" s="176"/>
      <c r="TNG45" s="176"/>
      <c r="TNH45" s="176"/>
      <c r="TNI45" s="176"/>
      <c r="TNJ45" s="176"/>
      <c r="TNK45" s="176"/>
      <c r="TNL45" s="176"/>
      <c r="TNM45" s="176"/>
      <c r="TNN45" s="176"/>
      <c r="TNO45" s="176"/>
      <c r="TNP45" s="176"/>
      <c r="TNQ45" s="176"/>
      <c r="TNR45" s="176"/>
      <c r="TNS45" s="176"/>
      <c r="TNT45" s="176"/>
      <c r="TNU45" s="176"/>
      <c r="TNV45" s="176"/>
      <c r="TNW45" s="176"/>
      <c r="TNX45" s="176"/>
      <c r="TNY45" s="176"/>
      <c r="TNZ45" s="176"/>
      <c r="TOA45" s="176"/>
      <c r="TOB45" s="176"/>
      <c r="TOC45" s="176"/>
      <c r="TOD45" s="176"/>
      <c r="TOE45" s="176"/>
      <c r="TOF45" s="176"/>
      <c r="TOG45" s="176"/>
      <c r="TOH45" s="176"/>
      <c r="TOI45" s="176"/>
      <c r="TOJ45" s="176"/>
      <c r="TOK45" s="176"/>
      <c r="TOL45" s="176"/>
      <c r="TOM45" s="176"/>
      <c r="TON45" s="176"/>
      <c r="TOO45" s="176"/>
      <c r="TOP45" s="176"/>
      <c r="TOQ45" s="176"/>
      <c r="TOR45" s="176"/>
      <c r="TOS45" s="176"/>
      <c r="TOT45" s="176"/>
      <c r="TOU45" s="176"/>
      <c r="TOV45" s="176"/>
      <c r="TOW45" s="176"/>
      <c r="TOX45" s="176"/>
      <c r="TOY45" s="176"/>
      <c r="TOZ45" s="176"/>
      <c r="TPA45" s="176"/>
      <c r="TPB45" s="176"/>
      <c r="TPC45" s="176"/>
      <c r="TPD45" s="176"/>
      <c r="TPE45" s="176"/>
      <c r="TPF45" s="176"/>
      <c r="TPG45" s="176"/>
      <c r="TPH45" s="176"/>
      <c r="TPI45" s="176"/>
      <c r="TPJ45" s="176"/>
      <c r="TPK45" s="176"/>
      <c r="TPL45" s="176"/>
      <c r="TPM45" s="176"/>
      <c r="TPN45" s="176"/>
      <c r="TPO45" s="176"/>
      <c r="TPP45" s="176"/>
      <c r="TPQ45" s="176"/>
      <c r="TPR45" s="176"/>
      <c r="TPS45" s="176"/>
      <c r="TPT45" s="176"/>
      <c r="TPU45" s="176"/>
      <c r="TPV45" s="176"/>
      <c r="TPW45" s="176"/>
      <c r="TPX45" s="176"/>
      <c r="TPY45" s="176"/>
      <c r="TPZ45" s="176"/>
      <c r="TQA45" s="176"/>
      <c r="TQB45" s="176"/>
      <c r="TQC45" s="176"/>
      <c r="TQD45" s="176"/>
      <c r="TQE45" s="176"/>
      <c r="TQF45" s="176"/>
      <c r="TQG45" s="176"/>
      <c r="TQH45" s="176"/>
      <c r="TQI45" s="176"/>
      <c r="TQJ45" s="176"/>
      <c r="TQK45" s="176"/>
      <c r="TQL45" s="176"/>
      <c r="TQM45" s="176"/>
      <c r="TQN45" s="176"/>
      <c r="TQO45" s="176"/>
      <c r="TQP45" s="176"/>
      <c r="TQQ45" s="176"/>
      <c r="TQR45" s="176"/>
      <c r="TQS45" s="176"/>
      <c r="TQT45" s="176"/>
      <c r="TQU45" s="176"/>
      <c r="TQV45" s="176"/>
      <c r="TQW45" s="176"/>
      <c r="TQX45" s="176"/>
      <c r="TQY45" s="176"/>
      <c r="TQZ45" s="176"/>
      <c r="TRA45" s="176"/>
      <c r="TRB45" s="176"/>
      <c r="TRC45" s="176"/>
      <c r="TRD45" s="176"/>
      <c r="TRE45" s="176"/>
      <c r="TRF45" s="176"/>
      <c r="TRG45" s="176"/>
      <c r="TRH45" s="176"/>
      <c r="TRI45" s="176"/>
      <c r="TRJ45" s="176"/>
      <c r="TRK45" s="176"/>
      <c r="TRL45" s="176"/>
      <c r="TRM45" s="176"/>
      <c r="TRN45" s="176"/>
      <c r="TRO45" s="176"/>
      <c r="TRP45" s="176"/>
      <c r="TRQ45" s="176"/>
      <c r="TRR45" s="176"/>
      <c r="TRS45" s="176"/>
      <c r="TRT45" s="176"/>
      <c r="TRU45" s="176"/>
      <c r="TRV45" s="176"/>
      <c r="TRW45" s="176"/>
      <c r="TRX45" s="176"/>
      <c r="TRY45" s="176"/>
      <c r="TRZ45" s="176"/>
      <c r="TSA45" s="176"/>
      <c r="TSB45" s="176"/>
      <c r="TSC45" s="176"/>
      <c r="TSD45" s="176"/>
      <c r="TSE45" s="176"/>
      <c r="TSF45" s="176"/>
      <c r="TSG45" s="176"/>
      <c r="TSH45" s="176"/>
      <c r="TSI45" s="176"/>
      <c r="TSJ45" s="176"/>
      <c r="TSK45" s="176"/>
      <c r="TSL45" s="176"/>
      <c r="TSM45" s="176"/>
      <c r="TSN45" s="176"/>
      <c r="TSO45" s="176"/>
      <c r="TSP45" s="176"/>
      <c r="TSQ45" s="176"/>
      <c r="TSR45" s="176"/>
      <c r="TSS45" s="176"/>
      <c r="TST45" s="176"/>
      <c r="TSU45" s="176"/>
      <c r="TSV45" s="176"/>
      <c r="TSW45" s="176"/>
      <c r="TSX45" s="176"/>
      <c r="TSY45" s="176"/>
      <c r="TSZ45" s="176"/>
      <c r="TTA45" s="176"/>
      <c r="TTB45" s="176"/>
      <c r="TTC45" s="176"/>
      <c r="TTD45" s="176"/>
      <c r="TTE45" s="176"/>
      <c r="TTF45" s="176"/>
      <c r="TTG45" s="176"/>
      <c r="TTH45" s="176"/>
      <c r="TTI45" s="176"/>
      <c r="TTJ45" s="176"/>
      <c r="TTK45" s="176"/>
      <c r="TTL45" s="176"/>
      <c r="TTM45" s="176"/>
      <c r="TTN45" s="176"/>
      <c r="TTO45" s="176"/>
      <c r="TTP45" s="176"/>
      <c r="TTQ45" s="176"/>
      <c r="TTR45" s="176"/>
      <c r="TTS45" s="176"/>
      <c r="TTT45" s="176"/>
      <c r="TTU45" s="176"/>
      <c r="TTV45" s="176"/>
      <c r="TTW45" s="176"/>
      <c r="TTX45" s="176"/>
      <c r="TTY45" s="176"/>
      <c r="TTZ45" s="176"/>
      <c r="TUA45" s="176"/>
      <c r="TUB45" s="176"/>
      <c r="TUC45" s="176"/>
      <c r="TUD45" s="176"/>
      <c r="TUE45" s="176"/>
      <c r="TUF45" s="176"/>
      <c r="TUG45" s="176"/>
      <c r="TUH45" s="176"/>
      <c r="TUI45" s="176"/>
      <c r="TUJ45" s="176"/>
      <c r="TUK45" s="176"/>
      <c r="TUL45" s="176"/>
      <c r="TUM45" s="176"/>
      <c r="TUN45" s="176"/>
      <c r="TUO45" s="176"/>
      <c r="TUP45" s="176"/>
      <c r="TUQ45" s="176"/>
      <c r="TUR45" s="176"/>
      <c r="TUS45" s="176"/>
      <c r="TUT45" s="176"/>
      <c r="TUU45" s="176"/>
      <c r="TUV45" s="176"/>
      <c r="TUW45" s="176"/>
      <c r="TUX45" s="176"/>
      <c r="TUY45" s="176"/>
      <c r="TUZ45" s="176"/>
      <c r="TVA45" s="176"/>
      <c r="TVB45" s="176"/>
      <c r="TVC45" s="176"/>
      <c r="TVD45" s="176"/>
      <c r="TVE45" s="176"/>
      <c r="TVF45" s="176"/>
      <c r="TVG45" s="176"/>
      <c r="TVH45" s="176"/>
      <c r="TVI45" s="176"/>
      <c r="TVJ45" s="176"/>
      <c r="TVK45" s="176"/>
      <c r="TVL45" s="176"/>
      <c r="TVM45" s="176"/>
      <c r="TVN45" s="176"/>
      <c r="TVO45" s="176"/>
      <c r="TVP45" s="176"/>
      <c r="TVQ45" s="176"/>
      <c r="TVR45" s="176"/>
      <c r="TVS45" s="176"/>
      <c r="TVT45" s="176"/>
      <c r="TVU45" s="176"/>
      <c r="TVV45" s="176"/>
      <c r="TVW45" s="176"/>
      <c r="TVX45" s="176"/>
      <c r="TVY45" s="176"/>
      <c r="TVZ45" s="176"/>
      <c r="TWA45" s="176"/>
      <c r="TWB45" s="176"/>
      <c r="TWC45" s="176"/>
      <c r="TWD45" s="176"/>
      <c r="TWE45" s="176"/>
      <c r="TWF45" s="176"/>
      <c r="TWG45" s="176"/>
      <c r="TWH45" s="176"/>
      <c r="TWI45" s="176"/>
      <c r="TWJ45" s="176"/>
      <c r="TWK45" s="176"/>
      <c r="TWL45" s="176"/>
      <c r="TWM45" s="176"/>
      <c r="TWN45" s="176"/>
      <c r="TWO45" s="176"/>
      <c r="TWP45" s="176"/>
      <c r="TWQ45" s="176"/>
      <c r="TWR45" s="176"/>
      <c r="TWS45" s="176"/>
      <c r="TWT45" s="176"/>
      <c r="TWU45" s="176"/>
      <c r="TWV45" s="176"/>
      <c r="TWW45" s="176"/>
      <c r="TWX45" s="176"/>
      <c r="TWY45" s="176"/>
      <c r="TWZ45" s="176"/>
      <c r="TXA45" s="176"/>
      <c r="TXB45" s="176"/>
      <c r="TXC45" s="176"/>
      <c r="TXD45" s="176"/>
      <c r="TXE45" s="176"/>
      <c r="TXF45" s="176"/>
      <c r="TXG45" s="176"/>
      <c r="TXH45" s="176"/>
      <c r="TXI45" s="176"/>
      <c r="TXJ45" s="176"/>
      <c r="TXK45" s="176"/>
      <c r="TXL45" s="176"/>
      <c r="TXM45" s="176"/>
      <c r="TXN45" s="176"/>
      <c r="TXO45" s="176"/>
      <c r="TXP45" s="176"/>
      <c r="TXQ45" s="176"/>
      <c r="TXR45" s="176"/>
      <c r="TXS45" s="176"/>
      <c r="TXT45" s="176"/>
      <c r="TXU45" s="176"/>
      <c r="TXV45" s="176"/>
      <c r="TXW45" s="176"/>
      <c r="TXX45" s="176"/>
      <c r="TXY45" s="176"/>
      <c r="TXZ45" s="176"/>
      <c r="TYA45" s="176"/>
      <c r="TYB45" s="176"/>
      <c r="TYC45" s="176"/>
      <c r="TYD45" s="176"/>
      <c r="TYE45" s="176"/>
      <c r="TYF45" s="176"/>
      <c r="TYG45" s="176"/>
      <c r="TYH45" s="176"/>
      <c r="TYI45" s="176"/>
      <c r="TYJ45" s="176"/>
      <c r="TYK45" s="176"/>
      <c r="TYL45" s="176"/>
      <c r="TYM45" s="176"/>
      <c r="TYN45" s="176"/>
      <c r="TYO45" s="176"/>
      <c r="TYP45" s="176"/>
      <c r="TYQ45" s="176"/>
      <c r="TYR45" s="176"/>
      <c r="TYS45" s="176"/>
      <c r="TYT45" s="176"/>
      <c r="TYU45" s="176"/>
      <c r="TYV45" s="176"/>
      <c r="TYW45" s="176"/>
      <c r="TYX45" s="176"/>
      <c r="TYY45" s="176"/>
      <c r="TYZ45" s="176"/>
      <c r="TZA45" s="176"/>
      <c r="TZB45" s="176"/>
      <c r="TZC45" s="176"/>
      <c r="TZD45" s="176"/>
      <c r="TZE45" s="176"/>
      <c r="TZF45" s="176"/>
      <c r="TZG45" s="176"/>
      <c r="TZH45" s="176"/>
      <c r="TZI45" s="176"/>
      <c r="TZJ45" s="176"/>
      <c r="TZK45" s="176"/>
      <c r="TZL45" s="176"/>
      <c r="TZM45" s="176"/>
      <c r="TZN45" s="176"/>
      <c r="TZO45" s="176"/>
      <c r="TZP45" s="176"/>
      <c r="TZQ45" s="176"/>
      <c r="TZR45" s="176"/>
      <c r="TZS45" s="176"/>
      <c r="TZT45" s="176"/>
      <c r="TZU45" s="176"/>
      <c r="TZV45" s="176"/>
      <c r="TZW45" s="176"/>
      <c r="TZX45" s="176"/>
      <c r="TZY45" s="176"/>
      <c r="TZZ45" s="176"/>
      <c r="UAA45" s="176"/>
      <c r="UAB45" s="176"/>
      <c r="UAC45" s="176"/>
      <c r="UAD45" s="176"/>
      <c r="UAE45" s="176"/>
      <c r="UAF45" s="176"/>
      <c r="UAG45" s="176"/>
      <c r="UAH45" s="176"/>
      <c r="UAI45" s="176"/>
      <c r="UAJ45" s="176"/>
      <c r="UAK45" s="176"/>
      <c r="UAL45" s="176"/>
      <c r="UAM45" s="176"/>
      <c r="UAN45" s="176"/>
      <c r="UAO45" s="176"/>
      <c r="UAP45" s="176"/>
      <c r="UAQ45" s="176"/>
      <c r="UAR45" s="176"/>
      <c r="UAS45" s="176"/>
      <c r="UAT45" s="176"/>
      <c r="UAU45" s="176"/>
      <c r="UAV45" s="176"/>
      <c r="UAW45" s="176"/>
      <c r="UAX45" s="176"/>
      <c r="UAY45" s="176"/>
      <c r="UAZ45" s="176"/>
      <c r="UBA45" s="176"/>
      <c r="UBB45" s="176"/>
      <c r="UBC45" s="176"/>
      <c r="UBD45" s="176"/>
      <c r="UBE45" s="176"/>
      <c r="UBF45" s="176"/>
      <c r="UBG45" s="176"/>
      <c r="UBH45" s="176"/>
      <c r="UBI45" s="176"/>
      <c r="UBJ45" s="176"/>
      <c r="UBK45" s="176"/>
      <c r="UBL45" s="176"/>
      <c r="UBM45" s="176"/>
      <c r="UBN45" s="176"/>
      <c r="UBO45" s="176"/>
      <c r="UBP45" s="176"/>
      <c r="UBQ45" s="176"/>
      <c r="UBR45" s="176"/>
      <c r="UBS45" s="176"/>
      <c r="UBT45" s="176"/>
      <c r="UBU45" s="176"/>
      <c r="UBV45" s="176"/>
      <c r="UBW45" s="176"/>
      <c r="UBX45" s="176"/>
      <c r="UBY45" s="176"/>
      <c r="UBZ45" s="176"/>
      <c r="UCA45" s="176"/>
      <c r="UCB45" s="176"/>
      <c r="UCC45" s="176"/>
      <c r="UCD45" s="176"/>
      <c r="UCE45" s="176"/>
      <c r="UCF45" s="176"/>
      <c r="UCG45" s="176"/>
      <c r="UCH45" s="176"/>
      <c r="UCI45" s="176"/>
      <c r="UCJ45" s="176"/>
      <c r="UCK45" s="176"/>
      <c r="UCL45" s="176"/>
      <c r="UCM45" s="176"/>
      <c r="UCN45" s="176"/>
      <c r="UCO45" s="176"/>
      <c r="UCP45" s="176"/>
      <c r="UCQ45" s="176"/>
      <c r="UCR45" s="176"/>
      <c r="UCS45" s="176"/>
      <c r="UCT45" s="176"/>
      <c r="UCU45" s="176"/>
      <c r="UCV45" s="176"/>
      <c r="UCW45" s="176"/>
      <c r="UCX45" s="176"/>
      <c r="UCY45" s="176"/>
      <c r="UCZ45" s="176"/>
      <c r="UDA45" s="176"/>
      <c r="UDB45" s="176"/>
      <c r="UDC45" s="176"/>
      <c r="UDD45" s="176"/>
      <c r="UDE45" s="176"/>
      <c r="UDF45" s="176"/>
      <c r="UDG45" s="176"/>
      <c r="UDH45" s="176"/>
      <c r="UDI45" s="176"/>
      <c r="UDJ45" s="176"/>
      <c r="UDK45" s="176"/>
      <c r="UDL45" s="176"/>
      <c r="UDM45" s="176"/>
      <c r="UDN45" s="176"/>
      <c r="UDO45" s="176"/>
      <c r="UDP45" s="176"/>
      <c r="UDQ45" s="176"/>
      <c r="UDR45" s="176"/>
      <c r="UDS45" s="176"/>
      <c r="UDT45" s="176"/>
      <c r="UDU45" s="176"/>
      <c r="UDV45" s="176"/>
      <c r="UDW45" s="176"/>
      <c r="UDX45" s="176"/>
      <c r="UDY45" s="176"/>
      <c r="UDZ45" s="176"/>
      <c r="UEA45" s="176"/>
      <c r="UEB45" s="176"/>
      <c r="UEC45" s="176"/>
      <c r="UED45" s="176"/>
      <c r="UEE45" s="176"/>
      <c r="UEF45" s="176"/>
      <c r="UEG45" s="176"/>
      <c r="UEH45" s="176"/>
      <c r="UEI45" s="176"/>
      <c r="UEJ45" s="176"/>
      <c r="UEK45" s="176"/>
      <c r="UEL45" s="176"/>
      <c r="UEM45" s="176"/>
      <c r="UEN45" s="176"/>
      <c r="UEO45" s="176"/>
      <c r="UEP45" s="176"/>
      <c r="UEQ45" s="176"/>
      <c r="UER45" s="176"/>
      <c r="UES45" s="176"/>
      <c r="UET45" s="176"/>
      <c r="UEU45" s="176"/>
      <c r="UEV45" s="176"/>
      <c r="UEW45" s="176"/>
      <c r="UEX45" s="176"/>
      <c r="UEY45" s="176"/>
      <c r="UEZ45" s="176"/>
      <c r="UFA45" s="176"/>
      <c r="UFB45" s="176"/>
      <c r="UFC45" s="176"/>
      <c r="UFD45" s="176"/>
      <c r="UFE45" s="176"/>
      <c r="UFF45" s="176"/>
      <c r="UFG45" s="176"/>
      <c r="UFH45" s="176"/>
      <c r="UFI45" s="176"/>
      <c r="UFJ45" s="176"/>
      <c r="UFK45" s="176"/>
      <c r="UFL45" s="176"/>
      <c r="UFM45" s="176"/>
      <c r="UFN45" s="176"/>
      <c r="UFO45" s="176"/>
      <c r="UFP45" s="176"/>
      <c r="UFQ45" s="176"/>
      <c r="UFR45" s="176"/>
      <c r="UFS45" s="176"/>
      <c r="UFT45" s="176"/>
      <c r="UFU45" s="176"/>
      <c r="UFV45" s="176"/>
      <c r="UFW45" s="176"/>
      <c r="UFX45" s="176"/>
      <c r="UFY45" s="176"/>
      <c r="UFZ45" s="176"/>
      <c r="UGA45" s="176"/>
      <c r="UGB45" s="176"/>
      <c r="UGC45" s="176"/>
      <c r="UGD45" s="176"/>
      <c r="UGE45" s="176"/>
      <c r="UGF45" s="176"/>
      <c r="UGG45" s="176"/>
      <c r="UGH45" s="176"/>
      <c r="UGI45" s="176"/>
      <c r="UGJ45" s="176"/>
      <c r="UGK45" s="176"/>
      <c r="UGL45" s="176"/>
      <c r="UGM45" s="176"/>
      <c r="UGN45" s="176"/>
      <c r="UGO45" s="176"/>
      <c r="UGP45" s="176"/>
      <c r="UGQ45" s="176"/>
      <c r="UGR45" s="176"/>
      <c r="UGS45" s="176"/>
      <c r="UGT45" s="176"/>
      <c r="UGU45" s="176"/>
      <c r="UGV45" s="176"/>
      <c r="UGW45" s="176"/>
      <c r="UGX45" s="176"/>
      <c r="UGY45" s="176"/>
      <c r="UGZ45" s="176"/>
      <c r="UHA45" s="176"/>
      <c r="UHB45" s="176"/>
      <c r="UHC45" s="176"/>
      <c r="UHD45" s="176"/>
      <c r="UHE45" s="176"/>
      <c r="UHF45" s="176"/>
      <c r="UHG45" s="176"/>
      <c r="UHH45" s="176"/>
      <c r="UHI45" s="176"/>
      <c r="UHJ45" s="176"/>
      <c r="UHK45" s="176"/>
      <c r="UHL45" s="176"/>
      <c r="UHM45" s="176"/>
      <c r="UHN45" s="176"/>
      <c r="UHO45" s="176"/>
      <c r="UHP45" s="176"/>
      <c r="UHQ45" s="176"/>
      <c r="UHR45" s="176"/>
      <c r="UHS45" s="176"/>
      <c r="UHT45" s="176"/>
      <c r="UHU45" s="176"/>
      <c r="UHV45" s="176"/>
      <c r="UHW45" s="176"/>
      <c r="UHX45" s="176"/>
      <c r="UHY45" s="176"/>
      <c r="UHZ45" s="176"/>
      <c r="UIA45" s="176"/>
      <c r="UIB45" s="176"/>
      <c r="UIC45" s="176"/>
      <c r="UID45" s="176"/>
      <c r="UIE45" s="176"/>
      <c r="UIF45" s="176"/>
      <c r="UIG45" s="176"/>
      <c r="UIH45" s="176"/>
      <c r="UII45" s="176"/>
      <c r="UIJ45" s="176"/>
      <c r="UIK45" s="176"/>
      <c r="UIL45" s="176"/>
      <c r="UIM45" s="176"/>
      <c r="UIN45" s="176"/>
      <c r="UIO45" s="176"/>
      <c r="UIP45" s="176"/>
      <c r="UIQ45" s="176"/>
      <c r="UIR45" s="176"/>
      <c r="UIS45" s="176"/>
      <c r="UIT45" s="176"/>
      <c r="UIU45" s="176"/>
      <c r="UIV45" s="176"/>
      <c r="UIW45" s="176"/>
      <c r="UIX45" s="176"/>
      <c r="UIY45" s="176"/>
      <c r="UIZ45" s="176"/>
      <c r="UJA45" s="176"/>
      <c r="UJB45" s="176"/>
      <c r="UJC45" s="176"/>
      <c r="UJD45" s="176"/>
      <c r="UJE45" s="176"/>
      <c r="UJF45" s="176"/>
      <c r="UJG45" s="176"/>
      <c r="UJH45" s="176"/>
      <c r="UJI45" s="176"/>
      <c r="UJJ45" s="176"/>
      <c r="UJK45" s="176"/>
      <c r="UJL45" s="176"/>
      <c r="UJM45" s="176"/>
      <c r="UJN45" s="176"/>
      <c r="UJO45" s="176"/>
      <c r="UJP45" s="176"/>
      <c r="UJQ45" s="176"/>
      <c r="UJR45" s="176"/>
      <c r="UJS45" s="176"/>
      <c r="UJT45" s="176"/>
      <c r="UJU45" s="176"/>
      <c r="UJV45" s="176"/>
      <c r="UJW45" s="176"/>
      <c r="UJX45" s="176"/>
      <c r="UJY45" s="176"/>
      <c r="UJZ45" s="176"/>
      <c r="UKA45" s="176"/>
      <c r="UKB45" s="176"/>
      <c r="UKC45" s="176"/>
      <c r="UKD45" s="176"/>
      <c r="UKE45" s="176"/>
      <c r="UKF45" s="176"/>
      <c r="UKG45" s="176"/>
      <c r="UKH45" s="176"/>
      <c r="UKI45" s="176"/>
      <c r="UKJ45" s="176"/>
      <c r="UKK45" s="176"/>
      <c r="UKL45" s="176"/>
      <c r="UKM45" s="176"/>
      <c r="UKN45" s="176"/>
      <c r="UKO45" s="176"/>
      <c r="UKP45" s="176"/>
      <c r="UKQ45" s="176"/>
      <c r="UKR45" s="176"/>
      <c r="UKS45" s="176"/>
      <c r="UKT45" s="176"/>
      <c r="UKU45" s="176"/>
      <c r="UKV45" s="176"/>
      <c r="UKW45" s="176"/>
      <c r="UKX45" s="176"/>
      <c r="UKY45" s="176"/>
      <c r="UKZ45" s="176"/>
      <c r="ULA45" s="176"/>
      <c r="ULB45" s="176"/>
      <c r="ULC45" s="176"/>
      <c r="ULD45" s="176"/>
      <c r="ULE45" s="176"/>
      <c r="ULF45" s="176"/>
      <c r="ULG45" s="176"/>
      <c r="ULH45" s="176"/>
      <c r="ULI45" s="176"/>
      <c r="ULJ45" s="176"/>
      <c r="ULK45" s="176"/>
      <c r="ULL45" s="176"/>
      <c r="ULM45" s="176"/>
      <c r="ULN45" s="176"/>
      <c r="ULO45" s="176"/>
      <c r="ULP45" s="176"/>
      <c r="ULQ45" s="176"/>
      <c r="ULR45" s="176"/>
      <c r="ULS45" s="176"/>
      <c r="ULT45" s="176"/>
      <c r="ULU45" s="176"/>
      <c r="ULV45" s="176"/>
      <c r="ULW45" s="176"/>
      <c r="ULX45" s="176"/>
      <c r="ULY45" s="176"/>
      <c r="ULZ45" s="176"/>
      <c r="UMA45" s="176"/>
      <c r="UMB45" s="176"/>
      <c r="UMC45" s="176"/>
      <c r="UMD45" s="176"/>
      <c r="UME45" s="176"/>
      <c r="UMF45" s="176"/>
      <c r="UMG45" s="176"/>
      <c r="UMH45" s="176"/>
      <c r="UMI45" s="176"/>
      <c r="UMJ45" s="176"/>
      <c r="UMK45" s="176"/>
      <c r="UML45" s="176"/>
      <c r="UMM45" s="176"/>
      <c r="UMN45" s="176"/>
      <c r="UMO45" s="176"/>
      <c r="UMP45" s="176"/>
      <c r="UMQ45" s="176"/>
      <c r="UMR45" s="176"/>
      <c r="UMS45" s="176"/>
      <c r="UMT45" s="176"/>
      <c r="UMU45" s="176"/>
      <c r="UMV45" s="176"/>
      <c r="UMW45" s="176"/>
      <c r="UMX45" s="176"/>
      <c r="UMY45" s="176"/>
      <c r="UMZ45" s="176"/>
      <c r="UNA45" s="176"/>
      <c r="UNB45" s="176"/>
      <c r="UNC45" s="176"/>
      <c r="UND45" s="176"/>
      <c r="UNE45" s="176"/>
      <c r="UNF45" s="176"/>
      <c r="UNG45" s="176"/>
      <c r="UNH45" s="176"/>
      <c r="UNI45" s="176"/>
      <c r="UNJ45" s="176"/>
      <c r="UNK45" s="176"/>
      <c r="UNL45" s="176"/>
      <c r="UNM45" s="176"/>
      <c r="UNN45" s="176"/>
      <c r="UNO45" s="176"/>
      <c r="UNP45" s="176"/>
      <c r="UNQ45" s="176"/>
      <c r="UNR45" s="176"/>
      <c r="UNS45" s="176"/>
      <c r="UNT45" s="176"/>
      <c r="UNU45" s="176"/>
      <c r="UNV45" s="176"/>
      <c r="UNW45" s="176"/>
      <c r="UNX45" s="176"/>
      <c r="UNY45" s="176"/>
      <c r="UNZ45" s="176"/>
      <c r="UOA45" s="176"/>
      <c r="UOB45" s="176"/>
      <c r="UOC45" s="176"/>
      <c r="UOD45" s="176"/>
      <c r="UOE45" s="176"/>
      <c r="UOF45" s="176"/>
      <c r="UOG45" s="176"/>
      <c r="UOH45" s="176"/>
      <c r="UOI45" s="176"/>
      <c r="UOJ45" s="176"/>
      <c r="UOK45" s="176"/>
      <c r="UOL45" s="176"/>
      <c r="UOM45" s="176"/>
      <c r="UON45" s="176"/>
      <c r="UOO45" s="176"/>
      <c r="UOP45" s="176"/>
      <c r="UOQ45" s="176"/>
      <c r="UOR45" s="176"/>
      <c r="UOS45" s="176"/>
      <c r="UOT45" s="176"/>
      <c r="UOU45" s="176"/>
      <c r="UOV45" s="176"/>
      <c r="UOW45" s="176"/>
      <c r="UOX45" s="176"/>
      <c r="UOY45" s="176"/>
      <c r="UOZ45" s="176"/>
      <c r="UPA45" s="176"/>
      <c r="UPB45" s="176"/>
      <c r="UPC45" s="176"/>
      <c r="UPD45" s="176"/>
      <c r="UPE45" s="176"/>
      <c r="UPF45" s="176"/>
      <c r="UPG45" s="176"/>
      <c r="UPH45" s="176"/>
      <c r="UPI45" s="176"/>
      <c r="UPJ45" s="176"/>
      <c r="UPK45" s="176"/>
      <c r="UPL45" s="176"/>
      <c r="UPM45" s="176"/>
      <c r="UPN45" s="176"/>
      <c r="UPO45" s="176"/>
      <c r="UPP45" s="176"/>
      <c r="UPQ45" s="176"/>
      <c r="UPR45" s="176"/>
      <c r="UPS45" s="176"/>
      <c r="UPT45" s="176"/>
      <c r="UPU45" s="176"/>
      <c r="UPV45" s="176"/>
      <c r="UPW45" s="176"/>
      <c r="UPX45" s="176"/>
      <c r="UPY45" s="176"/>
      <c r="UPZ45" s="176"/>
      <c r="UQA45" s="176"/>
      <c r="UQB45" s="176"/>
      <c r="UQC45" s="176"/>
      <c r="UQD45" s="176"/>
      <c r="UQE45" s="176"/>
      <c r="UQF45" s="176"/>
      <c r="UQG45" s="176"/>
      <c r="UQH45" s="176"/>
      <c r="UQI45" s="176"/>
      <c r="UQJ45" s="176"/>
      <c r="UQK45" s="176"/>
      <c r="UQL45" s="176"/>
      <c r="UQM45" s="176"/>
      <c r="UQN45" s="176"/>
      <c r="UQO45" s="176"/>
      <c r="UQP45" s="176"/>
      <c r="UQQ45" s="176"/>
      <c r="UQR45" s="176"/>
      <c r="UQS45" s="176"/>
      <c r="UQT45" s="176"/>
      <c r="UQU45" s="176"/>
      <c r="UQV45" s="176"/>
      <c r="UQW45" s="176"/>
      <c r="UQX45" s="176"/>
      <c r="UQY45" s="176"/>
      <c r="UQZ45" s="176"/>
      <c r="URA45" s="176"/>
      <c r="URB45" s="176"/>
      <c r="URC45" s="176"/>
      <c r="URD45" s="176"/>
      <c r="URE45" s="176"/>
      <c r="URF45" s="176"/>
      <c r="URG45" s="176"/>
      <c r="URH45" s="176"/>
      <c r="URI45" s="176"/>
      <c r="URJ45" s="176"/>
      <c r="URK45" s="176"/>
      <c r="URL45" s="176"/>
      <c r="URM45" s="176"/>
      <c r="URN45" s="176"/>
      <c r="URO45" s="176"/>
      <c r="URP45" s="176"/>
      <c r="URQ45" s="176"/>
      <c r="URR45" s="176"/>
      <c r="URS45" s="176"/>
      <c r="URT45" s="176"/>
      <c r="URU45" s="176"/>
      <c r="URV45" s="176"/>
      <c r="URW45" s="176"/>
      <c r="URX45" s="176"/>
      <c r="URY45" s="176"/>
      <c r="URZ45" s="176"/>
      <c r="USA45" s="176"/>
      <c r="USB45" s="176"/>
      <c r="USC45" s="176"/>
      <c r="USD45" s="176"/>
      <c r="USE45" s="176"/>
      <c r="USF45" s="176"/>
      <c r="USG45" s="176"/>
      <c r="USH45" s="176"/>
      <c r="USI45" s="176"/>
      <c r="USJ45" s="176"/>
      <c r="USK45" s="176"/>
      <c r="USL45" s="176"/>
      <c r="USM45" s="176"/>
      <c r="USN45" s="176"/>
      <c r="USO45" s="176"/>
      <c r="USP45" s="176"/>
      <c r="USQ45" s="176"/>
      <c r="USR45" s="176"/>
      <c r="USS45" s="176"/>
      <c r="UST45" s="176"/>
      <c r="USU45" s="176"/>
      <c r="USV45" s="176"/>
      <c r="USW45" s="176"/>
      <c r="USX45" s="176"/>
      <c r="USY45" s="176"/>
      <c r="USZ45" s="176"/>
      <c r="UTA45" s="176"/>
      <c r="UTB45" s="176"/>
      <c r="UTC45" s="176"/>
      <c r="UTD45" s="176"/>
      <c r="UTE45" s="176"/>
      <c r="UTF45" s="176"/>
      <c r="UTG45" s="176"/>
      <c r="UTH45" s="176"/>
      <c r="UTI45" s="176"/>
      <c r="UTJ45" s="176"/>
      <c r="UTK45" s="176"/>
      <c r="UTL45" s="176"/>
      <c r="UTM45" s="176"/>
      <c r="UTN45" s="176"/>
      <c r="UTO45" s="176"/>
      <c r="UTP45" s="176"/>
      <c r="UTQ45" s="176"/>
      <c r="UTR45" s="176"/>
      <c r="UTS45" s="176"/>
      <c r="UTT45" s="176"/>
      <c r="UTU45" s="176"/>
      <c r="UTV45" s="176"/>
      <c r="UTW45" s="176"/>
      <c r="UTX45" s="176"/>
      <c r="UTY45" s="176"/>
      <c r="UTZ45" s="176"/>
      <c r="UUA45" s="176"/>
      <c r="UUB45" s="176"/>
      <c r="UUC45" s="176"/>
      <c r="UUD45" s="176"/>
      <c r="UUE45" s="176"/>
      <c r="UUF45" s="176"/>
      <c r="UUG45" s="176"/>
      <c r="UUH45" s="176"/>
      <c r="UUI45" s="176"/>
      <c r="UUJ45" s="176"/>
      <c r="UUK45" s="176"/>
      <c r="UUL45" s="176"/>
      <c r="UUM45" s="176"/>
      <c r="UUN45" s="176"/>
      <c r="UUO45" s="176"/>
      <c r="UUP45" s="176"/>
      <c r="UUQ45" s="176"/>
      <c r="UUR45" s="176"/>
      <c r="UUS45" s="176"/>
      <c r="UUT45" s="176"/>
      <c r="UUU45" s="176"/>
      <c r="UUV45" s="176"/>
      <c r="UUW45" s="176"/>
      <c r="UUX45" s="176"/>
      <c r="UUY45" s="176"/>
      <c r="UUZ45" s="176"/>
      <c r="UVA45" s="176"/>
      <c r="UVB45" s="176"/>
      <c r="UVC45" s="176"/>
      <c r="UVD45" s="176"/>
      <c r="UVE45" s="176"/>
      <c r="UVF45" s="176"/>
      <c r="UVG45" s="176"/>
      <c r="UVH45" s="176"/>
      <c r="UVI45" s="176"/>
      <c r="UVJ45" s="176"/>
      <c r="UVK45" s="176"/>
      <c r="UVL45" s="176"/>
      <c r="UVM45" s="176"/>
      <c r="UVN45" s="176"/>
      <c r="UVO45" s="176"/>
      <c r="UVP45" s="176"/>
      <c r="UVQ45" s="176"/>
      <c r="UVR45" s="176"/>
      <c r="UVS45" s="176"/>
      <c r="UVT45" s="176"/>
      <c r="UVU45" s="176"/>
      <c r="UVV45" s="176"/>
      <c r="UVW45" s="176"/>
      <c r="UVX45" s="176"/>
      <c r="UVY45" s="176"/>
      <c r="UVZ45" s="176"/>
      <c r="UWA45" s="176"/>
      <c r="UWB45" s="176"/>
      <c r="UWC45" s="176"/>
      <c r="UWD45" s="176"/>
      <c r="UWE45" s="176"/>
      <c r="UWF45" s="176"/>
      <c r="UWG45" s="176"/>
      <c r="UWH45" s="176"/>
      <c r="UWI45" s="176"/>
      <c r="UWJ45" s="176"/>
      <c r="UWK45" s="176"/>
      <c r="UWL45" s="176"/>
      <c r="UWM45" s="176"/>
      <c r="UWN45" s="176"/>
      <c r="UWO45" s="176"/>
      <c r="UWP45" s="176"/>
      <c r="UWQ45" s="176"/>
      <c r="UWR45" s="176"/>
      <c r="UWS45" s="176"/>
      <c r="UWT45" s="176"/>
      <c r="UWU45" s="176"/>
      <c r="UWV45" s="176"/>
      <c r="UWW45" s="176"/>
      <c r="UWX45" s="176"/>
      <c r="UWY45" s="176"/>
      <c r="UWZ45" s="176"/>
      <c r="UXA45" s="176"/>
      <c r="UXB45" s="176"/>
      <c r="UXC45" s="176"/>
      <c r="UXD45" s="176"/>
      <c r="UXE45" s="176"/>
      <c r="UXF45" s="176"/>
      <c r="UXG45" s="176"/>
      <c r="UXH45" s="176"/>
      <c r="UXI45" s="176"/>
      <c r="UXJ45" s="176"/>
      <c r="UXK45" s="176"/>
      <c r="UXL45" s="176"/>
      <c r="UXM45" s="176"/>
      <c r="UXN45" s="176"/>
      <c r="UXO45" s="176"/>
      <c r="UXP45" s="176"/>
      <c r="UXQ45" s="176"/>
      <c r="UXR45" s="176"/>
      <c r="UXS45" s="176"/>
      <c r="UXT45" s="176"/>
      <c r="UXU45" s="176"/>
      <c r="UXV45" s="176"/>
      <c r="UXW45" s="176"/>
      <c r="UXX45" s="176"/>
      <c r="UXY45" s="176"/>
      <c r="UXZ45" s="176"/>
      <c r="UYA45" s="176"/>
      <c r="UYB45" s="176"/>
      <c r="UYC45" s="176"/>
      <c r="UYD45" s="176"/>
      <c r="UYE45" s="176"/>
      <c r="UYF45" s="176"/>
      <c r="UYG45" s="176"/>
      <c r="UYH45" s="176"/>
      <c r="UYI45" s="176"/>
      <c r="UYJ45" s="176"/>
      <c r="UYK45" s="176"/>
      <c r="UYL45" s="176"/>
      <c r="UYM45" s="176"/>
      <c r="UYN45" s="176"/>
      <c r="UYO45" s="176"/>
      <c r="UYP45" s="176"/>
      <c r="UYQ45" s="176"/>
      <c r="UYR45" s="176"/>
      <c r="UYS45" s="176"/>
      <c r="UYT45" s="176"/>
      <c r="UYU45" s="176"/>
      <c r="UYV45" s="176"/>
      <c r="UYW45" s="176"/>
      <c r="UYX45" s="176"/>
      <c r="UYY45" s="176"/>
      <c r="UYZ45" s="176"/>
      <c r="UZA45" s="176"/>
      <c r="UZB45" s="176"/>
      <c r="UZC45" s="176"/>
      <c r="UZD45" s="176"/>
      <c r="UZE45" s="176"/>
      <c r="UZF45" s="176"/>
      <c r="UZG45" s="176"/>
      <c r="UZH45" s="176"/>
      <c r="UZI45" s="176"/>
      <c r="UZJ45" s="176"/>
      <c r="UZK45" s="176"/>
      <c r="UZL45" s="176"/>
      <c r="UZM45" s="176"/>
      <c r="UZN45" s="176"/>
      <c r="UZO45" s="176"/>
      <c r="UZP45" s="176"/>
      <c r="UZQ45" s="176"/>
      <c r="UZR45" s="176"/>
      <c r="UZS45" s="176"/>
      <c r="UZT45" s="176"/>
      <c r="UZU45" s="176"/>
      <c r="UZV45" s="176"/>
      <c r="UZW45" s="176"/>
      <c r="UZX45" s="176"/>
      <c r="UZY45" s="176"/>
      <c r="UZZ45" s="176"/>
      <c r="VAA45" s="176"/>
      <c r="VAB45" s="176"/>
      <c r="VAC45" s="176"/>
      <c r="VAD45" s="176"/>
      <c r="VAE45" s="176"/>
      <c r="VAF45" s="176"/>
      <c r="VAG45" s="176"/>
      <c r="VAH45" s="176"/>
      <c r="VAI45" s="176"/>
      <c r="VAJ45" s="176"/>
      <c r="VAK45" s="176"/>
      <c r="VAL45" s="176"/>
      <c r="VAM45" s="176"/>
      <c r="VAN45" s="176"/>
      <c r="VAO45" s="176"/>
      <c r="VAP45" s="176"/>
      <c r="VAQ45" s="176"/>
      <c r="VAR45" s="176"/>
      <c r="VAS45" s="176"/>
      <c r="VAT45" s="176"/>
      <c r="VAU45" s="176"/>
      <c r="VAV45" s="176"/>
      <c r="VAW45" s="176"/>
      <c r="VAX45" s="176"/>
      <c r="VAY45" s="176"/>
      <c r="VAZ45" s="176"/>
      <c r="VBA45" s="176"/>
      <c r="VBB45" s="176"/>
      <c r="VBC45" s="176"/>
      <c r="VBD45" s="176"/>
      <c r="VBE45" s="176"/>
      <c r="VBF45" s="176"/>
      <c r="VBG45" s="176"/>
      <c r="VBH45" s="176"/>
      <c r="VBI45" s="176"/>
      <c r="VBJ45" s="176"/>
      <c r="VBK45" s="176"/>
      <c r="VBL45" s="176"/>
      <c r="VBM45" s="176"/>
      <c r="VBN45" s="176"/>
      <c r="VBO45" s="176"/>
      <c r="VBP45" s="176"/>
      <c r="VBQ45" s="176"/>
      <c r="VBR45" s="176"/>
      <c r="VBS45" s="176"/>
      <c r="VBT45" s="176"/>
      <c r="VBU45" s="176"/>
      <c r="VBV45" s="176"/>
      <c r="VBW45" s="176"/>
      <c r="VBX45" s="176"/>
      <c r="VBY45" s="176"/>
      <c r="VBZ45" s="176"/>
      <c r="VCA45" s="176"/>
      <c r="VCB45" s="176"/>
      <c r="VCC45" s="176"/>
      <c r="VCD45" s="176"/>
      <c r="VCE45" s="176"/>
      <c r="VCF45" s="176"/>
      <c r="VCG45" s="176"/>
      <c r="VCH45" s="176"/>
      <c r="VCI45" s="176"/>
      <c r="VCJ45" s="176"/>
      <c r="VCK45" s="176"/>
      <c r="VCL45" s="176"/>
      <c r="VCM45" s="176"/>
      <c r="VCN45" s="176"/>
      <c r="VCO45" s="176"/>
      <c r="VCP45" s="176"/>
      <c r="VCQ45" s="176"/>
      <c r="VCR45" s="176"/>
      <c r="VCS45" s="176"/>
      <c r="VCT45" s="176"/>
      <c r="VCU45" s="176"/>
      <c r="VCV45" s="176"/>
      <c r="VCW45" s="176"/>
      <c r="VCX45" s="176"/>
      <c r="VCY45" s="176"/>
      <c r="VCZ45" s="176"/>
      <c r="VDA45" s="176"/>
      <c r="VDB45" s="176"/>
      <c r="VDC45" s="176"/>
      <c r="VDD45" s="176"/>
      <c r="VDE45" s="176"/>
      <c r="VDF45" s="176"/>
      <c r="VDG45" s="176"/>
      <c r="VDH45" s="176"/>
      <c r="VDI45" s="176"/>
      <c r="VDJ45" s="176"/>
      <c r="VDK45" s="176"/>
      <c r="VDL45" s="176"/>
      <c r="VDM45" s="176"/>
      <c r="VDN45" s="176"/>
      <c r="VDO45" s="176"/>
      <c r="VDP45" s="176"/>
      <c r="VDQ45" s="176"/>
      <c r="VDR45" s="176"/>
      <c r="VDS45" s="176"/>
      <c r="VDT45" s="176"/>
      <c r="VDU45" s="176"/>
      <c r="VDV45" s="176"/>
      <c r="VDW45" s="176"/>
      <c r="VDX45" s="176"/>
      <c r="VDY45" s="176"/>
      <c r="VDZ45" s="176"/>
      <c r="VEA45" s="176"/>
      <c r="VEB45" s="176"/>
      <c r="VEC45" s="176"/>
      <c r="VED45" s="176"/>
      <c r="VEE45" s="176"/>
      <c r="VEF45" s="176"/>
      <c r="VEG45" s="176"/>
      <c r="VEH45" s="176"/>
      <c r="VEI45" s="176"/>
      <c r="VEJ45" s="176"/>
      <c r="VEK45" s="176"/>
      <c r="VEL45" s="176"/>
      <c r="VEM45" s="176"/>
      <c r="VEN45" s="176"/>
      <c r="VEO45" s="176"/>
      <c r="VEP45" s="176"/>
      <c r="VEQ45" s="176"/>
      <c r="VER45" s="176"/>
      <c r="VES45" s="176"/>
      <c r="VET45" s="176"/>
      <c r="VEU45" s="176"/>
      <c r="VEV45" s="176"/>
      <c r="VEW45" s="176"/>
      <c r="VEX45" s="176"/>
      <c r="VEY45" s="176"/>
      <c r="VEZ45" s="176"/>
      <c r="VFA45" s="176"/>
      <c r="VFB45" s="176"/>
      <c r="VFC45" s="176"/>
      <c r="VFD45" s="176"/>
      <c r="VFE45" s="176"/>
      <c r="VFF45" s="176"/>
      <c r="VFG45" s="176"/>
      <c r="VFH45" s="176"/>
      <c r="VFI45" s="176"/>
      <c r="VFJ45" s="176"/>
      <c r="VFK45" s="176"/>
      <c r="VFL45" s="176"/>
      <c r="VFM45" s="176"/>
      <c r="VFN45" s="176"/>
      <c r="VFO45" s="176"/>
      <c r="VFP45" s="176"/>
      <c r="VFQ45" s="176"/>
      <c r="VFR45" s="176"/>
      <c r="VFS45" s="176"/>
      <c r="VFT45" s="176"/>
      <c r="VFU45" s="176"/>
      <c r="VFV45" s="176"/>
      <c r="VFW45" s="176"/>
      <c r="VFX45" s="176"/>
      <c r="VFY45" s="176"/>
      <c r="VFZ45" s="176"/>
      <c r="VGA45" s="176"/>
      <c r="VGB45" s="176"/>
      <c r="VGC45" s="176"/>
      <c r="VGD45" s="176"/>
      <c r="VGE45" s="176"/>
      <c r="VGF45" s="176"/>
      <c r="VGG45" s="176"/>
      <c r="VGH45" s="176"/>
      <c r="VGI45" s="176"/>
      <c r="VGJ45" s="176"/>
      <c r="VGK45" s="176"/>
      <c r="VGL45" s="176"/>
      <c r="VGM45" s="176"/>
      <c r="VGN45" s="176"/>
      <c r="VGO45" s="176"/>
      <c r="VGP45" s="176"/>
      <c r="VGQ45" s="176"/>
      <c r="VGR45" s="176"/>
      <c r="VGS45" s="176"/>
      <c r="VGT45" s="176"/>
      <c r="VGU45" s="176"/>
      <c r="VGV45" s="176"/>
      <c r="VGW45" s="176"/>
      <c r="VGX45" s="176"/>
      <c r="VGY45" s="176"/>
      <c r="VGZ45" s="176"/>
      <c r="VHA45" s="176"/>
      <c r="VHB45" s="176"/>
      <c r="VHC45" s="176"/>
      <c r="VHD45" s="176"/>
      <c r="VHE45" s="176"/>
      <c r="VHF45" s="176"/>
      <c r="VHG45" s="176"/>
      <c r="VHH45" s="176"/>
      <c r="VHI45" s="176"/>
      <c r="VHJ45" s="176"/>
      <c r="VHK45" s="176"/>
      <c r="VHL45" s="176"/>
      <c r="VHM45" s="176"/>
      <c r="VHN45" s="176"/>
      <c r="VHO45" s="176"/>
      <c r="VHP45" s="176"/>
      <c r="VHQ45" s="176"/>
      <c r="VHR45" s="176"/>
      <c r="VHS45" s="176"/>
      <c r="VHT45" s="176"/>
      <c r="VHU45" s="176"/>
      <c r="VHV45" s="176"/>
      <c r="VHW45" s="176"/>
      <c r="VHX45" s="176"/>
      <c r="VHY45" s="176"/>
      <c r="VHZ45" s="176"/>
      <c r="VIA45" s="176"/>
      <c r="VIB45" s="176"/>
      <c r="VIC45" s="176"/>
      <c r="VID45" s="176"/>
      <c r="VIE45" s="176"/>
      <c r="VIF45" s="176"/>
      <c r="VIG45" s="176"/>
      <c r="VIH45" s="176"/>
      <c r="VII45" s="176"/>
      <c r="VIJ45" s="176"/>
      <c r="VIK45" s="176"/>
      <c r="VIL45" s="176"/>
      <c r="VIM45" s="176"/>
      <c r="VIN45" s="176"/>
      <c r="VIO45" s="176"/>
      <c r="VIP45" s="176"/>
      <c r="VIQ45" s="176"/>
      <c r="VIR45" s="176"/>
      <c r="VIS45" s="176"/>
      <c r="VIT45" s="176"/>
      <c r="VIU45" s="176"/>
      <c r="VIV45" s="176"/>
      <c r="VIW45" s="176"/>
      <c r="VIX45" s="176"/>
      <c r="VIY45" s="176"/>
      <c r="VIZ45" s="176"/>
      <c r="VJA45" s="176"/>
      <c r="VJB45" s="176"/>
      <c r="VJC45" s="176"/>
      <c r="VJD45" s="176"/>
      <c r="VJE45" s="176"/>
      <c r="VJF45" s="176"/>
      <c r="VJG45" s="176"/>
      <c r="VJH45" s="176"/>
      <c r="VJI45" s="176"/>
      <c r="VJJ45" s="176"/>
      <c r="VJK45" s="176"/>
      <c r="VJL45" s="176"/>
      <c r="VJM45" s="176"/>
      <c r="VJN45" s="176"/>
      <c r="VJO45" s="176"/>
      <c r="VJP45" s="176"/>
      <c r="VJQ45" s="176"/>
      <c r="VJR45" s="176"/>
      <c r="VJS45" s="176"/>
      <c r="VJT45" s="176"/>
      <c r="VJU45" s="176"/>
      <c r="VJV45" s="176"/>
      <c r="VJW45" s="176"/>
      <c r="VJX45" s="176"/>
      <c r="VJY45" s="176"/>
      <c r="VJZ45" s="176"/>
      <c r="VKA45" s="176"/>
      <c r="VKB45" s="176"/>
      <c r="VKC45" s="176"/>
      <c r="VKD45" s="176"/>
      <c r="VKE45" s="176"/>
      <c r="VKF45" s="176"/>
      <c r="VKG45" s="176"/>
      <c r="VKH45" s="176"/>
      <c r="VKI45" s="176"/>
      <c r="VKJ45" s="176"/>
      <c r="VKK45" s="176"/>
      <c r="VKL45" s="176"/>
      <c r="VKM45" s="176"/>
      <c r="VKN45" s="176"/>
      <c r="VKO45" s="176"/>
      <c r="VKP45" s="176"/>
      <c r="VKQ45" s="176"/>
      <c r="VKR45" s="176"/>
      <c r="VKS45" s="176"/>
      <c r="VKT45" s="176"/>
      <c r="VKU45" s="176"/>
      <c r="VKV45" s="176"/>
      <c r="VKW45" s="176"/>
      <c r="VKX45" s="176"/>
      <c r="VKY45" s="176"/>
      <c r="VKZ45" s="176"/>
      <c r="VLA45" s="176"/>
      <c r="VLB45" s="176"/>
      <c r="VLC45" s="176"/>
      <c r="VLD45" s="176"/>
      <c r="VLE45" s="176"/>
      <c r="VLF45" s="176"/>
      <c r="VLG45" s="176"/>
      <c r="VLH45" s="176"/>
      <c r="VLI45" s="176"/>
      <c r="VLJ45" s="176"/>
      <c r="VLK45" s="176"/>
      <c r="VLL45" s="176"/>
      <c r="VLM45" s="176"/>
      <c r="VLN45" s="176"/>
      <c r="VLO45" s="176"/>
      <c r="VLP45" s="176"/>
      <c r="VLQ45" s="176"/>
      <c r="VLR45" s="176"/>
      <c r="VLS45" s="176"/>
      <c r="VLT45" s="176"/>
      <c r="VLU45" s="176"/>
      <c r="VLV45" s="176"/>
      <c r="VLW45" s="176"/>
      <c r="VLX45" s="176"/>
      <c r="VLY45" s="176"/>
      <c r="VLZ45" s="176"/>
      <c r="VMA45" s="176"/>
      <c r="VMB45" s="176"/>
      <c r="VMC45" s="176"/>
      <c r="VMD45" s="176"/>
      <c r="VME45" s="176"/>
      <c r="VMF45" s="176"/>
      <c r="VMG45" s="176"/>
      <c r="VMH45" s="176"/>
      <c r="VMI45" s="176"/>
      <c r="VMJ45" s="176"/>
      <c r="VMK45" s="176"/>
      <c r="VML45" s="176"/>
      <c r="VMM45" s="176"/>
      <c r="VMN45" s="176"/>
      <c r="VMO45" s="176"/>
      <c r="VMP45" s="176"/>
      <c r="VMQ45" s="176"/>
      <c r="VMR45" s="176"/>
      <c r="VMS45" s="176"/>
      <c r="VMT45" s="176"/>
      <c r="VMU45" s="176"/>
      <c r="VMV45" s="176"/>
      <c r="VMW45" s="176"/>
      <c r="VMX45" s="176"/>
      <c r="VMY45" s="176"/>
      <c r="VMZ45" s="176"/>
      <c r="VNA45" s="176"/>
      <c r="VNB45" s="176"/>
      <c r="VNC45" s="176"/>
      <c r="VND45" s="176"/>
      <c r="VNE45" s="176"/>
      <c r="VNF45" s="176"/>
      <c r="VNG45" s="176"/>
      <c r="VNH45" s="176"/>
      <c r="VNI45" s="176"/>
      <c r="VNJ45" s="176"/>
      <c r="VNK45" s="176"/>
      <c r="VNL45" s="176"/>
      <c r="VNM45" s="176"/>
      <c r="VNN45" s="176"/>
      <c r="VNO45" s="176"/>
      <c r="VNP45" s="176"/>
      <c r="VNQ45" s="176"/>
      <c r="VNR45" s="176"/>
      <c r="VNS45" s="176"/>
      <c r="VNT45" s="176"/>
      <c r="VNU45" s="176"/>
      <c r="VNV45" s="176"/>
      <c r="VNW45" s="176"/>
      <c r="VNX45" s="176"/>
      <c r="VNY45" s="176"/>
      <c r="VNZ45" s="176"/>
      <c r="VOA45" s="176"/>
      <c r="VOB45" s="176"/>
      <c r="VOC45" s="176"/>
      <c r="VOD45" s="176"/>
      <c r="VOE45" s="176"/>
      <c r="VOF45" s="176"/>
      <c r="VOG45" s="176"/>
      <c r="VOH45" s="176"/>
      <c r="VOI45" s="176"/>
      <c r="VOJ45" s="176"/>
      <c r="VOK45" s="176"/>
      <c r="VOL45" s="176"/>
      <c r="VOM45" s="176"/>
      <c r="VON45" s="176"/>
      <c r="VOO45" s="176"/>
      <c r="VOP45" s="176"/>
      <c r="VOQ45" s="176"/>
      <c r="VOR45" s="176"/>
      <c r="VOS45" s="176"/>
      <c r="VOT45" s="176"/>
      <c r="VOU45" s="176"/>
      <c r="VOV45" s="176"/>
      <c r="VOW45" s="176"/>
      <c r="VOX45" s="176"/>
      <c r="VOY45" s="176"/>
      <c r="VOZ45" s="176"/>
      <c r="VPA45" s="176"/>
      <c r="VPB45" s="176"/>
      <c r="VPC45" s="176"/>
      <c r="VPD45" s="176"/>
      <c r="VPE45" s="176"/>
      <c r="VPF45" s="176"/>
      <c r="VPG45" s="176"/>
      <c r="VPH45" s="176"/>
      <c r="VPI45" s="176"/>
      <c r="VPJ45" s="176"/>
      <c r="VPK45" s="176"/>
      <c r="VPL45" s="176"/>
      <c r="VPM45" s="176"/>
      <c r="VPN45" s="176"/>
      <c r="VPO45" s="176"/>
      <c r="VPP45" s="176"/>
      <c r="VPQ45" s="176"/>
      <c r="VPR45" s="176"/>
      <c r="VPS45" s="176"/>
      <c r="VPT45" s="176"/>
      <c r="VPU45" s="176"/>
      <c r="VPV45" s="176"/>
      <c r="VPW45" s="176"/>
      <c r="VPX45" s="176"/>
      <c r="VPY45" s="176"/>
      <c r="VPZ45" s="176"/>
      <c r="VQA45" s="176"/>
      <c r="VQB45" s="176"/>
      <c r="VQC45" s="176"/>
      <c r="VQD45" s="176"/>
      <c r="VQE45" s="176"/>
      <c r="VQF45" s="176"/>
      <c r="VQG45" s="176"/>
      <c r="VQH45" s="176"/>
      <c r="VQI45" s="176"/>
      <c r="VQJ45" s="176"/>
      <c r="VQK45" s="176"/>
      <c r="VQL45" s="176"/>
      <c r="VQM45" s="176"/>
      <c r="VQN45" s="176"/>
      <c r="VQO45" s="176"/>
      <c r="VQP45" s="176"/>
      <c r="VQQ45" s="176"/>
      <c r="VQR45" s="176"/>
      <c r="VQS45" s="176"/>
      <c r="VQT45" s="176"/>
      <c r="VQU45" s="176"/>
      <c r="VQV45" s="176"/>
      <c r="VQW45" s="176"/>
      <c r="VQX45" s="176"/>
      <c r="VQY45" s="176"/>
      <c r="VQZ45" s="176"/>
      <c r="VRA45" s="176"/>
      <c r="VRB45" s="176"/>
      <c r="VRC45" s="176"/>
      <c r="VRD45" s="176"/>
      <c r="VRE45" s="176"/>
      <c r="VRF45" s="176"/>
      <c r="VRG45" s="176"/>
      <c r="VRH45" s="176"/>
      <c r="VRI45" s="176"/>
      <c r="VRJ45" s="176"/>
      <c r="VRK45" s="176"/>
      <c r="VRL45" s="176"/>
      <c r="VRM45" s="176"/>
      <c r="VRN45" s="176"/>
      <c r="VRO45" s="176"/>
      <c r="VRP45" s="176"/>
      <c r="VRQ45" s="176"/>
      <c r="VRR45" s="176"/>
      <c r="VRS45" s="176"/>
      <c r="VRT45" s="176"/>
      <c r="VRU45" s="176"/>
      <c r="VRV45" s="176"/>
      <c r="VRW45" s="176"/>
      <c r="VRX45" s="176"/>
      <c r="VRY45" s="176"/>
      <c r="VRZ45" s="176"/>
      <c r="VSA45" s="176"/>
      <c r="VSB45" s="176"/>
      <c r="VSC45" s="176"/>
      <c r="VSD45" s="176"/>
      <c r="VSE45" s="176"/>
      <c r="VSF45" s="176"/>
      <c r="VSG45" s="176"/>
      <c r="VSH45" s="176"/>
      <c r="VSI45" s="176"/>
      <c r="VSJ45" s="176"/>
      <c r="VSK45" s="176"/>
      <c r="VSL45" s="176"/>
      <c r="VSM45" s="176"/>
      <c r="VSN45" s="176"/>
      <c r="VSO45" s="176"/>
      <c r="VSP45" s="176"/>
      <c r="VSQ45" s="176"/>
      <c r="VSR45" s="176"/>
      <c r="VSS45" s="176"/>
      <c r="VST45" s="176"/>
      <c r="VSU45" s="176"/>
      <c r="VSV45" s="176"/>
      <c r="VSW45" s="176"/>
      <c r="VSX45" s="176"/>
      <c r="VSY45" s="176"/>
      <c r="VSZ45" s="176"/>
      <c r="VTA45" s="176"/>
      <c r="VTB45" s="176"/>
      <c r="VTC45" s="176"/>
      <c r="VTD45" s="176"/>
      <c r="VTE45" s="176"/>
      <c r="VTF45" s="176"/>
      <c r="VTG45" s="176"/>
      <c r="VTH45" s="176"/>
      <c r="VTI45" s="176"/>
      <c r="VTJ45" s="176"/>
      <c r="VTK45" s="176"/>
      <c r="VTL45" s="176"/>
      <c r="VTM45" s="176"/>
      <c r="VTN45" s="176"/>
      <c r="VTO45" s="176"/>
      <c r="VTP45" s="176"/>
      <c r="VTQ45" s="176"/>
      <c r="VTR45" s="176"/>
      <c r="VTS45" s="176"/>
      <c r="VTT45" s="176"/>
      <c r="VTU45" s="176"/>
      <c r="VTV45" s="176"/>
      <c r="VTW45" s="176"/>
      <c r="VTX45" s="176"/>
      <c r="VTY45" s="176"/>
      <c r="VTZ45" s="176"/>
      <c r="VUA45" s="176"/>
      <c r="VUB45" s="176"/>
      <c r="VUC45" s="176"/>
      <c r="VUD45" s="176"/>
      <c r="VUE45" s="176"/>
      <c r="VUF45" s="176"/>
      <c r="VUG45" s="176"/>
      <c r="VUH45" s="176"/>
      <c r="VUI45" s="176"/>
      <c r="VUJ45" s="176"/>
      <c r="VUK45" s="176"/>
      <c r="VUL45" s="176"/>
      <c r="VUM45" s="176"/>
      <c r="VUN45" s="176"/>
      <c r="VUO45" s="176"/>
      <c r="VUP45" s="176"/>
      <c r="VUQ45" s="176"/>
      <c r="VUR45" s="176"/>
      <c r="VUS45" s="176"/>
      <c r="VUT45" s="176"/>
      <c r="VUU45" s="176"/>
      <c r="VUV45" s="176"/>
      <c r="VUW45" s="176"/>
      <c r="VUX45" s="176"/>
      <c r="VUY45" s="176"/>
      <c r="VUZ45" s="176"/>
      <c r="VVA45" s="176"/>
      <c r="VVB45" s="176"/>
      <c r="VVC45" s="176"/>
      <c r="VVD45" s="176"/>
      <c r="VVE45" s="176"/>
      <c r="VVF45" s="176"/>
      <c r="VVG45" s="176"/>
      <c r="VVH45" s="176"/>
      <c r="VVI45" s="176"/>
      <c r="VVJ45" s="176"/>
      <c r="VVK45" s="176"/>
      <c r="VVL45" s="176"/>
      <c r="VVM45" s="176"/>
      <c r="VVN45" s="176"/>
      <c r="VVO45" s="176"/>
      <c r="VVP45" s="176"/>
      <c r="VVQ45" s="176"/>
      <c r="VVR45" s="176"/>
      <c r="VVS45" s="176"/>
      <c r="VVT45" s="176"/>
      <c r="VVU45" s="176"/>
      <c r="VVV45" s="176"/>
      <c r="VVW45" s="176"/>
      <c r="VVX45" s="176"/>
      <c r="VVY45" s="176"/>
      <c r="VVZ45" s="176"/>
      <c r="VWA45" s="176"/>
      <c r="VWB45" s="176"/>
      <c r="VWC45" s="176"/>
      <c r="VWD45" s="176"/>
      <c r="VWE45" s="176"/>
      <c r="VWF45" s="176"/>
      <c r="VWG45" s="176"/>
      <c r="VWH45" s="176"/>
      <c r="VWI45" s="176"/>
      <c r="VWJ45" s="176"/>
      <c r="VWK45" s="176"/>
      <c r="VWL45" s="176"/>
      <c r="VWM45" s="176"/>
      <c r="VWN45" s="176"/>
      <c r="VWO45" s="176"/>
      <c r="VWP45" s="176"/>
      <c r="VWQ45" s="176"/>
      <c r="VWR45" s="176"/>
      <c r="VWS45" s="176"/>
      <c r="VWT45" s="176"/>
      <c r="VWU45" s="176"/>
      <c r="VWV45" s="176"/>
      <c r="VWW45" s="176"/>
      <c r="VWX45" s="176"/>
      <c r="VWY45" s="176"/>
      <c r="VWZ45" s="176"/>
      <c r="VXA45" s="176"/>
      <c r="VXB45" s="176"/>
      <c r="VXC45" s="176"/>
      <c r="VXD45" s="176"/>
      <c r="VXE45" s="176"/>
      <c r="VXF45" s="176"/>
      <c r="VXG45" s="176"/>
      <c r="VXH45" s="176"/>
      <c r="VXI45" s="176"/>
      <c r="VXJ45" s="176"/>
      <c r="VXK45" s="176"/>
      <c r="VXL45" s="176"/>
      <c r="VXM45" s="176"/>
      <c r="VXN45" s="176"/>
      <c r="VXO45" s="176"/>
      <c r="VXP45" s="176"/>
      <c r="VXQ45" s="176"/>
      <c r="VXR45" s="176"/>
      <c r="VXS45" s="176"/>
      <c r="VXT45" s="176"/>
      <c r="VXU45" s="176"/>
      <c r="VXV45" s="176"/>
      <c r="VXW45" s="176"/>
      <c r="VXX45" s="176"/>
      <c r="VXY45" s="176"/>
      <c r="VXZ45" s="176"/>
      <c r="VYA45" s="176"/>
      <c r="VYB45" s="176"/>
      <c r="VYC45" s="176"/>
      <c r="VYD45" s="176"/>
      <c r="VYE45" s="176"/>
      <c r="VYF45" s="176"/>
      <c r="VYG45" s="176"/>
      <c r="VYH45" s="176"/>
      <c r="VYI45" s="176"/>
      <c r="VYJ45" s="176"/>
      <c r="VYK45" s="176"/>
      <c r="VYL45" s="176"/>
      <c r="VYM45" s="176"/>
      <c r="VYN45" s="176"/>
      <c r="VYO45" s="176"/>
      <c r="VYP45" s="176"/>
      <c r="VYQ45" s="176"/>
      <c r="VYR45" s="176"/>
      <c r="VYS45" s="176"/>
      <c r="VYT45" s="176"/>
      <c r="VYU45" s="176"/>
      <c r="VYV45" s="176"/>
      <c r="VYW45" s="176"/>
      <c r="VYX45" s="176"/>
      <c r="VYY45" s="176"/>
      <c r="VYZ45" s="176"/>
      <c r="VZA45" s="176"/>
      <c r="VZB45" s="176"/>
      <c r="VZC45" s="176"/>
      <c r="VZD45" s="176"/>
      <c r="VZE45" s="176"/>
      <c r="VZF45" s="176"/>
      <c r="VZG45" s="176"/>
      <c r="VZH45" s="176"/>
      <c r="VZI45" s="176"/>
      <c r="VZJ45" s="176"/>
      <c r="VZK45" s="176"/>
      <c r="VZL45" s="176"/>
      <c r="VZM45" s="176"/>
      <c r="VZN45" s="176"/>
      <c r="VZO45" s="176"/>
      <c r="VZP45" s="176"/>
      <c r="VZQ45" s="176"/>
      <c r="VZR45" s="176"/>
      <c r="VZS45" s="176"/>
      <c r="VZT45" s="176"/>
      <c r="VZU45" s="176"/>
      <c r="VZV45" s="176"/>
      <c r="VZW45" s="176"/>
      <c r="VZX45" s="176"/>
      <c r="VZY45" s="176"/>
      <c r="VZZ45" s="176"/>
      <c r="WAA45" s="176"/>
      <c r="WAB45" s="176"/>
      <c r="WAC45" s="176"/>
      <c r="WAD45" s="176"/>
      <c r="WAE45" s="176"/>
      <c r="WAF45" s="176"/>
      <c r="WAG45" s="176"/>
      <c r="WAH45" s="176"/>
      <c r="WAI45" s="176"/>
      <c r="WAJ45" s="176"/>
      <c r="WAK45" s="176"/>
      <c r="WAL45" s="176"/>
      <c r="WAM45" s="176"/>
      <c r="WAN45" s="176"/>
      <c r="WAO45" s="176"/>
      <c r="WAP45" s="176"/>
      <c r="WAQ45" s="176"/>
      <c r="WAR45" s="176"/>
      <c r="WAS45" s="176"/>
      <c r="WAT45" s="176"/>
      <c r="WAU45" s="176"/>
      <c r="WAV45" s="176"/>
      <c r="WAW45" s="176"/>
      <c r="WAX45" s="176"/>
      <c r="WAY45" s="176"/>
      <c r="WAZ45" s="176"/>
      <c r="WBA45" s="176"/>
      <c r="WBB45" s="176"/>
      <c r="WBC45" s="176"/>
      <c r="WBD45" s="176"/>
      <c r="WBE45" s="176"/>
      <c r="WBF45" s="176"/>
      <c r="WBG45" s="176"/>
      <c r="WBH45" s="176"/>
      <c r="WBI45" s="176"/>
      <c r="WBJ45" s="176"/>
      <c r="WBK45" s="176"/>
      <c r="WBL45" s="176"/>
      <c r="WBM45" s="176"/>
      <c r="WBN45" s="176"/>
      <c r="WBO45" s="176"/>
      <c r="WBP45" s="176"/>
      <c r="WBQ45" s="176"/>
      <c r="WBR45" s="176"/>
      <c r="WBS45" s="176"/>
      <c r="WBT45" s="176"/>
      <c r="WBU45" s="176"/>
      <c r="WBV45" s="176"/>
      <c r="WBW45" s="176"/>
      <c r="WBX45" s="176"/>
      <c r="WBY45" s="176"/>
      <c r="WBZ45" s="176"/>
      <c r="WCA45" s="176"/>
      <c r="WCB45" s="176"/>
      <c r="WCC45" s="176"/>
      <c r="WCD45" s="176"/>
      <c r="WCE45" s="176"/>
      <c r="WCF45" s="176"/>
      <c r="WCG45" s="176"/>
      <c r="WCH45" s="176"/>
      <c r="WCI45" s="176"/>
      <c r="WCJ45" s="176"/>
      <c r="WCK45" s="176"/>
      <c r="WCL45" s="176"/>
      <c r="WCM45" s="176"/>
      <c r="WCN45" s="176"/>
      <c r="WCO45" s="176"/>
      <c r="WCP45" s="176"/>
      <c r="WCQ45" s="176"/>
      <c r="WCR45" s="176"/>
      <c r="WCS45" s="176"/>
      <c r="WCT45" s="176"/>
      <c r="WCU45" s="176"/>
      <c r="WCV45" s="176"/>
      <c r="WCW45" s="176"/>
      <c r="WCX45" s="176"/>
      <c r="WCY45" s="176"/>
      <c r="WCZ45" s="176"/>
      <c r="WDA45" s="176"/>
      <c r="WDB45" s="176"/>
      <c r="WDC45" s="176"/>
      <c r="WDD45" s="176"/>
      <c r="WDE45" s="176"/>
      <c r="WDF45" s="176"/>
      <c r="WDG45" s="176"/>
      <c r="WDH45" s="176"/>
      <c r="WDI45" s="176"/>
      <c r="WDJ45" s="176"/>
      <c r="WDK45" s="176"/>
      <c r="WDL45" s="176"/>
      <c r="WDM45" s="176"/>
      <c r="WDN45" s="176"/>
      <c r="WDO45" s="176"/>
      <c r="WDP45" s="176"/>
      <c r="WDQ45" s="176"/>
      <c r="WDR45" s="176"/>
      <c r="WDS45" s="176"/>
      <c r="WDT45" s="176"/>
      <c r="WDU45" s="176"/>
      <c r="WDV45" s="176"/>
      <c r="WDW45" s="176"/>
      <c r="WDX45" s="176"/>
      <c r="WDY45" s="176"/>
      <c r="WDZ45" s="176"/>
      <c r="WEA45" s="176"/>
      <c r="WEB45" s="176"/>
      <c r="WEC45" s="176"/>
      <c r="WED45" s="176"/>
      <c r="WEE45" s="176"/>
      <c r="WEF45" s="176"/>
      <c r="WEG45" s="176"/>
      <c r="WEH45" s="176"/>
      <c r="WEI45" s="176"/>
      <c r="WEJ45" s="176"/>
      <c r="WEK45" s="176"/>
      <c r="WEL45" s="176"/>
      <c r="WEM45" s="176"/>
      <c r="WEN45" s="176"/>
      <c r="WEO45" s="176"/>
      <c r="WEP45" s="176"/>
      <c r="WEQ45" s="176"/>
      <c r="WER45" s="176"/>
      <c r="WES45" s="176"/>
      <c r="WET45" s="176"/>
      <c r="WEU45" s="176"/>
      <c r="WEV45" s="176"/>
      <c r="WEW45" s="176"/>
      <c r="WEX45" s="176"/>
      <c r="WEY45" s="176"/>
      <c r="WEZ45" s="176"/>
      <c r="WFA45" s="176"/>
      <c r="WFB45" s="176"/>
      <c r="WFC45" s="176"/>
      <c r="WFD45" s="176"/>
      <c r="WFE45" s="176"/>
      <c r="WFF45" s="176"/>
      <c r="WFG45" s="176"/>
      <c r="WFH45" s="176"/>
      <c r="WFI45" s="176"/>
      <c r="WFJ45" s="176"/>
      <c r="WFK45" s="176"/>
      <c r="WFL45" s="176"/>
      <c r="WFM45" s="176"/>
      <c r="WFN45" s="176"/>
      <c r="WFO45" s="176"/>
      <c r="WFP45" s="176"/>
      <c r="WFQ45" s="176"/>
      <c r="WFR45" s="176"/>
      <c r="WFS45" s="176"/>
      <c r="WFT45" s="176"/>
      <c r="WFU45" s="176"/>
      <c r="WFV45" s="176"/>
      <c r="WFW45" s="176"/>
      <c r="WFX45" s="176"/>
      <c r="WFY45" s="176"/>
      <c r="WFZ45" s="176"/>
      <c r="WGA45" s="176"/>
      <c r="WGB45" s="176"/>
      <c r="WGC45" s="176"/>
      <c r="WGD45" s="176"/>
      <c r="WGE45" s="176"/>
      <c r="WGF45" s="176"/>
      <c r="WGG45" s="176"/>
      <c r="WGH45" s="176"/>
      <c r="WGI45" s="176"/>
      <c r="WGJ45" s="176"/>
      <c r="WGK45" s="176"/>
      <c r="WGL45" s="176"/>
      <c r="WGM45" s="176"/>
      <c r="WGN45" s="176"/>
      <c r="WGO45" s="176"/>
      <c r="WGP45" s="176"/>
      <c r="WGQ45" s="176"/>
      <c r="WGR45" s="176"/>
      <c r="WGS45" s="176"/>
      <c r="WGT45" s="176"/>
      <c r="WGU45" s="176"/>
      <c r="WGV45" s="176"/>
      <c r="WGW45" s="176"/>
      <c r="WGX45" s="176"/>
      <c r="WGY45" s="176"/>
      <c r="WGZ45" s="176"/>
      <c r="WHA45" s="176"/>
      <c r="WHB45" s="176"/>
      <c r="WHC45" s="176"/>
      <c r="WHD45" s="176"/>
      <c r="WHE45" s="176"/>
      <c r="WHF45" s="176"/>
      <c r="WHG45" s="176"/>
      <c r="WHH45" s="176"/>
      <c r="WHI45" s="176"/>
      <c r="WHJ45" s="176"/>
      <c r="WHK45" s="176"/>
      <c r="WHL45" s="176"/>
      <c r="WHM45" s="176"/>
      <c r="WHN45" s="176"/>
      <c r="WHO45" s="176"/>
      <c r="WHP45" s="176"/>
      <c r="WHQ45" s="176"/>
      <c r="WHR45" s="176"/>
      <c r="WHS45" s="176"/>
      <c r="WHT45" s="176"/>
      <c r="WHU45" s="176"/>
      <c r="WHV45" s="176"/>
      <c r="WHW45" s="176"/>
      <c r="WHX45" s="176"/>
      <c r="WHY45" s="176"/>
      <c r="WHZ45" s="176"/>
      <c r="WIA45" s="176"/>
      <c r="WIB45" s="176"/>
      <c r="WIC45" s="176"/>
      <c r="WID45" s="176"/>
      <c r="WIE45" s="176"/>
      <c r="WIF45" s="176"/>
      <c r="WIG45" s="176"/>
      <c r="WIH45" s="176"/>
      <c r="WII45" s="176"/>
      <c r="WIJ45" s="176"/>
      <c r="WIK45" s="176"/>
      <c r="WIL45" s="176"/>
      <c r="WIM45" s="176"/>
      <c r="WIN45" s="176"/>
      <c r="WIO45" s="176"/>
      <c r="WIP45" s="176"/>
      <c r="WIQ45" s="176"/>
      <c r="WIR45" s="176"/>
      <c r="WIS45" s="176"/>
      <c r="WIT45" s="176"/>
      <c r="WIU45" s="176"/>
      <c r="WIV45" s="176"/>
      <c r="WIW45" s="176"/>
      <c r="WIX45" s="176"/>
      <c r="WIY45" s="176"/>
      <c r="WIZ45" s="176"/>
      <c r="WJA45" s="176"/>
      <c r="WJB45" s="176"/>
      <c r="WJC45" s="176"/>
      <c r="WJD45" s="176"/>
      <c r="WJE45" s="176"/>
      <c r="WJF45" s="176"/>
      <c r="WJG45" s="176"/>
      <c r="WJH45" s="176"/>
      <c r="WJI45" s="176"/>
      <c r="WJJ45" s="176"/>
      <c r="WJK45" s="176"/>
      <c r="WJL45" s="176"/>
      <c r="WJM45" s="176"/>
      <c r="WJN45" s="176"/>
      <c r="WJO45" s="176"/>
      <c r="WJP45" s="176"/>
      <c r="WJQ45" s="176"/>
      <c r="WJR45" s="176"/>
      <c r="WJS45" s="176"/>
      <c r="WJT45" s="176"/>
      <c r="WJU45" s="176"/>
      <c r="WJV45" s="176"/>
      <c r="WJW45" s="176"/>
      <c r="WJX45" s="176"/>
      <c r="WJY45" s="176"/>
      <c r="WJZ45" s="176"/>
      <c r="WKA45" s="176"/>
      <c r="WKB45" s="176"/>
      <c r="WKC45" s="176"/>
      <c r="WKD45" s="176"/>
      <c r="WKE45" s="176"/>
      <c r="WKF45" s="176"/>
      <c r="WKG45" s="176"/>
      <c r="WKH45" s="176"/>
      <c r="WKI45" s="176"/>
      <c r="WKJ45" s="176"/>
      <c r="WKK45" s="176"/>
      <c r="WKL45" s="176"/>
      <c r="WKM45" s="176"/>
      <c r="WKN45" s="176"/>
      <c r="WKO45" s="176"/>
      <c r="WKP45" s="176"/>
      <c r="WKQ45" s="176"/>
      <c r="WKR45" s="176"/>
      <c r="WKS45" s="176"/>
      <c r="WKT45" s="176"/>
      <c r="WKU45" s="176"/>
      <c r="WKV45" s="176"/>
      <c r="WKW45" s="176"/>
      <c r="WKX45" s="176"/>
      <c r="WKY45" s="176"/>
      <c r="WKZ45" s="176"/>
      <c r="WLA45" s="176"/>
      <c r="WLB45" s="176"/>
      <c r="WLC45" s="176"/>
      <c r="WLD45" s="176"/>
      <c r="WLE45" s="176"/>
      <c r="WLF45" s="176"/>
      <c r="WLG45" s="176"/>
      <c r="WLH45" s="176"/>
      <c r="WLI45" s="176"/>
      <c r="WLJ45" s="176"/>
      <c r="WLK45" s="176"/>
      <c r="WLL45" s="176"/>
      <c r="WLM45" s="176"/>
      <c r="WLN45" s="176"/>
      <c r="WLO45" s="176"/>
      <c r="WLP45" s="176"/>
      <c r="WLQ45" s="176"/>
      <c r="WLR45" s="176"/>
      <c r="WLS45" s="176"/>
      <c r="WLT45" s="176"/>
      <c r="WLU45" s="176"/>
      <c r="WLV45" s="176"/>
      <c r="WLW45" s="176"/>
      <c r="WLX45" s="176"/>
      <c r="WLY45" s="176"/>
      <c r="WLZ45" s="176"/>
      <c r="WMA45" s="176"/>
      <c r="WMB45" s="176"/>
      <c r="WMC45" s="176"/>
      <c r="WMD45" s="176"/>
      <c r="WME45" s="176"/>
      <c r="WMF45" s="176"/>
      <c r="WMG45" s="176"/>
      <c r="WMH45" s="176"/>
      <c r="WMI45" s="176"/>
      <c r="WMJ45" s="176"/>
      <c r="WMK45" s="176"/>
      <c r="WML45" s="176"/>
      <c r="WMM45" s="176"/>
      <c r="WMN45" s="176"/>
      <c r="WMO45" s="176"/>
      <c r="WMP45" s="176"/>
      <c r="WMQ45" s="176"/>
      <c r="WMR45" s="176"/>
      <c r="WMS45" s="176"/>
      <c r="WMT45" s="176"/>
      <c r="WMU45" s="176"/>
      <c r="WMV45" s="176"/>
      <c r="WMW45" s="176"/>
      <c r="WMX45" s="176"/>
      <c r="WMY45" s="176"/>
      <c r="WMZ45" s="176"/>
      <c r="WNA45" s="176"/>
      <c r="WNB45" s="176"/>
      <c r="WNC45" s="176"/>
      <c r="WND45" s="176"/>
      <c r="WNE45" s="176"/>
      <c r="WNF45" s="176"/>
      <c r="WNG45" s="176"/>
      <c r="WNH45" s="176"/>
      <c r="WNI45" s="176"/>
      <c r="WNJ45" s="176"/>
      <c r="WNK45" s="176"/>
      <c r="WNL45" s="176"/>
      <c r="WNM45" s="176"/>
      <c r="WNN45" s="176"/>
      <c r="WNO45" s="176"/>
      <c r="WNP45" s="176"/>
      <c r="WNQ45" s="176"/>
      <c r="WNR45" s="176"/>
      <c r="WNS45" s="176"/>
      <c r="WNT45" s="176"/>
      <c r="WNU45" s="176"/>
      <c r="WNV45" s="176"/>
      <c r="WNW45" s="176"/>
      <c r="WNX45" s="176"/>
      <c r="WNY45" s="176"/>
      <c r="WNZ45" s="176"/>
      <c r="WOA45" s="176"/>
      <c r="WOB45" s="176"/>
      <c r="WOC45" s="176"/>
      <c r="WOD45" s="176"/>
      <c r="WOE45" s="176"/>
      <c r="WOF45" s="176"/>
      <c r="WOG45" s="176"/>
      <c r="WOH45" s="176"/>
      <c r="WOI45" s="176"/>
      <c r="WOJ45" s="176"/>
      <c r="WOK45" s="176"/>
      <c r="WOL45" s="176"/>
      <c r="WOM45" s="176"/>
      <c r="WON45" s="176"/>
      <c r="WOO45" s="176"/>
      <c r="WOP45" s="176"/>
      <c r="WOQ45" s="176"/>
      <c r="WOR45" s="176"/>
      <c r="WOS45" s="176"/>
      <c r="WOT45" s="176"/>
      <c r="WOU45" s="176"/>
      <c r="WOV45" s="176"/>
      <c r="WOW45" s="176"/>
      <c r="WOX45" s="176"/>
      <c r="WOY45" s="176"/>
      <c r="WOZ45" s="176"/>
      <c r="WPA45" s="176"/>
      <c r="WPB45" s="176"/>
      <c r="WPC45" s="176"/>
      <c r="WPD45" s="176"/>
      <c r="WPE45" s="176"/>
      <c r="WPF45" s="176"/>
      <c r="WPG45" s="176"/>
      <c r="WPH45" s="176"/>
      <c r="WPI45" s="176"/>
      <c r="WPJ45" s="176"/>
      <c r="WPK45" s="176"/>
      <c r="WPL45" s="176"/>
      <c r="WPM45" s="176"/>
      <c r="WPN45" s="176"/>
      <c r="WPO45" s="176"/>
      <c r="WPP45" s="176"/>
      <c r="WPQ45" s="176"/>
      <c r="WPR45" s="176"/>
      <c r="WPS45" s="176"/>
      <c r="WPT45" s="176"/>
      <c r="WPU45" s="176"/>
      <c r="WPV45" s="176"/>
      <c r="WPW45" s="176"/>
      <c r="WPX45" s="176"/>
      <c r="WPY45" s="176"/>
      <c r="WPZ45" s="176"/>
      <c r="WQA45" s="176"/>
      <c r="WQB45" s="176"/>
      <c r="WQC45" s="176"/>
      <c r="WQD45" s="176"/>
      <c r="WQE45" s="176"/>
      <c r="WQF45" s="176"/>
      <c r="WQG45" s="176"/>
      <c r="WQH45" s="176"/>
      <c r="WQI45" s="176"/>
      <c r="WQJ45" s="176"/>
      <c r="WQK45" s="176"/>
      <c r="WQL45" s="176"/>
      <c r="WQM45" s="176"/>
      <c r="WQN45" s="176"/>
      <c r="WQO45" s="176"/>
      <c r="WQP45" s="176"/>
      <c r="WQQ45" s="176"/>
      <c r="WQR45" s="176"/>
      <c r="WQS45" s="176"/>
      <c r="WQT45" s="176"/>
      <c r="WQU45" s="176"/>
      <c r="WQV45" s="176"/>
      <c r="WQW45" s="176"/>
      <c r="WQX45" s="176"/>
      <c r="WQY45" s="176"/>
      <c r="WQZ45" s="176"/>
      <c r="WRA45" s="176"/>
      <c r="WRB45" s="176"/>
      <c r="WRC45" s="176"/>
      <c r="WRD45" s="176"/>
      <c r="WRE45" s="176"/>
      <c r="WRF45" s="176"/>
      <c r="WRG45" s="176"/>
      <c r="WRH45" s="176"/>
      <c r="WRI45" s="176"/>
      <c r="WRJ45" s="176"/>
      <c r="WRK45" s="176"/>
      <c r="WRL45" s="176"/>
      <c r="WRM45" s="176"/>
      <c r="WRN45" s="176"/>
      <c r="WRO45" s="176"/>
      <c r="WRP45" s="176"/>
      <c r="WRQ45" s="176"/>
      <c r="WRR45" s="176"/>
      <c r="WRS45" s="176"/>
      <c r="WRT45" s="176"/>
      <c r="WRU45" s="176"/>
      <c r="WRV45" s="176"/>
      <c r="WRW45" s="176"/>
      <c r="WRX45" s="176"/>
      <c r="WRY45" s="176"/>
      <c r="WRZ45" s="176"/>
      <c r="WSA45" s="176"/>
      <c r="WSB45" s="176"/>
      <c r="WSC45" s="176"/>
      <c r="WSD45" s="176"/>
      <c r="WSE45" s="176"/>
      <c r="WSF45" s="176"/>
      <c r="WSG45" s="176"/>
      <c r="WSH45" s="176"/>
      <c r="WSI45" s="176"/>
      <c r="WSJ45" s="176"/>
      <c r="WSK45" s="176"/>
      <c r="WSL45" s="176"/>
      <c r="WSM45" s="176"/>
      <c r="WSN45" s="176"/>
      <c r="WSO45" s="176"/>
      <c r="WSP45" s="176"/>
      <c r="WSQ45" s="176"/>
      <c r="WSR45" s="176"/>
      <c r="WSS45" s="176"/>
      <c r="WST45" s="176"/>
      <c r="WSU45" s="176"/>
      <c r="WSV45" s="176"/>
      <c r="WSW45" s="176"/>
      <c r="WSX45" s="176"/>
      <c r="WSY45" s="176"/>
      <c r="WSZ45" s="176"/>
      <c r="WTA45" s="176"/>
      <c r="WTB45" s="176"/>
      <c r="WTC45" s="176"/>
      <c r="WTD45" s="176"/>
      <c r="WTE45" s="176"/>
      <c r="WTF45" s="176"/>
      <c r="WTG45" s="176"/>
      <c r="WTH45" s="176"/>
      <c r="WTI45" s="176"/>
      <c r="WTJ45" s="176"/>
      <c r="WTK45" s="176"/>
      <c r="WTL45" s="176"/>
      <c r="WTM45" s="176"/>
      <c r="WTN45" s="176"/>
      <c r="WTO45" s="176"/>
      <c r="WTP45" s="176"/>
      <c r="WTQ45" s="176"/>
      <c r="WTR45" s="176"/>
      <c r="WTS45" s="176"/>
      <c r="WTT45" s="176"/>
      <c r="WTU45" s="176"/>
      <c r="WTV45" s="176"/>
      <c r="WTW45" s="176"/>
      <c r="WTX45" s="176"/>
      <c r="WTY45" s="176"/>
      <c r="WTZ45" s="176"/>
      <c r="WUA45" s="176"/>
      <c r="WUB45" s="176"/>
      <c r="WUC45" s="176"/>
      <c r="WUD45" s="176"/>
      <c r="WUE45" s="176"/>
      <c r="WUF45" s="176"/>
      <c r="WUG45" s="176"/>
      <c r="WUH45" s="176"/>
      <c r="WUI45" s="176"/>
      <c r="WUJ45" s="176"/>
      <c r="WUK45" s="176"/>
      <c r="WUL45" s="176"/>
      <c r="WUM45" s="176"/>
      <c r="WUN45" s="176"/>
      <c r="WUO45" s="176"/>
      <c r="WUP45" s="176"/>
      <c r="WUQ45" s="176"/>
      <c r="WUR45" s="176"/>
      <c r="WUS45" s="176"/>
      <c r="WUT45" s="176"/>
      <c r="WUU45" s="176"/>
      <c r="WUV45" s="176"/>
      <c r="WUW45" s="176"/>
      <c r="WUX45" s="176"/>
      <c r="WUY45" s="176"/>
      <c r="WUZ45" s="176"/>
      <c r="WVA45" s="176"/>
      <c r="WVB45" s="176"/>
      <c r="WVC45" s="176"/>
      <c r="WVD45" s="176"/>
      <c r="WVE45" s="176"/>
      <c r="WVF45" s="176"/>
      <c r="WVG45" s="176"/>
      <c r="WVH45" s="176"/>
      <c r="WVI45" s="176"/>
      <c r="WVJ45" s="176"/>
      <c r="WVK45" s="176"/>
      <c r="WVL45" s="176"/>
      <c r="WVM45" s="176"/>
      <c r="WVN45" s="176"/>
      <c r="WVO45" s="176"/>
      <c r="WVP45" s="176"/>
      <c r="WVQ45" s="176"/>
      <c r="WVR45" s="176"/>
      <c r="WVS45" s="176"/>
      <c r="WVT45" s="176"/>
      <c r="WVU45" s="176"/>
      <c r="WVV45" s="176"/>
      <c r="WVW45" s="176"/>
      <c r="WVX45" s="176"/>
      <c r="WVY45" s="176"/>
      <c r="WVZ45" s="176"/>
      <c r="WWA45" s="176"/>
      <c r="WWB45" s="176"/>
      <c r="WWC45" s="176"/>
      <c r="WWD45" s="176"/>
      <c r="WWE45" s="176"/>
      <c r="WWF45" s="176"/>
      <c r="WWG45" s="176"/>
      <c r="WWH45" s="176"/>
      <c r="WWI45" s="176"/>
      <c r="WWJ45" s="176"/>
      <c r="WWK45" s="176"/>
      <c r="WWL45" s="176"/>
      <c r="WWM45" s="176"/>
      <c r="WWN45" s="176"/>
      <c r="WWO45" s="176"/>
      <c r="WWP45" s="176"/>
      <c r="WWQ45" s="176"/>
      <c r="WWR45" s="176"/>
      <c r="WWS45" s="176"/>
      <c r="WWT45" s="176"/>
      <c r="WWU45" s="176"/>
      <c r="WWV45" s="176"/>
      <c r="WWW45" s="176"/>
      <c r="WWX45" s="176"/>
      <c r="WWY45" s="176"/>
      <c r="WWZ45" s="176"/>
      <c r="WXA45" s="176"/>
      <c r="WXB45" s="176"/>
      <c r="WXC45" s="176"/>
      <c r="WXD45" s="176"/>
      <c r="WXE45" s="176"/>
      <c r="WXF45" s="176"/>
      <c r="WXG45" s="176"/>
      <c r="WXH45" s="176"/>
      <c r="WXI45" s="176"/>
      <c r="WXJ45" s="176"/>
      <c r="WXK45" s="176"/>
      <c r="WXL45" s="176"/>
      <c r="WXM45" s="176"/>
      <c r="WXN45" s="176"/>
      <c r="WXO45" s="176"/>
      <c r="WXP45" s="176"/>
      <c r="WXQ45" s="176"/>
      <c r="WXR45" s="176"/>
      <c r="WXS45" s="176"/>
      <c r="WXT45" s="176"/>
      <c r="WXU45" s="176"/>
      <c r="WXV45" s="176"/>
      <c r="WXW45" s="176"/>
      <c r="WXX45" s="176"/>
      <c r="WXY45" s="176"/>
      <c r="WXZ45" s="176"/>
      <c r="WYA45" s="176"/>
      <c r="WYB45" s="176"/>
      <c r="WYC45" s="176"/>
      <c r="WYD45" s="176"/>
      <c r="WYE45" s="176"/>
      <c r="WYF45" s="176"/>
      <c r="WYG45" s="176"/>
      <c r="WYH45" s="176"/>
      <c r="WYI45" s="176"/>
      <c r="WYJ45" s="176"/>
      <c r="WYK45" s="176"/>
      <c r="WYL45" s="176"/>
      <c r="WYM45" s="176"/>
      <c r="WYN45" s="176"/>
      <c r="WYO45" s="176"/>
      <c r="WYP45" s="176"/>
      <c r="WYQ45" s="176"/>
      <c r="WYR45" s="176"/>
      <c r="WYS45" s="176"/>
      <c r="WYT45" s="176"/>
      <c r="WYU45" s="176"/>
      <c r="WYV45" s="176"/>
      <c r="WYW45" s="176"/>
      <c r="WYX45" s="176"/>
      <c r="WYY45" s="176"/>
      <c r="WYZ45" s="176"/>
      <c r="WZA45" s="176"/>
      <c r="WZB45" s="176"/>
      <c r="WZC45" s="176"/>
      <c r="WZD45" s="176"/>
      <c r="WZE45" s="176"/>
      <c r="WZF45" s="176"/>
      <c r="WZG45" s="176"/>
      <c r="WZH45" s="176"/>
      <c r="WZI45" s="176"/>
      <c r="WZJ45" s="176"/>
      <c r="WZK45" s="176"/>
      <c r="WZL45" s="176"/>
      <c r="WZM45" s="176"/>
      <c r="WZN45" s="176"/>
      <c r="WZO45" s="176"/>
      <c r="WZP45" s="176"/>
      <c r="WZQ45" s="176"/>
      <c r="WZR45" s="176"/>
      <c r="WZS45" s="176"/>
      <c r="WZT45" s="176"/>
      <c r="WZU45" s="176"/>
      <c r="WZV45" s="176"/>
      <c r="WZW45" s="176"/>
      <c r="WZX45" s="176"/>
      <c r="WZY45" s="176"/>
      <c r="WZZ45" s="176"/>
      <c r="XAA45" s="176"/>
      <c r="XAB45" s="176"/>
      <c r="XAC45" s="176"/>
      <c r="XAD45" s="176"/>
      <c r="XAE45" s="176"/>
      <c r="XAF45" s="176"/>
      <c r="XAG45" s="176"/>
      <c r="XAH45" s="176"/>
      <c r="XAI45" s="176"/>
      <c r="XAJ45" s="176"/>
      <c r="XAK45" s="176"/>
      <c r="XAL45" s="176"/>
      <c r="XAM45" s="176"/>
      <c r="XAN45" s="176"/>
      <c r="XAO45" s="176"/>
      <c r="XAP45" s="176"/>
      <c r="XAQ45" s="176"/>
      <c r="XAR45" s="176"/>
      <c r="XAS45" s="176"/>
      <c r="XAT45" s="176"/>
      <c r="XAU45" s="176"/>
      <c r="XAV45" s="176"/>
      <c r="XAW45" s="176"/>
      <c r="XAX45" s="176"/>
      <c r="XAY45" s="176"/>
      <c r="XAZ45" s="176"/>
      <c r="XBA45" s="176"/>
      <c r="XBB45" s="176"/>
      <c r="XBC45" s="176"/>
      <c r="XBD45" s="176"/>
      <c r="XBE45" s="176"/>
      <c r="XBF45" s="176"/>
      <c r="XBG45" s="176"/>
      <c r="XBH45" s="176"/>
      <c r="XBI45" s="176"/>
      <c r="XBJ45" s="176"/>
      <c r="XBK45" s="176"/>
      <c r="XBL45" s="176"/>
      <c r="XBM45" s="176"/>
      <c r="XBN45" s="176"/>
      <c r="XBO45" s="176"/>
      <c r="XBP45" s="176"/>
      <c r="XBQ45" s="176"/>
      <c r="XBR45" s="176"/>
      <c r="XBS45" s="176"/>
      <c r="XBT45" s="176"/>
      <c r="XBU45" s="176"/>
      <c r="XBV45" s="176"/>
      <c r="XBW45" s="176"/>
      <c r="XBX45" s="176"/>
      <c r="XBY45" s="176"/>
      <c r="XBZ45" s="176"/>
      <c r="XCA45" s="176"/>
      <c r="XCB45" s="176"/>
      <c r="XCC45" s="176"/>
      <c r="XCD45" s="176"/>
      <c r="XCE45" s="176"/>
      <c r="XCF45" s="176"/>
      <c r="XCG45" s="176"/>
      <c r="XCH45" s="176"/>
      <c r="XCI45" s="176"/>
      <c r="XCJ45" s="176"/>
      <c r="XCK45" s="176"/>
      <c r="XCL45" s="176"/>
      <c r="XCM45" s="176"/>
      <c r="XCN45" s="176"/>
      <c r="XCO45" s="176"/>
      <c r="XCP45" s="176"/>
      <c r="XCQ45" s="176"/>
      <c r="XCR45" s="176"/>
      <c r="XCS45" s="176"/>
      <c r="XCT45" s="176"/>
      <c r="XCU45" s="176"/>
      <c r="XCV45" s="176"/>
      <c r="XCW45" s="176"/>
      <c r="XCX45" s="176"/>
      <c r="XCY45" s="176"/>
      <c r="XCZ45" s="176"/>
      <c r="XDA45" s="176"/>
      <c r="XDB45" s="176"/>
      <c r="XDC45" s="176"/>
      <c r="XDD45" s="176"/>
      <c r="XDE45" s="176"/>
      <c r="XDF45" s="176"/>
      <c r="XDG45" s="176"/>
      <c r="XDH45" s="176"/>
      <c r="XDI45" s="176"/>
      <c r="XDJ45" s="176"/>
      <c r="XDK45" s="176"/>
      <c r="XDL45" s="176"/>
      <c r="XDM45" s="176"/>
      <c r="XDN45" s="176"/>
      <c r="XDO45" s="176"/>
      <c r="XDP45" s="176"/>
      <c r="XDQ45" s="176"/>
      <c r="XDR45" s="176"/>
      <c r="XDS45" s="176"/>
      <c r="XDT45" s="176"/>
      <c r="XDU45" s="176"/>
      <c r="XDV45" s="176"/>
      <c r="XDW45" s="176"/>
      <c r="XDX45" s="176"/>
      <c r="XDY45" s="176"/>
      <c r="XDZ45" s="176"/>
      <c r="XEA45" s="176"/>
      <c r="XEB45" s="176"/>
      <c r="XEC45" s="176"/>
      <c r="XED45" s="176"/>
      <c r="XEE45" s="176"/>
      <c r="XEF45" s="176"/>
      <c r="XEG45" s="176"/>
      <c r="XEH45" s="176"/>
      <c r="XEI45" s="176"/>
      <c r="XEJ45" s="176"/>
      <c r="XEK45" s="176"/>
      <c r="XEL45" s="176"/>
      <c r="XEM45" s="176"/>
      <c r="XEN45" s="176"/>
      <c r="XEO45" s="176"/>
      <c r="XEP45" s="176"/>
      <c r="XEQ45" s="176"/>
      <c r="XER45" s="176"/>
      <c r="XES45" s="176"/>
      <c r="XET45" s="176"/>
      <c r="XEU45" s="176"/>
      <c r="XEV45" s="176"/>
      <c r="XEW45" s="176"/>
      <c r="XEX45" s="176"/>
      <c r="XEY45" s="176"/>
      <c r="XEZ45" s="176"/>
      <c r="XFA45" s="176"/>
      <c r="XFB45" s="176"/>
      <c r="XFC45" s="176"/>
    </row>
    <row r="46" s="173" customFormat="1" customHeight="1" spans="1:16383">
      <c r="A46" s="199"/>
      <c r="B46" s="193"/>
      <c r="C46" s="193"/>
      <c r="D46" s="199"/>
      <c r="E46" s="199"/>
      <c r="F46" s="200"/>
      <c r="G46" s="200"/>
      <c r="H46" s="199"/>
      <c r="I46" s="208"/>
      <c r="J46" s="209" t="s">
        <v>14</v>
      </c>
      <c r="K46" s="199" t="s">
        <v>15</v>
      </c>
      <c r="L46" s="199" t="s">
        <v>16</v>
      </c>
      <c r="M46" s="199" t="s">
        <v>17</v>
      </c>
      <c r="N46" s="199" t="s">
        <v>18</v>
      </c>
      <c r="O46" s="207"/>
      <c r="P46" s="195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V46" s="176"/>
      <c r="BW46" s="176"/>
      <c r="BX46" s="176"/>
      <c r="BY46" s="176"/>
      <c r="BZ46" s="176"/>
      <c r="CA46" s="176"/>
      <c r="CB46" s="176"/>
      <c r="CC46" s="176"/>
      <c r="CD46" s="176"/>
      <c r="CE46" s="176"/>
      <c r="CF46" s="176"/>
      <c r="CG46" s="176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6"/>
      <c r="DF46" s="176"/>
      <c r="DG46" s="176"/>
      <c r="DH46" s="176"/>
      <c r="DI46" s="176"/>
      <c r="DJ46" s="176"/>
      <c r="DK46" s="176"/>
      <c r="DL46" s="176"/>
      <c r="DM46" s="176"/>
      <c r="DN46" s="176"/>
      <c r="DO46" s="176"/>
      <c r="DP46" s="176"/>
      <c r="DQ46" s="176"/>
      <c r="DR46" s="176"/>
      <c r="DS46" s="176"/>
      <c r="DT46" s="176"/>
      <c r="DU46" s="176"/>
      <c r="DV46" s="176"/>
      <c r="DW46" s="176"/>
      <c r="DX46" s="176"/>
      <c r="DY46" s="176"/>
      <c r="DZ46" s="176"/>
      <c r="EA46" s="176"/>
      <c r="EB46" s="176"/>
      <c r="EC46" s="176"/>
      <c r="ED46" s="176"/>
      <c r="EE46" s="176"/>
      <c r="EF46" s="176"/>
      <c r="EG46" s="176"/>
      <c r="EH46" s="176"/>
      <c r="EI46" s="176"/>
      <c r="EJ46" s="176"/>
      <c r="EK46" s="176"/>
      <c r="EL46" s="176"/>
      <c r="EM46" s="176"/>
      <c r="EN46" s="176"/>
      <c r="EO46" s="176"/>
      <c r="EP46" s="176"/>
      <c r="EQ46" s="176"/>
      <c r="ER46" s="176"/>
      <c r="ES46" s="176"/>
      <c r="ET46" s="176"/>
      <c r="EU46" s="176"/>
      <c r="EV46" s="176"/>
      <c r="EW46" s="176"/>
      <c r="EX46" s="176"/>
      <c r="EY46" s="176"/>
      <c r="EZ46" s="176"/>
      <c r="FA46" s="176"/>
      <c r="FB46" s="176"/>
      <c r="FC46" s="176"/>
      <c r="FD46" s="176"/>
      <c r="FE46" s="176"/>
      <c r="FF46" s="176"/>
      <c r="FG46" s="176"/>
      <c r="FH46" s="176"/>
      <c r="FI46" s="176"/>
      <c r="FJ46" s="176"/>
      <c r="FK46" s="176"/>
      <c r="FL46" s="176"/>
      <c r="FM46" s="176"/>
      <c r="FN46" s="176"/>
      <c r="FO46" s="176"/>
      <c r="FP46" s="176"/>
      <c r="FQ46" s="176"/>
      <c r="FR46" s="176"/>
      <c r="FS46" s="176"/>
      <c r="FT46" s="176"/>
      <c r="FU46" s="176"/>
      <c r="FV46" s="176"/>
      <c r="FW46" s="176"/>
      <c r="FX46" s="176"/>
      <c r="FY46" s="176"/>
      <c r="FZ46" s="176"/>
      <c r="GA46" s="176"/>
      <c r="GB46" s="176"/>
      <c r="GC46" s="176"/>
      <c r="GD46" s="176"/>
      <c r="GE46" s="176"/>
      <c r="GF46" s="176"/>
      <c r="GG46" s="176"/>
      <c r="GH46" s="176"/>
      <c r="GI46" s="176"/>
      <c r="GJ46" s="176"/>
      <c r="GK46" s="176"/>
      <c r="GL46" s="176"/>
      <c r="GM46" s="176"/>
      <c r="GN46" s="176"/>
      <c r="GO46" s="176"/>
      <c r="GP46" s="176"/>
      <c r="GQ46" s="176"/>
      <c r="GR46" s="176"/>
      <c r="GS46" s="176"/>
      <c r="GT46" s="176"/>
      <c r="GU46" s="176"/>
      <c r="GV46" s="176"/>
      <c r="GW46" s="176"/>
      <c r="GX46" s="176"/>
      <c r="GY46" s="176"/>
      <c r="GZ46" s="176"/>
      <c r="HA46" s="176"/>
      <c r="HB46" s="176"/>
      <c r="HC46" s="176"/>
      <c r="HD46" s="176"/>
      <c r="HE46" s="176"/>
      <c r="HF46" s="176"/>
      <c r="HG46" s="176"/>
      <c r="HH46" s="176"/>
      <c r="HI46" s="176"/>
      <c r="HJ46" s="176"/>
      <c r="HK46" s="176"/>
      <c r="HL46" s="176"/>
      <c r="HM46" s="176"/>
      <c r="HN46" s="176"/>
      <c r="HO46" s="176"/>
      <c r="HP46" s="176"/>
      <c r="HQ46" s="176"/>
      <c r="HR46" s="176"/>
      <c r="HS46" s="176"/>
      <c r="HT46" s="176"/>
      <c r="HU46" s="176"/>
      <c r="HV46" s="176"/>
      <c r="HW46" s="176"/>
      <c r="HX46" s="176"/>
      <c r="HY46" s="176"/>
      <c r="HZ46" s="176"/>
      <c r="IA46" s="176"/>
      <c r="IB46" s="176"/>
      <c r="IC46" s="176"/>
      <c r="ID46" s="176"/>
      <c r="IE46" s="176"/>
      <c r="IF46" s="176"/>
      <c r="IG46" s="176"/>
      <c r="IH46" s="176"/>
      <c r="II46" s="176"/>
      <c r="IJ46" s="176"/>
      <c r="IK46" s="176"/>
      <c r="IL46" s="176"/>
      <c r="IM46" s="176"/>
      <c r="IN46" s="176"/>
      <c r="IO46" s="176"/>
      <c r="IP46" s="176"/>
      <c r="IQ46" s="176"/>
      <c r="IR46" s="176"/>
      <c r="IS46" s="176"/>
      <c r="IT46" s="176"/>
      <c r="IU46" s="176"/>
      <c r="IV46" s="176"/>
      <c r="IW46" s="176"/>
      <c r="IX46" s="176"/>
      <c r="IY46" s="176"/>
      <c r="IZ46" s="176"/>
      <c r="JA46" s="176"/>
      <c r="JB46" s="176"/>
      <c r="JC46" s="176"/>
      <c r="JD46" s="176"/>
      <c r="JE46" s="176"/>
      <c r="JF46" s="176"/>
      <c r="JG46" s="176"/>
      <c r="JH46" s="176"/>
      <c r="JI46" s="176"/>
      <c r="JJ46" s="176"/>
      <c r="JK46" s="176"/>
      <c r="JL46" s="176"/>
      <c r="JM46" s="176"/>
      <c r="JN46" s="176"/>
      <c r="JO46" s="176"/>
      <c r="JP46" s="176"/>
      <c r="JQ46" s="176"/>
      <c r="JR46" s="176"/>
      <c r="JS46" s="176"/>
      <c r="JT46" s="176"/>
      <c r="JU46" s="176"/>
      <c r="JV46" s="176"/>
      <c r="JW46" s="176"/>
      <c r="JX46" s="176"/>
      <c r="JY46" s="176"/>
      <c r="JZ46" s="176"/>
      <c r="KA46" s="176"/>
      <c r="KB46" s="176"/>
      <c r="KC46" s="176"/>
      <c r="KD46" s="176"/>
      <c r="KE46" s="176"/>
      <c r="KF46" s="176"/>
      <c r="KG46" s="176"/>
      <c r="KH46" s="176"/>
      <c r="KI46" s="176"/>
      <c r="KJ46" s="176"/>
      <c r="KK46" s="176"/>
      <c r="KL46" s="176"/>
      <c r="KM46" s="176"/>
      <c r="KN46" s="176"/>
      <c r="KO46" s="176"/>
      <c r="KP46" s="176"/>
      <c r="KQ46" s="176"/>
      <c r="KR46" s="176"/>
      <c r="KS46" s="176"/>
      <c r="KT46" s="176"/>
      <c r="KU46" s="176"/>
      <c r="KV46" s="176"/>
      <c r="KW46" s="176"/>
      <c r="KX46" s="176"/>
      <c r="KY46" s="176"/>
      <c r="KZ46" s="176"/>
      <c r="LA46" s="176"/>
      <c r="LB46" s="176"/>
      <c r="LC46" s="176"/>
      <c r="LD46" s="176"/>
      <c r="LE46" s="176"/>
      <c r="LF46" s="176"/>
      <c r="LG46" s="176"/>
      <c r="LH46" s="176"/>
      <c r="LI46" s="176"/>
      <c r="LJ46" s="176"/>
      <c r="LK46" s="176"/>
      <c r="LL46" s="176"/>
      <c r="LM46" s="176"/>
      <c r="LN46" s="176"/>
      <c r="LO46" s="176"/>
      <c r="LP46" s="176"/>
      <c r="LQ46" s="176"/>
      <c r="LR46" s="176"/>
      <c r="LS46" s="176"/>
      <c r="LT46" s="176"/>
      <c r="LU46" s="176"/>
      <c r="LV46" s="176"/>
      <c r="LW46" s="176"/>
      <c r="LX46" s="176"/>
      <c r="LY46" s="176"/>
      <c r="LZ46" s="176"/>
      <c r="MA46" s="176"/>
      <c r="MB46" s="176"/>
      <c r="MC46" s="176"/>
      <c r="MD46" s="176"/>
      <c r="ME46" s="176"/>
      <c r="MF46" s="176"/>
      <c r="MG46" s="176"/>
      <c r="MH46" s="176"/>
      <c r="MI46" s="176"/>
      <c r="MJ46" s="176"/>
      <c r="MK46" s="176"/>
      <c r="ML46" s="176"/>
      <c r="MM46" s="176"/>
      <c r="MN46" s="176"/>
      <c r="MO46" s="176"/>
      <c r="MP46" s="176"/>
      <c r="MQ46" s="176"/>
      <c r="MR46" s="176"/>
      <c r="MS46" s="176"/>
      <c r="MT46" s="176"/>
      <c r="MU46" s="176"/>
      <c r="MV46" s="176"/>
      <c r="MW46" s="176"/>
      <c r="MX46" s="176"/>
      <c r="MY46" s="176"/>
      <c r="MZ46" s="176"/>
      <c r="NA46" s="176"/>
      <c r="NB46" s="176"/>
      <c r="NC46" s="176"/>
      <c r="ND46" s="176"/>
      <c r="NE46" s="176"/>
      <c r="NF46" s="176"/>
      <c r="NG46" s="176"/>
      <c r="NH46" s="176"/>
      <c r="NI46" s="176"/>
      <c r="NJ46" s="176"/>
      <c r="NK46" s="176"/>
      <c r="NL46" s="176"/>
      <c r="NM46" s="176"/>
      <c r="NN46" s="176"/>
      <c r="NO46" s="176"/>
      <c r="NP46" s="176"/>
      <c r="NQ46" s="176"/>
      <c r="NR46" s="176"/>
      <c r="NS46" s="176"/>
      <c r="NT46" s="176"/>
      <c r="NU46" s="176"/>
      <c r="NV46" s="176"/>
      <c r="NW46" s="176"/>
      <c r="NX46" s="176"/>
      <c r="NY46" s="176"/>
      <c r="NZ46" s="176"/>
      <c r="OA46" s="176"/>
      <c r="OB46" s="176"/>
      <c r="OC46" s="176"/>
      <c r="OD46" s="176"/>
      <c r="OE46" s="176"/>
      <c r="OF46" s="176"/>
      <c r="OG46" s="176"/>
      <c r="OH46" s="176"/>
      <c r="OI46" s="176"/>
      <c r="OJ46" s="176"/>
      <c r="OK46" s="176"/>
      <c r="OL46" s="176"/>
      <c r="OM46" s="176"/>
      <c r="ON46" s="176"/>
      <c r="OO46" s="176"/>
      <c r="OP46" s="176"/>
      <c r="OQ46" s="176"/>
      <c r="OR46" s="176"/>
      <c r="OS46" s="176"/>
      <c r="OT46" s="176"/>
      <c r="OU46" s="176"/>
      <c r="OV46" s="176"/>
      <c r="OW46" s="176"/>
      <c r="OX46" s="176"/>
      <c r="OY46" s="176"/>
      <c r="OZ46" s="176"/>
      <c r="PA46" s="176"/>
      <c r="PB46" s="176"/>
      <c r="PC46" s="176"/>
      <c r="PD46" s="176"/>
      <c r="PE46" s="176"/>
      <c r="PF46" s="176"/>
      <c r="PG46" s="176"/>
      <c r="PH46" s="176"/>
      <c r="PI46" s="176"/>
      <c r="PJ46" s="176"/>
      <c r="PK46" s="176"/>
      <c r="PL46" s="176"/>
      <c r="PM46" s="176"/>
      <c r="PN46" s="176"/>
      <c r="PO46" s="176"/>
      <c r="PP46" s="176"/>
      <c r="PQ46" s="176"/>
      <c r="PR46" s="176"/>
      <c r="PS46" s="176"/>
      <c r="PT46" s="176"/>
      <c r="PU46" s="176"/>
      <c r="PV46" s="176"/>
      <c r="PW46" s="176"/>
      <c r="PX46" s="176"/>
      <c r="PY46" s="176"/>
      <c r="PZ46" s="176"/>
      <c r="QA46" s="176"/>
      <c r="QB46" s="176"/>
      <c r="QC46" s="176"/>
      <c r="QD46" s="176"/>
      <c r="QE46" s="176"/>
      <c r="QF46" s="176"/>
      <c r="QG46" s="176"/>
      <c r="QH46" s="176"/>
      <c r="QI46" s="176"/>
      <c r="QJ46" s="176"/>
      <c r="QK46" s="176"/>
      <c r="QL46" s="176"/>
      <c r="QM46" s="176"/>
      <c r="QN46" s="176"/>
      <c r="QO46" s="176"/>
      <c r="QP46" s="176"/>
      <c r="QQ46" s="176"/>
      <c r="QR46" s="176"/>
      <c r="QS46" s="176"/>
      <c r="QT46" s="176"/>
      <c r="QU46" s="176"/>
      <c r="QV46" s="176"/>
      <c r="QW46" s="176"/>
      <c r="QX46" s="176"/>
      <c r="QY46" s="176"/>
      <c r="QZ46" s="176"/>
      <c r="RA46" s="176"/>
      <c r="RB46" s="176"/>
      <c r="RC46" s="176"/>
      <c r="RD46" s="176"/>
      <c r="RE46" s="176"/>
      <c r="RF46" s="176"/>
      <c r="RG46" s="176"/>
      <c r="RH46" s="176"/>
      <c r="RI46" s="176"/>
      <c r="RJ46" s="176"/>
      <c r="RK46" s="176"/>
      <c r="RL46" s="176"/>
      <c r="RM46" s="176"/>
      <c r="RN46" s="176"/>
      <c r="RO46" s="176"/>
      <c r="RP46" s="176"/>
      <c r="RQ46" s="176"/>
      <c r="RR46" s="176"/>
      <c r="RS46" s="176"/>
      <c r="RT46" s="176"/>
      <c r="RU46" s="176"/>
      <c r="RV46" s="176"/>
      <c r="RW46" s="176"/>
      <c r="RX46" s="176"/>
      <c r="RY46" s="176"/>
      <c r="RZ46" s="176"/>
      <c r="SA46" s="176"/>
      <c r="SB46" s="176"/>
      <c r="SC46" s="176"/>
      <c r="SD46" s="176"/>
      <c r="SE46" s="176"/>
      <c r="SF46" s="176"/>
      <c r="SG46" s="176"/>
      <c r="SH46" s="176"/>
      <c r="SI46" s="176"/>
      <c r="SJ46" s="176"/>
      <c r="SK46" s="176"/>
      <c r="SL46" s="176"/>
      <c r="SM46" s="176"/>
      <c r="SN46" s="176"/>
      <c r="SO46" s="176"/>
      <c r="SP46" s="176"/>
      <c r="SQ46" s="176"/>
      <c r="SR46" s="176"/>
      <c r="SS46" s="176"/>
      <c r="ST46" s="176"/>
      <c r="SU46" s="176"/>
      <c r="SV46" s="176"/>
      <c r="SW46" s="176"/>
      <c r="SX46" s="176"/>
      <c r="SY46" s="176"/>
      <c r="SZ46" s="176"/>
      <c r="TA46" s="176"/>
      <c r="TB46" s="176"/>
      <c r="TC46" s="176"/>
      <c r="TD46" s="176"/>
      <c r="TE46" s="176"/>
      <c r="TF46" s="176"/>
      <c r="TG46" s="176"/>
      <c r="TH46" s="176"/>
      <c r="TI46" s="176"/>
      <c r="TJ46" s="176"/>
      <c r="TK46" s="176"/>
      <c r="TL46" s="176"/>
      <c r="TM46" s="176"/>
      <c r="TN46" s="176"/>
      <c r="TO46" s="176"/>
      <c r="TP46" s="176"/>
      <c r="TQ46" s="176"/>
      <c r="TR46" s="176"/>
      <c r="TS46" s="176"/>
      <c r="TT46" s="176"/>
      <c r="TU46" s="176"/>
      <c r="TV46" s="176"/>
      <c r="TW46" s="176"/>
      <c r="TX46" s="176"/>
      <c r="TY46" s="176"/>
      <c r="TZ46" s="176"/>
      <c r="UA46" s="176"/>
      <c r="UB46" s="176"/>
      <c r="UC46" s="176"/>
      <c r="UD46" s="176"/>
      <c r="UE46" s="176"/>
      <c r="UF46" s="176"/>
      <c r="UG46" s="176"/>
      <c r="UH46" s="176"/>
      <c r="UI46" s="176"/>
      <c r="UJ46" s="176"/>
      <c r="UK46" s="176"/>
      <c r="UL46" s="176"/>
      <c r="UM46" s="176"/>
      <c r="UN46" s="176"/>
      <c r="UO46" s="176"/>
      <c r="UP46" s="176"/>
      <c r="UQ46" s="176"/>
      <c r="UR46" s="176"/>
      <c r="US46" s="176"/>
      <c r="UT46" s="176"/>
      <c r="UU46" s="176"/>
      <c r="UV46" s="176"/>
      <c r="UW46" s="176"/>
      <c r="UX46" s="176"/>
      <c r="UY46" s="176"/>
      <c r="UZ46" s="176"/>
      <c r="VA46" s="176"/>
      <c r="VB46" s="176"/>
      <c r="VC46" s="176"/>
      <c r="VD46" s="176"/>
      <c r="VE46" s="176"/>
      <c r="VF46" s="176"/>
      <c r="VG46" s="176"/>
      <c r="VH46" s="176"/>
      <c r="VI46" s="176"/>
      <c r="VJ46" s="176"/>
      <c r="VK46" s="176"/>
      <c r="VL46" s="176"/>
      <c r="VM46" s="176"/>
      <c r="VN46" s="176"/>
      <c r="VO46" s="176"/>
      <c r="VP46" s="176"/>
      <c r="VQ46" s="176"/>
      <c r="VR46" s="176"/>
      <c r="VS46" s="176"/>
      <c r="VT46" s="176"/>
      <c r="VU46" s="176"/>
      <c r="VV46" s="176"/>
      <c r="VW46" s="176"/>
      <c r="VX46" s="176"/>
      <c r="VY46" s="176"/>
      <c r="VZ46" s="176"/>
      <c r="WA46" s="176"/>
      <c r="WB46" s="176"/>
      <c r="WC46" s="176"/>
      <c r="WD46" s="176"/>
      <c r="WE46" s="176"/>
      <c r="WF46" s="176"/>
      <c r="WG46" s="176"/>
      <c r="WH46" s="176"/>
      <c r="WI46" s="176"/>
      <c r="WJ46" s="176"/>
      <c r="WK46" s="176"/>
      <c r="WL46" s="176"/>
      <c r="WM46" s="176"/>
      <c r="WN46" s="176"/>
      <c r="WO46" s="176"/>
      <c r="WP46" s="176"/>
      <c r="WQ46" s="176"/>
      <c r="WR46" s="176"/>
      <c r="WS46" s="176"/>
      <c r="WT46" s="176"/>
      <c r="WU46" s="176"/>
      <c r="WV46" s="176"/>
      <c r="WW46" s="176"/>
      <c r="WX46" s="176"/>
      <c r="WY46" s="176"/>
      <c r="WZ46" s="176"/>
      <c r="XA46" s="176"/>
      <c r="XB46" s="176"/>
      <c r="XC46" s="176"/>
      <c r="XD46" s="176"/>
      <c r="XE46" s="176"/>
      <c r="XF46" s="176"/>
      <c r="XG46" s="176"/>
      <c r="XH46" s="176"/>
      <c r="XI46" s="176"/>
      <c r="XJ46" s="176"/>
      <c r="XK46" s="176"/>
      <c r="XL46" s="176"/>
      <c r="XM46" s="176"/>
      <c r="XN46" s="176"/>
      <c r="XO46" s="176"/>
      <c r="XP46" s="176"/>
      <c r="XQ46" s="176"/>
      <c r="XR46" s="176"/>
      <c r="XS46" s="176"/>
      <c r="XT46" s="176"/>
      <c r="XU46" s="176"/>
      <c r="XV46" s="176"/>
      <c r="XW46" s="176"/>
      <c r="XX46" s="176"/>
      <c r="XY46" s="176"/>
      <c r="XZ46" s="176"/>
      <c r="YA46" s="176"/>
      <c r="YB46" s="176"/>
      <c r="YC46" s="176"/>
      <c r="YD46" s="176"/>
      <c r="YE46" s="176"/>
      <c r="YF46" s="176"/>
      <c r="YG46" s="176"/>
      <c r="YH46" s="176"/>
      <c r="YI46" s="176"/>
      <c r="YJ46" s="176"/>
      <c r="YK46" s="176"/>
      <c r="YL46" s="176"/>
      <c r="YM46" s="176"/>
      <c r="YN46" s="176"/>
      <c r="YO46" s="176"/>
      <c r="YP46" s="176"/>
      <c r="YQ46" s="176"/>
      <c r="YR46" s="176"/>
      <c r="YS46" s="176"/>
      <c r="YT46" s="176"/>
      <c r="YU46" s="176"/>
      <c r="YV46" s="176"/>
      <c r="YW46" s="176"/>
      <c r="YX46" s="176"/>
      <c r="YY46" s="176"/>
      <c r="YZ46" s="176"/>
      <c r="ZA46" s="176"/>
      <c r="ZB46" s="176"/>
      <c r="ZC46" s="176"/>
      <c r="ZD46" s="176"/>
      <c r="ZE46" s="176"/>
      <c r="ZF46" s="176"/>
      <c r="ZG46" s="176"/>
      <c r="ZH46" s="176"/>
      <c r="ZI46" s="176"/>
      <c r="ZJ46" s="176"/>
      <c r="ZK46" s="176"/>
      <c r="ZL46" s="176"/>
      <c r="ZM46" s="176"/>
      <c r="ZN46" s="176"/>
      <c r="ZO46" s="176"/>
      <c r="ZP46" s="176"/>
      <c r="ZQ46" s="176"/>
      <c r="ZR46" s="176"/>
      <c r="ZS46" s="176"/>
      <c r="ZT46" s="176"/>
      <c r="ZU46" s="176"/>
      <c r="ZV46" s="176"/>
      <c r="ZW46" s="176"/>
      <c r="ZX46" s="176"/>
      <c r="ZY46" s="176"/>
      <c r="ZZ46" s="176"/>
      <c r="AAA46" s="176"/>
      <c r="AAB46" s="176"/>
      <c r="AAC46" s="176"/>
      <c r="AAD46" s="176"/>
      <c r="AAE46" s="176"/>
      <c r="AAF46" s="176"/>
      <c r="AAG46" s="176"/>
      <c r="AAH46" s="176"/>
      <c r="AAI46" s="176"/>
      <c r="AAJ46" s="176"/>
      <c r="AAK46" s="176"/>
      <c r="AAL46" s="176"/>
      <c r="AAM46" s="176"/>
      <c r="AAN46" s="176"/>
      <c r="AAO46" s="176"/>
      <c r="AAP46" s="176"/>
      <c r="AAQ46" s="176"/>
      <c r="AAR46" s="176"/>
      <c r="AAS46" s="176"/>
      <c r="AAT46" s="176"/>
      <c r="AAU46" s="176"/>
      <c r="AAV46" s="176"/>
      <c r="AAW46" s="176"/>
      <c r="AAX46" s="176"/>
      <c r="AAY46" s="176"/>
      <c r="AAZ46" s="176"/>
      <c r="ABA46" s="176"/>
      <c r="ABB46" s="176"/>
      <c r="ABC46" s="176"/>
      <c r="ABD46" s="176"/>
      <c r="ABE46" s="176"/>
      <c r="ABF46" s="176"/>
      <c r="ABG46" s="176"/>
      <c r="ABH46" s="176"/>
      <c r="ABI46" s="176"/>
      <c r="ABJ46" s="176"/>
      <c r="ABK46" s="176"/>
      <c r="ABL46" s="176"/>
      <c r="ABM46" s="176"/>
      <c r="ABN46" s="176"/>
      <c r="ABO46" s="176"/>
      <c r="ABP46" s="176"/>
      <c r="ABQ46" s="176"/>
      <c r="ABR46" s="176"/>
      <c r="ABS46" s="176"/>
      <c r="ABT46" s="176"/>
      <c r="ABU46" s="176"/>
      <c r="ABV46" s="176"/>
      <c r="ABW46" s="176"/>
      <c r="ABX46" s="176"/>
      <c r="ABY46" s="176"/>
      <c r="ABZ46" s="176"/>
      <c r="ACA46" s="176"/>
      <c r="ACB46" s="176"/>
      <c r="ACC46" s="176"/>
      <c r="ACD46" s="176"/>
      <c r="ACE46" s="176"/>
      <c r="ACF46" s="176"/>
      <c r="ACG46" s="176"/>
      <c r="ACH46" s="176"/>
      <c r="ACI46" s="176"/>
      <c r="ACJ46" s="176"/>
      <c r="ACK46" s="176"/>
      <c r="ACL46" s="176"/>
      <c r="ACM46" s="176"/>
      <c r="ACN46" s="176"/>
      <c r="ACO46" s="176"/>
      <c r="ACP46" s="176"/>
      <c r="ACQ46" s="176"/>
      <c r="ACR46" s="176"/>
      <c r="ACS46" s="176"/>
      <c r="ACT46" s="176"/>
      <c r="ACU46" s="176"/>
      <c r="ACV46" s="176"/>
      <c r="ACW46" s="176"/>
      <c r="ACX46" s="176"/>
      <c r="ACY46" s="176"/>
      <c r="ACZ46" s="176"/>
      <c r="ADA46" s="176"/>
      <c r="ADB46" s="176"/>
      <c r="ADC46" s="176"/>
      <c r="ADD46" s="176"/>
      <c r="ADE46" s="176"/>
      <c r="ADF46" s="176"/>
      <c r="ADG46" s="176"/>
      <c r="ADH46" s="176"/>
      <c r="ADI46" s="176"/>
      <c r="ADJ46" s="176"/>
      <c r="ADK46" s="176"/>
      <c r="ADL46" s="176"/>
      <c r="ADM46" s="176"/>
      <c r="ADN46" s="176"/>
      <c r="ADO46" s="176"/>
      <c r="ADP46" s="176"/>
      <c r="ADQ46" s="176"/>
      <c r="ADR46" s="176"/>
      <c r="ADS46" s="176"/>
      <c r="ADT46" s="176"/>
      <c r="ADU46" s="176"/>
      <c r="ADV46" s="176"/>
      <c r="ADW46" s="176"/>
      <c r="ADX46" s="176"/>
      <c r="ADY46" s="176"/>
      <c r="ADZ46" s="176"/>
      <c r="AEA46" s="176"/>
      <c r="AEB46" s="176"/>
      <c r="AEC46" s="176"/>
      <c r="AED46" s="176"/>
      <c r="AEE46" s="176"/>
      <c r="AEF46" s="176"/>
      <c r="AEG46" s="176"/>
      <c r="AEH46" s="176"/>
      <c r="AEI46" s="176"/>
      <c r="AEJ46" s="176"/>
      <c r="AEK46" s="176"/>
      <c r="AEL46" s="176"/>
      <c r="AEM46" s="176"/>
      <c r="AEN46" s="176"/>
      <c r="AEO46" s="176"/>
      <c r="AEP46" s="176"/>
      <c r="AEQ46" s="176"/>
      <c r="AER46" s="176"/>
      <c r="AES46" s="176"/>
      <c r="AET46" s="176"/>
      <c r="AEU46" s="176"/>
      <c r="AEV46" s="176"/>
      <c r="AEW46" s="176"/>
      <c r="AEX46" s="176"/>
      <c r="AEY46" s="176"/>
      <c r="AEZ46" s="176"/>
      <c r="AFA46" s="176"/>
      <c r="AFB46" s="176"/>
      <c r="AFC46" s="176"/>
      <c r="AFD46" s="176"/>
      <c r="AFE46" s="176"/>
      <c r="AFF46" s="176"/>
      <c r="AFG46" s="176"/>
      <c r="AFH46" s="176"/>
      <c r="AFI46" s="176"/>
      <c r="AFJ46" s="176"/>
      <c r="AFK46" s="176"/>
      <c r="AFL46" s="176"/>
      <c r="AFM46" s="176"/>
      <c r="AFN46" s="176"/>
      <c r="AFO46" s="176"/>
      <c r="AFP46" s="176"/>
      <c r="AFQ46" s="176"/>
      <c r="AFR46" s="176"/>
      <c r="AFS46" s="176"/>
      <c r="AFT46" s="176"/>
      <c r="AFU46" s="176"/>
      <c r="AFV46" s="176"/>
      <c r="AFW46" s="176"/>
      <c r="AFX46" s="176"/>
      <c r="AFY46" s="176"/>
      <c r="AFZ46" s="176"/>
      <c r="AGA46" s="176"/>
      <c r="AGB46" s="176"/>
      <c r="AGC46" s="176"/>
      <c r="AGD46" s="176"/>
      <c r="AGE46" s="176"/>
      <c r="AGF46" s="176"/>
      <c r="AGG46" s="176"/>
      <c r="AGH46" s="176"/>
      <c r="AGI46" s="176"/>
      <c r="AGJ46" s="176"/>
      <c r="AGK46" s="176"/>
      <c r="AGL46" s="176"/>
      <c r="AGM46" s="176"/>
      <c r="AGN46" s="176"/>
      <c r="AGO46" s="176"/>
      <c r="AGP46" s="176"/>
      <c r="AGQ46" s="176"/>
      <c r="AGR46" s="176"/>
      <c r="AGS46" s="176"/>
      <c r="AGT46" s="176"/>
      <c r="AGU46" s="176"/>
      <c r="AGV46" s="176"/>
      <c r="AGW46" s="176"/>
      <c r="AGX46" s="176"/>
      <c r="AGY46" s="176"/>
      <c r="AGZ46" s="176"/>
      <c r="AHA46" s="176"/>
      <c r="AHB46" s="176"/>
      <c r="AHC46" s="176"/>
      <c r="AHD46" s="176"/>
      <c r="AHE46" s="176"/>
      <c r="AHF46" s="176"/>
      <c r="AHG46" s="176"/>
      <c r="AHH46" s="176"/>
      <c r="AHI46" s="176"/>
      <c r="AHJ46" s="176"/>
      <c r="AHK46" s="176"/>
      <c r="AHL46" s="176"/>
      <c r="AHM46" s="176"/>
      <c r="AHN46" s="176"/>
      <c r="AHO46" s="176"/>
      <c r="AHP46" s="176"/>
      <c r="AHQ46" s="176"/>
      <c r="AHR46" s="176"/>
      <c r="AHS46" s="176"/>
      <c r="AHT46" s="176"/>
      <c r="AHU46" s="176"/>
      <c r="AHV46" s="176"/>
      <c r="AHW46" s="176"/>
      <c r="AHX46" s="176"/>
      <c r="AHY46" s="176"/>
      <c r="AHZ46" s="176"/>
      <c r="AIA46" s="176"/>
      <c r="AIB46" s="176"/>
      <c r="AIC46" s="176"/>
      <c r="AID46" s="176"/>
      <c r="AIE46" s="176"/>
      <c r="AIF46" s="176"/>
      <c r="AIG46" s="176"/>
      <c r="AIH46" s="176"/>
      <c r="AII46" s="176"/>
      <c r="AIJ46" s="176"/>
      <c r="AIK46" s="176"/>
      <c r="AIL46" s="176"/>
      <c r="AIM46" s="176"/>
      <c r="AIN46" s="176"/>
      <c r="AIO46" s="176"/>
      <c r="AIP46" s="176"/>
      <c r="AIQ46" s="176"/>
      <c r="AIR46" s="176"/>
      <c r="AIS46" s="176"/>
      <c r="AIT46" s="176"/>
      <c r="AIU46" s="176"/>
      <c r="AIV46" s="176"/>
      <c r="AIW46" s="176"/>
      <c r="AIX46" s="176"/>
      <c r="AIY46" s="176"/>
      <c r="AIZ46" s="176"/>
      <c r="AJA46" s="176"/>
      <c r="AJB46" s="176"/>
      <c r="AJC46" s="176"/>
      <c r="AJD46" s="176"/>
      <c r="AJE46" s="176"/>
      <c r="AJF46" s="176"/>
      <c r="AJG46" s="176"/>
      <c r="AJH46" s="176"/>
      <c r="AJI46" s="176"/>
      <c r="AJJ46" s="176"/>
      <c r="AJK46" s="176"/>
      <c r="AJL46" s="176"/>
      <c r="AJM46" s="176"/>
      <c r="AJN46" s="176"/>
      <c r="AJO46" s="176"/>
      <c r="AJP46" s="176"/>
      <c r="AJQ46" s="176"/>
      <c r="AJR46" s="176"/>
      <c r="AJS46" s="176"/>
      <c r="AJT46" s="176"/>
      <c r="AJU46" s="176"/>
      <c r="AJV46" s="176"/>
      <c r="AJW46" s="176"/>
      <c r="AJX46" s="176"/>
      <c r="AJY46" s="176"/>
      <c r="AJZ46" s="176"/>
      <c r="AKA46" s="176"/>
      <c r="AKB46" s="176"/>
      <c r="AKC46" s="176"/>
      <c r="AKD46" s="176"/>
      <c r="AKE46" s="176"/>
      <c r="AKF46" s="176"/>
      <c r="AKG46" s="176"/>
      <c r="AKH46" s="176"/>
      <c r="AKI46" s="176"/>
      <c r="AKJ46" s="176"/>
      <c r="AKK46" s="176"/>
      <c r="AKL46" s="176"/>
      <c r="AKM46" s="176"/>
      <c r="AKN46" s="176"/>
      <c r="AKO46" s="176"/>
      <c r="AKP46" s="176"/>
      <c r="AKQ46" s="176"/>
      <c r="AKR46" s="176"/>
      <c r="AKS46" s="176"/>
      <c r="AKT46" s="176"/>
      <c r="AKU46" s="176"/>
      <c r="AKV46" s="176"/>
      <c r="AKW46" s="176"/>
      <c r="AKX46" s="176"/>
      <c r="AKY46" s="176"/>
      <c r="AKZ46" s="176"/>
      <c r="ALA46" s="176"/>
      <c r="ALB46" s="176"/>
      <c r="ALC46" s="176"/>
      <c r="ALD46" s="176"/>
      <c r="ALE46" s="176"/>
      <c r="ALF46" s="176"/>
      <c r="ALG46" s="176"/>
      <c r="ALH46" s="176"/>
      <c r="ALI46" s="176"/>
      <c r="ALJ46" s="176"/>
      <c r="ALK46" s="176"/>
      <c r="ALL46" s="176"/>
      <c r="ALM46" s="176"/>
      <c r="ALN46" s="176"/>
      <c r="ALO46" s="176"/>
      <c r="ALP46" s="176"/>
      <c r="ALQ46" s="176"/>
      <c r="ALR46" s="176"/>
      <c r="ALS46" s="176"/>
      <c r="ALT46" s="176"/>
      <c r="ALU46" s="176"/>
      <c r="ALV46" s="176"/>
      <c r="ALW46" s="176"/>
      <c r="ALX46" s="176"/>
      <c r="ALY46" s="176"/>
      <c r="ALZ46" s="176"/>
      <c r="AMA46" s="176"/>
      <c r="AMB46" s="176"/>
      <c r="AMC46" s="176"/>
      <c r="AMD46" s="176"/>
      <c r="AME46" s="176"/>
      <c r="AMF46" s="176"/>
      <c r="AMG46" s="176"/>
      <c r="AMH46" s="176"/>
      <c r="AMI46" s="176"/>
      <c r="AMJ46" s="176"/>
      <c r="AMK46" s="176"/>
      <c r="AML46" s="176"/>
      <c r="AMM46" s="176"/>
      <c r="AMN46" s="176"/>
      <c r="AMO46" s="176"/>
      <c r="AMP46" s="176"/>
      <c r="AMQ46" s="176"/>
      <c r="AMR46" s="176"/>
      <c r="AMS46" s="176"/>
      <c r="AMT46" s="176"/>
      <c r="AMU46" s="176"/>
      <c r="AMV46" s="176"/>
      <c r="AMW46" s="176"/>
      <c r="AMX46" s="176"/>
      <c r="AMY46" s="176"/>
      <c r="AMZ46" s="176"/>
      <c r="ANA46" s="176"/>
      <c r="ANB46" s="176"/>
      <c r="ANC46" s="176"/>
      <c r="AND46" s="176"/>
      <c r="ANE46" s="176"/>
      <c r="ANF46" s="176"/>
      <c r="ANG46" s="176"/>
      <c r="ANH46" s="176"/>
      <c r="ANI46" s="176"/>
      <c r="ANJ46" s="176"/>
      <c r="ANK46" s="176"/>
      <c r="ANL46" s="176"/>
      <c r="ANM46" s="176"/>
      <c r="ANN46" s="176"/>
      <c r="ANO46" s="176"/>
      <c r="ANP46" s="176"/>
      <c r="ANQ46" s="176"/>
      <c r="ANR46" s="176"/>
      <c r="ANS46" s="176"/>
      <c r="ANT46" s="176"/>
      <c r="ANU46" s="176"/>
      <c r="ANV46" s="176"/>
      <c r="ANW46" s="176"/>
      <c r="ANX46" s="176"/>
      <c r="ANY46" s="176"/>
      <c r="ANZ46" s="176"/>
      <c r="AOA46" s="176"/>
      <c r="AOB46" s="176"/>
      <c r="AOC46" s="176"/>
      <c r="AOD46" s="176"/>
      <c r="AOE46" s="176"/>
      <c r="AOF46" s="176"/>
      <c r="AOG46" s="176"/>
      <c r="AOH46" s="176"/>
      <c r="AOI46" s="176"/>
      <c r="AOJ46" s="176"/>
      <c r="AOK46" s="176"/>
      <c r="AOL46" s="176"/>
      <c r="AOM46" s="176"/>
      <c r="AON46" s="176"/>
      <c r="AOO46" s="176"/>
      <c r="AOP46" s="176"/>
      <c r="AOQ46" s="176"/>
      <c r="AOR46" s="176"/>
      <c r="AOS46" s="176"/>
      <c r="AOT46" s="176"/>
      <c r="AOU46" s="176"/>
      <c r="AOV46" s="176"/>
      <c r="AOW46" s="176"/>
      <c r="AOX46" s="176"/>
      <c r="AOY46" s="176"/>
      <c r="AOZ46" s="176"/>
      <c r="APA46" s="176"/>
      <c r="APB46" s="176"/>
      <c r="APC46" s="176"/>
      <c r="APD46" s="176"/>
      <c r="APE46" s="176"/>
      <c r="APF46" s="176"/>
      <c r="APG46" s="176"/>
      <c r="APH46" s="176"/>
      <c r="API46" s="176"/>
      <c r="APJ46" s="176"/>
      <c r="APK46" s="176"/>
      <c r="APL46" s="176"/>
      <c r="APM46" s="176"/>
      <c r="APN46" s="176"/>
      <c r="APO46" s="176"/>
      <c r="APP46" s="176"/>
      <c r="APQ46" s="176"/>
      <c r="APR46" s="176"/>
      <c r="APS46" s="176"/>
      <c r="APT46" s="176"/>
      <c r="APU46" s="176"/>
      <c r="APV46" s="176"/>
      <c r="APW46" s="176"/>
      <c r="APX46" s="176"/>
      <c r="APY46" s="176"/>
      <c r="APZ46" s="176"/>
      <c r="AQA46" s="176"/>
      <c r="AQB46" s="176"/>
      <c r="AQC46" s="176"/>
      <c r="AQD46" s="176"/>
      <c r="AQE46" s="176"/>
      <c r="AQF46" s="176"/>
      <c r="AQG46" s="176"/>
      <c r="AQH46" s="176"/>
      <c r="AQI46" s="176"/>
      <c r="AQJ46" s="176"/>
      <c r="AQK46" s="176"/>
      <c r="AQL46" s="176"/>
      <c r="AQM46" s="176"/>
      <c r="AQN46" s="176"/>
      <c r="AQO46" s="176"/>
      <c r="AQP46" s="176"/>
      <c r="AQQ46" s="176"/>
      <c r="AQR46" s="176"/>
      <c r="AQS46" s="176"/>
      <c r="AQT46" s="176"/>
      <c r="AQU46" s="176"/>
      <c r="AQV46" s="176"/>
      <c r="AQW46" s="176"/>
      <c r="AQX46" s="176"/>
      <c r="AQY46" s="176"/>
      <c r="AQZ46" s="176"/>
      <c r="ARA46" s="176"/>
      <c r="ARB46" s="176"/>
      <c r="ARC46" s="176"/>
      <c r="ARD46" s="176"/>
      <c r="ARE46" s="176"/>
      <c r="ARF46" s="176"/>
      <c r="ARG46" s="176"/>
      <c r="ARH46" s="176"/>
      <c r="ARI46" s="176"/>
      <c r="ARJ46" s="176"/>
      <c r="ARK46" s="176"/>
      <c r="ARL46" s="176"/>
      <c r="ARM46" s="176"/>
      <c r="ARN46" s="176"/>
      <c r="ARO46" s="176"/>
      <c r="ARP46" s="176"/>
      <c r="ARQ46" s="176"/>
      <c r="ARR46" s="176"/>
      <c r="ARS46" s="176"/>
      <c r="ART46" s="176"/>
      <c r="ARU46" s="176"/>
      <c r="ARV46" s="176"/>
      <c r="ARW46" s="176"/>
      <c r="ARX46" s="176"/>
      <c r="ARY46" s="176"/>
      <c r="ARZ46" s="176"/>
      <c r="ASA46" s="176"/>
      <c r="ASB46" s="176"/>
      <c r="ASC46" s="176"/>
      <c r="ASD46" s="176"/>
      <c r="ASE46" s="176"/>
      <c r="ASF46" s="176"/>
      <c r="ASG46" s="176"/>
      <c r="ASH46" s="176"/>
      <c r="ASI46" s="176"/>
      <c r="ASJ46" s="176"/>
      <c r="ASK46" s="176"/>
      <c r="ASL46" s="176"/>
      <c r="ASM46" s="176"/>
      <c r="ASN46" s="176"/>
      <c r="ASO46" s="176"/>
      <c r="ASP46" s="176"/>
      <c r="ASQ46" s="176"/>
      <c r="ASR46" s="176"/>
      <c r="ASS46" s="176"/>
      <c r="AST46" s="176"/>
      <c r="ASU46" s="176"/>
      <c r="ASV46" s="176"/>
      <c r="ASW46" s="176"/>
      <c r="ASX46" s="176"/>
      <c r="ASY46" s="176"/>
      <c r="ASZ46" s="176"/>
      <c r="ATA46" s="176"/>
      <c r="ATB46" s="176"/>
      <c r="ATC46" s="176"/>
      <c r="ATD46" s="176"/>
      <c r="ATE46" s="176"/>
      <c r="ATF46" s="176"/>
      <c r="ATG46" s="176"/>
      <c r="ATH46" s="176"/>
      <c r="ATI46" s="176"/>
      <c r="ATJ46" s="176"/>
      <c r="ATK46" s="176"/>
      <c r="ATL46" s="176"/>
      <c r="ATM46" s="176"/>
      <c r="ATN46" s="176"/>
      <c r="ATO46" s="176"/>
      <c r="ATP46" s="176"/>
      <c r="ATQ46" s="176"/>
      <c r="ATR46" s="176"/>
      <c r="ATS46" s="176"/>
      <c r="ATT46" s="176"/>
      <c r="ATU46" s="176"/>
      <c r="ATV46" s="176"/>
      <c r="ATW46" s="176"/>
      <c r="ATX46" s="176"/>
      <c r="ATY46" s="176"/>
      <c r="ATZ46" s="176"/>
      <c r="AUA46" s="176"/>
      <c r="AUB46" s="176"/>
      <c r="AUC46" s="176"/>
      <c r="AUD46" s="176"/>
      <c r="AUE46" s="176"/>
      <c r="AUF46" s="176"/>
      <c r="AUG46" s="176"/>
      <c r="AUH46" s="176"/>
      <c r="AUI46" s="176"/>
      <c r="AUJ46" s="176"/>
      <c r="AUK46" s="176"/>
      <c r="AUL46" s="176"/>
      <c r="AUM46" s="176"/>
      <c r="AUN46" s="176"/>
      <c r="AUO46" s="176"/>
      <c r="AUP46" s="176"/>
      <c r="AUQ46" s="176"/>
      <c r="AUR46" s="176"/>
      <c r="AUS46" s="176"/>
      <c r="AUT46" s="176"/>
      <c r="AUU46" s="176"/>
      <c r="AUV46" s="176"/>
      <c r="AUW46" s="176"/>
      <c r="AUX46" s="176"/>
      <c r="AUY46" s="176"/>
      <c r="AUZ46" s="176"/>
      <c r="AVA46" s="176"/>
      <c r="AVB46" s="176"/>
      <c r="AVC46" s="176"/>
      <c r="AVD46" s="176"/>
      <c r="AVE46" s="176"/>
      <c r="AVF46" s="176"/>
      <c r="AVG46" s="176"/>
      <c r="AVH46" s="176"/>
      <c r="AVI46" s="176"/>
      <c r="AVJ46" s="176"/>
      <c r="AVK46" s="176"/>
      <c r="AVL46" s="176"/>
      <c r="AVM46" s="176"/>
      <c r="AVN46" s="176"/>
      <c r="AVO46" s="176"/>
      <c r="AVP46" s="176"/>
      <c r="AVQ46" s="176"/>
      <c r="AVR46" s="176"/>
      <c r="AVS46" s="176"/>
      <c r="AVT46" s="176"/>
      <c r="AVU46" s="176"/>
      <c r="AVV46" s="176"/>
      <c r="AVW46" s="176"/>
      <c r="AVX46" s="176"/>
      <c r="AVY46" s="176"/>
      <c r="AVZ46" s="176"/>
      <c r="AWA46" s="176"/>
      <c r="AWB46" s="176"/>
      <c r="AWC46" s="176"/>
      <c r="AWD46" s="176"/>
      <c r="AWE46" s="176"/>
      <c r="AWF46" s="176"/>
      <c r="AWG46" s="176"/>
      <c r="AWH46" s="176"/>
      <c r="AWI46" s="176"/>
      <c r="AWJ46" s="176"/>
      <c r="AWK46" s="176"/>
      <c r="AWL46" s="176"/>
      <c r="AWM46" s="176"/>
      <c r="AWN46" s="176"/>
      <c r="AWO46" s="176"/>
      <c r="AWP46" s="176"/>
      <c r="AWQ46" s="176"/>
      <c r="AWR46" s="176"/>
      <c r="AWS46" s="176"/>
      <c r="AWT46" s="176"/>
      <c r="AWU46" s="176"/>
      <c r="AWV46" s="176"/>
      <c r="AWW46" s="176"/>
      <c r="AWX46" s="176"/>
      <c r="AWY46" s="176"/>
      <c r="AWZ46" s="176"/>
      <c r="AXA46" s="176"/>
      <c r="AXB46" s="176"/>
      <c r="AXC46" s="176"/>
      <c r="AXD46" s="176"/>
      <c r="AXE46" s="176"/>
      <c r="AXF46" s="176"/>
      <c r="AXG46" s="176"/>
      <c r="AXH46" s="176"/>
      <c r="AXI46" s="176"/>
      <c r="AXJ46" s="176"/>
      <c r="AXK46" s="176"/>
      <c r="AXL46" s="176"/>
      <c r="AXM46" s="176"/>
      <c r="AXN46" s="176"/>
      <c r="AXO46" s="176"/>
      <c r="AXP46" s="176"/>
      <c r="AXQ46" s="176"/>
      <c r="AXR46" s="176"/>
      <c r="AXS46" s="176"/>
      <c r="AXT46" s="176"/>
      <c r="AXU46" s="176"/>
      <c r="AXV46" s="176"/>
      <c r="AXW46" s="176"/>
      <c r="AXX46" s="176"/>
      <c r="AXY46" s="176"/>
      <c r="AXZ46" s="176"/>
      <c r="AYA46" s="176"/>
      <c r="AYB46" s="176"/>
      <c r="AYC46" s="176"/>
      <c r="AYD46" s="176"/>
      <c r="AYE46" s="176"/>
      <c r="AYF46" s="176"/>
      <c r="AYG46" s="176"/>
      <c r="AYH46" s="176"/>
      <c r="AYI46" s="176"/>
      <c r="AYJ46" s="176"/>
      <c r="AYK46" s="176"/>
      <c r="AYL46" s="176"/>
      <c r="AYM46" s="176"/>
      <c r="AYN46" s="176"/>
      <c r="AYO46" s="176"/>
      <c r="AYP46" s="176"/>
      <c r="AYQ46" s="176"/>
      <c r="AYR46" s="176"/>
      <c r="AYS46" s="176"/>
      <c r="AYT46" s="176"/>
      <c r="AYU46" s="176"/>
      <c r="AYV46" s="176"/>
      <c r="AYW46" s="176"/>
      <c r="AYX46" s="176"/>
      <c r="AYY46" s="176"/>
      <c r="AYZ46" s="176"/>
      <c r="AZA46" s="176"/>
      <c r="AZB46" s="176"/>
      <c r="AZC46" s="176"/>
      <c r="AZD46" s="176"/>
      <c r="AZE46" s="176"/>
      <c r="AZF46" s="176"/>
      <c r="AZG46" s="176"/>
      <c r="AZH46" s="176"/>
      <c r="AZI46" s="176"/>
      <c r="AZJ46" s="176"/>
      <c r="AZK46" s="176"/>
      <c r="AZL46" s="176"/>
      <c r="AZM46" s="176"/>
      <c r="AZN46" s="176"/>
      <c r="AZO46" s="176"/>
      <c r="AZP46" s="176"/>
      <c r="AZQ46" s="176"/>
      <c r="AZR46" s="176"/>
      <c r="AZS46" s="176"/>
      <c r="AZT46" s="176"/>
      <c r="AZU46" s="176"/>
      <c r="AZV46" s="176"/>
      <c r="AZW46" s="176"/>
      <c r="AZX46" s="176"/>
      <c r="AZY46" s="176"/>
      <c r="AZZ46" s="176"/>
      <c r="BAA46" s="176"/>
      <c r="BAB46" s="176"/>
      <c r="BAC46" s="176"/>
      <c r="BAD46" s="176"/>
      <c r="BAE46" s="176"/>
      <c r="BAF46" s="176"/>
      <c r="BAG46" s="176"/>
      <c r="BAH46" s="176"/>
      <c r="BAI46" s="176"/>
      <c r="BAJ46" s="176"/>
      <c r="BAK46" s="176"/>
      <c r="BAL46" s="176"/>
      <c r="BAM46" s="176"/>
      <c r="BAN46" s="176"/>
      <c r="BAO46" s="176"/>
      <c r="BAP46" s="176"/>
      <c r="BAQ46" s="176"/>
      <c r="BAR46" s="176"/>
      <c r="BAS46" s="176"/>
      <c r="BAT46" s="176"/>
      <c r="BAU46" s="176"/>
      <c r="BAV46" s="176"/>
      <c r="BAW46" s="176"/>
      <c r="BAX46" s="176"/>
      <c r="BAY46" s="176"/>
      <c r="BAZ46" s="176"/>
      <c r="BBA46" s="176"/>
      <c r="BBB46" s="176"/>
      <c r="BBC46" s="176"/>
      <c r="BBD46" s="176"/>
      <c r="BBE46" s="176"/>
      <c r="BBF46" s="176"/>
      <c r="BBG46" s="176"/>
      <c r="BBH46" s="176"/>
      <c r="BBI46" s="176"/>
      <c r="BBJ46" s="176"/>
      <c r="BBK46" s="176"/>
      <c r="BBL46" s="176"/>
      <c r="BBM46" s="176"/>
      <c r="BBN46" s="176"/>
      <c r="BBO46" s="176"/>
      <c r="BBP46" s="176"/>
      <c r="BBQ46" s="176"/>
      <c r="BBR46" s="176"/>
      <c r="BBS46" s="176"/>
      <c r="BBT46" s="176"/>
      <c r="BBU46" s="176"/>
      <c r="BBV46" s="176"/>
      <c r="BBW46" s="176"/>
      <c r="BBX46" s="176"/>
      <c r="BBY46" s="176"/>
      <c r="BBZ46" s="176"/>
      <c r="BCA46" s="176"/>
      <c r="BCB46" s="176"/>
      <c r="BCC46" s="176"/>
      <c r="BCD46" s="176"/>
      <c r="BCE46" s="176"/>
      <c r="BCF46" s="176"/>
      <c r="BCG46" s="176"/>
      <c r="BCH46" s="176"/>
      <c r="BCI46" s="176"/>
      <c r="BCJ46" s="176"/>
      <c r="BCK46" s="176"/>
      <c r="BCL46" s="176"/>
      <c r="BCM46" s="176"/>
      <c r="BCN46" s="176"/>
      <c r="BCO46" s="176"/>
      <c r="BCP46" s="176"/>
      <c r="BCQ46" s="176"/>
      <c r="BCR46" s="176"/>
      <c r="BCS46" s="176"/>
      <c r="BCT46" s="176"/>
      <c r="BCU46" s="176"/>
      <c r="BCV46" s="176"/>
      <c r="BCW46" s="176"/>
      <c r="BCX46" s="176"/>
      <c r="BCY46" s="176"/>
      <c r="BCZ46" s="176"/>
      <c r="BDA46" s="176"/>
      <c r="BDB46" s="176"/>
      <c r="BDC46" s="176"/>
      <c r="BDD46" s="176"/>
      <c r="BDE46" s="176"/>
      <c r="BDF46" s="176"/>
      <c r="BDG46" s="176"/>
      <c r="BDH46" s="176"/>
      <c r="BDI46" s="176"/>
      <c r="BDJ46" s="176"/>
      <c r="BDK46" s="176"/>
      <c r="BDL46" s="176"/>
      <c r="BDM46" s="176"/>
      <c r="BDN46" s="176"/>
      <c r="BDO46" s="176"/>
      <c r="BDP46" s="176"/>
      <c r="BDQ46" s="176"/>
      <c r="BDR46" s="176"/>
      <c r="BDS46" s="176"/>
      <c r="BDT46" s="176"/>
      <c r="BDU46" s="176"/>
      <c r="BDV46" s="176"/>
      <c r="BDW46" s="176"/>
      <c r="BDX46" s="176"/>
      <c r="BDY46" s="176"/>
      <c r="BDZ46" s="176"/>
      <c r="BEA46" s="176"/>
      <c r="BEB46" s="176"/>
      <c r="BEC46" s="176"/>
      <c r="BED46" s="176"/>
      <c r="BEE46" s="176"/>
      <c r="BEF46" s="176"/>
      <c r="BEG46" s="176"/>
      <c r="BEH46" s="176"/>
      <c r="BEI46" s="176"/>
      <c r="BEJ46" s="176"/>
      <c r="BEK46" s="176"/>
      <c r="BEL46" s="176"/>
      <c r="BEM46" s="176"/>
      <c r="BEN46" s="176"/>
      <c r="BEO46" s="176"/>
      <c r="BEP46" s="176"/>
      <c r="BEQ46" s="176"/>
      <c r="BER46" s="176"/>
      <c r="BES46" s="176"/>
      <c r="BET46" s="176"/>
      <c r="BEU46" s="176"/>
      <c r="BEV46" s="176"/>
      <c r="BEW46" s="176"/>
      <c r="BEX46" s="176"/>
      <c r="BEY46" s="176"/>
      <c r="BEZ46" s="176"/>
      <c r="BFA46" s="176"/>
      <c r="BFB46" s="176"/>
      <c r="BFC46" s="176"/>
      <c r="BFD46" s="176"/>
      <c r="BFE46" s="176"/>
      <c r="BFF46" s="176"/>
      <c r="BFG46" s="176"/>
      <c r="BFH46" s="176"/>
      <c r="BFI46" s="176"/>
      <c r="BFJ46" s="176"/>
      <c r="BFK46" s="176"/>
      <c r="BFL46" s="176"/>
      <c r="BFM46" s="176"/>
      <c r="BFN46" s="176"/>
      <c r="BFO46" s="176"/>
      <c r="BFP46" s="176"/>
      <c r="BFQ46" s="176"/>
      <c r="BFR46" s="176"/>
      <c r="BFS46" s="176"/>
      <c r="BFT46" s="176"/>
      <c r="BFU46" s="176"/>
      <c r="BFV46" s="176"/>
      <c r="BFW46" s="176"/>
      <c r="BFX46" s="176"/>
      <c r="BFY46" s="176"/>
      <c r="BFZ46" s="176"/>
      <c r="BGA46" s="176"/>
      <c r="BGB46" s="176"/>
      <c r="BGC46" s="176"/>
      <c r="BGD46" s="176"/>
      <c r="BGE46" s="176"/>
      <c r="BGF46" s="176"/>
      <c r="BGG46" s="176"/>
      <c r="BGH46" s="176"/>
      <c r="BGI46" s="176"/>
      <c r="BGJ46" s="176"/>
      <c r="BGK46" s="176"/>
      <c r="BGL46" s="176"/>
      <c r="BGM46" s="176"/>
      <c r="BGN46" s="176"/>
      <c r="BGO46" s="176"/>
      <c r="BGP46" s="176"/>
      <c r="BGQ46" s="176"/>
      <c r="BGR46" s="176"/>
      <c r="BGS46" s="176"/>
      <c r="BGT46" s="176"/>
      <c r="BGU46" s="176"/>
      <c r="BGV46" s="176"/>
      <c r="BGW46" s="176"/>
      <c r="BGX46" s="176"/>
      <c r="BGY46" s="176"/>
      <c r="BGZ46" s="176"/>
      <c r="BHA46" s="176"/>
      <c r="BHB46" s="176"/>
      <c r="BHC46" s="176"/>
      <c r="BHD46" s="176"/>
      <c r="BHE46" s="176"/>
      <c r="BHF46" s="176"/>
      <c r="BHG46" s="176"/>
      <c r="BHH46" s="176"/>
      <c r="BHI46" s="176"/>
      <c r="BHJ46" s="176"/>
      <c r="BHK46" s="176"/>
      <c r="BHL46" s="176"/>
      <c r="BHM46" s="176"/>
      <c r="BHN46" s="176"/>
      <c r="BHO46" s="176"/>
      <c r="BHP46" s="176"/>
      <c r="BHQ46" s="176"/>
      <c r="BHR46" s="176"/>
      <c r="BHS46" s="176"/>
      <c r="BHT46" s="176"/>
      <c r="BHU46" s="176"/>
      <c r="BHV46" s="176"/>
      <c r="BHW46" s="176"/>
      <c r="BHX46" s="176"/>
      <c r="BHY46" s="176"/>
      <c r="BHZ46" s="176"/>
      <c r="BIA46" s="176"/>
      <c r="BIB46" s="176"/>
      <c r="BIC46" s="176"/>
      <c r="BID46" s="176"/>
      <c r="BIE46" s="176"/>
      <c r="BIF46" s="176"/>
      <c r="BIG46" s="176"/>
      <c r="BIH46" s="176"/>
      <c r="BII46" s="176"/>
      <c r="BIJ46" s="176"/>
      <c r="BIK46" s="176"/>
      <c r="BIL46" s="176"/>
      <c r="BIM46" s="176"/>
      <c r="BIN46" s="176"/>
      <c r="BIO46" s="176"/>
      <c r="BIP46" s="176"/>
      <c r="BIQ46" s="176"/>
      <c r="BIR46" s="176"/>
      <c r="BIS46" s="176"/>
      <c r="BIT46" s="176"/>
      <c r="BIU46" s="176"/>
      <c r="BIV46" s="176"/>
      <c r="BIW46" s="176"/>
      <c r="BIX46" s="176"/>
      <c r="BIY46" s="176"/>
      <c r="BIZ46" s="176"/>
      <c r="BJA46" s="176"/>
      <c r="BJB46" s="176"/>
      <c r="BJC46" s="176"/>
      <c r="BJD46" s="176"/>
      <c r="BJE46" s="176"/>
      <c r="BJF46" s="176"/>
      <c r="BJG46" s="176"/>
      <c r="BJH46" s="176"/>
      <c r="BJI46" s="176"/>
      <c r="BJJ46" s="176"/>
      <c r="BJK46" s="176"/>
      <c r="BJL46" s="176"/>
      <c r="BJM46" s="176"/>
      <c r="BJN46" s="176"/>
      <c r="BJO46" s="176"/>
      <c r="BJP46" s="176"/>
      <c r="BJQ46" s="176"/>
      <c r="BJR46" s="176"/>
      <c r="BJS46" s="176"/>
      <c r="BJT46" s="176"/>
      <c r="BJU46" s="176"/>
      <c r="BJV46" s="176"/>
      <c r="BJW46" s="176"/>
      <c r="BJX46" s="176"/>
      <c r="BJY46" s="176"/>
      <c r="BJZ46" s="176"/>
      <c r="BKA46" s="176"/>
      <c r="BKB46" s="176"/>
      <c r="BKC46" s="176"/>
      <c r="BKD46" s="176"/>
      <c r="BKE46" s="176"/>
      <c r="BKF46" s="176"/>
      <c r="BKG46" s="176"/>
      <c r="BKH46" s="176"/>
      <c r="BKI46" s="176"/>
      <c r="BKJ46" s="176"/>
      <c r="BKK46" s="176"/>
      <c r="BKL46" s="176"/>
      <c r="BKM46" s="176"/>
      <c r="BKN46" s="176"/>
      <c r="BKO46" s="176"/>
      <c r="BKP46" s="176"/>
      <c r="BKQ46" s="176"/>
      <c r="BKR46" s="176"/>
      <c r="BKS46" s="176"/>
      <c r="BKT46" s="176"/>
      <c r="BKU46" s="176"/>
      <c r="BKV46" s="176"/>
      <c r="BKW46" s="176"/>
      <c r="BKX46" s="176"/>
      <c r="BKY46" s="176"/>
      <c r="BKZ46" s="176"/>
      <c r="BLA46" s="176"/>
      <c r="BLB46" s="176"/>
      <c r="BLC46" s="176"/>
      <c r="BLD46" s="176"/>
      <c r="BLE46" s="176"/>
      <c r="BLF46" s="176"/>
      <c r="BLG46" s="176"/>
      <c r="BLH46" s="176"/>
      <c r="BLI46" s="176"/>
      <c r="BLJ46" s="176"/>
      <c r="BLK46" s="176"/>
      <c r="BLL46" s="176"/>
      <c r="BLM46" s="176"/>
      <c r="BLN46" s="176"/>
      <c r="BLO46" s="176"/>
      <c r="BLP46" s="176"/>
      <c r="BLQ46" s="176"/>
      <c r="BLR46" s="176"/>
      <c r="BLS46" s="176"/>
      <c r="BLT46" s="176"/>
      <c r="BLU46" s="176"/>
      <c r="BLV46" s="176"/>
      <c r="BLW46" s="176"/>
      <c r="BLX46" s="176"/>
      <c r="BLY46" s="176"/>
      <c r="BLZ46" s="176"/>
      <c r="BMA46" s="176"/>
      <c r="BMB46" s="176"/>
      <c r="BMC46" s="176"/>
      <c r="BMD46" s="176"/>
      <c r="BME46" s="176"/>
      <c r="BMF46" s="176"/>
      <c r="BMG46" s="176"/>
      <c r="BMH46" s="176"/>
      <c r="BMI46" s="176"/>
      <c r="BMJ46" s="176"/>
      <c r="BMK46" s="176"/>
      <c r="BML46" s="176"/>
      <c r="BMM46" s="176"/>
      <c r="BMN46" s="176"/>
      <c r="BMO46" s="176"/>
      <c r="BMP46" s="176"/>
      <c r="BMQ46" s="176"/>
      <c r="BMR46" s="176"/>
      <c r="BMS46" s="176"/>
      <c r="BMT46" s="176"/>
      <c r="BMU46" s="176"/>
      <c r="BMV46" s="176"/>
      <c r="BMW46" s="176"/>
      <c r="BMX46" s="176"/>
      <c r="BMY46" s="176"/>
      <c r="BMZ46" s="176"/>
      <c r="BNA46" s="176"/>
      <c r="BNB46" s="176"/>
      <c r="BNC46" s="176"/>
      <c r="BND46" s="176"/>
      <c r="BNE46" s="176"/>
      <c r="BNF46" s="176"/>
      <c r="BNG46" s="176"/>
      <c r="BNH46" s="176"/>
      <c r="BNI46" s="176"/>
      <c r="BNJ46" s="176"/>
      <c r="BNK46" s="176"/>
      <c r="BNL46" s="176"/>
      <c r="BNM46" s="176"/>
      <c r="BNN46" s="176"/>
      <c r="BNO46" s="176"/>
      <c r="BNP46" s="176"/>
      <c r="BNQ46" s="176"/>
      <c r="BNR46" s="176"/>
      <c r="BNS46" s="176"/>
      <c r="BNT46" s="176"/>
      <c r="BNU46" s="176"/>
      <c r="BNV46" s="176"/>
      <c r="BNW46" s="176"/>
      <c r="BNX46" s="176"/>
      <c r="BNY46" s="176"/>
      <c r="BNZ46" s="176"/>
      <c r="BOA46" s="176"/>
      <c r="BOB46" s="176"/>
      <c r="BOC46" s="176"/>
      <c r="BOD46" s="176"/>
      <c r="BOE46" s="176"/>
      <c r="BOF46" s="176"/>
      <c r="BOG46" s="176"/>
      <c r="BOH46" s="176"/>
      <c r="BOI46" s="176"/>
      <c r="BOJ46" s="176"/>
      <c r="BOK46" s="176"/>
      <c r="BOL46" s="176"/>
      <c r="BOM46" s="176"/>
      <c r="BON46" s="176"/>
      <c r="BOO46" s="176"/>
      <c r="BOP46" s="176"/>
      <c r="BOQ46" s="176"/>
      <c r="BOR46" s="176"/>
      <c r="BOS46" s="176"/>
      <c r="BOT46" s="176"/>
      <c r="BOU46" s="176"/>
      <c r="BOV46" s="176"/>
      <c r="BOW46" s="176"/>
      <c r="BOX46" s="176"/>
      <c r="BOY46" s="176"/>
      <c r="BOZ46" s="176"/>
      <c r="BPA46" s="176"/>
      <c r="BPB46" s="176"/>
      <c r="BPC46" s="176"/>
      <c r="BPD46" s="176"/>
      <c r="BPE46" s="176"/>
      <c r="BPF46" s="176"/>
      <c r="BPG46" s="176"/>
      <c r="BPH46" s="176"/>
      <c r="BPI46" s="176"/>
      <c r="BPJ46" s="176"/>
      <c r="BPK46" s="176"/>
      <c r="BPL46" s="176"/>
      <c r="BPM46" s="176"/>
      <c r="BPN46" s="176"/>
      <c r="BPO46" s="176"/>
      <c r="BPP46" s="176"/>
      <c r="BPQ46" s="176"/>
      <c r="BPR46" s="176"/>
      <c r="BPS46" s="176"/>
      <c r="BPT46" s="176"/>
      <c r="BPU46" s="176"/>
      <c r="BPV46" s="176"/>
      <c r="BPW46" s="176"/>
      <c r="BPX46" s="176"/>
      <c r="BPY46" s="176"/>
      <c r="BPZ46" s="176"/>
      <c r="BQA46" s="176"/>
      <c r="BQB46" s="176"/>
      <c r="BQC46" s="176"/>
      <c r="BQD46" s="176"/>
      <c r="BQE46" s="176"/>
      <c r="BQF46" s="176"/>
      <c r="BQG46" s="176"/>
      <c r="BQH46" s="176"/>
      <c r="BQI46" s="176"/>
      <c r="BQJ46" s="176"/>
      <c r="BQK46" s="176"/>
      <c r="BQL46" s="176"/>
      <c r="BQM46" s="176"/>
      <c r="BQN46" s="176"/>
      <c r="BQO46" s="176"/>
      <c r="BQP46" s="176"/>
      <c r="BQQ46" s="176"/>
      <c r="BQR46" s="176"/>
      <c r="BQS46" s="176"/>
      <c r="BQT46" s="176"/>
      <c r="BQU46" s="176"/>
      <c r="BQV46" s="176"/>
      <c r="BQW46" s="176"/>
      <c r="BQX46" s="176"/>
      <c r="BQY46" s="176"/>
      <c r="BQZ46" s="176"/>
      <c r="BRA46" s="176"/>
      <c r="BRB46" s="176"/>
      <c r="BRC46" s="176"/>
      <c r="BRD46" s="176"/>
      <c r="BRE46" s="176"/>
      <c r="BRF46" s="176"/>
      <c r="BRG46" s="176"/>
      <c r="BRH46" s="176"/>
      <c r="BRI46" s="176"/>
      <c r="BRJ46" s="176"/>
      <c r="BRK46" s="176"/>
      <c r="BRL46" s="176"/>
      <c r="BRM46" s="176"/>
      <c r="BRN46" s="176"/>
      <c r="BRO46" s="176"/>
      <c r="BRP46" s="176"/>
      <c r="BRQ46" s="176"/>
      <c r="BRR46" s="176"/>
      <c r="BRS46" s="176"/>
      <c r="BRT46" s="176"/>
      <c r="BRU46" s="176"/>
      <c r="BRV46" s="176"/>
      <c r="BRW46" s="176"/>
      <c r="BRX46" s="176"/>
      <c r="BRY46" s="176"/>
      <c r="BRZ46" s="176"/>
      <c r="BSA46" s="176"/>
      <c r="BSB46" s="176"/>
      <c r="BSC46" s="176"/>
      <c r="BSD46" s="176"/>
      <c r="BSE46" s="176"/>
      <c r="BSF46" s="176"/>
      <c r="BSG46" s="176"/>
      <c r="BSH46" s="176"/>
      <c r="BSI46" s="176"/>
      <c r="BSJ46" s="176"/>
      <c r="BSK46" s="176"/>
      <c r="BSL46" s="176"/>
      <c r="BSM46" s="176"/>
      <c r="BSN46" s="176"/>
      <c r="BSO46" s="176"/>
      <c r="BSP46" s="176"/>
      <c r="BSQ46" s="176"/>
      <c r="BSR46" s="176"/>
      <c r="BSS46" s="176"/>
      <c r="BST46" s="176"/>
      <c r="BSU46" s="176"/>
      <c r="BSV46" s="176"/>
      <c r="BSW46" s="176"/>
      <c r="BSX46" s="176"/>
      <c r="BSY46" s="176"/>
      <c r="BSZ46" s="176"/>
      <c r="BTA46" s="176"/>
      <c r="BTB46" s="176"/>
      <c r="BTC46" s="176"/>
      <c r="BTD46" s="176"/>
      <c r="BTE46" s="176"/>
      <c r="BTF46" s="176"/>
      <c r="BTG46" s="176"/>
      <c r="BTH46" s="176"/>
      <c r="BTI46" s="176"/>
      <c r="BTJ46" s="176"/>
      <c r="BTK46" s="176"/>
      <c r="BTL46" s="176"/>
      <c r="BTM46" s="176"/>
      <c r="BTN46" s="176"/>
      <c r="BTO46" s="176"/>
      <c r="BTP46" s="176"/>
      <c r="BTQ46" s="176"/>
      <c r="BTR46" s="176"/>
      <c r="BTS46" s="176"/>
      <c r="BTT46" s="176"/>
      <c r="BTU46" s="176"/>
      <c r="BTV46" s="176"/>
      <c r="BTW46" s="176"/>
      <c r="BTX46" s="176"/>
      <c r="BTY46" s="176"/>
      <c r="BTZ46" s="176"/>
      <c r="BUA46" s="176"/>
      <c r="BUB46" s="176"/>
      <c r="BUC46" s="176"/>
      <c r="BUD46" s="176"/>
      <c r="BUE46" s="176"/>
      <c r="BUF46" s="176"/>
      <c r="BUG46" s="176"/>
      <c r="BUH46" s="176"/>
      <c r="BUI46" s="176"/>
      <c r="BUJ46" s="176"/>
      <c r="BUK46" s="176"/>
      <c r="BUL46" s="176"/>
      <c r="BUM46" s="176"/>
      <c r="BUN46" s="176"/>
      <c r="BUO46" s="176"/>
      <c r="BUP46" s="176"/>
      <c r="BUQ46" s="176"/>
      <c r="BUR46" s="176"/>
      <c r="BUS46" s="176"/>
      <c r="BUT46" s="176"/>
      <c r="BUU46" s="176"/>
      <c r="BUV46" s="176"/>
      <c r="BUW46" s="176"/>
      <c r="BUX46" s="176"/>
      <c r="BUY46" s="176"/>
      <c r="BUZ46" s="176"/>
      <c r="BVA46" s="176"/>
      <c r="BVB46" s="176"/>
      <c r="BVC46" s="176"/>
      <c r="BVD46" s="176"/>
      <c r="BVE46" s="176"/>
      <c r="BVF46" s="176"/>
      <c r="BVG46" s="176"/>
      <c r="BVH46" s="176"/>
      <c r="BVI46" s="176"/>
      <c r="BVJ46" s="176"/>
      <c r="BVK46" s="176"/>
      <c r="BVL46" s="176"/>
      <c r="BVM46" s="176"/>
      <c r="BVN46" s="176"/>
      <c r="BVO46" s="176"/>
      <c r="BVP46" s="176"/>
      <c r="BVQ46" s="176"/>
      <c r="BVR46" s="176"/>
      <c r="BVS46" s="176"/>
      <c r="BVT46" s="176"/>
      <c r="BVU46" s="176"/>
      <c r="BVV46" s="176"/>
      <c r="BVW46" s="176"/>
      <c r="BVX46" s="176"/>
      <c r="BVY46" s="176"/>
      <c r="BVZ46" s="176"/>
      <c r="BWA46" s="176"/>
      <c r="BWB46" s="176"/>
      <c r="BWC46" s="176"/>
      <c r="BWD46" s="176"/>
      <c r="BWE46" s="176"/>
      <c r="BWF46" s="176"/>
      <c r="BWG46" s="176"/>
      <c r="BWH46" s="176"/>
      <c r="BWI46" s="176"/>
      <c r="BWJ46" s="176"/>
      <c r="BWK46" s="176"/>
      <c r="BWL46" s="176"/>
      <c r="BWM46" s="176"/>
      <c r="BWN46" s="176"/>
      <c r="BWO46" s="176"/>
      <c r="BWP46" s="176"/>
      <c r="BWQ46" s="176"/>
      <c r="BWR46" s="176"/>
      <c r="BWS46" s="176"/>
      <c r="BWT46" s="176"/>
      <c r="BWU46" s="176"/>
      <c r="BWV46" s="176"/>
      <c r="BWW46" s="176"/>
      <c r="BWX46" s="176"/>
      <c r="BWY46" s="176"/>
      <c r="BWZ46" s="176"/>
      <c r="BXA46" s="176"/>
      <c r="BXB46" s="176"/>
      <c r="BXC46" s="176"/>
      <c r="BXD46" s="176"/>
      <c r="BXE46" s="176"/>
      <c r="BXF46" s="176"/>
      <c r="BXG46" s="176"/>
      <c r="BXH46" s="176"/>
      <c r="BXI46" s="176"/>
      <c r="BXJ46" s="176"/>
      <c r="BXK46" s="176"/>
      <c r="BXL46" s="176"/>
      <c r="BXM46" s="176"/>
      <c r="BXN46" s="176"/>
      <c r="BXO46" s="176"/>
      <c r="BXP46" s="176"/>
      <c r="BXQ46" s="176"/>
      <c r="BXR46" s="176"/>
      <c r="BXS46" s="176"/>
      <c r="BXT46" s="176"/>
      <c r="BXU46" s="176"/>
      <c r="BXV46" s="176"/>
      <c r="BXW46" s="176"/>
      <c r="BXX46" s="176"/>
      <c r="BXY46" s="176"/>
      <c r="BXZ46" s="176"/>
      <c r="BYA46" s="176"/>
      <c r="BYB46" s="176"/>
      <c r="BYC46" s="176"/>
      <c r="BYD46" s="176"/>
      <c r="BYE46" s="176"/>
      <c r="BYF46" s="176"/>
      <c r="BYG46" s="176"/>
      <c r="BYH46" s="176"/>
      <c r="BYI46" s="176"/>
      <c r="BYJ46" s="176"/>
      <c r="BYK46" s="176"/>
      <c r="BYL46" s="176"/>
      <c r="BYM46" s="176"/>
      <c r="BYN46" s="176"/>
      <c r="BYO46" s="176"/>
      <c r="BYP46" s="176"/>
      <c r="BYQ46" s="176"/>
      <c r="BYR46" s="176"/>
      <c r="BYS46" s="176"/>
      <c r="BYT46" s="176"/>
      <c r="BYU46" s="176"/>
      <c r="BYV46" s="176"/>
      <c r="BYW46" s="176"/>
      <c r="BYX46" s="176"/>
      <c r="BYY46" s="176"/>
      <c r="BYZ46" s="176"/>
      <c r="BZA46" s="176"/>
      <c r="BZB46" s="176"/>
      <c r="BZC46" s="176"/>
      <c r="BZD46" s="176"/>
      <c r="BZE46" s="176"/>
      <c r="BZF46" s="176"/>
      <c r="BZG46" s="176"/>
      <c r="BZH46" s="176"/>
      <c r="BZI46" s="176"/>
      <c r="BZJ46" s="176"/>
      <c r="BZK46" s="176"/>
      <c r="BZL46" s="176"/>
      <c r="BZM46" s="176"/>
      <c r="BZN46" s="176"/>
      <c r="BZO46" s="176"/>
      <c r="BZP46" s="176"/>
      <c r="BZQ46" s="176"/>
      <c r="BZR46" s="176"/>
      <c r="BZS46" s="176"/>
      <c r="BZT46" s="176"/>
      <c r="BZU46" s="176"/>
      <c r="BZV46" s="176"/>
      <c r="BZW46" s="176"/>
      <c r="BZX46" s="176"/>
      <c r="BZY46" s="176"/>
      <c r="BZZ46" s="176"/>
      <c r="CAA46" s="176"/>
      <c r="CAB46" s="176"/>
      <c r="CAC46" s="176"/>
      <c r="CAD46" s="176"/>
      <c r="CAE46" s="176"/>
      <c r="CAF46" s="176"/>
      <c r="CAG46" s="176"/>
      <c r="CAH46" s="176"/>
      <c r="CAI46" s="176"/>
      <c r="CAJ46" s="176"/>
      <c r="CAK46" s="176"/>
      <c r="CAL46" s="176"/>
      <c r="CAM46" s="176"/>
      <c r="CAN46" s="176"/>
      <c r="CAO46" s="176"/>
      <c r="CAP46" s="176"/>
      <c r="CAQ46" s="176"/>
      <c r="CAR46" s="176"/>
      <c r="CAS46" s="176"/>
      <c r="CAT46" s="176"/>
      <c r="CAU46" s="176"/>
      <c r="CAV46" s="176"/>
      <c r="CAW46" s="176"/>
      <c r="CAX46" s="176"/>
      <c r="CAY46" s="176"/>
      <c r="CAZ46" s="176"/>
      <c r="CBA46" s="176"/>
      <c r="CBB46" s="176"/>
      <c r="CBC46" s="176"/>
      <c r="CBD46" s="176"/>
      <c r="CBE46" s="176"/>
      <c r="CBF46" s="176"/>
      <c r="CBG46" s="176"/>
      <c r="CBH46" s="176"/>
      <c r="CBI46" s="176"/>
      <c r="CBJ46" s="176"/>
      <c r="CBK46" s="176"/>
      <c r="CBL46" s="176"/>
      <c r="CBM46" s="176"/>
      <c r="CBN46" s="176"/>
      <c r="CBO46" s="176"/>
      <c r="CBP46" s="176"/>
      <c r="CBQ46" s="176"/>
      <c r="CBR46" s="176"/>
      <c r="CBS46" s="176"/>
      <c r="CBT46" s="176"/>
      <c r="CBU46" s="176"/>
      <c r="CBV46" s="176"/>
      <c r="CBW46" s="176"/>
      <c r="CBX46" s="176"/>
      <c r="CBY46" s="176"/>
      <c r="CBZ46" s="176"/>
      <c r="CCA46" s="176"/>
      <c r="CCB46" s="176"/>
      <c r="CCC46" s="176"/>
      <c r="CCD46" s="176"/>
      <c r="CCE46" s="176"/>
      <c r="CCF46" s="176"/>
      <c r="CCG46" s="176"/>
      <c r="CCH46" s="176"/>
      <c r="CCI46" s="176"/>
      <c r="CCJ46" s="176"/>
      <c r="CCK46" s="176"/>
      <c r="CCL46" s="176"/>
      <c r="CCM46" s="176"/>
      <c r="CCN46" s="176"/>
      <c r="CCO46" s="176"/>
      <c r="CCP46" s="176"/>
      <c r="CCQ46" s="176"/>
      <c r="CCR46" s="176"/>
      <c r="CCS46" s="176"/>
      <c r="CCT46" s="176"/>
      <c r="CCU46" s="176"/>
      <c r="CCV46" s="176"/>
      <c r="CCW46" s="176"/>
      <c r="CCX46" s="176"/>
      <c r="CCY46" s="176"/>
      <c r="CCZ46" s="176"/>
      <c r="CDA46" s="176"/>
      <c r="CDB46" s="176"/>
      <c r="CDC46" s="176"/>
      <c r="CDD46" s="176"/>
      <c r="CDE46" s="176"/>
      <c r="CDF46" s="176"/>
      <c r="CDG46" s="176"/>
      <c r="CDH46" s="176"/>
      <c r="CDI46" s="176"/>
      <c r="CDJ46" s="176"/>
      <c r="CDK46" s="176"/>
      <c r="CDL46" s="176"/>
      <c r="CDM46" s="176"/>
      <c r="CDN46" s="176"/>
      <c r="CDO46" s="176"/>
      <c r="CDP46" s="176"/>
      <c r="CDQ46" s="176"/>
      <c r="CDR46" s="176"/>
      <c r="CDS46" s="176"/>
      <c r="CDT46" s="176"/>
      <c r="CDU46" s="176"/>
      <c r="CDV46" s="176"/>
      <c r="CDW46" s="176"/>
      <c r="CDX46" s="176"/>
      <c r="CDY46" s="176"/>
      <c r="CDZ46" s="176"/>
      <c r="CEA46" s="176"/>
      <c r="CEB46" s="176"/>
      <c r="CEC46" s="176"/>
      <c r="CED46" s="176"/>
      <c r="CEE46" s="176"/>
      <c r="CEF46" s="176"/>
      <c r="CEG46" s="176"/>
      <c r="CEH46" s="176"/>
      <c r="CEI46" s="176"/>
      <c r="CEJ46" s="176"/>
      <c r="CEK46" s="176"/>
      <c r="CEL46" s="176"/>
      <c r="CEM46" s="176"/>
      <c r="CEN46" s="176"/>
      <c r="CEO46" s="176"/>
      <c r="CEP46" s="176"/>
      <c r="CEQ46" s="176"/>
      <c r="CER46" s="176"/>
      <c r="CES46" s="176"/>
      <c r="CET46" s="176"/>
      <c r="CEU46" s="176"/>
      <c r="CEV46" s="176"/>
      <c r="CEW46" s="176"/>
      <c r="CEX46" s="176"/>
      <c r="CEY46" s="176"/>
      <c r="CEZ46" s="176"/>
      <c r="CFA46" s="176"/>
      <c r="CFB46" s="176"/>
      <c r="CFC46" s="176"/>
      <c r="CFD46" s="176"/>
      <c r="CFE46" s="176"/>
      <c r="CFF46" s="176"/>
      <c r="CFG46" s="176"/>
      <c r="CFH46" s="176"/>
      <c r="CFI46" s="176"/>
      <c r="CFJ46" s="176"/>
      <c r="CFK46" s="176"/>
      <c r="CFL46" s="176"/>
      <c r="CFM46" s="176"/>
      <c r="CFN46" s="176"/>
      <c r="CFO46" s="176"/>
      <c r="CFP46" s="176"/>
      <c r="CFQ46" s="176"/>
      <c r="CFR46" s="176"/>
      <c r="CFS46" s="176"/>
      <c r="CFT46" s="176"/>
      <c r="CFU46" s="176"/>
      <c r="CFV46" s="176"/>
      <c r="CFW46" s="176"/>
      <c r="CFX46" s="176"/>
      <c r="CFY46" s="176"/>
      <c r="CFZ46" s="176"/>
      <c r="CGA46" s="176"/>
      <c r="CGB46" s="176"/>
      <c r="CGC46" s="176"/>
      <c r="CGD46" s="176"/>
      <c r="CGE46" s="176"/>
      <c r="CGF46" s="176"/>
      <c r="CGG46" s="176"/>
      <c r="CGH46" s="176"/>
      <c r="CGI46" s="176"/>
      <c r="CGJ46" s="176"/>
      <c r="CGK46" s="176"/>
      <c r="CGL46" s="176"/>
      <c r="CGM46" s="176"/>
      <c r="CGN46" s="176"/>
      <c r="CGO46" s="176"/>
      <c r="CGP46" s="176"/>
      <c r="CGQ46" s="176"/>
      <c r="CGR46" s="176"/>
      <c r="CGS46" s="176"/>
      <c r="CGT46" s="176"/>
      <c r="CGU46" s="176"/>
      <c r="CGV46" s="176"/>
      <c r="CGW46" s="176"/>
      <c r="CGX46" s="176"/>
      <c r="CGY46" s="176"/>
      <c r="CGZ46" s="176"/>
      <c r="CHA46" s="176"/>
      <c r="CHB46" s="176"/>
      <c r="CHC46" s="176"/>
      <c r="CHD46" s="176"/>
      <c r="CHE46" s="176"/>
      <c r="CHF46" s="176"/>
      <c r="CHG46" s="176"/>
      <c r="CHH46" s="176"/>
      <c r="CHI46" s="176"/>
      <c r="CHJ46" s="176"/>
      <c r="CHK46" s="176"/>
      <c r="CHL46" s="176"/>
      <c r="CHM46" s="176"/>
      <c r="CHN46" s="176"/>
      <c r="CHO46" s="176"/>
      <c r="CHP46" s="176"/>
      <c r="CHQ46" s="176"/>
      <c r="CHR46" s="176"/>
      <c r="CHS46" s="176"/>
      <c r="CHT46" s="176"/>
      <c r="CHU46" s="176"/>
      <c r="CHV46" s="176"/>
      <c r="CHW46" s="176"/>
      <c r="CHX46" s="176"/>
      <c r="CHY46" s="176"/>
      <c r="CHZ46" s="176"/>
      <c r="CIA46" s="176"/>
      <c r="CIB46" s="176"/>
      <c r="CIC46" s="176"/>
      <c r="CID46" s="176"/>
      <c r="CIE46" s="176"/>
      <c r="CIF46" s="176"/>
      <c r="CIG46" s="176"/>
      <c r="CIH46" s="176"/>
      <c r="CII46" s="176"/>
      <c r="CIJ46" s="176"/>
      <c r="CIK46" s="176"/>
      <c r="CIL46" s="176"/>
      <c r="CIM46" s="176"/>
      <c r="CIN46" s="176"/>
      <c r="CIO46" s="176"/>
      <c r="CIP46" s="176"/>
      <c r="CIQ46" s="176"/>
      <c r="CIR46" s="176"/>
      <c r="CIS46" s="176"/>
      <c r="CIT46" s="176"/>
      <c r="CIU46" s="176"/>
      <c r="CIV46" s="176"/>
      <c r="CIW46" s="176"/>
      <c r="CIX46" s="176"/>
      <c r="CIY46" s="176"/>
      <c r="CIZ46" s="176"/>
      <c r="CJA46" s="176"/>
      <c r="CJB46" s="176"/>
      <c r="CJC46" s="176"/>
      <c r="CJD46" s="176"/>
      <c r="CJE46" s="176"/>
      <c r="CJF46" s="176"/>
      <c r="CJG46" s="176"/>
      <c r="CJH46" s="176"/>
      <c r="CJI46" s="176"/>
      <c r="CJJ46" s="176"/>
      <c r="CJK46" s="176"/>
      <c r="CJL46" s="176"/>
      <c r="CJM46" s="176"/>
      <c r="CJN46" s="176"/>
      <c r="CJO46" s="176"/>
      <c r="CJP46" s="176"/>
      <c r="CJQ46" s="176"/>
      <c r="CJR46" s="176"/>
      <c r="CJS46" s="176"/>
      <c r="CJT46" s="176"/>
      <c r="CJU46" s="176"/>
      <c r="CJV46" s="176"/>
      <c r="CJW46" s="176"/>
      <c r="CJX46" s="176"/>
      <c r="CJY46" s="176"/>
      <c r="CJZ46" s="176"/>
      <c r="CKA46" s="176"/>
      <c r="CKB46" s="176"/>
      <c r="CKC46" s="176"/>
      <c r="CKD46" s="176"/>
      <c r="CKE46" s="176"/>
      <c r="CKF46" s="176"/>
      <c r="CKG46" s="176"/>
      <c r="CKH46" s="176"/>
      <c r="CKI46" s="176"/>
      <c r="CKJ46" s="176"/>
      <c r="CKK46" s="176"/>
      <c r="CKL46" s="176"/>
      <c r="CKM46" s="176"/>
      <c r="CKN46" s="176"/>
      <c r="CKO46" s="176"/>
      <c r="CKP46" s="176"/>
      <c r="CKQ46" s="176"/>
      <c r="CKR46" s="176"/>
      <c r="CKS46" s="176"/>
      <c r="CKT46" s="176"/>
      <c r="CKU46" s="176"/>
      <c r="CKV46" s="176"/>
      <c r="CKW46" s="176"/>
      <c r="CKX46" s="176"/>
      <c r="CKY46" s="176"/>
      <c r="CKZ46" s="176"/>
      <c r="CLA46" s="176"/>
      <c r="CLB46" s="176"/>
      <c r="CLC46" s="176"/>
      <c r="CLD46" s="176"/>
      <c r="CLE46" s="176"/>
      <c r="CLF46" s="176"/>
      <c r="CLG46" s="176"/>
      <c r="CLH46" s="176"/>
      <c r="CLI46" s="176"/>
      <c r="CLJ46" s="176"/>
      <c r="CLK46" s="176"/>
      <c r="CLL46" s="176"/>
      <c r="CLM46" s="176"/>
      <c r="CLN46" s="176"/>
      <c r="CLO46" s="176"/>
      <c r="CLP46" s="176"/>
      <c r="CLQ46" s="176"/>
      <c r="CLR46" s="176"/>
      <c r="CLS46" s="176"/>
      <c r="CLT46" s="176"/>
      <c r="CLU46" s="176"/>
      <c r="CLV46" s="176"/>
      <c r="CLW46" s="176"/>
      <c r="CLX46" s="176"/>
      <c r="CLY46" s="176"/>
      <c r="CLZ46" s="176"/>
      <c r="CMA46" s="176"/>
      <c r="CMB46" s="176"/>
      <c r="CMC46" s="176"/>
      <c r="CMD46" s="176"/>
      <c r="CME46" s="176"/>
      <c r="CMF46" s="176"/>
      <c r="CMG46" s="176"/>
      <c r="CMH46" s="176"/>
      <c r="CMI46" s="176"/>
      <c r="CMJ46" s="176"/>
      <c r="CMK46" s="176"/>
      <c r="CML46" s="176"/>
      <c r="CMM46" s="176"/>
      <c r="CMN46" s="176"/>
      <c r="CMO46" s="176"/>
      <c r="CMP46" s="176"/>
      <c r="CMQ46" s="176"/>
      <c r="CMR46" s="176"/>
      <c r="CMS46" s="176"/>
      <c r="CMT46" s="176"/>
      <c r="CMU46" s="176"/>
      <c r="CMV46" s="176"/>
      <c r="CMW46" s="176"/>
      <c r="CMX46" s="176"/>
      <c r="CMY46" s="176"/>
      <c r="CMZ46" s="176"/>
      <c r="CNA46" s="176"/>
      <c r="CNB46" s="176"/>
      <c r="CNC46" s="176"/>
      <c r="CND46" s="176"/>
      <c r="CNE46" s="176"/>
      <c r="CNF46" s="176"/>
      <c r="CNG46" s="176"/>
      <c r="CNH46" s="176"/>
      <c r="CNI46" s="176"/>
      <c r="CNJ46" s="176"/>
      <c r="CNK46" s="176"/>
      <c r="CNL46" s="176"/>
      <c r="CNM46" s="176"/>
      <c r="CNN46" s="176"/>
      <c r="CNO46" s="176"/>
      <c r="CNP46" s="176"/>
      <c r="CNQ46" s="176"/>
      <c r="CNR46" s="176"/>
      <c r="CNS46" s="176"/>
      <c r="CNT46" s="176"/>
      <c r="CNU46" s="176"/>
      <c r="CNV46" s="176"/>
      <c r="CNW46" s="176"/>
      <c r="CNX46" s="176"/>
      <c r="CNY46" s="176"/>
      <c r="CNZ46" s="176"/>
      <c r="COA46" s="176"/>
      <c r="COB46" s="176"/>
      <c r="COC46" s="176"/>
      <c r="COD46" s="176"/>
      <c r="COE46" s="176"/>
      <c r="COF46" s="176"/>
      <c r="COG46" s="176"/>
      <c r="COH46" s="176"/>
      <c r="COI46" s="176"/>
      <c r="COJ46" s="176"/>
      <c r="COK46" s="176"/>
      <c r="COL46" s="176"/>
      <c r="COM46" s="176"/>
      <c r="CON46" s="176"/>
      <c r="COO46" s="176"/>
      <c r="COP46" s="176"/>
      <c r="COQ46" s="176"/>
      <c r="COR46" s="176"/>
      <c r="COS46" s="176"/>
      <c r="COT46" s="176"/>
      <c r="COU46" s="176"/>
      <c r="COV46" s="176"/>
      <c r="COW46" s="176"/>
      <c r="COX46" s="176"/>
      <c r="COY46" s="176"/>
      <c r="COZ46" s="176"/>
      <c r="CPA46" s="176"/>
      <c r="CPB46" s="176"/>
      <c r="CPC46" s="176"/>
      <c r="CPD46" s="176"/>
      <c r="CPE46" s="176"/>
      <c r="CPF46" s="176"/>
      <c r="CPG46" s="176"/>
      <c r="CPH46" s="176"/>
      <c r="CPI46" s="176"/>
      <c r="CPJ46" s="176"/>
      <c r="CPK46" s="176"/>
      <c r="CPL46" s="176"/>
      <c r="CPM46" s="176"/>
      <c r="CPN46" s="176"/>
      <c r="CPO46" s="176"/>
      <c r="CPP46" s="176"/>
      <c r="CPQ46" s="176"/>
      <c r="CPR46" s="176"/>
      <c r="CPS46" s="176"/>
      <c r="CPT46" s="176"/>
      <c r="CPU46" s="176"/>
      <c r="CPV46" s="176"/>
      <c r="CPW46" s="176"/>
      <c r="CPX46" s="176"/>
      <c r="CPY46" s="176"/>
      <c r="CPZ46" s="176"/>
      <c r="CQA46" s="176"/>
      <c r="CQB46" s="176"/>
      <c r="CQC46" s="176"/>
      <c r="CQD46" s="176"/>
      <c r="CQE46" s="176"/>
      <c r="CQF46" s="176"/>
      <c r="CQG46" s="176"/>
      <c r="CQH46" s="176"/>
      <c r="CQI46" s="176"/>
      <c r="CQJ46" s="176"/>
      <c r="CQK46" s="176"/>
      <c r="CQL46" s="176"/>
      <c r="CQM46" s="176"/>
      <c r="CQN46" s="176"/>
      <c r="CQO46" s="176"/>
      <c r="CQP46" s="176"/>
      <c r="CQQ46" s="176"/>
      <c r="CQR46" s="176"/>
      <c r="CQS46" s="176"/>
      <c r="CQT46" s="176"/>
      <c r="CQU46" s="176"/>
      <c r="CQV46" s="176"/>
      <c r="CQW46" s="176"/>
      <c r="CQX46" s="176"/>
      <c r="CQY46" s="176"/>
      <c r="CQZ46" s="176"/>
      <c r="CRA46" s="176"/>
      <c r="CRB46" s="176"/>
      <c r="CRC46" s="176"/>
      <c r="CRD46" s="176"/>
      <c r="CRE46" s="176"/>
      <c r="CRF46" s="176"/>
      <c r="CRG46" s="176"/>
      <c r="CRH46" s="176"/>
      <c r="CRI46" s="176"/>
      <c r="CRJ46" s="176"/>
      <c r="CRK46" s="176"/>
      <c r="CRL46" s="176"/>
      <c r="CRM46" s="176"/>
      <c r="CRN46" s="176"/>
      <c r="CRO46" s="176"/>
      <c r="CRP46" s="176"/>
      <c r="CRQ46" s="176"/>
      <c r="CRR46" s="176"/>
      <c r="CRS46" s="176"/>
      <c r="CRT46" s="176"/>
      <c r="CRU46" s="176"/>
      <c r="CRV46" s="176"/>
      <c r="CRW46" s="176"/>
      <c r="CRX46" s="176"/>
      <c r="CRY46" s="176"/>
      <c r="CRZ46" s="176"/>
      <c r="CSA46" s="176"/>
      <c r="CSB46" s="176"/>
      <c r="CSC46" s="176"/>
      <c r="CSD46" s="176"/>
      <c r="CSE46" s="176"/>
      <c r="CSF46" s="176"/>
      <c r="CSG46" s="176"/>
      <c r="CSH46" s="176"/>
      <c r="CSI46" s="176"/>
      <c r="CSJ46" s="176"/>
      <c r="CSK46" s="176"/>
      <c r="CSL46" s="176"/>
      <c r="CSM46" s="176"/>
      <c r="CSN46" s="176"/>
      <c r="CSO46" s="176"/>
      <c r="CSP46" s="176"/>
      <c r="CSQ46" s="176"/>
      <c r="CSR46" s="176"/>
      <c r="CSS46" s="176"/>
      <c r="CST46" s="176"/>
      <c r="CSU46" s="176"/>
      <c r="CSV46" s="176"/>
      <c r="CSW46" s="176"/>
      <c r="CSX46" s="176"/>
      <c r="CSY46" s="176"/>
      <c r="CSZ46" s="176"/>
      <c r="CTA46" s="176"/>
      <c r="CTB46" s="176"/>
      <c r="CTC46" s="176"/>
      <c r="CTD46" s="176"/>
      <c r="CTE46" s="176"/>
      <c r="CTF46" s="176"/>
      <c r="CTG46" s="176"/>
      <c r="CTH46" s="176"/>
      <c r="CTI46" s="176"/>
      <c r="CTJ46" s="176"/>
      <c r="CTK46" s="176"/>
      <c r="CTL46" s="176"/>
      <c r="CTM46" s="176"/>
      <c r="CTN46" s="176"/>
      <c r="CTO46" s="176"/>
      <c r="CTP46" s="176"/>
      <c r="CTQ46" s="176"/>
      <c r="CTR46" s="176"/>
      <c r="CTS46" s="176"/>
      <c r="CTT46" s="176"/>
      <c r="CTU46" s="176"/>
      <c r="CTV46" s="176"/>
      <c r="CTW46" s="176"/>
      <c r="CTX46" s="176"/>
      <c r="CTY46" s="176"/>
      <c r="CTZ46" s="176"/>
      <c r="CUA46" s="176"/>
      <c r="CUB46" s="176"/>
      <c r="CUC46" s="176"/>
      <c r="CUD46" s="176"/>
      <c r="CUE46" s="176"/>
      <c r="CUF46" s="176"/>
      <c r="CUG46" s="176"/>
      <c r="CUH46" s="176"/>
      <c r="CUI46" s="176"/>
      <c r="CUJ46" s="176"/>
      <c r="CUK46" s="176"/>
      <c r="CUL46" s="176"/>
      <c r="CUM46" s="176"/>
      <c r="CUN46" s="176"/>
      <c r="CUO46" s="176"/>
      <c r="CUP46" s="176"/>
      <c r="CUQ46" s="176"/>
      <c r="CUR46" s="176"/>
      <c r="CUS46" s="176"/>
      <c r="CUT46" s="176"/>
      <c r="CUU46" s="176"/>
      <c r="CUV46" s="176"/>
      <c r="CUW46" s="176"/>
      <c r="CUX46" s="176"/>
      <c r="CUY46" s="176"/>
      <c r="CUZ46" s="176"/>
      <c r="CVA46" s="176"/>
      <c r="CVB46" s="176"/>
      <c r="CVC46" s="176"/>
      <c r="CVD46" s="176"/>
      <c r="CVE46" s="176"/>
      <c r="CVF46" s="176"/>
      <c r="CVG46" s="176"/>
      <c r="CVH46" s="176"/>
      <c r="CVI46" s="176"/>
      <c r="CVJ46" s="176"/>
      <c r="CVK46" s="176"/>
      <c r="CVL46" s="176"/>
      <c r="CVM46" s="176"/>
      <c r="CVN46" s="176"/>
      <c r="CVO46" s="176"/>
      <c r="CVP46" s="176"/>
      <c r="CVQ46" s="176"/>
      <c r="CVR46" s="176"/>
      <c r="CVS46" s="176"/>
      <c r="CVT46" s="176"/>
      <c r="CVU46" s="176"/>
      <c r="CVV46" s="176"/>
      <c r="CVW46" s="176"/>
      <c r="CVX46" s="176"/>
      <c r="CVY46" s="176"/>
      <c r="CVZ46" s="176"/>
      <c r="CWA46" s="176"/>
      <c r="CWB46" s="176"/>
      <c r="CWC46" s="176"/>
      <c r="CWD46" s="176"/>
      <c r="CWE46" s="176"/>
      <c r="CWF46" s="176"/>
      <c r="CWG46" s="176"/>
      <c r="CWH46" s="176"/>
      <c r="CWI46" s="176"/>
      <c r="CWJ46" s="176"/>
      <c r="CWK46" s="176"/>
      <c r="CWL46" s="176"/>
      <c r="CWM46" s="176"/>
      <c r="CWN46" s="176"/>
      <c r="CWO46" s="176"/>
      <c r="CWP46" s="176"/>
      <c r="CWQ46" s="176"/>
      <c r="CWR46" s="176"/>
      <c r="CWS46" s="176"/>
      <c r="CWT46" s="176"/>
      <c r="CWU46" s="176"/>
      <c r="CWV46" s="176"/>
      <c r="CWW46" s="176"/>
      <c r="CWX46" s="176"/>
      <c r="CWY46" s="176"/>
      <c r="CWZ46" s="176"/>
      <c r="CXA46" s="176"/>
      <c r="CXB46" s="176"/>
      <c r="CXC46" s="176"/>
      <c r="CXD46" s="176"/>
      <c r="CXE46" s="176"/>
      <c r="CXF46" s="176"/>
      <c r="CXG46" s="176"/>
      <c r="CXH46" s="176"/>
      <c r="CXI46" s="176"/>
      <c r="CXJ46" s="176"/>
      <c r="CXK46" s="176"/>
      <c r="CXL46" s="176"/>
      <c r="CXM46" s="176"/>
      <c r="CXN46" s="176"/>
      <c r="CXO46" s="176"/>
      <c r="CXP46" s="176"/>
      <c r="CXQ46" s="176"/>
      <c r="CXR46" s="176"/>
      <c r="CXS46" s="176"/>
      <c r="CXT46" s="176"/>
      <c r="CXU46" s="176"/>
      <c r="CXV46" s="176"/>
      <c r="CXW46" s="176"/>
      <c r="CXX46" s="176"/>
      <c r="CXY46" s="176"/>
      <c r="CXZ46" s="176"/>
      <c r="CYA46" s="176"/>
      <c r="CYB46" s="176"/>
      <c r="CYC46" s="176"/>
      <c r="CYD46" s="176"/>
      <c r="CYE46" s="176"/>
      <c r="CYF46" s="176"/>
      <c r="CYG46" s="176"/>
      <c r="CYH46" s="176"/>
      <c r="CYI46" s="176"/>
      <c r="CYJ46" s="176"/>
      <c r="CYK46" s="176"/>
      <c r="CYL46" s="176"/>
      <c r="CYM46" s="176"/>
      <c r="CYN46" s="176"/>
      <c r="CYO46" s="176"/>
      <c r="CYP46" s="176"/>
      <c r="CYQ46" s="176"/>
      <c r="CYR46" s="176"/>
      <c r="CYS46" s="176"/>
      <c r="CYT46" s="176"/>
      <c r="CYU46" s="176"/>
      <c r="CYV46" s="176"/>
      <c r="CYW46" s="176"/>
      <c r="CYX46" s="176"/>
      <c r="CYY46" s="176"/>
      <c r="CYZ46" s="176"/>
      <c r="CZA46" s="176"/>
      <c r="CZB46" s="176"/>
      <c r="CZC46" s="176"/>
      <c r="CZD46" s="176"/>
      <c r="CZE46" s="176"/>
      <c r="CZF46" s="176"/>
      <c r="CZG46" s="176"/>
      <c r="CZH46" s="176"/>
      <c r="CZI46" s="176"/>
      <c r="CZJ46" s="176"/>
      <c r="CZK46" s="176"/>
      <c r="CZL46" s="176"/>
      <c r="CZM46" s="176"/>
      <c r="CZN46" s="176"/>
      <c r="CZO46" s="176"/>
      <c r="CZP46" s="176"/>
      <c r="CZQ46" s="176"/>
      <c r="CZR46" s="176"/>
      <c r="CZS46" s="176"/>
      <c r="CZT46" s="176"/>
      <c r="CZU46" s="176"/>
      <c r="CZV46" s="176"/>
      <c r="CZW46" s="176"/>
      <c r="CZX46" s="176"/>
      <c r="CZY46" s="176"/>
      <c r="CZZ46" s="176"/>
      <c r="DAA46" s="176"/>
      <c r="DAB46" s="176"/>
      <c r="DAC46" s="176"/>
      <c r="DAD46" s="176"/>
      <c r="DAE46" s="176"/>
      <c r="DAF46" s="176"/>
      <c r="DAG46" s="176"/>
      <c r="DAH46" s="176"/>
      <c r="DAI46" s="176"/>
      <c r="DAJ46" s="176"/>
      <c r="DAK46" s="176"/>
      <c r="DAL46" s="176"/>
      <c r="DAM46" s="176"/>
      <c r="DAN46" s="176"/>
      <c r="DAO46" s="176"/>
      <c r="DAP46" s="176"/>
      <c r="DAQ46" s="176"/>
      <c r="DAR46" s="176"/>
      <c r="DAS46" s="176"/>
      <c r="DAT46" s="176"/>
      <c r="DAU46" s="176"/>
      <c r="DAV46" s="176"/>
      <c r="DAW46" s="176"/>
      <c r="DAX46" s="176"/>
      <c r="DAY46" s="176"/>
      <c r="DAZ46" s="176"/>
      <c r="DBA46" s="176"/>
      <c r="DBB46" s="176"/>
      <c r="DBC46" s="176"/>
      <c r="DBD46" s="176"/>
      <c r="DBE46" s="176"/>
      <c r="DBF46" s="176"/>
      <c r="DBG46" s="176"/>
      <c r="DBH46" s="176"/>
      <c r="DBI46" s="176"/>
      <c r="DBJ46" s="176"/>
      <c r="DBK46" s="176"/>
      <c r="DBL46" s="176"/>
      <c r="DBM46" s="176"/>
      <c r="DBN46" s="176"/>
      <c r="DBO46" s="176"/>
      <c r="DBP46" s="176"/>
      <c r="DBQ46" s="176"/>
      <c r="DBR46" s="176"/>
      <c r="DBS46" s="176"/>
      <c r="DBT46" s="176"/>
      <c r="DBU46" s="176"/>
      <c r="DBV46" s="176"/>
      <c r="DBW46" s="176"/>
      <c r="DBX46" s="176"/>
      <c r="DBY46" s="176"/>
      <c r="DBZ46" s="176"/>
      <c r="DCA46" s="176"/>
      <c r="DCB46" s="176"/>
      <c r="DCC46" s="176"/>
      <c r="DCD46" s="176"/>
      <c r="DCE46" s="176"/>
      <c r="DCF46" s="176"/>
      <c r="DCG46" s="176"/>
      <c r="DCH46" s="176"/>
      <c r="DCI46" s="176"/>
      <c r="DCJ46" s="176"/>
      <c r="DCK46" s="176"/>
      <c r="DCL46" s="176"/>
      <c r="DCM46" s="176"/>
      <c r="DCN46" s="176"/>
      <c r="DCO46" s="176"/>
      <c r="DCP46" s="176"/>
      <c r="DCQ46" s="176"/>
      <c r="DCR46" s="176"/>
      <c r="DCS46" s="176"/>
      <c r="DCT46" s="176"/>
      <c r="DCU46" s="176"/>
      <c r="DCV46" s="176"/>
      <c r="DCW46" s="176"/>
      <c r="DCX46" s="176"/>
      <c r="DCY46" s="176"/>
      <c r="DCZ46" s="176"/>
      <c r="DDA46" s="176"/>
      <c r="DDB46" s="176"/>
      <c r="DDC46" s="176"/>
      <c r="DDD46" s="176"/>
      <c r="DDE46" s="176"/>
      <c r="DDF46" s="176"/>
      <c r="DDG46" s="176"/>
      <c r="DDH46" s="176"/>
      <c r="DDI46" s="176"/>
      <c r="DDJ46" s="176"/>
      <c r="DDK46" s="176"/>
      <c r="DDL46" s="176"/>
      <c r="DDM46" s="176"/>
      <c r="DDN46" s="176"/>
      <c r="DDO46" s="176"/>
      <c r="DDP46" s="176"/>
      <c r="DDQ46" s="176"/>
      <c r="DDR46" s="176"/>
      <c r="DDS46" s="176"/>
      <c r="DDT46" s="176"/>
      <c r="DDU46" s="176"/>
      <c r="DDV46" s="176"/>
      <c r="DDW46" s="176"/>
      <c r="DDX46" s="176"/>
      <c r="DDY46" s="176"/>
      <c r="DDZ46" s="176"/>
      <c r="DEA46" s="176"/>
      <c r="DEB46" s="176"/>
      <c r="DEC46" s="176"/>
      <c r="DED46" s="176"/>
      <c r="DEE46" s="176"/>
      <c r="DEF46" s="176"/>
      <c r="DEG46" s="176"/>
      <c r="DEH46" s="176"/>
      <c r="DEI46" s="176"/>
      <c r="DEJ46" s="176"/>
      <c r="DEK46" s="176"/>
      <c r="DEL46" s="176"/>
      <c r="DEM46" s="176"/>
      <c r="DEN46" s="176"/>
      <c r="DEO46" s="176"/>
      <c r="DEP46" s="176"/>
      <c r="DEQ46" s="176"/>
      <c r="DER46" s="176"/>
      <c r="DES46" s="176"/>
      <c r="DET46" s="176"/>
      <c r="DEU46" s="176"/>
      <c r="DEV46" s="176"/>
      <c r="DEW46" s="176"/>
      <c r="DEX46" s="176"/>
      <c r="DEY46" s="176"/>
      <c r="DEZ46" s="176"/>
      <c r="DFA46" s="176"/>
      <c r="DFB46" s="176"/>
      <c r="DFC46" s="176"/>
      <c r="DFD46" s="176"/>
      <c r="DFE46" s="176"/>
      <c r="DFF46" s="176"/>
      <c r="DFG46" s="176"/>
      <c r="DFH46" s="176"/>
      <c r="DFI46" s="176"/>
      <c r="DFJ46" s="176"/>
      <c r="DFK46" s="176"/>
      <c r="DFL46" s="176"/>
      <c r="DFM46" s="176"/>
      <c r="DFN46" s="176"/>
      <c r="DFO46" s="176"/>
      <c r="DFP46" s="176"/>
      <c r="DFQ46" s="176"/>
      <c r="DFR46" s="176"/>
      <c r="DFS46" s="176"/>
      <c r="DFT46" s="176"/>
      <c r="DFU46" s="176"/>
      <c r="DFV46" s="176"/>
      <c r="DFW46" s="176"/>
      <c r="DFX46" s="176"/>
      <c r="DFY46" s="176"/>
      <c r="DFZ46" s="176"/>
      <c r="DGA46" s="176"/>
      <c r="DGB46" s="176"/>
      <c r="DGC46" s="176"/>
      <c r="DGD46" s="176"/>
      <c r="DGE46" s="176"/>
      <c r="DGF46" s="176"/>
      <c r="DGG46" s="176"/>
      <c r="DGH46" s="176"/>
      <c r="DGI46" s="176"/>
      <c r="DGJ46" s="176"/>
      <c r="DGK46" s="176"/>
      <c r="DGL46" s="176"/>
      <c r="DGM46" s="176"/>
      <c r="DGN46" s="176"/>
      <c r="DGO46" s="176"/>
      <c r="DGP46" s="176"/>
      <c r="DGQ46" s="176"/>
      <c r="DGR46" s="176"/>
      <c r="DGS46" s="176"/>
      <c r="DGT46" s="176"/>
      <c r="DGU46" s="176"/>
      <c r="DGV46" s="176"/>
      <c r="DGW46" s="176"/>
      <c r="DGX46" s="176"/>
      <c r="DGY46" s="176"/>
      <c r="DGZ46" s="176"/>
      <c r="DHA46" s="176"/>
      <c r="DHB46" s="176"/>
      <c r="DHC46" s="176"/>
      <c r="DHD46" s="176"/>
      <c r="DHE46" s="176"/>
      <c r="DHF46" s="176"/>
      <c r="DHG46" s="176"/>
      <c r="DHH46" s="176"/>
      <c r="DHI46" s="176"/>
      <c r="DHJ46" s="176"/>
      <c r="DHK46" s="176"/>
      <c r="DHL46" s="176"/>
      <c r="DHM46" s="176"/>
      <c r="DHN46" s="176"/>
      <c r="DHO46" s="176"/>
      <c r="DHP46" s="176"/>
      <c r="DHQ46" s="176"/>
      <c r="DHR46" s="176"/>
      <c r="DHS46" s="176"/>
      <c r="DHT46" s="176"/>
      <c r="DHU46" s="176"/>
      <c r="DHV46" s="176"/>
      <c r="DHW46" s="176"/>
      <c r="DHX46" s="176"/>
      <c r="DHY46" s="176"/>
      <c r="DHZ46" s="176"/>
      <c r="DIA46" s="176"/>
      <c r="DIB46" s="176"/>
      <c r="DIC46" s="176"/>
      <c r="DID46" s="176"/>
      <c r="DIE46" s="176"/>
      <c r="DIF46" s="176"/>
      <c r="DIG46" s="176"/>
      <c r="DIH46" s="176"/>
      <c r="DII46" s="176"/>
      <c r="DIJ46" s="176"/>
      <c r="DIK46" s="176"/>
      <c r="DIL46" s="176"/>
      <c r="DIM46" s="176"/>
      <c r="DIN46" s="176"/>
      <c r="DIO46" s="176"/>
      <c r="DIP46" s="176"/>
      <c r="DIQ46" s="176"/>
      <c r="DIR46" s="176"/>
      <c r="DIS46" s="176"/>
      <c r="DIT46" s="176"/>
      <c r="DIU46" s="176"/>
      <c r="DIV46" s="176"/>
      <c r="DIW46" s="176"/>
      <c r="DIX46" s="176"/>
      <c r="DIY46" s="176"/>
      <c r="DIZ46" s="176"/>
      <c r="DJA46" s="176"/>
      <c r="DJB46" s="176"/>
      <c r="DJC46" s="176"/>
      <c r="DJD46" s="176"/>
      <c r="DJE46" s="176"/>
      <c r="DJF46" s="176"/>
      <c r="DJG46" s="176"/>
      <c r="DJH46" s="176"/>
      <c r="DJI46" s="176"/>
      <c r="DJJ46" s="176"/>
      <c r="DJK46" s="176"/>
      <c r="DJL46" s="176"/>
      <c r="DJM46" s="176"/>
      <c r="DJN46" s="176"/>
      <c r="DJO46" s="176"/>
      <c r="DJP46" s="176"/>
      <c r="DJQ46" s="176"/>
      <c r="DJR46" s="176"/>
      <c r="DJS46" s="176"/>
      <c r="DJT46" s="176"/>
      <c r="DJU46" s="176"/>
      <c r="DJV46" s="176"/>
      <c r="DJW46" s="176"/>
      <c r="DJX46" s="176"/>
      <c r="DJY46" s="176"/>
      <c r="DJZ46" s="176"/>
      <c r="DKA46" s="176"/>
      <c r="DKB46" s="176"/>
      <c r="DKC46" s="176"/>
      <c r="DKD46" s="176"/>
      <c r="DKE46" s="176"/>
      <c r="DKF46" s="176"/>
      <c r="DKG46" s="176"/>
      <c r="DKH46" s="176"/>
      <c r="DKI46" s="176"/>
      <c r="DKJ46" s="176"/>
      <c r="DKK46" s="176"/>
      <c r="DKL46" s="176"/>
      <c r="DKM46" s="176"/>
      <c r="DKN46" s="176"/>
      <c r="DKO46" s="176"/>
      <c r="DKP46" s="176"/>
      <c r="DKQ46" s="176"/>
      <c r="DKR46" s="176"/>
      <c r="DKS46" s="176"/>
      <c r="DKT46" s="176"/>
      <c r="DKU46" s="176"/>
      <c r="DKV46" s="176"/>
      <c r="DKW46" s="176"/>
      <c r="DKX46" s="176"/>
      <c r="DKY46" s="176"/>
      <c r="DKZ46" s="176"/>
      <c r="DLA46" s="176"/>
      <c r="DLB46" s="176"/>
      <c r="DLC46" s="176"/>
      <c r="DLD46" s="176"/>
      <c r="DLE46" s="176"/>
      <c r="DLF46" s="176"/>
      <c r="DLG46" s="176"/>
      <c r="DLH46" s="176"/>
      <c r="DLI46" s="176"/>
      <c r="DLJ46" s="176"/>
      <c r="DLK46" s="176"/>
      <c r="DLL46" s="176"/>
      <c r="DLM46" s="176"/>
      <c r="DLN46" s="176"/>
      <c r="DLO46" s="176"/>
      <c r="DLP46" s="176"/>
      <c r="DLQ46" s="176"/>
      <c r="DLR46" s="176"/>
      <c r="DLS46" s="176"/>
      <c r="DLT46" s="176"/>
      <c r="DLU46" s="176"/>
      <c r="DLV46" s="176"/>
      <c r="DLW46" s="176"/>
      <c r="DLX46" s="176"/>
      <c r="DLY46" s="176"/>
      <c r="DLZ46" s="176"/>
      <c r="DMA46" s="176"/>
      <c r="DMB46" s="176"/>
      <c r="DMC46" s="176"/>
      <c r="DMD46" s="176"/>
      <c r="DME46" s="176"/>
      <c r="DMF46" s="176"/>
      <c r="DMG46" s="176"/>
      <c r="DMH46" s="176"/>
      <c r="DMI46" s="176"/>
      <c r="DMJ46" s="176"/>
      <c r="DMK46" s="176"/>
      <c r="DML46" s="176"/>
      <c r="DMM46" s="176"/>
      <c r="DMN46" s="176"/>
      <c r="DMO46" s="176"/>
      <c r="DMP46" s="176"/>
      <c r="DMQ46" s="176"/>
      <c r="DMR46" s="176"/>
      <c r="DMS46" s="176"/>
      <c r="DMT46" s="176"/>
      <c r="DMU46" s="176"/>
      <c r="DMV46" s="176"/>
      <c r="DMW46" s="176"/>
      <c r="DMX46" s="176"/>
      <c r="DMY46" s="176"/>
      <c r="DMZ46" s="176"/>
      <c r="DNA46" s="176"/>
      <c r="DNB46" s="176"/>
      <c r="DNC46" s="176"/>
      <c r="DND46" s="176"/>
      <c r="DNE46" s="176"/>
      <c r="DNF46" s="176"/>
      <c r="DNG46" s="176"/>
      <c r="DNH46" s="176"/>
      <c r="DNI46" s="176"/>
      <c r="DNJ46" s="176"/>
      <c r="DNK46" s="176"/>
      <c r="DNL46" s="176"/>
      <c r="DNM46" s="176"/>
      <c r="DNN46" s="176"/>
      <c r="DNO46" s="176"/>
      <c r="DNP46" s="176"/>
      <c r="DNQ46" s="176"/>
      <c r="DNR46" s="176"/>
      <c r="DNS46" s="176"/>
      <c r="DNT46" s="176"/>
      <c r="DNU46" s="176"/>
      <c r="DNV46" s="176"/>
      <c r="DNW46" s="176"/>
      <c r="DNX46" s="176"/>
      <c r="DNY46" s="176"/>
      <c r="DNZ46" s="176"/>
      <c r="DOA46" s="176"/>
      <c r="DOB46" s="176"/>
      <c r="DOC46" s="176"/>
      <c r="DOD46" s="176"/>
      <c r="DOE46" s="176"/>
      <c r="DOF46" s="176"/>
      <c r="DOG46" s="176"/>
      <c r="DOH46" s="176"/>
      <c r="DOI46" s="176"/>
      <c r="DOJ46" s="176"/>
      <c r="DOK46" s="176"/>
      <c r="DOL46" s="176"/>
      <c r="DOM46" s="176"/>
      <c r="DON46" s="176"/>
      <c r="DOO46" s="176"/>
      <c r="DOP46" s="176"/>
      <c r="DOQ46" s="176"/>
      <c r="DOR46" s="176"/>
      <c r="DOS46" s="176"/>
      <c r="DOT46" s="176"/>
      <c r="DOU46" s="176"/>
      <c r="DOV46" s="176"/>
      <c r="DOW46" s="176"/>
      <c r="DOX46" s="176"/>
      <c r="DOY46" s="176"/>
      <c r="DOZ46" s="176"/>
      <c r="DPA46" s="176"/>
      <c r="DPB46" s="176"/>
      <c r="DPC46" s="176"/>
      <c r="DPD46" s="176"/>
      <c r="DPE46" s="176"/>
      <c r="DPF46" s="176"/>
      <c r="DPG46" s="176"/>
      <c r="DPH46" s="176"/>
      <c r="DPI46" s="176"/>
      <c r="DPJ46" s="176"/>
      <c r="DPK46" s="176"/>
      <c r="DPL46" s="176"/>
      <c r="DPM46" s="176"/>
      <c r="DPN46" s="176"/>
      <c r="DPO46" s="176"/>
      <c r="DPP46" s="176"/>
      <c r="DPQ46" s="176"/>
      <c r="DPR46" s="176"/>
      <c r="DPS46" s="176"/>
      <c r="DPT46" s="176"/>
      <c r="DPU46" s="176"/>
      <c r="DPV46" s="176"/>
      <c r="DPW46" s="176"/>
      <c r="DPX46" s="176"/>
      <c r="DPY46" s="176"/>
      <c r="DPZ46" s="176"/>
      <c r="DQA46" s="176"/>
      <c r="DQB46" s="176"/>
      <c r="DQC46" s="176"/>
      <c r="DQD46" s="176"/>
      <c r="DQE46" s="176"/>
      <c r="DQF46" s="176"/>
      <c r="DQG46" s="176"/>
      <c r="DQH46" s="176"/>
      <c r="DQI46" s="176"/>
      <c r="DQJ46" s="176"/>
      <c r="DQK46" s="176"/>
      <c r="DQL46" s="176"/>
      <c r="DQM46" s="176"/>
      <c r="DQN46" s="176"/>
      <c r="DQO46" s="176"/>
      <c r="DQP46" s="176"/>
      <c r="DQQ46" s="176"/>
      <c r="DQR46" s="176"/>
      <c r="DQS46" s="176"/>
      <c r="DQT46" s="176"/>
      <c r="DQU46" s="176"/>
      <c r="DQV46" s="176"/>
      <c r="DQW46" s="176"/>
      <c r="DQX46" s="176"/>
      <c r="DQY46" s="176"/>
      <c r="DQZ46" s="176"/>
      <c r="DRA46" s="176"/>
      <c r="DRB46" s="176"/>
      <c r="DRC46" s="176"/>
      <c r="DRD46" s="176"/>
      <c r="DRE46" s="176"/>
      <c r="DRF46" s="176"/>
      <c r="DRG46" s="176"/>
      <c r="DRH46" s="176"/>
      <c r="DRI46" s="176"/>
      <c r="DRJ46" s="176"/>
      <c r="DRK46" s="176"/>
      <c r="DRL46" s="176"/>
      <c r="DRM46" s="176"/>
      <c r="DRN46" s="176"/>
      <c r="DRO46" s="176"/>
      <c r="DRP46" s="176"/>
      <c r="DRQ46" s="176"/>
      <c r="DRR46" s="176"/>
      <c r="DRS46" s="176"/>
      <c r="DRT46" s="176"/>
      <c r="DRU46" s="176"/>
      <c r="DRV46" s="176"/>
      <c r="DRW46" s="176"/>
      <c r="DRX46" s="176"/>
      <c r="DRY46" s="176"/>
      <c r="DRZ46" s="176"/>
      <c r="DSA46" s="176"/>
      <c r="DSB46" s="176"/>
      <c r="DSC46" s="176"/>
      <c r="DSD46" s="176"/>
      <c r="DSE46" s="176"/>
      <c r="DSF46" s="176"/>
      <c r="DSG46" s="176"/>
      <c r="DSH46" s="176"/>
      <c r="DSI46" s="176"/>
      <c r="DSJ46" s="176"/>
      <c r="DSK46" s="176"/>
      <c r="DSL46" s="176"/>
      <c r="DSM46" s="176"/>
      <c r="DSN46" s="176"/>
      <c r="DSO46" s="176"/>
      <c r="DSP46" s="176"/>
      <c r="DSQ46" s="176"/>
      <c r="DSR46" s="176"/>
      <c r="DSS46" s="176"/>
      <c r="DST46" s="176"/>
      <c r="DSU46" s="176"/>
      <c r="DSV46" s="176"/>
      <c r="DSW46" s="176"/>
      <c r="DSX46" s="176"/>
      <c r="DSY46" s="176"/>
      <c r="DSZ46" s="176"/>
      <c r="DTA46" s="176"/>
      <c r="DTB46" s="176"/>
      <c r="DTC46" s="176"/>
      <c r="DTD46" s="176"/>
      <c r="DTE46" s="176"/>
      <c r="DTF46" s="176"/>
      <c r="DTG46" s="176"/>
      <c r="DTH46" s="176"/>
      <c r="DTI46" s="176"/>
      <c r="DTJ46" s="176"/>
      <c r="DTK46" s="176"/>
      <c r="DTL46" s="176"/>
      <c r="DTM46" s="176"/>
      <c r="DTN46" s="176"/>
      <c r="DTO46" s="176"/>
      <c r="DTP46" s="176"/>
      <c r="DTQ46" s="176"/>
      <c r="DTR46" s="176"/>
      <c r="DTS46" s="176"/>
      <c r="DTT46" s="176"/>
      <c r="DTU46" s="176"/>
      <c r="DTV46" s="176"/>
      <c r="DTW46" s="176"/>
      <c r="DTX46" s="176"/>
      <c r="DTY46" s="176"/>
      <c r="DTZ46" s="176"/>
      <c r="DUA46" s="176"/>
      <c r="DUB46" s="176"/>
      <c r="DUC46" s="176"/>
      <c r="DUD46" s="176"/>
      <c r="DUE46" s="176"/>
      <c r="DUF46" s="176"/>
      <c r="DUG46" s="176"/>
      <c r="DUH46" s="176"/>
      <c r="DUI46" s="176"/>
      <c r="DUJ46" s="176"/>
      <c r="DUK46" s="176"/>
      <c r="DUL46" s="176"/>
      <c r="DUM46" s="176"/>
      <c r="DUN46" s="176"/>
      <c r="DUO46" s="176"/>
      <c r="DUP46" s="176"/>
      <c r="DUQ46" s="176"/>
      <c r="DUR46" s="176"/>
      <c r="DUS46" s="176"/>
      <c r="DUT46" s="176"/>
      <c r="DUU46" s="176"/>
      <c r="DUV46" s="176"/>
      <c r="DUW46" s="176"/>
      <c r="DUX46" s="176"/>
      <c r="DUY46" s="176"/>
      <c r="DUZ46" s="176"/>
      <c r="DVA46" s="176"/>
      <c r="DVB46" s="176"/>
      <c r="DVC46" s="176"/>
      <c r="DVD46" s="176"/>
      <c r="DVE46" s="176"/>
      <c r="DVF46" s="176"/>
      <c r="DVG46" s="176"/>
      <c r="DVH46" s="176"/>
      <c r="DVI46" s="176"/>
      <c r="DVJ46" s="176"/>
      <c r="DVK46" s="176"/>
      <c r="DVL46" s="176"/>
      <c r="DVM46" s="176"/>
      <c r="DVN46" s="176"/>
      <c r="DVO46" s="176"/>
      <c r="DVP46" s="176"/>
      <c r="DVQ46" s="176"/>
      <c r="DVR46" s="176"/>
      <c r="DVS46" s="176"/>
      <c r="DVT46" s="176"/>
      <c r="DVU46" s="176"/>
      <c r="DVV46" s="176"/>
      <c r="DVW46" s="176"/>
      <c r="DVX46" s="176"/>
      <c r="DVY46" s="176"/>
      <c r="DVZ46" s="176"/>
      <c r="DWA46" s="176"/>
      <c r="DWB46" s="176"/>
      <c r="DWC46" s="176"/>
      <c r="DWD46" s="176"/>
      <c r="DWE46" s="176"/>
      <c r="DWF46" s="176"/>
      <c r="DWG46" s="176"/>
      <c r="DWH46" s="176"/>
      <c r="DWI46" s="176"/>
      <c r="DWJ46" s="176"/>
      <c r="DWK46" s="176"/>
      <c r="DWL46" s="176"/>
      <c r="DWM46" s="176"/>
      <c r="DWN46" s="176"/>
      <c r="DWO46" s="176"/>
      <c r="DWP46" s="176"/>
      <c r="DWQ46" s="176"/>
      <c r="DWR46" s="176"/>
      <c r="DWS46" s="176"/>
      <c r="DWT46" s="176"/>
      <c r="DWU46" s="176"/>
      <c r="DWV46" s="176"/>
      <c r="DWW46" s="176"/>
      <c r="DWX46" s="176"/>
      <c r="DWY46" s="176"/>
      <c r="DWZ46" s="176"/>
      <c r="DXA46" s="176"/>
      <c r="DXB46" s="176"/>
      <c r="DXC46" s="176"/>
      <c r="DXD46" s="176"/>
      <c r="DXE46" s="176"/>
      <c r="DXF46" s="176"/>
      <c r="DXG46" s="176"/>
      <c r="DXH46" s="176"/>
      <c r="DXI46" s="176"/>
      <c r="DXJ46" s="176"/>
      <c r="DXK46" s="176"/>
      <c r="DXL46" s="176"/>
      <c r="DXM46" s="176"/>
      <c r="DXN46" s="176"/>
      <c r="DXO46" s="176"/>
      <c r="DXP46" s="176"/>
      <c r="DXQ46" s="176"/>
      <c r="DXR46" s="176"/>
      <c r="DXS46" s="176"/>
      <c r="DXT46" s="176"/>
      <c r="DXU46" s="176"/>
      <c r="DXV46" s="176"/>
      <c r="DXW46" s="176"/>
      <c r="DXX46" s="176"/>
      <c r="DXY46" s="176"/>
      <c r="DXZ46" s="176"/>
      <c r="DYA46" s="176"/>
      <c r="DYB46" s="176"/>
      <c r="DYC46" s="176"/>
      <c r="DYD46" s="176"/>
      <c r="DYE46" s="176"/>
      <c r="DYF46" s="176"/>
      <c r="DYG46" s="176"/>
      <c r="DYH46" s="176"/>
      <c r="DYI46" s="176"/>
      <c r="DYJ46" s="176"/>
      <c r="DYK46" s="176"/>
      <c r="DYL46" s="176"/>
      <c r="DYM46" s="176"/>
      <c r="DYN46" s="176"/>
      <c r="DYO46" s="176"/>
      <c r="DYP46" s="176"/>
      <c r="DYQ46" s="176"/>
      <c r="DYR46" s="176"/>
      <c r="DYS46" s="176"/>
      <c r="DYT46" s="176"/>
      <c r="DYU46" s="176"/>
      <c r="DYV46" s="176"/>
      <c r="DYW46" s="176"/>
      <c r="DYX46" s="176"/>
      <c r="DYY46" s="176"/>
      <c r="DYZ46" s="176"/>
      <c r="DZA46" s="176"/>
      <c r="DZB46" s="176"/>
      <c r="DZC46" s="176"/>
      <c r="DZD46" s="176"/>
      <c r="DZE46" s="176"/>
      <c r="DZF46" s="176"/>
      <c r="DZG46" s="176"/>
      <c r="DZH46" s="176"/>
      <c r="DZI46" s="176"/>
      <c r="DZJ46" s="176"/>
      <c r="DZK46" s="176"/>
      <c r="DZL46" s="176"/>
      <c r="DZM46" s="176"/>
      <c r="DZN46" s="176"/>
      <c r="DZO46" s="176"/>
      <c r="DZP46" s="176"/>
      <c r="DZQ46" s="176"/>
      <c r="DZR46" s="176"/>
      <c r="DZS46" s="176"/>
      <c r="DZT46" s="176"/>
      <c r="DZU46" s="176"/>
      <c r="DZV46" s="176"/>
      <c r="DZW46" s="176"/>
      <c r="DZX46" s="176"/>
      <c r="DZY46" s="176"/>
      <c r="DZZ46" s="176"/>
      <c r="EAA46" s="176"/>
      <c r="EAB46" s="176"/>
      <c r="EAC46" s="176"/>
      <c r="EAD46" s="176"/>
      <c r="EAE46" s="176"/>
      <c r="EAF46" s="176"/>
      <c r="EAG46" s="176"/>
      <c r="EAH46" s="176"/>
      <c r="EAI46" s="176"/>
      <c r="EAJ46" s="176"/>
      <c r="EAK46" s="176"/>
      <c r="EAL46" s="176"/>
      <c r="EAM46" s="176"/>
      <c r="EAN46" s="176"/>
      <c r="EAO46" s="176"/>
      <c r="EAP46" s="176"/>
      <c r="EAQ46" s="176"/>
      <c r="EAR46" s="176"/>
      <c r="EAS46" s="176"/>
      <c r="EAT46" s="176"/>
      <c r="EAU46" s="176"/>
      <c r="EAV46" s="176"/>
      <c r="EAW46" s="176"/>
      <c r="EAX46" s="176"/>
      <c r="EAY46" s="176"/>
      <c r="EAZ46" s="176"/>
      <c r="EBA46" s="176"/>
      <c r="EBB46" s="176"/>
      <c r="EBC46" s="176"/>
      <c r="EBD46" s="176"/>
      <c r="EBE46" s="176"/>
      <c r="EBF46" s="176"/>
      <c r="EBG46" s="176"/>
      <c r="EBH46" s="176"/>
      <c r="EBI46" s="176"/>
      <c r="EBJ46" s="176"/>
      <c r="EBK46" s="176"/>
      <c r="EBL46" s="176"/>
      <c r="EBM46" s="176"/>
      <c r="EBN46" s="176"/>
      <c r="EBO46" s="176"/>
      <c r="EBP46" s="176"/>
      <c r="EBQ46" s="176"/>
      <c r="EBR46" s="176"/>
      <c r="EBS46" s="176"/>
      <c r="EBT46" s="176"/>
      <c r="EBU46" s="176"/>
      <c r="EBV46" s="176"/>
      <c r="EBW46" s="176"/>
      <c r="EBX46" s="176"/>
      <c r="EBY46" s="176"/>
      <c r="EBZ46" s="176"/>
      <c r="ECA46" s="176"/>
      <c r="ECB46" s="176"/>
      <c r="ECC46" s="176"/>
      <c r="ECD46" s="176"/>
      <c r="ECE46" s="176"/>
      <c r="ECF46" s="176"/>
      <c r="ECG46" s="176"/>
      <c r="ECH46" s="176"/>
      <c r="ECI46" s="176"/>
      <c r="ECJ46" s="176"/>
      <c r="ECK46" s="176"/>
      <c r="ECL46" s="176"/>
      <c r="ECM46" s="176"/>
      <c r="ECN46" s="176"/>
      <c r="ECO46" s="176"/>
      <c r="ECP46" s="176"/>
      <c r="ECQ46" s="176"/>
      <c r="ECR46" s="176"/>
      <c r="ECS46" s="176"/>
      <c r="ECT46" s="176"/>
      <c r="ECU46" s="176"/>
      <c r="ECV46" s="176"/>
      <c r="ECW46" s="176"/>
      <c r="ECX46" s="176"/>
      <c r="ECY46" s="176"/>
      <c r="ECZ46" s="176"/>
      <c r="EDA46" s="176"/>
      <c r="EDB46" s="176"/>
      <c r="EDC46" s="176"/>
      <c r="EDD46" s="176"/>
      <c r="EDE46" s="176"/>
      <c r="EDF46" s="176"/>
      <c r="EDG46" s="176"/>
      <c r="EDH46" s="176"/>
      <c r="EDI46" s="176"/>
      <c r="EDJ46" s="176"/>
      <c r="EDK46" s="176"/>
      <c r="EDL46" s="176"/>
      <c r="EDM46" s="176"/>
      <c r="EDN46" s="176"/>
      <c r="EDO46" s="176"/>
      <c r="EDP46" s="176"/>
      <c r="EDQ46" s="176"/>
      <c r="EDR46" s="176"/>
      <c r="EDS46" s="176"/>
      <c r="EDT46" s="176"/>
      <c r="EDU46" s="176"/>
      <c r="EDV46" s="176"/>
      <c r="EDW46" s="176"/>
      <c r="EDX46" s="176"/>
      <c r="EDY46" s="176"/>
      <c r="EDZ46" s="176"/>
      <c r="EEA46" s="176"/>
      <c r="EEB46" s="176"/>
      <c r="EEC46" s="176"/>
      <c r="EED46" s="176"/>
      <c r="EEE46" s="176"/>
      <c r="EEF46" s="176"/>
      <c r="EEG46" s="176"/>
      <c r="EEH46" s="176"/>
      <c r="EEI46" s="176"/>
      <c r="EEJ46" s="176"/>
      <c r="EEK46" s="176"/>
      <c r="EEL46" s="176"/>
      <c r="EEM46" s="176"/>
      <c r="EEN46" s="176"/>
      <c r="EEO46" s="176"/>
      <c r="EEP46" s="176"/>
      <c r="EEQ46" s="176"/>
      <c r="EER46" s="176"/>
      <c r="EES46" s="176"/>
      <c r="EET46" s="176"/>
      <c r="EEU46" s="176"/>
      <c r="EEV46" s="176"/>
      <c r="EEW46" s="176"/>
      <c r="EEX46" s="176"/>
      <c r="EEY46" s="176"/>
      <c r="EEZ46" s="176"/>
      <c r="EFA46" s="176"/>
      <c r="EFB46" s="176"/>
      <c r="EFC46" s="176"/>
      <c r="EFD46" s="176"/>
      <c r="EFE46" s="176"/>
      <c r="EFF46" s="176"/>
      <c r="EFG46" s="176"/>
      <c r="EFH46" s="176"/>
      <c r="EFI46" s="176"/>
      <c r="EFJ46" s="176"/>
      <c r="EFK46" s="176"/>
      <c r="EFL46" s="176"/>
      <c r="EFM46" s="176"/>
      <c r="EFN46" s="176"/>
      <c r="EFO46" s="176"/>
      <c r="EFP46" s="176"/>
      <c r="EFQ46" s="176"/>
      <c r="EFR46" s="176"/>
      <c r="EFS46" s="176"/>
      <c r="EFT46" s="176"/>
      <c r="EFU46" s="176"/>
      <c r="EFV46" s="176"/>
      <c r="EFW46" s="176"/>
      <c r="EFX46" s="176"/>
      <c r="EFY46" s="176"/>
      <c r="EFZ46" s="176"/>
      <c r="EGA46" s="176"/>
      <c r="EGB46" s="176"/>
      <c r="EGC46" s="176"/>
      <c r="EGD46" s="176"/>
      <c r="EGE46" s="176"/>
      <c r="EGF46" s="176"/>
      <c r="EGG46" s="176"/>
      <c r="EGH46" s="176"/>
      <c r="EGI46" s="176"/>
      <c r="EGJ46" s="176"/>
      <c r="EGK46" s="176"/>
      <c r="EGL46" s="176"/>
      <c r="EGM46" s="176"/>
      <c r="EGN46" s="176"/>
      <c r="EGO46" s="176"/>
      <c r="EGP46" s="176"/>
      <c r="EGQ46" s="176"/>
      <c r="EGR46" s="176"/>
      <c r="EGS46" s="176"/>
      <c r="EGT46" s="176"/>
      <c r="EGU46" s="176"/>
      <c r="EGV46" s="176"/>
      <c r="EGW46" s="176"/>
      <c r="EGX46" s="176"/>
      <c r="EGY46" s="176"/>
      <c r="EGZ46" s="176"/>
      <c r="EHA46" s="176"/>
      <c r="EHB46" s="176"/>
      <c r="EHC46" s="176"/>
      <c r="EHD46" s="176"/>
      <c r="EHE46" s="176"/>
      <c r="EHF46" s="176"/>
      <c r="EHG46" s="176"/>
      <c r="EHH46" s="176"/>
      <c r="EHI46" s="176"/>
      <c r="EHJ46" s="176"/>
      <c r="EHK46" s="176"/>
      <c r="EHL46" s="176"/>
      <c r="EHM46" s="176"/>
      <c r="EHN46" s="176"/>
      <c r="EHO46" s="176"/>
      <c r="EHP46" s="176"/>
      <c r="EHQ46" s="176"/>
      <c r="EHR46" s="176"/>
      <c r="EHS46" s="176"/>
      <c r="EHT46" s="176"/>
      <c r="EHU46" s="176"/>
      <c r="EHV46" s="176"/>
      <c r="EHW46" s="176"/>
      <c r="EHX46" s="176"/>
      <c r="EHY46" s="176"/>
      <c r="EHZ46" s="176"/>
      <c r="EIA46" s="176"/>
      <c r="EIB46" s="176"/>
      <c r="EIC46" s="176"/>
      <c r="EID46" s="176"/>
      <c r="EIE46" s="176"/>
      <c r="EIF46" s="176"/>
      <c r="EIG46" s="176"/>
      <c r="EIH46" s="176"/>
      <c r="EII46" s="176"/>
      <c r="EIJ46" s="176"/>
      <c r="EIK46" s="176"/>
      <c r="EIL46" s="176"/>
      <c r="EIM46" s="176"/>
      <c r="EIN46" s="176"/>
      <c r="EIO46" s="176"/>
      <c r="EIP46" s="176"/>
      <c r="EIQ46" s="176"/>
      <c r="EIR46" s="176"/>
      <c r="EIS46" s="176"/>
      <c r="EIT46" s="176"/>
      <c r="EIU46" s="176"/>
      <c r="EIV46" s="176"/>
      <c r="EIW46" s="176"/>
      <c r="EIX46" s="176"/>
      <c r="EIY46" s="176"/>
      <c r="EIZ46" s="176"/>
      <c r="EJA46" s="176"/>
      <c r="EJB46" s="176"/>
      <c r="EJC46" s="176"/>
      <c r="EJD46" s="176"/>
      <c r="EJE46" s="176"/>
      <c r="EJF46" s="176"/>
      <c r="EJG46" s="176"/>
      <c r="EJH46" s="176"/>
      <c r="EJI46" s="176"/>
      <c r="EJJ46" s="176"/>
      <c r="EJK46" s="176"/>
      <c r="EJL46" s="176"/>
      <c r="EJM46" s="176"/>
      <c r="EJN46" s="176"/>
      <c r="EJO46" s="176"/>
      <c r="EJP46" s="176"/>
      <c r="EJQ46" s="176"/>
      <c r="EJR46" s="176"/>
      <c r="EJS46" s="176"/>
      <c r="EJT46" s="176"/>
      <c r="EJU46" s="176"/>
      <c r="EJV46" s="176"/>
      <c r="EJW46" s="176"/>
      <c r="EJX46" s="176"/>
      <c r="EJY46" s="176"/>
      <c r="EJZ46" s="176"/>
      <c r="EKA46" s="176"/>
      <c r="EKB46" s="176"/>
      <c r="EKC46" s="176"/>
      <c r="EKD46" s="176"/>
      <c r="EKE46" s="176"/>
      <c r="EKF46" s="176"/>
      <c r="EKG46" s="176"/>
      <c r="EKH46" s="176"/>
      <c r="EKI46" s="176"/>
      <c r="EKJ46" s="176"/>
      <c r="EKK46" s="176"/>
      <c r="EKL46" s="176"/>
      <c r="EKM46" s="176"/>
      <c r="EKN46" s="176"/>
      <c r="EKO46" s="176"/>
      <c r="EKP46" s="176"/>
      <c r="EKQ46" s="176"/>
      <c r="EKR46" s="176"/>
      <c r="EKS46" s="176"/>
      <c r="EKT46" s="176"/>
      <c r="EKU46" s="176"/>
      <c r="EKV46" s="176"/>
      <c r="EKW46" s="176"/>
      <c r="EKX46" s="176"/>
      <c r="EKY46" s="176"/>
      <c r="EKZ46" s="176"/>
      <c r="ELA46" s="176"/>
      <c r="ELB46" s="176"/>
      <c r="ELC46" s="176"/>
      <c r="ELD46" s="176"/>
      <c r="ELE46" s="176"/>
      <c r="ELF46" s="176"/>
      <c r="ELG46" s="176"/>
      <c r="ELH46" s="176"/>
      <c r="ELI46" s="176"/>
      <c r="ELJ46" s="176"/>
      <c r="ELK46" s="176"/>
      <c r="ELL46" s="176"/>
      <c r="ELM46" s="176"/>
      <c r="ELN46" s="176"/>
      <c r="ELO46" s="176"/>
      <c r="ELP46" s="176"/>
      <c r="ELQ46" s="176"/>
      <c r="ELR46" s="176"/>
      <c r="ELS46" s="176"/>
      <c r="ELT46" s="176"/>
      <c r="ELU46" s="176"/>
      <c r="ELV46" s="176"/>
      <c r="ELW46" s="176"/>
      <c r="ELX46" s="176"/>
      <c r="ELY46" s="176"/>
      <c r="ELZ46" s="176"/>
      <c r="EMA46" s="176"/>
      <c r="EMB46" s="176"/>
      <c r="EMC46" s="176"/>
      <c r="EMD46" s="176"/>
      <c r="EME46" s="176"/>
      <c r="EMF46" s="176"/>
      <c r="EMG46" s="176"/>
      <c r="EMH46" s="176"/>
      <c r="EMI46" s="176"/>
      <c r="EMJ46" s="176"/>
      <c r="EMK46" s="176"/>
      <c r="EML46" s="176"/>
      <c r="EMM46" s="176"/>
      <c r="EMN46" s="176"/>
      <c r="EMO46" s="176"/>
      <c r="EMP46" s="176"/>
      <c r="EMQ46" s="176"/>
      <c r="EMR46" s="176"/>
      <c r="EMS46" s="176"/>
      <c r="EMT46" s="176"/>
      <c r="EMU46" s="176"/>
      <c r="EMV46" s="176"/>
      <c r="EMW46" s="176"/>
      <c r="EMX46" s="176"/>
      <c r="EMY46" s="176"/>
      <c r="EMZ46" s="176"/>
      <c r="ENA46" s="176"/>
      <c r="ENB46" s="176"/>
      <c r="ENC46" s="176"/>
      <c r="END46" s="176"/>
      <c r="ENE46" s="176"/>
      <c r="ENF46" s="176"/>
      <c r="ENG46" s="176"/>
      <c r="ENH46" s="176"/>
      <c r="ENI46" s="176"/>
      <c r="ENJ46" s="176"/>
      <c r="ENK46" s="176"/>
      <c r="ENL46" s="176"/>
      <c r="ENM46" s="176"/>
      <c r="ENN46" s="176"/>
      <c r="ENO46" s="176"/>
      <c r="ENP46" s="176"/>
      <c r="ENQ46" s="176"/>
      <c r="ENR46" s="176"/>
      <c r="ENS46" s="176"/>
      <c r="ENT46" s="176"/>
      <c r="ENU46" s="176"/>
      <c r="ENV46" s="176"/>
      <c r="ENW46" s="176"/>
      <c r="ENX46" s="176"/>
      <c r="ENY46" s="176"/>
      <c r="ENZ46" s="176"/>
      <c r="EOA46" s="176"/>
      <c r="EOB46" s="176"/>
      <c r="EOC46" s="176"/>
      <c r="EOD46" s="176"/>
      <c r="EOE46" s="176"/>
      <c r="EOF46" s="176"/>
      <c r="EOG46" s="176"/>
      <c r="EOH46" s="176"/>
      <c r="EOI46" s="176"/>
      <c r="EOJ46" s="176"/>
      <c r="EOK46" s="176"/>
      <c r="EOL46" s="176"/>
      <c r="EOM46" s="176"/>
      <c r="EON46" s="176"/>
      <c r="EOO46" s="176"/>
      <c r="EOP46" s="176"/>
      <c r="EOQ46" s="176"/>
      <c r="EOR46" s="176"/>
      <c r="EOS46" s="176"/>
      <c r="EOT46" s="176"/>
      <c r="EOU46" s="176"/>
      <c r="EOV46" s="176"/>
      <c r="EOW46" s="176"/>
      <c r="EOX46" s="176"/>
      <c r="EOY46" s="176"/>
      <c r="EOZ46" s="176"/>
      <c r="EPA46" s="176"/>
      <c r="EPB46" s="176"/>
      <c r="EPC46" s="176"/>
      <c r="EPD46" s="176"/>
      <c r="EPE46" s="176"/>
      <c r="EPF46" s="176"/>
      <c r="EPG46" s="176"/>
      <c r="EPH46" s="176"/>
      <c r="EPI46" s="176"/>
      <c r="EPJ46" s="176"/>
      <c r="EPK46" s="176"/>
      <c r="EPL46" s="176"/>
      <c r="EPM46" s="176"/>
      <c r="EPN46" s="176"/>
      <c r="EPO46" s="176"/>
      <c r="EPP46" s="176"/>
      <c r="EPQ46" s="176"/>
      <c r="EPR46" s="176"/>
      <c r="EPS46" s="176"/>
      <c r="EPT46" s="176"/>
      <c r="EPU46" s="176"/>
      <c r="EPV46" s="176"/>
      <c r="EPW46" s="176"/>
      <c r="EPX46" s="176"/>
      <c r="EPY46" s="176"/>
      <c r="EPZ46" s="176"/>
      <c r="EQA46" s="176"/>
      <c r="EQB46" s="176"/>
      <c r="EQC46" s="176"/>
      <c r="EQD46" s="176"/>
      <c r="EQE46" s="176"/>
      <c r="EQF46" s="176"/>
      <c r="EQG46" s="176"/>
      <c r="EQH46" s="176"/>
      <c r="EQI46" s="176"/>
      <c r="EQJ46" s="176"/>
      <c r="EQK46" s="176"/>
      <c r="EQL46" s="176"/>
      <c r="EQM46" s="176"/>
      <c r="EQN46" s="176"/>
      <c r="EQO46" s="176"/>
      <c r="EQP46" s="176"/>
      <c r="EQQ46" s="176"/>
      <c r="EQR46" s="176"/>
      <c r="EQS46" s="176"/>
      <c r="EQT46" s="176"/>
      <c r="EQU46" s="176"/>
      <c r="EQV46" s="176"/>
      <c r="EQW46" s="176"/>
      <c r="EQX46" s="176"/>
      <c r="EQY46" s="176"/>
      <c r="EQZ46" s="176"/>
      <c r="ERA46" s="176"/>
      <c r="ERB46" s="176"/>
      <c r="ERC46" s="176"/>
      <c r="ERD46" s="176"/>
      <c r="ERE46" s="176"/>
      <c r="ERF46" s="176"/>
      <c r="ERG46" s="176"/>
      <c r="ERH46" s="176"/>
      <c r="ERI46" s="176"/>
      <c r="ERJ46" s="176"/>
      <c r="ERK46" s="176"/>
      <c r="ERL46" s="176"/>
      <c r="ERM46" s="176"/>
      <c r="ERN46" s="176"/>
      <c r="ERO46" s="176"/>
      <c r="ERP46" s="176"/>
      <c r="ERQ46" s="176"/>
      <c r="ERR46" s="176"/>
      <c r="ERS46" s="176"/>
      <c r="ERT46" s="176"/>
      <c r="ERU46" s="176"/>
      <c r="ERV46" s="176"/>
      <c r="ERW46" s="176"/>
      <c r="ERX46" s="176"/>
      <c r="ERY46" s="176"/>
      <c r="ERZ46" s="176"/>
      <c r="ESA46" s="176"/>
      <c r="ESB46" s="176"/>
      <c r="ESC46" s="176"/>
      <c r="ESD46" s="176"/>
      <c r="ESE46" s="176"/>
      <c r="ESF46" s="176"/>
      <c r="ESG46" s="176"/>
      <c r="ESH46" s="176"/>
      <c r="ESI46" s="176"/>
      <c r="ESJ46" s="176"/>
      <c r="ESK46" s="176"/>
      <c r="ESL46" s="176"/>
      <c r="ESM46" s="176"/>
      <c r="ESN46" s="176"/>
      <c r="ESO46" s="176"/>
      <c r="ESP46" s="176"/>
      <c r="ESQ46" s="176"/>
      <c r="ESR46" s="176"/>
      <c r="ESS46" s="176"/>
      <c r="EST46" s="176"/>
      <c r="ESU46" s="176"/>
      <c r="ESV46" s="176"/>
      <c r="ESW46" s="176"/>
      <c r="ESX46" s="176"/>
      <c r="ESY46" s="176"/>
      <c r="ESZ46" s="176"/>
      <c r="ETA46" s="176"/>
      <c r="ETB46" s="176"/>
      <c r="ETC46" s="176"/>
      <c r="ETD46" s="176"/>
      <c r="ETE46" s="176"/>
      <c r="ETF46" s="176"/>
      <c r="ETG46" s="176"/>
      <c r="ETH46" s="176"/>
      <c r="ETI46" s="176"/>
      <c r="ETJ46" s="176"/>
      <c r="ETK46" s="176"/>
      <c r="ETL46" s="176"/>
      <c r="ETM46" s="176"/>
      <c r="ETN46" s="176"/>
      <c r="ETO46" s="176"/>
      <c r="ETP46" s="176"/>
      <c r="ETQ46" s="176"/>
      <c r="ETR46" s="176"/>
      <c r="ETS46" s="176"/>
      <c r="ETT46" s="176"/>
      <c r="ETU46" s="176"/>
      <c r="ETV46" s="176"/>
      <c r="ETW46" s="176"/>
      <c r="ETX46" s="176"/>
      <c r="ETY46" s="176"/>
      <c r="ETZ46" s="176"/>
      <c r="EUA46" s="176"/>
      <c r="EUB46" s="176"/>
      <c r="EUC46" s="176"/>
      <c r="EUD46" s="176"/>
      <c r="EUE46" s="176"/>
      <c r="EUF46" s="176"/>
      <c r="EUG46" s="176"/>
      <c r="EUH46" s="176"/>
      <c r="EUI46" s="176"/>
      <c r="EUJ46" s="176"/>
      <c r="EUK46" s="176"/>
      <c r="EUL46" s="176"/>
      <c r="EUM46" s="176"/>
      <c r="EUN46" s="176"/>
      <c r="EUO46" s="176"/>
      <c r="EUP46" s="176"/>
      <c r="EUQ46" s="176"/>
      <c r="EUR46" s="176"/>
      <c r="EUS46" s="176"/>
      <c r="EUT46" s="176"/>
      <c r="EUU46" s="176"/>
      <c r="EUV46" s="176"/>
      <c r="EUW46" s="176"/>
      <c r="EUX46" s="176"/>
      <c r="EUY46" s="176"/>
      <c r="EUZ46" s="176"/>
      <c r="EVA46" s="176"/>
      <c r="EVB46" s="176"/>
      <c r="EVC46" s="176"/>
      <c r="EVD46" s="176"/>
      <c r="EVE46" s="176"/>
      <c r="EVF46" s="176"/>
      <c r="EVG46" s="176"/>
      <c r="EVH46" s="176"/>
      <c r="EVI46" s="176"/>
      <c r="EVJ46" s="176"/>
      <c r="EVK46" s="176"/>
      <c r="EVL46" s="176"/>
      <c r="EVM46" s="176"/>
      <c r="EVN46" s="176"/>
      <c r="EVO46" s="176"/>
      <c r="EVP46" s="176"/>
      <c r="EVQ46" s="176"/>
      <c r="EVR46" s="176"/>
      <c r="EVS46" s="176"/>
      <c r="EVT46" s="176"/>
      <c r="EVU46" s="176"/>
      <c r="EVV46" s="176"/>
      <c r="EVW46" s="176"/>
      <c r="EVX46" s="176"/>
      <c r="EVY46" s="176"/>
      <c r="EVZ46" s="176"/>
      <c r="EWA46" s="176"/>
      <c r="EWB46" s="176"/>
      <c r="EWC46" s="176"/>
      <c r="EWD46" s="176"/>
      <c r="EWE46" s="176"/>
      <c r="EWF46" s="176"/>
      <c r="EWG46" s="176"/>
      <c r="EWH46" s="176"/>
      <c r="EWI46" s="176"/>
      <c r="EWJ46" s="176"/>
      <c r="EWK46" s="176"/>
      <c r="EWL46" s="176"/>
      <c r="EWM46" s="176"/>
      <c r="EWN46" s="176"/>
      <c r="EWO46" s="176"/>
      <c r="EWP46" s="176"/>
      <c r="EWQ46" s="176"/>
      <c r="EWR46" s="176"/>
      <c r="EWS46" s="176"/>
      <c r="EWT46" s="176"/>
      <c r="EWU46" s="176"/>
      <c r="EWV46" s="176"/>
      <c r="EWW46" s="176"/>
      <c r="EWX46" s="176"/>
      <c r="EWY46" s="176"/>
      <c r="EWZ46" s="176"/>
      <c r="EXA46" s="176"/>
      <c r="EXB46" s="176"/>
      <c r="EXC46" s="176"/>
      <c r="EXD46" s="176"/>
      <c r="EXE46" s="176"/>
      <c r="EXF46" s="176"/>
      <c r="EXG46" s="176"/>
      <c r="EXH46" s="176"/>
      <c r="EXI46" s="176"/>
      <c r="EXJ46" s="176"/>
      <c r="EXK46" s="176"/>
      <c r="EXL46" s="176"/>
      <c r="EXM46" s="176"/>
      <c r="EXN46" s="176"/>
      <c r="EXO46" s="176"/>
      <c r="EXP46" s="176"/>
      <c r="EXQ46" s="176"/>
      <c r="EXR46" s="176"/>
      <c r="EXS46" s="176"/>
      <c r="EXT46" s="176"/>
      <c r="EXU46" s="176"/>
      <c r="EXV46" s="176"/>
      <c r="EXW46" s="176"/>
      <c r="EXX46" s="176"/>
      <c r="EXY46" s="176"/>
      <c r="EXZ46" s="176"/>
      <c r="EYA46" s="176"/>
      <c r="EYB46" s="176"/>
      <c r="EYC46" s="176"/>
      <c r="EYD46" s="176"/>
      <c r="EYE46" s="176"/>
      <c r="EYF46" s="176"/>
      <c r="EYG46" s="176"/>
      <c r="EYH46" s="176"/>
      <c r="EYI46" s="176"/>
      <c r="EYJ46" s="176"/>
      <c r="EYK46" s="176"/>
      <c r="EYL46" s="176"/>
      <c r="EYM46" s="176"/>
      <c r="EYN46" s="176"/>
      <c r="EYO46" s="176"/>
      <c r="EYP46" s="176"/>
      <c r="EYQ46" s="176"/>
      <c r="EYR46" s="176"/>
      <c r="EYS46" s="176"/>
      <c r="EYT46" s="176"/>
      <c r="EYU46" s="176"/>
      <c r="EYV46" s="176"/>
      <c r="EYW46" s="176"/>
      <c r="EYX46" s="176"/>
      <c r="EYY46" s="176"/>
      <c r="EYZ46" s="176"/>
      <c r="EZA46" s="176"/>
      <c r="EZB46" s="176"/>
      <c r="EZC46" s="176"/>
      <c r="EZD46" s="176"/>
      <c r="EZE46" s="176"/>
      <c r="EZF46" s="176"/>
      <c r="EZG46" s="176"/>
      <c r="EZH46" s="176"/>
      <c r="EZI46" s="176"/>
      <c r="EZJ46" s="176"/>
      <c r="EZK46" s="176"/>
      <c r="EZL46" s="176"/>
      <c r="EZM46" s="176"/>
      <c r="EZN46" s="176"/>
      <c r="EZO46" s="176"/>
      <c r="EZP46" s="176"/>
      <c r="EZQ46" s="176"/>
      <c r="EZR46" s="176"/>
      <c r="EZS46" s="176"/>
      <c r="EZT46" s="176"/>
      <c r="EZU46" s="176"/>
      <c r="EZV46" s="176"/>
      <c r="EZW46" s="176"/>
      <c r="EZX46" s="176"/>
      <c r="EZY46" s="176"/>
      <c r="EZZ46" s="176"/>
      <c r="FAA46" s="176"/>
      <c r="FAB46" s="176"/>
      <c r="FAC46" s="176"/>
      <c r="FAD46" s="176"/>
      <c r="FAE46" s="176"/>
      <c r="FAF46" s="176"/>
      <c r="FAG46" s="176"/>
      <c r="FAH46" s="176"/>
      <c r="FAI46" s="176"/>
      <c r="FAJ46" s="176"/>
      <c r="FAK46" s="176"/>
      <c r="FAL46" s="176"/>
      <c r="FAM46" s="176"/>
      <c r="FAN46" s="176"/>
      <c r="FAO46" s="176"/>
      <c r="FAP46" s="176"/>
      <c r="FAQ46" s="176"/>
      <c r="FAR46" s="176"/>
      <c r="FAS46" s="176"/>
      <c r="FAT46" s="176"/>
      <c r="FAU46" s="176"/>
      <c r="FAV46" s="176"/>
      <c r="FAW46" s="176"/>
      <c r="FAX46" s="176"/>
      <c r="FAY46" s="176"/>
      <c r="FAZ46" s="176"/>
      <c r="FBA46" s="176"/>
      <c r="FBB46" s="176"/>
      <c r="FBC46" s="176"/>
      <c r="FBD46" s="176"/>
      <c r="FBE46" s="176"/>
      <c r="FBF46" s="176"/>
      <c r="FBG46" s="176"/>
      <c r="FBH46" s="176"/>
      <c r="FBI46" s="176"/>
      <c r="FBJ46" s="176"/>
      <c r="FBK46" s="176"/>
      <c r="FBL46" s="176"/>
      <c r="FBM46" s="176"/>
      <c r="FBN46" s="176"/>
      <c r="FBO46" s="176"/>
      <c r="FBP46" s="176"/>
      <c r="FBQ46" s="176"/>
      <c r="FBR46" s="176"/>
      <c r="FBS46" s="176"/>
      <c r="FBT46" s="176"/>
      <c r="FBU46" s="176"/>
      <c r="FBV46" s="176"/>
      <c r="FBW46" s="176"/>
      <c r="FBX46" s="176"/>
      <c r="FBY46" s="176"/>
      <c r="FBZ46" s="176"/>
      <c r="FCA46" s="176"/>
      <c r="FCB46" s="176"/>
      <c r="FCC46" s="176"/>
      <c r="FCD46" s="176"/>
      <c r="FCE46" s="176"/>
      <c r="FCF46" s="176"/>
      <c r="FCG46" s="176"/>
      <c r="FCH46" s="176"/>
      <c r="FCI46" s="176"/>
      <c r="FCJ46" s="176"/>
      <c r="FCK46" s="176"/>
      <c r="FCL46" s="176"/>
      <c r="FCM46" s="176"/>
      <c r="FCN46" s="176"/>
      <c r="FCO46" s="176"/>
      <c r="FCP46" s="176"/>
      <c r="FCQ46" s="176"/>
      <c r="FCR46" s="176"/>
      <c r="FCS46" s="176"/>
      <c r="FCT46" s="176"/>
      <c r="FCU46" s="176"/>
      <c r="FCV46" s="176"/>
      <c r="FCW46" s="176"/>
      <c r="FCX46" s="176"/>
      <c r="FCY46" s="176"/>
      <c r="FCZ46" s="176"/>
      <c r="FDA46" s="176"/>
      <c r="FDB46" s="176"/>
      <c r="FDC46" s="176"/>
      <c r="FDD46" s="176"/>
      <c r="FDE46" s="176"/>
      <c r="FDF46" s="176"/>
      <c r="FDG46" s="176"/>
      <c r="FDH46" s="176"/>
      <c r="FDI46" s="176"/>
      <c r="FDJ46" s="176"/>
      <c r="FDK46" s="176"/>
      <c r="FDL46" s="176"/>
      <c r="FDM46" s="176"/>
      <c r="FDN46" s="176"/>
      <c r="FDO46" s="176"/>
      <c r="FDP46" s="176"/>
      <c r="FDQ46" s="176"/>
      <c r="FDR46" s="176"/>
      <c r="FDS46" s="176"/>
      <c r="FDT46" s="176"/>
      <c r="FDU46" s="176"/>
      <c r="FDV46" s="176"/>
      <c r="FDW46" s="176"/>
      <c r="FDX46" s="176"/>
      <c r="FDY46" s="176"/>
      <c r="FDZ46" s="176"/>
      <c r="FEA46" s="176"/>
      <c r="FEB46" s="176"/>
      <c r="FEC46" s="176"/>
      <c r="FED46" s="176"/>
      <c r="FEE46" s="176"/>
      <c r="FEF46" s="176"/>
      <c r="FEG46" s="176"/>
      <c r="FEH46" s="176"/>
      <c r="FEI46" s="176"/>
      <c r="FEJ46" s="176"/>
      <c r="FEK46" s="176"/>
      <c r="FEL46" s="176"/>
      <c r="FEM46" s="176"/>
      <c r="FEN46" s="176"/>
      <c r="FEO46" s="176"/>
      <c r="FEP46" s="176"/>
      <c r="FEQ46" s="176"/>
      <c r="FER46" s="176"/>
      <c r="FES46" s="176"/>
      <c r="FET46" s="176"/>
      <c r="FEU46" s="176"/>
      <c r="FEV46" s="176"/>
      <c r="FEW46" s="176"/>
      <c r="FEX46" s="176"/>
      <c r="FEY46" s="176"/>
      <c r="FEZ46" s="176"/>
      <c r="FFA46" s="176"/>
      <c r="FFB46" s="176"/>
      <c r="FFC46" s="176"/>
      <c r="FFD46" s="176"/>
      <c r="FFE46" s="176"/>
      <c r="FFF46" s="176"/>
      <c r="FFG46" s="176"/>
      <c r="FFH46" s="176"/>
      <c r="FFI46" s="176"/>
      <c r="FFJ46" s="176"/>
      <c r="FFK46" s="176"/>
      <c r="FFL46" s="176"/>
      <c r="FFM46" s="176"/>
      <c r="FFN46" s="176"/>
      <c r="FFO46" s="176"/>
      <c r="FFP46" s="176"/>
      <c r="FFQ46" s="176"/>
      <c r="FFR46" s="176"/>
      <c r="FFS46" s="176"/>
      <c r="FFT46" s="176"/>
      <c r="FFU46" s="176"/>
      <c r="FFV46" s="176"/>
      <c r="FFW46" s="176"/>
      <c r="FFX46" s="176"/>
      <c r="FFY46" s="176"/>
      <c r="FFZ46" s="176"/>
      <c r="FGA46" s="176"/>
      <c r="FGB46" s="176"/>
      <c r="FGC46" s="176"/>
      <c r="FGD46" s="176"/>
      <c r="FGE46" s="176"/>
      <c r="FGF46" s="176"/>
      <c r="FGG46" s="176"/>
      <c r="FGH46" s="176"/>
      <c r="FGI46" s="176"/>
      <c r="FGJ46" s="176"/>
      <c r="FGK46" s="176"/>
      <c r="FGL46" s="176"/>
      <c r="FGM46" s="176"/>
      <c r="FGN46" s="176"/>
      <c r="FGO46" s="176"/>
      <c r="FGP46" s="176"/>
      <c r="FGQ46" s="176"/>
      <c r="FGR46" s="176"/>
      <c r="FGS46" s="176"/>
      <c r="FGT46" s="176"/>
      <c r="FGU46" s="176"/>
      <c r="FGV46" s="176"/>
      <c r="FGW46" s="176"/>
      <c r="FGX46" s="176"/>
      <c r="FGY46" s="176"/>
      <c r="FGZ46" s="176"/>
      <c r="FHA46" s="176"/>
      <c r="FHB46" s="176"/>
      <c r="FHC46" s="176"/>
      <c r="FHD46" s="176"/>
      <c r="FHE46" s="176"/>
      <c r="FHF46" s="176"/>
      <c r="FHG46" s="176"/>
      <c r="FHH46" s="176"/>
      <c r="FHI46" s="176"/>
      <c r="FHJ46" s="176"/>
      <c r="FHK46" s="176"/>
      <c r="FHL46" s="176"/>
      <c r="FHM46" s="176"/>
      <c r="FHN46" s="176"/>
      <c r="FHO46" s="176"/>
      <c r="FHP46" s="176"/>
      <c r="FHQ46" s="176"/>
      <c r="FHR46" s="176"/>
      <c r="FHS46" s="176"/>
      <c r="FHT46" s="176"/>
      <c r="FHU46" s="176"/>
      <c r="FHV46" s="176"/>
      <c r="FHW46" s="176"/>
      <c r="FHX46" s="176"/>
      <c r="FHY46" s="176"/>
      <c r="FHZ46" s="176"/>
      <c r="FIA46" s="176"/>
      <c r="FIB46" s="176"/>
      <c r="FIC46" s="176"/>
      <c r="FID46" s="176"/>
      <c r="FIE46" s="176"/>
      <c r="FIF46" s="176"/>
      <c r="FIG46" s="176"/>
      <c r="FIH46" s="176"/>
      <c r="FII46" s="176"/>
      <c r="FIJ46" s="176"/>
      <c r="FIK46" s="176"/>
      <c r="FIL46" s="176"/>
      <c r="FIM46" s="176"/>
      <c r="FIN46" s="176"/>
      <c r="FIO46" s="176"/>
      <c r="FIP46" s="176"/>
      <c r="FIQ46" s="176"/>
      <c r="FIR46" s="176"/>
      <c r="FIS46" s="176"/>
      <c r="FIT46" s="176"/>
      <c r="FIU46" s="176"/>
      <c r="FIV46" s="176"/>
      <c r="FIW46" s="176"/>
      <c r="FIX46" s="176"/>
      <c r="FIY46" s="176"/>
      <c r="FIZ46" s="176"/>
      <c r="FJA46" s="176"/>
      <c r="FJB46" s="176"/>
      <c r="FJC46" s="176"/>
      <c r="FJD46" s="176"/>
      <c r="FJE46" s="176"/>
      <c r="FJF46" s="176"/>
      <c r="FJG46" s="176"/>
      <c r="FJH46" s="176"/>
      <c r="FJI46" s="176"/>
      <c r="FJJ46" s="176"/>
      <c r="FJK46" s="176"/>
      <c r="FJL46" s="176"/>
      <c r="FJM46" s="176"/>
      <c r="FJN46" s="176"/>
      <c r="FJO46" s="176"/>
      <c r="FJP46" s="176"/>
      <c r="FJQ46" s="176"/>
      <c r="FJR46" s="176"/>
      <c r="FJS46" s="176"/>
      <c r="FJT46" s="176"/>
      <c r="FJU46" s="176"/>
      <c r="FJV46" s="176"/>
      <c r="FJW46" s="176"/>
      <c r="FJX46" s="176"/>
      <c r="FJY46" s="176"/>
      <c r="FJZ46" s="176"/>
      <c r="FKA46" s="176"/>
      <c r="FKB46" s="176"/>
      <c r="FKC46" s="176"/>
      <c r="FKD46" s="176"/>
      <c r="FKE46" s="176"/>
      <c r="FKF46" s="176"/>
      <c r="FKG46" s="176"/>
      <c r="FKH46" s="176"/>
      <c r="FKI46" s="176"/>
      <c r="FKJ46" s="176"/>
      <c r="FKK46" s="176"/>
      <c r="FKL46" s="176"/>
      <c r="FKM46" s="176"/>
      <c r="FKN46" s="176"/>
      <c r="FKO46" s="176"/>
      <c r="FKP46" s="176"/>
      <c r="FKQ46" s="176"/>
      <c r="FKR46" s="176"/>
      <c r="FKS46" s="176"/>
      <c r="FKT46" s="176"/>
      <c r="FKU46" s="176"/>
      <c r="FKV46" s="176"/>
      <c r="FKW46" s="176"/>
      <c r="FKX46" s="176"/>
      <c r="FKY46" s="176"/>
      <c r="FKZ46" s="176"/>
      <c r="FLA46" s="176"/>
      <c r="FLB46" s="176"/>
      <c r="FLC46" s="176"/>
      <c r="FLD46" s="176"/>
      <c r="FLE46" s="176"/>
      <c r="FLF46" s="176"/>
      <c r="FLG46" s="176"/>
      <c r="FLH46" s="176"/>
      <c r="FLI46" s="176"/>
      <c r="FLJ46" s="176"/>
      <c r="FLK46" s="176"/>
      <c r="FLL46" s="176"/>
      <c r="FLM46" s="176"/>
      <c r="FLN46" s="176"/>
      <c r="FLO46" s="176"/>
      <c r="FLP46" s="176"/>
      <c r="FLQ46" s="176"/>
      <c r="FLR46" s="176"/>
      <c r="FLS46" s="176"/>
      <c r="FLT46" s="176"/>
      <c r="FLU46" s="176"/>
      <c r="FLV46" s="176"/>
      <c r="FLW46" s="176"/>
      <c r="FLX46" s="176"/>
      <c r="FLY46" s="176"/>
      <c r="FLZ46" s="176"/>
      <c r="FMA46" s="176"/>
      <c r="FMB46" s="176"/>
      <c r="FMC46" s="176"/>
      <c r="FMD46" s="176"/>
      <c r="FME46" s="176"/>
      <c r="FMF46" s="176"/>
      <c r="FMG46" s="176"/>
      <c r="FMH46" s="176"/>
      <c r="FMI46" s="176"/>
      <c r="FMJ46" s="176"/>
      <c r="FMK46" s="176"/>
      <c r="FML46" s="176"/>
      <c r="FMM46" s="176"/>
      <c r="FMN46" s="176"/>
      <c r="FMO46" s="176"/>
      <c r="FMP46" s="176"/>
      <c r="FMQ46" s="176"/>
      <c r="FMR46" s="176"/>
      <c r="FMS46" s="176"/>
      <c r="FMT46" s="176"/>
      <c r="FMU46" s="176"/>
      <c r="FMV46" s="176"/>
      <c r="FMW46" s="176"/>
      <c r="FMX46" s="176"/>
      <c r="FMY46" s="176"/>
      <c r="FMZ46" s="176"/>
      <c r="FNA46" s="176"/>
      <c r="FNB46" s="176"/>
      <c r="FNC46" s="176"/>
      <c r="FND46" s="176"/>
      <c r="FNE46" s="176"/>
      <c r="FNF46" s="176"/>
      <c r="FNG46" s="176"/>
      <c r="FNH46" s="176"/>
      <c r="FNI46" s="176"/>
      <c r="FNJ46" s="176"/>
      <c r="FNK46" s="176"/>
      <c r="FNL46" s="176"/>
      <c r="FNM46" s="176"/>
      <c r="FNN46" s="176"/>
      <c r="FNO46" s="176"/>
      <c r="FNP46" s="176"/>
      <c r="FNQ46" s="176"/>
      <c r="FNR46" s="176"/>
      <c r="FNS46" s="176"/>
      <c r="FNT46" s="176"/>
      <c r="FNU46" s="176"/>
      <c r="FNV46" s="176"/>
      <c r="FNW46" s="176"/>
      <c r="FNX46" s="176"/>
      <c r="FNY46" s="176"/>
      <c r="FNZ46" s="176"/>
      <c r="FOA46" s="176"/>
      <c r="FOB46" s="176"/>
      <c r="FOC46" s="176"/>
      <c r="FOD46" s="176"/>
      <c r="FOE46" s="176"/>
      <c r="FOF46" s="176"/>
      <c r="FOG46" s="176"/>
      <c r="FOH46" s="176"/>
      <c r="FOI46" s="176"/>
      <c r="FOJ46" s="176"/>
      <c r="FOK46" s="176"/>
      <c r="FOL46" s="176"/>
      <c r="FOM46" s="176"/>
      <c r="FON46" s="176"/>
      <c r="FOO46" s="176"/>
      <c r="FOP46" s="176"/>
      <c r="FOQ46" s="176"/>
      <c r="FOR46" s="176"/>
      <c r="FOS46" s="176"/>
      <c r="FOT46" s="176"/>
      <c r="FOU46" s="176"/>
      <c r="FOV46" s="176"/>
      <c r="FOW46" s="176"/>
      <c r="FOX46" s="176"/>
      <c r="FOY46" s="176"/>
      <c r="FOZ46" s="176"/>
      <c r="FPA46" s="176"/>
      <c r="FPB46" s="176"/>
      <c r="FPC46" s="176"/>
      <c r="FPD46" s="176"/>
      <c r="FPE46" s="176"/>
      <c r="FPF46" s="176"/>
      <c r="FPG46" s="176"/>
      <c r="FPH46" s="176"/>
      <c r="FPI46" s="176"/>
      <c r="FPJ46" s="176"/>
      <c r="FPK46" s="176"/>
      <c r="FPL46" s="176"/>
      <c r="FPM46" s="176"/>
      <c r="FPN46" s="176"/>
      <c r="FPO46" s="176"/>
      <c r="FPP46" s="176"/>
      <c r="FPQ46" s="176"/>
      <c r="FPR46" s="176"/>
      <c r="FPS46" s="176"/>
      <c r="FPT46" s="176"/>
      <c r="FPU46" s="176"/>
      <c r="FPV46" s="176"/>
      <c r="FPW46" s="176"/>
      <c r="FPX46" s="176"/>
      <c r="FPY46" s="176"/>
      <c r="FPZ46" s="176"/>
      <c r="FQA46" s="176"/>
      <c r="FQB46" s="176"/>
      <c r="FQC46" s="176"/>
      <c r="FQD46" s="176"/>
      <c r="FQE46" s="176"/>
      <c r="FQF46" s="176"/>
      <c r="FQG46" s="176"/>
      <c r="FQH46" s="176"/>
      <c r="FQI46" s="176"/>
      <c r="FQJ46" s="176"/>
      <c r="FQK46" s="176"/>
      <c r="FQL46" s="176"/>
      <c r="FQM46" s="176"/>
      <c r="FQN46" s="176"/>
      <c r="FQO46" s="176"/>
      <c r="FQP46" s="176"/>
      <c r="FQQ46" s="176"/>
      <c r="FQR46" s="176"/>
      <c r="FQS46" s="176"/>
      <c r="FQT46" s="176"/>
      <c r="FQU46" s="176"/>
      <c r="FQV46" s="176"/>
      <c r="FQW46" s="176"/>
      <c r="FQX46" s="176"/>
      <c r="FQY46" s="176"/>
      <c r="FQZ46" s="176"/>
      <c r="FRA46" s="176"/>
      <c r="FRB46" s="176"/>
      <c r="FRC46" s="176"/>
      <c r="FRD46" s="176"/>
      <c r="FRE46" s="176"/>
      <c r="FRF46" s="176"/>
      <c r="FRG46" s="176"/>
      <c r="FRH46" s="176"/>
      <c r="FRI46" s="176"/>
      <c r="FRJ46" s="176"/>
      <c r="FRK46" s="176"/>
      <c r="FRL46" s="176"/>
      <c r="FRM46" s="176"/>
      <c r="FRN46" s="176"/>
      <c r="FRO46" s="176"/>
      <c r="FRP46" s="176"/>
      <c r="FRQ46" s="176"/>
      <c r="FRR46" s="176"/>
      <c r="FRS46" s="176"/>
      <c r="FRT46" s="176"/>
      <c r="FRU46" s="176"/>
      <c r="FRV46" s="176"/>
      <c r="FRW46" s="176"/>
      <c r="FRX46" s="176"/>
      <c r="FRY46" s="176"/>
      <c r="FRZ46" s="176"/>
      <c r="FSA46" s="176"/>
      <c r="FSB46" s="176"/>
      <c r="FSC46" s="176"/>
      <c r="FSD46" s="176"/>
      <c r="FSE46" s="176"/>
      <c r="FSF46" s="176"/>
      <c r="FSG46" s="176"/>
      <c r="FSH46" s="176"/>
      <c r="FSI46" s="176"/>
      <c r="FSJ46" s="176"/>
      <c r="FSK46" s="176"/>
      <c r="FSL46" s="176"/>
      <c r="FSM46" s="176"/>
      <c r="FSN46" s="176"/>
      <c r="FSO46" s="176"/>
      <c r="FSP46" s="176"/>
      <c r="FSQ46" s="176"/>
      <c r="FSR46" s="176"/>
      <c r="FSS46" s="176"/>
      <c r="FST46" s="176"/>
      <c r="FSU46" s="176"/>
      <c r="FSV46" s="176"/>
      <c r="FSW46" s="176"/>
      <c r="FSX46" s="176"/>
      <c r="FSY46" s="176"/>
      <c r="FSZ46" s="176"/>
      <c r="FTA46" s="176"/>
      <c r="FTB46" s="176"/>
      <c r="FTC46" s="176"/>
      <c r="FTD46" s="176"/>
      <c r="FTE46" s="176"/>
      <c r="FTF46" s="176"/>
      <c r="FTG46" s="176"/>
      <c r="FTH46" s="176"/>
      <c r="FTI46" s="176"/>
      <c r="FTJ46" s="176"/>
      <c r="FTK46" s="176"/>
      <c r="FTL46" s="176"/>
      <c r="FTM46" s="176"/>
      <c r="FTN46" s="176"/>
      <c r="FTO46" s="176"/>
      <c r="FTP46" s="176"/>
      <c r="FTQ46" s="176"/>
      <c r="FTR46" s="176"/>
      <c r="FTS46" s="176"/>
      <c r="FTT46" s="176"/>
      <c r="FTU46" s="176"/>
      <c r="FTV46" s="176"/>
      <c r="FTW46" s="176"/>
      <c r="FTX46" s="176"/>
      <c r="FTY46" s="176"/>
      <c r="FTZ46" s="176"/>
      <c r="FUA46" s="176"/>
      <c r="FUB46" s="176"/>
      <c r="FUC46" s="176"/>
      <c r="FUD46" s="176"/>
      <c r="FUE46" s="176"/>
      <c r="FUF46" s="176"/>
      <c r="FUG46" s="176"/>
      <c r="FUH46" s="176"/>
      <c r="FUI46" s="176"/>
      <c r="FUJ46" s="176"/>
      <c r="FUK46" s="176"/>
      <c r="FUL46" s="176"/>
      <c r="FUM46" s="176"/>
      <c r="FUN46" s="176"/>
      <c r="FUO46" s="176"/>
      <c r="FUP46" s="176"/>
      <c r="FUQ46" s="176"/>
      <c r="FUR46" s="176"/>
      <c r="FUS46" s="176"/>
      <c r="FUT46" s="176"/>
      <c r="FUU46" s="176"/>
      <c r="FUV46" s="176"/>
      <c r="FUW46" s="176"/>
      <c r="FUX46" s="176"/>
      <c r="FUY46" s="176"/>
      <c r="FUZ46" s="176"/>
      <c r="FVA46" s="176"/>
      <c r="FVB46" s="176"/>
      <c r="FVC46" s="176"/>
      <c r="FVD46" s="176"/>
      <c r="FVE46" s="176"/>
      <c r="FVF46" s="176"/>
      <c r="FVG46" s="176"/>
      <c r="FVH46" s="176"/>
      <c r="FVI46" s="176"/>
      <c r="FVJ46" s="176"/>
      <c r="FVK46" s="176"/>
      <c r="FVL46" s="176"/>
      <c r="FVM46" s="176"/>
      <c r="FVN46" s="176"/>
      <c r="FVO46" s="176"/>
      <c r="FVP46" s="176"/>
      <c r="FVQ46" s="176"/>
      <c r="FVR46" s="176"/>
      <c r="FVS46" s="176"/>
      <c r="FVT46" s="176"/>
      <c r="FVU46" s="176"/>
      <c r="FVV46" s="176"/>
      <c r="FVW46" s="176"/>
      <c r="FVX46" s="176"/>
      <c r="FVY46" s="176"/>
      <c r="FVZ46" s="176"/>
      <c r="FWA46" s="176"/>
      <c r="FWB46" s="176"/>
      <c r="FWC46" s="176"/>
      <c r="FWD46" s="176"/>
      <c r="FWE46" s="176"/>
      <c r="FWF46" s="176"/>
      <c r="FWG46" s="176"/>
      <c r="FWH46" s="176"/>
      <c r="FWI46" s="176"/>
      <c r="FWJ46" s="176"/>
      <c r="FWK46" s="176"/>
      <c r="FWL46" s="176"/>
      <c r="FWM46" s="176"/>
      <c r="FWN46" s="176"/>
      <c r="FWO46" s="176"/>
      <c r="FWP46" s="176"/>
      <c r="FWQ46" s="176"/>
      <c r="FWR46" s="176"/>
      <c r="FWS46" s="176"/>
      <c r="FWT46" s="176"/>
      <c r="FWU46" s="176"/>
      <c r="FWV46" s="176"/>
      <c r="FWW46" s="176"/>
      <c r="FWX46" s="176"/>
      <c r="FWY46" s="176"/>
      <c r="FWZ46" s="176"/>
      <c r="FXA46" s="176"/>
      <c r="FXB46" s="176"/>
      <c r="FXC46" s="176"/>
      <c r="FXD46" s="176"/>
      <c r="FXE46" s="176"/>
      <c r="FXF46" s="176"/>
      <c r="FXG46" s="176"/>
      <c r="FXH46" s="176"/>
      <c r="FXI46" s="176"/>
      <c r="FXJ46" s="176"/>
      <c r="FXK46" s="176"/>
      <c r="FXL46" s="176"/>
      <c r="FXM46" s="176"/>
      <c r="FXN46" s="176"/>
      <c r="FXO46" s="176"/>
      <c r="FXP46" s="176"/>
      <c r="FXQ46" s="176"/>
      <c r="FXR46" s="176"/>
      <c r="FXS46" s="176"/>
      <c r="FXT46" s="176"/>
      <c r="FXU46" s="176"/>
      <c r="FXV46" s="176"/>
      <c r="FXW46" s="176"/>
      <c r="FXX46" s="176"/>
      <c r="FXY46" s="176"/>
      <c r="FXZ46" s="176"/>
      <c r="FYA46" s="176"/>
      <c r="FYB46" s="176"/>
      <c r="FYC46" s="176"/>
      <c r="FYD46" s="176"/>
      <c r="FYE46" s="176"/>
      <c r="FYF46" s="176"/>
      <c r="FYG46" s="176"/>
      <c r="FYH46" s="176"/>
      <c r="FYI46" s="176"/>
      <c r="FYJ46" s="176"/>
      <c r="FYK46" s="176"/>
      <c r="FYL46" s="176"/>
      <c r="FYM46" s="176"/>
      <c r="FYN46" s="176"/>
      <c r="FYO46" s="176"/>
      <c r="FYP46" s="176"/>
      <c r="FYQ46" s="176"/>
      <c r="FYR46" s="176"/>
      <c r="FYS46" s="176"/>
      <c r="FYT46" s="176"/>
      <c r="FYU46" s="176"/>
      <c r="FYV46" s="176"/>
      <c r="FYW46" s="176"/>
      <c r="FYX46" s="176"/>
      <c r="FYY46" s="176"/>
      <c r="FYZ46" s="176"/>
      <c r="FZA46" s="176"/>
      <c r="FZB46" s="176"/>
      <c r="FZC46" s="176"/>
      <c r="FZD46" s="176"/>
      <c r="FZE46" s="176"/>
      <c r="FZF46" s="176"/>
      <c r="FZG46" s="176"/>
      <c r="FZH46" s="176"/>
      <c r="FZI46" s="176"/>
      <c r="FZJ46" s="176"/>
      <c r="FZK46" s="176"/>
      <c r="FZL46" s="176"/>
      <c r="FZM46" s="176"/>
      <c r="FZN46" s="176"/>
      <c r="FZO46" s="176"/>
      <c r="FZP46" s="176"/>
      <c r="FZQ46" s="176"/>
      <c r="FZR46" s="176"/>
      <c r="FZS46" s="176"/>
      <c r="FZT46" s="176"/>
      <c r="FZU46" s="176"/>
      <c r="FZV46" s="176"/>
      <c r="FZW46" s="176"/>
      <c r="FZX46" s="176"/>
      <c r="FZY46" s="176"/>
      <c r="FZZ46" s="176"/>
      <c r="GAA46" s="176"/>
      <c r="GAB46" s="176"/>
      <c r="GAC46" s="176"/>
      <c r="GAD46" s="176"/>
      <c r="GAE46" s="176"/>
      <c r="GAF46" s="176"/>
      <c r="GAG46" s="176"/>
      <c r="GAH46" s="176"/>
      <c r="GAI46" s="176"/>
      <c r="GAJ46" s="176"/>
      <c r="GAK46" s="176"/>
      <c r="GAL46" s="176"/>
      <c r="GAM46" s="176"/>
      <c r="GAN46" s="176"/>
      <c r="GAO46" s="176"/>
      <c r="GAP46" s="176"/>
      <c r="GAQ46" s="176"/>
      <c r="GAR46" s="176"/>
      <c r="GAS46" s="176"/>
      <c r="GAT46" s="176"/>
      <c r="GAU46" s="176"/>
      <c r="GAV46" s="176"/>
      <c r="GAW46" s="176"/>
      <c r="GAX46" s="176"/>
      <c r="GAY46" s="176"/>
      <c r="GAZ46" s="176"/>
      <c r="GBA46" s="176"/>
      <c r="GBB46" s="176"/>
      <c r="GBC46" s="176"/>
      <c r="GBD46" s="176"/>
      <c r="GBE46" s="176"/>
      <c r="GBF46" s="176"/>
      <c r="GBG46" s="176"/>
      <c r="GBH46" s="176"/>
      <c r="GBI46" s="176"/>
      <c r="GBJ46" s="176"/>
      <c r="GBK46" s="176"/>
      <c r="GBL46" s="176"/>
      <c r="GBM46" s="176"/>
      <c r="GBN46" s="176"/>
      <c r="GBO46" s="176"/>
      <c r="GBP46" s="176"/>
      <c r="GBQ46" s="176"/>
      <c r="GBR46" s="176"/>
      <c r="GBS46" s="176"/>
      <c r="GBT46" s="176"/>
      <c r="GBU46" s="176"/>
      <c r="GBV46" s="176"/>
      <c r="GBW46" s="176"/>
      <c r="GBX46" s="176"/>
      <c r="GBY46" s="176"/>
      <c r="GBZ46" s="176"/>
      <c r="GCA46" s="176"/>
      <c r="GCB46" s="176"/>
      <c r="GCC46" s="176"/>
      <c r="GCD46" s="176"/>
      <c r="GCE46" s="176"/>
      <c r="GCF46" s="176"/>
      <c r="GCG46" s="176"/>
      <c r="GCH46" s="176"/>
      <c r="GCI46" s="176"/>
      <c r="GCJ46" s="176"/>
      <c r="GCK46" s="176"/>
      <c r="GCL46" s="176"/>
      <c r="GCM46" s="176"/>
      <c r="GCN46" s="176"/>
      <c r="GCO46" s="176"/>
      <c r="GCP46" s="176"/>
      <c r="GCQ46" s="176"/>
      <c r="GCR46" s="176"/>
      <c r="GCS46" s="176"/>
      <c r="GCT46" s="176"/>
      <c r="GCU46" s="176"/>
      <c r="GCV46" s="176"/>
      <c r="GCW46" s="176"/>
      <c r="GCX46" s="176"/>
      <c r="GCY46" s="176"/>
      <c r="GCZ46" s="176"/>
      <c r="GDA46" s="176"/>
      <c r="GDB46" s="176"/>
      <c r="GDC46" s="176"/>
      <c r="GDD46" s="176"/>
      <c r="GDE46" s="176"/>
      <c r="GDF46" s="176"/>
      <c r="GDG46" s="176"/>
      <c r="GDH46" s="176"/>
      <c r="GDI46" s="176"/>
      <c r="GDJ46" s="176"/>
      <c r="GDK46" s="176"/>
      <c r="GDL46" s="176"/>
      <c r="GDM46" s="176"/>
      <c r="GDN46" s="176"/>
      <c r="GDO46" s="176"/>
      <c r="GDP46" s="176"/>
      <c r="GDQ46" s="176"/>
      <c r="GDR46" s="176"/>
      <c r="GDS46" s="176"/>
      <c r="GDT46" s="176"/>
      <c r="GDU46" s="176"/>
      <c r="GDV46" s="176"/>
      <c r="GDW46" s="176"/>
      <c r="GDX46" s="176"/>
      <c r="GDY46" s="176"/>
      <c r="GDZ46" s="176"/>
      <c r="GEA46" s="176"/>
      <c r="GEB46" s="176"/>
      <c r="GEC46" s="176"/>
      <c r="GED46" s="176"/>
      <c r="GEE46" s="176"/>
      <c r="GEF46" s="176"/>
      <c r="GEG46" s="176"/>
      <c r="GEH46" s="176"/>
      <c r="GEI46" s="176"/>
      <c r="GEJ46" s="176"/>
      <c r="GEK46" s="176"/>
      <c r="GEL46" s="176"/>
      <c r="GEM46" s="176"/>
      <c r="GEN46" s="176"/>
      <c r="GEO46" s="176"/>
      <c r="GEP46" s="176"/>
      <c r="GEQ46" s="176"/>
      <c r="GER46" s="176"/>
      <c r="GES46" s="176"/>
      <c r="GET46" s="176"/>
      <c r="GEU46" s="176"/>
      <c r="GEV46" s="176"/>
      <c r="GEW46" s="176"/>
      <c r="GEX46" s="176"/>
      <c r="GEY46" s="176"/>
      <c r="GEZ46" s="176"/>
      <c r="GFA46" s="176"/>
      <c r="GFB46" s="176"/>
      <c r="GFC46" s="176"/>
      <c r="GFD46" s="176"/>
      <c r="GFE46" s="176"/>
      <c r="GFF46" s="176"/>
      <c r="GFG46" s="176"/>
      <c r="GFH46" s="176"/>
      <c r="GFI46" s="176"/>
      <c r="GFJ46" s="176"/>
      <c r="GFK46" s="176"/>
      <c r="GFL46" s="176"/>
      <c r="GFM46" s="176"/>
      <c r="GFN46" s="176"/>
      <c r="GFO46" s="176"/>
      <c r="GFP46" s="176"/>
      <c r="GFQ46" s="176"/>
      <c r="GFR46" s="176"/>
      <c r="GFS46" s="176"/>
      <c r="GFT46" s="176"/>
      <c r="GFU46" s="176"/>
      <c r="GFV46" s="176"/>
      <c r="GFW46" s="176"/>
      <c r="GFX46" s="176"/>
      <c r="GFY46" s="176"/>
      <c r="GFZ46" s="176"/>
      <c r="GGA46" s="176"/>
      <c r="GGB46" s="176"/>
      <c r="GGC46" s="176"/>
      <c r="GGD46" s="176"/>
      <c r="GGE46" s="176"/>
      <c r="GGF46" s="176"/>
      <c r="GGG46" s="176"/>
      <c r="GGH46" s="176"/>
      <c r="GGI46" s="176"/>
      <c r="GGJ46" s="176"/>
      <c r="GGK46" s="176"/>
      <c r="GGL46" s="176"/>
      <c r="GGM46" s="176"/>
      <c r="GGN46" s="176"/>
      <c r="GGO46" s="176"/>
      <c r="GGP46" s="176"/>
      <c r="GGQ46" s="176"/>
      <c r="GGR46" s="176"/>
      <c r="GGS46" s="176"/>
      <c r="GGT46" s="176"/>
      <c r="GGU46" s="176"/>
      <c r="GGV46" s="176"/>
      <c r="GGW46" s="176"/>
      <c r="GGX46" s="176"/>
      <c r="GGY46" s="176"/>
      <c r="GGZ46" s="176"/>
      <c r="GHA46" s="176"/>
      <c r="GHB46" s="176"/>
      <c r="GHC46" s="176"/>
      <c r="GHD46" s="176"/>
      <c r="GHE46" s="176"/>
      <c r="GHF46" s="176"/>
      <c r="GHG46" s="176"/>
      <c r="GHH46" s="176"/>
      <c r="GHI46" s="176"/>
      <c r="GHJ46" s="176"/>
      <c r="GHK46" s="176"/>
      <c r="GHL46" s="176"/>
      <c r="GHM46" s="176"/>
      <c r="GHN46" s="176"/>
      <c r="GHO46" s="176"/>
      <c r="GHP46" s="176"/>
      <c r="GHQ46" s="176"/>
      <c r="GHR46" s="176"/>
      <c r="GHS46" s="176"/>
      <c r="GHT46" s="176"/>
      <c r="GHU46" s="176"/>
      <c r="GHV46" s="176"/>
      <c r="GHW46" s="176"/>
      <c r="GHX46" s="176"/>
      <c r="GHY46" s="176"/>
      <c r="GHZ46" s="176"/>
      <c r="GIA46" s="176"/>
      <c r="GIB46" s="176"/>
      <c r="GIC46" s="176"/>
      <c r="GID46" s="176"/>
      <c r="GIE46" s="176"/>
      <c r="GIF46" s="176"/>
      <c r="GIG46" s="176"/>
      <c r="GIH46" s="176"/>
      <c r="GII46" s="176"/>
      <c r="GIJ46" s="176"/>
      <c r="GIK46" s="176"/>
      <c r="GIL46" s="176"/>
      <c r="GIM46" s="176"/>
      <c r="GIN46" s="176"/>
      <c r="GIO46" s="176"/>
      <c r="GIP46" s="176"/>
      <c r="GIQ46" s="176"/>
      <c r="GIR46" s="176"/>
      <c r="GIS46" s="176"/>
      <c r="GIT46" s="176"/>
      <c r="GIU46" s="176"/>
      <c r="GIV46" s="176"/>
      <c r="GIW46" s="176"/>
      <c r="GIX46" s="176"/>
      <c r="GIY46" s="176"/>
      <c r="GIZ46" s="176"/>
      <c r="GJA46" s="176"/>
      <c r="GJB46" s="176"/>
      <c r="GJC46" s="176"/>
      <c r="GJD46" s="176"/>
      <c r="GJE46" s="176"/>
      <c r="GJF46" s="176"/>
      <c r="GJG46" s="176"/>
      <c r="GJH46" s="176"/>
      <c r="GJI46" s="176"/>
      <c r="GJJ46" s="176"/>
      <c r="GJK46" s="176"/>
      <c r="GJL46" s="176"/>
      <c r="GJM46" s="176"/>
      <c r="GJN46" s="176"/>
      <c r="GJO46" s="176"/>
      <c r="GJP46" s="176"/>
      <c r="GJQ46" s="176"/>
      <c r="GJR46" s="176"/>
      <c r="GJS46" s="176"/>
      <c r="GJT46" s="176"/>
      <c r="GJU46" s="176"/>
      <c r="GJV46" s="176"/>
      <c r="GJW46" s="176"/>
      <c r="GJX46" s="176"/>
      <c r="GJY46" s="176"/>
      <c r="GJZ46" s="176"/>
      <c r="GKA46" s="176"/>
      <c r="GKB46" s="176"/>
      <c r="GKC46" s="176"/>
      <c r="GKD46" s="176"/>
      <c r="GKE46" s="176"/>
      <c r="GKF46" s="176"/>
      <c r="GKG46" s="176"/>
      <c r="GKH46" s="176"/>
      <c r="GKI46" s="176"/>
      <c r="GKJ46" s="176"/>
      <c r="GKK46" s="176"/>
      <c r="GKL46" s="176"/>
      <c r="GKM46" s="176"/>
      <c r="GKN46" s="176"/>
      <c r="GKO46" s="176"/>
      <c r="GKP46" s="176"/>
      <c r="GKQ46" s="176"/>
      <c r="GKR46" s="176"/>
      <c r="GKS46" s="176"/>
      <c r="GKT46" s="176"/>
      <c r="GKU46" s="176"/>
      <c r="GKV46" s="176"/>
      <c r="GKW46" s="176"/>
      <c r="GKX46" s="176"/>
      <c r="GKY46" s="176"/>
      <c r="GKZ46" s="176"/>
      <c r="GLA46" s="176"/>
      <c r="GLB46" s="176"/>
      <c r="GLC46" s="176"/>
      <c r="GLD46" s="176"/>
      <c r="GLE46" s="176"/>
      <c r="GLF46" s="176"/>
      <c r="GLG46" s="176"/>
      <c r="GLH46" s="176"/>
      <c r="GLI46" s="176"/>
      <c r="GLJ46" s="176"/>
      <c r="GLK46" s="176"/>
      <c r="GLL46" s="176"/>
      <c r="GLM46" s="176"/>
      <c r="GLN46" s="176"/>
      <c r="GLO46" s="176"/>
      <c r="GLP46" s="176"/>
      <c r="GLQ46" s="176"/>
      <c r="GLR46" s="176"/>
      <c r="GLS46" s="176"/>
      <c r="GLT46" s="176"/>
      <c r="GLU46" s="176"/>
      <c r="GLV46" s="176"/>
      <c r="GLW46" s="176"/>
      <c r="GLX46" s="176"/>
      <c r="GLY46" s="176"/>
      <c r="GLZ46" s="176"/>
      <c r="GMA46" s="176"/>
      <c r="GMB46" s="176"/>
      <c r="GMC46" s="176"/>
      <c r="GMD46" s="176"/>
      <c r="GME46" s="176"/>
      <c r="GMF46" s="176"/>
      <c r="GMG46" s="176"/>
      <c r="GMH46" s="176"/>
      <c r="GMI46" s="176"/>
      <c r="GMJ46" s="176"/>
      <c r="GMK46" s="176"/>
      <c r="GML46" s="176"/>
      <c r="GMM46" s="176"/>
      <c r="GMN46" s="176"/>
      <c r="GMO46" s="176"/>
      <c r="GMP46" s="176"/>
      <c r="GMQ46" s="176"/>
      <c r="GMR46" s="176"/>
      <c r="GMS46" s="176"/>
      <c r="GMT46" s="176"/>
      <c r="GMU46" s="176"/>
      <c r="GMV46" s="176"/>
      <c r="GMW46" s="176"/>
      <c r="GMX46" s="176"/>
      <c r="GMY46" s="176"/>
      <c r="GMZ46" s="176"/>
      <c r="GNA46" s="176"/>
      <c r="GNB46" s="176"/>
      <c r="GNC46" s="176"/>
      <c r="GND46" s="176"/>
      <c r="GNE46" s="176"/>
      <c r="GNF46" s="176"/>
      <c r="GNG46" s="176"/>
      <c r="GNH46" s="176"/>
      <c r="GNI46" s="176"/>
      <c r="GNJ46" s="176"/>
      <c r="GNK46" s="176"/>
      <c r="GNL46" s="176"/>
      <c r="GNM46" s="176"/>
      <c r="GNN46" s="176"/>
      <c r="GNO46" s="176"/>
      <c r="GNP46" s="176"/>
      <c r="GNQ46" s="176"/>
      <c r="GNR46" s="176"/>
      <c r="GNS46" s="176"/>
      <c r="GNT46" s="176"/>
      <c r="GNU46" s="176"/>
      <c r="GNV46" s="176"/>
      <c r="GNW46" s="176"/>
      <c r="GNX46" s="176"/>
      <c r="GNY46" s="176"/>
      <c r="GNZ46" s="176"/>
      <c r="GOA46" s="176"/>
      <c r="GOB46" s="176"/>
      <c r="GOC46" s="176"/>
      <c r="GOD46" s="176"/>
      <c r="GOE46" s="176"/>
      <c r="GOF46" s="176"/>
      <c r="GOG46" s="176"/>
      <c r="GOH46" s="176"/>
      <c r="GOI46" s="176"/>
      <c r="GOJ46" s="176"/>
      <c r="GOK46" s="176"/>
      <c r="GOL46" s="176"/>
      <c r="GOM46" s="176"/>
      <c r="GON46" s="176"/>
      <c r="GOO46" s="176"/>
      <c r="GOP46" s="176"/>
      <c r="GOQ46" s="176"/>
      <c r="GOR46" s="176"/>
      <c r="GOS46" s="176"/>
      <c r="GOT46" s="176"/>
      <c r="GOU46" s="176"/>
      <c r="GOV46" s="176"/>
      <c r="GOW46" s="176"/>
      <c r="GOX46" s="176"/>
      <c r="GOY46" s="176"/>
      <c r="GOZ46" s="176"/>
      <c r="GPA46" s="176"/>
      <c r="GPB46" s="176"/>
      <c r="GPC46" s="176"/>
      <c r="GPD46" s="176"/>
      <c r="GPE46" s="176"/>
      <c r="GPF46" s="176"/>
      <c r="GPG46" s="176"/>
      <c r="GPH46" s="176"/>
      <c r="GPI46" s="176"/>
      <c r="GPJ46" s="176"/>
      <c r="GPK46" s="176"/>
      <c r="GPL46" s="176"/>
      <c r="GPM46" s="176"/>
      <c r="GPN46" s="176"/>
      <c r="GPO46" s="176"/>
      <c r="GPP46" s="176"/>
      <c r="GPQ46" s="176"/>
      <c r="GPR46" s="176"/>
      <c r="GPS46" s="176"/>
      <c r="GPT46" s="176"/>
      <c r="GPU46" s="176"/>
      <c r="GPV46" s="176"/>
      <c r="GPW46" s="176"/>
      <c r="GPX46" s="176"/>
      <c r="GPY46" s="176"/>
      <c r="GPZ46" s="176"/>
      <c r="GQA46" s="176"/>
      <c r="GQB46" s="176"/>
      <c r="GQC46" s="176"/>
      <c r="GQD46" s="176"/>
      <c r="GQE46" s="176"/>
      <c r="GQF46" s="176"/>
      <c r="GQG46" s="176"/>
      <c r="GQH46" s="176"/>
      <c r="GQI46" s="176"/>
      <c r="GQJ46" s="176"/>
      <c r="GQK46" s="176"/>
      <c r="GQL46" s="176"/>
      <c r="GQM46" s="176"/>
      <c r="GQN46" s="176"/>
      <c r="GQO46" s="176"/>
      <c r="GQP46" s="176"/>
      <c r="GQQ46" s="176"/>
      <c r="GQR46" s="176"/>
      <c r="GQS46" s="176"/>
      <c r="GQT46" s="176"/>
      <c r="GQU46" s="176"/>
      <c r="GQV46" s="176"/>
      <c r="GQW46" s="176"/>
      <c r="GQX46" s="176"/>
      <c r="GQY46" s="176"/>
      <c r="GQZ46" s="176"/>
      <c r="GRA46" s="176"/>
      <c r="GRB46" s="176"/>
      <c r="GRC46" s="176"/>
      <c r="GRD46" s="176"/>
      <c r="GRE46" s="176"/>
      <c r="GRF46" s="176"/>
      <c r="GRG46" s="176"/>
      <c r="GRH46" s="176"/>
      <c r="GRI46" s="176"/>
      <c r="GRJ46" s="176"/>
      <c r="GRK46" s="176"/>
      <c r="GRL46" s="176"/>
      <c r="GRM46" s="176"/>
      <c r="GRN46" s="176"/>
      <c r="GRO46" s="176"/>
      <c r="GRP46" s="176"/>
      <c r="GRQ46" s="176"/>
      <c r="GRR46" s="176"/>
      <c r="GRS46" s="176"/>
      <c r="GRT46" s="176"/>
      <c r="GRU46" s="176"/>
      <c r="GRV46" s="176"/>
      <c r="GRW46" s="176"/>
      <c r="GRX46" s="176"/>
      <c r="GRY46" s="176"/>
      <c r="GRZ46" s="176"/>
      <c r="GSA46" s="176"/>
      <c r="GSB46" s="176"/>
      <c r="GSC46" s="176"/>
      <c r="GSD46" s="176"/>
      <c r="GSE46" s="176"/>
      <c r="GSF46" s="176"/>
      <c r="GSG46" s="176"/>
      <c r="GSH46" s="176"/>
      <c r="GSI46" s="176"/>
      <c r="GSJ46" s="176"/>
      <c r="GSK46" s="176"/>
      <c r="GSL46" s="176"/>
      <c r="GSM46" s="176"/>
      <c r="GSN46" s="176"/>
      <c r="GSO46" s="176"/>
      <c r="GSP46" s="176"/>
      <c r="GSQ46" s="176"/>
      <c r="GSR46" s="176"/>
      <c r="GSS46" s="176"/>
      <c r="GST46" s="176"/>
      <c r="GSU46" s="176"/>
      <c r="GSV46" s="176"/>
      <c r="GSW46" s="176"/>
      <c r="GSX46" s="176"/>
      <c r="GSY46" s="176"/>
      <c r="GSZ46" s="176"/>
      <c r="GTA46" s="176"/>
      <c r="GTB46" s="176"/>
      <c r="GTC46" s="176"/>
      <c r="GTD46" s="176"/>
      <c r="GTE46" s="176"/>
      <c r="GTF46" s="176"/>
      <c r="GTG46" s="176"/>
      <c r="GTH46" s="176"/>
      <c r="GTI46" s="176"/>
      <c r="GTJ46" s="176"/>
      <c r="GTK46" s="176"/>
      <c r="GTL46" s="176"/>
      <c r="GTM46" s="176"/>
      <c r="GTN46" s="176"/>
      <c r="GTO46" s="176"/>
      <c r="GTP46" s="176"/>
      <c r="GTQ46" s="176"/>
      <c r="GTR46" s="176"/>
      <c r="GTS46" s="176"/>
      <c r="GTT46" s="176"/>
      <c r="GTU46" s="176"/>
      <c r="GTV46" s="176"/>
      <c r="GTW46" s="176"/>
      <c r="GTX46" s="176"/>
      <c r="GTY46" s="176"/>
      <c r="GTZ46" s="176"/>
      <c r="GUA46" s="176"/>
      <c r="GUB46" s="176"/>
      <c r="GUC46" s="176"/>
      <c r="GUD46" s="176"/>
      <c r="GUE46" s="176"/>
      <c r="GUF46" s="176"/>
      <c r="GUG46" s="176"/>
      <c r="GUH46" s="176"/>
      <c r="GUI46" s="176"/>
      <c r="GUJ46" s="176"/>
      <c r="GUK46" s="176"/>
      <c r="GUL46" s="176"/>
      <c r="GUM46" s="176"/>
      <c r="GUN46" s="176"/>
      <c r="GUO46" s="176"/>
      <c r="GUP46" s="176"/>
      <c r="GUQ46" s="176"/>
      <c r="GUR46" s="176"/>
      <c r="GUS46" s="176"/>
      <c r="GUT46" s="176"/>
      <c r="GUU46" s="176"/>
      <c r="GUV46" s="176"/>
      <c r="GUW46" s="176"/>
      <c r="GUX46" s="176"/>
      <c r="GUY46" s="176"/>
      <c r="GUZ46" s="176"/>
      <c r="GVA46" s="176"/>
      <c r="GVB46" s="176"/>
      <c r="GVC46" s="176"/>
      <c r="GVD46" s="176"/>
      <c r="GVE46" s="176"/>
      <c r="GVF46" s="176"/>
      <c r="GVG46" s="176"/>
      <c r="GVH46" s="176"/>
      <c r="GVI46" s="176"/>
      <c r="GVJ46" s="176"/>
      <c r="GVK46" s="176"/>
      <c r="GVL46" s="176"/>
      <c r="GVM46" s="176"/>
      <c r="GVN46" s="176"/>
      <c r="GVO46" s="176"/>
      <c r="GVP46" s="176"/>
      <c r="GVQ46" s="176"/>
      <c r="GVR46" s="176"/>
      <c r="GVS46" s="176"/>
      <c r="GVT46" s="176"/>
      <c r="GVU46" s="176"/>
      <c r="GVV46" s="176"/>
      <c r="GVW46" s="176"/>
      <c r="GVX46" s="176"/>
      <c r="GVY46" s="176"/>
      <c r="GVZ46" s="176"/>
      <c r="GWA46" s="176"/>
      <c r="GWB46" s="176"/>
      <c r="GWC46" s="176"/>
      <c r="GWD46" s="176"/>
      <c r="GWE46" s="176"/>
      <c r="GWF46" s="176"/>
      <c r="GWG46" s="176"/>
      <c r="GWH46" s="176"/>
      <c r="GWI46" s="176"/>
      <c r="GWJ46" s="176"/>
      <c r="GWK46" s="176"/>
      <c r="GWL46" s="176"/>
      <c r="GWM46" s="176"/>
      <c r="GWN46" s="176"/>
      <c r="GWO46" s="176"/>
      <c r="GWP46" s="176"/>
      <c r="GWQ46" s="176"/>
      <c r="GWR46" s="176"/>
      <c r="GWS46" s="176"/>
      <c r="GWT46" s="176"/>
      <c r="GWU46" s="176"/>
      <c r="GWV46" s="176"/>
      <c r="GWW46" s="176"/>
      <c r="GWX46" s="176"/>
      <c r="GWY46" s="176"/>
      <c r="GWZ46" s="176"/>
      <c r="GXA46" s="176"/>
      <c r="GXB46" s="176"/>
      <c r="GXC46" s="176"/>
      <c r="GXD46" s="176"/>
      <c r="GXE46" s="176"/>
      <c r="GXF46" s="176"/>
      <c r="GXG46" s="176"/>
      <c r="GXH46" s="176"/>
      <c r="GXI46" s="176"/>
      <c r="GXJ46" s="176"/>
      <c r="GXK46" s="176"/>
      <c r="GXL46" s="176"/>
      <c r="GXM46" s="176"/>
      <c r="GXN46" s="176"/>
      <c r="GXO46" s="176"/>
      <c r="GXP46" s="176"/>
      <c r="GXQ46" s="176"/>
      <c r="GXR46" s="176"/>
      <c r="GXS46" s="176"/>
      <c r="GXT46" s="176"/>
      <c r="GXU46" s="176"/>
      <c r="GXV46" s="176"/>
      <c r="GXW46" s="176"/>
      <c r="GXX46" s="176"/>
      <c r="GXY46" s="176"/>
      <c r="GXZ46" s="176"/>
      <c r="GYA46" s="176"/>
      <c r="GYB46" s="176"/>
      <c r="GYC46" s="176"/>
      <c r="GYD46" s="176"/>
      <c r="GYE46" s="176"/>
      <c r="GYF46" s="176"/>
      <c r="GYG46" s="176"/>
      <c r="GYH46" s="176"/>
      <c r="GYI46" s="176"/>
      <c r="GYJ46" s="176"/>
      <c r="GYK46" s="176"/>
      <c r="GYL46" s="176"/>
      <c r="GYM46" s="176"/>
      <c r="GYN46" s="176"/>
      <c r="GYO46" s="176"/>
      <c r="GYP46" s="176"/>
      <c r="GYQ46" s="176"/>
      <c r="GYR46" s="176"/>
      <c r="GYS46" s="176"/>
      <c r="GYT46" s="176"/>
      <c r="GYU46" s="176"/>
      <c r="GYV46" s="176"/>
      <c r="GYW46" s="176"/>
      <c r="GYX46" s="176"/>
      <c r="GYY46" s="176"/>
      <c r="GYZ46" s="176"/>
      <c r="GZA46" s="176"/>
      <c r="GZB46" s="176"/>
      <c r="GZC46" s="176"/>
      <c r="GZD46" s="176"/>
      <c r="GZE46" s="176"/>
      <c r="GZF46" s="176"/>
      <c r="GZG46" s="176"/>
      <c r="GZH46" s="176"/>
      <c r="GZI46" s="176"/>
      <c r="GZJ46" s="176"/>
      <c r="GZK46" s="176"/>
      <c r="GZL46" s="176"/>
      <c r="GZM46" s="176"/>
      <c r="GZN46" s="176"/>
      <c r="GZO46" s="176"/>
      <c r="GZP46" s="176"/>
      <c r="GZQ46" s="176"/>
      <c r="GZR46" s="176"/>
      <c r="GZS46" s="176"/>
      <c r="GZT46" s="176"/>
      <c r="GZU46" s="176"/>
      <c r="GZV46" s="176"/>
      <c r="GZW46" s="176"/>
      <c r="GZX46" s="176"/>
      <c r="GZY46" s="176"/>
      <c r="GZZ46" s="176"/>
      <c r="HAA46" s="176"/>
      <c r="HAB46" s="176"/>
      <c r="HAC46" s="176"/>
      <c r="HAD46" s="176"/>
      <c r="HAE46" s="176"/>
      <c r="HAF46" s="176"/>
      <c r="HAG46" s="176"/>
      <c r="HAH46" s="176"/>
      <c r="HAI46" s="176"/>
      <c r="HAJ46" s="176"/>
      <c r="HAK46" s="176"/>
      <c r="HAL46" s="176"/>
      <c r="HAM46" s="176"/>
      <c r="HAN46" s="176"/>
      <c r="HAO46" s="176"/>
      <c r="HAP46" s="176"/>
      <c r="HAQ46" s="176"/>
      <c r="HAR46" s="176"/>
      <c r="HAS46" s="176"/>
      <c r="HAT46" s="176"/>
      <c r="HAU46" s="176"/>
      <c r="HAV46" s="176"/>
      <c r="HAW46" s="176"/>
      <c r="HAX46" s="176"/>
      <c r="HAY46" s="176"/>
      <c r="HAZ46" s="176"/>
      <c r="HBA46" s="176"/>
      <c r="HBB46" s="176"/>
      <c r="HBC46" s="176"/>
      <c r="HBD46" s="176"/>
      <c r="HBE46" s="176"/>
      <c r="HBF46" s="176"/>
      <c r="HBG46" s="176"/>
      <c r="HBH46" s="176"/>
      <c r="HBI46" s="176"/>
      <c r="HBJ46" s="176"/>
      <c r="HBK46" s="176"/>
      <c r="HBL46" s="176"/>
      <c r="HBM46" s="176"/>
      <c r="HBN46" s="176"/>
      <c r="HBO46" s="176"/>
      <c r="HBP46" s="176"/>
      <c r="HBQ46" s="176"/>
      <c r="HBR46" s="176"/>
      <c r="HBS46" s="176"/>
      <c r="HBT46" s="176"/>
      <c r="HBU46" s="176"/>
      <c r="HBV46" s="176"/>
      <c r="HBW46" s="176"/>
      <c r="HBX46" s="176"/>
      <c r="HBY46" s="176"/>
      <c r="HBZ46" s="176"/>
      <c r="HCA46" s="176"/>
      <c r="HCB46" s="176"/>
      <c r="HCC46" s="176"/>
      <c r="HCD46" s="176"/>
      <c r="HCE46" s="176"/>
      <c r="HCF46" s="176"/>
      <c r="HCG46" s="176"/>
      <c r="HCH46" s="176"/>
      <c r="HCI46" s="176"/>
      <c r="HCJ46" s="176"/>
      <c r="HCK46" s="176"/>
      <c r="HCL46" s="176"/>
      <c r="HCM46" s="176"/>
      <c r="HCN46" s="176"/>
      <c r="HCO46" s="176"/>
      <c r="HCP46" s="176"/>
      <c r="HCQ46" s="176"/>
      <c r="HCR46" s="176"/>
      <c r="HCS46" s="176"/>
      <c r="HCT46" s="176"/>
      <c r="HCU46" s="176"/>
      <c r="HCV46" s="176"/>
      <c r="HCW46" s="176"/>
      <c r="HCX46" s="176"/>
      <c r="HCY46" s="176"/>
      <c r="HCZ46" s="176"/>
      <c r="HDA46" s="176"/>
      <c r="HDB46" s="176"/>
      <c r="HDC46" s="176"/>
      <c r="HDD46" s="176"/>
      <c r="HDE46" s="176"/>
      <c r="HDF46" s="176"/>
      <c r="HDG46" s="176"/>
      <c r="HDH46" s="176"/>
      <c r="HDI46" s="176"/>
      <c r="HDJ46" s="176"/>
      <c r="HDK46" s="176"/>
      <c r="HDL46" s="176"/>
      <c r="HDM46" s="176"/>
      <c r="HDN46" s="176"/>
      <c r="HDO46" s="176"/>
      <c r="HDP46" s="176"/>
      <c r="HDQ46" s="176"/>
      <c r="HDR46" s="176"/>
      <c r="HDS46" s="176"/>
      <c r="HDT46" s="176"/>
      <c r="HDU46" s="176"/>
      <c r="HDV46" s="176"/>
      <c r="HDW46" s="176"/>
      <c r="HDX46" s="176"/>
      <c r="HDY46" s="176"/>
      <c r="HDZ46" s="176"/>
      <c r="HEA46" s="176"/>
      <c r="HEB46" s="176"/>
      <c r="HEC46" s="176"/>
      <c r="HED46" s="176"/>
      <c r="HEE46" s="176"/>
      <c r="HEF46" s="176"/>
      <c r="HEG46" s="176"/>
      <c r="HEH46" s="176"/>
      <c r="HEI46" s="176"/>
      <c r="HEJ46" s="176"/>
      <c r="HEK46" s="176"/>
      <c r="HEL46" s="176"/>
      <c r="HEM46" s="176"/>
      <c r="HEN46" s="176"/>
      <c r="HEO46" s="176"/>
      <c r="HEP46" s="176"/>
      <c r="HEQ46" s="176"/>
      <c r="HER46" s="176"/>
      <c r="HES46" s="176"/>
      <c r="HET46" s="176"/>
      <c r="HEU46" s="176"/>
      <c r="HEV46" s="176"/>
      <c r="HEW46" s="176"/>
      <c r="HEX46" s="176"/>
      <c r="HEY46" s="176"/>
      <c r="HEZ46" s="176"/>
      <c r="HFA46" s="176"/>
      <c r="HFB46" s="176"/>
      <c r="HFC46" s="176"/>
      <c r="HFD46" s="176"/>
      <c r="HFE46" s="176"/>
      <c r="HFF46" s="176"/>
      <c r="HFG46" s="176"/>
      <c r="HFH46" s="176"/>
      <c r="HFI46" s="176"/>
      <c r="HFJ46" s="176"/>
      <c r="HFK46" s="176"/>
      <c r="HFL46" s="176"/>
      <c r="HFM46" s="176"/>
      <c r="HFN46" s="176"/>
      <c r="HFO46" s="176"/>
      <c r="HFP46" s="176"/>
      <c r="HFQ46" s="176"/>
      <c r="HFR46" s="176"/>
      <c r="HFS46" s="176"/>
      <c r="HFT46" s="176"/>
      <c r="HFU46" s="176"/>
      <c r="HFV46" s="176"/>
      <c r="HFW46" s="176"/>
      <c r="HFX46" s="176"/>
      <c r="HFY46" s="176"/>
      <c r="HFZ46" s="176"/>
      <c r="HGA46" s="176"/>
      <c r="HGB46" s="176"/>
      <c r="HGC46" s="176"/>
      <c r="HGD46" s="176"/>
      <c r="HGE46" s="176"/>
      <c r="HGF46" s="176"/>
      <c r="HGG46" s="176"/>
      <c r="HGH46" s="176"/>
      <c r="HGI46" s="176"/>
      <c r="HGJ46" s="176"/>
      <c r="HGK46" s="176"/>
      <c r="HGL46" s="176"/>
      <c r="HGM46" s="176"/>
      <c r="HGN46" s="176"/>
      <c r="HGO46" s="176"/>
      <c r="HGP46" s="176"/>
      <c r="HGQ46" s="176"/>
      <c r="HGR46" s="176"/>
      <c r="HGS46" s="176"/>
      <c r="HGT46" s="176"/>
      <c r="HGU46" s="176"/>
      <c r="HGV46" s="176"/>
      <c r="HGW46" s="176"/>
      <c r="HGX46" s="176"/>
      <c r="HGY46" s="176"/>
      <c r="HGZ46" s="176"/>
      <c r="HHA46" s="176"/>
      <c r="HHB46" s="176"/>
      <c r="HHC46" s="176"/>
      <c r="HHD46" s="176"/>
      <c r="HHE46" s="176"/>
      <c r="HHF46" s="176"/>
      <c r="HHG46" s="176"/>
      <c r="HHH46" s="176"/>
      <c r="HHI46" s="176"/>
      <c r="HHJ46" s="176"/>
      <c r="HHK46" s="176"/>
      <c r="HHL46" s="176"/>
      <c r="HHM46" s="176"/>
      <c r="HHN46" s="176"/>
      <c r="HHO46" s="176"/>
      <c r="HHP46" s="176"/>
      <c r="HHQ46" s="176"/>
      <c r="HHR46" s="176"/>
      <c r="HHS46" s="176"/>
      <c r="HHT46" s="176"/>
      <c r="HHU46" s="176"/>
      <c r="HHV46" s="176"/>
      <c r="HHW46" s="176"/>
      <c r="HHX46" s="176"/>
      <c r="HHY46" s="176"/>
      <c r="HHZ46" s="176"/>
      <c r="HIA46" s="176"/>
      <c r="HIB46" s="176"/>
      <c r="HIC46" s="176"/>
      <c r="HID46" s="176"/>
      <c r="HIE46" s="176"/>
      <c r="HIF46" s="176"/>
      <c r="HIG46" s="176"/>
      <c r="HIH46" s="176"/>
      <c r="HII46" s="176"/>
      <c r="HIJ46" s="176"/>
      <c r="HIK46" s="176"/>
      <c r="HIL46" s="176"/>
      <c r="HIM46" s="176"/>
      <c r="HIN46" s="176"/>
      <c r="HIO46" s="176"/>
      <c r="HIP46" s="176"/>
      <c r="HIQ46" s="176"/>
      <c r="HIR46" s="176"/>
      <c r="HIS46" s="176"/>
      <c r="HIT46" s="176"/>
      <c r="HIU46" s="176"/>
      <c r="HIV46" s="176"/>
      <c r="HIW46" s="176"/>
      <c r="HIX46" s="176"/>
      <c r="HIY46" s="176"/>
      <c r="HIZ46" s="176"/>
      <c r="HJA46" s="176"/>
      <c r="HJB46" s="176"/>
      <c r="HJC46" s="176"/>
      <c r="HJD46" s="176"/>
      <c r="HJE46" s="176"/>
      <c r="HJF46" s="176"/>
      <c r="HJG46" s="176"/>
      <c r="HJH46" s="176"/>
      <c r="HJI46" s="176"/>
      <c r="HJJ46" s="176"/>
      <c r="HJK46" s="176"/>
      <c r="HJL46" s="176"/>
      <c r="HJM46" s="176"/>
      <c r="HJN46" s="176"/>
      <c r="HJO46" s="176"/>
      <c r="HJP46" s="176"/>
      <c r="HJQ46" s="176"/>
      <c r="HJR46" s="176"/>
      <c r="HJS46" s="176"/>
      <c r="HJT46" s="176"/>
      <c r="HJU46" s="176"/>
      <c r="HJV46" s="176"/>
      <c r="HJW46" s="176"/>
      <c r="HJX46" s="176"/>
      <c r="HJY46" s="176"/>
      <c r="HJZ46" s="176"/>
      <c r="HKA46" s="176"/>
      <c r="HKB46" s="176"/>
      <c r="HKC46" s="176"/>
      <c r="HKD46" s="176"/>
      <c r="HKE46" s="176"/>
      <c r="HKF46" s="176"/>
      <c r="HKG46" s="176"/>
      <c r="HKH46" s="176"/>
      <c r="HKI46" s="176"/>
      <c r="HKJ46" s="176"/>
      <c r="HKK46" s="176"/>
      <c r="HKL46" s="176"/>
      <c r="HKM46" s="176"/>
      <c r="HKN46" s="176"/>
      <c r="HKO46" s="176"/>
      <c r="HKP46" s="176"/>
      <c r="HKQ46" s="176"/>
      <c r="HKR46" s="176"/>
      <c r="HKS46" s="176"/>
      <c r="HKT46" s="176"/>
      <c r="HKU46" s="176"/>
      <c r="HKV46" s="176"/>
      <c r="HKW46" s="176"/>
      <c r="HKX46" s="176"/>
      <c r="HKY46" s="176"/>
      <c r="HKZ46" s="176"/>
      <c r="HLA46" s="176"/>
      <c r="HLB46" s="176"/>
      <c r="HLC46" s="176"/>
      <c r="HLD46" s="176"/>
      <c r="HLE46" s="176"/>
      <c r="HLF46" s="176"/>
      <c r="HLG46" s="176"/>
      <c r="HLH46" s="176"/>
      <c r="HLI46" s="176"/>
      <c r="HLJ46" s="176"/>
      <c r="HLK46" s="176"/>
      <c r="HLL46" s="176"/>
      <c r="HLM46" s="176"/>
      <c r="HLN46" s="176"/>
      <c r="HLO46" s="176"/>
      <c r="HLP46" s="176"/>
      <c r="HLQ46" s="176"/>
      <c r="HLR46" s="176"/>
      <c r="HLS46" s="176"/>
      <c r="HLT46" s="176"/>
      <c r="HLU46" s="176"/>
      <c r="HLV46" s="176"/>
      <c r="HLW46" s="176"/>
      <c r="HLX46" s="176"/>
      <c r="HLY46" s="176"/>
      <c r="HLZ46" s="176"/>
      <c r="HMA46" s="176"/>
      <c r="HMB46" s="176"/>
      <c r="HMC46" s="176"/>
      <c r="HMD46" s="176"/>
      <c r="HME46" s="176"/>
      <c r="HMF46" s="176"/>
      <c r="HMG46" s="176"/>
      <c r="HMH46" s="176"/>
      <c r="HMI46" s="176"/>
      <c r="HMJ46" s="176"/>
      <c r="HMK46" s="176"/>
      <c r="HML46" s="176"/>
      <c r="HMM46" s="176"/>
      <c r="HMN46" s="176"/>
      <c r="HMO46" s="176"/>
      <c r="HMP46" s="176"/>
      <c r="HMQ46" s="176"/>
      <c r="HMR46" s="176"/>
      <c r="HMS46" s="176"/>
      <c r="HMT46" s="176"/>
      <c r="HMU46" s="176"/>
      <c r="HMV46" s="176"/>
      <c r="HMW46" s="176"/>
      <c r="HMX46" s="176"/>
      <c r="HMY46" s="176"/>
      <c r="HMZ46" s="176"/>
      <c r="HNA46" s="176"/>
      <c r="HNB46" s="176"/>
      <c r="HNC46" s="176"/>
      <c r="HND46" s="176"/>
      <c r="HNE46" s="176"/>
      <c r="HNF46" s="176"/>
      <c r="HNG46" s="176"/>
      <c r="HNH46" s="176"/>
      <c r="HNI46" s="176"/>
      <c r="HNJ46" s="176"/>
      <c r="HNK46" s="176"/>
      <c r="HNL46" s="176"/>
      <c r="HNM46" s="176"/>
      <c r="HNN46" s="176"/>
      <c r="HNO46" s="176"/>
      <c r="HNP46" s="176"/>
      <c r="HNQ46" s="176"/>
      <c r="HNR46" s="176"/>
      <c r="HNS46" s="176"/>
      <c r="HNT46" s="176"/>
      <c r="HNU46" s="176"/>
      <c r="HNV46" s="176"/>
      <c r="HNW46" s="176"/>
      <c r="HNX46" s="176"/>
      <c r="HNY46" s="176"/>
      <c r="HNZ46" s="176"/>
      <c r="HOA46" s="176"/>
      <c r="HOB46" s="176"/>
      <c r="HOC46" s="176"/>
      <c r="HOD46" s="176"/>
      <c r="HOE46" s="176"/>
      <c r="HOF46" s="176"/>
      <c r="HOG46" s="176"/>
      <c r="HOH46" s="176"/>
      <c r="HOI46" s="176"/>
      <c r="HOJ46" s="176"/>
      <c r="HOK46" s="176"/>
      <c r="HOL46" s="176"/>
      <c r="HOM46" s="176"/>
      <c r="HON46" s="176"/>
      <c r="HOO46" s="176"/>
      <c r="HOP46" s="176"/>
      <c r="HOQ46" s="176"/>
      <c r="HOR46" s="176"/>
      <c r="HOS46" s="176"/>
      <c r="HOT46" s="176"/>
      <c r="HOU46" s="176"/>
      <c r="HOV46" s="176"/>
      <c r="HOW46" s="176"/>
      <c r="HOX46" s="176"/>
      <c r="HOY46" s="176"/>
      <c r="HOZ46" s="176"/>
      <c r="HPA46" s="176"/>
      <c r="HPB46" s="176"/>
      <c r="HPC46" s="176"/>
      <c r="HPD46" s="176"/>
      <c r="HPE46" s="176"/>
      <c r="HPF46" s="176"/>
      <c r="HPG46" s="176"/>
      <c r="HPH46" s="176"/>
      <c r="HPI46" s="176"/>
      <c r="HPJ46" s="176"/>
      <c r="HPK46" s="176"/>
      <c r="HPL46" s="176"/>
      <c r="HPM46" s="176"/>
      <c r="HPN46" s="176"/>
      <c r="HPO46" s="176"/>
      <c r="HPP46" s="176"/>
      <c r="HPQ46" s="176"/>
      <c r="HPR46" s="176"/>
      <c r="HPS46" s="176"/>
      <c r="HPT46" s="176"/>
      <c r="HPU46" s="176"/>
      <c r="HPV46" s="176"/>
      <c r="HPW46" s="176"/>
      <c r="HPX46" s="176"/>
      <c r="HPY46" s="176"/>
      <c r="HPZ46" s="176"/>
      <c r="HQA46" s="176"/>
      <c r="HQB46" s="176"/>
      <c r="HQC46" s="176"/>
      <c r="HQD46" s="176"/>
      <c r="HQE46" s="176"/>
      <c r="HQF46" s="176"/>
      <c r="HQG46" s="176"/>
      <c r="HQH46" s="176"/>
      <c r="HQI46" s="176"/>
      <c r="HQJ46" s="176"/>
      <c r="HQK46" s="176"/>
      <c r="HQL46" s="176"/>
      <c r="HQM46" s="176"/>
      <c r="HQN46" s="176"/>
      <c r="HQO46" s="176"/>
      <c r="HQP46" s="176"/>
      <c r="HQQ46" s="176"/>
      <c r="HQR46" s="176"/>
      <c r="HQS46" s="176"/>
      <c r="HQT46" s="176"/>
      <c r="HQU46" s="176"/>
      <c r="HQV46" s="176"/>
      <c r="HQW46" s="176"/>
      <c r="HQX46" s="176"/>
      <c r="HQY46" s="176"/>
      <c r="HQZ46" s="176"/>
      <c r="HRA46" s="176"/>
      <c r="HRB46" s="176"/>
      <c r="HRC46" s="176"/>
      <c r="HRD46" s="176"/>
      <c r="HRE46" s="176"/>
      <c r="HRF46" s="176"/>
      <c r="HRG46" s="176"/>
      <c r="HRH46" s="176"/>
      <c r="HRI46" s="176"/>
      <c r="HRJ46" s="176"/>
      <c r="HRK46" s="176"/>
      <c r="HRL46" s="176"/>
      <c r="HRM46" s="176"/>
      <c r="HRN46" s="176"/>
      <c r="HRO46" s="176"/>
      <c r="HRP46" s="176"/>
      <c r="HRQ46" s="176"/>
      <c r="HRR46" s="176"/>
      <c r="HRS46" s="176"/>
      <c r="HRT46" s="176"/>
      <c r="HRU46" s="176"/>
      <c r="HRV46" s="176"/>
      <c r="HRW46" s="176"/>
      <c r="HRX46" s="176"/>
      <c r="HRY46" s="176"/>
      <c r="HRZ46" s="176"/>
      <c r="HSA46" s="176"/>
      <c r="HSB46" s="176"/>
      <c r="HSC46" s="176"/>
      <c r="HSD46" s="176"/>
      <c r="HSE46" s="176"/>
      <c r="HSF46" s="176"/>
      <c r="HSG46" s="176"/>
      <c r="HSH46" s="176"/>
      <c r="HSI46" s="176"/>
      <c r="HSJ46" s="176"/>
      <c r="HSK46" s="176"/>
      <c r="HSL46" s="176"/>
      <c r="HSM46" s="176"/>
      <c r="HSN46" s="176"/>
      <c r="HSO46" s="176"/>
      <c r="HSP46" s="176"/>
      <c r="HSQ46" s="176"/>
      <c r="HSR46" s="176"/>
      <c r="HSS46" s="176"/>
      <c r="HST46" s="176"/>
      <c r="HSU46" s="176"/>
      <c r="HSV46" s="176"/>
      <c r="HSW46" s="176"/>
      <c r="HSX46" s="176"/>
      <c r="HSY46" s="176"/>
      <c r="HSZ46" s="176"/>
      <c r="HTA46" s="176"/>
      <c r="HTB46" s="176"/>
      <c r="HTC46" s="176"/>
      <c r="HTD46" s="176"/>
      <c r="HTE46" s="176"/>
      <c r="HTF46" s="176"/>
      <c r="HTG46" s="176"/>
      <c r="HTH46" s="176"/>
      <c r="HTI46" s="176"/>
      <c r="HTJ46" s="176"/>
      <c r="HTK46" s="176"/>
      <c r="HTL46" s="176"/>
      <c r="HTM46" s="176"/>
      <c r="HTN46" s="176"/>
      <c r="HTO46" s="176"/>
      <c r="HTP46" s="176"/>
      <c r="HTQ46" s="176"/>
      <c r="HTR46" s="176"/>
      <c r="HTS46" s="176"/>
      <c r="HTT46" s="176"/>
      <c r="HTU46" s="176"/>
      <c r="HTV46" s="176"/>
      <c r="HTW46" s="176"/>
      <c r="HTX46" s="176"/>
      <c r="HTY46" s="176"/>
      <c r="HTZ46" s="176"/>
      <c r="HUA46" s="176"/>
      <c r="HUB46" s="176"/>
      <c r="HUC46" s="176"/>
      <c r="HUD46" s="176"/>
      <c r="HUE46" s="176"/>
      <c r="HUF46" s="176"/>
      <c r="HUG46" s="176"/>
      <c r="HUH46" s="176"/>
      <c r="HUI46" s="176"/>
      <c r="HUJ46" s="176"/>
      <c r="HUK46" s="176"/>
      <c r="HUL46" s="176"/>
      <c r="HUM46" s="176"/>
      <c r="HUN46" s="176"/>
      <c r="HUO46" s="176"/>
      <c r="HUP46" s="176"/>
      <c r="HUQ46" s="176"/>
      <c r="HUR46" s="176"/>
      <c r="HUS46" s="176"/>
      <c r="HUT46" s="176"/>
      <c r="HUU46" s="176"/>
      <c r="HUV46" s="176"/>
      <c r="HUW46" s="176"/>
      <c r="HUX46" s="176"/>
      <c r="HUY46" s="176"/>
      <c r="HUZ46" s="176"/>
      <c r="HVA46" s="176"/>
      <c r="HVB46" s="176"/>
      <c r="HVC46" s="176"/>
      <c r="HVD46" s="176"/>
      <c r="HVE46" s="176"/>
      <c r="HVF46" s="176"/>
      <c r="HVG46" s="176"/>
      <c r="HVH46" s="176"/>
      <c r="HVI46" s="176"/>
      <c r="HVJ46" s="176"/>
      <c r="HVK46" s="176"/>
      <c r="HVL46" s="176"/>
      <c r="HVM46" s="176"/>
      <c r="HVN46" s="176"/>
      <c r="HVO46" s="176"/>
      <c r="HVP46" s="176"/>
      <c r="HVQ46" s="176"/>
      <c r="HVR46" s="176"/>
      <c r="HVS46" s="176"/>
      <c r="HVT46" s="176"/>
      <c r="HVU46" s="176"/>
      <c r="HVV46" s="176"/>
      <c r="HVW46" s="176"/>
      <c r="HVX46" s="176"/>
      <c r="HVY46" s="176"/>
      <c r="HVZ46" s="176"/>
      <c r="HWA46" s="176"/>
      <c r="HWB46" s="176"/>
      <c r="HWC46" s="176"/>
      <c r="HWD46" s="176"/>
      <c r="HWE46" s="176"/>
      <c r="HWF46" s="176"/>
      <c r="HWG46" s="176"/>
      <c r="HWH46" s="176"/>
      <c r="HWI46" s="176"/>
      <c r="HWJ46" s="176"/>
      <c r="HWK46" s="176"/>
      <c r="HWL46" s="176"/>
      <c r="HWM46" s="176"/>
      <c r="HWN46" s="176"/>
      <c r="HWO46" s="176"/>
      <c r="HWP46" s="176"/>
      <c r="HWQ46" s="176"/>
      <c r="HWR46" s="176"/>
      <c r="HWS46" s="176"/>
      <c r="HWT46" s="176"/>
      <c r="HWU46" s="176"/>
      <c r="HWV46" s="176"/>
      <c r="HWW46" s="176"/>
      <c r="HWX46" s="176"/>
      <c r="HWY46" s="176"/>
      <c r="HWZ46" s="176"/>
      <c r="HXA46" s="176"/>
      <c r="HXB46" s="176"/>
      <c r="HXC46" s="176"/>
      <c r="HXD46" s="176"/>
      <c r="HXE46" s="176"/>
      <c r="HXF46" s="176"/>
      <c r="HXG46" s="176"/>
      <c r="HXH46" s="176"/>
      <c r="HXI46" s="176"/>
      <c r="HXJ46" s="176"/>
      <c r="HXK46" s="176"/>
      <c r="HXL46" s="176"/>
      <c r="HXM46" s="176"/>
      <c r="HXN46" s="176"/>
      <c r="HXO46" s="176"/>
      <c r="HXP46" s="176"/>
      <c r="HXQ46" s="176"/>
      <c r="HXR46" s="176"/>
      <c r="HXS46" s="176"/>
      <c r="HXT46" s="176"/>
      <c r="HXU46" s="176"/>
      <c r="HXV46" s="176"/>
      <c r="HXW46" s="176"/>
      <c r="HXX46" s="176"/>
      <c r="HXY46" s="176"/>
      <c r="HXZ46" s="176"/>
      <c r="HYA46" s="176"/>
      <c r="HYB46" s="176"/>
      <c r="HYC46" s="176"/>
      <c r="HYD46" s="176"/>
      <c r="HYE46" s="176"/>
      <c r="HYF46" s="176"/>
      <c r="HYG46" s="176"/>
      <c r="HYH46" s="176"/>
      <c r="HYI46" s="176"/>
      <c r="HYJ46" s="176"/>
      <c r="HYK46" s="176"/>
      <c r="HYL46" s="176"/>
      <c r="HYM46" s="176"/>
      <c r="HYN46" s="176"/>
      <c r="HYO46" s="176"/>
      <c r="HYP46" s="176"/>
      <c r="HYQ46" s="176"/>
      <c r="HYR46" s="176"/>
      <c r="HYS46" s="176"/>
      <c r="HYT46" s="176"/>
      <c r="HYU46" s="176"/>
      <c r="HYV46" s="176"/>
      <c r="HYW46" s="176"/>
      <c r="HYX46" s="176"/>
      <c r="HYY46" s="176"/>
      <c r="HYZ46" s="176"/>
      <c r="HZA46" s="176"/>
      <c r="HZB46" s="176"/>
      <c r="HZC46" s="176"/>
      <c r="HZD46" s="176"/>
      <c r="HZE46" s="176"/>
      <c r="HZF46" s="176"/>
      <c r="HZG46" s="176"/>
      <c r="HZH46" s="176"/>
      <c r="HZI46" s="176"/>
      <c r="HZJ46" s="176"/>
      <c r="HZK46" s="176"/>
      <c r="HZL46" s="176"/>
      <c r="HZM46" s="176"/>
      <c r="HZN46" s="176"/>
      <c r="HZO46" s="176"/>
      <c r="HZP46" s="176"/>
      <c r="HZQ46" s="176"/>
      <c r="HZR46" s="176"/>
      <c r="HZS46" s="176"/>
      <c r="HZT46" s="176"/>
      <c r="HZU46" s="176"/>
      <c r="HZV46" s="176"/>
      <c r="HZW46" s="176"/>
      <c r="HZX46" s="176"/>
      <c r="HZY46" s="176"/>
      <c r="HZZ46" s="176"/>
      <c r="IAA46" s="176"/>
      <c r="IAB46" s="176"/>
      <c r="IAC46" s="176"/>
      <c r="IAD46" s="176"/>
      <c r="IAE46" s="176"/>
      <c r="IAF46" s="176"/>
      <c r="IAG46" s="176"/>
      <c r="IAH46" s="176"/>
      <c r="IAI46" s="176"/>
      <c r="IAJ46" s="176"/>
      <c r="IAK46" s="176"/>
      <c r="IAL46" s="176"/>
      <c r="IAM46" s="176"/>
      <c r="IAN46" s="176"/>
      <c r="IAO46" s="176"/>
      <c r="IAP46" s="176"/>
      <c r="IAQ46" s="176"/>
      <c r="IAR46" s="176"/>
      <c r="IAS46" s="176"/>
      <c r="IAT46" s="176"/>
      <c r="IAU46" s="176"/>
      <c r="IAV46" s="176"/>
      <c r="IAW46" s="176"/>
      <c r="IAX46" s="176"/>
      <c r="IAY46" s="176"/>
      <c r="IAZ46" s="176"/>
      <c r="IBA46" s="176"/>
      <c r="IBB46" s="176"/>
      <c r="IBC46" s="176"/>
      <c r="IBD46" s="176"/>
      <c r="IBE46" s="176"/>
      <c r="IBF46" s="176"/>
      <c r="IBG46" s="176"/>
      <c r="IBH46" s="176"/>
      <c r="IBI46" s="176"/>
      <c r="IBJ46" s="176"/>
      <c r="IBK46" s="176"/>
      <c r="IBL46" s="176"/>
      <c r="IBM46" s="176"/>
      <c r="IBN46" s="176"/>
      <c r="IBO46" s="176"/>
      <c r="IBP46" s="176"/>
      <c r="IBQ46" s="176"/>
      <c r="IBR46" s="176"/>
      <c r="IBS46" s="176"/>
      <c r="IBT46" s="176"/>
      <c r="IBU46" s="176"/>
      <c r="IBV46" s="176"/>
      <c r="IBW46" s="176"/>
      <c r="IBX46" s="176"/>
      <c r="IBY46" s="176"/>
      <c r="IBZ46" s="176"/>
      <c r="ICA46" s="176"/>
      <c r="ICB46" s="176"/>
      <c r="ICC46" s="176"/>
      <c r="ICD46" s="176"/>
      <c r="ICE46" s="176"/>
      <c r="ICF46" s="176"/>
      <c r="ICG46" s="176"/>
      <c r="ICH46" s="176"/>
      <c r="ICI46" s="176"/>
      <c r="ICJ46" s="176"/>
      <c r="ICK46" s="176"/>
      <c r="ICL46" s="176"/>
      <c r="ICM46" s="176"/>
      <c r="ICN46" s="176"/>
      <c r="ICO46" s="176"/>
      <c r="ICP46" s="176"/>
      <c r="ICQ46" s="176"/>
      <c r="ICR46" s="176"/>
      <c r="ICS46" s="176"/>
      <c r="ICT46" s="176"/>
      <c r="ICU46" s="176"/>
      <c r="ICV46" s="176"/>
      <c r="ICW46" s="176"/>
      <c r="ICX46" s="176"/>
      <c r="ICY46" s="176"/>
      <c r="ICZ46" s="176"/>
      <c r="IDA46" s="176"/>
      <c r="IDB46" s="176"/>
      <c r="IDC46" s="176"/>
      <c r="IDD46" s="176"/>
      <c r="IDE46" s="176"/>
      <c r="IDF46" s="176"/>
      <c r="IDG46" s="176"/>
      <c r="IDH46" s="176"/>
      <c r="IDI46" s="176"/>
      <c r="IDJ46" s="176"/>
      <c r="IDK46" s="176"/>
      <c r="IDL46" s="176"/>
      <c r="IDM46" s="176"/>
      <c r="IDN46" s="176"/>
      <c r="IDO46" s="176"/>
      <c r="IDP46" s="176"/>
      <c r="IDQ46" s="176"/>
      <c r="IDR46" s="176"/>
      <c r="IDS46" s="176"/>
      <c r="IDT46" s="176"/>
      <c r="IDU46" s="176"/>
      <c r="IDV46" s="176"/>
      <c r="IDW46" s="176"/>
      <c r="IDX46" s="176"/>
      <c r="IDY46" s="176"/>
      <c r="IDZ46" s="176"/>
      <c r="IEA46" s="176"/>
      <c r="IEB46" s="176"/>
      <c r="IEC46" s="176"/>
      <c r="IED46" s="176"/>
      <c r="IEE46" s="176"/>
      <c r="IEF46" s="176"/>
      <c r="IEG46" s="176"/>
      <c r="IEH46" s="176"/>
      <c r="IEI46" s="176"/>
      <c r="IEJ46" s="176"/>
      <c r="IEK46" s="176"/>
      <c r="IEL46" s="176"/>
      <c r="IEM46" s="176"/>
      <c r="IEN46" s="176"/>
      <c r="IEO46" s="176"/>
      <c r="IEP46" s="176"/>
      <c r="IEQ46" s="176"/>
      <c r="IER46" s="176"/>
      <c r="IES46" s="176"/>
      <c r="IET46" s="176"/>
      <c r="IEU46" s="176"/>
      <c r="IEV46" s="176"/>
      <c r="IEW46" s="176"/>
      <c r="IEX46" s="176"/>
      <c r="IEY46" s="176"/>
      <c r="IEZ46" s="176"/>
      <c r="IFA46" s="176"/>
      <c r="IFB46" s="176"/>
      <c r="IFC46" s="176"/>
      <c r="IFD46" s="176"/>
      <c r="IFE46" s="176"/>
      <c r="IFF46" s="176"/>
      <c r="IFG46" s="176"/>
      <c r="IFH46" s="176"/>
      <c r="IFI46" s="176"/>
      <c r="IFJ46" s="176"/>
      <c r="IFK46" s="176"/>
      <c r="IFL46" s="176"/>
      <c r="IFM46" s="176"/>
      <c r="IFN46" s="176"/>
      <c r="IFO46" s="176"/>
      <c r="IFP46" s="176"/>
      <c r="IFQ46" s="176"/>
      <c r="IFR46" s="176"/>
      <c r="IFS46" s="176"/>
      <c r="IFT46" s="176"/>
      <c r="IFU46" s="176"/>
      <c r="IFV46" s="176"/>
      <c r="IFW46" s="176"/>
      <c r="IFX46" s="176"/>
      <c r="IFY46" s="176"/>
      <c r="IFZ46" s="176"/>
      <c r="IGA46" s="176"/>
      <c r="IGB46" s="176"/>
      <c r="IGC46" s="176"/>
      <c r="IGD46" s="176"/>
      <c r="IGE46" s="176"/>
      <c r="IGF46" s="176"/>
      <c r="IGG46" s="176"/>
      <c r="IGH46" s="176"/>
      <c r="IGI46" s="176"/>
      <c r="IGJ46" s="176"/>
      <c r="IGK46" s="176"/>
      <c r="IGL46" s="176"/>
      <c r="IGM46" s="176"/>
      <c r="IGN46" s="176"/>
      <c r="IGO46" s="176"/>
      <c r="IGP46" s="176"/>
      <c r="IGQ46" s="176"/>
      <c r="IGR46" s="176"/>
      <c r="IGS46" s="176"/>
      <c r="IGT46" s="176"/>
      <c r="IGU46" s="176"/>
      <c r="IGV46" s="176"/>
      <c r="IGW46" s="176"/>
      <c r="IGX46" s="176"/>
      <c r="IGY46" s="176"/>
      <c r="IGZ46" s="176"/>
      <c r="IHA46" s="176"/>
      <c r="IHB46" s="176"/>
      <c r="IHC46" s="176"/>
      <c r="IHD46" s="176"/>
      <c r="IHE46" s="176"/>
      <c r="IHF46" s="176"/>
      <c r="IHG46" s="176"/>
      <c r="IHH46" s="176"/>
      <c r="IHI46" s="176"/>
      <c r="IHJ46" s="176"/>
      <c r="IHK46" s="176"/>
      <c r="IHL46" s="176"/>
      <c r="IHM46" s="176"/>
      <c r="IHN46" s="176"/>
      <c r="IHO46" s="176"/>
      <c r="IHP46" s="176"/>
      <c r="IHQ46" s="176"/>
      <c r="IHR46" s="176"/>
      <c r="IHS46" s="176"/>
      <c r="IHT46" s="176"/>
      <c r="IHU46" s="176"/>
      <c r="IHV46" s="176"/>
      <c r="IHW46" s="176"/>
      <c r="IHX46" s="176"/>
      <c r="IHY46" s="176"/>
      <c r="IHZ46" s="176"/>
      <c r="IIA46" s="176"/>
      <c r="IIB46" s="176"/>
      <c r="IIC46" s="176"/>
      <c r="IID46" s="176"/>
      <c r="IIE46" s="176"/>
      <c r="IIF46" s="176"/>
      <c r="IIG46" s="176"/>
      <c r="IIH46" s="176"/>
      <c r="III46" s="176"/>
      <c r="IIJ46" s="176"/>
      <c r="IIK46" s="176"/>
      <c r="IIL46" s="176"/>
      <c r="IIM46" s="176"/>
      <c r="IIN46" s="176"/>
      <c r="IIO46" s="176"/>
      <c r="IIP46" s="176"/>
      <c r="IIQ46" s="176"/>
      <c r="IIR46" s="176"/>
      <c r="IIS46" s="176"/>
      <c r="IIT46" s="176"/>
      <c r="IIU46" s="176"/>
      <c r="IIV46" s="176"/>
      <c r="IIW46" s="176"/>
      <c r="IIX46" s="176"/>
      <c r="IIY46" s="176"/>
      <c r="IIZ46" s="176"/>
      <c r="IJA46" s="176"/>
      <c r="IJB46" s="176"/>
      <c r="IJC46" s="176"/>
      <c r="IJD46" s="176"/>
      <c r="IJE46" s="176"/>
      <c r="IJF46" s="176"/>
      <c r="IJG46" s="176"/>
      <c r="IJH46" s="176"/>
      <c r="IJI46" s="176"/>
      <c r="IJJ46" s="176"/>
      <c r="IJK46" s="176"/>
      <c r="IJL46" s="176"/>
      <c r="IJM46" s="176"/>
      <c r="IJN46" s="176"/>
      <c r="IJO46" s="176"/>
      <c r="IJP46" s="176"/>
      <c r="IJQ46" s="176"/>
      <c r="IJR46" s="176"/>
      <c r="IJS46" s="176"/>
      <c r="IJT46" s="176"/>
      <c r="IJU46" s="176"/>
      <c r="IJV46" s="176"/>
      <c r="IJW46" s="176"/>
      <c r="IJX46" s="176"/>
      <c r="IJY46" s="176"/>
      <c r="IJZ46" s="176"/>
      <c r="IKA46" s="176"/>
      <c r="IKB46" s="176"/>
      <c r="IKC46" s="176"/>
      <c r="IKD46" s="176"/>
      <c r="IKE46" s="176"/>
      <c r="IKF46" s="176"/>
      <c r="IKG46" s="176"/>
      <c r="IKH46" s="176"/>
      <c r="IKI46" s="176"/>
      <c r="IKJ46" s="176"/>
      <c r="IKK46" s="176"/>
      <c r="IKL46" s="176"/>
      <c r="IKM46" s="176"/>
      <c r="IKN46" s="176"/>
      <c r="IKO46" s="176"/>
      <c r="IKP46" s="176"/>
      <c r="IKQ46" s="176"/>
      <c r="IKR46" s="176"/>
      <c r="IKS46" s="176"/>
      <c r="IKT46" s="176"/>
      <c r="IKU46" s="176"/>
      <c r="IKV46" s="176"/>
      <c r="IKW46" s="176"/>
      <c r="IKX46" s="176"/>
      <c r="IKY46" s="176"/>
      <c r="IKZ46" s="176"/>
      <c r="ILA46" s="176"/>
      <c r="ILB46" s="176"/>
      <c r="ILC46" s="176"/>
      <c r="ILD46" s="176"/>
      <c r="ILE46" s="176"/>
      <c r="ILF46" s="176"/>
      <c r="ILG46" s="176"/>
      <c r="ILH46" s="176"/>
      <c r="ILI46" s="176"/>
      <c r="ILJ46" s="176"/>
      <c r="ILK46" s="176"/>
      <c r="ILL46" s="176"/>
      <c r="ILM46" s="176"/>
      <c r="ILN46" s="176"/>
      <c r="ILO46" s="176"/>
      <c r="ILP46" s="176"/>
      <c r="ILQ46" s="176"/>
      <c r="ILR46" s="176"/>
      <c r="ILS46" s="176"/>
      <c r="ILT46" s="176"/>
      <c r="ILU46" s="176"/>
      <c r="ILV46" s="176"/>
      <c r="ILW46" s="176"/>
      <c r="ILX46" s="176"/>
      <c r="ILY46" s="176"/>
      <c r="ILZ46" s="176"/>
      <c r="IMA46" s="176"/>
      <c r="IMB46" s="176"/>
      <c r="IMC46" s="176"/>
      <c r="IMD46" s="176"/>
      <c r="IME46" s="176"/>
      <c r="IMF46" s="176"/>
      <c r="IMG46" s="176"/>
      <c r="IMH46" s="176"/>
      <c r="IMI46" s="176"/>
      <c r="IMJ46" s="176"/>
      <c r="IMK46" s="176"/>
      <c r="IML46" s="176"/>
      <c r="IMM46" s="176"/>
      <c r="IMN46" s="176"/>
      <c r="IMO46" s="176"/>
      <c r="IMP46" s="176"/>
      <c r="IMQ46" s="176"/>
      <c r="IMR46" s="176"/>
      <c r="IMS46" s="176"/>
      <c r="IMT46" s="176"/>
      <c r="IMU46" s="176"/>
      <c r="IMV46" s="176"/>
      <c r="IMW46" s="176"/>
      <c r="IMX46" s="176"/>
      <c r="IMY46" s="176"/>
      <c r="IMZ46" s="176"/>
      <c r="INA46" s="176"/>
      <c r="INB46" s="176"/>
      <c r="INC46" s="176"/>
      <c r="IND46" s="176"/>
      <c r="INE46" s="176"/>
      <c r="INF46" s="176"/>
      <c r="ING46" s="176"/>
      <c r="INH46" s="176"/>
      <c r="INI46" s="176"/>
      <c r="INJ46" s="176"/>
      <c r="INK46" s="176"/>
      <c r="INL46" s="176"/>
      <c r="INM46" s="176"/>
      <c r="INN46" s="176"/>
      <c r="INO46" s="176"/>
      <c r="INP46" s="176"/>
      <c r="INQ46" s="176"/>
      <c r="INR46" s="176"/>
      <c r="INS46" s="176"/>
      <c r="INT46" s="176"/>
      <c r="INU46" s="176"/>
      <c r="INV46" s="176"/>
      <c r="INW46" s="176"/>
      <c r="INX46" s="176"/>
      <c r="INY46" s="176"/>
      <c r="INZ46" s="176"/>
      <c r="IOA46" s="176"/>
      <c r="IOB46" s="176"/>
      <c r="IOC46" s="176"/>
      <c r="IOD46" s="176"/>
      <c r="IOE46" s="176"/>
      <c r="IOF46" s="176"/>
      <c r="IOG46" s="176"/>
      <c r="IOH46" s="176"/>
      <c r="IOI46" s="176"/>
      <c r="IOJ46" s="176"/>
      <c r="IOK46" s="176"/>
      <c r="IOL46" s="176"/>
      <c r="IOM46" s="176"/>
      <c r="ION46" s="176"/>
      <c r="IOO46" s="176"/>
      <c r="IOP46" s="176"/>
      <c r="IOQ46" s="176"/>
      <c r="IOR46" s="176"/>
      <c r="IOS46" s="176"/>
      <c r="IOT46" s="176"/>
      <c r="IOU46" s="176"/>
      <c r="IOV46" s="176"/>
      <c r="IOW46" s="176"/>
      <c r="IOX46" s="176"/>
      <c r="IOY46" s="176"/>
      <c r="IOZ46" s="176"/>
      <c r="IPA46" s="176"/>
      <c r="IPB46" s="176"/>
      <c r="IPC46" s="176"/>
      <c r="IPD46" s="176"/>
      <c r="IPE46" s="176"/>
      <c r="IPF46" s="176"/>
      <c r="IPG46" s="176"/>
      <c r="IPH46" s="176"/>
      <c r="IPI46" s="176"/>
      <c r="IPJ46" s="176"/>
      <c r="IPK46" s="176"/>
      <c r="IPL46" s="176"/>
      <c r="IPM46" s="176"/>
      <c r="IPN46" s="176"/>
      <c r="IPO46" s="176"/>
      <c r="IPP46" s="176"/>
      <c r="IPQ46" s="176"/>
      <c r="IPR46" s="176"/>
      <c r="IPS46" s="176"/>
      <c r="IPT46" s="176"/>
      <c r="IPU46" s="176"/>
      <c r="IPV46" s="176"/>
      <c r="IPW46" s="176"/>
      <c r="IPX46" s="176"/>
      <c r="IPY46" s="176"/>
      <c r="IPZ46" s="176"/>
      <c r="IQA46" s="176"/>
      <c r="IQB46" s="176"/>
      <c r="IQC46" s="176"/>
      <c r="IQD46" s="176"/>
      <c r="IQE46" s="176"/>
      <c r="IQF46" s="176"/>
      <c r="IQG46" s="176"/>
      <c r="IQH46" s="176"/>
      <c r="IQI46" s="176"/>
      <c r="IQJ46" s="176"/>
      <c r="IQK46" s="176"/>
      <c r="IQL46" s="176"/>
      <c r="IQM46" s="176"/>
      <c r="IQN46" s="176"/>
      <c r="IQO46" s="176"/>
      <c r="IQP46" s="176"/>
      <c r="IQQ46" s="176"/>
      <c r="IQR46" s="176"/>
      <c r="IQS46" s="176"/>
      <c r="IQT46" s="176"/>
      <c r="IQU46" s="176"/>
      <c r="IQV46" s="176"/>
      <c r="IQW46" s="176"/>
      <c r="IQX46" s="176"/>
      <c r="IQY46" s="176"/>
      <c r="IQZ46" s="176"/>
      <c r="IRA46" s="176"/>
      <c r="IRB46" s="176"/>
      <c r="IRC46" s="176"/>
      <c r="IRD46" s="176"/>
      <c r="IRE46" s="176"/>
      <c r="IRF46" s="176"/>
      <c r="IRG46" s="176"/>
      <c r="IRH46" s="176"/>
      <c r="IRI46" s="176"/>
      <c r="IRJ46" s="176"/>
      <c r="IRK46" s="176"/>
      <c r="IRL46" s="176"/>
      <c r="IRM46" s="176"/>
      <c r="IRN46" s="176"/>
      <c r="IRO46" s="176"/>
      <c r="IRP46" s="176"/>
      <c r="IRQ46" s="176"/>
      <c r="IRR46" s="176"/>
      <c r="IRS46" s="176"/>
      <c r="IRT46" s="176"/>
      <c r="IRU46" s="176"/>
      <c r="IRV46" s="176"/>
      <c r="IRW46" s="176"/>
      <c r="IRX46" s="176"/>
      <c r="IRY46" s="176"/>
      <c r="IRZ46" s="176"/>
      <c r="ISA46" s="176"/>
      <c r="ISB46" s="176"/>
      <c r="ISC46" s="176"/>
      <c r="ISD46" s="176"/>
      <c r="ISE46" s="176"/>
      <c r="ISF46" s="176"/>
      <c r="ISG46" s="176"/>
      <c r="ISH46" s="176"/>
      <c r="ISI46" s="176"/>
      <c r="ISJ46" s="176"/>
      <c r="ISK46" s="176"/>
      <c r="ISL46" s="176"/>
      <c r="ISM46" s="176"/>
      <c r="ISN46" s="176"/>
      <c r="ISO46" s="176"/>
      <c r="ISP46" s="176"/>
      <c r="ISQ46" s="176"/>
      <c r="ISR46" s="176"/>
      <c r="ISS46" s="176"/>
      <c r="IST46" s="176"/>
      <c r="ISU46" s="176"/>
      <c r="ISV46" s="176"/>
      <c r="ISW46" s="176"/>
      <c r="ISX46" s="176"/>
      <c r="ISY46" s="176"/>
      <c r="ISZ46" s="176"/>
      <c r="ITA46" s="176"/>
      <c r="ITB46" s="176"/>
      <c r="ITC46" s="176"/>
      <c r="ITD46" s="176"/>
      <c r="ITE46" s="176"/>
      <c r="ITF46" s="176"/>
      <c r="ITG46" s="176"/>
      <c r="ITH46" s="176"/>
      <c r="ITI46" s="176"/>
      <c r="ITJ46" s="176"/>
      <c r="ITK46" s="176"/>
      <c r="ITL46" s="176"/>
      <c r="ITM46" s="176"/>
      <c r="ITN46" s="176"/>
      <c r="ITO46" s="176"/>
      <c r="ITP46" s="176"/>
      <c r="ITQ46" s="176"/>
      <c r="ITR46" s="176"/>
      <c r="ITS46" s="176"/>
      <c r="ITT46" s="176"/>
      <c r="ITU46" s="176"/>
      <c r="ITV46" s="176"/>
      <c r="ITW46" s="176"/>
      <c r="ITX46" s="176"/>
      <c r="ITY46" s="176"/>
      <c r="ITZ46" s="176"/>
      <c r="IUA46" s="176"/>
      <c r="IUB46" s="176"/>
      <c r="IUC46" s="176"/>
      <c r="IUD46" s="176"/>
      <c r="IUE46" s="176"/>
      <c r="IUF46" s="176"/>
      <c r="IUG46" s="176"/>
      <c r="IUH46" s="176"/>
      <c r="IUI46" s="176"/>
      <c r="IUJ46" s="176"/>
      <c r="IUK46" s="176"/>
      <c r="IUL46" s="176"/>
      <c r="IUM46" s="176"/>
      <c r="IUN46" s="176"/>
      <c r="IUO46" s="176"/>
      <c r="IUP46" s="176"/>
      <c r="IUQ46" s="176"/>
      <c r="IUR46" s="176"/>
      <c r="IUS46" s="176"/>
      <c r="IUT46" s="176"/>
      <c r="IUU46" s="176"/>
      <c r="IUV46" s="176"/>
      <c r="IUW46" s="176"/>
      <c r="IUX46" s="176"/>
      <c r="IUY46" s="176"/>
      <c r="IUZ46" s="176"/>
      <c r="IVA46" s="176"/>
      <c r="IVB46" s="176"/>
      <c r="IVC46" s="176"/>
      <c r="IVD46" s="176"/>
      <c r="IVE46" s="176"/>
      <c r="IVF46" s="176"/>
      <c r="IVG46" s="176"/>
      <c r="IVH46" s="176"/>
      <c r="IVI46" s="176"/>
      <c r="IVJ46" s="176"/>
      <c r="IVK46" s="176"/>
      <c r="IVL46" s="176"/>
      <c r="IVM46" s="176"/>
      <c r="IVN46" s="176"/>
      <c r="IVO46" s="176"/>
      <c r="IVP46" s="176"/>
      <c r="IVQ46" s="176"/>
      <c r="IVR46" s="176"/>
      <c r="IVS46" s="176"/>
      <c r="IVT46" s="176"/>
      <c r="IVU46" s="176"/>
      <c r="IVV46" s="176"/>
      <c r="IVW46" s="176"/>
      <c r="IVX46" s="176"/>
      <c r="IVY46" s="176"/>
      <c r="IVZ46" s="176"/>
      <c r="IWA46" s="176"/>
      <c r="IWB46" s="176"/>
      <c r="IWC46" s="176"/>
      <c r="IWD46" s="176"/>
      <c r="IWE46" s="176"/>
      <c r="IWF46" s="176"/>
      <c r="IWG46" s="176"/>
      <c r="IWH46" s="176"/>
      <c r="IWI46" s="176"/>
      <c r="IWJ46" s="176"/>
      <c r="IWK46" s="176"/>
      <c r="IWL46" s="176"/>
      <c r="IWM46" s="176"/>
      <c r="IWN46" s="176"/>
      <c r="IWO46" s="176"/>
      <c r="IWP46" s="176"/>
      <c r="IWQ46" s="176"/>
      <c r="IWR46" s="176"/>
      <c r="IWS46" s="176"/>
      <c r="IWT46" s="176"/>
      <c r="IWU46" s="176"/>
      <c r="IWV46" s="176"/>
      <c r="IWW46" s="176"/>
      <c r="IWX46" s="176"/>
      <c r="IWY46" s="176"/>
      <c r="IWZ46" s="176"/>
      <c r="IXA46" s="176"/>
      <c r="IXB46" s="176"/>
      <c r="IXC46" s="176"/>
      <c r="IXD46" s="176"/>
      <c r="IXE46" s="176"/>
      <c r="IXF46" s="176"/>
      <c r="IXG46" s="176"/>
      <c r="IXH46" s="176"/>
      <c r="IXI46" s="176"/>
      <c r="IXJ46" s="176"/>
      <c r="IXK46" s="176"/>
      <c r="IXL46" s="176"/>
      <c r="IXM46" s="176"/>
      <c r="IXN46" s="176"/>
      <c r="IXO46" s="176"/>
      <c r="IXP46" s="176"/>
      <c r="IXQ46" s="176"/>
      <c r="IXR46" s="176"/>
      <c r="IXS46" s="176"/>
      <c r="IXT46" s="176"/>
      <c r="IXU46" s="176"/>
      <c r="IXV46" s="176"/>
      <c r="IXW46" s="176"/>
      <c r="IXX46" s="176"/>
      <c r="IXY46" s="176"/>
      <c r="IXZ46" s="176"/>
      <c r="IYA46" s="176"/>
      <c r="IYB46" s="176"/>
      <c r="IYC46" s="176"/>
      <c r="IYD46" s="176"/>
      <c r="IYE46" s="176"/>
      <c r="IYF46" s="176"/>
      <c r="IYG46" s="176"/>
      <c r="IYH46" s="176"/>
      <c r="IYI46" s="176"/>
      <c r="IYJ46" s="176"/>
      <c r="IYK46" s="176"/>
      <c r="IYL46" s="176"/>
      <c r="IYM46" s="176"/>
      <c r="IYN46" s="176"/>
      <c r="IYO46" s="176"/>
      <c r="IYP46" s="176"/>
      <c r="IYQ46" s="176"/>
      <c r="IYR46" s="176"/>
      <c r="IYS46" s="176"/>
      <c r="IYT46" s="176"/>
      <c r="IYU46" s="176"/>
      <c r="IYV46" s="176"/>
      <c r="IYW46" s="176"/>
      <c r="IYX46" s="176"/>
      <c r="IYY46" s="176"/>
      <c r="IYZ46" s="176"/>
      <c r="IZA46" s="176"/>
      <c r="IZB46" s="176"/>
      <c r="IZC46" s="176"/>
      <c r="IZD46" s="176"/>
      <c r="IZE46" s="176"/>
      <c r="IZF46" s="176"/>
      <c r="IZG46" s="176"/>
      <c r="IZH46" s="176"/>
      <c r="IZI46" s="176"/>
      <c r="IZJ46" s="176"/>
      <c r="IZK46" s="176"/>
      <c r="IZL46" s="176"/>
      <c r="IZM46" s="176"/>
      <c r="IZN46" s="176"/>
      <c r="IZO46" s="176"/>
      <c r="IZP46" s="176"/>
      <c r="IZQ46" s="176"/>
      <c r="IZR46" s="176"/>
      <c r="IZS46" s="176"/>
      <c r="IZT46" s="176"/>
      <c r="IZU46" s="176"/>
      <c r="IZV46" s="176"/>
      <c r="IZW46" s="176"/>
      <c r="IZX46" s="176"/>
      <c r="IZY46" s="176"/>
      <c r="IZZ46" s="176"/>
      <c r="JAA46" s="176"/>
      <c r="JAB46" s="176"/>
      <c r="JAC46" s="176"/>
      <c r="JAD46" s="176"/>
      <c r="JAE46" s="176"/>
      <c r="JAF46" s="176"/>
      <c r="JAG46" s="176"/>
      <c r="JAH46" s="176"/>
      <c r="JAI46" s="176"/>
      <c r="JAJ46" s="176"/>
      <c r="JAK46" s="176"/>
      <c r="JAL46" s="176"/>
      <c r="JAM46" s="176"/>
      <c r="JAN46" s="176"/>
      <c r="JAO46" s="176"/>
      <c r="JAP46" s="176"/>
      <c r="JAQ46" s="176"/>
      <c r="JAR46" s="176"/>
      <c r="JAS46" s="176"/>
      <c r="JAT46" s="176"/>
      <c r="JAU46" s="176"/>
      <c r="JAV46" s="176"/>
      <c r="JAW46" s="176"/>
      <c r="JAX46" s="176"/>
      <c r="JAY46" s="176"/>
      <c r="JAZ46" s="176"/>
      <c r="JBA46" s="176"/>
      <c r="JBB46" s="176"/>
      <c r="JBC46" s="176"/>
      <c r="JBD46" s="176"/>
      <c r="JBE46" s="176"/>
      <c r="JBF46" s="176"/>
      <c r="JBG46" s="176"/>
      <c r="JBH46" s="176"/>
      <c r="JBI46" s="176"/>
      <c r="JBJ46" s="176"/>
      <c r="JBK46" s="176"/>
      <c r="JBL46" s="176"/>
      <c r="JBM46" s="176"/>
      <c r="JBN46" s="176"/>
      <c r="JBO46" s="176"/>
      <c r="JBP46" s="176"/>
      <c r="JBQ46" s="176"/>
      <c r="JBR46" s="176"/>
      <c r="JBS46" s="176"/>
      <c r="JBT46" s="176"/>
      <c r="JBU46" s="176"/>
      <c r="JBV46" s="176"/>
      <c r="JBW46" s="176"/>
      <c r="JBX46" s="176"/>
      <c r="JBY46" s="176"/>
      <c r="JBZ46" s="176"/>
      <c r="JCA46" s="176"/>
      <c r="JCB46" s="176"/>
      <c r="JCC46" s="176"/>
      <c r="JCD46" s="176"/>
      <c r="JCE46" s="176"/>
      <c r="JCF46" s="176"/>
      <c r="JCG46" s="176"/>
      <c r="JCH46" s="176"/>
      <c r="JCI46" s="176"/>
      <c r="JCJ46" s="176"/>
      <c r="JCK46" s="176"/>
      <c r="JCL46" s="176"/>
      <c r="JCM46" s="176"/>
      <c r="JCN46" s="176"/>
      <c r="JCO46" s="176"/>
      <c r="JCP46" s="176"/>
      <c r="JCQ46" s="176"/>
      <c r="JCR46" s="176"/>
      <c r="JCS46" s="176"/>
      <c r="JCT46" s="176"/>
      <c r="JCU46" s="176"/>
      <c r="JCV46" s="176"/>
      <c r="JCW46" s="176"/>
      <c r="JCX46" s="176"/>
      <c r="JCY46" s="176"/>
      <c r="JCZ46" s="176"/>
      <c r="JDA46" s="176"/>
      <c r="JDB46" s="176"/>
      <c r="JDC46" s="176"/>
      <c r="JDD46" s="176"/>
      <c r="JDE46" s="176"/>
      <c r="JDF46" s="176"/>
      <c r="JDG46" s="176"/>
      <c r="JDH46" s="176"/>
      <c r="JDI46" s="176"/>
      <c r="JDJ46" s="176"/>
      <c r="JDK46" s="176"/>
      <c r="JDL46" s="176"/>
      <c r="JDM46" s="176"/>
      <c r="JDN46" s="176"/>
      <c r="JDO46" s="176"/>
      <c r="JDP46" s="176"/>
      <c r="JDQ46" s="176"/>
      <c r="JDR46" s="176"/>
      <c r="JDS46" s="176"/>
      <c r="JDT46" s="176"/>
      <c r="JDU46" s="176"/>
      <c r="JDV46" s="176"/>
      <c r="JDW46" s="176"/>
      <c r="JDX46" s="176"/>
      <c r="JDY46" s="176"/>
      <c r="JDZ46" s="176"/>
      <c r="JEA46" s="176"/>
      <c r="JEB46" s="176"/>
      <c r="JEC46" s="176"/>
      <c r="JED46" s="176"/>
      <c r="JEE46" s="176"/>
      <c r="JEF46" s="176"/>
      <c r="JEG46" s="176"/>
      <c r="JEH46" s="176"/>
      <c r="JEI46" s="176"/>
      <c r="JEJ46" s="176"/>
      <c r="JEK46" s="176"/>
      <c r="JEL46" s="176"/>
      <c r="JEM46" s="176"/>
      <c r="JEN46" s="176"/>
      <c r="JEO46" s="176"/>
      <c r="JEP46" s="176"/>
      <c r="JEQ46" s="176"/>
      <c r="JER46" s="176"/>
      <c r="JES46" s="176"/>
      <c r="JET46" s="176"/>
      <c r="JEU46" s="176"/>
      <c r="JEV46" s="176"/>
      <c r="JEW46" s="176"/>
      <c r="JEX46" s="176"/>
      <c r="JEY46" s="176"/>
      <c r="JEZ46" s="176"/>
      <c r="JFA46" s="176"/>
      <c r="JFB46" s="176"/>
      <c r="JFC46" s="176"/>
      <c r="JFD46" s="176"/>
      <c r="JFE46" s="176"/>
      <c r="JFF46" s="176"/>
      <c r="JFG46" s="176"/>
      <c r="JFH46" s="176"/>
      <c r="JFI46" s="176"/>
      <c r="JFJ46" s="176"/>
      <c r="JFK46" s="176"/>
      <c r="JFL46" s="176"/>
      <c r="JFM46" s="176"/>
      <c r="JFN46" s="176"/>
      <c r="JFO46" s="176"/>
      <c r="JFP46" s="176"/>
      <c r="JFQ46" s="176"/>
      <c r="JFR46" s="176"/>
      <c r="JFS46" s="176"/>
      <c r="JFT46" s="176"/>
      <c r="JFU46" s="176"/>
      <c r="JFV46" s="176"/>
      <c r="JFW46" s="176"/>
      <c r="JFX46" s="176"/>
      <c r="JFY46" s="176"/>
      <c r="JFZ46" s="176"/>
      <c r="JGA46" s="176"/>
      <c r="JGB46" s="176"/>
      <c r="JGC46" s="176"/>
      <c r="JGD46" s="176"/>
      <c r="JGE46" s="176"/>
      <c r="JGF46" s="176"/>
      <c r="JGG46" s="176"/>
      <c r="JGH46" s="176"/>
      <c r="JGI46" s="176"/>
      <c r="JGJ46" s="176"/>
      <c r="JGK46" s="176"/>
      <c r="JGL46" s="176"/>
      <c r="JGM46" s="176"/>
      <c r="JGN46" s="176"/>
      <c r="JGO46" s="176"/>
      <c r="JGP46" s="176"/>
      <c r="JGQ46" s="176"/>
      <c r="JGR46" s="176"/>
      <c r="JGS46" s="176"/>
      <c r="JGT46" s="176"/>
      <c r="JGU46" s="176"/>
      <c r="JGV46" s="176"/>
      <c r="JGW46" s="176"/>
      <c r="JGX46" s="176"/>
      <c r="JGY46" s="176"/>
      <c r="JGZ46" s="176"/>
      <c r="JHA46" s="176"/>
      <c r="JHB46" s="176"/>
      <c r="JHC46" s="176"/>
      <c r="JHD46" s="176"/>
      <c r="JHE46" s="176"/>
      <c r="JHF46" s="176"/>
      <c r="JHG46" s="176"/>
      <c r="JHH46" s="176"/>
      <c r="JHI46" s="176"/>
      <c r="JHJ46" s="176"/>
      <c r="JHK46" s="176"/>
      <c r="JHL46" s="176"/>
      <c r="JHM46" s="176"/>
      <c r="JHN46" s="176"/>
      <c r="JHO46" s="176"/>
      <c r="JHP46" s="176"/>
      <c r="JHQ46" s="176"/>
      <c r="JHR46" s="176"/>
      <c r="JHS46" s="176"/>
      <c r="JHT46" s="176"/>
      <c r="JHU46" s="176"/>
      <c r="JHV46" s="176"/>
      <c r="JHW46" s="176"/>
      <c r="JHX46" s="176"/>
      <c r="JHY46" s="176"/>
      <c r="JHZ46" s="176"/>
      <c r="JIA46" s="176"/>
      <c r="JIB46" s="176"/>
      <c r="JIC46" s="176"/>
      <c r="JID46" s="176"/>
      <c r="JIE46" s="176"/>
      <c r="JIF46" s="176"/>
      <c r="JIG46" s="176"/>
      <c r="JIH46" s="176"/>
      <c r="JII46" s="176"/>
      <c r="JIJ46" s="176"/>
      <c r="JIK46" s="176"/>
      <c r="JIL46" s="176"/>
      <c r="JIM46" s="176"/>
      <c r="JIN46" s="176"/>
      <c r="JIO46" s="176"/>
      <c r="JIP46" s="176"/>
      <c r="JIQ46" s="176"/>
      <c r="JIR46" s="176"/>
      <c r="JIS46" s="176"/>
      <c r="JIT46" s="176"/>
      <c r="JIU46" s="176"/>
      <c r="JIV46" s="176"/>
      <c r="JIW46" s="176"/>
      <c r="JIX46" s="176"/>
      <c r="JIY46" s="176"/>
      <c r="JIZ46" s="176"/>
      <c r="JJA46" s="176"/>
      <c r="JJB46" s="176"/>
      <c r="JJC46" s="176"/>
      <c r="JJD46" s="176"/>
      <c r="JJE46" s="176"/>
      <c r="JJF46" s="176"/>
      <c r="JJG46" s="176"/>
      <c r="JJH46" s="176"/>
      <c r="JJI46" s="176"/>
      <c r="JJJ46" s="176"/>
      <c r="JJK46" s="176"/>
      <c r="JJL46" s="176"/>
      <c r="JJM46" s="176"/>
      <c r="JJN46" s="176"/>
      <c r="JJO46" s="176"/>
      <c r="JJP46" s="176"/>
      <c r="JJQ46" s="176"/>
      <c r="JJR46" s="176"/>
      <c r="JJS46" s="176"/>
      <c r="JJT46" s="176"/>
      <c r="JJU46" s="176"/>
      <c r="JJV46" s="176"/>
      <c r="JJW46" s="176"/>
      <c r="JJX46" s="176"/>
      <c r="JJY46" s="176"/>
      <c r="JJZ46" s="176"/>
      <c r="JKA46" s="176"/>
      <c r="JKB46" s="176"/>
      <c r="JKC46" s="176"/>
      <c r="JKD46" s="176"/>
      <c r="JKE46" s="176"/>
      <c r="JKF46" s="176"/>
      <c r="JKG46" s="176"/>
      <c r="JKH46" s="176"/>
      <c r="JKI46" s="176"/>
      <c r="JKJ46" s="176"/>
      <c r="JKK46" s="176"/>
      <c r="JKL46" s="176"/>
      <c r="JKM46" s="176"/>
      <c r="JKN46" s="176"/>
      <c r="JKO46" s="176"/>
      <c r="JKP46" s="176"/>
      <c r="JKQ46" s="176"/>
      <c r="JKR46" s="176"/>
      <c r="JKS46" s="176"/>
      <c r="JKT46" s="176"/>
      <c r="JKU46" s="176"/>
      <c r="JKV46" s="176"/>
      <c r="JKW46" s="176"/>
      <c r="JKX46" s="176"/>
      <c r="JKY46" s="176"/>
      <c r="JKZ46" s="176"/>
      <c r="JLA46" s="176"/>
      <c r="JLB46" s="176"/>
      <c r="JLC46" s="176"/>
      <c r="JLD46" s="176"/>
      <c r="JLE46" s="176"/>
      <c r="JLF46" s="176"/>
      <c r="JLG46" s="176"/>
      <c r="JLH46" s="176"/>
      <c r="JLI46" s="176"/>
      <c r="JLJ46" s="176"/>
      <c r="JLK46" s="176"/>
      <c r="JLL46" s="176"/>
      <c r="JLM46" s="176"/>
      <c r="JLN46" s="176"/>
      <c r="JLO46" s="176"/>
      <c r="JLP46" s="176"/>
      <c r="JLQ46" s="176"/>
      <c r="JLR46" s="176"/>
      <c r="JLS46" s="176"/>
      <c r="JLT46" s="176"/>
      <c r="JLU46" s="176"/>
      <c r="JLV46" s="176"/>
      <c r="JLW46" s="176"/>
      <c r="JLX46" s="176"/>
      <c r="JLY46" s="176"/>
      <c r="JLZ46" s="176"/>
      <c r="JMA46" s="176"/>
      <c r="JMB46" s="176"/>
      <c r="JMC46" s="176"/>
      <c r="JMD46" s="176"/>
      <c r="JME46" s="176"/>
      <c r="JMF46" s="176"/>
      <c r="JMG46" s="176"/>
      <c r="JMH46" s="176"/>
      <c r="JMI46" s="176"/>
      <c r="JMJ46" s="176"/>
      <c r="JMK46" s="176"/>
      <c r="JML46" s="176"/>
      <c r="JMM46" s="176"/>
      <c r="JMN46" s="176"/>
      <c r="JMO46" s="176"/>
      <c r="JMP46" s="176"/>
      <c r="JMQ46" s="176"/>
      <c r="JMR46" s="176"/>
      <c r="JMS46" s="176"/>
      <c r="JMT46" s="176"/>
      <c r="JMU46" s="176"/>
      <c r="JMV46" s="176"/>
      <c r="JMW46" s="176"/>
      <c r="JMX46" s="176"/>
      <c r="JMY46" s="176"/>
      <c r="JMZ46" s="176"/>
      <c r="JNA46" s="176"/>
      <c r="JNB46" s="176"/>
      <c r="JNC46" s="176"/>
      <c r="JND46" s="176"/>
      <c r="JNE46" s="176"/>
      <c r="JNF46" s="176"/>
      <c r="JNG46" s="176"/>
      <c r="JNH46" s="176"/>
      <c r="JNI46" s="176"/>
      <c r="JNJ46" s="176"/>
      <c r="JNK46" s="176"/>
      <c r="JNL46" s="176"/>
      <c r="JNM46" s="176"/>
      <c r="JNN46" s="176"/>
      <c r="JNO46" s="176"/>
      <c r="JNP46" s="176"/>
      <c r="JNQ46" s="176"/>
      <c r="JNR46" s="176"/>
      <c r="JNS46" s="176"/>
      <c r="JNT46" s="176"/>
      <c r="JNU46" s="176"/>
      <c r="JNV46" s="176"/>
      <c r="JNW46" s="176"/>
      <c r="JNX46" s="176"/>
      <c r="JNY46" s="176"/>
      <c r="JNZ46" s="176"/>
      <c r="JOA46" s="176"/>
      <c r="JOB46" s="176"/>
      <c r="JOC46" s="176"/>
      <c r="JOD46" s="176"/>
      <c r="JOE46" s="176"/>
      <c r="JOF46" s="176"/>
      <c r="JOG46" s="176"/>
      <c r="JOH46" s="176"/>
      <c r="JOI46" s="176"/>
      <c r="JOJ46" s="176"/>
      <c r="JOK46" s="176"/>
      <c r="JOL46" s="176"/>
      <c r="JOM46" s="176"/>
      <c r="JON46" s="176"/>
      <c r="JOO46" s="176"/>
      <c r="JOP46" s="176"/>
      <c r="JOQ46" s="176"/>
      <c r="JOR46" s="176"/>
      <c r="JOS46" s="176"/>
      <c r="JOT46" s="176"/>
      <c r="JOU46" s="176"/>
      <c r="JOV46" s="176"/>
      <c r="JOW46" s="176"/>
      <c r="JOX46" s="176"/>
      <c r="JOY46" s="176"/>
      <c r="JOZ46" s="176"/>
      <c r="JPA46" s="176"/>
      <c r="JPB46" s="176"/>
      <c r="JPC46" s="176"/>
      <c r="JPD46" s="176"/>
      <c r="JPE46" s="176"/>
      <c r="JPF46" s="176"/>
      <c r="JPG46" s="176"/>
      <c r="JPH46" s="176"/>
      <c r="JPI46" s="176"/>
      <c r="JPJ46" s="176"/>
      <c r="JPK46" s="176"/>
      <c r="JPL46" s="176"/>
      <c r="JPM46" s="176"/>
      <c r="JPN46" s="176"/>
      <c r="JPO46" s="176"/>
      <c r="JPP46" s="176"/>
      <c r="JPQ46" s="176"/>
      <c r="JPR46" s="176"/>
      <c r="JPS46" s="176"/>
      <c r="JPT46" s="176"/>
      <c r="JPU46" s="176"/>
      <c r="JPV46" s="176"/>
      <c r="JPW46" s="176"/>
      <c r="JPX46" s="176"/>
      <c r="JPY46" s="176"/>
      <c r="JPZ46" s="176"/>
      <c r="JQA46" s="176"/>
      <c r="JQB46" s="176"/>
      <c r="JQC46" s="176"/>
      <c r="JQD46" s="176"/>
      <c r="JQE46" s="176"/>
      <c r="JQF46" s="176"/>
      <c r="JQG46" s="176"/>
      <c r="JQH46" s="176"/>
      <c r="JQI46" s="176"/>
      <c r="JQJ46" s="176"/>
      <c r="JQK46" s="176"/>
      <c r="JQL46" s="176"/>
      <c r="JQM46" s="176"/>
      <c r="JQN46" s="176"/>
      <c r="JQO46" s="176"/>
      <c r="JQP46" s="176"/>
      <c r="JQQ46" s="176"/>
      <c r="JQR46" s="176"/>
      <c r="JQS46" s="176"/>
      <c r="JQT46" s="176"/>
      <c r="JQU46" s="176"/>
      <c r="JQV46" s="176"/>
      <c r="JQW46" s="176"/>
      <c r="JQX46" s="176"/>
      <c r="JQY46" s="176"/>
      <c r="JQZ46" s="176"/>
      <c r="JRA46" s="176"/>
      <c r="JRB46" s="176"/>
      <c r="JRC46" s="176"/>
      <c r="JRD46" s="176"/>
      <c r="JRE46" s="176"/>
      <c r="JRF46" s="176"/>
      <c r="JRG46" s="176"/>
      <c r="JRH46" s="176"/>
      <c r="JRI46" s="176"/>
      <c r="JRJ46" s="176"/>
      <c r="JRK46" s="176"/>
      <c r="JRL46" s="176"/>
      <c r="JRM46" s="176"/>
      <c r="JRN46" s="176"/>
      <c r="JRO46" s="176"/>
      <c r="JRP46" s="176"/>
      <c r="JRQ46" s="176"/>
      <c r="JRR46" s="176"/>
      <c r="JRS46" s="176"/>
      <c r="JRT46" s="176"/>
      <c r="JRU46" s="176"/>
      <c r="JRV46" s="176"/>
      <c r="JRW46" s="176"/>
      <c r="JRX46" s="176"/>
      <c r="JRY46" s="176"/>
      <c r="JRZ46" s="176"/>
      <c r="JSA46" s="176"/>
      <c r="JSB46" s="176"/>
      <c r="JSC46" s="176"/>
      <c r="JSD46" s="176"/>
      <c r="JSE46" s="176"/>
      <c r="JSF46" s="176"/>
      <c r="JSG46" s="176"/>
      <c r="JSH46" s="176"/>
      <c r="JSI46" s="176"/>
      <c r="JSJ46" s="176"/>
      <c r="JSK46" s="176"/>
      <c r="JSL46" s="176"/>
      <c r="JSM46" s="176"/>
      <c r="JSN46" s="176"/>
      <c r="JSO46" s="176"/>
      <c r="JSP46" s="176"/>
      <c r="JSQ46" s="176"/>
      <c r="JSR46" s="176"/>
      <c r="JSS46" s="176"/>
      <c r="JST46" s="176"/>
      <c r="JSU46" s="176"/>
      <c r="JSV46" s="176"/>
      <c r="JSW46" s="176"/>
      <c r="JSX46" s="176"/>
      <c r="JSY46" s="176"/>
      <c r="JSZ46" s="176"/>
      <c r="JTA46" s="176"/>
      <c r="JTB46" s="176"/>
      <c r="JTC46" s="176"/>
      <c r="JTD46" s="176"/>
      <c r="JTE46" s="176"/>
      <c r="JTF46" s="176"/>
      <c r="JTG46" s="176"/>
      <c r="JTH46" s="176"/>
      <c r="JTI46" s="176"/>
      <c r="JTJ46" s="176"/>
      <c r="JTK46" s="176"/>
      <c r="JTL46" s="176"/>
      <c r="JTM46" s="176"/>
      <c r="JTN46" s="176"/>
      <c r="JTO46" s="176"/>
      <c r="JTP46" s="176"/>
      <c r="JTQ46" s="176"/>
      <c r="JTR46" s="176"/>
      <c r="JTS46" s="176"/>
      <c r="JTT46" s="176"/>
      <c r="JTU46" s="176"/>
      <c r="JTV46" s="176"/>
      <c r="JTW46" s="176"/>
      <c r="JTX46" s="176"/>
      <c r="JTY46" s="176"/>
      <c r="JTZ46" s="176"/>
      <c r="JUA46" s="176"/>
      <c r="JUB46" s="176"/>
      <c r="JUC46" s="176"/>
      <c r="JUD46" s="176"/>
      <c r="JUE46" s="176"/>
      <c r="JUF46" s="176"/>
      <c r="JUG46" s="176"/>
      <c r="JUH46" s="176"/>
      <c r="JUI46" s="176"/>
      <c r="JUJ46" s="176"/>
      <c r="JUK46" s="176"/>
      <c r="JUL46" s="176"/>
      <c r="JUM46" s="176"/>
      <c r="JUN46" s="176"/>
      <c r="JUO46" s="176"/>
      <c r="JUP46" s="176"/>
      <c r="JUQ46" s="176"/>
      <c r="JUR46" s="176"/>
      <c r="JUS46" s="176"/>
      <c r="JUT46" s="176"/>
      <c r="JUU46" s="176"/>
      <c r="JUV46" s="176"/>
      <c r="JUW46" s="176"/>
      <c r="JUX46" s="176"/>
      <c r="JUY46" s="176"/>
      <c r="JUZ46" s="176"/>
      <c r="JVA46" s="176"/>
      <c r="JVB46" s="176"/>
      <c r="JVC46" s="176"/>
      <c r="JVD46" s="176"/>
      <c r="JVE46" s="176"/>
      <c r="JVF46" s="176"/>
      <c r="JVG46" s="176"/>
      <c r="JVH46" s="176"/>
      <c r="JVI46" s="176"/>
      <c r="JVJ46" s="176"/>
      <c r="JVK46" s="176"/>
      <c r="JVL46" s="176"/>
      <c r="JVM46" s="176"/>
      <c r="JVN46" s="176"/>
      <c r="JVO46" s="176"/>
      <c r="JVP46" s="176"/>
      <c r="JVQ46" s="176"/>
      <c r="JVR46" s="176"/>
      <c r="JVS46" s="176"/>
      <c r="JVT46" s="176"/>
      <c r="JVU46" s="176"/>
      <c r="JVV46" s="176"/>
      <c r="JVW46" s="176"/>
      <c r="JVX46" s="176"/>
      <c r="JVY46" s="176"/>
      <c r="JVZ46" s="176"/>
      <c r="JWA46" s="176"/>
      <c r="JWB46" s="176"/>
      <c r="JWC46" s="176"/>
      <c r="JWD46" s="176"/>
      <c r="JWE46" s="176"/>
      <c r="JWF46" s="176"/>
      <c r="JWG46" s="176"/>
      <c r="JWH46" s="176"/>
      <c r="JWI46" s="176"/>
      <c r="JWJ46" s="176"/>
      <c r="JWK46" s="176"/>
      <c r="JWL46" s="176"/>
      <c r="JWM46" s="176"/>
      <c r="JWN46" s="176"/>
      <c r="JWO46" s="176"/>
      <c r="JWP46" s="176"/>
      <c r="JWQ46" s="176"/>
      <c r="JWR46" s="176"/>
      <c r="JWS46" s="176"/>
      <c r="JWT46" s="176"/>
      <c r="JWU46" s="176"/>
      <c r="JWV46" s="176"/>
      <c r="JWW46" s="176"/>
      <c r="JWX46" s="176"/>
      <c r="JWY46" s="176"/>
      <c r="JWZ46" s="176"/>
      <c r="JXA46" s="176"/>
      <c r="JXB46" s="176"/>
      <c r="JXC46" s="176"/>
      <c r="JXD46" s="176"/>
      <c r="JXE46" s="176"/>
      <c r="JXF46" s="176"/>
      <c r="JXG46" s="176"/>
      <c r="JXH46" s="176"/>
      <c r="JXI46" s="176"/>
      <c r="JXJ46" s="176"/>
      <c r="JXK46" s="176"/>
      <c r="JXL46" s="176"/>
      <c r="JXM46" s="176"/>
      <c r="JXN46" s="176"/>
      <c r="JXO46" s="176"/>
      <c r="JXP46" s="176"/>
      <c r="JXQ46" s="176"/>
      <c r="JXR46" s="176"/>
      <c r="JXS46" s="176"/>
      <c r="JXT46" s="176"/>
      <c r="JXU46" s="176"/>
      <c r="JXV46" s="176"/>
      <c r="JXW46" s="176"/>
      <c r="JXX46" s="176"/>
      <c r="JXY46" s="176"/>
      <c r="JXZ46" s="176"/>
      <c r="JYA46" s="176"/>
      <c r="JYB46" s="176"/>
      <c r="JYC46" s="176"/>
      <c r="JYD46" s="176"/>
      <c r="JYE46" s="176"/>
      <c r="JYF46" s="176"/>
      <c r="JYG46" s="176"/>
      <c r="JYH46" s="176"/>
      <c r="JYI46" s="176"/>
      <c r="JYJ46" s="176"/>
      <c r="JYK46" s="176"/>
      <c r="JYL46" s="176"/>
      <c r="JYM46" s="176"/>
      <c r="JYN46" s="176"/>
      <c r="JYO46" s="176"/>
      <c r="JYP46" s="176"/>
      <c r="JYQ46" s="176"/>
      <c r="JYR46" s="176"/>
      <c r="JYS46" s="176"/>
      <c r="JYT46" s="176"/>
      <c r="JYU46" s="176"/>
      <c r="JYV46" s="176"/>
      <c r="JYW46" s="176"/>
      <c r="JYX46" s="176"/>
      <c r="JYY46" s="176"/>
      <c r="JYZ46" s="176"/>
      <c r="JZA46" s="176"/>
      <c r="JZB46" s="176"/>
      <c r="JZC46" s="176"/>
      <c r="JZD46" s="176"/>
      <c r="JZE46" s="176"/>
      <c r="JZF46" s="176"/>
      <c r="JZG46" s="176"/>
      <c r="JZH46" s="176"/>
      <c r="JZI46" s="176"/>
      <c r="JZJ46" s="176"/>
      <c r="JZK46" s="176"/>
      <c r="JZL46" s="176"/>
      <c r="JZM46" s="176"/>
      <c r="JZN46" s="176"/>
      <c r="JZO46" s="176"/>
      <c r="JZP46" s="176"/>
      <c r="JZQ46" s="176"/>
      <c r="JZR46" s="176"/>
      <c r="JZS46" s="176"/>
      <c r="JZT46" s="176"/>
      <c r="JZU46" s="176"/>
      <c r="JZV46" s="176"/>
      <c r="JZW46" s="176"/>
      <c r="JZX46" s="176"/>
      <c r="JZY46" s="176"/>
      <c r="JZZ46" s="176"/>
      <c r="KAA46" s="176"/>
      <c r="KAB46" s="176"/>
      <c r="KAC46" s="176"/>
      <c r="KAD46" s="176"/>
      <c r="KAE46" s="176"/>
      <c r="KAF46" s="176"/>
      <c r="KAG46" s="176"/>
      <c r="KAH46" s="176"/>
      <c r="KAI46" s="176"/>
      <c r="KAJ46" s="176"/>
      <c r="KAK46" s="176"/>
      <c r="KAL46" s="176"/>
      <c r="KAM46" s="176"/>
      <c r="KAN46" s="176"/>
      <c r="KAO46" s="176"/>
      <c r="KAP46" s="176"/>
      <c r="KAQ46" s="176"/>
      <c r="KAR46" s="176"/>
      <c r="KAS46" s="176"/>
      <c r="KAT46" s="176"/>
      <c r="KAU46" s="176"/>
      <c r="KAV46" s="176"/>
      <c r="KAW46" s="176"/>
      <c r="KAX46" s="176"/>
      <c r="KAY46" s="176"/>
      <c r="KAZ46" s="176"/>
      <c r="KBA46" s="176"/>
      <c r="KBB46" s="176"/>
      <c r="KBC46" s="176"/>
      <c r="KBD46" s="176"/>
      <c r="KBE46" s="176"/>
      <c r="KBF46" s="176"/>
      <c r="KBG46" s="176"/>
      <c r="KBH46" s="176"/>
      <c r="KBI46" s="176"/>
      <c r="KBJ46" s="176"/>
      <c r="KBK46" s="176"/>
      <c r="KBL46" s="176"/>
      <c r="KBM46" s="176"/>
      <c r="KBN46" s="176"/>
      <c r="KBO46" s="176"/>
      <c r="KBP46" s="176"/>
      <c r="KBQ46" s="176"/>
      <c r="KBR46" s="176"/>
      <c r="KBS46" s="176"/>
      <c r="KBT46" s="176"/>
      <c r="KBU46" s="176"/>
      <c r="KBV46" s="176"/>
      <c r="KBW46" s="176"/>
      <c r="KBX46" s="176"/>
      <c r="KBY46" s="176"/>
      <c r="KBZ46" s="176"/>
      <c r="KCA46" s="176"/>
      <c r="KCB46" s="176"/>
      <c r="KCC46" s="176"/>
      <c r="KCD46" s="176"/>
      <c r="KCE46" s="176"/>
      <c r="KCF46" s="176"/>
      <c r="KCG46" s="176"/>
      <c r="KCH46" s="176"/>
      <c r="KCI46" s="176"/>
      <c r="KCJ46" s="176"/>
      <c r="KCK46" s="176"/>
      <c r="KCL46" s="176"/>
      <c r="KCM46" s="176"/>
      <c r="KCN46" s="176"/>
      <c r="KCO46" s="176"/>
      <c r="KCP46" s="176"/>
      <c r="KCQ46" s="176"/>
      <c r="KCR46" s="176"/>
      <c r="KCS46" s="176"/>
      <c r="KCT46" s="176"/>
      <c r="KCU46" s="176"/>
      <c r="KCV46" s="176"/>
      <c r="KCW46" s="176"/>
      <c r="KCX46" s="176"/>
      <c r="KCY46" s="176"/>
      <c r="KCZ46" s="176"/>
      <c r="KDA46" s="176"/>
      <c r="KDB46" s="176"/>
      <c r="KDC46" s="176"/>
      <c r="KDD46" s="176"/>
      <c r="KDE46" s="176"/>
      <c r="KDF46" s="176"/>
      <c r="KDG46" s="176"/>
      <c r="KDH46" s="176"/>
      <c r="KDI46" s="176"/>
      <c r="KDJ46" s="176"/>
      <c r="KDK46" s="176"/>
      <c r="KDL46" s="176"/>
      <c r="KDM46" s="176"/>
      <c r="KDN46" s="176"/>
      <c r="KDO46" s="176"/>
      <c r="KDP46" s="176"/>
      <c r="KDQ46" s="176"/>
      <c r="KDR46" s="176"/>
      <c r="KDS46" s="176"/>
      <c r="KDT46" s="176"/>
      <c r="KDU46" s="176"/>
      <c r="KDV46" s="176"/>
      <c r="KDW46" s="176"/>
      <c r="KDX46" s="176"/>
      <c r="KDY46" s="176"/>
      <c r="KDZ46" s="176"/>
      <c r="KEA46" s="176"/>
      <c r="KEB46" s="176"/>
      <c r="KEC46" s="176"/>
      <c r="KED46" s="176"/>
      <c r="KEE46" s="176"/>
      <c r="KEF46" s="176"/>
      <c r="KEG46" s="176"/>
      <c r="KEH46" s="176"/>
      <c r="KEI46" s="176"/>
      <c r="KEJ46" s="176"/>
      <c r="KEK46" s="176"/>
      <c r="KEL46" s="176"/>
      <c r="KEM46" s="176"/>
      <c r="KEN46" s="176"/>
      <c r="KEO46" s="176"/>
      <c r="KEP46" s="176"/>
      <c r="KEQ46" s="176"/>
      <c r="KER46" s="176"/>
      <c r="KES46" s="176"/>
      <c r="KET46" s="176"/>
      <c r="KEU46" s="176"/>
      <c r="KEV46" s="176"/>
      <c r="KEW46" s="176"/>
      <c r="KEX46" s="176"/>
      <c r="KEY46" s="176"/>
      <c r="KEZ46" s="176"/>
      <c r="KFA46" s="176"/>
      <c r="KFB46" s="176"/>
      <c r="KFC46" s="176"/>
      <c r="KFD46" s="176"/>
      <c r="KFE46" s="176"/>
      <c r="KFF46" s="176"/>
      <c r="KFG46" s="176"/>
      <c r="KFH46" s="176"/>
      <c r="KFI46" s="176"/>
      <c r="KFJ46" s="176"/>
      <c r="KFK46" s="176"/>
      <c r="KFL46" s="176"/>
      <c r="KFM46" s="176"/>
      <c r="KFN46" s="176"/>
      <c r="KFO46" s="176"/>
      <c r="KFP46" s="176"/>
      <c r="KFQ46" s="176"/>
      <c r="KFR46" s="176"/>
      <c r="KFS46" s="176"/>
      <c r="KFT46" s="176"/>
      <c r="KFU46" s="176"/>
      <c r="KFV46" s="176"/>
      <c r="KFW46" s="176"/>
      <c r="KFX46" s="176"/>
      <c r="KFY46" s="176"/>
      <c r="KFZ46" s="176"/>
      <c r="KGA46" s="176"/>
      <c r="KGB46" s="176"/>
      <c r="KGC46" s="176"/>
      <c r="KGD46" s="176"/>
      <c r="KGE46" s="176"/>
      <c r="KGF46" s="176"/>
      <c r="KGG46" s="176"/>
      <c r="KGH46" s="176"/>
      <c r="KGI46" s="176"/>
      <c r="KGJ46" s="176"/>
      <c r="KGK46" s="176"/>
      <c r="KGL46" s="176"/>
      <c r="KGM46" s="176"/>
      <c r="KGN46" s="176"/>
      <c r="KGO46" s="176"/>
      <c r="KGP46" s="176"/>
      <c r="KGQ46" s="176"/>
      <c r="KGR46" s="176"/>
      <c r="KGS46" s="176"/>
      <c r="KGT46" s="176"/>
      <c r="KGU46" s="176"/>
      <c r="KGV46" s="176"/>
      <c r="KGW46" s="176"/>
      <c r="KGX46" s="176"/>
      <c r="KGY46" s="176"/>
      <c r="KGZ46" s="176"/>
      <c r="KHA46" s="176"/>
      <c r="KHB46" s="176"/>
      <c r="KHC46" s="176"/>
      <c r="KHD46" s="176"/>
      <c r="KHE46" s="176"/>
      <c r="KHF46" s="176"/>
      <c r="KHG46" s="176"/>
      <c r="KHH46" s="176"/>
      <c r="KHI46" s="176"/>
      <c r="KHJ46" s="176"/>
      <c r="KHK46" s="176"/>
      <c r="KHL46" s="176"/>
      <c r="KHM46" s="176"/>
      <c r="KHN46" s="176"/>
      <c r="KHO46" s="176"/>
      <c r="KHP46" s="176"/>
      <c r="KHQ46" s="176"/>
      <c r="KHR46" s="176"/>
      <c r="KHS46" s="176"/>
      <c r="KHT46" s="176"/>
      <c r="KHU46" s="176"/>
      <c r="KHV46" s="176"/>
      <c r="KHW46" s="176"/>
      <c r="KHX46" s="176"/>
      <c r="KHY46" s="176"/>
      <c r="KHZ46" s="176"/>
      <c r="KIA46" s="176"/>
      <c r="KIB46" s="176"/>
      <c r="KIC46" s="176"/>
      <c r="KID46" s="176"/>
      <c r="KIE46" s="176"/>
      <c r="KIF46" s="176"/>
      <c r="KIG46" s="176"/>
      <c r="KIH46" s="176"/>
      <c r="KII46" s="176"/>
      <c r="KIJ46" s="176"/>
      <c r="KIK46" s="176"/>
      <c r="KIL46" s="176"/>
      <c r="KIM46" s="176"/>
      <c r="KIN46" s="176"/>
      <c r="KIO46" s="176"/>
      <c r="KIP46" s="176"/>
      <c r="KIQ46" s="176"/>
      <c r="KIR46" s="176"/>
      <c r="KIS46" s="176"/>
      <c r="KIT46" s="176"/>
      <c r="KIU46" s="176"/>
      <c r="KIV46" s="176"/>
      <c r="KIW46" s="176"/>
      <c r="KIX46" s="176"/>
      <c r="KIY46" s="176"/>
      <c r="KIZ46" s="176"/>
      <c r="KJA46" s="176"/>
      <c r="KJB46" s="176"/>
      <c r="KJC46" s="176"/>
      <c r="KJD46" s="176"/>
      <c r="KJE46" s="176"/>
      <c r="KJF46" s="176"/>
      <c r="KJG46" s="176"/>
      <c r="KJH46" s="176"/>
      <c r="KJI46" s="176"/>
      <c r="KJJ46" s="176"/>
      <c r="KJK46" s="176"/>
      <c r="KJL46" s="176"/>
      <c r="KJM46" s="176"/>
      <c r="KJN46" s="176"/>
      <c r="KJO46" s="176"/>
      <c r="KJP46" s="176"/>
      <c r="KJQ46" s="176"/>
      <c r="KJR46" s="176"/>
      <c r="KJS46" s="176"/>
      <c r="KJT46" s="176"/>
      <c r="KJU46" s="176"/>
      <c r="KJV46" s="176"/>
      <c r="KJW46" s="176"/>
      <c r="KJX46" s="176"/>
      <c r="KJY46" s="176"/>
      <c r="KJZ46" s="176"/>
      <c r="KKA46" s="176"/>
      <c r="KKB46" s="176"/>
      <c r="KKC46" s="176"/>
      <c r="KKD46" s="176"/>
      <c r="KKE46" s="176"/>
      <c r="KKF46" s="176"/>
      <c r="KKG46" s="176"/>
      <c r="KKH46" s="176"/>
      <c r="KKI46" s="176"/>
      <c r="KKJ46" s="176"/>
      <c r="KKK46" s="176"/>
      <c r="KKL46" s="176"/>
      <c r="KKM46" s="176"/>
      <c r="KKN46" s="176"/>
      <c r="KKO46" s="176"/>
      <c r="KKP46" s="176"/>
      <c r="KKQ46" s="176"/>
      <c r="KKR46" s="176"/>
      <c r="KKS46" s="176"/>
      <c r="KKT46" s="176"/>
      <c r="KKU46" s="176"/>
      <c r="KKV46" s="176"/>
      <c r="KKW46" s="176"/>
      <c r="KKX46" s="176"/>
      <c r="KKY46" s="176"/>
      <c r="KKZ46" s="176"/>
      <c r="KLA46" s="176"/>
      <c r="KLB46" s="176"/>
      <c r="KLC46" s="176"/>
      <c r="KLD46" s="176"/>
      <c r="KLE46" s="176"/>
      <c r="KLF46" s="176"/>
      <c r="KLG46" s="176"/>
      <c r="KLH46" s="176"/>
      <c r="KLI46" s="176"/>
      <c r="KLJ46" s="176"/>
      <c r="KLK46" s="176"/>
      <c r="KLL46" s="176"/>
      <c r="KLM46" s="176"/>
      <c r="KLN46" s="176"/>
      <c r="KLO46" s="176"/>
      <c r="KLP46" s="176"/>
      <c r="KLQ46" s="176"/>
      <c r="KLR46" s="176"/>
      <c r="KLS46" s="176"/>
      <c r="KLT46" s="176"/>
      <c r="KLU46" s="176"/>
      <c r="KLV46" s="176"/>
      <c r="KLW46" s="176"/>
      <c r="KLX46" s="176"/>
      <c r="KLY46" s="176"/>
      <c r="KLZ46" s="176"/>
      <c r="KMA46" s="176"/>
      <c r="KMB46" s="176"/>
      <c r="KMC46" s="176"/>
      <c r="KMD46" s="176"/>
      <c r="KME46" s="176"/>
      <c r="KMF46" s="176"/>
      <c r="KMG46" s="176"/>
      <c r="KMH46" s="176"/>
      <c r="KMI46" s="176"/>
      <c r="KMJ46" s="176"/>
      <c r="KMK46" s="176"/>
      <c r="KML46" s="176"/>
      <c r="KMM46" s="176"/>
      <c r="KMN46" s="176"/>
      <c r="KMO46" s="176"/>
      <c r="KMP46" s="176"/>
      <c r="KMQ46" s="176"/>
      <c r="KMR46" s="176"/>
      <c r="KMS46" s="176"/>
      <c r="KMT46" s="176"/>
      <c r="KMU46" s="176"/>
      <c r="KMV46" s="176"/>
      <c r="KMW46" s="176"/>
      <c r="KMX46" s="176"/>
      <c r="KMY46" s="176"/>
      <c r="KMZ46" s="176"/>
      <c r="KNA46" s="176"/>
      <c r="KNB46" s="176"/>
      <c r="KNC46" s="176"/>
      <c r="KND46" s="176"/>
      <c r="KNE46" s="176"/>
      <c r="KNF46" s="176"/>
      <c r="KNG46" s="176"/>
      <c r="KNH46" s="176"/>
      <c r="KNI46" s="176"/>
      <c r="KNJ46" s="176"/>
      <c r="KNK46" s="176"/>
      <c r="KNL46" s="176"/>
      <c r="KNM46" s="176"/>
      <c r="KNN46" s="176"/>
      <c r="KNO46" s="176"/>
      <c r="KNP46" s="176"/>
      <c r="KNQ46" s="176"/>
      <c r="KNR46" s="176"/>
      <c r="KNS46" s="176"/>
      <c r="KNT46" s="176"/>
      <c r="KNU46" s="176"/>
      <c r="KNV46" s="176"/>
      <c r="KNW46" s="176"/>
      <c r="KNX46" s="176"/>
      <c r="KNY46" s="176"/>
      <c r="KNZ46" s="176"/>
      <c r="KOA46" s="176"/>
      <c r="KOB46" s="176"/>
      <c r="KOC46" s="176"/>
      <c r="KOD46" s="176"/>
      <c r="KOE46" s="176"/>
      <c r="KOF46" s="176"/>
      <c r="KOG46" s="176"/>
      <c r="KOH46" s="176"/>
      <c r="KOI46" s="176"/>
      <c r="KOJ46" s="176"/>
      <c r="KOK46" s="176"/>
      <c r="KOL46" s="176"/>
      <c r="KOM46" s="176"/>
      <c r="KON46" s="176"/>
      <c r="KOO46" s="176"/>
      <c r="KOP46" s="176"/>
      <c r="KOQ46" s="176"/>
      <c r="KOR46" s="176"/>
      <c r="KOS46" s="176"/>
      <c r="KOT46" s="176"/>
      <c r="KOU46" s="176"/>
      <c r="KOV46" s="176"/>
      <c r="KOW46" s="176"/>
      <c r="KOX46" s="176"/>
      <c r="KOY46" s="176"/>
      <c r="KOZ46" s="176"/>
      <c r="KPA46" s="176"/>
      <c r="KPB46" s="176"/>
      <c r="KPC46" s="176"/>
      <c r="KPD46" s="176"/>
      <c r="KPE46" s="176"/>
      <c r="KPF46" s="176"/>
      <c r="KPG46" s="176"/>
      <c r="KPH46" s="176"/>
      <c r="KPI46" s="176"/>
      <c r="KPJ46" s="176"/>
      <c r="KPK46" s="176"/>
      <c r="KPL46" s="176"/>
      <c r="KPM46" s="176"/>
      <c r="KPN46" s="176"/>
      <c r="KPO46" s="176"/>
      <c r="KPP46" s="176"/>
      <c r="KPQ46" s="176"/>
      <c r="KPR46" s="176"/>
      <c r="KPS46" s="176"/>
      <c r="KPT46" s="176"/>
      <c r="KPU46" s="176"/>
      <c r="KPV46" s="176"/>
      <c r="KPW46" s="176"/>
      <c r="KPX46" s="176"/>
      <c r="KPY46" s="176"/>
      <c r="KPZ46" s="176"/>
      <c r="KQA46" s="176"/>
      <c r="KQB46" s="176"/>
      <c r="KQC46" s="176"/>
      <c r="KQD46" s="176"/>
      <c r="KQE46" s="176"/>
      <c r="KQF46" s="176"/>
      <c r="KQG46" s="176"/>
      <c r="KQH46" s="176"/>
      <c r="KQI46" s="176"/>
      <c r="KQJ46" s="176"/>
      <c r="KQK46" s="176"/>
      <c r="KQL46" s="176"/>
      <c r="KQM46" s="176"/>
      <c r="KQN46" s="176"/>
      <c r="KQO46" s="176"/>
      <c r="KQP46" s="176"/>
      <c r="KQQ46" s="176"/>
      <c r="KQR46" s="176"/>
      <c r="KQS46" s="176"/>
      <c r="KQT46" s="176"/>
      <c r="KQU46" s="176"/>
      <c r="KQV46" s="176"/>
      <c r="KQW46" s="176"/>
      <c r="KQX46" s="176"/>
      <c r="KQY46" s="176"/>
      <c r="KQZ46" s="176"/>
      <c r="KRA46" s="176"/>
      <c r="KRB46" s="176"/>
      <c r="KRC46" s="176"/>
      <c r="KRD46" s="176"/>
      <c r="KRE46" s="176"/>
      <c r="KRF46" s="176"/>
      <c r="KRG46" s="176"/>
      <c r="KRH46" s="176"/>
      <c r="KRI46" s="176"/>
      <c r="KRJ46" s="176"/>
      <c r="KRK46" s="176"/>
      <c r="KRL46" s="176"/>
      <c r="KRM46" s="176"/>
      <c r="KRN46" s="176"/>
      <c r="KRO46" s="176"/>
      <c r="KRP46" s="176"/>
      <c r="KRQ46" s="176"/>
      <c r="KRR46" s="176"/>
      <c r="KRS46" s="176"/>
      <c r="KRT46" s="176"/>
      <c r="KRU46" s="176"/>
      <c r="KRV46" s="176"/>
      <c r="KRW46" s="176"/>
      <c r="KRX46" s="176"/>
      <c r="KRY46" s="176"/>
      <c r="KRZ46" s="176"/>
      <c r="KSA46" s="176"/>
      <c r="KSB46" s="176"/>
      <c r="KSC46" s="176"/>
      <c r="KSD46" s="176"/>
      <c r="KSE46" s="176"/>
      <c r="KSF46" s="176"/>
      <c r="KSG46" s="176"/>
      <c r="KSH46" s="176"/>
      <c r="KSI46" s="176"/>
      <c r="KSJ46" s="176"/>
      <c r="KSK46" s="176"/>
      <c r="KSL46" s="176"/>
      <c r="KSM46" s="176"/>
      <c r="KSN46" s="176"/>
      <c r="KSO46" s="176"/>
      <c r="KSP46" s="176"/>
      <c r="KSQ46" s="176"/>
      <c r="KSR46" s="176"/>
      <c r="KSS46" s="176"/>
      <c r="KST46" s="176"/>
      <c r="KSU46" s="176"/>
      <c r="KSV46" s="176"/>
      <c r="KSW46" s="176"/>
      <c r="KSX46" s="176"/>
      <c r="KSY46" s="176"/>
      <c r="KSZ46" s="176"/>
      <c r="KTA46" s="176"/>
      <c r="KTB46" s="176"/>
      <c r="KTC46" s="176"/>
      <c r="KTD46" s="176"/>
      <c r="KTE46" s="176"/>
      <c r="KTF46" s="176"/>
      <c r="KTG46" s="176"/>
      <c r="KTH46" s="176"/>
      <c r="KTI46" s="176"/>
      <c r="KTJ46" s="176"/>
      <c r="KTK46" s="176"/>
      <c r="KTL46" s="176"/>
      <c r="KTM46" s="176"/>
      <c r="KTN46" s="176"/>
      <c r="KTO46" s="176"/>
      <c r="KTP46" s="176"/>
      <c r="KTQ46" s="176"/>
      <c r="KTR46" s="176"/>
      <c r="KTS46" s="176"/>
      <c r="KTT46" s="176"/>
      <c r="KTU46" s="176"/>
      <c r="KTV46" s="176"/>
      <c r="KTW46" s="176"/>
      <c r="KTX46" s="176"/>
      <c r="KTY46" s="176"/>
      <c r="KTZ46" s="176"/>
      <c r="KUA46" s="176"/>
      <c r="KUB46" s="176"/>
      <c r="KUC46" s="176"/>
      <c r="KUD46" s="176"/>
      <c r="KUE46" s="176"/>
      <c r="KUF46" s="176"/>
      <c r="KUG46" s="176"/>
      <c r="KUH46" s="176"/>
      <c r="KUI46" s="176"/>
      <c r="KUJ46" s="176"/>
      <c r="KUK46" s="176"/>
      <c r="KUL46" s="176"/>
      <c r="KUM46" s="176"/>
      <c r="KUN46" s="176"/>
      <c r="KUO46" s="176"/>
      <c r="KUP46" s="176"/>
      <c r="KUQ46" s="176"/>
      <c r="KUR46" s="176"/>
      <c r="KUS46" s="176"/>
      <c r="KUT46" s="176"/>
      <c r="KUU46" s="176"/>
      <c r="KUV46" s="176"/>
      <c r="KUW46" s="176"/>
      <c r="KUX46" s="176"/>
      <c r="KUY46" s="176"/>
      <c r="KUZ46" s="176"/>
      <c r="KVA46" s="176"/>
      <c r="KVB46" s="176"/>
      <c r="KVC46" s="176"/>
      <c r="KVD46" s="176"/>
      <c r="KVE46" s="176"/>
      <c r="KVF46" s="176"/>
      <c r="KVG46" s="176"/>
      <c r="KVH46" s="176"/>
      <c r="KVI46" s="176"/>
      <c r="KVJ46" s="176"/>
      <c r="KVK46" s="176"/>
      <c r="KVL46" s="176"/>
      <c r="KVM46" s="176"/>
      <c r="KVN46" s="176"/>
      <c r="KVO46" s="176"/>
      <c r="KVP46" s="176"/>
      <c r="KVQ46" s="176"/>
      <c r="KVR46" s="176"/>
      <c r="KVS46" s="176"/>
      <c r="KVT46" s="176"/>
      <c r="KVU46" s="176"/>
      <c r="KVV46" s="176"/>
      <c r="KVW46" s="176"/>
      <c r="KVX46" s="176"/>
      <c r="KVY46" s="176"/>
      <c r="KVZ46" s="176"/>
      <c r="KWA46" s="176"/>
      <c r="KWB46" s="176"/>
      <c r="KWC46" s="176"/>
      <c r="KWD46" s="176"/>
      <c r="KWE46" s="176"/>
      <c r="KWF46" s="176"/>
      <c r="KWG46" s="176"/>
      <c r="KWH46" s="176"/>
      <c r="KWI46" s="176"/>
      <c r="KWJ46" s="176"/>
      <c r="KWK46" s="176"/>
      <c r="KWL46" s="176"/>
      <c r="KWM46" s="176"/>
      <c r="KWN46" s="176"/>
      <c r="KWO46" s="176"/>
      <c r="KWP46" s="176"/>
      <c r="KWQ46" s="176"/>
      <c r="KWR46" s="176"/>
      <c r="KWS46" s="176"/>
      <c r="KWT46" s="176"/>
      <c r="KWU46" s="176"/>
      <c r="KWV46" s="176"/>
      <c r="KWW46" s="176"/>
      <c r="KWX46" s="176"/>
      <c r="KWY46" s="176"/>
      <c r="KWZ46" s="176"/>
      <c r="KXA46" s="176"/>
      <c r="KXB46" s="176"/>
      <c r="KXC46" s="176"/>
      <c r="KXD46" s="176"/>
      <c r="KXE46" s="176"/>
      <c r="KXF46" s="176"/>
      <c r="KXG46" s="176"/>
      <c r="KXH46" s="176"/>
      <c r="KXI46" s="176"/>
      <c r="KXJ46" s="176"/>
      <c r="KXK46" s="176"/>
      <c r="KXL46" s="176"/>
      <c r="KXM46" s="176"/>
      <c r="KXN46" s="176"/>
      <c r="KXO46" s="176"/>
      <c r="KXP46" s="176"/>
      <c r="KXQ46" s="176"/>
      <c r="KXR46" s="176"/>
      <c r="KXS46" s="176"/>
      <c r="KXT46" s="176"/>
      <c r="KXU46" s="176"/>
      <c r="KXV46" s="176"/>
      <c r="KXW46" s="176"/>
      <c r="KXX46" s="176"/>
      <c r="KXY46" s="176"/>
      <c r="KXZ46" s="176"/>
      <c r="KYA46" s="176"/>
      <c r="KYB46" s="176"/>
      <c r="KYC46" s="176"/>
      <c r="KYD46" s="176"/>
      <c r="KYE46" s="176"/>
      <c r="KYF46" s="176"/>
      <c r="KYG46" s="176"/>
      <c r="KYH46" s="176"/>
      <c r="KYI46" s="176"/>
      <c r="KYJ46" s="176"/>
      <c r="KYK46" s="176"/>
      <c r="KYL46" s="176"/>
      <c r="KYM46" s="176"/>
      <c r="KYN46" s="176"/>
      <c r="KYO46" s="176"/>
      <c r="KYP46" s="176"/>
      <c r="KYQ46" s="176"/>
      <c r="KYR46" s="176"/>
      <c r="KYS46" s="176"/>
      <c r="KYT46" s="176"/>
      <c r="KYU46" s="176"/>
      <c r="KYV46" s="176"/>
      <c r="KYW46" s="176"/>
      <c r="KYX46" s="176"/>
      <c r="KYY46" s="176"/>
      <c r="KYZ46" s="176"/>
      <c r="KZA46" s="176"/>
      <c r="KZB46" s="176"/>
      <c r="KZC46" s="176"/>
      <c r="KZD46" s="176"/>
      <c r="KZE46" s="176"/>
      <c r="KZF46" s="176"/>
      <c r="KZG46" s="176"/>
      <c r="KZH46" s="176"/>
      <c r="KZI46" s="176"/>
      <c r="KZJ46" s="176"/>
      <c r="KZK46" s="176"/>
      <c r="KZL46" s="176"/>
      <c r="KZM46" s="176"/>
      <c r="KZN46" s="176"/>
      <c r="KZO46" s="176"/>
      <c r="KZP46" s="176"/>
      <c r="KZQ46" s="176"/>
      <c r="KZR46" s="176"/>
      <c r="KZS46" s="176"/>
      <c r="KZT46" s="176"/>
      <c r="KZU46" s="176"/>
      <c r="KZV46" s="176"/>
      <c r="KZW46" s="176"/>
      <c r="KZX46" s="176"/>
      <c r="KZY46" s="176"/>
      <c r="KZZ46" s="176"/>
      <c r="LAA46" s="176"/>
      <c r="LAB46" s="176"/>
      <c r="LAC46" s="176"/>
      <c r="LAD46" s="176"/>
      <c r="LAE46" s="176"/>
      <c r="LAF46" s="176"/>
      <c r="LAG46" s="176"/>
      <c r="LAH46" s="176"/>
      <c r="LAI46" s="176"/>
      <c r="LAJ46" s="176"/>
      <c r="LAK46" s="176"/>
      <c r="LAL46" s="176"/>
      <c r="LAM46" s="176"/>
      <c r="LAN46" s="176"/>
      <c r="LAO46" s="176"/>
      <c r="LAP46" s="176"/>
      <c r="LAQ46" s="176"/>
      <c r="LAR46" s="176"/>
      <c r="LAS46" s="176"/>
      <c r="LAT46" s="176"/>
      <c r="LAU46" s="176"/>
      <c r="LAV46" s="176"/>
      <c r="LAW46" s="176"/>
      <c r="LAX46" s="176"/>
      <c r="LAY46" s="176"/>
      <c r="LAZ46" s="176"/>
      <c r="LBA46" s="176"/>
      <c r="LBB46" s="176"/>
      <c r="LBC46" s="176"/>
      <c r="LBD46" s="176"/>
      <c r="LBE46" s="176"/>
      <c r="LBF46" s="176"/>
      <c r="LBG46" s="176"/>
      <c r="LBH46" s="176"/>
      <c r="LBI46" s="176"/>
      <c r="LBJ46" s="176"/>
      <c r="LBK46" s="176"/>
      <c r="LBL46" s="176"/>
      <c r="LBM46" s="176"/>
      <c r="LBN46" s="176"/>
      <c r="LBO46" s="176"/>
      <c r="LBP46" s="176"/>
      <c r="LBQ46" s="176"/>
      <c r="LBR46" s="176"/>
      <c r="LBS46" s="176"/>
      <c r="LBT46" s="176"/>
      <c r="LBU46" s="176"/>
      <c r="LBV46" s="176"/>
      <c r="LBW46" s="176"/>
      <c r="LBX46" s="176"/>
      <c r="LBY46" s="176"/>
      <c r="LBZ46" s="176"/>
      <c r="LCA46" s="176"/>
      <c r="LCB46" s="176"/>
      <c r="LCC46" s="176"/>
      <c r="LCD46" s="176"/>
      <c r="LCE46" s="176"/>
      <c r="LCF46" s="176"/>
      <c r="LCG46" s="176"/>
      <c r="LCH46" s="176"/>
      <c r="LCI46" s="176"/>
      <c r="LCJ46" s="176"/>
      <c r="LCK46" s="176"/>
      <c r="LCL46" s="176"/>
      <c r="LCM46" s="176"/>
      <c r="LCN46" s="176"/>
      <c r="LCO46" s="176"/>
      <c r="LCP46" s="176"/>
      <c r="LCQ46" s="176"/>
      <c r="LCR46" s="176"/>
      <c r="LCS46" s="176"/>
      <c r="LCT46" s="176"/>
      <c r="LCU46" s="176"/>
      <c r="LCV46" s="176"/>
      <c r="LCW46" s="176"/>
      <c r="LCX46" s="176"/>
      <c r="LCY46" s="176"/>
      <c r="LCZ46" s="176"/>
      <c r="LDA46" s="176"/>
      <c r="LDB46" s="176"/>
      <c r="LDC46" s="176"/>
      <c r="LDD46" s="176"/>
      <c r="LDE46" s="176"/>
      <c r="LDF46" s="176"/>
      <c r="LDG46" s="176"/>
      <c r="LDH46" s="176"/>
      <c r="LDI46" s="176"/>
      <c r="LDJ46" s="176"/>
      <c r="LDK46" s="176"/>
      <c r="LDL46" s="176"/>
      <c r="LDM46" s="176"/>
      <c r="LDN46" s="176"/>
      <c r="LDO46" s="176"/>
      <c r="LDP46" s="176"/>
      <c r="LDQ46" s="176"/>
      <c r="LDR46" s="176"/>
      <c r="LDS46" s="176"/>
      <c r="LDT46" s="176"/>
      <c r="LDU46" s="176"/>
      <c r="LDV46" s="176"/>
      <c r="LDW46" s="176"/>
      <c r="LDX46" s="176"/>
      <c r="LDY46" s="176"/>
      <c r="LDZ46" s="176"/>
      <c r="LEA46" s="176"/>
      <c r="LEB46" s="176"/>
      <c r="LEC46" s="176"/>
      <c r="LED46" s="176"/>
      <c r="LEE46" s="176"/>
      <c r="LEF46" s="176"/>
      <c r="LEG46" s="176"/>
      <c r="LEH46" s="176"/>
      <c r="LEI46" s="176"/>
      <c r="LEJ46" s="176"/>
      <c r="LEK46" s="176"/>
      <c r="LEL46" s="176"/>
      <c r="LEM46" s="176"/>
      <c r="LEN46" s="176"/>
      <c r="LEO46" s="176"/>
      <c r="LEP46" s="176"/>
      <c r="LEQ46" s="176"/>
      <c r="LER46" s="176"/>
      <c r="LES46" s="176"/>
      <c r="LET46" s="176"/>
      <c r="LEU46" s="176"/>
      <c r="LEV46" s="176"/>
      <c r="LEW46" s="176"/>
      <c r="LEX46" s="176"/>
      <c r="LEY46" s="176"/>
      <c r="LEZ46" s="176"/>
      <c r="LFA46" s="176"/>
      <c r="LFB46" s="176"/>
      <c r="LFC46" s="176"/>
      <c r="LFD46" s="176"/>
      <c r="LFE46" s="176"/>
      <c r="LFF46" s="176"/>
      <c r="LFG46" s="176"/>
      <c r="LFH46" s="176"/>
      <c r="LFI46" s="176"/>
      <c r="LFJ46" s="176"/>
      <c r="LFK46" s="176"/>
      <c r="LFL46" s="176"/>
      <c r="LFM46" s="176"/>
      <c r="LFN46" s="176"/>
      <c r="LFO46" s="176"/>
      <c r="LFP46" s="176"/>
      <c r="LFQ46" s="176"/>
      <c r="LFR46" s="176"/>
      <c r="LFS46" s="176"/>
      <c r="LFT46" s="176"/>
      <c r="LFU46" s="176"/>
      <c r="LFV46" s="176"/>
      <c r="LFW46" s="176"/>
      <c r="LFX46" s="176"/>
      <c r="LFY46" s="176"/>
      <c r="LFZ46" s="176"/>
      <c r="LGA46" s="176"/>
      <c r="LGB46" s="176"/>
      <c r="LGC46" s="176"/>
      <c r="LGD46" s="176"/>
      <c r="LGE46" s="176"/>
      <c r="LGF46" s="176"/>
      <c r="LGG46" s="176"/>
      <c r="LGH46" s="176"/>
      <c r="LGI46" s="176"/>
      <c r="LGJ46" s="176"/>
      <c r="LGK46" s="176"/>
      <c r="LGL46" s="176"/>
      <c r="LGM46" s="176"/>
      <c r="LGN46" s="176"/>
      <c r="LGO46" s="176"/>
      <c r="LGP46" s="176"/>
      <c r="LGQ46" s="176"/>
      <c r="LGR46" s="176"/>
      <c r="LGS46" s="176"/>
      <c r="LGT46" s="176"/>
      <c r="LGU46" s="176"/>
      <c r="LGV46" s="176"/>
      <c r="LGW46" s="176"/>
      <c r="LGX46" s="176"/>
      <c r="LGY46" s="176"/>
      <c r="LGZ46" s="176"/>
      <c r="LHA46" s="176"/>
      <c r="LHB46" s="176"/>
      <c r="LHC46" s="176"/>
      <c r="LHD46" s="176"/>
      <c r="LHE46" s="176"/>
      <c r="LHF46" s="176"/>
      <c r="LHG46" s="176"/>
      <c r="LHH46" s="176"/>
      <c r="LHI46" s="176"/>
      <c r="LHJ46" s="176"/>
      <c r="LHK46" s="176"/>
      <c r="LHL46" s="176"/>
      <c r="LHM46" s="176"/>
      <c r="LHN46" s="176"/>
      <c r="LHO46" s="176"/>
      <c r="LHP46" s="176"/>
      <c r="LHQ46" s="176"/>
      <c r="LHR46" s="176"/>
      <c r="LHS46" s="176"/>
      <c r="LHT46" s="176"/>
      <c r="LHU46" s="176"/>
      <c r="LHV46" s="176"/>
      <c r="LHW46" s="176"/>
      <c r="LHX46" s="176"/>
      <c r="LHY46" s="176"/>
      <c r="LHZ46" s="176"/>
      <c r="LIA46" s="176"/>
      <c r="LIB46" s="176"/>
      <c r="LIC46" s="176"/>
      <c r="LID46" s="176"/>
      <c r="LIE46" s="176"/>
      <c r="LIF46" s="176"/>
      <c r="LIG46" s="176"/>
      <c r="LIH46" s="176"/>
      <c r="LII46" s="176"/>
      <c r="LIJ46" s="176"/>
      <c r="LIK46" s="176"/>
      <c r="LIL46" s="176"/>
      <c r="LIM46" s="176"/>
      <c r="LIN46" s="176"/>
      <c r="LIO46" s="176"/>
      <c r="LIP46" s="176"/>
      <c r="LIQ46" s="176"/>
      <c r="LIR46" s="176"/>
      <c r="LIS46" s="176"/>
      <c r="LIT46" s="176"/>
      <c r="LIU46" s="176"/>
      <c r="LIV46" s="176"/>
      <c r="LIW46" s="176"/>
      <c r="LIX46" s="176"/>
      <c r="LIY46" s="176"/>
      <c r="LIZ46" s="176"/>
      <c r="LJA46" s="176"/>
      <c r="LJB46" s="176"/>
      <c r="LJC46" s="176"/>
      <c r="LJD46" s="176"/>
      <c r="LJE46" s="176"/>
      <c r="LJF46" s="176"/>
      <c r="LJG46" s="176"/>
      <c r="LJH46" s="176"/>
      <c r="LJI46" s="176"/>
      <c r="LJJ46" s="176"/>
      <c r="LJK46" s="176"/>
      <c r="LJL46" s="176"/>
      <c r="LJM46" s="176"/>
      <c r="LJN46" s="176"/>
      <c r="LJO46" s="176"/>
      <c r="LJP46" s="176"/>
      <c r="LJQ46" s="176"/>
      <c r="LJR46" s="176"/>
      <c r="LJS46" s="176"/>
      <c r="LJT46" s="176"/>
      <c r="LJU46" s="176"/>
      <c r="LJV46" s="176"/>
      <c r="LJW46" s="176"/>
      <c r="LJX46" s="176"/>
      <c r="LJY46" s="176"/>
      <c r="LJZ46" s="176"/>
      <c r="LKA46" s="176"/>
      <c r="LKB46" s="176"/>
      <c r="LKC46" s="176"/>
      <c r="LKD46" s="176"/>
      <c r="LKE46" s="176"/>
      <c r="LKF46" s="176"/>
      <c r="LKG46" s="176"/>
      <c r="LKH46" s="176"/>
      <c r="LKI46" s="176"/>
      <c r="LKJ46" s="176"/>
      <c r="LKK46" s="176"/>
      <c r="LKL46" s="176"/>
      <c r="LKM46" s="176"/>
      <c r="LKN46" s="176"/>
      <c r="LKO46" s="176"/>
      <c r="LKP46" s="176"/>
      <c r="LKQ46" s="176"/>
      <c r="LKR46" s="176"/>
      <c r="LKS46" s="176"/>
      <c r="LKT46" s="176"/>
      <c r="LKU46" s="176"/>
      <c r="LKV46" s="176"/>
      <c r="LKW46" s="176"/>
      <c r="LKX46" s="176"/>
      <c r="LKY46" s="176"/>
      <c r="LKZ46" s="176"/>
      <c r="LLA46" s="176"/>
      <c r="LLB46" s="176"/>
      <c r="LLC46" s="176"/>
      <c r="LLD46" s="176"/>
      <c r="LLE46" s="176"/>
      <c r="LLF46" s="176"/>
      <c r="LLG46" s="176"/>
      <c r="LLH46" s="176"/>
      <c r="LLI46" s="176"/>
      <c r="LLJ46" s="176"/>
      <c r="LLK46" s="176"/>
      <c r="LLL46" s="176"/>
      <c r="LLM46" s="176"/>
      <c r="LLN46" s="176"/>
      <c r="LLO46" s="176"/>
      <c r="LLP46" s="176"/>
      <c r="LLQ46" s="176"/>
      <c r="LLR46" s="176"/>
      <c r="LLS46" s="176"/>
      <c r="LLT46" s="176"/>
      <c r="LLU46" s="176"/>
      <c r="LLV46" s="176"/>
      <c r="LLW46" s="176"/>
      <c r="LLX46" s="176"/>
      <c r="LLY46" s="176"/>
      <c r="LLZ46" s="176"/>
      <c r="LMA46" s="176"/>
      <c r="LMB46" s="176"/>
      <c r="LMC46" s="176"/>
      <c r="LMD46" s="176"/>
      <c r="LME46" s="176"/>
      <c r="LMF46" s="176"/>
      <c r="LMG46" s="176"/>
      <c r="LMH46" s="176"/>
      <c r="LMI46" s="176"/>
      <c r="LMJ46" s="176"/>
      <c r="LMK46" s="176"/>
      <c r="LML46" s="176"/>
      <c r="LMM46" s="176"/>
      <c r="LMN46" s="176"/>
      <c r="LMO46" s="176"/>
      <c r="LMP46" s="176"/>
      <c r="LMQ46" s="176"/>
      <c r="LMR46" s="176"/>
      <c r="LMS46" s="176"/>
      <c r="LMT46" s="176"/>
      <c r="LMU46" s="176"/>
      <c r="LMV46" s="176"/>
      <c r="LMW46" s="176"/>
      <c r="LMX46" s="176"/>
      <c r="LMY46" s="176"/>
      <c r="LMZ46" s="176"/>
      <c r="LNA46" s="176"/>
      <c r="LNB46" s="176"/>
      <c r="LNC46" s="176"/>
      <c r="LND46" s="176"/>
      <c r="LNE46" s="176"/>
      <c r="LNF46" s="176"/>
      <c r="LNG46" s="176"/>
      <c r="LNH46" s="176"/>
      <c r="LNI46" s="176"/>
      <c r="LNJ46" s="176"/>
      <c r="LNK46" s="176"/>
      <c r="LNL46" s="176"/>
      <c r="LNM46" s="176"/>
      <c r="LNN46" s="176"/>
      <c r="LNO46" s="176"/>
      <c r="LNP46" s="176"/>
      <c r="LNQ46" s="176"/>
      <c r="LNR46" s="176"/>
      <c r="LNS46" s="176"/>
      <c r="LNT46" s="176"/>
      <c r="LNU46" s="176"/>
      <c r="LNV46" s="176"/>
      <c r="LNW46" s="176"/>
      <c r="LNX46" s="176"/>
      <c r="LNY46" s="176"/>
      <c r="LNZ46" s="176"/>
      <c r="LOA46" s="176"/>
      <c r="LOB46" s="176"/>
      <c r="LOC46" s="176"/>
      <c r="LOD46" s="176"/>
      <c r="LOE46" s="176"/>
      <c r="LOF46" s="176"/>
      <c r="LOG46" s="176"/>
      <c r="LOH46" s="176"/>
      <c r="LOI46" s="176"/>
      <c r="LOJ46" s="176"/>
      <c r="LOK46" s="176"/>
      <c r="LOL46" s="176"/>
      <c r="LOM46" s="176"/>
      <c r="LON46" s="176"/>
      <c r="LOO46" s="176"/>
      <c r="LOP46" s="176"/>
      <c r="LOQ46" s="176"/>
      <c r="LOR46" s="176"/>
      <c r="LOS46" s="176"/>
      <c r="LOT46" s="176"/>
      <c r="LOU46" s="176"/>
      <c r="LOV46" s="176"/>
      <c r="LOW46" s="176"/>
      <c r="LOX46" s="176"/>
      <c r="LOY46" s="176"/>
      <c r="LOZ46" s="176"/>
      <c r="LPA46" s="176"/>
      <c r="LPB46" s="176"/>
      <c r="LPC46" s="176"/>
      <c r="LPD46" s="176"/>
      <c r="LPE46" s="176"/>
      <c r="LPF46" s="176"/>
      <c r="LPG46" s="176"/>
      <c r="LPH46" s="176"/>
      <c r="LPI46" s="176"/>
      <c r="LPJ46" s="176"/>
      <c r="LPK46" s="176"/>
      <c r="LPL46" s="176"/>
      <c r="LPM46" s="176"/>
      <c r="LPN46" s="176"/>
      <c r="LPO46" s="176"/>
      <c r="LPP46" s="176"/>
      <c r="LPQ46" s="176"/>
      <c r="LPR46" s="176"/>
      <c r="LPS46" s="176"/>
      <c r="LPT46" s="176"/>
      <c r="LPU46" s="176"/>
      <c r="LPV46" s="176"/>
      <c r="LPW46" s="176"/>
      <c r="LPX46" s="176"/>
      <c r="LPY46" s="176"/>
      <c r="LPZ46" s="176"/>
      <c r="LQA46" s="176"/>
      <c r="LQB46" s="176"/>
      <c r="LQC46" s="176"/>
      <c r="LQD46" s="176"/>
      <c r="LQE46" s="176"/>
      <c r="LQF46" s="176"/>
      <c r="LQG46" s="176"/>
      <c r="LQH46" s="176"/>
      <c r="LQI46" s="176"/>
      <c r="LQJ46" s="176"/>
      <c r="LQK46" s="176"/>
      <c r="LQL46" s="176"/>
      <c r="LQM46" s="176"/>
      <c r="LQN46" s="176"/>
      <c r="LQO46" s="176"/>
      <c r="LQP46" s="176"/>
      <c r="LQQ46" s="176"/>
      <c r="LQR46" s="176"/>
      <c r="LQS46" s="176"/>
      <c r="LQT46" s="176"/>
      <c r="LQU46" s="176"/>
      <c r="LQV46" s="176"/>
      <c r="LQW46" s="176"/>
      <c r="LQX46" s="176"/>
      <c r="LQY46" s="176"/>
      <c r="LQZ46" s="176"/>
      <c r="LRA46" s="176"/>
      <c r="LRB46" s="176"/>
      <c r="LRC46" s="176"/>
      <c r="LRD46" s="176"/>
      <c r="LRE46" s="176"/>
      <c r="LRF46" s="176"/>
      <c r="LRG46" s="176"/>
      <c r="LRH46" s="176"/>
      <c r="LRI46" s="176"/>
      <c r="LRJ46" s="176"/>
      <c r="LRK46" s="176"/>
      <c r="LRL46" s="176"/>
      <c r="LRM46" s="176"/>
      <c r="LRN46" s="176"/>
      <c r="LRO46" s="176"/>
      <c r="LRP46" s="176"/>
      <c r="LRQ46" s="176"/>
      <c r="LRR46" s="176"/>
      <c r="LRS46" s="176"/>
      <c r="LRT46" s="176"/>
      <c r="LRU46" s="176"/>
      <c r="LRV46" s="176"/>
      <c r="LRW46" s="176"/>
      <c r="LRX46" s="176"/>
      <c r="LRY46" s="176"/>
      <c r="LRZ46" s="176"/>
      <c r="LSA46" s="176"/>
      <c r="LSB46" s="176"/>
      <c r="LSC46" s="176"/>
      <c r="LSD46" s="176"/>
      <c r="LSE46" s="176"/>
      <c r="LSF46" s="176"/>
      <c r="LSG46" s="176"/>
      <c r="LSH46" s="176"/>
      <c r="LSI46" s="176"/>
      <c r="LSJ46" s="176"/>
      <c r="LSK46" s="176"/>
      <c r="LSL46" s="176"/>
      <c r="LSM46" s="176"/>
      <c r="LSN46" s="176"/>
      <c r="LSO46" s="176"/>
      <c r="LSP46" s="176"/>
      <c r="LSQ46" s="176"/>
      <c r="LSR46" s="176"/>
      <c r="LSS46" s="176"/>
      <c r="LST46" s="176"/>
      <c r="LSU46" s="176"/>
      <c r="LSV46" s="176"/>
      <c r="LSW46" s="176"/>
      <c r="LSX46" s="176"/>
      <c r="LSY46" s="176"/>
      <c r="LSZ46" s="176"/>
      <c r="LTA46" s="176"/>
      <c r="LTB46" s="176"/>
      <c r="LTC46" s="176"/>
      <c r="LTD46" s="176"/>
      <c r="LTE46" s="176"/>
      <c r="LTF46" s="176"/>
      <c r="LTG46" s="176"/>
      <c r="LTH46" s="176"/>
      <c r="LTI46" s="176"/>
      <c r="LTJ46" s="176"/>
      <c r="LTK46" s="176"/>
      <c r="LTL46" s="176"/>
      <c r="LTM46" s="176"/>
      <c r="LTN46" s="176"/>
      <c r="LTO46" s="176"/>
      <c r="LTP46" s="176"/>
      <c r="LTQ46" s="176"/>
      <c r="LTR46" s="176"/>
      <c r="LTS46" s="176"/>
      <c r="LTT46" s="176"/>
      <c r="LTU46" s="176"/>
      <c r="LTV46" s="176"/>
      <c r="LTW46" s="176"/>
      <c r="LTX46" s="176"/>
      <c r="LTY46" s="176"/>
      <c r="LTZ46" s="176"/>
      <c r="LUA46" s="176"/>
      <c r="LUB46" s="176"/>
      <c r="LUC46" s="176"/>
      <c r="LUD46" s="176"/>
      <c r="LUE46" s="176"/>
      <c r="LUF46" s="176"/>
      <c r="LUG46" s="176"/>
      <c r="LUH46" s="176"/>
      <c r="LUI46" s="176"/>
      <c r="LUJ46" s="176"/>
      <c r="LUK46" s="176"/>
      <c r="LUL46" s="176"/>
      <c r="LUM46" s="176"/>
      <c r="LUN46" s="176"/>
      <c r="LUO46" s="176"/>
      <c r="LUP46" s="176"/>
      <c r="LUQ46" s="176"/>
      <c r="LUR46" s="176"/>
      <c r="LUS46" s="176"/>
      <c r="LUT46" s="176"/>
      <c r="LUU46" s="176"/>
      <c r="LUV46" s="176"/>
      <c r="LUW46" s="176"/>
      <c r="LUX46" s="176"/>
      <c r="LUY46" s="176"/>
      <c r="LUZ46" s="176"/>
      <c r="LVA46" s="176"/>
      <c r="LVB46" s="176"/>
      <c r="LVC46" s="176"/>
      <c r="LVD46" s="176"/>
      <c r="LVE46" s="176"/>
      <c r="LVF46" s="176"/>
      <c r="LVG46" s="176"/>
      <c r="LVH46" s="176"/>
      <c r="LVI46" s="176"/>
      <c r="LVJ46" s="176"/>
      <c r="LVK46" s="176"/>
      <c r="LVL46" s="176"/>
      <c r="LVM46" s="176"/>
      <c r="LVN46" s="176"/>
      <c r="LVO46" s="176"/>
      <c r="LVP46" s="176"/>
      <c r="LVQ46" s="176"/>
      <c r="LVR46" s="176"/>
      <c r="LVS46" s="176"/>
      <c r="LVT46" s="176"/>
      <c r="LVU46" s="176"/>
      <c r="LVV46" s="176"/>
      <c r="LVW46" s="176"/>
      <c r="LVX46" s="176"/>
      <c r="LVY46" s="176"/>
      <c r="LVZ46" s="176"/>
      <c r="LWA46" s="176"/>
      <c r="LWB46" s="176"/>
      <c r="LWC46" s="176"/>
      <c r="LWD46" s="176"/>
      <c r="LWE46" s="176"/>
      <c r="LWF46" s="176"/>
      <c r="LWG46" s="176"/>
      <c r="LWH46" s="176"/>
      <c r="LWI46" s="176"/>
      <c r="LWJ46" s="176"/>
      <c r="LWK46" s="176"/>
      <c r="LWL46" s="176"/>
      <c r="LWM46" s="176"/>
      <c r="LWN46" s="176"/>
      <c r="LWO46" s="176"/>
      <c r="LWP46" s="176"/>
      <c r="LWQ46" s="176"/>
      <c r="LWR46" s="176"/>
      <c r="LWS46" s="176"/>
      <c r="LWT46" s="176"/>
      <c r="LWU46" s="176"/>
      <c r="LWV46" s="176"/>
      <c r="LWW46" s="176"/>
      <c r="LWX46" s="176"/>
      <c r="LWY46" s="176"/>
      <c r="LWZ46" s="176"/>
      <c r="LXA46" s="176"/>
      <c r="LXB46" s="176"/>
      <c r="LXC46" s="176"/>
      <c r="LXD46" s="176"/>
      <c r="LXE46" s="176"/>
      <c r="LXF46" s="176"/>
      <c r="LXG46" s="176"/>
      <c r="LXH46" s="176"/>
      <c r="LXI46" s="176"/>
      <c r="LXJ46" s="176"/>
      <c r="LXK46" s="176"/>
      <c r="LXL46" s="176"/>
      <c r="LXM46" s="176"/>
      <c r="LXN46" s="176"/>
      <c r="LXO46" s="176"/>
      <c r="LXP46" s="176"/>
      <c r="LXQ46" s="176"/>
      <c r="LXR46" s="176"/>
      <c r="LXS46" s="176"/>
      <c r="LXT46" s="176"/>
      <c r="LXU46" s="176"/>
      <c r="LXV46" s="176"/>
      <c r="LXW46" s="176"/>
      <c r="LXX46" s="176"/>
      <c r="LXY46" s="176"/>
      <c r="LXZ46" s="176"/>
      <c r="LYA46" s="176"/>
      <c r="LYB46" s="176"/>
      <c r="LYC46" s="176"/>
      <c r="LYD46" s="176"/>
      <c r="LYE46" s="176"/>
      <c r="LYF46" s="176"/>
      <c r="LYG46" s="176"/>
      <c r="LYH46" s="176"/>
      <c r="LYI46" s="176"/>
      <c r="LYJ46" s="176"/>
      <c r="LYK46" s="176"/>
      <c r="LYL46" s="176"/>
      <c r="LYM46" s="176"/>
      <c r="LYN46" s="176"/>
      <c r="LYO46" s="176"/>
      <c r="LYP46" s="176"/>
      <c r="LYQ46" s="176"/>
      <c r="LYR46" s="176"/>
      <c r="LYS46" s="176"/>
      <c r="LYT46" s="176"/>
      <c r="LYU46" s="176"/>
      <c r="LYV46" s="176"/>
      <c r="LYW46" s="176"/>
      <c r="LYX46" s="176"/>
      <c r="LYY46" s="176"/>
      <c r="LYZ46" s="176"/>
      <c r="LZA46" s="176"/>
      <c r="LZB46" s="176"/>
      <c r="LZC46" s="176"/>
      <c r="LZD46" s="176"/>
      <c r="LZE46" s="176"/>
      <c r="LZF46" s="176"/>
      <c r="LZG46" s="176"/>
      <c r="LZH46" s="176"/>
      <c r="LZI46" s="176"/>
      <c r="LZJ46" s="176"/>
      <c r="LZK46" s="176"/>
      <c r="LZL46" s="176"/>
      <c r="LZM46" s="176"/>
      <c r="LZN46" s="176"/>
      <c r="LZO46" s="176"/>
      <c r="LZP46" s="176"/>
      <c r="LZQ46" s="176"/>
      <c r="LZR46" s="176"/>
      <c r="LZS46" s="176"/>
      <c r="LZT46" s="176"/>
      <c r="LZU46" s="176"/>
      <c r="LZV46" s="176"/>
      <c r="LZW46" s="176"/>
      <c r="LZX46" s="176"/>
      <c r="LZY46" s="176"/>
      <c r="LZZ46" s="176"/>
      <c r="MAA46" s="176"/>
      <c r="MAB46" s="176"/>
      <c r="MAC46" s="176"/>
      <c r="MAD46" s="176"/>
      <c r="MAE46" s="176"/>
      <c r="MAF46" s="176"/>
      <c r="MAG46" s="176"/>
      <c r="MAH46" s="176"/>
      <c r="MAI46" s="176"/>
      <c r="MAJ46" s="176"/>
      <c r="MAK46" s="176"/>
      <c r="MAL46" s="176"/>
      <c r="MAM46" s="176"/>
      <c r="MAN46" s="176"/>
      <c r="MAO46" s="176"/>
      <c r="MAP46" s="176"/>
      <c r="MAQ46" s="176"/>
      <c r="MAR46" s="176"/>
      <c r="MAS46" s="176"/>
      <c r="MAT46" s="176"/>
      <c r="MAU46" s="176"/>
      <c r="MAV46" s="176"/>
      <c r="MAW46" s="176"/>
      <c r="MAX46" s="176"/>
      <c r="MAY46" s="176"/>
      <c r="MAZ46" s="176"/>
      <c r="MBA46" s="176"/>
      <c r="MBB46" s="176"/>
      <c r="MBC46" s="176"/>
      <c r="MBD46" s="176"/>
      <c r="MBE46" s="176"/>
      <c r="MBF46" s="176"/>
      <c r="MBG46" s="176"/>
      <c r="MBH46" s="176"/>
      <c r="MBI46" s="176"/>
      <c r="MBJ46" s="176"/>
      <c r="MBK46" s="176"/>
      <c r="MBL46" s="176"/>
      <c r="MBM46" s="176"/>
      <c r="MBN46" s="176"/>
      <c r="MBO46" s="176"/>
      <c r="MBP46" s="176"/>
      <c r="MBQ46" s="176"/>
      <c r="MBR46" s="176"/>
      <c r="MBS46" s="176"/>
      <c r="MBT46" s="176"/>
      <c r="MBU46" s="176"/>
      <c r="MBV46" s="176"/>
      <c r="MBW46" s="176"/>
      <c r="MBX46" s="176"/>
      <c r="MBY46" s="176"/>
      <c r="MBZ46" s="176"/>
      <c r="MCA46" s="176"/>
      <c r="MCB46" s="176"/>
      <c r="MCC46" s="176"/>
      <c r="MCD46" s="176"/>
      <c r="MCE46" s="176"/>
      <c r="MCF46" s="176"/>
      <c r="MCG46" s="176"/>
      <c r="MCH46" s="176"/>
      <c r="MCI46" s="176"/>
      <c r="MCJ46" s="176"/>
      <c r="MCK46" s="176"/>
      <c r="MCL46" s="176"/>
      <c r="MCM46" s="176"/>
      <c r="MCN46" s="176"/>
      <c r="MCO46" s="176"/>
      <c r="MCP46" s="176"/>
      <c r="MCQ46" s="176"/>
      <c r="MCR46" s="176"/>
      <c r="MCS46" s="176"/>
      <c r="MCT46" s="176"/>
      <c r="MCU46" s="176"/>
      <c r="MCV46" s="176"/>
      <c r="MCW46" s="176"/>
      <c r="MCX46" s="176"/>
      <c r="MCY46" s="176"/>
      <c r="MCZ46" s="176"/>
      <c r="MDA46" s="176"/>
      <c r="MDB46" s="176"/>
      <c r="MDC46" s="176"/>
      <c r="MDD46" s="176"/>
      <c r="MDE46" s="176"/>
      <c r="MDF46" s="176"/>
      <c r="MDG46" s="176"/>
      <c r="MDH46" s="176"/>
      <c r="MDI46" s="176"/>
      <c r="MDJ46" s="176"/>
      <c r="MDK46" s="176"/>
      <c r="MDL46" s="176"/>
      <c r="MDM46" s="176"/>
      <c r="MDN46" s="176"/>
      <c r="MDO46" s="176"/>
      <c r="MDP46" s="176"/>
      <c r="MDQ46" s="176"/>
      <c r="MDR46" s="176"/>
      <c r="MDS46" s="176"/>
      <c r="MDT46" s="176"/>
      <c r="MDU46" s="176"/>
      <c r="MDV46" s="176"/>
      <c r="MDW46" s="176"/>
      <c r="MDX46" s="176"/>
      <c r="MDY46" s="176"/>
      <c r="MDZ46" s="176"/>
      <c r="MEA46" s="176"/>
      <c r="MEB46" s="176"/>
      <c r="MEC46" s="176"/>
      <c r="MED46" s="176"/>
      <c r="MEE46" s="176"/>
      <c r="MEF46" s="176"/>
      <c r="MEG46" s="176"/>
      <c r="MEH46" s="176"/>
      <c r="MEI46" s="176"/>
      <c r="MEJ46" s="176"/>
      <c r="MEK46" s="176"/>
      <c r="MEL46" s="176"/>
      <c r="MEM46" s="176"/>
      <c r="MEN46" s="176"/>
      <c r="MEO46" s="176"/>
      <c r="MEP46" s="176"/>
      <c r="MEQ46" s="176"/>
      <c r="MER46" s="176"/>
      <c r="MES46" s="176"/>
      <c r="MET46" s="176"/>
      <c r="MEU46" s="176"/>
      <c r="MEV46" s="176"/>
      <c r="MEW46" s="176"/>
      <c r="MEX46" s="176"/>
      <c r="MEY46" s="176"/>
      <c r="MEZ46" s="176"/>
      <c r="MFA46" s="176"/>
      <c r="MFB46" s="176"/>
      <c r="MFC46" s="176"/>
      <c r="MFD46" s="176"/>
      <c r="MFE46" s="176"/>
      <c r="MFF46" s="176"/>
      <c r="MFG46" s="176"/>
      <c r="MFH46" s="176"/>
      <c r="MFI46" s="176"/>
      <c r="MFJ46" s="176"/>
      <c r="MFK46" s="176"/>
      <c r="MFL46" s="176"/>
      <c r="MFM46" s="176"/>
      <c r="MFN46" s="176"/>
      <c r="MFO46" s="176"/>
      <c r="MFP46" s="176"/>
      <c r="MFQ46" s="176"/>
      <c r="MFR46" s="176"/>
      <c r="MFS46" s="176"/>
      <c r="MFT46" s="176"/>
      <c r="MFU46" s="176"/>
      <c r="MFV46" s="176"/>
      <c r="MFW46" s="176"/>
      <c r="MFX46" s="176"/>
      <c r="MFY46" s="176"/>
      <c r="MFZ46" s="176"/>
      <c r="MGA46" s="176"/>
      <c r="MGB46" s="176"/>
      <c r="MGC46" s="176"/>
      <c r="MGD46" s="176"/>
      <c r="MGE46" s="176"/>
      <c r="MGF46" s="176"/>
      <c r="MGG46" s="176"/>
      <c r="MGH46" s="176"/>
      <c r="MGI46" s="176"/>
      <c r="MGJ46" s="176"/>
      <c r="MGK46" s="176"/>
      <c r="MGL46" s="176"/>
      <c r="MGM46" s="176"/>
      <c r="MGN46" s="176"/>
      <c r="MGO46" s="176"/>
      <c r="MGP46" s="176"/>
      <c r="MGQ46" s="176"/>
      <c r="MGR46" s="176"/>
      <c r="MGS46" s="176"/>
      <c r="MGT46" s="176"/>
      <c r="MGU46" s="176"/>
      <c r="MGV46" s="176"/>
      <c r="MGW46" s="176"/>
      <c r="MGX46" s="176"/>
      <c r="MGY46" s="176"/>
      <c r="MGZ46" s="176"/>
      <c r="MHA46" s="176"/>
      <c r="MHB46" s="176"/>
      <c r="MHC46" s="176"/>
      <c r="MHD46" s="176"/>
      <c r="MHE46" s="176"/>
      <c r="MHF46" s="176"/>
      <c r="MHG46" s="176"/>
      <c r="MHH46" s="176"/>
      <c r="MHI46" s="176"/>
      <c r="MHJ46" s="176"/>
      <c r="MHK46" s="176"/>
      <c r="MHL46" s="176"/>
      <c r="MHM46" s="176"/>
      <c r="MHN46" s="176"/>
      <c r="MHO46" s="176"/>
      <c r="MHP46" s="176"/>
      <c r="MHQ46" s="176"/>
      <c r="MHR46" s="176"/>
      <c r="MHS46" s="176"/>
      <c r="MHT46" s="176"/>
      <c r="MHU46" s="176"/>
      <c r="MHV46" s="176"/>
      <c r="MHW46" s="176"/>
      <c r="MHX46" s="176"/>
      <c r="MHY46" s="176"/>
      <c r="MHZ46" s="176"/>
      <c r="MIA46" s="176"/>
      <c r="MIB46" s="176"/>
      <c r="MIC46" s="176"/>
      <c r="MID46" s="176"/>
      <c r="MIE46" s="176"/>
      <c r="MIF46" s="176"/>
      <c r="MIG46" s="176"/>
      <c r="MIH46" s="176"/>
      <c r="MII46" s="176"/>
      <c r="MIJ46" s="176"/>
      <c r="MIK46" s="176"/>
      <c r="MIL46" s="176"/>
      <c r="MIM46" s="176"/>
      <c r="MIN46" s="176"/>
      <c r="MIO46" s="176"/>
      <c r="MIP46" s="176"/>
      <c r="MIQ46" s="176"/>
      <c r="MIR46" s="176"/>
      <c r="MIS46" s="176"/>
      <c r="MIT46" s="176"/>
      <c r="MIU46" s="176"/>
      <c r="MIV46" s="176"/>
      <c r="MIW46" s="176"/>
      <c r="MIX46" s="176"/>
      <c r="MIY46" s="176"/>
      <c r="MIZ46" s="176"/>
      <c r="MJA46" s="176"/>
      <c r="MJB46" s="176"/>
      <c r="MJC46" s="176"/>
      <c r="MJD46" s="176"/>
      <c r="MJE46" s="176"/>
      <c r="MJF46" s="176"/>
      <c r="MJG46" s="176"/>
      <c r="MJH46" s="176"/>
      <c r="MJI46" s="176"/>
      <c r="MJJ46" s="176"/>
      <c r="MJK46" s="176"/>
      <c r="MJL46" s="176"/>
      <c r="MJM46" s="176"/>
      <c r="MJN46" s="176"/>
      <c r="MJO46" s="176"/>
      <c r="MJP46" s="176"/>
      <c r="MJQ46" s="176"/>
      <c r="MJR46" s="176"/>
      <c r="MJS46" s="176"/>
      <c r="MJT46" s="176"/>
      <c r="MJU46" s="176"/>
      <c r="MJV46" s="176"/>
      <c r="MJW46" s="176"/>
      <c r="MJX46" s="176"/>
      <c r="MJY46" s="176"/>
      <c r="MJZ46" s="176"/>
      <c r="MKA46" s="176"/>
      <c r="MKB46" s="176"/>
      <c r="MKC46" s="176"/>
      <c r="MKD46" s="176"/>
      <c r="MKE46" s="176"/>
      <c r="MKF46" s="176"/>
      <c r="MKG46" s="176"/>
      <c r="MKH46" s="176"/>
      <c r="MKI46" s="176"/>
      <c r="MKJ46" s="176"/>
      <c r="MKK46" s="176"/>
      <c r="MKL46" s="176"/>
      <c r="MKM46" s="176"/>
      <c r="MKN46" s="176"/>
      <c r="MKO46" s="176"/>
      <c r="MKP46" s="176"/>
      <c r="MKQ46" s="176"/>
      <c r="MKR46" s="176"/>
      <c r="MKS46" s="176"/>
      <c r="MKT46" s="176"/>
      <c r="MKU46" s="176"/>
      <c r="MKV46" s="176"/>
      <c r="MKW46" s="176"/>
      <c r="MKX46" s="176"/>
      <c r="MKY46" s="176"/>
      <c r="MKZ46" s="176"/>
      <c r="MLA46" s="176"/>
      <c r="MLB46" s="176"/>
      <c r="MLC46" s="176"/>
      <c r="MLD46" s="176"/>
      <c r="MLE46" s="176"/>
      <c r="MLF46" s="176"/>
      <c r="MLG46" s="176"/>
      <c r="MLH46" s="176"/>
      <c r="MLI46" s="176"/>
      <c r="MLJ46" s="176"/>
      <c r="MLK46" s="176"/>
      <c r="MLL46" s="176"/>
      <c r="MLM46" s="176"/>
      <c r="MLN46" s="176"/>
      <c r="MLO46" s="176"/>
      <c r="MLP46" s="176"/>
      <c r="MLQ46" s="176"/>
      <c r="MLR46" s="176"/>
      <c r="MLS46" s="176"/>
      <c r="MLT46" s="176"/>
      <c r="MLU46" s="176"/>
      <c r="MLV46" s="176"/>
      <c r="MLW46" s="176"/>
      <c r="MLX46" s="176"/>
      <c r="MLY46" s="176"/>
      <c r="MLZ46" s="176"/>
      <c r="MMA46" s="176"/>
      <c r="MMB46" s="176"/>
      <c r="MMC46" s="176"/>
      <c r="MMD46" s="176"/>
      <c r="MME46" s="176"/>
      <c r="MMF46" s="176"/>
      <c r="MMG46" s="176"/>
      <c r="MMH46" s="176"/>
      <c r="MMI46" s="176"/>
      <c r="MMJ46" s="176"/>
      <c r="MMK46" s="176"/>
      <c r="MML46" s="176"/>
      <c r="MMM46" s="176"/>
      <c r="MMN46" s="176"/>
      <c r="MMO46" s="176"/>
      <c r="MMP46" s="176"/>
      <c r="MMQ46" s="176"/>
      <c r="MMR46" s="176"/>
      <c r="MMS46" s="176"/>
      <c r="MMT46" s="176"/>
      <c r="MMU46" s="176"/>
      <c r="MMV46" s="176"/>
      <c r="MMW46" s="176"/>
      <c r="MMX46" s="176"/>
      <c r="MMY46" s="176"/>
      <c r="MMZ46" s="176"/>
      <c r="MNA46" s="176"/>
      <c r="MNB46" s="176"/>
      <c r="MNC46" s="176"/>
      <c r="MND46" s="176"/>
      <c r="MNE46" s="176"/>
      <c r="MNF46" s="176"/>
      <c r="MNG46" s="176"/>
      <c r="MNH46" s="176"/>
      <c r="MNI46" s="176"/>
      <c r="MNJ46" s="176"/>
      <c r="MNK46" s="176"/>
      <c r="MNL46" s="176"/>
      <c r="MNM46" s="176"/>
      <c r="MNN46" s="176"/>
      <c r="MNO46" s="176"/>
      <c r="MNP46" s="176"/>
      <c r="MNQ46" s="176"/>
      <c r="MNR46" s="176"/>
      <c r="MNS46" s="176"/>
      <c r="MNT46" s="176"/>
      <c r="MNU46" s="176"/>
      <c r="MNV46" s="176"/>
      <c r="MNW46" s="176"/>
      <c r="MNX46" s="176"/>
      <c r="MNY46" s="176"/>
      <c r="MNZ46" s="176"/>
      <c r="MOA46" s="176"/>
      <c r="MOB46" s="176"/>
      <c r="MOC46" s="176"/>
      <c r="MOD46" s="176"/>
      <c r="MOE46" s="176"/>
      <c r="MOF46" s="176"/>
      <c r="MOG46" s="176"/>
      <c r="MOH46" s="176"/>
      <c r="MOI46" s="176"/>
      <c r="MOJ46" s="176"/>
      <c r="MOK46" s="176"/>
      <c r="MOL46" s="176"/>
      <c r="MOM46" s="176"/>
      <c r="MON46" s="176"/>
      <c r="MOO46" s="176"/>
      <c r="MOP46" s="176"/>
      <c r="MOQ46" s="176"/>
      <c r="MOR46" s="176"/>
      <c r="MOS46" s="176"/>
      <c r="MOT46" s="176"/>
      <c r="MOU46" s="176"/>
      <c r="MOV46" s="176"/>
      <c r="MOW46" s="176"/>
      <c r="MOX46" s="176"/>
      <c r="MOY46" s="176"/>
      <c r="MOZ46" s="176"/>
      <c r="MPA46" s="176"/>
      <c r="MPB46" s="176"/>
      <c r="MPC46" s="176"/>
      <c r="MPD46" s="176"/>
      <c r="MPE46" s="176"/>
      <c r="MPF46" s="176"/>
      <c r="MPG46" s="176"/>
      <c r="MPH46" s="176"/>
      <c r="MPI46" s="176"/>
      <c r="MPJ46" s="176"/>
      <c r="MPK46" s="176"/>
      <c r="MPL46" s="176"/>
      <c r="MPM46" s="176"/>
      <c r="MPN46" s="176"/>
      <c r="MPO46" s="176"/>
      <c r="MPP46" s="176"/>
      <c r="MPQ46" s="176"/>
      <c r="MPR46" s="176"/>
      <c r="MPS46" s="176"/>
      <c r="MPT46" s="176"/>
      <c r="MPU46" s="176"/>
      <c r="MPV46" s="176"/>
      <c r="MPW46" s="176"/>
      <c r="MPX46" s="176"/>
      <c r="MPY46" s="176"/>
      <c r="MPZ46" s="176"/>
      <c r="MQA46" s="176"/>
      <c r="MQB46" s="176"/>
      <c r="MQC46" s="176"/>
      <c r="MQD46" s="176"/>
      <c r="MQE46" s="176"/>
      <c r="MQF46" s="176"/>
      <c r="MQG46" s="176"/>
      <c r="MQH46" s="176"/>
      <c r="MQI46" s="176"/>
      <c r="MQJ46" s="176"/>
      <c r="MQK46" s="176"/>
      <c r="MQL46" s="176"/>
      <c r="MQM46" s="176"/>
      <c r="MQN46" s="176"/>
      <c r="MQO46" s="176"/>
      <c r="MQP46" s="176"/>
      <c r="MQQ46" s="176"/>
      <c r="MQR46" s="176"/>
      <c r="MQS46" s="176"/>
      <c r="MQT46" s="176"/>
      <c r="MQU46" s="176"/>
      <c r="MQV46" s="176"/>
      <c r="MQW46" s="176"/>
      <c r="MQX46" s="176"/>
      <c r="MQY46" s="176"/>
      <c r="MQZ46" s="176"/>
      <c r="MRA46" s="176"/>
      <c r="MRB46" s="176"/>
      <c r="MRC46" s="176"/>
      <c r="MRD46" s="176"/>
      <c r="MRE46" s="176"/>
      <c r="MRF46" s="176"/>
      <c r="MRG46" s="176"/>
      <c r="MRH46" s="176"/>
      <c r="MRI46" s="176"/>
      <c r="MRJ46" s="176"/>
      <c r="MRK46" s="176"/>
      <c r="MRL46" s="176"/>
      <c r="MRM46" s="176"/>
      <c r="MRN46" s="176"/>
      <c r="MRO46" s="176"/>
      <c r="MRP46" s="176"/>
      <c r="MRQ46" s="176"/>
      <c r="MRR46" s="176"/>
      <c r="MRS46" s="176"/>
      <c r="MRT46" s="176"/>
      <c r="MRU46" s="176"/>
      <c r="MRV46" s="176"/>
      <c r="MRW46" s="176"/>
      <c r="MRX46" s="176"/>
      <c r="MRY46" s="176"/>
      <c r="MRZ46" s="176"/>
      <c r="MSA46" s="176"/>
      <c r="MSB46" s="176"/>
      <c r="MSC46" s="176"/>
      <c r="MSD46" s="176"/>
      <c r="MSE46" s="176"/>
      <c r="MSF46" s="176"/>
      <c r="MSG46" s="176"/>
      <c r="MSH46" s="176"/>
      <c r="MSI46" s="176"/>
      <c r="MSJ46" s="176"/>
      <c r="MSK46" s="176"/>
      <c r="MSL46" s="176"/>
      <c r="MSM46" s="176"/>
      <c r="MSN46" s="176"/>
      <c r="MSO46" s="176"/>
      <c r="MSP46" s="176"/>
      <c r="MSQ46" s="176"/>
      <c r="MSR46" s="176"/>
      <c r="MSS46" s="176"/>
      <c r="MST46" s="176"/>
      <c r="MSU46" s="176"/>
      <c r="MSV46" s="176"/>
      <c r="MSW46" s="176"/>
      <c r="MSX46" s="176"/>
      <c r="MSY46" s="176"/>
      <c r="MSZ46" s="176"/>
      <c r="MTA46" s="176"/>
      <c r="MTB46" s="176"/>
      <c r="MTC46" s="176"/>
      <c r="MTD46" s="176"/>
      <c r="MTE46" s="176"/>
      <c r="MTF46" s="176"/>
      <c r="MTG46" s="176"/>
      <c r="MTH46" s="176"/>
      <c r="MTI46" s="176"/>
      <c r="MTJ46" s="176"/>
      <c r="MTK46" s="176"/>
      <c r="MTL46" s="176"/>
      <c r="MTM46" s="176"/>
      <c r="MTN46" s="176"/>
      <c r="MTO46" s="176"/>
      <c r="MTP46" s="176"/>
      <c r="MTQ46" s="176"/>
      <c r="MTR46" s="176"/>
      <c r="MTS46" s="176"/>
      <c r="MTT46" s="176"/>
      <c r="MTU46" s="176"/>
      <c r="MTV46" s="176"/>
      <c r="MTW46" s="176"/>
      <c r="MTX46" s="176"/>
      <c r="MTY46" s="176"/>
      <c r="MTZ46" s="176"/>
      <c r="MUA46" s="176"/>
      <c r="MUB46" s="176"/>
      <c r="MUC46" s="176"/>
      <c r="MUD46" s="176"/>
      <c r="MUE46" s="176"/>
      <c r="MUF46" s="176"/>
      <c r="MUG46" s="176"/>
      <c r="MUH46" s="176"/>
      <c r="MUI46" s="176"/>
      <c r="MUJ46" s="176"/>
      <c r="MUK46" s="176"/>
      <c r="MUL46" s="176"/>
      <c r="MUM46" s="176"/>
      <c r="MUN46" s="176"/>
      <c r="MUO46" s="176"/>
      <c r="MUP46" s="176"/>
      <c r="MUQ46" s="176"/>
      <c r="MUR46" s="176"/>
      <c r="MUS46" s="176"/>
      <c r="MUT46" s="176"/>
      <c r="MUU46" s="176"/>
      <c r="MUV46" s="176"/>
      <c r="MUW46" s="176"/>
      <c r="MUX46" s="176"/>
      <c r="MUY46" s="176"/>
      <c r="MUZ46" s="176"/>
      <c r="MVA46" s="176"/>
      <c r="MVB46" s="176"/>
      <c r="MVC46" s="176"/>
      <c r="MVD46" s="176"/>
      <c r="MVE46" s="176"/>
      <c r="MVF46" s="176"/>
      <c r="MVG46" s="176"/>
      <c r="MVH46" s="176"/>
      <c r="MVI46" s="176"/>
      <c r="MVJ46" s="176"/>
      <c r="MVK46" s="176"/>
      <c r="MVL46" s="176"/>
      <c r="MVM46" s="176"/>
      <c r="MVN46" s="176"/>
      <c r="MVO46" s="176"/>
      <c r="MVP46" s="176"/>
      <c r="MVQ46" s="176"/>
      <c r="MVR46" s="176"/>
      <c r="MVS46" s="176"/>
      <c r="MVT46" s="176"/>
      <c r="MVU46" s="176"/>
      <c r="MVV46" s="176"/>
      <c r="MVW46" s="176"/>
      <c r="MVX46" s="176"/>
      <c r="MVY46" s="176"/>
      <c r="MVZ46" s="176"/>
      <c r="MWA46" s="176"/>
      <c r="MWB46" s="176"/>
      <c r="MWC46" s="176"/>
      <c r="MWD46" s="176"/>
      <c r="MWE46" s="176"/>
      <c r="MWF46" s="176"/>
      <c r="MWG46" s="176"/>
      <c r="MWH46" s="176"/>
      <c r="MWI46" s="176"/>
      <c r="MWJ46" s="176"/>
      <c r="MWK46" s="176"/>
      <c r="MWL46" s="176"/>
      <c r="MWM46" s="176"/>
      <c r="MWN46" s="176"/>
      <c r="MWO46" s="176"/>
      <c r="MWP46" s="176"/>
      <c r="MWQ46" s="176"/>
      <c r="MWR46" s="176"/>
      <c r="MWS46" s="176"/>
      <c r="MWT46" s="176"/>
      <c r="MWU46" s="176"/>
      <c r="MWV46" s="176"/>
      <c r="MWW46" s="176"/>
      <c r="MWX46" s="176"/>
      <c r="MWY46" s="176"/>
      <c r="MWZ46" s="176"/>
      <c r="MXA46" s="176"/>
      <c r="MXB46" s="176"/>
      <c r="MXC46" s="176"/>
      <c r="MXD46" s="176"/>
      <c r="MXE46" s="176"/>
      <c r="MXF46" s="176"/>
      <c r="MXG46" s="176"/>
      <c r="MXH46" s="176"/>
      <c r="MXI46" s="176"/>
      <c r="MXJ46" s="176"/>
      <c r="MXK46" s="176"/>
      <c r="MXL46" s="176"/>
      <c r="MXM46" s="176"/>
      <c r="MXN46" s="176"/>
      <c r="MXO46" s="176"/>
      <c r="MXP46" s="176"/>
      <c r="MXQ46" s="176"/>
      <c r="MXR46" s="176"/>
      <c r="MXS46" s="176"/>
      <c r="MXT46" s="176"/>
      <c r="MXU46" s="176"/>
      <c r="MXV46" s="176"/>
      <c r="MXW46" s="176"/>
      <c r="MXX46" s="176"/>
      <c r="MXY46" s="176"/>
      <c r="MXZ46" s="176"/>
      <c r="MYA46" s="176"/>
      <c r="MYB46" s="176"/>
      <c r="MYC46" s="176"/>
      <c r="MYD46" s="176"/>
      <c r="MYE46" s="176"/>
      <c r="MYF46" s="176"/>
      <c r="MYG46" s="176"/>
      <c r="MYH46" s="176"/>
      <c r="MYI46" s="176"/>
      <c r="MYJ46" s="176"/>
      <c r="MYK46" s="176"/>
      <c r="MYL46" s="176"/>
      <c r="MYM46" s="176"/>
      <c r="MYN46" s="176"/>
      <c r="MYO46" s="176"/>
      <c r="MYP46" s="176"/>
      <c r="MYQ46" s="176"/>
      <c r="MYR46" s="176"/>
      <c r="MYS46" s="176"/>
      <c r="MYT46" s="176"/>
      <c r="MYU46" s="176"/>
      <c r="MYV46" s="176"/>
      <c r="MYW46" s="176"/>
      <c r="MYX46" s="176"/>
      <c r="MYY46" s="176"/>
      <c r="MYZ46" s="176"/>
      <c r="MZA46" s="176"/>
      <c r="MZB46" s="176"/>
      <c r="MZC46" s="176"/>
      <c r="MZD46" s="176"/>
      <c r="MZE46" s="176"/>
      <c r="MZF46" s="176"/>
      <c r="MZG46" s="176"/>
      <c r="MZH46" s="176"/>
      <c r="MZI46" s="176"/>
      <c r="MZJ46" s="176"/>
      <c r="MZK46" s="176"/>
      <c r="MZL46" s="176"/>
      <c r="MZM46" s="176"/>
      <c r="MZN46" s="176"/>
      <c r="MZO46" s="176"/>
      <c r="MZP46" s="176"/>
      <c r="MZQ46" s="176"/>
      <c r="MZR46" s="176"/>
      <c r="MZS46" s="176"/>
      <c r="MZT46" s="176"/>
      <c r="MZU46" s="176"/>
      <c r="MZV46" s="176"/>
      <c r="MZW46" s="176"/>
      <c r="MZX46" s="176"/>
      <c r="MZY46" s="176"/>
      <c r="MZZ46" s="176"/>
      <c r="NAA46" s="176"/>
      <c r="NAB46" s="176"/>
      <c r="NAC46" s="176"/>
      <c r="NAD46" s="176"/>
      <c r="NAE46" s="176"/>
      <c r="NAF46" s="176"/>
      <c r="NAG46" s="176"/>
      <c r="NAH46" s="176"/>
      <c r="NAI46" s="176"/>
      <c r="NAJ46" s="176"/>
      <c r="NAK46" s="176"/>
      <c r="NAL46" s="176"/>
      <c r="NAM46" s="176"/>
      <c r="NAN46" s="176"/>
      <c r="NAO46" s="176"/>
      <c r="NAP46" s="176"/>
      <c r="NAQ46" s="176"/>
      <c r="NAR46" s="176"/>
      <c r="NAS46" s="176"/>
      <c r="NAT46" s="176"/>
      <c r="NAU46" s="176"/>
      <c r="NAV46" s="176"/>
      <c r="NAW46" s="176"/>
      <c r="NAX46" s="176"/>
      <c r="NAY46" s="176"/>
      <c r="NAZ46" s="176"/>
      <c r="NBA46" s="176"/>
      <c r="NBB46" s="176"/>
      <c r="NBC46" s="176"/>
      <c r="NBD46" s="176"/>
      <c r="NBE46" s="176"/>
      <c r="NBF46" s="176"/>
      <c r="NBG46" s="176"/>
      <c r="NBH46" s="176"/>
      <c r="NBI46" s="176"/>
      <c r="NBJ46" s="176"/>
      <c r="NBK46" s="176"/>
      <c r="NBL46" s="176"/>
      <c r="NBM46" s="176"/>
      <c r="NBN46" s="176"/>
      <c r="NBO46" s="176"/>
      <c r="NBP46" s="176"/>
      <c r="NBQ46" s="176"/>
      <c r="NBR46" s="176"/>
      <c r="NBS46" s="176"/>
      <c r="NBT46" s="176"/>
      <c r="NBU46" s="176"/>
      <c r="NBV46" s="176"/>
      <c r="NBW46" s="176"/>
      <c r="NBX46" s="176"/>
      <c r="NBY46" s="176"/>
      <c r="NBZ46" s="176"/>
      <c r="NCA46" s="176"/>
      <c r="NCB46" s="176"/>
      <c r="NCC46" s="176"/>
      <c r="NCD46" s="176"/>
      <c r="NCE46" s="176"/>
      <c r="NCF46" s="176"/>
      <c r="NCG46" s="176"/>
      <c r="NCH46" s="176"/>
      <c r="NCI46" s="176"/>
      <c r="NCJ46" s="176"/>
      <c r="NCK46" s="176"/>
      <c r="NCL46" s="176"/>
      <c r="NCM46" s="176"/>
      <c r="NCN46" s="176"/>
      <c r="NCO46" s="176"/>
      <c r="NCP46" s="176"/>
      <c r="NCQ46" s="176"/>
      <c r="NCR46" s="176"/>
      <c r="NCS46" s="176"/>
      <c r="NCT46" s="176"/>
      <c r="NCU46" s="176"/>
      <c r="NCV46" s="176"/>
      <c r="NCW46" s="176"/>
      <c r="NCX46" s="176"/>
      <c r="NCY46" s="176"/>
      <c r="NCZ46" s="176"/>
      <c r="NDA46" s="176"/>
      <c r="NDB46" s="176"/>
      <c r="NDC46" s="176"/>
      <c r="NDD46" s="176"/>
      <c r="NDE46" s="176"/>
      <c r="NDF46" s="176"/>
      <c r="NDG46" s="176"/>
      <c r="NDH46" s="176"/>
      <c r="NDI46" s="176"/>
      <c r="NDJ46" s="176"/>
      <c r="NDK46" s="176"/>
      <c r="NDL46" s="176"/>
      <c r="NDM46" s="176"/>
      <c r="NDN46" s="176"/>
      <c r="NDO46" s="176"/>
      <c r="NDP46" s="176"/>
      <c r="NDQ46" s="176"/>
      <c r="NDR46" s="176"/>
      <c r="NDS46" s="176"/>
      <c r="NDT46" s="176"/>
      <c r="NDU46" s="176"/>
      <c r="NDV46" s="176"/>
      <c r="NDW46" s="176"/>
      <c r="NDX46" s="176"/>
      <c r="NDY46" s="176"/>
      <c r="NDZ46" s="176"/>
      <c r="NEA46" s="176"/>
      <c r="NEB46" s="176"/>
      <c r="NEC46" s="176"/>
      <c r="NED46" s="176"/>
      <c r="NEE46" s="176"/>
      <c r="NEF46" s="176"/>
      <c r="NEG46" s="176"/>
      <c r="NEH46" s="176"/>
      <c r="NEI46" s="176"/>
      <c r="NEJ46" s="176"/>
      <c r="NEK46" s="176"/>
      <c r="NEL46" s="176"/>
      <c r="NEM46" s="176"/>
      <c r="NEN46" s="176"/>
      <c r="NEO46" s="176"/>
      <c r="NEP46" s="176"/>
      <c r="NEQ46" s="176"/>
      <c r="NER46" s="176"/>
      <c r="NES46" s="176"/>
      <c r="NET46" s="176"/>
      <c r="NEU46" s="176"/>
      <c r="NEV46" s="176"/>
      <c r="NEW46" s="176"/>
      <c r="NEX46" s="176"/>
      <c r="NEY46" s="176"/>
      <c r="NEZ46" s="176"/>
      <c r="NFA46" s="176"/>
      <c r="NFB46" s="176"/>
      <c r="NFC46" s="176"/>
      <c r="NFD46" s="176"/>
      <c r="NFE46" s="176"/>
      <c r="NFF46" s="176"/>
      <c r="NFG46" s="176"/>
      <c r="NFH46" s="176"/>
      <c r="NFI46" s="176"/>
      <c r="NFJ46" s="176"/>
      <c r="NFK46" s="176"/>
      <c r="NFL46" s="176"/>
      <c r="NFM46" s="176"/>
      <c r="NFN46" s="176"/>
      <c r="NFO46" s="176"/>
      <c r="NFP46" s="176"/>
      <c r="NFQ46" s="176"/>
      <c r="NFR46" s="176"/>
      <c r="NFS46" s="176"/>
      <c r="NFT46" s="176"/>
      <c r="NFU46" s="176"/>
      <c r="NFV46" s="176"/>
      <c r="NFW46" s="176"/>
      <c r="NFX46" s="176"/>
      <c r="NFY46" s="176"/>
      <c r="NFZ46" s="176"/>
      <c r="NGA46" s="176"/>
      <c r="NGB46" s="176"/>
      <c r="NGC46" s="176"/>
      <c r="NGD46" s="176"/>
      <c r="NGE46" s="176"/>
      <c r="NGF46" s="176"/>
      <c r="NGG46" s="176"/>
      <c r="NGH46" s="176"/>
      <c r="NGI46" s="176"/>
      <c r="NGJ46" s="176"/>
      <c r="NGK46" s="176"/>
      <c r="NGL46" s="176"/>
      <c r="NGM46" s="176"/>
      <c r="NGN46" s="176"/>
      <c r="NGO46" s="176"/>
      <c r="NGP46" s="176"/>
      <c r="NGQ46" s="176"/>
      <c r="NGR46" s="176"/>
      <c r="NGS46" s="176"/>
      <c r="NGT46" s="176"/>
      <c r="NGU46" s="176"/>
      <c r="NGV46" s="176"/>
      <c r="NGW46" s="176"/>
      <c r="NGX46" s="176"/>
      <c r="NGY46" s="176"/>
      <c r="NGZ46" s="176"/>
      <c r="NHA46" s="176"/>
      <c r="NHB46" s="176"/>
      <c r="NHC46" s="176"/>
      <c r="NHD46" s="176"/>
      <c r="NHE46" s="176"/>
      <c r="NHF46" s="176"/>
      <c r="NHG46" s="176"/>
      <c r="NHH46" s="176"/>
      <c r="NHI46" s="176"/>
      <c r="NHJ46" s="176"/>
      <c r="NHK46" s="176"/>
      <c r="NHL46" s="176"/>
      <c r="NHM46" s="176"/>
      <c r="NHN46" s="176"/>
      <c r="NHO46" s="176"/>
      <c r="NHP46" s="176"/>
      <c r="NHQ46" s="176"/>
      <c r="NHR46" s="176"/>
      <c r="NHS46" s="176"/>
      <c r="NHT46" s="176"/>
      <c r="NHU46" s="176"/>
      <c r="NHV46" s="176"/>
      <c r="NHW46" s="176"/>
      <c r="NHX46" s="176"/>
      <c r="NHY46" s="176"/>
      <c r="NHZ46" s="176"/>
      <c r="NIA46" s="176"/>
      <c r="NIB46" s="176"/>
      <c r="NIC46" s="176"/>
      <c r="NID46" s="176"/>
      <c r="NIE46" s="176"/>
      <c r="NIF46" s="176"/>
      <c r="NIG46" s="176"/>
      <c r="NIH46" s="176"/>
      <c r="NII46" s="176"/>
      <c r="NIJ46" s="176"/>
      <c r="NIK46" s="176"/>
      <c r="NIL46" s="176"/>
      <c r="NIM46" s="176"/>
      <c r="NIN46" s="176"/>
      <c r="NIO46" s="176"/>
      <c r="NIP46" s="176"/>
      <c r="NIQ46" s="176"/>
      <c r="NIR46" s="176"/>
      <c r="NIS46" s="176"/>
      <c r="NIT46" s="176"/>
      <c r="NIU46" s="176"/>
      <c r="NIV46" s="176"/>
      <c r="NIW46" s="176"/>
      <c r="NIX46" s="176"/>
      <c r="NIY46" s="176"/>
      <c r="NIZ46" s="176"/>
      <c r="NJA46" s="176"/>
      <c r="NJB46" s="176"/>
      <c r="NJC46" s="176"/>
      <c r="NJD46" s="176"/>
      <c r="NJE46" s="176"/>
      <c r="NJF46" s="176"/>
      <c r="NJG46" s="176"/>
      <c r="NJH46" s="176"/>
      <c r="NJI46" s="176"/>
      <c r="NJJ46" s="176"/>
      <c r="NJK46" s="176"/>
      <c r="NJL46" s="176"/>
      <c r="NJM46" s="176"/>
      <c r="NJN46" s="176"/>
      <c r="NJO46" s="176"/>
      <c r="NJP46" s="176"/>
      <c r="NJQ46" s="176"/>
      <c r="NJR46" s="176"/>
      <c r="NJS46" s="176"/>
      <c r="NJT46" s="176"/>
      <c r="NJU46" s="176"/>
      <c r="NJV46" s="176"/>
      <c r="NJW46" s="176"/>
      <c r="NJX46" s="176"/>
      <c r="NJY46" s="176"/>
      <c r="NJZ46" s="176"/>
      <c r="NKA46" s="176"/>
      <c r="NKB46" s="176"/>
      <c r="NKC46" s="176"/>
      <c r="NKD46" s="176"/>
      <c r="NKE46" s="176"/>
      <c r="NKF46" s="176"/>
      <c r="NKG46" s="176"/>
      <c r="NKH46" s="176"/>
      <c r="NKI46" s="176"/>
      <c r="NKJ46" s="176"/>
      <c r="NKK46" s="176"/>
      <c r="NKL46" s="176"/>
      <c r="NKM46" s="176"/>
      <c r="NKN46" s="176"/>
      <c r="NKO46" s="176"/>
      <c r="NKP46" s="176"/>
      <c r="NKQ46" s="176"/>
      <c r="NKR46" s="176"/>
      <c r="NKS46" s="176"/>
      <c r="NKT46" s="176"/>
      <c r="NKU46" s="176"/>
      <c r="NKV46" s="176"/>
      <c r="NKW46" s="176"/>
      <c r="NKX46" s="176"/>
      <c r="NKY46" s="176"/>
      <c r="NKZ46" s="176"/>
      <c r="NLA46" s="176"/>
      <c r="NLB46" s="176"/>
      <c r="NLC46" s="176"/>
      <c r="NLD46" s="176"/>
      <c r="NLE46" s="176"/>
      <c r="NLF46" s="176"/>
      <c r="NLG46" s="176"/>
      <c r="NLH46" s="176"/>
      <c r="NLI46" s="176"/>
      <c r="NLJ46" s="176"/>
      <c r="NLK46" s="176"/>
      <c r="NLL46" s="176"/>
      <c r="NLM46" s="176"/>
      <c r="NLN46" s="176"/>
      <c r="NLO46" s="176"/>
      <c r="NLP46" s="176"/>
      <c r="NLQ46" s="176"/>
      <c r="NLR46" s="176"/>
      <c r="NLS46" s="176"/>
      <c r="NLT46" s="176"/>
      <c r="NLU46" s="176"/>
      <c r="NLV46" s="176"/>
      <c r="NLW46" s="176"/>
      <c r="NLX46" s="176"/>
      <c r="NLY46" s="176"/>
      <c r="NLZ46" s="176"/>
      <c r="NMA46" s="176"/>
      <c r="NMB46" s="176"/>
      <c r="NMC46" s="176"/>
      <c r="NMD46" s="176"/>
      <c r="NME46" s="176"/>
      <c r="NMF46" s="176"/>
      <c r="NMG46" s="176"/>
      <c r="NMH46" s="176"/>
      <c r="NMI46" s="176"/>
      <c r="NMJ46" s="176"/>
      <c r="NMK46" s="176"/>
      <c r="NML46" s="176"/>
      <c r="NMM46" s="176"/>
      <c r="NMN46" s="176"/>
      <c r="NMO46" s="176"/>
      <c r="NMP46" s="176"/>
      <c r="NMQ46" s="176"/>
      <c r="NMR46" s="176"/>
      <c r="NMS46" s="176"/>
      <c r="NMT46" s="176"/>
      <c r="NMU46" s="176"/>
      <c r="NMV46" s="176"/>
      <c r="NMW46" s="176"/>
      <c r="NMX46" s="176"/>
      <c r="NMY46" s="176"/>
      <c r="NMZ46" s="176"/>
      <c r="NNA46" s="176"/>
      <c r="NNB46" s="176"/>
      <c r="NNC46" s="176"/>
      <c r="NND46" s="176"/>
      <c r="NNE46" s="176"/>
      <c r="NNF46" s="176"/>
      <c r="NNG46" s="176"/>
      <c r="NNH46" s="176"/>
      <c r="NNI46" s="176"/>
      <c r="NNJ46" s="176"/>
      <c r="NNK46" s="176"/>
      <c r="NNL46" s="176"/>
      <c r="NNM46" s="176"/>
      <c r="NNN46" s="176"/>
      <c r="NNO46" s="176"/>
      <c r="NNP46" s="176"/>
      <c r="NNQ46" s="176"/>
      <c r="NNR46" s="176"/>
      <c r="NNS46" s="176"/>
      <c r="NNT46" s="176"/>
      <c r="NNU46" s="176"/>
      <c r="NNV46" s="176"/>
      <c r="NNW46" s="176"/>
      <c r="NNX46" s="176"/>
      <c r="NNY46" s="176"/>
      <c r="NNZ46" s="176"/>
      <c r="NOA46" s="176"/>
      <c r="NOB46" s="176"/>
      <c r="NOC46" s="176"/>
      <c r="NOD46" s="176"/>
      <c r="NOE46" s="176"/>
      <c r="NOF46" s="176"/>
      <c r="NOG46" s="176"/>
      <c r="NOH46" s="176"/>
      <c r="NOI46" s="176"/>
      <c r="NOJ46" s="176"/>
      <c r="NOK46" s="176"/>
      <c r="NOL46" s="176"/>
      <c r="NOM46" s="176"/>
      <c r="NON46" s="176"/>
      <c r="NOO46" s="176"/>
      <c r="NOP46" s="176"/>
      <c r="NOQ46" s="176"/>
      <c r="NOR46" s="176"/>
      <c r="NOS46" s="176"/>
      <c r="NOT46" s="176"/>
      <c r="NOU46" s="176"/>
      <c r="NOV46" s="176"/>
      <c r="NOW46" s="176"/>
      <c r="NOX46" s="176"/>
      <c r="NOY46" s="176"/>
      <c r="NOZ46" s="176"/>
      <c r="NPA46" s="176"/>
      <c r="NPB46" s="176"/>
      <c r="NPC46" s="176"/>
      <c r="NPD46" s="176"/>
      <c r="NPE46" s="176"/>
      <c r="NPF46" s="176"/>
      <c r="NPG46" s="176"/>
      <c r="NPH46" s="176"/>
      <c r="NPI46" s="176"/>
      <c r="NPJ46" s="176"/>
      <c r="NPK46" s="176"/>
      <c r="NPL46" s="176"/>
      <c r="NPM46" s="176"/>
      <c r="NPN46" s="176"/>
      <c r="NPO46" s="176"/>
      <c r="NPP46" s="176"/>
      <c r="NPQ46" s="176"/>
      <c r="NPR46" s="176"/>
      <c r="NPS46" s="176"/>
      <c r="NPT46" s="176"/>
      <c r="NPU46" s="176"/>
      <c r="NPV46" s="176"/>
      <c r="NPW46" s="176"/>
      <c r="NPX46" s="176"/>
      <c r="NPY46" s="176"/>
      <c r="NPZ46" s="176"/>
      <c r="NQA46" s="176"/>
      <c r="NQB46" s="176"/>
      <c r="NQC46" s="176"/>
      <c r="NQD46" s="176"/>
      <c r="NQE46" s="176"/>
      <c r="NQF46" s="176"/>
      <c r="NQG46" s="176"/>
      <c r="NQH46" s="176"/>
      <c r="NQI46" s="176"/>
      <c r="NQJ46" s="176"/>
      <c r="NQK46" s="176"/>
      <c r="NQL46" s="176"/>
      <c r="NQM46" s="176"/>
      <c r="NQN46" s="176"/>
      <c r="NQO46" s="176"/>
      <c r="NQP46" s="176"/>
      <c r="NQQ46" s="176"/>
      <c r="NQR46" s="176"/>
      <c r="NQS46" s="176"/>
      <c r="NQT46" s="176"/>
      <c r="NQU46" s="176"/>
      <c r="NQV46" s="176"/>
      <c r="NQW46" s="176"/>
      <c r="NQX46" s="176"/>
      <c r="NQY46" s="176"/>
      <c r="NQZ46" s="176"/>
      <c r="NRA46" s="176"/>
      <c r="NRB46" s="176"/>
      <c r="NRC46" s="176"/>
      <c r="NRD46" s="176"/>
      <c r="NRE46" s="176"/>
      <c r="NRF46" s="176"/>
      <c r="NRG46" s="176"/>
      <c r="NRH46" s="176"/>
      <c r="NRI46" s="176"/>
      <c r="NRJ46" s="176"/>
      <c r="NRK46" s="176"/>
      <c r="NRL46" s="176"/>
      <c r="NRM46" s="176"/>
      <c r="NRN46" s="176"/>
      <c r="NRO46" s="176"/>
      <c r="NRP46" s="176"/>
      <c r="NRQ46" s="176"/>
      <c r="NRR46" s="176"/>
      <c r="NRS46" s="176"/>
      <c r="NRT46" s="176"/>
      <c r="NRU46" s="176"/>
      <c r="NRV46" s="176"/>
      <c r="NRW46" s="176"/>
      <c r="NRX46" s="176"/>
      <c r="NRY46" s="176"/>
      <c r="NRZ46" s="176"/>
      <c r="NSA46" s="176"/>
      <c r="NSB46" s="176"/>
      <c r="NSC46" s="176"/>
      <c r="NSD46" s="176"/>
      <c r="NSE46" s="176"/>
      <c r="NSF46" s="176"/>
      <c r="NSG46" s="176"/>
      <c r="NSH46" s="176"/>
      <c r="NSI46" s="176"/>
      <c r="NSJ46" s="176"/>
      <c r="NSK46" s="176"/>
      <c r="NSL46" s="176"/>
      <c r="NSM46" s="176"/>
      <c r="NSN46" s="176"/>
      <c r="NSO46" s="176"/>
      <c r="NSP46" s="176"/>
      <c r="NSQ46" s="176"/>
      <c r="NSR46" s="176"/>
      <c r="NSS46" s="176"/>
      <c r="NST46" s="176"/>
      <c r="NSU46" s="176"/>
      <c r="NSV46" s="176"/>
      <c r="NSW46" s="176"/>
      <c r="NSX46" s="176"/>
      <c r="NSY46" s="176"/>
      <c r="NSZ46" s="176"/>
      <c r="NTA46" s="176"/>
      <c r="NTB46" s="176"/>
      <c r="NTC46" s="176"/>
      <c r="NTD46" s="176"/>
      <c r="NTE46" s="176"/>
      <c r="NTF46" s="176"/>
      <c r="NTG46" s="176"/>
      <c r="NTH46" s="176"/>
      <c r="NTI46" s="176"/>
      <c r="NTJ46" s="176"/>
      <c r="NTK46" s="176"/>
      <c r="NTL46" s="176"/>
      <c r="NTM46" s="176"/>
      <c r="NTN46" s="176"/>
      <c r="NTO46" s="176"/>
      <c r="NTP46" s="176"/>
      <c r="NTQ46" s="176"/>
      <c r="NTR46" s="176"/>
      <c r="NTS46" s="176"/>
      <c r="NTT46" s="176"/>
      <c r="NTU46" s="176"/>
      <c r="NTV46" s="176"/>
      <c r="NTW46" s="176"/>
      <c r="NTX46" s="176"/>
      <c r="NTY46" s="176"/>
      <c r="NTZ46" s="176"/>
      <c r="NUA46" s="176"/>
      <c r="NUB46" s="176"/>
      <c r="NUC46" s="176"/>
      <c r="NUD46" s="176"/>
      <c r="NUE46" s="176"/>
      <c r="NUF46" s="176"/>
      <c r="NUG46" s="176"/>
      <c r="NUH46" s="176"/>
      <c r="NUI46" s="176"/>
      <c r="NUJ46" s="176"/>
      <c r="NUK46" s="176"/>
      <c r="NUL46" s="176"/>
      <c r="NUM46" s="176"/>
      <c r="NUN46" s="176"/>
      <c r="NUO46" s="176"/>
      <c r="NUP46" s="176"/>
      <c r="NUQ46" s="176"/>
      <c r="NUR46" s="176"/>
      <c r="NUS46" s="176"/>
      <c r="NUT46" s="176"/>
      <c r="NUU46" s="176"/>
      <c r="NUV46" s="176"/>
      <c r="NUW46" s="176"/>
      <c r="NUX46" s="176"/>
      <c r="NUY46" s="176"/>
      <c r="NUZ46" s="176"/>
      <c r="NVA46" s="176"/>
      <c r="NVB46" s="176"/>
      <c r="NVC46" s="176"/>
      <c r="NVD46" s="176"/>
      <c r="NVE46" s="176"/>
      <c r="NVF46" s="176"/>
      <c r="NVG46" s="176"/>
      <c r="NVH46" s="176"/>
      <c r="NVI46" s="176"/>
      <c r="NVJ46" s="176"/>
      <c r="NVK46" s="176"/>
      <c r="NVL46" s="176"/>
      <c r="NVM46" s="176"/>
      <c r="NVN46" s="176"/>
      <c r="NVO46" s="176"/>
      <c r="NVP46" s="176"/>
      <c r="NVQ46" s="176"/>
      <c r="NVR46" s="176"/>
      <c r="NVS46" s="176"/>
      <c r="NVT46" s="176"/>
      <c r="NVU46" s="176"/>
      <c r="NVV46" s="176"/>
      <c r="NVW46" s="176"/>
      <c r="NVX46" s="176"/>
      <c r="NVY46" s="176"/>
      <c r="NVZ46" s="176"/>
      <c r="NWA46" s="176"/>
      <c r="NWB46" s="176"/>
      <c r="NWC46" s="176"/>
      <c r="NWD46" s="176"/>
      <c r="NWE46" s="176"/>
      <c r="NWF46" s="176"/>
      <c r="NWG46" s="176"/>
      <c r="NWH46" s="176"/>
      <c r="NWI46" s="176"/>
      <c r="NWJ46" s="176"/>
      <c r="NWK46" s="176"/>
      <c r="NWL46" s="176"/>
      <c r="NWM46" s="176"/>
      <c r="NWN46" s="176"/>
      <c r="NWO46" s="176"/>
      <c r="NWP46" s="176"/>
      <c r="NWQ46" s="176"/>
      <c r="NWR46" s="176"/>
      <c r="NWS46" s="176"/>
      <c r="NWT46" s="176"/>
      <c r="NWU46" s="176"/>
      <c r="NWV46" s="176"/>
      <c r="NWW46" s="176"/>
      <c r="NWX46" s="176"/>
      <c r="NWY46" s="176"/>
      <c r="NWZ46" s="176"/>
      <c r="NXA46" s="176"/>
      <c r="NXB46" s="176"/>
      <c r="NXC46" s="176"/>
      <c r="NXD46" s="176"/>
      <c r="NXE46" s="176"/>
      <c r="NXF46" s="176"/>
      <c r="NXG46" s="176"/>
      <c r="NXH46" s="176"/>
      <c r="NXI46" s="176"/>
      <c r="NXJ46" s="176"/>
      <c r="NXK46" s="176"/>
      <c r="NXL46" s="176"/>
      <c r="NXM46" s="176"/>
      <c r="NXN46" s="176"/>
      <c r="NXO46" s="176"/>
      <c r="NXP46" s="176"/>
      <c r="NXQ46" s="176"/>
      <c r="NXR46" s="176"/>
      <c r="NXS46" s="176"/>
      <c r="NXT46" s="176"/>
      <c r="NXU46" s="176"/>
      <c r="NXV46" s="176"/>
      <c r="NXW46" s="176"/>
      <c r="NXX46" s="176"/>
      <c r="NXY46" s="176"/>
      <c r="NXZ46" s="176"/>
      <c r="NYA46" s="176"/>
      <c r="NYB46" s="176"/>
      <c r="NYC46" s="176"/>
      <c r="NYD46" s="176"/>
      <c r="NYE46" s="176"/>
      <c r="NYF46" s="176"/>
      <c r="NYG46" s="176"/>
      <c r="NYH46" s="176"/>
      <c r="NYI46" s="176"/>
      <c r="NYJ46" s="176"/>
      <c r="NYK46" s="176"/>
      <c r="NYL46" s="176"/>
      <c r="NYM46" s="176"/>
      <c r="NYN46" s="176"/>
      <c r="NYO46" s="176"/>
      <c r="NYP46" s="176"/>
      <c r="NYQ46" s="176"/>
      <c r="NYR46" s="176"/>
      <c r="NYS46" s="176"/>
      <c r="NYT46" s="176"/>
      <c r="NYU46" s="176"/>
      <c r="NYV46" s="176"/>
      <c r="NYW46" s="176"/>
      <c r="NYX46" s="176"/>
      <c r="NYY46" s="176"/>
      <c r="NYZ46" s="176"/>
      <c r="NZA46" s="176"/>
      <c r="NZB46" s="176"/>
      <c r="NZC46" s="176"/>
      <c r="NZD46" s="176"/>
      <c r="NZE46" s="176"/>
      <c r="NZF46" s="176"/>
      <c r="NZG46" s="176"/>
      <c r="NZH46" s="176"/>
      <c r="NZI46" s="176"/>
      <c r="NZJ46" s="176"/>
      <c r="NZK46" s="176"/>
      <c r="NZL46" s="176"/>
      <c r="NZM46" s="176"/>
      <c r="NZN46" s="176"/>
      <c r="NZO46" s="176"/>
      <c r="NZP46" s="176"/>
      <c r="NZQ46" s="176"/>
      <c r="NZR46" s="176"/>
      <c r="NZS46" s="176"/>
      <c r="NZT46" s="176"/>
      <c r="NZU46" s="176"/>
      <c r="NZV46" s="176"/>
      <c r="NZW46" s="176"/>
      <c r="NZX46" s="176"/>
      <c r="NZY46" s="176"/>
      <c r="NZZ46" s="176"/>
      <c r="OAA46" s="176"/>
      <c r="OAB46" s="176"/>
      <c r="OAC46" s="176"/>
      <c r="OAD46" s="176"/>
      <c r="OAE46" s="176"/>
      <c r="OAF46" s="176"/>
      <c r="OAG46" s="176"/>
      <c r="OAH46" s="176"/>
      <c r="OAI46" s="176"/>
      <c r="OAJ46" s="176"/>
      <c r="OAK46" s="176"/>
      <c r="OAL46" s="176"/>
      <c r="OAM46" s="176"/>
      <c r="OAN46" s="176"/>
      <c r="OAO46" s="176"/>
      <c r="OAP46" s="176"/>
      <c r="OAQ46" s="176"/>
      <c r="OAR46" s="176"/>
      <c r="OAS46" s="176"/>
      <c r="OAT46" s="176"/>
      <c r="OAU46" s="176"/>
      <c r="OAV46" s="176"/>
      <c r="OAW46" s="176"/>
      <c r="OAX46" s="176"/>
      <c r="OAY46" s="176"/>
      <c r="OAZ46" s="176"/>
      <c r="OBA46" s="176"/>
      <c r="OBB46" s="176"/>
      <c r="OBC46" s="176"/>
      <c r="OBD46" s="176"/>
      <c r="OBE46" s="176"/>
      <c r="OBF46" s="176"/>
      <c r="OBG46" s="176"/>
      <c r="OBH46" s="176"/>
      <c r="OBI46" s="176"/>
      <c r="OBJ46" s="176"/>
      <c r="OBK46" s="176"/>
      <c r="OBL46" s="176"/>
      <c r="OBM46" s="176"/>
      <c r="OBN46" s="176"/>
      <c r="OBO46" s="176"/>
      <c r="OBP46" s="176"/>
      <c r="OBQ46" s="176"/>
      <c r="OBR46" s="176"/>
      <c r="OBS46" s="176"/>
      <c r="OBT46" s="176"/>
      <c r="OBU46" s="176"/>
      <c r="OBV46" s="176"/>
      <c r="OBW46" s="176"/>
      <c r="OBX46" s="176"/>
      <c r="OBY46" s="176"/>
      <c r="OBZ46" s="176"/>
      <c r="OCA46" s="176"/>
      <c r="OCB46" s="176"/>
      <c r="OCC46" s="176"/>
      <c r="OCD46" s="176"/>
      <c r="OCE46" s="176"/>
      <c r="OCF46" s="176"/>
      <c r="OCG46" s="176"/>
      <c r="OCH46" s="176"/>
      <c r="OCI46" s="176"/>
      <c r="OCJ46" s="176"/>
      <c r="OCK46" s="176"/>
      <c r="OCL46" s="176"/>
      <c r="OCM46" s="176"/>
      <c r="OCN46" s="176"/>
      <c r="OCO46" s="176"/>
      <c r="OCP46" s="176"/>
      <c r="OCQ46" s="176"/>
      <c r="OCR46" s="176"/>
      <c r="OCS46" s="176"/>
      <c r="OCT46" s="176"/>
      <c r="OCU46" s="176"/>
      <c r="OCV46" s="176"/>
      <c r="OCW46" s="176"/>
      <c r="OCX46" s="176"/>
      <c r="OCY46" s="176"/>
      <c r="OCZ46" s="176"/>
      <c r="ODA46" s="176"/>
      <c r="ODB46" s="176"/>
      <c r="ODC46" s="176"/>
      <c r="ODD46" s="176"/>
      <c r="ODE46" s="176"/>
      <c r="ODF46" s="176"/>
      <c r="ODG46" s="176"/>
      <c r="ODH46" s="176"/>
      <c r="ODI46" s="176"/>
      <c r="ODJ46" s="176"/>
      <c r="ODK46" s="176"/>
      <c r="ODL46" s="176"/>
      <c r="ODM46" s="176"/>
      <c r="ODN46" s="176"/>
      <c r="ODO46" s="176"/>
      <c r="ODP46" s="176"/>
      <c r="ODQ46" s="176"/>
      <c r="ODR46" s="176"/>
      <c r="ODS46" s="176"/>
      <c r="ODT46" s="176"/>
      <c r="ODU46" s="176"/>
      <c r="ODV46" s="176"/>
      <c r="ODW46" s="176"/>
      <c r="ODX46" s="176"/>
      <c r="ODY46" s="176"/>
      <c r="ODZ46" s="176"/>
      <c r="OEA46" s="176"/>
      <c r="OEB46" s="176"/>
      <c r="OEC46" s="176"/>
      <c r="OED46" s="176"/>
      <c r="OEE46" s="176"/>
      <c r="OEF46" s="176"/>
      <c r="OEG46" s="176"/>
      <c r="OEH46" s="176"/>
      <c r="OEI46" s="176"/>
      <c r="OEJ46" s="176"/>
      <c r="OEK46" s="176"/>
      <c r="OEL46" s="176"/>
      <c r="OEM46" s="176"/>
      <c r="OEN46" s="176"/>
      <c r="OEO46" s="176"/>
      <c r="OEP46" s="176"/>
      <c r="OEQ46" s="176"/>
      <c r="OER46" s="176"/>
      <c r="OES46" s="176"/>
      <c r="OET46" s="176"/>
      <c r="OEU46" s="176"/>
      <c r="OEV46" s="176"/>
      <c r="OEW46" s="176"/>
      <c r="OEX46" s="176"/>
      <c r="OEY46" s="176"/>
      <c r="OEZ46" s="176"/>
      <c r="OFA46" s="176"/>
      <c r="OFB46" s="176"/>
      <c r="OFC46" s="176"/>
      <c r="OFD46" s="176"/>
      <c r="OFE46" s="176"/>
      <c r="OFF46" s="176"/>
      <c r="OFG46" s="176"/>
      <c r="OFH46" s="176"/>
      <c r="OFI46" s="176"/>
      <c r="OFJ46" s="176"/>
      <c r="OFK46" s="176"/>
      <c r="OFL46" s="176"/>
      <c r="OFM46" s="176"/>
      <c r="OFN46" s="176"/>
      <c r="OFO46" s="176"/>
      <c r="OFP46" s="176"/>
      <c r="OFQ46" s="176"/>
      <c r="OFR46" s="176"/>
      <c r="OFS46" s="176"/>
      <c r="OFT46" s="176"/>
      <c r="OFU46" s="176"/>
      <c r="OFV46" s="176"/>
      <c r="OFW46" s="176"/>
      <c r="OFX46" s="176"/>
      <c r="OFY46" s="176"/>
      <c r="OFZ46" s="176"/>
      <c r="OGA46" s="176"/>
      <c r="OGB46" s="176"/>
      <c r="OGC46" s="176"/>
      <c r="OGD46" s="176"/>
      <c r="OGE46" s="176"/>
      <c r="OGF46" s="176"/>
      <c r="OGG46" s="176"/>
      <c r="OGH46" s="176"/>
      <c r="OGI46" s="176"/>
      <c r="OGJ46" s="176"/>
      <c r="OGK46" s="176"/>
      <c r="OGL46" s="176"/>
      <c r="OGM46" s="176"/>
      <c r="OGN46" s="176"/>
      <c r="OGO46" s="176"/>
      <c r="OGP46" s="176"/>
      <c r="OGQ46" s="176"/>
      <c r="OGR46" s="176"/>
      <c r="OGS46" s="176"/>
      <c r="OGT46" s="176"/>
      <c r="OGU46" s="176"/>
      <c r="OGV46" s="176"/>
      <c r="OGW46" s="176"/>
      <c r="OGX46" s="176"/>
      <c r="OGY46" s="176"/>
      <c r="OGZ46" s="176"/>
      <c r="OHA46" s="176"/>
      <c r="OHB46" s="176"/>
      <c r="OHC46" s="176"/>
      <c r="OHD46" s="176"/>
      <c r="OHE46" s="176"/>
      <c r="OHF46" s="176"/>
      <c r="OHG46" s="176"/>
      <c r="OHH46" s="176"/>
      <c r="OHI46" s="176"/>
      <c r="OHJ46" s="176"/>
      <c r="OHK46" s="176"/>
      <c r="OHL46" s="176"/>
      <c r="OHM46" s="176"/>
      <c r="OHN46" s="176"/>
      <c r="OHO46" s="176"/>
      <c r="OHP46" s="176"/>
      <c r="OHQ46" s="176"/>
      <c r="OHR46" s="176"/>
      <c r="OHS46" s="176"/>
      <c r="OHT46" s="176"/>
      <c r="OHU46" s="176"/>
      <c r="OHV46" s="176"/>
      <c r="OHW46" s="176"/>
      <c r="OHX46" s="176"/>
      <c r="OHY46" s="176"/>
      <c r="OHZ46" s="176"/>
      <c r="OIA46" s="176"/>
      <c r="OIB46" s="176"/>
      <c r="OIC46" s="176"/>
      <c r="OID46" s="176"/>
      <c r="OIE46" s="176"/>
      <c r="OIF46" s="176"/>
      <c r="OIG46" s="176"/>
      <c r="OIH46" s="176"/>
      <c r="OII46" s="176"/>
      <c r="OIJ46" s="176"/>
      <c r="OIK46" s="176"/>
      <c r="OIL46" s="176"/>
      <c r="OIM46" s="176"/>
      <c r="OIN46" s="176"/>
      <c r="OIO46" s="176"/>
      <c r="OIP46" s="176"/>
      <c r="OIQ46" s="176"/>
      <c r="OIR46" s="176"/>
      <c r="OIS46" s="176"/>
      <c r="OIT46" s="176"/>
      <c r="OIU46" s="176"/>
      <c r="OIV46" s="176"/>
      <c r="OIW46" s="176"/>
      <c r="OIX46" s="176"/>
      <c r="OIY46" s="176"/>
      <c r="OIZ46" s="176"/>
      <c r="OJA46" s="176"/>
      <c r="OJB46" s="176"/>
      <c r="OJC46" s="176"/>
      <c r="OJD46" s="176"/>
      <c r="OJE46" s="176"/>
      <c r="OJF46" s="176"/>
      <c r="OJG46" s="176"/>
      <c r="OJH46" s="176"/>
      <c r="OJI46" s="176"/>
      <c r="OJJ46" s="176"/>
      <c r="OJK46" s="176"/>
      <c r="OJL46" s="176"/>
      <c r="OJM46" s="176"/>
      <c r="OJN46" s="176"/>
      <c r="OJO46" s="176"/>
      <c r="OJP46" s="176"/>
      <c r="OJQ46" s="176"/>
      <c r="OJR46" s="176"/>
      <c r="OJS46" s="176"/>
      <c r="OJT46" s="176"/>
      <c r="OJU46" s="176"/>
      <c r="OJV46" s="176"/>
      <c r="OJW46" s="176"/>
      <c r="OJX46" s="176"/>
      <c r="OJY46" s="176"/>
      <c r="OJZ46" s="176"/>
      <c r="OKA46" s="176"/>
      <c r="OKB46" s="176"/>
      <c r="OKC46" s="176"/>
      <c r="OKD46" s="176"/>
      <c r="OKE46" s="176"/>
      <c r="OKF46" s="176"/>
      <c r="OKG46" s="176"/>
      <c r="OKH46" s="176"/>
      <c r="OKI46" s="176"/>
      <c r="OKJ46" s="176"/>
      <c r="OKK46" s="176"/>
      <c r="OKL46" s="176"/>
      <c r="OKM46" s="176"/>
      <c r="OKN46" s="176"/>
      <c r="OKO46" s="176"/>
      <c r="OKP46" s="176"/>
      <c r="OKQ46" s="176"/>
      <c r="OKR46" s="176"/>
      <c r="OKS46" s="176"/>
      <c r="OKT46" s="176"/>
      <c r="OKU46" s="176"/>
      <c r="OKV46" s="176"/>
      <c r="OKW46" s="176"/>
      <c r="OKX46" s="176"/>
      <c r="OKY46" s="176"/>
      <c r="OKZ46" s="176"/>
      <c r="OLA46" s="176"/>
      <c r="OLB46" s="176"/>
      <c r="OLC46" s="176"/>
      <c r="OLD46" s="176"/>
      <c r="OLE46" s="176"/>
      <c r="OLF46" s="176"/>
      <c r="OLG46" s="176"/>
      <c r="OLH46" s="176"/>
      <c r="OLI46" s="176"/>
      <c r="OLJ46" s="176"/>
      <c r="OLK46" s="176"/>
      <c r="OLL46" s="176"/>
      <c r="OLM46" s="176"/>
      <c r="OLN46" s="176"/>
      <c r="OLO46" s="176"/>
      <c r="OLP46" s="176"/>
      <c r="OLQ46" s="176"/>
      <c r="OLR46" s="176"/>
      <c r="OLS46" s="176"/>
      <c r="OLT46" s="176"/>
      <c r="OLU46" s="176"/>
      <c r="OLV46" s="176"/>
      <c r="OLW46" s="176"/>
      <c r="OLX46" s="176"/>
      <c r="OLY46" s="176"/>
      <c r="OLZ46" s="176"/>
      <c r="OMA46" s="176"/>
      <c r="OMB46" s="176"/>
      <c r="OMC46" s="176"/>
      <c r="OMD46" s="176"/>
      <c r="OME46" s="176"/>
      <c r="OMF46" s="176"/>
      <c r="OMG46" s="176"/>
      <c r="OMH46" s="176"/>
      <c r="OMI46" s="176"/>
      <c r="OMJ46" s="176"/>
      <c r="OMK46" s="176"/>
      <c r="OML46" s="176"/>
      <c r="OMM46" s="176"/>
      <c r="OMN46" s="176"/>
      <c r="OMO46" s="176"/>
      <c r="OMP46" s="176"/>
      <c r="OMQ46" s="176"/>
      <c r="OMR46" s="176"/>
      <c r="OMS46" s="176"/>
      <c r="OMT46" s="176"/>
      <c r="OMU46" s="176"/>
      <c r="OMV46" s="176"/>
      <c r="OMW46" s="176"/>
      <c r="OMX46" s="176"/>
      <c r="OMY46" s="176"/>
      <c r="OMZ46" s="176"/>
      <c r="ONA46" s="176"/>
      <c r="ONB46" s="176"/>
      <c r="ONC46" s="176"/>
      <c r="OND46" s="176"/>
      <c r="ONE46" s="176"/>
      <c r="ONF46" s="176"/>
      <c r="ONG46" s="176"/>
      <c r="ONH46" s="176"/>
      <c r="ONI46" s="176"/>
      <c r="ONJ46" s="176"/>
      <c r="ONK46" s="176"/>
      <c r="ONL46" s="176"/>
      <c r="ONM46" s="176"/>
      <c r="ONN46" s="176"/>
      <c r="ONO46" s="176"/>
      <c r="ONP46" s="176"/>
      <c r="ONQ46" s="176"/>
      <c r="ONR46" s="176"/>
      <c r="ONS46" s="176"/>
      <c r="ONT46" s="176"/>
      <c r="ONU46" s="176"/>
      <c r="ONV46" s="176"/>
      <c r="ONW46" s="176"/>
      <c r="ONX46" s="176"/>
      <c r="ONY46" s="176"/>
      <c r="ONZ46" s="176"/>
      <c r="OOA46" s="176"/>
      <c r="OOB46" s="176"/>
      <c r="OOC46" s="176"/>
      <c r="OOD46" s="176"/>
      <c r="OOE46" s="176"/>
      <c r="OOF46" s="176"/>
      <c r="OOG46" s="176"/>
      <c r="OOH46" s="176"/>
      <c r="OOI46" s="176"/>
      <c r="OOJ46" s="176"/>
      <c r="OOK46" s="176"/>
      <c r="OOL46" s="176"/>
      <c r="OOM46" s="176"/>
      <c r="OON46" s="176"/>
      <c r="OOO46" s="176"/>
      <c r="OOP46" s="176"/>
      <c r="OOQ46" s="176"/>
      <c r="OOR46" s="176"/>
      <c r="OOS46" s="176"/>
      <c r="OOT46" s="176"/>
      <c r="OOU46" s="176"/>
      <c r="OOV46" s="176"/>
      <c r="OOW46" s="176"/>
      <c r="OOX46" s="176"/>
      <c r="OOY46" s="176"/>
      <c r="OOZ46" s="176"/>
      <c r="OPA46" s="176"/>
      <c r="OPB46" s="176"/>
      <c r="OPC46" s="176"/>
      <c r="OPD46" s="176"/>
      <c r="OPE46" s="176"/>
      <c r="OPF46" s="176"/>
      <c r="OPG46" s="176"/>
      <c r="OPH46" s="176"/>
      <c r="OPI46" s="176"/>
      <c r="OPJ46" s="176"/>
      <c r="OPK46" s="176"/>
      <c r="OPL46" s="176"/>
      <c r="OPM46" s="176"/>
      <c r="OPN46" s="176"/>
      <c r="OPO46" s="176"/>
      <c r="OPP46" s="176"/>
      <c r="OPQ46" s="176"/>
      <c r="OPR46" s="176"/>
      <c r="OPS46" s="176"/>
      <c r="OPT46" s="176"/>
      <c r="OPU46" s="176"/>
      <c r="OPV46" s="176"/>
      <c r="OPW46" s="176"/>
      <c r="OPX46" s="176"/>
      <c r="OPY46" s="176"/>
      <c r="OPZ46" s="176"/>
      <c r="OQA46" s="176"/>
      <c r="OQB46" s="176"/>
      <c r="OQC46" s="176"/>
      <c r="OQD46" s="176"/>
      <c r="OQE46" s="176"/>
      <c r="OQF46" s="176"/>
      <c r="OQG46" s="176"/>
      <c r="OQH46" s="176"/>
      <c r="OQI46" s="176"/>
      <c r="OQJ46" s="176"/>
      <c r="OQK46" s="176"/>
      <c r="OQL46" s="176"/>
      <c r="OQM46" s="176"/>
      <c r="OQN46" s="176"/>
      <c r="OQO46" s="176"/>
      <c r="OQP46" s="176"/>
      <c r="OQQ46" s="176"/>
      <c r="OQR46" s="176"/>
      <c r="OQS46" s="176"/>
      <c r="OQT46" s="176"/>
      <c r="OQU46" s="176"/>
      <c r="OQV46" s="176"/>
      <c r="OQW46" s="176"/>
      <c r="OQX46" s="176"/>
      <c r="OQY46" s="176"/>
      <c r="OQZ46" s="176"/>
      <c r="ORA46" s="176"/>
      <c r="ORB46" s="176"/>
      <c r="ORC46" s="176"/>
      <c r="ORD46" s="176"/>
      <c r="ORE46" s="176"/>
      <c r="ORF46" s="176"/>
      <c r="ORG46" s="176"/>
      <c r="ORH46" s="176"/>
      <c r="ORI46" s="176"/>
      <c r="ORJ46" s="176"/>
      <c r="ORK46" s="176"/>
      <c r="ORL46" s="176"/>
      <c r="ORM46" s="176"/>
      <c r="ORN46" s="176"/>
      <c r="ORO46" s="176"/>
      <c r="ORP46" s="176"/>
      <c r="ORQ46" s="176"/>
      <c r="ORR46" s="176"/>
      <c r="ORS46" s="176"/>
      <c r="ORT46" s="176"/>
      <c r="ORU46" s="176"/>
      <c r="ORV46" s="176"/>
      <c r="ORW46" s="176"/>
      <c r="ORX46" s="176"/>
      <c r="ORY46" s="176"/>
      <c r="ORZ46" s="176"/>
      <c r="OSA46" s="176"/>
      <c r="OSB46" s="176"/>
      <c r="OSC46" s="176"/>
      <c r="OSD46" s="176"/>
      <c r="OSE46" s="176"/>
      <c r="OSF46" s="176"/>
      <c r="OSG46" s="176"/>
      <c r="OSH46" s="176"/>
      <c r="OSI46" s="176"/>
      <c r="OSJ46" s="176"/>
      <c r="OSK46" s="176"/>
      <c r="OSL46" s="176"/>
      <c r="OSM46" s="176"/>
      <c r="OSN46" s="176"/>
      <c r="OSO46" s="176"/>
      <c r="OSP46" s="176"/>
      <c r="OSQ46" s="176"/>
      <c r="OSR46" s="176"/>
      <c r="OSS46" s="176"/>
      <c r="OST46" s="176"/>
      <c r="OSU46" s="176"/>
      <c r="OSV46" s="176"/>
      <c r="OSW46" s="176"/>
      <c r="OSX46" s="176"/>
      <c r="OSY46" s="176"/>
      <c r="OSZ46" s="176"/>
      <c r="OTA46" s="176"/>
      <c r="OTB46" s="176"/>
      <c r="OTC46" s="176"/>
      <c r="OTD46" s="176"/>
      <c r="OTE46" s="176"/>
      <c r="OTF46" s="176"/>
      <c r="OTG46" s="176"/>
      <c r="OTH46" s="176"/>
      <c r="OTI46" s="176"/>
      <c r="OTJ46" s="176"/>
      <c r="OTK46" s="176"/>
      <c r="OTL46" s="176"/>
      <c r="OTM46" s="176"/>
      <c r="OTN46" s="176"/>
      <c r="OTO46" s="176"/>
      <c r="OTP46" s="176"/>
      <c r="OTQ46" s="176"/>
      <c r="OTR46" s="176"/>
      <c r="OTS46" s="176"/>
      <c r="OTT46" s="176"/>
      <c r="OTU46" s="176"/>
      <c r="OTV46" s="176"/>
      <c r="OTW46" s="176"/>
      <c r="OTX46" s="176"/>
      <c r="OTY46" s="176"/>
      <c r="OTZ46" s="176"/>
      <c r="OUA46" s="176"/>
      <c r="OUB46" s="176"/>
      <c r="OUC46" s="176"/>
      <c r="OUD46" s="176"/>
      <c r="OUE46" s="176"/>
      <c r="OUF46" s="176"/>
      <c r="OUG46" s="176"/>
      <c r="OUH46" s="176"/>
      <c r="OUI46" s="176"/>
      <c r="OUJ46" s="176"/>
      <c r="OUK46" s="176"/>
      <c r="OUL46" s="176"/>
      <c r="OUM46" s="176"/>
      <c r="OUN46" s="176"/>
      <c r="OUO46" s="176"/>
      <c r="OUP46" s="176"/>
      <c r="OUQ46" s="176"/>
      <c r="OUR46" s="176"/>
      <c r="OUS46" s="176"/>
      <c r="OUT46" s="176"/>
      <c r="OUU46" s="176"/>
      <c r="OUV46" s="176"/>
      <c r="OUW46" s="176"/>
      <c r="OUX46" s="176"/>
      <c r="OUY46" s="176"/>
      <c r="OUZ46" s="176"/>
      <c r="OVA46" s="176"/>
      <c r="OVB46" s="176"/>
      <c r="OVC46" s="176"/>
      <c r="OVD46" s="176"/>
      <c r="OVE46" s="176"/>
      <c r="OVF46" s="176"/>
      <c r="OVG46" s="176"/>
      <c r="OVH46" s="176"/>
      <c r="OVI46" s="176"/>
      <c r="OVJ46" s="176"/>
      <c r="OVK46" s="176"/>
      <c r="OVL46" s="176"/>
      <c r="OVM46" s="176"/>
      <c r="OVN46" s="176"/>
      <c r="OVO46" s="176"/>
      <c r="OVP46" s="176"/>
      <c r="OVQ46" s="176"/>
      <c r="OVR46" s="176"/>
      <c r="OVS46" s="176"/>
      <c r="OVT46" s="176"/>
      <c r="OVU46" s="176"/>
      <c r="OVV46" s="176"/>
      <c r="OVW46" s="176"/>
      <c r="OVX46" s="176"/>
      <c r="OVY46" s="176"/>
      <c r="OVZ46" s="176"/>
      <c r="OWA46" s="176"/>
      <c r="OWB46" s="176"/>
      <c r="OWC46" s="176"/>
      <c r="OWD46" s="176"/>
      <c r="OWE46" s="176"/>
      <c r="OWF46" s="176"/>
      <c r="OWG46" s="176"/>
      <c r="OWH46" s="176"/>
      <c r="OWI46" s="176"/>
      <c r="OWJ46" s="176"/>
      <c r="OWK46" s="176"/>
      <c r="OWL46" s="176"/>
      <c r="OWM46" s="176"/>
      <c r="OWN46" s="176"/>
      <c r="OWO46" s="176"/>
      <c r="OWP46" s="176"/>
      <c r="OWQ46" s="176"/>
      <c r="OWR46" s="176"/>
      <c r="OWS46" s="176"/>
      <c r="OWT46" s="176"/>
      <c r="OWU46" s="176"/>
      <c r="OWV46" s="176"/>
      <c r="OWW46" s="176"/>
      <c r="OWX46" s="176"/>
      <c r="OWY46" s="176"/>
      <c r="OWZ46" s="176"/>
      <c r="OXA46" s="176"/>
      <c r="OXB46" s="176"/>
      <c r="OXC46" s="176"/>
      <c r="OXD46" s="176"/>
      <c r="OXE46" s="176"/>
      <c r="OXF46" s="176"/>
      <c r="OXG46" s="176"/>
      <c r="OXH46" s="176"/>
      <c r="OXI46" s="176"/>
      <c r="OXJ46" s="176"/>
      <c r="OXK46" s="176"/>
      <c r="OXL46" s="176"/>
      <c r="OXM46" s="176"/>
      <c r="OXN46" s="176"/>
      <c r="OXO46" s="176"/>
      <c r="OXP46" s="176"/>
      <c r="OXQ46" s="176"/>
      <c r="OXR46" s="176"/>
      <c r="OXS46" s="176"/>
      <c r="OXT46" s="176"/>
      <c r="OXU46" s="176"/>
      <c r="OXV46" s="176"/>
      <c r="OXW46" s="176"/>
      <c r="OXX46" s="176"/>
      <c r="OXY46" s="176"/>
      <c r="OXZ46" s="176"/>
      <c r="OYA46" s="176"/>
      <c r="OYB46" s="176"/>
      <c r="OYC46" s="176"/>
      <c r="OYD46" s="176"/>
      <c r="OYE46" s="176"/>
      <c r="OYF46" s="176"/>
      <c r="OYG46" s="176"/>
      <c r="OYH46" s="176"/>
      <c r="OYI46" s="176"/>
      <c r="OYJ46" s="176"/>
      <c r="OYK46" s="176"/>
      <c r="OYL46" s="176"/>
      <c r="OYM46" s="176"/>
      <c r="OYN46" s="176"/>
      <c r="OYO46" s="176"/>
      <c r="OYP46" s="176"/>
      <c r="OYQ46" s="176"/>
      <c r="OYR46" s="176"/>
      <c r="OYS46" s="176"/>
      <c r="OYT46" s="176"/>
      <c r="OYU46" s="176"/>
      <c r="OYV46" s="176"/>
      <c r="OYW46" s="176"/>
      <c r="OYX46" s="176"/>
      <c r="OYY46" s="176"/>
      <c r="OYZ46" s="176"/>
      <c r="OZA46" s="176"/>
      <c r="OZB46" s="176"/>
      <c r="OZC46" s="176"/>
      <c r="OZD46" s="176"/>
      <c r="OZE46" s="176"/>
      <c r="OZF46" s="176"/>
      <c r="OZG46" s="176"/>
      <c r="OZH46" s="176"/>
      <c r="OZI46" s="176"/>
      <c r="OZJ46" s="176"/>
      <c r="OZK46" s="176"/>
      <c r="OZL46" s="176"/>
      <c r="OZM46" s="176"/>
      <c r="OZN46" s="176"/>
      <c r="OZO46" s="176"/>
      <c r="OZP46" s="176"/>
      <c r="OZQ46" s="176"/>
      <c r="OZR46" s="176"/>
      <c r="OZS46" s="176"/>
      <c r="OZT46" s="176"/>
      <c r="OZU46" s="176"/>
      <c r="OZV46" s="176"/>
      <c r="OZW46" s="176"/>
      <c r="OZX46" s="176"/>
      <c r="OZY46" s="176"/>
      <c r="OZZ46" s="176"/>
      <c r="PAA46" s="176"/>
      <c r="PAB46" s="176"/>
      <c r="PAC46" s="176"/>
      <c r="PAD46" s="176"/>
      <c r="PAE46" s="176"/>
      <c r="PAF46" s="176"/>
      <c r="PAG46" s="176"/>
      <c r="PAH46" s="176"/>
      <c r="PAI46" s="176"/>
      <c r="PAJ46" s="176"/>
      <c r="PAK46" s="176"/>
      <c r="PAL46" s="176"/>
      <c r="PAM46" s="176"/>
      <c r="PAN46" s="176"/>
      <c r="PAO46" s="176"/>
      <c r="PAP46" s="176"/>
      <c r="PAQ46" s="176"/>
      <c r="PAR46" s="176"/>
      <c r="PAS46" s="176"/>
      <c r="PAT46" s="176"/>
      <c r="PAU46" s="176"/>
      <c r="PAV46" s="176"/>
      <c r="PAW46" s="176"/>
      <c r="PAX46" s="176"/>
      <c r="PAY46" s="176"/>
      <c r="PAZ46" s="176"/>
      <c r="PBA46" s="176"/>
      <c r="PBB46" s="176"/>
      <c r="PBC46" s="176"/>
      <c r="PBD46" s="176"/>
      <c r="PBE46" s="176"/>
      <c r="PBF46" s="176"/>
      <c r="PBG46" s="176"/>
      <c r="PBH46" s="176"/>
      <c r="PBI46" s="176"/>
      <c r="PBJ46" s="176"/>
      <c r="PBK46" s="176"/>
      <c r="PBL46" s="176"/>
      <c r="PBM46" s="176"/>
      <c r="PBN46" s="176"/>
      <c r="PBO46" s="176"/>
      <c r="PBP46" s="176"/>
      <c r="PBQ46" s="176"/>
      <c r="PBR46" s="176"/>
      <c r="PBS46" s="176"/>
      <c r="PBT46" s="176"/>
      <c r="PBU46" s="176"/>
      <c r="PBV46" s="176"/>
      <c r="PBW46" s="176"/>
      <c r="PBX46" s="176"/>
      <c r="PBY46" s="176"/>
      <c r="PBZ46" s="176"/>
      <c r="PCA46" s="176"/>
      <c r="PCB46" s="176"/>
      <c r="PCC46" s="176"/>
      <c r="PCD46" s="176"/>
      <c r="PCE46" s="176"/>
      <c r="PCF46" s="176"/>
      <c r="PCG46" s="176"/>
      <c r="PCH46" s="176"/>
      <c r="PCI46" s="176"/>
      <c r="PCJ46" s="176"/>
      <c r="PCK46" s="176"/>
      <c r="PCL46" s="176"/>
      <c r="PCM46" s="176"/>
      <c r="PCN46" s="176"/>
      <c r="PCO46" s="176"/>
      <c r="PCP46" s="176"/>
      <c r="PCQ46" s="176"/>
      <c r="PCR46" s="176"/>
      <c r="PCS46" s="176"/>
      <c r="PCT46" s="176"/>
      <c r="PCU46" s="176"/>
      <c r="PCV46" s="176"/>
      <c r="PCW46" s="176"/>
      <c r="PCX46" s="176"/>
      <c r="PCY46" s="176"/>
      <c r="PCZ46" s="176"/>
      <c r="PDA46" s="176"/>
      <c r="PDB46" s="176"/>
      <c r="PDC46" s="176"/>
      <c r="PDD46" s="176"/>
      <c r="PDE46" s="176"/>
      <c r="PDF46" s="176"/>
      <c r="PDG46" s="176"/>
      <c r="PDH46" s="176"/>
      <c r="PDI46" s="176"/>
      <c r="PDJ46" s="176"/>
      <c r="PDK46" s="176"/>
      <c r="PDL46" s="176"/>
      <c r="PDM46" s="176"/>
      <c r="PDN46" s="176"/>
      <c r="PDO46" s="176"/>
      <c r="PDP46" s="176"/>
      <c r="PDQ46" s="176"/>
      <c r="PDR46" s="176"/>
      <c r="PDS46" s="176"/>
      <c r="PDT46" s="176"/>
      <c r="PDU46" s="176"/>
      <c r="PDV46" s="176"/>
      <c r="PDW46" s="176"/>
      <c r="PDX46" s="176"/>
      <c r="PDY46" s="176"/>
      <c r="PDZ46" s="176"/>
      <c r="PEA46" s="176"/>
      <c r="PEB46" s="176"/>
      <c r="PEC46" s="176"/>
      <c r="PED46" s="176"/>
      <c r="PEE46" s="176"/>
      <c r="PEF46" s="176"/>
      <c r="PEG46" s="176"/>
      <c r="PEH46" s="176"/>
      <c r="PEI46" s="176"/>
      <c r="PEJ46" s="176"/>
      <c r="PEK46" s="176"/>
      <c r="PEL46" s="176"/>
      <c r="PEM46" s="176"/>
      <c r="PEN46" s="176"/>
      <c r="PEO46" s="176"/>
      <c r="PEP46" s="176"/>
      <c r="PEQ46" s="176"/>
      <c r="PER46" s="176"/>
      <c r="PES46" s="176"/>
      <c r="PET46" s="176"/>
      <c r="PEU46" s="176"/>
      <c r="PEV46" s="176"/>
      <c r="PEW46" s="176"/>
      <c r="PEX46" s="176"/>
      <c r="PEY46" s="176"/>
      <c r="PEZ46" s="176"/>
      <c r="PFA46" s="176"/>
      <c r="PFB46" s="176"/>
      <c r="PFC46" s="176"/>
      <c r="PFD46" s="176"/>
      <c r="PFE46" s="176"/>
      <c r="PFF46" s="176"/>
      <c r="PFG46" s="176"/>
      <c r="PFH46" s="176"/>
      <c r="PFI46" s="176"/>
      <c r="PFJ46" s="176"/>
      <c r="PFK46" s="176"/>
      <c r="PFL46" s="176"/>
      <c r="PFM46" s="176"/>
      <c r="PFN46" s="176"/>
      <c r="PFO46" s="176"/>
      <c r="PFP46" s="176"/>
      <c r="PFQ46" s="176"/>
      <c r="PFR46" s="176"/>
      <c r="PFS46" s="176"/>
      <c r="PFT46" s="176"/>
      <c r="PFU46" s="176"/>
      <c r="PFV46" s="176"/>
      <c r="PFW46" s="176"/>
      <c r="PFX46" s="176"/>
      <c r="PFY46" s="176"/>
      <c r="PFZ46" s="176"/>
      <c r="PGA46" s="176"/>
      <c r="PGB46" s="176"/>
      <c r="PGC46" s="176"/>
      <c r="PGD46" s="176"/>
      <c r="PGE46" s="176"/>
      <c r="PGF46" s="176"/>
      <c r="PGG46" s="176"/>
      <c r="PGH46" s="176"/>
      <c r="PGI46" s="176"/>
      <c r="PGJ46" s="176"/>
      <c r="PGK46" s="176"/>
      <c r="PGL46" s="176"/>
      <c r="PGM46" s="176"/>
      <c r="PGN46" s="176"/>
      <c r="PGO46" s="176"/>
      <c r="PGP46" s="176"/>
      <c r="PGQ46" s="176"/>
      <c r="PGR46" s="176"/>
      <c r="PGS46" s="176"/>
      <c r="PGT46" s="176"/>
      <c r="PGU46" s="176"/>
      <c r="PGV46" s="176"/>
      <c r="PGW46" s="176"/>
      <c r="PGX46" s="176"/>
      <c r="PGY46" s="176"/>
      <c r="PGZ46" s="176"/>
      <c r="PHA46" s="176"/>
      <c r="PHB46" s="176"/>
      <c r="PHC46" s="176"/>
      <c r="PHD46" s="176"/>
      <c r="PHE46" s="176"/>
      <c r="PHF46" s="176"/>
      <c r="PHG46" s="176"/>
      <c r="PHH46" s="176"/>
      <c r="PHI46" s="176"/>
      <c r="PHJ46" s="176"/>
      <c r="PHK46" s="176"/>
      <c r="PHL46" s="176"/>
      <c r="PHM46" s="176"/>
      <c r="PHN46" s="176"/>
      <c r="PHO46" s="176"/>
      <c r="PHP46" s="176"/>
      <c r="PHQ46" s="176"/>
      <c r="PHR46" s="176"/>
      <c r="PHS46" s="176"/>
      <c r="PHT46" s="176"/>
      <c r="PHU46" s="176"/>
      <c r="PHV46" s="176"/>
      <c r="PHW46" s="176"/>
      <c r="PHX46" s="176"/>
      <c r="PHY46" s="176"/>
      <c r="PHZ46" s="176"/>
      <c r="PIA46" s="176"/>
      <c r="PIB46" s="176"/>
      <c r="PIC46" s="176"/>
      <c r="PID46" s="176"/>
      <c r="PIE46" s="176"/>
      <c r="PIF46" s="176"/>
      <c r="PIG46" s="176"/>
      <c r="PIH46" s="176"/>
      <c r="PII46" s="176"/>
      <c r="PIJ46" s="176"/>
      <c r="PIK46" s="176"/>
      <c r="PIL46" s="176"/>
      <c r="PIM46" s="176"/>
      <c r="PIN46" s="176"/>
      <c r="PIO46" s="176"/>
      <c r="PIP46" s="176"/>
      <c r="PIQ46" s="176"/>
      <c r="PIR46" s="176"/>
      <c r="PIS46" s="176"/>
      <c r="PIT46" s="176"/>
      <c r="PIU46" s="176"/>
      <c r="PIV46" s="176"/>
      <c r="PIW46" s="176"/>
      <c r="PIX46" s="176"/>
      <c r="PIY46" s="176"/>
      <c r="PIZ46" s="176"/>
      <c r="PJA46" s="176"/>
      <c r="PJB46" s="176"/>
      <c r="PJC46" s="176"/>
      <c r="PJD46" s="176"/>
      <c r="PJE46" s="176"/>
      <c r="PJF46" s="176"/>
      <c r="PJG46" s="176"/>
      <c r="PJH46" s="176"/>
      <c r="PJI46" s="176"/>
      <c r="PJJ46" s="176"/>
      <c r="PJK46" s="176"/>
      <c r="PJL46" s="176"/>
      <c r="PJM46" s="176"/>
      <c r="PJN46" s="176"/>
      <c r="PJO46" s="176"/>
      <c r="PJP46" s="176"/>
      <c r="PJQ46" s="176"/>
      <c r="PJR46" s="176"/>
      <c r="PJS46" s="176"/>
      <c r="PJT46" s="176"/>
      <c r="PJU46" s="176"/>
      <c r="PJV46" s="176"/>
      <c r="PJW46" s="176"/>
      <c r="PJX46" s="176"/>
      <c r="PJY46" s="176"/>
      <c r="PJZ46" s="176"/>
      <c r="PKA46" s="176"/>
      <c r="PKB46" s="176"/>
      <c r="PKC46" s="176"/>
      <c r="PKD46" s="176"/>
      <c r="PKE46" s="176"/>
      <c r="PKF46" s="176"/>
      <c r="PKG46" s="176"/>
      <c r="PKH46" s="176"/>
      <c r="PKI46" s="176"/>
      <c r="PKJ46" s="176"/>
      <c r="PKK46" s="176"/>
      <c r="PKL46" s="176"/>
      <c r="PKM46" s="176"/>
      <c r="PKN46" s="176"/>
      <c r="PKO46" s="176"/>
      <c r="PKP46" s="176"/>
      <c r="PKQ46" s="176"/>
      <c r="PKR46" s="176"/>
      <c r="PKS46" s="176"/>
      <c r="PKT46" s="176"/>
      <c r="PKU46" s="176"/>
      <c r="PKV46" s="176"/>
      <c r="PKW46" s="176"/>
      <c r="PKX46" s="176"/>
      <c r="PKY46" s="176"/>
      <c r="PKZ46" s="176"/>
      <c r="PLA46" s="176"/>
      <c r="PLB46" s="176"/>
      <c r="PLC46" s="176"/>
      <c r="PLD46" s="176"/>
      <c r="PLE46" s="176"/>
      <c r="PLF46" s="176"/>
      <c r="PLG46" s="176"/>
      <c r="PLH46" s="176"/>
      <c r="PLI46" s="176"/>
      <c r="PLJ46" s="176"/>
      <c r="PLK46" s="176"/>
      <c r="PLL46" s="176"/>
      <c r="PLM46" s="176"/>
      <c r="PLN46" s="176"/>
      <c r="PLO46" s="176"/>
      <c r="PLP46" s="176"/>
      <c r="PLQ46" s="176"/>
      <c r="PLR46" s="176"/>
      <c r="PLS46" s="176"/>
      <c r="PLT46" s="176"/>
      <c r="PLU46" s="176"/>
      <c r="PLV46" s="176"/>
      <c r="PLW46" s="176"/>
      <c r="PLX46" s="176"/>
      <c r="PLY46" s="176"/>
      <c r="PLZ46" s="176"/>
      <c r="PMA46" s="176"/>
      <c r="PMB46" s="176"/>
      <c r="PMC46" s="176"/>
      <c r="PMD46" s="176"/>
      <c r="PME46" s="176"/>
      <c r="PMF46" s="176"/>
      <c r="PMG46" s="176"/>
      <c r="PMH46" s="176"/>
      <c r="PMI46" s="176"/>
      <c r="PMJ46" s="176"/>
      <c r="PMK46" s="176"/>
      <c r="PML46" s="176"/>
      <c r="PMM46" s="176"/>
      <c r="PMN46" s="176"/>
      <c r="PMO46" s="176"/>
      <c r="PMP46" s="176"/>
      <c r="PMQ46" s="176"/>
      <c r="PMR46" s="176"/>
      <c r="PMS46" s="176"/>
      <c r="PMT46" s="176"/>
      <c r="PMU46" s="176"/>
      <c r="PMV46" s="176"/>
      <c r="PMW46" s="176"/>
      <c r="PMX46" s="176"/>
      <c r="PMY46" s="176"/>
      <c r="PMZ46" s="176"/>
      <c r="PNA46" s="176"/>
      <c r="PNB46" s="176"/>
      <c r="PNC46" s="176"/>
      <c r="PND46" s="176"/>
      <c r="PNE46" s="176"/>
      <c r="PNF46" s="176"/>
      <c r="PNG46" s="176"/>
      <c r="PNH46" s="176"/>
      <c r="PNI46" s="176"/>
      <c r="PNJ46" s="176"/>
      <c r="PNK46" s="176"/>
      <c r="PNL46" s="176"/>
      <c r="PNM46" s="176"/>
      <c r="PNN46" s="176"/>
      <c r="PNO46" s="176"/>
      <c r="PNP46" s="176"/>
      <c r="PNQ46" s="176"/>
      <c r="PNR46" s="176"/>
      <c r="PNS46" s="176"/>
      <c r="PNT46" s="176"/>
      <c r="PNU46" s="176"/>
      <c r="PNV46" s="176"/>
      <c r="PNW46" s="176"/>
      <c r="PNX46" s="176"/>
      <c r="PNY46" s="176"/>
      <c r="PNZ46" s="176"/>
      <c r="POA46" s="176"/>
      <c r="POB46" s="176"/>
      <c r="POC46" s="176"/>
      <c r="POD46" s="176"/>
      <c r="POE46" s="176"/>
      <c r="POF46" s="176"/>
      <c r="POG46" s="176"/>
      <c r="POH46" s="176"/>
      <c r="POI46" s="176"/>
      <c r="POJ46" s="176"/>
      <c r="POK46" s="176"/>
      <c r="POL46" s="176"/>
      <c r="POM46" s="176"/>
      <c r="PON46" s="176"/>
      <c r="POO46" s="176"/>
      <c r="POP46" s="176"/>
      <c r="POQ46" s="176"/>
      <c r="POR46" s="176"/>
      <c r="POS46" s="176"/>
      <c r="POT46" s="176"/>
      <c r="POU46" s="176"/>
      <c r="POV46" s="176"/>
      <c r="POW46" s="176"/>
      <c r="POX46" s="176"/>
      <c r="POY46" s="176"/>
      <c r="POZ46" s="176"/>
      <c r="PPA46" s="176"/>
      <c r="PPB46" s="176"/>
      <c r="PPC46" s="176"/>
      <c r="PPD46" s="176"/>
      <c r="PPE46" s="176"/>
      <c r="PPF46" s="176"/>
      <c r="PPG46" s="176"/>
      <c r="PPH46" s="176"/>
      <c r="PPI46" s="176"/>
      <c r="PPJ46" s="176"/>
      <c r="PPK46" s="176"/>
      <c r="PPL46" s="176"/>
      <c r="PPM46" s="176"/>
      <c r="PPN46" s="176"/>
      <c r="PPO46" s="176"/>
      <c r="PPP46" s="176"/>
      <c r="PPQ46" s="176"/>
      <c r="PPR46" s="176"/>
      <c r="PPS46" s="176"/>
      <c r="PPT46" s="176"/>
      <c r="PPU46" s="176"/>
      <c r="PPV46" s="176"/>
      <c r="PPW46" s="176"/>
      <c r="PPX46" s="176"/>
      <c r="PPY46" s="176"/>
      <c r="PPZ46" s="176"/>
      <c r="PQA46" s="176"/>
      <c r="PQB46" s="176"/>
      <c r="PQC46" s="176"/>
      <c r="PQD46" s="176"/>
      <c r="PQE46" s="176"/>
      <c r="PQF46" s="176"/>
      <c r="PQG46" s="176"/>
      <c r="PQH46" s="176"/>
      <c r="PQI46" s="176"/>
      <c r="PQJ46" s="176"/>
      <c r="PQK46" s="176"/>
      <c r="PQL46" s="176"/>
      <c r="PQM46" s="176"/>
      <c r="PQN46" s="176"/>
      <c r="PQO46" s="176"/>
      <c r="PQP46" s="176"/>
      <c r="PQQ46" s="176"/>
      <c r="PQR46" s="176"/>
      <c r="PQS46" s="176"/>
      <c r="PQT46" s="176"/>
      <c r="PQU46" s="176"/>
      <c r="PQV46" s="176"/>
      <c r="PQW46" s="176"/>
      <c r="PQX46" s="176"/>
      <c r="PQY46" s="176"/>
      <c r="PQZ46" s="176"/>
      <c r="PRA46" s="176"/>
      <c r="PRB46" s="176"/>
      <c r="PRC46" s="176"/>
      <c r="PRD46" s="176"/>
      <c r="PRE46" s="176"/>
      <c r="PRF46" s="176"/>
      <c r="PRG46" s="176"/>
      <c r="PRH46" s="176"/>
      <c r="PRI46" s="176"/>
      <c r="PRJ46" s="176"/>
      <c r="PRK46" s="176"/>
      <c r="PRL46" s="176"/>
      <c r="PRM46" s="176"/>
      <c r="PRN46" s="176"/>
      <c r="PRO46" s="176"/>
      <c r="PRP46" s="176"/>
      <c r="PRQ46" s="176"/>
      <c r="PRR46" s="176"/>
      <c r="PRS46" s="176"/>
      <c r="PRT46" s="176"/>
      <c r="PRU46" s="176"/>
      <c r="PRV46" s="176"/>
      <c r="PRW46" s="176"/>
      <c r="PRX46" s="176"/>
      <c r="PRY46" s="176"/>
      <c r="PRZ46" s="176"/>
      <c r="PSA46" s="176"/>
      <c r="PSB46" s="176"/>
      <c r="PSC46" s="176"/>
      <c r="PSD46" s="176"/>
      <c r="PSE46" s="176"/>
      <c r="PSF46" s="176"/>
      <c r="PSG46" s="176"/>
      <c r="PSH46" s="176"/>
      <c r="PSI46" s="176"/>
      <c r="PSJ46" s="176"/>
      <c r="PSK46" s="176"/>
      <c r="PSL46" s="176"/>
      <c r="PSM46" s="176"/>
      <c r="PSN46" s="176"/>
      <c r="PSO46" s="176"/>
      <c r="PSP46" s="176"/>
      <c r="PSQ46" s="176"/>
      <c r="PSR46" s="176"/>
      <c r="PSS46" s="176"/>
      <c r="PST46" s="176"/>
      <c r="PSU46" s="176"/>
      <c r="PSV46" s="176"/>
      <c r="PSW46" s="176"/>
      <c r="PSX46" s="176"/>
      <c r="PSY46" s="176"/>
      <c r="PSZ46" s="176"/>
      <c r="PTA46" s="176"/>
      <c r="PTB46" s="176"/>
      <c r="PTC46" s="176"/>
      <c r="PTD46" s="176"/>
      <c r="PTE46" s="176"/>
      <c r="PTF46" s="176"/>
      <c r="PTG46" s="176"/>
      <c r="PTH46" s="176"/>
      <c r="PTI46" s="176"/>
      <c r="PTJ46" s="176"/>
      <c r="PTK46" s="176"/>
      <c r="PTL46" s="176"/>
      <c r="PTM46" s="176"/>
      <c r="PTN46" s="176"/>
      <c r="PTO46" s="176"/>
      <c r="PTP46" s="176"/>
      <c r="PTQ46" s="176"/>
      <c r="PTR46" s="176"/>
      <c r="PTS46" s="176"/>
      <c r="PTT46" s="176"/>
      <c r="PTU46" s="176"/>
      <c r="PTV46" s="176"/>
      <c r="PTW46" s="176"/>
      <c r="PTX46" s="176"/>
      <c r="PTY46" s="176"/>
      <c r="PTZ46" s="176"/>
      <c r="PUA46" s="176"/>
      <c r="PUB46" s="176"/>
      <c r="PUC46" s="176"/>
      <c r="PUD46" s="176"/>
      <c r="PUE46" s="176"/>
      <c r="PUF46" s="176"/>
      <c r="PUG46" s="176"/>
      <c r="PUH46" s="176"/>
      <c r="PUI46" s="176"/>
      <c r="PUJ46" s="176"/>
      <c r="PUK46" s="176"/>
      <c r="PUL46" s="176"/>
      <c r="PUM46" s="176"/>
      <c r="PUN46" s="176"/>
      <c r="PUO46" s="176"/>
      <c r="PUP46" s="176"/>
      <c r="PUQ46" s="176"/>
      <c r="PUR46" s="176"/>
      <c r="PUS46" s="176"/>
      <c r="PUT46" s="176"/>
      <c r="PUU46" s="176"/>
      <c r="PUV46" s="176"/>
      <c r="PUW46" s="176"/>
      <c r="PUX46" s="176"/>
      <c r="PUY46" s="176"/>
      <c r="PUZ46" s="176"/>
      <c r="PVA46" s="176"/>
      <c r="PVB46" s="176"/>
      <c r="PVC46" s="176"/>
      <c r="PVD46" s="176"/>
      <c r="PVE46" s="176"/>
      <c r="PVF46" s="176"/>
      <c r="PVG46" s="176"/>
      <c r="PVH46" s="176"/>
      <c r="PVI46" s="176"/>
      <c r="PVJ46" s="176"/>
      <c r="PVK46" s="176"/>
      <c r="PVL46" s="176"/>
      <c r="PVM46" s="176"/>
      <c r="PVN46" s="176"/>
      <c r="PVO46" s="176"/>
      <c r="PVP46" s="176"/>
      <c r="PVQ46" s="176"/>
      <c r="PVR46" s="176"/>
      <c r="PVS46" s="176"/>
      <c r="PVT46" s="176"/>
      <c r="PVU46" s="176"/>
      <c r="PVV46" s="176"/>
      <c r="PVW46" s="176"/>
      <c r="PVX46" s="176"/>
      <c r="PVY46" s="176"/>
      <c r="PVZ46" s="176"/>
      <c r="PWA46" s="176"/>
      <c r="PWB46" s="176"/>
      <c r="PWC46" s="176"/>
      <c r="PWD46" s="176"/>
      <c r="PWE46" s="176"/>
      <c r="PWF46" s="176"/>
      <c r="PWG46" s="176"/>
      <c r="PWH46" s="176"/>
      <c r="PWI46" s="176"/>
      <c r="PWJ46" s="176"/>
      <c r="PWK46" s="176"/>
      <c r="PWL46" s="176"/>
      <c r="PWM46" s="176"/>
      <c r="PWN46" s="176"/>
      <c r="PWO46" s="176"/>
      <c r="PWP46" s="176"/>
      <c r="PWQ46" s="176"/>
      <c r="PWR46" s="176"/>
      <c r="PWS46" s="176"/>
      <c r="PWT46" s="176"/>
      <c r="PWU46" s="176"/>
      <c r="PWV46" s="176"/>
      <c r="PWW46" s="176"/>
      <c r="PWX46" s="176"/>
      <c r="PWY46" s="176"/>
      <c r="PWZ46" s="176"/>
      <c r="PXA46" s="176"/>
      <c r="PXB46" s="176"/>
      <c r="PXC46" s="176"/>
      <c r="PXD46" s="176"/>
      <c r="PXE46" s="176"/>
      <c r="PXF46" s="176"/>
      <c r="PXG46" s="176"/>
      <c r="PXH46" s="176"/>
      <c r="PXI46" s="176"/>
      <c r="PXJ46" s="176"/>
      <c r="PXK46" s="176"/>
      <c r="PXL46" s="176"/>
      <c r="PXM46" s="176"/>
      <c r="PXN46" s="176"/>
      <c r="PXO46" s="176"/>
      <c r="PXP46" s="176"/>
      <c r="PXQ46" s="176"/>
      <c r="PXR46" s="176"/>
      <c r="PXS46" s="176"/>
      <c r="PXT46" s="176"/>
      <c r="PXU46" s="176"/>
      <c r="PXV46" s="176"/>
      <c r="PXW46" s="176"/>
      <c r="PXX46" s="176"/>
      <c r="PXY46" s="176"/>
      <c r="PXZ46" s="176"/>
      <c r="PYA46" s="176"/>
      <c r="PYB46" s="176"/>
      <c r="PYC46" s="176"/>
      <c r="PYD46" s="176"/>
      <c r="PYE46" s="176"/>
      <c r="PYF46" s="176"/>
      <c r="PYG46" s="176"/>
      <c r="PYH46" s="176"/>
      <c r="PYI46" s="176"/>
      <c r="PYJ46" s="176"/>
      <c r="PYK46" s="176"/>
      <c r="PYL46" s="176"/>
      <c r="PYM46" s="176"/>
      <c r="PYN46" s="176"/>
      <c r="PYO46" s="176"/>
      <c r="PYP46" s="176"/>
      <c r="PYQ46" s="176"/>
      <c r="PYR46" s="176"/>
      <c r="PYS46" s="176"/>
      <c r="PYT46" s="176"/>
      <c r="PYU46" s="176"/>
      <c r="PYV46" s="176"/>
      <c r="PYW46" s="176"/>
      <c r="PYX46" s="176"/>
      <c r="PYY46" s="176"/>
      <c r="PYZ46" s="176"/>
      <c r="PZA46" s="176"/>
      <c r="PZB46" s="176"/>
      <c r="PZC46" s="176"/>
      <c r="PZD46" s="176"/>
      <c r="PZE46" s="176"/>
      <c r="PZF46" s="176"/>
      <c r="PZG46" s="176"/>
      <c r="PZH46" s="176"/>
      <c r="PZI46" s="176"/>
      <c r="PZJ46" s="176"/>
      <c r="PZK46" s="176"/>
      <c r="PZL46" s="176"/>
      <c r="PZM46" s="176"/>
      <c r="PZN46" s="176"/>
      <c r="PZO46" s="176"/>
      <c r="PZP46" s="176"/>
      <c r="PZQ46" s="176"/>
      <c r="PZR46" s="176"/>
      <c r="PZS46" s="176"/>
      <c r="PZT46" s="176"/>
      <c r="PZU46" s="176"/>
      <c r="PZV46" s="176"/>
      <c r="PZW46" s="176"/>
      <c r="PZX46" s="176"/>
      <c r="PZY46" s="176"/>
      <c r="PZZ46" s="176"/>
      <c r="QAA46" s="176"/>
      <c r="QAB46" s="176"/>
      <c r="QAC46" s="176"/>
      <c r="QAD46" s="176"/>
      <c r="QAE46" s="176"/>
      <c r="QAF46" s="176"/>
      <c r="QAG46" s="176"/>
      <c r="QAH46" s="176"/>
      <c r="QAI46" s="176"/>
      <c r="QAJ46" s="176"/>
      <c r="QAK46" s="176"/>
      <c r="QAL46" s="176"/>
      <c r="QAM46" s="176"/>
      <c r="QAN46" s="176"/>
      <c r="QAO46" s="176"/>
      <c r="QAP46" s="176"/>
      <c r="QAQ46" s="176"/>
      <c r="QAR46" s="176"/>
      <c r="QAS46" s="176"/>
      <c r="QAT46" s="176"/>
      <c r="QAU46" s="176"/>
      <c r="QAV46" s="176"/>
      <c r="QAW46" s="176"/>
      <c r="QAX46" s="176"/>
      <c r="QAY46" s="176"/>
      <c r="QAZ46" s="176"/>
      <c r="QBA46" s="176"/>
      <c r="QBB46" s="176"/>
      <c r="QBC46" s="176"/>
      <c r="QBD46" s="176"/>
      <c r="QBE46" s="176"/>
      <c r="QBF46" s="176"/>
      <c r="QBG46" s="176"/>
      <c r="QBH46" s="176"/>
      <c r="QBI46" s="176"/>
      <c r="QBJ46" s="176"/>
      <c r="QBK46" s="176"/>
      <c r="QBL46" s="176"/>
      <c r="QBM46" s="176"/>
      <c r="QBN46" s="176"/>
      <c r="QBO46" s="176"/>
      <c r="QBP46" s="176"/>
      <c r="QBQ46" s="176"/>
      <c r="QBR46" s="176"/>
      <c r="QBS46" s="176"/>
      <c r="QBT46" s="176"/>
      <c r="QBU46" s="176"/>
      <c r="QBV46" s="176"/>
      <c r="QBW46" s="176"/>
      <c r="QBX46" s="176"/>
      <c r="QBY46" s="176"/>
      <c r="QBZ46" s="176"/>
      <c r="QCA46" s="176"/>
      <c r="QCB46" s="176"/>
      <c r="QCC46" s="176"/>
      <c r="QCD46" s="176"/>
      <c r="QCE46" s="176"/>
      <c r="QCF46" s="176"/>
      <c r="QCG46" s="176"/>
      <c r="QCH46" s="176"/>
      <c r="QCI46" s="176"/>
      <c r="QCJ46" s="176"/>
      <c r="QCK46" s="176"/>
      <c r="QCL46" s="176"/>
      <c r="QCM46" s="176"/>
      <c r="QCN46" s="176"/>
      <c r="QCO46" s="176"/>
      <c r="QCP46" s="176"/>
      <c r="QCQ46" s="176"/>
      <c r="QCR46" s="176"/>
      <c r="QCS46" s="176"/>
      <c r="QCT46" s="176"/>
      <c r="QCU46" s="176"/>
      <c r="QCV46" s="176"/>
      <c r="QCW46" s="176"/>
      <c r="QCX46" s="176"/>
      <c r="QCY46" s="176"/>
      <c r="QCZ46" s="176"/>
      <c r="QDA46" s="176"/>
      <c r="QDB46" s="176"/>
      <c r="QDC46" s="176"/>
      <c r="QDD46" s="176"/>
      <c r="QDE46" s="176"/>
      <c r="QDF46" s="176"/>
      <c r="QDG46" s="176"/>
      <c r="QDH46" s="176"/>
      <c r="QDI46" s="176"/>
      <c r="QDJ46" s="176"/>
      <c r="QDK46" s="176"/>
      <c r="QDL46" s="176"/>
      <c r="QDM46" s="176"/>
      <c r="QDN46" s="176"/>
      <c r="QDO46" s="176"/>
      <c r="QDP46" s="176"/>
      <c r="QDQ46" s="176"/>
      <c r="QDR46" s="176"/>
      <c r="QDS46" s="176"/>
      <c r="QDT46" s="176"/>
      <c r="QDU46" s="176"/>
      <c r="QDV46" s="176"/>
      <c r="QDW46" s="176"/>
      <c r="QDX46" s="176"/>
      <c r="QDY46" s="176"/>
      <c r="QDZ46" s="176"/>
      <c r="QEA46" s="176"/>
      <c r="QEB46" s="176"/>
      <c r="QEC46" s="176"/>
      <c r="QED46" s="176"/>
      <c r="QEE46" s="176"/>
      <c r="QEF46" s="176"/>
      <c r="QEG46" s="176"/>
      <c r="QEH46" s="176"/>
      <c r="QEI46" s="176"/>
      <c r="QEJ46" s="176"/>
      <c r="QEK46" s="176"/>
      <c r="QEL46" s="176"/>
      <c r="QEM46" s="176"/>
      <c r="QEN46" s="176"/>
      <c r="QEO46" s="176"/>
      <c r="QEP46" s="176"/>
      <c r="QEQ46" s="176"/>
      <c r="QER46" s="176"/>
      <c r="QES46" s="176"/>
      <c r="QET46" s="176"/>
      <c r="QEU46" s="176"/>
      <c r="QEV46" s="176"/>
      <c r="QEW46" s="176"/>
      <c r="QEX46" s="176"/>
      <c r="QEY46" s="176"/>
      <c r="QEZ46" s="176"/>
      <c r="QFA46" s="176"/>
      <c r="QFB46" s="176"/>
      <c r="QFC46" s="176"/>
      <c r="QFD46" s="176"/>
      <c r="QFE46" s="176"/>
      <c r="QFF46" s="176"/>
      <c r="QFG46" s="176"/>
      <c r="QFH46" s="176"/>
      <c r="QFI46" s="176"/>
      <c r="QFJ46" s="176"/>
      <c r="QFK46" s="176"/>
      <c r="QFL46" s="176"/>
      <c r="QFM46" s="176"/>
      <c r="QFN46" s="176"/>
      <c r="QFO46" s="176"/>
      <c r="QFP46" s="176"/>
      <c r="QFQ46" s="176"/>
      <c r="QFR46" s="176"/>
      <c r="QFS46" s="176"/>
      <c r="QFT46" s="176"/>
      <c r="QFU46" s="176"/>
      <c r="QFV46" s="176"/>
      <c r="QFW46" s="176"/>
      <c r="QFX46" s="176"/>
      <c r="QFY46" s="176"/>
      <c r="QFZ46" s="176"/>
      <c r="QGA46" s="176"/>
      <c r="QGB46" s="176"/>
      <c r="QGC46" s="176"/>
      <c r="QGD46" s="176"/>
      <c r="QGE46" s="176"/>
      <c r="QGF46" s="176"/>
      <c r="QGG46" s="176"/>
      <c r="QGH46" s="176"/>
      <c r="QGI46" s="176"/>
      <c r="QGJ46" s="176"/>
      <c r="QGK46" s="176"/>
      <c r="QGL46" s="176"/>
      <c r="QGM46" s="176"/>
      <c r="QGN46" s="176"/>
      <c r="QGO46" s="176"/>
      <c r="QGP46" s="176"/>
      <c r="QGQ46" s="176"/>
      <c r="QGR46" s="176"/>
      <c r="QGS46" s="176"/>
      <c r="QGT46" s="176"/>
      <c r="QGU46" s="176"/>
      <c r="QGV46" s="176"/>
      <c r="QGW46" s="176"/>
      <c r="QGX46" s="176"/>
      <c r="QGY46" s="176"/>
      <c r="QGZ46" s="176"/>
      <c r="QHA46" s="176"/>
      <c r="QHB46" s="176"/>
      <c r="QHC46" s="176"/>
      <c r="QHD46" s="176"/>
      <c r="QHE46" s="176"/>
      <c r="QHF46" s="176"/>
      <c r="QHG46" s="176"/>
      <c r="QHH46" s="176"/>
      <c r="QHI46" s="176"/>
      <c r="QHJ46" s="176"/>
      <c r="QHK46" s="176"/>
      <c r="QHL46" s="176"/>
      <c r="QHM46" s="176"/>
      <c r="QHN46" s="176"/>
      <c r="QHO46" s="176"/>
      <c r="QHP46" s="176"/>
      <c r="QHQ46" s="176"/>
      <c r="QHR46" s="176"/>
      <c r="QHS46" s="176"/>
      <c r="QHT46" s="176"/>
      <c r="QHU46" s="176"/>
      <c r="QHV46" s="176"/>
      <c r="QHW46" s="176"/>
      <c r="QHX46" s="176"/>
      <c r="QHY46" s="176"/>
      <c r="QHZ46" s="176"/>
      <c r="QIA46" s="176"/>
      <c r="QIB46" s="176"/>
      <c r="QIC46" s="176"/>
      <c r="QID46" s="176"/>
      <c r="QIE46" s="176"/>
      <c r="QIF46" s="176"/>
      <c r="QIG46" s="176"/>
      <c r="QIH46" s="176"/>
      <c r="QII46" s="176"/>
      <c r="QIJ46" s="176"/>
      <c r="QIK46" s="176"/>
      <c r="QIL46" s="176"/>
      <c r="QIM46" s="176"/>
      <c r="QIN46" s="176"/>
      <c r="QIO46" s="176"/>
      <c r="QIP46" s="176"/>
      <c r="QIQ46" s="176"/>
      <c r="QIR46" s="176"/>
      <c r="QIS46" s="176"/>
      <c r="QIT46" s="176"/>
      <c r="QIU46" s="176"/>
      <c r="QIV46" s="176"/>
      <c r="QIW46" s="176"/>
      <c r="QIX46" s="176"/>
      <c r="QIY46" s="176"/>
      <c r="QIZ46" s="176"/>
      <c r="QJA46" s="176"/>
      <c r="QJB46" s="176"/>
      <c r="QJC46" s="176"/>
      <c r="QJD46" s="176"/>
      <c r="QJE46" s="176"/>
      <c r="QJF46" s="176"/>
      <c r="QJG46" s="176"/>
      <c r="QJH46" s="176"/>
      <c r="QJI46" s="176"/>
      <c r="QJJ46" s="176"/>
      <c r="QJK46" s="176"/>
      <c r="QJL46" s="176"/>
      <c r="QJM46" s="176"/>
      <c r="QJN46" s="176"/>
      <c r="QJO46" s="176"/>
      <c r="QJP46" s="176"/>
      <c r="QJQ46" s="176"/>
      <c r="QJR46" s="176"/>
      <c r="QJS46" s="176"/>
      <c r="QJT46" s="176"/>
      <c r="QJU46" s="176"/>
      <c r="QJV46" s="176"/>
      <c r="QJW46" s="176"/>
      <c r="QJX46" s="176"/>
      <c r="QJY46" s="176"/>
      <c r="QJZ46" s="176"/>
      <c r="QKA46" s="176"/>
      <c r="QKB46" s="176"/>
      <c r="QKC46" s="176"/>
      <c r="QKD46" s="176"/>
      <c r="QKE46" s="176"/>
      <c r="QKF46" s="176"/>
      <c r="QKG46" s="176"/>
      <c r="QKH46" s="176"/>
      <c r="QKI46" s="176"/>
      <c r="QKJ46" s="176"/>
      <c r="QKK46" s="176"/>
      <c r="QKL46" s="176"/>
      <c r="QKM46" s="176"/>
      <c r="QKN46" s="176"/>
      <c r="QKO46" s="176"/>
      <c r="QKP46" s="176"/>
      <c r="QKQ46" s="176"/>
      <c r="QKR46" s="176"/>
      <c r="QKS46" s="176"/>
      <c r="QKT46" s="176"/>
      <c r="QKU46" s="176"/>
      <c r="QKV46" s="176"/>
      <c r="QKW46" s="176"/>
      <c r="QKX46" s="176"/>
      <c r="QKY46" s="176"/>
      <c r="QKZ46" s="176"/>
      <c r="QLA46" s="176"/>
      <c r="QLB46" s="176"/>
      <c r="QLC46" s="176"/>
      <c r="QLD46" s="176"/>
      <c r="QLE46" s="176"/>
      <c r="QLF46" s="176"/>
      <c r="QLG46" s="176"/>
      <c r="QLH46" s="176"/>
      <c r="QLI46" s="176"/>
      <c r="QLJ46" s="176"/>
      <c r="QLK46" s="176"/>
      <c r="QLL46" s="176"/>
      <c r="QLM46" s="176"/>
      <c r="QLN46" s="176"/>
      <c r="QLO46" s="176"/>
      <c r="QLP46" s="176"/>
      <c r="QLQ46" s="176"/>
      <c r="QLR46" s="176"/>
      <c r="QLS46" s="176"/>
      <c r="QLT46" s="176"/>
      <c r="QLU46" s="176"/>
      <c r="QLV46" s="176"/>
      <c r="QLW46" s="176"/>
      <c r="QLX46" s="176"/>
      <c r="QLY46" s="176"/>
      <c r="QLZ46" s="176"/>
      <c r="QMA46" s="176"/>
      <c r="QMB46" s="176"/>
      <c r="QMC46" s="176"/>
      <c r="QMD46" s="176"/>
      <c r="QME46" s="176"/>
      <c r="QMF46" s="176"/>
      <c r="QMG46" s="176"/>
      <c r="QMH46" s="176"/>
      <c r="QMI46" s="176"/>
      <c r="QMJ46" s="176"/>
      <c r="QMK46" s="176"/>
      <c r="QML46" s="176"/>
      <c r="QMM46" s="176"/>
      <c r="QMN46" s="176"/>
      <c r="QMO46" s="176"/>
      <c r="QMP46" s="176"/>
      <c r="QMQ46" s="176"/>
      <c r="QMR46" s="176"/>
      <c r="QMS46" s="176"/>
      <c r="QMT46" s="176"/>
      <c r="QMU46" s="176"/>
      <c r="QMV46" s="176"/>
      <c r="QMW46" s="176"/>
      <c r="QMX46" s="176"/>
      <c r="QMY46" s="176"/>
      <c r="QMZ46" s="176"/>
      <c r="QNA46" s="176"/>
      <c r="QNB46" s="176"/>
      <c r="QNC46" s="176"/>
      <c r="QND46" s="176"/>
      <c r="QNE46" s="176"/>
      <c r="QNF46" s="176"/>
      <c r="QNG46" s="176"/>
      <c r="QNH46" s="176"/>
      <c r="QNI46" s="176"/>
      <c r="QNJ46" s="176"/>
      <c r="QNK46" s="176"/>
      <c r="QNL46" s="176"/>
      <c r="QNM46" s="176"/>
      <c r="QNN46" s="176"/>
      <c r="QNO46" s="176"/>
      <c r="QNP46" s="176"/>
      <c r="QNQ46" s="176"/>
      <c r="QNR46" s="176"/>
      <c r="QNS46" s="176"/>
      <c r="QNT46" s="176"/>
      <c r="QNU46" s="176"/>
      <c r="QNV46" s="176"/>
      <c r="QNW46" s="176"/>
      <c r="QNX46" s="176"/>
      <c r="QNY46" s="176"/>
      <c r="QNZ46" s="176"/>
      <c r="QOA46" s="176"/>
      <c r="QOB46" s="176"/>
      <c r="QOC46" s="176"/>
      <c r="QOD46" s="176"/>
      <c r="QOE46" s="176"/>
      <c r="QOF46" s="176"/>
      <c r="QOG46" s="176"/>
      <c r="QOH46" s="176"/>
      <c r="QOI46" s="176"/>
      <c r="QOJ46" s="176"/>
      <c r="QOK46" s="176"/>
      <c r="QOL46" s="176"/>
      <c r="QOM46" s="176"/>
      <c r="QON46" s="176"/>
      <c r="QOO46" s="176"/>
      <c r="QOP46" s="176"/>
      <c r="QOQ46" s="176"/>
      <c r="QOR46" s="176"/>
      <c r="QOS46" s="176"/>
      <c r="QOT46" s="176"/>
      <c r="QOU46" s="176"/>
      <c r="QOV46" s="176"/>
      <c r="QOW46" s="176"/>
      <c r="QOX46" s="176"/>
      <c r="QOY46" s="176"/>
      <c r="QOZ46" s="176"/>
      <c r="QPA46" s="176"/>
      <c r="QPB46" s="176"/>
      <c r="QPC46" s="176"/>
      <c r="QPD46" s="176"/>
      <c r="QPE46" s="176"/>
      <c r="QPF46" s="176"/>
      <c r="QPG46" s="176"/>
      <c r="QPH46" s="176"/>
      <c r="QPI46" s="176"/>
      <c r="QPJ46" s="176"/>
      <c r="QPK46" s="176"/>
      <c r="QPL46" s="176"/>
      <c r="QPM46" s="176"/>
      <c r="QPN46" s="176"/>
      <c r="QPO46" s="176"/>
      <c r="QPP46" s="176"/>
      <c r="QPQ46" s="176"/>
      <c r="QPR46" s="176"/>
      <c r="QPS46" s="176"/>
      <c r="QPT46" s="176"/>
      <c r="QPU46" s="176"/>
      <c r="QPV46" s="176"/>
      <c r="QPW46" s="176"/>
      <c r="QPX46" s="176"/>
      <c r="QPY46" s="176"/>
      <c r="QPZ46" s="176"/>
      <c r="QQA46" s="176"/>
      <c r="QQB46" s="176"/>
      <c r="QQC46" s="176"/>
      <c r="QQD46" s="176"/>
      <c r="QQE46" s="176"/>
      <c r="QQF46" s="176"/>
      <c r="QQG46" s="176"/>
      <c r="QQH46" s="176"/>
      <c r="QQI46" s="176"/>
      <c r="QQJ46" s="176"/>
      <c r="QQK46" s="176"/>
      <c r="QQL46" s="176"/>
      <c r="QQM46" s="176"/>
      <c r="QQN46" s="176"/>
      <c r="QQO46" s="176"/>
      <c r="QQP46" s="176"/>
      <c r="QQQ46" s="176"/>
      <c r="QQR46" s="176"/>
      <c r="QQS46" s="176"/>
      <c r="QQT46" s="176"/>
      <c r="QQU46" s="176"/>
      <c r="QQV46" s="176"/>
      <c r="QQW46" s="176"/>
      <c r="QQX46" s="176"/>
      <c r="QQY46" s="176"/>
      <c r="QQZ46" s="176"/>
      <c r="QRA46" s="176"/>
      <c r="QRB46" s="176"/>
      <c r="QRC46" s="176"/>
      <c r="QRD46" s="176"/>
      <c r="QRE46" s="176"/>
      <c r="QRF46" s="176"/>
      <c r="QRG46" s="176"/>
      <c r="QRH46" s="176"/>
      <c r="QRI46" s="176"/>
      <c r="QRJ46" s="176"/>
      <c r="QRK46" s="176"/>
      <c r="QRL46" s="176"/>
      <c r="QRM46" s="176"/>
      <c r="QRN46" s="176"/>
      <c r="QRO46" s="176"/>
      <c r="QRP46" s="176"/>
      <c r="QRQ46" s="176"/>
      <c r="QRR46" s="176"/>
      <c r="QRS46" s="176"/>
      <c r="QRT46" s="176"/>
      <c r="QRU46" s="176"/>
      <c r="QRV46" s="176"/>
      <c r="QRW46" s="176"/>
      <c r="QRX46" s="176"/>
      <c r="QRY46" s="176"/>
      <c r="QRZ46" s="176"/>
      <c r="QSA46" s="176"/>
      <c r="QSB46" s="176"/>
      <c r="QSC46" s="176"/>
      <c r="QSD46" s="176"/>
      <c r="QSE46" s="176"/>
      <c r="QSF46" s="176"/>
      <c r="QSG46" s="176"/>
      <c r="QSH46" s="176"/>
      <c r="QSI46" s="176"/>
      <c r="QSJ46" s="176"/>
      <c r="QSK46" s="176"/>
      <c r="QSL46" s="176"/>
      <c r="QSM46" s="176"/>
      <c r="QSN46" s="176"/>
      <c r="QSO46" s="176"/>
      <c r="QSP46" s="176"/>
      <c r="QSQ46" s="176"/>
      <c r="QSR46" s="176"/>
      <c r="QSS46" s="176"/>
      <c r="QST46" s="176"/>
      <c r="QSU46" s="176"/>
      <c r="QSV46" s="176"/>
      <c r="QSW46" s="176"/>
      <c r="QSX46" s="176"/>
      <c r="QSY46" s="176"/>
      <c r="QSZ46" s="176"/>
      <c r="QTA46" s="176"/>
      <c r="QTB46" s="176"/>
      <c r="QTC46" s="176"/>
      <c r="QTD46" s="176"/>
      <c r="QTE46" s="176"/>
      <c r="QTF46" s="176"/>
      <c r="QTG46" s="176"/>
      <c r="QTH46" s="176"/>
      <c r="QTI46" s="176"/>
      <c r="QTJ46" s="176"/>
      <c r="QTK46" s="176"/>
      <c r="QTL46" s="176"/>
      <c r="QTM46" s="176"/>
      <c r="QTN46" s="176"/>
      <c r="QTO46" s="176"/>
      <c r="QTP46" s="176"/>
      <c r="QTQ46" s="176"/>
      <c r="QTR46" s="176"/>
      <c r="QTS46" s="176"/>
      <c r="QTT46" s="176"/>
      <c r="QTU46" s="176"/>
      <c r="QTV46" s="176"/>
      <c r="QTW46" s="176"/>
      <c r="QTX46" s="176"/>
      <c r="QTY46" s="176"/>
      <c r="QTZ46" s="176"/>
      <c r="QUA46" s="176"/>
      <c r="QUB46" s="176"/>
      <c r="QUC46" s="176"/>
      <c r="QUD46" s="176"/>
      <c r="QUE46" s="176"/>
      <c r="QUF46" s="176"/>
      <c r="QUG46" s="176"/>
      <c r="QUH46" s="176"/>
      <c r="QUI46" s="176"/>
      <c r="QUJ46" s="176"/>
      <c r="QUK46" s="176"/>
      <c r="QUL46" s="176"/>
      <c r="QUM46" s="176"/>
      <c r="QUN46" s="176"/>
      <c r="QUO46" s="176"/>
      <c r="QUP46" s="176"/>
      <c r="QUQ46" s="176"/>
      <c r="QUR46" s="176"/>
      <c r="QUS46" s="176"/>
      <c r="QUT46" s="176"/>
      <c r="QUU46" s="176"/>
      <c r="QUV46" s="176"/>
      <c r="QUW46" s="176"/>
      <c r="QUX46" s="176"/>
      <c r="QUY46" s="176"/>
      <c r="QUZ46" s="176"/>
      <c r="QVA46" s="176"/>
      <c r="QVB46" s="176"/>
      <c r="QVC46" s="176"/>
      <c r="QVD46" s="176"/>
      <c r="QVE46" s="176"/>
      <c r="QVF46" s="176"/>
      <c r="QVG46" s="176"/>
      <c r="QVH46" s="176"/>
      <c r="QVI46" s="176"/>
      <c r="QVJ46" s="176"/>
      <c r="QVK46" s="176"/>
      <c r="QVL46" s="176"/>
      <c r="QVM46" s="176"/>
      <c r="QVN46" s="176"/>
      <c r="QVO46" s="176"/>
      <c r="QVP46" s="176"/>
      <c r="QVQ46" s="176"/>
      <c r="QVR46" s="176"/>
      <c r="QVS46" s="176"/>
      <c r="QVT46" s="176"/>
      <c r="QVU46" s="176"/>
      <c r="QVV46" s="176"/>
      <c r="QVW46" s="176"/>
      <c r="QVX46" s="176"/>
      <c r="QVY46" s="176"/>
      <c r="QVZ46" s="176"/>
      <c r="QWA46" s="176"/>
      <c r="QWB46" s="176"/>
      <c r="QWC46" s="176"/>
      <c r="QWD46" s="176"/>
      <c r="QWE46" s="176"/>
      <c r="QWF46" s="176"/>
      <c r="QWG46" s="176"/>
      <c r="QWH46" s="176"/>
      <c r="QWI46" s="176"/>
      <c r="QWJ46" s="176"/>
      <c r="QWK46" s="176"/>
      <c r="QWL46" s="176"/>
      <c r="QWM46" s="176"/>
      <c r="QWN46" s="176"/>
      <c r="QWO46" s="176"/>
      <c r="QWP46" s="176"/>
      <c r="QWQ46" s="176"/>
      <c r="QWR46" s="176"/>
      <c r="QWS46" s="176"/>
      <c r="QWT46" s="176"/>
      <c r="QWU46" s="176"/>
      <c r="QWV46" s="176"/>
      <c r="QWW46" s="176"/>
      <c r="QWX46" s="176"/>
      <c r="QWY46" s="176"/>
      <c r="QWZ46" s="176"/>
      <c r="QXA46" s="176"/>
      <c r="QXB46" s="176"/>
      <c r="QXC46" s="176"/>
      <c r="QXD46" s="176"/>
      <c r="QXE46" s="176"/>
      <c r="QXF46" s="176"/>
      <c r="QXG46" s="176"/>
      <c r="QXH46" s="176"/>
      <c r="QXI46" s="176"/>
      <c r="QXJ46" s="176"/>
      <c r="QXK46" s="176"/>
      <c r="QXL46" s="176"/>
      <c r="QXM46" s="176"/>
      <c r="QXN46" s="176"/>
      <c r="QXO46" s="176"/>
      <c r="QXP46" s="176"/>
      <c r="QXQ46" s="176"/>
      <c r="QXR46" s="176"/>
      <c r="QXS46" s="176"/>
      <c r="QXT46" s="176"/>
      <c r="QXU46" s="176"/>
      <c r="QXV46" s="176"/>
      <c r="QXW46" s="176"/>
      <c r="QXX46" s="176"/>
      <c r="QXY46" s="176"/>
      <c r="QXZ46" s="176"/>
      <c r="QYA46" s="176"/>
      <c r="QYB46" s="176"/>
      <c r="QYC46" s="176"/>
      <c r="QYD46" s="176"/>
      <c r="QYE46" s="176"/>
      <c r="QYF46" s="176"/>
      <c r="QYG46" s="176"/>
      <c r="QYH46" s="176"/>
      <c r="QYI46" s="176"/>
      <c r="QYJ46" s="176"/>
      <c r="QYK46" s="176"/>
      <c r="QYL46" s="176"/>
      <c r="QYM46" s="176"/>
      <c r="QYN46" s="176"/>
      <c r="QYO46" s="176"/>
      <c r="QYP46" s="176"/>
      <c r="QYQ46" s="176"/>
      <c r="QYR46" s="176"/>
      <c r="QYS46" s="176"/>
      <c r="QYT46" s="176"/>
      <c r="QYU46" s="176"/>
      <c r="QYV46" s="176"/>
      <c r="QYW46" s="176"/>
      <c r="QYX46" s="176"/>
      <c r="QYY46" s="176"/>
      <c r="QYZ46" s="176"/>
      <c r="QZA46" s="176"/>
      <c r="QZB46" s="176"/>
      <c r="QZC46" s="176"/>
      <c r="QZD46" s="176"/>
      <c r="QZE46" s="176"/>
      <c r="QZF46" s="176"/>
      <c r="QZG46" s="176"/>
      <c r="QZH46" s="176"/>
      <c r="QZI46" s="176"/>
      <c r="QZJ46" s="176"/>
      <c r="QZK46" s="176"/>
      <c r="QZL46" s="176"/>
      <c r="QZM46" s="176"/>
      <c r="QZN46" s="176"/>
      <c r="QZO46" s="176"/>
      <c r="QZP46" s="176"/>
      <c r="QZQ46" s="176"/>
      <c r="QZR46" s="176"/>
      <c r="QZS46" s="176"/>
      <c r="QZT46" s="176"/>
      <c r="QZU46" s="176"/>
      <c r="QZV46" s="176"/>
      <c r="QZW46" s="176"/>
      <c r="QZX46" s="176"/>
      <c r="QZY46" s="176"/>
      <c r="QZZ46" s="176"/>
      <c r="RAA46" s="176"/>
      <c r="RAB46" s="176"/>
      <c r="RAC46" s="176"/>
      <c r="RAD46" s="176"/>
      <c r="RAE46" s="176"/>
      <c r="RAF46" s="176"/>
      <c r="RAG46" s="176"/>
      <c r="RAH46" s="176"/>
      <c r="RAI46" s="176"/>
      <c r="RAJ46" s="176"/>
      <c r="RAK46" s="176"/>
      <c r="RAL46" s="176"/>
      <c r="RAM46" s="176"/>
      <c r="RAN46" s="176"/>
      <c r="RAO46" s="176"/>
      <c r="RAP46" s="176"/>
      <c r="RAQ46" s="176"/>
      <c r="RAR46" s="176"/>
      <c r="RAS46" s="176"/>
      <c r="RAT46" s="176"/>
      <c r="RAU46" s="176"/>
      <c r="RAV46" s="176"/>
      <c r="RAW46" s="176"/>
      <c r="RAX46" s="176"/>
      <c r="RAY46" s="176"/>
      <c r="RAZ46" s="176"/>
      <c r="RBA46" s="176"/>
      <c r="RBB46" s="176"/>
      <c r="RBC46" s="176"/>
      <c r="RBD46" s="176"/>
      <c r="RBE46" s="176"/>
      <c r="RBF46" s="176"/>
      <c r="RBG46" s="176"/>
      <c r="RBH46" s="176"/>
      <c r="RBI46" s="176"/>
      <c r="RBJ46" s="176"/>
      <c r="RBK46" s="176"/>
      <c r="RBL46" s="176"/>
      <c r="RBM46" s="176"/>
      <c r="RBN46" s="176"/>
      <c r="RBO46" s="176"/>
      <c r="RBP46" s="176"/>
      <c r="RBQ46" s="176"/>
      <c r="RBR46" s="176"/>
      <c r="RBS46" s="176"/>
      <c r="RBT46" s="176"/>
      <c r="RBU46" s="176"/>
      <c r="RBV46" s="176"/>
      <c r="RBW46" s="176"/>
      <c r="RBX46" s="176"/>
      <c r="RBY46" s="176"/>
      <c r="RBZ46" s="176"/>
      <c r="RCA46" s="176"/>
      <c r="RCB46" s="176"/>
      <c r="RCC46" s="176"/>
      <c r="RCD46" s="176"/>
      <c r="RCE46" s="176"/>
      <c r="RCF46" s="176"/>
      <c r="RCG46" s="176"/>
      <c r="RCH46" s="176"/>
      <c r="RCI46" s="176"/>
      <c r="RCJ46" s="176"/>
      <c r="RCK46" s="176"/>
      <c r="RCL46" s="176"/>
      <c r="RCM46" s="176"/>
      <c r="RCN46" s="176"/>
      <c r="RCO46" s="176"/>
      <c r="RCP46" s="176"/>
      <c r="RCQ46" s="176"/>
      <c r="RCR46" s="176"/>
      <c r="RCS46" s="176"/>
      <c r="RCT46" s="176"/>
      <c r="RCU46" s="176"/>
      <c r="RCV46" s="176"/>
      <c r="RCW46" s="176"/>
      <c r="RCX46" s="176"/>
      <c r="RCY46" s="176"/>
      <c r="RCZ46" s="176"/>
      <c r="RDA46" s="176"/>
      <c r="RDB46" s="176"/>
      <c r="RDC46" s="176"/>
      <c r="RDD46" s="176"/>
      <c r="RDE46" s="176"/>
      <c r="RDF46" s="176"/>
      <c r="RDG46" s="176"/>
      <c r="RDH46" s="176"/>
      <c r="RDI46" s="176"/>
      <c r="RDJ46" s="176"/>
      <c r="RDK46" s="176"/>
      <c r="RDL46" s="176"/>
      <c r="RDM46" s="176"/>
      <c r="RDN46" s="176"/>
      <c r="RDO46" s="176"/>
      <c r="RDP46" s="176"/>
      <c r="RDQ46" s="176"/>
      <c r="RDR46" s="176"/>
      <c r="RDS46" s="176"/>
      <c r="RDT46" s="176"/>
      <c r="RDU46" s="176"/>
      <c r="RDV46" s="176"/>
      <c r="RDW46" s="176"/>
      <c r="RDX46" s="176"/>
      <c r="RDY46" s="176"/>
      <c r="RDZ46" s="176"/>
      <c r="REA46" s="176"/>
      <c r="REB46" s="176"/>
      <c r="REC46" s="176"/>
      <c r="RED46" s="176"/>
      <c r="REE46" s="176"/>
      <c r="REF46" s="176"/>
      <c r="REG46" s="176"/>
      <c r="REH46" s="176"/>
      <c r="REI46" s="176"/>
      <c r="REJ46" s="176"/>
      <c r="REK46" s="176"/>
      <c r="REL46" s="176"/>
      <c r="REM46" s="176"/>
      <c r="REN46" s="176"/>
      <c r="REO46" s="176"/>
      <c r="REP46" s="176"/>
      <c r="REQ46" s="176"/>
      <c r="RER46" s="176"/>
      <c r="RES46" s="176"/>
      <c r="RET46" s="176"/>
      <c r="REU46" s="176"/>
      <c r="REV46" s="176"/>
      <c r="REW46" s="176"/>
      <c r="REX46" s="176"/>
      <c r="REY46" s="176"/>
      <c r="REZ46" s="176"/>
      <c r="RFA46" s="176"/>
      <c r="RFB46" s="176"/>
      <c r="RFC46" s="176"/>
      <c r="RFD46" s="176"/>
      <c r="RFE46" s="176"/>
      <c r="RFF46" s="176"/>
      <c r="RFG46" s="176"/>
      <c r="RFH46" s="176"/>
      <c r="RFI46" s="176"/>
      <c r="RFJ46" s="176"/>
      <c r="RFK46" s="176"/>
      <c r="RFL46" s="176"/>
      <c r="RFM46" s="176"/>
      <c r="RFN46" s="176"/>
      <c r="RFO46" s="176"/>
      <c r="RFP46" s="176"/>
      <c r="RFQ46" s="176"/>
      <c r="RFR46" s="176"/>
      <c r="RFS46" s="176"/>
      <c r="RFT46" s="176"/>
      <c r="RFU46" s="176"/>
      <c r="RFV46" s="176"/>
      <c r="RFW46" s="176"/>
      <c r="RFX46" s="176"/>
      <c r="RFY46" s="176"/>
      <c r="RFZ46" s="176"/>
      <c r="RGA46" s="176"/>
      <c r="RGB46" s="176"/>
      <c r="RGC46" s="176"/>
      <c r="RGD46" s="176"/>
      <c r="RGE46" s="176"/>
      <c r="RGF46" s="176"/>
      <c r="RGG46" s="176"/>
      <c r="RGH46" s="176"/>
      <c r="RGI46" s="176"/>
      <c r="RGJ46" s="176"/>
      <c r="RGK46" s="176"/>
      <c r="RGL46" s="176"/>
      <c r="RGM46" s="176"/>
      <c r="RGN46" s="176"/>
      <c r="RGO46" s="176"/>
      <c r="RGP46" s="176"/>
      <c r="RGQ46" s="176"/>
      <c r="RGR46" s="176"/>
      <c r="RGS46" s="176"/>
      <c r="RGT46" s="176"/>
      <c r="RGU46" s="176"/>
      <c r="RGV46" s="176"/>
      <c r="RGW46" s="176"/>
      <c r="RGX46" s="176"/>
      <c r="RGY46" s="176"/>
      <c r="RGZ46" s="176"/>
      <c r="RHA46" s="176"/>
      <c r="RHB46" s="176"/>
      <c r="RHC46" s="176"/>
      <c r="RHD46" s="176"/>
      <c r="RHE46" s="176"/>
      <c r="RHF46" s="176"/>
      <c r="RHG46" s="176"/>
      <c r="RHH46" s="176"/>
      <c r="RHI46" s="176"/>
      <c r="RHJ46" s="176"/>
      <c r="RHK46" s="176"/>
      <c r="RHL46" s="176"/>
      <c r="RHM46" s="176"/>
      <c r="RHN46" s="176"/>
      <c r="RHO46" s="176"/>
      <c r="RHP46" s="176"/>
      <c r="RHQ46" s="176"/>
      <c r="RHR46" s="176"/>
      <c r="RHS46" s="176"/>
      <c r="RHT46" s="176"/>
      <c r="RHU46" s="176"/>
      <c r="RHV46" s="176"/>
      <c r="RHW46" s="176"/>
      <c r="RHX46" s="176"/>
      <c r="RHY46" s="176"/>
      <c r="RHZ46" s="176"/>
      <c r="RIA46" s="176"/>
      <c r="RIB46" s="176"/>
      <c r="RIC46" s="176"/>
      <c r="RID46" s="176"/>
      <c r="RIE46" s="176"/>
      <c r="RIF46" s="176"/>
      <c r="RIG46" s="176"/>
      <c r="RIH46" s="176"/>
      <c r="RII46" s="176"/>
      <c r="RIJ46" s="176"/>
      <c r="RIK46" s="176"/>
      <c r="RIL46" s="176"/>
      <c r="RIM46" s="176"/>
      <c r="RIN46" s="176"/>
      <c r="RIO46" s="176"/>
      <c r="RIP46" s="176"/>
      <c r="RIQ46" s="176"/>
      <c r="RIR46" s="176"/>
      <c r="RIS46" s="176"/>
      <c r="RIT46" s="176"/>
      <c r="RIU46" s="176"/>
      <c r="RIV46" s="176"/>
      <c r="RIW46" s="176"/>
      <c r="RIX46" s="176"/>
      <c r="RIY46" s="176"/>
      <c r="RIZ46" s="176"/>
      <c r="RJA46" s="176"/>
      <c r="RJB46" s="176"/>
      <c r="RJC46" s="176"/>
      <c r="RJD46" s="176"/>
      <c r="RJE46" s="176"/>
      <c r="RJF46" s="176"/>
      <c r="RJG46" s="176"/>
      <c r="RJH46" s="176"/>
      <c r="RJI46" s="176"/>
      <c r="RJJ46" s="176"/>
      <c r="RJK46" s="176"/>
      <c r="RJL46" s="176"/>
      <c r="RJM46" s="176"/>
      <c r="RJN46" s="176"/>
      <c r="RJO46" s="176"/>
      <c r="RJP46" s="176"/>
      <c r="RJQ46" s="176"/>
      <c r="RJR46" s="176"/>
      <c r="RJS46" s="176"/>
      <c r="RJT46" s="176"/>
      <c r="RJU46" s="176"/>
      <c r="RJV46" s="176"/>
      <c r="RJW46" s="176"/>
      <c r="RJX46" s="176"/>
      <c r="RJY46" s="176"/>
      <c r="RJZ46" s="176"/>
      <c r="RKA46" s="176"/>
      <c r="RKB46" s="176"/>
      <c r="RKC46" s="176"/>
      <c r="RKD46" s="176"/>
      <c r="RKE46" s="176"/>
      <c r="RKF46" s="176"/>
      <c r="RKG46" s="176"/>
      <c r="RKH46" s="176"/>
      <c r="RKI46" s="176"/>
      <c r="RKJ46" s="176"/>
      <c r="RKK46" s="176"/>
      <c r="RKL46" s="176"/>
      <c r="RKM46" s="176"/>
      <c r="RKN46" s="176"/>
      <c r="RKO46" s="176"/>
      <c r="RKP46" s="176"/>
      <c r="RKQ46" s="176"/>
      <c r="RKR46" s="176"/>
      <c r="RKS46" s="176"/>
      <c r="RKT46" s="176"/>
      <c r="RKU46" s="176"/>
      <c r="RKV46" s="176"/>
      <c r="RKW46" s="176"/>
      <c r="RKX46" s="176"/>
      <c r="RKY46" s="176"/>
      <c r="RKZ46" s="176"/>
      <c r="RLA46" s="176"/>
      <c r="RLB46" s="176"/>
      <c r="RLC46" s="176"/>
      <c r="RLD46" s="176"/>
      <c r="RLE46" s="176"/>
      <c r="RLF46" s="176"/>
      <c r="RLG46" s="176"/>
      <c r="RLH46" s="176"/>
      <c r="RLI46" s="176"/>
      <c r="RLJ46" s="176"/>
      <c r="RLK46" s="176"/>
      <c r="RLL46" s="176"/>
      <c r="RLM46" s="176"/>
      <c r="RLN46" s="176"/>
      <c r="RLO46" s="176"/>
      <c r="RLP46" s="176"/>
      <c r="RLQ46" s="176"/>
      <c r="RLR46" s="176"/>
      <c r="RLS46" s="176"/>
      <c r="RLT46" s="176"/>
      <c r="RLU46" s="176"/>
      <c r="RLV46" s="176"/>
      <c r="RLW46" s="176"/>
      <c r="RLX46" s="176"/>
      <c r="RLY46" s="176"/>
      <c r="RLZ46" s="176"/>
      <c r="RMA46" s="176"/>
      <c r="RMB46" s="176"/>
      <c r="RMC46" s="176"/>
      <c r="RMD46" s="176"/>
      <c r="RME46" s="176"/>
      <c r="RMF46" s="176"/>
      <c r="RMG46" s="176"/>
      <c r="RMH46" s="176"/>
      <c r="RMI46" s="176"/>
      <c r="RMJ46" s="176"/>
      <c r="RMK46" s="176"/>
      <c r="RML46" s="176"/>
      <c r="RMM46" s="176"/>
      <c r="RMN46" s="176"/>
      <c r="RMO46" s="176"/>
      <c r="RMP46" s="176"/>
      <c r="RMQ46" s="176"/>
      <c r="RMR46" s="176"/>
      <c r="RMS46" s="176"/>
      <c r="RMT46" s="176"/>
      <c r="RMU46" s="176"/>
      <c r="RMV46" s="176"/>
      <c r="RMW46" s="176"/>
      <c r="RMX46" s="176"/>
      <c r="RMY46" s="176"/>
      <c r="RMZ46" s="176"/>
      <c r="RNA46" s="176"/>
      <c r="RNB46" s="176"/>
      <c r="RNC46" s="176"/>
      <c r="RND46" s="176"/>
      <c r="RNE46" s="176"/>
      <c r="RNF46" s="176"/>
      <c r="RNG46" s="176"/>
      <c r="RNH46" s="176"/>
      <c r="RNI46" s="176"/>
      <c r="RNJ46" s="176"/>
      <c r="RNK46" s="176"/>
      <c r="RNL46" s="176"/>
      <c r="RNM46" s="176"/>
      <c r="RNN46" s="176"/>
      <c r="RNO46" s="176"/>
      <c r="RNP46" s="176"/>
      <c r="RNQ46" s="176"/>
      <c r="RNR46" s="176"/>
      <c r="RNS46" s="176"/>
      <c r="RNT46" s="176"/>
      <c r="RNU46" s="176"/>
      <c r="RNV46" s="176"/>
      <c r="RNW46" s="176"/>
      <c r="RNX46" s="176"/>
      <c r="RNY46" s="176"/>
      <c r="RNZ46" s="176"/>
      <c r="ROA46" s="176"/>
      <c r="ROB46" s="176"/>
      <c r="ROC46" s="176"/>
      <c r="ROD46" s="176"/>
      <c r="ROE46" s="176"/>
      <c r="ROF46" s="176"/>
      <c r="ROG46" s="176"/>
      <c r="ROH46" s="176"/>
      <c r="ROI46" s="176"/>
      <c r="ROJ46" s="176"/>
      <c r="ROK46" s="176"/>
      <c r="ROL46" s="176"/>
      <c r="ROM46" s="176"/>
      <c r="RON46" s="176"/>
      <c r="ROO46" s="176"/>
      <c r="ROP46" s="176"/>
      <c r="ROQ46" s="176"/>
      <c r="ROR46" s="176"/>
      <c r="ROS46" s="176"/>
      <c r="ROT46" s="176"/>
      <c r="ROU46" s="176"/>
      <c r="ROV46" s="176"/>
      <c r="ROW46" s="176"/>
      <c r="ROX46" s="176"/>
      <c r="ROY46" s="176"/>
      <c r="ROZ46" s="176"/>
      <c r="RPA46" s="176"/>
      <c r="RPB46" s="176"/>
      <c r="RPC46" s="176"/>
      <c r="RPD46" s="176"/>
      <c r="RPE46" s="176"/>
      <c r="RPF46" s="176"/>
      <c r="RPG46" s="176"/>
      <c r="RPH46" s="176"/>
      <c r="RPI46" s="176"/>
      <c r="RPJ46" s="176"/>
      <c r="RPK46" s="176"/>
      <c r="RPL46" s="176"/>
      <c r="RPM46" s="176"/>
      <c r="RPN46" s="176"/>
      <c r="RPO46" s="176"/>
      <c r="RPP46" s="176"/>
      <c r="RPQ46" s="176"/>
      <c r="RPR46" s="176"/>
      <c r="RPS46" s="176"/>
      <c r="RPT46" s="176"/>
      <c r="RPU46" s="176"/>
      <c r="RPV46" s="176"/>
      <c r="RPW46" s="176"/>
      <c r="RPX46" s="176"/>
      <c r="RPY46" s="176"/>
      <c r="RPZ46" s="176"/>
      <c r="RQA46" s="176"/>
      <c r="RQB46" s="176"/>
      <c r="RQC46" s="176"/>
      <c r="RQD46" s="176"/>
      <c r="RQE46" s="176"/>
      <c r="RQF46" s="176"/>
      <c r="RQG46" s="176"/>
      <c r="RQH46" s="176"/>
      <c r="RQI46" s="176"/>
      <c r="RQJ46" s="176"/>
      <c r="RQK46" s="176"/>
      <c r="RQL46" s="176"/>
      <c r="RQM46" s="176"/>
      <c r="RQN46" s="176"/>
      <c r="RQO46" s="176"/>
      <c r="RQP46" s="176"/>
      <c r="RQQ46" s="176"/>
      <c r="RQR46" s="176"/>
      <c r="RQS46" s="176"/>
      <c r="RQT46" s="176"/>
      <c r="RQU46" s="176"/>
      <c r="RQV46" s="176"/>
      <c r="RQW46" s="176"/>
      <c r="RQX46" s="176"/>
      <c r="RQY46" s="176"/>
      <c r="RQZ46" s="176"/>
      <c r="RRA46" s="176"/>
      <c r="RRB46" s="176"/>
      <c r="RRC46" s="176"/>
      <c r="RRD46" s="176"/>
      <c r="RRE46" s="176"/>
      <c r="RRF46" s="176"/>
      <c r="RRG46" s="176"/>
      <c r="RRH46" s="176"/>
      <c r="RRI46" s="176"/>
      <c r="RRJ46" s="176"/>
      <c r="RRK46" s="176"/>
      <c r="RRL46" s="176"/>
      <c r="RRM46" s="176"/>
      <c r="RRN46" s="176"/>
      <c r="RRO46" s="176"/>
      <c r="RRP46" s="176"/>
      <c r="RRQ46" s="176"/>
      <c r="RRR46" s="176"/>
      <c r="RRS46" s="176"/>
      <c r="RRT46" s="176"/>
      <c r="RRU46" s="176"/>
      <c r="RRV46" s="176"/>
      <c r="RRW46" s="176"/>
      <c r="RRX46" s="176"/>
      <c r="RRY46" s="176"/>
      <c r="RRZ46" s="176"/>
      <c r="RSA46" s="176"/>
      <c r="RSB46" s="176"/>
      <c r="RSC46" s="176"/>
      <c r="RSD46" s="176"/>
      <c r="RSE46" s="176"/>
      <c r="RSF46" s="176"/>
      <c r="RSG46" s="176"/>
      <c r="RSH46" s="176"/>
      <c r="RSI46" s="176"/>
      <c r="RSJ46" s="176"/>
      <c r="RSK46" s="176"/>
      <c r="RSL46" s="176"/>
      <c r="RSM46" s="176"/>
      <c r="RSN46" s="176"/>
      <c r="RSO46" s="176"/>
      <c r="RSP46" s="176"/>
      <c r="RSQ46" s="176"/>
      <c r="RSR46" s="176"/>
      <c r="RSS46" s="176"/>
      <c r="RST46" s="176"/>
      <c r="RSU46" s="176"/>
      <c r="RSV46" s="176"/>
      <c r="RSW46" s="176"/>
      <c r="RSX46" s="176"/>
      <c r="RSY46" s="176"/>
      <c r="RSZ46" s="176"/>
      <c r="RTA46" s="176"/>
      <c r="RTB46" s="176"/>
      <c r="RTC46" s="176"/>
      <c r="RTD46" s="176"/>
      <c r="RTE46" s="176"/>
      <c r="RTF46" s="176"/>
      <c r="RTG46" s="176"/>
      <c r="RTH46" s="176"/>
      <c r="RTI46" s="176"/>
      <c r="RTJ46" s="176"/>
      <c r="RTK46" s="176"/>
      <c r="RTL46" s="176"/>
      <c r="RTM46" s="176"/>
      <c r="RTN46" s="176"/>
      <c r="RTO46" s="176"/>
      <c r="RTP46" s="176"/>
      <c r="RTQ46" s="176"/>
      <c r="RTR46" s="176"/>
      <c r="RTS46" s="176"/>
      <c r="RTT46" s="176"/>
      <c r="RTU46" s="176"/>
      <c r="RTV46" s="176"/>
      <c r="RTW46" s="176"/>
      <c r="RTX46" s="176"/>
      <c r="RTY46" s="176"/>
      <c r="RTZ46" s="176"/>
      <c r="RUA46" s="176"/>
      <c r="RUB46" s="176"/>
      <c r="RUC46" s="176"/>
      <c r="RUD46" s="176"/>
      <c r="RUE46" s="176"/>
      <c r="RUF46" s="176"/>
      <c r="RUG46" s="176"/>
      <c r="RUH46" s="176"/>
      <c r="RUI46" s="176"/>
      <c r="RUJ46" s="176"/>
      <c r="RUK46" s="176"/>
      <c r="RUL46" s="176"/>
      <c r="RUM46" s="176"/>
      <c r="RUN46" s="176"/>
      <c r="RUO46" s="176"/>
      <c r="RUP46" s="176"/>
      <c r="RUQ46" s="176"/>
      <c r="RUR46" s="176"/>
      <c r="RUS46" s="176"/>
      <c r="RUT46" s="176"/>
      <c r="RUU46" s="176"/>
      <c r="RUV46" s="176"/>
      <c r="RUW46" s="176"/>
      <c r="RUX46" s="176"/>
      <c r="RUY46" s="176"/>
      <c r="RUZ46" s="176"/>
      <c r="RVA46" s="176"/>
      <c r="RVB46" s="176"/>
      <c r="RVC46" s="176"/>
      <c r="RVD46" s="176"/>
      <c r="RVE46" s="176"/>
      <c r="RVF46" s="176"/>
      <c r="RVG46" s="176"/>
      <c r="RVH46" s="176"/>
      <c r="RVI46" s="176"/>
      <c r="RVJ46" s="176"/>
      <c r="RVK46" s="176"/>
      <c r="RVL46" s="176"/>
      <c r="RVM46" s="176"/>
      <c r="RVN46" s="176"/>
      <c r="RVO46" s="176"/>
      <c r="RVP46" s="176"/>
      <c r="RVQ46" s="176"/>
      <c r="RVR46" s="176"/>
      <c r="RVS46" s="176"/>
      <c r="RVT46" s="176"/>
      <c r="RVU46" s="176"/>
      <c r="RVV46" s="176"/>
      <c r="RVW46" s="176"/>
      <c r="RVX46" s="176"/>
      <c r="RVY46" s="176"/>
      <c r="RVZ46" s="176"/>
      <c r="RWA46" s="176"/>
      <c r="RWB46" s="176"/>
      <c r="RWC46" s="176"/>
      <c r="RWD46" s="176"/>
      <c r="RWE46" s="176"/>
      <c r="RWF46" s="176"/>
      <c r="RWG46" s="176"/>
      <c r="RWH46" s="176"/>
      <c r="RWI46" s="176"/>
      <c r="RWJ46" s="176"/>
      <c r="RWK46" s="176"/>
      <c r="RWL46" s="176"/>
      <c r="RWM46" s="176"/>
      <c r="RWN46" s="176"/>
      <c r="RWO46" s="176"/>
      <c r="RWP46" s="176"/>
      <c r="RWQ46" s="176"/>
      <c r="RWR46" s="176"/>
      <c r="RWS46" s="176"/>
      <c r="RWT46" s="176"/>
      <c r="RWU46" s="176"/>
      <c r="RWV46" s="176"/>
      <c r="RWW46" s="176"/>
      <c r="RWX46" s="176"/>
      <c r="RWY46" s="176"/>
      <c r="RWZ46" s="176"/>
      <c r="RXA46" s="176"/>
      <c r="RXB46" s="176"/>
      <c r="RXC46" s="176"/>
      <c r="RXD46" s="176"/>
      <c r="RXE46" s="176"/>
      <c r="RXF46" s="176"/>
      <c r="RXG46" s="176"/>
      <c r="RXH46" s="176"/>
      <c r="RXI46" s="176"/>
      <c r="RXJ46" s="176"/>
      <c r="RXK46" s="176"/>
      <c r="RXL46" s="176"/>
      <c r="RXM46" s="176"/>
      <c r="RXN46" s="176"/>
      <c r="RXO46" s="176"/>
      <c r="RXP46" s="176"/>
      <c r="RXQ46" s="176"/>
      <c r="RXR46" s="176"/>
      <c r="RXS46" s="176"/>
      <c r="RXT46" s="176"/>
      <c r="RXU46" s="176"/>
      <c r="RXV46" s="176"/>
      <c r="RXW46" s="176"/>
      <c r="RXX46" s="176"/>
      <c r="RXY46" s="176"/>
      <c r="RXZ46" s="176"/>
      <c r="RYA46" s="176"/>
      <c r="RYB46" s="176"/>
      <c r="RYC46" s="176"/>
      <c r="RYD46" s="176"/>
      <c r="RYE46" s="176"/>
      <c r="RYF46" s="176"/>
      <c r="RYG46" s="176"/>
      <c r="RYH46" s="176"/>
      <c r="RYI46" s="176"/>
      <c r="RYJ46" s="176"/>
      <c r="RYK46" s="176"/>
      <c r="RYL46" s="176"/>
      <c r="RYM46" s="176"/>
      <c r="RYN46" s="176"/>
      <c r="RYO46" s="176"/>
      <c r="RYP46" s="176"/>
      <c r="RYQ46" s="176"/>
      <c r="RYR46" s="176"/>
      <c r="RYS46" s="176"/>
      <c r="RYT46" s="176"/>
      <c r="RYU46" s="176"/>
      <c r="RYV46" s="176"/>
      <c r="RYW46" s="176"/>
      <c r="RYX46" s="176"/>
      <c r="RYY46" s="176"/>
      <c r="RYZ46" s="176"/>
      <c r="RZA46" s="176"/>
      <c r="RZB46" s="176"/>
      <c r="RZC46" s="176"/>
      <c r="RZD46" s="176"/>
      <c r="RZE46" s="176"/>
      <c r="RZF46" s="176"/>
      <c r="RZG46" s="176"/>
      <c r="RZH46" s="176"/>
      <c r="RZI46" s="176"/>
      <c r="RZJ46" s="176"/>
      <c r="RZK46" s="176"/>
      <c r="RZL46" s="176"/>
      <c r="RZM46" s="176"/>
      <c r="RZN46" s="176"/>
      <c r="RZO46" s="176"/>
      <c r="RZP46" s="176"/>
      <c r="RZQ46" s="176"/>
      <c r="RZR46" s="176"/>
      <c r="RZS46" s="176"/>
      <c r="RZT46" s="176"/>
      <c r="RZU46" s="176"/>
      <c r="RZV46" s="176"/>
      <c r="RZW46" s="176"/>
      <c r="RZX46" s="176"/>
      <c r="RZY46" s="176"/>
      <c r="RZZ46" s="176"/>
      <c r="SAA46" s="176"/>
      <c r="SAB46" s="176"/>
      <c r="SAC46" s="176"/>
      <c r="SAD46" s="176"/>
      <c r="SAE46" s="176"/>
      <c r="SAF46" s="176"/>
      <c r="SAG46" s="176"/>
      <c r="SAH46" s="176"/>
      <c r="SAI46" s="176"/>
      <c r="SAJ46" s="176"/>
      <c r="SAK46" s="176"/>
      <c r="SAL46" s="176"/>
      <c r="SAM46" s="176"/>
      <c r="SAN46" s="176"/>
      <c r="SAO46" s="176"/>
      <c r="SAP46" s="176"/>
      <c r="SAQ46" s="176"/>
      <c r="SAR46" s="176"/>
      <c r="SAS46" s="176"/>
      <c r="SAT46" s="176"/>
      <c r="SAU46" s="176"/>
      <c r="SAV46" s="176"/>
      <c r="SAW46" s="176"/>
      <c r="SAX46" s="176"/>
      <c r="SAY46" s="176"/>
      <c r="SAZ46" s="176"/>
      <c r="SBA46" s="176"/>
      <c r="SBB46" s="176"/>
      <c r="SBC46" s="176"/>
      <c r="SBD46" s="176"/>
      <c r="SBE46" s="176"/>
      <c r="SBF46" s="176"/>
      <c r="SBG46" s="176"/>
      <c r="SBH46" s="176"/>
      <c r="SBI46" s="176"/>
      <c r="SBJ46" s="176"/>
      <c r="SBK46" s="176"/>
      <c r="SBL46" s="176"/>
      <c r="SBM46" s="176"/>
      <c r="SBN46" s="176"/>
      <c r="SBO46" s="176"/>
      <c r="SBP46" s="176"/>
      <c r="SBQ46" s="176"/>
      <c r="SBR46" s="176"/>
      <c r="SBS46" s="176"/>
      <c r="SBT46" s="176"/>
      <c r="SBU46" s="176"/>
      <c r="SBV46" s="176"/>
      <c r="SBW46" s="176"/>
      <c r="SBX46" s="176"/>
      <c r="SBY46" s="176"/>
      <c r="SBZ46" s="176"/>
      <c r="SCA46" s="176"/>
      <c r="SCB46" s="176"/>
      <c r="SCC46" s="176"/>
      <c r="SCD46" s="176"/>
      <c r="SCE46" s="176"/>
      <c r="SCF46" s="176"/>
      <c r="SCG46" s="176"/>
      <c r="SCH46" s="176"/>
      <c r="SCI46" s="176"/>
      <c r="SCJ46" s="176"/>
      <c r="SCK46" s="176"/>
      <c r="SCL46" s="176"/>
      <c r="SCM46" s="176"/>
      <c r="SCN46" s="176"/>
      <c r="SCO46" s="176"/>
      <c r="SCP46" s="176"/>
      <c r="SCQ46" s="176"/>
      <c r="SCR46" s="176"/>
      <c r="SCS46" s="176"/>
      <c r="SCT46" s="176"/>
      <c r="SCU46" s="176"/>
      <c r="SCV46" s="176"/>
      <c r="SCW46" s="176"/>
      <c r="SCX46" s="176"/>
      <c r="SCY46" s="176"/>
      <c r="SCZ46" s="176"/>
      <c r="SDA46" s="176"/>
      <c r="SDB46" s="176"/>
      <c r="SDC46" s="176"/>
      <c r="SDD46" s="176"/>
      <c r="SDE46" s="176"/>
      <c r="SDF46" s="176"/>
      <c r="SDG46" s="176"/>
      <c r="SDH46" s="176"/>
      <c r="SDI46" s="176"/>
      <c r="SDJ46" s="176"/>
      <c r="SDK46" s="176"/>
      <c r="SDL46" s="176"/>
      <c r="SDM46" s="176"/>
      <c r="SDN46" s="176"/>
      <c r="SDO46" s="176"/>
      <c r="SDP46" s="176"/>
      <c r="SDQ46" s="176"/>
      <c r="SDR46" s="176"/>
      <c r="SDS46" s="176"/>
      <c r="SDT46" s="176"/>
      <c r="SDU46" s="176"/>
      <c r="SDV46" s="176"/>
      <c r="SDW46" s="176"/>
      <c r="SDX46" s="176"/>
      <c r="SDY46" s="176"/>
      <c r="SDZ46" s="176"/>
      <c r="SEA46" s="176"/>
      <c r="SEB46" s="176"/>
      <c r="SEC46" s="176"/>
      <c r="SED46" s="176"/>
      <c r="SEE46" s="176"/>
      <c r="SEF46" s="176"/>
      <c r="SEG46" s="176"/>
      <c r="SEH46" s="176"/>
      <c r="SEI46" s="176"/>
      <c r="SEJ46" s="176"/>
      <c r="SEK46" s="176"/>
      <c r="SEL46" s="176"/>
      <c r="SEM46" s="176"/>
      <c r="SEN46" s="176"/>
      <c r="SEO46" s="176"/>
      <c r="SEP46" s="176"/>
      <c r="SEQ46" s="176"/>
      <c r="SER46" s="176"/>
      <c r="SES46" s="176"/>
      <c r="SET46" s="176"/>
      <c r="SEU46" s="176"/>
      <c r="SEV46" s="176"/>
      <c r="SEW46" s="176"/>
      <c r="SEX46" s="176"/>
      <c r="SEY46" s="176"/>
      <c r="SEZ46" s="176"/>
      <c r="SFA46" s="176"/>
      <c r="SFB46" s="176"/>
      <c r="SFC46" s="176"/>
      <c r="SFD46" s="176"/>
      <c r="SFE46" s="176"/>
      <c r="SFF46" s="176"/>
      <c r="SFG46" s="176"/>
      <c r="SFH46" s="176"/>
      <c r="SFI46" s="176"/>
      <c r="SFJ46" s="176"/>
      <c r="SFK46" s="176"/>
      <c r="SFL46" s="176"/>
      <c r="SFM46" s="176"/>
      <c r="SFN46" s="176"/>
      <c r="SFO46" s="176"/>
      <c r="SFP46" s="176"/>
      <c r="SFQ46" s="176"/>
      <c r="SFR46" s="176"/>
      <c r="SFS46" s="176"/>
      <c r="SFT46" s="176"/>
      <c r="SFU46" s="176"/>
      <c r="SFV46" s="176"/>
      <c r="SFW46" s="176"/>
      <c r="SFX46" s="176"/>
      <c r="SFY46" s="176"/>
      <c r="SFZ46" s="176"/>
      <c r="SGA46" s="176"/>
      <c r="SGB46" s="176"/>
      <c r="SGC46" s="176"/>
      <c r="SGD46" s="176"/>
      <c r="SGE46" s="176"/>
      <c r="SGF46" s="176"/>
      <c r="SGG46" s="176"/>
      <c r="SGH46" s="176"/>
      <c r="SGI46" s="176"/>
      <c r="SGJ46" s="176"/>
      <c r="SGK46" s="176"/>
      <c r="SGL46" s="176"/>
      <c r="SGM46" s="176"/>
      <c r="SGN46" s="176"/>
      <c r="SGO46" s="176"/>
      <c r="SGP46" s="176"/>
      <c r="SGQ46" s="176"/>
      <c r="SGR46" s="176"/>
      <c r="SGS46" s="176"/>
      <c r="SGT46" s="176"/>
      <c r="SGU46" s="176"/>
      <c r="SGV46" s="176"/>
      <c r="SGW46" s="176"/>
      <c r="SGX46" s="176"/>
      <c r="SGY46" s="176"/>
      <c r="SGZ46" s="176"/>
      <c r="SHA46" s="176"/>
      <c r="SHB46" s="176"/>
      <c r="SHC46" s="176"/>
      <c r="SHD46" s="176"/>
      <c r="SHE46" s="176"/>
      <c r="SHF46" s="176"/>
      <c r="SHG46" s="176"/>
      <c r="SHH46" s="176"/>
      <c r="SHI46" s="176"/>
      <c r="SHJ46" s="176"/>
      <c r="SHK46" s="176"/>
      <c r="SHL46" s="176"/>
      <c r="SHM46" s="176"/>
      <c r="SHN46" s="176"/>
      <c r="SHO46" s="176"/>
      <c r="SHP46" s="176"/>
      <c r="SHQ46" s="176"/>
      <c r="SHR46" s="176"/>
      <c r="SHS46" s="176"/>
      <c r="SHT46" s="176"/>
      <c r="SHU46" s="176"/>
      <c r="SHV46" s="176"/>
      <c r="SHW46" s="176"/>
      <c r="SHX46" s="176"/>
      <c r="SHY46" s="176"/>
      <c r="SHZ46" s="176"/>
      <c r="SIA46" s="176"/>
      <c r="SIB46" s="176"/>
      <c r="SIC46" s="176"/>
      <c r="SID46" s="176"/>
      <c r="SIE46" s="176"/>
      <c r="SIF46" s="176"/>
      <c r="SIG46" s="176"/>
      <c r="SIH46" s="176"/>
      <c r="SII46" s="176"/>
      <c r="SIJ46" s="176"/>
      <c r="SIK46" s="176"/>
      <c r="SIL46" s="176"/>
      <c r="SIM46" s="176"/>
      <c r="SIN46" s="176"/>
      <c r="SIO46" s="176"/>
      <c r="SIP46" s="176"/>
      <c r="SIQ46" s="176"/>
      <c r="SIR46" s="176"/>
      <c r="SIS46" s="176"/>
      <c r="SIT46" s="176"/>
      <c r="SIU46" s="176"/>
      <c r="SIV46" s="176"/>
      <c r="SIW46" s="176"/>
      <c r="SIX46" s="176"/>
      <c r="SIY46" s="176"/>
      <c r="SIZ46" s="176"/>
      <c r="SJA46" s="176"/>
      <c r="SJB46" s="176"/>
      <c r="SJC46" s="176"/>
      <c r="SJD46" s="176"/>
      <c r="SJE46" s="176"/>
      <c r="SJF46" s="176"/>
      <c r="SJG46" s="176"/>
      <c r="SJH46" s="176"/>
      <c r="SJI46" s="176"/>
      <c r="SJJ46" s="176"/>
      <c r="SJK46" s="176"/>
      <c r="SJL46" s="176"/>
      <c r="SJM46" s="176"/>
      <c r="SJN46" s="176"/>
      <c r="SJO46" s="176"/>
      <c r="SJP46" s="176"/>
      <c r="SJQ46" s="176"/>
      <c r="SJR46" s="176"/>
      <c r="SJS46" s="176"/>
      <c r="SJT46" s="176"/>
      <c r="SJU46" s="176"/>
      <c r="SJV46" s="176"/>
      <c r="SJW46" s="176"/>
      <c r="SJX46" s="176"/>
      <c r="SJY46" s="176"/>
      <c r="SJZ46" s="176"/>
      <c r="SKA46" s="176"/>
      <c r="SKB46" s="176"/>
      <c r="SKC46" s="176"/>
      <c r="SKD46" s="176"/>
      <c r="SKE46" s="176"/>
      <c r="SKF46" s="176"/>
      <c r="SKG46" s="176"/>
      <c r="SKH46" s="176"/>
      <c r="SKI46" s="176"/>
      <c r="SKJ46" s="176"/>
      <c r="SKK46" s="176"/>
      <c r="SKL46" s="176"/>
      <c r="SKM46" s="176"/>
      <c r="SKN46" s="176"/>
      <c r="SKO46" s="176"/>
      <c r="SKP46" s="176"/>
      <c r="SKQ46" s="176"/>
      <c r="SKR46" s="176"/>
      <c r="SKS46" s="176"/>
      <c r="SKT46" s="176"/>
      <c r="SKU46" s="176"/>
      <c r="SKV46" s="176"/>
      <c r="SKW46" s="176"/>
      <c r="SKX46" s="176"/>
      <c r="SKY46" s="176"/>
      <c r="SKZ46" s="176"/>
      <c r="SLA46" s="176"/>
      <c r="SLB46" s="176"/>
      <c r="SLC46" s="176"/>
      <c r="SLD46" s="176"/>
      <c r="SLE46" s="176"/>
      <c r="SLF46" s="176"/>
      <c r="SLG46" s="176"/>
      <c r="SLH46" s="176"/>
      <c r="SLI46" s="176"/>
      <c r="SLJ46" s="176"/>
      <c r="SLK46" s="176"/>
      <c r="SLL46" s="176"/>
      <c r="SLM46" s="176"/>
      <c r="SLN46" s="176"/>
      <c r="SLO46" s="176"/>
      <c r="SLP46" s="176"/>
      <c r="SLQ46" s="176"/>
      <c r="SLR46" s="176"/>
      <c r="SLS46" s="176"/>
      <c r="SLT46" s="176"/>
      <c r="SLU46" s="176"/>
      <c r="SLV46" s="176"/>
      <c r="SLW46" s="176"/>
      <c r="SLX46" s="176"/>
      <c r="SLY46" s="176"/>
      <c r="SLZ46" s="176"/>
      <c r="SMA46" s="176"/>
      <c r="SMB46" s="176"/>
      <c r="SMC46" s="176"/>
      <c r="SMD46" s="176"/>
      <c r="SME46" s="176"/>
      <c r="SMF46" s="176"/>
      <c r="SMG46" s="176"/>
      <c r="SMH46" s="176"/>
      <c r="SMI46" s="176"/>
      <c r="SMJ46" s="176"/>
      <c r="SMK46" s="176"/>
      <c r="SML46" s="176"/>
      <c r="SMM46" s="176"/>
      <c r="SMN46" s="176"/>
      <c r="SMO46" s="176"/>
      <c r="SMP46" s="176"/>
      <c r="SMQ46" s="176"/>
      <c r="SMR46" s="176"/>
      <c r="SMS46" s="176"/>
      <c r="SMT46" s="176"/>
      <c r="SMU46" s="176"/>
      <c r="SMV46" s="176"/>
      <c r="SMW46" s="176"/>
      <c r="SMX46" s="176"/>
      <c r="SMY46" s="176"/>
      <c r="SMZ46" s="176"/>
      <c r="SNA46" s="176"/>
      <c r="SNB46" s="176"/>
      <c r="SNC46" s="176"/>
      <c r="SND46" s="176"/>
      <c r="SNE46" s="176"/>
      <c r="SNF46" s="176"/>
      <c r="SNG46" s="176"/>
      <c r="SNH46" s="176"/>
      <c r="SNI46" s="176"/>
      <c r="SNJ46" s="176"/>
      <c r="SNK46" s="176"/>
      <c r="SNL46" s="176"/>
      <c r="SNM46" s="176"/>
      <c r="SNN46" s="176"/>
      <c r="SNO46" s="176"/>
      <c r="SNP46" s="176"/>
      <c r="SNQ46" s="176"/>
      <c r="SNR46" s="176"/>
      <c r="SNS46" s="176"/>
      <c r="SNT46" s="176"/>
      <c r="SNU46" s="176"/>
      <c r="SNV46" s="176"/>
      <c r="SNW46" s="176"/>
      <c r="SNX46" s="176"/>
      <c r="SNY46" s="176"/>
      <c r="SNZ46" s="176"/>
      <c r="SOA46" s="176"/>
      <c r="SOB46" s="176"/>
      <c r="SOC46" s="176"/>
      <c r="SOD46" s="176"/>
      <c r="SOE46" s="176"/>
      <c r="SOF46" s="176"/>
      <c r="SOG46" s="176"/>
      <c r="SOH46" s="176"/>
      <c r="SOI46" s="176"/>
      <c r="SOJ46" s="176"/>
      <c r="SOK46" s="176"/>
      <c r="SOL46" s="176"/>
      <c r="SOM46" s="176"/>
      <c r="SON46" s="176"/>
      <c r="SOO46" s="176"/>
      <c r="SOP46" s="176"/>
      <c r="SOQ46" s="176"/>
      <c r="SOR46" s="176"/>
      <c r="SOS46" s="176"/>
      <c r="SOT46" s="176"/>
      <c r="SOU46" s="176"/>
      <c r="SOV46" s="176"/>
      <c r="SOW46" s="176"/>
      <c r="SOX46" s="176"/>
      <c r="SOY46" s="176"/>
      <c r="SOZ46" s="176"/>
      <c r="SPA46" s="176"/>
      <c r="SPB46" s="176"/>
      <c r="SPC46" s="176"/>
      <c r="SPD46" s="176"/>
      <c r="SPE46" s="176"/>
      <c r="SPF46" s="176"/>
      <c r="SPG46" s="176"/>
      <c r="SPH46" s="176"/>
      <c r="SPI46" s="176"/>
      <c r="SPJ46" s="176"/>
      <c r="SPK46" s="176"/>
      <c r="SPL46" s="176"/>
      <c r="SPM46" s="176"/>
      <c r="SPN46" s="176"/>
      <c r="SPO46" s="176"/>
      <c r="SPP46" s="176"/>
      <c r="SPQ46" s="176"/>
      <c r="SPR46" s="176"/>
      <c r="SPS46" s="176"/>
      <c r="SPT46" s="176"/>
      <c r="SPU46" s="176"/>
      <c r="SPV46" s="176"/>
      <c r="SPW46" s="176"/>
      <c r="SPX46" s="176"/>
      <c r="SPY46" s="176"/>
      <c r="SPZ46" s="176"/>
      <c r="SQA46" s="176"/>
      <c r="SQB46" s="176"/>
      <c r="SQC46" s="176"/>
      <c r="SQD46" s="176"/>
      <c r="SQE46" s="176"/>
      <c r="SQF46" s="176"/>
      <c r="SQG46" s="176"/>
      <c r="SQH46" s="176"/>
      <c r="SQI46" s="176"/>
      <c r="SQJ46" s="176"/>
      <c r="SQK46" s="176"/>
      <c r="SQL46" s="176"/>
      <c r="SQM46" s="176"/>
      <c r="SQN46" s="176"/>
      <c r="SQO46" s="176"/>
      <c r="SQP46" s="176"/>
      <c r="SQQ46" s="176"/>
      <c r="SQR46" s="176"/>
      <c r="SQS46" s="176"/>
      <c r="SQT46" s="176"/>
      <c r="SQU46" s="176"/>
      <c r="SQV46" s="176"/>
      <c r="SQW46" s="176"/>
      <c r="SQX46" s="176"/>
      <c r="SQY46" s="176"/>
      <c r="SQZ46" s="176"/>
      <c r="SRA46" s="176"/>
      <c r="SRB46" s="176"/>
      <c r="SRC46" s="176"/>
      <c r="SRD46" s="176"/>
      <c r="SRE46" s="176"/>
      <c r="SRF46" s="176"/>
      <c r="SRG46" s="176"/>
      <c r="SRH46" s="176"/>
      <c r="SRI46" s="176"/>
      <c r="SRJ46" s="176"/>
      <c r="SRK46" s="176"/>
      <c r="SRL46" s="176"/>
      <c r="SRM46" s="176"/>
      <c r="SRN46" s="176"/>
      <c r="SRO46" s="176"/>
      <c r="SRP46" s="176"/>
      <c r="SRQ46" s="176"/>
      <c r="SRR46" s="176"/>
      <c r="SRS46" s="176"/>
      <c r="SRT46" s="176"/>
      <c r="SRU46" s="176"/>
      <c r="SRV46" s="176"/>
      <c r="SRW46" s="176"/>
      <c r="SRX46" s="176"/>
      <c r="SRY46" s="176"/>
      <c r="SRZ46" s="176"/>
      <c r="SSA46" s="176"/>
      <c r="SSB46" s="176"/>
      <c r="SSC46" s="176"/>
      <c r="SSD46" s="176"/>
      <c r="SSE46" s="176"/>
      <c r="SSF46" s="176"/>
      <c r="SSG46" s="176"/>
      <c r="SSH46" s="176"/>
      <c r="SSI46" s="176"/>
      <c r="SSJ46" s="176"/>
      <c r="SSK46" s="176"/>
      <c r="SSL46" s="176"/>
      <c r="SSM46" s="176"/>
      <c r="SSN46" s="176"/>
      <c r="SSO46" s="176"/>
      <c r="SSP46" s="176"/>
      <c r="SSQ46" s="176"/>
      <c r="SSR46" s="176"/>
      <c r="SSS46" s="176"/>
      <c r="SST46" s="176"/>
      <c r="SSU46" s="176"/>
      <c r="SSV46" s="176"/>
      <c r="SSW46" s="176"/>
      <c r="SSX46" s="176"/>
      <c r="SSY46" s="176"/>
      <c r="SSZ46" s="176"/>
      <c r="STA46" s="176"/>
      <c r="STB46" s="176"/>
      <c r="STC46" s="176"/>
      <c r="STD46" s="176"/>
      <c r="STE46" s="176"/>
      <c r="STF46" s="176"/>
      <c r="STG46" s="176"/>
      <c r="STH46" s="176"/>
      <c r="STI46" s="176"/>
      <c r="STJ46" s="176"/>
      <c r="STK46" s="176"/>
      <c r="STL46" s="176"/>
      <c r="STM46" s="176"/>
      <c r="STN46" s="176"/>
      <c r="STO46" s="176"/>
      <c r="STP46" s="176"/>
      <c r="STQ46" s="176"/>
      <c r="STR46" s="176"/>
      <c r="STS46" s="176"/>
      <c r="STT46" s="176"/>
      <c r="STU46" s="176"/>
      <c r="STV46" s="176"/>
      <c r="STW46" s="176"/>
      <c r="STX46" s="176"/>
      <c r="STY46" s="176"/>
      <c r="STZ46" s="176"/>
      <c r="SUA46" s="176"/>
      <c r="SUB46" s="176"/>
      <c r="SUC46" s="176"/>
      <c r="SUD46" s="176"/>
      <c r="SUE46" s="176"/>
      <c r="SUF46" s="176"/>
      <c r="SUG46" s="176"/>
      <c r="SUH46" s="176"/>
      <c r="SUI46" s="176"/>
      <c r="SUJ46" s="176"/>
      <c r="SUK46" s="176"/>
      <c r="SUL46" s="176"/>
      <c r="SUM46" s="176"/>
      <c r="SUN46" s="176"/>
      <c r="SUO46" s="176"/>
      <c r="SUP46" s="176"/>
      <c r="SUQ46" s="176"/>
      <c r="SUR46" s="176"/>
      <c r="SUS46" s="176"/>
      <c r="SUT46" s="176"/>
      <c r="SUU46" s="176"/>
      <c r="SUV46" s="176"/>
      <c r="SUW46" s="176"/>
      <c r="SUX46" s="176"/>
      <c r="SUY46" s="176"/>
      <c r="SUZ46" s="176"/>
      <c r="SVA46" s="176"/>
      <c r="SVB46" s="176"/>
      <c r="SVC46" s="176"/>
      <c r="SVD46" s="176"/>
      <c r="SVE46" s="176"/>
      <c r="SVF46" s="176"/>
      <c r="SVG46" s="176"/>
      <c r="SVH46" s="176"/>
      <c r="SVI46" s="176"/>
      <c r="SVJ46" s="176"/>
      <c r="SVK46" s="176"/>
      <c r="SVL46" s="176"/>
      <c r="SVM46" s="176"/>
      <c r="SVN46" s="176"/>
      <c r="SVO46" s="176"/>
      <c r="SVP46" s="176"/>
      <c r="SVQ46" s="176"/>
      <c r="SVR46" s="176"/>
      <c r="SVS46" s="176"/>
      <c r="SVT46" s="176"/>
      <c r="SVU46" s="176"/>
      <c r="SVV46" s="176"/>
      <c r="SVW46" s="176"/>
      <c r="SVX46" s="176"/>
      <c r="SVY46" s="176"/>
      <c r="SVZ46" s="176"/>
      <c r="SWA46" s="176"/>
      <c r="SWB46" s="176"/>
      <c r="SWC46" s="176"/>
      <c r="SWD46" s="176"/>
      <c r="SWE46" s="176"/>
      <c r="SWF46" s="176"/>
      <c r="SWG46" s="176"/>
      <c r="SWH46" s="176"/>
      <c r="SWI46" s="176"/>
      <c r="SWJ46" s="176"/>
      <c r="SWK46" s="176"/>
      <c r="SWL46" s="176"/>
      <c r="SWM46" s="176"/>
      <c r="SWN46" s="176"/>
      <c r="SWO46" s="176"/>
      <c r="SWP46" s="176"/>
      <c r="SWQ46" s="176"/>
      <c r="SWR46" s="176"/>
      <c r="SWS46" s="176"/>
      <c r="SWT46" s="176"/>
      <c r="SWU46" s="176"/>
      <c r="SWV46" s="176"/>
      <c r="SWW46" s="176"/>
      <c r="SWX46" s="176"/>
      <c r="SWY46" s="176"/>
      <c r="SWZ46" s="176"/>
      <c r="SXA46" s="176"/>
      <c r="SXB46" s="176"/>
      <c r="SXC46" s="176"/>
      <c r="SXD46" s="176"/>
      <c r="SXE46" s="176"/>
      <c r="SXF46" s="176"/>
      <c r="SXG46" s="176"/>
      <c r="SXH46" s="176"/>
      <c r="SXI46" s="176"/>
      <c r="SXJ46" s="176"/>
      <c r="SXK46" s="176"/>
      <c r="SXL46" s="176"/>
      <c r="SXM46" s="176"/>
      <c r="SXN46" s="176"/>
      <c r="SXO46" s="176"/>
      <c r="SXP46" s="176"/>
      <c r="SXQ46" s="176"/>
      <c r="SXR46" s="176"/>
      <c r="SXS46" s="176"/>
      <c r="SXT46" s="176"/>
      <c r="SXU46" s="176"/>
      <c r="SXV46" s="176"/>
      <c r="SXW46" s="176"/>
      <c r="SXX46" s="176"/>
      <c r="SXY46" s="176"/>
      <c r="SXZ46" s="176"/>
      <c r="SYA46" s="176"/>
      <c r="SYB46" s="176"/>
      <c r="SYC46" s="176"/>
      <c r="SYD46" s="176"/>
      <c r="SYE46" s="176"/>
      <c r="SYF46" s="176"/>
      <c r="SYG46" s="176"/>
      <c r="SYH46" s="176"/>
      <c r="SYI46" s="176"/>
      <c r="SYJ46" s="176"/>
      <c r="SYK46" s="176"/>
      <c r="SYL46" s="176"/>
      <c r="SYM46" s="176"/>
      <c r="SYN46" s="176"/>
      <c r="SYO46" s="176"/>
      <c r="SYP46" s="176"/>
      <c r="SYQ46" s="176"/>
      <c r="SYR46" s="176"/>
      <c r="SYS46" s="176"/>
      <c r="SYT46" s="176"/>
      <c r="SYU46" s="176"/>
      <c r="SYV46" s="176"/>
      <c r="SYW46" s="176"/>
      <c r="SYX46" s="176"/>
      <c r="SYY46" s="176"/>
      <c r="SYZ46" s="176"/>
      <c r="SZA46" s="176"/>
      <c r="SZB46" s="176"/>
      <c r="SZC46" s="176"/>
      <c r="SZD46" s="176"/>
      <c r="SZE46" s="176"/>
      <c r="SZF46" s="176"/>
      <c r="SZG46" s="176"/>
      <c r="SZH46" s="176"/>
      <c r="SZI46" s="176"/>
      <c r="SZJ46" s="176"/>
      <c r="SZK46" s="176"/>
      <c r="SZL46" s="176"/>
      <c r="SZM46" s="176"/>
      <c r="SZN46" s="176"/>
      <c r="SZO46" s="176"/>
      <c r="SZP46" s="176"/>
      <c r="SZQ46" s="176"/>
      <c r="SZR46" s="176"/>
      <c r="SZS46" s="176"/>
      <c r="SZT46" s="176"/>
      <c r="SZU46" s="176"/>
      <c r="SZV46" s="176"/>
      <c r="SZW46" s="176"/>
      <c r="SZX46" s="176"/>
      <c r="SZY46" s="176"/>
      <c r="SZZ46" s="176"/>
      <c r="TAA46" s="176"/>
      <c r="TAB46" s="176"/>
      <c r="TAC46" s="176"/>
      <c r="TAD46" s="176"/>
      <c r="TAE46" s="176"/>
      <c r="TAF46" s="176"/>
      <c r="TAG46" s="176"/>
      <c r="TAH46" s="176"/>
      <c r="TAI46" s="176"/>
      <c r="TAJ46" s="176"/>
      <c r="TAK46" s="176"/>
      <c r="TAL46" s="176"/>
      <c r="TAM46" s="176"/>
      <c r="TAN46" s="176"/>
      <c r="TAO46" s="176"/>
      <c r="TAP46" s="176"/>
      <c r="TAQ46" s="176"/>
      <c r="TAR46" s="176"/>
      <c r="TAS46" s="176"/>
      <c r="TAT46" s="176"/>
      <c r="TAU46" s="176"/>
      <c r="TAV46" s="176"/>
      <c r="TAW46" s="176"/>
      <c r="TAX46" s="176"/>
      <c r="TAY46" s="176"/>
      <c r="TAZ46" s="176"/>
      <c r="TBA46" s="176"/>
      <c r="TBB46" s="176"/>
      <c r="TBC46" s="176"/>
      <c r="TBD46" s="176"/>
      <c r="TBE46" s="176"/>
      <c r="TBF46" s="176"/>
      <c r="TBG46" s="176"/>
      <c r="TBH46" s="176"/>
      <c r="TBI46" s="176"/>
      <c r="TBJ46" s="176"/>
      <c r="TBK46" s="176"/>
      <c r="TBL46" s="176"/>
      <c r="TBM46" s="176"/>
      <c r="TBN46" s="176"/>
      <c r="TBO46" s="176"/>
      <c r="TBP46" s="176"/>
      <c r="TBQ46" s="176"/>
      <c r="TBR46" s="176"/>
      <c r="TBS46" s="176"/>
      <c r="TBT46" s="176"/>
      <c r="TBU46" s="176"/>
      <c r="TBV46" s="176"/>
      <c r="TBW46" s="176"/>
      <c r="TBX46" s="176"/>
      <c r="TBY46" s="176"/>
      <c r="TBZ46" s="176"/>
      <c r="TCA46" s="176"/>
      <c r="TCB46" s="176"/>
      <c r="TCC46" s="176"/>
      <c r="TCD46" s="176"/>
      <c r="TCE46" s="176"/>
      <c r="TCF46" s="176"/>
      <c r="TCG46" s="176"/>
      <c r="TCH46" s="176"/>
      <c r="TCI46" s="176"/>
      <c r="TCJ46" s="176"/>
      <c r="TCK46" s="176"/>
      <c r="TCL46" s="176"/>
      <c r="TCM46" s="176"/>
      <c r="TCN46" s="176"/>
      <c r="TCO46" s="176"/>
      <c r="TCP46" s="176"/>
      <c r="TCQ46" s="176"/>
      <c r="TCR46" s="176"/>
      <c r="TCS46" s="176"/>
      <c r="TCT46" s="176"/>
      <c r="TCU46" s="176"/>
      <c r="TCV46" s="176"/>
      <c r="TCW46" s="176"/>
      <c r="TCX46" s="176"/>
      <c r="TCY46" s="176"/>
      <c r="TCZ46" s="176"/>
      <c r="TDA46" s="176"/>
      <c r="TDB46" s="176"/>
      <c r="TDC46" s="176"/>
      <c r="TDD46" s="176"/>
      <c r="TDE46" s="176"/>
      <c r="TDF46" s="176"/>
      <c r="TDG46" s="176"/>
      <c r="TDH46" s="176"/>
      <c r="TDI46" s="176"/>
      <c r="TDJ46" s="176"/>
      <c r="TDK46" s="176"/>
      <c r="TDL46" s="176"/>
      <c r="TDM46" s="176"/>
      <c r="TDN46" s="176"/>
      <c r="TDO46" s="176"/>
      <c r="TDP46" s="176"/>
      <c r="TDQ46" s="176"/>
      <c r="TDR46" s="176"/>
      <c r="TDS46" s="176"/>
      <c r="TDT46" s="176"/>
      <c r="TDU46" s="176"/>
      <c r="TDV46" s="176"/>
      <c r="TDW46" s="176"/>
      <c r="TDX46" s="176"/>
      <c r="TDY46" s="176"/>
      <c r="TDZ46" s="176"/>
      <c r="TEA46" s="176"/>
      <c r="TEB46" s="176"/>
      <c r="TEC46" s="176"/>
      <c r="TED46" s="176"/>
      <c r="TEE46" s="176"/>
      <c r="TEF46" s="176"/>
      <c r="TEG46" s="176"/>
      <c r="TEH46" s="176"/>
      <c r="TEI46" s="176"/>
      <c r="TEJ46" s="176"/>
      <c r="TEK46" s="176"/>
      <c r="TEL46" s="176"/>
      <c r="TEM46" s="176"/>
      <c r="TEN46" s="176"/>
      <c r="TEO46" s="176"/>
      <c r="TEP46" s="176"/>
      <c r="TEQ46" s="176"/>
      <c r="TER46" s="176"/>
      <c r="TES46" s="176"/>
      <c r="TET46" s="176"/>
      <c r="TEU46" s="176"/>
      <c r="TEV46" s="176"/>
      <c r="TEW46" s="176"/>
      <c r="TEX46" s="176"/>
      <c r="TEY46" s="176"/>
      <c r="TEZ46" s="176"/>
      <c r="TFA46" s="176"/>
      <c r="TFB46" s="176"/>
      <c r="TFC46" s="176"/>
      <c r="TFD46" s="176"/>
      <c r="TFE46" s="176"/>
      <c r="TFF46" s="176"/>
      <c r="TFG46" s="176"/>
      <c r="TFH46" s="176"/>
      <c r="TFI46" s="176"/>
      <c r="TFJ46" s="176"/>
      <c r="TFK46" s="176"/>
      <c r="TFL46" s="176"/>
      <c r="TFM46" s="176"/>
      <c r="TFN46" s="176"/>
      <c r="TFO46" s="176"/>
      <c r="TFP46" s="176"/>
      <c r="TFQ46" s="176"/>
      <c r="TFR46" s="176"/>
      <c r="TFS46" s="176"/>
      <c r="TFT46" s="176"/>
      <c r="TFU46" s="176"/>
      <c r="TFV46" s="176"/>
      <c r="TFW46" s="176"/>
      <c r="TFX46" s="176"/>
      <c r="TFY46" s="176"/>
      <c r="TFZ46" s="176"/>
      <c r="TGA46" s="176"/>
      <c r="TGB46" s="176"/>
      <c r="TGC46" s="176"/>
      <c r="TGD46" s="176"/>
      <c r="TGE46" s="176"/>
      <c r="TGF46" s="176"/>
      <c r="TGG46" s="176"/>
      <c r="TGH46" s="176"/>
      <c r="TGI46" s="176"/>
      <c r="TGJ46" s="176"/>
      <c r="TGK46" s="176"/>
      <c r="TGL46" s="176"/>
      <c r="TGM46" s="176"/>
      <c r="TGN46" s="176"/>
      <c r="TGO46" s="176"/>
      <c r="TGP46" s="176"/>
      <c r="TGQ46" s="176"/>
      <c r="TGR46" s="176"/>
      <c r="TGS46" s="176"/>
      <c r="TGT46" s="176"/>
      <c r="TGU46" s="176"/>
      <c r="TGV46" s="176"/>
      <c r="TGW46" s="176"/>
      <c r="TGX46" s="176"/>
      <c r="TGY46" s="176"/>
      <c r="TGZ46" s="176"/>
      <c r="THA46" s="176"/>
      <c r="THB46" s="176"/>
      <c r="THC46" s="176"/>
      <c r="THD46" s="176"/>
      <c r="THE46" s="176"/>
      <c r="THF46" s="176"/>
      <c r="THG46" s="176"/>
      <c r="THH46" s="176"/>
      <c r="THI46" s="176"/>
      <c r="THJ46" s="176"/>
      <c r="THK46" s="176"/>
      <c r="THL46" s="176"/>
      <c r="THM46" s="176"/>
      <c r="THN46" s="176"/>
      <c r="THO46" s="176"/>
      <c r="THP46" s="176"/>
      <c r="THQ46" s="176"/>
      <c r="THR46" s="176"/>
      <c r="THS46" s="176"/>
      <c r="THT46" s="176"/>
      <c r="THU46" s="176"/>
      <c r="THV46" s="176"/>
      <c r="THW46" s="176"/>
      <c r="THX46" s="176"/>
      <c r="THY46" s="176"/>
      <c r="THZ46" s="176"/>
      <c r="TIA46" s="176"/>
      <c r="TIB46" s="176"/>
      <c r="TIC46" s="176"/>
      <c r="TID46" s="176"/>
      <c r="TIE46" s="176"/>
      <c r="TIF46" s="176"/>
      <c r="TIG46" s="176"/>
      <c r="TIH46" s="176"/>
      <c r="TII46" s="176"/>
      <c r="TIJ46" s="176"/>
      <c r="TIK46" s="176"/>
      <c r="TIL46" s="176"/>
      <c r="TIM46" s="176"/>
      <c r="TIN46" s="176"/>
      <c r="TIO46" s="176"/>
      <c r="TIP46" s="176"/>
      <c r="TIQ46" s="176"/>
      <c r="TIR46" s="176"/>
      <c r="TIS46" s="176"/>
      <c r="TIT46" s="176"/>
      <c r="TIU46" s="176"/>
      <c r="TIV46" s="176"/>
      <c r="TIW46" s="176"/>
      <c r="TIX46" s="176"/>
      <c r="TIY46" s="176"/>
      <c r="TIZ46" s="176"/>
      <c r="TJA46" s="176"/>
      <c r="TJB46" s="176"/>
      <c r="TJC46" s="176"/>
      <c r="TJD46" s="176"/>
      <c r="TJE46" s="176"/>
      <c r="TJF46" s="176"/>
      <c r="TJG46" s="176"/>
      <c r="TJH46" s="176"/>
      <c r="TJI46" s="176"/>
      <c r="TJJ46" s="176"/>
      <c r="TJK46" s="176"/>
      <c r="TJL46" s="176"/>
      <c r="TJM46" s="176"/>
      <c r="TJN46" s="176"/>
      <c r="TJO46" s="176"/>
      <c r="TJP46" s="176"/>
      <c r="TJQ46" s="176"/>
      <c r="TJR46" s="176"/>
      <c r="TJS46" s="176"/>
      <c r="TJT46" s="176"/>
      <c r="TJU46" s="176"/>
      <c r="TJV46" s="176"/>
      <c r="TJW46" s="176"/>
      <c r="TJX46" s="176"/>
      <c r="TJY46" s="176"/>
      <c r="TJZ46" s="176"/>
      <c r="TKA46" s="176"/>
      <c r="TKB46" s="176"/>
      <c r="TKC46" s="176"/>
      <c r="TKD46" s="176"/>
      <c r="TKE46" s="176"/>
      <c r="TKF46" s="176"/>
      <c r="TKG46" s="176"/>
      <c r="TKH46" s="176"/>
      <c r="TKI46" s="176"/>
      <c r="TKJ46" s="176"/>
      <c r="TKK46" s="176"/>
      <c r="TKL46" s="176"/>
      <c r="TKM46" s="176"/>
      <c r="TKN46" s="176"/>
      <c r="TKO46" s="176"/>
      <c r="TKP46" s="176"/>
      <c r="TKQ46" s="176"/>
      <c r="TKR46" s="176"/>
      <c r="TKS46" s="176"/>
      <c r="TKT46" s="176"/>
      <c r="TKU46" s="176"/>
      <c r="TKV46" s="176"/>
      <c r="TKW46" s="176"/>
      <c r="TKX46" s="176"/>
      <c r="TKY46" s="176"/>
      <c r="TKZ46" s="176"/>
      <c r="TLA46" s="176"/>
      <c r="TLB46" s="176"/>
      <c r="TLC46" s="176"/>
      <c r="TLD46" s="176"/>
      <c r="TLE46" s="176"/>
      <c r="TLF46" s="176"/>
      <c r="TLG46" s="176"/>
      <c r="TLH46" s="176"/>
      <c r="TLI46" s="176"/>
      <c r="TLJ46" s="176"/>
      <c r="TLK46" s="176"/>
      <c r="TLL46" s="176"/>
      <c r="TLM46" s="176"/>
      <c r="TLN46" s="176"/>
      <c r="TLO46" s="176"/>
      <c r="TLP46" s="176"/>
      <c r="TLQ46" s="176"/>
      <c r="TLR46" s="176"/>
      <c r="TLS46" s="176"/>
      <c r="TLT46" s="176"/>
      <c r="TLU46" s="176"/>
      <c r="TLV46" s="176"/>
      <c r="TLW46" s="176"/>
      <c r="TLX46" s="176"/>
      <c r="TLY46" s="176"/>
      <c r="TLZ46" s="176"/>
      <c r="TMA46" s="176"/>
      <c r="TMB46" s="176"/>
      <c r="TMC46" s="176"/>
      <c r="TMD46" s="176"/>
      <c r="TME46" s="176"/>
      <c r="TMF46" s="176"/>
      <c r="TMG46" s="176"/>
      <c r="TMH46" s="176"/>
      <c r="TMI46" s="176"/>
      <c r="TMJ46" s="176"/>
      <c r="TMK46" s="176"/>
      <c r="TML46" s="176"/>
      <c r="TMM46" s="176"/>
      <c r="TMN46" s="176"/>
      <c r="TMO46" s="176"/>
      <c r="TMP46" s="176"/>
      <c r="TMQ46" s="176"/>
      <c r="TMR46" s="176"/>
      <c r="TMS46" s="176"/>
      <c r="TMT46" s="176"/>
      <c r="TMU46" s="176"/>
      <c r="TMV46" s="176"/>
      <c r="TMW46" s="176"/>
      <c r="TMX46" s="176"/>
      <c r="TMY46" s="176"/>
      <c r="TMZ46" s="176"/>
      <c r="TNA46" s="176"/>
      <c r="TNB46" s="176"/>
      <c r="TNC46" s="176"/>
      <c r="TND46" s="176"/>
      <c r="TNE46" s="176"/>
      <c r="TNF46" s="176"/>
      <c r="TNG46" s="176"/>
      <c r="TNH46" s="176"/>
      <c r="TNI46" s="176"/>
      <c r="TNJ46" s="176"/>
      <c r="TNK46" s="176"/>
      <c r="TNL46" s="176"/>
      <c r="TNM46" s="176"/>
      <c r="TNN46" s="176"/>
      <c r="TNO46" s="176"/>
      <c r="TNP46" s="176"/>
      <c r="TNQ46" s="176"/>
      <c r="TNR46" s="176"/>
      <c r="TNS46" s="176"/>
      <c r="TNT46" s="176"/>
      <c r="TNU46" s="176"/>
      <c r="TNV46" s="176"/>
      <c r="TNW46" s="176"/>
      <c r="TNX46" s="176"/>
      <c r="TNY46" s="176"/>
      <c r="TNZ46" s="176"/>
      <c r="TOA46" s="176"/>
      <c r="TOB46" s="176"/>
      <c r="TOC46" s="176"/>
      <c r="TOD46" s="176"/>
      <c r="TOE46" s="176"/>
      <c r="TOF46" s="176"/>
      <c r="TOG46" s="176"/>
      <c r="TOH46" s="176"/>
      <c r="TOI46" s="176"/>
      <c r="TOJ46" s="176"/>
      <c r="TOK46" s="176"/>
      <c r="TOL46" s="176"/>
      <c r="TOM46" s="176"/>
      <c r="TON46" s="176"/>
      <c r="TOO46" s="176"/>
      <c r="TOP46" s="176"/>
      <c r="TOQ46" s="176"/>
      <c r="TOR46" s="176"/>
      <c r="TOS46" s="176"/>
      <c r="TOT46" s="176"/>
      <c r="TOU46" s="176"/>
      <c r="TOV46" s="176"/>
      <c r="TOW46" s="176"/>
      <c r="TOX46" s="176"/>
      <c r="TOY46" s="176"/>
      <c r="TOZ46" s="176"/>
      <c r="TPA46" s="176"/>
      <c r="TPB46" s="176"/>
      <c r="TPC46" s="176"/>
      <c r="TPD46" s="176"/>
      <c r="TPE46" s="176"/>
      <c r="TPF46" s="176"/>
      <c r="TPG46" s="176"/>
      <c r="TPH46" s="176"/>
      <c r="TPI46" s="176"/>
      <c r="TPJ46" s="176"/>
      <c r="TPK46" s="176"/>
      <c r="TPL46" s="176"/>
      <c r="TPM46" s="176"/>
      <c r="TPN46" s="176"/>
      <c r="TPO46" s="176"/>
      <c r="TPP46" s="176"/>
      <c r="TPQ46" s="176"/>
      <c r="TPR46" s="176"/>
      <c r="TPS46" s="176"/>
      <c r="TPT46" s="176"/>
      <c r="TPU46" s="176"/>
      <c r="TPV46" s="176"/>
      <c r="TPW46" s="176"/>
      <c r="TPX46" s="176"/>
      <c r="TPY46" s="176"/>
      <c r="TPZ46" s="176"/>
      <c r="TQA46" s="176"/>
      <c r="TQB46" s="176"/>
      <c r="TQC46" s="176"/>
      <c r="TQD46" s="176"/>
      <c r="TQE46" s="176"/>
      <c r="TQF46" s="176"/>
      <c r="TQG46" s="176"/>
      <c r="TQH46" s="176"/>
      <c r="TQI46" s="176"/>
      <c r="TQJ46" s="176"/>
      <c r="TQK46" s="176"/>
      <c r="TQL46" s="176"/>
      <c r="TQM46" s="176"/>
      <c r="TQN46" s="176"/>
      <c r="TQO46" s="176"/>
      <c r="TQP46" s="176"/>
      <c r="TQQ46" s="176"/>
      <c r="TQR46" s="176"/>
      <c r="TQS46" s="176"/>
      <c r="TQT46" s="176"/>
      <c r="TQU46" s="176"/>
      <c r="TQV46" s="176"/>
      <c r="TQW46" s="176"/>
      <c r="TQX46" s="176"/>
      <c r="TQY46" s="176"/>
      <c r="TQZ46" s="176"/>
      <c r="TRA46" s="176"/>
      <c r="TRB46" s="176"/>
      <c r="TRC46" s="176"/>
      <c r="TRD46" s="176"/>
      <c r="TRE46" s="176"/>
      <c r="TRF46" s="176"/>
      <c r="TRG46" s="176"/>
      <c r="TRH46" s="176"/>
      <c r="TRI46" s="176"/>
      <c r="TRJ46" s="176"/>
      <c r="TRK46" s="176"/>
      <c r="TRL46" s="176"/>
      <c r="TRM46" s="176"/>
      <c r="TRN46" s="176"/>
      <c r="TRO46" s="176"/>
      <c r="TRP46" s="176"/>
      <c r="TRQ46" s="176"/>
      <c r="TRR46" s="176"/>
      <c r="TRS46" s="176"/>
      <c r="TRT46" s="176"/>
      <c r="TRU46" s="176"/>
      <c r="TRV46" s="176"/>
      <c r="TRW46" s="176"/>
      <c r="TRX46" s="176"/>
      <c r="TRY46" s="176"/>
      <c r="TRZ46" s="176"/>
      <c r="TSA46" s="176"/>
      <c r="TSB46" s="176"/>
      <c r="TSC46" s="176"/>
      <c r="TSD46" s="176"/>
      <c r="TSE46" s="176"/>
      <c r="TSF46" s="176"/>
      <c r="TSG46" s="176"/>
      <c r="TSH46" s="176"/>
      <c r="TSI46" s="176"/>
      <c r="TSJ46" s="176"/>
      <c r="TSK46" s="176"/>
      <c r="TSL46" s="176"/>
      <c r="TSM46" s="176"/>
      <c r="TSN46" s="176"/>
      <c r="TSO46" s="176"/>
      <c r="TSP46" s="176"/>
      <c r="TSQ46" s="176"/>
      <c r="TSR46" s="176"/>
      <c r="TSS46" s="176"/>
      <c r="TST46" s="176"/>
      <c r="TSU46" s="176"/>
      <c r="TSV46" s="176"/>
      <c r="TSW46" s="176"/>
      <c r="TSX46" s="176"/>
      <c r="TSY46" s="176"/>
      <c r="TSZ46" s="176"/>
      <c r="TTA46" s="176"/>
      <c r="TTB46" s="176"/>
      <c r="TTC46" s="176"/>
      <c r="TTD46" s="176"/>
      <c r="TTE46" s="176"/>
      <c r="TTF46" s="176"/>
      <c r="TTG46" s="176"/>
      <c r="TTH46" s="176"/>
      <c r="TTI46" s="176"/>
      <c r="TTJ46" s="176"/>
      <c r="TTK46" s="176"/>
      <c r="TTL46" s="176"/>
      <c r="TTM46" s="176"/>
      <c r="TTN46" s="176"/>
      <c r="TTO46" s="176"/>
      <c r="TTP46" s="176"/>
      <c r="TTQ46" s="176"/>
      <c r="TTR46" s="176"/>
      <c r="TTS46" s="176"/>
      <c r="TTT46" s="176"/>
      <c r="TTU46" s="176"/>
      <c r="TTV46" s="176"/>
      <c r="TTW46" s="176"/>
      <c r="TTX46" s="176"/>
      <c r="TTY46" s="176"/>
      <c r="TTZ46" s="176"/>
      <c r="TUA46" s="176"/>
      <c r="TUB46" s="176"/>
      <c r="TUC46" s="176"/>
      <c r="TUD46" s="176"/>
      <c r="TUE46" s="176"/>
      <c r="TUF46" s="176"/>
      <c r="TUG46" s="176"/>
      <c r="TUH46" s="176"/>
      <c r="TUI46" s="176"/>
      <c r="TUJ46" s="176"/>
      <c r="TUK46" s="176"/>
      <c r="TUL46" s="176"/>
      <c r="TUM46" s="176"/>
      <c r="TUN46" s="176"/>
      <c r="TUO46" s="176"/>
      <c r="TUP46" s="176"/>
      <c r="TUQ46" s="176"/>
      <c r="TUR46" s="176"/>
      <c r="TUS46" s="176"/>
      <c r="TUT46" s="176"/>
      <c r="TUU46" s="176"/>
      <c r="TUV46" s="176"/>
      <c r="TUW46" s="176"/>
      <c r="TUX46" s="176"/>
      <c r="TUY46" s="176"/>
      <c r="TUZ46" s="176"/>
      <c r="TVA46" s="176"/>
      <c r="TVB46" s="176"/>
      <c r="TVC46" s="176"/>
      <c r="TVD46" s="176"/>
      <c r="TVE46" s="176"/>
      <c r="TVF46" s="176"/>
      <c r="TVG46" s="176"/>
      <c r="TVH46" s="176"/>
      <c r="TVI46" s="176"/>
      <c r="TVJ46" s="176"/>
      <c r="TVK46" s="176"/>
      <c r="TVL46" s="176"/>
      <c r="TVM46" s="176"/>
      <c r="TVN46" s="176"/>
      <c r="TVO46" s="176"/>
      <c r="TVP46" s="176"/>
      <c r="TVQ46" s="176"/>
      <c r="TVR46" s="176"/>
      <c r="TVS46" s="176"/>
      <c r="TVT46" s="176"/>
      <c r="TVU46" s="176"/>
      <c r="TVV46" s="176"/>
      <c r="TVW46" s="176"/>
      <c r="TVX46" s="176"/>
      <c r="TVY46" s="176"/>
      <c r="TVZ46" s="176"/>
      <c r="TWA46" s="176"/>
      <c r="TWB46" s="176"/>
      <c r="TWC46" s="176"/>
      <c r="TWD46" s="176"/>
      <c r="TWE46" s="176"/>
      <c r="TWF46" s="176"/>
      <c r="TWG46" s="176"/>
      <c r="TWH46" s="176"/>
      <c r="TWI46" s="176"/>
      <c r="TWJ46" s="176"/>
      <c r="TWK46" s="176"/>
      <c r="TWL46" s="176"/>
      <c r="TWM46" s="176"/>
      <c r="TWN46" s="176"/>
      <c r="TWO46" s="176"/>
      <c r="TWP46" s="176"/>
      <c r="TWQ46" s="176"/>
      <c r="TWR46" s="176"/>
      <c r="TWS46" s="176"/>
      <c r="TWT46" s="176"/>
      <c r="TWU46" s="176"/>
      <c r="TWV46" s="176"/>
      <c r="TWW46" s="176"/>
      <c r="TWX46" s="176"/>
      <c r="TWY46" s="176"/>
      <c r="TWZ46" s="176"/>
      <c r="TXA46" s="176"/>
      <c r="TXB46" s="176"/>
      <c r="TXC46" s="176"/>
      <c r="TXD46" s="176"/>
      <c r="TXE46" s="176"/>
      <c r="TXF46" s="176"/>
      <c r="TXG46" s="176"/>
      <c r="TXH46" s="176"/>
      <c r="TXI46" s="176"/>
      <c r="TXJ46" s="176"/>
      <c r="TXK46" s="176"/>
      <c r="TXL46" s="176"/>
      <c r="TXM46" s="176"/>
      <c r="TXN46" s="176"/>
      <c r="TXO46" s="176"/>
      <c r="TXP46" s="176"/>
      <c r="TXQ46" s="176"/>
      <c r="TXR46" s="176"/>
      <c r="TXS46" s="176"/>
      <c r="TXT46" s="176"/>
      <c r="TXU46" s="176"/>
      <c r="TXV46" s="176"/>
      <c r="TXW46" s="176"/>
      <c r="TXX46" s="176"/>
      <c r="TXY46" s="176"/>
      <c r="TXZ46" s="176"/>
      <c r="TYA46" s="176"/>
      <c r="TYB46" s="176"/>
      <c r="TYC46" s="176"/>
      <c r="TYD46" s="176"/>
      <c r="TYE46" s="176"/>
      <c r="TYF46" s="176"/>
      <c r="TYG46" s="176"/>
      <c r="TYH46" s="176"/>
      <c r="TYI46" s="176"/>
      <c r="TYJ46" s="176"/>
      <c r="TYK46" s="176"/>
      <c r="TYL46" s="176"/>
      <c r="TYM46" s="176"/>
      <c r="TYN46" s="176"/>
      <c r="TYO46" s="176"/>
      <c r="TYP46" s="176"/>
      <c r="TYQ46" s="176"/>
      <c r="TYR46" s="176"/>
      <c r="TYS46" s="176"/>
      <c r="TYT46" s="176"/>
      <c r="TYU46" s="176"/>
      <c r="TYV46" s="176"/>
      <c r="TYW46" s="176"/>
      <c r="TYX46" s="176"/>
      <c r="TYY46" s="176"/>
      <c r="TYZ46" s="176"/>
      <c r="TZA46" s="176"/>
      <c r="TZB46" s="176"/>
      <c r="TZC46" s="176"/>
      <c r="TZD46" s="176"/>
      <c r="TZE46" s="176"/>
      <c r="TZF46" s="176"/>
      <c r="TZG46" s="176"/>
      <c r="TZH46" s="176"/>
      <c r="TZI46" s="176"/>
      <c r="TZJ46" s="176"/>
      <c r="TZK46" s="176"/>
      <c r="TZL46" s="176"/>
      <c r="TZM46" s="176"/>
      <c r="TZN46" s="176"/>
      <c r="TZO46" s="176"/>
      <c r="TZP46" s="176"/>
      <c r="TZQ46" s="176"/>
      <c r="TZR46" s="176"/>
      <c r="TZS46" s="176"/>
      <c r="TZT46" s="176"/>
      <c r="TZU46" s="176"/>
      <c r="TZV46" s="176"/>
      <c r="TZW46" s="176"/>
      <c r="TZX46" s="176"/>
      <c r="TZY46" s="176"/>
      <c r="TZZ46" s="176"/>
      <c r="UAA46" s="176"/>
      <c r="UAB46" s="176"/>
      <c r="UAC46" s="176"/>
      <c r="UAD46" s="176"/>
      <c r="UAE46" s="176"/>
      <c r="UAF46" s="176"/>
      <c r="UAG46" s="176"/>
      <c r="UAH46" s="176"/>
      <c r="UAI46" s="176"/>
      <c r="UAJ46" s="176"/>
      <c r="UAK46" s="176"/>
      <c r="UAL46" s="176"/>
      <c r="UAM46" s="176"/>
      <c r="UAN46" s="176"/>
      <c r="UAO46" s="176"/>
      <c r="UAP46" s="176"/>
      <c r="UAQ46" s="176"/>
      <c r="UAR46" s="176"/>
      <c r="UAS46" s="176"/>
      <c r="UAT46" s="176"/>
      <c r="UAU46" s="176"/>
      <c r="UAV46" s="176"/>
      <c r="UAW46" s="176"/>
      <c r="UAX46" s="176"/>
      <c r="UAY46" s="176"/>
      <c r="UAZ46" s="176"/>
      <c r="UBA46" s="176"/>
      <c r="UBB46" s="176"/>
      <c r="UBC46" s="176"/>
      <c r="UBD46" s="176"/>
      <c r="UBE46" s="176"/>
      <c r="UBF46" s="176"/>
      <c r="UBG46" s="176"/>
      <c r="UBH46" s="176"/>
      <c r="UBI46" s="176"/>
      <c r="UBJ46" s="176"/>
      <c r="UBK46" s="176"/>
      <c r="UBL46" s="176"/>
      <c r="UBM46" s="176"/>
      <c r="UBN46" s="176"/>
      <c r="UBO46" s="176"/>
      <c r="UBP46" s="176"/>
      <c r="UBQ46" s="176"/>
      <c r="UBR46" s="176"/>
      <c r="UBS46" s="176"/>
      <c r="UBT46" s="176"/>
      <c r="UBU46" s="176"/>
      <c r="UBV46" s="176"/>
      <c r="UBW46" s="176"/>
      <c r="UBX46" s="176"/>
      <c r="UBY46" s="176"/>
      <c r="UBZ46" s="176"/>
      <c r="UCA46" s="176"/>
      <c r="UCB46" s="176"/>
      <c r="UCC46" s="176"/>
      <c r="UCD46" s="176"/>
      <c r="UCE46" s="176"/>
      <c r="UCF46" s="176"/>
      <c r="UCG46" s="176"/>
      <c r="UCH46" s="176"/>
      <c r="UCI46" s="176"/>
      <c r="UCJ46" s="176"/>
      <c r="UCK46" s="176"/>
      <c r="UCL46" s="176"/>
      <c r="UCM46" s="176"/>
      <c r="UCN46" s="176"/>
      <c r="UCO46" s="176"/>
      <c r="UCP46" s="176"/>
      <c r="UCQ46" s="176"/>
      <c r="UCR46" s="176"/>
      <c r="UCS46" s="176"/>
      <c r="UCT46" s="176"/>
      <c r="UCU46" s="176"/>
      <c r="UCV46" s="176"/>
      <c r="UCW46" s="176"/>
      <c r="UCX46" s="176"/>
      <c r="UCY46" s="176"/>
      <c r="UCZ46" s="176"/>
      <c r="UDA46" s="176"/>
      <c r="UDB46" s="176"/>
      <c r="UDC46" s="176"/>
      <c r="UDD46" s="176"/>
      <c r="UDE46" s="176"/>
      <c r="UDF46" s="176"/>
      <c r="UDG46" s="176"/>
      <c r="UDH46" s="176"/>
      <c r="UDI46" s="176"/>
      <c r="UDJ46" s="176"/>
      <c r="UDK46" s="176"/>
      <c r="UDL46" s="176"/>
      <c r="UDM46" s="176"/>
      <c r="UDN46" s="176"/>
      <c r="UDO46" s="176"/>
      <c r="UDP46" s="176"/>
      <c r="UDQ46" s="176"/>
      <c r="UDR46" s="176"/>
      <c r="UDS46" s="176"/>
      <c r="UDT46" s="176"/>
      <c r="UDU46" s="176"/>
      <c r="UDV46" s="176"/>
      <c r="UDW46" s="176"/>
      <c r="UDX46" s="176"/>
      <c r="UDY46" s="176"/>
      <c r="UDZ46" s="176"/>
      <c r="UEA46" s="176"/>
      <c r="UEB46" s="176"/>
      <c r="UEC46" s="176"/>
      <c r="UED46" s="176"/>
      <c r="UEE46" s="176"/>
      <c r="UEF46" s="176"/>
      <c r="UEG46" s="176"/>
      <c r="UEH46" s="176"/>
      <c r="UEI46" s="176"/>
      <c r="UEJ46" s="176"/>
      <c r="UEK46" s="176"/>
      <c r="UEL46" s="176"/>
      <c r="UEM46" s="176"/>
      <c r="UEN46" s="176"/>
      <c r="UEO46" s="176"/>
      <c r="UEP46" s="176"/>
      <c r="UEQ46" s="176"/>
      <c r="UER46" s="176"/>
      <c r="UES46" s="176"/>
      <c r="UET46" s="176"/>
      <c r="UEU46" s="176"/>
      <c r="UEV46" s="176"/>
      <c r="UEW46" s="176"/>
      <c r="UEX46" s="176"/>
      <c r="UEY46" s="176"/>
      <c r="UEZ46" s="176"/>
      <c r="UFA46" s="176"/>
      <c r="UFB46" s="176"/>
      <c r="UFC46" s="176"/>
      <c r="UFD46" s="176"/>
      <c r="UFE46" s="176"/>
      <c r="UFF46" s="176"/>
      <c r="UFG46" s="176"/>
      <c r="UFH46" s="176"/>
      <c r="UFI46" s="176"/>
      <c r="UFJ46" s="176"/>
      <c r="UFK46" s="176"/>
      <c r="UFL46" s="176"/>
      <c r="UFM46" s="176"/>
      <c r="UFN46" s="176"/>
      <c r="UFO46" s="176"/>
      <c r="UFP46" s="176"/>
      <c r="UFQ46" s="176"/>
      <c r="UFR46" s="176"/>
      <c r="UFS46" s="176"/>
      <c r="UFT46" s="176"/>
      <c r="UFU46" s="176"/>
      <c r="UFV46" s="176"/>
      <c r="UFW46" s="176"/>
      <c r="UFX46" s="176"/>
      <c r="UFY46" s="176"/>
      <c r="UFZ46" s="176"/>
      <c r="UGA46" s="176"/>
      <c r="UGB46" s="176"/>
      <c r="UGC46" s="176"/>
      <c r="UGD46" s="176"/>
      <c r="UGE46" s="176"/>
      <c r="UGF46" s="176"/>
      <c r="UGG46" s="176"/>
      <c r="UGH46" s="176"/>
      <c r="UGI46" s="176"/>
      <c r="UGJ46" s="176"/>
      <c r="UGK46" s="176"/>
      <c r="UGL46" s="176"/>
      <c r="UGM46" s="176"/>
      <c r="UGN46" s="176"/>
      <c r="UGO46" s="176"/>
      <c r="UGP46" s="176"/>
      <c r="UGQ46" s="176"/>
      <c r="UGR46" s="176"/>
      <c r="UGS46" s="176"/>
      <c r="UGT46" s="176"/>
      <c r="UGU46" s="176"/>
      <c r="UGV46" s="176"/>
      <c r="UGW46" s="176"/>
      <c r="UGX46" s="176"/>
      <c r="UGY46" s="176"/>
      <c r="UGZ46" s="176"/>
      <c r="UHA46" s="176"/>
      <c r="UHB46" s="176"/>
      <c r="UHC46" s="176"/>
      <c r="UHD46" s="176"/>
      <c r="UHE46" s="176"/>
      <c r="UHF46" s="176"/>
      <c r="UHG46" s="176"/>
      <c r="UHH46" s="176"/>
      <c r="UHI46" s="176"/>
      <c r="UHJ46" s="176"/>
      <c r="UHK46" s="176"/>
      <c r="UHL46" s="176"/>
      <c r="UHM46" s="176"/>
      <c r="UHN46" s="176"/>
      <c r="UHO46" s="176"/>
      <c r="UHP46" s="176"/>
      <c r="UHQ46" s="176"/>
      <c r="UHR46" s="176"/>
      <c r="UHS46" s="176"/>
      <c r="UHT46" s="176"/>
      <c r="UHU46" s="176"/>
      <c r="UHV46" s="176"/>
      <c r="UHW46" s="176"/>
      <c r="UHX46" s="176"/>
      <c r="UHY46" s="176"/>
      <c r="UHZ46" s="176"/>
      <c r="UIA46" s="176"/>
      <c r="UIB46" s="176"/>
      <c r="UIC46" s="176"/>
      <c r="UID46" s="176"/>
      <c r="UIE46" s="176"/>
      <c r="UIF46" s="176"/>
      <c r="UIG46" s="176"/>
      <c r="UIH46" s="176"/>
      <c r="UII46" s="176"/>
      <c r="UIJ46" s="176"/>
      <c r="UIK46" s="176"/>
      <c r="UIL46" s="176"/>
      <c r="UIM46" s="176"/>
      <c r="UIN46" s="176"/>
      <c r="UIO46" s="176"/>
      <c r="UIP46" s="176"/>
      <c r="UIQ46" s="176"/>
      <c r="UIR46" s="176"/>
      <c r="UIS46" s="176"/>
      <c r="UIT46" s="176"/>
      <c r="UIU46" s="176"/>
      <c r="UIV46" s="176"/>
      <c r="UIW46" s="176"/>
      <c r="UIX46" s="176"/>
      <c r="UIY46" s="176"/>
      <c r="UIZ46" s="176"/>
      <c r="UJA46" s="176"/>
      <c r="UJB46" s="176"/>
      <c r="UJC46" s="176"/>
      <c r="UJD46" s="176"/>
      <c r="UJE46" s="176"/>
      <c r="UJF46" s="176"/>
      <c r="UJG46" s="176"/>
      <c r="UJH46" s="176"/>
      <c r="UJI46" s="176"/>
      <c r="UJJ46" s="176"/>
      <c r="UJK46" s="176"/>
      <c r="UJL46" s="176"/>
      <c r="UJM46" s="176"/>
      <c r="UJN46" s="176"/>
      <c r="UJO46" s="176"/>
      <c r="UJP46" s="176"/>
      <c r="UJQ46" s="176"/>
      <c r="UJR46" s="176"/>
      <c r="UJS46" s="176"/>
      <c r="UJT46" s="176"/>
      <c r="UJU46" s="176"/>
      <c r="UJV46" s="176"/>
      <c r="UJW46" s="176"/>
      <c r="UJX46" s="176"/>
      <c r="UJY46" s="176"/>
      <c r="UJZ46" s="176"/>
      <c r="UKA46" s="176"/>
      <c r="UKB46" s="176"/>
      <c r="UKC46" s="176"/>
      <c r="UKD46" s="176"/>
      <c r="UKE46" s="176"/>
      <c r="UKF46" s="176"/>
      <c r="UKG46" s="176"/>
      <c r="UKH46" s="176"/>
      <c r="UKI46" s="176"/>
      <c r="UKJ46" s="176"/>
      <c r="UKK46" s="176"/>
      <c r="UKL46" s="176"/>
      <c r="UKM46" s="176"/>
      <c r="UKN46" s="176"/>
      <c r="UKO46" s="176"/>
      <c r="UKP46" s="176"/>
      <c r="UKQ46" s="176"/>
      <c r="UKR46" s="176"/>
      <c r="UKS46" s="176"/>
      <c r="UKT46" s="176"/>
      <c r="UKU46" s="176"/>
      <c r="UKV46" s="176"/>
      <c r="UKW46" s="176"/>
      <c r="UKX46" s="176"/>
      <c r="UKY46" s="176"/>
      <c r="UKZ46" s="176"/>
      <c r="ULA46" s="176"/>
      <c r="ULB46" s="176"/>
      <c r="ULC46" s="176"/>
      <c r="ULD46" s="176"/>
      <c r="ULE46" s="176"/>
      <c r="ULF46" s="176"/>
      <c r="ULG46" s="176"/>
      <c r="ULH46" s="176"/>
      <c r="ULI46" s="176"/>
      <c r="ULJ46" s="176"/>
      <c r="ULK46" s="176"/>
      <c r="ULL46" s="176"/>
      <c r="ULM46" s="176"/>
      <c r="ULN46" s="176"/>
      <c r="ULO46" s="176"/>
      <c r="ULP46" s="176"/>
      <c r="ULQ46" s="176"/>
      <c r="ULR46" s="176"/>
      <c r="ULS46" s="176"/>
      <c r="ULT46" s="176"/>
      <c r="ULU46" s="176"/>
      <c r="ULV46" s="176"/>
      <c r="ULW46" s="176"/>
      <c r="ULX46" s="176"/>
      <c r="ULY46" s="176"/>
      <c r="ULZ46" s="176"/>
      <c r="UMA46" s="176"/>
      <c r="UMB46" s="176"/>
      <c r="UMC46" s="176"/>
      <c r="UMD46" s="176"/>
      <c r="UME46" s="176"/>
      <c r="UMF46" s="176"/>
      <c r="UMG46" s="176"/>
      <c r="UMH46" s="176"/>
      <c r="UMI46" s="176"/>
      <c r="UMJ46" s="176"/>
      <c r="UMK46" s="176"/>
      <c r="UML46" s="176"/>
      <c r="UMM46" s="176"/>
      <c r="UMN46" s="176"/>
      <c r="UMO46" s="176"/>
      <c r="UMP46" s="176"/>
      <c r="UMQ46" s="176"/>
      <c r="UMR46" s="176"/>
      <c r="UMS46" s="176"/>
      <c r="UMT46" s="176"/>
      <c r="UMU46" s="176"/>
      <c r="UMV46" s="176"/>
      <c r="UMW46" s="176"/>
      <c r="UMX46" s="176"/>
      <c r="UMY46" s="176"/>
      <c r="UMZ46" s="176"/>
      <c r="UNA46" s="176"/>
      <c r="UNB46" s="176"/>
      <c r="UNC46" s="176"/>
      <c r="UND46" s="176"/>
      <c r="UNE46" s="176"/>
      <c r="UNF46" s="176"/>
      <c r="UNG46" s="176"/>
      <c r="UNH46" s="176"/>
      <c r="UNI46" s="176"/>
      <c r="UNJ46" s="176"/>
      <c r="UNK46" s="176"/>
      <c r="UNL46" s="176"/>
      <c r="UNM46" s="176"/>
      <c r="UNN46" s="176"/>
      <c r="UNO46" s="176"/>
      <c r="UNP46" s="176"/>
      <c r="UNQ46" s="176"/>
      <c r="UNR46" s="176"/>
      <c r="UNS46" s="176"/>
      <c r="UNT46" s="176"/>
      <c r="UNU46" s="176"/>
      <c r="UNV46" s="176"/>
      <c r="UNW46" s="176"/>
      <c r="UNX46" s="176"/>
      <c r="UNY46" s="176"/>
      <c r="UNZ46" s="176"/>
      <c r="UOA46" s="176"/>
      <c r="UOB46" s="176"/>
      <c r="UOC46" s="176"/>
      <c r="UOD46" s="176"/>
      <c r="UOE46" s="176"/>
      <c r="UOF46" s="176"/>
      <c r="UOG46" s="176"/>
      <c r="UOH46" s="176"/>
      <c r="UOI46" s="176"/>
      <c r="UOJ46" s="176"/>
      <c r="UOK46" s="176"/>
      <c r="UOL46" s="176"/>
      <c r="UOM46" s="176"/>
      <c r="UON46" s="176"/>
      <c r="UOO46" s="176"/>
      <c r="UOP46" s="176"/>
      <c r="UOQ46" s="176"/>
      <c r="UOR46" s="176"/>
      <c r="UOS46" s="176"/>
      <c r="UOT46" s="176"/>
      <c r="UOU46" s="176"/>
      <c r="UOV46" s="176"/>
      <c r="UOW46" s="176"/>
      <c r="UOX46" s="176"/>
      <c r="UOY46" s="176"/>
      <c r="UOZ46" s="176"/>
      <c r="UPA46" s="176"/>
      <c r="UPB46" s="176"/>
      <c r="UPC46" s="176"/>
      <c r="UPD46" s="176"/>
      <c r="UPE46" s="176"/>
      <c r="UPF46" s="176"/>
      <c r="UPG46" s="176"/>
      <c r="UPH46" s="176"/>
      <c r="UPI46" s="176"/>
      <c r="UPJ46" s="176"/>
      <c r="UPK46" s="176"/>
      <c r="UPL46" s="176"/>
      <c r="UPM46" s="176"/>
      <c r="UPN46" s="176"/>
      <c r="UPO46" s="176"/>
      <c r="UPP46" s="176"/>
      <c r="UPQ46" s="176"/>
      <c r="UPR46" s="176"/>
      <c r="UPS46" s="176"/>
      <c r="UPT46" s="176"/>
      <c r="UPU46" s="176"/>
      <c r="UPV46" s="176"/>
      <c r="UPW46" s="176"/>
      <c r="UPX46" s="176"/>
      <c r="UPY46" s="176"/>
      <c r="UPZ46" s="176"/>
      <c r="UQA46" s="176"/>
      <c r="UQB46" s="176"/>
      <c r="UQC46" s="176"/>
      <c r="UQD46" s="176"/>
      <c r="UQE46" s="176"/>
      <c r="UQF46" s="176"/>
      <c r="UQG46" s="176"/>
      <c r="UQH46" s="176"/>
      <c r="UQI46" s="176"/>
      <c r="UQJ46" s="176"/>
      <c r="UQK46" s="176"/>
      <c r="UQL46" s="176"/>
      <c r="UQM46" s="176"/>
      <c r="UQN46" s="176"/>
      <c r="UQO46" s="176"/>
      <c r="UQP46" s="176"/>
      <c r="UQQ46" s="176"/>
      <c r="UQR46" s="176"/>
      <c r="UQS46" s="176"/>
      <c r="UQT46" s="176"/>
      <c r="UQU46" s="176"/>
      <c r="UQV46" s="176"/>
      <c r="UQW46" s="176"/>
      <c r="UQX46" s="176"/>
      <c r="UQY46" s="176"/>
      <c r="UQZ46" s="176"/>
      <c r="URA46" s="176"/>
      <c r="URB46" s="176"/>
      <c r="URC46" s="176"/>
      <c r="URD46" s="176"/>
      <c r="URE46" s="176"/>
      <c r="URF46" s="176"/>
      <c r="URG46" s="176"/>
      <c r="URH46" s="176"/>
      <c r="URI46" s="176"/>
      <c r="URJ46" s="176"/>
      <c r="URK46" s="176"/>
      <c r="URL46" s="176"/>
      <c r="URM46" s="176"/>
      <c r="URN46" s="176"/>
      <c r="URO46" s="176"/>
      <c r="URP46" s="176"/>
      <c r="URQ46" s="176"/>
      <c r="URR46" s="176"/>
      <c r="URS46" s="176"/>
      <c r="URT46" s="176"/>
      <c r="URU46" s="176"/>
      <c r="URV46" s="176"/>
      <c r="URW46" s="176"/>
      <c r="URX46" s="176"/>
      <c r="URY46" s="176"/>
      <c r="URZ46" s="176"/>
      <c r="USA46" s="176"/>
      <c r="USB46" s="176"/>
      <c r="USC46" s="176"/>
      <c r="USD46" s="176"/>
      <c r="USE46" s="176"/>
      <c r="USF46" s="176"/>
      <c r="USG46" s="176"/>
      <c r="USH46" s="176"/>
      <c r="USI46" s="176"/>
      <c r="USJ46" s="176"/>
      <c r="USK46" s="176"/>
      <c r="USL46" s="176"/>
      <c r="USM46" s="176"/>
      <c r="USN46" s="176"/>
      <c r="USO46" s="176"/>
      <c r="USP46" s="176"/>
      <c r="USQ46" s="176"/>
      <c r="USR46" s="176"/>
      <c r="USS46" s="176"/>
      <c r="UST46" s="176"/>
      <c r="USU46" s="176"/>
      <c r="USV46" s="176"/>
      <c r="USW46" s="176"/>
      <c r="USX46" s="176"/>
      <c r="USY46" s="176"/>
      <c r="USZ46" s="176"/>
      <c r="UTA46" s="176"/>
      <c r="UTB46" s="176"/>
      <c r="UTC46" s="176"/>
      <c r="UTD46" s="176"/>
      <c r="UTE46" s="176"/>
      <c r="UTF46" s="176"/>
      <c r="UTG46" s="176"/>
      <c r="UTH46" s="176"/>
      <c r="UTI46" s="176"/>
      <c r="UTJ46" s="176"/>
      <c r="UTK46" s="176"/>
      <c r="UTL46" s="176"/>
      <c r="UTM46" s="176"/>
      <c r="UTN46" s="176"/>
      <c r="UTO46" s="176"/>
      <c r="UTP46" s="176"/>
      <c r="UTQ46" s="176"/>
      <c r="UTR46" s="176"/>
      <c r="UTS46" s="176"/>
      <c r="UTT46" s="176"/>
      <c r="UTU46" s="176"/>
      <c r="UTV46" s="176"/>
      <c r="UTW46" s="176"/>
      <c r="UTX46" s="176"/>
      <c r="UTY46" s="176"/>
      <c r="UTZ46" s="176"/>
      <c r="UUA46" s="176"/>
      <c r="UUB46" s="176"/>
      <c r="UUC46" s="176"/>
      <c r="UUD46" s="176"/>
      <c r="UUE46" s="176"/>
      <c r="UUF46" s="176"/>
      <c r="UUG46" s="176"/>
      <c r="UUH46" s="176"/>
      <c r="UUI46" s="176"/>
      <c r="UUJ46" s="176"/>
      <c r="UUK46" s="176"/>
      <c r="UUL46" s="176"/>
      <c r="UUM46" s="176"/>
      <c r="UUN46" s="176"/>
      <c r="UUO46" s="176"/>
      <c r="UUP46" s="176"/>
      <c r="UUQ46" s="176"/>
      <c r="UUR46" s="176"/>
      <c r="UUS46" s="176"/>
      <c r="UUT46" s="176"/>
      <c r="UUU46" s="176"/>
      <c r="UUV46" s="176"/>
      <c r="UUW46" s="176"/>
      <c r="UUX46" s="176"/>
      <c r="UUY46" s="176"/>
      <c r="UUZ46" s="176"/>
      <c r="UVA46" s="176"/>
      <c r="UVB46" s="176"/>
      <c r="UVC46" s="176"/>
      <c r="UVD46" s="176"/>
      <c r="UVE46" s="176"/>
      <c r="UVF46" s="176"/>
      <c r="UVG46" s="176"/>
      <c r="UVH46" s="176"/>
      <c r="UVI46" s="176"/>
      <c r="UVJ46" s="176"/>
      <c r="UVK46" s="176"/>
      <c r="UVL46" s="176"/>
      <c r="UVM46" s="176"/>
      <c r="UVN46" s="176"/>
      <c r="UVO46" s="176"/>
      <c r="UVP46" s="176"/>
      <c r="UVQ46" s="176"/>
      <c r="UVR46" s="176"/>
      <c r="UVS46" s="176"/>
      <c r="UVT46" s="176"/>
      <c r="UVU46" s="176"/>
      <c r="UVV46" s="176"/>
      <c r="UVW46" s="176"/>
      <c r="UVX46" s="176"/>
      <c r="UVY46" s="176"/>
      <c r="UVZ46" s="176"/>
      <c r="UWA46" s="176"/>
      <c r="UWB46" s="176"/>
      <c r="UWC46" s="176"/>
      <c r="UWD46" s="176"/>
      <c r="UWE46" s="176"/>
      <c r="UWF46" s="176"/>
      <c r="UWG46" s="176"/>
      <c r="UWH46" s="176"/>
      <c r="UWI46" s="176"/>
      <c r="UWJ46" s="176"/>
      <c r="UWK46" s="176"/>
      <c r="UWL46" s="176"/>
      <c r="UWM46" s="176"/>
      <c r="UWN46" s="176"/>
      <c r="UWO46" s="176"/>
      <c r="UWP46" s="176"/>
      <c r="UWQ46" s="176"/>
      <c r="UWR46" s="176"/>
      <c r="UWS46" s="176"/>
      <c r="UWT46" s="176"/>
      <c r="UWU46" s="176"/>
      <c r="UWV46" s="176"/>
      <c r="UWW46" s="176"/>
      <c r="UWX46" s="176"/>
      <c r="UWY46" s="176"/>
      <c r="UWZ46" s="176"/>
      <c r="UXA46" s="176"/>
      <c r="UXB46" s="176"/>
      <c r="UXC46" s="176"/>
      <c r="UXD46" s="176"/>
      <c r="UXE46" s="176"/>
      <c r="UXF46" s="176"/>
      <c r="UXG46" s="176"/>
      <c r="UXH46" s="176"/>
      <c r="UXI46" s="176"/>
      <c r="UXJ46" s="176"/>
      <c r="UXK46" s="176"/>
      <c r="UXL46" s="176"/>
      <c r="UXM46" s="176"/>
      <c r="UXN46" s="176"/>
      <c r="UXO46" s="176"/>
      <c r="UXP46" s="176"/>
      <c r="UXQ46" s="176"/>
      <c r="UXR46" s="176"/>
      <c r="UXS46" s="176"/>
      <c r="UXT46" s="176"/>
      <c r="UXU46" s="176"/>
      <c r="UXV46" s="176"/>
      <c r="UXW46" s="176"/>
      <c r="UXX46" s="176"/>
      <c r="UXY46" s="176"/>
      <c r="UXZ46" s="176"/>
      <c r="UYA46" s="176"/>
      <c r="UYB46" s="176"/>
      <c r="UYC46" s="176"/>
      <c r="UYD46" s="176"/>
      <c r="UYE46" s="176"/>
      <c r="UYF46" s="176"/>
      <c r="UYG46" s="176"/>
      <c r="UYH46" s="176"/>
      <c r="UYI46" s="176"/>
      <c r="UYJ46" s="176"/>
      <c r="UYK46" s="176"/>
      <c r="UYL46" s="176"/>
      <c r="UYM46" s="176"/>
      <c r="UYN46" s="176"/>
      <c r="UYO46" s="176"/>
      <c r="UYP46" s="176"/>
      <c r="UYQ46" s="176"/>
      <c r="UYR46" s="176"/>
      <c r="UYS46" s="176"/>
      <c r="UYT46" s="176"/>
      <c r="UYU46" s="176"/>
      <c r="UYV46" s="176"/>
      <c r="UYW46" s="176"/>
      <c r="UYX46" s="176"/>
      <c r="UYY46" s="176"/>
      <c r="UYZ46" s="176"/>
      <c r="UZA46" s="176"/>
      <c r="UZB46" s="176"/>
      <c r="UZC46" s="176"/>
      <c r="UZD46" s="176"/>
      <c r="UZE46" s="176"/>
      <c r="UZF46" s="176"/>
      <c r="UZG46" s="176"/>
      <c r="UZH46" s="176"/>
      <c r="UZI46" s="176"/>
      <c r="UZJ46" s="176"/>
      <c r="UZK46" s="176"/>
      <c r="UZL46" s="176"/>
      <c r="UZM46" s="176"/>
      <c r="UZN46" s="176"/>
      <c r="UZO46" s="176"/>
      <c r="UZP46" s="176"/>
      <c r="UZQ46" s="176"/>
      <c r="UZR46" s="176"/>
      <c r="UZS46" s="176"/>
      <c r="UZT46" s="176"/>
      <c r="UZU46" s="176"/>
      <c r="UZV46" s="176"/>
      <c r="UZW46" s="176"/>
      <c r="UZX46" s="176"/>
      <c r="UZY46" s="176"/>
      <c r="UZZ46" s="176"/>
      <c r="VAA46" s="176"/>
      <c r="VAB46" s="176"/>
      <c r="VAC46" s="176"/>
      <c r="VAD46" s="176"/>
      <c r="VAE46" s="176"/>
      <c r="VAF46" s="176"/>
      <c r="VAG46" s="176"/>
      <c r="VAH46" s="176"/>
      <c r="VAI46" s="176"/>
      <c r="VAJ46" s="176"/>
      <c r="VAK46" s="176"/>
      <c r="VAL46" s="176"/>
      <c r="VAM46" s="176"/>
      <c r="VAN46" s="176"/>
      <c r="VAO46" s="176"/>
      <c r="VAP46" s="176"/>
      <c r="VAQ46" s="176"/>
      <c r="VAR46" s="176"/>
      <c r="VAS46" s="176"/>
      <c r="VAT46" s="176"/>
      <c r="VAU46" s="176"/>
      <c r="VAV46" s="176"/>
      <c r="VAW46" s="176"/>
      <c r="VAX46" s="176"/>
      <c r="VAY46" s="176"/>
      <c r="VAZ46" s="176"/>
      <c r="VBA46" s="176"/>
      <c r="VBB46" s="176"/>
      <c r="VBC46" s="176"/>
      <c r="VBD46" s="176"/>
      <c r="VBE46" s="176"/>
      <c r="VBF46" s="176"/>
      <c r="VBG46" s="176"/>
      <c r="VBH46" s="176"/>
      <c r="VBI46" s="176"/>
      <c r="VBJ46" s="176"/>
      <c r="VBK46" s="176"/>
      <c r="VBL46" s="176"/>
      <c r="VBM46" s="176"/>
      <c r="VBN46" s="176"/>
      <c r="VBO46" s="176"/>
      <c r="VBP46" s="176"/>
      <c r="VBQ46" s="176"/>
      <c r="VBR46" s="176"/>
      <c r="VBS46" s="176"/>
      <c r="VBT46" s="176"/>
      <c r="VBU46" s="176"/>
      <c r="VBV46" s="176"/>
      <c r="VBW46" s="176"/>
      <c r="VBX46" s="176"/>
      <c r="VBY46" s="176"/>
      <c r="VBZ46" s="176"/>
      <c r="VCA46" s="176"/>
      <c r="VCB46" s="176"/>
      <c r="VCC46" s="176"/>
      <c r="VCD46" s="176"/>
      <c r="VCE46" s="176"/>
      <c r="VCF46" s="176"/>
      <c r="VCG46" s="176"/>
      <c r="VCH46" s="176"/>
      <c r="VCI46" s="176"/>
      <c r="VCJ46" s="176"/>
      <c r="VCK46" s="176"/>
      <c r="VCL46" s="176"/>
      <c r="VCM46" s="176"/>
      <c r="VCN46" s="176"/>
      <c r="VCO46" s="176"/>
      <c r="VCP46" s="176"/>
      <c r="VCQ46" s="176"/>
      <c r="VCR46" s="176"/>
      <c r="VCS46" s="176"/>
      <c r="VCT46" s="176"/>
      <c r="VCU46" s="176"/>
      <c r="VCV46" s="176"/>
      <c r="VCW46" s="176"/>
      <c r="VCX46" s="176"/>
      <c r="VCY46" s="176"/>
      <c r="VCZ46" s="176"/>
      <c r="VDA46" s="176"/>
      <c r="VDB46" s="176"/>
      <c r="VDC46" s="176"/>
      <c r="VDD46" s="176"/>
      <c r="VDE46" s="176"/>
      <c r="VDF46" s="176"/>
      <c r="VDG46" s="176"/>
      <c r="VDH46" s="176"/>
      <c r="VDI46" s="176"/>
      <c r="VDJ46" s="176"/>
      <c r="VDK46" s="176"/>
      <c r="VDL46" s="176"/>
      <c r="VDM46" s="176"/>
      <c r="VDN46" s="176"/>
      <c r="VDO46" s="176"/>
      <c r="VDP46" s="176"/>
      <c r="VDQ46" s="176"/>
      <c r="VDR46" s="176"/>
      <c r="VDS46" s="176"/>
      <c r="VDT46" s="176"/>
      <c r="VDU46" s="176"/>
      <c r="VDV46" s="176"/>
      <c r="VDW46" s="176"/>
      <c r="VDX46" s="176"/>
      <c r="VDY46" s="176"/>
      <c r="VDZ46" s="176"/>
      <c r="VEA46" s="176"/>
      <c r="VEB46" s="176"/>
      <c r="VEC46" s="176"/>
      <c r="VED46" s="176"/>
      <c r="VEE46" s="176"/>
      <c r="VEF46" s="176"/>
      <c r="VEG46" s="176"/>
      <c r="VEH46" s="176"/>
      <c r="VEI46" s="176"/>
      <c r="VEJ46" s="176"/>
      <c r="VEK46" s="176"/>
      <c r="VEL46" s="176"/>
      <c r="VEM46" s="176"/>
      <c r="VEN46" s="176"/>
      <c r="VEO46" s="176"/>
      <c r="VEP46" s="176"/>
      <c r="VEQ46" s="176"/>
      <c r="VER46" s="176"/>
      <c r="VES46" s="176"/>
      <c r="VET46" s="176"/>
      <c r="VEU46" s="176"/>
      <c r="VEV46" s="176"/>
      <c r="VEW46" s="176"/>
      <c r="VEX46" s="176"/>
      <c r="VEY46" s="176"/>
      <c r="VEZ46" s="176"/>
      <c r="VFA46" s="176"/>
      <c r="VFB46" s="176"/>
      <c r="VFC46" s="176"/>
      <c r="VFD46" s="176"/>
      <c r="VFE46" s="176"/>
      <c r="VFF46" s="176"/>
      <c r="VFG46" s="176"/>
      <c r="VFH46" s="176"/>
      <c r="VFI46" s="176"/>
      <c r="VFJ46" s="176"/>
      <c r="VFK46" s="176"/>
      <c r="VFL46" s="176"/>
      <c r="VFM46" s="176"/>
      <c r="VFN46" s="176"/>
      <c r="VFO46" s="176"/>
      <c r="VFP46" s="176"/>
      <c r="VFQ46" s="176"/>
      <c r="VFR46" s="176"/>
      <c r="VFS46" s="176"/>
      <c r="VFT46" s="176"/>
      <c r="VFU46" s="176"/>
      <c r="VFV46" s="176"/>
      <c r="VFW46" s="176"/>
      <c r="VFX46" s="176"/>
      <c r="VFY46" s="176"/>
      <c r="VFZ46" s="176"/>
      <c r="VGA46" s="176"/>
      <c r="VGB46" s="176"/>
      <c r="VGC46" s="176"/>
      <c r="VGD46" s="176"/>
      <c r="VGE46" s="176"/>
      <c r="VGF46" s="176"/>
      <c r="VGG46" s="176"/>
      <c r="VGH46" s="176"/>
      <c r="VGI46" s="176"/>
      <c r="VGJ46" s="176"/>
      <c r="VGK46" s="176"/>
      <c r="VGL46" s="176"/>
      <c r="VGM46" s="176"/>
      <c r="VGN46" s="176"/>
      <c r="VGO46" s="176"/>
      <c r="VGP46" s="176"/>
      <c r="VGQ46" s="176"/>
      <c r="VGR46" s="176"/>
      <c r="VGS46" s="176"/>
      <c r="VGT46" s="176"/>
      <c r="VGU46" s="176"/>
      <c r="VGV46" s="176"/>
      <c r="VGW46" s="176"/>
      <c r="VGX46" s="176"/>
      <c r="VGY46" s="176"/>
      <c r="VGZ46" s="176"/>
      <c r="VHA46" s="176"/>
      <c r="VHB46" s="176"/>
      <c r="VHC46" s="176"/>
      <c r="VHD46" s="176"/>
      <c r="VHE46" s="176"/>
      <c r="VHF46" s="176"/>
      <c r="VHG46" s="176"/>
      <c r="VHH46" s="176"/>
      <c r="VHI46" s="176"/>
      <c r="VHJ46" s="176"/>
      <c r="VHK46" s="176"/>
      <c r="VHL46" s="176"/>
      <c r="VHM46" s="176"/>
      <c r="VHN46" s="176"/>
      <c r="VHO46" s="176"/>
      <c r="VHP46" s="176"/>
      <c r="VHQ46" s="176"/>
      <c r="VHR46" s="176"/>
      <c r="VHS46" s="176"/>
      <c r="VHT46" s="176"/>
      <c r="VHU46" s="176"/>
      <c r="VHV46" s="176"/>
      <c r="VHW46" s="176"/>
      <c r="VHX46" s="176"/>
      <c r="VHY46" s="176"/>
      <c r="VHZ46" s="176"/>
      <c r="VIA46" s="176"/>
      <c r="VIB46" s="176"/>
      <c r="VIC46" s="176"/>
      <c r="VID46" s="176"/>
      <c r="VIE46" s="176"/>
      <c r="VIF46" s="176"/>
      <c r="VIG46" s="176"/>
      <c r="VIH46" s="176"/>
      <c r="VII46" s="176"/>
      <c r="VIJ46" s="176"/>
      <c r="VIK46" s="176"/>
      <c r="VIL46" s="176"/>
      <c r="VIM46" s="176"/>
      <c r="VIN46" s="176"/>
      <c r="VIO46" s="176"/>
      <c r="VIP46" s="176"/>
      <c r="VIQ46" s="176"/>
      <c r="VIR46" s="176"/>
      <c r="VIS46" s="176"/>
      <c r="VIT46" s="176"/>
      <c r="VIU46" s="176"/>
      <c r="VIV46" s="176"/>
      <c r="VIW46" s="176"/>
      <c r="VIX46" s="176"/>
      <c r="VIY46" s="176"/>
      <c r="VIZ46" s="176"/>
      <c r="VJA46" s="176"/>
      <c r="VJB46" s="176"/>
      <c r="VJC46" s="176"/>
      <c r="VJD46" s="176"/>
      <c r="VJE46" s="176"/>
      <c r="VJF46" s="176"/>
      <c r="VJG46" s="176"/>
      <c r="VJH46" s="176"/>
      <c r="VJI46" s="176"/>
      <c r="VJJ46" s="176"/>
      <c r="VJK46" s="176"/>
      <c r="VJL46" s="176"/>
      <c r="VJM46" s="176"/>
      <c r="VJN46" s="176"/>
      <c r="VJO46" s="176"/>
      <c r="VJP46" s="176"/>
      <c r="VJQ46" s="176"/>
      <c r="VJR46" s="176"/>
      <c r="VJS46" s="176"/>
      <c r="VJT46" s="176"/>
      <c r="VJU46" s="176"/>
      <c r="VJV46" s="176"/>
      <c r="VJW46" s="176"/>
      <c r="VJX46" s="176"/>
      <c r="VJY46" s="176"/>
      <c r="VJZ46" s="176"/>
      <c r="VKA46" s="176"/>
      <c r="VKB46" s="176"/>
      <c r="VKC46" s="176"/>
      <c r="VKD46" s="176"/>
      <c r="VKE46" s="176"/>
      <c r="VKF46" s="176"/>
      <c r="VKG46" s="176"/>
      <c r="VKH46" s="176"/>
      <c r="VKI46" s="176"/>
      <c r="VKJ46" s="176"/>
      <c r="VKK46" s="176"/>
      <c r="VKL46" s="176"/>
      <c r="VKM46" s="176"/>
      <c r="VKN46" s="176"/>
      <c r="VKO46" s="176"/>
      <c r="VKP46" s="176"/>
      <c r="VKQ46" s="176"/>
      <c r="VKR46" s="176"/>
      <c r="VKS46" s="176"/>
      <c r="VKT46" s="176"/>
      <c r="VKU46" s="176"/>
      <c r="VKV46" s="176"/>
      <c r="VKW46" s="176"/>
      <c r="VKX46" s="176"/>
      <c r="VKY46" s="176"/>
      <c r="VKZ46" s="176"/>
      <c r="VLA46" s="176"/>
      <c r="VLB46" s="176"/>
      <c r="VLC46" s="176"/>
      <c r="VLD46" s="176"/>
      <c r="VLE46" s="176"/>
      <c r="VLF46" s="176"/>
      <c r="VLG46" s="176"/>
      <c r="VLH46" s="176"/>
      <c r="VLI46" s="176"/>
      <c r="VLJ46" s="176"/>
      <c r="VLK46" s="176"/>
      <c r="VLL46" s="176"/>
      <c r="VLM46" s="176"/>
      <c r="VLN46" s="176"/>
      <c r="VLO46" s="176"/>
      <c r="VLP46" s="176"/>
      <c r="VLQ46" s="176"/>
      <c r="VLR46" s="176"/>
      <c r="VLS46" s="176"/>
      <c r="VLT46" s="176"/>
      <c r="VLU46" s="176"/>
      <c r="VLV46" s="176"/>
      <c r="VLW46" s="176"/>
      <c r="VLX46" s="176"/>
      <c r="VLY46" s="176"/>
      <c r="VLZ46" s="176"/>
      <c r="VMA46" s="176"/>
      <c r="VMB46" s="176"/>
      <c r="VMC46" s="176"/>
      <c r="VMD46" s="176"/>
      <c r="VME46" s="176"/>
      <c r="VMF46" s="176"/>
      <c r="VMG46" s="176"/>
      <c r="VMH46" s="176"/>
      <c r="VMI46" s="176"/>
      <c r="VMJ46" s="176"/>
      <c r="VMK46" s="176"/>
      <c r="VML46" s="176"/>
      <c r="VMM46" s="176"/>
      <c r="VMN46" s="176"/>
      <c r="VMO46" s="176"/>
      <c r="VMP46" s="176"/>
      <c r="VMQ46" s="176"/>
      <c r="VMR46" s="176"/>
      <c r="VMS46" s="176"/>
      <c r="VMT46" s="176"/>
      <c r="VMU46" s="176"/>
      <c r="VMV46" s="176"/>
      <c r="VMW46" s="176"/>
      <c r="VMX46" s="176"/>
      <c r="VMY46" s="176"/>
      <c r="VMZ46" s="176"/>
      <c r="VNA46" s="176"/>
      <c r="VNB46" s="176"/>
      <c r="VNC46" s="176"/>
      <c r="VND46" s="176"/>
      <c r="VNE46" s="176"/>
      <c r="VNF46" s="176"/>
      <c r="VNG46" s="176"/>
      <c r="VNH46" s="176"/>
      <c r="VNI46" s="176"/>
      <c r="VNJ46" s="176"/>
      <c r="VNK46" s="176"/>
      <c r="VNL46" s="176"/>
      <c r="VNM46" s="176"/>
      <c r="VNN46" s="176"/>
      <c r="VNO46" s="176"/>
      <c r="VNP46" s="176"/>
      <c r="VNQ46" s="176"/>
      <c r="VNR46" s="176"/>
      <c r="VNS46" s="176"/>
      <c r="VNT46" s="176"/>
      <c r="VNU46" s="176"/>
      <c r="VNV46" s="176"/>
      <c r="VNW46" s="176"/>
      <c r="VNX46" s="176"/>
      <c r="VNY46" s="176"/>
      <c r="VNZ46" s="176"/>
      <c r="VOA46" s="176"/>
      <c r="VOB46" s="176"/>
      <c r="VOC46" s="176"/>
      <c r="VOD46" s="176"/>
      <c r="VOE46" s="176"/>
      <c r="VOF46" s="176"/>
      <c r="VOG46" s="176"/>
      <c r="VOH46" s="176"/>
      <c r="VOI46" s="176"/>
      <c r="VOJ46" s="176"/>
      <c r="VOK46" s="176"/>
      <c r="VOL46" s="176"/>
      <c r="VOM46" s="176"/>
      <c r="VON46" s="176"/>
      <c r="VOO46" s="176"/>
      <c r="VOP46" s="176"/>
      <c r="VOQ46" s="176"/>
      <c r="VOR46" s="176"/>
      <c r="VOS46" s="176"/>
      <c r="VOT46" s="176"/>
      <c r="VOU46" s="176"/>
      <c r="VOV46" s="176"/>
      <c r="VOW46" s="176"/>
      <c r="VOX46" s="176"/>
      <c r="VOY46" s="176"/>
      <c r="VOZ46" s="176"/>
      <c r="VPA46" s="176"/>
      <c r="VPB46" s="176"/>
      <c r="VPC46" s="176"/>
      <c r="VPD46" s="176"/>
      <c r="VPE46" s="176"/>
      <c r="VPF46" s="176"/>
      <c r="VPG46" s="176"/>
      <c r="VPH46" s="176"/>
      <c r="VPI46" s="176"/>
      <c r="VPJ46" s="176"/>
      <c r="VPK46" s="176"/>
      <c r="VPL46" s="176"/>
      <c r="VPM46" s="176"/>
      <c r="VPN46" s="176"/>
      <c r="VPO46" s="176"/>
      <c r="VPP46" s="176"/>
      <c r="VPQ46" s="176"/>
      <c r="VPR46" s="176"/>
      <c r="VPS46" s="176"/>
      <c r="VPT46" s="176"/>
      <c r="VPU46" s="176"/>
      <c r="VPV46" s="176"/>
      <c r="VPW46" s="176"/>
      <c r="VPX46" s="176"/>
      <c r="VPY46" s="176"/>
      <c r="VPZ46" s="176"/>
      <c r="VQA46" s="176"/>
      <c r="VQB46" s="176"/>
      <c r="VQC46" s="176"/>
      <c r="VQD46" s="176"/>
      <c r="VQE46" s="176"/>
      <c r="VQF46" s="176"/>
      <c r="VQG46" s="176"/>
      <c r="VQH46" s="176"/>
      <c r="VQI46" s="176"/>
      <c r="VQJ46" s="176"/>
      <c r="VQK46" s="176"/>
      <c r="VQL46" s="176"/>
      <c r="VQM46" s="176"/>
      <c r="VQN46" s="176"/>
      <c r="VQO46" s="176"/>
      <c r="VQP46" s="176"/>
      <c r="VQQ46" s="176"/>
      <c r="VQR46" s="176"/>
      <c r="VQS46" s="176"/>
      <c r="VQT46" s="176"/>
      <c r="VQU46" s="176"/>
      <c r="VQV46" s="176"/>
      <c r="VQW46" s="176"/>
      <c r="VQX46" s="176"/>
      <c r="VQY46" s="176"/>
      <c r="VQZ46" s="176"/>
      <c r="VRA46" s="176"/>
      <c r="VRB46" s="176"/>
      <c r="VRC46" s="176"/>
      <c r="VRD46" s="176"/>
      <c r="VRE46" s="176"/>
      <c r="VRF46" s="176"/>
      <c r="VRG46" s="176"/>
      <c r="VRH46" s="176"/>
      <c r="VRI46" s="176"/>
      <c r="VRJ46" s="176"/>
      <c r="VRK46" s="176"/>
      <c r="VRL46" s="176"/>
      <c r="VRM46" s="176"/>
      <c r="VRN46" s="176"/>
      <c r="VRO46" s="176"/>
      <c r="VRP46" s="176"/>
      <c r="VRQ46" s="176"/>
      <c r="VRR46" s="176"/>
      <c r="VRS46" s="176"/>
      <c r="VRT46" s="176"/>
      <c r="VRU46" s="176"/>
      <c r="VRV46" s="176"/>
      <c r="VRW46" s="176"/>
      <c r="VRX46" s="176"/>
      <c r="VRY46" s="176"/>
      <c r="VRZ46" s="176"/>
      <c r="VSA46" s="176"/>
      <c r="VSB46" s="176"/>
      <c r="VSC46" s="176"/>
      <c r="VSD46" s="176"/>
      <c r="VSE46" s="176"/>
      <c r="VSF46" s="176"/>
      <c r="VSG46" s="176"/>
      <c r="VSH46" s="176"/>
      <c r="VSI46" s="176"/>
      <c r="VSJ46" s="176"/>
      <c r="VSK46" s="176"/>
      <c r="VSL46" s="176"/>
      <c r="VSM46" s="176"/>
      <c r="VSN46" s="176"/>
      <c r="VSO46" s="176"/>
      <c r="VSP46" s="176"/>
      <c r="VSQ46" s="176"/>
      <c r="VSR46" s="176"/>
      <c r="VSS46" s="176"/>
      <c r="VST46" s="176"/>
      <c r="VSU46" s="176"/>
      <c r="VSV46" s="176"/>
      <c r="VSW46" s="176"/>
      <c r="VSX46" s="176"/>
      <c r="VSY46" s="176"/>
      <c r="VSZ46" s="176"/>
      <c r="VTA46" s="176"/>
      <c r="VTB46" s="176"/>
      <c r="VTC46" s="176"/>
      <c r="VTD46" s="176"/>
      <c r="VTE46" s="176"/>
      <c r="VTF46" s="176"/>
      <c r="VTG46" s="176"/>
      <c r="VTH46" s="176"/>
      <c r="VTI46" s="176"/>
      <c r="VTJ46" s="176"/>
      <c r="VTK46" s="176"/>
      <c r="VTL46" s="176"/>
      <c r="VTM46" s="176"/>
      <c r="VTN46" s="176"/>
      <c r="VTO46" s="176"/>
      <c r="VTP46" s="176"/>
      <c r="VTQ46" s="176"/>
      <c r="VTR46" s="176"/>
      <c r="VTS46" s="176"/>
      <c r="VTT46" s="176"/>
      <c r="VTU46" s="176"/>
      <c r="VTV46" s="176"/>
      <c r="VTW46" s="176"/>
      <c r="VTX46" s="176"/>
      <c r="VTY46" s="176"/>
      <c r="VTZ46" s="176"/>
      <c r="VUA46" s="176"/>
      <c r="VUB46" s="176"/>
      <c r="VUC46" s="176"/>
      <c r="VUD46" s="176"/>
      <c r="VUE46" s="176"/>
      <c r="VUF46" s="176"/>
      <c r="VUG46" s="176"/>
      <c r="VUH46" s="176"/>
      <c r="VUI46" s="176"/>
      <c r="VUJ46" s="176"/>
      <c r="VUK46" s="176"/>
      <c r="VUL46" s="176"/>
      <c r="VUM46" s="176"/>
      <c r="VUN46" s="176"/>
      <c r="VUO46" s="176"/>
      <c r="VUP46" s="176"/>
      <c r="VUQ46" s="176"/>
      <c r="VUR46" s="176"/>
      <c r="VUS46" s="176"/>
      <c r="VUT46" s="176"/>
      <c r="VUU46" s="176"/>
      <c r="VUV46" s="176"/>
      <c r="VUW46" s="176"/>
      <c r="VUX46" s="176"/>
      <c r="VUY46" s="176"/>
      <c r="VUZ46" s="176"/>
      <c r="VVA46" s="176"/>
      <c r="VVB46" s="176"/>
      <c r="VVC46" s="176"/>
      <c r="VVD46" s="176"/>
      <c r="VVE46" s="176"/>
      <c r="VVF46" s="176"/>
      <c r="VVG46" s="176"/>
      <c r="VVH46" s="176"/>
      <c r="VVI46" s="176"/>
      <c r="VVJ46" s="176"/>
      <c r="VVK46" s="176"/>
      <c r="VVL46" s="176"/>
      <c r="VVM46" s="176"/>
      <c r="VVN46" s="176"/>
      <c r="VVO46" s="176"/>
      <c r="VVP46" s="176"/>
      <c r="VVQ46" s="176"/>
      <c r="VVR46" s="176"/>
      <c r="VVS46" s="176"/>
      <c r="VVT46" s="176"/>
      <c r="VVU46" s="176"/>
      <c r="VVV46" s="176"/>
      <c r="VVW46" s="176"/>
      <c r="VVX46" s="176"/>
      <c r="VVY46" s="176"/>
      <c r="VVZ46" s="176"/>
      <c r="VWA46" s="176"/>
      <c r="VWB46" s="176"/>
      <c r="VWC46" s="176"/>
      <c r="VWD46" s="176"/>
      <c r="VWE46" s="176"/>
      <c r="VWF46" s="176"/>
      <c r="VWG46" s="176"/>
      <c r="VWH46" s="176"/>
      <c r="VWI46" s="176"/>
      <c r="VWJ46" s="176"/>
      <c r="VWK46" s="176"/>
      <c r="VWL46" s="176"/>
      <c r="VWM46" s="176"/>
      <c r="VWN46" s="176"/>
      <c r="VWO46" s="176"/>
      <c r="VWP46" s="176"/>
      <c r="VWQ46" s="176"/>
      <c r="VWR46" s="176"/>
      <c r="VWS46" s="176"/>
      <c r="VWT46" s="176"/>
      <c r="VWU46" s="176"/>
      <c r="VWV46" s="176"/>
      <c r="VWW46" s="176"/>
      <c r="VWX46" s="176"/>
      <c r="VWY46" s="176"/>
      <c r="VWZ46" s="176"/>
      <c r="VXA46" s="176"/>
      <c r="VXB46" s="176"/>
      <c r="VXC46" s="176"/>
      <c r="VXD46" s="176"/>
      <c r="VXE46" s="176"/>
      <c r="VXF46" s="176"/>
      <c r="VXG46" s="176"/>
      <c r="VXH46" s="176"/>
      <c r="VXI46" s="176"/>
      <c r="VXJ46" s="176"/>
      <c r="VXK46" s="176"/>
      <c r="VXL46" s="176"/>
      <c r="VXM46" s="176"/>
      <c r="VXN46" s="176"/>
      <c r="VXO46" s="176"/>
      <c r="VXP46" s="176"/>
      <c r="VXQ46" s="176"/>
      <c r="VXR46" s="176"/>
      <c r="VXS46" s="176"/>
      <c r="VXT46" s="176"/>
      <c r="VXU46" s="176"/>
      <c r="VXV46" s="176"/>
      <c r="VXW46" s="176"/>
      <c r="VXX46" s="176"/>
      <c r="VXY46" s="176"/>
      <c r="VXZ46" s="176"/>
      <c r="VYA46" s="176"/>
      <c r="VYB46" s="176"/>
      <c r="VYC46" s="176"/>
      <c r="VYD46" s="176"/>
      <c r="VYE46" s="176"/>
      <c r="VYF46" s="176"/>
      <c r="VYG46" s="176"/>
      <c r="VYH46" s="176"/>
      <c r="VYI46" s="176"/>
      <c r="VYJ46" s="176"/>
      <c r="VYK46" s="176"/>
      <c r="VYL46" s="176"/>
      <c r="VYM46" s="176"/>
      <c r="VYN46" s="176"/>
      <c r="VYO46" s="176"/>
      <c r="VYP46" s="176"/>
      <c r="VYQ46" s="176"/>
      <c r="VYR46" s="176"/>
      <c r="VYS46" s="176"/>
      <c r="VYT46" s="176"/>
      <c r="VYU46" s="176"/>
      <c r="VYV46" s="176"/>
      <c r="VYW46" s="176"/>
      <c r="VYX46" s="176"/>
      <c r="VYY46" s="176"/>
      <c r="VYZ46" s="176"/>
      <c r="VZA46" s="176"/>
      <c r="VZB46" s="176"/>
      <c r="VZC46" s="176"/>
      <c r="VZD46" s="176"/>
      <c r="VZE46" s="176"/>
      <c r="VZF46" s="176"/>
      <c r="VZG46" s="176"/>
      <c r="VZH46" s="176"/>
      <c r="VZI46" s="176"/>
      <c r="VZJ46" s="176"/>
      <c r="VZK46" s="176"/>
      <c r="VZL46" s="176"/>
      <c r="VZM46" s="176"/>
      <c r="VZN46" s="176"/>
      <c r="VZO46" s="176"/>
      <c r="VZP46" s="176"/>
      <c r="VZQ46" s="176"/>
      <c r="VZR46" s="176"/>
      <c r="VZS46" s="176"/>
      <c r="VZT46" s="176"/>
      <c r="VZU46" s="176"/>
      <c r="VZV46" s="176"/>
      <c r="VZW46" s="176"/>
      <c r="VZX46" s="176"/>
      <c r="VZY46" s="176"/>
      <c r="VZZ46" s="176"/>
      <c r="WAA46" s="176"/>
      <c r="WAB46" s="176"/>
      <c r="WAC46" s="176"/>
      <c r="WAD46" s="176"/>
      <c r="WAE46" s="176"/>
      <c r="WAF46" s="176"/>
      <c r="WAG46" s="176"/>
      <c r="WAH46" s="176"/>
      <c r="WAI46" s="176"/>
      <c r="WAJ46" s="176"/>
      <c r="WAK46" s="176"/>
      <c r="WAL46" s="176"/>
      <c r="WAM46" s="176"/>
      <c r="WAN46" s="176"/>
      <c r="WAO46" s="176"/>
      <c r="WAP46" s="176"/>
      <c r="WAQ46" s="176"/>
      <c r="WAR46" s="176"/>
      <c r="WAS46" s="176"/>
      <c r="WAT46" s="176"/>
      <c r="WAU46" s="176"/>
      <c r="WAV46" s="176"/>
      <c r="WAW46" s="176"/>
      <c r="WAX46" s="176"/>
      <c r="WAY46" s="176"/>
      <c r="WAZ46" s="176"/>
      <c r="WBA46" s="176"/>
      <c r="WBB46" s="176"/>
      <c r="WBC46" s="176"/>
      <c r="WBD46" s="176"/>
      <c r="WBE46" s="176"/>
      <c r="WBF46" s="176"/>
      <c r="WBG46" s="176"/>
      <c r="WBH46" s="176"/>
      <c r="WBI46" s="176"/>
      <c r="WBJ46" s="176"/>
      <c r="WBK46" s="176"/>
      <c r="WBL46" s="176"/>
      <c r="WBM46" s="176"/>
      <c r="WBN46" s="176"/>
      <c r="WBO46" s="176"/>
      <c r="WBP46" s="176"/>
      <c r="WBQ46" s="176"/>
      <c r="WBR46" s="176"/>
      <c r="WBS46" s="176"/>
      <c r="WBT46" s="176"/>
      <c r="WBU46" s="176"/>
      <c r="WBV46" s="176"/>
      <c r="WBW46" s="176"/>
      <c r="WBX46" s="176"/>
      <c r="WBY46" s="176"/>
      <c r="WBZ46" s="176"/>
      <c r="WCA46" s="176"/>
      <c r="WCB46" s="176"/>
      <c r="WCC46" s="176"/>
      <c r="WCD46" s="176"/>
      <c r="WCE46" s="176"/>
      <c r="WCF46" s="176"/>
      <c r="WCG46" s="176"/>
      <c r="WCH46" s="176"/>
      <c r="WCI46" s="176"/>
      <c r="WCJ46" s="176"/>
      <c r="WCK46" s="176"/>
      <c r="WCL46" s="176"/>
      <c r="WCM46" s="176"/>
      <c r="WCN46" s="176"/>
      <c r="WCO46" s="176"/>
      <c r="WCP46" s="176"/>
      <c r="WCQ46" s="176"/>
      <c r="WCR46" s="176"/>
      <c r="WCS46" s="176"/>
      <c r="WCT46" s="176"/>
      <c r="WCU46" s="176"/>
      <c r="WCV46" s="176"/>
      <c r="WCW46" s="176"/>
      <c r="WCX46" s="176"/>
      <c r="WCY46" s="176"/>
      <c r="WCZ46" s="176"/>
      <c r="WDA46" s="176"/>
      <c r="WDB46" s="176"/>
      <c r="WDC46" s="176"/>
      <c r="WDD46" s="176"/>
      <c r="WDE46" s="176"/>
      <c r="WDF46" s="176"/>
      <c r="WDG46" s="176"/>
      <c r="WDH46" s="176"/>
      <c r="WDI46" s="176"/>
      <c r="WDJ46" s="176"/>
      <c r="WDK46" s="176"/>
      <c r="WDL46" s="176"/>
      <c r="WDM46" s="176"/>
      <c r="WDN46" s="176"/>
      <c r="WDO46" s="176"/>
      <c r="WDP46" s="176"/>
      <c r="WDQ46" s="176"/>
      <c r="WDR46" s="176"/>
      <c r="WDS46" s="176"/>
      <c r="WDT46" s="176"/>
      <c r="WDU46" s="176"/>
      <c r="WDV46" s="176"/>
      <c r="WDW46" s="176"/>
      <c r="WDX46" s="176"/>
      <c r="WDY46" s="176"/>
      <c r="WDZ46" s="176"/>
      <c r="WEA46" s="176"/>
      <c r="WEB46" s="176"/>
      <c r="WEC46" s="176"/>
      <c r="WED46" s="176"/>
      <c r="WEE46" s="176"/>
      <c r="WEF46" s="176"/>
      <c r="WEG46" s="176"/>
      <c r="WEH46" s="176"/>
      <c r="WEI46" s="176"/>
      <c r="WEJ46" s="176"/>
      <c r="WEK46" s="176"/>
      <c r="WEL46" s="176"/>
      <c r="WEM46" s="176"/>
      <c r="WEN46" s="176"/>
      <c r="WEO46" s="176"/>
      <c r="WEP46" s="176"/>
      <c r="WEQ46" s="176"/>
      <c r="WER46" s="176"/>
      <c r="WES46" s="176"/>
      <c r="WET46" s="176"/>
      <c r="WEU46" s="176"/>
      <c r="WEV46" s="176"/>
      <c r="WEW46" s="176"/>
      <c r="WEX46" s="176"/>
      <c r="WEY46" s="176"/>
      <c r="WEZ46" s="176"/>
      <c r="WFA46" s="176"/>
      <c r="WFB46" s="176"/>
      <c r="WFC46" s="176"/>
      <c r="WFD46" s="176"/>
      <c r="WFE46" s="176"/>
      <c r="WFF46" s="176"/>
      <c r="WFG46" s="176"/>
      <c r="WFH46" s="176"/>
      <c r="WFI46" s="176"/>
      <c r="WFJ46" s="176"/>
      <c r="WFK46" s="176"/>
      <c r="WFL46" s="176"/>
      <c r="WFM46" s="176"/>
      <c r="WFN46" s="176"/>
      <c r="WFO46" s="176"/>
      <c r="WFP46" s="176"/>
      <c r="WFQ46" s="176"/>
      <c r="WFR46" s="176"/>
      <c r="WFS46" s="176"/>
      <c r="WFT46" s="176"/>
      <c r="WFU46" s="176"/>
      <c r="WFV46" s="176"/>
      <c r="WFW46" s="176"/>
      <c r="WFX46" s="176"/>
      <c r="WFY46" s="176"/>
      <c r="WFZ46" s="176"/>
      <c r="WGA46" s="176"/>
      <c r="WGB46" s="176"/>
      <c r="WGC46" s="176"/>
      <c r="WGD46" s="176"/>
      <c r="WGE46" s="176"/>
      <c r="WGF46" s="176"/>
      <c r="WGG46" s="176"/>
      <c r="WGH46" s="176"/>
      <c r="WGI46" s="176"/>
      <c r="WGJ46" s="176"/>
      <c r="WGK46" s="176"/>
      <c r="WGL46" s="176"/>
      <c r="WGM46" s="176"/>
      <c r="WGN46" s="176"/>
      <c r="WGO46" s="176"/>
      <c r="WGP46" s="176"/>
      <c r="WGQ46" s="176"/>
      <c r="WGR46" s="176"/>
      <c r="WGS46" s="176"/>
      <c r="WGT46" s="176"/>
      <c r="WGU46" s="176"/>
      <c r="WGV46" s="176"/>
      <c r="WGW46" s="176"/>
      <c r="WGX46" s="176"/>
      <c r="WGY46" s="176"/>
      <c r="WGZ46" s="176"/>
      <c r="WHA46" s="176"/>
      <c r="WHB46" s="176"/>
      <c r="WHC46" s="176"/>
      <c r="WHD46" s="176"/>
      <c r="WHE46" s="176"/>
      <c r="WHF46" s="176"/>
      <c r="WHG46" s="176"/>
      <c r="WHH46" s="176"/>
      <c r="WHI46" s="176"/>
      <c r="WHJ46" s="176"/>
      <c r="WHK46" s="176"/>
      <c r="WHL46" s="176"/>
      <c r="WHM46" s="176"/>
      <c r="WHN46" s="176"/>
      <c r="WHO46" s="176"/>
      <c r="WHP46" s="176"/>
      <c r="WHQ46" s="176"/>
      <c r="WHR46" s="176"/>
      <c r="WHS46" s="176"/>
      <c r="WHT46" s="176"/>
      <c r="WHU46" s="176"/>
      <c r="WHV46" s="176"/>
      <c r="WHW46" s="176"/>
      <c r="WHX46" s="176"/>
      <c r="WHY46" s="176"/>
      <c r="WHZ46" s="176"/>
      <c r="WIA46" s="176"/>
      <c r="WIB46" s="176"/>
      <c r="WIC46" s="176"/>
      <c r="WID46" s="176"/>
      <c r="WIE46" s="176"/>
      <c r="WIF46" s="176"/>
      <c r="WIG46" s="176"/>
      <c r="WIH46" s="176"/>
      <c r="WII46" s="176"/>
      <c r="WIJ46" s="176"/>
      <c r="WIK46" s="176"/>
      <c r="WIL46" s="176"/>
      <c r="WIM46" s="176"/>
      <c r="WIN46" s="176"/>
      <c r="WIO46" s="176"/>
      <c r="WIP46" s="176"/>
      <c r="WIQ46" s="176"/>
      <c r="WIR46" s="176"/>
      <c r="WIS46" s="176"/>
      <c r="WIT46" s="176"/>
      <c r="WIU46" s="176"/>
      <c r="WIV46" s="176"/>
      <c r="WIW46" s="176"/>
      <c r="WIX46" s="176"/>
      <c r="WIY46" s="176"/>
      <c r="WIZ46" s="176"/>
      <c r="WJA46" s="176"/>
      <c r="WJB46" s="176"/>
      <c r="WJC46" s="176"/>
      <c r="WJD46" s="176"/>
      <c r="WJE46" s="176"/>
      <c r="WJF46" s="176"/>
      <c r="WJG46" s="176"/>
      <c r="WJH46" s="176"/>
      <c r="WJI46" s="176"/>
      <c r="WJJ46" s="176"/>
      <c r="WJK46" s="176"/>
      <c r="WJL46" s="176"/>
      <c r="WJM46" s="176"/>
      <c r="WJN46" s="176"/>
      <c r="WJO46" s="176"/>
      <c r="WJP46" s="176"/>
      <c r="WJQ46" s="176"/>
      <c r="WJR46" s="176"/>
      <c r="WJS46" s="176"/>
      <c r="WJT46" s="176"/>
      <c r="WJU46" s="176"/>
      <c r="WJV46" s="176"/>
      <c r="WJW46" s="176"/>
      <c r="WJX46" s="176"/>
      <c r="WJY46" s="176"/>
      <c r="WJZ46" s="176"/>
      <c r="WKA46" s="176"/>
      <c r="WKB46" s="176"/>
      <c r="WKC46" s="176"/>
      <c r="WKD46" s="176"/>
      <c r="WKE46" s="176"/>
      <c r="WKF46" s="176"/>
      <c r="WKG46" s="176"/>
      <c r="WKH46" s="176"/>
      <c r="WKI46" s="176"/>
      <c r="WKJ46" s="176"/>
      <c r="WKK46" s="176"/>
      <c r="WKL46" s="176"/>
      <c r="WKM46" s="176"/>
      <c r="WKN46" s="176"/>
      <c r="WKO46" s="176"/>
      <c r="WKP46" s="176"/>
      <c r="WKQ46" s="176"/>
      <c r="WKR46" s="176"/>
      <c r="WKS46" s="176"/>
      <c r="WKT46" s="176"/>
      <c r="WKU46" s="176"/>
      <c r="WKV46" s="176"/>
      <c r="WKW46" s="176"/>
      <c r="WKX46" s="176"/>
      <c r="WKY46" s="176"/>
      <c r="WKZ46" s="176"/>
      <c r="WLA46" s="176"/>
      <c r="WLB46" s="176"/>
      <c r="WLC46" s="176"/>
      <c r="WLD46" s="176"/>
      <c r="WLE46" s="176"/>
      <c r="WLF46" s="176"/>
      <c r="WLG46" s="176"/>
      <c r="WLH46" s="176"/>
      <c r="WLI46" s="176"/>
      <c r="WLJ46" s="176"/>
      <c r="WLK46" s="176"/>
      <c r="WLL46" s="176"/>
      <c r="WLM46" s="176"/>
      <c r="WLN46" s="176"/>
      <c r="WLO46" s="176"/>
      <c r="WLP46" s="176"/>
      <c r="WLQ46" s="176"/>
      <c r="WLR46" s="176"/>
      <c r="WLS46" s="176"/>
      <c r="WLT46" s="176"/>
      <c r="WLU46" s="176"/>
      <c r="WLV46" s="176"/>
      <c r="WLW46" s="176"/>
      <c r="WLX46" s="176"/>
      <c r="WLY46" s="176"/>
      <c r="WLZ46" s="176"/>
      <c r="WMA46" s="176"/>
      <c r="WMB46" s="176"/>
      <c r="WMC46" s="176"/>
      <c r="WMD46" s="176"/>
      <c r="WME46" s="176"/>
      <c r="WMF46" s="176"/>
      <c r="WMG46" s="176"/>
      <c r="WMH46" s="176"/>
      <c r="WMI46" s="176"/>
      <c r="WMJ46" s="176"/>
      <c r="WMK46" s="176"/>
      <c r="WML46" s="176"/>
      <c r="WMM46" s="176"/>
      <c r="WMN46" s="176"/>
      <c r="WMO46" s="176"/>
      <c r="WMP46" s="176"/>
      <c r="WMQ46" s="176"/>
      <c r="WMR46" s="176"/>
      <c r="WMS46" s="176"/>
      <c r="WMT46" s="176"/>
      <c r="WMU46" s="176"/>
      <c r="WMV46" s="176"/>
      <c r="WMW46" s="176"/>
      <c r="WMX46" s="176"/>
      <c r="WMY46" s="176"/>
      <c r="WMZ46" s="176"/>
      <c r="WNA46" s="176"/>
      <c r="WNB46" s="176"/>
      <c r="WNC46" s="176"/>
      <c r="WND46" s="176"/>
      <c r="WNE46" s="176"/>
      <c r="WNF46" s="176"/>
      <c r="WNG46" s="176"/>
      <c r="WNH46" s="176"/>
      <c r="WNI46" s="176"/>
      <c r="WNJ46" s="176"/>
      <c r="WNK46" s="176"/>
      <c r="WNL46" s="176"/>
      <c r="WNM46" s="176"/>
      <c r="WNN46" s="176"/>
      <c r="WNO46" s="176"/>
      <c r="WNP46" s="176"/>
      <c r="WNQ46" s="176"/>
      <c r="WNR46" s="176"/>
      <c r="WNS46" s="176"/>
      <c r="WNT46" s="176"/>
      <c r="WNU46" s="176"/>
      <c r="WNV46" s="176"/>
      <c r="WNW46" s="176"/>
      <c r="WNX46" s="176"/>
      <c r="WNY46" s="176"/>
      <c r="WNZ46" s="176"/>
      <c r="WOA46" s="176"/>
      <c r="WOB46" s="176"/>
      <c r="WOC46" s="176"/>
      <c r="WOD46" s="176"/>
      <c r="WOE46" s="176"/>
      <c r="WOF46" s="176"/>
      <c r="WOG46" s="176"/>
      <c r="WOH46" s="176"/>
      <c r="WOI46" s="176"/>
      <c r="WOJ46" s="176"/>
      <c r="WOK46" s="176"/>
      <c r="WOL46" s="176"/>
      <c r="WOM46" s="176"/>
      <c r="WON46" s="176"/>
      <c r="WOO46" s="176"/>
      <c r="WOP46" s="176"/>
      <c r="WOQ46" s="176"/>
      <c r="WOR46" s="176"/>
      <c r="WOS46" s="176"/>
      <c r="WOT46" s="176"/>
      <c r="WOU46" s="176"/>
      <c r="WOV46" s="176"/>
      <c r="WOW46" s="176"/>
      <c r="WOX46" s="176"/>
      <c r="WOY46" s="176"/>
      <c r="WOZ46" s="176"/>
      <c r="WPA46" s="176"/>
      <c r="WPB46" s="176"/>
      <c r="WPC46" s="176"/>
      <c r="WPD46" s="176"/>
      <c r="WPE46" s="176"/>
      <c r="WPF46" s="176"/>
      <c r="WPG46" s="176"/>
      <c r="WPH46" s="176"/>
      <c r="WPI46" s="176"/>
      <c r="WPJ46" s="176"/>
      <c r="WPK46" s="176"/>
      <c r="WPL46" s="176"/>
      <c r="WPM46" s="176"/>
      <c r="WPN46" s="176"/>
      <c r="WPO46" s="176"/>
      <c r="WPP46" s="176"/>
      <c r="WPQ46" s="176"/>
      <c r="WPR46" s="176"/>
      <c r="WPS46" s="176"/>
      <c r="WPT46" s="176"/>
      <c r="WPU46" s="176"/>
      <c r="WPV46" s="176"/>
      <c r="WPW46" s="176"/>
      <c r="WPX46" s="176"/>
      <c r="WPY46" s="176"/>
      <c r="WPZ46" s="176"/>
      <c r="WQA46" s="176"/>
      <c r="WQB46" s="176"/>
      <c r="WQC46" s="176"/>
      <c r="WQD46" s="176"/>
      <c r="WQE46" s="176"/>
      <c r="WQF46" s="176"/>
      <c r="WQG46" s="176"/>
      <c r="WQH46" s="176"/>
      <c r="WQI46" s="176"/>
      <c r="WQJ46" s="176"/>
      <c r="WQK46" s="176"/>
      <c r="WQL46" s="176"/>
      <c r="WQM46" s="176"/>
      <c r="WQN46" s="176"/>
      <c r="WQO46" s="176"/>
      <c r="WQP46" s="176"/>
      <c r="WQQ46" s="176"/>
      <c r="WQR46" s="176"/>
      <c r="WQS46" s="176"/>
      <c r="WQT46" s="176"/>
      <c r="WQU46" s="176"/>
      <c r="WQV46" s="176"/>
      <c r="WQW46" s="176"/>
      <c r="WQX46" s="176"/>
      <c r="WQY46" s="176"/>
      <c r="WQZ46" s="176"/>
      <c r="WRA46" s="176"/>
      <c r="WRB46" s="176"/>
      <c r="WRC46" s="176"/>
      <c r="WRD46" s="176"/>
      <c r="WRE46" s="176"/>
      <c r="WRF46" s="176"/>
      <c r="WRG46" s="176"/>
      <c r="WRH46" s="176"/>
      <c r="WRI46" s="176"/>
      <c r="WRJ46" s="176"/>
      <c r="WRK46" s="176"/>
      <c r="WRL46" s="176"/>
      <c r="WRM46" s="176"/>
      <c r="WRN46" s="176"/>
      <c r="WRO46" s="176"/>
      <c r="WRP46" s="176"/>
      <c r="WRQ46" s="176"/>
      <c r="WRR46" s="176"/>
      <c r="WRS46" s="176"/>
      <c r="WRT46" s="176"/>
      <c r="WRU46" s="176"/>
      <c r="WRV46" s="176"/>
      <c r="WRW46" s="176"/>
      <c r="WRX46" s="176"/>
      <c r="WRY46" s="176"/>
      <c r="WRZ46" s="176"/>
      <c r="WSA46" s="176"/>
      <c r="WSB46" s="176"/>
      <c r="WSC46" s="176"/>
      <c r="WSD46" s="176"/>
      <c r="WSE46" s="176"/>
      <c r="WSF46" s="176"/>
      <c r="WSG46" s="176"/>
      <c r="WSH46" s="176"/>
      <c r="WSI46" s="176"/>
      <c r="WSJ46" s="176"/>
      <c r="WSK46" s="176"/>
      <c r="WSL46" s="176"/>
      <c r="WSM46" s="176"/>
      <c r="WSN46" s="176"/>
      <c r="WSO46" s="176"/>
      <c r="WSP46" s="176"/>
      <c r="WSQ46" s="176"/>
      <c r="WSR46" s="176"/>
      <c r="WSS46" s="176"/>
      <c r="WST46" s="176"/>
      <c r="WSU46" s="176"/>
      <c r="WSV46" s="176"/>
      <c r="WSW46" s="176"/>
      <c r="WSX46" s="176"/>
      <c r="WSY46" s="176"/>
      <c r="WSZ46" s="176"/>
      <c r="WTA46" s="176"/>
      <c r="WTB46" s="176"/>
      <c r="WTC46" s="176"/>
      <c r="WTD46" s="176"/>
      <c r="WTE46" s="176"/>
      <c r="WTF46" s="176"/>
      <c r="WTG46" s="176"/>
      <c r="WTH46" s="176"/>
      <c r="WTI46" s="176"/>
      <c r="WTJ46" s="176"/>
      <c r="WTK46" s="176"/>
      <c r="WTL46" s="176"/>
      <c r="WTM46" s="176"/>
      <c r="WTN46" s="176"/>
      <c r="WTO46" s="176"/>
      <c r="WTP46" s="176"/>
      <c r="WTQ46" s="176"/>
      <c r="WTR46" s="176"/>
      <c r="WTS46" s="176"/>
      <c r="WTT46" s="176"/>
      <c r="WTU46" s="176"/>
      <c r="WTV46" s="176"/>
      <c r="WTW46" s="176"/>
      <c r="WTX46" s="176"/>
      <c r="WTY46" s="176"/>
      <c r="WTZ46" s="176"/>
      <c r="WUA46" s="176"/>
      <c r="WUB46" s="176"/>
      <c r="WUC46" s="176"/>
      <c r="WUD46" s="176"/>
      <c r="WUE46" s="176"/>
      <c r="WUF46" s="176"/>
      <c r="WUG46" s="176"/>
      <c r="WUH46" s="176"/>
      <c r="WUI46" s="176"/>
      <c r="WUJ46" s="176"/>
      <c r="WUK46" s="176"/>
      <c r="WUL46" s="176"/>
      <c r="WUM46" s="176"/>
      <c r="WUN46" s="176"/>
      <c r="WUO46" s="176"/>
      <c r="WUP46" s="176"/>
      <c r="WUQ46" s="176"/>
      <c r="WUR46" s="176"/>
      <c r="WUS46" s="176"/>
      <c r="WUT46" s="176"/>
      <c r="WUU46" s="176"/>
      <c r="WUV46" s="176"/>
      <c r="WUW46" s="176"/>
      <c r="WUX46" s="176"/>
      <c r="WUY46" s="176"/>
      <c r="WUZ46" s="176"/>
      <c r="WVA46" s="176"/>
      <c r="WVB46" s="176"/>
      <c r="WVC46" s="176"/>
      <c r="WVD46" s="176"/>
      <c r="WVE46" s="176"/>
      <c r="WVF46" s="176"/>
      <c r="WVG46" s="176"/>
      <c r="WVH46" s="176"/>
      <c r="WVI46" s="176"/>
      <c r="WVJ46" s="176"/>
      <c r="WVK46" s="176"/>
      <c r="WVL46" s="176"/>
      <c r="WVM46" s="176"/>
      <c r="WVN46" s="176"/>
      <c r="WVO46" s="176"/>
      <c r="WVP46" s="176"/>
      <c r="WVQ46" s="176"/>
      <c r="WVR46" s="176"/>
      <c r="WVS46" s="176"/>
      <c r="WVT46" s="176"/>
      <c r="WVU46" s="176"/>
      <c r="WVV46" s="176"/>
      <c r="WVW46" s="176"/>
      <c r="WVX46" s="176"/>
      <c r="WVY46" s="176"/>
      <c r="WVZ46" s="176"/>
      <c r="WWA46" s="176"/>
      <c r="WWB46" s="176"/>
      <c r="WWC46" s="176"/>
      <c r="WWD46" s="176"/>
      <c r="WWE46" s="176"/>
      <c r="WWF46" s="176"/>
      <c r="WWG46" s="176"/>
      <c r="WWH46" s="176"/>
      <c r="WWI46" s="176"/>
      <c r="WWJ46" s="176"/>
      <c r="WWK46" s="176"/>
      <c r="WWL46" s="176"/>
      <c r="WWM46" s="176"/>
      <c r="WWN46" s="176"/>
      <c r="WWO46" s="176"/>
      <c r="WWP46" s="176"/>
      <c r="WWQ46" s="176"/>
      <c r="WWR46" s="176"/>
      <c r="WWS46" s="176"/>
      <c r="WWT46" s="176"/>
      <c r="WWU46" s="176"/>
      <c r="WWV46" s="176"/>
      <c r="WWW46" s="176"/>
      <c r="WWX46" s="176"/>
      <c r="WWY46" s="176"/>
      <c r="WWZ46" s="176"/>
      <c r="WXA46" s="176"/>
      <c r="WXB46" s="176"/>
      <c r="WXC46" s="176"/>
      <c r="WXD46" s="176"/>
      <c r="WXE46" s="176"/>
      <c r="WXF46" s="176"/>
      <c r="WXG46" s="176"/>
      <c r="WXH46" s="176"/>
      <c r="WXI46" s="176"/>
      <c r="WXJ46" s="176"/>
      <c r="WXK46" s="176"/>
      <c r="WXL46" s="176"/>
      <c r="WXM46" s="176"/>
      <c r="WXN46" s="176"/>
      <c r="WXO46" s="176"/>
      <c r="WXP46" s="176"/>
      <c r="WXQ46" s="176"/>
      <c r="WXR46" s="176"/>
      <c r="WXS46" s="176"/>
      <c r="WXT46" s="176"/>
      <c r="WXU46" s="176"/>
      <c r="WXV46" s="176"/>
      <c r="WXW46" s="176"/>
      <c r="WXX46" s="176"/>
      <c r="WXY46" s="176"/>
      <c r="WXZ46" s="176"/>
      <c r="WYA46" s="176"/>
      <c r="WYB46" s="176"/>
      <c r="WYC46" s="176"/>
      <c r="WYD46" s="176"/>
      <c r="WYE46" s="176"/>
      <c r="WYF46" s="176"/>
      <c r="WYG46" s="176"/>
      <c r="WYH46" s="176"/>
      <c r="WYI46" s="176"/>
      <c r="WYJ46" s="176"/>
      <c r="WYK46" s="176"/>
      <c r="WYL46" s="176"/>
      <c r="WYM46" s="176"/>
      <c r="WYN46" s="176"/>
      <c r="WYO46" s="176"/>
      <c r="WYP46" s="176"/>
      <c r="WYQ46" s="176"/>
      <c r="WYR46" s="176"/>
      <c r="WYS46" s="176"/>
      <c r="WYT46" s="176"/>
      <c r="WYU46" s="176"/>
      <c r="WYV46" s="176"/>
      <c r="WYW46" s="176"/>
      <c r="WYX46" s="176"/>
      <c r="WYY46" s="176"/>
      <c r="WYZ46" s="176"/>
      <c r="WZA46" s="176"/>
      <c r="WZB46" s="176"/>
      <c r="WZC46" s="176"/>
      <c r="WZD46" s="176"/>
      <c r="WZE46" s="176"/>
      <c r="WZF46" s="176"/>
      <c r="WZG46" s="176"/>
      <c r="WZH46" s="176"/>
      <c r="WZI46" s="176"/>
      <c r="WZJ46" s="176"/>
      <c r="WZK46" s="176"/>
      <c r="WZL46" s="176"/>
      <c r="WZM46" s="176"/>
      <c r="WZN46" s="176"/>
      <c r="WZO46" s="176"/>
      <c r="WZP46" s="176"/>
      <c r="WZQ46" s="176"/>
      <c r="WZR46" s="176"/>
      <c r="WZS46" s="176"/>
      <c r="WZT46" s="176"/>
      <c r="WZU46" s="176"/>
      <c r="WZV46" s="176"/>
      <c r="WZW46" s="176"/>
      <c r="WZX46" s="176"/>
      <c r="WZY46" s="176"/>
      <c r="WZZ46" s="176"/>
      <c r="XAA46" s="176"/>
      <c r="XAB46" s="176"/>
      <c r="XAC46" s="176"/>
      <c r="XAD46" s="176"/>
      <c r="XAE46" s="176"/>
      <c r="XAF46" s="176"/>
      <c r="XAG46" s="176"/>
      <c r="XAH46" s="176"/>
      <c r="XAI46" s="176"/>
      <c r="XAJ46" s="176"/>
      <c r="XAK46" s="176"/>
      <c r="XAL46" s="176"/>
      <c r="XAM46" s="176"/>
      <c r="XAN46" s="176"/>
      <c r="XAO46" s="176"/>
      <c r="XAP46" s="176"/>
      <c r="XAQ46" s="176"/>
      <c r="XAR46" s="176"/>
      <c r="XAS46" s="176"/>
      <c r="XAT46" s="176"/>
      <c r="XAU46" s="176"/>
      <c r="XAV46" s="176"/>
      <c r="XAW46" s="176"/>
      <c r="XAX46" s="176"/>
      <c r="XAY46" s="176"/>
      <c r="XAZ46" s="176"/>
      <c r="XBA46" s="176"/>
      <c r="XBB46" s="176"/>
      <c r="XBC46" s="176"/>
      <c r="XBD46" s="176"/>
      <c r="XBE46" s="176"/>
      <c r="XBF46" s="176"/>
      <c r="XBG46" s="176"/>
      <c r="XBH46" s="176"/>
      <c r="XBI46" s="176"/>
      <c r="XBJ46" s="176"/>
      <c r="XBK46" s="176"/>
      <c r="XBL46" s="176"/>
      <c r="XBM46" s="176"/>
      <c r="XBN46" s="176"/>
      <c r="XBO46" s="176"/>
      <c r="XBP46" s="176"/>
      <c r="XBQ46" s="176"/>
      <c r="XBR46" s="176"/>
      <c r="XBS46" s="176"/>
      <c r="XBT46" s="176"/>
      <c r="XBU46" s="176"/>
      <c r="XBV46" s="176"/>
      <c r="XBW46" s="176"/>
      <c r="XBX46" s="176"/>
      <c r="XBY46" s="176"/>
      <c r="XBZ46" s="176"/>
      <c r="XCA46" s="176"/>
      <c r="XCB46" s="176"/>
      <c r="XCC46" s="176"/>
      <c r="XCD46" s="176"/>
      <c r="XCE46" s="176"/>
      <c r="XCF46" s="176"/>
      <c r="XCG46" s="176"/>
      <c r="XCH46" s="176"/>
      <c r="XCI46" s="176"/>
      <c r="XCJ46" s="176"/>
      <c r="XCK46" s="176"/>
      <c r="XCL46" s="176"/>
      <c r="XCM46" s="176"/>
      <c r="XCN46" s="176"/>
      <c r="XCO46" s="176"/>
      <c r="XCP46" s="176"/>
      <c r="XCQ46" s="176"/>
      <c r="XCR46" s="176"/>
      <c r="XCS46" s="176"/>
      <c r="XCT46" s="176"/>
      <c r="XCU46" s="176"/>
      <c r="XCV46" s="176"/>
      <c r="XCW46" s="176"/>
      <c r="XCX46" s="176"/>
      <c r="XCY46" s="176"/>
      <c r="XCZ46" s="176"/>
      <c r="XDA46" s="176"/>
      <c r="XDB46" s="176"/>
      <c r="XDC46" s="176"/>
      <c r="XDD46" s="176"/>
      <c r="XDE46" s="176"/>
      <c r="XDF46" s="176"/>
      <c r="XDG46" s="176"/>
      <c r="XDH46" s="176"/>
      <c r="XDI46" s="176"/>
      <c r="XDJ46" s="176"/>
      <c r="XDK46" s="176"/>
      <c r="XDL46" s="176"/>
      <c r="XDM46" s="176"/>
      <c r="XDN46" s="176"/>
      <c r="XDO46" s="176"/>
      <c r="XDP46" s="176"/>
      <c r="XDQ46" s="176"/>
      <c r="XDR46" s="176"/>
      <c r="XDS46" s="176"/>
      <c r="XDT46" s="176"/>
      <c r="XDU46" s="176"/>
      <c r="XDV46" s="176"/>
      <c r="XDW46" s="176"/>
      <c r="XDX46" s="176"/>
      <c r="XDY46" s="176"/>
      <c r="XDZ46" s="176"/>
      <c r="XEA46" s="176"/>
      <c r="XEB46" s="176"/>
      <c r="XEC46" s="176"/>
      <c r="XED46" s="176"/>
      <c r="XEE46" s="176"/>
      <c r="XEF46" s="176"/>
      <c r="XEG46" s="176"/>
      <c r="XEH46" s="176"/>
      <c r="XEI46" s="176"/>
      <c r="XEJ46" s="176"/>
      <c r="XEK46" s="176"/>
      <c r="XEL46" s="176"/>
      <c r="XEM46" s="176"/>
      <c r="XEN46" s="176"/>
      <c r="XEO46" s="176"/>
      <c r="XEP46" s="176"/>
      <c r="XEQ46" s="176"/>
      <c r="XER46" s="176"/>
      <c r="XES46" s="176"/>
      <c r="XET46" s="176"/>
      <c r="XEU46" s="176"/>
      <c r="XEV46" s="176"/>
      <c r="XEW46" s="176"/>
      <c r="XEX46" s="176"/>
      <c r="XEY46" s="176"/>
      <c r="XEZ46" s="176"/>
      <c r="XFA46" s="176"/>
      <c r="XFB46" s="176"/>
      <c r="XFC46" s="176"/>
    </row>
    <row r="47" s="174" customFormat="1" ht="28" spans="1:254">
      <c r="A47" s="32" t="s">
        <v>88</v>
      </c>
      <c r="B47" s="197">
        <v>60</v>
      </c>
      <c r="C47" s="33">
        <v>70</v>
      </c>
      <c r="D47" s="32" t="s">
        <v>20</v>
      </c>
      <c r="E47" s="32" t="s">
        <v>21</v>
      </c>
      <c r="F47" s="33">
        <v>3</v>
      </c>
      <c r="G47" s="14">
        <v>3</v>
      </c>
      <c r="H47" s="198" t="s">
        <v>22</v>
      </c>
      <c r="I47" s="33">
        <v>54</v>
      </c>
      <c r="J47" s="34"/>
      <c r="K47" s="34"/>
      <c r="L47" s="34"/>
      <c r="M47" s="35" t="s">
        <v>89</v>
      </c>
      <c r="N47" s="34"/>
      <c r="O47" s="33" t="s">
        <v>24</v>
      </c>
      <c r="P47" s="15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2"/>
      <c r="DC47" s="182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2"/>
      <c r="DQ47" s="182"/>
      <c r="DR47" s="182"/>
      <c r="DS47" s="182"/>
      <c r="DT47" s="182"/>
      <c r="DU47" s="182"/>
      <c r="DV47" s="182"/>
      <c r="DW47" s="182"/>
      <c r="DX47" s="182"/>
      <c r="DY47" s="182"/>
      <c r="DZ47" s="182"/>
      <c r="EA47" s="182"/>
      <c r="EB47" s="182"/>
      <c r="EC47" s="182"/>
      <c r="ED47" s="182"/>
      <c r="EE47" s="182"/>
      <c r="EF47" s="182"/>
      <c r="EG47" s="182"/>
      <c r="EH47" s="182"/>
      <c r="EI47" s="182"/>
      <c r="EJ47" s="182"/>
      <c r="EK47" s="182"/>
      <c r="EL47" s="182"/>
      <c r="EM47" s="182"/>
      <c r="EN47" s="182"/>
      <c r="EO47" s="182"/>
      <c r="EP47" s="182"/>
      <c r="EQ47" s="182"/>
      <c r="ER47" s="182"/>
      <c r="ES47" s="182"/>
      <c r="ET47" s="182"/>
      <c r="EU47" s="182"/>
      <c r="EV47" s="182"/>
      <c r="EW47" s="182"/>
      <c r="EX47" s="182"/>
      <c r="EY47" s="182"/>
      <c r="EZ47" s="182"/>
      <c r="FA47" s="182"/>
      <c r="FB47" s="182"/>
      <c r="FC47" s="182"/>
      <c r="FD47" s="182"/>
      <c r="FE47" s="182"/>
      <c r="FF47" s="182"/>
      <c r="FG47" s="182"/>
      <c r="FH47" s="182"/>
      <c r="FI47" s="182"/>
      <c r="FJ47" s="182"/>
      <c r="FK47" s="182"/>
      <c r="FL47" s="182"/>
      <c r="FM47" s="182"/>
      <c r="FN47" s="182"/>
      <c r="FO47" s="182"/>
      <c r="FP47" s="182"/>
      <c r="FQ47" s="182"/>
      <c r="FR47" s="182"/>
      <c r="FS47" s="182"/>
      <c r="FT47" s="182"/>
      <c r="FU47" s="182"/>
      <c r="FV47" s="182"/>
      <c r="FW47" s="182"/>
      <c r="FX47" s="182"/>
      <c r="FY47" s="182"/>
      <c r="FZ47" s="182"/>
      <c r="GA47" s="182"/>
      <c r="GB47" s="182"/>
      <c r="GC47" s="182"/>
      <c r="GD47" s="182"/>
      <c r="GE47" s="182"/>
      <c r="GF47" s="182"/>
      <c r="GG47" s="182"/>
      <c r="GH47" s="182"/>
      <c r="GI47" s="182"/>
      <c r="GJ47" s="182"/>
      <c r="GK47" s="182"/>
      <c r="GL47" s="182"/>
      <c r="GM47" s="182"/>
      <c r="GN47" s="182"/>
      <c r="GO47" s="182"/>
      <c r="GP47" s="182"/>
      <c r="GQ47" s="182"/>
      <c r="GR47" s="182"/>
      <c r="GS47" s="182"/>
      <c r="GT47" s="182"/>
      <c r="GU47" s="182"/>
      <c r="GV47" s="182"/>
      <c r="GW47" s="182"/>
      <c r="GX47" s="182"/>
      <c r="GY47" s="182"/>
      <c r="GZ47" s="182"/>
      <c r="HA47" s="182"/>
      <c r="HB47" s="182"/>
      <c r="HC47" s="182"/>
      <c r="HD47" s="182"/>
      <c r="HE47" s="182"/>
      <c r="HF47" s="182"/>
      <c r="HG47" s="182"/>
      <c r="HH47" s="182"/>
      <c r="HI47" s="182"/>
      <c r="HJ47" s="182"/>
      <c r="HK47" s="182"/>
      <c r="HL47" s="182"/>
      <c r="HM47" s="182"/>
      <c r="HN47" s="182"/>
      <c r="HO47" s="182"/>
      <c r="HP47" s="182"/>
      <c r="HQ47" s="182"/>
      <c r="HR47" s="182"/>
      <c r="HS47" s="182"/>
      <c r="HT47" s="182"/>
      <c r="HU47" s="182"/>
      <c r="HV47" s="182"/>
      <c r="HW47" s="182"/>
      <c r="HX47" s="182"/>
      <c r="HY47" s="182"/>
      <c r="HZ47" s="182"/>
      <c r="IA47" s="182"/>
      <c r="IB47" s="182"/>
      <c r="IC47" s="182"/>
      <c r="ID47" s="182"/>
      <c r="IE47" s="182"/>
      <c r="IF47" s="182"/>
      <c r="IG47" s="182"/>
      <c r="IH47" s="182"/>
      <c r="II47" s="182"/>
      <c r="IJ47" s="182"/>
      <c r="IK47" s="182"/>
      <c r="IL47" s="182"/>
      <c r="IM47" s="182"/>
      <c r="IN47" s="182"/>
      <c r="IO47" s="182"/>
      <c r="IP47" s="182"/>
      <c r="IQ47" s="182"/>
      <c r="IR47" s="182"/>
      <c r="IS47" s="182"/>
      <c r="IT47" s="182"/>
    </row>
    <row r="48" s="174" customFormat="1" ht="28" spans="1:254">
      <c r="A48" s="32" t="s">
        <v>88</v>
      </c>
      <c r="B48" s="197">
        <v>60</v>
      </c>
      <c r="C48" s="33">
        <v>70</v>
      </c>
      <c r="D48" s="32" t="s">
        <v>81</v>
      </c>
      <c r="E48" s="32" t="s">
        <v>21</v>
      </c>
      <c r="F48" s="33">
        <v>3</v>
      </c>
      <c r="G48" s="14">
        <v>3</v>
      </c>
      <c r="H48" s="198" t="s">
        <v>22</v>
      </c>
      <c r="I48" s="33">
        <v>54</v>
      </c>
      <c r="J48" s="34"/>
      <c r="K48" s="35" t="s">
        <v>90</v>
      </c>
      <c r="L48" s="34"/>
      <c r="M48" s="34"/>
      <c r="N48" s="34"/>
      <c r="O48" s="33" t="s">
        <v>91</v>
      </c>
      <c r="P48" s="15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2"/>
      <c r="DA48" s="182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2"/>
      <c r="DX48" s="182"/>
      <c r="DY48" s="182"/>
      <c r="DZ48" s="182"/>
      <c r="EA48" s="182"/>
      <c r="EB48" s="182"/>
      <c r="EC48" s="182"/>
      <c r="ED48" s="182"/>
      <c r="EE48" s="182"/>
      <c r="EF48" s="182"/>
      <c r="EG48" s="182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2"/>
      <c r="EW48" s="182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182"/>
      <c r="FL48" s="182"/>
      <c r="FM48" s="182"/>
      <c r="FN48" s="182"/>
      <c r="FO48" s="182"/>
      <c r="FP48" s="182"/>
      <c r="FQ48" s="182"/>
      <c r="FR48" s="182"/>
      <c r="FS48" s="182"/>
      <c r="FT48" s="182"/>
      <c r="FU48" s="182"/>
      <c r="FV48" s="182"/>
      <c r="FW48" s="182"/>
      <c r="FX48" s="182"/>
      <c r="FY48" s="182"/>
      <c r="FZ48" s="182"/>
      <c r="GA48" s="182"/>
      <c r="GB48" s="182"/>
      <c r="GC48" s="182"/>
      <c r="GD48" s="182"/>
      <c r="GE48" s="182"/>
      <c r="GF48" s="182"/>
      <c r="GG48" s="182"/>
      <c r="GH48" s="182"/>
      <c r="GI48" s="182"/>
      <c r="GJ48" s="182"/>
      <c r="GK48" s="182"/>
      <c r="GL48" s="182"/>
      <c r="GM48" s="182"/>
      <c r="GN48" s="182"/>
      <c r="GO48" s="182"/>
      <c r="GP48" s="182"/>
      <c r="GQ48" s="182"/>
      <c r="GR48" s="182"/>
      <c r="GS48" s="182"/>
      <c r="GT48" s="182"/>
      <c r="GU48" s="182"/>
      <c r="GV48" s="182"/>
      <c r="GW48" s="182"/>
      <c r="GX48" s="182"/>
      <c r="GY48" s="182"/>
      <c r="GZ48" s="182"/>
      <c r="HA48" s="182"/>
      <c r="HB48" s="182"/>
      <c r="HC48" s="182"/>
      <c r="HD48" s="182"/>
      <c r="HE48" s="182"/>
      <c r="HF48" s="182"/>
      <c r="HG48" s="182"/>
      <c r="HH48" s="182"/>
      <c r="HI48" s="182"/>
      <c r="HJ48" s="182"/>
      <c r="HK48" s="182"/>
      <c r="HL48" s="182"/>
      <c r="HM48" s="182"/>
      <c r="HN48" s="182"/>
      <c r="HO48" s="182"/>
      <c r="HP48" s="182"/>
      <c r="HQ48" s="182"/>
      <c r="HR48" s="182"/>
      <c r="HS48" s="182"/>
      <c r="HT48" s="182"/>
      <c r="HU48" s="182"/>
      <c r="HV48" s="182"/>
      <c r="HW48" s="182"/>
      <c r="HX48" s="182"/>
      <c r="HY48" s="182"/>
      <c r="HZ48" s="182"/>
      <c r="IA48" s="182"/>
      <c r="IB48" s="182"/>
      <c r="IC48" s="182"/>
      <c r="ID48" s="182"/>
      <c r="IE48" s="182"/>
      <c r="IF48" s="182"/>
      <c r="IG48" s="182"/>
      <c r="IH48" s="182"/>
      <c r="II48" s="182"/>
      <c r="IJ48" s="182"/>
      <c r="IK48" s="182"/>
      <c r="IL48" s="182"/>
      <c r="IM48" s="182"/>
      <c r="IN48" s="182"/>
      <c r="IO48" s="182"/>
      <c r="IP48" s="182"/>
      <c r="IQ48" s="182"/>
      <c r="IR48" s="182"/>
      <c r="IS48" s="182"/>
      <c r="IT48" s="182"/>
    </row>
    <row r="49" s="174" customFormat="1" ht="28" spans="1:254">
      <c r="A49" s="32" t="s">
        <v>88</v>
      </c>
      <c r="B49" s="197">
        <v>60</v>
      </c>
      <c r="C49" s="33">
        <v>70</v>
      </c>
      <c r="D49" s="32" t="s">
        <v>92</v>
      </c>
      <c r="E49" s="32" t="s">
        <v>32</v>
      </c>
      <c r="F49" s="33">
        <v>3</v>
      </c>
      <c r="G49" s="14">
        <v>3</v>
      </c>
      <c r="H49" s="198" t="s">
        <v>22</v>
      </c>
      <c r="I49" s="33">
        <v>54</v>
      </c>
      <c r="J49" s="34"/>
      <c r="K49" s="34"/>
      <c r="L49" s="34"/>
      <c r="M49" s="35" t="s">
        <v>93</v>
      </c>
      <c r="N49" s="34"/>
      <c r="O49" s="218" t="s">
        <v>94</v>
      </c>
      <c r="P49" s="15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182"/>
      <c r="CU49" s="182"/>
      <c r="CV49" s="182"/>
      <c r="CW49" s="182"/>
      <c r="CX49" s="182"/>
      <c r="CY49" s="182"/>
      <c r="CZ49" s="182"/>
      <c r="DA49" s="182"/>
      <c r="DB49" s="182"/>
      <c r="DC49" s="182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2"/>
      <c r="DQ49" s="182"/>
      <c r="DR49" s="182"/>
      <c r="DS49" s="182"/>
      <c r="DT49" s="182"/>
      <c r="DU49" s="182"/>
      <c r="DV49" s="182"/>
      <c r="DW49" s="182"/>
      <c r="DX49" s="182"/>
      <c r="DY49" s="182"/>
      <c r="DZ49" s="182"/>
      <c r="EA49" s="182"/>
      <c r="EB49" s="182"/>
      <c r="EC49" s="182"/>
      <c r="ED49" s="182"/>
      <c r="EE49" s="182"/>
      <c r="EF49" s="182"/>
      <c r="EG49" s="182"/>
      <c r="EH49" s="182"/>
      <c r="EI49" s="182"/>
      <c r="EJ49" s="182"/>
      <c r="EK49" s="182"/>
      <c r="EL49" s="182"/>
      <c r="EM49" s="182"/>
      <c r="EN49" s="182"/>
      <c r="EO49" s="182"/>
      <c r="EP49" s="182"/>
      <c r="EQ49" s="182"/>
      <c r="ER49" s="182"/>
      <c r="ES49" s="182"/>
      <c r="ET49" s="182"/>
      <c r="EU49" s="182"/>
      <c r="EV49" s="182"/>
      <c r="EW49" s="182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182"/>
      <c r="FL49" s="182"/>
      <c r="FM49" s="182"/>
      <c r="FN49" s="182"/>
      <c r="FO49" s="182"/>
      <c r="FP49" s="182"/>
      <c r="FQ49" s="182"/>
      <c r="FR49" s="182"/>
      <c r="FS49" s="182"/>
      <c r="FT49" s="182"/>
      <c r="FU49" s="182"/>
      <c r="FV49" s="182"/>
      <c r="FW49" s="182"/>
      <c r="FX49" s="182"/>
      <c r="FY49" s="182"/>
      <c r="FZ49" s="182"/>
      <c r="GA49" s="182"/>
      <c r="GB49" s="182"/>
      <c r="GC49" s="182"/>
      <c r="GD49" s="182"/>
      <c r="GE49" s="182"/>
      <c r="GF49" s="182"/>
      <c r="GG49" s="182"/>
      <c r="GH49" s="182"/>
      <c r="GI49" s="182"/>
      <c r="GJ49" s="182"/>
      <c r="GK49" s="182"/>
      <c r="GL49" s="182"/>
      <c r="GM49" s="182"/>
      <c r="GN49" s="182"/>
      <c r="GO49" s="182"/>
      <c r="GP49" s="182"/>
      <c r="GQ49" s="182"/>
      <c r="GR49" s="182"/>
      <c r="GS49" s="182"/>
      <c r="GT49" s="182"/>
      <c r="GU49" s="182"/>
      <c r="GV49" s="182"/>
      <c r="GW49" s="182"/>
      <c r="GX49" s="182"/>
      <c r="GY49" s="182"/>
      <c r="GZ49" s="182"/>
      <c r="HA49" s="182"/>
      <c r="HB49" s="182"/>
      <c r="HC49" s="182"/>
      <c r="HD49" s="182"/>
      <c r="HE49" s="182"/>
      <c r="HF49" s="182"/>
      <c r="HG49" s="182"/>
      <c r="HH49" s="182"/>
      <c r="HI49" s="182"/>
      <c r="HJ49" s="182"/>
      <c r="HK49" s="182"/>
      <c r="HL49" s="182"/>
      <c r="HM49" s="182"/>
      <c r="HN49" s="182"/>
      <c r="HO49" s="182"/>
      <c r="HP49" s="182"/>
      <c r="HQ49" s="182"/>
      <c r="HR49" s="182"/>
      <c r="HS49" s="182"/>
      <c r="HT49" s="182"/>
      <c r="HU49" s="182"/>
      <c r="HV49" s="182"/>
      <c r="HW49" s="182"/>
      <c r="HX49" s="182"/>
      <c r="HY49" s="182"/>
      <c r="HZ49" s="182"/>
      <c r="IA49" s="182"/>
      <c r="IB49" s="182"/>
      <c r="IC49" s="182"/>
      <c r="ID49" s="182"/>
      <c r="IE49" s="182"/>
      <c r="IF49" s="182"/>
      <c r="IG49" s="182"/>
      <c r="IH49" s="182"/>
      <c r="II49" s="182"/>
      <c r="IJ49" s="182"/>
      <c r="IK49" s="182"/>
      <c r="IL49" s="182"/>
      <c r="IM49" s="182"/>
      <c r="IN49" s="182"/>
      <c r="IO49" s="182"/>
      <c r="IP49" s="182"/>
      <c r="IQ49" s="182"/>
      <c r="IR49" s="182"/>
      <c r="IS49" s="182"/>
      <c r="IT49" s="182"/>
    </row>
    <row r="50" s="173" customFormat="1" customHeight="1" spans="1:16383">
      <c r="A50" s="201" t="s">
        <v>95</v>
      </c>
      <c r="B50" s="202"/>
      <c r="C50" s="202"/>
      <c r="D50" s="201"/>
      <c r="E50" s="201"/>
      <c r="F50" s="201"/>
      <c r="G50" s="201"/>
      <c r="H50" s="203"/>
      <c r="I50" s="203"/>
      <c r="J50" s="201"/>
      <c r="K50" s="201"/>
      <c r="L50" s="201"/>
      <c r="M50" s="201"/>
      <c r="N50" s="201"/>
      <c r="O50" s="205"/>
      <c r="P50" s="201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19"/>
      <c r="AG50" s="219"/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  <c r="AW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J50" s="219"/>
      <c r="BK50" s="219"/>
      <c r="BL50" s="219"/>
      <c r="BM50" s="219"/>
      <c r="BN50" s="219"/>
      <c r="BO50" s="219"/>
      <c r="BP50" s="219"/>
      <c r="BQ50" s="219"/>
      <c r="BR50" s="219"/>
      <c r="BS50" s="219"/>
      <c r="BT50" s="219"/>
      <c r="BU50" s="219"/>
      <c r="BV50" s="219"/>
      <c r="BW50" s="219"/>
      <c r="BX50" s="219"/>
      <c r="BY50" s="219"/>
      <c r="BZ50" s="219"/>
      <c r="CA50" s="219"/>
      <c r="CB50" s="219"/>
      <c r="CC50" s="219"/>
      <c r="CD50" s="219"/>
      <c r="CE50" s="219"/>
      <c r="CF50" s="219"/>
      <c r="CG50" s="219"/>
      <c r="CH50" s="219"/>
      <c r="CI50" s="219"/>
      <c r="CJ50" s="219"/>
      <c r="CK50" s="219"/>
      <c r="CL50" s="219"/>
      <c r="CM50" s="219"/>
      <c r="CN50" s="219"/>
      <c r="CO50" s="219"/>
      <c r="CP50" s="219"/>
      <c r="CQ50" s="219"/>
      <c r="CR50" s="219"/>
      <c r="CS50" s="219"/>
      <c r="CT50" s="219"/>
      <c r="CU50" s="219"/>
      <c r="CV50" s="219"/>
      <c r="CW50" s="219"/>
      <c r="CX50" s="219"/>
      <c r="CY50" s="219"/>
      <c r="CZ50" s="219"/>
      <c r="DA50" s="219"/>
      <c r="DB50" s="219"/>
      <c r="DC50" s="219"/>
      <c r="DD50" s="219"/>
      <c r="DE50" s="219"/>
      <c r="DF50" s="219"/>
      <c r="DG50" s="219"/>
      <c r="DH50" s="219"/>
      <c r="DI50" s="219"/>
      <c r="DJ50" s="219"/>
      <c r="DK50" s="219"/>
      <c r="DL50" s="219"/>
      <c r="DM50" s="219"/>
      <c r="DN50" s="219"/>
      <c r="DO50" s="219"/>
      <c r="DP50" s="219"/>
      <c r="DQ50" s="219"/>
      <c r="DR50" s="219"/>
      <c r="DS50" s="219"/>
      <c r="DT50" s="219"/>
      <c r="DU50" s="176"/>
      <c r="DV50" s="176"/>
      <c r="DW50" s="176"/>
      <c r="DX50" s="176"/>
      <c r="DY50" s="176"/>
      <c r="DZ50" s="176"/>
      <c r="EA50" s="176"/>
      <c r="EB50" s="176"/>
      <c r="EC50" s="176"/>
      <c r="ED50" s="176"/>
      <c r="EE50" s="176"/>
      <c r="EF50" s="176"/>
      <c r="EG50" s="176"/>
      <c r="EH50" s="176"/>
      <c r="EI50" s="176"/>
      <c r="EJ50" s="176"/>
      <c r="EK50" s="176"/>
      <c r="EL50" s="176"/>
      <c r="EM50" s="176"/>
      <c r="EN50" s="176"/>
      <c r="EO50" s="176"/>
      <c r="EP50" s="176"/>
      <c r="EQ50" s="176"/>
      <c r="ER50" s="176"/>
      <c r="ES50" s="176"/>
      <c r="ET50" s="176"/>
      <c r="EU50" s="176"/>
      <c r="EV50" s="176"/>
      <c r="EW50" s="176"/>
      <c r="EX50" s="176"/>
      <c r="EY50" s="176"/>
      <c r="EZ50" s="176"/>
      <c r="FA50" s="176"/>
      <c r="FB50" s="176"/>
      <c r="FC50" s="176"/>
      <c r="FD50" s="176"/>
      <c r="FE50" s="176"/>
      <c r="FF50" s="176"/>
      <c r="FG50" s="176"/>
      <c r="FH50" s="176"/>
      <c r="FI50" s="176"/>
      <c r="FJ50" s="176"/>
      <c r="FK50" s="176"/>
      <c r="FL50" s="176"/>
      <c r="FM50" s="176"/>
      <c r="FN50" s="176"/>
      <c r="FO50" s="176"/>
      <c r="FP50" s="176"/>
      <c r="FQ50" s="176"/>
      <c r="FR50" s="176"/>
      <c r="FS50" s="176"/>
      <c r="FT50" s="176"/>
      <c r="FU50" s="176"/>
      <c r="FV50" s="176"/>
      <c r="FW50" s="176"/>
      <c r="FX50" s="176"/>
      <c r="FY50" s="176"/>
      <c r="FZ50" s="176"/>
      <c r="GA50" s="176"/>
      <c r="GB50" s="176"/>
      <c r="GC50" s="176"/>
      <c r="GD50" s="176"/>
      <c r="GE50" s="176"/>
      <c r="GF50" s="176"/>
      <c r="GG50" s="176"/>
      <c r="GH50" s="176"/>
      <c r="GI50" s="176"/>
      <c r="GJ50" s="176"/>
      <c r="GK50" s="176"/>
      <c r="GL50" s="176"/>
      <c r="GM50" s="176"/>
      <c r="GN50" s="176"/>
      <c r="GO50" s="176"/>
      <c r="GP50" s="176"/>
      <c r="GQ50" s="176"/>
      <c r="GR50" s="176"/>
      <c r="GS50" s="176"/>
      <c r="GT50" s="176"/>
      <c r="GU50" s="176"/>
      <c r="GV50" s="176"/>
      <c r="GW50" s="176"/>
      <c r="GX50" s="176"/>
      <c r="GY50" s="176"/>
      <c r="GZ50" s="176"/>
      <c r="HA50" s="176"/>
      <c r="HB50" s="176"/>
      <c r="HC50" s="176"/>
      <c r="HD50" s="176"/>
      <c r="HE50" s="176"/>
      <c r="HF50" s="176"/>
      <c r="HG50" s="176"/>
      <c r="HH50" s="176"/>
      <c r="HI50" s="176"/>
      <c r="HJ50" s="176"/>
      <c r="HK50" s="176"/>
      <c r="HL50" s="176"/>
      <c r="HM50" s="176"/>
      <c r="HN50" s="176"/>
      <c r="HO50" s="176"/>
      <c r="HP50" s="176"/>
      <c r="HQ50" s="176"/>
      <c r="HR50" s="176"/>
      <c r="HS50" s="176"/>
      <c r="HT50" s="176"/>
      <c r="HU50" s="176"/>
      <c r="HV50" s="176"/>
      <c r="HW50" s="176"/>
      <c r="HX50" s="176"/>
      <c r="HY50" s="176"/>
      <c r="HZ50" s="176"/>
      <c r="IA50" s="176"/>
      <c r="IB50" s="176"/>
      <c r="IC50" s="176"/>
      <c r="ID50" s="176"/>
      <c r="IE50" s="176"/>
      <c r="IF50" s="176"/>
      <c r="IG50" s="176"/>
      <c r="IH50" s="176"/>
      <c r="II50" s="176"/>
      <c r="IJ50" s="176"/>
      <c r="IK50" s="176"/>
      <c r="IL50" s="176"/>
      <c r="IM50" s="176"/>
      <c r="IN50" s="176"/>
      <c r="IO50" s="176"/>
      <c r="IP50" s="176"/>
      <c r="IQ50" s="176"/>
      <c r="IR50" s="176"/>
      <c r="IS50" s="176"/>
      <c r="IT50" s="176"/>
      <c r="IU50" s="176"/>
      <c r="IV50" s="176"/>
      <c r="IW50" s="176"/>
      <c r="IX50" s="176"/>
      <c r="IY50" s="176"/>
      <c r="IZ50" s="176"/>
      <c r="JA50" s="176"/>
      <c r="JB50" s="176"/>
      <c r="JC50" s="176"/>
      <c r="JD50" s="176"/>
      <c r="JE50" s="176"/>
      <c r="JF50" s="176"/>
      <c r="JG50" s="176"/>
      <c r="JH50" s="176"/>
      <c r="JI50" s="176"/>
      <c r="JJ50" s="176"/>
      <c r="JK50" s="176"/>
      <c r="JL50" s="176"/>
      <c r="JM50" s="176"/>
      <c r="JN50" s="176"/>
      <c r="JO50" s="176"/>
      <c r="JP50" s="176"/>
      <c r="JQ50" s="176"/>
      <c r="JR50" s="176"/>
      <c r="JS50" s="176"/>
      <c r="JT50" s="176"/>
      <c r="JU50" s="176"/>
      <c r="JV50" s="176"/>
      <c r="JW50" s="176"/>
      <c r="JX50" s="176"/>
      <c r="JY50" s="176"/>
      <c r="JZ50" s="176"/>
      <c r="KA50" s="176"/>
      <c r="KB50" s="176"/>
      <c r="KC50" s="176"/>
      <c r="KD50" s="176"/>
      <c r="KE50" s="176"/>
      <c r="KF50" s="176"/>
      <c r="KG50" s="176"/>
      <c r="KH50" s="176"/>
      <c r="KI50" s="176"/>
      <c r="KJ50" s="176"/>
      <c r="KK50" s="176"/>
      <c r="KL50" s="176"/>
      <c r="KM50" s="176"/>
      <c r="KN50" s="176"/>
      <c r="KO50" s="176"/>
      <c r="KP50" s="176"/>
      <c r="KQ50" s="176"/>
      <c r="KR50" s="176"/>
      <c r="KS50" s="176"/>
      <c r="KT50" s="176"/>
      <c r="KU50" s="176"/>
      <c r="KV50" s="176"/>
      <c r="KW50" s="176"/>
      <c r="KX50" s="176"/>
      <c r="KY50" s="176"/>
      <c r="KZ50" s="176"/>
      <c r="LA50" s="176"/>
      <c r="LB50" s="176"/>
      <c r="LC50" s="176"/>
      <c r="LD50" s="176"/>
      <c r="LE50" s="176"/>
      <c r="LF50" s="176"/>
      <c r="LG50" s="176"/>
      <c r="LH50" s="176"/>
      <c r="LI50" s="176"/>
      <c r="LJ50" s="176"/>
      <c r="LK50" s="176"/>
      <c r="LL50" s="176"/>
      <c r="LM50" s="176"/>
      <c r="LN50" s="176"/>
      <c r="LO50" s="176"/>
      <c r="LP50" s="176"/>
      <c r="LQ50" s="176"/>
      <c r="LR50" s="176"/>
      <c r="LS50" s="176"/>
      <c r="LT50" s="176"/>
      <c r="LU50" s="176"/>
      <c r="LV50" s="176"/>
      <c r="LW50" s="176"/>
      <c r="LX50" s="176"/>
      <c r="LY50" s="176"/>
      <c r="LZ50" s="176"/>
      <c r="MA50" s="176"/>
      <c r="MB50" s="176"/>
      <c r="MC50" s="176"/>
      <c r="MD50" s="176"/>
      <c r="ME50" s="176"/>
      <c r="MF50" s="176"/>
      <c r="MG50" s="176"/>
      <c r="MH50" s="176"/>
      <c r="MI50" s="176"/>
      <c r="MJ50" s="176"/>
      <c r="MK50" s="176"/>
      <c r="ML50" s="176"/>
      <c r="MM50" s="176"/>
      <c r="MN50" s="176"/>
      <c r="MO50" s="176"/>
      <c r="MP50" s="176"/>
      <c r="MQ50" s="176"/>
      <c r="MR50" s="176"/>
      <c r="MS50" s="176"/>
      <c r="MT50" s="176"/>
      <c r="MU50" s="176"/>
      <c r="MV50" s="176"/>
      <c r="MW50" s="176"/>
      <c r="MX50" s="176"/>
      <c r="MY50" s="176"/>
      <c r="MZ50" s="176"/>
      <c r="NA50" s="176"/>
      <c r="NB50" s="176"/>
      <c r="NC50" s="176"/>
      <c r="ND50" s="176"/>
      <c r="NE50" s="176"/>
      <c r="NF50" s="176"/>
      <c r="NG50" s="176"/>
      <c r="NH50" s="176"/>
      <c r="NI50" s="176"/>
      <c r="NJ50" s="176"/>
      <c r="NK50" s="176"/>
      <c r="NL50" s="176"/>
      <c r="NM50" s="176"/>
      <c r="NN50" s="176"/>
      <c r="NO50" s="176"/>
      <c r="NP50" s="176"/>
      <c r="NQ50" s="176"/>
      <c r="NR50" s="176"/>
      <c r="NS50" s="176"/>
      <c r="NT50" s="176"/>
      <c r="NU50" s="176"/>
      <c r="NV50" s="176"/>
      <c r="NW50" s="176"/>
      <c r="NX50" s="176"/>
      <c r="NY50" s="176"/>
      <c r="NZ50" s="176"/>
      <c r="OA50" s="176"/>
      <c r="OB50" s="176"/>
      <c r="OC50" s="176"/>
      <c r="OD50" s="176"/>
      <c r="OE50" s="176"/>
      <c r="OF50" s="176"/>
      <c r="OG50" s="176"/>
      <c r="OH50" s="176"/>
      <c r="OI50" s="176"/>
      <c r="OJ50" s="176"/>
      <c r="OK50" s="176"/>
      <c r="OL50" s="176"/>
      <c r="OM50" s="176"/>
      <c r="ON50" s="176"/>
      <c r="OO50" s="176"/>
      <c r="OP50" s="176"/>
      <c r="OQ50" s="176"/>
      <c r="OR50" s="176"/>
      <c r="OS50" s="176"/>
      <c r="OT50" s="176"/>
      <c r="OU50" s="176"/>
      <c r="OV50" s="176"/>
      <c r="OW50" s="176"/>
      <c r="OX50" s="176"/>
      <c r="OY50" s="176"/>
      <c r="OZ50" s="176"/>
      <c r="PA50" s="176"/>
      <c r="PB50" s="176"/>
      <c r="PC50" s="176"/>
      <c r="PD50" s="176"/>
      <c r="PE50" s="176"/>
      <c r="PF50" s="176"/>
      <c r="PG50" s="176"/>
      <c r="PH50" s="176"/>
      <c r="PI50" s="176"/>
      <c r="PJ50" s="176"/>
      <c r="PK50" s="176"/>
      <c r="PL50" s="176"/>
      <c r="PM50" s="176"/>
      <c r="PN50" s="176"/>
      <c r="PO50" s="176"/>
      <c r="PP50" s="176"/>
      <c r="PQ50" s="176"/>
      <c r="PR50" s="176"/>
      <c r="PS50" s="176"/>
      <c r="PT50" s="176"/>
      <c r="PU50" s="176"/>
      <c r="PV50" s="176"/>
      <c r="PW50" s="176"/>
      <c r="PX50" s="176"/>
      <c r="PY50" s="176"/>
      <c r="PZ50" s="176"/>
      <c r="QA50" s="176"/>
      <c r="QB50" s="176"/>
      <c r="QC50" s="176"/>
      <c r="QD50" s="176"/>
      <c r="QE50" s="176"/>
      <c r="QF50" s="176"/>
      <c r="QG50" s="176"/>
      <c r="QH50" s="176"/>
      <c r="QI50" s="176"/>
      <c r="QJ50" s="176"/>
      <c r="QK50" s="176"/>
      <c r="QL50" s="176"/>
      <c r="QM50" s="176"/>
      <c r="QN50" s="176"/>
      <c r="QO50" s="176"/>
      <c r="QP50" s="176"/>
      <c r="QQ50" s="176"/>
      <c r="QR50" s="176"/>
      <c r="QS50" s="176"/>
      <c r="QT50" s="176"/>
      <c r="QU50" s="176"/>
      <c r="QV50" s="176"/>
      <c r="QW50" s="176"/>
      <c r="QX50" s="176"/>
      <c r="QY50" s="176"/>
      <c r="QZ50" s="176"/>
      <c r="RA50" s="176"/>
      <c r="RB50" s="176"/>
      <c r="RC50" s="176"/>
      <c r="RD50" s="176"/>
      <c r="RE50" s="176"/>
      <c r="RF50" s="176"/>
      <c r="RG50" s="176"/>
      <c r="RH50" s="176"/>
      <c r="RI50" s="176"/>
      <c r="RJ50" s="176"/>
      <c r="RK50" s="176"/>
      <c r="RL50" s="176"/>
      <c r="RM50" s="176"/>
      <c r="RN50" s="176"/>
      <c r="RO50" s="176"/>
      <c r="RP50" s="176"/>
      <c r="RQ50" s="176"/>
      <c r="RR50" s="176"/>
      <c r="RS50" s="176"/>
      <c r="RT50" s="176"/>
      <c r="RU50" s="176"/>
      <c r="RV50" s="176"/>
      <c r="RW50" s="176"/>
      <c r="RX50" s="176"/>
      <c r="RY50" s="176"/>
      <c r="RZ50" s="176"/>
      <c r="SA50" s="176"/>
      <c r="SB50" s="176"/>
      <c r="SC50" s="176"/>
      <c r="SD50" s="176"/>
      <c r="SE50" s="176"/>
      <c r="SF50" s="176"/>
      <c r="SG50" s="176"/>
      <c r="SH50" s="176"/>
      <c r="SI50" s="176"/>
      <c r="SJ50" s="176"/>
      <c r="SK50" s="176"/>
      <c r="SL50" s="176"/>
      <c r="SM50" s="176"/>
      <c r="SN50" s="176"/>
      <c r="SO50" s="176"/>
      <c r="SP50" s="176"/>
      <c r="SQ50" s="176"/>
      <c r="SR50" s="176"/>
      <c r="SS50" s="176"/>
      <c r="ST50" s="176"/>
      <c r="SU50" s="176"/>
      <c r="SV50" s="176"/>
      <c r="SW50" s="176"/>
      <c r="SX50" s="176"/>
      <c r="SY50" s="176"/>
      <c r="SZ50" s="176"/>
      <c r="TA50" s="176"/>
      <c r="TB50" s="176"/>
      <c r="TC50" s="176"/>
      <c r="TD50" s="176"/>
      <c r="TE50" s="176"/>
      <c r="TF50" s="176"/>
      <c r="TG50" s="176"/>
      <c r="TH50" s="176"/>
      <c r="TI50" s="176"/>
      <c r="TJ50" s="176"/>
      <c r="TK50" s="176"/>
      <c r="TL50" s="176"/>
      <c r="TM50" s="176"/>
      <c r="TN50" s="176"/>
      <c r="TO50" s="176"/>
      <c r="TP50" s="176"/>
      <c r="TQ50" s="176"/>
      <c r="TR50" s="176"/>
      <c r="TS50" s="176"/>
      <c r="TT50" s="176"/>
      <c r="TU50" s="176"/>
      <c r="TV50" s="176"/>
      <c r="TW50" s="176"/>
      <c r="TX50" s="176"/>
      <c r="TY50" s="176"/>
      <c r="TZ50" s="176"/>
      <c r="UA50" s="176"/>
      <c r="UB50" s="176"/>
      <c r="UC50" s="176"/>
      <c r="UD50" s="176"/>
      <c r="UE50" s="176"/>
      <c r="UF50" s="176"/>
      <c r="UG50" s="176"/>
      <c r="UH50" s="176"/>
      <c r="UI50" s="176"/>
      <c r="UJ50" s="176"/>
      <c r="UK50" s="176"/>
      <c r="UL50" s="176"/>
      <c r="UM50" s="176"/>
      <c r="UN50" s="176"/>
      <c r="UO50" s="176"/>
      <c r="UP50" s="176"/>
      <c r="UQ50" s="176"/>
      <c r="UR50" s="176"/>
      <c r="US50" s="176"/>
      <c r="UT50" s="176"/>
      <c r="UU50" s="176"/>
      <c r="UV50" s="176"/>
      <c r="UW50" s="176"/>
      <c r="UX50" s="176"/>
      <c r="UY50" s="176"/>
      <c r="UZ50" s="176"/>
      <c r="VA50" s="176"/>
      <c r="VB50" s="176"/>
      <c r="VC50" s="176"/>
      <c r="VD50" s="176"/>
      <c r="VE50" s="176"/>
      <c r="VF50" s="176"/>
      <c r="VG50" s="176"/>
      <c r="VH50" s="176"/>
      <c r="VI50" s="176"/>
      <c r="VJ50" s="176"/>
      <c r="VK50" s="176"/>
      <c r="VL50" s="176"/>
      <c r="VM50" s="176"/>
      <c r="VN50" s="176"/>
      <c r="VO50" s="176"/>
      <c r="VP50" s="176"/>
      <c r="VQ50" s="176"/>
      <c r="VR50" s="176"/>
      <c r="VS50" s="176"/>
      <c r="VT50" s="176"/>
      <c r="VU50" s="176"/>
      <c r="VV50" s="176"/>
      <c r="VW50" s="176"/>
      <c r="VX50" s="176"/>
      <c r="VY50" s="176"/>
      <c r="VZ50" s="176"/>
      <c r="WA50" s="176"/>
      <c r="WB50" s="176"/>
      <c r="WC50" s="176"/>
      <c r="WD50" s="176"/>
      <c r="WE50" s="176"/>
      <c r="WF50" s="176"/>
      <c r="WG50" s="176"/>
      <c r="WH50" s="176"/>
      <c r="WI50" s="176"/>
      <c r="WJ50" s="176"/>
      <c r="WK50" s="176"/>
      <c r="WL50" s="176"/>
      <c r="WM50" s="176"/>
      <c r="WN50" s="176"/>
      <c r="WO50" s="176"/>
      <c r="WP50" s="176"/>
      <c r="WQ50" s="176"/>
      <c r="WR50" s="176"/>
      <c r="WS50" s="176"/>
      <c r="WT50" s="176"/>
      <c r="WU50" s="176"/>
      <c r="WV50" s="176"/>
      <c r="WW50" s="176"/>
      <c r="WX50" s="176"/>
      <c r="WY50" s="176"/>
      <c r="WZ50" s="176"/>
      <c r="XA50" s="176"/>
      <c r="XB50" s="176"/>
      <c r="XC50" s="176"/>
      <c r="XD50" s="176"/>
      <c r="XE50" s="176"/>
      <c r="XF50" s="176"/>
      <c r="XG50" s="176"/>
      <c r="XH50" s="176"/>
      <c r="XI50" s="176"/>
      <c r="XJ50" s="176"/>
      <c r="XK50" s="176"/>
      <c r="XL50" s="176"/>
      <c r="XM50" s="176"/>
      <c r="XN50" s="176"/>
      <c r="XO50" s="176"/>
      <c r="XP50" s="176"/>
      <c r="XQ50" s="176"/>
      <c r="XR50" s="176"/>
      <c r="XS50" s="176"/>
      <c r="XT50" s="176"/>
      <c r="XU50" s="176"/>
      <c r="XV50" s="176"/>
      <c r="XW50" s="176"/>
      <c r="XX50" s="176"/>
      <c r="XY50" s="176"/>
      <c r="XZ50" s="176"/>
      <c r="YA50" s="176"/>
      <c r="YB50" s="176"/>
      <c r="YC50" s="176"/>
      <c r="YD50" s="176"/>
      <c r="YE50" s="176"/>
      <c r="YF50" s="176"/>
      <c r="YG50" s="176"/>
      <c r="YH50" s="176"/>
      <c r="YI50" s="176"/>
      <c r="YJ50" s="176"/>
      <c r="YK50" s="176"/>
      <c r="YL50" s="176"/>
      <c r="YM50" s="176"/>
      <c r="YN50" s="176"/>
      <c r="YO50" s="176"/>
      <c r="YP50" s="176"/>
      <c r="YQ50" s="176"/>
      <c r="YR50" s="176"/>
      <c r="YS50" s="176"/>
      <c r="YT50" s="176"/>
      <c r="YU50" s="176"/>
      <c r="YV50" s="176"/>
      <c r="YW50" s="176"/>
      <c r="YX50" s="176"/>
      <c r="YY50" s="176"/>
      <c r="YZ50" s="176"/>
      <c r="ZA50" s="176"/>
      <c r="ZB50" s="176"/>
      <c r="ZC50" s="176"/>
      <c r="ZD50" s="176"/>
      <c r="ZE50" s="176"/>
      <c r="ZF50" s="176"/>
      <c r="ZG50" s="176"/>
      <c r="ZH50" s="176"/>
      <c r="ZI50" s="176"/>
      <c r="ZJ50" s="176"/>
      <c r="ZK50" s="176"/>
      <c r="ZL50" s="176"/>
      <c r="ZM50" s="176"/>
      <c r="ZN50" s="176"/>
      <c r="ZO50" s="176"/>
      <c r="ZP50" s="176"/>
      <c r="ZQ50" s="176"/>
      <c r="ZR50" s="176"/>
      <c r="ZS50" s="176"/>
      <c r="ZT50" s="176"/>
      <c r="ZU50" s="176"/>
      <c r="ZV50" s="176"/>
      <c r="ZW50" s="176"/>
      <c r="ZX50" s="176"/>
      <c r="ZY50" s="176"/>
      <c r="ZZ50" s="176"/>
      <c r="AAA50" s="176"/>
      <c r="AAB50" s="176"/>
      <c r="AAC50" s="176"/>
      <c r="AAD50" s="176"/>
      <c r="AAE50" s="176"/>
      <c r="AAF50" s="176"/>
      <c r="AAG50" s="176"/>
      <c r="AAH50" s="176"/>
      <c r="AAI50" s="176"/>
      <c r="AAJ50" s="176"/>
      <c r="AAK50" s="176"/>
      <c r="AAL50" s="176"/>
      <c r="AAM50" s="176"/>
      <c r="AAN50" s="176"/>
      <c r="AAO50" s="176"/>
      <c r="AAP50" s="176"/>
      <c r="AAQ50" s="176"/>
      <c r="AAR50" s="176"/>
      <c r="AAS50" s="176"/>
      <c r="AAT50" s="176"/>
      <c r="AAU50" s="176"/>
      <c r="AAV50" s="176"/>
      <c r="AAW50" s="176"/>
      <c r="AAX50" s="176"/>
      <c r="AAY50" s="176"/>
      <c r="AAZ50" s="176"/>
      <c r="ABA50" s="176"/>
      <c r="ABB50" s="176"/>
      <c r="ABC50" s="176"/>
      <c r="ABD50" s="176"/>
      <c r="ABE50" s="176"/>
      <c r="ABF50" s="176"/>
      <c r="ABG50" s="176"/>
      <c r="ABH50" s="176"/>
      <c r="ABI50" s="176"/>
      <c r="ABJ50" s="176"/>
      <c r="ABK50" s="176"/>
      <c r="ABL50" s="176"/>
      <c r="ABM50" s="176"/>
      <c r="ABN50" s="176"/>
      <c r="ABO50" s="176"/>
      <c r="ABP50" s="176"/>
      <c r="ABQ50" s="176"/>
      <c r="ABR50" s="176"/>
      <c r="ABS50" s="176"/>
      <c r="ABT50" s="176"/>
      <c r="ABU50" s="176"/>
      <c r="ABV50" s="176"/>
      <c r="ABW50" s="176"/>
      <c r="ABX50" s="176"/>
      <c r="ABY50" s="176"/>
      <c r="ABZ50" s="176"/>
      <c r="ACA50" s="176"/>
      <c r="ACB50" s="176"/>
      <c r="ACC50" s="176"/>
      <c r="ACD50" s="176"/>
      <c r="ACE50" s="176"/>
      <c r="ACF50" s="176"/>
      <c r="ACG50" s="176"/>
      <c r="ACH50" s="176"/>
      <c r="ACI50" s="176"/>
      <c r="ACJ50" s="176"/>
      <c r="ACK50" s="176"/>
      <c r="ACL50" s="176"/>
      <c r="ACM50" s="176"/>
      <c r="ACN50" s="176"/>
      <c r="ACO50" s="176"/>
      <c r="ACP50" s="176"/>
      <c r="ACQ50" s="176"/>
      <c r="ACR50" s="176"/>
      <c r="ACS50" s="176"/>
      <c r="ACT50" s="176"/>
      <c r="ACU50" s="176"/>
      <c r="ACV50" s="176"/>
      <c r="ACW50" s="176"/>
      <c r="ACX50" s="176"/>
      <c r="ACY50" s="176"/>
      <c r="ACZ50" s="176"/>
      <c r="ADA50" s="176"/>
      <c r="ADB50" s="176"/>
      <c r="ADC50" s="176"/>
      <c r="ADD50" s="176"/>
      <c r="ADE50" s="176"/>
      <c r="ADF50" s="176"/>
      <c r="ADG50" s="176"/>
      <c r="ADH50" s="176"/>
      <c r="ADI50" s="176"/>
      <c r="ADJ50" s="176"/>
      <c r="ADK50" s="176"/>
      <c r="ADL50" s="176"/>
      <c r="ADM50" s="176"/>
      <c r="ADN50" s="176"/>
      <c r="ADO50" s="176"/>
      <c r="ADP50" s="176"/>
      <c r="ADQ50" s="176"/>
      <c r="ADR50" s="176"/>
      <c r="ADS50" s="176"/>
      <c r="ADT50" s="176"/>
      <c r="ADU50" s="176"/>
      <c r="ADV50" s="176"/>
      <c r="ADW50" s="176"/>
      <c r="ADX50" s="176"/>
      <c r="ADY50" s="176"/>
      <c r="ADZ50" s="176"/>
      <c r="AEA50" s="176"/>
      <c r="AEB50" s="176"/>
      <c r="AEC50" s="176"/>
      <c r="AED50" s="176"/>
      <c r="AEE50" s="176"/>
      <c r="AEF50" s="176"/>
      <c r="AEG50" s="176"/>
      <c r="AEH50" s="176"/>
      <c r="AEI50" s="176"/>
      <c r="AEJ50" s="176"/>
      <c r="AEK50" s="176"/>
      <c r="AEL50" s="176"/>
      <c r="AEM50" s="176"/>
      <c r="AEN50" s="176"/>
      <c r="AEO50" s="176"/>
      <c r="AEP50" s="176"/>
      <c r="AEQ50" s="176"/>
      <c r="AER50" s="176"/>
      <c r="AES50" s="176"/>
      <c r="AET50" s="176"/>
      <c r="AEU50" s="176"/>
      <c r="AEV50" s="176"/>
      <c r="AEW50" s="176"/>
      <c r="AEX50" s="176"/>
      <c r="AEY50" s="176"/>
      <c r="AEZ50" s="176"/>
      <c r="AFA50" s="176"/>
      <c r="AFB50" s="176"/>
      <c r="AFC50" s="176"/>
      <c r="AFD50" s="176"/>
      <c r="AFE50" s="176"/>
      <c r="AFF50" s="176"/>
      <c r="AFG50" s="176"/>
      <c r="AFH50" s="176"/>
      <c r="AFI50" s="176"/>
      <c r="AFJ50" s="176"/>
      <c r="AFK50" s="176"/>
      <c r="AFL50" s="176"/>
      <c r="AFM50" s="176"/>
      <c r="AFN50" s="176"/>
      <c r="AFO50" s="176"/>
      <c r="AFP50" s="176"/>
      <c r="AFQ50" s="176"/>
      <c r="AFR50" s="176"/>
      <c r="AFS50" s="176"/>
      <c r="AFT50" s="176"/>
      <c r="AFU50" s="176"/>
      <c r="AFV50" s="176"/>
      <c r="AFW50" s="176"/>
      <c r="AFX50" s="176"/>
      <c r="AFY50" s="176"/>
      <c r="AFZ50" s="176"/>
      <c r="AGA50" s="176"/>
      <c r="AGB50" s="176"/>
      <c r="AGC50" s="176"/>
      <c r="AGD50" s="176"/>
      <c r="AGE50" s="176"/>
      <c r="AGF50" s="176"/>
      <c r="AGG50" s="176"/>
      <c r="AGH50" s="176"/>
      <c r="AGI50" s="176"/>
      <c r="AGJ50" s="176"/>
      <c r="AGK50" s="176"/>
      <c r="AGL50" s="176"/>
      <c r="AGM50" s="176"/>
      <c r="AGN50" s="176"/>
      <c r="AGO50" s="176"/>
      <c r="AGP50" s="176"/>
      <c r="AGQ50" s="176"/>
      <c r="AGR50" s="176"/>
      <c r="AGS50" s="176"/>
      <c r="AGT50" s="176"/>
      <c r="AGU50" s="176"/>
      <c r="AGV50" s="176"/>
      <c r="AGW50" s="176"/>
      <c r="AGX50" s="176"/>
      <c r="AGY50" s="176"/>
      <c r="AGZ50" s="176"/>
      <c r="AHA50" s="176"/>
      <c r="AHB50" s="176"/>
      <c r="AHC50" s="176"/>
      <c r="AHD50" s="176"/>
      <c r="AHE50" s="176"/>
      <c r="AHF50" s="176"/>
      <c r="AHG50" s="176"/>
      <c r="AHH50" s="176"/>
      <c r="AHI50" s="176"/>
      <c r="AHJ50" s="176"/>
      <c r="AHK50" s="176"/>
      <c r="AHL50" s="176"/>
      <c r="AHM50" s="176"/>
      <c r="AHN50" s="176"/>
      <c r="AHO50" s="176"/>
      <c r="AHP50" s="176"/>
      <c r="AHQ50" s="176"/>
      <c r="AHR50" s="176"/>
      <c r="AHS50" s="176"/>
      <c r="AHT50" s="176"/>
      <c r="AHU50" s="176"/>
      <c r="AHV50" s="176"/>
      <c r="AHW50" s="176"/>
      <c r="AHX50" s="176"/>
      <c r="AHY50" s="176"/>
      <c r="AHZ50" s="176"/>
      <c r="AIA50" s="176"/>
      <c r="AIB50" s="176"/>
      <c r="AIC50" s="176"/>
      <c r="AID50" s="176"/>
      <c r="AIE50" s="176"/>
      <c r="AIF50" s="176"/>
      <c r="AIG50" s="176"/>
      <c r="AIH50" s="176"/>
      <c r="AII50" s="176"/>
      <c r="AIJ50" s="176"/>
      <c r="AIK50" s="176"/>
      <c r="AIL50" s="176"/>
      <c r="AIM50" s="176"/>
      <c r="AIN50" s="176"/>
      <c r="AIO50" s="176"/>
      <c r="AIP50" s="176"/>
      <c r="AIQ50" s="176"/>
      <c r="AIR50" s="176"/>
      <c r="AIS50" s="176"/>
      <c r="AIT50" s="176"/>
      <c r="AIU50" s="176"/>
      <c r="AIV50" s="176"/>
      <c r="AIW50" s="176"/>
      <c r="AIX50" s="176"/>
      <c r="AIY50" s="176"/>
      <c r="AIZ50" s="176"/>
      <c r="AJA50" s="176"/>
      <c r="AJB50" s="176"/>
      <c r="AJC50" s="176"/>
      <c r="AJD50" s="176"/>
      <c r="AJE50" s="176"/>
      <c r="AJF50" s="176"/>
      <c r="AJG50" s="176"/>
      <c r="AJH50" s="176"/>
      <c r="AJI50" s="176"/>
      <c r="AJJ50" s="176"/>
      <c r="AJK50" s="176"/>
      <c r="AJL50" s="176"/>
      <c r="AJM50" s="176"/>
      <c r="AJN50" s="176"/>
      <c r="AJO50" s="176"/>
      <c r="AJP50" s="176"/>
      <c r="AJQ50" s="176"/>
      <c r="AJR50" s="176"/>
      <c r="AJS50" s="176"/>
      <c r="AJT50" s="176"/>
      <c r="AJU50" s="176"/>
      <c r="AJV50" s="176"/>
      <c r="AJW50" s="176"/>
      <c r="AJX50" s="176"/>
      <c r="AJY50" s="176"/>
      <c r="AJZ50" s="176"/>
      <c r="AKA50" s="176"/>
      <c r="AKB50" s="176"/>
      <c r="AKC50" s="176"/>
      <c r="AKD50" s="176"/>
      <c r="AKE50" s="176"/>
      <c r="AKF50" s="176"/>
      <c r="AKG50" s="176"/>
      <c r="AKH50" s="176"/>
      <c r="AKI50" s="176"/>
      <c r="AKJ50" s="176"/>
      <c r="AKK50" s="176"/>
      <c r="AKL50" s="176"/>
      <c r="AKM50" s="176"/>
      <c r="AKN50" s="176"/>
      <c r="AKO50" s="176"/>
      <c r="AKP50" s="176"/>
      <c r="AKQ50" s="176"/>
      <c r="AKR50" s="176"/>
      <c r="AKS50" s="176"/>
      <c r="AKT50" s="176"/>
      <c r="AKU50" s="176"/>
      <c r="AKV50" s="176"/>
      <c r="AKW50" s="176"/>
      <c r="AKX50" s="176"/>
      <c r="AKY50" s="176"/>
      <c r="AKZ50" s="176"/>
      <c r="ALA50" s="176"/>
      <c r="ALB50" s="176"/>
      <c r="ALC50" s="176"/>
      <c r="ALD50" s="176"/>
      <c r="ALE50" s="176"/>
      <c r="ALF50" s="176"/>
      <c r="ALG50" s="176"/>
      <c r="ALH50" s="176"/>
      <c r="ALI50" s="176"/>
      <c r="ALJ50" s="176"/>
      <c r="ALK50" s="176"/>
      <c r="ALL50" s="176"/>
      <c r="ALM50" s="176"/>
      <c r="ALN50" s="176"/>
      <c r="ALO50" s="176"/>
      <c r="ALP50" s="176"/>
      <c r="ALQ50" s="176"/>
      <c r="ALR50" s="176"/>
      <c r="ALS50" s="176"/>
      <c r="ALT50" s="176"/>
      <c r="ALU50" s="176"/>
      <c r="ALV50" s="176"/>
      <c r="ALW50" s="176"/>
      <c r="ALX50" s="176"/>
      <c r="ALY50" s="176"/>
      <c r="ALZ50" s="176"/>
      <c r="AMA50" s="176"/>
      <c r="AMB50" s="176"/>
      <c r="AMC50" s="176"/>
      <c r="AMD50" s="176"/>
      <c r="AME50" s="176"/>
      <c r="AMF50" s="176"/>
      <c r="AMG50" s="176"/>
      <c r="AMH50" s="176"/>
      <c r="AMI50" s="176"/>
      <c r="AMJ50" s="176"/>
      <c r="AMK50" s="176"/>
      <c r="AML50" s="176"/>
      <c r="AMM50" s="176"/>
      <c r="AMN50" s="176"/>
      <c r="AMO50" s="176"/>
      <c r="AMP50" s="176"/>
      <c r="AMQ50" s="176"/>
      <c r="AMR50" s="176"/>
      <c r="AMS50" s="176"/>
      <c r="AMT50" s="176"/>
      <c r="AMU50" s="176"/>
      <c r="AMV50" s="176"/>
      <c r="AMW50" s="176"/>
      <c r="AMX50" s="176"/>
      <c r="AMY50" s="176"/>
      <c r="AMZ50" s="176"/>
      <c r="ANA50" s="176"/>
      <c r="ANB50" s="176"/>
      <c r="ANC50" s="176"/>
      <c r="AND50" s="176"/>
      <c r="ANE50" s="176"/>
      <c r="ANF50" s="176"/>
      <c r="ANG50" s="176"/>
      <c r="ANH50" s="176"/>
      <c r="ANI50" s="176"/>
      <c r="ANJ50" s="176"/>
      <c r="ANK50" s="176"/>
      <c r="ANL50" s="176"/>
      <c r="ANM50" s="176"/>
      <c r="ANN50" s="176"/>
      <c r="ANO50" s="176"/>
      <c r="ANP50" s="176"/>
      <c r="ANQ50" s="176"/>
      <c r="ANR50" s="176"/>
      <c r="ANS50" s="176"/>
      <c r="ANT50" s="176"/>
      <c r="ANU50" s="176"/>
      <c r="ANV50" s="176"/>
      <c r="ANW50" s="176"/>
      <c r="ANX50" s="176"/>
      <c r="ANY50" s="176"/>
      <c r="ANZ50" s="176"/>
      <c r="AOA50" s="176"/>
      <c r="AOB50" s="176"/>
      <c r="AOC50" s="176"/>
      <c r="AOD50" s="176"/>
      <c r="AOE50" s="176"/>
      <c r="AOF50" s="176"/>
      <c r="AOG50" s="176"/>
      <c r="AOH50" s="176"/>
      <c r="AOI50" s="176"/>
      <c r="AOJ50" s="176"/>
      <c r="AOK50" s="176"/>
      <c r="AOL50" s="176"/>
      <c r="AOM50" s="176"/>
      <c r="AON50" s="176"/>
      <c r="AOO50" s="176"/>
      <c r="AOP50" s="176"/>
      <c r="AOQ50" s="176"/>
      <c r="AOR50" s="176"/>
      <c r="AOS50" s="176"/>
      <c r="AOT50" s="176"/>
      <c r="AOU50" s="176"/>
      <c r="AOV50" s="176"/>
      <c r="AOW50" s="176"/>
      <c r="AOX50" s="176"/>
      <c r="AOY50" s="176"/>
      <c r="AOZ50" s="176"/>
      <c r="APA50" s="176"/>
      <c r="APB50" s="176"/>
      <c r="APC50" s="176"/>
      <c r="APD50" s="176"/>
      <c r="APE50" s="176"/>
      <c r="APF50" s="176"/>
      <c r="APG50" s="176"/>
      <c r="APH50" s="176"/>
      <c r="API50" s="176"/>
      <c r="APJ50" s="176"/>
      <c r="APK50" s="176"/>
      <c r="APL50" s="176"/>
      <c r="APM50" s="176"/>
      <c r="APN50" s="176"/>
      <c r="APO50" s="176"/>
      <c r="APP50" s="176"/>
      <c r="APQ50" s="176"/>
      <c r="APR50" s="176"/>
      <c r="APS50" s="176"/>
      <c r="APT50" s="176"/>
      <c r="APU50" s="176"/>
      <c r="APV50" s="176"/>
      <c r="APW50" s="176"/>
      <c r="APX50" s="176"/>
      <c r="APY50" s="176"/>
      <c r="APZ50" s="176"/>
      <c r="AQA50" s="176"/>
      <c r="AQB50" s="176"/>
      <c r="AQC50" s="176"/>
      <c r="AQD50" s="176"/>
      <c r="AQE50" s="176"/>
      <c r="AQF50" s="176"/>
      <c r="AQG50" s="176"/>
      <c r="AQH50" s="176"/>
      <c r="AQI50" s="176"/>
      <c r="AQJ50" s="176"/>
      <c r="AQK50" s="176"/>
      <c r="AQL50" s="176"/>
      <c r="AQM50" s="176"/>
      <c r="AQN50" s="176"/>
      <c r="AQO50" s="176"/>
      <c r="AQP50" s="176"/>
      <c r="AQQ50" s="176"/>
      <c r="AQR50" s="176"/>
      <c r="AQS50" s="176"/>
      <c r="AQT50" s="176"/>
      <c r="AQU50" s="176"/>
      <c r="AQV50" s="176"/>
      <c r="AQW50" s="176"/>
      <c r="AQX50" s="176"/>
      <c r="AQY50" s="176"/>
      <c r="AQZ50" s="176"/>
      <c r="ARA50" s="176"/>
      <c r="ARB50" s="176"/>
      <c r="ARC50" s="176"/>
      <c r="ARD50" s="176"/>
      <c r="ARE50" s="176"/>
      <c r="ARF50" s="176"/>
      <c r="ARG50" s="176"/>
      <c r="ARH50" s="176"/>
      <c r="ARI50" s="176"/>
      <c r="ARJ50" s="176"/>
      <c r="ARK50" s="176"/>
      <c r="ARL50" s="176"/>
      <c r="ARM50" s="176"/>
      <c r="ARN50" s="176"/>
      <c r="ARO50" s="176"/>
      <c r="ARP50" s="176"/>
      <c r="ARQ50" s="176"/>
      <c r="ARR50" s="176"/>
      <c r="ARS50" s="176"/>
      <c r="ART50" s="176"/>
      <c r="ARU50" s="176"/>
      <c r="ARV50" s="176"/>
      <c r="ARW50" s="176"/>
      <c r="ARX50" s="176"/>
      <c r="ARY50" s="176"/>
      <c r="ARZ50" s="176"/>
      <c r="ASA50" s="176"/>
      <c r="ASB50" s="176"/>
      <c r="ASC50" s="176"/>
      <c r="ASD50" s="176"/>
      <c r="ASE50" s="176"/>
      <c r="ASF50" s="176"/>
      <c r="ASG50" s="176"/>
      <c r="ASH50" s="176"/>
      <c r="ASI50" s="176"/>
      <c r="ASJ50" s="176"/>
      <c r="ASK50" s="176"/>
      <c r="ASL50" s="176"/>
      <c r="ASM50" s="176"/>
      <c r="ASN50" s="176"/>
      <c r="ASO50" s="176"/>
      <c r="ASP50" s="176"/>
      <c r="ASQ50" s="176"/>
      <c r="ASR50" s="176"/>
      <c r="ASS50" s="176"/>
      <c r="AST50" s="176"/>
      <c r="ASU50" s="176"/>
      <c r="ASV50" s="176"/>
      <c r="ASW50" s="176"/>
      <c r="ASX50" s="176"/>
      <c r="ASY50" s="176"/>
      <c r="ASZ50" s="176"/>
      <c r="ATA50" s="176"/>
      <c r="ATB50" s="176"/>
      <c r="ATC50" s="176"/>
      <c r="ATD50" s="176"/>
      <c r="ATE50" s="176"/>
      <c r="ATF50" s="176"/>
      <c r="ATG50" s="176"/>
      <c r="ATH50" s="176"/>
      <c r="ATI50" s="176"/>
      <c r="ATJ50" s="176"/>
      <c r="ATK50" s="176"/>
      <c r="ATL50" s="176"/>
      <c r="ATM50" s="176"/>
      <c r="ATN50" s="176"/>
      <c r="ATO50" s="176"/>
      <c r="ATP50" s="176"/>
      <c r="ATQ50" s="176"/>
      <c r="ATR50" s="176"/>
      <c r="ATS50" s="176"/>
      <c r="ATT50" s="176"/>
      <c r="ATU50" s="176"/>
      <c r="ATV50" s="176"/>
      <c r="ATW50" s="176"/>
      <c r="ATX50" s="176"/>
      <c r="ATY50" s="176"/>
      <c r="ATZ50" s="176"/>
      <c r="AUA50" s="176"/>
      <c r="AUB50" s="176"/>
      <c r="AUC50" s="176"/>
      <c r="AUD50" s="176"/>
      <c r="AUE50" s="176"/>
      <c r="AUF50" s="176"/>
      <c r="AUG50" s="176"/>
      <c r="AUH50" s="176"/>
      <c r="AUI50" s="176"/>
      <c r="AUJ50" s="176"/>
      <c r="AUK50" s="176"/>
      <c r="AUL50" s="176"/>
      <c r="AUM50" s="176"/>
      <c r="AUN50" s="176"/>
      <c r="AUO50" s="176"/>
      <c r="AUP50" s="176"/>
      <c r="AUQ50" s="176"/>
      <c r="AUR50" s="176"/>
      <c r="AUS50" s="176"/>
      <c r="AUT50" s="176"/>
      <c r="AUU50" s="176"/>
      <c r="AUV50" s="176"/>
      <c r="AUW50" s="176"/>
      <c r="AUX50" s="176"/>
      <c r="AUY50" s="176"/>
      <c r="AUZ50" s="176"/>
      <c r="AVA50" s="176"/>
      <c r="AVB50" s="176"/>
      <c r="AVC50" s="176"/>
      <c r="AVD50" s="176"/>
      <c r="AVE50" s="176"/>
      <c r="AVF50" s="176"/>
      <c r="AVG50" s="176"/>
      <c r="AVH50" s="176"/>
      <c r="AVI50" s="176"/>
      <c r="AVJ50" s="176"/>
      <c r="AVK50" s="176"/>
      <c r="AVL50" s="176"/>
      <c r="AVM50" s="176"/>
      <c r="AVN50" s="176"/>
      <c r="AVO50" s="176"/>
      <c r="AVP50" s="176"/>
      <c r="AVQ50" s="176"/>
      <c r="AVR50" s="176"/>
      <c r="AVS50" s="176"/>
      <c r="AVT50" s="176"/>
      <c r="AVU50" s="176"/>
      <c r="AVV50" s="176"/>
      <c r="AVW50" s="176"/>
      <c r="AVX50" s="176"/>
      <c r="AVY50" s="176"/>
      <c r="AVZ50" s="176"/>
      <c r="AWA50" s="176"/>
      <c r="AWB50" s="176"/>
      <c r="AWC50" s="176"/>
      <c r="AWD50" s="176"/>
      <c r="AWE50" s="176"/>
      <c r="AWF50" s="176"/>
      <c r="AWG50" s="176"/>
      <c r="AWH50" s="176"/>
      <c r="AWI50" s="176"/>
      <c r="AWJ50" s="176"/>
      <c r="AWK50" s="176"/>
      <c r="AWL50" s="176"/>
      <c r="AWM50" s="176"/>
      <c r="AWN50" s="176"/>
      <c r="AWO50" s="176"/>
      <c r="AWP50" s="176"/>
      <c r="AWQ50" s="176"/>
      <c r="AWR50" s="176"/>
      <c r="AWS50" s="176"/>
      <c r="AWT50" s="176"/>
      <c r="AWU50" s="176"/>
      <c r="AWV50" s="176"/>
      <c r="AWW50" s="176"/>
      <c r="AWX50" s="176"/>
      <c r="AWY50" s="176"/>
      <c r="AWZ50" s="176"/>
      <c r="AXA50" s="176"/>
      <c r="AXB50" s="176"/>
      <c r="AXC50" s="176"/>
      <c r="AXD50" s="176"/>
      <c r="AXE50" s="176"/>
      <c r="AXF50" s="176"/>
      <c r="AXG50" s="176"/>
      <c r="AXH50" s="176"/>
      <c r="AXI50" s="176"/>
      <c r="AXJ50" s="176"/>
      <c r="AXK50" s="176"/>
      <c r="AXL50" s="176"/>
      <c r="AXM50" s="176"/>
      <c r="AXN50" s="176"/>
      <c r="AXO50" s="176"/>
      <c r="AXP50" s="176"/>
      <c r="AXQ50" s="176"/>
      <c r="AXR50" s="176"/>
      <c r="AXS50" s="176"/>
      <c r="AXT50" s="176"/>
      <c r="AXU50" s="176"/>
      <c r="AXV50" s="176"/>
      <c r="AXW50" s="176"/>
      <c r="AXX50" s="176"/>
      <c r="AXY50" s="176"/>
      <c r="AXZ50" s="176"/>
      <c r="AYA50" s="176"/>
      <c r="AYB50" s="176"/>
      <c r="AYC50" s="176"/>
      <c r="AYD50" s="176"/>
      <c r="AYE50" s="176"/>
      <c r="AYF50" s="176"/>
      <c r="AYG50" s="176"/>
      <c r="AYH50" s="176"/>
      <c r="AYI50" s="176"/>
      <c r="AYJ50" s="176"/>
      <c r="AYK50" s="176"/>
      <c r="AYL50" s="176"/>
      <c r="AYM50" s="176"/>
      <c r="AYN50" s="176"/>
      <c r="AYO50" s="176"/>
      <c r="AYP50" s="176"/>
      <c r="AYQ50" s="176"/>
      <c r="AYR50" s="176"/>
      <c r="AYS50" s="176"/>
      <c r="AYT50" s="176"/>
      <c r="AYU50" s="176"/>
      <c r="AYV50" s="176"/>
      <c r="AYW50" s="176"/>
      <c r="AYX50" s="176"/>
      <c r="AYY50" s="176"/>
      <c r="AYZ50" s="176"/>
      <c r="AZA50" s="176"/>
      <c r="AZB50" s="176"/>
      <c r="AZC50" s="176"/>
      <c r="AZD50" s="176"/>
      <c r="AZE50" s="176"/>
      <c r="AZF50" s="176"/>
      <c r="AZG50" s="176"/>
      <c r="AZH50" s="176"/>
      <c r="AZI50" s="176"/>
      <c r="AZJ50" s="176"/>
      <c r="AZK50" s="176"/>
      <c r="AZL50" s="176"/>
      <c r="AZM50" s="176"/>
      <c r="AZN50" s="176"/>
      <c r="AZO50" s="176"/>
      <c r="AZP50" s="176"/>
      <c r="AZQ50" s="176"/>
      <c r="AZR50" s="176"/>
      <c r="AZS50" s="176"/>
      <c r="AZT50" s="176"/>
      <c r="AZU50" s="176"/>
      <c r="AZV50" s="176"/>
      <c r="AZW50" s="176"/>
      <c r="AZX50" s="176"/>
      <c r="AZY50" s="176"/>
      <c r="AZZ50" s="176"/>
      <c r="BAA50" s="176"/>
      <c r="BAB50" s="176"/>
      <c r="BAC50" s="176"/>
      <c r="BAD50" s="176"/>
      <c r="BAE50" s="176"/>
      <c r="BAF50" s="176"/>
      <c r="BAG50" s="176"/>
      <c r="BAH50" s="176"/>
      <c r="BAI50" s="176"/>
      <c r="BAJ50" s="176"/>
      <c r="BAK50" s="176"/>
      <c r="BAL50" s="176"/>
      <c r="BAM50" s="176"/>
      <c r="BAN50" s="176"/>
      <c r="BAO50" s="176"/>
      <c r="BAP50" s="176"/>
      <c r="BAQ50" s="176"/>
      <c r="BAR50" s="176"/>
      <c r="BAS50" s="176"/>
      <c r="BAT50" s="176"/>
      <c r="BAU50" s="176"/>
      <c r="BAV50" s="176"/>
      <c r="BAW50" s="176"/>
      <c r="BAX50" s="176"/>
      <c r="BAY50" s="176"/>
      <c r="BAZ50" s="176"/>
      <c r="BBA50" s="176"/>
      <c r="BBB50" s="176"/>
      <c r="BBC50" s="176"/>
      <c r="BBD50" s="176"/>
      <c r="BBE50" s="176"/>
      <c r="BBF50" s="176"/>
      <c r="BBG50" s="176"/>
      <c r="BBH50" s="176"/>
      <c r="BBI50" s="176"/>
      <c r="BBJ50" s="176"/>
      <c r="BBK50" s="176"/>
      <c r="BBL50" s="176"/>
      <c r="BBM50" s="176"/>
      <c r="BBN50" s="176"/>
      <c r="BBO50" s="176"/>
      <c r="BBP50" s="176"/>
      <c r="BBQ50" s="176"/>
      <c r="BBR50" s="176"/>
      <c r="BBS50" s="176"/>
      <c r="BBT50" s="176"/>
      <c r="BBU50" s="176"/>
      <c r="BBV50" s="176"/>
      <c r="BBW50" s="176"/>
      <c r="BBX50" s="176"/>
      <c r="BBY50" s="176"/>
      <c r="BBZ50" s="176"/>
      <c r="BCA50" s="176"/>
      <c r="BCB50" s="176"/>
      <c r="BCC50" s="176"/>
      <c r="BCD50" s="176"/>
      <c r="BCE50" s="176"/>
      <c r="BCF50" s="176"/>
      <c r="BCG50" s="176"/>
      <c r="BCH50" s="176"/>
      <c r="BCI50" s="176"/>
      <c r="BCJ50" s="176"/>
      <c r="BCK50" s="176"/>
      <c r="BCL50" s="176"/>
      <c r="BCM50" s="176"/>
      <c r="BCN50" s="176"/>
      <c r="BCO50" s="176"/>
      <c r="BCP50" s="176"/>
      <c r="BCQ50" s="176"/>
      <c r="BCR50" s="176"/>
      <c r="BCS50" s="176"/>
      <c r="BCT50" s="176"/>
      <c r="BCU50" s="176"/>
      <c r="BCV50" s="176"/>
      <c r="BCW50" s="176"/>
      <c r="BCX50" s="176"/>
      <c r="BCY50" s="176"/>
      <c r="BCZ50" s="176"/>
      <c r="BDA50" s="176"/>
      <c r="BDB50" s="176"/>
      <c r="BDC50" s="176"/>
      <c r="BDD50" s="176"/>
      <c r="BDE50" s="176"/>
      <c r="BDF50" s="176"/>
      <c r="BDG50" s="176"/>
      <c r="BDH50" s="176"/>
      <c r="BDI50" s="176"/>
      <c r="BDJ50" s="176"/>
      <c r="BDK50" s="176"/>
      <c r="BDL50" s="176"/>
      <c r="BDM50" s="176"/>
      <c r="BDN50" s="176"/>
      <c r="BDO50" s="176"/>
      <c r="BDP50" s="176"/>
      <c r="BDQ50" s="176"/>
      <c r="BDR50" s="176"/>
      <c r="BDS50" s="176"/>
      <c r="BDT50" s="176"/>
      <c r="BDU50" s="176"/>
      <c r="BDV50" s="176"/>
      <c r="BDW50" s="176"/>
      <c r="BDX50" s="176"/>
      <c r="BDY50" s="176"/>
      <c r="BDZ50" s="176"/>
      <c r="BEA50" s="176"/>
      <c r="BEB50" s="176"/>
      <c r="BEC50" s="176"/>
      <c r="BED50" s="176"/>
      <c r="BEE50" s="176"/>
      <c r="BEF50" s="176"/>
      <c r="BEG50" s="176"/>
      <c r="BEH50" s="176"/>
      <c r="BEI50" s="176"/>
      <c r="BEJ50" s="176"/>
      <c r="BEK50" s="176"/>
      <c r="BEL50" s="176"/>
      <c r="BEM50" s="176"/>
      <c r="BEN50" s="176"/>
      <c r="BEO50" s="176"/>
      <c r="BEP50" s="176"/>
      <c r="BEQ50" s="176"/>
      <c r="BER50" s="176"/>
      <c r="BES50" s="176"/>
      <c r="BET50" s="176"/>
      <c r="BEU50" s="176"/>
      <c r="BEV50" s="176"/>
      <c r="BEW50" s="176"/>
      <c r="BEX50" s="176"/>
      <c r="BEY50" s="176"/>
      <c r="BEZ50" s="176"/>
      <c r="BFA50" s="176"/>
      <c r="BFB50" s="176"/>
      <c r="BFC50" s="176"/>
      <c r="BFD50" s="176"/>
      <c r="BFE50" s="176"/>
      <c r="BFF50" s="176"/>
      <c r="BFG50" s="176"/>
      <c r="BFH50" s="176"/>
      <c r="BFI50" s="176"/>
      <c r="BFJ50" s="176"/>
      <c r="BFK50" s="176"/>
      <c r="BFL50" s="176"/>
      <c r="BFM50" s="176"/>
      <c r="BFN50" s="176"/>
      <c r="BFO50" s="176"/>
      <c r="BFP50" s="176"/>
      <c r="BFQ50" s="176"/>
      <c r="BFR50" s="176"/>
      <c r="BFS50" s="176"/>
      <c r="BFT50" s="176"/>
      <c r="BFU50" s="176"/>
      <c r="BFV50" s="176"/>
      <c r="BFW50" s="176"/>
      <c r="BFX50" s="176"/>
      <c r="BFY50" s="176"/>
      <c r="BFZ50" s="176"/>
      <c r="BGA50" s="176"/>
      <c r="BGB50" s="176"/>
      <c r="BGC50" s="176"/>
      <c r="BGD50" s="176"/>
      <c r="BGE50" s="176"/>
      <c r="BGF50" s="176"/>
      <c r="BGG50" s="176"/>
      <c r="BGH50" s="176"/>
      <c r="BGI50" s="176"/>
      <c r="BGJ50" s="176"/>
      <c r="BGK50" s="176"/>
      <c r="BGL50" s="176"/>
      <c r="BGM50" s="176"/>
      <c r="BGN50" s="176"/>
      <c r="BGO50" s="176"/>
      <c r="BGP50" s="176"/>
      <c r="BGQ50" s="176"/>
      <c r="BGR50" s="176"/>
      <c r="BGS50" s="176"/>
      <c r="BGT50" s="176"/>
      <c r="BGU50" s="176"/>
      <c r="BGV50" s="176"/>
      <c r="BGW50" s="176"/>
      <c r="BGX50" s="176"/>
      <c r="BGY50" s="176"/>
      <c r="BGZ50" s="176"/>
      <c r="BHA50" s="176"/>
      <c r="BHB50" s="176"/>
      <c r="BHC50" s="176"/>
      <c r="BHD50" s="176"/>
      <c r="BHE50" s="176"/>
      <c r="BHF50" s="176"/>
      <c r="BHG50" s="176"/>
      <c r="BHH50" s="176"/>
      <c r="BHI50" s="176"/>
      <c r="BHJ50" s="176"/>
      <c r="BHK50" s="176"/>
      <c r="BHL50" s="176"/>
      <c r="BHM50" s="176"/>
      <c r="BHN50" s="176"/>
      <c r="BHO50" s="176"/>
      <c r="BHP50" s="176"/>
      <c r="BHQ50" s="176"/>
      <c r="BHR50" s="176"/>
      <c r="BHS50" s="176"/>
      <c r="BHT50" s="176"/>
      <c r="BHU50" s="176"/>
      <c r="BHV50" s="176"/>
      <c r="BHW50" s="176"/>
      <c r="BHX50" s="176"/>
      <c r="BHY50" s="176"/>
      <c r="BHZ50" s="176"/>
      <c r="BIA50" s="176"/>
      <c r="BIB50" s="176"/>
      <c r="BIC50" s="176"/>
      <c r="BID50" s="176"/>
      <c r="BIE50" s="176"/>
      <c r="BIF50" s="176"/>
      <c r="BIG50" s="176"/>
      <c r="BIH50" s="176"/>
      <c r="BII50" s="176"/>
      <c r="BIJ50" s="176"/>
      <c r="BIK50" s="176"/>
      <c r="BIL50" s="176"/>
      <c r="BIM50" s="176"/>
      <c r="BIN50" s="176"/>
      <c r="BIO50" s="176"/>
      <c r="BIP50" s="176"/>
      <c r="BIQ50" s="176"/>
      <c r="BIR50" s="176"/>
      <c r="BIS50" s="176"/>
      <c r="BIT50" s="176"/>
      <c r="BIU50" s="176"/>
      <c r="BIV50" s="176"/>
      <c r="BIW50" s="176"/>
      <c r="BIX50" s="176"/>
      <c r="BIY50" s="176"/>
      <c r="BIZ50" s="176"/>
      <c r="BJA50" s="176"/>
      <c r="BJB50" s="176"/>
      <c r="BJC50" s="176"/>
      <c r="BJD50" s="176"/>
      <c r="BJE50" s="176"/>
      <c r="BJF50" s="176"/>
      <c r="BJG50" s="176"/>
      <c r="BJH50" s="176"/>
      <c r="BJI50" s="176"/>
      <c r="BJJ50" s="176"/>
      <c r="BJK50" s="176"/>
      <c r="BJL50" s="176"/>
      <c r="BJM50" s="176"/>
      <c r="BJN50" s="176"/>
      <c r="BJO50" s="176"/>
      <c r="BJP50" s="176"/>
      <c r="BJQ50" s="176"/>
      <c r="BJR50" s="176"/>
      <c r="BJS50" s="176"/>
      <c r="BJT50" s="176"/>
      <c r="BJU50" s="176"/>
      <c r="BJV50" s="176"/>
      <c r="BJW50" s="176"/>
      <c r="BJX50" s="176"/>
      <c r="BJY50" s="176"/>
      <c r="BJZ50" s="176"/>
      <c r="BKA50" s="176"/>
      <c r="BKB50" s="176"/>
      <c r="BKC50" s="176"/>
      <c r="BKD50" s="176"/>
      <c r="BKE50" s="176"/>
      <c r="BKF50" s="176"/>
      <c r="BKG50" s="176"/>
      <c r="BKH50" s="176"/>
      <c r="BKI50" s="176"/>
      <c r="BKJ50" s="176"/>
      <c r="BKK50" s="176"/>
      <c r="BKL50" s="176"/>
      <c r="BKM50" s="176"/>
      <c r="BKN50" s="176"/>
      <c r="BKO50" s="176"/>
      <c r="BKP50" s="176"/>
      <c r="BKQ50" s="176"/>
      <c r="BKR50" s="176"/>
      <c r="BKS50" s="176"/>
      <c r="BKT50" s="176"/>
      <c r="BKU50" s="176"/>
      <c r="BKV50" s="176"/>
      <c r="BKW50" s="176"/>
      <c r="BKX50" s="176"/>
      <c r="BKY50" s="176"/>
      <c r="BKZ50" s="176"/>
      <c r="BLA50" s="176"/>
      <c r="BLB50" s="176"/>
      <c r="BLC50" s="176"/>
      <c r="BLD50" s="176"/>
      <c r="BLE50" s="176"/>
      <c r="BLF50" s="176"/>
      <c r="BLG50" s="176"/>
      <c r="BLH50" s="176"/>
      <c r="BLI50" s="176"/>
      <c r="BLJ50" s="176"/>
      <c r="BLK50" s="176"/>
      <c r="BLL50" s="176"/>
      <c r="BLM50" s="176"/>
      <c r="BLN50" s="176"/>
      <c r="BLO50" s="176"/>
      <c r="BLP50" s="176"/>
      <c r="BLQ50" s="176"/>
      <c r="BLR50" s="176"/>
      <c r="BLS50" s="176"/>
      <c r="BLT50" s="176"/>
      <c r="BLU50" s="176"/>
      <c r="BLV50" s="176"/>
      <c r="BLW50" s="176"/>
      <c r="BLX50" s="176"/>
      <c r="BLY50" s="176"/>
      <c r="BLZ50" s="176"/>
      <c r="BMA50" s="176"/>
      <c r="BMB50" s="176"/>
      <c r="BMC50" s="176"/>
      <c r="BMD50" s="176"/>
      <c r="BME50" s="176"/>
      <c r="BMF50" s="176"/>
      <c r="BMG50" s="176"/>
      <c r="BMH50" s="176"/>
      <c r="BMI50" s="176"/>
      <c r="BMJ50" s="176"/>
      <c r="BMK50" s="176"/>
      <c r="BML50" s="176"/>
      <c r="BMM50" s="176"/>
      <c r="BMN50" s="176"/>
      <c r="BMO50" s="176"/>
      <c r="BMP50" s="176"/>
      <c r="BMQ50" s="176"/>
      <c r="BMR50" s="176"/>
      <c r="BMS50" s="176"/>
      <c r="BMT50" s="176"/>
      <c r="BMU50" s="176"/>
      <c r="BMV50" s="176"/>
      <c r="BMW50" s="176"/>
      <c r="BMX50" s="176"/>
      <c r="BMY50" s="176"/>
      <c r="BMZ50" s="176"/>
      <c r="BNA50" s="176"/>
      <c r="BNB50" s="176"/>
      <c r="BNC50" s="176"/>
      <c r="BND50" s="176"/>
      <c r="BNE50" s="176"/>
      <c r="BNF50" s="176"/>
      <c r="BNG50" s="176"/>
      <c r="BNH50" s="176"/>
      <c r="BNI50" s="176"/>
      <c r="BNJ50" s="176"/>
      <c r="BNK50" s="176"/>
      <c r="BNL50" s="176"/>
      <c r="BNM50" s="176"/>
      <c r="BNN50" s="176"/>
      <c r="BNO50" s="176"/>
      <c r="BNP50" s="176"/>
      <c r="BNQ50" s="176"/>
      <c r="BNR50" s="176"/>
      <c r="BNS50" s="176"/>
      <c r="BNT50" s="176"/>
      <c r="BNU50" s="176"/>
      <c r="BNV50" s="176"/>
      <c r="BNW50" s="176"/>
      <c r="BNX50" s="176"/>
      <c r="BNY50" s="176"/>
      <c r="BNZ50" s="176"/>
      <c r="BOA50" s="176"/>
      <c r="BOB50" s="176"/>
      <c r="BOC50" s="176"/>
      <c r="BOD50" s="176"/>
      <c r="BOE50" s="176"/>
      <c r="BOF50" s="176"/>
      <c r="BOG50" s="176"/>
      <c r="BOH50" s="176"/>
      <c r="BOI50" s="176"/>
      <c r="BOJ50" s="176"/>
      <c r="BOK50" s="176"/>
      <c r="BOL50" s="176"/>
      <c r="BOM50" s="176"/>
      <c r="BON50" s="176"/>
      <c r="BOO50" s="176"/>
      <c r="BOP50" s="176"/>
      <c r="BOQ50" s="176"/>
      <c r="BOR50" s="176"/>
      <c r="BOS50" s="176"/>
      <c r="BOT50" s="176"/>
      <c r="BOU50" s="176"/>
      <c r="BOV50" s="176"/>
      <c r="BOW50" s="176"/>
      <c r="BOX50" s="176"/>
      <c r="BOY50" s="176"/>
      <c r="BOZ50" s="176"/>
      <c r="BPA50" s="176"/>
      <c r="BPB50" s="176"/>
      <c r="BPC50" s="176"/>
      <c r="BPD50" s="176"/>
      <c r="BPE50" s="176"/>
      <c r="BPF50" s="176"/>
      <c r="BPG50" s="176"/>
      <c r="BPH50" s="176"/>
      <c r="BPI50" s="176"/>
      <c r="BPJ50" s="176"/>
      <c r="BPK50" s="176"/>
      <c r="BPL50" s="176"/>
      <c r="BPM50" s="176"/>
      <c r="BPN50" s="176"/>
      <c r="BPO50" s="176"/>
      <c r="BPP50" s="176"/>
      <c r="BPQ50" s="176"/>
      <c r="BPR50" s="176"/>
      <c r="BPS50" s="176"/>
      <c r="BPT50" s="176"/>
      <c r="BPU50" s="176"/>
      <c r="BPV50" s="176"/>
      <c r="BPW50" s="176"/>
      <c r="BPX50" s="176"/>
      <c r="BPY50" s="176"/>
      <c r="BPZ50" s="176"/>
      <c r="BQA50" s="176"/>
      <c r="BQB50" s="176"/>
      <c r="BQC50" s="176"/>
      <c r="BQD50" s="176"/>
      <c r="BQE50" s="176"/>
      <c r="BQF50" s="176"/>
      <c r="BQG50" s="176"/>
      <c r="BQH50" s="176"/>
      <c r="BQI50" s="176"/>
      <c r="BQJ50" s="176"/>
      <c r="BQK50" s="176"/>
      <c r="BQL50" s="176"/>
      <c r="BQM50" s="176"/>
      <c r="BQN50" s="176"/>
      <c r="BQO50" s="176"/>
      <c r="BQP50" s="176"/>
      <c r="BQQ50" s="176"/>
      <c r="BQR50" s="176"/>
      <c r="BQS50" s="176"/>
      <c r="BQT50" s="176"/>
      <c r="BQU50" s="176"/>
      <c r="BQV50" s="176"/>
      <c r="BQW50" s="176"/>
      <c r="BQX50" s="176"/>
      <c r="BQY50" s="176"/>
      <c r="BQZ50" s="176"/>
      <c r="BRA50" s="176"/>
      <c r="BRB50" s="176"/>
      <c r="BRC50" s="176"/>
      <c r="BRD50" s="176"/>
      <c r="BRE50" s="176"/>
      <c r="BRF50" s="176"/>
      <c r="BRG50" s="176"/>
      <c r="BRH50" s="176"/>
      <c r="BRI50" s="176"/>
      <c r="BRJ50" s="176"/>
      <c r="BRK50" s="176"/>
      <c r="BRL50" s="176"/>
      <c r="BRM50" s="176"/>
      <c r="BRN50" s="176"/>
      <c r="BRO50" s="176"/>
      <c r="BRP50" s="176"/>
      <c r="BRQ50" s="176"/>
      <c r="BRR50" s="176"/>
      <c r="BRS50" s="176"/>
      <c r="BRT50" s="176"/>
      <c r="BRU50" s="176"/>
      <c r="BRV50" s="176"/>
      <c r="BRW50" s="176"/>
      <c r="BRX50" s="176"/>
      <c r="BRY50" s="176"/>
      <c r="BRZ50" s="176"/>
      <c r="BSA50" s="176"/>
      <c r="BSB50" s="176"/>
      <c r="BSC50" s="176"/>
      <c r="BSD50" s="176"/>
      <c r="BSE50" s="176"/>
      <c r="BSF50" s="176"/>
      <c r="BSG50" s="176"/>
      <c r="BSH50" s="176"/>
      <c r="BSI50" s="176"/>
      <c r="BSJ50" s="176"/>
      <c r="BSK50" s="176"/>
      <c r="BSL50" s="176"/>
      <c r="BSM50" s="176"/>
      <c r="BSN50" s="176"/>
      <c r="BSO50" s="176"/>
      <c r="BSP50" s="176"/>
      <c r="BSQ50" s="176"/>
      <c r="BSR50" s="176"/>
      <c r="BSS50" s="176"/>
      <c r="BST50" s="176"/>
      <c r="BSU50" s="176"/>
      <c r="BSV50" s="176"/>
      <c r="BSW50" s="176"/>
      <c r="BSX50" s="176"/>
      <c r="BSY50" s="176"/>
      <c r="BSZ50" s="176"/>
      <c r="BTA50" s="176"/>
      <c r="BTB50" s="176"/>
      <c r="BTC50" s="176"/>
      <c r="BTD50" s="176"/>
      <c r="BTE50" s="176"/>
      <c r="BTF50" s="176"/>
      <c r="BTG50" s="176"/>
      <c r="BTH50" s="176"/>
      <c r="BTI50" s="176"/>
      <c r="BTJ50" s="176"/>
      <c r="BTK50" s="176"/>
      <c r="BTL50" s="176"/>
      <c r="BTM50" s="176"/>
      <c r="BTN50" s="176"/>
      <c r="BTO50" s="176"/>
      <c r="BTP50" s="176"/>
      <c r="BTQ50" s="176"/>
      <c r="BTR50" s="176"/>
      <c r="BTS50" s="176"/>
      <c r="BTT50" s="176"/>
      <c r="BTU50" s="176"/>
      <c r="BTV50" s="176"/>
      <c r="BTW50" s="176"/>
      <c r="BTX50" s="176"/>
      <c r="BTY50" s="176"/>
      <c r="BTZ50" s="176"/>
      <c r="BUA50" s="176"/>
      <c r="BUB50" s="176"/>
      <c r="BUC50" s="176"/>
      <c r="BUD50" s="176"/>
      <c r="BUE50" s="176"/>
      <c r="BUF50" s="176"/>
      <c r="BUG50" s="176"/>
      <c r="BUH50" s="176"/>
      <c r="BUI50" s="176"/>
      <c r="BUJ50" s="176"/>
      <c r="BUK50" s="176"/>
      <c r="BUL50" s="176"/>
      <c r="BUM50" s="176"/>
      <c r="BUN50" s="176"/>
      <c r="BUO50" s="176"/>
      <c r="BUP50" s="176"/>
      <c r="BUQ50" s="176"/>
      <c r="BUR50" s="176"/>
      <c r="BUS50" s="176"/>
      <c r="BUT50" s="176"/>
      <c r="BUU50" s="176"/>
      <c r="BUV50" s="176"/>
      <c r="BUW50" s="176"/>
      <c r="BUX50" s="176"/>
      <c r="BUY50" s="176"/>
      <c r="BUZ50" s="176"/>
      <c r="BVA50" s="176"/>
      <c r="BVB50" s="176"/>
      <c r="BVC50" s="176"/>
      <c r="BVD50" s="176"/>
      <c r="BVE50" s="176"/>
      <c r="BVF50" s="176"/>
      <c r="BVG50" s="176"/>
      <c r="BVH50" s="176"/>
      <c r="BVI50" s="176"/>
      <c r="BVJ50" s="176"/>
      <c r="BVK50" s="176"/>
      <c r="BVL50" s="176"/>
      <c r="BVM50" s="176"/>
      <c r="BVN50" s="176"/>
      <c r="BVO50" s="176"/>
      <c r="BVP50" s="176"/>
      <c r="BVQ50" s="176"/>
      <c r="BVR50" s="176"/>
      <c r="BVS50" s="176"/>
      <c r="BVT50" s="176"/>
      <c r="BVU50" s="176"/>
      <c r="BVV50" s="176"/>
      <c r="BVW50" s="176"/>
      <c r="BVX50" s="176"/>
      <c r="BVY50" s="176"/>
      <c r="BVZ50" s="176"/>
      <c r="BWA50" s="176"/>
      <c r="BWB50" s="176"/>
      <c r="BWC50" s="176"/>
      <c r="BWD50" s="176"/>
      <c r="BWE50" s="176"/>
      <c r="BWF50" s="176"/>
      <c r="BWG50" s="176"/>
      <c r="BWH50" s="176"/>
      <c r="BWI50" s="176"/>
      <c r="BWJ50" s="176"/>
      <c r="BWK50" s="176"/>
      <c r="BWL50" s="176"/>
      <c r="BWM50" s="176"/>
      <c r="BWN50" s="176"/>
      <c r="BWO50" s="176"/>
      <c r="BWP50" s="176"/>
      <c r="BWQ50" s="176"/>
      <c r="BWR50" s="176"/>
      <c r="BWS50" s="176"/>
      <c r="BWT50" s="176"/>
      <c r="BWU50" s="176"/>
      <c r="BWV50" s="176"/>
      <c r="BWW50" s="176"/>
      <c r="BWX50" s="176"/>
      <c r="BWY50" s="176"/>
      <c r="BWZ50" s="176"/>
      <c r="BXA50" s="176"/>
      <c r="BXB50" s="176"/>
      <c r="BXC50" s="176"/>
      <c r="BXD50" s="176"/>
      <c r="BXE50" s="176"/>
      <c r="BXF50" s="176"/>
      <c r="BXG50" s="176"/>
      <c r="BXH50" s="176"/>
      <c r="BXI50" s="176"/>
      <c r="BXJ50" s="176"/>
      <c r="BXK50" s="176"/>
      <c r="BXL50" s="176"/>
      <c r="BXM50" s="176"/>
      <c r="BXN50" s="176"/>
      <c r="BXO50" s="176"/>
      <c r="BXP50" s="176"/>
      <c r="BXQ50" s="176"/>
      <c r="BXR50" s="176"/>
      <c r="BXS50" s="176"/>
      <c r="BXT50" s="176"/>
      <c r="BXU50" s="176"/>
      <c r="BXV50" s="176"/>
      <c r="BXW50" s="176"/>
      <c r="BXX50" s="176"/>
      <c r="BXY50" s="176"/>
      <c r="BXZ50" s="176"/>
      <c r="BYA50" s="176"/>
      <c r="BYB50" s="176"/>
      <c r="BYC50" s="176"/>
      <c r="BYD50" s="176"/>
      <c r="BYE50" s="176"/>
      <c r="BYF50" s="176"/>
      <c r="BYG50" s="176"/>
      <c r="BYH50" s="176"/>
      <c r="BYI50" s="176"/>
      <c r="BYJ50" s="176"/>
      <c r="BYK50" s="176"/>
      <c r="BYL50" s="176"/>
      <c r="BYM50" s="176"/>
      <c r="BYN50" s="176"/>
      <c r="BYO50" s="176"/>
      <c r="BYP50" s="176"/>
      <c r="BYQ50" s="176"/>
      <c r="BYR50" s="176"/>
      <c r="BYS50" s="176"/>
      <c r="BYT50" s="176"/>
      <c r="BYU50" s="176"/>
      <c r="BYV50" s="176"/>
      <c r="BYW50" s="176"/>
      <c r="BYX50" s="176"/>
      <c r="BYY50" s="176"/>
      <c r="BYZ50" s="176"/>
      <c r="BZA50" s="176"/>
      <c r="BZB50" s="176"/>
      <c r="BZC50" s="176"/>
      <c r="BZD50" s="176"/>
      <c r="BZE50" s="176"/>
      <c r="BZF50" s="176"/>
      <c r="BZG50" s="176"/>
      <c r="BZH50" s="176"/>
      <c r="BZI50" s="176"/>
      <c r="BZJ50" s="176"/>
      <c r="BZK50" s="176"/>
      <c r="BZL50" s="176"/>
      <c r="BZM50" s="176"/>
      <c r="BZN50" s="176"/>
      <c r="BZO50" s="176"/>
      <c r="BZP50" s="176"/>
      <c r="BZQ50" s="176"/>
      <c r="BZR50" s="176"/>
      <c r="BZS50" s="176"/>
      <c r="BZT50" s="176"/>
      <c r="BZU50" s="176"/>
      <c r="BZV50" s="176"/>
      <c r="BZW50" s="176"/>
      <c r="BZX50" s="176"/>
      <c r="BZY50" s="176"/>
      <c r="BZZ50" s="176"/>
      <c r="CAA50" s="176"/>
      <c r="CAB50" s="176"/>
      <c r="CAC50" s="176"/>
      <c r="CAD50" s="176"/>
      <c r="CAE50" s="176"/>
      <c r="CAF50" s="176"/>
      <c r="CAG50" s="176"/>
      <c r="CAH50" s="176"/>
      <c r="CAI50" s="176"/>
      <c r="CAJ50" s="176"/>
      <c r="CAK50" s="176"/>
      <c r="CAL50" s="176"/>
      <c r="CAM50" s="176"/>
      <c r="CAN50" s="176"/>
      <c r="CAO50" s="176"/>
      <c r="CAP50" s="176"/>
      <c r="CAQ50" s="176"/>
      <c r="CAR50" s="176"/>
      <c r="CAS50" s="176"/>
      <c r="CAT50" s="176"/>
      <c r="CAU50" s="176"/>
      <c r="CAV50" s="176"/>
      <c r="CAW50" s="176"/>
      <c r="CAX50" s="176"/>
      <c r="CAY50" s="176"/>
      <c r="CAZ50" s="176"/>
      <c r="CBA50" s="176"/>
      <c r="CBB50" s="176"/>
      <c r="CBC50" s="176"/>
      <c r="CBD50" s="176"/>
      <c r="CBE50" s="176"/>
      <c r="CBF50" s="176"/>
      <c r="CBG50" s="176"/>
      <c r="CBH50" s="176"/>
      <c r="CBI50" s="176"/>
      <c r="CBJ50" s="176"/>
      <c r="CBK50" s="176"/>
      <c r="CBL50" s="176"/>
      <c r="CBM50" s="176"/>
      <c r="CBN50" s="176"/>
      <c r="CBO50" s="176"/>
      <c r="CBP50" s="176"/>
      <c r="CBQ50" s="176"/>
      <c r="CBR50" s="176"/>
      <c r="CBS50" s="176"/>
      <c r="CBT50" s="176"/>
      <c r="CBU50" s="176"/>
      <c r="CBV50" s="176"/>
      <c r="CBW50" s="176"/>
      <c r="CBX50" s="176"/>
      <c r="CBY50" s="176"/>
      <c r="CBZ50" s="176"/>
      <c r="CCA50" s="176"/>
      <c r="CCB50" s="176"/>
      <c r="CCC50" s="176"/>
      <c r="CCD50" s="176"/>
      <c r="CCE50" s="176"/>
      <c r="CCF50" s="176"/>
      <c r="CCG50" s="176"/>
      <c r="CCH50" s="176"/>
      <c r="CCI50" s="176"/>
      <c r="CCJ50" s="176"/>
      <c r="CCK50" s="176"/>
      <c r="CCL50" s="176"/>
      <c r="CCM50" s="176"/>
      <c r="CCN50" s="176"/>
      <c r="CCO50" s="176"/>
      <c r="CCP50" s="176"/>
      <c r="CCQ50" s="176"/>
      <c r="CCR50" s="176"/>
      <c r="CCS50" s="176"/>
      <c r="CCT50" s="176"/>
      <c r="CCU50" s="176"/>
      <c r="CCV50" s="176"/>
      <c r="CCW50" s="176"/>
      <c r="CCX50" s="176"/>
      <c r="CCY50" s="176"/>
      <c r="CCZ50" s="176"/>
      <c r="CDA50" s="176"/>
      <c r="CDB50" s="176"/>
      <c r="CDC50" s="176"/>
      <c r="CDD50" s="176"/>
      <c r="CDE50" s="176"/>
      <c r="CDF50" s="176"/>
      <c r="CDG50" s="176"/>
      <c r="CDH50" s="176"/>
      <c r="CDI50" s="176"/>
      <c r="CDJ50" s="176"/>
      <c r="CDK50" s="176"/>
      <c r="CDL50" s="176"/>
      <c r="CDM50" s="176"/>
      <c r="CDN50" s="176"/>
      <c r="CDO50" s="176"/>
      <c r="CDP50" s="176"/>
      <c r="CDQ50" s="176"/>
      <c r="CDR50" s="176"/>
      <c r="CDS50" s="176"/>
      <c r="CDT50" s="176"/>
      <c r="CDU50" s="176"/>
      <c r="CDV50" s="176"/>
      <c r="CDW50" s="176"/>
      <c r="CDX50" s="176"/>
      <c r="CDY50" s="176"/>
      <c r="CDZ50" s="176"/>
      <c r="CEA50" s="176"/>
      <c r="CEB50" s="176"/>
      <c r="CEC50" s="176"/>
      <c r="CED50" s="176"/>
      <c r="CEE50" s="176"/>
      <c r="CEF50" s="176"/>
      <c r="CEG50" s="176"/>
      <c r="CEH50" s="176"/>
      <c r="CEI50" s="176"/>
      <c r="CEJ50" s="176"/>
      <c r="CEK50" s="176"/>
      <c r="CEL50" s="176"/>
      <c r="CEM50" s="176"/>
      <c r="CEN50" s="176"/>
      <c r="CEO50" s="176"/>
      <c r="CEP50" s="176"/>
      <c r="CEQ50" s="176"/>
      <c r="CER50" s="176"/>
      <c r="CES50" s="176"/>
      <c r="CET50" s="176"/>
      <c r="CEU50" s="176"/>
      <c r="CEV50" s="176"/>
      <c r="CEW50" s="176"/>
      <c r="CEX50" s="176"/>
      <c r="CEY50" s="176"/>
      <c r="CEZ50" s="176"/>
      <c r="CFA50" s="176"/>
      <c r="CFB50" s="176"/>
      <c r="CFC50" s="176"/>
      <c r="CFD50" s="176"/>
      <c r="CFE50" s="176"/>
      <c r="CFF50" s="176"/>
      <c r="CFG50" s="176"/>
      <c r="CFH50" s="176"/>
      <c r="CFI50" s="176"/>
      <c r="CFJ50" s="176"/>
      <c r="CFK50" s="176"/>
      <c r="CFL50" s="176"/>
      <c r="CFM50" s="176"/>
      <c r="CFN50" s="176"/>
      <c r="CFO50" s="176"/>
      <c r="CFP50" s="176"/>
      <c r="CFQ50" s="176"/>
      <c r="CFR50" s="176"/>
      <c r="CFS50" s="176"/>
      <c r="CFT50" s="176"/>
      <c r="CFU50" s="176"/>
      <c r="CFV50" s="176"/>
      <c r="CFW50" s="176"/>
      <c r="CFX50" s="176"/>
      <c r="CFY50" s="176"/>
      <c r="CFZ50" s="176"/>
      <c r="CGA50" s="176"/>
      <c r="CGB50" s="176"/>
      <c r="CGC50" s="176"/>
      <c r="CGD50" s="176"/>
      <c r="CGE50" s="176"/>
      <c r="CGF50" s="176"/>
      <c r="CGG50" s="176"/>
      <c r="CGH50" s="176"/>
      <c r="CGI50" s="176"/>
      <c r="CGJ50" s="176"/>
      <c r="CGK50" s="176"/>
      <c r="CGL50" s="176"/>
      <c r="CGM50" s="176"/>
      <c r="CGN50" s="176"/>
      <c r="CGO50" s="176"/>
      <c r="CGP50" s="176"/>
      <c r="CGQ50" s="176"/>
      <c r="CGR50" s="176"/>
      <c r="CGS50" s="176"/>
      <c r="CGT50" s="176"/>
      <c r="CGU50" s="176"/>
      <c r="CGV50" s="176"/>
      <c r="CGW50" s="176"/>
      <c r="CGX50" s="176"/>
      <c r="CGY50" s="176"/>
      <c r="CGZ50" s="176"/>
      <c r="CHA50" s="176"/>
      <c r="CHB50" s="176"/>
      <c r="CHC50" s="176"/>
      <c r="CHD50" s="176"/>
      <c r="CHE50" s="176"/>
      <c r="CHF50" s="176"/>
      <c r="CHG50" s="176"/>
      <c r="CHH50" s="176"/>
      <c r="CHI50" s="176"/>
      <c r="CHJ50" s="176"/>
      <c r="CHK50" s="176"/>
      <c r="CHL50" s="176"/>
      <c r="CHM50" s="176"/>
      <c r="CHN50" s="176"/>
      <c r="CHO50" s="176"/>
      <c r="CHP50" s="176"/>
      <c r="CHQ50" s="176"/>
      <c r="CHR50" s="176"/>
      <c r="CHS50" s="176"/>
      <c r="CHT50" s="176"/>
      <c r="CHU50" s="176"/>
      <c r="CHV50" s="176"/>
      <c r="CHW50" s="176"/>
      <c r="CHX50" s="176"/>
      <c r="CHY50" s="176"/>
      <c r="CHZ50" s="176"/>
      <c r="CIA50" s="176"/>
      <c r="CIB50" s="176"/>
      <c r="CIC50" s="176"/>
      <c r="CID50" s="176"/>
      <c r="CIE50" s="176"/>
      <c r="CIF50" s="176"/>
      <c r="CIG50" s="176"/>
      <c r="CIH50" s="176"/>
      <c r="CII50" s="176"/>
      <c r="CIJ50" s="176"/>
      <c r="CIK50" s="176"/>
      <c r="CIL50" s="176"/>
      <c r="CIM50" s="176"/>
      <c r="CIN50" s="176"/>
      <c r="CIO50" s="176"/>
      <c r="CIP50" s="176"/>
      <c r="CIQ50" s="176"/>
      <c r="CIR50" s="176"/>
      <c r="CIS50" s="176"/>
      <c r="CIT50" s="176"/>
      <c r="CIU50" s="176"/>
      <c r="CIV50" s="176"/>
      <c r="CIW50" s="176"/>
      <c r="CIX50" s="176"/>
      <c r="CIY50" s="176"/>
      <c r="CIZ50" s="176"/>
      <c r="CJA50" s="176"/>
      <c r="CJB50" s="176"/>
      <c r="CJC50" s="176"/>
      <c r="CJD50" s="176"/>
      <c r="CJE50" s="176"/>
      <c r="CJF50" s="176"/>
      <c r="CJG50" s="176"/>
      <c r="CJH50" s="176"/>
      <c r="CJI50" s="176"/>
      <c r="CJJ50" s="176"/>
      <c r="CJK50" s="176"/>
      <c r="CJL50" s="176"/>
      <c r="CJM50" s="176"/>
      <c r="CJN50" s="176"/>
      <c r="CJO50" s="176"/>
      <c r="CJP50" s="176"/>
      <c r="CJQ50" s="176"/>
      <c r="CJR50" s="176"/>
      <c r="CJS50" s="176"/>
      <c r="CJT50" s="176"/>
      <c r="CJU50" s="176"/>
      <c r="CJV50" s="176"/>
      <c r="CJW50" s="176"/>
      <c r="CJX50" s="176"/>
      <c r="CJY50" s="176"/>
      <c r="CJZ50" s="176"/>
      <c r="CKA50" s="176"/>
      <c r="CKB50" s="176"/>
      <c r="CKC50" s="176"/>
      <c r="CKD50" s="176"/>
      <c r="CKE50" s="176"/>
      <c r="CKF50" s="176"/>
      <c r="CKG50" s="176"/>
      <c r="CKH50" s="176"/>
      <c r="CKI50" s="176"/>
      <c r="CKJ50" s="176"/>
      <c r="CKK50" s="176"/>
      <c r="CKL50" s="176"/>
      <c r="CKM50" s="176"/>
      <c r="CKN50" s="176"/>
      <c r="CKO50" s="176"/>
      <c r="CKP50" s="176"/>
      <c r="CKQ50" s="176"/>
      <c r="CKR50" s="176"/>
      <c r="CKS50" s="176"/>
      <c r="CKT50" s="176"/>
      <c r="CKU50" s="176"/>
      <c r="CKV50" s="176"/>
      <c r="CKW50" s="176"/>
      <c r="CKX50" s="176"/>
      <c r="CKY50" s="176"/>
      <c r="CKZ50" s="176"/>
      <c r="CLA50" s="176"/>
      <c r="CLB50" s="176"/>
      <c r="CLC50" s="176"/>
      <c r="CLD50" s="176"/>
      <c r="CLE50" s="176"/>
      <c r="CLF50" s="176"/>
      <c r="CLG50" s="176"/>
      <c r="CLH50" s="176"/>
      <c r="CLI50" s="176"/>
      <c r="CLJ50" s="176"/>
      <c r="CLK50" s="176"/>
      <c r="CLL50" s="176"/>
      <c r="CLM50" s="176"/>
      <c r="CLN50" s="176"/>
      <c r="CLO50" s="176"/>
      <c r="CLP50" s="176"/>
      <c r="CLQ50" s="176"/>
      <c r="CLR50" s="176"/>
      <c r="CLS50" s="176"/>
      <c r="CLT50" s="176"/>
      <c r="CLU50" s="176"/>
      <c r="CLV50" s="176"/>
      <c r="CLW50" s="176"/>
      <c r="CLX50" s="176"/>
      <c r="CLY50" s="176"/>
      <c r="CLZ50" s="176"/>
      <c r="CMA50" s="176"/>
      <c r="CMB50" s="176"/>
      <c r="CMC50" s="176"/>
      <c r="CMD50" s="176"/>
      <c r="CME50" s="176"/>
      <c r="CMF50" s="176"/>
      <c r="CMG50" s="176"/>
      <c r="CMH50" s="176"/>
      <c r="CMI50" s="176"/>
      <c r="CMJ50" s="176"/>
      <c r="CMK50" s="176"/>
      <c r="CML50" s="176"/>
      <c r="CMM50" s="176"/>
      <c r="CMN50" s="176"/>
      <c r="CMO50" s="176"/>
      <c r="CMP50" s="176"/>
      <c r="CMQ50" s="176"/>
      <c r="CMR50" s="176"/>
      <c r="CMS50" s="176"/>
      <c r="CMT50" s="176"/>
      <c r="CMU50" s="176"/>
      <c r="CMV50" s="176"/>
      <c r="CMW50" s="176"/>
      <c r="CMX50" s="176"/>
      <c r="CMY50" s="176"/>
      <c r="CMZ50" s="176"/>
      <c r="CNA50" s="176"/>
      <c r="CNB50" s="176"/>
      <c r="CNC50" s="176"/>
      <c r="CND50" s="176"/>
      <c r="CNE50" s="176"/>
      <c r="CNF50" s="176"/>
      <c r="CNG50" s="176"/>
      <c r="CNH50" s="176"/>
      <c r="CNI50" s="176"/>
      <c r="CNJ50" s="176"/>
      <c r="CNK50" s="176"/>
      <c r="CNL50" s="176"/>
      <c r="CNM50" s="176"/>
      <c r="CNN50" s="176"/>
      <c r="CNO50" s="176"/>
      <c r="CNP50" s="176"/>
      <c r="CNQ50" s="176"/>
      <c r="CNR50" s="176"/>
      <c r="CNS50" s="176"/>
      <c r="CNT50" s="176"/>
      <c r="CNU50" s="176"/>
      <c r="CNV50" s="176"/>
      <c r="CNW50" s="176"/>
      <c r="CNX50" s="176"/>
      <c r="CNY50" s="176"/>
      <c r="CNZ50" s="176"/>
      <c r="COA50" s="176"/>
      <c r="COB50" s="176"/>
      <c r="COC50" s="176"/>
      <c r="COD50" s="176"/>
      <c r="COE50" s="176"/>
      <c r="COF50" s="176"/>
      <c r="COG50" s="176"/>
      <c r="COH50" s="176"/>
      <c r="COI50" s="176"/>
      <c r="COJ50" s="176"/>
      <c r="COK50" s="176"/>
      <c r="COL50" s="176"/>
      <c r="COM50" s="176"/>
      <c r="CON50" s="176"/>
      <c r="COO50" s="176"/>
      <c r="COP50" s="176"/>
      <c r="COQ50" s="176"/>
      <c r="COR50" s="176"/>
      <c r="COS50" s="176"/>
      <c r="COT50" s="176"/>
      <c r="COU50" s="176"/>
      <c r="COV50" s="176"/>
      <c r="COW50" s="176"/>
      <c r="COX50" s="176"/>
      <c r="COY50" s="176"/>
      <c r="COZ50" s="176"/>
      <c r="CPA50" s="176"/>
      <c r="CPB50" s="176"/>
      <c r="CPC50" s="176"/>
      <c r="CPD50" s="176"/>
      <c r="CPE50" s="176"/>
      <c r="CPF50" s="176"/>
      <c r="CPG50" s="176"/>
      <c r="CPH50" s="176"/>
      <c r="CPI50" s="176"/>
      <c r="CPJ50" s="176"/>
      <c r="CPK50" s="176"/>
      <c r="CPL50" s="176"/>
      <c r="CPM50" s="176"/>
      <c r="CPN50" s="176"/>
      <c r="CPO50" s="176"/>
      <c r="CPP50" s="176"/>
      <c r="CPQ50" s="176"/>
      <c r="CPR50" s="176"/>
      <c r="CPS50" s="176"/>
      <c r="CPT50" s="176"/>
      <c r="CPU50" s="176"/>
      <c r="CPV50" s="176"/>
      <c r="CPW50" s="176"/>
      <c r="CPX50" s="176"/>
      <c r="CPY50" s="176"/>
      <c r="CPZ50" s="176"/>
      <c r="CQA50" s="176"/>
      <c r="CQB50" s="176"/>
      <c r="CQC50" s="176"/>
      <c r="CQD50" s="176"/>
      <c r="CQE50" s="176"/>
      <c r="CQF50" s="176"/>
      <c r="CQG50" s="176"/>
      <c r="CQH50" s="176"/>
      <c r="CQI50" s="176"/>
      <c r="CQJ50" s="176"/>
      <c r="CQK50" s="176"/>
      <c r="CQL50" s="176"/>
      <c r="CQM50" s="176"/>
      <c r="CQN50" s="176"/>
      <c r="CQO50" s="176"/>
      <c r="CQP50" s="176"/>
      <c r="CQQ50" s="176"/>
      <c r="CQR50" s="176"/>
      <c r="CQS50" s="176"/>
      <c r="CQT50" s="176"/>
      <c r="CQU50" s="176"/>
      <c r="CQV50" s="176"/>
      <c r="CQW50" s="176"/>
      <c r="CQX50" s="176"/>
      <c r="CQY50" s="176"/>
      <c r="CQZ50" s="176"/>
      <c r="CRA50" s="176"/>
      <c r="CRB50" s="176"/>
      <c r="CRC50" s="176"/>
      <c r="CRD50" s="176"/>
      <c r="CRE50" s="176"/>
      <c r="CRF50" s="176"/>
      <c r="CRG50" s="176"/>
      <c r="CRH50" s="176"/>
      <c r="CRI50" s="176"/>
      <c r="CRJ50" s="176"/>
      <c r="CRK50" s="176"/>
      <c r="CRL50" s="176"/>
      <c r="CRM50" s="176"/>
      <c r="CRN50" s="176"/>
      <c r="CRO50" s="176"/>
      <c r="CRP50" s="176"/>
      <c r="CRQ50" s="176"/>
      <c r="CRR50" s="176"/>
      <c r="CRS50" s="176"/>
      <c r="CRT50" s="176"/>
      <c r="CRU50" s="176"/>
      <c r="CRV50" s="176"/>
      <c r="CRW50" s="176"/>
      <c r="CRX50" s="176"/>
      <c r="CRY50" s="176"/>
      <c r="CRZ50" s="176"/>
      <c r="CSA50" s="176"/>
      <c r="CSB50" s="176"/>
      <c r="CSC50" s="176"/>
      <c r="CSD50" s="176"/>
      <c r="CSE50" s="176"/>
      <c r="CSF50" s="176"/>
      <c r="CSG50" s="176"/>
      <c r="CSH50" s="176"/>
      <c r="CSI50" s="176"/>
      <c r="CSJ50" s="176"/>
      <c r="CSK50" s="176"/>
      <c r="CSL50" s="176"/>
      <c r="CSM50" s="176"/>
      <c r="CSN50" s="176"/>
      <c r="CSO50" s="176"/>
      <c r="CSP50" s="176"/>
      <c r="CSQ50" s="176"/>
      <c r="CSR50" s="176"/>
      <c r="CSS50" s="176"/>
      <c r="CST50" s="176"/>
      <c r="CSU50" s="176"/>
      <c r="CSV50" s="176"/>
      <c r="CSW50" s="176"/>
      <c r="CSX50" s="176"/>
      <c r="CSY50" s="176"/>
      <c r="CSZ50" s="176"/>
      <c r="CTA50" s="176"/>
      <c r="CTB50" s="176"/>
      <c r="CTC50" s="176"/>
      <c r="CTD50" s="176"/>
      <c r="CTE50" s="176"/>
      <c r="CTF50" s="176"/>
      <c r="CTG50" s="176"/>
      <c r="CTH50" s="176"/>
      <c r="CTI50" s="176"/>
      <c r="CTJ50" s="176"/>
      <c r="CTK50" s="176"/>
      <c r="CTL50" s="176"/>
      <c r="CTM50" s="176"/>
      <c r="CTN50" s="176"/>
      <c r="CTO50" s="176"/>
      <c r="CTP50" s="176"/>
      <c r="CTQ50" s="176"/>
      <c r="CTR50" s="176"/>
      <c r="CTS50" s="176"/>
      <c r="CTT50" s="176"/>
      <c r="CTU50" s="176"/>
      <c r="CTV50" s="176"/>
      <c r="CTW50" s="176"/>
      <c r="CTX50" s="176"/>
      <c r="CTY50" s="176"/>
      <c r="CTZ50" s="176"/>
      <c r="CUA50" s="176"/>
      <c r="CUB50" s="176"/>
      <c r="CUC50" s="176"/>
      <c r="CUD50" s="176"/>
      <c r="CUE50" s="176"/>
      <c r="CUF50" s="176"/>
      <c r="CUG50" s="176"/>
      <c r="CUH50" s="176"/>
      <c r="CUI50" s="176"/>
      <c r="CUJ50" s="176"/>
      <c r="CUK50" s="176"/>
      <c r="CUL50" s="176"/>
      <c r="CUM50" s="176"/>
      <c r="CUN50" s="176"/>
      <c r="CUO50" s="176"/>
      <c r="CUP50" s="176"/>
      <c r="CUQ50" s="176"/>
      <c r="CUR50" s="176"/>
      <c r="CUS50" s="176"/>
      <c r="CUT50" s="176"/>
      <c r="CUU50" s="176"/>
      <c r="CUV50" s="176"/>
      <c r="CUW50" s="176"/>
      <c r="CUX50" s="176"/>
      <c r="CUY50" s="176"/>
      <c r="CUZ50" s="176"/>
      <c r="CVA50" s="176"/>
      <c r="CVB50" s="176"/>
      <c r="CVC50" s="176"/>
      <c r="CVD50" s="176"/>
      <c r="CVE50" s="176"/>
      <c r="CVF50" s="176"/>
      <c r="CVG50" s="176"/>
      <c r="CVH50" s="176"/>
      <c r="CVI50" s="176"/>
      <c r="CVJ50" s="176"/>
      <c r="CVK50" s="176"/>
      <c r="CVL50" s="176"/>
      <c r="CVM50" s="176"/>
      <c r="CVN50" s="176"/>
      <c r="CVO50" s="176"/>
      <c r="CVP50" s="176"/>
      <c r="CVQ50" s="176"/>
      <c r="CVR50" s="176"/>
      <c r="CVS50" s="176"/>
      <c r="CVT50" s="176"/>
      <c r="CVU50" s="176"/>
      <c r="CVV50" s="176"/>
      <c r="CVW50" s="176"/>
      <c r="CVX50" s="176"/>
      <c r="CVY50" s="176"/>
      <c r="CVZ50" s="176"/>
      <c r="CWA50" s="176"/>
      <c r="CWB50" s="176"/>
      <c r="CWC50" s="176"/>
      <c r="CWD50" s="176"/>
      <c r="CWE50" s="176"/>
      <c r="CWF50" s="176"/>
      <c r="CWG50" s="176"/>
      <c r="CWH50" s="176"/>
      <c r="CWI50" s="176"/>
      <c r="CWJ50" s="176"/>
      <c r="CWK50" s="176"/>
      <c r="CWL50" s="176"/>
      <c r="CWM50" s="176"/>
      <c r="CWN50" s="176"/>
      <c r="CWO50" s="176"/>
      <c r="CWP50" s="176"/>
      <c r="CWQ50" s="176"/>
      <c r="CWR50" s="176"/>
      <c r="CWS50" s="176"/>
      <c r="CWT50" s="176"/>
      <c r="CWU50" s="176"/>
      <c r="CWV50" s="176"/>
      <c r="CWW50" s="176"/>
      <c r="CWX50" s="176"/>
      <c r="CWY50" s="176"/>
      <c r="CWZ50" s="176"/>
      <c r="CXA50" s="176"/>
      <c r="CXB50" s="176"/>
      <c r="CXC50" s="176"/>
      <c r="CXD50" s="176"/>
      <c r="CXE50" s="176"/>
      <c r="CXF50" s="176"/>
      <c r="CXG50" s="176"/>
      <c r="CXH50" s="176"/>
      <c r="CXI50" s="176"/>
      <c r="CXJ50" s="176"/>
      <c r="CXK50" s="176"/>
      <c r="CXL50" s="176"/>
      <c r="CXM50" s="176"/>
      <c r="CXN50" s="176"/>
      <c r="CXO50" s="176"/>
      <c r="CXP50" s="176"/>
      <c r="CXQ50" s="176"/>
      <c r="CXR50" s="176"/>
      <c r="CXS50" s="176"/>
      <c r="CXT50" s="176"/>
      <c r="CXU50" s="176"/>
      <c r="CXV50" s="176"/>
      <c r="CXW50" s="176"/>
      <c r="CXX50" s="176"/>
      <c r="CXY50" s="176"/>
      <c r="CXZ50" s="176"/>
      <c r="CYA50" s="176"/>
      <c r="CYB50" s="176"/>
      <c r="CYC50" s="176"/>
      <c r="CYD50" s="176"/>
      <c r="CYE50" s="176"/>
      <c r="CYF50" s="176"/>
      <c r="CYG50" s="176"/>
      <c r="CYH50" s="176"/>
      <c r="CYI50" s="176"/>
      <c r="CYJ50" s="176"/>
      <c r="CYK50" s="176"/>
      <c r="CYL50" s="176"/>
      <c r="CYM50" s="176"/>
      <c r="CYN50" s="176"/>
      <c r="CYO50" s="176"/>
      <c r="CYP50" s="176"/>
      <c r="CYQ50" s="176"/>
      <c r="CYR50" s="176"/>
      <c r="CYS50" s="176"/>
      <c r="CYT50" s="176"/>
      <c r="CYU50" s="176"/>
      <c r="CYV50" s="176"/>
      <c r="CYW50" s="176"/>
      <c r="CYX50" s="176"/>
      <c r="CYY50" s="176"/>
      <c r="CYZ50" s="176"/>
      <c r="CZA50" s="176"/>
      <c r="CZB50" s="176"/>
      <c r="CZC50" s="176"/>
      <c r="CZD50" s="176"/>
      <c r="CZE50" s="176"/>
      <c r="CZF50" s="176"/>
      <c r="CZG50" s="176"/>
      <c r="CZH50" s="176"/>
      <c r="CZI50" s="176"/>
      <c r="CZJ50" s="176"/>
      <c r="CZK50" s="176"/>
      <c r="CZL50" s="176"/>
      <c r="CZM50" s="176"/>
      <c r="CZN50" s="176"/>
      <c r="CZO50" s="176"/>
      <c r="CZP50" s="176"/>
      <c r="CZQ50" s="176"/>
      <c r="CZR50" s="176"/>
      <c r="CZS50" s="176"/>
      <c r="CZT50" s="176"/>
      <c r="CZU50" s="176"/>
      <c r="CZV50" s="176"/>
      <c r="CZW50" s="176"/>
      <c r="CZX50" s="176"/>
      <c r="CZY50" s="176"/>
      <c r="CZZ50" s="176"/>
      <c r="DAA50" s="176"/>
      <c r="DAB50" s="176"/>
      <c r="DAC50" s="176"/>
      <c r="DAD50" s="176"/>
      <c r="DAE50" s="176"/>
      <c r="DAF50" s="176"/>
      <c r="DAG50" s="176"/>
      <c r="DAH50" s="176"/>
      <c r="DAI50" s="176"/>
      <c r="DAJ50" s="176"/>
      <c r="DAK50" s="176"/>
      <c r="DAL50" s="176"/>
      <c r="DAM50" s="176"/>
      <c r="DAN50" s="176"/>
      <c r="DAO50" s="176"/>
      <c r="DAP50" s="176"/>
      <c r="DAQ50" s="176"/>
      <c r="DAR50" s="176"/>
      <c r="DAS50" s="176"/>
      <c r="DAT50" s="176"/>
      <c r="DAU50" s="176"/>
      <c r="DAV50" s="176"/>
      <c r="DAW50" s="176"/>
      <c r="DAX50" s="176"/>
      <c r="DAY50" s="176"/>
      <c r="DAZ50" s="176"/>
      <c r="DBA50" s="176"/>
      <c r="DBB50" s="176"/>
      <c r="DBC50" s="176"/>
      <c r="DBD50" s="176"/>
      <c r="DBE50" s="176"/>
      <c r="DBF50" s="176"/>
      <c r="DBG50" s="176"/>
      <c r="DBH50" s="176"/>
      <c r="DBI50" s="176"/>
      <c r="DBJ50" s="176"/>
      <c r="DBK50" s="176"/>
      <c r="DBL50" s="176"/>
      <c r="DBM50" s="176"/>
      <c r="DBN50" s="176"/>
      <c r="DBO50" s="176"/>
      <c r="DBP50" s="176"/>
      <c r="DBQ50" s="176"/>
      <c r="DBR50" s="176"/>
      <c r="DBS50" s="176"/>
      <c r="DBT50" s="176"/>
      <c r="DBU50" s="176"/>
      <c r="DBV50" s="176"/>
      <c r="DBW50" s="176"/>
      <c r="DBX50" s="176"/>
      <c r="DBY50" s="176"/>
      <c r="DBZ50" s="176"/>
      <c r="DCA50" s="176"/>
      <c r="DCB50" s="176"/>
      <c r="DCC50" s="176"/>
      <c r="DCD50" s="176"/>
      <c r="DCE50" s="176"/>
      <c r="DCF50" s="176"/>
      <c r="DCG50" s="176"/>
      <c r="DCH50" s="176"/>
      <c r="DCI50" s="176"/>
      <c r="DCJ50" s="176"/>
      <c r="DCK50" s="176"/>
      <c r="DCL50" s="176"/>
      <c r="DCM50" s="176"/>
      <c r="DCN50" s="176"/>
      <c r="DCO50" s="176"/>
      <c r="DCP50" s="176"/>
      <c r="DCQ50" s="176"/>
      <c r="DCR50" s="176"/>
      <c r="DCS50" s="176"/>
      <c r="DCT50" s="176"/>
      <c r="DCU50" s="176"/>
      <c r="DCV50" s="176"/>
      <c r="DCW50" s="176"/>
      <c r="DCX50" s="176"/>
      <c r="DCY50" s="176"/>
      <c r="DCZ50" s="176"/>
      <c r="DDA50" s="176"/>
      <c r="DDB50" s="176"/>
      <c r="DDC50" s="176"/>
      <c r="DDD50" s="176"/>
      <c r="DDE50" s="176"/>
      <c r="DDF50" s="176"/>
      <c r="DDG50" s="176"/>
      <c r="DDH50" s="176"/>
      <c r="DDI50" s="176"/>
      <c r="DDJ50" s="176"/>
      <c r="DDK50" s="176"/>
      <c r="DDL50" s="176"/>
      <c r="DDM50" s="176"/>
      <c r="DDN50" s="176"/>
      <c r="DDO50" s="176"/>
      <c r="DDP50" s="176"/>
      <c r="DDQ50" s="176"/>
      <c r="DDR50" s="176"/>
      <c r="DDS50" s="176"/>
      <c r="DDT50" s="176"/>
      <c r="DDU50" s="176"/>
      <c r="DDV50" s="176"/>
      <c r="DDW50" s="176"/>
      <c r="DDX50" s="176"/>
      <c r="DDY50" s="176"/>
      <c r="DDZ50" s="176"/>
      <c r="DEA50" s="176"/>
      <c r="DEB50" s="176"/>
      <c r="DEC50" s="176"/>
      <c r="DED50" s="176"/>
      <c r="DEE50" s="176"/>
      <c r="DEF50" s="176"/>
      <c r="DEG50" s="176"/>
      <c r="DEH50" s="176"/>
      <c r="DEI50" s="176"/>
      <c r="DEJ50" s="176"/>
      <c r="DEK50" s="176"/>
      <c r="DEL50" s="176"/>
      <c r="DEM50" s="176"/>
      <c r="DEN50" s="176"/>
      <c r="DEO50" s="176"/>
      <c r="DEP50" s="176"/>
      <c r="DEQ50" s="176"/>
      <c r="DER50" s="176"/>
      <c r="DES50" s="176"/>
      <c r="DET50" s="176"/>
      <c r="DEU50" s="176"/>
      <c r="DEV50" s="176"/>
      <c r="DEW50" s="176"/>
      <c r="DEX50" s="176"/>
      <c r="DEY50" s="176"/>
      <c r="DEZ50" s="176"/>
      <c r="DFA50" s="176"/>
      <c r="DFB50" s="176"/>
      <c r="DFC50" s="176"/>
      <c r="DFD50" s="176"/>
      <c r="DFE50" s="176"/>
      <c r="DFF50" s="176"/>
      <c r="DFG50" s="176"/>
      <c r="DFH50" s="176"/>
      <c r="DFI50" s="176"/>
      <c r="DFJ50" s="176"/>
      <c r="DFK50" s="176"/>
      <c r="DFL50" s="176"/>
      <c r="DFM50" s="176"/>
      <c r="DFN50" s="176"/>
      <c r="DFO50" s="176"/>
      <c r="DFP50" s="176"/>
      <c r="DFQ50" s="176"/>
      <c r="DFR50" s="176"/>
      <c r="DFS50" s="176"/>
      <c r="DFT50" s="176"/>
      <c r="DFU50" s="176"/>
      <c r="DFV50" s="176"/>
      <c r="DFW50" s="176"/>
      <c r="DFX50" s="176"/>
      <c r="DFY50" s="176"/>
      <c r="DFZ50" s="176"/>
      <c r="DGA50" s="176"/>
      <c r="DGB50" s="176"/>
      <c r="DGC50" s="176"/>
      <c r="DGD50" s="176"/>
      <c r="DGE50" s="176"/>
      <c r="DGF50" s="176"/>
      <c r="DGG50" s="176"/>
      <c r="DGH50" s="176"/>
      <c r="DGI50" s="176"/>
      <c r="DGJ50" s="176"/>
      <c r="DGK50" s="176"/>
      <c r="DGL50" s="176"/>
      <c r="DGM50" s="176"/>
      <c r="DGN50" s="176"/>
      <c r="DGO50" s="176"/>
      <c r="DGP50" s="176"/>
      <c r="DGQ50" s="176"/>
      <c r="DGR50" s="176"/>
      <c r="DGS50" s="176"/>
      <c r="DGT50" s="176"/>
      <c r="DGU50" s="176"/>
      <c r="DGV50" s="176"/>
      <c r="DGW50" s="176"/>
      <c r="DGX50" s="176"/>
      <c r="DGY50" s="176"/>
      <c r="DGZ50" s="176"/>
      <c r="DHA50" s="176"/>
      <c r="DHB50" s="176"/>
      <c r="DHC50" s="176"/>
      <c r="DHD50" s="176"/>
      <c r="DHE50" s="176"/>
      <c r="DHF50" s="176"/>
      <c r="DHG50" s="176"/>
      <c r="DHH50" s="176"/>
      <c r="DHI50" s="176"/>
      <c r="DHJ50" s="176"/>
      <c r="DHK50" s="176"/>
      <c r="DHL50" s="176"/>
      <c r="DHM50" s="176"/>
      <c r="DHN50" s="176"/>
      <c r="DHO50" s="176"/>
      <c r="DHP50" s="176"/>
      <c r="DHQ50" s="176"/>
      <c r="DHR50" s="176"/>
      <c r="DHS50" s="176"/>
      <c r="DHT50" s="176"/>
      <c r="DHU50" s="176"/>
      <c r="DHV50" s="176"/>
      <c r="DHW50" s="176"/>
      <c r="DHX50" s="176"/>
      <c r="DHY50" s="176"/>
      <c r="DHZ50" s="176"/>
      <c r="DIA50" s="176"/>
      <c r="DIB50" s="176"/>
      <c r="DIC50" s="176"/>
      <c r="DID50" s="176"/>
      <c r="DIE50" s="176"/>
      <c r="DIF50" s="176"/>
      <c r="DIG50" s="176"/>
      <c r="DIH50" s="176"/>
      <c r="DII50" s="176"/>
      <c r="DIJ50" s="176"/>
      <c r="DIK50" s="176"/>
      <c r="DIL50" s="176"/>
      <c r="DIM50" s="176"/>
      <c r="DIN50" s="176"/>
      <c r="DIO50" s="176"/>
      <c r="DIP50" s="176"/>
      <c r="DIQ50" s="176"/>
      <c r="DIR50" s="176"/>
      <c r="DIS50" s="176"/>
      <c r="DIT50" s="176"/>
      <c r="DIU50" s="176"/>
      <c r="DIV50" s="176"/>
      <c r="DIW50" s="176"/>
      <c r="DIX50" s="176"/>
      <c r="DIY50" s="176"/>
      <c r="DIZ50" s="176"/>
      <c r="DJA50" s="176"/>
      <c r="DJB50" s="176"/>
      <c r="DJC50" s="176"/>
      <c r="DJD50" s="176"/>
      <c r="DJE50" s="176"/>
      <c r="DJF50" s="176"/>
      <c r="DJG50" s="176"/>
      <c r="DJH50" s="176"/>
      <c r="DJI50" s="176"/>
      <c r="DJJ50" s="176"/>
      <c r="DJK50" s="176"/>
      <c r="DJL50" s="176"/>
      <c r="DJM50" s="176"/>
      <c r="DJN50" s="176"/>
      <c r="DJO50" s="176"/>
      <c r="DJP50" s="176"/>
      <c r="DJQ50" s="176"/>
      <c r="DJR50" s="176"/>
      <c r="DJS50" s="176"/>
      <c r="DJT50" s="176"/>
      <c r="DJU50" s="176"/>
      <c r="DJV50" s="176"/>
      <c r="DJW50" s="176"/>
      <c r="DJX50" s="176"/>
      <c r="DJY50" s="176"/>
      <c r="DJZ50" s="176"/>
      <c r="DKA50" s="176"/>
      <c r="DKB50" s="176"/>
      <c r="DKC50" s="176"/>
      <c r="DKD50" s="176"/>
      <c r="DKE50" s="176"/>
      <c r="DKF50" s="176"/>
      <c r="DKG50" s="176"/>
      <c r="DKH50" s="176"/>
      <c r="DKI50" s="176"/>
      <c r="DKJ50" s="176"/>
      <c r="DKK50" s="176"/>
      <c r="DKL50" s="176"/>
      <c r="DKM50" s="176"/>
      <c r="DKN50" s="176"/>
      <c r="DKO50" s="176"/>
      <c r="DKP50" s="176"/>
      <c r="DKQ50" s="176"/>
      <c r="DKR50" s="176"/>
      <c r="DKS50" s="176"/>
      <c r="DKT50" s="176"/>
      <c r="DKU50" s="176"/>
      <c r="DKV50" s="176"/>
      <c r="DKW50" s="176"/>
      <c r="DKX50" s="176"/>
      <c r="DKY50" s="176"/>
      <c r="DKZ50" s="176"/>
      <c r="DLA50" s="176"/>
      <c r="DLB50" s="176"/>
      <c r="DLC50" s="176"/>
      <c r="DLD50" s="176"/>
      <c r="DLE50" s="176"/>
      <c r="DLF50" s="176"/>
      <c r="DLG50" s="176"/>
      <c r="DLH50" s="176"/>
      <c r="DLI50" s="176"/>
      <c r="DLJ50" s="176"/>
      <c r="DLK50" s="176"/>
      <c r="DLL50" s="176"/>
      <c r="DLM50" s="176"/>
      <c r="DLN50" s="176"/>
      <c r="DLO50" s="176"/>
      <c r="DLP50" s="176"/>
      <c r="DLQ50" s="176"/>
      <c r="DLR50" s="176"/>
      <c r="DLS50" s="176"/>
      <c r="DLT50" s="176"/>
      <c r="DLU50" s="176"/>
      <c r="DLV50" s="176"/>
      <c r="DLW50" s="176"/>
      <c r="DLX50" s="176"/>
      <c r="DLY50" s="176"/>
      <c r="DLZ50" s="176"/>
      <c r="DMA50" s="176"/>
      <c r="DMB50" s="176"/>
      <c r="DMC50" s="176"/>
      <c r="DMD50" s="176"/>
      <c r="DME50" s="176"/>
      <c r="DMF50" s="176"/>
      <c r="DMG50" s="176"/>
      <c r="DMH50" s="176"/>
      <c r="DMI50" s="176"/>
      <c r="DMJ50" s="176"/>
      <c r="DMK50" s="176"/>
      <c r="DML50" s="176"/>
      <c r="DMM50" s="176"/>
      <c r="DMN50" s="176"/>
      <c r="DMO50" s="176"/>
      <c r="DMP50" s="176"/>
      <c r="DMQ50" s="176"/>
      <c r="DMR50" s="176"/>
      <c r="DMS50" s="176"/>
      <c r="DMT50" s="176"/>
      <c r="DMU50" s="176"/>
      <c r="DMV50" s="176"/>
      <c r="DMW50" s="176"/>
      <c r="DMX50" s="176"/>
      <c r="DMY50" s="176"/>
      <c r="DMZ50" s="176"/>
      <c r="DNA50" s="176"/>
      <c r="DNB50" s="176"/>
      <c r="DNC50" s="176"/>
      <c r="DND50" s="176"/>
      <c r="DNE50" s="176"/>
      <c r="DNF50" s="176"/>
      <c r="DNG50" s="176"/>
      <c r="DNH50" s="176"/>
      <c r="DNI50" s="176"/>
      <c r="DNJ50" s="176"/>
      <c r="DNK50" s="176"/>
      <c r="DNL50" s="176"/>
      <c r="DNM50" s="176"/>
      <c r="DNN50" s="176"/>
      <c r="DNO50" s="176"/>
      <c r="DNP50" s="176"/>
      <c r="DNQ50" s="176"/>
      <c r="DNR50" s="176"/>
      <c r="DNS50" s="176"/>
      <c r="DNT50" s="176"/>
      <c r="DNU50" s="176"/>
      <c r="DNV50" s="176"/>
      <c r="DNW50" s="176"/>
      <c r="DNX50" s="176"/>
      <c r="DNY50" s="176"/>
      <c r="DNZ50" s="176"/>
      <c r="DOA50" s="176"/>
      <c r="DOB50" s="176"/>
      <c r="DOC50" s="176"/>
      <c r="DOD50" s="176"/>
      <c r="DOE50" s="176"/>
      <c r="DOF50" s="176"/>
      <c r="DOG50" s="176"/>
      <c r="DOH50" s="176"/>
      <c r="DOI50" s="176"/>
      <c r="DOJ50" s="176"/>
      <c r="DOK50" s="176"/>
      <c r="DOL50" s="176"/>
      <c r="DOM50" s="176"/>
      <c r="DON50" s="176"/>
      <c r="DOO50" s="176"/>
      <c r="DOP50" s="176"/>
      <c r="DOQ50" s="176"/>
      <c r="DOR50" s="176"/>
      <c r="DOS50" s="176"/>
      <c r="DOT50" s="176"/>
      <c r="DOU50" s="176"/>
      <c r="DOV50" s="176"/>
      <c r="DOW50" s="176"/>
      <c r="DOX50" s="176"/>
      <c r="DOY50" s="176"/>
      <c r="DOZ50" s="176"/>
      <c r="DPA50" s="176"/>
      <c r="DPB50" s="176"/>
      <c r="DPC50" s="176"/>
      <c r="DPD50" s="176"/>
      <c r="DPE50" s="176"/>
      <c r="DPF50" s="176"/>
      <c r="DPG50" s="176"/>
      <c r="DPH50" s="176"/>
      <c r="DPI50" s="176"/>
      <c r="DPJ50" s="176"/>
      <c r="DPK50" s="176"/>
      <c r="DPL50" s="176"/>
      <c r="DPM50" s="176"/>
      <c r="DPN50" s="176"/>
      <c r="DPO50" s="176"/>
      <c r="DPP50" s="176"/>
      <c r="DPQ50" s="176"/>
      <c r="DPR50" s="176"/>
      <c r="DPS50" s="176"/>
      <c r="DPT50" s="176"/>
      <c r="DPU50" s="176"/>
      <c r="DPV50" s="176"/>
      <c r="DPW50" s="176"/>
      <c r="DPX50" s="176"/>
      <c r="DPY50" s="176"/>
      <c r="DPZ50" s="176"/>
      <c r="DQA50" s="176"/>
      <c r="DQB50" s="176"/>
      <c r="DQC50" s="176"/>
      <c r="DQD50" s="176"/>
      <c r="DQE50" s="176"/>
      <c r="DQF50" s="176"/>
      <c r="DQG50" s="176"/>
      <c r="DQH50" s="176"/>
      <c r="DQI50" s="176"/>
      <c r="DQJ50" s="176"/>
      <c r="DQK50" s="176"/>
      <c r="DQL50" s="176"/>
      <c r="DQM50" s="176"/>
      <c r="DQN50" s="176"/>
      <c r="DQO50" s="176"/>
      <c r="DQP50" s="176"/>
      <c r="DQQ50" s="176"/>
      <c r="DQR50" s="176"/>
      <c r="DQS50" s="176"/>
      <c r="DQT50" s="176"/>
      <c r="DQU50" s="176"/>
      <c r="DQV50" s="176"/>
      <c r="DQW50" s="176"/>
      <c r="DQX50" s="176"/>
      <c r="DQY50" s="176"/>
      <c r="DQZ50" s="176"/>
      <c r="DRA50" s="176"/>
      <c r="DRB50" s="176"/>
      <c r="DRC50" s="176"/>
      <c r="DRD50" s="176"/>
      <c r="DRE50" s="176"/>
      <c r="DRF50" s="176"/>
      <c r="DRG50" s="176"/>
      <c r="DRH50" s="176"/>
      <c r="DRI50" s="176"/>
      <c r="DRJ50" s="176"/>
      <c r="DRK50" s="176"/>
      <c r="DRL50" s="176"/>
      <c r="DRM50" s="176"/>
      <c r="DRN50" s="176"/>
      <c r="DRO50" s="176"/>
      <c r="DRP50" s="176"/>
      <c r="DRQ50" s="176"/>
      <c r="DRR50" s="176"/>
      <c r="DRS50" s="176"/>
      <c r="DRT50" s="176"/>
      <c r="DRU50" s="176"/>
      <c r="DRV50" s="176"/>
      <c r="DRW50" s="176"/>
      <c r="DRX50" s="176"/>
      <c r="DRY50" s="176"/>
      <c r="DRZ50" s="176"/>
      <c r="DSA50" s="176"/>
      <c r="DSB50" s="176"/>
      <c r="DSC50" s="176"/>
      <c r="DSD50" s="176"/>
      <c r="DSE50" s="176"/>
      <c r="DSF50" s="176"/>
      <c r="DSG50" s="176"/>
      <c r="DSH50" s="176"/>
      <c r="DSI50" s="176"/>
      <c r="DSJ50" s="176"/>
      <c r="DSK50" s="176"/>
      <c r="DSL50" s="176"/>
      <c r="DSM50" s="176"/>
      <c r="DSN50" s="176"/>
      <c r="DSO50" s="176"/>
      <c r="DSP50" s="176"/>
      <c r="DSQ50" s="176"/>
      <c r="DSR50" s="176"/>
      <c r="DSS50" s="176"/>
      <c r="DST50" s="176"/>
      <c r="DSU50" s="176"/>
      <c r="DSV50" s="176"/>
      <c r="DSW50" s="176"/>
      <c r="DSX50" s="176"/>
      <c r="DSY50" s="176"/>
      <c r="DSZ50" s="176"/>
      <c r="DTA50" s="176"/>
      <c r="DTB50" s="176"/>
      <c r="DTC50" s="176"/>
      <c r="DTD50" s="176"/>
      <c r="DTE50" s="176"/>
      <c r="DTF50" s="176"/>
      <c r="DTG50" s="176"/>
      <c r="DTH50" s="176"/>
      <c r="DTI50" s="176"/>
      <c r="DTJ50" s="176"/>
      <c r="DTK50" s="176"/>
      <c r="DTL50" s="176"/>
      <c r="DTM50" s="176"/>
      <c r="DTN50" s="176"/>
      <c r="DTO50" s="176"/>
      <c r="DTP50" s="176"/>
      <c r="DTQ50" s="176"/>
      <c r="DTR50" s="176"/>
      <c r="DTS50" s="176"/>
      <c r="DTT50" s="176"/>
      <c r="DTU50" s="176"/>
      <c r="DTV50" s="176"/>
      <c r="DTW50" s="176"/>
      <c r="DTX50" s="176"/>
      <c r="DTY50" s="176"/>
      <c r="DTZ50" s="176"/>
      <c r="DUA50" s="176"/>
      <c r="DUB50" s="176"/>
      <c r="DUC50" s="176"/>
      <c r="DUD50" s="176"/>
      <c r="DUE50" s="176"/>
      <c r="DUF50" s="176"/>
      <c r="DUG50" s="176"/>
      <c r="DUH50" s="176"/>
      <c r="DUI50" s="176"/>
      <c r="DUJ50" s="176"/>
      <c r="DUK50" s="176"/>
      <c r="DUL50" s="176"/>
      <c r="DUM50" s="176"/>
      <c r="DUN50" s="176"/>
      <c r="DUO50" s="176"/>
      <c r="DUP50" s="176"/>
      <c r="DUQ50" s="176"/>
      <c r="DUR50" s="176"/>
      <c r="DUS50" s="176"/>
      <c r="DUT50" s="176"/>
      <c r="DUU50" s="176"/>
      <c r="DUV50" s="176"/>
      <c r="DUW50" s="176"/>
      <c r="DUX50" s="176"/>
      <c r="DUY50" s="176"/>
      <c r="DUZ50" s="176"/>
      <c r="DVA50" s="176"/>
      <c r="DVB50" s="176"/>
      <c r="DVC50" s="176"/>
      <c r="DVD50" s="176"/>
      <c r="DVE50" s="176"/>
      <c r="DVF50" s="176"/>
      <c r="DVG50" s="176"/>
      <c r="DVH50" s="176"/>
      <c r="DVI50" s="176"/>
      <c r="DVJ50" s="176"/>
      <c r="DVK50" s="176"/>
      <c r="DVL50" s="176"/>
      <c r="DVM50" s="176"/>
      <c r="DVN50" s="176"/>
      <c r="DVO50" s="176"/>
      <c r="DVP50" s="176"/>
      <c r="DVQ50" s="176"/>
      <c r="DVR50" s="176"/>
      <c r="DVS50" s="176"/>
      <c r="DVT50" s="176"/>
      <c r="DVU50" s="176"/>
      <c r="DVV50" s="176"/>
      <c r="DVW50" s="176"/>
      <c r="DVX50" s="176"/>
      <c r="DVY50" s="176"/>
      <c r="DVZ50" s="176"/>
      <c r="DWA50" s="176"/>
      <c r="DWB50" s="176"/>
      <c r="DWC50" s="176"/>
      <c r="DWD50" s="176"/>
      <c r="DWE50" s="176"/>
      <c r="DWF50" s="176"/>
      <c r="DWG50" s="176"/>
      <c r="DWH50" s="176"/>
      <c r="DWI50" s="176"/>
      <c r="DWJ50" s="176"/>
      <c r="DWK50" s="176"/>
      <c r="DWL50" s="176"/>
      <c r="DWM50" s="176"/>
      <c r="DWN50" s="176"/>
      <c r="DWO50" s="176"/>
      <c r="DWP50" s="176"/>
      <c r="DWQ50" s="176"/>
      <c r="DWR50" s="176"/>
      <c r="DWS50" s="176"/>
      <c r="DWT50" s="176"/>
      <c r="DWU50" s="176"/>
      <c r="DWV50" s="176"/>
      <c r="DWW50" s="176"/>
      <c r="DWX50" s="176"/>
      <c r="DWY50" s="176"/>
      <c r="DWZ50" s="176"/>
      <c r="DXA50" s="176"/>
      <c r="DXB50" s="176"/>
      <c r="DXC50" s="176"/>
      <c r="DXD50" s="176"/>
      <c r="DXE50" s="176"/>
      <c r="DXF50" s="176"/>
      <c r="DXG50" s="176"/>
      <c r="DXH50" s="176"/>
      <c r="DXI50" s="176"/>
      <c r="DXJ50" s="176"/>
      <c r="DXK50" s="176"/>
      <c r="DXL50" s="176"/>
      <c r="DXM50" s="176"/>
      <c r="DXN50" s="176"/>
      <c r="DXO50" s="176"/>
      <c r="DXP50" s="176"/>
      <c r="DXQ50" s="176"/>
      <c r="DXR50" s="176"/>
      <c r="DXS50" s="176"/>
      <c r="DXT50" s="176"/>
      <c r="DXU50" s="176"/>
      <c r="DXV50" s="176"/>
      <c r="DXW50" s="176"/>
      <c r="DXX50" s="176"/>
      <c r="DXY50" s="176"/>
      <c r="DXZ50" s="176"/>
      <c r="DYA50" s="176"/>
      <c r="DYB50" s="176"/>
      <c r="DYC50" s="176"/>
      <c r="DYD50" s="176"/>
      <c r="DYE50" s="176"/>
      <c r="DYF50" s="176"/>
      <c r="DYG50" s="176"/>
      <c r="DYH50" s="176"/>
      <c r="DYI50" s="176"/>
      <c r="DYJ50" s="176"/>
      <c r="DYK50" s="176"/>
      <c r="DYL50" s="176"/>
      <c r="DYM50" s="176"/>
      <c r="DYN50" s="176"/>
      <c r="DYO50" s="176"/>
      <c r="DYP50" s="176"/>
      <c r="DYQ50" s="176"/>
      <c r="DYR50" s="176"/>
      <c r="DYS50" s="176"/>
      <c r="DYT50" s="176"/>
      <c r="DYU50" s="176"/>
      <c r="DYV50" s="176"/>
      <c r="DYW50" s="176"/>
      <c r="DYX50" s="176"/>
      <c r="DYY50" s="176"/>
      <c r="DYZ50" s="176"/>
      <c r="DZA50" s="176"/>
      <c r="DZB50" s="176"/>
      <c r="DZC50" s="176"/>
      <c r="DZD50" s="176"/>
      <c r="DZE50" s="176"/>
      <c r="DZF50" s="176"/>
      <c r="DZG50" s="176"/>
      <c r="DZH50" s="176"/>
      <c r="DZI50" s="176"/>
      <c r="DZJ50" s="176"/>
      <c r="DZK50" s="176"/>
      <c r="DZL50" s="176"/>
      <c r="DZM50" s="176"/>
      <c r="DZN50" s="176"/>
      <c r="DZO50" s="176"/>
      <c r="DZP50" s="176"/>
      <c r="DZQ50" s="176"/>
      <c r="DZR50" s="176"/>
      <c r="DZS50" s="176"/>
      <c r="DZT50" s="176"/>
      <c r="DZU50" s="176"/>
      <c r="DZV50" s="176"/>
      <c r="DZW50" s="176"/>
      <c r="DZX50" s="176"/>
      <c r="DZY50" s="176"/>
      <c r="DZZ50" s="176"/>
      <c r="EAA50" s="176"/>
      <c r="EAB50" s="176"/>
      <c r="EAC50" s="176"/>
      <c r="EAD50" s="176"/>
      <c r="EAE50" s="176"/>
      <c r="EAF50" s="176"/>
      <c r="EAG50" s="176"/>
      <c r="EAH50" s="176"/>
      <c r="EAI50" s="176"/>
      <c r="EAJ50" s="176"/>
      <c r="EAK50" s="176"/>
      <c r="EAL50" s="176"/>
      <c r="EAM50" s="176"/>
      <c r="EAN50" s="176"/>
      <c r="EAO50" s="176"/>
      <c r="EAP50" s="176"/>
      <c r="EAQ50" s="176"/>
      <c r="EAR50" s="176"/>
      <c r="EAS50" s="176"/>
      <c r="EAT50" s="176"/>
      <c r="EAU50" s="176"/>
      <c r="EAV50" s="176"/>
      <c r="EAW50" s="176"/>
      <c r="EAX50" s="176"/>
      <c r="EAY50" s="176"/>
      <c r="EAZ50" s="176"/>
      <c r="EBA50" s="176"/>
      <c r="EBB50" s="176"/>
      <c r="EBC50" s="176"/>
      <c r="EBD50" s="176"/>
      <c r="EBE50" s="176"/>
      <c r="EBF50" s="176"/>
      <c r="EBG50" s="176"/>
      <c r="EBH50" s="176"/>
      <c r="EBI50" s="176"/>
      <c r="EBJ50" s="176"/>
      <c r="EBK50" s="176"/>
      <c r="EBL50" s="176"/>
      <c r="EBM50" s="176"/>
      <c r="EBN50" s="176"/>
      <c r="EBO50" s="176"/>
      <c r="EBP50" s="176"/>
      <c r="EBQ50" s="176"/>
      <c r="EBR50" s="176"/>
      <c r="EBS50" s="176"/>
      <c r="EBT50" s="176"/>
      <c r="EBU50" s="176"/>
      <c r="EBV50" s="176"/>
      <c r="EBW50" s="176"/>
      <c r="EBX50" s="176"/>
      <c r="EBY50" s="176"/>
      <c r="EBZ50" s="176"/>
      <c r="ECA50" s="176"/>
      <c r="ECB50" s="176"/>
      <c r="ECC50" s="176"/>
      <c r="ECD50" s="176"/>
      <c r="ECE50" s="176"/>
      <c r="ECF50" s="176"/>
      <c r="ECG50" s="176"/>
      <c r="ECH50" s="176"/>
      <c r="ECI50" s="176"/>
      <c r="ECJ50" s="176"/>
      <c r="ECK50" s="176"/>
      <c r="ECL50" s="176"/>
      <c r="ECM50" s="176"/>
      <c r="ECN50" s="176"/>
      <c r="ECO50" s="176"/>
      <c r="ECP50" s="176"/>
      <c r="ECQ50" s="176"/>
      <c r="ECR50" s="176"/>
      <c r="ECS50" s="176"/>
      <c r="ECT50" s="176"/>
      <c r="ECU50" s="176"/>
      <c r="ECV50" s="176"/>
      <c r="ECW50" s="176"/>
      <c r="ECX50" s="176"/>
      <c r="ECY50" s="176"/>
      <c r="ECZ50" s="176"/>
      <c r="EDA50" s="176"/>
      <c r="EDB50" s="176"/>
      <c r="EDC50" s="176"/>
      <c r="EDD50" s="176"/>
      <c r="EDE50" s="176"/>
      <c r="EDF50" s="176"/>
      <c r="EDG50" s="176"/>
      <c r="EDH50" s="176"/>
      <c r="EDI50" s="176"/>
      <c r="EDJ50" s="176"/>
      <c r="EDK50" s="176"/>
      <c r="EDL50" s="176"/>
      <c r="EDM50" s="176"/>
      <c r="EDN50" s="176"/>
      <c r="EDO50" s="176"/>
      <c r="EDP50" s="176"/>
      <c r="EDQ50" s="176"/>
      <c r="EDR50" s="176"/>
      <c r="EDS50" s="176"/>
      <c r="EDT50" s="176"/>
      <c r="EDU50" s="176"/>
      <c r="EDV50" s="176"/>
      <c r="EDW50" s="176"/>
      <c r="EDX50" s="176"/>
      <c r="EDY50" s="176"/>
      <c r="EDZ50" s="176"/>
      <c r="EEA50" s="176"/>
      <c r="EEB50" s="176"/>
      <c r="EEC50" s="176"/>
      <c r="EED50" s="176"/>
      <c r="EEE50" s="176"/>
      <c r="EEF50" s="176"/>
      <c r="EEG50" s="176"/>
      <c r="EEH50" s="176"/>
      <c r="EEI50" s="176"/>
      <c r="EEJ50" s="176"/>
      <c r="EEK50" s="176"/>
      <c r="EEL50" s="176"/>
      <c r="EEM50" s="176"/>
      <c r="EEN50" s="176"/>
      <c r="EEO50" s="176"/>
      <c r="EEP50" s="176"/>
      <c r="EEQ50" s="176"/>
      <c r="EER50" s="176"/>
      <c r="EES50" s="176"/>
      <c r="EET50" s="176"/>
      <c r="EEU50" s="176"/>
      <c r="EEV50" s="176"/>
      <c r="EEW50" s="176"/>
      <c r="EEX50" s="176"/>
      <c r="EEY50" s="176"/>
      <c r="EEZ50" s="176"/>
      <c r="EFA50" s="176"/>
      <c r="EFB50" s="176"/>
      <c r="EFC50" s="176"/>
      <c r="EFD50" s="176"/>
      <c r="EFE50" s="176"/>
      <c r="EFF50" s="176"/>
      <c r="EFG50" s="176"/>
      <c r="EFH50" s="176"/>
      <c r="EFI50" s="176"/>
      <c r="EFJ50" s="176"/>
      <c r="EFK50" s="176"/>
      <c r="EFL50" s="176"/>
      <c r="EFM50" s="176"/>
      <c r="EFN50" s="176"/>
      <c r="EFO50" s="176"/>
      <c r="EFP50" s="176"/>
      <c r="EFQ50" s="176"/>
      <c r="EFR50" s="176"/>
      <c r="EFS50" s="176"/>
      <c r="EFT50" s="176"/>
      <c r="EFU50" s="176"/>
      <c r="EFV50" s="176"/>
      <c r="EFW50" s="176"/>
      <c r="EFX50" s="176"/>
      <c r="EFY50" s="176"/>
      <c r="EFZ50" s="176"/>
      <c r="EGA50" s="176"/>
      <c r="EGB50" s="176"/>
      <c r="EGC50" s="176"/>
      <c r="EGD50" s="176"/>
      <c r="EGE50" s="176"/>
      <c r="EGF50" s="176"/>
      <c r="EGG50" s="176"/>
      <c r="EGH50" s="176"/>
      <c r="EGI50" s="176"/>
      <c r="EGJ50" s="176"/>
      <c r="EGK50" s="176"/>
      <c r="EGL50" s="176"/>
      <c r="EGM50" s="176"/>
      <c r="EGN50" s="176"/>
      <c r="EGO50" s="176"/>
      <c r="EGP50" s="176"/>
      <c r="EGQ50" s="176"/>
      <c r="EGR50" s="176"/>
      <c r="EGS50" s="176"/>
      <c r="EGT50" s="176"/>
      <c r="EGU50" s="176"/>
      <c r="EGV50" s="176"/>
      <c r="EGW50" s="176"/>
      <c r="EGX50" s="176"/>
      <c r="EGY50" s="176"/>
      <c r="EGZ50" s="176"/>
      <c r="EHA50" s="176"/>
      <c r="EHB50" s="176"/>
      <c r="EHC50" s="176"/>
      <c r="EHD50" s="176"/>
      <c r="EHE50" s="176"/>
      <c r="EHF50" s="176"/>
      <c r="EHG50" s="176"/>
      <c r="EHH50" s="176"/>
      <c r="EHI50" s="176"/>
      <c r="EHJ50" s="176"/>
      <c r="EHK50" s="176"/>
      <c r="EHL50" s="176"/>
      <c r="EHM50" s="176"/>
      <c r="EHN50" s="176"/>
      <c r="EHO50" s="176"/>
      <c r="EHP50" s="176"/>
      <c r="EHQ50" s="176"/>
      <c r="EHR50" s="176"/>
      <c r="EHS50" s="176"/>
      <c r="EHT50" s="176"/>
      <c r="EHU50" s="176"/>
      <c r="EHV50" s="176"/>
      <c r="EHW50" s="176"/>
      <c r="EHX50" s="176"/>
      <c r="EHY50" s="176"/>
      <c r="EHZ50" s="176"/>
      <c r="EIA50" s="176"/>
      <c r="EIB50" s="176"/>
      <c r="EIC50" s="176"/>
      <c r="EID50" s="176"/>
      <c r="EIE50" s="176"/>
      <c r="EIF50" s="176"/>
      <c r="EIG50" s="176"/>
      <c r="EIH50" s="176"/>
      <c r="EII50" s="176"/>
      <c r="EIJ50" s="176"/>
      <c r="EIK50" s="176"/>
      <c r="EIL50" s="176"/>
      <c r="EIM50" s="176"/>
      <c r="EIN50" s="176"/>
      <c r="EIO50" s="176"/>
      <c r="EIP50" s="176"/>
      <c r="EIQ50" s="176"/>
      <c r="EIR50" s="176"/>
      <c r="EIS50" s="176"/>
      <c r="EIT50" s="176"/>
      <c r="EIU50" s="176"/>
      <c r="EIV50" s="176"/>
      <c r="EIW50" s="176"/>
      <c r="EIX50" s="176"/>
      <c r="EIY50" s="176"/>
      <c r="EIZ50" s="176"/>
      <c r="EJA50" s="176"/>
      <c r="EJB50" s="176"/>
      <c r="EJC50" s="176"/>
      <c r="EJD50" s="176"/>
      <c r="EJE50" s="176"/>
      <c r="EJF50" s="176"/>
      <c r="EJG50" s="176"/>
      <c r="EJH50" s="176"/>
      <c r="EJI50" s="176"/>
      <c r="EJJ50" s="176"/>
      <c r="EJK50" s="176"/>
      <c r="EJL50" s="176"/>
      <c r="EJM50" s="176"/>
      <c r="EJN50" s="176"/>
      <c r="EJO50" s="176"/>
      <c r="EJP50" s="176"/>
      <c r="EJQ50" s="176"/>
      <c r="EJR50" s="176"/>
      <c r="EJS50" s="176"/>
      <c r="EJT50" s="176"/>
      <c r="EJU50" s="176"/>
      <c r="EJV50" s="176"/>
      <c r="EJW50" s="176"/>
      <c r="EJX50" s="176"/>
      <c r="EJY50" s="176"/>
      <c r="EJZ50" s="176"/>
      <c r="EKA50" s="176"/>
      <c r="EKB50" s="176"/>
      <c r="EKC50" s="176"/>
      <c r="EKD50" s="176"/>
      <c r="EKE50" s="176"/>
      <c r="EKF50" s="176"/>
      <c r="EKG50" s="176"/>
      <c r="EKH50" s="176"/>
      <c r="EKI50" s="176"/>
      <c r="EKJ50" s="176"/>
      <c r="EKK50" s="176"/>
      <c r="EKL50" s="176"/>
      <c r="EKM50" s="176"/>
      <c r="EKN50" s="176"/>
      <c r="EKO50" s="176"/>
      <c r="EKP50" s="176"/>
      <c r="EKQ50" s="176"/>
      <c r="EKR50" s="176"/>
      <c r="EKS50" s="176"/>
      <c r="EKT50" s="176"/>
      <c r="EKU50" s="176"/>
      <c r="EKV50" s="176"/>
      <c r="EKW50" s="176"/>
      <c r="EKX50" s="176"/>
      <c r="EKY50" s="176"/>
      <c r="EKZ50" s="176"/>
      <c r="ELA50" s="176"/>
      <c r="ELB50" s="176"/>
      <c r="ELC50" s="176"/>
      <c r="ELD50" s="176"/>
      <c r="ELE50" s="176"/>
      <c r="ELF50" s="176"/>
      <c r="ELG50" s="176"/>
      <c r="ELH50" s="176"/>
      <c r="ELI50" s="176"/>
      <c r="ELJ50" s="176"/>
      <c r="ELK50" s="176"/>
      <c r="ELL50" s="176"/>
      <c r="ELM50" s="176"/>
      <c r="ELN50" s="176"/>
      <c r="ELO50" s="176"/>
      <c r="ELP50" s="176"/>
      <c r="ELQ50" s="176"/>
      <c r="ELR50" s="176"/>
      <c r="ELS50" s="176"/>
      <c r="ELT50" s="176"/>
      <c r="ELU50" s="176"/>
      <c r="ELV50" s="176"/>
      <c r="ELW50" s="176"/>
      <c r="ELX50" s="176"/>
      <c r="ELY50" s="176"/>
      <c r="ELZ50" s="176"/>
      <c r="EMA50" s="176"/>
      <c r="EMB50" s="176"/>
      <c r="EMC50" s="176"/>
      <c r="EMD50" s="176"/>
      <c r="EME50" s="176"/>
      <c r="EMF50" s="176"/>
      <c r="EMG50" s="176"/>
      <c r="EMH50" s="176"/>
      <c r="EMI50" s="176"/>
      <c r="EMJ50" s="176"/>
      <c r="EMK50" s="176"/>
      <c r="EML50" s="176"/>
      <c r="EMM50" s="176"/>
      <c r="EMN50" s="176"/>
      <c r="EMO50" s="176"/>
      <c r="EMP50" s="176"/>
      <c r="EMQ50" s="176"/>
      <c r="EMR50" s="176"/>
      <c r="EMS50" s="176"/>
      <c r="EMT50" s="176"/>
      <c r="EMU50" s="176"/>
      <c r="EMV50" s="176"/>
      <c r="EMW50" s="176"/>
      <c r="EMX50" s="176"/>
      <c r="EMY50" s="176"/>
      <c r="EMZ50" s="176"/>
      <c r="ENA50" s="176"/>
      <c r="ENB50" s="176"/>
      <c r="ENC50" s="176"/>
      <c r="END50" s="176"/>
      <c r="ENE50" s="176"/>
      <c r="ENF50" s="176"/>
      <c r="ENG50" s="176"/>
      <c r="ENH50" s="176"/>
      <c r="ENI50" s="176"/>
      <c r="ENJ50" s="176"/>
      <c r="ENK50" s="176"/>
      <c r="ENL50" s="176"/>
      <c r="ENM50" s="176"/>
      <c r="ENN50" s="176"/>
      <c r="ENO50" s="176"/>
      <c r="ENP50" s="176"/>
      <c r="ENQ50" s="176"/>
      <c r="ENR50" s="176"/>
      <c r="ENS50" s="176"/>
      <c r="ENT50" s="176"/>
      <c r="ENU50" s="176"/>
      <c r="ENV50" s="176"/>
      <c r="ENW50" s="176"/>
      <c r="ENX50" s="176"/>
      <c r="ENY50" s="176"/>
      <c r="ENZ50" s="176"/>
      <c r="EOA50" s="176"/>
      <c r="EOB50" s="176"/>
      <c r="EOC50" s="176"/>
      <c r="EOD50" s="176"/>
      <c r="EOE50" s="176"/>
      <c r="EOF50" s="176"/>
      <c r="EOG50" s="176"/>
      <c r="EOH50" s="176"/>
      <c r="EOI50" s="176"/>
      <c r="EOJ50" s="176"/>
      <c r="EOK50" s="176"/>
      <c r="EOL50" s="176"/>
      <c r="EOM50" s="176"/>
      <c r="EON50" s="176"/>
      <c r="EOO50" s="176"/>
      <c r="EOP50" s="176"/>
      <c r="EOQ50" s="176"/>
      <c r="EOR50" s="176"/>
      <c r="EOS50" s="176"/>
      <c r="EOT50" s="176"/>
      <c r="EOU50" s="176"/>
      <c r="EOV50" s="176"/>
      <c r="EOW50" s="176"/>
      <c r="EOX50" s="176"/>
      <c r="EOY50" s="176"/>
      <c r="EOZ50" s="176"/>
      <c r="EPA50" s="176"/>
      <c r="EPB50" s="176"/>
      <c r="EPC50" s="176"/>
      <c r="EPD50" s="176"/>
      <c r="EPE50" s="176"/>
      <c r="EPF50" s="176"/>
      <c r="EPG50" s="176"/>
      <c r="EPH50" s="176"/>
      <c r="EPI50" s="176"/>
      <c r="EPJ50" s="176"/>
      <c r="EPK50" s="176"/>
      <c r="EPL50" s="176"/>
      <c r="EPM50" s="176"/>
      <c r="EPN50" s="176"/>
      <c r="EPO50" s="176"/>
      <c r="EPP50" s="176"/>
      <c r="EPQ50" s="176"/>
      <c r="EPR50" s="176"/>
      <c r="EPS50" s="176"/>
      <c r="EPT50" s="176"/>
      <c r="EPU50" s="176"/>
      <c r="EPV50" s="176"/>
      <c r="EPW50" s="176"/>
      <c r="EPX50" s="176"/>
      <c r="EPY50" s="176"/>
      <c r="EPZ50" s="176"/>
      <c r="EQA50" s="176"/>
      <c r="EQB50" s="176"/>
      <c r="EQC50" s="176"/>
      <c r="EQD50" s="176"/>
      <c r="EQE50" s="176"/>
      <c r="EQF50" s="176"/>
      <c r="EQG50" s="176"/>
      <c r="EQH50" s="176"/>
      <c r="EQI50" s="176"/>
      <c r="EQJ50" s="176"/>
      <c r="EQK50" s="176"/>
      <c r="EQL50" s="176"/>
      <c r="EQM50" s="176"/>
      <c r="EQN50" s="176"/>
      <c r="EQO50" s="176"/>
      <c r="EQP50" s="176"/>
      <c r="EQQ50" s="176"/>
      <c r="EQR50" s="176"/>
      <c r="EQS50" s="176"/>
      <c r="EQT50" s="176"/>
      <c r="EQU50" s="176"/>
      <c r="EQV50" s="176"/>
      <c r="EQW50" s="176"/>
      <c r="EQX50" s="176"/>
      <c r="EQY50" s="176"/>
      <c r="EQZ50" s="176"/>
      <c r="ERA50" s="176"/>
      <c r="ERB50" s="176"/>
      <c r="ERC50" s="176"/>
      <c r="ERD50" s="176"/>
      <c r="ERE50" s="176"/>
      <c r="ERF50" s="176"/>
      <c r="ERG50" s="176"/>
      <c r="ERH50" s="176"/>
      <c r="ERI50" s="176"/>
      <c r="ERJ50" s="176"/>
      <c r="ERK50" s="176"/>
      <c r="ERL50" s="176"/>
      <c r="ERM50" s="176"/>
      <c r="ERN50" s="176"/>
      <c r="ERO50" s="176"/>
      <c r="ERP50" s="176"/>
      <c r="ERQ50" s="176"/>
      <c r="ERR50" s="176"/>
      <c r="ERS50" s="176"/>
      <c r="ERT50" s="176"/>
      <c r="ERU50" s="176"/>
      <c r="ERV50" s="176"/>
      <c r="ERW50" s="176"/>
      <c r="ERX50" s="176"/>
      <c r="ERY50" s="176"/>
      <c r="ERZ50" s="176"/>
      <c r="ESA50" s="176"/>
      <c r="ESB50" s="176"/>
      <c r="ESC50" s="176"/>
      <c r="ESD50" s="176"/>
      <c r="ESE50" s="176"/>
      <c r="ESF50" s="176"/>
      <c r="ESG50" s="176"/>
      <c r="ESH50" s="176"/>
      <c r="ESI50" s="176"/>
      <c r="ESJ50" s="176"/>
      <c r="ESK50" s="176"/>
      <c r="ESL50" s="176"/>
      <c r="ESM50" s="176"/>
      <c r="ESN50" s="176"/>
      <c r="ESO50" s="176"/>
      <c r="ESP50" s="176"/>
      <c r="ESQ50" s="176"/>
      <c r="ESR50" s="176"/>
      <c r="ESS50" s="176"/>
      <c r="EST50" s="176"/>
      <c r="ESU50" s="176"/>
      <c r="ESV50" s="176"/>
      <c r="ESW50" s="176"/>
      <c r="ESX50" s="176"/>
      <c r="ESY50" s="176"/>
      <c r="ESZ50" s="176"/>
      <c r="ETA50" s="176"/>
      <c r="ETB50" s="176"/>
      <c r="ETC50" s="176"/>
      <c r="ETD50" s="176"/>
      <c r="ETE50" s="176"/>
      <c r="ETF50" s="176"/>
      <c r="ETG50" s="176"/>
      <c r="ETH50" s="176"/>
      <c r="ETI50" s="176"/>
      <c r="ETJ50" s="176"/>
      <c r="ETK50" s="176"/>
      <c r="ETL50" s="176"/>
      <c r="ETM50" s="176"/>
      <c r="ETN50" s="176"/>
      <c r="ETO50" s="176"/>
      <c r="ETP50" s="176"/>
      <c r="ETQ50" s="176"/>
      <c r="ETR50" s="176"/>
      <c r="ETS50" s="176"/>
      <c r="ETT50" s="176"/>
      <c r="ETU50" s="176"/>
      <c r="ETV50" s="176"/>
      <c r="ETW50" s="176"/>
      <c r="ETX50" s="176"/>
      <c r="ETY50" s="176"/>
      <c r="ETZ50" s="176"/>
      <c r="EUA50" s="176"/>
      <c r="EUB50" s="176"/>
      <c r="EUC50" s="176"/>
      <c r="EUD50" s="176"/>
      <c r="EUE50" s="176"/>
      <c r="EUF50" s="176"/>
      <c r="EUG50" s="176"/>
      <c r="EUH50" s="176"/>
      <c r="EUI50" s="176"/>
      <c r="EUJ50" s="176"/>
      <c r="EUK50" s="176"/>
      <c r="EUL50" s="176"/>
      <c r="EUM50" s="176"/>
      <c r="EUN50" s="176"/>
      <c r="EUO50" s="176"/>
      <c r="EUP50" s="176"/>
      <c r="EUQ50" s="176"/>
      <c r="EUR50" s="176"/>
      <c r="EUS50" s="176"/>
      <c r="EUT50" s="176"/>
      <c r="EUU50" s="176"/>
      <c r="EUV50" s="176"/>
      <c r="EUW50" s="176"/>
      <c r="EUX50" s="176"/>
      <c r="EUY50" s="176"/>
      <c r="EUZ50" s="176"/>
      <c r="EVA50" s="176"/>
      <c r="EVB50" s="176"/>
      <c r="EVC50" s="176"/>
      <c r="EVD50" s="176"/>
      <c r="EVE50" s="176"/>
      <c r="EVF50" s="176"/>
      <c r="EVG50" s="176"/>
      <c r="EVH50" s="176"/>
      <c r="EVI50" s="176"/>
      <c r="EVJ50" s="176"/>
      <c r="EVK50" s="176"/>
      <c r="EVL50" s="176"/>
      <c r="EVM50" s="176"/>
      <c r="EVN50" s="176"/>
      <c r="EVO50" s="176"/>
      <c r="EVP50" s="176"/>
      <c r="EVQ50" s="176"/>
      <c r="EVR50" s="176"/>
      <c r="EVS50" s="176"/>
      <c r="EVT50" s="176"/>
      <c r="EVU50" s="176"/>
      <c r="EVV50" s="176"/>
      <c r="EVW50" s="176"/>
      <c r="EVX50" s="176"/>
      <c r="EVY50" s="176"/>
      <c r="EVZ50" s="176"/>
      <c r="EWA50" s="176"/>
      <c r="EWB50" s="176"/>
      <c r="EWC50" s="176"/>
      <c r="EWD50" s="176"/>
      <c r="EWE50" s="176"/>
      <c r="EWF50" s="176"/>
      <c r="EWG50" s="176"/>
      <c r="EWH50" s="176"/>
      <c r="EWI50" s="176"/>
      <c r="EWJ50" s="176"/>
      <c r="EWK50" s="176"/>
      <c r="EWL50" s="176"/>
      <c r="EWM50" s="176"/>
      <c r="EWN50" s="176"/>
      <c r="EWO50" s="176"/>
      <c r="EWP50" s="176"/>
      <c r="EWQ50" s="176"/>
      <c r="EWR50" s="176"/>
      <c r="EWS50" s="176"/>
      <c r="EWT50" s="176"/>
      <c r="EWU50" s="176"/>
      <c r="EWV50" s="176"/>
      <c r="EWW50" s="176"/>
      <c r="EWX50" s="176"/>
      <c r="EWY50" s="176"/>
      <c r="EWZ50" s="176"/>
      <c r="EXA50" s="176"/>
      <c r="EXB50" s="176"/>
      <c r="EXC50" s="176"/>
      <c r="EXD50" s="176"/>
      <c r="EXE50" s="176"/>
      <c r="EXF50" s="176"/>
      <c r="EXG50" s="176"/>
      <c r="EXH50" s="176"/>
      <c r="EXI50" s="176"/>
      <c r="EXJ50" s="176"/>
      <c r="EXK50" s="176"/>
      <c r="EXL50" s="176"/>
      <c r="EXM50" s="176"/>
      <c r="EXN50" s="176"/>
      <c r="EXO50" s="176"/>
      <c r="EXP50" s="176"/>
      <c r="EXQ50" s="176"/>
      <c r="EXR50" s="176"/>
      <c r="EXS50" s="176"/>
      <c r="EXT50" s="176"/>
      <c r="EXU50" s="176"/>
      <c r="EXV50" s="176"/>
      <c r="EXW50" s="176"/>
      <c r="EXX50" s="176"/>
      <c r="EXY50" s="176"/>
      <c r="EXZ50" s="176"/>
      <c r="EYA50" s="176"/>
      <c r="EYB50" s="176"/>
      <c r="EYC50" s="176"/>
      <c r="EYD50" s="176"/>
      <c r="EYE50" s="176"/>
      <c r="EYF50" s="176"/>
      <c r="EYG50" s="176"/>
      <c r="EYH50" s="176"/>
      <c r="EYI50" s="176"/>
      <c r="EYJ50" s="176"/>
      <c r="EYK50" s="176"/>
      <c r="EYL50" s="176"/>
      <c r="EYM50" s="176"/>
      <c r="EYN50" s="176"/>
      <c r="EYO50" s="176"/>
      <c r="EYP50" s="176"/>
      <c r="EYQ50" s="176"/>
      <c r="EYR50" s="176"/>
      <c r="EYS50" s="176"/>
      <c r="EYT50" s="176"/>
      <c r="EYU50" s="176"/>
      <c r="EYV50" s="176"/>
      <c r="EYW50" s="176"/>
      <c r="EYX50" s="176"/>
      <c r="EYY50" s="176"/>
      <c r="EYZ50" s="176"/>
      <c r="EZA50" s="176"/>
      <c r="EZB50" s="176"/>
      <c r="EZC50" s="176"/>
      <c r="EZD50" s="176"/>
      <c r="EZE50" s="176"/>
      <c r="EZF50" s="176"/>
      <c r="EZG50" s="176"/>
      <c r="EZH50" s="176"/>
      <c r="EZI50" s="176"/>
      <c r="EZJ50" s="176"/>
      <c r="EZK50" s="176"/>
      <c r="EZL50" s="176"/>
      <c r="EZM50" s="176"/>
      <c r="EZN50" s="176"/>
      <c r="EZO50" s="176"/>
      <c r="EZP50" s="176"/>
      <c r="EZQ50" s="176"/>
      <c r="EZR50" s="176"/>
      <c r="EZS50" s="176"/>
      <c r="EZT50" s="176"/>
      <c r="EZU50" s="176"/>
      <c r="EZV50" s="176"/>
      <c r="EZW50" s="176"/>
      <c r="EZX50" s="176"/>
      <c r="EZY50" s="176"/>
      <c r="EZZ50" s="176"/>
      <c r="FAA50" s="176"/>
      <c r="FAB50" s="176"/>
      <c r="FAC50" s="176"/>
      <c r="FAD50" s="176"/>
      <c r="FAE50" s="176"/>
      <c r="FAF50" s="176"/>
      <c r="FAG50" s="176"/>
      <c r="FAH50" s="176"/>
      <c r="FAI50" s="176"/>
      <c r="FAJ50" s="176"/>
      <c r="FAK50" s="176"/>
      <c r="FAL50" s="176"/>
      <c r="FAM50" s="176"/>
      <c r="FAN50" s="176"/>
      <c r="FAO50" s="176"/>
      <c r="FAP50" s="176"/>
      <c r="FAQ50" s="176"/>
      <c r="FAR50" s="176"/>
      <c r="FAS50" s="176"/>
      <c r="FAT50" s="176"/>
      <c r="FAU50" s="176"/>
      <c r="FAV50" s="176"/>
      <c r="FAW50" s="176"/>
      <c r="FAX50" s="176"/>
      <c r="FAY50" s="176"/>
      <c r="FAZ50" s="176"/>
      <c r="FBA50" s="176"/>
      <c r="FBB50" s="176"/>
      <c r="FBC50" s="176"/>
      <c r="FBD50" s="176"/>
      <c r="FBE50" s="176"/>
      <c r="FBF50" s="176"/>
      <c r="FBG50" s="176"/>
      <c r="FBH50" s="176"/>
      <c r="FBI50" s="176"/>
      <c r="FBJ50" s="176"/>
      <c r="FBK50" s="176"/>
      <c r="FBL50" s="176"/>
      <c r="FBM50" s="176"/>
      <c r="FBN50" s="176"/>
      <c r="FBO50" s="176"/>
      <c r="FBP50" s="176"/>
      <c r="FBQ50" s="176"/>
      <c r="FBR50" s="176"/>
      <c r="FBS50" s="176"/>
      <c r="FBT50" s="176"/>
      <c r="FBU50" s="176"/>
      <c r="FBV50" s="176"/>
      <c r="FBW50" s="176"/>
      <c r="FBX50" s="176"/>
      <c r="FBY50" s="176"/>
      <c r="FBZ50" s="176"/>
      <c r="FCA50" s="176"/>
      <c r="FCB50" s="176"/>
      <c r="FCC50" s="176"/>
      <c r="FCD50" s="176"/>
      <c r="FCE50" s="176"/>
      <c r="FCF50" s="176"/>
      <c r="FCG50" s="176"/>
      <c r="FCH50" s="176"/>
      <c r="FCI50" s="176"/>
      <c r="FCJ50" s="176"/>
      <c r="FCK50" s="176"/>
      <c r="FCL50" s="176"/>
      <c r="FCM50" s="176"/>
      <c r="FCN50" s="176"/>
      <c r="FCO50" s="176"/>
      <c r="FCP50" s="176"/>
      <c r="FCQ50" s="176"/>
      <c r="FCR50" s="176"/>
      <c r="FCS50" s="176"/>
      <c r="FCT50" s="176"/>
      <c r="FCU50" s="176"/>
      <c r="FCV50" s="176"/>
      <c r="FCW50" s="176"/>
      <c r="FCX50" s="176"/>
      <c r="FCY50" s="176"/>
      <c r="FCZ50" s="176"/>
      <c r="FDA50" s="176"/>
      <c r="FDB50" s="176"/>
      <c r="FDC50" s="176"/>
      <c r="FDD50" s="176"/>
      <c r="FDE50" s="176"/>
      <c r="FDF50" s="176"/>
      <c r="FDG50" s="176"/>
      <c r="FDH50" s="176"/>
      <c r="FDI50" s="176"/>
      <c r="FDJ50" s="176"/>
      <c r="FDK50" s="176"/>
      <c r="FDL50" s="176"/>
      <c r="FDM50" s="176"/>
      <c r="FDN50" s="176"/>
      <c r="FDO50" s="176"/>
      <c r="FDP50" s="176"/>
      <c r="FDQ50" s="176"/>
      <c r="FDR50" s="176"/>
      <c r="FDS50" s="176"/>
      <c r="FDT50" s="176"/>
      <c r="FDU50" s="176"/>
      <c r="FDV50" s="176"/>
      <c r="FDW50" s="176"/>
      <c r="FDX50" s="176"/>
      <c r="FDY50" s="176"/>
      <c r="FDZ50" s="176"/>
      <c r="FEA50" s="176"/>
      <c r="FEB50" s="176"/>
      <c r="FEC50" s="176"/>
      <c r="FED50" s="176"/>
      <c r="FEE50" s="176"/>
      <c r="FEF50" s="176"/>
      <c r="FEG50" s="176"/>
      <c r="FEH50" s="176"/>
      <c r="FEI50" s="176"/>
      <c r="FEJ50" s="176"/>
      <c r="FEK50" s="176"/>
      <c r="FEL50" s="176"/>
      <c r="FEM50" s="176"/>
      <c r="FEN50" s="176"/>
      <c r="FEO50" s="176"/>
      <c r="FEP50" s="176"/>
      <c r="FEQ50" s="176"/>
      <c r="FER50" s="176"/>
      <c r="FES50" s="176"/>
      <c r="FET50" s="176"/>
      <c r="FEU50" s="176"/>
      <c r="FEV50" s="176"/>
      <c r="FEW50" s="176"/>
      <c r="FEX50" s="176"/>
      <c r="FEY50" s="176"/>
      <c r="FEZ50" s="176"/>
      <c r="FFA50" s="176"/>
      <c r="FFB50" s="176"/>
      <c r="FFC50" s="176"/>
      <c r="FFD50" s="176"/>
      <c r="FFE50" s="176"/>
      <c r="FFF50" s="176"/>
      <c r="FFG50" s="176"/>
      <c r="FFH50" s="176"/>
      <c r="FFI50" s="176"/>
      <c r="FFJ50" s="176"/>
      <c r="FFK50" s="176"/>
      <c r="FFL50" s="176"/>
      <c r="FFM50" s="176"/>
      <c r="FFN50" s="176"/>
      <c r="FFO50" s="176"/>
      <c r="FFP50" s="176"/>
      <c r="FFQ50" s="176"/>
      <c r="FFR50" s="176"/>
      <c r="FFS50" s="176"/>
      <c r="FFT50" s="176"/>
      <c r="FFU50" s="176"/>
      <c r="FFV50" s="176"/>
      <c r="FFW50" s="176"/>
      <c r="FFX50" s="176"/>
      <c r="FFY50" s="176"/>
      <c r="FFZ50" s="176"/>
      <c r="FGA50" s="176"/>
      <c r="FGB50" s="176"/>
      <c r="FGC50" s="176"/>
      <c r="FGD50" s="176"/>
      <c r="FGE50" s="176"/>
      <c r="FGF50" s="176"/>
      <c r="FGG50" s="176"/>
      <c r="FGH50" s="176"/>
      <c r="FGI50" s="176"/>
      <c r="FGJ50" s="176"/>
      <c r="FGK50" s="176"/>
      <c r="FGL50" s="176"/>
      <c r="FGM50" s="176"/>
      <c r="FGN50" s="176"/>
      <c r="FGO50" s="176"/>
      <c r="FGP50" s="176"/>
      <c r="FGQ50" s="176"/>
      <c r="FGR50" s="176"/>
      <c r="FGS50" s="176"/>
      <c r="FGT50" s="176"/>
      <c r="FGU50" s="176"/>
      <c r="FGV50" s="176"/>
      <c r="FGW50" s="176"/>
      <c r="FGX50" s="176"/>
      <c r="FGY50" s="176"/>
      <c r="FGZ50" s="176"/>
      <c r="FHA50" s="176"/>
      <c r="FHB50" s="176"/>
      <c r="FHC50" s="176"/>
      <c r="FHD50" s="176"/>
      <c r="FHE50" s="176"/>
      <c r="FHF50" s="176"/>
      <c r="FHG50" s="176"/>
      <c r="FHH50" s="176"/>
      <c r="FHI50" s="176"/>
      <c r="FHJ50" s="176"/>
      <c r="FHK50" s="176"/>
      <c r="FHL50" s="176"/>
      <c r="FHM50" s="176"/>
      <c r="FHN50" s="176"/>
      <c r="FHO50" s="176"/>
      <c r="FHP50" s="176"/>
      <c r="FHQ50" s="176"/>
      <c r="FHR50" s="176"/>
      <c r="FHS50" s="176"/>
      <c r="FHT50" s="176"/>
      <c r="FHU50" s="176"/>
      <c r="FHV50" s="176"/>
      <c r="FHW50" s="176"/>
      <c r="FHX50" s="176"/>
      <c r="FHY50" s="176"/>
      <c r="FHZ50" s="176"/>
      <c r="FIA50" s="176"/>
      <c r="FIB50" s="176"/>
      <c r="FIC50" s="176"/>
      <c r="FID50" s="176"/>
      <c r="FIE50" s="176"/>
      <c r="FIF50" s="176"/>
      <c r="FIG50" s="176"/>
      <c r="FIH50" s="176"/>
      <c r="FII50" s="176"/>
      <c r="FIJ50" s="176"/>
      <c r="FIK50" s="176"/>
      <c r="FIL50" s="176"/>
      <c r="FIM50" s="176"/>
      <c r="FIN50" s="176"/>
      <c r="FIO50" s="176"/>
      <c r="FIP50" s="176"/>
      <c r="FIQ50" s="176"/>
      <c r="FIR50" s="176"/>
      <c r="FIS50" s="176"/>
      <c r="FIT50" s="176"/>
      <c r="FIU50" s="176"/>
      <c r="FIV50" s="176"/>
      <c r="FIW50" s="176"/>
      <c r="FIX50" s="176"/>
      <c r="FIY50" s="176"/>
      <c r="FIZ50" s="176"/>
      <c r="FJA50" s="176"/>
      <c r="FJB50" s="176"/>
      <c r="FJC50" s="176"/>
      <c r="FJD50" s="176"/>
      <c r="FJE50" s="176"/>
      <c r="FJF50" s="176"/>
      <c r="FJG50" s="176"/>
      <c r="FJH50" s="176"/>
      <c r="FJI50" s="176"/>
      <c r="FJJ50" s="176"/>
      <c r="FJK50" s="176"/>
      <c r="FJL50" s="176"/>
      <c r="FJM50" s="176"/>
      <c r="FJN50" s="176"/>
      <c r="FJO50" s="176"/>
      <c r="FJP50" s="176"/>
      <c r="FJQ50" s="176"/>
      <c r="FJR50" s="176"/>
      <c r="FJS50" s="176"/>
      <c r="FJT50" s="176"/>
      <c r="FJU50" s="176"/>
      <c r="FJV50" s="176"/>
      <c r="FJW50" s="176"/>
      <c r="FJX50" s="176"/>
      <c r="FJY50" s="176"/>
      <c r="FJZ50" s="176"/>
      <c r="FKA50" s="176"/>
      <c r="FKB50" s="176"/>
      <c r="FKC50" s="176"/>
      <c r="FKD50" s="176"/>
      <c r="FKE50" s="176"/>
      <c r="FKF50" s="176"/>
      <c r="FKG50" s="176"/>
      <c r="FKH50" s="176"/>
      <c r="FKI50" s="176"/>
      <c r="FKJ50" s="176"/>
      <c r="FKK50" s="176"/>
      <c r="FKL50" s="176"/>
      <c r="FKM50" s="176"/>
      <c r="FKN50" s="176"/>
      <c r="FKO50" s="176"/>
      <c r="FKP50" s="176"/>
      <c r="FKQ50" s="176"/>
      <c r="FKR50" s="176"/>
      <c r="FKS50" s="176"/>
      <c r="FKT50" s="176"/>
      <c r="FKU50" s="176"/>
      <c r="FKV50" s="176"/>
      <c r="FKW50" s="176"/>
      <c r="FKX50" s="176"/>
      <c r="FKY50" s="176"/>
      <c r="FKZ50" s="176"/>
      <c r="FLA50" s="176"/>
      <c r="FLB50" s="176"/>
      <c r="FLC50" s="176"/>
      <c r="FLD50" s="176"/>
      <c r="FLE50" s="176"/>
      <c r="FLF50" s="176"/>
      <c r="FLG50" s="176"/>
      <c r="FLH50" s="176"/>
      <c r="FLI50" s="176"/>
      <c r="FLJ50" s="176"/>
      <c r="FLK50" s="176"/>
      <c r="FLL50" s="176"/>
      <c r="FLM50" s="176"/>
      <c r="FLN50" s="176"/>
      <c r="FLO50" s="176"/>
      <c r="FLP50" s="176"/>
      <c r="FLQ50" s="176"/>
      <c r="FLR50" s="176"/>
      <c r="FLS50" s="176"/>
      <c r="FLT50" s="176"/>
      <c r="FLU50" s="176"/>
      <c r="FLV50" s="176"/>
      <c r="FLW50" s="176"/>
      <c r="FLX50" s="176"/>
      <c r="FLY50" s="176"/>
      <c r="FLZ50" s="176"/>
      <c r="FMA50" s="176"/>
      <c r="FMB50" s="176"/>
      <c r="FMC50" s="176"/>
      <c r="FMD50" s="176"/>
      <c r="FME50" s="176"/>
      <c r="FMF50" s="176"/>
      <c r="FMG50" s="176"/>
      <c r="FMH50" s="176"/>
      <c r="FMI50" s="176"/>
      <c r="FMJ50" s="176"/>
      <c r="FMK50" s="176"/>
      <c r="FML50" s="176"/>
      <c r="FMM50" s="176"/>
      <c r="FMN50" s="176"/>
      <c r="FMO50" s="176"/>
      <c r="FMP50" s="176"/>
      <c r="FMQ50" s="176"/>
      <c r="FMR50" s="176"/>
      <c r="FMS50" s="176"/>
      <c r="FMT50" s="176"/>
      <c r="FMU50" s="176"/>
      <c r="FMV50" s="176"/>
      <c r="FMW50" s="176"/>
      <c r="FMX50" s="176"/>
      <c r="FMY50" s="176"/>
      <c r="FMZ50" s="176"/>
      <c r="FNA50" s="176"/>
      <c r="FNB50" s="176"/>
      <c r="FNC50" s="176"/>
      <c r="FND50" s="176"/>
      <c r="FNE50" s="176"/>
      <c r="FNF50" s="176"/>
      <c r="FNG50" s="176"/>
      <c r="FNH50" s="176"/>
      <c r="FNI50" s="176"/>
      <c r="FNJ50" s="176"/>
      <c r="FNK50" s="176"/>
      <c r="FNL50" s="176"/>
      <c r="FNM50" s="176"/>
      <c r="FNN50" s="176"/>
      <c r="FNO50" s="176"/>
      <c r="FNP50" s="176"/>
      <c r="FNQ50" s="176"/>
      <c r="FNR50" s="176"/>
      <c r="FNS50" s="176"/>
      <c r="FNT50" s="176"/>
      <c r="FNU50" s="176"/>
      <c r="FNV50" s="176"/>
      <c r="FNW50" s="176"/>
      <c r="FNX50" s="176"/>
      <c r="FNY50" s="176"/>
      <c r="FNZ50" s="176"/>
      <c r="FOA50" s="176"/>
      <c r="FOB50" s="176"/>
      <c r="FOC50" s="176"/>
      <c r="FOD50" s="176"/>
      <c r="FOE50" s="176"/>
      <c r="FOF50" s="176"/>
      <c r="FOG50" s="176"/>
      <c r="FOH50" s="176"/>
      <c r="FOI50" s="176"/>
      <c r="FOJ50" s="176"/>
      <c r="FOK50" s="176"/>
      <c r="FOL50" s="176"/>
      <c r="FOM50" s="176"/>
      <c r="FON50" s="176"/>
      <c r="FOO50" s="176"/>
      <c r="FOP50" s="176"/>
      <c r="FOQ50" s="176"/>
      <c r="FOR50" s="176"/>
      <c r="FOS50" s="176"/>
      <c r="FOT50" s="176"/>
      <c r="FOU50" s="176"/>
      <c r="FOV50" s="176"/>
      <c r="FOW50" s="176"/>
      <c r="FOX50" s="176"/>
      <c r="FOY50" s="176"/>
      <c r="FOZ50" s="176"/>
      <c r="FPA50" s="176"/>
      <c r="FPB50" s="176"/>
      <c r="FPC50" s="176"/>
      <c r="FPD50" s="176"/>
      <c r="FPE50" s="176"/>
      <c r="FPF50" s="176"/>
      <c r="FPG50" s="176"/>
      <c r="FPH50" s="176"/>
      <c r="FPI50" s="176"/>
      <c r="FPJ50" s="176"/>
      <c r="FPK50" s="176"/>
      <c r="FPL50" s="176"/>
      <c r="FPM50" s="176"/>
      <c r="FPN50" s="176"/>
      <c r="FPO50" s="176"/>
      <c r="FPP50" s="176"/>
      <c r="FPQ50" s="176"/>
      <c r="FPR50" s="176"/>
      <c r="FPS50" s="176"/>
      <c r="FPT50" s="176"/>
      <c r="FPU50" s="176"/>
      <c r="FPV50" s="176"/>
      <c r="FPW50" s="176"/>
      <c r="FPX50" s="176"/>
      <c r="FPY50" s="176"/>
      <c r="FPZ50" s="176"/>
      <c r="FQA50" s="176"/>
      <c r="FQB50" s="176"/>
      <c r="FQC50" s="176"/>
      <c r="FQD50" s="176"/>
      <c r="FQE50" s="176"/>
      <c r="FQF50" s="176"/>
      <c r="FQG50" s="176"/>
      <c r="FQH50" s="176"/>
      <c r="FQI50" s="176"/>
      <c r="FQJ50" s="176"/>
      <c r="FQK50" s="176"/>
      <c r="FQL50" s="176"/>
      <c r="FQM50" s="176"/>
      <c r="FQN50" s="176"/>
      <c r="FQO50" s="176"/>
      <c r="FQP50" s="176"/>
      <c r="FQQ50" s="176"/>
      <c r="FQR50" s="176"/>
      <c r="FQS50" s="176"/>
      <c r="FQT50" s="176"/>
      <c r="FQU50" s="176"/>
      <c r="FQV50" s="176"/>
      <c r="FQW50" s="176"/>
      <c r="FQX50" s="176"/>
      <c r="FQY50" s="176"/>
      <c r="FQZ50" s="176"/>
      <c r="FRA50" s="176"/>
      <c r="FRB50" s="176"/>
      <c r="FRC50" s="176"/>
      <c r="FRD50" s="176"/>
      <c r="FRE50" s="176"/>
      <c r="FRF50" s="176"/>
      <c r="FRG50" s="176"/>
      <c r="FRH50" s="176"/>
      <c r="FRI50" s="176"/>
      <c r="FRJ50" s="176"/>
      <c r="FRK50" s="176"/>
      <c r="FRL50" s="176"/>
      <c r="FRM50" s="176"/>
      <c r="FRN50" s="176"/>
      <c r="FRO50" s="176"/>
      <c r="FRP50" s="176"/>
      <c r="FRQ50" s="176"/>
      <c r="FRR50" s="176"/>
      <c r="FRS50" s="176"/>
      <c r="FRT50" s="176"/>
      <c r="FRU50" s="176"/>
      <c r="FRV50" s="176"/>
      <c r="FRW50" s="176"/>
      <c r="FRX50" s="176"/>
      <c r="FRY50" s="176"/>
      <c r="FRZ50" s="176"/>
      <c r="FSA50" s="176"/>
      <c r="FSB50" s="176"/>
      <c r="FSC50" s="176"/>
      <c r="FSD50" s="176"/>
      <c r="FSE50" s="176"/>
      <c r="FSF50" s="176"/>
      <c r="FSG50" s="176"/>
      <c r="FSH50" s="176"/>
      <c r="FSI50" s="176"/>
      <c r="FSJ50" s="176"/>
      <c r="FSK50" s="176"/>
      <c r="FSL50" s="176"/>
      <c r="FSM50" s="176"/>
      <c r="FSN50" s="176"/>
      <c r="FSO50" s="176"/>
      <c r="FSP50" s="176"/>
      <c r="FSQ50" s="176"/>
      <c r="FSR50" s="176"/>
      <c r="FSS50" s="176"/>
      <c r="FST50" s="176"/>
      <c r="FSU50" s="176"/>
      <c r="FSV50" s="176"/>
      <c r="FSW50" s="176"/>
      <c r="FSX50" s="176"/>
      <c r="FSY50" s="176"/>
      <c r="FSZ50" s="176"/>
      <c r="FTA50" s="176"/>
      <c r="FTB50" s="176"/>
      <c r="FTC50" s="176"/>
      <c r="FTD50" s="176"/>
      <c r="FTE50" s="176"/>
      <c r="FTF50" s="176"/>
      <c r="FTG50" s="176"/>
      <c r="FTH50" s="176"/>
      <c r="FTI50" s="176"/>
      <c r="FTJ50" s="176"/>
      <c r="FTK50" s="176"/>
      <c r="FTL50" s="176"/>
      <c r="FTM50" s="176"/>
      <c r="FTN50" s="176"/>
      <c r="FTO50" s="176"/>
      <c r="FTP50" s="176"/>
      <c r="FTQ50" s="176"/>
      <c r="FTR50" s="176"/>
      <c r="FTS50" s="176"/>
      <c r="FTT50" s="176"/>
      <c r="FTU50" s="176"/>
      <c r="FTV50" s="176"/>
      <c r="FTW50" s="176"/>
      <c r="FTX50" s="176"/>
      <c r="FTY50" s="176"/>
      <c r="FTZ50" s="176"/>
      <c r="FUA50" s="176"/>
      <c r="FUB50" s="176"/>
      <c r="FUC50" s="176"/>
      <c r="FUD50" s="176"/>
      <c r="FUE50" s="176"/>
      <c r="FUF50" s="176"/>
      <c r="FUG50" s="176"/>
      <c r="FUH50" s="176"/>
      <c r="FUI50" s="176"/>
      <c r="FUJ50" s="176"/>
      <c r="FUK50" s="176"/>
      <c r="FUL50" s="176"/>
      <c r="FUM50" s="176"/>
      <c r="FUN50" s="176"/>
      <c r="FUO50" s="176"/>
      <c r="FUP50" s="176"/>
      <c r="FUQ50" s="176"/>
      <c r="FUR50" s="176"/>
      <c r="FUS50" s="176"/>
      <c r="FUT50" s="176"/>
      <c r="FUU50" s="176"/>
      <c r="FUV50" s="176"/>
      <c r="FUW50" s="176"/>
      <c r="FUX50" s="176"/>
      <c r="FUY50" s="176"/>
      <c r="FUZ50" s="176"/>
      <c r="FVA50" s="176"/>
      <c r="FVB50" s="176"/>
      <c r="FVC50" s="176"/>
      <c r="FVD50" s="176"/>
      <c r="FVE50" s="176"/>
      <c r="FVF50" s="176"/>
      <c r="FVG50" s="176"/>
      <c r="FVH50" s="176"/>
      <c r="FVI50" s="176"/>
      <c r="FVJ50" s="176"/>
      <c r="FVK50" s="176"/>
      <c r="FVL50" s="176"/>
      <c r="FVM50" s="176"/>
      <c r="FVN50" s="176"/>
      <c r="FVO50" s="176"/>
      <c r="FVP50" s="176"/>
      <c r="FVQ50" s="176"/>
      <c r="FVR50" s="176"/>
      <c r="FVS50" s="176"/>
      <c r="FVT50" s="176"/>
      <c r="FVU50" s="176"/>
      <c r="FVV50" s="176"/>
      <c r="FVW50" s="176"/>
      <c r="FVX50" s="176"/>
      <c r="FVY50" s="176"/>
      <c r="FVZ50" s="176"/>
      <c r="FWA50" s="176"/>
      <c r="FWB50" s="176"/>
      <c r="FWC50" s="176"/>
      <c r="FWD50" s="176"/>
      <c r="FWE50" s="176"/>
      <c r="FWF50" s="176"/>
      <c r="FWG50" s="176"/>
      <c r="FWH50" s="176"/>
      <c r="FWI50" s="176"/>
      <c r="FWJ50" s="176"/>
      <c r="FWK50" s="176"/>
      <c r="FWL50" s="176"/>
      <c r="FWM50" s="176"/>
      <c r="FWN50" s="176"/>
      <c r="FWO50" s="176"/>
      <c r="FWP50" s="176"/>
      <c r="FWQ50" s="176"/>
      <c r="FWR50" s="176"/>
      <c r="FWS50" s="176"/>
      <c r="FWT50" s="176"/>
      <c r="FWU50" s="176"/>
      <c r="FWV50" s="176"/>
      <c r="FWW50" s="176"/>
      <c r="FWX50" s="176"/>
      <c r="FWY50" s="176"/>
      <c r="FWZ50" s="176"/>
      <c r="FXA50" s="176"/>
      <c r="FXB50" s="176"/>
      <c r="FXC50" s="176"/>
      <c r="FXD50" s="176"/>
      <c r="FXE50" s="176"/>
      <c r="FXF50" s="176"/>
      <c r="FXG50" s="176"/>
      <c r="FXH50" s="176"/>
      <c r="FXI50" s="176"/>
      <c r="FXJ50" s="176"/>
      <c r="FXK50" s="176"/>
      <c r="FXL50" s="176"/>
      <c r="FXM50" s="176"/>
      <c r="FXN50" s="176"/>
      <c r="FXO50" s="176"/>
      <c r="FXP50" s="176"/>
      <c r="FXQ50" s="176"/>
      <c r="FXR50" s="176"/>
      <c r="FXS50" s="176"/>
      <c r="FXT50" s="176"/>
      <c r="FXU50" s="176"/>
      <c r="FXV50" s="176"/>
      <c r="FXW50" s="176"/>
      <c r="FXX50" s="176"/>
      <c r="FXY50" s="176"/>
      <c r="FXZ50" s="176"/>
      <c r="FYA50" s="176"/>
      <c r="FYB50" s="176"/>
      <c r="FYC50" s="176"/>
      <c r="FYD50" s="176"/>
      <c r="FYE50" s="176"/>
      <c r="FYF50" s="176"/>
      <c r="FYG50" s="176"/>
      <c r="FYH50" s="176"/>
      <c r="FYI50" s="176"/>
      <c r="FYJ50" s="176"/>
      <c r="FYK50" s="176"/>
      <c r="FYL50" s="176"/>
      <c r="FYM50" s="176"/>
      <c r="FYN50" s="176"/>
      <c r="FYO50" s="176"/>
      <c r="FYP50" s="176"/>
      <c r="FYQ50" s="176"/>
      <c r="FYR50" s="176"/>
      <c r="FYS50" s="176"/>
      <c r="FYT50" s="176"/>
      <c r="FYU50" s="176"/>
      <c r="FYV50" s="176"/>
      <c r="FYW50" s="176"/>
      <c r="FYX50" s="176"/>
      <c r="FYY50" s="176"/>
      <c r="FYZ50" s="176"/>
      <c r="FZA50" s="176"/>
      <c r="FZB50" s="176"/>
      <c r="FZC50" s="176"/>
      <c r="FZD50" s="176"/>
      <c r="FZE50" s="176"/>
      <c r="FZF50" s="176"/>
      <c r="FZG50" s="176"/>
      <c r="FZH50" s="176"/>
      <c r="FZI50" s="176"/>
      <c r="FZJ50" s="176"/>
      <c r="FZK50" s="176"/>
      <c r="FZL50" s="176"/>
      <c r="FZM50" s="176"/>
      <c r="FZN50" s="176"/>
      <c r="FZO50" s="176"/>
      <c r="FZP50" s="176"/>
      <c r="FZQ50" s="176"/>
      <c r="FZR50" s="176"/>
      <c r="FZS50" s="176"/>
      <c r="FZT50" s="176"/>
      <c r="FZU50" s="176"/>
      <c r="FZV50" s="176"/>
      <c r="FZW50" s="176"/>
      <c r="FZX50" s="176"/>
      <c r="FZY50" s="176"/>
      <c r="FZZ50" s="176"/>
      <c r="GAA50" s="176"/>
      <c r="GAB50" s="176"/>
      <c r="GAC50" s="176"/>
      <c r="GAD50" s="176"/>
      <c r="GAE50" s="176"/>
      <c r="GAF50" s="176"/>
      <c r="GAG50" s="176"/>
      <c r="GAH50" s="176"/>
      <c r="GAI50" s="176"/>
      <c r="GAJ50" s="176"/>
      <c r="GAK50" s="176"/>
      <c r="GAL50" s="176"/>
      <c r="GAM50" s="176"/>
      <c r="GAN50" s="176"/>
      <c r="GAO50" s="176"/>
      <c r="GAP50" s="176"/>
      <c r="GAQ50" s="176"/>
      <c r="GAR50" s="176"/>
      <c r="GAS50" s="176"/>
      <c r="GAT50" s="176"/>
      <c r="GAU50" s="176"/>
      <c r="GAV50" s="176"/>
      <c r="GAW50" s="176"/>
      <c r="GAX50" s="176"/>
      <c r="GAY50" s="176"/>
      <c r="GAZ50" s="176"/>
      <c r="GBA50" s="176"/>
      <c r="GBB50" s="176"/>
      <c r="GBC50" s="176"/>
      <c r="GBD50" s="176"/>
      <c r="GBE50" s="176"/>
      <c r="GBF50" s="176"/>
      <c r="GBG50" s="176"/>
      <c r="GBH50" s="176"/>
      <c r="GBI50" s="176"/>
      <c r="GBJ50" s="176"/>
      <c r="GBK50" s="176"/>
      <c r="GBL50" s="176"/>
      <c r="GBM50" s="176"/>
      <c r="GBN50" s="176"/>
      <c r="GBO50" s="176"/>
      <c r="GBP50" s="176"/>
      <c r="GBQ50" s="176"/>
      <c r="GBR50" s="176"/>
      <c r="GBS50" s="176"/>
      <c r="GBT50" s="176"/>
      <c r="GBU50" s="176"/>
      <c r="GBV50" s="176"/>
      <c r="GBW50" s="176"/>
      <c r="GBX50" s="176"/>
      <c r="GBY50" s="176"/>
      <c r="GBZ50" s="176"/>
      <c r="GCA50" s="176"/>
      <c r="GCB50" s="176"/>
      <c r="GCC50" s="176"/>
      <c r="GCD50" s="176"/>
      <c r="GCE50" s="176"/>
      <c r="GCF50" s="176"/>
      <c r="GCG50" s="176"/>
      <c r="GCH50" s="176"/>
      <c r="GCI50" s="176"/>
      <c r="GCJ50" s="176"/>
      <c r="GCK50" s="176"/>
      <c r="GCL50" s="176"/>
      <c r="GCM50" s="176"/>
      <c r="GCN50" s="176"/>
      <c r="GCO50" s="176"/>
      <c r="GCP50" s="176"/>
      <c r="GCQ50" s="176"/>
      <c r="GCR50" s="176"/>
      <c r="GCS50" s="176"/>
      <c r="GCT50" s="176"/>
      <c r="GCU50" s="176"/>
      <c r="GCV50" s="176"/>
      <c r="GCW50" s="176"/>
      <c r="GCX50" s="176"/>
      <c r="GCY50" s="176"/>
      <c r="GCZ50" s="176"/>
      <c r="GDA50" s="176"/>
      <c r="GDB50" s="176"/>
      <c r="GDC50" s="176"/>
      <c r="GDD50" s="176"/>
      <c r="GDE50" s="176"/>
      <c r="GDF50" s="176"/>
      <c r="GDG50" s="176"/>
      <c r="GDH50" s="176"/>
      <c r="GDI50" s="176"/>
      <c r="GDJ50" s="176"/>
      <c r="GDK50" s="176"/>
      <c r="GDL50" s="176"/>
      <c r="GDM50" s="176"/>
      <c r="GDN50" s="176"/>
      <c r="GDO50" s="176"/>
      <c r="GDP50" s="176"/>
      <c r="GDQ50" s="176"/>
      <c r="GDR50" s="176"/>
      <c r="GDS50" s="176"/>
      <c r="GDT50" s="176"/>
      <c r="GDU50" s="176"/>
      <c r="GDV50" s="176"/>
      <c r="GDW50" s="176"/>
      <c r="GDX50" s="176"/>
      <c r="GDY50" s="176"/>
      <c r="GDZ50" s="176"/>
      <c r="GEA50" s="176"/>
      <c r="GEB50" s="176"/>
      <c r="GEC50" s="176"/>
      <c r="GED50" s="176"/>
      <c r="GEE50" s="176"/>
      <c r="GEF50" s="176"/>
      <c r="GEG50" s="176"/>
      <c r="GEH50" s="176"/>
      <c r="GEI50" s="176"/>
      <c r="GEJ50" s="176"/>
      <c r="GEK50" s="176"/>
      <c r="GEL50" s="176"/>
      <c r="GEM50" s="176"/>
      <c r="GEN50" s="176"/>
      <c r="GEO50" s="176"/>
      <c r="GEP50" s="176"/>
      <c r="GEQ50" s="176"/>
      <c r="GER50" s="176"/>
      <c r="GES50" s="176"/>
      <c r="GET50" s="176"/>
      <c r="GEU50" s="176"/>
      <c r="GEV50" s="176"/>
      <c r="GEW50" s="176"/>
      <c r="GEX50" s="176"/>
      <c r="GEY50" s="176"/>
      <c r="GEZ50" s="176"/>
      <c r="GFA50" s="176"/>
      <c r="GFB50" s="176"/>
      <c r="GFC50" s="176"/>
      <c r="GFD50" s="176"/>
      <c r="GFE50" s="176"/>
      <c r="GFF50" s="176"/>
      <c r="GFG50" s="176"/>
      <c r="GFH50" s="176"/>
      <c r="GFI50" s="176"/>
      <c r="GFJ50" s="176"/>
      <c r="GFK50" s="176"/>
      <c r="GFL50" s="176"/>
      <c r="GFM50" s="176"/>
      <c r="GFN50" s="176"/>
      <c r="GFO50" s="176"/>
      <c r="GFP50" s="176"/>
      <c r="GFQ50" s="176"/>
      <c r="GFR50" s="176"/>
      <c r="GFS50" s="176"/>
      <c r="GFT50" s="176"/>
      <c r="GFU50" s="176"/>
      <c r="GFV50" s="176"/>
      <c r="GFW50" s="176"/>
      <c r="GFX50" s="176"/>
      <c r="GFY50" s="176"/>
      <c r="GFZ50" s="176"/>
      <c r="GGA50" s="176"/>
      <c r="GGB50" s="176"/>
      <c r="GGC50" s="176"/>
      <c r="GGD50" s="176"/>
      <c r="GGE50" s="176"/>
      <c r="GGF50" s="176"/>
      <c r="GGG50" s="176"/>
      <c r="GGH50" s="176"/>
      <c r="GGI50" s="176"/>
      <c r="GGJ50" s="176"/>
      <c r="GGK50" s="176"/>
      <c r="GGL50" s="176"/>
      <c r="GGM50" s="176"/>
      <c r="GGN50" s="176"/>
      <c r="GGO50" s="176"/>
      <c r="GGP50" s="176"/>
      <c r="GGQ50" s="176"/>
      <c r="GGR50" s="176"/>
      <c r="GGS50" s="176"/>
      <c r="GGT50" s="176"/>
      <c r="GGU50" s="176"/>
      <c r="GGV50" s="176"/>
      <c r="GGW50" s="176"/>
      <c r="GGX50" s="176"/>
      <c r="GGY50" s="176"/>
      <c r="GGZ50" s="176"/>
      <c r="GHA50" s="176"/>
      <c r="GHB50" s="176"/>
      <c r="GHC50" s="176"/>
      <c r="GHD50" s="176"/>
      <c r="GHE50" s="176"/>
      <c r="GHF50" s="176"/>
      <c r="GHG50" s="176"/>
      <c r="GHH50" s="176"/>
      <c r="GHI50" s="176"/>
      <c r="GHJ50" s="176"/>
      <c r="GHK50" s="176"/>
      <c r="GHL50" s="176"/>
      <c r="GHM50" s="176"/>
      <c r="GHN50" s="176"/>
      <c r="GHO50" s="176"/>
      <c r="GHP50" s="176"/>
      <c r="GHQ50" s="176"/>
      <c r="GHR50" s="176"/>
      <c r="GHS50" s="176"/>
      <c r="GHT50" s="176"/>
      <c r="GHU50" s="176"/>
      <c r="GHV50" s="176"/>
      <c r="GHW50" s="176"/>
      <c r="GHX50" s="176"/>
      <c r="GHY50" s="176"/>
      <c r="GHZ50" s="176"/>
      <c r="GIA50" s="176"/>
      <c r="GIB50" s="176"/>
      <c r="GIC50" s="176"/>
      <c r="GID50" s="176"/>
      <c r="GIE50" s="176"/>
      <c r="GIF50" s="176"/>
      <c r="GIG50" s="176"/>
      <c r="GIH50" s="176"/>
      <c r="GII50" s="176"/>
      <c r="GIJ50" s="176"/>
      <c r="GIK50" s="176"/>
      <c r="GIL50" s="176"/>
      <c r="GIM50" s="176"/>
      <c r="GIN50" s="176"/>
      <c r="GIO50" s="176"/>
      <c r="GIP50" s="176"/>
      <c r="GIQ50" s="176"/>
      <c r="GIR50" s="176"/>
      <c r="GIS50" s="176"/>
      <c r="GIT50" s="176"/>
      <c r="GIU50" s="176"/>
      <c r="GIV50" s="176"/>
      <c r="GIW50" s="176"/>
      <c r="GIX50" s="176"/>
      <c r="GIY50" s="176"/>
      <c r="GIZ50" s="176"/>
      <c r="GJA50" s="176"/>
      <c r="GJB50" s="176"/>
      <c r="GJC50" s="176"/>
      <c r="GJD50" s="176"/>
      <c r="GJE50" s="176"/>
      <c r="GJF50" s="176"/>
      <c r="GJG50" s="176"/>
      <c r="GJH50" s="176"/>
      <c r="GJI50" s="176"/>
      <c r="GJJ50" s="176"/>
      <c r="GJK50" s="176"/>
      <c r="GJL50" s="176"/>
      <c r="GJM50" s="176"/>
      <c r="GJN50" s="176"/>
      <c r="GJO50" s="176"/>
      <c r="GJP50" s="176"/>
      <c r="GJQ50" s="176"/>
      <c r="GJR50" s="176"/>
      <c r="GJS50" s="176"/>
      <c r="GJT50" s="176"/>
      <c r="GJU50" s="176"/>
      <c r="GJV50" s="176"/>
      <c r="GJW50" s="176"/>
      <c r="GJX50" s="176"/>
      <c r="GJY50" s="176"/>
      <c r="GJZ50" s="176"/>
      <c r="GKA50" s="176"/>
      <c r="GKB50" s="176"/>
      <c r="GKC50" s="176"/>
      <c r="GKD50" s="176"/>
      <c r="GKE50" s="176"/>
      <c r="GKF50" s="176"/>
      <c r="GKG50" s="176"/>
      <c r="GKH50" s="176"/>
      <c r="GKI50" s="176"/>
      <c r="GKJ50" s="176"/>
      <c r="GKK50" s="176"/>
      <c r="GKL50" s="176"/>
      <c r="GKM50" s="176"/>
      <c r="GKN50" s="176"/>
      <c r="GKO50" s="176"/>
      <c r="GKP50" s="176"/>
      <c r="GKQ50" s="176"/>
      <c r="GKR50" s="176"/>
      <c r="GKS50" s="176"/>
      <c r="GKT50" s="176"/>
      <c r="GKU50" s="176"/>
      <c r="GKV50" s="176"/>
      <c r="GKW50" s="176"/>
      <c r="GKX50" s="176"/>
      <c r="GKY50" s="176"/>
      <c r="GKZ50" s="176"/>
      <c r="GLA50" s="176"/>
      <c r="GLB50" s="176"/>
      <c r="GLC50" s="176"/>
      <c r="GLD50" s="176"/>
      <c r="GLE50" s="176"/>
      <c r="GLF50" s="176"/>
      <c r="GLG50" s="176"/>
      <c r="GLH50" s="176"/>
      <c r="GLI50" s="176"/>
      <c r="GLJ50" s="176"/>
      <c r="GLK50" s="176"/>
      <c r="GLL50" s="176"/>
      <c r="GLM50" s="176"/>
      <c r="GLN50" s="176"/>
      <c r="GLO50" s="176"/>
      <c r="GLP50" s="176"/>
      <c r="GLQ50" s="176"/>
      <c r="GLR50" s="176"/>
      <c r="GLS50" s="176"/>
      <c r="GLT50" s="176"/>
      <c r="GLU50" s="176"/>
      <c r="GLV50" s="176"/>
      <c r="GLW50" s="176"/>
      <c r="GLX50" s="176"/>
      <c r="GLY50" s="176"/>
      <c r="GLZ50" s="176"/>
      <c r="GMA50" s="176"/>
      <c r="GMB50" s="176"/>
      <c r="GMC50" s="176"/>
      <c r="GMD50" s="176"/>
      <c r="GME50" s="176"/>
      <c r="GMF50" s="176"/>
      <c r="GMG50" s="176"/>
      <c r="GMH50" s="176"/>
      <c r="GMI50" s="176"/>
      <c r="GMJ50" s="176"/>
      <c r="GMK50" s="176"/>
      <c r="GML50" s="176"/>
      <c r="GMM50" s="176"/>
      <c r="GMN50" s="176"/>
      <c r="GMO50" s="176"/>
      <c r="GMP50" s="176"/>
      <c r="GMQ50" s="176"/>
      <c r="GMR50" s="176"/>
      <c r="GMS50" s="176"/>
      <c r="GMT50" s="176"/>
      <c r="GMU50" s="176"/>
      <c r="GMV50" s="176"/>
      <c r="GMW50" s="176"/>
      <c r="GMX50" s="176"/>
      <c r="GMY50" s="176"/>
      <c r="GMZ50" s="176"/>
      <c r="GNA50" s="176"/>
      <c r="GNB50" s="176"/>
      <c r="GNC50" s="176"/>
      <c r="GND50" s="176"/>
      <c r="GNE50" s="176"/>
      <c r="GNF50" s="176"/>
      <c r="GNG50" s="176"/>
      <c r="GNH50" s="176"/>
      <c r="GNI50" s="176"/>
      <c r="GNJ50" s="176"/>
      <c r="GNK50" s="176"/>
      <c r="GNL50" s="176"/>
      <c r="GNM50" s="176"/>
      <c r="GNN50" s="176"/>
      <c r="GNO50" s="176"/>
      <c r="GNP50" s="176"/>
      <c r="GNQ50" s="176"/>
      <c r="GNR50" s="176"/>
      <c r="GNS50" s="176"/>
      <c r="GNT50" s="176"/>
      <c r="GNU50" s="176"/>
      <c r="GNV50" s="176"/>
      <c r="GNW50" s="176"/>
      <c r="GNX50" s="176"/>
      <c r="GNY50" s="176"/>
      <c r="GNZ50" s="176"/>
      <c r="GOA50" s="176"/>
      <c r="GOB50" s="176"/>
      <c r="GOC50" s="176"/>
      <c r="GOD50" s="176"/>
      <c r="GOE50" s="176"/>
      <c r="GOF50" s="176"/>
      <c r="GOG50" s="176"/>
      <c r="GOH50" s="176"/>
      <c r="GOI50" s="176"/>
      <c r="GOJ50" s="176"/>
      <c r="GOK50" s="176"/>
      <c r="GOL50" s="176"/>
      <c r="GOM50" s="176"/>
      <c r="GON50" s="176"/>
      <c r="GOO50" s="176"/>
      <c r="GOP50" s="176"/>
      <c r="GOQ50" s="176"/>
      <c r="GOR50" s="176"/>
      <c r="GOS50" s="176"/>
      <c r="GOT50" s="176"/>
      <c r="GOU50" s="176"/>
      <c r="GOV50" s="176"/>
      <c r="GOW50" s="176"/>
      <c r="GOX50" s="176"/>
      <c r="GOY50" s="176"/>
      <c r="GOZ50" s="176"/>
      <c r="GPA50" s="176"/>
      <c r="GPB50" s="176"/>
      <c r="GPC50" s="176"/>
      <c r="GPD50" s="176"/>
      <c r="GPE50" s="176"/>
      <c r="GPF50" s="176"/>
      <c r="GPG50" s="176"/>
      <c r="GPH50" s="176"/>
      <c r="GPI50" s="176"/>
      <c r="GPJ50" s="176"/>
      <c r="GPK50" s="176"/>
      <c r="GPL50" s="176"/>
      <c r="GPM50" s="176"/>
      <c r="GPN50" s="176"/>
      <c r="GPO50" s="176"/>
      <c r="GPP50" s="176"/>
      <c r="GPQ50" s="176"/>
      <c r="GPR50" s="176"/>
      <c r="GPS50" s="176"/>
      <c r="GPT50" s="176"/>
      <c r="GPU50" s="176"/>
      <c r="GPV50" s="176"/>
      <c r="GPW50" s="176"/>
      <c r="GPX50" s="176"/>
      <c r="GPY50" s="176"/>
      <c r="GPZ50" s="176"/>
      <c r="GQA50" s="176"/>
      <c r="GQB50" s="176"/>
      <c r="GQC50" s="176"/>
      <c r="GQD50" s="176"/>
      <c r="GQE50" s="176"/>
      <c r="GQF50" s="176"/>
      <c r="GQG50" s="176"/>
      <c r="GQH50" s="176"/>
      <c r="GQI50" s="176"/>
      <c r="GQJ50" s="176"/>
      <c r="GQK50" s="176"/>
      <c r="GQL50" s="176"/>
      <c r="GQM50" s="176"/>
      <c r="GQN50" s="176"/>
      <c r="GQO50" s="176"/>
      <c r="GQP50" s="176"/>
      <c r="GQQ50" s="176"/>
      <c r="GQR50" s="176"/>
      <c r="GQS50" s="176"/>
      <c r="GQT50" s="176"/>
      <c r="GQU50" s="176"/>
      <c r="GQV50" s="176"/>
      <c r="GQW50" s="176"/>
      <c r="GQX50" s="176"/>
      <c r="GQY50" s="176"/>
      <c r="GQZ50" s="176"/>
      <c r="GRA50" s="176"/>
      <c r="GRB50" s="176"/>
      <c r="GRC50" s="176"/>
      <c r="GRD50" s="176"/>
      <c r="GRE50" s="176"/>
      <c r="GRF50" s="176"/>
      <c r="GRG50" s="176"/>
      <c r="GRH50" s="176"/>
      <c r="GRI50" s="176"/>
      <c r="GRJ50" s="176"/>
      <c r="GRK50" s="176"/>
      <c r="GRL50" s="176"/>
      <c r="GRM50" s="176"/>
      <c r="GRN50" s="176"/>
      <c r="GRO50" s="176"/>
      <c r="GRP50" s="176"/>
      <c r="GRQ50" s="176"/>
      <c r="GRR50" s="176"/>
      <c r="GRS50" s="176"/>
      <c r="GRT50" s="176"/>
      <c r="GRU50" s="176"/>
      <c r="GRV50" s="176"/>
      <c r="GRW50" s="176"/>
      <c r="GRX50" s="176"/>
      <c r="GRY50" s="176"/>
      <c r="GRZ50" s="176"/>
      <c r="GSA50" s="176"/>
      <c r="GSB50" s="176"/>
      <c r="GSC50" s="176"/>
      <c r="GSD50" s="176"/>
      <c r="GSE50" s="176"/>
      <c r="GSF50" s="176"/>
      <c r="GSG50" s="176"/>
      <c r="GSH50" s="176"/>
      <c r="GSI50" s="176"/>
      <c r="GSJ50" s="176"/>
      <c r="GSK50" s="176"/>
      <c r="GSL50" s="176"/>
      <c r="GSM50" s="176"/>
      <c r="GSN50" s="176"/>
      <c r="GSO50" s="176"/>
      <c r="GSP50" s="176"/>
      <c r="GSQ50" s="176"/>
      <c r="GSR50" s="176"/>
      <c r="GSS50" s="176"/>
      <c r="GST50" s="176"/>
      <c r="GSU50" s="176"/>
      <c r="GSV50" s="176"/>
      <c r="GSW50" s="176"/>
      <c r="GSX50" s="176"/>
      <c r="GSY50" s="176"/>
      <c r="GSZ50" s="176"/>
      <c r="GTA50" s="176"/>
      <c r="GTB50" s="176"/>
      <c r="GTC50" s="176"/>
      <c r="GTD50" s="176"/>
      <c r="GTE50" s="176"/>
      <c r="GTF50" s="176"/>
      <c r="GTG50" s="176"/>
      <c r="GTH50" s="176"/>
      <c r="GTI50" s="176"/>
      <c r="GTJ50" s="176"/>
      <c r="GTK50" s="176"/>
      <c r="GTL50" s="176"/>
      <c r="GTM50" s="176"/>
      <c r="GTN50" s="176"/>
      <c r="GTO50" s="176"/>
      <c r="GTP50" s="176"/>
      <c r="GTQ50" s="176"/>
      <c r="GTR50" s="176"/>
      <c r="GTS50" s="176"/>
      <c r="GTT50" s="176"/>
      <c r="GTU50" s="176"/>
      <c r="GTV50" s="176"/>
      <c r="GTW50" s="176"/>
      <c r="GTX50" s="176"/>
      <c r="GTY50" s="176"/>
      <c r="GTZ50" s="176"/>
      <c r="GUA50" s="176"/>
      <c r="GUB50" s="176"/>
      <c r="GUC50" s="176"/>
      <c r="GUD50" s="176"/>
      <c r="GUE50" s="176"/>
      <c r="GUF50" s="176"/>
      <c r="GUG50" s="176"/>
      <c r="GUH50" s="176"/>
      <c r="GUI50" s="176"/>
      <c r="GUJ50" s="176"/>
      <c r="GUK50" s="176"/>
      <c r="GUL50" s="176"/>
      <c r="GUM50" s="176"/>
      <c r="GUN50" s="176"/>
      <c r="GUO50" s="176"/>
      <c r="GUP50" s="176"/>
      <c r="GUQ50" s="176"/>
      <c r="GUR50" s="176"/>
      <c r="GUS50" s="176"/>
      <c r="GUT50" s="176"/>
      <c r="GUU50" s="176"/>
      <c r="GUV50" s="176"/>
      <c r="GUW50" s="176"/>
      <c r="GUX50" s="176"/>
      <c r="GUY50" s="176"/>
      <c r="GUZ50" s="176"/>
      <c r="GVA50" s="176"/>
      <c r="GVB50" s="176"/>
      <c r="GVC50" s="176"/>
      <c r="GVD50" s="176"/>
      <c r="GVE50" s="176"/>
      <c r="GVF50" s="176"/>
      <c r="GVG50" s="176"/>
      <c r="GVH50" s="176"/>
      <c r="GVI50" s="176"/>
      <c r="GVJ50" s="176"/>
      <c r="GVK50" s="176"/>
      <c r="GVL50" s="176"/>
      <c r="GVM50" s="176"/>
      <c r="GVN50" s="176"/>
      <c r="GVO50" s="176"/>
      <c r="GVP50" s="176"/>
      <c r="GVQ50" s="176"/>
      <c r="GVR50" s="176"/>
      <c r="GVS50" s="176"/>
      <c r="GVT50" s="176"/>
      <c r="GVU50" s="176"/>
      <c r="GVV50" s="176"/>
      <c r="GVW50" s="176"/>
      <c r="GVX50" s="176"/>
      <c r="GVY50" s="176"/>
      <c r="GVZ50" s="176"/>
      <c r="GWA50" s="176"/>
      <c r="GWB50" s="176"/>
      <c r="GWC50" s="176"/>
      <c r="GWD50" s="176"/>
      <c r="GWE50" s="176"/>
      <c r="GWF50" s="176"/>
      <c r="GWG50" s="176"/>
      <c r="GWH50" s="176"/>
      <c r="GWI50" s="176"/>
      <c r="GWJ50" s="176"/>
      <c r="GWK50" s="176"/>
      <c r="GWL50" s="176"/>
      <c r="GWM50" s="176"/>
      <c r="GWN50" s="176"/>
      <c r="GWO50" s="176"/>
      <c r="GWP50" s="176"/>
      <c r="GWQ50" s="176"/>
      <c r="GWR50" s="176"/>
      <c r="GWS50" s="176"/>
      <c r="GWT50" s="176"/>
      <c r="GWU50" s="176"/>
      <c r="GWV50" s="176"/>
      <c r="GWW50" s="176"/>
      <c r="GWX50" s="176"/>
      <c r="GWY50" s="176"/>
      <c r="GWZ50" s="176"/>
      <c r="GXA50" s="176"/>
      <c r="GXB50" s="176"/>
      <c r="GXC50" s="176"/>
      <c r="GXD50" s="176"/>
      <c r="GXE50" s="176"/>
      <c r="GXF50" s="176"/>
      <c r="GXG50" s="176"/>
      <c r="GXH50" s="176"/>
      <c r="GXI50" s="176"/>
      <c r="GXJ50" s="176"/>
      <c r="GXK50" s="176"/>
      <c r="GXL50" s="176"/>
      <c r="GXM50" s="176"/>
      <c r="GXN50" s="176"/>
      <c r="GXO50" s="176"/>
      <c r="GXP50" s="176"/>
      <c r="GXQ50" s="176"/>
      <c r="GXR50" s="176"/>
      <c r="GXS50" s="176"/>
      <c r="GXT50" s="176"/>
      <c r="GXU50" s="176"/>
      <c r="GXV50" s="176"/>
      <c r="GXW50" s="176"/>
      <c r="GXX50" s="176"/>
      <c r="GXY50" s="176"/>
      <c r="GXZ50" s="176"/>
      <c r="GYA50" s="176"/>
      <c r="GYB50" s="176"/>
      <c r="GYC50" s="176"/>
      <c r="GYD50" s="176"/>
      <c r="GYE50" s="176"/>
      <c r="GYF50" s="176"/>
      <c r="GYG50" s="176"/>
      <c r="GYH50" s="176"/>
      <c r="GYI50" s="176"/>
      <c r="GYJ50" s="176"/>
      <c r="GYK50" s="176"/>
      <c r="GYL50" s="176"/>
      <c r="GYM50" s="176"/>
      <c r="GYN50" s="176"/>
      <c r="GYO50" s="176"/>
      <c r="GYP50" s="176"/>
      <c r="GYQ50" s="176"/>
      <c r="GYR50" s="176"/>
      <c r="GYS50" s="176"/>
      <c r="GYT50" s="176"/>
      <c r="GYU50" s="176"/>
      <c r="GYV50" s="176"/>
      <c r="GYW50" s="176"/>
      <c r="GYX50" s="176"/>
      <c r="GYY50" s="176"/>
      <c r="GYZ50" s="176"/>
      <c r="GZA50" s="176"/>
      <c r="GZB50" s="176"/>
      <c r="GZC50" s="176"/>
      <c r="GZD50" s="176"/>
      <c r="GZE50" s="176"/>
      <c r="GZF50" s="176"/>
      <c r="GZG50" s="176"/>
      <c r="GZH50" s="176"/>
      <c r="GZI50" s="176"/>
      <c r="GZJ50" s="176"/>
      <c r="GZK50" s="176"/>
      <c r="GZL50" s="176"/>
      <c r="GZM50" s="176"/>
      <c r="GZN50" s="176"/>
      <c r="GZO50" s="176"/>
      <c r="GZP50" s="176"/>
      <c r="GZQ50" s="176"/>
      <c r="GZR50" s="176"/>
      <c r="GZS50" s="176"/>
      <c r="GZT50" s="176"/>
      <c r="GZU50" s="176"/>
      <c r="GZV50" s="176"/>
      <c r="GZW50" s="176"/>
      <c r="GZX50" s="176"/>
      <c r="GZY50" s="176"/>
      <c r="GZZ50" s="176"/>
      <c r="HAA50" s="176"/>
      <c r="HAB50" s="176"/>
      <c r="HAC50" s="176"/>
      <c r="HAD50" s="176"/>
      <c r="HAE50" s="176"/>
      <c r="HAF50" s="176"/>
      <c r="HAG50" s="176"/>
      <c r="HAH50" s="176"/>
      <c r="HAI50" s="176"/>
      <c r="HAJ50" s="176"/>
      <c r="HAK50" s="176"/>
      <c r="HAL50" s="176"/>
      <c r="HAM50" s="176"/>
      <c r="HAN50" s="176"/>
      <c r="HAO50" s="176"/>
      <c r="HAP50" s="176"/>
      <c r="HAQ50" s="176"/>
      <c r="HAR50" s="176"/>
      <c r="HAS50" s="176"/>
      <c r="HAT50" s="176"/>
      <c r="HAU50" s="176"/>
      <c r="HAV50" s="176"/>
      <c r="HAW50" s="176"/>
      <c r="HAX50" s="176"/>
      <c r="HAY50" s="176"/>
      <c r="HAZ50" s="176"/>
      <c r="HBA50" s="176"/>
      <c r="HBB50" s="176"/>
      <c r="HBC50" s="176"/>
      <c r="HBD50" s="176"/>
      <c r="HBE50" s="176"/>
      <c r="HBF50" s="176"/>
      <c r="HBG50" s="176"/>
      <c r="HBH50" s="176"/>
      <c r="HBI50" s="176"/>
      <c r="HBJ50" s="176"/>
      <c r="HBK50" s="176"/>
      <c r="HBL50" s="176"/>
      <c r="HBM50" s="176"/>
      <c r="HBN50" s="176"/>
      <c r="HBO50" s="176"/>
      <c r="HBP50" s="176"/>
      <c r="HBQ50" s="176"/>
      <c r="HBR50" s="176"/>
      <c r="HBS50" s="176"/>
      <c r="HBT50" s="176"/>
      <c r="HBU50" s="176"/>
      <c r="HBV50" s="176"/>
      <c r="HBW50" s="176"/>
      <c r="HBX50" s="176"/>
      <c r="HBY50" s="176"/>
      <c r="HBZ50" s="176"/>
      <c r="HCA50" s="176"/>
      <c r="HCB50" s="176"/>
      <c r="HCC50" s="176"/>
      <c r="HCD50" s="176"/>
      <c r="HCE50" s="176"/>
      <c r="HCF50" s="176"/>
      <c r="HCG50" s="176"/>
      <c r="HCH50" s="176"/>
      <c r="HCI50" s="176"/>
      <c r="HCJ50" s="176"/>
      <c r="HCK50" s="176"/>
      <c r="HCL50" s="176"/>
      <c r="HCM50" s="176"/>
      <c r="HCN50" s="176"/>
      <c r="HCO50" s="176"/>
      <c r="HCP50" s="176"/>
      <c r="HCQ50" s="176"/>
      <c r="HCR50" s="176"/>
      <c r="HCS50" s="176"/>
      <c r="HCT50" s="176"/>
      <c r="HCU50" s="176"/>
      <c r="HCV50" s="176"/>
      <c r="HCW50" s="176"/>
      <c r="HCX50" s="176"/>
      <c r="HCY50" s="176"/>
      <c r="HCZ50" s="176"/>
      <c r="HDA50" s="176"/>
      <c r="HDB50" s="176"/>
      <c r="HDC50" s="176"/>
      <c r="HDD50" s="176"/>
      <c r="HDE50" s="176"/>
      <c r="HDF50" s="176"/>
      <c r="HDG50" s="176"/>
      <c r="HDH50" s="176"/>
      <c r="HDI50" s="176"/>
      <c r="HDJ50" s="176"/>
      <c r="HDK50" s="176"/>
      <c r="HDL50" s="176"/>
      <c r="HDM50" s="176"/>
      <c r="HDN50" s="176"/>
      <c r="HDO50" s="176"/>
      <c r="HDP50" s="176"/>
      <c r="HDQ50" s="176"/>
      <c r="HDR50" s="176"/>
      <c r="HDS50" s="176"/>
      <c r="HDT50" s="176"/>
      <c r="HDU50" s="176"/>
      <c r="HDV50" s="176"/>
      <c r="HDW50" s="176"/>
      <c r="HDX50" s="176"/>
      <c r="HDY50" s="176"/>
      <c r="HDZ50" s="176"/>
      <c r="HEA50" s="176"/>
      <c r="HEB50" s="176"/>
      <c r="HEC50" s="176"/>
      <c r="HED50" s="176"/>
      <c r="HEE50" s="176"/>
      <c r="HEF50" s="176"/>
      <c r="HEG50" s="176"/>
      <c r="HEH50" s="176"/>
      <c r="HEI50" s="176"/>
      <c r="HEJ50" s="176"/>
      <c r="HEK50" s="176"/>
      <c r="HEL50" s="176"/>
      <c r="HEM50" s="176"/>
      <c r="HEN50" s="176"/>
      <c r="HEO50" s="176"/>
      <c r="HEP50" s="176"/>
      <c r="HEQ50" s="176"/>
      <c r="HER50" s="176"/>
      <c r="HES50" s="176"/>
      <c r="HET50" s="176"/>
      <c r="HEU50" s="176"/>
      <c r="HEV50" s="176"/>
      <c r="HEW50" s="176"/>
      <c r="HEX50" s="176"/>
      <c r="HEY50" s="176"/>
      <c r="HEZ50" s="176"/>
      <c r="HFA50" s="176"/>
      <c r="HFB50" s="176"/>
      <c r="HFC50" s="176"/>
      <c r="HFD50" s="176"/>
      <c r="HFE50" s="176"/>
      <c r="HFF50" s="176"/>
      <c r="HFG50" s="176"/>
      <c r="HFH50" s="176"/>
      <c r="HFI50" s="176"/>
      <c r="HFJ50" s="176"/>
      <c r="HFK50" s="176"/>
      <c r="HFL50" s="176"/>
      <c r="HFM50" s="176"/>
      <c r="HFN50" s="176"/>
      <c r="HFO50" s="176"/>
      <c r="HFP50" s="176"/>
      <c r="HFQ50" s="176"/>
      <c r="HFR50" s="176"/>
      <c r="HFS50" s="176"/>
      <c r="HFT50" s="176"/>
      <c r="HFU50" s="176"/>
      <c r="HFV50" s="176"/>
      <c r="HFW50" s="176"/>
      <c r="HFX50" s="176"/>
      <c r="HFY50" s="176"/>
      <c r="HFZ50" s="176"/>
      <c r="HGA50" s="176"/>
      <c r="HGB50" s="176"/>
      <c r="HGC50" s="176"/>
      <c r="HGD50" s="176"/>
      <c r="HGE50" s="176"/>
      <c r="HGF50" s="176"/>
      <c r="HGG50" s="176"/>
      <c r="HGH50" s="176"/>
      <c r="HGI50" s="176"/>
      <c r="HGJ50" s="176"/>
      <c r="HGK50" s="176"/>
      <c r="HGL50" s="176"/>
      <c r="HGM50" s="176"/>
      <c r="HGN50" s="176"/>
      <c r="HGO50" s="176"/>
      <c r="HGP50" s="176"/>
      <c r="HGQ50" s="176"/>
      <c r="HGR50" s="176"/>
      <c r="HGS50" s="176"/>
      <c r="HGT50" s="176"/>
      <c r="HGU50" s="176"/>
      <c r="HGV50" s="176"/>
      <c r="HGW50" s="176"/>
      <c r="HGX50" s="176"/>
      <c r="HGY50" s="176"/>
      <c r="HGZ50" s="176"/>
      <c r="HHA50" s="176"/>
      <c r="HHB50" s="176"/>
      <c r="HHC50" s="176"/>
      <c r="HHD50" s="176"/>
      <c r="HHE50" s="176"/>
      <c r="HHF50" s="176"/>
      <c r="HHG50" s="176"/>
      <c r="HHH50" s="176"/>
      <c r="HHI50" s="176"/>
      <c r="HHJ50" s="176"/>
      <c r="HHK50" s="176"/>
      <c r="HHL50" s="176"/>
      <c r="HHM50" s="176"/>
      <c r="HHN50" s="176"/>
      <c r="HHO50" s="176"/>
      <c r="HHP50" s="176"/>
      <c r="HHQ50" s="176"/>
      <c r="HHR50" s="176"/>
      <c r="HHS50" s="176"/>
      <c r="HHT50" s="176"/>
      <c r="HHU50" s="176"/>
      <c r="HHV50" s="176"/>
      <c r="HHW50" s="176"/>
      <c r="HHX50" s="176"/>
      <c r="HHY50" s="176"/>
      <c r="HHZ50" s="176"/>
      <c r="HIA50" s="176"/>
      <c r="HIB50" s="176"/>
      <c r="HIC50" s="176"/>
      <c r="HID50" s="176"/>
      <c r="HIE50" s="176"/>
      <c r="HIF50" s="176"/>
      <c r="HIG50" s="176"/>
      <c r="HIH50" s="176"/>
      <c r="HII50" s="176"/>
      <c r="HIJ50" s="176"/>
      <c r="HIK50" s="176"/>
      <c r="HIL50" s="176"/>
      <c r="HIM50" s="176"/>
      <c r="HIN50" s="176"/>
      <c r="HIO50" s="176"/>
      <c r="HIP50" s="176"/>
      <c r="HIQ50" s="176"/>
      <c r="HIR50" s="176"/>
      <c r="HIS50" s="176"/>
      <c r="HIT50" s="176"/>
      <c r="HIU50" s="176"/>
      <c r="HIV50" s="176"/>
      <c r="HIW50" s="176"/>
      <c r="HIX50" s="176"/>
      <c r="HIY50" s="176"/>
      <c r="HIZ50" s="176"/>
      <c r="HJA50" s="176"/>
      <c r="HJB50" s="176"/>
      <c r="HJC50" s="176"/>
      <c r="HJD50" s="176"/>
      <c r="HJE50" s="176"/>
      <c r="HJF50" s="176"/>
      <c r="HJG50" s="176"/>
      <c r="HJH50" s="176"/>
      <c r="HJI50" s="176"/>
      <c r="HJJ50" s="176"/>
      <c r="HJK50" s="176"/>
      <c r="HJL50" s="176"/>
      <c r="HJM50" s="176"/>
      <c r="HJN50" s="176"/>
      <c r="HJO50" s="176"/>
      <c r="HJP50" s="176"/>
      <c r="HJQ50" s="176"/>
      <c r="HJR50" s="176"/>
      <c r="HJS50" s="176"/>
      <c r="HJT50" s="176"/>
      <c r="HJU50" s="176"/>
      <c r="HJV50" s="176"/>
      <c r="HJW50" s="176"/>
      <c r="HJX50" s="176"/>
      <c r="HJY50" s="176"/>
      <c r="HJZ50" s="176"/>
      <c r="HKA50" s="176"/>
      <c r="HKB50" s="176"/>
      <c r="HKC50" s="176"/>
      <c r="HKD50" s="176"/>
      <c r="HKE50" s="176"/>
      <c r="HKF50" s="176"/>
      <c r="HKG50" s="176"/>
      <c r="HKH50" s="176"/>
      <c r="HKI50" s="176"/>
      <c r="HKJ50" s="176"/>
      <c r="HKK50" s="176"/>
      <c r="HKL50" s="176"/>
      <c r="HKM50" s="176"/>
      <c r="HKN50" s="176"/>
      <c r="HKO50" s="176"/>
      <c r="HKP50" s="176"/>
      <c r="HKQ50" s="176"/>
      <c r="HKR50" s="176"/>
      <c r="HKS50" s="176"/>
      <c r="HKT50" s="176"/>
      <c r="HKU50" s="176"/>
      <c r="HKV50" s="176"/>
      <c r="HKW50" s="176"/>
      <c r="HKX50" s="176"/>
      <c r="HKY50" s="176"/>
      <c r="HKZ50" s="176"/>
      <c r="HLA50" s="176"/>
      <c r="HLB50" s="176"/>
      <c r="HLC50" s="176"/>
      <c r="HLD50" s="176"/>
      <c r="HLE50" s="176"/>
      <c r="HLF50" s="176"/>
      <c r="HLG50" s="176"/>
      <c r="HLH50" s="176"/>
      <c r="HLI50" s="176"/>
      <c r="HLJ50" s="176"/>
      <c r="HLK50" s="176"/>
      <c r="HLL50" s="176"/>
      <c r="HLM50" s="176"/>
      <c r="HLN50" s="176"/>
      <c r="HLO50" s="176"/>
      <c r="HLP50" s="176"/>
      <c r="HLQ50" s="176"/>
      <c r="HLR50" s="176"/>
      <c r="HLS50" s="176"/>
      <c r="HLT50" s="176"/>
      <c r="HLU50" s="176"/>
      <c r="HLV50" s="176"/>
      <c r="HLW50" s="176"/>
      <c r="HLX50" s="176"/>
      <c r="HLY50" s="176"/>
      <c r="HLZ50" s="176"/>
      <c r="HMA50" s="176"/>
      <c r="HMB50" s="176"/>
      <c r="HMC50" s="176"/>
      <c r="HMD50" s="176"/>
      <c r="HME50" s="176"/>
      <c r="HMF50" s="176"/>
      <c r="HMG50" s="176"/>
      <c r="HMH50" s="176"/>
      <c r="HMI50" s="176"/>
      <c r="HMJ50" s="176"/>
      <c r="HMK50" s="176"/>
      <c r="HML50" s="176"/>
      <c r="HMM50" s="176"/>
      <c r="HMN50" s="176"/>
      <c r="HMO50" s="176"/>
      <c r="HMP50" s="176"/>
      <c r="HMQ50" s="176"/>
      <c r="HMR50" s="176"/>
      <c r="HMS50" s="176"/>
      <c r="HMT50" s="176"/>
      <c r="HMU50" s="176"/>
      <c r="HMV50" s="176"/>
      <c r="HMW50" s="176"/>
      <c r="HMX50" s="176"/>
      <c r="HMY50" s="176"/>
      <c r="HMZ50" s="176"/>
      <c r="HNA50" s="176"/>
      <c r="HNB50" s="176"/>
      <c r="HNC50" s="176"/>
      <c r="HND50" s="176"/>
      <c r="HNE50" s="176"/>
      <c r="HNF50" s="176"/>
      <c r="HNG50" s="176"/>
      <c r="HNH50" s="176"/>
      <c r="HNI50" s="176"/>
      <c r="HNJ50" s="176"/>
      <c r="HNK50" s="176"/>
      <c r="HNL50" s="176"/>
      <c r="HNM50" s="176"/>
      <c r="HNN50" s="176"/>
      <c r="HNO50" s="176"/>
      <c r="HNP50" s="176"/>
      <c r="HNQ50" s="176"/>
      <c r="HNR50" s="176"/>
      <c r="HNS50" s="176"/>
      <c r="HNT50" s="176"/>
      <c r="HNU50" s="176"/>
      <c r="HNV50" s="176"/>
      <c r="HNW50" s="176"/>
      <c r="HNX50" s="176"/>
      <c r="HNY50" s="176"/>
      <c r="HNZ50" s="176"/>
      <c r="HOA50" s="176"/>
      <c r="HOB50" s="176"/>
      <c r="HOC50" s="176"/>
      <c r="HOD50" s="176"/>
      <c r="HOE50" s="176"/>
      <c r="HOF50" s="176"/>
      <c r="HOG50" s="176"/>
      <c r="HOH50" s="176"/>
      <c r="HOI50" s="176"/>
      <c r="HOJ50" s="176"/>
      <c r="HOK50" s="176"/>
      <c r="HOL50" s="176"/>
      <c r="HOM50" s="176"/>
      <c r="HON50" s="176"/>
      <c r="HOO50" s="176"/>
      <c r="HOP50" s="176"/>
      <c r="HOQ50" s="176"/>
      <c r="HOR50" s="176"/>
      <c r="HOS50" s="176"/>
      <c r="HOT50" s="176"/>
      <c r="HOU50" s="176"/>
      <c r="HOV50" s="176"/>
      <c r="HOW50" s="176"/>
      <c r="HOX50" s="176"/>
      <c r="HOY50" s="176"/>
      <c r="HOZ50" s="176"/>
      <c r="HPA50" s="176"/>
      <c r="HPB50" s="176"/>
      <c r="HPC50" s="176"/>
      <c r="HPD50" s="176"/>
      <c r="HPE50" s="176"/>
      <c r="HPF50" s="176"/>
      <c r="HPG50" s="176"/>
      <c r="HPH50" s="176"/>
      <c r="HPI50" s="176"/>
      <c r="HPJ50" s="176"/>
      <c r="HPK50" s="176"/>
      <c r="HPL50" s="176"/>
      <c r="HPM50" s="176"/>
      <c r="HPN50" s="176"/>
      <c r="HPO50" s="176"/>
      <c r="HPP50" s="176"/>
      <c r="HPQ50" s="176"/>
      <c r="HPR50" s="176"/>
      <c r="HPS50" s="176"/>
      <c r="HPT50" s="176"/>
      <c r="HPU50" s="176"/>
      <c r="HPV50" s="176"/>
      <c r="HPW50" s="176"/>
      <c r="HPX50" s="176"/>
      <c r="HPY50" s="176"/>
      <c r="HPZ50" s="176"/>
      <c r="HQA50" s="176"/>
      <c r="HQB50" s="176"/>
      <c r="HQC50" s="176"/>
      <c r="HQD50" s="176"/>
      <c r="HQE50" s="176"/>
      <c r="HQF50" s="176"/>
      <c r="HQG50" s="176"/>
      <c r="HQH50" s="176"/>
      <c r="HQI50" s="176"/>
      <c r="HQJ50" s="176"/>
      <c r="HQK50" s="176"/>
      <c r="HQL50" s="176"/>
      <c r="HQM50" s="176"/>
      <c r="HQN50" s="176"/>
      <c r="HQO50" s="176"/>
      <c r="HQP50" s="176"/>
      <c r="HQQ50" s="176"/>
      <c r="HQR50" s="176"/>
      <c r="HQS50" s="176"/>
      <c r="HQT50" s="176"/>
      <c r="HQU50" s="176"/>
      <c r="HQV50" s="176"/>
      <c r="HQW50" s="176"/>
      <c r="HQX50" s="176"/>
      <c r="HQY50" s="176"/>
      <c r="HQZ50" s="176"/>
      <c r="HRA50" s="176"/>
      <c r="HRB50" s="176"/>
      <c r="HRC50" s="176"/>
      <c r="HRD50" s="176"/>
      <c r="HRE50" s="176"/>
      <c r="HRF50" s="176"/>
      <c r="HRG50" s="176"/>
      <c r="HRH50" s="176"/>
      <c r="HRI50" s="176"/>
      <c r="HRJ50" s="176"/>
      <c r="HRK50" s="176"/>
      <c r="HRL50" s="176"/>
      <c r="HRM50" s="176"/>
      <c r="HRN50" s="176"/>
      <c r="HRO50" s="176"/>
      <c r="HRP50" s="176"/>
      <c r="HRQ50" s="176"/>
      <c r="HRR50" s="176"/>
      <c r="HRS50" s="176"/>
      <c r="HRT50" s="176"/>
      <c r="HRU50" s="176"/>
      <c r="HRV50" s="176"/>
      <c r="HRW50" s="176"/>
      <c r="HRX50" s="176"/>
      <c r="HRY50" s="176"/>
      <c r="HRZ50" s="176"/>
      <c r="HSA50" s="176"/>
      <c r="HSB50" s="176"/>
      <c r="HSC50" s="176"/>
      <c r="HSD50" s="176"/>
      <c r="HSE50" s="176"/>
      <c r="HSF50" s="176"/>
      <c r="HSG50" s="176"/>
      <c r="HSH50" s="176"/>
      <c r="HSI50" s="176"/>
      <c r="HSJ50" s="176"/>
      <c r="HSK50" s="176"/>
      <c r="HSL50" s="176"/>
      <c r="HSM50" s="176"/>
      <c r="HSN50" s="176"/>
      <c r="HSO50" s="176"/>
      <c r="HSP50" s="176"/>
      <c r="HSQ50" s="176"/>
      <c r="HSR50" s="176"/>
      <c r="HSS50" s="176"/>
      <c r="HST50" s="176"/>
      <c r="HSU50" s="176"/>
      <c r="HSV50" s="176"/>
      <c r="HSW50" s="176"/>
      <c r="HSX50" s="176"/>
      <c r="HSY50" s="176"/>
      <c r="HSZ50" s="176"/>
      <c r="HTA50" s="176"/>
      <c r="HTB50" s="176"/>
      <c r="HTC50" s="176"/>
      <c r="HTD50" s="176"/>
      <c r="HTE50" s="176"/>
      <c r="HTF50" s="176"/>
      <c r="HTG50" s="176"/>
      <c r="HTH50" s="176"/>
      <c r="HTI50" s="176"/>
      <c r="HTJ50" s="176"/>
      <c r="HTK50" s="176"/>
      <c r="HTL50" s="176"/>
      <c r="HTM50" s="176"/>
      <c r="HTN50" s="176"/>
      <c r="HTO50" s="176"/>
      <c r="HTP50" s="176"/>
      <c r="HTQ50" s="176"/>
      <c r="HTR50" s="176"/>
      <c r="HTS50" s="176"/>
      <c r="HTT50" s="176"/>
      <c r="HTU50" s="176"/>
      <c r="HTV50" s="176"/>
      <c r="HTW50" s="176"/>
      <c r="HTX50" s="176"/>
      <c r="HTY50" s="176"/>
      <c r="HTZ50" s="176"/>
      <c r="HUA50" s="176"/>
      <c r="HUB50" s="176"/>
      <c r="HUC50" s="176"/>
      <c r="HUD50" s="176"/>
      <c r="HUE50" s="176"/>
      <c r="HUF50" s="176"/>
      <c r="HUG50" s="176"/>
      <c r="HUH50" s="176"/>
      <c r="HUI50" s="176"/>
      <c r="HUJ50" s="176"/>
      <c r="HUK50" s="176"/>
      <c r="HUL50" s="176"/>
      <c r="HUM50" s="176"/>
      <c r="HUN50" s="176"/>
      <c r="HUO50" s="176"/>
      <c r="HUP50" s="176"/>
      <c r="HUQ50" s="176"/>
      <c r="HUR50" s="176"/>
      <c r="HUS50" s="176"/>
      <c r="HUT50" s="176"/>
      <c r="HUU50" s="176"/>
      <c r="HUV50" s="176"/>
      <c r="HUW50" s="176"/>
      <c r="HUX50" s="176"/>
      <c r="HUY50" s="176"/>
      <c r="HUZ50" s="176"/>
      <c r="HVA50" s="176"/>
      <c r="HVB50" s="176"/>
      <c r="HVC50" s="176"/>
      <c r="HVD50" s="176"/>
      <c r="HVE50" s="176"/>
      <c r="HVF50" s="176"/>
      <c r="HVG50" s="176"/>
      <c r="HVH50" s="176"/>
      <c r="HVI50" s="176"/>
      <c r="HVJ50" s="176"/>
      <c r="HVK50" s="176"/>
      <c r="HVL50" s="176"/>
      <c r="HVM50" s="176"/>
      <c r="HVN50" s="176"/>
      <c r="HVO50" s="176"/>
      <c r="HVP50" s="176"/>
      <c r="HVQ50" s="176"/>
      <c r="HVR50" s="176"/>
      <c r="HVS50" s="176"/>
      <c r="HVT50" s="176"/>
      <c r="HVU50" s="176"/>
      <c r="HVV50" s="176"/>
      <c r="HVW50" s="176"/>
      <c r="HVX50" s="176"/>
      <c r="HVY50" s="176"/>
      <c r="HVZ50" s="176"/>
      <c r="HWA50" s="176"/>
      <c r="HWB50" s="176"/>
      <c r="HWC50" s="176"/>
      <c r="HWD50" s="176"/>
      <c r="HWE50" s="176"/>
      <c r="HWF50" s="176"/>
      <c r="HWG50" s="176"/>
      <c r="HWH50" s="176"/>
      <c r="HWI50" s="176"/>
      <c r="HWJ50" s="176"/>
      <c r="HWK50" s="176"/>
      <c r="HWL50" s="176"/>
      <c r="HWM50" s="176"/>
      <c r="HWN50" s="176"/>
      <c r="HWO50" s="176"/>
      <c r="HWP50" s="176"/>
      <c r="HWQ50" s="176"/>
      <c r="HWR50" s="176"/>
      <c r="HWS50" s="176"/>
      <c r="HWT50" s="176"/>
      <c r="HWU50" s="176"/>
      <c r="HWV50" s="176"/>
      <c r="HWW50" s="176"/>
      <c r="HWX50" s="176"/>
      <c r="HWY50" s="176"/>
      <c r="HWZ50" s="176"/>
      <c r="HXA50" s="176"/>
      <c r="HXB50" s="176"/>
      <c r="HXC50" s="176"/>
      <c r="HXD50" s="176"/>
      <c r="HXE50" s="176"/>
      <c r="HXF50" s="176"/>
      <c r="HXG50" s="176"/>
      <c r="HXH50" s="176"/>
      <c r="HXI50" s="176"/>
      <c r="HXJ50" s="176"/>
      <c r="HXK50" s="176"/>
      <c r="HXL50" s="176"/>
      <c r="HXM50" s="176"/>
      <c r="HXN50" s="176"/>
      <c r="HXO50" s="176"/>
      <c r="HXP50" s="176"/>
      <c r="HXQ50" s="176"/>
      <c r="HXR50" s="176"/>
      <c r="HXS50" s="176"/>
      <c r="HXT50" s="176"/>
      <c r="HXU50" s="176"/>
      <c r="HXV50" s="176"/>
      <c r="HXW50" s="176"/>
      <c r="HXX50" s="176"/>
      <c r="HXY50" s="176"/>
      <c r="HXZ50" s="176"/>
      <c r="HYA50" s="176"/>
      <c r="HYB50" s="176"/>
      <c r="HYC50" s="176"/>
      <c r="HYD50" s="176"/>
      <c r="HYE50" s="176"/>
      <c r="HYF50" s="176"/>
      <c r="HYG50" s="176"/>
      <c r="HYH50" s="176"/>
      <c r="HYI50" s="176"/>
      <c r="HYJ50" s="176"/>
      <c r="HYK50" s="176"/>
      <c r="HYL50" s="176"/>
      <c r="HYM50" s="176"/>
      <c r="HYN50" s="176"/>
      <c r="HYO50" s="176"/>
      <c r="HYP50" s="176"/>
      <c r="HYQ50" s="176"/>
      <c r="HYR50" s="176"/>
      <c r="HYS50" s="176"/>
      <c r="HYT50" s="176"/>
      <c r="HYU50" s="176"/>
      <c r="HYV50" s="176"/>
      <c r="HYW50" s="176"/>
      <c r="HYX50" s="176"/>
      <c r="HYY50" s="176"/>
      <c r="HYZ50" s="176"/>
      <c r="HZA50" s="176"/>
      <c r="HZB50" s="176"/>
      <c r="HZC50" s="176"/>
      <c r="HZD50" s="176"/>
      <c r="HZE50" s="176"/>
      <c r="HZF50" s="176"/>
      <c r="HZG50" s="176"/>
      <c r="HZH50" s="176"/>
      <c r="HZI50" s="176"/>
      <c r="HZJ50" s="176"/>
      <c r="HZK50" s="176"/>
      <c r="HZL50" s="176"/>
      <c r="HZM50" s="176"/>
      <c r="HZN50" s="176"/>
      <c r="HZO50" s="176"/>
      <c r="HZP50" s="176"/>
      <c r="HZQ50" s="176"/>
      <c r="HZR50" s="176"/>
      <c r="HZS50" s="176"/>
      <c r="HZT50" s="176"/>
      <c r="HZU50" s="176"/>
      <c r="HZV50" s="176"/>
      <c r="HZW50" s="176"/>
      <c r="HZX50" s="176"/>
      <c r="HZY50" s="176"/>
      <c r="HZZ50" s="176"/>
      <c r="IAA50" s="176"/>
      <c r="IAB50" s="176"/>
      <c r="IAC50" s="176"/>
      <c r="IAD50" s="176"/>
      <c r="IAE50" s="176"/>
      <c r="IAF50" s="176"/>
      <c r="IAG50" s="176"/>
      <c r="IAH50" s="176"/>
      <c r="IAI50" s="176"/>
      <c r="IAJ50" s="176"/>
      <c r="IAK50" s="176"/>
      <c r="IAL50" s="176"/>
      <c r="IAM50" s="176"/>
      <c r="IAN50" s="176"/>
      <c r="IAO50" s="176"/>
      <c r="IAP50" s="176"/>
      <c r="IAQ50" s="176"/>
      <c r="IAR50" s="176"/>
      <c r="IAS50" s="176"/>
      <c r="IAT50" s="176"/>
      <c r="IAU50" s="176"/>
      <c r="IAV50" s="176"/>
      <c r="IAW50" s="176"/>
      <c r="IAX50" s="176"/>
      <c r="IAY50" s="176"/>
      <c r="IAZ50" s="176"/>
      <c r="IBA50" s="176"/>
      <c r="IBB50" s="176"/>
      <c r="IBC50" s="176"/>
      <c r="IBD50" s="176"/>
      <c r="IBE50" s="176"/>
      <c r="IBF50" s="176"/>
      <c r="IBG50" s="176"/>
      <c r="IBH50" s="176"/>
      <c r="IBI50" s="176"/>
      <c r="IBJ50" s="176"/>
      <c r="IBK50" s="176"/>
      <c r="IBL50" s="176"/>
      <c r="IBM50" s="176"/>
      <c r="IBN50" s="176"/>
      <c r="IBO50" s="176"/>
      <c r="IBP50" s="176"/>
      <c r="IBQ50" s="176"/>
      <c r="IBR50" s="176"/>
      <c r="IBS50" s="176"/>
      <c r="IBT50" s="176"/>
      <c r="IBU50" s="176"/>
      <c r="IBV50" s="176"/>
      <c r="IBW50" s="176"/>
      <c r="IBX50" s="176"/>
      <c r="IBY50" s="176"/>
      <c r="IBZ50" s="176"/>
      <c r="ICA50" s="176"/>
      <c r="ICB50" s="176"/>
      <c r="ICC50" s="176"/>
      <c r="ICD50" s="176"/>
      <c r="ICE50" s="176"/>
      <c r="ICF50" s="176"/>
      <c r="ICG50" s="176"/>
      <c r="ICH50" s="176"/>
      <c r="ICI50" s="176"/>
      <c r="ICJ50" s="176"/>
      <c r="ICK50" s="176"/>
      <c r="ICL50" s="176"/>
      <c r="ICM50" s="176"/>
      <c r="ICN50" s="176"/>
      <c r="ICO50" s="176"/>
      <c r="ICP50" s="176"/>
      <c r="ICQ50" s="176"/>
      <c r="ICR50" s="176"/>
      <c r="ICS50" s="176"/>
      <c r="ICT50" s="176"/>
      <c r="ICU50" s="176"/>
      <c r="ICV50" s="176"/>
      <c r="ICW50" s="176"/>
      <c r="ICX50" s="176"/>
      <c r="ICY50" s="176"/>
      <c r="ICZ50" s="176"/>
      <c r="IDA50" s="176"/>
      <c r="IDB50" s="176"/>
      <c r="IDC50" s="176"/>
      <c r="IDD50" s="176"/>
      <c r="IDE50" s="176"/>
      <c r="IDF50" s="176"/>
      <c r="IDG50" s="176"/>
      <c r="IDH50" s="176"/>
      <c r="IDI50" s="176"/>
      <c r="IDJ50" s="176"/>
      <c r="IDK50" s="176"/>
      <c r="IDL50" s="176"/>
      <c r="IDM50" s="176"/>
      <c r="IDN50" s="176"/>
      <c r="IDO50" s="176"/>
      <c r="IDP50" s="176"/>
      <c r="IDQ50" s="176"/>
      <c r="IDR50" s="176"/>
      <c r="IDS50" s="176"/>
      <c r="IDT50" s="176"/>
      <c r="IDU50" s="176"/>
      <c r="IDV50" s="176"/>
      <c r="IDW50" s="176"/>
      <c r="IDX50" s="176"/>
      <c r="IDY50" s="176"/>
      <c r="IDZ50" s="176"/>
      <c r="IEA50" s="176"/>
      <c r="IEB50" s="176"/>
      <c r="IEC50" s="176"/>
      <c r="IED50" s="176"/>
      <c r="IEE50" s="176"/>
      <c r="IEF50" s="176"/>
      <c r="IEG50" s="176"/>
      <c r="IEH50" s="176"/>
      <c r="IEI50" s="176"/>
      <c r="IEJ50" s="176"/>
      <c r="IEK50" s="176"/>
      <c r="IEL50" s="176"/>
      <c r="IEM50" s="176"/>
      <c r="IEN50" s="176"/>
      <c r="IEO50" s="176"/>
      <c r="IEP50" s="176"/>
      <c r="IEQ50" s="176"/>
      <c r="IER50" s="176"/>
      <c r="IES50" s="176"/>
      <c r="IET50" s="176"/>
      <c r="IEU50" s="176"/>
      <c r="IEV50" s="176"/>
      <c r="IEW50" s="176"/>
      <c r="IEX50" s="176"/>
      <c r="IEY50" s="176"/>
      <c r="IEZ50" s="176"/>
      <c r="IFA50" s="176"/>
      <c r="IFB50" s="176"/>
      <c r="IFC50" s="176"/>
      <c r="IFD50" s="176"/>
      <c r="IFE50" s="176"/>
      <c r="IFF50" s="176"/>
      <c r="IFG50" s="176"/>
      <c r="IFH50" s="176"/>
      <c r="IFI50" s="176"/>
      <c r="IFJ50" s="176"/>
      <c r="IFK50" s="176"/>
      <c r="IFL50" s="176"/>
      <c r="IFM50" s="176"/>
      <c r="IFN50" s="176"/>
      <c r="IFO50" s="176"/>
      <c r="IFP50" s="176"/>
      <c r="IFQ50" s="176"/>
      <c r="IFR50" s="176"/>
      <c r="IFS50" s="176"/>
      <c r="IFT50" s="176"/>
      <c r="IFU50" s="176"/>
      <c r="IFV50" s="176"/>
      <c r="IFW50" s="176"/>
      <c r="IFX50" s="176"/>
      <c r="IFY50" s="176"/>
      <c r="IFZ50" s="176"/>
      <c r="IGA50" s="176"/>
      <c r="IGB50" s="176"/>
      <c r="IGC50" s="176"/>
      <c r="IGD50" s="176"/>
      <c r="IGE50" s="176"/>
      <c r="IGF50" s="176"/>
      <c r="IGG50" s="176"/>
      <c r="IGH50" s="176"/>
      <c r="IGI50" s="176"/>
      <c r="IGJ50" s="176"/>
      <c r="IGK50" s="176"/>
      <c r="IGL50" s="176"/>
      <c r="IGM50" s="176"/>
      <c r="IGN50" s="176"/>
      <c r="IGO50" s="176"/>
      <c r="IGP50" s="176"/>
      <c r="IGQ50" s="176"/>
      <c r="IGR50" s="176"/>
      <c r="IGS50" s="176"/>
      <c r="IGT50" s="176"/>
      <c r="IGU50" s="176"/>
      <c r="IGV50" s="176"/>
      <c r="IGW50" s="176"/>
      <c r="IGX50" s="176"/>
      <c r="IGY50" s="176"/>
      <c r="IGZ50" s="176"/>
      <c r="IHA50" s="176"/>
      <c r="IHB50" s="176"/>
      <c r="IHC50" s="176"/>
      <c r="IHD50" s="176"/>
      <c r="IHE50" s="176"/>
      <c r="IHF50" s="176"/>
      <c r="IHG50" s="176"/>
      <c r="IHH50" s="176"/>
      <c r="IHI50" s="176"/>
      <c r="IHJ50" s="176"/>
      <c r="IHK50" s="176"/>
      <c r="IHL50" s="176"/>
      <c r="IHM50" s="176"/>
      <c r="IHN50" s="176"/>
      <c r="IHO50" s="176"/>
      <c r="IHP50" s="176"/>
      <c r="IHQ50" s="176"/>
      <c r="IHR50" s="176"/>
      <c r="IHS50" s="176"/>
      <c r="IHT50" s="176"/>
      <c r="IHU50" s="176"/>
      <c r="IHV50" s="176"/>
      <c r="IHW50" s="176"/>
      <c r="IHX50" s="176"/>
      <c r="IHY50" s="176"/>
      <c r="IHZ50" s="176"/>
      <c r="IIA50" s="176"/>
      <c r="IIB50" s="176"/>
      <c r="IIC50" s="176"/>
      <c r="IID50" s="176"/>
      <c r="IIE50" s="176"/>
      <c r="IIF50" s="176"/>
      <c r="IIG50" s="176"/>
      <c r="IIH50" s="176"/>
      <c r="III50" s="176"/>
      <c r="IIJ50" s="176"/>
      <c r="IIK50" s="176"/>
      <c r="IIL50" s="176"/>
      <c r="IIM50" s="176"/>
      <c r="IIN50" s="176"/>
      <c r="IIO50" s="176"/>
      <c r="IIP50" s="176"/>
      <c r="IIQ50" s="176"/>
      <c r="IIR50" s="176"/>
      <c r="IIS50" s="176"/>
      <c r="IIT50" s="176"/>
      <c r="IIU50" s="176"/>
      <c r="IIV50" s="176"/>
      <c r="IIW50" s="176"/>
      <c r="IIX50" s="176"/>
      <c r="IIY50" s="176"/>
      <c r="IIZ50" s="176"/>
      <c r="IJA50" s="176"/>
      <c r="IJB50" s="176"/>
      <c r="IJC50" s="176"/>
      <c r="IJD50" s="176"/>
      <c r="IJE50" s="176"/>
      <c r="IJF50" s="176"/>
      <c r="IJG50" s="176"/>
      <c r="IJH50" s="176"/>
      <c r="IJI50" s="176"/>
      <c r="IJJ50" s="176"/>
      <c r="IJK50" s="176"/>
      <c r="IJL50" s="176"/>
      <c r="IJM50" s="176"/>
      <c r="IJN50" s="176"/>
      <c r="IJO50" s="176"/>
      <c r="IJP50" s="176"/>
      <c r="IJQ50" s="176"/>
      <c r="IJR50" s="176"/>
      <c r="IJS50" s="176"/>
      <c r="IJT50" s="176"/>
      <c r="IJU50" s="176"/>
      <c r="IJV50" s="176"/>
      <c r="IJW50" s="176"/>
      <c r="IJX50" s="176"/>
      <c r="IJY50" s="176"/>
      <c r="IJZ50" s="176"/>
      <c r="IKA50" s="176"/>
      <c r="IKB50" s="176"/>
      <c r="IKC50" s="176"/>
      <c r="IKD50" s="176"/>
      <c r="IKE50" s="176"/>
      <c r="IKF50" s="176"/>
      <c r="IKG50" s="176"/>
      <c r="IKH50" s="176"/>
      <c r="IKI50" s="176"/>
      <c r="IKJ50" s="176"/>
      <c r="IKK50" s="176"/>
      <c r="IKL50" s="176"/>
      <c r="IKM50" s="176"/>
      <c r="IKN50" s="176"/>
      <c r="IKO50" s="176"/>
      <c r="IKP50" s="176"/>
      <c r="IKQ50" s="176"/>
      <c r="IKR50" s="176"/>
      <c r="IKS50" s="176"/>
      <c r="IKT50" s="176"/>
      <c r="IKU50" s="176"/>
      <c r="IKV50" s="176"/>
      <c r="IKW50" s="176"/>
      <c r="IKX50" s="176"/>
      <c r="IKY50" s="176"/>
      <c r="IKZ50" s="176"/>
      <c r="ILA50" s="176"/>
      <c r="ILB50" s="176"/>
      <c r="ILC50" s="176"/>
      <c r="ILD50" s="176"/>
      <c r="ILE50" s="176"/>
      <c r="ILF50" s="176"/>
      <c r="ILG50" s="176"/>
      <c r="ILH50" s="176"/>
      <c r="ILI50" s="176"/>
      <c r="ILJ50" s="176"/>
      <c r="ILK50" s="176"/>
      <c r="ILL50" s="176"/>
      <c r="ILM50" s="176"/>
      <c r="ILN50" s="176"/>
      <c r="ILO50" s="176"/>
      <c r="ILP50" s="176"/>
      <c r="ILQ50" s="176"/>
      <c r="ILR50" s="176"/>
      <c r="ILS50" s="176"/>
      <c r="ILT50" s="176"/>
      <c r="ILU50" s="176"/>
      <c r="ILV50" s="176"/>
      <c r="ILW50" s="176"/>
      <c r="ILX50" s="176"/>
      <c r="ILY50" s="176"/>
      <c r="ILZ50" s="176"/>
      <c r="IMA50" s="176"/>
      <c r="IMB50" s="176"/>
      <c r="IMC50" s="176"/>
      <c r="IMD50" s="176"/>
      <c r="IME50" s="176"/>
      <c r="IMF50" s="176"/>
      <c r="IMG50" s="176"/>
      <c r="IMH50" s="176"/>
      <c r="IMI50" s="176"/>
      <c r="IMJ50" s="176"/>
      <c r="IMK50" s="176"/>
      <c r="IML50" s="176"/>
      <c r="IMM50" s="176"/>
      <c r="IMN50" s="176"/>
      <c r="IMO50" s="176"/>
      <c r="IMP50" s="176"/>
      <c r="IMQ50" s="176"/>
      <c r="IMR50" s="176"/>
      <c r="IMS50" s="176"/>
      <c r="IMT50" s="176"/>
      <c r="IMU50" s="176"/>
      <c r="IMV50" s="176"/>
      <c r="IMW50" s="176"/>
      <c r="IMX50" s="176"/>
      <c r="IMY50" s="176"/>
      <c r="IMZ50" s="176"/>
      <c r="INA50" s="176"/>
      <c r="INB50" s="176"/>
      <c r="INC50" s="176"/>
      <c r="IND50" s="176"/>
      <c r="INE50" s="176"/>
      <c r="INF50" s="176"/>
      <c r="ING50" s="176"/>
      <c r="INH50" s="176"/>
      <c r="INI50" s="176"/>
      <c r="INJ50" s="176"/>
      <c r="INK50" s="176"/>
      <c r="INL50" s="176"/>
      <c r="INM50" s="176"/>
      <c r="INN50" s="176"/>
      <c r="INO50" s="176"/>
      <c r="INP50" s="176"/>
      <c r="INQ50" s="176"/>
      <c r="INR50" s="176"/>
      <c r="INS50" s="176"/>
      <c r="INT50" s="176"/>
      <c r="INU50" s="176"/>
      <c r="INV50" s="176"/>
      <c r="INW50" s="176"/>
      <c r="INX50" s="176"/>
      <c r="INY50" s="176"/>
      <c r="INZ50" s="176"/>
      <c r="IOA50" s="176"/>
      <c r="IOB50" s="176"/>
      <c r="IOC50" s="176"/>
      <c r="IOD50" s="176"/>
      <c r="IOE50" s="176"/>
      <c r="IOF50" s="176"/>
      <c r="IOG50" s="176"/>
      <c r="IOH50" s="176"/>
      <c r="IOI50" s="176"/>
      <c r="IOJ50" s="176"/>
      <c r="IOK50" s="176"/>
      <c r="IOL50" s="176"/>
      <c r="IOM50" s="176"/>
      <c r="ION50" s="176"/>
      <c r="IOO50" s="176"/>
      <c r="IOP50" s="176"/>
      <c r="IOQ50" s="176"/>
      <c r="IOR50" s="176"/>
      <c r="IOS50" s="176"/>
      <c r="IOT50" s="176"/>
      <c r="IOU50" s="176"/>
      <c r="IOV50" s="176"/>
      <c r="IOW50" s="176"/>
      <c r="IOX50" s="176"/>
      <c r="IOY50" s="176"/>
      <c r="IOZ50" s="176"/>
      <c r="IPA50" s="176"/>
      <c r="IPB50" s="176"/>
      <c r="IPC50" s="176"/>
      <c r="IPD50" s="176"/>
      <c r="IPE50" s="176"/>
      <c r="IPF50" s="176"/>
      <c r="IPG50" s="176"/>
      <c r="IPH50" s="176"/>
      <c r="IPI50" s="176"/>
      <c r="IPJ50" s="176"/>
      <c r="IPK50" s="176"/>
      <c r="IPL50" s="176"/>
      <c r="IPM50" s="176"/>
      <c r="IPN50" s="176"/>
      <c r="IPO50" s="176"/>
      <c r="IPP50" s="176"/>
      <c r="IPQ50" s="176"/>
      <c r="IPR50" s="176"/>
      <c r="IPS50" s="176"/>
      <c r="IPT50" s="176"/>
      <c r="IPU50" s="176"/>
      <c r="IPV50" s="176"/>
      <c r="IPW50" s="176"/>
      <c r="IPX50" s="176"/>
      <c r="IPY50" s="176"/>
      <c r="IPZ50" s="176"/>
      <c r="IQA50" s="176"/>
      <c r="IQB50" s="176"/>
      <c r="IQC50" s="176"/>
      <c r="IQD50" s="176"/>
      <c r="IQE50" s="176"/>
      <c r="IQF50" s="176"/>
      <c r="IQG50" s="176"/>
      <c r="IQH50" s="176"/>
      <c r="IQI50" s="176"/>
      <c r="IQJ50" s="176"/>
      <c r="IQK50" s="176"/>
      <c r="IQL50" s="176"/>
      <c r="IQM50" s="176"/>
      <c r="IQN50" s="176"/>
      <c r="IQO50" s="176"/>
      <c r="IQP50" s="176"/>
      <c r="IQQ50" s="176"/>
      <c r="IQR50" s="176"/>
      <c r="IQS50" s="176"/>
      <c r="IQT50" s="176"/>
      <c r="IQU50" s="176"/>
      <c r="IQV50" s="176"/>
      <c r="IQW50" s="176"/>
      <c r="IQX50" s="176"/>
      <c r="IQY50" s="176"/>
      <c r="IQZ50" s="176"/>
      <c r="IRA50" s="176"/>
      <c r="IRB50" s="176"/>
      <c r="IRC50" s="176"/>
      <c r="IRD50" s="176"/>
      <c r="IRE50" s="176"/>
      <c r="IRF50" s="176"/>
      <c r="IRG50" s="176"/>
      <c r="IRH50" s="176"/>
      <c r="IRI50" s="176"/>
      <c r="IRJ50" s="176"/>
      <c r="IRK50" s="176"/>
      <c r="IRL50" s="176"/>
      <c r="IRM50" s="176"/>
      <c r="IRN50" s="176"/>
      <c r="IRO50" s="176"/>
      <c r="IRP50" s="176"/>
      <c r="IRQ50" s="176"/>
      <c r="IRR50" s="176"/>
      <c r="IRS50" s="176"/>
      <c r="IRT50" s="176"/>
      <c r="IRU50" s="176"/>
      <c r="IRV50" s="176"/>
      <c r="IRW50" s="176"/>
      <c r="IRX50" s="176"/>
      <c r="IRY50" s="176"/>
      <c r="IRZ50" s="176"/>
      <c r="ISA50" s="176"/>
      <c r="ISB50" s="176"/>
      <c r="ISC50" s="176"/>
      <c r="ISD50" s="176"/>
      <c r="ISE50" s="176"/>
      <c r="ISF50" s="176"/>
      <c r="ISG50" s="176"/>
      <c r="ISH50" s="176"/>
      <c r="ISI50" s="176"/>
      <c r="ISJ50" s="176"/>
      <c r="ISK50" s="176"/>
      <c r="ISL50" s="176"/>
      <c r="ISM50" s="176"/>
      <c r="ISN50" s="176"/>
      <c r="ISO50" s="176"/>
      <c r="ISP50" s="176"/>
      <c r="ISQ50" s="176"/>
      <c r="ISR50" s="176"/>
      <c r="ISS50" s="176"/>
      <c r="IST50" s="176"/>
      <c r="ISU50" s="176"/>
      <c r="ISV50" s="176"/>
      <c r="ISW50" s="176"/>
      <c r="ISX50" s="176"/>
      <c r="ISY50" s="176"/>
      <c r="ISZ50" s="176"/>
      <c r="ITA50" s="176"/>
      <c r="ITB50" s="176"/>
      <c r="ITC50" s="176"/>
      <c r="ITD50" s="176"/>
      <c r="ITE50" s="176"/>
      <c r="ITF50" s="176"/>
      <c r="ITG50" s="176"/>
      <c r="ITH50" s="176"/>
      <c r="ITI50" s="176"/>
      <c r="ITJ50" s="176"/>
      <c r="ITK50" s="176"/>
      <c r="ITL50" s="176"/>
      <c r="ITM50" s="176"/>
      <c r="ITN50" s="176"/>
      <c r="ITO50" s="176"/>
      <c r="ITP50" s="176"/>
      <c r="ITQ50" s="176"/>
      <c r="ITR50" s="176"/>
      <c r="ITS50" s="176"/>
      <c r="ITT50" s="176"/>
      <c r="ITU50" s="176"/>
      <c r="ITV50" s="176"/>
      <c r="ITW50" s="176"/>
      <c r="ITX50" s="176"/>
      <c r="ITY50" s="176"/>
      <c r="ITZ50" s="176"/>
      <c r="IUA50" s="176"/>
      <c r="IUB50" s="176"/>
      <c r="IUC50" s="176"/>
      <c r="IUD50" s="176"/>
      <c r="IUE50" s="176"/>
      <c r="IUF50" s="176"/>
      <c r="IUG50" s="176"/>
      <c r="IUH50" s="176"/>
      <c r="IUI50" s="176"/>
      <c r="IUJ50" s="176"/>
      <c r="IUK50" s="176"/>
      <c r="IUL50" s="176"/>
      <c r="IUM50" s="176"/>
      <c r="IUN50" s="176"/>
      <c r="IUO50" s="176"/>
      <c r="IUP50" s="176"/>
      <c r="IUQ50" s="176"/>
      <c r="IUR50" s="176"/>
      <c r="IUS50" s="176"/>
      <c r="IUT50" s="176"/>
      <c r="IUU50" s="176"/>
      <c r="IUV50" s="176"/>
      <c r="IUW50" s="176"/>
      <c r="IUX50" s="176"/>
      <c r="IUY50" s="176"/>
      <c r="IUZ50" s="176"/>
      <c r="IVA50" s="176"/>
      <c r="IVB50" s="176"/>
      <c r="IVC50" s="176"/>
      <c r="IVD50" s="176"/>
      <c r="IVE50" s="176"/>
      <c r="IVF50" s="176"/>
      <c r="IVG50" s="176"/>
      <c r="IVH50" s="176"/>
      <c r="IVI50" s="176"/>
      <c r="IVJ50" s="176"/>
      <c r="IVK50" s="176"/>
      <c r="IVL50" s="176"/>
      <c r="IVM50" s="176"/>
      <c r="IVN50" s="176"/>
      <c r="IVO50" s="176"/>
      <c r="IVP50" s="176"/>
      <c r="IVQ50" s="176"/>
      <c r="IVR50" s="176"/>
      <c r="IVS50" s="176"/>
      <c r="IVT50" s="176"/>
      <c r="IVU50" s="176"/>
      <c r="IVV50" s="176"/>
      <c r="IVW50" s="176"/>
      <c r="IVX50" s="176"/>
      <c r="IVY50" s="176"/>
      <c r="IVZ50" s="176"/>
      <c r="IWA50" s="176"/>
      <c r="IWB50" s="176"/>
      <c r="IWC50" s="176"/>
      <c r="IWD50" s="176"/>
      <c r="IWE50" s="176"/>
      <c r="IWF50" s="176"/>
      <c r="IWG50" s="176"/>
      <c r="IWH50" s="176"/>
      <c r="IWI50" s="176"/>
      <c r="IWJ50" s="176"/>
      <c r="IWK50" s="176"/>
      <c r="IWL50" s="176"/>
      <c r="IWM50" s="176"/>
      <c r="IWN50" s="176"/>
      <c r="IWO50" s="176"/>
      <c r="IWP50" s="176"/>
      <c r="IWQ50" s="176"/>
      <c r="IWR50" s="176"/>
      <c r="IWS50" s="176"/>
      <c r="IWT50" s="176"/>
      <c r="IWU50" s="176"/>
      <c r="IWV50" s="176"/>
      <c r="IWW50" s="176"/>
      <c r="IWX50" s="176"/>
      <c r="IWY50" s="176"/>
      <c r="IWZ50" s="176"/>
      <c r="IXA50" s="176"/>
      <c r="IXB50" s="176"/>
      <c r="IXC50" s="176"/>
      <c r="IXD50" s="176"/>
      <c r="IXE50" s="176"/>
      <c r="IXF50" s="176"/>
      <c r="IXG50" s="176"/>
      <c r="IXH50" s="176"/>
      <c r="IXI50" s="176"/>
      <c r="IXJ50" s="176"/>
      <c r="IXK50" s="176"/>
      <c r="IXL50" s="176"/>
      <c r="IXM50" s="176"/>
      <c r="IXN50" s="176"/>
      <c r="IXO50" s="176"/>
      <c r="IXP50" s="176"/>
      <c r="IXQ50" s="176"/>
      <c r="IXR50" s="176"/>
      <c r="IXS50" s="176"/>
      <c r="IXT50" s="176"/>
      <c r="IXU50" s="176"/>
      <c r="IXV50" s="176"/>
      <c r="IXW50" s="176"/>
      <c r="IXX50" s="176"/>
      <c r="IXY50" s="176"/>
      <c r="IXZ50" s="176"/>
      <c r="IYA50" s="176"/>
      <c r="IYB50" s="176"/>
      <c r="IYC50" s="176"/>
      <c r="IYD50" s="176"/>
      <c r="IYE50" s="176"/>
      <c r="IYF50" s="176"/>
      <c r="IYG50" s="176"/>
      <c r="IYH50" s="176"/>
      <c r="IYI50" s="176"/>
      <c r="IYJ50" s="176"/>
      <c r="IYK50" s="176"/>
      <c r="IYL50" s="176"/>
      <c r="IYM50" s="176"/>
      <c r="IYN50" s="176"/>
      <c r="IYO50" s="176"/>
      <c r="IYP50" s="176"/>
      <c r="IYQ50" s="176"/>
      <c r="IYR50" s="176"/>
      <c r="IYS50" s="176"/>
      <c r="IYT50" s="176"/>
      <c r="IYU50" s="176"/>
      <c r="IYV50" s="176"/>
      <c r="IYW50" s="176"/>
      <c r="IYX50" s="176"/>
      <c r="IYY50" s="176"/>
      <c r="IYZ50" s="176"/>
      <c r="IZA50" s="176"/>
      <c r="IZB50" s="176"/>
      <c r="IZC50" s="176"/>
      <c r="IZD50" s="176"/>
      <c r="IZE50" s="176"/>
      <c r="IZF50" s="176"/>
      <c r="IZG50" s="176"/>
      <c r="IZH50" s="176"/>
      <c r="IZI50" s="176"/>
      <c r="IZJ50" s="176"/>
      <c r="IZK50" s="176"/>
      <c r="IZL50" s="176"/>
      <c r="IZM50" s="176"/>
      <c r="IZN50" s="176"/>
      <c r="IZO50" s="176"/>
      <c r="IZP50" s="176"/>
      <c r="IZQ50" s="176"/>
      <c r="IZR50" s="176"/>
      <c r="IZS50" s="176"/>
      <c r="IZT50" s="176"/>
      <c r="IZU50" s="176"/>
      <c r="IZV50" s="176"/>
      <c r="IZW50" s="176"/>
      <c r="IZX50" s="176"/>
      <c r="IZY50" s="176"/>
      <c r="IZZ50" s="176"/>
      <c r="JAA50" s="176"/>
      <c r="JAB50" s="176"/>
      <c r="JAC50" s="176"/>
      <c r="JAD50" s="176"/>
      <c r="JAE50" s="176"/>
      <c r="JAF50" s="176"/>
      <c r="JAG50" s="176"/>
      <c r="JAH50" s="176"/>
      <c r="JAI50" s="176"/>
      <c r="JAJ50" s="176"/>
      <c r="JAK50" s="176"/>
      <c r="JAL50" s="176"/>
      <c r="JAM50" s="176"/>
      <c r="JAN50" s="176"/>
      <c r="JAO50" s="176"/>
      <c r="JAP50" s="176"/>
      <c r="JAQ50" s="176"/>
      <c r="JAR50" s="176"/>
      <c r="JAS50" s="176"/>
      <c r="JAT50" s="176"/>
      <c r="JAU50" s="176"/>
      <c r="JAV50" s="176"/>
      <c r="JAW50" s="176"/>
      <c r="JAX50" s="176"/>
      <c r="JAY50" s="176"/>
      <c r="JAZ50" s="176"/>
      <c r="JBA50" s="176"/>
      <c r="JBB50" s="176"/>
      <c r="JBC50" s="176"/>
      <c r="JBD50" s="176"/>
      <c r="JBE50" s="176"/>
      <c r="JBF50" s="176"/>
      <c r="JBG50" s="176"/>
      <c r="JBH50" s="176"/>
      <c r="JBI50" s="176"/>
      <c r="JBJ50" s="176"/>
      <c r="JBK50" s="176"/>
      <c r="JBL50" s="176"/>
      <c r="JBM50" s="176"/>
      <c r="JBN50" s="176"/>
      <c r="JBO50" s="176"/>
      <c r="JBP50" s="176"/>
      <c r="JBQ50" s="176"/>
      <c r="JBR50" s="176"/>
      <c r="JBS50" s="176"/>
      <c r="JBT50" s="176"/>
      <c r="JBU50" s="176"/>
      <c r="JBV50" s="176"/>
      <c r="JBW50" s="176"/>
      <c r="JBX50" s="176"/>
      <c r="JBY50" s="176"/>
      <c r="JBZ50" s="176"/>
      <c r="JCA50" s="176"/>
      <c r="JCB50" s="176"/>
      <c r="JCC50" s="176"/>
      <c r="JCD50" s="176"/>
      <c r="JCE50" s="176"/>
      <c r="JCF50" s="176"/>
      <c r="JCG50" s="176"/>
      <c r="JCH50" s="176"/>
      <c r="JCI50" s="176"/>
      <c r="JCJ50" s="176"/>
      <c r="JCK50" s="176"/>
      <c r="JCL50" s="176"/>
      <c r="JCM50" s="176"/>
      <c r="JCN50" s="176"/>
      <c r="JCO50" s="176"/>
      <c r="JCP50" s="176"/>
      <c r="JCQ50" s="176"/>
      <c r="JCR50" s="176"/>
      <c r="JCS50" s="176"/>
      <c r="JCT50" s="176"/>
      <c r="JCU50" s="176"/>
      <c r="JCV50" s="176"/>
      <c r="JCW50" s="176"/>
      <c r="JCX50" s="176"/>
      <c r="JCY50" s="176"/>
      <c r="JCZ50" s="176"/>
      <c r="JDA50" s="176"/>
      <c r="JDB50" s="176"/>
      <c r="JDC50" s="176"/>
      <c r="JDD50" s="176"/>
      <c r="JDE50" s="176"/>
      <c r="JDF50" s="176"/>
      <c r="JDG50" s="176"/>
      <c r="JDH50" s="176"/>
      <c r="JDI50" s="176"/>
      <c r="JDJ50" s="176"/>
      <c r="JDK50" s="176"/>
      <c r="JDL50" s="176"/>
      <c r="JDM50" s="176"/>
      <c r="JDN50" s="176"/>
      <c r="JDO50" s="176"/>
      <c r="JDP50" s="176"/>
      <c r="JDQ50" s="176"/>
      <c r="JDR50" s="176"/>
      <c r="JDS50" s="176"/>
      <c r="JDT50" s="176"/>
      <c r="JDU50" s="176"/>
      <c r="JDV50" s="176"/>
      <c r="JDW50" s="176"/>
      <c r="JDX50" s="176"/>
      <c r="JDY50" s="176"/>
      <c r="JDZ50" s="176"/>
      <c r="JEA50" s="176"/>
      <c r="JEB50" s="176"/>
      <c r="JEC50" s="176"/>
      <c r="JED50" s="176"/>
      <c r="JEE50" s="176"/>
      <c r="JEF50" s="176"/>
      <c r="JEG50" s="176"/>
      <c r="JEH50" s="176"/>
      <c r="JEI50" s="176"/>
      <c r="JEJ50" s="176"/>
      <c r="JEK50" s="176"/>
      <c r="JEL50" s="176"/>
      <c r="JEM50" s="176"/>
      <c r="JEN50" s="176"/>
      <c r="JEO50" s="176"/>
      <c r="JEP50" s="176"/>
      <c r="JEQ50" s="176"/>
      <c r="JER50" s="176"/>
      <c r="JES50" s="176"/>
      <c r="JET50" s="176"/>
      <c r="JEU50" s="176"/>
      <c r="JEV50" s="176"/>
      <c r="JEW50" s="176"/>
      <c r="JEX50" s="176"/>
      <c r="JEY50" s="176"/>
      <c r="JEZ50" s="176"/>
      <c r="JFA50" s="176"/>
      <c r="JFB50" s="176"/>
      <c r="JFC50" s="176"/>
      <c r="JFD50" s="176"/>
      <c r="JFE50" s="176"/>
      <c r="JFF50" s="176"/>
      <c r="JFG50" s="176"/>
      <c r="JFH50" s="176"/>
      <c r="JFI50" s="176"/>
      <c r="JFJ50" s="176"/>
      <c r="JFK50" s="176"/>
      <c r="JFL50" s="176"/>
      <c r="JFM50" s="176"/>
      <c r="JFN50" s="176"/>
      <c r="JFO50" s="176"/>
      <c r="JFP50" s="176"/>
      <c r="JFQ50" s="176"/>
      <c r="JFR50" s="176"/>
      <c r="JFS50" s="176"/>
      <c r="JFT50" s="176"/>
      <c r="JFU50" s="176"/>
      <c r="JFV50" s="176"/>
      <c r="JFW50" s="176"/>
      <c r="JFX50" s="176"/>
      <c r="JFY50" s="176"/>
      <c r="JFZ50" s="176"/>
      <c r="JGA50" s="176"/>
      <c r="JGB50" s="176"/>
      <c r="JGC50" s="176"/>
      <c r="JGD50" s="176"/>
      <c r="JGE50" s="176"/>
      <c r="JGF50" s="176"/>
      <c r="JGG50" s="176"/>
      <c r="JGH50" s="176"/>
      <c r="JGI50" s="176"/>
      <c r="JGJ50" s="176"/>
      <c r="JGK50" s="176"/>
      <c r="JGL50" s="176"/>
      <c r="JGM50" s="176"/>
      <c r="JGN50" s="176"/>
      <c r="JGO50" s="176"/>
      <c r="JGP50" s="176"/>
      <c r="JGQ50" s="176"/>
      <c r="JGR50" s="176"/>
      <c r="JGS50" s="176"/>
      <c r="JGT50" s="176"/>
      <c r="JGU50" s="176"/>
      <c r="JGV50" s="176"/>
      <c r="JGW50" s="176"/>
      <c r="JGX50" s="176"/>
      <c r="JGY50" s="176"/>
      <c r="JGZ50" s="176"/>
      <c r="JHA50" s="176"/>
      <c r="JHB50" s="176"/>
      <c r="JHC50" s="176"/>
      <c r="JHD50" s="176"/>
      <c r="JHE50" s="176"/>
      <c r="JHF50" s="176"/>
      <c r="JHG50" s="176"/>
      <c r="JHH50" s="176"/>
      <c r="JHI50" s="176"/>
      <c r="JHJ50" s="176"/>
      <c r="JHK50" s="176"/>
      <c r="JHL50" s="176"/>
      <c r="JHM50" s="176"/>
      <c r="JHN50" s="176"/>
      <c r="JHO50" s="176"/>
      <c r="JHP50" s="176"/>
      <c r="JHQ50" s="176"/>
      <c r="JHR50" s="176"/>
      <c r="JHS50" s="176"/>
      <c r="JHT50" s="176"/>
      <c r="JHU50" s="176"/>
      <c r="JHV50" s="176"/>
      <c r="JHW50" s="176"/>
      <c r="JHX50" s="176"/>
      <c r="JHY50" s="176"/>
      <c r="JHZ50" s="176"/>
      <c r="JIA50" s="176"/>
      <c r="JIB50" s="176"/>
      <c r="JIC50" s="176"/>
      <c r="JID50" s="176"/>
      <c r="JIE50" s="176"/>
      <c r="JIF50" s="176"/>
      <c r="JIG50" s="176"/>
      <c r="JIH50" s="176"/>
      <c r="JII50" s="176"/>
      <c r="JIJ50" s="176"/>
      <c r="JIK50" s="176"/>
      <c r="JIL50" s="176"/>
      <c r="JIM50" s="176"/>
      <c r="JIN50" s="176"/>
      <c r="JIO50" s="176"/>
      <c r="JIP50" s="176"/>
      <c r="JIQ50" s="176"/>
      <c r="JIR50" s="176"/>
      <c r="JIS50" s="176"/>
      <c r="JIT50" s="176"/>
      <c r="JIU50" s="176"/>
      <c r="JIV50" s="176"/>
      <c r="JIW50" s="176"/>
      <c r="JIX50" s="176"/>
      <c r="JIY50" s="176"/>
      <c r="JIZ50" s="176"/>
      <c r="JJA50" s="176"/>
      <c r="JJB50" s="176"/>
      <c r="JJC50" s="176"/>
      <c r="JJD50" s="176"/>
      <c r="JJE50" s="176"/>
      <c r="JJF50" s="176"/>
      <c r="JJG50" s="176"/>
      <c r="JJH50" s="176"/>
      <c r="JJI50" s="176"/>
      <c r="JJJ50" s="176"/>
      <c r="JJK50" s="176"/>
      <c r="JJL50" s="176"/>
      <c r="JJM50" s="176"/>
      <c r="JJN50" s="176"/>
      <c r="JJO50" s="176"/>
      <c r="JJP50" s="176"/>
      <c r="JJQ50" s="176"/>
      <c r="JJR50" s="176"/>
      <c r="JJS50" s="176"/>
      <c r="JJT50" s="176"/>
      <c r="JJU50" s="176"/>
      <c r="JJV50" s="176"/>
      <c r="JJW50" s="176"/>
      <c r="JJX50" s="176"/>
      <c r="JJY50" s="176"/>
      <c r="JJZ50" s="176"/>
      <c r="JKA50" s="176"/>
      <c r="JKB50" s="176"/>
      <c r="JKC50" s="176"/>
      <c r="JKD50" s="176"/>
      <c r="JKE50" s="176"/>
      <c r="JKF50" s="176"/>
      <c r="JKG50" s="176"/>
      <c r="JKH50" s="176"/>
      <c r="JKI50" s="176"/>
      <c r="JKJ50" s="176"/>
      <c r="JKK50" s="176"/>
      <c r="JKL50" s="176"/>
      <c r="JKM50" s="176"/>
      <c r="JKN50" s="176"/>
      <c r="JKO50" s="176"/>
      <c r="JKP50" s="176"/>
      <c r="JKQ50" s="176"/>
      <c r="JKR50" s="176"/>
      <c r="JKS50" s="176"/>
      <c r="JKT50" s="176"/>
      <c r="JKU50" s="176"/>
      <c r="JKV50" s="176"/>
      <c r="JKW50" s="176"/>
      <c r="JKX50" s="176"/>
      <c r="JKY50" s="176"/>
      <c r="JKZ50" s="176"/>
      <c r="JLA50" s="176"/>
      <c r="JLB50" s="176"/>
      <c r="JLC50" s="176"/>
      <c r="JLD50" s="176"/>
      <c r="JLE50" s="176"/>
      <c r="JLF50" s="176"/>
      <c r="JLG50" s="176"/>
      <c r="JLH50" s="176"/>
      <c r="JLI50" s="176"/>
      <c r="JLJ50" s="176"/>
      <c r="JLK50" s="176"/>
      <c r="JLL50" s="176"/>
      <c r="JLM50" s="176"/>
      <c r="JLN50" s="176"/>
      <c r="JLO50" s="176"/>
      <c r="JLP50" s="176"/>
      <c r="JLQ50" s="176"/>
      <c r="JLR50" s="176"/>
      <c r="JLS50" s="176"/>
      <c r="JLT50" s="176"/>
      <c r="JLU50" s="176"/>
      <c r="JLV50" s="176"/>
      <c r="JLW50" s="176"/>
      <c r="JLX50" s="176"/>
      <c r="JLY50" s="176"/>
      <c r="JLZ50" s="176"/>
      <c r="JMA50" s="176"/>
      <c r="JMB50" s="176"/>
      <c r="JMC50" s="176"/>
      <c r="JMD50" s="176"/>
      <c r="JME50" s="176"/>
      <c r="JMF50" s="176"/>
      <c r="JMG50" s="176"/>
      <c r="JMH50" s="176"/>
      <c r="JMI50" s="176"/>
      <c r="JMJ50" s="176"/>
      <c r="JMK50" s="176"/>
      <c r="JML50" s="176"/>
      <c r="JMM50" s="176"/>
      <c r="JMN50" s="176"/>
      <c r="JMO50" s="176"/>
      <c r="JMP50" s="176"/>
      <c r="JMQ50" s="176"/>
      <c r="JMR50" s="176"/>
      <c r="JMS50" s="176"/>
      <c r="JMT50" s="176"/>
      <c r="JMU50" s="176"/>
      <c r="JMV50" s="176"/>
      <c r="JMW50" s="176"/>
      <c r="JMX50" s="176"/>
      <c r="JMY50" s="176"/>
      <c r="JMZ50" s="176"/>
      <c r="JNA50" s="176"/>
      <c r="JNB50" s="176"/>
      <c r="JNC50" s="176"/>
      <c r="JND50" s="176"/>
      <c r="JNE50" s="176"/>
      <c r="JNF50" s="176"/>
      <c r="JNG50" s="176"/>
      <c r="JNH50" s="176"/>
      <c r="JNI50" s="176"/>
      <c r="JNJ50" s="176"/>
      <c r="JNK50" s="176"/>
      <c r="JNL50" s="176"/>
      <c r="JNM50" s="176"/>
      <c r="JNN50" s="176"/>
      <c r="JNO50" s="176"/>
      <c r="JNP50" s="176"/>
      <c r="JNQ50" s="176"/>
      <c r="JNR50" s="176"/>
      <c r="JNS50" s="176"/>
      <c r="JNT50" s="176"/>
      <c r="JNU50" s="176"/>
      <c r="JNV50" s="176"/>
      <c r="JNW50" s="176"/>
      <c r="JNX50" s="176"/>
      <c r="JNY50" s="176"/>
      <c r="JNZ50" s="176"/>
      <c r="JOA50" s="176"/>
      <c r="JOB50" s="176"/>
      <c r="JOC50" s="176"/>
      <c r="JOD50" s="176"/>
      <c r="JOE50" s="176"/>
      <c r="JOF50" s="176"/>
      <c r="JOG50" s="176"/>
      <c r="JOH50" s="176"/>
      <c r="JOI50" s="176"/>
      <c r="JOJ50" s="176"/>
      <c r="JOK50" s="176"/>
      <c r="JOL50" s="176"/>
      <c r="JOM50" s="176"/>
      <c r="JON50" s="176"/>
      <c r="JOO50" s="176"/>
      <c r="JOP50" s="176"/>
      <c r="JOQ50" s="176"/>
      <c r="JOR50" s="176"/>
      <c r="JOS50" s="176"/>
      <c r="JOT50" s="176"/>
      <c r="JOU50" s="176"/>
      <c r="JOV50" s="176"/>
      <c r="JOW50" s="176"/>
      <c r="JOX50" s="176"/>
      <c r="JOY50" s="176"/>
      <c r="JOZ50" s="176"/>
      <c r="JPA50" s="176"/>
      <c r="JPB50" s="176"/>
      <c r="JPC50" s="176"/>
      <c r="JPD50" s="176"/>
      <c r="JPE50" s="176"/>
      <c r="JPF50" s="176"/>
      <c r="JPG50" s="176"/>
      <c r="JPH50" s="176"/>
      <c r="JPI50" s="176"/>
      <c r="JPJ50" s="176"/>
      <c r="JPK50" s="176"/>
      <c r="JPL50" s="176"/>
      <c r="JPM50" s="176"/>
      <c r="JPN50" s="176"/>
      <c r="JPO50" s="176"/>
      <c r="JPP50" s="176"/>
      <c r="JPQ50" s="176"/>
      <c r="JPR50" s="176"/>
      <c r="JPS50" s="176"/>
      <c r="JPT50" s="176"/>
      <c r="JPU50" s="176"/>
      <c r="JPV50" s="176"/>
      <c r="JPW50" s="176"/>
      <c r="JPX50" s="176"/>
      <c r="JPY50" s="176"/>
      <c r="JPZ50" s="176"/>
      <c r="JQA50" s="176"/>
      <c r="JQB50" s="176"/>
      <c r="JQC50" s="176"/>
      <c r="JQD50" s="176"/>
      <c r="JQE50" s="176"/>
      <c r="JQF50" s="176"/>
      <c r="JQG50" s="176"/>
      <c r="JQH50" s="176"/>
      <c r="JQI50" s="176"/>
      <c r="JQJ50" s="176"/>
      <c r="JQK50" s="176"/>
      <c r="JQL50" s="176"/>
      <c r="JQM50" s="176"/>
      <c r="JQN50" s="176"/>
      <c r="JQO50" s="176"/>
      <c r="JQP50" s="176"/>
      <c r="JQQ50" s="176"/>
      <c r="JQR50" s="176"/>
      <c r="JQS50" s="176"/>
      <c r="JQT50" s="176"/>
      <c r="JQU50" s="176"/>
      <c r="JQV50" s="176"/>
      <c r="JQW50" s="176"/>
      <c r="JQX50" s="176"/>
      <c r="JQY50" s="176"/>
      <c r="JQZ50" s="176"/>
      <c r="JRA50" s="176"/>
      <c r="JRB50" s="176"/>
      <c r="JRC50" s="176"/>
      <c r="JRD50" s="176"/>
      <c r="JRE50" s="176"/>
      <c r="JRF50" s="176"/>
      <c r="JRG50" s="176"/>
      <c r="JRH50" s="176"/>
      <c r="JRI50" s="176"/>
      <c r="JRJ50" s="176"/>
      <c r="JRK50" s="176"/>
      <c r="JRL50" s="176"/>
      <c r="JRM50" s="176"/>
      <c r="JRN50" s="176"/>
      <c r="JRO50" s="176"/>
      <c r="JRP50" s="176"/>
      <c r="JRQ50" s="176"/>
      <c r="JRR50" s="176"/>
      <c r="JRS50" s="176"/>
      <c r="JRT50" s="176"/>
      <c r="JRU50" s="176"/>
      <c r="JRV50" s="176"/>
      <c r="JRW50" s="176"/>
      <c r="JRX50" s="176"/>
      <c r="JRY50" s="176"/>
      <c r="JRZ50" s="176"/>
      <c r="JSA50" s="176"/>
      <c r="JSB50" s="176"/>
      <c r="JSC50" s="176"/>
      <c r="JSD50" s="176"/>
      <c r="JSE50" s="176"/>
      <c r="JSF50" s="176"/>
      <c r="JSG50" s="176"/>
      <c r="JSH50" s="176"/>
      <c r="JSI50" s="176"/>
      <c r="JSJ50" s="176"/>
      <c r="JSK50" s="176"/>
      <c r="JSL50" s="176"/>
      <c r="JSM50" s="176"/>
      <c r="JSN50" s="176"/>
      <c r="JSO50" s="176"/>
      <c r="JSP50" s="176"/>
      <c r="JSQ50" s="176"/>
      <c r="JSR50" s="176"/>
      <c r="JSS50" s="176"/>
      <c r="JST50" s="176"/>
      <c r="JSU50" s="176"/>
      <c r="JSV50" s="176"/>
      <c r="JSW50" s="176"/>
      <c r="JSX50" s="176"/>
      <c r="JSY50" s="176"/>
      <c r="JSZ50" s="176"/>
      <c r="JTA50" s="176"/>
      <c r="JTB50" s="176"/>
      <c r="JTC50" s="176"/>
      <c r="JTD50" s="176"/>
      <c r="JTE50" s="176"/>
      <c r="JTF50" s="176"/>
      <c r="JTG50" s="176"/>
      <c r="JTH50" s="176"/>
      <c r="JTI50" s="176"/>
      <c r="JTJ50" s="176"/>
      <c r="JTK50" s="176"/>
      <c r="JTL50" s="176"/>
      <c r="JTM50" s="176"/>
      <c r="JTN50" s="176"/>
      <c r="JTO50" s="176"/>
      <c r="JTP50" s="176"/>
      <c r="JTQ50" s="176"/>
      <c r="JTR50" s="176"/>
      <c r="JTS50" s="176"/>
      <c r="JTT50" s="176"/>
      <c r="JTU50" s="176"/>
      <c r="JTV50" s="176"/>
      <c r="JTW50" s="176"/>
      <c r="JTX50" s="176"/>
      <c r="JTY50" s="176"/>
      <c r="JTZ50" s="176"/>
      <c r="JUA50" s="176"/>
      <c r="JUB50" s="176"/>
      <c r="JUC50" s="176"/>
      <c r="JUD50" s="176"/>
      <c r="JUE50" s="176"/>
      <c r="JUF50" s="176"/>
      <c r="JUG50" s="176"/>
      <c r="JUH50" s="176"/>
      <c r="JUI50" s="176"/>
      <c r="JUJ50" s="176"/>
      <c r="JUK50" s="176"/>
      <c r="JUL50" s="176"/>
      <c r="JUM50" s="176"/>
      <c r="JUN50" s="176"/>
      <c r="JUO50" s="176"/>
      <c r="JUP50" s="176"/>
      <c r="JUQ50" s="176"/>
      <c r="JUR50" s="176"/>
      <c r="JUS50" s="176"/>
      <c r="JUT50" s="176"/>
      <c r="JUU50" s="176"/>
      <c r="JUV50" s="176"/>
      <c r="JUW50" s="176"/>
      <c r="JUX50" s="176"/>
      <c r="JUY50" s="176"/>
      <c r="JUZ50" s="176"/>
      <c r="JVA50" s="176"/>
      <c r="JVB50" s="176"/>
      <c r="JVC50" s="176"/>
      <c r="JVD50" s="176"/>
      <c r="JVE50" s="176"/>
      <c r="JVF50" s="176"/>
      <c r="JVG50" s="176"/>
      <c r="JVH50" s="176"/>
      <c r="JVI50" s="176"/>
      <c r="JVJ50" s="176"/>
      <c r="JVK50" s="176"/>
      <c r="JVL50" s="176"/>
      <c r="JVM50" s="176"/>
      <c r="JVN50" s="176"/>
      <c r="JVO50" s="176"/>
      <c r="JVP50" s="176"/>
      <c r="JVQ50" s="176"/>
      <c r="JVR50" s="176"/>
      <c r="JVS50" s="176"/>
      <c r="JVT50" s="176"/>
      <c r="JVU50" s="176"/>
      <c r="JVV50" s="176"/>
      <c r="JVW50" s="176"/>
      <c r="JVX50" s="176"/>
      <c r="JVY50" s="176"/>
      <c r="JVZ50" s="176"/>
      <c r="JWA50" s="176"/>
      <c r="JWB50" s="176"/>
      <c r="JWC50" s="176"/>
      <c r="JWD50" s="176"/>
      <c r="JWE50" s="176"/>
      <c r="JWF50" s="176"/>
      <c r="JWG50" s="176"/>
      <c r="JWH50" s="176"/>
      <c r="JWI50" s="176"/>
      <c r="JWJ50" s="176"/>
      <c r="JWK50" s="176"/>
      <c r="JWL50" s="176"/>
      <c r="JWM50" s="176"/>
      <c r="JWN50" s="176"/>
      <c r="JWO50" s="176"/>
      <c r="JWP50" s="176"/>
      <c r="JWQ50" s="176"/>
      <c r="JWR50" s="176"/>
      <c r="JWS50" s="176"/>
      <c r="JWT50" s="176"/>
      <c r="JWU50" s="176"/>
      <c r="JWV50" s="176"/>
      <c r="JWW50" s="176"/>
      <c r="JWX50" s="176"/>
      <c r="JWY50" s="176"/>
      <c r="JWZ50" s="176"/>
      <c r="JXA50" s="176"/>
      <c r="JXB50" s="176"/>
      <c r="JXC50" s="176"/>
      <c r="JXD50" s="176"/>
      <c r="JXE50" s="176"/>
      <c r="JXF50" s="176"/>
      <c r="JXG50" s="176"/>
      <c r="JXH50" s="176"/>
      <c r="JXI50" s="176"/>
      <c r="JXJ50" s="176"/>
      <c r="JXK50" s="176"/>
      <c r="JXL50" s="176"/>
      <c r="JXM50" s="176"/>
      <c r="JXN50" s="176"/>
      <c r="JXO50" s="176"/>
      <c r="JXP50" s="176"/>
      <c r="JXQ50" s="176"/>
      <c r="JXR50" s="176"/>
      <c r="JXS50" s="176"/>
      <c r="JXT50" s="176"/>
      <c r="JXU50" s="176"/>
      <c r="JXV50" s="176"/>
      <c r="JXW50" s="176"/>
      <c r="JXX50" s="176"/>
      <c r="JXY50" s="176"/>
      <c r="JXZ50" s="176"/>
      <c r="JYA50" s="176"/>
      <c r="JYB50" s="176"/>
      <c r="JYC50" s="176"/>
      <c r="JYD50" s="176"/>
      <c r="JYE50" s="176"/>
      <c r="JYF50" s="176"/>
      <c r="JYG50" s="176"/>
      <c r="JYH50" s="176"/>
      <c r="JYI50" s="176"/>
      <c r="JYJ50" s="176"/>
      <c r="JYK50" s="176"/>
      <c r="JYL50" s="176"/>
      <c r="JYM50" s="176"/>
      <c r="JYN50" s="176"/>
      <c r="JYO50" s="176"/>
      <c r="JYP50" s="176"/>
      <c r="JYQ50" s="176"/>
      <c r="JYR50" s="176"/>
      <c r="JYS50" s="176"/>
      <c r="JYT50" s="176"/>
      <c r="JYU50" s="176"/>
      <c r="JYV50" s="176"/>
      <c r="JYW50" s="176"/>
      <c r="JYX50" s="176"/>
      <c r="JYY50" s="176"/>
      <c r="JYZ50" s="176"/>
      <c r="JZA50" s="176"/>
      <c r="JZB50" s="176"/>
      <c r="JZC50" s="176"/>
      <c r="JZD50" s="176"/>
      <c r="JZE50" s="176"/>
      <c r="JZF50" s="176"/>
      <c r="JZG50" s="176"/>
      <c r="JZH50" s="176"/>
      <c r="JZI50" s="176"/>
      <c r="JZJ50" s="176"/>
      <c r="JZK50" s="176"/>
      <c r="JZL50" s="176"/>
      <c r="JZM50" s="176"/>
      <c r="JZN50" s="176"/>
      <c r="JZO50" s="176"/>
      <c r="JZP50" s="176"/>
      <c r="JZQ50" s="176"/>
      <c r="JZR50" s="176"/>
      <c r="JZS50" s="176"/>
      <c r="JZT50" s="176"/>
      <c r="JZU50" s="176"/>
      <c r="JZV50" s="176"/>
      <c r="JZW50" s="176"/>
      <c r="JZX50" s="176"/>
      <c r="JZY50" s="176"/>
      <c r="JZZ50" s="176"/>
      <c r="KAA50" s="176"/>
      <c r="KAB50" s="176"/>
      <c r="KAC50" s="176"/>
      <c r="KAD50" s="176"/>
      <c r="KAE50" s="176"/>
      <c r="KAF50" s="176"/>
      <c r="KAG50" s="176"/>
      <c r="KAH50" s="176"/>
      <c r="KAI50" s="176"/>
      <c r="KAJ50" s="176"/>
      <c r="KAK50" s="176"/>
      <c r="KAL50" s="176"/>
      <c r="KAM50" s="176"/>
      <c r="KAN50" s="176"/>
      <c r="KAO50" s="176"/>
      <c r="KAP50" s="176"/>
      <c r="KAQ50" s="176"/>
      <c r="KAR50" s="176"/>
      <c r="KAS50" s="176"/>
      <c r="KAT50" s="176"/>
      <c r="KAU50" s="176"/>
      <c r="KAV50" s="176"/>
      <c r="KAW50" s="176"/>
      <c r="KAX50" s="176"/>
      <c r="KAY50" s="176"/>
      <c r="KAZ50" s="176"/>
      <c r="KBA50" s="176"/>
      <c r="KBB50" s="176"/>
      <c r="KBC50" s="176"/>
      <c r="KBD50" s="176"/>
      <c r="KBE50" s="176"/>
      <c r="KBF50" s="176"/>
      <c r="KBG50" s="176"/>
      <c r="KBH50" s="176"/>
      <c r="KBI50" s="176"/>
      <c r="KBJ50" s="176"/>
      <c r="KBK50" s="176"/>
      <c r="KBL50" s="176"/>
      <c r="KBM50" s="176"/>
      <c r="KBN50" s="176"/>
      <c r="KBO50" s="176"/>
      <c r="KBP50" s="176"/>
      <c r="KBQ50" s="176"/>
      <c r="KBR50" s="176"/>
      <c r="KBS50" s="176"/>
      <c r="KBT50" s="176"/>
      <c r="KBU50" s="176"/>
      <c r="KBV50" s="176"/>
      <c r="KBW50" s="176"/>
      <c r="KBX50" s="176"/>
      <c r="KBY50" s="176"/>
      <c r="KBZ50" s="176"/>
      <c r="KCA50" s="176"/>
      <c r="KCB50" s="176"/>
      <c r="KCC50" s="176"/>
      <c r="KCD50" s="176"/>
      <c r="KCE50" s="176"/>
      <c r="KCF50" s="176"/>
      <c r="KCG50" s="176"/>
      <c r="KCH50" s="176"/>
      <c r="KCI50" s="176"/>
      <c r="KCJ50" s="176"/>
      <c r="KCK50" s="176"/>
      <c r="KCL50" s="176"/>
      <c r="KCM50" s="176"/>
      <c r="KCN50" s="176"/>
      <c r="KCO50" s="176"/>
      <c r="KCP50" s="176"/>
      <c r="KCQ50" s="176"/>
      <c r="KCR50" s="176"/>
      <c r="KCS50" s="176"/>
      <c r="KCT50" s="176"/>
      <c r="KCU50" s="176"/>
      <c r="KCV50" s="176"/>
      <c r="KCW50" s="176"/>
      <c r="KCX50" s="176"/>
      <c r="KCY50" s="176"/>
      <c r="KCZ50" s="176"/>
      <c r="KDA50" s="176"/>
      <c r="KDB50" s="176"/>
      <c r="KDC50" s="176"/>
      <c r="KDD50" s="176"/>
      <c r="KDE50" s="176"/>
      <c r="KDF50" s="176"/>
      <c r="KDG50" s="176"/>
      <c r="KDH50" s="176"/>
      <c r="KDI50" s="176"/>
      <c r="KDJ50" s="176"/>
      <c r="KDK50" s="176"/>
      <c r="KDL50" s="176"/>
      <c r="KDM50" s="176"/>
      <c r="KDN50" s="176"/>
      <c r="KDO50" s="176"/>
      <c r="KDP50" s="176"/>
      <c r="KDQ50" s="176"/>
      <c r="KDR50" s="176"/>
      <c r="KDS50" s="176"/>
      <c r="KDT50" s="176"/>
      <c r="KDU50" s="176"/>
      <c r="KDV50" s="176"/>
      <c r="KDW50" s="176"/>
      <c r="KDX50" s="176"/>
      <c r="KDY50" s="176"/>
      <c r="KDZ50" s="176"/>
      <c r="KEA50" s="176"/>
      <c r="KEB50" s="176"/>
      <c r="KEC50" s="176"/>
      <c r="KED50" s="176"/>
      <c r="KEE50" s="176"/>
      <c r="KEF50" s="176"/>
      <c r="KEG50" s="176"/>
      <c r="KEH50" s="176"/>
      <c r="KEI50" s="176"/>
      <c r="KEJ50" s="176"/>
      <c r="KEK50" s="176"/>
      <c r="KEL50" s="176"/>
      <c r="KEM50" s="176"/>
      <c r="KEN50" s="176"/>
      <c r="KEO50" s="176"/>
      <c r="KEP50" s="176"/>
      <c r="KEQ50" s="176"/>
      <c r="KER50" s="176"/>
      <c r="KES50" s="176"/>
      <c r="KET50" s="176"/>
      <c r="KEU50" s="176"/>
      <c r="KEV50" s="176"/>
      <c r="KEW50" s="176"/>
      <c r="KEX50" s="176"/>
      <c r="KEY50" s="176"/>
      <c r="KEZ50" s="176"/>
      <c r="KFA50" s="176"/>
      <c r="KFB50" s="176"/>
      <c r="KFC50" s="176"/>
      <c r="KFD50" s="176"/>
      <c r="KFE50" s="176"/>
      <c r="KFF50" s="176"/>
      <c r="KFG50" s="176"/>
      <c r="KFH50" s="176"/>
      <c r="KFI50" s="176"/>
      <c r="KFJ50" s="176"/>
      <c r="KFK50" s="176"/>
      <c r="KFL50" s="176"/>
      <c r="KFM50" s="176"/>
      <c r="KFN50" s="176"/>
      <c r="KFO50" s="176"/>
      <c r="KFP50" s="176"/>
      <c r="KFQ50" s="176"/>
      <c r="KFR50" s="176"/>
      <c r="KFS50" s="176"/>
      <c r="KFT50" s="176"/>
      <c r="KFU50" s="176"/>
      <c r="KFV50" s="176"/>
      <c r="KFW50" s="176"/>
      <c r="KFX50" s="176"/>
      <c r="KFY50" s="176"/>
      <c r="KFZ50" s="176"/>
      <c r="KGA50" s="176"/>
      <c r="KGB50" s="176"/>
      <c r="KGC50" s="176"/>
      <c r="KGD50" s="176"/>
      <c r="KGE50" s="176"/>
      <c r="KGF50" s="176"/>
      <c r="KGG50" s="176"/>
      <c r="KGH50" s="176"/>
      <c r="KGI50" s="176"/>
      <c r="KGJ50" s="176"/>
      <c r="KGK50" s="176"/>
      <c r="KGL50" s="176"/>
      <c r="KGM50" s="176"/>
      <c r="KGN50" s="176"/>
      <c r="KGO50" s="176"/>
      <c r="KGP50" s="176"/>
      <c r="KGQ50" s="176"/>
      <c r="KGR50" s="176"/>
      <c r="KGS50" s="176"/>
      <c r="KGT50" s="176"/>
      <c r="KGU50" s="176"/>
      <c r="KGV50" s="176"/>
      <c r="KGW50" s="176"/>
      <c r="KGX50" s="176"/>
      <c r="KGY50" s="176"/>
      <c r="KGZ50" s="176"/>
      <c r="KHA50" s="176"/>
      <c r="KHB50" s="176"/>
      <c r="KHC50" s="176"/>
      <c r="KHD50" s="176"/>
      <c r="KHE50" s="176"/>
      <c r="KHF50" s="176"/>
      <c r="KHG50" s="176"/>
      <c r="KHH50" s="176"/>
      <c r="KHI50" s="176"/>
      <c r="KHJ50" s="176"/>
      <c r="KHK50" s="176"/>
      <c r="KHL50" s="176"/>
      <c r="KHM50" s="176"/>
      <c r="KHN50" s="176"/>
      <c r="KHO50" s="176"/>
      <c r="KHP50" s="176"/>
      <c r="KHQ50" s="176"/>
      <c r="KHR50" s="176"/>
      <c r="KHS50" s="176"/>
      <c r="KHT50" s="176"/>
      <c r="KHU50" s="176"/>
      <c r="KHV50" s="176"/>
      <c r="KHW50" s="176"/>
      <c r="KHX50" s="176"/>
      <c r="KHY50" s="176"/>
      <c r="KHZ50" s="176"/>
      <c r="KIA50" s="176"/>
      <c r="KIB50" s="176"/>
      <c r="KIC50" s="176"/>
      <c r="KID50" s="176"/>
      <c r="KIE50" s="176"/>
      <c r="KIF50" s="176"/>
      <c r="KIG50" s="176"/>
      <c r="KIH50" s="176"/>
      <c r="KII50" s="176"/>
      <c r="KIJ50" s="176"/>
      <c r="KIK50" s="176"/>
      <c r="KIL50" s="176"/>
      <c r="KIM50" s="176"/>
      <c r="KIN50" s="176"/>
      <c r="KIO50" s="176"/>
      <c r="KIP50" s="176"/>
      <c r="KIQ50" s="176"/>
      <c r="KIR50" s="176"/>
      <c r="KIS50" s="176"/>
      <c r="KIT50" s="176"/>
      <c r="KIU50" s="176"/>
      <c r="KIV50" s="176"/>
      <c r="KIW50" s="176"/>
      <c r="KIX50" s="176"/>
      <c r="KIY50" s="176"/>
      <c r="KIZ50" s="176"/>
      <c r="KJA50" s="176"/>
      <c r="KJB50" s="176"/>
      <c r="KJC50" s="176"/>
      <c r="KJD50" s="176"/>
      <c r="KJE50" s="176"/>
      <c r="KJF50" s="176"/>
      <c r="KJG50" s="176"/>
      <c r="KJH50" s="176"/>
      <c r="KJI50" s="176"/>
      <c r="KJJ50" s="176"/>
      <c r="KJK50" s="176"/>
      <c r="KJL50" s="176"/>
      <c r="KJM50" s="176"/>
      <c r="KJN50" s="176"/>
      <c r="KJO50" s="176"/>
      <c r="KJP50" s="176"/>
      <c r="KJQ50" s="176"/>
      <c r="KJR50" s="176"/>
      <c r="KJS50" s="176"/>
      <c r="KJT50" s="176"/>
      <c r="KJU50" s="176"/>
      <c r="KJV50" s="176"/>
      <c r="KJW50" s="176"/>
      <c r="KJX50" s="176"/>
      <c r="KJY50" s="176"/>
      <c r="KJZ50" s="176"/>
      <c r="KKA50" s="176"/>
      <c r="KKB50" s="176"/>
      <c r="KKC50" s="176"/>
      <c r="KKD50" s="176"/>
      <c r="KKE50" s="176"/>
      <c r="KKF50" s="176"/>
      <c r="KKG50" s="176"/>
      <c r="KKH50" s="176"/>
      <c r="KKI50" s="176"/>
      <c r="KKJ50" s="176"/>
      <c r="KKK50" s="176"/>
      <c r="KKL50" s="176"/>
      <c r="KKM50" s="176"/>
      <c r="KKN50" s="176"/>
      <c r="KKO50" s="176"/>
      <c r="KKP50" s="176"/>
      <c r="KKQ50" s="176"/>
      <c r="KKR50" s="176"/>
      <c r="KKS50" s="176"/>
      <c r="KKT50" s="176"/>
      <c r="KKU50" s="176"/>
      <c r="KKV50" s="176"/>
      <c r="KKW50" s="176"/>
      <c r="KKX50" s="176"/>
      <c r="KKY50" s="176"/>
      <c r="KKZ50" s="176"/>
      <c r="KLA50" s="176"/>
      <c r="KLB50" s="176"/>
      <c r="KLC50" s="176"/>
      <c r="KLD50" s="176"/>
      <c r="KLE50" s="176"/>
      <c r="KLF50" s="176"/>
      <c r="KLG50" s="176"/>
      <c r="KLH50" s="176"/>
      <c r="KLI50" s="176"/>
      <c r="KLJ50" s="176"/>
      <c r="KLK50" s="176"/>
      <c r="KLL50" s="176"/>
      <c r="KLM50" s="176"/>
      <c r="KLN50" s="176"/>
      <c r="KLO50" s="176"/>
      <c r="KLP50" s="176"/>
      <c r="KLQ50" s="176"/>
      <c r="KLR50" s="176"/>
      <c r="KLS50" s="176"/>
      <c r="KLT50" s="176"/>
      <c r="KLU50" s="176"/>
      <c r="KLV50" s="176"/>
      <c r="KLW50" s="176"/>
      <c r="KLX50" s="176"/>
      <c r="KLY50" s="176"/>
      <c r="KLZ50" s="176"/>
      <c r="KMA50" s="176"/>
      <c r="KMB50" s="176"/>
      <c r="KMC50" s="176"/>
      <c r="KMD50" s="176"/>
      <c r="KME50" s="176"/>
      <c r="KMF50" s="176"/>
      <c r="KMG50" s="176"/>
      <c r="KMH50" s="176"/>
      <c r="KMI50" s="176"/>
      <c r="KMJ50" s="176"/>
      <c r="KMK50" s="176"/>
      <c r="KML50" s="176"/>
      <c r="KMM50" s="176"/>
      <c r="KMN50" s="176"/>
      <c r="KMO50" s="176"/>
      <c r="KMP50" s="176"/>
      <c r="KMQ50" s="176"/>
      <c r="KMR50" s="176"/>
      <c r="KMS50" s="176"/>
      <c r="KMT50" s="176"/>
      <c r="KMU50" s="176"/>
      <c r="KMV50" s="176"/>
      <c r="KMW50" s="176"/>
      <c r="KMX50" s="176"/>
      <c r="KMY50" s="176"/>
      <c r="KMZ50" s="176"/>
      <c r="KNA50" s="176"/>
      <c r="KNB50" s="176"/>
      <c r="KNC50" s="176"/>
      <c r="KND50" s="176"/>
      <c r="KNE50" s="176"/>
      <c r="KNF50" s="176"/>
      <c r="KNG50" s="176"/>
      <c r="KNH50" s="176"/>
      <c r="KNI50" s="176"/>
      <c r="KNJ50" s="176"/>
      <c r="KNK50" s="176"/>
      <c r="KNL50" s="176"/>
      <c r="KNM50" s="176"/>
      <c r="KNN50" s="176"/>
      <c r="KNO50" s="176"/>
      <c r="KNP50" s="176"/>
      <c r="KNQ50" s="176"/>
      <c r="KNR50" s="176"/>
      <c r="KNS50" s="176"/>
      <c r="KNT50" s="176"/>
      <c r="KNU50" s="176"/>
      <c r="KNV50" s="176"/>
      <c r="KNW50" s="176"/>
      <c r="KNX50" s="176"/>
      <c r="KNY50" s="176"/>
      <c r="KNZ50" s="176"/>
      <c r="KOA50" s="176"/>
      <c r="KOB50" s="176"/>
      <c r="KOC50" s="176"/>
      <c r="KOD50" s="176"/>
      <c r="KOE50" s="176"/>
      <c r="KOF50" s="176"/>
      <c r="KOG50" s="176"/>
      <c r="KOH50" s="176"/>
      <c r="KOI50" s="176"/>
      <c r="KOJ50" s="176"/>
      <c r="KOK50" s="176"/>
      <c r="KOL50" s="176"/>
      <c r="KOM50" s="176"/>
      <c r="KON50" s="176"/>
      <c r="KOO50" s="176"/>
      <c r="KOP50" s="176"/>
      <c r="KOQ50" s="176"/>
      <c r="KOR50" s="176"/>
      <c r="KOS50" s="176"/>
      <c r="KOT50" s="176"/>
      <c r="KOU50" s="176"/>
      <c r="KOV50" s="176"/>
      <c r="KOW50" s="176"/>
      <c r="KOX50" s="176"/>
      <c r="KOY50" s="176"/>
      <c r="KOZ50" s="176"/>
      <c r="KPA50" s="176"/>
      <c r="KPB50" s="176"/>
      <c r="KPC50" s="176"/>
      <c r="KPD50" s="176"/>
      <c r="KPE50" s="176"/>
      <c r="KPF50" s="176"/>
      <c r="KPG50" s="176"/>
      <c r="KPH50" s="176"/>
      <c r="KPI50" s="176"/>
      <c r="KPJ50" s="176"/>
      <c r="KPK50" s="176"/>
      <c r="KPL50" s="176"/>
      <c r="KPM50" s="176"/>
      <c r="KPN50" s="176"/>
      <c r="KPO50" s="176"/>
      <c r="KPP50" s="176"/>
      <c r="KPQ50" s="176"/>
      <c r="KPR50" s="176"/>
      <c r="KPS50" s="176"/>
      <c r="KPT50" s="176"/>
      <c r="KPU50" s="176"/>
      <c r="KPV50" s="176"/>
      <c r="KPW50" s="176"/>
      <c r="KPX50" s="176"/>
      <c r="KPY50" s="176"/>
      <c r="KPZ50" s="176"/>
      <c r="KQA50" s="176"/>
      <c r="KQB50" s="176"/>
      <c r="KQC50" s="176"/>
      <c r="KQD50" s="176"/>
      <c r="KQE50" s="176"/>
      <c r="KQF50" s="176"/>
      <c r="KQG50" s="176"/>
      <c r="KQH50" s="176"/>
      <c r="KQI50" s="176"/>
      <c r="KQJ50" s="176"/>
      <c r="KQK50" s="176"/>
      <c r="KQL50" s="176"/>
      <c r="KQM50" s="176"/>
      <c r="KQN50" s="176"/>
      <c r="KQO50" s="176"/>
      <c r="KQP50" s="176"/>
      <c r="KQQ50" s="176"/>
      <c r="KQR50" s="176"/>
      <c r="KQS50" s="176"/>
      <c r="KQT50" s="176"/>
      <c r="KQU50" s="176"/>
      <c r="KQV50" s="176"/>
      <c r="KQW50" s="176"/>
      <c r="KQX50" s="176"/>
      <c r="KQY50" s="176"/>
      <c r="KQZ50" s="176"/>
      <c r="KRA50" s="176"/>
      <c r="KRB50" s="176"/>
      <c r="KRC50" s="176"/>
      <c r="KRD50" s="176"/>
      <c r="KRE50" s="176"/>
      <c r="KRF50" s="176"/>
      <c r="KRG50" s="176"/>
      <c r="KRH50" s="176"/>
      <c r="KRI50" s="176"/>
      <c r="KRJ50" s="176"/>
      <c r="KRK50" s="176"/>
      <c r="KRL50" s="176"/>
      <c r="KRM50" s="176"/>
      <c r="KRN50" s="176"/>
      <c r="KRO50" s="176"/>
      <c r="KRP50" s="176"/>
      <c r="KRQ50" s="176"/>
      <c r="KRR50" s="176"/>
      <c r="KRS50" s="176"/>
      <c r="KRT50" s="176"/>
      <c r="KRU50" s="176"/>
      <c r="KRV50" s="176"/>
      <c r="KRW50" s="176"/>
      <c r="KRX50" s="176"/>
      <c r="KRY50" s="176"/>
      <c r="KRZ50" s="176"/>
      <c r="KSA50" s="176"/>
      <c r="KSB50" s="176"/>
      <c r="KSC50" s="176"/>
      <c r="KSD50" s="176"/>
      <c r="KSE50" s="176"/>
      <c r="KSF50" s="176"/>
      <c r="KSG50" s="176"/>
      <c r="KSH50" s="176"/>
      <c r="KSI50" s="176"/>
      <c r="KSJ50" s="176"/>
      <c r="KSK50" s="176"/>
      <c r="KSL50" s="176"/>
      <c r="KSM50" s="176"/>
      <c r="KSN50" s="176"/>
      <c r="KSO50" s="176"/>
      <c r="KSP50" s="176"/>
      <c r="KSQ50" s="176"/>
      <c r="KSR50" s="176"/>
      <c r="KSS50" s="176"/>
      <c r="KST50" s="176"/>
      <c r="KSU50" s="176"/>
      <c r="KSV50" s="176"/>
      <c r="KSW50" s="176"/>
      <c r="KSX50" s="176"/>
      <c r="KSY50" s="176"/>
      <c r="KSZ50" s="176"/>
      <c r="KTA50" s="176"/>
      <c r="KTB50" s="176"/>
      <c r="KTC50" s="176"/>
      <c r="KTD50" s="176"/>
      <c r="KTE50" s="176"/>
      <c r="KTF50" s="176"/>
      <c r="KTG50" s="176"/>
      <c r="KTH50" s="176"/>
      <c r="KTI50" s="176"/>
      <c r="KTJ50" s="176"/>
      <c r="KTK50" s="176"/>
      <c r="KTL50" s="176"/>
      <c r="KTM50" s="176"/>
      <c r="KTN50" s="176"/>
      <c r="KTO50" s="176"/>
      <c r="KTP50" s="176"/>
      <c r="KTQ50" s="176"/>
      <c r="KTR50" s="176"/>
      <c r="KTS50" s="176"/>
      <c r="KTT50" s="176"/>
      <c r="KTU50" s="176"/>
      <c r="KTV50" s="176"/>
      <c r="KTW50" s="176"/>
      <c r="KTX50" s="176"/>
      <c r="KTY50" s="176"/>
      <c r="KTZ50" s="176"/>
      <c r="KUA50" s="176"/>
      <c r="KUB50" s="176"/>
      <c r="KUC50" s="176"/>
      <c r="KUD50" s="176"/>
      <c r="KUE50" s="176"/>
      <c r="KUF50" s="176"/>
      <c r="KUG50" s="176"/>
      <c r="KUH50" s="176"/>
      <c r="KUI50" s="176"/>
      <c r="KUJ50" s="176"/>
      <c r="KUK50" s="176"/>
      <c r="KUL50" s="176"/>
      <c r="KUM50" s="176"/>
      <c r="KUN50" s="176"/>
      <c r="KUO50" s="176"/>
      <c r="KUP50" s="176"/>
      <c r="KUQ50" s="176"/>
      <c r="KUR50" s="176"/>
      <c r="KUS50" s="176"/>
      <c r="KUT50" s="176"/>
      <c r="KUU50" s="176"/>
      <c r="KUV50" s="176"/>
      <c r="KUW50" s="176"/>
      <c r="KUX50" s="176"/>
      <c r="KUY50" s="176"/>
      <c r="KUZ50" s="176"/>
      <c r="KVA50" s="176"/>
      <c r="KVB50" s="176"/>
      <c r="KVC50" s="176"/>
      <c r="KVD50" s="176"/>
      <c r="KVE50" s="176"/>
      <c r="KVF50" s="176"/>
      <c r="KVG50" s="176"/>
      <c r="KVH50" s="176"/>
      <c r="KVI50" s="176"/>
      <c r="KVJ50" s="176"/>
      <c r="KVK50" s="176"/>
      <c r="KVL50" s="176"/>
      <c r="KVM50" s="176"/>
      <c r="KVN50" s="176"/>
      <c r="KVO50" s="176"/>
      <c r="KVP50" s="176"/>
      <c r="KVQ50" s="176"/>
      <c r="KVR50" s="176"/>
      <c r="KVS50" s="176"/>
      <c r="KVT50" s="176"/>
      <c r="KVU50" s="176"/>
      <c r="KVV50" s="176"/>
      <c r="KVW50" s="176"/>
      <c r="KVX50" s="176"/>
      <c r="KVY50" s="176"/>
      <c r="KVZ50" s="176"/>
      <c r="KWA50" s="176"/>
      <c r="KWB50" s="176"/>
      <c r="KWC50" s="176"/>
      <c r="KWD50" s="176"/>
      <c r="KWE50" s="176"/>
      <c r="KWF50" s="176"/>
      <c r="KWG50" s="176"/>
      <c r="KWH50" s="176"/>
      <c r="KWI50" s="176"/>
      <c r="KWJ50" s="176"/>
      <c r="KWK50" s="176"/>
      <c r="KWL50" s="176"/>
      <c r="KWM50" s="176"/>
      <c r="KWN50" s="176"/>
      <c r="KWO50" s="176"/>
      <c r="KWP50" s="176"/>
      <c r="KWQ50" s="176"/>
      <c r="KWR50" s="176"/>
      <c r="KWS50" s="176"/>
      <c r="KWT50" s="176"/>
      <c r="KWU50" s="176"/>
      <c r="KWV50" s="176"/>
      <c r="KWW50" s="176"/>
      <c r="KWX50" s="176"/>
      <c r="KWY50" s="176"/>
      <c r="KWZ50" s="176"/>
      <c r="KXA50" s="176"/>
      <c r="KXB50" s="176"/>
      <c r="KXC50" s="176"/>
      <c r="KXD50" s="176"/>
      <c r="KXE50" s="176"/>
      <c r="KXF50" s="176"/>
      <c r="KXG50" s="176"/>
      <c r="KXH50" s="176"/>
      <c r="KXI50" s="176"/>
      <c r="KXJ50" s="176"/>
      <c r="KXK50" s="176"/>
      <c r="KXL50" s="176"/>
      <c r="KXM50" s="176"/>
      <c r="KXN50" s="176"/>
      <c r="KXO50" s="176"/>
      <c r="KXP50" s="176"/>
      <c r="KXQ50" s="176"/>
      <c r="KXR50" s="176"/>
      <c r="KXS50" s="176"/>
      <c r="KXT50" s="176"/>
      <c r="KXU50" s="176"/>
      <c r="KXV50" s="176"/>
      <c r="KXW50" s="176"/>
      <c r="KXX50" s="176"/>
      <c r="KXY50" s="176"/>
      <c r="KXZ50" s="176"/>
      <c r="KYA50" s="176"/>
      <c r="KYB50" s="176"/>
      <c r="KYC50" s="176"/>
      <c r="KYD50" s="176"/>
      <c r="KYE50" s="176"/>
      <c r="KYF50" s="176"/>
      <c r="KYG50" s="176"/>
      <c r="KYH50" s="176"/>
      <c r="KYI50" s="176"/>
      <c r="KYJ50" s="176"/>
      <c r="KYK50" s="176"/>
      <c r="KYL50" s="176"/>
      <c r="KYM50" s="176"/>
      <c r="KYN50" s="176"/>
      <c r="KYO50" s="176"/>
      <c r="KYP50" s="176"/>
      <c r="KYQ50" s="176"/>
      <c r="KYR50" s="176"/>
      <c r="KYS50" s="176"/>
      <c r="KYT50" s="176"/>
      <c r="KYU50" s="176"/>
      <c r="KYV50" s="176"/>
      <c r="KYW50" s="176"/>
      <c r="KYX50" s="176"/>
      <c r="KYY50" s="176"/>
      <c r="KYZ50" s="176"/>
      <c r="KZA50" s="176"/>
      <c r="KZB50" s="176"/>
      <c r="KZC50" s="176"/>
      <c r="KZD50" s="176"/>
      <c r="KZE50" s="176"/>
      <c r="KZF50" s="176"/>
      <c r="KZG50" s="176"/>
      <c r="KZH50" s="176"/>
      <c r="KZI50" s="176"/>
      <c r="KZJ50" s="176"/>
      <c r="KZK50" s="176"/>
      <c r="KZL50" s="176"/>
      <c r="KZM50" s="176"/>
      <c r="KZN50" s="176"/>
      <c r="KZO50" s="176"/>
      <c r="KZP50" s="176"/>
      <c r="KZQ50" s="176"/>
      <c r="KZR50" s="176"/>
      <c r="KZS50" s="176"/>
      <c r="KZT50" s="176"/>
      <c r="KZU50" s="176"/>
      <c r="KZV50" s="176"/>
      <c r="KZW50" s="176"/>
      <c r="KZX50" s="176"/>
      <c r="KZY50" s="176"/>
      <c r="KZZ50" s="176"/>
      <c r="LAA50" s="176"/>
      <c r="LAB50" s="176"/>
      <c r="LAC50" s="176"/>
      <c r="LAD50" s="176"/>
      <c r="LAE50" s="176"/>
      <c r="LAF50" s="176"/>
      <c r="LAG50" s="176"/>
      <c r="LAH50" s="176"/>
      <c r="LAI50" s="176"/>
      <c r="LAJ50" s="176"/>
      <c r="LAK50" s="176"/>
      <c r="LAL50" s="176"/>
      <c r="LAM50" s="176"/>
      <c r="LAN50" s="176"/>
      <c r="LAO50" s="176"/>
      <c r="LAP50" s="176"/>
      <c r="LAQ50" s="176"/>
      <c r="LAR50" s="176"/>
      <c r="LAS50" s="176"/>
      <c r="LAT50" s="176"/>
      <c r="LAU50" s="176"/>
      <c r="LAV50" s="176"/>
      <c r="LAW50" s="176"/>
      <c r="LAX50" s="176"/>
      <c r="LAY50" s="176"/>
      <c r="LAZ50" s="176"/>
      <c r="LBA50" s="176"/>
      <c r="LBB50" s="176"/>
      <c r="LBC50" s="176"/>
      <c r="LBD50" s="176"/>
      <c r="LBE50" s="176"/>
      <c r="LBF50" s="176"/>
      <c r="LBG50" s="176"/>
      <c r="LBH50" s="176"/>
      <c r="LBI50" s="176"/>
      <c r="LBJ50" s="176"/>
      <c r="LBK50" s="176"/>
      <c r="LBL50" s="176"/>
      <c r="LBM50" s="176"/>
      <c r="LBN50" s="176"/>
      <c r="LBO50" s="176"/>
      <c r="LBP50" s="176"/>
      <c r="LBQ50" s="176"/>
      <c r="LBR50" s="176"/>
      <c r="LBS50" s="176"/>
      <c r="LBT50" s="176"/>
      <c r="LBU50" s="176"/>
      <c r="LBV50" s="176"/>
      <c r="LBW50" s="176"/>
      <c r="LBX50" s="176"/>
      <c r="LBY50" s="176"/>
      <c r="LBZ50" s="176"/>
      <c r="LCA50" s="176"/>
      <c r="LCB50" s="176"/>
      <c r="LCC50" s="176"/>
      <c r="LCD50" s="176"/>
      <c r="LCE50" s="176"/>
      <c r="LCF50" s="176"/>
      <c r="LCG50" s="176"/>
      <c r="LCH50" s="176"/>
      <c r="LCI50" s="176"/>
      <c r="LCJ50" s="176"/>
      <c r="LCK50" s="176"/>
      <c r="LCL50" s="176"/>
      <c r="LCM50" s="176"/>
      <c r="LCN50" s="176"/>
      <c r="LCO50" s="176"/>
      <c r="LCP50" s="176"/>
      <c r="LCQ50" s="176"/>
      <c r="LCR50" s="176"/>
      <c r="LCS50" s="176"/>
      <c r="LCT50" s="176"/>
      <c r="LCU50" s="176"/>
      <c r="LCV50" s="176"/>
      <c r="LCW50" s="176"/>
      <c r="LCX50" s="176"/>
      <c r="LCY50" s="176"/>
      <c r="LCZ50" s="176"/>
      <c r="LDA50" s="176"/>
      <c r="LDB50" s="176"/>
      <c r="LDC50" s="176"/>
      <c r="LDD50" s="176"/>
      <c r="LDE50" s="176"/>
      <c r="LDF50" s="176"/>
      <c r="LDG50" s="176"/>
      <c r="LDH50" s="176"/>
      <c r="LDI50" s="176"/>
      <c r="LDJ50" s="176"/>
      <c r="LDK50" s="176"/>
      <c r="LDL50" s="176"/>
      <c r="LDM50" s="176"/>
      <c r="LDN50" s="176"/>
      <c r="LDO50" s="176"/>
      <c r="LDP50" s="176"/>
      <c r="LDQ50" s="176"/>
      <c r="LDR50" s="176"/>
      <c r="LDS50" s="176"/>
      <c r="LDT50" s="176"/>
      <c r="LDU50" s="176"/>
      <c r="LDV50" s="176"/>
      <c r="LDW50" s="176"/>
      <c r="LDX50" s="176"/>
      <c r="LDY50" s="176"/>
      <c r="LDZ50" s="176"/>
      <c r="LEA50" s="176"/>
      <c r="LEB50" s="176"/>
      <c r="LEC50" s="176"/>
      <c r="LED50" s="176"/>
      <c r="LEE50" s="176"/>
      <c r="LEF50" s="176"/>
      <c r="LEG50" s="176"/>
      <c r="LEH50" s="176"/>
      <c r="LEI50" s="176"/>
      <c r="LEJ50" s="176"/>
      <c r="LEK50" s="176"/>
      <c r="LEL50" s="176"/>
      <c r="LEM50" s="176"/>
      <c r="LEN50" s="176"/>
      <c r="LEO50" s="176"/>
      <c r="LEP50" s="176"/>
      <c r="LEQ50" s="176"/>
      <c r="LER50" s="176"/>
      <c r="LES50" s="176"/>
      <c r="LET50" s="176"/>
      <c r="LEU50" s="176"/>
      <c r="LEV50" s="176"/>
      <c r="LEW50" s="176"/>
      <c r="LEX50" s="176"/>
      <c r="LEY50" s="176"/>
      <c r="LEZ50" s="176"/>
      <c r="LFA50" s="176"/>
      <c r="LFB50" s="176"/>
      <c r="LFC50" s="176"/>
      <c r="LFD50" s="176"/>
      <c r="LFE50" s="176"/>
      <c r="LFF50" s="176"/>
      <c r="LFG50" s="176"/>
      <c r="LFH50" s="176"/>
      <c r="LFI50" s="176"/>
      <c r="LFJ50" s="176"/>
      <c r="LFK50" s="176"/>
      <c r="LFL50" s="176"/>
      <c r="LFM50" s="176"/>
      <c r="LFN50" s="176"/>
      <c r="LFO50" s="176"/>
      <c r="LFP50" s="176"/>
      <c r="LFQ50" s="176"/>
      <c r="LFR50" s="176"/>
      <c r="LFS50" s="176"/>
      <c r="LFT50" s="176"/>
      <c r="LFU50" s="176"/>
      <c r="LFV50" s="176"/>
      <c r="LFW50" s="176"/>
      <c r="LFX50" s="176"/>
      <c r="LFY50" s="176"/>
      <c r="LFZ50" s="176"/>
      <c r="LGA50" s="176"/>
      <c r="LGB50" s="176"/>
      <c r="LGC50" s="176"/>
      <c r="LGD50" s="176"/>
      <c r="LGE50" s="176"/>
      <c r="LGF50" s="176"/>
      <c r="LGG50" s="176"/>
      <c r="LGH50" s="176"/>
      <c r="LGI50" s="176"/>
      <c r="LGJ50" s="176"/>
      <c r="LGK50" s="176"/>
      <c r="LGL50" s="176"/>
      <c r="LGM50" s="176"/>
      <c r="LGN50" s="176"/>
      <c r="LGO50" s="176"/>
      <c r="LGP50" s="176"/>
      <c r="LGQ50" s="176"/>
      <c r="LGR50" s="176"/>
      <c r="LGS50" s="176"/>
      <c r="LGT50" s="176"/>
      <c r="LGU50" s="176"/>
      <c r="LGV50" s="176"/>
      <c r="LGW50" s="176"/>
      <c r="LGX50" s="176"/>
      <c r="LGY50" s="176"/>
      <c r="LGZ50" s="176"/>
      <c r="LHA50" s="176"/>
      <c r="LHB50" s="176"/>
      <c r="LHC50" s="176"/>
      <c r="LHD50" s="176"/>
      <c r="LHE50" s="176"/>
      <c r="LHF50" s="176"/>
      <c r="LHG50" s="176"/>
      <c r="LHH50" s="176"/>
      <c r="LHI50" s="176"/>
      <c r="LHJ50" s="176"/>
      <c r="LHK50" s="176"/>
      <c r="LHL50" s="176"/>
      <c r="LHM50" s="176"/>
      <c r="LHN50" s="176"/>
      <c r="LHO50" s="176"/>
      <c r="LHP50" s="176"/>
      <c r="LHQ50" s="176"/>
      <c r="LHR50" s="176"/>
      <c r="LHS50" s="176"/>
      <c r="LHT50" s="176"/>
      <c r="LHU50" s="176"/>
      <c r="LHV50" s="176"/>
      <c r="LHW50" s="176"/>
      <c r="LHX50" s="176"/>
      <c r="LHY50" s="176"/>
      <c r="LHZ50" s="176"/>
      <c r="LIA50" s="176"/>
      <c r="LIB50" s="176"/>
      <c r="LIC50" s="176"/>
      <c r="LID50" s="176"/>
      <c r="LIE50" s="176"/>
      <c r="LIF50" s="176"/>
      <c r="LIG50" s="176"/>
      <c r="LIH50" s="176"/>
      <c r="LII50" s="176"/>
      <c r="LIJ50" s="176"/>
      <c r="LIK50" s="176"/>
      <c r="LIL50" s="176"/>
      <c r="LIM50" s="176"/>
      <c r="LIN50" s="176"/>
      <c r="LIO50" s="176"/>
      <c r="LIP50" s="176"/>
      <c r="LIQ50" s="176"/>
      <c r="LIR50" s="176"/>
      <c r="LIS50" s="176"/>
      <c r="LIT50" s="176"/>
      <c r="LIU50" s="176"/>
      <c r="LIV50" s="176"/>
      <c r="LIW50" s="176"/>
      <c r="LIX50" s="176"/>
      <c r="LIY50" s="176"/>
      <c r="LIZ50" s="176"/>
      <c r="LJA50" s="176"/>
      <c r="LJB50" s="176"/>
      <c r="LJC50" s="176"/>
      <c r="LJD50" s="176"/>
      <c r="LJE50" s="176"/>
      <c r="LJF50" s="176"/>
      <c r="LJG50" s="176"/>
      <c r="LJH50" s="176"/>
      <c r="LJI50" s="176"/>
      <c r="LJJ50" s="176"/>
      <c r="LJK50" s="176"/>
      <c r="LJL50" s="176"/>
      <c r="LJM50" s="176"/>
      <c r="LJN50" s="176"/>
      <c r="LJO50" s="176"/>
      <c r="LJP50" s="176"/>
      <c r="LJQ50" s="176"/>
      <c r="LJR50" s="176"/>
      <c r="LJS50" s="176"/>
      <c r="LJT50" s="176"/>
      <c r="LJU50" s="176"/>
      <c r="LJV50" s="176"/>
      <c r="LJW50" s="176"/>
      <c r="LJX50" s="176"/>
      <c r="LJY50" s="176"/>
      <c r="LJZ50" s="176"/>
      <c r="LKA50" s="176"/>
      <c r="LKB50" s="176"/>
      <c r="LKC50" s="176"/>
      <c r="LKD50" s="176"/>
      <c r="LKE50" s="176"/>
      <c r="LKF50" s="176"/>
      <c r="LKG50" s="176"/>
      <c r="LKH50" s="176"/>
      <c r="LKI50" s="176"/>
      <c r="LKJ50" s="176"/>
      <c r="LKK50" s="176"/>
      <c r="LKL50" s="176"/>
      <c r="LKM50" s="176"/>
      <c r="LKN50" s="176"/>
      <c r="LKO50" s="176"/>
      <c r="LKP50" s="176"/>
      <c r="LKQ50" s="176"/>
      <c r="LKR50" s="176"/>
      <c r="LKS50" s="176"/>
      <c r="LKT50" s="176"/>
      <c r="LKU50" s="176"/>
      <c r="LKV50" s="176"/>
      <c r="LKW50" s="176"/>
      <c r="LKX50" s="176"/>
      <c r="LKY50" s="176"/>
      <c r="LKZ50" s="176"/>
      <c r="LLA50" s="176"/>
      <c r="LLB50" s="176"/>
      <c r="LLC50" s="176"/>
      <c r="LLD50" s="176"/>
      <c r="LLE50" s="176"/>
      <c r="LLF50" s="176"/>
      <c r="LLG50" s="176"/>
      <c r="LLH50" s="176"/>
      <c r="LLI50" s="176"/>
      <c r="LLJ50" s="176"/>
      <c r="LLK50" s="176"/>
      <c r="LLL50" s="176"/>
      <c r="LLM50" s="176"/>
      <c r="LLN50" s="176"/>
      <c r="LLO50" s="176"/>
      <c r="LLP50" s="176"/>
      <c r="LLQ50" s="176"/>
      <c r="LLR50" s="176"/>
      <c r="LLS50" s="176"/>
      <c r="LLT50" s="176"/>
      <c r="LLU50" s="176"/>
      <c r="LLV50" s="176"/>
      <c r="LLW50" s="176"/>
      <c r="LLX50" s="176"/>
      <c r="LLY50" s="176"/>
      <c r="LLZ50" s="176"/>
      <c r="LMA50" s="176"/>
      <c r="LMB50" s="176"/>
      <c r="LMC50" s="176"/>
      <c r="LMD50" s="176"/>
      <c r="LME50" s="176"/>
      <c r="LMF50" s="176"/>
      <c r="LMG50" s="176"/>
      <c r="LMH50" s="176"/>
      <c r="LMI50" s="176"/>
      <c r="LMJ50" s="176"/>
      <c r="LMK50" s="176"/>
      <c r="LML50" s="176"/>
      <c r="LMM50" s="176"/>
      <c r="LMN50" s="176"/>
      <c r="LMO50" s="176"/>
      <c r="LMP50" s="176"/>
      <c r="LMQ50" s="176"/>
      <c r="LMR50" s="176"/>
      <c r="LMS50" s="176"/>
      <c r="LMT50" s="176"/>
      <c r="LMU50" s="176"/>
      <c r="LMV50" s="176"/>
      <c r="LMW50" s="176"/>
      <c r="LMX50" s="176"/>
      <c r="LMY50" s="176"/>
      <c r="LMZ50" s="176"/>
      <c r="LNA50" s="176"/>
      <c r="LNB50" s="176"/>
      <c r="LNC50" s="176"/>
      <c r="LND50" s="176"/>
      <c r="LNE50" s="176"/>
      <c r="LNF50" s="176"/>
      <c r="LNG50" s="176"/>
      <c r="LNH50" s="176"/>
      <c r="LNI50" s="176"/>
      <c r="LNJ50" s="176"/>
      <c r="LNK50" s="176"/>
      <c r="LNL50" s="176"/>
      <c r="LNM50" s="176"/>
      <c r="LNN50" s="176"/>
      <c r="LNO50" s="176"/>
      <c r="LNP50" s="176"/>
      <c r="LNQ50" s="176"/>
      <c r="LNR50" s="176"/>
      <c r="LNS50" s="176"/>
      <c r="LNT50" s="176"/>
      <c r="LNU50" s="176"/>
      <c r="LNV50" s="176"/>
      <c r="LNW50" s="176"/>
      <c r="LNX50" s="176"/>
      <c r="LNY50" s="176"/>
      <c r="LNZ50" s="176"/>
      <c r="LOA50" s="176"/>
      <c r="LOB50" s="176"/>
      <c r="LOC50" s="176"/>
      <c r="LOD50" s="176"/>
      <c r="LOE50" s="176"/>
      <c r="LOF50" s="176"/>
      <c r="LOG50" s="176"/>
      <c r="LOH50" s="176"/>
      <c r="LOI50" s="176"/>
      <c r="LOJ50" s="176"/>
      <c r="LOK50" s="176"/>
      <c r="LOL50" s="176"/>
      <c r="LOM50" s="176"/>
      <c r="LON50" s="176"/>
      <c r="LOO50" s="176"/>
      <c r="LOP50" s="176"/>
      <c r="LOQ50" s="176"/>
      <c r="LOR50" s="176"/>
      <c r="LOS50" s="176"/>
      <c r="LOT50" s="176"/>
      <c r="LOU50" s="176"/>
      <c r="LOV50" s="176"/>
      <c r="LOW50" s="176"/>
      <c r="LOX50" s="176"/>
      <c r="LOY50" s="176"/>
      <c r="LOZ50" s="176"/>
      <c r="LPA50" s="176"/>
      <c r="LPB50" s="176"/>
      <c r="LPC50" s="176"/>
      <c r="LPD50" s="176"/>
      <c r="LPE50" s="176"/>
      <c r="LPF50" s="176"/>
      <c r="LPG50" s="176"/>
      <c r="LPH50" s="176"/>
      <c r="LPI50" s="176"/>
      <c r="LPJ50" s="176"/>
      <c r="LPK50" s="176"/>
      <c r="LPL50" s="176"/>
      <c r="LPM50" s="176"/>
      <c r="LPN50" s="176"/>
      <c r="LPO50" s="176"/>
      <c r="LPP50" s="176"/>
      <c r="LPQ50" s="176"/>
      <c r="LPR50" s="176"/>
      <c r="LPS50" s="176"/>
      <c r="LPT50" s="176"/>
      <c r="LPU50" s="176"/>
      <c r="LPV50" s="176"/>
      <c r="LPW50" s="176"/>
      <c r="LPX50" s="176"/>
      <c r="LPY50" s="176"/>
      <c r="LPZ50" s="176"/>
      <c r="LQA50" s="176"/>
      <c r="LQB50" s="176"/>
      <c r="LQC50" s="176"/>
      <c r="LQD50" s="176"/>
      <c r="LQE50" s="176"/>
      <c r="LQF50" s="176"/>
      <c r="LQG50" s="176"/>
      <c r="LQH50" s="176"/>
      <c r="LQI50" s="176"/>
      <c r="LQJ50" s="176"/>
      <c r="LQK50" s="176"/>
      <c r="LQL50" s="176"/>
      <c r="LQM50" s="176"/>
      <c r="LQN50" s="176"/>
      <c r="LQO50" s="176"/>
      <c r="LQP50" s="176"/>
      <c r="LQQ50" s="176"/>
      <c r="LQR50" s="176"/>
      <c r="LQS50" s="176"/>
      <c r="LQT50" s="176"/>
      <c r="LQU50" s="176"/>
      <c r="LQV50" s="176"/>
      <c r="LQW50" s="176"/>
      <c r="LQX50" s="176"/>
      <c r="LQY50" s="176"/>
      <c r="LQZ50" s="176"/>
      <c r="LRA50" s="176"/>
      <c r="LRB50" s="176"/>
      <c r="LRC50" s="176"/>
      <c r="LRD50" s="176"/>
      <c r="LRE50" s="176"/>
      <c r="LRF50" s="176"/>
      <c r="LRG50" s="176"/>
      <c r="LRH50" s="176"/>
      <c r="LRI50" s="176"/>
      <c r="LRJ50" s="176"/>
      <c r="LRK50" s="176"/>
      <c r="LRL50" s="176"/>
      <c r="LRM50" s="176"/>
      <c r="LRN50" s="176"/>
      <c r="LRO50" s="176"/>
      <c r="LRP50" s="176"/>
      <c r="LRQ50" s="176"/>
      <c r="LRR50" s="176"/>
      <c r="LRS50" s="176"/>
      <c r="LRT50" s="176"/>
      <c r="LRU50" s="176"/>
      <c r="LRV50" s="176"/>
      <c r="LRW50" s="176"/>
      <c r="LRX50" s="176"/>
      <c r="LRY50" s="176"/>
      <c r="LRZ50" s="176"/>
      <c r="LSA50" s="176"/>
      <c r="LSB50" s="176"/>
      <c r="LSC50" s="176"/>
      <c r="LSD50" s="176"/>
      <c r="LSE50" s="176"/>
      <c r="LSF50" s="176"/>
      <c r="LSG50" s="176"/>
      <c r="LSH50" s="176"/>
      <c r="LSI50" s="176"/>
      <c r="LSJ50" s="176"/>
      <c r="LSK50" s="176"/>
      <c r="LSL50" s="176"/>
      <c r="LSM50" s="176"/>
      <c r="LSN50" s="176"/>
      <c r="LSO50" s="176"/>
      <c r="LSP50" s="176"/>
      <c r="LSQ50" s="176"/>
      <c r="LSR50" s="176"/>
      <c r="LSS50" s="176"/>
      <c r="LST50" s="176"/>
      <c r="LSU50" s="176"/>
      <c r="LSV50" s="176"/>
      <c r="LSW50" s="176"/>
      <c r="LSX50" s="176"/>
      <c r="LSY50" s="176"/>
      <c r="LSZ50" s="176"/>
      <c r="LTA50" s="176"/>
      <c r="LTB50" s="176"/>
      <c r="LTC50" s="176"/>
      <c r="LTD50" s="176"/>
      <c r="LTE50" s="176"/>
      <c r="LTF50" s="176"/>
      <c r="LTG50" s="176"/>
      <c r="LTH50" s="176"/>
      <c r="LTI50" s="176"/>
      <c r="LTJ50" s="176"/>
      <c r="LTK50" s="176"/>
      <c r="LTL50" s="176"/>
      <c r="LTM50" s="176"/>
      <c r="LTN50" s="176"/>
      <c r="LTO50" s="176"/>
      <c r="LTP50" s="176"/>
      <c r="LTQ50" s="176"/>
      <c r="LTR50" s="176"/>
      <c r="LTS50" s="176"/>
      <c r="LTT50" s="176"/>
      <c r="LTU50" s="176"/>
      <c r="LTV50" s="176"/>
      <c r="LTW50" s="176"/>
      <c r="LTX50" s="176"/>
      <c r="LTY50" s="176"/>
      <c r="LTZ50" s="176"/>
      <c r="LUA50" s="176"/>
      <c r="LUB50" s="176"/>
      <c r="LUC50" s="176"/>
      <c r="LUD50" s="176"/>
      <c r="LUE50" s="176"/>
      <c r="LUF50" s="176"/>
      <c r="LUG50" s="176"/>
      <c r="LUH50" s="176"/>
      <c r="LUI50" s="176"/>
      <c r="LUJ50" s="176"/>
      <c r="LUK50" s="176"/>
      <c r="LUL50" s="176"/>
      <c r="LUM50" s="176"/>
      <c r="LUN50" s="176"/>
      <c r="LUO50" s="176"/>
      <c r="LUP50" s="176"/>
      <c r="LUQ50" s="176"/>
      <c r="LUR50" s="176"/>
      <c r="LUS50" s="176"/>
      <c r="LUT50" s="176"/>
      <c r="LUU50" s="176"/>
      <c r="LUV50" s="176"/>
      <c r="LUW50" s="176"/>
      <c r="LUX50" s="176"/>
      <c r="LUY50" s="176"/>
      <c r="LUZ50" s="176"/>
      <c r="LVA50" s="176"/>
      <c r="LVB50" s="176"/>
      <c r="LVC50" s="176"/>
      <c r="LVD50" s="176"/>
      <c r="LVE50" s="176"/>
      <c r="LVF50" s="176"/>
      <c r="LVG50" s="176"/>
      <c r="LVH50" s="176"/>
      <c r="LVI50" s="176"/>
      <c r="LVJ50" s="176"/>
      <c r="LVK50" s="176"/>
      <c r="LVL50" s="176"/>
      <c r="LVM50" s="176"/>
      <c r="LVN50" s="176"/>
      <c r="LVO50" s="176"/>
      <c r="LVP50" s="176"/>
      <c r="LVQ50" s="176"/>
      <c r="LVR50" s="176"/>
      <c r="LVS50" s="176"/>
      <c r="LVT50" s="176"/>
      <c r="LVU50" s="176"/>
      <c r="LVV50" s="176"/>
      <c r="LVW50" s="176"/>
      <c r="LVX50" s="176"/>
      <c r="LVY50" s="176"/>
      <c r="LVZ50" s="176"/>
      <c r="LWA50" s="176"/>
      <c r="LWB50" s="176"/>
      <c r="LWC50" s="176"/>
      <c r="LWD50" s="176"/>
      <c r="LWE50" s="176"/>
      <c r="LWF50" s="176"/>
      <c r="LWG50" s="176"/>
      <c r="LWH50" s="176"/>
      <c r="LWI50" s="176"/>
      <c r="LWJ50" s="176"/>
      <c r="LWK50" s="176"/>
      <c r="LWL50" s="176"/>
      <c r="LWM50" s="176"/>
      <c r="LWN50" s="176"/>
      <c r="LWO50" s="176"/>
      <c r="LWP50" s="176"/>
      <c r="LWQ50" s="176"/>
      <c r="LWR50" s="176"/>
      <c r="LWS50" s="176"/>
      <c r="LWT50" s="176"/>
      <c r="LWU50" s="176"/>
      <c r="LWV50" s="176"/>
      <c r="LWW50" s="176"/>
      <c r="LWX50" s="176"/>
      <c r="LWY50" s="176"/>
      <c r="LWZ50" s="176"/>
      <c r="LXA50" s="176"/>
      <c r="LXB50" s="176"/>
      <c r="LXC50" s="176"/>
      <c r="LXD50" s="176"/>
      <c r="LXE50" s="176"/>
      <c r="LXF50" s="176"/>
      <c r="LXG50" s="176"/>
      <c r="LXH50" s="176"/>
      <c r="LXI50" s="176"/>
      <c r="LXJ50" s="176"/>
      <c r="LXK50" s="176"/>
      <c r="LXL50" s="176"/>
      <c r="LXM50" s="176"/>
      <c r="LXN50" s="176"/>
      <c r="LXO50" s="176"/>
      <c r="LXP50" s="176"/>
      <c r="LXQ50" s="176"/>
      <c r="LXR50" s="176"/>
      <c r="LXS50" s="176"/>
      <c r="LXT50" s="176"/>
      <c r="LXU50" s="176"/>
      <c r="LXV50" s="176"/>
      <c r="LXW50" s="176"/>
      <c r="LXX50" s="176"/>
      <c r="LXY50" s="176"/>
      <c r="LXZ50" s="176"/>
      <c r="LYA50" s="176"/>
      <c r="LYB50" s="176"/>
      <c r="LYC50" s="176"/>
      <c r="LYD50" s="176"/>
      <c r="LYE50" s="176"/>
      <c r="LYF50" s="176"/>
      <c r="LYG50" s="176"/>
      <c r="LYH50" s="176"/>
      <c r="LYI50" s="176"/>
      <c r="LYJ50" s="176"/>
      <c r="LYK50" s="176"/>
      <c r="LYL50" s="176"/>
      <c r="LYM50" s="176"/>
      <c r="LYN50" s="176"/>
      <c r="LYO50" s="176"/>
      <c r="LYP50" s="176"/>
      <c r="LYQ50" s="176"/>
      <c r="LYR50" s="176"/>
      <c r="LYS50" s="176"/>
      <c r="LYT50" s="176"/>
      <c r="LYU50" s="176"/>
      <c r="LYV50" s="176"/>
      <c r="LYW50" s="176"/>
      <c r="LYX50" s="176"/>
      <c r="LYY50" s="176"/>
      <c r="LYZ50" s="176"/>
      <c r="LZA50" s="176"/>
      <c r="LZB50" s="176"/>
      <c r="LZC50" s="176"/>
      <c r="LZD50" s="176"/>
      <c r="LZE50" s="176"/>
      <c r="LZF50" s="176"/>
      <c r="LZG50" s="176"/>
      <c r="LZH50" s="176"/>
      <c r="LZI50" s="176"/>
      <c r="LZJ50" s="176"/>
      <c r="LZK50" s="176"/>
      <c r="LZL50" s="176"/>
      <c r="LZM50" s="176"/>
      <c r="LZN50" s="176"/>
      <c r="LZO50" s="176"/>
      <c r="LZP50" s="176"/>
      <c r="LZQ50" s="176"/>
      <c r="LZR50" s="176"/>
      <c r="LZS50" s="176"/>
      <c r="LZT50" s="176"/>
      <c r="LZU50" s="176"/>
      <c r="LZV50" s="176"/>
      <c r="LZW50" s="176"/>
      <c r="LZX50" s="176"/>
      <c r="LZY50" s="176"/>
      <c r="LZZ50" s="176"/>
      <c r="MAA50" s="176"/>
      <c r="MAB50" s="176"/>
      <c r="MAC50" s="176"/>
      <c r="MAD50" s="176"/>
      <c r="MAE50" s="176"/>
      <c r="MAF50" s="176"/>
      <c r="MAG50" s="176"/>
      <c r="MAH50" s="176"/>
      <c r="MAI50" s="176"/>
      <c r="MAJ50" s="176"/>
      <c r="MAK50" s="176"/>
      <c r="MAL50" s="176"/>
      <c r="MAM50" s="176"/>
      <c r="MAN50" s="176"/>
      <c r="MAO50" s="176"/>
      <c r="MAP50" s="176"/>
      <c r="MAQ50" s="176"/>
      <c r="MAR50" s="176"/>
      <c r="MAS50" s="176"/>
      <c r="MAT50" s="176"/>
      <c r="MAU50" s="176"/>
      <c r="MAV50" s="176"/>
      <c r="MAW50" s="176"/>
      <c r="MAX50" s="176"/>
      <c r="MAY50" s="176"/>
      <c r="MAZ50" s="176"/>
      <c r="MBA50" s="176"/>
      <c r="MBB50" s="176"/>
      <c r="MBC50" s="176"/>
      <c r="MBD50" s="176"/>
      <c r="MBE50" s="176"/>
      <c r="MBF50" s="176"/>
      <c r="MBG50" s="176"/>
      <c r="MBH50" s="176"/>
      <c r="MBI50" s="176"/>
      <c r="MBJ50" s="176"/>
      <c r="MBK50" s="176"/>
      <c r="MBL50" s="176"/>
      <c r="MBM50" s="176"/>
      <c r="MBN50" s="176"/>
      <c r="MBO50" s="176"/>
      <c r="MBP50" s="176"/>
      <c r="MBQ50" s="176"/>
      <c r="MBR50" s="176"/>
      <c r="MBS50" s="176"/>
      <c r="MBT50" s="176"/>
      <c r="MBU50" s="176"/>
      <c r="MBV50" s="176"/>
      <c r="MBW50" s="176"/>
      <c r="MBX50" s="176"/>
      <c r="MBY50" s="176"/>
      <c r="MBZ50" s="176"/>
      <c r="MCA50" s="176"/>
      <c r="MCB50" s="176"/>
      <c r="MCC50" s="176"/>
      <c r="MCD50" s="176"/>
      <c r="MCE50" s="176"/>
      <c r="MCF50" s="176"/>
      <c r="MCG50" s="176"/>
      <c r="MCH50" s="176"/>
      <c r="MCI50" s="176"/>
      <c r="MCJ50" s="176"/>
      <c r="MCK50" s="176"/>
      <c r="MCL50" s="176"/>
      <c r="MCM50" s="176"/>
      <c r="MCN50" s="176"/>
      <c r="MCO50" s="176"/>
      <c r="MCP50" s="176"/>
      <c r="MCQ50" s="176"/>
      <c r="MCR50" s="176"/>
      <c r="MCS50" s="176"/>
      <c r="MCT50" s="176"/>
      <c r="MCU50" s="176"/>
      <c r="MCV50" s="176"/>
      <c r="MCW50" s="176"/>
      <c r="MCX50" s="176"/>
      <c r="MCY50" s="176"/>
      <c r="MCZ50" s="176"/>
      <c r="MDA50" s="176"/>
      <c r="MDB50" s="176"/>
      <c r="MDC50" s="176"/>
      <c r="MDD50" s="176"/>
      <c r="MDE50" s="176"/>
      <c r="MDF50" s="176"/>
      <c r="MDG50" s="176"/>
      <c r="MDH50" s="176"/>
      <c r="MDI50" s="176"/>
      <c r="MDJ50" s="176"/>
      <c r="MDK50" s="176"/>
      <c r="MDL50" s="176"/>
      <c r="MDM50" s="176"/>
      <c r="MDN50" s="176"/>
      <c r="MDO50" s="176"/>
      <c r="MDP50" s="176"/>
      <c r="MDQ50" s="176"/>
      <c r="MDR50" s="176"/>
      <c r="MDS50" s="176"/>
      <c r="MDT50" s="176"/>
      <c r="MDU50" s="176"/>
      <c r="MDV50" s="176"/>
      <c r="MDW50" s="176"/>
      <c r="MDX50" s="176"/>
      <c r="MDY50" s="176"/>
      <c r="MDZ50" s="176"/>
      <c r="MEA50" s="176"/>
      <c r="MEB50" s="176"/>
      <c r="MEC50" s="176"/>
      <c r="MED50" s="176"/>
      <c r="MEE50" s="176"/>
      <c r="MEF50" s="176"/>
      <c r="MEG50" s="176"/>
      <c r="MEH50" s="176"/>
      <c r="MEI50" s="176"/>
      <c r="MEJ50" s="176"/>
      <c r="MEK50" s="176"/>
      <c r="MEL50" s="176"/>
      <c r="MEM50" s="176"/>
      <c r="MEN50" s="176"/>
      <c r="MEO50" s="176"/>
      <c r="MEP50" s="176"/>
      <c r="MEQ50" s="176"/>
      <c r="MER50" s="176"/>
      <c r="MES50" s="176"/>
      <c r="MET50" s="176"/>
      <c r="MEU50" s="176"/>
      <c r="MEV50" s="176"/>
      <c r="MEW50" s="176"/>
      <c r="MEX50" s="176"/>
      <c r="MEY50" s="176"/>
      <c r="MEZ50" s="176"/>
      <c r="MFA50" s="176"/>
      <c r="MFB50" s="176"/>
      <c r="MFC50" s="176"/>
      <c r="MFD50" s="176"/>
      <c r="MFE50" s="176"/>
      <c r="MFF50" s="176"/>
      <c r="MFG50" s="176"/>
      <c r="MFH50" s="176"/>
      <c r="MFI50" s="176"/>
      <c r="MFJ50" s="176"/>
      <c r="MFK50" s="176"/>
      <c r="MFL50" s="176"/>
      <c r="MFM50" s="176"/>
      <c r="MFN50" s="176"/>
      <c r="MFO50" s="176"/>
      <c r="MFP50" s="176"/>
      <c r="MFQ50" s="176"/>
      <c r="MFR50" s="176"/>
      <c r="MFS50" s="176"/>
      <c r="MFT50" s="176"/>
      <c r="MFU50" s="176"/>
      <c r="MFV50" s="176"/>
      <c r="MFW50" s="176"/>
      <c r="MFX50" s="176"/>
      <c r="MFY50" s="176"/>
      <c r="MFZ50" s="176"/>
      <c r="MGA50" s="176"/>
      <c r="MGB50" s="176"/>
      <c r="MGC50" s="176"/>
      <c r="MGD50" s="176"/>
      <c r="MGE50" s="176"/>
      <c r="MGF50" s="176"/>
      <c r="MGG50" s="176"/>
      <c r="MGH50" s="176"/>
      <c r="MGI50" s="176"/>
      <c r="MGJ50" s="176"/>
      <c r="MGK50" s="176"/>
      <c r="MGL50" s="176"/>
      <c r="MGM50" s="176"/>
      <c r="MGN50" s="176"/>
      <c r="MGO50" s="176"/>
      <c r="MGP50" s="176"/>
      <c r="MGQ50" s="176"/>
      <c r="MGR50" s="176"/>
      <c r="MGS50" s="176"/>
      <c r="MGT50" s="176"/>
      <c r="MGU50" s="176"/>
      <c r="MGV50" s="176"/>
      <c r="MGW50" s="176"/>
      <c r="MGX50" s="176"/>
      <c r="MGY50" s="176"/>
      <c r="MGZ50" s="176"/>
      <c r="MHA50" s="176"/>
      <c r="MHB50" s="176"/>
      <c r="MHC50" s="176"/>
      <c r="MHD50" s="176"/>
      <c r="MHE50" s="176"/>
      <c r="MHF50" s="176"/>
      <c r="MHG50" s="176"/>
      <c r="MHH50" s="176"/>
      <c r="MHI50" s="176"/>
      <c r="MHJ50" s="176"/>
      <c r="MHK50" s="176"/>
      <c r="MHL50" s="176"/>
      <c r="MHM50" s="176"/>
      <c r="MHN50" s="176"/>
      <c r="MHO50" s="176"/>
      <c r="MHP50" s="176"/>
      <c r="MHQ50" s="176"/>
      <c r="MHR50" s="176"/>
      <c r="MHS50" s="176"/>
      <c r="MHT50" s="176"/>
      <c r="MHU50" s="176"/>
      <c r="MHV50" s="176"/>
      <c r="MHW50" s="176"/>
      <c r="MHX50" s="176"/>
      <c r="MHY50" s="176"/>
      <c r="MHZ50" s="176"/>
      <c r="MIA50" s="176"/>
      <c r="MIB50" s="176"/>
      <c r="MIC50" s="176"/>
      <c r="MID50" s="176"/>
      <c r="MIE50" s="176"/>
      <c r="MIF50" s="176"/>
      <c r="MIG50" s="176"/>
      <c r="MIH50" s="176"/>
      <c r="MII50" s="176"/>
      <c r="MIJ50" s="176"/>
      <c r="MIK50" s="176"/>
      <c r="MIL50" s="176"/>
      <c r="MIM50" s="176"/>
      <c r="MIN50" s="176"/>
      <c r="MIO50" s="176"/>
      <c r="MIP50" s="176"/>
      <c r="MIQ50" s="176"/>
      <c r="MIR50" s="176"/>
      <c r="MIS50" s="176"/>
      <c r="MIT50" s="176"/>
      <c r="MIU50" s="176"/>
      <c r="MIV50" s="176"/>
      <c r="MIW50" s="176"/>
      <c r="MIX50" s="176"/>
      <c r="MIY50" s="176"/>
      <c r="MIZ50" s="176"/>
      <c r="MJA50" s="176"/>
      <c r="MJB50" s="176"/>
      <c r="MJC50" s="176"/>
      <c r="MJD50" s="176"/>
      <c r="MJE50" s="176"/>
      <c r="MJF50" s="176"/>
      <c r="MJG50" s="176"/>
      <c r="MJH50" s="176"/>
      <c r="MJI50" s="176"/>
      <c r="MJJ50" s="176"/>
      <c r="MJK50" s="176"/>
      <c r="MJL50" s="176"/>
      <c r="MJM50" s="176"/>
      <c r="MJN50" s="176"/>
      <c r="MJO50" s="176"/>
      <c r="MJP50" s="176"/>
      <c r="MJQ50" s="176"/>
      <c r="MJR50" s="176"/>
      <c r="MJS50" s="176"/>
      <c r="MJT50" s="176"/>
      <c r="MJU50" s="176"/>
      <c r="MJV50" s="176"/>
      <c r="MJW50" s="176"/>
      <c r="MJX50" s="176"/>
      <c r="MJY50" s="176"/>
      <c r="MJZ50" s="176"/>
      <c r="MKA50" s="176"/>
      <c r="MKB50" s="176"/>
      <c r="MKC50" s="176"/>
      <c r="MKD50" s="176"/>
      <c r="MKE50" s="176"/>
      <c r="MKF50" s="176"/>
      <c r="MKG50" s="176"/>
      <c r="MKH50" s="176"/>
      <c r="MKI50" s="176"/>
      <c r="MKJ50" s="176"/>
      <c r="MKK50" s="176"/>
      <c r="MKL50" s="176"/>
      <c r="MKM50" s="176"/>
      <c r="MKN50" s="176"/>
      <c r="MKO50" s="176"/>
      <c r="MKP50" s="176"/>
      <c r="MKQ50" s="176"/>
      <c r="MKR50" s="176"/>
      <c r="MKS50" s="176"/>
      <c r="MKT50" s="176"/>
      <c r="MKU50" s="176"/>
      <c r="MKV50" s="176"/>
      <c r="MKW50" s="176"/>
      <c r="MKX50" s="176"/>
      <c r="MKY50" s="176"/>
      <c r="MKZ50" s="176"/>
      <c r="MLA50" s="176"/>
      <c r="MLB50" s="176"/>
      <c r="MLC50" s="176"/>
      <c r="MLD50" s="176"/>
      <c r="MLE50" s="176"/>
      <c r="MLF50" s="176"/>
      <c r="MLG50" s="176"/>
      <c r="MLH50" s="176"/>
      <c r="MLI50" s="176"/>
      <c r="MLJ50" s="176"/>
      <c r="MLK50" s="176"/>
      <c r="MLL50" s="176"/>
      <c r="MLM50" s="176"/>
      <c r="MLN50" s="176"/>
      <c r="MLO50" s="176"/>
      <c r="MLP50" s="176"/>
      <c r="MLQ50" s="176"/>
      <c r="MLR50" s="176"/>
      <c r="MLS50" s="176"/>
      <c r="MLT50" s="176"/>
      <c r="MLU50" s="176"/>
      <c r="MLV50" s="176"/>
      <c r="MLW50" s="176"/>
      <c r="MLX50" s="176"/>
      <c r="MLY50" s="176"/>
      <c r="MLZ50" s="176"/>
      <c r="MMA50" s="176"/>
      <c r="MMB50" s="176"/>
      <c r="MMC50" s="176"/>
      <c r="MMD50" s="176"/>
      <c r="MME50" s="176"/>
      <c r="MMF50" s="176"/>
      <c r="MMG50" s="176"/>
      <c r="MMH50" s="176"/>
      <c r="MMI50" s="176"/>
      <c r="MMJ50" s="176"/>
      <c r="MMK50" s="176"/>
      <c r="MML50" s="176"/>
      <c r="MMM50" s="176"/>
      <c r="MMN50" s="176"/>
      <c r="MMO50" s="176"/>
      <c r="MMP50" s="176"/>
      <c r="MMQ50" s="176"/>
      <c r="MMR50" s="176"/>
      <c r="MMS50" s="176"/>
      <c r="MMT50" s="176"/>
      <c r="MMU50" s="176"/>
      <c r="MMV50" s="176"/>
      <c r="MMW50" s="176"/>
      <c r="MMX50" s="176"/>
      <c r="MMY50" s="176"/>
      <c r="MMZ50" s="176"/>
      <c r="MNA50" s="176"/>
      <c r="MNB50" s="176"/>
      <c r="MNC50" s="176"/>
      <c r="MND50" s="176"/>
      <c r="MNE50" s="176"/>
      <c r="MNF50" s="176"/>
      <c r="MNG50" s="176"/>
      <c r="MNH50" s="176"/>
      <c r="MNI50" s="176"/>
      <c r="MNJ50" s="176"/>
      <c r="MNK50" s="176"/>
      <c r="MNL50" s="176"/>
      <c r="MNM50" s="176"/>
      <c r="MNN50" s="176"/>
      <c r="MNO50" s="176"/>
      <c r="MNP50" s="176"/>
      <c r="MNQ50" s="176"/>
      <c r="MNR50" s="176"/>
      <c r="MNS50" s="176"/>
      <c r="MNT50" s="176"/>
      <c r="MNU50" s="176"/>
      <c r="MNV50" s="176"/>
      <c r="MNW50" s="176"/>
      <c r="MNX50" s="176"/>
      <c r="MNY50" s="176"/>
      <c r="MNZ50" s="176"/>
      <c r="MOA50" s="176"/>
      <c r="MOB50" s="176"/>
      <c r="MOC50" s="176"/>
      <c r="MOD50" s="176"/>
      <c r="MOE50" s="176"/>
      <c r="MOF50" s="176"/>
      <c r="MOG50" s="176"/>
      <c r="MOH50" s="176"/>
      <c r="MOI50" s="176"/>
      <c r="MOJ50" s="176"/>
      <c r="MOK50" s="176"/>
      <c r="MOL50" s="176"/>
      <c r="MOM50" s="176"/>
      <c r="MON50" s="176"/>
      <c r="MOO50" s="176"/>
      <c r="MOP50" s="176"/>
      <c r="MOQ50" s="176"/>
      <c r="MOR50" s="176"/>
      <c r="MOS50" s="176"/>
      <c r="MOT50" s="176"/>
      <c r="MOU50" s="176"/>
      <c r="MOV50" s="176"/>
      <c r="MOW50" s="176"/>
      <c r="MOX50" s="176"/>
      <c r="MOY50" s="176"/>
      <c r="MOZ50" s="176"/>
      <c r="MPA50" s="176"/>
      <c r="MPB50" s="176"/>
      <c r="MPC50" s="176"/>
      <c r="MPD50" s="176"/>
      <c r="MPE50" s="176"/>
      <c r="MPF50" s="176"/>
      <c r="MPG50" s="176"/>
      <c r="MPH50" s="176"/>
      <c r="MPI50" s="176"/>
      <c r="MPJ50" s="176"/>
      <c r="MPK50" s="176"/>
      <c r="MPL50" s="176"/>
      <c r="MPM50" s="176"/>
      <c r="MPN50" s="176"/>
      <c r="MPO50" s="176"/>
      <c r="MPP50" s="176"/>
      <c r="MPQ50" s="176"/>
      <c r="MPR50" s="176"/>
      <c r="MPS50" s="176"/>
      <c r="MPT50" s="176"/>
      <c r="MPU50" s="176"/>
      <c r="MPV50" s="176"/>
      <c r="MPW50" s="176"/>
      <c r="MPX50" s="176"/>
      <c r="MPY50" s="176"/>
      <c r="MPZ50" s="176"/>
      <c r="MQA50" s="176"/>
      <c r="MQB50" s="176"/>
      <c r="MQC50" s="176"/>
      <c r="MQD50" s="176"/>
      <c r="MQE50" s="176"/>
      <c r="MQF50" s="176"/>
      <c r="MQG50" s="176"/>
      <c r="MQH50" s="176"/>
      <c r="MQI50" s="176"/>
      <c r="MQJ50" s="176"/>
      <c r="MQK50" s="176"/>
      <c r="MQL50" s="176"/>
      <c r="MQM50" s="176"/>
      <c r="MQN50" s="176"/>
      <c r="MQO50" s="176"/>
      <c r="MQP50" s="176"/>
      <c r="MQQ50" s="176"/>
      <c r="MQR50" s="176"/>
      <c r="MQS50" s="176"/>
      <c r="MQT50" s="176"/>
      <c r="MQU50" s="176"/>
      <c r="MQV50" s="176"/>
      <c r="MQW50" s="176"/>
      <c r="MQX50" s="176"/>
      <c r="MQY50" s="176"/>
      <c r="MQZ50" s="176"/>
      <c r="MRA50" s="176"/>
      <c r="MRB50" s="176"/>
      <c r="MRC50" s="176"/>
      <c r="MRD50" s="176"/>
      <c r="MRE50" s="176"/>
      <c r="MRF50" s="176"/>
      <c r="MRG50" s="176"/>
      <c r="MRH50" s="176"/>
      <c r="MRI50" s="176"/>
      <c r="MRJ50" s="176"/>
      <c r="MRK50" s="176"/>
      <c r="MRL50" s="176"/>
      <c r="MRM50" s="176"/>
      <c r="MRN50" s="176"/>
      <c r="MRO50" s="176"/>
      <c r="MRP50" s="176"/>
      <c r="MRQ50" s="176"/>
      <c r="MRR50" s="176"/>
      <c r="MRS50" s="176"/>
      <c r="MRT50" s="176"/>
      <c r="MRU50" s="176"/>
      <c r="MRV50" s="176"/>
      <c r="MRW50" s="176"/>
      <c r="MRX50" s="176"/>
      <c r="MRY50" s="176"/>
      <c r="MRZ50" s="176"/>
      <c r="MSA50" s="176"/>
      <c r="MSB50" s="176"/>
      <c r="MSC50" s="176"/>
      <c r="MSD50" s="176"/>
      <c r="MSE50" s="176"/>
      <c r="MSF50" s="176"/>
      <c r="MSG50" s="176"/>
      <c r="MSH50" s="176"/>
      <c r="MSI50" s="176"/>
      <c r="MSJ50" s="176"/>
      <c r="MSK50" s="176"/>
      <c r="MSL50" s="176"/>
      <c r="MSM50" s="176"/>
      <c r="MSN50" s="176"/>
      <c r="MSO50" s="176"/>
      <c r="MSP50" s="176"/>
      <c r="MSQ50" s="176"/>
      <c r="MSR50" s="176"/>
      <c r="MSS50" s="176"/>
      <c r="MST50" s="176"/>
      <c r="MSU50" s="176"/>
      <c r="MSV50" s="176"/>
      <c r="MSW50" s="176"/>
      <c r="MSX50" s="176"/>
      <c r="MSY50" s="176"/>
      <c r="MSZ50" s="176"/>
      <c r="MTA50" s="176"/>
      <c r="MTB50" s="176"/>
      <c r="MTC50" s="176"/>
      <c r="MTD50" s="176"/>
      <c r="MTE50" s="176"/>
      <c r="MTF50" s="176"/>
      <c r="MTG50" s="176"/>
      <c r="MTH50" s="176"/>
      <c r="MTI50" s="176"/>
      <c r="MTJ50" s="176"/>
      <c r="MTK50" s="176"/>
      <c r="MTL50" s="176"/>
      <c r="MTM50" s="176"/>
      <c r="MTN50" s="176"/>
      <c r="MTO50" s="176"/>
      <c r="MTP50" s="176"/>
      <c r="MTQ50" s="176"/>
      <c r="MTR50" s="176"/>
      <c r="MTS50" s="176"/>
      <c r="MTT50" s="176"/>
      <c r="MTU50" s="176"/>
      <c r="MTV50" s="176"/>
      <c r="MTW50" s="176"/>
      <c r="MTX50" s="176"/>
      <c r="MTY50" s="176"/>
      <c r="MTZ50" s="176"/>
      <c r="MUA50" s="176"/>
      <c r="MUB50" s="176"/>
      <c r="MUC50" s="176"/>
      <c r="MUD50" s="176"/>
      <c r="MUE50" s="176"/>
      <c r="MUF50" s="176"/>
      <c r="MUG50" s="176"/>
      <c r="MUH50" s="176"/>
      <c r="MUI50" s="176"/>
      <c r="MUJ50" s="176"/>
      <c r="MUK50" s="176"/>
      <c r="MUL50" s="176"/>
      <c r="MUM50" s="176"/>
      <c r="MUN50" s="176"/>
      <c r="MUO50" s="176"/>
      <c r="MUP50" s="176"/>
      <c r="MUQ50" s="176"/>
      <c r="MUR50" s="176"/>
      <c r="MUS50" s="176"/>
      <c r="MUT50" s="176"/>
      <c r="MUU50" s="176"/>
      <c r="MUV50" s="176"/>
      <c r="MUW50" s="176"/>
      <c r="MUX50" s="176"/>
      <c r="MUY50" s="176"/>
      <c r="MUZ50" s="176"/>
      <c r="MVA50" s="176"/>
      <c r="MVB50" s="176"/>
      <c r="MVC50" s="176"/>
      <c r="MVD50" s="176"/>
      <c r="MVE50" s="176"/>
      <c r="MVF50" s="176"/>
      <c r="MVG50" s="176"/>
      <c r="MVH50" s="176"/>
      <c r="MVI50" s="176"/>
      <c r="MVJ50" s="176"/>
      <c r="MVK50" s="176"/>
      <c r="MVL50" s="176"/>
      <c r="MVM50" s="176"/>
      <c r="MVN50" s="176"/>
      <c r="MVO50" s="176"/>
      <c r="MVP50" s="176"/>
      <c r="MVQ50" s="176"/>
      <c r="MVR50" s="176"/>
      <c r="MVS50" s="176"/>
      <c r="MVT50" s="176"/>
      <c r="MVU50" s="176"/>
      <c r="MVV50" s="176"/>
      <c r="MVW50" s="176"/>
      <c r="MVX50" s="176"/>
      <c r="MVY50" s="176"/>
      <c r="MVZ50" s="176"/>
      <c r="MWA50" s="176"/>
      <c r="MWB50" s="176"/>
      <c r="MWC50" s="176"/>
      <c r="MWD50" s="176"/>
      <c r="MWE50" s="176"/>
      <c r="MWF50" s="176"/>
      <c r="MWG50" s="176"/>
      <c r="MWH50" s="176"/>
      <c r="MWI50" s="176"/>
      <c r="MWJ50" s="176"/>
      <c r="MWK50" s="176"/>
      <c r="MWL50" s="176"/>
      <c r="MWM50" s="176"/>
      <c r="MWN50" s="176"/>
      <c r="MWO50" s="176"/>
      <c r="MWP50" s="176"/>
      <c r="MWQ50" s="176"/>
      <c r="MWR50" s="176"/>
      <c r="MWS50" s="176"/>
      <c r="MWT50" s="176"/>
      <c r="MWU50" s="176"/>
      <c r="MWV50" s="176"/>
      <c r="MWW50" s="176"/>
      <c r="MWX50" s="176"/>
      <c r="MWY50" s="176"/>
      <c r="MWZ50" s="176"/>
      <c r="MXA50" s="176"/>
      <c r="MXB50" s="176"/>
      <c r="MXC50" s="176"/>
      <c r="MXD50" s="176"/>
      <c r="MXE50" s="176"/>
      <c r="MXF50" s="176"/>
      <c r="MXG50" s="176"/>
      <c r="MXH50" s="176"/>
      <c r="MXI50" s="176"/>
      <c r="MXJ50" s="176"/>
      <c r="MXK50" s="176"/>
      <c r="MXL50" s="176"/>
      <c r="MXM50" s="176"/>
      <c r="MXN50" s="176"/>
      <c r="MXO50" s="176"/>
      <c r="MXP50" s="176"/>
      <c r="MXQ50" s="176"/>
      <c r="MXR50" s="176"/>
      <c r="MXS50" s="176"/>
      <c r="MXT50" s="176"/>
      <c r="MXU50" s="176"/>
      <c r="MXV50" s="176"/>
      <c r="MXW50" s="176"/>
      <c r="MXX50" s="176"/>
      <c r="MXY50" s="176"/>
      <c r="MXZ50" s="176"/>
      <c r="MYA50" s="176"/>
      <c r="MYB50" s="176"/>
      <c r="MYC50" s="176"/>
      <c r="MYD50" s="176"/>
      <c r="MYE50" s="176"/>
      <c r="MYF50" s="176"/>
      <c r="MYG50" s="176"/>
      <c r="MYH50" s="176"/>
      <c r="MYI50" s="176"/>
      <c r="MYJ50" s="176"/>
      <c r="MYK50" s="176"/>
      <c r="MYL50" s="176"/>
      <c r="MYM50" s="176"/>
      <c r="MYN50" s="176"/>
      <c r="MYO50" s="176"/>
      <c r="MYP50" s="176"/>
      <c r="MYQ50" s="176"/>
      <c r="MYR50" s="176"/>
      <c r="MYS50" s="176"/>
      <c r="MYT50" s="176"/>
      <c r="MYU50" s="176"/>
      <c r="MYV50" s="176"/>
      <c r="MYW50" s="176"/>
      <c r="MYX50" s="176"/>
      <c r="MYY50" s="176"/>
      <c r="MYZ50" s="176"/>
      <c r="MZA50" s="176"/>
      <c r="MZB50" s="176"/>
      <c r="MZC50" s="176"/>
      <c r="MZD50" s="176"/>
      <c r="MZE50" s="176"/>
      <c r="MZF50" s="176"/>
      <c r="MZG50" s="176"/>
      <c r="MZH50" s="176"/>
      <c r="MZI50" s="176"/>
      <c r="MZJ50" s="176"/>
      <c r="MZK50" s="176"/>
      <c r="MZL50" s="176"/>
      <c r="MZM50" s="176"/>
      <c r="MZN50" s="176"/>
      <c r="MZO50" s="176"/>
      <c r="MZP50" s="176"/>
      <c r="MZQ50" s="176"/>
      <c r="MZR50" s="176"/>
      <c r="MZS50" s="176"/>
      <c r="MZT50" s="176"/>
      <c r="MZU50" s="176"/>
      <c r="MZV50" s="176"/>
      <c r="MZW50" s="176"/>
      <c r="MZX50" s="176"/>
      <c r="MZY50" s="176"/>
      <c r="MZZ50" s="176"/>
      <c r="NAA50" s="176"/>
      <c r="NAB50" s="176"/>
      <c r="NAC50" s="176"/>
      <c r="NAD50" s="176"/>
      <c r="NAE50" s="176"/>
      <c r="NAF50" s="176"/>
      <c r="NAG50" s="176"/>
      <c r="NAH50" s="176"/>
      <c r="NAI50" s="176"/>
      <c r="NAJ50" s="176"/>
      <c r="NAK50" s="176"/>
      <c r="NAL50" s="176"/>
      <c r="NAM50" s="176"/>
      <c r="NAN50" s="176"/>
      <c r="NAO50" s="176"/>
      <c r="NAP50" s="176"/>
      <c r="NAQ50" s="176"/>
      <c r="NAR50" s="176"/>
      <c r="NAS50" s="176"/>
      <c r="NAT50" s="176"/>
      <c r="NAU50" s="176"/>
      <c r="NAV50" s="176"/>
      <c r="NAW50" s="176"/>
      <c r="NAX50" s="176"/>
      <c r="NAY50" s="176"/>
      <c r="NAZ50" s="176"/>
      <c r="NBA50" s="176"/>
      <c r="NBB50" s="176"/>
      <c r="NBC50" s="176"/>
      <c r="NBD50" s="176"/>
      <c r="NBE50" s="176"/>
      <c r="NBF50" s="176"/>
      <c r="NBG50" s="176"/>
      <c r="NBH50" s="176"/>
      <c r="NBI50" s="176"/>
      <c r="NBJ50" s="176"/>
      <c r="NBK50" s="176"/>
      <c r="NBL50" s="176"/>
      <c r="NBM50" s="176"/>
      <c r="NBN50" s="176"/>
      <c r="NBO50" s="176"/>
      <c r="NBP50" s="176"/>
      <c r="NBQ50" s="176"/>
      <c r="NBR50" s="176"/>
      <c r="NBS50" s="176"/>
      <c r="NBT50" s="176"/>
      <c r="NBU50" s="176"/>
      <c r="NBV50" s="176"/>
      <c r="NBW50" s="176"/>
      <c r="NBX50" s="176"/>
      <c r="NBY50" s="176"/>
      <c r="NBZ50" s="176"/>
      <c r="NCA50" s="176"/>
      <c r="NCB50" s="176"/>
      <c r="NCC50" s="176"/>
      <c r="NCD50" s="176"/>
      <c r="NCE50" s="176"/>
      <c r="NCF50" s="176"/>
      <c r="NCG50" s="176"/>
      <c r="NCH50" s="176"/>
      <c r="NCI50" s="176"/>
      <c r="NCJ50" s="176"/>
      <c r="NCK50" s="176"/>
      <c r="NCL50" s="176"/>
      <c r="NCM50" s="176"/>
      <c r="NCN50" s="176"/>
      <c r="NCO50" s="176"/>
      <c r="NCP50" s="176"/>
      <c r="NCQ50" s="176"/>
      <c r="NCR50" s="176"/>
      <c r="NCS50" s="176"/>
      <c r="NCT50" s="176"/>
      <c r="NCU50" s="176"/>
      <c r="NCV50" s="176"/>
      <c r="NCW50" s="176"/>
      <c r="NCX50" s="176"/>
      <c r="NCY50" s="176"/>
      <c r="NCZ50" s="176"/>
      <c r="NDA50" s="176"/>
      <c r="NDB50" s="176"/>
      <c r="NDC50" s="176"/>
      <c r="NDD50" s="176"/>
      <c r="NDE50" s="176"/>
      <c r="NDF50" s="176"/>
      <c r="NDG50" s="176"/>
      <c r="NDH50" s="176"/>
      <c r="NDI50" s="176"/>
      <c r="NDJ50" s="176"/>
      <c r="NDK50" s="176"/>
      <c r="NDL50" s="176"/>
      <c r="NDM50" s="176"/>
      <c r="NDN50" s="176"/>
      <c r="NDO50" s="176"/>
      <c r="NDP50" s="176"/>
      <c r="NDQ50" s="176"/>
      <c r="NDR50" s="176"/>
      <c r="NDS50" s="176"/>
      <c r="NDT50" s="176"/>
      <c r="NDU50" s="176"/>
      <c r="NDV50" s="176"/>
      <c r="NDW50" s="176"/>
      <c r="NDX50" s="176"/>
      <c r="NDY50" s="176"/>
      <c r="NDZ50" s="176"/>
      <c r="NEA50" s="176"/>
      <c r="NEB50" s="176"/>
      <c r="NEC50" s="176"/>
      <c r="NED50" s="176"/>
      <c r="NEE50" s="176"/>
      <c r="NEF50" s="176"/>
      <c r="NEG50" s="176"/>
      <c r="NEH50" s="176"/>
      <c r="NEI50" s="176"/>
      <c r="NEJ50" s="176"/>
      <c r="NEK50" s="176"/>
      <c r="NEL50" s="176"/>
      <c r="NEM50" s="176"/>
      <c r="NEN50" s="176"/>
      <c r="NEO50" s="176"/>
      <c r="NEP50" s="176"/>
      <c r="NEQ50" s="176"/>
      <c r="NER50" s="176"/>
      <c r="NES50" s="176"/>
      <c r="NET50" s="176"/>
      <c r="NEU50" s="176"/>
      <c r="NEV50" s="176"/>
      <c r="NEW50" s="176"/>
      <c r="NEX50" s="176"/>
      <c r="NEY50" s="176"/>
      <c r="NEZ50" s="176"/>
      <c r="NFA50" s="176"/>
      <c r="NFB50" s="176"/>
      <c r="NFC50" s="176"/>
      <c r="NFD50" s="176"/>
      <c r="NFE50" s="176"/>
      <c r="NFF50" s="176"/>
      <c r="NFG50" s="176"/>
      <c r="NFH50" s="176"/>
      <c r="NFI50" s="176"/>
      <c r="NFJ50" s="176"/>
      <c r="NFK50" s="176"/>
      <c r="NFL50" s="176"/>
      <c r="NFM50" s="176"/>
      <c r="NFN50" s="176"/>
      <c r="NFO50" s="176"/>
      <c r="NFP50" s="176"/>
      <c r="NFQ50" s="176"/>
      <c r="NFR50" s="176"/>
      <c r="NFS50" s="176"/>
      <c r="NFT50" s="176"/>
      <c r="NFU50" s="176"/>
      <c r="NFV50" s="176"/>
      <c r="NFW50" s="176"/>
      <c r="NFX50" s="176"/>
      <c r="NFY50" s="176"/>
      <c r="NFZ50" s="176"/>
      <c r="NGA50" s="176"/>
      <c r="NGB50" s="176"/>
      <c r="NGC50" s="176"/>
      <c r="NGD50" s="176"/>
      <c r="NGE50" s="176"/>
      <c r="NGF50" s="176"/>
      <c r="NGG50" s="176"/>
      <c r="NGH50" s="176"/>
      <c r="NGI50" s="176"/>
      <c r="NGJ50" s="176"/>
      <c r="NGK50" s="176"/>
      <c r="NGL50" s="176"/>
      <c r="NGM50" s="176"/>
      <c r="NGN50" s="176"/>
      <c r="NGO50" s="176"/>
      <c r="NGP50" s="176"/>
      <c r="NGQ50" s="176"/>
      <c r="NGR50" s="176"/>
      <c r="NGS50" s="176"/>
      <c r="NGT50" s="176"/>
      <c r="NGU50" s="176"/>
      <c r="NGV50" s="176"/>
      <c r="NGW50" s="176"/>
      <c r="NGX50" s="176"/>
      <c r="NGY50" s="176"/>
      <c r="NGZ50" s="176"/>
      <c r="NHA50" s="176"/>
      <c r="NHB50" s="176"/>
      <c r="NHC50" s="176"/>
      <c r="NHD50" s="176"/>
      <c r="NHE50" s="176"/>
      <c r="NHF50" s="176"/>
      <c r="NHG50" s="176"/>
      <c r="NHH50" s="176"/>
      <c r="NHI50" s="176"/>
      <c r="NHJ50" s="176"/>
      <c r="NHK50" s="176"/>
      <c r="NHL50" s="176"/>
      <c r="NHM50" s="176"/>
      <c r="NHN50" s="176"/>
      <c r="NHO50" s="176"/>
      <c r="NHP50" s="176"/>
      <c r="NHQ50" s="176"/>
      <c r="NHR50" s="176"/>
      <c r="NHS50" s="176"/>
      <c r="NHT50" s="176"/>
      <c r="NHU50" s="176"/>
      <c r="NHV50" s="176"/>
      <c r="NHW50" s="176"/>
      <c r="NHX50" s="176"/>
      <c r="NHY50" s="176"/>
      <c r="NHZ50" s="176"/>
      <c r="NIA50" s="176"/>
      <c r="NIB50" s="176"/>
      <c r="NIC50" s="176"/>
      <c r="NID50" s="176"/>
      <c r="NIE50" s="176"/>
      <c r="NIF50" s="176"/>
      <c r="NIG50" s="176"/>
      <c r="NIH50" s="176"/>
      <c r="NII50" s="176"/>
      <c r="NIJ50" s="176"/>
      <c r="NIK50" s="176"/>
      <c r="NIL50" s="176"/>
      <c r="NIM50" s="176"/>
      <c r="NIN50" s="176"/>
      <c r="NIO50" s="176"/>
      <c r="NIP50" s="176"/>
      <c r="NIQ50" s="176"/>
      <c r="NIR50" s="176"/>
      <c r="NIS50" s="176"/>
      <c r="NIT50" s="176"/>
      <c r="NIU50" s="176"/>
      <c r="NIV50" s="176"/>
      <c r="NIW50" s="176"/>
      <c r="NIX50" s="176"/>
      <c r="NIY50" s="176"/>
      <c r="NIZ50" s="176"/>
      <c r="NJA50" s="176"/>
      <c r="NJB50" s="176"/>
      <c r="NJC50" s="176"/>
      <c r="NJD50" s="176"/>
      <c r="NJE50" s="176"/>
      <c r="NJF50" s="176"/>
      <c r="NJG50" s="176"/>
      <c r="NJH50" s="176"/>
      <c r="NJI50" s="176"/>
      <c r="NJJ50" s="176"/>
      <c r="NJK50" s="176"/>
      <c r="NJL50" s="176"/>
      <c r="NJM50" s="176"/>
      <c r="NJN50" s="176"/>
      <c r="NJO50" s="176"/>
      <c r="NJP50" s="176"/>
      <c r="NJQ50" s="176"/>
      <c r="NJR50" s="176"/>
      <c r="NJS50" s="176"/>
      <c r="NJT50" s="176"/>
      <c r="NJU50" s="176"/>
      <c r="NJV50" s="176"/>
      <c r="NJW50" s="176"/>
      <c r="NJX50" s="176"/>
      <c r="NJY50" s="176"/>
      <c r="NJZ50" s="176"/>
      <c r="NKA50" s="176"/>
      <c r="NKB50" s="176"/>
      <c r="NKC50" s="176"/>
      <c r="NKD50" s="176"/>
      <c r="NKE50" s="176"/>
      <c r="NKF50" s="176"/>
      <c r="NKG50" s="176"/>
      <c r="NKH50" s="176"/>
      <c r="NKI50" s="176"/>
      <c r="NKJ50" s="176"/>
      <c r="NKK50" s="176"/>
      <c r="NKL50" s="176"/>
      <c r="NKM50" s="176"/>
      <c r="NKN50" s="176"/>
      <c r="NKO50" s="176"/>
      <c r="NKP50" s="176"/>
      <c r="NKQ50" s="176"/>
      <c r="NKR50" s="176"/>
      <c r="NKS50" s="176"/>
      <c r="NKT50" s="176"/>
      <c r="NKU50" s="176"/>
      <c r="NKV50" s="176"/>
      <c r="NKW50" s="176"/>
      <c r="NKX50" s="176"/>
      <c r="NKY50" s="176"/>
      <c r="NKZ50" s="176"/>
      <c r="NLA50" s="176"/>
      <c r="NLB50" s="176"/>
      <c r="NLC50" s="176"/>
      <c r="NLD50" s="176"/>
      <c r="NLE50" s="176"/>
      <c r="NLF50" s="176"/>
      <c r="NLG50" s="176"/>
      <c r="NLH50" s="176"/>
      <c r="NLI50" s="176"/>
      <c r="NLJ50" s="176"/>
      <c r="NLK50" s="176"/>
      <c r="NLL50" s="176"/>
      <c r="NLM50" s="176"/>
      <c r="NLN50" s="176"/>
      <c r="NLO50" s="176"/>
      <c r="NLP50" s="176"/>
      <c r="NLQ50" s="176"/>
      <c r="NLR50" s="176"/>
      <c r="NLS50" s="176"/>
      <c r="NLT50" s="176"/>
      <c r="NLU50" s="176"/>
      <c r="NLV50" s="176"/>
      <c r="NLW50" s="176"/>
      <c r="NLX50" s="176"/>
      <c r="NLY50" s="176"/>
      <c r="NLZ50" s="176"/>
      <c r="NMA50" s="176"/>
      <c r="NMB50" s="176"/>
      <c r="NMC50" s="176"/>
      <c r="NMD50" s="176"/>
      <c r="NME50" s="176"/>
      <c r="NMF50" s="176"/>
      <c r="NMG50" s="176"/>
      <c r="NMH50" s="176"/>
      <c r="NMI50" s="176"/>
      <c r="NMJ50" s="176"/>
      <c r="NMK50" s="176"/>
      <c r="NML50" s="176"/>
      <c r="NMM50" s="176"/>
      <c r="NMN50" s="176"/>
      <c r="NMO50" s="176"/>
      <c r="NMP50" s="176"/>
      <c r="NMQ50" s="176"/>
      <c r="NMR50" s="176"/>
      <c r="NMS50" s="176"/>
      <c r="NMT50" s="176"/>
      <c r="NMU50" s="176"/>
      <c r="NMV50" s="176"/>
      <c r="NMW50" s="176"/>
      <c r="NMX50" s="176"/>
      <c r="NMY50" s="176"/>
      <c r="NMZ50" s="176"/>
      <c r="NNA50" s="176"/>
      <c r="NNB50" s="176"/>
      <c r="NNC50" s="176"/>
      <c r="NND50" s="176"/>
      <c r="NNE50" s="176"/>
      <c r="NNF50" s="176"/>
      <c r="NNG50" s="176"/>
      <c r="NNH50" s="176"/>
      <c r="NNI50" s="176"/>
      <c r="NNJ50" s="176"/>
      <c r="NNK50" s="176"/>
      <c r="NNL50" s="176"/>
      <c r="NNM50" s="176"/>
      <c r="NNN50" s="176"/>
      <c r="NNO50" s="176"/>
      <c r="NNP50" s="176"/>
      <c r="NNQ50" s="176"/>
      <c r="NNR50" s="176"/>
      <c r="NNS50" s="176"/>
      <c r="NNT50" s="176"/>
      <c r="NNU50" s="176"/>
      <c r="NNV50" s="176"/>
      <c r="NNW50" s="176"/>
      <c r="NNX50" s="176"/>
      <c r="NNY50" s="176"/>
      <c r="NNZ50" s="176"/>
      <c r="NOA50" s="176"/>
      <c r="NOB50" s="176"/>
      <c r="NOC50" s="176"/>
      <c r="NOD50" s="176"/>
      <c r="NOE50" s="176"/>
      <c r="NOF50" s="176"/>
      <c r="NOG50" s="176"/>
      <c r="NOH50" s="176"/>
      <c r="NOI50" s="176"/>
      <c r="NOJ50" s="176"/>
      <c r="NOK50" s="176"/>
      <c r="NOL50" s="176"/>
      <c r="NOM50" s="176"/>
      <c r="NON50" s="176"/>
      <c r="NOO50" s="176"/>
      <c r="NOP50" s="176"/>
      <c r="NOQ50" s="176"/>
      <c r="NOR50" s="176"/>
      <c r="NOS50" s="176"/>
      <c r="NOT50" s="176"/>
      <c r="NOU50" s="176"/>
      <c r="NOV50" s="176"/>
      <c r="NOW50" s="176"/>
      <c r="NOX50" s="176"/>
      <c r="NOY50" s="176"/>
      <c r="NOZ50" s="176"/>
      <c r="NPA50" s="176"/>
      <c r="NPB50" s="176"/>
      <c r="NPC50" s="176"/>
      <c r="NPD50" s="176"/>
      <c r="NPE50" s="176"/>
      <c r="NPF50" s="176"/>
      <c r="NPG50" s="176"/>
      <c r="NPH50" s="176"/>
      <c r="NPI50" s="176"/>
      <c r="NPJ50" s="176"/>
      <c r="NPK50" s="176"/>
      <c r="NPL50" s="176"/>
      <c r="NPM50" s="176"/>
      <c r="NPN50" s="176"/>
      <c r="NPO50" s="176"/>
      <c r="NPP50" s="176"/>
      <c r="NPQ50" s="176"/>
      <c r="NPR50" s="176"/>
      <c r="NPS50" s="176"/>
      <c r="NPT50" s="176"/>
      <c r="NPU50" s="176"/>
      <c r="NPV50" s="176"/>
      <c r="NPW50" s="176"/>
      <c r="NPX50" s="176"/>
      <c r="NPY50" s="176"/>
      <c r="NPZ50" s="176"/>
      <c r="NQA50" s="176"/>
      <c r="NQB50" s="176"/>
      <c r="NQC50" s="176"/>
      <c r="NQD50" s="176"/>
      <c r="NQE50" s="176"/>
      <c r="NQF50" s="176"/>
      <c r="NQG50" s="176"/>
      <c r="NQH50" s="176"/>
      <c r="NQI50" s="176"/>
      <c r="NQJ50" s="176"/>
      <c r="NQK50" s="176"/>
      <c r="NQL50" s="176"/>
      <c r="NQM50" s="176"/>
      <c r="NQN50" s="176"/>
      <c r="NQO50" s="176"/>
      <c r="NQP50" s="176"/>
      <c r="NQQ50" s="176"/>
      <c r="NQR50" s="176"/>
      <c r="NQS50" s="176"/>
      <c r="NQT50" s="176"/>
      <c r="NQU50" s="176"/>
      <c r="NQV50" s="176"/>
      <c r="NQW50" s="176"/>
      <c r="NQX50" s="176"/>
      <c r="NQY50" s="176"/>
      <c r="NQZ50" s="176"/>
      <c r="NRA50" s="176"/>
      <c r="NRB50" s="176"/>
      <c r="NRC50" s="176"/>
      <c r="NRD50" s="176"/>
      <c r="NRE50" s="176"/>
      <c r="NRF50" s="176"/>
      <c r="NRG50" s="176"/>
      <c r="NRH50" s="176"/>
      <c r="NRI50" s="176"/>
      <c r="NRJ50" s="176"/>
      <c r="NRK50" s="176"/>
      <c r="NRL50" s="176"/>
      <c r="NRM50" s="176"/>
      <c r="NRN50" s="176"/>
      <c r="NRO50" s="176"/>
      <c r="NRP50" s="176"/>
      <c r="NRQ50" s="176"/>
      <c r="NRR50" s="176"/>
      <c r="NRS50" s="176"/>
      <c r="NRT50" s="176"/>
      <c r="NRU50" s="176"/>
      <c r="NRV50" s="176"/>
      <c r="NRW50" s="176"/>
      <c r="NRX50" s="176"/>
      <c r="NRY50" s="176"/>
      <c r="NRZ50" s="176"/>
      <c r="NSA50" s="176"/>
      <c r="NSB50" s="176"/>
      <c r="NSC50" s="176"/>
      <c r="NSD50" s="176"/>
      <c r="NSE50" s="176"/>
      <c r="NSF50" s="176"/>
      <c r="NSG50" s="176"/>
      <c r="NSH50" s="176"/>
      <c r="NSI50" s="176"/>
      <c r="NSJ50" s="176"/>
      <c r="NSK50" s="176"/>
      <c r="NSL50" s="176"/>
      <c r="NSM50" s="176"/>
      <c r="NSN50" s="176"/>
      <c r="NSO50" s="176"/>
      <c r="NSP50" s="176"/>
      <c r="NSQ50" s="176"/>
      <c r="NSR50" s="176"/>
      <c r="NSS50" s="176"/>
      <c r="NST50" s="176"/>
      <c r="NSU50" s="176"/>
      <c r="NSV50" s="176"/>
      <c r="NSW50" s="176"/>
      <c r="NSX50" s="176"/>
      <c r="NSY50" s="176"/>
      <c r="NSZ50" s="176"/>
      <c r="NTA50" s="176"/>
      <c r="NTB50" s="176"/>
      <c r="NTC50" s="176"/>
      <c r="NTD50" s="176"/>
      <c r="NTE50" s="176"/>
      <c r="NTF50" s="176"/>
      <c r="NTG50" s="176"/>
      <c r="NTH50" s="176"/>
      <c r="NTI50" s="176"/>
      <c r="NTJ50" s="176"/>
      <c r="NTK50" s="176"/>
      <c r="NTL50" s="176"/>
      <c r="NTM50" s="176"/>
      <c r="NTN50" s="176"/>
      <c r="NTO50" s="176"/>
      <c r="NTP50" s="176"/>
      <c r="NTQ50" s="176"/>
      <c r="NTR50" s="176"/>
      <c r="NTS50" s="176"/>
      <c r="NTT50" s="176"/>
      <c r="NTU50" s="176"/>
      <c r="NTV50" s="176"/>
      <c r="NTW50" s="176"/>
      <c r="NTX50" s="176"/>
      <c r="NTY50" s="176"/>
      <c r="NTZ50" s="176"/>
      <c r="NUA50" s="176"/>
      <c r="NUB50" s="176"/>
      <c r="NUC50" s="176"/>
      <c r="NUD50" s="176"/>
      <c r="NUE50" s="176"/>
      <c r="NUF50" s="176"/>
      <c r="NUG50" s="176"/>
      <c r="NUH50" s="176"/>
      <c r="NUI50" s="176"/>
      <c r="NUJ50" s="176"/>
      <c r="NUK50" s="176"/>
      <c r="NUL50" s="176"/>
      <c r="NUM50" s="176"/>
      <c r="NUN50" s="176"/>
      <c r="NUO50" s="176"/>
      <c r="NUP50" s="176"/>
      <c r="NUQ50" s="176"/>
      <c r="NUR50" s="176"/>
      <c r="NUS50" s="176"/>
      <c r="NUT50" s="176"/>
      <c r="NUU50" s="176"/>
      <c r="NUV50" s="176"/>
      <c r="NUW50" s="176"/>
      <c r="NUX50" s="176"/>
      <c r="NUY50" s="176"/>
      <c r="NUZ50" s="176"/>
      <c r="NVA50" s="176"/>
      <c r="NVB50" s="176"/>
      <c r="NVC50" s="176"/>
      <c r="NVD50" s="176"/>
      <c r="NVE50" s="176"/>
      <c r="NVF50" s="176"/>
      <c r="NVG50" s="176"/>
      <c r="NVH50" s="176"/>
      <c r="NVI50" s="176"/>
      <c r="NVJ50" s="176"/>
      <c r="NVK50" s="176"/>
      <c r="NVL50" s="176"/>
      <c r="NVM50" s="176"/>
      <c r="NVN50" s="176"/>
      <c r="NVO50" s="176"/>
      <c r="NVP50" s="176"/>
      <c r="NVQ50" s="176"/>
      <c r="NVR50" s="176"/>
      <c r="NVS50" s="176"/>
      <c r="NVT50" s="176"/>
      <c r="NVU50" s="176"/>
      <c r="NVV50" s="176"/>
      <c r="NVW50" s="176"/>
      <c r="NVX50" s="176"/>
      <c r="NVY50" s="176"/>
      <c r="NVZ50" s="176"/>
      <c r="NWA50" s="176"/>
      <c r="NWB50" s="176"/>
      <c r="NWC50" s="176"/>
      <c r="NWD50" s="176"/>
      <c r="NWE50" s="176"/>
      <c r="NWF50" s="176"/>
      <c r="NWG50" s="176"/>
      <c r="NWH50" s="176"/>
      <c r="NWI50" s="176"/>
      <c r="NWJ50" s="176"/>
      <c r="NWK50" s="176"/>
      <c r="NWL50" s="176"/>
      <c r="NWM50" s="176"/>
      <c r="NWN50" s="176"/>
      <c r="NWO50" s="176"/>
      <c r="NWP50" s="176"/>
      <c r="NWQ50" s="176"/>
      <c r="NWR50" s="176"/>
      <c r="NWS50" s="176"/>
      <c r="NWT50" s="176"/>
      <c r="NWU50" s="176"/>
      <c r="NWV50" s="176"/>
      <c r="NWW50" s="176"/>
      <c r="NWX50" s="176"/>
      <c r="NWY50" s="176"/>
      <c r="NWZ50" s="176"/>
      <c r="NXA50" s="176"/>
      <c r="NXB50" s="176"/>
      <c r="NXC50" s="176"/>
      <c r="NXD50" s="176"/>
      <c r="NXE50" s="176"/>
      <c r="NXF50" s="176"/>
      <c r="NXG50" s="176"/>
      <c r="NXH50" s="176"/>
      <c r="NXI50" s="176"/>
      <c r="NXJ50" s="176"/>
      <c r="NXK50" s="176"/>
      <c r="NXL50" s="176"/>
      <c r="NXM50" s="176"/>
      <c r="NXN50" s="176"/>
      <c r="NXO50" s="176"/>
      <c r="NXP50" s="176"/>
      <c r="NXQ50" s="176"/>
      <c r="NXR50" s="176"/>
      <c r="NXS50" s="176"/>
      <c r="NXT50" s="176"/>
      <c r="NXU50" s="176"/>
      <c r="NXV50" s="176"/>
      <c r="NXW50" s="176"/>
      <c r="NXX50" s="176"/>
      <c r="NXY50" s="176"/>
      <c r="NXZ50" s="176"/>
      <c r="NYA50" s="176"/>
      <c r="NYB50" s="176"/>
      <c r="NYC50" s="176"/>
      <c r="NYD50" s="176"/>
      <c r="NYE50" s="176"/>
      <c r="NYF50" s="176"/>
      <c r="NYG50" s="176"/>
      <c r="NYH50" s="176"/>
      <c r="NYI50" s="176"/>
      <c r="NYJ50" s="176"/>
      <c r="NYK50" s="176"/>
      <c r="NYL50" s="176"/>
      <c r="NYM50" s="176"/>
      <c r="NYN50" s="176"/>
      <c r="NYO50" s="176"/>
      <c r="NYP50" s="176"/>
      <c r="NYQ50" s="176"/>
      <c r="NYR50" s="176"/>
      <c r="NYS50" s="176"/>
      <c r="NYT50" s="176"/>
      <c r="NYU50" s="176"/>
      <c r="NYV50" s="176"/>
      <c r="NYW50" s="176"/>
      <c r="NYX50" s="176"/>
      <c r="NYY50" s="176"/>
      <c r="NYZ50" s="176"/>
      <c r="NZA50" s="176"/>
      <c r="NZB50" s="176"/>
      <c r="NZC50" s="176"/>
      <c r="NZD50" s="176"/>
      <c r="NZE50" s="176"/>
      <c r="NZF50" s="176"/>
      <c r="NZG50" s="176"/>
      <c r="NZH50" s="176"/>
      <c r="NZI50" s="176"/>
      <c r="NZJ50" s="176"/>
      <c r="NZK50" s="176"/>
      <c r="NZL50" s="176"/>
      <c r="NZM50" s="176"/>
      <c r="NZN50" s="176"/>
      <c r="NZO50" s="176"/>
      <c r="NZP50" s="176"/>
      <c r="NZQ50" s="176"/>
      <c r="NZR50" s="176"/>
      <c r="NZS50" s="176"/>
      <c r="NZT50" s="176"/>
      <c r="NZU50" s="176"/>
      <c r="NZV50" s="176"/>
      <c r="NZW50" s="176"/>
      <c r="NZX50" s="176"/>
      <c r="NZY50" s="176"/>
      <c r="NZZ50" s="176"/>
      <c r="OAA50" s="176"/>
      <c r="OAB50" s="176"/>
      <c r="OAC50" s="176"/>
      <c r="OAD50" s="176"/>
      <c r="OAE50" s="176"/>
      <c r="OAF50" s="176"/>
      <c r="OAG50" s="176"/>
      <c r="OAH50" s="176"/>
      <c r="OAI50" s="176"/>
      <c r="OAJ50" s="176"/>
      <c r="OAK50" s="176"/>
      <c r="OAL50" s="176"/>
      <c r="OAM50" s="176"/>
      <c r="OAN50" s="176"/>
      <c r="OAO50" s="176"/>
      <c r="OAP50" s="176"/>
      <c r="OAQ50" s="176"/>
      <c r="OAR50" s="176"/>
      <c r="OAS50" s="176"/>
      <c r="OAT50" s="176"/>
      <c r="OAU50" s="176"/>
      <c r="OAV50" s="176"/>
      <c r="OAW50" s="176"/>
      <c r="OAX50" s="176"/>
      <c r="OAY50" s="176"/>
      <c r="OAZ50" s="176"/>
      <c r="OBA50" s="176"/>
      <c r="OBB50" s="176"/>
      <c r="OBC50" s="176"/>
      <c r="OBD50" s="176"/>
      <c r="OBE50" s="176"/>
      <c r="OBF50" s="176"/>
      <c r="OBG50" s="176"/>
      <c r="OBH50" s="176"/>
      <c r="OBI50" s="176"/>
      <c r="OBJ50" s="176"/>
      <c r="OBK50" s="176"/>
      <c r="OBL50" s="176"/>
      <c r="OBM50" s="176"/>
      <c r="OBN50" s="176"/>
      <c r="OBO50" s="176"/>
      <c r="OBP50" s="176"/>
      <c r="OBQ50" s="176"/>
      <c r="OBR50" s="176"/>
      <c r="OBS50" s="176"/>
      <c r="OBT50" s="176"/>
      <c r="OBU50" s="176"/>
      <c r="OBV50" s="176"/>
      <c r="OBW50" s="176"/>
      <c r="OBX50" s="176"/>
      <c r="OBY50" s="176"/>
      <c r="OBZ50" s="176"/>
      <c r="OCA50" s="176"/>
      <c r="OCB50" s="176"/>
      <c r="OCC50" s="176"/>
      <c r="OCD50" s="176"/>
      <c r="OCE50" s="176"/>
      <c r="OCF50" s="176"/>
      <c r="OCG50" s="176"/>
      <c r="OCH50" s="176"/>
      <c r="OCI50" s="176"/>
      <c r="OCJ50" s="176"/>
      <c r="OCK50" s="176"/>
      <c r="OCL50" s="176"/>
      <c r="OCM50" s="176"/>
      <c r="OCN50" s="176"/>
      <c r="OCO50" s="176"/>
      <c r="OCP50" s="176"/>
      <c r="OCQ50" s="176"/>
      <c r="OCR50" s="176"/>
      <c r="OCS50" s="176"/>
      <c r="OCT50" s="176"/>
      <c r="OCU50" s="176"/>
      <c r="OCV50" s="176"/>
      <c r="OCW50" s="176"/>
      <c r="OCX50" s="176"/>
      <c r="OCY50" s="176"/>
      <c r="OCZ50" s="176"/>
      <c r="ODA50" s="176"/>
      <c r="ODB50" s="176"/>
      <c r="ODC50" s="176"/>
      <c r="ODD50" s="176"/>
      <c r="ODE50" s="176"/>
      <c r="ODF50" s="176"/>
      <c r="ODG50" s="176"/>
      <c r="ODH50" s="176"/>
      <c r="ODI50" s="176"/>
      <c r="ODJ50" s="176"/>
      <c r="ODK50" s="176"/>
      <c r="ODL50" s="176"/>
      <c r="ODM50" s="176"/>
      <c r="ODN50" s="176"/>
      <c r="ODO50" s="176"/>
      <c r="ODP50" s="176"/>
      <c r="ODQ50" s="176"/>
      <c r="ODR50" s="176"/>
      <c r="ODS50" s="176"/>
      <c r="ODT50" s="176"/>
      <c r="ODU50" s="176"/>
      <c r="ODV50" s="176"/>
      <c r="ODW50" s="176"/>
      <c r="ODX50" s="176"/>
      <c r="ODY50" s="176"/>
      <c r="ODZ50" s="176"/>
      <c r="OEA50" s="176"/>
      <c r="OEB50" s="176"/>
      <c r="OEC50" s="176"/>
      <c r="OED50" s="176"/>
      <c r="OEE50" s="176"/>
      <c r="OEF50" s="176"/>
      <c r="OEG50" s="176"/>
      <c r="OEH50" s="176"/>
      <c r="OEI50" s="176"/>
      <c r="OEJ50" s="176"/>
      <c r="OEK50" s="176"/>
      <c r="OEL50" s="176"/>
      <c r="OEM50" s="176"/>
      <c r="OEN50" s="176"/>
      <c r="OEO50" s="176"/>
      <c r="OEP50" s="176"/>
      <c r="OEQ50" s="176"/>
      <c r="OER50" s="176"/>
      <c r="OES50" s="176"/>
      <c r="OET50" s="176"/>
      <c r="OEU50" s="176"/>
      <c r="OEV50" s="176"/>
      <c r="OEW50" s="176"/>
      <c r="OEX50" s="176"/>
      <c r="OEY50" s="176"/>
      <c r="OEZ50" s="176"/>
      <c r="OFA50" s="176"/>
      <c r="OFB50" s="176"/>
      <c r="OFC50" s="176"/>
      <c r="OFD50" s="176"/>
      <c r="OFE50" s="176"/>
      <c r="OFF50" s="176"/>
      <c r="OFG50" s="176"/>
      <c r="OFH50" s="176"/>
      <c r="OFI50" s="176"/>
      <c r="OFJ50" s="176"/>
      <c r="OFK50" s="176"/>
      <c r="OFL50" s="176"/>
      <c r="OFM50" s="176"/>
      <c r="OFN50" s="176"/>
      <c r="OFO50" s="176"/>
      <c r="OFP50" s="176"/>
      <c r="OFQ50" s="176"/>
      <c r="OFR50" s="176"/>
      <c r="OFS50" s="176"/>
      <c r="OFT50" s="176"/>
      <c r="OFU50" s="176"/>
      <c r="OFV50" s="176"/>
      <c r="OFW50" s="176"/>
      <c r="OFX50" s="176"/>
      <c r="OFY50" s="176"/>
      <c r="OFZ50" s="176"/>
      <c r="OGA50" s="176"/>
      <c r="OGB50" s="176"/>
      <c r="OGC50" s="176"/>
      <c r="OGD50" s="176"/>
      <c r="OGE50" s="176"/>
      <c r="OGF50" s="176"/>
      <c r="OGG50" s="176"/>
      <c r="OGH50" s="176"/>
      <c r="OGI50" s="176"/>
      <c r="OGJ50" s="176"/>
      <c r="OGK50" s="176"/>
      <c r="OGL50" s="176"/>
      <c r="OGM50" s="176"/>
      <c r="OGN50" s="176"/>
      <c r="OGO50" s="176"/>
      <c r="OGP50" s="176"/>
      <c r="OGQ50" s="176"/>
      <c r="OGR50" s="176"/>
      <c r="OGS50" s="176"/>
      <c r="OGT50" s="176"/>
      <c r="OGU50" s="176"/>
      <c r="OGV50" s="176"/>
      <c r="OGW50" s="176"/>
      <c r="OGX50" s="176"/>
      <c r="OGY50" s="176"/>
      <c r="OGZ50" s="176"/>
      <c r="OHA50" s="176"/>
      <c r="OHB50" s="176"/>
      <c r="OHC50" s="176"/>
      <c r="OHD50" s="176"/>
      <c r="OHE50" s="176"/>
      <c r="OHF50" s="176"/>
      <c r="OHG50" s="176"/>
      <c r="OHH50" s="176"/>
      <c r="OHI50" s="176"/>
      <c r="OHJ50" s="176"/>
      <c r="OHK50" s="176"/>
      <c r="OHL50" s="176"/>
      <c r="OHM50" s="176"/>
      <c r="OHN50" s="176"/>
      <c r="OHO50" s="176"/>
      <c r="OHP50" s="176"/>
      <c r="OHQ50" s="176"/>
      <c r="OHR50" s="176"/>
      <c r="OHS50" s="176"/>
      <c r="OHT50" s="176"/>
      <c r="OHU50" s="176"/>
      <c r="OHV50" s="176"/>
      <c r="OHW50" s="176"/>
      <c r="OHX50" s="176"/>
      <c r="OHY50" s="176"/>
      <c r="OHZ50" s="176"/>
      <c r="OIA50" s="176"/>
      <c r="OIB50" s="176"/>
      <c r="OIC50" s="176"/>
      <c r="OID50" s="176"/>
      <c r="OIE50" s="176"/>
      <c r="OIF50" s="176"/>
      <c r="OIG50" s="176"/>
      <c r="OIH50" s="176"/>
      <c r="OII50" s="176"/>
      <c r="OIJ50" s="176"/>
      <c r="OIK50" s="176"/>
      <c r="OIL50" s="176"/>
      <c r="OIM50" s="176"/>
      <c r="OIN50" s="176"/>
      <c r="OIO50" s="176"/>
      <c r="OIP50" s="176"/>
      <c r="OIQ50" s="176"/>
      <c r="OIR50" s="176"/>
      <c r="OIS50" s="176"/>
      <c r="OIT50" s="176"/>
      <c r="OIU50" s="176"/>
      <c r="OIV50" s="176"/>
      <c r="OIW50" s="176"/>
      <c r="OIX50" s="176"/>
      <c r="OIY50" s="176"/>
      <c r="OIZ50" s="176"/>
      <c r="OJA50" s="176"/>
      <c r="OJB50" s="176"/>
      <c r="OJC50" s="176"/>
      <c r="OJD50" s="176"/>
      <c r="OJE50" s="176"/>
      <c r="OJF50" s="176"/>
      <c r="OJG50" s="176"/>
      <c r="OJH50" s="176"/>
      <c r="OJI50" s="176"/>
      <c r="OJJ50" s="176"/>
      <c r="OJK50" s="176"/>
      <c r="OJL50" s="176"/>
      <c r="OJM50" s="176"/>
      <c r="OJN50" s="176"/>
      <c r="OJO50" s="176"/>
      <c r="OJP50" s="176"/>
      <c r="OJQ50" s="176"/>
      <c r="OJR50" s="176"/>
      <c r="OJS50" s="176"/>
      <c r="OJT50" s="176"/>
      <c r="OJU50" s="176"/>
      <c r="OJV50" s="176"/>
      <c r="OJW50" s="176"/>
      <c r="OJX50" s="176"/>
      <c r="OJY50" s="176"/>
      <c r="OJZ50" s="176"/>
      <c r="OKA50" s="176"/>
      <c r="OKB50" s="176"/>
      <c r="OKC50" s="176"/>
      <c r="OKD50" s="176"/>
      <c r="OKE50" s="176"/>
      <c r="OKF50" s="176"/>
      <c r="OKG50" s="176"/>
      <c r="OKH50" s="176"/>
      <c r="OKI50" s="176"/>
      <c r="OKJ50" s="176"/>
      <c r="OKK50" s="176"/>
      <c r="OKL50" s="176"/>
      <c r="OKM50" s="176"/>
      <c r="OKN50" s="176"/>
      <c r="OKO50" s="176"/>
      <c r="OKP50" s="176"/>
      <c r="OKQ50" s="176"/>
      <c r="OKR50" s="176"/>
      <c r="OKS50" s="176"/>
      <c r="OKT50" s="176"/>
      <c r="OKU50" s="176"/>
      <c r="OKV50" s="176"/>
      <c r="OKW50" s="176"/>
      <c r="OKX50" s="176"/>
      <c r="OKY50" s="176"/>
      <c r="OKZ50" s="176"/>
      <c r="OLA50" s="176"/>
      <c r="OLB50" s="176"/>
      <c r="OLC50" s="176"/>
      <c r="OLD50" s="176"/>
      <c r="OLE50" s="176"/>
      <c r="OLF50" s="176"/>
      <c r="OLG50" s="176"/>
      <c r="OLH50" s="176"/>
      <c r="OLI50" s="176"/>
      <c r="OLJ50" s="176"/>
      <c r="OLK50" s="176"/>
      <c r="OLL50" s="176"/>
      <c r="OLM50" s="176"/>
      <c r="OLN50" s="176"/>
      <c r="OLO50" s="176"/>
      <c r="OLP50" s="176"/>
      <c r="OLQ50" s="176"/>
      <c r="OLR50" s="176"/>
      <c r="OLS50" s="176"/>
      <c r="OLT50" s="176"/>
      <c r="OLU50" s="176"/>
      <c r="OLV50" s="176"/>
      <c r="OLW50" s="176"/>
      <c r="OLX50" s="176"/>
      <c r="OLY50" s="176"/>
      <c r="OLZ50" s="176"/>
      <c r="OMA50" s="176"/>
      <c r="OMB50" s="176"/>
      <c r="OMC50" s="176"/>
      <c r="OMD50" s="176"/>
      <c r="OME50" s="176"/>
      <c r="OMF50" s="176"/>
      <c r="OMG50" s="176"/>
      <c r="OMH50" s="176"/>
      <c r="OMI50" s="176"/>
      <c r="OMJ50" s="176"/>
      <c r="OMK50" s="176"/>
      <c r="OML50" s="176"/>
      <c r="OMM50" s="176"/>
      <c r="OMN50" s="176"/>
      <c r="OMO50" s="176"/>
      <c r="OMP50" s="176"/>
      <c r="OMQ50" s="176"/>
      <c r="OMR50" s="176"/>
      <c r="OMS50" s="176"/>
      <c r="OMT50" s="176"/>
      <c r="OMU50" s="176"/>
      <c r="OMV50" s="176"/>
      <c r="OMW50" s="176"/>
      <c r="OMX50" s="176"/>
      <c r="OMY50" s="176"/>
      <c r="OMZ50" s="176"/>
      <c r="ONA50" s="176"/>
      <c r="ONB50" s="176"/>
      <c r="ONC50" s="176"/>
      <c r="OND50" s="176"/>
      <c r="ONE50" s="176"/>
      <c r="ONF50" s="176"/>
      <c r="ONG50" s="176"/>
      <c r="ONH50" s="176"/>
      <c r="ONI50" s="176"/>
      <c r="ONJ50" s="176"/>
      <c r="ONK50" s="176"/>
      <c r="ONL50" s="176"/>
      <c r="ONM50" s="176"/>
      <c r="ONN50" s="176"/>
      <c r="ONO50" s="176"/>
      <c r="ONP50" s="176"/>
      <c r="ONQ50" s="176"/>
      <c r="ONR50" s="176"/>
      <c r="ONS50" s="176"/>
      <c r="ONT50" s="176"/>
      <c r="ONU50" s="176"/>
      <c r="ONV50" s="176"/>
      <c r="ONW50" s="176"/>
      <c r="ONX50" s="176"/>
      <c r="ONY50" s="176"/>
      <c r="ONZ50" s="176"/>
      <c r="OOA50" s="176"/>
      <c r="OOB50" s="176"/>
      <c r="OOC50" s="176"/>
      <c r="OOD50" s="176"/>
      <c r="OOE50" s="176"/>
      <c r="OOF50" s="176"/>
      <c r="OOG50" s="176"/>
      <c r="OOH50" s="176"/>
      <c r="OOI50" s="176"/>
      <c r="OOJ50" s="176"/>
      <c r="OOK50" s="176"/>
      <c r="OOL50" s="176"/>
      <c r="OOM50" s="176"/>
      <c r="OON50" s="176"/>
      <c r="OOO50" s="176"/>
      <c r="OOP50" s="176"/>
      <c r="OOQ50" s="176"/>
      <c r="OOR50" s="176"/>
      <c r="OOS50" s="176"/>
      <c r="OOT50" s="176"/>
      <c r="OOU50" s="176"/>
      <c r="OOV50" s="176"/>
      <c r="OOW50" s="176"/>
      <c r="OOX50" s="176"/>
      <c r="OOY50" s="176"/>
      <c r="OOZ50" s="176"/>
      <c r="OPA50" s="176"/>
      <c r="OPB50" s="176"/>
      <c r="OPC50" s="176"/>
      <c r="OPD50" s="176"/>
      <c r="OPE50" s="176"/>
      <c r="OPF50" s="176"/>
      <c r="OPG50" s="176"/>
      <c r="OPH50" s="176"/>
      <c r="OPI50" s="176"/>
      <c r="OPJ50" s="176"/>
      <c r="OPK50" s="176"/>
      <c r="OPL50" s="176"/>
      <c r="OPM50" s="176"/>
      <c r="OPN50" s="176"/>
      <c r="OPO50" s="176"/>
      <c r="OPP50" s="176"/>
      <c r="OPQ50" s="176"/>
      <c r="OPR50" s="176"/>
      <c r="OPS50" s="176"/>
      <c r="OPT50" s="176"/>
      <c r="OPU50" s="176"/>
      <c r="OPV50" s="176"/>
      <c r="OPW50" s="176"/>
      <c r="OPX50" s="176"/>
      <c r="OPY50" s="176"/>
      <c r="OPZ50" s="176"/>
      <c r="OQA50" s="176"/>
      <c r="OQB50" s="176"/>
      <c r="OQC50" s="176"/>
      <c r="OQD50" s="176"/>
      <c r="OQE50" s="176"/>
      <c r="OQF50" s="176"/>
      <c r="OQG50" s="176"/>
      <c r="OQH50" s="176"/>
      <c r="OQI50" s="176"/>
      <c r="OQJ50" s="176"/>
      <c r="OQK50" s="176"/>
      <c r="OQL50" s="176"/>
      <c r="OQM50" s="176"/>
      <c r="OQN50" s="176"/>
      <c r="OQO50" s="176"/>
      <c r="OQP50" s="176"/>
      <c r="OQQ50" s="176"/>
      <c r="OQR50" s="176"/>
      <c r="OQS50" s="176"/>
      <c r="OQT50" s="176"/>
      <c r="OQU50" s="176"/>
      <c r="OQV50" s="176"/>
      <c r="OQW50" s="176"/>
      <c r="OQX50" s="176"/>
      <c r="OQY50" s="176"/>
      <c r="OQZ50" s="176"/>
      <c r="ORA50" s="176"/>
      <c r="ORB50" s="176"/>
      <c r="ORC50" s="176"/>
      <c r="ORD50" s="176"/>
      <c r="ORE50" s="176"/>
      <c r="ORF50" s="176"/>
      <c r="ORG50" s="176"/>
      <c r="ORH50" s="176"/>
      <c r="ORI50" s="176"/>
      <c r="ORJ50" s="176"/>
      <c r="ORK50" s="176"/>
      <c r="ORL50" s="176"/>
      <c r="ORM50" s="176"/>
      <c r="ORN50" s="176"/>
      <c r="ORO50" s="176"/>
      <c r="ORP50" s="176"/>
      <c r="ORQ50" s="176"/>
      <c r="ORR50" s="176"/>
      <c r="ORS50" s="176"/>
      <c r="ORT50" s="176"/>
      <c r="ORU50" s="176"/>
      <c r="ORV50" s="176"/>
      <c r="ORW50" s="176"/>
      <c r="ORX50" s="176"/>
      <c r="ORY50" s="176"/>
      <c r="ORZ50" s="176"/>
      <c r="OSA50" s="176"/>
      <c r="OSB50" s="176"/>
      <c r="OSC50" s="176"/>
      <c r="OSD50" s="176"/>
      <c r="OSE50" s="176"/>
      <c r="OSF50" s="176"/>
      <c r="OSG50" s="176"/>
      <c r="OSH50" s="176"/>
      <c r="OSI50" s="176"/>
      <c r="OSJ50" s="176"/>
      <c r="OSK50" s="176"/>
      <c r="OSL50" s="176"/>
      <c r="OSM50" s="176"/>
      <c r="OSN50" s="176"/>
      <c r="OSO50" s="176"/>
      <c r="OSP50" s="176"/>
      <c r="OSQ50" s="176"/>
      <c r="OSR50" s="176"/>
      <c r="OSS50" s="176"/>
      <c r="OST50" s="176"/>
      <c r="OSU50" s="176"/>
      <c r="OSV50" s="176"/>
      <c r="OSW50" s="176"/>
      <c r="OSX50" s="176"/>
      <c r="OSY50" s="176"/>
      <c r="OSZ50" s="176"/>
      <c r="OTA50" s="176"/>
      <c r="OTB50" s="176"/>
      <c r="OTC50" s="176"/>
      <c r="OTD50" s="176"/>
      <c r="OTE50" s="176"/>
      <c r="OTF50" s="176"/>
      <c r="OTG50" s="176"/>
      <c r="OTH50" s="176"/>
      <c r="OTI50" s="176"/>
      <c r="OTJ50" s="176"/>
      <c r="OTK50" s="176"/>
      <c r="OTL50" s="176"/>
      <c r="OTM50" s="176"/>
      <c r="OTN50" s="176"/>
      <c r="OTO50" s="176"/>
      <c r="OTP50" s="176"/>
      <c r="OTQ50" s="176"/>
      <c r="OTR50" s="176"/>
      <c r="OTS50" s="176"/>
      <c r="OTT50" s="176"/>
      <c r="OTU50" s="176"/>
      <c r="OTV50" s="176"/>
      <c r="OTW50" s="176"/>
      <c r="OTX50" s="176"/>
      <c r="OTY50" s="176"/>
      <c r="OTZ50" s="176"/>
      <c r="OUA50" s="176"/>
      <c r="OUB50" s="176"/>
      <c r="OUC50" s="176"/>
      <c r="OUD50" s="176"/>
      <c r="OUE50" s="176"/>
      <c r="OUF50" s="176"/>
      <c r="OUG50" s="176"/>
      <c r="OUH50" s="176"/>
      <c r="OUI50" s="176"/>
      <c r="OUJ50" s="176"/>
      <c r="OUK50" s="176"/>
      <c r="OUL50" s="176"/>
      <c r="OUM50" s="176"/>
      <c r="OUN50" s="176"/>
      <c r="OUO50" s="176"/>
      <c r="OUP50" s="176"/>
      <c r="OUQ50" s="176"/>
      <c r="OUR50" s="176"/>
      <c r="OUS50" s="176"/>
      <c r="OUT50" s="176"/>
      <c r="OUU50" s="176"/>
      <c r="OUV50" s="176"/>
      <c r="OUW50" s="176"/>
      <c r="OUX50" s="176"/>
      <c r="OUY50" s="176"/>
      <c r="OUZ50" s="176"/>
      <c r="OVA50" s="176"/>
      <c r="OVB50" s="176"/>
      <c r="OVC50" s="176"/>
      <c r="OVD50" s="176"/>
      <c r="OVE50" s="176"/>
      <c r="OVF50" s="176"/>
      <c r="OVG50" s="176"/>
      <c r="OVH50" s="176"/>
      <c r="OVI50" s="176"/>
      <c r="OVJ50" s="176"/>
      <c r="OVK50" s="176"/>
      <c r="OVL50" s="176"/>
      <c r="OVM50" s="176"/>
      <c r="OVN50" s="176"/>
      <c r="OVO50" s="176"/>
      <c r="OVP50" s="176"/>
      <c r="OVQ50" s="176"/>
      <c r="OVR50" s="176"/>
      <c r="OVS50" s="176"/>
      <c r="OVT50" s="176"/>
      <c r="OVU50" s="176"/>
      <c r="OVV50" s="176"/>
      <c r="OVW50" s="176"/>
      <c r="OVX50" s="176"/>
      <c r="OVY50" s="176"/>
      <c r="OVZ50" s="176"/>
      <c r="OWA50" s="176"/>
      <c r="OWB50" s="176"/>
      <c r="OWC50" s="176"/>
      <c r="OWD50" s="176"/>
      <c r="OWE50" s="176"/>
      <c r="OWF50" s="176"/>
      <c r="OWG50" s="176"/>
      <c r="OWH50" s="176"/>
      <c r="OWI50" s="176"/>
      <c r="OWJ50" s="176"/>
      <c r="OWK50" s="176"/>
      <c r="OWL50" s="176"/>
      <c r="OWM50" s="176"/>
      <c r="OWN50" s="176"/>
      <c r="OWO50" s="176"/>
      <c r="OWP50" s="176"/>
      <c r="OWQ50" s="176"/>
      <c r="OWR50" s="176"/>
      <c r="OWS50" s="176"/>
      <c r="OWT50" s="176"/>
      <c r="OWU50" s="176"/>
      <c r="OWV50" s="176"/>
      <c r="OWW50" s="176"/>
      <c r="OWX50" s="176"/>
      <c r="OWY50" s="176"/>
      <c r="OWZ50" s="176"/>
      <c r="OXA50" s="176"/>
      <c r="OXB50" s="176"/>
      <c r="OXC50" s="176"/>
      <c r="OXD50" s="176"/>
      <c r="OXE50" s="176"/>
      <c r="OXF50" s="176"/>
      <c r="OXG50" s="176"/>
      <c r="OXH50" s="176"/>
      <c r="OXI50" s="176"/>
      <c r="OXJ50" s="176"/>
      <c r="OXK50" s="176"/>
      <c r="OXL50" s="176"/>
      <c r="OXM50" s="176"/>
      <c r="OXN50" s="176"/>
      <c r="OXO50" s="176"/>
      <c r="OXP50" s="176"/>
      <c r="OXQ50" s="176"/>
      <c r="OXR50" s="176"/>
      <c r="OXS50" s="176"/>
      <c r="OXT50" s="176"/>
      <c r="OXU50" s="176"/>
      <c r="OXV50" s="176"/>
      <c r="OXW50" s="176"/>
      <c r="OXX50" s="176"/>
      <c r="OXY50" s="176"/>
      <c r="OXZ50" s="176"/>
      <c r="OYA50" s="176"/>
      <c r="OYB50" s="176"/>
      <c r="OYC50" s="176"/>
      <c r="OYD50" s="176"/>
      <c r="OYE50" s="176"/>
      <c r="OYF50" s="176"/>
      <c r="OYG50" s="176"/>
      <c r="OYH50" s="176"/>
      <c r="OYI50" s="176"/>
      <c r="OYJ50" s="176"/>
      <c r="OYK50" s="176"/>
      <c r="OYL50" s="176"/>
      <c r="OYM50" s="176"/>
      <c r="OYN50" s="176"/>
      <c r="OYO50" s="176"/>
      <c r="OYP50" s="176"/>
      <c r="OYQ50" s="176"/>
      <c r="OYR50" s="176"/>
      <c r="OYS50" s="176"/>
      <c r="OYT50" s="176"/>
      <c r="OYU50" s="176"/>
      <c r="OYV50" s="176"/>
      <c r="OYW50" s="176"/>
      <c r="OYX50" s="176"/>
      <c r="OYY50" s="176"/>
      <c r="OYZ50" s="176"/>
      <c r="OZA50" s="176"/>
      <c r="OZB50" s="176"/>
      <c r="OZC50" s="176"/>
      <c r="OZD50" s="176"/>
      <c r="OZE50" s="176"/>
      <c r="OZF50" s="176"/>
      <c r="OZG50" s="176"/>
      <c r="OZH50" s="176"/>
      <c r="OZI50" s="176"/>
      <c r="OZJ50" s="176"/>
      <c r="OZK50" s="176"/>
      <c r="OZL50" s="176"/>
      <c r="OZM50" s="176"/>
      <c r="OZN50" s="176"/>
      <c r="OZO50" s="176"/>
      <c r="OZP50" s="176"/>
      <c r="OZQ50" s="176"/>
      <c r="OZR50" s="176"/>
      <c r="OZS50" s="176"/>
      <c r="OZT50" s="176"/>
      <c r="OZU50" s="176"/>
      <c r="OZV50" s="176"/>
      <c r="OZW50" s="176"/>
      <c r="OZX50" s="176"/>
      <c r="OZY50" s="176"/>
      <c r="OZZ50" s="176"/>
      <c r="PAA50" s="176"/>
      <c r="PAB50" s="176"/>
      <c r="PAC50" s="176"/>
      <c r="PAD50" s="176"/>
      <c r="PAE50" s="176"/>
      <c r="PAF50" s="176"/>
      <c r="PAG50" s="176"/>
      <c r="PAH50" s="176"/>
      <c r="PAI50" s="176"/>
      <c r="PAJ50" s="176"/>
      <c r="PAK50" s="176"/>
      <c r="PAL50" s="176"/>
      <c r="PAM50" s="176"/>
      <c r="PAN50" s="176"/>
      <c r="PAO50" s="176"/>
      <c r="PAP50" s="176"/>
      <c r="PAQ50" s="176"/>
      <c r="PAR50" s="176"/>
      <c r="PAS50" s="176"/>
      <c r="PAT50" s="176"/>
      <c r="PAU50" s="176"/>
      <c r="PAV50" s="176"/>
      <c r="PAW50" s="176"/>
      <c r="PAX50" s="176"/>
      <c r="PAY50" s="176"/>
      <c r="PAZ50" s="176"/>
      <c r="PBA50" s="176"/>
      <c r="PBB50" s="176"/>
      <c r="PBC50" s="176"/>
      <c r="PBD50" s="176"/>
      <c r="PBE50" s="176"/>
      <c r="PBF50" s="176"/>
      <c r="PBG50" s="176"/>
      <c r="PBH50" s="176"/>
      <c r="PBI50" s="176"/>
      <c r="PBJ50" s="176"/>
      <c r="PBK50" s="176"/>
      <c r="PBL50" s="176"/>
      <c r="PBM50" s="176"/>
      <c r="PBN50" s="176"/>
      <c r="PBO50" s="176"/>
      <c r="PBP50" s="176"/>
      <c r="PBQ50" s="176"/>
      <c r="PBR50" s="176"/>
      <c r="PBS50" s="176"/>
      <c r="PBT50" s="176"/>
      <c r="PBU50" s="176"/>
      <c r="PBV50" s="176"/>
      <c r="PBW50" s="176"/>
      <c r="PBX50" s="176"/>
      <c r="PBY50" s="176"/>
      <c r="PBZ50" s="176"/>
      <c r="PCA50" s="176"/>
      <c r="PCB50" s="176"/>
      <c r="PCC50" s="176"/>
      <c r="PCD50" s="176"/>
      <c r="PCE50" s="176"/>
      <c r="PCF50" s="176"/>
      <c r="PCG50" s="176"/>
      <c r="PCH50" s="176"/>
      <c r="PCI50" s="176"/>
      <c r="PCJ50" s="176"/>
      <c r="PCK50" s="176"/>
      <c r="PCL50" s="176"/>
      <c r="PCM50" s="176"/>
      <c r="PCN50" s="176"/>
      <c r="PCO50" s="176"/>
      <c r="PCP50" s="176"/>
      <c r="PCQ50" s="176"/>
      <c r="PCR50" s="176"/>
      <c r="PCS50" s="176"/>
      <c r="PCT50" s="176"/>
      <c r="PCU50" s="176"/>
      <c r="PCV50" s="176"/>
      <c r="PCW50" s="176"/>
      <c r="PCX50" s="176"/>
      <c r="PCY50" s="176"/>
      <c r="PCZ50" s="176"/>
      <c r="PDA50" s="176"/>
      <c r="PDB50" s="176"/>
      <c r="PDC50" s="176"/>
      <c r="PDD50" s="176"/>
      <c r="PDE50" s="176"/>
      <c r="PDF50" s="176"/>
      <c r="PDG50" s="176"/>
      <c r="PDH50" s="176"/>
      <c r="PDI50" s="176"/>
      <c r="PDJ50" s="176"/>
      <c r="PDK50" s="176"/>
      <c r="PDL50" s="176"/>
      <c r="PDM50" s="176"/>
      <c r="PDN50" s="176"/>
      <c r="PDO50" s="176"/>
      <c r="PDP50" s="176"/>
      <c r="PDQ50" s="176"/>
      <c r="PDR50" s="176"/>
      <c r="PDS50" s="176"/>
      <c r="PDT50" s="176"/>
      <c r="PDU50" s="176"/>
      <c r="PDV50" s="176"/>
      <c r="PDW50" s="176"/>
      <c r="PDX50" s="176"/>
      <c r="PDY50" s="176"/>
      <c r="PDZ50" s="176"/>
      <c r="PEA50" s="176"/>
      <c r="PEB50" s="176"/>
      <c r="PEC50" s="176"/>
      <c r="PED50" s="176"/>
      <c r="PEE50" s="176"/>
      <c r="PEF50" s="176"/>
      <c r="PEG50" s="176"/>
      <c r="PEH50" s="176"/>
      <c r="PEI50" s="176"/>
      <c r="PEJ50" s="176"/>
      <c r="PEK50" s="176"/>
      <c r="PEL50" s="176"/>
      <c r="PEM50" s="176"/>
      <c r="PEN50" s="176"/>
      <c r="PEO50" s="176"/>
      <c r="PEP50" s="176"/>
      <c r="PEQ50" s="176"/>
      <c r="PER50" s="176"/>
      <c r="PES50" s="176"/>
      <c r="PET50" s="176"/>
      <c r="PEU50" s="176"/>
      <c r="PEV50" s="176"/>
      <c r="PEW50" s="176"/>
      <c r="PEX50" s="176"/>
      <c r="PEY50" s="176"/>
      <c r="PEZ50" s="176"/>
      <c r="PFA50" s="176"/>
      <c r="PFB50" s="176"/>
      <c r="PFC50" s="176"/>
      <c r="PFD50" s="176"/>
      <c r="PFE50" s="176"/>
      <c r="PFF50" s="176"/>
      <c r="PFG50" s="176"/>
      <c r="PFH50" s="176"/>
      <c r="PFI50" s="176"/>
      <c r="PFJ50" s="176"/>
      <c r="PFK50" s="176"/>
      <c r="PFL50" s="176"/>
      <c r="PFM50" s="176"/>
      <c r="PFN50" s="176"/>
      <c r="PFO50" s="176"/>
      <c r="PFP50" s="176"/>
      <c r="PFQ50" s="176"/>
      <c r="PFR50" s="176"/>
      <c r="PFS50" s="176"/>
      <c r="PFT50" s="176"/>
      <c r="PFU50" s="176"/>
      <c r="PFV50" s="176"/>
      <c r="PFW50" s="176"/>
      <c r="PFX50" s="176"/>
      <c r="PFY50" s="176"/>
      <c r="PFZ50" s="176"/>
      <c r="PGA50" s="176"/>
      <c r="PGB50" s="176"/>
      <c r="PGC50" s="176"/>
      <c r="PGD50" s="176"/>
      <c r="PGE50" s="176"/>
      <c r="PGF50" s="176"/>
      <c r="PGG50" s="176"/>
      <c r="PGH50" s="176"/>
      <c r="PGI50" s="176"/>
      <c r="PGJ50" s="176"/>
      <c r="PGK50" s="176"/>
      <c r="PGL50" s="176"/>
      <c r="PGM50" s="176"/>
      <c r="PGN50" s="176"/>
      <c r="PGO50" s="176"/>
      <c r="PGP50" s="176"/>
      <c r="PGQ50" s="176"/>
      <c r="PGR50" s="176"/>
      <c r="PGS50" s="176"/>
      <c r="PGT50" s="176"/>
      <c r="PGU50" s="176"/>
      <c r="PGV50" s="176"/>
      <c r="PGW50" s="176"/>
      <c r="PGX50" s="176"/>
      <c r="PGY50" s="176"/>
      <c r="PGZ50" s="176"/>
      <c r="PHA50" s="176"/>
      <c r="PHB50" s="176"/>
      <c r="PHC50" s="176"/>
      <c r="PHD50" s="176"/>
      <c r="PHE50" s="176"/>
      <c r="PHF50" s="176"/>
      <c r="PHG50" s="176"/>
      <c r="PHH50" s="176"/>
      <c r="PHI50" s="176"/>
      <c r="PHJ50" s="176"/>
      <c r="PHK50" s="176"/>
      <c r="PHL50" s="176"/>
      <c r="PHM50" s="176"/>
      <c r="PHN50" s="176"/>
      <c r="PHO50" s="176"/>
      <c r="PHP50" s="176"/>
      <c r="PHQ50" s="176"/>
      <c r="PHR50" s="176"/>
      <c r="PHS50" s="176"/>
      <c r="PHT50" s="176"/>
      <c r="PHU50" s="176"/>
      <c r="PHV50" s="176"/>
      <c r="PHW50" s="176"/>
      <c r="PHX50" s="176"/>
      <c r="PHY50" s="176"/>
      <c r="PHZ50" s="176"/>
      <c r="PIA50" s="176"/>
      <c r="PIB50" s="176"/>
      <c r="PIC50" s="176"/>
      <c r="PID50" s="176"/>
      <c r="PIE50" s="176"/>
      <c r="PIF50" s="176"/>
      <c r="PIG50" s="176"/>
      <c r="PIH50" s="176"/>
      <c r="PII50" s="176"/>
      <c r="PIJ50" s="176"/>
      <c r="PIK50" s="176"/>
      <c r="PIL50" s="176"/>
      <c r="PIM50" s="176"/>
      <c r="PIN50" s="176"/>
      <c r="PIO50" s="176"/>
      <c r="PIP50" s="176"/>
      <c r="PIQ50" s="176"/>
      <c r="PIR50" s="176"/>
      <c r="PIS50" s="176"/>
      <c r="PIT50" s="176"/>
      <c r="PIU50" s="176"/>
      <c r="PIV50" s="176"/>
      <c r="PIW50" s="176"/>
      <c r="PIX50" s="176"/>
      <c r="PIY50" s="176"/>
      <c r="PIZ50" s="176"/>
      <c r="PJA50" s="176"/>
      <c r="PJB50" s="176"/>
      <c r="PJC50" s="176"/>
      <c r="PJD50" s="176"/>
      <c r="PJE50" s="176"/>
      <c r="PJF50" s="176"/>
      <c r="PJG50" s="176"/>
      <c r="PJH50" s="176"/>
      <c r="PJI50" s="176"/>
      <c r="PJJ50" s="176"/>
      <c r="PJK50" s="176"/>
      <c r="PJL50" s="176"/>
      <c r="PJM50" s="176"/>
      <c r="PJN50" s="176"/>
      <c r="PJO50" s="176"/>
      <c r="PJP50" s="176"/>
      <c r="PJQ50" s="176"/>
      <c r="PJR50" s="176"/>
      <c r="PJS50" s="176"/>
      <c r="PJT50" s="176"/>
      <c r="PJU50" s="176"/>
      <c r="PJV50" s="176"/>
      <c r="PJW50" s="176"/>
      <c r="PJX50" s="176"/>
      <c r="PJY50" s="176"/>
      <c r="PJZ50" s="176"/>
      <c r="PKA50" s="176"/>
      <c r="PKB50" s="176"/>
      <c r="PKC50" s="176"/>
      <c r="PKD50" s="176"/>
      <c r="PKE50" s="176"/>
      <c r="PKF50" s="176"/>
      <c r="PKG50" s="176"/>
      <c r="PKH50" s="176"/>
      <c r="PKI50" s="176"/>
      <c r="PKJ50" s="176"/>
      <c r="PKK50" s="176"/>
      <c r="PKL50" s="176"/>
      <c r="PKM50" s="176"/>
      <c r="PKN50" s="176"/>
      <c r="PKO50" s="176"/>
      <c r="PKP50" s="176"/>
      <c r="PKQ50" s="176"/>
      <c r="PKR50" s="176"/>
      <c r="PKS50" s="176"/>
      <c r="PKT50" s="176"/>
      <c r="PKU50" s="176"/>
      <c r="PKV50" s="176"/>
      <c r="PKW50" s="176"/>
      <c r="PKX50" s="176"/>
      <c r="PKY50" s="176"/>
      <c r="PKZ50" s="176"/>
      <c r="PLA50" s="176"/>
      <c r="PLB50" s="176"/>
      <c r="PLC50" s="176"/>
      <c r="PLD50" s="176"/>
      <c r="PLE50" s="176"/>
      <c r="PLF50" s="176"/>
      <c r="PLG50" s="176"/>
      <c r="PLH50" s="176"/>
      <c r="PLI50" s="176"/>
      <c r="PLJ50" s="176"/>
      <c r="PLK50" s="176"/>
      <c r="PLL50" s="176"/>
      <c r="PLM50" s="176"/>
      <c r="PLN50" s="176"/>
      <c r="PLO50" s="176"/>
      <c r="PLP50" s="176"/>
      <c r="PLQ50" s="176"/>
      <c r="PLR50" s="176"/>
      <c r="PLS50" s="176"/>
      <c r="PLT50" s="176"/>
      <c r="PLU50" s="176"/>
      <c r="PLV50" s="176"/>
      <c r="PLW50" s="176"/>
      <c r="PLX50" s="176"/>
      <c r="PLY50" s="176"/>
      <c r="PLZ50" s="176"/>
      <c r="PMA50" s="176"/>
      <c r="PMB50" s="176"/>
      <c r="PMC50" s="176"/>
      <c r="PMD50" s="176"/>
      <c r="PME50" s="176"/>
      <c r="PMF50" s="176"/>
      <c r="PMG50" s="176"/>
      <c r="PMH50" s="176"/>
      <c r="PMI50" s="176"/>
      <c r="PMJ50" s="176"/>
      <c r="PMK50" s="176"/>
      <c r="PML50" s="176"/>
      <c r="PMM50" s="176"/>
      <c r="PMN50" s="176"/>
      <c r="PMO50" s="176"/>
      <c r="PMP50" s="176"/>
      <c r="PMQ50" s="176"/>
      <c r="PMR50" s="176"/>
      <c r="PMS50" s="176"/>
      <c r="PMT50" s="176"/>
      <c r="PMU50" s="176"/>
      <c r="PMV50" s="176"/>
      <c r="PMW50" s="176"/>
      <c r="PMX50" s="176"/>
      <c r="PMY50" s="176"/>
      <c r="PMZ50" s="176"/>
      <c r="PNA50" s="176"/>
      <c r="PNB50" s="176"/>
      <c r="PNC50" s="176"/>
      <c r="PND50" s="176"/>
      <c r="PNE50" s="176"/>
      <c r="PNF50" s="176"/>
      <c r="PNG50" s="176"/>
      <c r="PNH50" s="176"/>
      <c r="PNI50" s="176"/>
      <c r="PNJ50" s="176"/>
      <c r="PNK50" s="176"/>
      <c r="PNL50" s="176"/>
      <c r="PNM50" s="176"/>
      <c r="PNN50" s="176"/>
      <c r="PNO50" s="176"/>
      <c r="PNP50" s="176"/>
      <c r="PNQ50" s="176"/>
      <c r="PNR50" s="176"/>
      <c r="PNS50" s="176"/>
      <c r="PNT50" s="176"/>
      <c r="PNU50" s="176"/>
      <c r="PNV50" s="176"/>
      <c r="PNW50" s="176"/>
      <c r="PNX50" s="176"/>
      <c r="PNY50" s="176"/>
      <c r="PNZ50" s="176"/>
      <c r="POA50" s="176"/>
      <c r="POB50" s="176"/>
      <c r="POC50" s="176"/>
      <c r="POD50" s="176"/>
      <c r="POE50" s="176"/>
      <c r="POF50" s="176"/>
      <c r="POG50" s="176"/>
      <c r="POH50" s="176"/>
      <c r="POI50" s="176"/>
      <c r="POJ50" s="176"/>
      <c r="POK50" s="176"/>
      <c r="POL50" s="176"/>
      <c r="POM50" s="176"/>
      <c r="PON50" s="176"/>
      <c r="POO50" s="176"/>
      <c r="POP50" s="176"/>
      <c r="POQ50" s="176"/>
      <c r="POR50" s="176"/>
      <c r="POS50" s="176"/>
      <c r="POT50" s="176"/>
      <c r="POU50" s="176"/>
      <c r="POV50" s="176"/>
      <c r="POW50" s="176"/>
      <c r="POX50" s="176"/>
      <c r="POY50" s="176"/>
      <c r="POZ50" s="176"/>
      <c r="PPA50" s="176"/>
      <c r="PPB50" s="176"/>
      <c r="PPC50" s="176"/>
      <c r="PPD50" s="176"/>
      <c r="PPE50" s="176"/>
      <c r="PPF50" s="176"/>
      <c r="PPG50" s="176"/>
      <c r="PPH50" s="176"/>
      <c r="PPI50" s="176"/>
      <c r="PPJ50" s="176"/>
      <c r="PPK50" s="176"/>
      <c r="PPL50" s="176"/>
      <c r="PPM50" s="176"/>
      <c r="PPN50" s="176"/>
      <c r="PPO50" s="176"/>
      <c r="PPP50" s="176"/>
      <c r="PPQ50" s="176"/>
      <c r="PPR50" s="176"/>
      <c r="PPS50" s="176"/>
      <c r="PPT50" s="176"/>
      <c r="PPU50" s="176"/>
      <c r="PPV50" s="176"/>
      <c r="PPW50" s="176"/>
      <c r="PPX50" s="176"/>
      <c r="PPY50" s="176"/>
      <c r="PPZ50" s="176"/>
      <c r="PQA50" s="176"/>
      <c r="PQB50" s="176"/>
      <c r="PQC50" s="176"/>
      <c r="PQD50" s="176"/>
      <c r="PQE50" s="176"/>
      <c r="PQF50" s="176"/>
      <c r="PQG50" s="176"/>
      <c r="PQH50" s="176"/>
      <c r="PQI50" s="176"/>
      <c r="PQJ50" s="176"/>
      <c r="PQK50" s="176"/>
      <c r="PQL50" s="176"/>
      <c r="PQM50" s="176"/>
      <c r="PQN50" s="176"/>
      <c r="PQO50" s="176"/>
      <c r="PQP50" s="176"/>
      <c r="PQQ50" s="176"/>
      <c r="PQR50" s="176"/>
      <c r="PQS50" s="176"/>
      <c r="PQT50" s="176"/>
      <c r="PQU50" s="176"/>
      <c r="PQV50" s="176"/>
      <c r="PQW50" s="176"/>
      <c r="PQX50" s="176"/>
      <c r="PQY50" s="176"/>
      <c r="PQZ50" s="176"/>
      <c r="PRA50" s="176"/>
      <c r="PRB50" s="176"/>
      <c r="PRC50" s="176"/>
      <c r="PRD50" s="176"/>
      <c r="PRE50" s="176"/>
      <c r="PRF50" s="176"/>
      <c r="PRG50" s="176"/>
      <c r="PRH50" s="176"/>
      <c r="PRI50" s="176"/>
      <c r="PRJ50" s="176"/>
      <c r="PRK50" s="176"/>
      <c r="PRL50" s="176"/>
      <c r="PRM50" s="176"/>
      <c r="PRN50" s="176"/>
      <c r="PRO50" s="176"/>
      <c r="PRP50" s="176"/>
      <c r="PRQ50" s="176"/>
      <c r="PRR50" s="176"/>
      <c r="PRS50" s="176"/>
      <c r="PRT50" s="176"/>
      <c r="PRU50" s="176"/>
      <c r="PRV50" s="176"/>
      <c r="PRW50" s="176"/>
      <c r="PRX50" s="176"/>
      <c r="PRY50" s="176"/>
      <c r="PRZ50" s="176"/>
      <c r="PSA50" s="176"/>
      <c r="PSB50" s="176"/>
      <c r="PSC50" s="176"/>
      <c r="PSD50" s="176"/>
      <c r="PSE50" s="176"/>
      <c r="PSF50" s="176"/>
      <c r="PSG50" s="176"/>
      <c r="PSH50" s="176"/>
      <c r="PSI50" s="176"/>
      <c r="PSJ50" s="176"/>
      <c r="PSK50" s="176"/>
      <c r="PSL50" s="176"/>
      <c r="PSM50" s="176"/>
      <c r="PSN50" s="176"/>
      <c r="PSO50" s="176"/>
      <c r="PSP50" s="176"/>
      <c r="PSQ50" s="176"/>
      <c r="PSR50" s="176"/>
      <c r="PSS50" s="176"/>
      <c r="PST50" s="176"/>
      <c r="PSU50" s="176"/>
      <c r="PSV50" s="176"/>
      <c r="PSW50" s="176"/>
      <c r="PSX50" s="176"/>
      <c r="PSY50" s="176"/>
      <c r="PSZ50" s="176"/>
      <c r="PTA50" s="176"/>
      <c r="PTB50" s="176"/>
      <c r="PTC50" s="176"/>
      <c r="PTD50" s="176"/>
      <c r="PTE50" s="176"/>
      <c r="PTF50" s="176"/>
      <c r="PTG50" s="176"/>
      <c r="PTH50" s="176"/>
      <c r="PTI50" s="176"/>
      <c r="PTJ50" s="176"/>
      <c r="PTK50" s="176"/>
      <c r="PTL50" s="176"/>
      <c r="PTM50" s="176"/>
      <c r="PTN50" s="176"/>
      <c r="PTO50" s="176"/>
      <c r="PTP50" s="176"/>
      <c r="PTQ50" s="176"/>
      <c r="PTR50" s="176"/>
      <c r="PTS50" s="176"/>
      <c r="PTT50" s="176"/>
      <c r="PTU50" s="176"/>
      <c r="PTV50" s="176"/>
      <c r="PTW50" s="176"/>
      <c r="PTX50" s="176"/>
      <c r="PTY50" s="176"/>
      <c r="PTZ50" s="176"/>
      <c r="PUA50" s="176"/>
      <c r="PUB50" s="176"/>
      <c r="PUC50" s="176"/>
      <c r="PUD50" s="176"/>
      <c r="PUE50" s="176"/>
      <c r="PUF50" s="176"/>
      <c r="PUG50" s="176"/>
      <c r="PUH50" s="176"/>
      <c r="PUI50" s="176"/>
      <c r="PUJ50" s="176"/>
      <c r="PUK50" s="176"/>
      <c r="PUL50" s="176"/>
      <c r="PUM50" s="176"/>
      <c r="PUN50" s="176"/>
      <c r="PUO50" s="176"/>
      <c r="PUP50" s="176"/>
      <c r="PUQ50" s="176"/>
      <c r="PUR50" s="176"/>
      <c r="PUS50" s="176"/>
      <c r="PUT50" s="176"/>
      <c r="PUU50" s="176"/>
      <c r="PUV50" s="176"/>
      <c r="PUW50" s="176"/>
      <c r="PUX50" s="176"/>
      <c r="PUY50" s="176"/>
      <c r="PUZ50" s="176"/>
      <c r="PVA50" s="176"/>
      <c r="PVB50" s="176"/>
      <c r="PVC50" s="176"/>
      <c r="PVD50" s="176"/>
      <c r="PVE50" s="176"/>
      <c r="PVF50" s="176"/>
      <c r="PVG50" s="176"/>
      <c r="PVH50" s="176"/>
      <c r="PVI50" s="176"/>
      <c r="PVJ50" s="176"/>
      <c r="PVK50" s="176"/>
      <c r="PVL50" s="176"/>
      <c r="PVM50" s="176"/>
      <c r="PVN50" s="176"/>
      <c r="PVO50" s="176"/>
      <c r="PVP50" s="176"/>
      <c r="PVQ50" s="176"/>
      <c r="PVR50" s="176"/>
      <c r="PVS50" s="176"/>
      <c r="PVT50" s="176"/>
      <c r="PVU50" s="176"/>
      <c r="PVV50" s="176"/>
      <c r="PVW50" s="176"/>
      <c r="PVX50" s="176"/>
      <c r="PVY50" s="176"/>
      <c r="PVZ50" s="176"/>
      <c r="PWA50" s="176"/>
      <c r="PWB50" s="176"/>
      <c r="PWC50" s="176"/>
      <c r="PWD50" s="176"/>
      <c r="PWE50" s="176"/>
      <c r="PWF50" s="176"/>
      <c r="PWG50" s="176"/>
      <c r="PWH50" s="176"/>
      <c r="PWI50" s="176"/>
      <c r="PWJ50" s="176"/>
      <c r="PWK50" s="176"/>
      <c r="PWL50" s="176"/>
      <c r="PWM50" s="176"/>
      <c r="PWN50" s="176"/>
      <c r="PWO50" s="176"/>
      <c r="PWP50" s="176"/>
      <c r="PWQ50" s="176"/>
      <c r="PWR50" s="176"/>
      <c r="PWS50" s="176"/>
      <c r="PWT50" s="176"/>
      <c r="PWU50" s="176"/>
      <c r="PWV50" s="176"/>
      <c r="PWW50" s="176"/>
      <c r="PWX50" s="176"/>
      <c r="PWY50" s="176"/>
      <c r="PWZ50" s="176"/>
      <c r="PXA50" s="176"/>
      <c r="PXB50" s="176"/>
      <c r="PXC50" s="176"/>
      <c r="PXD50" s="176"/>
      <c r="PXE50" s="176"/>
      <c r="PXF50" s="176"/>
      <c r="PXG50" s="176"/>
      <c r="PXH50" s="176"/>
      <c r="PXI50" s="176"/>
      <c r="PXJ50" s="176"/>
      <c r="PXK50" s="176"/>
      <c r="PXL50" s="176"/>
      <c r="PXM50" s="176"/>
      <c r="PXN50" s="176"/>
      <c r="PXO50" s="176"/>
      <c r="PXP50" s="176"/>
      <c r="PXQ50" s="176"/>
      <c r="PXR50" s="176"/>
      <c r="PXS50" s="176"/>
      <c r="PXT50" s="176"/>
      <c r="PXU50" s="176"/>
      <c r="PXV50" s="176"/>
      <c r="PXW50" s="176"/>
      <c r="PXX50" s="176"/>
      <c r="PXY50" s="176"/>
      <c r="PXZ50" s="176"/>
      <c r="PYA50" s="176"/>
      <c r="PYB50" s="176"/>
      <c r="PYC50" s="176"/>
      <c r="PYD50" s="176"/>
      <c r="PYE50" s="176"/>
      <c r="PYF50" s="176"/>
      <c r="PYG50" s="176"/>
      <c r="PYH50" s="176"/>
      <c r="PYI50" s="176"/>
      <c r="PYJ50" s="176"/>
      <c r="PYK50" s="176"/>
      <c r="PYL50" s="176"/>
      <c r="PYM50" s="176"/>
      <c r="PYN50" s="176"/>
      <c r="PYO50" s="176"/>
      <c r="PYP50" s="176"/>
      <c r="PYQ50" s="176"/>
      <c r="PYR50" s="176"/>
      <c r="PYS50" s="176"/>
      <c r="PYT50" s="176"/>
      <c r="PYU50" s="176"/>
      <c r="PYV50" s="176"/>
      <c r="PYW50" s="176"/>
      <c r="PYX50" s="176"/>
      <c r="PYY50" s="176"/>
      <c r="PYZ50" s="176"/>
      <c r="PZA50" s="176"/>
      <c r="PZB50" s="176"/>
      <c r="PZC50" s="176"/>
      <c r="PZD50" s="176"/>
      <c r="PZE50" s="176"/>
      <c r="PZF50" s="176"/>
      <c r="PZG50" s="176"/>
      <c r="PZH50" s="176"/>
      <c r="PZI50" s="176"/>
      <c r="PZJ50" s="176"/>
      <c r="PZK50" s="176"/>
      <c r="PZL50" s="176"/>
      <c r="PZM50" s="176"/>
      <c r="PZN50" s="176"/>
      <c r="PZO50" s="176"/>
      <c r="PZP50" s="176"/>
      <c r="PZQ50" s="176"/>
      <c r="PZR50" s="176"/>
      <c r="PZS50" s="176"/>
      <c r="PZT50" s="176"/>
      <c r="PZU50" s="176"/>
      <c r="PZV50" s="176"/>
      <c r="PZW50" s="176"/>
      <c r="PZX50" s="176"/>
      <c r="PZY50" s="176"/>
      <c r="PZZ50" s="176"/>
      <c r="QAA50" s="176"/>
      <c r="QAB50" s="176"/>
      <c r="QAC50" s="176"/>
      <c r="QAD50" s="176"/>
      <c r="QAE50" s="176"/>
      <c r="QAF50" s="176"/>
      <c r="QAG50" s="176"/>
      <c r="QAH50" s="176"/>
      <c r="QAI50" s="176"/>
      <c r="QAJ50" s="176"/>
      <c r="QAK50" s="176"/>
      <c r="QAL50" s="176"/>
      <c r="QAM50" s="176"/>
      <c r="QAN50" s="176"/>
      <c r="QAO50" s="176"/>
      <c r="QAP50" s="176"/>
      <c r="QAQ50" s="176"/>
      <c r="QAR50" s="176"/>
      <c r="QAS50" s="176"/>
      <c r="QAT50" s="176"/>
      <c r="QAU50" s="176"/>
      <c r="QAV50" s="176"/>
      <c r="QAW50" s="176"/>
      <c r="QAX50" s="176"/>
      <c r="QAY50" s="176"/>
      <c r="QAZ50" s="176"/>
      <c r="QBA50" s="176"/>
      <c r="QBB50" s="176"/>
      <c r="QBC50" s="176"/>
      <c r="QBD50" s="176"/>
      <c r="QBE50" s="176"/>
      <c r="QBF50" s="176"/>
      <c r="QBG50" s="176"/>
      <c r="QBH50" s="176"/>
      <c r="QBI50" s="176"/>
      <c r="QBJ50" s="176"/>
      <c r="QBK50" s="176"/>
      <c r="QBL50" s="176"/>
      <c r="QBM50" s="176"/>
      <c r="QBN50" s="176"/>
      <c r="QBO50" s="176"/>
      <c r="QBP50" s="176"/>
      <c r="QBQ50" s="176"/>
      <c r="QBR50" s="176"/>
      <c r="QBS50" s="176"/>
      <c r="QBT50" s="176"/>
      <c r="QBU50" s="176"/>
      <c r="QBV50" s="176"/>
      <c r="QBW50" s="176"/>
      <c r="QBX50" s="176"/>
      <c r="QBY50" s="176"/>
      <c r="QBZ50" s="176"/>
      <c r="QCA50" s="176"/>
      <c r="QCB50" s="176"/>
      <c r="QCC50" s="176"/>
      <c r="QCD50" s="176"/>
      <c r="QCE50" s="176"/>
      <c r="QCF50" s="176"/>
      <c r="QCG50" s="176"/>
      <c r="QCH50" s="176"/>
      <c r="QCI50" s="176"/>
      <c r="QCJ50" s="176"/>
      <c r="QCK50" s="176"/>
      <c r="QCL50" s="176"/>
      <c r="QCM50" s="176"/>
      <c r="QCN50" s="176"/>
      <c r="QCO50" s="176"/>
      <c r="QCP50" s="176"/>
      <c r="QCQ50" s="176"/>
      <c r="QCR50" s="176"/>
      <c r="QCS50" s="176"/>
      <c r="QCT50" s="176"/>
      <c r="QCU50" s="176"/>
      <c r="QCV50" s="176"/>
      <c r="QCW50" s="176"/>
      <c r="QCX50" s="176"/>
      <c r="QCY50" s="176"/>
      <c r="QCZ50" s="176"/>
      <c r="QDA50" s="176"/>
      <c r="QDB50" s="176"/>
      <c r="QDC50" s="176"/>
      <c r="QDD50" s="176"/>
      <c r="QDE50" s="176"/>
      <c r="QDF50" s="176"/>
      <c r="QDG50" s="176"/>
      <c r="QDH50" s="176"/>
      <c r="QDI50" s="176"/>
      <c r="QDJ50" s="176"/>
      <c r="QDK50" s="176"/>
      <c r="QDL50" s="176"/>
      <c r="QDM50" s="176"/>
      <c r="QDN50" s="176"/>
      <c r="QDO50" s="176"/>
      <c r="QDP50" s="176"/>
      <c r="QDQ50" s="176"/>
      <c r="QDR50" s="176"/>
      <c r="QDS50" s="176"/>
      <c r="QDT50" s="176"/>
      <c r="QDU50" s="176"/>
      <c r="QDV50" s="176"/>
      <c r="QDW50" s="176"/>
      <c r="QDX50" s="176"/>
      <c r="QDY50" s="176"/>
      <c r="QDZ50" s="176"/>
      <c r="QEA50" s="176"/>
      <c r="QEB50" s="176"/>
      <c r="QEC50" s="176"/>
      <c r="QED50" s="176"/>
      <c r="QEE50" s="176"/>
      <c r="QEF50" s="176"/>
      <c r="QEG50" s="176"/>
      <c r="QEH50" s="176"/>
      <c r="QEI50" s="176"/>
      <c r="QEJ50" s="176"/>
      <c r="QEK50" s="176"/>
      <c r="QEL50" s="176"/>
      <c r="QEM50" s="176"/>
      <c r="QEN50" s="176"/>
      <c r="QEO50" s="176"/>
      <c r="QEP50" s="176"/>
      <c r="QEQ50" s="176"/>
      <c r="QER50" s="176"/>
      <c r="QES50" s="176"/>
      <c r="QET50" s="176"/>
      <c r="QEU50" s="176"/>
      <c r="QEV50" s="176"/>
      <c r="QEW50" s="176"/>
      <c r="QEX50" s="176"/>
      <c r="QEY50" s="176"/>
      <c r="QEZ50" s="176"/>
      <c r="QFA50" s="176"/>
      <c r="QFB50" s="176"/>
      <c r="QFC50" s="176"/>
      <c r="QFD50" s="176"/>
      <c r="QFE50" s="176"/>
      <c r="QFF50" s="176"/>
      <c r="QFG50" s="176"/>
      <c r="QFH50" s="176"/>
      <c r="QFI50" s="176"/>
      <c r="QFJ50" s="176"/>
      <c r="QFK50" s="176"/>
      <c r="QFL50" s="176"/>
      <c r="QFM50" s="176"/>
      <c r="QFN50" s="176"/>
      <c r="QFO50" s="176"/>
      <c r="QFP50" s="176"/>
      <c r="QFQ50" s="176"/>
      <c r="QFR50" s="176"/>
      <c r="QFS50" s="176"/>
      <c r="QFT50" s="176"/>
      <c r="QFU50" s="176"/>
      <c r="QFV50" s="176"/>
      <c r="QFW50" s="176"/>
      <c r="QFX50" s="176"/>
      <c r="QFY50" s="176"/>
      <c r="QFZ50" s="176"/>
      <c r="QGA50" s="176"/>
      <c r="QGB50" s="176"/>
      <c r="QGC50" s="176"/>
      <c r="QGD50" s="176"/>
      <c r="QGE50" s="176"/>
      <c r="QGF50" s="176"/>
      <c r="QGG50" s="176"/>
      <c r="QGH50" s="176"/>
      <c r="QGI50" s="176"/>
      <c r="QGJ50" s="176"/>
      <c r="QGK50" s="176"/>
      <c r="QGL50" s="176"/>
      <c r="QGM50" s="176"/>
      <c r="QGN50" s="176"/>
      <c r="QGO50" s="176"/>
      <c r="QGP50" s="176"/>
      <c r="QGQ50" s="176"/>
      <c r="QGR50" s="176"/>
      <c r="QGS50" s="176"/>
      <c r="QGT50" s="176"/>
      <c r="QGU50" s="176"/>
      <c r="QGV50" s="176"/>
      <c r="QGW50" s="176"/>
      <c r="QGX50" s="176"/>
      <c r="QGY50" s="176"/>
      <c r="QGZ50" s="176"/>
      <c r="QHA50" s="176"/>
      <c r="QHB50" s="176"/>
      <c r="QHC50" s="176"/>
      <c r="QHD50" s="176"/>
      <c r="QHE50" s="176"/>
      <c r="QHF50" s="176"/>
      <c r="QHG50" s="176"/>
      <c r="QHH50" s="176"/>
      <c r="QHI50" s="176"/>
      <c r="QHJ50" s="176"/>
      <c r="QHK50" s="176"/>
      <c r="QHL50" s="176"/>
      <c r="QHM50" s="176"/>
      <c r="QHN50" s="176"/>
      <c r="QHO50" s="176"/>
      <c r="QHP50" s="176"/>
      <c r="QHQ50" s="176"/>
      <c r="QHR50" s="176"/>
      <c r="QHS50" s="176"/>
      <c r="QHT50" s="176"/>
      <c r="QHU50" s="176"/>
      <c r="QHV50" s="176"/>
      <c r="QHW50" s="176"/>
      <c r="QHX50" s="176"/>
      <c r="QHY50" s="176"/>
      <c r="QHZ50" s="176"/>
      <c r="QIA50" s="176"/>
      <c r="QIB50" s="176"/>
      <c r="QIC50" s="176"/>
      <c r="QID50" s="176"/>
      <c r="QIE50" s="176"/>
      <c r="QIF50" s="176"/>
      <c r="QIG50" s="176"/>
      <c r="QIH50" s="176"/>
      <c r="QII50" s="176"/>
      <c r="QIJ50" s="176"/>
      <c r="QIK50" s="176"/>
      <c r="QIL50" s="176"/>
      <c r="QIM50" s="176"/>
      <c r="QIN50" s="176"/>
      <c r="QIO50" s="176"/>
      <c r="QIP50" s="176"/>
      <c r="QIQ50" s="176"/>
      <c r="QIR50" s="176"/>
      <c r="QIS50" s="176"/>
      <c r="QIT50" s="176"/>
      <c r="QIU50" s="176"/>
      <c r="QIV50" s="176"/>
      <c r="QIW50" s="176"/>
      <c r="QIX50" s="176"/>
      <c r="QIY50" s="176"/>
      <c r="QIZ50" s="176"/>
      <c r="QJA50" s="176"/>
      <c r="QJB50" s="176"/>
      <c r="QJC50" s="176"/>
      <c r="QJD50" s="176"/>
      <c r="QJE50" s="176"/>
      <c r="QJF50" s="176"/>
      <c r="QJG50" s="176"/>
      <c r="QJH50" s="176"/>
      <c r="QJI50" s="176"/>
      <c r="QJJ50" s="176"/>
      <c r="QJK50" s="176"/>
      <c r="QJL50" s="176"/>
      <c r="QJM50" s="176"/>
      <c r="QJN50" s="176"/>
      <c r="QJO50" s="176"/>
      <c r="QJP50" s="176"/>
      <c r="QJQ50" s="176"/>
      <c r="QJR50" s="176"/>
      <c r="QJS50" s="176"/>
      <c r="QJT50" s="176"/>
      <c r="QJU50" s="176"/>
      <c r="QJV50" s="176"/>
      <c r="QJW50" s="176"/>
      <c r="QJX50" s="176"/>
      <c r="QJY50" s="176"/>
      <c r="QJZ50" s="176"/>
      <c r="QKA50" s="176"/>
      <c r="QKB50" s="176"/>
      <c r="QKC50" s="176"/>
      <c r="QKD50" s="176"/>
      <c r="QKE50" s="176"/>
      <c r="QKF50" s="176"/>
      <c r="QKG50" s="176"/>
      <c r="QKH50" s="176"/>
      <c r="QKI50" s="176"/>
      <c r="QKJ50" s="176"/>
      <c r="QKK50" s="176"/>
      <c r="QKL50" s="176"/>
      <c r="QKM50" s="176"/>
      <c r="QKN50" s="176"/>
      <c r="QKO50" s="176"/>
      <c r="QKP50" s="176"/>
      <c r="QKQ50" s="176"/>
      <c r="QKR50" s="176"/>
      <c r="QKS50" s="176"/>
      <c r="QKT50" s="176"/>
      <c r="QKU50" s="176"/>
      <c r="QKV50" s="176"/>
      <c r="QKW50" s="176"/>
      <c r="QKX50" s="176"/>
      <c r="QKY50" s="176"/>
      <c r="QKZ50" s="176"/>
      <c r="QLA50" s="176"/>
      <c r="QLB50" s="176"/>
      <c r="QLC50" s="176"/>
      <c r="QLD50" s="176"/>
      <c r="QLE50" s="176"/>
      <c r="QLF50" s="176"/>
      <c r="QLG50" s="176"/>
      <c r="QLH50" s="176"/>
      <c r="QLI50" s="176"/>
      <c r="QLJ50" s="176"/>
      <c r="QLK50" s="176"/>
      <c r="QLL50" s="176"/>
      <c r="QLM50" s="176"/>
      <c r="QLN50" s="176"/>
      <c r="QLO50" s="176"/>
      <c r="QLP50" s="176"/>
      <c r="QLQ50" s="176"/>
      <c r="QLR50" s="176"/>
      <c r="QLS50" s="176"/>
      <c r="QLT50" s="176"/>
      <c r="QLU50" s="176"/>
      <c r="QLV50" s="176"/>
      <c r="QLW50" s="176"/>
      <c r="QLX50" s="176"/>
      <c r="QLY50" s="176"/>
      <c r="QLZ50" s="176"/>
      <c r="QMA50" s="176"/>
      <c r="QMB50" s="176"/>
      <c r="QMC50" s="176"/>
      <c r="QMD50" s="176"/>
      <c r="QME50" s="176"/>
      <c r="QMF50" s="176"/>
      <c r="QMG50" s="176"/>
      <c r="QMH50" s="176"/>
      <c r="QMI50" s="176"/>
      <c r="QMJ50" s="176"/>
      <c r="QMK50" s="176"/>
      <c r="QML50" s="176"/>
      <c r="QMM50" s="176"/>
      <c r="QMN50" s="176"/>
      <c r="QMO50" s="176"/>
      <c r="QMP50" s="176"/>
      <c r="QMQ50" s="176"/>
      <c r="QMR50" s="176"/>
      <c r="QMS50" s="176"/>
      <c r="QMT50" s="176"/>
      <c r="QMU50" s="176"/>
      <c r="QMV50" s="176"/>
      <c r="QMW50" s="176"/>
      <c r="QMX50" s="176"/>
      <c r="QMY50" s="176"/>
      <c r="QMZ50" s="176"/>
      <c r="QNA50" s="176"/>
      <c r="QNB50" s="176"/>
      <c r="QNC50" s="176"/>
      <c r="QND50" s="176"/>
      <c r="QNE50" s="176"/>
      <c r="QNF50" s="176"/>
      <c r="QNG50" s="176"/>
      <c r="QNH50" s="176"/>
      <c r="QNI50" s="176"/>
      <c r="QNJ50" s="176"/>
      <c r="QNK50" s="176"/>
      <c r="QNL50" s="176"/>
      <c r="QNM50" s="176"/>
      <c r="QNN50" s="176"/>
      <c r="QNO50" s="176"/>
      <c r="QNP50" s="176"/>
      <c r="QNQ50" s="176"/>
      <c r="QNR50" s="176"/>
      <c r="QNS50" s="176"/>
      <c r="QNT50" s="176"/>
      <c r="QNU50" s="176"/>
      <c r="QNV50" s="176"/>
      <c r="QNW50" s="176"/>
      <c r="QNX50" s="176"/>
      <c r="QNY50" s="176"/>
      <c r="QNZ50" s="176"/>
      <c r="QOA50" s="176"/>
      <c r="QOB50" s="176"/>
      <c r="QOC50" s="176"/>
      <c r="QOD50" s="176"/>
      <c r="QOE50" s="176"/>
      <c r="QOF50" s="176"/>
      <c r="QOG50" s="176"/>
      <c r="QOH50" s="176"/>
      <c r="QOI50" s="176"/>
      <c r="QOJ50" s="176"/>
      <c r="QOK50" s="176"/>
      <c r="QOL50" s="176"/>
      <c r="QOM50" s="176"/>
      <c r="QON50" s="176"/>
      <c r="QOO50" s="176"/>
      <c r="QOP50" s="176"/>
      <c r="QOQ50" s="176"/>
      <c r="QOR50" s="176"/>
      <c r="QOS50" s="176"/>
      <c r="QOT50" s="176"/>
      <c r="QOU50" s="176"/>
      <c r="QOV50" s="176"/>
      <c r="QOW50" s="176"/>
      <c r="QOX50" s="176"/>
      <c r="QOY50" s="176"/>
      <c r="QOZ50" s="176"/>
      <c r="QPA50" s="176"/>
      <c r="QPB50" s="176"/>
      <c r="QPC50" s="176"/>
      <c r="QPD50" s="176"/>
      <c r="QPE50" s="176"/>
      <c r="QPF50" s="176"/>
      <c r="QPG50" s="176"/>
      <c r="QPH50" s="176"/>
      <c r="QPI50" s="176"/>
      <c r="QPJ50" s="176"/>
      <c r="QPK50" s="176"/>
      <c r="QPL50" s="176"/>
      <c r="QPM50" s="176"/>
      <c r="QPN50" s="176"/>
      <c r="QPO50" s="176"/>
      <c r="QPP50" s="176"/>
      <c r="QPQ50" s="176"/>
      <c r="QPR50" s="176"/>
      <c r="QPS50" s="176"/>
      <c r="QPT50" s="176"/>
      <c r="QPU50" s="176"/>
      <c r="QPV50" s="176"/>
      <c r="QPW50" s="176"/>
      <c r="QPX50" s="176"/>
      <c r="QPY50" s="176"/>
      <c r="QPZ50" s="176"/>
      <c r="QQA50" s="176"/>
      <c r="QQB50" s="176"/>
      <c r="QQC50" s="176"/>
      <c r="QQD50" s="176"/>
      <c r="QQE50" s="176"/>
      <c r="QQF50" s="176"/>
      <c r="QQG50" s="176"/>
      <c r="QQH50" s="176"/>
      <c r="QQI50" s="176"/>
      <c r="QQJ50" s="176"/>
      <c r="QQK50" s="176"/>
      <c r="QQL50" s="176"/>
      <c r="QQM50" s="176"/>
      <c r="QQN50" s="176"/>
      <c r="QQO50" s="176"/>
      <c r="QQP50" s="176"/>
      <c r="QQQ50" s="176"/>
      <c r="QQR50" s="176"/>
      <c r="QQS50" s="176"/>
      <c r="QQT50" s="176"/>
      <c r="QQU50" s="176"/>
      <c r="QQV50" s="176"/>
      <c r="QQW50" s="176"/>
      <c r="QQX50" s="176"/>
      <c r="QQY50" s="176"/>
      <c r="QQZ50" s="176"/>
      <c r="QRA50" s="176"/>
      <c r="QRB50" s="176"/>
      <c r="QRC50" s="176"/>
      <c r="QRD50" s="176"/>
      <c r="QRE50" s="176"/>
      <c r="QRF50" s="176"/>
      <c r="QRG50" s="176"/>
      <c r="QRH50" s="176"/>
      <c r="QRI50" s="176"/>
      <c r="QRJ50" s="176"/>
      <c r="QRK50" s="176"/>
      <c r="QRL50" s="176"/>
      <c r="QRM50" s="176"/>
      <c r="QRN50" s="176"/>
      <c r="QRO50" s="176"/>
      <c r="QRP50" s="176"/>
      <c r="QRQ50" s="176"/>
      <c r="QRR50" s="176"/>
      <c r="QRS50" s="176"/>
      <c r="QRT50" s="176"/>
      <c r="QRU50" s="176"/>
      <c r="QRV50" s="176"/>
      <c r="QRW50" s="176"/>
      <c r="QRX50" s="176"/>
      <c r="QRY50" s="176"/>
      <c r="QRZ50" s="176"/>
      <c r="QSA50" s="176"/>
      <c r="QSB50" s="176"/>
      <c r="QSC50" s="176"/>
      <c r="QSD50" s="176"/>
      <c r="QSE50" s="176"/>
      <c r="QSF50" s="176"/>
      <c r="QSG50" s="176"/>
      <c r="QSH50" s="176"/>
      <c r="QSI50" s="176"/>
      <c r="QSJ50" s="176"/>
      <c r="QSK50" s="176"/>
      <c r="QSL50" s="176"/>
      <c r="QSM50" s="176"/>
      <c r="QSN50" s="176"/>
      <c r="QSO50" s="176"/>
      <c r="QSP50" s="176"/>
      <c r="QSQ50" s="176"/>
      <c r="QSR50" s="176"/>
      <c r="QSS50" s="176"/>
      <c r="QST50" s="176"/>
      <c r="QSU50" s="176"/>
      <c r="QSV50" s="176"/>
      <c r="QSW50" s="176"/>
      <c r="QSX50" s="176"/>
      <c r="QSY50" s="176"/>
      <c r="QSZ50" s="176"/>
      <c r="QTA50" s="176"/>
      <c r="QTB50" s="176"/>
      <c r="QTC50" s="176"/>
      <c r="QTD50" s="176"/>
      <c r="QTE50" s="176"/>
      <c r="QTF50" s="176"/>
      <c r="QTG50" s="176"/>
      <c r="QTH50" s="176"/>
      <c r="QTI50" s="176"/>
      <c r="QTJ50" s="176"/>
      <c r="QTK50" s="176"/>
      <c r="QTL50" s="176"/>
      <c r="QTM50" s="176"/>
      <c r="QTN50" s="176"/>
      <c r="QTO50" s="176"/>
      <c r="QTP50" s="176"/>
      <c r="QTQ50" s="176"/>
      <c r="QTR50" s="176"/>
      <c r="QTS50" s="176"/>
      <c r="QTT50" s="176"/>
      <c r="QTU50" s="176"/>
      <c r="QTV50" s="176"/>
      <c r="QTW50" s="176"/>
      <c r="QTX50" s="176"/>
      <c r="QTY50" s="176"/>
      <c r="QTZ50" s="176"/>
      <c r="QUA50" s="176"/>
      <c r="QUB50" s="176"/>
      <c r="QUC50" s="176"/>
      <c r="QUD50" s="176"/>
      <c r="QUE50" s="176"/>
      <c r="QUF50" s="176"/>
      <c r="QUG50" s="176"/>
      <c r="QUH50" s="176"/>
      <c r="QUI50" s="176"/>
      <c r="QUJ50" s="176"/>
      <c r="QUK50" s="176"/>
      <c r="QUL50" s="176"/>
      <c r="QUM50" s="176"/>
      <c r="QUN50" s="176"/>
      <c r="QUO50" s="176"/>
      <c r="QUP50" s="176"/>
      <c r="QUQ50" s="176"/>
      <c r="QUR50" s="176"/>
      <c r="QUS50" s="176"/>
      <c r="QUT50" s="176"/>
      <c r="QUU50" s="176"/>
      <c r="QUV50" s="176"/>
      <c r="QUW50" s="176"/>
      <c r="QUX50" s="176"/>
      <c r="QUY50" s="176"/>
      <c r="QUZ50" s="176"/>
      <c r="QVA50" s="176"/>
      <c r="QVB50" s="176"/>
      <c r="QVC50" s="176"/>
      <c r="QVD50" s="176"/>
      <c r="QVE50" s="176"/>
      <c r="QVF50" s="176"/>
      <c r="QVG50" s="176"/>
      <c r="QVH50" s="176"/>
      <c r="QVI50" s="176"/>
      <c r="QVJ50" s="176"/>
      <c r="QVK50" s="176"/>
      <c r="QVL50" s="176"/>
      <c r="QVM50" s="176"/>
      <c r="QVN50" s="176"/>
      <c r="QVO50" s="176"/>
      <c r="QVP50" s="176"/>
      <c r="QVQ50" s="176"/>
      <c r="QVR50" s="176"/>
      <c r="QVS50" s="176"/>
      <c r="QVT50" s="176"/>
      <c r="QVU50" s="176"/>
      <c r="QVV50" s="176"/>
      <c r="QVW50" s="176"/>
      <c r="QVX50" s="176"/>
      <c r="QVY50" s="176"/>
      <c r="QVZ50" s="176"/>
      <c r="QWA50" s="176"/>
      <c r="QWB50" s="176"/>
      <c r="QWC50" s="176"/>
      <c r="QWD50" s="176"/>
      <c r="QWE50" s="176"/>
      <c r="QWF50" s="176"/>
      <c r="QWG50" s="176"/>
      <c r="QWH50" s="176"/>
      <c r="QWI50" s="176"/>
      <c r="QWJ50" s="176"/>
      <c r="QWK50" s="176"/>
      <c r="QWL50" s="176"/>
      <c r="QWM50" s="176"/>
      <c r="QWN50" s="176"/>
      <c r="QWO50" s="176"/>
      <c r="QWP50" s="176"/>
      <c r="QWQ50" s="176"/>
      <c r="QWR50" s="176"/>
      <c r="QWS50" s="176"/>
      <c r="QWT50" s="176"/>
      <c r="QWU50" s="176"/>
      <c r="QWV50" s="176"/>
      <c r="QWW50" s="176"/>
      <c r="QWX50" s="176"/>
      <c r="QWY50" s="176"/>
      <c r="QWZ50" s="176"/>
      <c r="QXA50" s="176"/>
      <c r="QXB50" s="176"/>
      <c r="QXC50" s="176"/>
      <c r="QXD50" s="176"/>
      <c r="QXE50" s="176"/>
      <c r="QXF50" s="176"/>
      <c r="QXG50" s="176"/>
      <c r="QXH50" s="176"/>
      <c r="QXI50" s="176"/>
      <c r="QXJ50" s="176"/>
      <c r="QXK50" s="176"/>
      <c r="QXL50" s="176"/>
      <c r="QXM50" s="176"/>
      <c r="QXN50" s="176"/>
      <c r="QXO50" s="176"/>
      <c r="QXP50" s="176"/>
      <c r="QXQ50" s="176"/>
      <c r="QXR50" s="176"/>
      <c r="QXS50" s="176"/>
      <c r="QXT50" s="176"/>
      <c r="QXU50" s="176"/>
      <c r="QXV50" s="176"/>
      <c r="QXW50" s="176"/>
      <c r="QXX50" s="176"/>
      <c r="QXY50" s="176"/>
      <c r="QXZ50" s="176"/>
      <c r="QYA50" s="176"/>
      <c r="QYB50" s="176"/>
      <c r="QYC50" s="176"/>
      <c r="QYD50" s="176"/>
      <c r="QYE50" s="176"/>
      <c r="QYF50" s="176"/>
      <c r="QYG50" s="176"/>
      <c r="QYH50" s="176"/>
      <c r="QYI50" s="176"/>
      <c r="QYJ50" s="176"/>
      <c r="QYK50" s="176"/>
      <c r="QYL50" s="176"/>
      <c r="QYM50" s="176"/>
      <c r="QYN50" s="176"/>
      <c r="QYO50" s="176"/>
      <c r="QYP50" s="176"/>
      <c r="QYQ50" s="176"/>
      <c r="QYR50" s="176"/>
      <c r="QYS50" s="176"/>
      <c r="QYT50" s="176"/>
      <c r="QYU50" s="176"/>
      <c r="QYV50" s="176"/>
      <c r="QYW50" s="176"/>
      <c r="QYX50" s="176"/>
      <c r="QYY50" s="176"/>
      <c r="QYZ50" s="176"/>
      <c r="QZA50" s="176"/>
      <c r="QZB50" s="176"/>
      <c r="QZC50" s="176"/>
      <c r="QZD50" s="176"/>
      <c r="QZE50" s="176"/>
      <c r="QZF50" s="176"/>
      <c r="QZG50" s="176"/>
      <c r="QZH50" s="176"/>
      <c r="QZI50" s="176"/>
      <c r="QZJ50" s="176"/>
      <c r="QZK50" s="176"/>
      <c r="QZL50" s="176"/>
      <c r="QZM50" s="176"/>
      <c r="QZN50" s="176"/>
      <c r="QZO50" s="176"/>
      <c r="QZP50" s="176"/>
      <c r="QZQ50" s="176"/>
      <c r="QZR50" s="176"/>
      <c r="QZS50" s="176"/>
      <c r="QZT50" s="176"/>
      <c r="QZU50" s="176"/>
      <c r="QZV50" s="176"/>
      <c r="QZW50" s="176"/>
      <c r="QZX50" s="176"/>
      <c r="QZY50" s="176"/>
      <c r="QZZ50" s="176"/>
      <c r="RAA50" s="176"/>
      <c r="RAB50" s="176"/>
      <c r="RAC50" s="176"/>
      <c r="RAD50" s="176"/>
      <c r="RAE50" s="176"/>
      <c r="RAF50" s="176"/>
      <c r="RAG50" s="176"/>
      <c r="RAH50" s="176"/>
      <c r="RAI50" s="176"/>
      <c r="RAJ50" s="176"/>
      <c r="RAK50" s="176"/>
      <c r="RAL50" s="176"/>
      <c r="RAM50" s="176"/>
      <c r="RAN50" s="176"/>
      <c r="RAO50" s="176"/>
      <c r="RAP50" s="176"/>
      <c r="RAQ50" s="176"/>
      <c r="RAR50" s="176"/>
      <c r="RAS50" s="176"/>
      <c r="RAT50" s="176"/>
      <c r="RAU50" s="176"/>
      <c r="RAV50" s="176"/>
      <c r="RAW50" s="176"/>
      <c r="RAX50" s="176"/>
      <c r="RAY50" s="176"/>
      <c r="RAZ50" s="176"/>
      <c r="RBA50" s="176"/>
      <c r="RBB50" s="176"/>
      <c r="RBC50" s="176"/>
      <c r="RBD50" s="176"/>
      <c r="RBE50" s="176"/>
      <c r="RBF50" s="176"/>
      <c r="RBG50" s="176"/>
      <c r="RBH50" s="176"/>
      <c r="RBI50" s="176"/>
      <c r="RBJ50" s="176"/>
      <c r="RBK50" s="176"/>
      <c r="RBL50" s="176"/>
      <c r="RBM50" s="176"/>
      <c r="RBN50" s="176"/>
      <c r="RBO50" s="176"/>
      <c r="RBP50" s="176"/>
      <c r="RBQ50" s="176"/>
      <c r="RBR50" s="176"/>
      <c r="RBS50" s="176"/>
      <c r="RBT50" s="176"/>
      <c r="RBU50" s="176"/>
      <c r="RBV50" s="176"/>
      <c r="RBW50" s="176"/>
      <c r="RBX50" s="176"/>
      <c r="RBY50" s="176"/>
      <c r="RBZ50" s="176"/>
      <c r="RCA50" s="176"/>
      <c r="RCB50" s="176"/>
      <c r="RCC50" s="176"/>
      <c r="RCD50" s="176"/>
      <c r="RCE50" s="176"/>
      <c r="RCF50" s="176"/>
      <c r="RCG50" s="176"/>
      <c r="RCH50" s="176"/>
      <c r="RCI50" s="176"/>
      <c r="RCJ50" s="176"/>
      <c r="RCK50" s="176"/>
      <c r="RCL50" s="176"/>
      <c r="RCM50" s="176"/>
      <c r="RCN50" s="176"/>
      <c r="RCO50" s="176"/>
      <c r="RCP50" s="176"/>
      <c r="RCQ50" s="176"/>
      <c r="RCR50" s="176"/>
      <c r="RCS50" s="176"/>
      <c r="RCT50" s="176"/>
      <c r="RCU50" s="176"/>
      <c r="RCV50" s="176"/>
      <c r="RCW50" s="176"/>
      <c r="RCX50" s="176"/>
      <c r="RCY50" s="176"/>
      <c r="RCZ50" s="176"/>
      <c r="RDA50" s="176"/>
      <c r="RDB50" s="176"/>
      <c r="RDC50" s="176"/>
      <c r="RDD50" s="176"/>
      <c r="RDE50" s="176"/>
      <c r="RDF50" s="176"/>
      <c r="RDG50" s="176"/>
      <c r="RDH50" s="176"/>
      <c r="RDI50" s="176"/>
      <c r="RDJ50" s="176"/>
      <c r="RDK50" s="176"/>
      <c r="RDL50" s="176"/>
      <c r="RDM50" s="176"/>
      <c r="RDN50" s="176"/>
      <c r="RDO50" s="176"/>
      <c r="RDP50" s="176"/>
      <c r="RDQ50" s="176"/>
      <c r="RDR50" s="176"/>
      <c r="RDS50" s="176"/>
      <c r="RDT50" s="176"/>
      <c r="RDU50" s="176"/>
      <c r="RDV50" s="176"/>
      <c r="RDW50" s="176"/>
      <c r="RDX50" s="176"/>
      <c r="RDY50" s="176"/>
      <c r="RDZ50" s="176"/>
      <c r="REA50" s="176"/>
      <c r="REB50" s="176"/>
      <c r="REC50" s="176"/>
      <c r="RED50" s="176"/>
      <c r="REE50" s="176"/>
      <c r="REF50" s="176"/>
      <c r="REG50" s="176"/>
      <c r="REH50" s="176"/>
      <c r="REI50" s="176"/>
      <c r="REJ50" s="176"/>
      <c r="REK50" s="176"/>
      <c r="REL50" s="176"/>
      <c r="REM50" s="176"/>
      <c r="REN50" s="176"/>
      <c r="REO50" s="176"/>
      <c r="REP50" s="176"/>
      <c r="REQ50" s="176"/>
      <c r="RER50" s="176"/>
      <c r="RES50" s="176"/>
      <c r="RET50" s="176"/>
      <c r="REU50" s="176"/>
      <c r="REV50" s="176"/>
      <c r="REW50" s="176"/>
      <c r="REX50" s="176"/>
      <c r="REY50" s="176"/>
      <c r="REZ50" s="176"/>
      <c r="RFA50" s="176"/>
      <c r="RFB50" s="176"/>
      <c r="RFC50" s="176"/>
      <c r="RFD50" s="176"/>
      <c r="RFE50" s="176"/>
      <c r="RFF50" s="176"/>
      <c r="RFG50" s="176"/>
      <c r="RFH50" s="176"/>
      <c r="RFI50" s="176"/>
      <c r="RFJ50" s="176"/>
      <c r="RFK50" s="176"/>
      <c r="RFL50" s="176"/>
      <c r="RFM50" s="176"/>
      <c r="RFN50" s="176"/>
      <c r="RFO50" s="176"/>
      <c r="RFP50" s="176"/>
      <c r="RFQ50" s="176"/>
      <c r="RFR50" s="176"/>
      <c r="RFS50" s="176"/>
      <c r="RFT50" s="176"/>
      <c r="RFU50" s="176"/>
      <c r="RFV50" s="176"/>
      <c r="RFW50" s="176"/>
      <c r="RFX50" s="176"/>
      <c r="RFY50" s="176"/>
      <c r="RFZ50" s="176"/>
      <c r="RGA50" s="176"/>
      <c r="RGB50" s="176"/>
      <c r="RGC50" s="176"/>
      <c r="RGD50" s="176"/>
      <c r="RGE50" s="176"/>
      <c r="RGF50" s="176"/>
      <c r="RGG50" s="176"/>
      <c r="RGH50" s="176"/>
      <c r="RGI50" s="176"/>
      <c r="RGJ50" s="176"/>
      <c r="RGK50" s="176"/>
      <c r="RGL50" s="176"/>
      <c r="RGM50" s="176"/>
      <c r="RGN50" s="176"/>
      <c r="RGO50" s="176"/>
      <c r="RGP50" s="176"/>
      <c r="RGQ50" s="176"/>
      <c r="RGR50" s="176"/>
      <c r="RGS50" s="176"/>
      <c r="RGT50" s="176"/>
      <c r="RGU50" s="176"/>
      <c r="RGV50" s="176"/>
      <c r="RGW50" s="176"/>
      <c r="RGX50" s="176"/>
      <c r="RGY50" s="176"/>
      <c r="RGZ50" s="176"/>
      <c r="RHA50" s="176"/>
      <c r="RHB50" s="176"/>
      <c r="RHC50" s="176"/>
      <c r="RHD50" s="176"/>
      <c r="RHE50" s="176"/>
      <c r="RHF50" s="176"/>
      <c r="RHG50" s="176"/>
      <c r="RHH50" s="176"/>
      <c r="RHI50" s="176"/>
      <c r="RHJ50" s="176"/>
      <c r="RHK50" s="176"/>
      <c r="RHL50" s="176"/>
      <c r="RHM50" s="176"/>
      <c r="RHN50" s="176"/>
      <c r="RHO50" s="176"/>
      <c r="RHP50" s="176"/>
      <c r="RHQ50" s="176"/>
      <c r="RHR50" s="176"/>
      <c r="RHS50" s="176"/>
      <c r="RHT50" s="176"/>
      <c r="RHU50" s="176"/>
      <c r="RHV50" s="176"/>
      <c r="RHW50" s="176"/>
      <c r="RHX50" s="176"/>
      <c r="RHY50" s="176"/>
      <c r="RHZ50" s="176"/>
      <c r="RIA50" s="176"/>
      <c r="RIB50" s="176"/>
      <c r="RIC50" s="176"/>
      <c r="RID50" s="176"/>
      <c r="RIE50" s="176"/>
      <c r="RIF50" s="176"/>
      <c r="RIG50" s="176"/>
      <c r="RIH50" s="176"/>
      <c r="RII50" s="176"/>
      <c r="RIJ50" s="176"/>
      <c r="RIK50" s="176"/>
      <c r="RIL50" s="176"/>
      <c r="RIM50" s="176"/>
      <c r="RIN50" s="176"/>
      <c r="RIO50" s="176"/>
      <c r="RIP50" s="176"/>
      <c r="RIQ50" s="176"/>
      <c r="RIR50" s="176"/>
      <c r="RIS50" s="176"/>
      <c r="RIT50" s="176"/>
      <c r="RIU50" s="176"/>
      <c r="RIV50" s="176"/>
      <c r="RIW50" s="176"/>
      <c r="RIX50" s="176"/>
      <c r="RIY50" s="176"/>
      <c r="RIZ50" s="176"/>
      <c r="RJA50" s="176"/>
      <c r="RJB50" s="176"/>
      <c r="RJC50" s="176"/>
      <c r="RJD50" s="176"/>
      <c r="RJE50" s="176"/>
      <c r="RJF50" s="176"/>
      <c r="RJG50" s="176"/>
      <c r="RJH50" s="176"/>
      <c r="RJI50" s="176"/>
      <c r="RJJ50" s="176"/>
      <c r="RJK50" s="176"/>
      <c r="RJL50" s="176"/>
      <c r="RJM50" s="176"/>
      <c r="RJN50" s="176"/>
      <c r="RJO50" s="176"/>
      <c r="RJP50" s="176"/>
      <c r="RJQ50" s="176"/>
      <c r="RJR50" s="176"/>
      <c r="RJS50" s="176"/>
      <c r="RJT50" s="176"/>
      <c r="RJU50" s="176"/>
      <c r="RJV50" s="176"/>
      <c r="RJW50" s="176"/>
      <c r="RJX50" s="176"/>
      <c r="RJY50" s="176"/>
      <c r="RJZ50" s="176"/>
      <c r="RKA50" s="176"/>
      <c r="RKB50" s="176"/>
      <c r="RKC50" s="176"/>
      <c r="RKD50" s="176"/>
      <c r="RKE50" s="176"/>
      <c r="RKF50" s="176"/>
      <c r="RKG50" s="176"/>
      <c r="RKH50" s="176"/>
      <c r="RKI50" s="176"/>
      <c r="RKJ50" s="176"/>
      <c r="RKK50" s="176"/>
      <c r="RKL50" s="176"/>
      <c r="RKM50" s="176"/>
      <c r="RKN50" s="176"/>
      <c r="RKO50" s="176"/>
      <c r="RKP50" s="176"/>
      <c r="RKQ50" s="176"/>
      <c r="RKR50" s="176"/>
      <c r="RKS50" s="176"/>
      <c r="RKT50" s="176"/>
      <c r="RKU50" s="176"/>
      <c r="RKV50" s="176"/>
      <c r="RKW50" s="176"/>
      <c r="RKX50" s="176"/>
      <c r="RKY50" s="176"/>
      <c r="RKZ50" s="176"/>
      <c r="RLA50" s="176"/>
      <c r="RLB50" s="176"/>
      <c r="RLC50" s="176"/>
      <c r="RLD50" s="176"/>
      <c r="RLE50" s="176"/>
      <c r="RLF50" s="176"/>
      <c r="RLG50" s="176"/>
      <c r="RLH50" s="176"/>
      <c r="RLI50" s="176"/>
      <c r="RLJ50" s="176"/>
      <c r="RLK50" s="176"/>
      <c r="RLL50" s="176"/>
      <c r="RLM50" s="176"/>
      <c r="RLN50" s="176"/>
      <c r="RLO50" s="176"/>
      <c r="RLP50" s="176"/>
      <c r="RLQ50" s="176"/>
      <c r="RLR50" s="176"/>
      <c r="RLS50" s="176"/>
      <c r="RLT50" s="176"/>
      <c r="RLU50" s="176"/>
      <c r="RLV50" s="176"/>
      <c r="RLW50" s="176"/>
      <c r="RLX50" s="176"/>
      <c r="RLY50" s="176"/>
      <c r="RLZ50" s="176"/>
      <c r="RMA50" s="176"/>
      <c r="RMB50" s="176"/>
      <c r="RMC50" s="176"/>
      <c r="RMD50" s="176"/>
      <c r="RME50" s="176"/>
      <c r="RMF50" s="176"/>
      <c r="RMG50" s="176"/>
      <c r="RMH50" s="176"/>
      <c r="RMI50" s="176"/>
      <c r="RMJ50" s="176"/>
      <c r="RMK50" s="176"/>
      <c r="RML50" s="176"/>
      <c r="RMM50" s="176"/>
      <c r="RMN50" s="176"/>
      <c r="RMO50" s="176"/>
      <c r="RMP50" s="176"/>
      <c r="RMQ50" s="176"/>
      <c r="RMR50" s="176"/>
      <c r="RMS50" s="176"/>
      <c r="RMT50" s="176"/>
      <c r="RMU50" s="176"/>
      <c r="RMV50" s="176"/>
      <c r="RMW50" s="176"/>
      <c r="RMX50" s="176"/>
      <c r="RMY50" s="176"/>
      <c r="RMZ50" s="176"/>
      <c r="RNA50" s="176"/>
      <c r="RNB50" s="176"/>
      <c r="RNC50" s="176"/>
      <c r="RND50" s="176"/>
      <c r="RNE50" s="176"/>
      <c r="RNF50" s="176"/>
      <c r="RNG50" s="176"/>
      <c r="RNH50" s="176"/>
      <c r="RNI50" s="176"/>
      <c r="RNJ50" s="176"/>
      <c r="RNK50" s="176"/>
      <c r="RNL50" s="176"/>
      <c r="RNM50" s="176"/>
      <c r="RNN50" s="176"/>
      <c r="RNO50" s="176"/>
      <c r="RNP50" s="176"/>
      <c r="RNQ50" s="176"/>
      <c r="RNR50" s="176"/>
      <c r="RNS50" s="176"/>
      <c r="RNT50" s="176"/>
      <c r="RNU50" s="176"/>
      <c r="RNV50" s="176"/>
      <c r="RNW50" s="176"/>
      <c r="RNX50" s="176"/>
      <c r="RNY50" s="176"/>
      <c r="RNZ50" s="176"/>
      <c r="ROA50" s="176"/>
      <c r="ROB50" s="176"/>
      <c r="ROC50" s="176"/>
      <c r="ROD50" s="176"/>
      <c r="ROE50" s="176"/>
      <c r="ROF50" s="176"/>
      <c r="ROG50" s="176"/>
      <c r="ROH50" s="176"/>
      <c r="ROI50" s="176"/>
      <c r="ROJ50" s="176"/>
      <c r="ROK50" s="176"/>
      <c r="ROL50" s="176"/>
      <c r="ROM50" s="176"/>
      <c r="RON50" s="176"/>
      <c r="ROO50" s="176"/>
      <c r="ROP50" s="176"/>
      <c r="ROQ50" s="176"/>
      <c r="ROR50" s="176"/>
      <c r="ROS50" s="176"/>
      <c r="ROT50" s="176"/>
      <c r="ROU50" s="176"/>
      <c r="ROV50" s="176"/>
      <c r="ROW50" s="176"/>
      <c r="ROX50" s="176"/>
      <c r="ROY50" s="176"/>
      <c r="ROZ50" s="176"/>
      <c r="RPA50" s="176"/>
      <c r="RPB50" s="176"/>
      <c r="RPC50" s="176"/>
      <c r="RPD50" s="176"/>
      <c r="RPE50" s="176"/>
      <c r="RPF50" s="176"/>
      <c r="RPG50" s="176"/>
      <c r="RPH50" s="176"/>
      <c r="RPI50" s="176"/>
      <c r="RPJ50" s="176"/>
      <c r="RPK50" s="176"/>
      <c r="RPL50" s="176"/>
      <c r="RPM50" s="176"/>
      <c r="RPN50" s="176"/>
      <c r="RPO50" s="176"/>
      <c r="RPP50" s="176"/>
      <c r="RPQ50" s="176"/>
      <c r="RPR50" s="176"/>
      <c r="RPS50" s="176"/>
      <c r="RPT50" s="176"/>
      <c r="RPU50" s="176"/>
      <c r="RPV50" s="176"/>
      <c r="RPW50" s="176"/>
      <c r="RPX50" s="176"/>
      <c r="RPY50" s="176"/>
      <c r="RPZ50" s="176"/>
      <c r="RQA50" s="176"/>
      <c r="RQB50" s="176"/>
      <c r="RQC50" s="176"/>
      <c r="RQD50" s="176"/>
      <c r="RQE50" s="176"/>
      <c r="RQF50" s="176"/>
      <c r="RQG50" s="176"/>
      <c r="RQH50" s="176"/>
      <c r="RQI50" s="176"/>
      <c r="RQJ50" s="176"/>
      <c r="RQK50" s="176"/>
      <c r="RQL50" s="176"/>
      <c r="RQM50" s="176"/>
      <c r="RQN50" s="176"/>
      <c r="RQO50" s="176"/>
      <c r="RQP50" s="176"/>
      <c r="RQQ50" s="176"/>
      <c r="RQR50" s="176"/>
      <c r="RQS50" s="176"/>
      <c r="RQT50" s="176"/>
      <c r="RQU50" s="176"/>
      <c r="RQV50" s="176"/>
      <c r="RQW50" s="176"/>
      <c r="RQX50" s="176"/>
      <c r="RQY50" s="176"/>
      <c r="RQZ50" s="176"/>
      <c r="RRA50" s="176"/>
      <c r="RRB50" s="176"/>
      <c r="RRC50" s="176"/>
      <c r="RRD50" s="176"/>
      <c r="RRE50" s="176"/>
      <c r="RRF50" s="176"/>
      <c r="RRG50" s="176"/>
      <c r="RRH50" s="176"/>
      <c r="RRI50" s="176"/>
      <c r="RRJ50" s="176"/>
      <c r="RRK50" s="176"/>
      <c r="RRL50" s="176"/>
      <c r="RRM50" s="176"/>
      <c r="RRN50" s="176"/>
      <c r="RRO50" s="176"/>
      <c r="RRP50" s="176"/>
      <c r="RRQ50" s="176"/>
      <c r="RRR50" s="176"/>
      <c r="RRS50" s="176"/>
      <c r="RRT50" s="176"/>
      <c r="RRU50" s="176"/>
      <c r="RRV50" s="176"/>
      <c r="RRW50" s="176"/>
      <c r="RRX50" s="176"/>
      <c r="RRY50" s="176"/>
      <c r="RRZ50" s="176"/>
      <c r="RSA50" s="176"/>
      <c r="RSB50" s="176"/>
      <c r="RSC50" s="176"/>
      <c r="RSD50" s="176"/>
      <c r="RSE50" s="176"/>
      <c r="RSF50" s="176"/>
      <c r="RSG50" s="176"/>
      <c r="RSH50" s="176"/>
      <c r="RSI50" s="176"/>
      <c r="RSJ50" s="176"/>
      <c r="RSK50" s="176"/>
      <c r="RSL50" s="176"/>
      <c r="RSM50" s="176"/>
      <c r="RSN50" s="176"/>
      <c r="RSO50" s="176"/>
      <c r="RSP50" s="176"/>
      <c r="RSQ50" s="176"/>
      <c r="RSR50" s="176"/>
      <c r="RSS50" s="176"/>
      <c r="RST50" s="176"/>
      <c r="RSU50" s="176"/>
      <c r="RSV50" s="176"/>
      <c r="RSW50" s="176"/>
      <c r="RSX50" s="176"/>
      <c r="RSY50" s="176"/>
      <c r="RSZ50" s="176"/>
      <c r="RTA50" s="176"/>
      <c r="RTB50" s="176"/>
      <c r="RTC50" s="176"/>
      <c r="RTD50" s="176"/>
      <c r="RTE50" s="176"/>
      <c r="RTF50" s="176"/>
      <c r="RTG50" s="176"/>
      <c r="RTH50" s="176"/>
      <c r="RTI50" s="176"/>
      <c r="RTJ50" s="176"/>
      <c r="RTK50" s="176"/>
      <c r="RTL50" s="176"/>
      <c r="RTM50" s="176"/>
      <c r="RTN50" s="176"/>
      <c r="RTO50" s="176"/>
      <c r="RTP50" s="176"/>
      <c r="RTQ50" s="176"/>
      <c r="RTR50" s="176"/>
      <c r="RTS50" s="176"/>
      <c r="RTT50" s="176"/>
      <c r="RTU50" s="176"/>
      <c r="RTV50" s="176"/>
      <c r="RTW50" s="176"/>
      <c r="RTX50" s="176"/>
      <c r="RTY50" s="176"/>
      <c r="RTZ50" s="176"/>
      <c r="RUA50" s="176"/>
      <c r="RUB50" s="176"/>
      <c r="RUC50" s="176"/>
      <c r="RUD50" s="176"/>
      <c r="RUE50" s="176"/>
      <c r="RUF50" s="176"/>
      <c r="RUG50" s="176"/>
      <c r="RUH50" s="176"/>
      <c r="RUI50" s="176"/>
      <c r="RUJ50" s="176"/>
      <c r="RUK50" s="176"/>
      <c r="RUL50" s="176"/>
      <c r="RUM50" s="176"/>
      <c r="RUN50" s="176"/>
      <c r="RUO50" s="176"/>
      <c r="RUP50" s="176"/>
      <c r="RUQ50" s="176"/>
      <c r="RUR50" s="176"/>
      <c r="RUS50" s="176"/>
      <c r="RUT50" s="176"/>
      <c r="RUU50" s="176"/>
      <c r="RUV50" s="176"/>
      <c r="RUW50" s="176"/>
      <c r="RUX50" s="176"/>
      <c r="RUY50" s="176"/>
      <c r="RUZ50" s="176"/>
      <c r="RVA50" s="176"/>
      <c r="RVB50" s="176"/>
      <c r="RVC50" s="176"/>
      <c r="RVD50" s="176"/>
      <c r="RVE50" s="176"/>
      <c r="RVF50" s="176"/>
      <c r="RVG50" s="176"/>
      <c r="RVH50" s="176"/>
      <c r="RVI50" s="176"/>
      <c r="RVJ50" s="176"/>
      <c r="RVK50" s="176"/>
      <c r="RVL50" s="176"/>
      <c r="RVM50" s="176"/>
      <c r="RVN50" s="176"/>
      <c r="RVO50" s="176"/>
      <c r="RVP50" s="176"/>
      <c r="RVQ50" s="176"/>
      <c r="RVR50" s="176"/>
      <c r="RVS50" s="176"/>
      <c r="RVT50" s="176"/>
      <c r="RVU50" s="176"/>
      <c r="RVV50" s="176"/>
      <c r="RVW50" s="176"/>
      <c r="RVX50" s="176"/>
      <c r="RVY50" s="176"/>
      <c r="RVZ50" s="176"/>
      <c r="RWA50" s="176"/>
      <c r="RWB50" s="176"/>
      <c r="RWC50" s="176"/>
      <c r="RWD50" s="176"/>
      <c r="RWE50" s="176"/>
      <c r="RWF50" s="176"/>
      <c r="RWG50" s="176"/>
      <c r="RWH50" s="176"/>
      <c r="RWI50" s="176"/>
      <c r="RWJ50" s="176"/>
      <c r="RWK50" s="176"/>
      <c r="RWL50" s="176"/>
      <c r="RWM50" s="176"/>
      <c r="RWN50" s="176"/>
      <c r="RWO50" s="176"/>
      <c r="RWP50" s="176"/>
      <c r="RWQ50" s="176"/>
      <c r="RWR50" s="176"/>
      <c r="RWS50" s="176"/>
      <c r="RWT50" s="176"/>
      <c r="RWU50" s="176"/>
      <c r="RWV50" s="176"/>
      <c r="RWW50" s="176"/>
      <c r="RWX50" s="176"/>
      <c r="RWY50" s="176"/>
      <c r="RWZ50" s="176"/>
      <c r="RXA50" s="176"/>
      <c r="RXB50" s="176"/>
      <c r="RXC50" s="176"/>
      <c r="RXD50" s="176"/>
      <c r="RXE50" s="176"/>
      <c r="RXF50" s="176"/>
      <c r="RXG50" s="176"/>
      <c r="RXH50" s="176"/>
      <c r="RXI50" s="176"/>
      <c r="RXJ50" s="176"/>
      <c r="RXK50" s="176"/>
      <c r="RXL50" s="176"/>
      <c r="RXM50" s="176"/>
      <c r="RXN50" s="176"/>
      <c r="RXO50" s="176"/>
      <c r="RXP50" s="176"/>
      <c r="RXQ50" s="176"/>
      <c r="RXR50" s="176"/>
      <c r="RXS50" s="176"/>
      <c r="RXT50" s="176"/>
      <c r="RXU50" s="176"/>
      <c r="RXV50" s="176"/>
      <c r="RXW50" s="176"/>
      <c r="RXX50" s="176"/>
      <c r="RXY50" s="176"/>
      <c r="RXZ50" s="176"/>
      <c r="RYA50" s="176"/>
      <c r="RYB50" s="176"/>
      <c r="RYC50" s="176"/>
      <c r="RYD50" s="176"/>
      <c r="RYE50" s="176"/>
      <c r="RYF50" s="176"/>
      <c r="RYG50" s="176"/>
      <c r="RYH50" s="176"/>
      <c r="RYI50" s="176"/>
      <c r="RYJ50" s="176"/>
      <c r="RYK50" s="176"/>
      <c r="RYL50" s="176"/>
      <c r="RYM50" s="176"/>
      <c r="RYN50" s="176"/>
      <c r="RYO50" s="176"/>
      <c r="RYP50" s="176"/>
      <c r="RYQ50" s="176"/>
      <c r="RYR50" s="176"/>
      <c r="RYS50" s="176"/>
      <c r="RYT50" s="176"/>
      <c r="RYU50" s="176"/>
      <c r="RYV50" s="176"/>
      <c r="RYW50" s="176"/>
      <c r="RYX50" s="176"/>
      <c r="RYY50" s="176"/>
      <c r="RYZ50" s="176"/>
      <c r="RZA50" s="176"/>
      <c r="RZB50" s="176"/>
      <c r="RZC50" s="176"/>
      <c r="RZD50" s="176"/>
      <c r="RZE50" s="176"/>
      <c r="RZF50" s="176"/>
      <c r="RZG50" s="176"/>
      <c r="RZH50" s="176"/>
      <c r="RZI50" s="176"/>
      <c r="RZJ50" s="176"/>
      <c r="RZK50" s="176"/>
      <c r="RZL50" s="176"/>
      <c r="RZM50" s="176"/>
      <c r="RZN50" s="176"/>
      <c r="RZO50" s="176"/>
      <c r="RZP50" s="176"/>
      <c r="RZQ50" s="176"/>
      <c r="RZR50" s="176"/>
      <c r="RZS50" s="176"/>
      <c r="RZT50" s="176"/>
      <c r="RZU50" s="176"/>
      <c r="RZV50" s="176"/>
      <c r="RZW50" s="176"/>
      <c r="RZX50" s="176"/>
      <c r="RZY50" s="176"/>
      <c r="RZZ50" s="176"/>
      <c r="SAA50" s="176"/>
      <c r="SAB50" s="176"/>
      <c r="SAC50" s="176"/>
      <c r="SAD50" s="176"/>
      <c r="SAE50" s="176"/>
      <c r="SAF50" s="176"/>
      <c r="SAG50" s="176"/>
      <c r="SAH50" s="176"/>
      <c r="SAI50" s="176"/>
      <c r="SAJ50" s="176"/>
      <c r="SAK50" s="176"/>
      <c r="SAL50" s="176"/>
      <c r="SAM50" s="176"/>
      <c r="SAN50" s="176"/>
      <c r="SAO50" s="176"/>
      <c r="SAP50" s="176"/>
      <c r="SAQ50" s="176"/>
      <c r="SAR50" s="176"/>
      <c r="SAS50" s="176"/>
      <c r="SAT50" s="176"/>
      <c r="SAU50" s="176"/>
      <c r="SAV50" s="176"/>
      <c r="SAW50" s="176"/>
      <c r="SAX50" s="176"/>
      <c r="SAY50" s="176"/>
      <c r="SAZ50" s="176"/>
      <c r="SBA50" s="176"/>
      <c r="SBB50" s="176"/>
      <c r="SBC50" s="176"/>
      <c r="SBD50" s="176"/>
      <c r="SBE50" s="176"/>
      <c r="SBF50" s="176"/>
      <c r="SBG50" s="176"/>
      <c r="SBH50" s="176"/>
      <c r="SBI50" s="176"/>
      <c r="SBJ50" s="176"/>
      <c r="SBK50" s="176"/>
      <c r="SBL50" s="176"/>
      <c r="SBM50" s="176"/>
      <c r="SBN50" s="176"/>
      <c r="SBO50" s="176"/>
      <c r="SBP50" s="176"/>
      <c r="SBQ50" s="176"/>
      <c r="SBR50" s="176"/>
      <c r="SBS50" s="176"/>
      <c r="SBT50" s="176"/>
      <c r="SBU50" s="176"/>
      <c r="SBV50" s="176"/>
      <c r="SBW50" s="176"/>
      <c r="SBX50" s="176"/>
      <c r="SBY50" s="176"/>
      <c r="SBZ50" s="176"/>
      <c r="SCA50" s="176"/>
      <c r="SCB50" s="176"/>
      <c r="SCC50" s="176"/>
      <c r="SCD50" s="176"/>
      <c r="SCE50" s="176"/>
      <c r="SCF50" s="176"/>
      <c r="SCG50" s="176"/>
      <c r="SCH50" s="176"/>
      <c r="SCI50" s="176"/>
      <c r="SCJ50" s="176"/>
      <c r="SCK50" s="176"/>
      <c r="SCL50" s="176"/>
      <c r="SCM50" s="176"/>
      <c r="SCN50" s="176"/>
      <c r="SCO50" s="176"/>
      <c r="SCP50" s="176"/>
      <c r="SCQ50" s="176"/>
      <c r="SCR50" s="176"/>
      <c r="SCS50" s="176"/>
      <c r="SCT50" s="176"/>
      <c r="SCU50" s="176"/>
      <c r="SCV50" s="176"/>
      <c r="SCW50" s="176"/>
      <c r="SCX50" s="176"/>
      <c r="SCY50" s="176"/>
      <c r="SCZ50" s="176"/>
      <c r="SDA50" s="176"/>
      <c r="SDB50" s="176"/>
      <c r="SDC50" s="176"/>
      <c r="SDD50" s="176"/>
      <c r="SDE50" s="176"/>
      <c r="SDF50" s="176"/>
      <c r="SDG50" s="176"/>
      <c r="SDH50" s="176"/>
      <c r="SDI50" s="176"/>
      <c r="SDJ50" s="176"/>
      <c r="SDK50" s="176"/>
      <c r="SDL50" s="176"/>
      <c r="SDM50" s="176"/>
      <c r="SDN50" s="176"/>
      <c r="SDO50" s="176"/>
      <c r="SDP50" s="176"/>
      <c r="SDQ50" s="176"/>
      <c r="SDR50" s="176"/>
      <c r="SDS50" s="176"/>
      <c r="SDT50" s="176"/>
      <c r="SDU50" s="176"/>
      <c r="SDV50" s="176"/>
      <c r="SDW50" s="176"/>
      <c r="SDX50" s="176"/>
      <c r="SDY50" s="176"/>
      <c r="SDZ50" s="176"/>
      <c r="SEA50" s="176"/>
      <c r="SEB50" s="176"/>
      <c r="SEC50" s="176"/>
      <c r="SED50" s="176"/>
      <c r="SEE50" s="176"/>
      <c r="SEF50" s="176"/>
      <c r="SEG50" s="176"/>
      <c r="SEH50" s="176"/>
      <c r="SEI50" s="176"/>
      <c r="SEJ50" s="176"/>
      <c r="SEK50" s="176"/>
      <c r="SEL50" s="176"/>
      <c r="SEM50" s="176"/>
      <c r="SEN50" s="176"/>
      <c r="SEO50" s="176"/>
      <c r="SEP50" s="176"/>
      <c r="SEQ50" s="176"/>
      <c r="SER50" s="176"/>
      <c r="SES50" s="176"/>
      <c r="SET50" s="176"/>
      <c r="SEU50" s="176"/>
      <c r="SEV50" s="176"/>
      <c r="SEW50" s="176"/>
      <c r="SEX50" s="176"/>
      <c r="SEY50" s="176"/>
      <c r="SEZ50" s="176"/>
      <c r="SFA50" s="176"/>
      <c r="SFB50" s="176"/>
      <c r="SFC50" s="176"/>
      <c r="SFD50" s="176"/>
      <c r="SFE50" s="176"/>
      <c r="SFF50" s="176"/>
      <c r="SFG50" s="176"/>
      <c r="SFH50" s="176"/>
      <c r="SFI50" s="176"/>
      <c r="SFJ50" s="176"/>
      <c r="SFK50" s="176"/>
      <c r="SFL50" s="176"/>
      <c r="SFM50" s="176"/>
      <c r="SFN50" s="176"/>
      <c r="SFO50" s="176"/>
      <c r="SFP50" s="176"/>
      <c r="SFQ50" s="176"/>
      <c r="SFR50" s="176"/>
      <c r="SFS50" s="176"/>
      <c r="SFT50" s="176"/>
      <c r="SFU50" s="176"/>
      <c r="SFV50" s="176"/>
      <c r="SFW50" s="176"/>
      <c r="SFX50" s="176"/>
      <c r="SFY50" s="176"/>
      <c r="SFZ50" s="176"/>
      <c r="SGA50" s="176"/>
      <c r="SGB50" s="176"/>
      <c r="SGC50" s="176"/>
      <c r="SGD50" s="176"/>
      <c r="SGE50" s="176"/>
      <c r="SGF50" s="176"/>
      <c r="SGG50" s="176"/>
      <c r="SGH50" s="176"/>
      <c r="SGI50" s="176"/>
      <c r="SGJ50" s="176"/>
      <c r="SGK50" s="176"/>
      <c r="SGL50" s="176"/>
      <c r="SGM50" s="176"/>
      <c r="SGN50" s="176"/>
      <c r="SGO50" s="176"/>
      <c r="SGP50" s="176"/>
      <c r="SGQ50" s="176"/>
      <c r="SGR50" s="176"/>
      <c r="SGS50" s="176"/>
      <c r="SGT50" s="176"/>
      <c r="SGU50" s="176"/>
      <c r="SGV50" s="176"/>
      <c r="SGW50" s="176"/>
      <c r="SGX50" s="176"/>
      <c r="SGY50" s="176"/>
      <c r="SGZ50" s="176"/>
      <c r="SHA50" s="176"/>
      <c r="SHB50" s="176"/>
      <c r="SHC50" s="176"/>
      <c r="SHD50" s="176"/>
      <c r="SHE50" s="176"/>
      <c r="SHF50" s="176"/>
      <c r="SHG50" s="176"/>
      <c r="SHH50" s="176"/>
      <c r="SHI50" s="176"/>
      <c r="SHJ50" s="176"/>
      <c r="SHK50" s="176"/>
      <c r="SHL50" s="176"/>
      <c r="SHM50" s="176"/>
      <c r="SHN50" s="176"/>
      <c r="SHO50" s="176"/>
      <c r="SHP50" s="176"/>
      <c r="SHQ50" s="176"/>
      <c r="SHR50" s="176"/>
      <c r="SHS50" s="176"/>
      <c r="SHT50" s="176"/>
      <c r="SHU50" s="176"/>
      <c r="SHV50" s="176"/>
      <c r="SHW50" s="176"/>
      <c r="SHX50" s="176"/>
      <c r="SHY50" s="176"/>
      <c r="SHZ50" s="176"/>
      <c r="SIA50" s="176"/>
      <c r="SIB50" s="176"/>
      <c r="SIC50" s="176"/>
      <c r="SID50" s="176"/>
      <c r="SIE50" s="176"/>
      <c r="SIF50" s="176"/>
      <c r="SIG50" s="176"/>
      <c r="SIH50" s="176"/>
      <c r="SII50" s="176"/>
      <c r="SIJ50" s="176"/>
      <c r="SIK50" s="176"/>
      <c r="SIL50" s="176"/>
      <c r="SIM50" s="176"/>
      <c r="SIN50" s="176"/>
      <c r="SIO50" s="176"/>
      <c r="SIP50" s="176"/>
      <c r="SIQ50" s="176"/>
      <c r="SIR50" s="176"/>
      <c r="SIS50" s="176"/>
      <c r="SIT50" s="176"/>
      <c r="SIU50" s="176"/>
      <c r="SIV50" s="176"/>
      <c r="SIW50" s="176"/>
      <c r="SIX50" s="176"/>
      <c r="SIY50" s="176"/>
      <c r="SIZ50" s="176"/>
      <c r="SJA50" s="176"/>
      <c r="SJB50" s="176"/>
      <c r="SJC50" s="176"/>
      <c r="SJD50" s="176"/>
      <c r="SJE50" s="176"/>
      <c r="SJF50" s="176"/>
      <c r="SJG50" s="176"/>
      <c r="SJH50" s="176"/>
      <c r="SJI50" s="176"/>
      <c r="SJJ50" s="176"/>
      <c r="SJK50" s="176"/>
      <c r="SJL50" s="176"/>
      <c r="SJM50" s="176"/>
      <c r="SJN50" s="176"/>
      <c r="SJO50" s="176"/>
      <c r="SJP50" s="176"/>
      <c r="SJQ50" s="176"/>
      <c r="SJR50" s="176"/>
      <c r="SJS50" s="176"/>
      <c r="SJT50" s="176"/>
      <c r="SJU50" s="176"/>
      <c r="SJV50" s="176"/>
      <c r="SJW50" s="176"/>
      <c r="SJX50" s="176"/>
      <c r="SJY50" s="176"/>
      <c r="SJZ50" s="176"/>
      <c r="SKA50" s="176"/>
      <c r="SKB50" s="176"/>
      <c r="SKC50" s="176"/>
      <c r="SKD50" s="176"/>
      <c r="SKE50" s="176"/>
      <c r="SKF50" s="176"/>
      <c r="SKG50" s="176"/>
      <c r="SKH50" s="176"/>
      <c r="SKI50" s="176"/>
      <c r="SKJ50" s="176"/>
      <c r="SKK50" s="176"/>
      <c r="SKL50" s="176"/>
      <c r="SKM50" s="176"/>
      <c r="SKN50" s="176"/>
      <c r="SKO50" s="176"/>
      <c r="SKP50" s="176"/>
      <c r="SKQ50" s="176"/>
      <c r="SKR50" s="176"/>
      <c r="SKS50" s="176"/>
      <c r="SKT50" s="176"/>
      <c r="SKU50" s="176"/>
      <c r="SKV50" s="176"/>
      <c r="SKW50" s="176"/>
      <c r="SKX50" s="176"/>
      <c r="SKY50" s="176"/>
      <c r="SKZ50" s="176"/>
      <c r="SLA50" s="176"/>
      <c r="SLB50" s="176"/>
      <c r="SLC50" s="176"/>
      <c r="SLD50" s="176"/>
      <c r="SLE50" s="176"/>
      <c r="SLF50" s="176"/>
      <c r="SLG50" s="176"/>
      <c r="SLH50" s="176"/>
      <c r="SLI50" s="176"/>
      <c r="SLJ50" s="176"/>
      <c r="SLK50" s="176"/>
      <c r="SLL50" s="176"/>
      <c r="SLM50" s="176"/>
      <c r="SLN50" s="176"/>
      <c r="SLO50" s="176"/>
      <c r="SLP50" s="176"/>
      <c r="SLQ50" s="176"/>
      <c r="SLR50" s="176"/>
      <c r="SLS50" s="176"/>
      <c r="SLT50" s="176"/>
      <c r="SLU50" s="176"/>
      <c r="SLV50" s="176"/>
      <c r="SLW50" s="176"/>
      <c r="SLX50" s="176"/>
      <c r="SLY50" s="176"/>
      <c r="SLZ50" s="176"/>
      <c r="SMA50" s="176"/>
      <c r="SMB50" s="176"/>
      <c r="SMC50" s="176"/>
      <c r="SMD50" s="176"/>
      <c r="SME50" s="176"/>
      <c r="SMF50" s="176"/>
      <c r="SMG50" s="176"/>
      <c r="SMH50" s="176"/>
      <c r="SMI50" s="176"/>
      <c r="SMJ50" s="176"/>
      <c r="SMK50" s="176"/>
      <c r="SML50" s="176"/>
      <c r="SMM50" s="176"/>
      <c r="SMN50" s="176"/>
      <c r="SMO50" s="176"/>
      <c r="SMP50" s="176"/>
      <c r="SMQ50" s="176"/>
      <c r="SMR50" s="176"/>
      <c r="SMS50" s="176"/>
      <c r="SMT50" s="176"/>
      <c r="SMU50" s="176"/>
      <c r="SMV50" s="176"/>
      <c r="SMW50" s="176"/>
      <c r="SMX50" s="176"/>
      <c r="SMY50" s="176"/>
      <c r="SMZ50" s="176"/>
      <c r="SNA50" s="176"/>
      <c r="SNB50" s="176"/>
      <c r="SNC50" s="176"/>
      <c r="SND50" s="176"/>
      <c r="SNE50" s="176"/>
      <c r="SNF50" s="176"/>
      <c r="SNG50" s="176"/>
      <c r="SNH50" s="176"/>
      <c r="SNI50" s="176"/>
      <c r="SNJ50" s="176"/>
      <c r="SNK50" s="176"/>
      <c r="SNL50" s="176"/>
      <c r="SNM50" s="176"/>
      <c r="SNN50" s="176"/>
      <c r="SNO50" s="176"/>
      <c r="SNP50" s="176"/>
      <c r="SNQ50" s="176"/>
      <c r="SNR50" s="176"/>
      <c r="SNS50" s="176"/>
      <c r="SNT50" s="176"/>
      <c r="SNU50" s="176"/>
      <c r="SNV50" s="176"/>
      <c r="SNW50" s="176"/>
      <c r="SNX50" s="176"/>
      <c r="SNY50" s="176"/>
      <c r="SNZ50" s="176"/>
      <c r="SOA50" s="176"/>
      <c r="SOB50" s="176"/>
      <c r="SOC50" s="176"/>
      <c r="SOD50" s="176"/>
      <c r="SOE50" s="176"/>
      <c r="SOF50" s="176"/>
      <c r="SOG50" s="176"/>
      <c r="SOH50" s="176"/>
      <c r="SOI50" s="176"/>
      <c r="SOJ50" s="176"/>
      <c r="SOK50" s="176"/>
      <c r="SOL50" s="176"/>
      <c r="SOM50" s="176"/>
      <c r="SON50" s="176"/>
      <c r="SOO50" s="176"/>
      <c r="SOP50" s="176"/>
      <c r="SOQ50" s="176"/>
      <c r="SOR50" s="176"/>
      <c r="SOS50" s="176"/>
      <c r="SOT50" s="176"/>
      <c r="SOU50" s="176"/>
      <c r="SOV50" s="176"/>
      <c r="SOW50" s="176"/>
      <c r="SOX50" s="176"/>
      <c r="SOY50" s="176"/>
      <c r="SOZ50" s="176"/>
      <c r="SPA50" s="176"/>
      <c r="SPB50" s="176"/>
      <c r="SPC50" s="176"/>
      <c r="SPD50" s="176"/>
      <c r="SPE50" s="176"/>
      <c r="SPF50" s="176"/>
      <c r="SPG50" s="176"/>
      <c r="SPH50" s="176"/>
      <c r="SPI50" s="176"/>
      <c r="SPJ50" s="176"/>
      <c r="SPK50" s="176"/>
      <c r="SPL50" s="176"/>
      <c r="SPM50" s="176"/>
      <c r="SPN50" s="176"/>
      <c r="SPO50" s="176"/>
      <c r="SPP50" s="176"/>
      <c r="SPQ50" s="176"/>
      <c r="SPR50" s="176"/>
      <c r="SPS50" s="176"/>
      <c r="SPT50" s="176"/>
      <c r="SPU50" s="176"/>
      <c r="SPV50" s="176"/>
      <c r="SPW50" s="176"/>
      <c r="SPX50" s="176"/>
      <c r="SPY50" s="176"/>
      <c r="SPZ50" s="176"/>
      <c r="SQA50" s="176"/>
      <c r="SQB50" s="176"/>
      <c r="SQC50" s="176"/>
      <c r="SQD50" s="176"/>
      <c r="SQE50" s="176"/>
      <c r="SQF50" s="176"/>
      <c r="SQG50" s="176"/>
      <c r="SQH50" s="176"/>
      <c r="SQI50" s="176"/>
      <c r="SQJ50" s="176"/>
      <c r="SQK50" s="176"/>
      <c r="SQL50" s="176"/>
      <c r="SQM50" s="176"/>
      <c r="SQN50" s="176"/>
      <c r="SQO50" s="176"/>
      <c r="SQP50" s="176"/>
      <c r="SQQ50" s="176"/>
      <c r="SQR50" s="176"/>
      <c r="SQS50" s="176"/>
      <c r="SQT50" s="176"/>
      <c r="SQU50" s="176"/>
      <c r="SQV50" s="176"/>
      <c r="SQW50" s="176"/>
      <c r="SQX50" s="176"/>
      <c r="SQY50" s="176"/>
      <c r="SQZ50" s="176"/>
      <c r="SRA50" s="176"/>
      <c r="SRB50" s="176"/>
      <c r="SRC50" s="176"/>
      <c r="SRD50" s="176"/>
      <c r="SRE50" s="176"/>
      <c r="SRF50" s="176"/>
      <c r="SRG50" s="176"/>
      <c r="SRH50" s="176"/>
      <c r="SRI50" s="176"/>
      <c r="SRJ50" s="176"/>
      <c r="SRK50" s="176"/>
      <c r="SRL50" s="176"/>
      <c r="SRM50" s="176"/>
      <c r="SRN50" s="176"/>
      <c r="SRO50" s="176"/>
      <c r="SRP50" s="176"/>
      <c r="SRQ50" s="176"/>
      <c r="SRR50" s="176"/>
      <c r="SRS50" s="176"/>
      <c r="SRT50" s="176"/>
      <c r="SRU50" s="176"/>
      <c r="SRV50" s="176"/>
      <c r="SRW50" s="176"/>
      <c r="SRX50" s="176"/>
      <c r="SRY50" s="176"/>
      <c r="SRZ50" s="176"/>
      <c r="SSA50" s="176"/>
      <c r="SSB50" s="176"/>
      <c r="SSC50" s="176"/>
      <c r="SSD50" s="176"/>
      <c r="SSE50" s="176"/>
      <c r="SSF50" s="176"/>
      <c r="SSG50" s="176"/>
      <c r="SSH50" s="176"/>
      <c r="SSI50" s="176"/>
      <c r="SSJ50" s="176"/>
      <c r="SSK50" s="176"/>
      <c r="SSL50" s="176"/>
      <c r="SSM50" s="176"/>
      <c r="SSN50" s="176"/>
      <c r="SSO50" s="176"/>
      <c r="SSP50" s="176"/>
      <c r="SSQ50" s="176"/>
      <c r="SSR50" s="176"/>
      <c r="SSS50" s="176"/>
      <c r="SST50" s="176"/>
      <c r="SSU50" s="176"/>
      <c r="SSV50" s="176"/>
      <c r="SSW50" s="176"/>
      <c r="SSX50" s="176"/>
      <c r="SSY50" s="176"/>
      <c r="SSZ50" s="176"/>
      <c r="STA50" s="176"/>
      <c r="STB50" s="176"/>
      <c r="STC50" s="176"/>
      <c r="STD50" s="176"/>
      <c r="STE50" s="176"/>
      <c r="STF50" s="176"/>
      <c r="STG50" s="176"/>
      <c r="STH50" s="176"/>
      <c r="STI50" s="176"/>
      <c r="STJ50" s="176"/>
      <c r="STK50" s="176"/>
      <c r="STL50" s="176"/>
      <c r="STM50" s="176"/>
      <c r="STN50" s="176"/>
      <c r="STO50" s="176"/>
      <c r="STP50" s="176"/>
      <c r="STQ50" s="176"/>
      <c r="STR50" s="176"/>
      <c r="STS50" s="176"/>
      <c r="STT50" s="176"/>
      <c r="STU50" s="176"/>
      <c r="STV50" s="176"/>
      <c r="STW50" s="176"/>
      <c r="STX50" s="176"/>
      <c r="STY50" s="176"/>
      <c r="STZ50" s="176"/>
      <c r="SUA50" s="176"/>
      <c r="SUB50" s="176"/>
      <c r="SUC50" s="176"/>
      <c r="SUD50" s="176"/>
      <c r="SUE50" s="176"/>
      <c r="SUF50" s="176"/>
      <c r="SUG50" s="176"/>
      <c r="SUH50" s="176"/>
      <c r="SUI50" s="176"/>
      <c r="SUJ50" s="176"/>
      <c r="SUK50" s="176"/>
      <c r="SUL50" s="176"/>
      <c r="SUM50" s="176"/>
      <c r="SUN50" s="176"/>
      <c r="SUO50" s="176"/>
      <c r="SUP50" s="176"/>
      <c r="SUQ50" s="176"/>
      <c r="SUR50" s="176"/>
      <c r="SUS50" s="176"/>
      <c r="SUT50" s="176"/>
      <c r="SUU50" s="176"/>
      <c r="SUV50" s="176"/>
      <c r="SUW50" s="176"/>
      <c r="SUX50" s="176"/>
      <c r="SUY50" s="176"/>
      <c r="SUZ50" s="176"/>
      <c r="SVA50" s="176"/>
      <c r="SVB50" s="176"/>
      <c r="SVC50" s="176"/>
      <c r="SVD50" s="176"/>
      <c r="SVE50" s="176"/>
      <c r="SVF50" s="176"/>
      <c r="SVG50" s="176"/>
      <c r="SVH50" s="176"/>
      <c r="SVI50" s="176"/>
      <c r="SVJ50" s="176"/>
      <c r="SVK50" s="176"/>
      <c r="SVL50" s="176"/>
      <c r="SVM50" s="176"/>
      <c r="SVN50" s="176"/>
      <c r="SVO50" s="176"/>
      <c r="SVP50" s="176"/>
      <c r="SVQ50" s="176"/>
      <c r="SVR50" s="176"/>
      <c r="SVS50" s="176"/>
      <c r="SVT50" s="176"/>
      <c r="SVU50" s="176"/>
      <c r="SVV50" s="176"/>
      <c r="SVW50" s="176"/>
      <c r="SVX50" s="176"/>
      <c r="SVY50" s="176"/>
      <c r="SVZ50" s="176"/>
      <c r="SWA50" s="176"/>
      <c r="SWB50" s="176"/>
      <c r="SWC50" s="176"/>
      <c r="SWD50" s="176"/>
      <c r="SWE50" s="176"/>
      <c r="SWF50" s="176"/>
      <c r="SWG50" s="176"/>
      <c r="SWH50" s="176"/>
      <c r="SWI50" s="176"/>
      <c r="SWJ50" s="176"/>
      <c r="SWK50" s="176"/>
      <c r="SWL50" s="176"/>
      <c r="SWM50" s="176"/>
      <c r="SWN50" s="176"/>
      <c r="SWO50" s="176"/>
      <c r="SWP50" s="176"/>
      <c r="SWQ50" s="176"/>
      <c r="SWR50" s="176"/>
      <c r="SWS50" s="176"/>
      <c r="SWT50" s="176"/>
      <c r="SWU50" s="176"/>
      <c r="SWV50" s="176"/>
      <c r="SWW50" s="176"/>
      <c r="SWX50" s="176"/>
      <c r="SWY50" s="176"/>
      <c r="SWZ50" s="176"/>
      <c r="SXA50" s="176"/>
      <c r="SXB50" s="176"/>
      <c r="SXC50" s="176"/>
      <c r="SXD50" s="176"/>
      <c r="SXE50" s="176"/>
      <c r="SXF50" s="176"/>
      <c r="SXG50" s="176"/>
      <c r="SXH50" s="176"/>
      <c r="SXI50" s="176"/>
      <c r="SXJ50" s="176"/>
      <c r="SXK50" s="176"/>
      <c r="SXL50" s="176"/>
      <c r="SXM50" s="176"/>
      <c r="SXN50" s="176"/>
      <c r="SXO50" s="176"/>
      <c r="SXP50" s="176"/>
      <c r="SXQ50" s="176"/>
      <c r="SXR50" s="176"/>
      <c r="SXS50" s="176"/>
      <c r="SXT50" s="176"/>
      <c r="SXU50" s="176"/>
      <c r="SXV50" s="176"/>
      <c r="SXW50" s="176"/>
      <c r="SXX50" s="176"/>
      <c r="SXY50" s="176"/>
      <c r="SXZ50" s="176"/>
      <c r="SYA50" s="176"/>
      <c r="SYB50" s="176"/>
      <c r="SYC50" s="176"/>
      <c r="SYD50" s="176"/>
      <c r="SYE50" s="176"/>
      <c r="SYF50" s="176"/>
      <c r="SYG50" s="176"/>
      <c r="SYH50" s="176"/>
      <c r="SYI50" s="176"/>
      <c r="SYJ50" s="176"/>
      <c r="SYK50" s="176"/>
      <c r="SYL50" s="176"/>
      <c r="SYM50" s="176"/>
      <c r="SYN50" s="176"/>
      <c r="SYO50" s="176"/>
      <c r="SYP50" s="176"/>
      <c r="SYQ50" s="176"/>
      <c r="SYR50" s="176"/>
      <c r="SYS50" s="176"/>
      <c r="SYT50" s="176"/>
      <c r="SYU50" s="176"/>
      <c r="SYV50" s="176"/>
      <c r="SYW50" s="176"/>
      <c r="SYX50" s="176"/>
      <c r="SYY50" s="176"/>
      <c r="SYZ50" s="176"/>
      <c r="SZA50" s="176"/>
      <c r="SZB50" s="176"/>
      <c r="SZC50" s="176"/>
      <c r="SZD50" s="176"/>
      <c r="SZE50" s="176"/>
      <c r="SZF50" s="176"/>
      <c r="SZG50" s="176"/>
      <c r="SZH50" s="176"/>
      <c r="SZI50" s="176"/>
      <c r="SZJ50" s="176"/>
      <c r="SZK50" s="176"/>
      <c r="SZL50" s="176"/>
      <c r="SZM50" s="176"/>
      <c r="SZN50" s="176"/>
      <c r="SZO50" s="176"/>
      <c r="SZP50" s="176"/>
      <c r="SZQ50" s="176"/>
      <c r="SZR50" s="176"/>
      <c r="SZS50" s="176"/>
      <c r="SZT50" s="176"/>
      <c r="SZU50" s="176"/>
      <c r="SZV50" s="176"/>
      <c r="SZW50" s="176"/>
      <c r="SZX50" s="176"/>
      <c r="SZY50" s="176"/>
      <c r="SZZ50" s="176"/>
      <c r="TAA50" s="176"/>
      <c r="TAB50" s="176"/>
      <c r="TAC50" s="176"/>
      <c r="TAD50" s="176"/>
      <c r="TAE50" s="176"/>
      <c r="TAF50" s="176"/>
      <c r="TAG50" s="176"/>
      <c r="TAH50" s="176"/>
      <c r="TAI50" s="176"/>
      <c r="TAJ50" s="176"/>
      <c r="TAK50" s="176"/>
      <c r="TAL50" s="176"/>
      <c r="TAM50" s="176"/>
      <c r="TAN50" s="176"/>
      <c r="TAO50" s="176"/>
      <c r="TAP50" s="176"/>
      <c r="TAQ50" s="176"/>
      <c r="TAR50" s="176"/>
      <c r="TAS50" s="176"/>
      <c r="TAT50" s="176"/>
      <c r="TAU50" s="176"/>
      <c r="TAV50" s="176"/>
      <c r="TAW50" s="176"/>
      <c r="TAX50" s="176"/>
      <c r="TAY50" s="176"/>
      <c r="TAZ50" s="176"/>
      <c r="TBA50" s="176"/>
      <c r="TBB50" s="176"/>
      <c r="TBC50" s="176"/>
      <c r="TBD50" s="176"/>
      <c r="TBE50" s="176"/>
      <c r="TBF50" s="176"/>
      <c r="TBG50" s="176"/>
      <c r="TBH50" s="176"/>
      <c r="TBI50" s="176"/>
      <c r="TBJ50" s="176"/>
      <c r="TBK50" s="176"/>
      <c r="TBL50" s="176"/>
      <c r="TBM50" s="176"/>
      <c r="TBN50" s="176"/>
      <c r="TBO50" s="176"/>
      <c r="TBP50" s="176"/>
      <c r="TBQ50" s="176"/>
      <c r="TBR50" s="176"/>
      <c r="TBS50" s="176"/>
      <c r="TBT50" s="176"/>
      <c r="TBU50" s="176"/>
      <c r="TBV50" s="176"/>
      <c r="TBW50" s="176"/>
      <c r="TBX50" s="176"/>
      <c r="TBY50" s="176"/>
      <c r="TBZ50" s="176"/>
      <c r="TCA50" s="176"/>
      <c r="TCB50" s="176"/>
      <c r="TCC50" s="176"/>
      <c r="TCD50" s="176"/>
      <c r="TCE50" s="176"/>
      <c r="TCF50" s="176"/>
      <c r="TCG50" s="176"/>
      <c r="TCH50" s="176"/>
      <c r="TCI50" s="176"/>
      <c r="TCJ50" s="176"/>
      <c r="TCK50" s="176"/>
      <c r="TCL50" s="176"/>
      <c r="TCM50" s="176"/>
      <c r="TCN50" s="176"/>
      <c r="TCO50" s="176"/>
      <c r="TCP50" s="176"/>
      <c r="TCQ50" s="176"/>
      <c r="TCR50" s="176"/>
      <c r="TCS50" s="176"/>
      <c r="TCT50" s="176"/>
      <c r="TCU50" s="176"/>
      <c r="TCV50" s="176"/>
      <c r="TCW50" s="176"/>
      <c r="TCX50" s="176"/>
      <c r="TCY50" s="176"/>
      <c r="TCZ50" s="176"/>
      <c r="TDA50" s="176"/>
      <c r="TDB50" s="176"/>
      <c r="TDC50" s="176"/>
      <c r="TDD50" s="176"/>
      <c r="TDE50" s="176"/>
      <c r="TDF50" s="176"/>
      <c r="TDG50" s="176"/>
      <c r="TDH50" s="176"/>
      <c r="TDI50" s="176"/>
      <c r="TDJ50" s="176"/>
      <c r="TDK50" s="176"/>
      <c r="TDL50" s="176"/>
      <c r="TDM50" s="176"/>
      <c r="TDN50" s="176"/>
      <c r="TDO50" s="176"/>
      <c r="TDP50" s="176"/>
      <c r="TDQ50" s="176"/>
      <c r="TDR50" s="176"/>
      <c r="TDS50" s="176"/>
      <c r="TDT50" s="176"/>
      <c r="TDU50" s="176"/>
      <c r="TDV50" s="176"/>
      <c r="TDW50" s="176"/>
      <c r="TDX50" s="176"/>
      <c r="TDY50" s="176"/>
      <c r="TDZ50" s="176"/>
      <c r="TEA50" s="176"/>
      <c r="TEB50" s="176"/>
      <c r="TEC50" s="176"/>
      <c r="TED50" s="176"/>
      <c r="TEE50" s="176"/>
      <c r="TEF50" s="176"/>
      <c r="TEG50" s="176"/>
      <c r="TEH50" s="176"/>
      <c r="TEI50" s="176"/>
      <c r="TEJ50" s="176"/>
      <c r="TEK50" s="176"/>
      <c r="TEL50" s="176"/>
      <c r="TEM50" s="176"/>
      <c r="TEN50" s="176"/>
      <c r="TEO50" s="176"/>
      <c r="TEP50" s="176"/>
      <c r="TEQ50" s="176"/>
      <c r="TER50" s="176"/>
      <c r="TES50" s="176"/>
      <c r="TET50" s="176"/>
      <c r="TEU50" s="176"/>
      <c r="TEV50" s="176"/>
      <c r="TEW50" s="176"/>
      <c r="TEX50" s="176"/>
      <c r="TEY50" s="176"/>
      <c r="TEZ50" s="176"/>
      <c r="TFA50" s="176"/>
      <c r="TFB50" s="176"/>
      <c r="TFC50" s="176"/>
      <c r="TFD50" s="176"/>
      <c r="TFE50" s="176"/>
      <c r="TFF50" s="176"/>
      <c r="TFG50" s="176"/>
      <c r="TFH50" s="176"/>
      <c r="TFI50" s="176"/>
      <c r="TFJ50" s="176"/>
      <c r="TFK50" s="176"/>
      <c r="TFL50" s="176"/>
      <c r="TFM50" s="176"/>
      <c r="TFN50" s="176"/>
      <c r="TFO50" s="176"/>
      <c r="TFP50" s="176"/>
      <c r="TFQ50" s="176"/>
      <c r="TFR50" s="176"/>
      <c r="TFS50" s="176"/>
      <c r="TFT50" s="176"/>
      <c r="TFU50" s="176"/>
      <c r="TFV50" s="176"/>
      <c r="TFW50" s="176"/>
      <c r="TFX50" s="176"/>
      <c r="TFY50" s="176"/>
      <c r="TFZ50" s="176"/>
      <c r="TGA50" s="176"/>
      <c r="TGB50" s="176"/>
      <c r="TGC50" s="176"/>
      <c r="TGD50" s="176"/>
      <c r="TGE50" s="176"/>
      <c r="TGF50" s="176"/>
      <c r="TGG50" s="176"/>
      <c r="TGH50" s="176"/>
      <c r="TGI50" s="176"/>
      <c r="TGJ50" s="176"/>
      <c r="TGK50" s="176"/>
      <c r="TGL50" s="176"/>
      <c r="TGM50" s="176"/>
      <c r="TGN50" s="176"/>
      <c r="TGO50" s="176"/>
      <c r="TGP50" s="176"/>
      <c r="TGQ50" s="176"/>
      <c r="TGR50" s="176"/>
      <c r="TGS50" s="176"/>
      <c r="TGT50" s="176"/>
      <c r="TGU50" s="176"/>
      <c r="TGV50" s="176"/>
      <c r="TGW50" s="176"/>
      <c r="TGX50" s="176"/>
      <c r="TGY50" s="176"/>
      <c r="TGZ50" s="176"/>
      <c r="THA50" s="176"/>
      <c r="THB50" s="176"/>
      <c r="THC50" s="176"/>
      <c r="THD50" s="176"/>
      <c r="THE50" s="176"/>
      <c r="THF50" s="176"/>
      <c r="THG50" s="176"/>
      <c r="THH50" s="176"/>
      <c r="THI50" s="176"/>
      <c r="THJ50" s="176"/>
      <c r="THK50" s="176"/>
      <c r="THL50" s="176"/>
      <c r="THM50" s="176"/>
      <c r="THN50" s="176"/>
      <c r="THO50" s="176"/>
      <c r="THP50" s="176"/>
      <c r="THQ50" s="176"/>
      <c r="THR50" s="176"/>
      <c r="THS50" s="176"/>
      <c r="THT50" s="176"/>
      <c r="THU50" s="176"/>
      <c r="THV50" s="176"/>
      <c r="THW50" s="176"/>
      <c r="THX50" s="176"/>
      <c r="THY50" s="176"/>
      <c r="THZ50" s="176"/>
      <c r="TIA50" s="176"/>
      <c r="TIB50" s="176"/>
      <c r="TIC50" s="176"/>
      <c r="TID50" s="176"/>
      <c r="TIE50" s="176"/>
      <c r="TIF50" s="176"/>
      <c r="TIG50" s="176"/>
      <c r="TIH50" s="176"/>
      <c r="TII50" s="176"/>
      <c r="TIJ50" s="176"/>
      <c r="TIK50" s="176"/>
      <c r="TIL50" s="176"/>
      <c r="TIM50" s="176"/>
      <c r="TIN50" s="176"/>
      <c r="TIO50" s="176"/>
      <c r="TIP50" s="176"/>
      <c r="TIQ50" s="176"/>
      <c r="TIR50" s="176"/>
      <c r="TIS50" s="176"/>
      <c r="TIT50" s="176"/>
      <c r="TIU50" s="176"/>
      <c r="TIV50" s="176"/>
      <c r="TIW50" s="176"/>
      <c r="TIX50" s="176"/>
      <c r="TIY50" s="176"/>
      <c r="TIZ50" s="176"/>
      <c r="TJA50" s="176"/>
      <c r="TJB50" s="176"/>
      <c r="TJC50" s="176"/>
      <c r="TJD50" s="176"/>
      <c r="TJE50" s="176"/>
      <c r="TJF50" s="176"/>
      <c r="TJG50" s="176"/>
      <c r="TJH50" s="176"/>
      <c r="TJI50" s="176"/>
      <c r="TJJ50" s="176"/>
      <c r="TJK50" s="176"/>
      <c r="TJL50" s="176"/>
      <c r="TJM50" s="176"/>
      <c r="TJN50" s="176"/>
      <c r="TJO50" s="176"/>
      <c r="TJP50" s="176"/>
      <c r="TJQ50" s="176"/>
      <c r="TJR50" s="176"/>
      <c r="TJS50" s="176"/>
      <c r="TJT50" s="176"/>
      <c r="TJU50" s="176"/>
      <c r="TJV50" s="176"/>
      <c r="TJW50" s="176"/>
      <c r="TJX50" s="176"/>
      <c r="TJY50" s="176"/>
      <c r="TJZ50" s="176"/>
      <c r="TKA50" s="176"/>
      <c r="TKB50" s="176"/>
      <c r="TKC50" s="176"/>
      <c r="TKD50" s="176"/>
      <c r="TKE50" s="176"/>
      <c r="TKF50" s="176"/>
      <c r="TKG50" s="176"/>
      <c r="TKH50" s="176"/>
      <c r="TKI50" s="176"/>
      <c r="TKJ50" s="176"/>
      <c r="TKK50" s="176"/>
      <c r="TKL50" s="176"/>
      <c r="TKM50" s="176"/>
      <c r="TKN50" s="176"/>
      <c r="TKO50" s="176"/>
      <c r="TKP50" s="176"/>
      <c r="TKQ50" s="176"/>
      <c r="TKR50" s="176"/>
      <c r="TKS50" s="176"/>
      <c r="TKT50" s="176"/>
      <c r="TKU50" s="176"/>
      <c r="TKV50" s="176"/>
      <c r="TKW50" s="176"/>
      <c r="TKX50" s="176"/>
      <c r="TKY50" s="176"/>
      <c r="TKZ50" s="176"/>
      <c r="TLA50" s="176"/>
      <c r="TLB50" s="176"/>
      <c r="TLC50" s="176"/>
      <c r="TLD50" s="176"/>
      <c r="TLE50" s="176"/>
      <c r="TLF50" s="176"/>
      <c r="TLG50" s="176"/>
      <c r="TLH50" s="176"/>
      <c r="TLI50" s="176"/>
      <c r="TLJ50" s="176"/>
      <c r="TLK50" s="176"/>
      <c r="TLL50" s="176"/>
      <c r="TLM50" s="176"/>
      <c r="TLN50" s="176"/>
      <c r="TLO50" s="176"/>
      <c r="TLP50" s="176"/>
      <c r="TLQ50" s="176"/>
      <c r="TLR50" s="176"/>
      <c r="TLS50" s="176"/>
      <c r="TLT50" s="176"/>
      <c r="TLU50" s="176"/>
      <c r="TLV50" s="176"/>
      <c r="TLW50" s="176"/>
      <c r="TLX50" s="176"/>
      <c r="TLY50" s="176"/>
      <c r="TLZ50" s="176"/>
      <c r="TMA50" s="176"/>
      <c r="TMB50" s="176"/>
      <c r="TMC50" s="176"/>
      <c r="TMD50" s="176"/>
      <c r="TME50" s="176"/>
      <c r="TMF50" s="176"/>
      <c r="TMG50" s="176"/>
      <c r="TMH50" s="176"/>
      <c r="TMI50" s="176"/>
      <c r="TMJ50" s="176"/>
      <c r="TMK50" s="176"/>
      <c r="TML50" s="176"/>
      <c r="TMM50" s="176"/>
      <c r="TMN50" s="176"/>
      <c r="TMO50" s="176"/>
      <c r="TMP50" s="176"/>
      <c r="TMQ50" s="176"/>
      <c r="TMR50" s="176"/>
      <c r="TMS50" s="176"/>
      <c r="TMT50" s="176"/>
      <c r="TMU50" s="176"/>
      <c r="TMV50" s="176"/>
      <c r="TMW50" s="176"/>
      <c r="TMX50" s="176"/>
      <c r="TMY50" s="176"/>
      <c r="TMZ50" s="176"/>
      <c r="TNA50" s="176"/>
      <c r="TNB50" s="176"/>
      <c r="TNC50" s="176"/>
      <c r="TND50" s="176"/>
      <c r="TNE50" s="176"/>
      <c r="TNF50" s="176"/>
      <c r="TNG50" s="176"/>
      <c r="TNH50" s="176"/>
      <c r="TNI50" s="176"/>
      <c r="TNJ50" s="176"/>
      <c r="TNK50" s="176"/>
      <c r="TNL50" s="176"/>
      <c r="TNM50" s="176"/>
      <c r="TNN50" s="176"/>
      <c r="TNO50" s="176"/>
      <c r="TNP50" s="176"/>
      <c r="TNQ50" s="176"/>
      <c r="TNR50" s="176"/>
      <c r="TNS50" s="176"/>
      <c r="TNT50" s="176"/>
      <c r="TNU50" s="176"/>
      <c r="TNV50" s="176"/>
      <c r="TNW50" s="176"/>
      <c r="TNX50" s="176"/>
      <c r="TNY50" s="176"/>
      <c r="TNZ50" s="176"/>
      <c r="TOA50" s="176"/>
      <c r="TOB50" s="176"/>
      <c r="TOC50" s="176"/>
      <c r="TOD50" s="176"/>
      <c r="TOE50" s="176"/>
      <c r="TOF50" s="176"/>
      <c r="TOG50" s="176"/>
      <c r="TOH50" s="176"/>
      <c r="TOI50" s="176"/>
      <c r="TOJ50" s="176"/>
      <c r="TOK50" s="176"/>
      <c r="TOL50" s="176"/>
      <c r="TOM50" s="176"/>
      <c r="TON50" s="176"/>
      <c r="TOO50" s="176"/>
      <c r="TOP50" s="176"/>
      <c r="TOQ50" s="176"/>
      <c r="TOR50" s="176"/>
      <c r="TOS50" s="176"/>
      <c r="TOT50" s="176"/>
      <c r="TOU50" s="176"/>
      <c r="TOV50" s="176"/>
      <c r="TOW50" s="176"/>
      <c r="TOX50" s="176"/>
      <c r="TOY50" s="176"/>
      <c r="TOZ50" s="176"/>
      <c r="TPA50" s="176"/>
      <c r="TPB50" s="176"/>
      <c r="TPC50" s="176"/>
      <c r="TPD50" s="176"/>
      <c r="TPE50" s="176"/>
      <c r="TPF50" s="176"/>
      <c r="TPG50" s="176"/>
      <c r="TPH50" s="176"/>
      <c r="TPI50" s="176"/>
      <c r="TPJ50" s="176"/>
      <c r="TPK50" s="176"/>
      <c r="TPL50" s="176"/>
      <c r="TPM50" s="176"/>
      <c r="TPN50" s="176"/>
      <c r="TPO50" s="176"/>
      <c r="TPP50" s="176"/>
      <c r="TPQ50" s="176"/>
      <c r="TPR50" s="176"/>
      <c r="TPS50" s="176"/>
      <c r="TPT50" s="176"/>
      <c r="TPU50" s="176"/>
      <c r="TPV50" s="176"/>
      <c r="TPW50" s="176"/>
      <c r="TPX50" s="176"/>
      <c r="TPY50" s="176"/>
      <c r="TPZ50" s="176"/>
      <c r="TQA50" s="176"/>
      <c r="TQB50" s="176"/>
      <c r="TQC50" s="176"/>
      <c r="TQD50" s="176"/>
      <c r="TQE50" s="176"/>
      <c r="TQF50" s="176"/>
      <c r="TQG50" s="176"/>
      <c r="TQH50" s="176"/>
      <c r="TQI50" s="176"/>
      <c r="TQJ50" s="176"/>
      <c r="TQK50" s="176"/>
      <c r="TQL50" s="176"/>
      <c r="TQM50" s="176"/>
      <c r="TQN50" s="176"/>
      <c r="TQO50" s="176"/>
      <c r="TQP50" s="176"/>
      <c r="TQQ50" s="176"/>
      <c r="TQR50" s="176"/>
      <c r="TQS50" s="176"/>
      <c r="TQT50" s="176"/>
      <c r="TQU50" s="176"/>
      <c r="TQV50" s="176"/>
      <c r="TQW50" s="176"/>
      <c r="TQX50" s="176"/>
      <c r="TQY50" s="176"/>
      <c r="TQZ50" s="176"/>
      <c r="TRA50" s="176"/>
      <c r="TRB50" s="176"/>
      <c r="TRC50" s="176"/>
      <c r="TRD50" s="176"/>
      <c r="TRE50" s="176"/>
      <c r="TRF50" s="176"/>
      <c r="TRG50" s="176"/>
      <c r="TRH50" s="176"/>
      <c r="TRI50" s="176"/>
      <c r="TRJ50" s="176"/>
      <c r="TRK50" s="176"/>
      <c r="TRL50" s="176"/>
      <c r="TRM50" s="176"/>
      <c r="TRN50" s="176"/>
      <c r="TRO50" s="176"/>
      <c r="TRP50" s="176"/>
      <c r="TRQ50" s="176"/>
      <c r="TRR50" s="176"/>
      <c r="TRS50" s="176"/>
      <c r="TRT50" s="176"/>
      <c r="TRU50" s="176"/>
      <c r="TRV50" s="176"/>
      <c r="TRW50" s="176"/>
      <c r="TRX50" s="176"/>
      <c r="TRY50" s="176"/>
      <c r="TRZ50" s="176"/>
      <c r="TSA50" s="176"/>
      <c r="TSB50" s="176"/>
      <c r="TSC50" s="176"/>
      <c r="TSD50" s="176"/>
      <c r="TSE50" s="176"/>
      <c r="TSF50" s="176"/>
      <c r="TSG50" s="176"/>
      <c r="TSH50" s="176"/>
      <c r="TSI50" s="176"/>
      <c r="TSJ50" s="176"/>
      <c r="TSK50" s="176"/>
      <c r="TSL50" s="176"/>
      <c r="TSM50" s="176"/>
      <c r="TSN50" s="176"/>
      <c r="TSO50" s="176"/>
      <c r="TSP50" s="176"/>
      <c r="TSQ50" s="176"/>
      <c r="TSR50" s="176"/>
      <c r="TSS50" s="176"/>
      <c r="TST50" s="176"/>
      <c r="TSU50" s="176"/>
      <c r="TSV50" s="176"/>
      <c r="TSW50" s="176"/>
      <c r="TSX50" s="176"/>
      <c r="TSY50" s="176"/>
      <c r="TSZ50" s="176"/>
      <c r="TTA50" s="176"/>
      <c r="TTB50" s="176"/>
      <c r="TTC50" s="176"/>
      <c r="TTD50" s="176"/>
      <c r="TTE50" s="176"/>
      <c r="TTF50" s="176"/>
      <c r="TTG50" s="176"/>
      <c r="TTH50" s="176"/>
      <c r="TTI50" s="176"/>
      <c r="TTJ50" s="176"/>
      <c r="TTK50" s="176"/>
      <c r="TTL50" s="176"/>
      <c r="TTM50" s="176"/>
      <c r="TTN50" s="176"/>
      <c r="TTO50" s="176"/>
      <c r="TTP50" s="176"/>
      <c r="TTQ50" s="176"/>
      <c r="TTR50" s="176"/>
      <c r="TTS50" s="176"/>
      <c r="TTT50" s="176"/>
      <c r="TTU50" s="176"/>
      <c r="TTV50" s="176"/>
      <c r="TTW50" s="176"/>
      <c r="TTX50" s="176"/>
      <c r="TTY50" s="176"/>
      <c r="TTZ50" s="176"/>
      <c r="TUA50" s="176"/>
      <c r="TUB50" s="176"/>
      <c r="TUC50" s="176"/>
      <c r="TUD50" s="176"/>
      <c r="TUE50" s="176"/>
      <c r="TUF50" s="176"/>
      <c r="TUG50" s="176"/>
      <c r="TUH50" s="176"/>
      <c r="TUI50" s="176"/>
      <c r="TUJ50" s="176"/>
      <c r="TUK50" s="176"/>
      <c r="TUL50" s="176"/>
      <c r="TUM50" s="176"/>
      <c r="TUN50" s="176"/>
      <c r="TUO50" s="176"/>
      <c r="TUP50" s="176"/>
      <c r="TUQ50" s="176"/>
      <c r="TUR50" s="176"/>
      <c r="TUS50" s="176"/>
      <c r="TUT50" s="176"/>
      <c r="TUU50" s="176"/>
      <c r="TUV50" s="176"/>
      <c r="TUW50" s="176"/>
      <c r="TUX50" s="176"/>
      <c r="TUY50" s="176"/>
      <c r="TUZ50" s="176"/>
      <c r="TVA50" s="176"/>
      <c r="TVB50" s="176"/>
      <c r="TVC50" s="176"/>
      <c r="TVD50" s="176"/>
      <c r="TVE50" s="176"/>
      <c r="TVF50" s="176"/>
      <c r="TVG50" s="176"/>
      <c r="TVH50" s="176"/>
      <c r="TVI50" s="176"/>
      <c r="TVJ50" s="176"/>
      <c r="TVK50" s="176"/>
      <c r="TVL50" s="176"/>
      <c r="TVM50" s="176"/>
      <c r="TVN50" s="176"/>
      <c r="TVO50" s="176"/>
      <c r="TVP50" s="176"/>
      <c r="TVQ50" s="176"/>
      <c r="TVR50" s="176"/>
      <c r="TVS50" s="176"/>
      <c r="TVT50" s="176"/>
      <c r="TVU50" s="176"/>
      <c r="TVV50" s="176"/>
      <c r="TVW50" s="176"/>
      <c r="TVX50" s="176"/>
      <c r="TVY50" s="176"/>
      <c r="TVZ50" s="176"/>
      <c r="TWA50" s="176"/>
      <c r="TWB50" s="176"/>
      <c r="TWC50" s="176"/>
      <c r="TWD50" s="176"/>
      <c r="TWE50" s="176"/>
      <c r="TWF50" s="176"/>
      <c r="TWG50" s="176"/>
      <c r="TWH50" s="176"/>
      <c r="TWI50" s="176"/>
      <c r="TWJ50" s="176"/>
      <c r="TWK50" s="176"/>
      <c r="TWL50" s="176"/>
      <c r="TWM50" s="176"/>
      <c r="TWN50" s="176"/>
      <c r="TWO50" s="176"/>
      <c r="TWP50" s="176"/>
      <c r="TWQ50" s="176"/>
      <c r="TWR50" s="176"/>
      <c r="TWS50" s="176"/>
      <c r="TWT50" s="176"/>
      <c r="TWU50" s="176"/>
      <c r="TWV50" s="176"/>
      <c r="TWW50" s="176"/>
      <c r="TWX50" s="176"/>
      <c r="TWY50" s="176"/>
      <c r="TWZ50" s="176"/>
      <c r="TXA50" s="176"/>
      <c r="TXB50" s="176"/>
      <c r="TXC50" s="176"/>
      <c r="TXD50" s="176"/>
      <c r="TXE50" s="176"/>
      <c r="TXF50" s="176"/>
      <c r="TXG50" s="176"/>
      <c r="TXH50" s="176"/>
      <c r="TXI50" s="176"/>
      <c r="TXJ50" s="176"/>
      <c r="TXK50" s="176"/>
      <c r="TXL50" s="176"/>
      <c r="TXM50" s="176"/>
      <c r="TXN50" s="176"/>
      <c r="TXO50" s="176"/>
      <c r="TXP50" s="176"/>
      <c r="TXQ50" s="176"/>
      <c r="TXR50" s="176"/>
      <c r="TXS50" s="176"/>
      <c r="TXT50" s="176"/>
      <c r="TXU50" s="176"/>
      <c r="TXV50" s="176"/>
      <c r="TXW50" s="176"/>
      <c r="TXX50" s="176"/>
      <c r="TXY50" s="176"/>
      <c r="TXZ50" s="176"/>
      <c r="TYA50" s="176"/>
      <c r="TYB50" s="176"/>
      <c r="TYC50" s="176"/>
      <c r="TYD50" s="176"/>
      <c r="TYE50" s="176"/>
      <c r="TYF50" s="176"/>
      <c r="TYG50" s="176"/>
      <c r="TYH50" s="176"/>
      <c r="TYI50" s="176"/>
      <c r="TYJ50" s="176"/>
      <c r="TYK50" s="176"/>
      <c r="TYL50" s="176"/>
      <c r="TYM50" s="176"/>
      <c r="TYN50" s="176"/>
      <c r="TYO50" s="176"/>
      <c r="TYP50" s="176"/>
      <c r="TYQ50" s="176"/>
      <c r="TYR50" s="176"/>
      <c r="TYS50" s="176"/>
      <c r="TYT50" s="176"/>
      <c r="TYU50" s="176"/>
      <c r="TYV50" s="176"/>
      <c r="TYW50" s="176"/>
      <c r="TYX50" s="176"/>
      <c r="TYY50" s="176"/>
      <c r="TYZ50" s="176"/>
      <c r="TZA50" s="176"/>
      <c r="TZB50" s="176"/>
      <c r="TZC50" s="176"/>
      <c r="TZD50" s="176"/>
      <c r="TZE50" s="176"/>
      <c r="TZF50" s="176"/>
      <c r="TZG50" s="176"/>
      <c r="TZH50" s="176"/>
      <c r="TZI50" s="176"/>
      <c r="TZJ50" s="176"/>
      <c r="TZK50" s="176"/>
      <c r="TZL50" s="176"/>
      <c r="TZM50" s="176"/>
      <c r="TZN50" s="176"/>
      <c r="TZO50" s="176"/>
      <c r="TZP50" s="176"/>
      <c r="TZQ50" s="176"/>
      <c r="TZR50" s="176"/>
      <c r="TZS50" s="176"/>
      <c r="TZT50" s="176"/>
      <c r="TZU50" s="176"/>
      <c r="TZV50" s="176"/>
      <c r="TZW50" s="176"/>
      <c r="TZX50" s="176"/>
      <c r="TZY50" s="176"/>
      <c r="TZZ50" s="176"/>
      <c r="UAA50" s="176"/>
      <c r="UAB50" s="176"/>
      <c r="UAC50" s="176"/>
      <c r="UAD50" s="176"/>
      <c r="UAE50" s="176"/>
      <c r="UAF50" s="176"/>
      <c r="UAG50" s="176"/>
      <c r="UAH50" s="176"/>
      <c r="UAI50" s="176"/>
      <c r="UAJ50" s="176"/>
      <c r="UAK50" s="176"/>
      <c r="UAL50" s="176"/>
      <c r="UAM50" s="176"/>
      <c r="UAN50" s="176"/>
      <c r="UAO50" s="176"/>
      <c r="UAP50" s="176"/>
      <c r="UAQ50" s="176"/>
      <c r="UAR50" s="176"/>
      <c r="UAS50" s="176"/>
      <c r="UAT50" s="176"/>
      <c r="UAU50" s="176"/>
      <c r="UAV50" s="176"/>
      <c r="UAW50" s="176"/>
      <c r="UAX50" s="176"/>
      <c r="UAY50" s="176"/>
      <c r="UAZ50" s="176"/>
      <c r="UBA50" s="176"/>
      <c r="UBB50" s="176"/>
      <c r="UBC50" s="176"/>
      <c r="UBD50" s="176"/>
      <c r="UBE50" s="176"/>
      <c r="UBF50" s="176"/>
      <c r="UBG50" s="176"/>
      <c r="UBH50" s="176"/>
      <c r="UBI50" s="176"/>
      <c r="UBJ50" s="176"/>
      <c r="UBK50" s="176"/>
      <c r="UBL50" s="176"/>
      <c r="UBM50" s="176"/>
      <c r="UBN50" s="176"/>
      <c r="UBO50" s="176"/>
      <c r="UBP50" s="176"/>
      <c r="UBQ50" s="176"/>
      <c r="UBR50" s="176"/>
      <c r="UBS50" s="176"/>
      <c r="UBT50" s="176"/>
      <c r="UBU50" s="176"/>
      <c r="UBV50" s="176"/>
      <c r="UBW50" s="176"/>
      <c r="UBX50" s="176"/>
      <c r="UBY50" s="176"/>
      <c r="UBZ50" s="176"/>
      <c r="UCA50" s="176"/>
      <c r="UCB50" s="176"/>
      <c r="UCC50" s="176"/>
      <c r="UCD50" s="176"/>
      <c r="UCE50" s="176"/>
      <c r="UCF50" s="176"/>
      <c r="UCG50" s="176"/>
      <c r="UCH50" s="176"/>
      <c r="UCI50" s="176"/>
      <c r="UCJ50" s="176"/>
      <c r="UCK50" s="176"/>
      <c r="UCL50" s="176"/>
      <c r="UCM50" s="176"/>
      <c r="UCN50" s="176"/>
      <c r="UCO50" s="176"/>
      <c r="UCP50" s="176"/>
      <c r="UCQ50" s="176"/>
      <c r="UCR50" s="176"/>
      <c r="UCS50" s="176"/>
      <c r="UCT50" s="176"/>
      <c r="UCU50" s="176"/>
      <c r="UCV50" s="176"/>
      <c r="UCW50" s="176"/>
      <c r="UCX50" s="176"/>
      <c r="UCY50" s="176"/>
      <c r="UCZ50" s="176"/>
      <c r="UDA50" s="176"/>
      <c r="UDB50" s="176"/>
      <c r="UDC50" s="176"/>
      <c r="UDD50" s="176"/>
      <c r="UDE50" s="176"/>
      <c r="UDF50" s="176"/>
      <c r="UDG50" s="176"/>
      <c r="UDH50" s="176"/>
      <c r="UDI50" s="176"/>
      <c r="UDJ50" s="176"/>
      <c r="UDK50" s="176"/>
      <c r="UDL50" s="176"/>
      <c r="UDM50" s="176"/>
      <c r="UDN50" s="176"/>
      <c r="UDO50" s="176"/>
      <c r="UDP50" s="176"/>
      <c r="UDQ50" s="176"/>
      <c r="UDR50" s="176"/>
      <c r="UDS50" s="176"/>
      <c r="UDT50" s="176"/>
      <c r="UDU50" s="176"/>
      <c r="UDV50" s="176"/>
      <c r="UDW50" s="176"/>
      <c r="UDX50" s="176"/>
      <c r="UDY50" s="176"/>
      <c r="UDZ50" s="176"/>
      <c r="UEA50" s="176"/>
      <c r="UEB50" s="176"/>
      <c r="UEC50" s="176"/>
      <c r="UED50" s="176"/>
      <c r="UEE50" s="176"/>
      <c r="UEF50" s="176"/>
      <c r="UEG50" s="176"/>
      <c r="UEH50" s="176"/>
      <c r="UEI50" s="176"/>
      <c r="UEJ50" s="176"/>
      <c r="UEK50" s="176"/>
      <c r="UEL50" s="176"/>
      <c r="UEM50" s="176"/>
      <c r="UEN50" s="176"/>
      <c r="UEO50" s="176"/>
      <c r="UEP50" s="176"/>
      <c r="UEQ50" s="176"/>
      <c r="UER50" s="176"/>
      <c r="UES50" s="176"/>
      <c r="UET50" s="176"/>
      <c r="UEU50" s="176"/>
      <c r="UEV50" s="176"/>
      <c r="UEW50" s="176"/>
      <c r="UEX50" s="176"/>
      <c r="UEY50" s="176"/>
      <c r="UEZ50" s="176"/>
      <c r="UFA50" s="176"/>
      <c r="UFB50" s="176"/>
      <c r="UFC50" s="176"/>
      <c r="UFD50" s="176"/>
      <c r="UFE50" s="176"/>
      <c r="UFF50" s="176"/>
      <c r="UFG50" s="176"/>
      <c r="UFH50" s="176"/>
      <c r="UFI50" s="176"/>
      <c r="UFJ50" s="176"/>
      <c r="UFK50" s="176"/>
      <c r="UFL50" s="176"/>
      <c r="UFM50" s="176"/>
      <c r="UFN50" s="176"/>
      <c r="UFO50" s="176"/>
      <c r="UFP50" s="176"/>
      <c r="UFQ50" s="176"/>
      <c r="UFR50" s="176"/>
      <c r="UFS50" s="176"/>
      <c r="UFT50" s="176"/>
      <c r="UFU50" s="176"/>
      <c r="UFV50" s="176"/>
      <c r="UFW50" s="176"/>
      <c r="UFX50" s="176"/>
      <c r="UFY50" s="176"/>
      <c r="UFZ50" s="176"/>
      <c r="UGA50" s="176"/>
      <c r="UGB50" s="176"/>
      <c r="UGC50" s="176"/>
      <c r="UGD50" s="176"/>
      <c r="UGE50" s="176"/>
      <c r="UGF50" s="176"/>
      <c r="UGG50" s="176"/>
      <c r="UGH50" s="176"/>
      <c r="UGI50" s="176"/>
      <c r="UGJ50" s="176"/>
      <c r="UGK50" s="176"/>
      <c r="UGL50" s="176"/>
      <c r="UGM50" s="176"/>
      <c r="UGN50" s="176"/>
      <c r="UGO50" s="176"/>
      <c r="UGP50" s="176"/>
      <c r="UGQ50" s="176"/>
      <c r="UGR50" s="176"/>
      <c r="UGS50" s="176"/>
      <c r="UGT50" s="176"/>
      <c r="UGU50" s="176"/>
      <c r="UGV50" s="176"/>
      <c r="UGW50" s="176"/>
      <c r="UGX50" s="176"/>
      <c r="UGY50" s="176"/>
      <c r="UGZ50" s="176"/>
      <c r="UHA50" s="176"/>
      <c r="UHB50" s="176"/>
      <c r="UHC50" s="176"/>
      <c r="UHD50" s="176"/>
      <c r="UHE50" s="176"/>
      <c r="UHF50" s="176"/>
      <c r="UHG50" s="176"/>
      <c r="UHH50" s="176"/>
      <c r="UHI50" s="176"/>
      <c r="UHJ50" s="176"/>
      <c r="UHK50" s="176"/>
      <c r="UHL50" s="176"/>
      <c r="UHM50" s="176"/>
      <c r="UHN50" s="176"/>
      <c r="UHO50" s="176"/>
      <c r="UHP50" s="176"/>
      <c r="UHQ50" s="176"/>
      <c r="UHR50" s="176"/>
      <c r="UHS50" s="176"/>
      <c r="UHT50" s="176"/>
      <c r="UHU50" s="176"/>
      <c r="UHV50" s="176"/>
      <c r="UHW50" s="176"/>
      <c r="UHX50" s="176"/>
      <c r="UHY50" s="176"/>
      <c r="UHZ50" s="176"/>
      <c r="UIA50" s="176"/>
      <c r="UIB50" s="176"/>
      <c r="UIC50" s="176"/>
      <c r="UID50" s="176"/>
      <c r="UIE50" s="176"/>
      <c r="UIF50" s="176"/>
      <c r="UIG50" s="176"/>
      <c r="UIH50" s="176"/>
      <c r="UII50" s="176"/>
      <c r="UIJ50" s="176"/>
      <c r="UIK50" s="176"/>
      <c r="UIL50" s="176"/>
      <c r="UIM50" s="176"/>
      <c r="UIN50" s="176"/>
      <c r="UIO50" s="176"/>
      <c r="UIP50" s="176"/>
      <c r="UIQ50" s="176"/>
      <c r="UIR50" s="176"/>
      <c r="UIS50" s="176"/>
      <c r="UIT50" s="176"/>
      <c r="UIU50" s="176"/>
      <c r="UIV50" s="176"/>
      <c r="UIW50" s="176"/>
      <c r="UIX50" s="176"/>
      <c r="UIY50" s="176"/>
      <c r="UIZ50" s="176"/>
      <c r="UJA50" s="176"/>
      <c r="UJB50" s="176"/>
      <c r="UJC50" s="176"/>
      <c r="UJD50" s="176"/>
      <c r="UJE50" s="176"/>
      <c r="UJF50" s="176"/>
      <c r="UJG50" s="176"/>
      <c r="UJH50" s="176"/>
      <c r="UJI50" s="176"/>
      <c r="UJJ50" s="176"/>
      <c r="UJK50" s="176"/>
      <c r="UJL50" s="176"/>
      <c r="UJM50" s="176"/>
      <c r="UJN50" s="176"/>
      <c r="UJO50" s="176"/>
      <c r="UJP50" s="176"/>
      <c r="UJQ50" s="176"/>
      <c r="UJR50" s="176"/>
      <c r="UJS50" s="176"/>
      <c r="UJT50" s="176"/>
      <c r="UJU50" s="176"/>
      <c r="UJV50" s="176"/>
      <c r="UJW50" s="176"/>
      <c r="UJX50" s="176"/>
      <c r="UJY50" s="176"/>
      <c r="UJZ50" s="176"/>
      <c r="UKA50" s="176"/>
      <c r="UKB50" s="176"/>
      <c r="UKC50" s="176"/>
      <c r="UKD50" s="176"/>
      <c r="UKE50" s="176"/>
      <c r="UKF50" s="176"/>
      <c r="UKG50" s="176"/>
      <c r="UKH50" s="176"/>
      <c r="UKI50" s="176"/>
      <c r="UKJ50" s="176"/>
      <c r="UKK50" s="176"/>
      <c r="UKL50" s="176"/>
      <c r="UKM50" s="176"/>
      <c r="UKN50" s="176"/>
      <c r="UKO50" s="176"/>
      <c r="UKP50" s="176"/>
      <c r="UKQ50" s="176"/>
      <c r="UKR50" s="176"/>
      <c r="UKS50" s="176"/>
      <c r="UKT50" s="176"/>
      <c r="UKU50" s="176"/>
      <c r="UKV50" s="176"/>
      <c r="UKW50" s="176"/>
      <c r="UKX50" s="176"/>
      <c r="UKY50" s="176"/>
      <c r="UKZ50" s="176"/>
      <c r="ULA50" s="176"/>
      <c r="ULB50" s="176"/>
      <c r="ULC50" s="176"/>
      <c r="ULD50" s="176"/>
      <c r="ULE50" s="176"/>
      <c r="ULF50" s="176"/>
      <c r="ULG50" s="176"/>
      <c r="ULH50" s="176"/>
      <c r="ULI50" s="176"/>
      <c r="ULJ50" s="176"/>
      <c r="ULK50" s="176"/>
      <c r="ULL50" s="176"/>
      <c r="ULM50" s="176"/>
      <c r="ULN50" s="176"/>
      <c r="ULO50" s="176"/>
      <c r="ULP50" s="176"/>
      <c r="ULQ50" s="176"/>
      <c r="ULR50" s="176"/>
      <c r="ULS50" s="176"/>
      <c r="ULT50" s="176"/>
      <c r="ULU50" s="176"/>
      <c r="ULV50" s="176"/>
      <c r="ULW50" s="176"/>
      <c r="ULX50" s="176"/>
      <c r="ULY50" s="176"/>
      <c r="ULZ50" s="176"/>
      <c r="UMA50" s="176"/>
      <c r="UMB50" s="176"/>
      <c r="UMC50" s="176"/>
      <c r="UMD50" s="176"/>
      <c r="UME50" s="176"/>
      <c r="UMF50" s="176"/>
      <c r="UMG50" s="176"/>
      <c r="UMH50" s="176"/>
      <c r="UMI50" s="176"/>
      <c r="UMJ50" s="176"/>
      <c r="UMK50" s="176"/>
      <c r="UML50" s="176"/>
      <c r="UMM50" s="176"/>
      <c r="UMN50" s="176"/>
      <c r="UMO50" s="176"/>
      <c r="UMP50" s="176"/>
      <c r="UMQ50" s="176"/>
      <c r="UMR50" s="176"/>
      <c r="UMS50" s="176"/>
      <c r="UMT50" s="176"/>
      <c r="UMU50" s="176"/>
      <c r="UMV50" s="176"/>
      <c r="UMW50" s="176"/>
      <c r="UMX50" s="176"/>
      <c r="UMY50" s="176"/>
      <c r="UMZ50" s="176"/>
      <c r="UNA50" s="176"/>
      <c r="UNB50" s="176"/>
      <c r="UNC50" s="176"/>
      <c r="UND50" s="176"/>
      <c r="UNE50" s="176"/>
      <c r="UNF50" s="176"/>
      <c r="UNG50" s="176"/>
      <c r="UNH50" s="176"/>
      <c r="UNI50" s="176"/>
      <c r="UNJ50" s="176"/>
      <c r="UNK50" s="176"/>
      <c r="UNL50" s="176"/>
      <c r="UNM50" s="176"/>
      <c r="UNN50" s="176"/>
      <c r="UNO50" s="176"/>
      <c r="UNP50" s="176"/>
      <c r="UNQ50" s="176"/>
      <c r="UNR50" s="176"/>
      <c r="UNS50" s="176"/>
      <c r="UNT50" s="176"/>
      <c r="UNU50" s="176"/>
      <c r="UNV50" s="176"/>
      <c r="UNW50" s="176"/>
      <c r="UNX50" s="176"/>
      <c r="UNY50" s="176"/>
      <c r="UNZ50" s="176"/>
      <c r="UOA50" s="176"/>
      <c r="UOB50" s="176"/>
      <c r="UOC50" s="176"/>
      <c r="UOD50" s="176"/>
      <c r="UOE50" s="176"/>
      <c r="UOF50" s="176"/>
      <c r="UOG50" s="176"/>
      <c r="UOH50" s="176"/>
      <c r="UOI50" s="176"/>
      <c r="UOJ50" s="176"/>
      <c r="UOK50" s="176"/>
      <c r="UOL50" s="176"/>
      <c r="UOM50" s="176"/>
      <c r="UON50" s="176"/>
      <c r="UOO50" s="176"/>
      <c r="UOP50" s="176"/>
      <c r="UOQ50" s="176"/>
      <c r="UOR50" s="176"/>
      <c r="UOS50" s="176"/>
      <c r="UOT50" s="176"/>
      <c r="UOU50" s="176"/>
      <c r="UOV50" s="176"/>
      <c r="UOW50" s="176"/>
      <c r="UOX50" s="176"/>
      <c r="UOY50" s="176"/>
      <c r="UOZ50" s="176"/>
      <c r="UPA50" s="176"/>
      <c r="UPB50" s="176"/>
      <c r="UPC50" s="176"/>
      <c r="UPD50" s="176"/>
      <c r="UPE50" s="176"/>
      <c r="UPF50" s="176"/>
      <c r="UPG50" s="176"/>
      <c r="UPH50" s="176"/>
      <c r="UPI50" s="176"/>
      <c r="UPJ50" s="176"/>
      <c r="UPK50" s="176"/>
      <c r="UPL50" s="176"/>
      <c r="UPM50" s="176"/>
      <c r="UPN50" s="176"/>
      <c r="UPO50" s="176"/>
      <c r="UPP50" s="176"/>
      <c r="UPQ50" s="176"/>
      <c r="UPR50" s="176"/>
      <c r="UPS50" s="176"/>
      <c r="UPT50" s="176"/>
      <c r="UPU50" s="176"/>
      <c r="UPV50" s="176"/>
      <c r="UPW50" s="176"/>
      <c r="UPX50" s="176"/>
      <c r="UPY50" s="176"/>
      <c r="UPZ50" s="176"/>
      <c r="UQA50" s="176"/>
      <c r="UQB50" s="176"/>
      <c r="UQC50" s="176"/>
      <c r="UQD50" s="176"/>
      <c r="UQE50" s="176"/>
      <c r="UQF50" s="176"/>
      <c r="UQG50" s="176"/>
      <c r="UQH50" s="176"/>
      <c r="UQI50" s="176"/>
      <c r="UQJ50" s="176"/>
      <c r="UQK50" s="176"/>
      <c r="UQL50" s="176"/>
      <c r="UQM50" s="176"/>
      <c r="UQN50" s="176"/>
      <c r="UQO50" s="176"/>
      <c r="UQP50" s="176"/>
      <c r="UQQ50" s="176"/>
      <c r="UQR50" s="176"/>
      <c r="UQS50" s="176"/>
      <c r="UQT50" s="176"/>
      <c r="UQU50" s="176"/>
      <c r="UQV50" s="176"/>
      <c r="UQW50" s="176"/>
      <c r="UQX50" s="176"/>
      <c r="UQY50" s="176"/>
      <c r="UQZ50" s="176"/>
      <c r="URA50" s="176"/>
      <c r="URB50" s="176"/>
      <c r="URC50" s="176"/>
      <c r="URD50" s="176"/>
      <c r="URE50" s="176"/>
      <c r="URF50" s="176"/>
      <c r="URG50" s="176"/>
      <c r="URH50" s="176"/>
      <c r="URI50" s="176"/>
      <c r="URJ50" s="176"/>
      <c r="URK50" s="176"/>
      <c r="URL50" s="176"/>
      <c r="URM50" s="176"/>
      <c r="URN50" s="176"/>
      <c r="URO50" s="176"/>
      <c r="URP50" s="176"/>
      <c r="URQ50" s="176"/>
      <c r="URR50" s="176"/>
      <c r="URS50" s="176"/>
      <c r="URT50" s="176"/>
      <c r="URU50" s="176"/>
      <c r="URV50" s="176"/>
      <c r="URW50" s="176"/>
      <c r="URX50" s="176"/>
      <c r="URY50" s="176"/>
      <c r="URZ50" s="176"/>
      <c r="USA50" s="176"/>
      <c r="USB50" s="176"/>
      <c r="USC50" s="176"/>
      <c r="USD50" s="176"/>
      <c r="USE50" s="176"/>
      <c r="USF50" s="176"/>
      <c r="USG50" s="176"/>
      <c r="USH50" s="176"/>
      <c r="USI50" s="176"/>
      <c r="USJ50" s="176"/>
      <c r="USK50" s="176"/>
      <c r="USL50" s="176"/>
      <c r="USM50" s="176"/>
      <c r="USN50" s="176"/>
      <c r="USO50" s="176"/>
      <c r="USP50" s="176"/>
      <c r="USQ50" s="176"/>
      <c r="USR50" s="176"/>
      <c r="USS50" s="176"/>
      <c r="UST50" s="176"/>
      <c r="USU50" s="176"/>
      <c r="USV50" s="176"/>
      <c r="USW50" s="176"/>
      <c r="USX50" s="176"/>
      <c r="USY50" s="176"/>
      <c r="USZ50" s="176"/>
      <c r="UTA50" s="176"/>
      <c r="UTB50" s="176"/>
      <c r="UTC50" s="176"/>
      <c r="UTD50" s="176"/>
      <c r="UTE50" s="176"/>
      <c r="UTF50" s="176"/>
      <c r="UTG50" s="176"/>
      <c r="UTH50" s="176"/>
      <c r="UTI50" s="176"/>
      <c r="UTJ50" s="176"/>
      <c r="UTK50" s="176"/>
      <c r="UTL50" s="176"/>
      <c r="UTM50" s="176"/>
      <c r="UTN50" s="176"/>
      <c r="UTO50" s="176"/>
      <c r="UTP50" s="176"/>
      <c r="UTQ50" s="176"/>
      <c r="UTR50" s="176"/>
      <c r="UTS50" s="176"/>
      <c r="UTT50" s="176"/>
      <c r="UTU50" s="176"/>
      <c r="UTV50" s="176"/>
      <c r="UTW50" s="176"/>
      <c r="UTX50" s="176"/>
      <c r="UTY50" s="176"/>
      <c r="UTZ50" s="176"/>
      <c r="UUA50" s="176"/>
      <c r="UUB50" s="176"/>
      <c r="UUC50" s="176"/>
      <c r="UUD50" s="176"/>
      <c r="UUE50" s="176"/>
      <c r="UUF50" s="176"/>
      <c r="UUG50" s="176"/>
      <c r="UUH50" s="176"/>
      <c r="UUI50" s="176"/>
      <c r="UUJ50" s="176"/>
      <c r="UUK50" s="176"/>
      <c r="UUL50" s="176"/>
      <c r="UUM50" s="176"/>
      <c r="UUN50" s="176"/>
      <c r="UUO50" s="176"/>
      <c r="UUP50" s="176"/>
      <c r="UUQ50" s="176"/>
      <c r="UUR50" s="176"/>
      <c r="UUS50" s="176"/>
      <c r="UUT50" s="176"/>
      <c r="UUU50" s="176"/>
      <c r="UUV50" s="176"/>
      <c r="UUW50" s="176"/>
      <c r="UUX50" s="176"/>
      <c r="UUY50" s="176"/>
      <c r="UUZ50" s="176"/>
      <c r="UVA50" s="176"/>
      <c r="UVB50" s="176"/>
      <c r="UVC50" s="176"/>
      <c r="UVD50" s="176"/>
      <c r="UVE50" s="176"/>
      <c r="UVF50" s="176"/>
      <c r="UVG50" s="176"/>
      <c r="UVH50" s="176"/>
      <c r="UVI50" s="176"/>
      <c r="UVJ50" s="176"/>
      <c r="UVK50" s="176"/>
      <c r="UVL50" s="176"/>
      <c r="UVM50" s="176"/>
      <c r="UVN50" s="176"/>
      <c r="UVO50" s="176"/>
      <c r="UVP50" s="176"/>
      <c r="UVQ50" s="176"/>
      <c r="UVR50" s="176"/>
      <c r="UVS50" s="176"/>
      <c r="UVT50" s="176"/>
      <c r="UVU50" s="176"/>
      <c r="UVV50" s="176"/>
      <c r="UVW50" s="176"/>
      <c r="UVX50" s="176"/>
      <c r="UVY50" s="176"/>
      <c r="UVZ50" s="176"/>
      <c r="UWA50" s="176"/>
      <c r="UWB50" s="176"/>
      <c r="UWC50" s="176"/>
      <c r="UWD50" s="176"/>
      <c r="UWE50" s="176"/>
      <c r="UWF50" s="176"/>
      <c r="UWG50" s="176"/>
      <c r="UWH50" s="176"/>
      <c r="UWI50" s="176"/>
      <c r="UWJ50" s="176"/>
      <c r="UWK50" s="176"/>
      <c r="UWL50" s="176"/>
      <c r="UWM50" s="176"/>
      <c r="UWN50" s="176"/>
      <c r="UWO50" s="176"/>
      <c r="UWP50" s="176"/>
      <c r="UWQ50" s="176"/>
      <c r="UWR50" s="176"/>
      <c r="UWS50" s="176"/>
      <c r="UWT50" s="176"/>
      <c r="UWU50" s="176"/>
      <c r="UWV50" s="176"/>
      <c r="UWW50" s="176"/>
      <c r="UWX50" s="176"/>
      <c r="UWY50" s="176"/>
      <c r="UWZ50" s="176"/>
      <c r="UXA50" s="176"/>
      <c r="UXB50" s="176"/>
      <c r="UXC50" s="176"/>
      <c r="UXD50" s="176"/>
      <c r="UXE50" s="176"/>
      <c r="UXF50" s="176"/>
      <c r="UXG50" s="176"/>
      <c r="UXH50" s="176"/>
      <c r="UXI50" s="176"/>
      <c r="UXJ50" s="176"/>
      <c r="UXK50" s="176"/>
      <c r="UXL50" s="176"/>
      <c r="UXM50" s="176"/>
      <c r="UXN50" s="176"/>
      <c r="UXO50" s="176"/>
      <c r="UXP50" s="176"/>
      <c r="UXQ50" s="176"/>
      <c r="UXR50" s="176"/>
      <c r="UXS50" s="176"/>
      <c r="UXT50" s="176"/>
      <c r="UXU50" s="176"/>
      <c r="UXV50" s="176"/>
      <c r="UXW50" s="176"/>
      <c r="UXX50" s="176"/>
      <c r="UXY50" s="176"/>
      <c r="UXZ50" s="176"/>
      <c r="UYA50" s="176"/>
      <c r="UYB50" s="176"/>
      <c r="UYC50" s="176"/>
      <c r="UYD50" s="176"/>
      <c r="UYE50" s="176"/>
      <c r="UYF50" s="176"/>
      <c r="UYG50" s="176"/>
      <c r="UYH50" s="176"/>
      <c r="UYI50" s="176"/>
      <c r="UYJ50" s="176"/>
      <c r="UYK50" s="176"/>
      <c r="UYL50" s="176"/>
      <c r="UYM50" s="176"/>
      <c r="UYN50" s="176"/>
      <c r="UYO50" s="176"/>
      <c r="UYP50" s="176"/>
      <c r="UYQ50" s="176"/>
      <c r="UYR50" s="176"/>
      <c r="UYS50" s="176"/>
      <c r="UYT50" s="176"/>
      <c r="UYU50" s="176"/>
      <c r="UYV50" s="176"/>
      <c r="UYW50" s="176"/>
      <c r="UYX50" s="176"/>
      <c r="UYY50" s="176"/>
      <c r="UYZ50" s="176"/>
      <c r="UZA50" s="176"/>
      <c r="UZB50" s="176"/>
      <c r="UZC50" s="176"/>
      <c r="UZD50" s="176"/>
      <c r="UZE50" s="176"/>
      <c r="UZF50" s="176"/>
      <c r="UZG50" s="176"/>
      <c r="UZH50" s="176"/>
      <c r="UZI50" s="176"/>
      <c r="UZJ50" s="176"/>
      <c r="UZK50" s="176"/>
      <c r="UZL50" s="176"/>
      <c r="UZM50" s="176"/>
      <c r="UZN50" s="176"/>
      <c r="UZO50" s="176"/>
      <c r="UZP50" s="176"/>
      <c r="UZQ50" s="176"/>
      <c r="UZR50" s="176"/>
      <c r="UZS50" s="176"/>
      <c r="UZT50" s="176"/>
      <c r="UZU50" s="176"/>
      <c r="UZV50" s="176"/>
      <c r="UZW50" s="176"/>
      <c r="UZX50" s="176"/>
      <c r="UZY50" s="176"/>
      <c r="UZZ50" s="176"/>
      <c r="VAA50" s="176"/>
      <c r="VAB50" s="176"/>
      <c r="VAC50" s="176"/>
      <c r="VAD50" s="176"/>
      <c r="VAE50" s="176"/>
      <c r="VAF50" s="176"/>
      <c r="VAG50" s="176"/>
      <c r="VAH50" s="176"/>
      <c r="VAI50" s="176"/>
      <c r="VAJ50" s="176"/>
      <c r="VAK50" s="176"/>
      <c r="VAL50" s="176"/>
      <c r="VAM50" s="176"/>
      <c r="VAN50" s="176"/>
      <c r="VAO50" s="176"/>
      <c r="VAP50" s="176"/>
      <c r="VAQ50" s="176"/>
      <c r="VAR50" s="176"/>
      <c r="VAS50" s="176"/>
      <c r="VAT50" s="176"/>
      <c r="VAU50" s="176"/>
      <c r="VAV50" s="176"/>
      <c r="VAW50" s="176"/>
      <c r="VAX50" s="176"/>
      <c r="VAY50" s="176"/>
      <c r="VAZ50" s="176"/>
      <c r="VBA50" s="176"/>
      <c r="VBB50" s="176"/>
      <c r="VBC50" s="176"/>
      <c r="VBD50" s="176"/>
      <c r="VBE50" s="176"/>
      <c r="VBF50" s="176"/>
      <c r="VBG50" s="176"/>
      <c r="VBH50" s="176"/>
      <c r="VBI50" s="176"/>
      <c r="VBJ50" s="176"/>
      <c r="VBK50" s="176"/>
      <c r="VBL50" s="176"/>
      <c r="VBM50" s="176"/>
      <c r="VBN50" s="176"/>
      <c r="VBO50" s="176"/>
      <c r="VBP50" s="176"/>
      <c r="VBQ50" s="176"/>
      <c r="VBR50" s="176"/>
      <c r="VBS50" s="176"/>
      <c r="VBT50" s="176"/>
      <c r="VBU50" s="176"/>
      <c r="VBV50" s="176"/>
      <c r="VBW50" s="176"/>
      <c r="VBX50" s="176"/>
      <c r="VBY50" s="176"/>
      <c r="VBZ50" s="176"/>
      <c r="VCA50" s="176"/>
      <c r="VCB50" s="176"/>
      <c r="VCC50" s="176"/>
      <c r="VCD50" s="176"/>
      <c r="VCE50" s="176"/>
      <c r="VCF50" s="176"/>
      <c r="VCG50" s="176"/>
      <c r="VCH50" s="176"/>
      <c r="VCI50" s="176"/>
      <c r="VCJ50" s="176"/>
      <c r="VCK50" s="176"/>
      <c r="VCL50" s="176"/>
      <c r="VCM50" s="176"/>
      <c r="VCN50" s="176"/>
      <c r="VCO50" s="176"/>
      <c r="VCP50" s="176"/>
      <c r="VCQ50" s="176"/>
      <c r="VCR50" s="176"/>
      <c r="VCS50" s="176"/>
      <c r="VCT50" s="176"/>
      <c r="VCU50" s="176"/>
      <c r="VCV50" s="176"/>
      <c r="VCW50" s="176"/>
      <c r="VCX50" s="176"/>
      <c r="VCY50" s="176"/>
      <c r="VCZ50" s="176"/>
      <c r="VDA50" s="176"/>
      <c r="VDB50" s="176"/>
      <c r="VDC50" s="176"/>
      <c r="VDD50" s="176"/>
      <c r="VDE50" s="176"/>
      <c r="VDF50" s="176"/>
      <c r="VDG50" s="176"/>
      <c r="VDH50" s="176"/>
      <c r="VDI50" s="176"/>
      <c r="VDJ50" s="176"/>
      <c r="VDK50" s="176"/>
      <c r="VDL50" s="176"/>
      <c r="VDM50" s="176"/>
      <c r="VDN50" s="176"/>
      <c r="VDO50" s="176"/>
      <c r="VDP50" s="176"/>
      <c r="VDQ50" s="176"/>
      <c r="VDR50" s="176"/>
      <c r="VDS50" s="176"/>
      <c r="VDT50" s="176"/>
      <c r="VDU50" s="176"/>
      <c r="VDV50" s="176"/>
      <c r="VDW50" s="176"/>
      <c r="VDX50" s="176"/>
      <c r="VDY50" s="176"/>
      <c r="VDZ50" s="176"/>
      <c r="VEA50" s="176"/>
      <c r="VEB50" s="176"/>
      <c r="VEC50" s="176"/>
      <c r="VED50" s="176"/>
      <c r="VEE50" s="176"/>
      <c r="VEF50" s="176"/>
      <c r="VEG50" s="176"/>
      <c r="VEH50" s="176"/>
      <c r="VEI50" s="176"/>
      <c r="VEJ50" s="176"/>
      <c r="VEK50" s="176"/>
      <c r="VEL50" s="176"/>
      <c r="VEM50" s="176"/>
      <c r="VEN50" s="176"/>
      <c r="VEO50" s="176"/>
      <c r="VEP50" s="176"/>
      <c r="VEQ50" s="176"/>
      <c r="VER50" s="176"/>
      <c r="VES50" s="176"/>
      <c r="VET50" s="176"/>
      <c r="VEU50" s="176"/>
      <c r="VEV50" s="176"/>
      <c r="VEW50" s="176"/>
      <c r="VEX50" s="176"/>
      <c r="VEY50" s="176"/>
      <c r="VEZ50" s="176"/>
      <c r="VFA50" s="176"/>
      <c r="VFB50" s="176"/>
      <c r="VFC50" s="176"/>
      <c r="VFD50" s="176"/>
      <c r="VFE50" s="176"/>
      <c r="VFF50" s="176"/>
      <c r="VFG50" s="176"/>
      <c r="VFH50" s="176"/>
      <c r="VFI50" s="176"/>
      <c r="VFJ50" s="176"/>
      <c r="VFK50" s="176"/>
      <c r="VFL50" s="176"/>
      <c r="VFM50" s="176"/>
      <c r="VFN50" s="176"/>
      <c r="VFO50" s="176"/>
      <c r="VFP50" s="176"/>
      <c r="VFQ50" s="176"/>
      <c r="VFR50" s="176"/>
      <c r="VFS50" s="176"/>
      <c r="VFT50" s="176"/>
      <c r="VFU50" s="176"/>
      <c r="VFV50" s="176"/>
      <c r="VFW50" s="176"/>
      <c r="VFX50" s="176"/>
      <c r="VFY50" s="176"/>
      <c r="VFZ50" s="176"/>
      <c r="VGA50" s="176"/>
      <c r="VGB50" s="176"/>
      <c r="VGC50" s="176"/>
      <c r="VGD50" s="176"/>
      <c r="VGE50" s="176"/>
      <c r="VGF50" s="176"/>
      <c r="VGG50" s="176"/>
      <c r="VGH50" s="176"/>
      <c r="VGI50" s="176"/>
      <c r="VGJ50" s="176"/>
      <c r="VGK50" s="176"/>
      <c r="VGL50" s="176"/>
      <c r="VGM50" s="176"/>
      <c r="VGN50" s="176"/>
      <c r="VGO50" s="176"/>
      <c r="VGP50" s="176"/>
      <c r="VGQ50" s="176"/>
      <c r="VGR50" s="176"/>
      <c r="VGS50" s="176"/>
      <c r="VGT50" s="176"/>
      <c r="VGU50" s="176"/>
      <c r="VGV50" s="176"/>
      <c r="VGW50" s="176"/>
      <c r="VGX50" s="176"/>
      <c r="VGY50" s="176"/>
      <c r="VGZ50" s="176"/>
      <c r="VHA50" s="176"/>
      <c r="VHB50" s="176"/>
      <c r="VHC50" s="176"/>
      <c r="VHD50" s="176"/>
      <c r="VHE50" s="176"/>
      <c r="VHF50" s="176"/>
      <c r="VHG50" s="176"/>
      <c r="VHH50" s="176"/>
      <c r="VHI50" s="176"/>
      <c r="VHJ50" s="176"/>
      <c r="VHK50" s="176"/>
      <c r="VHL50" s="176"/>
      <c r="VHM50" s="176"/>
      <c r="VHN50" s="176"/>
      <c r="VHO50" s="176"/>
      <c r="VHP50" s="176"/>
      <c r="VHQ50" s="176"/>
      <c r="VHR50" s="176"/>
      <c r="VHS50" s="176"/>
      <c r="VHT50" s="176"/>
      <c r="VHU50" s="176"/>
      <c r="VHV50" s="176"/>
      <c r="VHW50" s="176"/>
      <c r="VHX50" s="176"/>
      <c r="VHY50" s="176"/>
      <c r="VHZ50" s="176"/>
      <c r="VIA50" s="176"/>
      <c r="VIB50" s="176"/>
      <c r="VIC50" s="176"/>
      <c r="VID50" s="176"/>
      <c r="VIE50" s="176"/>
      <c r="VIF50" s="176"/>
      <c r="VIG50" s="176"/>
      <c r="VIH50" s="176"/>
      <c r="VII50" s="176"/>
      <c r="VIJ50" s="176"/>
      <c r="VIK50" s="176"/>
      <c r="VIL50" s="176"/>
      <c r="VIM50" s="176"/>
      <c r="VIN50" s="176"/>
      <c r="VIO50" s="176"/>
      <c r="VIP50" s="176"/>
      <c r="VIQ50" s="176"/>
      <c r="VIR50" s="176"/>
      <c r="VIS50" s="176"/>
      <c r="VIT50" s="176"/>
      <c r="VIU50" s="176"/>
      <c r="VIV50" s="176"/>
      <c r="VIW50" s="176"/>
      <c r="VIX50" s="176"/>
      <c r="VIY50" s="176"/>
      <c r="VIZ50" s="176"/>
      <c r="VJA50" s="176"/>
      <c r="VJB50" s="176"/>
      <c r="VJC50" s="176"/>
      <c r="VJD50" s="176"/>
      <c r="VJE50" s="176"/>
      <c r="VJF50" s="176"/>
      <c r="VJG50" s="176"/>
      <c r="VJH50" s="176"/>
      <c r="VJI50" s="176"/>
      <c r="VJJ50" s="176"/>
      <c r="VJK50" s="176"/>
      <c r="VJL50" s="176"/>
      <c r="VJM50" s="176"/>
      <c r="VJN50" s="176"/>
      <c r="VJO50" s="176"/>
      <c r="VJP50" s="176"/>
      <c r="VJQ50" s="176"/>
      <c r="VJR50" s="176"/>
      <c r="VJS50" s="176"/>
      <c r="VJT50" s="176"/>
      <c r="VJU50" s="176"/>
      <c r="VJV50" s="176"/>
      <c r="VJW50" s="176"/>
      <c r="VJX50" s="176"/>
      <c r="VJY50" s="176"/>
      <c r="VJZ50" s="176"/>
      <c r="VKA50" s="176"/>
      <c r="VKB50" s="176"/>
      <c r="VKC50" s="176"/>
      <c r="VKD50" s="176"/>
      <c r="VKE50" s="176"/>
      <c r="VKF50" s="176"/>
      <c r="VKG50" s="176"/>
      <c r="VKH50" s="176"/>
      <c r="VKI50" s="176"/>
      <c r="VKJ50" s="176"/>
      <c r="VKK50" s="176"/>
      <c r="VKL50" s="176"/>
      <c r="VKM50" s="176"/>
      <c r="VKN50" s="176"/>
      <c r="VKO50" s="176"/>
      <c r="VKP50" s="176"/>
      <c r="VKQ50" s="176"/>
      <c r="VKR50" s="176"/>
      <c r="VKS50" s="176"/>
      <c r="VKT50" s="176"/>
      <c r="VKU50" s="176"/>
      <c r="VKV50" s="176"/>
      <c r="VKW50" s="176"/>
      <c r="VKX50" s="176"/>
      <c r="VKY50" s="176"/>
      <c r="VKZ50" s="176"/>
      <c r="VLA50" s="176"/>
      <c r="VLB50" s="176"/>
      <c r="VLC50" s="176"/>
      <c r="VLD50" s="176"/>
      <c r="VLE50" s="176"/>
      <c r="VLF50" s="176"/>
      <c r="VLG50" s="176"/>
      <c r="VLH50" s="176"/>
      <c r="VLI50" s="176"/>
      <c r="VLJ50" s="176"/>
      <c r="VLK50" s="176"/>
      <c r="VLL50" s="176"/>
      <c r="VLM50" s="176"/>
      <c r="VLN50" s="176"/>
      <c r="VLO50" s="176"/>
      <c r="VLP50" s="176"/>
      <c r="VLQ50" s="176"/>
      <c r="VLR50" s="176"/>
      <c r="VLS50" s="176"/>
      <c r="VLT50" s="176"/>
      <c r="VLU50" s="176"/>
      <c r="VLV50" s="176"/>
      <c r="VLW50" s="176"/>
      <c r="VLX50" s="176"/>
      <c r="VLY50" s="176"/>
      <c r="VLZ50" s="176"/>
      <c r="VMA50" s="176"/>
      <c r="VMB50" s="176"/>
      <c r="VMC50" s="176"/>
      <c r="VMD50" s="176"/>
      <c r="VME50" s="176"/>
      <c r="VMF50" s="176"/>
      <c r="VMG50" s="176"/>
      <c r="VMH50" s="176"/>
      <c r="VMI50" s="176"/>
      <c r="VMJ50" s="176"/>
      <c r="VMK50" s="176"/>
      <c r="VML50" s="176"/>
      <c r="VMM50" s="176"/>
      <c r="VMN50" s="176"/>
      <c r="VMO50" s="176"/>
      <c r="VMP50" s="176"/>
      <c r="VMQ50" s="176"/>
      <c r="VMR50" s="176"/>
      <c r="VMS50" s="176"/>
      <c r="VMT50" s="176"/>
      <c r="VMU50" s="176"/>
      <c r="VMV50" s="176"/>
      <c r="VMW50" s="176"/>
      <c r="VMX50" s="176"/>
      <c r="VMY50" s="176"/>
      <c r="VMZ50" s="176"/>
      <c r="VNA50" s="176"/>
      <c r="VNB50" s="176"/>
      <c r="VNC50" s="176"/>
      <c r="VND50" s="176"/>
      <c r="VNE50" s="176"/>
      <c r="VNF50" s="176"/>
      <c r="VNG50" s="176"/>
      <c r="VNH50" s="176"/>
      <c r="VNI50" s="176"/>
      <c r="VNJ50" s="176"/>
      <c r="VNK50" s="176"/>
      <c r="VNL50" s="176"/>
      <c r="VNM50" s="176"/>
      <c r="VNN50" s="176"/>
      <c r="VNO50" s="176"/>
      <c r="VNP50" s="176"/>
      <c r="VNQ50" s="176"/>
      <c r="VNR50" s="176"/>
      <c r="VNS50" s="176"/>
      <c r="VNT50" s="176"/>
      <c r="VNU50" s="176"/>
      <c r="VNV50" s="176"/>
      <c r="VNW50" s="176"/>
      <c r="VNX50" s="176"/>
      <c r="VNY50" s="176"/>
      <c r="VNZ50" s="176"/>
      <c r="VOA50" s="176"/>
      <c r="VOB50" s="176"/>
      <c r="VOC50" s="176"/>
      <c r="VOD50" s="176"/>
      <c r="VOE50" s="176"/>
      <c r="VOF50" s="176"/>
      <c r="VOG50" s="176"/>
      <c r="VOH50" s="176"/>
      <c r="VOI50" s="176"/>
      <c r="VOJ50" s="176"/>
      <c r="VOK50" s="176"/>
      <c r="VOL50" s="176"/>
      <c r="VOM50" s="176"/>
      <c r="VON50" s="176"/>
      <c r="VOO50" s="176"/>
      <c r="VOP50" s="176"/>
      <c r="VOQ50" s="176"/>
      <c r="VOR50" s="176"/>
      <c r="VOS50" s="176"/>
      <c r="VOT50" s="176"/>
      <c r="VOU50" s="176"/>
      <c r="VOV50" s="176"/>
      <c r="VOW50" s="176"/>
      <c r="VOX50" s="176"/>
      <c r="VOY50" s="176"/>
      <c r="VOZ50" s="176"/>
      <c r="VPA50" s="176"/>
      <c r="VPB50" s="176"/>
      <c r="VPC50" s="176"/>
      <c r="VPD50" s="176"/>
      <c r="VPE50" s="176"/>
      <c r="VPF50" s="176"/>
      <c r="VPG50" s="176"/>
      <c r="VPH50" s="176"/>
      <c r="VPI50" s="176"/>
      <c r="VPJ50" s="176"/>
      <c r="VPK50" s="176"/>
      <c r="VPL50" s="176"/>
      <c r="VPM50" s="176"/>
      <c r="VPN50" s="176"/>
      <c r="VPO50" s="176"/>
      <c r="VPP50" s="176"/>
      <c r="VPQ50" s="176"/>
      <c r="VPR50" s="176"/>
      <c r="VPS50" s="176"/>
      <c r="VPT50" s="176"/>
      <c r="VPU50" s="176"/>
      <c r="VPV50" s="176"/>
      <c r="VPW50" s="176"/>
      <c r="VPX50" s="176"/>
      <c r="VPY50" s="176"/>
      <c r="VPZ50" s="176"/>
      <c r="VQA50" s="176"/>
      <c r="VQB50" s="176"/>
      <c r="VQC50" s="176"/>
      <c r="VQD50" s="176"/>
      <c r="VQE50" s="176"/>
      <c r="VQF50" s="176"/>
      <c r="VQG50" s="176"/>
      <c r="VQH50" s="176"/>
      <c r="VQI50" s="176"/>
      <c r="VQJ50" s="176"/>
      <c r="VQK50" s="176"/>
      <c r="VQL50" s="176"/>
      <c r="VQM50" s="176"/>
      <c r="VQN50" s="176"/>
      <c r="VQO50" s="176"/>
      <c r="VQP50" s="176"/>
      <c r="VQQ50" s="176"/>
      <c r="VQR50" s="176"/>
      <c r="VQS50" s="176"/>
      <c r="VQT50" s="176"/>
      <c r="VQU50" s="176"/>
      <c r="VQV50" s="176"/>
      <c r="VQW50" s="176"/>
      <c r="VQX50" s="176"/>
      <c r="VQY50" s="176"/>
      <c r="VQZ50" s="176"/>
      <c r="VRA50" s="176"/>
      <c r="VRB50" s="176"/>
      <c r="VRC50" s="176"/>
      <c r="VRD50" s="176"/>
      <c r="VRE50" s="176"/>
      <c r="VRF50" s="176"/>
      <c r="VRG50" s="176"/>
      <c r="VRH50" s="176"/>
      <c r="VRI50" s="176"/>
      <c r="VRJ50" s="176"/>
      <c r="VRK50" s="176"/>
      <c r="VRL50" s="176"/>
      <c r="VRM50" s="176"/>
      <c r="VRN50" s="176"/>
      <c r="VRO50" s="176"/>
      <c r="VRP50" s="176"/>
      <c r="VRQ50" s="176"/>
      <c r="VRR50" s="176"/>
      <c r="VRS50" s="176"/>
      <c r="VRT50" s="176"/>
      <c r="VRU50" s="176"/>
      <c r="VRV50" s="176"/>
      <c r="VRW50" s="176"/>
      <c r="VRX50" s="176"/>
      <c r="VRY50" s="176"/>
      <c r="VRZ50" s="176"/>
      <c r="VSA50" s="176"/>
      <c r="VSB50" s="176"/>
      <c r="VSC50" s="176"/>
      <c r="VSD50" s="176"/>
      <c r="VSE50" s="176"/>
      <c r="VSF50" s="176"/>
      <c r="VSG50" s="176"/>
      <c r="VSH50" s="176"/>
      <c r="VSI50" s="176"/>
      <c r="VSJ50" s="176"/>
      <c r="VSK50" s="176"/>
      <c r="VSL50" s="176"/>
      <c r="VSM50" s="176"/>
      <c r="VSN50" s="176"/>
      <c r="VSO50" s="176"/>
      <c r="VSP50" s="176"/>
      <c r="VSQ50" s="176"/>
      <c r="VSR50" s="176"/>
      <c r="VSS50" s="176"/>
      <c r="VST50" s="176"/>
      <c r="VSU50" s="176"/>
      <c r="VSV50" s="176"/>
      <c r="VSW50" s="176"/>
      <c r="VSX50" s="176"/>
      <c r="VSY50" s="176"/>
      <c r="VSZ50" s="176"/>
      <c r="VTA50" s="176"/>
      <c r="VTB50" s="176"/>
      <c r="VTC50" s="176"/>
      <c r="VTD50" s="176"/>
      <c r="VTE50" s="176"/>
      <c r="VTF50" s="176"/>
      <c r="VTG50" s="176"/>
      <c r="VTH50" s="176"/>
      <c r="VTI50" s="176"/>
      <c r="VTJ50" s="176"/>
      <c r="VTK50" s="176"/>
      <c r="VTL50" s="176"/>
      <c r="VTM50" s="176"/>
      <c r="VTN50" s="176"/>
      <c r="VTO50" s="176"/>
      <c r="VTP50" s="176"/>
      <c r="VTQ50" s="176"/>
      <c r="VTR50" s="176"/>
      <c r="VTS50" s="176"/>
      <c r="VTT50" s="176"/>
      <c r="VTU50" s="176"/>
      <c r="VTV50" s="176"/>
      <c r="VTW50" s="176"/>
      <c r="VTX50" s="176"/>
      <c r="VTY50" s="176"/>
      <c r="VTZ50" s="176"/>
      <c r="VUA50" s="176"/>
      <c r="VUB50" s="176"/>
      <c r="VUC50" s="176"/>
      <c r="VUD50" s="176"/>
      <c r="VUE50" s="176"/>
      <c r="VUF50" s="176"/>
      <c r="VUG50" s="176"/>
      <c r="VUH50" s="176"/>
      <c r="VUI50" s="176"/>
      <c r="VUJ50" s="176"/>
      <c r="VUK50" s="176"/>
      <c r="VUL50" s="176"/>
      <c r="VUM50" s="176"/>
      <c r="VUN50" s="176"/>
      <c r="VUO50" s="176"/>
      <c r="VUP50" s="176"/>
      <c r="VUQ50" s="176"/>
      <c r="VUR50" s="176"/>
      <c r="VUS50" s="176"/>
      <c r="VUT50" s="176"/>
      <c r="VUU50" s="176"/>
      <c r="VUV50" s="176"/>
      <c r="VUW50" s="176"/>
      <c r="VUX50" s="176"/>
      <c r="VUY50" s="176"/>
      <c r="VUZ50" s="176"/>
      <c r="VVA50" s="176"/>
      <c r="VVB50" s="176"/>
      <c r="VVC50" s="176"/>
      <c r="VVD50" s="176"/>
      <c r="VVE50" s="176"/>
      <c r="VVF50" s="176"/>
      <c r="VVG50" s="176"/>
      <c r="VVH50" s="176"/>
      <c r="VVI50" s="176"/>
      <c r="VVJ50" s="176"/>
      <c r="VVK50" s="176"/>
      <c r="VVL50" s="176"/>
      <c r="VVM50" s="176"/>
      <c r="VVN50" s="176"/>
      <c r="VVO50" s="176"/>
      <c r="VVP50" s="176"/>
      <c r="VVQ50" s="176"/>
      <c r="VVR50" s="176"/>
      <c r="VVS50" s="176"/>
      <c r="VVT50" s="176"/>
      <c r="VVU50" s="176"/>
      <c r="VVV50" s="176"/>
      <c r="VVW50" s="176"/>
      <c r="VVX50" s="176"/>
      <c r="VVY50" s="176"/>
      <c r="VVZ50" s="176"/>
      <c r="VWA50" s="176"/>
      <c r="VWB50" s="176"/>
      <c r="VWC50" s="176"/>
      <c r="VWD50" s="176"/>
      <c r="VWE50" s="176"/>
      <c r="VWF50" s="176"/>
      <c r="VWG50" s="176"/>
      <c r="VWH50" s="176"/>
      <c r="VWI50" s="176"/>
      <c r="VWJ50" s="176"/>
      <c r="VWK50" s="176"/>
      <c r="VWL50" s="176"/>
      <c r="VWM50" s="176"/>
      <c r="VWN50" s="176"/>
      <c r="VWO50" s="176"/>
      <c r="VWP50" s="176"/>
      <c r="VWQ50" s="176"/>
      <c r="VWR50" s="176"/>
      <c r="VWS50" s="176"/>
      <c r="VWT50" s="176"/>
      <c r="VWU50" s="176"/>
      <c r="VWV50" s="176"/>
      <c r="VWW50" s="176"/>
      <c r="VWX50" s="176"/>
      <c r="VWY50" s="176"/>
      <c r="VWZ50" s="176"/>
      <c r="VXA50" s="176"/>
      <c r="VXB50" s="176"/>
      <c r="VXC50" s="176"/>
      <c r="VXD50" s="176"/>
      <c r="VXE50" s="176"/>
      <c r="VXF50" s="176"/>
      <c r="VXG50" s="176"/>
      <c r="VXH50" s="176"/>
      <c r="VXI50" s="176"/>
      <c r="VXJ50" s="176"/>
      <c r="VXK50" s="176"/>
      <c r="VXL50" s="176"/>
      <c r="VXM50" s="176"/>
      <c r="VXN50" s="176"/>
      <c r="VXO50" s="176"/>
      <c r="VXP50" s="176"/>
      <c r="VXQ50" s="176"/>
      <c r="VXR50" s="176"/>
      <c r="VXS50" s="176"/>
      <c r="VXT50" s="176"/>
      <c r="VXU50" s="176"/>
      <c r="VXV50" s="176"/>
      <c r="VXW50" s="176"/>
      <c r="VXX50" s="176"/>
      <c r="VXY50" s="176"/>
      <c r="VXZ50" s="176"/>
      <c r="VYA50" s="176"/>
      <c r="VYB50" s="176"/>
      <c r="VYC50" s="176"/>
      <c r="VYD50" s="176"/>
      <c r="VYE50" s="176"/>
      <c r="VYF50" s="176"/>
      <c r="VYG50" s="176"/>
      <c r="VYH50" s="176"/>
      <c r="VYI50" s="176"/>
      <c r="VYJ50" s="176"/>
      <c r="VYK50" s="176"/>
      <c r="VYL50" s="176"/>
      <c r="VYM50" s="176"/>
      <c r="VYN50" s="176"/>
      <c r="VYO50" s="176"/>
      <c r="VYP50" s="176"/>
      <c r="VYQ50" s="176"/>
      <c r="VYR50" s="176"/>
      <c r="VYS50" s="176"/>
      <c r="VYT50" s="176"/>
      <c r="VYU50" s="176"/>
      <c r="VYV50" s="176"/>
      <c r="VYW50" s="176"/>
      <c r="VYX50" s="176"/>
      <c r="VYY50" s="176"/>
      <c r="VYZ50" s="176"/>
      <c r="VZA50" s="176"/>
      <c r="VZB50" s="176"/>
      <c r="VZC50" s="176"/>
      <c r="VZD50" s="176"/>
      <c r="VZE50" s="176"/>
      <c r="VZF50" s="176"/>
      <c r="VZG50" s="176"/>
      <c r="VZH50" s="176"/>
      <c r="VZI50" s="176"/>
      <c r="VZJ50" s="176"/>
      <c r="VZK50" s="176"/>
      <c r="VZL50" s="176"/>
      <c r="VZM50" s="176"/>
      <c r="VZN50" s="176"/>
      <c r="VZO50" s="176"/>
      <c r="VZP50" s="176"/>
      <c r="VZQ50" s="176"/>
      <c r="VZR50" s="176"/>
      <c r="VZS50" s="176"/>
      <c r="VZT50" s="176"/>
      <c r="VZU50" s="176"/>
      <c r="VZV50" s="176"/>
      <c r="VZW50" s="176"/>
      <c r="VZX50" s="176"/>
      <c r="VZY50" s="176"/>
      <c r="VZZ50" s="176"/>
      <c r="WAA50" s="176"/>
      <c r="WAB50" s="176"/>
      <c r="WAC50" s="176"/>
      <c r="WAD50" s="176"/>
      <c r="WAE50" s="176"/>
      <c r="WAF50" s="176"/>
      <c r="WAG50" s="176"/>
      <c r="WAH50" s="176"/>
      <c r="WAI50" s="176"/>
      <c r="WAJ50" s="176"/>
      <c r="WAK50" s="176"/>
      <c r="WAL50" s="176"/>
      <c r="WAM50" s="176"/>
      <c r="WAN50" s="176"/>
      <c r="WAO50" s="176"/>
      <c r="WAP50" s="176"/>
      <c r="WAQ50" s="176"/>
      <c r="WAR50" s="176"/>
      <c r="WAS50" s="176"/>
      <c r="WAT50" s="176"/>
      <c r="WAU50" s="176"/>
      <c r="WAV50" s="176"/>
      <c r="WAW50" s="176"/>
      <c r="WAX50" s="176"/>
      <c r="WAY50" s="176"/>
      <c r="WAZ50" s="176"/>
      <c r="WBA50" s="176"/>
      <c r="WBB50" s="176"/>
      <c r="WBC50" s="176"/>
      <c r="WBD50" s="176"/>
      <c r="WBE50" s="176"/>
      <c r="WBF50" s="176"/>
      <c r="WBG50" s="176"/>
      <c r="WBH50" s="176"/>
      <c r="WBI50" s="176"/>
      <c r="WBJ50" s="176"/>
      <c r="WBK50" s="176"/>
      <c r="WBL50" s="176"/>
      <c r="WBM50" s="176"/>
      <c r="WBN50" s="176"/>
      <c r="WBO50" s="176"/>
      <c r="WBP50" s="176"/>
      <c r="WBQ50" s="176"/>
      <c r="WBR50" s="176"/>
      <c r="WBS50" s="176"/>
      <c r="WBT50" s="176"/>
      <c r="WBU50" s="176"/>
      <c r="WBV50" s="176"/>
      <c r="WBW50" s="176"/>
      <c r="WBX50" s="176"/>
      <c r="WBY50" s="176"/>
      <c r="WBZ50" s="176"/>
      <c r="WCA50" s="176"/>
      <c r="WCB50" s="176"/>
      <c r="WCC50" s="176"/>
      <c r="WCD50" s="176"/>
      <c r="WCE50" s="176"/>
      <c r="WCF50" s="176"/>
      <c r="WCG50" s="176"/>
      <c r="WCH50" s="176"/>
      <c r="WCI50" s="176"/>
      <c r="WCJ50" s="176"/>
      <c r="WCK50" s="176"/>
      <c r="WCL50" s="176"/>
      <c r="WCM50" s="176"/>
      <c r="WCN50" s="176"/>
      <c r="WCO50" s="176"/>
      <c r="WCP50" s="176"/>
      <c r="WCQ50" s="176"/>
      <c r="WCR50" s="176"/>
      <c r="WCS50" s="176"/>
      <c r="WCT50" s="176"/>
      <c r="WCU50" s="176"/>
      <c r="WCV50" s="176"/>
      <c r="WCW50" s="176"/>
      <c r="WCX50" s="176"/>
      <c r="WCY50" s="176"/>
      <c r="WCZ50" s="176"/>
      <c r="WDA50" s="176"/>
      <c r="WDB50" s="176"/>
      <c r="WDC50" s="176"/>
      <c r="WDD50" s="176"/>
      <c r="WDE50" s="176"/>
      <c r="WDF50" s="176"/>
      <c r="WDG50" s="176"/>
      <c r="WDH50" s="176"/>
      <c r="WDI50" s="176"/>
      <c r="WDJ50" s="176"/>
      <c r="WDK50" s="176"/>
      <c r="WDL50" s="176"/>
      <c r="WDM50" s="176"/>
      <c r="WDN50" s="176"/>
      <c r="WDO50" s="176"/>
      <c r="WDP50" s="176"/>
      <c r="WDQ50" s="176"/>
      <c r="WDR50" s="176"/>
      <c r="WDS50" s="176"/>
      <c r="WDT50" s="176"/>
      <c r="WDU50" s="176"/>
      <c r="WDV50" s="176"/>
      <c r="WDW50" s="176"/>
      <c r="WDX50" s="176"/>
      <c r="WDY50" s="176"/>
      <c r="WDZ50" s="176"/>
      <c r="WEA50" s="176"/>
      <c r="WEB50" s="176"/>
      <c r="WEC50" s="176"/>
      <c r="WED50" s="176"/>
      <c r="WEE50" s="176"/>
      <c r="WEF50" s="176"/>
      <c r="WEG50" s="176"/>
      <c r="WEH50" s="176"/>
      <c r="WEI50" s="176"/>
      <c r="WEJ50" s="176"/>
      <c r="WEK50" s="176"/>
      <c r="WEL50" s="176"/>
      <c r="WEM50" s="176"/>
      <c r="WEN50" s="176"/>
      <c r="WEO50" s="176"/>
      <c r="WEP50" s="176"/>
      <c r="WEQ50" s="176"/>
      <c r="WER50" s="176"/>
      <c r="WES50" s="176"/>
      <c r="WET50" s="176"/>
      <c r="WEU50" s="176"/>
      <c r="WEV50" s="176"/>
      <c r="WEW50" s="176"/>
      <c r="WEX50" s="176"/>
      <c r="WEY50" s="176"/>
      <c r="WEZ50" s="176"/>
      <c r="WFA50" s="176"/>
      <c r="WFB50" s="176"/>
      <c r="WFC50" s="176"/>
      <c r="WFD50" s="176"/>
      <c r="WFE50" s="176"/>
      <c r="WFF50" s="176"/>
      <c r="WFG50" s="176"/>
      <c r="WFH50" s="176"/>
      <c r="WFI50" s="176"/>
      <c r="WFJ50" s="176"/>
      <c r="WFK50" s="176"/>
      <c r="WFL50" s="176"/>
      <c r="WFM50" s="176"/>
      <c r="WFN50" s="176"/>
      <c r="WFO50" s="176"/>
      <c r="WFP50" s="176"/>
      <c r="WFQ50" s="176"/>
      <c r="WFR50" s="176"/>
      <c r="WFS50" s="176"/>
      <c r="WFT50" s="176"/>
      <c r="WFU50" s="176"/>
      <c r="WFV50" s="176"/>
      <c r="WFW50" s="176"/>
      <c r="WFX50" s="176"/>
      <c r="WFY50" s="176"/>
      <c r="WFZ50" s="176"/>
      <c r="WGA50" s="176"/>
      <c r="WGB50" s="176"/>
      <c r="WGC50" s="176"/>
      <c r="WGD50" s="176"/>
      <c r="WGE50" s="176"/>
      <c r="WGF50" s="176"/>
      <c r="WGG50" s="176"/>
      <c r="WGH50" s="176"/>
      <c r="WGI50" s="176"/>
      <c r="WGJ50" s="176"/>
      <c r="WGK50" s="176"/>
      <c r="WGL50" s="176"/>
      <c r="WGM50" s="176"/>
      <c r="WGN50" s="176"/>
      <c r="WGO50" s="176"/>
      <c r="WGP50" s="176"/>
      <c r="WGQ50" s="176"/>
      <c r="WGR50" s="176"/>
      <c r="WGS50" s="176"/>
      <c r="WGT50" s="176"/>
      <c r="WGU50" s="176"/>
      <c r="WGV50" s="176"/>
      <c r="WGW50" s="176"/>
      <c r="WGX50" s="176"/>
      <c r="WGY50" s="176"/>
      <c r="WGZ50" s="176"/>
      <c r="WHA50" s="176"/>
      <c r="WHB50" s="176"/>
      <c r="WHC50" s="176"/>
      <c r="WHD50" s="176"/>
      <c r="WHE50" s="176"/>
      <c r="WHF50" s="176"/>
      <c r="WHG50" s="176"/>
      <c r="WHH50" s="176"/>
      <c r="WHI50" s="176"/>
      <c r="WHJ50" s="176"/>
      <c r="WHK50" s="176"/>
      <c r="WHL50" s="176"/>
      <c r="WHM50" s="176"/>
      <c r="WHN50" s="176"/>
      <c r="WHO50" s="176"/>
      <c r="WHP50" s="176"/>
      <c r="WHQ50" s="176"/>
      <c r="WHR50" s="176"/>
      <c r="WHS50" s="176"/>
      <c r="WHT50" s="176"/>
      <c r="WHU50" s="176"/>
      <c r="WHV50" s="176"/>
      <c r="WHW50" s="176"/>
      <c r="WHX50" s="176"/>
      <c r="WHY50" s="176"/>
      <c r="WHZ50" s="176"/>
      <c r="WIA50" s="176"/>
      <c r="WIB50" s="176"/>
      <c r="WIC50" s="176"/>
      <c r="WID50" s="176"/>
      <c r="WIE50" s="176"/>
      <c r="WIF50" s="176"/>
      <c r="WIG50" s="176"/>
      <c r="WIH50" s="176"/>
      <c r="WII50" s="176"/>
      <c r="WIJ50" s="176"/>
      <c r="WIK50" s="176"/>
      <c r="WIL50" s="176"/>
      <c r="WIM50" s="176"/>
      <c r="WIN50" s="176"/>
      <c r="WIO50" s="176"/>
      <c r="WIP50" s="176"/>
      <c r="WIQ50" s="176"/>
      <c r="WIR50" s="176"/>
      <c r="WIS50" s="176"/>
      <c r="WIT50" s="176"/>
      <c r="WIU50" s="176"/>
      <c r="WIV50" s="176"/>
      <c r="WIW50" s="176"/>
      <c r="WIX50" s="176"/>
      <c r="WIY50" s="176"/>
      <c r="WIZ50" s="176"/>
      <c r="WJA50" s="176"/>
      <c r="WJB50" s="176"/>
      <c r="WJC50" s="176"/>
      <c r="WJD50" s="176"/>
      <c r="WJE50" s="176"/>
      <c r="WJF50" s="176"/>
      <c r="WJG50" s="176"/>
      <c r="WJH50" s="176"/>
      <c r="WJI50" s="176"/>
      <c r="WJJ50" s="176"/>
      <c r="WJK50" s="176"/>
      <c r="WJL50" s="176"/>
      <c r="WJM50" s="176"/>
      <c r="WJN50" s="176"/>
      <c r="WJO50" s="176"/>
      <c r="WJP50" s="176"/>
      <c r="WJQ50" s="176"/>
      <c r="WJR50" s="176"/>
      <c r="WJS50" s="176"/>
      <c r="WJT50" s="176"/>
      <c r="WJU50" s="176"/>
      <c r="WJV50" s="176"/>
      <c r="WJW50" s="176"/>
      <c r="WJX50" s="176"/>
      <c r="WJY50" s="176"/>
      <c r="WJZ50" s="176"/>
      <c r="WKA50" s="176"/>
      <c r="WKB50" s="176"/>
      <c r="WKC50" s="176"/>
      <c r="WKD50" s="176"/>
      <c r="WKE50" s="176"/>
      <c r="WKF50" s="176"/>
      <c r="WKG50" s="176"/>
      <c r="WKH50" s="176"/>
      <c r="WKI50" s="176"/>
      <c r="WKJ50" s="176"/>
      <c r="WKK50" s="176"/>
      <c r="WKL50" s="176"/>
      <c r="WKM50" s="176"/>
      <c r="WKN50" s="176"/>
      <c r="WKO50" s="176"/>
      <c r="WKP50" s="176"/>
      <c r="WKQ50" s="176"/>
      <c r="WKR50" s="176"/>
      <c r="WKS50" s="176"/>
      <c r="WKT50" s="176"/>
      <c r="WKU50" s="176"/>
      <c r="WKV50" s="176"/>
      <c r="WKW50" s="176"/>
      <c r="WKX50" s="176"/>
      <c r="WKY50" s="176"/>
      <c r="WKZ50" s="176"/>
      <c r="WLA50" s="176"/>
      <c r="WLB50" s="176"/>
      <c r="WLC50" s="176"/>
      <c r="WLD50" s="176"/>
      <c r="WLE50" s="176"/>
      <c r="WLF50" s="176"/>
      <c r="WLG50" s="176"/>
      <c r="WLH50" s="176"/>
      <c r="WLI50" s="176"/>
      <c r="WLJ50" s="176"/>
      <c r="WLK50" s="176"/>
      <c r="WLL50" s="176"/>
      <c r="WLM50" s="176"/>
      <c r="WLN50" s="176"/>
      <c r="WLO50" s="176"/>
      <c r="WLP50" s="176"/>
      <c r="WLQ50" s="176"/>
      <c r="WLR50" s="176"/>
      <c r="WLS50" s="176"/>
      <c r="WLT50" s="176"/>
      <c r="WLU50" s="176"/>
      <c r="WLV50" s="176"/>
      <c r="WLW50" s="176"/>
      <c r="WLX50" s="176"/>
      <c r="WLY50" s="176"/>
      <c r="WLZ50" s="176"/>
      <c r="WMA50" s="176"/>
      <c r="WMB50" s="176"/>
      <c r="WMC50" s="176"/>
      <c r="WMD50" s="176"/>
      <c r="WME50" s="176"/>
      <c r="WMF50" s="176"/>
      <c r="WMG50" s="176"/>
      <c r="WMH50" s="176"/>
      <c r="WMI50" s="176"/>
      <c r="WMJ50" s="176"/>
      <c r="WMK50" s="176"/>
      <c r="WML50" s="176"/>
      <c r="WMM50" s="176"/>
      <c r="WMN50" s="176"/>
      <c r="WMO50" s="176"/>
      <c r="WMP50" s="176"/>
      <c r="WMQ50" s="176"/>
      <c r="WMR50" s="176"/>
      <c r="WMS50" s="176"/>
      <c r="WMT50" s="176"/>
      <c r="WMU50" s="176"/>
      <c r="WMV50" s="176"/>
      <c r="WMW50" s="176"/>
      <c r="WMX50" s="176"/>
      <c r="WMY50" s="176"/>
      <c r="WMZ50" s="176"/>
      <c r="WNA50" s="176"/>
      <c r="WNB50" s="176"/>
      <c r="WNC50" s="176"/>
      <c r="WND50" s="176"/>
      <c r="WNE50" s="176"/>
      <c r="WNF50" s="176"/>
      <c r="WNG50" s="176"/>
      <c r="WNH50" s="176"/>
      <c r="WNI50" s="176"/>
      <c r="WNJ50" s="176"/>
      <c r="WNK50" s="176"/>
      <c r="WNL50" s="176"/>
      <c r="WNM50" s="176"/>
      <c r="WNN50" s="176"/>
      <c r="WNO50" s="176"/>
      <c r="WNP50" s="176"/>
      <c r="WNQ50" s="176"/>
      <c r="WNR50" s="176"/>
      <c r="WNS50" s="176"/>
      <c r="WNT50" s="176"/>
      <c r="WNU50" s="176"/>
      <c r="WNV50" s="176"/>
      <c r="WNW50" s="176"/>
      <c r="WNX50" s="176"/>
      <c r="WNY50" s="176"/>
      <c r="WNZ50" s="176"/>
      <c r="WOA50" s="176"/>
      <c r="WOB50" s="176"/>
      <c r="WOC50" s="176"/>
      <c r="WOD50" s="176"/>
      <c r="WOE50" s="176"/>
      <c r="WOF50" s="176"/>
      <c r="WOG50" s="176"/>
      <c r="WOH50" s="176"/>
      <c r="WOI50" s="176"/>
      <c r="WOJ50" s="176"/>
      <c r="WOK50" s="176"/>
      <c r="WOL50" s="176"/>
      <c r="WOM50" s="176"/>
      <c r="WON50" s="176"/>
      <c r="WOO50" s="176"/>
      <c r="WOP50" s="176"/>
      <c r="WOQ50" s="176"/>
      <c r="WOR50" s="176"/>
      <c r="WOS50" s="176"/>
      <c r="WOT50" s="176"/>
      <c r="WOU50" s="176"/>
      <c r="WOV50" s="176"/>
      <c r="WOW50" s="176"/>
      <c r="WOX50" s="176"/>
      <c r="WOY50" s="176"/>
      <c r="WOZ50" s="176"/>
      <c r="WPA50" s="176"/>
      <c r="WPB50" s="176"/>
      <c r="WPC50" s="176"/>
      <c r="WPD50" s="176"/>
      <c r="WPE50" s="176"/>
      <c r="WPF50" s="176"/>
      <c r="WPG50" s="176"/>
      <c r="WPH50" s="176"/>
      <c r="WPI50" s="176"/>
      <c r="WPJ50" s="176"/>
      <c r="WPK50" s="176"/>
      <c r="WPL50" s="176"/>
      <c r="WPM50" s="176"/>
      <c r="WPN50" s="176"/>
      <c r="WPO50" s="176"/>
      <c r="WPP50" s="176"/>
      <c r="WPQ50" s="176"/>
      <c r="WPR50" s="176"/>
      <c r="WPS50" s="176"/>
      <c r="WPT50" s="176"/>
      <c r="WPU50" s="176"/>
      <c r="WPV50" s="176"/>
      <c r="WPW50" s="176"/>
      <c r="WPX50" s="176"/>
      <c r="WPY50" s="176"/>
      <c r="WPZ50" s="176"/>
      <c r="WQA50" s="176"/>
      <c r="WQB50" s="176"/>
      <c r="WQC50" s="176"/>
      <c r="WQD50" s="176"/>
      <c r="WQE50" s="176"/>
      <c r="WQF50" s="176"/>
      <c r="WQG50" s="176"/>
      <c r="WQH50" s="176"/>
      <c r="WQI50" s="176"/>
      <c r="WQJ50" s="176"/>
      <c r="WQK50" s="176"/>
      <c r="WQL50" s="176"/>
      <c r="WQM50" s="176"/>
      <c r="WQN50" s="176"/>
      <c r="WQO50" s="176"/>
      <c r="WQP50" s="176"/>
      <c r="WQQ50" s="176"/>
      <c r="WQR50" s="176"/>
      <c r="WQS50" s="176"/>
      <c r="WQT50" s="176"/>
      <c r="WQU50" s="176"/>
      <c r="WQV50" s="176"/>
      <c r="WQW50" s="176"/>
      <c r="WQX50" s="176"/>
      <c r="WQY50" s="176"/>
      <c r="WQZ50" s="176"/>
      <c r="WRA50" s="176"/>
      <c r="WRB50" s="176"/>
      <c r="WRC50" s="176"/>
      <c r="WRD50" s="176"/>
      <c r="WRE50" s="176"/>
      <c r="WRF50" s="176"/>
      <c r="WRG50" s="176"/>
      <c r="WRH50" s="176"/>
      <c r="WRI50" s="176"/>
      <c r="WRJ50" s="176"/>
      <c r="WRK50" s="176"/>
      <c r="WRL50" s="176"/>
      <c r="WRM50" s="176"/>
      <c r="WRN50" s="176"/>
      <c r="WRO50" s="176"/>
      <c r="WRP50" s="176"/>
      <c r="WRQ50" s="176"/>
      <c r="WRR50" s="176"/>
      <c r="WRS50" s="176"/>
      <c r="WRT50" s="176"/>
      <c r="WRU50" s="176"/>
      <c r="WRV50" s="176"/>
      <c r="WRW50" s="176"/>
      <c r="WRX50" s="176"/>
      <c r="WRY50" s="176"/>
      <c r="WRZ50" s="176"/>
      <c r="WSA50" s="176"/>
      <c r="WSB50" s="176"/>
      <c r="WSC50" s="176"/>
      <c r="WSD50" s="176"/>
      <c r="WSE50" s="176"/>
      <c r="WSF50" s="176"/>
      <c r="WSG50" s="176"/>
      <c r="WSH50" s="176"/>
      <c r="WSI50" s="176"/>
      <c r="WSJ50" s="176"/>
      <c r="WSK50" s="176"/>
      <c r="WSL50" s="176"/>
      <c r="WSM50" s="176"/>
      <c r="WSN50" s="176"/>
      <c r="WSO50" s="176"/>
      <c r="WSP50" s="176"/>
      <c r="WSQ50" s="176"/>
      <c r="WSR50" s="176"/>
      <c r="WSS50" s="176"/>
      <c r="WST50" s="176"/>
      <c r="WSU50" s="176"/>
      <c r="WSV50" s="176"/>
      <c r="WSW50" s="176"/>
      <c r="WSX50" s="176"/>
      <c r="WSY50" s="176"/>
      <c r="WSZ50" s="176"/>
      <c r="WTA50" s="176"/>
      <c r="WTB50" s="176"/>
      <c r="WTC50" s="176"/>
      <c r="WTD50" s="176"/>
      <c r="WTE50" s="176"/>
      <c r="WTF50" s="176"/>
      <c r="WTG50" s="176"/>
      <c r="WTH50" s="176"/>
      <c r="WTI50" s="176"/>
      <c r="WTJ50" s="176"/>
      <c r="WTK50" s="176"/>
      <c r="WTL50" s="176"/>
      <c r="WTM50" s="176"/>
      <c r="WTN50" s="176"/>
      <c r="WTO50" s="176"/>
      <c r="WTP50" s="176"/>
      <c r="WTQ50" s="176"/>
      <c r="WTR50" s="176"/>
      <c r="WTS50" s="176"/>
      <c r="WTT50" s="176"/>
      <c r="WTU50" s="176"/>
      <c r="WTV50" s="176"/>
      <c r="WTW50" s="176"/>
      <c r="WTX50" s="176"/>
      <c r="WTY50" s="176"/>
      <c r="WTZ50" s="176"/>
      <c r="WUA50" s="176"/>
      <c r="WUB50" s="176"/>
      <c r="WUC50" s="176"/>
      <c r="WUD50" s="176"/>
      <c r="WUE50" s="176"/>
      <c r="WUF50" s="176"/>
      <c r="WUG50" s="176"/>
      <c r="WUH50" s="176"/>
      <c r="WUI50" s="176"/>
      <c r="WUJ50" s="176"/>
      <c r="WUK50" s="176"/>
      <c r="WUL50" s="176"/>
      <c r="WUM50" s="176"/>
      <c r="WUN50" s="176"/>
      <c r="WUO50" s="176"/>
      <c r="WUP50" s="176"/>
      <c r="WUQ50" s="176"/>
      <c r="WUR50" s="176"/>
      <c r="WUS50" s="176"/>
      <c r="WUT50" s="176"/>
      <c r="WUU50" s="176"/>
      <c r="WUV50" s="176"/>
      <c r="WUW50" s="176"/>
      <c r="WUX50" s="176"/>
      <c r="WUY50" s="176"/>
      <c r="WUZ50" s="176"/>
      <c r="WVA50" s="176"/>
      <c r="WVB50" s="176"/>
      <c r="WVC50" s="176"/>
      <c r="WVD50" s="176"/>
      <c r="WVE50" s="176"/>
      <c r="WVF50" s="176"/>
      <c r="WVG50" s="176"/>
      <c r="WVH50" s="176"/>
      <c r="WVI50" s="176"/>
      <c r="WVJ50" s="176"/>
      <c r="WVK50" s="176"/>
      <c r="WVL50" s="176"/>
      <c r="WVM50" s="176"/>
      <c r="WVN50" s="176"/>
      <c r="WVO50" s="176"/>
      <c r="WVP50" s="176"/>
      <c r="WVQ50" s="176"/>
      <c r="WVR50" s="176"/>
      <c r="WVS50" s="176"/>
      <c r="WVT50" s="176"/>
      <c r="WVU50" s="176"/>
      <c r="WVV50" s="176"/>
      <c r="WVW50" s="176"/>
      <c r="WVX50" s="176"/>
      <c r="WVY50" s="176"/>
      <c r="WVZ50" s="176"/>
      <c r="WWA50" s="176"/>
      <c r="WWB50" s="176"/>
      <c r="WWC50" s="176"/>
      <c r="WWD50" s="176"/>
      <c r="WWE50" s="176"/>
      <c r="WWF50" s="176"/>
      <c r="WWG50" s="176"/>
      <c r="WWH50" s="176"/>
      <c r="WWI50" s="176"/>
      <c r="WWJ50" s="176"/>
      <c r="WWK50" s="176"/>
      <c r="WWL50" s="176"/>
      <c r="WWM50" s="176"/>
      <c r="WWN50" s="176"/>
      <c r="WWO50" s="176"/>
      <c r="WWP50" s="176"/>
      <c r="WWQ50" s="176"/>
      <c r="WWR50" s="176"/>
      <c r="WWS50" s="176"/>
      <c r="WWT50" s="176"/>
      <c r="WWU50" s="176"/>
      <c r="WWV50" s="176"/>
      <c r="WWW50" s="176"/>
      <c r="WWX50" s="176"/>
      <c r="WWY50" s="176"/>
      <c r="WWZ50" s="176"/>
      <c r="WXA50" s="176"/>
      <c r="WXB50" s="176"/>
      <c r="WXC50" s="176"/>
      <c r="WXD50" s="176"/>
      <c r="WXE50" s="176"/>
      <c r="WXF50" s="176"/>
      <c r="WXG50" s="176"/>
      <c r="WXH50" s="176"/>
      <c r="WXI50" s="176"/>
      <c r="WXJ50" s="176"/>
      <c r="WXK50" s="176"/>
      <c r="WXL50" s="176"/>
      <c r="WXM50" s="176"/>
      <c r="WXN50" s="176"/>
      <c r="WXO50" s="176"/>
      <c r="WXP50" s="176"/>
      <c r="WXQ50" s="176"/>
      <c r="WXR50" s="176"/>
      <c r="WXS50" s="176"/>
      <c r="WXT50" s="176"/>
      <c r="WXU50" s="176"/>
      <c r="WXV50" s="176"/>
      <c r="WXW50" s="176"/>
      <c r="WXX50" s="176"/>
      <c r="WXY50" s="176"/>
      <c r="WXZ50" s="176"/>
      <c r="WYA50" s="176"/>
      <c r="WYB50" s="176"/>
      <c r="WYC50" s="176"/>
      <c r="WYD50" s="176"/>
      <c r="WYE50" s="176"/>
      <c r="WYF50" s="176"/>
      <c r="WYG50" s="176"/>
      <c r="WYH50" s="176"/>
      <c r="WYI50" s="176"/>
      <c r="WYJ50" s="176"/>
      <c r="WYK50" s="176"/>
      <c r="WYL50" s="176"/>
      <c r="WYM50" s="176"/>
      <c r="WYN50" s="176"/>
      <c r="WYO50" s="176"/>
      <c r="WYP50" s="176"/>
      <c r="WYQ50" s="176"/>
      <c r="WYR50" s="176"/>
      <c r="WYS50" s="176"/>
      <c r="WYT50" s="176"/>
      <c r="WYU50" s="176"/>
      <c r="WYV50" s="176"/>
      <c r="WYW50" s="176"/>
      <c r="WYX50" s="176"/>
      <c r="WYY50" s="176"/>
      <c r="WYZ50" s="176"/>
      <c r="WZA50" s="176"/>
      <c r="WZB50" s="176"/>
      <c r="WZC50" s="176"/>
      <c r="WZD50" s="176"/>
      <c r="WZE50" s="176"/>
      <c r="WZF50" s="176"/>
      <c r="WZG50" s="176"/>
      <c r="WZH50" s="176"/>
      <c r="WZI50" s="176"/>
      <c r="WZJ50" s="176"/>
      <c r="WZK50" s="176"/>
      <c r="WZL50" s="176"/>
      <c r="WZM50" s="176"/>
      <c r="WZN50" s="176"/>
      <c r="WZO50" s="176"/>
      <c r="WZP50" s="176"/>
      <c r="WZQ50" s="176"/>
      <c r="WZR50" s="176"/>
      <c r="WZS50" s="176"/>
      <c r="WZT50" s="176"/>
      <c r="WZU50" s="176"/>
      <c r="WZV50" s="176"/>
      <c r="WZW50" s="176"/>
      <c r="WZX50" s="176"/>
      <c r="WZY50" s="176"/>
      <c r="WZZ50" s="176"/>
      <c r="XAA50" s="176"/>
      <c r="XAB50" s="176"/>
      <c r="XAC50" s="176"/>
      <c r="XAD50" s="176"/>
      <c r="XAE50" s="176"/>
      <c r="XAF50" s="176"/>
      <c r="XAG50" s="176"/>
      <c r="XAH50" s="176"/>
      <c r="XAI50" s="176"/>
      <c r="XAJ50" s="176"/>
      <c r="XAK50" s="176"/>
      <c r="XAL50" s="176"/>
      <c r="XAM50" s="176"/>
      <c r="XAN50" s="176"/>
      <c r="XAO50" s="176"/>
      <c r="XAP50" s="176"/>
      <c r="XAQ50" s="176"/>
      <c r="XAR50" s="176"/>
      <c r="XAS50" s="176"/>
      <c r="XAT50" s="176"/>
      <c r="XAU50" s="176"/>
      <c r="XAV50" s="176"/>
      <c r="XAW50" s="176"/>
      <c r="XAX50" s="176"/>
      <c r="XAY50" s="176"/>
      <c r="XAZ50" s="176"/>
      <c r="XBA50" s="176"/>
      <c r="XBB50" s="176"/>
      <c r="XBC50" s="176"/>
      <c r="XBD50" s="176"/>
      <c r="XBE50" s="176"/>
      <c r="XBF50" s="176"/>
      <c r="XBG50" s="176"/>
      <c r="XBH50" s="176"/>
      <c r="XBI50" s="176"/>
      <c r="XBJ50" s="176"/>
      <c r="XBK50" s="176"/>
      <c r="XBL50" s="176"/>
      <c r="XBM50" s="176"/>
      <c r="XBN50" s="176"/>
      <c r="XBO50" s="176"/>
      <c r="XBP50" s="176"/>
      <c r="XBQ50" s="176"/>
      <c r="XBR50" s="176"/>
      <c r="XBS50" s="176"/>
      <c r="XBT50" s="176"/>
      <c r="XBU50" s="176"/>
      <c r="XBV50" s="176"/>
      <c r="XBW50" s="176"/>
      <c r="XBX50" s="176"/>
      <c r="XBY50" s="176"/>
      <c r="XBZ50" s="176"/>
      <c r="XCA50" s="176"/>
      <c r="XCB50" s="176"/>
      <c r="XCC50" s="176"/>
      <c r="XCD50" s="176"/>
      <c r="XCE50" s="176"/>
      <c r="XCF50" s="176"/>
      <c r="XCG50" s="176"/>
      <c r="XCH50" s="176"/>
      <c r="XCI50" s="176"/>
      <c r="XCJ50" s="176"/>
      <c r="XCK50" s="176"/>
      <c r="XCL50" s="176"/>
      <c r="XCM50" s="176"/>
      <c r="XCN50" s="176"/>
      <c r="XCO50" s="176"/>
      <c r="XCP50" s="176"/>
      <c r="XCQ50" s="176"/>
      <c r="XCR50" s="176"/>
      <c r="XCS50" s="176"/>
      <c r="XCT50" s="176"/>
      <c r="XCU50" s="176"/>
      <c r="XCV50" s="176"/>
      <c r="XCW50" s="176"/>
      <c r="XCX50" s="176"/>
      <c r="XCY50" s="176"/>
      <c r="XCZ50" s="176"/>
      <c r="XDA50" s="176"/>
      <c r="XDB50" s="176"/>
      <c r="XDC50" s="176"/>
      <c r="XDD50" s="176"/>
      <c r="XDE50" s="176"/>
      <c r="XDF50" s="176"/>
      <c r="XDG50" s="176"/>
      <c r="XDH50" s="176"/>
      <c r="XDI50" s="176"/>
      <c r="XDJ50" s="176"/>
      <c r="XDK50" s="176"/>
      <c r="XDL50" s="176"/>
      <c r="XDM50" s="176"/>
      <c r="XDN50" s="176"/>
      <c r="XDO50" s="176"/>
      <c r="XDP50" s="176"/>
      <c r="XDQ50" s="176"/>
      <c r="XDR50" s="176"/>
      <c r="XDS50" s="176"/>
      <c r="XDT50" s="176"/>
      <c r="XDU50" s="176"/>
      <c r="XDV50" s="176"/>
      <c r="XDW50" s="176"/>
      <c r="XDX50" s="176"/>
      <c r="XDY50" s="176"/>
      <c r="XDZ50" s="176"/>
      <c r="XEA50" s="176"/>
      <c r="XEB50" s="176"/>
      <c r="XEC50" s="176"/>
      <c r="XED50" s="176"/>
      <c r="XEE50" s="176"/>
      <c r="XEF50" s="176"/>
      <c r="XEG50" s="176"/>
      <c r="XEH50" s="176"/>
      <c r="XEI50" s="176"/>
      <c r="XEJ50" s="176"/>
      <c r="XEK50" s="176"/>
      <c r="XEL50" s="176"/>
      <c r="XEM50" s="176"/>
      <c r="XEN50" s="176"/>
      <c r="XEO50" s="176"/>
      <c r="XEP50" s="176"/>
      <c r="XEQ50" s="176"/>
      <c r="XER50" s="176"/>
      <c r="XES50" s="176"/>
      <c r="XET50" s="176"/>
      <c r="XEU50" s="176"/>
      <c r="XEV50" s="176"/>
      <c r="XEW50" s="176"/>
      <c r="XEX50" s="176"/>
      <c r="XEY50" s="176"/>
      <c r="XEZ50" s="176"/>
      <c r="XFA50" s="176"/>
      <c r="XFB50" s="176"/>
      <c r="XFC50" s="176"/>
    </row>
    <row r="51" s="173" customFormat="1" customHeight="1" spans="1:16383">
      <c r="A51" s="192" t="s">
        <v>2</v>
      </c>
      <c r="B51" s="193" t="s">
        <v>3</v>
      </c>
      <c r="C51" s="193" t="s">
        <v>4</v>
      </c>
      <c r="D51" s="192" t="s">
        <v>5</v>
      </c>
      <c r="E51" s="192" t="s">
        <v>6</v>
      </c>
      <c r="F51" s="194" t="s">
        <v>7</v>
      </c>
      <c r="G51" s="194" t="s">
        <v>8</v>
      </c>
      <c r="H51" s="192" t="s">
        <v>9</v>
      </c>
      <c r="I51" s="206" t="s">
        <v>10</v>
      </c>
      <c r="J51" s="199" t="s">
        <v>11</v>
      </c>
      <c r="K51" s="199"/>
      <c r="L51" s="199"/>
      <c r="M51" s="199"/>
      <c r="N51" s="199"/>
      <c r="O51" s="207" t="s">
        <v>12</v>
      </c>
      <c r="P51" s="192" t="s">
        <v>13</v>
      </c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176"/>
      <c r="CV51" s="176"/>
      <c r="CW51" s="176"/>
      <c r="CX51" s="176"/>
      <c r="CY51" s="176"/>
      <c r="CZ51" s="176"/>
      <c r="DA51" s="176"/>
      <c r="DB51" s="176"/>
      <c r="DC51" s="176"/>
      <c r="DD51" s="176"/>
      <c r="DE51" s="176"/>
      <c r="DF51" s="176"/>
      <c r="DG51" s="176"/>
      <c r="DH51" s="176"/>
      <c r="DI51" s="176"/>
      <c r="DJ51" s="176"/>
      <c r="DK51" s="176"/>
      <c r="DL51" s="176"/>
      <c r="DM51" s="176"/>
      <c r="DN51" s="176"/>
      <c r="DO51" s="176"/>
      <c r="DP51" s="176"/>
      <c r="DQ51" s="176"/>
      <c r="DR51" s="176"/>
      <c r="DS51" s="176"/>
      <c r="DT51" s="176"/>
      <c r="DU51" s="176"/>
      <c r="DV51" s="176"/>
      <c r="DW51" s="176"/>
      <c r="DX51" s="176"/>
      <c r="DY51" s="176"/>
      <c r="DZ51" s="176"/>
      <c r="EA51" s="176"/>
      <c r="EB51" s="176"/>
      <c r="EC51" s="176"/>
      <c r="ED51" s="176"/>
      <c r="EE51" s="176"/>
      <c r="EF51" s="176"/>
      <c r="EG51" s="176"/>
      <c r="EH51" s="176"/>
      <c r="EI51" s="176"/>
      <c r="EJ51" s="176"/>
      <c r="EK51" s="176"/>
      <c r="EL51" s="176"/>
      <c r="EM51" s="176"/>
      <c r="EN51" s="176"/>
      <c r="EO51" s="176"/>
      <c r="EP51" s="176"/>
      <c r="EQ51" s="176"/>
      <c r="ER51" s="176"/>
      <c r="ES51" s="176"/>
      <c r="ET51" s="176"/>
      <c r="EU51" s="176"/>
      <c r="EV51" s="176"/>
      <c r="EW51" s="176"/>
      <c r="EX51" s="176"/>
      <c r="EY51" s="176"/>
      <c r="EZ51" s="176"/>
      <c r="FA51" s="176"/>
      <c r="FB51" s="176"/>
      <c r="FC51" s="176"/>
      <c r="FD51" s="176"/>
      <c r="FE51" s="176"/>
      <c r="FF51" s="176"/>
      <c r="FG51" s="176"/>
      <c r="FH51" s="176"/>
      <c r="FI51" s="176"/>
      <c r="FJ51" s="176"/>
      <c r="FK51" s="176"/>
      <c r="FL51" s="176"/>
      <c r="FM51" s="176"/>
      <c r="FN51" s="176"/>
      <c r="FO51" s="176"/>
      <c r="FP51" s="176"/>
      <c r="FQ51" s="176"/>
      <c r="FR51" s="176"/>
      <c r="FS51" s="176"/>
      <c r="FT51" s="176"/>
      <c r="FU51" s="176"/>
      <c r="FV51" s="176"/>
      <c r="FW51" s="176"/>
      <c r="FX51" s="176"/>
      <c r="FY51" s="176"/>
      <c r="FZ51" s="176"/>
      <c r="GA51" s="176"/>
      <c r="GB51" s="176"/>
      <c r="GC51" s="176"/>
      <c r="GD51" s="176"/>
      <c r="GE51" s="176"/>
      <c r="GF51" s="176"/>
      <c r="GG51" s="176"/>
      <c r="GH51" s="176"/>
      <c r="GI51" s="176"/>
      <c r="GJ51" s="176"/>
      <c r="GK51" s="176"/>
      <c r="GL51" s="176"/>
      <c r="GM51" s="176"/>
      <c r="GN51" s="176"/>
      <c r="GO51" s="176"/>
      <c r="GP51" s="176"/>
      <c r="GQ51" s="176"/>
      <c r="GR51" s="176"/>
      <c r="GS51" s="176"/>
      <c r="GT51" s="176"/>
      <c r="GU51" s="176"/>
      <c r="GV51" s="176"/>
      <c r="GW51" s="176"/>
      <c r="GX51" s="176"/>
      <c r="GY51" s="176"/>
      <c r="GZ51" s="176"/>
      <c r="HA51" s="176"/>
      <c r="HB51" s="176"/>
      <c r="HC51" s="176"/>
      <c r="HD51" s="176"/>
      <c r="HE51" s="176"/>
      <c r="HF51" s="176"/>
      <c r="HG51" s="176"/>
      <c r="HH51" s="176"/>
      <c r="HI51" s="176"/>
      <c r="HJ51" s="176"/>
      <c r="HK51" s="176"/>
      <c r="HL51" s="176"/>
      <c r="HM51" s="176"/>
      <c r="HN51" s="176"/>
      <c r="HO51" s="176"/>
      <c r="HP51" s="176"/>
      <c r="HQ51" s="176"/>
      <c r="HR51" s="176"/>
      <c r="HS51" s="176"/>
      <c r="HT51" s="176"/>
      <c r="HU51" s="176"/>
      <c r="HV51" s="176"/>
      <c r="HW51" s="176"/>
      <c r="HX51" s="176"/>
      <c r="HY51" s="176"/>
      <c r="HZ51" s="176"/>
      <c r="IA51" s="176"/>
      <c r="IB51" s="176"/>
      <c r="IC51" s="176"/>
      <c r="ID51" s="176"/>
      <c r="IE51" s="176"/>
      <c r="IF51" s="176"/>
      <c r="IG51" s="176"/>
      <c r="IH51" s="176"/>
      <c r="II51" s="176"/>
      <c r="IJ51" s="176"/>
      <c r="IK51" s="176"/>
      <c r="IL51" s="176"/>
      <c r="IM51" s="176"/>
      <c r="IN51" s="176"/>
      <c r="IO51" s="176"/>
      <c r="IP51" s="176"/>
      <c r="IQ51" s="176"/>
      <c r="IR51" s="176"/>
      <c r="IS51" s="176"/>
      <c r="IT51" s="176"/>
      <c r="IU51" s="176"/>
      <c r="IV51" s="176"/>
      <c r="IW51" s="176"/>
      <c r="IX51" s="176"/>
      <c r="IY51" s="176"/>
      <c r="IZ51" s="176"/>
      <c r="JA51" s="176"/>
      <c r="JB51" s="176"/>
      <c r="JC51" s="176"/>
      <c r="JD51" s="176"/>
      <c r="JE51" s="176"/>
      <c r="JF51" s="176"/>
      <c r="JG51" s="176"/>
      <c r="JH51" s="176"/>
      <c r="JI51" s="176"/>
      <c r="JJ51" s="176"/>
      <c r="JK51" s="176"/>
      <c r="JL51" s="176"/>
      <c r="JM51" s="176"/>
      <c r="JN51" s="176"/>
      <c r="JO51" s="176"/>
      <c r="JP51" s="176"/>
      <c r="JQ51" s="176"/>
      <c r="JR51" s="176"/>
      <c r="JS51" s="176"/>
      <c r="JT51" s="176"/>
      <c r="JU51" s="176"/>
      <c r="JV51" s="176"/>
      <c r="JW51" s="176"/>
      <c r="JX51" s="176"/>
      <c r="JY51" s="176"/>
      <c r="JZ51" s="176"/>
      <c r="KA51" s="176"/>
      <c r="KB51" s="176"/>
      <c r="KC51" s="176"/>
      <c r="KD51" s="176"/>
      <c r="KE51" s="176"/>
      <c r="KF51" s="176"/>
      <c r="KG51" s="176"/>
      <c r="KH51" s="176"/>
      <c r="KI51" s="176"/>
      <c r="KJ51" s="176"/>
      <c r="KK51" s="176"/>
      <c r="KL51" s="176"/>
      <c r="KM51" s="176"/>
      <c r="KN51" s="176"/>
      <c r="KO51" s="176"/>
      <c r="KP51" s="176"/>
      <c r="KQ51" s="176"/>
      <c r="KR51" s="176"/>
      <c r="KS51" s="176"/>
      <c r="KT51" s="176"/>
      <c r="KU51" s="176"/>
      <c r="KV51" s="176"/>
      <c r="KW51" s="176"/>
      <c r="KX51" s="176"/>
      <c r="KY51" s="176"/>
      <c r="KZ51" s="176"/>
      <c r="LA51" s="176"/>
      <c r="LB51" s="176"/>
      <c r="LC51" s="176"/>
      <c r="LD51" s="176"/>
      <c r="LE51" s="176"/>
      <c r="LF51" s="176"/>
      <c r="LG51" s="176"/>
      <c r="LH51" s="176"/>
      <c r="LI51" s="176"/>
      <c r="LJ51" s="176"/>
      <c r="LK51" s="176"/>
      <c r="LL51" s="176"/>
      <c r="LM51" s="176"/>
      <c r="LN51" s="176"/>
      <c r="LO51" s="176"/>
      <c r="LP51" s="176"/>
      <c r="LQ51" s="176"/>
      <c r="LR51" s="176"/>
      <c r="LS51" s="176"/>
      <c r="LT51" s="176"/>
      <c r="LU51" s="176"/>
      <c r="LV51" s="176"/>
      <c r="LW51" s="176"/>
      <c r="LX51" s="176"/>
      <c r="LY51" s="176"/>
      <c r="LZ51" s="176"/>
      <c r="MA51" s="176"/>
      <c r="MB51" s="176"/>
      <c r="MC51" s="176"/>
      <c r="MD51" s="176"/>
      <c r="ME51" s="176"/>
      <c r="MF51" s="176"/>
      <c r="MG51" s="176"/>
      <c r="MH51" s="176"/>
      <c r="MI51" s="176"/>
      <c r="MJ51" s="176"/>
      <c r="MK51" s="176"/>
      <c r="ML51" s="176"/>
      <c r="MM51" s="176"/>
      <c r="MN51" s="176"/>
      <c r="MO51" s="176"/>
      <c r="MP51" s="176"/>
      <c r="MQ51" s="176"/>
      <c r="MR51" s="176"/>
      <c r="MS51" s="176"/>
      <c r="MT51" s="176"/>
      <c r="MU51" s="176"/>
      <c r="MV51" s="176"/>
      <c r="MW51" s="176"/>
      <c r="MX51" s="176"/>
      <c r="MY51" s="176"/>
      <c r="MZ51" s="176"/>
      <c r="NA51" s="176"/>
      <c r="NB51" s="176"/>
      <c r="NC51" s="176"/>
      <c r="ND51" s="176"/>
      <c r="NE51" s="176"/>
      <c r="NF51" s="176"/>
      <c r="NG51" s="176"/>
      <c r="NH51" s="176"/>
      <c r="NI51" s="176"/>
      <c r="NJ51" s="176"/>
      <c r="NK51" s="176"/>
      <c r="NL51" s="176"/>
      <c r="NM51" s="176"/>
      <c r="NN51" s="176"/>
      <c r="NO51" s="176"/>
      <c r="NP51" s="176"/>
      <c r="NQ51" s="176"/>
      <c r="NR51" s="176"/>
      <c r="NS51" s="176"/>
      <c r="NT51" s="176"/>
      <c r="NU51" s="176"/>
      <c r="NV51" s="176"/>
      <c r="NW51" s="176"/>
      <c r="NX51" s="176"/>
      <c r="NY51" s="176"/>
      <c r="NZ51" s="176"/>
      <c r="OA51" s="176"/>
      <c r="OB51" s="176"/>
      <c r="OC51" s="176"/>
      <c r="OD51" s="176"/>
      <c r="OE51" s="176"/>
      <c r="OF51" s="176"/>
      <c r="OG51" s="176"/>
      <c r="OH51" s="176"/>
      <c r="OI51" s="176"/>
      <c r="OJ51" s="176"/>
      <c r="OK51" s="176"/>
      <c r="OL51" s="176"/>
      <c r="OM51" s="176"/>
      <c r="ON51" s="176"/>
      <c r="OO51" s="176"/>
      <c r="OP51" s="176"/>
      <c r="OQ51" s="176"/>
      <c r="OR51" s="176"/>
      <c r="OS51" s="176"/>
      <c r="OT51" s="176"/>
      <c r="OU51" s="176"/>
      <c r="OV51" s="176"/>
      <c r="OW51" s="176"/>
      <c r="OX51" s="176"/>
      <c r="OY51" s="176"/>
      <c r="OZ51" s="176"/>
      <c r="PA51" s="176"/>
      <c r="PB51" s="176"/>
      <c r="PC51" s="176"/>
      <c r="PD51" s="176"/>
      <c r="PE51" s="176"/>
      <c r="PF51" s="176"/>
      <c r="PG51" s="176"/>
      <c r="PH51" s="176"/>
      <c r="PI51" s="176"/>
      <c r="PJ51" s="176"/>
      <c r="PK51" s="176"/>
      <c r="PL51" s="176"/>
      <c r="PM51" s="176"/>
      <c r="PN51" s="176"/>
      <c r="PO51" s="176"/>
      <c r="PP51" s="176"/>
      <c r="PQ51" s="176"/>
      <c r="PR51" s="176"/>
      <c r="PS51" s="176"/>
      <c r="PT51" s="176"/>
      <c r="PU51" s="176"/>
      <c r="PV51" s="176"/>
      <c r="PW51" s="176"/>
      <c r="PX51" s="176"/>
      <c r="PY51" s="176"/>
      <c r="PZ51" s="176"/>
      <c r="QA51" s="176"/>
      <c r="QB51" s="176"/>
      <c r="QC51" s="176"/>
      <c r="QD51" s="176"/>
      <c r="QE51" s="176"/>
      <c r="QF51" s="176"/>
      <c r="QG51" s="176"/>
      <c r="QH51" s="176"/>
      <c r="QI51" s="176"/>
      <c r="QJ51" s="176"/>
      <c r="QK51" s="176"/>
      <c r="QL51" s="176"/>
      <c r="QM51" s="176"/>
      <c r="QN51" s="176"/>
      <c r="QO51" s="176"/>
      <c r="QP51" s="176"/>
      <c r="QQ51" s="176"/>
      <c r="QR51" s="176"/>
      <c r="QS51" s="176"/>
      <c r="QT51" s="176"/>
      <c r="QU51" s="176"/>
      <c r="QV51" s="176"/>
      <c r="QW51" s="176"/>
      <c r="QX51" s="176"/>
      <c r="QY51" s="176"/>
      <c r="QZ51" s="176"/>
      <c r="RA51" s="176"/>
      <c r="RB51" s="176"/>
      <c r="RC51" s="176"/>
      <c r="RD51" s="176"/>
      <c r="RE51" s="176"/>
      <c r="RF51" s="176"/>
      <c r="RG51" s="176"/>
      <c r="RH51" s="176"/>
      <c r="RI51" s="176"/>
      <c r="RJ51" s="176"/>
      <c r="RK51" s="176"/>
      <c r="RL51" s="176"/>
      <c r="RM51" s="176"/>
      <c r="RN51" s="176"/>
      <c r="RO51" s="176"/>
      <c r="RP51" s="176"/>
      <c r="RQ51" s="176"/>
      <c r="RR51" s="176"/>
      <c r="RS51" s="176"/>
      <c r="RT51" s="176"/>
      <c r="RU51" s="176"/>
      <c r="RV51" s="176"/>
      <c r="RW51" s="176"/>
      <c r="RX51" s="176"/>
      <c r="RY51" s="176"/>
      <c r="RZ51" s="176"/>
      <c r="SA51" s="176"/>
      <c r="SB51" s="176"/>
      <c r="SC51" s="176"/>
      <c r="SD51" s="176"/>
      <c r="SE51" s="176"/>
      <c r="SF51" s="176"/>
      <c r="SG51" s="176"/>
      <c r="SH51" s="176"/>
      <c r="SI51" s="176"/>
      <c r="SJ51" s="176"/>
      <c r="SK51" s="176"/>
      <c r="SL51" s="176"/>
      <c r="SM51" s="176"/>
      <c r="SN51" s="176"/>
      <c r="SO51" s="176"/>
      <c r="SP51" s="176"/>
      <c r="SQ51" s="176"/>
      <c r="SR51" s="176"/>
      <c r="SS51" s="176"/>
      <c r="ST51" s="176"/>
      <c r="SU51" s="176"/>
      <c r="SV51" s="176"/>
      <c r="SW51" s="176"/>
      <c r="SX51" s="176"/>
      <c r="SY51" s="176"/>
      <c r="SZ51" s="176"/>
      <c r="TA51" s="176"/>
      <c r="TB51" s="176"/>
      <c r="TC51" s="176"/>
      <c r="TD51" s="176"/>
      <c r="TE51" s="176"/>
      <c r="TF51" s="176"/>
      <c r="TG51" s="176"/>
      <c r="TH51" s="176"/>
      <c r="TI51" s="176"/>
      <c r="TJ51" s="176"/>
      <c r="TK51" s="176"/>
      <c r="TL51" s="176"/>
      <c r="TM51" s="176"/>
      <c r="TN51" s="176"/>
      <c r="TO51" s="176"/>
      <c r="TP51" s="176"/>
      <c r="TQ51" s="176"/>
      <c r="TR51" s="176"/>
      <c r="TS51" s="176"/>
      <c r="TT51" s="176"/>
      <c r="TU51" s="176"/>
      <c r="TV51" s="176"/>
      <c r="TW51" s="176"/>
      <c r="TX51" s="176"/>
      <c r="TY51" s="176"/>
      <c r="TZ51" s="176"/>
      <c r="UA51" s="176"/>
      <c r="UB51" s="176"/>
      <c r="UC51" s="176"/>
      <c r="UD51" s="176"/>
      <c r="UE51" s="176"/>
      <c r="UF51" s="176"/>
      <c r="UG51" s="176"/>
      <c r="UH51" s="176"/>
      <c r="UI51" s="176"/>
      <c r="UJ51" s="176"/>
      <c r="UK51" s="176"/>
      <c r="UL51" s="176"/>
      <c r="UM51" s="176"/>
      <c r="UN51" s="176"/>
      <c r="UO51" s="176"/>
      <c r="UP51" s="176"/>
      <c r="UQ51" s="176"/>
      <c r="UR51" s="176"/>
      <c r="US51" s="176"/>
      <c r="UT51" s="176"/>
      <c r="UU51" s="176"/>
      <c r="UV51" s="176"/>
      <c r="UW51" s="176"/>
      <c r="UX51" s="176"/>
      <c r="UY51" s="176"/>
      <c r="UZ51" s="176"/>
      <c r="VA51" s="176"/>
      <c r="VB51" s="176"/>
      <c r="VC51" s="176"/>
      <c r="VD51" s="176"/>
      <c r="VE51" s="176"/>
      <c r="VF51" s="176"/>
      <c r="VG51" s="176"/>
      <c r="VH51" s="176"/>
      <c r="VI51" s="176"/>
      <c r="VJ51" s="176"/>
      <c r="VK51" s="176"/>
      <c r="VL51" s="176"/>
      <c r="VM51" s="176"/>
      <c r="VN51" s="176"/>
      <c r="VO51" s="176"/>
      <c r="VP51" s="176"/>
      <c r="VQ51" s="176"/>
      <c r="VR51" s="176"/>
      <c r="VS51" s="176"/>
      <c r="VT51" s="176"/>
      <c r="VU51" s="176"/>
      <c r="VV51" s="176"/>
      <c r="VW51" s="176"/>
      <c r="VX51" s="176"/>
      <c r="VY51" s="176"/>
      <c r="VZ51" s="176"/>
      <c r="WA51" s="176"/>
      <c r="WB51" s="176"/>
      <c r="WC51" s="176"/>
      <c r="WD51" s="176"/>
      <c r="WE51" s="176"/>
      <c r="WF51" s="176"/>
      <c r="WG51" s="176"/>
      <c r="WH51" s="176"/>
      <c r="WI51" s="176"/>
      <c r="WJ51" s="176"/>
      <c r="WK51" s="176"/>
      <c r="WL51" s="176"/>
      <c r="WM51" s="176"/>
      <c r="WN51" s="176"/>
      <c r="WO51" s="176"/>
      <c r="WP51" s="176"/>
      <c r="WQ51" s="176"/>
      <c r="WR51" s="176"/>
      <c r="WS51" s="176"/>
      <c r="WT51" s="176"/>
      <c r="WU51" s="176"/>
      <c r="WV51" s="176"/>
      <c r="WW51" s="176"/>
      <c r="WX51" s="176"/>
      <c r="WY51" s="176"/>
      <c r="WZ51" s="176"/>
      <c r="XA51" s="176"/>
      <c r="XB51" s="176"/>
      <c r="XC51" s="176"/>
      <c r="XD51" s="176"/>
      <c r="XE51" s="176"/>
      <c r="XF51" s="176"/>
      <c r="XG51" s="176"/>
      <c r="XH51" s="176"/>
      <c r="XI51" s="176"/>
      <c r="XJ51" s="176"/>
      <c r="XK51" s="176"/>
      <c r="XL51" s="176"/>
      <c r="XM51" s="176"/>
      <c r="XN51" s="176"/>
      <c r="XO51" s="176"/>
      <c r="XP51" s="176"/>
      <c r="XQ51" s="176"/>
      <c r="XR51" s="176"/>
      <c r="XS51" s="176"/>
      <c r="XT51" s="176"/>
      <c r="XU51" s="176"/>
      <c r="XV51" s="176"/>
      <c r="XW51" s="176"/>
      <c r="XX51" s="176"/>
      <c r="XY51" s="176"/>
      <c r="XZ51" s="176"/>
      <c r="YA51" s="176"/>
      <c r="YB51" s="176"/>
      <c r="YC51" s="176"/>
      <c r="YD51" s="176"/>
      <c r="YE51" s="176"/>
      <c r="YF51" s="176"/>
      <c r="YG51" s="176"/>
      <c r="YH51" s="176"/>
      <c r="YI51" s="176"/>
      <c r="YJ51" s="176"/>
      <c r="YK51" s="176"/>
      <c r="YL51" s="176"/>
      <c r="YM51" s="176"/>
      <c r="YN51" s="176"/>
      <c r="YO51" s="176"/>
      <c r="YP51" s="176"/>
      <c r="YQ51" s="176"/>
      <c r="YR51" s="176"/>
      <c r="YS51" s="176"/>
      <c r="YT51" s="176"/>
      <c r="YU51" s="176"/>
      <c r="YV51" s="176"/>
      <c r="YW51" s="176"/>
      <c r="YX51" s="176"/>
      <c r="YY51" s="176"/>
      <c r="YZ51" s="176"/>
      <c r="ZA51" s="176"/>
      <c r="ZB51" s="176"/>
      <c r="ZC51" s="176"/>
      <c r="ZD51" s="176"/>
      <c r="ZE51" s="176"/>
      <c r="ZF51" s="176"/>
      <c r="ZG51" s="176"/>
      <c r="ZH51" s="176"/>
      <c r="ZI51" s="176"/>
      <c r="ZJ51" s="176"/>
      <c r="ZK51" s="176"/>
      <c r="ZL51" s="176"/>
      <c r="ZM51" s="176"/>
      <c r="ZN51" s="176"/>
      <c r="ZO51" s="176"/>
      <c r="ZP51" s="176"/>
      <c r="ZQ51" s="176"/>
      <c r="ZR51" s="176"/>
      <c r="ZS51" s="176"/>
      <c r="ZT51" s="176"/>
      <c r="ZU51" s="176"/>
      <c r="ZV51" s="176"/>
      <c r="ZW51" s="176"/>
      <c r="ZX51" s="176"/>
      <c r="ZY51" s="176"/>
      <c r="ZZ51" s="176"/>
      <c r="AAA51" s="176"/>
      <c r="AAB51" s="176"/>
      <c r="AAC51" s="176"/>
      <c r="AAD51" s="176"/>
      <c r="AAE51" s="176"/>
      <c r="AAF51" s="176"/>
      <c r="AAG51" s="176"/>
      <c r="AAH51" s="176"/>
      <c r="AAI51" s="176"/>
      <c r="AAJ51" s="176"/>
      <c r="AAK51" s="176"/>
      <c r="AAL51" s="176"/>
      <c r="AAM51" s="176"/>
      <c r="AAN51" s="176"/>
      <c r="AAO51" s="176"/>
      <c r="AAP51" s="176"/>
      <c r="AAQ51" s="176"/>
      <c r="AAR51" s="176"/>
      <c r="AAS51" s="176"/>
      <c r="AAT51" s="176"/>
      <c r="AAU51" s="176"/>
      <c r="AAV51" s="176"/>
      <c r="AAW51" s="176"/>
      <c r="AAX51" s="176"/>
      <c r="AAY51" s="176"/>
      <c r="AAZ51" s="176"/>
      <c r="ABA51" s="176"/>
      <c r="ABB51" s="176"/>
      <c r="ABC51" s="176"/>
      <c r="ABD51" s="176"/>
      <c r="ABE51" s="176"/>
      <c r="ABF51" s="176"/>
      <c r="ABG51" s="176"/>
      <c r="ABH51" s="176"/>
      <c r="ABI51" s="176"/>
      <c r="ABJ51" s="176"/>
      <c r="ABK51" s="176"/>
      <c r="ABL51" s="176"/>
      <c r="ABM51" s="176"/>
      <c r="ABN51" s="176"/>
      <c r="ABO51" s="176"/>
      <c r="ABP51" s="176"/>
      <c r="ABQ51" s="176"/>
      <c r="ABR51" s="176"/>
      <c r="ABS51" s="176"/>
      <c r="ABT51" s="176"/>
      <c r="ABU51" s="176"/>
      <c r="ABV51" s="176"/>
      <c r="ABW51" s="176"/>
      <c r="ABX51" s="176"/>
      <c r="ABY51" s="176"/>
      <c r="ABZ51" s="176"/>
      <c r="ACA51" s="176"/>
      <c r="ACB51" s="176"/>
      <c r="ACC51" s="176"/>
      <c r="ACD51" s="176"/>
      <c r="ACE51" s="176"/>
      <c r="ACF51" s="176"/>
      <c r="ACG51" s="176"/>
      <c r="ACH51" s="176"/>
      <c r="ACI51" s="176"/>
      <c r="ACJ51" s="176"/>
      <c r="ACK51" s="176"/>
      <c r="ACL51" s="176"/>
      <c r="ACM51" s="176"/>
      <c r="ACN51" s="176"/>
      <c r="ACO51" s="176"/>
      <c r="ACP51" s="176"/>
      <c r="ACQ51" s="176"/>
      <c r="ACR51" s="176"/>
      <c r="ACS51" s="176"/>
      <c r="ACT51" s="176"/>
      <c r="ACU51" s="176"/>
      <c r="ACV51" s="176"/>
      <c r="ACW51" s="176"/>
      <c r="ACX51" s="176"/>
      <c r="ACY51" s="176"/>
      <c r="ACZ51" s="176"/>
      <c r="ADA51" s="176"/>
      <c r="ADB51" s="176"/>
      <c r="ADC51" s="176"/>
      <c r="ADD51" s="176"/>
      <c r="ADE51" s="176"/>
      <c r="ADF51" s="176"/>
      <c r="ADG51" s="176"/>
      <c r="ADH51" s="176"/>
      <c r="ADI51" s="176"/>
      <c r="ADJ51" s="176"/>
      <c r="ADK51" s="176"/>
      <c r="ADL51" s="176"/>
      <c r="ADM51" s="176"/>
      <c r="ADN51" s="176"/>
      <c r="ADO51" s="176"/>
      <c r="ADP51" s="176"/>
      <c r="ADQ51" s="176"/>
      <c r="ADR51" s="176"/>
      <c r="ADS51" s="176"/>
      <c r="ADT51" s="176"/>
      <c r="ADU51" s="176"/>
      <c r="ADV51" s="176"/>
      <c r="ADW51" s="176"/>
      <c r="ADX51" s="176"/>
      <c r="ADY51" s="176"/>
      <c r="ADZ51" s="176"/>
      <c r="AEA51" s="176"/>
      <c r="AEB51" s="176"/>
      <c r="AEC51" s="176"/>
      <c r="AED51" s="176"/>
      <c r="AEE51" s="176"/>
      <c r="AEF51" s="176"/>
      <c r="AEG51" s="176"/>
      <c r="AEH51" s="176"/>
      <c r="AEI51" s="176"/>
      <c r="AEJ51" s="176"/>
      <c r="AEK51" s="176"/>
      <c r="AEL51" s="176"/>
      <c r="AEM51" s="176"/>
      <c r="AEN51" s="176"/>
      <c r="AEO51" s="176"/>
      <c r="AEP51" s="176"/>
      <c r="AEQ51" s="176"/>
      <c r="AER51" s="176"/>
      <c r="AES51" s="176"/>
      <c r="AET51" s="176"/>
      <c r="AEU51" s="176"/>
      <c r="AEV51" s="176"/>
      <c r="AEW51" s="176"/>
      <c r="AEX51" s="176"/>
      <c r="AEY51" s="176"/>
      <c r="AEZ51" s="176"/>
      <c r="AFA51" s="176"/>
      <c r="AFB51" s="176"/>
      <c r="AFC51" s="176"/>
      <c r="AFD51" s="176"/>
      <c r="AFE51" s="176"/>
      <c r="AFF51" s="176"/>
      <c r="AFG51" s="176"/>
      <c r="AFH51" s="176"/>
      <c r="AFI51" s="176"/>
      <c r="AFJ51" s="176"/>
      <c r="AFK51" s="176"/>
      <c r="AFL51" s="176"/>
      <c r="AFM51" s="176"/>
      <c r="AFN51" s="176"/>
      <c r="AFO51" s="176"/>
      <c r="AFP51" s="176"/>
      <c r="AFQ51" s="176"/>
      <c r="AFR51" s="176"/>
      <c r="AFS51" s="176"/>
      <c r="AFT51" s="176"/>
      <c r="AFU51" s="176"/>
      <c r="AFV51" s="176"/>
      <c r="AFW51" s="176"/>
      <c r="AFX51" s="176"/>
      <c r="AFY51" s="176"/>
      <c r="AFZ51" s="176"/>
      <c r="AGA51" s="176"/>
      <c r="AGB51" s="176"/>
      <c r="AGC51" s="176"/>
      <c r="AGD51" s="176"/>
      <c r="AGE51" s="176"/>
      <c r="AGF51" s="176"/>
      <c r="AGG51" s="176"/>
      <c r="AGH51" s="176"/>
      <c r="AGI51" s="176"/>
      <c r="AGJ51" s="176"/>
      <c r="AGK51" s="176"/>
      <c r="AGL51" s="176"/>
      <c r="AGM51" s="176"/>
      <c r="AGN51" s="176"/>
      <c r="AGO51" s="176"/>
      <c r="AGP51" s="176"/>
      <c r="AGQ51" s="176"/>
      <c r="AGR51" s="176"/>
      <c r="AGS51" s="176"/>
      <c r="AGT51" s="176"/>
      <c r="AGU51" s="176"/>
      <c r="AGV51" s="176"/>
      <c r="AGW51" s="176"/>
      <c r="AGX51" s="176"/>
      <c r="AGY51" s="176"/>
      <c r="AGZ51" s="176"/>
      <c r="AHA51" s="176"/>
      <c r="AHB51" s="176"/>
      <c r="AHC51" s="176"/>
      <c r="AHD51" s="176"/>
      <c r="AHE51" s="176"/>
      <c r="AHF51" s="176"/>
      <c r="AHG51" s="176"/>
      <c r="AHH51" s="176"/>
      <c r="AHI51" s="176"/>
      <c r="AHJ51" s="176"/>
      <c r="AHK51" s="176"/>
      <c r="AHL51" s="176"/>
      <c r="AHM51" s="176"/>
      <c r="AHN51" s="176"/>
      <c r="AHO51" s="176"/>
      <c r="AHP51" s="176"/>
      <c r="AHQ51" s="176"/>
      <c r="AHR51" s="176"/>
      <c r="AHS51" s="176"/>
      <c r="AHT51" s="176"/>
      <c r="AHU51" s="176"/>
      <c r="AHV51" s="176"/>
      <c r="AHW51" s="176"/>
      <c r="AHX51" s="176"/>
      <c r="AHY51" s="176"/>
      <c r="AHZ51" s="176"/>
      <c r="AIA51" s="176"/>
      <c r="AIB51" s="176"/>
      <c r="AIC51" s="176"/>
      <c r="AID51" s="176"/>
      <c r="AIE51" s="176"/>
      <c r="AIF51" s="176"/>
      <c r="AIG51" s="176"/>
      <c r="AIH51" s="176"/>
      <c r="AII51" s="176"/>
      <c r="AIJ51" s="176"/>
      <c r="AIK51" s="176"/>
      <c r="AIL51" s="176"/>
      <c r="AIM51" s="176"/>
      <c r="AIN51" s="176"/>
      <c r="AIO51" s="176"/>
      <c r="AIP51" s="176"/>
      <c r="AIQ51" s="176"/>
      <c r="AIR51" s="176"/>
      <c r="AIS51" s="176"/>
      <c r="AIT51" s="176"/>
      <c r="AIU51" s="176"/>
      <c r="AIV51" s="176"/>
      <c r="AIW51" s="176"/>
      <c r="AIX51" s="176"/>
      <c r="AIY51" s="176"/>
      <c r="AIZ51" s="176"/>
      <c r="AJA51" s="176"/>
      <c r="AJB51" s="176"/>
      <c r="AJC51" s="176"/>
      <c r="AJD51" s="176"/>
      <c r="AJE51" s="176"/>
      <c r="AJF51" s="176"/>
      <c r="AJG51" s="176"/>
      <c r="AJH51" s="176"/>
      <c r="AJI51" s="176"/>
      <c r="AJJ51" s="176"/>
      <c r="AJK51" s="176"/>
      <c r="AJL51" s="176"/>
      <c r="AJM51" s="176"/>
      <c r="AJN51" s="176"/>
      <c r="AJO51" s="176"/>
      <c r="AJP51" s="176"/>
      <c r="AJQ51" s="176"/>
      <c r="AJR51" s="176"/>
      <c r="AJS51" s="176"/>
      <c r="AJT51" s="176"/>
      <c r="AJU51" s="176"/>
      <c r="AJV51" s="176"/>
      <c r="AJW51" s="176"/>
      <c r="AJX51" s="176"/>
      <c r="AJY51" s="176"/>
      <c r="AJZ51" s="176"/>
      <c r="AKA51" s="176"/>
      <c r="AKB51" s="176"/>
      <c r="AKC51" s="176"/>
      <c r="AKD51" s="176"/>
      <c r="AKE51" s="176"/>
      <c r="AKF51" s="176"/>
      <c r="AKG51" s="176"/>
      <c r="AKH51" s="176"/>
      <c r="AKI51" s="176"/>
      <c r="AKJ51" s="176"/>
      <c r="AKK51" s="176"/>
      <c r="AKL51" s="176"/>
      <c r="AKM51" s="176"/>
      <c r="AKN51" s="176"/>
      <c r="AKO51" s="176"/>
      <c r="AKP51" s="176"/>
      <c r="AKQ51" s="176"/>
      <c r="AKR51" s="176"/>
      <c r="AKS51" s="176"/>
      <c r="AKT51" s="176"/>
      <c r="AKU51" s="176"/>
      <c r="AKV51" s="176"/>
      <c r="AKW51" s="176"/>
      <c r="AKX51" s="176"/>
      <c r="AKY51" s="176"/>
      <c r="AKZ51" s="176"/>
      <c r="ALA51" s="176"/>
      <c r="ALB51" s="176"/>
      <c r="ALC51" s="176"/>
      <c r="ALD51" s="176"/>
      <c r="ALE51" s="176"/>
      <c r="ALF51" s="176"/>
      <c r="ALG51" s="176"/>
      <c r="ALH51" s="176"/>
      <c r="ALI51" s="176"/>
      <c r="ALJ51" s="176"/>
      <c r="ALK51" s="176"/>
      <c r="ALL51" s="176"/>
      <c r="ALM51" s="176"/>
      <c r="ALN51" s="176"/>
      <c r="ALO51" s="176"/>
      <c r="ALP51" s="176"/>
      <c r="ALQ51" s="176"/>
      <c r="ALR51" s="176"/>
      <c r="ALS51" s="176"/>
      <c r="ALT51" s="176"/>
      <c r="ALU51" s="176"/>
      <c r="ALV51" s="176"/>
      <c r="ALW51" s="176"/>
      <c r="ALX51" s="176"/>
      <c r="ALY51" s="176"/>
      <c r="ALZ51" s="176"/>
      <c r="AMA51" s="176"/>
      <c r="AMB51" s="176"/>
      <c r="AMC51" s="176"/>
      <c r="AMD51" s="176"/>
      <c r="AME51" s="176"/>
      <c r="AMF51" s="176"/>
      <c r="AMG51" s="176"/>
      <c r="AMH51" s="176"/>
      <c r="AMI51" s="176"/>
      <c r="AMJ51" s="176"/>
      <c r="AMK51" s="176"/>
      <c r="AML51" s="176"/>
      <c r="AMM51" s="176"/>
      <c r="AMN51" s="176"/>
      <c r="AMO51" s="176"/>
      <c r="AMP51" s="176"/>
      <c r="AMQ51" s="176"/>
      <c r="AMR51" s="176"/>
      <c r="AMS51" s="176"/>
      <c r="AMT51" s="176"/>
      <c r="AMU51" s="176"/>
      <c r="AMV51" s="176"/>
      <c r="AMW51" s="176"/>
      <c r="AMX51" s="176"/>
      <c r="AMY51" s="176"/>
      <c r="AMZ51" s="176"/>
      <c r="ANA51" s="176"/>
      <c r="ANB51" s="176"/>
      <c r="ANC51" s="176"/>
      <c r="AND51" s="176"/>
      <c r="ANE51" s="176"/>
      <c r="ANF51" s="176"/>
      <c r="ANG51" s="176"/>
      <c r="ANH51" s="176"/>
      <c r="ANI51" s="176"/>
      <c r="ANJ51" s="176"/>
      <c r="ANK51" s="176"/>
      <c r="ANL51" s="176"/>
      <c r="ANM51" s="176"/>
      <c r="ANN51" s="176"/>
      <c r="ANO51" s="176"/>
      <c r="ANP51" s="176"/>
      <c r="ANQ51" s="176"/>
      <c r="ANR51" s="176"/>
      <c r="ANS51" s="176"/>
      <c r="ANT51" s="176"/>
      <c r="ANU51" s="176"/>
      <c r="ANV51" s="176"/>
      <c r="ANW51" s="176"/>
      <c r="ANX51" s="176"/>
      <c r="ANY51" s="176"/>
      <c r="ANZ51" s="176"/>
      <c r="AOA51" s="176"/>
      <c r="AOB51" s="176"/>
      <c r="AOC51" s="176"/>
      <c r="AOD51" s="176"/>
      <c r="AOE51" s="176"/>
      <c r="AOF51" s="176"/>
      <c r="AOG51" s="176"/>
      <c r="AOH51" s="176"/>
      <c r="AOI51" s="176"/>
      <c r="AOJ51" s="176"/>
      <c r="AOK51" s="176"/>
      <c r="AOL51" s="176"/>
      <c r="AOM51" s="176"/>
      <c r="AON51" s="176"/>
      <c r="AOO51" s="176"/>
      <c r="AOP51" s="176"/>
      <c r="AOQ51" s="176"/>
      <c r="AOR51" s="176"/>
      <c r="AOS51" s="176"/>
      <c r="AOT51" s="176"/>
      <c r="AOU51" s="176"/>
      <c r="AOV51" s="176"/>
      <c r="AOW51" s="176"/>
      <c r="AOX51" s="176"/>
      <c r="AOY51" s="176"/>
      <c r="AOZ51" s="176"/>
      <c r="APA51" s="176"/>
      <c r="APB51" s="176"/>
      <c r="APC51" s="176"/>
      <c r="APD51" s="176"/>
      <c r="APE51" s="176"/>
      <c r="APF51" s="176"/>
      <c r="APG51" s="176"/>
      <c r="APH51" s="176"/>
      <c r="API51" s="176"/>
      <c r="APJ51" s="176"/>
      <c r="APK51" s="176"/>
      <c r="APL51" s="176"/>
      <c r="APM51" s="176"/>
      <c r="APN51" s="176"/>
      <c r="APO51" s="176"/>
      <c r="APP51" s="176"/>
      <c r="APQ51" s="176"/>
      <c r="APR51" s="176"/>
      <c r="APS51" s="176"/>
      <c r="APT51" s="176"/>
      <c r="APU51" s="176"/>
      <c r="APV51" s="176"/>
      <c r="APW51" s="176"/>
      <c r="APX51" s="176"/>
      <c r="APY51" s="176"/>
      <c r="APZ51" s="176"/>
      <c r="AQA51" s="176"/>
      <c r="AQB51" s="176"/>
      <c r="AQC51" s="176"/>
      <c r="AQD51" s="176"/>
      <c r="AQE51" s="176"/>
      <c r="AQF51" s="176"/>
      <c r="AQG51" s="176"/>
      <c r="AQH51" s="176"/>
      <c r="AQI51" s="176"/>
      <c r="AQJ51" s="176"/>
      <c r="AQK51" s="176"/>
      <c r="AQL51" s="176"/>
      <c r="AQM51" s="176"/>
      <c r="AQN51" s="176"/>
      <c r="AQO51" s="176"/>
      <c r="AQP51" s="176"/>
      <c r="AQQ51" s="176"/>
      <c r="AQR51" s="176"/>
      <c r="AQS51" s="176"/>
      <c r="AQT51" s="176"/>
      <c r="AQU51" s="176"/>
      <c r="AQV51" s="176"/>
      <c r="AQW51" s="176"/>
      <c r="AQX51" s="176"/>
      <c r="AQY51" s="176"/>
      <c r="AQZ51" s="176"/>
      <c r="ARA51" s="176"/>
      <c r="ARB51" s="176"/>
      <c r="ARC51" s="176"/>
      <c r="ARD51" s="176"/>
      <c r="ARE51" s="176"/>
      <c r="ARF51" s="176"/>
      <c r="ARG51" s="176"/>
      <c r="ARH51" s="176"/>
      <c r="ARI51" s="176"/>
      <c r="ARJ51" s="176"/>
      <c r="ARK51" s="176"/>
      <c r="ARL51" s="176"/>
      <c r="ARM51" s="176"/>
      <c r="ARN51" s="176"/>
      <c r="ARO51" s="176"/>
      <c r="ARP51" s="176"/>
      <c r="ARQ51" s="176"/>
      <c r="ARR51" s="176"/>
      <c r="ARS51" s="176"/>
      <c r="ART51" s="176"/>
      <c r="ARU51" s="176"/>
      <c r="ARV51" s="176"/>
      <c r="ARW51" s="176"/>
      <c r="ARX51" s="176"/>
      <c r="ARY51" s="176"/>
      <c r="ARZ51" s="176"/>
      <c r="ASA51" s="176"/>
      <c r="ASB51" s="176"/>
      <c r="ASC51" s="176"/>
      <c r="ASD51" s="176"/>
      <c r="ASE51" s="176"/>
      <c r="ASF51" s="176"/>
      <c r="ASG51" s="176"/>
      <c r="ASH51" s="176"/>
      <c r="ASI51" s="176"/>
      <c r="ASJ51" s="176"/>
      <c r="ASK51" s="176"/>
      <c r="ASL51" s="176"/>
      <c r="ASM51" s="176"/>
      <c r="ASN51" s="176"/>
      <c r="ASO51" s="176"/>
      <c r="ASP51" s="176"/>
      <c r="ASQ51" s="176"/>
      <c r="ASR51" s="176"/>
      <c r="ASS51" s="176"/>
      <c r="AST51" s="176"/>
      <c r="ASU51" s="176"/>
      <c r="ASV51" s="176"/>
      <c r="ASW51" s="176"/>
      <c r="ASX51" s="176"/>
      <c r="ASY51" s="176"/>
      <c r="ASZ51" s="176"/>
      <c r="ATA51" s="176"/>
      <c r="ATB51" s="176"/>
      <c r="ATC51" s="176"/>
      <c r="ATD51" s="176"/>
      <c r="ATE51" s="176"/>
      <c r="ATF51" s="176"/>
      <c r="ATG51" s="176"/>
      <c r="ATH51" s="176"/>
      <c r="ATI51" s="176"/>
      <c r="ATJ51" s="176"/>
      <c r="ATK51" s="176"/>
      <c r="ATL51" s="176"/>
      <c r="ATM51" s="176"/>
      <c r="ATN51" s="176"/>
      <c r="ATO51" s="176"/>
      <c r="ATP51" s="176"/>
      <c r="ATQ51" s="176"/>
      <c r="ATR51" s="176"/>
      <c r="ATS51" s="176"/>
      <c r="ATT51" s="176"/>
      <c r="ATU51" s="176"/>
      <c r="ATV51" s="176"/>
      <c r="ATW51" s="176"/>
      <c r="ATX51" s="176"/>
      <c r="ATY51" s="176"/>
      <c r="ATZ51" s="176"/>
      <c r="AUA51" s="176"/>
      <c r="AUB51" s="176"/>
      <c r="AUC51" s="176"/>
      <c r="AUD51" s="176"/>
      <c r="AUE51" s="176"/>
      <c r="AUF51" s="176"/>
      <c r="AUG51" s="176"/>
      <c r="AUH51" s="176"/>
      <c r="AUI51" s="176"/>
      <c r="AUJ51" s="176"/>
      <c r="AUK51" s="176"/>
      <c r="AUL51" s="176"/>
      <c r="AUM51" s="176"/>
      <c r="AUN51" s="176"/>
      <c r="AUO51" s="176"/>
      <c r="AUP51" s="176"/>
      <c r="AUQ51" s="176"/>
      <c r="AUR51" s="176"/>
      <c r="AUS51" s="176"/>
      <c r="AUT51" s="176"/>
      <c r="AUU51" s="176"/>
      <c r="AUV51" s="176"/>
      <c r="AUW51" s="176"/>
      <c r="AUX51" s="176"/>
      <c r="AUY51" s="176"/>
      <c r="AUZ51" s="176"/>
      <c r="AVA51" s="176"/>
      <c r="AVB51" s="176"/>
      <c r="AVC51" s="176"/>
      <c r="AVD51" s="176"/>
      <c r="AVE51" s="176"/>
      <c r="AVF51" s="176"/>
      <c r="AVG51" s="176"/>
      <c r="AVH51" s="176"/>
      <c r="AVI51" s="176"/>
      <c r="AVJ51" s="176"/>
      <c r="AVK51" s="176"/>
      <c r="AVL51" s="176"/>
      <c r="AVM51" s="176"/>
      <c r="AVN51" s="176"/>
      <c r="AVO51" s="176"/>
      <c r="AVP51" s="176"/>
      <c r="AVQ51" s="176"/>
      <c r="AVR51" s="176"/>
      <c r="AVS51" s="176"/>
      <c r="AVT51" s="176"/>
      <c r="AVU51" s="176"/>
      <c r="AVV51" s="176"/>
      <c r="AVW51" s="176"/>
      <c r="AVX51" s="176"/>
      <c r="AVY51" s="176"/>
      <c r="AVZ51" s="176"/>
      <c r="AWA51" s="176"/>
      <c r="AWB51" s="176"/>
      <c r="AWC51" s="176"/>
      <c r="AWD51" s="176"/>
      <c r="AWE51" s="176"/>
      <c r="AWF51" s="176"/>
      <c r="AWG51" s="176"/>
      <c r="AWH51" s="176"/>
      <c r="AWI51" s="176"/>
      <c r="AWJ51" s="176"/>
      <c r="AWK51" s="176"/>
      <c r="AWL51" s="176"/>
      <c r="AWM51" s="176"/>
      <c r="AWN51" s="176"/>
      <c r="AWO51" s="176"/>
      <c r="AWP51" s="176"/>
      <c r="AWQ51" s="176"/>
      <c r="AWR51" s="176"/>
      <c r="AWS51" s="176"/>
      <c r="AWT51" s="176"/>
      <c r="AWU51" s="176"/>
      <c r="AWV51" s="176"/>
      <c r="AWW51" s="176"/>
      <c r="AWX51" s="176"/>
      <c r="AWY51" s="176"/>
      <c r="AWZ51" s="176"/>
      <c r="AXA51" s="176"/>
      <c r="AXB51" s="176"/>
      <c r="AXC51" s="176"/>
      <c r="AXD51" s="176"/>
      <c r="AXE51" s="176"/>
      <c r="AXF51" s="176"/>
      <c r="AXG51" s="176"/>
      <c r="AXH51" s="176"/>
      <c r="AXI51" s="176"/>
      <c r="AXJ51" s="176"/>
      <c r="AXK51" s="176"/>
      <c r="AXL51" s="176"/>
      <c r="AXM51" s="176"/>
      <c r="AXN51" s="176"/>
      <c r="AXO51" s="176"/>
      <c r="AXP51" s="176"/>
      <c r="AXQ51" s="176"/>
      <c r="AXR51" s="176"/>
      <c r="AXS51" s="176"/>
      <c r="AXT51" s="176"/>
      <c r="AXU51" s="176"/>
      <c r="AXV51" s="176"/>
      <c r="AXW51" s="176"/>
      <c r="AXX51" s="176"/>
      <c r="AXY51" s="176"/>
      <c r="AXZ51" s="176"/>
      <c r="AYA51" s="176"/>
      <c r="AYB51" s="176"/>
      <c r="AYC51" s="176"/>
      <c r="AYD51" s="176"/>
      <c r="AYE51" s="176"/>
      <c r="AYF51" s="176"/>
      <c r="AYG51" s="176"/>
      <c r="AYH51" s="176"/>
      <c r="AYI51" s="176"/>
      <c r="AYJ51" s="176"/>
      <c r="AYK51" s="176"/>
      <c r="AYL51" s="176"/>
      <c r="AYM51" s="176"/>
      <c r="AYN51" s="176"/>
      <c r="AYO51" s="176"/>
      <c r="AYP51" s="176"/>
      <c r="AYQ51" s="176"/>
      <c r="AYR51" s="176"/>
      <c r="AYS51" s="176"/>
      <c r="AYT51" s="176"/>
      <c r="AYU51" s="176"/>
      <c r="AYV51" s="176"/>
      <c r="AYW51" s="176"/>
      <c r="AYX51" s="176"/>
      <c r="AYY51" s="176"/>
      <c r="AYZ51" s="176"/>
      <c r="AZA51" s="176"/>
      <c r="AZB51" s="176"/>
      <c r="AZC51" s="176"/>
      <c r="AZD51" s="176"/>
      <c r="AZE51" s="176"/>
      <c r="AZF51" s="176"/>
      <c r="AZG51" s="176"/>
      <c r="AZH51" s="176"/>
      <c r="AZI51" s="176"/>
      <c r="AZJ51" s="176"/>
      <c r="AZK51" s="176"/>
      <c r="AZL51" s="176"/>
      <c r="AZM51" s="176"/>
      <c r="AZN51" s="176"/>
      <c r="AZO51" s="176"/>
      <c r="AZP51" s="176"/>
      <c r="AZQ51" s="176"/>
      <c r="AZR51" s="176"/>
      <c r="AZS51" s="176"/>
      <c r="AZT51" s="176"/>
      <c r="AZU51" s="176"/>
      <c r="AZV51" s="176"/>
      <c r="AZW51" s="176"/>
      <c r="AZX51" s="176"/>
      <c r="AZY51" s="176"/>
      <c r="AZZ51" s="176"/>
      <c r="BAA51" s="176"/>
      <c r="BAB51" s="176"/>
      <c r="BAC51" s="176"/>
      <c r="BAD51" s="176"/>
      <c r="BAE51" s="176"/>
      <c r="BAF51" s="176"/>
      <c r="BAG51" s="176"/>
      <c r="BAH51" s="176"/>
      <c r="BAI51" s="176"/>
      <c r="BAJ51" s="176"/>
      <c r="BAK51" s="176"/>
      <c r="BAL51" s="176"/>
      <c r="BAM51" s="176"/>
      <c r="BAN51" s="176"/>
      <c r="BAO51" s="176"/>
      <c r="BAP51" s="176"/>
      <c r="BAQ51" s="176"/>
      <c r="BAR51" s="176"/>
      <c r="BAS51" s="176"/>
      <c r="BAT51" s="176"/>
      <c r="BAU51" s="176"/>
      <c r="BAV51" s="176"/>
      <c r="BAW51" s="176"/>
      <c r="BAX51" s="176"/>
      <c r="BAY51" s="176"/>
      <c r="BAZ51" s="176"/>
      <c r="BBA51" s="176"/>
      <c r="BBB51" s="176"/>
      <c r="BBC51" s="176"/>
      <c r="BBD51" s="176"/>
      <c r="BBE51" s="176"/>
      <c r="BBF51" s="176"/>
      <c r="BBG51" s="176"/>
      <c r="BBH51" s="176"/>
      <c r="BBI51" s="176"/>
      <c r="BBJ51" s="176"/>
      <c r="BBK51" s="176"/>
      <c r="BBL51" s="176"/>
      <c r="BBM51" s="176"/>
      <c r="BBN51" s="176"/>
      <c r="BBO51" s="176"/>
      <c r="BBP51" s="176"/>
      <c r="BBQ51" s="176"/>
      <c r="BBR51" s="176"/>
      <c r="BBS51" s="176"/>
      <c r="BBT51" s="176"/>
      <c r="BBU51" s="176"/>
      <c r="BBV51" s="176"/>
      <c r="BBW51" s="176"/>
      <c r="BBX51" s="176"/>
      <c r="BBY51" s="176"/>
      <c r="BBZ51" s="176"/>
      <c r="BCA51" s="176"/>
      <c r="BCB51" s="176"/>
      <c r="BCC51" s="176"/>
      <c r="BCD51" s="176"/>
      <c r="BCE51" s="176"/>
      <c r="BCF51" s="176"/>
      <c r="BCG51" s="176"/>
      <c r="BCH51" s="176"/>
      <c r="BCI51" s="176"/>
      <c r="BCJ51" s="176"/>
      <c r="BCK51" s="176"/>
      <c r="BCL51" s="176"/>
      <c r="BCM51" s="176"/>
      <c r="BCN51" s="176"/>
      <c r="BCO51" s="176"/>
      <c r="BCP51" s="176"/>
      <c r="BCQ51" s="176"/>
      <c r="BCR51" s="176"/>
      <c r="BCS51" s="176"/>
      <c r="BCT51" s="176"/>
      <c r="BCU51" s="176"/>
      <c r="BCV51" s="176"/>
      <c r="BCW51" s="176"/>
      <c r="BCX51" s="176"/>
      <c r="BCY51" s="176"/>
      <c r="BCZ51" s="176"/>
      <c r="BDA51" s="176"/>
      <c r="BDB51" s="176"/>
      <c r="BDC51" s="176"/>
      <c r="BDD51" s="176"/>
      <c r="BDE51" s="176"/>
      <c r="BDF51" s="176"/>
      <c r="BDG51" s="176"/>
      <c r="BDH51" s="176"/>
      <c r="BDI51" s="176"/>
      <c r="BDJ51" s="176"/>
      <c r="BDK51" s="176"/>
      <c r="BDL51" s="176"/>
      <c r="BDM51" s="176"/>
      <c r="BDN51" s="176"/>
      <c r="BDO51" s="176"/>
      <c r="BDP51" s="176"/>
      <c r="BDQ51" s="176"/>
      <c r="BDR51" s="176"/>
      <c r="BDS51" s="176"/>
      <c r="BDT51" s="176"/>
      <c r="BDU51" s="176"/>
      <c r="BDV51" s="176"/>
      <c r="BDW51" s="176"/>
      <c r="BDX51" s="176"/>
      <c r="BDY51" s="176"/>
      <c r="BDZ51" s="176"/>
      <c r="BEA51" s="176"/>
      <c r="BEB51" s="176"/>
      <c r="BEC51" s="176"/>
      <c r="BED51" s="176"/>
      <c r="BEE51" s="176"/>
      <c r="BEF51" s="176"/>
      <c r="BEG51" s="176"/>
      <c r="BEH51" s="176"/>
      <c r="BEI51" s="176"/>
      <c r="BEJ51" s="176"/>
      <c r="BEK51" s="176"/>
      <c r="BEL51" s="176"/>
      <c r="BEM51" s="176"/>
      <c r="BEN51" s="176"/>
      <c r="BEO51" s="176"/>
      <c r="BEP51" s="176"/>
      <c r="BEQ51" s="176"/>
      <c r="BER51" s="176"/>
      <c r="BES51" s="176"/>
      <c r="BET51" s="176"/>
      <c r="BEU51" s="176"/>
      <c r="BEV51" s="176"/>
      <c r="BEW51" s="176"/>
      <c r="BEX51" s="176"/>
      <c r="BEY51" s="176"/>
      <c r="BEZ51" s="176"/>
      <c r="BFA51" s="176"/>
      <c r="BFB51" s="176"/>
      <c r="BFC51" s="176"/>
      <c r="BFD51" s="176"/>
      <c r="BFE51" s="176"/>
      <c r="BFF51" s="176"/>
      <c r="BFG51" s="176"/>
      <c r="BFH51" s="176"/>
      <c r="BFI51" s="176"/>
      <c r="BFJ51" s="176"/>
      <c r="BFK51" s="176"/>
      <c r="BFL51" s="176"/>
      <c r="BFM51" s="176"/>
      <c r="BFN51" s="176"/>
      <c r="BFO51" s="176"/>
      <c r="BFP51" s="176"/>
      <c r="BFQ51" s="176"/>
      <c r="BFR51" s="176"/>
      <c r="BFS51" s="176"/>
      <c r="BFT51" s="176"/>
      <c r="BFU51" s="176"/>
      <c r="BFV51" s="176"/>
      <c r="BFW51" s="176"/>
      <c r="BFX51" s="176"/>
      <c r="BFY51" s="176"/>
      <c r="BFZ51" s="176"/>
      <c r="BGA51" s="176"/>
      <c r="BGB51" s="176"/>
      <c r="BGC51" s="176"/>
      <c r="BGD51" s="176"/>
      <c r="BGE51" s="176"/>
      <c r="BGF51" s="176"/>
      <c r="BGG51" s="176"/>
      <c r="BGH51" s="176"/>
      <c r="BGI51" s="176"/>
      <c r="BGJ51" s="176"/>
      <c r="BGK51" s="176"/>
      <c r="BGL51" s="176"/>
      <c r="BGM51" s="176"/>
      <c r="BGN51" s="176"/>
      <c r="BGO51" s="176"/>
      <c r="BGP51" s="176"/>
      <c r="BGQ51" s="176"/>
      <c r="BGR51" s="176"/>
      <c r="BGS51" s="176"/>
      <c r="BGT51" s="176"/>
      <c r="BGU51" s="176"/>
      <c r="BGV51" s="176"/>
      <c r="BGW51" s="176"/>
      <c r="BGX51" s="176"/>
      <c r="BGY51" s="176"/>
      <c r="BGZ51" s="176"/>
      <c r="BHA51" s="176"/>
      <c r="BHB51" s="176"/>
      <c r="BHC51" s="176"/>
      <c r="BHD51" s="176"/>
      <c r="BHE51" s="176"/>
      <c r="BHF51" s="176"/>
      <c r="BHG51" s="176"/>
      <c r="BHH51" s="176"/>
      <c r="BHI51" s="176"/>
      <c r="BHJ51" s="176"/>
      <c r="BHK51" s="176"/>
      <c r="BHL51" s="176"/>
      <c r="BHM51" s="176"/>
      <c r="BHN51" s="176"/>
      <c r="BHO51" s="176"/>
      <c r="BHP51" s="176"/>
      <c r="BHQ51" s="176"/>
      <c r="BHR51" s="176"/>
      <c r="BHS51" s="176"/>
      <c r="BHT51" s="176"/>
      <c r="BHU51" s="176"/>
      <c r="BHV51" s="176"/>
      <c r="BHW51" s="176"/>
      <c r="BHX51" s="176"/>
      <c r="BHY51" s="176"/>
      <c r="BHZ51" s="176"/>
      <c r="BIA51" s="176"/>
      <c r="BIB51" s="176"/>
      <c r="BIC51" s="176"/>
      <c r="BID51" s="176"/>
      <c r="BIE51" s="176"/>
      <c r="BIF51" s="176"/>
      <c r="BIG51" s="176"/>
      <c r="BIH51" s="176"/>
      <c r="BII51" s="176"/>
      <c r="BIJ51" s="176"/>
      <c r="BIK51" s="176"/>
      <c r="BIL51" s="176"/>
      <c r="BIM51" s="176"/>
      <c r="BIN51" s="176"/>
      <c r="BIO51" s="176"/>
      <c r="BIP51" s="176"/>
      <c r="BIQ51" s="176"/>
      <c r="BIR51" s="176"/>
      <c r="BIS51" s="176"/>
      <c r="BIT51" s="176"/>
      <c r="BIU51" s="176"/>
      <c r="BIV51" s="176"/>
      <c r="BIW51" s="176"/>
      <c r="BIX51" s="176"/>
      <c r="BIY51" s="176"/>
      <c r="BIZ51" s="176"/>
      <c r="BJA51" s="176"/>
      <c r="BJB51" s="176"/>
      <c r="BJC51" s="176"/>
      <c r="BJD51" s="176"/>
      <c r="BJE51" s="176"/>
      <c r="BJF51" s="176"/>
      <c r="BJG51" s="176"/>
      <c r="BJH51" s="176"/>
      <c r="BJI51" s="176"/>
      <c r="BJJ51" s="176"/>
      <c r="BJK51" s="176"/>
      <c r="BJL51" s="176"/>
      <c r="BJM51" s="176"/>
      <c r="BJN51" s="176"/>
      <c r="BJO51" s="176"/>
      <c r="BJP51" s="176"/>
      <c r="BJQ51" s="176"/>
      <c r="BJR51" s="176"/>
      <c r="BJS51" s="176"/>
      <c r="BJT51" s="176"/>
      <c r="BJU51" s="176"/>
      <c r="BJV51" s="176"/>
      <c r="BJW51" s="176"/>
      <c r="BJX51" s="176"/>
      <c r="BJY51" s="176"/>
      <c r="BJZ51" s="176"/>
      <c r="BKA51" s="176"/>
      <c r="BKB51" s="176"/>
      <c r="BKC51" s="176"/>
      <c r="BKD51" s="176"/>
      <c r="BKE51" s="176"/>
      <c r="BKF51" s="176"/>
      <c r="BKG51" s="176"/>
      <c r="BKH51" s="176"/>
      <c r="BKI51" s="176"/>
      <c r="BKJ51" s="176"/>
      <c r="BKK51" s="176"/>
      <c r="BKL51" s="176"/>
      <c r="BKM51" s="176"/>
      <c r="BKN51" s="176"/>
      <c r="BKO51" s="176"/>
      <c r="BKP51" s="176"/>
      <c r="BKQ51" s="176"/>
      <c r="BKR51" s="176"/>
      <c r="BKS51" s="176"/>
      <c r="BKT51" s="176"/>
      <c r="BKU51" s="176"/>
      <c r="BKV51" s="176"/>
      <c r="BKW51" s="176"/>
      <c r="BKX51" s="176"/>
      <c r="BKY51" s="176"/>
      <c r="BKZ51" s="176"/>
      <c r="BLA51" s="176"/>
      <c r="BLB51" s="176"/>
      <c r="BLC51" s="176"/>
      <c r="BLD51" s="176"/>
      <c r="BLE51" s="176"/>
      <c r="BLF51" s="176"/>
      <c r="BLG51" s="176"/>
      <c r="BLH51" s="176"/>
      <c r="BLI51" s="176"/>
      <c r="BLJ51" s="176"/>
      <c r="BLK51" s="176"/>
      <c r="BLL51" s="176"/>
      <c r="BLM51" s="176"/>
      <c r="BLN51" s="176"/>
      <c r="BLO51" s="176"/>
      <c r="BLP51" s="176"/>
      <c r="BLQ51" s="176"/>
      <c r="BLR51" s="176"/>
      <c r="BLS51" s="176"/>
      <c r="BLT51" s="176"/>
      <c r="BLU51" s="176"/>
      <c r="BLV51" s="176"/>
      <c r="BLW51" s="176"/>
      <c r="BLX51" s="176"/>
      <c r="BLY51" s="176"/>
      <c r="BLZ51" s="176"/>
      <c r="BMA51" s="176"/>
      <c r="BMB51" s="176"/>
      <c r="BMC51" s="176"/>
      <c r="BMD51" s="176"/>
      <c r="BME51" s="176"/>
      <c r="BMF51" s="176"/>
      <c r="BMG51" s="176"/>
      <c r="BMH51" s="176"/>
      <c r="BMI51" s="176"/>
      <c r="BMJ51" s="176"/>
      <c r="BMK51" s="176"/>
      <c r="BML51" s="176"/>
      <c r="BMM51" s="176"/>
      <c r="BMN51" s="176"/>
      <c r="BMO51" s="176"/>
      <c r="BMP51" s="176"/>
      <c r="BMQ51" s="176"/>
      <c r="BMR51" s="176"/>
      <c r="BMS51" s="176"/>
      <c r="BMT51" s="176"/>
      <c r="BMU51" s="176"/>
      <c r="BMV51" s="176"/>
      <c r="BMW51" s="176"/>
      <c r="BMX51" s="176"/>
      <c r="BMY51" s="176"/>
      <c r="BMZ51" s="176"/>
      <c r="BNA51" s="176"/>
      <c r="BNB51" s="176"/>
      <c r="BNC51" s="176"/>
      <c r="BND51" s="176"/>
      <c r="BNE51" s="176"/>
      <c r="BNF51" s="176"/>
      <c r="BNG51" s="176"/>
      <c r="BNH51" s="176"/>
      <c r="BNI51" s="176"/>
      <c r="BNJ51" s="176"/>
      <c r="BNK51" s="176"/>
      <c r="BNL51" s="176"/>
      <c r="BNM51" s="176"/>
      <c r="BNN51" s="176"/>
      <c r="BNO51" s="176"/>
      <c r="BNP51" s="176"/>
      <c r="BNQ51" s="176"/>
      <c r="BNR51" s="176"/>
      <c r="BNS51" s="176"/>
      <c r="BNT51" s="176"/>
      <c r="BNU51" s="176"/>
      <c r="BNV51" s="176"/>
      <c r="BNW51" s="176"/>
      <c r="BNX51" s="176"/>
      <c r="BNY51" s="176"/>
      <c r="BNZ51" s="176"/>
      <c r="BOA51" s="176"/>
      <c r="BOB51" s="176"/>
      <c r="BOC51" s="176"/>
      <c r="BOD51" s="176"/>
      <c r="BOE51" s="176"/>
      <c r="BOF51" s="176"/>
      <c r="BOG51" s="176"/>
      <c r="BOH51" s="176"/>
      <c r="BOI51" s="176"/>
      <c r="BOJ51" s="176"/>
      <c r="BOK51" s="176"/>
      <c r="BOL51" s="176"/>
      <c r="BOM51" s="176"/>
      <c r="BON51" s="176"/>
      <c r="BOO51" s="176"/>
      <c r="BOP51" s="176"/>
      <c r="BOQ51" s="176"/>
      <c r="BOR51" s="176"/>
      <c r="BOS51" s="176"/>
      <c r="BOT51" s="176"/>
      <c r="BOU51" s="176"/>
      <c r="BOV51" s="176"/>
      <c r="BOW51" s="176"/>
      <c r="BOX51" s="176"/>
      <c r="BOY51" s="176"/>
      <c r="BOZ51" s="176"/>
      <c r="BPA51" s="176"/>
      <c r="BPB51" s="176"/>
      <c r="BPC51" s="176"/>
      <c r="BPD51" s="176"/>
      <c r="BPE51" s="176"/>
      <c r="BPF51" s="176"/>
      <c r="BPG51" s="176"/>
      <c r="BPH51" s="176"/>
      <c r="BPI51" s="176"/>
      <c r="BPJ51" s="176"/>
      <c r="BPK51" s="176"/>
      <c r="BPL51" s="176"/>
      <c r="BPM51" s="176"/>
      <c r="BPN51" s="176"/>
      <c r="BPO51" s="176"/>
      <c r="BPP51" s="176"/>
      <c r="BPQ51" s="176"/>
      <c r="BPR51" s="176"/>
      <c r="BPS51" s="176"/>
      <c r="BPT51" s="176"/>
      <c r="BPU51" s="176"/>
      <c r="BPV51" s="176"/>
      <c r="BPW51" s="176"/>
      <c r="BPX51" s="176"/>
      <c r="BPY51" s="176"/>
      <c r="BPZ51" s="176"/>
      <c r="BQA51" s="176"/>
      <c r="BQB51" s="176"/>
      <c r="BQC51" s="176"/>
      <c r="BQD51" s="176"/>
      <c r="BQE51" s="176"/>
      <c r="BQF51" s="176"/>
      <c r="BQG51" s="176"/>
      <c r="BQH51" s="176"/>
      <c r="BQI51" s="176"/>
      <c r="BQJ51" s="176"/>
      <c r="BQK51" s="176"/>
      <c r="BQL51" s="176"/>
      <c r="BQM51" s="176"/>
      <c r="BQN51" s="176"/>
      <c r="BQO51" s="176"/>
      <c r="BQP51" s="176"/>
      <c r="BQQ51" s="176"/>
      <c r="BQR51" s="176"/>
      <c r="BQS51" s="176"/>
      <c r="BQT51" s="176"/>
      <c r="BQU51" s="176"/>
      <c r="BQV51" s="176"/>
      <c r="BQW51" s="176"/>
      <c r="BQX51" s="176"/>
      <c r="BQY51" s="176"/>
      <c r="BQZ51" s="176"/>
      <c r="BRA51" s="176"/>
      <c r="BRB51" s="176"/>
      <c r="BRC51" s="176"/>
      <c r="BRD51" s="176"/>
      <c r="BRE51" s="176"/>
      <c r="BRF51" s="176"/>
      <c r="BRG51" s="176"/>
      <c r="BRH51" s="176"/>
      <c r="BRI51" s="176"/>
      <c r="BRJ51" s="176"/>
      <c r="BRK51" s="176"/>
      <c r="BRL51" s="176"/>
      <c r="BRM51" s="176"/>
      <c r="BRN51" s="176"/>
      <c r="BRO51" s="176"/>
      <c r="BRP51" s="176"/>
      <c r="BRQ51" s="176"/>
      <c r="BRR51" s="176"/>
      <c r="BRS51" s="176"/>
      <c r="BRT51" s="176"/>
      <c r="BRU51" s="176"/>
      <c r="BRV51" s="176"/>
      <c r="BRW51" s="176"/>
      <c r="BRX51" s="176"/>
      <c r="BRY51" s="176"/>
      <c r="BRZ51" s="176"/>
      <c r="BSA51" s="176"/>
      <c r="BSB51" s="176"/>
      <c r="BSC51" s="176"/>
      <c r="BSD51" s="176"/>
      <c r="BSE51" s="176"/>
      <c r="BSF51" s="176"/>
      <c r="BSG51" s="176"/>
      <c r="BSH51" s="176"/>
      <c r="BSI51" s="176"/>
      <c r="BSJ51" s="176"/>
      <c r="BSK51" s="176"/>
      <c r="BSL51" s="176"/>
      <c r="BSM51" s="176"/>
      <c r="BSN51" s="176"/>
      <c r="BSO51" s="176"/>
      <c r="BSP51" s="176"/>
      <c r="BSQ51" s="176"/>
      <c r="BSR51" s="176"/>
      <c r="BSS51" s="176"/>
      <c r="BST51" s="176"/>
      <c r="BSU51" s="176"/>
      <c r="BSV51" s="176"/>
      <c r="BSW51" s="176"/>
      <c r="BSX51" s="176"/>
      <c r="BSY51" s="176"/>
      <c r="BSZ51" s="176"/>
      <c r="BTA51" s="176"/>
      <c r="BTB51" s="176"/>
      <c r="BTC51" s="176"/>
      <c r="BTD51" s="176"/>
      <c r="BTE51" s="176"/>
      <c r="BTF51" s="176"/>
      <c r="BTG51" s="176"/>
      <c r="BTH51" s="176"/>
      <c r="BTI51" s="176"/>
      <c r="BTJ51" s="176"/>
      <c r="BTK51" s="176"/>
      <c r="BTL51" s="176"/>
      <c r="BTM51" s="176"/>
      <c r="BTN51" s="176"/>
      <c r="BTO51" s="176"/>
      <c r="BTP51" s="176"/>
      <c r="BTQ51" s="176"/>
      <c r="BTR51" s="176"/>
      <c r="BTS51" s="176"/>
      <c r="BTT51" s="176"/>
      <c r="BTU51" s="176"/>
      <c r="BTV51" s="176"/>
      <c r="BTW51" s="176"/>
      <c r="BTX51" s="176"/>
      <c r="BTY51" s="176"/>
      <c r="BTZ51" s="176"/>
      <c r="BUA51" s="176"/>
      <c r="BUB51" s="176"/>
      <c r="BUC51" s="176"/>
      <c r="BUD51" s="176"/>
      <c r="BUE51" s="176"/>
      <c r="BUF51" s="176"/>
      <c r="BUG51" s="176"/>
      <c r="BUH51" s="176"/>
      <c r="BUI51" s="176"/>
      <c r="BUJ51" s="176"/>
      <c r="BUK51" s="176"/>
      <c r="BUL51" s="176"/>
      <c r="BUM51" s="176"/>
      <c r="BUN51" s="176"/>
      <c r="BUO51" s="176"/>
      <c r="BUP51" s="176"/>
      <c r="BUQ51" s="176"/>
      <c r="BUR51" s="176"/>
      <c r="BUS51" s="176"/>
      <c r="BUT51" s="176"/>
      <c r="BUU51" s="176"/>
      <c r="BUV51" s="176"/>
      <c r="BUW51" s="176"/>
      <c r="BUX51" s="176"/>
      <c r="BUY51" s="176"/>
      <c r="BUZ51" s="176"/>
      <c r="BVA51" s="176"/>
      <c r="BVB51" s="176"/>
      <c r="BVC51" s="176"/>
      <c r="BVD51" s="176"/>
      <c r="BVE51" s="176"/>
      <c r="BVF51" s="176"/>
      <c r="BVG51" s="176"/>
      <c r="BVH51" s="176"/>
      <c r="BVI51" s="176"/>
      <c r="BVJ51" s="176"/>
      <c r="BVK51" s="176"/>
      <c r="BVL51" s="176"/>
      <c r="BVM51" s="176"/>
      <c r="BVN51" s="176"/>
      <c r="BVO51" s="176"/>
      <c r="BVP51" s="176"/>
      <c r="BVQ51" s="176"/>
      <c r="BVR51" s="176"/>
      <c r="BVS51" s="176"/>
      <c r="BVT51" s="176"/>
      <c r="BVU51" s="176"/>
      <c r="BVV51" s="176"/>
      <c r="BVW51" s="176"/>
      <c r="BVX51" s="176"/>
      <c r="BVY51" s="176"/>
      <c r="BVZ51" s="176"/>
      <c r="BWA51" s="176"/>
      <c r="BWB51" s="176"/>
      <c r="BWC51" s="176"/>
      <c r="BWD51" s="176"/>
      <c r="BWE51" s="176"/>
      <c r="BWF51" s="176"/>
      <c r="BWG51" s="176"/>
      <c r="BWH51" s="176"/>
      <c r="BWI51" s="176"/>
      <c r="BWJ51" s="176"/>
      <c r="BWK51" s="176"/>
      <c r="BWL51" s="176"/>
      <c r="BWM51" s="176"/>
      <c r="BWN51" s="176"/>
      <c r="BWO51" s="176"/>
      <c r="BWP51" s="176"/>
      <c r="BWQ51" s="176"/>
      <c r="BWR51" s="176"/>
      <c r="BWS51" s="176"/>
      <c r="BWT51" s="176"/>
      <c r="BWU51" s="176"/>
      <c r="BWV51" s="176"/>
      <c r="BWW51" s="176"/>
      <c r="BWX51" s="176"/>
      <c r="BWY51" s="176"/>
      <c r="BWZ51" s="176"/>
      <c r="BXA51" s="176"/>
      <c r="BXB51" s="176"/>
      <c r="BXC51" s="176"/>
      <c r="BXD51" s="176"/>
      <c r="BXE51" s="176"/>
      <c r="BXF51" s="176"/>
      <c r="BXG51" s="176"/>
      <c r="BXH51" s="176"/>
      <c r="BXI51" s="176"/>
      <c r="BXJ51" s="176"/>
      <c r="BXK51" s="176"/>
      <c r="BXL51" s="176"/>
      <c r="BXM51" s="176"/>
      <c r="BXN51" s="176"/>
      <c r="BXO51" s="176"/>
      <c r="BXP51" s="176"/>
      <c r="BXQ51" s="176"/>
      <c r="BXR51" s="176"/>
      <c r="BXS51" s="176"/>
      <c r="BXT51" s="176"/>
      <c r="BXU51" s="176"/>
      <c r="BXV51" s="176"/>
      <c r="BXW51" s="176"/>
      <c r="BXX51" s="176"/>
      <c r="BXY51" s="176"/>
      <c r="BXZ51" s="176"/>
      <c r="BYA51" s="176"/>
      <c r="BYB51" s="176"/>
      <c r="BYC51" s="176"/>
      <c r="BYD51" s="176"/>
      <c r="BYE51" s="176"/>
      <c r="BYF51" s="176"/>
      <c r="BYG51" s="176"/>
      <c r="BYH51" s="176"/>
      <c r="BYI51" s="176"/>
      <c r="BYJ51" s="176"/>
      <c r="BYK51" s="176"/>
      <c r="BYL51" s="176"/>
      <c r="BYM51" s="176"/>
      <c r="BYN51" s="176"/>
      <c r="BYO51" s="176"/>
      <c r="BYP51" s="176"/>
      <c r="BYQ51" s="176"/>
      <c r="BYR51" s="176"/>
      <c r="BYS51" s="176"/>
      <c r="BYT51" s="176"/>
      <c r="BYU51" s="176"/>
      <c r="BYV51" s="176"/>
      <c r="BYW51" s="176"/>
      <c r="BYX51" s="176"/>
      <c r="BYY51" s="176"/>
      <c r="BYZ51" s="176"/>
      <c r="BZA51" s="176"/>
      <c r="BZB51" s="176"/>
      <c r="BZC51" s="176"/>
      <c r="BZD51" s="176"/>
      <c r="BZE51" s="176"/>
      <c r="BZF51" s="176"/>
      <c r="BZG51" s="176"/>
      <c r="BZH51" s="176"/>
      <c r="BZI51" s="176"/>
      <c r="BZJ51" s="176"/>
      <c r="BZK51" s="176"/>
      <c r="BZL51" s="176"/>
      <c r="BZM51" s="176"/>
      <c r="BZN51" s="176"/>
      <c r="BZO51" s="176"/>
      <c r="BZP51" s="176"/>
      <c r="BZQ51" s="176"/>
      <c r="BZR51" s="176"/>
      <c r="BZS51" s="176"/>
      <c r="BZT51" s="176"/>
      <c r="BZU51" s="176"/>
      <c r="BZV51" s="176"/>
      <c r="BZW51" s="176"/>
      <c r="BZX51" s="176"/>
      <c r="BZY51" s="176"/>
      <c r="BZZ51" s="176"/>
      <c r="CAA51" s="176"/>
      <c r="CAB51" s="176"/>
      <c r="CAC51" s="176"/>
      <c r="CAD51" s="176"/>
      <c r="CAE51" s="176"/>
      <c r="CAF51" s="176"/>
      <c r="CAG51" s="176"/>
      <c r="CAH51" s="176"/>
      <c r="CAI51" s="176"/>
      <c r="CAJ51" s="176"/>
      <c r="CAK51" s="176"/>
      <c r="CAL51" s="176"/>
      <c r="CAM51" s="176"/>
      <c r="CAN51" s="176"/>
      <c r="CAO51" s="176"/>
      <c r="CAP51" s="176"/>
      <c r="CAQ51" s="176"/>
      <c r="CAR51" s="176"/>
      <c r="CAS51" s="176"/>
      <c r="CAT51" s="176"/>
      <c r="CAU51" s="176"/>
      <c r="CAV51" s="176"/>
      <c r="CAW51" s="176"/>
      <c r="CAX51" s="176"/>
      <c r="CAY51" s="176"/>
      <c r="CAZ51" s="176"/>
      <c r="CBA51" s="176"/>
      <c r="CBB51" s="176"/>
      <c r="CBC51" s="176"/>
      <c r="CBD51" s="176"/>
      <c r="CBE51" s="176"/>
      <c r="CBF51" s="176"/>
      <c r="CBG51" s="176"/>
      <c r="CBH51" s="176"/>
      <c r="CBI51" s="176"/>
      <c r="CBJ51" s="176"/>
      <c r="CBK51" s="176"/>
      <c r="CBL51" s="176"/>
      <c r="CBM51" s="176"/>
      <c r="CBN51" s="176"/>
      <c r="CBO51" s="176"/>
      <c r="CBP51" s="176"/>
      <c r="CBQ51" s="176"/>
      <c r="CBR51" s="176"/>
      <c r="CBS51" s="176"/>
      <c r="CBT51" s="176"/>
      <c r="CBU51" s="176"/>
      <c r="CBV51" s="176"/>
      <c r="CBW51" s="176"/>
      <c r="CBX51" s="176"/>
      <c r="CBY51" s="176"/>
      <c r="CBZ51" s="176"/>
      <c r="CCA51" s="176"/>
      <c r="CCB51" s="176"/>
      <c r="CCC51" s="176"/>
      <c r="CCD51" s="176"/>
      <c r="CCE51" s="176"/>
      <c r="CCF51" s="176"/>
      <c r="CCG51" s="176"/>
      <c r="CCH51" s="176"/>
      <c r="CCI51" s="176"/>
      <c r="CCJ51" s="176"/>
      <c r="CCK51" s="176"/>
      <c r="CCL51" s="176"/>
      <c r="CCM51" s="176"/>
      <c r="CCN51" s="176"/>
      <c r="CCO51" s="176"/>
      <c r="CCP51" s="176"/>
      <c r="CCQ51" s="176"/>
      <c r="CCR51" s="176"/>
      <c r="CCS51" s="176"/>
      <c r="CCT51" s="176"/>
      <c r="CCU51" s="176"/>
      <c r="CCV51" s="176"/>
      <c r="CCW51" s="176"/>
      <c r="CCX51" s="176"/>
      <c r="CCY51" s="176"/>
      <c r="CCZ51" s="176"/>
      <c r="CDA51" s="176"/>
      <c r="CDB51" s="176"/>
      <c r="CDC51" s="176"/>
      <c r="CDD51" s="176"/>
      <c r="CDE51" s="176"/>
      <c r="CDF51" s="176"/>
      <c r="CDG51" s="176"/>
      <c r="CDH51" s="176"/>
      <c r="CDI51" s="176"/>
      <c r="CDJ51" s="176"/>
      <c r="CDK51" s="176"/>
      <c r="CDL51" s="176"/>
      <c r="CDM51" s="176"/>
      <c r="CDN51" s="176"/>
      <c r="CDO51" s="176"/>
      <c r="CDP51" s="176"/>
      <c r="CDQ51" s="176"/>
      <c r="CDR51" s="176"/>
      <c r="CDS51" s="176"/>
      <c r="CDT51" s="176"/>
      <c r="CDU51" s="176"/>
      <c r="CDV51" s="176"/>
      <c r="CDW51" s="176"/>
      <c r="CDX51" s="176"/>
      <c r="CDY51" s="176"/>
      <c r="CDZ51" s="176"/>
      <c r="CEA51" s="176"/>
      <c r="CEB51" s="176"/>
      <c r="CEC51" s="176"/>
      <c r="CED51" s="176"/>
      <c r="CEE51" s="176"/>
      <c r="CEF51" s="176"/>
      <c r="CEG51" s="176"/>
      <c r="CEH51" s="176"/>
      <c r="CEI51" s="176"/>
      <c r="CEJ51" s="176"/>
      <c r="CEK51" s="176"/>
      <c r="CEL51" s="176"/>
      <c r="CEM51" s="176"/>
      <c r="CEN51" s="176"/>
      <c r="CEO51" s="176"/>
      <c r="CEP51" s="176"/>
      <c r="CEQ51" s="176"/>
      <c r="CER51" s="176"/>
      <c r="CES51" s="176"/>
      <c r="CET51" s="176"/>
      <c r="CEU51" s="176"/>
      <c r="CEV51" s="176"/>
      <c r="CEW51" s="176"/>
      <c r="CEX51" s="176"/>
      <c r="CEY51" s="176"/>
      <c r="CEZ51" s="176"/>
      <c r="CFA51" s="176"/>
      <c r="CFB51" s="176"/>
      <c r="CFC51" s="176"/>
      <c r="CFD51" s="176"/>
      <c r="CFE51" s="176"/>
      <c r="CFF51" s="176"/>
      <c r="CFG51" s="176"/>
      <c r="CFH51" s="176"/>
      <c r="CFI51" s="176"/>
      <c r="CFJ51" s="176"/>
      <c r="CFK51" s="176"/>
      <c r="CFL51" s="176"/>
      <c r="CFM51" s="176"/>
      <c r="CFN51" s="176"/>
      <c r="CFO51" s="176"/>
      <c r="CFP51" s="176"/>
      <c r="CFQ51" s="176"/>
      <c r="CFR51" s="176"/>
      <c r="CFS51" s="176"/>
      <c r="CFT51" s="176"/>
      <c r="CFU51" s="176"/>
      <c r="CFV51" s="176"/>
      <c r="CFW51" s="176"/>
      <c r="CFX51" s="176"/>
      <c r="CFY51" s="176"/>
      <c r="CFZ51" s="176"/>
      <c r="CGA51" s="176"/>
      <c r="CGB51" s="176"/>
      <c r="CGC51" s="176"/>
      <c r="CGD51" s="176"/>
      <c r="CGE51" s="176"/>
      <c r="CGF51" s="176"/>
      <c r="CGG51" s="176"/>
      <c r="CGH51" s="176"/>
      <c r="CGI51" s="176"/>
      <c r="CGJ51" s="176"/>
      <c r="CGK51" s="176"/>
      <c r="CGL51" s="176"/>
      <c r="CGM51" s="176"/>
      <c r="CGN51" s="176"/>
      <c r="CGO51" s="176"/>
      <c r="CGP51" s="176"/>
      <c r="CGQ51" s="176"/>
      <c r="CGR51" s="176"/>
      <c r="CGS51" s="176"/>
      <c r="CGT51" s="176"/>
      <c r="CGU51" s="176"/>
      <c r="CGV51" s="176"/>
      <c r="CGW51" s="176"/>
      <c r="CGX51" s="176"/>
      <c r="CGY51" s="176"/>
      <c r="CGZ51" s="176"/>
      <c r="CHA51" s="176"/>
      <c r="CHB51" s="176"/>
      <c r="CHC51" s="176"/>
      <c r="CHD51" s="176"/>
      <c r="CHE51" s="176"/>
      <c r="CHF51" s="176"/>
      <c r="CHG51" s="176"/>
      <c r="CHH51" s="176"/>
      <c r="CHI51" s="176"/>
      <c r="CHJ51" s="176"/>
      <c r="CHK51" s="176"/>
      <c r="CHL51" s="176"/>
      <c r="CHM51" s="176"/>
      <c r="CHN51" s="176"/>
      <c r="CHO51" s="176"/>
      <c r="CHP51" s="176"/>
      <c r="CHQ51" s="176"/>
      <c r="CHR51" s="176"/>
      <c r="CHS51" s="176"/>
      <c r="CHT51" s="176"/>
      <c r="CHU51" s="176"/>
      <c r="CHV51" s="176"/>
      <c r="CHW51" s="176"/>
      <c r="CHX51" s="176"/>
      <c r="CHY51" s="176"/>
      <c r="CHZ51" s="176"/>
      <c r="CIA51" s="176"/>
      <c r="CIB51" s="176"/>
      <c r="CIC51" s="176"/>
      <c r="CID51" s="176"/>
      <c r="CIE51" s="176"/>
      <c r="CIF51" s="176"/>
      <c r="CIG51" s="176"/>
      <c r="CIH51" s="176"/>
      <c r="CII51" s="176"/>
      <c r="CIJ51" s="176"/>
      <c r="CIK51" s="176"/>
      <c r="CIL51" s="176"/>
      <c r="CIM51" s="176"/>
      <c r="CIN51" s="176"/>
      <c r="CIO51" s="176"/>
      <c r="CIP51" s="176"/>
      <c r="CIQ51" s="176"/>
      <c r="CIR51" s="176"/>
      <c r="CIS51" s="176"/>
      <c r="CIT51" s="176"/>
      <c r="CIU51" s="176"/>
      <c r="CIV51" s="176"/>
      <c r="CIW51" s="176"/>
      <c r="CIX51" s="176"/>
      <c r="CIY51" s="176"/>
      <c r="CIZ51" s="176"/>
      <c r="CJA51" s="176"/>
      <c r="CJB51" s="176"/>
      <c r="CJC51" s="176"/>
      <c r="CJD51" s="176"/>
      <c r="CJE51" s="176"/>
      <c r="CJF51" s="176"/>
      <c r="CJG51" s="176"/>
      <c r="CJH51" s="176"/>
      <c r="CJI51" s="176"/>
      <c r="CJJ51" s="176"/>
      <c r="CJK51" s="176"/>
      <c r="CJL51" s="176"/>
      <c r="CJM51" s="176"/>
      <c r="CJN51" s="176"/>
      <c r="CJO51" s="176"/>
      <c r="CJP51" s="176"/>
      <c r="CJQ51" s="176"/>
      <c r="CJR51" s="176"/>
      <c r="CJS51" s="176"/>
      <c r="CJT51" s="176"/>
      <c r="CJU51" s="176"/>
      <c r="CJV51" s="176"/>
      <c r="CJW51" s="176"/>
      <c r="CJX51" s="176"/>
      <c r="CJY51" s="176"/>
      <c r="CJZ51" s="176"/>
      <c r="CKA51" s="176"/>
      <c r="CKB51" s="176"/>
      <c r="CKC51" s="176"/>
      <c r="CKD51" s="176"/>
      <c r="CKE51" s="176"/>
      <c r="CKF51" s="176"/>
      <c r="CKG51" s="176"/>
      <c r="CKH51" s="176"/>
      <c r="CKI51" s="176"/>
      <c r="CKJ51" s="176"/>
      <c r="CKK51" s="176"/>
      <c r="CKL51" s="176"/>
      <c r="CKM51" s="176"/>
      <c r="CKN51" s="176"/>
      <c r="CKO51" s="176"/>
      <c r="CKP51" s="176"/>
      <c r="CKQ51" s="176"/>
      <c r="CKR51" s="176"/>
      <c r="CKS51" s="176"/>
      <c r="CKT51" s="176"/>
      <c r="CKU51" s="176"/>
      <c r="CKV51" s="176"/>
      <c r="CKW51" s="176"/>
      <c r="CKX51" s="176"/>
      <c r="CKY51" s="176"/>
      <c r="CKZ51" s="176"/>
      <c r="CLA51" s="176"/>
      <c r="CLB51" s="176"/>
      <c r="CLC51" s="176"/>
      <c r="CLD51" s="176"/>
      <c r="CLE51" s="176"/>
      <c r="CLF51" s="176"/>
      <c r="CLG51" s="176"/>
      <c r="CLH51" s="176"/>
      <c r="CLI51" s="176"/>
      <c r="CLJ51" s="176"/>
      <c r="CLK51" s="176"/>
      <c r="CLL51" s="176"/>
      <c r="CLM51" s="176"/>
      <c r="CLN51" s="176"/>
      <c r="CLO51" s="176"/>
      <c r="CLP51" s="176"/>
      <c r="CLQ51" s="176"/>
      <c r="CLR51" s="176"/>
      <c r="CLS51" s="176"/>
      <c r="CLT51" s="176"/>
      <c r="CLU51" s="176"/>
      <c r="CLV51" s="176"/>
      <c r="CLW51" s="176"/>
      <c r="CLX51" s="176"/>
      <c r="CLY51" s="176"/>
      <c r="CLZ51" s="176"/>
      <c r="CMA51" s="176"/>
      <c r="CMB51" s="176"/>
      <c r="CMC51" s="176"/>
      <c r="CMD51" s="176"/>
      <c r="CME51" s="176"/>
      <c r="CMF51" s="176"/>
      <c r="CMG51" s="176"/>
      <c r="CMH51" s="176"/>
      <c r="CMI51" s="176"/>
      <c r="CMJ51" s="176"/>
      <c r="CMK51" s="176"/>
      <c r="CML51" s="176"/>
      <c r="CMM51" s="176"/>
      <c r="CMN51" s="176"/>
      <c r="CMO51" s="176"/>
      <c r="CMP51" s="176"/>
      <c r="CMQ51" s="176"/>
      <c r="CMR51" s="176"/>
      <c r="CMS51" s="176"/>
      <c r="CMT51" s="176"/>
      <c r="CMU51" s="176"/>
      <c r="CMV51" s="176"/>
      <c r="CMW51" s="176"/>
      <c r="CMX51" s="176"/>
      <c r="CMY51" s="176"/>
      <c r="CMZ51" s="176"/>
      <c r="CNA51" s="176"/>
      <c r="CNB51" s="176"/>
      <c r="CNC51" s="176"/>
      <c r="CND51" s="176"/>
      <c r="CNE51" s="176"/>
      <c r="CNF51" s="176"/>
      <c r="CNG51" s="176"/>
      <c r="CNH51" s="176"/>
      <c r="CNI51" s="176"/>
      <c r="CNJ51" s="176"/>
      <c r="CNK51" s="176"/>
      <c r="CNL51" s="176"/>
      <c r="CNM51" s="176"/>
      <c r="CNN51" s="176"/>
      <c r="CNO51" s="176"/>
      <c r="CNP51" s="176"/>
      <c r="CNQ51" s="176"/>
      <c r="CNR51" s="176"/>
      <c r="CNS51" s="176"/>
      <c r="CNT51" s="176"/>
      <c r="CNU51" s="176"/>
      <c r="CNV51" s="176"/>
      <c r="CNW51" s="176"/>
      <c r="CNX51" s="176"/>
      <c r="CNY51" s="176"/>
      <c r="CNZ51" s="176"/>
      <c r="COA51" s="176"/>
      <c r="COB51" s="176"/>
      <c r="COC51" s="176"/>
      <c r="COD51" s="176"/>
      <c r="COE51" s="176"/>
      <c r="COF51" s="176"/>
      <c r="COG51" s="176"/>
      <c r="COH51" s="176"/>
      <c r="COI51" s="176"/>
      <c r="COJ51" s="176"/>
      <c r="COK51" s="176"/>
      <c r="COL51" s="176"/>
      <c r="COM51" s="176"/>
      <c r="CON51" s="176"/>
      <c r="COO51" s="176"/>
      <c r="COP51" s="176"/>
      <c r="COQ51" s="176"/>
      <c r="COR51" s="176"/>
      <c r="COS51" s="176"/>
      <c r="COT51" s="176"/>
      <c r="COU51" s="176"/>
      <c r="COV51" s="176"/>
      <c r="COW51" s="176"/>
      <c r="COX51" s="176"/>
      <c r="COY51" s="176"/>
      <c r="COZ51" s="176"/>
      <c r="CPA51" s="176"/>
      <c r="CPB51" s="176"/>
      <c r="CPC51" s="176"/>
      <c r="CPD51" s="176"/>
      <c r="CPE51" s="176"/>
      <c r="CPF51" s="176"/>
      <c r="CPG51" s="176"/>
      <c r="CPH51" s="176"/>
      <c r="CPI51" s="176"/>
      <c r="CPJ51" s="176"/>
      <c r="CPK51" s="176"/>
      <c r="CPL51" s="176"/>
      <c r="CPM51" s="176"/>
      <c r="CPN51" s="176"/>
      <c r="CPO51" s="176"/>
      <c r="CPP51" s="176"/>
      <c r="CPQ51" s="176"/>
      <c r="CPR51" s="176"/>
      <c r="CPS51" s="176"/>
      <c r="CPT51" s="176"/>
      <c r="CPU51" s="176"/>
      <c r="CPV51" s="176"/>
      <c r="CPW51" s="176"/>
      <c r="CPX51" s="176"/>
      <c r="CPY51" s="176"/>
      <c r="CPZ51" s="176"/>
      <c r="CQA51" s="176"/>
      <c r="CQB51" s="176"/>
      <c r="CQC51" s="176"/>
      <c r="CQD51" s="176"/>
      <c r="CQE51" s="176"/>
      <c r="CQF51" s="176"/>
      <c r="CQG51" s="176"/>
      <c r="CQH51" s="176"/>
      <c r="CQI51" s="176"/>
      <c r="CQJ51" s="176"/>
      <c r="CQK51" s="176"/>
      <c r="CQL51" s="176"/>
      <c r="CQM51" s="176"/>
      <c r="CQN51" s="176"/>
      <c r="CQO51" s="176"/>
      <c r="CQP51" s="176"/>
      <c r="CQQ51" s="176"/>
      <c r="CQR51" s="176"/>
      <c r="CQS51" s="176"/>
      <c r="CQT51" s="176"/>
      <c r="CQU51" s="176"/>
      <c r="CQV51" s="176"/>
      <c r="CQW51" s="176"/>
      <c r="CQX51" s="176"/>
      <c r="CQY51" s="176"/>
      <c r="CQZ51" s="176"/>
      <c r="CRA51" s="176"/>
      <c r="CRB51" s="176"/>
      <c r="CRC51" s="176"/>
      <c r="CRD51" s="176"/>
      <c r="CRE51" s="176"/>
      <c r="CRF51" s="176"/>
      <c r="CRG51" s="176"/>
      <c r="CRH51" s="176"/>
      <c r="CRI51" s="176"/>
      <c r="CRJ51" s="176"/>
      <c r="CRK51" s="176"/>
      <c r="CRL51" s="176"/>
      <c r="CRM51" s="176"/>
      <c r="CRN51" s="176"/>
      <c r="CRO51" s="176"/>
      <c r="CRP51" s="176"/>
      <c r="CRQ51" s="176"/>
      <c r="CRR51" s="176"/>
      <c r="CRS51" s="176"/>
      <c r="CRT51" s="176"/>
      <c r="CRU51" s="176"/>
      <c r="CRV51" s="176"/>
      <c r="CRW51" s="176"/>
      <c r="CRX51" s="176"/>
      <c r="CRY51" s="176"/>
      <c r="CRZ51" s="176"/>
      <c r="CSA51" s="176"/>
      <c r="CSB51" s="176"/>
      <c r="CSC51" s="176"/>
      <c r="CSD51" s="176"/>
      <c r="CSE51" s="176"/>
      <c r="CSF51" s="176"/>
      <c r="CSG51" s="176"/>
      <c r="CSH51" s="176"/>
      <c r="CSI51" s="176"/>
      <c r="CSJ51" s="176"/>
      <c r="CSK51" s="176"/>
      <c r="CSL51" s="176"/>
      <c r="CSM51" s="176"/>
      <c r="CSN51" s="176"/>
      <c r="CSO51" s="176"/>
      <c r="CSP51" s="176"/>
      <c r="CSQ51" s="176"/>
      <c r="CSR51" s="176"/>
      <c r="CSS51" s="176"/>
      <c r="CST51" s="176"/>
      <c r="CSU51" s="176"/>
      <c r="CSV51" s="176"/>
      <c r="CSW51" s="176"/>
      <c r="CSX51" s="176"/>
      <c r="CSY51" s="176"/>
      <c r="CSZ51" s="176"/>
      <c r="CTA51" s="176"/>
      <c r="CTB51" s="176"/>
      <c r="CTC51" s="176"/>
      <c r="CTD51" s="176"/>
      <c r="CTE51" s="176"/>
      <c r="CTF51" s="176"/>
      <c r="CTG51" s="176"/>
      <c r="CTH51" s="176"/>
      <c r="CTI51" s="176"/>
      <c r="CTJ51" s="176"/>
      <c r="CTK51" s="176"/>
      <c r="CTL51" s="176"/>
      <c r="CTM51" s="176"/>
      <c r="CTN51" s="176"/>
      <c r="CTO51" s="176"/>
      <c r="CTP51" s="176"/>
      <c r="CTQ51" s="176"/>
      <c r="CTR51" s="176"/>
      <c r="CTS51" s="176"/>
      <c r="CTT51" s="176"/>
      <c r="CTU51" s="176"/>
      <c r="CTV51" s="176"/>
      <c r="CTW51" s="176"/>
      <c r="CTX51" s="176"/>
      <c r="CTY51" s="176"/>
      <c r="CTZ51" s="176"/>
      <c r="CUA51" s="176"/>
      <c r="CUB51" s="176"/>
      <c r="CUC51" s="176"/>
      <c r="CUD51" s="176"/>
      <c r="CUE51" s="176"/>
      <c r="CUF51" s="176"/>
      <c r="CUG51" s="176"/>
      <c r="CUH51" s="176"/>
      <c r="CUI51" s="176"/>
      <c r="CUJ51" s="176"/>
      <c r="CUK51" s="176"/>
      <c r="CUL51" s="176"/>
      <c r="CUM51" s="176"/>
      <c r="CUN51" s="176"/>
      <c r="CUO51" s="176"/>
      <c r="CUP51" s="176"/>
      <c r="CUQ51" s="176"/>
      <c r="CUR51" s="176"/>
      <c r="CUS51" s="176"/>
      <c r="CUT51" s="176"/>
      <c r="CUU51" s="176"/>
      <c r="CUV51" s="176"/>
      <c r="CUW51" s="176"/>
      <c r="CUX51" s="176"/>
      <c r="CUY51" s="176"/>
      <c r="CUZ51" s="176"/>
      <c r="CVA51" s="176"/>
      <c r="CVB51" s="176"/>
      <c r="CVC51" s="176"/>
      <c r="CVD51" s="176"/>
      <c r="CVE51" s="176"/>
      <c r="CVF51" s="176"/>
      <c r="CVG51" s="176"/>
      <c r="CVH51" s="176"/>
      <c r="CVI51" s="176"/>
      <c r="CVJ51" s="176"/>
      <c r="CVK51" s="176"/>
      <c r="CVL51" s="176"/>
      <c r="CVM51" s="176"/>
      <c r="CVN51" s="176"/>
      <c r="CVO51" s="176"/>
      <c r="CVP51" s="176"/>
      <c r="CVQ51" s="176"/>
      <c r="CVR51" s="176"/>
      <c r="CVS51" s="176"/>
      <c r="CVT51" s="176"/>
      <c r="CVU51" s="176"/>
      <c r="CVV51" s="176"/>
      <c r="CVW51" s="176"/>
      <c r="CVX51" s="176"/>
      <c r="CVY51" s="176"/>
      <c r="CVZ51" s="176"/>
      <c r="CWA51" s="176"/>
      <c r="CWB51" s="176"/>
      <c r="CWC51" s="176"/>
      <c r="CWD51" s="176"/>
      <c r="CWE51" s="176"/>
      <c r="CWF51" s="176"/>
      <c r="CWG51" s="176"/>
      <c r="CWH51" s="176"/>
      <c r="CWI51" s="176"/>
      <c r="CWJ51" s="176"/>
      <c r="CWK51" s="176"/>
      <c r="CWL51" s="176"/>
      <c r="CWM51" s="176"/>
      <c r="CWN51" s="176"/>
      <c r="CWO51" s="176"/>
      <c r="CWP51" s="176"/>
      <c r="CWQ51" s="176"/>
      <c r="CWR51" s="176"/>
      <c r="CWS51" s="176"/>
      <c r="CWT51" s="176"/>
      <c r="CWU51" s="176"/>
      <c r="CWV51" s="176"/>
      <c r="CWW51" s="176"/>
      <c r="CWX51" s="176"/>
      <c r="CWY51" s="176"/>
      <c r="CWZ51" s="176"/>
      <c r="CXA51" s="176"/>
      <c r="CXB51" s="176"/>
      <c r="CXC51" s="176"/>
      <c r="CXD51" s="176"/>
      <c r="CXE51" s="176"/>
      <c r="CXF51" s="176"/>
      <c r="CXG51" s="176"/>
      <c r="CXH51" s="176"/>
      <c r="CXI51" s="176"/>
      <c r="CXJ51" s="176"/>
      <c r="CXK51" s="176"/>
      <c r="CXL51" s="176"/>
      <c r="CXM51" s="176"/>
      <c r="CXN51" s="176"/>
      <c r="CXO51" s="176"/>
      <c r="CXP51" s="176"/>
      <c r="CXQ51" s="176"/>
      <c r="CXR51" s="176"/>
      <c r="CXS51" s="176"/>
      <c r="CXT51" s="176"/>
      <c r="CXU51" s="176"/>
      <c r="CXV51" s="176"/>
      <c r="CXW51" s="176"/>
      <c r="CXX51" s="176"/>
      <c r="CXY51" s="176"/>
      <c r="CXZ51" s="176"/>
      <c r="CYA51" s="176"/>
      <c r="CYB51" s="176"/>
      <c r="CYC51" s="176"/>
      <c r="CYD51" s="176"/>
      <c r="CYE51" s="176"/>
      <c r="CYF51" s="176"/>
      <c r="CYG51" s="176"/>
      <c r="CYH51" s="176"/>
      <c r="CYI51" s="176"/>
      <c r="CYJ51" s="176"/>
      <c r="CYK51" s="176"/>
      <c r="CYL51" s="176"/>
      <c r="CYM51" s="176"/>
      <c r="CYN51" s="176"/>
      <c r="CYO51" s="176"/>
      <c r="CYP51" s="176"/>
      <c r="CYQ51" s="176"/>
      <c r="CYR51" s="176"/>
      <c r="CYS51" s="176"/>
      <c r="CYT51" s="176"/>
      <c r="CYU51" s="176"/>
      <c r="CYV51" s="176"/>
      <c r="CYW51" s="176"/>
      <c r="CYX51" s="176"/>
      <c r="CYY51" s="176"/>
      <c r="CYZ51" s="176"/>
      <c r="CZA51" s="176"/>
      <c r="CZB51" s="176"/>
      <c r="CZC51" s="176"/>
      <c r="CZD51" s="176"/>
      <c r="CZE51" s="176"/>
      <c r="CZF51" s="176"/>
      <c r="CZG51" s="176"/>
      <c r="CZH51" s="176"/>
      <c r="CZI51" s="176"/>
      <c r="CZJ51" s="176"/>
      <c r="CZK51" s="176"/>
      <c r="CZL51" s="176"/>
      <c r="CZM51" s="176"/>
      <c r="CZN51" s="176"/>
      <c r="CZO51" s="176"/>
      <c r="CZP51" s="176"/>
      <c r="CZQ51" s="176"/>
      <c r="CZR51" s="176"/>
      <c r="CZS51" s="176"/>
      <c r="CZT51" s="176"/>
      <c r="CZU51" s="176"/>
      <c r="CZV51" s="176"/>
      <c r="CZW51" s="176"/>
      <c r="CZX51" s="176"/>
      <c r="CZY51" s="176"/>
      <c r="CZZ51" s="176"/>
      <c r="DAA51" s="176"/>
      <c r="DAB51" s="176"/>
      <c r="DAC51" s="176"/>
      <c r="DAD51" s="176"/>
      <c r="DAE51" s="176"/>
      <c r="DAF51" s="176"/>
      <c r="DAG51" s="176"/>
      <c r="DAH51" s="176"/>
      <c r="DAI51" s="176"/>
      <c r="DAJ51" s="176"/>
      <c r="DAK51" s="176"/>
      <c r="DAL51" s="176"/>
      <c r="DAM51" s="176"/>
      <c r="DAN51" s="176"/>
      <c r="DAO51" s="176"/>
      <c r="DAP51" s="176"/>
      <c r="DAQ51" s="176"/>
      <c r="DAR51" s="176"/>
      <c r="DAS51" s="176"/>
      <c r="DAT51" s="176"/>
      <c r="DAU51" s="176"/>
      <c r="DAV51" s="176"/>
      <c r="DAW51" s="176"/>
      <c r="DAX51" s="176"/>
      <c r="DAY51" s="176"/>
      <c r="DAZ51" s="176"/>
      <c r="DBA51" s="176"/>
      <c r="DBB51" s="176"/>
      <c r="DBC51" s="176"/>
      <c r="DBD51" s="176"/>
      <c r="DBE51" s="176"/>
      <c r="DBF51" s="176"/>
      <c r="DBG51" s="176"/>
      <c r="DBH51" s="176"/>
      <c r="DBI51" s="176"/>
      <c r="DBJ51" s="176"/>
      <c r="DBK51" s="176"/>
      <c r="DBL51" s="176"/>
      <c r="DBM51" s="176"/>
      <c r="DBN51" s="176"/>
      <c r="DBO51" s="176"/>
      <c r="DBP51" s="176"/>
      <c r="DBQ51" s="176"/>
      <c r="DBR51" s="176"/>
      <c r="DBS51" s="176"/>
      <c r="DBT51" s="176"/>
      <c r="DBU51" s="176"/>
      <c r="DBV51" s="176"/>
      <c r="DBW51" s="176"/>
      <c r="DBX51" s="176"/>
      <c r="DBY51" s="176"/>
      <c r="DBZ51" s="176"/>
      <c r="DCA51" s="176"/>
      <c r="DCB51" s="176"/>
      <c r="DCC51" s="176"/>
      <c r="DCD51" s="176"/>
      <c r="DCE51" s="176"/>
      <c r="DCF51" s="176"/>
      <c r="DCG51" s="176"/>
      <c r="DCH51" s="176"/>
      <c r="DCI51" s="176"/>
      <c r="DCJ51" s="176"/>
      <c r="DCK51" s="176"/>
      <c r="DCL51" s="176"/>
      <c r="DCM51" s="176"/>
      <c r="DCN51" s="176"/>
      <c r="DCO51" s="176"/>
      <c r="DCP51" s="176"/>
      <c r="DCQ51" s="176"/>
      <c r="DCR51" s="176"/>
      <c r="DCS51" s="176"/>
      <c r="DCT51" s="176"/>
      <c r="DCU51" s="176"/>
      <c r="DCV51" s="176"/>
      <c r="DCW51" s="176"/>
      <c r="DCX51" s="176"/>
      <c r="DCY51" s="176"/>
      <c r="DCZ51" s="176"/>
      <c r="DDA51" s="176"/>
      <c r="DDB51" s="176"/>
      <c r="DDC51" s="176"/>
      <c r="DDD51" s="176"/>
      <c r="DDE51" s="176"/>
      <c r="DDF51" s="176"/>
      <c r="DDG51" s="176"/>
      <c r="DDH51" s="176"/>
      <c r="DDI51" s="176"/>
      <c r="DDJ51" s="176"/>
      <c r="DDK51" s="176"/>
      <c r="DDL51" s="176"/>
      <c r="DDM51" s="176"/>
      <c r="DDN51" s="176"/>
      <c r="DDO51" s="176"/>
      <c r="DDP51" s="176"/>
      <c r="DDQ51" s="176"/>
      <c r="DDR51" s="176"/>
      <c r="DDS51" s="176"/>
      <c r="DDT51" s="176"/>
      <c r="DDU51" s="176"/>
      <c r="DDV51" s="176"/>
      <c r="DDW51" s="176"/>
      <c r="DDX51" s="176"/>
      <c r="DDY51" s="176"/>
      <c r="DDZ51" s="176"/>
      <c r="DEA51" s="176"/>
      <c r="DEB51" s="176"/>
      <c r="DEC51" s="176"/>
      <c r="DED51" s="176"/>
      <c r="DEE51" s="176"/>
      <c r="DEF51" s="176"/>
      <c r="DEG51" s="176"/>
      <c r="DEH51" s="176"/>
      <c r="DEI51" s="176"/>
      <c r="DEJ51" s="176"/>
      <c r="DEK51" s="176"/>
      <c r="DEL51" s="176"/>
      <c r="DEM51" s="176"/>
      <c r="DEN51" s="176"/>
      <c r="DEO51" s="176"/>
      <c r="DEP51" s="176"/>
      <c r="DEQ51" s="176"/>
      <c r="DER51" s="176"/>
      <c r="DES51" s="176"/>
      <c r="DET51" s="176"/>
      <c r="DEU51" s="176"/>
      <c r="DEV51" s="176"/>
      <c r="DEW51" s="176"/>
      <c r="DEX51" s="176"/>
      <c r="DEY51" s="176"/>
      <c r="DEZ51" s="176"/>
      <c r="DFA51" s="176"/>
      <c r="DFB51" s="176"/>
      <c r="DFC51" s="176"/>
      <c r="DFD51" s="176"/>
      <c r="DFE51" s="176"/>
      <c r="DFF51" s="176"/>
      <c r="DFG51" s="176"/>
      <c r="DFH51" s="176"/>
      <c r="DFI51" s="176"/>
      <c r="DFJ51" s="176"/>
      <c r="DFK51" s="176"/>
      <c r="DFL51" s="176"/>
      <c r="DFM51" s="176"/>
      <c r="DFN51" s="176"/>
      <c r="DFO51" s="176"/>
      <c r="DFP51" s="176"/>
      <c r="DFQ51" s="176"/>
      <c r="DFR51" s="176"/>
      <c r="DFS51" s="176"/>
      <c r="DFT51" s="176"/>
      <c r="DFU51" s="176"/>
      <c r="DFV51" s="176"/>
      <c r="DFW51" s="176"/>
      <c r="DFX51" s="176"/>
      <c r="DFY51" s="176"/>
      <c r="DFZ51" s="176"/>
      <c r="DGA51" s="176"/>
      <c r="DGB51" s="176"/>
      <c r="DGC51" s="176"/>
      <c r="DGD51" s="176"/>
      <c r="DGE51" s="176"/>
      <c r="DGF51" s="176"/>
      <c r="DGG51" s="176"/>
      <c r="DGH51" s="176"/>
      <c r="DGI51" s="176"/>
      <c r="DGJ51" s="176"/>
      <c r="DGK51" s="176"/>
      <c r="DGL51" s="176"/>
      <c r="DGM51" s="176"/>
      <c r="DGN51" s="176"/>
      <c r="DGO51" s="176"/>
      <c r="DGP51" s="176"/>
      <c r="DGQ51" s="176"/>
      <c r="DGR51" s="176"/>
      <c r="DGS51" s="176"/>
      <c r="DGT51" s="176"/>
      <c r="DGU51" s="176"/>
      <c r="DGV51" s="176"/>
      <c r="DGW51" s="176"/>
      <c r="DGX51" s="176"/>
      <c r="DGY51" s="176"/>
      <c r="DGZ51" s="176"/>
      <c r="DHA51" s="176"/>
      <c r="DHB51" s="176"/>
      <c r="DHC51" s="176"/>
      <c r="DHD51" s="176"/>
      <c r="DHE51" s="176"/>
      <c r="DHF51" s="176"/>
      <c r="DHG51" s="176"/>
      <c r="DHH51" s="176"/>
      <c r="DHI51" s="176"/>
      <c r="DHJ51" s="176"/>
      <c r="DHK51" s="176"/>
      <c r="DHL51" s="176"/>
      <c r="DHM51" s="176"/>
      <c r="DHN51" s="176"/>
      <c r="DHO51" s="176"/>
      <c r="DHP51" s="176"/>
      <c r="DHQ51" s="176"/>
      <c r="DHR51" s="176"/>
      <c r="DHS51" s="176"/>
      <c r="DHT51" s="176"/>
      <c r="DHU51" s="176"/>
      <c r="DHV51" s="176"/>
      <c r="DHW51" s="176"/>
      <c r="DHX51" s="176"/>
      <c r="DHY51" s="176"/>
      <c r="DHZ51" s="176"/>
      <c r="DIA51" s="176"/>
      <c r="DIB51" s="176"/>
      <c r="DIC51" s="176"/>
      <c r="DID51" s="176"/>
      <c r="DIE51" s="176"/>
      <c r="DIF51" s="176"/>
      <c r="DIG51" s="176"/>
      <c r="DIH51" s="176"/>
      <c r="DII51" s="176"/>
      <c r="DIJ51" s="176"/>
      <c r="DIK51" s="176"/>
      <c r="DIL51" s="176"/>
      <c r="DIM51" s="176"/>
      <c r="DIN51" s="176"/>
      <c r="DIO51" s="176"/>
      <c r="DIP51" s="176"/>
      <c r="DIQ51" s="176"/>
      <c r="DIR51" s="176"/>
      <c r="DIS51" s="176"/>
      <c r="DIT51" s="176"/>
      <c r="DIU51" s="176"/>
      <c r="DIV51" s="176"/>
      <c r="DIW51" s="176"/>
      <c r="DIX51" s="176"/>
      <c r="DIY51" s="176"/>
      <c r="DIZ51" s="176"/>
      <c r="DJA51" s="176"/>
      <c r="DJB51" s="176"/>
      <c r="DJC51" s="176"/>
      <c r="DJD51" s="176"/>
      <c r="DJE51" s="176"/>
      <c r="DJF51" s="176"/>
      <c r="DJG51" s="176"/>
      <c r="DJH51" s="176"/>
      <c r="DJI51" s="176"/>
      <c r="DJJ51" s="176"/>
      <c r="DJK51" s="176"/>
      <c r="DJL51" s="176"/>
      <c r="DJM51" s="176"/>
      <c r="DJN51" s="176"/>
      <c r="DJO51" s="176"/>
      <c r="DJP51" s="176"/>
      <c r="DJQ51" s="176"/>
      <c r="DJR51" s="176"/>
      <c r="DJS51" s="176"/>
      <c r="DJT51" s="176"/>
      <c r="DJU51" s="176"/>
      <c r="DJV51" s="176"/>
      <c r="DJW51" s="176"/>
      <c r="DJX51" s="176"/>
      <c r="DJY51" s="176"/>
      <c r="DJZ51" s="176"/>
      <c r="DKA51" s="176"/>
      <c r="DKB51" s="176"/>
      <c r="DKC51" s="176"/>
      <c r="DKD51" s="176"/>
      <c r="DKE51" s="176"/>
      <c r="DKF51" s="176"/>
      <c r="DKG51" s="176"/>
      <c r="DKH51" s="176"/>
      <c r="DKI51" s="176"/>
      <c r="DKJ51" s="176"/>
      <c r="DKK51" s="176"/>
      <c r="DKL51" s="176"/>
      <c r="DKM51" s="176"/>
      <c r="DKN51" s="176"/>
      <c r="DKO51" s="176"/>
      <c r="DKP51" s="176"/>
      <c r="DKQ51" s="176"/>
      <c r="DKR51" s="176"/>
      <c r="DKS51" s="176"/>
      <c r="DKT51" s="176"/>
      <c r="DKU51" s="176"/>
      <c r="DKV51" s="176"/>
      <c r="DKW51" s="176"/>
      <c r="DKX51" s="176"/>
      <c r="DKY51" s="176"/>
      <c r="DKZ51" s="176"/>
      <c r="DLA51" s="176"/>
      <c r="DLB51" s="176"/>
      <c r="DLC51" s="176"/>
      <c r="DLD51" s="176"/>
      <c r="DLE51" s="176"/>
      <c r="DLF51" s="176"/>
      <c r="DLG51" s="176"/>
      <c r="DLH51" s="176"/>
      <c r="DLI51" s="176"/>
      <c r="DLJ51" s="176"/>
      <c r="DLK51" s="176"/>
      <c r="DLL51" s="176"/>
      <c r="DLM51" s="176"/>
      <c r="DLN51" s="176"/>
      <c r="DLO51" s="176"/>
      <c r="DLP51" s="176"/>
      <c r="DLQ51" s="176"/>
      <c r="DLR51" s="176"/>
      <c r="DLS51" s="176"/>
      <c r="DLT51" s="176"/>
      <c r="DLU51" s="176"/>
      <c r="DLV51" s="176"/>
      <c r="DLW51" s="176"/>
      <c r="DLX51" s="176"/>
      <c r="DLY51" s="176"/>
      <c r="DLZ51" s="176"/>
      <c r="DMA51" s="176"/>
      <c r="DMB51" s="176"/>
      <c r="DMC51" s="176"/>
      <c r="DMD51" s="176"/>
      <c r="DME51" s="176"/>
      <c r="DMF51" s="176"/>
      <c r="DMG51" s="176"/>
      <c r="DMH51" s="176"/>
      <c r="DMI51" s="176"/>
      <c r="DMJ51" s="176"/>
      <c r="DMK51" s="176"/>
      <c r="DML51" s="176"/>
      <c r="DMM51" s="176"/>
      <c r="DMN51" s="176"/>
      <c r="DMO51" s="176"/>
      <c r="DMP51" s="176"/>
      <c r="DMQ51" s="176"/>
      <c r="DMR51" s="176"/>
      <c r="DMS51" s="176"/>
      <c r="DMT51" s="176"/>
      <c r="DMU51" s="176"/>
      <c r="DMV51" s="176"/>
      <c r="DMW51" s="176"/>
      <c r="DMX51" s="176"/>
      <c r="DMY51" s="176"/>
      <c r="DMZ51" s="176"/>
      <c r="DNA51" s="176"/>
      <c r="DNB51" s="176"/>
      <c r="DNC51" s="176"/>
      <c r="DND51" s="176"/>
      <c r="DNE51" s="176"/>
      <c r="DNF51" s="176"/>
      <c r="DNG51" s="176"/>
      <c r="DNH51" s="176"/>
      <c r="DNI51" s="176"/>
      <c r="DNJ51" s="176"/>
      <c r="DNK51" s="176"/>
      <c r="DNL51" s="176"/>
      <c r="DNM51" s="176"/>
      <c r="DNN51" s="176"/>
      <c r="DNO51" s="176"/>
      <c r="DNP51" s="176"/>
      <c r="DNQ51" s="176"/>
      <c r="DNR51" s="176"/>
      <c r="DNS51" s="176"/>
      <c r="DNT51" s="176"/>
      <c r="DNU51" s="176"/>
      <c r="DNV51" s="176"/>
      <c r="DNW51" s="176"/>
      <c r="DNX51" s="176"/>
      <c r="DNY51" s="176"/>
      <c r="DNZ51" s="176"/>
      <c r="DOA51" s="176"/>
      <c r="DOB51" s="176"/>
      <c r="DOC51" s="176"/>
      <c r="DOD51" s="176"/>
      <c r="DOE51" s="176"/>
      <c r="DOF51" s="176"/>
      <c r="DOG51" s="176"/>
      <c r="DOH51" s="176"/>
      <c r="DOI51" s="176"/>
      <c r="DOJ51" s="176"/>
      <c r="DOK51" s="176"/>
      <c r="DOL51" s="176"/>
      <c r="DOM51" s="176"/>
      <c r="DON51" s="176"/>
      <c r="DOO51" s="176"/>
      <c r="DOP51" s="176"/>
      <c r="DOQ51" s="176"/>
      <c r="DOR51" s="176"/>
      <c r="DOS51" s="176"/>
      <c r="DOT51" s="176"/>
      <c r="DOU51" s="176"/>
      <c r="DOV51" s="176"/>
      <c r="DOW51" s="176"/>
      <c r="DOX51" s="176"/>
      <c r="DOY51" s="176"/>
      <c r="DOZ51" s="176"/>
      <c r="DPA51" s="176"/>
      <c r="DPB51" s="176"/>
      <c r="DPC51" s="176"/>
      <c r="DPD51" s="176"/>
      <c r="DPE51" s="176"/>
      <c r="DPF51" s="176"/>
      <c r="DPG51" s="176"/>
      <c r="DPH51" s="176"/>
      <c r="DPI51" s="176"/>
      <c r="DPJ51" s="176"/>
      <c r="DPK51" s="176"/>
      <c r="DPL51" s="176"/>
      <c r="DPM51" s="176"/>
      <c r="DPN51" s="176"/>
      <c r="DPO51" s="176"/>
      <c r="DPP51" s="176"/>
      <c r="DPQ51" s="176"/>
      <c r="DPR51" s="176"/>
      <c r="DPS51" s="176"/>
      <c r="DPT51" s="176"/>
      <c r="DPU51" s="176"/>
      <c r="DPV51" s="176"/>
      <c r="DPW51" s="176"/>
      <c r="DPX51" s="176"/>
      <c r="DPY51" s="176"/>
      <c r="DPZ51" s="176"/>
      <c r="DQA51" s="176"/>
      <c r="DQB51" s="176"/>
      <c r="DQC51" s="176"/>
      <c r="DQD51" s="176"/>
      <c r="DQE51" s="176"/>
      <c r="DQF51" s="176"/>
      <c r="DQG51" s="176"/>
      <c r="DQH51" s="176"/>
      <c r="DQI51" s="176"/>
      <c r="DQJ51" s="176"/>
      <c r="DQK51" s="176"/>
      <c r="DQL51" s="176"/>
      <c r="DQM51" s="176"/>
      <c r="DQN51" s="176"/>
      <c r="DQO51" s="176"/>
      <c r="DQP51" s="176"/>
      <c r="DQQ51" s="176"/>
      <c r="DQR51" s="176"/>
      <c r="DQS51" s="176"/>
      <c r="DQT51" s="176"/>
      <c r="DQU51" s="176"/>
      <c r="DQV51" s="176"/>
      <c r="DQW51" s="176"/>
      <c r="DQX51" s="176"/>
      <c r="DQY51" s="176"/>
      <c r="DQZ51" s="176"/>
      <c r="DRA51" s="176"/>
      <c r="DRB51" s="176"/>
      <c r="DRC51" s="176"/>
      <c r="DRD51" s="176"/>
      <c r="DRE51" s="176"/>
      <c r="DRF51" s="176"/>
      <c r="DRG51" s="176"/>
      <c r="DRH51" s="176"/>
      <c r="DRI51" s="176"/>
      <c r="DRJ51" s="176"/>
      <c r="DRK51" s="176"/>
      <c r="DRL51" s="176"/>
      <c r="DRM51" s="176"/>
      <c r="DRN51" s="176"/>
      <c r="DRO51" s="176"/>
      <c r="DRP51" s="176"/>
      <c r="DRQ51" s="176"/>
      <c r="DRR51" s="176"/>
      <c r="DRS51" s="176"/>
      <c r="DRT51" s="176"/>
      <c r="DRU51" s="176"/>
      <c r="DRV51" s="176"/>
      <c r="DRW51" s="176"/>
      <c r="DRX51" s="176"/>
      <c r="DRY51" s="176"/>
      <c r="DRZ51" s="176"/>
      <c r="DSA51" s="176"/>
      <c r="DSB51" s="176"/>
      <c r="DSC51" s="176"/>
      <c r="DSD51" s="176"/>
      <c r="DSE51" s="176"/>
      <c r="DSF51" s="176"/>
      <c r="DSG51" s="176"/>
      <c r="DSH51" s="176"/>
      <c r="DSI51" s="176"/>
      <c r="DSJ51" s="176"/>
      <c r="DSK51" s="176"/>
      <c r="DSL51" s="176"/>
      <c r="DSM51" s="176"/>
      <c r="DSN51" s="176"/>
      <c r="DSO51" s="176"/>
      <c r="DSP51" s="176"/>
      <c r="DSQ51" s="176"/>
      <c r="DSR51" s="176"/>
      <c r="DSS51" s="176"/>
      <c r="DST51" s="176"/>
      <c r="DSU51" s="176"/>
      <c r="DSV51" s="176"/>
      <c r="DSW51" s="176"/>
      <c r="DSX51" s="176"/>
      <c r="DSY51" s="176"/>
      <c r="DSZ51" s="176"/>
      <c r="DTA51" s="176"/>
      <c r="DTB51" s="176"/>
      <c r="DTC51" s="176"/>
      <c r="DTD51" s="176"/>
      <c r="DTE51" s="176"/>
      <c r="DTF51" s="176"/>
      <c r="DTG51" s="176"/>
      <c r="DTH51" s="176"/>
      <c r="DTI51" s="176"/>
      <c r="DTJ51" s="176"/>
      <c r="DTK51" s="176"/>
      <c r="DTL51" s="176"/>
      <c r="DTM51" s="176"/>
      <c r="DTN51" s="176"/>
      <c r="DTO51" s="176"/>
      <c r="DTP51" s="176"/>
      <c r="DTQ51" s="176"/>
      <c r="DTR51" s="176"/>
      <c r="DTS51" s="176"/>
      <c r="DTT51" s="176"/>
      <c r="DTU51" s="176"/>
      <c r="DTV51" s="176"/>
      <c r="DTW51" s="176"/>
      <c r="DTX51" s="176"/>
      <c r="DTY51" s="176"/>
      <c r="DTZ51" s="176"/>
      <c r="DUA51" s="176"/>
      <c r="DUB51" s="176"/>
      <c r="DUC51" s="176"/>
      <c r="DUD51" s="176"/>
      <c r="DUE51" s="176"/>
      <c r="DUF51" s="176"/>
      <c r="DUG51" s="176"/>
      <c r="DUH51" s="176"/>
      <c r="DUI51" s="176"/>
      <c r="DUJ51" s="176"/>
      <c r="DUK51" s="176"/>
      <c r="DUL51" s="176"/>
      <c r="DUM51" s="176"/>
      <c r="DUN51" s="176"/>
      <c r="DUO51" s="176"/>
      <c r="DUP51" s="176"/>
      <c r="DUQ51" s="176"/>
      <c r="DUR51" s="176"/>
      <c r="DUS51" s="176"/>
      <c r="DUT51" s="176"/>
      <c r="DUU51" s="176"/>
      <c r="DUV51" s="176"/>
      <c r="DUW51" s="176"/>
      <c r="DUX51" s="176"/>
      <c r="DUY51" s="176"/>
      <c r="DUZ51" s="176"/>
      <c r="DVA51" s="176"/>
      <c r="DVB51" s="176"/>
      <c r="DVC51" s="176"/>
      <c r="DVD51" s="176"/>
      <c r="DVE51" s="176"/>
      <c r="DVF51" s="176"/>
      <c r="DVG51" s="176"/>
      <c r="DVH51" s="176"/>
      <c r="DVI51" s="176"/>
      <c r="DVJ51" s="176"/>
      <c r="DVK51" s="176"/>
      <c r="DVL51" s="176"/>
      <c r="DVM51" s="176"/>
      <c r="DVN51" s="176"/>
      <c r="DVO51" s="176"/>
      <c r="DVP51" s="176"/>
      <c r="DVQ51" s="176"/>
      <c r="DVR51" s="176"/>
      <c r="DVS51" s="176"/>
      <c r="DVT51" s="176"/>
      <c r="DVU51" s="176"/>
      <c r="DVV51" s="176"/>
      <c r="DVW51" s="176"/>
      <c r="DVX51" s="176"/>
      <c r="DVY51" s="176"/>
      <c r="DVZ51" s="176"/>
      <c r="DWA51" s="176"/>
      <c r="DWB51" s="176"/>
      <c r="DWC51" s="176"/>
      <c r="DWD51" s="176"/>
      <c r="DWE51" s="176"/>
      <c r="DWF51" s="176"/>
      <c r="DWG51" s="176"/>
      <c r="DWH51" s="176"/>
      <c r="DWI51" s="176"/>
      <c r="DWJ51" s="176"/>
      <c r="DWK51" s="176"/>
      <c r="DWL51" s="176"/>
      <c r="DWM51" s="176"/>
      <c r="DWN51" s="176"/>
      <c r="DWO51" s="176"/>
      <c r="DWP51" s="176"/>
      <c r="DWQ51" s="176"/>
      <c r="DWR51" s="176"/>
      <c r="DWS51" s="176"/>
      <c r="DWT51" s="176"/>
      <c r="DWU51" s="176"/>
      <c r="DWV51" s="176"/>
      <c r="DWW51" s="176"/>
      <c r="DWX51" s="176"/>
      <c r="DWY51" s="176"/>
      <c r="DWZ51" s="176"/>
      <c r="DXA51" s="176"/>
      <c r="DXB51" s="176"/>
      <c r="DXC51" s="176"/>
      <c r="DXD51" s="176"/>
      <c r="DXE51" s="176"/>
      <c r="DXF51" s="176"/>
      <c r="DXG51" s="176"/>
      <c r="DXH51" s="176"/>
      <c r="DXI51" s="176"/>
      <c r="DXJ51" s="176"/>
      <c r="DXK51" s="176"/>
      <c r="DXL51" s="176"/>
      <c r="DXM51" s="176"/>
      <c r="DXN51" s="176"/>
      <c r="DXO51" s="176"/>
      <c r="DXP51" s="176"/>
      <c r="DXQ51" s="176"/>
      <c r="DXR51" s="176"/>
      <c r="DXS51" s="176"/>
      <c r="DXT51" s="176"/>
      <c r="DXU51" s="176"/>
      <c r="DXV51" s="176"/>
      <c r="DXW51" s="176"/>
      <c r="DXX51" s="176"/>
      <c r="DXY51" s="176"/>
      <c r="DXZ51" s="176"/>
      <c r="DYA51" s="176"/>
      <c r="DYB51" s="176"/>
      <c r="DYC51" s="176"/>
      <c r="DYD51" s="176"/>
      <c r="DYE51" s="176"/>
      <c r="DYF51" s="176"/>
      <c r="DYG51" s="176"/>
      <c r="DYH51" s="176"/>
      <c r="DYI51" s="176"/>
      <c r="DYJ51" s="176"/>
      <c r="DYK51" s="176"/>
      <c r="DYL51" s="176"/>
      <c r="DYM51" s="176"/>
      <c r="DYN51" s="176"/>
      <c r="DYO51" s="176"/>
      <c r="DYP51" s="176"/>
      <c r="DYQ51" s="176"/>
      <c r="DYR51" s="176"/>
      <c r="DYS51" s="176"/>
      <c r="DYT51" s="176"/>
      <c r="DYU51" s="176"/>
      <c r="DYV51" s="176"/>
      <c r="DYW51" s="176"/>
      <c r="DYX51" s="176"/>
      <c r="DYY51" s="176"/>
      <c r="DYZ51" s="176"/>
      <c r="DZA51" s="176"/>
      <c r="DZB51" s="176"/>
      <c r="DZC51" s="176"/>
      <c r="DZD51" s="176"/>
      <c r="DZE51" s="176"/>
      <c r="DZF51" s="176"/>
      <c r="DZG51" s="176"/>
      <c r="DZH51" s="176"/>
      <c r="DZI51" s="176"/>
      <c r="DZJ51" s="176"/>
      <c r="DZK51" s="176"/>
      <c r="DZL51" s="176"/>
      <c r="DZM51" s="176"/>
      <c r="DZN51" s="176"/>
      <c r="DZO51" s="176"/>
      <c r="DZP51" s="176"/>
      <c r="DZQ51" s="176"/>
      <c r="DZR51" s="176"/>
      <c r="DZS51" s="176"/>
      <c r="DZT51" s="176"/>
      <c r="DZU51" s="176"/>
      <c r="DZV51" s="176"/>
      <c r="DZW51" s="176"/>
      <c r="DZX51" s="176"/>
      <c r="DZY51" s="176"/>
      <c r="DZZ51" s="176"/>
      <c r="EAA51" s="176"/>
      <c r="EAB51" s="176"/>
      <c r="EAC51" s="176"/>
      <c r="EAD51" s="176"/>
      <c r="EAE51" s="176"/>
      <c r="EAF51" s="176"/>
      <c r="EAG51" s="176"/>
      <c r="EAH51" s="176"/>
      <c r="EAI51" s="176"/>
      <c r="EAJ51" s="176"/>
      <c r="EAK51" s="176"/>
      <c r="EAL51" s="176"/>
      <c r="EAM51" s="176"/>
      <c r="EAN51" s="176"/>
      <c r="EAO51" s="176"/>
      <c r="EAP51" s="176"/>
      <c r="EAQ51" s="176"/>
      <c r="EAR51" s="176"/>
      <c r="EAS51" s="176"/>
      <c r="EAT51" s="176"/>
      <c r="EAU51" s="176"/>
      <c r="EAV51" s="176"/>
      <c r="EAW51" s="176"/>
      <c r="EAX51" s="176"/>
      <c r="EAY51" s="176"/>
      <c r="EAZ51" s="176"/>
      <c r="EBA51" s="176"/>
      <c r="EBB51" s="176"/>
      <c r="EBC51" s="176"/>
      <c r="EBD51" s="176"/>
      <c r="EBE51" s="176"/>
      <c r="EBF51" s="176"/>
      <c r="EBG51" s="176"/>
      <c r="EBH51" s="176"/>
      <c r="EBI51" s="176"/>
      <c r="EBJ51" s="176"/>
      <c r="EBK51" s="176"/>
      <c r="EBL51" s="176"/>
      <c r="EBM51" s="176"/>
      <c r="EBN51" s="176"/>
      <c r="EBO51" s="176"/>
      <c r="EBP51" s="176"/>
      <c r="EBQ51" s="176"/>
      <c r="EBR51" s="176"/>
      <c r="EBS51" s="176"/>
      <c r="EBT51" s="176"/>
      <c r="EBU51" s="176"/>
      <c r="EBV51" s="176"/>
      <c r="EBW51" s="176"/>
      <c r="EBX51" s="176"/>
      <c r="EBY51" s="176"/>
      <c r="EBZ51" s="176"/>
      <c r="ECA51" s="176"/>
      <c r="ECB51" s="176"/>
      <c r="ECC51" s="176"/>
      <c r="ECD51" s="176"/>
      <c r="ECE51" s="176"/>
      <c r="ECF51" s="176"/>
      <c r="ECG51" s="176"/>
      <c r="ECH51" s="176"/>
      <c r="ECI51" s="176"/>
      <c r="ECJ51" s="176"/>
      <c r="ECK51" s="176"/>
      <c r="ECL51" s="176"/>
      <c r="ECM51" s="176"/>
      <c r="ECN51" s="176"/>
      <c r="ECO51" s="176"/>
      <c r="ECP51" s="176"/>
      <c r="ECQ51" s="176"/>
      <c r="ECR51" s="176"/>
      <c r="ECS51" s="176"/>
      <c r="ECT51" s="176"/>
      <c r="ECU51" s="176"/>
      <c r="ECV51" s="176"/>
      <c r="ECW51" s="176"/>
      <c r="ECX51" s="176"/>
      <c r="ECY51" s="176"/>
      <c r="ECZ51" s="176"/>
      <c r="EDA51" s="176"/>
      <c r="EDB51" s="176"/>
      <c r="EDC51" s="176"/>
      <c r="EDD51" s="176"/>
      <c r="EDE51" s="176"/>
      <c r="EDF51" s="176"/>
      <c r="EDG51" s="176"/>
      <c r="EDH51" s="176"/>
      <c r="EDI51" s="176"/>
      <c r="EDJ51" s="176"/>
      <c r="EDK51" s="176"/>
      <c r="EDL51" s="176"/>
      <c r="EDM51" s="176"/>
      <c r="EDN51" s="176"/>
      <c r="EDO51" s="176"/>
      <c r="EDP51" s="176"/>
      <c r="EDQ51" s="176"/>
      <c r="EDR51" s="176"/>
      <c r="EDS51" s="176"/>
      <c r="EDT51" s="176"/>
      <c r="EDU51" s="176"/>
      <c r="EDV51" s="176"/>
      <c r="EDW51" s="176"/>
      <c r="EDX51" s="176"/>
      <c r="EDY51" s="176"/>
      <c r="EDZ51" s="176"/>
      <c r="EEA51" s="176"/>
      <c r="EEB51" s="176"/>
      <c r="EEC51" s="176"/>
      <c r="EED51" s="176"/>
      <c r="EEE51" s="176"/>
      <c r="EEF51" s="176"/>
      <c r="EEG51" s="176"/>
      <c r="EEH51" s="176"/>
      <c r="EEI51" s="176"/>
      <c r="EEJ51" s="176"/>
      <c r="EEK51" s="176"/>
      <c r="EEL51" s="176"/>
      <c r="EEM51" s="176"/>
      <c r="EEN51" s="176"/>
      <c r="EEO51" s="176"/>
      <c r="EEP51" s="176"/>
      <c r="EEQ51" s="176"/>
      <c r="EER51" s="176"/>
      <c r="EES51" s="176"/>
      <c r="EET51" s="176"/>
      <c r="EEU51" s="176"/>
      <c r="EEV51" s="176"/>
      <c r="EEW51" s="176"/>
      <c r="EEX51" s="176"/>
      <c r="EEY51" s="176"/>
      <c r="EEZ51" s="176"/>
      <c r="EFA51" s="176"/>
      <c r="EFB51" s="176"/>
      <c r="EFC51" s="176"/>
      <c r="EFD51" s="176"/>
      <c r="EFE51" s="176"/>
      <c r="EFF51" s="176"/>
      <c r="EFG51" s="176"/>
      <c r="EFH51" s="176"/>
      <c r="EFI51" s="176"/>
      <c r="EFJ51" s="176"/>
      <c r="EFK51" s="176"/>
      <c r="EFL51" s="176"/>
      <c r="EFM51" s="176"/>
      <c r="EFN51" s="176"/>
      <c r="EFO51" s="176"/>
      <c r="EFP51" s="176"/>
      <c r="EFQ51" s="176"/>
      <c r="EFR51" s="176"/>
      <c r="EFS51" s="176"/>
      <c r="EFT51" s="176"/>
      <c r="EFU51" s="176"/>
      <c r="EFV51" s="176"/>
      <c r="EFW51" s="176"/>
      <c r="EFX51" s="176"/>
      <c r="EFY51" s="176"/>
      <c r="EFZ51" s="176"/>
      <c r="EGA51" s="176"/>
      <c r="EGB51" s="176"/>
      <c r="EGC51" s="176"/>
      <c r="EGD51" s="176"/>
      <c r="EGE51" s="176"/>
      <c r="EGF51" s="176"/>
      <c r="EGG51" s="176"/>
      <c r="EGH51" s="176"/>
      <c r="EGI51" s="176"/>
      <c r="EGJ51" s="176"/>
      <c r="EGK51" s="176"/>
      <c r="EGL51" s="176"/>
      <c r="EGM51" s="176"/>
      <c r="EGN51" s="176"/>
      <c r="EGO51" s="176"/>
      <c r="EGP51" s="176"/>
      <c r="EGQ51" s="176"/>
      <c r="EGR51" s="176"/>
      <c r="EGS51" s="176"/>
      <c r="EGT51" s="176"/>
      <c r="EGU51" s="176"/>
      <c r="EGV51" s="176"/>
      <c r="EGW51" s="176"/>
      <c r="EGX51" s="176"/>
      <c r="EGY51" s="176"/>
      <c r="EGZ51" s="176"/>
      <c r="EHA51" s="176"/>
      <c r="EHB51" s="176"/>
      <c r="EHC51" s="176"/>
      <c r="EHD51" s="176"/>
      <c r="EHE51" s="176"/>
      <c r="EHF51" s="176"/>
      <c r="EHG51" s="176"/>
      <c r="EHH51" s="176"/>
      <c r="EHI51" s="176"/>
      <c r="EHJ51" s="176"/>
      <c r="EHK51" s="176"/>
      <c r="EHL51" s="176"/>
      <c r="EHM51" s="176"/>
      <c r="EHN51" s="176"/>
      <c r="EHO51" s="176"/>
      <c r="EHP51" s="176"/>
      <c r="EHQ51" s="176"/>
      <c r="EHR51" s="176"/>
      <c r="EHS51" s="176"/>
      <c r="EHT51" s="176"/>
      <c r="EHU51" s="176"/>
      <c r="EHV51" s="176"/>
      <c r="EHW51" s="176"/>
      <c r="EHX51" s="176"/>
      <c r="EHY51" s="176"/>
      <c r="EHZ51" s="176"/>
      <c r="EIA51" s="176"/>
      <c r="EIB51" s="176"/>
      <c r="EIC51" s="176"/>
      <c r="EID51" s="176"/>
      <c r="EIE51" s="176"/>
      <c r="EIF51" s="176"/>
      <c r="EIG51" s="176"/>
      <c r="EIH51" s="176"/>
      <c r="EII51" s="176"/>
      <c r="EIJ51" s="176"/>
      <c r="EIK51" s="176"/>
      <c r="EIL51" s="176"/>
      <c r="EIM51" s="176"/>
      <c r="EIN51" s="176"/>
      <c r="EIO51" s="176"/>
      <c r="EIP51" s="176"/>
      <c r="EIQ51" s="176"/>
      <c r="EIR51" s="176"/>
      <c r="EIS51" s="176"/>
      <c r="EIT51" s="176"/>
      <c r="EIU51" s="176"/>
      <c r="EIV51" s="176"/>
      <c r="EIW51" s="176"/>
      <c r="EIX51" s="176"/>
      <c r="EIY51" s="176"/>
      <c r="EIZ51" s="176"/>
      <c r="EJA51" s="176"/>
      <c r="EJB51" s="176"/>
      <c r="EJC51" s="176"/>
      <c r="EJD51" s="176"/>
      <c r="EJE51" s="176"/>
      <c r="EJF51" s="176"/>
      <c r="EJG51" s="176"/>
      <c r="EJH51" s="176"/>
      <c r="EJI51" s="176"/>
      <c r="EJJ51" s="176"/>
      <c r="EJK51" s="176"/>
      <c r="EJL51" s="176"/>
      <c r="EJM51" s="176"/>
      <c r="EJN51" s="176"/>
      <c r="EJO51" s="176"/>
      <c r="EJP51" s="176"/>
      <c r="EJQ51" s="176"/>
      <c r="EJR51" s="176"/>
      <c r="EJS51" s="176"/>
      <c r="EJT51" s="176"/>
      <c r="EJU51" s="176"/>
      <c r="EJV51" s="176"/>
      <c r="EJW51" s="176"/>
      <c r="EJX51" s="176"/>
      <c r="EJY51" s="176"/>
      <c r="EJZ51" s="176"/>
      <c r="EKA51" s="176"/>
      <c r="EKB51" s="176"/>
      <c r="EKC51" s="176"/>
      <c r="EKD51" s="176"/>
      <c r="EKE51" s="176"/>
      <c r="EKF51" s="176"/>
      <c r="EKG51" s="176"/>
      <c r="EKH51" s="176"/>
      <c r="EKI51" s="176"/>
      <c r="EKJ51" s="176"/>
      <c r="EKK51" s="176"/>
      <c r="EKL51" s="176"/>
      <c r="EKM51" s="176"/>
      <c r="EKN51" s="176"/>
      <c r="EKO51" s="176"/>
      <c r="EKP51" s="176"/>
      <c r="EKQ51" s="176"/>
      <c r="EKR51" s="176"/>
      <c r="EKS51" s="176"/>
      <c r="EKT51" s="176"/>
      <c r="EKU51" s="176"/>
      <c r="EKV51" s="176"/>
      <c r="EKW51" s="176"/>
      <c r="EKX51" s="176"/>
      <c r="EKY51" s="176"/>
      <c r="EKZ51" s="176"/>
      <c r="ELA51" s="176"/>
      <c r="ELB51" s="176"/>
      <c r="ELC51" s="176"/>
      <c r="ELD51" s="176"/>
      <c r="ELE51" s="176"/>
      <c r="ELF51" s="176"/>
      <c r="ELG51" s="176"/>
      <c r="ELH51" s="176"/>
      <c r="ELI51" s="176"/>
      <c r="ELJ51" s="176"/>
      <c r="ELK51" s="176"/>
      <c r="ELL51" s="176"/>
      <c r="ELM51" s="176"/>
      <c r="ELN51" s="176"/>
      <c r="ELO51" s="176"/>
      <c r="ELP51" s="176"/>
      <c r="ELQ51" s="176"/>
      <c r="ELR51" s="176"/>
      <c r="ELS51" s="176"/>
      <c r="ELT51" s="176"/>
      <c r="ELU51" s="176"/>
      <c r="ELV51" s="176"/>
      <c r="ELW51" s="176"/>
      <c r="ELX51" s="176"/>
      <c r="ELY51" s="176"/>
      <c r="ELZ51" s="176"/>
      <c r="EMA51" s="176"/>
      <c r="EMB51" s="176"/>
      <c r="EMC51" s="176"/>
      <c r="EMD51" s="176"/>
      <c r="EME51" s="176"/>
      <c r="EMF51" s="176"/>
      <c r="EMG51" s="176"/>
      <c r="EMH51" s="176"/>
      <c r="EMI51" s="176"/>
      <c r="EMJ51" s="176"/>
      <c r="EMK51" s="176"/>
      <c r="EML51" s="176"/>
      <c r="EMM51" s="176"/>
      <c r="EMN51" s="176"/>
      <c r="EMO51" s="176"/>
      <c r="EMP51" s="176"/>
      <c r="EMQ51" s="176"/>
      <c r="EMR51" s="176"/>
      <c r="EMS51" s="176"/>
      <c r="EMT51" s="176"/>
      <c r="EMU51" s="176"/>
      <c r="EMV51" s="176"/>
      <c r="EMW51" s="176"/>
      <c r="EMX51" s="176"/>
      <c r="EMY51" s="176"/>
      <c r="EMZ51" s="176"/>
      <c r="ENA51" s="176"/>
      <c r="ENB51" s="176"/>
      <c r="ENC51" s="176"/>
      <c r="END51" s="176"/>
      <c r="ENE51" s="176"/>
      <c r="ENF51" s="176"/>
      <c r="ENG51" s="176"/>
      <c r="ENH51" s="176"/>
      <c r="ENI51" s="176"/>
      <c r="ENJ51" s="176"/>
      <c r="ENK51" s="176"/>
      <c r="ENL51" s="176"/>
      <c r="ENM51" s="176"/>
      <c r="ENN51" s="176"/>
      <c r="ENO51" s="176"/>
      <c r="ENP51" s="176"/>
      <c r="ENQ51" s="176"/>
      <c r="ENR51" s="176"/>
      <c r="ENS51" s="176"/>
      <c r="ENT51" s="176"/>
      <c r="ENU51" s="176"/>
      <c r="ENV51" s="176"/>
      <c r="ENW51" s="176"/>
      <c r="ENX51" s="176"/>
      <c r="ENY51" s="176"/>
      <c r="ENZ51" s="176"/>
      <c r="EOA51" s="176"/>
      <c r="EOB51" s="176"/>
      <c r="EOC51" s="176"/>
      <c r="EOD51" s="176"/>
      <c r="EOE51" s="176"/>
      <c r="EOF51" s="176"/>
      <c r="EOG51" s="176"/>
      <c r="EOH51" s="176"/>
      <c r="EOI51" s="176"/>
      <c r="EOJ51" s="176"/>
      <c r="EOK51" s="176"/>
      <c r="EOL51" s="176"/>
      <c r="EOM51" s="176"/>
      <c r="EON51" s="176"/>
      <c r="EOO51" s="176"/>
      <c r="EOP51" s="176"/>
      <c r="EOQ51" s="176"/>
      <c r="EOR51" s="176"/>
      <c r="EOS51" s="176"/>
      <c r="EOT51" s="176"/>
      <c r="EOU51" s="176"/>
      <c r="EOV51" s="176"/>
      <c r="EOW51" s="176"/>
      <c r="EOX51" s="176"/>
      <c r="EOY51" s="176"/>
      <c r="EOZ51" s="176"/>
      <c r="EPA51" s="176"/>
      <c r="EPB51" s="176"/>
      <c r="EPC51" s="176"/>
      <c r="EPD51" s="176"/>
      <c r="EPE51" s="176"/>
      <c r="EPF51" s="176"/>
      <c r="EPG51" s="176"/>
      <c r="EPH51" s="176"/>
      <c r="EPI51" s="176"/>
      <c r="EPJ51" s="176"/>
      <c r="EPK51" s="176"/>
      <c r="EPL51" s="176"/>
      <c r="EPM51" s="176"/>
      <c r="EPN51" s="176"/>
      <c r="EPO51" s="176"/>
      <c r="EPP51" s="176"/>
      <c r="EPQ51" s="176"/>
      <c r="EPR51" s="176"/>
      <c r="EPS51" s="176"/>
      <c r="EPT51" s="176"/>
      <c r="EPU51" s="176"/>
      <c r="EPV51" s="176"/>
      <c r="EPW51" s="176"/>
      <c r="EPX51" s="176"/>
      <c r="EPY51" s="176"/>
      <c r="EPZ51" s="176"/>
      <c r="EQA51" s="176"/>
      <c r="EQB51" s="176"/>
      <c r="EQC51" s="176"/>
      <c r="EQD51" s="176"/>
      <c r="EQE51" s="176"/>
      <c r="EQF51" s="176"/>
      <c r="EQG51" s="176"/>
      <c r="EQH51" s="176"/>
      <c r="EQI51" s="176"/>
      <c r="EQJ51" s="176"/>
      <c r="EQK51" s="176"/>
      <c r="EQL51" s="176"/>
      <c r="EQM51" s="176"/>
      <c r="EQN51" s="176"/>
      <c r="EQO51" s="176"/>
      <c r="EQP51" s="176"/>
      <c r="EQQ51" s="176"/>
      <c r="EQR51" s="176"/>
      <c r="EQS51" s="176"/>
      <c r="EQT51" s="176"/>
      <c r="EQU51" s="176"/>
      <c r="EQV51" s="176"/>
      <c r="EQW51" s="176"/>
      <c r="EQX51" s="176"/>
      <c r="EQY51" s="176"/>
      <c r="EQZ51" s="176"/>
      <c r="ERA51" s="176"/>
      <c r="ERB51" s="176"/>
      <c r="ERC51" s="176"/>
      <c r="ERD51" s="176"/>
      <c r="ERE51" s="176"/>
      <c r="ERF51" s="176"/>
      <c r="ERG51" s="176"/>
      <c r="ERH51" s="176"/>
      <c r="ERI51" s="176"/>
      <c r="ERJ51" s="176"/>
      <c r="ERK51" s="176"/>
      <c r="ERL51" s="176"/>
      <c r="ERM51" s="176"/>
      <c r="ERN51" s="176"/>
      <c r="ERO51" s="176"/>
      <c r="ERP51" s="176"/>
      <c r="ERQ51" s="176"/>
      <c r="ERR51" s="176"/>
      <c r="ERS51" s="176"/>
      <c r="ERT51" s="176"/>
      <c r="ERU51" s="176"/>
      <c r="ERV51" s="176"/>
      <c r="ERW51" s="176"/>
      <c r="ERX51" s="176"/>
      <c r="ERY51" s="176"/>
      <c r="ERZ51" s="176"/>
      <c r="ESA51" s="176"/>
      <c r="ESB51" s="176"/>
      <c r="ESC51" s="176"/>
      <c r="ESD51" s="176"/>
      <c r="ESE51" s="176"/>
      <c r="ESF51" s="176"/>
      <c r="ESG51" s="176"/>
      <c r="ESH51" s="176"/>
      <c r="ESI51" s="176"/>
      <c r="ESJ51" s="176"/>
      <c r="ESK51" s="176"/>
      <c r="ESL51" s="176"/>
      <c r="ESM51" s="176"/>
      <c r="ESN51" s="176"/>
      <c r="ESO51" s="176"/>
      <c r="ESP51" s="176"/>
      <c r="ESQ51" s="176"/>
      <c r="ESR51" s="176"/>
      <c r="ESS51" s="176"/>
      <c r="EST51" s="176"/>
      <c r="ESU51" s="176"/>
      <c r="ESV51" s="176"/>
      <c r="ESW51" s="176"/>
      <c r="ESX51" s="176"/>
      <c r="ESY51" s="176"/>
      <c r="ESZ51" s="176"/>
      <c r="ETA51" s="176"/>
      <c r="ETB51" s="176"/>
      <c r="ETC51" s="176"/>
      <c r="ETD51" s="176"/>
      <c r="ETE51" s="176"/>
      <c r="ETF51" s="176"/>
      <c r="ETG51" s="176"/>
      <c r="ETH51" s="176"/>
      <c r="ETI51" s="176"/>
      <c r="ETJ51" s="176"/>
      <c r="ETK51" s="176"/>
      <c r="ETL51" s="176"/>
      <c r="ETM51" s="176"/>
      <c r="ETN51" s="176"/>
      <c r="ETO51" s="176"/>
      <c r="ETP51" s="176"/>
      <c r="ETQ51" s="176"/>
      <c r="ETR51" s="176"/>
      <c r="ETS51" s="176"/>
      <c r="ETT51" s="176"/>
      <c r="ETU51" s="176"/>
      <c r="ETV51" s="176"/>
      <c r="ETW51" s="176"/>
      <c r="ETX51" s="176"/>
      <c r="ETY51" s="176"/>
      <c r="ETZ51" s="176"/>
      <c r="EUA51" s="176"/>
      <c r="EUB51" s="176"/>
      <c r="EUC51" s="176"/>
      <c r="EUD51" s="176"/>
      <c r="EUE51" s="176"/>
      <c r="EUF51" s="176"/>
      <c r="EUG51" s="176"/>
      <c r="EUH51" s="176"/>
      <c r="EUI51" s="176"/>
      <c r="EUJ51" s="176"/>
      <c r="EUK51" s="176"/>
      <c r="EUL51" s="176"/>
      <c r="EUM51" s="176"/>
      <c r="EUN51" s="176"/>
      <c r="EUO51" s="176"/>
      <c r="EUP51" s="176"/>
      <c r="EUQ51" s="176"/>
      <c r="EUR51" s="176"/>
      <c r="EUS51" s="176"/>
      <c r="EUT51" s="176"/>
      <c r="EUU51" s="176"/>
      <c r="EUV51" s="176"/>
      <c r="EUW51" s="176"/>
      <c r="EUX51" s="176"/>
      <c r="EUY51" s="176"/>
      <c r="EUZ51" s="176"/>
      <c r="EVA51" s="176"/>
      <c r="EVB51" s="176"/>
      <c r="EVC51" s="176"/>
      <c r="EVD51" s="176"/>
      <c r="EVE51" s="176"/>
      <c r="EVF51" s="176"/>
      <c r="EVG51" s="176"/>
      <c r="EVH51" s="176"/>
      <c r="EVI51" s="176"/>
      <c r="EVJ51" s="176"/>
      <c r="EVK51" s="176"/>
      <c r="EVL51" s="176"/>
      <c r="EVM51" s="176"/>
      <c r="EVN51" s="176"/>
      <c r="EVO51" s="176"/>
      <c r="EVP51" s="176"/>
      <c r="EVQ51" s="176"/>
      <c r="EVR51" s="176"/>
      <c r="EVS51" s="176"/>
      <c r="EVT51" s="176"/>
      <c r="EVU51" s="176"/>
      <c r="EVV51" s="176"/>
      <c r="EVW51" s="176"/>
      <c r="EVX51" s="176"/>
      <c r="EVY51" s="176"/>
      <c r="EVZ51" s="176"/>
      <c r="EWA51" s="176"/>
      <c r="EWB51" s="176"/>
      <c r="EWC51" s="176"/>
      <c r="EWD51" s="176"/>
      <c r="EWE51" s="176"/>
      <c r="EWF51" s="176"/>
      <c r="EWG51" s="176"/>
      <c r="EWH51" s="176"/>
      <c r="EWI51" s="176"/>
      <c r="EWJ51" s="176"/>
      <c r="EWK51" s="176"/>
      <c r="EWL51" s="176"/>
      <c r="EWM51" s="176"/>
      <c r="EWN51" s="176"/>
      <c r="EWO51" s="176"/>
      <c r="EWP51" s="176"/>
      <c r="EWQ51" s="176"/>
      <c r="EWR51" s="176"/>
      <c r="EWS51" s="176"/>
      <c r="EWT51" s="176"/>
      <c r="EWU51" s="176"/>
      <c r="EWV51" s="176"/>
      <c r="EWW51" s="176"/>
      <c r="EWX51" s="176"/>
      <c r="EWY51" s="176"/>
      <c r="EWZ51" s="176"/>
      <c r="EXA51" s="176"/>
      <c r="EXB51" s="176"/>
      <c r="EXC51" s="176"/>
      <c r="EXD51" s="176"/>
      <c r="EXE51" s="176"/>
      <c r="EXF51" s="176"/>
      <c r="EXG51" s="176"/>
      <c r="EXH51" s="176"/>
      <c r="EXI51" s="176"/>
      <c r="EXJ51" s="176"/>
      <c r="EXK51" s="176"/>
      <c r="EXL51" s="176"/>
      <c r="EXM51" s="176"/>
      <c r="EXN51" s="176"/>
      <c r="EXO51" s="176"/>
      <c r="EXP51" s="176"/>
      <c r="EXQ51" s="176"/>
      <c r="EXR51" s="176"/>
      <c r="EXS51" s="176"/>
      <c r="EXT51" s="176"/>
      <c r="EXU51" s="176"/>
      <c r="EXV51" s="176"/>
      <c r="EXW51" s="176"/>
      <c r="EXX51" s="176"/>
      <c r="EXY51" s="176"/>
      <c r="EXZ51" s="176"/>
      <c r="EYA51" s="176"/>
      <c r="EYB51" s="176"/>
      <c r="EYC51" s="176"/>
      <c r="EYD51" s="176"/>
      <c r="EYE51" s="176"/>
      <c r="EYF51" s="176"/>
      <c r="EYG51" s="176"/>
      <c r="EYH51" s="176"/>
      <c r="EYI51" s="176"/>
      <c r="EYJ51" s="176"/>
      <c r="EYK51" s="176"/>
      <c r="EYL51" s="176"/>
      <c r="EYM51" s="176"/>
      <c r="EYN51" s="176"/>
      <c r="EYO51" s="176"/>
      <c r="EYP51" s="176"/>
      <c r="EYQ51" s="176"/>
      <c r="EYR51" s="176"/>
      <c r="EYS51" s="176"/>
      <c r="EYT51" s="176"/>
      <c r="EYU51" s="176"/>
      <c r="EYV51" s="176"/>
      <c r="EYW51" s="176"/>
      <c r="EYX51" s="176"/>
      <c r="EYY51" s="176"/>
      <c r="EYZ51" s="176"/>
      <c r="EZA51" s="176"/>
      <c r="EZB51" s="176"/>
      <c r="EZC51" s="176"/>
      <c r="EZD51" s="176"/>
      <c r="EZE51" s="176"/>
      <c r="EZF51" s="176"/>
      <c r="EZG51" s="176"/>
      <c r="EZH51" s="176"/>
      <c r="EZI51" s="176"/>
      <c r="EZJ51" s="176"/>
      <c r="EZK51" s="176"/>
      <c r="EZL51" s="176"/>
      <c r="EZM51" s="176"/>
      <c r="EZN51" s="176"/>
      <c r="EZO51" s="176"/>
      <c r="EZP51" s="176"/>
      <c r="EZQ51" s="176"/>
      <c r="EZR51" s="176"/>
      <c r="EZS51" s="176"/>
      <c r="EZT51" s="176"/>
      <c r="EZU51" s="176"/>
      <c r="EZV51" s="176"/>
      <c r="EZW51" s="176"/>
      <c r="EZX51" s="176"/>
      <c r="EZY51" s="176"/>
      <c r="EZZ51" s="176"/>
      <c r="FAA51" s="176"/>
      <c r="FAB51" s="176"/>
      <c r="FAC51" s="176"/>
      <c r="FAD51" s="176"/>
      <c r="FAE51" s="176"/>
      <c r="FAF51" s="176"/>
      <c r="FAG51" s="176"/>
      <c r="FAH51" s="176"/>
      <c r="FAI51" s="176"/>
      <c r="FAJ51" s="176"/>
      <c r="FAK51" s="176"/>
      <c r="FAL51" s="176"/>
      <c r="FAM51" s="176"/>
      <c r="FAN51" s="176"/>
      <c r="FAO51" s="176"/>
      <c r="FAP51" s="176"/>
      <c r="FAQ51" s="176"/>
      <c r="FAR51" s="176"/>
      <c r="FAS51" s="176"/>
      <c r="FAT51" s="176"/>
      <c r="FAU51" s="176"/>
      <c r="FAV51" s="176"/>
      <c r="FAW51" s="176"/>
      <c r="FAX51" s="176"/>
      <c r="FAY51" s="176"/>
      <c r="FAZ51" s="176"/>
      <c r="FBA51" s="176"/>
      <c r="FBB51" s="176"/>
      <c r="FBC51" s="176"/>
      <c r="FBD51" s="176"/>
      <c r="FBE51" s="176"/>
      <c r="FBF51" s="176"/>
      <c r="FBG51" s="176"/>
      <c r="FBH51" s="176"/>
      <c r="FBI51" s="176"/>
      <c r="FBJ51" s="176"/>
      <c r="FBK51" s="176"/>
      <c r="FBL51" s="176"/>
      <c r="FBM51" s="176"/>
      <c r="FBN51" s="176"/>
      <c r="FBO51" s="176"/>
      <c r="FBP51" s="176"/>
      <c r="FBQ51" s="176"/>
      <c r="FBR51" s="176"/>
      <c r="FBS51" s="176"/>
      <c r="FBT51" s="176"/>
      <c r="FBU51" s="176"/>
      <c r="FBV51" s="176"/>
      <c r="FBW51" s="176"/>
      <c r="FBX51" s="176"/>
      <c r="FBY51" s="176"/>
      <c r="FBZ51" s="176"/>
      <c r="FCA51" s="176"/>
      <c r="FCB51" s="176"/>
      <c r="FCC51" s="176"/>
      <c r="FCD51" s="176"/>
      <c r="FCE51" s="176"/>
      <c r="FCF51" s="176"/>
      <c r="FCG51" s="176"/>
      <c r="FCH51" s="176"/>
      <c r="FCI51" s="176"/>
      <c r="FCJ51" s="176"/>
      <c r="FCK51" s="176"/>
      <c r="FCL51" s="176"/>
      <c r="FCM51" s="176"/>
      <c r="FCN51" s="176"/>
      <c r="FCO51" s="176"/>
      <c r="FCP51" s="176"/>
      <c r="FCQ51" s="176"/>
      <c r="FCR51" s="176"/>
      <c r="FCS51" s="176"/>
      <c r="FCT51" s="176"/>
      <c r="FCU51" s="176"/>
      <c r="FCV51" s="176"/>
      <c r="FCW51" s="176"/>
      <c r="FCX51" s="176"/>
      <c r="FCY51" s="176"/>
      <c r="FCZ51" s="176"/>
      <c r="FDA51" s="176"/>
      <c r="FDB51" s="176"/>
      <c r="FDC51" s="176"/>
      <c r="FDD51" s="176"/>
      <c r="FDE51" s="176"/>
      <c r="FDF51" s="176"/>
      <c r="FDG51" s="176"/>
      <c r="FDH51" s="176"/>
      <c r="FDI51" s="176"/>
      <c r="FDJ51" s="176"/>
      <c r="FDK51" s="176"/>
      <c r="FDL51" s="176"/>
      <c r="FDM51" s="176"/>
      <c r="FDN51" s="176"/>
      <c r="FDO51" s="176"/>
      <c r="FDP51" s="176"/>
      <c r="FDQ51" s="176"/>
      <c r="FDR51" s="176"/>
      <c r="FDS51" s="176"/>
      <c r="FDT51" s="176"/>
      <c r="FDU51" s="176"/>
      <c r="FDV51" s="176"/>
      <c r="FDW51" s="176"/>
      <c r="FDX51" s="176"/>
      <c r="FDY51" s="176"/>
      <c r="FDZ51" s="176"/>
      <c r="FEA51" s="176"/>
      <c r="FEB51" s="176"/>
      <c r="FEC51" s="176"/>
      <c r="FED51" s="176"/>
      <c r="FEE51" s="176"/>
      <c r="FEF51" s="176"/>
      <c r="FEG51" s="176"/>
      <c r="FEH51" s="176"/>
      <c r="FEI51" s="176"/>
      <c r="FEJ51" s="176"/>
      <c r="FEK51" s="176"/>
      <c r="FEL51" s="176"/>
      <c r="FEM51" s="176"/>
      <c r="FEN51" s="176"/>
      <c r="FEO51" s="176"/>
      <c r="FEP51" s="176"/>
      <c r="FEQ51" s="176"/>
      <c r="FER51" s="176"/>
      <c r="FES51" s="176"/>
      <c r="FET51" s="176"/>
      <c r="FEU51" s="176"/>
      <c r="FEV51" s="176"/>
      <c r="FEW51" s="176"/>
      <c r="FEX51" s="176"/>
      <c r="FEY51" s="176"/>
      <c r="FEZ51" s="176"/>
      <c r="FFA51" s="176"/>
      <c r="FFB51" s="176"/>
      <c r="FFC51" s="176"/>
      <c r="FFD51" s="176"/>
      <c r="FFE51" s="176"/>
      <c r="FFF51" s="176"/>
      <c r="FFG51" s="176"/>
      <c r="FFH51" s="176"/>
      <c r="FFI51" s="176"/>
      <c r="FFJ51" s="176"/>
      <c r="FFK51" s="176"/>
      <c r="FFL51" s="176"/>
      <c r="FFM51" s="176"/>
      <c r="FFN51" s="176"/>
      <c r="FFO51" s="176"/>
      <c r="FFP51" s="176"/>
      <c r="FFQ51" s="176"/>
      <c r="FFR51" s="176"/>
      <c r="FFS51" s="176"/>
      <c r="FFT51" s="176"/>
      <c r="FFU51" s="176"/>
      <c r="FFV51" s="176"/>
      <c r="FFW51" s="176"/>
      <c r="FFX51" s="176"/>
      <c r="FFY51" s="176"/>
      <c r="FFZ51" s="176"/>
      <c r="FGA51" s="176"/>
      <c r="FGB51" s="176"/>
      <c r="FGC51" s="176"/>
      <c r="FGD51" s="176"/>
      <c r="FGE51" s="176"/>
      <c r="FGF51" s="176"/>
      <c r="FGG51" s="176"/>
      <c r="FGH51" s="176"/>
      <c r="FGI51" s="176"/>
      <c r="FGJ51" s="176"/>
      <c r="FGK51" s="176"/>
      <c r="FGL51" s="176"/>
      <c r="FGM51" s="176"/>
      <c r="FGN51" s="176"/>
      <c r="FGO51" s="176"/>
      <c r="FGP51" s="176"/>
      <c r="FGQ51" s="176"/>
      <c r="FGR51" s="176"/>
      <c r="FGS51" s="176"/>
      <c r="FGT51" s="176"/>
      <c r="FGU51" s="176"/>
      <c r="FGV51" s="176"/>
      <c r="FGW51" s="176"/>
      <c r="FGX51" s="176"/>
      <c r="FGY51" s="176"/>
      <c r="FGZ51" s="176"/>
      <c r="FHA51" s="176"/>
      <c r="FHB51" s="176"/>
      <c r="FHC51" s="176"/>
      <c r="FHD51" s="176"/>
      <c r="FHE51" s="176"/>
      <c r="FHF51" s="176"/>
      <c r="FHG51" s="176"/>
      <c r="FHH51" s="176"/>
      <c r="FHI51" s="176"/>
      <c r="FHJ51" s="176"/>
      <c r="FHK51" s="176"/>
      <c r="FHL51" s="176"/>
      <c r="FHM51" s="176"/>
      <c r="FHN51" s="176"/>
      <c r="FHO51" s="176"/>
      <c r="FHP51" s="176"/>
      <c r="FHQ51" s="176"/>
      <c r="FHR51" s="176"/>
      <c r="FHS51" s="176"/>
      <c r="FHT51" s="176"/>
      <c r="FHU51" s="176"/>
      <c r="FHV51" s="176"/>
      <c r="FHW51" s="176"/>
      <c r="FHX51" s="176"/>
      <c r="FHY51" s="176"/>
      <c r="FHZ51" s="176"/>
      <c r="FIA51" s="176"/>
      <c r="FIB51" s="176"/>
      <c r="FIC51" s="176"/>
      <c r="FID51" s="176"/>
      <c r="FIE51" s="176"/>
      <c r="FIF51" s="176"/>
      <c r="FIG51" s="176"/>
      <c r="FIH51" s="176"/>
      <c r="FII51" s="176"/>
      <c r="FIJ51" s="176"/>
      <c r="FIK51" s="176"/>
      <c r="FIL51" s="176"/>
      <c r="FIM51" s="176"/>
      <c r="FIN51" s="176"/>
      <c r="FIO51" s="176"/>
      <c r="FIP51" s="176"/>
      <c r="FIQ51" s="176"/>
      <c r="FIR51" s="176"/>
      <c r="FIS51" s="176"/>
      <c r="FIT51" s="176"/>
      <c r="FIU51" s="176"/>
      <c r="FIV51" s="176"/>
      <c r="FIW51" s="176"/>
      <c r="FIX51" s="176"/>
      <c r="FIY51" s="176"/>
      <c r="FIZ51" s="176"/>
      <c r="FJA51" s="176"/>
      <c r="FJB51" s="176"/>
      <c r="FJC51" s="176"/>
      <c r="FJD51" s="176"/>
      <c r="FJE51" s="176"/>
      <c r="FJF51" s="176"/>
      <c r="FJG51" s="176"/>
      <c r="FJH51" s="176"/>
      <c r="FJI51" s="176"/>
      <c r="FJJ51" s="176"/>
      <c r="FJK51" s="176"/>
      <c r="FJL51" s="176"/>
      <c r="FJM51" s="176"/>
      <c r="FJN51" s="176"/>
      <c r="FJO51" s="176"/>
      <c r="FJP51" s="176"/>
      <c r="FJQ51" s="176"/>
      <c r="FJR51" s="176"/>
      <c r="FJS51" s="176"/>
      <c r="FJT51" s="176"/>
      <c r="FJU51" s="176"/>
      <c r="FJV51" s="176"/>
      <c r="FJW51" s="176"/>
      <c r="FJX51" s="176"/>
      <c r="FJY51" s="176"/>
      <c r="FJZ51" s="176"/>
      <c r="FKA51" s="176"/>
      <c r="FKB51" s="176"/>
      <c r="FKC51" s="176"/>
      <c r="FKD51" s="176"/>
      <c r="FKE51" s="176"/>
      <c r="FKF51" s="176"/>
      <c r="FKG51" s="176"/>
      <c r="FKH51" s="176"/>
      <c r="FKI51" s="176"/>
      <c r="FKJ51" s="176"/>
      <c r="FKK51" s="176"/>
      <c r="FKL51" s="176"/>
      <c r="FKM51" s="176"/>
      <c r="FKN51" s="176"/>
      <c r="FKO51" s="176"/>
      <c r="FKP51" s="176"/>
      <c r="FKQ51" s="176"/>
      <c r="FKR51" s="176"/>
      <c r="FKS51" s="176"/>
      <c r="FKT51" s="176"/>
      <c r="FKU51" s="176"/>
      <c r="FKV51" s="176"/>
      <c r="FKW51" s="176"/>
      <c r="FKX51" s="176"/>
      <c r="FKY51" s="176"/>
      <c r="FKZ51" s="176"/>
      <c r="FLA51" s="176"/>
      <c r="FLB51" s="176"/>
      <c r="FLC51" s="176"/>
      <c r="FLD51" s="176"/>
      <c r="FLE51" s="176"/>
      <c r="FLF51" s="176"/>
      <c r="FLG51" s="176"/>
      <c r="FLH51" s="176"/>
      <c r="FLI51" s="176"/>
      <c r="FLJ51" s="176"/>
      <c r="FLK51" s="176"/>
      <c r="FLL51" s="176"/>
      <c r="FLM51" s="176"/>
      <c r="FLN51" s="176"/>
      <c r="FLO51" s="176"/>
      <c r="FLP51" s="176"/>
      <c r="FLQ51" s="176"/>
      <c r="FLR51" s="176"/>
      <c r="FLS51" s="176"/>
      <c r="FLT51" s="176"/>
      <c r="FLU51" s="176"/>
      <c r="FLV51" s="176"/>
      <c r="FLW51" s="176"/>
      <c r="FLX51" s="176"/>
      <c r="FLY51" s="176"/>
      <c r="FLZ51" s="176"/>
      <c r="FMA51" s="176"/>
      <c r="FMB51" s="176"/>
      <c r="FMC51" s="176"/>
      <c r="FMD51" s="176"/>
      <c r="FME51" s="176"/>
      <c r="FMF51" s="176"/>
      <c r="FMG51" s="176"/>
      <c r="FMH51" s="176"/>
      <c r="FMI51" s="176"/>
      <c r="FMJ51" s="176"/>
      <c r="FMK51" s="176"/>
      <c r="FML51" s="176"/>
      <c r="FMM51" s="176"/>
      <c r="FMN51" s="176"/>
      <c r="FMO51" s="176"/>
      <c r="FMP51" s="176"/>
      <c r="FMQ51" s="176"/>
      <c r="FMR51" s="176"/>
      <c r="FMS51" s="176"/>
      <c r="FMT51" s="176"/>
      <c r="FMU51" s="176"/>
      <c r="FMV51" s="176"/>
      <c r="FMW51" s="176"/>
      <c r="FMX51" s="176"/>
      <c r="FMY51" s="176"/>
      <c r="FMZ51" s="176"/>
      <c r="FNA51" s="176"/>
      <c r="FNB51" s="176"/>
      <c r="FNC51" s="176"/>
      <c r="FND51" s="176"/>
      <c r="FNE51" s="176"/>
      <c r="FNF51" s="176"/>
      <c r="FNG51" s="176"/>
      <c r="FNH51" s="176"/>
      <c r="FNI51" s="176"/>
      <c r="FNJ51" s="176"/>
      <c r="FNK51" s="176"/>
      <c r="FNL51" s="176"/>
      <c r="FNM51" s="176"/>
      <c r="FNN51" s="176"/>
      <c r="FNO51" s="176"/>
      <c r="FNP51" s="176"/>
      <c r="FNQ51" s="176"/>
      <c r="FNR51" s="176"/>
      <c r="FNS51" s="176"/>
      <c r="FNT51" s="176"/>
      <c r="FNU51" s="176"/>
      <c r="FNV51" s="176"/>
      <c r="FNW51" s="176"/>
      <c r="FNX51" s="176"/>
      <c r="FNY51" s="176"/>
      <c r="FNZ51" s="176"/>
      <c r="FOA51" s="176"/>
      <c r="FOB51" s="176"/>
      <c r="FOC51" s="176"/>
      <c r="FOD51" s="176"/>
      <c r="FOE51" s="176"/>
      <c r="FOF51" s="176"/>
      <c r="FOG51" s="176"/>
      <c r="FOH51" s="176"/>
      <c r="FOI51" s="176"/>
      <c r="FOJ51" s="176"/>
      <c r="FOK51" s="176"/>
      <c r="FOL51" s="176"/>
      <c r="FOM51" s="176"/>
      <c r="FON51" s="176"/>
      <c r="FOO51" s="176"/>
      <c r="FOP51" s="176"/>
      <c r="FOQ51" s="176"/>
      <c r="FOR51" s="176"/>
      <c r="FOS51" s="176"/>
      <c r="FOT51" s="176"/>
      <c r="FOU51" s="176"/>
      <c r="FOV51" s="176"/>
      <c r="FOW51" s="176"/>
      <c r="FOX51" s="176"/>
      <c r="FOY51" s="176"/>
      <c r="FOZ51" s="176"/>
      <c r="FPA51" s="176"/>
      <c r="FPB51" s="176"/>
      <c r="FPC51" s="176"/>
      <c r="FPD51" s="176"/>
      <c r="FPE51" s="176"/>
      <c r="FPF51" s="176"/>
      <c r="FPG51" s="176"/>
      <c r="FPH51" s="176"/>
      <c r="FPI51" s="176"/>
      <c r="FPJ51" s="176"/>
      <c r="FPK51" s="176"/>
      <c r="FPL51" s="176"/>
      <c r="FPM51" s="176"/>
      <c r="FPN51" s="176"/>
      <c r="FPO51" s="176"/>
      <c r="FPP51" s="176"/>
      <c r="FPQ51" s="176"/>
      <c r="FPR51" s="176"/>
      <c r="FPS51" s="176"/>
      <c r="FPT51" s="176"/>
      <c r="FPU51" s="176"/>
      <c r="FPV51" s="176"/>
      <c r="FPW51" s="176"/>
      <c r="FPX51" s="176"/>
      <c r="FPY51" s="176"/>
      <c r="FPZ51" s="176"/>
      <c r="FQA51" s="176"/>
      <c r="FQB51" s="176"/>
      <c r="FQC51" s="176"/>
      <c r="FQD51" s="176"/>
      <c r="FQE51" s="176"/>
      <c r="FQF51" s="176"/>
      <c r="FQG51" s="176"/>
      <c r="FQH51" s="176"/>
      <c r="FQI51" s="176"/>
      <c r="FQJ51" s="176"/>
      <c r="FQK51" s="176"/>
      <c r="FQL51" s="176"/>
      <c r="FQM51" s="176"/>
      <c r="FQN51" s="176"/>
      <c r="FQO51" s="176"/>
      <c r="FQP51" s="176"/>
      <c r="FQQ51" s="176"/>
      <c r="FQR51" s="176"/>
      <c r="FQS51" s="176"/>
      <c r="FQT51" s="176"/>
      <c r="FQU51" s="176"/>
      <c r="FQV51" s="176"/>
      <c r="FQW51" s="176"/>
      <c r="FQX51" s="176"/>
      <c r="FQY51" s="176"/>
      <c r="FQZ51" s="176"/>
      <c r="FRA51" s="176"/>
      <c r="FRB51" s="176"/>
      <c r="FRC51" s="176"/>
      <c r="FRD51" s="176"/>
      <c r="FRE51" s="176"/>
      <c r="FRF51" s="176"/>
      <c r="FRG51" s="176"/>
      <c r="FRH51" s="176"/>
      <c r="FRI51" s="176"/>
      <c r="FRJ51" s="176"/>
      <c r="FRK51" s="176"/>
      <c r="FRL51" s="176"/>
      <c r="FRM51" s="176"/>
      <c r="FRN51" s="176"/>
      <c r="FRO51" s="176"/>
      <c r="FRP51" s="176"/>
      <c r="FRQ51" s="176"/>
      <c r="FRR51" s="176"/>
      <c r="FRS51" s="176"/>
      <c r="FRT51" s="176"/>
      <c r="FRU51" s="176"/>
      <c r="FRV51" s="176"/>
      <c r="FRW51" s="176"/>
      <c r="FRX51" s="176"/>
      <c r="FRY51" s="176"/>
      <c r="FRZ51" s="176"/>
      <c r="FSA51" s="176"/>
      <c r="FSB51" s="176"/>
      <c r="FSC51" s="176"/>
      <c r="FSD51" s="176"/>
      <c r="FSE51" s="176"/>
      <c r="FSF51" s="176"/>
      <c r="FSG51" s="176"/>
      <c r="FSH51" s="176"/>
      <c r="FSI51" s="176"/>
      <c r="FSJ51" s="176"/>
      <c r="FSK51" s="176"/>
      <c r="FSL51" s="176"/>
      <c r="FSM51" s="176"/>
      <c r="FSN51" s="176"/>
      <c r="FSO51" s="176"/>
      <c r="FSP51" s="176"/>
      <c r="FSQ51" s="176"/>
      <c r="FSR51" s="176"/>
      <c r="FSS51" s="176"/>
      <c r="FST51" s="176"/>
      <c r="FSU51" s="176"/>
      <c r="FSV51" s="176"/>
      <c r="FSW51" s="176"/>
      <c r="FSX51" s="176"/>
      <c r="FSY51" s="176"/>
      <c r="FSZ51" s="176"/>
      <c r="FTA51" s="176"/>
      <c r="FTB51" s="176"/>
      <c r="FTC51" s="176"/>
      <c r="FTD51" s="176"/>
      <c r="FTE51" s="176"/>
      <c r="FTF51" s="176"/>
      <c r="FTG51" s="176"/>
      <c r="FTH51" s="176"/>
      <c r="FTI51" s="176"/>
      <c r="FTJ51" s="176"/>
      <c r="FTK51" s="176"/>
      <c r="FTL51" s="176"/>
      <c r="FTM51" s="176"/>
      <c r="FTN51" s="176"/>
      <c r="FTO51" s="176"/>
      <c r="FTP51" s="176"/>
      <c r="FTQ51" s="176"/>
      <c r="FTR51" s="176"/>
      <c r="FTS51" s="176"/>
      <c r="FTT51" s="176"/>
      <c r="FTU51" s="176"/>
      <c r="FTV51" s="176"/>
      <c r="FTW51" s="176"/>
      <c r="FTX51" s="176"/>
      <c r="FTY51" s="176"/>
      <c r="FTZ51" s="176"/>
      <c r="FUA51" s="176"/>
      <c r="FUB51" s="176"/>
      <c r="FUC51" s="176"/>
      <c r="FUD51" s="176"/>
      <c r="FUE51" s="176"/>
      <c r="FUF51" s="176"/>
      <c r="FUG51" s="176"/>
      <c r="FUH51" s="176"/>
      <c r="FUI51" s="176"/>
      <c r="FUJ51" s="176"/>
      <c r="FUK51" s="176"/>
      <c r="FUL51" s="176"/>
      <c r="FUM51" s="176"/>
      <c r="FUN51" s="176"/>
      <c r="FUO51" s="176"/>
      <c r="FUP51" s="176"/>
      <c r="FUQ51" s="176"/>
      <c r="FUR51" s="176"/>
      <c r="FUS51" s="176"/>
      <c r="FUT51" s="176"/>
      <c r="FUU51" s="176"/>
      <c r="FUV51" s="176"/>
      <c r="FUW51" s="176"/>
      <c r="FUX51" s="176"/>
      <c r="FUY51" s="176"/>
      <c r="FUZ51" s="176"/>
      <c r="FVA51" s="176"/>
      <c r="FVB51" s="176"/>
      <c r="FVC51" s="176"/>
      <c r="FVD51" s="176"/>
      <c r="FVE51" s="176"/>
      <c r="FVF51" s="176"/>
      <c r="FVG51" s="176"/>
      <c r="FVH51" s="176"/>
      <c r="FVI51" s="176"/>
      <c r="FVJ51" s="176"/>
      <c r="FVK51" s="176"/>
      <c r="FVL51" s="176"/>
      <c r="FVM51" s="176"/>
      <c r="FVN51" s="176"/>
      <c r="FVO51" s="176"/>
      <c r="FVP51" s="176"/>
      <c r="FVQ51" s="176"/>
      <c r="FVR51" s="176"/>
      <c r="FVS51" s="176"/>
      <c r="FVT51" s="176"/>
      <c r="FVU51" s="176"/>
      <c r="FVV51" s="176"/>
      <c r="FVW51" s="176"/>
      <c r="FVX51" s="176"/>
      <c r="FVY51" s="176"/>
      <c r="FVZ51" s="176"/>
      <c r="FWA51" s="176"/>
      <c r="FWB51" s="176"/>
      <c r="FWC51" s="176"/>
      <c r="FWD51" s="176"/>
      <c r="FWE51" s="176"/>
      <c r="FWF51" s="176"/>
      <c r="FWG51" s="176"/>
      <c r="FWH51" s="176"/>
      <c r="FWI51" s="176"/>
      <c r="FWJ51" s="176"/>
      <c r="FWK51" s="176"/>
      <c r="FWL51" s="176"/>
      <c r="FWM51" s="176"/>
      <c r="FWN51" s="176"/>
      <c r="FWO51" s="176"/>
      <c r="FWP51" s="176"/>
      <c r="FWQ51" s="176"/>
      <c r="FWR51" s="176"/>
      <c r="FWS51" s="176"/>
      <c r="FWT51" s="176"/>
      <c r="FWU51" s="176"/>
      <c r="FWV51" s="176"/>
      <c r="FWW51" s="176"/>
      <c r="FWX51" s="176"/>
      <c r="FWY51" s="176"/>
      <c r="FWZ51" s="176"/>
      <c r="FXA51" s="176"/>
      <c r="FXB51" s="176"/>
      <c r="FXC51" s="176"/>
      <c r="FXD51" s="176"/>
      <c r="FXE51" s="176"/>
      <c r="FXF51" s="176"/>
      <c r="FXG51" s="176"/>
      <c r="FXH51" s="176"/>
      <c r="FXI51" s="176"/>
      <c r="FXJ51" s="176"/>
      <c r="FXK51" s="176"/>
      <c r="FXL51" s="176"/>
      <c r="FXM51" s="176"/>
      <c r="FXN51" s="176"/>
      <c r="FXO51" s="176"/>
      <c r="FXP51" s="176"/>
      <c r="FXQ51" s="176"/>
      <c r="FXR51" s="176"/>
      <c r="FXS51" s="176"/>
      <c r="FXT51" s="176"/>
      <c r="FXU51" s="176"/>
      <c r="FXV51" s="176"/>
      <c r="FXW51" s="176"/>
      <c r="FXX51" s="176"/>
      <c r="FXY51" s="176"/>
      <c r="FXZ51" s="176"/>
      <c r="FYA51" s="176"/>
      <c r="FYB51" s="176"/>
      <c r="FYC51" s="176"/>
      <c r="FYD51" s="176"/>
      <c r="FYE51" s="176"/>
      <c r="FYF51" s="176"/>
      <c r="FYG51" s="176"/>
      <c r="FYH51" s="176"/>
      <c r="FYI51" s="176"/>
      <c r="FYJ51" s="176"/>
      <c r="FYK51" s="176"/>
      <c r="FYL51" s="176"/>
      <c r="FYM51" s="176"/>
      <c r="FYN51" s="176"/>
      <c r="FYO51" s="176"/>
      <c r="FYP51" s="176"/>
      <c r="FYQ51" s="176"/>
      <c r="FYR51" s="176"/>
      <c r="FYS51" s="176"/>
      <c r="FYT51" s="176"/>
      <c r="FYU51" s="176"/>
      <c r="FYV51" s="176"/>
      <c r="FYW51" s="176"/>
      <c r="FYX51" s="176"/>
      <c r="FYY51" s="176"/>
      <c r="FYZ51" s="176"/>
      <c r="FZA51" s="176"/>
      <c r="FZB51" s="176"/>
      <c r="FZC51" s="176"/>
      <c r="FZD51" s="176"/>
      <c r="FZE51" s="176"/>
      <c r="FZF51" s="176"/>
      <c r="FZG51" s="176"/>
      <c r="FZH51" s="176"/>
      <c r="FZI51" s="176"/>
      <c r="FZJ51" s="176"/>
      <c r="FZK51" s="176"/>
      <c r="FZL51" s="176"/>
      <c r="FZM51" s="176"/>
      <c r="FZN51" s="176"/>
      <c r="FZO51" s="176"/>
      <c r="FZP51" s="176"/>
      <c r="FZQ51" s="176"/>
      <c r="FZR51" s="176"/>
      <c r="FZS51" s="176"/>
      <c r="FZT51" s="176"/>
      <c r="FZU51" s="176"/>
      <c r="FZV51" s="176"/>
      <c r="FZW51" s="176"/>
      <c r="FZX51" s="176"/>
      <c r="FZY51" s="176"/>
      <c r="FZZ51" s="176"/>
      <c r="GAA51" s="176"/>
      <c r="GAB51" s="176"/>
      <c r="GAC51" s="176"/>
      <c r="GAD51" s="176"/>
      <c r="GAE51" s="176"/>
      <c r="GAF51" s="176"/>
      <c r="GAG51" s="176"/>
      <c r="GAH51" s="176"/>
      <c r="GAI51" s="176"/>
      <c r="GAJ51" s="176"/>
      <c r="GAK51" s="176"/>
      <c r="GAL51" s="176"/>
      <c r="GAM51" s="176"/>
      <c r="GAN51" s="176"/>
      <c r="GAO51" s="176"/>
      <c r="GAP51" s="176"/>
      <c r="GAQ51" s="176"/>
      <c r="GAR51" s="176"/>
      <c r="GAS51" s="176"/>
      <c r="GAT51" s="176"/>
      <c r="GAU51" s="176"/>
      <c r="GAV51" s="176"/>
      <c r="GAW51" s="176"/>
      <c r="GAX51" s="176"/>
      <c r="GAY51" s="176"/>
      <c r="GAZ51" s="176"/>
      <c r="GBA51" s="176"/>
      <c r="GBB51" s="176"/>
      <c r="GBC51" s="176"/>
      <c r="GBD51" s="176"/>
      <c r="GBE51" s="176"/>
      <c r="GBF51" s="176"/>
      <c r="GBG51" s="176"/>
      <c r="GBH51" s="176"/>
      <c r="GBI51" s="176"/>
      <c r="GBJ51" s="176"/>
      <c r="GBK51" s="176"/>
      <c r="GBL51" s="176"/>
      <c r="GBM51" s="176"/>
      <c r="GBN51" s="176"/>
      <c r="GBO51" s="176"/>
      <c r="GBP51" s="176"/>
      <c r="GBQ51" s="176"/>
      <c r="GBR51" s="176"/>
      <c r="GBS51" s="176"/>
      <c r="GBT51" s="176"/>
      <c r="GBU51" s="176"/>
      <c r="GBV51" s="176"/>
      <c r="GBW51" s="176"/>
      <c r="GBX51" s="176"/>
      <c r="GBY51" s="176"/>
      <c r="GBZ51" s="176"/>
      <c r="GCA51" s="176"/>
      <c r="GCB51" s="176"/>
      <c r="GCC51" s="176"/>
      <c r="GCD51" s="176"/>
      <c r="GCE51" s="176"/>
      <c r="GCF51" s="176"/>
      <c r="GCG51" s="176"/>
      <c r="GCH51" s="176"/>
      <c r="GCI51" s="176"/>
      <c r="GCJ51" s="176"/>
      <c r="GCK51" s="176"/>
      <c r="GCL51" s="176"/>
      <c r="GCM51" s="176"/>
      <c r="GCN51" s="176"/>
      <c r="GCO51" s="176"/>
      <c r="GCP51" s="176"/>
      <c r="GCQ51" s="176"/>
      <c r="GCR51" s="176"/>
      <c r="GCS51" s="176"/>
      <c r="GCT51" s="176"/>
      <c r="GCU51" s="176"/>
      <c r="GCV51" s="176"/>
      <c r="GCW51" s="176"/>
      <c r="GCX51" s="176"/>
      <c r="GCY51" s="176"/>
      <c r="GCZ51" s="176"/>
      <c r="GDA51" s="176"/>
      <c r="GDB51" s="176"/>
      <c r="GDC51" s="176"/>
      <c r="GDD51" s="176"/>
      <c r="GDE51" s="176"/>
      <c r="GDF51" s="176"/>
      <c r="GDG51" s="176"/>
      <c r="GDH51" s="176"/>
      <c r="GDI51" s="176"/>
      <c r="GDJ51" s="176"/>
      <c r="GDK51" s="176"/>
      <c r="GDL51" s="176"/>
      <c r="GDM51" s="176"/>
      <c r="GDN51" s="176"/>
      <c r="GDO51" s="176"/>
      <c r="GDP51" s="176"/>
      <c r="GDQ51" s="176"/>
      <c r="GDR51" s="176"/>
      <c r="GDS51" s="176"/>
      <c r="GDT51" s="176"/>
      <c r="GDU51" s="176"/>
      <c r="GDV51" s="176"/>
      <c r="GDW51" s="176"/>
      <c r="GDX51" s="176"/>
      <c r="GDY51" s="176"/>
      <c r="GDZ51" s="176"/>
      <c r="GEA51" s="176"/>
      <c r="GEB51" s="176"/>
      <c r="GEC51" s="176"/>
      <c r="GED51" s="176"/>
      <c r="GEE51" s="176"/>
      <c r="GEF51" s="176"/>
      <c r="GEG51" s="176"/>
      <c r="GEH51" s="176"/>
      <c r="GEI51" s="176"/>
      <c r="GEJ51" s="176"/>
      <c r="GEK51" s="176"/>
      <c r="GEL51" s="176"/>
      <c r="GEM51" s="176"/>
      <c r="GEN51" s="176"/>
      <c r="GEO51" s="176"/>
      <c r="GEP51" s="176"/>
      <c r="GEQ51" s="176"/>
      <c r="GER51" s="176"/>
      <c r="GES51" s="176"/>
      <c r="GET51" s="176"/>
      <c r="GEU51" s="176"/>
      <c r="GEV51" s="176"/>
      <c r="GEW51" s="176"/>
      <c r="GEX51" s="176"/>
      <c r="GEY51" s="176"/>
      <c r="GEZ51" s="176"/>
      <c r="GFA51" s="176"/>
      <c r="GFB51" s="176"/>
      <c r="GFC51" s="176"/>
      <c r="GFD51" s="176"/>
      <c r="GFE51" s="176"/>
      <c r="GFF51" s="176"/>
      <c r="GFG51" s="176"/>
      <c r="GFH51" s="176"/>
      <c r="GFI51" s="176"/>
      <c r="GFJ51" s="176"/>
      <c r="GFK51" s="176"/>
      <c r="GFL51" s="176"/>
      <c r="GFM51" s="176"/>
      <c r="GFN51" s="176"/>
      <c r="GFO51" s="176"/>
      <c r="GFP51" s="176"/>
      <c r="GFQ51" s="176"/>
      <c r="GFR51" s="176"/>
      <c r="GFS51" s="176"/>
      <c r="GFT51" s="176"/>
      <c r="GFU51" s="176"/>
      <c r="GFV51" s="176"/>
      <c r="GFW51" s="176"/>
      <c r="GFX51" s="176"/>
      <c r="GFY51" s="176"/>
      <c r="GFZ51" s="176"/>
      <c r="GGA51" s="176"/>
      <c r="GGB51" s="176"/>
      <c r="GGC51" s="176"/>
      <c r="GGD51" s="176"/>
      <c r="GGE51" s="176"/>
      <c r="GGF51" s="176"/>
      <c r="GGG51" s="176"/>
      <c r="GGH51" s="176"/>
      <c r="GGI51" s="176"/>
      <c r="GGJ51" s="176"/>
      <c r="GGK51" s="176"/>
      <c r="GGL51" s="176"/>
      <c r="GGM51" s="176"/>
      <c r="GGN51" s="176"/>
      <c r="GGO51" s="176"/>
      <c r="GGP51" s="176"/>
      <c r="GGQ51" s="176"/>
      <c r="GGR51" s="176"/>
      <c r="GGS51" s="176"/>
      <c r="GGT51" s="176"/>
      <c r="GGU51" s="176"/>
      <c r="GGV51" s="176"/>
      <c r="GGW51" s="176"/>
      <c r="GGX51" s="176"/>
      <c r="GGY51" s="176"/>
      <c r="GGZ51" s="176"/>
      <c r="GHA51" s="176"/>
      <c r="GHB51" s="176"/>
      <c r="GHC51" s="176"/>
      <c r="GHD51" s="176"/>
      <c r="GHE51" s="176"/>
      <c r="GHF51" s="176"/>
      <c r="GHG51" s="176"/>
      <c r="GHH51" s="176"/>
      <c r="GHI51" s="176"/>
      <c r="GHJ51" s="176"/>
      <c r="GHK51" s="176"/>
      <c r="GHL51" s="176"/>
      <c r="GHM51" s="176"/>
      <c r="GHN51" s="176"/>
      <c r="GHO51" s="176"/>
      <c r="GHP51" s="176"/>
      <c r="GHQ51" s="176"/>
      <c r="GHR51" s="176"/>
      <c r="GHS51" s="176"/>
      <c r="GHT51" s="176"/>
      <c r="GHU51" s="176"/>
      <c r="GHV51" s="176"/>
      <c r="GHW51" s="176"/>
      <c r="GHX51" s="176"/>
      <c r="GHY51" s="176"/>
      <c r="GHZ51" s="176"/>
      <c r="GIA51" s="176"/>
      <c r="GIB51" s="176"/>
      <c r="GIC51" s="176"/>
      <c r="GID51" s="176"/>
      <c r="GIE51" s="176"/>
      <c r="GIF51" s="176"/>
      <c r="GIG51" s="176"/>
      <c r="GIH51" s="176"/>
      <c r="GII51" s="176"/>
      <c r="GIJ51" s="176"/>
      <c r="GIK51" s="176"/>
      <c r="GIL51" s="176"/>
      <c r="GIM51" s="176"/>
      <c r="GIN51" s="176"/>
      <c r="GIO51" s="176"/>
      <c r="GIP51" s="176"/>
      <c r="GIQ51" s="176"/>
      <c r="GIR51" s="176"/>
      <c r="GIS51" s="176"/>
      <c r="GIT51" s="176"/>
      <c r="GIU51" s="176"/>
      <c r="GIV51" s="176"/>
      <c r="GIW51" s="176"/>
      <c r="GIX51" s="176"/>
      <c r="GIY51" s="176"/>
      <c r="GIZ51" s="176"/>
      <c r="GJA51" s="176"/>
      <c r="GJB51" s="176"/>
      <c r="GJC51" s="176"/>
      <c r="GJD51" s="176"/>
      <c r="GJE51" s="176"/>
      <c r="GJF51" s="176"/>
      <c r="GJG51" s="176"/>
      <c r="GJH51" s="176"/>
      <c r="GJI51" s="176"/>
      <c r="GJJ51" s="176"/>
      <c r="GJK51" s="176"/>
      <c r="GJL51" s="176"/>
      <c r="GJM51" s="176"/>
      <c r="GJN51" s="176"/>
      <c r="GJO51" s="176"/>
      <c r="GJP51" s="176"/>
      <c r="GJQ51" s="176"/>
      <c r="GJR51" s="176"/>
      <c r="GJS51" s="176"/>
      <c r="GJT51" s="176"/>
      <c r="GJU51" s="176"/>
      <c r="GJV51" s="176"/>
      <c r="GJW51" s="176"/>
      <c r="GJX51" s="176"/>
      <c r="GJY51" s="176"/>
      <c r="GJZ51" s="176"/>
      <c r="GKA51" s="176"/>
      <c r="GKB51" s="176"/>
      <c r="GKC51" s="176"/>
      <c r="GKD51" s="176"/>
      <c r="GKE51" s="176"/>
      <c r="GKF51" s="176"/>
      <c r="GKG51" s="176"/>
      <c r="GKH51" s="176"/>
      <c r="GKI51" s="176"/>
      <c r="GKJ51" s="176"/>
      <c r="GKK51" s="176"/>
      <c r="GKL51" s="176"/>
      <c r="GKM51" s="176"/>
      <c r="GKN51" s="176"/>
      <c r="GKO51" s="176"/>
      <c r="GKP51" s="176"/>
      <c r="GKQ51" s="176"/>
      <c r="GKR51" s="176"/>
      <c r="GKS51" s="176"/>
      <c r="GKT51" s="176"/>
      <c r="GKU51" s="176"/>
      <c r="GKV51" s="176"/>
      <c r="GKW51" s="176"/>
      <c r="GKX51" s="176"/>
      <c r="GKY51" s="176"/>
      <c r="GKZ51" s="176"/>
      <c r="GLA51" s="176"/>
      <c r="GLB51" s="176"/>
      <c r="GLC51" s="176"/>
      <c r="GLD51" s="176"/>
      <c r="GLE51" s="176"/>
      <c r="GLF51" s="176"/>
      <c r="GLG51" s="176"/>
      <c r="GLH51" s="176"/>
      <c r="GLI51" s="176"/>
      <c r="GLJ51" s="176"/>
      <c r="GLK51" s="176"/>
      <c r="GLL51" s="176"/>
      <c r="GLM51" s="176"/>
      <c r="GLN51" s="176"/>
      <c r="GLO51" s="176"/>
      <c r="GLP51" s="176"/>
      <c r="GLQ51" s="176"/>
      <c r="GLR51" s="176"/>
      <c r="GLS51" s="176"/>
      <c r="GLT51" s="176"/>
      <c r="GLU51" s="176"/>
      <c r="GLV51" s="176"/>
      <c r="GLW51" s="176"/>
      <c r="GLX51" s="176"/>
      <c r="GLY51" s="176"/>
      <c r="GLZ51" s="176"/>
      <c r="GMA51" s="176"/>
      <c r="GMB51" s="176"/>
      <c r="GMC51" s="176"/>
      <c r="GMD51" s="176"/>
      <c r="GME51" s="176"/>
      <c r="GMF51" s="176"/>
      <c r="GMG51" s="176"/>
      <c r="GMH51" s="176"/>
      <c r="GMI51" s="176"/>
      <c r="GMJ51" s="176"/>
      <c r="GMK51" s="176"/>
      <c r="GML51" s="176"/>
      <c r="GMM51" s="176"/>
      <c r="GMN51" s="176"/>
      <c r="GMO51" s="176"/>
      <c r="GMP51" s="176"/>
      <c r="GMQ51" s="176"/>
      <c r="GMR51" s="176"/>
      <c r="GMS51" s="176"/>
      <c r="GMT51" s="176"/>
      <c r="GMU51" s="176"/>
      <c r="GMV51" s="176"/>
      <c r="GMW51" s="176"/>
      <c r="GMX51" s="176"/>
      <c r="GMY51" s="176"/>
      <c r="GMZ51" s="176"/>
      <c r="GNA51" s="176"/>
      <c r="GNB51" s="176"/>
      <c r="GNC51" s="176"/>
      <c r="GND51" s="176"/>
      <c r="GNE51" s="176"/>
      <c r="GNF51" s="176"/>
      <c r="GNG51" s="176"/>
      <c r="GNH51" s="176"/>
      <c r="GNI51" s="176"/>
      <c r="GNJ51" s="176"/>
      <c r="GNK51" s="176"/>
      <c r="GNL51" s="176"/>
      <c r="GNM51" s="176"/>
      <c r="GNN51" s="176"/>
      <c r="GNO51" s="176"/>
      <c r="GNP51" s="176"/>
      <c r="GNQ51" s="176"/>
      <c r="GNR51" s="176"/>
      <c r="GNS51" s="176"/>
      <c r="GNT51" s="176"/>
      <c r="GNU51" s="176"/>
      <c r="GNV51" s="176"/>
      <c r="GNW51" s="176"/>
      <c r="GNX51" s="176"/>
      <c r="GNY51" s="176"/>
      <c r="GNZ51" s="176"/>
      <c r="GOA51" s="176"/>
      <c r="GOB51" s="176"/>
      <c r="GOC51" s="176"/>
      <c r="GOD51" s="176"/>
      <c r="GOE51" s="176"/>
      <c r="GOF51" s="176"/>
      <c r="GOG51" s="176"/>
      <c r="GOH51" s="176"/>
      <c r="GOI51" s="176"/>
      <c r="GOJ51" s="176"/>
      <c r="GOK51" s="176"/>
      <c r="GOL51" s="176"/>
      <c r="GOM51" s="176"/>
      <c r="GON51" s="176"/>
      <c r="GOO51" s="176"/>
      <c r="GOP51" s="176"/>
      <c r="GOQ51" s="176"/>
      <c r="GOR51" s="176"/>
      <c r="GOS51" s="176"/>
      <c r="GOT51" s="176"/>
      <c r="GOU51" s="176"/>
      <c r="GOV51" s="176"/>
      <c r="GOW51" s="176"/>
      <c r="GOX51" s="176"/>
      <c r="GOY51" s="176"/>
      <c r="GOZ51" s="176"/>
      <c r="GPA51" s="176"/>
      <c r="GPB51" s="176"/>
      <c r="GPC51" s="176"/>
      <c r="GPD51" s="176"/>
      <c r="GPE51" s="176"/>
      <c r="GPF51" s="176"/>
      <c r="GPG51" s="176"/>
      <c r="GPH51" s="176"/>
      <c r="GPI51" s="176"/>
      <c r="GPJ51" s="176"/>
      <c r="GPK51" s="176"/>
      <c r="GPL51" s="176"/>
      <c r="GPM51" s="176"/>
      <c r="GPN51" s="176"/>
      <c r="GPO51" s="176"/>
      <c r="GPP51" s="176"/>
      <c r="GPQ51" s="176"/>
      <c r="GPR51" s="176"/>
      <c r="GPS51" s="176"/>
      <c r="GPT51" s="176"/>
      <c r="GPU51" s="176"/>
      <c r="GPV51" s="176"/>
      <c r="GPW51" s="176"/>
      <c r="GPX51" s="176"/>
      <c r="GPY51" s="176"/>
      <c r="GPZ51" s="176"/>
      <c r="GQA51" s="176"/>
      <c r="GQB51" s="176"/>
      <c r="GQC51" s="176"/>
      <c r="GQD51" s="176"/>
      <c r="GQE51" s="176"/>
      <c r="GQF51" s="176"/>
      <c r="GQG51" s="176"/>
      <c r="GQH51" s="176"/>
      <c r="GQI51" s="176"/>
      <c r="GQJ51" s="176"/>
      <c r="GQK51" s="176"/>
      <c r="GQL51" s="176"/>
      <c r="GQM51" s="176"/>
      <c r="GQN51" s="176"/>
      <c r="GQO51" s="176"/>
      <c r="GQP51" s="176"/>
      <c r="GQQ51" s="176"/>
      <c r="GQR51" s="176"/>
      <c r="GQS51" s="176"/>
      <c r="GQT51" s="176"/>
      <c r="GQU51" s="176"/>
      <c r="GQV51" s="176"/>
      <c r="GQW51" s="176"/>
      <c r="GQX51" s="176"/>
      <c r="GQY51" s="176"/>
      <c r="GQZ51" s="176"/>
      <c r="GRA51" s="176"/>
      <c r="GRB51" s="176"/>
      <c r="GRC51" s="176"/>
      <c r="GRD51" s="176"/>
      <c r="GRE51" s="176"/>
      <c r="GRF51" s="176"/>
      <c r="GRG51" s="176"/>
      <c r="GRH51" s="176"/>
      <c r="GRI51" s="176"/>
      <c r="GRJ51" s="176"/>
      <c r="GRK51" s="176"/>
      <c r="GRL51" s="176"/>
      <c r="GRM51" s="176"/>
      <c r="GRN51" s="176"/>
      <c r="GRO51" s="176"/>
      <c r="GRP51" s="176"/>
      <c r="GRQ51" s="176"/>
      <c r="GRR51" s="176"/>
      <c r="GRS51" s="176"/>
      <c r="GRT51" s="176"/>
      <c r="GRU51" s="176"/>
      <c r="GRV51" s="176"/>
      <c r="GRW51" s="176"/>
      <c r="GRX51" s="176"/>
      <c r="GRY51" s="176"/>
      <c r="GRZ51" s="176"/>
      <c r="GSA51" s="176"/>
      <c r="GSB51" s="176"/>
      <c r="GSC51" s="176"/>
      <c r="GSD51" s="176"/>
      <c r="GSE51" s="176"/>
      <c r="GSF51" s="176"/>
      <c r="GSG51" s="176"/>
      <c r="GSH51" s="176"/>
      <c r="GSI51" s="176"/>
      <c r="GSJ51" s="176"/>
      <c r="GSK51" s="176"/>
      <c r="GSL51" s="176"/>
      <c r="GSM51" s="176"/>
      <c r="GSN51" s="176"/>
      <c r="GSO51" s="176"/>
      <c r="GSP51" s="176"/>
      <c r="GSQ51" s="176"/>
      <c r="GSR51" s="176"/>
      <c r="GSS51" s="176"/>
      <c r="GST51" s="176"/>
      <c r="GSU51" s="176"/>
      <c r="GSV51" s="176"/>
      <c r="GSW51" s="176"/>
      <c r="GSX51" s="176"/>
      <c r="GSY51" s="176"/>
      <c r="GSZ51" s="176"/>
      <c r="GTA51" s="176"/>
      <c r="GTB51" s="176"/>
      <c r="GTC51" s="176"/>
      <c r="GTD51" s="176"/>
      <c r="GTE51" s="176"/>
      <c r="GTF51" s="176"/>
      <c r="GTG51" s="176"/>
      <c r="GTH51" s="176"/>
      <c r="GTI51" s="176"/>
      <c r="GTJ51" s="176"/>
      <c r="GTK51" s="176"/>
      <c r="GTL51" s="176"/>
      <c r="GTM51" s="176"/>
      <c r="GTN51" s="176"/>
      <c r="GTO51" s="176"/>
      <c r="GTP51" s="176"/>
      <c r="GTQ51" s="176"/>
      <c r="GTR51" s="176"/>
      <c r="GTS51" s="176"/>
      <c r="GTT51" s="176"/>
      <c r="GTU51" s="176"/>
      <c r="GTV51" s="176"/>
      <c r="GTW51" s="176"/>
      <c r="GTX51" s="176"/>
      <c r="GTY51" s="176"/>
      <c r="GTZ51" s="176"/>
      <c r="GUA51" s="176"/>
      <c r="GUB51" s="176"/>
      <c r="GUC51" s="176"/>
      <c r="GUD51" s="176"/>
      <c r="GUE51" s="176"/>
      <c r="GUF51" s="176"/>
      <c r="GUG51" s="176"/>
      <c r="GUH51" s="176"/>
      <c r="GUI51" s="176"/>
      <c r="GUJ51" s="176"/>
      <c r="GUK51" s="176"/>
      <c r="GUL51" s="176"/>
      <c r="GUM51" s="176"/>
      <c r="GUN51" s="176"/>
      <c r="GUO51" s="176"/>
      <c r="GUP51" s="176"/>
      <c r="GUQ51" s="176"/>
      <c r="GUR51" s="176"/>
      <c r="GUS51" s="176"/>
      <c r="GUT51" s="176"/>
      <c r="GUU51" s="176"/>
      <c r="GUV51" s="176"/>
      <c r="GUW51" s="176"/>
      <c r="GUX51" s="176"/>
      <c r="GUY51" s="176"/>
      <c r="GUZ51" s="176"/>
      <c r="GVA51" s="176"/>
      <c r="GVB51" s="176"/>
      <c r="GVC51" s="176"/>
      <c r="GVD51" s="176"/>
      <c r="GVE51" s="176"/>
      <c r="GVF51" s="176"/>
      <c r="GVG51" s="176"/>
      <c r="GVH51" s="176"/>
      <c r="GVI51" s="176"/>
      <c r="GVJ51" s="176"/>
      <c r="GVK51" s="176"/>
      <c r="GVL51" s="176"/>
      <c r="GVM51" s="176"/>
      <c r="GVN51" s="176"/>
      <c r="GVO51" s="176"/>
      <c r="GVP51" s="176"/>
      <c r="GVQ51" s="176"/>
      <c r="GVR51" s="176"/>
      <c r="GVS51" s="176"/>
      <c r="GVT51" s="176"/>
      <c r="GVU51" s="176"/>
      <c r="GVV51" s="176"/>
      <c r="GVW51" s="176"/>
      <c r="GVX51" s="176"/>
      <c r="GVY51" s="176"/>
      <c r="GVZ51" s="176"/>
      <c r="GWA51" s="176"/>
      <c r="GWB51" s="176"/>
      <c r="GWC51" s="176"/>
      <c r="GWD51" s="176"/>
      <c r="GWE51" s="176"/>
      <c r="GWF51" s="176"/>
      <c r="GWG51" s="176"/>
      <c r="GWH51" s="176"/>
      <c r="GWI51" s="176"/>
      <c r="GWJ51" s="176"/>
      <c r="GWK51" s="176"/>
      <c r="GWL51" s="176"/>
      <c r="GWM51" s="176"/>
      <c r="GWN51" s="176"/>
      <c r="GWO51" s="176"/>
      <c r="GWP51" s="176"/>
      <c r="GWQ51" s="176"/>
      <c r="GWR51" s="176"/>
      <c r="GWS51" s="176"/>
      <c r="GWT51" s="176"/>
      <c r="GWU51" s="176"/>
      <c r="GWV51" s="176"/>
      <c r="GWW51" s="176"/>
      <c r="GWX51" s="176"/>
      <c r="GWY51" s="176"/>
      <c r="GWZ51" s="176"/>
      <c r="GXA51" s="176"/>
      <c r="GXB51" s="176"/>
      <c r="GXC51" s="176"/>
      <c r="GXD51" s="176"/>
      <c r="GXE51" s="176"/>
      <c r="GXF51" s="176"/>
      <c r="GXG51" s="176"/>
      <c r="GXH51" s="176"/>
      <c r="GXI51" s="176"/>
      <c r="GXJ51" s="176"/>
      <c r="GXK51" s="176"/>
      <c r="GXL51" s="176"/>
      <c r="GXM51" s="176"/>
      <c r="GXN51" s="176"/>
      <c r="GXO51" s="176"/>
      <c r="GXP51" s="176"/>
      <c r="GXQ51" s="176"/>
      <c r="GXR51" s="176"/>
      <c r="GXS51" s="176"/>
      <c r="GXT51" s="176"/>
      <c r="GXU51" s="176"/>
      <c r="GXV51" s="176"/>
      <c r="GXW51" s="176"/>
      <c r="GXX51" s="176"/>
      <c r="GXY51" s="176"/>
      <c r="GXZ51" s="176"/>
      <c r="GYA51" s="176"/>
      <c r="GYB51" s="176"/>
      <c r="GYC51" s="176"/>
      <c r="GYD51" s="176"/>
      <c r="GYE51" s="176"/>
      <c r="GYF51" s="176"/>
      <c r="GYG51" s="176"/>
      <c r="GYH51" s="176"/>
      <c r="GYI51" s="176"/>
      <c r="GYJ51" s="176"/>
      <c r="GYK51" s="176"/>
      <c r="GYL51" s="176"/>
      <c r="GYM51" s="176"/>
      <c r="GYN51" s="176"/>
      <c r="GYO51" s="176"/>
      <c r="GYP51" s="176"/>
      <c r="GYQ51" s="176"/>
      <c r="GYR51" s="176"/>
      <c r="GYS51" s="176"/>
      <c r="GYT51" s="176"/>
      <c r="GYU51" s="176"/>
      <c r="GYV51" s="176"/>
      <c r="GYW51" s="176"/>
      <c r="GYX51" s="176"/>
      <c r="GYY51" s="176"/>
      <c r="GYZ51" s="176"/>
      <c r="GZA51" s="176"/>
      <c r="GZB51" s="176"/>
      <c r="GZC51" s="176"/>
      <c r="GZD51" s="176"/>
      <c r="GZE51" s="176"/>
      <c r="GZF51" s="176"/>
      <c r="GZG51" s="176"/>
      <c r="GZH51" s="176"/>
      <c r="GZI51" s="176"/>
      <c r="GZJ51" s="176"/>
      <c r="GZK51" s="176"/>
      <c r="GZL51" s="176"/>
      <c r="GZM51" s="176"/>
      <c r="GZN51" s="176"/>
      <c r="GZO51" s="176"/>
      <c r="GZP51" s="176"/>
      <c r="GZQ51" s="176"/>
      <c r="GZR51" s="176"/>
      <c r="GZS51" s="176"/>
      <c r="GZT51" s="176"/>
      <c r="GZU51" s="176"/>
      <c r="GZV51" s="176"/>
      <c r="GZW51" s="176"/>
      <c r="GZX51" s="176"/>
      <c r="GZY51" s="176"/>
      <c r="GZZ51" s="176"/>
      <c r="HAA51" s="176"/>
      <c r="HAB51" s="176"/>
      <c r="HAC51" s="176"/>
      <c r="HAD51" s="176"/>
      <c r="HAE51" s="176"/>
      <c r="HAF51" s="176"/>
      <c r="HAG51" s="176"/>
      <c r="HAH51" s="176"/>
      <c r="HAI51" s="176"/>
      <c r="HAJ51" s="176"/>
      <c r="HAK51" s="176"/>
      <c r="HAL51" s="176"/>
      <c r="HAM51" s="176"/>
      <c r="HAN51" s="176"/>
      <c r="HAO51" s="176"/>
      <c r="HAP51" s="176"/>
      <c r="HAQ51" s="176"/>
      <c r="HAR51" s="176"/>
      <c r="HAS51" s="176"/>
      <c r="HAT51" s="176"/>
      <c r="HAU51" s="176"/>
      <c r="HAV51" s="176"/>
      <c r="HAW51" s="176"/>
      <c r="HAX51" s="176"/>
      <c r="HAY51" s="176"/>
      <c r="HAZ51" s="176"/>
      <c r="HBA51" s="176"/>
      <c r="HBB51" s="176"/>
      <c r="HBC51" s="176"/>
      <c r="HBD51" s="176"/>
      <c r="HBE51" s="176"/>
      <c r="HBF51" s="176"/>
      <c r="HBG51" s="176"/>
      <c r="HBH51" s="176"/>
      <c r="HBI51" s="176"/>
      <c r="HBJ51" s="176"/>
      <c r="HBK51" s="176"/>
      <c r="HBL51" s="176"/>
      <c r="HBM51" s="176"/>
      <c r="HBN51" s="176"/>
      <c r="HBO51" s="176"/>
      <c r="HBP51" s="176"/>
      <c r="HBQ51" s="176"/>
      <c r="HBR51" s="176"/>
      <c r="HBS51" s="176"/>
      <c r="HBT51" s="176"/>
      <c r="HBU51" s="176"/>
      <c r="HBV51" s="176"/>
      <c r="HBW51" s="176"/>
      <c r="HBX51" s="176"/>
      <c r="HBY51" s="176"/>
      <c r="HBZ51" s="176"/>
      <c r="HCA51" s="176"/>
      <c r="HCB51" s="176"/>
      <c r="HCC51" s="176"/>
      <c r="HCD51" s="176"/>
      <c r="HCE51" s="176"/>
      <c r="HCF51" s="176"/>
      <c r="HCG51" s="176"/>
      <c r="HCH51" s="176"/>
      <c r="HCI51" s="176"/>
      <c r="HCJ51" s="176"/>
      <c r="HCK51" s="176"/>
      <c r="HCL51" s="176"/>
      <c r="HCM51" s="176"/>
      <c r="HCN51" s="176"/>
      <c r="HCO51" s="176"/>
      <c r="HCP51" s="176"/>
      <c r="HCQ51" s="176"/>
      <c r="HCR51" s="176"/>
      <c r="HCS51" s="176"/>
      <c r="HCT51" s="176"/>
      <c r="HCU51" s="176"/>
      <c r="HCV51" s="176"/>
      <c r="HCW51" s="176"/>
      <c r="HCX51" s="176"/>
      <c r="HCY51" s="176"/>
      <c r="HCZ51" s="176"/>
      <c r="HDA51" s="176"/>
      <c r="HDB51" s="176"/>
      <c r="HDC51" s="176"/>
      <c r="HDD51" s="176"/>
      <c r="HDE51" s="176"/>
      <c r="HDF51" s="176"/>
      <c r="HDG51" s="176"/>
      <c r="HDH51" s="176"/>
      <c r="HDI51" s="176"/>
      <c r="HDJ51" s="176"/>
      <c r="HDK51" s="176"/>
      <c r="HDL51" s="176"/>
      <c r="HDM51" s="176"/>
      <c r="HDN51" s="176"/>
      <c r="HDO51" s="176"/>
      <c r="HDP51" s="176"/>
      <c r="HDQ51" s="176"/>
      <c r="HDR51" s="176"/>
      <c r="HDS51" s="176"/>
      <c r="HDT51" s="176"/>
      <c r="HDU51" s="176"/>
      <c r="HDV51" s="176"/>
      <c r="HDW51" s="176"/>
      <c r="HDX51" s="176"/>
      <c r="HDY51" s="176"/>
      <c r="HDZ51" s="176"/>
      <c r="HEA51" s="176"/>
      <c r="HEB51" s="176"/>
      <c r="HEC51" s="176"/>
      <c r="HED51" s="176"/>
      <c r="HEE51" s="176"/>
      <c r="HEF51" s="176"/>
      <c r="HEG51" s="176"/>
      <c r="HEH51" s="176"/>
      <c r="HEI51" s="176"/>
      <c r="HEJ51" s="176"/>
      <c r="HEK51" s="176"/>
      <c r="HEL51" s="176"/>
      <c r="HEM51" s="176"/>
      <c r="HEN51" s="176"/>
      <c r="HEO51" s="176"/>
      <c r="HEP51" s="176"/>
      <c r="HEQ51" s="176"/>
      <c r="HER51" s="176"/>
      <c r="HES51" s="176"/>
      <c r="HET51" s="176"/>
      <c r="HEU51" s="176"/>
      <c r="HEV51" s="176"/>
      <c r="HEW51" s="176"/>
      <c r="HEX51" s="176"/>
      <c r="HEY51" s="176"/>
      <c r="HEZ51" s="176"/>
      <c r="HFA51" s="176"/>
      <c r="HFB51" s="176"/>
      <c r="HFC51" s="176"/>
      <c r="HFD51" s="176"/>
      <c r="HFE51" s="176"/>
      <c r="HFF51" s="176"/>
      <c r="HFG51" s="176"/>
      <c r="HFH51" s="176"/>
      <c r="HFI51" s="176"/>
      <c r="HFJ51" s="176"/>
      <c r="HFK51" s="176"/>
      <c r="HFL51" s="176"/>
      <c r="HFM51" s="176"/>
      <c r="HFN51" s="176"/>
      <c r="HFO51" s="176"/>
      <c r="HFP51" s="176"/>
      <c r="HFQ51" s="176"/>
      <c r="HFR51" s="176"/>
      <c r="HFS51" s="176"/>
      <c r="HFT51" s="176"/>
      <c r="HFU51" s="176"/>
      <c r="HFV51" s="176"/>
      <c r="HFW51" s="176"/>
      <c r="HFX51" s="176"/>
      <c r="HFY51" s="176"/>
      <c r="HFZ51" s="176"/>
      <c r="HGA51" s="176"/>
      <c r="HGB51" s="176"/>
      <c r="HGC51" s="176"/>
      <c r="HGD51" s="176"/>
      <c r="HGE51" s="176"/>
      <c r="HGF51" s="176"/>
      <c r="HGG51" s="176"/>
      <c r="HGH51" s="176"/>
      <c r="HGI51" s="176"/>
      <c r="HGJ51" s="176"/>
      <c r="HGK51" s="176"/>
      <c r="HGL51" s="176"/>
      <c r="HGM51" s="176"/>
      <c r="HGN51" s="176"/>
      <c r="HGO51" s="176"/>
      <c r="HGP51" s="176"/>
      <c r="HGQ51" s="176"/>
      <c r="HGR51" s="176"/>
      <c r="HGS51" s="176"/>
      <c r="HGT51" s="176"/>
      <c r="HGU51" s="176"/>
      <c r="HGV51" s="176"/>
      <c r="HGW51" s="176"/>
      <c r="HGX51" s="176"/>
      <c r="HGY51" s="176"/>
      <c r="HGZ51" s="176"/>
      <c r="HHA51" s="176"/>
      <c r="HHB51" s="176"/>
      <c r="HHC51" s="176"/>
      <c r="HHD51" s="176"/>
      <c r="HHE51" s="176"/>
      <c r="HHF51" s="176"/>
      <c r="HHG51" s="176"/>
      <c r="HHH51" s="176"/>
      <c r="HHI51" s="176"/>
      <c r="HHJ51" s="176"/>
      <c r="HHK51" s="176"/>
      <c r="HHL51" s="176"/>
      <c r="HHM51" s="176"/>
      <c r="HHN51" s="176"/>
      <c r="HHO51" s="176"/>
      <c r="HHP51" s="176"/>
      <c r="HHQ51" s="176"/>
      <c r="HHR51" s="176"/>
      <c r="HHS51" s="176"/>
      <c r="HHT51" s="176"/>
      <c r="HHU51" s="176"/>
      <c r="HHV51" s="176"/>
      <c r="HHW51" s="176"/>
      <c r="HHX51" s="176"/>
      <c r="HHY51" s="176"/>
      <c r="HHZ51" s="176"/>
      <c r="HIA51" s="176"/>
      <c r="HIB51" s="176"/>
      <c r="HIC51" s="176"/>
      <c r="HID51" s="176"/>
      <c r="HIE51" s="176"/>
      <c r="HIF51" s="176"/>
      <c r="HIG51" s="176"/>
      <c r="HIH51" s="176"/>
      <c r="HII51" s="176"/>
      <c r="HIJ51" s="176"/>
      <c r="HIK51" s="176"/>
      <c r="HIL51" s="176"/>
      <c r="HIM51" s="176"/>
      <c r="HIN51" s="176"/>
      <c r="HIO51" s="176"/>
      <c r="HIP51" s="176"/>
      <c r="HIQ51" s="176"/>
      <c r="HIR51" s="176"/>
      <c r="HIS51" s="176"/>
      <c r="HIT51" s="176"/>
      <c r="HIU51" s="176"/>
      <c r="HIV51" s="176"/>
      <c r="HIW51" s="176"/>
      <c r="HIX51" s="176"/>
      <c r="HIY51" s="176"/>
      <c r="HIZ51" s="176"/>
      <c r="HJA51" s="176"/>
      <c r="HJB51" s="176"/>
      <c r="HJC51" s="176"/>
      <c r="HJD51" s="176"/>
      <c r="HJE51" s="176"/>
      <c r="HJF51" s="176"/>
      <c r="HJG51" s="176"/>
      <c r="HJH51" s="176"/>
      <c r="HJI51" s="176"/>
      <c r="HJJ51" s="176"/>
      <c r="HJK51" s="176"/>
      <c r="HJL51" s="176"/>
      <c r="HJM51" s="176"/>
      <c r="HJN51" s="176"/>
      <c r="HJO51" s="176"/>
      <c r="HJP51" s="176"/>
      <c r="HJQ51" s="176"/>
      <c r="HJR51" s="176"/>
      <c r="HJS51" s="176"/>
      <c r="HJT51" s="176"/>
      <c r="HJU51" s="176"/>
      <c r="HJV51" s="176"/>
      <c r="HJW51" s="176"/>
      <c r="HJX51" s="176"/>
      <c r="HJY51" s="176"/>
      <c r="HJZ51" s="176"/>
      <c r="HKA51" s="176"/>
      <c r="HKB51" s="176"/>
      <c r="HKC51" s="176"/>
      <c r="HKD51" s="176"/>
      <c r="HKE51" s="176"/>
      <c r="HKF51" s="176"/>
      <c r="HKG51" s="176"/>
      <c r="HKH51" s="176"/>
      <c r="HKI51" s="176"/>
      <c r="HKJ51" s="176"/>
      <c r="HKK51" s="176"/>
      <c r="HKL51" s="176"/>
      <c r="HKM51" s="176"/>
      <c r="HKN51" s="176"/>
      <c r="HKO51" s="176"/>
      <c r="HKP51" s="176"/>
      <c r="HKQ51" s="176"/>
      <c r="HKR51" s="176"/>
      <c r="HKS51" s="176"/>
      <c r="HKT51" s="176"/>
      <c r="HKU51" s="176"/>
      <c r="HKV51" s="176"/>
      <c r="HKW51" s="176"/>
      <c r="HKX51" s="176"/>
      <c r="HKY51" s="176"/>
      <c r="HKZ51" s="176"/>
      <c r="HLA51" s="176"/>
      <c r="HLB51" s="176"/>
      <c r="HLC51" s="176"/>
      <c r="HLD51" s="176"/>
      <c r="HLE51" s="176"/>
      <c r="HLF51" s="176"/>
      <c r="HLG51" s="176"/>
      <c r="HLH51" s="176"/>
      <c r="HLI51" s="176"/>
      <c r="HLJ51" s="176"/>
      <c r="HLK51" s="176"/>
      <c r="HLL51" s="176"/>
      <c r="HLM51" s="176"/>
      <c r="HLN51" s="176"/>
      <c r="HLO51" s="176"/>
      <c r="HLP51" s="176"/>
      <c r="HLQ51" s="176"/>
      <c r="HLR51" s="176"/>
      <c r="HLS51" s="176"/>
      <c r="HLT51" s="176"/>
      <c r="HLU51" s="176"/>
      <c r="HLV51" s="176"/>
      <c r="HLW51" s="176"/>
      <c r="HLX51" s="176"/>
      <c r="HLY51" s="176"/>
      <c r="HLZ51" s="176"/>
      <c r="HMA51" s="176"/>
      <c r="HMB51" s="176"/>
      <c r="HMC51" s="176"/>
      <c r="HMD51" s="176"/>
      <c r="HME51" s="176"/>
      <c r="HMF51" s="176"/>
      <c r="HMG51" s="176"/>
      <c r="HMH51" s="176"/>
      <c r="HMI51" s="176"/>
      <c r="HMJ51" s="176"/>
      <c r="HMK51" s="176"/>
      <c r="HML51" s="176"/>
      <c r="HMM51" s="176"/>
      <c r="HMN51" s="176"/>
      <c r="HMO51" s="176"/>
      <c r="HMP51" s="176"/>
      <c r="HMQ51" s="176"/>
      <c r="HMR51" s="176"/>
      <c r="HMS51" s="176"/>
      <c r="HMT51" s="176"/>
      <c r="HMU51" s="176"/>
      <c r="HMV51" s="176"/>
      <c r="HMW51" s="176"/>
      <c r="HMX51" s="176"/>
      <c r="HMY51" s="176"/>
      <c r="HMZ51" s="176"/>
      <c r="HNA51" s="176"/>
      <c r="HNB51" s="176"/>
      <c r="HNC51" s="176"/>
      <c r="HND51" s="176"/>
      <c r="HNE51" s="176"/>
      <c r="HNF51" s="176"/>
      <c r="HNG51" s="176"/>
      <c r="HNH51" s="176"/>
      <c r="HNI51" s="176"/>
      <c r="HNJ51" s="176"/>
      <c r="HNK51" s="176"/>
      <c r="HNL51" s="176"/>
      <c r="HNM51" s="176"/>
      <c r="HNN51" s="176"/>
      <c r="HNO51" s="176"/>
      <c r="HNP51" s="176"/>
      <c r="HNQ51" s="176"/>
      <c r="HNR51" s="176"/>
      <c r="HNS51" s="176"/>
      <c r="HNT51" s="176"/>
      <c r="HNU51" s="176"/>
      <c r="HNV51" s="176"/>
      <c r="HNW51" s="176"/>
      <c r="HNX51" s="176"/>
      <c r="HNY51" s="176"/>
      <c r="HNZ51" s="176"/>
      <c r="HOA51" s="176"/>
      <c r="HOB51" s="176"/>
      <c r="HOC51" s="176"/>
      <c r="HOD51" s="176"/>
      <c r="HOE51" s="176"/>
      <c r="HOF51" s="176"/>
      <c r="HOG51" s="176"/>
      <c r="HOH51" s="176"/>
      <c r="HOI51" s="176"/>
      <c r="HOJ51" s="176"/>
      <c r="HOK51" s="176"/>
      <c r="HOL51" s="176"/>
      <c r="HOM51" s="176"/>
      <c r="HON51" s="176"/>
      <c r="HOO51" s="176"/>
      <c r="HOP51" s="176"/>
      <c r="HOQ51" s="176"/>
      <c r="HOR51" s="176"/>
      <c r="HOS51" s="176"/>
      <c r="HOT51" s="176"/>
      <c r="HOU51" s="176"/>
      <c r="HOV51" s="176"/>
      <c r="HOW51" s="176"/>
      <c r="HOX51" s="176"/>
      <c r="HOY51" s="176"/>
      <c r="HOZ51" s="176"/>
      <c r="HPA51" s="176"/>
      <c r="HPB51" s="176"/>
      <c r="HPC51" s="176"/>
      <c r="HPD51" s="176"/>
      <c r="HPE51" s="176"/>
      <c r="HPF51" s="176"/>
      <c r="HPG51" s="176"/>
      <c r="HPH51" s="176"/>
      <c r="HPI51" s="176"/>
      <c r="HPJ51" s="176"/>
      <c r="HPK51" s="176"/>
      <c r="HPL51" s="176"/>
      <c r="HPM51" s="176"/>
      <c r="HPN51" s="176"/>
      <c r="HPO51" s="176"/>
      <c r="HPP51" s="176"/>
      <c r="HPQ51" s="176"/>
      <c r="HPR51" s="176"/>
      <c r="HPS51" s="176"/>
      <c r="HPT51" s="176"/>
      <c r="HPU51" s="176"/>
      <c r="HPV51" s="176"/>
      <c r="HPW51" s="176"/>
      <c r="HPX51" s="176"/>
      <c r="HPY51" s="176"/>
      <c r="HPZ51" s="176"/>
      <c r="HQA51" s="176"/>
      <c r="HQB51" s="176"/>
      <c r="HQC51" s="176"/>
      <c r="HQD51" s="176"/>
      <c r="HQE51" s="176"/>
      <c r="HQF51" s="176"/>
      <c r="HQG51" s="176"/>
      <c r="HQH51" s="176"/>
      <c r="HQI51" s="176"/>
      <c r="HQJ51" s="176"/>
      <c r="HQK51" s="176"/>
      <c r="HQL51" s="176"/>
      <c r="HQM51" s="176"/>
      <c r="HQN51" s="176"/>
      <c r="HQO51" s="176"/>
      <c r="HQP51" s="176"/>
      <c r="HQQ51" s="176"/>
      <c r="HQR51" s="176"/>
      <c r="HQS51" s="176"/>
      <c r="HQT51" s="176"/>
      <c r="HQU51" s="176"/>
      <c r="HQV51" s="176"/>
      <c r="HQW51" s="176"/>
      <c r="HQX51" s="176"/>
      <c r="HQY51" s="176"/>
      <c r="HQZ51" s="176"/>
      <c r="HRA51" s="176"/>
      <c r="HRB51" s="176"/>
      <c r="HRC51" s="176"/>
      <c r="HRD51" s="176"/>
      <c r="HRE51" s="176"/>
      <c r="HRF51" s="176"/>
      <c r="HRG51" s="176"/>
      <c r="HRH51" s="176"/>
      <c r="HRI51" s="176"/>
      <c r="HRJ51" s="176"/>
      <c r="HRK51" s="176"/>
      <c r="HRL51" s="176"/>
      <c r="HRM51" s="176"/>
      <c r="HRN51" s="176"/>
      <c r="HRO51" s="176"/>
      <c r="HRP51" s="176"/>
      <c r="HRQ51" s="176"/>
      <c r="HRR51" s="176"/>
      <c r="HRS51" s="176"/>
      <c r="HRT51" s="176"/>
      <c r="HRU51" s="176"/>
      <c r="HRV51" s="176"/>
      <c r="HRW51" s="176"/>
      <c r="HRX51" s="176"/>
      <c r="HRY51" s="176"/>
      <c r="HRZ51" s="176"/>
      <c r="HSA51" s="176"/>
      <c r="HSB51" s="176"/>
      <c r="HSC51" s="176"/>
      <c r="HSD51" s="176"/>
      <c r="HSE51" s="176"/>
      <c r="HSF51" s="176"/>
      <c r="HSG51" s="176"/>
      <c r="HSH51" s="176"/>
      <c r="HSI51" s="176"/>
      <c r="HSJ51" s="176"/>
      <c r="HSK51" s="176"/>
      <c r="HSL51" s="176"/>
      <c r="HSM51" s="176"/>
      <c r="HSN51" s="176"/>
      <c r="HSO51" s="176"/>
      <c r="HSP51" s="176"/>
      <c r="HSQ51" s="176"/>
      <c r="HSR51" s="176"/>
      <c r="HSS51" s="176"/>
      <c r="HST51" s="176"/>
      <c r="HSU51" s="176"/>
      <c r="HSV51" s="176"/>
      <c r="HSW51" s="176"/>
      <c r="HSX51" s="176"/>
      <c r="HSY51" s="176"/>
      <c r="HSZ51" s="176"/>
      <c r="HTA51" s="176"/>
      <c r="HTB51" s="176"/>
      <c r="HTC51" s="176"/>
      <c r="HTD51" s="176"/>
      <c r="HTE51" s="176"/>
      <c r="HTF51" s="176"/>
      <c r="HTG51" s="176"/>
      <c r="HTH51" s="176"/>
      <c r="HTI51" s="176"/>
      <c r="HTJ51" s="176"/>
      <c r="HTK51" s="176"/>
      <c r="HTL51" s="176"/>
      <c r="HTM51" s="176"/>
      <c r="HTN51" s="176"/>
      <c r="HTO51" s="176"/>
      <c r="HTP51" s="176"/>
      <c r="HTQ51" s="176"/>
      <c r="HTR51" s="176"/>
      <c r="HTS51" s="176"/>
      <c r="HTT51" s="176"/>
      <c r="HTU51" s="176"/>
      <c r="HTV51" s="176"/>
      <c r="HTW51" s="176"/>
      <c r="HTX51" s="176"/>
      <c r="HTY51" s="176"/>
      <c r="HTZ51" s="176"/>
      <c r="HUA51" s="176"/>
      <c r="HUB51" s="176"/>
      <c r="HUC51" s="176"/>
      <c r="HUD51" s="176"/>
      <c r="HUE51" s="176"/>
      <c r="HUF51" s="176"/>
      <c r="HUG51" s="176"/>
      <c r="HUH51" s="176"/>
      <c r="HUI51" s="176"/>
      <c r="HUJ51" s="176"/>
      <c r="HUK51" s="176"/>
      <c r="HUL51" s="176"/>
      <c r="HUM51" s="176"/>
      <c r="HUN51" s="176"/>
      <c r="HUO51" s="176"/>
      <c r="HUP51" s="176"/>
      <c r="HUQ51" s="176"/>
      <c r="HUR51" s="176"/>
      <c r="HUS51" s="176"/>
      <c r="HUT51" s="176"/>
      <c r="HUU51" s="176"/>
      <c r="HUV51" s="176"/>
      <c r="HUW51" s="176"/>
      <c r="HUX51" s="176"/>
      <c r="HUY51" s="176"/>
      <c r="HUZ51" s="176"/>
      <c r="HVA51" s="176"/>
      <c r="HVB51" s="176"/>
      <c r="HVC51" s="176"/>
      <c r="HVD51" s="176"/>
      <c r="HVE51" s="176"/>
      <c r="HVF51" s="176"/>
      <c r="HVG51" s="176"/>
      <c r="HVH51" s="176"/>
      <c r="HVI51" s="176"/>
      <c r="HVJ51" s="176"/>
      <c r="HVK51" s="176"/>
      <c r="HVL51" s="176"/>
      <c r="HVM51" s="176"/>
      <c r="HVN51" s="176"/>
      <c r="HVO51" s="176"/>
      <c r="HVP51" s="176"/>
      <c r="HVQ51" s="176"/>
      <c r="HVR51" s="176"/>
      <c r="HVS51" s="176"/>
      <c r="HVT51" s="176"/>
      <c r="HVU51" s="176"/>
      <c r="HVV51" s="176"/>
      <c r="HVW51" s="176"/>
      <c r="HVX51" s="176"/>
      <c r="HVY51" s="176"/>
      <c r="HVZ51" s="176"/>
      <c r="HWA51" s="176"/>
      <c r="HWB51" s="176"/>
      <c r="HWC51" s="176"/>
      <c r="HWD51" s="176"/>
      <c r="HWE51" s="176"/>
      <c r="HWF51" s="176"/>
      <c r="HWG51" s="176"/>
      <c r="HWH51" s="176"/>
      <c r="HWI51" s="176"/>
      <c r="HWJ51" s="176"/>
      <c r="HWK51" s="176"/>
      <c r="HWL51" s="176"/>
      <c r="HWM51" s="176"/>
      <c r="HWN51" s="176"/>
      <c r="HWO51" s="176"/>
      <c r="HWP51" s="176"/>
      <c r="HWQ51" s="176"/>
      <c r="HWR51" s="176"/>
      <c r="HWS51" s="176"/>
      <c r="HWT51" s="176"/>
      <c r="HWU51" s="176"/>
      <c r="HWV51" s="176"/>
      <c r="HWW51" s="176"/>
      <c r="HWX51" s="176"/>
      <c r="HWY51" s="176"/>
      <c r="HWZ51" s="176"/>
      <c r="HXA51" s="176"/>
      <c r="HXB51" s="176"/>
      <c r="HXC51" s="176"/>
      <c r="HXD51" s="176"/>
      <c r="HXE51" s="176"/>
      <c r="HXF51" s="176"/>
      <c r="HXG51" s="176"/>
      <c r="HXH51" s="176"/>
      <c r="HXI51" s="176"/>
      <c r="HXJ51" s="176"/>
      <c r="HXK51" s="176"/>
      <c r="HXL51" s="176"/>
      <c r="HXM51" s="176"/>
      <c r="HXN51" s="176"/>
      <c r="HXO51" s="176"/>
      <c r="HXP51" s="176"/>
      <c r="HXQ51" s="176"/>
      <c r="HXR51" s="176"/>
      <c r="HXS51" s="176"/>
      <c r="HXT51" s="176"/>
      <c r="HXU51" s="176"/>
      <c r="HXV51" s="176"/>
      <c r="HXW51" s="176"/>
      <c r="HXX51" s="176"/>
      <c r="HXY51" s="176"/>
      <c r="HXZ51" s="176"/>
      <c r="HYA51" s="176"/>
      <c r="HYB51" s="176"/>
      <c r="HYC51" s="176"/>
      <c r="HYD51" s="176"/>
      <c r="HYE51" s="176"/>
      <c r="HYF51" s="176"/>
      <c r="HYG51" s="176"/>
      <c r="HYH51" s="176"/>
      <c r="HYI51" s="176"/>
      <c r="HYJ51" s="176"/>
      <c r="HYK51" s="176"/>
      <c r="HYL51" s="176"/>
      <c r="HYM51" s="176"/>
      <c r="HYN51" s="176"/>
      <c r="HYO51" s="176"/>
      <c r="HYP51" s="176"/>
      <c r="HYQ51" s="176"/>
      <c r="HYR51" s="176"/>
      <c r="HYS51" s="176"/>
      <c r="HYT51" s="176"/>
      <c r="HYU51" s="176"/>
      <c r="HYV51" s="176"/>
      <c r="HYW51" s="176"/>
      <c r="HYX51" s="176"/>
      <c r="HYY51" s="176"/>
      <c r="HYZ51" s="176"/>
      <c r="HZA51" s="176"/>
      <c r="HZB51" s="176"/>
      <c r="HZC51" s="176"/>
      <c r="HZD51" s="176"/>
      <c r="HZE51" s="176"/>
      <c r="HZF51" s="176"/>
      <c r="HZG51" s="176"/>
      <c r="HZH51" s="176"/>
      <c r="HZI51" s="176"/>
      <c r="HZJ51" s="176"/>
      <c r="HZK51" s="176"/>
      <c r="HZL51" s="176"/>
      <c r="HZM51" s="176"/>
      <c r="HZN51" s="176"/>
      <c r="HZO51" s="176"/>
      <c r="HZP51" s="176"/>
      <c r="HZQ51" s="176"/>
      <c r="HZR51" s="176"/>
      <c r="HZS51" s="176"/>
      <c r="HZT51" s="176"/>
      <c r="HZU51" s="176"/>
      <c r="HZV51" s="176"/>
      <c r="HZW51" s="176"/>
      <c r="HZX51" s="176"/>
      <c r="HZY51" s="176"/>
      <c r="HZZ51" s="176"/>
      <c r="IAA51" s="176"/>
      <c r="IAB51" s="176"/>
      <c r="IAC51" s="176"/>
      <c r="IAD51" s="176"/>
      <c r="IAE51" s="176"/>
      <c r="IAF51" s="176"/>
      <c r="IAG51" s="176"/>
      <c r="IAH51" s="176"/>
      <c r="IAI51" s="176"/>
      <c r="IAJ51" s="176"/>
      <c r="IAK51" s="176"/>
      <c r="IAL51" s="176"/>
      <c r="IAM51" s="176"/>
      <c r="IAN51" s="176"/>
      <c r="IAO51" s="176"/>
      <c r="IAP51" s="176"/>
      <c r="IAQ51" s="176"/>
      <c r="IAR51" s="176"/>
      <c r="IAS51" s="176"/>
      <c r="IAT51" s="176"/>
      <c r="IAU51" s="176"/>
      <c r="IAV51" s="176"/>
      <c r="IAW51" s="176"/>
      <c r="IAX51" s="176"/>
      <c r="IAY51" s="176"/>
      <c r="IAZ51" s="176"/>
      <c r="IBA51" s="176"/>
      <c r="IBB51" s="176"/>
      <c r="IBC51" s="176"/>
      <c r="IBD51" s="176"/>
      <c r="IBE51" s="176"/>
      <c r="IBF51" s="176"/>
      <c r="IBG51" s="176"/>
      <c r="IBH51" s="176"/>
      <c r="IBI51" s="176"/>
      <c r="IBJ51" s="176"/>
      <c r="IBK51" s="176"/>
      <c r="IBL51" s="176"/>
      <c r="IBM51" s="176"/>
      <c r="IBN51" s="176"/>
      <c r="IBO51" s="176"/>
      <c r="IBP51" s="176"/>
      <c r="IBQ51" s="176"/>
      <c r="IBR51" s="176"/>
      <c r="IBS51" s="176"/>
      <c r="IBT51" s="176"/>
      <c r="IBU51" s="176"/>
      <c r="IBV51" s="176"/>
      <c r="IBW51" s="176"/>
      <c r="IBX51" s="176"/>
      <c r="IBY51" s="176"/>
      <c r="IBZ51" s="176"/>
      <c r="ICA51" s="176"/>
      <c r="ICB51" s="176"/>
      <c r="ICC51" s="176"/>
      <c r="ICD51" s="176"/>
      <c r="ICE51" s="176"/>
      <c r="ICF51" s="176"/>
      <c r="ICG51" s="176"/>
      <c r="ICH51" s="176"/>
      <c r="ICI51" s="176"/>
      <c r="ICJ51" s="176"/>
      <c r="ICK51" s="176"/>
      <c r="ICL51" s="176"/>
      <c r="ICM51" s="176"/>
      <c r="ICN51" s="176"/>
      <c r="ICO51" s="176"/>
      <c r="ICP51" s="176"/>
      <c r="ICQ51" s="176"/>
      <c r="ICR51" s="176"/>
      <c r="ICS51" s="176"/>
      <c r="ICT51" s="176"/>
      <c r="ICU51" s="176"/>
      <c r="ICV51" s="176"/>
      <c r="ICW51" s="176"/>
      <c r="ICX51" s="176"/>
      <c r="ICY51" s="176"/>
      <c r="ICZ51" s="176"/>
      <c r="IDA51" s="176"/>
      <c r="IDB51" s="176"/>
      <c r="IDC51" s="176"/>
      <c r="IDD51" s="176"/>
      <c r="IDE51" s="176"/>
      <c r="IDF51" s="176"/>
      <c r="IDG51" s="176"/>
      <c r="IDH51" s="176"/>
      <c r="IDI51" s="176"/>
      <c r="IDJ51" s="176"/>
      <c r="IDK51" s="176"/>
      <c r="IDL51" s="176"/>
      <c r="IDM51" s="176"/>
      <c r="IDN51" s="176"/>
      <c r="IDO51" s="176"/>
      <c r="IDP51" s="176"/>
      <c r="IDQ51" s="176"/>
      <c r="IDR51" s="176"/>
      <c r="IDS51" s="176"/>
      <c r="IDT51" s="176"/>
      <c r="IDU51" s="176"/>
      <c r="IDV51" s="176"/>
      <c r="IDW51" s="176"/>
      <c r="IDX51" s="176"/>
      <c r="IDY51" s="176"/>
      <c r="IDZ51" s="176"/>
      <c r="IEA51" s="176"/>
      <c r="IEB51" s="176"/>
      <c r="IEC51" s="176"/>
      <c r="IED51" s="176"/>
      <c r="IEE51" s="176"/>
      <c r="IEF51" s="176"/>
      <c r="IEG51" s="176"/>
      <c r="IEH51" s="176"/>
      <c r="IEI51" s="176"/>
      <c r="IEJ51" s="176"/>
      <c r="IEK51" s="176"/>
      <c r="IEL51" s="176"/>
      <c r="IEM51" s="176"/>
      <c r="IEN51" s="176"/>
      <c r="IEO51" s="176"/>
      <c r="IEP51" s="176"/>
      <c r="IEQ51" s="176"/>
      <c r="IER51" s="176"/>
      <c r="IES51" s="176"/>
      <c r="IET51" s="176"/>
      <c r="IEU51" s="176"/>
      <c r="IEV51" s="176"/>
      <c r="IEW51" s="176"/>
      <c r="IEX51" s="176"/>
      <c r="IEY51" s="176"/>
      <c r="IEZ51" s="176"/>
      <c r="IFA51" s="176"/>
      <c r="IFB51" s="176"/>
      <c r="IFC51" s="176"/>
      <c r="IFD51" s="176"/>
      <c r="IFE51" s="176"/>
      <c r="IFF51" s="176"/>
      <c r="IFG51" s="176"/>
      <c r="IFH51" s="176"/>
      <c r="IFI51" s="176"/>
      <c r="IFJ51" s="176"/>
      <c r="IFK51" s="176"/>
      <c r="IFL51" s="176"/>
      <c r="IFM51" s="176"/>
      <c r="IFN51" s="176"/>
      <c r="IFO51" s="176"/>
      <c r="IFP51" s="176"/>
      <c r="IFQ51" s="176"/>
      <c r="IFR51" s="176"/>
      <c r="IFS51" s="176"/>
      <c r="IFT51" s="176"/>
      <c r="IFU51" s="176"/>
      <c r="IFV51" s="176"/>
      <c r="IFW51" s="176"/>
      <c r="IFX51" s="176"/>
      <c r="IFY51" s="176"/>
      <c r="IFZ51" s="176"/>
      <c r="IGA51" s="176"/>
      <c r="IGB51" s="176"/>
      <c r="IGC51" s="176"/>
      <c r="IGD51" s="176"/>
      <c r="IGE51" s="176"/>
      <c r="IGF51" s="176"/>
      <c r="IGG51" s="176"/>
      <c r="IGH51" s="176"/>
      <c r="IGI51" s="176"/>
      <c r="IGJ51" s="176"/>
      <c r="IGK51" s="176"/>
      <c r="IGL51" s="176"/>
      <c r="IGM51" s="176"/>
      <c r="IGN51" s="176"/>
      <c r="IGO51" s="176"/>
      <c r="IGP51" s="176"/>
      <c r="IGQ51" s="176"/>
      <c r="IGR51" s="176"/>
      <c r="IGS51" s="176"/>
      <c r="IGT51" s="176"/>
      <c r="IGU51" s="176"/>
      <c r="IGV51" s="176"/>
      <c r="IGW51" s="176"/>
      <c r="IGX51" s="176"/>
      <c r="IGY51" s="176"/>
      <c r="IGZ51" s="176"/>
      <c r="IHA51" s="176"/>
      <c r="IHB51" s="176"/>
      <c r="IHC51" s="176"/>
      <c r="IHD51" s="176"/>
      <c r="IHE51" s="176"/>
      <c r="IHF51" s="176"/>
      <c r="IHG51" s="176"/>
      <c r="IHH51" s="176"/>
      <c r="IHI51" s="176"/>
      <c r="IHJ51" s="176"/>
      <c r="IHK51" s="176"/>
      <c r="IHL51" s="176"/>
      <c r="IHM51" s="176"/>
      <c r="IHN51" s="176"/>
      <c r="IHO51" s="176"/>
      <c r="IHP51" s="176"/>
      <c r="IHQ51" s="176"/>
      <c r="IHR51" s="176"/>
      <c r="IHS51" s="176"/>
      <c r="IHT51" s="176"/>
      <c r="IHU51" s="176"/>
      <c r="IHV51" s="176"/>
      <c r="IHW51" s="176"/>
      <c r="IHX51" s="176"/>
      <c r="IHY51" s="176"/>
      <c r="IHZ51" s="176"/>
      <c r="IIA51" s="176"/>
      <c r="IIB51" s="176"/>
      <c r="IIC51" s="176"/>
      <c r="IID51" s="176"/>
      <c r="IIE51" s="176"/>
      <c r="IIF51" s="176"/>
      <c r="IIG51" s="176"/>
      <c r="IIH51" s="176"/>
      <c r="III51" s="176"/>
      <c r="IIJ51" s="176"/>
      <c r="IIK51" s="176"/>
      <c r="IIL51" s="176"/>
      <c r="IIM51" s="176"/>
      <c r="IIN51" s="176"/>
      <c r="IIO51" s="176"/>
      <c r="IIP51" s="176"/>
      <c r="IIQ51" s="176"/>
      <c r="IIR51" s="176"/>
      <c r="IIS51" s="176"/>
      <c r="IIT51" s="176"/>
      <c r="IIU51" s="176"/>
      <c r="IIV51" s="176"/>
      <c r="IIW51" s="176"/>
      <c r="IIX51" s="176"/>
      <c r="IIY51" s="176"/>
      <c r="IIZ51" s="176"/>
      <c r="IJA51" s="176"/>
      <c r="IJB51" s="176"/>
      <c r="IJC51" s="176"/>
      <c r="IJD51" s="176"/>
      <c r="IJE51" s="176"/>
      <c r="IJF51" s="176"/>
      <c r="IJG51" s="176"/>
      <c r="IJH51" s="176"/>
      <c r="IJI51" s="176"/>
      <c r="IJJ51" s="176"/>
      <c r="IJK51" s="176"/>
      <c r="IJL51" s="176"/>
      <c r="IJM51" s="176"/>
      <c r="IJN51" s="176"/>
      <c r="IJO51" s="176"/>
      <c r="IJP51" s="176"/>
      <c r="IJQ51" s="176"/>
      <c r="IJR51" s="176"/>
      <c r="IJS51" s="176"/>
      <c r="IJT51" s="176"/>
      <c r="IJU51" s="176"/>
      <c r="IJV51" s="176"/>
      <c r="IJW51" s="176"/>
      <c r="IJX51" s="176"/>
      <c r="IJY51" s="176"/>
      <c r="IJZ51" s="176"/>
      <c r="IKA51" s="176"/>
      <c r="IKB51" s="176"/>
      <c r="IKC51" s="176"/>
      <c r="IKD51" s="176"/>
      <c r="IKE51" s="176"/>
      <c r="IKF51" s="176"/>
      <c r="IKG51" s="176"/>
      <c r="IKH51" s="176"/>
      <c r="IKI51" s="176"/>
      <c r="IKJ51" s="176"/>
      <c r="IKK51" s="176"/>
      <c r="IKL51" s="176"/>
      <c r="IKM51" s="176"/>
      <c r="IKN51" s="176"/>
      <c r="IKO51" s="176"/>
      <c r="IKP51" s="176"/>
      <c r="IKQ51" s="176"/>
      <c r="IKR51" s="176"/>
      <c r="IKS51" s="176"/>
      <c r="IKT51" s="176"/>
      <c r="IKU51" s="176"/>
      <c r="IKV51" s="176"/>
      <c r="IKW51" s="176"/>
      <c r="IKX51" s="176"/>
      <c r="IKY51" s="176"/>
      <c r="IKZ51" s="176"/>
      <c r="ILA51" s="176"/>
      <c r="ILB51" s="176"/>
      <c r="ILC51" s="176"/>
      <c r="ILD51" s="176"/>
      <c r="ILE51" s="176"/>
      <c r="ILF51" s="176"/>
      <c r="ILG51" s="176"/>
      <c r="ILH51" s="176"/>
      <c r="ILI51" s="176"/>
      <c r="ILJ51" s="176"/>
      <c r="ILK51" s="176"/>
      <c r="ILL51" s="176"/>
      <c r="ILM51" s="176"/>
      <c r="ILN51" s="176"/>
      <c r="ILO51" s="176"/>
      <c r="ILP51" s="176"/>
      <c r="ILQ51" s="176"/>
      <c r="ILR51" s="176"/>
      <c r="ILS51" s="176"/>
      <c r="ILT51" s="176"/>
      <c r="ILU51" s="176"/>
      <c r="ILV51" s="176"/>
      <c r="ILW51" s="176"/>
      <c r="ILX51" s="176"/>
      <c r="ILY51" s="176"/>
      <c r="ILZ51" s="176"/>
      <c r="IMA51" s="176"/>
      <c r="IMB51" s="176"/>
      <c r="IMC51" s="176"/>
      <c r="IMD51" s="176"/>
      <c r="IME51" s="176"/>
      <c r="IMF51" s="176"/>
      <c r="IMG51" s="176"/>
      <c r="IMH51" s="176"/>
      <c r="IMI51" s="176"/>
      <c r="IMJ51" s="176"/>
      <c r="IMK51" s="176"/>
      <c r="IML51" s="176"/>
      <c r="IMM51" s="176"/>
      <c r="IMN51" s="176"/>
      <c r="IMO51" s="176"/>
      <c r="IMP51" s="176"/>
      <c r="IMQ51" s="176"/>
      <c r="IMR51" s="176"/>
      <c r="IMS51" s="176"/>
      <c r="IMT51" s="176"/>
      <c r="IMU51" s="176"/>
      <c r="IMV51" s="176"/>
      <c r="IMW51" s="176"/>
      <c r="IMX51" s="176"/>
      <c r="IMY51" s="176"/>
      <c r="IMZ51" s="176"/>
      <c r="INA51" s="176"/>
      <c r="INB51" s="176"/>
      <c r="INC51" s="176"/>
      <c r="IND51" s="176"/>
      <c r="INE51" s="176"/>
      <c r="INF51" s="176"/>
      <c r="ING51" s="176"/>
      <c r="INH51" s="176"/>
      <c r="INI51" s="176"/>
      <c r="INJ51" s="176"/>
      <c r="INK51" s="176"/>
      <c r="INL51" s="176"/>
      <c r="INM51" s="176"/>
      <c r="INN51" s="176"/>
      <c r="INO51" s="176"/>
      <c r="INP51" s="176"/>
      <c r="INQ51" s="176"/>
      <c r="INR51" s="176"/>
      <c r="INS51" s="176"/>
      <c r="INT51" s="176"/>
      <c r="INU51" s="176"/>
      <c r="INV51" s="176"/>
      <c r="INW51" s="176"/>
      <c r="INX51" s="176"/>
      <c r="INY51" s="176"/>
      <c r="INZ51" s="176"/>
      <c r="IOA51" s="176"/>
      <c r="IOB51" s="176"/>
      <c r="IOC51" s="176"/>
      <c r="IOD51" s="176"/>
      <c r="IOE51" s="176"/>
      <c r="IOF51" s="176"/>
      <c r="IOG51" s="176"/>
      <c r="IOH51" s="176"/>
      <c r="IOI51" s="176"/>
      <c r="IOJ51" s="176"/>
      <c r="IOK51" s="176"/>
      <c r="IOL51" s="176"/>
      <c r="IOM51" s="176"/>
      <c r="ION51" s="176"/>
      <c r="IOO51" s="176"/>
      <c r="IOP51" s="176"/>
      <c r="IOQ51" s="176"/>
      <c r="IOR51" s="176"/>
      <c r="IOS51" s="176"/>
      <c r="IOT51" s="176"/>
      <c r="IOU51" s="176"/>
      <c r="IOV51" s="176"/>
      <c r="IOW51" s="176"/>
      <c r="IOX51" s="176"/>
      <c r="IOY51" s="176"/>
      <c r="IOZ51" s="176"/>
      <c r="IPA51" s="176"/>
      <c r="IPB51" s="176"/>
      <c r="IPC51" s="176"/>
      <c r="IPD51" s="176"/>
      <c r="IPE51" s="176"/>
      <c r="IPF51" s="176"/>
      <c r="IPG51" s="176"/>
      <c r="IPH51" s="176"/>
      <c r="IPI51" s="176"/>
      <c r="IPJ51" s="176"/>
      <c r="IPK51" s="176"/>
      <c r="IPL51" s="176"/>
      <c r="IPM51" s="176"/>
      <c r="IPN51" s="176"/>
      <c r="IPO51" s="176"/>
      <c r="IPP51" s="176"/>
      <c r="IPQ51" s="176"/>
      <c r="IPR51" s="176"/>
      <c r="IPS51" s="176"/>
      <c r="IPT51" s="176"/>
      <c r="IPU51" s="176"/>
      <c r="IPV51" s="176"/>
      <c r="IPW51" s="176"/>
      <c r="IPX51" s="176"/>
      <c r="IPY51" s="176"/>
      <c r="IPZ51" s="176"/>
      <c r="IQA51" s="176"/>
      <c r="IQB51" s="176"/>
      <c r="IQC51" s="176"/>
      <c r="IQD51" s="176"/>
      <c r="IQE51" s="176"/>
      <c r="IQF51" s="176"/>
      <c r="IQG51" s="176"/>
      <c r="IQH51" s="176"/>
      <c r="IQI51" s="176"/>
      <c r="IQJ51" s="176"/>
      <c r="IQK51" s="176"/>
      <c r="IQL51" s="176"/>
      <c r="IQM51" s="176"/>
      <c r="IQN51" s="176"/>
      <c r="IQO51" s="176"/>
      <c r="IQP51" s="176"/>
      <c r="IQQ51" s="176"/>
      <c r="IQR51" s="176"/>
      <c r="IQS51" s="176"/>
      <c r="IQT51" s="176"/>
      <c r="IQU51" s="176"/>
      <c r="IQV51" s="176"/>
      <c r="IQW51" s="176"/>
      <c r="IQX51" s="176"/>
      <c r="IQY51" s="176"/>
      <c r="IQZ51" s="176"/>
      <c r="IRA51" s="176"/>
      <c r="IRB51" s="176"/>
      <c r="IRC51" s="176"/>
      <c r="IRD51" s="176"/>
      <c r="IRE51" s="176"/>
      <c r="IRF51" s="176"/>
      <c r="IRG51" s="176"/>
      <c r="IRH51" s="176"/>
      <c r="IRI51" s="176"/>
      <c r="IRJ51" s="176"/>
      <c r="IRK51" s="176"/>
      <c r="IRL51" s="176"/>
      <c r="IRM51" s="176"/>
      <c r="IRN51" s="176"/>
      <c r="IRO51" s="176"/>
      <c r="IRP51" s="176"/>
      <c r="IRQ51" s="176"/>
      <c r="IRR51" s="176"/>
      <c r="IRS51" s="176"/>
      <c r="IRT51" s="176"/>
      <c r="IRU51" s="176"/>
      <c r="IRV51" s="176"/>
      <c r="IRW51" s="176"/>
      <c r="IRX51" s="176"/>
      <c r="IRY51" s="176"/>
      <c r="IRZ51" s="176"/>
      <c r="ISA51" s="176"/>
      <c r="ISB51" s="176"/>
      <c r="ISC51" s="176"/>
      <c r="ISD51" s="176"/>
      <c r="ISE51" s="176"/>
      <c r="ISF51" s="176"/>
      <c r="ISG51" s="176"/>
      <c r="ISH51" s="176"/>
      <c r="ISI51" s="176"/>
      <c r="ISJ51" s="176"/>
      <c r="ISK51" s="176"/>
      <c r="ISL51" s="176"/>
      <c r="ISM51" s="176"/>
      <c r="ISN51" s="176"/>
      <c r="ISO51" s="176"/>
      <c r="ISP51" s="176"/>
      <c r="ISQ51" s="176"/>
      <c r="ISR51" s="176"/>
      <c r="ISS51" s="176"/>
      <c r="IST51" s="176"/>
      <c r="ISU51" s="176"/>
      <c r="ISV51" s="176"/>
      <c r="ISW51" s="176"/>
      <c r="ISX51" s="176"/>
      <c r="ISY51" s="176"/>
      <c r="ISZ51" s="176"/>
      <c r="ITA51" s="176"/>
      <c r="ITB51" s="176"/>
      <c r="ITC51" s="176"/>
      <c r="ITD51" s="176"/>
      <c r="ITE51" s="176"/>
      <c r="ITF51" s="176"/>
      <c r="ITG51" s="176"/>
      <c r="ITH51" s="176"/>
      <c r="ITI51" s="176"/>
      <c r="ITJ51" s="176"/>
      <c r="ITK51" s="176"/>
      <c r="ITL51" s="176"/>
      <c r="ITM51" s="176"/>
      <c r="ITN51" s="176"/>
      <c r="ITO51" s="176"/>
      <c r="ITP51" s="176"/>
      <c r="ITQ51" s="176"/>
      <c r="ITR51" s="176"/>
      <c r="ITS51" s="176"/>
      <c r="ITT51" s="176"/>
      <c r="ITU51" s="176"/>
      <c r="ITV51" s="176"/>
      <c r="ITW51" s="176"/>
      <c r="ITX51" s="176"/>
      <c r="ITY51" s="176"/>
      <c r="ITZ51" s="176"/>
      <c r="IUA51" s="176"/>
      <c r="IUB51" s="176"/>
      <c r="IUC51" s="176"/>
      <c r="IUD51" s="176"/>
      <c r="IUE51" s="176"/>
      <c r="IUF51" s="176"/>
      <c r="IUG51" s="176"/>
      <c r="IUH51" s="176"/>
      <c r="IUI51" s="176"/>
      <c r="IUJ51" s="176"/>
      <c r="IUK51" s="176"/>
      <c r="IUL51" s="176"/>
      <c r="IUM51" s="176"/>
      <c r="IUN51" s="176"/>
      <c r="IUO51" s="176"/>
      <c r="IUP51" s="176"/>
      <c r="IUQ51" s="176"/>
      <c r="IUR51" s="176"/>
      <c r="IUS51" s="176"/>
      <c r="IUT51" s="176"/>
      <c r="IUU51" s="176"/>
      <c r="IUV51" s="176"/>
      <c r="IUW51" s="176"/>
      <c r="IUX51" s="176"/>
      <c r="IUY51" s="176"/>
      <c r="IUZ51" s="176"/>
      <c r="IVA51" s="176"/>
      <c r="IVB51" s="176"/>
      <c r="IVC51" s="176"/>
      <c r="IVD51" s="176"/>
      <c r="IVE51" s="176"/>
      <c r="IVF51" s="176"/>
      <c r="IVG51" s="176"/>
      <c r="IVH51" s="176"/>
      <c r="IVI51" s="176"/>
      <c r="IVJ51" s="176"/>
      <c r="IVK51" s="176"/>
      <c r="IVL51" s="176"/>
      <c r="IVM51" s="176"/>
      <c r="IVN51" s="176"/>
      <c r="IVO51" s="176"/>
      <c r="IVP51" s="176"/>
      <c r="IVQ51" s="176"/>
      <c r="IVR51" s="176"/>
      <c r="IVS51" s="176"/>
      <c r="IVT51" s="176"/>
      <c r="IVU51" s="176"/>
      <c r="IVV51" s="176"/>
      <c r="IVW51" s="176"/>
      <c r="IVX51" s="176"/>
      <c r="IVY51" s="176"/>
      <c r="IVZ51" s="176"/>
      <c r="IWA51" s="176"/>
      <c r="IWB51" s="176"/>
      <c r="IWC51" s="176"/>
      <c r="IWD51" s="176"/>
      <c r="IWE51" s="176"/>
      <c r="IWF51" s="176"/>
      <c r="IWG51" s="176"/>
      <c r="IWH51" s="176"/>
      <c r="IWI51" s="176"/>
      <c r="IWJ51" s="176"/>
      <c r="IWK51" s="176"/>
      <c r="IWL51" s="176"/>
      <c r="IWM51" s="176"/>
      <c r="IWN51" s="176"/>
      <c r="IWO51" s="176"/>
      <c r="IWP51" s="176"/>
      <c r="IWQ51" s="176"/>
      <c r="IWR51" s="176"/>
      <c r="IWS51" s="176"/>
      <c r="IWT51" s="176"/>
      <c r="IWU51" s="176"/>
      <c r="IWV51" s="176"/>
      <c r="IWW51" s="176"/>
      <c r="IWX51" s="176"/>
      <c r="IWY51" s="176"/>
      <c r="IWZ51" s="176"/>
      <c r="IXA51" s="176"/>
      <c r="IXB51" s="176"/>
      <c r="IXC51" s="176"/>
      <c r="IXD51" s="176"/>
      <c r="IXE51" s="176"/>
      <c r="IXF51" s="176"/>
      <c r="IXG51" s="176"/>
      <c r="IXH51" s="176"/>
      <c r="IXI51" s="176"/>
      <c r="IXJ51" s="176"/>
      <c r="IXK51" s="176"/>
      <c r="IXL51" s="176"/>
      <c r="IXM51" s="176"/>
      <c r="IXN51" s="176"/>
      <c r="IXO51" s="176"/>
      <c r="IXP51" s="176"/>
      <c r="IXQ51" s="176"/>
      <c r="IXR51" s="176"/>
      <c r="IXS51" s="176"/>
      <c r="IXT51" s="176"/>
      <c r="IXU51" s="176"/>
      <c r="IXV51" s="176"/>
      <c r="IXW51" s="176"/>
      <c r="IXX51" s="176"/>
      <c r="IXY51" s="176"/>
      <c r="IXZ51" s="176"/>
      <c r="IYA51" s="176"/>
      <c r="IYB51" s="176"/>
      <c r="IYC51" s="176"/>
      <c r="IYD51" s="176"/>
      <c r="IYE51" s="176"/>
      <c r="IYF51" s="176"/>
      <c r="IYG51" s="176"/>
      <c r="IYH51" s="176"/>
      <c r="IYI51" s="176"/>
      <c r="IYJ51" s="176"/>
      <c r="IYK51" s="176"/>
      <c r="IYL51" s="176"/>
      <c r="IYM51" s="176"/>
      <c r="IYN51" s="176"/>
      <c r="IYO51" s="176"/>
      <c r="IYP51" s="176"/>
      <c r="IYQ51" s="176"/>
      <c r="IYR51" s="176"/>
      <c r="IYS51" s="176"/>
      <c r="IYT51" s="176"/>
      <c r="IYU51" s="176"/>
      <c r="IYV51" s="176"/>
      <c r="IYW51" s="176"/>
      <c r="IYX51" s="176"/>
      <c r="IYY51" s="176"/>
      <c r="IYZ51" s="176"/>
      <c r="IZA51" s="176"/>
      <c r="IZB51" s="176"/>
      <c r="IZC51" s="176"/>
      <c r="IZD51" s="176"/>
      <c r="IZE51" s="176"/>
      <c r="IZF51" s="176"/>
      <c r="IZG51" s="176"/>
      <c r="IZH51" s="176"/>
      <c r="IZI51" s="176"/>
      <c r="IZJ51" s="176"/>
      <c r="IZK51" s="176"/>
      <c r="IZL51" s="176"/>
      <c r="IZM51" s="176"/>
      <c r="IZN51" s="176"/>
      <c r="IZO51" s="176"/>
      <c r="IZP51" s="176"/>
      <c r="IZQ51" s="176"/>
      <c r="IZR51" s="176"/>
      <c r="IZS51" s="176"/>
      <c r="IZT51" s="176"/>
      <c r="IZU51" s="176"/>
      <c r="IZV51" s="176"/>
      <c r="IZW51" s="176"/>
      <c r="IZX51" s="176"/>
      <c r="IZY51" s="176"/>
      <c r="IZZ51" s="176"/>
      <c r="JAA51" s="176"/>
      <c r="JAB51" s="176"/>
      <c r="JAC51" s="176"/>
      <c r="JAD51" s="176"/>
      <c r="JAE51" s="176"/>
      <c r="JAF51" s="176"/>
      <c r="JAG51" s="176"/>
      <c r="JAH51" s="176"/>
      <c r="JAI51" s="176"/>
      <c r="JAJ51" s="176"/>
      <c r="JAK51" s="176"/>
      <c r="JAL51" s="176"/>
      <c r="JAM51" s="176"/>
      <c r="JAN51" s="176"/>
      <c r="JAO51" s="176"/>
      <c r="JAP51" s="176"/>
      <c r="JAQ51" s="176"/>
      <c r="JAR51" s="176"/>
      <c r="JAS51" s="176"/>
      <c r="JAT51" s="176"/>
      <c r="JAU51" s="176"/>
      <c r="JAV51" s="176"/>
      <c r="JAW51" s="176"/>
      <c r="JAX51" s="176"/>
      <c r="JAY51" s="176"/>
      <c r="JAZ51" s="176"/>
      <c r="JBA51" s="176"/>
      <c r="JBB51" s="176"/>
      <c r="JBC51" s="176"/>
      <c r="JBD51" s="176"/>
      <c r="JBE51" s="176"/>
      <c r="JBF51" s="176"/>
      <c r="JBG51" s="176"/>
      <c r="JBH51" s="176"/>
      <c r="JBI51" s="176"/>
      <c r="JBJ51" s="176"/>
      <c r="JBK51" s="176"/>
      <c r="JBL51" s="176"/>
      <c r="JBM51" s="176"/>
      <c r="JBN51" s="176"/>
      <c r="JBO51" s="176"/>
      <c r="JBP51" s="176"/>
      <c r="JBQ51" s="176"/>
      <c r="JBR51" s="176"/>
      <c r="JBS51" s="176"/>
      <c r="JBT51" s="176"/>
      <c r="JBU51" s="176"/>
      <c r="JBV51" s="176"/>
      <c r="JBW51" s="176"/>
      <c r="JBX51" s="176"/>
      <c r="JBY51" s="176"/>
      <c r="JBZ51" s="176"/>
      <c r="JCA51" s="176"/>
      <c r="JCB51" s="176"/>
      <c r="JCC51" s="176"/>
      <c r="JCD51" s="176"/>
      <c r="JCE51" s="176"/>
      <c r="JCF51" s="176"/>
      <c r="JCG51" s="176"/>
      <c r="JCH51" s="176"/>
      <c r="JCI51" s="176"/>
      <c r="JCJ51" s="176"/>
      <c r="JCK51" s="176"/>
      <c r="JCL51" s="176"/>
      <c r="JCM51" s="176"/>
      <c r="JCN51" s="176"/>
      <c r="JCO51" s="176"/>
      <c r="JCP51" s="176"/>
      <c r="JCQ51" s="176"/>
      <c r="JCR51" s="176"/>
      <c r="JCS51" s="176"/>
      <c r="JCT51" s="176"/>
      <c r="JCU51" s="176"/>
      <c r="JCV51" s="176"/>
      <c r="JCW51" s="176"/>
      <c r="JCX51" s="176"/>
      <c r="JCY51" s="176"/>
      <c r="JCZ51" s="176"/>
      <c r="JDA51" s="176"/>
      <c r="JDB51" s="176"/>
      <c r="JDC51" s="176"/>
      <c r="JDD51" s="176"/>
      <c r="JDE51" s="176"/>
      <c r="JDF51" s="176"/>
      <c r="JDG51" s="176"/>
      <c r="JDH51" s="176"/>
      <c r="JDI51" s="176"/>
      <c r="JDJ51" s="176"/>
      <c r="JDK51" s="176"/>
      <c r="JDL51" s="176"/>
      <c r="JDM51" s="176"/>
      <c r="JDN51" s="176"/>
      <c r="JDO51" s="176"/>
      <c r="JDP51" s="176"/>
      <c r="JDQ51" s="176"/>
      <c r="JDR51" s="176"/>
      <c r="JDS51" s="176"/>
      <c r="JDT51" s="176"/>
      <c r="JDU51" s="176"/>
      <c r="JDV51" s="176"/>
      <c r="JDW51" s="176"/>
      <c r="JDX51" s="176"/>
      <c r="JDY51" s="176"/>
      <c r="JDZ51" s="176"/>
      <c r="JEA51" s="176"/>
      <c r="JEB51" s="176"/>
      <c r="JEC51" s="176"/>
      <c r="JED51" s="176"/>
      <c r="JEE51" s="176"/>
      <c r="JEF51" s="176"/>
      <c r="JEG51" s="176"/>
      <c r="JEH51" s="176"/>
      <c r="JEI51" s="176"/>
      <c r="JEJ51" s="176"/>
      <c r="JEK51" s="176"/>
      <c r="JEL51" s="176"/>
      <c r="JEM51" s="176"/>
      <c r="JEN51" s="176"/>
      <c r="JEO51" s="176"/>
      <c r="JEP51" s="176"/>
      <c r="JEQ51" s="176"/>
      <c r="JER51" s="176"/>
      <c r="JES51" s="176"/>
      <c r="JET51" s="176"/>
      <c r="JEU51" s="176"/>
      <c r="JEV51" s="176"/>
      <c r="JEW51" s="176"/>
      <c r="JEX51" s="176"/>
      <c r="JEY51" s="176"/>
      <c r="JEZ51" s="176"/>
      <c r="JFA51" s="176"/>
      <c r="JFB51" s="176"/>
      <c r="JFC51" s="176"/>
      <c r="JFD51" s="176"/>
      <c r="JFE51" s="176"/>
      <c r="JFF51" s="176"/>
      <c r="JFG51" s="176"/>
      <c r="JFH51" s="176"/>
      <c r="JFI51" s="176"/>
      <c r="JFJ51" s="176"/>
      <c r="JFK51" s="176"/>
      <c r="JFL51" s="176"/>
      <c r="JFM51" s="176"/>
      <c r="JFN51" s="176"/>
      <c r="JFO51" s="176"/>
      <c r="JFP51" s="176"/>
      <c r="JFQ51" s="176"/>
      <c r="JFR51" s="176"/>
      <c r="JFS51" s="176"/>
      <c r="JFT51" s="176"/>
      <c r="JFU51" s="176"/>
      <c r="JFV51" s="176"/>
      <c r="JFW51" s="176"/>
      <c r="JFX51" s="176"/>
      <c r="JFY51" s="176"/>
      <c r="JFZ51" s="176"/>
      <c r="JGA51" s="176"/>
      <c r="JGB51" s="176"/>
      <c r="JGC51" s="176"/>
      <c r="JGD51" s="176"/>
      <c r="JGE51" s="176"/>
      <c r="JGF51" s="176"/>
      <c r="JGG51" s="176"/>
      <c r="JGH51" s="176"/>
      <c r="JGI51" s="176"/>
      <c r="JGJ51" s="176"/>
      <c r="JGK51" s="176"/>
      <c r="JGL51" s="176"/>
      <c r="JGM51" s="176"/>
      <c r="JGN51" s="176"/>
      <c r="JGO51" s="176"/>
      <c r="JGP51" s="176"/>
      <c r="JGQ51" s="176"/>
      <c r="JGR51" s="176"/>
      <c r="JGS51" s="176"/>
      <c r="JGT51" s="176"/>
      <c r="JGU51" s="176"/>
      <c r="JGV51" s="176"/>
      <c r="JGW51" s="176"/>
      <c r="JGX51" s="176"/>
      <c r="JGY51" s="176"/>
      <c r="JGZ51" s="176"/>
      <c r="JHA51" s="176"/>
      <c r="JHB51" s="176"/>
      <c r="JHC51" s="176"/>
      <c r="JHD51" s="176"/>
      <c r="JHE51" s="176"/>
      <c r="JHF51" s="176"/>
      <c r="JHG51" s="176"/>
      <c r="JHH51" s="176"/>
      <c r="JHI51" s="176"/>
      <c r="JHJ51" s="176"/>
      <c r="JHK51" s="176"/>
      <c r="JHL51" s="176"/>
      <c r="JHM51" s="176"/>
      <c r="JHN51" s="176"/>
      <c r="JHO51" s="176"/>
      <c r="JHP51" s="176"/>
      <c r="JHQ51" s="176"/>
      <c r="JHR51" s="176"/>
      <c r="JHS51" s="176"/>
      <c r="JHT51" s="176"/>
      <c r="JHU51" s="176"/>
      <c r="JHV51" s="176"/>
      <c r="JHW51" s="176"/>
      <c r="JHX51" s="176"/>
      <c r="JHY51" s="176"/>
      <c r="JHZ51" s="176"/>
      <c r="JIA51" s="176"/>
      <c r="JIB51" s="176"/>
      <c r="JIC51" s="176"/>
      <c r="JID51" s="176"/>
      <c r="JIE51" s="176"/>
      <c r="JIF51" s="176"/>
      <c r="JIG51" s="176"/>
      <c r="JIH51" s="176"/>
      <c r="JII51" s="176"/>
      <c r="JIJ51" s="176"/>
      <c r="JIK51" s="176"/>
      <c r="JIL51" s="176"/>
      <c r="JIM51" s="176"/>
      <c r="JIN51" s="176"/>
      <c r="JIO51" s="176"/>
      <c r="JIP51" s="176"/>
      <c r="JIQ51" s="176"/>
      <c r="JIR51" s="176"/>
      <c r="JIS51" s="176"/>
      <c r="JIT51" s="176"/>
      <c r="JIU51" s="176"/>
      <c r="JIV51" s="176"/>
      <c r="JIW51" s="176"/>
      <c r="JIX51" s="176"/>
      <c r="JIY51" s="176"/>
      <c r="JIZ51" s="176"/>
      <c r="JJA51" s="176"/>
      <c r="JJB51" s="176"/>
      <c r="JJC51" s="176"/>
      <c r="JJD51" s="176"/>
      <c r="JJE51" s="176"/>
      <c r="JJF51" s="176"/>
      <c r="JJG51" s="176"/>
      <c r="JJH51" s="176"/>
      <c r="JJI51" s="176"/>
      <c r="JJJ51" s="176"/>
      <c r="JJK51" s="176"/>
      <c r="JJL51" s="176"/>
      <c r="JJM51" s="176"/>
      <c r="JJN51" s="176"/>
      <c r="JJO51" s="176"/>
      <c r="JJP51" s="176"/>
      <c r="JJQ51" s="176"/>
      <c r="JJR51" s="176"/>
      <c r="JJS51" s="176"/>
      <c r="JJT51" s="176"/>
      <c r="JJU51" s="176"/>
      <c r="JJV51" s="176"/>
      <c r="JJW51" s="176"/>
      <c r="JJX51" s="176"/>
      <c r="JJY51" s="176"/>
      <c r="JJZ51" s="176"/>
      <c r="JKA51" s="176"/>
      <c r="JKB51" s="176"/>
      <c r="JKC51" s="176"/>
      <c r="JKD51" s="176"/>
      <c r="JKE51" s="176"/>
      <c r="JKF51" s="176"/>
      <c r="JKG51" s="176"/>
      <c r="JKH51" s="176"/>
      <c r="JKI51" s="176"/>
      <c r="JKJ51" s="176"/>
      <c r="JKK51" s="176"/>
      <c r="JKL51" s="176"/>
      <c r="JKM51" s="176"/>
      <c r="JKN51" s="176"/>
      <c r="JKO51" s="176"/>
      <c r="JKP51" s="176"/>
      <c r="JKQ51" s="176"/>
      <c r="JKR51" s="176"/>
      <c r="JKS51" s="176"/>
      <c r="JKT51" s="176"/>
      <c r="JKU51" s="176"/>
      <c r="JKV51" s="176"/>
      <c r="JKW51" s="176"/>
      <c r="JKX51" s="176"/>
      <c r="JKY51" s="176"/>
      <c r="JKZ51" s="176"/>
      <c r="JLA51" s="176"/>
      <c r="JLB51" s="176"/>
      <c r="JLC51" s="176"/>
      <c r="JLD51" s="176"/>
      <c r="JLE51" s="176"/>
      <c r="JLF51" s="176"/>
      <c r="JLG51" s="176"/>
      <c r="JLH51" s="176"/>
      <c r="JLI51" s="176"/>
      <c r="JLJ51" s="176"/>
      <c r="JLK51" s="176"/>
      <c r="JLL51" s="176"/>
      <c r="JLM51" s="176"/>
      <c r="JLN51" s="176"/>
      <c r="JLO51" s="176"/>
      <c r="JLP51" s="176"/>
      <c r="JLQ51" s="176"/>
      <c r="JLR51" s="176"/>
      <c r="JLS51" s="176"/>
      <c r="JLT51" s="176"/>
      <c r="JLU51" s="176"/>
      <c r="JLV51" s="176"/>
      <c r="JLW51" s="176"/>
      <c r="JLX51" s="176"/>
      <c r="JLY51" s="176"/>
      <c r="JLZ51" s="176"/>
      <c r="JMA51" s="176"/>
      <c r="JMB51" s="176"/>
      <c r="JMC51" s="176"/>
      <c r="JMD51" s="176"/>
      <c r="JME51" s="176"/>
      <c r="JMF51" s="176"/>
      <c r="JMG51" s="176"/>
      <c r="JMH51" s="176"/>
      <c r="JMI51" s="176"/>
      <c r="JMJ51" s="176"/>
      <c r="JMK51" s="176"/>
      <c r="JML51" s="176"/>
      <c r="JMM51" s="176"/>
      <c r="JMN51" s="176"/>
      <c r="JMO51" s="176"/>
      <c r="JMP51" s="176"/>
      <c r="JMQ51" s="176"/>
      <c r="JMR51" s="176"/>
      <c r="JMS51" s="176"/>
      <c r="JMT51" s="176"/>
      <c r="JMU51" s="176"/>
      <c r="JMV51" s="176"/>
      <c r="JMW51" s="176"/>
      <c r="JMX51" s="176"/>
      <c r="JMY51" s="176"/>
      <c r="JMZ51" s="176"/>
      <c r="JNA51" s="176"/>
      <c r="JNB51" s="176"/>
      <c r="JNC51" s="176"/>
      <c r="JND51" s="176"/>
      <c r="JNE51" s="176"/>
      <c r="JNF51" s="176"/>
      <c r="JNG51" s="176"/>
      <c r="JNH51" s="176"/>
      <c r="JNI51" s="176"/>
      <c r="JNJ51" s="176"/>
      <c r="JNK51" s="176"/>
      <c r="JNL51" s="176"/>
      <c r="JNM51" s="176"/>
      <c r="JNN51" s="176"/>
      <c r="JNO51" s="176"/>
      <c r="JNP51" s="176"/>
      <c r="JNQ51" s="176"/>
      <c r="JNR51" s="176"/>
      <c r="JNS51" s="176"/>
      <c r="JNT51" s="176"/>
      <c r="JNU51" s="176"/>
      <c r="JNV51" s="176"/>
      <c r="JNW51" s="176"/>
      <c r="JNX51" s="176"/>
      <c r="JNY51" s="176"/>
      <c r="JNZ51" s="176"/>
      <c r="JOA51" s="176"/>
      <c r="JOB51" s="176"/>
      <c r="JOC51" s="176"/>
      <c r="JOD51" s="176"/>
      <c r="JOE51" s="176"/>
      <c r="JOF51" s="176"/>
      <c r="JOG51" s="176"/>
      <c r="JOH51" s="176"/>
      <c r="JOI51" s="176"/>
      <c r="JOJ51" s="176"/>
      <c r="JOK51" s="176"/>
      <c r="JOL51" s="176"/>
      <c r="JOM51" s="176"/>
      <c r="JON51" s="176"/>
      <c r="JOO51" s="176"/>
      <c r="JOP51" s="176"/>
      <c r="JOQ51" s="176"/>
      <c r="JOR51" s="176"/>
      <c r="JOS51" s="176"/>
      <c r="JOT51" s="176"/>
      <c r="JOU51" s="176"/>
      <c r="JOV51" s="176"/>
      <c r="JOW51" s="176"/>
      <c r="JOX51" s="176"/>
      <c r="JOY51" s="176"/>
      <c r="JOZ51" s="176"/>
      <c r="JPA51" s="176"/>
      <c r="JPB51" s="176"/>
      <c r="JPC51" s="176"/>
      <c r="JPD51" s="176"/>
      <c r="JPE51" s="176"/>
      <c r="JPF51" s="176"/>
      <c r="JPG51" s="176"/>
      <c r="JPH51" s="176"/>
      <c r="JPI51" s="176"/>
      <c r="JPJ51" s="176"/>
      <c r="JPK51" s="176"/>
      <c r="JPL51" s="176"/>
      <c r="JPM51" s="176"/>
      <c r="JPN51" s="176"/>
      <c r="JPO51" s="176"/>
      <c r="JPP51" s="176"/>
      <c r="JPQ51" s="176"/>
      <c r="JPR51" s="176"/>
      <c r="JPS51" s="176"/>
      <c r="JPT51" s="176"/>
      <c r="JPU51" s="176"/>
      <c r="JPV51" s="176"/>
      <c r="JPW51" s="176"/>
      <c r="JPX51" s="176"/>
      <c r="JPY51" s="176"/>
      <c r="JPZ51" s="176"/>
      <c r="JQA51" s="176"/>
      <c r="JQB51" s="176"/>
      <c r="JQC51" s="176"/>
      <c r="JQD51" s="176"/>
      <c r="JQE51" s="176"/>
      <c r="JQF51" s="176"/>
      <c r="JQG51" s="176"/>
      <c r="JQH51" s="176"/>
      <c r="JQI51" s="176"/>
      <c r="JQJ51" s="176"/>
      <c r="JQK51" s="176"/>
      <c r="JQL51" s="176"/>
      <c r="JQM51" s="176"/>
      <c r="JQN51" s="176"/>
      <c r="JQO51" s="176"/>
      <c r="JQP51" s="176"/>
      <c r="JQQ51" s="176"/>
      <c r="JQR51" s="176"/>
      <c r="JQS51" s="176"/>
      <c r="JQT51" s="176"/>
      <c r="JQU51" s="176"/>
      <c r="JQV51" s="176"/>
      <c r="JQW51" s="176"/>
      <c r="JQX51" s="176"/>
      <c r="JQY51" s="176"/>
      <c r="JQZ51" s="176"/>
      <c r="JRA51" s="176"/>
      <c r="JRB51" s="176"/>
      <c r="JRC51" s="176"/>
      <c r="JRD51" s="176"/>
      <c r="JRE51" s="176"/>
      <c r="JRF51" s="176"/>
      <c r="JRG51" s="176"/>
      <c r="JRH51" s="176"/>
      <c r="JRI51" s="176"/>
      <c r="JRJ51" s="176"/>
      <c r="JRK51" s="176"/>
      <c r="JRL51" s="176"/>
      <c r="JRM51" s="176"/>
      <c r="JRN51" s="176"/>
      <c r="JRO51" s="176"/>
      <c r="JRP51" s="176"/>
      <c r="JRQ51" s="176"/>
      <c r="JRR51" s="176"/>
      <c r="JRS51" s="176"/>
      <c r="JRT51" s="176"/>
      <c r="JRU51" s="176"/>
      <c r="JRV51" s="176"/>
      <c r="JRW51" s="176"/>
      <c r="JRX51" s="176"/>
      <c r="JRY51" s="176"/>
      <c r="JRZ51" s="176"/>
      <c r="JSA51" s="176"/>
      <c r="JSB51" s="176"/>
      <c r="JSC51" s="176"/>
      <c r="JSD51" s="176"/>
      <c r="JSE51" s="176"/>
      <c r="JSF51" s="176"/>
      <c r="JSG51" s="176"/>
      <c r="JSH51" s="176"/>
      <c r="JSI51" s="176"/>
      <c r="JSJ51" s="176"/>
      <c r="JSK51" s="176"/>
      <c r="JSL51" s="176"/>
      <c r="JSM51" s="176"/>
      <c r="JSN51" s="176"/>
      <c r="JSO51" s="176"/>
      <c r="JSP51" s="176"/>
      <c r="JSQ51" s="176"/>
      <c r="JSR51" s="176"/>
      <c r="JSS51" s="176"/>
      <c r="JST51" s="176"/>
      <c r="JSU51" s="176"/>
      <c r="JSV51" s="176"/>
      <c r="JSW51" s="176"/>
      <c r="JSX51" s="176"/>
      <c r="JSY51" s="176"/>
      <c r="JSZ51" s="176"/>
      <c r="JTA51" s="176"/>
      <c r="JTB51" s="176"/>
      <c r="JTC51" s="176"/>
      <c r="JTD51" s="176"/>
      <c r="JTE51" s="176"/>
      <c r="JTF51" s="176"/>
      <c r="JTG51" s="176"/>
      <c r="JTH51" s="176"/>
      <c r="JTI51" s="176"/>
      <c r="JTJ51" s="176"/>
      <c r="JTK51" s="176"/>
      <c r="JTL51" s="176"/>
      <c r="JTM51" s="176"/>
      <c r="JTN51" s="176"/>
      <c r="JTO51" s="176"/>
      <c r="JTP51" s="176"/>
      <c r="JTQ51" s="176"/>
      <c r="JTR51" s="176"/>
      <c r="JTS51" s="176"/>
      <c r="JTT51" s="176"/>
      <c r="JTU51" s="176"/>
      <c r="JTV51" s="176"/>
      <c r="JTW51" s="176"/>
      <c r="JTX51" s="176"/>
      <c r="JTY51" s="176"/>
      <c r="JTZ51" s="176"/>
      <c r="JUA51" s="176"/>
      <c r="JUB51" s="176"/>
      <c r="JUC51" s="176"/>
      <c r="JUD51" s="176"/>
      <c r="JUE51" s="176"/>
      <c r="JUF51" s="176"/>
      <c r="JUG51" s="176"/>
      <c r="JUH51" s="176"/>
      <c r="JUI51" s="176"/>
      <c r="JUJ51" s="176"/>
      <c r="JUK51" s="176"/>
      <c r="JUL51" s="176"/>
      <c r="JUM51" s="176"/>
      <c r="JUN51" s="176"/>
      <c r="JUO51" s="176"/>
      <c r="JUP51" s="176"/>
      <c r="JUQ51" s="176"/>
      <c r="JUR51" s="176"/>
      <c r="JUS51" s="176"/>
      <c r="JUT51" s="176"/>
      <c r="JUU51" s="176"/>
      <c r="JUV51" s="176"/>
      <c r="JUW51" s="176"/>
      <c r="JUX51" s="176"/>
      <c r="JUY51" s="176"/>
      <c r="JUZ51" s="176"/>
      <c r="JVA51" s="176"/>
      <c r="JVB51" s="176"/>
      <c r="JVC51" s="176"/>
      <c r="JVD51" s="176"/>
      <c r="JVE51" s="176"/>
      <c r="JVF51" s="176"/>
      <c r="JVG51" s="176"/>
      <c r="JVH51" s="176"/>
      <c r="JVI51" s="176"/>
      <c r="JVJ51" s="176"/>
      <c r="JVK51" s="176"/>
      <c r="JVL51" s="176"/>
      <c r="JVM51" s="176"/>
      <c r="JVN51" s="176"/>
      <c r="JVO51" s="176"/>
      <c r="JVP51" s="176"/>
      <c r="JVQ51" s="176"/>
      <c r="JVR51" s="176"/>
      <c r="JVS51" s="176"/>
      <c r="JVT51" s="176"/>
      <c r="JVU51" s="176"/>
      <c r="JVV51" s="176"/>
      <c r="JVW51" s="176"/>
      <c r="JVX51" s="176"/>
      <c r="JVY51" s="176"/>
      <c r="JVZ51" s="176"/>
      <c r="JWA51" s="176"/>
      <c r="JWB51" s="176"/>
      <c r="JWC51" s="176"/>
      <c r="JWD51" s="176"/>
      <c r="JWE51" s="176"/>
      <c r="JWF51" s="176"/>
      <c r="JWG51" s="176"/>
      <c r="JWH51" s="176"/>
      <c r="JWI51" s="176"/>
      <c r="JWJ51" s="176"/>
      <c r="JWK51" s="176"/>
      <c r="JWL51" s="176"/>
      <c r="JWM51" s="176"/>
      <c r="JWN51" s="176"/>
      <c r="JWO51" s="176"/>
      <c r="JWP51" s="176"/>
      <c r="JWQ51" s="176"/>
      <c r="JWR51" s="176"/>
      <c r="JWS51" s="176"/>
      <c r="JWT51" s="176"/>
      <c r="JWU51" s="176"/>
      <c r="JWV51" s="176"/>
      <c r="JWW51" s="176"/>
      <c r="JWX51" s="176"/>
      <c r="JWY51" s="176"/>
      <c r="JWZ51" s="176"/>
      <c r="JXA51" s="176"/>
      <c r="JXB51" s="176"/>
      <c r="JXC51" s="176"/>
      <c r="JXD51" s="176"/>
      <c r="JXE51" s="176"/>
      <c r="JXF51" s="176"/>
      <c r="JXG51" s="176"/>
      <c r="JXH51" s="176"/>
      <c r="JXI51" s="176"/>
      <c r="JXJ51" s="176"/>
      <c r="JXK51" s="176"/>
      <c r="JXL51" s="176"/>
      <c r="JXM51" s="176"/>
      <c r="JXN51" s="176"/>
      <c r="JXO51" s="176"/>
      <c r="JXP51" s="176"/>
      <c r="JXQ51" s="176"/>
      <c r="JXR51" s="176"/>
      <c r="JXS51" s="176"/>
      <c r="JXT51" s="176"/>
      <c r="JXU51" s="176"/>
      <c r="JXV51" s="176"/>
      <c r="JXW51" s="176"/>
      <c r="JXX51" s="176"/>
      <c r="JXY51" s="176"/>
      <c r="JXZ51" s="176"/>
      <c r="JYA51" s="176"/>
      <c r="JYB51" s="176"/>
      <c r="JYC51" s="176"/>
      <c r="JYD51" s="176"/>
      <c r="JYE51" s="176"/>
      <c r="JYF51" s="176"/>
      <c r="JYG51" s="176"/>
      <c r="JYH51" s="176"/>
      <c r="JYI51" s="176"/>
      <c r="JYJ51" s="176"/>
      <c r="JYK51" s="176"/>
      <c r="JYL51" s="176"/>
      <c r="JYM51" s="176"/>
      <c r="JYN51" s="176"/>
      <c r="JYO51" s="176"/>
      <c r="JYP51" s="176"/>
      <c r="JYQ51" s="176"/>
      <c r="JYR51" s="176"/>
      <c r="JYS51" s="176"/>
      <c r="JYT51" s="176"/>
      <c r="JYU51" s="176"/>
      <c r="JYV51" s="176"/>
      <c r="JYW51" s="176"/>
      <c r="JYX51" s="176"/>
      <c r="JYY51" s="176"/>
      <c r="JYZ51" s="176"/>
      <c r="JZA51" s="176"/>
      <c r="JZB51" s="176"/>
      <c r="JZC51" s="176"/>
      <c r="JZD51" s="176"/>
      <c r="JZE51" s="176"/>
      <c r="JZF51" s="176"/>
      <c r="JZG51" s="176"/>
      <c r="JZH51" s="176"/>
      <c r="JZI51" s="176"/>
      <c r="JZJ51" s="176"/>
      <c r="JZK51" s="176"/>
      <c r="JZL51" s="176"/>
      <c r="JZM51" s="176"/>
      <c r="JZN51" s="176"/>
      <c r="JZO51" s="176"/>
      <c r="JZP51" s="176"/>
      <c r="JZQ51" s="176"/>
      <c r="JZR51" s="176"/>
      <c r="JZS51" s="176"/>
      <c r="JZT51" s="176"/>
      <c r="JZU51" s="176"/>
      <c r="JZV51" s="176"/>
      <c r="JZW51" s="176"/>
      <c r="JZX51" s="176"/>
      <c r="JZY51" s="176"/>
      <c r="JZZ51" s="176"/>
      <c r="KAA51" s="176"/>
      <c r="KAB51" s="176"/>
      <c r="KAC51" s="176"/>
      <c r="KAD51" s="176"/>
      <c r="KAE51" s="176"/>
      <c r="KAF51" s="176"/>
      <c r="KAG51" s="176"/>
      <c r="KAH51" s="176"/>
      <c r="KAI51" s="176"/>
      <c r="KAJ51" s="176"/>
      <c r="KAK51" s="176"/>
      <c r="KAL51" s="176"/>
      <c r="KAM51" s="176"/>
      <c r="KAN51" s="176"/>
      <c r="KAO51" s="176"/>
      <c r="KAP51" s="176"/>
      <c r="KAQ51" s="176"/>
      <c r="KAR51" s="176"/>
      <c r="KAS51" s="176"/>
      <c r="KAT51" s="176"/>
      <c r="KAU51" s="176"/>
      <c r="KAV51" s="176"/>
      <c r="KAW51" s="176"/>
      <c r="KAX51" s="176"/>
      <c r="KAY51" s="176"/>
      <c r="KAZ51" s="176"/>
      <c r="KBA51" s="176"/>
      <c r="KBB51" s="176"/>
      <c r="KBC51" s="176"/>
      <c r="KBD51" s="176"/>
      <c r="KBE51" s="176"/>
      <c r="KBF51" s="176"/>
      <c r="KBG51" s="176"/>
      <c r="KBH51" s="176"/>
      <c r="KBI51" s="176"/>
      <c r="KBJ51" s="176"/>
      <c r="KBK51" s="176"/>
      <c r="KBL51" s="176"/>
      <c r="KBM51" s="176"/>
      <c r="KBN51" s="176"/>
      <c r="KBO51" s="176"/>
      <c r="KBP51" s="176"/>
      <c r="KBQ51" s="176"/>
      <c r="KBR51" s="176"/>
      <c r="KBS51" s="176"/>
      <c r="KBT51" s="176"/>
      <c r="KBU51" s="176"/>
      <c r="KBV51" s="176"/>
      <c r="KBW51" s="176"/>
      <c r="KBX51" s="176"/>
      <c r="KBY51" s="176"/>
      <c r="KBZ51" s="176"/>
      <c r="KCA51" s="176"/>
      <c r="KCB51" s="176"/>
      <c r="KCC51" s="176"/>
      <c r="KCD51" s="176"/>
      <c r="KCE51" s="176"/>
      <c r="KCF51" s="176"/>
      <c r="KCG51" s="176"/>
      <c r="KCH51" s="176"/>
      <c r="KCI51" s="176"/>
      <c r="KCJ51" s="176"/>
      <c r="KCK51" s="176"/>
      <c r="KCL51" s="176"/>
      <c r="KCM51" s="176"/>
      <c r="KCN51" s="176"/>
      <c r="KCO51" s="176"/>
      <c r="KCP51" s="176"/>
      <c r="KCQ51" s="176"/>
      <c r="KCR51" s="176"/>
      <c r="KCS51" s="176"/>
      <c r="KCT51" s="176"/>
      <c r="KCU51" s="176"/>
      <c r="KCV51" s="176"/>
      <c r="KCW51" s="176"/>
      <c r="KCX51" s="176"/>
      <c r="KCY51" s="176"/>
      <c r="KCZ51" s="176"/>
      <c r="KDA51" s="176"/>
      <c r="KDB51" s="176"/>
      <c r="KDC51" s="176"/>
      <c r="KDD51" s="176"/>
      <c r="KDE51" s="176"/>
      <c r="KDF51" s="176"/>
      <c r="KDG51" s="176"/>
      <c r="KDH51" s="176"/>
      <c r="KDI51" s="176"/>
      <c r="KDJ51" s="176"/>
      <c r="KDK51" s="176"/>
      <c r="KDL51" s="176"/>
      <c r="KDM51" s="176"/>
      <c r="KDN51" s="176"/>
      <c r="KDO51" s="176"/>
      <c r="KDP51" s="176"/>
      <c r="KDQ51" s="176"/>
      <c r="KDR51" s="176"/>
      <c r="KDS51" s="176"/>
      <c r="KDT51" s="176"/>
      <c r="KDU51" s="176"/>
      <c r="KDV51" s="176"/>
      <c r="KDW51" s="176"/>
      <c r="KDX51" s="176"/>
      <c r="KDY51" s="176"/>
      <c r="KDZ51" s="176"/>
      <c r="KEA51" s="176"/>
      <c r="KEB51" s="176"/>
      <c r="KEC51" s="176"/>
      <c r="KED51" s="176"/>
      <c r="KEE51" s="176"/>
      <c r="KEF51" s="176"/>
      <c r="KEG51" s="176"/>
      <c r="KEH51" s="176"/>
      <c r="KEI51" s="176"/>
      <c r="KEJ51" s="176"/>
      <c r="KEK51" s="176"/>
      <c r="KEL51" s="176"/>
      <c r="KEM51" s="176"/>
      <c r="KEN51" s="176"/>
      <c r="KEO51" s="176"/>
      <c r="KEP51" s="176"/>
      <c r="KEQ51" s="176"/>
      <c r="KER51" s="176"/>
      <c r="KES51" s="176"/>
      <c r="KET51" s="176"/>
      <c r="KEU51" s="176"/>
      <c r="KEV51" s="176"/>
      <c r="KEW51" s="176"/>
      <c r="KEX51" s="176"/>
      <c r="KEY51" s="176"/>
      <c r="KEZ51" s="176"/>
      <c r="KFA51" s="176"/>
      <c r="KFB51" s="176"/>
      <c r="KFC51" s="176"/>
      <c r="KFD51" s="176"/>
      <c r="KFE51" s="176"/>
      <c r="KFF51" s="176"/>
      <c r="KFG51" s="176"/>
      <c r="KFH51" s="176"/>
      <c r="KFI51" s="176"/>
      <c r="KFJ51" s="176"/>
      <c r="KFK51" s="176"/>
      <c r="KFL51" s="176"/>
      <c r="KFM51" s="176"/>
      <c r="KFN51" s="176"/>
      <c r="KFO51" s="176"/>
      <c r="KFP51" s="176"/>
      <c r="KFQ51" s="176"/>
      <c r="KFR51" s="176"/>
      <c r="KFS51" s="176"/>
      <c r="KFT51" s="176"/>
      <c r="KFU51" s="176"/>
      <c r="KFV51" s="176"/>
      <c r="KFW51" s="176"/>
      <c r="KFX51" s="176"/>
      <c r="KFY51" s="176"/>
      <c r="KFZ51" s="176"/>
      <c r="KGA51" s="176"/>
      <c r="KGB51" s="176"/>
      <c r="KGC51" s="176"/>
      <c r="KGD51" s="176"/>
      <c r="KGE51" s="176"/>
      <c r="KGF51" s="176"/>
      <c r="KGG51" s="176"/>
      <c r="KGH51" s="176"/>
      <c r="KGI51" s="176"/>
      <c r="KGJ51" s="176"/>
      <c r="KGK51" s="176"/>
      <c r="KGL51" s="176"/>
      <c r="KGM51" s="176"/>
      <c r="KGN51" s="176"/>
      <c r="KGO51" s="176"/>
      <c r="KGP51" s="176"/>
      <c r="KGQ51" s="176"/>
      <c r="KGR51" s="176"/>
      <c r="KGS51" s="176"/>
      <c r="KGT51" s="176"/>
      <c r="KGU51" s="176"/>
      <c r="KGV51" s="176"/>
      <c r="KGW51" s="176"/>
      <c r="KGX51" s="176"/>
      <c r="KGY51" s="176"/>
      <c r="KGZ51" s="176"/>
      <c r="KHA51" s="176"/>
      <c r="KHB51" s="176"/>
      <c r="KHC51" s="176"/>
      <c r="KHD51" s="176"/>
      <c r="KHE51" s="176"/>
      <c r="KHF51" s="176"/>
      <c r="KHG51" s="176"/>
      <c r="KHH51" s="176"/>
      <c r="KHI51" s="176"/>
      <c r="KHJ51" s="176"/>
      <c r="KHK51" s="176"/>
      <c r="KHL51" s="176"/>
      <c r="KHM51" s="176"/>
      <c r="KHN51" s="176"/>
      <c r="KHO51" s="176"/>
      <c r="KHP51" s="176"/>
      <c r="KHQ51" s="176"/>
      <c r="KHR51" s="176"/>
      <c r="KHS51" s="176"/>
      <c r="KHT51" s="176"/>
      <c r="KHU51" s="176"/>
      <c r="KHV51" s="176"/>
      <c r="KHW51" s="176"/>
      <c r="KHX51" s="176"/>
      <c r="KHY51" s="176"/>
      <c r="KHZ51" s="176"/>
      <c r="KIA51" s="176"/>
      <c r="KIB51" s="176"/>
      <c r="KIC51" s="176"/>
      <c r="KID51" s="176"/>
      <c r="KIE51" s="176"/>
      <c r="KIF51" s="176"/>
      <c r="KIG51" s="176"/>
      <c r="KIH51" s="176"/>
      <c r="KII51" s="176"/>
      <c r="KIJ51" s="176"/>
      <c r="KIK51" s="176"/>
      <c r="KIL51" s="176"/>
      <c r="KIM51" s="176"/>
      <c r="KIN51" s="176"/>
      <c r="KIO51" s="176"/>
      <c r="KIP51" s="176"/>
      <c r="KIQ51" s="176"/>
      <c r="KIR51" s="176"/>
      <c r="KIS51" s="176"/>
      <c r="KIT51" s="176"/>
      <c r="KIU51" s="176"/>
      <c r="KIV51" s="176"/>
      <c r="KIW51" s="176"/>
      <c r="KIX51" s="176"/>
      <c r="KIY51" s="176"/>
      <c r="KIZ51" s="176"/>
      <c r="KJA51" s="176"/>
      <c r="KJB51" s="176"/>
      <c r="KJC51" s="176"/>
      <c r="KJD51" s="176"/>
      <c r="KJE51" s="176"/>
      <c r="KJF51" s="176"/>
      <c r="KJG51" s="176"/>
      <c r="KJH51" s="176"/>
      <c r="KJI51" s="176"/>
      <c r="KJJ51" s="176"/>
      <c r="KJK51" s="176"/>
      <c r="KJL51" s="176"/>
      <c r="KJM51" s="176"/>
      <c r="KJN51" s="176"/>
      <c r="KJO51" s="176"/>
      <c r="KJP51" s="176"/>
      <c r="KJQ51" s="176"/>
      <c r="KJR51" s="176"/>
      <c r="KJS51" s="176"/>
      <c r="KJT51" s="176"/>
      <c r="KJU51" s="176"/>
      <c r="KJV51" s="176"/>
      <c r="KJW51" s="176"/>
      <c r="KJX51" s="176"/>
      <c r="KJY51" s="176"/>
      <c r="KJZ51" s="176"/>
      <c r="KKA51" s="176"/>
      <c r="KKB51" s="176"/>
      <c r="KKC51" s="176"/>
      <c r="KKD51" s="176"/>
      <c r="KKE51" s="176"/>
      <c r="KKF51" s="176"/>
      <c r="KKG51" s="176"/>
      <c r="KKH51" s="176"/>
      <c r="KKI51" s="176"/>
      <c r="KKJ51" s="176"/>
      <c r="KKK51" s="176"/>
      <c r="KKL51" s="176"/>
      <c r="KKM51" s="176"/>
      <c r="KKN51" s="176"/>
      <c r="KKO51" s="176"/>
      <c r="KKP51" s="176"/>
      <c r="KKQ51" s="176"/>
      <c r="KKR51" s="176"/>
      <c r="KKS51" s="176"/>
      <c r="KKT51" s="176"/>
      <c r="KKU51" s="176"/>
      <c r="KKV51" s="176"/>
      <c r="KKW51" s="176"/>
      <c r="KKX51" s="176"/>
      <c r="KKY51" s="176"/>
      <c r="KKZ51" s="176"/>
      <c r="KLA51" s="176"/>
      <c r="KLB51" s="176"/>
      <c r="KLC51" s="176"/>
      <c r="KLD51" s="176"/>
      <c r="KLE51" s="176"/>
      <c r="KLF51" s="176"/>
      <c r="KLG51" s="176"/>
      <c r="KLH51" s="176"/>
      <c r="KLI51" s="176"/>
      <c r="KLJ51" s="176"/>
      <c r="KLK51" s="176"/>
      <c r="KLL51" s="176"/>
      <c r="KLM51" s="176"/>
      <c r="KLN51" s="176"/>
      <c r="KLO51" s="176"/>
      <c r="KLP51" s="176"/>
      <c r="KLQ51" s="176"/>
      <c r="KLR51" s="176"/>
      <c r="KLS51" s="176"/>
      <c r="KLT51" s="176"/>
      <c r="KLU51" s="176"/>
      <c r="KLV51" s="176"/>
      <c r="KLW51" s="176"/>
      <c r="KLX51" s="176"/>
      <c r="KLY51" s="176"/>
      <c r="KLZ51" s="176"/>
      <c r="KMA51" s="176"/>
      <c r="KMB51" s="176"/>
      <c r="KMC51" s="176"/>
      <c r="KMD51" s="176"/>
      <c r="KME51" s="176"/>
      <c r="KMF51" s="176"/>
      <c r="KMG51" s="176"/>
      <c r="KMH51" s="176"/>
      <c r="KMI51" s="176"/>
      <c r="KMJ51" s="176"/>
      <c r="KMK51" s="176"/>
      <c r="KML51" s="176"/>
      <c r="KMM51" s="176"/>
      <c r="KMN51" s="176"/>
      <c r="KMO51" s="176"/>
      <c r="KMP51" s="176"/>
      <c r="KMQ51" s="176"/>
      <c r="KMR51" s="176"/>
      <c r="KMS51" s="176"/>
      <c r="KMT51" s="176"/>
      <c r="KMU51" s="176"/>
      <c r="KMV51" s="176"/>
      <c r="KMW51" s="176"/>
      <c r="KMX51" s="176"/>
      <c r="KMY51" s="176"/>
      <c r="KMZ51" s="176"/>
      <c r="KNA51" s="176"/>
      <c r="KNB51" s="176"/>
      <c r="KNC51" s="176"/>
      <c r="KND51" s="176"/>
      <c r="KNE51" s="176"/>
      <c r="KNF51" s="176"/>
      <c r="KNG51" s="176"/>
      <c r="KNH51" s="176"/>
      <c r="KNI51" s="176"/>
      <c r="KNJ51" s="176"/>
      <c r="KNK51" s="176"/>
      <c r="KNL51" s="176"/>
      <c r="KNM51" s="176"/>
      <c r="KNN51" s="176"/>
      <c r="KNO51" s="176"/>
      <c r="KNP51" s="176"/>
      <c r="KNQ51" s="176"/>
      <c r="KNR51" s="176"/>
      <c r="KNS51" s="176"/>
      <c r="KNT51" s="176"/>
      <c r="KNU51" s="176"/>
      <c r="KNV51" s="176"/>
      <c r="KNW51" s="176"/>
      <c r="KNX51" s="176"/>
      <c r="KNY51" s="176"/>
      <c r="KNZ51" s="176"/>
      <c r="KOA51" s="176"/>
      <c r="KOB51" s="176"/>
      <c r="KOC51" s="176"/>
      <c r="KOD51" s="176"/>
      <c r="KOE51" s="176"/>
      <c r="KOF51" s="176"/>
      <c r="KOG51" s="176"/>
      <c r="KOH51" s="176"/>
      <c r="KOI51" s="176"/>
      <c r="KOJ51" s="176"/>
      <c r="KOK51" s="176"/>
      <c r="KOL51" s="176"/>
      <c r="KOM51" s="176"/>
      <c r="KON51" s="176"/>
      <c r="KOO51" s="176"/>
      <c r="KOP51" s="176"/>
      <c r="KOQ51" s="176"/>
      <c r="KOR51" s="176"/>
      <c r="KOS51" s="176"/>
      <c r="KOT51" s="176"/>
      <c r="KOU51" s="176"/>
      <c r="KOV51" s="176"/>
      <c r="KOW51" s="176"/>
      <c r="KOX51" s="176"/>
      <c r="KOY51" s="176"/>
      <c r="KOZ51" s="176"/>
      <c r="KPA51" s="176"/>
      <c r="KPB51" s="176"/>
      <c r="KPC51" s="176"/>
      <c r="KPD51" s="176"/>
      <c r="KPE51" s="176"/>
      <c r="KPF51" s="176"/>
      <c r="KPG51" s="176"/>
      <c r="KPH51" s="176"/>
      <c r="KPI51" s="176"/>
      <c r="KPJ51" s="176"/>
      <c r="KPK51" s="176"/>
      <c r="KPL51" s="176"/>
      <c r="KPM51" s="176"/>
      <c r="KPN51" s="176"/>
      <c r="KPO51" s="176"/>
      <c r="KPP51" s="176"/>
      <c r="KPQ51" s="176"/>
      <c r="KPR51" s="176"/>
      <c r="KPS51" s="176"/>
      <c r="KPT51" s="176"/>
      <c r="KPU51" s="176"/>
      <c r="KPV51" s="176"/>
      <c r="KPW51" s="176"/>
      <c r="KPX51" s="176"/>
      <c r="KPY51" s="176"/>
      <c r="KPZ51" s="176"/>
      <c r="KQA51" s="176"/>
      <c r="KQB51" s="176"/>
      <c r="KQC51" s="176"/>
      <c r="KQD51" s="176"/>
      <c r="KQE51" s="176"/>
      <c r="KQF51" s="176"/>
      <c r="KQG51" s="176"/>
      <c r="KQH51" s="176"/>
      <c r="KQI51" s="176"/>
      <c r="KQJ51" s="176"/>
      <c r="KQK51" s="176"/>
      <c r="KQL51" s="176"/>
      <c r="KQM51" s="176"/>
      <c r="KQN51" s="176"/>
      <c r="KQO51" s="176"/>
      <c r="KQP51" s="176"/>
      <c r="KQQ51" s="176"/>
      <c r="KQR51" s="176"/>
      <c r="KQS51" s="176"/>
      <c r="KQT51" s="176"/>
      <c r="KQU51" s="176"/>
      <c r="KQV51" s="176"/>
      <c r="KQW51" s="176"/>
      <c r="KQX51" s="176"/>
      <c r="KQY51" s="176"/>
      <c r="KQZ51" s="176"/>
      <c r="KRA51" s="176"/>
      <c r="KRB51" s="176"/>
      <c r="KRC51" s="176"/>
      <c r="KRD51" s="176"/>
      <c r="KRE51" s="176"/>
      <c r="KRF51" s="176"/>
      <c r="KRG51" s="176"/>
      <c r="KRH51" s="176"/>
      <c r="KRI51" s="176"/>
      <c r="KRJ51" s="176"/>
      <c r="KRK51" s="176"/>
      <c r="KRL51" s="176"/>
      <c r="KRM51" s="176"/>
      <c r="KRN51" s="176"/>
      <c r="KRO51" s="176"/>
      <c r="KRP51" s="176"/>
      <c r="KRQ51" s="176"/>
      <c r="KRR51" s="176"/>
      <c r="KRS51" s="176"/>
      <c r="KRT51" s="176"/>
      <c r="KRU51" s="176"/>
      <c r="KRV51" s="176"/>
      <c r="KRW51" s="176"/>
      <c r="KRX51" s="176"/>
      <c r="KRY51" s="176"/>
      <c r="KRZ51" s="176"/>
      <c r="KSA51" s="176"/>
      <c r="KSB51" s="176"/>
      <c r="KSC51" s="176"/>
      <c r="KSD51" s="176"/>
      <c r="KSE51" s="176"/>
      <c r="KSF51" s="176"/>
      <c r="KSG51" s="176"/>
      <c r="KSH51" s="176"/>
      <c r="KSI51" s="176"/>
      <c r="KSJ51" s="176"/>
      <c r="KSK51" s="176"/>
      <c r="KSL51" s="176"/>
      <c r="KSM51" s="176"/>
      <c r="KSN51" s="176"/>
      <c r="KSO51" s="176"/>
      <c r="KSP51" s="176"/>
      <c r="KSQ51" s="176"/>
      <c r="KSR51" s="176"/>
      <c r="KSS51" s="176"/>
      <c r="KST51" s="176"/>
      <c r="KSU51" s="176"/>
      <c r="KSV51" s="176"/>
      <c r="KSW51" s="176"/>
      <c r="KSX51" s="176"/>
      <c r="KSY51" s="176"/>
      <c r="KSZ51" s="176"/>
      <c r="KTA51" s="176"/>
      <c r="KTB51" s="176"/>
      <c r="KTC51" s="176"/>
      <c r="KTD51" s="176"/>
      <c r="KTE51" s="176"/>
      <c r="KTF51" s="176"/>
      <c r="KTG51" s="176"/>
      <c r="KTH51" s="176"/>
      <c r="KTI51" s="176"/>
      <c r="KTJ51" s="176"/>
      <c r="KTK51" s="176"/>
      <c r="KTL51" s="176"/>
      <c r="KTM51" s="176"/>
      <c r="KTN51" s="176"/>
      <c r="KTO51" s="176"/>
      <c r="KTP51" s="176"/>
      <c r="KTQ51" s="176"/>
      <c r="KTR51" s="176"/>
      <c r="KTS51" s="176"/>
      <c r="KTT51" s="176"/>
      <c r="KTU51" s="176"/>
      <c r="KTV51" s="176"/>
      <c r="KTW51" s="176"/>
      <c r="KTX51" s="176"/>
      <c r="KTY51" s="176"/>
      <c r="KTZ51" s="176"/>
      <c r="KUA51" s="176"/>
      <c r="KUB51" s="176"/>
      <c r="KUC51" s="176"/>
      <c r="KUD51" s="176"/>
      <c r="KUE51" s="176"/>
      <c r="KUF51" s="176"/>
      <c r="KUG51" s="176"/>
      <c r="KUH51" s="176"/>
      <c r="KUI51" s="176"/>
      <c r="KUJ51" s="176"/>
      <c r="KUK51" s="176"/>
      <c r="KUL51" s="176"/>
      <c r="KUM51" s="176"/>
      <c r="KUN51" s="176"/>
      <c r="KUO51" s="176"/>
      <c r="KUP51" s="176"/>
      <c r="KUQ51" s="176"/>
      <c r="KUR51" s="176"/>
      <c r="KUS51" s="176"/>
      <c r="KUT51" s="176"/>
      <c r="KUU51" s="176"/>
      <c r="KUV51" s="176"/>
      <c r="KUW51" s="176"/>
      <c r="KUX51" s="176"/>
      <c r="KUY51" s="176"/>
      <c r="KUZ51" s="176"/>
      <c r="KVA51" s="176"/>
      <c r="KVB51" s="176"/>
      <c r="KVC51" s="176"/>
      <c r="KVD51" s="176"/>
      <c r="KVE51" s="176"/>
      <c r="KVF51" s="176"/>
      <c r="KVG51" s="176"/>
      <c r="KVH51" s="176"/>
      <c r="KVI51" s="176"/>
      <c r="KVJ51" s="176"/>
      <c r="KVK51" s="176"/>
      <c r="KVL51" s="176"/>
      <c r="KVM51" s="176"/>
      <c r="KVN51" s="176"/>
      <c r="KVO51" s="176"/>
      <c r="KVP51" s="176"/>
      <c r="KVQ51" s="176"/>
      <c r="KVR51" s="176"/>
      <c r="KVS51" s="176"/>
      <c r="KVT51" s="176"/>
      <c r="KVU51" s="176"/>
      <c r="KVV51" s="176"/>
      <c r="KVW51" s="176"/>
      <c r="KVX51" s="176"/>
      <c r="KVY51" s="176"/>
      <c r="KVZ51" s="176"/>
      <c r="KWA51" s="176"/>
      <c r="KWB51" s="176"/>
      <c r="KWC51" s="176"/>
      <c r="KWD51" s="176"/>
      <c r="KWE51" s="176"/>
      <c r="KWF51" s="176"/>
      <c r="KWG51" s="176"/>
      <c r="KWH51" s="176"/>
      <c r="KWI51" s="176"/>
      <c r="KWJ51" s="176"/>
      <c r="KWK51" s="176"/>
      <c r="KWL51" s="176"/>
      <c r="KWM51" s="176"/>
      <c r="KWN51" s="176"/>
      <c r="KWO51" s="176"/>
      <c r="KWP51" s="176"/>
      <c r="KWQ51" s="176"/>
      <c r="KWR51" s="176"/>
      <c r="KWS51" s="176"/>
      <c r="KWT51" s="176"/>
      <c r="KWU51" s="176"/>
      <c r="KWV51" s="176"/>
      <c r="KWW51" s="176"/>
      <c r="KWX51" s="176"/>
      <c r="KWY51" s="176"/>
      <c r="KWZ51" s="176"/>
      <c r="KXA51" s="176"/>
      <c r="KXB51" s="176"/>
      <c r="KXC51" s="176"/>
      <c r="KXD51" s="176"/>
      <c r="KXE51" s="176"/>
      <c r="KXF51" s="176"/>
      <c r="KXG51" s="176"/>
      <c r="KXH51" s="176"/>
      <c r="KXI51" s="176"/>
      <c r="KXJ51" s="176"/>
      <c r="KXK51" s="176"/>
      <c r="KXL51" s="176"/>
      <c r="KXM51" s="176"/>
      <c r="KXN51" s="176"/>
      <c r="KXO51" s="176"/>
      <c r="KXP51" s="176"/>
      <c r="KXQ51" s="176"/>
      <c r="KXR51" s="176"/>
      <c r="KXS51" s="176"/>
      <c r="KXT51" s="176"/>
      <c r="KXU51" s="176"/>
      <c r="KXV51" s="176"/>
      <c r="KXW51" s="176"/>
      <c r="KXX51" s="176"/>
      <c r="KXY51" s="176"/>
      <c r="KXZ51" s="176"/>
      <c r="KYA51" s="176"/>
      <c r="KYB51" s="176"/>
      <c r="KYC51" s="176"/>
      <c r="KYD51" s="176"/>
      <c r="KYE51" s="176"/>
      <c r="KYF51" s="176"/>
      <c r="KYG51" s="176"/>
      <c r="KYH51" s="176"/>
      <c r="KYI51" s="176"/>
      <c r="KYJ51" s="176"/>
      <c r="KYK51" s="176"/>
      <c r="KYL51" s="176"/>
      <c r="KYM51" s="176"/>
      <c r="KYN51" s="176"/>
      <c r="KYO51" s="176"/>
      <c r="KYP51" s="176"/>
      <c r="KYQ51" s="176"/>
      <c r="KYR51" s="176"/>
      <c r="KYS51" s="176"/>
      <c r="KYT51" s="176"/>
      <c r="KYU51" s="176"/>
      <c r="KYV51" s="176"/>
      <c r="KYW51" s="176"/>
      <c r="KYX51" s="176"/>
      <c r="KYY51" s="176"/>
      <c r="KYZ51" s="176"/>
      <c r="KZA51" s="176"/>
      <c r="KZB51" s="176"/>
      <c r="KZC51" s="176"/>
      <c r="KZD51" s="176"/>
      <c r="KZE51" s="176"/>
      <c r="KZF51" s="176"/>
      <c r="KZG51" s="176"/>
      <c r="KZH51" s="176"/>
      <c r="KZI51" s="176"/>
      <c r="KZJ51" s="176"/>
      <c r="KZK51" s="176"/>
      <c r="KZL51" s="176"/>
      <c r="KZM51" s="176"/>
      <c r="KZN51" s="176"/>
      <c r="KZO51" s="176"/>
      <c r="KZP51" s="176"/>
      <c r="KZQ51" s="176"/>
      <c r="KZR51" s="176"/>
      <c r="KZS51" s="176"/>
      <c r="KZT51" s="176"/>
      <c r="KZU51" s="176"/>
      <c r="KZV51" s="176"/>
      <c r="KZW51" s="176"/>
      <c r="KZX51" s="176"/>
      <c r="KZY51" s="176"/>
      <c r="KZZ51" s="176"/>
      <c r="LAA51" s="176"/>
      <c r="LAB51" s="176"/>
      <c r="LAC51" s="176"/>
      <c r="LAD51" s="176"/>
      <c r="LAE51" s="176"/>
      <c r="LAF51" s="176"/>
      <c r="LAG51" s="176"/>
      <c r="LAH51" s="176"/>
      <c r="LAI51" s="176"/>
      <c r="LAJ51" s="176"/>
      <c r="LAK51" s="176"/>
      <c r="LAL51" s="176"/>
      <c r="LAM51" s="176"/>
      <c r="LAN51" s="176"/>
      <c r="LAO51" s="176"/>
      <c r="LAP51" s="176"/>
      <c r="LAQ51" s="176"/>
      <c r="LAR51" s="176"/>
      <c r="LAS51" s="176"/>
      <c r="LAT51" s="176"/>
      <c r="LAU51" s="176"/>
      <c r="LAV51" s="176"/>
      <c r="LAW51" s="176"/>
      <c r="LAX51" s="176"/>
      <c r="LAY51" s="176"/>
      <c r="LAZ51" s="176"/>
      <c r="LBA51" s="176"/>
      <c r="LBB51" s="176"/>
      <c r="LBC51" s="176"/>
      <c r="LBD51" s="176"/>
      <c r="LBE51" s="176"/>
      <c r="LBF51" s="176"/>
      <c r="LBG51" s="176"/>
      <c r="LBH51" s="176"/>
      <c r="LBI51" s="176"/>
      <c r="LBJ51" s="176"/>
      <c r="LBK51" s="176"/>
      <c r="LBL51" s="176"/>
      <c r="LBM51" s="176"/>
      <c r="LBN51" s="176"/>
      <c r="LBO51" s="176"/>
      <c r="LBP51" s="176"/>
      <c r="LBQ51" s="176"/>
      <c r="LBR51" s="176"/>
      <c r="LBS51" s="176"/>
      <c r="LBT51" s="176"/>
      <c r="LBU51" s="176"/>
      <c r="LBV51" s="176"/>
      <c r="LBW51" s="176"/>
      <c r="LBX51" s="176"/>
      <c r="LBY51" s="176"/>
      <c r="LBZ51" s="176"/>
      <c r="LCA51" s="176"/>
      <c r="LCB51" s="176"/>
      <c r="LCC51" s="176"/>
      <c r="LCD51" s="176"/>
      <c r="LCE51" s="176"/>
      <c r="LCF51" s="176"/>
      <c r="LCG51" s="176"/>
      <c r="LCH51" s="176"/>
      <c r="LCI51" s="176"/>
      <c r="LCJ51" s="176"/>
      <c r="LCK51" s="176"/>
      <c r="LCL51" s="176"/>
      <c r="LCM51" s="176"/>
      <c r="LCN51" s="176"/>
      <c r="LCO51" s="176"/>
      <c r="LCP51" s="176"/>
      <c r="LCQ51" s="176"/>
      <c r="LCR51" s="176"/>
      <c r="LCS51" s="176"/>
      <c r="LCT51" s="176"/>
      <c r="LCU51" s="176"/>
      <c r="LCV51" s="176"/>
      <c r="LCW51" s="176"/>
      <c r="LCX51" s="176"/>
      <c r="LCY51" s="176"/>
      <c r="LCZ51" s="176"/>
      <c r="LDA51" s="176"/>
      <c r="LDB51" s="176"/>
      <c r="LDC51" s="176"/>
      <c r="LDD51" s="176"/>
      <c r="LDE51" s="176"/>
      <c r="LDF51" s="176"/>
      <c r="LDG51" s="176"/>
      <c r="LDH51" s="176"/>
      <c r="LDI51" s="176"/>
      <c r="LDJ51" s="176"/>
      <c r="LDK51" s="176"/>
      <c r="LDL51" s="176"/>
      <c r="LDM51" s="176"/>
      <c r="LDN51" s="176"/>
      <c r="LDO51" s="176"/>
      <c r="LDP51" s="176"/>
      <c r="LDQ51" s="176"/>
      <c r="LDR51" s="176"/>
      <c r="LDS51" s="176"/>
      <c r="LDT51" s="176"/>
      <c r="LDU51" s="176"/>
      <c r="LDV51" s="176"/>
      <c r="LDW51" s="176"/>
      <c r="LDX51" s="176"/>
      <c r="LDY51" s="176"/>
      <c r="LDZ51" s="176"/>
      <c r="LEA51" s="176"/>
      <c r="LEB51" s="176"/>
      <c r="LEC51" s="176"/>
      <c r="LED51" s="176"/>
      <c r="LEE51" s="176"/>
      <c r="LEF51" s="176"/>
      <c r="LEG51" s="176"/>
      <c r="LEH51" s="176"/>
      <c r="LEI51" s="176"/>
      <c r="LEJ51" s="176"/>
      <c r="LEK51" s="176"/>
      <c r="LEL51" s="176"/>
      <c r="LEM51" s="176"/>
      <c r="LEN51" s="176"/>
      <c r="LEO51" s="176"/>
      <c r="LEP51" s="176"/>
      <c r="LEQ51" s="176"/>
      <c r="LER51" s="176"/>
      <c r="LES51" s="176"/>
      <c r="LET51" s="176"/>
      <c r="LEU51" s="176"/>
      <c r="LEV51" s="176"/>
      <c r="LEW51" s="176"/>
      <c r="LEX51" s="176"/>
      <c r="LEY51" s="176"/>
      <c r="LEZ51" s="176"/>
      <c r="LFA51" s="176"/>
      <c r="LFB51" s="176"/>
      <c r="LFC51" s="176"/>
      <c r="LFD51" s="176"/>
      <c r="LFE51" s="176"/>
      <c r="LFF51" s="176"/>
      <c r="LFG51" s="176"/>
      <c r="LFH51" s="176"/>
      <c r="LFI51" s="176"/>
      <c r="LFJ51" s="176"/>
      <c r="LFK51" s="176"/>
      <c r="LFL51" s="176"/>
      <c r="LFM51" s="176"/>
      <c r="LFN51" s="176"/>
      <c r="LFO51" s="176"/>
      <c r="LFP51" s="176"/>
      <c r="LFQ51" s="176"/>
      <c r="LFR51" s="176"/>
      <c r="LFS51" s="176"/>
      <c r="LFT51" s="176"/>
      <c r="LFU51" s="176"/>
      <c r="LFV51" s="176"/>
      <c r="LFW51" s="176"/>
      <c r="LFX51" s="176"/>
      <c r="LFY51" s="176"/>
      <c r="LFZ51" s="176"/>
      <c r="LGA51" s="176"/>
      <c r="LGB51" s="176"/>
      <c r="LGC51" s="176"/>
      <c r="LGD51" s="176"/>
      <c r="LGE51" s="176"/>
      <c r="LGF51" s="176"/>
      <c r="LGG51" s="176"/>
      <c r="LGH51" s="176"/>
      <c r="LGI51" s="176"/>
      <c r="LGJ51" s="176"/>
      <c r="LGK51" s="176"/>
      <c r="LGL51" s="176"/>
      <c r="LGM51" s="176"/>
      <c r="LGN51" s="176"/>
      <c r="LGO51" s="176"/>
      <c r="LGP51" s="176"/>
      <c r="LGQ51" s="176"/>
      <c r="LGR51" s="176"/>
      <c r="LGS51" s="176"/>
      <c r="LGT51" s="176"/>
      <c r="LGU51" s="176"/>
      <c r="LGV51" s="176"/>
      <c r="LGW51" s="176"/>
      <c r="LGX51" s="176"/>
      <c r="LGY51" s="176"/>
      <c r="LGZ51" s="176"/>
      <c r="LHA51" s="176"/>
      <c r="LHB51" s="176"/>
      <c r="LHC51" s="176"/>
      <c r="LHD51" s="176"/>
      <c r="LHE51" s="176"/>
      <c r="LHF51" s="176"/>
      <c r="LHG51" s="176"/>
      <c r="LHH51" s="176"/>
      <c r="LHI51" s="176"/>
      <c r="LHJ51" s="176"/>
      <c r="LHK51" s="176"/>
      <c r="LHL51" s="176"/>
      <c r="LHM51" s="176"/>
      <c r="LHN51" s="176"/>
      <c r="LHO51" s="176"/>
      <c r="LHP51" s="176"/>
      <c r="LHQ51" s="176"/>
      <c r="LHR51" s="176"/>
      <c r="LHS51" s="176"/>
      <c r="LHT51" s="176"/>
      <c r="LHU51" s="176"/>
      <c r="LHV51" s="176"/>
      <c r="LHW51" s="176"/>
      <c r="LHX51" s="176"/>
      <c r="LHY51" s="176"/>
      <c r="LHZ51" s="176"/>
      <c r="LIA51" s="176"/>
      <c r="LIB51" s="176"/>
      <c r="LIC51" s="176"/>
      <c r="LID51" s="176"/>
      <c r="LIE51" s="176"/>
      <c r="LIF51" s="176"/>
      <c r="LIG51" s="176"/>
      <c r="LIH51" s="176"/>
      <c r="LII51" s="176"/>
      <c r="LIJ51" s="176"/>
      <c r="LIK51" s="176"/>
      <c r="LIL51" s="176"/>
      <c r="LIM51" s="176"/>
      <c r="LIN51" s="176"/>
      <c r="LIO51" s="176"/>
      <c r="LIP51" s="176"/>
      <c r="LIQ51" s="176"/>
      <c r="LIR51" s="176"/>
      <c r="LIS51" s="176"/>
      <c r="LIT51" s="176"/>
      <c r="LIU51" s="176"/>
      <c r="LIV51" s="176"/>
      <c r="LIW51" s="176"/>
      <c r="LIX51" s="176"/>
      <c r="LIY51" s="176"/>
      <c r="LIZ51" s="176"/>
      <c r="LJA51" s="176"/>
      <c r="LJB51" s="176"/>
      <c r="LJC51" s="176"/>
      <c r="LJD51" s="176"/>
      <c r="LJE51" s="176"/>
      <c r="LJF51" s="176"/>
      <c r="LJG51" s="176"/>
      <c r="LJH51" s="176"/>
      <c r="LJI51" s="176"/>
      <c r="LJJ51" s="176"/>
      <c r="LJK51" s="176"/>
      <c r="LJL51" s="176"/>
      <c r="LJM51" s="176"/>
      <c r="LJN51" s="176"/>
      <c r="LJO51" s="176"/>
      <c r="LJP51" s="176"/>
      <c r="LJQ51" s="176"/>
      <c r="LJR51" s="176"/>
      <c r="LJS51" s="176"/>
      <c r="LJT51" s="176"/>
      <c r="LJU51" s="176"/>
      <c r="LJV51" s="176"/>
      <c r="LJW51" s="176"/>
      <c r="LJX51" s="176"/>
      <c r="LJY51" s="176"/>
      <c r="LJZ51" s="176"/>
      <c r="LKA51" s="176"/>
      <c r="LKB51" s="176"/>
      <c r="LKC51" s="176"/>
      <c r="LKD51" s="176"/>
      <c r="LKE51" s="176"/>
      <c r="LKF51" s="176"/>
      <c r="LKG51" s="176"/>
      <c r="LKH51" s="176"/>
      <c r="LKI51" s="176"/>
      <c r="LKJ51" s="176"/>
      <c r="LKK51" s="176"/>
      <c r="LKL51" s="176"/>
      <c r="LKM51" s="176"/>
      <c r="LKN51" s="176"/>
      <c r="LKO51" s="176"/>
      <c r="LKP51" s="176"/>
      <c r="LKQ51" s="176"/>
      <c r="LKR51" s="176"/>
      <c r="LKS51" s="176"/>
      <c r="LKT51" s="176"/>
      <c r="LKU51" s="176"/>
      <c r="LKV51" s="176"/>
      <c r="LKW51" s="176"/>
      <c r="LKX51" s="176"/>
      <c r="LKY51" s="176"/>
      <c r="LKZ51" s="176"/>
      <c r="LLA51" s="176"/>
      <c r="LLB51" s="176"/>
      <c r="LLC51" s="176"/>
      <c r="LLD51" s="176"/>
      <c r="LLE51" s="176"/>
      <c r="LLF51" s="176"/>
      <c r="LLG51" s="176"/>
      <c r="LLH51" s="176"/>
      <c r="LLI51" s="176"/>
      <c r="LLJ51" s="176"/>
      <c r="LLK51" s="176"/>
      <c r="LLL51" s="176"/>
      <c r="LLM51" s="176"/>
      <c r="LLN51" s="176"/>
      <c r="LLO51" s="176"/>
      <c r="LLP51" s="176"/>
      <c r="LLQ51" s="176"/>
      <c r="LLR51" s="176"/>
      <c r="LLS51" s="176"/>
      <c r="LLT51" s="176"/>
      <c r="LLU51" s="176"/>
      <c r="LLV51" s="176"/>
      <c r="LLW51" s="176"/>
      <c r="LLX51" s="176"/>
      <c r="LLY51" s="176"/>
      <c r="LLZ51" s="176"/>
      <c r="LMA51" s="176"/>
      <c r="LMB51" s="176"/>
      <c r="LMC51" s="176"/>
      <c r="LMD51" s="176"/>
      <c r="LME51" s="176"/>
      <c r="LMF51" s="176"/>
      <c r="LMG51" s="176"/>
      <c r="LMH51" s="176"/>
      <c r="LMI51" s="176"/>
      <c r="LMJ51" s="176"/>
      <c r="LMK51" s="176"/>
      <c r="LML51" s="176"/>
      <c r="LMM51" s="176"/>
      <c r="LMN51" s="176"/>
      <c r="LMO51" s="176"/>
      <c r="LMP51" s="176"/>
      <c r="LMQ51" s="176"/>
      <c r="LMR51" s="176"/>
      <c r="LMS51" s="176"/>
      <c r="LMT51" s="176"/>
      <c r="LMU51" s="176"/>
      <c r="LMV51" s="176"/>
      <c r="LMW51" s="176"/>
      <c r="LMX51" s="176"/>
      <c r="LMY51" s="176"/>
      <c r="LMZ51" s="176"/>
      <c r="LNA51" s="176"/>
      <c r="LNB51" s="176"/>
      <c r="LNC51" s="176"/>
      <c r="LND51" s="176"/>
      <c r="LNE51" s="176"/>
      <c r="LNF51" s="176"/>
      <c r="LNG51" s="176"/>
      <c r="LNH51" s="176"/>
      <c r="LNI51" s="176"/>
      <c r="LNJ51" s="176"/>
      <c r="LNK51" s="176"/>
      <c r="LNL51" s="176"/>
      <c r="LNM51" s="176"/>
      <c r="LNN51" s="176"/>
      <c r="LNO51" s="176"/>
      <c r="LNP51" s="176"/>
      <c r="LNQ51" s="176"/>
      <c r="LNR51" s="176"/>
      <c r="LNS51" s="176"/>
      <c r="LNT51" s="176"/>
      <c r="LNU51" s="176"/>
      <c r="LNV51" s="176"/>
      <c r="LNW51" s="176"/>
      <c r="LNX51" s="176"/>
      <c r="LNY51" s="176"/>
      <c r="LNZ51" s="176"/>
      <c r="LOA51" s="176"/>
      <c r="LOB51" s="176"/>
      <c r="LOC51" s="176"/>
      <c r="LOD51" s="176"/>
      <c r="LOE51" s="176"/>
      <c r="LOF51" s="176"/>
      <c r="LOG51" s="176"/>
      <c r="LOH51" s="176"/>
      <c r="LOI51" s="176"/>
      <c r="LOJ51" s="176"/>
      <c r="LOK51" s="176"/>
      <c r="LOL51" s="176"/>
      <c r="LOM51" s="176"/>
      <c r="LON51" s="176"/>
      <c r="LOO51" s="176"/>
      <c r="LOP51" s="176"/>
      <c r="LOQ51" s="176"/>
      <c r="LOR51" s="176"/>
      <c r="LOS51" s="176"/>
      <c r="LOT51" s="176"/>
      <c r="LOU51" s="176"/>
      <c r="LOV51" s="176"/>
      <c r="LOW51" s="176"/>
      <c r="LOX51" s="176"/>
      <c r="LOY51" s="176"/>
      <c r="LOZ51" s="176"/>
      <c r="LPA51" s="176"/>
      <c r="LPB51" s="176"/>
      <c r="LPC51" s="176"/>
      <c r="LPD51" s="176"/>
      <c r="LPE51" s="176"/>
      <c r="LPF51" s="176"/>
      <c r="LPG51" s="176"/>
      <c r="LPH51" s="176"/>
      <c r="LPI51" s="176"/>
      <c r="LPJ51" s="176"/>
      <c r="LPK51" s="176"/>
      <c r="LPL51" s="176"/>
      <c r="LPM51" s="176"/>
      <c r="LPN51" s="176"/>
      <c r="LPO51" s="176"/>
      <c r="LPP51" s="176"/>
      <c r="LPQ51" s="176"/>
      <c r="LPR51" s="176"/>
      <c r="LPS51" s="176"/>
      <c r="LPT51" s="176"/>
      <c r="LPU51" s="176"/>
      <c r="LPV51" s="176"/>
      <c r="LPW51" s="176"/>
      <c r="LPX51" s="176"/>
      <c r="LPY51" s="176"/>
      <c r="LPZ51" s="176"/>
      <c r="LQA51" s="176"/>
      <c r="LQB51" s="176"/>
      <c r="LQC51" s="176"/>
      <c r="LQD51" s="176"/>
      <c r="LQE51" s="176"/>
      <c r="LQF51" s="176"/>
      <c r="LQG51" s="176"/>
      <c r="LQH51" s="176"/>
      <c r="LQI51" s="176"/>
      <c r="LQJ51" s="176"/>
      <c r="LQK51" s="176"/>
      <c r="LQL51" s="176"/>
      <c r="LQM51" s="176"/>
      <c r="LQN51" s="176"/>
      <c r="LQO51" s="176"/>
      <c r="LQP51" s="176"/>
      <c r="LQQ51" s="176"/>
      <c r="LQR51" s="176"/>
      <c r="LQS51" s="176"/>
      <c r="LQT51" s="176"/>
      <c r="LQU51" s="176"/>
      <c r="LQV51" s="176"/>
      <c r="LQW51" s="176"/>
      <c r="LQX51" s="176"/>
      <c r="LQY51" s="176"/>
      <c r="LQZ51" s="176"/>
      <c r="LRA51" s="176"/>
      <c r="LRB51" s="176"/>
      <c r="LRC51" s="176"/>
      <c r="LRD51" s="176"/>
      <c r="LRE51" s="176"/>
      <c r="LRF51" s="176"/>
      <c r="LRG51" s="176"/>
      <c r="LRH51" s="176"/>
      <c r="LRI51" s="176"/>
      <c r="LRJ51" s="176"/>
      <c r="LRK51" s="176"/>
      <c r="LRL51" s="176"/>
      <c r="LRM51" s="176"/>
      <c r="LRN51" s="176"/>
      <c r="LRO51" s="176"/>
      <c r="LRP51" s="176"/>
      <c r="LRQ51" s="176"/>
      <c r="LRR51" s="176"/>
      <c r="LRS51" s="176"/>
      <c r="LRT51" s="176"/>
      <c r="LRU51" s="176"/>
      <c r="LRV51" s="176"/>
      <c r="LRW51" s="176"/>
      <c r="LRX51" s="176"/>
      <c r="LRY51" s="176"/>
      <c r="LRZ51" s="176"/>
      <c r="LSA51" s="176"/>
      <c r="LSB51" s="176"/>
      <c r="LSC51" s="176"/>
      <c r="LSD51" s="176"/>
      <c r="LSE51" s="176"/>
      <c r="LSF51" s="176"/>
      <c r="LSG51" s="176"/>
      <c r="LSH51" s="176"/>
      <c r="LSI51" s="176"/>
      <c r="LSJ51" s="176"/>
      <c r="LSK51" s="176"/>
      <c r="LSL51" s="176"/>
      <c r="LSM51" s="176"/>
      <c r="LSN51" s="176"/>
      <c r="LSO51" s="176"/>
      <c r="LSP51" s="176"/>
      <c r="LSQ51" s="176"/>
      <c r="LSR51" s="176"/>
      <c r="LSS51" s="176"/>
      <c r="LST51" s="176"/>
      <c r="LSU51" s="176"/>
      <c r="LSV51" s="176"/>
      <c r="LSW51" s="176"/>
      <c r="LSX51" s="176"/>
      <c r="LSY51" s="176"/>
      <c r="LSZ51" s="176"/>
      <c r="LTA51" s="176"/>
      <c r="LTB51" s="176"/>
      <c r="LTC51" s="176"/>
      <c r="LTD51" s="176"/>
      <c r="LTE51" s="176"/>
      <c r="LTF51" s="176"/>
      <c r="LTG51" s="176"/>
      <c r="LTH51" s="176"/>
      <c r="LTI51" s="176"/>
      <c r="LTJ51" s="176"/>
      <c r="LTK51" s="176"/>
      <c r="LTL51" s="176"/>
      <c r="LTM51" s="176"/>
      <c r="LTN51" s="176"/>
      <c r="LTO51" s="176"/>
      <c r="LTP51" s="176"/>
      <c r="LTQ51" s="176"/>
      <c r="LTR51" s="176"/>
      <c r="LTS51" s="176"/>
      <c r="LTT51" s="176"/>
      <c r="LTU51" s="176"/>
      <c r="LTV51" s="176"/>
      <c r="LTW51" s="176"/>
      <c r="LTX51" s="176"/>
      <c r="LTY51" s="176"/>
      <c r="LTZ51" s="176"/>
      <c r="LUA51" s="176"/>
      <c r="LUB51" s="176"/>
      <c r="LUC51" s="176"/>
      <c r="LUD51" s="176"/>
      <c r="LUE51" s="176"/>
      <c r="LUF51" s="176"/>
      <c r="LUG51" s="176"/>
      <c r="LUH51" s="176"/>
      <c r="LUI51" s="176"/>
      <c r="LUJ51" s="176"/>
      <c r="LUK51" s="176"/>
      <c r="LUL51" s="176"/>
      <c r="LUM51" s="176"/>
      <c r="LUN51" s="176"/>
      <c r="LUO51" s="176"/>
      <c r="LUP51" s="176"/>
      <c r="LUQ51" s="176"/>
      <c r="LUR51" s="176"/>
      <c r="LUS51" s="176"/>
      <c r="LUT51" s="176"/>
      <c r="LUU51" s="176"/>
      <c r="LUV51" s="176"/>
      <c r="LUW51" s="176"/>
      <c r="LUX51" s="176"/>
      <c r="LUY51" s="176"/>
      <c r="LUZ51" s="176"/>
      <c r="LVA51" s="176"/>
      <c r="LVB51" s="176"/>
      <c r="LVC51" s="176"/>
      <c r="LVD51" s="176"/>
      <c r="LVE51" s="176"/>
      <c r="LVF51" s="176"/>
      <c r="LVG51" s="176"/>
      <c r="LVH51" s="176"/>
      <c r="LVI51" s="176"/>
      <c r="LVJ51" s="176"/>
      <c r="LVK51" s="176"/>
      <c r="LVL51" s="176"/>
      <c r="LVM51" s="176"/>
      <c r="LVN51" s="176"/>
      <c r="LVO51" s="176"/>
      <c r="LVP51" s="176"/>
      <c r="LVQ51" s="176"/>
      <c r="LVR51" s="176"/>
      <c r="LVS51" s="176"/>
      <c r="LVT51" s="176"/>
      <c r="LVU51" s="176"/>
      <c r="LVV51" s="176"/>
      <c r="LVW51" s="176"/>
      <c r="LVX51" s="176"/>
      <c r="LVY51" s="176"/>
      <c r="LVZ51" s="176"/>
      <c r="LWA51" s="176"/>
      <c r="LWB51" s="176"/>
      <c r="LWC51" s="176"/>
      <c r="LWD51" s="176"/>
      <c r="LWE51" s="176"/>
      <c r="LWF51" s="176"/>
      <c r="LWG51" s="176"/>
      <c r="LWH51" s="176"/>
      <c r="LWI51" s="176"/>
      <c r="LWJ51" s="176"/>
      <c r="LWK51" s="176"/>
      <c r="LWL51" s="176"/>
      <c r="LWM51" s="176"/>
      <c r="LWN51" s="176"/>
      <c r="LWO51" s="176"/>
      <c r="LWP51" s="176"/>
      <c r="LWQ51" s="176"/>
      <c r="LWR51" s="176"/>
      <c r="LWS51" s="176"/>
      <c r="LWT51" s="176"/>
      <c r="LWU51" s="176"/>
      <c r="LWV51" s="176"/>
      <c r="LWW51" s="176"/>
      <c r="LWX51" s="176"/>
      <c r="LWY51" s="176"/>
      <c r="LWZ51" s="176"/>
      <c r="LXA51" s="176"/>
      <c r="LXB51" s="176"/>
      <c r="LXC51" s="176"/>
      <c r="LXD51" s="176"/>
      <c r="LXE51" s="176"/>
      <c r="LXF51" s="176"/>
      <c r="LXG51" s="176"/>
      <c r="LXH51" s="176"/>
      <c r="LXI51" s="176"/>
      <c r="LXJ51" s="176"/>
      <c r="LXK51" s="176"/>
      <c r="LXL51" s="176"/>
      <c r="LXM51" s="176"/>
      <c r="LXN51" s="176"/>
      <c r="LXO51" s="176"/>
      <c r="LXP51" s="176"/>
      <c r="LXQ51" s="176"/>
      <c r="LXR51" s="176"/>
      <c r="LXS51" s="176"/>
      <c r="LXT51" s="176"/>
      <c r="LXU51" s="176"/>
      <c r="LXV51" s="176"/>
      <c r="LXW51" s="176"/>
      <c r="LXX51" s="176"/>
      <c r="LXY51" s="176"/>
      <c r="LXZ51" s="176"/>
      <c r="LYA51" s="176"/>
      <c r="LYB51" s="176"/>
      <c r="LYC51" s="176"/>
      <c r="LYD51" s="176"/>
      <c r="LYE51" s="176"/>
      <c r="LYF51" s="176"/>
      <c r="LYG51" s="176"/>
      <c r="LYH51" s="176"/>
      <c r="LYI51" s="176"/>
      <c r="LYJ51" s="176"/>
      <c r="LYK51" s="176"/>
      <c r="LYL51" s="176"/>
      <c r="LYM51" s="176"/>
      <c r="LYN51" s="176"/>
      <c r="LYO51" s="176"/>
      <c r="LYP51" s="176"/>
      <c r="LYQ51" s="176"/>
      <c r="LYR51" s="176"/>
      <c r="LYS51" s="176"/>
      <c r="LYT51" s="176"/>
      <c r="LYU51" s="176"/>
      <c r="LYV51" s="176"/>
      <c r="LYW51" s="176"/>
      <c r="LYX51" s="176"/>
      <c r="LYY51" s="176"/>
      <c r="LYZ51" s="176"/>
      <c r="LZA51" s="176"/>
      <c r="LZB51" s="176"/>
      <c r="LZC51" s="176"/>
      <c r="LZD51" s="176"/>
      <c r="LZE51" s="176"/>
      <c r="LZF51" s="176"/>
      <c r="LZG51" s="176"/>
      <c r="LZH51" s="176"/>
      <c r="LZI51" s="176"/>
      <c r="LZJ51" s="176"/>
      <c r="LZK51" s="176"/>
      <c r="LZL51" s="176"/>
      <c r="LZM51" s="176"/>
      <c r="LZN51" s="176"/>
      <c r="LZO51" s="176"/>
      <c r="LZP51" s="176"/>
      <c r="LZQ51" s="176"/>
      <c r="LZR51" s="176"/>
      <c r="LZS51" s="176"/>
      <c r="LZT51" s="176"/>
      <c r="LZU51" s="176"/>
      <c r="LZV51" s="176"/>
      <c r="LZW51" s="176"/>
      <c r="LZX51" s="176"/>
      <c r="LZY51" s="176"/>
      <c r="LZZ51" s="176"/>
      <c r="MAA51" s="176"/>
      <c r="MAB51" s="176"/>
      <c r="MAC51" s="176"/>
      <c r="MAD51" s="176"/>
      <c r="MAE51" s="176"/>
      <c r="MAF51" s="176"/>
      <c r="MAG51" s="176"/>
      <c r="MAH51" s="176"/>
      <c r="MAI51" s="176"/>
      <c r="MAJ51" s="176"/>
      <c r="MAK51" s="176"/>
      <c r="MAL51" s="176"/>
      <c r="MAM51" s="176"/>
      <c r="MAN51" s="176"/>
      <c r="MAO51" s="176"/>
      <c r="MAP51" s="176"/>
      <c r="MAQ51" s="176"/>
      <c r="MAR51" s="176"/>
      <c r="MAS51" s="176"/>
      <c r="MAT51" s="176"/>
      <c r="MAU51" s="176"/>
      <c r="MAV51" s="176"/>
      <c r="MAW51" s="176"/>
      <c r="MAX51" s="176"/>
      <c r="MAY51" s="176"/>
      <c r="MAZ51" s="176"/>
      <c r="MBA51" s="176"/>
      <c r="MBB51" s="176"/>
      <c r="MBC51" s="176"/>
      <c r="MBD51" s="176"/>
      <c r="MBE51" s="176"/>
      <c r="MBF51" s="176"/>
      <c r="MBG51" s="176"/>
      <c r="MBH51" s="176"/>
      <c r="MBI51" s="176"/>
      <c r="MBJ51" s="176"/>
      <c r="MBK51" s="176"/>
      <c r="MBL51" s="176"/>
      <c r="MBM51" s="176"/>
      <c r="MBN51" s="176"/>
      <c r="MBO51" s="176"/>
      <c r="MBP51" s="176"/>
      <c r="MBQ51" s="176"/>
      <c r="MBR51" s="176"/>
      <c r="MBS51" s="176"/>
      <c r="MBT51" s="176"/>
      <c r="MBU51" s="176"/>
      <c r="MBV51" s="176"/>
      <c r="MBW51" s="176"/>
      <c r="MBX51" s="176"/>
      <c r="MBY51" s="176"/>
      <c r="MBZ51" s="176"/>
      <c r="MCA51" s="176"/>
      <c r="MCB51" s="176"/>
      <c r="MCC51" s="176"/>
      <c r="MCD51" s="176"/>
      <c r="MCE51" s="176"/>
      <c r="MCF51" s="176"/>
      <c r="MCG51" s="176"/>
      <c r="MCH51" s="176"/>
      <c r="MCI51" s="176"/>
      <c r="MCJ51" s="176"/>
      <c r="MCK51" s="176"/>
      <c r="MCL51" s="176"/>
      <c r="MCM51" s="176"/>
      <c r="MCN51" s="176"/>
      <c r="MCO51" s="176"/>
      <c r="MCP51" s="176"/>
      <c r="MCQ51" s="176"/>
      <c r="MCR51" s="176"/>
      <c r="MCS51" s="176"/>
      <c r="MCT51" s="176"/>
      <c r="MCU51" s="176"/>
      <c r="MCV51" s="176"/>
      <c r="MCW51" s="176"/>
      <c r="MCX51" s="176"/>
      <c r="MCY51" s="176"/>
      <c r="MCZ51" s="176"/>
      <c r="MDA51" s="176"/>
      <c r="MDB51" s="176"/>
      <c r="MDC51" s="176"/>
      <c r="MDD51" s="176"/>
      <c r="MDE51" s="176"/>
      <c r="MDF51" s="176"/>
      <c r="MDG51" s="176"/>
      <c r="MDH51" s="176"/>
      <c r="MDI51" s="176"/>
      <c r="MDJ51" s="176"/>
      <c r="MDK51" s="176"/>
      <c r="MDL51" s="176"/>
      <c r="MDM51" s="176"/>
      <c r="MDN51" s="176"/>
      <c r="MDO51" s="176"/>
      <c r="MDP51" s="176"/>
      <c r="MDQ51" s="176"/>
      <c r="MDR51" s="176"/>
      <c r="MDS51" s="176"/>
      <c r="MDT51" s="176"/>
      <c r="MDU51" s="176"/>
      <c r="MDV51" s="176"/>
      <c r="MDW51" s="176"/>
      <c r="MDX51" s="176"/>
      <c r="MDY51" s="176"/>
      <c r="MDZ51" s="176"/>
      <c r="MEA51" s="176"/>
      <c r="MEB51" s="176"/>
      <c r="MEC51" s="176"/>
      <c r="MED51" s="176"/>
      <c r="MEE51" s="176"/>
      <c r="MEF51" s="176"/>
      <c r="MEG51" s="176"/>
      <c r="MEH51" s="176"/>
      <c r="MEI51" s="176"/>
      <c r="MEJ51" s="176"/>
      <c r="MEK51" s="176"/>
      <c r="MEL51" s="176"/>
      <c r="MEM51" s="176"/>
      <c r="MEN51" s="176"/>
      <c r="MEO51" s="176"/>
      <c r="MEP51" s="176"/>
      <c r="MEQ51" s="176"/>
      <c r="MER51" s="176"/>
      <c r="MES51" s="176"/>
      <c r="MET51" s="176"/>
      <c r="MEU51" s="176"/>
      <c r="MEV51" s="176"/>
      <c r="MEW51" s="176"/>
      <c r="MEX51" s="176"/>
      <c r="MEY51" s="176"/>
      <c r="MEZ51" s="176"/>
      <c r="MFA51" s="176"/>
      <c r="MFB51" s="176"/>
      <c r="MFC51" s="176"/>
      <c r="MFD51" s="176"/>
      <c r="MFE51" s="176"/>
      <c r="MFF51" s="176"/>
      <c r="MFG51" s="176"/>
      <c r="MFH51" s="176"/>
      <c r="MFI51" s="176"/>
      <c r="MFJ51" s="176"/>
      <c r="MFK51" s="176"/>
      <c r="MFL51" s="176"/>
      <c r="MFM51" s="176"/>
      <c r="MFN51" s="176"/>
      <c r="MFO51" s="176"/>
      <c r="MFP51" s="176"/>
      <c r="MFQ51" s="176"/>
      <c r="MFR51" s="176"/>
      <c r="MFS51" s="176"/>
      <c r="MFT51" s="176"/>
      <c r="MFU51" s="176"/>
      <c r="MFV51" s="176"/>
      <c r="MFW51" s="176"/>
      <c r="MFX51" s="176"/>
      <c r="MFY51" s="176"/>
      <c r="MFZ51" s="176"/>
      <c r="MGA51" s="176"/>
      <c r="MGB51" s="176"/>
      <c r="MGC51" s="176"/>
      <c r="MGD51" s="176"/>
      <c r="MGE51" s="176"/>
      <c r="MGF51" s="176"/>
      <c r="MGG51" s="176"/>
      <c r="MGH51" s="176"/>
      <c r="MGI51" s="176"/>
      <c r="MGJ51" s="176"/>
      <c r="MGK51" s="176"/>
      <c r="MGL51" s="176"/>
      <c r="MGM51" s="176"/>
      <c r="MGN51" s="176"/>
      <c r="MGO51" s="176"/>
      <c r="MGP51" s="176"/>
      <c r="MGQ51" s="176"/>
      <c r="MGR51" s="176"/>
      <c r="MGS51" s="176"/>
      <c r="MGT51" s="176"/>
      <c r="MGU51" s="176"/>
      <c r="MGV51" s="176"/>
      <c r="MGW51" s="176"/>
      <c r="MGX51" s="176"/>
      <c r="MGY51" s="176"/>
      <c r="MGZ51" s="176"/>
      <c r="MHA51" s="176"/>
      <c r="MHB51" s="176"/>
      <c r="MHC51" s="176"/>
      <c r="MHD51" s="176"/>
      <c r="MHE51" s="176"/>
      <c r="MHF51" s="176"/>
      <c r="MHG51" s="176"/>
      <c r="MHH51" s="176"/>
      <c r="MHI51" s="176"/>
      <c r="MHJ51" s="176"/>
      <c r="MHK51" s="176"/>
      <c r="MHL51" s="176"/>
      <c r="MHM51" s="176"/>
      <c r="MHN51" s="176"/>
      <c r="MHO51" s="176"/>
      <c r="MHP51" s="176"/>
      <c r="MHQ51" s="176"/>
      <c r="MHR51" s="176"/>
      <c r="MHS51" s="176"/>
      <c r="MHT51" s="176"/>
      <c r="MHU51" s="176"/>
      <c r="MHV51" s="176"/>
      <c r="MHW51" s="176"/>
      <c r="MHX51" s="176"/>
      <c r="MHY51" s="176"/>
      <c r="MHZ51" s="176"/>
      <c r="MIA51" s="176"/>
      <c r="MIB51" s="176"/>
      <c r="MIC51" s="176"/>
      <c r="MID51" s="176"/>
      <c r="MIE51" s="176"/>
      <c r="MIF51" s="176"/>
      <c r="MIG51" s="176"/>
      <c r="MIH51" s="176"/>
      <c r="MII51" s="176"/>
      <c r="MIJ51" s="176"/>
      <c r="MIK51" s="176"/>
      <c r="MIL51" s="176"/>
      <c r="MIM51" s="176"/>
      <c r="MIN51" s="176"/>
      <c r="MIO51" s="176"/>
      <c r="MIP51" s="176"/>
      <c r="MIQ51" s="176"/>
      <c r="MIR51" s="176"/>
      <c r="MIS51" s="176"/>
      <c r="MIT51" s="176"/>
      <c r="MIU51" s="176"/>
      <c r="MIV51" s="176"/>
      <c r="MIW51" s="176"/>
      <c r="MIX51" s="176"/>
      <c r="MIY51" s="176"/>
      <c r="MIZ51" s="176"/>
      <c r="MJA51" s="176"/>
      <c r="MJB51" s="176"/>
      <c r="MJC51" s="176"/>
      <c r="MJD51" s="176"/>
      <c r="MJE51" s="176"/>
      <c r="MJF51" s="176"/>
      <c r="MJG51" s="176"/>
      <c r="MJH51" s="176"/>
      <c r="MJI51" s="176"/>
      <c r="MJJ51" s="176"/>
      <c r="MJK51" s="176"/>
      <c r="MJL51" s="176"/>
      <c r="MJM51" s="176"/>
      <c r="MJN51" s="176"/>
      <c r="MJO51" s="176"/>
      <c r="MJP51" s="176"/>
      <c r="MJQ51" s="176"/>
      <c r="MJR51" s="176"/>
      <c r="MJS51" s="176"/>
      <c r="MJT51" s="176"/>
      <c r="MJU51" s="176"/>
      <c r="MJV51" s="176"/>
      <c r="MJW51" s="176"/>
      <c r="MJX51" s="176"/>
      <c r="MJY51" s="176"/>
      <c r="MJZ51" s="176"/>
      <c r="MKA51" s="176"/>
      <c r="MKB51" s="176"/>
      <c r="MKC51" s="176"/>
      <c r="MKD51" s="176"/>
      <c r="MKE51" s="176"/>
      <c r="MKF51" s="176"/>
      <c r="MKG51" s="176"/>
      <c r="MKH51" s="176"/>
      <c r="MKI51" s="176"/>
      <c r="MKJ51" s="176"/>
      <c r="MKK51" s="176"/>
      <c r="MKL51" s="176"/>
      <c r="MKM51" s="176"/>
      <c r="MKN51" s="176"/>
      <c r="MKO51" s="176"/>
      <c r="MKP51" s="176"/>
      <c r="MKQ51" s="176"/>
      <c r="MKR51" s="176"/>
      <c r="MKS51" s="176"/>
      <c r="MKT51" s="176"/>
      <c r="MKU51" s="176"/>
      <c r="MKV51" s="176"/>
      <c r="MKW51" s="176"/>
      <c r="MKX51" s="176"/>
      <c r="MKY51" s="176"/>
      <c r="MKZ51" s="176"/>
      <c r="MLA51" s="176"/>
      <c r="MLB51" s="176"/>
      <c r="MLC51" s="176"/>
      <c r="MLD51" s="176"/>
      <c r="MLE51" s="176"/>
      <c r="MLF51" s="176"/>
      <c r="MLG51" s="176"/>
      <c r="MLH51" s="176"/>
      <c r="MLI51" s="176"/>
      <c r="MLJ51" s="176"/>
      <c r="MLK51" s="176"/>
      <c r="MLL51" s="176"/>
      <c r="MLM51" s="176"/>
      <c r="MLN51" s="176"/>
      <c r="MLO51" s="176"/>
      <c r="MLP51" s="176"/>
      <c r="MLQ51" s="176"/>
      <c r="MLR51" s="176"/>
      <c r="MLS51" s="176"/>
      <c r="MLT51" s="176"/>
      <c r="MLU51" s="176"/>
      <c r="MLV51" s="176"/>
      <c r="MLW51" s="176"/>
      <c r="MLX51" s="176"/>
      <c r="MLY51" s="176"/>
      <c r="MLZ51" s="176"/>
      <c r="MMA51" s="176"/>
      <c r="MMB51" s="176"/>
      <c r="MMC51" s="176"/>
      <c r="MMD51" s="176"/>
      <c r="MME51" s="176"/>
      <c r="MMF51" s="176"/>
      <c r="MMG51" s="176"/>
      <c r="MMH51" s="176"/>
      <c r="MMI51" s="176"/>
      <c r="MMJ51" s="176"/>
      <c r="MMK51" s="176"/>
      <c r="MML51" s="176"/>
      <c r="MMM51" s="176"/>
      <c r="MMN51" s="176"/>
      <c r="MMO51" s="176"/>
      <c r="MMP51" s="176"/>
      <c r="MMQ51" s="176"/>
      <c r="MMR51" s="176"/>
      <c r="MMS51" s="176"/>
      <c r="MMT51" s="176"/>
      <c r="MMU51" s="176"/>
      <c r="MMV51" s="176"/>
      <c r="MMW51" s="176"/>
      <c r="MMX51" s="176"/>
      <c r="MMY51" s="176"/>
      <c r="MMZ51" s="176"/>
      <c r="MNA51" s="176"/>
      <c r="MNB51" s="176"/>
      <c r="MNC51" s="176"/>
      <c r="MND51" s="176"/>
      <c r="MNE51" s="176"/>
      <c r="MNF51" s="176"/>
      <c r="MNG51" s="176"/>
      <c r="MNH51" s="176"/>
      <c r="MNI51" s="176"/>
      <c r="MNJ51" s="176"/>
      <c r="MNK51" s="176"/>
      <c r="MNL51" s="176"/>
      <c r="MNM51" s="176"/>
      <c r="MNN51" s="176"/>
      <c r="MNO51" s="176"/>
      <c r="MNP51" s="176"/>
      <c r="MNQ51" s="176"/>
      <c r="MNR51" s="176"/>
      <c r="MNS51" s="176"/>
      <c r="MNT51" s="176"/>
      <c r="MNU51" s="176"/>
      <c r="MNV51" s="176"/>
      <c r="MNW51" s="176"/>
      <c r="MNX51" s="176"/>
      <c r="MNY51" s="176"/>
      <c r="MNZ51" s="176"/>
      <c r="MOA51" s="176"/>
      <c r="MOB51" s="176"/>
      <c r="MOC51" s="176"/>
      <c r="MOD51" s="176"/>
      <c r="MOE51" s="176"/>
      <c r="MOF51" s="176"/>
      <c r="MOG51" s="176"/>
      <c r="MOH51" s="176"/>
      <c r="MOI51" s="176"/>
      <c r="MOJ51" s="176"/>
      <c r="MOK51" s="176"/>
      <c r="MOL51" s="176"/>
      <c r="MOM51" s="176"/>
      <c r="MON51" s="176"/>
      <c r="MOO51" s="176"/>
      <c r="MOP51" s="176"/>
      <c r="MOQ51" s="176"/>
      <c r="MOR51" s="176"/>
      <c r="MOS51" s="176"/>
      <c r="MOT51" s="176"/>
      <c r="MOU51" s="176"/>
      <c r="MOV51" s="176"/>
      <c r="MOW51" s="176"/>
      <c r="MOX51" s="176"/>
      <c r="MOY51" s="176"/>
      <c r="MOZ51" s="176"/>
      <c r="MPA51" s="176"/>
      <c r="MPB51" s="176"/>
      <c r="MPC51" s="176"/>
      <c r="MPD51" s="176"/>
      <c r="MPE51" s="176"/>
      <c r="MPF51" s="176"/>
      <c r="MPG51" s="176"/>
      <c r="MPH51" s="176"/>
      <c r="MPI51" s="176"/>
      <c r="MPJ51" s="176"/>
      <c r="MPK51" s="176"/>
      <c r="MPL51" s="176"/>
      <c r="MPM51" s="176"/>
      <c r="MPN51" s="176"/>
      <c r="MPO51" s="176"/>
      <c r="MPP51" s="176"/>
      <c r="MPQ51" s="176"/>
      <c r="MPR51" s="176"/>
      <c r="MPS51" s="176"/>
      <c r="MPT51" s="176"/>
      <c r="MPU51" s="176"/>
      <c r="MPV51" s="176"/>
      <c r="MPW51" s="176"/>
      <c r="MPX51" s="176"/>
      <c r="MPY51" s="176"/>
      <c r="MPZ51" s="176"/>
      <c r="MQA51" s="176"/>
      <c r="MQB51" s="176"/>
      <c r="MQC51" s="176"/>
      <c r="MQD51" s="176"/>
      <c r="MQE51" s="176"/>
      <c r="MQF51" s="176"/>
      <c r="MQG51" s="176"/>
      <c r="MQH51" s="176"/>
      <c r="MQI51" s="176"/>
      <c r="MQJ51" s="176"/>
      <c r="MQK51" s="176"/>
      <c r="MQL51" s="176"/>
      <c r="MQM51" s="176"/>
      <c r="MQN51" s="176"/>
      <c r="MQO51" s="176"/>
      <c r="MQP51" s="176"/>
      <c r="MQQ51" s="176"/>
      <c r="MQR51" s="176"/>
      <c r="MQS51" s="176"/>
      <c r="MQT51" s="176"/>
      <c r="MQU51" s="176"/>
      <c r="MQV51" s="176"/>
      <c r="MQW51" s="176"/>
      <c r="MQX51" s="176"/>
      <c r="MQY51" s="176"/>
      <c r="MQZ51" s="176"/>
      <c r="MRA51" s="176"/>
      <c r="MRB51" s="176"/>
      <c r="MRC51" s="176"/>
      <c r="MRD51" s="176"/>
      <c r="MRE51" s="176"/>
      <c r="MRF51" s="176"/>
      <c r="MRG51" s="176"/>
      <c r="MRH51" s="176"/>
      <c r="MRI51" s="176"/>
      <c r="MRJ51" s="176"/>
      <c r="MRK51" s="176"/>
      <c r="MRL51" s="176"/>
      <c r="MRM51" s="176"/>
      <c r="MRN51" s="176"/>
      <c r="MRO51" s="176"/>
      <c r="MRP51" s="176"/>
      <c r="MRQ51" s="176"/>
      <c r="MRR51" s="176"/>
      <c r="MRS51" s="176"/>
      <c r="MRT51" s="176"/>
      <c r="MRU51" s="176"/>
      <c r="MRV51" s="176"/>
      <c r="MRW51" s="176"/>
      <c r="MRX51" s="176"/>
      <c r="MRY51" s="176"/>
      <c r="MRZ51" s="176"/>
      <c r="MSA51" s="176"/>
      <c r="MSB51" s="176"/>
      <c r="MSC51" s="176"/>
      <c r="MSD51" s="176"/>
      <c r="MSE51" s="176"/>
      <c r="MSF51" s="176"/>
      <c r="MSG51" s="176"/>
      <c r="MSH51" s="176"/>
      <c r="MSI51" s="176"/>
      <c r="MSJ51" s="176"/>
      <c r="MSK51" s="176"/>
      <c r="MSL51" s="176"/>
      <c r="MSM51" s="176"/>
      <c r="MSN51" s="176"/>
      <c r="MSO51" s="176"/>
      <c r="MSP51" s="176"/>
      <c r="MSQ51" s="176"/>
      <c r="MSR51" s="176"/>
      <c r="MSS51" s="176"/>
      <c r="MST51" s="176"/>
      <c r="MSU51" s="176"/>
      <c r="MSV51" s="176"/>
      <c r="MSW51" s="176"/>
      <c r="MSX51" s="176"/>
      <c r="MSY51" s="176"/>
      <c r="MSZ51" s="176"/>
      <c r="MTA51" s="176"/>
      <c r="MTB51" s="176"/>
      <c r="MTC51" s="176"/>
      <c r="MTD51" s="176"/>
      <c r="MTE51" s="176"/>
      <c r="MTF51" s="176"/>
      <c r="MTG51" s="176"/>
      <c r="MTH51" s="176"/>
      <c r="MTI51" s="176"/>
      <c r="MTJ51" s="176"/>
      <c r="MTK51" s="176"/>
      <c r="MTL51" s="176"/>
      <c r="MTM51" s="176"/>
      <c r="MTN51" s="176"/>
      <c r="MTO51" s="176"/>
      <c r="MTP51" s="176"/>
      <c r="MTQ51" s="176"/>
      <c r="MTR51" s="176"/>
      <c r="MTS51" s="176"/>
      <c r="MTT51" s="176"/>
      <c r="MTU51" s="176"/>
      <c r="MTV51" s="176"/>
      <c r="MTW51" s="176"/>
      <c r="MTX51" s="176"/>
      <c r="MTY51" s="176"/>
      <c r="MTZ51" s="176"/>
      <c r="MUA51" s="176"/>
      <c r="MUB51" s="176"/>
      <c r="MUC51" s="176"/>
      <c r="MUD51" s="176"/>
      <c r="MUE51" s="176"/>
      <c r="MUF51" s="176"/>
      <c r="MUG51" s="176"/>
      <c r="MUH51" s="176"/>
      <c r="MUI51" s="176"/>
      <c r="MUJ51" s="176"/>
      <c r="MUK51" s="176"/>
      <c r="MUL51" s="176"/>
      <c r="MUM51" s="176"/>
      <c r="MUN51" s="176"/>
      <c r="MUO51" s="176"/>
      <c r="MUP51" s="176"/>
      <c r="MUQ51" s="176"/>
      <c r="MUR51" s="176"/>
      <c r="MUS51" s="176"/>
      <c r="MUT51" s="176"/>
      <c r="MUU51" s="176"/>
      <c r="MUV51" s="176"/>
      <c r="MUW51" s="176"/>
      <c r="MUX51" s="176"/>
      <c r="MUY51" s="176"/>
      <c r="MUZ51" s="176"/>
      <c r="MVA51" s="176"/>
      <c r="MVB51" s="176"/>
      <c r="MVC51" s="176"/>
      <c r="MVD51" s="176"/>
      <c r="MVE51" s="176"/>
      <c r="MVF51" s="176"/>
      <c r="MVG51" s="176"/>
      <c r="MVH51" s="176"/>
      <c r="MVI51" s="176"/>
      <c r="MVJ51" s="176"/>
      <c r="MVK51" s="176"/>
      <c r="MVL51" s="176"/>
      <c r="MVM51" s="176"/>
      <c r="MVN51" s="176"/>
      <c r="MVO51" s="176"/>
      <c r="MVP51" s="176"/>
      <c r="MVQ51" s="176"/>
      <c r="MVR51" s="176"/>
      <c r="MVS51" s="176"/>
      <c r="MVT51" s="176"/>
      <c r="MVU51" s="176"/>
      <c r="MVV51" s="176"/>
      <c r="MVW51" s="176"/>
      <c r="MVX51" s="176"/>
      <c r="MVY51" s="176"/>
      <c r="MVZ51" s="176"/>
      <c r="MWA51" s="176"/>
      <c r="MWB51" s="176"/>
      <c r="MWC51" s="176"/>
      <c r="MWD51" s="176"/>
      <c r="MWE51" s="176"/>
      <c r="MWF51" s="176"/>
      <c r="MWG51" s="176"/>
      <c r="MWH51" s="176"/>
      <c r="MWI51" s="176"/>
      <c r="MWJ51" s="176"/>
      <c r="MWK51" s="176"/>
      <c r="MWL51" s="176"/>
      <c r="MWM51" s="176"/>
      <c r="MWN51" s="176"/>
      <c r="MWO51" s="176"/>
      <c r="MWP51" s="176"/>
      <c r="MWQ51" s="176"/>
      <c r="MWR51" s="176"/>
      <c r="MWS51" s="176"/>
      <c r="MWT51" s="176"/>
      <c r="MWU51" s="176"/>
      <c r="MWV51" s="176"/>
      <c r="MWW51" s="176"/>
      <c r="MWX51" s="176"/>
      <c r="MWY51" s="176"/>
      <c r="MWZ51" s="176"/>
      <c r="MXA51" s="176"/>
      <c r="MXB51" s="176"/>
      <c r="MXC51" s="176"/>
      <c r="MXD51" s="176"/>
      <c r="MXE51" s="176"/>
      <c r="MXF51" s="176"/>
      <c r="MXG51" s="176"/>
      <c r="MXH51" s="176"/>
      <c r="MXI51" s="176"/>
      <c r="MXJ51" s="176"/>
      <c r="MXK51" s="176"/>
      <c r="MXL51" s="176"/>
      <c r="MXM51" s="176"/>
      <c r="MXN51" s="176"/>
      <c r="MXO51" s="176"/>
      <c r="MXP51" s="176"/>
      <c r="MXQ51" s="176"/>
      <c r="MXR51" s="176"/>
      <c r="MXS51" s="176"/>
      <c r="MXT51" s="176"/>
      <c r="MXU51" s="176"/>
      <c r="MXV51" s="176"/>
      <c r="MXW51" s="176"/>
      <c r="MXX51" s="176"/>
      <c r="MXY51" s="176"/>
      <c r="MXZ51" s="176"/>
      <c r="MYA51" s="176"/>
      <c r="MYB51" s="176"/>
      <c r="MYC51" s="176"/>
      <c r="MYD51" s="176"/>
      <c r="MYE51" s="176"/>
      <c r="MYF51" s="176"/>
      <c r="MYG51" s="176"/>
      <c r="MYH51" s="176"/>
      <c r="MYI51" s="176"/>
      <c r="MYJ51" s="176"/>
      <c r="MYK51" s="176"/>
      <c r="MYL51" s="176"/>
      <c r="MYM51" s="176"/>
      <c r="MYN51" s="176"/>
      <c r="MYO51" s="176"/>
      <c r="MYP51" s="176"/>
      <c r="MYQ51" s="176"/>
      <c r="MYR51" s="176"/>
      <c r="MYS51" s="176"/>
      <c r="MYT51" s="176"/>
      <c r="MYU51" s="176"/>
      <c r="MYV51" s="176"/>
      <c r="MYW51" s="176"/>
      <c r="MYX51" s="176"/>
      <c r="MYY51" s="176"/>
      <c r="MYZ51" s="176"/>
      <c r="MZA51" s="176"/>
      <c r="MZB51" s="176"/>
      <c r="MZC51" s="176"/>
      <c r="MZD51" s="176"/>
      <c r="MZE51" s="176"/>
      <c r="MZF51" s="176"/>
      <c r="MZG51" s="176"/>
      <c r="MZH51" s="176"/>
      <c r="MZI51" s="176"/>
      <c r="MZJ51" s="176"/>
      <c r="MZK51" s="176"/>
      <c r="MZL51" s="176"/>
      <c r="MZM51" s="176"/>
      <c r="MZN51" s="176"/>
      <c r="MZO51" s="176"/>
      <c r="MZP51" s="176"/>
      <c r="MZQ51" s="176"/>
      <c r="MZR51" s="176"/>
      <c r="MZS51" s="176"/>
      <c r="MZT51" s="176"/>
      <c r="MZU51" s="176"/>
      <c r="MZV51" s="176"/>
      <c r="MZW51" s="176"/>
      <c r="MZX51" s="176"/>
      <c r="MZY51" s="176"/>
      <c r="MZZ51" s="176"/>
      <c r="NAA51" s="176"/>
      <c r="NAB51" s="176"/>
      <c r="NAC51" s="176"/>
      <c r="NAD51" s="176"/>
      <c r="NAE51" s="176"/>
      <c r="NAF51" s="176"/>
      <c r="NAG51" s="176"/>
      <c r="NAH51" s="176"/>
      <c r="NAI51" s="176"/>
      <c r="NAJ51" s="176"/>
      <c r="NAK51" s="176"/>
      <c r="NAL51" s="176"/>
      <c r="NAM51" s="176"/>
      <c r="NAN51" s="176"/>
      <c r="NAO51" s="176"/>
      <c r="NAP51" s="176"/>
      <c r="NAQ51" s="176"/>
      <c r="NAR51" s="176"/>
      <c r="NAS51" s="176"/>
      <c r="NAT51" s="176"/>
      <c r="NAU51" s="176"/>
      <c r="NAV51" s="176"/>
      <c r="NAW51" s="176"/>
      <c r="NAX51" s="176"/>
      <c r="NAY51" s="176"/>
      <c r="NAZ51" s="176"/>
      <c r="NBA51" s="176"/>
      <c r="NBB51" s="176"/>
      <c r="NBC51" s="176"/>
      <c r="NBD51" s="176"/>
      <c r="NBE51" s="176"/>
      <c r="NBF51" s="176"/>
      <c r="NBG51" s="176"/>
      <c r="NBH51" s="176"/>
      <c r="NBI51" s="176"/>
      <c r="NBJ51" s="176"/>
      <c r="NBK51" s="176"/>
      <c r="NBL51" s="176"/>
      <c r="NBM51" s="176"/>
      <c r="NBN51" s="176"/>
      <c r="NBO51" s="176"/>
      <c r="NBP51" s="176"/>
      <c r="NBQ51" s="176"/>
      <c r="NBR51" s="176"/>
      <c r="NBS51" s="176"/>
      <c r="NBT51" s="176"/>
      <c r="NBU51" s="176"/>
      <c r="NBV51" s="176"/>
      <c r="NBW51" s="176"/>
      <c r="NBX51" s="176"/>
      <c r="NBY51" s="176"/>
      <c r="NBZ51" s="176"/>
      <c r="NCA51" s="176"/>
      <c r="NCB51" s="176"/>
      <c r="NCC51" s="176"/>
      <c r="NCD51" s="176"/>
      <c r="NCE51" s="176"/>
      <c r="NCF51" s="176"/>
      <c r="NCG51" s="176"/>
      <c r="NCH51" s="176"/>
      <c r="NCI51" s="176"/>
      <c r="NCJ51" s="176"/>
      <c r="NCK51" s="176"/>
      <c r="NCL51" s="176"/>
      <c r="NCM51" s="176"/>
      <c r="NCN51" s="176"/>
      <c r="NCO51" s="176"/>
      <c r="NCP51" s="176"/>
      <c r="NCQ51" s="176"/>
      <c r="NCR51" s="176"/>
      <c r="NCS51" s="176"/>
      <c r="NCT51" s="176"/>
      <c r="NCU51" s="176"/>
      <c r="NCV51" s="176"/>
      <c r="NCW51" s="176"/>
      <c r="NCX51" s="176"/>
      <c r="NCY51" s="176"/>
      <c r="NCZ51" s="176"/>
      <c r="NDA51" s="176"/>
      <c r="NDB51" s="176"/>
      <c r="NDC51" s="176"/>
      <c r="NDD51" s="176"/>
      <c r="NDE51" s="176"/>
      <c r="NDF51" s="176"/>
      <c r="NDG51" s="176"/>
      <c r="NDH51" s="176"/>
      <c r="NDI51" s="176"/>
      <c r="NDJ51" s="176"/>
      <c r="NDK51" s="176"/>
      <c r="NDL51" s="176"/>
      <c r="NDM51" s="176"/>
      <c r="NDN51" s="176"/>
      <c r="NDO51" s="176"/>
      <c r="NDP51" s="176"/>
      <c r="NDQ51" s="176"/>
      <c r="NDR51" s="176"/>
      <c r="NDS51" s="176"/>
      <c r="NDT51" s="176"/>
      <c r="NDU51" s="176"/>
      <c r="NDV51" s="176"/>
      <c r="NDW51" s="176"/>
      <c r="NDX51" s="176"/>
      <c r="NDY51" s="176"/>
      <c r="NDZ51" s="176"/>
      <c r="NEA51" s="176"/>
      <c r="NEB51" s="176"/>
      <c r="NEC51" s="176"/>
      <c r="NED51" s="176"/>
      <c r="NEE51" s="176"/>
      <c r="NEF51" s="176"/>
      <c r="NEG51" s="176"/>
      <c r="NEH51" s="176"/>
      <c r="NEI51" s="176"/>
      <c r="NEJ51" s="176"/>
      <c r="NEK51" s="176"/>
      <c r="NEL51" s="176"/>
      <c r="NEM51" s="176"/>
      <c r="NEN51" s="176"/>
      <c r="NEO51" s="176"/>
      <c r="NEP51" s="176"/>
      <c r="NEQ51" s="176"/>
      <c r="NER51" s="176"/>
      <c r="NES51" s="176"/>
      <c r="NET51" s="176"/>
      <c r="NEU51" s="176"/>
      <c r="NEV51" s="176"/>
      <c r="NEW51" s="176"/>
      <c r="NEX51" s="176"/>
      <c r="NEY51" s="176"/>
      <c r="NEZ51" s="176"/>
      <c r="NFA51" s="176"/>
      <c r="NFB51" s="176"/>
      <c r="NFC51" s="176"/>
      <c r="NFD51" s="176"/>
      <c r="NFE51" s="176"/>
      <c r="NFF51" s="176"/>
      <c r="NFG51" s="176"/>
      <c r="NFH51" s="176"/>
      <c r="NFI51" s="176"/>
      <c r="NFJ51" s="176"/>
      <c r="NFK51" s="176"/>
      <c r="NFL51" s="176"/>
      <c r="NFM51" s="176"/>
      <c r="NFN51" s="176"/>
      <c r="NFO51" s="176"/>
      <c r="NFP51" s="176"/>
      <c r="NFQ51" s="176"/>
      <c r="NFR51" s="176"/>
      <c r="NFS51" s="176"/>
      <c r="NFT51" s="176"/>
      <c r="NFU51" s="176"/>
      <c r="NFV51" s="176"/>
      <c r="NFW51" s="176"/>
      <c r="NFX51" s="176"/>
      <c r="NFY51" s="176"/>
      <c r="NFZ51" s="176"/>
      <c r="NGA51" s="176"/>
      <c r="NGB51" s="176"/>
      <c r="NGC51" s="176"/>
      <c r="NGD51" s="176"/>
      <c r="NGE51" s="176"/>
      <c r="NGF51" s="176"/>
      <c r="NGG51" s="176"/>
      <c r="NGH51" s="176"/>
      <c r="NGI51" s="176"/>
      <c r="NGJ51" s="176"/>
      <c r="NGK51" s="176"/>
      <c r="NGL51" s="176"/>
      <c r="NGM51" s="176"/>
      <c r="NGN51" s="176"/>
      <c r="NGO51" s="176"/>
      <c r="NGP51" s="176"/>
      <c r="NGQ51" s="176"/>
      <c r="NGR51" s="176"/>
      <c r="NGS51" s="176"/>
      <c r="NGT51" s="176"/>
      <c r="NGU51" s="176"/>
      <c r="NGV51" s="176"/>
      <c r="NGW51" s="176"/>
      <c r="NGX51" s="176"/>
      <c r="NGY51" s="176"/>
      <c r="NGZ51" s="176"/>
      <c r="NHA51" s="176"/>
      <c r="NHB51" s="176"/>
      <c r="NHC51" s="176"/>
      <c r="NHD51" s="176"/>
      <c r="NHE51" s="176"/>
      <c r="NHF51" s="176"/>
      <c r="NHG51" s="176"/>
      <c r="NHH51" s="176"/>
      <c r="NHI51" s="176"/>
      <c r="NHJ51" s="176"/>
      <c r="NHK51" s="176"/>
      <c r="NHL51" s="176"/>
      <c r="NHM51" s="176"/>
      <c r="NHN51" s="176"/>
      <c r="NHO51" s="176"/>
      <c r="NHP51" s="176"/>
      <c r="NHQ51" s="176"/>
      <c r="NHR51" s="176"/>
      <c r="NHS51" s="176"/>
      <c r="NHT51" s="176"/>
      <c r="NHU51" s="176"/>
      <c r="NHV51" s="176"/>
      <c r="NHW51" s="176"/>
      <c r="NHX51" s="176"/>
      <c r="NHY51" s="176"/>
      <c r="NHZ51" s="176"/>
      <c r="NIA51" s="176"/>
      <c r="NIB51" s="176"/>
      <c r="NIC51" s="176"/>
      <c r="NID51" s="176"/>
      <c r="NIE51" s="176"/>
      <c r="NIF51" s="176"/>
      <c r="NIG51" s="176"/>
      <c r="NIH51" s="176"/>
      <c r="NII51" s="176"/>
      <c r="NIJ51" s="176"/>
      <c r="NIK51" s="176"/>
      <c r="NIL51" s="176"/>
      <c r="NIM51" s="176"/>
      <c r="NIN51" s="176"/>
      <c r="NIO51" s="176"/>
      <c r="NIP51" s="176"/>
      <c r="NIQ51" s="176"/>
      <c r="NIR51" s="176"/>
      <c r="NIS51" s="176"/>
      <c r="NIT51" s="176"/>
      <c r="NIU51" s="176"/>
      <c r="NIV51" s="176"/>
      <c r="NIW51" s="176"/>
      <c r="NIX51" s="176"/>
      <c r="NIY51" s="176"/>
      <c r="NIZ51" s="176"/>
      <c r="NJA51" s="176"/>
      <c r="NJB51" s="176"/>
      <c r="NJC51" s="176"/>
      <c r="NJD51" s="176"/>
      <c r="NJE51" s="176"/>
      <c r="NJF51" s="176"/>
      <c r="NJG51" s="176"/>
      <c r="NJH51" s="176"/>
      <c r="NJI51" s="176"/>
      <c r="NJJ51" s="176"/>
      <c r="NJK51" s="176"/>
      <c r="NJL51" s="176"/>
      <c r="NJM51" s="176"/>
      <c r="NJN51" s="176"/>
      <c r="NJO51" s="176"/>
      <c r="NJP51" s="176"/>
      <c r="NJQ51" s="176"/>
      <c r="NJR51" s="176"/>
      <c r="NJS51" s="176"/>
      <c r="NJT51" s="176"/>
      <c r="NJU51" s="176"/>
      <c r="NJV51" s="176"/>
      <c r="NJW51" s="176"/>
      <c r="NJX51" s="176"/>
      <c r="NJY51" s="176"/>
      <c r="NJZ51" s="176"/>
      <c r="NKA51" s="176"/>
      <c r="NKB51" s="176"/>
      <c r="NKC51" s="176"/>
      <c r="NKD51" s="176"/>
      <c r="NKE51" s="176"/>
      <c r="NKF51" s="176"/>
      <c r="NKG51" s="176"/>
      <c r="NKH51" s="176"/>
      <c r="NKI51" s="176"/>
      <c r="NKJ51" s="176"/>
      <c r="NKK51" s="176"/>
      <c r="NKL51" s="176"/>
      <c r="NKM51" s="176"/>
      <c r="NKN51" s="176"/>
      <c r="NKO51" s="176"/>
      <c r="NKP51" s="176"/>
      <c r="NKQ51" s="176"/>
      <c r="NKR51" s="176"/>
      <c r="NKS51" s="176"/>
      <c r="NKT51" s="176"/>
      <c r="NKU51" s="176"/>
      <c r="NKV51" s="176"/>
      <c r="NKW51" s="176"/>
      <c r="NKX51" s="176"/>
      <c r="NKY51" s="176"/>
      <c r="NKZ51" s="176"/>
      <c r="NLA51" s="176"/>
      <c r="NLB51" s="176"/>
      <c r="NLC51" s="176"/>
      <c r="NLD51" s="176"/>
      <c r="NLE51" s="176"/>
      <c r="NLF51" s="176"/>
      <c r="NLG51" s="176"/>
      <c r="NLH51" s="176"/>
      <c r="NLI51" s="176"/>
      <c r="NLJ51" s="176"/>
      <c r="NLK51" s="176"/>
      <c r="NLL51" s="176"/>
      <c r="NLM51" s="176"/>
      <c r="NLN51" s="176"/>
      <c r="NLO51" s="176"/>
      <c r="NLP51" s="176"/>
      <c r="NLQ51" s="176"/>
      <c r="NLR51" s="176"/>
      <c r="NLS51" s="176"/>
      <c r="NLT51" s="176"/>
      <c r="NLU51" s="176"/>
      <c r="NLV51" s="176"/>
      <c r="NLW51" s="176"/>
      <c r="NLX51" s="176"/>
      <c r="NLY51" s="176"/>
      <c r="NLZ51" s="176"/>
      <c r="NMA51" s="176"/>
      <c r="NMB51" s="176"/>
      <c r="NMC51" s="176"/>
      <c r="NMD51" s="176"/>
      <c r="NME51" s="176"/>
      <c r="NMF51" s="176"/>
      <c r="NMG51" s="176"/>
      <c r="NMH51" s="176"/>
      <c r="NMI51" s="176"/>
      <c r="NMJ51" s="176"/>
      <c r="NMK51" s="176"/>
      <c r="NML51" s="176"/>
      <c r="NMM51" s="176"/>
      <c r="NMN51" s="176"/>
      <c r="NMO51" s="176"/>
      <c r="NMP51" s="176"/>
      <c r="NMQ51" s="176"/>
      <c r="NMR51" s="176"/>
      <c r="NMS51" s="176"/>
      <c r="NMT51" s="176"/>
      <c r="NMU51" s="176"/>
      <c r="NMV51" s="176"/>
      <c r="NMW51" s="176"/>
      <c r="NMX51" s="176"/>
      <c r="NMY51" s="176"/>
      <c r="NMZ51" s="176"/>
      <c r="NNA51" s="176"/>
      <c r="NNB51" s="176"/>
      <c r="NNC51" s="176"/>
      <c r="NND51" s="176"/>
      <c r="NNE51" s="176"/>
      <c r="NNF51" s="176"/>
      <c r="NNG51" s="176"/>
      <c r="NNH51" s="176"/>
      <c r="NNI51" s="176"/>
      <c r="NNJ51" s="176"/>
      <c r="NNK51" s="176"/>
      <c r="NNL51" s="176"/>
      <c r="NNM51" s="176"/>
      <c r="NNN51" s="176"/>
      <c r="NNO51" s="176"/>
      <c r="NNP51" s="176"/>
      <c r="NNQ51" s="176"/>
      <c r="NNR51" s="176"/>
      <c r="NNS51" s="176"/>
      <c r="NNT51" s="176"/>
      <c r="NNU51" s="176"/>
      <c r="NNV51" s="176"/>
      <c r="NNW51" s="176"/>
      <c r="NNX51" s="176"/>
      <c r="NNY51" s="176"/>
      <c r="NNZ51" s="176"/>
      <c r="NOA51" s="176"/>
      <c r="NOB51" s="176"/>
      <c r="NOC51" s="176"/>
      <c r="NOD51" s="176"/>
      <c r="NOE51" s="176"/>
      <c r="NOF51" s="176"/>
      <c r="NOG51" s="176"/>
      <c r="NOH51" s="176"/>
      <c r="NOI51" s="176"/>
      <c r="NOJ51" s="176"/>
      <c r="NOK51" s="176"/>
      <c r="NOL51" s="176"/>
      <c r="NOM51" s="176"/>
      <c r="NON51" s="176"/>
      <c r="NOO51" s="176"/>
      <c r="NOP51" s="176"/>
      <c r="NOQ51" s="176"/>
      <c r="NOR51" s="176"/>
      <c r="NOS51" s="176"/>
      <c r="NOT51" s="176"/>
      <c r="NOU51" s="176"/>
      <c r="NOV51" s="176"/>
      <c r="NOW51" s="176"/>
      <c r="NOX51" s="176"/>
      <c r="NOY51" s="176"/>
      <c r="NOZ51" s="176"/>
      <c r="NPA51" s="176"/>
      <c r="NPB51" s="176"/>
      <c r="NPC51" s="176"/>
      <c r="NPD51" s="176"/>
      <c r="NPE51" s="176"/>
      <c r="NPF51" s="176"/>
      <c r="NPG51" s="176"/>
      <c r="NPH51" s="176"/>
      <c r="NPI51" s="176"/>
      <c r="NPJ51" s="176"/>
      <c r="NPK51" s="176"/>
      <c r="NPL51" s="176"/>
      <c r="NPM51" s="176"/>
      <c r="NPN51" s="176"/>
      <c r="NPO51" s="176"/>
      <c r="NPP51" s="176"/>
      <c r="NPQ51" s="176"/>
      <c r="NPR51" s="176"/>
      <c r="NPS51" s="176"/>
      <c r="NPT51" s="176"/>
      <c r="NPU51" s="176"/>
      <c r="NPV51" s="176"/>
      <c r="NPW51" s="176"/>
      <c r="NPX51" s="176"/>
      <c r="NPY51" s="176"/>
      <c r="NPZ51" s="176"/>
      <c r="NQA51" s="176"/>
      <c r="NQB51" s="176"/>
      <c r="NQC51" s="176"/>
      <c r="NQD51" s="176"/>
      <c r="NQE51" s="176"/>
      <c r="NQF51" s="176"/>
      <c r="NQG51" s="176"/>
      <c r="NQH51" s="176"/>
      <c r="NQI51" s="176"/>
      <c r="NQJ51" s="176"/>
      <c r="NQK51" s="176"/>
      <c r="NQL51" s="176"/>
      <c r="NQM51" s="176"/>
      <c r="NQN51" s="176"/>
      <c r="NQO51" s="176"/>
      <c r="NQP51" s="176"/>
      <c r="NQQ51" s="176"/>
      <c r="NQR51" s="176"/>
      <c r="NQS51" s="176"/>
      <c r="NQT51" s="176"/>
      <c r="NQU51" s="176"/>
      <c r="NQV51" s="176"/>
      <c r="NQW51" s="176"/>
      <c r="NQX51" s="176"/>
      <c r="NQY51" s="176"/>
      <c r="NQZ51" s="176"/>
      <c r="NRA51" s="176"/>
      <c r="NRB51" s="176"/>
      <c r="NRC51" s="176"/>
      <c r="NRD51" s="176"/>
      <c r="NRE51" s="176"/>
      <c r="NRF51" s="176"/>
      <c r="NRG51" s="176"/>
      <c r="NRH51" s="176"/>
      <c r="NRI51" s="176"/>
      <c r="NRJ51" s="176"/>
      <c r="NRK51" s="176"/>
      <c r="NRL51" s="176"/>
      <c r="NRM51" s="176"/>
      <c r="NRN51" s="176"/>
      <c r="NRO51" s="176"/>
      <c r="NRP51" s="176"/>
      <c r="NRQ51" s="176"/>
      <c r="NRR51" s="176"/>
      <c r="NRS51" s="176"/>
      <c r="NRT51" s="176"/>
      <c r="NRU51" s="176"/>
      <c r="NRV51" s="176"/>
      <c r="NRW51" s="176"/>
      <c r="NRX51" s="176"/>
      <c r="NRY51" s="176"/>
      <c r="NRZ51" s="176"/>
      <c r="NSA51" s="176"/>
      <c r="NSB51" s="176"/>
      <c r="NSC51" s="176"/>
      <c r="NSD51" s="176"/>
      <c r="NSE51" s="176"/>
      <c r="NSF51" s="176"/>
      <c r="NSG51" s="176"/>
      <c r="NSH51" s="176"/>
      <c r="NSI51" s="176"/>
      <c r="NSJ51" s="176"/>
      <c r="NSK51" s="176"/>
      <c r="NSL51" s="176"/>
      <c r="NSM51" s="176"/>
      <c r="NSN51" s="176"/>
      <c r="NSO51" s="176"/>
      <c r="NSP51" s="176"/>
      <c r="NSQ51" s="176"/>
      <c r="NSR51" s="176"/>
      <c r="NSS51" s="176"/>
      <c r="NST51" s="176"/>
      <c r="NSU51" s="176"/>
      <c r="NSV51" s="176"/>
      <c r="NSW51" s="176"/>
      <c r="NSX51" s="176"/>
      <c r="NSY51" s="176"/>
      <c r="NSZ51" s="176"/>
      <c r="NTA51" s="176"/>
      <c r="NTB51" s="176"/>
      <c r="NTC51" s="176"/>
      <c r="NTD51" s="176"/>
      <c r="NTE51" s="176"/>
      <c r="NTF51" s="176"/>
      <c r="NTG51" s="176"/>
      <c r="NTH51" s="176"/>
      <c r="NTI51" s="176"/>
      <c r="NTJ51" s="176"/>
      <c r="NTK51" s="176"/>
      <c r="NTL51" s="176"/>
      <c r="NTM51" s="176"/>
      <c r="NTN51" s="176"/>
      <c r="NTO51" s="176"/>
      <c r="NTP51" s="176"/>
      <c r="NTQ51" s="176"/>
      <c r="NTR51" s="176"/>
      <c r="NTS51" s="176"/>
      <c r="NTT51" s="176"/>
      <c r="NTU51" s="176"/>
      <c r="NTV51" s="176"/>
      <c r="NTW51" s="176"/>
      <c r="NTX51" s="176"/>
      <c r="NTY51" s="176"/>
      <c r="NTZ51" s="176"/>
      <c r="NUA51" s="176"/>
      <c r="NUB51" s="176"/>
      <c r="NUC51" s="176"/>
      <c r="NUD51" s="176"/>
      <c r="NUE51" s="176"/>
      <c r="NUF51" s="176"/>
      <c r="NUG51" s="176"/>
      <c r="NUH51" s="176"/>
      <c r="NUI51" s="176"/>
      <c r="NUJ51" s="176"/>
      <c r="NUK51" s="176"/>
      <c r="NUL51" s="176"/>
      <c r="NUM51" s="176"/>
      <c r="NUN51" s="176"/>
      <c r="NUO51" s="176"/>
      <c r="NUP51" s="176"/>
      <c r="NUQ51" s="176"/>
      <c r="NUR51" s="176"/>
      <c r="NUS51" s="176"/>
      <c r="NUT51" s="176"/>
      <c r="NUU51" s="176"/>
      <c r="NUV51" s="176"/>
      <c r="NUW51" s="176"/>
      <c r="NUX51" s="176"/>
      <c r="NUY51" s="176"/>
      <c r="NUZ51" s="176"/>
      <c r="NVA51" s="176"/>
      <c r="NVB51" s="176"/>
      <c r="NVC51" s="176"/>
      <c r="NVD51" s="176"/>
      <c r="NVE51" s="176"/>
      <c r="NVF51" s="176"/>
      <c r="NVG51" s="176"/>
      <c r="NVH51" s="176"/>
      <c r="NVI51" s="176"/>
      <c r="NVJ51" s="176"/>
      <c r="NVK51" s="176"/>
      <c r="NVL51" s="176"/>
      <c r="NVM51" s="176"/>
      <c r="NVN51" s="176"/>
      <c r="NVO51" s="176"/>
      <c r="NVP51" s="176"/>
      <c r="NVQ51" s="176"/>
      <c r="NVR51" s="176"/>
      <c r="NVS51" s="176"/>
      <c r="NVT51" s="176"/>
      <c r="NVU51" s="176"/>
      <c r="NVV51" s="176"/>
      <c r="NVW51" s="176"/>
      <c r="NVX51" s="176"/>
      <c r="NVY51" s="176"/>
      <c r="NVZ51" s="176"/>
      <c r="NWA51" s="176"/>
      <c r="NWB51" s="176"/>
      <c r="NWC51" s="176"/>
      <c r="NWD51" s="176"/>
      <c r="NWE51" s="176"/>
      <c r="NWF51" s="176"/>
      <c r="NWG51" s="176"/>
      <c r="NWH51" s="176"/>
      <c r="NWI51" s="176"/>
      <c r="NWJ51" s="176"/>
      <c r="NWK51" s="176"/>
      <c r="NWL51" s="176"/>
      <c r="NWM51" s="176"/>
      <c r="NWN51" s="176"/>
      <c r="NWO51" s="176"/>
      <c r="NWP51" s="176"/>
      <c r="NWQ51" s="176"/>
      <c r="NWR51" s="176"/>
      <c r="NWS51" s="176"/>
      <c r="NWT51" s="176"/>
      <c r="NWU51" s="176"/>
      <c r="NWV51" s="176"/>
      <c r="NWW51" s="176"/>
      <c r="NWX51" s="176"/>
      <c r="NWY51" s="176"/>
      <c r="NWZ51" s="176"/>
      <c r="NXA51" s="176"/>
      <c r="NXB51" s="176"/>
      <c r="NXC51" s="176"/>
      <c r="NXD51" s="176"/>
      <c r="NXE51" s="176"/>
      <c r="NXF51" s="176"/>
      <c r="NXG51" s="176"/>
      <c r="NXH51" s="176"/>
      <c r="NXI51" s="176"/>
      <c r="NXJ51" s="176"/>
      <c r="NXK51" s="176"/>
      <c r="NXL51" s="176"/>
      <c r="NXM51" s="176"/>
      <c r="NXN51" s="176"/>
      <c r="NXO51" s="176"/>
      <c r="NXP51" s="176"/>
      <c r="NXQ51" s="176"/>
      <c r="NXR51" s="176"/>
      <c r="NXS51" s="176"/>
      <c r="NXT51" s="176"/>
      <c r="NXU51" s="176"/>
      <c r="NXV51" s="176"/>
      <c r="NXW51" s="176"/>
      <c r="NXX51" s="176"/>
      <c r="NXY51" s="176"/>
      <c r="NXZ51" s="176"/>
      <c r="NYA51" s="176"/>
      <c r="NYB51" s="176"/>
      <c r="NYC51" s="176"/>
      <c r="NYD51" s="176"/>
      <c r="NYE51" s="176"/>
      <c r="NYF51" s="176"/>
      <c r="NYG51" s="176"/>
      <c r="NYH51" s="176"/>
      <c r="NYI51" s="176"/>
      <c r="NYJ51" s="176"/>
      <c r="NYK51" s="176"/>
      <c r="NYL51" s="176"/>
      <c r="NYM51" s="176"/>
      <c r="NYN51" s="176"/>
      <c r="NYO51" s="176"/>
      <c r="NYP51" s="176"/>
      <c r="NYQ51" s="176"/>
      <c r="NYR51" s="176"/>
      <c r="NYS51" s="176"/>
      <c r="NYT51" s="176"/>
      <c r="NYU51" s="176"/>
      <c r="NYV51" s="176"/>
      <c r="NYW51" s="176"/>
      <c r="NYX51" s="176"/>
      <c r="NYY51" s="176"/>
      <c r="NYZ51" s="176"/>
      <c r="NZA51" s="176"/>
      <c r="NZB51" s="176"/>
      <c r="NZC51" s="176"/>
      <c r="NZD51" s="176"/>
      <c r="NZE51" s="176"/>
      <c r="NZF51" s="176"/>
      <c r="NZG51" s="176"/>
      <c r="NZH51" s="176"/>
      <c r="NZI51" s="176"/>
      <c r="NZJ51" s="176"/>
      <c r="NZK51" s="176"/>
      <c r="NZL51" s="176"/>
      <c r="NZM51" s="176"/>
      <c r="NZN51" s="176"/>
      <c r="NZO51" s="176"/>
      <c r="NZP51" s="176"/>
      <c r="NZQ51" s="176"/>
      <c r="NZR51" s="176"/>
      <c r="NZS51" s="176"/>
      <c r="NZT51" s="176"/>
      <c r="NZU51" s="176"/>
      <c r="NZV51" s="176"/>
      <c r="NZW51" s="176"/>
      <c r="NZX51" s="176"/>
      <c r="NZY51" s="176"/>
      <c r="NZZ51" s="176"/>
      <c r="OAA51" s="176"/>
      <c r="OAB51" s="176"/>
      <c r="OAC51" s="176"/>
      <c r="OAD51" s="176"/>
      <c r="OAE51" s="176"/>
      <c r="OAF51" s="176"/>
      <c r="OAG51" s="176"/>
      <c r="OAH51" s="176"/>
      <c r="OAI51" s="176"/>
      <c r="OAJ51" s="176"/>
      <c r="OAK51" s="176"/>
      <c r="OAL51" s="176"/>
      <c r="OAM51" s="176"/>
      <c r="OAN51" s="176"/>
      <c r="OAO51" s="176"/>
      <c r="OAP51" s="176"/>
      <c r="OAQ51" s="176"/>
      <c r="OAR51" s="176"/>
      <c r="OAS51" s="176"/>
      <c r="OAT51" s="176"/>
      <c r="OAU51" s="176"/>
      <c r="OAV51" s="176"/>
      <c r="OAW51" s="176"/>
      <c r="OAX51" s="176"/>
      <c r="OAY51" s="176"/>
      <c r="OAZ51" s="176"/>
      <c r="OBA51" s="176"/>
      <c r="OBB51" s="176"/>
      <c r="OBC51" s="176"/>
      <c r="OBD51" s="176"/>
      <c r="OBE51" s="176"/>
      <c r="OBF51" s="176"/>
      <c r="OBG51" s="176"/>
      <c r="OBH51" s="176"/>
      <c r="OBI51" s="176"/>
      <c r="OBJ51" s="176"/>
      <c r="OBK51" s="176"/>
      <c r="OBL51" s="176"/>
      <c r="OBM51" s="176"/>
      <c r="OBN51" s="176"/>
      <c r="OBO51" s="176"/>
      <c r="OBP51" s="176"/>
      <c r="OBQ51" s="176"/>
      <c r="OBR51" s="176"/>
      <c r="OBS51" s="176"/>
      <c r="OBT51" s="176"/>
      <c r="OBU51" s="176"/>
      <c r="OBV51" s="176"/>
      <c r="OBW51" s="176"/>
      <c r="OBX51" s="176"/>
      <c r="OBY51" s="176"/>
      <c r="OBZ51" s="176"/>
      <c r="OCA51" s="176"/>
      <c r="OCB51" s="176"/>
      <c r="OCC51" s="176"/>
      <c r="OCD51" s="176"/>
      <c r="OCE51" s="176"/>
      <c r="OCF51" s="176"/>
      <c r="OCG51" s="176"/>
      <c r="OCH51" s="176"/>
      <c r="OCI51" s="176"/>
      <c r="OCJ51" s="176"/>
      <c r="OCK51" s="176"/>
      <c r="OCL51" s="176"/>
      <c r="OCM51" s="176"/>
      <c r="OCN51" s="176"/>
      <c r="OCO51" s="176"/>
      <c r="OCP51" s="176"/>
      <c r="OCQ51" s="176"/>
      <c r="OCR51" s="176"/>
      <c r="OCS51" s="176"/>
      <c r="OCT51" s="176"/>
      <c r="OCU51" s="176"/>
      <c r="OCV51" s="176"/>
      <c r="OCW51" s="176"/>
      <c r="OCX51" s="176"/>
      <c r="OCY51" s="176"/>
      <c r="OCZ51" s="176"/>
      <c r="ODA51" s="176"/>
      <c r="ODB51" s="176"/>
      <c r="ODC51" s="176"/>
      <c r="ODD51" s="176"/>
      <c r="ODE51" s="176"/>
      <c r="ODF51" s="176"/>
      <c r="ODG51" s="176"/>
      <c r="ODH51" s="176"/>
      <c r="ODI51" s="176"/>
      <c r="ODJ51" s="176"/>
      <c r="ODK51" s="176"/>
      <c r="ODL51" s="176"/>
      <c r="ODM51" s="176"/>
      <c r="ODN51" s="176"/>
      <c r="ODO51" s="176"/>
      <c r="ODP51" s="176"/>
      <c r="ODQ51" s="176"/>
      <c r="ODR51" s="176"/>
      <c r="ODS51" s="176"/>
      <c r="ODT51" s="176"/>
      <c r="ODU51" s="176"/>
      <c r="ODV51" s="176"/>
      <c r="ODW51" s="176"/>
      <c r="ODX51" s="176"/>
      <c r="ODY51" s="176"/>
      <c r="ODZ51" s="176"/>
      <c r="OEA51" s="176"/>
      <c r="OEB51" s="176"/>
      <c r="OEC51" s="176"/>
      <c r="OED51" s="176"/>
      <c r="OEE51" s="176"/>
      <c r="OEF51" s="176"/>
      <c r="OEG51" s="176"/>
      <c r="OEH51" s="176"/>
      <c r="OEI51" s="176"/>
      <c r="OEJ51" s="176"/>
      <c r="OEK51" s="176"/>
      <c r="OEL51" s="176"/>
      <c r="OEM51" s="176"/>
      <c r="OEN51" s="176"/>
      <c r="OEO51" s="176"/>
      <c r="OEP51" s="176"/>
      <c r="OEQ51" s="176"/>
      <c r="OER51" s="176"/>
      <c r="OES51" s="176"/>
      <c r="OET51" s="176"/>
      <c r="OEU51" s="176"/>
      <c r="OEV51" s="176"/>
      <c r="OEW51" s="176"/>
      <c r="OEX51" s="176"/>
      <c r="OEY51" s="176"/>
      <c r="OEZ51" s="176"/>
      <c r="OFA51" s="176"/>
      <c r="OFB51" s="176"/>
      <c r="OFC51" s="176"/>
      <c r="OFD51" s="176"/>
      <c r="OFE51" s="176"/>
      <c r="OFF51" s="176"/>
      <c r="OFG51" s="176"/>
      <c r="OFH51" s="176"/>
      <c r="OFI51" s="176"/>
      <c r="OFJ51" s="176"/>
      <c r="OFK51" s="176"/>
      <c r="OFL51" s="176"/>
      <c r="OFM51" s="176"/>
      <c r="OFN51" s="176"/>
      <c r="OFO51" s="176"/>
      <c r="OFP51" s="176"/>
      <c r="OFQ51" s="176"/>
      <c r="OFR51" s="176"/>
      <c r="OFS51" s="176"/>
      <c r="OFT51" s="176"/>
      <c r="OFU51" s="176"/>
      <c r="OFV51" s="176"/>
      <c r="OFW51" s="176"/>
      <c r="OFX51" s="176"/>
      <c r="OFY51" s="176"/>
      <c r="OFZ51" s="176"/>
      <c r="OGA51" s="176"/>
      <c r="OGB51" s="176"/>
      <c r="OGC51" s="176"/>
      <c r="OGD51" s="176"/>
      <c r="OGE51" s="176"/>
      <c r="OGF51" s="176"/>
      <c r="OGG51" s="176"/>
      <c r="OGH51" s="176"/>
      <c r="OGI51" s="176"/>
      <c r="OGJ51" s="176"/>
      <c r="OGK51" s="176"/>
      <c r="OGL51" s="176"/>
      <c r="OGM51" s="176"/>
      <c r="OGN51" s="176"/>
      <c r="OGO51" s="176"/>
      <c r="OGP51" s="176"/>
      <c r="OGQ51" s="176"/>
      <c r="OGR51" s="176"/>
      <c r="OGS51" s="176"/>
      <c r="OGT51" s="176"/>
      <c r="OGU51" s="176"/>
      <c r="OGV51" s="176"/>
      <c r="OGW51" s="176"/>
      <c r="OGX51" s="176"/>
      <c r="OGY51" s="176"/>
      <c r="OGZ51" s="176"/>
      <c r="OHA51" s="176"/>
      <c r="OHB51" s="176"/>
      <c r="OHC51" s="176"/>
      <c r="OHD51" s="176"/>
      <c r="OHE51" s="176"/>
      <c r="OHF51" s="176"/>
      <c r="OHG51" s="176"/>
      <c r="OHH51" s="176"/>
      <c r="OHI51" s="176"/>
      <c r="OHJ51" s="176"/>
      <c r="OHK51" s="176"/>
      <c r="OHL51" s="176"/>
      <c r="OHM51" s="176"/>
      <c r="OHN51" s="176"/>
      <c r="OHO51" s="176"/>
      <c r="OHP51" s="176"/>
      <c r="OHQ51" s="176"/>
      <c r="OHR51" s="176"/>
      <c r="OHS51" s="176"/>
      <c r="OHT51" s="176"/>
      <c r="OHU51" s="176"/>
      <c r="OHV51" s="176"/>
      <c r="OHW51" s="176"/>
      <c r="OHX51" s="176"/>
      <c r="OHY51" s="176"/>
      <c r="OHZ51" s="176"/>
      <c r="OIA51" s="176"/>
      <c r="OIB51" s="176"/>
      <c r="OIC51" s="176"/>
      <c r="OID51" s="176"/>
      <c r="OIE51" s="176"/>
      <c r="OIF51" s="176"/>
      <c r="OIG51" s="176"/>
      <c r="OIH51" s="176"/>
      <c r="OII51" s="176"/>
      <c r="OIJ51" s="176"/>
      <c r="OIK51" s="176"/>
      <c r="OIL51" s="176"/>
      <c r="OIM51" s="176"/>
      <c r="OIN51" s="176"/>
      <c r="OIO51" s="176"/>
      <c r="OIP51" s="176"/>
      <c r="OIQ51" s="176"/>
      <c r="OIR51" s="176"/>
      <c r="OIS51" s="176"/>
      <c r="OIT51" s="176"/>
      <c r="OIU51" s="176"/>
      <c r="OIV51" s="176"/>
      <c r="OIW51" s="176"/>
      <c r="OIX51" s="176"/>
      <c r="OIY51" s="176"/>
      <c r="OIZ51" s="176"/>
      <c r="OJA51" s="176"/>
      <c r="OJB51" s="176"/>
      <c r="OJC51" s="176"/>
      <c r="OJD51" s="176"/>
      <c r="OJE51" s="176"/>
      <c r="OJF51" s="176"/>
      <c r="OJG51" s="176"/>
      <c r="OJH51" s="176"/>
      <c r="OJI51" s="176"/>
      <c r="OJJ51" s="176"/>
      <c r="OJK51" s="176"/>
      <c r="OJL51" s="176"/>
      <c r="OJM51" s="176"/>
      <c r="OJN51" s="176"/>
      <c r="OJO51" s="176"/>
      <c r="OJP51" s="176"/>
      <c r="OJQ51" s="176"/>
      <c r="OJR51" s="176"/>
      <c r="OJS51" s="176"/>
      <c r="OJT51" s="176"/>
      <c r="OJU51" s="176"/>
      <c r="OJV51" s="176"/>
      <c r="OJW51" s="176"/>
      <c r="OJX51" s="176"/>
      <c r="OJY51" s="176"/>
      <c r="OJZ51" s="176"/>
      <c r="OKA51" s="176"/>
      <c r="OKB51" s="176"/>
      <c r="OKC51" s="176"/>
      <c r="OKD51" s="176"/>
      <c r="OKE51" s="176"/>
      <c r="OKF51" s="176"/>
      <c r="OKG51" s="176"/>
      <c r="OKH51" s="176"/>
      <c r="OKI51" s="176"/>
      <c r="OKJ51" s="176"/>
      <c r="OKK51" s="176"/>
      <c r="OKL51" s="176"/>
      <c r="OKM51" s="176"/>
      <c r="OKN51" s="176"/>
      <c r="OKO51" s="176"/>
      <c r="OKP51" s="176"/>
      <c r="OKQ51" s="176"/>
      <c r="OKR51" s="176"/>
      <c r="OKS51" s="176"/>
      <c r="OKT51" s="176"/>
      <c r="OKU51" s="176"/>
      <c r="OKV51" s="176"/>
      <c r="OKW51" s="176"/>
      <c r="OKX51" s="176"/>
      <c r="OKY51" s="176"/>
      <c r="OKZ51" s="176"/>
      <c r="OLA51" s="176"/>
      <c r="OLB51" s="176"/>
      <c r="OLC51" s="176"/>
      <c r="OLD51" s="176"/>
      <c r="OLE51" s="176"/>
      <c r="OLF51" s="176"/>
      <c r="OLG51" s="176"/>
      <c r="OLH51" s="176"/>
      <c r="OLI51" s="176"/>
      <c r="OLJ51" s="176"/>
      <c r="OLK51" s="176"/>
      <c r="OLL51" s="176"/>
      <c r="OLM51" s="176"/>
      <c r="OLN51" s="176"/>
      <c r="OLO51" s="176"/>
      <c r="OLP51" s="176"/>
      <c r="OLQ51" s="176"/>
      <c r="OLR51" s="176"/>
      <c r="OLS51" s="176"/>
      <c r="OLT51" s="176"/>
      <c r="OLU51" s="176"/>
      <c r="OLV51" s="176"/>
      <c r="OLW51" s="176"/>
      <c r="OLX51" s="176"/>
      <c r="OLY51" s="176"/>
      <c r="OLZ51" s="176"/>
      <c r="OMA51" s="176"/>
      <c r="OMB51" s="176"/>
      <c r="OMC51" s="176"/>
      <c r="OMD51" s="176"/>
      <c r="OME51" s="176"/>
      <c r="OMF51" s="176"/>
      <c r="OMG51" s="176"/>
      <c r="OMH51" s="176"/>
      <c r="OMI51" s="176"/>
      <c r="OMJ51" s="176"/>
      <c r="OMK51" s="176"/>
      <c r="OML51" s="176"/>
      <c r="OMM51" s="176"/>
      <c r="OMN51" s="176"/>
      <c r="OMO51" s="176"/>
      <c r="OMP51" s="176"/>
      <c r="OMQ51" s="176"/>
      <c r="OMR51" s="176"/>
      <c r="OMS51" s="176"/>
      <c r="OMT51" s="176"/>
      <c r="OMU51" s="176"/>
      <c r="OMV51" s="176"/>
      <c r="OMW51" s="176"/>
      <c r="OMX51" s="176"/>
      <c r="OMY51" s="176"/>
      <c r="OMZ51" s="176"/>
      <c r="ONA51" s="176"/>
      <c r="ONB51" s="176"/>
      <c r="ONC51" s="176"/>
      <c r="OND51" s="176"/>
      <c r="ONE51" s="176"/>
      <c r="ONF51" s="176"/>
      <c r="ONG51" s="176"/>
      <c r="ONH51" s="176"/>
      <c r="ONI51" s="176"/>
      <c r="ONJ51" s="176"/>
      <c r="ONK51" s="176"/>
      <c r="ONL51" s="176"/>
      <c r="ONM51" s="176"/>
      <c r="ONN51" s="176"/>
      <c r="ONO51" s="176"/>
      <c r="ONP51" s="176"/>
      <c r="ONQ51" s="176"/>
      <c r="ONR51" s="176"/>
      <c r="ONS51" s="176"/>
      <c r="ONT51" s="176"/>
      <c r="ONU51" s="176"/>
      <c r="ONV51" s="176"/>
      <c r="ONW51" s="176"/>
      <c r="ONX51" s="176"/>
      <c r="ONY51" s="176"/>
      <c r="ONZ51" s="176"/>
      <c r="OOA51" s="176"/>
      <c r="OOB51" s="176"/>
      <c r="OOC51" s="176"/>
      <c r="OOD51" s="176"/>
      <c r="OOE51" s="176"/>
      <c r="OOF51" s="176"/>
      <c r="OOG51" s="176"/>
      <c r="OOH51" s="176"/>
      <c r="OOI51" s="176"/>
      <c r="OOJ51" s="176"/>
      <c r="OOK51" s="176"/>
      <c r="OOL51" s="176"/>
      <c r="OOM51" s="176"/>
      <c r="OON51" s="176"/>
      <c r="OOO51" s="176"/>
      <c r="OOP51" s="176"/>
      <c r="OOQ51" s="176"/>
      <c r="OOR51" s="176"/>
      <c r="OOS51" s="176"/>
      <c r="OOT51" s="176"/>
      <c r="OOU51" s="176"/>
      <c r="OOV51" s="176"/>
      <c r="OOW51" s="176"/>
      <c r="OOX51" s="176"/>
      <c r="OOY51" s="176"/>
      <c r="OOZ51" s="176"/>
      <c r="OPA51" s="176"/>
      <c r="OPB51" s="176"/>
      <c r="OPC51" s="176"/>
      <c r="OPD51" s="176"/>
      <c r="OPE51" s="176"/>
      <c r="OPF51" s="176"/>
      <c r="OPG51" s="176"/>
      <c r="OPH51" s="176"/>
      <c r="OPI51" s="176"/>
      <c r="OPJ51" s="176"/>
      <c r="OPK51" s="176"/>
      <c r="OPL51" s="176"/>
      <c r="OPM51" s="176"/>
      <c r="OPN51" s="176"/>
      <c r="OPO51" s="176"/>
      <c r="OPP51" s="176"/>
      <c r="OPQ51" s="176"/>
      <c r="OPR51" s="176"/>
      <c r="OPS51" s="176"/>
      <c r="OPT51" s="176"/>
      <c r="OPU51" s="176"/>
      <c r="OPV51" s="176"/>
      <c r="OPW51" s="176"/>
      <c r="OPX51" s="176"/>
      <c r="OPY51" s="176"/>
      <c r="OPZ51" s="176"/>
      <c r="OQA51" s="176"/>
      <c r="OQB51" s="176"/>
      <c r="OQC51" s="176"/>
      <c r="OQD51" s="176"/>
      <c r="OQE51" s="176"/>
      <c r="OQF51" s="176"/>
      <c r="OQG51" s="176"/>
      <c r="OQH51" s="176"/>
      <c r="OQI51" s="176"/>
      <c r="OQJ51" s="176"/>
      <c r="OQK51" s="176"/>
      <c r="OQL51" s="176"/>
      <c r="OQM51" s="176"/>
      <c r="OQN51" s="176"/>
      <c r="OQO51" s="176"/>
      <c r="OQP51" s="176"/>
      <c r="OQQ51" s="176"/>
      <c r="OQR51" s="176"/>
      <c r="OQS51" s="176"/>
      <c r="OQT51" s="176"/>
      <c r="OQU51" s="176"/>
      <c r="OQV51" s="176"/>
      <c r="OQW51" s="176"/>
      <c r="OQX51" s="176"/>
      <c r="OQY51" s="176"/>
      <c r="OQZ51" s="176"/>
      <c r="ORA51" s="176"/>
      <c r="ORB51" s="176"/>
      <c r="ORC51" s="176"/>
      <c r="ORD51" s="176"/>
      <c r="ORE51" s="176"/>
      <c r="ORF51" s="176"/>
      <c r="ORG51" s="176"/>
      <c r="ORH51" s="176"/>
      <c r="ORI51" s="176"/>
      <c r="ORJ51" s="176"/>
      <c r="ORK51" s="176"/>
      <c r="ORL51" s="176"/>
      <c r="ORM51" s="176"/>
      <c r="ORN51" s="176"/>
      <c r="ORO51" s="176"/>
      <c r="ORP51" s="176"/>
      <c r="ORQ51" s="176"/>
      <c r="ORR51" s="176"/>
      <c r="ORS51" s="176"/>
      <c r="ORT51" s="176"/>
      <c r="ORU51" s="176"/>
      <c r="ORV51" s="176"/>
      <c r="ORW51" s="176"/>
      <c r="ORX51" s="176"/>
      <c r="ORY51" s="176"/>
      <c r="ORZ51" s="176"/>
      <c r="OSA51" s="176"/>
      <c r="OSB51" s="176"/>
      <c r="OSC51" s="176"/>
      <c r="OSD51" s="176"/>
      <c r="OSE51" s="176"/>
      <c r="OSF51" s="176"/>
      <c r="OSG51" s="176"/>
      <c r="OSH51" s="176"/>
      <c r="OSI51" s="176"/>
      <c r="OSJ51" s="176"/>
      <c r="OSK51" s="176"/>
      <c r="OSL51" s="176"/>
      <c r="OSM51" s="176"/>
      <c r="OSN51" s="176"/>
      <c r="OSO51" s="176"/>
      <c r="OSP51" s="176"/>
      <c r="OSQ51" s="176"/>
      <c r="OSR51" s="176"/>
      <c r="OSS51" s="176"/>
      <c r="OST51" s="176"/>
      <c r="OSU51" s="176"/>
      <c r="OSV51" s="176"/>
      <c r="OSW51" s="176"/>
      <c r="OSX51" s="176"/>
      <c r="OSY51" s="176"/>
      <c r="OSZ51" s="176"/>
      <c r="OTA51" s="176"/>
      <c r="OTB51" s="176"/>
      <c r="OTC51" s="176"/>
      <c r="OTD51" s="176"/>
      <c r="OTE51" s="176"/>
      <c r="OTF51" s="176"/>
      <c r="OTG51" s="176"/>
      <c r="OTH51" s="176"/>
      <c r="OTI51" s="176"/>
      <c r="OTJ51" s="176"/>
      <c r="OTK51" s="176"/>
      <c r="OTL51" s="176"/>
      <c r="OTM51" s="176"/>
      <c r="OTN51" s="176"/>
      <c r="OTO51" s="176"/>
      <c r="OTP51" s="176"/>
      <c r="OTQ51" s="176"/>
      <c r="OTR51" s="176"/>
      <c r="OTS51" s="176"/>
      <c r="OTT51" s="176"/>
      <c r="OTU51" s="176"/>
      <c r="OTV51" s="176"/>
      <c r="OTW51" s="176"/>
      <c r="OTX51" s="176"/>
      <c r="OTY51" s="176"/>
      <c r="OTZ51" s="176"/>
      <c r="OUA51" s="176"/>
      <c r="OUB51" s="176"/>
      <c r="OUC51" s="176"/>
      <c r="OUD51" s="176"/>
      <c r="OUE51" s="176"/>
      <c r="OUF51" s="176"/>
      <c r="OUG51" s="176"/>
      <c r="OUH51" s="176"/>
      <c r="OUI51" s="176"/>
      <c r="OUJ51" s="176"/>
      <c r="OUK51" s="176"/>
      <c r="OUL51" s="176"/>
      <c r="OUM51" s="176"/>
      <c r="OUN51" s="176"/>
      <c r="OUO51" s="176"/>
      <c r="OUP51" s="176"/>
      <c r="OUQ51" s="176"/>
      <c r="OUR51" s="176"/>
      <c r="OUS51" s="176"/>
      <c r="OUT51" s="176"/>
      <c r="OUU51" s="176"/>
      <c r="OUV51" s="176"/>
      <c r="OUW51" s="176"/>
      <c r="OUX51" s="176"/>
      <c r="OUY51" s="176"/>
      <c r="OUZ51" s="176"/>
      <c r="OVA51" s="176"/>
      <c r="OVB51" s="176"/>
      <c r="OVC51" s="176"/>
      <c r="OVD51" s="176"/>
      <c r="OVE51" s="176"/>
      <c r="OVF51" s="176"/>
      <c r="OVG51" s="176"/>
      <c r="OVH51" s="176"/>
      <c r="OVI51" s="176"/>
      <c r="OVJ51" s="176"/>
      <c r="OVK51" s="176"/>
      <c r="OVL51" s="176"/>
      <c r="OVM51" s="176"/>
      <c r="OVN51" s="176"/>
      <c r="OVO51" s="176"/>
      <c r="OVP51" s="176"/>
      <c r="OVQ51" s="176"/>
      <c r="OVR51" s="176"/>
      <c r="OVS51" s="176"/>
      <c r="OVT51" s="176"/>
      <c r="OVU51" s="176"/>
      <c r="OVV51" s="176"/>
      <c r="OVW51" s="176"/>
      <c r="OVX51" s="176"/>
      <c r="OVY51" s="176"/>
      <c r="OVZ51" s="176"/>
      <c r="OWA51" s="176"/>
      <c r="OWB51" s="176"/>
      <c r="OWC51" s="176"/>
      <c r="OWD51" s="176"/>
      <c r="OWE51" s="176"/>
      <c r="OWF51" s="176"/>
      <c r="OWG51" s="176"/>
      <c r="OWH51" s="176"/>
      <c r="OWI51" s="176"/>
      <c r="OWJ51" s="176"/>
      <c r="OWK51" s="176"/>
      <c r="OWL51" s="176"/>
      <c r="OWM51" s="176"/>
      <c r="OWN51" s="176"/>
      <c r="OWO51" s="176"/>
      <c r="OWP51" s="176"/>
      <c r="OWQ51" s="176"/>
      <c r="OWR51" s="176"/>
      <c r="OWS51" s="176"/>
      <c r="OWT51" s="176"/>
      <c r="OWU51" s="176"/>
      <c r="OWV51" s="176"/>
      <c r="OWW51" s="176"/>
      <c r="OWX51" s="176"/>
      <c r="OWY51" s="176"/>
      <c r="OWZ51" s="176"/>
      <c r="OXA51" s="176"/>
      <c r="OXB51" s="176"/>
      <c r="OXC51" s="176"/>
      <c r="OXD51" s="176"/>
      <c r="OXE51" s="176"/>
      <c r="OXF51" s="176"/>
      <c r="OXG51" s="176"/>
      <c r="OXH51" s="176"/>
      <c r="OXI51" s="176"/>
      <c r="OXJ51" s="176"/>
      <c r="OXK51" s="176"/>
      <c r="OXL51" s="176"/>
      <c r="OXM51" s="176"/>
      <c r="OXN51" s="176"/>
      <c r="OXO51" s="176"/>
      <c r="OXP51" s="176"/>
      <c r="OXQ51" s="176"/>
      <c r="OXR51" s="176"/>
      <c r="OXS51" s="176"/>
      <c r="OXT51" s="176"/>
      <c r="OXU51" s="176"/>
      <c r="OXV51" s="176"/>
      <c r="OXW51" s="176"/>
      <c r="OXX51" s="176"/>
      <c r="OXY51" s="176"/>
      <c r="OXZ51" s="176"/>
      <c r="OYA51" s="176"/>
      <c r="OYB51" s="176"/>
      <c r="OYC51" s="176"/>
      <c r="OYD51" s="176"/>
      <c r="OYE51" s="176"/>
      <c r="OYF51" s="176"/>
      <c r="OYG51" s="176"/>
      <c r="OYH51" s="176"/>
      <c r="OYI51" s="176"/>
      <c r="OYJ51" s="176"/>
      <c r="OYK51" s="176"/>
      <c r="OYL51" s="176"/>
      <c r="OYM51" s="176"/>
      <c r="OYN51" s="176"/>
      <c r="OYO51" s="176"/>
      <c r="OYP51" s="176"/>
      <c r="OYQ51" s="176"/>
      <c r="OYR51" s="176"/>
      <c r="OYS51" s="176"/>
      <c r="OYT51" s="176"/>
      <c r="OYU51" s="176"/>
      <c r="OYV51" s="176"/>
      <c r="OYW51" s="176"/>
      <c r="OYX51" s="176"/>
      <c r="OYY51" s="176"/>
      <c r="OYZ51" s="176"/>
      <c r="OZA51" s="176"/>
      <c r="OZB51" s="176"/>
      <c r="OZC51" s="176"/>
      <c r="OZD51" s="176"/>
      <c r="OZE51" s="176"/>
      <c r="OZF51" s="176"/>
      <c r="OZG51" s="176"/>
      <c r="OZH51" s="176"/>
      <c r="OZI51" s="176"/>
      <c r="OZJ51" s="176"/>
      <c r="OZK51" s="176"/>
      <c r="OZL51" s="176"/>
      <c r="OZM51" s="176"/>
      <c r="OZN51" s="176"/>
      <c r="OZO51" s="176"/>
      <c r="OZP51" s="176"/>
      <c r="OZQ51" s="176"/>
      <c r="OZR51" s="176"/>
      <c r="OZS51" s="176"/>
      <c r="OZT51" s="176"/>
      <c r="OZU51" s="176"/>
      <c r="OZV51" s="176"/>
      <c r="OZW51" s="176"/>
      <c r="OZX51" s="176"/>
      <c r="OZY51" s="176"/>
      <c r="OZZ51" s="176"/>
      <c r="PAA51" s="176"/>
      <c r="PAB51" s="176"/>
      <c r="PAC51" s="176"/>
      <c r="PAD51" s="176"/>
      <c r="PAE51" s="176"/>
      <c r="PAF51" s="176"/>
      <c r="PAG51" s="176"/>
      <c r="PAH51" s="176"/>
      <c r="PAI51" s="176"/>
      <c r="PAJ51" s="176"/>
      <c r="PAK51" s="176"/>
      <c r="PAL51" s="176"/>
      <c r="PAM51" s="176"/>
      <c r="PAN51" s="176"/>
      <c r="PAO51" s="176"/>
      <c r="PAP51" s="176"/>
      <c r="PAQ51" s="176"/>
      <c r="PAR51" s="176"/>
      <c r="PAS51" s="176"/>
      <c r="PAT51" s="176"/>
      <c r="PAU51" s="176"/>
      <c r="PAV51" s="176"/>
      <c r="PAW51" s="176"/>
      <c r="PAX51" s="176"/>
      <c r="PAY51" s="176"/>
      <c r="PAZ51" s="176"/>
      <c r="PBA51" s="176"/>
      <c r="PBB51" s="176"/>
      <c r="PBC51" s="176"/>
      <c r="PBD51" s="176"/>
      <c r="PBE51" s="176"/>
      <c r="PBF51" s="176"/>
      <c r="PBG51" s="176"/>
      <c r="PBH51" s="176"/>
      <c r="PBI51" s="176"/>
      <c r="PBJ51" s="176"/>
      <c r="PBK51" s="176"/>
      <c r="PBL51" s="176"/>
      <c r="PBM51" s="176"/>
      <c r="PBN51" s="176"/>
      <c r="PBO51" s="176"/>
      <c r="PBP51" s="176"/>
      <c r="PBQ51" s="176"/>
      <c r="PBR51" s="176"/>
      <c r="PBS51" s="176"/>
      <c r="PBT51" s="176"/>
      <c r="PBU51" s="176"/>
      <c r="PBV51" s="176"/>
      <c r="PBW51" s="176"/>
      <c r="PBX51" s="176"/>
      <c r="PBY51" s="176"/>
      <c r="PBZ51" s="176"/>
      <c r="PCA51" s="176"/>
      <c r="PCB51" s="176"/>
      <c r="PCC51" s="176"/>
      <c r="PCD51" s="176"/>
      <c r="PCE51" s="176"/>
      <c r="PCF51" s="176"/>
      <c r="PCG51" s="176"/>
      <c r="PCH51" s="176"/>
      <c r="PCI51" s="176"/>
      <c r="PCJ51" s="176"/>
      <c r="PCK51" s="176"/>
      <c r="PCL51" s="176"/>
      <c r="PCM51" s="176"/>
      <c r="PCN51" s="176"/>
      <c r="PCO51" s="176"/>
      <c r="PCP51" s="176"/>
      <c r="PCQ51" s="176"/>
      <c r="PCR51" s="176"/>
      <c r="PCS51" s="176"/>
      <c r="PCT51" s="176"/>
      <c r="PCU51" s="176"/>
      <c r="PCV51" s="176"/>
      <c r="PCW51" s="176"/>
      <c r="PCX51" s="176"/>
      <c r="PCY51" s="176"/>
      <c r="PCZ51" s="176"/>
      <c r="PDA51" s="176"/>
      <c r="PDB51" s="176"/>
      <c r="PDC51" s="176"/>
      <c r="PDD51" s="176"/>
      <c r="PDE51" s="176"/>
      <c r="PDF51" s="176"/>
      <c r="PDG51" s="176"/>
      <c r="PDH51" s="176"/>
      <c r="PDI51" s="176"/>
      <c r="PDJ51" s="176"/>
      <c r="PDK51" s="176"/>
      <c r="PDL51" s="176"/>
      <c r="PDM51" s="176"/>
      <c r="PDN51" s="176"/>
      <c r="PDO51" s="176"/>
      <c r="PDP51" s="176"/>
      <c r="PDQ51" s="176"/>
      <c r="PDR51" s="176"/>
      <c r="PDS51" s="176"/>
      <c r="PDT51" s="176"/>
      <c r="PDU51" s="176"/>
      <c r="PDV51" s="176"/>
      <c r="PDW51" s="176"/>
      <c r="PDX51" s="176"/>
      <c r="PDY51" s="176"/>
      <c r="PDZ51" s="176"/>
      <c r="PEA51" s="176"/>
      <c r="PEB51" s="176"/>
      <c r="PEC51" s="176"/>
      <c r="PED51" s="176"/>
      <c r="PEE51" s="176"/>
      <c r="PEF51" s="176"/>
      <c r="PEG51" s="176"/>
      <c r="PEH51" s="176"/>
      <c r="PEI51" s="176"/>
      <c r="PEJ51" s="176"/>
      <c r="PEK51" s="176"/>
      <c r="PEL51" s="176"/>
      <c r="PEM51" s="176"/>
      <c r="PEN51" s="176"/>
      <c r="PEO51" s="176"/>
      <c r="PEP51" s="176"/>
      <c r="PEQ51" s="176"/>
      <c r="PER51" s="176"/>
      <c r="PES51" s="176"/>
      <c r="PET51" s="176"/>
      <c r="PEU51" s="176"/>
      <c r="PEV51" s="176"/>
      <c r="PEW51" s="176"/>
      <c r="PEX51" s="176"/>
      <c r="PEY51" s="176"/>
      <c r="PEZ51" s="176"/>
      <c r="PFA51" s="176"/>
      <c r="PFB51" s="176"/>
      <c r="PFC51" s="176"/>
      <c r="PFD51" s="176"/>
      <c r="PFE51" s="176"/>
      <c r="PFF51" s="176"/>
      <c r="PFG51" s="176"/>
      <c r="PFH51" s="176"/>
      <c r="PFI51" s="176"/>
      <c r="PFJ51" s="176"/>
      <c r="PFK51" s="176"/>
      <c r="PFL51" s="176"/>
      <c r="PFM51" s="176"/>
      <c r="PFN51" s="176"/>
      <c r="PFO51" s="176"/>
      <c r="PFP51" s="176"/>
      <c r="PFQ51" s="176"/>
      <c r="PFR51" s="176"/>
      <c r="PFS51" s="176"/>
      <c r="PFT51" s="176"/>
      <c r="PFU51" s="176"/>
      <c r="PFV51" s="176"/>
      <c r="PFW51" s="176"/>
      <c r="PFX51" s="176"/>
      <c r="PFY51" s="176"/>
      <c r="PFZ51" s="176"/>
      <c r="PGA51" s="176"/>
      <c r="PGB51" s="176"/>
      <c r="PGC51" s="176"/>
      <c r="PGD51" s="176"/>
      <c r="PGE51" s="176"/>
      <c r="PGF51" s="176"/>
      <c r="PGG51" s="176"/>
      <c r="PGH51" s="176"/>
      <c r="PGI51" s="176"/>
      <c r="PGJ51" s="176"/>
      <c r="PGK51" s="176"/>
      <c r="PGL51" s="176"/>
      <c r="PGM51" s="176"/>
      <c r="PGN51" s="176"/>
      <c r="PGO51" s="176"/>
      <c r="PGP51" s="176"/>
      <c r="PGQ51" s="176"/>
      <c r="PGR51" s="176"/>
      <c r="PGS51" s="176"/>
      <c r="PGT51" s="176"/>
      <c r="PGU51" s="176"/>
      <c r="PGV51" s="176"/>
      <c r="PGW51" s="176"/>
      <c r="PGX51" s="176"/>
      <c r="PGY51" s="176"/>
      <c r="PGZ51" s="176"/>
      <c r="PHA51" s="176"/>
      <c r="PHB51" s="176"/>
      <c r="PHC51" s="176"/>
      <c r="PHD51" s="176"/>
      <c r="PHE51" s="176"/>
      <c r="PHF51" s="176"/>
      <c r="PHG51" s="176"/>
      <c r="PHH51" s="176"/>
      <c r="PHI51" s="176"/>
      <c r="PHJ51" s="176"/>
      <c r="PHK51" s="176"/>
      <c r="PHL51" s="176"/>
      <c r="PHM51" s="176"/>
      <c r="PHN51" s="176"/>
      <c r="PHO51" s="176"/>
      <c r="PHP51" s="176"/>
      <c r="PHQ51" s="176"/>
      <c r="PHR51" s="176"/>
      <c r="PHS51" s="176"/>
      <c r="PHT51" s="176"/>
      <c r="PHU51" s="176"/>
      <c r="PHV51" s="176"/>
      <c r="PHW51" s="176"/>
      <c r="PHX51" s="176"/>
      <c r="PHY51" s="176"/>
      <c r="PHZ51" s="176"/>
      <c r="PIA51" s="176"/>
      <c r="PIB51" s="176"/>
      <c r="PIC51" s="176"/>
      <c r="PID51" s="176"/>
      <c r="PIE51" s="176"/>
      <c r="PIF51" s="176"/>
      <c r="PIG51" s="176"/>
      <c r="PIH51" s="176"/>
      <c r="PII51" s="176"/>
      <c r="PIJ51" s="176"/>
      <c r="PIK51" s="176"/>
      <c r="PIL51" s="176"/>
      <c r="PIM51" s="176"/>
      <c r="PIN51" s="176"/>
      <c r="PIO51" s="176"/>
      <c r="PIP51" s="176"/>
      <c r="PIQ51" s="176"/>
      <c r="PIR51" s="176"/>
      <c r="PIS51" s="176"/>
      <c r="PIT51" s="176"/>
      <c r="PIU51" s="176"/>
      <c r="PIV51" s="176"/>
      <c r="PIW51" s="176"/>
      <c r="PIX51" s="176"/>
      <c r="PIY51" s="176"/>
      <c r="PIZ51" s="176"/>
      <c r="PJA51" s="176"/>
      <c r="PJB51" s="176"/>
      <c r="PJC51" s="176"/>
      <c r="PJD51" s="176"/>
      <c r="PJE51" s="176"/>
      <c r="PJF51" s="176"/>
      <c r="PJG51" s="176"/>
      <c r="PJH51" s="176"/>
      <c r="PJI51" s="176"/>
      <c r="PJJ51" s="176"/>
      <c r="PJK51" s="176"/>
      <c r="PJL51" s="176"/>
      <c r="PJM51" s="176"/>
      <c r="PJN51" s="176"/>
      <c r="PJO51" s="176"/>
      <c r="PJP51" s="176"/>
      <c r="PJQ51" s="176"/>
      <c r="PJR51" s="176"/>
      <c r="PJS51" s="176"/>
      <c r="PJT51" s="176"/>
      <c r="PJU51" s="176"/>
      <c r="PJV51" s="176"/>
      <c r="PJW51" s="176"/>
      <c r="PJX51" s="176"/>
      <c r="PJY51" s="176"/>
      <c r="PJZ51" s="176"/>
      <c r="PKA51" s="176"/>
      <c r="PKB51" s="176"/>
      <c r="PKC51" s="176"/>
      <c r="PKD51" s="176"/>
      <c r="PKE51" s="176"/>
      <c r="PKF51" s="176"/>
      <c r="PKG51" s="176"/>
      <c r="PKH51" s="176"/>
      <c r="PKI51" s="176"/>
      <c r="PKJ51" s="176"/>
      <c r="PKK51" s="176"/>
      <c r="PKL51" s="176"/>
      <c r="PKM51" s="176"/>
      <c r="PKN51" s="176"/>
      <c r="PKO51" s="176"/>
      <c r="PKP51" s="176"/>
      <c r="PKQ51" s="176"/>
      <c r="PKR51" s="176"/>
      <c r="PKS51" s="176"/>
      <c r="PKT51" s="176"/>
      <c r="PKU51" s="176"/>
      <c r="PKV51" s="176"/>
      <c r="PKW51" s="176"/>
      <c r="PKX51" s="176"/>
      <c r="PKY51" s="176"/>
      <c r="PKZ51" s="176"/>
      <c r="PLA51" s="176"/>
      <c r="PLB51" s="176"/>
      <c r="PLC51" s="176"/>
      <c r="PLD51" s="176"/>
      <c r="PLE51" s="176"/>
      <c r="PLF51" s="176"/>
      <c r="PLG51" s="176"/>
      <c r="PLH51" s="176"/>
      <c r="PLI51" s="176"/>
      <c r="PLJ51" s="176"/>
      <c r="PLK51" s="176"/>
      <c r="PLL51" s="176"/>
      <c r="PLM51" s="176"/>
      <c r="PLN51" s="176"/>
      <c r="PLO51" s="176"/>
      <c r="PLP51" s="176"/>
      <c r="PLQ51" s="176"/>
      <c r="PLR51" s="176"/>
      <c r="PLS51" s="176"/>
      <c r="PLT51" s="176"/>
      <c r="PLU51" s="176"/>
      <c r="PLV51" s="176"/>
      <c r="PLW51" s="176"/>
      <c r="PLX51" s="176"/>
      <c r="PLY51" s="176"/>
      <c r="PLZ51" s="176"/>
      <c r="PMA51" s="176"/>
      <c r="PMB51" s="176"/>
      <c r="PMC51" s="176"/>
      <c r="PMD51" s="176"/>
      <c r="PME51" s="176"/>
      <c r="PMF51" s="176"/>
      <c r="PMG51" s="176"/>
      <c r="PMH51" s="176"/>
      <c r="PMI51" s="176"/>
      <c r="PMJ51" s="176"/>
      <c r="PMK51" s="176"/>
      <c r="PML51" s="176"/>
      <c r="PMM51" s="176"/>
      <c r="PMN51" s="176"/>
      <c r="PMO51" s="176"/>
      <c r="PMP51" s="176"/>
      <c r="PMQ51" s="176"/>
      <c r="PMR51" s="176"/>
      <c r="PMS51" s="176"/>
      <c r="PMT51" s="176"/>
      <c r="PMU51" s="176"/>
      <c r="PMV51" s="176"/>
      <c r="PMW51" s="176"/>
      <c r="PMX51" s="176"/>
      <c r="PMY51" s="176"/>
      <c r="PMZ51" s="176"/>
      <c r="PNA51" s="176"/>
      <c r="PNB51" s="176"/>
      <c r="PNC51" s="176"/>
      <c r="PND51" s="176"/>
      <c r="PNE51" s="176"/>
      <c r="PNF51" s="176"/>
      <c r="PNG51" s="176"/>
      <c r="PNH51" s="176"/>
      <c r="PNI51" s="176"/>
      <c r="PNJ51" s="176"/>
      <c r="PNK51" s="176"/>
      <c r="PNL51" s="176"/>
      <c r="PNM51" s="176"/>
      <c r="PNN51" s="176"/>
      <c r="PNO51" s="176"/>
      <c r="PNP51" s="176"/>
      <c r="PNQ51" s="176"/>
      <c r="PNR51" s="176"/>
      <c r="PNS51" s="176"/>
      <c r="PNT51" s="176"/>
      <c r="PNU51" s="176"/>
      <c r="PNV51" s="176"/>
      <c r="PNW51" s="176"/>
      <c r="PNX51" s="176"/>
      <c r="PNY51" s="176"/>
      <c r="PNZ51" s="176"/>
      <c r="POA51" s="176"/>
      <c r="POB51" s="176"/>
      <c r="POC51" s="176"/>
      <c r="POD51" s="176"/>
      <c r="POE51" s="176"/>
      <c r="POF51" s="176"/>
      <c r="POG51" s="176"/>
      <c r="POH51" s="176"/>
      <c r="POI51" s="176"/>
      <c r="POJ51" s="176"/>
      <c r="POK51" s="176"/>
      <c r="POL51" s="176"/>
      <c r="POM51" s="176"/>
      <c r="PON51" s="176"/>
      <c r="POO51" s="176"/>
      <c r="POP51" s="176"/>
      <c r="POQ51" s="176"/>
      <c r="POR51" s="176"/>
      <c r="POS51" s="176"/>
      <c r="POT51" s="176"/>
      <c r="POU51" s="176"/>
      <c r="POV51" s="176"/>
      <c r="POW51" s="176"/>
      <c r="POX51" s="176"/>
      <c r="POY51" s="176"/>
      <c r="POZ51" s="176"/>
      <c r="PPA51" s="176"/>
      <c r="PPB51" s="176"/>
      <c r="PPC51" s="176"/>
      <c r="PPD51" s="176"/>
      <c r="PPE51" s="176"/>
      <c r="PPF51" s="176"/>
      <c r="PPG51" s="176"/>
      <c r="PPH51" s="176"/>
      <c r="PPI51" s="176"/>
      <c r="PPJ51" s="176"/>
      <c r="PPK51" s="176"/>
      <c r="PPL51" s="176"/>
      <c r="PPM51" s="176"/>
      <c r="PPN51" s="176"/>
      <c r="PPO51" s="176"/>
      <c r="PPP51" s="176"/>
      <c r="PPQ51" s="176"/>
      <c r="PPR51" s="176"/>
      <c r="PPS51" s="176"/>
      <c r="PPT51" s="176"/>
      <c r="PPU51" s="176"/>
      <c r="PPV51" s="176"/>
      <c r="PPW51" s="176"/>
      <c r="PPX51" s="176"/>
      <c r="PPY51" s="176"/>
      <c r="PPZ51" s="176"/>
      <c r="PQA51" s="176"/>
      <c r="PQB51" s="176"/>
      <c r="PQC51" s="176"/>
      <c r="PQD51" s="176"/>
      <c r="PQE51" s="176"/>
      <c r="PQF51" s="176"/>
      <c r="PQG51" s="176"/>
      <c r="PQH51" s="176"/>
      <c r="PQI51" s="176"/>
      <c r="PQJ51" s="176"/>
      <c r="PQK51" s="176"/>
      <c r="PQL51" s="176"/>
      <c r="PQM51" s="176"/>
      <c r="PQN51" s="176"/>
      <c r="PQO51" s="176"/>
      <c r="PQP51" s="176"/>
      <c r="PQQ51" s="176"/>
      <c r="PQR51" s="176"/>
      <c r="PQS51" s="176"/>
      <c r="PQT51" s="176"/>
      <c r="PQU51" s="176"/>
      <c r="PQV51" s="176"/>
      <c r="PQW51" s="176"/>
      <c r="PQX51" s="176"/>
      <c r="PQY51" s="176"/>
      <c r="PQZ51" s="176"/>
      <c r="PRA51" s="176"/>
      <c r="PRB51" s="176"/>
      <c r="PRC51" s="176"/>
      <c r="PRD51" s="176"/>
      <c r="PRE51" s="176"/>
      <c r="PRF51" s="176"/>
      <c r="PRG51" s="176"/>
      <c r="PRH51" s="176"/>
      <c r="PRI51" s="176"/>
      <c r="PRJ51" s="176"/>
      <c r="PRK51" s="176"/>
      <c r="PRL51" s="176"/>
      <c r="PRM51" s="176"/>
      <c r="PRN51" s="176"/>
      <c r="PRO51" s="176"/>
      <c r="PRP51" s="176"/>
      <c r="PRQ51" s="176"/>
      <c r="PRR51" s="176"/>
      <c r="PRS51" s="176"/>
      <c r="PRT51" s="176"/>
      <c r="PRU51" s="176"/>
      <c r="PRV51" s="176"/>
      <c r="PRW51" s="176"/>
      <c r="PRX51" s="176"/>
      <c r="PRY51" s="176"/>
      <c r="PRZ51" s="176"/>
      <c r="PSA51" s="176"/>
      <c r="PSB51" s="176"/>
      <c r="PSC51" s="176"/>
      <c r="PSD51" s="176"/>
      <c r="PSE51" s="176"/>
      <c r="PSF51" s="176"/>
      <c r="PSG51" s="176"/>
      <c r="PSH51" s="176"/>
      <c r="PSI51" s="176"/>
      <c r="PSJ51" s="176"/>
      <c r="PSK51" s="176"/>
      <c r="PSL51" s="176"/>
      <c r="PSM51" s="176"/>
      <c r="PSN51" s="176"/>
      <c r="PSO51" s="176"/>
      <c r="PSP51" s="176"/>
      <c r="PSQ51" s="176"/>
      <c r="PSR51" s="176"/>
      <c r="PSS51" s="176"/>
      <c r="PST51" s="176"/>
      <c r="PSU51" s="176"/>
      <c r="PSV51" s="176"/>
      <c r="PSW51" s="176"/>
      <c r="PSX51" s="176"/>
      <c r="PSY51" s="176"/>
      <c r="PSZ51" s="176"/>
      <c r="PTA51" s="176"/>
      <c r="PTB51" s="176"/>
      <c r="PTC51" s="176"/>
      <c r="PTD51" s="176"/>
      <c r="PTE51" s="176"/>
      <c r="PTF51" s="176"/>
      <c r="PTG51" s="176"/>
      <c r="PTH51" s="176"/>
      <c r="PTI51" s="176"/>
      <c r="PTJ51" s="176"/>
      <c r="PTK51" s="176"/>
      <c r="PTL51" s="176"/>
      <c r="PTM51" s="176"/>
      <c r="PTN51" s="176"/>
      <c r="PTO51" s="176"/>
      <c r="PTP51" s="176"/>
      <c r="PTQ51" s="176"/>
      <c r="PTR51" s="176"/>
      <c r="PTS51" s="176"/>
      <c r="PTT51" s="176"/>
      <c r="PTU51" s="176"/>
      <c r="PTV51" s="176"/>
      <c r="PTW51" s="176"/>
      <c r="PTX51" s="176"/>
      <c r="PTY51" s="176"/>
      <c r="PTZ51" s="176"/>
      <c r="PUA51" s="176"/>
      <c r="PUB51" s="176"/>
      <c r="PUC51" s="176"/>
      <c r="PUD51" s="176"/>
      <c r="PUE51" s="176"/>
      <c r="PUF51" s="176"/>
      <c r="PUG51" s="176"/>
      <c r="PUH51" s="176"/>
      <c r="PUI51" s="176"/>
      <c r="PUJ51" s="176"/>
      <c r="PUK51" s="176"/>
      <c r="PUL51" s="176"/>
      <c r="PUM51" s="176"/>
      <c r="PUN51" s="176"/>
      <c r="PUO51" s="176"/>
      <c r="PUP51" s="176"/>
      <c r="PUQ51" s="176"/>
      <c r="PUR51" s="176"/>
      <c r="PUS51" s="176"/>
      <c r="PUT51" s="176"/>
      <c r="PUU51" s="176"/>
      <c r="PUV51" s="176"/>
      <c r="PUW51" s="176"/>
      <c r="PUX51" s="176"/>
      <c r="PUY51" s="176"/>
      <c r="PUZ51" s="176"/>
      <c r="PVA51" s="176"/>
      <c r="PVB51" s="176"/>
      <c r="PVC51" s="176"/>
      <c r="PVD51" s="176"/>
      <c r="PVE51" s="176"/>
      <c r="PVF51" s="176"/>
      <c r="PVG51" s="176"/>
      <c r="PVH51" s="176"/>
      <c r="PVI51" s="176"/>
      <c r="PVJ51" s="176"/>
      <c r="PVK51" s="176"/>
      <c r="PVL51" s="176"/>
      <c r="PVM51" s="176"/>
      <c r="PVN51" s="176"/>
      <c r="PVO51" s="176"/>
      <c r="PVP51" s="176"/>
      <c r="PVQ51" s="176"/>
      <c r="PVR51" s="176"/>
      <c r="PVS51" s="176"/>
      <c r="PVT51" s="176"/>
      <c r="PVU51" s="176"/>
      <c r="PVV51" s="176"/>
      <c r="PVW51" s="176"/>
      <c r="PVX51" s="176"/>
      <c r="PVY51" s="176"/>
      <c r="PVZ51" s="176"/>
      <c r="PWA51" s="176"/>
      <c r="PWB51" s="176"/>
      <c r="PWC51" s="176"/>
      <c r="PWD51" s="176"/>
      <c r="PWE51" s="176"/>
      <c r="PWF51" s="176"/>
      <c r="PWG51" s="176"/>
      <c r="PWH51" s="176"/>
      <c r="PWI51" s="176"/>
      <c r="PWJ51" s="176"/>
      <c r="PWK51" s="176"/>
      <c r="PWL51" s="176"/>
      <c r="PWM51" s="176"/>
      <c r="PWN51" s="176"/>
      <c r="PWO51" s="176"/>
      <c r="PWP51" s="176"/>
      <c r="PWQ51" s="176"/>
      <c r="PWR51" s="176"/>
      <c r="PWS51" s="176"/>
      <c r="PWT51" s="176"/>
      <c r="PWU51" s="176"/>
      <c r="PWV51" s="176"/>
      <c r="PWW51" s="176"/>
      <c r="PWX51" s="176"/>
      <c r="PWY51" s="176"/>
      <c r="PWZ51" s="176"/>
      <c r="PXA51" s="176"/>
      <c r="PXB51" s="176"/>
      <c r="PXC51" s="176"/>
      <c r="PXD51" s="176"/>
      <c r="PXE51" s="176"/>
      <c r="PXF51" s="176"/>
      <c r="PXG51" s="176"/>
      <c r="PXH51" s="176"/>
      <c r="PXI51" s="176"/>
      <c r="PXJ51" s="176"/>
      <c r="PXK51" s="176"/>
      <c r="PXL51" s="176"/>
      <c r="PXM51" s="176"/>
      <c r="PXN51" s="176"/>
      <c r="PXO51" s="176"/>
      <c r="PXP51" s="176"/>
      <c r="PXQ51" s="176"/>
      <c r="PXR51" s="176"/>
      <c r="PXS51" s="176"/>
      <c r="PXT51" s="176"/>
      <c r="PXU51" s="176"/>
      <c r="PXV51" s="176"/>
      <c r="PXW51" s="176"/>
      <c r="PXX51" s="176"/>
      <c r="PXY51" s="176"/>
      <c r="PXZ51" s="176"/>
      <c r="PYA51" s="176"/>
      <c r="PYB51" s="176"/>
      <c r="PYC51" s="176"/>
      <c r="PYD51" s="176"/>
      <c r="PYE51" s="176"/>
      <c r="PYF51" s="176"/>
      <c r="PYG51" s="176"/>
      <c r="PYH51" s="176"/>
      <c r="PYI51" s="176"/>
      <c r="PYJ51" s="176"/>
      <c r="PYK51" s="176"/>
      <c r="PYL51" s="176"/>
      <c r="PYM51" s="176"/>
      <c r="PYN51" s="176"/>
      <c r="PYO51" s="176"/>
      <c r="PYP51" s="176"/>
      <c r="PYQ51" s="176"/>
      <c r="PYR51" s="176"/>
      <c r="PYS51" s="176"/>
      <c r="PYT51" s="176"/>
      <c r="PYU51" s="176"/>
      <c r="PYV51" s="176"/>
      <c r="PYW51" s="176"/>
      <c r="PYX51" s="176"/>
      <c r="PYY51" s="176"/>
      <c r="PYZ51" s="176"/>
      <c r="PZA51" s="176"/>
      <c r="PZB51" s="176"/>
      <c r="PZC51" s="176"/>
      <c r="PZD51" s="176"/>
      <c r="PZE51" s="176"/>
      <c r="PZF51" s="176"/>
      <c r="PZG51" s="176"/>
      <c r="PZH51" s="176"/>
      <c r="PZI51" s="176"/>
      <c r="PZJ51" s="176"/>
      <c r="PZK51" s="176"/>
      <c r="PZL51" s="176"/>
      <c r="PZM51" s="176"/>
      <c r="PZN51" s="176"/>
      <c r="PZO51" s="176"/>
      <c r="PZP51" s="176"/>
      <c r="PZQ51" s="176"/>
      <c r="PZR51" s="176"/>
      <c r="PZS51" s="176"/>
      <c r="PZT51" s="176"/>
      <c r="PZU51" s="176"/>
      <c r="PZV51" s="176"/>
      <c r="PZW51" s="176"/>
      <c r="PZX51" s="176"/>
      <c r="PZY51" s="176"/>
      <c r="PZZ51" s="176"/>
      <c r="QAA51" s="176"/>
      <c r="QAB51" s="176"/>
      <c r="QAC51" s="176"/>
      <c r="QAD51" s="176"/>
      <c r="QAE51" s="176"/>
      <c r="QAF51" s="176"/>
      <c r="QAG51" s="176"/>
      <c r="QAH51" s="176"/>
      <c r="QAI51" s="176"/>
      <c r="QAJ51" s="176"/>
      <c r="QAK51" s="176"/>
      <c r="QAL51" s="176"/>
      <c r="QAM51" s="176"/>
      <c r="QAN51" s="176"/>
      <c r="QAO51" s="176"/>
      <c r="QAP51" s="176"/>
      <c r="QAQ51" s="176"/>
      <c r="QAR51" s="176"/>
      <c r="QAS51" s="176"/>
      <c r="QAT51" s="176"/>
      <c r="QAU51" s="176"/>
      <c r="QAV51" s="176"/>
      <c r="QAW51" s="176"/>
      <c r="QAX51" s="176"/>
      <c r="QAY51" s="176"/>
      <c r="QAZ51" s="176"/>
      <c r="QBA51" s="176"/>
      <c r="QBB51" s="176"/>
      <c r="QBC51" s="176"/>
      <c r="QBD51" s="176"/>
      <c r="QBE51" s="176"/>
      <c r="QBF51" s="176"/>
      <c r="QBG51" s="176"/>
      <c r="QBH51" s="176"/>
      <c r="QBI51" s="176"/>
      <c r="QBJ51" s="176"/>
      <c r="QBK51" s="176"/>
      <c r="QBL51" s="176"/>
      <c r="QBM51" s="176"/>
      <c r="QBN51" s="176"/>
      <c r="QBO51" s="176"/>
      <c r="QBP51" s="176"/>
      <c r="QBQ51" s="176"/>
      <c r="QBR51" s="176"/>
      <c r="QBS51" s="176"/>
      <c r="QBT51" s="176"/>
      <c r="QBU51" s="176"/>
      <c r="QBV51" s="176"/>
      <c r="QBW51" s="176"/>
      <c r="QBX51" s="176"/>
      <c r="QBY51" s="176"/>
      <c r="QBZ51" s="176"/>
      <c r="QCA51" s="176"/>
      <c r="QCB51" s="176"/>
      <c r="QCC51" s="176"/>
      <c r="QCD51" s="176"/>
      <c r="QCE51" s="176"/>
      <c r="QCF51" s="176"/>
      <c r="QCG51" s="176"/>
      <c r="QCH51" s="176"/>
      <c r="QCI51" s="176"/>
      <c r="QCJ51" s="176"/>
      <c r="QCK51" s="176"/>
      <c r="QCL51" s="176"/>
      <c r="QCM51" s="176"/>
      <c r="QCN51" s="176"/>
      <c r="QCO51" s="176"/>
      <c r="QCP51" s="176"/>
      <c r="QCQ51" s="176"/>
      <c r="QCR51" s="176"/>
      <c r="QCS51" s="176"/>
      <c r="QCT51" s="176"/>
      <c r="QCU51" s="176"/>
      <c r="QCV51" s="176"/>
      <c r="QCW51" s="176"/>
      <c r="QCX51" s="176"/>
      <c r="QCY51" s="176"/>
      <c r="QCZ51" s="176"/>
      <c r="QDA51" s="176"/>
      <c r="QDB51" s="176"/>
      <c r="QDC51" s="176"/>
      <c r="QDD51" s="176"/>
      <c r="QDE51" s="176"/>
      <c r="QDF51" s="176"/>
      <c r="QDG51" s="176"/>
      <c r="QDH51" s="176"/>
      <c r="QDI51" s="176"/>
      <c r="QDJ51" s="176"/>
      <c r="QDK51" s="176"/>
      <c r="QDL51" s="176"/>
      <c r="QDM51" s="176"/>
      <c r="QDN51" s="176"/>
      <c r="QDO51" s="176"/>
      <c r="QDP51" s="176"/>
      <c r="QDQ51" s="176"/>
      <c r="QDR51" s="176"/>
      <c r="QDS51" s="176"/>
      <c r="QDT51" s="176"/>
      <c r="QDU51" s="176"/>
      <c r="QDV51" s="176"/>
      <c r="QDW51" s="176"/>
      <c r="QDX51" s="176"/>
      <c r="QDY51" s="176"/>
      <c r="QDZ51" s="176"/>
      <c r="QEA51" s="176"/>
      <c r="QEB51" s="176"/>
      <c r="QEC51" s="176"/>
      <c r="QED51" s="176"/>
      <c r="QEE51" s="176"/>
      <c r="QEF51" s="176"/>
      <c r="QEG51" s="176"/>
      <c r="QEH51" s="176"/>
      <c r="QEI51" s="176"/>
      <c r="QEJ51" s="176"/>
      <c r="QEK51" s="176"/>
      <c r="QEL51" s="176"/>
      <c r="QEM51" s="176"/>
      <c r="QEN51" s="176"/>
      <c r="QEO51" s="176"/>
      <c r="QEP51" s="176"/>
      <c r="QEQ51" s="176"/>
      <c r="QER51" s="176"/>
      <c r="QES51" s="176"/>
      <c r="QET51" s="176"/>
      <c r="QEU51" s="176"/>
      <c r="QEV51" s="176"/>
      <c r="QEW51" s="176"/>
      <c r="QEX51" s="176"/>
      <c r="QEY51" s="176"/>
      <c r="QEZ51" s="176"/>
      <c r="QFA51" s="176"/>
      <c r="QFB51" s="176"/>
      <c r="QFC51" s="176"/>
      <c r="QFD51" s="176"/>
      <c r="QFE51" s="176"/>
      <c r="QFF51" s="176"/>
      <c r="QFG51" s="176"/>
      <c r="QFH51" s="176"/>
      <c r="QFI51" s="176"/>
      <c r="QFJ51" s="176"/>
      <c r="QFK51" s="176"/>
      <c r="QFL51" s="176"/>
      <c r="QFM51" s="176"/>
      <c r="QFN51" s="176"/>
      <c r="QFO51" s="176"/>
      <c r="QFP51" s="176"/>
      <c r="QFQ51" s="176"/>
      <c r="QFR51" s="176"/>
      <c r="QFS51" s="176"/>
      <c r="QFT51" s="176"/>
      <c r="QFU51" s="176"/>
      <c r="QFV51" s="176"/>
      <c r="QFW51" s="176"/>
      <c r="QFX51" s="176"/>
      <c r="QFY51" s="176"/>
      <c r="QFZ51" s="176"/>
      <c r="QGA51" s="176"/>
      <c r="QGB51" s="176"/>
      <c r="QGC51" s="176"/>
      <c r="QGD51" s="176"/>
      <c r="QGE51" s="176"/>
      <c r="QGF51" s="176"/>
      <c r="QGG51" s="176"/>
      <c r="QGH51" s="176"/>
      <c r="QGI51" s="176"/>
      <c r="QGJ51" s="176"/>
      <c r="QGK51" s="176"/>
      <c r="QGL51" s="176"/>
      <c r="QGM51" s="176"/>
      <c r="QGN51" s="176"/>
      <c r="QGO51" s="176"/>
      <c r="QGP51" s="176"/>
      <c r="QGQ51" s="176"/>
      <c r="QGR51" s="176"/>
      <c r="QGS51" s="176"/>
      <c r="QGT51" s="176"/>
      <c r="QGU51" s="176"/>
      <c r="QGV51" s="176"/>
      <c r="QGW51" s="176"/>
      <c r="QGX51" s="176"/>
      <c r="QGY51" s="176"/>
      <c r="QGZ51" s="176"/>
      <c r="QHA51" s="176"/>
      <c r="QHB51" s="176"/>
      <c r="QHC51" s="176"/>
      <c r="QHD51" s="176"/>
      <c r="QHE51" s="176"/>
      <c r="QHF51" s="176"/>
      <c r="QHG51" s="176"/>
      <c r="QHH51" s="176"/>
      <c r="QHI51" s="176"/>
      <c r="QHJ51" s="176"/>
      <c r="QHK51" s="176"/>
      <c r="QHL51" s="176"/>
      <c r="QHM51" s="176"/>
      <c r="QHN51" s="176"/>
      <c r="QHO51" s="176"/>
      <c r="QHP51" s="176"/>
      <c r="QHQ51" s="176"/>
      <c r="QHR51" s="176"/>
      <c r="QHS51" s="176"/>
      <c r="QHT51" s="176"/>
      <c r="QHU51" s="176"/>
      <c r="QHV51" s="176"/>
      <c r="QHW51" s="176"/>
      <c r="QHX51" s="176"/>
      <c r="QHY51" s="176"/>
      <c r="QHZ51" s="176"/>
      <c r="QIA51" s="176"/>
      <c r="QIB51" s="176"/>
      <c r="QIC51" s="176"/>
      <c r="QID51" s="176"/>
      <c r="QIE51" s="176"/>
      <c r="QIF51" s="176"/>
      <c r="QIG51" s="176"/>
      <c r="QIH51" s="176"/>
      <c r="QII51" s="176"/>
      <c r="QIJ51" s="176"/>
      <c r="QIK51" s="176"/>
      <c r="QIL51" s="176"/>
      <c r="QIM51" s="176"/>
      <c r="QIN51" s="176"/>
      <c r="QIO51" s="176"/>
      <c r="QIP51" s="176"/>
      <c r="QIQ51" s="176"/>
      <c r="QIR51" s="176"/>
      <c r="QIS51" s="176"/>
      <c r="QIT51" s="176"/>
      <c r="QIU51" s="176"/>
      <c r="QIV51" s="176"/>
      <c r="QIW51" s="176"/>
      <c r="QIX51" s="176"/>
      <c r="QIY51" s="176"/>
      <c r="QIZ51" s="176"/>
      <c r="QJA51" s="176"/>
      <c r="QJB51" s="176"/>
      <c r="QJC51" s="176"/>
      <c r="QJD51" s="176"/>
      <c r="QJE51" s="176"/>
      <c r="QJF51" s="176"/>
      <c r="QJG51" s="176"/>
      <c r="QJH51" s="176"/>
      <c r="QJI51" s="176"/>
      <c r="QJJ51" s="176"/>
      <c r="QJK51" s="176"/>
      <c r="QJL51" s="176"/>
      <c r="QJM51" s="176"/>
      <c r="QJN51" s="176"/>
      <c r="QJO51" s="176"/>
      <c r="QJP51" s="176"/>
      <c r="QJQ51" s="176"/>
      <c r="QJR51" s="176"/>
      <c r="QJS51" s="176"/>
      <c r="QJT51" s="176"/>
      <c r="QJU51" s="176"/>
      <c r="QJV51" s="176"/>
      <c r="QJW51" s="176"/>
      <c r="QJX51" s="176"/>
      <c r="QJY51" s="176"/>
      <c r="QJZ51" s="176"/>
      <c r="QKA51" s="176"/>
      <c r="QKB51" s="176"/>
      <c r="QKC51" s="176"/>
      <c r="QKD51" s="176"/>
      <c r="QKE51" s="176"/>
      <c r="QKF51" s="176"/>
      <c r="QKG51" s="176"/>
      <c r="QKH51" s="176"/>
      <c r="QKI51" s="176"/>
      <c r="QKJ51" s="176"/>
      <c r="QKK51" s="176"/>
      <c r="QKL51" s="176"/>
      <c r="QKM51" s="176"/>
      <c r="QKN51" s="176"/>
      <c r="QKO51" s="176"/>
      <c r="QKP51" s="176"/>
      <c r="QKQ51" s="176"/>
      <c r="QKR51" s="176"/>
      <c r="QKS51" s="176"/>
      <c r="QKT51" s="176"/>
      <c r="QKU51" s="176"/>
      <c r="QKV51" s="176"/>
      <c r="QKW51" s="176"/>
      <c r="QKX51" s="176"/>
      <c r="QKY51" s="176"/>
      <c r="QKZ51" s="176"/>
      <c r="QLA51" s="176"/>
      <c r="QLB51" s="176"/>
      <c r="QLC51" s="176"/>
      <c r="QLD51" s="176"/>
      <c r="QLE51" s="176"/>
      <c r="QLF51" s="176"/>
      <c r="QLG51" s="176"/>
      <c r="QLH51" s="176"/>
      <c r="QLI51" s="176"/>
      <c r="QLJ51" s="176"/>
      <c r="QLK51" s="176"/>
      <c r="QLL51" s="176"/>
      <c r="QLM51" s="176"/>
      <c r="QLN51" s="176"/>
      <c r="QLO51" s="176"/>
      <c r="QLP51" s="176"/>
      <c r="QLQ51" s="176"/>
      <c r="QLR51" s="176"/>
      <c r="QLS51" s="176"/>
      <c r="QLT51" s="176"/>
      <c r="QLU51" s="176"/>
      <c r="QLV51" s="176"/>
      <c r="QLW51" s="176"/>
      <c r="QLX51" s="176"/>
      <c r="QLY51" s="176"/>
      <c r="QLZ51" s="176"/>
      <c r="QMA51" s="176"/>
      <c r="QMB51" s="176"/>
      <c r="QMC51" s="176"/>
      <c r="QMD51" s="176"/>
      <c r="QME51" s="176"/>
      <c r="QMF51" s="176"/>
      <c r="QMG51" s="176"/>
      <c r="QMH51" s="176"/>
      <c r="QMI51" s="176"/>
      <c r="QMJ51" s="176"/>
      <c r="QMK51" s="176"/>
      <c r="QML51" s="176"/>
      <c r="QMM51" s="176"/>
      <c r="QMN51" s="176"/>
      <c r="QMO51" s="176"/>
      <c r="QMP51" s="176"/>
      <c r="QMQ51" s="176"/>
      <c r="QMR51" s="176"/>
      <c r="QMS51" s="176"/>
      <c r="QMT51" s="176"/>
      <c r="QMU51" s="176"/>
      <c r="QMV51" s="176"/>
      <c r="QMW51" s="176"/>
      <c r="QMX51" s="176"/>
      <c r="QMY51" s="176"/>
      <c r="QMZ51" s="176"/>
      <c r="QNA51" s="176"/>
      <c r="QNB51" s="176"/>
      <c r="QNC51" s="176"/>
      <c r="QND51" s="176"/>
      <c r="QNE51" s="176"/>
      <c r="QNF51" s="176"/>
      <c r="QNG51" s="176"/>
      <c r="QNH51" s="176"/>
      <c r="QNI51" s="176"/>
      <c r="QNJ51" s="176"/>
      <c r="QNK51" s="176"/>
      <c r="QNL51" s="176"/>
      <c r="QNM51" s="176"/>
      <c r="QNN51" s="176"/>
      <c r="QNO51" s="176"/>
      <c r="QNP51" s="176"/>
      <c r="QNQ51" s="176"/>
      <c r="QNR51" s="176"/>
      <c r="QNS51" s="176"/>
      <c r="QNT51" s="176"/>
      <c r="QNU51" s="176"/>
      <c r="QNV51" s="176"/>
      <c r="QNW51" s="176"/>
      <c r="QNX51" s="176"/>
      <c r="QNY51" s="176"/>
      <c r="QNZ51" s="176"/>
      <c r="QOA51" s="176"/>
      <c r="QOB51" s="176"/>
      <c r="QOC51" s="176"/>
      <c r="QOD51" s="176"/>
      <c r="QOE51" s="176"/>
      <c r="QOF51" s="176"/>
      <c r="QOG51" s="176"/>
      <c r="QOH51" s="176"/>
      <c r="QOI51" s="176"/>
      <c r="QOJ51" s="176"/>
      <c r="QOK51" s="176"/>
      <c r="QOL51" s="176"/>
      <c r="QOM51" s="176"/>
      <c r="QON51" s="176"/>
      <c r="QOO51" s="176"/>
      <c r="QOP51" s="176"/>
      <c r="QOQ51" s="176"/>
      <c r="QOR51" s="176"/>
      <c r="QOS51" s="176"/>
      <c r="QOT51" s="176"/>
      <c r="QOU51" s="176"/>
      <c r="QOV51" s="176"/>
      <c r="QOW51" s="176"/>
      <c r="QOX51" s="176"/>
      <c r="QOY51" s="176"/>
      <c r="QOZ51" s="176"/>
      <c r="QPA51" s="176"/>
      <c r="QPB51" s="176"/>
      <c r="QPC51" s="176"/>
      <c r="QPD51" s="176"/>
      <c r="QPE51" s="176"/>
      <c r="QPF51" s="176"/>
      <c r="QPG51" s="176"/>
      <c r="QPH51" s="176"/>
      <c r="QPI51" s="176"/>
      <c r="QPJ51" s="176"/>
      <c r="QPK51" s="176"/>
      <c r="QPL51" s="176"/>
      <c r="QPM51" s="176"/>
      <c r="QPN51" s="176"/>
      <c r="QPO51" s="176"/>
      <c r="QPP51" s="176"/>
      <c r="QPQ51" s="176"/>
      <c r="QPR51" s="176"/>
      <c r="QPS51" s="176"/>
      <c r="QPT51" s="176"/>
      <c r="QPU51" s="176"/>
      <c r="QPV51" s="176"/>
      <c r="QPW51" s="176"/>
      <c r="QPX51" s="176"/>
      <c r="QPY51" s="176"/>
      <c r="QPZ51" s="176"/>
      <c r="QQA51" s="176"/>
      <c r="QQB51" s="176"/>
      <c r="QQC51" s="176"/>
      <c r="QQD51" s="176"/>
      <c r="QQE51" s="176"/>
      <c r="QQF51" s="176"/>
      <c r="QQG51" s="176"/>
      <c r="QQH51" s="176"/>
      <c r="QQI51" s="176"/>
      <c r="QQJ51" s="176"/>
      <c r="QQK51" s="176"/>
      <c r="QQL51" s="176"/>
      <c r="QQM51" s="176"/>
      <c r="QQN51" s="176"/>
      <c r="QQO51" s="176"/>
      <c r="QQP51" s="176"/>
      <c r="QQQ51" s="176"/>
      <c r="QQR51" s="176"/>
      <c r="QQS51" s="176"/>
      <c r="QQT51" s="176"/>
      <c r="QQU51" s="176"/>
      <c r="QQV51" s="176"/>
      <c r="QQW51" s="176"/>
      <c r="QQX51" s="176"/>
      <c r="QQY51" s="176"/>
      <c r="QQZ51" s="176"/>
      <c r="QRA51" s="176"/>
      <c r="QRB51" s="176"/>
      <c r="QRC51" s="176"/>
      <c r="QRD51" s="176"/>
      <c r="QRE51" s="176"/>
      <c r="QRF51" s="176"/>
      <c r="QRG51" s="176"/>
      <c r="QRH51" s="176"/>
      <c r="QRI51" s="176"/>
      <c r="QRJ51" s="176"/>
      <c r="QRK51" s="176"/>
      <c r="QRL51" s="176"/>
      <c r="QRM51" s="176"/>
      <c r="QRN51" s="176"/>
      <c r="QRO51" s="176"/>
      <c r="QRP51" s="176"/>
      <c r="QRQ51" s="176"/>
      <c r="QRR51" s="176"/>
      <c r="QRS51" s="176"/>
      <c r="QRT51" s="176"/>
      <c r="QRU51" s="176"/>
      <c r="QRV51" s="176"/>
      <c r="QRW51" s="176"/>
      <c r="QRX51" s="176"/>
      <c r="QRY51" s="176"/>
      <c r="QRZ51" s="176"/>
      <c r="QSA51" s="176"/>
      <c r="QSB51" s="176"/>
      <c r="QSC51" s="176"/>
      <c r="QSD51" s="176"/>
      <c r="QSE51" s="176"/>
      <c r="QSF51" s="176"/>
      <c r="QSG51" s="176"/>
      <c r="QSH51" s="176"/>
      <c r="QSI51" s="176"/>
      <c r="QSJ51" s="176"/>
      <c r="QSK51" s="176"/>
      <c r="QSL51" s="176"/>
      <c r="QSM51" s="176"/>
      <c r="QSN51" s="176"/>
      <c r="QSO51" s="176"/>
      <c r="QSP51" s="176"/>
      <c r="QSQ51" s="176"/>
      <c r="QSR51" s="176"/>
      <c r="QSS51" s="176"/>
      <c r="QST51" s="176"/>
      <c r="QSU51" s="176"/>
      <c r="QSV51" s="176"/>
      <c r="QSW51" s="176"/>
      <c r="QSX51" s="176"/>
      <c r="QSY51" s="176"/>
      <c r="QSZ51" s="176"/>
      <c r="QTA51" s="176"/>
      <c r="QTB51" s="176"/>
      <c r="QTC51" s="176"/>
      <c r="QTD51" s="176"/>
      <c r="QTE51" s="176"/>
      <c r="QTF51" s="176"/>
      <c r="QTG51" s="176"/>
      <c r="QTH51" s="176"/>
      <c r="QTI51" s="176"/>
      <c r="QTJ51" s="176"/>
      <c r="QTK51" s="176"/>
      <c r="QTL51" s="176"/>
      <c r="QTM51" s="176"/>
      <c r="QTN51" s="176"/>
      <c r="QTO51" s="176"/>
      <c r="QTP51" s="176"/>
      <c r="QTQ51" s="176"/>
      <c r="QTR51" s="176"/>
      <c r="QTS51" s="176"/>
      <c r="QTT51" s="176"/>
      <c r="QTU51" s="176"/>
      <c r="QTV51" s="176"/>
      <c r="QTW51" s="176"/>
      <c r="QTX51" s="176"/>
      <c r="QTY51" s="176"/>
      <c r="QTZ51" s="176"/>
      <c r="QUA51" s="176"/>
      <c r="QUB51" s="176"/>
      <c r="QUC51" s="176"/>
      <c r="QUD51" s="176"/>
      <c r="QUE51" s="176"/>
      <c r="QUF51" s="176"/>
      <c r="QUG51" s="176"/>
      <c r="QUH51" s="176"/>
      <c r="QUI51" s="176"/>
      <c r="QUJ51" s="176"/>
      <c r="QUK51" s="176"/>
      <c r="QUL51" s="176"/>
      <c r="QUM51" s="176"/>
      <c r="QUN51" s="176"/>
      <c r="QUO51" s="176"/>
      <c r="QUP51" s="176"/>
      <c r="QUQ51" s="176"/>
      <c r="QUR51" s="176"/>
      <c r="QUS51" s="176"/>
      <c r="QUT51" s="176"/>
      <c r="QUU51" s="176"/>
      <c r="QUV51" s="176"/>
      <c r="QUW51" s="176"/>
      <c r="QUX51" s="176"/>
      <c r="QUY51" s="176"/>
      <c r="QUZ51" s="176"/>
      <c r="QVA51" s="176"/>
      <c r="QVB51" s="176"/>
      <c r="QVC51" s="176"/>
      <c r="QVD51" s="176"/>
      <c r="QVE51" s="176"/>
      <c r="QVF51" s="176"/>
      <c r="QVG51" s="176"/>
      <c r="QVH51" s="176"/>
      <c r="QVI51" s="176"/>
      <c r="QVJ51" s="176"/>
      <c r="QVK51" s="176"/>
      <c r="QVL51" s="176"/>
      <c r="QVM51" s="176"/>
      <c r="QVN51" s="176"/>
      <c r="QVO51" s="176"/>
      <c r="QVP51" s="176"/>
      <c r="QVQ51" s="176"/>
      <c r="QVR51" s="176"/>
      <c r="QVS51" s="176"/>
      <c r="QVT51" s="176"/>
      <c r="QVU51" s="176"/>
      <c r="QVV51" s="176"/>
      <c r="QVW51" s="176"/>
      <c r="QVX51" s="176"/>
      <c r="QVY51" s="176"/>
      <c r="QVZ51" s="176"/>
      <c r="QWA51" s="176"/>
      <c r="QWB51" s="176"/>
      <c r="QWC51" s="176"/>
      <c r="QWD51" s="176"/>
      <c r="QWE51" s="176"/>
      <c r="QWF51" s="176"/>
      <c r="QWG51" s="176"/>
      <c r="QWH51" s="176"/>
      <c r="QWI51" s="176"/>
      <c r="QWJ51" s="176"/>
      <c r="QWK51" s="176"/>
      <c r="QWL51" s="176"/>
      <c r="QWM51" s="176"/>
      <c r="QWN51" s="176"/>
      <c r="QWO51" s="176"/>
      <c r="QWP51" s="176"/>
      <c r="QWQ51" s="176"/>
      <c r="QWR51" s="176"/>
      <c r="QWS51" s="176"/>
      <c r="QWT51" s="176"/>
      <c r="QWU51" s="176"/>
      <c r="QWV51" s="176"/>
      <c r="QWW51" s="176"/>
      <c r="QWX51" s="176"/>
      <c r="QWY51" s="176"/>
      <c r="QWZ51" s="176"/>
      <c r="QXA51" s="176"/>
      <c r="QXB51" s="176"/>
      <c r="QXC51" s="176"/>
      <c r="QXD51" s="176"/>
      <c r="QXE51" s="176"/>
      <c r="QXF51" s="176"/>
      <c r="QXG51" s="176"/>
      <c r="QXH51" s="176"/>
      <c r="QXI51" s="176"/>
      <c r="QXJ51" s="176"/>
      <c r="QXK51" s="176"/>
      <c r="QXL51" s="176"/>
      <c r="QXM51" s="176"/>
      <c r="QXN51" s="176"/>
      <c r="QXO51" s="176"/>
      <c r="QXP51" s="176"/>
      <c r="QXQ51" s="176"/>
      <c r="QXR51" s="176"/>
      <c r="QXS51" s="176"/>
      <c r="QXT51" s="176"/>
      <c r="QXU51" s="176"/>
      <c r="QXV51" s="176"/>
      <c r="QXW51" s="176"/>
      <c r="QXX51" s="176"/>
      <c r="QXY51" s="176"/>
      <c r="QXZ51" s="176"/>
      <c r="QYA51" s="176"/>
      <c r="QYB51" s="176"/>
      <c r="QYC51" s="176"/>
      <c r="QYD51" s="176"/>
      <c r="QYE51" s="176"/>
      <c r="QYF51" s="176"/>
      <c r="QYG51" s="176"/>
      <c r="QYH51" s="176"/>
      <c r="QYI51" s="176"/>
      <c r="QYJ51" s="176"/>
      <c r="QYK51" s="176"/>
      <c r="QYL51" s="176"/>
      <c r="QYM51" s="176"/>
      <c r="QYN51" s="176"/>
      <c r="QYO51" s="176"/>
      <c r="QYP51" s="176"/>
      <c r="QYQ51" s="176"/>
      <c r="QYR51" s="176"/>
      <c r="QYS51" s="176"/>
      <c r="QYT51" s="176"/>
      <c r="QYU51" s="176"/>
      <c r="QYV51" s="176"/>
      <c r="QYW51" s="176"/>
      <c r="QYX51" s="176"/>
      <c r="QYY51" s="176"/>
      <c r="QYZ51" s="176"/>
      <c r="QZA51" s="176"/>
      <c r="QZB51" s="176"/>
      <c r="QZC51" s="176"/>
      <c r="QZD51" s="176"/>
      <c r="QZE51" s="176"/>
      <c r="QZF51" s="176"/>
      <c r="QZG51" s="176"/>
      <c r="QZH51" s="176"/>
      <c r="QZI51" s="176"/>
      <c r="QZJ51" s="176"/>
      <c r="QZK51" s="176"/>
      <c r="QZL51" s="176"/>
      <c r="QZM51" s="176"/>
      <c r="QZN51" s="176"/>
      <c r="QZO51" s="176"/>
      <c r="QZP51" s="176"/>
      <c r="QZQ51" s="176"/>
      <c r="QZR51" s="176"/>
      <c r="QZS51" s="176"/>
      <c r="QZT51" s="176"/>
      <c r="QZU51" s="176"/>
      <c r="QZV51" s="176"/>
      <c r="QZW51" s="176"/>
      <c r="QZX51" s="176"/>
      <c r="QZY51" s="176"/>
      <c r="QZZ51" s="176"/>
      <c r="RAA51" s="176"/>
      <c r="RAB51" s="176"/>
      <c r="RAC51" s="176"/>
      <c r="RAD51" s="176"/>
      <c r="RAE51" s="176"/>
      <c r="RAF51" s="176"/>
      <c r="RAG51" s="176"/>
      <c r="RAH51" s="176"/>
      <c r="RAI51" s="176"/>
      <c r="RAJ51" s="176"/>
      <c r="RAK51" s="176"/>
      <c r="RAL51" s="176"/>
      <c r="RAM51" s="176"/>
      <c r="RAN51" s="176"/>
      <c r="RAO51" s="176"/>
      <c r="RAP51" s="176"/>
      <c r="RAQ51" s="176"/>
      <c r="RAR51" s="176"/>
      <c r="RAS51" s="176"/>
      <c r="RAT51" s="176"/>
      <c r="RAU51" s="176"/>
      <c r="RAV51" s="176"/>
      <c r="RAW51" s="176"/>
      <c r="RAX51" s="176"/>
      <c r="RAY51" s="176"/>
      <c r="RAZ51" s="176"/>
      <c r="RBA51" s="176"/>
      <c r="RBB51" s="176"/>
      <c r="RBC51" s="176"/>
      <c r="RBD51" s="176"/>
      <c r="RBE51" s="176"/>
      <c r="RBF51" s="176"/>
      <c r="RBG51" s="176"/>
      <c r="RBH51" s="176"/>
      <c r="RBI51" s="176"/>
      <c r="RBJ51" s="176"/>
      <c r="RBK51" s="176"/>
      <c r="RBL51" s="176"/>
      <c r="RBM51" s="176"/>
      <c r="RBN51" s="176"/>
      <c r="RBO51" s="176"/>
      <c r="RBP51" s="176"/>
      <c r="RBQ51" s="176"/>
      <c r="RBR51" s="176"/>
      <c r="RBS51" s="176"/>
      <c r="RBT51" s="176"/>
      <c r="RBU51" s="176"/>
      <c r="RBV51" s="176"/>
      <c r="RBW51" s="176"/>
      <c r="RBX51" s="176"/>
      <c r="RBY51" s="176"/>
      <c r="RBZ51" s="176"/>
      <c r="RCA51" s="176"/>
      <c r="RCB51" s="176"/>
      <c r="RCC51" s="176"/>
      <c r="RCD51" s="176"/>
      <c r="RCE51" s="176"/>
      <c r="RCF51" s="176"/>
      <c r="RCG51" s="176"/>
      <c r="RCH51" s="176"/>
      <c r="RCI51" s="176"/>
      <c r="RCJ51" s="176"/>
      <c r="RCK51" s="176"/>
      <c r="RCL51" s="176"/>
      <c r="RCM51" s="176"/>
      <c r="RCN51" s="176"/>
      <c r="RCO51" s="176"/>
      <c r="RCP51" s="176"/>
      <c r="RCQ51" s="176"/>
      <c r="RCR51" s="176"/>
      <c r="RCS51" s="176"/>
      <c r="RCT51" s="176"/>
      <c r="RCU51" s="176"/>
      <c r="RCV51" s="176"/>
      <c r="RCW51" s="176"/>
      <c r="RCX51" s="176"/>
      <c r="RCY51" s="176"/>
      <c r="RCZ51" s="176"/>
      <c r="RDA51" s="176"/>
      <c r="RDB51" s="176"/>
      <c r="RDC51" s="176"/>
      <c r="RDD51" s="176"/>
      <c r="RDE51" s="176"/>
      <c r="RDF51" s="176"/>
      <c r="RDG51" s="176"/>
      <c r="RDH51" s="176"/>
      <c r="RDI51" s="176"/>
      <c r="RDJ51" s="176"/>
      <c r="RDK51" s="176"/>
      <c r="RDL51" s="176"/>
      <c r="RDM51" s="176"/>
      <c r="RDN51" s="176"/>
      <c r="RDO51" s="176"/>
      <c r="RDP51" s="176"/>
      <c r="RDQ51" s="176"/>
      <c r="RDR51" s="176"/>
      <c r="RDS51" s="176"/>
      <c r="RDT51" s="176"/>
      <c r="RDU51" s="176"/>
      <c r="RDV51" s="176"/>
      <c r="RDW51" s="176"/>
      <c r="RDX51" s="176"/>
      <c r="RDY51" s="176"/>
      <c r="RDZ51" s="176"/>
      <c r="REA51" s="176"/>
      <c r="REB51" s="176"/>
      <c r="REC51" s="176"/>
      <c r="RED51" s="176"/>
      <c r="REE51" s="176"/>
      <c r="REF51" s="176"/>
      <c r="REG51" s="176"/>
      <c r="REH51" s="176"/>
      <c r="REI51" s="176"/>
      <c r="REJ51" s="176"/>
      <c r="REK51" s="176"/>
      <c r="REL51" s="176"/>
      <c r="REM51" s="176"/>
      <c r="REN51" s="176"/>
      <c r="REO51" s="176"/>
      <c r="REP51" s="176"/>
      <c r="REQ51" s="176"/>
      <c r="RER51" s="176"/>
      <c r="RES51" s="176"/>
      <c r="RET51" s="176"/>
      <c r="REU51" s="176"/>
      <c r="REV51" s="176"/>
      <c r="REW51" s="176"/>
      <c r="REX51" s="176"/>
      <c r="REY51" s="176"/>
      <c r="REZ51" s="176"/>
      <c r="RFA51" s="176"/>
      <c r="RFB51" s="176"/>
      <c r="RFC51" s="176"/>
      <c r="RFD51" s="176"/>
      <c r="RFE51" s="176"/>
      <c r="RFF51" s="176"/>
      <c r="RFG51" s="176"/>
      <c r="RFH51" s="176"/>
      <c r="RFI51" s="176"/>
      <c r="RFJ51" s="176"/>
      <c r="RFK51" s="176"/>
      <c r="RFL51" s="176"/>
      <c r="RFM51" s="176"/>
      <c r="RFN51" s="176"/>
      <c r="RFO51" s="176"/>
      <c r="RFP51" s="176"/>
      <c r="RFQ51" s="176"/>
      <c r="RFR51" s="176"/>
      <c r="RFS51" s="176"/>
      <c r="RFT51" s="176"/>
      <c r="RFU51" s="176"/>
      <c r="RFV51" s="176"/>
      <c r="RFW51" s="176"/>
      <c r="RFX51" s="176"/>
      <c r="RFY51" s="176"/>
      <c r="RFZ51" s="176"/>
      <c r="RGA51" s="176"/>
      <c r="RGB51" s="176"/>
      <c r="RGC51" s="176"/>
      <c r="RGD51" s="176"/>
      <c r="RGE51" s="176"/>
      <c r="RGF51" s="176"/>
      <c r="RGG51" s="176"/>
      <c r="RGH51" s="176"/>
      <c r="RGI51" s="176"/>
      <c r="RGJ51" s="176"/>
      <c r="RGK51" s="176"/>
      <c r="RGL51" s="176"/>
      <c r="RGM51" s="176"/>
      <c r="RGN51" s="176"/>
      <c r="RGO51" s="176"/>
      <c r="RGP51" s="176"/>
      <c r="RGQ51" s="176"/>
      <c r="RGR51" s="176"/>
      <c r="RGS51" s="176"/>
      <c r="RGT51" s="176"/>
      <c r="RGU51" s="176"/>
      <c r="RGV51" s="176"/>
      <c r="RGW51" s="176"/>
      <c r="RGX51" s="176"/>
      <c r="RGY51" s="176"/>
      <c r="RGZ51" s="176"/>
      <c r="RHA51" s="176"/>
      <c r="RHB51" s="176"/>
      <c r="RHC51" s="176"/>
      <c r="RHD51" s="176"/>
      <c r="RHE51" s="176"/>
      <c r="RHF51" s="176"/>
      <c r="RHG51" s="176"/>
      <c r="RHH51" s="176"/>
      <c r="RHI51" s="176"/>
      <c r="RHJ51" s="176"/>
      <c r="RHK51" s="176"/>
      <c r="RHL51" s="176"/>
      <c r="RHM51" s="176"/>
      <c r="RHN51" s="176"/>
      <c r="RHO51" s="176"/>
      <c r="RHP51" s="176"/>
      <c r="RHQ51" s="176"/>
      <c r="RHR51" s="176"/>
      <c r="RHS51" s="176"/>
      <c r="RHT51" s="176"/>
      <c r="RHU51" s="176"/>
      <c r="RHV51" s="176"/>
      <c r="RHW51" s="176"/>
      <c r="RHX51" s="176"/>
      <c r="RHY51" s="176"/>
      <c r="RHZ51" s="176"/>
      <c r="RIA51" s="176"/>
      <c r="RIB51" s="176"/>
      <c r="RIC51" s="176"/>
      <c r="RID51" s="176"/>
      <c r="RIE51" s="176"/>
      <c r="RIF51" s="176"/>
      <c r="RIG51" s="176"/>
      <c r="RIH51" s="176"/>
      <c r="RII51" s="176"/>
      <c r="RIJ51" s="176"/>
      <c r="RIK51" s="176"/>
      <c r="RIL51" s="176"/>
      <c r="RIM51" s="176"/>
      <c r="RIN51" s="176"/>
      <c r="RIO51" s="176"/>
      <c r="RIP51" s="176"/>
      <c r="RIQ51" s="176"/>
      <c r="RIR51" s="176"/>
      <c r="RIS51" s="176"/>
      <c r="RIT51" s="176"/>
      <c r="RIU51" s="176"/>
      <c r="RIV51" s="176"/>
      <c r="RIW51" s="176"/>
      <c r="RIX51" s="176"/>
      <c r="RIY51" s="176"/>
      <c r="RIZ51" s="176"/>
      <c r="RJA51" s="176"/>
      <c r="RJB51" s="176"/>
      <c r="RJC51" s="176"/>
      <c r="RJD51" s="176"/>
      <c r="RJE51" s="176"/>
      <c r="RJF51" s="176"/>
      <c r="RJG51" s="176"/>
      <c r="RJH51" s="176"/>
      <c r="RJI51" s="176"/>
      <c r="RJJ51" s="176"/>
      <c r="RJK51" s="176"/>
      <c r="RJL51" s="176"/>
      <c r="RJM51" s="176"/>
      <c r="RJN51" s="176"/>
      <c r="RJO51" s="176"/>
      <c r="RJP51" s="176"/>
      <c r="RJQ51" s="176"/>
      <c r="RJR51" s="176"/>
      <c r="RJS51" s="176"/>
      <c r="RJT51" s="176"/>
      <c r="RJU51" s="176"/>
      <c r="RJV51" s="176"/>
      <c r="RJW51" s="176"/>
      <c r="RJX51" s="176"/>
      <c r="RJY51" s="176"/>
      <c r="RJZ51" s="176"/>
      <c r="RKA51" s="176"/>
      <c r="RKB51" s="176"/>
      <c r="RKC51" s="176"/>
      <c r="RKD51" s="176"/>
      <c r="RKE51" s="176"/>
      <c r="RKF51" s="176"/>
      <c r="RKG51" s="176"/>
      <c r="RKH51" s="176"/>
      <c r="RKI51" s="176"/>
      <c r="RKJ51" s="176"/>
      <c r="RKK51" s="176"/>
      <c r="RKL51" s="176"/>
      <c r="RKM51" s="176"/>
      <c r="RKN51" s="176"/>
      <c r="RKO51" s="176"/>
      <c r="RKP51" s="176"/>
      <c r="RKQ51" s="176"/>
      <c r="RKR51" s="176"/>
      <c r="RKS51" s="176"/>
      <c r="RKT51" s="176"/>
      <c r="RKU51" s="176"/>
      <c r="RKV51" s="176"/>
      <c r="RKW51" s="176"/>
      <c r="RKX51" s="176"/>
      <c r="RKY51" s="176"/>
      <c r="RKZ51" s="176"/>
      <c r="RLA51" s="176"/>
      <c r="RLB51" s="176"/>
      <c r="RLC51" s="176"/>
      <c r="RLD51" s="176"/>
      <c r="RLE51" s="176"/>
      <c r="RLF51" s="176"/>
      <c r="RLG51" s="176"/>
      <c r="RLH51" s="176"/>
      <c r="RLI51" s="176"/>
      <c r="RLJ51" s="176"/>
      <c r="RLK51" s="176"/>
      <c r="RLL51" s="176"/>
      <c r="RLM51" s="176"/>
      <c r="RLN51" s="176"/>
      <c r="RLO51" s="176"/>
      <c r="RLP51" s="176"/>
      <c r="RLQ51" s="176"/>
      <c r="RLR51" s="176"/>
      <c r="RLS51" s="176"/>
      <c r="RLT51" s="176"/>
      <c r="RLU51" s="176"/>
      <c r="RLV51" s="176"/>
      <c r="RLW51" s="176"/>
      <c r="RLX51" s="176"/>
      <c r="RLY51" s="176"/>
      <c r="RLZ51" s="176"/>
      <c r="RMA51" s="176"/>
      <c r="RMB51" s="176"/>
      <c r="RMC51" s="176"/>
      <c r="RMD51" s="176"/>
      <c r="RME51" s="176"/>
      <c r="RMF51" s="176"/>
      <c r="RMG51" s="176"/>
      <c r="RMH51" s="176"/>
      <c r="RMI51" s="176"/>
      <c r="RMJ51" s="176"/>
      <c r="RMK51" s="176"/>
      <c r="RML51" s="176"/>
      <c r="RMM51" s="176"/>
      <c r="RMN51" s="176"/>
      <c r="RMO51" s="176"/>
      <c r="RMP51" s="176"/>
      <c r="RMQ51" s="176"/>
      <c r="RMR51" s="176"/>
      <c r="RMS51" s="176"/>
      <c r="RMT51" s="176"/>
      <c r="RMU51" s="176"/>
      <c r="RMV51" s="176"/>
      <c r="RMW51" s="176"/>
      <c r="RMX51" s="176"/>
      <c r="RMY51" s="176"/>
      <c r="RMZ51" s="176"/>
      <c r="RNA51" s="176"/>
      <c r="RNB51" s="176"/>
      <c r="RNC51" s="176"/>
      <c r="RND51" s="176"/>
      <c r="RNE51" s="176"/>
      <c r="RNF51" s="176"/>
      <c r="RNG51" s="176"/>
      <c r="RNH51" s="176"/>
      <c r="RNI51" s="176"/>
      <c r="RNJ51" s="176"/>
      <c r="RNK51" s="176"/>
      <c r="RNL51" s="176"/>
      <c r="RNM51" s="176"/>
      <c r="RNN51" s="176"/>
      <c r="RNO51" s="176"/>
      <c r="RNP51" s="176"/>
      <c r="RNQ51" s="176"/>
      <c r="RNR51" s="176"/>
      <c r="RNS51" s="176"/>
      <c r="RNT51" s="176"/>
      <c r="RNU51" s="176"/>
      <c r="RNV51" s="176"/>
      <c r="RNW51" s="176"/>
      <c r="RNX51" s="176"/>
      <c r="RNY51" s="176"/>
      <c r="RNZ51" s="176"/>
      <c r="ROA51" s="176"/>
      <c r="ROB51" s="176"/>
      <c r="ROC51" s="176"/>
      <c r="ROD51" s="176"/>
      <c r="ROE51" s="176"/>
      <c r="ROF51" s="176"/>
      <c r="ROG51" s="176"/>
      <c r="ROH51" s="176"/>
      <c r="ROI51" s="176"/>
      <c r="ROJ51" s="176"/>
      <c r="ROK51" s="176"/>
      <c r="ROL51" s="176"/>
      <c r="ROM51" s="176"/>
      <c r="RON51" s="176"/>
      <c r="ROO51" s="176"/>
      <c r="ROP51" s="176"/>
      <c r="ROQ51" s="176"/>
      <c r="ROR51" s="176"/>
      <c r="ROS51" s="176"/>
      <c r="ROT51" s="176"/>
      <c r="ROU51" s="176"/>
      <c r="ROV51" s="176"/>
      <c r="ROW51" s="176"/>
      <c r="ROX51" s="176"/>
      <c r="ROY51" s="176"/>
      <c r="ROZ51" s="176"/>
      <c r="RPA51" s="176"/>
      <c r="RPB51" s="176"/>
      <c r="RPC51" s="176"/>
      <c r="RPD51" s="176"/>
      <c r="RPE51" s="176"/>
      <c r="RPF51" s="176"/>
      <c r="RPG51" s="176"/>
      <c r="RPH51" s="176"/>
      <c r="RPI51" s="176"/>
      <c r="RPJ51" s="176"/>
      <c r="RPK51" s="176"/>
      <c r="RPL51" s="176"/>
      <c r="RPM51" s="176"/>
      <c r="RPN51" s="176"/>
      <c r="RPO51" s="176"/>
      <c r="RPP51" s="176"/>
      <c r="RPQ51" s="176"/>
      <c r="RPR51" s="176"/>
      <c r="RPS51" s="176"/>
      <c r="RPT51" s="176"/>
      <c r="RPU51" s="176"/>
      <c r="RPV51" s="176"/>
      <c r="RPW51" s="176"/>
      <c r="RPX51" s="176"/>
      <c r="RPY51" s="176"/>
      <c r="RPZ51" s="176"/>
      <c r="RQA51" s="176"/>
      <c r="RQB51" s="176"/>
      <c r="RQC51" s="176"/>
      <c r="RQD51" s="176"/>
      <c r="RQE51" s="176"/>
      <c r="RQF51" s="176"/>
      <c r="RQG51" s="176"/>
      <c r="RQH51" s="176"/>
      <c r="RQI51" s="176"/>
      <c r="RQJ51" s="176"/>
      <c r="RQK51" s="176"/>
      <c r="RQL51" s="176"/>
      <c r="RQM51" s="176"/>
      <c r="RQN51" s="176"/>
      <c r="RQO51" s="176"/>
      <c r="RQP51" s="176"/>
      <c r="RQQ51" s="176"/>
      <c r="RQR51" s="176"/>
      <c r="RQS51" s="176"/>
      <c r="RQT51" s="176"/>
      <c r="RQU51" s="176"/>
      <c r="RQV51" s="176"/>
      <c r="RQW51" s="176"/>
      <c r="RQX51" s="176"/>
      <c r="RQY51" s="176"/>
      <c r="RQZ51" s="176"/>
      <c r="RRA51" s="176"/>
      <c r="RRB51" s="176"/>
      <c r="RRC51" s="176"/>
      <c r="RRD51" s="176"/>
      <c r="RRE51" s="176"/>
      <c r="RRF51" s="176"/>
      <c r="RRG51" s="176"/>
      <c r="RRH51" s="176"/>
      <c r="RRI51" s="176"/>
      <c r="RRJ51" s="176"/>
      <c r="RRK51" s="176"/>
      <c r="RRL51" s="176"/>
      <c r="RRM51" s="176"/>
      <c r="RRN51" s="176"/>
      <c r="RRO51" s="176"/>
      <c r="RRP51" s="176"/>
      <c r="RRQ51" s="176"/>
      <c r="RRR51" s="176"/>
      <c r="RRS51" s="176"/>
      <c r="RRT51" s="176"/>
      <c r="RRU51" s="176"/>
      <c r="RRV51" s="176"/>
      <c r="RRW51" s="176"/>
      <c r="RRX51" s="176"/>
      <c r="RRY51" s="176"/>
      <c r="RRZ51" s="176"/>
      <c r="RSA51" s="176"/>
      <c r="RSB51" s="176"/>
      <c r="RSC51" s="176"/>
      <c r="RSD51" s="176"/>
      <c r="RSE51" s="176"/>
      <c r="RSF51" s="176"/>
      <c r="RSG51" s="176"/>
      <c r="RSH51" s="176"/>
      <c r="RSI51" s="176"/>
      <c r="RSJ51" s="176"/>
      <c r="RSK51" s="176"/>
      <c r="RSL51" s="176"/>
      <c r="RSM51" s="176"/>
      <c r="RSN51" s="176"/>
      <c r="RSO51" s="176"/>
      <c r="RSP51" s="176"/>
      <c r="RSQ51" s="176"/>
      <c r="RSR51" s="176"/>
      <c r="RSS51" s="176"/>
      <c r="RST51" s="176"/>
      <c r="RSU51" s="176"/>
      <c r="RSV51" s="176"/>
      <c r="RSW51" s="176"/>
      <c r="RSX51" s="176"/>
      <c r="RSY51" s="176"/>
      <c r="RSZ51" s="176"/>
      <c r="RTA51" s="176"/>
      <c r="RTB51" s="176"/>
      <c r="RTC51" s="176"/>
      <c r="RTD51" s="176"/>
      <c r="RTE51" s="176"/>
      <c r="RTF51" s="176"/>
      <c r="RTG51" s="176"/>
      <c r="RTH51" s="176"/>
      <c r="RTI51" s="176"/>
      <c r="RTJ51" s="176"/>
      <c r="RTK51" s="176"/>
      <c r="RTL51" s="176"/>
      <c r="RTM51" s="176"/>
      <c r="RTN51" s="176"/>
      <c r="RTO51" s="176"/>
      <c r="RTP51" s="176"/>
      <c r="RTQ51" s="176"/>
      <c r="RTR51" s="176"/>
      <c r="RTS51" s="176"/>
      <c r="RTT51" s="176"/>
      <c r="RTU51" s="176"/>
      <c r="RTV51" s="176"/>
      <c r="RTW51" s="176"/>
      <c r="RTX51" s="176"/>
      <c r="RTY51" s="176"/>
      <c r="RTZ51" s="176"/>
      <c r="RUA51" s="176"/>
      <c r="RUB51" s="176"/>
      <c r="RUC51" s="176"/>
      <c r="RUD51" s="176"/>
      <c r="RUE51" s="176"/>
      <c r="RUF51" s="176"/>
      <c r="RUG51" s="176"/>
      <c r="RUH51" s="176"/>
      <c r="RUI51" s="176"/>
      <c r="RUJ51" s="176"/>
      <c r="RUK51" s="176"/>
      <c r="RUL51" s="176"/>
      <c r="RUM51" s="176"/>
      <c r="RUN51" s="176"/>
      <c r="RUO51" s="176"/>
      <c r="RUP51" s="176"/>
      <c r="RUQ51" s="176"/>
      <c r="RUR51" s="176"/>
      <c r="RUS51" s="176"/>
      <c r="RUT51" s="176"/>
      <c r="RUU51" s="176"/>
      <c r="RUV51" s="176"/>
      <c r="RUW51" s="176"/>
      <c r="RUX51" s="176"/>
      <c r="RUY51" s="176"/>
      <c r="RUZ51" s="176"/>
      <c r="RVA51" s="176"/>
      <c r="RVB51" s="176"/>
      <c r="RVC51" s="176"/>
      <c r="RVD51" s="176"/>
      <c r="RVE51" s="176"/>
      <c r="RVF51" s="176"/>
      <c r="RVG51" s="176"/>
      <c r="RVH51" s="176"/>
      <c r="RVI51" s="176"/>
      <c r="RVJ51" s="176"/>
      <c r="RVK51" s="176"/>
      <c r="RVL51" s="176"/>
      <c r="RVM51" s="176"/>
      <c r="RVN51" s="176"/>
      <c r="RVO51" s="176"/>
      <c r="RVP51" s="176"/>
      <c r="RVQ51" s="176"/>
      <c r="RVR51" s="176"/>
      <c r="RVS51" s="176"/>
      <c r="RVT51" s="176"/>
      <c r="RVU51" s="176"/>
      <c r="RVV51" s="176"/>
      <c r="RVW51" s="176"/>
      <c r="RVX51" s="176"/>
      <c r="RVY51" s="176"/>
      <c r="RVZ51" s="176"/>
      <c r="RWA51" s="176"/>
      <c r="RWB51" s="176"/>
      <c r="RWC51" s="176"/>
      <c r="RWD51" s="176"/>
      <c r="RWE51" s="176"/>
      <c r="RWF51" s="176"/>
      <c r="RWG51" s="176"/>
      <c r="RWH51" s="176"/>
      <c r="RWI51" s="176"/>
      <c r="RWJ51" s="176"/>
      <c r="RWK51" s="176"/>
      <c r="RWL51" s="176"/>
      <c r="RWM51" s="176"/>
      <c r="RWN51" s="176"/>
      <c r="RWO51" s="176"/>
      <c r="RWP51" s="176"/>
      <c r="RWQ51" s="176"/>
      <c r="RWR51" s="176"/>
      <c r="RWS51" s="176"/>
      <c r="RWT51" s="176"/>
      <c r="RWU51" s="176"/>
      <c r="RWV51" s="176"/>
      <c r="RWW51" s="176"/>
      <c r="RWX51" s="176"/>
      <c r="RWY51" s="176"/>
      <c r="RWZ51" s="176"/>
      <c r="RXA51" s="176"/>
      <c r="RXB51" s="176"/>
      <c r="RXC51" s="176"/>
      <c r="RXD51" s="176"/>
      <c r="RXE51" s="176"/>
      <c r="RXF51" s="176"/>
      <c r="RXG51" s="176"/>
      <c r="RXH51" s="176"/>
      <c r="RXI51" s="176"/>
      <c r="RXJ51" s="176"/>
      <c r="RXK51" s="176"/>
      <c r="RXL51" s="176"/>
      <c r="RXM51" s="176"/>
      <c r="RXN51" s="176"/>
      <c r="RXO51" s="176"/>
      <c r="RXP51" s="176"/>
      <c r="RXQ51" s="176"/>
      <c r="RXR51" s="176"/>
      <c r="RXS51" s="176"/>
      <c r="RXT51" s="176"/>
      <c r="RXU51" s="176"/>
      <c r="RXV51" s="176"/>
      <c r="RXW51" s="176"/>
      <c r="RXX51" s="176"/>
      <c r="RXY51" s="176"/>
      <c r="RXZ51" s="176"/>
      <c r="RYA51" s="176"/>
      <c r="RYB51" s="176"/>
      <c r="RYC51" s="176"/>
      <c r="RYD51" s="176"/>
      <c r="RYE51" s="176"/>
      <c r="RYF51" s="176"/>
      <c r="RYG51" s="176"/>
      <c r="RYH51" s="176"/>
      <c r="RYI51" s="176"/>
      <c r="RYJ51" s="176"/>
      <c r="RYK51" s="176"/>
      <c r="RYL51" s="176"/>
      <c r="RYM51" s="176"/>
      <c r="RYN51" s="176"/>
      <c r="RYO51" s="176"/>
      <c r="RYP51" s="176"/>
      <c r="RYQ51" s="176"/>
      <c r="RYR51" s="176"/>
      <c r="RYS51" s="176"/>
      <c r="RYT51" s="176"/>
      <c r="RYU51" s="176"/>
      <c r="RYV51" s="176"/>
      <c r="RYW51" s="176"/>
      <c r="RYX51" s="176"/>
      <c r="RYY51" s="176"/>
      <c r="RYZ51" s="176"/>
      <c r="RZA51" s="176"/>
      <c r="RZB51" s="176"/>
      <c r="RZC51" s="176"/>
      <c r="RZD51" s="176"/>
      <c r="RZE51" s="176"/>
      <c r="RZF51" s="176"/>
      <c r="RZG51" s="176"/>
      <c r="RZH51" s="176"/>
      <c r="RZI51" s="176"/>
      <c r="RZJ51" s="176"/>
      <c r="RZK51" s="176"/>
      <c r="RZL51" s="176"/>
      <c r="RZM51" s="176"/>
      <c r="RZN51" s="176"/>
      <c r="RZO51" s="176"/>
      <c r="RZP51" s="176"/>
      <c r="RZQ51" s="176"/>
      <c r="RZR51" s="176"/>
      <c r="RZS51" s="176"/>
      <c r="RZT51" s="176"/>
      <c r="RZU51" s="176"/>
      <c r="RZV51" s="176"/>
      <c r="RZW51" s="176"/>
      <c r="RZX51" s="176"/>
      <c r="RZY51" s="176"/>
      <c r="RZZ51" s="176"/>
      <c r="SAA51" s="176"/>
      <c r="SAB51" s="176"/>
      <c r="SAC51" s="176"/>
      <c r="SAD51" s="176"/>
      <c r="SAE51" s="176"/>
      <c r="SAF51" s="176"/>
      <c r="SAG51" s="176"/>
      <c r="SAH51" s="176"/>
      <c r="SAI51" s="176"/>
      <c r="SAJ51" s="176"/>
      <c r="SAK51" s="176"/>
      <c r="SAL51" s="176"/>
      <c r="SAM51" s="176"/>
      <c r="SAN51" s="176"/>
      <c r="SAO51" s="176"/>
      <c r="SAP51" s="176"/>
      <c r="SAQ51" s="176"/>
      <c r="SAR51" s="176"/>
      <c r="SAS51" s="176"/>
      <c r="SAT51" s="176"/>
      <c r="SAU51" s="176"/>
      <c r="SAV51" s="176"/>
      <c r="SAW51" s="176"/>
      <c r="SAX51" s="176"/>
      <c r="SAY51" s="176"/>
      <c r="SAZ51" s="176"/>
      <c r="SBA51" s="176"/>
      <c r="SBB51" s="176"/>
      <c r="SBC51" s="176"/>
      <c r="SBD51" s="176"/>
      <c r="SBE51" s="176"/>
      <c r="SBF51" s="176"/>
      <c r="SBG51" s="176"/>
      <c r="SBH51" s="176"/>
      <c r="SBI51" s="176"/>
      <c r="SBJ51" s="176"/>
      <c r="SBK51" s="176"/>
      <c r="SBL51" s="176"/>
      <c r="SBM51" s="176"/>
      <c r="SBN51" s="176"/>
      <c r="SBO51" s="176"/>
      <c r="SBP51" s="176"/>
      <c r="SBQ51" s="176"/>
      <c r="SBR51" s="176"/>
      <c r="SBS51" s="176"/>
      <c r="SBT51" s="176"/>
      <c r="SBU51" s="176"/>
      <c r="SBV51" s="176"/>
      <c r="SBW51" s="176"/>
      <c r="SBX51" s="176"/>
      <c r="SBY51" s="176"/>
      <c r="SBZ51" s="176"/>
      <c r="SCA51" s="176"/>
      <c r="SCB51" s="176"/>
      <c r="SCC51" s="176"/>
      <c r="SCD51" s="176"/>
      <c r="SCE51" s="176"/>
      <c r="SCF51" s="176"/>
      <c r="SCG51" s="176"/>
      <c r="SCH51" s="176"/>
      <c r="SCI51" s="176"/>
      <c r="SCJ51" s="176"/>
      <c r="SCK51" s="176"/>
      <c r="SCL51" s="176"/>
      <c r="SCM51" s="176"/>
      <c r="SCN51" s="176"/>
      <c r="SCO51" s="176"/>
      <c r="SCP51" s="176"/>
      <c r="SCQ51" s="176"/>
      <c r="SCR51" s="176"/>
      <c r="SCS51" s="176"/>
      <c r="SCT51" s="176"/>
      <c r="SCU51" s="176"/>
      <c r="SCV51" s="176"/>
      <c r="SCW51" s="176"/>
      <c r="SCX51" s="176"/>
      <c r="SCY51" s="176"/>
      <c r="SCZ51" s="176"/>
      <c r="SDA51" s="176"/>
      <c r="SDB51" s="176"/>
      <c r="SDC51" s="176"/>
      <c r="SDD51" s="176"/>
      <c r="SDE51" s="176"/>
      <c r="SDF51" s="176"/>
      <c r="SDG51" s="176"/>
      <c r="SDH51" s="176"/>
      <c r="SDI51" s="176"/>
      <c r="SDJ51" s="176"/>
      <c r="SDK51" s="176"/>
      <c r="SDL51" s="176"/>
      <c r="SDM51" s="176"/>
      <c r="SDN51" s="176"/>
      <c r="SDO51" s="176"/>
      <c r="SDP51" s="176"/>
      <c r="SDQ51" s="176"/>
      <c r="SDR51" s="176"/>
      <c r="SDS51" s="176"/>
      <c r="SDT51" s="176"/>
      <c r="SDU51" s="176"/>
      <c r="SDV51" s="176"/>
      <c r="SDW51" s="176"/>
      <c r="SDX51" s="176"/>
      <c r="SDY51" s="176"/>
      <c r="SDZ51" s="176"/>
      <c r="SEA51" s="176"/>
      <c r="SEB51" s="176"/>
      <c r="SEC51" s="176"/>
      <c r="SED51" s="176"/>
      <c r="SEE51" s="176"/>
      <c r="SEF51" s="176"/>
      <c r="SEG51" s="176"/>
      <c r="SEH51" s="176"/>
      <c r="SEI51" s="176"/>
      <c r="SEJ51" s="176"/>
      <c r="SEK51" s="176"/>
      <c r="SEL51" s="176"/>
      <c r="SEM51" s="176"/>
      <c r="SEN51" s="176"/>
      <c r="SEO51" s="176"/>
      <c r="SEP51" s="176"/>
      <c r="SEQ51" s="176"/>
      <c r="SER51" s="176"/>
      <c r="SES51" s="176"/>
      <c r="SET51" s="176"/>
      <c r="SEU51" s="176"/>
      <c r="SEV51" s="176"/>
      <c r="SEW51" s="176"/>
      <c r="SEX51" s="176"/>
      <c r="SEY51" s="176"/>
      <c r="SEZ51" s="176"/>
      <c r="SFA51" s="176"/>
      <c r="SFB51" s="176"/>
      <c r="SFC51" s="176"/>
      <c r="SFD51" s="176"/>
      <c r="SFE51" s="176"/>
      <c r="SFF51" s="176"/>
      <c r="SFG51" s="176"/>
      <c r="SFH51" s="176"/>
      <c r="SFI51" s="176"/>
      <c r="SFJ51" s="176"/>
      <c r="SFK51" s="176"/>
      <c r="SFL51" s="176"/>
      <c r="SFM51" s="176"/>
      <c r="SFN51" s="176"/>
      <c r="SFO51" s="176"/>
      <c r="SFP51" s="176"/>
      <c r="SFQ51" s="176"/>
      <c r="SFR51" s="176"/>
      <c r="SFS51" s="176"/>
      <c r="SFT51" s="176"/>
      <c r="SFU51" s="176"/>
      <c r="SFV51" s="176"/>
      <c r="SFW51" s="176"/>
      <c r="SFX51" s="176"/>
      <c r="SFY51" s="176"/>
      <c r="SFZ51" s="176"/>
      <c r="SGA51" s="176"/>
      <c r="SGB51" s="176"/>
      <c r="SGC51" s="176"/>
      <c r="SGD51" s="176"/>
      <c r="SGE51" s="176"/>
      <c r="SGF51" s="176"/>
      <c r="SGG51" s="176"/>
      <c r="SGH51" s="176"/>
      <c r="SGI51" s="176"/>
      <c r="SGJ51" s="176"/>
      <c r="SGK51" s="176"/>
      <c r="SGL51" s="176"/>
      <c r="SGM51" s="176"/>
      <c r="SGN51" s="176"/>
      <c r="SGO51" s="176"/>
      <c r="SGP51" s="176"/>
      <c r="SGQ51" s="176"/>
      <c r="SGR51" s="176"/>
      <c r="SGS51" s="176"/>
      <c r="SGT51" s="176"/>
      <c r="SGU51" s="176"/>
      <c r="SGV51" s="176"/>
      <c r="SGW51" s="176"/>
      <c r="SGX51" s="176"/>
      <c r="SGY51" s="176"/>
      <c r="SGZ51" s="176"/>
      <c r="SHA51" s="176"/>
      <c r="SHB51" s="176"/>
      <c r="SHC51" s="176"/>
      <c r="SHD51" s="176"/>
      <c r="SHE51" s="176"/>
      <c r="SHF51" s="176"/>
      <c r="SHG51" s="176"/>
      <c r="SHH51" s="176"/>
      <c r="SHI51" s="176"/>
      <c r="SHJ51" s="176"/>
      <c r="SHK51" s="176"/>
      <c r="SHL51" s="176"/>
      <c r="SHM51" s="176"/>
      <c r="SHN51" s="176"/>
      <c r="SHO51" s="176"/>
      <c r="SHP51" s="176"/>
      <c r="SHQ51" s="176"/>
      <c r="SHR51" s="176"/>
      <c r="SHS51" s="176"/>
      <c r="SHT51" s="176"/>
      <c r="SHU51" s="176"/>
      <c r="SHV51" s="176"/>
      <c r="SHW51" s="176"/>
      <c r="SHX51" s="176"/>
      <c r="SHY51" s="176"/>
      <c r="SHZ51" s="176"/>
      <c r="SIA51" s="176"/>
      <c r="SIB51" s="176"/>
      <c r="SIC51" s="176"/>
      <c r="SID51" s="176"/>
      <c r="SIE51" s="176"/>
      <c r="SIF51" s="176"/>
      <c r="SIG51" s="176"/>
      <c r="SIH51" s="176"/>
      <c r="SII51" s="176"/>
      <c r="SIJ51" s="176"/>
      <c r="SIK51" s="176"/>
      <c r="SIL51" s="176"/>
      <c r="SIM51" s="176"/>
      <c r="SIN51" s="176"/>
      <c r="SIO51" s="176"/>
      <c r="SIP51" s="176"/>
      <c r="SIQ51" s="176"/>
      <c r="SIR51" s="176"/>
      <c r="SIS51" s="176"/>
      <c r="SIT51" s="176"/>
      <c r="SIU51" s="176"/>
      <c r="SIV51" s="176"/>
      <c r="SIW51" s="176"/>
      <c r="SIX51" s="176"/>
      <c r="SIY51" s="176"/>
      <c r="SIZ51" s="176"/>
      <c r="SJA51" s="176"/>
      <c r="SJB51" s="176"/>
      <c r="SJC51" s="176"/>
      <c r="SJD51" s="176"/>
      <c r="SJE51" s="176"/>
      <c r="SJF51" s="176"/>
      <c r="SJG51" s="176"/>
      <c r="SJH51" s="176"/>
      <c r="SJI51" s="176"/>
      <c r="SJJ51" s="176"/>
      <c r="SJK51" s="176"/>
      <c r="SJL51" s="176"/>
      <c r="SJM51" s="176"/>
      <c r="SJN51" s="176"/>
      <c r="SJO51" s="176"/>
      <c r="SJP51" s="176"/>
      <c r="SJQ51" s="176"/>
      <c r="SJR51" s="176"/>
      <c r="SJS51" s="176"/>
      <c r="SJT51" s="176"/>
      <c r="SJU51" s="176"/>
      <c r="SJV51" s="176"/>
      <c r="SJW51" s="176"/>
      <c r="SJX51" s="176"/>
      <c r="SJY51" s="176"/>
      <c r="SJZ51" s="176"/>
      <c r="SKA51" s="176"/>
      <c r="SKB51" s="176"/>
      <c r="SKC51" s="176"/>
      <c r="SKD51" s="176"/>
      <c r="SKE51" s="176"/>
      <c r="SKF51" s="176"/>
      <c r="SKG51" s="176"/>
      <c r="SKH51" s="176"/>
      <c r="SKI51" s="176"/>
      <c r="SKJ51" s="176"/>
      <c r="SKK51" s="176"/>
      <c r="SKL51" s="176"/>
      <c r="SKM51" s="176"/>
      <c r="SKN51" s="176"/>
      <c r="SKO51" s="176"/>
      <c r="SKP51" s="176"/>
      <c r="SKQ51" s="176"/>
      <c r="SKR51" s="176"/>
      <c r="SKS51" s="176"/>
      <c r="SKT51" s="176"/>
      <c r="SKU51" s="176"/>
      <c r="SKV51" s="176"/>
      <c r="SKW51" s="176"/>
      <c r="SKX51" s="176"/>
      <c r="SKY51" s="176"/>
      <c r="SKZ51" s="176"/>
      <c r="SLA51" s="176"/>
      <c r="SLB51" s="176"/>
      <c r="SLC51" s="176"/>
      <c r="SLD51" s="176"/>
      <c r="SLE51" s="176"/>
      <c r="SLF51" s="176"/>
      <c r="SLG51" s="176"/>
      <c r="SLH51" s="176"/>
      <c r="SLI51" s="176"/>
      <c r="SLJ51" s="176"/>
      <c r="SLK51" s="176"/>
      <c r="SLL51" s="176"/>
      <c r="SLM51" s="176"/>
      <c r="SLN51" s="176"/>
      <c r="SLO51" s="176"/>
      <c r="SLP51" s="176"/>
      <c r="SLQ51" s="176"/>
      <c r="SLR51" s="176"/>
      <c r="SLS51" s="176"/>
      <c r="SLT51" s="176"/>
      <c r="SLU51" s="176"/>
      <c r="SLV51" s="176"/>
      <c r="SLW51" s="176"/>
      <c r="SLX51" s="176"/>
      <c r="SLY51" s="176"/>
      <c r="SLZ51" s="176"/>
      <c r="SMA51" s="176"/>
      <c r="SMB51" s="176"/>
      <c r="SMC51" s="176"/>
      <c r="SMD51" s="176"/>
      <c r="SME51" s="176"/>
      <c r="SMF51" s="176"/>
      <c r="SMG51" s="176"/>
      <c r="SMH51" s="176"/>
      <c r="SMI51" s="176"/>
      <c r="SMJ51" s="176"/>
      <c r="SMK51" s="176"/>
      <c r="SML51" s="176"/>
      <c r="SMM51" s="176"/>
      <c r="SMN51" s="176"/>
      <c r="SMO51" s="176"/>
      <c r="SMP51" s="176"/>
      <c r="SMQ51" s="176"/>
      <c r="SMR51" s="176"/>
      <c r="SMS51" s="176"/>
      <c r="SMT51" s="176"/>
      <c r="SMU51" s="176"/>
      <c r="SMV51" s="176"/>
      <c r="SMW51" s="176"/>
      <c r="SMX51" s="176"/>
      <c r="SMY51" s="176"/>
      <c r="SMZ51" s="176"/>
      <c r="SNA51" s="176"/>
      <c r="SNB51" s="176"/>
      <c r="SNC51" s="176"/>
      <c r="SND51" s="176"/>
      <c r="SNE51" s="176"/>
      <c r="SNF51" s="176"/>
      <c r="SNG51" s="176"/>
      <c r="SNH51" s="176"/>
      <c r="SNI51" s="176"/>
      <c r="SNJ51" s="176"/>
      <c r="SNK51" s="176"/>
      <c r="SNL51" s="176"/>
      <c r="SNM51" s="176"/>
      <c r="SNN51" s="176"/>
      <c r="SNO51" s="176"/>
      <c r="SNP51" s="176"/>
      <c r="SNQ51" s="176"/>
      <c r="SNR51" s="176"/>
      <c r="SNS51" s="176"/>
      <c r="SNT51" s="176"/>
      <c r="SNU51" s="176"/>
      <c r="SNV51" s="176"/>
      <c r="SNW51" s="176"/>
      <c r="SNX51" s="176"/>
      <c r="SNY51" s="176"/>
      <c r="SNZ51" s="176"/>
      <c r="SOA51" s="176"/>
      <c r="SOB51" s="176"/>
      <c r="SOC51" s="176"/>
      <c r="SOD51" s="176"/>
      <c r="SOE51" s="176"/>
      <c r="SOF51" s="176"/>
      <c r="SOG51" s="176"/>
      <c r="SOH51" s="176"/>
      <c r="SOI51" s="176"/>
      <c r="SOJ51" s="176"/>
      <c r="SOK51" s="176"/>
      <c r="SOL51" s="176"/>
      <c r="SOM51" s="176"/>
      <c r="SON51" s="176"/>
      <c r="SOO51" s="176"/>
      <c r="SOP51" s="176"/>
      <c r="SOQ51" s="176"/>
      <c r="SOR51" s="176"/>
      <c r="SOS51" s="176"/>
      <c r="SOT51" s="176"/>
      <c r="SOU51" s="176"/>
      <c r="SOV51" s="176"/>
      <c r="SOW51" s="176"/>
      <c r="SOX51" s="176"/>
      <c r="SOY51" s="176"/>
      <c r="SOZ51" s="176"/>
      <c r="SPA51" s="176"/>
      <c r="SPB51" s="176"/>
      <c r="SPC51" s="176"/>
      <c r="SPD51" s="176"/>
      <c r="SPE51" s="176"/>
      <c r="SPF51" s="176"/>
      <c r="SPG51" s="176"/>
      <c r="SPH51" s="176"/>
      <c r="SPI51" s="176"/>
      <c r="SPJ51" s="176"/>
      <c r="SPK51" s="176"/>
      <c r="SPL51" s="176"/>
      <c r="SPM51" s="176"/>
      <c r="SPN51" s="176"/>
      <c r="SPO51" s="176"/>
      <c r="SPP51" s="176"/>
      <c r="SPQ51" s="176"/>
      <c r="SPR51" s="176"/>
      <c r="SPS51" s="176"/>
      <c r="SPT51" s="176"/>
      <c r="SPU51" s="176"/>
      <c r="SPV51" s="176"/>
      <c r="SPW51" s="176"/>
      <c r="SPX51" s="176"/>
      <c r="SPY51" s="176"/>
      <c r="SPZ51" s="176"/>
      <c r="SQA51" s="176"/>
      <c r="SQB51" s="176"/>
      <c r="SQC51" s="176"/>
      <c r="SQD51" s="176"/>
      <c r="SQE51" s="176"/>
      <c r="SQF51" s="176"/>
      <c r="SQG51" s="176"/>
      <c r="SQH51" s="176"/>
      <c r="SQI51" s="176"/>
      <c r="SQJ51" s="176"/>
      <c r="SQK51" s="176"/>
      <c r="SQL51" s="176"/>
      <c r="SQM51" s="176"/>
      <c r="SQN51" s="176"/>
      <c r="SQO51" s="176"/>
      <c r="SQP51" s="176"/>
      <c r="SQQ51" s="176"/>
      <c r="SQR51" s="176"/>
      <c r="SQS51" s="176"/>
      <c r="SQT51" s="176"/>
      <c r="SQU51" s="176"/>
      <c r="SQV51" s="176"/>
      <c r="SQW51" s="176"/>
      <c r="SQX51" s="176"/>
      <c r="SQY51" s="176"/>
      <c r="SQZ51" s="176"/>
      <c r="SRA51" s="176"/>
      <c r="SRB51" s="176"/>
      <c r="SRC51" s="176"/>
      <c r="SRD51" s="176"/>
      <c r="SRE51" s="176"/>
      <c r="SRF51" s="176"/>
      <c r="SRG51" s="176"/>
      <c r="SRH51" s="176"/>
      <c r="SRI51" s="176"/>
      <c r="SRJ51" s="176"/>
      <c r="SRK51" s="176"/>
      <c r="SRL51" s="176"/>
      <c r="SRM51" s="176"/>
      <c r="SRN51" s="176"/>
      <c r="SRO51" s="176"/>
      <c r="SRP51" s="176"/>
      <c r="SRQ51" s="176"/>
      <c r="SRR51" s="176"/>
      <c r="SRS51" s="176"/>
      <c r="SRT51" s="176"/>
      <c r="SRU51" s="176"/>
      <c r="SRV51" s="176"/>
      <c r="SRW51" s="176"/>
      <c r="SRX51" s="176"/>
      <c r="SRY51" s="176"/>
      <c r="SRZ51" s="176"/>
      <c r="SSA51" s="176"/>
      <c r="SSB51" s="176"/>
      <c r="SSC51" s="176"/>
      <c r="SSD51" s="176"/>
      <c r="SSE51" s="176"/>
      <c r="SSF51" s="176"/>
      <c r="SSG51" s="176"/>
      <c r="SSH51" s="176"/>
      <c r="SSI51" s="176"/>
      <c r="SSJ51" s="176"/>
      <c r="SSK51" s="176"/>
      <c r="SSL51" s="176"/>
      <c r="SSM51" s="176"/>
      <c r="SSN51" s="176"/>
      <c r="SSO51" s="176"/>
      <c r="SSP51" s="176"/>
      <c r="SSQ51" s="176"/>
      <c r="SSR51" s="176"/>
      <c r="SSS51" s="176"/>
      <c r="SST51" s="176"/>
      <c r="SSU51" s="176"/>
      <c r="SSV51" s="176"/>
      <c r="SSW51" s="176"/>
      <c r="SSX51" s="176"/>
      <c r="SSY51" s="176"/>
      <c r="SSZ51" s="176"/>
      <c r="STA51" s="176"/>
      <c r="STB51" s="176"/>
      <c r="STC51" s="176"/>
      <c r="STD51" s="176"/>
      <c r="STE51" s="176"/>
      <c r="STF51" s="176"/>
      <c r="STG51" s="176"/>
      <c r="STH51" s="176"/>
      <c r="STI51" s="176"/>
      <c r="STJ51" s="176"/>
      <c r="STK51" s="176"/>
      <c r="STL51" s="176"/>
      <c r="STM51" s="176"/>
      <c r="STN51" s="176"/>
      <c r="STO51" s="176"/>
      <c r="STP51" s="176"/>
      <c r="STQ51" s="176"/>
      <c r="STR51" s="176"/>
      <c r="STS51" s="176"/>
      <c r="STT51" s="176"/>
      <c r="STU51" s="176"/>
      <c r="STV51" s="176"/>
      <c r="STW51" s="176"/>
      <c r="STX51" s="176"/>
      <c r="STY51" s="176"/>
      <c r="STZ51" s="176"/>
      <c r="SUA51" s="176"/>
      <c r="SUB51" s="176"/>
      <c r="SUC51" s="176"/>
      <c r="SUD51" s="176"/>
      <c r="SUE51" s="176"/>
      <c r="SUF51" s="176"/>
      <c r="SUG51" s="176"/>
      <c r="SUH51" s="176"/>
      <c r="SUI51" s="176"/>
      <c r="SUJ51" s="176"/>
      <c r="SUK51" s="176"/>
      <c r="SUL51" s="176"/>
      <c r="SUM51" s="176"/>
      <c r="SUN51" s="176"/>
      <c r="SUO51" s="176"/>
      <c r="SUP51" s="176"/>
      <c r="SUQ51" s="176"/>
      <c r="SUR51" s="176"/>
      <c r="SUS51" s="176"/>
      <c r="SUT51" s="176"/>
      <c r="SUU51" s="176"/>
      <c r="SUV51" s="176"/>
      <c r="SUW51" s="176"/>
      <c r="SUX51" s="176"/>
      <c r="SUY51" s="176"/>
      <c r="SUZ51" s="176"/>
      <c r="SVA51" s="176"/>
      <c r="SVB51" s="176"/>
      <c r="SVC51" s="176"/>
      <c r="SVD51" s="176"/>
      <c r="SVE51" s="176"/>
      <c r="SVF51" s="176"/>
      <c r="SVG51" s="176"/>
      <c r="SVH51" s="176"/>
      <c r="SVI51" s="176"/>
      <c r="SVJ51" s="176"/>
      <c r="SVK51" s="176"/>
      <c r="SVL51" s="176"/>
      <c r="SVM51" s="176"/>
      <c r="SVN51" s="176"/>
      <c r="SVO51" s="176"/>
      <c r="SVP51" s="176"/>
      <c r="SVQ51" s="176"/>
      <c r="SVR51" s="176"/>
      <c r="SVS51" s="176"/>
      <c r="SVT51" s="176"/>
      <c r="SVU51" s="176"/>
      <c r="SVV51" s="176"/>
      <c r="SVW51" s="176"/>
      <c r="SVX51" s="176"/>
      <c r="SVY51" s="176"/>
      <c r="SVZ51" s="176"/>
      <c r="SWA51" s="176"/>
      <c r="SWB51" s="176"/>
      <c r="SWC51" s="176"/>
      <c r="SWD51" s="176"/>
      <c r="SWE51" s="176"/>
      <c r="SWF51" s="176"/>
      <c r="SWG51" s="176"/>
      <c r="SWH51" s="176"/>
      <c r="SWI51" s="176"/>
      <c r="SWJ51" s="176"/>
      <c r="SWK51" s="176"/>
      <c r="SWL51" s="176"/>
      <c r="SWM51" s="176"/>
      <c r="SWN51" s="176"/>
      <c r="SWO51" s="176"/>
      <c r="SWP51" s="176"/>
      <c r="SWQ51" s="176"/>
      <c r="SWR51" s="176"/>
      <c r="SWS51" s="176"/>
      <c r="SWT51" s="176"/>
      <c r="SWU51" s="176"/>
      <c r="SWV51" s="176"/>
      <c r="SWW51" s="176"/>
      <c r="SWX51" s="176"/>
      <c r="SWY51" s="176"/>
      <c r="SWZ51" s="176"/>
      <c r="SXA51" s="176"/>
      <c r="SXB51" s="176"/>
      <c r="SXC51" s="176"/>
      <c r="SXD51" s="176"/>
      <c r="SXE51" s="176"/>
      <c r="SXF51" s="176"/>
      <c r="SXG51" s="176"/>
      <c r="SXH51" s="176"/>
      <c r="SXI51" s="176"/>
      <c r="SXJ51" s="176"/>
      <c r="SXK51" s="176"/>
      <c r="SXL51" s="176"/>
      <c r="SXM51" s="176"/>
      <c r="SXN51" s="176"/>
      <c r="SXO51" s="176"/>
      <c r="SXP51" s="176"/>
      <c r="SXQ51" s="176"/>
      <c r="SXR51" s="176"/>
      <c r="SXS51" s="176"/>
      <c r="SXT51" s="176"/>
      <c r="SXU51" s="176"/>
      <c r="SXV51" s="176"/>
      <c r="SXW51" s="176"/>
      <c r="SXX51" s="176"/>
      <c r="SXY51" s="176"/>
      <c r="SXZ51" s="176"/>
      <c r="SYA51" s="176"/>
      <c r="SYB51" s="176"/>
      <c r="SYC51" s="176"/>
      <c r="SYD51" s="176"/>
      <c r="SYE51" s="176"/>
      <c r="SYF51" s="176"/>
      <c r="SYG51" s="176"/>
      <c r="SYH51" s="176"/>
      <c r="SYI51" s="176"/>
      <c r="SYJ51" s="176"/>
      <c r="SYK51" s="176"/>
      <c r="SYL51" s="176"/>
      <c r="SYM51" s="176"/>
      <c r="SYN51" s="176"/>
      <c r="SYO51" s="176"/>
      <c r="SYP51" s="176"/>
      <c r="SYQ51" s="176"/>
      <c r="SYR51" s="176"/>
      <c r="SYS51" s="176"/>
      <c r="SYT51" s="176"/>
      <c r="SYU51" s="176"/>
      <c r="SYV51" s="176"/>
      <c r="SYW51" s="176"/>
      <c r="SYX51" s="176"/>
      <c r="SYY51" s="176"/>
      <c r="SYZ51" s="176"/>
      <c r="SZA51" s="176"/>
      <c r="SZB51" s="176"/>
      <c r="SZC51" s="176"/>
      <c r="SZD51" s="176"/>
      <c r="SZE51" s="176"/>
      <c r="SZF51" s="176"/>
      <c r="SZG51" s="176"/>
      <c r="SZH51" s="176"/>
      <c r="SZI51" s="176"/>
      <c r="SZJ51" s="176"/>
      <c r="SZK51" s="176"/>
      <c r="SZL51" s="176"/>
      <c r="SZM51" s="176"/>
      <c r="SZN51" s="176"/>
      <c r="SZO51" s="176"/>
      <c r="SZP51" s="176"/>
      <c r="SZQ51" s="176"/>
      <c r="SZR51" s="176"/>
      <c r="SZS51" s="176"/>
      <c r="SZT51" s="176"/>
      <c r="SZU51" s="176"/>
      <c r="SZV51" s="176"/>
      <c r="SZW51" s="176"/>
      <c r="SZX51" s="176"/>
      <c r="SZY51" s="176"/>
      <c r="SZZ51" s="176"/>
      <c r="TAA51" s="176"/>
      <c r="TAB51" s="176"/>
      <c r="TAC51" s="176"/>
      <c r="TAD51" s="176"/>
      <c r="TAE51" s="176"/>
      <c r="TAF51" s="176"/>
      <c r="TAG51" s="176"/>
      <c r="TAH51" s="176"/>
      <c r="TAI51" s="176"/>
      <c r="TAJ51" s="176"/>
      <c r="TAK51" s="176"/>
      <c r="TAL51" s="176"/>
      <c r="TAM51" s="176"/>
      <c r="TAN51" s="176"/>
      <c r="TAO51" s="176"/>
      <c r="TAP51" s="176"/>
      <c r="TAQ51" s="176"/>
      <c r="TAR51" s="176"/>
      <c r="TAS51" s="176"/>
      <c r="TAT51" s="176"/>
      <c r="TAU51" s="176"/>
      <c r="TAV51" s="176"/>
      <c r="TAW51" s="176"/>
      <c r="TAX51" s="176"/>
      <c r="TAY51" s="176"/>
      <c r="TAZ51" s="176"/>
      <c r="TBA51" s="176"/>
      <c r="TBB51" s="176"/>
      <c r="TBC51" s="176"/>
      <c r="TBD51" s="176"/>
      <c r="TBE51" s="176"/>
      <c r="TBF51" s="176"/>
      <c r="TBG51" s="176"/>
      <c r="TBH51" s="176"/>
      <c r="TBI51" s="176"/>
      <c r="TBJ51" s="176"/>
      <c r="TBK51" s="176"/>
      <c r="TBL51" s="176"/>
      <c r="TBM51" s="176"/>
      <c r="TBN51" s="176"/>
      <c r="TBO51" s="176"/>
      <c r="TBP51" s="176"/>
      <c r="TBQ51" s="176"/>
      <c r="TBR51" s="176"/>
      <c r="TBS51" s="176"/>
      <c r="TBT51" s="176"/>
      <c r="TBU51" s="176"/>
      <c r="TBV51" s="176"/>
      <c r="TBW51" s="176"/>
      <c r="TBX51" s="176"/>
      <c r="TBY51" s="176"/>
      <c r="TBZ51" s="176"/>
      <c r="TCA51" s="176"/>
      <c r="TCB51" s="176"/>
      <c r="TCC51" s="176"/>
      <c r="TCD51" s="176"/>
      <c r="TCE51" s="176"/>
      <c r="TCF51" s="176"/>
      <c r="TCG51" s="176"/>
      <c r="TCH51" s="176"/>
      <c r="TCI51" s="176"/>
      <c r="TCJ51" s="176"/>
      <c r="TCK51" s="176"/>
      <c r="TCL51" s="176"/>
      <c r="TCM51" s="176"/>
      <c r="TCN51" s="176"/>
      <c r="TCO51" s="176"/>
      <c r="TCP51" s="176"/>
      <c r="TCQ51" s="176"/>
      <c r="TCR51" s="176"/>
      <c r="TCS51" s="176"/>
      <c r="TCT51" s="176"/>
      <c r="TCU51" s="176"/>
      <c r="TCV51" s="176"/>
      <c r="TCW51" s="176"/>
      <c r="TCX51" s="176"/>
      <c r="TCY51" s="176"/>
      <c r="TCZ51" s="176"/>
      <c r="TDA51" s="176"/>
      <c r="TDB51" s="176"/>
      <c r="TDC51" s="176"/>
      <c r="TDD51" s="176"/>
      <c r="TDE51" s="176"/>
      <c r="TDF51" s="176"/>
      <c r="TDG51" s="176"/>
      <c r="TDH51" s="176"/>
      <c r="TDI51" s="176"/>
      <c r="TDJ51" s="176"/>
      <c r="TDK51" s="176"/>
      <c r="TDL51" s="176"/>
      <c r="TDM51" s="176"/>
      <c r="TDN51" s="176"/>
      <c r="TDO51" s="176"/>
      <c r="TDP51" s="176"/>
      <c r="TDQ51" s="176"/>
      <c r="TDR51" s="176"/>
      <c r="TDS51" s="176"/>
      <c r="TDT51" s="176"/>
      <c r="TDU51" s="176"/>
      <c r="TDV51" s="176"/>
      <c r="TDW51" s="176"/>
      <c r="TDX51" s="176"/>
      <c r="TDY51" s="176"/>
      <c r="TDZ51" s="176"/>
      <c r="TEA51" s="176"/>
      <c r="TEB51" s="176"/>
      <c r="TEC51" s="176"/>
      <c r="TED51" s="176"/>
      <c r="TEE51" s="176"/>
      <c r="TEF51" s="176"/>
      <c r="TEG51" s="176"/>
      <c r="TEH51" s="176"/>
      <c r="TEI51" s="176"/>
      <c r="TEJ51" s="176"/>
      <c r="TEK51" s="176"/>
      <c r="TEL51" s="176"/>
      <c r="TEM51" s="176"/>
      <c r="TEN51" s="176"/>
      <c r="TEO51" s="176"/>
      <c r="TEP51" s="176"/>
      <c r="TEQ51" s="176"/>
      <c r="TER51" s="176"/>
      <c r="TES51" s="176"/>
      <c r="TET51" s="176"/>
      <c r="TEU51" s="176"/>
      <c r="TEV51" s="176"/>
      <c r="TEW51" s="176"/>
      <c r="TEX51" s="176"/>
      <c r="TEY51" s="176"/>
      <c r="TEZ51" s="176"/>
      <c r="TFA51" s="176"/>
      <c r="TFB51" s="176"/>
      <c r="TFC51" s="176"/>
      <c r="TFD51" s="176"/>
      <c r="TFE51" s="176"/>
      <c r="TFF51" s="176"/>
      <c r="TFG51" s="176"/>
      <c r="TFH51" s="176"/>
      <c r="TFI51" s="176"/>
      <c r="TFJ51" s="176"/>
      <c r="TFK51" s="176"/>
      <c r="TFL51" s="176"/>
      <c r="TFM51" s="176"/>
      <c r="TFN51" s="176"/>
      <c r="TFO51" s="176"/>
      <c r="TFP51" s="176"/>
      <c r="TFQ51" s="176"/>
      <c r="TFR51" s="176"/>
      <c r="TFS51" s="176"/>
      <c r="TFT51" s="176"/>
      <c r="TFU51" s="176"/>
      <c r="TFV51" s="176"/>
      <c r="TFW51" s="176"/>
      <c r="TFX51" s="176"/>
      <c r="TFY51" s="176"/>
      <c r="TFZ51" s="176"/>
      <c r="TGA51" s="176"/>
      <c r="TGB51" s="176"/>
      <c r="TGC51" s="176"/>
      <c r="TGD51" s="176"/>
      <c r="TGE51" s="176"/>
      <c r="TGF51" s="176"/>
      <c r="TGG51" s="176"/>
      <c r="TGH51" s="176"/>
      <c r="TGI51" s="176"/>
      <c r="TGJ51" s="176"/>
      <c r="TGK51" s="176"/>
      <c r="TGL51" s="176"/>
      <c r="TGM51" s="176"/>
      <c r="TGN51" s="176"/>
      <c r="TGO51" s="176"/>
      <c r="TGP51" s="176"/>
      <c r="TGQ51" s="176"/>
      <c r="TGR51" s="176"/>
      <c r="TGS51" s="176"/>
      <c r="TGT51" s="176"/>
      <c r="TGU51" s="176"/>
      <c r="TGV51" s="176"/>
      <c r="TGW51" s="176"/>
      <c r="TGX51" s="176"/>
      <c r="TGY51" s="176"/>
      <c r="TGZ51" s="176"/>
      <c r="THA51" s="176"/>
      <c r="THB51" s="176"/>
      <c r="THC51" s="176"/>
      <c r="THD51" s="176"/>
      <c r="THE51" s="176"/>
      <c r="THF51" s="176"/>
      <c r="THG51" s="176"/>
      <c r="THH51" s="176"/>
      <c r="THI51" s="176"/>
      <c r="THJ51" s="176"/>
      <c r="THK51" s="176"/>
      <c r="THL51" s="176"/>
      <c r="THM51" s="176"/>
      <c r="THN51" s="176"/>
      <c r="THO51" s="176"/>
      <c r="THP51" s="176"/>
      <c r="THQ51" s="176"/>
      <c r="THR51" s="176"/>
      <c r="THS51" s="176"/>
      <c r="THT51" s="176"/>
      <c r="THU51" s="176"/>
      <c r="THV51" s="176"/>
      <c r="THW51" s="176"/>
      <c r="THX51" s="176"/>
      <c r="THY51" s="176"/>
      <c r="THZ51" s="176"/>
      <c r="TIA51" s="176"/>
      <c r="TIB51" s="176"/>
      <c r="TIC51" s="176"/>
      <c r="TID51" s="176"/>
      <c r="TIE51" s="176"/>
      <c r="TIF51" s="176"/>
      <c r="TIG51" s="176"/>
      <c r="TIH51" s="176"/>
      <c r="TII51" s="176"/>
      <c r="TIJ51" s="176"/>
      <c r="TIK51" s="176"/>
      <c r="TIL51" s="176"/>
      <c r="TIM51" s="176"/>
      <c r="TIN51" s="176"/>
      <c r="TIO51" s="176"/>
      <c r="TIP51" s="176"/>
      <c r="TIQ51" s="176"/>
      <c r="TIR51" s="176"/>
      <c r="TIS51" s="176"/>
      <c r="TIT51" s="176"/>
      <c r="TIU51" s="176"/>
      <c r="TIV51" s="176"/>
      <c r="TIW51" s="176"/>
      <c r="TIX51" s="176"/>
      <c r="TIY51" s="176"/>
      <c r="TIZ51" s="176"/>
      <c r="TJA51" s="176"/>
      <c r="TJB51" s="176"/>
      <c r="TJC51" s="176"/>
      <c r="TJD51" s="176"/>
      <c r="TJE51" s="176"/>
      <c r="TJF51" s="176"/>
      <c r="TJG51" s="176"/>
      <c r="TJH51" s="176"/>
      <c r="TJI51" s="176"/>
      <c r="TJJ51" s="176"/>
      <c r="TJK51" s="176"/>
      <c r="TJL51" s="176"/>
      <c r="TJM51" s="176"/>
      <c r="TJN51" s="176"/>
      <c r="TJO51" s="176"/>
      <c r="TJP51" s="176"/>
      <c r="TJQ51" s="176"/>
      <c r="TJR51" s="176"/>
      <c r="TJS51" s="176"/>
      <c r="TJT51" s="176"/>
      <c r="TJU51" s="176"/>
      <c r="TJV51" s="176"/>
      <c r="TJW51" s="176"/>
      <c r="TJX51" s="176"/>
      <c r="TJY51" s="176"/>
      <c r="TJZ51" s="176"/>
      <c r="TKA51" s="176"/>
      <c r="TKB51" s="176"/>
      <c r="TKC51" s="176"/>
      <c r="TKD51" s="176"/>
      <c r="TKE51" s="176"/>
      <c r="TKF51" s="176"/>
      <c r="TKG51" s="176"/>
      <c r="TKH51" s="176"/>
      <c r="TKI51" s="176"/>
      <c r="TKJ51" s="176"/>
      <c r="TKK51" s="176"/>
      <c r="TKL51" s="176"/>
      <c r="TKM51" s="176"/>
      <c r="TKN51" s="176"/>
      <c r="TKO51" s="176"/>
      <c r="TKP51" s="176"/>
      <c r="TKQ51" s="176"/>
      <c r="TKR51" s="176"/>
      <c r="TKS51" s="176"/>
      <c r="TKT51" s="176"/>
      <c r="TKU51" s="176"/>
      <c r="TKV51" s="176"/>
      <c r="TKW51" s="176"/>
      <c r="TKX51" s="176"/>
      <c r="TKY51" s="176"/>
      <c r="TKZ51" s="176"/>
      <c r="TLA51" s="176"/>
      <c r="TLB51" s="176"/>
      <c r="TLC51" s="176"/>
      <c r="TLD51" s="176"/>
      <c r="TLE51" s="176"/>
      <c r="TLF51" s="176"/>
      <c r="TLG51" s="176"/>
      <c r="TLH51" s="176"/>
      <c r="TLI51" s="176"/>
      <c r="TLJ51" s="176"/>
      <c r="TLK51" s="176"/>
      <c r="TLL51" s="176"/>
      <c r="TLM51" s="176"/>
      <c r="TLN51" s="176"/>
      <c r="TLO51" s="176"/>
      <c r="TLP51" s="176"/>
      <c r="TLQ51" s="176"/>
      <c r="TLR51" s="176"/>
      <c r="TLS51" s="176"/>
      <c r="TLT51" s="176"/>
      <c r="TLU51" s="176"/>
      <c r="TLV51" s="176"/>
      <c r="TLW51" s="176"/>
      <c r="TLX51" s="176"/>
      <c r="TLY51" s="176"/>
      <c r="TLZ51" s="176"/>
      <c r="TMA51" s="176"/>
      <c r="TMB51" s="176"/>
      <c r="TMC51" s="176"/>
      <c r="TMD51" s="176"/>
      <c r="TME51" s="176"/>
      <c r="TMF51" s="176"/>
      <c r="TMG51" s="176"/>
      <c r="TMH51" s="176"/>
      <c r="TMI51" s="176"/>
      <c r="TMJ51" s="176"/>
      <c r="TMK51" s="176"/>
      <c r="TML51" s="176"/>
      <c r="TMM51" s="176"/>
      <c r="TMN51" s="176"/>
      <c r="TMO51" s="176"/>
      <c r="TMP51" s="176"/>
      <c r="TMQ51" s="176"/>
      <c r="TMR51" s="176"/>
      <c r="TMS51" s="176"/>
      <c r="TMT51" s="176"/>
      <c r="TMU51" s="176"/>
      <c r="TMV51" s="176"/>
      <c r="TMW51" s="176"/>
      <c r="TMX51" s="176"/>
      <c r="TMY51" s="176"/>
      <c r="TMZ51" s="176"/>
      <c r="TNA51" s="176"/>
      <c r="TNB51" s="176"/>
      <c r="TNC51" s="176"/>
      <c r="TND51" s="176"/>
      <c r="TNE51" s="176"/>
      <c r="TNF51" s="176"/>
      <c r="TNG51" s="176"/>
      <c r="TNH51" s="176"/>
      <c r="TNI51" s="176"/>
      <c r="TNJ51" s="176"/>
      <c r="TNK51" s="176"/>
      <c r="TNL51" s="176"/>
      <c r="TNM51" s="176"/>
      <c r="TNN51" s="176"/>
      <c r="TNO51" s="176"/>
      <c r="TNP51" s="176"/>
      <c r="TNQ51" s="176"/>
      <c r="TNR51" s="176"/>
      <c r="TNS51" s="176"/>
      <c r="TNT51" s="176"/>
      <c r="TNU51" s="176"/>
      <c r="TNV51" s="176"/>
      <c r="TNW51" s="176"/>
      <c r="TNX51" s="176"/>
      <c r="TNY51" s="176"/>
      <c r="TNZ51" s="176"/>
      <c r="TOA51" s="176"/>
      <c r="TOB51" s="176"/>
      <c r="TOC51" s="176"/>
      <c r="TOD51" s="176"/>
      <c r="TOE51" s="176"/>
      <c r="TOF51" s="176"/>
      <c r="TOG51" s="176"/>
      <c r="TOH51" s="176"/>
      <c r="TOI51" s="176"/>
      <c r="TOJ51" s="176"/>
      <c r="TOK51" s="176"/>
      <c r="TOL51" s="176"/>
      <c r="TOM51" s="176"/>
      <c r="TON51" s="176"/>
      <c r="TOO51" s="176"/>
      <c r="TOP51" s="176"/>
      <c r="TOQ51" s="176"/>
      <c r="TOR51" s="176"/>
      <c r="TOS51" s="176"/>
      <c r="TOT51" s="176"/>
      <c r="TOU51" s="176"/>
      <c r="TOV51" s="176"/>
      <c r="TOW51" s="176"/>
      <c r="TOX51" s="176"/>
      <c r="TOY51" s="176"/>
      <c r="TOZ51" s="176"/>
      <c r="TPA51" s="176"/>
      <c r="TPB51" s="176"/>
      <c r="TPC51" s="176"/>
      <c r="TPD51" s="176"/>
      <c r="TPE51" s="176"/>
      <c r="TPF51" s="176"/>
      <c r="TPG51" s="176"/>
      <c r="TPH51" s="176"/>
      <c r="TPI51" s="176"/>
      <c r="TPJ51" s="176"/>
      <c r="TPK51" s="176"/>
      <c r="TPL51" s="176"/>
      <c r="TPM51" s="176"/>
      <c r="TPN51" s="176"/>
      <c r="TPO51" s="176"/>
      <c r="TPP51" s="176"/>
      <c r="TPQ51" s="176"/>
      <c r="TPR51" s="176"/>
      <c r="TPS51" s="176"/>
      <c r="TPT51" s="176"/>
      <c r="TPU51" s="176"/>
      <c r="TPV51" s="176"/>
      <c r="TPW51" s="176"/>
      <c r="TPX51" s="176"/>
      <c r="TPY51" s="176"/>
      <c r="TPZ51" s="176"/>
      <c r="TQA51" s="176"/>
      <c r="TQB51" s="176"/>
      <c r="TQC51" s="176"/>
      <c r="TQD51" s="176"/>
      <c r="TQE51" s="176"/>
      <c r="TQF51" s="176"/>
      <c r="TQG51" s="176"/>
      <c r="TQH51" s="176"/>
      <c r="TQI51" s="176"/>
      <c r="TQJ51" s="176"/>
      <c r="TQK51" s="176"/>
      <c r="TQL51" s="176"/>
      <c r="TQM51" s="176"/>
      <c r="TQN51" s="176"/>
      <c r="TQO51" s="176"/>
      <c r="TQP51" s="176"/>
      <c r="TQQ51" s="176"/>
      <c r="TQR51" s="176"/>
      <c r="TQS51" s="176"/>
      <c r="TQT51" s="176"/>
      <c r="TQU51" s="176"/>
      <c r="TQV51" s="176"/>
      <c r="TQW51" s="176"/>
      <c r="TQX51" s="176"/>
      <c r="TQY51" s="176"/>
      <c r="TQZ51" s="176"/>
      <c r="TRA51" s="176"/>
      <c r="TRB51" s="176"/>
      <c r="TRC51" s="176"/>
      <c r="TRD51" s="176"/>
      <c r="TRE51" s="176"/>
      <c r="TRF51" s="176"/>
      <c r="TRG51" s="176"/>
      <c r="TRH51" s="176"/>
      <c r="TRI51" s="176"/>
      <c r="TRJ51" s="176"/>
      <c r="TRK51" s="176"/>
      <c r="TRL51" s="176"/>
      <c r="TRM51" s="176"/>
      <c r="TRN51" s="176"/>
      <c r="TRO51" s="176"/>
      <c r="TRP51" s="176"/>
      <c r="TRQ51" s="176"/>
      <c r="TRR51" s="176"/>
      <c r="TRS51" s="176"/>
      <c r="TRT51" s="176"/>
      <c r="TRU51" s="176"/>
      <c r="TRV51" s="176"/>
      <c r="TRW51" s="176"/>
      <c r="TRX51" s="176"/>
      <c r="TRY51" s="176"/>
      <c r="TRZ51" s="176"/>
      <c r="TSA51" s="176"/>
      <c r="TSB51" s="176"/>
      <c r="TSC51" s="176"/>
      <c r="TSD51" s="176"/>
      <c r="TSE51" s="176"/>
      <c r="TSF51" s="176"/>
      <c r="TSG51" s="176"/>
      <c r="TSH51" s="176"/>
      <c r="TSI51" s="176"/>
      <c r="TSJ51" s="176"/>
      <c r="TSK51" s="176"/>
      <c r="TSL51" s="176"/>
      <c r="TSM51" s="176"/>
      <c r="TSN51" s="176"/>
      <c r="TSO51" s="176"/>
      <c r="TSP51" s="176"/>
      <c r="TSQ51" s="176"/>
      <c r="TSR51" s="176"/>
      <c r="TSS51" s="176"/>
      <c r="TST51" s="176"/>
      <c r="TSU51" s="176"/>
      <c r="TSV51" s="176"/>
      <c r="TSW51" s="176"/>
      <c r="TSX51" s="176"/>
      <c r="TSY51" s="176"/>
      <c r="TSZ51" s="176"/>
      <c r="TTA51" s="176"/>
      <c r="TTB51" s="176"/>
      <c r="TTC51" s="176"/>
      <c r="TTD51" s="176"/>
      <c r="TTE51" s="176"/>
      <c r="TTF51" s="176"/>
      <c r="TTG51" s="176"/>
      <c r="TTH51" s="176"/>
      <c r="TTI51" s="176"/>
      <c r="TTJ51" s="176"/>
      <c r="TTK51" s="176"/>
      <c r="TTL51" s="176"/>
      <c r="TTM51" s="176"/>
      <c r="TTN51" s="176"/>
      <c r="TTO51" s="176"/>
      <c r="TTP51" s="176"/>
      <c r="TTQ51" s="176"/>
      <c r="TTR51" s="176"/>
      <c r="TTS51" s="176"/>
      <c r="TTT51" s="176"/>
      <c r="TTU51" s="176"/>
      <c r="TTV51" s="176"/>
      <c r="TTW51" s="176"/>
      <c r="TTX51" s="176"/>
      <c r="TTY51" s="176"/>
      <c r="TTZ51" s="176"/>
      <c r="TUA51" s="176"/>
      <c r="TUB51" s="176"/>
      <c r="TUC51" s="176"/>
      <c r="TUD51" s="176"/>
      <c r="TUE51" s="176"/>
      <c r="TUF51" s="176"/>
      <c r="TUG51" s="176"/>
      <c r="TUH51" s="176"/>
      <c r="TUI51" s="176"/>
      <c r="TUJ51" s="176"/>
      <c r="TUK51" s="176"/>
      <c r="TUL51" s="176"/>
      <c r="TUM51" s="176"/>
      <c r="TUN51" s="176"/>
      <c r="TUO51" s="176"/>
      <c r="TUP51" s="176"/>
      <c r="TUQ51" s="176"/>
      <c r="TUR51" s="176"/>
      <c r="TUS51" s="176"/>
      <c r="TUT51" s="176"/>
      <c r="TUU51" s="176"/>
      <c r="TUV51" s="176"/>
      <c r="TUW51" s="176"/>
      <c r="TUX51" s="176"/>
      <c r="TUY51" s="176"/>
      <c r="TUZ51" s="176"/>
      <c r="TVA51" s="176"/>
      <c r="TVB51" s="176"/>
      <c r="TVC51" s="176"/>
      <c r="TVD51" s="176"/>
      <c r="TVE51" s="176"/>
      <c r="TVF51" s="176"/>
      <c r="TVG51" s="176"/>
      <c r="TVH51" s="176"/>
      <c r="TVI51" s="176"/>
      <c r="TVJ51" s="176"/>
      <c r="TVK51" s="176"/>
      <c r="TVL51" s="176"/>
      <c r="TVM51" s="176"/>
      <c r="TVN51" s="176"/>
      <c r="TVO51" s="176"/>
      <c r="TVP51" s="176"/>
      <c r="TVQ51" s="176"/>
      <c r="TVR51" s="176"/>
      <c r="TVS51" s="176"/>
      <c r="TVT51" s="176"/>
      <c r="TVU51" s="176"/>
      <c r="TVV51" s="176"/>
      <c r="TVW51" s="176"/>
      <c r="TVX51" s="176"/>
      <c r="TVY51" s="176"/>
      <c r="TVZ51" s="176"/>
      <c r="TWA51" s="176"/>
      <c r="TWB51" s="176"/>
      <c r="TWC51" s="176"/>
      <c r="TWD51" s="176"/>
      <c r="TWE51" s="176"/>
      <c r="TWF51" s="176"/>
      <c r="TWG51" s="176"/>
      <c r="TWH51" s="176"/>
      <c r="TWI51" s="176"/>
      <c r="TWJ51" s="176"/>
      <c r="TWK51" s="176"/>
      <c r="TWL51" s="176"/>
      <c r="TWM51" s="176"/>
      <c r="TWN51" s="176"/>
      <c r="TWO51" s="176"/>
      <c r="TWP51" s="176"/>
      <c r="TWQ51" s="176"/>
      <c r="TWR51" s="176"/>
      <c r="TWS51" s="176"/>
      <c r="TWT51" s="176"/>
      <c r="TWU51" s="176"/>
      <c r="TWV51" s="176"/>
      <c r="TWW51" s="176"/>
      <c r="TWX51" s="176"/>
      <c r="TWY51" s="176"/>
      <c r="TWZ51" s="176"/>
      <c r="TXA51" s="176"/>
      <c r="TXB51" s="176"/>
      <c r="TXC51" s="176"/>
      <c r="TXD51" s="176"/>
      <c r="TXE51" s="176"/>
      <c r="TXF51" s="176"/>
      <c r="TXG51" s="176"/>
      <c r="TXH51" s="176"/>
      <c r="TXI51" s="176"/>
      <c r="TXJ51" s="176"/>
      <c r="TXK51" s="176"/>
      <c r="TXL51" s="176"/>
      <c r="TXM51" s="176"/>
      <c r="TXN51" s="176"/>
      <c r="TXO51" s="176"/>
      <c r="TXP51" s="176"/>
      <c r="TXQ51" s="176"/>
      <c r="TXR51" s="176"/>
      <c r="TXS51" s="176"/>
      <c r="TXT51" s="176"/>
      <c r="TXU51" s="176"/>
      <c r="TXV51" s="176"/>
      <c r="TXW51" s="176"/>
      <c r="TXX51" s="176"/>
      <c r="TXY51" s="176"/>
      <c r="TXZ51" s="176"/>
      <c r="TYA51" s="176"/>
      <c r="TYB51" s="176"/>
      <c r="TYC51" s="176"/>
      <c r="TYD51" s="176"/>
      <c r="TYE51" s="176"/>
      <c r="TYF51" s="176"/>
      <c r="TYG51" s="176"/>
      <c r="TYH51" s="176"/>
      <c r="TYI51" s="176"/>
      <c r="TYJ51" s="176"/>
      <c r="TYK51" s="176"/>
      <c r="TYL51" s="176"/>
      <c r="TYM51" s="176"/>
      <c r="TYN51" s="176"/>
      <c r="TYO51" s="176"/>
      <c r="TYP51" s="176"/>
      <c r="TYQ51" s="176"/>
      <c r="TYR51" s="176"/>
      <c r="TYS51" s="176"/>
      <c r="TYT51" s="176"/>
      <c r="TYU51" s="176"/>
      <c r="TYV51" s="176"/>
      <c r="TYW51" s="176"/>
      <c r="TYX51" s="176"/>
      <c r="TYY51" s="176"/>
      <c r="TYZ51" s="176"/>
      <c r="TZA51" s="176"/>
      <c r="TZB51" s="176"/>
      <c r="TZC51" s="176"/>
      <c r="TZD51" s="176"/>
      <c r="TZE51" s="176"/>
      <c r="TZF51" s="176"/>
      <c r="TZG51" s="176"/>
      <c r="TZH51" s="176"/>
      <c r="TZI51" s="176"/>
      <c r="TZJ51" s="176"/>
      <c r="TZK51" s="176"/>
      <c r="TZL51" s="176"/>
      <c r="TZM51" s="176"/>
      <c r="TZN51" s="176"/>
      <c r="TZO51" s="176"/>
      <c r="TZP51" s="176"/>
      <c r="TZQ51" s="176"/>
      <c r="TZR51" s="176"/>
      <c r="TZS51" s="176"/>
      <c r="TZT51" s="176"/>
      <c r="TZU51" s="176"/>
      <c r="TZV51" s="176"/>
      <c r="TZW51" s="176"/>
      <c r="TZX51" s="176"/>
      <c r="TZY51" s="176"/>
      <c r="TZZ51" s="176"/>
      <c r="UAA51" s="176"/>
      <c r="UAB51" s="176"/>
      <c r="UAC51" s="176"/>
      <c r="UAD51" s="176"/>
      <c r="UAE51" s="176"/>
      <c r="UAF51" s="176"/>
      <c r="UAG51" s="176"/>
      <c r="UAH51" s="176"/>
      <c r="UAI51" s="176"/>
      <c r="UAJ51" s="176"/>
      <c r="UAK51" s="176"/>
      <c r="UAL51" s="176"/>
      <c r="UAM51" s="176"/>
      <c r="UAN51" s="176"/>
      <c r="UAO51" s="176"/>
      <c r="UAP51" s="176"/>
      <c r="UAQ51" s="176"/>
      <c r="UAR51" s="176"/>
      <c r="UAS51" s="176"/>
      <c r="UAT51" s="176"/>
      <c r="UAU51" s="176"/>
      <c r="UAV51" s="176"/>
      <c r="UAW51" s="176"/>
      <c r="UAX51" s="176"/>
      <c r="UAY51" s="176"/>
      <c r="UAZ51" s="176"/>
      <c r="UBA51" s="176"/>
      <c r="UBB51" s="176"/>
      <c r="UBC51" s="176"/>
      <c r="UBD51" s="176"/>
      <c r="UBE51" s="176"/>
      <c r="UBF51" s="176"/>
      <c r="UBG51" s="176"/>
      <c r="UBH51" s="176"/>
      <c r="UBI51" s="176"/>
      <c r="UBJ51" s="176"/>
      <c r="UBK51" s="176"/>
      <c r="UBL51" s="176"/>
      <c r="UBM51" s="176"/>
      <c r="UBN51" s="176"/>
      <c r="UBO51" s="176"/>
      <c r="UBP51" s="176"/>
      <c r="UBQ51" s="176"/>
      <c r="UBR51" s="176"/>
      <c r="UBS51" s="176"/>
      <c r="UBT51" s="176"/>
      <c r="UBU51" s="176"/>
      <c r="UBV51" s="176"/>
      <c r="UBW51" s="176"/>
      <c r="UBX51" s="176"/>
      <c r="UBY51" s="176"/>
      <c r="UBZ51" s="176"/>
      <c r="UCA51" s="176"/>
      <c r="UCB51" s="176"/>
      <c r="UCC51" s="176"/>
      <c r="UCD51" s="176"/>
      <c r="UCE51" s="176"/>
      <c r="UCF51" s="176"/>
      <c r="UCG51" s="176"/>
      <c r="UCH51" s="176"/>
      <c r="UCI51" s="176"/>
      <c r="UCJ51" s="176"/>
      <c r="UCK51" s="176"/>
      <c r="UCL51" s="176"/>
      <c r="UCM51" s="176"/>
      <c r="UCN51" s="176"/>
      <c r="UCO51" s="176"/>
      <c r="UCP51" s="176"/>
      <c r="UCQ51" s="176"/>
      <c r="UCR51" s="176"/>
      <c r="UCS51" s="176"/>
      <c r="UCT51" s="176"/>
      <c r="UCU51" s="176"/>
      <c r="UCV51" s="176"/>
      <c r="UCW51" s="176"/>
      <c r="UCX51" s="176"/>
      <c r="UCY51" s="176"/>
      <c r="UCZ51" s="176"/>
      <c r="UDA51" s="176"/>
      <c r="UDB51" s="176"/>
      <c r="UDC51" s="176"/>
      <c r="UDD51" s="176"/>
      <c r="UDE51" s="176"/>
      <c r="UDF51" s="176"/>
      <c r="UDG51" s="176"/>
      <c r="UDH51" s="176"/>
      <c r="UDI51" s="176"/>
      <c r="UDJ51" s="176"/>
      <c r="UDK51" s="176"/>
      <c r="UDL51" s="176"/>
      <c r="UDM51" s="176"/>
      <c r="UDN51" s="176"/>
      <c r="UDO51" s="176"/>
      <c r="UDP51" s="176"/>
      <c r="UDQ51" s="176"/>
      <c r="UDR51" s="176"/>
      <c r="UDS51" s="176"/>
      <c r="UDT51" s="176"/>
      <c r="UDU51" s="176"/>
      <c r="UDV51" s="176"/>
      <c r="UDW51" s="176"/>
      <c r="UDX51" s="176"/>
      <c r="UDY51" s="176"/>
      <c r="UDZ51" s="176"/>
      <c r="UEA51" s="176"/>
      <c r="UEB51" s="176"/>
      <c r="UEC51" s="176"/>
      <c r="UED51" s="176"/>
      <c r="UEE51" s="176"/>
      <c r="UEF51" s="176"/>
      <c r="UEG51" s="176"/>
      <c r="UEH51" s="176"/>
      <c r="UEI51" s="176"/>
      <c r="UEJ51" s="176"/>
      <c r="UEK51" s="176"/>
      <c r="UEL51" s="176"/>
      <c r="UEM51" s="176"/>
      <c r="UEN51" s="176"/>
      <c r="UEO51" s="176"/>
      <c r="UEP51" s="176"/>
      <c r="UEQ51" s="176"/>
      <c r="UER51" s="176"/>
      <c r="UES51" s="176"/>
      <c r="UET51" s="176"/>
      <c r="UEU51" s="176"/>
      <c r="UEV51" s="176"/>
      <c r="UEW51" s="176"/>
      <c r="UEX51" s="176"/>
      <c r="UEY51" s="176"/>
      <c r="UEZ51" s="176"/>
      <c r="UFA51" s="176"/>
      <c r="UFB51" s="176"/>
      <c r="UFC51" s="176"/>
      <c r="UFD51" s="176"/>
      <c r="UFE51" s="176"/>
      <c r="UFF51" s="176"/>
      <c r="UFG51" s="176"/>
      <c r="UFH51" s="176"/>
      <c r="UFI51" s="176"/>
      <c r="UFJ51" s="176"/>
      <c r="UFK51" s="176"/>
      <c r="UFL51" s="176"/>
      <c r="UFM51" s="176"/>
      <c r="UFN51" s="176"/>
      <c r="UFO51" s="176"/>
      <c r="UFP51" s="176"/>
      <c r="UFQ51" s="176"/>
      <c r="UFR51" s="176"/>
      <c r="UFS51" s="176"/>
      <c r="UFT51" s="176"/>
      <c r="UFU51" s="176"/>
      <c r="UFV51" s="176"/>
      <c r="UFW51" s="176"/>
      <c r="UFX51" s="176"/>
      <c r="UFY51" s="176"/>
      <c r="UFZ51" s="176"/>
      <c r="UGA51" s="176"/>
      <c r="UGB51" s="176"/>
      <c r="UGC51" s="176"/>
      <c r="UGD51" s="176"/>
      <c r="UGE51" s="176"/>
      <c r="UGF51" s="176"/>
      <c r="UGG51" s="176"/>
      <c r="UGH51" s="176"/>
      <c r="UGI51" s="176"/>
      <c r="UGJ51" s="176"/>
      <c r="UGK51" s="176"/>
      <c r="UGL51" s="176"/>
      <c r="UGM51" s="176"/>
      <c r="UGN51" s="176"/>
      <c r="UGO51" s="176"/>
      <c r="UGP51" s="176"/>
      <c r="UGQ51" s="176"/>
      <c r="UGR51" s="176"/>
      <c r="UGS51" s="176"/>
      <c r="UGT51" s="176"/>
      <c r="UGU51" s="176"/>
      <c r="UGV51" s="176"/>
      <c r="UGW51" s="176"/>
      <c r="UGX51" s="176"/>
      <c r="UGY51" s="176"/>
      <c r="UGZ51" s="176"/>
      <c r="UHA51" s="176"/>
      <c r="UHB51" s="176"/>
      <c r="UHC51" s="176"/>
      <c r="UHD51" s="176"/>
      <c r="UHE51" s="176"/>
      <c r="UHF51" s="176"/>
      <c r="UHG51" s="176"/>
      <c r="UHH51" s="176"/>
      <c r="UHI51" s="176"/>
      <c r="UHJ51" s="176"/>
      <c r="UHK51" s="176"/>
      <c r="UHL51" s="176"/>
      <c r="UHM51" s="176"/>
      <c r="UHN51" s="176"/>
      <c r="UHO51" s="176"/>
      <c r="UHP51" s="176"/>
      <c r="UHQ51" s="176"/>
      <c r="UHR51" s="176"/>
      <c r="UHS51" s="176"/>
      <c r="UHT51" s="176"/>
      <c r="UHU51" s="176"/>
      <c r="UHV51" s="176"/>
      <c r="UHW51" s="176"/>
      <c r="UHX51" s="176"/>
      <c r="UHY51" s="176"/>
      <c r="UHZ51" s="176"/>
      <c r="UIA51" s="176"/>
      <c r="UIB51" s="176"/>
      <c r="UIC51" s="176"/>
      <c r="UID51" s="176"/>
      <c r="UIE51" s="176"/>
      <c r="UIF51" s="176"/>
      <c r="UIG51" s="176"/>
      <c r="UIH51" s="176"/>
      <c r="UII51" s="176"/>
      <c r="UIJ51" s="176"/>
      <c r="UIK51" s="176"/>
      <c r="UIL51" s="176"/>
      <c r="UIM51" s="176"/>
      <c r="UIN51" s="176"/>
      <c r="UIO51" s="176"/>
      <c r="UIP51" s="176"/>
      <c r="UIQ51" s="176"/>
      <c r="UIR51" s="176"/>
      <c r="UIS51" s="176"/>
      <c r="UIT51" s="176"/>
      <c r="UIU51" s="176"/>
      <c r="UIV51" s="176"/>
      <c r="UIW51" s="176"/>
      <c r="UIX51" s="176"/>
      <c r="UIY51" s="176"/>
      <c r="UIZ51" s="176"/>
      <c r="UJA51" s="176"/>
      <c r="UJB51" s="176"/>
      <c r="UJC51" s="176"/>
      <c r="UJD51" s="176"/>
      <c r="UJE51" s="176"/>
      <c r="UJF51" s="176"/>
      <c r="UJG51" s="176"/>
      <c r="UJH51" s="176"/>
      <c r="UJI51" s="176"/>
      <c r="UJJ51" s="176"/>
      <c r="UJK51" s="176"/>
      <c r="UJL51" s="176"/>
      <c r="UJM51" s="176"/>
      <c r="UJN51" s="176"/>
      <c r="UJO51" s="176"/>
      <c r="UJP51" s="176"/>
      <c r="UJQ51" s="176"/>
      <c r="UJR51" s="176"/>
      <c r="UJS51" s="176"/>
      <c r="UJT51" s="176"/>
      <c r="UJU51" s="176"/>
      <c r="UJV51" s="176"/>
      <c r="UJW51" s="176"/>
      <c r="UJX51" s="176"/>
      <c r="UJY51" s="176"/>
      <c r="UJZ51" s="176"/>
      <c r="UKA51" s="176"/>
      <c r="UKB51" s="176"/>
      <c r="UKC51" s="176"/>
      <c r="UKD51" s="176"/>
      <c r="UKE51" s="176"/>
      <c r="UKF51" s="176"/>
      <c r="UKG51" s="176"/>
      <c r="UKH51" s="176"/>
      <c r="UKI51" s="176"/>
      <c r="UKJ51" s="176"/>
      <c r="UKK51" s="176"/>
      <c r="UKL51" s="176"/>
      <c r="UKM51" s="176"/>
      <c r="UKN51" s="176"/>
      <c r="UKO51" s="176"/>
      <c r="UKP51" s="176"/>
      <c r="UKQ51" s="176"/>
      <c r="UKR51" s="176"/>
      <c r="UKS51" s="176"/>
      <c r="UKT51" s="176"/>
      <c r="UKU51" s="176"/>
      <c r="UKV51" s="176"/>
      <c r="UKW51" s="176"/>
      <c r="UKX51" s="176"/>
      <c r="UKY51" s="176"/>
      <c r="UKZ51" s="176"/>
      <c r="ULA51" s="176"/>
      <c r="ULB51" s="176"/>
      <c r="ULC51" s="176"/>
      <c r="ULD51" s="176"/>
      <c r="ULE51" s="176"/>
      <c r="ULF51" s="176"/>
      <c r="ULG51" s="176"/>
      <c r="ULH51" s="176"/>
      <c r="ULI51" s="176"/>
      <c r="ULJ51" s="176"/>
      <c r="ULK51" s="176"/>
      <c r="ULL51" s="176"/>
      <c r="ULM51" s="176"/>
      <c r="ULN51" s="176"/>
      <c r="ULO51" s="176"/>
      <c r="ULP51" s="176"/>
      <c r="ULQ51" s="176"/>
      <c r="ULR51" s="176"/>
      <c r="ULS51" s="176"/>
      <c r="ULT51" s="176"/>
      <c r="ULU51" s="176"/>
      <c r="ULV51" s="176"/>
      <c r="ULW51" s="176"/>
      <c r="ULX51" s="176"/>
      <c r="ULY51" s="176"/>
      <c r="ULZ51" s="176"/>
      <c r="UMA51" s="176"/>
      <c r="UMB51" s="176"/>
      <c r="UMC51" s="176"/>
      <c r="UMD51" s="176"/>
      <c r="UME51" s="176"/>
      <c r="UMF51" s="176"/>
      <c r="UMG51" s="176"/>
      <c r="UMH51" s="176"/>
      <c r="UMI51" s="176"/>
      <c r="UMJ51" s="176"/>
      <c r="UMK51" s="176"/>
      <c r="UML51" s="176"/>
      <c r="UMM51" s="176"/>
      <c r="UMN51" s="176"/>
      <c r="UMO51" s="176"/>
      <c r="UMP51" s="176"/>
      <c r="UMQ51" s="176"/>
      <c r="UMR51" s="176"/>
      <c r="UMS51" s="176"/>
      <c r="UMT51" s="176"/>
      <c r="UMU51" s="176"/>
      <c r="UMV51" s="176"/>
      <c r="UMW51" s="176"/>
      <c r="UMX51" s="176"/>
      <c r="UMY51" s="176"/>
      <c r="UMZ51" s="176"/>
      <c r="UNA51" s="176"/>
      <c r="UNB51" s="176"/>
      <c r="UNC51" s="176"/>
      <c r="UND51" s="176"/>
      <c r="UNE51" s="176"/>
      <c r="UNF51" s="176"/>
      <c r="UNG51" s="176"/>
      <c r="UNH51" s="176"/>
      <c r="UNI51" s="176"/>
      <c r="UNJ51" s="176"/>
      <c r="UNK51" s="176"/>
      <c r="UNL51" s="176"/>
      <c r="UNM51" s="176"/>
      <c r="UNN51" s="176"/>
      <c r="UNO51" s="176"/>
      <c r="UNP51" s="176"/>
      <c r="UNQ51" s="176"/>
      <c r="UNR51" s="176"/>
      <c r="UNS51" s="176"/>
      <c r="UNT51" s="176"/>
      <c r="UNU51" s="176"/>
      <c r="UNV51" s="176"/>
      <c r="UNW51" s="176"/>
      <c r="UNX51" s="176"/>
      <c r="UNY51" s="176"/>
      <c r="UNZ51" s="176"/>
      <c r="UOA51" s="176"/>
      <c r="UOB51" s="176"/>
      <c r="UOC51" s="176"/>
      <c r="UOD51" s="176"/>
      <c r="UOE51" s="176"/>
      <c r="UOF51" s="176"/>
      <c r="UOG51" s="176"/>
      <c r="UOH51" s="176"/>
      <c r="UOI51" s="176"/>
      <c r="UOJ51" s="176"/>
      <c r="UOK51" s="176"/>
      <c r="UOL51" s="176"/>
      <c r="UOM51" s="176"/>
      <c r="UON51" s="176"/>
      <c r="UOO51" s="176"/>
      <c r="UOP51" s="176"/>
      <c r="UOQ51" s="176"/>
      <c r="UOR51" s="176"/>
      <c r="UOS51" s="176"/>
      <c r="UOT51" s="176"/>
      <c r="UOU51" s="176"/>
      <c r="UOV51" s="176"/>
      <c r="UOW51" s="176"/>
      <c r="UOX51" s="176"/>
      <c r="UOY51" s="176"/>
      <c r="UOZ51" s="176"/>
      <c r="UPA51" s="176"/>
      <c r="UPB51" s="176"/>
      <c r="UPC51" s="176"/>
      <c r="UPD51" s="176"/>
      <c r="UPE51" s="176"/>
      <c r="UPF51" s="176"/>
      <c r="UPG51" s="176"/>
      <c r="UPH51" s="176"/>
      <c r="UPI51" s="176"/>
      <c r="UPJ51" s="176"/>
      <c r="UPK51" s="176"/>
      <c r="UPL51" s="176"/>
      <c r="UPM51" s="176"/>
      <c r="UPN51" s="176"/>
      <c r="UPO51" s="176"/>
      <c r="UPP51" s="176"/>
      <c r="UPQ51" s="176"/>
      <c r="UPR51" s="176"/>
      <c r="UPS51" s="176"/>
      <c r="UPT51" s="176"/>
      <c r="UPU51" s="176"/>
      <c r="UPV51" s="176"/>
      <c r="UPW51" s="176"/>
      <c r="UPX51" s="176"/>
      <c r="UPY51" s="176"/>
      <c r="UPZ51" s="176"/>
      <c r="UQA51" s="176"/>
      <c r="UQB51" s="176"/>
      <c r="UQC51" s="176"/>
      <c r="UQD51" s="176"/>
      <c r="UQE51" s="176"/>
      <c r="UQF51" s="176"/>
      <c r="UQG51" s="176"/>
      <c r="UQH51" s="176"/>
      <c r="UQI51" s="176"/>
      <c r="UQJ51" s="176"/>
      <c r="UQK51" s="176"/>
      <c r="UQL51" s="176"/>
      <c r="UQM51" s="176"/>
      <c r="UQN51" s="176"/>
      <c r="UQO51" s="176"/>
      <c r="UQP51" s="176"/>
      <c r="UQQ51" s="176"/>
      <c r="UQR51" s="176"/>
      <c r="UQS51" s="176"/>
      <c r="UQT51" s="176"/>
      <c r="UQU51" s="176"/>
      <c r="UQV51" s="176"/>
      <c r="UQW51" s="176"/>
      <c r="UQX51" s="176"/>
      <c r="UQY51" s="176"/>
      <c r="UQZ51" s="176"/>
      <c r="URA51" s="176"/>
      <c r="URB51" s="176"/>
      <c r="URC51" s="176"/>
      <c r="URD51" s="176"/>
      <c r="URE51" s="176"/>
      <c r="URF51" s="176"/>
      <c r="URG51" s="176"/>
      <c r="URH51" s="176"/>
      <c r="URI51" s="176"/>
      <c r="URJ51" s="176"/>
      <c r="URK51" s="176"/>
      <c r="URL51" s="176"/>
      <c r="URM51" s="176"/>
      <c r="URN51" s="176"/>
      <c r="URO51" s="176"/>
      <c r="URP51" s="176"/>
      <c r="URQ51" s="176"/>
      <c r="URR51" s="176"/>
      <c r="URS51" s="176"/>
      <c r="URT51" s="176"/>
      <c r="URU51" s="176"/>
      <c r="URV51" s="176"/>
      <c r="URW51" s="176"/>
      <c r="URX51" s="176"/>
      <c r="URY51" s="176"/>
      <c r="URZ51" s="176"/>
      <c r="USA51" s="176"/>
      <c r="USB51" s="176"/>
      <c r="USC51" s="176"/>
      <c r="USD51" s="176"/>
      <c r="USE51" s="176"/>
      <c r="USF51" s="176"/>
      <c r="USG51" s="176"/>
      <c r="USH51" s="176"/>
      <c r="USI51" s="176"/>
      <c r="USJ51" s="176"/>
      <c r="USK51" s="176"/>
      <c r="USL51" s="176"/>
      <c r="USM51" s="176"/>
      <c r="USN51" s="176"/>
      <c r="USO51" s="176"/>
      <c r="USP51" s="176"/>
      <c r="USQ51" s="176"/>
      <c r="USR51" s="176"/>
      <c r="USS51" s="176"/>
      <c r="UST51" s="176"/>
      <c r="USU51" s="176"/>
      <c r="USV51" s="176"/>
      <c r="USW51" s="176"/>
      <c r="USX51" s="176"/>
      <c r="USY51" s="176"/>
      <c r="USZ51" s="176"/>
      <c r="UTA51" s="176"/>
      <c r="UTB51" s="176"/>
      <c r="UTC51" s="176"/>
      <c r="UTD51" s="176"/>
      <c r="UTE51" s="176"/>
      <c r="UTF51" s="176"/>
      <c r="UTG51" s="176"/>
      <c r="UTH51" s="176"/>
      <c r="UTI51" s="176"/>
      <c r="UTJ51" s="176"/>
      <c r="UTK51" s="176"/>
      <c r="UTL51" s="176"/>
      <c r="UTM51" s="176"/>
      <c r="UTN51" s="176"/>
      <c r="UTO51" s="176"/>
      <c r="UTP51" s="176"/>
      <c r="UTQ51" s="176"/>
      <c r="UTR51" s="176"/>
      <c r="UTS51" s="176"/>
      <c r="UTT51" s="176"/>
      <c r="UTU51" s="176"/>
      <c r="UTV51" s="176"/>
      <c r="UTW51" s="176"/>
      <c r="UTX51" s="176"/>
      <c r="UTY51" s="176"/>
      <c r="UTZ51" s="176"/>
      <c r="UUA51" s="176"/>
      <c r="UUB51" s="176"/>
      <c r="UUC51" s="176"/>
      <c r="UUD51" s="176"/>
      <c r="UUE51" s="176"/>
      <c r="UUF51" s="176"/>
      <c r="UUG51" s="176"/>
      <c r="UUH51" s="176"/>
      <c r="UUI51" s="176"/>
      <c r="UUJ51" s="176"/>
      <c r="UUK51" s="176"/>
      <c r="UUL51" s="176"/>
      <c r="UUM51" s="176"/>
      <c r="UUN51" s="176"/>
      <c r="UUO51" s="176"/>
      <c r="UUP51" s="176"/>
      <c r="UUQ51" s="176"/>
      <c r="UUR51" s="176"/>
      <c r="UUS51" s="176"/>
      <c r="UUT51" s="176"/>
      <c r="UUU51" s="176"/>
      <c r="UUV51" s="176"/>
      <c r="UUW51" s="176"/>
      <c r="UUX51" s="176"/>
      <c r="UUY51" s="176"/>
      <c r="UUZ51" s="176"/>
      <c r="UVA51" s="176"/>
      <c r="UVB51" s="176"/>
      <c r="UVC51" s="176"/>
      <c r="UVD51" s="176"/>
      <c r="UVE51" s="176"/>
      <c r="UVF51" s="176"/>
      <c r="UVG51" s="176"/>
      <c r="UVH51" s="176"/>
      <c r="UVI51" s="176"/>
      <c r="UVJ51" s="176"/>
      <c r="UVK51" s="176"/>
      <c r="UVL51" s="176"/>
      <c r="UVM51" s="176"/>
      <c r="UVN51" s="176"/>
      <c r="UVO51" s="176"/>
      <c r="UVP51" s="176"/>
      <c r="UVQ51" s="176"/>
      <c r="UVR51" s="176"/>
      <c r="UVS51" s="176"/>
      <c r="UVT51" s="176"/>
      <c r="UVU51" s="176"/>
      <c r="UVV51" s="176"/>
      <c r="UVW51" s="176"/>
      <c r="UVX51" s="176"/>
      <c r="UVY51" s="176"/>
      <c r="UVZ51" s="176"/>
      <c r="UWA51" s="176"/>
      <c r="UWB51" s="176"/>
      <c r="UWC51" s="176"/>
      <c r="UWD51" s="176"/>
      <c r="UWE51" s="176"/>
      <c r="UWF51" s="176"/>
      <c r="UWG51" s="176"/>
      <c r="UWH51" s="176"/>
      <c r="UWI51" s="176"/>
      <c r="UWJ51" s="176"/>
      <c r="UWK51" s="176"/>
      <c r="UWL51" s="176"/>
      <c r="UWM51" s="176"/>
      <c r="UWN51" s="176"/>
      <c r="UWO51" s="176"/>
      <c r="UWP51" s="176"/>
      <c r="UWQ51" s="176"/>
      <c r="UWR51" s="176"/>
      <c r="UWS51" s="176"/>
      <c r="UWT51" s="176"/>
      <c r="UWU51" s="176"/>
      <c r="UWV51" s="176"/>
      <c r="UWW51" s="176"/>
      <c r="UWX51" s="176"/>
      <c r="UWY51" s="176"/>
      <c r="UWZ51" s="176"/>
      <c r="UXA51" s="176"/>
      <c r="UXB51" s="176"/>
      <c r="UXC51" s="176"/>
      <c r="UXD51" s="176"/>
      <c r="UXE51" s="176"/>
      <c r="UXF51" s="176"/>
      <c r="UXG51" s="176"/>
      <c r="UXH51" s="176"/>
      <c r="UXI51" s="176"/>
      <c r="UXJ51" s="176"/>
      <c r="UXK51" s="176"/>
      <c r="UXL51" s="176"/>
      <c r="UXM51" s="176"/>
      <c r="UXN51" s="176"/>
      <c r="UXO51" s="176"/>
      <c r="UXP51" s="176"/>
      <c r="UXQ51" s="176"/>
      <c r="UXR51" s="176"/>
      <c r="UXS51" s="176"/>
      <c r="UXT51" s="176"/>
      <c r="UXU51" s="176"/>
      <c r="UXV51" s="176"/>
      <c r="UXW51" s="176"/>
      <c r="UXX51" s="176"/>
      <c r="UXY51" s="176"/>
      <c r="UXZ51" s="176"/>
      <c r="UYA51" s="176"/>
      <c r="UYB51" s="176"/>
      <c r="UYC51" s="176"/>
      <c r="UYD51" s="176"/>
      <c r="UYE51" s="176"/>
      <c r="UYF51" s="176"/>
      <c r="UYG51" s="176"/>
      <c r="UYH51" s="176"/>
      <c r="UYI51" s="176"/>
      <c r="UYJ51" s="176"/>
      <c r="UYK51" s="176"/>
      <c r="UYL51" s="176"/>
      <c r="UYM51" s="176"/>
      <c r="UYN51" s="176"/>
      <c r="UYO51" s="176"/>
      <c r="UYP51" s="176"/>
      <c r="UYQ51" s="176"/>
      <c r="UYR51" s="176"/>
      <c r="UYS51" s="176"/>
      <c r="UYT51" s="176"/>
      <c r="UYU51" s="176"/>
      <c r="UYV51" s="176"/>
      <c r="UYW51" s="176"/>
      <c r="UYX51" s="176"/>
      <c r="UYY51" s="176"/>
      <c r="UYZ51" s="176"/>
      <c r="UZA51" s="176"/>
      <c r="UZB51" s="176"/>
      <c r="UZC51" s="176"/>
      <c r="UZD51" s="176"/>
      <c r="UZE51" s="176"/>
      <c r="UZF51" s="176"/>
      <c r="UZG51" s="176"/>
      <c r="UZH51" s="176"/>
      <c r="UZI51" s="176"/>
      <c r="UZJ51" s="176"/>
      <c r="UZK51" s="176"/>
      <c r="UZL51" s="176"/>
      <c r="UZM51" s="176"/>
      <c r="UZN51" s="176"/>
      <c r="UZO51" s="176"/>
      <c r="UZP51" s="176"/>
      <c r="UZQ51" s="176"/>
      <c r="UZR51" s="176"/>
      <c r="UZS51" s="176"/>
      <c r="UZT51" s="176"/>
      <c r="UZU51" s="176"/>
      <c r="UZV51" s="176"/>
      <c r="UZW51" s="176"/>
      <c r="UZX51" s="176"/>
      <c r="UZY51" s="176"/>
      <c r="UZZ51" s="176"/>
      <c r="VAA51" s="176"/>
      <c r="VAB51" s="176"/>
      <c r="VAC51" s="176"/>
      <c r="VAD51" s="176"/>
      <c r="VAE51" s="176"/>
      <c r="VAF51" s="176"/>
      <c r="VAG51" s="176"/>
      <c r="VAH51" s="176"/>
      <c r="VAI51" s="176"/>
      <c r="VAJ51" s="176"/>
      <c r="VAK51" s="176"/>
      <c r="VAL51" s="176"/>
      <c r="VAM51" s="176"/>
      <c r="VAN51" s="176"/>
      <c r="VAO51" s="176"/>
      <c r="VAP51" s="176"/>
      <c r="VAQ51" s="176"/>
      <c r="VAR51" s="176"/>
      <c r="VAS51" s="176"/>
      <c r="VAT51" s="176"/>
      <c r="VAU51" s="176"/>
      <c r="VAV51" s="176"/>
      <c r="VAW51" s="176"/>
      <c r="VAX51" s="176"/>
      <c r="VAY51" s="176"/>
      <c r="VAZ51" s="176"/>
      <c r="VBA51" s="176"/>
      <c r="VBB51" s="176"/>
      <c r="VBC51" s="176"/>
      <c r="VBD51" s="176"/>
      <c r="VBE51" s="176"/>
      <c r="VBF51" s="176"/>
      <c r="VBG51" s="176"/>
      <c r="VBH51" s="176"/>
      <c r="VBI51" s="176"/>
      <c r="VBJ51" s="176"/>
      <c r="VBK51" s="176"/>
      <c r="VBL51" s="176"/>
      <c r="VBM51" s="176"/>
      <c r="VBN51" s="176"/>
      <c r="VBO51" s="176"/>
      <c r="VBP51" s="176"/>
      <c r="VBQ51" s="176"/>
      <c r="VBR51" s="176"/>
      <c r="VBS51" s="176"/>
      <c r="VBT51" s="176"/>
      <c r="VBU51" s="176"/>
      <c r="VBV51" s="176"/>
      <c r="VBW51" s="176"/>
      <c r="VBX51" s="176"/>
      <c r="VBY51" s="176"/>
      <c r="VBZ51" s="176"/>
      <c r="VCA51" s="176"/>
      <c r="VCB51" s="176"/>
      <c r="VCC51" s="176"/>
      <c r="VCD51" s="176"/>
      <c r="VCE51" s="176"/>
      <c r="VCF51" s="176"/>
      <c r="VCG51" s="176"/>
      <c r="VCH51" s="176"/>
      <c r="VCI51" s="176"/>
      <c r="VCJ51" s="176"/>
      <c r="VCK51" s="176"/>
      <c r="VCL51" s="176"/>
      <c r="VCM51" s="176"/>
      <c r="VCN51" s="176"/>
      <c r="VCO51" s="176"/>
      <c r="VCP51" s="176"/>
      <c r="VCQ51" s="176"/>
      <c r="VCR51" s="176"/>
      <c r="VCS51" s="176"/>
      <c r="VCT51" s="176"/>
      <c r="VCU51" s="176"/>
      <c r="VCV51" s="176"/>
      <c r="VCW51" s="176"/>
      <c r="VCX51" s="176"/>
      <c r="VCY51" s="176"/>
      <c r="VCZ51" s="176"/>
      <c r="VDA51" s="176"/>
      <c r="VDB51" s="176"/>
      <c r="VDC51" s="176"/>
      <c r="VDD51" s="176"/>
      <c r="VDE51" s="176"/>
      <c r="VDF51" s="176"/>
      <c r="VDG51" s="176"/>
      <c r="VDH51" s="176"/>
      <c r="VDI51" s="176"/>
      <c r="VDJ51" s="176"/>
      <c r="VDK51" s="176"/>
      <c r="VDL51" s="176"/>
      <c r="VDM51" s="176"/>
      <c r="VDN51" s="176"/>
      <c r="VDO51" s="176"/>
      <c r="VDP51" s="176"/>
      <c r="VDQ51" s="176"/>
      <c r="VDR51" s="176"/>
      <c r="VDS51" s="176"/>
      <c r="VDT51" s="176"/>
      <c r="VDU51" s="176"/>
      <c r="VDV51" s="176"/>
      <c r="VDW51" s="176"/>
      <c r="VDX51" s="176"/>
      <c r="VDY51" s="176"/>
      <c r="VDZ51" s="176"/>
      <c r="VEA51" s="176"/>
      <c r="VEB51" s="176"/>
      <c r="VEC51" s="176"/>
      <c r="VED51" s="176"/>
      <c r="VEE51" s="176"/>
      <c r="VEF51" s="176"/>
      <c r="VEG51" s="176"/>
      <c r="VEH51" s="176"/>
      <c r="VEI51" s="176"/>
      <c r="VEJ51" s="176"/>
      <c r="VEK51" s="176"/>
      <c r="VEL51" s="176"/>
      <c r="VEM51" s="176"/>
      <c r="VEN51" s="176"/>
      <c r="VEO51" s="176"/>
      <c r="VEP51" s="176"/>
      <c r="VEQ51" s="176"/>
      <c r="VER51" s="176"/>
      <c r="VES51" s="176"/>
      <c r="VET51" s="176"/>
      <c r="VEU51" s="176"/>
      <c r="VEV51" s="176"/>
      <c r="VEW51" s="176"/>
      <c r="VEX51" s="176"/>
      <c r="VEY51" s="176"/>
      <c r="VEZ51" s="176"/>
      <c r="VFA51" s="176"/>
      <c r="VFB51" s="176"/>
      <c r="VFC51" s="176"/>
      <c r="VFD51" s="176"/>
      <c r="VFE51" s="176"/>
      <c r="VFF51" s="176"/>
      <c r="VFG51" s="176"/>
      <c r="VFH51" s="176"/>
      <c r="VFI51" s="176"/>
      <c r="VFJ51" s="176"/>
      <c r="VFK51" s="176"/>
      <c r="VFL51" s="176"/>
      <c r="VFM51" s="176"/>
      <c r="VFN51" s="176"/>
      <c r="VFO51" s="176"/>
      <c r="VFP51" s="176"/>
      <c r="VFQ51" s="176"/>
      <c r="VFR51" s="176"/>
      <c r="VFS51" s="176"/>
      <c r="VFT51" s="176"/>
      <c r="VFU51" s="176"/>
      <c r="VFV51" s="176"/>
      <c r="VFW51" s="176"/>
      <c r="VFX51" s="176"/>
      <c r="VFY51" s="176"/>
      <c r="VFZ51" s="176"/>
      <c r="VGA51" s="176"/>
      <c r="VGB51" s="176"/>
      <c r="VGC51" s="176"/>
      <c r="VGD51" s="176"/>
      <c r="VGE51" s="176"/>
      <c r="VGF51" s="176"/>
      <c r="VGG51" s="176"/>
      <c r="VGH51" s="176"/>
      <c r="VGI51" s="176"/>
      <c r="VGJ51" s="176"/>
      <c r="VGK51" s="176"/>
      <c r="VGL51" s="176"/>
      <c r="VGM51" s="176"/>
      <c r="VGN51" s="176"/>
      <c r="VGO51" s="176"/>
      <c r="VGP51" s="176"/>
      <c r="VGQ51" s="176"/>
      <c r="VGR51" s="176"/>
      <c r="VGS51" s="176"/>
      <c r="VGT51" s="176"/>
      <c r="VGU51" s="176"/>
      <c r="VGV51" s="176"/>
      <c r="VGW51" s="176"/>
      <c r="VGX51" s="176"/>
      <c r="VGY51" s="176"/>
      <c r="VGZ51" s="176"/>
      <c r="VHA51" s="176"/>
      <c r="VHB51" s="176"/>
      <c r="VHC51" s="176"/>
      <c r="VHD51" s="176"/>
      <c r="VHE51" s="176"/>
      <c r="VHF51" s="176"/>
      <c r="VHG51" s="176"/>
      <c r="VHH51" s="176"/>
      <c r="VHI51" s="176"/>
      <c r="VHJ51" s="176"/>
      <c r="VHK51" s="176"/>
      <c r="VHL51" s="176"/>
      <c r="VHM51" s="176"/>
      <c r="VHN51" s="176"/>
      <c r="VHO51" s="176"/>
      <c r="VHP51" s="176"/>
      <c r="VHQ51" s="176"/>
      <c r="VHR51" s="176"/>
      <c r="VHS51" s="176"/>
      <c r="VHT51" s="176"/>
      <c r="VHU51" s="176"/>
      <c r="VHV51" s="176"/>
      <c r="VHW51" s="176"/>
      <c r="VHX51" s="176"/>
      <c r="VHY51" s="176"/>
      <c r="VHZ51" s="176"/>
      <c r="VIA51" s="176"/>
      <c r="VIB51" s="176"/>
      <c r="VIC51" s="176"/>
      <c r="VID51" s="176"/>
      <c r="VIE51" s="176"/>
      <c r="VIF51" s="176"/>
      <c r="VIG51" s="176"/>
      <c r="VIH51" s="176"/>
      <c r="VII51" s="176"/>
      <c r="VIJ51" s="176"/>
      <c r="VIK51" s="176"/>
      <c r="VIL51" s="176"/>
      <c r="VIM51" s="176"/>
      <c r="VIN51" s="176"/>
      <c r="VIO51" s="176"/>
      <c r="VIP51" s="176"/>
      <c r="VIQ51" s="176"/>
      <c r="VIR51" s="176"/>
      <c r="VIS51" s="176"/>
      <c r="VIT51" s="176"/>
      <c r="VIU51" s="176"/>
      <c r="VIV51" s="176"/>
      <c r="VIW51" s="176"/>
      <c r="VIX51" s="176"/>
      <c r="VIY51" s="176"/>
      <c r="VIZ51" s="176"/>
      <c r="VJA51" s="176"/>
      <c r="VJB51" s="176"/>
      <c r="VJC51" s="176"/>
      <c r="VJD51" s="176"/>
      <c r="VJE51" s="176"/>
      <c r="VJF51" s="176"/>
      <c r="VJG51" s="176"/>
      <c r="VJH51" s="176"/>
      <c r="VJI51" s="176"/>
      <c r="VJJ51" s="176"/>
      <c r="VJK51" s="176"/>
      <c r="VJL51" s="176"/>
      <c r="VJM51" s="176"/>
      <c r="VJN51" s="176"/>
      <c r="VJO51" s="176"/>
      <c r="VJP51" s="176"/>
      <c r="VJQ51" s="176"/>
      <c r="VJR51" s="176"/>
      <c r="VJS51" s="176"/>
      <c r="VJT51" s="176"/>
      <c r="VJU51" s="176"/>
      <c r="VJV51" s="176"/>
      <c r="VJW51" s="176"/>
      <c r="VJX51" s="176"/>
      <c r="VJY51" s="176"/>
      <c r="VJZ51" s="176"/>
      <c r="VKA51" s="176"/>
      <c r="VKB51" s="176"/>
      <c r="VKC51" s="176"/>
      <c r="VKD51" s="176"/>
      <c r="VKE51" s="176"/>
      <c r="VKF51" s="176"/>
      <c r="VKG51" s="176"/>
      <c r="VKH51" s="176"/>
      <c r="VKI51" s="176"/>
      <c r="VKJ51" s="176"/>
      <c r="VKK51" s="176"/>
      <c r="VKL51" s="176"/>
      <c r="VKM51" s="176"/>
      <c r="VKN51" s="176"/>
      <c r="VKO51" s="176"/>
      <c r="VKP51" s="176"/>
      <c r="VKQ51" s="176"/>
      <c r="VKR51" s="176"/>
      <c r="VKS51" s="176"/>
      <c r="VKT51" s="176"/>
      <c r="VKU51" s="176"/>
      <c r="VKV51" s="176"/>
      <c r="VKW51" s="176"/>
      <c r="VKX51" s="176"/>
      <c r="VKY51" s="176"/>
      <c r="VKZ51" s="176"/>
      <c r="VLA51" s="176"/>
      <c r="VLB51" s="176"/>
      <c r="VLC51" s="176"/>
      <c r="VLD51" s="176"/>
      <c r="VLE51" s="176"/>
      <c r="VLF51" s="176"/>
      <c r="VLG51" s="176"/>
      <c r="VLH51" s="176"/>
      <c r="VLI51" s="176"/>
      <c r="VLJ51" s="176"/>
      <c r="VLK51" s="176"/>
      <c r="VLL51" s="176"/>
      <c r="VLM51" s="176"/>
      <c r="VLN51" s="176"/>
      <c r="VLO51" s="176"/>
      <c r="VLP51" s="176"/>
      <c r="VLQ51" s="176"/>
      <c r="VLR51" s="176"/>
      <c r="VLS51" s="176"/>
      <c r="VLT51" s="176"/>
      <c r="VLU51" s="176"/>
      <c r="VLV51" s="176"/>
      <c r="VLW51" s="176"/>
      <c r="VLX51" s="176"/>
      <c r="VLY51" s="176"/>
      <c r="VLZ51" s="176"/>
      <c r="VMA51" s="176"/>
      <c r="VMB51" s="176"/>
      <c r="VMC51" s="176"/>
      <c r="VMD51" s="176"/>
      <c r="VME51" s="176"/>
      <c r="VMF51" s="176"/>
      <c r="VMG51" s="176"/>
      <c r="VMH51" s="176"/>
      <c r="VMI51" s="176"/>
      <c r="VMJ51" s="176"/>
      <c r="VMK51" s="176"/>
      <c r="VML51" s="176"/>
      <c r="VMM51" s="176"/>
      <c r="VMN51" s="176"/>
      <c r="VMO51" s="176"/>
      <c r="VMP51" s="176"/>
      <c r="VMQ51" s="176"/>
      <c r="VMR51" s="176"/>
      <c r="VMS51" s="176"/>
      <c r="VMT51" s="176"/>
      <c r="VMU51" s="176"/>
      <c r="VMV51" s="176"/>
      <c r="VMW51" s="176"/>
      <c r="VMX51" s="176"/>
      <c r="VMY51" s="176"/>
      <c r="VMZ51" s="176"/>
      <c r="VNA51" s="176"/>
      <c r="VNB51" s="176"/>
      <c r="VNC51" s="176"/>
      <c r="VND51" s="176"/>
      <c r="VNE51" s="176"/>
      <c r="VNF51" s="176"/>
      <c r="VNG51" s="176"/>
      <c r="VNH51" s="176"/>
      <c r="VNI51" s="176"/>
      <c r="VNJ51" s="176"/>
      <c r="VNK51" s="176"/>
      <c r="VNL51" s="176"/>
      <c r="VNM51" s="176"/>
      <c r="VNN51" s="176"/>
      <c r="VNO51" s="176"/>
      <c r="VNP51" s="176"/>
      <c r="VNQ51" s="176"/>
      <c r="VNR51" s="176"/>
      <c r="VNS51" s="176"/>
      <c r="VNT51" s="176"/>
      <c r="VNU51" s="176"/>
      <c r="VNV51" s="176"/>
      <c r="VNW51" s="176"/>
      <c r="VNX51" s="176"/>
      <c r="VNY51" s="176"/>
      <c r="VNZ51" s="176"/>
      <c r="VOA51" s="176"/>
      <c r="VOB51" s="176"/>
      <c r="VOC51" s="176"/>
      <c r="VOD51" s="176"/>
      <c r="VOE51" s="176"/>
      <c r="VOF51" s="176"/>
      <c r="VOG51" s="176"/>
      <c r="VOH51" s="176"/>
      <c r="VOI51" s="176"/>
      <c r="VOJ51" s="176"/>
      <c r="VOK51" s="176"/>
      <c r="VOL51" s="176"/>
      <c r="VOM51" s="176"/>
      <c r="VON51" s="176"/>
      <c r="VOO51" s="176"/>
      <c r="VOP51" s="176"/>
      <c r="VOQ51" s="176"/>
      <c r="VOR51" s="176"/>
      <c r="VOS51" s="176"/>
      <c r="VOT51" s="176"/>
      <c r="VOU51" s="176"/>
      <c r="VOV51" s="176"/>
      <c r="VOW51" s="176"/>
      <c r="VOX51" s="176"/>
      <c r="VOY51" s="176"/>
      <c r="VOZ51" s="176"/>
      <c r="VPA51" s="176"/>
      <c r="VPB51" s="176"/>
      <c r="VPC51" s="176"/>
      <c r="VPD51" s="176"/>
      <c r="VPE51" s="176"/>
      <c r="VPF51" s="176"/>
      <c r="VPG51" s="176"/>
      <c r="VPH51" s="176"/>
      <c r="VPI51" s="176"/>
      <c r="VPJ51" s="176"/>
      <c r="VPK51" s="176"/>
      <c r="VPL51" s="176"/>
      <c r="VPM51" s="176"/>
      <c r="VPN51" s="176"/>
      <c r="VPO51" s="176"/>
      <c r="VPP51" s="176"/>
      <c r="VPQ51" s="176"/>
      <c r="VPR51" s="176"/>
      <c r="VPS51" s="176"/>
      <c r="VPT51" s="176"/>
      <c r="VPU51" s="176"/>
      <c r="VPV51" s="176"/>
      <c r="VPW51" s="176"/>
      <c r="VPX51" s="176"/>
      <c r="VPY51" s="176"/>
      <c r="VPZ51" s="176"/>
      <c r="VQA51" s="176"/>
      <c r="VQB51" s="176"/>
      <c r="VQC51" s="176"/>
      <c r="VQD51" s="176"/>
      <c r="VQE51" s="176"/>
      <c r="VQF51" s="176"/>
      <c r="VQG51" s="176"/>
      <c r="VQH51" s="176"/>
      <c r="VQI51" s="176"/>
      <c r="VQJ51" s="176"/>
      <c r="VQK51" s="176"/>
      <c r="VQL51" s="176"/>
      <c r="VQM51" s="176"/>
      <c r="VQN51" s="176"/>
      <c r="VQO51" s="176"/>
      <c r="VQP51" s="176"/>
      <c r="VQQ51" s="176"/>
      <c r="VQR51" s="176"/>
      <c r="VQS51" s="176"/>
      <c r="VQT51" s="176"/>
      <c r="VQU51" s="176"/>
      <c r="VQV51" s="176"/>
      <c r="VQW51" s="176"/>
      <c r="VQX51" s="176"/>
      <c r="VQY51" s="176"/>
      <c r="VQZ51" s="176"/>
      <c r="VRA51" s="176"/>
      <c r="VRB51" s="176"/>
      <c r="VRC51" s="176"/>
      <c r="VRD51" s="176"/>
      <c r="VRE51" s="176"/>
      <c r="VRF51" s="176"/>
      <c r="VRG51" s="176"/>
      <c r="VRH51" s="176"/>
      <c r="VRI51" s="176"/>
      <c r="VRJ51" s="176"/>
      <c r="VRK51" s="176"/>
      <c r="VRL51" s="176"/>
      <c r="VRM51" s="176"/>
      <c r="VRN51" s="176"/>
      <c r="VRO51" s="176"/>
      <c r="VRP51" s="176"/>
      <c r="VRQ51" s="176"/>
      <c r="VRR51" s="176"/>
      <c r="VRS51" s="176"/>
      <c r="VRT51" s="176"/>
      <c r="VRU51" s="176"/>
      <c r="VRV51" s="176"/>
      <c r="VRW51" s="176"/>
      <c r="VRX51" s="176"/>
      <c r="VRY51" s="176"/>
      <c r="VRZ51" s="176"/>
      <c r="VSA51" s="176"/>
      <c r="VSB51" s="176"/>
      <c r="VSC51" s="176"/>
      <c r="VSD51" s="176"/>
      <c r="VSE51" s="176"/>
      <c r="VSF51" s="176"/>
      <c r="VSG51" s="176"/>
      <c r="VSH51" s="176"/>
      <c r="VSI51" s="176"/>
      <c r="VSJ51" s="176"/>
      <c r="VSK51" s="176"/>
      <c r="VSL51" s="176"/>
      <c r="VSM51" s="176"/>
      <c r="VSN51" s="176"/>
      <c r="VSO51" s="176"/>
      <c r="VSP51" s="176"/>
      <c r="VSQ51" s="176"/>
      <c r="VSR51" s="176"/>
      <c r="VSS51" s="176"/>
      <c r="VST51" s="176"/>
      <c r="VSU51" s="176"/>
      <c r="VSV51" s="176"/>
      <c r="VSW51" s="176"/>
      <c r="VSX51" s="176"/>
      <c r="VSY51" s="176"/>
      <c r="VSZ51" s="176"/>
      <c r="VTA51" s="176"/>
      <c r="VTB51" s="176"/>
      <c r="VTC51" s="176"/>
      <c r="VTD51" s="176"/>
      <c r="VTE51" s="176"/>
      <c r="VTF51" s="176"/>
      <c r="VTG51" s="176"/>
      <c r="VTH51" s="176"/>
      <c r="VTI51" s="176"/>
      <c r="VTJ51" s="176"/>
      <c r="VTK51" s="176"/>
      <c r="VTL51" s="176"/>
      <c r="VTM51" s="176"/>
      <c r="VTN51" s="176"/>
      <c r="VTO51" s="176"/>
      <c r="VTP51" s="176"/>
      <c r="VTQ51" s="176"/>
      <c r="VTR51" s="176"/>
      <c r="VTS51" s="176"/>
      <c r="VTT51" s="176"/>
      <c r="VTU51" s="176"/>
      <c r="VTV51" s="176"/>
      <c r="VTW51" s="176"/>
      <c r="VTX51" s="176"/>
      <c r="VTY51" s="176"/>
      <c r="VTZ51" s="176"/>
      <c r="VUA51" s="176"/>
      <c r="VUB51" s="176"/>
      <c r="VUC51" s="176"/>
      <c r="VUD51" s="176"/>
      <c r="VUE51" s="176"/>
      <c r="VUF51" s="176"/>
      <c r="VUG51" s="176"/>
      <c r="VUH51" s="176"/>
      <c r="VUI51" s="176"/>
      <c r="VUJ51" s="176"/>
      <c r="VUK51" s="176"/>
      <c r="VUL51" s="176"/>
      <c r="VUM51" s="176"/>
      <c r="VUN51" s="176"/>
      <c r="VUO51" s="176"/>
      <c r="VUP51" s="176"/>
      <c r="VUQ51" s="176"/>
      <c r="VUR51" s="176"/>
      <c r="VUS51" s="176"/>
      <c r="VUT51" s="176"/>
      <c r="VUU51" s="176"/>
      <c r="VUV51" s="176"/>
      <c r="VUW51" s="176"/>
      <c r="VUX51" s="176"/>
      <c r="VUY51" s="176"/>
      <c r="VUZ51" s="176"/>
      <c r="VVA51" s="176"/>
      <c r="VVB51" s="176"/>
      <c r="VVC51" s="176"/>
      <c r="VVD51" s="176"/>
      <c r="VVE51" s="176"/>
      <c r="VVF51" s="176"/>
      <c r="VVG51" s="176"/>
      <c r="VVH51" s="176"/>
      <c r="VVI51" s="176"/>
      <c r="VVJ51" s="176"/>
      <c r="VVK51" s="176"/>
      <c r="VVL51" s="176"/>
      <c r="VVM51" s="176"/>
      <c r="VVN51" s="176"/>
      <c r="VVO51" s="176"/>
      <c r="VVP51" s="176"/>
      <c r="VVQ51" s="176"/>
      <c r="VVR51" s="176"/>
      <c r="VVS51" s="176"/>
      <c r="VVT51" s="176"/>
      <c r="VVU51" s="176"/>
      <c r="VVV51" s="176"/>
      <c r="VVW51" s="176"/>
      <c r="VVX51" s="176"/>
      <c r="VVY51" s="176"/>
      <c r="VVZ51" s="176"/>
      <c r="VWA51" s="176"/>
      <c r="VWB51" s="176"/>
      <c r="VWC51" s="176"/>
      <c r="VWD51" s="176"/>
      <c r="VWE51" s="176"/>
      <c r="VWF51" s="176"/>
      <c r="VWG51" s="176"/>
      <c r="VWH51" s="176"/>
      <c r="VWI51" s="176"/>
      <c r="VWJ51" s="176"/>
      <c r="VWK51" s="176"/>
      <c r="VWL51" s="176"/>
      <c r="VWM51" s="176"/>
      <c r="VWN51" s="176"/>
      <c r="VWO51" s="176"/>
      <c r="VWP51" s="176"/>
      <c r="VWQ51" s="176"/>
      <c r="VWR51" s="176"/>
      <c r="VWS51" s="176"/>
      <c r="VWT51" s="176"/>
      <c r="VWU51" s="176"/>
      <c r="VWV51" s="176"/>
      <c r="VWW51" s="176"/>
      <c r="VWX51" s="176"/>
      <c r="VWY51" s="176"/>
      <c r="VWZ51" s="176"/>
      <c r="VXA51" s="176"/>
      <c r="VXB51" s="176"/>
      <c r="VXC51" s="176"/>
      <c r="VXD51" s="176"/>
      <c r="VXE51" s="176"/>
      <c r="VXF51" s="176"/>
      <c r="VXG51" s="176"/>
      <c r="VXH51" s="176"/>
      <c r="VXI51" s="176"/>
      <c r="VXJ51" s="176"/>
      <c r="VXK51" s="176"/>
      <c r="VXL51" s="176"/>
      <c r="VXM51" s="176"/>
      <c r="VXN51" s="176"/>
      <c r="VXO51" s="176"/>
      <c r="VXP51" s="176"/>
      <c r="VXQ51" s="176"/>
      <c r="VXR51" s="176"/>
      <c r="VXS51" s="176"/>
      <c r="VXT51" s="176"/>
      <c r="VXU51" s="176"/>
      <c r="VXV51" s="176"/>
      <c r="VXW51" s="176"/>
      <c r="VXX51" s="176"/>
      <c r="VXY51" s="176"/>
      <c r="VXZ51" s="176"/>
      <c r="VYA51" s="176"/>
      <c r="VYB51" s="176"/>
      <c r="VYC51" s="176"/>
      <c r="VYD51" s="176"/>
      <c r="VYE51" s="176"/>
      <c r="VYF51" s="176"/>
      <c r="VYG51" s="176"/>
      <c r="VYH51" s="176"/>
      <c r="VYI51" s="176"/>
      <c r="VYJ51" s="176"/>
      <c r="VYK51" s="176"/>
      <c r="VYL51" s="176"/>
      <c r="VYM51" s="176"/>
      <c r="VYN51" s="176"/>
      <c r="VYO51" s="176"/>
      <c r="VYP51" s="176"/>
      <c r="VYQ51" s="176"/>
      <c r="VYR51" s="176"/>
      <c r="VYS51" s="176"/>
      <c r="VYT51" s="176"/>
      <c r="VYU51" s="176"/>
      <c r="VYV51" s="176"/>
      <c r="VYW51" s="176"/>
      <c r="VYX51" s="176"/>
      <c r="VYY51" s="176"/>
      <c r="VYZ51" s="176"/>
      <c r="VZA51" s="176"/>
      <c r="VZB51" s="176"/>
      <c r="VZC51" s="176"/>
      <c r="VZD51" s="176"/>
      <c r="VZE51" s="176"/>
      <c r="VZF51" s="176"/>
      <c r="VZG51" s="176"/>
      <c r="VZH51" s="176"/>
      <c r="VZI51" s="176"/>
      <c r="VZJ51" s="176"/>
      <c r="VZK51" s="176"/>
      <c r="VZL51" s="176"/>
      <c r="VZM51" s="176"/>
      <c r="VZN51" s="176"/>
      <c r="VZO51" s="176"/>
      <c r="VZP51" s="176"/>
      <c r="VZQ51" s="176"/>
      <c r="VZR51" s="176"/>
      <c r="VZS51" s="176"/>
      <c r="VZT51" s="176"/>
      <c r="VZU51" s="176"/>
      <c r="VZV51" s="176"/>
      <c r="VZW51" s="176"/>
      <c r="VZX51" s="176"/>
      <c r="VZY51" s="176"/>
      <c r="VZZ51" s="176"/>
      <c r="WAA51" s="176"/>
      <c r="WAB51" s="176"/>
      <c r="WAC51" s="176"/>
      <c r="WAD51" s="176"/>
      <c r="WAE51" s="176"/>
      <c r="WAF51" s="176"/>
      <c r="WAG51" s="176"/>
      <c r="WAH51" s="176"/>
      <c r="WAI51" s="176"/>
      <c r="WAJ51" s="176"/>
      <c r="WAK51" s="176"/>
      <c r="WAL51" s="176"/>
      <c r="WAM51" s="176"/>
      <c r="WAN51" s="176"/>
      <c r="WAO51" s="176"/>
      <c r="WAP51" s="176"/>
      <c r="WAQ51" s="176"/>
      <c r="WAR51" s="176"/>
      <c r="WAS51" s="176"/>
      <c r="WAT51" s="176"/>
      <c r="WAU51" s="176"/>
      <c r="WAV51" s="176"/>
      <c r="WAW51" s="176"/>
      <c r="WAX51" s="176"/>
      <c r="WAY51" s="176"/>
      <c r="WAZ51" s="176"/>
      <c r="WBA51" s="176"/>
      <c r="WBB51" s="176"/>
      <c r="WBC51" s="176"/>
      <c r="WBD51" s="176"/>
      <c r="WBE51" s="176"/>
      <c r="WBF51" s="176"/>
      <c r="WBG51" s="176"/>
      <c r="WBH51" s="176"/>
      <c r="WBI51" s="176"/>
      <c r="WBJ51" s="176"/>
      <c r="WBK51" s="176"/>
      <c r="WBL51" s="176"/>
      <c r="WBM51" s="176"/>
      <c r="WBN51" s="176"/>
      <c r="WBO51" s="176"/>
      <c r="WBP51" s="176"/>
      <c r="WBQ51" s="176"/>
      <c r="WBR51" s="176"/>
      <c r="WBS51" s="176"/>
      <c r="WBT51" s="176"/>
      <c r="WBU51" s="176"/>
      <c r="WBV51" s="176"/>
      <c r="WBW51" s="176"/>
      <c r="WBX51" s="176"/>
      <c r="WBY51" s="176"/>
      <c r="WBZ51" s="176"/>
      <c r="WCA51" s="176"/>
      <c r="WCB51" s="176"/>
      <c r="WCC51" s="176"/>
      <c r="WCD51" s="176"/>
      <c r="WCE51" s="176"/>
      <c r="WCF51" s="176"/>
      <c r="WCG51" s="176"/>
      <c r="WCH51" s="176"/>
      <c r="WCI51" s="176"/>
      <c r="WCJ51" s="176"/>
      <c r="WCK51" s="176"/>
      <c r="WCL51" s="176"/>
      <c r="WCM51" s="176"/>
      <c r="WCN51" s="176"/>
      <c r="WCO51" s="176"/>
      <c r="WCP51" s="176"/>
      <c r="WCQ51" s="176"/>
      <c r="WCR51" s="176"/>
      <c r="WCS51" s="176"/>
      <c r="WCT51" s="176"/>
      <c r="WCU51" s="176"/>
      <c r="WCV51" s="176"/>
      <c r="WCW51" s="176"/>
      <c r="WCX51" s="176"/>
      <c r="WCY51" s="176"/>
      <c r="WCZ51" s="176"/>
      <c r="WDA51" s="176"/>
      <c r="WDB51" s="176"/>
      <c r="WDC51" s="176"/>
      <c r="WDD51" s="176"/>
      <c r="WDE51" s="176"/>
      <c r="WDF51" s="176"/>
      <c r="WDG51" s="176"/>
      <c r="WDH51" s="176"/>
      <c r="WDI51" s="176"/>
      <c r="WDJ51" s="176"/>
      <c r="WDK51" s="176"/>
      <c r="WDL51" s="176"/>
      <c r="WDM51" s="176"/>
      <c r="WDN51" s="176"/>
      <c r="WDO51" s="176"/>
      <c r="WDP51" s="176"/>
      <c r="WDQ51" s="176"/>
      <c r="WDR51" s="176"/>
      <c r="WDS51" s="176"/>
      <c r="WDT51" s="176"/>
      <c r="WDU51" s="176"/>
      <c r="WDV51" s="176"/>
      <c r="WDW51" s="176"/>
      <c r="WDX51" s="176"/>
      <c r="WDY51" s="176"/>
      <c r="WDZ51" s="176"/>
      <c r="WEA51" s="176"/>
      <c r="WEB51" s="176"/>
      <c r="WEC51" s="176"/>
      <c r="WED51" s="176"/>
      <c r="WEE51" s="176"/>
      <c r="WEF51" s="176"/>
      <c r="WEG51" s="176"/>
      <c r="WEH51" s="176"/>
      <c r="WEI51" s="176"/>
      <c r="WEJ51" s="176"/>
      <c r="WEK51" s="176"/>
      <c r="WEL51" s="176"/>
      <c r="WEM51" s="176"/>
      <c r="WEN51" s="176"/>
      <c r="WEO51" s="176"/>
      <c r="WEP51" s="176"/>
      <c r="WEQ51" s="176"/>
      <c r="WER51" s="176"/>
      <c r="WES51" s="176"/>
      <c r="WET51" s="176"/>
      <c r="WEU51" s="176"/>
      <c r="WEV51" s="176"/>
      <c r="WEW51" s="176"/>
      <c r="WEX51" s="176"/>
      <c r="WEY51" s="176"/>
      <c r="WEZ51" s="176"/>
      <c r="WFA51" s="176"/>
      <c r="WFB51" s="176"/>
      <c r="WFC51" s="176"/>
      <c r="WFD51" s="176"/>
      <c r="WFE51" s="176"/>
      <c r="WFF51" s="176"/>
      <c r="WFG51" s="176"/>
      <c r="WFH51" s="176"/>
      <c r="WFI51" s="176"/>
      <c r="WFJ51" s="176"/>
      <c r="WFK51" s="176"/>
      <c r="WFL51" s="176"/>
      <c r="WFM51" s="176"/>
      <c r="WFN51" s="176"/>
      <c r="WFO51" s="176"/>
      <c r="WFP51" s="176"/>
      <c r="WFQ51" s="176"/>
      <c r="WFR51" s="176"/>
      <c r="WFS51" s="176"/>
      <c r="WFT51" s="176"/>
      <c r="WFU51" s="176"/>
      <c r="WFV51" s="176"/>
      <c r="WFW51" s="176"/>
      <c r="WFX51" s="176"/>
      <c r="WFY51" s="176"/>
      <c r="WFZ51" s="176"/>
      <c r="WGA51" s="176"/>
      <c r="WGB51" s="176"/>
      <c r="WGC51" s="176"/>
      <c r="WGD51" s="176"/>
      <c r="WGE51" s="176"/>
      <c r="WGF51" s="176"/>
      <c r="WGG51" s="176"/>
      <c r="WGH51" s="176"/>
      <c r="WGI51" s="176"/>
      <c r="WGJ51" s="176"/>
      <c r="WGK51" s="176"/>
      <c r="WGL51" s="176"/>
      <c r="WGM51" s="176"/>
      <c r="WGN51" s="176"/>
      <c r="WGO51" s="176"/>
      <c r="WGP51" s="176"/>
      <c r="WGQ51" s="176"/>
      <c r="WGR51" s="176"/>
      <c r="WGS51" s="176"/>
      <c r="WGT51" s="176"/>
      <c r="WGU51" s="176"/>
      <c r="WGV51" s="176"/>
      <c r="WGW51" s="176"/>
      <c r="WGX51" s="176"/>
      <c r="WGY51" s="176"/>
      <c r="WGZ51" s="176"/>
      <c r="WHA51" s="176"/>
      <c r="WHB51" s="176"/>
      <c r="WHC51" s="176"/>
      <c r="WHD51" s="176"/>
      <c r="WHE51" s="176"/>
      <c r="WHF51" s="176"/>
      <c r="WHG51" s="176"/>
      <c r="WHH51" s="176"/>
      <c r="WHI51" s="176"/>
      <c r="WHJ51" s="176"/>
      <c r="WHK51" s="176"/>
      <c r="WHL51" s="176"/>
      <c r="WHM51" s="176"/>
      <c r="WHN51" s="176"/>
      <c r="WHO51" s="176"/>
      <c r="WHP51" s="176"/>
      <c r="WHQ51" s="176"/>
      <c r="WHR51" s="176"/>
      <c r="WHS51" s="176"/>
      <c r="WHT51" s="176"/>
      <c r="WHU51" s="176"/>
      <c r="WHV51" s="176"/>
      <c r="WHW51" s="176"/>
      <c r="WHX51" s="176"/>
      <c r="WHY51" s="176"/>
      <c r="WHZ51" s="176"/>
      <c r="WIA51" s="176"/>
      <c r="WIB51" s="176"/>
      <c r="WIC51" s="176"/>
      <c r="WID51" s="176"/>
      <c r="WIE51" s="176"/>
      <c r="WIF51" s="176"/>
      <c r="WIG51" s="176"/>
      <c r="WIH51" s="176"/>
      <c r="WII51" s="176"/>
      <c r="WIJ51" s="176"/>
      <c r="WIK51" s="176"/>
      <c r="WIL51" s="176"/>
      <c r="WIM51" s="176"/>
      <c r="WIN51" s="176"/>
      <c r="WIO51" s="176"/>
      <c r="WIP51" s="176"/>
      <c r="WIQ51" s="176"/>
      <c r="WIR51" s="176"/>
      <c r="WIS51" s="176"/>
      <c r="WIT51" s="176"/>
      <c r="WIU51" s="176"/>
      <c r="WIV51" s="176"/>
      <c r="WIW51" s="176"/>
      <c r="WIX51" s="176"/>
      <c r="WIY51" s="176"/>
      <c r="WIZ51" s="176"/>
      <c r="WJA51" s="176"/>
      <c r="WJB51" s="176"/>
      <c r="WJC51" s="176"/>
      <c r="WJD51" s="176"/>
      <c r="WJE51" s="176"/>
      <c r="WJF51" s="176"/>
      <c r="WJG51" s="176"/>
      <c r="WJH51" s="176"/>
      <c r="WJI51" s="176"/>
      <c r="WJJ51" s="176"/>
      <c r="WJK51" s="176"/>
      <c r="WJL51" s="176"/>
      <c r="WJM51" s="176"/>
      <c r="WJN51" s="176"/>
      <c r="WJO51" s="176"/>
      <c r="WJP51" s="176"/>
      <c r="WJQ51" s="176"/>
      <c r="WJR51" s="176"/>
      <c r="WJS51" s="176"/>
      <c r="WJT51" s="176"/>
      <c r="WJU51" s="176"/>
      <c r="WJV51" s="176"/>
      <c r="WJW51" s="176"/>
      <c r="WJX51" s="176"/>
      <c r="WJY51" s="176"/>
      <c r="WJZ51" s="176"/>
      <c r="WKA51" s="176"/>
      <c r="WKB51" s="176"/>
      <c r="WKC51" s="176"/>
      <c r="WKD51" s="176"/>
      <c r="WKE51" s="176"/>
      <c r="WKF51" s="176"/>
      <c r="WKG51" s="176"/>
      <c r="WKH51" s="176"/>
      <c r="WKI51" s="176"/>
      <c r="WKJ51" s="176"/>
      <c r="WKK51" s="176"/>
      <c r="WKL51" s="176"/>
      <c r="WKM51" s="176"/>
      <c r="WKN51" s="176"/>
      <c r="WKO51" s="176"/>
      <c r="WKP51" s="176"/>
      <c r="WKQ51" s="176"/>
      <c r="WKR51" s="176"/>
      <c r="WKS51" s="176"/>
      <c r="WKT51" s="176"/>
      <c r="WKU51" s="176"/>
      <c r="WKV51" s="176"/>
      <c r="WKW51" s="176"/>
      <c r="WKX51" s="176"/>
      <c r="WKY51" s="176"/>
      <c r="WKZ51" s="176"/>
      <c r="WLA51" s="176"/>
      <c r="WLB51" s="176"/>
      <c r="WLC51" s="176"/>
      <c r="WLD51" s="176"/>
      <c r="WLE51" s="176"/>
      <c r="WLF51" s="176"/>
      <c r="WLG51" s="176"/>
      <c r="WLH51" s="176"/>
      <c r="WLI51" s="176"/>
      <c r="WLJ51" s="176"/>
      <c r="WLK51" s="176"/>
      <c r="WLL51" s="176"/>
      <c r="WLM51" s="176"/>
      <c r="WLN51" s="176"/>
      <c r="WLO51" s="176"/>
      <c r="WLP51" s="176"/>
      <c r="WLQ51" s="176"/>
      <c r="WLR51" s="176"/>
      <c r="WLS51" s="176"/>
      <c r="WLT51" s="176"/>
      <c r="WLU51" s="176"/>
      <c r="WLV51" s="176"/>
      <c r="WLW51" s="176"/>
      <c r="WLX51" s="176"/>
      <c r="WLY51" s="176"/>
      <c r="WLZ51" s="176"/>
      <c r="WMA51" s="176"/>
      <c r="WMB51" s="176"/>
      <c r="WMC51" s="176"/>
      <c r="WMD51" s="176"/>
      <c r="WME51" s="176"/>
      <c r="WMF51" s="176"/>
      <c r="WMG51" s="176"/>
      <c r="WMH51" s="176"/>
      <c r="WMI51" s="176"/>
      <c r="WMJ51" s="176"/>
      <c r="WMK51" s="176"/>
      <c r="WML51" s="176"/>
      <c r="WMM51" s="176"/>
      <c r="WMN51" s="176"/>
      <c r="WMO51" s="176"/>
      <c r="WMP51" s="176"/>
      <c r="WMQ51" s="176"/>
      <c r="WMR51" s="176"/>
      <c r="WMS51" s="176"/>
      <c r="WMT51" s="176"/>
      <c r="WMU51" s="176"/>
      <c r="WMV51" s="176"/>
      <c r="WMW51" s="176"/>
      <c r="WMX51" s="176"/>
      <c r="WMY51" s="176"/>
      <c r="WMZ51" s="176"/>
      <c r="WNA51" s="176"/>
      <c r="WNB51" s="176"/>
      <c r="WNC51" s="176"/>
      <c r="WND51" s="176"/>
      <c r="WNE51" s="176"/>
      <c r="WNF51" s="176"/>
      <c r="WNG51" s="176"/>
      <c r="WNH51" s="176"/>
      <c r="WNI51" s="176"/>
      <c r="WNJ51" s="176"/>
      <c r="WNK51" s="176"/>
      <c r="WNL51" s="176"/>
      <c r="WNM51" s="176"/>
      <c r="WNN51" s="176"/>
      <c r="WNO51" s="176"/>
      <c r="WNP51" s="176"/>
      <c r="WNQ51" s="176"/>
      <c r="WNR51" s="176"/>
      <c r="WNS51" s="176"/>
      <c r="WNT51" s="176"/>
      <c r="WNU51" s="176"/>
      <c r="WNV51" s="176"/>
      <c r="WNW51" s="176"/>
      <c r="WNX51" s="176"/>
      <c r="WNY51" s="176"/>
      <c r="WNZ51" s="176"/>
      <c r="WOA51" s="176"/>
      <c r="WOB51" s="176"/>
      <c r="WOC51" s="176"/>
      <c r="WOD51" s="176"/>
      <c r="WOE51" s="176"/>
      <c r="WOF51" s="176"/>
      <c r="WOG51" s="176"/>
      <c r="WOH51" s="176"/>
      <c r="WOI51" s="176"/>
      <c r="WOJ51" s="176"/>
      <c r="WOK51" s="176"/>
      <c r="WOL51" s="176"/>
      <c r="WOM51" s="176"/>
      <c r="WON51" s="176"/>
      <c r="WOO51" s="176"/>
      <c r="WOP51" s="176"/>
      <c r="WOQ51" s="176"/>
      <c r="WOR51" s="176"/>
      <c r="WOS51" s="176"/>
      <c r="WOT51" s="176"/>
      <c r="WOU51" s="176"/>
      <c r="WOV51" s="176"/>
      <c r="WOW51" s="176"/>
      <c r="WOX51" s="176"/>
      <c r="WOY51" s="176"/>
      <c r="WOZ51" s="176"/>
      <c r="WPA51" s="176"/>
      <c r="WPB51" s="176"/>
      <c r="WPC51" s="176"/>
      <c r="WPD51" s="176"/>
      <c r="WPE51" s="176"/>
      <c r="WPF51" s="176"/>
      <c r="WPG51" s="176"/>
      <c r="WPH51" s="176"/>
      <c r="WPI51" s="176"/>
      <c r="WPJ51" s="176"/>
      <c r="WPK51" s="176"/>
      <c r="WPL51" s="176"/>
      <c r="WPM51" s="176"/>
      <c r="WPN51" s="176"/>
      <c r="WPO51" s="176"/>
      <c r="WPP51" s="176"/>
      <c r="WPQ51" s="176"/>
      <c r="WPR51" s="176"/>
      <c r="WPS51" s="176"/>
      <c r="WPT51" s="176"/>
      <c r="WPU51" s="176"/>
      <c r="WPV51" s="176"/>
      <c r="WPW51" s="176"/>
      <c r="WPX51" s="176"/>
      <c r="WPY51" s="176"/>
      <c r="WPZ51" s="176"/>
      <c r="WQA51" s="176"/>
      <c r="WQB51" s="176"/>
      <c r="WQC51" s="176"/>
      <c r="WQD51" s="176"/>
      <c r="WQE51" s="176"/>
      <c r="WQF51" s="176"/>
      <c r="WQG51" s="176"/>
      <c r="WQH51" s="176"/>
      <c r="WQI51" s="176"/>
      <c r="WQJ51" s="176"/>
      <c r="WQK51" s="176"/>
      <c r="WQL51" s="176"/>
      <c r="WQM51" s="176"/>
      <c r="WQN51" s="176"/>
      <c r="WQO51" s="176"/>
      <c r="WQP51" s="176"/>
      <c r="WQQ51" s="176"/>
      <c r="WQR51" s="176"/>
      <c r="WQS51" s="176"/>
      <c r="WQT51" s="176"/>
      <c r="WQU51" s="176"/>
      <c r="WQV51" s="176"/>
      <c r="WQW51" s="176"/>
      <c r="WQX51" s="176"/>
      <c r="WQY51" s="176"/>
      <c r="WQZ51" s="176"/>
      <c r="WRA51" s="176"/>
      <c r="WRB51" s="176"/>
      <c r="WRC51" s="176"/>
      <c r="WRD51" s="176"/>
      <c r="WRE51" s="176"/>
      <c r="WRF51" s="176"/>
      <c r="WRG51" s="176"/>
      <c r="WRH51" s="176"/>
      <c r="WRI51" s="176"/>
      <c r="WRJ51" s="176"/>
      <c r="WRK51" s="176"/>
      <c r="WRL51" s="176"/>
      <c r="WRM51" s="176"/>
      <c r="WRN51" s="176"/>
      <c r="WRO51" s="176"/>
      <c r="WRP51" s="176"/>
      <c r="WRQ51" s="176"/>
      <c r="WRR51" s="176"/>
      <c r="WRS51" s="176"/>
      <c r="WRT51" s="176"/>
      <c r="WRU51" s="176"/>
      <c r="WRV51" s="176"/>
      <c r="WRW51" s="176"/>
      <c r="WRX51" s="176"/>
      <c r="WRY51" s="176"/>
      <c r="WRZ51" s="176"/>
      <c r="WSA51" s="176"/>
      <c r="WSB51" s="176"/>
      <c r="WSC51" s="176"/>
      <c r="WSD51" s="176"/>
      <c r="WSE51" s="176"/>
      <c r="WSF51" s="176"/>
      <c r="WSG51" s="176"/>
      <c r="WSH51" s="176"/>
      <c r="WSI51" s="176"/>
      <c r="WSJ51" s="176"/>
      <c r="WSK51" s="176"/>
      <c r="WSL51" s="176"/>
      <c r="WSM51" s="176"/>
      <c r="WSN51" s="176"/>
      <c r="WSO51" s="176"/>
      <c r="WSP51" s="176"/>
      <c r="WSQ51" s="176"/>
      <c r="WSR51" s="176"/>
      <c r="WSS51" s="176"/>
      <c r="WST51" s="176"/>
      <c r="WSU51" s="176"/>
      <c r="WSV51" s="176"/>
      <c r="WSW51" s="176"/>
      <c r="WSX51" s="176"/>
      <c r="WSY51" s="176"/>
      <c r="WSZ51" s="176"/>
      <c r="WTA51" s="176"/>
      <c r="WTB51" s="176"/>
      <c r="WTC51" s="176"/>
      <c r="WTD51" s="176"/>
      <c r="WTE51" s="176"/>
      <c r="WTF51" s="176"/>
      <c r="WTG51" s="176"/>
      <c r="WTH51" s="176"/>
      <c r="WTI51" s="176"/>
      <c r="WTJ51" s="176"/>
      <c r="WTK51" s="176"/>
      <c r="WTL51" s="176"/>
      <c r="WTM51" s="176"/>
      <c r="WTN51" s="176"/>
      <c r="WTO51" s="176"/>
      <c r="WTP51" s="176"/>
      <c r="WTQ51" s="176"/>
      <c r="WTR51" s="176"/>
      <c r="WTS51" s="176"/>
      <c r="WTT51" s="176"/>
      <c r="WTU51" s="176"/>
      <c r="WTV51" s="176"/>
      <c r="WTW51" s="176"/>
      <c r="WTX51" s="176"/>
      <c r="WTY51" s="176"/>
      <c r="WTZ51" s="176"/>
      <c r="WUA51" s="176"/>
      <c r="WUB51" s="176"/>
      <c r="WUC51" s="176"/>
      <c r="WUD51" s="176"/>
      <c r="WUE51" s="176"/>
      <c r="WUF51" s="176"/>
      <c r="WUG51" s="176"/>
      <c r="WUH51" s="176"/>
      <c r="WUI51" s="176"/>
      <c r="WUJ51" s="176"/>
      <c r="WUK51" s="176"/>
      <c r="WUL51" s="176"/>
      <c r="WUM51" s="176"/>
      <c r="WUN51" s="176"/>
      <c r="WUO51" s="176"/>
      <c r="WUP51" s="176"/>
      <c r="WUQ51" s="176"/>
      <c r="WUR51" s="176"/>
      <c r="WUS51" s="176"/>
      <c r="WUT51" s="176"/>
      <c r="WUU51" s="176"/>
      <c r="WUV51" s="176"/>
      <c r="WUW51" s="176"/>
      <c r="WUX51" s="176"/>
      <c r="WUY51" s="176"/>
      <c r="WUZ51" s="176"/>
      <c r="WVA51" s="176"/>
      <c r="WVB51" s="176"/>
      <c r="WVC51" s="176"/>
      <c r="WVD51" s="176"/>
      <c r="WVE51" s="176"/>
      <c r="WVF51" s="176"/>
      <c r="WVG51" s="176"/>
      <c r="WVH51" s="176"/>
      <c r="WVI51" s="176"/>
      <c r="WVJ51" s="176"/>
      <c r="WVK51" s="176"/>
      <c r="WVL51" s="176"/>
      <c r="WVM51" s="176"/>
      <c r="WVN51" s="176"/>
      <c r="WVO51" s="176"/>
      <c r="WVP51" s="176"/>
      <c r="WVQ51" s="176"/>
      <c r="WVR51" s="176"/>
      <c r="WVS51" s="176"/>
      <c r="WVT51" s="176"/>
      <c r="WVU51" s="176"/>
      <c r="WVV51" s="176"/>
      <c r="WVW51" s="176"/>
      <c r="WVX51" s="176"/>
      <c r="WVY51" s="176"/>
      <c r="WVZ51" s="176"/>
      <c r="WWA51" s="176"/>
      <c r="WWB51" s="176"/>
      <c r="WWC51" s="176"/>
      <c r="WWD51" s="176"/>
      <c r="WWE51" s="176"/>
      <c r="WWF51" s="176"/>
      <c r="WWG51" s="176"/>
      <c r="WWH51" s="176"/>
      <c r="WWI51" s="176"/>
      <c r="WWJ51" s="176"/>
      <c r="WWK51" s="176"/>
      <c r="WWL51" s="176"/>
      <c r="WWM51" s="176"/>
      <c r="WWN51" s="176"/>
      <c r="WWO51" s="176"/>
      <c r="WWP51" s="176"/>
      <c r="WWQ51" s="176"/>
      <c r="WWR51" s="176"/>
      <c r="WWS51" s="176"/>
      <c r="WWT51" s="176"/>
      <c r="WWU51" s="176"/>
      <c r="WWV51" s="176"/>
      <c r="WWW51" s="176"/>
      <c r="WWX51" s="176"/>
      <c r="WWY51" s="176"/>
      <c r="WWZ51" s="176"/>
      <c r="WXA51" s="176"/>
      <c r="WXB51" s="176"/>
      <c r="WXC51" s="176"/>
      <c r="WXD51" s="176"/>
      <c r="WXE51" s="176"/>
      <c r="WXF51" s="176"/>
      <c r="WXG51" s="176"/>
      <c r="WXH51" s="176"/>
      <c r="WXI51" s="176"/>
      <c r="WXJ51" s="176"/>
      <c r="WXK51" s="176"/>
      <c r="WXL51" s="176"/>
      <c r="WXM51" s="176"/>
      <c r="WXN51" s="176"/>
      <c r="WXO51" s="176"/>
      <c r="WXP51" s="176"/>
      <c r="WXQ51" s="176"/>
      <c r="WXR51" s="176"/>
      <c r="WXS51" s="176"/>
      <c r="WXT51" s="176"/>
      <c r="WXU51" s="176"/>
      <c r="WXV51" s="176"/>
      <c r="WXW51" s="176"/>
      <c r="WXX51" s="176"/>
      <c r="WXY51" s="176"/>
      <c r="WXZ51" s="176"/>
      <c r="WYA51" s="176"/>
      <c r="WYB51" s="176"/>
      <c r="WYC51" s="176"/>
      <c r="WYD51" s="176"/>
      <c r="WYE51" s="176"/>
      <c r="WYF51" s="176"/>
      <c r="WYG51" s="176"/>
      <c r="WYH51" s="176"/>
      <c r="WYI51" s="176"/>
      <c r="WYJ51" s="176"/>
      <c r="WYK51" s="176"/>
      <c r="WYL51" s="176"/>
      <c r="WYM51" s="176"/>
      <c r="WYN51" s="176"/>
      <c r="WYO51" s="176"/>
      <c r="WYP51" s="176"/>
      <c r="WYQ51" s="176"/>
      <c r="WYR51" s="176"/>
      <c r="WYS51" s="176"/>
      <c r="WYT51" s="176"/>
      <c r="WYU51" s="176"/>
      <c r="WYV51" s="176"/>
      <c r="WYW51" s="176"/>
      <c r="WYX51" s="176"/>
      <c r="WYY51" s="176"/>
      <c r="WYZ51" s="176"/>
      <c r="WZA51" s="176"/>
      <c r="WZB51" s="176"/>
      <c r="WZC51" s="176"/>
      <c r="WZD51" s="176"/>
      <c r="WZE51" s="176"/>
      <c r="WZF51" s="176"/>
      <c r="WZG51" s="176"/>
      <c r="WZH51" s="176"/>
      <c r="WZI51" s="176"/>
      <c r="WZJ51" s="176"/>
      <c r="WZK51" s="176"/>
      <c r="WZL51" s="176"/>
      <c r="WZM51" s="176"/>
      <c r="WZN51" s="176"/>
      <c r="WZO51" s="176"/>
      <c r="WZP51" s="176"/>
      <c r="WZQ51" s="176"/>
      <c r="WZR51" s="176"/>
      <c r="WZS51" s="176"/>
      <c r="WZT51" s="176"/>
      <c r="WZU51" s="176"/>
      <c r="WZV51" s="176"/>
      <c r="WZW51" s="176"/>
      <c r="WZX51" s="176"/>
      <c r="WZY51" s="176"/>
      <c r="WZZ51" s="176"/>
      <c r="XAA51" s="176"/>
      <c r="XAB51" s="176"/>
      <c r="XAC51" s="176"/>
      <c r="XAD51" s="176"/>
      <c r="XAE51" s="176"/>
      <c r="XAF51" s="176"/>
      <c r="XAG51" s="176"/>
      <c r="XAH51" s="176"/>
      <c r="XAI51" s="176"/>
      <c r="XAJ51" s="176"/>
      <c r="XAK51" s="176"/>
      <c r="XAL51" s="176"/>
      <c r="XAM51" s="176"/>
      <c r="XAN51" s="176"/>
      <c r="XAO51" s="176"/>
      <c r="XAP51" s="176"/>
      <c r="XAQ51" s="176"/>
      <c r="XAR51" s="176"/>
      <c r="XAS51" s="176"/>
      <c r="XAT51" s="176"/>
      <c r="XAU51" s="176"/>
      <c r="XAV51" s="176"/>
      <c r="XAW51" s="176"/>
      <c r="XAX51" s="176"/>
      <c r="XAY51" s="176"/>
      <c r="XAZ51" s="176"/>
      <c r="XBA51" s="176"/>
      <c r="XBB51" s="176"/>
      <c r="XBC51" s="176"/>
      <c r="XBD51" s="176"/>
      <c r="XBE51" s="176"/>
      <c r="XBF51" s="176"/>
      <c r="XBG51" s="176"/>
      <c r="XBH51" s="176"/>
      <c r="XBI51" s="176"/>
      <c r="XBJ51" s="176"/>
      <c r="XBK51" s="176"/>
      <c r="XBL51" s="176"/>
      <c r="XBM51" s="176"/>
      <c r="XBN51" s="176"/>
      <c r="XBO51" s="176"/>
      <c r="XBP51" s="176"/>
      <c r="XBQ51" s="176"/>
      <c r="XBR51" s="176"/>
      <c r="XBS51" s="176"/>
      <c r="XBT51" s="176"/>
      <c r="XBU51" s="176"/>
      <c r="XBV51" s="176"/>
      <c r="XBW51" s="176"/>
      <c r="XBX51" s="176"/>
      <c r="XBY51" s="176"/>
      <c r="XBZ51" s="176"/>
      <c r="XCA51" s="176"/>
      <c r="XCB51" s="176"/>
      <c r="XCC51" s="176"/>
      <c r="XCD51" s="176"/>
      <c r="XCE51" s="176"/>
      <c r="XCF51" s="176"/>
      <c r="XCG51" s="176"/>
      <c r="XCH51" s="176"/>
      <c r="XCI51" s="176"/>
      <c r="XCJ51" s="176"/>
      <c r="XCK51" s="176"/>
      <c r="XCL51" s="176"/>
      <c r="XCM51" s="176"/>
      <c r="XCN51" s="176"/>
      <c r="XCO51" s="176"/>
      <c r="XCP51" s="176"/>
      <c r="XCQ51" s="176"/>
      <c r="XCR51" s="176"/>
      <c r="XCS51" s="176"/>
      <c r="XCT51" s="176"/>
      <c r="XCU51" s="176"/>
      <c r="XCV51" s="176"/>
      <c r="XCW51" s="176"/>
      <c r="XCX51" s="176"/>
      <c r="XCY51" s="176"/>
      <c r="XCZ51" s="176"/>
      <c r="XDA51" s="176"/>
      <c r="XDB51" s="176"/>
      <c r="XDC51" s="176"/>
      <c r="XDD51" s="176"/>
      <c r="XDE51" s="176"/>
      <c r="XDF51" s="176"/>
      <c r="XDG51" s="176"/>
      <c r="XDH51" s="176"/>
      <c r="XDI51" s="176"/>
      <c r="XDJ51" s="176"/>
      <c r="XDK51" s="176"/>
      <c r="XDL51" s="176"/>
      <c r="XDM51" s="176"/>
      <c r="XDN51" s="176"/>
      <c r="XDO51" s="176"/>
      <c r="XDP51" s="176"/>
      <c r="XDQ51" s="176"/>
      <c r="XDR51" s="176"/>
      <c r="XDS51" s="176"/>
      <c r="XDT51" s="176"/>
      <c r="XDU51" s="176"/>
      <c r="XDV51" s="176"/>
      <c r="XDW51" s="176"/>
      <c r="XDX51" s="176"/>
      <c r="XDY51" s="176"/>
      <c r="XDZ51" s="176"/>
      <c r="XEA51" s="176"/>
      <c r="XEB51" s="176"/>
      <c r="XEC51" s="176"/>
      <c r="XED51" s="176"/>
      <c r="XEE51" s="176"/>
      <c r="XEF51" s="176"/>
      <c r="XEG51" s="176"/>
      <c r="XEH51" s="176"/>
      <c r="XEI51" s="176"/>
      <c r="XEJ51" s="176"/>
      <c r="XEK51" s="176"/>
      <c r="XEL51" s="176"/>
      <c r="XEM51" s="176"/>
      <c r="XEN51" s="176"/>
      <c r="XEO51" s="176"/>
      <c r="XEP51" s="176"/>
      <c r="XEQ51" s="176"/>
      <c r="XER51" s="176"/>
      <c r="XES51" s="176"/>
      <c r="XET51" s="176"/>
      <c r="XEU51" s="176"/>
      <c r="XEV51" s="176"/>
      <c r="XEW51" s="176"/>
      <c r="XEX51" s="176"/>
      <c r="XEY51" s="176"/>
      <c r="XEZ51" s="176"/>
      <c r="XFA51" s="176"/>
      <c r="XFB51" s="176"/>
      <c r="XFC51" s="176"/>
    </row>
    <row r="52" s="173" customFormat="1" customHeight="1" spans="1:16383">
      <c r="A52" s="195"/>
      <c r="B52" s="193"/>
      <c r="C52" s="193"/>
      <c r="D52" s="195"/>
      <c r="E52" s="195"/>
      <c r="F52" s="196"/>
      <c r="G52" s="196"/>
      <c r="H52" s="195"/>
      <c r="I52" s="208"/>
      <c r="J52" s="209" t="s">
        <v>14</v>
      </c>
      <c r="K52" s="199" t="s">
        <v>15</v>
      </c>
      <c r="L52" s="199" t="s">
        <v>16</v>
      </c>
      <c r="M52" s="199" t="s">
        <v>17</v>
      </c>
      <c r="N52" s="199" t="s">
        <v>18</v>
      </c>
      <c r="O52" s="207"/>
      <c r="P52" s="195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  <c r="DI52" s="176"/>
      <c r="DJ52" s="176"/>
      <c r="DK52" s="176"/>
      <c r="DL52" s="176"/>
      <c r="DM52" s="176"/>
      <c r="DN52" s="176"/>
      <c r="DO52" s="176"/>
      <c r="DP52" s="176"/>
      <c r="DQ52" s="176"/>
      <c r="DR52" s="176"/>
      <c r="DS52" s="176"/>
      <c r="DT52" s="176"/>
      <c r="DU52" s="176"/>
      <c r="DV52" s="176"/>
      <c r="DW52" s="176"/>
      <c r="DX52" s="176"/>
      <c r="DY52" s="176"/>
      <c r="DZ52" s="176"/>
      <c r="EA52" s="176"/>
      <c r="EB52" s="176"/>
      <c r="EC52" s="176"/>
      <c r="ED52" s="176"/>
      <c r="EE52" s="176"/>
      <c r="EF52" s="176"/>
      <c r="EG52" s="176"/>
      <c r="EH52" s="176"/>
      <c r="EI52" s="176"/>
      <c r="EJ52" s="176"/>
      <c r="EK52" s="176"/>
      <c r="EL52" s="176"/>
      <c r="EM52" s="176"/>
      <c r="EN52" s="176"/>
      <c r="EO52" s="176"/>
      <c r="EP52" s="176"/>
      <c r="EQ52" s="176"/>
      <c r="ER52" s="176"/>
      <c r="ES52" s="176"/>
      <c r="ET52" s="176"/>
      <c r="EU52" s="176"/>
      <c r="EV52" s="176"/>
      <c r="EW52" s="176"/>
      <c r="EX52" s="176"/>
      <c r="EY52" s="176"/>
      <c r="EZ52" s="176"/>
      <c r="FA52" s="176"/>
      <c r="FB52" s="176"/>
      <c r="FC52" s="176"/>
      <c r="FD52" s="176"/>
      <c r="FE52" s="176"/>
      <c r="FF52" s="176"/>
      <c r="FG52" s="176"/>
      <c r="FH52" s="176"/>
      <c r="FI52" s="176"/>
      <c r="FJ52" s="176"/>
      <c r="FK52" s="176"/>
      <c r="FL52" s="176"/>
      <c r="FM52" s="176"/>
      <c r="FN52" s="176"/>
      <c r="FO52" s="176"/>
      <c r="FP52" s="176"/>
      <c r="FQ52" s="176"/>
      <c r="FR52" s="176"/>
      <c r="FS52" s="176"/>
      <c r="FT52" s="176"/>
      <c r="FU52" s="176"/>
      <c r="FV52" s="176"/>
      <c r="FW52" s="176"/>
      <c r="FX52" s="176"/>
      <c r="FY52" s="176"/>
      <c r="FZ52" s="176"/>
      <c r="GA52" s="176"/>
      <c r="GB52" s="176"/>
      <c r="GC52" s="176"/>
      <c r="GD52" s="176"/>
      <c r="GE52" s="176"/>
      <c r="GF52" s="176"/>
      <c r="GG52" s="176"/>
      <c r="GH52" s="176"/>
      <c r="GI52" s="176"/>
      <c r="GJ52" s="176"/>
      <c r="GK52" s="176"/>
      <c r="GL52" s="176"/>
      <c r="GM52" s="176"/>
      <c r="GN52" s="176"/>
      <c r="GO52" s="176"/>
      <c r="GP52" s="176"/>
      <c r="GQ52" s="176"/>
      <c r="GR52" s="176"/>
      <c r="GS52" s="176"/>
      <c r="GT52" s="176"/>
      <c r="GU52" s="176"/>
      <c r="GV52" s="176"/>
      <c r="GW52" s="176"/>
      <c r="GX52" s="176"/>
      <c r="GY52" s="176"/>
      <c r="GZ52" s="176"/>
      <c r="HA52" s="176"/>
      <c r="HB52" s="176"/>
      <c r="HC52" s="176"/>
      <c r="HD52" s="176"/>
      <c r="HE52" s="176"/>
      <c r="HF52" s="176"/>
      <c r="HG52" s="176"/>
      <c r="HH52" s="176"/>
      <c r="HI52" s="176"/>
      <c r="HJ52" s="176"/>
      <c r="HK52" s="176"/>
      <c r="HL52" s="176"/>
      <c r="HM52" s="176"/>
      <c r="HN52" s="176"/>
      <c r="HO52" s="176"/>
      <c r="HP52" s="176"/>
      <c r="HQ52" s="176"/>
      <c r="HR52" s="176"/>
      <c r="HS52" s="176"/>
      <c r="HT52" s="176"/>
      <c r="HU52" s="176"/>
      <c r="HV52" s="176"/>
      <c r="HW52" s="176"/>
      <c r="HX52" s="176"/>
      <c r="HY52" s="176"/>
      <c r="HZ52" s="176"/>
      <c r="IA52" s="176"/>
      <c r="IB52" s="176"/>
      <c r="IC52" s="176"/>
      <c r="ID52" s="176"/>
      <c r="IE52" s="176"/>
      <c r="IF52" s="176"/>
      <c r="IG52" s="176"/>
      <c r="IH52" s="176"/>
      <c r="II52" s="176"/>
      <c r="IJ52" s="176"/>
      <c r="IK52" s="176"/>
      <c r="IL52" s="176"/>
      <c r="IM52" s="176"/>
      <c r="IN52" s="176"/>
      <c r="IO52" s="176"/>
      <c r="IP52" s="176"/>
      <c r="IQ52" s="176"/>
      <c r="IR52" s="176"/>
      <c r="IS52" s="176"/>
      <c r="IT52" s="176"/>
      <c r="IU52" s="176"/>
      <c r="IV52" s="176"/>
      <c r="IW52" s="176"/>
      <c r="IX52" s="176"/>
      <c r="IY52" s="176"/>
      <c r="IZ52" s="176"/>
      <c r="JA52" s="176"/>
      <c r="JB52" s="176"/>
      <c r="JC52" s="176"/>
      <c r="JD52" s="176"/>
      <c r="JE52" s="176"/>
      <c r="JF52" s="176"/>
      <c r="JG52" s="176"/>
      <c r="JH52" s="176"/>
      <c r="JI52" s="176"/>
      <c r="JJ52" s="176"/>
      <c r="JK52" s="176"/>
      <c r="JL52" s="176"/>
      <c r="JM52" s="176"/>
      <c r="JN52" s="176"/>
      <c r="JO52" s="176"/>
      <c r="JP52" s="176"/>
      <c r="JQ52" s="176"/>
      <c r="JR52" s="176"/>
      <c r="JS52" s="176"/>
      <c r="JT52" s="176"/>
      <c r="JU52" s="176"/>
      <c r="JV52" s="176"/>
      <c r="JW52" s="176"/>
      <c r="JX52" s="176"/>
      <c r="JY52" s="176"/>
      <c r="JZ52" s="176"/>
      <c r="KA52" s="176"/>
      <c r="KB52" s="176"/>
      <c r="KC52" s="176"/>
      <c r="KD52" s="176"/>
      <c r="KE52" s="176"/>
      <c r="KF52" s="176"/>
      <c r="KG52" s="176"/>
      <c r="KH52" s="176"/>
      <c r="KI52" s="176"/>
      <c r="KJ52" s="176"/>
      <c r="KK52" s="176"/>
      <c r="KL52" s="176"/>
      <c r="KM52" s="176"/>
      <c r="KN52" s="176"/>
      <c r="KO52" s="176"/>
      <c r="KP52" s="176"/>
      <c r="KQ52" s="176"/>
      <c r="KR52" s="176"/>
      <c r="KS52" s="176"/>
      <c r="KT52" s="176"/>
      <c r="KU52" s="176"/>
      <c r="KV52" s="176"/>
      <c r="KW52" s="176"/>
      <c r="KX52" s="176"/>
      <c r="KY52" s="176"/>
      <c r="KZ52" s="176"/>
      <c r="LA52" s="176"/>
      <c r="LB52" s="176"/>
      <c r="LC52" s="176"/>
      <c r="LD52" s="176"/>
      <c r="LE52" s="176"/>
      <c r="LF52" s="176"/>
      <c r="LG52" s="176"/>
      <c r="LH52" s="176"/>
      <c r="LI52" s="176"/>
      <c r="LJ52" s="176"/>
      <c r="LK52" s="176"/>
      <c r="LL52" s="176"/>
      <c r="LM52" s="176"/>
      <c r="LN52" s="176"/>
      <c r="LO52" s="176"/>
      <c r="LP52" s="176"/>
      <c r="LQ52" s="176"/>
      <c r="LR52" s="176"/>
      <c r="LS52" s="176"/>
      <c r="LT52" s="176"/>
      <c r="LU52" s="176"/>
      <c r="LV52" s="176"/>
      <c r="LW52" s="176"/>
      <c r="LX52" s="176"/>
      <c r="LY52" s="176"/>
      <c r="LZ52" s="176"/>
      <c r="MA52" s="176"/>
      <c r="MB52" s="176"/>
      <c r="MC52" s="176"/>
      <c r="MD52" s="176"/>
      <c r="ME52" s="176"/>
      <c r="MF52" s="176"/>
      <c r="MG52" s="176"/>
      <c r="MH52" s="176"/>
      <c r="MI52" s="176"/>
      <c r="MJ52" s="176"/>
      <c r="MK52" s="176"/>
      <c r="ML52" s="176"/>
      <c r="MM52" s="176"/>
      <c r="MN52" s="176"/>
      <c r="MO52" s="176"/>
      <c r="MP52" s="176"/>
      <c r="MQ52" s="176"/>
      <c r="MR52" s="176"/>
      <c r="MS52" s="176"/>
      <c r="MT52" s="176"/>
      <c r="MU52" s="176"/>
      <c r="MV52" s="176"/>
      <c r="MW52" s="176"/>
      <c r="MX52" s="176"/>
      <c r="MY52" s="176"/>
      <c r="MZ52" s="176"/>
      <c r="NA52" s="176"/>
      <c r="NB52" s="176"/>
      <c r="NC52" s="176"/>
      <c r="ND52" s="176"/>
      <c r="NE52" s="176"/>
      <c r="NF52" s="176"/>
      <c r="NG52" s="176"/>
      <c r="NH52" s="176"/>
      <c r="NI52" s="176"/>
      <c r="NJ52" s="176"/>
      <c r="NK52" s="176"/>
      <c r="NL52" s="176"/>
      <c r="NM52" s="176"/>
      <c r="NN52" s="176"/>
      <c r="NO52" s="176"/>
      <c r="NP52" s="176"/>
      <c r="NQ52" s="176"/>
      <c r="NR52" s="176"/>
      <c r="NS52" s="176"/>
      <c r="NT52" s="176"/>
      <c r="NU52" s="176"/>
      <c r="NV52" s="176"/>
      <c r="NW52" s="176"/>
      <c r="NX52" s="176"/>
      <c r="NY52" s="176"/>
      <c r="NZ52" s="176"/>
      <c r="OA52" s="176"/>
      <c r="OB52" s="176"/>
      <c r="OC52" s="176"/>
      <c r="OD52" s="176"/>
      <c r="OE52" s="176"/>
      <c r="OF52" s="176"/>
      <c r="OG52" s="176"/>
      <c r="OH52" s="176"/>
      <c r="OI52" s="176"/>
      <c r="OJ52" s="176"/>
      <c r="OK52" s="176"/>
      <c r="OL52" s="176"/>
      <c r="OM52" s="176"/>
      <c r="ON52" s="176"/>
      <c r="OO52" s="176"/>
      <c r="OP52" s="176"/>
      <c r="OQ52" s="176"/>
      <c r="OR52" s="176"/>
      <c r="OS52" s="176"/>
      <c r="OT52" s="176"/>
      <c r="OU52" s="176"/>
      <c r="OV52" s="176"/>
      <c r="OW52" s="176"/>
      <c r="OX52" s="176"/>
      <c r="OY52" s="176"/>
      <c r="OZ52" s="176"/>
      <c r="PA52" s="176"/>
      <c r="PB52" s="176"/>
      <c r="PC52" s="176"/>
      <c r="PD52" s="176"/>
      <c r="PE52" s="176"/>
      <c r="PF52" s="176"/>
      <c r="PG52" s="176"/>
      <c r="PH52" s="176"/>
      <c r="PI52" s="176"/>
      <c r="PJ52" s="176"/>
      <c r="PK52" s="176"/>
      <c r="PL52" s="176"/>
      <c r="PM52" s="176"/>
      <c r="PN52" s="176"/>
      <c r="PO52" s="176"/>
      <c r="PP52" s="176"/>
      <c r="PQ52" s="176"/>
      <c r="PR52" s="176"/>
      <c r="PS52" s="176"/>
      <c r="PT52" s="176"/>
      <c r="PU52" s="176"/>
      <c r="PV52" s="176"/>
      <c r="PW52" s="176"/>
      <c r="PX52" s="176"/>
      <c r="PY52" s="176"/>
      <c r="PZ52" s="176"/>
      <c r="QA52" s="176"/>
      <c r="QB52" s="176"/>
      <c r="QC52" s="176"/>
      <c r="QD52" s="176"/>
      <c r="QE52" s="176"/>
      <c r="QF52" s="176"/>
      <c r="QG52" s="176"/>
      <c r="QH52" s="176"/>
      <c r="QI52" s="176"/>
      <c r="QJ52" s="176"/>
      <c r="QK52" s="176"/>
      <c r="QL52" s="176"/>
      <c r="QM52" s="176"/>
      <c r="QN52" s="176"/>
      <c r="QO52" s="176"/>
      <c r="QP52" s="176"/>
      <c r="QQ52" s="176"/>
      <c r="QR52" s="176"/>
      <c r="QS52" s="176"/>
      <c r="QT52" s="176"/>
      <c r="QU52" s="176"/>
      <c r="QV52" s="176"/>
      <c r="QW52" s="176"/>
      <c r="QX52" s="176"/>
      <c r="QY52" s="176"/>
      <c r="QZ52" s="176"/>
      <c r="RA52" s="176"/>
      <c r="RB52" s="176"/>
      <c r="RC52" s="176"/>
      <c r="RD52" s="176"/>
      <c r="RE52" s="176"/>
      <c r="RF52" s="176"/>
      <c r="RG52" s="176"/>
      <c r="RH52" s="176"/>
      <c r="RI52" s="176"/>
      <c r="RJ52" s="176"/>
      <c r="RK52" s="176"/>
      <c r="RL52" s="176"/>
      <c r="RM52" s="176"/>
      <c r="RN52" s="176"/>
      <c r="RO52" s="176"/>
      <c r="RP52" s="176"/>
      <c r="RQ52" s="176"/>
      <c r="RR52" s="176"/>
      <c r="RS52" s="176"/>
      <c r="RT52" s="176"/>
      <c r="RU52" s="176"/>
      <c r="RV52" s="176"/>
      <c r="RW52" s="176"/>
      <c r="RX52" s="176"/>
      <c r="RY52" s="176"/>
      <c r="RZ52" s="176"/>
      <c r="SA52" s="176"/>
      <c r="SB52" s="176"/>
      <c r="SC52" s="176"/>
      <c r="SD52" s="176"/>
      <c r="SE52" s="176"/>
      <c r="SF52" s="176"/>
      <c r="SG52" s="176"/>
      <c r="SH52" s="176"/>
      <c r="SI52" s="176"/>
      <c r="SJ52" s="176"/>
      <c r="SK52" s="176"/>
      <c r="SL52" s="176"/>
      <c r="SM52" s="176"/>
      <c r="SN52" s="176"/>
      <c r="SO52" s="176"/>
      <c r="SP52" s="176"/>
      <c r="SQ52" s="176"/>
      <c r="SR52" s="176"/>
      <c r="SS52" s="176"/>
      <c r="ST52" s="176"/>
      <c r="SU52" s="176"/>
      <c r="SV52" s="176"/>
      <c r="SW52" s="176"/>
      <c r="SX52" s="176"/>
      <c r="SY52" s="176"/>
      <c r="SZ52" s="176"/>
      <c r="TA52" s="176"/>
      <c r="TB52" s="176"/>
      <c r="TC52" s="176"/>
      <c r="TD52" s="176"/>
      <c r="TE52" s="176"/>
      <c r="TF52" s="176"/>
      <c r="TG52" s="176"/>
      <c r="TH52" s="176"/>
      <c r="TI52" s="176"/>
      <c r="TJ52" s="176"/>
      <c r="TK52" s="176"/>
      <c r="TL52" s="176"/>
      <c r="TM52" s="176"/>
      <c r="TN52" s="176"/>
      <c r="TO52" s="176"/>
      <c r="TP52" s="176"/>
      <c r="TQ52" s="176"/>
      <c r="TR52" s="176"/>
      <c r="TS52" s="176"/>
      <c r="TT52" s="176"/>
      <c r="TU52" s="176"/>
      <c r="TV52" s="176"/>
      <c r="TW52" s="176"/>
      <c r="TX52" s="176"/>
      <c r="TY52" s="176"/>
      <c r="TZ52" s="176"/>
      <c r="UA52" s="176"/>
      <c r="UB52" s="176"/>
      <c r="UC52" s="176"/>
      <c r="UD52" s="176"/>
      <c r="UE52" s="176"/>
      <c r="UF52" s="176"/>
      <c r="UG52" s="176"/>
      <c r="UH52" s="176"/>
      <c r="UI52" s="176"/>
      <c r="UJ52" s="176"/>
      <c r="UK52" s="176"/>
      <c r="UL52" s="176"/>
      <c r="UM52" s="176"/>
      <c r="UN52" s="176"/>
      <c r="UO52" s="176"/>
      <c r="UP52" s="176"/>
      <c r="UQ52" s="176"/>
      <c r="UR52" s="176"/>
      <c r="US52" s="176"/>
      <c r="UT52" s="176"/>
      <c r="UU52" s="176"/>
      <c r="UV52" s="176"/>
      <c r="UW52" s="176"/>
      <c r="UX52" s="176"/>
      <c r="UY52" s="176"/>
      <c r="UZ52" s="176"/>
      <c r="VA52" s="176"/>
      <c r="VB52" s="176"/>
      <c r="VC52" s="176"/>
      <c r="VD52" s="176"/>
      <c r="VE52" s="176"/>
      <c r="VF52" s="176"/>
      <c r="VG52" s="176"/>
      <c r="VH52" s="176"/>
      <c r="VI52" s="176"/>
      <c r="VJ52" s="176"/>
      <c r="VK52" s="176"/>
      <c r="VL52" s="176"/>
      <c r="VM52" s="176"/>
      <c r="VN52" s="176"/>
      <c r="VO52" s="176"/>
      <c r="VP52" s="176"/>
      <c r="VQ52" s="176"/>
      <c r="VR52" s="176"/>
      <c r="VS52" s="176"/>
      <c r="VT52" s="176"/>
      <c r="VU52" s="176"/>
      <c r="VV52" s="176"/>
      <c r="VW52" s="176"/>
      <c r="VX52" s="176"/>
      <c r="VY52" s="176"/>
      <c r="VZ52" s="176"/>
      <c r="WA52" s="176"/>
      <c r="WB52" s="176"/>
      <c r="WC52" s="176"/>
      <c r="WD52" s="176"/>
      <c r="WE52" s="176"/>
      <c r="WF52" s="176"/>
      <c r="WG52" s="176"/>
      <c r="WH52" s="176"/>
      <c r="WI52" s="176"/>
      <c r="WJ52" s="176"/>
      <c r="WK52" s="176"/>
      <c r="WL52" s="176"/>
      <c r="WM52" s="176"/>
      <c r="WN52" s="176"/>
      <c r="WO52" s="176"/>
      <c r="WP52" s="176"/>
      <c r="WQ52" s="176"/>
      <c r="WR52" s="176"/>
      <c r="WS52" s="176"/>
      <c r="WT52" s="176"/>
      <c r="WU52" s="176"/>
      <c r="WV52" s="176"/>
      <c r="WW52" s="176"/>
      <c r="WX52" s="176"/>
      <c r="WY52" s="176"/>
      <c r="WZ52" s="176"/>
      <c r="XA52" s="176"/>
      <c r="XB52" s="176"/>
      <c r="XC52" s="176"/>
      <c r="XD52" s="176"/>
      <c r="XE52" s="176"/>
      <c r="XF52" s="176"/>
      <c r="XG52" s="176"/>
      <c r="XH52" s="176"/>
      <c r="XI52" s="176"/>
      <c r="XJ52" s="176"/>
      <c r="XK52" s="176"/>
      <c r="XL52" s="176"/>
      <c r="XM52" s="176"/>
      <c r="XN52" s="176"/>
      <c r="XO52" s="176"/>
      <c r="XP52" s="176"/>
      <c r="XQ52" s="176"/>
      <c r="XR52" s="176"/>
      <c r="XS52" s="176"/>
      <c r="XT52" s="176"/>
      <c r="XU52" s="176"/>
      <c r="XV52" s="176"/>
      <c r="XW52" s="176"/>
      <c r="XX52" s="176"/>
      <c r="XY52" s="176"/>
      <c r="XZ52" s="176"/>
      <c r="YA52" s="176"/>
      <c r="YB52" s="176"/>
      <c r="YC52" s="176"/>
      <c r="YD52" s="176"/>
      <c r="YE52" s="176"/>
      <c r="YF52" s="176"/>
      <c r="YG52" s="176"/>
      <c r="YH52" s="176"/>
      <c r="YI52" s="176"/>
      <c r="YJ52" s="176"/>
      <c r="YK52" s="176"/>
      <c r="YL52" s="176"/>
      <c r="YM52" s="176"/>
      <c r="YN52" s="176"/>
      <c r="YO52" s="176"/>
      <c r="YP52" s="176"/>
      <c r="YQ52" s="176"/>
      <c r="YR52" s="176"/>
      <c r="YS52" s="176"/>
      <c r="YT52" s="176"/>
      <c r="YU52" s="176"/>
      <c r="YV52" s="176"/>
      <c r="YW52" s="176"/>
      <c r="YX52" s="176"/>
      <c r="YY52" s="176"/>
      <c r="YZ52" s="176"/>
      <c r="ZA52" s="176"/>
      <c r="ZB52" s="176"/>
      <c r="ZC52" s="176"/>
      <c r="ZD52" s="176"/>
      <c r="ZE52" s="176"/>
      <c r="ZF52" s="176"/>
      <c r="ZG52" s="176"/>
      <c r="ZH52" s="176"/>
      <c r="ZI52" s="176"/>
      <c r="ZJ52" s="176"/>
      <c r="ZK52" s="176"/>
      <c r="ZL52" s="176"/>
      <c r="ZM52" s="176"/>
      <c r="ZN52" s="176"/>
      <c r="ZO52" s="176"/>
      <c r="ZP52" s="176"/>
      <c r="ZQ52" s="176"/>
      <c r="ZR52" s="176"/>
      <c r="ZS52" s="176"/>
      <c r="ZT52" s="176"/>
      <c r="ZU52" s="176"/>
      <c r="ZV52" s="176"/>
      <c r="ZW52" s="176"/>
      <c r="ZX52" s="176"/>
      <c r="ZY52" s="176"/>
      <c r="ZZ52" s="176"/>
      <c r="AAA52" s="176"/>
      <c r="AAB52" s="176"/>
      <c r="AAC52" s="176"/>
      <c r="AAD52" s="176"/>
      <c r="AAE52" s="176"/>
      <c r="AAF52" s="176"/>
      <c r="AAG52" s="176"/>
      <c r="AAH52" s="176"/>
      <c r="AAI52" s="176"/>
      <c r="AAJ52" s="176"/>
      <c r="AAK52" s="176"/>
      <c r="AAL52" s="176"/>
      <c r="AAM52" s="176"/>
      <c r="AAN52" s="176"/>
      <c r="AAO52" s="176"/>
      <c r="AAP52" s="176"/>
      <c r="AAQ52" s="176"/>
      <c r="AAR52" s="176"/>
      <c r="AAS52" s="176"/>
      <c r="AAT52" s="176"/>
      <c r="AAU52" s="176"/>
      <c r="AAV52" s="176"/>
      <c r="AAW52" s="176"/>
      <c r="AAX52" s="176"/>
      <c r="AAY52" s="176"/>
      <c r="AAZ52" s="176"/>
      <c r="ABA52" s="176"/>
      <c r="ABB52" s="176"/>
      <c r="ABC52" s="176"/>
      <c r="ABD52" s="176"/>
      <c r="ABE52" s="176"/>
      <c r="ABF52" s="176"/>
      <c r="ABG52" s="176"/>
      <c r="ABH52" s="176"/>
      <c r="ABI52" s="176"/>
      <c r="ABJ52" s="176"/>
      <c r="ABK52" s="176"/>
      <c r="ABL52" s="176"/>
      <c r="ABM52" s="176"/>
      <c r="ABN52" s="176"/>
      <c r="ABO52" s="176"/>
      <c r="ABP52" s="176"/>
      <c r="ABQ52" s="176"/>
      <c r="ABR52" s="176"/>
      <c r="ABS52" s="176"/>
      <c r="ABT52" s="176"/>
      <c r="ABU52" s="176"/>
      <c r="ABV52" s="176"/>
      <c r="ABW52" s="176"/>
      <c r="ABX52" s="176"/>
      <c r="ABY52" s="176"/>
      <c r="ABZ52" s="176"/>
      <c r="ACA52" s="176"/>
      <c r="ACB52" s="176"/>
      <c r="ACC52" s="176"/>
      <c r="ACD52" s="176"/>
      <c r="ACE52" s="176"/>
      <c r="ACF52" s="176"/>
      <c r="ACG52" s="176"/>
      <c r="ACH52" s="176"/>
      <c r="ACI52" s="176"/>
      <c r="ACJ52" s="176"/>
      <c r="ACK52" s="176"/>
      <c r="ACL52" s="176"/>
      <c r="ACM52" s="176"/>
      <c r="ACN52" s="176"/>
      <c r="ACO52" s="176"/>
      <c r="ACP52" s="176"/>
      <c r="ACQ52" s="176"/>
      <c r="ACR52" s="176"/>
      <c r="ACS52" s="176"/>
      <c r="ACT52" s="176"/>
      <c r="ACU52" s="176"/>
      <c r="ACV52" s="176"/>
      <c r="ACW52" s="176"/>
      <c r="ACX52" s="176"/>
      <c r="ACY52" s="176"/>
      <c r="ACZ52" s="176"/>
      <c r="ADA52" s="176"/>
      <c r="ADB52" s="176"/>
      <c r="ADC52" s="176"/>
      <c r="ADD52" s="176"/>
      <c r="ADE52" s="176"/>
      <c r="ADF52" s="176"/>
      <c r="ADG52" s="176"/>
      <c r="ADH52" s="176"/>
      <c r="ADI52" s="176"/>
      <c r="ADJ52" s="176"/>
      <c r="ADK52" s="176"/>
      <c r="ADL52" s="176"/>
      <c r="ADM52" s="176"/>
      <c r="ADN52" s="176"/>
      <c r="ADO52" s="176"/>
      <c r="ADP52" s="176"/>
      <c r="ADQ52" s="176"/>
      <c r="ADR52" s="176"/>
      <c r="ADS52" s="176"/>
      <c r="ADT52" s="176"/>
      <c r="ADU52" s="176"/>
      <c r="ADV52" s="176"/>
      <c r="ADW52" s="176"/>
      <c r="ADX52" s="176"/>
      <c r="ADY52" s="176"/>
      <c r="ADZ52" s="176"/>
      <c r="AEA52" s="176"/>
      <c r="AEB52" s="176"/>
      <c r="AEC52" s="176"/>
      <c r="AED52" s="176"/>
      <c r="AEE52" s="176"/>
      <c r="AEF52" s="176"/>
      <c r="AEG52" s="176"/>
      <c r="AEH52" s="176"/>
      <c r="AEI52" s="176"/>
      <c r="AEJ52" s="176"/>
      <c r="AEK52" s="176"/>
      <c r="AEL52" s="176"/>
      <c r="AEM52" s="176"/>
      <c r="AEN52" s="176"/>
      <c r="AEO52" s="176"/>
      <c r="AEP52" s="176"/>
      <c r="AEQ52" s="176"/>
      <c r="AER52" s="176"/>
      <c r="AES52" s="176"/>
      <c r="AET52" s="176"/>
      <c r="AEU52" s="176"/>
      <c r="AEV52" s="176"/>
      <c r="AEW52" s="176"/>
      <c r="AEX52" s="176"/>
      <c r="AEY52" s="176"/>
      <c r="AEZ52" s="176"/>
      <c r="AFA52" s="176"/>
      <c r="AFB52" s="176"/>
      <c r="AFC52" s="176"/>
      <c r="AFD52" s="176"/>
      <c r="AFE52" s="176"/>
      <c r="AFF52" s="176"/>
      <c r="AFG52" s="176"/>
      <c r="AFH52" s="176"/>
      <c r="AFI52" s="176"/>
      <c r="AFJ52" s="176"/>
      <c r="AFK52" s="176"/>
      <c r="AFL52" s="176"/>
      <c r="AFM52" s="176"/>
      <c r="AFN52" s="176"/>
      <c r="AFO52" s="176"/>
      <c r="AFP52" s="176"/>
      <c r="AFQ52" s="176"/>
      <c r="AFR52" s="176"/>
      <c r="AFS52" s="176"/>
      <c r="AFT52" s="176"/>
      <c r="AFU52" s="176"/>
      <c r="AFV52" s="176"/>
      <c r="AFW52" s="176"/>
      <c r="AFX52" s="176"/>
      <c r="AFY52" s="176"/>
      <c r="AFZ52" s="176"/>
      <c r="AGA52" s="176"/>
      <c r="AGB52" s="176"/>
      <c r="AGC52" s="176"/>
      <c r="AGD52" s="176"/>
      <c r="AGE52" s="176"/>
      <c r="AGF52" s="176"/>
      <c r="AGG52" s="176"/>
      <c r="AGH52" s="176"/>
      <c r="AGI52" s="176"/>
      <c r="AGJ52" s="176"/>
      <c r="AGK52" s="176"/>
      <c r="AGL52" s="176"/>
      <c r="AGM52" s="176"/>
      <c r="AGN52" s="176"/>
      <c r="AGO52" s="176"/>
      <c r="AGP52" s="176"/>
      <c r="AGQ52" s="176"/>
      <c r="AGR52" s="176"/>
      <c r="AGS52" s="176"/>
      <c r="AGT52" s="176"/>
      <c r="AGU52" s="176"/>
      <c r="AGV52" s="176"/>
      <c r="AGW52" s="176"/>
      <c r="AGX52" s="176"/>
      <c r="AGY52" s="176"/>
      <c r="AGZ52" s="176"/>
      <c r="AHA52" s="176"/>
      <c r="AHB52" s="176"/>
      <c r="AHC52" s="176"/>
      <c r="AHD52" s="176"/>
      <c r="AHE52" s="176"/>
      <c r="AHF52" s="176"/>
      <c r="AHG52" s="176"/>
      <c r="AHH52" s="176"/>
      <c r="AHI52" s="176"/>
      <c r="AHJ52" s="176"/>
      <c r="AHK52" s="176"/>
      <c r="AHL52" s="176"/>
      <c r="AHM52" s="176"/>
      <c r="AHN52" s="176"/>
      <c r="AHO52" s="176"/>
      <c r="AHP52" s="176"/>
      <c r="AHQ52" s="176"/>
      <c r="AHR52" s="176"/>
      <c r="AHS52" s="176"/>
      <c r="AHT52" s="176"/>
      <c r="AHU52" s="176"/>
      <c r="AHV52" s="176"/>
      <c r="AHW52" s="176"/>
      <c r="AHX52" s="176"/>
      <c r="AHY52" s="176"/>
      <c r="AHZ52" s="176"/>
      <c r="AIA52" s="176"/>
      <c r="AIB52" s="176"/>
      <c r="AIC52" s="176"/>
      <c r="AID52" s="176"/>
      <c r="AIE52" s="176"/>
      <c r="AIF52" s="176"/>
      <c r="AIG52" s="176"/>
      <c r="AIH52" s="176"/>
      <c r="AII52" s="176"/>
      <c r="AIJ52" s="176"/>
      <c r="AIK52" s="176"/>
      <c r="AIL52" s="176"/>
      <c r="AIM52" s="176"/>
      <c r="AIN52" s="176"/>
      <c r="AIO52" s="176"/>
      <c r="AIP52" s="176"/>
      <c r="AIQ52" s="176"/>
      <c r="AIR52" s="176"/>
      <c r="AIS52" s="176"/>
      <c r="AIT52" s="176"/>
      <c r="AIU52" s="176"/>
      <c r="AIV52" s="176"/>
      <c r="AIW52" s="176"/>
      <c r="AIX52" s="176"/>
      <c r="AIY52" s="176"/>
      <c r="AIZ52" s="176"/>
      <c r="AJA52" s="176"/>
      <c r="AJB52" s="176"/>
      <c r="AJC52" s="176"/>
      <c r="AJD52" s="176"/>
      <c r="AJE52" s="176"/>
      <c r="AJF52" s="176"/>
      <c r="AJG52" s="176"/>
      <c r="AJH52" s="176"/>
      <c r="AJI52" s="176"/>
      <c r="AJJ52" s="176"/>
      <c r="AJK52" s="176"/>
      <c r="AJL52" s="176"/>
      <c r="AJM52" s="176"/>
      <c r="AJN52" s="176"/>
      <c r="AJO52" s="176"/>
      <c r="AJP52" s="176"/>
      <c r="AJQ52" s="176"/>
      <c r="AJR52" s="176"/>
      <c r="AJS52" s="176"/>
      <c r="AJT52" s="176"/>
      <c r="AJU52" s="176"/>
      <c r="AJV52" s="176"/>
      <c r="AJW52" s="176"/>
      <c r="AJX52" s="176"/>
      <c r="AJY52" s="176"/>
      <c r="AJZ52" s="176"/>
      <c r="AKA52" s="176"/>
      <c r="AKB52" s="176"/>
      <c r="AKC52" s="176"/>
      <c r="AKD52" s="176"/>
      <c r="AKE52" s="176"/>
      <c r="AKF52" s="176"/>
      <c r="AKG52" s="176"/>
      <c r="AKH52" s="176"/>
      <c r="AKI52" s="176"/>
      <c r="AKJ52" s="176"/>
      <c r="AKK52" s="176"/>
      <c r="AKL52" s="176"/>
      <c r="AKM52" s="176"/>
      <c r="AKN52" s="176"/>
      <c r="AKO52" s="176"/>
      <c r="AKP52" s="176"/>
      <c r="AKQ52" s="176"/>
      <c r="AKR52" s="176"/>
      <c r="AKS52" s="176"/>
      <c r="AKT52" s="176"/>
      <c r="AKU52" s="176"/>
      <c r="AKV52" s="176"/>
      <c r="AKW52" s="176"/>
      <c r="AKX52" s="176"/>
      <c r="AKY52" s="176"/>
      <c r="AKZ52" s="176"/>
      <c r="ALA52" s="176"/>
      <c r="ALB52" s="176"/>
      <c r="ALC52" s="176"/>
      <c r="ALD52" s="176"/>
      <c r="ALE52" s="176"/>
      <c r="ALF52" s="176"/>
      <c r="ALG52" s="176"/>
      <c r="ALH52" s="176"/>
      <c r="ALI52" s="176"/>
      <c r="ALJ52" s="176"/>
      <c r="ALK52" s="176"/>
      <c r="ALL52" s="176"/>
      <c r="ALM52" s="176"/>
      <c r="ALN52" s="176"/>
      <c r="ALO52" s="176"/>
      <c r="ALP52" s="176"/>
      <c r="ALQ52" s="176"/>
      <c r="ALR52" s="176"/>
      <c r="ALS52" s="176"/>
      <c r="ALT52" s="176"/>
      <c r="ALU52" s="176"/>
      <c r="ALV52" s="176"/>
      <c r="ALW52" s="176"/>
      <c r="ALX52" s="176"/>
      <c r="ALY52" s="176"/>
      <c r="ALZ52" s="176"/>
      <c r="AMA52" s="176"/>
      <c r="AMB52" s="176"/>
      <c r="AMC52" s="176"/>
      <c r="AMD52" s="176"/>
      <c r="AME52" s="176"/>
      <c r="AMF52" s="176"/>
      <c r="AMG52" s="176"/>
      <c r="AMH52" s="176"/>
      <c r="AMI52" s="176"/>
      <c r="AMJ52" s="176"/>
      <c r="AMK52" s="176"/>
      <c r="AML52" s="176"/>
      <c r="AMM52" s="176"/>
      <c r="AMN52" s="176"/>
      <c r="AMO52" s="176"/>
      <c r="AMP52" s="176"/>
      <c r="AMQ52" s="176"/>
      <c r="AMR52" s="176"/>
      <c r="AMS52" s="176"/>
      <c r="AMT52" s="176"/>
      <c r="AMU52" s="176"/>
      <c r="AMV52" s="176"/>
      <c r="AMW52" s="176"/>
      <c r="AMX52" s="176"/>
      <c r="AMY52" s="176"/>
      <c r="AMZ52" s="176"/>
      <c r="ANA52" s="176"/>
      <c r="ANB52" s="176"/>
      <c r="ANC52" s="176"/>
      <c r="AND52" s="176"/>
      <c r="ANE52" s="176"/>
      <c r="ANF52" s="176"/>
      <c r="ANG52" s="176"/>
      <c r="ANH52" s="176"/>
      <c r="ANI52" s="176"/>
      <c r="ANJ52" s="176"/>
      <c r="ANK52" s="176"/>
      <c r="ANL52" s="176"/>
      <c r="ANM52" s="176"/>
      <c r="ANN52" s="176"/>
      <c r="ANO52" s="176"/>
      <c r="ANP52" s="176"/>
      <c r="ANQ52" s="176"/>
      <c r="ANR52" s="176"/>
      <c r="ANS52" s="176"/>
      <c r="ANT52" s="176"/>
      <c r="ANU52" s="176"/>
      <c r="ANV52" s="176"/>
      <c r="ANW52" s="176"/>
      <c r="ANX52" s="176"/>
      <c r="ANY52" s="176"/>
      <c r="ANZ52" s="176"/>
      <c r="AOA52" s="176"/>
      <c r="AOB52" s="176"/>
      <c r="AOC52" s="176"/>
      <c r="AOD52" s="176"/>
      <c r="AOE52" s="176"/>
      <c r="AOF52" s="176"/>
      <c r="AOG52" s="176"/>
      <c r="AOH52" s="176"/>
      <c r="AOI52" s="176"/>
      <c r="AOJ52" s="176"/>
      <c r="AOK52" s="176"/>
      <c r="AOL52" s="176"/>
      <c r="AOM52" s="176"/>
      <c r="AON52" s="176"/>
      <c r="AOO52" s="176"/>
      <c r="AOP52" s="176"/>
      <c r="AOQ52" s="176"/>
      <c r="AOR52" s="176"/>
      <c r="AOS52" s="176"/>
      <c r="AOT52" s="176"/>
      <c r="AOU52" s="176"/>
      <c r="AOV52" s="176"/>
      <c r="AOW52" s="176"/>
      <c r="AOX52" s="176"/>
      <c r="AOY52" s="176"/>
      <c r="AOZ52" s="176"/>
      <c r="APA52" s="176"/>
      <c r="APB52" s="176"/>
      <c r="APC52" s="176"/>
      <c r="APD52" s="176"/>
      <c r="APE52" s="176"/>
      <c r="APF52" s="176"/>
      <c r="APG52" s="176"/>
      <c r="APH52" s="176"/>
      <c r="API52" s="176"/>
      <c r="APJ52" s="176"/>
      <c r="APK52" s="176"/>
      <c r="APL52" s="176"/>
      <c r="APM52" s="176"/>
      <c r="APN52" s="176"/>
      <c r="APO52" s="176"/>
      <c r="APP52" s="176"/>
      <c r="APQ52" s="176"/>
      <c r="APR52" s="176"/>
      <c r="APS52" s="176"/>
      <c r="APT52" s="176"/>
      <c r="APU52" s="176"/>
      <c r="APV52" s="176"/>
      <c r="APW52" s="176"/>
      <c r="APX52" s="176"/>
      <c r="APY52" s="176"/>
      <c r="APZ52" s="176"/>
      <c r="AQA52" s="176"/>
      <c r="AQB52" s="176"/>
      <c r="AQC52" s="176"/>
      <c r="AQD52" s="176"/>
      <c r="AQE52" s="176"/>
      <c r="AQF52" s="176"/>
      <c r="AQG52" s="176"/>
      <c r="AQH52" s="176"/>
      <c r="AQI52" s="176"/>
      <c r="AQJ52" s="176"/>
      <c r="AQK52" s="176"/>
      <c r="AQL52" s="176"/>
      <c r="AQM52" s="176"/>
      <c r="AQN52" s="176"/>
      <c r="AQO52" s="176"/>
      <c r="AQP52" s="176"/>
      <c r="AQQ52" s="176"/>
      <c r="AQR52" s="176"/>
      <c r="AQS52" s="176"/>
      <c r="AQT52" s="176"/>
      <c r="AQU52" s="176"/>
      <c r="AQV52" s="176"/>
      <c r="AQW52" s="176"/>
      <c r="AQX52" s="176"/>
      <c r="AQY52" s="176"/>
      <c r="AQZ52" s="176"/>
      <c r="ARA52" s="176"/>
      <c r="ARB52" s="176"/>
      <c r="ARC52" s="176"/>
      <c r="ARD52" s="176"/>
      <c r="ARE52" s="176"/>
      <c r="ARF52" s="176"/>
      <c r="ARG52" s="176"/>
      <c r="ARH52" s="176"/>
      <c r="ARI52" s="176"/>
      <c r="ARJ52" s="176"/>
      <c r="ARK52" s="176"/>
      <c r="ARL52" s="176"/>
      <c r="ARM52" s="176"/>
      <c r="ARN52" s="176"/>
      <c r="ARO52" s="176"/>
      <c r="ARP52" s="176"/>
      <c r="ARQ52" s="176"/>
      <c r="ARR52" s="176"/>
      <c r="ARS52" s="176"/>
      <c r="ART52" s="176"/>
      <c r="ARU52" s="176"/>
      <c r="ARV52" s="176"/>
      <c r="ARW52" s="176"/>
      <c r="ARX52" s="176"/>
      <c r="ARY52" s="176"/>
      <c r="ARZ52" s="176"/>
      <c r="ASA52" s="176"/>
      <c r="ASB52" s="176"/>
      <c r="ASC52" s="176"/>
      <c r="ASD52" s="176"/>
      <c r="ASE52" s="176"/>
      <c r="ASF52" s="176"/>
      <c r="ASG52" s="176"/>
      <c r="ASH52" s="176"/>
      <c r="ASI52" s="176"/>
      <c r="ASJ52" s="176"/>
      <c r="ASK52" s="176"/>
      <c r="ASL52" s="176"/>
      <c r="ASM52" s="176"/>
      <c r="ASN52" s="176"/>
      <c r="ASO52" s="176"/>
      <c r="ASP52" s="176"/>
      <c r="ASQ52" s="176"/>
      <c r="ASR52" s="176"/>
      <c r="ASS52" s="176"/>
      <c r="AST52" s="176"/>
      <c r="ASU52" s="176"/>
      <c r="ASV52" s="176"/>
      <c r="ASW52" s="176"/>
      <c r="ASX52" s="176"/>
      <c r="ASY52" s="176"/>
      <c r="ASZ52" s="176"/>
      <c r="ATA52" s="176"/>
      <c r="ATB52" s="176"/>
      <c r="ATC52" s="176"/>
      <c r="ATD52" s="176"/>
      <c r="ATE52" s="176"/>
      <c r="ATF52" s="176"/>
      <c r="ATG52" s="176"/>
      <c r="ATH52" s="176"/>
      <c r="ATI52" s="176"/>
      <c r="ATJ52" s="176"/>
      <c r="ATK52" s="176"/>
      <c r="ATL52" s="176"/>
      <c r="ATM52" s="176"/>
      <c r="ATN52" s="176"/>
      <c r="ATO52" s="176"/>
      <c r="ATP52" s="176"/>
      <c r="ATQ52" s="176"/>
      <c r="ATR52" s="176"/>
      <c r="ATS52" s="176"/>
      <c r="ATT52" s="176"/>
      <c r="ATU52" s="176"/>
      <c r="ATV52" s="176"/>
      <c r="ATW52" s="176"/>
      <c r="ATX52" s="176"/>
      <c r="ATY52" s="176"/>
      <c r="ATZ52" s="176"/>
      <c r="AUA52" s="176"/>
      <c r="AUB52" s="176"/>
      <c r="AUC52" s="176"/>
      <c r="AUD52" s="176"/>
      <c r="AUE52" s="176"/>
      <c r="AUF52" s="176"/>
      <c r="AUG52" s="176"/>
      <c r="AUH52" s="176"/>
      <c r="AUI52" s="176"/>
      <c r="AUJ52" s="176"/>
      <c r="AUK52" s="176"/>
      <c r="AUL52" s="176"/>
      <c r="AUM52" s="176"/>
      <c r="AUN52" s="176"/>
      <c r="AUO52" s="176"/>
      <c r="AUP52" s="176"/>
      <c r="AUQ52" s="176"/>
      <c r="AUR52" s="176"/>
      <c r="AUS52" s="176"/>
      <c r="AUT52" s="176"/>
      <c r="AUU52" s="176"/>
      <c r="AUV52" s="176"/>
      <c r="AUW52" s="176"/>
      <c r="AUX52" s="176"/>
      <c r="AUY52" s="176"/>
      <c r="AUZ52" s="176"/>
      <c r="AVA52" s="176"/>
      <c r="AVB52" s="176"/>
      <c r="AVC52" s="176"/>
      <c r="AVD52" s="176"/>
      <c r="AVE52" s="176"/>
      <c r="AVF52" s="176"/>
      <c r="AVG52" s="176"/>
      <c r="AVH52" s="176"/>
      <c r="AVI52" s="176"/>
      <c r="AVJ52" s="176"/>
      <c r="AVK52" s="176"/>
      <c r="AVL52" s="176"/>
      <c r="AVM52" s="176"/>
      <c r="AVN52" s="176"/>
      <c r="AVO52" s="176"/>
      <c r="AVP52" s="176"/>
      <c r="AVQ52" s="176"/>
      <c r="AVR52" s="176"/>
      <c r="AVS52" s="176"/>
      <c r="AVT52" s="176"/>
      <c r="AVU52" s="176"/>
      <c r="AVV52" s="176"/>
      <c r="AVW52" s="176"/>
      <c r="AVX52" s="176"/>
      <c r="AVY52" s="176"/>
      <c r="AVZ52" s="176"/>
      <c r="AWA52" s="176"/>
      <c r="AWB52" s="176"/>
      <c r="AWC52" s="176"/>
      <c r="AWD52" s="176"/>
      <c r="AWE52" s="176"/>
      <c r="AWF52" s="176"/>
      <c r="AWG52" s="176"/>
      <c r="AWH52" s="176"/>
      <c r="AWI52" s="176"/>
      <c r="AWJ52" s="176"/>
      <c r="AWK52" s="176"/>
      <c r="AWL52" s="176"/>
      <c r="AWM52" s="176"/>
      <c r="AWN52" s="176"/>
      <c r="AWO52" s="176"/>
      <c r="AWP52" s="176"/>
      <c r="AWQ52" s="176"/>
      <c r="AWR52" s="176"/>
      <c r="AWS52" s="176"/>
      <c r="AWT52" s="176"/>
      <c r="AWU52" s="176"/>
      <c r="AWV52" s="176"/>
      <c r="AWW52" s="176"/>
      <c r="AWX52" s="176"/>
      <c r="AWY52" s="176"/>
      <c r="AWZ52" s="176"/>
      <c r="AXA52" s="176"/>
      <c r="AXB52" s="176"/>
      <c r="AXC52" s="176"/>
      <c r="AXD52" s="176"/>
      <c r="AXE52" s="176"/>
      <c r="AXF52" s="176"/>
      <c r="AXG52" s="176"/>
      <c r="AXH52" s="176"/>
      <c r="AXI52" s="176"/>
      <c r="AXJ52" s="176"/>
      <c r="AXK52" s="176"/>
      <c r="AXL52" s="176"/>
      <c r="AXM52" s="176"/>
      <c r="AXN52" s="176"/>
      <c r="AXO52" s="176"/>
      <c r="AXP52" s="176"/>
      <c r="AXQ52" s="176"/>
      <c r="AXR52" s="176"/>
      <c r="AXS52" s="176"/>
      <c r="AXT52" s="176"/>
      <c r="AXU52" s="176"/>
      <c r="AXV52" s="176"/>
      <c r="AXW52" s="176"/>
      <c r="AXX52" s="176"/>
      <c r="AXY52" s="176"/>
      <c r="AXZ52" s="176"/>
      <c r="AYA52" s="176"/>
      <c r="AYB52" s="176"/>
      <c r="AYC52" s="176"/>
      <c r="AYD52" s="176"/>
      <c r="AYE52" s="176"/>
      <c r="AYF52" s="176"/>
      <c r="AYG52" s="176"/>
      <c r="AYH52" s="176"/>
      <c r="AYI52" s="176"/>
      <c r="AYJ52" s="176"/>
      <c r="AYK52" s="176"/>
      <c r="AYL52" s="176"/>
      <c r="AYM52" s="176"/>
      <c r="AYN52" s="176"/>
      <c r="AYO52" s="176"/>
      <c r="AYP52" s="176"/>
      <c r="AYQ52" s="176"/>
      <c r="AYR52" s="176"/>
      <c r="AYS52" s="176"/>
      <c r="AYT52" s="176"/>
      <c r="AYU52" s="176"/>
      <c r="AYV52" s="176"/>
      <c r="AYW52" s="176"/>
      <c r="AYX52" s="176"/>
      <c r="AYY52" s="176"/>
      <c r="AYZ52" s="176"/>
      <c r="AZA52" s="176"/>
      <c r="AZB52" s="176"/>
      <c r="AZC52" s="176"/>
      <c r="AZD52" s="176"/>
      <c r="AZE52" s="176"/>
      <c r="AZF52" s="176"/>
      <c r="AZG52" s="176"/>
      <c r="AZH52" s="176"/>
      <c r="AZI52" s="176"/>
      <c r="AZJ52" s="176"/>
      <c r="AZK52" s="176"/>
      <c r="AZL52" s="176"/>
      <c r="AZM52" s="176"/>
      <c r="AZN52" s="176"/>
      <c r="AZO52" s="176"/>
      <c r="AZP52" s="176"/>
      <c r="AZQ52" s="176"/>
      <c r="AZR52" s="176"/>
      <c r="AZS52" s="176"/>
      <c r="AZT52" s="176"/>
      <c r="AZU52" s="176"/>
      <c r="AZV52" s="176"/>
      <c r="AZW52" s="176"/>
      <c r="AZX52" s="176"/>
      <c r="AZY52" s="176"/>
      <c r="AZZ52" s="176"/>
      <c r="BAA52" s="176"/>
      <c r="BAB52" s="176"/>
      <c r="BAC52" s="176"/>
      <c r="BAD52" s="176"/>
      <c r="BAE52" s="176"/>
      <c r="BAF52" s="176"/>
      <c r="BAG52" s="176"/>
      <c r="BAH52" s="176"/>
      <c r="BAI52" s="176"/>
      <c r="BAJ52" s="176"/>
      <c r="BAK52" s="176"/>
      <c r="BAL52" s="176"/>
      <c r="BAM52" s="176"/>
      <c r="BAN52" s="176"/>
      <c r="BAO52" s="176"/>
      <c r="BAP52" s="176"/>
      <c r="BAQ52" s="176"/>
      <c r="BAR52" s="176"/>
      <c r="BAS52" s="176"/>
      <c r="BAT52" s="176"/>
      <c r="BAU52" s="176"/>
      <c r="BAV52" s="176"/>
      <c r="BAW52" s="176"/>
      <c r="BAX52" s="176"/>
      <c r="BAY52" s="176"/>
      <c r="BAZ52" s="176"/>
      <c r="BBA52" s="176"/>
      <c r="BBB52" s="176"/>
      <c r="BBC52" s="176"/>
      <c r="BBD52" s="176"/>
      <c r="BBE52" s="176"/>
      <c r="BBF52" s="176"/>
      <c r="BBG52" s="176"/>
      <c r="BBH52" s="176"/>
      <c r="BBI52" s="176"/>
      <c r="BBJ52" s="176"/>
      <c r="BBK52" s="176"/>
      <c r="BBL52" s="176"/>
      <c r="BBM52" s="176"/>
      <c r="BBN52" s="176"/>
      <c r="BBO52" s="176"/>
      <c r="BBP52" s="176"/>
      <c r="BBQ52" s="176"/>
      <c r="BBR52" s="176"/>
      <c r="BBS52" s="176"/>
      <c r="BBT52" s="176"/>
      <c r="BBU52" s="176"/>
      <c r="BBV52" s="176"/>
      <c r="BBW52" s="176"/>
      <c r="BBX52" s="176"/>
      <c r="BBY52" s="176"/>
      <c r="BBZ52" s="176"/>
      <c r="BCA52" s="176"/>
      <c r="BCB52" s="176"/>
      <c r="BCC52" s="176"/>
      <c r="BCD52" s="176"/>
      <c r="BCE52" s="176"/>
      <c r="BCF52" s="176"/>
      <c r="BCG52" s="176"/>
      <c r="BCH52" s="176"/>
      <c r="BCI52" s="176"/>
      <c r="BCJ52" s="176"/>
      <c r="BCK52" s="176"/>
      <c r="BCL52" s="176"/>
      <c r="BCM52" s="176"/>
      <c r="BCN52" s="176"/>
      <c r="BCO52" s="176"/>
      <c r="BCP52" s="176"/>
      <c r="BCQ52" s="176"/>
      <c r="BCR52" s="176"/>
      <c r="BCS52" s="176"/>
      <c r="BCT52" s="176"/>
      <c r="BCU52" s="176"/>
      <c r="BCV52" s="176"/>
      <c r="BCW52" s="176"/>
      <c r="BCX52" s="176"/>
      <c r="BCY52" s="176"/>
      <c r="BCZ52" s="176"/>
      <c r="BDA52" s="176"/>
      <c r="BDB52" s="176"/>
      <c r="BDC52" s="176"/>
      <c r="BDD52" s="176"/>
      <c r="BDE52" s="176"/>
      <c r="BDF52" s="176"/>
      <c r="BDG52" s="176"/>
      <c r="BDH52" s="176"/>
      <c r="BDI52" s="176"/>
      <c r="BDJ52" s="176"/>
      <c r="BDK52" s="176"/>
      <c r="BDL52" s="176"/>
      <c r="BDM52" s="176"/>
      <c r="BDN52" s="176"/>
      <c r="BDO52" s="176"/>
      <c r="BDP52" s="176"/>
      <c r="BDQ52" s="176"/>
      <c r="BDR52" s="176"/>
      <c r="BDS52" s="176"/>
      <c r="BDT52" s="176"/>
      <c r="BDU52" s="176"/>
      <c r="BDV52" s="176"/>
      <c r="BDW52" s="176"/>
      <c r="BDX52" s="176"/>
      <c r="BDY52" s="176"/>
      <c r="BDZ52" s="176"/>
      <c r="BEA52" s="176"/>
      <c r="BEB52" s="176"/>
      <c r="BEC52" s="176"/>
      <c r="BED52" s="176"/>
      <c r="BEE52" s="176"/>
      <c r="BEF52" s="176"/>
      <c r="BEG52" s="176"/>
      <c r="BEH52" s="176"/>
      <c r="BEI52" s="176"/>
      <c r="BEJ52" s="176"/>
      <c r="BEK52" s="176"/>
      <c r="BEL52" s="176"/>
      <c r="BEM52" s="176"/>
      <c r="BEN52" s="176"/>
      <c r="BEO52" s="176"/>
      <c r="BEP52" s="176"/>
      <c r="BEQ52" s="176"/>
      <c r="BER52" s="176"/>
      <c r="BES52" s="176"/>
      <c r="BET52" s="176"/>
      <c r="BEU52" s="176"/>
      <c r="BEV52" s="176"/>
      <c r="BEW52" s="176"/>
      <c r="BEX52" s="176"/>
      <c r="BEY52" s="176"/>
      <c r="BEZ52" s="176"/>
      <c r="BFA52" s="176"/>
      <c r="BFB52" s="176"/>
      <c r="BFC52" s="176"/>
      <c r="BFD52" s="176"/>
      <c r="BFE52" s="176"/>
      <c r="BFF52" s="176"/>
      <c r="BFG52" s="176"/>
      <c r="BFH52" s="176"/>
      <c r="BFI52" s="176"/>
      <c r="BFJ52" s="176"/>
      <c r="BFK52" s="176"/>
      <c r="BFL52" s="176"/>
      <c r="BFM52" s="176"/>
      <c r="BFN52" s="176"/>
      <c r="BFO52" s="176"/>
      <c r="BFP52" s="176"/>
      <c r="BFQ52" s="176"/>
      <c r="BFR52" s="176"/>
      <c r="BFS52" s="176"/>
      <c r="BFT52" s="176"/>
      <c r="BFU52" s="176"/>
      <c r="BFV52" s="176"/>
      <c r="BFW52" s="176"/>
      <c r="BFX52" s="176"/>
      <c r="BFY52" s="176"/>
      <c r="BFZ52" s="176"/>
      <c r="BGA52" s="176"/>
      <c r="BGB52" s="176"/>
      <c r="BGC52" s="176"/>
      <c r="BGD52" s="176"/>
      <c r="BGE52" s="176"/>
      <c r="BGF52" s="176"/>
      <c r="BGG52" s="176"/>
      <c r="BGH52" s="176"/>
      <c r="BGI52" s="176"/>
      <c r="BGJ52" s="176"/>
      <c r="BGK52" s="176"/>
      <c r="BGL52" s="176"/>
      <c r="BGM52" s="176"/>
      <c r="BGN52" s="176"/>
      <c r="BGO52" s="176"/>
      <c r="BGP52" s="176"/>
      <c r="BGQ52" s="176"/>
      <c r="BGR52" s="176"/>
      <c r="BGS52" s="176"/>
      <c r="BGT52" s="176"/>
      <c r="BGU52" s="176"/>
      <c r="BGV52" s="176"/>
      <c r="BGW52" s="176"/>
      <c r="BGX52" s="176"/>
      <c r="BGY52" s="176"/>
      <c r="BGZ52" s="176"/>
      <c r="BHA52" s="176"/>
      <c r="BHB52" s="176"/>
      <c r="BHC52" s="176"/>
      <c r="BHD52" s="176"/>
      <c r="BHE52" s="176"/>
      <c r="BHF52" s="176"/>
      <c r="BHG52" s="176"/>
      <c r="BHH52" s="176"/>
      <c r="BHI52" s="176"/>
      <c r="BHJ52" s="176"/>
      <c r="BHK52" s="176"/>
      <c r="BHL52" s="176"/>
      <c r="BHM52" s="176"/>
      <c r="BHN52" s="176"/>
      <c r="BHO52" s="176"/>
      <c r="BHP52" s="176"/>
      <c r="BHQ52" s="176"/>
      <c r="BHR52" s="176"/>
      <c r="BHS52" s="176"/>
      <c r="BHT52" s="176"/>
      <c r="BHU52" s="176"/>
      <c r="BHV52" s="176"/>
      <c r="BHW52" s="176"/>
      <c r="BHX52" s="176"/>
      <c r="BHY52" s="176"/>
      <c r="BHZ52" s="176"/>
      <c r="BIA52" s="176"/>
      <c r="BIB52" s="176"/>
      <c r="BIC52" s="176"/>
      <c r="BID52" s="176"/>
      <c r="BIE52" s="176"/>
      <c r="BIF52" s="176"/>
      <c r="BIG52" s="176"/>
      <c r="BIH52" s="176"/>
      <c r="BII52" s="176"/>
      <c r="BIJ52" s="176"/>
      <c r="BIK52" s="176"/>
      <c r="BIL52" s="176"/>
      <c r="BIM52" s="176"/>
      <c r="BIN52" s="176"/>
      <c r="BIO52" s="176"/>
      <c r="BIP52" s="176"/>
      <c r="BIQ52" s="176"/>
      <c r="BIR52" s="176"/>
      <c r="BIS52" s="176"/>
      <c r="BIT52" s="176"/>
      <c r="BIU52" s="176"/>
      <c r="BIV52" s="176"/>
      <c r="BIW52" s="176"/>
      <c r="BIX52" s="176"/>
      <c r="BIY52" s="176"/>
      <c r="BIZ52" s="176"/>
      <c r="BJA52" s="176"/>
      <c r="BJB52" s="176"/>
      <c r="BJC52" s="176"/>
      <c r="BJD52" s="176"/>
      <c r="BJE52" s="176"/>
      <c r="BJF52" s="176"/>
      <c r="BJG52" s="176"/>
      <c r="BJH52" s="176"/>
      <c r="BJI52" s="176"/>
      <c r="BJJ52" s="176"/>
      <c r="BJK52" s="176"/>
      <c r="BJL52" s="176"/>
      <c r="BJM52" s="176"/>
      <c r="BJN52" s="176"/>
      <c r="BJO52" s="176"/>
      <c r="BJP52" s="176"/>
      <c r="BJQ52" s="176"/>
      <c r="BJR52" s="176"/>
      <c r="BJS52" s="176"/>
      <c r="BJT52" s="176"/>
      <c r="BJU52" s="176"/>
      <c r="BJV52" s="176"/>
      <c r="BJW52" s="176"/>
      <c r="BJX52" s="176"/>
      <c r="BJY52" s="176"/>
      <c r="BJZ52" s="176"/>
      <c r="BKA52" s="176"/>
      <c r="BKB52" s="176"/>
      <c r="BKC52" s="176"/>
      <c r="BKD52" s="176"/>
      <c r="BKE52" s="176"/>
      <c r="BKF52" s="176"/>
      <c r="BKG52" s="176"/>
      <c r="BKH52" s="176"/>
      <c r="BKI52" s="176"/>
      <c r="BKJ52" s="176"/>
      <c r="BKK52" s="176"/>
      <c r="BKL52" s="176"/>
      <c r="BKM52" s="176"/>
      <c r="BKN52" s="176"/>
      <c r="BKO52" s="176"/>
      <c r="BKP52" s="176"/>
      <c r="BKQ52" s="176"/>
      <c r="BKR52" s="176"/>
      <c r="BKS52" s="176"/>
      <c r="BKT52" s="176"/>
      <c r="BKU52" s="176"/>
      <c r="BKV52" s="176"/>
      <c r="BKW52" s="176"/>
      <c r="BKX52" s="176"/>
      <c r="BKY52" s="176"/>
      <c r="BKZ52" s="176"/>
      <c r="BLA52" s="176"/>
      <c r="BLB52" s="176"/>
      <c r="BLC52" s="176"/>
      <c r="BLD52" s="176"/>
      <c r="BLE52" s="176"/>
      <c r="BLF52" s="176"/>
      <c r="BLG52" s="176"/>
      <c r="BLH52" s="176"/>
      <c r="BLI52" s="176"/>
      <c r="BLJ52" s="176"/>
      <c r="BLK52" s="176"/>
      <c r="BLL52" s="176"/>
      <c r="BLM52" s="176"/>
      <c r="BLN52" s="176"/>
      <c r="BLO52" s="176"/>
      <c r="BLP52" s="176"/>
      <c r="BLQ52" s="176"/>
      <c r="BLR52" s="176"/>
      <c r="BLS52" s="176"/>
      <c r="BLT52" s="176"/>
      <c r="BLU52" s="176"/>
      <c r="BLV52" s="176"/>
      <c r="BLW52" s="176"/>
      <c r="BLX52" s="176"/>
      <c r="BLY52" s="176"/>
      <c r="BLZ52" s="176"/>
      <c r="BMA52" s="176"/>
      <c r="BMB52" s="176"/>
      <c r="BMC52" s="176"/>
      <c r="BMD52" s="176"/>
      <c r="BME52" s="176"/>
      <c r="BMF52" s="176"/>
      <c r="BMG52" s="176"/>
      <c r="BMH52" s="176"/>
      <c r="BMI52" s="176"/>
      <c r="BMJ52" s="176"/>
      <c r="BMK52" s="176"/>
      <c r="BML52" s="176"/>
      <c r="BMM52" s="176"/>
      <c r="BMN52" s="176"/>
      <c r="BMO52" s="176"/>
      <c r="BMP52" s="176"/>
      <c r="BMQ52" s="176"/>
      <c r="BMR52" s="176"/>
      <c r="BMS52" s="176"/>
      <c r="BMT52" s="176"/>
      <c r="BMU52" s="176"/>
      <c r="BMV52" s="176"/>
      <c r="BMW52" s="176"/>
      <c r="BMX52" s="176"/>
      <c r="BMY52" s="176"/>
      <c r="BMZ52" s="176"/>
      <c r="BNA52" s="176"/>
      <c r="BNB52" s="176"/>
      <c r="BNC52" s="176"/>
      <c r="BND52" s="176"/>
      <c r="BNE52" s="176"/>
      <c r="BNF52" s="176"/>
      <c r="BNG52" s="176"/>
      <c r="BNH52" s="176"/>
      <c r="BNI52" s="176"/>
      <c r="BNJ52" s="176"/>
      <c r="BNK52" s="176"/>
      <c r="BNL52" s="176"/>
      <c r="BNM52" s="176"/>
      <c r="BNN52" s="176"/>
      <c r="BNO52" s="176"/>
      <c r="BNP52" s="176"/>
      <c r="BNQ52" s="176"/>
      <c r="BNR52" s="176"/>
      <c r="BNS52" s="176"/>
      <c r="BNT52" s="176"/>
      <c r="BNU52" s="176"/>
      <c r="BNV52" s="176"/>
      <c r="BNW52" s="176"/>
      <c r="BNX52" s="176"/>
      <c r="BNY52" s="176"/>
      <c r="BNZ52" s="176"/>
      <c r="BOA52" s="176"/>
      <c r="BOB52" s="176"/>
      <c r="BOC52" s="176"/>
      <c r="BOD52" s="176"/>
      <c r="BOE52" s="176"/>
      <c r="BOF52" s="176"/>
      <c r="BOG52" s="176"/>
      <c r="BOH52" s="176"/>
      <c r="BOI52" s="176"/>
      <c r="BOJ52" s="176"/>
      <c r="BOK52" s="176"/>
      <c r="BOL52" s="176"/>
      <c r="BOM52" s="176"/>
      <c r="BON52" s="176"/>
      <c r="BOO52" s="176"/>
      <c r="BOP52" s="176"/>
      <c r="BOQ52" s="176"/>
      <c r="BOR52" s="176"/>
      <c r="BOS52" s="176"/>
      <c r="BOT52" s="176"/>
      <c r="BOU52" s="176"/>
      <c r="BOV52" s="176"/>
      <c r="BOW52" s="176"/>
      <c r="BOX52" s="176"/>
      <c r="BOY52" s="176"/>
      <c r="BOZ52" s="176"/>
      <c r="BPA52" s="176"/>
      <c r="BPB52" s="176"/>
      <c r="BPC52" s="176"/>
      <c r="BPD52" s="176"/>
      <c r="BPE52" s="176"/>
      <c r="BPF52" s="176"/>
      <c r="BPG52" s="176"/>
      <c r="BPH52" s="176"/>
      <c r="BPI52" s="176"/>
      <c r="BPJ52" s="176"/>
      <c r="BPK52" s="176"/>
      <c r="BPL52" s="176"/>
      <c r="BPM52" s="176"/>
      <c r="BPN52" s="176"/>
      <c r="BPO52" s="176"/>
      <c r="BPP52" s="176"/>
      <c r="BPQ52" s="176"/>
      <c r="BPR52" s="176"/>
      <c r="BPS52" s="176"/>
      <c r="BPT52" s="176"/>
      <c r="BPU52" s="176"/>
      <c r="BPV52" s="176"/>
      <c r="BPW52" s="176"/>
      <c r="BPX52" s="176"/>
      <c r="BPY52" s="176"/>
      <c r="BPZ52" s="176"/>
      <c r="BQA52" s="176"/>
      <c r="BQB52" s="176"/>
      <c r="BQC52" s="176"/>
      <c r="BQD52" s="176"/>
      <c r="BQE52" s="176"/>
      <c r="BQF52" s="176"/>
      <c r="BQG52" s="176"/>
      <c r="BQH52" s="176"/>
      <c r="BQI52" s="176"/>
      <c r="BQJ52" s="176"/>
      <c r="BQK52" s="176"/>
      <c r="BQL52" s="176"/>
      <c r="BQM52" s="176"/>
      <c r="BQN52" s="176"/>
      <c r="BQO52" s="176"/>
      <c r="BQP52" s="176"/>
      <c r="BQQ52" s="176"/>
      <c r="BQR52" s="176"/>
      <c r="BQS52" s="176"/>
      <c r="BQT52" s="176"/>
      <c r="BQU52" s="176"/>
      <c r="BQV52" s="176"/>
      <c r="BQW52" s="176"/>
      <c r="BQX52" s="176"/>
      <c r="BQY52" s="176"/>
      <c r="BQZ52" s="176"/>
      <c r="BRA52" s="176"/>
      <c r="BRB52" s="176"/>
      <c r="BRC52" s="176"/>
      <c r="BRD52" s="176"/>
      <c r="BRE52" s="176"/>
      <c r="BRF52" s="176"/>
      <c r="BRG52" s="176"/>
      <c r="BRH52" s="176"/>
      <c r="BRI52" s="176"/>
      <c r="BRJ52" s="176"/>
      <c r="BRK52" s="176"/>
      <c r="BRL52" s="176"/>
      <c r="BRM52" s="176"/>
      <c r="BRN52" s="176"/>
      <c r="BRO52" s="176"/>
      <c r="BRP52" s="176"/>
      <c r="BRQ52" s="176"/>
      <c r="BRR52" s="176"/>
      <c r="BRS52" s="176"/>
      <c r="BRT52" s="176"/>
      <c r="BRU52" s="176"/>
      <c r="BRV52" s="176"/>
      <c r="BRW52" s="176"/>
      <c r="BRX52" s="176"/>
      <c r="BRY52" s="176"/>
      <c r="BRZ52" s="176"/>
      <c r="BSA52" s="176"/>
      <c r="BSB52" s="176"/>
      <c r="BSC52" s="176"/>
      <c r="BSD52" s="176"/>
      <c r="BSE52" s="176"/>
      <c r="BSF52" s="176"/>
      <c r="BSG52" s="176"/>
      <c r="BSH52" s="176"/>
      <c r="BSI52" s="176"/>
      <c r="BSJ52" s="176"/>
      <c r="BSK52" s="176"/>
      <c r="BSL52" s="176"/>
      <c r="BSM52" s="176"/>
      <c r="BSN52" s="176"/>
      <c r="BSO52" s="176"/>
      <c r="BSP52" s="176"/>
      <c r="BSQ52" s="176"/>
      <c r="BSR52" s="176"/>
      <c r="BSS52" s="176"/>
      <c r="BST52" s="176"/>
      <c r="BSU52" s="176"/>
      <c r="BSV52" s="176"/>
      <c r="BSW52" s="176"/>
      <c r="BSX52" s="176"/>
      <c r="BSY52" s="176"/>
      <c r="BSZ52" s="176"/>
      <c r="BTA52" s="176"/>
      <c r="BTB52" s="176"/>
      <c r="BTC52" s="176"/>
      <c r="BTD52" s="176"/>
      <c r="BTE52" s="176"/>
      <c r="BTF52" s="176"/>
      <c r="BTG52" s="176"/>
      <c r="BTH52" s="176"/>
      <c r="BTI52" s="176"/>
      <c r="BTJ52" s="176"/>
      <c r="BTK52" s="176"/>
      <c r="BTL52" s="176"/>
      <c r="BTM52" s="176"/>
      <c r="BTN52" s="176"/>
      <c r="BTO52" s="176"/>
      <c r="BTP52" s="176"/>
      <c r="BTQ52" s="176"/>
      <c r="BTR52" s="176"/>
      <c r="BTS52" s="176"/>
      <c r="BTT52" s="176"/>
      <c r="BTU52" s="176"/>
      <c r="BTV52" s="176"/>
      <c r="BTW52" s="176"/>
      <c r="BTX52" s="176"/>
      <c r="BTY52" s="176"/>
      <c r="BTZ52" s="176"/>
      <c r="BUA52" s="176"/>
      <c r="BUB52" s="176"/>
      <c r="BUC52" s="176"/>
      <c r="BUD52" s="176"/>
      <c r="BUE52" s="176"/>
      <c r="BUF52" s="176"/>
      <c r="BUG52" s="176"/>
      <c r="BUH52" s="176"/>
      <c r="BUI52" s="176"/>
      <c r="BUJ52" s="176"/>
      <c r="BUK52" s="176"/>
      <c r="BUL52" s="176"/>
      <c r="BUM52" s="176"/>
      <c r="BUN52" s="176"/>
      <c r="BUO52" s="176"/>
      <c r="BUP52" s="176"/>
      <c r="BUQ52" s="176"/>
      <c r="BUR52" s="176"/>
      <c r="BUS52" s="176"/>
      <c r="BUT52" s="176"/>
      <c r="BUU52" s="176"/>
      <c r="BUV52" s="176"/>
      <c r="BUW52" s="176"/>
      <c r="BUX52" s="176"/>
      <c r="BUY52" s="176"/>
      <c r="BUZ52" s="176"/>
      <c r="BVA52" s="176"/>
      <c r="BVB52" s="176"/>
      <c r="BVC52" s="176"/>
      <c r="BVD52" s="176"/>
      <c r="BVE52" s="176"/>
      <c r="BVF52" s="176"/>
      <c r="BVG52" s="176"/>
      <c r="BVH52" s="176"/>
      <c r="BVI52" s="176"/>
      <c r="BVJ52" s="176"/>
      <c r="BVK52" s="176"/>
      <c r="BVL52" s="176"/>
      <c r="BVM52" s="176"/>
      <c r="BVN52" s="176"/>
      <c r="BVO52" s="176"/>
      <c r="BVP52" s="176"/>
      <c r="BVQ52" s="176"/>
      <c r="BVR52" s="176"/>
      <c r="BVS52" s="176"/>
      <c r="BVT52" s="176"/>
      <c r="BVU52" s="176"/>
      <c r="BVV52" s="176"/>
      <c r="BVW52" s="176"/>
      <c r="BVX52" s="176"/>
      <c r="BVY52" s="176"/>
      <c r="BVZ52" s="176"/>
      <c r="BWA52" s="176"/>
      <c r="BWB52" s="176"/>
      <c r="BWC52" s="176"/>
      <c r="BWD52" s="176"/>
      <c r="BWE52" s="176"/>
      <c r="BWF52" s="176"/>
      <c r="BWG52" s="176"/>
      <c r="BWH52" s="176"/>
      <c r="BWI52" s="176"/>
      <c r="BWJ52" s="176"/>
      <c r="BWK52" s="176"/>
      <c r="BWL52" s="176"/>
      <c r="BWM52" s="176"/>
      <c r="BWN52" s="176"/>
      <c r="BWO52" s="176"/>
      <c r="BWP52" s="176"/>
      <c r="BWQ52" s="176"/>
      <c r="BWR52" s="176"/>
      <c r="BWS52" s="176"/>
      <c r="BWT52" s="176"/>
      <c r="BWU52" s="176"/>
      <c r="BWV52" s="176"/>
      <c r="BWW52" s="176"/>
      <c r="BWX52" s="176"/>
      <c r="BWY52" s="176"/>
      <c r="BWZ52" s="176"/>
      <c r="BXA52" s="176"/>
      <c r="BXB52" s="176"/>
      <c r="BXC52" s="176"/>
      <c r="BXD52" s="176"/>
      <c r="BXE52" s="176"/>
      <c r="BXF52" s="176"/>
      <c r="BXG52" s="176"/>
      <c r="BXH52" s="176"/>
      <c r="BXI52" s="176"/>
      <c r="BXJ52" s="176"/>
      <c r="BXK52" s="176"/>
      <c r="BXL52" s="176"/>
      <c r="BXM52" s="176"/>
      <c r="BXN52" s="176"/>
      <c r="BXO52" s="176"/>
      <c r="BXP52" s="176"/>
      <c r="BXQ52" s="176"/>
      <c r="BXR52" s="176"/>
      <c r="BXS52" s="176"/>
      <c r="BXT52" s="176"/>
      <c r="BXU52" s="176"/>
      <c r="BXV52" s="176"/>
      <c r="BXW52" s="176"/>
      <c r="BXX52" s="176"/>
      <c r="BXY52" s="176"/>
      <c r="BXZ52" s="176"/>
      <c r="BYA52" s="176"/>
      <c r="BYB52" s="176"/>
      <c r="BYC52" s="176"/>
      <c r="BYD52" s="176"/>
      <c r="BYE52" s="176"/>
      <c r="BYF52" s="176"/>
      <c r="BYG52" s="176"/>
      <c r="BYH52" s="176"/>
      <c r="BYI52" s="176"/>
      <c r="BYJ52" s="176"/>
      <c r="BYK52" s="176"/>
      <c r="BYL52" s="176"/>
      <c r="BYM52" s="176"/>
      <c r="BYN52" s="176"/>
      <c r="BYO52" s="176"/>
      <c r="BYP52" s="176"/>
      <c r="BYQ52" s="176"/>
      <c r="BYR52" s="176"/>
      <c r="BYS52" s="176"/>
      <c r="BYT52" s="176"/>
      <c r="BYU52" s="176"/>
      <c r="BYV52" s="176"/>
      <c r="BYW52" s="176"/>
      <c r="BYX52" s="176"/>
      <c r="BYY52" s="176"/>
      <c r="BYZ52" s="176"/>
      <c r="BZA52" s="176"/>
      <c r="BZB52" s="176"/>
      <c r="BZC52" s="176"/>
      <c r="BZD52" s="176"/>
      <c r="BZE52" s="176"/>
      <c r="BZF52" s="176"/>
      <c r="BZG52" s="176"/>
      <c r="BZH52" s="176"/>
      <c r="BZI52" s="176"/>
      <c r="BZJ52" s="176"/>
      <c r="BZK52" s="176"/>
      <c r="BZL52" s="176"/>
      <c r="BZM52" s="176"/>
      <c r="BZN52" s="176"/>
      <c r="BZO52" s="176"/>
      <c r="BZP52" s="176"/>
      <c r="BZQ52" s="176"/>
      <c r="BZR52" s="176"/>
      <c r="BZS52" s="176"/>
      <c r="BZT52" s="176"/>
      <c r="BZU52" s="176"/>
      <c r="BZV52" s="176"/>
      <c r="BZW52" s="176"/>
      <c r="BZX52" s="176"/>
      <c r="BZY52" s="176"/>
      <c r="BZZ52" s="176"/>
      <c r="CAA52" s="176"/>
      <c r="CAB52" s="176"/>
      <c r="CAC52" s="176"/>
      <c r="CAD52" s="176"/>
      <c r="CAE52" s="176"/>
      <c r="CAF52" s="176"/>
      <c r="CAG52" s="176"/>
      <c r="CAH52" s="176"/>
      <c r="CAI52" s="176"/>
      <c r="CAJ52" s="176"/>
      <c r="CAK52" s="176"/>
      <c r="CAL52" s="176"/>
      <c r="CAM52" s="176"/>
      <c r="CAN52" s="176"/>
      <c r="CAO52" s="176"/>
      <c r="CAP52" s="176"/>
      <c r="CAQ52" s="176"/>
      <c r="CAR52" s="176"/>
      <c r="CAS52" s="176"/>
      <c r="CAT52" s="176"/>
      <c r="CAU52" s="176"/>
      <c r="CAV52" s="176"/>
      <c r="CAW52" s="176"/>
      <c r="CAX52" s="176"/>
      <c r="CAY52" s="176"/>
      <c r="CAZ52" s="176"/>
      <c r="CBA52" s="176"/>
      <c r="CBB52" s="176"/>
      <c r="CBC52" s="176"/>
      <c r="CBD52" s="176"/>
      <c r="CBE52" s="176"/>
      <c r="CBF52" s="176"/>
      <c r="CBG52" s="176"/>
      <c r="CBH52" s="176"/>
      <c r="CBI52" s="176"/>
      <c r="CBJ52" s="176"/>
      <c r="CBK52" s="176"/>
      <c r="CBL52" s="176"/>
      <c r="CBM52" s="176"/>
      <c r="CBN52" s="176"/>
      <c r="CBO52" s="176"/>
      <c r="CBP52" s="176"/>
      <c r="CBQ52" s="176"/>
      <c r="CBR52" s="176"/>
      <c r="CBS52" s="176"/>
      <c r="CBT52" s="176"/>
      <c r="CBU52" s="176"/>
      <c r="CBV52" s="176"/>
      <c r="CBW52" s="176"/>
      <c r="CBX52" s="176"/>
      <c r="CBY52" s="176"/>
      <c r="CBZ52" s="176"/>
      <c r="CCA52" s="176"/>
      <c r="CCB52" s="176"/>
      <c r="CCC52" s="176"/>
      <c r="CCD52" s="176"/>
      <c r="CCE52" s="176"/>
      <c r="CCF52" s="176"/>
      <c r="CCG52" s="176"/>
      <c r="CCH52" s="176"/>
      <c r="CCI52" s="176"/>
      <c r="CCJ52" s="176"/>
      <c r="CCK52" s="176"/>
      <c r="CCL52" s="176"/>
      <c r="CCM52" s="176"/>
      <c r="CCN52" s="176"/>
      <c r="CCO52" s="176"/>
      <c r="CCP52" s="176"/>
      <c r="CCQ52" s="176"/>
      <c r="CCR52" s="176"/>
      <c r="CCS52" s="176"/>
      <c r="CCT52" s="176"/>
      <c r="CCU52" s="176"/>
      <c r="CCV52" s="176"/>
      <c r="CCW52" s="176"/>
      <c r="CCX52" s="176"/>
      <c r="CCY52" s="176"/>
      <c r="CCZ52" s="176"/>
      <c r="CDA52" s="176"/>
      <c r="CDB52" s="176"/>
      <c r="CDC52" s="176"/>
      <c r="CDD52" s="176"/>
      <c r="CDE52" s="176"/>
      <c r="CDF52" s="176"/>
      <c r="CDG52" s="176"/>
      <c r="CDH52" s="176"/>
      <c r="CDI52" s="176"/>
      <c r="CDJ52" s="176"/>
      <c r="CDK52" s="176"/>
      <c r="CDL52" s="176"/>
      <c r="CDM52" s="176"/>
      <c r="CDN52" s="176"/>
      <c r="CDO52" s="176"/>
      <c r="CDP52" s="176"/>
      <c r="CDQ52" s="176"/>
      <c r="CDR52" s="176"/>
      <c r="CDS52" s="176"/>
      <c r="CDT52" s="176"/>
      <c r="CDU52" s="176"/>
      <c r="CDV52" s="176"/>
      <c r="CDW52" s="176"/>
      <c r="CDX52" s="176"/>
      <c r="CDY52" s="176"/>
      <c r="CDZ52" s="176"/>
      <c r="CEA52" s="176"/>
      <c r="CEB52" s="176"/>
      <c r="CEC52" s="176"/>
      <c r="CED52" s="176"/>
      <c r="CEE52" s="176"/>
      <c r="CEF52" s="176"/>
      <c r="CEG52" s="176"/>
      <c r="CEH52" s="176"/>
      <c r="CEI52" s="176"/>
      <c r="CEJ52" s="176"/>
      <c r="CEK52" s="176"/>
      <c r="CEL52" s="176"/>
      <c r="CEM52" s="176"/>
      <c r="CEN52" s="176"/>
      <c r="CEO52" s="176"/>
      <c r="CEP52" s="176"/>
      <c r="CEQ52" s="176"/>
      <c r="CER52" s="176"/>
      <c r="CES52" s="176"/>
      <c r="CET52" s="176"/>
      <c r="CEU52" s="176"/>
      <c r="CEV52" s="176"/>
      <c r="CEW52" s="176"/>
      <c r="CEX52" s="176"/>
      <c r="CEY52" s="176"/>
      <c r="CEZ52" s="176"/>
      <c r="CFA52" s="176"/>
      <c r="CFB52" s="176"/>
      <c r="CFC52" s="176"/>
      <c r="CFD52" s="176"/>
      <c r="CFE52" s="176"/>
      <c r="CFF52" s="176"/>
      <c r="CFG52" s="176"/>
      <c r="CFH52" s="176"/>
      <c r="CFI52" s="176"/>
      <c r="CFJ52" s="176"/>
      <c r="CFK52" s="176"/>
      <c r="CFL52" s="176"/>
      <c r="CFM52" s="176"/>
      <c r="CFN52" s="176"/>
      <c r="CFO52" s="176"/>
      <c r="CFP52" s="176"/>
      <c r="CFQ52" s="176"/>
      <c r="CFR52" s="176"/>
      <c r="CFS52" s="176"/>
      <c r="CFT52" s="176"/>
      <c r="CFU52" s="176"/>
      <c r="CFV52" s="176"/>
      <c r="CFW52" s="176"/>
      <c r="CFX52" s="176"/>
      <c r="CFY52" s="176"/>
      <c r="CFZ52" s="176"/>
      <c r="CGA52" s="176"/>
      <c r="CGB52" s="176"/>
      <c r="CGC52" s="176"/>
      <c r="CGD52" s="176"/>
      <c r="CGE52" s="176"/>
      <c r="CGF52" s="176"/>
      <c r="CGG52" s="176"/>
      <c r="CGH52" s="176"/>
      <c r="CGI52" s="176"/>
      <c r="CGJ52" s="176"/>
      <c r="CGK52" s="176"/>
      <c r="CGL52" s="176"/>
      <c r="CGM52" s="176"/>
      <c r="CGN52" s="176"/>
      <c r="CGO52" s="176"/>
      <c r="CGP52" s="176"/>
      <c r="CGQ52" s="176"/>
      <c r="CGR52" s="176"/>
      <c r="CGS52" s="176"/>
      <c r="CGT52" s="176"/>
      <c r="CGU52" s="176"/>
      <c r="CGV52" s="176"/>
      <c r="CGW52" s="176"/>
      <c r="CGX52" s="176"/>
      <c r="CGY52" s="176"/>
      <c r="CGZ52" s="176"/>
      <c r="CHA52" s="176"/>
      <c r="CHB52" s="176"/>
      <c r="CHC52" s="176"/>
      <c r="CHD52" s="176"/>
      <c r="CHE52" s="176"/>
      <c r="CHF52" s="176"/>
      <c r="CHG52" s="176"/>
      <c r="CHH52" s="176"/>
      <c r="CHI52" s="176"/>
      <c r="CHJ52" s="176"/>
      <c r="CHK52" s="176"/>
      <c r="CHL52" s="176"/>
      <c r="CHM52" s="176"/>
      <c r="CHN52" s="176"/>
      <c r="CHO52" s="176"/>
      <c r="CHP52" s="176"/>
      <c r="CHQ52" s="176"/>
      <c r="CHR52" s="176"/>
      <c r="CHS52" s="176"/>
      <c r="CHT52" s="176"/>
      <c r="CHU52" s="176"/>
      <c r="CHV52" s="176"/>
      <c r="CHW52" s="176"/>
      <c r="CHX52" s="176"/>
      <c r="CHY52" s="176"/>
      <c r="CHZ52" s="176"/>
      <c r="CIA52" s="176"/>
      <c r="CIB52" s="176"/>
      <c r="CIC52" s="176"/>
      <c r="CID52" s="176"/>
      <c r="CIE52" s="176"/>
      <c r="CIF52" s="176"/>
      <c r="CIG52" s="176"/>
      <c r="CIH52" s="176"/>
      <c r="CII52" s="176"/>
      <c r="CIJ52" s="176"/>
      <c r="CIK52" s="176"/>
      <c r="CIL52" s="176"/>
      <c r="CIM52" s="176"/>
      <c r="CIN52" s="176"/>
      <c r="CIO52" s="176"/>
      <c r="CIP52" s="176"/>
      <c r="CIQ52" s="176"/>
      <c r="CIR52" s="176"/>
      <c r="CIS52" s="176"/>
      <c r="CIT52" s="176"/>
      <c r="CIU52" s="176"/>
      <c r="CIV52" s="176"/>
      <c r="CIW52" s="176"/>
      <c r="CIX52" s="176"/>
      <c r="CIY52" s="176"/>
      <c r="CIZ52" s="176"/>
      <c r="CJA52" s="176"/>
      <c r="CJB52" s="176"/>
      <c r="CJC52" s="176"/>
      <c r="CJD52" s="176"/>
      <c r="CJE52" s="176"/>
      <c r="CJF52" s="176"/>
      <c r="CJG52" s="176"/>
      <c r="CJH52" s="176"/>
      <c r="CJI52" s="176"/>
      <c r="CJJ52" s="176"/>
      <c r="CJK52" s="176"/>
      <c r="CJL52" s="176"/>
      <c r="CJM52" s="176"/>
      <c r="CJN52" s="176"/>
      <c r="CJO52" s="176"/>
      <c r="CJP52" s="176"/>
      <c r="CJQ52" s="176"/>
      <c r="CJR52" s="176"/>
      <c r="CJS52" s="176"/>
      <c r="CJT52" s="176"/>
      <c r="CJU52" s="176"/>
      <c r="CJV52" s="176"/>
      <c r="CJW52" s="176"/>
      <c r="CJX52" s="176"/>
      <c r="CJY52" s="176"/>
      <c r="CJZ52" s="176"/>
      <c r="CKA52" s="176"/>
      <c r="CKB52" s="176"/>
      <c r="CKC52" s="176"/>
      <c r="CKD52" s="176"/>
      <c r="CKE52" s="176"/>
      <c r="CKF52" s="176"/>
      <c r="CKG52" s="176"/>
      <c r="CKH52" s="176"/>
      <c r="CKI52" s="176"/>
      <c r="CKJ52" s="176"/>
      <c r="CKK52" s="176"/>
      <c r="CKL52" s="176"/>
      <c r="CKM52" s="176"/>
      <c r="CKN52" s="176"/>
      <c r="CKO52" s="176"/>
      <c r="CKP52" s="176"/>
      <c r="CKQ52" s="176"/>
      <c r="CKR52" s="176"/>
      <c r="CKS52" s="176"/>
      <c r="CKT52" s="176"/>
      <c r="CKU52" s="176"/>
      <c r="CKV52" s="176"/>
      <c r="CKW52" s="176"/>
      <c r="CKX52" s="176"/>
      <c r="CKY52" s="176"/>
      <c r="CKZ52" s="176"/>
      <c r="CLA52" s="176"/>
      <c r="CLB52" s="176"/>
      <c r="CLC52" s="176"/>
      <c r="CLD52" s="176"/>
      <c r="CLE52" s="176"/>
      <c r="CLF52" s="176"/>
      <c r="CLG52" s="176"/>
      <c r="CLH52" s="176"/>
      <c r="CLI52" s="176"/>
      <c r="CLJ52" s="176"/>
      <c r="CLK52" s="176"/>
      <c r="CLL52" s="176"/>
      <c r="CLM52" s="176"/>
      <c r="CLN52" s="176"/>
      <c r="CLO52" s="176"/>
      <c r="CLP52" s="176"/>
      <c r="CLQ52" s="176"/>
      <c r="CLR52" s="176"/>
      <c r="CLS52" s="176"/>
      <c r="CLT52" s="176"/>
      <c r="CLU52" s="176"/>
      <c r="CLV52" s="176"/>
      <c r="CLW52" s="176"/>
      <c r="CLX52" s="176"/>
      <c r="CLY52" s="176"/>
      <c r="CLZ52" s="176"/>
      <c r="CMA52" s="176"/>
      <c r="CMB52" s="176"/>
      <c r="CMC52" s="176"/>
      <c r="CMD52" s="176"/>
      <c r="CME52" s="176"/>
      <c r="CMF52" s="176"/>
      <c r="CMG52" s="176"/>
      <c r="CMH52" s="176"/>
      <c r="CMI52" s="176"/>
      <c r="CMJ52" s="176"/>
      <c r="CMK52" s="176"/>
      <c r="CML52" s="176"/>
      <c r="CMM52" s="176"/>
      <c r="CMN52" s="176"/>
      <c r="CMO52" s="176"/>
      <c r="CMP52" s="176"/>
      <c r="CMQ52" s="176"/>
      <c r="CMR52" s="176"/>
      <c r="CMS52" s="176"/>
      <c r="CMT52" s="176"/>
      <c r="CMU52" s="176"/>
      <c r="CMV52" s="176"/>
      <c r="CMW52" s="176"/>
      <c r="CMX52" s="176"/>
      <c r="CMY52" s="176"/>
      <c r="CMZ52" s="176"/>
      <c r="CNA52" s="176"/>
      <c r="CNB52" s="176"/>
      <c r="CNC52" s="176"/>
      <c r="CND52" s="176"/>
      <c r="CNE52" s="176"/>
      <c r="CNF52" s="176"/>
      <c r="CNG52" s="176"/>
      <c r="CNH52" s="176"/>
      <c r="CNI52" s="176"/>
      <c r="CNJ52" s="176"/>
      <c r="CNK52" s="176"/>
      <c r="CNL52" s="176"/>
      <c r="CNM52" s="176"/>
      <c r="CNN52" s="176"/>
      <c r="CNO52" s="176"/>
      <c r="CNP52" s="176"/>
      <c r="CNQ52" s="176"/>
      <c r="CNR52" s="176"/>
      <c r="CNS52" s="176"/>
      <c r="CNT52" s="176"/>
      <c r="CNU52" s="176"/>
      <c r="CNV52" s="176"/>
      <c r="CNW52" s="176"/>
      <c r="CNX52" s="176"/>
      <c r="CNY52" s="176"/>
      <c r="CNZ52" s="176"/>
      <c r="COA52" s="176"/>
      <c r="COB52" s="176"/>
      <c r="COC52" s="176"/>
      <c r="COD52" s="176"/>
      <c r="COE52" s="176"/>
      <c r="COF52" s="176"/>
      <c r="COG52" s="176"/>
      <c r="COH52" s="176"/>
      <c r="COI52" s="176"/>
      <c r="COJ52" s="176"/>
      <c r="COK52" s="176"/>
      <c r="COL52" s="176"/>
      <c r="COM52" s="176"/>
      <c r="CON52" s="176"/>
      <c r="COO52" s="176"/>
      <c r="COP52" s="176"/>
      <c r="COQ52" s="176"/>
      <c r="COR52" s="176"/>
      <c r="COS52" s="176"/>
      <c r="COT52" s="176"/>
      <c r="COU52" s="176"/>
      <c r="COV52" s="176"/>
      <c r="COW52" s="176"/>
      <c r="COX52" s="176"/>
      <c r="COY52" s="176"/>
      <c r="COZ52" s="176"/>
      <c r="CPA52" s="176"/>
      <c r="CPB52" s="176"/>
      <c r="CPC52" s="176"/>
      <c r="CPD52" s="176"/>
      <c r="CPE52" s="176"/>
      <c r="CPF52" s="176"/>
      <c r="CPG52" s="176"/>
      <c r="CPH52" s="176"/>
      <c r="CPI52" s="176"/>
      <c r="CPJ52" s="176"/>
      <c r="CPK52" s="176"/>
      <c r="CPL52" s="176"/>
      <c r="CPM52" s="176"/>
      <c r="CPN52" s="176"/>
      <c r="CPO52" s="176"/>
      <c r="CPP52" s="176"/>
      <c r="CPQ52" s="176"/>
      <c r="CPR52" s="176"/>
      <c r="CPS52" s="176"/>
      <c r="CPT52" s="176"/>
      <c r="CPU52" s="176"/>
      <c r="CPV52" s="176"/>
      <c r="CPW52" s="176"/>
      <c r="CPX52" s="176"/>
      <c r="CPY52" s="176"/>
      <c r="CPZ52" s="176"/>
      <c r="CQA52" s="176"/>
      <c r="CQB52" s="176"/>
      <c r="CQC52" s="176"/>
      <c r="CQD52" s="176"/>
      <c r="CQE52" s="176"/>
      <c r="CQF52" s="176"/>
      <c r="CQG52" s="176"/>
      <c r="CQH52" s="176"/>
      <c r="CQI52" s="176"/>
      <c r="CQJ52" s="176"/>
      <c r="CQK52" s="176"/>
      <c r="CQL52" s="176"/>
      <c r="CQM52" s="176"/>
      <c r="CQN52" s="176"/>
      <c r="CQO52" s="176"/>
      <c r="CQP52" s="176"/>
      <c r="CQQ52" s="176"/>
      <c r="CQR52" s="176"/>
      <c r="CQS52" s="176"/>
      <c r="CQT52" s="176"/>
      <c r="CQU52" s="176"/>
      <c r="CQV52" s="176"/>
      <c r="CQW52" s="176"/>
      <c r="CQX52" s="176"/>
      <c r="CQY52" s="176"/>
      <c r="CQZ52" s="176"/>
      <c r="CRA52" s="176"/>
      <c r="CRB52" s="176"/>
      <c r="CRC52" s="176"/>
      <c r="CRD52" s="176"/>
      <c r="CRE52" s="176"/>
      <c r="CRF52" s="176"/>
      <c r="CRG52" s="176"/>
      <c r="CRH52" s="176"/>
      <c r="CRI52" s="176"/>
      <c r="CRJ52" s="176"/>
      <c r="CRK52" s="176"/>
      <c r="CRL52" s="176"/>
      <c r="CRM52" s="176"/>
      <c r="CRN52" s="176"/>
      <c r="CRO52" s="176"/>
      <c r="CRP52" s="176"/>
      <c r="CRQ52" s="176"/>
      <c r="CRR52" s="176"/>
      <c r="CRS52" s="176"/>
      <c r="CRT52" s="176"/>
      <c r="CRU52" s="176"/>
      <c r="CRV52" s="176"/>
      <c r="CRW52" s="176"/>
      <c r="CRX52" s="176"/>
      <c r="CRY52" s="176"/>
      <c r="CRZ52" s="176"/>
      <c r="CSA52" s="176"/>
      <c r="CSB52" s="176"/>
      <c r="CSC52" s="176"/>
      <c r="CSD52" s="176"/>
      <c r="CSE52" s="176"/>
      <c r="CSF52" s="176"/>
      <c r="CSG52" s="176"/>
      <c r="CSH52" s="176"/>
      <c r="CSI52" s="176"/>
      <c r="CSJ52" s="176"/>
      <c r="CSK52" s="176"/>
      <c r="CSL52" s="176"/>
      <c r="CSM52" s="176"/>
      <c r="CSN52" s="176"/>
      <c r="CSO52" s="176"/>
      <c r="CSP52" s="176"/>
      <c r="CSQ52" s="176"/>
      <c r="CSR52" s="176"/>
      <c r="CSS52" s="176"/>
      <c r="CST52" s="176"/>
      <c r="CSU52" s="176"/>
      <c r="CSV52" s="176"/>
      <c r="CSW52" s="176"/>
      <c r="CSX52" s="176"/>
      <c r="CSY52" s="176"/>
      <c r="CSZ52" s="176"/>
      <c r="CTA52" s="176"/>
      <c r="CTB52" s="176"/>
      <c r="CTC52" s="176"/>
      <c r="CTD52" s="176"/>
      <c r="CTE52" s="176"/>
      <c r="CTF52" s="176"/>
      <c r="CTG52" s="176"/>
      <c r="CTH52" s="176"/>
      <c r="CTI52" s="176"/>
      <c r="CTJ52" s="176"/>
      <c r="CTK52" s="176"/>
      <c r="CTL52" s="176"/>
      <c r="CTM52" s="176"/>
      <c r="CTN52" s="176"/>
      <c r="CTO52" s="176"/>
      <c r="CTP52" s="176"/>
      <c r="CTQ52" s="176"/>
      <c r="CTR52" s="176"/>
      <c r="CTS52" s="176"/>
      <c r="CTT52" s="176"/>
      <c r="CTU52" s="176"/>
      <c r="CTV52" s="176"/>
      <c r="CTW52" s="176"/>
      <c r="CTX52" s="176"/>
      <c r="CTY52" s="176"/>
      <c r="CTZ52" s="176"/>
      <c r="CUA52" s="176"/>
      <c r="CUB52" s="176"/>
      <c r="CUC52" s="176"/>
      <c r="CUD52" s="176"/>
      <c r="CUE52" s="176"/>
      <c r="CUF52" s="176"/>
      <c r="CUG52" s="176"/>
      <c r="CUH52" s="176"/>
      <c r="CUI52" s="176"/>
      <c r="CUJ52" s="176"/>
      <c r="CUK52" s="176"/>
      <c r="CUL52" s="176"/>
      <c r="CUM52" s="176"/>
      <c r="CUN52" s="176"/>
      <c r="CUO52" s="176"/>
      <c r="CUP52" s="176"/>
      <c r="CUQ52" s="176"/>
      <c r="CUR52" s="176"/>
      <c r="CUS52" s="176"/>
      <c r="CUT52" s="176"/>
      <c r="CUU52" s="176"/>
      <c r="CUV52" s="176"/>
      <c r="CUW52" s="176"/>
      <c r="CUX52" s="176"/>
      <c r="CUY52" s="176"/>
      <c r="CUZ52" s="176"/>
      <c r="CVA52" s="176"/>
      <c r="CVB52" s="176"/>
      <c r="CVC52" s="176"/>
      <c r="CVD52" s="176"/>
      <c r="CVE52" s="176"/>
      <c r="CVF52" s="176"/>
      <c r="CVG52" s="176"/>
      <c r="CVH52" s="176"/>
      <c r="CVI52" s="176"/>
      <c r="CVJ52" s="176"/>
      <c r="CVK52" s="176"/>
      <c r="CVL52" s="176"/>
      <c r="CVM52" s="176"/>
      <c r="CVN52" s="176"/>
      <c r="CVO52" s="176"/>
      <c r="CVP52" s="176"/>
      <c r="CVQ52" s="176"/>
      <c r="CVR52" s="176"/>
      <c r="CVS52" s="176"/>
      <c r="CVT52" s="176"/>
      <c r="CVU52" s="176"/>
      <c r="CVV52" s="176"/>
      <c r="CVW52" s="176"/>
      <c r="CVX52" s="176"/>
      <c r="CVY52" s="176"/>
      <c r="CVZ52" s="176"/>
      <c r="CWA52" s="176"/>
      <c r="CWB52" s="176"/>
      <c r="CWC52" s="176"/>
      <c r="CWD52" s="176"/>
      <c r="CWE52" s="176"/>
      <c r="CWF52" s="176"/>
      <c r="CWG52" s="176"/>
      <c r="CWH52" s="176"/>
      <c r="CWI52" s="176"/>
      <c r="CWJ52" s="176"/>
      <c r="CWK52" s="176"/>
      <c r="CWL52" s="176"/>
      <c r="CWM52" s="176"/>
      <c r="CWN52" s="176"/>
      <c r="CWO52" s="176"/>
      <c r="CWP52" s="176"/>
      <c r="CWQ52" s="176"/>
      <c r="CWR52" s="176"/>
      <c r="CWS52" s="176"/>
      <c r="CWT52" s="176"/>
      <c r="CWU52" s="176"/>
      <c r="CWV52" s="176"/>
      <c r="CWW52" s="176"/>
      <c r="CWX52" s="176"/>
      <c r="CWY52" s="176"/>
      <c r="CWZ52" s="176"/>
      <c r="CXA52" s="176"/>
      <c r="CXB52" s="176"/>
      <c r="CXC52" s="176"/>
      <c r="CXD52" s="176"/>
      <c r="CXE52" s="176"/>
      <c r="CXF52" s="176"/>
      <c r="CXG52" s="176"/>
      <c r="CXH52" s="176"/>
      <c r="CXI52" s="176"/>
      <c r="CXJ52" s="176"/>
      <c r="CXK52" s="176"/>
      <c r="CXL52" s="176"/>
      <c r="CXM52" s="176"/>
      <c r="CXN52" s="176"/>
      <c r="CXO52" s="176"/>
      <c r="CXP52" s="176"/>
      <c r="CXQ52" s="176"/>
      <c r="CXR52" s="176"/>
      <c r="CXS52" s="176"/>
      <c r="CXT52" s="176"/>
      <c r="CXU52" s="176"/>
      <c r="CXV52" s="176"/>
      <c r="CXW52" s="176"/>
      <c r="CXX52" s="176"/>
      <c r="CXY52" s="176"/>
      <c r="CXZ52" s="176"/>
      <c r="CYA52" s="176"/>
      <c r="CYB52" s="176"/>
      <c r="CYC52" s="176"/>
      <c r="CYD52" s="176"/>
      <c r="CYE52" s="176"/>
      <c r="CYF52" s="176"/>
      <c r="CYG52" s="176"/>
      <c r="CYH52" s="176"/>
      <c r="CYI52" s="176"/>
      <c r="CYJ52" s="176"/>
      <c r="CYK52" s="176"/>
      <c r="CYL52" s="176"/>
      <c r="CYM52" s="176"/>
      <c r="CYN52" s="176"/>
      <c r="CYO52" s="176"/>
      <c r="CYP52" s="176"/>
      <c r="CYQ52" s="176"/>
      <c r="CYR52" s="176"/>
      <c r="CYS52" s="176"/>
      <c r="CYT52" s="176"/>
      <c r="CYU52" s="176"/>
      <c r="CYV52" s="176"/>
      <c r="CYW52" s="176"/>
      <c r="CYX52" s="176"/>
      <c r="CYY52" s="176"/>
      <c r="CYZ52" s="176"/>
      <c r="CZA52" s="176"/>
      <c r="CZB52" s="176"/>
      <c r="CZC52" s="176"/>
      <c r="CZD52" s="176"/>
      <c r="CZE52" s="176"/>
      <c r="CZF52" s="176"/>
      <c r="CZG52" s="176"/>
      <c r="CZH52" s="176"/>
      <c r="CZI52" s="176"/>
      <c r="CZJ52" s="176"/>
      <c r="CZK52" s="176"/>
      <c r="CZL52" s="176"/>
      <c r="CZM52" s="176"/>
      <c r="CZN52" s="176"/>
      <c r="CZO52" s="176"/>
      <c r="CZP52" s="176"/>
      <c r="CZQ52" s="176"/>
      <c r="CZR52" s="176"/>
      <c r="CZS52" s="176"/>
      <c r="CZT52" s="176"/>
      <c r="CZU52" s="176"/>
      <c r="CZV52" s="176"/>
      <c r="CZW52" s="176"/>
      <c r="CZX52" s="176"/>
      <c r="CZY52" s="176"/>
      <c r="CZZ52" s="176"/>
      <c r="DAA52" s="176"/>
      <c r="DAB52" s="176"/>
      <c r="DAC52" s="176"/>
      <c r="DAD52" s="176"/>
      <c r="DAE52" s="176"/>
      <c r="DAF52" s="176"/>
      <c r="DAG52" s="176"/>
      <c r="DAH52" s="176"/>
      <c r="DAI52" s="176"/>
      <c r="DAJ52" s="176"/>
      <c r="DAK52" s="176"/>
      <c r="DAL52" s="176"/>
      <c r="DAM52" s="176"/>
      <c r="DAN52" s="176"/>
      <c r="DAO52" s="176"/>
      <c r="DAP52" s="176"/>
      <c r="DAQ52" s="176"/>
      <c r="DAR52" s="176"/>
      <c r="DAS52" s="176"/>
      <c r="DAT52" s="176"/>
      <c r="DAU52" s="176"/>
      <c r="DAV52" s="176"/>
      <c r="DAW52" s="176"/>
      <c r="DAX52" s="176"/>
      <c r="DAY52" s="176"/>
      <c r="DAZ52" s="176"/>
      <c r="DBA52" s="176"/>
      <c r="DBB52" s="176"/>
      <c r="DBC52" s="176"/>
      <c r="DBD52" s="176"/>
      <c r="DBE52" s="176"/>
      <c r="DBF52" s="176"/>
      <c r="DBG52" s="176"/>
      <c r="DBH52" s="176"/>
      <c r="DBI52" s="176"/>
      <c r="DBJ52" s="176"/>
      <c r="DBK52" s="176"/>
      <c r="DBL52" s="176"/>
      <c r="DBM52" s="176"/>
      <c r="DBN52" s="176"/>
      <c r="DBO52" s="176"/>
      <c r="DBP52" s="176"/>
      <c r="DBQ52" s="176"/>
      <c r="DBR52" s="176"/>
      <c r="DBS52" s="176"/>
      <c r="DBT52" s="176"/>
      <c r="DBU52" s="176"/>
      <c r="DBV52" s="176"/>
      <c r="DBW52" s="176"/>
      <c r="DBX52" s="176"/>
      <c r="DBY52" s="176"/>
      <c r="DBZ52" s="176"/>
      <c r="DCA52" s="176"/>
      <c r="DCB52" s="176"/>
      <c r="DCC52" s="176"/>
      <c r="DCD52" s="176"/>
      <c r="DCE52" s="176"/>
      <c r="DCF52" s="176"/>
      <c r="DCG52" s="176"/>
      <c r="DCH52" s="176"/>
      <c r="DCI52" s="176"/>
      <c r="DCJ52" s="176"/>
      <c r="DCK52" s="176"/>
      <c r="DCL52" s="176"/>
      <c r="DCM52" s="176"/>
      <c r="DCN52" s="176"/>
      <c r="DCO52" s="176"/>
      <c r="DCP52" s="176"/>
      <c r="DCQ52" s="176"/>
      <c r="DCR52" s="176"/>
      <c r="DCS52" s="176"/>
      <c r="DCT52" s="176"/>
      <c r="DCU52" s="176"/>
      <c r="DCV52" s="176"/>
      <c r="DCW52" s="176"/>
      <c r="DCX52" s="176"/>
      <c r="DCY52" s="176"/>
      <c r="DCZ52" s="176"/>
      <c r="DDA52" s="176"/>
      <c r="DDB52" s="176"/>
      <c r="DDC52" s="176"/>
      <c r="DDD52" s="176"/>
      <c r="DDE52" s="176"/>
      <c r="DDF52" s="176"/>
      <c r="DDG52" s="176"/>
      <c r="DDH52" s="176"/>
      <c r="DDI52" s="176"/>
      <c r="DDJ52" s="176"/>
      <c r="DDK52" s="176"/>
      <c r="DDL52" s="176"/>
      <c r="DDM52" s="176"/>
      <c r="DDN52" s="176"/>
      <c r="DDO52" s="176"/>
      <c r="DDP52" s="176"/>
      <c r="DDQ52" s="176"/>
      <c r="DDR52" s="176"/>
      <c r="DDS52" s="176"/>
      <c r="DDT52" s="176"/>
      <c r="DDU52" s="176"/>
      <c r="DDV52" s="176"/>
      <c r="DDW52" s="176"/>
      <c r="DDX52" s="176"/>
      <c r="DDY52" s="176"/>
      <c r="DDZ52" s="176"/>
      <c r="DEA52" s="176"/>
      <c r="DEB52" s="176"/>
      <c r="DEC52" s="176"/>
      <c r="DED52" s="176"/>
      <c r="DEE52" s="176"/>
      <c r="DEF52" s="176"/>
      <c r="DEG52" s="176"/>
      <c r="DEH52" s="176"/>
      <c r="DEI52" s="176"/>
      <c r="DEJ52" s="176"/>
      <c r="DEK52" s="176"/>
      <c r="DEL52" s="176"/>
      <c r="DEM52" s="176"/>
      <c r="DEN52" s="176"/>
      <c r="DEO52" s="176"/>
      <c r="DEP52" s="176"/>
      <c r="DEQ52" s="176"/>
      <c r="DER52" s="176"/>
      <c r="DES52" s="176"/>
      <c r="DET52" s="176"/>
      <c r="DEU52" s="176"/>
      <c r="DEV52" s="176"/>
      <c r="DEW52" s="176"/>
      <c r="DEX52" s="176"/>
      <c r="DEY52" s="176"/>
      <c r="DEZ52" s="176"/>
      <c r="DFA52" s="176"/>
      <c r="DFB52" s="176"/>
      <c r="DFC52" s="176"/>
      <c r="DFD52" s="176"/>
      <c r="DFE52" s="176"/>
      <c r="DFF52" s="176"/>
      <c r="DFG52" s="176"/>
      <c r="DFH52" s="176"/>
      <c r="DFI52" s="176"/>
      <c r="DFJ52" s="176"/>
      <c r="DFK52" s="176"/>
      <c r="DFL52" s="176"/>
      <c r="DFM52" s="176"/>
      <c r="DFN52" s="176"/>
      <c r="DFO52" s="176"/>
      <c r="DFP52" s="176"/>
      <c r="DFQ52" s="176"/>
      <c r="DFR52" s="176"/>
      <c r="DFS52" s="176"/>
      <c r="DFT52" s="176"/>
      <c r="DFU52" s="176"/>
      <c r="DFV52" s="176"/>
      <c r="DFW52" s="176"/>
      <c r="DFX52" s="176"/>
      <c r="DFY52" s="176"/>
      <c r="DFZ52" s="176"/>
      <c r="DGA52" s="176"/>
      <c r="DGB52" s="176"/>
      <c r="DGC52" s="176"/>
      <c r="DGD52" s="176"/>
      <c r="DGE52" s="176"/>
      <c r="DGF52" s="176"/>
      <c r="DGG52" s="176"/>
      <c r="DGH52" s="176"/>
      <c r="DGI52" s="176"/>
      <c r="DGJ52" s="176"/>
      <c r="DGK52" s="176"/>
      <c r="DGL52" s="176"/>
      <c r="DGM52" s="176"/>
      <c r="DGN52" s="176"/>
      <c r="DGO52" s="176"/>
      <c r="DGP52" s="176"/>
      <c r="DGQ52" s="176"/>
      <c r="DGR52" s="176"/>
      <c r="DGS52" s="176"/>
      <c r="DGT52" s="176"/>
      <c r="DGU52" s="176"/>
      <c r="DGV52" s="176"/>
      <c r="DGW52" s="176"/>
      <c r="DGX52" s="176"/>
      <c r="DGY52" s="176"/>
      <c r="DGZ52" s="176"/>
      <c r="DHA52" s="176"/>
      <c r="DHB52" s="176"/>
      <c r="DHC52" s="176"/>
      <c r="DHD52" s="176"/>
      <c r="DHE52" s="176"/>
      <c r="DHF52" s="176"/>
      <c r="DHG52" s="176"/>
      <c r="DHH52" s="176"/>
      <c r="DHI52" s="176"/>
      <c r="DHJ52" s="176"/>
      <c r="DHK52" s="176"/>
      <c r="DHL52" s="176"/>
      <c r="DHM52" s="176"/>
      <c r="DHN52" s="176"/>
      <c r="DHO52" s="176"/>
      <c r="DHP52" s="176"/>
      <c r="DHQ52" s="176"/>
      <c r="DHR52" s="176"/>
      <c r="DHS52" s="176"/>
      <c r="DHT52" s="176"/>
      <c r="DHU52" s="176"/>
      <c r="DHV52" s="176"/>
      <c r="DHW52" s="176"/>
      <c r="DHX52" s="176"/>
      <c r="DHY52" s="176"/>
      <c r="DHZ52" s="176"/>
      <c r="DIA52" s="176"/>
      <c r="DIB52" s="176"/>
      <c r="DIC52" s="176"/>
      <c r="DID52" s="176"/>
      <c r="DIE52" s="176"/>
      <c r="DIF52" s="176"/>
      <c r="DIG52" s="176"/>
      <c r="DIH52" s="176"/>
      <c r="DII52" s="176"/>
      <c r="DIJ52" s="176"/>
      <c r="DIK52" s="176"/>
      <c r="DIL52" s="176"/>
      <c r="DIM52" s="176"/>
      <c r="DIN52" s="176"/>
      <c r="DIO52" s="176"/>
      <c r="DIP52" s="176"/>
      <c r="DIQ52" s="176"/>
      <c r="DIR52" s="176"/>
      <c r="DIS52" s="176"/>
      <c r="DIT52" s="176"/>
      <c r="DIU52" s="176"/>
      <c r="DIV52" s="176"/>
      <c r="DIW52" s="176"/>
      <c r="DIX52" s="176"/>
      <c r="DIY52" s="176"/>
      <c r="DIZ52" s="176"/>
      <c r="DJA52" s="176"/>
      <c r="DJB52" s="176"/>
      <c r="DJC52" s="176"/>
      <c r="DJD52" s="176"/>
      <c r="DJE52" s="176"/>
      <c r="DJF52" s="176"/>
      <c r="DJG52" s="176"/>
      <c r="DJH52" s="176"/>
      <c r="DJI52" s="176"/>
      <c r="DJJ52" s="176"/>
      <c r="DJK52" s="176"/>
      <c r="DJL52" s="176"/>
      <c r="DJM52" s="176"/>
      <c r="DJN52" s="176"/>
      <c r="DJO52" s="176"/>
      <c r="DJP52" s="176"/>
      <c r="DJQ52" s="176"/>
      <c r="DJR52" s="176"/>
      <c r="DJS52" s="176"/>
      <c r="DJT52" s="176"/>
      <c r="DJU52" s="176"/>
      <c r="DJV52" s="176"/>
      <c r="DJW52" s="176"/>
      <c r="DJX52" s="176"/>
      <c r="DJY52" s="176"/>
      <c r="DJZ52" s="176"/>
      <c r="DKA52" s="176"/>
      <c r="DKB52" s="176"/>
      <c r="DKC52" s="176"/>
      <c r="DKD52" s="176"/>
      <c r="DKE52" s="176"/>
      <c r="DKF52" s="176"/>
      <c r="DKG52" s="176"/>
      <c r="DKH52" s="176"/>
      <c r="DKI52" s="176"/>
      <c r="DKJ52" s="176"/>
      <c r="DKK52" s="176"/>
      <c r="DKL52" s="176"/>
      <c r="DKM52" s="176"/>
      <c r="DKN52" s="176"/>
      <c r="DKO52" s="176"/>
      <c r="DKP52" s="176"/>
      <c r="DKQ52" s="176"/>
      <c r="DKR52" s="176"/>
      <c r="DKS52" s="176"/>
      <c r="DKT52" s="176"/>
      <c r="DKU52" s="176"/>
      <c r="DKV52" s="176"/>
      <c r="DKW52" s="176"/>
      <c r="DKX52" s="176"/>
      <c r="DKY52" s="176"/>
      <c r="DKZ52" s="176"/>
      <c r="DLA52" s="176"/>
      <c r="DLB52" s="176"/>
      <c r="DLC52" s="176"/>
      <c r="DLD52" s="176"/>
      <c r="DLE52" s="176"/>
      <c r="DLF52" s="176"/>
      <c r="DLG52" s="176"/>
      <c r="DLH52" s="176"/>
      <c r="DLI52" s="176"/>
      <c r="DLJ52" s="176"/>
      <c r="DLK52" s="176"/>
      <c r="DLL52" s="176"/>
      <c r="DLM52" s="176"/>
      <c r="DLN52" s="176"/>
      <c r="DLO52" s="176"/>
      <c r="DLP52" s="176"/>
      <c r="DLQ52" s="176"/>
      <c r="DLR52" s="176"/>
      <c r="DLS52" s="176"/>
      <c r="DLT52" s="176"/>
      <c r="DLU52" s="176"/>
      <c r="DLV52" s="176"/>
      <c r="DLW52" s="176"/>
      <c r="DLX52" s="176"/>
      <c r="DLY52" s="176"/>
      <c r="DLZ52" s="176"/>
      <c r="DMA52" s="176"/>
      <c r="DMB52" s="176"/>
      <c r="DMC52" s="176"/>
      <c r="DMD52" s="176"/>
      <c r="DME52" s="176"/>
      <c r="DMF52" s="176"/>
      <c r="DMG52" s="176"/>
      <c r="DMH52" s="176"/>
      <c r="DMI52" s="176"/>
      <c r="DMJ52" s="176"/>
      <c r="DMK52" s="176"/>
      <c r="DML52" s="176"/>
      <c r="DMM52" s="176"/>
      <c r="DMN52" s="176"/>
      <c r="DMO52" s="176"/>
      <c r="DMP52" s="176"/>
      <c r="DMQ52" s="176"/>
      <c r="DMR52" s="176"/>
      <c r="DMS52" s="176"/>
      <c r="DMT52" s="176"/>
      <c r="DMU52" s="176"/>
      <c r="DMV52" s="176"/>
      <c r="DMW52" s="176"/>
      <c r="DMX52" s="176"/>
      <c r="DMY52" s="176"/>
      <c r="DMZ52" s="176"/>
      <c r="DNA52" s="176"/>
      <c r="DNB52" s="176"/>
      <c r="DNC52" s="176"/>
      <c r="DND52" s="176"/>
      <c r="DNE52" s="176"/>
      <c r="DNF52" s="176"/>
      <c r="DNG52" s="176"/>
      <c r="DNH52" s="176"/>
      <c r="DNI52" s="176"/>
      <c r="DNJ52" s="176"/>
      <c r="DNK52" s="176"/>
      <c r="DNL52" s="176"/>
      <c r="DNM52" s="176"/>
      <c r="DNN52" s="176"/>
      <c r="DNO52" s="176"/>
      <c r="DNP52" s="176"/>
      <c r="DNQ52" s="176"/>
      <c r="DNR52" s="176"/>
      <c r="DNS52" s="176"/>
      <c r="DNT52" s="176"/>
      <c r="DNU52" s="176"/>
      <c r="DNV52" s="176"/>
      <c r="DNW52" s="176"/>
      <c r="DNX52" s="176"/>
      <c r="DNY52" s="176"/>
      <c r="DNZ52" s="176"/>
      <c r="DOA52" s="176"/>
      <c r="DOB52" s="176"/>
      <c r="DOC52" s="176"/>
      <c r="DOD52" s="176"/>
      <c r="DOE52" s="176"/>
      <c r="DOF52" s="176"/>
      <c r="DOG52" s="176"/>
      <c r="DOH52" s="176"/>
      <c r="DOI52" s="176"/>
      <c r="DOJ52" s="176"/>
      <c r="DOK52" s="176"/>
      <c r="DOL52" s="176"/>
      <c r="DOM52" s="176"/>
      <c r="DON52" s="176"/>
      <c r="DOO52" s="176"/>
      <c r="DOP52" s="176"/>
      <c r="DOQ52" s="176"/>
      <c r="DOR52" s="176"/>
      <c r="DOS52" s="176"/>
      <c r="DOT52" s="176"/>
      <c r="DOU52" s="176"/>
      <c r="DOV52" s="176"/>
      <c r="DOW52" s="176"/>
      <c r="DOX52" s="176"/>
      <c r="DOY52" s="176"/>
      <c r="DOZ52" s="176"/>
      <c r="DPA52" s="176"/>
      <c r="DPB52" s="176"/>
      <c r="DPC52" s="176"/>
      <c r="DPD52" s="176"/>
      <c r="DPE52" s="176"/>
      <c r="DPF52" s="176"/>
      <c r="DPG52" s="176"/>
      <c r="DPH52" s="176"/>
      <c r="DPI52" s="176"/>
      <c r="DPJ52" s="176"/>
      <c r="DPK52" s="176"/>
      <c r="DPL52" s="176"/>
      <c r="DPM52" s="176"/>
      <c r="DPN52" s="176"/>
      <c r="DPO52" s="176"/>
      <c r="DPP52" s="176"/>
      <c r="DPQ52" s="176"/>
      <c r="DPR52" s="176"/>
      <c r="DPS52" s="176"/>
      <c r="DPT52" s="176"/>
      <c r="DPU52" s="176"/>
      <c r="DPV52" s="176"/>
      <c r="DPW52" s="176"/>
      <c r="DPX52" s="176"/>
      <c r="DPY52" s="176"/>
      <c r="DPZ52" s="176"/>
      <c r="DQA52" s="176"/>
      <c r="DQB52" s="176"/>
      <c r="DQC52" s="176"/>
      <c r="DQD52" s="176"/>
      <c r="DQE52" s="176"/>
      <c r="DQF52" s="176"/>
      <c r="DQG52" s="176"/>
      <c r="DQH52" s="176"/>
      <c r="DQI52" s="176"/>
      <c r="DQJ52" s="176"/>
      <c r="DQK52" s="176"/>
      <c r="DQL52" s="176"/>
      <c r="DQM52" s="176"/>
      <c r="DQN52" s="176"/>
      <c r="DQO52" s="176"/>
      <c r="DQP52" s="176"/>
      <c r="DQQ52" s="176"/>
      <c r="DQR52" s="176"/>
      <c r="DQS52" s="176"/>
      <c r="DQT52" s="176"/>
      <c r="DQU52" s="176"/>
      <c r="DQV52" s="176"/>
      <c r="DQW52" s="176"/>
      <c r="DQX52" s="176"/>
      <c r="DQY52" s="176"/>
      <c r="DQZ52" s="176"/>
      <c r="DRA52" s="176"/>
      <c r="DRB52" s="176"/>
      <c r="DRC52" s="176"/>
      <c r="DRD52" s="176"/>
      <c r="DRE52" s="176"/>
      <c r="DRF52" s="176"/>
      <c r="DRG52" s="176"/>
      <c r="DRH52" s="176"/>
      <c r="DRI52" s="176"/>
      <c r="DRJ52" s="176"/>
      <c r="DRK52" s="176"/>
      <c r="DRL52" s="176"/>
      <c r="DRM52" s="176"/>
      <c r="DRN52" s="176"/>
      <c r="DRO52" s="176"/>
      <c r="DRP52" s="176"/>
      <c r="DRQ52" s="176"/>
      <c r="DRR52" s="176"/>
      <c r="DRS52" s="176"/>
      <c r="DRT52" s="176"/>
      <c r="DRU52" s="176"/>
      <c r="DRV52" s="176"/>
      <c r="DRW52" s="176"/>
      <c r="DRX52" s="176"/>
      <c r="DRY52" s="176"/>
      <c r="DRZ52" s="176"/>
      <c r="DSA52" s="176"/>
      <c r="DSB52" s="176"/>
      <c r="DSC52" s="176"/>
      <c r="DSD52" s="176"/>
      <c r="DSE52" s="176"/>
      <c r="DSF52" s="176"/>
      <c r="DSG52" s="176"/>
      <c r="DSH52" s="176"/>
      <c r="DSI52" s="176"/>
      <c r="DSJ52" s="176"/>
      <c r="DSK52" s="176"/>
      <c r="DSL52" s="176"/>
      <c r="DSM52" s="176"/>
      <c r="DSN52" s="176"/>
      <c r="DSO52" s="176"/>
      <c r="DSP52" s="176"/>
      <c r="DSQ52" s="176"/>
      <c r="DSR52" s="176"/>
      <c r="DSS52" s="176"/>
      <c r="DST52" s="176"/>
      <c r="DSU52" s="176"/>
      <c r="DSV52" s="176"/>
      <c r="DSW52" s="176"/>
      <c r="DSX52" s="176"/>
      <c r="DSY52" s="176"/>
      <c r="DSZ52" s="176"/>
      <c r="DTA52" s="176"/>
      <c r="DTB52" s="176"/>
      <c r="DTC52" s="176"/>
      <c r="DTD52" s="176"/>
      <c r="DTE52" s="176"/>
      <c r="DTF52" s="176"/>
      <c r="DTG52" s="176"/>
      <c r="DTH52" s="176"/>
      <c r="DTI52" s="176"/>
      <c r="DTJ52" s="176"/>
      <c r="DTK52" s="176"/>
      <c r="DTL52" s="176"/>
      <c r="DTM52" s="176"/>
      <c r="DTN52" s="176"/>
      <c r="DTO52" s="176"/>
      <c r="DTP52" s="176"/>
      <c r="DTQ52" s="176"/>
      <c r="DTR52" s="176"/>
      <c r="DTS52" s="176"/>
      <c r="DTT52" s="176"/>
      <c r="DTU52" s="176"/>
      <c r="DTV52" s="176"/>
      <c r="DTW52" s="176"/>
      <c r="DTX52" s="176"/>
      <c r="DTY52" s="176"/>
      <c r="DTZ52" s="176"/>
      <c r="DUA52" s="176"/>
      <c r="DUB52" s="176"/>
      <c r="DUC52" s="176"/>
      <c r="DUD52" s="176"/>
      <c r="DUE52" s="176"/>
      <c r="DUF52" s="176"/>
      <c r="DUG52" s="176"/>
      <c r="DUH52" s="176"/>
      <c r="DUI52" s="176"/>
      <c r="DUJ52" s="176"/>
      <c r="DUK52" s="176"/>
      <c r="DUL52" s="176"/>
      <c r="DUM52" s="176"/>
      <c r="DUN52" s="176"/>
      <c r="DUO52" s="176"/>
      <c r="DUP52" s="176"/>
      <c r="DUQ52" s="176"/>
      <c r="DUR52" s="176"/>
      <c r="DUS52" s="176"/>
      <c r="DUT52" s="176"/>
      <c r="DUU52" s="176"/>
      <c r="DUV52" s="176"/>
      <c r="DUW52" s="176"/>
      <c r="DUX52" s="176"/>
      <c r="DUY52" s="176"/>
      <c r="DUZ52" s="176"/>
      <c r="DVA52" s="176"/>
      <c r="DVB52" s="176"/>
      <c r="DVC52" s="176"/>
      <c r="DVD52" s="176"/>
      <c r="DVE52" s="176"/>
      <c r="DVF52" s="176"/>
      <c r="DVG52" s="176"/>
      <c r="DVH52" s="176"/>
      <c r="DVI52" s="176"/>
      <c r="DVJ52" s="176"/>
      <c r="DVK52" s="176"/>
      <c r="DVL52" s="176"/>
      <c r="DVM52" s="176"/>
      <c r="DVN52" s="176"/>
      <c r="DVO52" s="176"/>
      <c r="DVP52" s="176"/>
      <c r="DVQ52" s="176"/>
      <c r="DVR52" s="176"/>
      <c r="DVS52" s="176"/>
      <c r="DVT52" s="176"/>
      <c r="DVU52" s="176"/>
      <c r="DVV52" s="176"/>
      <c r="DVW52" s="176"/>
      <c r="DVX52" s="176"/>
      <c r="DVY52" s="176"/>
      <c r="DVZ52" s="176"/>
      <c r="DWA52" s="176"/>
      <c r="DWB52" s="176"/>
      <c r="DWC52" s="176"/>
      <c r="DWD52" s="176"/>
      <c r="DWE52" s="176"/>
      <c r="DWF52" s="176"/>
      <c r="DWG52" s="176"/>
      <c r="DWH52" s="176"/>
      <c r="DWI52" s="176"/>
      <c r="DWJ52" s="176"/>
      <c r="DWK52" s="176"/>
      <c r="DWL52" s="176"/>
      <c r="DWM52" s="176"/>
      <c r="DWN52" s="176"/>
      <c r="DWO52" s="176"/>
      <c r="DWP52" s="176"/>
      <c r="DWQ52" s="176"/>
      <c r="DWR52" s="176"/>
      <c r="DWS52" s="176"/>
      <c r="DWT52" s="176"/>
      <c r="DWU52" s="176"/>
      <c r="DWV52" s="176"/>
      <c r="DWW52" s="176"/>
      <c r="DWX52" s="176"/>
      <c r="DWY52" s="176"/>
      <c r="DWZ52" s="176"/>
      <c r="DXA52" s="176"/>
      <c r="DXB52" s="176"/>
      <c r="DXC52" s="176"/>
      <c r="DXD52" s="176"/>
      <c r="DXE52" s="176"/>
      <c r="DXF52" s="176"/>
      <c r="DXG52" s="176"/>
      <c r="DXH52" s="176"/>
      <c r="DXI52" s="176"/>
      <c r="DXJ52" s="176"/>
      <c r="DXK52" s="176"/>
      <c r="DXL52" s="176"/>
      <c r="DXM52" s="176"/>
      <c r="DXN52" s="176"/>
      <c r="DXO52" s="176"/>
      <c r="DXP52" s="176"/>
      <c r="DXQ52" s="176"/>
      <c r="DXR52" s="176"/>
      <c r="DXS52" s="176"/>
      <c r="DXT52" s="176"/>
      <c r="DXU52" s="176"/>
      <c r="DXV52" s="176"/>
      <c r="DXW52" s="176"/>
      <c r="DXX52" s="176"/>
      <c r="DXY52" s="176"/>
      <c r="DXZ52" s="176"/>
      <c r="DYA52" s="176"/>
      <c r="DYB52" s="176"/>
      <c r="DYC52" s="176"/>
      <c r="DYD52" s="176"/>
      <c r="DYE52" s="176"/>
      <c r="DYF52" s="176"/>
      <c r="DYG52" s="176"/>
      <c r="DYH52" s="176"/>
      <c r="DYI52" s="176"/>
      <c r="DYJ52" s="176"/>
      <c r="DYK52" s="176"/>
      <c r="DYL52" s="176"/>
      <c r="DYM52" s="176"/>
      <c r="DYN52" s="176"/>
      <c r="DYO52" s="176"/>
      <c r="DYP52" s="176"/>
      <c r="DYQ52" s="176"/>
      <c r="DYR52" s="176"/>
      <c r="DYS52" s="176"/>
      <c r="DYT52" s="176"/>
      <c r="DYU52" s="176"/>
      <c r="DYV52" s="176"/>
      <c r="DYW52" s="176"/>
      <c r="DYX52" s="176"/>
      <c r="DYY52" s="176"/>
      <c r="DYZ52" s="176"/>
      <c r="DZA52" s="176"/>
      <c r="DZB52" s="176"/>
      <c r="DZC52" s="176"/>
      <c r="DZD52" s="176"/>
      <c r="DZE52" s="176"/>
      <c r="DZF52" s="176"/>
      <c r="DZG52" s="176"/>
      <c r="DZH52" s="176"/>
      <c r="DZI52" s="176"/>
      <c r="DZJ52" s="176"/>
      <c r="DZK52" s="176"/>
      <c r="DZL52" s="176"/>
      <c r="DZM52" s="176"/>
      <c r="DZN52" s="176"/>
      <c r="DZO52" s="176"/>
      <c r="DZP52" s="176"/>
      <c r="DZQ52" s="176"/>
      <c r="DZR52" s="176"/>
      <c r="DZS52" s="176"/>
      <c r="DZT52" s="176"/>
      <c r="DZU52" s="176"/>
      <c r="DZV52" s="176"/>
      <c r="DZW52" s="176"/>
      <c r="DZX52" s="176"/>
      <c r="DZY52" s="176"/>
      <c r="DZZ52" s="176"/>
      <c r="EAA52" s="176"/>
      <c r="EAB52" s="176"/>
      <c r="EAC52" s="176"/>
      <c r="EAD52" s="176"/>
      <c r="EAE52" s="176"/>
      <c r="EAF52" s="176"/>
      <c r="EAG52" s="176"/>
      <c r="EAH52" s="176"/>
      <c r="EAI52" s="176"/>
      <c r="EAJ52" s="176"/>
      <c r="EAK52" s="176"/>
      <c r="EAL52" s="176"/>
      <c r="EAM52" s="176"/>
      <c r="EAN52" s="176"/>
      <c r="EAO52" s="176"/>
      <c r="EAP52" s="176"/>
      <c r="EAQ52" s="176"/>
      <c r="EAR52" s="176"/>
      <c r="EAS52" s="176"/>
      <c r="EAT52" s="176"/>
      <c r="EAU52" s="176"/>
      <c r="EAV52" s="176"/>
      <c r="EAW52" s="176"/>
      <c r="EAX52" s="176"/>
      <c r="EAY52" s="176"/>
      <c r="EAZ52" s="176"/>
      <c r="EBA52" s="176"/>
      <c r="EBB52" s="176"/>
      <c r="EBC52" s="176"/>
      <c r="EBD52" s="176"/>
      <c r="EBE52" s="176"/>
      <c r="EBF52" s="176"/>
      <c r="EBG52" s="176"/>
      <c r="EBH52" s="176"/>
      <c r="EBI52" s="176"/>
      <c r="EBJ52" s="176"/>
      <c r="EBK52" s="176"/>
      <c r="EBL52" s="176"/>
      <c r="EBM52" s="176"/>
      <c r="EBN52" s="176"/>
      <c r="EBO52" s="176"/>
      <c r="EBP52" s="176"/>
      <c r="EBQ52" s="176"/>
      <c r="EBR52" s="176"/>
      <c r="EBS52" s="176"/>
      <c r="EBT52" s="176"/>
      <c r="EBU52" s="176"/>
      <c r="EBV52" s="176"/>
      <c r="EBW52" s="176"/>
      <c r="EBX52" s="176"/>
      <c r="EBY52" s="176"/>
      <c r="EBZ52" s="176"/>
      <c r="ECA52" s="176"/>
      <c r="ECB52" s="176"/>
      <c r="ECC52" s="176"/>
      <c r="ECD52" s="176"/>
      <c r="ECE52" s="176"/>
      <c r="ECF52" s="176"/>
      <c r="ECG52" s="176"/>
      <c r="ECH52" s="176"/>
      <c r="ECI52" s="176"/>
      <c r="ECJ52" s="176"/>
      <c r="ECK52" s="176"/>
      <c r="ECL52" s="176"/>
      <c r="ECM52" s="176"/>
      <c r="ECN52" s="176"/>
      <c r="ECO52" s="176"/>
      <c r="ECP52" s="176"/>
      <c r="ECQ52" s="176"/>
      <c r="ECR52" s="176"/>
      <c r="ECS52" s="176"/>
      <c r="ECT52" s="176"/>
      <c r="ECU52" s="176"/>
      <c r="ECV52" s="176"/>
      <c r="ECW52" s="176"/>
      <c r="ECX52" s="176"/>
      <c r="ECY52" s="176"/>
      <c r="ECZ52" s="176"/>
      <c r="EDA52" s="176"/>
      <c r="EDB52" s="176"/>
      <c r="EDC52" s="176"/>
      <c r="EDD52" s="176"/>
      <c r="EDE52" s="176"/>
      <c r="EDF52" s="176"/>
      <c r="EDG52" s="176"/>
      <c r="EDH52" s="176"/>
      <c r="EDI52" s="176"/>
      <c r="EDJ52" s="176"/>
      <c r="EDK52" s="176"/>
      <c r="EDL52" s="176"/>
      <c r="EDM52" s="176"/>
      <c r="EDN52" s="176"/>
      <c r="EDO52" s="176"/>
      <c r="EDP52" s="176"/>
      <c r="EDQ52" s="176"/>
      <c r="EDR52" s="176"/>
      <c r="EDS52" s="176"/>
      <c r="EDT52" s="176"/>
      <c r="EDU52" s="176"/>
      <c r="EDV52" s="176"/>
      <c r="EDW52" s="176"/>
      <c r="EDX52" s="176"/>
      <c r="EDY52" s="176"/>
      <c r="EDZ52" s="176"/>
      <c r="EEA52" s="176"/>
      <c r="EEB52" s="176"/>
      <c r="EEC52" s="176"/>
      <c r="EED52" s="176"/>
      <c r="EEE52" s="176"/>
      <c r="EEF52" s="176"/>
      <c r="EEG52" s="176"/>
      <c r="EEH52" s="176"/>
      <c r="EEI52" s="176"/>
      <c r="EEJ52" s="176"/>
      <c r="EEK52" s="176"/>
      <c r="EEL52" s="176"/>
      <c r="EEM52" s="176"/>
      <c r="EEN52" s="176"/>
      <c r="EEO52" s="176"/>
      <c r="EEP52" s="176"/>
      <c r="EEQ52" s="176"/>
      <c r="EER52" s="176"/>
      <c r="EES52" s="176"/>
      <c r="EET52" s="176"/>
      <c r="EEU52" s="176"/>
      <c r="EEV52" s="176"/>
      <c r="EEW52" s="176"/>
      <c r="EEX52" s="176"/>
      <c r="EEY52" s="176"/>
      <c r="EEZ52" s="176"/>
      <c r="EFA52" s="176"/>
      <c r="EFB52" s="176"/>
      <c r="EFC52" s="176"/>
      <c r="EFD52" s="176"/>
      <c r="EFE52" s="176"/>
      <c r="EFF52" s="176"/>
      <c r="EFG52" s="176"/>
      <c r="EFH52" s="176"/>
      <c r="EFI52" s="176"/>
      <c r="EFJ52" s="176"/>
      <c r="EFK52" s="176"/>
      <c r="EFL52" s="176"/>
      <c r="EFM52" s="176"/>
      <c r="EFN52" s="176"/>
      <c r="EFO52" s="176"/>
      <c r="EFP52" s="176"/>
      <c r="EFQ52" s="176"/>
      <c r="EFR52" s="176"/>
      <c r="EFS52" s="176"/>
      <c r="EFT52" s="176"/>
      <c r="EFU52" s="176"/>
      <c r="EFV52" s="176"/>
      <c r="EFW52" s="176"/>
      <c r="EFX52" s="176"/>
      <c r="EFY52" s="176"/>
      <c r="EFZ52" s="176"/>
      <c r="EGA52" s="176"/>
      <c r="EGB52" s="176"/>
      <c r="EGC52" s="176"/>
      <c r="EGD52" s="176"/>
      <c r="EGE52" s="176"/>
      <c r="EGF52" s="176"/>
      <c r="EGG52" s="176"/>
      <c r="EGH52" s="176"/>
      <c r="EGI52" s="176"/>
      <c r="EGJ52" s="176"/>
      <c r="EGK52" s="176"/>
      <c r="EGL52" s="176"/>
      <c r="EGM52" s="176"/>
      <c r="EGN52" s="176"/>
      <c r="EGO52" s="176"/>
      <c r="EGP52" s="176"/>
      <c r="EGQ52" s="176"/>
      <c r="EGR52" s="176"/>
      <c r="EGS52" s="176"/>
      <c r="EGT52" s="176"/>
      <c r="EGU52" s="176"/>
      <c r="EGV52" s="176"/>
      <c r="EGW52" s="176"/>
      <c r="EGX52" s="176"/>
      <c r="EGY52" s="176"/>
      <c r="EGZ52" s="176"/>
      <c r="EHA52" s="176"/>
      <c r="EHB52" s="176"/>
      <c r="EHC52" s="176"/>
      <c r="EHD52" s="176"/>
      <c r="EHE52" s="176"/>
      <c r="EHF52" s="176"/>
      <c r="EHG52" s="176"/>
      <c r="EHH52" s="176"/>
      <c r="EHI52" s="176"/>
      <c r="EHJ52" s="176"/>
      <c r="EHK52" s="176"/>
      <c r="EHL52" s="176"/>
      <c r="EHM52" s="176"/>
      <c r="EHN52" s="176"/>
      <c r="EHO52" s="176"/>
      <c r="EHP52" s="176"/>
      <c r="EHQ52" s="176"/>
      <c r="EHR52" s="176"/>
      <c r="EHS52" s="176"/>
      <c r="EHT52" s="176"/>
      <c r="EHU52" s="176"/>
      <c r="EHV52" s="176"/>
      <c r="EHW52" s="176"/>
      <c r="EHX52" s="176"/>
      <c r="EHY52" s="176"/>
      <c r="EHZ52" s="176"/>
      <c r="EIA52" s="176"/>
      <c r="EIB52" s="176"/>
      <c r="EIC52" s="176"/>
      <c r="EID52" s="176"/>
      <c r="EIE52" s="176"/>
      <c r="EIF52" s="176"/>
      <c r="EIG52" s="176"/>
      <c r="EIH52" s="176"/>
      <c r="EII52" s="176"/>
      <c r="EIJ52" s="176"/>
      <c r="EIK52" s="176"/>
      <c r="EIL52" s="176"/>
      <c r="EIM52" s="176"/>
      <c r="EIN52" s="176"/>
      <c r="EIO52" s="176"/>
      <c r="EIP52" s="176"/>
      <c r="EIQ52" s="176"/>
      <c r="EIR52" s="176"/>
      <c r="EIS52" s="176"/>
      <c r="EIT52" s="176"/>
      <c r="EIU52" s="176"/>
      <c r="EIV52" s="176"/>
      <c r="EIW52" s="176"/>
      <c r="EIX52" s="176"/>
      <c r="EIY52" s="176"/>
      <c r="EIZ52" s="176"/>
      <c r="EJA52" s="176"/>
      <c r="EJB52" s="176"/>
      <c r="EJC52" s="176"/>
      <c r="EJD52" s="176"/>
      <c r="EJE52" s="176"/>
      <c r="EJF52" s="176"/>
      <c r="EJG52" s="176"/>
      <c r="EJH52" s="176"/>
      <c r="EJI52" s="176"/>
      <c r="EJJ52" s="176"/>
      <c r="EJK52" s="176"/>
      <c r="EJL52" s="176"/>
      <c r="EJM52" s="176"/>
      <c r="EJN52" s="176"/>
      <c r="EJO52" s="176"/>
      <c r="EJP52" s="176"/>
      <c r="EJQ52" s="176"/>
      <c r="EJR52" s="176"/>
      <c r="EJS52" s="176"/>
      <c r="EJT52" s="176"/>
      <c r="EJU52" s="176"/>
      <c r="EJV52" s="176"/>
      <c r="EJW52" s="176"/>
      <c r="EJX52" s="176"/>
      <c r="EJY52" s="176"/>
      <c r="EJZ52" s="176"/>
      <c r="EKA52" s="176"/>
      <c r="EKB52" s="176"/>
      <c r="EKC52" s="176"/>
      <c r="EKD52" s="176"/>
      <c r="EKE52" s="176"/>
      <c r="EKF52" s="176"/>
      <c r="EKG52" s="176"/>
      <c r="EKH52" s="176"/>
      <c r="EKI52" s="176"/>
      <c r="EKJ52" s="176"/>
      <c r="EKK52" s="176"/>
      <c r="EKL52" s="176"/>
      <c r="EKM52" s="176"/>
      <c r="EKN52" s="176"/>
      <c r="EKO52" s="176"/>
      <c r="EKP52" s="176"/>
      <c r="EKQ52" s="176"/>
      <c r="EKR52" s="176"/>
      <c r="EKS52" s="176"/>
      <c r="EKT52" s="176"/>
      <c r="EKU52" s="176"/>
      <c r="EKV52" s="176"/>
      <c r="EKW52" s="176"/>
      <c r="EKX52" s="176"/>
      <c r="EKY52" s="176"/>
      <c r="EKZ52" s="176"/>
      <c r="ELA52" s="176"/>
      <c r="ELB52" s="176"/>
      <c r="ELC52" s="176"/>
      <c r="ELD52" s="176"/>
      <c r="ELE52" s="176"/>
      <c r="ELF52" s="176"/>
      <c r="ELG52" s="176"/>
      <c r="ELH52" s="176"/>
      <c r="ELI52" s="176"/>
      <c r="ELJ52" s="176"/>
      <c r="ELK52" s="176"/>
      <c r="ELL52" s="176"/>
      <c r="ELM52" s="176"/>
      <c r="ELN52" s="176"/>
      <c r="ELO52" s="176"/>
      <c r="ELP52" s="176"/>
      <c r="ELQ52" s="176"/>
      <c r="ELR52" s="176"/>
      <c r="ELS52" s="176"/>
      <c r="ELT52" s="176"/>
      <c r="ELU52" s="176"/>
      <c r="ELV52" s="176"/>
      <c r="ELW52" s="176"/>
      <c r="ELX52" s="176"/>
      <c r="ELY52" s="176"/>
      <c r="ELZ52" s="176"/>
      <c r="EMA52" s="176"/>
      <c r="EMB52" s="176"/>
      <c r="EMC52" s="176"/>
      <c r="EMD52" s="176"/>
      <c r="EME52" s="176"/>
      <c r="EMF52" s="176"/>
      <c r="EMG52" s="176"/>
      <c r="EMH52" s="176"/>
      <c r="EMI52" s="176"/>
      <c r="EMJ52" s="176"/>
      <c r="EMK52" s="176"/>
      <c r="EML52" s="176"/>
      <c r="EMM52" s="176"/>
      <c r="EMN52" s="176"/>
      <c r="EMO52" s="176"/>
      <c r="EMP52" s="176"/>
      <c r="EMQ52" s="176"/>
      <c r="EMR52" s="176"/>
      <c r="EMS52" s="176"/>
      <c r="EMT52" s="176"/>
      <c r="EMU52" s="176"/>
      <c r="EMV52" s="176"/>
      <c r="EMW52" s="176"/>
      <c r="EMX52" s="176"/>
      <c r="EMY52" s="176"/>
      <c r="EMZ52" s="176"/>
      <c r="ENA52" s="176"/>
      <c r="ENB52" s="176"/>
      <c r="ENC52" s="176"/>
      <c r="END52" s="176"/>
      <c r="ENE52" s="176"/>
      <c r="ENF52" s="176"/>
      <c r="ENG52" s="176"/>
      <c r="ENH52" s="176"/>
      <c r="ENI52" s="176"/>
      <c r="ENJ52" s="176"/>
      <c r="ENK52" s="176"/>
      <c r="ENL52" s="176"/>
      <c r="ENM52" s="176"/>
      <c r="ENN52" s="176"/>
      <c r="ENO52" s="176"/>
      <c r="ENP52" s="176"/>
      <c r="ENQ52" s="176"/>
      <c r="ENR52" s="176"/>
      <c r="ENS52" s="176"/>
      <c r="ENT52" s="176"/>
      <c r="ENU52" s="176"/>
      <c r="ENV52" s="176"/>
      <c r="ENW52" s="176"/>
      <c r="ENX52" s="176"/>
      <c r="ENY52" s="176"/>
      <c r="ENZ52" s="176"/>
      <c r="EOA52" s="176"/>
      <c r="EOB52" s="176"/>
      <c r="EOC52" s="176"/>
      <c r="EOD52" s="176"/>
      <c r="EOE52" s="176"/>
      <c r="EOF52" s="176"/>
      <c r="EOG52" s="176"/>
      <c r="EOH52" s="176"/>
      <c r="EOI52" s="176"/>
      <c r="EOJ52" s="176"/>
      <c r="EOK52" s="176"/>
      <c r="EOL52" s="176"/>
      <c r="EOM52" s="176"/>
      <c r="EON52" s="176"/>
      <c r="EOO52" s="176"/>
      <c r="EOP52" s="176"/>
      <c r="EOQ52" s="176"/>
      <c r="EOR52" s="176"/>
      <c r="EOS52" s="176"/>
      <c r="EOT52" s="176"/>
      <c r="EOU52" s="176"/>
      <c r="EOV52" s="176"/>
      <c r="EOW52" s="176"/>
      <c r="EOX52" s="176"/>
      <c r="EOY52" s="176"/>
      <c r="EOZ52" s="176"/>
      <c r="EPA52" s="176"/>
      <c r="EPB52" s="176"/>
      <c r="EPC52" s="176"/>
      <c r="EPD52" s="176"/>
      <c r="EPE52" s="176"/>
      <c r="EPF52" s="176"/>
      <c r="EPG52" s="176"/>
      <c r="EPH52" s="176"/>
      <c r="EPI52" s="176"/>
      <c r="EPJ52" s="176"/>
      <c r="EPK52" s="176"/>
      <c r="EPL52" s="176"/>
      <c r="EPM52" s="176"/>
      <c r="EPN52" s="176"/>
      <c r="EPO52" s="176"/>
      <c r="EPP52" s="176"/>
      <c r="EPQ52" s="176"/>
      <c r="EPR52" s="176"/>
      <c r="EPS52" s="176"/>
      <c r="EPT52" s="176"/>
      <c r="EPU52" s="176"/>
      <c r="EPV52" s="176"/>
      <c r="EPW52" s="176"/>
      <c r="EPX52" s="176"/>
      <c r="EPY52" s="176"/>
      <c r="EPZ52" s="176"/>
      <c r="EQA52" s="176"/>
      <c r="EQB52" s="176"/>
      <c r="EQC52" s="176"/>
      <c r="EQD52" s="176"/>
      <c r="EQE52" s="176"/>
      <c r="EQF52" s="176"/>
      <c r="EQG52" s="176"/>
      <c r="EQH52" s="176"/>
      <c r="EQI52" s="176"/>
      <c r="EQJ52" s="176"/>
      <c r="EQK52" s="176"/>
      <c r="EQL52" s="176"/>
      <c r="EQM52" s="176"/>
      <c r="EQN52" s="176"/>
      <c r="EQO52" s="176"/>
      <c r="EQP52" s="176"/>
      <c r="EQQ52" s="176"/>
      <c r="EQR52" s="176"/>
      <c r="EQS52" s="176"/>
      <c r="EQT52" s="176"/>
      <c r="EQU52" s="176"/>
      <c r="EQV52" s="176"/>
      <c r="EQW52" s="176"/>
      <c r="EQX52" s="176"/>
      <c r="EQY52" s="176"/>
      <c r="EQZ52" s="176"/>
      <c r="ERA52" s="176"/>
      <c r="ERB52" s="176"/>
      <c r="ERC52" s="176"/>
      <c r="ERD52" s="176"/>
      <c r="ERE52" s="176"/>
      <c r="ERF52" s="176"/>
      <c r="ERG52" s="176"/>
      <c r="ERH52" s="176"/>
      <c r="ERI52" s="176"/>
      <c r="ERJ52" s="176"/>
      <c r="ERK52" s="176"/>
      <c r="ERL52" s="176"/>
      <c r="ERM52" s="176"/>
      <c r="ERN52" s="176"/>
      <c r="ERO52" s="176"/>
      <c r="ERP52" s="176"/>
      <c r="ERQ52" s="176"/>
      <c r="ERR52" s="176"/>
      <c r="ERS52" s="176"/>
      <c r="ERT52" s="176"/>
      <c r="ERU52" s="176"/>
      <c r="ERV52" s="176"/>
      <c r="ERW52" s="176"/>
      <c r="ERX52" s="176"/>
      <c r="ERY52" s="176"/>
      <c r="ERZ52" s="176"/>
      <c r="ESA52" s="176"/>
      <c r="ESB52" s="176"/>
      <c r="ESC52" s="176"/>
      <c r="ESD52" s="176"/>
      <c r="ESE52" s="176"/>
      <c r="ESF52" s="176"/>
      <c r="ESG52" s="176"/>
      <c r="ESH52" s="176"/>
      <c r="ESI52" s="176"/>
      <c r="ESJ52" s="176"/>
      <c r="ESK52" s="176"/>
      <c r="ESL52" s="176"/>
      <c r="ESM52" s="176"/>
      <c r="ESN52" s="176"/>
      <c r="ESO52" s="176"/>
      <c r="ESP52" s="176"/>
      <c r="ESQ52" s="176"/>
      <c r="ESR52" s="176"/>
      <c r="ESS52" s="176"/>
      <c r="EST52" s="176"/>
      <c r="ESU52" s="176"/>
      <c r="ESV52" s="176"/>
      <c r="ESW52" s="176"/>
      <c r="ESX52" s="176"/>
      <c r="ESY52" s="176"/>
      <c r="ESZ52" s="176"/>
      <c r="ETA52" s="176"/>
      <c r="ETB52" s="176"/>
      <c r="ETC52" s="176"/>
      <c r="ETD52" s="176"/>
      <c r="ETE52" s="176"/>
      <c r="ETF52" s="176"/>
      <c r="ETG52" s="176"/>
      <c r="ETH52" s="176"/>
      <c r="ETI52" s="176"/>
      <c r="ETJ52" s="176"/>
      <c r="ETK52" s="176"/>
      <c r="ETL52" s="176"/>
      <c r="ETM52" s="176"/>
      <c r="ETN52" s="176"/>
      <c r="ETO52" s="176"/>
      <c r="ETP52" s="176"/>
      <c r="ETQ52" s="176"/>
      <c r="ETR52" s="176"/>
      <c r="ETS52" s="176"/>
      <c r="ETT52" s="176"/>
      <c r="ETU52" s="176"/>
      <c r="ETV52" s="176"/>
      <c r="ETW52" s="176"/>
      <c r="ETX52" s="176"/>
      <c r="ETY52" s="176"/>
      <c r="ETZ52" s="176"/>
      <c r="EUA52" s="176"/>
      <c r="EUB52" s="176"/>
      <c r="EUC52" s="176"/>
      <c r="EUD52" s="176"/>
      <c r="EUE52" s="176"/>
      <c r="EUF52" s="176"/>
      <c r="EUG52" s="176"/>
      <c r="EUH52" s="176"/>
      <c r="EUI52" s="176"/>
      <c r="EUJ52" s="176"/>
      <c r="EUK52" s="176"/>
      <c r="EUL52" s="176"/>
      <c r="EUM52" s="176"/>
      <c r="EUN52" s="176"/>
      <c r="EUO52" s="176"/>
      <c r="EUP52" s="176"/>
      <c r="EUQ52" s="176"/>
      <c r="EUR52" s="176"/>
      <c r="EUS52" s="176"/>
      <c r="EUT52" s="176"/>
      <c r="EUU52" s="176"/>
      <c r="EUV52" s="176"/>
      <c r="EUW52" s="176"/>
      <c r="EUX52" s="176"/>
      <c r="EUY52" s="176"/>
      <c r="EUZ52" s="176"/>
      <c r="EVA52" s="176"/>
      <c r="EVB52" s="176"/>
      <c r="EVC52" s="176"/>
      <c r="EVD52" s="176"/>
      <c r="EVE52" s="176"/>
      <c r="EVF52" s="176"/>
      <c r="EVG52" s="176"/>
      <c r="EVH52" s="176"/>
      <c r="EVI52" s="176"/>
      <c r="EVJ52" s="176"/>
      <c r="EVK52" s="176"/>
      <c r="EVL52" s="176"/>
      <c r="EVM52" s="176"/>
      <c r="EVN52" s="176"/>
      <c r="EVO52" s="176"/>
      <c r="EVP52" s="176"/>
      <c r="EVQ52" s="176"/>
      <c r="EVR52" s="176"/>
      <c r="EVS52" s="176"/>
      <c r="EVT52" s="176"/>
      <c r="EVU52" s="176"/>
      <c r="EVV52" s="176"/>
      <c r="EVW52" s="176"/>
      <c r="EVX52" s="176"/>
      <c r="EVY52" s="176"/>
      <c r="EVZ52" s="176"/>
      <c r="EWA52" s="176"/>
      <c r="EWB52" s="176"/>
      <c r="EWC52" s="176"/>
      <c r="EWD52" s="176"/>
      <c r="EWE52" s="176"/>
      <c r="EWF52" s="176"/>
      <c r="EWG52" s="176"/>
      <c r="EWH52" s="176"/>
      <c r="EWI52" s="176"/>
      <c r="EWJ52" s="176"/>
      <c r="EWK52" s="176"/>
      <c r="EWL52" s="176"/>
      <c r="EWM52" s="176"/>
      <c r="EWN52" s="176"/>
      <c r="EWO52" s="176"/>
      <c r="EWP52" s="176"/>
      <c r="EWQ52" s="176"/>
      <c r="EWR52" s="176"/>
      <c r="EWS52" s="176"/>
      <c r="EWT52" s="176"/>
      <c r="EWU52" s="176"/>
      <c r="EWV52" s="176"/>
      <c r="EWW52" s="176"/>
      <c r="EWX52" s="176"/>
      <c r="EWY52" s="176"/>
      <c r="EWZ52" s="176"/>
      <c r="EXA52" s="176"/>
      <c r="EXB52" s="176"/>
      <c r="EXC52" s="176"/>
      <c r="EXD52" s="176"/>
      <c r="EXE52" s="176"/>
      <c r="EXF52" s="176"/>
      <c r="EXG52" s="176"/>
      <c r="EXH52" s="176"/>
      <c r="EXI52" s="176"/>
      <c r="EXJ52" s="176"/>
      <c r="EXK52" s="176"/>
      <c r="EXL52" s="176"/>
      <c r="EXM52" s="176"/>
      <c r="EXN52" s="176"/>
      <c r="EXO52" s="176"/>
      <c r="EXP52" s="176"/>
      <c r="EXQ52" s="176"/>
      <c r="EXR52" s="176"/>
      <c r="EXS52" s="176"/>
      <c r="EXT52" s="176"/>
      <c r="EXU52" s="176"/>
      <c r="EXV52" s="176"/>
      <c r="EXW52" s="176"/>
      <c r="EXX52" s="176"/>
      <c r="EXY52" s="176"/>
      <c r="EXZ52" s="176"/>
      <c r="EYA52" s="176"/>
      <c r="EYB52" s="176"/>
      <c r="EYC52" s="176"/>
      <c r="EYD52" s="176"/>
      <c r="EYE52" s="176"/>
      <c r="EYF52" s="176"/>
      <c r="EYG52" s="176"/>
      <c r="EYH52" s="176"/>
      <c r="EYI52" s="176"/>
      <c r="EYJ52" s="176"/>
      <c r="EYK52" s="176"/>
      <c r="EYL52" s="176"/>
      <c r="EYM52" s="176"/>
      <c r="EYN52" s="176"/>
      <c r="EYO52" s="176"/>
      <c r="EYP52" s="176"/>
      <c r="EYQ52" s="176"/>
      <c r="EYR52" s="176"/>
      <c r="EYS52" s="176"/>
      <c r="EYT52" s="176"/>
      <c r="EYU52" s="176"/>
      <c r="EYV52" s="176"/>
      <c r="EYW52" s="176"/>
      <c r="EYX52" s="176"/>
      <c r="EYY52" s="176"/>
      <c r="EYZ52" s="176"/>
      <c r="EZA52" s="176"/>
      <c r="EZB52" s="176"/>
      <c r="EZC52" s="176"/>
      <c r="EZD52" s="176"/>
      <c r="EZE52" s="176"/>
      <c r="EZF52" s="176"/>
      <c r="EZG52" s="176"/>
      <c r="EZH52" s="176"/>
      <c r="EZI52" s="176"/>
      <c r="EZJ52" s="176"/>
      <c r="EZK52" s="176"/>
      <c r="EZL52" s="176"/>
      <c r="EZM52" s="176"/>
      <c r="EZN52" s="176"/>
      <c r="EZO52" s="176"/>
      <c r="EZP52" s="176"/>
      <c r="EZQ52" s="176"/>
      <c r="EZR52" s="176"/>
      <c r="EZS52" s="176"/>
      <c r="EZT52" s="176"/>
      <c r="EZU52" s="176"/>
      <c r="EZV52" s="176"/>
      <c r="EZW52" s="176"/>
      <c r="EZX52" s="176"/>
      <c r="EZY52" s="176"/>
      <c r="EZZ52" s="176"/>
      <c r="FAA52" s="176"/>
      <c r="FAB52" s="176"/>
      <c r="FAC52" s="176"/>
      <c r="FAD52" s="176"/>
      <c r="FAE52" s="176"/>
      <c r="FAF52" s="176"/>
      <c r="FAG52" s="176"/>
      <c r="FAH52" s="176"/>
      <c r="FAI52" s="176"/>
      <c r="FAJ52" s="176"/>
      <c r="FAK52" s="176"/>
      <c r="FAL52" s="176"/>
      <c r="FAM52" s="176"/>
      <c r="FAN52" s="176"/>
      <c r="FAO52" s="176"/>
      <c r="FAP52" s="176"/>
      <c r="FAQ52" s="176"/>
      <c r="FAR52" s="176"/>
      <c r="FAS52" s="176"/>
      <c r="FAT52" s="176"/>
      <c r="FAU52" s="176"/>
      <c r="FAV52" s="176"/>
      <c r="FAW52" s="176"/>
      <c r="FAX52" s="176"/>
      <c r="FAY52" s="176"/>
      <c r="FAZ52" s="176"/>
      <c r="FBA52" s="176"/>
      <c r="FBB52" s="176"/>
      <c r="FBC52" s="176"/>
      <c r="FBD52" s="176"/>
      <c r="FBE52" s="176"/>
      <c r="FBF52" s="176"/>
      <c r="FBG52" s="176"/>
      <c r="FBH52" s="176"/>
      <c r="FBI52" s="176"/>
      <c r="FBJ52" s="176"/>
      <c r="FBK52" s="176"/>
      <c r="FBL52" s="176"/>
      <c r="FBM52" s="176"/>
      <c r="FBN52" s="176"/>
      <c r="FBO52" s="176"/>
      <c r="FBP52" s="176"/>
      <c r="FBQ52" s="176"/>
      <c r="FBR52" s="176"/>
      <c r="FBS52" s="176"/>
      <c r="FBT52" s="176"/>
      <c r="FBU52" s="176"/>
      <c r="FBV52" s="176"/>
      <c r="FBW52" s="176"/>
      <c r="FBX52" s="176"/>
      <c r="FBY52" s="176"/>
      <c r="FBZ52" s="176"/>
      <c r="FCA52" s="176"/>
      <c r="FCB52" s="176"/>
      <c r="FCC52" s="176"/>
      <c r="FCD52" s="176"/>
      <c r="FCE52" s="176"/>
      <c r="FCF52" s="176"/>
      <c r="FCG52" s="176"/>
      <c r="FCH52" s="176"/>
      <c r="FCI52" s="176"/>
      <c r="FCJ52" s="176"/>
      <c r="FCK52" s="176"/>
      <c r="FCL52" s="176"/>
      <c r="FCM52" s="176"/>
      <c r="FCN52" s="176"/>
      <c r="FCO52" s="176"/>
      <c r="FCP52" s="176"/>
      <c r="FCQ52" s="176"/>
      <c r="FCR52" s="176"/>
      <c r="FCS52" s="176"/>
      <c r="FCT52" s="176"/>
      <c r="FCU52" s="176"/>
      <c r="FCV52" s="176"/>
      <c r="FCW52" s="176"/>
      <c r="FCX52" s="176"/>
      <c r="FCY52" s="176"/>
      <c r="FCZ52" s="176"/>
      <c r="FDA52" s="176"/>
      <c r="FDB52" s="176"/>
      <c r="FDC52" s="176"/>
      <c r="FDD52" s="176"/>
      <c r="FDE52" s="176"/>
      <c r="FDF52" s="176"/>
      <c r="FDG52" s="176"/>
      <c r="FDH52" s="176"/>
      <c r="FDI52" s="176"/>
      <c r="FDJ52" s="176"/>
      <c r="FDK52" s="176"/>
      <c r="FDL52" s="176"/>
      <c r="FDM52" s="176"/>
      <c r="FDN52" s="176"/>
      <c r="FDO52" s="176"/>
      <c r="FDP52" s="176"/>
      <c r="FDQ52" s="176"/>
      <c r="FDR52" s="176"/>
      <c r="FDS52" s="176"/>
      <c r="FDT52" s="176"/>
      <c r="FDU52" s="176"/>
      <c r="FDV52" s="176"/>
      <c r="FDW52" s="176"/>
      <c r="FDX52" s="176"/>
      <c r="FDY52" s="176"/>
      <c r="FDZ52" s="176"/>
      <c r="FEA52" s="176"/>
      <c r="FEB52" s="176"/>
      <c r="FEC52" s="176"/>
      <c r="FED52" s="176"/>
      <c r="FEE52" s="176"/>
      <c r="FEF52" s="176"/>
      <c r="FEG52" s="176"/>
      <c r="FEH52" s="176"/>
      <c r="FEI52" s="176"/>
      <c r="FEJ52" s="176"/>
      <c r="FEK52" s="176"/>
      <c r="FEL52" s="176"/>
      <c r="FEM52" s="176"/>
      <c r="FEN52" s="176"/>
      <c r="FEO52" s="176"/>
      <c r="FEP52" s="176"/>
      <c r="FEQ52" s="176"/>
      <c r="FER52" s="176"/>
      <c r="FES52" s="176"/>
      <c r="FET52" s="176"/>
      <c r="FEU52" s="176"/>
      <c r="FEV52" s="176"/>
      <c r="FEW52" s="176"/>
      <c r="FEX52" s="176"/>
      <c r="FEY52" s="176"/>
      <c r="FEZ52" s="176"/>
      <c r="FFA52" s="176"/>
      <c r="FFB52" s="176"/>
      <c r="FFC52" s="176"/>
      <c r="FFD52" s="176"/>
      <c r="FFE52" s="176"/>
      <c r="FFF52" s="176"/>
      <c r="FFG52" s="176"/>
      <c r="FFH52" s="176"/>
      <c r="FFI52" s="176"/>
      <c r="FFJ52" s="176"/>
      <c r="FFK52" s="176"/>
      <c r="FFL52" s="176"/>
      <c r="FFM52" s="176"/>
      <c r="FFN52" s="176"/>
      <c r="FFO52" s="176"/>
      <c r="FFP52" s="176"/>
      <c r="FFQ52" s="176"/>
      <c r="FFR52" s="176"/>
      <c r="FFS52" s="176"/>
      <c r="FFT52" s="176"/>
      <c r="FFU52" s="176"/>
      <c r="FFV52" s="176"/>
      <c r="FFW52" s="176"/>
      <c r="FFX52" s="176"/>
      <c r="FFY52" s="176"/>
      <c r="FFZ52" s="176"/>
      <c r="FGA52" s="176"/>
      <c r="FGB52" s="176"/>
      <c r="FGC52" s="176"/>
      <c r="FGD52" s="176"/>
      <c r="FGE52" s="176"/>
      <c r="FGF52" s="176"/>
      <c r="FGG52" s="176"/>
      <c r="FGH52" s="176"/>
      <c r="FGI52" s="176"/>
      <c r="FGJ52" s="176"/>
      <c r="FGK52" s="176"/>
      <c r="FGL52" s="176"/>
      <c r="FGM52" s="176"/>
      <c r="FGN52" s="176"/>
      <c r="FGO52" s="176"/>
      <c r="FGP52" s="176"/>
      <c r="FGQ52" s="176"/>
      <c r="FGR52" s="176"/>
      <c r="FGS52" s="176"/>
      <c r="FGT52" s="176"/>
      <c r="FGU52" s="176"/>
      <c r="FGV52" s="176"/>
      <c r="FGW52" s="176"/>
      <c r="FGX52" s="176"/>
      <c r="FGY52" s="176"/>
      <c r="FGZ52" s="176"/>
      <c r="FHA52" s="176"/>
      <c r="FHB52" s="176"/>
      <c r="FHC52" s="176"/>
      <c r="FHD52" s="176"/>
      <c r="FHE52" s="176"/>
      <c r="FHF52" s="176"/>
      <c r="FHG52" s="176"/>
      <c r="FHH52" s="176"/>
      <c r="FHI52" s="176"/>
      <c r="FHJ52" s="176"/>
      <c r="FHK52" s="176"/>
      <c r="FHL52" s="176"/>
      <c r="FHM52" s="176"/>
      <c r="FHN52" s="176"/>
      <c r="FHO52" s="176"/>
      <c r="FHP52" s="176"/>
      <c r="FHQ52" s="176"/>
      <c r="FHR52" s="176"/>
      <c r="FHS52" s="176"/>
      <c r="FHT52" s="176"/>
      <c r="FHU52" s="176"/>
      <c r="FHV52" s="176"/>
      <c r="FHW52" s="176"/>
      <c r="FHX52" s="176"/>
      <c r="FHY52" s="176"/>
      <c r="FHZ52" s="176"/>
      <c r="FIA52" s="176"/>
      <c r="FIB52" s="176"/>
      <c r="FIC52" s="176"/>
      <c r="FID52" s="176"/>
      <c r="FIE52" s="176"/>
      <c r="FIF52" s="176"/>
      <c r="FIG52" s="176"/>
      <c r="FIH52" s="176"/>
      <c r="FII52" s="176"/>
      <c r="FIJ52" s="176"/>
      <c r="FIK52" s="176"/>
      <c r="FIL52" s="176"/>
      <c r="FIM52" s="176"/>
      <c r="FIN52" s="176"/>
      <c r="FIO52" s="176"/>
      <c r="FIP52" s="176"/>
      <c r="FIQ52" s="176"/>
      <c r="FIR52" s="176"/>
      <c r="FIS52" s="176"/>
      <c r="FIT52" s="176"/>
      <c r="FIU52" s="176"/>
      <c r="FIV52" s="176"/>
      <c r="FIW52" s="176"/>
      <c r="FIX52" s="176"/>
      <c r="FIY52" s="176"/>
      <c r="FIZ52" s="176"/>
      <c r="FJA52" s="176"/>
      <c r="FJB52" s="176"/>
      <c r="FJC52" s="176"/>
      <c r="FJD52" s="176"/>
      <c r="FJE52" s="176"/>
      <c r="FJF52" s="176"/>
      <c r="FJG52" s="176"/>
      <c r="FJH52" s="176"/>
      <c r="FJI52" s="176"/>
      <c r="FJJ52" s="176"/>
      <c r="FJK52" s="176"/>
      <c r="FJL52" s="176"/>
      <c r="FJM52" s="176"/>
      <c r="FJN52" s="176"/>
      <c r="FJO52" s="176"/>
      <c r="FJP52" s="176"/>
      <c r="FJQ52" s="176"/>
      <c r="FJR52" s="176"/>
      <c r="FJS52" s="176"/>
      <c r="FJT52" s="176"/>
      <c r="FJU52" s="176"/>
      <c r="FJV52" s="176"/>
      <c r="FJW52" s="176"/>
      <c r="FJX52" s="176"/>
      <c r="FJY52" s="176"/>
      <c r="FJZ52" s="176"/>
      <c r="FKA52" s="176"/>
      <c r="FKB52" s="176"/>
      <c r="FKC52" s="176"/>
      <c r="FKD52" s="176"/>
      <c r="FKE52" s="176"/>
      <c r="FKF52" s="176"/>
      <c r="FKG52" s="176"/>
      <c r="FKH52" s="176"/>
      <c r="FKI52" s="176"/>
      <c r="FKJ52" s="176"/>
      <c r="FKK52" s="176"/>
      <c r="FKL52" s="176"/>
      <c r="FKM52" s="176"/>
      <c r="FKN52" s="176"/>
      <c r="FKO52" s="176"/>
      <c r="FKP52" s="176"/>
      <c r="FKQ52" s="176"/>
      <c r="FKR52" s="176"/>
      <c r="FKS52" s="176"/>
      <c r="FKT52" s="176"/>
      <c r="FKU52" s="176"/>
      <c r="FKV52" s="176"/>
      <c r="FKW52" s="176"/>
      <c r="FKX52" s="176"/>
      <c r="FKY52" s="176"/>
      <c r="FKZ52" s="176"/>
      <c r="FLA52" s="176"/>
      <c r="FLB52" s="176"/>
      <c r="FLC52" s="176"/>
      <c r="FLD52" s="176"/>
      <c r="FLE52" s="176"/>
      <c r="FLF52" s="176"/>
      <c r="FLG52" s="176"/>
      <c r="FLH52" s="176"/>
      <c r="FLI52" s="176"/>
      <c r="FLJ52" s="176"/>
      <c r="FLK52" s="176"/>
      <c r="FLL52" s="176"/>
      <c r="FLM52" s="176"/>
      <c r="FLN52" s="176"/>
      <c r="FLO52" s="176"/>
      <c r="FLP52" s="176"/>
      <c r="FLQ52" s="176"/>
      <c r="FLR52" s="176"/>
      <c r="FLS52" s="176"/>
      <c r="FLT52" s="176"/>
      <c r="FLU52" s="176"/>
      <c r="FLV52" s="176"/>
      <c r="FLW52" s="176"/>
      <c r="FLX52" s="176"/>
      <c r="FLY52" s="176"/>
      <c r="FLZ52" s="176"/>
      <c r="FMA52" s="176"/>
      <c r="FMB52" s="176"/>
      <c r="FMC52" s="176"/>
      <c r="FMD52" s="176"/>
      <c r="FME52" s="176"/>
      <c r="FMF52" s="176"/>
      <c r="FMG52" s="176"/>
      <c r="FMH52" s="176"/>
      <c r="FMI52" s="176"/>
      <c r="FMJ52" s="176"/>
      <c r="FMK52" s="176"/>
      <c r="FML52" s="176"/>
      <c r="FMM52" s="176"/>
      <c r="FMN52" s="176"/>
      <c r="FMO52" s="176"/>
      <c r="FMP52" s="176"/>
      <c r="FMQ52" s="176"/>
      <c r="FMR52" s="176"/>
      <c r="FMS52" s="176"/>
      <c r="FMT52" s="176"/>
      <c r="FMU52" s="176"/>
      <c r="FMV52" s="176"/>
      <c r="FMW52" s="176"/>
      <c r="FMX52" s="176"/>
      <c r="FMY52" s="176"/>
      <c r="FMZ52" s="176"/>
      <c r="FNA52" s="176"/>
      <c r="FNB52" s="176"/>
      <c r="FNC52" s="176"/>
      <c r="FND52" s="176"/>
      <c r="FNE52" s="176"/>
      <c r="FNF52" s="176"/>
      <c r="FNG52" s="176"/>
      <c r="FNH52" s="176"/>
      <c r="FNI52" s="176"/>
      <c r="FNJ52" s="176"/>
      <c r="FNK52" s="176"/>
      <c r="FNL52" s="176"/>
      <c r="FNM52" s="176"/>
      <c r="FNN52" s="176"/>
      <c r="FNO52" s="176"/>
      <c r="FNP52" s="176"/>
      <c r="FNQ52" s="176"/>
      <c r="FNR52" s="176"/>
      <c r="FNS52" s="176"/>
      <c r="FNT52" s="176"/>
      <c r="FNU52" s="176"/>
      <c r="FNV52" s="176"/>
      <c r="FNW52" s="176"/>
      <c r="FNX52" s="176"/>
      <c r="FNY52" s="176"/>
      <c r="FNZ52" s="176"/>
      <c r="FOA52" s="176"/>
      <c r="FOB52" s="176"/>
      <c r="FOC52" s="176"/>
      <c r="FOD52" s="176"/>
      <c r="FOE52" s="176"/>
      <c r="FOF52" s="176"/>
      <c r="FOG52" s="176"/>
      <c r="FOH52" s="176"/>
      <c r="FOI52" s="176"/>
      <c r="FOJ52" s="176"/>
      <c r="FOK52" s="176"/>
      <c r="FOL52" s="176"/>
      <c r="FOM52" s="176"/>
      <c r="FON52" s="176"/>
      <c r="FOO52" s="176"/>
      <c r="FOP52" s="176"/>
      <c r="FOQ52" s="176"/>
      <c r="FOR52" s="176"/>
      <c r="FOS52" s="176"/>
      <c r="FOT52" s="176"/>
      <c r="FOU52" s="176"/>
      <c r="FOV52" s="176"/>
      <c r="FOW52" s="176"/>
      <c r="FOX52" s="176"/>
      <c r="FOY52" s="176"/>
      <c r="FOZ52" s="176"/>
      <c r="FPA52" s="176"/>
      <c r="FPB52" s="176"/>
      <c r="FPC52" s="176"/>
      <c r="FPD52" s="176"/>
      <c r="FPE52" s="176"/>
      <c r="FPF52" s="176"/>
      <c r="FPG52" s="176"/>
      <c r="FPH52" s="176"/>
      <c r="FPI52" s="176"/>
      <c r="FPJ52" s="176"/>
      <c r="FPK52" s="176"/>
      <c r="FPL52" s="176"/>
      <c r="FPM52" s="176"/>
      <c r="FPN52" s="176"/>
      <c r="FPO52" s="176"/>
      <c r="FPP52" s="176"/>
      <c r="FPQ52" s="176"/>
      <c r="FPR52" s="176"/>
      <c r="FPS52" s="176"/>
      <c r="FPT52" s="176"/>
      <c r="FPU52" s="176"/>
      <c r="FPV52" s="176"/>
      <c r="FPW52" s="176"/>
      <c r="FPX52" s="176"/>
      <c r="FPY52" s="176"/>
      <c r="FPZ52" s="176"/>
      <c r="FQA52" s="176"/>
      <c r="FQB52" s="176"/>
      <c r="FQC52" s="176"/>
      <c r="FQD52" s="176"/>
      <c r="FQE52" s="176"/>
      <c r="FQF52" s="176"/>
      <c r="FQG52" s="176"/>
      <c r="FQH52" s="176"/>
      <c r="FQI52" s="176"/>
      <c r="FQJ52" s="176"/>
      <c r="FQK52" s="176"/>
      <c r="FQL52" s="176"/>
      <c r="FQM52" s="176"/>
      <c r="FQN52" s="176"/>
      <c r="FQO52" s="176"/>
      <c r="FQP52" s="176"/>
      <c r="FQQ52" s="176"/>
      <c r="FQR52" s="176"/>
      <c r="FQS52" s="176"/>
      <c r="FQT52" s="176"/>
      <c r="FQU52" s="176"/>
      <c r="FQV52" s="176"/>
      <c r="FQW52" s="176"/>
      <c r="FQX52" s="176"/>
      <c r="FQY52" s="176"/>
      <c r="FQZ52" s="176"/>
      <c r="FRA52" s="176"/>
      <c r="FRB52" s="176"/>
      <c r="FRC52" s="176"/>
      <c r="FRD52" s="176"/>
      <c r="FRE52" s="176"/>
      <c r="FRF52" s="176"/>
      <c r="FRG52" s="176"/>
      <c r="FRH52" s="176"/>
      <c r="FRI52" s="176"/>
      <c r="FRJ52" s="176"/>
      <c r="FRK52" s="176"/>
      <c r="FRL52" s="176"/>
      <c r="FRM52" s="176"/>
      <c r="FRN52" s="176"/>
      <c r="FRO52" s="176"/>
      <c r="FRP52" s="176"/>
      <c r="FRQ52" s="176"/>
      <c r="FRR52" s="176"/>
      <c r="FRS52" s="176"/>
      <c r="FRT52" s="176"/>
      <c r="FRU52" s="176"/>
      <c r="FRV52" s="176"/>
      <c r="FRW52" s="176"/>
      <c r="FRX52" s="176"/>
      <c r="FRY52" s="176"/>
      <c r="FRZ52" s="176"/>
      <c r="FSA52" s="176"/>
      <c r="FSB52" s="176"/>
      <c r="FSC52" s="176"/>
      <c r="FSD52" s="176"/>
      <c r="FSE52" s="176"/>
      <c r="FSF52" s="176"/>
      <c r="FSG52" s="176"/>
      <c r="FSH52" s="176"/>
      <c r="FSI52" s="176"/>
      <c r="FSJ52" s="176"/>
      <c r="FSK52" s="176"/>
      <c r="FSL52" s="176"/>
      <c r="FSM52" s="176"/>
      <c r="FSN52" s="176"/>
      <c r="FSO52" s="176"/>
      <c r="FSP52" s="176"/>
      <c r="FSQ52" s="176"/>
      <c r="FSR52" s="176"/>
      <c r="FSS52" s="176"/>
      <c r="FST52" s="176"/>
      <c r="FSU52" s="176"/>
      <c r="FSV52" s="176"/>
      <c r="FSW52" s="176"/>
      <c r="FSX52" s="176"/>
      <c r="FSY52" s="176"/>
      <c r="FSZ52" s="176"/>
      <c r="FTA52" s="176"/>
      <c r="FTB52" s="176"/>
      <c r="FTC52" s="176"/>
      <c r="FTD52" s="176"/>
      <c r="FTE52" s="176"/>
      <c r="FTF52" s="176"/>
      <c r="FTG52" s="176"/>
      <c r="FTH52" s="176"/>
      <c r="FTI52" s="176"/>
      <c r="FTJ52" s="176"/>
      <c r="FTK52" s="176"/>
      <c r="FTL52" s="176"/>
      <c r="FTM52" s="176"/>
      <c r="FTN52" s="176"/>
      <c r="FTO52" s="176"/>
      <c r="FTP52" s="176"/>
      <c r="FTQ52" s="176"/>
      <c r="FTR52" s="176"/>
      <c r="FTS52" s="176"/>
      <c r="FTT52" s="176"/>
      <c r="FTU52" s="176"/>
      <c r="FTV52" s="176"/>
      <c r="FTW52" s="176"/>
      <c r="FTX52" s="176"/>
      <c r="FTY52" s="176"/>
      <c r="FTZ52" s="176"/>
      <c r="FUA52" s="176"/>
      <c r="FUB52" s="176"/>
      <c r="FUC52" s="176"/>
      <c r="FUD52" s="176"/>
      <c r="FUE52" s="176"/>
      <c r="FUF52" s="176"/>
      <c r="FUG52" s="176"/>
      <c r="FUH52" s="176"/>
      <c r="FUI52" s="176"/>
      <c r="FUJ52" s="176"/>
      <c r="FUK52" s="176"/>
      <c r="FUL52" s="176"/>
      <c r="FUM52" s="176"/>
      <c r="FUN52" s="176"/>
      <c r="FUO52" s="176"/>
      <c r="FUP52" s="176"/>
      <c r="FUQ52" s="176"/>
      <c r="FUR52" s="176"/>
      <c r="FUS52" s="176"/>
      <c r="FUT52" s="176"/>
      <c r="FUU52" s="176"/>
      <c r="FUV52" s="176"/>
      <c r="FUW52" s="176"/>
      <c r="FUX52" s="176"/>
      <c r="FUY52" s="176"/>
      <c r="FUZ52" s="176"/>
      <c r="FVA52" s="176"/>
      <c r="FVB52" s="176"/>
      <c r="FVC52" s="176"/>
      <c r="FVD52" s="176"/>
      <c r="FVE52" s="176"/>
      <c r="FVF52" s="176"/>
      <c r="FVG52" s="176"/>
      <c r="FVH52" s="176"/>
      <c r="FVI52" s="176"/>
      <c r="FVJ52" s="176"/>
      <c r="FVK52" s="176"/>
      <c r="FVL52" s="176"/>
      <c r="FVM52" s="176"/>
      <c r="FVN52" s="176"/>
      <c r="FVO52" s="176"/>
      <c r="FVP52" s="176"/>
      <c r="FVQ52" s="176"/>
      <c r="FVR52" s="176"/>
      <c r="FVS52" s="176"/>
      <c r="FVT52" s="176"/>
      <c r="FVU52" s="176"/>
      <c r="FVV52" s="176"/>
      <c r="FVW52" s="176"/>
      <c r="FVX52" s="176"/>
      <c r="FVY52" s="176"/>
      <c r="FVZ52" s="176"/>
      <c r="FWA52" s="176"/>
      <c r="FWB52" s="176"/>
      <c r="FWC52" s="176"/>
      <c r="FWD52" s="176"/>
      <c r="FWE52" s="176"/>
      <c r="FWF52" s="176"/>
      <c r="FWG52" s="176"/>
      <c r="FWH52" s="176"/>
      <c r="FWI52" s="176"/>
      <c r="FWJ52" s="176"/>
      <c r="FWK52" s="176"/>
      <c r="FWL52" s="176"/>
      <c r="FWM52" s="176"/>
      <c r="FWN52" s="176"/>
      <c r="FWO52" s="176"/>
      <c r="FWP52" s="176"/>
      <c r="FWQ52" s="176"/>
      <c r="FWR52" s="176"/>
      <c r="FWS52" s="176"/>
      <c r="FWT52" s="176"/>
      <c r="FWU52" s="176"/>
      <c r="FWV52" s="176"/>
      <c r="FWW52" s="176"/>
      <c r="FWX52" s="176"/>
      <c r="FWY52" s="176"/>
      <c r="FWZ52" s="176"/>
      <c r="FXA52" s="176"/>
      <c r="FXB52" s="176"/>
      <c r="FXC52" s="176"/>
      <c r="FXD52" s="176"/>
      <c r="FXE52" s="176"/>
      <c r="FXF52" s="176"/>
      <c r="FXG52" s="176"/>
      <c r="FXH52" s="176"/>
      <c r="FXI52" s="176"/>
      <c r="FXJ52" s="176"/>
      <c r="FXK52" s="176"/>
      <c r="FXL52" s="176"/>
      <c r="FXM52" s="176"/>
      <c r="FXN52" s="176"/>
      <c r="FXO52" s="176"/>
      <c r="FXP52" s="176"/>
      <c r="FXQ52" s="176"/>
      <c r="FXR52" s="176"/>
      <c r="FXS52" s="176"/>
      <c r="FXT52" s="176"/>
      <c r="FXU52" s="176"/>
      <c r="FXV52" s="176"/>
      <c r="FXW52" s="176"/>
      <c r="FXX52" s="176"/>
      <c r="FXY52" s="176"/>
      <c r="FXZ52" s="176"/>
      <c r="FYA52" s="176"/>
      <c r="FYB52" s="176"/>
      <c r="FYC52" s="176"/>
      <c r="FYD52" s="176"/>
      <c r="FYE52" s="176"/>
      <c r="FYF52" s="176"/>
      <c r="FYG52" s="176"/>
      <c r="FYH52" s="176"/>
      <c r="FYI52" s="176"/>
      <c r="FYJ52" s="176"/>
      <c r="FYK52" s="176"/>
      <c r="FYL52" s="176"/>
      <c r="FYM52" s="176"/>
      <c r="FYN52" s="176"/>
      <c r="FYO52" s="176"/>
      <c r="FYP52" s="176"/>
      <c r="FYQ52" s="176"/>
      <c r="FYR52" s="176"/>
      <c r="FYS52" s="176"/>
      <c r="FYT52" s="176"/>
      <c r="FYU52" s="176"/>
      <c r="FYV52" s="176"/>
      <c r="FYW52" s="176"/>
      <c r="FYX52" s="176"/>
      <c r="FYY52" s="176"/>
      <c r="FYZ52" s="176"/>
      <c r="FZA52" s="176"/>
      <c r="FZB52" s="176"/>
      <c r="FZC52" s="176"/>
      <c r="FZD52" s="176"/>
      <c r="FZE52" s="176"/>
      <c r="FZF52" s="176"/>
      <c r="FZG52" s="176"/>
      <c r="FZH52" s="176"/>
      <c r="FZI52" s="176"/>
      <c r="FZJ52" s="176"/>
      <c r="FZK52" s="176"/>
      <c r="FZL52" s="176"/>
      <c r="FZM52" s="176"/>
      <c r="FZN52" s="176"/>
      <c r="FZO52" s="176"/>
      <c r="FZP52" s="176"/>
      <c r="FZQ52" s="176"/>
      <c r="FZR52" s="176"/>
      <c r="FZS52" s="176"/>
      <c r="FZT52" s="176"/>
      <c r="FZU52" s="176"/>
      <c r="FZV52" s="176"/>
      <c r="FZW52" s="176"/>
      <c r="FZX52" s="176"/>
      <c r="FZY52" s="176"/>
      <c r="FZZ52" s="176"/>
      <c r="GAA52" s="176"/>
      <c r="GAB52" s="176"/>
      <c r="GAC52" s="176"/>
      <c r="GAD52" s="176"/>
      <c r="GAE52" s="176"/>
      <c r="GAF52" s="176"/>
      <c r="GAG52" s="176"/>
      <c r="GAH52" s="176"/>
      <c r="GAI52" s="176"/>
      <c r="GAJ52" s="176"/>
      <c r="GAK52" s="176"/>
      <c r="GAL52" s="176"/>
      <c r="GAM52" s="176"/>
      <c r="GAN52" s="176"/>
      <c r="GAO52" s="176"/>
      <c r="GAP52" s="176"/>
      <c r="GAQ52" s="176"/>
      <c r="GAR52" s="176"/>
      <c r="GAS52" s="176"/>
      <c r="GAT52" s="176"/>
      <c r="GAU52" s="176"/>
      <c r="GAV52" s="176"/>
      <c r="GAW52" s="176"/>
      <c r="GAX52" s="176"/>
      <c r="GAY52" s="176"/>
      <c r="GAZ52" s="176"/>
      <c r="GBA52" s="176"/>
      <c r="GBB52" s="176"/>
      <c r="GBC52" s="176"/>
      <c r="GBD52" s="176"/>
      <c r="GBE52" s="176"/>
      <c r="GBF52" s="176"/>
      <c r="GBG52" s="176"/>
      <c r="GBH52" s="176"/>
      <c r="GBI52" s="176"/>
      <c r="GBJ52" s="176"/>
      <c r="GBK52" s="176"/>
      <c r="GBL52" s="176"/>
      <c r="GBM52" s="176"/>
      <c r="GBN52" s="176"/>
      <c r="GBO52" s="176"/>
      <c r="GBP52" s="176"/>
      <c r="GBQ52" s="176"/>
      <c r="GBR52" s="176"/>
      <c r="GBS52" s="176"/>
      <c r="GBT52" s="176"/>
      <c r="GBU52" s="176"/>
      <c r="GBV52" s="176"/>
      <c r="GBW52" s="176"/>
      <c r="GBX52" s="176"/>
      <c r="GBY52" s="176"/>
      <c r="GBZ52" s="176"/>
      <c r="GCA52" s="176"/>
      <c r="GCB52" s="176"/>
      <c r="GCC52" s="176"/>
      <c r="GCD52" s="176"/>
      <c r="GCE52" s="176"/>
      <c r="GCF52" s="176"/>
      <c r="GCG52" s="176"/>
      <c r="GCH52" s="176"/>
      <c r="GCI52" s="176"/>
      <c r="GCJ52" s="176"/>
      <c r="GCK52" s="176"/>
      <c r="GCL52" s="176"/>
      <c r="GCM52" s="176"/>
      <c r="GCN52" s="176"/>
      <c r="GCO52" s="176"/>
      <c r="GCP52" s="176"/>
      <c r="GCQ52" s="176"/>
      <c r="GCR52" s="176"/>
      <c r="GCS52" s="176"/>
      <c r="GCT52" s="176"/>
      <c r="GCU52" s="176"/>
      <c r="GCV52" s="176"/>
      <c r="GCW52" s="176"/>
      <c r="GCX52" s="176"/>
      <c r="GCY52" s="176"/>
      <c r="GCZ52" s="176"/>
      <c r="GDA52" s="176"/>
      <c r="GDB52" s="176"/>
      <c r="GDC52" s="176"/>
      <c r="GDD52" s="176"/>
      <c r="GDE52" s="176"/>
      <c r="GDF52" s="176"/>
      <c r="GDG52" s="176"/>
      <c r="GDH52" s="176"/>
      <c r="GDI52" s="176"/>
      <c r="GDJ52" s="176"/>
      <c r="GDK52" s="176"/>
      <c r="GDL52" s="176"/>
      <c r="GDM52" s="176"/>
      <c r="GDN52" s="176"/>
      <c r="GDO52" s="176"/>
      <c r="GDP52" s="176"/>
      <c r="GDQ52" s="176"/>
      <c r="GDR52" s="176"/>
      <c r="GDS52" s="176"/>
      <c r="GDT52" s="176"/>
      <c r="GDU52" s="176"/>
      <c r="GDV52" s="176"/>
      <c r="GDW52" s="176"/>
      <c r="GDX52" s="176"/>
      <c r="GDY52" s="176"/>
      <c r="GDZ52" s="176"/>
      <c r="GEA52" s="176"/>
      <c r="GEB52" s="176"/>
      <c r="GEC52" s="176"/>
      <c r="GED52" s="176"/>
      <c r="GEE52" s="176"/>
      <c r="GEF52" s="176"/>
      <c r="GEG52" s="176"/>
      <c r="GEH52" s="176"/>
      <c r="GEI52" s="176"/>
      <c r="GEJ52" s="176"/>
      <c r="GEK52" s="176"/>
      <c r="GEL52" s="176"/>
      <c r="GEM52" s="176"/>
      <c r="GEN52" s="176"/>
      <c r="GEO52" s="176"/>
      <c r="GEP52" s="176"/>
      <c r="GEQ52" s="176"/>
      <c r="GER52" s="176"/>
      <c r="GES52" s="176"/>
      <c r="GET52" s="176"/>
      <c r="GEU52" s="176"/>
      <c r="GEV52" s="176"/>
      <c r="GEW52" s="176"/>
      <c r="GEX52" s="176"/>
      <c r="GEY52" s="176"/>
      <c r="GEZ52" s="176"/>
      <c r="GFA52" s="176"/>
      <c r="GFB52" s="176"/>
      <c r="GFC52" s="176"/>
      <c r="GFD52" s="176"/>
      <c r="GFE52" s="176"/>
      <c r="GFF52" s="176"/>
      <c r="GFG52" s="176"/>
      <c r="GFH52" s="176"/>
      <c r="GFI52" s="176"/>
      <c r="GFJ52" s="176"/>
      <c r="GFK52" s="176"/>
      <c r="GFL52" s="176"/>
      <c r="GFM52" s="176"/>
      <c r="GFN52" s="176"/>
      <c r="GFO52" s="176"/>
      <c r="GFP52" s="176"/>
      <c r="GFQ52" s="176"/>
      <c r="GFR52" s="176"/>
      <c r="GFS52" s="176"/>
      <c r="GFT52" s="176"/>
      <c r="GFU52" s="176"/>
      <c r="GFV52" s="176"/>
      <c r="GFW52" s="176"/>
      <c r="GFX52" s="176"/>
      <c r="GFY52" s="176"/>
      <c r="GFZ52" s="176"/>
      <c r="GGA52" s="176"/>
      <c r="GGB52" s="176"/>
      <c r="GGC52" s="176"/>
      <c r="GGD52" s="176"/>
      <c r="GGE52" s="176"/>
      <c r="GGF52" s="176"/>
      <c r="GGG52" s="176"/>
      <c r="GGH52" s="176"/>
      <c r="GGI52" s="176"/>
      <c r="GGJ52" s="176"/>
      <c r="GGK52" s="176"/>
      <c r="GGL52" s="176"/>
      <c r="GGM52" s="176"/>
      <c r="GGN52" s="176"/>
      <c r="GGO52" s="176"/>
      <c r="GGP52" s="176"/>
      <c r="GGQ52" s="176"/>
      <c r="GGR52" s="176"/>
      <c r="GGS52" s="176"/>
      <c r="GGT52" s="176"/>
      <c r="GGU52" s="176"/>
      <c r="GGV52" s="176"/>
      <c r="GGW52" s="176"/>
      <c r="GGX52" s="176"/>
      <c r="GGY52" s="176"/>
      <c r="GGZ52" s="176"/>
      <c r="GHA52" s="176"/>
      <c r="GHB52" s="176"/>
      <c r="GHC52" s="176"/>
      <c r="GHD52" s="176"/>
      <c r="GHE52" s="176"/>
      <c r="GHF52" s="176"/>
      <c r="GHG52" s="176"/>
      <c r="GHH52" s="176"/>
      <c r="GHI52" s="176"/>
      <c r="GHJ52" s="176"/>
      <c r="GHK52" s="176"/>
      <c r="GHL52" s="176"/>
      <c r="GHM52" s="176"/>
      <c r="GHN52" s="176"/>
      <c r="GHO52" s="176"/>
      <c r="GHP52" s="176"/>
      <c r="GHQ52" s="176"/>
      <c r="GHR52" s="176"/>
      <c r="GHS52" s="176"/>
      <c r="GHT52" s="176"/>
      <c r="GHU52" s="176"/>
      <c r="GHV52" s="176"/>
      <c r="GHW52" s="176"/>
      <c r="GHX52" s="176"/>
      <c r="GHY52" s="176"/>
      <c r="GHZ52" s="176"/>
      <c r="GIA52" s="176"/>
      <c r="GIB52" s="176"/>
      <c r="GIC52" s="176"/>
      <c r="GID52" s="176"/>
      <c r="GIE52" s="176"/>
      <c r="GIF52" s="176"/>
      <c r="GIG52" s="176"/>
      <c r="GIH52" s="176"/>
      <c r="GII52" s="176"/>
      <c r="GIJ52" s="176"/>
      <c r="GIK52" s="176"/>
      <c r="GIL52" s="176"/>
      <c r="GIM52" s="176"/>
      <c r="GIN52" s="176"/>
      <c r="GIO52" s="176"/>
      <c r="GIP52" s="176"/>
      <c r="GIQ52" s="176"/>
      <c r="GIR52" s="176"/>
      <c r="GIS52" s="176"/>
      <c r="GIT52" s="176"/>
      <c r="GIU52" s="176"/>
      <c r="GIV52" s="176"/>
      <c r="GIW52" s="176"/>
      <c r="GIX52" s="176"/>
      <c r="GIY52" s="176"/>
      <c r="GIZ52" s="176"/>
      <c r="GJA52" s="176"/>
      <c r="GJB52" s="176"/>
      <c r="GJC52" s="176"/>
      <c r="GJD52" s="176"/>
      <c r="GJE52" s="176"/>
      <c r="GJF52" s="176"/>
      <c r="GJG52" s="176"/>
      <c r="GJH52" s="176"/>
      <c r="GJI52" s="176"/>
      <c r="GJJ52" s="176"/>
      <c r="GJK52" s="176"/>
      <c r="GJL52" s="176"/>
      <c r="GJM52" s="176"/>
      <c r="GJN52" s="176"/>
      <c r="GJO52" s="176"/>
      <c r="GJP52" s="176"/>
      <c r="GJQ52" s="176"/>
      <c r="GJR52" s="176"/>
      <c r="GJS52" s="176"/>
      <c r="GJT52" s="176"/>
      <c r="GJU52" s="176"/>
      <c r="GJV52" s="176"/>
      <c r="GJW52" s="176"/>
      <c r="GJX52" s="176"/>
      <c r="GJY52" s="176"/>
      <c r="GJZ52" s="176"/>
      <c r="GKA52" s="176"/>
      <c r="GKB52" s="176"/>
      <c r="GKC52" s="176"/>
      <c r="GKD52" s="176"/>
      <c r="GKE52" s="176"/>
      <c r="GKF52" s="176"/>
      <c r="GKG52" s="176"/>
      <c r="GKH52" s="176"/>
      <c r="GKI52" s="176"/>
      <c r="GKJ52" s="176"/>
      <c r="GKK52" s="176"/>
      <c r="GKL52" s="176"/>
      <c r="GKM52" s="176"/>
      <c r="GKN52" s="176"/>
      <c r="GKO52" s="176"/>
      <c r="GKP52" s="176"/>
      <c r="GKQ52" s="176"/>
      <c r="GKR52" s="176"/>
      <c r="GKS52" s="176"/>
      <c r="GKT52" s="176"/>
      <c r="GKU52" s="176"/>
      <c r="GKV52" s="176"/>
      <c r="GKW52" s="176"/>
      <c r="GKX52" s="176"/>
      <c r="GKY52" s="176"/>
      <c r="GKZ52" s="176"/>
      <c r="GLA52" s="176"/>
      <c r="GLB52" s="176"/>
      <c r="GLC52" s="176"/>
      <c r="GLD52" s="176"/>
      <c r="GLE52" s="176"/>
      <c r="GLF52" s="176"/>
      <c r="GLG52" s="176"/>
      <c r="GLH52" s="176"/>
      <c r="GLI52" s="176"/>
      <c r="GLJ52" s="176"/>
      <c r="GLK52" s="176"/>
      <c r="GLL52" s="176"/>
      <c r="GLM52" s="176"/>
      <c r="GLN52" s="176"/>
      <c r="GLO52" s="176"/>
      <c r="GLP52" s="176"/>
      <c r="GLQ52" s="176"/>
      <c r="GLR52" s="176"/>
      <c r="GLS52" s="176"/>
      <c r="GLT52" s="176"/>
      <c r="GLU52" s="176"/>
      <c r="GLV52" s="176"/>
      <c r="GLW52" s="176"/>
      <c r="GLX52" s="176"/>
      <c r="GLY52" s="176"/>
      <c r="GLZ52" s="176"/>
      <c r="GMA52" s="176"/>
      <c r="GMB52" s="176"/>
      <c r="GMC52" s="176"/>
      <c r="GMD52" s="176"/>
      <c r="GME52" s="176"/>
      <c r="GMF52" s="176"/>
      <c r="GMG52" s="176"/>
      <c r="GMH52" s="176"/>
      <c r="GMI52" s="176"/>
      <c r="GMJ52" s="176"/>
      <c r="GMK52" s="176"/>
      <c r="GML52" s="176"/>
      <c r="GMM52" s="176"/>
      <c r="GMN52" s="176"/>
      <c r="GMO52" s="176"/>
      <c r="GMP52" s="176"/>
      <c r="GMQ52" s="176"/>
      <c r="GMR52" s="176"/>
      <c r="GMS52" s="176"/>
      <c r="GMT52" s="176"/>
      <c r="GMU52" s="176"/>
      <c r="GMV52" s="176"/>
      <c r="GMW52" s="176"/>
      <c r="GMX52" s="176"/>
      <c r="GMY52" s="176"/>
      <c r="GMZ52" s="176"/>
      <c r="GNA52" s="176"/>
      <c r="GNB52" s="176"/>
      <c r="GNC52" s="176"/>
      <c r="GND52" s="176"/>
      <c r="GNE52" s="176"/>
      <c r="GNF52" s="176"/>
      <c r="GNG52" s="176"/>
      <c r="GNH52" s="176"/>
      <c r="GNI52" s="176"/>
      <c r="GNJ52" s="176"/>
      <c r="GNK52" s="176"/>
      <c r="GNL52" s="176"/>
      <c r="GNM52" s="176"/>
      <c r="GNN52" s="176"/>
      <c r="GNO52" s="176"/>
      <c r="GNP52" s="176"/>
      <c r="GNQ52" s="176"/>
      <c r="GNR52" s="176"/>
      <c r="GNS52" s="176"/>
      <c r="GNT52" s="176"/>
      <c r="GNU52" s="176"/>
      <c r="GNV52" s="176"/>
      <c r="GNW52" s="176"/>
      <c r="GNX52" s="176"/>
      <c r="GNY52" s="176"/>
      <c r="GNZ52" s="176"/>
      <c r="GOA52" s="176"/>
      <c r="GOB52" s="176"/>
      <c r="GOC52" s="176"/>
      <c r="GOD52" s="176"/>
      <c r="GOE52" s="176"/>
      <c r="GOF52" s="176"/>
      <c r="GOG52" s="176"/>
      <c r="GOH52" s="176"/>
      <c r="GOI52" s="176"/>
      <c r="GOJ52" s="176"/>
      <c r="GOK52" s="176"/>
      <c r="GOL52" s="176"/>
      <c r="GOM52" s="176"/>
      <c r="GON52" s="176"/>
      <c r="GOO52" s="176"/>
      <c r="GOP52" s="176"/>
      <c r="GOQ52" s="176"/>
      <c r="GOR52" s="176"/>
      <c r="GOS52" s="176"/>
      <c r="GOT52" s="176"/>
      <c r="GOU52" s="176"/>
      <c r="GOV52" s="176"/>
      <c r="GOW52" s="176"/>
      <c r="GOX52" s="176"/>
      <c r="GOY52" s="176"/>
      <c r="GOZ52" s="176"/>
      <c r="GPA52" s="176"/>
      <c r="GPB52" s="176"/>
      <c r="GPC52" s="176"/>
      <c r="GPD52" s="176"/>
      <c r="GPE52" s="176"/>
      <c r="GPF52" s="176"/>
      <c r="GPG52" s="176"/>
      <c r="GPH52" s="176"/>
      <c r="GPI52" s="176"/>
      <c r="GPJ52" s="176"/>
      <c r="GPK52" s="176"/>
      <c r="GPL52" s="176"/>
      <c r="GPM52" s="176"/>
      <c r="GPN52" s="176"/>
      <c r="GPO52" s="176"/>
      <c r="GPP52" s="176"/>
      <c r="GPQ52" s="176"/>
      <c r="GPR52" s="176"/>
      <c r="GPS52" s="176"/>
      <c r="GPT52" s="176"/>
      <c r="GPU52" s="176"/>
      <c r="GPV52" s="176"/>
      <c r="GPW52" s="176"/>
      <c r="GPX52" s="176"/>
      <c r="GPY52" s="176"/>
      <c r="GPZ52" s="176"/>
      <c r="GQA52" s="176"/>
      <c r="GQB52" s="176"/>
      <c r="GQC52" s="176"/>
      <c r="GQD52" s="176"/>
      <c r="GQE52" s="176"/>
      <c r="GQF52" s="176"/>
      <c r="GQG52" s="176"/>
      <c r="GQH52" s="176"/>
      <c r="GQI52" s="176"/>
      <c r="GQJ52" s="176"/>
      <c r="GQK52" s="176"/>
      <c r="GQL52" s="176"/>
      <c r="GQM52" s="176"/>
      <c r="GQN52" s="176"/>
      <c r="GQO52" s="176"/>
      <c r="GQP52" s="176"/>
      <c r="GQQ52" s="176"/>
      <c r="GQR52" s="176"/>
      <c r="GQS52" s="176"/>
      <c r="GQT52" s="176"/>
      <c r="GQU52" s="176"/>
      <c r="GQV52" s="176"/>
      <c r="GQW52" s="176"/>
      <c r="GQX52" s="176"/>
      <c r="GQY52" s="176"/>
      <c r="GQZ52" s="176"/>
      <c r="GRA52" s="176"/>
      <c r="GRB52" s="176"/>
      <c r="GRC52" s="176"/>
      <c r="GRD52" s="176"/>
      <c r="GRE52" s="176"/>
      <c r="GRF52" s="176"/>
      <c r="GRG52" s="176"/>
      <c r="GRH52" s="176"/>
      <c r="GRI52" s="176"/>
      <c r="GRJ52" s="176"/>
      <c r="GRK52" s="176"/>
      <c r="GRL52" s="176"/>
      <c r="GRM52" s="176"/>
      <c r="GRN52" s="176"/>
      <c r="GRO52" s="176"/>
      <c r="GRP52" s="176"/>
      <c r="GRQ52" s="176"/>
      <c r="GRR52" s="176"/>
      <c r="GRS52" s="176"/>
      <c r="GRT52" s="176"/>
      <c r="GRU52" s="176"/>
      <c r="GRV52" s="176"/>
      <c r="GRW52" s="176"/>
      <c r="GRX52" s="176"/>
      <c r="GRY52" s="176"/>
      <c r="GRZ52" s="176"/>
      <c r="GSA52" s="176"/>
      <c r="GSB52" s="176"/>
      <c r="GSC52" s="176"/>
      <c r="GSD52" s="176"/>
      <c r="GSE52" s="176"/>
      <c r="GSF52" s="176"/>
      <c r="GSG52" s="176"/>
      <c r="GSH52" s="176"/>
      <c r="GSI52" s="176"/>
      <c r="GSJ52" s="176"/>
      <c r="GSK52" s="176"/>
      <c r="GSL52" s="176"/>
      <c r="GSM52" s="176"/>
      <c r="GSN52" s="176"/>
      <c r="GSO52" s="176"/>
      <c r="GSP52" s="176"/>
      <c r="GSQ52" s="176"/>
      <c r="GSR52" s="176"/>
      <c r="GSS52" s="176"/>
      <c r="GST52" s="176"/>
      <c r="GSU52" s="176"/>
      <c r="GSV52" s="176"/>
      <c r="GSW52" s="176"/>
      <c r="GSX52" s="176"/>
      <c r="GSY52" s="176"/>
      <c r="GSZ52" s="176"/>
      <c r="GTA52" s="176"/>
      <c r="GTB52" s="176"/>
      <c r="GTC52" s="176"/>
      <c r="GTD52" s="176"/>
      <c r="GTE52" s="176"/>
      <c r="GTF52" s="176"/>
      <c r="GTG52" s="176"/>
      <c r="GTH52" s="176"/>
      <c r="GTI52" s="176"/>
      <c r="GTJ52" s="176"/>
      <c r="GTK52" s="176"/>
      <c r="GTL52" s="176"/>
      <c r="GTM52" s="176"/>
      <c r="GTN52" s="176"/>
      <c r="GTO52" s="176"/>
      <c r="GTP52" s="176"/>
      <c r="GTQ52" s="176"/>
      <c r="GTR52" s="176"/>
      <c r="GTS52" s="176"/>
      <c r="GTT52" s="176"/>
      <c r="GTU52" s="176"/>
      <c r="GTV52" s="176"/>
      <c r="GTW52" s="176"/>
      <c r="GTX52" s="176"/>
      <c r="GTY52" s="176"/>
      <c r="GTZ52" s="176"/>
      <c r="GUA52" s="176"/>
      <c r="GUB52" s="176"/>
      <c r="GUC52" s="176"/>
      <c r="GUD52" s="176"/>
      <c r="GUE52" s="176"/>
      <c r="GUF52" s="176"/>
      <c r="GUG52" s="176"/>
      <c r="GUH52" s="176"/>
      <c r="GUI52" s="176"/>
      <c r="GUJ52" s="176"/>
      <c r="GUK52" s="176"/>
      <c r="GUL52" s="176"/>
      <c r="GUM52" s="176"/>
      <c r="GUN52" s="176"/>
      <c r="GUO52" s="176"/>
      <c r="GUP52" s="176"/>
      <c r="GUQ52" s="176"/>
      <c r="GUR52" s="176"/>
      <c r="GUS52" s="176"/>
      <c r="GUT52" s="176"/>
      <c r="GUU52" s="176"/>
      <c r="GUV52" s="176"/>
      <c r="GUW52" s="176"/>
      <c r="GUX52" s="176"/>
      <c r="GUY52" s="176"/>
      <c r="GUZ52" s="176"/>
      <c r="GVA52" s="176"/>
      <c r="GVB52" s="176"/>
      <c r="GVC52" s="176"/>
      <c r="GVD52" s="176"/>
      <c r="GVE52" s="176"/>
      <c r="GVF52" s="176"/>
      <c r="GVG52" s="176"/>
      <c r="GVH52" s="176"/>
      <c r="GVI52" s="176"/>
      <c r="GVJ52" s="176"/>
      <c r="GVK52" s="176"/>
      <c r="GVL52" s="176"/>
      <c r="GVM52" s="176"/>
      <c r="GVN52" s="176"/>
      <c r="GVO52" s="176"/>
      <c r="GVP52" s="176"/>
      <c r="GVQ52" s="176"/>
      <c r="GVR52" s="176"/>
      <c r="GVS52" s="176"/>
      <c r="GVT52" s="176"/>
      <c r="GVU52" s="176"/>
      <c r="GVV52" s="176"/>
      <c r="GVW52" s="176"/>
      <c r="GVX52" s="176"/>
      <c r="GVY52" s="176"/>
      <c r="GVZ52" s="176"/>
      <c r="GWA52" s="176"/>
      <c r="GWB52" s="176"/>
      <c r="GWC52" s="176"/>
      <c r="GWD52" s="176"/>
      <c r="GWE52" s="176"/>
      <c r="GWF52" s="176"/>
      <c r="GWG52" s="176"/>
      <c r="GWH52" s="176"/>
      <c r="GWI52" s="176"/>
      <c r="GWJ52" s="176"/>
      <c r="GWK52" s="176"/>
      <c r="GWL52" s="176"/>
      <c r="GWM52" s="176"/>
      <c r="GWN52" s="176"/>
      <c r="GWO52" s="176"/>
      <c r="GWP52" s="176"/>
      <c r="GWQ52" s="176"/>
      <c r="GWR52" s="176"/>
      <c r="GWS52" s="176"/>
      <c r="GWT52" s="176"/>
      <c r="GWU52" s="176"/>
      <c r="GWV52" s="176"/>
      <c r="GWW52" s="176"/>
      <c r="GWX52" s="176"/>
      <c r="GWY52" s="176"/>
      <c r="GWZ52" s="176"/>
      <c r="GXA52" s="176"/>
      <c r="GXB52" s="176"/>
      <c r="GXC52" s="176"/>
      <c r="GXD52" s="176"/>
      <c r="GXE52" s="176"/>
      <c r="GXF52" s="176"/>
      <c r="GXG52" s="176"/>
      <c r="GXH52" s="176"/>
      <c r="GXI52" s="176"/>
      <c r="GXJ52" s="176"/>
      <c r="GXK52" s="176"/>
      <c r="GXL52" s="176"/>
      <c r="GXM52" s="176"/>
      <c r="GXN52" s="176"/>
      <c r="GXO52" s="176"/>
      <c r="GXP52" s="176"/>
      <c r="GXQ52" s="176"/>
      <c r="GXR52" s="176"/>
      <c r="GXS52" s="176"/>
      <c r="GXT52" s="176"/>
      <c r="GXU52" s="176"/>
      <c r="GXV52" s="176"/>
      <c r="GXW52" s="176"/>
      <c r="GXX52" s="176"/>
      <c r="GXY52" s="176"/>
      <c r="GXZ52" s="176"/>
      <c r="GYA52" s="176"/>
      <c r="GYB52" s="176"/>
      <c r="GYC52" s="176"/>
      <c r="GYD52" s="176"/>
      <c r="GYE52" s="176"/>
      <c r="GYF52" s="176"/>
      <c r="GYG52" s="176"/>
      <c r="GYH52" s="176"/>
      <c r="GYI52" s="176"/>
      <c r="GYJ52" s="176"/>
      <c r="GYK52" s="176"/>
      <c r="GYL52" s="176"/>
      <c r="GYM52" s="176"/>
      <c r="GYN52" s="176"/>
      <c r="GYO52" s="176"/>
      <c r="GYP52" s="176"/>
      <c r="GYQ52" s="176"/>
      <c r="GYR52" s="176"/>
      <c r="GYS52" s="176"/>
      <c r="GYT52" s="176"/>
      <c r="GYU52" s="176"/>
      <c r="GYV52" s="176"/>
      <c r="GYW52" s="176"/>
      <c r="GYX52" s="176"/>
      <c r="GYY52" s="176"/>
      <c r="GYZ52" s="176"/>
      <c r="GZA52" s="176"/>
      <c r="GZB52" s="176"/>
      <c r="GZC52" s="176"/>
      <c r="GZD52" s="176"/>
      <c r="GZE52" s="176"/>
      <c r="GZF52" s="176"/>
      <c r="GZG52" s="176"/>
      <c r="GZH52" s="176"/>
      <c r="GZI52" s="176"/>
      <c r="GZJ52" s="176"/>
      <c r="GZK52" s="176"/>
      <c r="GZL52" s="176"/>
      <c r="GZM52" s="176"/>
      <c r="GZN52" s="176"/>
      <c r="GZO52" s="176"/>
      <c r="GZP52" s="176"/>
      <c r="GZQ52" s="176"/>
      <c r="GZR52" s="176"/>
      <c r="GZS52" s="176"/>
      <c r="GZT52" s="176"/>
      <c r="GZU52" s="176"/>
      <c r="GZV52" s="176"/>
      <c r="GZW52" s="176"/>
      <c r="GZX52" s="176"/>
      <c r="GZY52" s="176"/>
      <c r="GZZ52" s="176"/>
      <c r="HAA52" s="176"/>
      <c r="HAB52" s="176"/>
      <c r="HAC52" s="176"/>
      <c r="HAD52" s="176"/>
      <c r="HAE52" s="176"/>
      <c r="HAF52" s="176"/>
      <c r="HAG52" s="176"/>
      <c r="HAH52" s="176"/>
      <c r="HAI52" s="176"/>
      <c r="HAJ52" s="176"/>
      <c r="HAK52" s="176"/>
      <c r="HAL52" s="176"/>
      <c r="HAM52" s="176"/>
      <c r="HAN52" s="176"/>
      <c r="HAO52" s="176"/>
      <c r="HAP52" s="176"/>
      <c r="HAQ52" s="176"/>
      <c r="HAR52" s="176"/>
      <c r="HAS52" s="176"/>
      <c r="HAT52" s="176"/>
      <c r="HAU52" s="176"/>
      <c r="HAV52" s="176"/>
      <c r="HAW52" s="176"/>
      <c r="HAX52" s="176"/>
      <c r="HAY52" s="176"/>
      <c r="HAZ52" s="176"/>
      <c r="HBA52" s="176"/>
      <c r="HBB52" s="176"/>
      <c r="HBC52" s="176"/>
      <c r="HBD52" s="176"/>
      <c r="HBE52" s="176"/>
      <c r="HBF52" s="176"/>
      <c r="HBG52" s="176"/>
      <c r="HBH52" s="176"/>
      <c r="HBI52" s="176"/>
      <c r="HBJ52" s="176"/>
      <c r="HBK52" s="176"/>
      <c r="HBL52" s="176"/>
      <c r="HBM52" s="176"/>
      <c r="HBN52" s="176"/>
      <c r="HBO52" s="176"/>
      <c r="HBP52" s="176"/>
      <c r="HBQ52" s="176"/>
      <c r="HBR52" s="176"/>
      <c r="HBS52" s="176"/>
      <c r="HBT52" s="176"/>
      <c r="HBU52" s="176"/>
      <c r="HBV52" s="176"/>
      <c r="HBW52" s="176"/>
      <c r="HBX52" s="176"/>
      <c r="HBY52" s="176"/>
      <c r="HBZ52" s="176"/>
      <c r="HCA52" s="176"/>
      <c r="HCB52" s="176"/>
      <c r="HCC52" s="176"/>
      <c r="HCD52" s="176"/>
      <c r="HCE52" s="176"/>
      <c r="HCF52" s="176"/>
      <c r="HCG52" s="176"/>
      <c r="HCH52" s="176"/>
      <c r="HCI52" s="176"/>
      <c r="HCJ52" s="176"/>
      <c r="HCK52" s="176"/>
      <c r="HCL52" s="176"/>
      <c r="HCM52" s="176"/>
      <c r="HCN52" s="176"/>
      <c r="HCO52" s="176"/>
      <c r="HCP52" s="176"/>
      <c r="HCQ52" s="176"/>
      <c r="HCR52" s="176"/>
      <c r="HCS52" s="176"/>
      <c r="HCT52" s="176"/>
      <c r="HCU52" s="176"/>
      <c r="HCV52" s="176"/>
      <c r="HCW52" s="176"/>
      <c r="HCX52" s="176"/>
      <c r="HCY52" s="176"/>
      <c r="HCZ52" s="176"/>
      <c r="HDA52" s="176"/>
      <c r="HDB52" s="176"/>
      <c r="HDC52" s="176"/>
      <c r="HDD52" s="176"/>
      <c r="HDE52" s="176"/>
      <c r="HDF52" s="176"/>
      <c r="HDG52" s="176"/>
      <c r="HDH52" s="176"/>
      <c r="HDI52" s="176"/>
      <c r="HDJ52" s="176"/>
      <c r="HDK52" s="176"/>
      <c r="HDL52" s="176"/>
      <c r="HDM52" s="176"/>
      <c r="HDN52" s="176"/>
      <c r="HDO52" s="176"/>
      <c r="HDP52" s="176"/>
      <c r="HDQ52" s="176"/>
      <c r="HDR52" s="176"/>
      <c r="HDS52" s="176"/>
      <c r="HDT52" s="176"/>
      <c r="HDU52" s="176"/>
      <c r="HDV52" s="176"/>
      <c r="HDW52" s="176"/>
      <c r="HDX52" s="176"/>
      <c r="HDY52" s="176"/>
      <c r="HDZ52" s="176"/>
      <c r="HEA52" s="176"/>
      <c r="HEB52" s="176"/>
      <c r="HEC52" s="176"/>
      <c r="HED52" s="176"/>
      <c r="HEE52" s="176"/>
      <c r="HEF52" s="176"/>
      <c r="HEG52" s="176"/>
      <c r="HEH52" s="176"/>
      <c r="HEI52" s="176"/>
      <c r="HEJ52" s="176"/>
      <c r="HEK52" s="176"/>
      <c r="HEL52" s="176"/>
      <c r="HEM52" s="176"/>
      <c r="HEN52" s="176"/>
      <c r="HEO52" s="176"/>
      <c r="HEP52" s="176"/>
      <c r="HEQ52" s="176"/>
      <c r="HER52" s="176"/>
      <c r="HES52" s="176"/>
      <c r="HET52" s="176"/>
      <c r="HEU52" s="176"/>
      <c r="HEV52" s="176"/>
      <c r="HEW52" s="176"/>
      <c r="HEX52" s="176"/>
      <c r="HEY52" s="176"/>
      <c r="HEZ52" s="176"/>
      <c r="HFA52" s="176"/>
      <c r="HFB52" s="176"/>
      <c r="HFC52" s="176"/>
      <c r="HFD52" s="176"/>
      <c r="HFE52" s="176"/>
      <c r="HFF52" s="176"/>
      <c r="HFG52" s="176"/>
      <c r="HFH52" s="176"/>
      <c r="HFI52" s="176"/>
      <c r="HFJ52" s="176"/>
      <c r="HFK52" s="176"/>
      <c r="HFL52" s="176"/>
      <c r="HFM52" s="176"/>
      <c r="HFN52" s="176"/>
      <c r="HFO52" s="176"/>
      <c r="HFP52" s="176"/>
      <c r="HFQ52" s="176"/>
      <c r="HFR52" s="176"/>
      <c r="HFS52" s="176"/>
      <c r="HFT52" s="176"/>
      <c r="HFU52" s="176"/>
      <c r="HFV52" s="176"/>
      <c r="HFW52" s="176"/>
      <c r="HFX52" s="176"/>
      <c r="HFY52" s="176"/>
      <c r="HFZ52" s="176"/>
      <c r="HGA52" s="176"/>
      <c r="HGB52" s="176"/>
      <c r="HGC52" s="176"/>
      <c r="HGD52" s="176"/>
      <c r="HGE52" s="176"/>
      <c r="HGF52" s="176"/>
      <c r="HGG52" s="176"/>
      <c r="HGH52" s="176"/>
      <c r="HGI52" s="176"/>
      <c r="HGJ52" s="176"/>
      <c r="HGK52" s="176"/>
      <c r="HGL52" s="176"/>
      <c r="HGM52" s="176"/>
      <c r="HGN52" s="176"/>
      <c r="HGO52" s="176"/>
      <c r="HGP52" s="176"/>
      <c r="HGQ52" s="176"/>
      <c r="HGR52" s="176"/>
      <c r="HGS52" s="176"/>
      <c r="HGT52" s="176"/>
      <c r="HGU52" s="176"/>
      <c r="HGV52" s="176"/>
      <c r="HGW52" s="176"/>
      <c r="HGX52" s="176"/>
      <c r="HGY52" s="176"/>
      <c r="HGZ52" s="176"/>
      <c r="HHA52" s="176"/>
      <c r="HHB52" s="176"/>
      <c r="HHC52" s="176"/>
      <c r="HHD52" s="176"/>
      <c r="HHE52" s="176"/>
      <c r="HHF52" s="176"/>
      <c r="HHG52" s="176"/>
      <c r="HHH52" s="176"/>
      <c r="HHI52" s="176"/>
      <c r="HHJ52" s="176"/>
      <c r="HHK52" s="176"/>
      <c r="HHL52" s="176"/>
      <c r="HHM52" s="176"/>
      <c r="HHN52" s="176"/>
      <c r="HHO52" s="176"/>
      <c r="HHP52" s="176"/>
      <c r="HHQ52" s="176"/>
      <c r="HHR52" s="176"/>
      <c r="HHS52" s="176"/>
      <c r="HHT52" s="176"/>
      <c r="HHU52" s="176"/>
      <c r="HHV52" s="176"/>
      <c r="HHW52" s="176"/>
      <c r="HHX52" s="176"/>
      <c r="HHY52" s="176"/>
      <c r="HHZ52" s="176"/>
      <c r="HIA52" s="176"/>
      <c r="HIB52" s="176"/>
      <c r="HIC52" s="176"/>
      <c r="HID52" s="176"/>
      <c r="HIE52" s="176"/>
      <c r="HIF52" s="176"/>
      <c r="HIG52" s="176"/>
      <c r="HIH52" s="176"/>
      <c r="HII52" s="176"/>
      <c r="HIJ52" s="176"/>
      <c r="HIK52" s="176"/>
      <c r="HIL52" s="176"/>
      <c r="HIM52" s="176"/>
      <c r="HIN52" s="176"/>
      <c r="HIO52" s="176"/>
      <c r="HIP52" s="176"/>
      <c r="HIQ52" s="176"/>
      <c r="HIR52" s="176"/>
      <c r="HIS52" s="176"/>
      <c r="HIT52" s="176"/>
      <c r="HIU52" s="176"/>
      <c r="HIV52" s="176"/>
      <c r="HIW52" s="176"/>
      <c r="HIX52" s="176"/>
      <c r="HIY52" s="176"/>
      <c r="HIZ52" s="176"/>
      <c r="HJA52" s="176"/>
      <c r="HJB52" s="176"/>
      <c r="HJC52" s="176"/>
      <c r="HJD52" s="176"/>
      <c r="HJE52" s="176"/>
      <c r="HJF52" s="176"/>
      <c r="HJG52" s="176"/>
      <c r="HJH52" s="176"/>
      <c r="HJI52" s="176"/>
      <c r="HJJ52" s="176"/>
      <c r="HJK52" s="176"/>
      <c r="HJL52" s="176"/>
      <c r="HJM52" s="176"/>
      <c r="HJN52" s="176"/>
      <c r="HJO52" s="176"/>
      <c r="HJP52" s="176"/>
      <c r="HJQ52" s="176"/>
      <c r="HJR52" s="176"/>
      <c r="HJS52" s="176"/>
      <c r="HJT52" s="176"/>
      <c r="HJU52" s="176"/>
      <c r="HJV52" s="176"/>
      <c r="HJW52" s="176"/>
      <c r="HJX52" s="176"/>
      <c r="HJY52" s="176"/>
      <c r="HJZ52" s="176"/>
      <c r="HKA52" s="176"/>
      <c r="HKB52" s="176"/>
      <c r="HKC52" s="176"/>
      <c r="HKD52" s="176"/>
      <c r="HKE52" s="176"/>
      <c r="HKF52" s="176"/>
      <c r="HKG52" s="176"/>
      <c r="HKH52" s="176"/>
      <c r="HKI52" s="176"/>
      <c r="HKJ52" s="176"/>
      <c r="HKK52" s="176"/>
      <c r="HKL52" s="176"/>
      <c r="HKM52" s="176"/>
      <c r="HKN52" s="176"/>
      <c r="HKO52" s="176"/>
      <c r="HKP52" s="176"/>
      <c r="HKQ52" s="176"/>
      <c r="HKR52" s="176"/>
      <c r="HKS52" s="176"/>
      <c r="HKT52" s="176"/>
      <c r="HKU52" s="176"/>
      <c r="HKV52" s="176"/>
      <c r="HKW52" s="176"/>
      <c r="HKX52" s="176"/>
      <c r="HKY52" s="176"/>
      <c r="HKZ52" s="176"/>
      <c r="HLA52" s="176"/>
      <c r="HLB52" s="176"/>
      <c r="HLC52" s="176"/>
      <c r="HLD52" s="176"/>
      <c r="HLE52" s="176"/>
      <c r="HLF52" s="176"/>
      <c r="HLG52" s="176"/>
      <c r="HLH52" s="176"/>
      <c r="HLI52" s="176"/>
      <c r="HLJ52" s="176"/>
      <c r="HLK52" s="176"/>
      <c r="HLL52" s="176"/>
      <c r="HLM52" s="176"/>
      <c r="HLN52" s="176"/>
      <c r="HLO52" s="176"/>
      <c r="HLP52" s="176"/>
      <c r="HLQ52" s="176"/>
      <c r="HLR52" s="176"/>
      <c r="HLS52" s="176"/>
      <c r="HLT52" s="176"/>
      <c r="HLU52" s="176"/>
      <c r="HLV52" s="176"/>
      <c r="HLW52" s="176"/>
      <c r="HLX52" s="176"/>
      <c r="HLY52" s="176"/>
      <c r="HLZ52" s="176"/>
      <c r="HMA52" s="176"/>
      <c r="HMB52" s="176"/>
      <c r="HMC52" s="176"/>
      <c r="HMD52" s="176"/>
      <c r="HME52" s="176"/>
      <c r="HMF52" s="176"/>
      <c r="HMG52" s="176"/>
      <c r="HMH52" s="176"/>
      <c r="HMI52" s="176"/>
      <c r="HMJ52" s="176"/>
      <c r="HMK52" s="176"/>
      <c r="HML52" s="176"/>
      <c r="HMM52" s="176"/>
      <c r="HMN52" s="176"/>
      <c r="HMO52" s="176"/>
      <c r="HMP52" s="176"/>
      <c r="HMQ52" s="176"/>
      <c r="HMR52" s="176"/>
      <c r="HMS52" s="176"/>
      <c r="HMT52" s="176"/>
      <c r="HMU52" s="176"/>
      <c r="HMV52" s="176"/>
      <c r="HMW52" s="176"/>
      <c r="HMX52" s="176"/>
      <c r="HMY52" s="176"/>
      <c r="HMZ52" s="176"/>
      <c r="HNA52" s="176"/>
      <c r="HNB52" s="176"/>
      <c r="HNC52" s="176"/>
      <c r="HND52" s="176"/>
      <c r="HNE52" s="176"/>
      <c r="HNF52" s="176"/>
      <c r="HNG52" s="176"/>
      <c r="HNH52" s="176"/>
      <c r="HNI52" s="176"/>
      <c r="HNJ52" s="176"/>
      <c r="HNK52" s="176"/>
      <c r="HNL52" s="176"/>
      <c r="HNM52" s="176"/>
      <c r="HNN52" s="176"/>
      <c r="HNO52" s="176"/>
      <c r="HNP52" s="176"/>
      <c r="HNQ52" s="176"/>
      <c r="HNR52" s="176"/>
      <c r="HNS52" s="176"/>
      <c r="HNT52" s="176"/>
      <c r="HNU52" s="176"/>
      <c r="HNV52" s="176"/>
      <c r="HNW52" s="176"/>
      <c r="HNX52" s="176"/>
      <c r="HNY52" s="176"/>
      <c r="HNZ52" s="176"/>
      <c r="HOA52" s="176"/>
      <c r="HOB52" s="176"/>
      <c r="HOC52" s="176"/>
      <c r="HOD52" s="176"/>
      <c r="HOE52" s="176"/>
      <c r="HOF52" s="176"/>
      <c r="HOG52" s="176"/>
      <c r="HOH52" s="176"/>
      <c r="HOI52" s="176"/>
      <c r="HOJ52" s="176"/>
      <c r="HOK52" s="176"/>
      <c r="HOL52" s="176"/>
      <c r="HOM52" s="176"/>
      <c r="HON52" s="176"/>
      <c r="HOO52" s="176"/>
      <c r="HOP52" s="176"/>
      <c r="HOQ52" s="176"/>
      <c r="HOR52" s="176"/>
      <c r="HOS52" s="176"/>
      <c r="HOT52" s="176"/>
      <c r="HOU52" s="176"/>
      <c r="HOV52" s="176"/>
      <c r="HOW52" s="176"/>
      <c r="HOX52" s="176"/>
      <c r="HOY52" s="176"/>
      <c r="HOZ52" s="176"/>
      <c r="HPA52" s="176"/>
      <c r="HPB52" s="176"/>
      <c r="HPC52" s="176"/>
      <c r="HPD52" s="176"/>
      <c r="HPE52" s="176"/>
      <c r="HPF52" s="176"/>
      <c r="HPG52" s="176"/>
      <c r="HPH52" s="176"/>
      <c r="HPI52" s="176"/>
      <c r="HPJ52" s="176"/>
      <c r="HPK52" s="176"/>
      <c r="HPL52" s="176"/>
      <c r="HPM52" s="176"/>
      <c r="HPN52" s="176"/>
      <c r="HPO52" s="176"/>
      <c r="HPP52" s="176"/>
      <c r="HPQ52" s="176"/>
      <c r="HPR52" s="176"/>
      <c r="HPS52" s="176"/>
      <c r="HPT52" s="176"/>
      <c r="HPU52" s="176"/>
      <c r="HPV52" s="176"/>
      <c r="HPW52" s="176"/>
      <c r="HPX52" s="176"/>
      <c r="HPY52" s="176"/>
      <c r="HPZ52" s="176"/>
      <c r="HQA52" s="176"/>
      <c r="HQB52" s="176"/>
      <c r="HQC52" s="176"/>
      <c r="HQD52" s="176"/>
      <c r="HQE52" s="176"/>
      <c r="HQF52" s="176"/>
      <c r="HQG52" s="176"/>
      <c r="HQH52" s="176"/>
      <c r="HQI52" s="176"/>
      <c r="HQJ52" s="176"/>
      <c r="HQK52" s="176"/>
      <c r="HQL52" s="176"/>
      <c r="HQM52" s="176"/>
      <c r="HQN52" s="176"/>
      <c r="HQO52" s="176"/>
      <c r="HQP52" s="176"/>
      <c r="HQQ52" s="176"/>
      <c r="HQR52" s="176"/>
      <c r="HQS52" s="176"/>
      <c r="HQT52" s="176"/>
      <c r="HQU52" s="176"/>
      <c r="HQV52" s="176"/>
      <c r="HQW52" s="176"/>
      <c r="HQX52" s="176"/>
      <c r="HQY52" s="176"/>
      <c r="HQZ52" s="176"/>
      <c r="HRA52" s="176"/>
      <c r="HRB52" s="176"/>
      <c r="HRC52" s="176"/>
      <c r="HRD52" s="176"/>
      <c r="HRE52" s="176"/>
      <c r="HRF52" s="176"/>
      <c r="HRG52" s="176"/>
      <c r="HRH52" s="176"/>
      <c r="HRI52" s="176"/>
      <c r="HRJ52" s="176"/>
      <c r="HRK52" s="176"/>
      <c r="HRL52" s="176"/>
      <c r="HRM52" s="176"/>
      <c r="HRN52" s="176"/>
      <c r="HRO52" s="176"/>
      <c r="HRP52" s="176"/>
      <c r="HRQ52" s="176"/>
      <c r="HRR52" s="176"/>
      <c r="HRS52" s="176"/>
      <c r="HRT52" s="176"/>
      <c r="HRU52" s="176"/>
      <c r="HRV52" s="176"/>
      <c r="HRW52" s="176"/>
      <c r="HRX52" s="176"/>
      <c r="HRY52" s="176"/>
      <c r="HRZ52" s="176"/>
      <c r="HSA52" s="176"/>
      <c r="HSB52" s="176"/>
      <c r="HSC52" s="176"/>
      <c r="HSD52" s="176"/>
      <c r="HSE52" s="176"/>
      <c r="HSF52" s="176"/>
      <c r="HSG52" s="176"/>
      <c r="HSH52" s="176"/>
      <c r="HSI52" s="176"/>
      <c r="HSJ52" s="176"/>
      <c r="HSK52" s="176"/>
      <c r="HSL52" s="176"/>
      <c r="HSM52" s="176"/>
      <c r="HSN52" s="176"/>
      <c r="HSO52" s="176"/>
      <c r="HSP52" s="176"/>
      <c r="HSQ52" s="176"/>
      <c r="HSR52" s="176"/>
      <c r="HSS52" s="176"/>
      <c r="HST52" s="176"/>
      <c r="HSU52" s="176"/>
      <c r="HSV52" s="176"/>
      <c r="HSW52" s="176"/>
      <c r="HSX52" s="176"/>
      <c r="HSY52" s="176"/>
      <c r="HSZ52" s="176"/>
      <c r="HTA52" s="176"/>
      <c r="HTB52" s="176"/>
      <c r="HTC52" s="176"/>
      <c r="HTD52" s="176"/>
      <c r="HTE52" s="176"/>
      <c r="HTF52" s="176"/>
      <c r="HTG52" s="176"/>
      <c r="HTH52" s="176"/>
      <c r="HTI52" s="176"/>
      <c r="HTJ52" s="176"/>
      <c r="HTK52" s="176"/>
      <c r="HTL52" s="176"/>
      <c r="HTM52" s="176"/>
      <c r="HTN52" s="176"/>
      <c r="HTO52" s="176"/>
      <c r="HTP52" s="176"/>
      <c r="HTQ52" s="176"/>
      <c r="HTR52" s="176"/>
      <c r="HTS52" s="176"/>
      <c r="HTT52" s="176"/>
      <c r="HTU52" s="176"/>
      <c r="HTV52" s="176"/>
      <c r="HTW52" s="176"/>
      <c r="HTX52" s="176"/>
      <c r="HTY52" s="176"/>
      <c r="HTZ52" s="176"/>
      <c r="HUA52" s="176"/>
      <c r="HUB52" s="176"/>
      <c r="HUC52" s="176"/>
      <c r="HUD52" s="176"/>
      <c r="HUE52" s="176"/>
      <c r="HUF52" s="176"/>
      <c r="HUG52" s="176"/>
      <c r="HUH52" s="176"/>
      <c r="HUI52" s="176"/>
      <c r="HUJ52" s="176"/>
      <c r="HUK52" s="176"/>
      <c r="HUL52" s="176"/>
      <c r="HUM52" s="176"/>
      <c r="HUN52" s="176"/>
      <c r="HUO52" s="176"/>
      <c r="HUP52" s="176"/>
      <c r="HUQ52" s="176"/>
      <c r="HUR52" s="176"/>
      <c r="HUS52" s="176"/>
      <c r="HUT52" s="176"/>
      <c r="HUU52" s="176"/>
      <c r="HUV52" s="176"/>
      <c r="HUW52" s="176"/>
      <c r="HUX52" s="176"/>
      <c r="HUY52" s="176"/>
      <c r="HUZ52" s="176"/>
      <c r="HVA52" s="176"/>
      <c r="HVB52" s="176"/>
      <c r="HVC52" s="176"/>
      <c r="HVD52" s="176"/>
      <c r="HVE52" s="176"/>
      <c r="HVF52" s="176"/>
      <c r="HVG52" s="176"/>
      <c r="HVH52" s="176"/>
      <c r="HVI52" s="176"/>
      <c r="HVJ52" s="176"/>
      <c r="HVK52" s="176"/>
      <c r="HVL52" s="176"/>
      <c r="HVM52" s="176"/>
      <c r="HVN52" s="176"/>
      <c r="HVO52" s="176"/>
      <c r="HVP52" s="176"/>
      <c r="HVQ52" s="176"/>
      <c r="HVR52" s="176"/>
      <c r="HVS52" s="176"/>
      <c r="HVT52" s="176"/>
      <c r="HVU52" s="176"/>
      <c r="HVV52" s="176"/>
      <c r="HVW52" s="176"/>
      <c r="HVX52" s="176"/>
      <c r="HVY52" s="176"/>
      <c r="HVZ52" s="176"/>
      <c r="HWA52" s="176"/>
      <c r="HWB52" s="176"/>
      <c r="HWC52" s="176"/>
      <c r="HWD52" s="176"/>
      <c r="HWE52" s="176"/>
      <c r="HWF52" s="176"/>
      <c r="HWG52" s="176"/>
      <c r="HWH52" s="176"/>
      <c r="HWI52" s="176"/>
      <c r="HWJ52" s="176"/>
      <c r="HWK52" s="176"/>
      <c r="HWL52" s="176"/>
      <c r="HWM52" s="176"/>
      <c r="HWN52" s="176"/>
      <c r="HWO52" s="176"/>
      <c r="HWP52" s="176"/>
      <c r="HWQ52" s="176"/>
      <c r="HWR52" s="176"/>
      <c r="HWS52" s="176"/>
      <c r="HWT52" s="176"/>
      <c r="HWU52" s="176"/>
      <c r="HWV52" s="176"/>
      <c r="HWW52" s="176"/>
      <c r="HWX52" s="176"/>
      <c r="HWY52" s="176"/>
      <c r="HWZ52" s="176"/>
      <c r="HXA52" s="176"/>
      <c r="HXB52" s="176"/>
      <c r="HXC52" s="176"/>
      <c r="HXD52" s="176"/>
      <c r="HXE52" s="176"/>
      <c r="HXF52" s="176"/>
      <c r="HXG52" s="176"/>
      <c r="HXH52" s="176"/>
      <c r="HXI52" s="176"/>
      <c r="HXJ52" s="176"/>
      <c r="HXK52" s="176"/>
      <c r="HXL52" s="176"/>
      <c r="HXM52" s="176"/>
      <c r="HXN52" s="176"/>
      <c r="HXO52" s="176"/>
      <c r="HXP52" s="176"/>
      <c r="HXQ52" s="176"/>
      <c r="HXR52" s="176"/>
      <c r="HXS52" s="176"/>
      <c r="HXT52" s="176"/>
      <c r="HXU52" s="176"/>
      <c r="HXV52" s="176"/>
      <c r="HXW52" s="176"/>
      <c r="HXX52" s="176"/>
      <c r="HXY52" s="176"/>
      <c r="HXZ52" s="176"/>
      <c r="HYA52" s="176"/>
      <c r="HYB52" s="176"/>
      <c r="HYC52" s="176"/>
      <c r="HYD52" s="176"/>
      <c r="HYE52" s="176"/>
      <c r="HYF52" s="176"/>
      <c r="HYG52" s="176"/>
      <c r="HYH52" s="176"/>
      <c r="HYI52" s="176"/>
      <c r="HYJ52" s="176"/>
      <c r="HYK52" s="176"/>
      <c r="HYL52" s="176"/>
      <c r="HYM52" s="176"/>
      <c r="HYN52" s="176"/>
      <c r="HYO52" s="176"/>
      <c r="HYP52" s="176"/>
      <c r="HYQ52" s="176"/>
      <c r="HYR52" s="176"/>
      <c r="HYS52" s="176"/>
      <c r="HYT52" s="176"/>
      <c r="HYU52" s="176"/>
      <c r="HYV52" s="176"/>
      <c r="HYW52" s="176"/>
      <c r="HYX52" s="176"/>
      <c r="HYY52" s="176"/>
      <c r="HYZ52" s="176"/>
      <c r="HZA52" s="176"/>
      <c r="HZB52" s="176"/>
      <c r="HZC52" s="176"/>
      <c r="HZD52" s="176"/>
      <c r="HZE52" s="176"/>
      <c r="HZF52" s="176"/>
      <c r="HZG52" s="176"/>
      <c r="HZH52" s="176"/>
      <c r="HZI52" s="176"/>
      <c r="HZJ52" s="176"/>
      <c r="HZK52" s="176"/>
      <c r="HZL52" s="176"/>
      <c r="HZM52" s="176"/>
      <c r="HZN52" s="176"/>
      <c r="HZO52" s="176"/>
      <c r="HZP52" s="176"/>
      <c r="HZQ52" s="176"/>
      <c r="HZR52" s="176"/>
      <c r="HZS52" s="176"/>
      <c r="HZT52" s="176"/>
      <c r="HZU52" s="176"/>
      <c r="HZV52" s="176"/>
      <c r="HZW52" s="176"/>
      <c r="HZX52" s="176"/>
      <c r="HZY52" s="176"/>
      <c r="HZZ52" s="176"/>
      <c r="IAA52" s="176"/>
      <c r="IAB52" s="176"/>
      <c r="IAC52" s="176"/>
      <c r="IAD52" s="176"/>
      <c r="IAE52" s="176"/>
      <c r="IAF52" s="176"/>
      <c r="IAG52" s="176"/>
      <c r="IAH52" s="176"/>
      <c r="IAI52" s="176"/>
      <c r="IAJ52" s="176"/>
      <c r="IAK52" s="176"/>
      <c r="IAL52" s="176"/>
      <c r="IAM52" s="176"/>
      <c r="IAN52" s="176"/>
      <c r="IAO52" s="176"/>
      <c r="IAP52" s="176"/>
      <c r="IAQ52" s="176"/>
      <c r="IAR52" s="176"/>
      <c r="IAS52" s="176"/>
      <c r="IAT52" s="176"/>
      <c r="IAU52" s="176"/>
      <c r="IAV52" s="176"/>
      <c r="IAW52" s="176"/>
      <c r="IAX52" s="176"/>
      <c r="IAY52" s="176"/>
      <c r="IAZ52" s="176"/>
      <c r="IBA52" s="176"/>
      <c r="IBB52" s="176"/>
      <c r="IBC52" s="176"/>
      <c r="IBD52" s="176"/>
      <c r="IBE52" s="176"/>
      <c r="IBF52" s="176"/>
      <c r="IBG52" s="176"/>
      <c r="IBH52" s="176"/>
      <c r="IBI52" s="176"/>
      <c r="IBJ52" s="176"/>
      <c r="IBK52" s="176"/>
      <c r="IBL52" s="176"/>
      <c r="IBM52" s="176"/>
      <c r="IBN52" s="176"/>
      <c r="IBO52" s="176"/>
      <c r="IBP52" s="176"/>
      <c r="IBQ52" s="176"/>
      <c r="IBR52" s="176"/>
      <c r="IBS52" s="176"/>
      <c r="IBT52" s="176"/>
      <c r="IBU52" s="176"/>
      <c r="IBV52" s="176"/>
      <c r="IBW52" s="176"/>
      <c r="IBX52" s="176"/>
      <c r="IBY52" s="176"/>
      <c r="IBZ52" s="176"/>
      <c r="ICA52" s="176"/>
      <c r="ICB52" s="176"/>
      <c r="ICC52" s="176"/>
      <c r="ICD52" s="176"/>
      <c r="ICE52" s="176"/>
      <c r="ICF52" s="176"/>
      <c r="ICG52" s="176"/>
      <c r="ICH52" s="176"/>
      <c r="ICI52" s="176"/>
      <c r="ICJ52" s="176"/>
      <c r="ICK52" s="176"/>
      <c r="ICL52" s="176"/>
      <c r="ICM52" s="176"/>
      <c r="ICN52" s="176"/>
      <c r="ICO52" s="176"/>
      <c r="ICP52" s="176"/>
      <c r="ICQ52" s="176"/>
      <c r="ICR52" s="176"/>
      <c r="ICS52" s="176"/>
      <c r="ICT52" s="176"/>
      <c r="ICU52" s="176"/>
      <c r="ICV52" s="176"/>
      <c r="ICW52" s="176"/>
      <c r="ICX52" s="176"/>
      <c r="ICY52" s="176"/>
      <c r="ICZ52" s="176"/>
      <c r="IDA52" s="176"/>
      <c r="IDB52" s="176"/>
      <c r="IDC52" s="176"/>
      <c r="IDD52" s="176"/>
      <c r="IDE52" s="176"/>
      <c r="IDF52" s="176"/>
      <c r="IDG52" s="176"/>
      <c r="IDH52" s="176"/>
      <c r="IDI52" s="176"/>
      <c r="IDJ52" s="176"/>
      <c r="IDK52" s="176"/>
      <c r="IDL52" s="176"/>
      <c r="IDM52" s="176"/>
      <c r="IDN52" s="176"/>
      <c r="IDO52" s="176"/>
      <c r="IDP52" s="176"/>
      <c r="IDQ52" s="176"/>
      <c r="IDR52" s="176"/>
      <c r="IDS52" s="176"/>
      <c r="IDT52" s="176"/>
      <c r="IDU52" s="176"/>
      <c r="IDV52" s="176"/>
      <c r="IDW52" s="176"/>
      <c r="IDX52" s="176"/>
      <c r="IDY52" s="176"/>
      <c r="IDZ52" s="176"/>
      <c r="IEA52" s="176"/>
      <c r="IEB52" s="176"/>
      <c r="IEC52" s="176"/>
      <c r="IED52" s="176"/>
      <c r="IEE52" s="176"/>
      <c r="IEF52" s="176"/>
      <c r="IEG52" s="176"/>
      <c r="IEH52" s="176"/>
      <c r="IEI52" s="176"/>
      <c r="IEJ52" s="176"/>
      <c r="IEK52" s="176"/>
      <c r="IEL52" s="176"/>
      <c r="IEM52" s="176"/>
      <c r="IEN52" s="176"/>
      <c r="IEO52" s="176"/>
      <c r="IEP52" s="176"/>
      <c r="IEQ52" s="176"/>
      <c r="IER52" s="176"/>
      <c r="IES52" s="176"/>
      <c r="IET52" s="176"/>
      <c r="IEU52" s="176"/>
      <c r="IEV52" s="176"/>
      <c r="IEW52" s="176"/>
      <c r="IEX52" s="176"/>
      <c r="IEY52" s="176"/>
      <c r="IEZ52" s="176"/>
      <c r="IFA52" s="176"/>
      <c r="IFB52" s="176"/>
      <c r="IFC52" s="176"/>
      <c r="IFD52" s="176"/>
      <c r="IFE52" s="176"/>
      <c r="IFF52" s="176"/>
      <c r="IFG52" s="176"/>
      <c r="IFH52" s="176"/>
      <c r="IFI52" s="176"/>
      <c r="IFJ52" s="176"/>
      <c r="IFK52" s="176"/>
      <c r="IFL52" s="176"/>
      <c r="IFM52" s="176"/>
      <c r="IFN52" s="176"/>
      <c r="IFO52" s="176"/>
      <c r="IFP52" s="176"/>
      <c r="IFQ52" s="176"/>
      <c r="IFR52" s="176"/>
      <c r="IFS52" s="176"/>
      <c r="IFT52" s="176"/>
      <c r="IFU52" s="176"/>
      <c r="IFV52" s="176"/>
      <c r="IFW52" s="176"/>
      <c r="IFX52" s="176"/>
      <c r="IFY52" s="176"/>
      <c r="IFZ52" s="176"/>
      <c r="IGA52" s="176"/>
      <c r="IGB52" s="176"/>
      <c r="IGC52" s="176"/>
      <c r="IGD52" s="176"/>
      <c r="IGE52" s="176"/>
      <c r="IGF52" s="176"/>
      <c r="IGG52" s="176"/>
      <c r="IGH52" s="176"/>
      <c r="IGI52" s="176"/>
      <c r="IGJ52" s="176"/>
      <c r="IGK52" s="176"/>
      <c r="IGL52" s="176"/>
      <c r="IGM52" s="176"/>
      <c r="IGN52" s="176"/>
      <c r="IGO52" s="176"/>
      <c r="IGP52" s="176"/>
      <c r="IGQ52" s="176"/>
      <c r="IGR52" s="176"/>
      <c r="IGS52" s="176"/>
      <c r="IGT52" s="176"/>
      <c r="IGU52" s="176"/>
      <c r="IGV52" s="176"/>
      <c r="IGW52" s="176"/>
      <c r="IGX52" s="176"/>
      <c r="IGY52" s="176"/>
      <c r="IGZ52" s="176"/>
      <c r="IHA52" s="176"/>
      <c r="IHB52" s="176"/>
      <c r="IHC52" s="176"/>
      <c r="IHD52" s="176"/>
      <c r="IHE52" s="176"/>
      <c r="IHF52" s="176"/>
      <c r="IHG52" s="176"/>
      <c r="IHH52" s="176"/>
      <c r="IHI52" s="176"/>
      <c r="IHJ52" s="176"/>
      <c r="IHK52" s="176"/>
      <c r="IHL52" s="176"/>
      <c r="IHM52" s="176"/>
      <c r="IHN52" s="176"/>
      <c r="IHO52" s="176"/>
      <c r="IHP52" s="176"/>
      <c r="IHQ52" s="176"/>
      <c r="IHR52" s="176"/>
      <c r="IHS52" s="176"/>
      <c r="IHT52" s="176"/>
      <c r="IHU52" s="176"/>
      <c r="IHV52" s="176"/>
      <c r="IHW52" s="176"/>
      <c r="IHX52" s="176"/>
      <c r="IHY52" s="176"/>
      <c r="IHZ52" s="176"/>
      <c r="IIA52" s="176"/>
      <c r="IIB52" s="176"/>
      <c r="IIC52" s="176"/>
      <c r="IID52" s="176"/>
      <c r="IIE52" s="176"/>
      <c r="IIF52" s="176"/>
      <c r="IIG52" s="176"/>
      <c r="IIH52" s="176"/>
      <c r="III52" s="176"/>
      <c r="IIJ52" s="176"/>
      <c r="IIK52" s="176"/>
      <c r="IIL52" s="176"/>
      <c r="IIM52" s="176"/>
      <c r="IIN52" s="176"/>
      <c r="IIO52" s="176"/>
      <c r="IIP52" s="176"/>
      <c r="IIQ52" s="176"/>
      <c r="IIR52" s="176"/>
      <c r="IIS52" s="176"/>
      <c r="IIT52" s="176"/>
      <c r="IIU52" s="176"/>
      <c r="IIV52" s="176"/>
      <c r="IIW52" s="176"/>
      <c r="IIX52" s="176"/>
      <c r="IIY52" s="176"/>
      <c r="IIZ52" s="176"/>
      <c r="IJA52" s="176"/>
      <c r="IJB52" s="176"/>
      <c r="IJC52" s="176"/>
      <c r="IJD52" s="176"/>
      <c r="IJE52" s="176"/>
      <c r="IJF52" s="176"/>
      <c r="IJG52" s="176"/>
      <c r="IJH52" s="176"/>
      <c r="IJI52" s="176"/>
      <c r="IJJ52" s="176"/>
      <c r="IJK52" s="176"/>
      <c r="IJL52" s="176"/>
      <c r="IJM52" s="176"/>
      <c r="IJN52" s="176"/>
      <c r="IJO52" s="176"/>
      <c r="IJP52" s="176"/>
      <c r="IJQ52" s="176"/>
      <c r="IJR52" s="176"/>
      <c r="IJS52" s="176"/>
      <c r="IJT52" s="176"/>
      <c r="IJU52" s="176"/>
      <c r="IJV52" s="176"/>
      <c r="IJW52" s="176"/>
      <c r="IJX52" s="176"/>
      <c r="IJY52" s="176"/>
      <c r="IJZ52" s="176"/>
      <c r="IKA52" s="176"/>
      <c r="IKB52" s="176"/>
      <c r="IKC52" s="176"/>
      <c r="IKD52" s="176"/>
      <c r="IKE52" s="176"/>
      <c r="IKF52" s="176"/>
      <c r="IKG52" s="176"/>
      <c r="IKH52" s="176"/>
      <c r="IKI52" s="176"/>
      <c r="IKJ52" s="176"/>
      <c r="IKK52" s="176"/>
      <c r="IKL52" s="176"/>
      <c r="IKM52" s="176"/>
      <c r="IKN52" s="176"/>
      <c r="IKO52" s="176"/>
      <c r="IKP52" s="176"/>
      <c r="IKQ52" s="176"/>
      <c r="IKR52" s="176"/>
      <c r="IKS52" s="176"/>
      <c r="IKT52" s="176"/>
      <c r="IKU52" s="176"/>
      <c r="IKV52" s="176"/>
      <c r="IKW52" s="176"/>
      <c r="IKX52" s="176"/>
      <c r="IKY52" s="176"/>
      <c r="IKZ52" s="176"/>
      <c r="ILA52" s="176"/>
      <c r="ILB52" s="176"/>
      <c r="ILC52" s="176"/>
      <c r="ILD52" s="176"/>
      <c r="ILE52" s="176"/>
      <c r="ILF52" s="176"/>
      <c r="ILG52" s="176"/>
      <c r="ILH52" s="176"/>
      <c r="ILI52" s="176"/>
      <c r="ILJ52" s="176"/>
      <c r="ILK52" s="176"/>
      <c r="ILL52" s="176"/>
      <c r="ILM52" s="176"/>
      <c r="ILN52" s="176"/>
      <c r="ILO52" s="176"/>
      <c r="ILP52" s="176"/>
      <c r="ILQ52" s="176"/>
      <c r="ILR52" s="176"/>
      <c r="ILS52" s="176"/>
      <c r="ILT52" s="176"/>
      <c r="ILU52" s="176"/>
      <c r="ILV52" s="176"/>
      <c r="ILW52" s="176"/>
      <c r="ILX52" s="176"/>
      <c r="ILY52" s="176"/>
      <c r="ILZ52" s="176"/>
      <c r="IMA52" s="176"/>
      <c r="IMB52" s="176"/>
      <c r="IMC52" s="176"/>
      <c r="IMD52" s="176"/>
      <c r="IME52" s="176"/>
      <c r="IMF52" s="176"/>
      <c r="IMG52" s="176"/>
      <c r="IMH52" s="176"/>
      <c r="IMI52" s="176"/>
      <c r="IMJ52" s="176"/>
      <c r="IMK52" s="176"/>
      <c r="IML52" s="176"/>
      <c r="IMM52" s="176"/>
      <c r="IMN52" s="176"/>
      <c r="IMO52" s="176"/>
      <c r="IMP52" s="176"/>
      <c r="IMQ52" s="176"/>
      <c r="IMR52" s="176"/>
      <c r="IMS52" s="176"/>
      <c r="IMT52" s="176"/>
      <c r="IMU52" s="176"/>
      <c r="IMV52" s="176"/>
      <c r="IMW52" s="176"/>
      <c r="IMX52" s="176"/>
      <c r="IMY52" s="176"/>
      <c r="IMZ52" s="176"/>
      <c r="INA52" s="176"/>
      <c r="INB52" s="176"/>
      <c r="INC52" s="176"/>
      <c r="IND52" s="176"/>
      <c r="INE52" s="176"/>
      <c r="INF52" s="176"/>
      <c r="ING52" s="176"/>
      <c r="INH52" s="176"/>
      <c r="INI52" s="176"/>
      <c r="INJ52" s="176"/>
      <c r="INK52" s="176"/>
      <c r="INL52" s="176"/>
      <c r="INM52" s="176"/>
      <c r="INN52" s="176"/>
      <c r="INO52" s="176"/>
      <c r="INP52" s="176"/>
      <c r="INQ52" s="176"/>
      <c r="INR52" s="176"/>
      <c r="INS52" s="176"/>
      <c r="INT52" s="176"/>
      <c r="INU52" s="176"/>
      <c r="INV52" s="176"/>
      <c r="INW52" s="176"/>
      <c r="INX52" s="176"/>
      <c r="INY52" s="176"/>
      <c r="INZ52" s="176"/>
      <c r="IOA52" s="176"/>
      <c r="IOB52" s="176"/>
      <c r="IOC52" s="176"/>
      <c r="IOD52" s="176"/>
      <c r="IOE52" s="176"/>
      <c r="IOF52" s="176"/>
      <c r="IOG52" s="176"/>
      <c r="IOH52" s="176"/>
      <c r="IOI52" s="176"/>
      <c r="IOJ52" s="176"/>
      <c r="IOK52" s="176"/>
      <c r="IOL52" s="176"/>
      <c r="IOM52" s="176"/>
      <c r="ION52" s="176"/>
      <c r="IOO52" s="176"/>
      <c r="IOP52" s="176"/>
      <c r="IOQ52" s="176"/>
      <c r="IOR52" s="176"/>
      <c r="IOS52" s="176"/>
      <c r="IOT52" s="176"/>
      <c r="IOU52" s="176"/>
      <c r="IOV52" s="176"/>
      <c r="IOW52" s="176"/>
      <c r="IOX52" s="176"/>
      <c r="IOY52" s="176"/>
      <c r="IOZ52" s="176"/>
      <c r="IPA52" s="176"/>
      <c r="IPB52" s="176"/>
      <c r="IPC52" s="176"/>
      <c r="IPD52" s="176"/>
      <c r="IPE52" s="176"/>
      <c r="IPF52" s="176"/>
      <c r="IPG52" s="176"/>
      <c r="IPH52" s="176"/>
      <c r="IPI52" s="176"/>
      <c r="IPJ52" s="176"/>
      <c r="IPK52" s="176"/>
      <c r="IPL52" s="176"/>
      <c r="IPM52" s="176"/>
      <c r="IPN52" s="176"/>
      <c r="IPO52" s="176"/>
      <c r="IPP52" s="176"/>
      <c r="IPQ52" s="176"/>
      <c r="IPR52" s="176"/>
      <c r="IPS52" s="176"/>
      <c r="IPT52" s="176"/>
      <c r="IPU52" s="176"/>
      <c r="IPV52" s="176"/>
      <c r="IPW52" s="176"/>
      <c r="IPX52" s="176"/>
      <c r="IPY52" s="176"/>
      <c r="IPZ52" s="176"/>
      <c r="IQA52" s="176"/>
      <c r="IQB52" s="176"/>
      <c r="IQC52" s="176"/>
      <c r="IQD52" s="176"/>
      <c r="IQE52" s="176"/>
      <c r="IQF52" s="176"/>
      <c r="IQG52" s="176"/>
      <c r="IQH52" s="176"/>
      <c r="IQI52" s="176"/>
      <c r="IQJ52" s="176"/>
      <c r="IQK52" s="176"/>
      <c r="IQL52" s="176"/>
      <c r="IQM52" s="176"/>
      <c r="IQN52" s="176"/>
      <c r="IQO52" s="176"/>
      <c r="IQP52" s="176"/>
      <c r="IQQ52" s="176"/>
      <c r="IQR52" s="176"/>
      <c r="IQS52" s="176"/>
      <c r="IQT52" s="176"/>
      <c r="IQU52" s="176"/>
      <c r="IQV52" s="176"/>
      <c r="IQW52" s="176"/>
      <c r="IQX52" s="176"/>
      <c r="IQY52" s="176"/>
      <c r="IQZ52" s="176"/>
      <c r="IRA52" s="176"/>
      <c r="IRB52" s="176"/>
      <c r="IRC52" s="176"/>
      <c r="IRD52" s="176"/>
      <c r="IRE52" s="176"/>
      <c r="IRF52" s="176"/>
      <c r="IRG52" s="176"/>
      <c r="IRH52" s="176"/>
      <c r="IRI52" s="176"/>
      <c r="IRJ52" s="176"/>
      <c r="IRK52" s="176"/>
      <c r="IRL52" s="176"/>
      <c r="IRM52" s="176"/>
      <c r="IRN52" s="176"/>
      <c r="IRO52" s="176"/>
      <c r="IRP52" s="176"/>
      <c r="IRQ52" s="176"/>
      <c r="IRR52" s="176"/>
      <c r="IRS52" s="176"/>
      <c r="IRT52" s="176"/>
      <c r="IRU52" s="176"/>
      <c r="IRV52" s="176"/>
      <c r="IRW52" s="176"/>
      <c r="IRX52" s="176"/>
      <c r="IRY52" s="176"/>
      <c r="IRZ52" s="176"/>
      <c r="ISA52" s="176"/>
      <c r="ISB52" s="176"/>
      <c r="ISC52" s="176"/>
      <c r="ISD52" s="176"/>
      <c r="ISE52" s="176"/>
      <c r="ISF52" s="176"/>
      <c r="ISG52" s="176"/>
      <c r="ISH52" s="176"/>
      <c r="ISI52" s="176"/>
      <c r="ISJ52" s="176"/>
      <c r="ISK52" s="176"/>
      <c r="ISL52" s="176"/>
      <c r="ISM52" s="176"/>
      <c r="ISN52" s="176"/>
      <c r="ISO52" s="176"/>
      <c r="ISP52" s="176"/>
      <c r="ISQ52" s="176"/>
      <c r="ISR52" s="176"/>
      <c r="ISS52" s="176"/>
      <c r="IST52" s="176"/>
      <c r="ISU52" s="176"/>
      <c r="ISV52" s="176"/>
      <c r="ISW52" s="176"/>
      <c r="ISX52" s="176"/>
      <c r="ISY52" s="176"/>
      <c r="ISZ52" s="176"/>
      <c r="ITA52" s="176"/>
      <c r="ITB52" s="176"/>
      <c r="ITC52" s="176"/>
      <c r="ITD52" s="176"/>
      <c r="ITE52" s="176"/>
      <c r="ITF52" s="176"/>
      <c r="ITG52" s="176"/>
      <c r="ITH52" s="176"/>
      <c r="ITI52" s="176"/>
      <c r="ITJ52" s="176"/>
      <c r="ITK52" s="176"/>
      <c r="ITL52" s="176"/>
      <c r="ITM52" s="176"/>
      <c r="ITN52" s="176"/>
      <c r="ITO52" s="176"/>
      <c r="ITP52" s="176"/>
      <c r="ITQ52" s="176"/>
      <c r="ITR52" s="176"/>
      <c r="ITS52" s="176"/>
      <c r="ITT52" s="176"/>
      <c r="ITU52" s="176"/>
      <c r="ITV52" s="176"/>
      <c r="ITW52" s="176"/>
      <c r="ITX52" s="176"/>
      <c r="ITY52" s="176"/>
      <c r="ITZ52" s="176"/>
      <c r="IUA52" s="176"/>
      <c r="IUB52" s="176"/>
      <c r="IUC52" s="176"/>
      <c r="IUD52" s="176"/>
      <c r="IUE52" s="176"/>
      <c r="IUF52" s="176"/>
      <c r="IUG52" s="176"/>
      <c r="IUH52" s="176"/>
      <c r="IUI52" s="176"/>
      <c r="IUJ52" s="176"/>
      <c r="IUK52" s="176"/>
      <c r="IUL52" s="176"/>
      <c r="IUM52" s="176"/>
      <c r="IUN52" s="176"/>
      <c r="IUO52" s="176"/>
      <c r="IUP52" s="176"/>
      <c r="IUQ52" s="176"/>
      <c r="IUR52" s="176"/>
      <c r="IUS52" s="176"/>
      <c r="IUT52" s="176"/>
      <c r="IUU52" s="176"/>
      <c r="IUV52" s="176"/>
      <c r="IUW52" s="176"/>
      <c r="IUX52" s="176"/>
      <c r="IUY52" s="176"/>
      <c r="IUZ52" s="176"/>
      <c r="IVA52" s="176"/>
      <c r="IVB52" s="176"/>
      <c r="IVC52" s="176"/>
      <c r="IVD52" s="176"/>
      <c r="IVE52" s="176"/>
      <c r="IVF52" s="176"/>
      <c r="IVG52" s="176"/>
      <c r="IVH52" s="176"/>
      <c r="IVI52" s="176"/>
      <c r="IVJ52" s="176"/>
      <c r="IVK52" s="176"/>
      <c r="IVL52" s="176"/>
      <c r="IVM52" s="176"/>
      <c r="IVN52" s="176"/>
      <c r="IVO52" s="176"/>
      <c r="IVP52" s="176"/>
      <c r="IVQ52" s="176"/>
      <c r="IVR52" s="176"/>
      <c r="IVS52" s="176"/>
      <c r="IVT52" s="176"/>
      <c r="IVU52" s="176"/>
      <c r="IVV52" s="176"/>
      <c r="IVW52" s="176"/>
      <c r="IVX52" s="176"/>
      <c r="IVY52" s="176"/>
      <c r="IVZ52" s="176"/>
      <c r="IWA52" s="176"/>
      <c r="IWB52" s="176"/>
      <c r="IWC52" s="176"/>
      <c r="IWD52" s="176"/>
      <c r="IWE52" s="176"/>
      <c r="IWF52" s="176"/>
      <c r="IWG52" s="176"/>
      <c r="IWH52" s="176"/>
      <c r="IWI52" s="176"/>
      <c r="IWJ52" s="176"/>
      <c r="IWK52" s="176"/>
      <c r="IWL52" s="176"/>
      <c r="IWM52" s="176"/>
      <c r="IWN52" s="176"/>
      <c r="IWO52" s="176"/>
      <c r="IWP52" s="176"/>
      <c r="IWQ52" s="176"/>
      <c r="IWR52" s="176"/>
      <c r="IWS52" s="176"/>
      <c r="IWT52" s="176"/>
      <c r="IWU52" s="176"/>
      <c r="IWV52" s="176"/>
      <c r="IWW52" s="176"/>
      <c r="IWX52" s="176"/>
      <c r="IWY52" s="176"/>
      <c r="IWZ52" s="176"/>
      <c r="IXA52" s="176"/>
      <c r="IXB52" s="176"/>
      <c r="IXC52" s="176"/>
      <c r="IXD52" s="176"/>
      <c r="IXE52" s="176"/>
      <c r="IXF52" s="176"/>
      <c r="IXG52" s="176"/>
      <c r="IXH52" s="176"/>
      <c r="IXI52" s="176"/>
      <c r="IXJ52" s="176"/>
      <c r="IXK52" s="176"/>
      <c r="IXL52" s="176"/>
      <c r="IXM52" s="176"/>
      <c r="IXN52" s="176"/>
      <c r="IXO52" s="176"/>
      <c r="IXP52" s="176"/>
      <c r="IXQ52" s="176"/>
      <c r="IXR52" s="176"/>
      <c r="IXS52" s="176"/>
      <c r="IXT52" s="176"/>
      <c r="IXU52" s="176"/>
      <c r="IXV52" s="176"/>
      <c r="IXW52" s="176"/>
      <c r="IXX52" s="176"/>
      <c r="IXY52" s="176"/>
      <c r="IXZ52" s="176"/>
      <c r="IYA52" s="176"/>
      <c r="IYB52" s="176"/>
      <c r="IYC52" s="176"/>
      <c r="IYD52" s="176"/>
      <c r="IYE52" s="176"/>
      <c r="IYF52" s="176"/>
      <c r="IYG52" s="176"/>
      <c r="IYH52" s="176"/>
      <c r="IYI52" s="176"/>
      <c r="IYJ52" s="176"/>
      <c r="IYK52" s="176"/>
      <c r="IYL52" s="176"/>
      <c r="IYM52" s="176"/>
      <c r="IYN52" s="176"/>
      <c r="IYO52" s="176"/>
      <c r="IYP52" s="176"/>
      <c r="IYQ52" s="176"/>
      <c r="IYR52" s="176"/>
      <c r="IYS52" s="176"/>
      <c r="IYT52" s="176"/>
      <c r="IYU52" s="176"/>
      <c r="IYV52" s="176"/>
      <c r="IYW52" s="176"/>
      <c r="IYX52" s="176"/>
      <c r="IYY52" s="176"/>
      <c r="IYZ52" s="176"/>
      <c r="IZA52" s="176"/>
      <c r="IZB52" s="176"/>
      <c r="IZC52" s="176"/>
      <c r="IZD52" s="176"/>
      <c r="IZE52" s="176"/>
      <c r="IZF52" s="176"/>
      <c r="IZG52" s="176"/>
      <c r="IZH52" s="176"/>
      <c r="IZI52" s="176"/>
      <c r="IZJ52" s="176"/>
      <c r="IZK52" s="176"/>
      <c r="IZL52" s="176"/>
      <c r="IZM52" s="176"/>
      <c r="IZN52" s="176"/>
      <c r="IZO52" s="176"/>
      <c r="IZP52" s="176"/>
      <c r="IZQ52" s="176"/>
      <c r="IZR52" s="176"/>
      <c r="IZS52" s="176"/>
      <c r="IZT52" s="176"/>
      <c r="IZU52" s="176"/>
      <c r="IZV52" s="176"/>
      <c r="IZW52" s="176"/>
      <c r="IZX52" s="176"/>
      <c r="IZY52" s="176"/>
      <c r="IZZ52" s="176"/>
      <c r="JAA52" s="176"/>
      <c r="JAB52" s="176"/>
      <c r="JAC52" s="176"/>
      <c r="JAD52" s="176"/>
      <c r="JAE52" s="176"/>
      <c r="JAF52" s="176"/>
      <c r="JAG52" s="176"/>
      <c r="JAH52" s="176"/>
      <c r="JAI52" s="176"/>
      <c r="JAJ52" s="176"/>
      <c r="JAK52" s="176"/>
      <c r="JAL52" s="176"/>
      <c r="JAM52" s="176"/>
      <c r="JAN52" s="176"/>
      <c r="JAO52" s="176"/>
      <c r="JAP52" s="176"/>
      <c r="JAQ52" s="176"/>
      <c r="JAR52" s="176"/>
      <c r="JAS52" s="176"/>
      <c r="JAT52" s="176"/>
      <c r="JAU52" s="176"/>
      <c r="JAV52" s="176"/>
      <c r="JAW52" s="176"/>
      <c r="JAX52" s="176"/>
      <c r="JAY52" s="176"/>
      <c r="JAZ52" s="176"/>
      <c r="JBA52" s="176"/>
      <c r="JBB52" s="176"/>
      <c r="JBC52" s="176"/>
      <c r="JBD52" s="176"/>
      <c r="JBE52" s="176"/>
      <c r="JBF52" s="176"/>
      <c r="JBG52" s="176"/>
      <c r="JBH52" s="176"/>
      <c r="JBI52" s="176"/>
      <c r="JBJ52" s="176"/>
      <c r="JBK52" s="176"/>
      <c r="JBL52" s="176"/>
      <c r="JBM52" s="176"/>
      <c r="JBN52" s="176"/>
      <c r="JBO52" s="176"/>
      <c r="JBP52" s="176"/>
      <c r="JBQ52" s="176"/>
      <c r="JBR52" s="176"/>
      <c r="JBS52" s="176"/>
      <c r="JBT52" s="176"/>
      <c r="JBU52" s="176"/>
      <c r="JBV52" s="176"/>
      <c r="JBW52" s="176"/>
      <c r="JBX52" s="176"/>
      <c r="JBY52" s="176"/>
      <c r="JBZ52" s="176"/>
      <c r="JCA52" s="176"/>
      <c r="JCB52" s="176"/>
      <c r="JCC52" s="176"/>
      <c r="JCD52" s="176"/>
      <c r="JCE52" s="176"/>
      <c r="JCF52" s="176"/>
      <c r="JCG52" s="176"/>
      <c r="JCH52" s="176"/>
      <c r="JCI52" s="176"/>
      <c r="JCJ52" s="176"/>
      <c r="JCK52" s="176"/>
      <c r="JCL52" s="176"/>
      <c r="JCM52" s="176"/>
      <c r="JCN52" s="176"/>
      <c r="JCO52" s="176"/>
      <c r="JCP52" s="176"/>
      <c r="JCQ52" s="176"/>
      <c r="JCR52" s="176"/>
      <c r="JCS52" s="176"/>
      <c r="JCT52" s="176"/>
      <c r="JCU52" s="176"/>
      <c r="JCV52" s="176"/>
      <c r="JCW52" s="176"/>
      <c r="JCX52" s="176"/>
      <c r="JCY52" s="176"/>
      <c r="JCZ52" s="176"/>
      <c r="JDA52" s="176"/>
      <c r="JDB52" s="176"/>
      <c r="JDC52" s="176"/>
      <c r="JDD52" s="176"/>
      <c r="JDE52" s="176"/>
      <c r="JDF52" s="176"/>
      <c r="JDG52" s="176"/>
      <c r="JDH52" s="176"/>
      <c r="JDI52" s="176"/>
      <c r="JDJ52" s="176"/>
      <c r="JDK52" s="176"/>
      <c r="JDL52" s="176"/>
      <c r="JDM52" s="176"/>
      <c r="JDN52" s="176"/>
      <c r="JDO52" s="176"/>
      <c r="JDP52" s="176"/>
      <c r="JDQ52" s="176"/>
      <c r="JDR52" s="176"/>
      <c r="JDS52" s="176"/>
      <c r="JDT52" s="176"/>
      <c r="JDU52" s="176"/>
      <c r="JDV52" s="176"/>
      <c r="JDW52" s="176"/>
      <c r="JDX52" s="176"/>
      <c r="JDY52" s="176"/>
      <c r="JDZ52" s="176"/>
      <c r="JEA52" s="176"/>
      <c r="JEB52" s="176"/>
      <c r="JEC52" s="176"/>
      <c r="JED52" s="176"/>
      <c r="JEE52" s="176"/>
      <c r="JEF52" s="176"/>
      <c r="JEG52" s="176"/>
      <c r="JEH52" s="176"/>
      <c r="JEI52" s="176"/>
      <c r="JEJ52" s="176"/>
      <c r="JEK52" s="176"/>
      <c r="JEL52" s="176"/>
      <c r="JEM52" s="176"/>
      <c r="JEN52" s="176"/>
      <c r="JEO52" s="176"/>
      <c r="JEP52" s="176"/>
      <c r="JEQ52" s="176"/>
      <c r="JER52" s="176"/>
      <c r="JES52" s="176"/>
      <c r="JET52" s="176"/>
      <c r="JEU52" s="176"/>
      <c r="JEV52" s="176"/>
      <c r="JEW52" s="176"/>
      <c r="JEX52" s="176"/>
      <c r="JEY52" s="176"/>
      <c r="JEZ52" s="176"/>
      <c r="JFA52" s="176"/>
      <c r="JFB52" s="176"/>
      <c r="JFC52" s="176"/>
      <c r="JFD52" s="176"/>
      <c r="JFE52" s="176"/>
      <c r="JFF52" s="176"/>
      <c r="JFG52" s="176"/>
      <c r="JFH52" s="176"/>
      <c r="JFI52" s="176"/>
      <c r="JFJ52" s="176"/>
      <c r="JFK52" s="176"/>
      <c r="JFL52" s="176"/>
      <c r="JFM52" s="176"/>
      <c r="JFN52" s="176"/>
      <c r="JFO52" s="176"/>
      <c r="JFP52" s="176"/>
      <c r="JFQ52" s="176"/>
      <c r="JFR52" s="176"/>
      <c r="JFS52" s="176"/>
      <c r="JFT52" s="176"/>
      <c r="JFU52" s="176"/>
      <c r="JFV52" s="176"/>
      <c r="JFW52" s="176"/>
      <c r="JFX52" s="176"/>
      <c r="JFY52" s="176"/>
      <c r="JFZ52" s="176"/>
      <c r="JGA52" s="176"/>
      <c r="JGB52" s="176"/>
      <c r="JGC52" s="176"/>
      <c r="JGD52" s="176"/>
      <c r="JGE52" s="176"/>
      <c r="JGF52" s="176"/>
      <c r="JGG52" s="176"/>
      <c r="JGH52" s="176"/>
      <c r="JGI52" s="176"/>
      <c r="JGJ52" s="176"/>
      <c r="JGK52" s="176"/>
      <c r="JGL52" s="176"/>
      <c r="JGM52" s="176"/>
      <c r="JGN52" s="176"/>
      <c r="JGO52" s="176"/>
      <c r="JGP52" s="176"/>
      <c r="JGQ52" s="176"/>
      <c r="JGR52" s="176"/>
      <c r="JGS52" s="176"/>
      <c r="JGT52" s="176"/>
      <c r="JGU52" s="176"/>
      <c r="JGV52" s="176"/>
      <c r="JGW52" s="176"/>
      <c r="JGX52" s="176"/>
      <c r="JGY52" s="176"/>
      <c r="JGZ52" s="176"/>
      <c r="JHA52" s="176"/>
      <c r="JHB52" s="176"/>
      <c r="JHC52" s="176"/>
      <c r="JHD52" s="176"/>
      <c r="JHE52" s="176"/>
      <c r="JHF52" s="176"/>
      <c r="JHG52" s="176"/>
      <c r="JHH52" s="176"/>
      <c r="JHI52" s="176"/>
      <c r="JHJ52" s="176"/>
      <c r="JHK52" s="176"/>
      <c r="JHL52" s="176"/>
      <c r="JHM52" s="176"/>
      <c r="JHN52" s="176"/>
      <c r="JHO52" s="176"/>
      <c r="JHP52" s="176"/>
      <c r="JHQ52" s="176"/>
      <c r="JHR52" s="176"/>
      <c r="JHS52" s="176"/>
      <c r="JHT52" s="176"/>
      <c r="JHU52" s="176"/>
      <c r="JHV52" s="176"/>
      <c r="JHW52" s="176"/>
      <c r="JHX52" s="176"/>
      <c r="JHY52" s="176"/>
      <c r="JHZ52" s="176"/>
      <c r="JIA52" s="176"/>
      <c r="JIB52" s="176"/>
      <c r="JIC52" s="176"/>
      <c r="JID52" s="176"/>
      <c r="JIE52" s="176"/>
      <c r="JIF52" s="176"/>
      <c r="JIG52" s="176"/>
      <c r="JIH52" s="176"/>
      <c r="JII52" s="176"/>
      <c r="JIJ52" s="176"/>
      <c r="JIK52" s="176"/>
      <c r="JIL52" s="176"/>
      <c r="JIM52" s="176"/>
      <c r="JIN52" s="176"/>
      <c r="JIO52" s="176"/>
      <c r="JIP52" s="176"/>
      <c r="JIQ52" s="176"/>
      <c r="JIR52" s="176"/>
      <c r="JIS52" s="176"/>
      <c r="JIT52" s="176"/>
      <c r="JIU52" s="176"/>
      <c r="JIV52" s="176"/>
      <c r="JIW52" s="176"/>
      <c r="JIX52" s="176"/>
      <c r="JIY52" s="176"/>
      <c r="JIZ52" s="176"/>
      <c r="JJA52" s="176"/>
      <c r="JJB52" s="176"/>
      <c r="JJC52" s="176"/>
      <c r="JJD52" s="176"/>
      <c r="JJE52" s="176"/>
      <c r="JJF52" s="176"/>
      <c r="JJG52" s="176"/>
      <c r="JJH52" s="176"/>
      <c r="JJI52" s="176"/>
      <c r="JJJ52" s="176"/>
      <c r="JJK52" s="176"/>
      <c r="JJL52" s="176"/>
      <c r="JJM52" s="176"/>
      <c r="JJN52" s="176"/>
      <c r="JJO52" s="176"/>
      <c r="JJP52" s="176"/>
      <c r="JJQ52" s="176"/>
      <c r="JJR52" s="176"/>
      <c r="JJS52" s="176"/>
      <c r="JJT52" s="176"/>
      <c r="JJU52" s="176"/>
      <c r="JJV52" s="176"/>
      <c r="JJW52" s="176"/>
      <c r="JJX52" s="176"/>
      <c r="JJY52" s="176"/>
      <c r="JJZ52" s="176"/>
      <c r="JKA52" s="176"/>
      <c r="JKB52" s="176"/>
      <c r="JKC52" s="176"/>
      <c r="JKD52" s="176"/>
      <c r="JKE52" s="176"/>
      <c r="JKF52" s="176"/>
      <c r="JKG52" s="176"/>
      <c r="JKH52" s="176"/>
      <c r="JKI52" s="176"/>
      <c r="JKJ52" s="176"/>
      <c r="JKK52" s="176"/>
      <c r="JKL52" s="176"/>
      <c r="JKM52" s="176"/>
      <c r="JKN52" s="176"/>
      <c r="JKO52" s="176"/>
      <c r="JKP52" s="176"/>
      <c r="JKQ52" s="176"/>
      <c r="JKR52" s="176"/>
      <c r="JKS52" s="176"/>
      <c r="JKT52" s="176"/>
      <c r="JKU52" s="176"/>
      <c r="JKV52" s="176"/>
      <c r="JKW52" s="176"/>
      <c r="JKX52" s="176"/>
      <c r="JKY52" s="176"/>
      <c r="JKZ52" s="176"/>
      <c r="JLA52" s="176"/>
      <c r="JLB52" s="176"/>
      <c r="JLC52" s="176"/>
      <c r="JLD52" s="176"/>
      <c r="JLE52" s="176"/>
      <c r="JLF52" s="176"/>
      <c r="JLG52" s="176"/>
      <c r="JLH52" s="176"/>
      <c r="JLI52" s="176"/>
      <c r="JLJ52" s="176"/>
      <c r="JLK52" s="176"/>
      <c r="JLL52" s="176"/>
      <c r="JLM52" s="176"/>
      <c r="JLN52" s="176"/>
      <c r="JLO52" s="176"/>
      <c r="JLP52" s="176"/>
      <c r="JLQ52" s="176"/>
      <c r="JLR52" s="176"/>
      <c r="JLS52" s="176"/>
      <c r="JLT52" s="176"/>
      <c r="JLU52" s="176"/>
      <c r="JLV52" s="176"/>
      <c r="JLW52" s="176"/>
      <c r="JLX52" s="176"/>
      <c r="JLY52" s="176"/>
      <c r="JLZ52" s="176"/>
      <c r="JMA52" s="176"/>
      <c r="JMB52" s="176"/>
      <c r="JMC52" s="176"/>
      <c r="JMD52" s="176"/>
      <c r="JME52" s="176"/>
      <c r="JMF52" s="176"/>
      <c r="JMG52" s="176"/>
      <c r="JMH52" s="176"/>
      <c r="JMI52" s="176"/>
      <c r="JMJ52" s="176"/>
      <c r="JMK52" s="176"/>
      <c r="JML52" s="176"/>
      <c r="JMM52" s="176"/>
      <c r="JMN52" s="176"/>
      <c r="JMO52" s="176"/>
      <c r="JMP52" s="176"/>
      <c r="JMQ52" s="176"/>
      <c r="JMR52" s="176"/>
      <c r="JMS52" s="176"/>
      <c r="JMT52" s="176"/>
      <c r="JMU52" s="176"/>
      <c r="JMV52" s="176"/>
      <c r="JMW52" s="176"/>
      <c r="JMX52" s="176"/>
      <c r="JMY52" s="176"/>
      <c r="JMZ52" s="176"/>
      <c r="JNA52" s="176"/>
      <c r="JNB52" s="176"/>
      <c r="JNC52" s="176"/>
      <c r="JND52" s="176"/>
      <c r="JNE52" s="176"/>
      <c r="JNF52" s="176"/>
      <c r="JNG52" s="176"/>
      <c r="JNH52" s="176"/>
      <c r="JNI52" s="176"/>
      <c r="JNJ52" s="176"/>
      <c r="JNK52" s="176"/>
      <c r="JNL52" s="176"/>
      <c r="JNM52" s="176"/>
      <c r="JNN52" s="176"/>
      <c r="JNO52" s="176"/>
      <c r="JNP52" s="176"/>
      <c r="JNQ52" s="176"/>
      <c r="JNR52" s="176"/>
      <c r="JNS52" s="176"/>
      <c r="JNT52" s="176"/>
      <c r="JNU52" s="176"/>
      <c r="JNV52" s="176"/>
      <c r="JNW52" s="176"/>
      <c r="JNX52" s="176"/>
      <c r="JNY52" s="176"/>
      <c r="JNZ52" s="176"/>
      <c r="JOA52" s="176"/>
      <c r="JOB52" s="176"/>
      <c r="JOC52" s="176"/>
      <c r="JOD52" s="176"/>
      <c r="JOE52" s="176"/>
      <c r="JOF52" s="176"/>
      <c r="JOG52" s="176"/>
      <c r="JOH52" s="176"/>
      <c r="JOI52" s="176"/>
      <c r="JOJ52" s="176"/>
      <c r="JOK52" s="176"/>
      <c r="JOL52" s="176"/>
      <c r="JOM52" s="176"/>
      <c r="JON52" s="176"/>
      <c r="JOO52" s="176"/>
      <c r="JOP52" s="176"/>
      <c r="JOQ52" s="176"/>
      <c r="JOR52" s="176"/>
      <c r="JOS52" s="176"/>
      <c r="JOT52" s="176"/>
      <c r="JOU52" s="176"/>
      <c r="JOV52" s="176"/>
      <c r="JOW52" s="176"/>
      <c r="JOX52" s="176"/>
      <c r="JOY52" s="176"/>
      <c r="JOZ52" s="176"/>
      <c r="JPA52" s="176"/>
      <c r="JPB52" s="176"/>
      <c r="JPC52" s="176"/>
      <c r="JPD52" s="176"/>
      <c r="JPE52" s="176"/>
      <c r="JPF52" s="176"/>
      <c r="JPG52" s="176"/>
      <c r="JPH52" s="176"/>
      <c r="JPI52" s="176"/>
      <c r="JPJ52" s="176"/>
      <c r="JPK52" s="176"/>
      <c r="JPL52" s="176"/>
      <c r="JPM52" s="176"/>
      <c r="JPN52" s="176"/>
      <c r="JPO52" s="176"/>
      <c r="JPP52" s="176"/>
      <c r="JPQ52" s="176"/>
      <c r="JPR52" s="176"/>
      <c r="JPS52" s="176"/>
      <c r="JPT52" s="176"/>
      <c r="JPU52" s="176"/>
      <c r="JPV52" s="176"/>
      <c r="JPW52" s="176"/>
      <c r="JPX52" s="176"/>
      <c r="JPY52" s="176"/>
      <c r="JPZ52" s="176"/>
      <c r="JQA52" s="176"/>
      <c r="JQB52" s="176"/>
      <c r="JQC52" s="176"/>
      <c r="JQD52" s="176"/>
      <c r="JQE52" s="176"/>
      <c r="JQF52" s="176"/>
      <c r="JQG52" s="176"/>
      <c r="JQH52" s="176"/>
      <c r="JQI52" s="176"/>
      <c r="JQJ52" s="176"/>
      <c r="JQK52" s="176"/>
      <c r="JQL52" s="176"/>
      <c r="JQM52" s="176"/>
      <c r="JQN52" s="176"/>
      <c r="JQO52" s="176"/>
      <c r="JQP52" s="176"/>
      <c r="JQQ52" s="176"/>
      <c r="JQR52" s="176"/>
      <c r="JQS52" s="176"/>
      <c r="JQT52" s="176"/>
      <c r="JQU52" s="176"/>
      <c r="JQV52" s="176"/>
      <c r="JQW52" s="176"/>
      <c r="JQX52" s="176"/>
      <c r="JQY52" s="176"/>
      <c r="JQZ52" s="176"/>
      <c r="JRA52" s="176"/>
      <c r="JRB52" s="176"/>
      <c r="JRC52" s="176"/>
      <c r="JRD52" s="176"/>
      <c r="JRE52" s="176"/>
      <c r="JRF52" s="176"/>
      <c r="JRG52" s="176"/>
      <c r="JRH52" s="176"/>
      <c r="JRI52" s="176"/>
      <c r="JRJ52" s="176"/>
      <c r="JRK52" s="176"/>
      <c r="JRL52" s="176"/>
      <c r="JRM52" s="176"/>
      <c r="JRN52" s="176"/>
      <c r="JRO52" s="176"/>
      <c r="JRP52" s="176"/>
      <c r="JRQ52" s="176"/>
      <c r="JRR52" s="176"/>
      <c r="JRS52" s="176"/>
      <c r="JRT52" s="176"/>
      <c r="JRU52" s="176"/>
      <c r="JRV52" s="176"/>
      <c r="JRW52" s="176"/>
      <c r="JRX52" s="176"/>
      <c r="JRY52" s="176"/>
      <c r="JRZ52" s="176"/>
      <c r="JSA52" s="176"/>
      <c r="JSB52" s="176"/>
      <c r="JSC52" s="176"/>
      <c r="JSD52" s="176"/>
      <c r="JSE52" s="176"/>
      <c r="JSF52" s="176"/>
      <c r="JSG52" s="176"/>
      <c r="JSH52" s="176"/>
      <c r="JSI52" s="176"/>
      <c r="JSJ52" s="176"/>
      <c r="JSK52" s="176"/>
      <c r="JSL52" s="176"/>
      <c r="JSM52" s="176"/>
      <c r="JSN52" s="176"/>
      <c r="JSO52" s="176"/>
      <c r="JSP52" s="176"/>
      <c r="JSQ52" s="176"/>
      <c r="JSR52" s="176"/>
      <c r="JSS52" s="176"/>
      <c r="JST52" s="176"/>
      <c r="JSU52" s="176"/>
      <c r="JSV52" s="176"/>
      <c r="JSW52" s="176"/>
      <c r="JSX52" s="176"/>
      <c r="JSY52" s="176"/>
      <c r="JSZ52" s="176"/>
      <c r="JTA52" s="176"/>
      <c r="JTB52" s="176"/>
      <c r="JTC52" s="176"/>
      <c r="JTD52" s="176"/>
      <c r="JTE52" s="176"/>
      <c r="JTF52" s="176"/>
      <c r="JTG52" s="176"/>
      <c r="JTH52" s="176"/>
      <c r="JTI52" s="176"/>
      <c r="JTJ52" s="176"/>
      <c r="JTK52" s="176"/>
      <c r="JTL52" s="176"/>
      <c r="JTM52" s="176"/>
      <c r="JTN52" s="176"/>
      <c r="JTO52" s="176"/>
      <c r="JTP52" s="176"/>
      <c r="JTQ52" s="176"/>
      <c r="JTR52" s="176"/>
      <c r="JTS52" s="176"/>
      <c r="JTT52" s="176"/>
      <c r="JTU52" s="176"/>
      <c r="JTV52" s="176"/>
      <c r="JTW52" s="176"/>
      <c r="JTX52" s="176"/>
      <c r="JTY52" s="176"/>
      <c r="JTZ52" s="176"/>
      <c r="JUA52" s="176"/>
      <c r="JUB52" s="176"/>
      <c r="JUC52" s="176"/>
      <c r="JUD52" s="176"/>
      <c r="JUE52" s="176"/>
      <c r="JUF52" s="176"/>
      <c r="JUG52" s="176"/>
      <c r="JUH52" s="176"/>
      <c r="JUI52" s="176"/>
      <c r="JUJ52" s="176"/>
      <c r="JUK52" s="176"/>
      <c r="JUL52" s="176"/>
      <c r="JUM52" s="176"/>
      <c r="JUN52" s="176"/>
      <c r="JUO52" s="176"/>
      <c r="JUP52" s="176"/>
      <c r="JUQ52" s="176"/>
      <c r="JUR52" s="176"/>
      <c r="JUS52" s="176"/>
      <c r="JUT52" s="176"/>
      <c r="JUU52" s="176"/>
      <c r="JUV52" s="176"/>
      <c r="JUW52" s="176"/>
      <c r="JUX52" s="176"/>
      <c r="JUY52" s="176"/>
      <c r="JUZ52" s="176"/>
      <c r="JVA52" s="176"/>
      <c r="JVB52" s="176"/>
      <c r="JVC52" s="176"/>
      <c r="JVD52" s="176"/>
      <c r="JVE52" s="176"/>
      <c r="JVF52" s="176"/>
      <c r="JVG52" s="176"/>
      <c r="JVH52" s="176"/>
      <c r="JVI52" s="176"/>
      <c r="JVJ52" s="176"/>
      <c r="JVK52" s="176"/>
      <c r="JVL52" s="176"/>
      <c r="JVM52" s="176"/>
      <c r="JVN52" s="176"/>
      <c r="JVO52" s="176"/>
      <c r="JVP52" s="176"/>
      <c r="JVQ52" s="176"/>
      <c r="JVR52" s="176"/>
      <c r="JVS52" s="176"/>
      <c r="JVT52" s="176"/>
      <c r="JVU52" s="176"/>
      <c r="JVV52" s="176"/>
      <c r="JVW52" s="176"/>
      <c r="JVX52" s="176"/>
      <c r="JVY52" s="176"/>
      <c r="JVZ52" s="176"/>
      <c r="JWA52" s="176"/>
      <c r="JWB52" s="176"/>
      <c r="JWC52" s="176"/>
      <c r="JWD52" s="176"/>
      <c r="JWE52" s="176"/>
      <c r="JWF52" s="176"/>
      <c r="JWG52" s="176"/>
      <c r="JWH52" s="176"/>
      <c r="JWI52" s="176"/>
      <c r="JWJ52" s="176"/>
      <c r="JWK52" s="176"/>
      <c r="JWL52" s="176"/>
      <c r="JWM52" s="176"/>
      <c r="JWN52" s="176"/>
      <c r="JWO52" s="176"/>
      <c r="JWP52" s="176"/>
      <c r="JWQ52" s="176"/>
      <c r="JWR52" s="176"/>
      <c r="JWS52" s="176"/>
      <c r="JWT52" s="176"/>
      <c r="JWU52" s="176"/>
      <c r="JWV52" s="176"/>
      <c r="JWW52" s="176"/>
      <c r="JWX52" s="176"/>
      <c r="JWY52" s="176"/>
      <c r="JWZ52" s="176"/>
      <c r="JXA52" s="176"/>
      <c r="JXB52" s="176"/>
      <c r="JXC52" s="176"/>
      <c r="JXD52" s="176"/>
      <c r="JXE52" s="176"/>
      <c r="JXF52" s="176"/>
      <c r="JXG52" s="176"/>
      <c r="JXH52" s="176"/>
      <c r="JXI52" s="176"/>
      <c r="JXJ52" s="176"/>
      <c r="JXK52" s="176"/>
      <c r="JXL52" s="176"/>
      <c r="JXM52" s="176"/>
      <c r="JXN52" s="176"/>
      <c r="JXO52" s="176"/>
      <c r="JXP52" s="176"/>
      <c r="JXQ52" s="176"/>
      <c r="JXR52" s="176"/>
      <c r="JXS52" s="176"/>
      <c r="JXT52" s="176"/>
      <c r="JXU52" s="176"/>
      <c r="JXV52" s="176"/>
      <c r="JXW52" s="176"/>
      <c r="JXX52" s="176"/>
      <c r="JXY52" s="176"/>
      <c r="JXZ52" s="176"/>
      <c r="JYA52" s="176"/>
      <c r="JYB52" s="176"/>
      <c r="JYC52" s="176"/>
      <c r="JYD52" s="176"/>
      <c r="JYE52" s="176"/>
      <c r="JYF52" s="176"/>
      <c r="JYG52" s="176"/>
      <c r="JYH52" s="176"/>
      <c r="JYI52" s="176"/>
      <c r="JYJ52" s="176"/>
      <c r="JYK52" s="176"/>
      <c r="JYL52" s="176"/>
      <c r="JYM52" s="176"/>
      <c r="JYN52" s="176"/>
      <c r="JYO52" s="176"/>
      <c r="JYP52" s="176"/>
      <c r="JYQ52" s="176"/>
      <c r="JYR52" s="176"/>
      <c r="JYS52" s="176"/>
      <c r="JYT52" s="176"/>
      <c r="JYU52" s="176"/>
      <c r="JYV52" s="176"/>
      <c r="JYW52" s="176"/>
      <c r="JYX52" s="176"/>
      <c r="JYY52" s="176"/>
      <c r="JYZ52" s="176"/>
      <c r="JZA52" s="176"/>
      <c r="JZB52" s="176"/>
      <c r="JZC52" s="176"/>
      <c r="JZD52" s="176"/>
      <c r="JZE52" s="176"/>
      <c r="JZF52" s="176"/>
      <c r="JZG52" s="176"/>
      <c r="JZH52" s="176"/>
      <c r="JZI52" s="176"/>
      <c r="JZJ52" s="176"/>
      <c r="JZK52" s="176"/>
      <c r="JZL52" s="176"/>
      <c r="JZM52" s="176"/>
      <c r="JZN52" s="176"/>
      <c r="JZO52" s="176"/>
      <c r="JZP52" s="176"/>
      <c r="JZQ52" s="176"/>
      <c r="JZR52" s="176"/>
      <c r="JZS52" s="176"/>
      <c r="JZT52" s="176"/>
      <c r="JZU52" s="176"/>
      <c r="JZV52" s="176"/>
      <c r="JZW52" s="176"/>
      <c r="JZX52" s="176"/>
      <c r="JZY52" s="176"/>
      <c r="JZZ52" s="176"/>
      <c r="KAA52" s="176"/>
      <c r="KAB52" s="176"/>
      <c r="KAC52" s="176"/>
      <c r="KAD52" s="176"/>
      <c r="KAE52" s="176"/>
      <c r="KAF52" s="176"/>
      <c r="KAG52" s="176"/>
      <c r="KAH52" s="176"/>
      <c r="KAI52" s="176"/>
      <c r="KAJ52" s="176"/>
      <c r="KAK52" s="176"/>
      <c r="KAL52" s="176"/>
      <c r="KAM52" s="176"/>
      <c r="KAN52" s="176"/>
      <c r="KAO52" s="176"/>
      <c r="KAP52" s="176"/>
      <c r="KAQ52" s="176"/>
      <c r="KAR52" s="176"/>
      <c r="KAS52" s="176"/>
      <c r="KAT52" s="176"/>
      <c r="KAU52" s="176"/>
      <c r="KAV52" s="176"/>
      <c r="KAW52" s="176"/>
      <c r="KAX52" s="176"/>
      <c r="KAY52" s="176"/>
      <c r="KAZ52" s="176"/>
      <c r="KBA52" s="176"/>
      <c r="KBB52" s="176"/>
      <c r="KBC52" s="176"/>
      <c r="KBD52" s="176"/>
      <c r="KBE52" s="176"/>
      <c r="KBF52" s="176"/>
      <c r="KBG52" s="176"/>
      <c r="KBH52" s="176"/>
      <c r="KBI52" s="176"/>
      <c r="KBJ52" s="176"/>
      <c r="KBK52" s="176"/>
      <c r="KBL52" s="176"/>
      <c r="KBM52" s="176"/>
      <c r="KBN52" s="176"/>
      <c r="KBO52" s="176"/>
      <c r="KBP52" s="176"/>
      <c r="KBQ52" s="176"/>
      <c r="KBR52" s="176"/>
      <c r="KBS52" s="176"/>
      <c r="KBT52" s="176"/>
      <c r="KBU52" s="176"/>
      <c r="KBV52" s="176"/>
      <c r="KBW52" s="176"/>
      <c r="KBX52" s="176"/>
      <c r="KBY52" s="176"/>
      <c r="KBZ52" s="176"/>
      <c r="KCA52" s="176"/>
      <c r="KCB52" s="176"/>
      <c r="KCC52" s="176"/>
      <c r="KCD52" s="176"/>
      <c r="KCE52" s="176"/>
      <c r="KCF52" s="176"/>
      <c r="KCG52" s="176"/>
      <c r="KCH52" s="176"/>
      <c r="KCI52" s="176"/>
      <c r="KCJ52" s="176"/>
      <c r="KCK52" s="176"/>
      <c r="KCL52" s="176"/>
      <c r="KCM52" s="176"/>
      <c r="KCN52" s="176"/>
      <c r="KCO52" s="176"/>
      <c r="KCP52" s="176"/>
      <c r="KCQ52" s="176"/>
      <c r="KCR52" s="176"/>
      <c r="KCS52" s="176"/>
      <c r="KCT52" s="176"/>
      <c r="KCU52" s="176"/>
      <c r="KCV52" s="176"/>
      <c r="KCW52" s="176"/>
      <c r="KCX52" s="176"/>
      <c r="KCY52" s="176"/>
      <c r="KCZ52" s="176"/>
      <c r="KDA52" s="176"/>
      <c r="KDB52" s="176"/>
      <c r="KDC52" s="176"/>
      <c r="KDD52" s="176"/>
      <c r="KDE52" s="176"/>
      <c r="KDF52" s="176"/>
      <c r="KDG52" s="176"/>
      <c r="KDH52" s="176"/>
      <c r="KDI52" s="176"/>
      <c r="KDJ52" s="176"/>
      <c r="KDK52" s="176"/>
      <c r="KDL52" s="176"/>
      <c r="KDM52" s="176"/>
      <c r="KDN52" s="176"/>
      <c r="KDO52" s="176"/>
      <c r="KDP52" s="176"/>
      <c r="KDQ52" s="176"/>
      <c r="KDR52" s="176"/>
      <c r="KDS52" s="176"/>
      <c r="KDT52" s="176"/>
      <c r="KDU52" s="176"/>
      <c r="KDV52" s="176"/>
      <c r="KDW52" s="176"/>
      <c r="KDX52" s="176"/>
      <c r="KDY52" s="176"/>
      <c r="KDZ52" s="176"/>
      <c r="KEA52" s="176"/>
      <c r="KEB52" s="176"/>
      <c r="KEC52" s="176"/>
      <c r="KED52" s="176"/>
      <c r="KEE52" s="176"/>
      <c r="KEF52" s="176"/>
      <c r="KEG52" s="176"/>
      <c r="KEH52" s="176"/>
      <c r="KEI52" s="176"/>
      <c r="KEJ52" s="176"/>
      <c r="KEK52" s="176"/>
      <c r="KEL52" s="176"/>
      <c r="KEM52" s="176"/>
      <c r="KEN52" s="176"/>
      <c r="KEO52" s="176"/>
      <c r="KEP52" s="176"/>
      <c r="KEQ52" s="176"/>
      <c r="KER52" s="176"/>
      <c r="KES52" s="176"/>
      <c r="KET52" s="176"/>
      <c r="KEU52" s="176"/>
      <c r="KEV52" s="176"/>
      <c r="KEW52" s="176"/>
      <c r="KEX52" s="176"/>
      <c r="KEY52" s="176"/>
      <c r="KEZ52" s="176"/>
      <c r="KFA52" s="176"/>
      <c r="KFB52" s="176"/>
      <c r="KFC52" s="176"/>
      <c r="KFD52" s="176"/>
      <c r="KFE52" s="176"/>
      <c r="KFF52" s="176"/>
      <c r="KFG52" s="176"/>
      <c r="KFH52" s="176"/>
      <c r="KFI52" s="176"/>
      <c r="KFJ52" s="176"/>
      <c r="KFK52" s="176"/>
      <c r="KFL52" s="176"/>
      <c r="KFM52" s="176"/>
      <c r="KFN52" s="176"/>
      <c r="KFO52" s="176"/>
      <c r="KFP52" s="176"/>
      <c r="KFQ52" s="176"/>
      <c r="KFR52" s="176"/>
      <c r="KFS52" s="176"/>
      <c r="KFT52" s="176"/>
      <c r="KFU52" s="176"/>
      <c r="KFV52" s="176"/>
      <c r="KFW52" s="176"/>
      <c r="KFX52" s="176"/>
      <c r="KFY52" s="176"/>
      <c r="KFZ52" s="176"/>
      <c r="KGA52" s="176"/>
      <c r="KGB52" s="176"/>
      <c r="KGC52" s="176"/>
      <c r="KGD52" s="176"/>
      <c r="KGE52" s="176"/>
      <c r="KGF52" s="176"/>
      <c r="KGG52" s="176"/>
      <c r="KGH52" s="176"/>
      <c r="KGI52" s="176"/>
      <c r="KGJ52" s="176"/>
      <c r="KGK52" s="176"/>
      <c r="KGL52" s="176"/>
      <c r="KGM52" s="176"/>
      <c r="KGN52" s="176"/>
      <c r="KGO52" s="176"/>
      <c r="KGP52" s="176"/>
      <c r="KGQ52" s="176"/>
      <c r="KGR52" s="176"/>
      <c r="KGS52" s="176"/>
      <c r="KGT52" s="176"/>
      <c r="KGU52" s="176"/>
      <c r="KGV52" s="176"/>
      <c r="KGW52" s="176"/>
      <c r="KGX52" s="176"/>
      <c r="KGY52" s="176"/>
      <c r="KGZ52" s="176"/>
      <c r="KHA52" s="176"/>
      <c r="KHB52" s="176"/>
      <c r="KHC52" s="176"/>
      <c r="KHD52" s="176"/>
      <c r="KHE52" s="176"/>
      <c r="KHF52" s="176"/>
      <c r="KHG52" s="176"/>
      <c r="KHH52" s="176"/>
      <c r="KHI52" s="176"/>
      <c r="KHJ52" s="176"/>
      <c r="KHK52" s="176"/>
      <c r="KHL52" s="176"/>
      <c r="KHM52" s="176"/>
      <c r="KHN52" s="176"/>
      <c r="KHO52" s="176"/>
      <c r="KHP52" s="176"/>
      <c r="KHQ52" s="176"/>
      <c r="KHR52" s="176"/>
      <c r="KHS52" s="176"/>
      <c r="KHT52" s="176"/>
      <c r="KHU52" s="176"/>
      <c r="KHV52" s="176"/>
      <c r="KHW52" s="176"/>
      <c r="KHX52" s="176"/>
      <c r="KHY52" s="176"/>
      <c r="KHZ52" s="176"/>
      <c r="KIA52" s="176"/>
      <c r="KIB52" s="176"/>
      <c r="KIC52" s="176"/>
      <c r="KID52" s="176"/>
      <c r="KIE52" s="176"/>
      <c r="KIF52" s="176"/>
      <c r="KIG52" s="176"/>
      <c r="KIH52" s="176"/>
      <c r="KII52" s="176"/>
      <c r="KIJ52" s="176"/>
      <c r="KIK52" s="176"/>
      <c r="KIL52" s="176"/>
      <c r="KIM52" s="176"/>
      <c r="KIN52" s="176"/>
      <c r="KIO52" s="176"/>
      <c r="KIP52" s="176"/>
      <c r="KIQ52" s="176"/>
      <c r="KIR52" s="176"/>
      <c r="KIS52" s="176"/>
      <c r="KIT52" s="176"/>
      <c r="KIU52" s="176"/>
      <c r="KIV52" s="176"/>
      <c r="KIW52" s="176"/>
      <c r="KIX52" s="176"/>
      <c r="KIY52" s="176"/>
      <c r="KIZ52" s="176"/>
      <c r="KJA52" s="176"/>
      <c r="KJB52" s="176"/>
      <c r="KJC52" s="176"/>
      <c r="KJD52" s="176"/>
      <c r="KJE52" s="176"/>
      <c r="KJF52" s="176"/>
      <c r="KJG52" s="176"/>
      <c r="KJH52" s="176"/>
      <c r="KJI52" s="176"/>
      <c r="KJJ52" s="176"/>
      <c r="KJK52" s="176"/>
      <c r="KJL52" s="176"/>
      <c r="KJM52" s="176"/>
      <c r="KJN52" s="176"/>
      <c r="KJO52" s="176"/>
      <c r="KJP52" s="176"/>
      <c r="KJQ52" s="176"/>
      <c r="KJR52" s="176"/>
      <c r="KJS52" s="176"/>
      <c r="KJT52" s="176"/>
      <c r="KJU52" s="176"/>
      <c r="KJV52" s="176"/>
      <c r="KJW52" s="176"/>
      <c r="KJX52" s="176"/>
      <c r="KJY52" s="176"/>
      <c r="KJZ52" s="176"/>
      <c r="KKA52" s="176"/>
      <c r="KKB52" s="176"/>
      <c r="KKC52" s="176"/>
      <c r="KKD52" s="176"/>
      <c r="KKE52" s="176"/>
      <c r="KKF52" s="176"/>
      <c r="KKG52" s="176"/>
      <c r="KKH52" s="176"/>
      <c r="KKI52" s="176"/>
      <c r="KKJ52" s="176"/>
      <c r="KKK52" s="176"/>
      <c r="KKL52" s="176"/>
      <c r="KKM52" s="176"/>
      <c r="KKN52" s="176"/>
      <c r="KKO52" s="176"/>
      <c r="KKP52" s="176"/>
      <c r="KKQ52" s="176"/>
      <c r="KKR52" s="176"/>
      <c r="KKS52" s="176"/>
      <c r="KKT52" s="176"/>
      <c r="KKU52" s="176"/>
      <c r="KKV52" s="176"/>
      <c r="KKW52" s="176"/>
      <c r="KKX52" s="176"/>
      <c r="KKY52" s="176"/>
      <c r="KKZ52" s="176"/>
      <c r="KLA52" s="176"/>
      <c r="KLB52" s="176"/>
      <c r="KLC52" s="176"/>
      <c r="KLD52" s="176"/>
      <c r="KLE52" s="176"/>
      <c r="KLF52" s="176"/>
      <c r="KLG52" s="176"/>
      <c r="KLH52" s="176"/>
      <c r="KLI52" s="176"/>
      <c r="KLJ52" s="176"/>
      <c r="KLK52" s="176"/>
      <c r="KLL52" s="176"/>
      <c r="KLM52" s="176"/>
      <c r="KLN52" s="176"/>
      <c r="KLO52" s="176"/>
      <c r="KLP52" s="176"/>
      <c r="KLQ52" s="176"/>
      <c r="KLR52" s="176"/>
      <c r="KLS52" s="176"/>
      <c r="KLT52" s="176"/>
      <c r="KLU52" s="176"/>
      <c r="KLV52" s="176"/>
      <c r="KLW52" s="176"/>
      <c r="KLX52" s="176"/>
      <c r="KLY52" s="176"/>
      <c r="KLZ52" s="176"/>
      <c r="KMA52" s="176"/>
      <c r="KMB52" s="176"/>
      <c r="KMC52" s="176"/>
      <c r="KMD52" s="176"/>
      <c r="KME52" s="176"/>
      <c r="KMF52" s="176"/>
      <c r="KMG52" s="176"/>
      <c r="KMH52" s="176"/>
      <c r="KMI52" s="176"/>
      <c r="KMJ52" s="176"/>
      <c r="KMK52" s="176"/>
      <c r="KML52" s="176"/>
      <c r="KMM52" s="176"/>
      <c r="KMN52" s="176"/>
      <c r="KMO52" s="176"/>
      <c r="KMP52" s="176"/>
      <c r="KMQ52" s="176"/>
      <c r="KMR52" s="176"/>
      <c r="KMS52" s="176"/>
      <c r="KMT52" s="176"/>
      <c r="KMU52" s="176"/>
      <c r="KMV52" s="176"/>
      <c r="KMW52" s="176"/>
      <c r="KMX52" s="176"/>
      <c r="KMY52" s="176"/>
      <c r="KMZ52" s="176"/>
      <c r="KNA52" s="176"/>
      <c r="KNB52" s="176"/>
      <c r="KNC52" s="176"/>
      <c r="KND52" s="176"/>
      <c r="KNE52" s="176"/>
      <c r="KNF52" s="176"/>
      <c r="KNG52" s="176"/>
      <c r="KNH52" s="176"/>
      <c r="KNI52" s="176"/>
      <c r="KNJ52" s="176"/>
      <c r="KNK52" s="176"/>
      <c r="KNL52" s="176"/>
      <c r="KNM52" s="176"/>
      <c r="KNN52" s="176"/>
      <c r="KNO52" s="176"/>
      <c r="KNP52" s="176"/>
      <c r="KNQ52" s="176"/>
      <c r="KNR52" s="176"/>
      <c r="KNS52" s="176"/>
      <c r="KNT52" s="176"/>
      <c r="KNU52" s="176"/>
      <c r="KNV52" s="176"/>
      <c r="KNW52" s="176"/>
      <c r="KNX52" s="176"/>
      <c r="KNY52" s="176"/>
      <c r="KNZ52" s="176"/>
      <c r="KOA52" s="176"/>
      <c r="KOB52" s="176"/>
      <c r="KOC52" s="176"/>
      <c r="KOD52" s="176"/>
      <c r="KOE52" s="176"/>
      <c r="KOF52" s="176"/>
      <c r="KOG52" s="176"/>
      <c r="KOH52" s="176"/>
      <c r="KOI52" s="176"/>
      <c r="KOJ52" s="176"/>
      <c r="KOK52" s="176"/>
      <c r="KOL52" s="176"/>
      <c r="KOM52" s="176"/>
      <c r="KON52" s="176"/>
      <c r="KOO52" s="176"/>
      <c r="KOP52" s="176"/>
      <c r="KOQ52" s="176"/>
      <c r="KOR52" s="176"/>
      <c r="KOS52" s="176"/>
      <c r="KOT52" s="176"/>
      <c r="KOU52" s="176"/>
      <c r="KOV52" s="176"/>
      <c r="KOW52" s="176"/>
      <c r="KOX52" s="176"/>
      <c r="KOY52" s="176"/>
      <c r="KOZ52" s="176"/>
      <c r="KPA52" s="176"/>
      <c r="KPB52" s="176"/>
      <c r="KPC52" s="176"/>
      <c r="KPD52" s="176"/>
      <c r="KPE52" s="176"/>
      <c r="KPF52" s="176"/>
      <c r="KPG52" s="176"/>
      <c r="KPH52" s="176"/>
      <c r="KPI52" s="176"/>
      <c r="KPJ52" s="176"/>
      <c r="KPK52" s="176"/>
      <c r="KPL52" s="176"/>
      <c r="KPM52" s="176"/>
      <c r="KPN52" s="176"/>
      <c r="KPO52" s="176"/>
      <c r="KPP52" s="176"/>
      <c r="KPQ52" s="176"/>
      <c r="KPR52" s="176"/>
      <c r="KPS52" s="176"/>
      <c r="KPT52" s="176"/>
      <c r="KPU52" s="176"/>
      <c r="KPV52" s="176"/>
      <c r="KPW52" s="176"/>
      <c r="KPX52" s="176"/>
      <c r="KPY52" s="176"/>
      <c r="KPZ52" s="176"/>
      <c r="KQA52" s="176"/>
      <c r="KQB52" s="176"/>
      <c r="KQC52" s="176"/>
      <c r="KQD52" s="176"/>
      <c r="KQE52" s="176"/>
      <c r="KQF52" s="176"/>
      <c r="KQG52" s="176"/>
      <c r="KQH52" s="176"/>
      <c r="KQI52" s="176"/>
      <c r="KQJ52" s="176"/>
      <c r="KQK52" s="176"/>
      <c r="KQL52" s="176"/>
      <c r="KQM52" s="176"/>
      <c r="KQN52" s="176"/>
      <c r="KQO52" s="176"/>
      <c r="KQP52" s="176"/>
      <c r="KQQ52" s="176"/>
      <c r="KQR52" s="176"/>
      <c r="KQS52" s="176"/>
      <c r="KQT52" s="176"/>
      <c r="KQU52" s="176"/>
      <c r="KQV52" s="176"/>
      <c r="KQW52" s="176"/>
      <c r="KQX52" s="176"/>
      <c r="KQY52" s="176"/>
      <c r="KQZ52" s="176"/>
      <c r="KRA52" s="176"/>
      <c r="KRB52" s="176"/>
      <c r="KRC52" s="176"/>
      <c r="KRD52" s="176"/>
      <c r="KRE52" s="176"/>
      <c r="KRF52" s="176"/>
      <c r="KRG52" s="176"/>
      <c r="KRH52" s="176"/>
      <c r="KRI52" s="176"/>
      <c r="KRJ52" s="176"/>
      <c r="KRK52" s="176"/>
      <c r="KRL52" s="176"/>
      <c r="KRM52" s="176"/>
      <c r="KRN52" s="176"/>
      <c r="KRO52" s="176"/>
      <c r="KRP52" s="176"/>
      <c r="KRQ52" s="176"/>
      <c r="KRR52" s="176"/>
      <c r="KRS52" s="176"/>
      <c r="KRT52" s="176"/>
      <c r="KRU52" s="176"/>
      <c r="KRV52" s="176"/>
      <c r="KRW52" s="176"/>
      <c r="KRX52" s="176"/>
      <c r="KRY52" s="176"/>
      <c r="KRZ52" s="176"/>
      <c r="KSA52" s="176"/>
      <c r="KSB52" s="176"/>
      <c r="KSC52" s="176"/>
      <c r="KSD52" s="176"/>
      <c r="KSE52" s="176"/>
      <c r="KSF52" s="176"/>
      <c r="KSG52" s="176"/>
      <c r="KSH52" s="176"/>
      <c r="KSI52" s="176"/>
      <c r="KSJ52" s="176"/>
      <c r="KSK52" s="176"/>
      <c r="KSL52" s="176"/>
      <c r="KSM52" s="176"/>
      <c r="KSN52" s="176"/>
      <c r="KSO52" s="176"/>
      <c r="KSP52" s="176"/>
      <c r="KSQ52" s="176"/>
      <c r="KSR52" s="176"/>
      <c r="KSS52" s="176"/>
      <c r="KST52" s="176"/>
      <c r="KSU52" s="176"/>
      <c r="KSV52" s="176"/>
      <c r="KSW52" s="176"/>
      <c r="KSX52" s="176"/>
      <c r="KSY52" s="176"/>
      <c r="KSZ52" s="176"/>
      <c r="KTA52" s="176"/>
      <c r="KTB52" s="176"/>
      <c r="KTC52" s="176"/>
      <c r="KTD52" s="176"/>
      <c r="KTE52" s="176"/>
      <c r="KTF52" s="176"/>
      <c r="KTG52" s="176"/>
      <c r="KTH52" s="176"/>
      <c r="KTI52" s="176"/>
      <c r="KTJ52" s="176"/>
      <c r="KTK52" s="176"/>
      <c r="KTL52" s="176"/>
      <c r="KTM52" s="176"/>
      <c r="KTN52" s="176"/>
      <c r="KTO52" s="176"/>
      <c r="KTP52" s="176"/>
      <c r="KTQ52" s="176"/>
      <c r="KTR52" s="176"/>
      <c r="KTS52" s="176"/>
      <c r="KTT52" s="176"/>
      <c r="KTU52" s="176"/>
      <c r="KTV52" s="176"/>
      <c r="KTW52" s="176"/>
      <c r="KTX52" s="176"/>
      <c r="KTY52" s="176"/>
      <c r="KTZ52" s="176"/>
      <c r="KUA52" s="176"/>
      <c r="KUB52" s="176"/>
      <c r="KUC52" s="176"/>
      <c r="KUD52" s="176"/>
      <c r="KUE52" s="176"/>
      <c r="KUF52" s="176"/>
      <c r="KUG52" s="176"/>
      <c r="KUH52" s="176"/>
      <c r="KUI52" s="176"/>
      <c r="KUJ52" s="176"/>
      <c r="KUK52" s="176"/>
      <c r="KUL52" s="176"/>
      <c r="KUM52" s="176"/>
      <c r="KUN52" s="176"/>
      <c r="KUO52" s="176"/>
      <c r="KUP52" s="176"/>
      <c r="KUQ52" s="176"/>
      <c r="KUR52" s="176"/>
      <c r="KUS52" s="176"/>
      <c r="KUT52" s="176"/>
      <c r="KUU52" s="176"/>
      <c r="KUV52" s="176"/>
      <c r="KUW52" s="176"/>
      <c r="KUX52" s="176"/>
      <c r="KUY52" s="176"/>
      <c r="KUZ52" s="176"/>
      <c r="KVA52" s="176"/>
      <c r="KVB52" s="176"/>
      <c r="KVC52" s="176"/>
      <c r="KVD52" s="176"/>
      <c r="KVE52" s="176"/>
      <c r="KVF52" s="176"/>
      <c r="KVG52" s="176"/>
      <c r="KVH52" s="176"/>
      <c r="KVI52" s="176"/>
      <c r="KVJ52" s="176"/>
      <c r="KVK52" s="176"/>
      <c r="KVL52" s="176"/>
      <c r="KVM52" s="176"/>
      <c r="KVN52" s="176"/>
      <c r="KVO52" s="176"/>
      <c r="KVP52" s="176"/>
      <c r="KVQ52" s="176"/>
      <c r="KVR52" s="176"/>
      <c r="KVS52" s="176"/>
      <c r="KVT52" s="176"/>
      <c r="KVU52" s="176"/>
      <c r="KVV52" s="176"/>
      <c r="KVW52" s="176"/>
      <c r="KVX52" s="176"/>
      <c r="KVY52" s="176"/>
      <c r="KVZ52" s="176"/>
      <c r="KWA52" s="176"/>
      <c r="KWB52" s="176"/>
      <c r="KWC52" s="176"/>
      <c r="KWD52" s="176"/>
      <c r="KWE52" s="176"/>
      <c r="KWF52" s="176"/>
      <c r="KWG52" s="176"/>
      <c r="KWH52" s="176"/>
      <c r="KWI52" s="176"/>
      <c r="KWJ52" s="176"/>
      <c r="KWK52" s="176"/>
      <c r="KWL52" s="176"/>
      <c r="KWM52" s="176"/>
      <c r="KWN52" s="176"/>
      <c r="KWO52" s="176"/>
      <c r="KWP52" s="176"/>
      <c r="KWQ52" s="176"/>
      <c r="KWR52" s="176"/>
      <c r="KWS52" s="176"/>
      <c r="KWT52" s="176"/>
      <c r="KWU52" s="176"/>
      <c r="KWV52" s="176"/>
      <c r="KWW52" s="176"/>
      <c r="KWX52" s="176"/>
      <c r="KWY52" s="176"/>
      <c r="KWZ52" s="176"/>
      <c r="KXA52" s="176"/>
      <c r="KXB52" s="176"/>
      <c r="KXC52" s="176"/>
      <c r="KXD52" s="176"/>
      <c r="KXE52" s="176"/>
      <c r="KXF52" s="176"/>
      <c r="KXG52" s="176"/>
      <c r="KXH52" s="176"/>
      <c r="KXI52" s="176"/>
      <c r="KXJ52" s="176"/>
      <c r="KXK52" s="176"/>
      <c r="KXL52" s="176"/>
      <c r="KXM52" s="176"/>
      <c r="KXN52" s="176"/>
      <c r="KXO52" s="176"/>
      <c r="KXP52" s="176"/>
      <c r="KXQ52" s="176"/>
      <c r="KXR52" s="176"/>
      <c r="KXS52" s="176"/>
      <c r="KXT52" s="176"/>
      <c r="KXU52" s="176"/>
      <c r="KXV52" s="176"/>
      <c r="KXW52" s="176"/>
      <c r="KXX52" s="176"/>
      <c r="KXY52" s="176"/>
      <c r="KXZ52" s="176"/>
      <c r="KYA52" s="176"/>
      <c r="KYB52" s="176"/>
      <c r="KYC52" s="176"/>
      <c r="KYD52" s="176"/>
      <c r="KYE52" s="176"/>
      <c r="KYF52" s="176"/>
      <c r="KYG52" s="176"/>
      <c r="KYH52" s="176"/>
      <c r="KYI52" s="176"/>
      <c r="KYJ52" s="176"/>
      <c r="KYK52" s="176"/>
      <c r="KYL52" s="176"/>
      <c r="KYM52" s="176"/>
      <c r="KYN52" s="176"/>
      <c r="KYO52" s="176"/>
      <c r="KYP52" s="176"/>
      <c r="KYQ52" s="176"/>
      <c r="KYR52" s="176"/>
      <c r="KYS52" s="176"/>
      <c r="KYT52" s="176"/>
      <c r="KYU52" s="176"/>
      <c r="KYV52" s="176"/>
      <c r="KYW52" s="176"/>
      <c r="KYX52" s="176"/>
      <c r="KYY52" s="176"/>
      <c r="KYZ52" s="176"/>
      <c r="KZA52" s="176"/>
      <c r="KZB52" s="176"/>
      <c r="KZC52" s="176"/>
      <c r="KZD52" s="176"/>
      <c r="KZE52" s="176"/>
      <c r="KZF52" s="176"/>
      <c r="KZG52" s="176"/>
      <c r="KZH52" s="176"/>
      <c r="KZI52" s="176"/>
      <c r="KZJ52" s="176"/>
      <c r="KZK52" s="176"/>
      <c r="KZL52" s="176"/>
      <c r="KZM52" s="176"/>
      <c r="KZN52" s="176"/>
      <c r="KZO52" s="176"/>
      <c r="KZP52" s="176"/>
      <c r="KZQ52" s="176"/>
      <c r="KZR52" s="176"/>
      <c r="KZS52" s="176"/>
      <c r="KZT52" s="176"/>
      <c r="KZU52" s="176"/>
      <c r="KZV52" s="176"/>
      <c r="KZW52" s="176"/>
      <c r="KZX52" s="176"/>
      <c r="KZY52" s="176"/>
      <c r="KZZ52" s="176"/>
      <c r="LAA52" s="176"/>
      <c r="LAB52" s="176"/>
      <c r="LAC52" s="176"/>
      <c r="LAD52" s="176"/>
      <c r="LAE52" s="176"/>
      <c r="LAF52" s="176"/>
      <c r="LAG52" s="176"/>
      <c r="LAH52" s="176"/>
      <c r="LAI52" s="176"/>
      <c r="LAJ52" s="176"/>
      <c r="LAK52" s="176"/>
      <c r="LAL52" s="176"/>
      <c r="LAM52" s="176"/>
      <c r="LAN52" s="176"/>
      <c r="LAO52" s="176"/>
      <c r="LAP52" s="176"/>
      <c r="LAQ52" s="176"/>
      <c r="LAR52" s="176"/>
      <c r="LAS52" s="176"/>
      <c r="LAT52" s="176"/>
      <c r="LAU52" s="176"/>
      <c r="LAV52" s="176"/>
      <c r="LAW52" s="176"/>
      <c r="LAX52" s="176"/>
      <c r="LAY52" s="176"/>
      <c r="LAZ52" s="176"/>
      <c r="LBA52" s="176"/>
      <c r="LBB52" s="176"/>
      <c r="LBC52" s="176"/>
      <c r="LBD52" s="176"/>
      <c r="LBE52" s="176"/>
      <c r="LBF52" s="176"/>
      <c r="LBG52" s="176"/>
      <c r="LBH52" s="176"/>
      <c r="LBI52" s="176"/>
      <c r="LBJ52" s="176"/>
      <c r="LBK52" s="176"/>
      <c r="LBL52" s="176"/>
      <c r="LBM52" s="176"/>
      <c r="LBN52" s="176"/>
      <c r="LBO52" s="176"/>
      <c r="LBP52" s="176"/>
      <c r="LBQ52" s="176"/>
      <c r="LBR52" s="176"/>
      <c r="LBS52" s="176"/>
      <c r="LBT52" s="176"/>
      <c r="LBU52" s="176"/>
      <c r="LBV52" s="176"/>
      <c r="LBW52" s="176"/>
      <c r="LBX52" s="176"/>
      <c r="LBY52" s="176"/>
      <c r="LBZ52" s="176"/>
      <c r="LCA52" s="176"/>
      <c r="LCB52" s="176"/>
      <c r="LCC52" s="176"/>
      <c r="LCD52" s="176"/>
      <c r="LCE52" s="176"/>
      <c r="LCF52" s="176"/>
      <c r="LCG52" s="176"/>
      <c r="LCH52" s="176"/>
      <c r="LCI52" s="176"/>
      <c r="LCJ52" s="176"/>
      <c r="LCK52" s="176"/>
      <c r="LCL52" s="176"/>
      <c r="LCM52" s="176"/>
      <c r="LCN52" s="176"/>
      <c r="LCO52" s="176"/>
      <c r="LCP52" s="176"/>
      <c r="LCQ52" s="176"/>
      <c r="LCR52" s="176"/>
      <c r="LCS52" s="176"/>
      <c r="LCT52" s="176"/>
      <c r="LCU52" s="176"/>
      <c r="LCV52" s="176"/>
      <c r="LCW52" s="176"/>
      <c r="LCX52" s="176"/>
      <c r="LCY52" s="176"/>
      <c r="LCZ52" s="176"/>
      <c r="LDA52" s="176"/>
      <c r="LDB52" s="176"/>
      <c r="LDC52" s="176"/>
      <c r="LDD52" s="176"/>
      <c r="LDE52" s="176"/>
      <c r="LDF52" s="176"/>
      <c r="LDG52" s="176"/>
      <c r="LDH52" s="176"/>
      <c r="LDI52" s="176"/>
      <c r="LDJ52" s="176"/>
      <c r="LDK52" s="176"/>
      <c r="LDL52" s="176"/>
      <c r="LDM52" s="176"/>
      <c r="LDN52" s="176"/>
      <c r="LDO52" s="176"/>
      <c r="LDP52" s="176"/>
      <c r="LDQ52" s="176"/>
      <c r="LDR52" s="176"/>
      <c r="LDS52" s="176"/>
      <c r="LDT52" s="176"/>
      <c r="LDU52" s="176"/>
      <c r="LDV52" s="176"/>
      <c r="LDW52" s="176"/>
      <c r="LDX52" s="176"/>
      <c r="LDY52" s="176"/>
      <c r="LDZ52" s="176"/>
      <c r="LEA52" s="176"/>
      <c r="LEB52" s="176"/>
      <c r="LEC52" s="176"/>
      <c r="LED52" s="176"/>
      <c r="LEE52" s="176"/>
      <c r="LEF52" s="176"/>
      <c r="LEG52" s="176"/>
      <c r="LEH52" s="176"/>
      <c r="LEI52" s="176"/>
      <c r="LEJ52" s="176"/>
      <c r="LEK52" s="176"/>
      <c r="LEL52" s="176"/>
      <c r="LEM52" s="176"/>
      <c r="LEN52" s="176"/>
      <c r="LEO52" s="176"/>
      <c r="LEP52" s="176"/>
      <c r="LEQ52" s="176"/>
      <c r="LER52" s="176"/>
      <c r="LES52" s="176"/>
      <c r="LET52" s="176"/>
      <c r="LEU52" s="176"/>
      <c r="LEV52" s="176"/>
      <c r="LEW52" s="176"/>
      <c r="LEX52" s="176"/>
      <c r="LEY52" s="176"/>
      <c r="LEZ52" s="176"/>
      <c r="LFA52" s="176"/>
      <c r="LFB52" s="176"/>
      <c r="LFC52" s="176"/>
      <c r="LFD52" s="176"/>
      <c r="LFE52" s="176"/>
      <c r="LFF52" s="176"/>
      <c r="LFG52" s="176"/>
      <c r="LFH52" s="176"/>
      <c r="LFI52" s="176"/>
      <c r="LFJ52" s="176"/>
      <c r="LFK52" s="176"/>
      <c r="LFL52" s="176"/>
      <c r="LFM52" s="176"/>
      <c r="LFN52" s="176"/>
      <c r="LFO52" s="176"/>
      <c r="LFP52" s="176"/>
      <c r="LFQ52" s="176"/>
      <c r="LFR52" s="176"/>
      <c r="LFS52" s="176"/>
      <c r="LFT52" s="176"/>
      <c r="LFU52" s="176"/>
      <c r="LFV52" s="176"/>
      <c r="LFW52" s="176"/>
      <c r="LFX52" s="176"/>
      <c r="LFY52" s="176"/>
      <c r="LFZ52" s="176"/>
      <c r="LGA52" s="176"/>
      <c r="LGB52" s="176"/>
      <c r="LGC52" s="176"/>
      <c r="LGD52" s="176"/>
      <c r="LGE52" s="176"/>
      <c r="LGF52" s="176"/>
      <c r="LGG52" s="176"/>
      <c r="LGH52" s="176"/>
      <c r="LGI52" s="176"/>
      <c r="LGJ52" s="176"/>
      <c r="LGK52" s="176"/>
      <c r="LGL52" s="176"/>
      <c r="LGM52" s="176"/>
      <c r="LGN52" s="176"/>
      <c r="LGO52" s="176"/>
      <c r="LGP52" s="176"/>
      <c r="LGQ52" s="176"/>
      <c r="LGR52" s="176"/>
      <c r="LGS52" s="176"/>
      <c r="LGT52" s="176"/>
      <c r="LGU52" s="176"/>
      <c r="LGV52" s="176"/>
      <c r="LGW52" s="176"/>
      <c r="LGX52" s="176"/>
      <c r="LGY52" s="176"/>
      <c r="LGZ52" s="176"/>
      <c r="LHA52" s="176"/>
      <c r="LHB52" s="176"/>
      <c r="LHC52" s="176"/>
      <c r="LHD52" s="176"/>
      <c r="LHE52" s="176"/>
      <c r="LHF52" s="176"/>
      <c r="LHG52" s="176"/>
      <c r="LHH52" s="176"/>
      <c r="LHI52" s="176"/>
      <c r="LHJ52" s="176"/>
      <c r="LHK52" s="176"/>
      <c r="LHL52" s="176"/>
      <c r="LHM52" s="176"/>
      <c r="LHN52" s="176"/>
      <c r="LHO52" s="176"/>
      <c r="LHP52" s="176"/>
      <c r="LHQ52" s="176"/>
      <c r="LHR52" s="176"/>
      <c r="LHS52" s="176"/>
      <c r="LHT52" s="176"/>
      <c r="LHU52" s="176"/>
      <c r="LHV52" s="176"/>
      <c r="LHW52" s="176"/>
      <c r="LHX52" s="176"/>
      <c r="LHY52" s="176"/>
      <c r="LHZ52" s="176"/>
      <c r="LIA52" s="176"/>
      <c r="LIB52" s="176"/>
      <c r="LIC52" s="176"/>
      <c r="LID52" s="176"/>
      <c r="LIE52" s="176"/>
      <c r="LIF52" s="176"/>
      <c r="LIG52" s="176"/>
      <c r="LIH52" s="176"/>
      <c r="LII52" s="176"/>
      <c r="LIJ52" s="176"/>
      <c r="LIK52" s="176"/>
      <c r="LIL52" s="176"/>
      <c r="LIM52" s="176"/>
      <c r="LIN52" s="176"/>
      <c r="LIO52" s="176"/>
      <c r="LIP52" s="176"/>
      <c r="LIQ52" s="176"/>
      <c r="LIR52" s="176"/>
      <c r="LIS52" s="176"/>
      <c r="LIT52" s="176"/>
      <c r="LIU52" s="176"/>
      <c r="LIV52" s="176"/>
      <c r="LIW52" s="176"/>
      <c r="LIX52" s="176"/>
      <c r="LIY52" s="176"/>
      <c r="LIZ52" s="176"/>
      <c r="LJA52" s="176"/>
      <c r="LJB52" s="176"/>
      <c r="LJC52" s="176"/>
      <c r="LJD52" s="176"/>
      <c r="LJE52" s="176"/>
      <c r="LJF52" s="176"/>
      <c r="LJG52" s="176"/>
      <c r="LJH52" s="176"/>
      <c r="LJI52" s="176"/>
      <c r="LJJ52" s="176"/>
      <c r="LJK52" s="176"/>
      <c r="LJL52" s="176"/>
      <c r="LJM52" s="176"/>
      <c r="LJN52" s="176"/>
      <c r="LJO52" s="176"/>
      <c r="LJP52" s="176"/>
      <c r="LJQ52" s="176"/>
      <c r="LJR52" s="176"/>
      <c r="LJS52" s="176"/>
      <c r="LJT52" s="176"/>
      <c r="LJU52" s="176"/>
      <c r="LJV52" s="176"/>
      <c r="LJW52" s="176"/>
      <c r="LJX52" s="176"/>
      <c r="LJY52" s="176"/>
      <c r="LJZ52" s="176"/>
      <c r="LKA52" s="176"/>
      <c r="LKB52" s="176"/>
      <c r="LKC52" s="176"/>
      <c r="LKD52" s="176"/>
      <c r="LKE52" s="176"/>
      <c r="LKF52" s="176"/>
      <c r="LKG52" s="176"/>
      <c r="LKH52" s="176"/>
      <c r="LKI52" s="176"/>
      <c r="LKJ52" s="176"/>
      <c r="LKK52" s="176"/>
      <c r="LKL52" s="176"/>
      <c r="LKM52" s="176"/>
      <c r="LKN52" s="176"/>
      <c r="LKO52" s="176"/>
      <c r="LKP52" s="176"/>
      <c r="LKQ52" s="176"/>
      <c r="LKR52" s="176"/>
      <c r="LKS52" s="176"/>
      <c r="LKT52" s="176"/>
      <c r="LKU52" s="176"/>
      <c r="LKV52" s="176"/>
      <c r="LKW52" s="176"/>
      <c r="LKX52" s="176"/>
      <c r="LKY52" s="176"/>
      <c r="LKZ52" s="176"/>
      <c r="LLA52" s="176"/>
      <c r="LLB52" s="176"/>
      <c r="LLC52" s="176"/>
      <c r="LLD52" s="176"/>
      <c r="LLE52" s="176"/>
      <c r="LLF52" s="176"/>
      <c r="LLG52" s="176"/>
      <c r="LLH52" s="176"/>
      <c r="LLI52" s="176"/>
      <c r="LLJ52" s="176"/>
      <c r="LLK52" s="176"/>
      <c r="LLL52" s="176"/>
      <c r="LLM52" s="176"/>
      <c r="LLN52" s="176"/>
      <c r="LLO52" s="176"/>
      <c r="LLP52" s="176"/>
      <c r="LLQ52" s="176"/>
      <c r="LLR52" s="176"/>
      <c r="LLS52" s="176"/>
      <c r="LLT52" s="176"/>
      <c r="LLU52" s="176"/>
      <c r="LLV52" s="176"/>
      <c r="LLW52" s="176"/>
      <c r="LLX52" s="176"/>
      <c r="LLY52" s="176"/>
      <c r="LLZ52" s="176"/>
      <c r="LMA52" s="176"/>
      <c r="LMB52" s="176"/>
      <c r="LMC52" s="176"/>
      <c r="LMD52" s="176"/>
      <c r="LME52" s="176"/>
      <c r="LMF52" s="176"/>
      <c r="LMG52" s="176"/>
      <c r="LMH52" s="176"/>
      <c r="LMI52" s="176"/>
      <c r="LMJ52" s="176"/>
      <c r="LMK52" s="176"/>
      <c r="LML52" s="176"/>
      <c r="LMM52" s="176"/>
      <c r="LMN52" s="176"/>
      <c r="LMO52" s="176"/>
      <c r="LMP52" s="176"/>
      <c r="LMQ52" s="176"/>
      <c r="LMR52" s="176"/>
      <c r="LMS52" s="176"/>
      <c r="LMT52" s="176"/>
      <c r="LMU52" s="176"/>
      <c r="LMV52" s="176"/>
      <c r="LMW52" s="176"/>
      <c r="LMX52" s="176"/>
      <c r="LMY52" s="176"/>
      <c r="LMZ52" s="176"/>
      <c r="LNA52" s="176"/>
      <c r="LNB52" s="176"/>
      <c r="LNC52" s="176"/>
      <c r="LND52" s="176"/>
      <c r="LNE52" s="176"/>
      <c r="LNF52" s="176"/>
      <c r="LNG52" s="176"/>
      <c r="LNH52" s="176"/>
      <c r="LNI52" s="176"/>
      <c r="LNJ52" s="176"/>
      <c r="LNK52" s="176"/>
      <c r="LNL52" s="176"/>
      <c r="LNM52" s="176"/>
      <c r="LNN52" s="176"/>
      <c r="LNO52" s="176"/>
      <c r="LNP52" s="176"/>
      <c r="LNQ52" s="176"/>
      <c r="LNR52" s="176"/>
      <c r="LNS52" s="176"/>
      <c r="LNT52" s="176"/>
      <c r="LNU52" s="176"/>
      <c r="LNV52" s="176"/>
      <c r="LNW52" s="176"/>
      <c r="LNX52" s="176"/>
      <c r="LNY52" s="176"/>
      <c r="LNZ52" s="176"/>
      <c r="LOA52" s="176"/>
      <c r="LOB52" s="176"/>
      <c r="LOC52" s="176"/>
      <c r="LOD52" s="176"/>
      <c r="LOE52" s="176"/>
      <c r="LOF52" s="176"/>
      <c r="LOG52" s="176"/>
      <c r="LOH52" s="176"/>
      <c r="LOI52" s="176"/>
      <c r="LOJ52" s="176"/>
      <c r="LOK52" s="176"/>
      <c r="LOL52" s="176"/>
      <c r="LOM52" s="176"/>
      <c r="LON52" s="176"/>
      <c r="LOO52" s="176"/>
      <c r="LOP52" s="176"/>
      <c r="LOQ52" s="176"/>
      <c r="LOR52" s="176"/>
      <c r="LOS52" s="176"/>
      <c r="LOT52" s="176"/>
      <c r="LOU52" s="176"/>
      <c r="LOV52" s="176"/>
      <c r="LOW52" s="176"/>
      <c r="LOX52" s="176"/>
      <c r="LOY52" s="176"/>
      <c r="LOZ52" s="176"/>
      <c r="LPA52" s="176"/>
      <c r="LPB52" s="176"/>
      <c r="LPC52" s="176"/>
      <c r="LPD52" s="176"/>
      <c r="LPE52" s="176"/>
      <c r="LPF52" s="176"/>
      <c r="LPG52" s="176"/>
      <c r="LPH52" s="176"/>
      <c r="LPI52" s="176"/>
      <c r="LPJ52" s="176"/>
      <c r="LPK52" s="176"/>
      <c r="LPL52" s="176"/>
      <c r="LPM52" s="176"/>
      <c r="LPN52" s="176"/>
      <c r="LPO52" s="176"/>
      <c r="LPP52" s="176"/>
      <c r="LPQ52" s="176"/>
      <c r="LPR52" s="176"/>
      <c r="LPS52" s="176"/>
      <c r="LPT52" s="176"/>
      <c r="LPU52" s="176"/>
      <c r="LPV52" s="176"/>
      <c r="LPW52" s="176"/>
      <c r="LPX52" s="176"/>
      <c r="LPY52" s="176"/>
      <c r="LPZ52" s="176"/>
      <c r="LQA52" s="176"/>
      <c r="LQB52" s="176"/>
      <c r="LQC52" s="176"/>
      <c r="LQD52" s="176"/>
      <c r="LQE52" s="176"/>
      <c r="LQF52" s="176"/>
      <c r="LQG52" s="176"/>
      <c r="LQH52" s="176"/>
      <c r="LQI52" s="176"/>
      <c r="LQJ52" s="176"/>
      <c r="LQK52" s="176"/>
      <c r="LQL52" s="176"/>
      <c r="LQM52" s="176"/>
      <c r="LQN52" s="176"/>
      <c r="LQO52" s="176"/>
      <c r="LQP52" s="176"/>
      <c r="LQQ52" s="176"/>
      <c r="LQR52" s="176"/>
      <c r="LQS52" s="176"/>
      <c r="LQT52" s="176"/>
      <c r="LQU52" s="176"/>
      <c r="LQV52" s="176"/>
      <c r="LQW52" s="176"/>
      <c r="LQX52" s="176"/>
      <c r="LQY52" s="176"/>
      <c r="LQZ52" s="176"/>
      <c r="LRA52" s="176"/>
      <c r="LRB52" s="176"/>
      <c r="LRC52" s="176"/>
      <c r="LRD52" s="176"/>
      <c r="LRE52" s="176"/>
      <c r="LRF52" s="176"/>
      <c r="LRG52" s="176"/>
      <c r="LRH52" s="176"/>
      <c r="LRI52" s="176"/>
      <c r="LRJ52" s="176"/>
      <c r="LRK52" s="176"/>
      <c r="LRL52" s="176"/>
      <c r="LRM52" s="176"/>
      <c r="LRN52" s="176"/>
      <c r="LRO52" s="176"/>
      <c r="LRP52" s="176"/>
      <c r="LRQ52" s="176"/>
      <c r="LRR52" s="176"/>
      <c r="LRS52" s="176"/>
      <c r="LRT52" s="176"/>
      <c r="LRU52" s="176"/>
      <c r="LRV52" s="176"/>
      <c r="LRW52" s="176"/>
      <c r="LRX52" s="176"/>
      <c r="LRY52" s="176"/>
      <c r="LRZ52" s="176"/>
      <c r="LSA52" s="176"/>
      <c r="LSB52" s="176"/>
      <c r="LSC52" s="176"/>
      <c r="LSD52" s="176"/>
      <c r="LSE52" s="176"/>
      <c r="LSF52" s="176"/>
      <c r="LSG52" s="176"/>
      <c r="LSH52" s="176"/>
      <c r="LSI52" s="176"/>
      <c r="LSJ52" s="176"/>
      <c r="LSK52" s="176"/>
      <c r="LSL52" s="176"/>
      <c r="LSM52" s="176"/>
      <c r="LSN52" s="176"/>
      <c r="LSO52" s="176"/>
      <c r="LSP52" s="176"/>
      <c r="LSQ52" s="176"/>
      <c r="LSR52" s="176"/>
      <c r="LSS52" s="176"/>
      <c r="LST52" s="176"/>
      <c r="LSU52" s="176"/>
      <c r="LSV52" s="176"/>
      <c r="LSW52" s="176"/>
      <c r="LSX52" s="176"/>
      <c r="LSY52" s="176"/>
      <c r="LSZ52" s="176"/>
      <c r="LTA52" s="176"/>
      <c r="LTB52" s="176"/>
      <c r="LTC52" s="176"/>
      <c r="LTD52" s="176"/>
      <c r="LTE52" s="176"/>
      <c r="LTF52" s="176"/>
      <c r="LTG52" s="176"/>
      <c r="LTH52" s="176"/>
      <c r="LTI52" s="176"/>
      <c r="LTJ52" s="176"/>
      <c r="LTK52" s="176"/>
      <c r="LTL52" s="176"/>
      <c r="LTM52" s="176"/>
      <c r="LTN52" s="176"/>
      <c r="LTO52" s="176"/>
      <c r="LTP52" s="176"/>
      <c r="LTQ52" s="176"/>
      <c r="LTR52" s="176"/>
      <c r="LTS52" s="176"/>
      <c r="LTT52" s="176"/>
      <c r="LTU52" s="176"/>
      <c r="LTV52" s="176"/>
      <c r="LTW52" s="176"/>
      <c r="LTX52" s="176"/>
      <c r="LTY52" s="176"/>
      <c r="LTZ52" s="176"/>
      <c r="LUA52" s="176"/>
      <c r="LUB52" s="176"/>
      <c r="LUC52" s="176"/>
      <c r="LUD52" s="176"/>
      <c r="LUE52" s="176"/>
      <c r="LUF52" s="176"/>
      <c r="LUG52" s="176"/>
      <c r="LUH52" s="176"/>
      <c r="LUI52" s="176"/>
      <c r="LUJ52" s="176"/>
      <c r="LUK52" s="176"/>
      <c r="LUL52" s="176"/>
      <c r="LUM52" s="176"/>
      <c r="LUN52" s="176"/>
      <c r="LUO52" s="176"/>
      <c r="LUP52" s="176"/>
      <c r="LUQ52" s="176"/>
      <c r="LUR52" s="176"/>
      <c r="LUS52" s="176"/>
      <c r="LUT52" s="176"/>
      <c r="LUU52" s="176"/>
      <c r="LUV52" s="176"/>
      <c r="LUW52" s="176"/>
      <c r="LUX52" s="176"/>
      <c r="LUY52" s="176"/>
      <c r="LUZ52" s="176"/>
      <c r="LVA52" s="176"/>
      <c r="LVB52" s="176"/>
      <c r="LVC52" s="176"/>
      <c r="LVD52" s="176"/>
      <c r="LVE52" s="176"/>
      <c r="LVF52" s="176"/>
      <c r="LVG52" s="176"/>
      <c r="LVH52" s="176"/>
      <c r="LVI52" s="176"/>
      <c r="LVJ52" s="176"/>
      <c r="LVK52" s="176"/>
      <c r="LVL52" s="176"/>
      <c r="LVM52" s="176"/>
      <c r="LVN52" s="176"/>
      <c r="LVO52" s="176"/>
      <c r="LVP52" s="176"/>
      <c r="LVQ52" s="176"/>
      <c r="LVR52" s="176"/>
      <c r="LVS52" s="176"/>
      <c r="LVT52" s="176"/>
      <c r="LVU52" s="176"/>
      <c r="LVV52" s="176"/>
      <c r="LVW52" s="176"/>
      <c r="LVX52" s="176"/>
      <c r="LVY52" s="176"/>
      <c r="LVZ52" s="176"/>
      <c r="LWA52" s="176"/>
      <c r="LWB52" s="176"/>
      <c r="LWC52" s="176"/>
      <c r="LWD52" s="176"/>
      <c r="LWE52" s="176"/>
      <c r="LWF52" s="176"/>
      <c r="LWG52" s="176"/>
      <c r="LWH52" s="176"/>
      <c r="LWI52" s="176"/>
      <c r="LWJ52" s="176"/>
      <c r="LWK52" s="176"/>
      <c r="LWL52" s="176"/>
      <c r="LWM52" s="176"/>
      <c r="LWN52" s="176"/>
      <c r="LWO52" s="176"/>
      <c r="LWP52" s="176"/>
      <c r="LWQ52" s="176"/>
      <c r="LWR52" s="176"/>
      <c r="LWS52" s="176"/>
      <c r="LWT52" s="176"/>
      <c r="LWU52" s="176"/>
      <c r="LWV52" s="176"/>
      <c r="LWW52" s="176"/>
      <c r="LWX52" s="176"/>
      <c r="LWY52" s="176"/>
      <c r="LWZ52" s="176"/>
      <c r="LXA52" s="176"/>
      <c r="LXB52" s="176"/>
      <c r="LXC52" s="176"/>
      <c r="LXD52" s="176"/>
      <c r="LXE52" s="176"/>
      <c r="LXF52" s="176"/>
      <c r="LXG52" s="176"/>
      <c r="LXH52" s="176"/>
      <c r="LXI52" s="176"/>
      <c r="LXJ52" s="176"/>
      <c r="LXK52" s="176"/>
      <c r="LXL52" s="176"/>
      <c r="LXM52" s="176"/>
      <c r="LXN52" s="176"/>
      <c r="LXO52" s="176"/>
      <c r="LXP52" s="176"/>
      <c r="LXQ52" s="176"/>
      <c r="LXR52" s="176"/>
      <c r="LXS52" s="176"/>
      <c r="LXT52" s="176"/>
      <c r="LXU52" s="176"/>
      <c r="LXV52" s="176"/>
      <c r="LXW52" s="176"/>
      <c r="LXX52" s="176"/>
      <c r="LXY52" s="176"/>
      <c r="LXZ52" s="176"/>
      <c r="LYA52" s="176"/>
      <c r="LYB52" s="176"/>
      <c r="LYC52" s="176"/>
      <c r="LYD52" s="176"/>
      <c r="LYE52" s="176"/>
      <c r="LYF52" s="176"/>
      <c r="LYG52" s="176"/>
      <c r="LYH52" s="176"/>
      <c r="LYI52" s="176"/>
      <c r="LYJ52" s="176"/>
      <c r="LYK52" s="176"/>
      <c r="LYL52" s="176"/>
      <c r="LYM52" s="176"/>
      <c r="LYN52" s="176"/>
      <c r="LYO52" s="176"/>
      <c r="LYP52" s="176"/>
      <c r="LYQ52" s="176"/>
      <c r="LYR52" s="176"/>
      <c r="LYS52" s="176"/>
      <c r="LYT52" s="176"/>
      <c r="LYU52" s="176"/>
      <c r="LYV52" s="176"/>
      <c r="LYW52" s="176"/>
      <c r="LYX52" s="176"/>
      <c r="LYY52" s="176"/>
      <c r="LYZ52" s="176"/>
      <c r="LZA52" s="176"/>
      <c r="LZB52" s="176"/>
      <c r="LZC52" s="176"/>
      <c r="LZD52" s="176"/>
      <c r="LZE52" s="176"/>
      <c r="LZF52" s="176"/>
      <c r="LZG52" s="176"/>
      <c r="LZH52" s="176"/>
      <c r="LZI52" s="176"/>
      <c r="LZJ52" s="176"/>
      <c r="LZK52" s="176"/>
      <c r="LZL52" s="176"/>
      <c r="LZM52" s="176"/>
      <c r="LZN52" s="176"/>
      <c r="LZO52" s="176"/>
      <c r="LZP52" s="176"/>
      <c r="LZQ52" s="176"/>
      <c r="LZR52" s="176"/>
      <c r="LZS52" s="176"/>
      <c r="LZT52" s="176"/>
      <c r="LZU52" s="176"/>
      <c r="LZV52" s="176"/>
      <c r="LZW52" s="176"/>
      <c r="LZX52" s="176"/>
      <c r="LZY52" s="176"/>
      <c r="LZZ52" s="176"/>
      <c r="MAA52" s="176"/>
      <c r="MAB52" s="176"/>
      <c r="MAC52" s="176"/>
      <c r="MAD52" s="176"/>
      <c r="MAE52" s="176"/>
      <c r="MAF52" s="176"/>
      <c r="MAG52" s="176"/>
      <c r="MAH52" s="176"/>
      <c r="MAI52" s="176"/>
      <c r="MAJ52" s="176"/>
      <c r="MAK52" s="176"/>
      <c r="MAL52" s="176"/>
      <c r="MAM52" s="176"/>
      <c r="MAN52" s="176"/>
      <c r="MAO52" s="176"/>
      <c r="MAP52" s="176"/>
      <c r="MAQ52" s="176"/>
      <c r="MAR52" s="176"/>
      <c r="MAS52" s="176"/>
      <c r="MAT52" s="176"/>
      <c r="MAU52" s="176"/>
      <c r="MAV52" s="176"/>
      <c r="MAW52" s="176"/>
      <c r="MAX52" s="176"/>
      <c r="MAY52" s="176"/>
      <c r="MAZ52" s="176"/>
      <c r="MBA52" s="176"/>
      <c r="MBB52" s="176"/>
      <c r="MBC52" s="176"/>
      <c r="MBD52" s="176"/>
      <c r="MBE52" s="176"/>
      <c r="MBF52" s="176"/>
      <c r="MBG52" s="176"/>
      <c r="MBH52" s="176"/>
      <c r="MBI52" s="176"/>
      <c r="MBJ52" s="176"/>
      <c r="MBK52" s="176"/>
      <c r="MBL52" s="176"/>
      <c r="MBM52" s="176"/>
      <c r="MBN52" s="176"/>
      <c r="MBO52" s="176"/>
      <c r="MBP52" s="176"/>
      <c r="MBQ52" s="176"/>
      <c r="MBR52" s="176"/>
      <c r="MBS52" s="176"/>
      <c r="MBT52" s="176"/>
      <c r="MBU52" s="176"/>
      <c r="MBV52" s="176"/>
      <c r="MBW52" s="176"/>
      <c r="MBX52" s="176"/>
      <c r="MBY52" s="176"/>
      <c r="MBZ52" s="176"/>
      <c r="MCA52" s="176"/>
      <c r="MCB52" s="176"/>
      <c r="MCC52" s="176"/>
      <c r="MCD52" s="176"/>
      <c r="MCE52" s="176"/>
      <c r="MCF52" s="176"/>
      <c r="MCG52" s="176"/>
      <c r="MCH52" s="176"/>
      <c r="MCI52" s="176"/>
      <c r="MCJ52" s="176"/>
      <c r="MCK52" s="176"/>
      <c r="MCL52" s="176"/>
      <c r="MCM52" s="176"/>
      <c r="MCN52" s="176"/>
      <c r="MCO52" s="176"/>
      <c r="MCP52" s="176"/>
      <c r="MCQ52" s="176"/>
      <c r="MCR52" s="176"/>
      <c r="MCS52" s="176"/>
      <c r="MCT52" s="176"/>
      <c r="MCU52" s="176"/>
      <c r="MCV52" s="176"/>
      <c r="MCW52" s="176"/>
      <c r="MCX52" s="176"/>
      <c r="MCY52" s="176"/>
      <c r="MCZ52" s="176"/>
      <c r="MDA52" s="176"/>
      <c r="MDB52" s="176"/>
      <c r="MDC52" s="176"/>
      <c r="MDD52" s="176"/>
      <c r="MDE52" s="176"/>
      <c r="MDF52" s="176"/>
      <c r="MDG52" s="176"/>
      <c r="MDH52" s="176"/>
      <c r="MDI52" s="176"/>
      <c r="MDJ52" s="176"/>
      <c r="MDK52" s="176"/>
      <c r="MDL52" s="176"/>
      <c r="MDM52" s="176"/>
      <c r="MDN52" s="176"/>
      <c r="MDO52" s="176"/>
      <c r="MDP52" s="176"/>
      <c r="MDQ52" s="176"/>
      <c r="MDR52" s="176"/>
      <c r="MDS52" s="176"/>
      <c r="MDT52" s="176"/>
      <c r="MDU52" s="176"/>
      <c r="MDV52" s="176"/>
      <c r="MDW52" s="176"/>
      <c r="MDX52" s="176"/>
      <c r="MDY52" s="176"/>
      <c r="MDZ52" s="176"/>
      <c r="MEA52" s="176"/>
      <c r="MEB52" s="176"/>
      <c r="MEC52" s="176"/>
      <c r="MED52" s="176"/>
      <c r="MEE52" s="176"/>
      <c r="MEF52" s="176"/>
      <c r="MEG52" s="176"/>
      <c r="MEH52" s="176"/>
      <c r="MEI52" s="176"/>
      <c r="MEJ52" s="176"/>
      <c r="MEK52" s="176"/>
      <c r="MEL52" s="176"/>
      <c r="MEM52" s="176"/>
      <c r="MEN52" s="176"/>
      <c r="MEO52" s="176"/>
      <c r="MEP52" s="176"/>
      <c r="MEQ52" s="176"/>
      <c r="MER52" s="176"/>
      <c r="MES52" s="176"/>
      <c r="MET52" s="176"/>
      <c r="MEU52" s="176"/>
      <c r="MEV52" s="176"/>
      <c r="MEW52" s="176"/>
      <c r="MEX52" s="176"/>
      <c r="MEY52" s="176"/>
      <c r="MEZ52" s="176"/>
      <c r="MFA52" s="176"/>
      <c r="MFB52" s="176"/>
      <c r="MFC52" s="176"/>
      <c r="MFD52" s="176"/>
      <c r="MFE52" s="176"/>
      <c r="MFF52" s="176"/>
      <c r="MFG52" s="176"/>
      <c r="MFH52" s="176"/>
      <c r="MFI52" s="176"/>
      <c r="MFJ52" s="176"/>
      <c r="MFK52" s="176"/>
      <c r="MFL52" s="176"/>
      <c r="MFM52" s="176"/>
      <c r="MFN52" s="176"/>
      <c r="MFO52" s="176"/>
      <c r="MFP52" s="176"/>
      <c r="MFQ52" s="176"/>
      <c r="MFR52" s="176"/>
      <c r="MFS52" s="176"/>
      <c r="MFT52" s="176"/>
      <c r="MFU52" s="176"/>
      <c r="MFV52" s="176"/>
      <c r="MFW52" s="176"/>
      <c r="MFX52" s="176"/>
      <c r="MFY52" s="176"/>
      <c r="MFZ52" s="176"/>
      <c r="MGA52" s="176"/>
      <c r="MGB52" s="176"/>
      <c r="MGC52" s="176"/>
      <c r="MGD52" s="176"/>
      <c r="MGE52" s="176"/>
      <c r="MGF52" s="176"/>
      <c r="MGG52" s="176"/>
      <c r="MGH52" s="176"/>
      <c r="MGI52" s="176"/>
      <c r="MGJ52" s="176"/>
      <c r="MGK52" s="176"/>
      <c r="MGL52" s="176"/>
      <c r="MGM52" s="176"/>
      <c r="MGN52" s="176"/>
      <c r="MGO52" s="176"/>
      <c r="MGP52" s="176"/>
      <c r="MGQ52" s="176"/>
      <c r="MGR52" s="176"/>
      <c r="MGS52" s="176"/>
      <c r="MGT52" s="176"/>
      <c r="MGU52" s="176"/>
      <c r="MGV52" s="176"/>
      <c r="MGW52" s="176"/>
      <c r="MGX52" s="176"/>
      <c r="MGY52" s="176"/>
      <c r="MGZ52" s="176"/>
      <c r="MHA52" s="176"/>
      <c r="MHB52" s="176"/>
      <c r="MHC52" s="176"/>
      <c r="MHD52" s="176"/>
      <c r="MHE52" s="176"/>
      <c r="MHF52" s="176"/>
      <c r="MHG52" s="176"/>
      <c r="MHH52" s="176"/>
      <c r="MHI52" s="176"/>
      <c r="MHJ52" s="176"/>
      <c r="MHK52" s="176"/>
      <c r="MHL52" s="176"/>
      <c r="MHM52" s="176"/>
      <c r="MHN52" s="176"/>
      <c r="MHO52" s="176"/>
      <c r="MHP52" s="176"/>
      <c r="MHQ52" s="176"/>
      <c r="MHR52" s="176"/>
      <c r="MHS52" s="176"/>
      <c r="MHT52" s="176"/>
      <c r="MHU52" s="176"/>
      <c r="MHV52" s="176"/>
      <c r="MHW52" s="176"/>
      <c r="MHX52" s="176"/>
      <c r="MHY52" s="176"/>
      <c r="MHZ52" s="176"/>
      <c r="MIA52" s="176"/>
      <c r="MIB52" s="176"/>
      <c r="MIC52" s="176"/>
      <c r="MID52" s="176"/>
      <c r="MIE52" s="176"/>
      <c r="MIF52" s="176"/>
      <c r="MIG52" s="176"/>
      <c r="MIH52" s="176"/>
      <c r="MII52" s="176"/>
      <c r="MIJ52" s="176"/>
      <c r="MIK52" s="176"/>
      <c r="MIL52" s="176"/>
      <c r="MIM52" s="176"/>
      <c r="MIN52" s="176"/>
      <c r="MIO52" s="176"/>
      <c r="MIP52" s="176"/>
      <c r="MIQ52" s="176"/>
      <c r="MIR52" s="176"/>
      <c r="MIS52" s="176"/>
      <c r="MIT52" s="176"/>
      <c r="MIU52" s="176"/>
      <c r="MIV52" s="176"/>
      <c r="MIW52" s="176"/>
      <c r="MIX52" s="176"/>
      <c r="MIY52" s="176"/>
      <c r="MIZ52" s="176"/>
      <c r="MJA52" s="176"/>
      <c r="MJB52" s="176"/>
      <c r="MJC52" s="176"/>
      <c r="MJD52" s="176"/>
      <c r="MJE52" s="176"/>
      <c r="MJF52" s="176"/>
      <c r="MJG52" s="176"/>
      <c r="MJH52" s="176"/>
      <c r="MJI52" s="176"/>
      <c r="MJJ52" s="176"/>
      <c r="MJK52" s="176"/>
      <c r="MJL52" s="176"/>
      <c r="MJM52" s="176"/>
      <c r="MJN52" s="176"/>
      <c r="MJO52" s="176"/>
      <c r="MJP52" s="176"/>
      <c r="MJQ52" s="176"/>
      <c r="MJR52" s="176"/>
      <c r="MJS52" s="176"/>
      <c r="MJT52" s="176"/>
      <c r="MJU52" s="176"/>
      <c r="MJV52" s="176"/>
      <c r="MJW52" s="176"/>
      <c r="MJX52" s="176"/>
      <c r="MJY52" s="176"/>
      <c r="MJZ52" s="176"/>
      <c r="MKA52" s="176"/>
      <c r="MKB52" s="176"/>
      <c r="MKC52" s="176"/>
      <c r="MKD52" s="176"/>
      <c r="MKE52" s="176"/>
      <c r="MKF52" s="176"/>
      <c r="MKG52" s="176"/>
      <c r="MKH52" s="176"/>
      <c r="MKI52" s="176"/>
      <c r="MKJ52" s="176"/>
      <c r="MKK52" s="176"/>
      <c r="MKL52" s="176"/>
      <c r="MKM52" s="176"/>
      <c r="MKN52" s="176"/>
      <c r="MKO52" s="176"/>
      <c r="MKP52" s="176"/>
      <c r="MKQ52" s="176"/>
      <c r="MKR52" s="176"/>
      <c r="MKS52" s="176"/>
      <c r="MKT52" s="176"/>
      <c r="MKU52" s="176"/>
      <c r="MKV52" s="176"/>
      <c r="MKW52" s="176"/>
      <c r="MKX52" s="176"/>
      <c r="MKY52" s="176"/>
      <c r="MKZ52" s="176"/>
      <c r="MLA52" s="176"/>
      <c r="MLB52" s="176"/>
      <c r="MLC52" s="176"/>
      <c r="MLD52" s="176"/>
      <c r="MLE52" s="176"/>
      <c r="MLF52" s="176"/>
      <c r="MLG52" s="176"/>
      <c r="MLH52" s="176"/>
      <c r="MLI52" s="176"/>
      <c r="MLJ52" s="176"/>
      <c r="MLK52" s="176"/>
      <c r="MLL52" s="176"/>
      <c r="MLM52" s="176"/>
      <c r="MLN52" s="176"/>
      <c r="MLO52" s="176"/>
      <c r="MLP52" s="176"/>
      <c r="MLQ52" s="176"/>
      <c r="MLR52" s="176"/>
      <c r="MLS52" s="176"/>
      <c r="MLT52" s="176"/>
      <c r="MLU52" s="176"/>
      <c r="MLV52" s="176"/>
      <c r="MLW52" s="176"/>
      <c r="MLX52" s="176"/>
      <c r="MLY52" s="176"/>
      <c r="MLZ52" s="176"/>
      <c r="MMA52" s="176"/>
      <c r="MMB52" s="176"/>
      <c r="MMC52" s="176"/>
      <c r="MMD52" s="176"/>
      <c r="MME52" s="176"/>
      <c r="MMF52" s="176"/>
      <c r="MMG52" s="176"/>
      <c r="MMH52" s="176"/>
      <c r="MMI52" s="176"/>
      <c r="MMJ52" s="176"/>
      <c r="MMK52" s="176"/>
      <c r="MML52" s="176"/>
      <c r="MMM52" s="176"/>
      <c r="MMN52" s="176"/>
      <c r="MMO52" s="176"/>
      <c r="MMP52" s="176"/>
      <c r="MMQ52" s="176"/>
      <c r="MMR52" s="176"/>
      <c r="MMS52" s="176"/>
      <c r="MMT52" s="176"/>
      <c r="MMU52" s="176"/>
      <c r="MMV52" s="176"/>
      <c r="MMW52" s="176"/>
      <c r="MMX52" s="176"/>
      <c r="MMY52" s="176"/>
      <c r="MMZ52" s="176"/>
      <c r="MNA52" s="176"/>
      <c r="MNB52" s="176"/>
      <c r="MNC52" s="176"/>
      <c r="MND52" s="176"/>
      <c r="MNE52" s="176"/>
      <c r="MNF52" s="176"/>
      <c r="MNG52" s="176"/>
      <c r="MNH52" s="176"/>
      <c r="MNI52" s="176"/>
      <c r="MNJ52" s="176"/>
      <c r="MNK52" s="176"/>
      <c r="MNL52" s="176"/>
      <c r="MNM52" s="176"/>
      <c r="MNN52" s="176"/>
      <c r="MNO52" s="176"/>
      <c r="MNP52" s="176"/>
      <c r="MNQ52" s="176"/>
      <c r="MNR52" s="176"/>
      <c r="MNS52" s="176"/>
      <c r="MNT52" s="176"/>
      <c r="MNU52" s="176"/>
      <c r="MNV52" s="176"/>
      <c r="MNW52" s="176"/>
      <c r="MNX52" s="176"/>
      <c r="MNY52" s="176"/>
      <c r="MNZ52" s="176"/>
      <c r="MOA52" s="176"/>
      <c r="MOB52" s="176"/>
      <c r="MOC52" s="176"/>
      <c r="MOD52" s="176"/>
      <c r="MOE52" s="176"/>
      <c r="MOF52" s="176"/>
      <c r="MOG52" s="176"/>
      <c r="MOH52" s="176"/>
      <c r="MOI52" s="176"/>
      <c r="MOJ52" s="176"/>
      <c r="MOK52" s="176"/>
      <c r="MOL52" s="176"/>
      <c r="MOM52" s="176"/>
      <c r="MON52" s="176"/>
      <c r="MOO52" s="176"/>
      <c r="MOP52" s="176"/>
      <c r="MOQ52" s="176"/>
      <c r="MOR52" s="176"/>
      <c r="MOS52" s="176"/>
      <c r="MOT52" s="176"/>
      <c r="MOU52" s="176"/>
      <c r="MOV52" s="176"/>
      <c r="MOW52" s="176"/>
      <c r="MOX52" s="176"/>
      <c r="MOY52" s="176"/>
      <c r="MOZ52" s="176"/>
      <c r="MPA52" s="176"/>
      <c r="MPB52" s="176"/>
      <c r="MPC52" s="176"/>
      <c r="MPD52" s="176"/>
      <c r="MPE52" s="176"/>
      <c r="MPF52" s="176"/>
      <c r="MPG52" s="176"/>
      <c r="MPH52" s="176"/>
      <c r="MPI52" s="176"/>
      <c r="MPJ52" s="176"/>
      <c r="MPK52" s="176"/>
      <c r="MPL52" s="176"/>
      <c r="MPM52" s="176"/>
      <c r="MPN52" s="176"/>
      <c r="MPO52" s="176"/>
      <c r="MPP52" s="176"/>
      <c r="MPQ52" s="176"/>
      <c r="MPR52" s="176"/>
      <c r="MPS52" s="176"/>
      <c r="MPT52" s="176"/>
      <c r="MPU52" s="176"/>
      <c r="MPV52" s="176"/>
      <c r="MPW52" s="176"/>
      <c r="MPX52" s="176"/>
      <c r="MPY52" s="176"/>
      <c r="MPZ52" s="176"/>
      <c r="MQA52" s="176"/>
      <c r="MQB52" s="176"/>
      <c r="MQC52" s="176"/>
      <c r="MQD52" s="176"/>
      <c r="MQE52" s="176"/>
      <c r="MQF52" s="176"/>
      <c r="MQG52" s="176"/>
      <c r="MQH52" s="176"/>
      <c r="MQI52" s="176"/>
      <c r="MQJ52" s="176"/>
      <c r="MQK52" s="176"/>
      <c r="MQL52" s="176"/>
      <c r="MQM52" s="176"/>
      <c r="MQN52" s="176"/>
      <c r="MQO52" s="176"/>
      <c r="MQP52" s="176"/>
      <c r="MQQ52" s="176"/>
      <c r="MQR52" s="176"/>
      <c r="MQS52" s="176"/>
      <c r="MQT52" s="176"/>
      <c r="MQU52" s="176"/>
      <c r="MQV52" s="176"/>
      <c r="MQW52" s="176"/>
      <c r="MQX52" s="176"/>
      <c r="MQY52" s="176"/>
      <c r="MQZ52" s="176"/>
      <c r="MRA52" s="176"/>
      <c r="MRB52" s="176"/>
      <c r="MRC52" s="176"/>
      <c r="MRD52" s="176"/>
      <c r="MRE52" s="176"/>
      <c r="MRF52" s="176"/>
      <c r="MRG52" s="176"/>
      <c r="MRH52" s="176"/>
      <c r="MRI52" s="176"/>
      <c r="MRJ52" s="176"/>
      <c r="MRK52" s="176"/>
      <c r="MRL52" s="176"/>
      <c r="MRM52" s="176"/>
      <c r="MRN52" s="176"/>
      <c r="MRO52" s="176"/>
      <c r="MRP52" s="176"/>
      <c r="MRQ52" s="176"/>
      <c r="MRR52" s="176"/>
      <c r="MRS52" s="176"/>
      <c r="MRT52" s="176"/>
      <c r="MRU52" s="176"/>
      <c r="MRV52" s="176"/>
      <c r="MRW52" s="176"/>
      <c r="MRX52" s="176"/>
      <c r="MRY52" s="176"/>
      <c r="MRZ52" s="176"/>
      <c r="MSA52" s="176"/>
      <c r="MSB52" s="176"/>
      <c r="MSC52" s="176"/>
      <c r="MSD52" s="176"/>
      <c r="MSE52" s="176"/>
      <c r="MSF52" s="176"/>
      <c r="MSG52" s="176"/>
      <c r="MSH52" s="176"/>
      <c r="MSI52" s="176"/>
      <c r="MSJ52" s="176"/>
      <c r="MSK52" s="176"/>
      <c r="MSL52" s="176"/>
      <c r="MSM52" s="176"/>
      <c r="MSN52" s="176"/>
      <c r="MSO52" s="176"/>
      <c r="MSP52" s="176"/>
      <c r="MSQ52" s="176"/>
      <c r="MSR52" s="176"/>
      <c r="MSS52" s="176"/>
      <c r="MST52" s="176"/>
      <c r="MSU52" s="176"/>
      <c r="MSV52" s="176"/>
      <c r="MSW52" s="176"/>
      <c r="MSX52" s="176"/>
      <c r="MSY52" s="176"/>
      <c r="MSZ52" s="176"/>
      <c r="MTA52" s="176"/>
      <c r="MTB52" s="176"/>
      <c r="MTC52" s="176"/>
      <c r="MTD52" s="176"/>
      <c r="MTE52" s="176"/>
      <c r="MTF52" s="176"/>
      <c r="MTG52" s="176"/>
      <c r="MTH52" s="176"/>
      <c r="MTI52" s="176"/>
      <c r="MTJ52" s="176"/>
      <c r="MTK52" s="176"/>
      <c r="MTL52" s="176"/>
      <c r="MTM52" s="176"/>
      <c r="MTN52" s="176"/>
      <c r="MTO52" s="176"/>
      <c r="MTP52" s="176"/>
      <c r="MTQ52" s="176"/>
      <c r="MTR52" s="176"/>
      <c r="MTS52" s="176"/>
      <c r="MTT52" s="176"/>
      <c r="MTU52" s="176"/>
      <c r="MTV52" s="176"/>
      <c r="MTW52" s="176"/>
      <c r="MTX52" s="176"/>
      <c r="MTY52" s="176"/>
      <c r="MTZ52" s="176"/>
      <c r="MUA52" s="176"/>
      <c r="MUB52" s="176"/>
      <c r="MUC52" s="176"/>
      <c r="MUD52" s="176"/>
      <c r="MUE52" s="176"/>
      <c r="MUF52" s="176"/>
      <c r="MUG52" s="176"/>
      <c r="MUH52" s="176"/>
      <c r="MUI52" s="176"/>
      <c r="MUJ52" s="176"/>
      <c r="MUK52" s="176"/>
      <c r="MUL52" s="176"/>
      <c r="MUM52" s="176"/>
      <c r="MUN52" s="176"/>
      <c r="MUO52" s="176"/>
      <c r="MUP52" s="176"/>
      <c r="MUQ52" s="176"/>
      <c r="MUR52" s="176"/>
      <c r="MUS52" s="176"/>
      <c r="MUT52" s="176"/>
      <c r="MUU52" s="176"/>
      <c r="MUV52" s="176"/>
      <c r="MUW52" s="176"/>
      <c r="MUX52" s="176"/>
      <c r="MUY52" s="176"/>
      <c r="MUZ52" s="176"/>
      <c r="MVA52" s="176"/>
      <c r="MVB52" s="176"/>
      <c r="MVC52" s="176"/>
      <c r="MVD52" s="176"/>
      <c r="MVE52" s="176"/>
      <c r="MVF52" s="176"/>
      <c r="MVG52" s="176"/>
      <c r="MVH52" s="176"/>
      <c r="MVI52" s="176"/>
      <c r="MVJ52" s="176"/>
      <c r="MVK52" s="176"/>
      <c r="MVL52" s="176"/>
      <c r="MVM52" s="176"/>
      <c r="MVN52" s="176"/>
      <c r="MVO52" s="176"/>
      <c r="MVP52" s="176"/>
      <c r="MVQ52" s="176"/>
      <c r="MVR52" s="176"/>
      <c r="MVS52" s="176"/>
      <c r="MVT52" s="176"/>
      <c r="MVU52" s="176"/>
      <c r="MVV52" s="176"/>
      <c r="MVW52" s="176"/>
      <c r="MVX52" s="176"/>
      <c r="MVY52" s="176"/>
      <c r="MVZ52" s="176"/>
      <c r="MWA52" s="176"/>
      <c r="MWB52" s="176"/>
      <c r="MWC52" s="176"/>
      <c r="MWD52" s="176"/>
      <c r="MWE52" s="176"/>
      <c r="MWF52" s="176"/>
      <c r="MWG52" s="176"/>
      <c r="MWH52" s="176"/>
      <c r="MWI52" s="176"/>
      <c r="MWJ52" s="176"/>
      <c r="MWK52" s="176"/>
      <c r="MWL52" s="176"/>
      <c r="MWM52" s="176"/>
      <c r="MWN52" s="176"/>
      <c r="MWO52" s="176"/>
      <c r="MWP52" s="176"/>
      <c r="MWQ52" s="176"/>
      <c r="MWR52" s="176"/>
      <c r="MWS52" s="176"/>
      <c r="MWT52" s="176"/>
      <c r="MWU52" s="176"/>
      <c r="MWV52" s="176"/>
      <c r="MWW52" s="176"/>
      <c r="MWX52" s="176"/>
      <c r="MWY52" s="176"/>
      <c r="MWZ52" s="176"/>
      <c r="MXA52" s="176"/>
      <c r="MXB52" s="176"/>
      <c r="MXC52" s="176"/>
      <c r="MXD52" s="176"/>
      <c r="MXE52" s="176"/>
      <c r="MXF52" s="176"/>
      <c r="MXG52" s="176"/>
      <c r="MXH52" s="176"/>
      <c r="MXI52" s="176"/>
      <c r="MXJ52" s="176"/>
      <c r="MXK52" s="176"/>
      <c r="MXL52" s="176"/>
      <c r="MXM52" s="176"/>
      <c r="MXN52" s="176"/>
      <c r="MXO52" s="176"/>
      <c r="MXP52" s="176"/>
      <c r="MXQ52" s="176"/>
      <c r="MXR52" s="176"/>
      <c r="MXS52" s="176"/>
      <c r="MXT52" s="176"/>
      <c r="MXU52" s="176"/>
      <c r="MXV52" s="176"/>
      <c r="MXW52" s="176"/>
      <c r="MXX52" s="176"/>
      <c r="MXY52" s="176"/>
      <c r="MXZ52" s="176"/>
      <c r="MYA52" s="176"/>
      <c r="MYB52" s="176"/>
      <c r="MYC52" s="176"/>
      <c r="MYD52" s="176"/>
      <c r="MYE52" s="176"/>
      <c r="MYF52" s="176"/>
      <c r="MYG52" s="176"/>
      <c r="MYH52" s="176"/>
      <c r="MYI52" s="176"/>
      <c r="MYJ52" s="176"/>
      <c r="MYK52" s="176"/>
      <c r="MYL52" s="176"/>
      <c r="MYM52" s="176"/>
      <c r="MYN52" s="176"/>
      <c r="MYO52" s="176"/>
      <c r="MYP52" s="176"/>
      <c r="MYQ52" s="176"/>
      <c r="MYR52" s="176"/>
      <c r="MYS52" s="176"/>
      <c r="MYT52" s="176"/>
      <c r="MYU52" s="176"/>
      <c r="MYV52" s="176"/>
      <c r="MYW52" s="176"/>
      <c r="MYX52" s="176"/>
      <c r="MYY52" s="176"/>
      <c r="MYZ52" s="176"/>
      <c r="MZA52" s="176"/>
      <c r="MZB52" s="176"/>
      <c r="MZC52" s="176"/>
      <c r="MZD52" s="176"/>
      <c r="MZE52" s="176"/>
      <c r="MZF52" s="176"/>
      <c r="MZG52" s="176"/>
      <c r="MZH52" s="176"/>
      <c r="MZI52" s="176"/>
      <c r="MZJ52" s="176"/>
      <c r="MZK52" s="176"/>
      <c r="MZL52" s="176"/>
      <c r="MZM52" s="176"/>
      <c r="MZN52" s="176"/>
      <c r="MZO52" s="176"/>
      <c r="MZP52" s="176"/>
      <c r="MZQ52" s="176"/>
      <c r="MZR52" s="176"/>
      <c r="MZS52" s="176"/>
      <c r="MZT52" s="176"/>
      <c r="MZU52" s="176"/>
      <c r="MZV52" s="176"/>
      <c r="MZW52" s="176"/>
      <c r="MZX52" s="176"/>
      <c r="MZY52" s="176"/>
      <c r="MZZ52" s="176"/>
      <c r="NAA52" s="176"/>
      <c r="NAB52" s="176"/>
      <c r="NAC52" s="176"/>
      <c r="NAD52" s="176"/>
      <c r="NAE52" s="176"/>
      <c r="NAF52" s="176"/>
      <c r="NAG52" s="176"/>
      <c r="NAH52" s="176"/>
      <c r="NAI52" s="176"/>
      <c r="NAJ52" s="176"/>
      <c r="NAK52" s="176"/>
      <c r="NAL52" s="176"/>
      <c r="NAM52" s="176"/>
      <c r="NAN52" s="176"/>
      <c r="NAO52" s="176"/>
      <c r="NAP52" s="176"/>
      <c r="NAQ52" s="176"/>
      <c r="NAR52" s="176"/>
      <c r="NAS52" s="176"/>
      <c r="NAT52" s="176"/>
      <c r="NAU52" s="176"/>
      <c r="NAV52" s="176"/>
      <c r="NAW52" s="176"/>
      <c r="NAX52" s="176"/>
      <c r="NAY52" s="176"/>
      <c r="NAZ52" s="176"/>
      <c r="NBA52" s="176"/>
      <c r="NBB52" s="176"/>
      <c r="NBC52" s="176"/>
      <c r="NBD52" s="176"/>
      <c r="NBE52" s="176"/>
      <c r="NBF52" s="176"/>
      <c r="NBG52" s="176"/>
      <c r="NBH52" s="176"/>
      <c r="NBI52" s="176"/>
      <c r="NBJ52" s="176"/>
      <c r="NBK52" s="176"/>
      <c r="NBL52" s="176"/>
      <c r="NBM52" s="176"/>
      <c r="NBN52" s="176"/>
      <c r="NBO52" s="176"/>
      <c r="NBP52" s="176"/>
      <c r="NBQ52" s="176"/>
      <c r="NBR52" s="176"/>
      <c r="NBS52" s="176"/>
      <c r="NBT52" s="176"/>
      <c r="NBU52" s="176"/>
      <c r="NBV52" s="176"/>
      <c r="NBW52" s="176"/>
      <c r="NBX52" s="176"/>
      <c r="NBY52" s="176"/>
      <c r="NBZ52" s="176"/>
      <c r="NCA52" s="176"/>
      <c r="NCB52" s="176"/>
      <c r="NCC52" s="176"/>
      <c r="NCD52" s="176"/>
      <c r="NCE52" s="176"/>
      <c r="NCF52" s="176"/>
      <c r="NCG52" s="176"/>
      <c r="NCH52" s="176"/>
      <c r="NCI52" s="176"/>
      <c r="NCJ52" s="176"/>
      <c r="NCK52" s="176"/>
      <c r="NCL52" s="176"/>
      <c r="NCM52" s="176"/>
      <c r="NCN52" s="176"/>
      <c r="NCO52" s="176"/>
      <c r="NCP52" s="176"/>
      <c r="NCQ52" s="176"/>
      <c r="NCR52" s="176"/>
      <c r="NCS52" s="176"/>
      <c r="NCT52" s="176"/>
      <c r="NCU52" s="176"/>
      <c r="NCV52" s="176"/>
      <c r="NCW52" s="176"/>
      <c r="NCX52" s="176"/>
      <c r="NCY52" s="176"/>
      <c r="NCZ52" s="176"/>
      <c r="NDA52" s="176"/>
      <c r="NDB52" s="176"/>
      <c r="NDC52" s="176"/>
      <c r="NDD52" s="176"/>
      <c r="NDE52" s="176"/>
      <c r="NDF52" s="176"/>
      <c r="NDG52" s="176"/>
      <c r="NDH52" s="176"/>
      <c r="NDI52" s="176"/>
      <c r="NDJ52" s="176"/>
      <c r="NDK52" s="176"/>
      <c r="NDL52" s="176"/>
      <c r="NDM52" s="176"/>
      <c r="NDN52" s="176"/>
      <c r="NDO52" s="176"/>
      <c r="NDP52" s="176"/>
      <c r="NDQ52" s="176"/>
      <c r="NDR52" s="176"/>
      <c r="NDS52" s="176"/>
      <c r="NDT52" s="176"/>
      <c r="NDU52" s="176"/>
      <c r="NDV52" s="176"/>
      <c r="NDW52" s="176"/>
      <c r="NDX52" s="176"/>
      <c r="NDY52" s="176"/>
      <c r="NDZ52" s="176"/>
      <c r="NEA52" s="176"/>
      <c r="NEB52" s="176"/>
      <c r="NEC52" s="176"/>
      <c r="NED52" s="176"/>
      <c r="NEE52" s="176"/>
      <c r="NEF52" s="176"/>
      <c r="NEG52" s="176"/>
      <c r="NEH52" s="176"/>
      <c r="NEI52" s="176"/>
      <c r="NEJ52" s="176"/>
      <c r="NEK52" s="176"/>
      <c r="NEL52" s="176"/>
      <c r="NEM52" s="176"/>
      <c r="NEN52" s="176"/>
      <c r="NEO52" s="176"/>
      <c r="NEP52" s="176"/>
      <c r="NEQ52" s="176"/>
      <c r="NER52" s="176"/>
      <c r="NES52" s="176"/>
      <c r="NET52" s="176"/>
      <c r="NEU52" s="176"/>
      <c r="NEV52" s="176"/>
      <c r="NEW52" s="176"/>
      <c r="NEX52" s="176"/>
      <c r="NEY52" s="176"/>
      <c r="NEZ52" s="176"/>
      <c r="NFA52" s="176"/>
      <c r="NFB52" s="176"/>
      <c r="NFC52" s="176"/>
      <c r="NFD52" s="176"/>
      <c r="NFE52" s="176"/>
      <c r="NFF52" s="176"/>
      <c r="NFG52" s="176"/>
      <c r="NFH52" s="176"/>
      <c r="NFI52" s="176"/>
      <c r="NFJ52" s="176"/>
      <c r="NFK52" s="176"/>
      <c r="NFL52" s="176"/>
      <c r="NFM52" s="176"/>
      <c r="NFN52" s="176"/>
      <c r="NFO52" s="176"/>
      <c r="NFP52" s="176"/>
      <c r="NFQ52" s="176"/>
      <c r="NFR52" s="176"/>
      <c r="NFS52" s="176"/>
      <c r="NFT52" s="176"/>
      <c r="NFU52" s="176"/>
      <c r="NFV52" s="176"/>
      <c r="NFW52" s="176"/>
      <c r="NFX52" s="176"/>
      <c r="NFY52" s="176"/>
      <c r="NFZ52" s="176"/>
      <c r="NGA52" s="176"/>
      <c r="NGB52" s="176"/>
      <c r="NGC52" s="176"/>
      <c r="NGD52" s="176"/>
      <c r="NGE52" s="176"/>
      <c r="NGF52" s="176"/>
      <c r="NGG52" s="176"/>
      <c r="NGH52" s="176"/>
      <c r="NGI52" s="176"/>
      <c r="NGJ52" s="176"/>
      <c r="NGK52" s="176"/>
      <c r="NGL52" s="176"/>
      <c r="NGM52" s="176"/>
      <c r="NGN52" s="176"/>
      <c r="NGO52" s="176"/>
      <c r="NGP52" s="176"/>
      <c r="NGQ52" s="176"/>
      <c r="NGR52" s="176"/>
      <c r="NGS52" s="176"/>
      <c r="NGT52" s="176"/>
      <c r="NGU52" s="176"/>
      <c r="NGV52" s="176"/>
      <c r="NGW52" s="176"/>
      <c r="NGX52" s="176"/>
      <c r="NGY52" s="176"/>
      <c r="NGZ52" s="176"/>
      <c r="NHA52" s="176"/>
      <c r="NHB52" s="176"/>
      <c r="NHC52" s="176"/>
      <c r="NHD52" s="176"/>
      <c r="NHE52" s="176"/>
      <c r="NHF52" s="176"/>
      <c r="NHG52" s="176"/>
      <c r="NHH52" s="176"/>
      <c r="NHI52" s="176"/>
      <c r="NHJ52" s="176"/>
      <c r="NHK52" s="176"/>
      <c r="NHL52" s="176"/>
      <c r="NHM52" s="176"/>
      <c r="NHN52" s="176"/>
      <c r="NHO52" s="176"/>
      <c r="NHP52" s="176"/>
      <c r="NHQ52" s="176"/>
      <c r="NHR52" s="176"/>
      <c r="NHS52" s="176"/>
      <c r="NHT52" s="176"/>
      <c r="NHU52" s="176"/>
      <c r="NHV52" s="176"/>
      <c r="NHW52" s="176"/>
      <c r="NHX52" s="176"/>
      <c r="NHY52" s="176"/>
      <c r="NHZ52" s="176"/>
      <c r="NIA52" s="176"/>
      <c r="NIB52" s="176"/>
      <c r="NIC52" s="176"/>
      <c r="NID52" s="176"/>
      <c r="NIE52" s="176"/>
      <c r="NIF52" s="176"/>
      <c r="NIG52" s="176"/>
      <c r="NIH52" s="176"/>
      <c r="NII52" s="176"/>
      <c r="NIJ52" s="176"/>
      <c r="NIK52" s="176"/>
      <c r="NIL52" s="176"/>
      <c r="NIM52" s="176"/>
      <c r="NIN52" s="176"/>
      <c r="NIO52" s="176"/>
      <c r="NIP52" s="176"/>
      <c r="NIQ52" s="176"/>
      <c r="NIR52" s="176"/>
      <c r="NIS52" s="176"/>
      <c r="NIT52" s="176"/>
      <c r="NIU52" s="176"/>
      <c r="NIV52" s="176"/>
      <c r="NIW52" s="176"/>
      <c r="NIX52" s="176"/>
      <c r="NIY52" s="176"/>
      <c r="NIZ52" s="176"/>
      <c r="NJA52" s="176"/>
      <c r="NJB52" s="176"/>
      <c r="NJC52" s="176"/>
      <c r="NJD52" s="176"/>
      <c r="NJE52" s="176"/>
      <c r="NJF52" s="176"/>
      <c r="NJG52" s="176"/>
      <c r="NJH52" s="176"/>
      <c r="NJI52" s="176"/>
      <c r="NJJ52" s="176"/>
      <c r="NJK52" s="176"/>
      <c r="NJL52" s="176"/>
      <c r="NJM52" s="176"/>
      <c r="NJN52" s="176"/>
      <c r="NJO52" s="176"/>
      <c r="NJP52" s="176"/>
      <c r="NJQ52" s="176"/>
      <c r="NJR52" s="176"/>
      <c r="NJS52" s="176"/>
      <c r="NJT52" s="176"/>
      <c r="NJU52" s="176"/>
      <c r="NJV52" s="176"/>
      <c r="NJW52" s="176"/>
      <c r="NJX52" s="176"/>
      <c r="NJY52" s="176"/>
      <c r="NJZ52" s="176"/>
      <c r="NKA52" s="176"/>
      <c r="NKB52" s="176"/>
      <c r="NKC52" s="176"/>
      <c r="NKD52" s="176"/>
      <c r="NKE52" s="176"/>
      <c r="NKF52" s="176"/>
      <c r="NKG52" s="176"/>
      <c r="NKH52" s="176"/>
      <c r="NKI52" s="176"/>
      <c r="NKJ52" s="176"/>
      <c r="NKK52" s="176"/>
      <c r="NKL52" s="176"/>
      <c r="NKM52" s="176"/>
      <c r="NKN52" s="176"/>
      <c r="NKO52" s="176"/>
      <c r="NKP52" s="176"/>
      <c r="NKQ52" s="176"/>
      <c r="NKR52" s="176"/>
      <c r="NKS52" s="176"/>
      <c r="NKT52" s="176"/>
      <c r="NKU52" s="176"/>
      <c r="NKV52" s="176"/>
      <c r="NKW52" s="176"/>
      <c r="NKX52" s="176"/>
      <c r="NKY52" s="176"/>
      <c r="NKZ52" s="176"/>
      <c r="NLA52" s="176"/>
      <c r="NLB52" s="176"/>
      <c r="NLC52" s="176"/>
      <c r="NLD52" s="176"/>
      <c r="NLE52" s="176"/>
      <c r="NLF52" s="176"/>
      <c r="NLG52" s="176"/>
      <c r="NLH52" s="176"/>
      <c r="NLI52" s="176"/>
      <c r="NLJ52" s="176"/>
      <c r="NLK52" s="176"/>
      <c r="NLL52" s="176"/>
      <c r="NLM52" s="176"/>
      <c r="NLN52" s="176"/>
      <c r="NLO52" s="176"/>
      <c r="NLP52" s="176"/>
      <c r="NLQ52" s="176"/>
      <c r="NLR52" s="176"/>
      <c r="NLS52" s="176"/>
      <c r="NLT52" s="176"/>
      <c r="NLU52" s="176"/>
      <c r="NLV52" s="176"/>
      <c r="NLW52" s="176"/>
      <c r="NLX52" s="176"/>
      <c r="NLY52" s="176"/>
      <c r="NLZ52" s="176"/>
      <c r="NMA52" s="176"/>
      <c r="NMB52" s="176"/>
      <c r="NMC52" s="176"/>
      <c r="NMD52" s="176"/>
      <c r="NME52" s="176"/>
      <c r="NMF52" s="176"/>
      <c r="NMG52" s="176"/>
      <c r="NMH52" s="176"/>
      <c r="NMI52" s="176"/>
      <c r="NMJ52" s="176"/>
      <c r="NMK52" s="176"/>
      <c r="NML52" s="176"/>
      <c r="NMM52" s="176"/>
      <c r="NMN52" s="176"/>
      <c r="NMO52" s="176"/>
      <c r="NMP52" s="176"/>
      <c r="NMQ52" s="176"/>
      <c r="NMR52" s="176"/>
      <c r="NMS52" s="176"/>
      <c r="NMT52" s="176"/>
      <c r="NMU52" s="176"/>
      <c r="NMV52" s="176"/>
      <c r="NMW52" s="176"/>
      <c r="NMX52" s="176"/>
      <c r="NMY52" s="176"/>
      <c r="NMZ52" s="176"/>
      <c r="NNA52" s="176"/>
      <c r="NNB52" s="176"/>
      <c r="NNC52" s="176"/>
      <c r="NND52" s="176"/>
      <c r="NNE52" s="176"/>
      <c r="NNF52" s="176"/>
      <c r="NNG52" s="176"/>
      <c r="NNH52" s="176"/>
      <c r="NNI52" s="176"/>
      <c r="NNJ52" s="176"/>
      <c r="NNK52" s="176"/>
      <c r="NNL52" s="176"/>
      <c r="NNM52" s="176"/>
      <c r="NNN52" s="176"/>
      <c r="NNO52" s="176"/>
      <c r="NNP52" s="176"/>
      <c r="NNQ52" s="176"/>
      <c r="NNR52" s="176"/>
      <c r="NNS52" s="176"/>
      <c r="NNT52" s="176"/>
      <c r="NNU52" s="176"/>
      <c r="NNV52" s="176"/>
      <c r="NNW52" s="176"/>
      <c r="NNX52" s="176"/>
      <c r="NNY52" s="176"/>
      <c r="NNZ52" s="176"/>
      <c r="NOA52" s="176"/>
      <c r="NOB52" s="176"/>
      <c r="NOC52" s="176"/>
      <c r="NOD52" s="176"/>
      <c r="NOE52" s="176"/>
      <c r="NOF52" s="176"/>
      <c r="NOG52" s="176"/>
      <c r="NOH52" s="176"/>
      <c r="NOI52" s="176"/>
      <c r="NOJ52" s="176"/>
      <c r="NOK52" s="176"/>
      <c r="NOL52" s="176"/>
      <c r="NOM52" s="176"/>
      <c r="NON52" s="176"/>
      <c r="NOO52" s="176"/>
      <c r="NOP52" s="176"/>
      <c r="NOQ52" s="176"/>
      <c r="NOR52" s="176"/>
      <c r="NOS52" s="176"/>
      <c r="NOT52" s="176"/>
      <c r="NOU52" s="176"/>
      <c r="NOV52" s="176"/>
      <c r="NOW52" s="176"/>
      <c r="NOX52" s="176"/>
      <c r="NOY52" s="176"/>
      <c r="NOZ52" s="176"/>
      <c r="NPA52" s="176"/>
      <c r="NPB52" s="176"/>
      <c r="NPC52" s="176"/>
      <c r="NPD52" s="176"/>
      <c r="NPE52" s="176"/>
      <c r="NPF52" s="176"/>
      <c r="NPG52" s="176"/>
      <c r="NPH52" s="176"/>
      <c r="NPI52" s="176"/>
      <c r="NPJ52" s="176"/>
      <c r="NPK52" s="176"/>
      <c r="NPL52" s="176"/>
      <c r="NPM52" s="176"/>
      <c r="NPN52" s="176"/>
      <c r="NPO52" s="176"/>
      <c r="NPP52" s="176"/>
      <c r="NPQ52" s="176"/>
      <c r="NPR52" s="176"/>
      <c r="NPS52" s="176"/>
      <c r="NPT52" s="176"/>
      <c r="NPU52" s="176"/>
      <c r="NPV52" s="176"/>
      <c r="NPW52" s="176"/>
      <c r="NPX52" s="176"/>
      <c r="NPY52" s="176"/>
      <c r="NPZ52" s="176"/>
      <c r="NQA52" s="176"/>
      <c r="NQB52" s="176"/>
      <c r="NQC52" s="176"/>
      <c r="NQD52" s="176"/>
      <c r="NQE52" s="176"/>
      <c r="NQF52" s="176"/>
      <c r="NQG52" s="176"/>
      <c r="NQH52" s="176"/>
      <c r="NQI52" s="176"/>
      <c r="NQJ52" s="176"/>
      <c r="NQK52" s="176"/>
      <c r="NQL52" s="176"/>
      <c r="NQM52" s="176"/>
      <c r="NQN52" s="176"/>
      <c r="NQO52" s="176"/>
      <c r="NQP52" s="176"/>
      <c r="NQQ52" s="176"/>
      <c r="NQR52" s="176"/>
      <c r="NQS52" s="176"/>
      <c r="NQT52" s="176"/>
      <c r="NQU52" s="176"/>
      <c r="NQV52" s="176"/>
      <c r="NQW52" s="176"/>
      <c r="NQX52" s="176"/>
      <c r="NQY52" s="176"/>
      <c r="NQZ52" s="176"/>
      <c r="NRA52" s="176"/>
      <c r="NRB52" s="176"/>
      <c r="NRC52" s="176"/>
      <c r="NRD52" s="176"/>
      <c r="NRE52" s="176"/>
      <c r="NRF52" s="176"/>
      <c r="NRG52" s="176"/>
      <c r="NRH52" s="176"/>
      <c r="NRI52" s="176"/>
      <c r="NRJ52" s="176"/>
      <c r="NRK52" s="176"/>
      <c r="NRL52" s="176"/>
      <c r="NRM52" s="176"/>
      <c r="NRN52" s="176"/>
      <c r="NRO52" s="176"/>
      <c r="NRP52" s="176"/>
      <c r="NRQ52" s="176"/>
      <c r="NRR52" s="176"/>
      <c r="NRS52" s="176"/>
      <c r="NRT52" s="176"/>
      <c r="NRU52" s="176"/>
      <c r="NRV52" s="176"/>
      <c r="NRW52" s="176"/>
      <c r="NRX52" s="176"/>
      <c r="NRY52" s="176"/>
      <c r="NRZ52" s="176"/>
      <c r="NSA52" s="176"/>
      <c r="NSB52" s="176"/>
      <c r="NSC52" s="176"/>
      <c r="NSD52" s="176"/>
      <c r="NSE52" s="176"/>
      <c r="NSF52" s="176"/>
      <c r="NSG52" s="176"/>
      <c r="NSH52" s="176"/>
      <c r="NSI52" s="176"/>
      <c r="NSJ52" s="176"/>
      <c r="NSK52" s="176"/>
      <c r="NSL52" s="176"/>
      <c r="NSM52" s="176"/>
      <c r="NSN52" s="176"/>
      <c r="NSO52" s="176"/>
      <c r="NSP52" s="176"/>
      <c r="NSQ52" s="176"/>
      <c r="NSR52" s="176"/>
      <c r="NSS52" s="176"/>
      <c r="NST52" s="176"/>
      <c r="NSU52" s="176"/>
      <c r="NSV52" s="176"/>
      <c r="NSW52" s="176"/>
      <c r="NSX52" s="176"/>
      <c r="NSY52" s="176"/>
      <c r="NSZ52" s="176"/>
      <c r="NTA52" s="176"/>
      <c r="NTB52" s="176"/>
      <c r="NTC52" s="176"/>
      <c r="NTD52" s="176"/>
      <c r="NTE52" s="176"/>
      <c r="NTF52" s="176"/>
      <c r="NTG52" s="176"/>
      <c r="NTH52" s="176"/>
      <c r="NTI52" s="176"/>
      <c r="NTJ52" s="176"/>
      <c r="NTK52" s="176"/>
      <c r="NTL52" s="176"/>
      <c r="NTM52" s="176"/>
      <c r="NTN52" s="176"/>
      <c r="NTO52" s="176"/>
      <c r="NTP52" s="176"/>
      <c r="NTQ52" s="176"/>
      <c r="NTR52" s="176"/>
      <c r="NTS52" s="176"/>
      <c r="NTT52" s="176"/>
      <c r="NTU52" s="176"/>
      <c r="NTV52" s="176"/>
      <c r="NTW52" s="176"/>
      <c r="NTX52" s="176"/>
      <c r="NTY52" s="176"/>
      <c r="NTZ52" s="176"/>
      <c r="NUA52" s="176"/>
      <c r="NUB52" s="176"/>
      <c r="NUC52" s="176"/>
      <c r="NUD52" s="176"/>
      <c r="NUE52" s="176"/>
      <c r="NUF52" s="176"/>
      <c r="NUG52" s="176"/>
      <c r="NUH52" s="176"/>
      <c r="NUI52" s="176"/>
      <c r="NUJ52" s="176"/>
      <c r="NUK52" s="176"/>
      <c r="NUL52" s="176"/>
      <c r="NUM52" s="176"/>
      <c r="NUN52" s="176"/>
      <c r="NUO52" s="176"/>
      <c r="NUP52" s="176"/>
      <c r="NUQ52" s="176"/>
      <c r="NUR52" s="176"/>
      <c r="NUS52" s="176"/>
      <c r="NUT52" s="176"/>
      <c r="NUU52" s="176"/>
      <c r="NUV52" s="176"/>
      <c r="NUW52" s="176"/>
      <c r="NUX52" s="176"/>
      <c r="NUY52" s="176"/>
      <c r="NUZ52" s="176"/>
      <c r="NVA52" s="176"/>
      <c r="NVB52" s="176"/>
      <c r="NVC52" s="176"/>
      <c r="NVD52" s="176"/>
      <c r="NVE52" s="176"/>
      <c r="NVF52" s="176"/>
      <c r="NVG52" s="176"/>
      <c r="NVH52" s="176"/>
      <c r="NVI52" s="176"/>
      <c r="NVJ52" s="176"/>
      <c r="NVK52" s="176"/>
      <c r="NVL52" s="176"/>
      <c r="NVM52" s="176"/>
      <c r="NVN52" s="176"/>
      <c r="NVO52" s="176"/>
      <c r="NVP52" s="176"/>
      <c r="NVQ52" s="176"/>
      <c r="NVR52" s="176"/>
      <c r="NVS52" s="176"/>
      <c r="NVT52" s="176"/>
      <c r="NVU52" s="176"/>
      <c r="NVV52" s="176"/>
      <c r="NVW52" s="176"/>
      <c r="NVX52" s="176"/>
      <c r="NVY52" s="176"/>
      <c r="NVZ52" s="176"/>
      <c r="NWA52" s="176"/>
      <c r="NWB52" s="176"/>
      <c r="NWC52" s="176"/>
      <c r="NWD52" s="176"/>
      <c r="NWE52" s="176"/>
      <c r="NWF52" s="176"/>
      <c r="NWG52" s="176"/>
      <c r="NWH52" s="176"/>
      <c r="NWI52" s="176"/>
      <c r="NWJ52" s="176"/>
      <c r="NWK52" s="176"/>
      <c r="NWL52" s="176"/>
      <c r="NWM52" s="176"/>
      <c r="NWN52" s="176"/>
      <c r="NWO52" s="176"/>
      <c r="NWP52" s="176"/>
      <c r="NWQ52" s="176"/>
      <c r="NWR52" s="176"/>
      <c r="NWS52" s="176"/>
      <c r="NWT52" s="176"/>
      <c r="NWU52" s="176"/>
      <c r="NWV52" s="176"/>
      <c r="NWW52" s="176"/>
      <c r="NWX52" s="176"/>
      <c r="NWY52" s="176"/>
      <c r="NWZ52" s="176"/>
      <c r="NXA52" s="176"/>
      <c r="NXB52" s="176"/>
      <c r="NXC52" s="176"/>
      <c r="NXD52" s="176"/>
      <c r="NXE52" s="176"/>
      <c r="NXF52" s="176"/>
      <c r="NXG52" s="176"/>
      <c r="NXH52" s="176"/>
      <c r="NXI52" s="176"/>
      <c r="NXJ52" s="176"/>
      <c r="NXK52" s="176"/>
      <c r="NXL52" s="176"/>
      <c r="NXM52" s="176"/>
      <c r="NXN52" s="176"/>
      <c r="NXO52" s="176"/>
      <c r="NXP52" s="176"/>
      <c r="NXQ52" s="176"/>
      <c r="NXR52" s="176"/>
      <c r="NXS52" s="176"/>
      <c r="NXT52" s="176"/>
      <c r="NXU52" s="176"/>
      <c r="NXV52" s="176"/>
      <c r="NXW52" s="176"/>
      <c r="NXX52" s="176"/>
      <c r="NXY52" s="176"/>
      <c r="NXZ52" s="176"/>
      <c r="NYA52" s="176"/>
      <c r="NYB52" s="176"/>
      <c r="NYC52" s="176"/>
      <c r="NYD52" s="176"/>
      <c r="NYE52" s="176"/>
      <c r="NYF52" s="176"/>
      <c r="NYG52" s="176"/>
      <c r="NYH52" s="176"/>
      <c r="NYI52" s="176"/>
      <c r="NYJ52" s="176"/>
      <c r="NYK52" s="176"/>
      <c r="NYL52" s="176"/>
      <c r="NYM52" s="176"/>
      <c r="NYN52" s="176"/>
      <c r="NYO52" s="176"/>
      <c r="NYP52" s="176"/>
      <c r="NYQ52" s="176"/>
      <c r="NYR52" s="176"/>
      <c r="NYS52" s="176"/>
      <c r="NYT52" s="176"/>
      <c r="NYU52" s="176"/>
      <c r="NYV52" s="176"/>
      <c r="NYW52" s="176"/>
      <c r="NYX52" s="176"/>
      <c r="NYY52" s="176"/>
      <c r="NYZ52" s="176"/>
      <c r="NZA52" s="176"/>
      <c r="NZB52" s="176"/>
      <c r="NZC52" s="176"/>
      <c r="NZD52" s="176"/>
      <c r="NZE52" s="176"/>
      <c r="NZF52" s="176"/>
      <c r="NZG52" s="176"/>
      <c r="NZH52" s="176"/>
      <c r="NZI52" s="176"/>
      <c r="NZJ52" s="176"/>
      <c r="NZK52" s="176"/>
      <c r="NZL52" s="176"/>
      <c r="NZM52" s="176"/>
      <c r="NZN52" s="176"/>
      <c r="NZO52" s="176"/>
      <c r="NZP52" s="176"/>
      <c r="NZQ52" s="176"/>
      <c r="NZR52" s="176"/>
      <c r="NZS52" s="176"/>
      <c r="NZT52" s="176"/>
      <c r="NZU52" s="176"/>
      <c r="NZV52" s="176"/>
      <c r="NZW52" s="176"/>
      <c r="NZX52" s="176"/>
      <c r="NZY52" s="176"/>
      <c r="NZZ52" s="176"/>
      <c r="OAA52" s="176"/>
      <c r="OAB52" s="176"/>
      <c r="OAC52" s="176"/>
      <c r="OAD52" s="176"/>
      <c r="OAE52" s="176"/>
      <c r="OAF52" s="176"/>
      <c r="OAG52" s="176"/>
      <c r="OAH52" s="176"/>
      <c r="OAI52" s="176"/>
      <c r="OAJ52" s="176"/>
      <c r="OAK52" s="176"/>
      <c r="OAL52" s="176"/>
      <c r="OAM52" s="176"/>
      <c r="OAN52" s="176"/>
      <c r="OAO52" s="176"/>
      <c r="OAP52" s="176"/>
      <c r="OAQ52" s="176"/>
      <c r="OAR52" s="176"/>
      <c r="OAS52" s="176"/>
      <c r="OAT52" s="176"/>
      <c r="OAU52" s="176"/>
      <c r="OAV52" s="176"/>
      <c r="OAW52" s="176"/>
      <c r="OAX52" s="176"/>
      <c r="OAY52" s="176"/>
      <c r="OAZ52" s="176"/>
      <c r="OBA52" s="176"/>
      <c r="OBB52" s="176"/>
      <c r="OBC52" s="176"/>
      <c r="OBD52" s="176"/>
      <c r="OBE52" s="176"/>
      <c r="OBF52" s="176"/>
      <c r="OBG52" s="176"/>
      <c r="OBH52" s="176"/>
      <c r="OBI52" s="176"/>
      <c r="OBJ52" s="176"/>
      <c r="OBK52" s="176"/>
      <c r="OBL52" s="176"/>
      <c r="OBM52" s="176"/>
      <c r="OBN52" s="176"/>
      <c r="OBO52" s="176"/>
      <c r="OBP52" s="176"/>
      <c r="OBQ52" s="176"/>
      <c r="OBR52" s="176"/>
      <c r="OBS52" s="176"/>
      <c r="OBT52" s="176"/>
      <c r="OBU52" s="176"/>
      <c r="OBV52" s="176"/>
      <c r="OBW52" s="176"/>
      <c r="OBX52" s="176"/>
      <c r="OBY52" s="176"/>
      <c r="OBZ52" s="176"/>
      <c r="OCA52" s="176"/>
      <c r="OCB52" s="176"/>
      <c r="OCC52" s="176"/>
      <c r="OCD52" s="176"/>
      <c r="OCE52" s="176"/>
      <c r="OCF52" s="176"/>
      <c r="OCG52" s="176"/>
      <c r="OCH52" s="176"/>
      <c r="OCI52" s="176"/>
      <c r="OCJ52" s="176"/>
      <c r="OCK52" s="176"/>
      <c r="OCL52" s="176"/>
      <c r="OCM52" s="176"/>
      <c r="OCN52" s="176"/>
      <c r="OCO52" s="176"/>
      <c r="OCP52" s="176"/>
      <c r="OCQ52" s="176"/>
      <c r="OCR52" s="176"/>
      <c r="OCS52" s="176"/>
      <c r="OCT52" s="176"/>
      <c r="OCU52" s="176"/>
      <c r="OCV52" s="176"/>
      <c r="OCW52" s="176"/>
      <c r="OCX52" s="176"/>
      <c r="OCY52" s="176"/>
      <c r="OCZ52" s="176"/>
      <c r="ODA52" s="176"/>
      <c r="ODB52" s="176"/>
      <c r="ODC52" s="176"/>
      <c r="ODD52" s="176"/>
      <c r="ODE52" s="176"/>
      <c r="ODF52" s="176"/>
      <c r="ODG52" s="176"/>
      <c r="ODH52" s="176"/>
      <c r="ODI52" s="176"/>
      <c r="ODJ52" s="176"/>
      <c r="ODK52" s="176"/>
      <c r="ODL52" s="176"/>
      <c r="ODM52" s="176"/>
      <c r="ODN52" s="176"/>
      <c r="ODO52" s="176"/>
      <c r="ODP52" s="176"/>
      <c r="ODQ52" s="176"/>
      <c r="ODR52" s="176"/>
      <c r="ODS52" s="176"/>
      <c r="ODT52" s="176"/>
      <c r="ODU52" s="176"/>
      <c r="ODV52" s="176"/>
      <c r="ODW52" s="176"/>
      <c r="ODX52" s="176"/>
      <c r="ODY52" s="176"/>
      <c r="ODZ52" s="176"/>
      <c r="OEA52" s="176"/>
      <c r="OEB52" s="176"/>
      <c r="OEC52" s="176"/>
      <c r="OED52" s="176"/>
      <c r="OEE52" s="176"/>
      <c r="OEF52" s="176"/>
      <c r="OEG52" s="176"/>
      <c r="OEH52" s="176"/>
      <c r="OEI52" s="176"/>
      <c r="OEJ52" s="176"/>
      <c r="OEK52" s="176"/>
      <c r="OEL52" s="176"/>
      <c r="OEM52" s="176"/>
      <c r="OEN52" s="176"/>
      <c r="OEO52" s="176"/>
      <c r="OEP52" s="176"/>
      <c r="OEQ52" s="176"/>
      <c r="OER52" s="176"/>
      <c r="OES52" s="176"/>
      <c r="OET52" s="176"/>
      <c r="OEU52" s="176"/>
      <c r="OEV52" s="176"/>
      <c r="OEW52" s="176"/>
      <c r="OEX52" s="176"/>
      <c r="OEY52" s="176"/>
      <c r="OEZ52" s="176"/>
      <c r="OFA52" s="176"/>
      <c r="OFB52" s="176"/>
      <c r="OFC52" s="176"/>
      <c r="OFD52" s="176"/>
      <c r="OFE52" s="176"/>
      <c r="OFF52" s="176"/>
      <c r="OFG52" s="176"/>
      <c r="OFH52" s="176"/>
      <c r="OFI52" s="176"/>
      <c r="OFJ52" s="176"/>
      <c r="OFK52" s="176"/>
      <c r="OFL52" s="176"/>
      <c r="OFM52" s="176"/>
      <c r="OFN52" s="176"/>
      <c r="OFO52" s="176"/>
      <c r="OFP52" s="176"/>
      <c r="OFQ52" s="176"/>
      <c r="OFR52" s="176"/>
      <c r="OFS52" s="176"/>
      <c r="OFT52" s="176"/>
      <c r="OFU52" s="176"/>
      <c r="OFV52" s="176"/>
      <c r="OFW52" s="176"/>
      <c r="OFX52" s="176"/>
      <c r="OFY52" s="176"/>
      <c r="OFZ52" s="176"/>
      <c r="OGA52" s="176"/>
      <c r="OGB52" s="176"/>
      <c r="OGC52" s="176"/>
      <c r="OGD52" s="176"/>
      <c r="OGE52" s="176"/>
      <c r="OGF52" s="176"/>
      <c r="OGG52" s="176"/>
      <c r="OGH52" s="176"/>
      <c r="OGI52" s="176"/>
      <c r="OGJ52" s="176"/>
      <c r="OGK52" s="176"/>
      <c r="OGL52" s="176"/>
      <c r="OGM52" s="176"/>
      <c r="OGN52" s="176"/>
      <c r="OGO52" s="176"/>
      <c r="OGP52" s="176"/>
      <c r="OGQ52" s="176"/>
      <c r="OGR52" s="176"/>
      <c r="OGS52" s="176"/>
      <c r="OGT52" s="176"/>
      <c r="OGU52" s="176"/>
      <c r="OGV52" s="176"/>
      <c r="OGW52" s="176"/>
      <c r="OGX52" s="176"/>
      <c r="OGY52" s="176"/>
      <c r="OGZ52" s="176"/>
      <c r="OHA52" s="176"/>
      <c r="OHB52" s="176"/>
      <c r="OHC52" s="176"/>
      <c r="OHD52" s="176"/>
      <c r="OHE52" s="176"/>
      <c r="OHF52" s="176"/>
      <c r="OHG52" s="176"/>
      <c r="OHH52" s="176"/>
      <c r="OHI52" s="176"/>
      <c r="OHJ52" s="176"/>
      <c r="OHK52" s="176"/>
      <c r="OHL52" s="176"/>
      <c r="OHM52" s="176"/>
      <c r="OHN52" s="176"/>
      <c r="OHO52" s="176"/>
      <c r="OHP52" s="176"/>
      <c r="OHQ52" s="176"/>
      <c r="OHR52" s="176"/>
      <c r="OHS52" s="176"/>
      <c r="OHT52" s="176"/>
      <c r="OHU52" s="176"/>
      <c r="OHV52" s="176"/>
      <c r="OHW52" s="176"/>
      <c r="OHX52" s="176"/>
      <c r="OHY52" s="176"/>
      <c r="OHZ52" s="176"/>
      <c r="OIA52" s="176"/>
      <c r="OIB52" s="176"/>
      <c r="OIC52" s="176"/>
      <c r="OID52" s="176"/>
      <c r="OIE52" s="176"/>
      <c r="OIF52" s="176"/>
      <c r="OIG52" s="176"/>
      <c r="OIH52" s="176"/>
      <c r="OII52" s="176"/>
      <c r="OIJ52" s="176"/>
      <c r="OIK52" s="176"/>
      <c r="OIL52" s="176"/>
      <c r="OIM52" s="176"/>
      <c r="OIN52" s="176"/>
      <c r="OIO52" s="176"/>
      <c r="OIP52" s="176"/>
      <c r="OIQ52" s="176"/>
      <c r="OIR52" s="176"/>
      <c r="OIS52" s="176"/>
      <c r="OIT52" s="176"/>
      <c r="OIU52" s="176"/>
      <c r="OIV52" s="176"/>
      <c r="OIW52" s="176"/>
      <c r="OIX52" s="176"/>
      <c r="OIY52" s="176"/>
      <c r="OIZ52" s="176"/>
      <c r="OJA52" s="176"/>
      <c r="OJB52" s="176"/>
      <c r="OJC52" s="176"/>
      <c r="OJD52" s="176"/>
      <c r="OJE52" s="176"/>
      <c r="OJF52" s="176"/>
      <c r="OJG52" s="176"/>
      <c r="OJH52" s="176"/>
      <c r="OJI52" s="176"/>
      <c r="OJJ52" s="176"/>
      <c r="OJK52" s="176"/>
      <c r="OJL52" s="176"/>
      <c r="OJM52" s="176"/>
      <c r="OJN52" s="176"/>
      <c r="OJO52" s="176"/>
      <c r="OJP52" s="176"/>
      <c r="OJQ52" s="176"/>
      <c r="OJR52" s="176"/>
      <c r="OJS52" s="176"/>
      <c r="OJT52" s="176"/>
      <c r="OJU52" s="176"/>
      <c r="OJV52" s="176"/>
      <c r="OJW52" s="176"/>
      <c r="OJX52" s="176"/>
      <c r="OJY52" s="176"/>
      <c r="OJZ52" s="176"/>
      <c r="OKA52" s="176"/>
      <c r="OKB52" s="176"/>
      <c r="OKC52" s="176"/>
      <c r="OKD52" s="176"/>
      <c r="OKE52" s="176"/>
      <c r="OKF52" s="176"/>
      <c r="OKG52" s="176"/>
      <c r="OKH52" s="176"/>
      <c r="OKI52" s="176"/>
      <c r="OKJ52" s="176"/>
      <c r="OKK52" s="176"/>
      <c r="OKL52" s="176"/>
      <c r="OKM52" s="176"/>
      <c r="OKN52" s="176"/>
      <c r="OKO52" s="176"/>
      <c r="OKP52" s="176"/>
      <c r="OKQ52" s="176"/>
      <c r="OKR52" s="176"/>
      <c r="OKS52" s="176"/>
      <c r="OKT52" s="176"/>
      <c r="OKU52" s="176"/>
      <c r="OKV52" s="176"/>
      <c r="OKW52" s="176"/>
      <c r="OKX52" s="176"/>
      <c r="OKY52" s="176"/>
      <c r="OKZ52" s="176"/>
      <c r="OLA52" s="176"/>
      <c r="OLB52" s="176"/>
      <c r="OLC52" s="176"/>
      <c r="OLD52" s="176"/>
      <c r="OLE52" s="176"/>
      <c r="OLF52" s="176"/>
      <c r="OLG52" s="176"/>
      <c r="OLH52" s="176"/>
      <c r="OLI52" s="176"/>
      <c r="OLJ52" s="176"/>
      <c r="OLK52" s="176"/>
      <c r="OLL52" s="176"/>
      <c r="OLM52" s="176"/>
      <c r="OLN52" s="176"/>
      <c r="OLO52" s="176"/>
      <c r="OLP52" s="176"/>
      <c r="OLQ52" s="176"/>
      <c r="OLR52" s="176"/>
      <c r="OLS52" s="176"/>
      <c r="OLT52" s="176"/>
      <c r="OLU52" s="176"/>
      <c r="OLV52" s="176"/>
      <c r="OLW52" s="176"/>
      <c r="OLX52" s="176"/>
      <c r="OLY52" s="176"/>
      <c r="OLZ52" s="176"/>
      <c r="OMA52" s="176"/>
      <c r="OMB52" s="176"/>
      <c r="OMC52" s="176"/>
      <c r="OMD52" s="176"/>
      <c r="OME52" s="176"/>
      <c r="OMF52" s="176"/>
      <c r="OMG52" s="176"/>
      <c r="OMH52" s="176"/>
      <c r="OMI52" s="176"/>
      <c r="OMJ52" s="176"/>
      <c r="OMK52" s="176"/>
      <c r="OML52" s="176"/>
      <c r="OMM52" s="176"/>
      <c r="OMN52" s="176"/>
      <c r="OMO52" s="176"/>
      <c r="OMP52" s="176"/>
      <c r="OMQ52" s="176"/>
      <c r="OMR52" s="176"/>
      <c r="OMS52" s="176"/>
      <c r="OMT52" s="176"/>
      <c r="OMU52" s="176"/>
      <c r="OMV52" s="176"/>
      <c r="OMW52" s="176"/>
      <c r="OMX52" s="176"/>
      <c r="OMY52" s="176"/>
      <c r="OMZ52" s="176"/>
      <c r="ONA52" s="176"/>
      <c r="ONB52" s="176"/>
      <c r="ONC52" s="176"/>
      <c r="OND52" s="176"/>
      <c r="ONE52" s="176"/>
      <c r="ONF52" s="176"/>
      <c r="ONG52" s="176"/>
      <c r="ONH52" s="176"/>
      <c r="ONI52" s="176"/>
      <c r="ONJ52" s="176"/>
      <c r="ONK52" s="176"/>
      <c r="ONL52" s="176"/>
      <c r="ONM52" s="176"/>
      <c r="ONN52" s="176"/>
      <c r="ONO52" s="176"/>
      <c r="ONP52" s="176"/>
      <c r="ONQ52" s="176"/>
      <c r="ONR52" s="176"/>
      <c r="ONS52" s="176"/>
      <c r="ONT52" s="176"/>
      <c r="ONU52" s="176"/>
      <c r="ONV52" s="176"/>
      <c r="ONW52" s="176"/>
      <c r="ONX52" s="176"/>
      <c r="ONY52" s="176"/>
      <c r="ONZ52" s="176"/>
      <c r="OOA52" s="176"/>
      <c r="OOB52" s="176"/>
      <c r="OOC52" s="176"/>
      <c r="OOD52" s="176"/>
      <c r="OOE52" s="176"/>
      <c r="OOF52" s="176"/>
      <c r="OOG52" s="176"/>
      <c r="OOH52" s="176"/>
      <c r="OOI52" s="176"/>
      <c r="OOJ52" s="176"/>
      <c r="OOK52" s="176"/>
      <c r="OOL52" s="176"/>
      <c r="OOM52" s="176"/>
      <c r="OON52" s="176"/>
      <c r="OOO52" s="176"/>
      <c r="OOP52" s="176"/>
      <c r="OOQ52" s="176"/>
      <c r="OOR52" s="176"/>
      <c r="OOS52" s="176"/>
      <c r="OOT52" s="176"/>
      <c r="OOU52" s="176"/>
      <c r="OOV52" s="176"/>
      <c r="OOW52" s="176"/>
      <c r="OOX52" s="176"/>
      <c r="OOY52" s="176"/>
      <c r="OOZ52" s="176"/>
      <c r="OPA52" s="176"/>
      <c r="OPB52" s="176"/>
      <c r="OPC52" s="176"/>
      <c r="OPD52" s="176"/>
      <c r="OPE52" s="176"/>
      <c r="OPF52" s="176"/>
      <c r="OPG52" s="176"/>
      <c r="OPH52" s="176"/>
      <c r="OPI52" s="176"/>
      <c r="OPJ52" s="176"/>
      <c r="OPK52" s="176"/>
      <c r="OPL52" s="176"/>
      <c r="OPM52" s="176"/>
      <c r="OPN52" s="176"/>
      <c r="OPO52" s="176"/>
      <c r="OPP52" s="176"/>
      <c r="OPQ52" s="176"/>
      <c r="OPR52" s="176"/>
      <c r="OPS52" s="176"/>
      <c r="OPT52" s="176"/>
      <c r="OPU52" s="176"/>
      <c r="OPV52" s="176"/>
      <c r="OPW52" s="176"/>
      <c r="OPX52" s="176"/>
      <c r="OPY52" s="176"/>
      <c r="OPZ52" s="176"/>
      <c r="OQA52" s="176"/>
      <c r="OQB52" s="176"/>
      <c r="OQC52" s="176"/>
      <c r="OQD52" s="176"/>
      <c r="OQE52" s="176"/>
      <c r="OQF52" s="176"/>
      <c r="OQG52" s="176"/>
      <c r="OQH52" s="176"/>
      <c r="OQI52" s="176"/>
      <c r="OQJ52" s="176"/>
      <c r="OQK52" s="176"/>
      <c r="OQL52" s="176"/>
      <c r="OQM52" s="176"/>
      <c r="OQN52" s="176"/>
      <c r="OQO52" s="176"/>
      <c r="OQP52" s="176"/>
      <c r="OQQ52" s="176"/>
      <c r="OQR52" s="176"/>
      <c r="OQS52" s="176"/>
      <c r="OQT52" s="176"/>
      <c r="OQU52" s="176"/>
      <c r="OQV52" s="176"/>
      <c r="OQW52" s="176"/>
      <c r="OQX52" s="176"/>
      <c r="OQY52" s="176"/>
      <c r="OQZ52" s="176"/>
      <c r="ORA52" s="176"/>
      <c r="ORB52" s="176"/>
      <c r="ORC52" s="176"/>
      <c r="ORD52" s="176"/>
      <c r="ORE52" s="176"/>
      <c r="ORF52" s="176"/>
      <c r="ORG52" s="176"/>
      <c r="ORH52" s="176"/>
      <c r="ORI52" s="176"/>
      <c r="ORJ52" s="176"/>
      <c r="ORK52" s="176"/>
      <c r="ORL52" s="176"/>
      <c r="ORM52" s="176"/>
      <c r="ORN52" s="176"/>
      <c r="ORO52" s="176"/>
      <c r="ORP52" s="176"/>
      <c r="ORQ52" s="176"/>
      <c r="ORR52" s="176"/>
      <c r="ORS52" s="176"/>
      <c r="ORT52" s="176"/>
      <c r="ORU52" s="176"/>
      <c r="ORV52" s="176"/>
      <c r="ORW52" s="176"/>
      <c r="ORX52" s="176"/>
      <c r="ORY52" s="176"/>
      <c r="ORZ52" s="176"/>
      <c r="OSA52" s="176"/>
      <c r="OSB52" s="176"/>
      <c r="OSC52" s="176"/>
      <c r="OSD52" s="176"/>
      <c r="OSE52" s="176"/>
      <c r="OSF52" s="176"/>
      <c r="OSG52" s="176"/>
      <c r="OSH52" s="176"/>
      <c r="OSI52" s="176"/>
      <c r="OSJ52" s="176"/>
      <c r="OSK52" s="176"/>
      <c r="OSL52" s="176"/>
      <c r="OSM52" s="176"/>
      <c r="OSN52" s="176"/>
      <c r="OSO52" s="176"/>
      <c r="OSP52" s="176"/>
      <c r="OSQ52" s="176"/>
      <c r="OSR52" s="176"/>
      <c r="OSS52" s="176"/>
      <c r="OST52" s="176"/>
      <c r="OSU52" s="176"/>
      <c r="OSV52" s="176"/>
      <c r="OSW52" s="176"/>
      <c r="OSX52" s="176"/>
      <c r="OSY52" s="176"/>
      <c r="OSZ52" s="176"/>
      <c r="OTA52" s="176"/>
      <c r="OTB52" s="176"/>
      <c r="OTC52" s="176"/>
      <c r="OTD52" s="176"/>
      <c r="OTE52" s="176"/>
      <c r="OTF52" s="176"/>
      <c r="OTG52" s="176"/>
      <c r="OTH52" s="176"/>
      <c r="OTI52" s="176"/>
      <c r="OTJ52" s="176"/>
      <c r="OTK52" s="176"/>
      <c r="OTL52" s="176"/>
      <c r="OTM52" s="176"/>
      <c r="OTN52" s="176"/>
      <c r="OTO52" s="176"/>
      <c r="OTP52" s="176"/>
      <c r="OTQ52" s="176"/>
      <c r="OTR52" s="176"/>
      <c r="OTS52" s="176"/>
      <c r="OTT52" s="176"/>
      <c r="OTU52" s="176"/>
      <c r="OTV52" s="176"/>
      <c r="OTW52" s="176"/>
      <c r="OTX52" s="176"/>
      <c r="OTY52" s="176"/>
      <c r="OTZ52" s="176"/>
      <c r="OUA52" s="176"/>
      <c r="OUB52" s="176"/>
      <c r="OUC52" s="176"/>
      <c r="OUD52" s="176"/>
      <c r="OUE52" s="176"/>
      <c r="OUF52" s="176"/>
      <c r="OUG52" s="176"/>
      <c r="OUH52" s="176"/>
      <c r="OUI52" s="176"/>
      <c r="OUJ52" s="176"/>
      <c r="OUK52" s="176"/>
      <c r="OUL52" s="176"/>
      <c r="OUM52" s="176"/>
      <c r="OUN52" s="176"/>
      <c r="OUO52" s="176"/>
      <c r="OUP52" s="176"/>
      <c r="OUQ52" s="176"/>
      <c r="OUR52" s="176"/>
      <c r="OUS52" s="176"/>
      <c r="OUT52" s="176"/>
      <c r="OUU52" s="176"/>
      <c r="OUV52" s="176"/>
      <c r="OUW52" s="176"/>
      <c r="OUX52" s="176"/>
      <c r="OUY52" s="176"/>
      <c r="OUZ52" s="176"/>
      <c r="OVA52" s="176"/>
      <c r="OVB52" s="176"/>
      <c r="OVC52" s="176"/>
      <c r="OVD52" s="176"/>
      <c r="OVE52" s="176"/>
      <c r="OVF52" s="176"/>
      <c r="OVG52" s="176"/>
      <c r="OVH52" s="176"/>
      <c r="OVI52" s="176"/>
      <c r="OVJ52" s="176"/>
      <c r="OVK52" s="176"/>
      <c r="OVL52" s="176"/>
      <c r="OVM52" s="176"/>
      <c r="OVN52" s="176"/>
      <c r="OVO52" s="176"/>
      <c r="OVP52" s="176"/>
      <c r="OVQ52" s="176"/>
      <c r="OVR52" s="176"/>
      <c r="OVS52" s="176"/>
      <c r="OVT52" s="176"/>
      <c r="OVU52" s="176"/>
      <c r="OVV52" s="176"/>
      <c r="OVW52" s="176"/>
      <c r="OVX52" s="176"/>
      <c r="OVY52" s="176"/>
      <c r="OVZ52" s="176"/>
      <c r="OWA52" s="176"/>
      <c r="OWB52" s="176"/>
      <c r="OWC52" s="176"/>
      <c r="OWD52" s="176"/>
      <c r="OWE52" s="176"/>
      <c r="OWF52" s="176"/>
      <c r="OWG52" s="176"/>
      <c r="OWH52" s="176"/>
      <c r="OWI52" s="176"/>
      <c r="OWJ52" s="176"/>
      <c r="OWK52" s="176"/>
      <c r="OWL52" s="176"/>
      <c r="OWM52" s="176"/>
      <c r="OWN52" s="176"/>
      <c r="OWO52" s="176"/>
      <c r="OWP52" s="176"/>
      <c r="OWQ52" s="176"/>
      <c r="OWR52" s="176"/>
      <c r="OWS52" s="176"/>
      <c r="OWT52" s="176"/>
      <c r="OWU52" s="176"/>
      <c r="OWV52" s="176"/>
      <c r="OWW52" s="176"/>
      <c r="OWX52" s="176"/>
      <c r="OWY52" s="176"/>
      <c r="OWZ52" s="176"/>
      <c r="OXA52" s="176"/>
      <c r="OXB52" s="176"/>
      <c r="OXC52" s="176"/>
      <c r="OXD52" s="176"/>
      <c r="OXE52" s="176"/>
      <c r="OXF52" s="176"/>
      <c r="OXG52" s="176"/>
      <c r="OXH52" s="176"/>
      <c r="OXI52" s="176"/>
      <c r="OXJ52" s="176"/>
      <c r="OXK52" s="176"/>
      <c r="OXL52" s="176"/>
      <c r="OXM52" s="176"/>
      <c r="OXN52" s="176"/>
      <c r="OXO52" s="176"/>
      <c r="OXP52" s="176"/>
      <c r="OXQ52" s="176"/>
      <c r="OXR52" s="176"/>
      <c r="OXS52" s="176"/>
      <c r="OXT52" s="176"/>
      <c r="OXU52" s="176"/>
      <c r="OXV52" s="176"/>
      <c r="OXW52" s="176"/>
      <c r="OXX52" s="176"/>
      <c r="OXY52" s="176"/>
      <c r="OXZ52" s="176"/>
      <c r="OYA52" s="176"/>
      <c r="OYB52" s="176"/>
      <c r="OYC52" s="176"/>
      <c r="OYD52" s="176"/>
      <c r="OYE52" s="176"/>
      <c r="OYF52" s="176"/>
      <c r="OYG52" s="176"/>
      <c r="OYH52" s="176"/>
      <c r="OYI52" s="176"/>
      <c r="OYJ52" s="176"/>
      <c r="OYK52" s="176"/>
      <c r="OYL52" s="176"/>
      <c r="OYM52" s="176"/>
      <c r="OYN52" s="176"/>
      <c r="OYO52" s="176"/>
      <c r="OYP52" s="176"/>
      <c r="OYQ52" s="176"/>
      <c r="OYR52" s="176"/>
      <c r="OYS52" s="176"/>
      <c r="OYT52" s="176"/>
      <c r="OYU52" s="176"/>
      <c r="OYV52" s="176"/>
      <c r="OYW52" s="176"/>
      <c r="OYX52" s="176"/>
      <c r="OYY52" s="176"/>
      <c r="OYZ52" s="176"/>
      <c r="OZA52" s="176"/>
      <c r="OZB52" s="176"/>
      <c r="OZC52" s="176"/>
      <c r="OZD52" s="176"/>
      <c r="OZE52" s="176"/>
      <c r="OZF52" s="176"/>
      <c r="OZG52" s="176"/>
      <c r="OZH52" s="176"/>
      <c r="OZI52" s="176"/>
      <c r="OZJ52" s="176"/>
      <c r="OZK52" s="176"/>
      <c r="OZL52" s="176"/>
      <c r="OZM52" s="176"/>
      <c r="OZN52" s="176"/>
      <c r="OZO52" s="176"/>
      <c r="OZP52" s="176"/>
      <c r="OZQ52" s="176"/>
      <c r="OZR52" s="176"/>
      <c r="OZS52" s="176"/>
      <c r="OZT52" s="176"/>
      <c r="OZU52" s="176"/>
      <c r="OZV52" s="176"/>
      <c r="OZW52" s="176"/>
      <c r="OZX52" s="176"/>
      <c r="OZY52" s="176"/>
      <c r="OZZ52" s="176"/>
      <c r="PAA52" s="176"/>
      <c r="PAB52" s="176"/>
      <c r="PAC52" s="176"/>
      <c r="PAD52" s="176"/>
      <c r="PAE52" s="176"/>
      <c r="PAF52" s="176"/>
      <c r="PAG52" s="176"/>
      <c r="PAH52" s="176"/>
      <c r="PAI52" s="176"/>
      <c r="PAJ52" s="176"/>
      <c r="PAK52" s="176"/>
      <c r="PAL52" s="176"/>
      <c r="PAM52" s="176"/>
      <c r="PAN52" s="176"/>
      <c r="PAO52" s="176"/>
      <c r="PAP52" s="176"/>
      <c r="PAQ52" s="176"/>
      <c r="PAR52" s="176"/>
      <c r="PAS52" s="176"/>
      <c r="PAT52" s="176"/>
      <c r="PAU52" s="176"/>
      <c r="PAV52" s="176"/>
      <c r="PAW52" s="176"/>
      <c r="PAX52" s="176"/>
      <c r="PAY52" s="176"/>
      <c r="PAZ52" s="176"/>
      <c r="PBA52" s="176"/>
      <c r="PBB52" s="176"/>
      <c r="PBC52" s="176"/>
      <c r="PBD52" s="176"/>
      <c r="PBE52" s="176"/>
      <c r="PBF52" s="176"/>
      <c r="PBG52" s="176"/>
      <c r="PBH52" s="176"/>
      <c r="PBI52" s="176"/>
      <c r="PBJ52" s="176"/>
      <c r="PBK52" s="176"/>
      <c r="PBL52" s="176"/>
      <c r="PBM52" s="176"/>
      <c r="PBN52" s="176"/>
      <c r="PBO52" s="176"/>
      <c r="PBP52" s="176"/>
      <c r="PBQ52" s="176"/>
      <c r="PBR52" s="176"/>
      <c r="PBS52" s="176"/>
      <c r="PBT52" s="176"/>
      <c r="PBU52" s="176"/>
      <c r="PBV52" s="176"/>
      <c r="PBW52" s="176"/>
      <c r="PBX52" s="176"/>
      <c r="PBY52" s="176"/>
      <c r="PBZ52" s="176"/>
      <c r="PCA52" s="176"/>
      <c r="PCB52" s="176"/>
      <c r="PCC52" s="176"/>
      <c r="PCD52" s="176"/>
      <c r="PCE52" s="176"/>
      <c r="PCF52" s="176"/>
      <c r="PCG52" s="176"/>
      <c r="PCH52" s="176"/>
      <c r="PCI52" s="176"/>
      <c r="PCJ52" s="176"/>
      <c r="PCK52" s="176"/>
      <c r="PCL52" s="176"/>
      <c r="PCM52" s="176"/>
      <c r="PCN52" s="176"/>
      <c r="PCO52" s="176"/>
      <c r="PCP52" s="176"/>
      <c r="PCQ52" s="176"/>
      <c r="PCR52" s="176"/>
      <c r="PCS52" s="176"/>
      <c r="PCT52" s="176"/>
      <c r="PCU52" s="176"/>
      <c r="PCV52" s="176"/>
      <c r="PCW52" s="176"/>
      <c r="PCX52" s="176"/>
      <c r="PCY52" s="176"/>
      <c r="PCZ52" s="176"/>
      <c r="PDA52" s="176"/>
      <c r="PDB52" s="176"/>
      <c r="PDC52" s="176"/>
      <c r="PDD52" s="176"/>
      <c r="PDE52" s="176"/>
      <c r="PDF52" s="176"/>
      <c r="PDG52" s="176"/>
      <c r="PDH52" s="176"/>
      <c r="PDI52" s="176"/>
      <c r="PDJ52" s="176"/>
      <c r="PDK52" s="176"/>
      <c r="PDL52" s="176"/>
      <c r="PDM52" s="176"/>
      <c r="PDN52" s="176"/>
      <c r="PDO52" s="176"/>
      <c r="PDP52" s="176"/>
      <c r="PDQ52" s="176"/>
      <c r="PDR52" s="176"/>
      <c r="PDS52" s="176"/>
      <c r="PDT52" s="176"/>
      <c r="PDU52" s="176"/>
      <c r="PDV52" s="176"/>
      <c r="PDW52" s="176"/>
      <c r="PDX52" s="176"/>
      <c r="PDY52" s="176"/>
      <c r="PDZ52" s="176"/>
      <c r="PEA52" s="176"/>
      <c r="PEB52" s="176"/>
      <c r="PEC52" s="176"/>
      <c r="PED52" s="176"/>
      <c r="PEE52" s="176"/>
      <c r="PEF52" s="176"/>
      <c r="PEG52" s="176"/>
      <c r="PEH52" s="176"/>
      <c r="PEI52" s="176"/>
      <c r="PEJ52" s="176"/>
      <c r="PEK52" s="176"/>
      <c r="PEL52" s="176"/>
      <c r="PEM52" s="176"/>
      <c r="PEN52" s="176"/>
      <c r="PEO52" s="176"/>
      <c r="PEP52" s="176"/>
      <c r="PEQ52" s="176"/>
      <c r="PER52" s="176"/>
      <c r="PES52" s="176"/>
      <c r="PET52" s="176"/>
      <c r="PEU52" s="176"/>
      <c r="PEV52" s="176"/>
      <c r="PEW52" s="176"/>
      <c r="PEX52" s="176"/>
      <c r="PEY52" s="176"/>
      <c r="PEZ52" s="176"/>
      <c r="PFA52" s="176"/>
      <c r="PFB52" s="176"/>
      <c r="PFC52" s="176"/>
      <c r="PFD52" s="176"/>
      <c r="PFE52" s="176"/>
      <c r="PFF52" s="176"/>
      <c r="PFG52" s="176"/>
      <c r="PFH52" s="176"/>
      <c r="PFI52" s="176"/>
      <c r="PFJ52" s="176"/>
      <c r="PFK52" s="176"/>
      <c r="PFL52" s="176"/>
      <c r="PFM52" s="176"/>
      <c r="PFN52" s="176"/>
      <c r="PFO52" s="176"/>
      <c r="PFP52" s="176"/>
      <c r="PFQ52" s="176"/>
      <c r="PFR52" s="176"/>
      <c r="PFS52" s="176"/>
      <c r="PFT52" s="176"/>
      <c r="PFU52" s="176"/>
      <c r="PFV52" s="176"/>
      <c r="PFW52" s="176"/>
      <c r="PFX52" s="176"/>
      <c r="PFY52" s="176"/>
      <c r="PFZ52" s="176"/>
      <c r="PGA52" s="176"/>
      <c r="PGB52" s="176"/>
      <c r="PGC52" s="176"/>
      <c r="PGD52" s="176"/>
      <c r="PGE52" s="176"/>
      <c r="PGF52" s="176"/>
      <c r="PGG52" s="176"/>
      <c r="PGH52" s="176"/>
      <c r="PGI52" s="176"/>
      <c r="PGJ52" s="176"/>
      <c r="PGK52" s="176"/>
      <c r="PGL52" s="176"/>
      <c r="PGM52" s="176"/>
      <c r="PGN52" s="176"/>
      <c r="PGO52" s="176"/>
      <c r="PGP52" s="176"/>
      <c r="PGQ52" s="176"/>
      <c r="PGR52" s="176"/>
      <c r="PGS52" s="176"/>
      <c r="PGT52" s="176"/>
      <c r="PGU52" s="176"/>
      <c r="PGV52" s="176"/>
      <c r="PGW52" s="176"/>
      <c r="PGX52" s="176"/>
      <c r="PGY52" s="176"/>
      <c r="PGZ52" s="176"/>
      <c r="PHA52" s="176"/>
      <c r="PHB52" s="176"/>
      <c r="PHC52" s="176"/>
      <c r="PHD52" s="176"/>
      <c r="PHE52" s="176"/>
      <c r="PHF52" s="176"/>
      <c r="PHG52" s="176"/>
      <c r="PHH52" s="176"/>
      <c r="PHI52" s="176"/>
      <c r="PHJ52" s="176"/>
      <c r="PHK52" s="176"/>
      <c r="PHL52" s="176"/>
      <c r="PHM52" s="176"/>
      <c r="PHN52" s="176"/>
      <c r="PHO52" s="176"/>
      <c r="PHP52" s="176"/>
      <c r="PHQ52" s="176"/>
      <c r="PHR52" s="176"/>
      <c r="PHS52" s="176"/>
      <c r="PHT52" s="176"/>
      <c r="PHU52" s="176"/>
      <c r="PHV52" s="176"/>
      <c r="PHW52" s="176"/>
      <c r="PHX52" s="176"/>
      <c r="PHY52" s="176"/>
      <c r="PHZ52" s="176"/>
      <c r="PIA52" s="176"/>
      <c r="PIB52" s="176"/>
      <c r="PIC52" s="176"/>
      <c r="PID52" s="176"/>
      <c r="PIE52" s="176"/>
      <c r="PIF52" s="176"/>
      <c r="PIG52" s="176"/>
      <c r="PIH52" s="176"/>
      <c r="PII52" s="176"/>
      <c r="PIJ52" s="176"/>
      <c r="PIK52" s="176"/>
      <c r="PIL52" s="176"/>
      <c r="PIM52" s="176"/>
      <c r="PIN52" s="176"/>
      <c r="PIO52" s="176"/>
      <c r="PIP52" s="176"/>
      <c r="PIQ52" s="176"/>
      <c r="PIR52" s="176"/>
      <c r="PIS52" s="176"/>
      <c r="PIT52" s="176"/>
      <c r="PIU52" s="176"/>
      <c r="PIV52" s="176"/>
      <c r="PIW52" s="176"/>
      <c r="PIX52" s="176"/>
      <c r="PIY52" s="176"/>
      <c r="PIZ52" s="176"/>
      <c r="PJA52" s="176"/>
      <c r="PJB52" s="176"/>
      <c r="PJC52" s="176"/>
      <c r="PJD52" s="176"/>
      <c r="PJE52" s="176"/>
      <c r="PJF52" s="176"/>
      <c r="PJG52" s="176"/>
      <c r="PJH52" s="176"/>
      <c r="PJI52" s="176"/>
      <c r="PJJ52" s="176"/>
      <c r="PJK52" s="176"/>
      <c r="PJL52" s="176"/>
      <c r="PJM52" s="176"/>
      <c r="PJN52" s="176"/>
      <c r="PJO52" s="176"/>
      <c r="PJP52" s="176"/>
      <c r="PJQ52" s="176"/>
      <c r="PJR52" s="176"/>
      <c r="PJS52" s="176"/>
      <c r="PJT52" s="176"/>
      <c r="PJU52" s="176"/>
      <c r="PJV52" s="176"/>
      <c r="PJW52" s="176"/>
      <c r="PJX52" s="176"/>
      <c r="PJY52" s="176"/>
      <c r="PJZ52" s="176"/>
      <c r="PKA52" s="176"/>
      <c r="PKB52" s="176"/>
      <c r="PKC52" s="176"/>
      <c r="PKD52" s="176"/>
      <c r="PKE52" s="176"/>
      <c r="PKF52" s="176"/>
      <c r="PKG52" s="176"/>
      <c r="PKH52" s="176"/>
      <c r="PKI52" s="176"/>
      <c r="PKJ52" s="176"/>
      <c r="PKK52" s="176"/>
      <c r="PKL52" s="176"/>
      <c r="PKM52" s="176"/>
      <c r="PKN52" s="176"/>
      <c r="PKO52" s="176"/>
      <c r="PKP52" s="176"/>
      <c r="PKQ52" s="176"/>
      <c r="PKR52" s="176"/>
      <c r="PKS52" s="176"/>
      <c r="PKT52" s="176"/>
      <c r="PKU52" s="176"/>
      <c r="PKV52" s="176"/>
      <c r="PKW52" s="176"/>
      <c r="PKX52" s="176"/>
      <c r="PKY52" s="176"/>
      <c r="PKZ52" s="176"/>
      <c r="PLA52" s="176"/>
      <c r="PLB52" s="176"/>
      <c r="PLC52" s="176"/>
      <c r="PLD52" s="176"/>
      <c r="PLE52" s="176"/>
      <c r="PLF52" s="176"/>
      <c r="PLG52" s="176"/>
      <c r="PLH52" s="176"/>
      <c r="PLI52" s="176"/>
      <c r="PLJ52" s="176"/>
      <c r="PLK52" s="176"/>
      <c r="PLL52" s="176"/>
      <c r="PLM52" s="176"/>
      <c r="PLN52" s="176"/>
      <c r="PLO52" s="176"/>
      <c r="PLP52" s="176"/>
      <c r="PLQ52" s="176"/>
      <c r="PLR52" s="176"/>
      <c r="PLS52" s="176"/>
      <c r="PLT52" s="176"/>
      <c r="PLU52" s="176"/>
      <c r="PLV52" s="176"/>
      <c r="PLW52" s="176"/>
      <c r="PLX52" s="176"/>
      <c r="PLY52" s="176"/>
      <c r="PLZ52" s="176"/>
      <c r="PMA52" s="176"/>
      <c r="PMB52" s="176"/>
      <c r="PMC52" s="176"/>
      <c r="PMD52" s="176"/>
      <c r="PME52" s="176"/>
      <c r="PMF52" s="176"/>
      <c r="PMG52" s="176"/>
      <c r="PMH52" s="176"/>
      <c r="PMI52" s="176"/>
      <c r="PMJ52" s="176"/>
      <c r="PMK52" s="176"/>
      <c r="PML52" s="176"/>
      <c r="PMM52" s="176"/>
      <c r="PMN52" s="176"/>
      <c r="PMO52" s="176"/>
      <c r="PMP52" s="176"/>
      <c r="PMQ52" s="176"/>
      <c r="PMR52" s="176"/>
      <c r="PMS52" s="176"/>
      <c r="PMT52" s="176"/>
      <c r="PMU52" s="176"/>
      <c r="PMV52" s="176"/>
      <c r="PMW52" s="176"/>
      <c r="PMX52" s="176"/>
      <c r="PMY52" s="176"/>
      <c r="PMZ52" s="176"/>
      <c r="PNA52" s="176"/>
      <c r="PNB52" s="176"/>
      <c r="PNC52" s="176"/>
      <c r="PND52" s="176"/>
      <c r="PNE52" s="176"/>
      <c r="PNF52" s="176"/>
      <c r="PNG52" s="176"/>
      <c r="PNH52" s="176"/>
      <c r="PNI52" s="176"/>
      <c r="PNJ52" s="176"/>
      <c r="PNK52" s="176"/>
      <c r="PNL52" s="176"/>
      <c r="PNM52" s="176"/>
      <c r="PNN52" s="176"/>
      <c r="PNO52" s="176"/>
      <c r="PNP52" s="176"/>
      <c r="PNQ52" s="176"/>
      <c r="PNR52" s="176"/>
      <c r="PNS52" s="176"/>
      <c r="PNT52" s="176"/>
      <c r="PNU52" s="176"/>
      <c r="PNV52" s="176"/>
      <c r="PNW52" s="176"/>
      <c r="PNX52" s="176"/>
      <c r="PNY52" s="176"/>
      <c r="PNZ52" s="176"/>
      <c r="POA52" s="176"/>
      <c r="POB52" s="176"/>
      <c r="POC52" s="176"/>
      <c r="POD52" s="176"/>
      <c r="POE52" s="176"/>
      <c r="POF52" s="176"/>
      <c r="POG52" s="176"/>
      <c r="POH52" s="176"/>
      <c r="POI52" s="176"/>
      <c r="POJ52" s="176"/>
      <c r="POK52" s="176"/>
      <c r="POL52" s="176"/>
      <c r="POM52" s="176"/>
      <c r="PON52" s="176"/>
      <c r="POO52" s="176"/>
      <c r="POP52" s="176"/>
      <c r="POQ52" s="176"/>
      <c r="POR52" s="176"/>
      <c r="POS52" s="176"/>
      <c r="POT52" s="176"/>
      <c r="POU52" s="176"/>
      <c r="POV52" s="176"/>
      <c r="POW52" s="176"/>
      <c r="POX52" s="176"/>
      <c r="POY52" s="176"/>
      <c r="POZ52" s="176"/>
      <c r="PPA52" s="176"/>
      <c r="PPB52" s="176"/>
      <c r="PPC52" s="176"/>
      <c r="PPD52" s="176"/>
      <c r="PPE52" s="176"/>
      <c r="PPF52" s="176"/>
      <c r="PPG52" s="176"/>
      <c r="PPH52" s="176"/>
      <c r="PPI52" s="176"/>
      <c r="PPJ52" s="176"/>
      <c r="PPK52" s="176"/>
      <c r="PPL52" s="176"/>
      <c r="PPM52" s="176"/>
      <c r="PPN52" s="176"/>
      <c r="PPO52" s="176"/>
      <c r="PPP52" s="176"/>
      <c r="PPQ52" s="176"/>
      <c r="PPR52" s="176"/>
      <c r="PPS52" s="176"/>
      <c r="PPT52" s="176"/>
      <c r="PPU52" s="176"/>
      <c r="PPV52" s="176"/>
      <c r="PPW52" s="176"/>
      <c r="PPX52" s="176"/>
      <c r="PPY52" s="176"/>
      <c r="PPZ52" s="176"/>
      <c r="PQA52" s="176"/>
      <c r="PQB52" s="176"/>
      <c r="PQC52" s="176"/>
      <c r="PQD52" s="176"/>
      <c r="PQE52" s="176"/>
      <c r="PQF52" s="176"/>
      <c r="PQG52" s="176"/>
      <c r="PQH52" s="176"/>
      <c r="PQI52" s="176"/>
      <c r="PQJ52" s="176"/>
      <c r="PQK52" s="176"/>
      <c r="PQL52" s="176"/>
      <c r="PQM52" s="176"/>
      <c r="PQN52" s="176"/>
      <c r="PQO52" s="176"/>
      <c r="PQP52" s="176"/>
      <c r="PQQ52" s="176"/>
      <c r="PQR52" s="176"/>
      <c r="PQS52" s="176"/>
      <c r="PQT52" s="176"/>
      <c r="PQU52" s="176"/>
      <c r="PQV52" s="176"/>
      <c r="PQW52" s="176"/>
      <c r="PQX52" s="176"/>
      <c r="PQY52" s="176"/>
      <c r="PQZ52" s="176"/>
      <c r="PRA52" s="176"/>
      <c r="PRB52" s="176"/>
      <c r="PRC52" s="176"/>
      <c r="PRD52" s="176"/>
      <c r="PRE52" s="176"/>
      <c r="PRF52" s="176"/>
      <c r="PRG52" s="176"/>
      <c r="PRH52" s="176"/>
      <c r="PRI52" s="176"/>
      <c r="PRJ52" s="176"/>
      <c r="PRK52" s="176"/>
      <c r="PRL52" s="176"/>
      <c r="PRM52" s="176"/>
      <c r="PRN52" s="176"/>
      <c r="PRO52" s="176"/>
      <c r="PRP52" s="176"/>
      <c r="PRQ52" s="176"/>
      <c r="PRR52" s="176"/>
      <c r="PRS52" s="176"/>
      <c r="PRT52" s="176"/>
      <c r="PRU52" s="176"/>
      <c r="PRV52" s="176"/>
      <c r="PRW52" s="176"/>
      <c r="PRX52" s="176"/>
      <c r="PRY52" s="176"/>
      <c r="PRZ52" s="176"/>
      <c r="PSA52" s="176"/>
      <c r="PSB52" s="176"/>
      <c r="PSC52" s="176"/>
      <c r="PSD52" s="176"/>
      <c r="PSE52" s="176"/>
      <c r="PSF52" s="176"/>
      <c r="PSG52" s="176"/>
      <c r="PSH52" s="176"/>
      <c r="PSI52" s="176"/>
      <c r="PSJ52" s="176"/>
      <c r="PSK52" s="176"/>
      <c r="PSL52" s="176"/>
      <c r="PSM52" s="176"/>
      <c r="PSN52" s="176"/>
      <c r="PSO52" s="176"/>
      <c r="PSP52" s="176"/>
      <c r="PSQ52" s="176"/>
      <c r="PSR52" s="176"/>
      <c r="PSS52" s="176"/>
      <c r="PST52" s="176"/>
      <c r="PSU52" s="176"/>
      <c r="PSV52" s="176"/>
      <c r="PSW52" s="176"/>
      <c r="PSX52" s="176"/>
      <c r="PSY52" s="176"/>
      <c r="PSZ52" s="176"/>
      <c r="PTA52" s="176"/>
      <c r="PTB52" s="176"/>
      <c r="PTC52" s="176"/>
      <c r="PTD52" s="176"/>
      <c r="PTE52" s="176"/>
      <c r="PTF52" s="176"/>
      <c r="PTG52" s="176"/>
      <c r="PTH52" s="176"/>
      <c r="PTI52" s="176"/>
      <c r="PTJ52" s="176"/>
      <c r="PTK52" s="176"/>
      <c r="PTL52" s="176"/>
      <c r="PTM52" s="176"/>
      <c r="PTN52" s="176"/>
      <c r="PTO52" s="176"/>
      <c r="PTP52" s="176"/>
      <c r="PTQ52" s="176"/>
      <c r="PTR52" s="176"/>
      <c r="PTS52" s="176"/>
      <c r="PTT52" s="176"/>
      <c r="PTU52" s="176"/>
      <c r="PTV52" s="176"/>
      <c r="PTW52" s="176"/>
      <c r="PTX52" s="176"/>
      <c r="PTY52" s="176"/>
      <c r="PTZ52" s="176"/>
      <c r="PUA52" s="176"/>
      <c r="PUB52" s="176"/>
      <c r="PUC52" s="176"/>
      <c r="PUD52" s="176"/>
      <c r="PUE52" s="176"/>
      <c r="PUF52" s="176"/>
      <c r="PUG52" s="176"/>
      <c r="PUH52" s="176"/>
      <c r="PUI52" s="176"/>
      <c r="PUJ52" s="176"/>
      <c r="PUK52" s="176"/>
      <c r="PUL52" s="176"/>
      <c r="PUM52" s="176"/>
      <c r="PUN52" s="176"/>
      <c r="PUO52" s="176"/>
      <c r="PUP52" s="176"/>
      <c r="PUQ52" s="176"/>
      <c r="PUR52" s="176"/>
      <c r="PUS52" s="176"/>
      <c r="PUT52" s="176"/>
      <c r="PUU52" s="176"/>
      <c r="PUV52" s="176"/>
      <c r="PUW52" s="176"/>
      <c r="PUX52" s="176"/>
      <c r="PUY52" s="176"/>
      <c r="PUZ52" s="176"/>
      <c r="PVA52" s="176"/>
      <c r="PVB52" s="176"/>
      <c r="PVC52" s="176"/>
      <c r="PVD52" s="176"/>
      <c r="PVE52" s="176"/>
      <c r="PVF52" s="176"/>
      <c r="PVG52" s="176"/>
      <c r="PVH52" s="176"/>
      <c r="PVI52" s="176"/>
      <c r="PVJ52" s="176"/>
      <c r="PVK52" s="176"/>
      <c r="PVL52" s="176"/>
      <c r="PVM52" s="176"/>
      <c r="PVN52" s="176"/>
      <c r="PVO52" s="176"/>
      <c r="PVP52" s="176"/>
      <c r="PVQ52" s="176"/>
      <c r="PVR52" s="176"/>
      <c r="PVS52" s="176"/>
      <c r="PVT52" s="176"/>
      <c r="PVU52" s="176"/>
      <c r="PVV52" s="176"/>
      <c r="PVW52" s="176"/>
      <c r="PVX52" s="176"/>
      <c r="PVY52" s="176"/>
      <c r="PVZ52" s="176"/>
      <c r="PWA52" s="176"/>
      <c r="PWB52" s="176"/>
      <c r="PWC52" s="176"/>
      <c r="PWD52" s="176"/>
      <c r="PWE52" s="176"/>
      <c r="PWF52" s="176"/>
      <c r="PWG52" s="176"/>
      <c r="PWH52" s="176"/>
      <c r="PWI52" s="176"/>
      <c r="PWJ52" s="176"/>
      <c r="PWK52" s="176"/>
      <c r="PWL52" s="176"/>
      <c r="PWM52" s="176"/>
      <c r="PWN52" s="176"/>
      <c r="PWO52" s="176"/>
      <c r="PWP52" s="176"/>
      <c r="PWQ52" s="176"/>
      <c r="PWR52" s="176"/>
      <c r="PWS52" s="176"/>
      <c r="PWT52" s="176"/>
      <c r="PWU52" s="176"/>
      <c r="PWV52" s="176"/>
      <c r="PWW52" s="176"/>
      <c r="PWX52" s="176"/>
      <c r="PWY52" s="176"/>
      <c r="PWZ52" s="176"/>
      <c r="PXA52" s="176"/>
      <c r="PXB52" s="176"/>
      <c r="PXC52" s="176"/>
      <c r="PXD52" s="176"/>
      <c r="PXE52" s="176"/>
      <c r="PXF52" s="176"/>
      <c r="PXG52" s="176"/>
      <c r="PXH52" s="176"/>
      <c r="PXI52" s="176"/>
      <c r="PXJ52" s="176"/>
      <c r="PXK52" s="176"/>
      <c r="PXL52" s="176"/>
      <c r="PXM52" s="176"/>
      <c r="PXN52" s="176"/>
      <c r="PXO52" s="176"/>
      <c r="PXP52" s="176"/>
      <c r="PXQ52" s="176"/>
      <c r="PXR52" s="176"/>
      <c r="PXS52" s="176"/>
      <c r="PXT52" s="176"/>
      <c r="PXU52" s="176"/>
      <c r="PXV52" s="176"/>
      <c r="PXW52" s="176"/>
      <c r="PXX52" s="176"/>
      <c r="PXY52" s="176"/>
      <c r="PXZ52" s="176"/>
      <c r="PYA52" s="176"/>
      <c r="PYB52" s="176"/>
      <c r="PYC52" s="176"/>
      <c r="PYD52" s="176"/>
      <c r="PYE52" s="176"/>
      <c r="PYF52" s="176"/>
      <c r="PYG52" s="176"/>
      <c r="PYH52" s="176"/>
      <c r="PYI52" s="176"/>
      <c r="PYJ52" s="176"/>
      <c r="PYK52" s="176"/>
      <c r="PYL52" s="176"/>
      <c r="PYM52" s="176"/>
      <c r="PYN52" s="176"/>
      <c r="PYO52" s="176"/>
      <c r="PYP52" s="176"/>
      <c r="PYQ52" s="176"/>
      <c r="PYR52" s="176"/>
      <c r="PYS52" s="176"/>
      <c r="PYT52" s="176"/>
      <c r="PYU52" s="176"/>
      <c r="PYV52" s="176"/>
      <c r="PYW52" s="176"/>
      <c r="PYX52" s="176"/>
      <c r="PYY52" s="176"/>
      <c r="PYZ52" s="176"/>
      <c r="PZA52" s="176"/>
      <c r="PZB52" s="176"/>
      <c r="PZC52" s="176"/>
      <c r="PZD52" s="176"/>
      <c r="PZE52" s="176"/>
      <c r="PZF52" s="176"/>
      <c r="PZG52" s="176"/>
      <c r="PZH52" s="176"/>
      <c r="PZI52" s="176"/>
      <c r="PZJ52" s="176"/>
      <c r="PZK52" s="176"/>
      <c r="PZL52" s="176"/>
      <c r="PZM52" s="176"/>
      <c r="PZN52" s="176"/>
      <c r="PZO52" s="176"/>
      <c r="PZP52" s="176"/>
      <c r="PZQ52" s="176"/>
      <c r="PZR52" s="176"/>
      <c r="PZS52" s="176"/>
      <c r="PZT52" s="176"/>
      <c r="PZU52" s="176"/>
      <c r="PZV52" s="176"/>
      <c r="PZW52" s="176"/>
      <c r="PZX52" s="176"/>
      <c r="PZY52" s="176"/>
      <c r="PZZ52" s="176"/>
      <c r="QAA52" s="176"/>
      <c r="QAB52" s="176"/>
      <c r="QAC52" s="176"/>
      <c r="QAD52" s="176"/>
      <c r="QAE52" s="176"/>
      <c r="QAF52" s="176"/>
      <c r="QAG52" s="176"/>
      <c r="QAH52" s="176"/>
      <c r="QAI52" s="176"/>
      <c r="QAJ52" s="176"/>
      <c r="QAK52" s="176"/>
      <c r="QAL52" s="176"/>
      <c r="QAM52" s="176"/>
      <c r="QAN52" s="176"/>
      <c r="QAO52" s="176"/>
      <c r="QAP52" s="176"/>
      <c r="QAQ52" s="176"/>
      <c r="QAR52" s="176"/>
      <c r="QAS52" s="176"/>
      <c r="QAT52" s="176"/>
      <c r="QAU52" s="176"/>
      <c r="QAV52" s="176"/>
      <c r="QAW52" s="176"/>
      <c r="QAX52" s="176"/>
      <c r="QAY52" s="176"/>
      <c r="QAZ52" s="176"/>
      <c r="QBA52" s="176"/>
      <c r="QBB52" s="176"/>
      <c r="QBC52" s="176"/>
      <c r="QBD52" s="176"/>
      <c r="QBE52" s="176"/>
      <c r="QBF52" s="176"/>
      <c r="QBG52" s="176"/>
      <c r="QBH52" s="176"/>
      <c r="QBI52" s="176"/>
      <c r="QBJ52" s="176"/>
      <c r="QBK52" s="176"/>
      <c r="QBL52" s="176"/>
      <c r="QBM52" s="176"/>
      <c r="QBN52" s="176"/>
      <c r="QBO52" s="176"/>
      <c r="QBP52" s="176"/>
      <c r="QBQ52" s="176"/>
      <c r="QBR52" s="176"/>
      <c r="QBS52" s="176"/>
      <c r="QBT52" s="176"/>
      <c r="QBU52" s="176"/>
      <c r="QBV52" s="176"/>
      <c r="QBW52" s="176"/>
      <c r="QBX52" s="176"/>
      <c r="QBY52" s="176"/>
      <c r="QBZ52" s="176"/>
      <c r="QCA52" s="176"/>
      <c r="QCB52" s="176"/>
      <c r="QCC52" s="176"/>
      <c r="QCD52" s="176"/>
      <c r="QCE52" s="176"/>
      <c r="QCF52" s="176"/>
      <c r="QCG52" s="176"/>
      <c r="QCH52" s="176"/>
      <c r="QCI52" s="176"/>
      <c r="QCJ52" s="176"/>
      <c r="QCK52" s="176"/>
      <c r="QCL52" s="176"/>
      <c r="QCM52" s="176"/>
      <c r="QCN52" s="176"/>
      <c r="QCO52" s="176"/>
      <c r="QCP52" s="176"/>
      <c r="QCQ52" s="176"/>
      <c r="QCR52" s="176"/>
      <c r="QCS52" s="176"/>
      <c r="QCT52" s="176"/>
      <c r="QCU52" s="176"/>
      <c r="QCV52" s="176"/>
      <c r="QCW52" s="176"/>
      <c r="QCX52" s="176"/>
      <c r="QCY52" s="176"/>
      <c r="QCZ52" s="176"/>
      <c r="QDA52" s="176"/>
      <c r="QDB52" s="176"/>
      <c r="QDC52" s="176"/>
      <c r="QDD52" s="176"/>
      <c r="QDE52" s="176"/>
      <c r="QDF52" s="176"/>
      <c r="QDG52" s="176"/>
      <c r="QDH52" s="176"/>
      <c r="QDI52" s="176"/>
      <c r="QDJ52" s="176"/>
      <c r="QDK52" s="176"/>
      <c r="QDL52" s="176"/>
      <c r="QDM52" s="176"/>
      <c r="QDN52" s="176"/>
      <c r="QDO52" s="176"/>
      <c r="QDP52" s="176"/>
      <c r="QDQ52" s="176"/>
      <c r="QDR52" s="176"/>
      <c r="QDS52" s="176"/>
      <c r="QDT52" s="176"/>
      <c r="QDU52" s="176"/>
      <c r="QDV52" s="176"/>
      <c r="QDW52" s="176"/>
      <c r="QDX52" s="176"/>
      <c r="QDY52" s="176"/>
      <c r="QDZ52" s="176"/>
      <c r="QEA52" s="176"/>
      <c r="QEB52" s="176"/>
      <c r="QEC52" s="176"/>
      <c r="QED52" s="176"/>
      <c r="QEE52" s="176"/>
      <c r="QEF52" s="176"/>
      <c r="QEG52" s="176"/>
      <c r="QEH52" s="176"/>
      <c r="QEI52" s="176"/>
      <c r="QEJ52" s="176"/>
      <c r="QEK52" s="176"/>
      <c r="QEL52" s="176"/>
      <c r="QEM52" s="176"/>
      <c r="QEN52" s="176"/>
      <c r="QEO52" s="176"/>
      <c r="QEP52" s="176"/>
      <c r="QEQ52" s="176"/>
      <c r="QER52" s="176"/>
      <c r="QES52" s="176"/>
      <c r="QET52" s="176"/>
      <c r="QEU52" s="176"/>
      <c r="QEV52" s="176"/>
      <c r="QEW52" s="176"/>
      <c r="QEX52" s="176"/>
      <c r="QEY52" s="176"/>
      <c r="QEZ52" s="176"/>
      <c r="QFA52" s="176"/>
      <c r="QFB52" s="176"/>
      <c r="QFC52" s="176"/>
      <c r="QFD52" s="176"/>
      <c r="QFE52" s="176"/>
      <c r="QFF52" s="176"/>
      <c r="QFG52" s="176"/>
      <c r="QFH52" s="176"/>
      <c r="QFI52" s="176"/>
      <c r="QFJ52" s="176"/>
      <c r="QFK52" s="176"/>
      <c r="QFL52" s="176"/>
      <c r="QFM52" s="176"/>
      <c r="QFN52" s="176"/>
      <c r="QFO52" s="176"/>
      <c r="QFP52" s="176"/>
      <c r="QFQ52" s="176"/>
      <c r="QFR52" s="176"/>
      <c r="QFS52" s="176"/>
      <c r="QFT52" s="176"/>
      <c r="QFU52" s="176"/>
      <c r="QFV52" s="176"/>
      <c r="QFW52" s="176"/>
      <c r="QFX52" s="176"/>
      <c r="QFY52" s="176"/>
      <c r="QFZ52" s="176"/>
      <c r="QGA52" s="176"/>
      <c r="QGB52" s="176"/>
      <c r="QGC52" s="176"/>
      <c r="QGD52" s="176"/>
      <c r="QGE52" s="176"/>
      <c r="QGF52" s="176"/>
      <c r="QGG52" s="176"/>
      <c r="QGH52" s="176"/>
      <c r="QGI52" s="176"/>
      <c r="QGJ52" s="176"/>
      <c r="QGK52" s="176"/>
      <c r="QGL52" s="176"/>
      <c r="QGM52" s="176"/>
      <c r="QGN52" s="176"/>
      <c r="QGO52" s="176"/>
      <c r="QGP52" s="176"/>
      <c r="QGQ52" s="176"/>
      <c r="QGR52" s="176"/>
      <c r="QGS52" s="176"/>
      <c r="QGT52" s="176"/>
      <c r="QGU52" s="176"/>
      <c r="QGV52" s="176"/>
      <c r="QGW52" s="176"/>
      <c r="QGX52" s="176"/>
      <c r="QGY52" s="176"/>
      <c r="QGZ52" s="176"/>
      <c r="QHA52" s="176"/>
      <c r="QHB52" s="176"/>
      <c r="QHC52" s="176"/>
      <c r="QHD52" s="176"/>
      <c r="QHE52" s="176"/>
      <c r="QHF52" s="176"/>
      <c r="QHG52" s="176"/>
      <c r="QHH52" s="176"/>
      <c r="QHI52" s="176"/>
      <c r="QHJ52" s="176"/>
      <c r="QHK52" s="176"/>
      <c r="QHL52" s="176"/>
      <c r="QHM52" s="176"/>
      <c r="QHN52" s="176"/>
      <c r="QHO52" s="176"/>
      <c r="QHP52" s="176"/>
      <c r="QHQ52" s="176"/>
      <c r="QHR52" s="176"/>
      <c r="QHS52" s="176"/>
      <c r="QHT52" s="176"/>
      <c r="QHU52" s="176"/>
      <c r="QHV52" s="176"/>
      <c r="QHW52" s="176"/>
      <c r="QHX52" s="176"/>
      <c r="QHY52" s="176"/>
      <c r="QHZ52" s="176"/>
      <c r="QIA52" s="176"/>
      <c r="QIB52" s="176"/>
      <c r="QIC52" s="176"/>
      <c r="QID52" s="176"/>
      <c r="QIE52" s="176"/>
      <c r="QIF52" s="176"/>
      <c r="QIG52" s="176"/>
      <c r="QIH52" s="176"/>
      <c r="QII52" s="176"/>
      <c r="QIJ52" s="176"/>
      <c r="QIK52" s="176"/>
      <c r="QIL52" s="176"/>
      <c r="QIM52" s="176"/>
      <c r="QIN52" s="176"/>
      <c r="QIO52" s="176"/>
      <c r="QIP52" s="176"/>
      <c r="QIQ52" s="176"/>
      <c r="QIR52" s="176"/>
      <c r="QIS52" s="176"/>
      <c r="QIT52" s="176"/>
      <c r="QIU52" s="176"/>
      <c r="QIV52" s="176"/>
      <c r="QIW52" s="176"/>
      <c r="QIX52" s="176"/>
      <c r="QIY52" s="176"/>
      <c r="QIZ52" s="176"/>
      <c r="QJA52" s="176"/>
      <c r="QJB52" s="176"/>
      <c r="QJC52" s="176"/>
      <c r="QJD52" s="176"/>
      <c r="QJE52" s="176"/>
      <c r="QJF52" s="176"/>
      <c r="QJG52" s="176"/>
      <c r="QJH52" s="176"/>
      <c r="QJI52" s="176"/>
      <c r="QJJ52" s="176"/>
      <c r="QJK52" s="176"/>
      <c r="QJL52" s="176"/>
      <c r="QJM52" s="176"/>
      <c r="QJN52" s="176"/>
      <c r="QJO52" s="176"/>
      <c r="QJP52" s="176"/>
      <c r="QJQ52" s="176"/>
      <c r="QJR52" s="176"/>
      <c r="QJS52" s="176"/>
      <c r="QJT52" s="176"/>
      <c r="QJU52" s="176"/>
      <c r="QJV52" s="176"/>
      <c r="QJW52" s="176"/>
      <c r="QJX52" s="176"/>
      <c r="QJY52" s="176"/>
      <c r="QJZ52" s="176"/>
      <c r="QKA52" s="176"/>
      <c r="QKB52" s="176"/>
      <c r="QKC52" s="176"/>
      <c r="QKD52" s="176"/>
      <c r="QKE52" s="176"/>
      <c r="QKF52" s="176"/>
      <c r="QKG52" s="176"/>
      <c r="QKH52" s="176"/>
      <c r="QKI52" s="176"/>
      <c r="QKJ52" s="176"/>
      <c r="QKK52" s="176"/>
      <c r="QKL52" s="176"/>
      <c r="QKM52" s="176"/>
      <c r="QKN52" s="176"/>
      <c r="QKO52" s="176"/>
      <c r="QKP52" s="176"/>
      <c r="QKQ52" s="176"/>
      <c r="QKR52" s="176"/>
      <c r="QKS52" s="176"/>
      <c r="QKT52" s="176"/>
      <c r="QKU52" s="176"/>
      <c r="QKV52" s="176"/>
      <c r="QKW52" s="176"/>
      <c r="QKX52" s="176"/>
      <c r="QKY52" s="176"/>
      <c r="QKZ52" s="176"/>
      <c r="QLA52" s="176"/>
      <c r="QLB52" s="176"/>
      <c r="QLC52" s="176"/>
      <c r="QLD52" s="176"/>
      <c r="QLE52" s="176"/>
      <c r="QLF52" s="176"/>
      <c r="QLG52" s="176"/>
      <c r="QLH52" s="176"/>
      <c r="QLI52" s="176"/>
      <c r="QLJ52" s="176"/>
      <c r="QLK52" s="176"/>
      <c r="QLL52" s="176"/>
      <c r="QLM52" s="176"/>
      <c r="QLN52" s="176"/>
      <c r="QLO52" s="176"/>
      <c r="QLP52" s="176"/>
      <c r="QLQ52" s="176"/>
      <c r="QLR52" s="176"/>
      <c r="QLS52" s="176"/>
      <c r="QLT52" s="176"/>
      <c r="QLU52" s="176"/>
      <c r="QLV52" s="176"/>
      <c r="QLW52" s="176"/>
      <c r="QLX52" s="176"/>
      <c r="QLY52" s="176"/>
      <c r="QLZ52" s="176"/>
      <c r="QMA52" s="176"/>
      <c r="QMB52" s="176"/>
      <c r="QMC52" s="176"/>
      <c r="QMD52" s="176"/>
      <c r="QME52" s="176"/>
      <c r="QMF52" s="176"/>
      <c r="QMG52" s="176"/>
      <c r="QMH52" s="176"/>
      <c r="QMI52" s="176"/>
      <c r="QMJ52" s="176"/>
      <c r="QMK52" s="176"/>
      <c r="QML52" s="176"/>
      <c r="QMM52" s="176"/>
      <c r="QMN52" s="176"/>
      <c r="QMO52" s="176"/>
      <c r="QMP52" s="176"/>
      <c r="QMQ52" s="176"/>
      <c r="QMR52" s="176"/>
      <c r="QMS52" s="176"/>
      <c r="QMT52" s="176"/>
      <c r="QMU52" s="176"/>
      <c r="QMV52" s="176"/>
      <c r="QMW52" s="176"/>
      <c r="QMX52" s="176"/>
      <c r="QMY52" s="176"/>
      <c r="QMZ52" s="176"/>
      <c r="QNA52" s="176"/>
      <c r="QNB52" s="176"/>
      <c r="QNC52" s="176"/>
      <c r="QND52" s="176"/>
      <c r="QNE52" s="176"/>
      <c r="QNF52" s="176"/>
      <c r="QNG52" s="176"/>
      <c r="QNH52" s="176"/>
      <c r="QNI52" s="176"/>
      <c r="QNJ52" s="176"/>
      <c r="QNK52" s="176"/>
      <c r="QNL52" s="176"/>
      <c r="QNM52" s="176"/>
      <c r="QNN52" s="176"/>
      <c r="QNO52" s="176"/>
      <c r="QNP52" s="176"/>
      <c r="QNQ52" s="176"/>
      <c r="QNR52" s="176"/>
      <c r="QNS52" s="176"/>
      <c r="QNT52" s="176"/>
      <c r="QNU52" s="176"/>
      <c r="QNV52" s="176"/>
      <c r="QNW52" s="176"/>
      <c r="QNX52" s="176"/>
      <c r="QNY52" s="176"/>
      <c r="QNZ52" s="176"/>
      <c r="QOA52" s="176"/>
      <c r="QOB52" s="176"/>
      <c r="QOC52" s="176"/>
      <c r="QOD52" s="176"/>
      <c r="QOE52" s="176"/>
      <c r="QOF52" s="176"/>
      <c r="QOG52" s="176"/>
      <c r="QOH52" s="176"/>
      <c r="QOI52" s="176"/>
      <c r="QOJ52" s="176"/>
      <c r="QOK52" s="176"/>
      <c r="QOL52" s="176"/>
      <c r="QOM52" s="176"/>
      <c r="QON52" s="176"/>
      <c r="QOO52" s="176"/>
      <c r="QOP52" s="176"/>
      <c r="QOQ52" s="176"/>
      <c r="QOR52" s="176"/>
      <c r="QOS52" s="176"/>
      <c r="QOT52" s="176"/>
      <c r="QOU52" s="176"/>
      <c r="QOV52" s="176"/>
      <c r="QOW52" s="176"/>
      <c r="QOX52" s="176"/>
      <c r="QOY52" s="176"/>
      <c r="QOZ52" s="176"/>
      <c r="QPA52" s="176"/>
      <c r="QPB52" s="176"/>
      <c r="QPC52" s="176"/>
      <c r="QPD52" s="176"/>
      <c r="QPE52" s="176"/>
      <c r="QPF52" s="176"/>
      <c r="QPG52" s="176"/>
      <c r="QPH52" s="176"/>
      <c r="QPI52" s="176"/>
      <c r="QPJ52" s="176"/>
      <c r="QPK52" s="176"/>
      <c r="QPL52" s="176"/>
      <c r="QPM52" s="176"/>
      <c r="QPN52" s="176"/>
      <c r="QPO52" s="176"/>
      <c r="QPP52" s="176"/>
      <c r="QPQ52" s="176"/>
      <c r="QPR52" s="176"/>
      <c r="QPS52" s="176"/>
      <c r="QPT52" s="176"/>
      <c r="QPU52" s="176"/>
      <c r="QPV52" s="176"/>
      <c r="QPW52" s="176"/>
      <c r="QPX52" s="176"/>
      <c r="QPY52" s="176"/>
      <c r="QPZ52" s="176"/>
      <c r="QQA52" s="176"/>
      <c r="QQB52" s="176"/>
      <c r="QQC52" s="176"/>
      <c r="QQD52" s="176"/>
      <c r="QQE52" s="176"/>
      <c r="QQF52" s="176"/>
      <c r="QQG52" s="176"/>
      <c r="QQH52" s="176"/>
      <c r="QQI52" s="176"/>
      <c r="QQJ52" s="176"/>
      <c r="QQK52" s="176"/>
      <c r="QQL52" s="176"/>
      <c r="QQM52" s="176"/>
      <c r="QQN52" s="176"/>
      <c r="QQO52" s="176"/>
      <c r="QQP52" s="176"/>
      <c r="QQQ52" s="176"/>
      <c r="QQR52" s="176"/>
      <c r="QQS52" s="176"/>
      <c r="QQT52" s="176"/>
      <c r="QQU52" s="176"/>
      <c r="QQV52" s="176"/>
      <c r="QQW52" s="176"/>
      <c r="QQX52" s="176"/>
      <c r="QQY52" s="176"/>
      <c r="QQZ52" s="176"/>
      <c r="QRA52" s="176"/>
      <c r="QRB52" s="176"/>
      <c r="QRC52" s="176"/>
      <c r="QRD52" s="176"/>
      <c r="QRE52" s="176"/>
      <c r="QRF52" s="176"/>
      <c r="QRG52" s="176"/>
      <c r="QRH52" s="176"/>
      <c r="QRI52" s="176"/>
      <c r="QRJ52" s="176"/>
      <c r="QRK52" s="176"/>
      <c r="QRL52" s="176"/>
      <c r="QRM52" s="176"/>
      <c r="QRN52" s="176"/>
      <c r="QRO52" s="176"/>
      <c r="QRP52" s="176"/>
      <c r="QRQ52" s="176"/>
      <c r="QRR52" s="176"/>
      <c r="QRS52" s="176"/>
      <c r="QRT52" s="176"/>
      <c r="QRU52" s="176"/>
      <c r="QRV52" s="176"/>
      <c r="QRW52" s="176"/>
      <c r="QRX52" s="176"/>
      <c r="QRY52" s="176"/>
      <c r="QRZ52" s="176"/>
      <c r="QSA52" s="176"/>
      <c r="QSB52" s="176"/>
      <c r="QSC52" s="176"/>
      <c r="QSD52" s="176"/>
      <c r="QSE52" s="176"/>
      <c r="QSF52" s="176"/>
      <c r="QSG52" s="176"/>
      <c r="QSH52" s="176"/>
      <c r="QSI52" s="176"/>
      <c r="QSJ52" s="176"/>
      <c r="QSK52" s="176"/>
      <c r="QSL52" s="176"/>
      <c r="QSM52" s="176"/>
      <c r="QSN52" s="176"/>
      <c r="QSO52" s="176"/>
      <c r="QSP52" s="176"/>
      <c r="QSQ52" s="176"/>
      <c r="QSR52" s="176"/>
      <c r="QSS52" s="176"/>
      <c r="QST52" s="176"/>
      <c r="QSU52" s="176"/>
      <c r="QSV52" s="176"/>
      <c r="QSW52" s="176"/>
      <c r="QSX52" s="176"/>
      <c r="QSY52" s="176"/>
      <c r="QSZ52" s="176"/>
      <c r="QTA52" s="176"/>
      <c r="QTB52" s="176"/>
      <c r="QTC52" s="176"/>
      <c r="QTD52" s="176"/>
      <c r="QTE52" s="176"/>
      <c r="QTF52" s="176"/>
      <c r="QTG52" s="176"/>
      <c r="QTH52" s="176"/>
      <c r="QTI52" s="176"/>
      <c r="QTJ52" s="176"/>
      <c r="QTK52" s="176"/>
      <c r="QTL52" s="176"/>
      <c r="QTM52" s="176"/>
      <c r="QTN52" s="176"/>
      <c r="QTO52" s="176"/>
      <c r="QTP52" s="176"/>
      <c r="QTQ52" s="176"/>
      <c r="QTR52" s="176"/>
      <c r="QTS52" s="176"/>
      <c r="QTT52" s="176"/>
      <c r="QTU52" s="176"/>
      <c r="QTV52" s="176"/>
      <c r="QTW52" s="176"/>
      <c r="QTX52" s="176"/>
      <c r="QTY52" s="176"/>
      <c r="QTZ52" s="176"/>
      <c r="QUA52" s="176"/>
      <c r="QUB52" s="176"/>
      <c r="QUC52" s="176"/>
      <c r="QUD52" s="176"/>
      <c r="QUE52" s="176"/>
      <c r="QUF52" s="176"/>
      <c r="QUG52" s="176"/>
      <c r="QUH52" s="176"/>
      <c r="QUI52" s="176"/>
      <c r="QUJ52" s="176"/>
      <c r="QUK52" s="176"/>
      <c r="QUL52" s="176"/>
      <c r="QUM52" s="176"/>
      <c r="QUN52" s="176"/>
      <c r="QUO52" s="176"/>
      <c r="QUP52" s="176"/>
      <c r="QUQ52" s="176"/>
      <c r="QUR52" s="176"/>
      <c r="QUS52" s="176"/>
      <c r="QUT52" s="176"/>
      <c r="QUU52" s="176"/>
      <c r="QUV52" s="176"/>
      <c r="QUW52" s="176"/>
      <c r="QUX52" s="176"/>
      <c r="QUY52" s="176"/>
      <c r="QUZ52" s="176"/>
      <c r="QVA52" s="176"/>
      <c r="QVB52" s="176"/>
      <c r="QVC52" s="176"/>
      <c r="QVD52" s="176"/>
      <c r="QVE52" s="176"/>
      <c r="QVF52" s="176"/>
      <c r="QVG52" s="176"/>
      <c r="QVH52" s="176"/>
      <c r="QVI52" s="176"/>
      <c r="QVJ52" s="176"/>
      <c r="QVK52" s="176"/>
      <c r="QVL52" s="176"/>
      <c r="QVM52" s="176"/>
      <c r="QVN52" s="176"/>
      <c r="QVO52" s="176"/>
      <c r="QVP52" s="176"/>
      <c r="QVQ52" s="176"/>
      <c r="QVR52" s="176"/>
      <c r="QVS52" s="176"/>
      <c r="QVT52" s="176"/>
      <c r="QVU52" s="176"/>
      <c r="QVV52" s="176"/>
      <c r="QVW52" s="176"/>
      <c r="QVX52" s="176"/>
      <c r="QVY52" s="176"/>
      <c r="QVZ52" s="176"/>
      <c r="QWA52" s="176"/>
      <c r="QWB52" s="176"/>
      <c r="QWC52" s="176"/>
      <c r="QWD52" s="176"/>
      <c r="QWE52" s="176"/>
      <c r="QWF52" s="176"/>
      <c r="QWG52" s="176"/>
      <c r="QWH52" s="176"/>
      <c r="QWI52" s="176"/>
      <c r="QWJ52" s="176"/>
      <c r="QWK52" s="176"/>
      <c r="QWL52" s="176"/>
      <c r="QWM52" s="176"/>
      <c r="QWN52" s="176"/>
      <c r="QWO52" s="176"/>
      <c r="QWP52" s="176"/>
      <c r="QWQ52" s="176"/>
      <c r="QWR52" s="176"/>
      <c r="QWS52" s="176"/>
      <c r="QWT52" s="176"/>
      <c r="QWU52" s="176"/>
      <c r="QWV52" s="176"/>
      <c r="QWW52" s="176"/>
      <c r="QWX52" s="176"/>
      <c r="QWY52" s="176"/>
      <c r="QWZ52" s="176"/>
      <c r="QXA52" s="176"/>
      <c r="QXB52" s="176"/>
      <c r="QXC52" s="176"/>
      <c r="QXD52" s="176"/>
      <c r="QXE52" s="176"/>
      <c r="QXF52" s="176"/>
      <c r="QXG52" s="176"/>
      <c r="QXH52" s="176"/>
      <c r="QXI52" s="176"/>
      <c r="QXJ52" s="176"/>
      <c r="QXK52" s="176"/>
      <c r="QXL52" s="176"/>
      <c r="QXM52" s="176"/>
      <c r="QXN52" s="176"/>
      <c r="QXO52" s="176"/>
      <c r="QXP52" s="176"/>
      <c r="QXQ52" s="176"/>
      <c r="QXR52" s="176"/>
      <c r="QXS52" s="176"/>
      <c r="QXT52" s="176"/>
      <c r="QXU52" s="176"/>
      <c r="QXV52" s="176"/>
      <c r="QXW52" s="176"/>
      <c r="QXX52" s="176"/>
      <c r="QXY52" s="176"/>
      <c r="QXZ52" s="176"/>
      <c r="QYA52" s="176"/>
      <c r="QYB52" s="176"/>
      <c r="QYC52" s="176"/>
      <c r="QYD52" s="176"/>
      <c r="QYE52" s="176"/>
      <c r="QYF52" s="176"/>
      <c r="QYG52" s="176"/>
      <c r="QYH52" s="176"/>
      <c r="QYI52" s="176"/>
      <c r="QYJ52" s="176"/>
      <c r="QYK52" s="176"/>
      <c r="QYL52" s="176"/>
      <c r="QYM52" s="176"/>
      <c r="QYN52" s="176"/>
      <c r="QYO52" s="176"/>
      <c r="QYP52" s="176"/>
      <c r="QYQ52" s="176"/>
      <c r="QYR52" s="176"/>
      <c r="QYS52" s="176"/>
      <c r="QYT52" s="176"/>
      <c r="QYU52" s="176"/>
      <c r="QYV52" s="176"/>
      <c r="QYW52" s="176"/>
      <c r="QYX52" s="176"/>
      <c r="QYY52" s="176"/>
      <c r="QYZ52" s="176"/>
      <c r="QZA52" s="176"/>
      <c r="QZB52" s="176"/>
      <c r="QZC52" s="176"/>
      <c r="QZD52" s="176"/>
      <c r="QZE52" s="176"/>
      <c r="QZF52" s="176"/>
      <c r="QZG52" s="176"/>
      <c r="QZH52" s="176"/>
      <c r="QZI52" s="176"/>
      <c r="QZJ52" s="176"/>
      <c r="QZK52" s="176"/>
      <c r="QZL52" s="176"/>
      <c r="QZM52" s="176"/>
      <c r="QZN52" s="176"/>
      <c r="QZO52" s="176"/>
      <c r="QZP52" s="176"/>
      <c r="QZQ52" s="176"/>
      <c r="QZR52" s="176"/>
      <c r="QZS52" s="176"/>
      <c r="QZT52" s="176"/>
      <c r="QZU52" s="176"/>
      <c r="QZV52" s="176"/>
      <c r="QZW52" s="176"/>
      <c r="QZX52" s="176"/>
      <c r="QZY52" s="176"/>
      <c r="QZZ52" s="176"/>
      <c r="RAA52" s="176"/>
      <c r="RAB52" s="176"/>
      <c r="RAC52" s="176"/>
      <c r="RAD52" s="176"/>
      <c r="RAE52" s="176"/>
      <c r="RAF52" s="176"/>
      <c r="RAG52" s="176"/>
      <c r="RAH52" s="176"/>
      <c r="RAI52" s="176"/>
      <c r="RAJ52" s="176"/>
      <c r="RAK52" s="176"/>
      <c r="RAL52" s="176"/>
      <c r="RAM52" s="176"/>
      <c r="RAN52" s="176"/>
      <c r="RAO52" s="176"/>
      <c r="RAP52" s="176"/>
      <c r="RAQ52" s="176"/>
      <c r="RAR52" s="176"/>
      <c r="RAS52" s="176"/>
      <c r="RAT52" s="176"/>
      <c r="RAU52" s="176"/>
      <c r="RAV52" s="176"/>
      <c r="RAW52" s="176"/>
      <c r="RAX52" s="176"/>
      <c r="RAY52" s="176"/>
      <c r="RAZ52" s="176"/>
      <c r="RBA52" s="176"/>
      <c r="RBB52" s="176"/>
      <c r="RBC52" s="176"/>
      <c r="RBD52" s="176"/>
      <c r="RBE52" s="176"/>
      <c r="RBF52" s="176"/>
      <c r="RBG52" s="176"/>
      <c r="RBH52" s="176"/>
      <c r="RBI52" s="176"/>
      <c r="RBJ52" s="176"/>
      <c r="RBK52" s="176"/>
      <c r="RBL52" s="176"/>
      <c r="RBM52" s="176"/>
      <c r="RBN52" s="176"/>
      <c r="RBO52" s="176"/>
      <c r="RBP52" s="176"/>
      <c r="RBQ52" s="176"/>
      <c r="RBR52" s="176"/>
      <c r="RBS52" s="176"/>
      <c r="RBT52" s="176"/>
      <c r="RBU52" s="176"/>
      <c r="RBV52" s="176"/>
      <c r="RBW52" s="176"/>
      <c r="RBX52" s="176"/>
      <c r="RBY52" s="176"/>
      <c r="RBZ52" s="176"/>
      <c r="RCA52" s="176"/>
      <c r="RCB52" s="176"/>
      <c r="RCC52" s="176"/>
      <c r="RCD52" s="176"/>
      <c r="RCE52" s="176"/>
      <c r="RCF52" s="176"/>
      <c r="RCG52" s="176"/>
      <c r="RCH52" s="176"/>
      <c r="RCI52" s="176"/>
      <c r="RCJ52" s="176"/>
      <c r="RCK52" s="176"/>
      <c r="RCL52" s="176"/>
      <c r="RCM52" s="176"/>
      <c r="RCN52" s="176"/>
      <c r="RCO52" s="176"/>
      <c r="RCP52" s="176"/>
      <c r="RCQ52" s="176"/>
      <c r="RCR52" s="176"/>
      <c r="RCS52" s="176"/>
      <c r="RCT52" s="176"/>
      <c r="RCU52" s="176"/>
      <c r="RCV52" s="176"/>
      <c r="RCW52" s="176"/>
      <c r="RCX52" s="176"/>
      <c r="RCY52" s="176"/>
      <c r="RCZ52" s="176"/>
      <c r="RDA52" s="176"/>
      <c r="RDB52" s="176"/>
      <c r="RDC52" s="176"/>
      <c r="RDD52" s="176"/>
      <c r="RDE52" s="176"/>
      <c r="RDF52" s="176"/>
      <c r="RDG52" s="176"/>
      <c r="RDH52" s="176"/>
      <c r="RDI52" s="176"/>
      <c r="RDJ52" s="176"/>
      <c r="RDK52" s="176"/>
      <c r="RDL52" s="176"/>
      <c r="RDM52" s="176"/>
      <c r="RDN52" s="176"/>
      <c r="RDO52" s="176"/>
      <c r="RDP52" s="176"/>
      <c r="RDQ52" s="176"/>
      <c r="RDR52" s="176"/>
      <c r="RDS52" s="176"/>
      <c r="RDT52" s="176"/>
      <c r="RDU52" s="176"/>
      <c r="RDV52" s="176"/>
      <c r="RDW52" s="176"/>
      <c r="RDX52" s="176"/>
      <c r="RDY52" s="176"/>
      <c r="RDZ52" s="176"/>
      <c r="REA52" s="176"/>
      <c r="REB52" s="176"/>
      <c r="REC52" s="176"/>
      <c r="RED52" s="176"/>
      <c r="REE52" s="176"/>
      <c r="REF52" s="176"/>
      <c r="REG52" s="176"/>
      <c r="REH52" s="176"/>
      <c r="REI52" s="176"/>
      <c r="REJ52" s="176"/>
      <c r="REK52" s="176"/>
      <c r="REL52" s="176"/>
      <c r="REM52" s="176"/>
      <c r="REN52" s="176"/>
      <c r="REO52" s="176"/>
      <c r="REP52" s="176"/>
      <c r="REQ52" s="176"/>
      <c r="RER52" s="176"/>
      <c r="RES52" s="176"/>
      <c r="RET52" s="176"/>
      <c r="REU52" s="176"/>
      <c r="REV52" s="176"/>
      <c r="REW52" s="176"/>
      <c r="REX52" s="176"/>
      <c r="REY52" s="176"/>
      <c r="REZ52" s="176"/>
      <c r="RFA52" s="176"/>
      <c r="RFB52" s="176"/>
      <c r="RFC52" s="176"/>
      <c r="RFD52" s="176"/>
      <c r="RFE52" s="176"/>
      <c r="RFF52" s="176"/>
      <c r="RFG52" s="176"/>
      <c r="RFH52" s="176"/>
      <c r="RFI52" s="176"/>
      <c r="RFJ52" s="176"/>
      <c r="RFK52" s="176"/>
      <c r="RFL52" s="176"/>
      <c r="RFM52" s="176"/>
      <c r="RFN52" s="176"/>
      <c r="RFO52" s="176"/>
      <c r="RFP52" s="176"/>
      <c r="RFQ52" s="176"/>
      <c r="RFR52" s="176"/>
      <c r="RFS52" s="176"/>
      <c r="RFT52" s="176"/>
      <c r="RFU52" s="176"/>
      <c r="RFV52" s="176"/>
      <c r="RFW52" s="176"/>
      <c r="RFX52" s="176"/>
      <c r="RFY52" s="176"/>
      <c r="RFZ52" s="176"/>
      <c r="RGA52" s="176"/>
      <c r="RGB52" s="176"/>
      <c r="RGC52" s="176"/>
      <c r="RGD52" s="176"/>
      <c r="RGE52" s="176"/>
      <c r="RGF52" s="176"/>
      <c r="RGG52" s="176"/>
      <c r="RGH52" s="176"/>
      <c r="RGI52" s="176"/>
      <c r="RGJ52" s="176"/>
      <c r="RGK52" s="176"/>
      <c r="RGL52" s="176"/>
      <c r="RGM52" s="176"/>
      <c r="RGN52" s="176"/>
      <c r="RGO52" s="176"/>
      <c r="RGP52" s="176"/>
      <c r="RGQ52" s="176"/>
      <c r="RGR52" s="176"/>
      <c r="RGS52" s="176"/>
      <c r="RGT52" s="176"/>
      <c r="RGU52" s="176"/>
      <c r="RGV52" s="176"/>
      <c r="RGW52" s="176"/>
      <c r="RGX52" s="176"/>
      <c r="RGY52" s="176"/>
      <c r="RGZ52" s="176"/>
      <c r="RHA52" s="176"/>
      <c r="RHB52" s="176"/>
      <c r="RHC52" s="176"/>
      <c r="RHD52" s="176"/>
      <c r="RHE52" s="176"/>
      <c r="RHF52" s="176"/>
      <c r="RHG52" s="176"/>
      <c r="RHH52" s="176"/>
      <c r="RHI52" s="176"/>
      <c r="RHJ52" s="176"/>
      <c r="RHK52" s="176"/>
      <c r="RHL52" s="176"/>
      <c r="RHM52" s="176"/>
      <c r="RHN52" s="176"/>
      <c r="RHO52" s="176"/>
      <c r="RHP52" s="176"/>
      <c r="RHQ52" s="176"/>
      <c r="RHR52" s="176"/>
      <c r="RHS52" s="176"/>
      <c r="RHT52" s="176"/>
      <c r="RHU52" s="176"/>
      <c r="RHV52" s="176"/>
      <c r="RHW52" s="176"/>
      <c r="RHX52" s="176"/>
      <c r="RHY52" s="176"/>
      <c r="RHZ52" s="176"/>
      <c r="RIA52" s="176"/>
      <c r="RIB52" s="176"/>
      <c r="RIC52" s="176"/>
      <c r="RID52" s="176"/>
      <c r="RIE52" s="176"/>
      <c r="RIF52" s="176"/>
      <c r="RIG52" s="176"/>
      <c r="RIH52" s="176"/>
      <c r="RII52" s="176"/>
      <c r="RIJ52" s="176"/>
      <c r="RIK52" s="176"/>
      <c r="RIL52" s="176"/>
      <c r="RIM52" s="176"/>
      <c r="RIN52" s="176"/>
      <c r="RIO52" s="176"/>
      <c r="RIP52" s="176"/>
      <c r="RIQ52" s="176"/>
      <c r="RIR52" s="176"/>
      <c r="RIS52" s="176"/>
      <c r="RIT52" s="176"/>
      <c r="RIU52" s="176"/>
      <c r="RIV52" s="176"/>
      <c r="RIW52" s="176"/>
      <c r="RIX52" s="176"/>
      <c r="RIY52" s="176"/>
      <c r="RIZ52" s="176"/>
      <c r="RJA52" s="176"/>
      <c r="RJB52" s="176"/>
      <c r="RJC52" s="176"/>
      <c r="RJD52" s="176"/>
      <c r="RJE52" s="176"/>
      <c r="RJF52" s="176"/>
      <c r="RJG52" s="176"/>
      <c r="RJH52" s="176"/>
      <c r="RJI52" s="176"/>
      <c r="RJJ52" s="176"/>
      <c r="RJK52" s="176"/>
      <c r="RJL52" s="176"/>
      <c r="RJM52" s="176"/>
      <c r="RJN52" s="176"/>
      <c r="RJO52" s="176"/>
      <c r="RJP52" s="176"/>
      <c r="RJQ52" s="176"/>
      <c r="RJR52" s="176"/>
      <c r="RJS52" s="176"/>
      <c r="RJT52" s="176"/>
      <c r="RJU52" s="176"/>
      <c r="RJV52" s="176"/>
      <c r="RJW52" s="176"/>
      <c r="RJX52" s="176"/>
      <c r="RJY52" s="176"/>
      <c r="RJZ52" s="176"/>
      <c r="RKA52" s="176"/>
      <c r="RKB52" s="176"/>
      <c r="RKC52" s="176"/>
      <c r="RKD52" s="176"/>
      <c r="RKE52" s="176"/>
      <c r="RKF52" s="176"/>
      <c r="RKG52" s="176"/>
      <c r="RKH52" s="176"/>
      <c r="RKI52" s="176"/>
      <c r="RKJ52" s="176"/>
      <c r="RKK52" s="176"/>
      <c r="RKL52" s="176"/>
      <c r="RKM52" s="176"/>
      <c r="RKN52" s="176"/>
      <c r="RKO52" s="176"/>
      <c r="RKP52" s="176"/>
      <c r="RKQ52" s="176"/>
      <c r="RKR52" s="176"/>
      <c r="RKS52" s="176"/>
      <c r="RKT52" s="176"/>
      <c r="RKU52" s="176"/>
      <c r="RKV52" s="176"/>
      <c r="RKW52" s="176"/>
      <c r="RKX52" s="176"/>
      <c r="RKY52" s="176"/>
      <c r="RKZ52" s="176"/>
      <c r="RLA52" s="176"/>
      <c r="RLB52" s="176"/>
      <c r="RLC52" s="176"/>
      <c r="RLD52" s="176"/>
      <c r="RLE52" s="176"/>
      <c r="RLF52" s="176"/>
      <c r="RLG52" s="176"/>
      <c r="RLH52" s="176"/>
      <c r="RLI52" s="176"/>
      <c r="RLJ52" s="176"/>
      <c r="RLK52" s="176"/>
      <c r="RLL52" s="176"/>
      <c r="RLM52" s="176"/>
      <c r="RLN52" s="176"/>
      <c r="RLO52" s="176"/>
      <c r="RLP52" s="176"/>
      <c r="RLQ52" s="176"/>
      <c r="RLR52" s="176"/>
      <c r="RLS52" s="176"/>
      <c r="RLT52" s="176"/>
      <c r="RLU52" s="176"/>
      <c r="RLV52" s="176"/>
      <c r="RLW52" s="176"/>
      <c r="RLX52" s="176"/>
      <c r="RLY52" s="176"/>
      <c r="RLZ52" s="176"/>
      <c r="RMA52" s="176"/>
      <c r="RMB52" s="176"/>
      <c r="RMC52" s="176"/>
      <c r="RMD52" s="176"/>
      <c r="RME52" s="176"/>
      <c r="RMF52" s="176"/>
      <c r="RMG52" s="176"/>
      <c r="RMH52" s="176"/>
      <c r="RMI52" s="176"/>
      <c r="RMJ52" s="176"/>
      <c r="RMK52" s="176"/>
      <c r="RML52" s="176"/>
      <c r="RMM52" s="176"/>
      <c r="RMN52" s="176"/>
      <c r="RMO52" s="176"/>
      <c r="RMP52" s="176"/>
      <c r="RMQ52" s="176"/>
      <c r="RMR52" s="176"/>
      <c r="RMS52" s="176"/>
      <c r="RMT52" s="176"/>
      <c r="RMU52" s="176"/>
      <c r="RMV52" s="176"/>
      <c r="RMW52" s="176"/>
      <c r="RMX52" s="176"/>
      <c r="RMY52" s="176"/>
      <c r="RMZ52" s="176"/>
      <c r="RNA52" s="176"/>
      <c r="RNB52" s="176"/>
      <c r="RNC52" s="176"/>
      <c r="RND52" s="176"/>
      <c r="RNE52" s="176"/>
      <c r="RNF52" s="176"/>
      <c r="RNG52" s="176"/>
      <c r="RNH52" s="176"/>
      <c r="RNI52" s="176"/>
      <c r="RNJ52" s="176"/>
      <c r="RNK52" s="176"/>
      <c r="RNL52" s="176"/>
      <c r="RNM52" s="176"/>
      <c r="RNN52" s="176"/>
      <c r="RNO52" s="176"/>
      <c r="RNP52" s="176"/>
      <c r="RNQ52" s="176"/>
      <c r="RNR52" s="176"/>
      <c r="RNS52" s="176"/>
      <c r="RNT52" s="176"/>
      <c r="RNU52" s="176"/>
      <c r="RNV52" s="176"/>
      <c r="RNW52" s="176"/>
      <c r="RNX52" s="176"/>
      <c r="RNY52" s="176"/>
      <c r="RNZ52" s="176"/>
      <c r="ROA52" s="176"/>
      <c r="ROB52" s="176"/>
      <c r="ROC52" s="176"/>
      <c r="ROD52" s="176"/>
      <c r="ROE52" s="176"/>
      <c r="ROF52" s="176"/>
      <c r="ROG52" s="176"/>
      <c r="ROH52" s="176"/>
      <c r="ROI52" s="176"/>
      <c r="ROJ52" s="176"/>
      <c r="ROK52" s="176"/>
      <c r="ROL52" s="176"/>
      <c r="ROM52" s="176"/>
      <c r="RON52" s="176"/>
      <c r="ROO52" s="176"/>
      <c r="ROP52" s="176"/>
      <c r="ROQ52" s="176"/>
      <c r="ROR52" s="176"/>
      <c r="ROS52" s="176"/>
      <c r="ROT52" s="176"/>
      <c r="ROU52" s="176"/>
      <c r="ROV52" s="176"/>
      <c r="ROW52" s="176"/>
      <c r="ROX52" s="176"/>
      <c r="ROY52" s="176"/>
      <c r="ROZ52" s="176"/>
      <c r="RPA52" s="176"/>
      <c r="RPB52" s="176"/>
      <c r="RPC52" s="176"/>
      <c r="RPD52" s="176"/>
      <c r="RPE52" s="176"/>
      <c r="RPF52" s="176"/>
      <c r="RPG52" s="176"/>
      <c r="RPH52" s="176"/>
      <c r="RPI52" s="176"/>
      <c r="RPJ52" s="176"/>
      <c r="RPK52" s="176"/>
      <c r="RPL52" s="176"/>
      <c r="RPM52" s="176"/>
      <c r="RPN52" s="176"/>
      <c r="RPO52" s="176"/>
      <c r="RPP52" s="176"/>
      <c r="RPQ52" s="176"/>
      <c r="RPR52" s="176"/>
      <c r="RPS52" s="176"/>
      <c r="RPT52" s="176"/>
      <c r="RPU52" s="176"/>
      <c r="RPV52" s="176"/>
      <c r="RPW52" s="176"/>
      <c r="RPX52" s="176"/>
      <c r="RPY52" s="176"/>
      <c r="RPZ52" s="176"/>
      <c r="RQA52" s="176"/>
      <c r="RQB52" s="176"/>
      <c r="RQC52" s="176"/>
      <c r="RQD52" s="176"/>
      <c r="RQE52" s="176"/>
      <c r="RQF52" s="176"/>
      <c r="RQG52" s="176"/>
      <c r="RQH52" s="176"/>
      <c r="RQI52" s="176"/>
      <c r="RQJ52" s="176"/>
      <c r="RQK52" s="176"/>
      <c r="RQL52" s="176"/>
      <c r="RQM52" s="176"/>
      <c r="RQN52" s="176"/>
      <c r="RQO52" s="176"/>
      <c r="RQP52" s="176"/>
      <c r="RQQ52" s="176"/>
      <c r="RQR52" s="176"/>
      <c r="RQS52" s="176"/>
      <c r="RQT52" s="176"/>
      <c r="RQU52" s="176"/>
      <c r="RQV52" s="176"/>
      <c r="RQW52" s="176"/>
      <c r="RQX52" s="176"/>
      <c r="RQY52" s="176"/>
      <c r="RQZ52" s="176"/>
      <c r="RRA52" s="176"/>
      <c r="RRB52" s="176"/>
      <c r="RRC52" s="176"/>
      <c r="RRD52" s="176"/>
      <c r="RRE52" s="176"/>
      <c r="RRF52" s="176"/>
      <c r="RRG52" s="176"/>
      <c r="RRH52" s="176"/>
      <c r="RRI52" s="176"/>
      <c r="RRJ52" s="176"/>
      <c r="RRK52" s="176"/>
      <c r="RRL52" s="176"/>
      <c r="RRM52" s="176"/>
      <c r="RRN52" s="176"/>
      <c r="RRO52" s="176"/>
      <c r="RRP52" s="176"/>
      <c r="RRQ52" s="176"/>
      <c r="RRR52" s="176"/>
      <c r="RRS52" s="176"/>
      <c r="RRT52" s="176"/>
      <c r="RRU52" s="176"/>
      <c r="RRV52" s="176"/>
      <c r="RRW52" s="176"/>
      <c r="RRX52" s="176"/>
      <c r="RRY52" s="176"/>
      <c r="RRZ52" s="176"/>
      <c r="RSA52" s="176"/>
      <c r="RSB52" s="176"/>
      <c r="RSC52" s="176"/>
      <c r="RSD52" s="176"/>
      <c r="RSE52" s="176"/>
      <c r="RSF52" s="176"/>
      <c r="RSG52" s="176"/>
      <c r="RSH52" s="176"/>
      <c r="RSI52" s="176"/>
      <c r="RSJ52" s="176"/>
      <c r="RSK52" s="176"/>
      <c r="RSL52" s="176"/>
      <c r="RSM52" s="176"/>
      <c r="RSN52" s="176"/>
      <c r="RSO52" s="176"/>
      <c r="RSP52" s="176"/>
      <c r="RSQ52" s="176"/>
      <c r="RSR52" s="176"/>
      <c r="RSS52" s="176"/>
      <c r="RST52" s="176"/>
      <c r="RSU52" s="176"/>
      <c r="RSV52" s="176"/>
      <c r="RSW52" s="176"/>
      <c r="RSX52" s="176"/>
      <c r="RSY52" s="176"/>
      <c r="RSZ52" s="176"/>
      <c r="RTA52" s="176"/>
      <c r="RTB52" s="176"/>
      <c r="RTC52" s="176"/>
      <c r="RTD52" s="176"/>
      <c r="RTE52" s="176"/>
      <c r="RTF52" s="176"/>
      <c r="RTG52" s="176"/>
      <c r="RTH52" s="176"/>
      <c r="RTI52" s="176"/>
      <c r="RTJ52" s="176"/>
      <c r="RTK52" s="176"/>
      <c r="RTL52" s="176"/>
      <c r="RTM52" s="176"/>
      <c r="RTN52" s="176"/>
      <c r="RTO52" s="176"/>
      <c r="RTP52" s="176"/>
      <c r="RTQ52" s="176"/>
      <c r="RTR52" s="176"/>
      <c r="RTS52" s="176"/>
      <c r="RTT52" s="176"/>
      <c r="RTU52" s="176"/>
      <c r="RTV52" s="176"/>
      <c r="RTW52" s="176"/>
      <c r="RTX52" s="176"/>
      <c r="RTY52" s="176"/>
      <c r="RTZ52" s="176"/>
      <c r="RUA52" s="176"/>
      <c r="RUB52" s="176"/>
      <c r="RUC52" s="176"/>
      <c r="RUD52" s="176"/>
      <c r="RUE52" s="176"/>
      <c r="RUF52" s="176"/>
      <c r="RUG52" s="176"/>
      <c r="RUH52" s="176"/>
      <c r="RUI52" s="176"/>
      <c r="RUJ52" s="176"/>
      <c r="RUK52" s="176"/>
      <c r="RUL52" s="176"/>
      <c r="RUM52" s="176"/>
      <c r="RUN52" s="176"/>
      <c r="RUO52" s="176"/>
      <c r="RUP52" s="176"/>
      <c r="RUQ52" s="176"/>
      <c r="RUR52" s="176"/>
      <c r="RUS52" s="176"/>
      <c r="RUT52" s="176"/>
      <c r="RUU52" s="176"/>
      <c r="RUV52" s="176"/>
      <c r="RUW52" s="176"/>
      <c r="RUX52" s="176"/>
      <c r="RUY52" s="176"/>
      <c r="RUZ52" s="176"/>
      <c r="RVA52" s="176"/>
      <c r="RVB52" s="176"/>
      <c r="RVC52" s="176"/>
      <c r="RVD52" s="176"/>
      <c r="RVE52" s="176"/>
      <c r="RVF52" s="176"/>
      <c r="RVG52" s="176"/>
      <c r="RVH52" s="176"/>
      <c r="RVI52" s="176"/>
      <c r="RVJ52" s="176"/>
      <c r="RVK52" s="176"/>
      <c r="RVL52" s="176"/>
      <c r="RVM52" s="176"/>
      <c r="RVN52" s="176"/>
      <c r="RVO52" s="176"/>
      <c r="RVP52" s="176"/>
      <c r="RVQ52" s="176"/>
      <c r="RVR52" s="176"/>
      <c r="RVS52" s="176"/>
      <c r="RVT52" s="176"/>
      <c r="RVU52" s="176"/>
      <c r="RVV52" s="176"/>
      <c r="RVW52" s="176"/>
      <c r="RVX52" s="176"/>
      <c r="RVY52" s="176"/>
      <c r="RVZ52" s="176"/>
      <c r="RWA52" s="176"/>
      <c r="RWB52" s="176"/>
      <c r="RWC52" s="176"/>
      <c r="RWD52" s="176"/>
      <c r="RWE52" s="176"/>
      <c r="RWF52" s="176"/>
      <c r="RWG52" s="176"/>
      <c r="RWH52" s="176"/>
      <c r="RWI52" s="176"/>
      <c r="RWJ52" s="176"/>
      <c r="RWK52" s="176"/>
      <c r="RWL52" s="176"/>
      <c r="RWM52" s="176"/>
      <c r="RWN52" s="176"/>
      <c r="RWO52" s="176"/>
      <c r="RWP52" s="176"/>
      <c r="RWQ52" s="176"/>
      <c r="RWR52" s="176"/>
      <c r="RWS52" s="176"/>
      <c r="RWT52" s="176"/>
      <c r="RWU52" s="176"/>
      <c r="RWV52" s="176"/>
      <c r="RWW52" s="176"/>
      <c r="RWX52" s="176"/>
      <c r="RWY52" s="176"/>
      <c r="RWZ52" s="176"/>
      <c r="RXA52" s="176"/>
      <c r="RXB52" s="176"/>
      <c r="RXC52" s="176"/>
      <c r="RXD52" s="176"/>
      <c r="RXE52" s="176"/>
      <c r="RXF52" s="176"/>
      <c r="RXG52" s="176"/>
      <c r="RXH52" s="176"/>
      <c r="RXI52" s="176"/>
      <c r="RXJ52" s="176"/>
      <c r="RXK52" s="176"/>
      <c r="RXL52" s="176"/>
      <c r="RXM52" s="176"/>
      <c r="RXN52" s="176"/>
      <c r="RXO52" s="176"/>
      <c r="RXP52" s="176"/>
      <c r="RXQ52" s="176"/>
      <c r="RXR52" s="176"/>
      <c r="RXS52" s="176"/>
      <c r="RXT52" s="176"/>
      <c r="RXU52" s="176"/>
      <c r="RXV52" s="176"/>
      <c r="RXW52" s="176"/>
      <c r="RXX52" s="176"/>
      <c r="RXY52" s="176"/>
      <c r="RXZ52" s="176"/>
      <c r="RYA52" s="176"/>
      <c r="RYB52" s="176"/>
      <c r="RYC52" s="176"/>
      <c r="RYD52" s="176"/>
      <c r="RYE52" s="176"/>
      <c r="RYF52" s="176"/>
      <c r="RYG52" s="176"/>
      <c r="RYH52" s="176"/>
      <c r="RYI52" s="176"/>
      <c r="RYJ52" s="176"/>
      <c r="RYK52" s="176"/>
      <c r="RYL52" s="176"/>
      <c r="RYM52" s="176"/>
      <c r="RYN52" s="176"/>
      <c r="RYO52" s="176"/>
      <c r="RYP52" s="176"/>
      <c r="RYQ52" s="176"/>
      <c r="RYR52" s="176"/>
      <c r="RYS52" s="176"/>
      <c r="RYT52" s="176"/>
      <c r="RYU52" s="176"/>
      <c r="RYV52" s="176"/>
      <c r="RYW52" s="176"/>
      <c r="RYX52" s="176"/>
      <c r="RYY52" s="176"/>
      <c r="RYZ52" s="176"/>
      <c r="RZA52" s="176"/>
      <c r="RZB52" s="176"/>
      <c r="RZC52" s="176"/>
      <c r="RZD52" s="176"/>
      <c r="RZE52" s="176"/>
      <c r="RZF52" s="176"/>
      <c r="RZG52" s="176"/>
      <c r="RZH52" s="176"/>
      <c r="RZI52" s="176"/>
      <c r="RZJ52" s="176"/>
      <c r="RZK52" s="176"/>
      <c r="RZL52" s="176"/>
      <c r="RZM52" s="176"/>
      <c r="RZN52" s="176"/>
      <c r="RZO52" s="176"/>
      <c r="RZP52" s="176"/>
      <c r="RZQ52" s="176"/>
      <c r="RZR52" s="176"/>
      <c r="RZS52" s="176"/>
      <c r="RZT52" s="176"/>
      <c r="RZU52" s="176"/>
      <c r="RZV52" s="176"/>
      <c r="RZW52" s="176"/>
      <c r="RZX52" s="176"/>
      <c r="RZY52" s="176"/>
      <c r="RZZ52" s="176"/>
      <c r="SAA52" s="176"/>
      <c r="SAB52" s="176"/>
      <c r="SAC52" s="176"/>
      <c r="SAD52" s="176"/>
      <c r="SAE52" s="176"/>
      <c r="SAF52" s="176"/>
      <c r="SAG52" s="176"/>
      <c r="SAH52" s="176"/>
      <c r="SAI52" s="176"/>
      <c r="SAJ52" s="176"/>
      <c r="SAK52" s="176"/>
      <c r="SAL52" s="176"/>
      <c r="SAM52" s="176"/>
      <c r="SAN52" s="176"/>
      <c r="SAO52" s="176"/>
      <c r="SAP52" s="176"/>
      <c r="SAQ52" s="176"/>
      <c r="SAR52" s="176"/>
      <c r="SAS52" s="176"/>
      <c r="SAT52" s="176"/>
      <c r="SAU52" s="176"/>
      <c r="SAV52" s="176"/>
      <c r="SAW52" s="176"/>
      <c r="SAX52" s="176"/>
      <c r="SAY52" s="176"/>
      <c r="SAZ52" s="176"/>
      <c r="SBA52" s="176"/>
      <c r="SBB52" s="176"/>
      <c r="SBC52" s="176"/>
      <c r="SBD52" s="176"/>
      <c r="SBE52" s="176"/>
      <c r="SBF52" s="176"/>
      <c r="SBG52" s="176"/>
      <c r="SBH52" s="176"/>
      <c r="SBI52" s="176"/>
      <c r="SBJ52" s="176"/>
      <c r="SBK52" s="176"/>
      <c r="SBL52" s="176"/>
      <c r="SBM52" s="176"/>
      <c r="SBN52" s="176"/>
      <c r="SBO52" s="176"/>
      <c r="SBP52" s="176"/>
      <c r="SBQ52" s="176"/>
      <c r="SBR52" s="176"/>
      <c r="SBS52" s="176"/>
      <c r="SBT52" s="176"/>
      <c r="SBU52" s="176"/>
      <c r="SBV52" s="176"/>
      <c r="SBW52" s="176"/>
      <c r="SBX52" s="176"/>
      <c r="SBY52" s="176"/>
      <c r="SBZ52" s="176"/>
      <c r="SCA52" s="176"/>
      <c r="SCB52" s="176"/>
      <c r="SCC52" s="176"/>
      <c r="SCD52" s="176"/>
      <c r="SCE52" s="176"/>
      <c r="SCF52" s="176"/>
      <c r="SCG52" s="176"/>
      <c r="SCH52" s="176"/>
      <c r="SCI52" s="176"/>
      <c r="SCJ52" s="176"/>
      <c r="SCK52" s="176"/>
      <c r="SCL52" s="176"/>
      <c r="SCM52" s="176"/>
      <c r="SCN52" s="176"/>
      <c r="SCO52" s="176"/>
      <c r="SCP52" s="176"/>
      <c r="SCQ52" s="176"/>
      <c r="SCR52" s="176"/>
      <c r="SCS52" s="176"/>
      <c r="SCT52" s="176"/>
      <c r="SCU52" s="176"/>
      <c r="SCV52" s="176"/>
      <c r="SCW52" s="176"/>
      <c r="SCX52" s="176"/>
      <c r="SCY52" s="176"/>
      <c r="SCZ52" s="176"/>
      <c r="SDA52" s="176"/>
      <c r="SDB52" s="176"/>
      <c r="SDC52" s="176"/>
      <c r="SDD52" s="176"/>
      <c r="SDE52" s="176"/>
      <c r="SDF52" s="176"/>
      <c r="SDG52" s="176"/>
      <c r="SDH52" s="176"/>
      <c r="SDI52" s="176"/>
      <c r="SDJ52" s="176"/>
      <c r="SDK52" s="176"/>
      <c r="SDL52" s="176"/>
      <c r="SDM52" s="176"/>
      <c r="SDN52" s="176"/>
      <c r="SDO52" s="176"/>
      <c r="SDP52" s="176"/>
      <c r="SDQ52" s="176"/>
      <c r="SDR52" s="176"/>
      <c r="SDS52" s="176"/>
      <c r="SDT52" s="176"/>
      <c r="SDU52" s="176"/>
      <c r="SDV52" s="176"/>
      <c r="SDW52" s="176"/>
      <c r="SDX52" s="176"/>
      <c r="SDY52" s="176"/>
      <c r="SDZ52" s="176"/>
      <c r="SEA52" s="176"/>
      <c r="SEB52" s="176"/>
      <c r="SEC52" s="176"/>
      <c r="SED52" s="176"/>
      <c r="SEE52" s="176"/>
      <c r="SEF52" s="176"/>
      <c r="SEG52" s="176"/>
      <c r="SEH52" s="176"/>
      <c r="SEI52" s="176"/>
      <c r="SEJ52" s="176"/>
      <c r="SEK52" s="176"/>
      <c r="SEL52" s="176"/>
      <c r="SEM52" s="176"/>
      <c r="SEN52" s="176"/>
      <c r="SEO52" s="176"/>
      <c r="SEP52" s="176"/>
      <c r="SEQ52" s="176"/>
      <c r="SER52" s="176"/>
      <c r="SES52" s="176"/>
      <c r="SET52" s="176"/>
      <c r="SEU52" s="176"/>
      <c r="SEV52" s="176"/>
      <c r="SEW52" s="176"/>
      <c r="SEX52" s="176"/>
      <c r="SEY52" s="176"/>
      <c r="SEZ52" s="176"/>
      <c r="SFA52" s="176"/>
      <c r="SFB52" s="176"/>
      <c r="SFC52" s="176"/>
      <c r="SFD52" s="176"/>
      <c r="SFE52" s="176"/>
      <c r="SFF52" s="176"/>
      <c r="SFG52" s="176"/>
      <c r="SFH52" s="176"/>
      <c r="SFI52" s="176"/>
      <c r="SFJ52" s="176"/>
      <c r="SFK52" s="176"/>
      <c r="SFL52" s="176"/>
      <c r="SFM52" s="176"/>
      <c r="SFN52" s="176"/>
      <c r="SFO52" s="176"/>
      <c r="SFP52" s="176"/>
      <c r="SFQ52" s="176"/>
      <c r="SFR52" s="176"/>
      <c r="SFS52" s="176"/>
      <c r="SFT52" s="176"/>
      <c r="SFU52" s="176"/>
      <c r="SFV52" s="176"/>
      <c r="SFW52" s="176"/>
      <c r="SFX52" s="176"/>
      <c r="SFY52" s="176"/>
      <c r="SFZ52" s="176"/>
      <c r="SGA52" s="176"/>
      <c r="SGB52" s="176"/>
      <c r="SGC52" s="176"/>
      <c r="SGD52" s="176"/>
      <c r="SGE52" s="176"/>
      <c r="SGF52" s="176"/>
      <c r="SGG52" s="176"/>
      <c r="SGH52" s="176"/>
      <c r="SGI52" s="176"/>
      <c r="SGJ52" s="176"/>
      <c r="SGK52" s="176"/>
      <c r="SGL52" s="176"/>
      <c r="SGM52" s="176"/>
      <c r="SGN52" s="176"/>
      <c r="SGO52" s="176"/>
      <c r="SGP52" s="176"/>
      <c r="SGQ52" s="176"/>
      <c r="SGR52" s="176"/>
      <c r="SGS52" s="176"/>
      <c r="SGT52" s="176"/>
      <c r="SGU52" s="176"/>
      <c r="SGV52" s="176"/>
      <c r="SGW52" s="176"/>
      <c r="SGX52" s="176"/>
      <c r="SGY52" s="176"/>
      <c r="SGZ52" s="176"/>
      <c r="SHA52" s="176"/>
      <c r="SHB52" s="176"/>
      <c r="SHC52" s="176"/>
      <c r="SHD52" s="176"/>
      <c r="SHE52" s="176"/>
      <c r="SHF52" s="176"/>
      <c r="SHG52" s="176"/>
      <c r="SHH52" s="176"/>
      <c r="SHI52" s="176"/>
      <c r="SHJ52" s="176"/>
      <c r="SHK52" s="176"/>
      <c r="SHL52" s="176"/>
      <c r="SHM52" s="176"/>
      <c r="SHN52" s="176"/>
      <c r="SHO52" s="176"/>
      <c r="SHP52" s="176"/>
      <c r="SHQ52" s="176"/>
      <c r="SHR52" s="176"/>
      <c r="SHS52" s="176"/>
      <c r="SHT52" s="176"/>
      <c r="SHU52" s="176"/>
      <c r="SHV52" s="176"/>
      <c r="SHW52" s="176"/>
      <c r="SHX52" s="176"/>
      <c r="SHY52" s="176"/>
      <c r="SHZ52" s="176"/>
      <c r="SIA52" s="176"/>
      <c r="SIB52" s="176"/>
      <c r="SIC52" s="176"/>
      <c r="SID52" s="176"/>
      <c r="SIE52" s="176"/>
      <c r="SIF52" s="176"/>
      <c r="SIG52" s="176"/>
      <c r="SIH52" s="176"/>
      <c r="SII52" s="176"/>
      <c r="SIJ52" s="176"/>
      <c r="SIK52" s="176"/>
      <c r="SIL52" s="176"/>
      <c r="SIM52" s="176"/>
      <c r="SIN52" s="176"/>
      <c r="SIO52" s="176"/>
      <c r="SIP52" s="176"/>
      <c r="SIQ52" s="176"/>
      <c r="SIR52" s="176"/>
      <c r="SIS52" s="176"/>
      <c r="SIT52" s="176"/>
      <c r="SIU52" s="176"/>
      <c r="SIV52" s="176"/>
      <c r="SIW52" s="176"/>
      <c r="SIX52" s="176"/>
      <c r="SIY52" s="176"/>
      <c r="SIZ52" s="176"/>
      <c r="SJA52" s="176"/>
      <c r="SJB52" s="176"/>
      <c r="SJC52" s="176"/>
      <c r="SJD52" s="176"/>
      <c r="SJE52" s="176"/>
      <c r="SJF52" s="176"/>
      <c r="SJG52" s="176"/>
      <c r="SJH52" s="176"/>
      <c r="SJI52" s="176"/>
      <c r="SJJ52" s="176"/>
      <c r="SJK52" s="176"/>
      <c r="SJL52" s="176"/>
      <c r="SJM52" s="176"/>
      <c r="SJN52" s="176"/>
      <c r="SJO52" s="176"/>
      <c r="SJP52" s="176"/>
      <c r="SJQ52" s="176"/>
      <c r="SJR52" s="176"/>
      <c r="SJS52" s="176"/>
      <c r="SJT52" s="176"/>
      <c r="SJU52" s="176"/>
      <c r="SJV52" s="176"/>
      <c r="SJW52" s="176"/>
      <c r="SJX52" s="176"/>
      <c r="SJY52" s="176"/>
      <c r="SJZ52" s="176"/>
      <c r="SKA52" s="176"/>
      <c r="SKB52" s="176"/>
      <c r="SKC52" s="176"/>
      <c r="SKD52" s="176"/>
      <c r="SKE52" s="176"/>
      <c r="SKF52" s="176"/>
      <c r="SKG52" s="176"/>
      <c r="SKH52" s="176"/>
      <c r="SKI52" s="176"/>
      <c r="SKJ52" s="176"/>
      <c r="SKK52" s="176"/>
      <c r="SKL52" s="176"/>
      <c r="SKM52" s="176"/>
      <c r="SKN52" s="176"/>
      <c r="SKO52" s="176"/>
      <c r="SKP52" s="176"/>
      <c r="SKQ52" s="176"/>
      <c r="SKR52" s="176"/>
      <c r="SKS52" s="176"/>
      <c r="SKT52" s="176"/>
      <c r="SKU52" s="176"/>
      <c r="SKV52" s="176"/>
      <c r="SKW52" s="176"/>
      <c r="SKX52" s="176"/>
      <c r="SKY52" s="176"/>
      <c r="SKZ52" s="176"/>
      <c r="SLA52" s="176"/>
      <c r="SLB52" s="176"/>
      <c r="SLC52" s="176"/>
      <c r="SLD52" s="176"/>
      <c r="SLE52" s="176"/>
      <c r="SLF52" s="176"/>
      <c r="SLG52" s="176"/>
      <c r="SLH52" s="176"/>
      <c r="SLI52" s="176"/>
      <c r="SLJ52" s="176"/>
      <c r="SLK52" s="176"/>
      <c r="SLL52" s="176"/>
      <c r="SLM52" s="176"/>
      <c r="SLN52" s="176"/>
      <c r="SLO52" s="176"/>
      <c r="SLP52" s="176"/>
      <c r="SLQ52" s="176"/>
      <c r="SLR52" s="176"/>
      <c r="SLS52" s="176"/>
      <c r="SLT52" s="176"/>
      <c r="SLU52" s="176"/>
      <c r="SLV52" s="176"/>
      <c r="SLW52" s="176"/>
      <c r="SLX52" s="176"/>
      <c r="SLY52" s="176"/>
      <c r="SLZ52" s="176"/>
      <c r="SMA52" s="176"/>
      <c r="SMB52" s="176"/>
      <c r="SMC52" s="176"/>
      <c r="SMD52" s="176"/>
      <c r="SME52" s="176"/>
      <c r="SMF52" s="176"/>
      <c r="SMG52" s="176"/>
      <c r="SMH52" s="176"/>
      <c r="SMI52" s="176"/>
      <c r="SMJ52" s="176"/>
      <c r="SMK52" s="176"/>
      <c r="SML52" s="176"/>
      <c r="SMM52" s="176"/>
      <c r="SMN52" s="176"/>
      <c r="SMO52" s="176"/>
      <c r="SMP52" s="176"/>
      <c r="SMQ52" s="176"/>
      <c r="SMR52" s="176"/>
      <c r="SMS52" s="176"/>
      <c r="SMT52" s="176"/>
      <c r="SMU52" s="176"/>
      <c r="SMV52" s="176"/>
      <c r="SMW52" s="176"/>
      <c r="SMX52" s="176"/>
      <c r="SMY52" s="176"/>
      <c r="SMZ52" s="176"/>
      <c r="SNA52" s="176"/>
      <c r="SNB52" s="176"/>
      <c r="SNC52" s="176"/>
      <c r="SND52" s="176"/>
      <c r="SNE52" s="176"/>
      <c r="SNF52" s="176"/>
      <c r="SNG52" s="176"/>
      <c r="SNH52" s="176"/>
      <c r="SNI52" s="176"/>
      <c r="SNJ52" s="176"/>
      <c r="SNK52" s="176"/>
      <c r="SNL52" s="176"/>
      <c r="SNM52" s="176"/>
      <c r="SNN52" s="176"/>
      <c r="SNO52" s="176"/>
      <c r="SNP52" s="176"/>
      <c r="SNQ52" s="176"/>
      <c r="SNR52" s="176"/>
      <c r="SNS52" s="176"/>
      <c r="SNT52" s="176"/>
      <c r="SNU52" s="176"/>
      <c r="SNV52" s="176"/>
      <c r="SNW52" s="176"/>
      <c r="SNX52" s="176"/>
      <c r="SNY52" s="176"/>
      <c r="SNZ52" s="176"/>
      <c r="SOA52" s="176"/>
      <c r="SOB52" s="176"/>
      <c r="SOC52" s="176"/>
      <c r="SOD52" s="176"/>
      <c r="SOE52" s="176"/>
      <c r="SOF52" s="176"/>
      <c r="SOG52" s="176"/>
      <c r="SOH52" s="176"/>
      <c r="SOI52" s="176"/>
      <c r="SOJ52" s="176"/>
      <c r="SOK52" s="176"/>
      <c r="SOL52" s="176"/>
      <c r="SOM52" s="176"/>
      <c r="SON52" s="176"/>
      <c r="SOO52" s="176"/>
      <c r="SOP52" s="176"/>
      <c r="SOQ52" s="176"/>
      <c r="SOR52" s="176"/>
      <c r="SOS52" s="176"/>
      <c r="SOT52" s="176"/>
      <c r="SOU52" s="176"/>
      <c r="SOV52" s="176"/>
      <c r="SOW52" s="176"/>
      <c r="SOX52" s="176"/>
      <c r="SOY52" s="176"/>
      <c r="SOZ52" s="176"/>
      <c r="SPA52" s="176"/>
      <c r="SPB52" s="176"/>
      <c r="SPC52" s="176"/>
      <c r="SPD52" s="176"/>
      <c r="SPE52" s="176"/>
      <c r="SPF52" s="176"/>
      <c r="SPG52" s="176"/>
      <c r="SPH52" s="176"/>
      <c r="SPI52" s="176"/>
      <c r="SPJ52" s="176"/>
      <c r="SPK52" s="176"/>
      <c r="SPL52" s="176"/>
      <c r="SPM52" s="176"/>
      <c r="SPN52" s="176"/>
      <c r="SPO52" s="176"/>
      <c r="SPP52" s="176"/>
      <c r="SPQ52" s="176"/>
      <c r="SPR52" s="176"/>
      <c r="SPS52" s="176"/>
      <c r="SPT52" s="176"/>
      <c r="SPU52" s="176"/>
      <c r="SPV52" s="176"/>
      <c r="SPW52" s="176"/>
      <c r="SPX52" s="176"/>
      <c r="SPY52" s="176"/>
      <c r="SPZ52" s="176"/>
      <c r="SQA52" s="176"/>
      <c r="SQB52" s="176"/>
      <c r="SQC52" s="176"/>
      <c r="SQD52" s="176"/>
      <c r="SQE52" s="176"/>
      <c r="SQF52" s="176"/>
      <c r="SQG52" s="176"/>
      <c r="SQH52" s="176"/>
      <c r="SQI52" s="176"/>
      <c r="SQJ52" s="176"/>
      <c r="SQK52" s="176"/>
      <c r="SQL52" s="176"/>
      <c r="SQM52" s="176"/>
      <c r="SQN52" s="176"/>
      <c r="SQO52" s="176"/>
      <c r="SQP52" s="176"/>
      <c r="SQQ52" s="176"/>
      <c r="SQR52" s="176"/>
      <c r="SQS52" s="176"/>
      <c r="SQT52" s="176"/>
      <c r="SQU52" s="176"/>
      <c r="SQV52" s="176"/>
      <c r="SQW52" s="176"/>
      <c r="SQX52" s="176"/>
      <c r="SQY52" s="176"/>
      <c r="SQZ52" s="176"/>
      <c r="SRA52" s="176"/>
      <c r="SRB52" s="176"/>
      <c r="SRC52" s="176"/>
      <c r="SRD52" s="176"/>
      <c r="SRE52" s="176"/>
      <c r="SRF52" s="176"/>
      <c r="SRG52" s="176"/>
      <c r="SRH52" s="176"/>
      <c r="SRI52" s="176"/>
      <c r="SRJ52" s="176"/>
      <c r="SRK52" s="176"/>
      <c r="SRL52" s="176"/>
      <c r="SRM52" s="176"/>
      <c r="SRN52" s="176"/>
      <c r="SRO52" s="176"/>
      <c r="SRP52" s="176"/>
      <c r="SRQ52" s="176"/>
      <c r="SRR52" s="176"/>
      <c r="SRS52" s="176"/>
      <c r="SRT52" s="176"/>
      <c r="SRU52" s="176"/>
      <c r="SRV52" s="176"/>
      <c r="SRW52" s="176"/>
      <c r="SRX52" s="176"/>
      <c r="SRY52" s="176"/>
      <c r="SRZ52" s="176"/>
      <c r="SSA52" s="176"/>
      <c r="SSB52" s="176"/>
      <c r="SSC52" s="176"/>
      <c r="SSD52" s="176"/>
      <c r="SSE52" s="176"/>
      <c r="SSF52" s="176"/>
      <c r="SSG52" s="176"/>
      <c r="SSH52" s="176"/>
      <c r="SSI52" s="176"/>
      <c r="SSJ52" s="176"/>
      <c r="SSK52" s="176"/>
      <c r="SSL52" s="176"/>
      <c r="SSM52" s="176"/>
      <c r="SSN52" s="176"/>
      <c r="SSO52" s="176"/>
      <c r="SSP52" s="176"/>
      <c r="SSQ52" s="176"/>
      <c r="SSR52" s="176"/>
      <c r="SSS52" s="176"/>
      <c r="SST52" s="176"/>
      <c r="SSU52" s="176"/>
      <c r="SSV52" s="176"/>
      <c r="SSW52" s="176"/>
      <c r="SSX52" s="176"/>
      <c r="SSY52" s="176"/>
      <c r="SSZ52" s="176"/>
      <c r="STA52" s="176"/>
      <c r="STB52" s="176"/>
      <c r="STC52" s="176"/>
      <c r="STD52" s="176"/>
      <c r="STE52" s="176"/>
      <c r="STF52" s="176"/>
      <c r="STG52" s="176"/>
      <c r="STH52" s="176"/>
      <c r="STI52" s="176"/>
      <c r="STJ52" s="176"/>
      <c r="STK52" s="176"/>
      <c r="STL52" s="176"/>
      <c r="STM52" s="176"/>
      <c r="STN52" s="176"/>
      <c r="STO52" s="176"/>
      <c r="STP52" s="176"/>
      <c r="STQ52" s="176"/>
      <c r="STR52" s="176"/>
      <c r="STS52" s="176"/>
      <c r="STT52" s="176"/>
      <c r="STU52" s="176"/>
      <c r="STV52" s="176"/>
      <c r="STW52" s="176"/>
      <c r="STX52" s="176"/>
      <c r="STY52" s="176"/>
      <c r="STZ52" s="176"/>
      <c r="SUA52" s="176"/>
      <c r="SUB52" s="176"/>
      <c r="SUC52" s="176"/>
      <c r="SUD52" s="176"/>
      <c r="SUE52" s="176"/>
      <c r="SUF52" s="176"/>
      <c r="SUG52" s="176"/>
      <c r="SUH52" s="176"/>
      <c r="SUI52" s="176"/>
      <c r="SUJ52" s="176"/>
      <c r="SUK52" s="176"/>
      <c r="SUL52" s="176"/>
      <c r="SUM52" s="176"/>
      <c r="SUN52" s="176"/>
      <c r="SUO52" s="176"/>
      <c r="SUP52" s="176"/>
      <c r="SUQ52" s="176"/>
      <c r="SUR52" s="176"/>
      <c r="SUS52" s="176"/>
      <c r="SUT52" s="176"/>
      <c r="SUU52" s="176"/>
      <c r="SUV52" s="176"/>
      <c r="SUW52" s="176"/>
      <c r="SUX52" s="176"/>
      <c r="SUY52" s="176"/>
      <c r="SUZ52" s="176"/>
      <c r="SVA52" s="176"/>
      <c r="SVB52" s="176"/>
      <c r="SVC52" s="176"/>
      <c r="SVD52" s="176"/>
      <c r="SVE52" s="176"/>
      <c r="SVF52" s="176"/>
      <c r="SVG52" s="176"/>
      <c r="SVH52" s="176"/>
      <c r="SVI52" s="176"/>
      <c r="SVJ52" s="176"/>
      <c r="SVK52" s="176"/>
      <c r="SVL52" s="176"/>
      <c r="SVM52" s="176"/>
      <c r="SVN52" s="176"/>
      <c r="SVO52" s="176"/>
      <c r="SVP52" s="176"/>
      <c r="SVQ52" s="176"/>
      <c r="SVR52" s="176"/>
      <c r="SVS52" s="176"/>
      <c r="SVT52" s="176"/>
      <c r="SVU52" s="176"/>
      <c r="SVV52" s="176"/>
      <c r="SVW52" s="176"/>
      <c r="SVX52" s="176"/>
      <c r="SVY52" s="176"/>
      <c r="SVZ52" s="176"/>
      <c r="SWA52" s="176"/>
      <c r="SWB52" s="176"/>
      <c r="SWC52" s="176"/>
      <c r="SWD52" s="176"/>
      <c r="SWE52" s="176"/>
      <c r="SWF52" s="176"/>
      <c r="SWG52" s="176"/>
      <c r="SWH52" s="176"/>
      <c r="SWI52" s="176"/>
      <c r="SWJ52" s="176"/>
      <c r="SWK52" s="176"/>
      <c r="SWL52" s="176"/>
      <c r="SWM52" s="176"/>
      <c r="SWN52" s="176"/>
      <c r="SWO52" s="176"/>
      <c r="SWP52" s="176"/>
      <c r="SWQ52" s="176"/>
      <c r="SWR52" s="176"/>
      <c r="SWS52" s="176"/>
      <c r="SWT52" s="176"/>
      <c r="SWU52" s="176"/>
      <c r="SWV52" s="176"/>
      <c r="SWW52" s="176"/>
      <c r="SWX52" s="176"/>
      <c r="SWY52" s="176"/>
      <c r="SWZ52" s="176"/>
      <c r="SXA52" s="176"/>
      <c r="SXB52" s="176"/>
      <c r="SXC52" s="176"/>
      <c r="SXD52" s="176"/>
      <c r="SXE52" s="176"/>
      <c r="SXF52" s="176"/>
      <c r="SXG52" s="176"/>
      <c r="SXH52" s="176"/>
      <c r="SXI52" s="176"/>
      <c r="SXJ52" s="176"/>
      <c r="SXK52" s="176"/>
      <c r="SXL52" s="176"/>
      <c r="SXM52" s="176"/>
      <c r="SXN52" s="176"/>
      <c r="SXO52" s="176"/>
      <c r="SXP52" s="176"/>
      <c r="SXQ52" s="176"/>
      <c r="SXR52" s="176"/>
      <c r="SXS52" s="176"/>
      <c r="SXT52" s="176"/>
      <c r="SXU52" s="176"/>
      <c r="SXV52" s="176"/>
      <c r="SXW52" s="176"/>
      <c r="SXX52" s="176"/>
      <c r="SXY52" s="176"/>
      <c r="SXZ52" s="176"/>
      <c r="SYA52" s="176"/>
      <c r="SYB52" s="176"/>
      <c r="SYC52" s="176"/>
      <c r="SYD52" s="176"/>
      <c r="SYE52" s="176"/>
      <c r="SYF52" s="176"/>
      <c r="SYG52" s="176"/>
      <c r="SYH52" s="176"/>
      <c r="SYI52" s="176"/>
      <c r="SYJ52" s="176"/>
      <c r="SYK52" s="176"/>
      <c r="SYL52" s="176"/>
      <c r="SYM52" s="176"/>
      <c r="SYN52" s="176"/>
      <c r="SYO52" s="176"/>
      <c r="SYP52" s="176"/>
      <c r="SYQ52" s="176"/>
      <c r="SYR52" s="176"/>
      <c r="SYS52" s="176"/>
      <c r="SYT52" s="176"/>
      <c r="SYU52" s="176"/>
      <c r="SYV52" s="176"/>
      <c r="SYW52" s="176"/>
      <c r="SYX52" s="176"/>
      <c r="SYY52" s="176"/>
      <c r="SYZ52" s="176"/>
      <c r="SZA52" s="176"/>
      <c r="SZB52" s="176"/>
      <c r="SZC52" s="176"/>
      <c r="SZD52" s="176"/>
      <c r="SZE52" s="176"/>
      <c r="SZF52" s="176"/>
      <c r="SZG52" s="176"/>
      <c r="SZH52" s="176"/>
      <c r="SZI52" s="176"/>
      <c r="SZJ52" s="176"/>
      <c r="SZK52" s="176"/>
      <c r="SZL52" s="176"/>
      <c r="SZM52" s="176"/>
      <c r="SZN52" s="176"/>
      <c r="SZO52" s="176"/>
      <c r="SZP52" s="176"/>
      <c r="SZQ52" s="176"/>
      <c r="SZR52" s="176"/>
      <c r="SZS52" s="176"/>
      <c r="SZT52" s="176"/>
      <c r="SZU52" s="176"/>
      <c r="SZV52" s="176"/>
      <c r="SZW52" s="176"/>
      <c r="SZX52" s="176"/>
      <c r="SZY52" s="176"/>
      <c r="SZZ52" s="176"/>
      <c r="TAA52" s="176"/>
      <c r="TAB52" s="176"/>
      <c r="TAC52" s="176"/>
      <c r="TAD52" s="176"/>
      <c r="TAE52" s="176"/>
      <c r="TAF52" s="176"/>
      <c r="TAG52" s="176"/>
      <c r="TAH52" s="176"/>
      <c r="TAI52" s="176"/>
      <c r="TAJ52" s="176"/>
      <c r="TAK52" s="176"/>
      <c r="TAL52" s="176"/>
      <c r="TAM52" s="176"/>
      <c r="TAN52" s="176"/>
      <c r="TAO52" s="176"/>
      <c r="TAP52" s="176"/>
      <c r="TAQ52" s="176"/>
      <c r="TAR52" s="176"/>
      <c r="TAS52" s="176"/>
      <c r="TAT52" s="176"/>
      <c r="TAU52" s="176"/>
      <c r="TAV52" s="176"/>
      <c r="TAW52" s="176"/>
      <c r="TAX52" s="176"/>
      <c r="TAY52" s="176"/>
      <c r="TAZ52" s="176"/>
      <c r="TBA52" s="176"/>
      <c r="TBB52" s="176"/>
      <c r="TBC52" s="176"/>
      <c r="TBD52" s="176"/>
      <c r="TBE52" s="176"/>
      <c r="TBF52" s="176"/>
      <c r="TBG52" s="176"/>
      <c r="TBH52" s="176"/>
      <c r="TBI52" s="176"/>
      <c r="TBJ52" s="176"/>
      <c r="TBK52" s="176"/>
      <c r="TBL52" s="176"/>
      <c r="TBM52" s="176"/>
      <c r="TBN52" s="176"/>
      <c r="TBO52" s="176"/>
      <c r="TBP52" s="176"/>
      <c r="TBQ52" s="176"/>
      <c r="TBR52" s="176"/>
      <c r="TBS52" s="176"/>
      <c r="TBT52" s="176"/>
      <c r="TBU52" s="176"/>
      <c r="TBV52" s="176"/>
      <c r="TBW52" s="176"/>
      <c r="TBX52" s="176"/>
      <c r="TBY52" s="176"/>
      <c r="TBZ52" s="176"/>
      <c r="TCA52" s="176"/>
      <c r="TCB52" s="176"/>
      <c r="TCC52" s="176"/>
      <c r="TCD52" s="176"/>
      <c r="TCE52" s="176"/>
      <c r="TCF52" s="176"/>
      <c r="TCG52" s="176"/>
      <c r="TCH52" s="176"/>
      <c r="TCI52" s="176"/>
      <c r="TCJ52" s="176"/>
      <c r="TCK52" s="176"/>
      <c r="TCL52" s="176"/>
      <c r="TCM52" s="176"/>
      <c r="TCN52" s="176"/>
      <c r="TCO52" s="176"/>
      <c r="TCP52" s="176"/>
      <c r="TCQ52" s="176"/>
      <c r="TCR52" s="176"/>
      <c r="TCS52" s="176"/>
      <c r="TCT52" s="176"/>
      <c r="TCU52" s="176"/>
      <c r="TCV52" s="176"/>
      <c r="TCW52" s="176"/>
      <c r="TCX52" s="176"/>
      <c r="TCY52" s="176"/>
      <c r="TCZ52" s="176"/>
      <c r="TDA52" s="176"/>
      <c r="TDB52" s="176"/>
      <c r="TDC52" s="176"/>
      <c r="TDD52" s="176"/>
      <c r="TDE52" s="176"/>
      <c r="TDF52" s="176"/>
      <c r="TDG52" s="176"/>
      <c r="TDH52" s="176"/>
      <c r="TDI52" s="176"/>
      <c r="TDJ52" s="176"/>
      <c r="TDK52" s="176"/>
      <c r="TDL52" s="176"/>
      <c r="TDM52" s="176"/>
      <c r="TDN52" s="176"/>
      <c r="TDO52" s="176"/>
      <c r="TDP52" s="176"/>
      <c r="TDQ52" s="176"/>
      <c r="TDR52" s="176"/>
      <c r="TDS52" s="176"/>
      <c r="TDT52" s="176"/>
      <c r="TDU52" s="176"/>
      <c r="TDV52" s="176"/>
      <c r="TDW52" s="176"/>
      <c r="TDX52" s="176"/>
      <c r="TDY52" s="176"/>
      <c r="TDZ52" s="176"/>
      <c r="TEA52" s="176"/>
      <c r="TEB52" s="176"/>
      <c r="TEC52" s="176"/>
      <c r="TED52" s="176"/>
      <c r="TEE52" s="176"/>
      <c r="TEF52" s="176"/>
      <c r="TEG52" s="176"/>
      <c r="TEH52" s="176"/>
      <c r="TEI52" s="176"/>
      <c r="TEJ52" s="176"/>
      <c r="TEK52" s="176"/>
      <c r="TEL52" s="176"/>
      <c r="TEM52" s="176"/>
      <c r="TEN52" s="176"/>
      <c r="TEO52" s="176"/>
      <c r="TEP52" s="176"/>
      <c r="TEQ52" s="176"/>
      <c r="TER52" s="176"/>
      <c r="TES52" s="176"/>
      <c r="TET52" s="176"/>
      <c r="TEU52" s="176"/>
      <c r="TEV52" s="176"/>
      <c r="TEW52" s="176"/>
      <c r="TEX52" s="176"/>
      <c r="TEY52" s="176"/>
      <c r="TEZ52" s="176"/>
      <c r="TFA52" s="176"/>
      <c r="TFB52" s="176"/>
      <c r="TFC52" s="176"/>
      <c r="TFD52" s="176"/>
      <c r="TFE52" s="176"/>
      <c r="TFF52" s="176"/>
      <c r="TFG52" s="176"/>
      <c r="TFH52" s="176"/>
      <c r="TFI52" s="176"/>
      <c r="TFJ52" s="176"/>
      <c r="TFK52" s="176"/>
      <c r="TFL52" s="176"/>
      <c r="TFM52" s="176"/>
      <c r="TFN52" s="176"/>
      <c r="TFO52" s="176"/>
      <c r="TFP52" s="176"/>
      <c r="TFQ52" s="176"/>
      <c r="TFR52" s="176"/>
      <c r="TFS52" s="176"/>
      <c r="TFT52" s="176"/>
      <c r="TFU52" s="176"/>
      <c r="TFV52" s="176"/>
      <c r="TFW52" s="176"/>
      <c r="TFX52" s="176"/>
      <c r="TFY52" s="176"/>
      <c r="TFZ52" s="176"/>
      <c r="TGA52" s="176"/>
      <c r="TGB52" s="176"/>
      <c r="TGC52" s="176"/>
      <c r="TGD52" s="176"/>
      <c r="TGE52" s="176"/>
      <c r="TGF52" s="176"/>
      <c r="TGG52" s="176"/>
      <c r="TGH52" s="176"/>
      <c r="TGI52" s="176"/>
      <c r="TGJ52" s="176"/>
      <c r="TGK52" s="176"/>
      <c r="TGL52" s="176"/>
      <c r="TGM52" s="176"/>
      <c r="TGN52" s="176"/>
      <c r="TGO52" s="176"/>
      <c r="TGP52" s="176"/>
      <c r="TGQ52" s="176"/>
      <c r="TGR52" s="176"/>
      <c r="TGS52" s="176"/>
      <c r="TGT52" s="176"/>
      <c r="TGU52" s="176"/>
      <c r="TGV52" s="176"/>
      <c r="TGW52" s="176"/>
      <c r="TGX52" s="176"/>
      <c r="TGY52" s="176"/>
      <c r="TGZ52" s="176"/>
      <c r="THA52" s="176"/>
      <c r="THB52" s="176"/>
      <c r="THC52" s="176"/>
      <c r="THD52" s="176"/>
      <c r="THE52" s="176"/>
      <c r="THF52" s="176"/>
      <c r="THG52" s="176"/>
      <c r="THH52" s="176"/>
      <c r="THI52" s="176"/>
      <c r="THJ52" s="176"/>
      <c r="THK52" s="176"/>
      <c r="THL52" s="176"/>
      <c r="THM52" s="176"/>
      <c r="THN52" s="176"/>
      <c r="THO52" s="176"/>
      <c r="THP52" s="176"/>
      <c r="THQ52" s="176"/>
      <c r="THR52" s="176"/>
      <c r="THS52" s="176"/>
      <c r="THT52" s="176"/>
      <c r="THU52" s="176"/>
      <c r="THV52" s="176"/>
      <c r="THW52" s="176"/>
      <c r="THX52" s="176"/>
      <c r="THY52" s="176"/>
      <c r="THZ52" s="176"/>
      <c r="TIA52" s="176"/>
      <c r="TIB52" s="176"/>
      <c r="TIC52" s="176"/>
      <c r="TID52" s="176"/>
      <c r="TIE52" s="176"/>
      <c r="TIF52" s="176"/>
      <c r="TIG52" s="176"/>
      <c r="TIH52" s="176"/>
      <c r="TII52" s="176"/>
      <c r="TIJ52" s="176"/>
      <c r="TIK52" s="176"/>
      <c r="TIL52" s="176"/>
      <c r="TIM52" s="176"/>
      <c r="TIN52" s="176"/>
      <c r="TIO52" s="176"/>
      <c r="TIP52" s="176"/>
      <c r="TIQ52" s="176"/>
      <c r="TIR52" s="176"/>
      <c r="TIS52" s="176"/>
      <c r="TIT52" s="176"/>
      <c r="TIU52" s="176"/>
      <c r="TIV52" s="176"/>
      <c r="TIW52" s="176"/>
      <c r="TIX52" s="176"/>
      <c r="TIY52" s="176"/>
      <c r="TIZ52" s="176"/>
      <c r="TJA52" s="176"/>
      <c r="TJB52" s="176"/>
      <c r="TJC52" s="176"/>
      <c r="TJD52" s="176"/>
      <c r="TJE52" s="176"/>
      <c r="TJF52" s="176"/>
      <c r="TJG52" s="176"/>
      <c r="TJH52" s="176"/>
      <c r="TJI52" s="176"/>
      <c r="TJJ52" s="176"/>
      <c r="TJK52" s="176"/>
      <c r="TJL52" s="176"/>
      <c r="TJM52" s="176"/>
      <c r="TJN52" s="176"/>
      <c r="TJO52" s="176"/>
      <c r="TJP52" s="176"/>
      <c r="TJQ52" s="176"/>
      <c r="TJR52" s="176"/>
      <c r="TJS52" s="176"/>
      <c r="TJT52" s="176"/>
      <c r="TJU52" s="176"/>
      <c r="TJV52" s="176"/>
      <c r="TJW52" s="176"/>
      <c r="TJX52" s="176"/>
      <c r="TJY52" s="176"/>
      <c r="TJZ52" s="176"/>
      <c r="TKA52" s="176"/>
      <c r="TKB52" s="176"/>
      <c r="TKC52" s="176"/>
      <c r="TKD52" s="176"/>
      <c r="TKE52" s="176"/>
      <c r="TKF52" s="176"/>
      <c r="TKG52" s="176"/>
      <c r="TKH52" s="176"/>
      <c r="TKI52" s="176"/>
      <c r="TKJ52" s="176"/>
      <c r="TKK52" s="176"/>
      <c r="TKL52" s="176"/>
      <c r="TKM52" s="176"/>
      <c r="TKN52" s="176"/>
      <c r="TKO52" s="176"/>
      <c r="TKP52" s="176"/>
      <c r="TKQ52" s="176"/>
      <c r="TKR52" s="176"/>
      <c r="TKS52" s="176"/>
      <c r="TKT52" s="176"/>
      <c r="TKU52" s="176"/>
      <c r="TKV52" s="176"/>
      <c r="TKW52" s="176"/>
      <c r="TKX52" s="176"/>
      <c r="TKY52" s="176"/>
      <c r="TKZ52" s="176"/>
      <c r="TLA52" s="176"/>
      <c r="TLB52" s="176"/>
      <c r="TLC52" s="176"/>
      <c r="TLD52" s="176"/>
      <c r="TLE52" s="176"/>
      <c r="TLF52" s="176"/>
      <c r="TLG52" s="176"/>
      <c r="TLH52" s="176"/>
      <c r="TLI52" s="176"/>
      <c r="TLJ52" s="176"/>
      <c r="TLK52" s="176"/>
      <c r="TLL52" s="176"/>
      <c r="TLM52" s="176"/>
      <c r="TLN52" s="176"/>
      <c r="TLO52" s="176"/>
      <c r="TLP52" s="176"/>
      <c r="TLQ52" s="176"/>
      <c r="TLR52" s="176"/>
      <c r="TLS52" s="176"/>
      <c r="TLT52" s="176"/>
      <c r="TLU52" s="176"/>
      <c r="TLV52" s="176"/>
      <c r="TLW52" s="176"/>
      <c r="TLX52" s="176"/>
      <c r="TLY52" s="176"/>
      <c r="TLZ52" s="176"/>
      <c r="TMA52" s="176"/>
      <c r="TMB52" s="176"/>
      <c r="TMC52" s="176"/>
      <c r="TMD52" s="176"/>
      <c r="TME52" s="176"/>
      <c r="TMF52" s="176"/>
      <c r="TMG52" s="176"/>
      <c r="TMH52" s="176"/>
      <c r="TMI52" s="176"/>
      <c r="TMJ52" s="176"/>
      <c r="TMK52" s="176"/>
      <c r="TML52" s="176"/>
      <c r="TMM52" s="176"/>
      <c r="TMN52" s="176"/>
      <c r="TMO52" s="176"/>
      <c r="TMP52" s="176"/>
      <c r="TMQ52" s="176"/>
      <c r="TMR52" s="176"/>
      <c r="TMS52" s="176"/>
      <c r="TMT52" s="176"/>
      <c r="TMU52" s="176"/>
      <c r="TMV52" s="176"/>
      <c r="TMW52" s="176"/>
      <c r="TMX52" s="176"/>
      <c r="TMY52" s="176"/>
      <c r="TMZ52" s="176"/>
      <c r="TNA52" s="176"/>
      <c r="TNB52" s="176"/>
      <c r="TNC52" s="176"/>
      <c r="TND52" s="176"/>
      <c r="TNE52" s="176"/>
      <c r="TNF52" s="176"/>
      <c r="TNG52" s="176"/>
      <c r="TNH52" s="176"/>
      <c r="TNI52" s="176"/>
      <c r="TNJ52" s="176"/>
      <c r="TNK52" s="176"/>
      <c r="TNL52" s="176"/>
      <c r="TNM52" s="176"/>
      <c r="TNN52" s="176"/>
      <c r="TNO52" s="176"/>
      <c r="TNP52" s="176"/>
      <c r="TNQ52" s="176"/>
      <c r="TNR52" s="176"/>
      <c r="TNS52" s="176"/>
      <c r="TNT52" s="176"/>
      <c r="TNU52" s="176"/>
      <c r="TNV52" s="176"/>
      <c r="TNW52" s="176"/>
      <c r="TNX52" s="176"/>
      <c r="TNY52" s="176"/>
      <c r="TNZ52" s="176"/>
      <c r="TOA52" s="176"/>
      <c r="TOB52" s="176"/>
      <c r="TOC52" s="176"/>
      <c r="TOD52" s="176"/>
      <c r="TOE52" s="176"/>
      <c r="TOF52" s="176"/>
      <c r="TOG52" s="176"/>
      <c r="TOH52" s="176"/>
      <c r="TOI52" s="176"/>
      <c r="TOJ52" s="176"/>
      <c r="TOK52" s="176"/>
      <c r="TOL52" s="176"/>
      <c r="TOM52" s="176"/>
      <c r="TON52" s="176"/>
      <c r="TOO52" s="176"/>
      <c r="TOP52" s="176"/>
      <c r="TOQ52" s="176"/>
      <c r="TOR52" s="176"/>
      <c r="TOS52" s="176"/>
      <c r="TOT52" s="176"/>
      <c r="TOU52" s="176"/>
      <c r="TOV52" s="176"/>
      <c r="TOW52" s="176"/>
      <c r="TOX52" s="176"/>
      <c r="TOY52" s="176"/>
      <c r="TOZ52" s="176"/>
      <c r="TPA52" s="176"/>
      <c r="TPB52" s="176"/>
      <c r="TPC52" s="176"/>
      <c r="TPD52" s="176"/>
      <c r="TPE52" s="176"/>
      <c r="TPF52" s="176"/>
      <c r="TPG52" s="176"/>
      <c r="TPH52" s="176"/>
      <c r="TPI52" s="176"/>
      <c r="TPJ52" s="176"/>
      <c r="TPK52" s="176"/>
      <c r="TPL52" s="176"/>
      <c r="TPM52" s="176"/>
      <c r="TPN52" s="176"/>
      <c r="TPO52" s="176"/>
      <c r="TPP52" s="176"/>
      <c r="TPQ52" s="176"/>
      <c r="TPR52" s="176"/>
      <c r="TPS52" s="176"/>
      <c r="TPT52" s="176"/>
      <c r="TPU52" s="176"/>
      <c r="TPV52" s="176"/>
      <c r="TPW52" s="176"/>
      <c r="TPX52" s="176"/>
      <c r="TPY52" s="176"/>
      <c r="TPZ52" s="176"/>
      <c r="TQA52" s="176"/>
      <c r="TQB52" s="176"/>
      <c r="TQC52" s="176"/>
      <c r="TQD52" s="176"/>
      <c r="TQE52" s="176"/>
      <c r="TQF52" s="176"/>
      <c r="TQG52" s="176"/>
      <c r="TQH52" s="176"/>
      <c r="TQI52" s="176"/>
      <c r="TQJ52" s="176"/>
      <c r="TQK52" s="176"/>
      <c r="TQL52" s="176"/>
      <c r="TQM52" s="176"/>
      <c r="TQN52" s="176"/>
      <c r="TQO52" s="176"/>
      <c r="TQP52" s="176"/>
      <c r="TQQ52" s="176"/>
      <c r="TQR52" s="176"/>
      <c r="TQS52" s="176"/>
      <c r="TQT52" s="176"/>
      <c r="TQU52" s="176"/>
      <c r="TQV52" s="176"/>
      <c r="TQW52" s="176"/>
      <c r="TQX52" s="176"/>
      <c r="TQY52" s="176"/>
      <c r="TQZ52" s="176"/>
      <c r="TRA52" s="176"/>
      <c r="TRB52" s="176"/>
      <c r="TRC52" s="176"/>
      <c r="TRD52" s="176"/>
      <c r="TRE52" s="176"/>
      <c r="TRF52" s="176"/>
      <c r="TRG52" s="176"/>
      <c r="TRH52" s="176"/>
      <c r="TRI52" s="176"/>
      <c r="TRJ52" s="176"/>
      <c r="TRK52" s="176"/>
      <c r="TRL52" s="176"/>
      <c r="TRM52" s="176"/>
      <c r="TRN52" s="176"/>
      <c r="TRO52" s="176"/>
      <c r="TRP52" s="176"/>
      <c r="TRQ52" s="176"/>
      <c r="TRR52" s="176"/>
      <c r="TRS52" s="176"/>
      <c r="TRT52" s="176"/>
      <c r="TRU52" s="176"/>
      <c r="TRV52" s="176"/>
      <c r="TRW52" s="176"/>
      <c r="TRX52" s="176"/>
      <c r="TRY52" s="176"/>
      <c r="TRZ52" s="176"/>
      <c r="TSA52" s="176"/>
      <c r="TSB52" s="176"/>
      <c r="TSC52" s="176"/>
      <c r="TSD52" s="176"/>
      <c r="TSE52" s="176"/>
      <c r="TSF52" s="176"/>
      <c r="TSG52" s="176"/>
      <c r="TSH52" s="176"/>
      <c r="TSI52" s="176"/>
      <c r="TSJ52" s="176"/>
      <c r="TSK52" s="176"/>
      <c r="TSL52" s="176"/>
      <c r="TSM52" s="176"/>
      <c r="TSN52" s="176"/>
      <c r="TSO52" s="176"/>
      <c r="TSP52" s="176"/>
      <c r="TSQ52" s="176"/>
      <c r="TSR52" s="176"/>
      <c r="TSS52" s="176"/>
      <c r="TST52" s="176"/>
      <c r="TSU52" s="176"/>
      <c r="TSV52" s="176"/>
      <c r="TSW52" s="176"/>
      <c r="TSX52" s="176"/>
      <c r="TSY52" s="176"/>
      <c r="TSZ52" s="176"/>
      <c r="TTA52" s="176"/>
      <c r="TTB52" s="176"/>
      <c r="TTC52" s="176"/>
      <c r="TTD52" s="176"/>
      <c r="TTE52" s="176"/>
      <c r="TTF52" s="176"/>
      <c r="TTG52" s="176"/>
      <c r="TTH52" s="176"/>
      <c r="TTI52" s="176"/>
      <c r="TTJ52" s="176"/>
      <c r="TTK52" s="176"/>
      <c r="TTL52" s="176"/>
      <c r="TTM52" s="176"/>
      <c r="TTN52" s="176"/>
      <c r="TTO52" s="176"/>
      <c r="TTP52" s="176"/>
      <c r="TTQ52" s="176"/>
      <c r="TTR52" s="176"/>
      <c r="TTS52" s="176"/>
      <c r="TTT52" s="176"/>
      <c r="TTU52" s="176"/>
      <c r="TTV52" s="176"/>
      <c r="TTW52" s="176"/>
      <c r="TTX52" s="176"/>
      <c r="TTY52" s="176"/>
      <c r="TTZ52" s="176"/>
      <c r="TUA52" s="176"/>
      <c r="TUB52" s="176"/>
      <c r="TUC52" s="176"/>
      <c r="TUD52" s="176"/>
      <c r="TUE52" s="176"/>
      <c r="TUF52" s="176"/>
      <c r="TUG52" s="176"/>
      <c r="TUH52" s="176"/>
      <c r="TUI52" s="176"/>
      <c r="TUJ52" s="176"/>
      <c r="TUK52" s="176"/>
      <c r="TUL52" s="176"/>
      <c r="TUM52" s="176"/>
      <c r="TUN52" s="176"/>
      <c r="TUO52" s="176"/>
      <c r="TUP52" s="176"/>
      <c r="TUQ52" s="176"/>
      <c r="TUR52" s="176"/>
      <c r="TUS52" s="176"/>
      <c r="TUT52" s="176"/>
      <c r="TUU52" s="176"/>
      <c r="TUV52" s="176"/>
      <c r="TUW52" s="176"/>
      <c r="TUX52" s="176"/>
      <c r="TUY52" s="176"/>
      <c r="TUZ52" s="176"/>
      <c r="TVA52" s="176"/>
      <c r="TVB52" s="176"/>
      <c r="TVC52" s="176"/>
      <c r="TVD52" s="176"/>
      <c r="TVE52" s="176"/>
      <c r="TVF52" s="176"/>
      <c r="TVG52" s="176"/>
      <c r="TVH52" s="176"/>
      <c r="TVI52" s="176"/>
      <c r="TVJ52" s="176"/>
      <c r="TVK52" s="176"/>
      <c r="TVL52" s="176"/>
      <c r="TVM52" s="176"/>
      <c r="TVN52" s="176"/>
      <c r="TVO52" s="176"/>
      <c r="TVP52" s="176"/>
      <c r="TVQ52" s="176"/>
      <c r="TVR52" s="176"/>
      <c r="TVS52" s="176"/>
      <c r="TVT52" s="176"/>
      <c r="TVU52" s="176"/>
      <c r="TVV52" s="176"/>
      <c r="TVW52" s="176"/>
      <c r="TVX52" s="176"/>
      <c r="TVY52" s="176"/>
      <c r="TVZ52" s="176"/>
      <c r="TWA52" s="176"/>
      <c r="TWB52" s="176"/>
      <c r="TWC52" s="176"/>
      <c r="TWD52" s="176"/>
      <c r="TWE52" s="176"/>
      <c r="TWF52" s="176"/>
      <c r="TWG52" s="176"/>
      <c r="TWH52" s="176"/>
      <c r="TWI52" s="176"/>
      <c r="TWJ52" s="176"/>
      <c r="TWK52" s="176"/>
      <c r="TWL52" s="176"/>
      <c r="TWM52" s="176"/>
      <c r="TWN52" s="176"/>
      <c r="TWO52" s="176"/>
      <c r="TWP52" s="176"/>
      <c r="TWQ52" s="176"/>
      <c r="TWR52" s="176"/>
      <c r="TWS52" s="176"/>
      <c r="TWT52" s="176"/>
      <c r="TWU52" s="176"/>
      <c r="TWV52" s="176"/>
      <c r="TWW52" s="176"/>
      <c r="TWX52" s="176"/>
      <c r="TWY52" s="176"/>
      <c r="TWZ52" s="176"/>
      <c r="TXA52" s="176"/>
      <c r="TXB52" s="176"/>
      <c r="TXC52" s="176"/>
      <c r="TXD52" s="176"/>
      <c r="TXE52" s="176"/>
      <c r="TXF52" s="176"/>
      <c r="TXG52" s="176"/>
      <c r="TXH52" s="176"/>
      <c r="TXI52" s="176"/>
      <c r="TXJ52" s="176"/>
      <c r="TXK52" s="176"/>
      <c r="TXL52" s="176"/>
      <c r="TXM52" s="176"/>
      <c r="TXN52" s="176"/>
      <c r="TXO52" s="176"/>
      <c r="TXP52" s="176"/>
      <c r="TXQ52" s="176"/>
      <c r="TXR52" s="176"/>
      <c r="TXS52" s="176"/>
      <c r="TXT52" s="176"/>
      <c r="TXU52" s="176"/>
      <c r="TXV52" s="176"/>
      <c r="TXW52" s="176"/>
      <c r="TXX52" s="176"/>
      <c r="TXY52" s="176"/>
      <c r="TXZ52" s="176"/>
      <c r="TYA52" s="176"/>
      <c r="TYB52" s="176"/>
      <c r="TYC52" s="176"/>
      <c r="TYD52" s="176"/>
      <c r="TYE52" s="176"/>
      <c r="TYF52" s="176"/>
      <c r="TYG52" s="176"/>
      <c r="TYH52" s="176"/>
      <c r="TYI52" s="176"/>
      <c r="TYJ52" s="176"/>
      <c r="TYK52" s="176"/>
      <c r="TYL52" s="176"/>
      <c r="TYM52" s="176"/>
      <c r="TYN52" s="176"/>
      <c r="TYO52" s="176"/>
      <c r="TYP52" s="176"/>
      <c r="TYQ52" s="176"/>
      <c r="TYR52" s="176"/>
      <c r="TYS52" s="176"/>
      <c r="TYT52" s="176"/>
      <c r="TYU52" s="176"/>
      <c r="TYV52" s="176"/>
      <c r="TYW52" s="176"/>
      <c r="TYX52" s="176"/>
      <c r="TYY52" s="176"/>
      <c r="TYZ52" s="176"/>
      <c r="TZA52" s="176"/>
      <c r="TZB52" s="176"/>
      <c r="TZC52" s="176"/>
      <c r="TZD52" s="176"/>
      <c r="TZE52" s="176"/>
      <c r="TZF52" s="176"/>
      <c r="TZG52" s="176"/>
      <c r="TZH52" s="176"/>
      <c r="TZI52" s="176"/>
      <c r="TZJ52" s="176"/>
      <c r="TZK52" s="176"/>
      <c r="TZL52" s="176"/>
      <c r="TZM52" s="176"/>
      <c r="TZN52" s="176"/>
      <c r="TZO52" s="176"/>
      <c r="TZP52" s="176"/>
      <c r="TZQ52" s="176"/>
      <c r="TZR52" s="176"/>
      <c r="TZS52" s="176"/>
      <c r="TZT52" s="176"/>
      <c r="TZU52" s="176"/>
      <c r="TZV52" s="176"/>
      <c r="TZW52" s="176"/>
      <c r="TZX52" s="176"/>
      <c r="TZY52" s="176"/>
      <c r="TZZ52" s="176"/>
      <c r="UAA52" s="176"/>
      <c r="UAB52" s="176"/>
      <c r="UAC52" s="176"/>
      <c r="UAD52" s="176"/>
      <c r="UAE52" s="176"/>
      <c r="UAF52" s="176"/>
      <c r="UAG52" s="176"/>
      <c r="UAH52" s="176"/>
      <c r="UAI52" s="176"/>
      <c r="UAJ52" s="176"/>
      <c r="UAK52" s="176"/>
      <c r="UAL52" s="176"/>
      <c r="UAM52" s="176"/>
      <c r="UAN52" s="176"/>
      <c r="UAO52" s="176"/>
      <c r="UAP52" s="176"/>
      <c r="UAQ52" s="176"/>
      <c r="UAR52" s="176"/>
      <c r="UAS52" s="176"/>
      <c r="UAT52" s="176"/>
      <c r="UAU52" s="176"/>
      <c r="UAV52" s="176"/>
      <c r="UAW52" s="176"/>
      <c r="UAX52" s="176"/>
      <c r="UAY52" s="176"/>
      <c r="UAZ52" s="176"/>
      <c r="UBA52" s="176"/>
      <c r="UBB52" s="176"/>
      <c r="UBC52" s="176"/>
      <c r="UBD52" s="176"/>
      <c r="UBE52" s="176"/>
      <c r="UBF52" s="176"/>
      <c r="UBG52" s="176"/>
      <c r="UBH52" s="176"/>
      <c r="UBI52" s="176"/>
      <c r="UBJ52" s="176"/>
      <c r="UBK52" s="176"/>
      <c r="UBL52" s="176"/>
      <c r="UBM52" s="176"/>
      <c r="UBN52" s="176"/>
      <c r="UBO52" s="176"/>
      <c r="UBP52" s="176"/>
      <c r="UBQ52" s="176"/>
      <c r="UBR52" s="176"/>
      <c r="UBS52" s="176"/>
      <c r="UBT52" s="176"/>
      <c r="UBU52" s="176"/>
      <c r="UBV52" s="176"/>
      <c r="UBW52" s="176"/>
      <c r="UBX52" s="176"/>
      <c r="UBY52" s="176"/>
      <c r="UBZ52" s="176"/>
      <c r="UCA52" s="176"/>
      <c r="UCB52" s="176"/>
      <c r="UCC52" s="176"/>
      <c r="UCD52" s="176"/>
      <c r="UCE52" s="176"/>
      <c r="UCF52" s="176"/>
      <c r="UCG52" s="176"/>
      <c r="UCH52" s="176"/>
      <c r="UCI52" s="176"/>
      <c r="UCJ52" s="176"/>
      <c r="UCK52" s="176"/>
      <c r="UCL52" s="176"/>
      <c r="UCM52" s="176"/>
      <c r="UCN52" s="176"/>
      <c r="UCO52" s="176"/>
      <c r="UCP52" s="176"/>
      <c r="UCQ52" s="176"/>
      <c r="UCR52" s="176"/>
      <c r="UCS52" s="176"/>
      <c r="UCT52" s="176"/>
      <c r="UCU52" s="176"/>
      <c r="UCV52" s="176"/>
      <c r="UCW52" s="176"/>
      <c r="UCX52" s="176"/>
      <c r="UCY52" s="176"/>
      <c r="UCZ52" s="176"/>
      <c r="UDA52" s="176"/>
      <c r="UDB52" s="176"/>
      <c r="UDC52" s="176"/>
      <c r="UDD52" s="176"/>
      <c r="UDE52" s="176"/>
      <c r="UDF52" s="176"/>
      <c r="UDG52" s="176"/>
      <c r="UDH52" s="176"/>
      <c r="UDI52" s="176"/>
      <c r="UDJ52" s="176"/>
      <c r="UDK52" s="176"/>
      <c r="UDL52" s="176"/>
      <c r="UDM52" s="176"/>
      <c r="UDN52" s="176"/>
      <c r="UDO52" s="176"/>
      <c r="UDP52" s="176"/>
      <c r="UDQ52" s="176"/>
      <c r="UDR52" s="176"/>
      <c r="UDS52" s="176"/>
      <c r="UDT52" s="176"/>
      <c r="UDU52" s="176"/>
      <c r="UDV52" s="176"/>
      <c r="UDW52" s="176"/>
      <c r="UDX52" s="176"/>
      <c r="UDY52" s="176"/>
      <c r="UDZ52" s="176"/>
      <c r="UEA52" s="176"/>
      <c r="UEB52" s="176"/>
      <c r="UEC52" s="176"/>
      <c r="UED52" s="176"/>
      <c r="UEE52" s="176"/>
      <c r="UEF52" s="176"/>
      <c r="UEG52" s="176"/>
      <c r="UEH52" s="176"/>
      <c r="UEI52" s="176"/>
      <c r="UEJ52" s="176"/>
      <c r="UEK52" s="176"/>
      <c r="UEL52" s="176"/>
      <c r="UEM52" s="176"/>
      <c r="UEN52" s="176"/>
      <c r="UEO52" s="176"/>
      <c r="UEP52" s="176"/>
      <c r="UEQ52" s="176"/>
      <c r="UER52" s="176"/>
      <c r="UES52" s="176"/>
      <c r="UET52" s="176"/>
      <c r="UEU52" s="176"/>
      <c r="UEV52" s="176"/>
      <c r="UEW52" s="176"/>
      <c r="UEX52" s="176"/>
      <c r="UEY52" s="176"/>
      <c r="UEZ52" s="176"/>
      <c r="UFA52" s="176"/>
      <c r="UFB52" s="176"/>
      <c r="UFC52" s="176"/>
      <c r="UFD52" s="176"/>
      <c r="UFE52" s="176"/>
      <c r="UFF52" s="176"/>
      <c r="UFG52" s="176"/>
      <c r="UFH52" s="176"/>
      <c r="UFI52" s="176"/>
      <c r="UFJ52" s="176"/>
      <c r="UFK52" s="176"/>
      <c r="UFL52" s="176"/>
      <c r="UFM52" s="176"/>
      <c r="UFN52" s="176"/>
      <c r="UFO52" s="176"/>
      <c r="UFP52" s="176"/>
      <c r="UFQ52" s="176"/>
      <c r="UFR52" s="176"/>
      <c r="UFS52" s="176"/>
      <c r="UFT52" s="176"/>
      <c r="UFU52" s="176"/>
      <c r="UFV52" s="176"/>
      <c r="UFW52" s="176"/>
      <c r="UFX52" s="176"/>
      <c r="UFY52" s="176"/>
      <c r="UFZ52" s="176"/>
      <c r="UGA52" s="176"/>
      <c r="UGB52" s="176"/>
      <c r="UGC52" s="176"/>
      <c r="UGD52" s="176"/>
      <c r="UGE52" s="176"/>
      <c r="UGF52" s="176"/>
      <c r="UGG52" s="176"/>
      <c r="UGH52" s="176"/>
      <c r="UGI52" s="176"/>
      <c r="UGJ52" s="176"/>
      <c r="UGK52" s="176"/>
      <c r="UGL52" s="176"/>
      <c r="UGM52" s="176"/>
      <c r="UGN52" s="176"/>
      <c r="UGO52" s="176"/>
      <c r="UGP52" s="176"/>
      <c r="UGQ52" s="176"/>
      <c r="UGR52" s="176"/>
      <c r="UGS52" s="176"/>
      <c r="UGT52" s="176"/>
      <c r="UGU52" s="176"/>
      <c r="UGV52" s="176"/>
      <c r="UGW52" s="176"/>
      <c r="UGX52" s="176"/>
      <c r="UGY52" s="176"/>
      <c r="UGZ52" s="176"/>
      <c r="UHA52" s="176"/>
      <c r="UHB52" s="176"/>
      <c r="UHC52" s="176"/>
      <c r="UHD52" s="176"/>
      <c r="UHE52" s="176"/>
      <c r="UHF52" s="176"/>
      <c r="UHG52" s="176"/>
      <c r="UHH52" s="176"/>
      <c r="UHI52" s="176"/>
      <c r="UHJ52" s="176"/>
      <c r="UHK52" s="176"/>
      <c r="UHL52" s="176"/>
      <c r="UHM52" s="176"/>
      <c r="UHN52" s="176"/>
      <c r="UHO52" s="176"/>
      <c r="UHP52" s="176"/>
      <c r="UHQ52" s="176"/>
      <c r="UHR52" s="176"/>
      <c r="UHS52" s="176"/>
      <c r="UHT52" s="176"/>
      <c r="UHU52" s="176"/>
      <c r="UHV52" s="176"/>
      <c r="UHW52" s="176"/>
      <c r="UHX52" s="176"/>
      <c r="UHY52" s="176"/>
      <c r="UHZ52" s="176"/>
      <c r="UIA52" s="176"/>
      <c r="UIB52" s="176"/>
      <c r="UIC52" s="176"/>
      <c r="UID52" s="176"/>
      <c r="UIE52" s="176"/>
      <c r="UIF52" s="176"/>
      <c r="UIG52" s="176"/>
      <c r="UIH52" s="176"/>
      <c r="UII52" s="176"/>
      <c r="UIJ52" s="176"/>
      <c r="UIK52" s="176"/>
      <c r="UIL52" s="176"/>
      <c r="UIM52" s="176"/>
      <c r="UIN52" s="176"/>
      <c r="UIO52" s="176"/>
      <c r="UIP52" s="176"/>
      <c r="UIQ52" s="176"/>
      <c r="UIR52" s="176"/>
      <c r="UIS52" s="176"/>
      <c r="UIT52" s="176"/>
      <c r="UIU52" s="176"/>
      <c r="UIV52" s="176"/>
      <c r="UIW52" s="176"/>
      <c r="UIX52" s="176"/>
      <c r="UIY52" s="176"/>
      <c r="UIZ52" s="176"/>
      <c r="UJA52" s="176"/>
      <c r="UJB52" s="176"/>
      <c r="UJC52" s="176"/>
      <c r="UJD52" s="176"/>
      <c r="UJE52" s="176"/>
      <c r="UJF52" s="176"/>
      <c r="UJG52" s="176"/>
      <c r="UJH52" s="176"/>
      <c r="UJI52" s="176"/>
      <c r="UJJ52" s="176"/>
      <c r="UJK52" s="176"/>
      <c r="UJL52" s="176"/>
      <c r="UJM52" s="176"/>
      <c r="UJN52" s="176"/>
      <c r="UJO52" s="176"/>
      <c r="UJP52" s="176"/>
      <c r="UJQ52" s="176"/>
      <c r="UJR52" s="176"/>
      <c r="UJS52" s="176"/>
      <c r="UJT52" s="176"/>
      <c r="UJU52" s="176"/>
      <c r="UJV52" s="176"/>
      <c r="UJW52" s="176"/>
      <c r="UJX52" s="176"/>
      <c r="UJY52" s="176"/>
      <c r="UJZ52" s="176"/>
      <c r="UKA52" s="176"/>
      <c r="UKB52" s="176"/>
      <c r="UKC52" s="176"/>
      <c r="UKD52" s="176"/>
      <c r="UKE52" s="176"/>
      <c r="UKF52" s="176"/>
      <c r="UKG52" s="176"/>
      <c r="UKH52" s="176"/>
      <c r="UKI52" s="176"/>
      <c r="UKJ52" s="176"/>
      <c r="UKK52" s="176"/>
      <c r="UKL52" s="176"/>
      <c r="UKM52" s="176"/>
      <c r="UKN52" s="176"/>
      <c r="UKO52" s="176"/>
      <c r="UKP52" s="176"/>
      <c r="UKQ52" s="176"/>
      <c r="UKR52" s="176"/>
      <c r="UKS52" s="176"/>
      <c r="UKT52" s="176"/>
      <c r="UKU52" s="176"/>
      <c r="UKV52" s="176"/>
      <c r="UKW52" s="176"/>
      <c r="UKX52" s="176"/>
      <c r="UKY52" s="176"/>
      <c r="UKZ52" s="176"/>
      <c r="ULA52" s="176"/>
      <c r="ULB52" s="176"/>
      <c r="ULC52" s="176"/>
      <c r="ULD52" s="176"/>
      <c r="ULE52" s="176"/>
      <c r="ULF52" s="176"/>
      <c r="ULG52" s="176"/>
      <c r="ULH52" s="176"/>
      <c r="ULI52" s="176"/>
      <c r="ULJ52" s="176"/>
      <c r="ULK52" s="176"/>
      <c r="ULL52" s="176"/>
      <c r="ULM52" s="176"/>
      <c r="ULN52" s="176"/>
      <c r="ULO52" s="176"/>
      <c r="ULP52" s="176"/>
      <c r="ULQ52" s="176"/>
      <c r="ULR52" s="176"/>
      <c r="ULS52" s="176"/>
      <c r="ULT52" s="176"/>
      <c r="ULU52" s="176"/>
      <c r="ULV52" s="176"/>
      <c r="ULW52" s="176"/>
      <c r="ULX52" s="176"/>
      <c r="ULY52" s="176"/>
      <c r="ULZ52" s="176"/>
      <c r="UMA52" s="176"/>
      <c r="UMB52" s="176"/>
      <c r="UMC52" s="176"/>
      <c r="UMD52" s="176"/>
      <c r="UME52" s="176"/>
      <c r="UMF52" s="176"/>
      <c r="UMG52" s="176"/>
      <c r="UMH52" s="176"/>
      <c r="UMI52" s="176"/>
      <c r="UMJ52" s="176"/>
      <c r="UMK52" s="176"/>
      <c r="UML52" s="176"/>
      <c r="UMM52" s="176"/>
      <c r="UMN52" s="176"/>
      <c r="UMO52" s="176"/>
      <c r="UMP52" s="176"/>
      <c r="UMQ52" s="176"/>
      <c r="UMR52" s="176"/>
      <c r="UMS52" s="176"/>
      <c r="UMT52" s="176"/>
      <c r="UMU52" s="176"/>
      <c r="UMV52" s="176"/>
      <c r="UMW52" s="176"/>
      <c r="UMX52" s="176"/>
      <c r="UMY52" s="176"/>
      <c r="UMZ52" s="176"/>
      <c r="UNA52" s="176"/>
      <c r="UNB52" s="176"/>
      <c r="UNC52" s="176"/>
      <c r="UND52" s="176"/>
      <c r="UNE52" s="176"/>
      <c r="UNF52" s="176"/>
      <c r="UNG52" s="176"/>
      <c r="UNH52" s="176"/>
      <c r="UNI52" s="176"/>
      <c r="UNJ52" s="176"/>
      <c r="UNK52" s="176"/>
      <c r="UNL52" s="176"/>
      <c r="UNM52" s="176"/>
      <c r="UNN52" s="176"/>
      <c r="UNO52" s="176"/>
      <c r="UNP52" s="176"/>
      <c r="UNQ52" s="176"/>
      <c r="UNR52" s="176"/>
      <c r="UNS52" s="176"/>
      <c r="UNT52" s="176"/>
      <c r="UNU52" s="176"/>
      <c r="UNV52" s="176"/>
      <c r="UNW52" s="176"/>
      <c r="UNX52" s="176"/>
      <c r="UNY52" s="176"/>
      <c r="UNZ52" s="176"/>
      <c r="UOA52" s="176"/>
      <c r="UOB52" s="176"/>
      <c r="UOC52" s="176"/>
      <c r="UOD52" s="176"/>
      <c r="UOE52" s="176"/>
      <c r="UOF52" s="176"/>
      <c r="UOG52" s="176"/>
      <c r="UOH52" s="176"/>
      <c r="UOI52" s="176"/>
      <c r="UOJ52" s="176"/>
      <c r="UOK52" s="176"/>
      <c r="UOL52" s="176"/>
      <c r="UOM52" s="176"/>
      <c r="UON52" s="176"/>
      <c r="UOO52" s="176"/>
      <c r="UOP52" s="176"/>
      <c r="UOQ52" s="176"/>
      <c r="UOR52" s="176"/>
      <c r="UOS52" s="176"/>
      <c r="UOT52" s="176"/>
      <c r="UOU52" s="176"/>
      <c r="UOV52" s="176"/>
      <c r="UOW52" s="176"/>
      <c r="UOX52" s="176"/>
      <c r="UOY52" s="176"/>
      <c r="UOZ52" s="176"/>
      <c r="UPA52" s="176"/>
      <c r="UPB52" s="176"/>
      <c r="UPC52" s="176"/>
      <c r="UPD52" s="176"/>
      <c r="UPE52" s="176"/>
      <c r="UPF52" s="176"/>
      <c r="UPG52" s="176"/>
      <c r="UPH52" s="176"/>
      <c r="UPI52" s="176"/>
      <c r="UPJ52" s="176"/>
      <c r="UPK52" s="176"/>
      <c r="UPL52" s="176"/>
      <c r="UPM52" s="176"/>
      <c r="UPN52" s="176"/>
      <c r="UPO52" s="176"/>
      <c r="UPP52" s="176"/>
      <c r="UPQ52" s="176"/>
      <c r="UPR52" s="176"/>
      <c r="UPS52" s="176"/>
      <c r="UPT52" s="176"/>
      <c r="UPU52" s="176"/>
      <c r="UPV52" s="176"/>
      <c r="UPW52" s="176"/>
      <c r="UPX52" s="176"/>
      <c r="UPY52" s="176"/>
      <c r="UPZ52" s="176"/>
      <c r="UQA52" s="176"/>
      <c r="UQB52" s="176"/>
      <c r="UQC52" s="176"/>
      <c r="UQD52" s="176"/>
      <c r="UQE52" s="176"/>
      <c r="UQF52" s="176"/>
      <c r="UQG52" s="176"/>
      <c r="UQH52" s="176"/>
      <c r="UQI52" s="176"/>
      <c r="UQJ52" s="176"/>
      <c r="UQK52" s="176"/>
      <c r="UQL52" s="176"/>
      <c r="UQM52" s="176"/>
      <c r="UQN52" s="176"/>
      <c r="UQO52" s="176"/>
      <c r="UQP52" s="176"/>
      <c r="UQQ52" s="176"/>
      <c r="UQR52" s="176"/>
      <c r="UQS52" s="176"/>
      <c r="UQT52" s="176"/>
      <c r="UQU52" s="176"/>
      <c r="UQV52" s="176"/>
      <c r="UQW52" s="176"/>
      <c r="UQX52" s="176"/>
      <c r="UQY52" s="176"/>
      <c r="UQZ52" s="176"/>
      <c r="URA52" s="176"/>
      <c r="URB52" s="176"/>
      <c r="URC52" s="176"/>
      <c r="URD52" s="176"/>
      <c r="URE52" s="176"/>
      <c r="URF52" s="176"/>
      <c r="URG52" s="176"/>
      <c r="URH52" s="176"/>
      <c r="URI52" s="176"/>
      <c r="URJ52" s="176"/>
      <c r="URK52" s="176"/>
      <c r="URL52" s="176"/>
      <c r="URM52" s="176"/>
      <c r="URN52" s="176"/>
      <c r="URO52" s="176"/>
      <c r="URP52" s="176"/>
      <c r="URQ52" s="176"/>
      <c r="URR52" s="176"/>
      <c r="URS52" s="176"/>
      <c r="URT52" s="176"/>
      <c r="URU52" s="176"/>
      <c r="URV52" s="176"/>
      <c r="URW52" s="176"/>
      <c r="URX52" s="176"/>
      <c r="URY52" s="176"/>
      <c r="URZ52" s="176"/>
      <c r="USA52" s="176"/>
      <c r="USB52" s="176"/>
      <c r="USC52" s="176"/>
      <c r="USD52" s="176"/>
      <c r="USE52" s="176"/>
      <c r="USF52" s="176"/>
      <c r="USG52" s="176"/>
      <c r="USH52" s="176"/>
      <c r="USI52" s="176"/>
      <c r="USJ52" s="176"/>
      <c r="USK52" s="176"/>
      <c r="USL52" s="176"/>
      <c r="USM52" s="176"/>
      <c r="USN52" s="176"/>
      <c r="USO52" s="176"/>
      <c r="USP52" s="176"/>
      <c r="USQ52" s="176"/>
      <c r="USR52" s="176"/>
      <c r="USS52" s="176"/>
      <c r="UST52" s="176"/>
      <c r="USU52" s="176"/>
      <c r="USV52" s="176"/>
      <c r="USW52" s="176"/>
      <c r="USX52" s="176"/>
      <c r="USY52" s="176"/>
      <c r="USZ52" s="176"/>
      <c r="UTA52" s="176"/>
      <c r="UTB52" s="176"/>
      <c r="UTC52" s="176"/>
      <c r="UTD52" s="176"/>
      <c r="UTE52" s="176"/>
      <c r="UTF52" s="176"/>
      <c r="UTG52" s="176"/>
      <c r="UTH52" s="176"/>
      <c r="UTI52" s="176"/>
      <c r="UTJ52" s="176"/>
      <c r="UTK52" s="176"/>
      <c r="UTL52" s="176"/>
      <c r="UTM52" s="176"/>
      <c r="UTN52" s="176"/>
      <c r="UTO52" s="176"/>
      <c r="UTP52" s="176"/>
      <c r="UTQ52" s="176"/>
      <c r="UTR52" s="176"/>
      <c r="UTS52" s="176"/>
      <c r="UTT52" s="176"/>
      <c r="UTU52" s="176"/>
      <c r="UTV52" s="176"/>
      <c r="UTW52" s="176"/>
      <c r="UTX52" s="176"/>
      <c r="UTY52" s="176"/>
      <c r="UTZ52" s="176"/>
      <c r="UUA52" s="176"/>
      <c r="UUB52" s="176"/>
      <c r="UUC52" s="176"/>
      <c r="UUD52" s="176"/>
      <c r="UUE52" s="176"/>
      <c r="UUF52" s="176"/>
      <c r="UUG52" s="176"/>
      <c r="UUH52" s="176"/>
      <c r="UUI52" s="176"/>
      <c r="UUJ52" s="176"/>
      <c r="UUK52" s="176"/>
      <c r="UUL52" s="176"/>
      <c r="UUM52" s="176"/>
      <c r="UUN52" s="176"/>
      <c r="UUO52" s="176"/>
      <c r="UUP52" s="176"/>
      <c r="UUQ52" s="176"/>
      <c r="UUR52" s="176"/>
      <c r="UUS52" s="176"/>
      <c r="UUT52" s="176"/>
      <c r="UUU52" s="176"/>
      <c r="UUV52" s="176"/>
      <c r="UUW52" s="176"/>
      <c r="UUX52" s="176"/>
      <c r="UUY52" s="176"/>
      <c r="UUZ52" s="176"/>
      <c r="UVA52" s="176"/>
      <c r="UVB52" s="176"/>
      <c r="UVC52" s="176"/>
      <c r="UVD52" s="176"/>
      <c r="UVE52" s="176"/>
      <c r="UVF52" s="176"/>
      <c r="UVG52" s="176"/>
      <c r="UVH52" s="176"/>
      <c r="UVI52" s="176"/>
      <c r="UVJ52" s="176"/>
      <c r="UVK52" s="176"/>
      <c r="UVL52" s="176"/>
      <c r="UVM52" s="176"/>
      <c r="UVN52" s="176"/>
      <c r="UVO52" s="176"/>
      <c r="UVP52" s="176"/>
      <c r="UVQ52" s="176"/>
      <c r="UVR52" s="176"/>
      <c r="UVS52" s="176"/>
      <c r="UVT52" s="176"/>
      <c r="UVU52" s="176"/>
      <c r="UVV52" s="176"/>
      <c r="UVW52" s="176"/>
      <c r="UVX52" s="176"/>
      <c r="UVY52" s="176"/>
      <c r="UVZ52" s="176"/>
      <c r="UWA52" s="176"/>
      <c r="UWB52" s="176"/>
      <c r="UWC52" s="176"/>
      <c r="UWD52" s="176"/>
      <c r="UWE52" s="176"/>
      <c r="UWF52" s="176"/>
      <c r="UWG52" s="176"/>
      <c r="UWH52" s="176"/>
      <c r="UWI52" s="176"/>
      <c r="UWJ52" s="176"/>
      <c r="UWK52" s="176"/>
      <c r="UWL52" s="176"/>
      <c r="UWM52" s="176"/>
      <c r="UWN52" s="176"/>
      <c r="UWO52" s="176"/>
      <c r="UWP52" s="176"/>
      <c r="UWQ52" s="176"/>
      <c r="UWR52" s="176"/>
      <c r="UWS52" s="176"/>
      <c r="UWT52" s="176"/>
      <c r="UWU52" s="176"/>
      <c r="UWV52" s="176"/>
      <c r="UWW52" s="176"/>
      <c r="UWX52" s="176"/>
      <c r="UWY52" s="176"/>
      <c r="UWZ52" s="176"/>
      <c r="UXA52" s="176"/>
      <c r="UXB52" s="176"/>
      <c r="UXC52" s="176"/>
      <c r="UXD52" s="176"/>
      <c r="UXE52" s="176"/>
      <c r="UXF52" s="176"/>
      <c r="UXG52" s="176"/>
      <c r="UXH52" s="176"/>
      <c r="UXI52" s="176"/>
      <c r="UXJ52" s="176"/>
      <c r="UXK52" s="176"/>
      <c r="UXL52" s="176"/>
      <c r="UXM52" s="176"/>
      <c r="UXN52" s="176"/>
      <c r="UXO52" s="176"/>
      <c r="UXP52" s="176"/>
      <c r="UXQ52" s="176"/>
      <c r="UXR52" s="176"/>
      <c r="UXS52" s="176"/>
      <c r="UXT52" s="176"/>
      <c r="UXU52" s="176"/>
      <c r="UXV52" s="176"/>
      <c r="UXW52" s="176"/>
      <c r="UXX52" s="176"/>
      <c r="UXY52" s="176"/>
      <c r="UXZ52" s="176"/>
      <c r="UYA52" s="176"/>
      <c r="UYB52" s="176"/>
      <c r="UYC52" s="176"/>
      <c r="UYD52" s="176"/>
      <c r="UYE52" s="176"/>
      <c r="UYF52" s="176"/>
      <c r="UYG52" s="176"/>
      <c r="UYH52" s="176"/>
      <c r="UYI52" s="176"/>
      <c r="UYJ52" s="176"/>
      <c r="UYK52" s="176"/>
      <c r="UYL52" s="176"/>
      <c r="UYM52" s="176"/>
      <c r="UYN52" s="176"/>
      <c r="UYO52" s="176"/>
      <c r="UYP52" s="176"/>
      <c r="UYQ52" s="176"/>
      <c r="UYR52" s="176"/>
      <c r="UYS52" s="176"/>
      <c r="UYT52" s="176"/>
      <c r="UYU52" s="176"/>
      <c r="UYV52" s="176"/>
      <c r="UYW52" s="176"/>
      <c r="UYX52" s="176"/>
      <c r="UYY52" s="176"/>
      <c r="UYZ52" s="176"/>
      <c r="UZA52" s="176"/>
      <c r="UZB52" s="176"/>
      <c r="UZC52" s="176"/>
      <c r="UZD52" s="176"/>
      <c r="UZE52" s="176"/>
      <c r="UZF52" s="176"/>
      <c r="UZG52" s="176"/>
      <c r="UZH52" s="176"/>
      <c r="UZI52" s="176"/>
      <c r="UZJ52" s="176"/>
      <c r="UZK52" s="176"/>
      <c r="UZL52" s="176"/>
      <c r="UZM52" s="176"/>
      <c r="UZN52" s="176"/>
      <c r="UZO52" s="176"/>
      <c r="UZP52" s="176"/>
      <c r="UZQ52" s="176"/>
      <c r="UZR52" s="176"/>
      <c r="UZS52" s="176"/>
      <c r="UZT52" s="176"/>
      <c r="UZU52" s="176"/>
      <c r="UZV52" s="176"/>
      <c r="UZW52" s="176"/>
      <c r="UZX52" s="176"/>
      <c r="UZY52" s="176"/>
      <c r="UZZ52" s="176"/>
      <c r="VAA52" s="176"/>
      <c r="VAB52" s="176"/>
      <c r="VAC52" s="176"/>
      <c r="VAD52" s="176"/>
      <c r="VAE52" s="176"/>
      <c r="VAF52" s="176"/>
      <c r="VAG52" s="176"/>
      <c r="VAH52" s="176"/>
      <c r="VAI52" s="176"/>
      <c r="VAJ52" s="176"/>
      <c r="VAK52" s="176"/>
      <c r="VAL52" s="176"/>
      <c r="VAM52" s="176"/>
      <c r="VAN52" s="176"/>
      <c r="VAO52" s="176"/>
      <c r="VAP52" s="176"/>
      <c r="VAQ52" s="176"/>
      <c r="VAR52" s="176"/>
      <c r="VAS52" s="176"/>
      <c r="VAT52" s="176"/>
      <c r="VAU52" s="176"/>
      <c r="VAV52" s="176"/>
      <c r="VAW52" s="176"/>
      <c r="VAX52" s="176"/>
      <c r="VAY52" s="176"/>
      <c r="VAZ52" s="176"/>
      <c r="VBA52" s="176"/>
      <c r="VBB52" s="176"/>
      <c r="VBC52" s="176"/>
      <c r="VBD52" s="176"/>
      <c r="VBE52" s="176"/>
      <c r="VBF52" s="176"/>
      <c r="VBG52" s="176"/>
      <c r="VBH52" s="176"/>
      <c r="VBI52" s="176"/>
      <c r="VBJ52" s="176"/>
      <c r="VBK52" s="176"/>
      <c r="VBL52" s="176"/>
      <c r="VBM52" s="176"/>
      <c r="VBN52" s="176"/>
      <c r="VBO52" s="176"/>
      <c r="VBP52" s="176"/>
      <c r="VBQ52" s="176"/>
      <c r="VBR52" s="176"/>
      <c r="VBS52" s="176"/>
      <c r="VBT52" s="176"/>
      <c r="VBU52" s="176"/>
      <c r="VBV52" s="176"/>
      <c r="VBW52" s="176"/>
      <c r="VBX52" s="176"/>
      <c r="VBY52" s="176"/>
      <c r="VBZ52" s="176"/>
      <c r="VCA52" s="176"/>
      <c r="VCB52" s="176"/>
      <c r="VCC52" s="176"/>
      <c r="VCD52" s="176"/>
      <c r="VCE52" s="176"/>
      <c r="VCF52" s="176"/>
      <c r="VCG52" s="176"/>
      <c r="VCH52" s="176"/>
      <c r="VCI52" s="176"/>
      <c r="VCJ52" s="176"/>
      <c r="VCK52" s="176"/>
      <c r="VCL52" s="176"/>
      <c r="VCM52" s="176"/>
      <c r="VCN52" s="176"/>
      <c r="VCO52" s="176"/>
      <c r="VCP52" s="176"/>
      <c r="VCQ52" s="176"/>
      <c r="VCR52" s="176"/>
      <c r="VCS52" s="176"/>
      <c r="VCT52" s="176"/>
      <c r="VCU52" s="176"/>
      <c r="VCV52" s="176"/>
      <c r="VCW52" s="176"/>
      <c r="VCX52" s="176"/>
      <c r="VCY52" s="176"/>
      <c r="VCZ52" s="176"/>
      <c r="VDA52" s="176"/>
      <c r="VDB52" s="176"/>
      <c r="VDC52" s="176"/>
      <c r="VDD52" s="176"/>
      <c r="VDE52" s="176"/>
      <c r="VDF52" s="176"/>
      <c r="VDG52" s="176"/>
      <c r="VDH52" s="176"/>
      <c r="VDI52" s="176"/>
      <c r="VDJ52" s="176"/>
      <c r="VDK52" s="176"/>
      <c r="VDL52" s="176"/>
      <c r="VDM52" s="176"/>
      <c r="VDN52" s="176"/>
      <c r="VDO52" s="176"/>
      <c r="VDP52" s="176"/>
      <c r="VDQ52" s="176"/>
      <c r="VDR52" s="176"/>
      <c r="VDS52" s="176"/>
      <c r="VDT52" s="176"/>
      <c r="VDU52" s="176"/>
      <c r="VDV52" s="176"/>
      <c r="VDW52" s="176"/>
      <c r="VDX52" s="176"/>
      <c r="VDY52" s="176"/>
      <c r="VDZ52" s="176"/>
      <c r="VEA52" s="176"/>
      <c r="VEB52" s="176"/>
      <c r="VEC52" s="176"/>
      <c r="VED52" s="176"/>
      <c r="VEE52" s="176"/>
      <c r="VEF52" s="176"/>
      <c r="VEG52" s="176"/>
      <c r="VEH52" s="176"/>
      <c r="VEI52" s="176"/>
      <c r="VEJ52" s="176"/>
      <c r="VEK52" s="176"/>
      <c r="VEL52" s="176"/>
      <c r="VEM52" s="176"/>
      <c r="VEN52" s="176"/>
      <c r="VEO52" s="176"/>
      <c r="VEP52" s="176"/>
      <c r="VEQ52" s="176"/>
      <c r="VER52" s="176"/>
      <c r="VES52" s="176"/>
      <c r="VET52" s="176"/>
      <c r="VEU52" s="176"/>
      <c r="VEV52" s="176"/>
      <c r="VEW52" s="176"/>
      <c r="VEX52" s="176"/>
      <c r="VEY52" s="176"/>
      <c r="VEZ52" s="176"/>
      <c r="VFA52" s="176"/>
      <c r="VFB52" s="176"/>
      <c r="VFC52" s="176"/>
      <c r="VFD52" s="176"/>
      <c r="VFE52" s="176"/>
      <c r="VFF52" s="176"/>
      <c r="VFG52" s="176"/>
      <c r="VFH52" s="176"/>
      <c r="VFI52" s="176"/>
      <c r="VFJ52" s="176"/>
      <c r="VFK52" s="176"/>
      <c r="VFL52" s="176"/>
      <c r="VFM52" s="176"/>
      <c r="VFN52" s="176"/>
      <c r="VFO52" s="176"/>
      <c r="VFP52" s="176"/>
      <c r="VFQ52" s="176"/>
      <c r="VFR52" s="176"/>
      <c r="VFS52" s="176"/>
      <c r="VFT52" s="176"/>
      <c r="VFU52" s="176"/>
      <c r="VFV52" s="176"/>
      <c r="VFW52" s="176"/>
      <c r="VFX52" s="176"/>
      <c r="VFY52" s="176"/>
      <c r="VFZ52" s="176"/>
      <c r="VGA52" s="176"/>
      <c r="VGB52" s="176"/>
      <c r="VGC52" s="176"/>
      <c r="VGD52" s="176"/>
      <c r="VGE52" s="176"/>
      <c r="VGF52" s="176"/>
      <c r="VGG52" s="176"/>
      <c r="VGH52" s="176"/>
      <c r="VGI52" s="176"/>
      <c r="VGJ52" s="176"/>
      <c r="VGK52" s="176"/>
      <c r="VGL52" s="176"/>
      <c r="VGM52" s="176"/>
      <c r="VGN52" s="176"/>
      <c r="VGO52" s="176"/>
      <c r="VGP52" s="176"/>
      <c r="VGQ52" s="176"/>
      <c r="VGR52" s="176"/>
      <c r="VGS52" s="176"/>
      <c r="VGT52" s="176"/>
      <c r="VGU52" s="176"/>
      <c r="VGV52" s="176"/>
      <c r="VGW52" s="176"/>
      <c r="VGX52" s="176"/>
      <c r="VGY52" s="176"/>
      <c r="VGZ52" s="176"/>
      <c r="VHA52" s="176"/>
      <c r="VHB52" s="176"/>
      <c r="VHC52" s="176"/>
      <c r="VHD52" s="176"/>
      <c r="VHE52" s="176"/>
      <c r="VHF52" s="176"/>
      <c r="VHG52" s="176"/>
      <c r="VHH52" s="176"/>
      <c r="VHI52" s="176"/>
      <c r="VHJ52" s="176"/>
      <c r="VHK52" s="176"/>
      <c r="VHL52" s="176"/>
      <c r="VHM52" s="176"/>
      <c r="VHN52" s="176"/>
      <c r="VHO52" s="176"/>
      <c r="VHP52" s="176"/>
      <c r="VHQ52" s="176"/>
      <c r="VHR52" s="176"/>
      <c r="VHS52" s="176"/>
      <c r="VHT52" s="176"/>
      <c r="VHU52" s="176"/>
      <c r="VHV52" s="176"/>
      <c r="VHW52" s="176"/>
      <c r="VHX52" s="176"/>
      <c r="VHY52" s="176"/>
      <c r="VHZ52" s="176"/>
      <c r="VIA52" s="176"/>
      <c r="VIB52" s="176"/>
      <c r="VIC52" s="176"/>
      <c r="VID52" s="176"/>
      <c r="VIE52" s="176"/>
      <c r="VIF52" s="176"/>
      <c r="VIG52" s="176"/>
      <c r="VIH52" s="176"/>
      <c r="VII52" s="176"/>
      <c r="VIJ52" s="176"/>
      <c r="VIK52" s="176"/>
      <c r="VIL52" s="176"/>
      <c r="VIM52" s="176"/>
      <c r="VIN52" s="176"/>
      <c r="VIO52" s="176"/>
      <c r="VIP52" s="176"/>
      <c r="VIQ52" s="176"/>
      <c r="VIR52" s="176"/>
      <c r="VIS52" s="176"/>
      <c r="VIT52" s="176"/>
      <c r="VIU52" s="176"/>
      <c r="VIV52" s="176"/>
      <c r="VIW52" s="176"/>
      <c r="VIX52" s="176"/>
      <c r="VIY52" s="176"/>
      <c r="VIZ52" s="176"/>
      <c r="VJA52" s="176"/>
      <c r="VJB52" s="176"/>
      <c r="VJC52" s="176"/>
      <c r="VJD52" s="176"/>
      <c r="VJE52" s="176"/>
      <c r="VJF52" s="176"/>
      <c r="VJG52" s="176"/>
      <c r="VJH52" s="176"/>
      <c r="VJI52" s="176"/>
      <c r="VJJ52" s="176"/>
      <c r="VJK52" s="176"/>
      <c r="VJL52" s="176"/>
      <c r="VJM52" s="176"/>
      <c r="VJN52" s="176"/>
      <c r="VJO52" s="176"/>
      <c r="VJP52" s="176"/>
      <c r="VJQ52" s="176"/>
      <c r="VJR52" s="176"/>
      <c r="VJS52" s="176"/>
      <c r="VJT52" s="176"/>
      <c r="VJU52" s="176"/>
      <c r="VJV52" s="176"/>
      <c r="VJW52" s="176"/>
      <c r="VJX52" s="176"/>
      <c r="VJY52" s="176"/>
      <c r="VJZ52" s="176"/>
      <c r="VKA52" s="176"/>
      <c r="VKB52" s="176"/>
      <c r="VKC52" s="176"/>
      <c r="VKD52" s="176"/>
      <c r="VKE52" s="176"/>
      <c r="VKF52" s="176"/>
      <c r="VKG52" s="176"/>
      <c r="VKH52" s="176"/>
      <c r="VKI52" s="176"/>
      <c r="VKJ52" s="176"/>
      <c r="VKK52" s="176"/>
      <c r="VKL52" s="176"/>
      <c r="VKM52" s="176"/>
      <c r="VKN52" s="176"/>
      <c r="VKO52" s="176"/>
      <c r="VKP52" s="176"/>
      <c r="VKQ52" s="176"/>
      <c r="VKR52" s="176"/>
      <c r="VKS52" s="176"/>
      <c r="VKT52" s="176"/>
      <c r="VKU52" s="176"/>
      <c r="VKV52" s="176"/>
      <c r="VKW52" s="176"/>
      <c r="VKX52" s="176"/>
      <c r="VKY52" s="176"/>
      <c r="VKZ52" s="176"/>
      <c r="VLA52" s="176"/>
      <c r="VLB52" s="176"/>
      <c r="VLC52" s="176"/>
      <c r="VLD52" s="176"/>
      <c r="VLE52" s="176"/>
      <c r="VLF52" s="176"/>
      <c r="VLG52" s="176"/>
      <c r="VLH52" s="176"/>
      <c r="VLI52" s="176"/>
      <c r="VLJ52" s="176"/>
      <c r="VLK52" s="176"/>
      <c r="VLL52" s="176"/>
      <c r="VLM52" s="176"/>
      <c r="VLN52" s="176"/>
      <c r="VLO52" s="176"/>
      <c r="VLP52" s="176"/>
      <c r="VLQ52" s="176"/>
      <c r="VLR52" s="176"/>
      <c r="VLS52" s="176"/>
      <c r="VLT52" s="176"/>
      <c r="VLU52" s="176"/>
      <c r="VLV52" s="176"/>
      <c r="VLW52" s="176"/>
      <c r="VLX52" s="176"/>
      <c r="VLY52" s="176"/>
      <c r="VLZ52" s="176"/>
      <c r="VMA52" s="176"/>
      <c r="VMB52" s="176"/>
      <c r="VMC52" s="176"/>
      <c r="VMD52" s="176"/>
      <c r="VME52" s="176"/>
      <c r="VMF52" s="176"/>
      <c r="VMG52" s="176"/>
      <c r="VMH52" s="176"/>
      <c r="VMI52" s="176"/>
      <c r="VMJ52" s="176"/>
      <c r="VMK52" s="176"/>
      <c r="VML52" s="176"/>
      <c r="VMM52" s="176"/>
      <c r="VMN52" s="176"/>
      <c r="VMO52" s="176"/>
      <c r="VMP52" s="176"/>
      <c r="VMQ52" s="176"/>
      <c r="VMR52" s="176"/>
      <c r="VMS52" s="176"/>
      <c r="VMT52" s="176"/>
      <c r="VMU52" s="176"/>
      <c r="VMV52" s="176"/>
      <c r="VMW52" s="176"/>
      <c r="VMX52" s="176"/>
      <c r="VMY52" s="176"/>
      <c r="VMZ52" s="176"/>
      <c r="VNA52" s="176"/>
      <c r="VNB52" s="176"/>
      <c r="VNC52" s="176"/>
      <c r="VND52" s="176"/>
      <c r="VNE52" s="176"/>
      <c r="VNF52" s="176"/>
      <c r="VNG52" s="176"/>
      <c r="VNH52" s="176"/>
      <c r="VNI52" s="176"/>
      <c r="VNJ52" s="176"/>
      <c r="VNK52" s="176"/>
      <c r="VNL52" s="176"/>
      <c r="VNM52" s="176"/>
      <c r="VNN52" s="176"/>
      <c r="VNO52" s="176"/>
      <c r="VNP52" s="176"/>
      <c r="VNQ52" s="176"/>
      <c r="VNR52" s="176"/>
      <c r="VNS52" s="176"/>
      <c r="VNT52" s="176"/>
      <c r="VNU52" s="176"/>
      <c r="VNV52" s="176"/>
      <c r="VNW52" s="176"/>
      <c r="VNX52" s="176"/>
      <c r="VNY52" s="176"/>
      <c r="VNZ52" s="176"/>
      <c r="VOA52" s="176"/>
      <c r="VOB52" s="176"/>
      <c r="VOC52" s="176"/>
      <c r="VOD52" s="176"/>
      <c r="VOE52" s="176"/>
      <c r="VOF52" s="176"/>
      <c r="VOG52" s="176"/>
      <c r="VOH52" s="176"/>
      <c r="VOI52" s="176"/>
      <c r="VOJ52" s="176"/>
      <c r="VOK52" s="176"/>
      <c r="VOL52" s="176"/>
      <c r="VOM52" s="176"/>
      <c r="VON52" s="176"/>
      <c r="VOO52" s="176"/>
      <c r="VOP52" s="176"/>
      <c r="VOQ52" s="176"/>
      <c r="VOR52" s="176"/>
      <c r="VOS52" s="176"/>
      <c r="VOT52" s="176"/>
      <c r="VOU52" s="176"/>
      <c r="VOV52" s="176"/>
      <c r="VOW52" s="176"/>
      <c r="VOX52" s="176"/>
      <c r="VOY52" s="176"/>
      <c r="VOZ52" s="176"/>
      <c r="VPA52" s="176"/>
      <c r="VPB52" s="176"/>
      <c r="VPC52" s="176"/>
      <c r="VPD52" s="176"/>
      <c r="VPE52" s="176"/>
      <c r="VPF52" s="176"/>
      <c r="VPG52" s="176"/>
      <c r="VPH52" s="176"/>
      <c r="VPI52" s="176"/>
      <c r="VPJ52" s="176"/>
      <c r="VPK52" s="176"/>
      <c r="VPL52" s="176"/>
      <c r="VPM52" s="176"/>
      <c r="VPN52" s="176"/>
      <c r="VPO52" s="176"/>
      <c r="VPP52" s="176"/>
      <c r="VPQ52" s="176"/>
      <c r="VPR52" s="176"/>
      <c r="VPS52" s="176"/>
      <c r="VPT52" s="176"/>
      <c r="VPU52" s="176"/>
      <c r="VPV52" s="176"/>
      <c r="VPW52" s="176"/>
      <c r="VPX52" s="176"/>
      <c r="VPY52" s="176"/>
      <c r="VPZ52" s="176"/>
      <c r="VQA52" s="176"/>
      <c r="VQB52" s="176"/>
      <c r="VQC52" s="176"/>
      <c r="VQD52" s="176"/>
      <c r="VQE52" s="176"/>
      <c r="VQF52" s="176"/>
      <c r="VQG52" s="176"/>
      <c r="VQH52" s="176"/>
      <c r="VQI52" s="176"/>
      <c r="VQJ52" s="176"/>
      <c r="VQK52" s="176"/>
      <c r="VQL52" s="176"/>
      <c r="VQM52" s="176"/>
      <c r="VQN52" s="176"/>
      <c r="VQO52" s="176"/>
      <c r="VQP52" s="176"/>
      <c r="VQQ52" s="176"/>
      <c r="VQR52" s="176"/>
      <c r="VQS52" s="176"/>
      <c r="VQT52" s="176"/>
      <c r="VQU52" s="176"/>
      <c r="VQV52" s="176"/>
      <c r="VQW52" s="176"/>
      <c r="VQX52" s="176"/>
      <c r="VQY52" s="176"/>
      <c r="VQZ52" s="176"/>
      <c r="VRA52" s="176"/>
      <c r="VRB52" s="176"/>
      <c r="VRC52" s="176"/>
      <c r="VRD52" s="176"/>
      <c r="VRE52" s="176"/>
      <c r="VRF52" s="176"/>
      <c r="VRG52" s="176"/>
      <c r="VRH52" s="176"/>
      <c r="VRI52" s="176"/>
      <c r="VRJ52" s="176"/>
      <c r="VRK52" s="176"/>
      <c r="VRL52" s="176"/>
      <c r="VRM52" s="176"/>
      <c r="VRN52" s="176"/>
      <c r="VRO52" s="176"/>
      <c r="VRP52" s="176"/>
      <c r="VRQ52" s="176"/>
      <c r="VRR52" s="176"/>
      <c r="VRS52" s="176"/>
      <c r="VRT52" s="176"/>
      <c r="VRU52" s="176"/>
      <c r="VRV52" s="176"/>
      <c r="VRW52" s="176"/>
      <c r="VRX52" s="176"/>
      <c r="VRY52" s="176"/>
      <c r="VRZ52" s="176"/>
      <c r="VSA52" s="176"/>
      <c r="VSB52" s="176"/>
      <c r="VSC52" s="176"/>
      <c r="VSD52" s="176"/>
      <c r="VSE52" s="176"/>
      <c r="VSF52" s="176"/>
      <c r="VSG52" s="176"/>
      <c r="VSH52" s="176"/>
      <c r="VSI52" s="176"/>
      <c r="VSJ52" s="176"/>
      <c r="VSK52" s="176"/>
      <c r="VSL52" s="176"/>
      <c r="VSM52" s="176"/>
      <c r="VSN52" s="176"/>
      <c r="VSO52" s="176"/>
      <c r="VSP52" s="176"/>
      <c r="VSQ52" s="176"/>
      <c r="VSR52" s="176"/>
      <c r="VSS52" s="176"/>
      <c r="VST52" s="176"/>
      <c r="VSU52" s="176"/>
      <c r="VSV52" s="176"/>
      <c r="VSW52" s="176"/>
      <c r="VSX52" s="176"/>
      <c r="VSY52" s="176"/>
      <c r="VSZ52" s="176"/>
      <c r="VTA52" s="176"/>
      <c r="VTB52" s="176"/>
      <c r="VTC52" s="176"/>
      <c r="VTD52" s="176"/>
      <c r="VTE52" s="176"/>
      <c r="VTF52" s="176"/>
      <c r="VTG52" s="176"/>
      <c r="VTH52" s="176"/>
      <c r="VTI52" s="176"/>
      <c r="VTJ52" s="176"/>
      <c r="VTK52" s="176"/>
      <c r="VTL52" s="176"/>
      <c r="VTM52" s="176"/>
      <c r="VTN52" s="176"/>
      <c r="VTO52" s="176"/>
      <c r="VTP52" s="176"/>
      <c r="VTQ52" s="176"/>
      <c r="VTR52" s="176"/>
      <c r="VTS52" s="176"/>
      <c r="VTT52" s="176"/>
      <c r="VTU52" s="176"/>
      <c r="VTV52" s="176"/>
      <c r="VTW52" s="176"/>
      <c r="VTX52" s="176"/>
      <c r="VTY52" s="176"/>
      <c r="VTZ52" s="176"/>
      <c r="VUA52" s="176"/>
      <c r="VUB52" s="176"/>
      <c r="VUC52" s="176"/>
      <c r="VUD52" s="176"/>
      <c r="VUE52" s="176"/>
      <c r="VUF52" s="176"/>
      <c r="VUG52" s="176"/>
      <c r="VUH52" s="176"/>
      <c r="VUI52" s="176"/>
      <c r="VUJ52" s="176"/>
      <c r="VUK52" s="176"/>
      <c r="VUL52" s="176"/>
      <c r="VUM52" s="176"/>
      <c r="VUN52" s="176"/>
      <c r="VUO52" s="176"/>
      <c r="VUP52" s="176"/>
      <c r="VUQ52" s="176"/>
      <c r="VUR52" s="176"/>
      <c r="VUS52" s="176"/>
      <c r="VUT52" s="176"/>
      <c r="VUU52" s="176"/>
      <c r="VUV52" s="176"/>
      <c r="VUW52" s="176"/>
      <c r="VUX52" s="176"/>
      <c r="VUY52" s="176"/>
      <c r="VUZ52" s="176"/>
      <c r="VVA52" s="176"/>
      <c r="VVB52" s="176"/>
      <c r="VVC52" s="176"/>
      <c r="VVD52" s="176"/>
      <c r="VVE52" s="176"/>
      <c r="VVF52" s="176"/>
      <c r="VVG52" s="176"/>
      <c r="VVH52" s="176"/>
      <c r="VVI52" s="176"/>
      <c r="VVJ52" s="176"/>
      <c r="VVK52" s="176"/>
      <c r="VVL52" s="176"/>
      <c r="VVM52" s="176"/>
      <c r="VVN52" s="176"/>
      <c r="VVO52" s="176"/>
      <c r="VVP52" s="176"/>
      <c r="VVQ52" s="176"/>
      <c r="VVR52" s="176"/>
      <c r="VVS52" s="176"/>
      <c r="VVT52" s="176"/>
      <c r="VVU52" s="176"/>
      <c r="VVV52" s="176"/>
      <c r="VVW52" s="176"/>
      <c r="VVX52" s="176"/>
      <c r="VVY52" s="176"/>
      <c r="VVZ52" s="176"/>
      <c r="VWA52" s="176"/>
      <c r="VWB52" s="176"/>
      <c r="VWC52" s="176"/>
      <c r="VWD52" s="176"/>
      <c r="VWE52" s="176"/>
      <c r="VWF52" s="176"/>
      <c r="VWG52" s="176"/>
      <c r="VWH52" s="176"/>
      <c r="VWI52" s="176"/>
      <c r="VWJ52" s="176"/>
      <c r="VWK52" s="176"/>
      <c r="VWL52" s="176"/>
      <c r="VWM52" s="176"/>
      <c r="VWN52" s="176"/>
      <c r="VWO52" s="176"/>
      <c r="VWP52" s="176"/>
      <c r="VWQ52" s="176"/>
      <c r="VWR52" s="176"/>
      <c r="VWS52" s="176"/>
      <c r="VWT52" s="176"/>
      <c r="VWU52" s="176"/>
      <c r="VWV52" s="176"/>
      <c r="VWW52" s="176"/>
      <c r="VWX52" s="176"/>
      <c r="VWY52" s="176"/>
      <c r="VWZ52" s="176"/>
      <c r="VXA52" s="176"/>
      <c r="VXB52" s="176"/>
      <c r="VXC52" s="176"/>
      <c r="VXD52" s="176"/>
      <c r="VXE52" s="176"/>
      <c r="VXF52" s="176"/>
      <c r="VXG52" s="176"/>
      <c r="VXH52" s="176"/>
      <c r="VXI52" s="176"/>
      <c r="VXJ52" s="176"/>
      <c r="VXK52" s="176"/>
      <c r="VXL52" s="176"/>
      <c r="VXM52" s="176"/>
      <c r="VXN52" s="176"/>
      <c r="VXO52" s="176"/>
      <c r="VXP52" s="176"/>
      <c r="VXQ52" s="176"/>
      <c r="VXR52" s="176"/>
      <c r="VXS52" s="176"/>
      <c r="VXT52" s="176"/>
      <c r="VXU52" s="176"/>
      <c r="VXV52" s="176"/>
      <c r="VXW52" s="176"/>
      <c r="VXX52" s="176"/>
      <c r="VXY52" s="176"/>
      <c r="VXZ52" s="176"/>
      <c r="VYA52" s="176"/>
      <c r="VYB52" s="176"/>
      <c r="VYC52" s="176"/>
      <c r="VYD52" s="176"/>
      <c r="VYE52" s="176"/>
      <c r="VYF52" s="176"/>
      <c r="VYG52" s="176"/>
      <c r="VYH52" s="176"/>
      <c r="VYI52" s="176"/>
      <c r="VYJ52" s="176"/>
      <c r="VYK52" s="176"/>
      <c r="VYL52" s="176"/>
      <c r="VYM52" s="176"/>
      <c r="VYN52" s="176"/>
      <c r="VYO52" s="176"/>
      <c r="VYP52" s="176"/>
      <c r="VYQ52" s="176"/>
      <c r="VYR52" s="176"/>
      <c r="VYS52" s="176"/>
      <c r="VYT52" s="176"/>
      <c r="VYU52" s="176"/>
      <c r="VYV52" s="176"/>
      <c r="VYW52" s="176"/>
      <c r="VYX52" s="176"/>
      <c r="VYY52" s="176"/>
      <c r="VYZ52" s="176"/>
      <c r="VZA52" s="176"/>
      <c r="VZB52" s="176"/>
      <c r="VZC52" s="176"/>
      <c r="VZD52" s="176"/>
      <c r="VZE52" s="176"/>
      <c r="VZF52" s="176"/>
      <c r="VZG52" s="176"/>
      <c r="VZH52" s="176"/>
      <c r="VZI52" s="176"/>
      <c r="VZJ52" s="176"/>
      <c r="VZK52" s="176"/>
      <c r="VZL52" s="176"/>
      <c r="VZM52" s="176"/>
      <c r="VZN52" s="176"/>
      <c r="VZO52" s="176"/>
      <c r="VZP52" s="176"/>
      <c r="VZQ52" s="176"/>
      <c r="VZR52" s="176"/>
      <c r="VZS52" s="176"/>
      <c r="VZT52" s="176"/>
      <c r="VZU52" s="176"/>
      <c r="VZV52" s="176"/>
      <c r="VZW52" s="176"/>
      <c r="VZX52" s="176"/>
      <c r="VZY52" s="176"/>
      <c r="VZZ52" s="176"/>
      <c r="WAA52" s="176"/>
      <c r="WAB52" s="176"/>
      <c r="WAC52" s="176"/>
      <c r="WAD52" s="176"/>
      <c r="WAE52" s="176"/>
      <c r="WAF52" s="176"/>
      <c r="WAG52" s="176"/>
      <c r="WAH52" s="176"/>
      <c r="WAI52" s="176"/>
      <c r="WAJ52" s="176"/>
      <c r="WAK52" s="176"/>
      <c r="WAL52" s="176"/>
      <c r="WAM52" s="176"/>
      <c r="WAN52" s="176"/>
      <c r="WAO52" s="176"/>
      <c r="WAP52" s="176"/>
      <c r="WAQ52" s="176"/>
      <c r="WAR52" s="176"/>
      <c r="WAS52" s="176"/>
      <c r="WAT52" s="176"/>
      <c r="WAU52" s="176"/>
      <c r="WAV52" s="176"/>
      <c r="WAW52" s="176"/>
      <c r="WAX52" s="176"/>
      <c r="WAY52" s="176"/>
      <c r="WAZ52" s="176"/>
      <c r="WBA52" s="176"/>
      <c r="WBB52" s="176"/>
      <c r="WBC52" s="176"/>
      <c r="WBD52" s="176"/>
      <c r="WBE52" s="176"/>
      <c r="WBF52" s="176"/>
      <c r="WBG52" s="176"/>
      <c r="WBH52" s="176"/>
      <c r="WBI52" s="176"/>
      <c r="WBJ52" s="176"/>
      <c r="WBK52" s="176"/>
      <c r="WBL52" s="176"/>
      <c r="WBM52" s="176"/>
      <c r="WBN52" s="176"/>
      <c r="WBO52" s="176"/>
      <c r="WBP52" s="176"/>
      <c r="WBQ52" s="176"/>
      <c r="WBR52" s="176"/>
      <c r="WBS52" s="176"/>
      <c r="WBT52" s="176"/>
      <c r="WBU52" s="176"/>
      <c r="WBV52" s="176"/>
      <c r="WBW52" s="176"/>
      <c r="WBX52" s="176"/>
      <c r="WBY52" s="176"/>
      <c r="WBZ52" s="176"/>
      <c r="WCA52" s="176"/>
      <c r="WCB52" s="176"/>
      <c r="WCC52" s="176"/>
      <c r="WCD52" s="176"/>
      <c r="WCE52" s="176"/>
      <c r="WCF52" s="176"/>
      <c r="WCG52" s="176"/>
      <c r="WCH52" s="176"/>
      <c r="WCI52" s="176"/>
      <c r="WCJ52" s="176"/>
      <c r="WCK52" s="176"/>
      <c r="WCL52" s="176"/>
      <c r="WCM52" s="176"/>
      <c r="WCN52" s="176"/>
      <c r="WCO52" s="176"/>
      <c r="WCP52" s="176"/>
      <c r="WCQ52" s="176"/>
      <c r="WCR52" s="176"/>
      <c r="WCS52" s="176"/>
      <c r="WCT52" s="176"/>
      <c r="WCU52" s="176"/>
      <c r="WCV52" s="176"/>
      <c r="WCW52" s="176"/>
      <c r="WCX52" s="176"/>
      <c r="WCY52" s="176"/>
      <c r="WCZ52" s="176"/>
      <c r="WDA52" s="176"/>
      <c r="WDB52" s="176"/>
      <c r="WDC52" s="176"/>
      <c r="WDD52" s="176"/>
      <c r="WDE52" s="176"/>
      <c r="WDF52" s="176"/>
      <c r="WDG52" s="176"/>
      <c r="WDH52" s="176"/>
      <c r="WDI52" s="176"/>
      <c r="WDJ52" s="176"/>
      <c r="WDK52" s="176"/>
      <c r="WDL52" s="176"/>
      <c r="WDM52" s="176"/>
      <c r="WDN52" s="176"/>
      <c r="WDO52" s="176"/>
      <c r="WDP52" s="176"/>
      <c r="WDQ52" s="176"/>
      <c r="WDR52" s="176"/>
      <c r="WDS52" s="176"/>
      <c r="WDT52" s="176"/>
      <c r="WDU52" s="176"/>
      <c r="WDV52" s="176"/>
      <c r="WDW52" s="176"/>
      <c r="WDX52" s="176"/>
      <c r="WDY52" s="176"/>
      <c r="WDZ52" s="176"/>
      <c r="WEA52" s="176"/>
      <c r="WEB52" s="176"/>
      <c r="WEC52" s="176"/>
      <c r="WED52" s="176"/>
      <c r="WEE52" s="176"/>
      <c r="WEF52" s="176"/>
      <c r="WEG52" s="176"/>
      <c r="WEH52" s="176"/>
      <c r="WEI52" s="176"/>
      <c r="WEJ52" s="176"/>
      <c r="WEK52" s="176"/>
      <c r="WEL52" s="176"/>
      <c r="WEM52" s="176"/>
      <c r="WEN52" s="176"/>
      <c r="WEO52" s="176"/>
      <c r="WEP52" s="176"/>
      <c r="WEQ52" s="176"/>
      <c r="WER52" s="176"/>
      <c r="WES52" s="176"/>
      <c r="WET52" s="176"/>
      <c r="WEU52" s="176"/>
      <c r="WEV52" s="176"/>
      <c r="WEW52" s="176"/>
      <c r="WEX52" s="176"/>
      <c r="WEY52" s="176"/>
      <c r="WEZ52" s="176"/>
      <c r="WFA52" s="176"/>
      <c r="WFB52" s="176"/>
      <c r="WFC52" s="176"/>
      <c r="WFD52" s="176"/>
      <c r="WFE52" s="176"/>
      <c r="WFF52" s="176"/>
      <c r="WFG52" s="176"/>
      <c r="WFH52" s="176"/>
      <c r="WFI52" s="176"/>
      <c r="WFJ52" s="176"/>
      <c r="WFK52" s="176"/>
      <c r="WFL52" s="176"/>
      <c r="WFM52" s="176"/>
      <c r="WFN52" s="176"/>
      <c r="WFO52" s="176"/>
      <c r="WFP52" s="176"/>
      <c r="WFQ52" s="176"/>
      <c r="WFR52" s="176"/>
      <c r="WFS52" s="176"/>
      <c r="WFT52" s="176"/>
      <c r="WFU52" s="176"/>
      <c r="WFV52" s="176"/>
      <c r="WFW52" s="176"/>
      <c r="WFX52" s="176"/>
      <c r="WFY52" s="176"/>
      <c r="WFZ52" s="176"/>
      <c r="WGA52" s="176"/>
      <c r="WGB52" s="176"/>
      <c r="WGC52" s="176"/>
      <c r="WGD52" s="176"/>
      <c r="WGE52" s="176"/>
      <c r="WGF52" s="176"/>
      <c r="WGG52" s="176"/>
      <c r="WGH52" s="176"/>
      <c r="WGI52" s="176"/>
      <c r="WGJ52" s="176"/>
      <c r="WGK52" s="176"/>
      <c r="WGL52" s="176"/>
      <c r="WGM52" s="176"/>
      <c r="WGN52" s="176"/>
      <c r="WGO52" s="176"/>
      <c r="WGP52" s="176"/>
      <c r="WGQ52" s="176"/>
      <c r="WGR52" s="176"/>
      <c r="WGS52" s="176"/>
      <c r="WGT52" s="176"/>
      <c r="WGU52" s="176"/>
      <c r="WGV52" s="176"/>
      <c r="WGW52" s="176"/>
      <c r="WGX52" s="176"/>
      <c r="WGY52" s="176"/>
      <c r="WGZ52" s="176"/>
      <c r="WHA52" s="176"/>
      <c r="WHB52" s="176"/>
      <c r="WHC52" s="176"/>
      <c r="WHD52" s="176"/>
      <c r="WHE52" s="176"/>
      <c r="WHF52" s="176"/>
      <c r="WHG52" s="176"/>
      <c r="WHH52" s="176"/>
      <c r="WHI52" s="176"/>
      <c r="WHJ52" s="176"/>
      <c r="WHK52" s="176"/>
      <c r="WHL52" s="176"/>
      <c r="WHM52" s="176"/>
      <c r="WHN52" s="176"/>
      <c r="WHO52" s="176"/>
      <c r="WHP52" s="176"/>
      <c r="WHQ52" s="176"/>
      <c r="WHR52" s="176"/>
      <c r="WHS52" s="176"/>
      <c r="WHT52" s="176"/>
      <c r="WHU52" s="176"/>
      <c r="WHV52" s="176"/>
      <c r="WHW52" s="176"/>
      <c r="WHX52" s="176"/>
      <c r="WHY52" s="176"/>
      <c r="WHZ52" s="176"/>
      <c r="WIA52" s="176"/>
      <c r="WIB52" s="176"/>
      <c r="WIC52" s="176"/>
      <c r="WID52" s="176"/>
      <c r="WIE52" s="176"/>
      <c r="WIF52" s="176"/>
      <c r="WIG52" s="176"/>
      <c r="WIH52" s="176"/>
      <c r="WII52" s="176"/>
      <c r="WIJ52" s="176"/>
      <c r="WIK52" s="176"/>
      <c r="WIL52" s="176"/>
      <c r="WIM52" s="176"/>
      <c r="WIN52" s="176"/>
      <c r="WIO52" s="176"/>
      <c r="WIP52" s="176"/>
      <c r="WIQ52" s="176"/>
      <c r="WIR52" s="176"/>
      <c r="WIS52" s="176"/>
      <c r="WIT52" s="176"/>
      <c r="WIU52" s="176"/>
      <c r="WIV52" s="176"/>
      <c r="WIW52" s="176"/>
      <c r="WIX52" s="176"/>
      <c r="WIY52" s="176"/>
      <c r="WIZ52" s="176"/>
      <c r="WJA52" s="176"/>
      <c r="WJB52" s="176"/>
      <c r="WJC52" s="176"/>
      <c r="WJD52" s="176"/>
      <c r="WJE52" s="176"/>
      <c r="WJF52" s="176"/>
      <c r="WJG52" s="176"/>
      <c r="WJH52" s="176"/>
      <c r="WJI52" s="176"/>
      <c r="WJJ52" s="176"/>
      <c r="WJK52" s="176"/>
      <c r="WJL52" s="176"/>
      <c r="WJM52" s="176"/>
      <c r="WJN52" s="176"/>
      <c r="WJO52" s="176"/>
      <c r="WJP52" s="176"/>
      <c r="WJQ52" s="176"/>
      <c r="WJR52" s="176"/>
      <c r="WJS52" s="176"/>
      <c r="WJT52" s="176"/>
      <c r="WJU52" s="176"/>
      <c r="WJV52" s="176"/>
      <c r="WJW52" s="176"/>
      <c r="WJX52" s="176"/>
      <c r="WJY52" s="176"/>
      <c r="WJZ52" s="176"/>
      <c r="WKA52" s="176"/>
      <c r="WKB52" s="176"/>
      <c r="WKC52" s="176"/>
      <c r="WKD52" s="176"/>
      <c r="WKE52" s="176"/>
      <c r="WKF52" s="176"/>
      <c r="WKG52" s="176"/>
      <c r="WKH52" s="176"/>
      <c r="WKI52" s="176"/>
      <c r="WKJ52" s="176"/>
      <c r="WKK52" s="176"/>
      <c r="WKL52" s="176"/>
      <c r="WKM52" s="176"/>
      <c r="WKN52" s="176"/>
      <c r="WKO52" s="176"/>
      <c r="WKP52" s="176"/>
      <c r="WKQ52" s="176"/>
      <c r="WKR52" s="176"/>
      <c r="WKS52" s="176"/>
      <c r="WKT52" s="176"/>
      <c r="WKU52" s="176"/>
      <c r="WKV52" s="176"/>
      <c r="WKW52" s="176"/>
      <c r="WKX52" s="176"/>
      <c r="WKY52" s="176"/>
      <c r="WKZ52" s="176"/>
      <c r="WLA52" s="176"/>
      <c r="WLB52" s="176"/>
      <c r="WLC52" s="176"/>
      <c r="WLD52" s="176"/>
      <c r="WLE52" s="176"/>
      <c r="WLF52" s="176"/>
      <c r="WLG52" s="176"/>
      <c r="WLH52" s="176"/>
      <c r="WLI52" s="176"/>
      <c r="WLJ52" s="176"/>
      <c r="WLK52" s="176"/>
      <c r="WLL52" s="176"/>
      <c r="WLM52" s="176"/>
      <c r="WLN52" s="176"/>
      <c r="WLO52" s="176"/>
      <c r="WLP52" s="176"/>
      <c r="WLQ52" s="176"/>
      <c r="WLR52" s="176"/>
      <c r="WLS52" s="176"/>
      <c r="WLT52" s="176"/>
      <c r="WLU52" s="176"/>
      <c r="WLV52" s="176"/>
      <c r="WLW52" s="176"/>
      <c r="WLX52" s="176"/>
      <c r="WLY52" s="176"/>
      <c r="WLZ52" s="176"/>
      <c r="WMA52" s="176"/>
      <c r="WMB52" s="176"/>
      <c r="WMC52" s="176"/>
      <c r="WMD52" s="176"/>
      <c r="WME52" s="176"/>
      <c r="WMF52" s="176"/>
      <c r="WMG52" s="176"/>
      <c r="WMH52" s="176"/>
      <c r="WMI52" s="176"/>
      <c r="WMJ52" s="176"/>
      <c r="WMK52" s="176"/>
      <c r="WML52" s="176"/>
      <c r="WMM52" s="176"/>
      <c r="WMN52" s="176"/>
      <c r="WMO52" s="176"/>
      <c r="WMP52" s="176"/>
      <c r="WMQ52" s="176"/>
      <c r="WMR52" s="176"/>
      <c r="WMS52" s="176"/>
      <c r="WMT52" s="176"/>
      <c r="WMU52" s="176"/>
      <c r="WMV52" s="176"/>
      <c r="WMW52" s="176"/>
      <c r="WMX52" s="176"/>
      <c r="WMY52" s="176"/>
      <c r="WMZ52" s="176"/>
      <c r="WNA52" s="176"/>
      <c r="WNB52" s="176"/>
      <c r="WNC52" s="176"/>
      <c r="WND52" s="176"/>
      <c r="WNE52" s="176"/>
      <c r="WNF52" s="176"/>
      <c r="WNG52" s="176"/>
      <c r="WNH52" s="176"/>
      <c r="WNI52" s="176"/>
      <c r="WNJ52" s="176"/>
      <c r="WNK52" s="176"/>
      <c r="WNL52" s="176"/>
      <c r="WNM52" s="176"/>
      <c r="WNN52" s="176"/>
      <c r="WNO52" s="176"/>
      <c r="WNP52" s="176"/>
      <c r="WNQ52" s="176"/>
      <c r="WNR52" s="176"/>
      <c r="WNS52" s="176"/>
      <c r="WNT52" s="176"/>
      <c r="WNU52" s="176"/>
      <c r="WNV52" s="176"/>
      <c r="WNW52" s="176"/>
      <c r="WNX52" s="176"/>
      <c r="WNY52" s="176"/>
      <c r="WNZ52" s="176"/>
      <c r="WOA52" s="176"/>
      <c r="WOB52" s="176"/>
      <c r="WOC52" s="176"/>
      <c r="WOD52" s="176"/>
      <c r="WOE52" s="176"/>
      <c r="WOF52" s="176"/>
      <c r="WOG52" s="176"/>
      <c r="WOH52" s="176"/>
      <c r="WOI52" s="176"/>
      <c r="WOJ52" s="176"/>
      <c r="WOK52" s="176"/>
      <c r="WOL52" s="176"/>
      <c r="WOM52" s="176"/>
      <c r="WON52" s="176"/>
      <c r="WOO52" s="176"/>
      <c r="WOP52" s="176"/>
      <c r="WOQ52" s="176"/>
      <c r="WOR52" s="176"/>
      <c r="WOS52" s="176"/>
      <c r="WOT52" s="176"/>
      <c r="WOU52" s="176"/>
      <c r="WOV52" s="176"/>
      <c r="WOW52" s="176"/>
      <c r="WOX52" s="176"/>
      <c r="WOY52" s="176"/>
      <c r="WOZ52" s="176"/>
      <c r="WPA52" s="176"/>
      <c r="WPB52" s="176"/>
      <c r="WPC52" s="176"/>
      <c r="WPD52" s="176"/>
      <c r="WPE52" s="176"/>
      <c r="WPF52" s="176"/>
      <c r="WPG52" s="176"/>
      <c r="WPH52" s="176"/>
      <c r="WPI52" s="176"/>
      <c r="WPJ52" s="176"/>
      <c r="WPK52" s="176"/>
      <c r="WPL52" s="176"/>
      <c r="WPM52" s="176"/>
      <c r="WPN52" s="176"/>
      <c r="WPO52" s="176"/>
      <c r="WPP52" s="176"/>
      <c r="WPQ52" s="176"/>
      <c r="WPR52" s="176"/>
      <c r="WPS52" s="176"/>
      <c r="WPT52" s="176"/>
      <c r="WPU52" s="176"/>
      <c r="WPV52" s="176"/>
      <c r="WPW52" s="176"/>
      <c r="WPX52" s="176"/>
      <c r="WPY52" s="176"/>
      <c r="WPZ52" s="176"/>
      <c r="WQA52" s="176"/>
      <c r="WQB52" s="176"/>
      <c r="WQC52" s="176"/>
      <c r="WQD52" s="176"/>
      <c r="WQE52" s="176"/>
      <c r="WQF52" s="176"/>
      <c r="WQG52" s="176"/>
      <c r="WQH52" s="176"/>
      <c r="WQI52" s="176"/>
      <c r="WQJ52" s="176"/>
      <c r="WQK52" s="176"/>
      <c r="WQL52" s="176"/>
      <c r="WQM52" s="176"/>
      <c r="WQN52" s="176"/>
      <c r="WQO52" s="176"/>
      <c r="WQP52" s="176"/>
      <c r="WQQ52" s="176"/>
      <c r="WQR52" s="176"/>
      <c r="WQS52" s="176"/>
      <c r="WQT52" s="176"/>
      <c r="WQU52" s="176"/>
      <c r="WQV52" s="176"/>
      <c r="WQW52" s="176"/>
      <c r="WQX52" s="176"/>
      <c r="WQY52" s="176"/>
      <c r="WQZ52" s="176"/>
      <c r="WRA52" s="176"/>
      <c r="WRB52" s="176"/>
      <c r="WRC52" s="176"/>
      <c r="WRD52" s="176"/>
      <c r="WRE52" s="176"/>
      <c r="WRF52" s="176"/>
      <c r="WRG52" s="176"/>
      <c r="WRH52" s="176"/>
      <c r="WRI52" s="176"/>
      <c r="WRJ52" s="176"/>
      <c r="WRK52" s="176"/>
      <c r="WRL52" s="176"/>
      <c r="WRM52" s="176"/>
      <c r="WRN52" s="176"/>
      <c r="WRO52" s="176"/>
      <c r="WRP52" s="176"/>
      <c r="WRQ52" s="176"/>
      <c r="WRR52" s="176"/>
      <c r="WRS52" s="176"/>
      <c r="WRT52" s="176"/>
      <c r="WRU52" s="176"/>
      <c r="WRV52" s="176"/>
      <c r="WRW52" s="176"/>
      <c r="WRX52" s="176"/>
      <c r="WRY52" s="176"/>
      <c r="WRZ52" s="176"/>
      <c r="WSA52" s="176"/>
      <c r="WSB52" s="176"/>
      <c r="WSC52" s="176"/>
      <c r="WSD52" s="176"/>
      <c r="WSE52" s="176"/>
      <c r="WSF52" s="176"/>
      <c r="WSG52" s="176"/>
      <c r="WSH52" s="176"/>
      <c r="WSI52" s="176"/>
      <c r="WSJ52" s="176"/>
      <c r="WSK52" s="176"/>
      <c r="WSL52" s="176"/>
      <c r="WSM52" s="176"/>
      <c r="WSN52" s="176"/>
      <c r="WSO52" s="176"/>
      <c r="WSP52" s="176"/>
      <c r="WSQ52" s="176"/>
      <c r="WSR52" s="176"/>
      <c r="WSS52" s="176"/>
      <c r="WST52" s="176"/>
      <c r="WSU52" s="176"/>
      <c r="WSV52" s="176"/>
      <c r="WSW52" s="176"/>
      <c r="WSX52" s="176"/>
      <c r="WSY52" s="176"/>
      <c r="WSZ52" s="176"/>
      <c r="WTA52" s="176"/>
      <c r="WTB52" s="176"/>
      <c r="WTC52" s="176"/>
      <c r="WTD52" s="176"/>
      <c r="WTE52" s="176"/>
      <c r="WTF52" s="176"/>
      <c r="WTG52" s="176"/>
      <c r="WTH52" s="176"/>
      <c r="WTI52" s="176"/>
      <c r="WTJ52" s="176"/>
      <c r="WTK52" s="176"/>
      <c r="WTL52" s="176"/>
      <c r="WTM52" s="176"/>
      <c r="WTN52" s="176"/>
      <c r="WTO52" s="176"/>
      <c r="WTP52" s="176"/>
      <c r="WTQ52" s="176"/>
      <c r="WTR52" s="176"/>
      <c r="WTS52" s="176"/>
      <c r="WTT52" s="176"/>
      <c r="WTU52" s="176"/>
      <c r="WTV52" s="176"/>
      <c r="WTW52" s="176"/>
      <c r="WTX52" s="176"/>
      <c r="WTY52" s="176"/>
      <c r="WTZ52" s="176"/>
      <c r="WUA52" s="176"/>
      <c r="WUB52" s="176"/>
      <c r="WUC52" s="176"/>
      <c r="WUD52" s="176"/>
      <c r="WUE52" s="176"/>
      <c r="WUF52" s="176"/>
      <c r="WUG52" s="176"/>
      <c r="WUH52" s="176"/>
      <c r="WUI52" s="176"/>
      <c r="WUJ52" s="176"/>
      <c r="WUK52" s="176"/>
      <c r="WUL52" s="176"/>
      <c r="WUM52" s="176"/>
      <c r="WUN52" s="176"/>
      <c r="WUO52" s="176"/>
      <c r="WUP52" s="176"/>
      <c r="WUQ52" s="176"/>
      <c r="WUR52" s="176"/>
      <c r="WUS52" s="176"/>
      <c r="WUT52" s="176"/>
      <c r="WUU52" s="176"/>
      <c r="WUV52" s="176"/>
      <c r="WUW52" s="176"/>
      <c r="WUX52" s="176"/>
      <c r="WUY52" s="176"/>
      <c r="WUZ52" s="176"/>
      <c r="WVA52" s="176"/>
      <c r="WVB52" s="176"/>
      <c r="WVC52" s="176"/>
      <c r="WVD52" s="176"/>
      <c r="WVE52" s="176"/>
      <c r="WVF52" s="176"/>
      <c r="WVG52" s="176"/>
      <c r="WVH52" s="176"/>
      <c r="WVI52" s="176"/>
      <c r="WVJ52" s="176"/>
      <c r="WVK52" s="176"/>
      <c r="WVL52" s="176"/>
      <c r="WVM52" s="176"/>
      <c r="WVN52" s="176"/>
      <c r="WVO52" s="176"/>
      <c r="WVP52" s="176"/>
      <c r="WVQ52" s="176"/>
      <c r="WVR52" s="176"/>
      <c r="WVS52" s="176"/>
      <c r="WVT52" s="176"/>
      <c r="WVU52" s="176"/>
      <c r="WVV52" s="176"/>
      <c r="WVW52" s="176"/>
      <c r="WVX52" s="176"/>
      <c r="WVY52" s="176"/>
      <c r="WVZ52" s="176"/>
      <c r="WWA52" s="176"/>
      <c r="WWB52" s="176"/>
      <c r="WWC52" s="176"/>
      <c r="WWD52" s="176"/>
      <c r="WWE52" s="176"/>
      <c r="WWF52" s="176"/>
      <c r="WWG52" s="176"/>
      <c r="WWH52" s="176"/>
      <c r="WWI52" s="176"/>
      <c r="WWJ52" s="176"/>
      <c r="WWK52" s="176"/>
      <c r="WWL52" s="176"/>
      <c r="WWM52" s="176"/>
      <c r="WWN52" s="176"/>
      <c r="WWO52" s="176"/>
      <c r="WWP52" s="176"/>
      <c r="WWQ52" s="176"/>
      <c r="WWR52" s="176"/>
      <c r="WWS52" s="176"/>
      <c r="WWT52" s="176"/>
      <c r="WWU52" s="176"/>
      <c r="WWV52" s="176"/>
      <c r="WWW52" s="176"/>
      <c r="WWX52" s="176"/>
      <c r="WWY52" s="176"/>
      <c r="WWZ52" s="176"/>
      <c r="WXA52" s="176"/>
      <c r="WXB52" s="176"/>
      <c r="WXC52" s="176"/>
      <c r="WXD52" s="176"/>
      <c r="WXE52" s="176"/>
      <c r="WXF52" s="176"/>
      <c r="WXG52" s="176"/>
      <c r="WXH52" s="176"/>
      <c r="WXI52" s="176"/>
      <c r="WXJ52" s="176"/>
      <c r="WXK52" s="176"/>
      <c r="WXL52" s="176"/>
      <c r="WXM52" s="176"/>
      <c r="WXN52" s="176"/>
      <c r="WXO52" s="176"/>
      <c r="WXP52" s="176"/>
      <c r="WXQ52" s="176"/>
      <c r="WXR52" s="176"/>
      <c r="WXS52" s="176"/>
      <c r="WXT52" s="176"/>
      <c r="WXU52" s="176"/>
      <c r="WXV52" s="176"/>
      <c r="WXW52" s="176"/>
      <c r="WXX52" s="176"/>
      <c r="WXY52" s="176"/>
      <c r="WXZ52" s="176"/>
      <c r="WYA52" s="176"/>
      <c r="WYB52" s="176"/>
      <c r="WYC52" s="176"/>
      <c r="WYD52" s="176"/>
      <c r="WYE52" s="176"/>
      <c r="WYF52" s="176"/>
      <c r="WYG52" s="176"/>
      <c r="WYH52" s="176"/>
      <c r="WYI52" s="176"/>
      <c r="WYJ52" s="176"/>
      <c r="WYK52" s="176"/>
      <c r="WYL52" s="176"/>
      <c r="WYM52" s="176"/>
      <c r="WYN52" s="176"/>
      <c r="WYO52" s="176"/>
      <c r="WYP52" s="176"/>
      <c r="WYQ52" s="176"/>
      <c r="WYR52" s="176"/>
      <c r="WYS52" s="176"/>
      <c r="WYT52" s="176"/>
      <c r="WYU52" s="176"/>
      <c r="WYV52" s="176"/>
      <c r="WYW52" s="176"/>
      <c r="WYX52" s="176"/>
      <c r="WYY52" s="176"/>
      <c r="WYZ52" s="176"/>
      <c r="WZA52" s="176"/>
      <c r="WZB52" s="176"/>
      <c r="WZC52" s="176"/>
      <c r="WZD52" s="176"/>
      <c r="WZE52" s="176"/>
      <c r="WZF52" s="176"/>
      <c r="WZG52" s="176"/>
      <c r="WZH52" s="176"/>
      <c r="WZI52" s="176"/>
      <c r="WZJ52" s="176"/>
      <c r="WZK52" s="176"/>
      <c r="WZL52" s="176"/>
      <c r="WZM52" s="176"/>
      <c r="WZN52" s="176"/>
      <c r="WZO52" s="176"/>
      <c r="WZP52" s="176"/>
      <c r="WZQ52" s="176"/>
      <c r="WZR52" s="176"/>
      <c r="WZS52" s="176"/>
      <c r="WZT52" s="176"/>
      <c r="WZU52" s="176"/>
      <c r="WZV52" s="176"/>
      <c r="WZW52" s="176"/>
      <c r="WZX52" s="176"/>
      <c r="WZY52" s="176"/>
      <c r="WZZ52" s="176"/>
      <c r="XAA52" s="176"/>
      <c r="XAB52" s="176"/>
      <c r="XAC52" s="176"/>
      <c r="XAD52" s="176"/>
      <c r="XAE52" s="176"/>
      <c r="XAF52" s="176"/>
      <c r="XAG52" s="176"/>
      <c r="XAH52" s="176"/>
      <c r="XAI52" s="176"/>
      <c r="XAJ52" s="176"/>
      <c r="XAK52" s="176"/>
      <c r="XAL52" s="176"/>
      <c r="XAM52" s="176"/>
      <c r="XAN52" s="176"/>
      <c r="XAO52" s="176"/>
      <c r="XAP52" s="176"/>
      <c r="XAQ52" s="176"/>
      <c r="XAR52" s="176"/>
      <c r="XAS52" s="176"/>
      <c r="XAT52" s="176"/>
      <c r="XAU52" s="176"/>
      <c r="XAV52" s="176"/>
      <c r="XAW52" s="176"/>
      <c r="XAX52" s="176"/>
      <c r="XAY52" s="176"/>
      <c r="XAZ52" s="176"/>
      <c r="XBA52" s="176"/>
      <c r="XBB52" s="176"/>
      <c r="XBC52" s="176"/>
      <c r="XBD52" s="176"/>
      <c r="XBE52" s="176"/>
      <c r="XBF52" s="176"/>
      <c r="XBG52" s="176"/>
      <c r="XBH52" s="176"/>
      <c r="XBI52" s="176"/>
      <c r="XBJ52" s="176"/>
      <c r="XBK52" s="176"/>
      <c r="XBL52" s="176"/>
      <c r="XBM52" s="176"/>
      <c r="XBN52" s="176"/>
      <c r="XBO52" s="176"/>
      <c r="XBP52" s="176"/>
      <c r="XBQ52" s="176"/>
      <c r="XBR52" s="176"/>
      <c r="XBS52" s="176"/>
      <c r="XBT52" s="176"/>
      <c r="XBU52" s="176"/>
      <c r="XBV52" s="176"/>
      <c r="XBW52" s="176"/>
      <c r="XBX52" s="176"/>
      <c r="XBY52" s="176"/>
      <c r="XBZ52" s="176"/>
      <c r="XCA52" s="176"/>
      <c r="XCB52" s="176"/>
      <c r="XCC52" s="176"/>
      <c r="XCD52" s="176"/>
      <c r="XCE52" s="176"/>
      <c r="XCF52" s="176"/>
      <c r="XCG52" s="176"/>
      <c r="XCH52" s="176"/>
      <c r="XCI52" s="176"/>
      <c r="XCJ52" s="176"/>
      <c r="XCK52" s="176"/>
      <c r="XCL52" s="176"/>
      <c r="XCM52" s="176"/>
      <c r="XCN52" s="176"/>
      <c r="XCO52" s="176"/>
      <c r="XCP52" s="176"/>
      <c r="XCQ52" s="176"/>
      <c r="XCR52" s="176"/>
      <c r="XCS52" s="176"/>
      <c r="XCT52" s="176"/>
      <c r="XCU52" s="176"/>
      <c r="XCV52" s="176"/>
      <c r="XCW52" s="176"/>
      <c r="XCX52" s="176"/>
      <c r="XCY52" s="176"/>
      <c r="XCZ52" s="176"/>
      <c r="XDA52" s="176"/>
      <c r="XDB52" s="176"/>
      <c r="XDC52" s="176"/>
      <c r="XDD52" s="176"/>
      <c r="XDE52" s="176"/>
      <c r="XDF52" s="176"/>
      <c r="XDG52" s="176"/>
      <c r="XDH52" s="176"/>
      <c r="XDI52" s="176"/>
      <c r="XDJ52" s="176"/>
      <c r="XDK52" s="176"/>
      <c r="XDL52" s="176"/>
      <c r="XDM52" s="176"/>
      <c r="XDN52" s="176"/>
      <c r="XDO52" s="176"/>
      <c r="XDP52" s="176"/>
      <c r="XDQ52" s="176"/>
      <c r="XDR52" s="176"/>
      <c r="XDS52" s="176"/>
      <c r="XDT52" s="176"/>
      <c r="XDU52" s="176"/>
      <c r="XDV52" s="176"/>
      <c r="XDW52" s="176"/>
      <c r="XDX52" s="176"/>
      <c r="XDY52" s="176"/>
      <c r="XDZ52" s="176"/>
      <c r="XEA52" s="176"/>
      <c r="XEB52" s="176"/>
      <c r="XEC52" s="176"/>
      <c r="XED52" s="176"/>
      <c r="XEE52" s="176"/>
      <c r="XEF52" s="176"/>
      <c r="XEG52" s="176"/>
      <c r="XEH52" s="176"/>
      <c r="XEI52" s="176"/>
      <c r="XEJ52" s="176"/>
      <c r="XEK52" s="176"/>
      <c r="XEL52" s="176"/>
      <c r="XEM52" s="176"/>
      <c r="XEN52" s="176"/>
      <c r="XEO52" s="176"/>
      <c r="XEP52" s="176"/>
      <c r="XEQ52" s="176"/>
      <c r="XER52" s="176"/>
      <c r="XES52" s="176"/>
      <c r="XET52" s="176"/>
      <c r="XEU52" s="176"/>
      <c r="XEV52" s="176"/>
      <c r="XEW52" s="176"/>
      <c r="XEX52" s="176"/>
      <c r="XEY52" s="176"/>
      <c r="XEZ52" s="176"/>
      <c r="XFA52" s="176"/>
      <c r="XFB52" s="176"/>
      <c r="XFC52" s="176"/>
    </row>
    <row r="53" s="174" customFormat="1" ht="28" spans="1:254">
      <c r="A53" s="32" t="s">
        <v>38</v>
      </c>
      <c r="B53" s="197">
        <v>18</v>
      </c>
      <c r="C53" s="33">
        <v>20</v>
      </c>
      <c r="D53" s="32" t="s">
        <v>20</v>
      </c>
      <c r="E53" s="32" t="s">
        <v>21</v>
      </c>
      <c r="F53" s="33">
        <v>3</v>
      </c>
      <c r="G53" s="14">
        <v>3</v>
      </c>
      <c r="H53" s="198" t="s">
        <v>22</v>
      </c>
      <c r="I53" s="33">
        <v>54</v>
      </c>
      <c r="J53" s="34"/>
      <c r="K53" s="34"/>
      <c r="L53" s="34"/>
      <c r="M53" s="35" t="s">
        <v>39</v>
      </c>
      <c r="N53" s="34"/>
      <c r="O53" s="33" t="s">
        <v>40</v>
      </c>
      <c r="P53" s="15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82"/>
      <c r="DV53" s="182"/>
      <c r="DW53" s="182"/>
      <c r="DX53" s="182"/>
      <c r="DY53" s="182"/>
      <c r="DZ53" s="182"/>
      <c r="EA53" s="182"/>
      <c r="EB53" s="182"/>
      <c r="EC53" s="182"/>
      <c r="ED53" s="182"/>
      <c r="EE53" s="182"/>
      <c r="EF53" s="182"/>
      <c r="EG53" s="182"/>
      <c r="EH53" s="182"/>
      <c r="EI53" s="182"/>
      <c r="EJ53" s="182"/>
      <c r="EK53" s="182"/>
      <c r="EL53" s="182"/>
      <c r="EM53" s="182"/>
      <c r="EN53" s="182"/>
      <c r="EO53" s="182"/>
      <c r="EP53" s="182"/>
      <c r="EQ53" s="182"/>
      <c r="ER53" s="182"/>
      <c r="ES53" s="182"/>
      <c r="ET53" s="182"/>
      <c r="EU53" s="182"/>
      <c r="EV53" s="182"/>
      <c r="EW53" s="182"/>
      <c r="EX53" s="182"/>
      <c r="EY53" s="182"/>
      <c r="EZ53" s="182"/>
      <c r="FA53" s="182"/>
      <c r="FB53" s="182"/>
      <c r="FC53" s="182"/>
      <c r="FD53" s="182"/>
      <c r="FE53" s="182"/>
      <c r="FF53" s="182"/>
      <c r="FG53" s="182"/>
      <c r="FH53" s="182"/>
      <c r="FI53" s="182"/>
      <c r="FJ53" s="182"/>
      <c r="FK53" s="182"/>
      <c r="FL53" s="182"/>
      <c r="FM53" s="182"/>
      <c r="FN53" s="182"/>
      <c r="FO53" s="182"/>
      <c r="FP53" s="182"/>
      <c r="FQ53" s="182"/>
      <c r="FR53" s="182"/>
      <c r="FS53" s="182"/>
      <c r="FT53" s="182"/>
      <c r="FU53" s="182"/>
      <c r="FV53" s="182"/>
      <c r="FW53" s="182"/>
      <c r="FX53" s="182"/>
      <c r="FY53" s="182"/>
      <c r="FZ53" s="182"/>
      <c r="GA53" s="182"/>
      <c r="GB53" s="182"/>
      <c r="GC53" s="182"/>
      <c r="GD53" s="182"/>
      <c r="GE53" s="182"/>
      <c r="GF53" s="182"/>
      <c r="GG53" s="182"/>
      <c r="GH53" s="182"/>
      <c r="GI53" s="182"/>
      <c r="GJ53" s="182"/>
      <c r="GK53" s="182"/>
      <c r="GL53" s="182"/>
      <c r="GM53" s="182"/>
      <c r="GN53" s="182"/>
      <c r="GO53" s="182"/>
      <c r="GP53" s="182"/>
      <c r="GQ53" s="182"/>
      <c r="GR53" s="182"/>
      <c r="GS53" s="182"/>
      <c r="GT53" s="182"/>
      <c r="GU53" s="182"/>
      <c r="GV53" s="182"/>
      <c r="GW53" s="182"/>
      <c r="GX53" s="182"/>
      <c r="GY53" s="182"/>
      <c r="GZ53" s="182"/>
      <c r="HA53" s="182"/>
      <c r="HB53" s="182"/>
      <c r="HC53" s="182"/>
      <c r="HD53" s="182"/>
      <c r="HE53" s="182"/>
      <c r="HF53" s="182"/>
      <c r="HG53" s="182"/>
      <c r="HH53" s="182"/>
      <c r="HI53" s="182"/>
      <c r="HJ53" s="182"/>
      <c r="HK53" s="182"/>
      <c r="HL53" s="182"/>
      <c r="HM53" s="182"/>
      <c r="HN53" s="182"/>
      <c r="HO53" s="182"/>
      <c r="HP53" s="182"/>
      <c r="HQ53" s="182"/>
      <c r="HR53" s="182"/>
      <c r="HS53" s="182"/>
      <c r="HT53" s="182"/>
      <c r="HU53" s="182"/>
      <c r="HV53" s="182"/>
      <c r="HW53" s="182"/>
      <c r="HX53" s="182"/>
      <c r="HY53" s="182"/>
      <c r="HZ53" s="182"/>
      <c r="IA53" s="182"/>
      <c r="IB53" s="182"/>
      <c r="IC53" s="182"/>
      <c r="ID53" s="182"/>
      <c r="IE53" s="182"/>
      <c r="IF53" s="182"/>
      <c r="IG53" s="182"/>
      <c r="IH53" s="182"/>
      <c r="II53" s="182"/>
      <c r="IJ53" s="182"/>
      <c r="IK53" s="182"/>
      <c r="IL53" s="182"/>
      <c r="IM53" s="182"/>
      <c r="IN53" s="182"/>
      <c r="IO53" s="182"/>
      <c r="IP53" s="182"/>
      <c r="IQ53" s="182"/>
      <c r="IR53" s="182"/>
      <c r="IS53" s="182"/>
      <c r="IT53" s="182"/>
    </row>
    <row r="54" s="174" customFormat="1" ht="28" spans="1:254">
      <c r="A54" s="32" t="s">
        <v>96</v>
      </c>
      <c r="B54" s="197">
        <v>18</v>
      </c>
      <c r="C54" s="33">
        <v>20</v>
      </c>
      <c r="D54" s="32" t="s">
        <v>97</v>
      </c>
      <c r="E54" s="32" t="s">
        <v>21</v>
      </c>
      <c r="F54" s="33">
        <v>3</v>
      </c>
      <c r="G54" s="14">
        <v>3</v>
      </c>
      <c r="H54" s="198" t="s">
        <v>22</v>
      </c>
      <c r="I54" s="33">
        <v>54</v>
      </c>
      <c r="J54" s="34"/>
      <c r="K54" s="34"/>
      <c r="L54" s="35" t="s">
        <v>26</v>
      </c>
      <c r="M54" s="34"/>
      <c r="N54" s="34"/>
      <c r="O54" s="215" t="s">
        <v>98</v>
      </c>
      <c r="P54" s="15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82"/>
      <c r="BS54" s="182"/>
      <c r="BT54" s="182"/>
      <c r="BU54" s="182"/>
      <c r="BV54" s="182"/>
      <c r="BW54" s="182"/>
      <c r="BX54" s="182"/>
      <c r="BY54" s="182"/>
      <c r="BZ54" s="182"/>
      <c r="CA54" s="182"/>
      <c r="CB54" s="182"/>
      <c r="CC54" s="182"/>
      <c r="CD54" s="182"/>
      <c r="CE54" s="182"/>
      <c r="CF54" s="182"/>
      <c r="CG54" s="182"/>
      <c r="CH54" s="182"/>
      <c r="CI54" s="182"/>
      <c r="CJ54" s="182"/>
      <c r="CK54" s="182"/>
      <c r="CL54" s="182"/>
      <c r="CM54" s="182"/>
      <c r="CN54" s="182"/>
      <c r="CO54" s="182"/>
      <c r="CP54" s="182"/>
      <c r="CQ54" s="182"/>
      <c r="CR54" s="182"/>
      <c r="CS54" s="182"/>
      <c r="CT54" s="182"/>
      <c r="CU54" s="182"/>
      <c r="CV54" s="182"/>
      <c r="CW54" s="182"/>
      <c r="CX54" s="182"/>
      <c r="CY54" s="182"/>
      <c r="CZ54" s="182"/>
      <c r="DA54" s="182"/>
      <c r="DB54" s="182"/>
      <c r="DC54" s="182"/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  <c r="DO54" s="182"/>
      <c r="DP54" s="182"/>
      <c r="DQ54" s="182"/>
      <c r="DR54" s="182"/>
      <c r="DS54" s="182"/>
      <c r="DT54" s="182"/>
      <c r="DU54" s="182"/>
      <c r="DV54" s="182"/>
      <c r="DW54" s="182"/>
      <c r="DX54" s="182"/>
      <c r="DY54" s="182"/>
      <c r="DZ54" s="182"/>
      <c r="EA54" s="182"/>
      <c r="EB54" s="182"/>
      <c r="EC54" s="182"/>
      <c r="ED54" s="182"/>
      <c r="EE54" s="182"/>
      <c r="EF54" s="182"/>
      <c r="EG54" s="182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  <c r="ER54" s="182"/>
      <c r="ES54" s="182"/>
      <c r="ET54" s="182"/>
      <c r="EU54" s="182"/>
      <c r="EV54" s="182"/>
      <c r="EW54" s="182"/>
      <c r="EX54" s="182"/>
      <c r="EY54" s="182"/>
      <c r="EZ54" s="182"/>
      <c r="FA54" s="182"/>
      <c r="FB54" s="182"/>
      <c r="FC54" s="182"/>
      <c r="FD54" s="182"/>
      <c r="FE54" s="182"/>
      <c r="FF54" s="182"/>
      <c r="FG54" s="182"/>
      <c r="FH54" s="182"/>
      <c r="FI54" s="182"/>
      <c r="FJ54" s="182"/>
      <c r="FK54" s="182"/>
      <c r="FL54" s="182"/>
      <c r="FM54" s="182"/>
      <c r="FN54" s="182"/>
      <c r="FO54" s="182"/>
      <c r="FP54" s="182"/>
      <c r="FQ54" s="182"/>
      <c r="FR54" s="182"/>
      <c r="FS54" s="182"/>
      <c r="FT54" s="182"/>
      <c r="FU54" s="182"/>
      <c r="FV54" s="182"/>
      <c r="FW54" s="182"/>
      <c r="FX54" s="182"/>
      <c r="FY54" s="182"/>
      <c r="FZ54" s="182"/>
      <c r="GA54" s="182"/>
      <c r="GB54" s="182"/>
      <c r="GC54" s="182"/>
      <c r="GD54" s="182"/>
      <c r="GE54" s="182"/>
      <c r="GF54" s="182"/>
      <c r="GG54" s="182"/>
      <c r="GH54" s="182"/>
      <c r="GI54" s="182"/>
      <c r="GJ54" s="182"/>
      <c r="GK54" s="182"/>
      <c r="GL54" s="182"/>
      <c r="GM54" s="182"/>
      <c r="GN54" s="182"/>
      <c r="GO54" s="182"/>
      <c r="GP54" s="182"/>
      <c r="GQ54" s="182"/>
      <c r="GR54" s="182"/>
      <c r="GS54" s="182"/>
      <c r="GT54" s="182"/>
      <c r="GU54" s="182"/>
      <c r="GV54" s="182"/>
      <c r="GW54" s="182"/>
      <c r="GX54" s="182"/>
      <c r="GY54" s="182"/>
      <c r="GZ54" s="182"/>
      <c r="HA54" s="182"/>
      <c r="HB54" s="182"/>
      <c r="HC54" s="182"/>
      <c r="HD54" s="182"/>
      <c r="HE54" s="182"/>
      <c r="HF54" s="182"/>
      <c r="HG54" s="182"/>
      <c r="HH54" s="182"/>
      <c r="HI54" s="182"/>
      <c r="HJ54" s="182"/>
      <c r="HK54" s="182"/>
      <c r="HL54" s="182"/>
      <c r="HM54" s="182"/>
      <c r="HN54" s="182"/>
      <c r="HO54" s="182"/>
      <c r="HP54" s="182"/>
      <c r="HQ54" s="182"/>
      <c r="HR54" s="182"/>
      <c r="HS54" s="182"/>
      <c r="HT54" s="182"/>
      <c r="HU54" s="182"/>
      <c r="HV54" s="182"/>
      <c r="HW54" s="182"/>
      <c r="HX54" s="182"/>
      <c r="HY54" s="182"/>
      <c r="HZ54" s="182"/>
      <c r="IA54" s="182"/>
      <c r="IB54" s="182"/>
      <c r="IC54" s="182"/>
      <c r="ID54" s="182"/>
      <c r="IE54" s="182"/>
      <c r="IF54" s="182"/>
      <c r="IG54" s="182"/>
      <c r="IH54" s="182"/>
      <c r="II54" s="182"/>
      <c r="IJ54" s="182"/>
      <c r="IK54" s="182"/>
      <c r="IL54" s="182"/>
      <c r="IM54" s="182"/>
      <c r="IN54" s="182"/>
      <c r="IO54" s="182"/>
      <c r="IP54" s="182"/>
      <c r="IQ54" s="182"/>
      <c r="IR54" s="182"/>
      <c r="IS54" s="182"/>
      <c r="IT54" s="182"/>
    </row>
    <row r="55" s="174" customFormat="1" ht="28" spans="1:254">
      <c r="A55" s="32" t="s">
        <v>96</v>
      </c>
      <c r="B55" s="197">
        <v>18</v>
      </c>
      <c r="C55" s="33">
        <v>20</v>
      </c>
      <c r="D55" s="32" t="s">
        <v>99</v>
      </c>
      <c r="E55" s="32" t="s">
        <v>21</v>
      </c>
      <c r="F55" s="33">
        <v>3</v>
      </c>
      <c r="G55" s="14">
        <v>3</v>
      </c>
      <c r="H55" s="198" t="s">
        <v>22</v>
      </c>
      <c r="I55" s="33">
        <v>54</v>
      </c>
      <c r="J55" s="34"/>
      <c r="K55" s="34"/>
      <c r="L55" s="34"/>
      <c r="M55" s="34"/>
      <c r="N55" s="35" t="s">
        <v>100</v>
      </c>
      <c r="O55" s="215" t="s">
        <v>101</v>
      </c>
      <c r="P55" s="15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2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2"/>
      <c r="DA55" s="182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2"/>
      <c r="DQ55" s="182"/>
      <c r="DR55" s="182"/>
      <c r="DS55" s="182"/>
      <c r="DT55" s="182"/>
      <c r="DU55" s="182"/>
      <c r="DV55" s="182"/>
      <c r="DW55" s="182"/>
      <c r="DX55" s="182"/>
      <c r="DY55" s="182"/>
      <c r="DZ55" s="182"/>
      <c r="EA55" s="182"/>
      <c r="EB55" s="182"/>
      <c r="EC55" s="182"/>
      <c r="ED55" s="182"/>
      <c r="EE55" s="182"/>
      <c r="EF55" s="182"/>
      <c r="EG55" s="182"/>
      <c r="EH55" s="182"/>
      <c r="EI55" s="182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2"/>
      <c r="EW55" s="182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182"/>
      <c r="FL55" s="182"/>
      <c r="FM55" s="182"/>
      <c r="FN55" s="182"/>
      <c r="FO55" s="182"/>
      <c r="FP55" s="182"/>
      <c r="FQ55" s="182"/>
      <c r="FR55" s="182"/>
      <c r="FS55" s="182"/>
      <c r="FT55" s="182"/>
      <c r="FU55" s="182"/>
      <c r="FV55" s="182"/>
      <c r="FW55" s="182"/>
      <c r="FX55" s="182"/>
      <c r="FY55" s="182"/>
      <c r="FZ55" s="182"/>
      <c r="GA55" s="182"/>
      <c r="GB55" s="182"/>
      <c r="GC55" s="182"/>
      <c r="GD55" s="182"/>
      <c r="GE55" s="182"/>
      <c r="GF55" s="182"/>
      <c r="GG55" s="182"/>
      <c r="GH55" s="182"/>
      <c r="GI55" s="182"/>
      <c r="GJ55" s="182"/>
      <c r="GK55" s="182"/>
      <c r="GL55" s="182"/>
      <c r="GM55" s="182"/>
      <c r="GN55" s="182"/>
      <c r="GO55" s="182"/>
      <c r="GP55" s="182"/>
      <c r="GQ55" s="182"/>
      <c r="GR55" s="182"/>
      <c r="GS55" s="182"/>
      <c r="GT55" s="182"/>
      <c r="GU55" s="182"/>
      <c r="GV55" s="182"/>
      <c r="GW55" s="182"/>
      <c r="GX55" s="182"/>
      <c r="GY55" s="182"/>
      <c r="GZ55" s="182"/>
      <c r="HA55" s="182"/>
      <c r="HB55" s="182"/>
      <c r="HC55" s="182"/>
      <c r="HD55" s="182"/>
      <c r="HE55" s="182"/>
      <c r="HF55" s="182"/>
      <c r="HG55" s="182"/>
      <c r="HH55" s="182"/>
      <c r="HI55" s="182"/>
      <c r="HJ55" s="182"/>
      <c r="HK55" s="182"/>
      <c r="HL55" s="182"/>
      <c r="HM55" s="182"/>
      <c r="HN55" s="182"/>
      <c r="HO55" s="182"/>
      <c r="HP55" s="182"/>
      <c r="HQ55" s="182"/>
      <c r="HR55" s="182"/>
      <c r="HS55" s="182"/>
      <c r="HT55" s="182"/>
      <c r="HU55" s="182"/>
      <c r="HV55" s="182"/>
      <c r="HW55" s="182"/>
      <c r="HX55" s="182"/>
      <c r="HY55" s="182"/>
      <c r="HZ55" s="182"/>
      <c r="IA55" s="182"/>
      <c r="IB55" s="182"/>
      <c r="IC55" s="182"/>
      <c r="ID55" s="182"/>
      <c r="IE55" s="182"/>
      <c r="IF55" s="182"/>
      <c r="IG55" s="182"/>
      <c r="IH55" s="182"/>
      <c r="II55" s="182"/>
      <c r="IJ55" s="182"/>
      <c r="IK55" s="182"/>
      <c r="IL55" s="182"/>
      <c r="IM55" s="182"/>
      <c r="IN55" s="182"/>
      <c r="IO55" s="182"/>
      <c r="IP55" s="182"/>
      <c r="IQ55" s="182"/>
      <c r="IR55" s="182"/>
      <c r="IS55" s="182"/>
      <c r="IT55" s="182"/>
    </row>
    <row r="56" s="174" customFormat="1" ht="28" spans="1:254">
      <c r="A56" s="32" t="s">
        <v>96</v>
      </c>
      <c r="B56" s="197">
        <v>18</v>
      </c>
      <c r="C56" s="33">
        <v>20</v>
      </c>
      <c r="D56" s="32" t="s">
        <v>102</v>
      </c>
      <c r="E56" s="32" t="s">
        <v>32</v>
      </c>
      <c r="F56" s="33">
        <v>3</v>
      </c>
      <c r="G56" s="14">
        <v>3</v>
      </c>
      <c r="H56" s="198" t="s">
        <v>22</v>
      </c>
      <c r="I56" s="33">
        <v>54</v>
      </c>
      <c r="J56" s="34"/>
      <c r="K56" s="35" t="s">
        <v>103</v>
      </c>
      <c r="L56" s="34"/>
      <c r="M56" s="34"/>
      <c r="N56" s="34"/>
      <c r="O56" s="214" t="s">
        <v>104</v>
      </c>
      <c r="P56" s="15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2"/>
      <c r="CF56" s="182"/>
      <c r="CG56" s="182"/>
      <c r="CH56" s="182"/>
      <c r="CI56" s="182"/>
      <c r="CJ56" s="182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  <c r="CU56" s="182"/>
      <c r="CV56" s="182"/>
      <c r="CW56" s="182"/>
      <c r="CX56" s="182"/>
      <c r="CY56" s="182"/>
      <c r="CZ56" s="182"/>
      <c r="DA56" s="182"/>
      <c r="DB56" s="182"/>
      <c r="DC56" s="182"/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  <c r="DO56" s="182"/>
      <c r="DP56" s="182"/>
      <c r="DQ56" s="182"/>
      <c r="DR56" s="182"/>
      <c r="DS56" s="182"/>
      <c r="DT56" s="182"/>
      <c r="DU56" s="182"/>
      <c r="DV56" s="182"/>
      <c r="DW56" s="182"/>
      <c r="DX56" s="182"/>
      <c r="DY56" s="182"/>
      <c r="DZ56" s="182"/>
      <c r="EA56" s="182"/>
      <c r="EB56" s="182"/>
      <c r="EC56" s="182"/>
      <c r="ED56" s="182"/>
      <c r="EE56" s="182"/>
      <c r="EF56" s="182"/>
      <c r="EG56" s="182"/>
      <c r="EH56" s="182"/>
      <c r="EI56" s="182"/>
      <c r="EJ56" s="182"/>
      <c r="EK56" s="182"/>
      <c r="EL56" s="182"/>
      <c r="EM56" s="182"/>
      <c r="EN56" s="182"/>
      <c r="EO56" s="182"/>
      <c r="EP56" s="182"/>
      <c r="EQ56" s="182"/>
      <c r="ER56" s="182"/>
      <c r="ES56" s="182"/>
      <c r="ET56" s="182"/>
      <c r="EU56" s="182"/>
      <c r="EV56" s="182"/>
      <c r="EW56" s="182"/>
      <c r="EX56" s="182"/>
      <c r="EY56" s="182"/>
      <c r="EZ56" s="182"/>
      <c r="FA56" s="182"/>
      <c r="FB56" s="182"/>
      <c r="FC56" s="182"/>
      <c r="FD56" s="182"/>
      <c r="FE56" s="182"/>
      <c r="FF56" s="182"/>
      <c r="FG56" s="182"/>
      <c r="FH56" s="182"/>
      <c r="FI56" s="182"/>
      <c r="FJ56" s="182"/>
      <c r="FK56" s="182"/>
      <c r="FL56" s="182"/>
      <c r="FM56" s="182"/>
      <c r="FN56" s="182"/>
      <c r="FO56" s="182"/>
      <c r="FP56" s="182"/>
      <c r="FQ56" s="182"/>
      <c r="FR56" s="182"/>
      <c r="FS56" s="182"/>
      <c r="FT56" s="182"/>
      <c r="FU56" s="182"/>
      <c r="FV56" s="182"/>
      <c r="FW56" s="182"/>
      <c r="FX56" s="182"/>
      <c r="FY56" s="182"/>
      <c r="FZ56" s="182"/>
      <c r="GA56" s="182"/>
      <c r="GB56" s="182"/>
      <c r="GC56" s="182"/>
      <c r="GD56" s="182"/>
      <c r="GE56" s="182"/>
      <c r="GF56" s="182"/>
      <c r="GG56" s="182"/>
      <c r="GH56" s="182"/>
      <c r="GI56" s="182"/>
      <c r="GJ56" s="182"/>
      <c r="GK56" s="182"/>
      <c r="GL56" s="182"/>
      <c r="GM56" s="182"/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  <c r="HO56" s="182"/>
      <c r="HP56" s="182"/>
      <c r="HQ56" s="182"/>
      <c r="HR56" s="182"/>
      <c r="HS56" s="182"/>
      <c r="HT56" s="182"/>
      <c r="HU56" s="182"/>
      <c r="HV56" s="182"/>
      <c r="HW56" s="182"/>
      <c r="HX56" s="182"/>
      <c r="HY56" s="182"/>
      <c r="HZ56" s="182"/>
      <c r="IA56" s="182"/>
      <c r="IB56" s="182"/>
      <c r="IC56" s="182"/>
      <c r="ID56" s="182"/>
      <c r="IE56" s="182"/>
      <c r="IF56" s="182"/>
      <c r="IG56" s="182"/>
      <c r="IH56" s="182"/>
      <c r="II56" s="182"/>
      <c r="IJ56" s="182"/>
      <c r="IK56" s="182"/>
      <c r="IL56" s="182"/>
      <c r="IM56" s="182"/>
      <c r="IN56" s="182"/>
      <c r="IO56" s="182"/>
      <c r="IP56" s="182"/>
      <c r="IQ56" s="182"/>
      <c r="IR56" s="182"/>
      <c r="IS56" s="182"/>
      <c r="IT56" s="182"/>
    </row>
    <row r="57" s="173" customFormat="1" customHeight="1" spans="1:16383">
      <c r="A57" s="201" t="s">
        <v>105</v>
      </c>
      <c r="B57" s="202"/>
      <c r="C57" s="202"/>
      <c r="D57" s="201"/>
      <c r="E57" s="201"/>
      <c r="F57" s="201"/>
      <c r="G57" s="201"/>
      <c r="H57" s="203"/>
      <c r="I57" s="203"/>
      <c r="J57" s="201"/>
      <c r="K57" s="201"/>
      <c r="L57" s="201"/>
      <c r="M57" s="201"/>
      <c r="N57" s="201"/>
      <c r="O57" s="205"/>
      <c r="P57" s="201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  <c r="CQ57" s="219"/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176"/>
      <c r="DV57" s="176"/>
      <c r="DW57" s="176"/>
      <c r="DX57" s="176"/>
      <c r="DY57" s="176"/>
      <c r="DZ57" s="176"/>
      <c r="EA57" s="176"/>
      <c r="EB57" s="176"/>
      <c r="EC57" s="176"/>
      <c r="ED57" s="176"/>
      <c r="EE57" s="176"/>
      <c r="EF57" s="176"/>
      <c r="EG57" s="176"/>
      <c r="EH57" s="176"/>
      <c r="EI57" s="176"/>
      <c r="EJ57" s="176"/>
      <c r="EK57" s="176"/>
      <c r="EL57" s="176"/>
      <c r="EM57" s="176"/>
      <c r="EN57" s="176"/>
      <c r="EO57" s="176"/>
      <c r="EP57" s="176"/>
      <c r="EQ57" s="176"/>
      <c r="ER57" s="176"/>
      <c r="ES57" s="176"/>
      <c r="ET57" s="176"/>
      <c r="EU57" s="176"/>
      <c r="EV57" s="176"/>
      <c r="EW57" s="176"/>
      <c r="EX57" s="176"/>
      <c r="EY57" s="176"/>
      <c r="EZ57" s="176"/>
      <c r="FA57" s="176"/>
      <c r="FB57" s="176"/>
      <c r="FC57" s="176"/>
      <c r="FD57" s="176"/>
      <c r="FE57" s="176"/>
      <c r="FF57" s="176"/>
      <c r="FG57" s="176"/>
      <c r="FH57" s="176"/>
      <c r="FI57" s="176"/>
      <c r="FJ57" s="176"/>
      <c r="FK57" s="176"/>
      <c r="FL57" s="176"/>
      <c r="FM57" s="176"/>
      <c r="FN57" s="176"/>
      <c r="FO57" s="176"/>
      <c r="FP57" s="176"/>
      <c r="FQ57" s="176"/>
      <c r="FR57" s="176"/>
      <c r="FS57" s="176"/>
      <c r="FT57" s="176"/>
      <c r="FU57" s="176"/>
      <c r="FV57" s="176"/>
      <c r="FW57" s="176"/>
      <c r="FX57" s="176"/>
      <c r="FY57" s="176"/>
      <c r="FZ57" s="176"/>
      <c r="GA57" s="176"/>
      <c r="GB57" s="176"/>
      <c r="GC57" s="176"/>
      <c r="GD57" s="176"/>
      <c r="GE57" s="176"/>
      <c r="GF57" s="176"/>
      <c r="GG57" s="176"/>
      <c r="GH57" s="176"/>
      <c r="GI57" s="176"/>
      <c r="GJ57" s="176"/>
      <c r="GK57" s="176"/>
      <c r="GL57" s="176"/>
      <c r="GM57" s="176"/>
      <c r="GN57" s="176"/>
      <c r="GO57" s="176"/>
      <c r="GP57" s="176"/>
      <c r="GQ57" s="176"/>
      <c r="GR57" s="176"/>
      <c r="GS57" s="176"/>
      <c r="GT57" s="176"/>
      <c r="GU57" s="176"/>
      <c r="GV57" s="176"/>
      <c r="GW57" s="176"/>
      <c r="GX57" s="176"/>
      <c r="GY57" s="176"/>
      <c r="GZ57" s="176"/>
      <c r="HA57" s="176"/>
      <c r="HB57" s="176"/>
      <c r="HC57" s="176"/>
      <c r="HD57" s="176"/>
      <c r="HE57" s="176"/>
      <c r="HF57" s="176"/>
      <c r="HG57" s="176"/>
      <c r="HH57" s="176"/>
      <c r="HI57" s="176"/>
      <c r="HJ57" s="176"/>
      <c r="HK57" s="176"/>
      <c r="HL57" s="176"/>
      <c r="HM57" s="176"/>
      <c r="HN57" s="176"/>
      <c r="HO57" s="176"/>
      <c r="HP57" s="176"/>
      <c r="HQ57" s="176"/>
      <c r="HR57" s="176"/>
      <c r="HS57" s="176"/>
      <c r="HT57" s="176"/>
      <c r="HU57" s="176"/>
      <c r="HV57" s="176"/>
      <c r="HW57" s="176"/>
      <c r="HX57" s="176"/>
      <c r="HY57" s="176"/>
      <c r="HZ57" s="176"/>
      <c r="IA57" s="176"/>
      <c r="IB57" s="176"/>
      <c r="IC57" s="176"/>
      <c r="ID57" s="176"/>
      <c r="IE57" s="176"/>
      <c r="IF57" s="176"/>
      <c r="IG57" s="176"/>
      <c r="IH57" s="176"/>
      <c r="II57" s="176"/>
      <c r="IJ57" s="176"/>
      <c r="IK57" s="176"/>
      <c r="IL57" s="176"/>
      <c r="IM57" s="176"/>
      <c r="IN57" s="176"/>
      <c r="IO57" s="176"/>
      <c r="IP57" s="176"/>
      <c r="IQ57" s="176"/>
      <c r="IR57" s="176"/>
      <c r="IS57" s="176"/>
      <c r="IT57" s="176"/>
      <c r="IU57" s="176"/>
      <c r="IV57" s="176"/>
      <c r="IW57" s="176"/>
      <c r="IX57" s="176"/>
      <c r="IY57" s="176"/>
      <c r="IZ57" s="176"/>
      <c r="JA57" s="176"/>
      <c r="JB57" s="176"/>
      <c r="JC57" s="176"/>
      <c r="JD57" s="176"/>
      <c r="JE57" s="176"/>
      <c r="JF57" s="176"/>
      <c r="JG57" s="176"/>
      <c r="JH57" s="176"/>
      <c r="JI57" s="176"/>
      <c r="JJ57" s="176"/>
      <c r="JK57" s="176"/>
      <c r="JL57" s="176"/>
      <c r="JM57" s="176"/>
      <c r="JN57" s="176"/>
      <c r="JO57" s="176"/>
      <c r="JP57" s="176"/>
      <c r="JQ57" s="176"/>
      <c r="JR57" s="176"/>
      <c r="JS57" s="176"/>
      <c r="JT57" s="176"/>
      <c r="JU57" s="176"/>
      <c r="JV57" s="176"/>
      <c r="JW57" s="176"/>
      <c r="JX57" s="176"/>
      <c r="JY57" s="176"/>
      <c r="JZ57" s="176"/>
      <c r="KA57" s="176"/>
      <c r="KB57" s="176"/>
      <c r="KC57" s="176"/>
      <c r="KD57" s="176"/>
      <c r="KE57" s="176"/>
      <c r="KF57" s="176"/>
      <c r="KG57" s="176"/>
      <c r="KH57" s="176"/>
      <c r="KI57" s="176"/>
      <c r="KJ57" s="176"/>
      <c r="KK57" s="176"/>
      <c r="KL57" s="176"/>
      <c r="KM57" s="176"/>
      <c r="KN57" s="176"/>
      <c r="KO57" s="176"/>
      <c r="KP57" s="176"/>
      <c r="KQ57" s="176"/>
      <c r="KR57" s="176"/>
      <c r="KS57" s="176"/>
      <c r="KT57" s="176"/>
      <c r="KU57" s="176"/>
      <c r="KV57" s="176"/>
      <c r="KW57" s="176"/>
      <c r="KX57" s="176"/>
      <c r="KY57" s="176"/>
      <c r="KZ57" s="176"/>
      <c r="LA57" s="176"/>
      <c r="LB57" s="176"/>
      <c r="LC57" s="176"/>
      <c r="LD57" s="176"/>
      <c r="LE57" s="176"/>
      <c r="LF57" s="176"/>
      <c r="LG57" s="176"/>
      <c r="LH57" s="176"/>
      <c r="LI57" s="176"/>
      <c r="LJ57" s="176"/>
      <c r="LK57" s="176"/>
      <c r="LL57" s="176"/>
      <c r="LM57" s="176"/>
      <c r="LN57" s="176"/>
      <c r="LO57" s="176"/>
      <c r="LP57" s="176"/>
      <c r="LQ57" s="176"/>
      <c r="LR57" s="176"/>
      <c r="LS57" s="176"/>
      <c r="LT57" s="176"/>
      <c r="LU57" s="176"/>
      <c r="LV57" s="176"/>
      <c r="LW57" s="176"/>
      <c r="LX57" s="176"/>
      <c r="LY57" s="176"/>
      <c r="LZ57" s="176"/>
      <c r="MA57" s="176"/>
      <c r="MB57" s="176"/>
      <c r="MC57" s="176"/>
      <c r="MD57" s="176"/>
      <c r="ME57" s="176"/>
      <c r="MF57" s="176"/>
      <c r="MG57" s="176"/>
      <c r="MH57" s="176"/>
      <c r="MI57" s="176"/>
      <c r="MJ57" s="176"/>
      <c r="MK57" s="176"/>
      <c r="ML57" s="176"/>
      <c r="MM57" s="176"/>
      <c r="MN57" s="176"/>
      <c r="MO57" s="176"/>
      <c r="MP57" s="176"/>
      <c r="MQ57" s="176"/>
      <c r="MR57" s="176"/>
      <c r="MS57" s="176"/>
      <c r="MT57" s="176"/>
      <c r="MU57" s="176"/>
      <c r="MV57" s="176"/>
      <c r="MW57" s="176"/>
      <c r="MX57" s="176"/>
      <c r="MY57" s="176"/>
      <c r="MZ57" s="176"/>
      <c r="NA57" s="176"/>
      <c r="NB57" s="176"/>
      <c r="NC57" s="176"/>
      <c r="ND57" s="176"/>
      <c r="NE57" s="176"/>
      <c r="NF57" s="176"/>
      <c r="NG57" s="176"/>
      <c r="NH57" s="176"/>
      <c r="NI57" s="176"/>
      <c r="NJ57" s="176"/>
      <c r="NK57" s="176"/>
      <c r="NL57" s="176"/>
      <c r="NM57" s="176"/>
      <c r="NN57" s="176"/>
      <c r="NO57" s="176"/>
      <c r="NP57" s="176"/>
      <c r="NQ57" s="176"/>
      <c r="NR57" s="176"/>
      <c r="NS57" s="176"/>
      <c r="NT57" s="176"/>
      <c r="NU57" s="176"/>
      <c r="NV57" s="176"/>
      <c r="NW57" s="176"/>
      <c r="NX57" s="176"/>
      <c r="NY57" s="176"/>
      <c r="NZ57" s="176"/>
      <c r="OA57" s="176"/>
      <c r="OB57" s="176"/>
      <c r="OC57" s="176"/>
      <c r="OD57" s="176"/>
      <c r="OE57" s="176"/>
      <c r="OF57" s="176"/>
      <c r="OG57" s="176"/>
      <c r="OH57" s="176"/>
      <c r="OI57" s="176"/>
      <c r="OJ57" s="176"/>
      <c r="OK57" s="176"/>
      <c r="OL57" s="176"/>
      <c r="OM57" s="176"/>
      <c r="ON57" s="176"/>
      <c r="OO57" s="176"/>
      <c r="OP57" s="176"/>
      <c r="OQ57" s="176"/>
      <c r="OR57" s="176"/>
      <c r="OS57" s="176"/>
      <c r="OT57" s="176"/>
      <c r="OU57" s="176"/>
      <c r="OV57" s="176"/>
      <c r="OW57" s="176"/>
      <c r="OX57" s="176"/>
      <c r="OY57" s="176"/>
      <c r="OZ57" s="176"/>
      <c r="PA57" s="176"/>
      <c r="PB57" s="176"/>
      <c r="PC57" s="176"/>
      <c r="PD57" s="176"/>
      <c r="PE57" s="176"/>
      <c r="PF57" s="176"/>
      <c r="PG57" s="176"/>
      <c r="PH57" s="176"/>
      <c r="PI57" s="176"/>
      <c r="PJ57" s="176"/>
      <c r="PK57" s="176"/>
      <c r="PL57" s="176"/>
      <c r="PM57" s="176"/>
      <c r="PN57" s="176"/>
      <c r="PO57" s="176"/>
      <c r="PP57" s="176"/>
      <c r="PQ57" s="176"/>
      <c r="PR57" s="176"/>
      <c r="PS57" s="176"/>
      <c r="PT57" s="176"/>
      <c r="PU57" s="176"/>
      <c r="PV57" s="176"/>
      <c r="PW57" s="176"/>
      <c r="PX57" s="176"/>
      <c r="PY57" s="176"/>
      <c r="PZ57" s="176"/>
      <c r="QA57" s="176"/>
      <c r="QB57" s="176"/>
      <c r="QC57" s="176"/>
      <c r="QD57" s="176"/>
      <c r="QE57" s="176"/>
      <c r="QF57" s="176"/>
      <c r="QG57" s="176"/>
      <c r="QH57" s="176"/>
      <c r="QI57" s="176"/>
      <c r="QJ57" s="176"/>
      <c r="QK57" s="176"/>
      <c r="QL57" s="176"/>
      <c r="QM57" s="176"/>
      <c r="QN57" s="176"/>
      <c r="QO57" s="176"/>
      <c r="QP57" s="176"/>
      <c r="QQ57" s="176"/>
      <c r="QR57" s="176"/>
      <c r="QS57" s="176"/>
      <c r="QT57" s="176"/>
      <c r="QU57" s="176"/>
      <c r="QV57" s="176"/>
      <c r="QW57" s="176"/>
      <c r="QX57" s="176"/>
      <c r="QY57" s="176"/>
      <c r="QZ57" s="176"/>
      <c r="RA57" s="176"/>
      <c r="RB57" s="176"/>
      <c r="RC57" s="176"/>
      <c r="RD57" s="176"/>
      <c r="RE57" s="176"/>
      <c r="RF57" s="176"/>
      <c r="RG57" s="176"/>
      <c r="RH57" s="176"/>
      <c r="RI57" s="176"/>
      <c r="RJ57" s="176"/>
      <c r="RK57" s="176"/>
      <c r="RL57" s="176"/>
      <c r="RM57" s="176"/>
      <c r="RN57" s="176"/>
      <c r="RO57" s="176"/>
      <c r="RP57" s="176"/>
      <c r="RQ57" s="176"/>
      <c r="RR57" s="176"/>
      <c r="RS57" s="176"/>
      <c r="RT57" s="176"/>
      <c r="RU57" s="176"/>
      <c r="RV57" s="176"/>
      <c r="RW57" s="176"/>
      <c r="RX57" s="176"/>
      <c r="RY57" s="176"/>
      <c r="RZ57" s="176"/>
      <c r="SA57" s="176"/>
      <c r="SB57" s="176"/>
      <c r="SC57" s="176"/>
      <c r="SD57" s="176"/>
      <c r="SE57" s="176"/>
      <c r="SF57" s="176"/>
      <c r="SG57" s="176"/>
      <c r="SH57" s="176"/>
      <c r="SI57" s="176"/>
      <c r="SJ57" s="176"/>
      <c r="SK57" s="176"/>
      <c r="SL57" s="176"/>
      <c r="SM57" s="176"/>
      <c r="SN57" s="176"/>
      <c r="SO57" s="176"/>
      <c r="SP57" s="176"/>
      <c r="SQ57" s="176"/>
      <c r="SR57" s="176"/>
      <c r="SS57" s="176"/>
      <c r="ST57" s="176"/>
      <c r="SU57" s="176"/>
      <c r="SV57" s="176"/>
      <c r="SW57" s="176"/>
      <c r="SX57" s="176"/>
      <c r="SY57" s="176"/>
      <c r="SZ57" s="176"/>
      <c r="TA57" s="176"/>
      <c r="TB57" s="176"/>
      <c r="TC57" s="176"/>
      <c r="TD57" s="176"/>
      <c r="TE57" s="176"/>
      <c r="TF57" s="176"/>
      <c r="TG57" s="176"/>
      <c r="TH57" s="176"/>
      <c r="TI57" s="176"/>
      <c r="TJ57" s="176"/>
      <c r="TK57" s="176"/>
      <c r="TL57" s="176"/>
      <c r="TM57" s="176"/>
      <c r="TN57" s="176"/>
      <c r="TO57" s="176"/>
      <c r="TP57" s="176"/>
      <c r="TQ57" s="176"/>
      <c r="TR57" s="176"/>
      <c r="TS57" s="176"/>
      <c r="TT57" s="176"/>
      <c r="TU57" s="176"/>
      <c r="TV57" s="176"/>
      <c r="TW57" s="176"/>
      <c r="TX57" s="176"/>
      <c r="TY57" s="176"/>
      <c r="TZ57" s="176"/>
      <c r="UA57" s="176"/>
      <c r="UB57" s="176"/>
      <c r="UC57" s="176"/>
      <c r="UD57" s="176"/>
      <c r="UE57" s="176"/>
      <c r="UF57" s="176"/>
      <c r="UG57" s="176"/>
      <c r="UH57" s="176"/>
      <c r="UI57" s="176"/>
      <c r="UJ57" s="176"/>
      <c r="UK57" s="176"/>
      <c r="UL57" s="176"/>
      <c r="UM57" s="176"/>
      <c r="UN57" s="176"/>
      <c r="UO57" s="176"/>
      <c r="UP57" s="176"/>
      <c r="UQ57" s="176"/>
      <c r="UR57" s="176"/>
      <c r="US57" s="176"/>
      <c r="UT57" s="176"/>
      <c r="UU57" s="176"/>
      <c r="UV57" s="176"/>
      <c r="UW57" s="176"/>
      <c r="UX57" s="176"/>
      <c r="UY57" s="176"/>
      <c r="UZ57" s="176"/>
      <c r="VA57" s="176"/>
      <c r="VB57" s="176"/>
      <c r="VC57" s="176"/>
      <c r="VD57" s="176"/>
      <c r="VE57" s="176"/>
      <c r="VF57" s="176"/>
      <c r="VG57" s="176"/>
      <c r="VH57" s="176"/>
      <c r="VI57" s="176"/>
      <c r="VJ57" s="176"/>
      <c r="VK57" s="176"/>
      <c r="VL57" s="176"/>
      <c r="VM57" s="176"/>
      <c r="VN57" s="176"/>
      <c r="VO57" s="176"/>
      <c r="VP57" s="176"/>
      <c r="VQ57" s="176"/>
      <c r="VR57" s="176"/>
      <c r="VS57" s="176"/>
      <c r="VT57" s="176"/>
      <c r="VU57" s="176"/>
      <c r="VV57" s="176"/>
      <c r="VW57" s="176"/>
      <c r="VX57" s="176"/>
      <c r="VY57" s="176"/>
      <c r="VZ57" s="176"/>
      <c r="WA57" s="176"/>
      <c r="WB57" s="176"/>
      <c r="WC57" s="176"/>
      <c r="WD57" s="176"/>
      <c r="WE57" s="176"/>
      <c r="WF57" s="176"/>
      <c r="WG57" s="176"/>
      <c r="WH57" s="176"/>
      <c r="WI57" s="176"/>
      <c r="WJ57" s="176"/>
      <c r="WK57" s="176"/>
      <c r="WL57" s="176"/>
      <c r="WM57" s="176"/>
      <c r="WN57" s="176"/>
      <c r="WO57" s="176"/>
      <c r="WP57" s="176"/>
      <c r="WQ57" s="176"/>
      <c r="WR57" s="176"/>
      <c r="WS57" s="176"/>
      <c r="WT57" s="176"/>
      <c r="WU57" s="176"/>
      <c r="WV57" s="176"/>
      <c r="WW57" s="176"/>
      <c r="WX57" s="176"/>
      <c r="WY57" s="176"/>
      <c r="WZ57" s="176"/>
      <c r="XA57" s="176"/>
      <c r="XB57" s="176"/>
      <c r="XC57" s="176"/>
      <c r="XD57" s="176"/>
      <c r="XE57" s="176"/>
      <c r="XF57" s="176"/>
      <c r="XG57" s="176"/>
      <c r="XH57" s="176"/>
      <c r="XI57" s="176"/>
      <c r="XJ57" s="176"/>
      <c r="XK57" s="176"/>
      <c r="XL57" s="176"/>
      <c r="XM57" s="176"/>
      <c r="XN57" s="176"/>
      <c r="XO57" s="176"/>
      <c r="XP57" s="176"/>
      <c r="XQ57" s="176"/>
      <c r="XR57" s="176"/>
      <c r="XS57" s="176"/>
      <c r="XT57" s="176"/>
      <c r="XU57" s="176"/>
      <c r="XV57" s="176"/>
      <c r="XW57" s="176"/>
      <c r="XX57" s="176"/>
      <c r="XY57" s="176"/>
      <c r="XZ57" s="176"/>
      <c r="YA57" s="176"/>
      <c r="YB57" s="176"/>
      <c r="YC57" s="176"/>
      <c r="YD57" s="176"/>
      <c r="YE57" s="176"/>
      <c r="YF57" s="176"/>
      <c r="YG57" s="176"/>
      <c r="YH57" s="176"/>
      <c r="YI57" s="176"/>
      <c r="YJ57" s="176"/>
      <c r="YK57" s="176"/>
      <c r="YL57" s="176"/>
      <c r="YM57" s="176"/>
      <c r="YN57" s="176"/>
      <c r="YO57" s="176"/>
      <c r="YP57" s="176"/>
      <c r="YQ57" s="176"/>
      <c r="YR57" s="176"/>
      <c r="YS57" s="176"/>
      <c r="YT57" s="176"/>
      <c r="YU57" s="176"/>
      <c r="YV57" s="176"/>
      <c r="YW57" s="176"/>
      <c r="YX57" s="176"/>
      <c r="YY57" s="176"/>
      <c r="YZ57" s="176"/>
      <c r="ZA57" s="176"/>
      <c r="ZB57" s="176"/>
      <c r="ZC57" s="176"/>
      <c r="ZD57" s="176"/>
      <c r="ZE57" s="176"/>
      <c r="ZF57" s="176"/>
      <c r="ZG57" s="176"/>
      <c r="ZH57" s="176"/>
      <c r="ZI57" s="176"/>
      <c r="ZJ57" s="176"/>
      <c r="ZK57" s="176"/>
      <c r="ZL57" s="176"/>
      <c r="ZM57" s="176"/>
      <c r="ZN57" s="176"/>
      <c r="ZO57" s="176"/>
      <c r="ZP57" s="176"/>
      <c r="ZQ57" s="176"/>
      <c r="ZR57" s="176"/>
      <c r="ZS57" s="176"/>
      <c r="ZT57" s="176"/>
      <c r="ZU57" s="176"/>
      <c r="ZV57" s="176"/>
      <c r="ZW57" s="176"/>
      <c r="ZX57" s="176"/>
      <c r="ZY57" s="176"/>
      <c r="ZZ57" s="176"/>
      <c r="AAA57" s="176"/>
      <c r="AAB57" s="176"/>
      <c r="AAC57" s="176"/>
      <c r="AAD57" s="176"/>
      <c r="AAE57" s="176"/>
      <c r="AAF57" s="176"/>
      <c r="AAG57" s="176"/>
      <c r="AAH57" s="176"/>
      <c r="AAI57" s="176"/>
      <c r="AAJ57" s="176"/>
      <c r="AAK57" s="176"/>
      <c r="AAL57" s="176"/>
      <c r="AAM57" s="176"/>
      <c r="AAN57" s="176"/>
      <c r="AAO57" s="176"/>
      <c r="AAP57" s="176"/>
      <c r="AAQ57" s="176"/>
      <c r="AAR57" s="176"/>
      <c r="AAS57" s="176"/>
      <c r="AAT57" s="176"/>
      <c r="AAU57" s="176"/>
      <c r="AAV57" s="176"/>
      <c r="AAW57" s="176"/>
      <c r="AAX57" s="176"/>
      <c r="AAY57" s="176"/>
      <c r="AAZ57" s="176"/>
      <c r="ABA57" s="176"/>
      <c r="ABB57" s="176"/>
      <c r="ABC57" s="176"/>
      <c r="ABD57" s="176"/>
      <c r="ABE57" s="176"/>
      <c r="ABF57" s="176"/>
      <c r="ABG57" s="176"/>
      <c r="ABH57" s="176"/>
      <c r="ABI57" s="176"/>
      <c r="ABJ57" s="176"/>
      <c r="ABK57" s="176"/>
      <c r="ABL57" s="176"/>
      <c r="ABM57" s="176"/>
      <c r="ABN57" s="176"/>
      <c r="ABO57" s="176"/>
      <c r="ABP57" s="176"/>
      <c r="ABQ57" s="176"/>
      <c r="ABR57" s="176"/>
      <c r="ABS57" s="176"/>
      <c r="ABT57" s="176"/>
      <c r="ABU57" s="176"/>
      <c r="ABV57" s="176"/>
      <c r="ABW57" s="176"/>
      <c r="ABX57" s="176"/>
      <c r="ABY57" s="176"/>
      <c r="ABZ57" s="176"/>
      <c r="ACA57" s="176"/>
      <c r="ACB57" s="176"/>
      <c r="ACC57" s="176"/>
      <c r="ACD57" s="176"/>
      <c r="ACE57" s="176"/>
      <c r="ACF57" s="176"/>
      <c r="ACG57" s="176"/>
      <c r="ACH57" s="176"/>
      <c r="ACI57" s="176"/>
      <c r="ACJ57" s="176"/>
      <c r="ACK57" s="176"/>
      <c r="ACL57" s="176"/>
      <c r="ACM57" s="176"/>
      <c r="ACN57" s="176"/>
      <c r="ACO57" s="176"/>
      <c r="ACP57" s="176"/>
      <c r="ACQ57" s="176"/>
      <c r="ACR57" s="176"/>
      <c r="ACS57" s="176"/>
      <c r="ACT57" s="176"/>
      <c r="ACU57" s="176"/>
      <c r="ACV57" s="176"/>
      <c r="ACW57" s="176"/>
      <c r="ACX57" s="176"/>
      <c r="ACY57" s="176"/>
      <c r="ACZ57" s="176"/>
      <c r="ADA57" s="176"/>
      <c r="ADB57" s="176"/>
      <c r="ADC57" s="176"/>
      <c r="ADD57" s="176"/>
      <c r="ADE57" s="176"/>
      <c r="ADF57" s="176"/>
      <c r="ADG57" s="176"/>
      <c r="ADH57" s="176"/>
      <c r="ADI57" s="176"/>
      <c r="ADJ57" s="176"/>
      <c r="ADK57" s="176"/>
      <c r="ADL57" s="176"/>
      <c r="ADM57" s="176"/>
      <c r="ADN57" s="176"/>
      <c r="ADO57" s="176"/>
      <c r="ADP57" s="176"/>
      <c r="ADQ57" s="176"/>
      <c r="ADR57" s="176"/>
      <c r="ADS57" s="176"/>
      <c r="ADT57" s="176"/>
      <c r="ADU57" s="176"/>
      <c r="ADV57" s="176"/>
      <c r="ADW57" s="176"/>
      <c r="ADX57" s="176"/>
      <c r="ADY57" s="176"/>
      <c r="ADZ57" s="176"/>
      <c r="AEA57" s="176"/>
      <c r="AEB57" s="176"/>
      <c r="AEC57" s="176"/>
      <c r="AED57" s="176"/>
      <c r="AEE57" s="176"/>
      <c r="AEF57" s="176"/>
      <c r="AEG57" s="176"/>
      <c r="AEH57" s="176"/>
      <c r="AEI57" s="176"/>
      <c r="AEJ57" s="176"/>
      <c r="AEK57" s="176"/>
      <c r="AEL57" s="176"/>
      <c r="AEM57" s="176"/>
      <c r="AEN57" s="176"/>
      <c r="AEO57" s="176"/>
      <c r="AEP57" s="176"/>
      <c r="AEQ57" s="176"/>
      <c r="AER57" s="176"/>
      <c r="AES57" s="176"/>
      <c r="AET57" s="176"/>
      <c r="AEU57" s="176"/>
      <c r="AEV57" s="176"/>
      <c r="AEW57" s="176"/>
      <c r="AEX57" s="176"/>
      <c r="AEY57" s="176"/>
      <c r="AEZ57" s="176"/>
      <c r="AFA57" s="176"/>
      <c r="AFB57" s="176"/>
      <c r="AFC57" s="176"/>
      <c r="AFD57" s="176"/>
      <c r="AFE57" s="176"/>
      <c r="AFF57" s="176"/>
      <c r="AFG57" s="176"/>
      <c r="AFH57" s="176"/>
      <c r="AFI57" s="176"/>
      <c r="AFJ57" s="176"/>
      <c r="AFK57" s="176"/>
      <c r="AFL57" s="176"/>
      <c r="AFM57" s="176"/>
      <c r="AFN57" s="176"/>
      <c r="AFO57" s="176"/>
      <c r="AFP57" s="176"/>
      <c r="AFQ57" s="176"/>
      <c r="AFR57" s="176"/>
      <c r="AFS57" s="176"/>
      <c r="AFT57" s="176"/>
      <c r="AFU57" s="176"/>
      <c r="AFV57" s="176"/>
      <c r="AFW57" s="176"/>
      <c r="AFX57" s="176"/>
      <c r="AFY57" s="176"/>
      <c r="AFZ57" s="176"/>
      <c r="AGA57" s="176"/>
      <c r="AGB57" s="176"/>
      <c r="AGC57" s="176"/>
      <c r="AGD57" s="176"/>
      <c r="AGE57" s="176"/>
      <c r="AGF57" s="176"/>
      <c r="AGG57" s="176"/>
      <c r="AGH57" s="176"/>
      <c r="AGI57" s="176"/>
      <c r="AGJ57" s="176"/>
      <c r="AGK57" s="176"/>
      <c r="AGL57" s="176"/>
      <c r="AGM57" s="176"/>
      <c r="AGN57" s="176"/>
      <c r="AGO57" s="176"/>
      <c r="AGP57" s="176"/>
      <c r="AGQ57" s="176"/>
      <c r="AGR57" s="176"/>
      <c r="AGS57" s="176"/>
      <c r="AGT57" s="176"/>
      <c r="AGU57" s="176"/>
      <c r="AGV57" s="176"/>
      <c r="AGW57" s="176"/>
      <c r="AGX57" s="176"/>
      <c r="AGY57" s="176"/>
      <c r="AGZ57" s="176"/>
      <c r="AHA57" s="176"/>
      <c r="AHB57" s="176"/>
      <c r="AHC57" s="176"/>
      <c r="AHD57" s="176"/>
      <c r="AHE57" s="176"/>
      <c r="AHF57" s="176"/>
      <c r="AHG57" s="176"/>
      <c r="AHH57" s="176"/>
      <c r="AHI57" s="176"/>
      <c r="AHJ57" s="176"/>
      <c r="AHK57" s="176"/>
      <c r="AHL57" s="176"/>
      <c r="AHM57" s="176"/>
      <c r="AHN57" s="176"/>
      <c r="AHO57" s="176"/>
      <c r="AHP57" s="176"/>
      <c r="AHQ57" s="176"/>
      <c r="AHR57" s="176"/>
      <c r="AHS57" s="176"/>
      <c r="AHT57" s="176"/>
      <c r="AHU57" s="176"/>
      <c r="AHV57" s="176"/>
      <c r="AHW57" s="176"/>
      <c r="AHX57" s="176"/>
      <c r="AHY57" s="176"/>
      <c r="AHZ57" s="176"/>
      <c r="AIA57" s="176"/>
      <c r="AIB57" s="176"/>
      <c r="AIC57" s="176"/>
      <c r="AID57" s="176"/>
      <c r="AIE57" s="176"/>
      <c r="AIF57" s="176"/>
      <c r="AIG57" s="176"/>
      <c r="AIH57" s="176"/>
      <c r="AII57" s="176"/>
      <c r="AIJ57" s="176"/>
      <c r="AIK57" s="176"/>
      <c r="AIL57" s="176"/>
      <c r="AIM57" s="176"/>
      <c r="AIN57" s="176"/>
      <c r="AIO57" s="176"/>
      <c r="AIP57" s="176"/>
      <c r="AIQ57" s="176"/>
      <c r="AIR57" s="176"/>
      <c r="AIS57" s="176"/>
      <c r="AIT57" s="176"/>
      <c r="AIU57" s="176"/>
      <c r="AIV57" s="176"/>
      <c r="AIW57" s="176"/>
      <c r="AIX57" s="176"/>
      <c r="AIY57" s="176"/>
      <c r="AIZ57" s="176"/>
      <c r="AJA57" s="176"/>
      <c r="AJB57" s="176"/>
      <c r="AJC57" s="176"/>
      <c r="AJD57" s="176"/>
      <c r="AJE57" s="176"/>
      <c r="AJF57" s="176"/>
      <c r="AJG57" s="176"/>
      <c r="AJH57" s="176"/>
      <c r="AJI57" s="176"/>
      <c r="AJJ57" s="176"/>
      <c r="AJK57" s="176"/>
      <c r="AJL57" s="176"/>
      <c r="AJM57" s="176"/>
      <c r="AJN57" s="176"/>
      <c r="AJO57" s="176"/>
      <c r="AJP57" s="176"/>
      <c r="AJQ57" s="176"/>
      <c r="AJR57" s="176"/>
      <c r="AJS57" s="176"/>
      <c r="AJT57" s="176"/>
      <c r="AJU57" s="176"/>
      <c r="AJV57" s="176"/>
      <c r="AJW57" s="176"/>
      <c r="AJX57" s="176"/>
      <c r="AJY57" s="176"/>
      <c r="AJZ57" s="176"/>
      <c r="AKA57" s="176"/>
      <c r="AKB57" s="176"/>
      <c r="AKC57" s="176"/>
      <c r="AKD57" s="176"/>
      <c r="AKE57" s="176"/>
      <c r="AKF57" s="176"/>
      <c r="AKG57" s="176"/>
      <c r="AKH57" s="176"/>
      <c r="AKI57" s="176"/>
      <c r="AKJ57" s="176"/>
      <c r="AKK57" s="176"/>
      <c r="AKL57" s="176"/>
      <c r="AKM57" s="176"/>
      <c r="AKN57" s="176"/>
      <c r="AKO57" s="176"/>
      <c r="AKP57" s="176"/>
      <c r="AKQ57" s="176"/>
      <c r="AKR57" s="176"/>
      <c r="AKS57" s="176"/>
      <c r="AKT57" s="176"/>
      <c r="AKU57" s="176"/>
      <c r="AKV57" s="176"/>
      <c r="AKW57" s="176"/>
      <c r="AKX57" s="176"/>
      <c r="AKY57" s="176"/>
      <c r="AKZ57" s="176"/>
      <c r="ALA57" s="176"/>
      <c r="ALB57" s="176"/>
      <c r="ALC57" s="176"/>
      <c r="ALD57" s="176"/>
      <c r="ALE57" s="176"/>
      <c r="ALF57" s="176"/>
      <c r="ALG57" s="176"/>
      <c r="ALH57" s="176"/>
      <c r="ALI57" s="176"/>
      <c r="ALJ57" s="176"/>
      <c r="ALK57" s="176"/>
      <c r="ALL57" s="176"/>
      <c r="ALM57" s="176"/>
      <c r="ALN57" s="176"/>
      <c r="ALO57" s="176"/>
      <c r="ALP57" s="176"/>
      <c r="ALQ57" s="176"/>
      <c r="ALR57" s="176"/>
      <c r="ALS57" s="176"/>
      <c r="ALT57" s="176"/>
      <c r="ALU57" s="176"/>
      <c r="ALV57" s="176"/>
      <c r="ALW57" s="176"/>
      <c r="ALX57" s="176"/>
      <c r="ALY57" s="176"/>
      <c r="ALZ57" s="176"/>
      <c r="AMA57" s="176"/>
      <c r="AMB57" s="176"/>
      <c r="AMC57" s="176"/>
      <c r="AMD57" s="176"/>
      <c r="AME57" s="176"/>
      <c r="AMF57" s="176"/>
      <c r="AMG57" s="176"/>
      <c r="AMH57" s="176"/>
      <c r="AMI57" s="176"/>
      <c r="AMJ57" s="176"/>
      <c r="AMK57" s="176"/>
      <c r="AML57" s="176"/>
      <c r="AMM57" s="176"/>
      <c r="AMN57" s="176"/>
      <c r="AMO57" s="176"/>
      <c r="AMP57" s="176"/>
      <c r="AMQ57" s="176"/>
      <c r="AMR57" s="176"/>
      <c r="AMS57" s="176"/>
      <c r="AMT57" s="176"/>
      <c r="AMU57" s="176"/>
      <c r="AMV57" s="176"/>
      <c r="AMW57" s="176"/>
      <c r="AMX57" s="176"/>
      <c r="AMY57" s="176"/>
      <c r="AMZ57" s="176"/>
      <c r="ANA57" s="176"/>
      <c r="ANB57" s="176"/>
      <c r="ANC57" s="176"/>
      <c r="AND57" s="176"/>
      <c r="ANE57" s="176"/>
      <c r="ANF57" s="176"/>
      <c r="ANG57" s="176"/>
      <c r="ANH57" s="176"/>
      <c r="ANI57" s="176"/>
      <c r="ANJ57" s="176"/>
      <c r="ANK57" s="176"/>
      <c r="ANL57" s="176"/>
      <c r="ANM57" s="176"/>
      <c r="ANN57" s="176"/>
      <c r="ANO57" s="176"/>
      <c r="ANP57" s="176"/>
      <c r="ANQ57" s="176"/>
      <c r="ANR57" s="176"/>
      <c r="ANS57" s="176"/>
      <c r="ANT57" s="176"/>
      <c r="ANU57" s="176"/>
      <c r="ANV57" s="176"/>
      <c r="ANW57" s="176"/>
      <c r="ANX57" s="176"/>
      <c r="ANY57" s="176"/>
      <c r="ANZ57" s="176"/>
      <c r="AOA57" s="176"/>
      <c r="AOB57" s="176"/>
      <c r="AOC57" s="176"/>
      <c r="AOD57" s="176"/>
      <c r="AOE57" s="176"/>
      <c r="AOF57" s="176"/>
      <c r="AOG57" s="176"/>
      <c r="AOH57" s="176"/>
      <c r="AOI57" s="176"/>
      <c r="AOJ57" s="176"/>
      <c r="AOK57" s="176"/>
      <c r="AOL57" s="176"/>
      <c r="AOM57" s="176"/>
      <c r="AON57" s="176"/>
      <c r="AOO57" s="176"/>
      <c r="AOP57" s="176"/>
      <c r="AOQ57" s="176"/>
      <c r="AOR57" s="176"/>
      <c r="AOS57" s="176"/>
      <c r="AOT57" s="176"/>
      <c r="AOU57" s="176"/>
      <c r="AOV57" s="176"/>
      <c r="AOW57" s="176"/>
      <c r="AOX57" s="176"/>
      <c r="AOY57" s="176"/>
      <c r="AOZ57" s="176"/>
      <c r="APA57" s="176"/>
      <c r="APB57" s="176"/>
      <c r="APC57" s="176"/>
      <c r="APD57" s="176"/>
      <c r="APE57" s="176"/>
      <c r="APF57" s="176"/>
      <c r="APG57" s="176"/>
      <c r="APH57" s="176"/>
      <c r="API57" s="176"/>
      <c r="APJ57" s="176"/>
      <c r="APK57" s="176"/>
      <c r="APL57" s="176"/>
      <c r="APM57" s="176"/>
      <c r="APN57" s="176"/>
      <c r="APO57" s="176"/>
      <c r="APP57" s="176"/>
      <c r="APQ57" s="176"/>
      <c r="APR57" s="176"/>
      <c r="APS57" s="176"/>
      <c r="APT57" s="176"/>
      <c r="APU57" s="176"/>
      <c r="APV57" s="176"/>
      <c r="APW57" s="176"/>
      <c r="APX57" s="176"/>
      <c r="APY57" s="176"/>
      <c r="APZ57" s="176"/>
      <c r="AQA57" s="176"/>
      <c r="AQB57" s="176"/>
      <c r="AQC57" s="176"/>
      <c r="AQD57" s="176"/>
      <c r="AQE57" s="176"/>
      <c r="AQF57" s="176"/>
      <c r="AQG57" s="176"/>
      <c r="AQH57" s="176"/>
      <c r="AQI57" s="176"/>
      <c r="AQJ57" s="176"/>
      <c r="AQK57" s="176"/>
      <c r="AQL57" s="176"/>
      <c r="AQM57" s="176"/>
      <c r="AQN57" s="176"/>
      <c r="AQO57" s="176"/>
      <c r="AQP57" s="176"/>
      <c r="AQQ57" s="176"/>
      <c r="AQR57" s="176"/>
      <c r="AQS57" s="176"/>
      <c r="AQT57" s="176"/>
      <c r="AQU57" s="176"/>
      <c r="AQV57" s="176"/>
      <c r="AQW57" s="176"/>
      <c r="AQX57" s="176"/>
      <c r="AQY57" s="176"/>
      <c r="AQZ57" s="176"/>
      <c r="ARA57" s="176"/>
      <c r="ARB57" s="176"/>
      <c r="ARC57" s="176"/>
      <c r="ARD57" s="176"/>
      <c r="ARE57" s="176"/>
      <c r="ARF57" s="176"/>
      <c r="ARG57" s="176"/>
      <c r="ARH57" s="176"/>
      <c r="ARI57" s="176"/>
      <c r="ARJ57" s="176"/>
      <c r="ARK57" s="176"/>
      <c r="ARL57" s="176"/>
      <c r="ARM57" s="176"/>
      <c r="ARN57" s="176"/>
      <c r="ARO57" s="176"/>
      <c r="ARP57" s="176"/>
      <c r="ARQ57" s="176"/>
      <c r="ARR57" s="176"/>
      <c r="ARS57" s="176"/>
      <c r="ART57" s="176"/>
      <c r="ARU57" s="176"/>
      <c r="ARV57" s="176"/>
      <c r="ARW57" s="176"/>
      <c r="ARX57" s="176"/>
      <c r="ARY57" s="176"/>
      <c r="ARZ57" s="176"/>
      <c r="ASA57" s="176"/>
      <c r="ASB57" s="176"/>
      <c r="ASC57" s="176"/>
      <c r="ASD57" s="176"/>
      <c r="ASE57" s="176"/>
      <c r="ASF57" s="176"/>
      <c r="ASG57" s="176"/>
      <c r="ASH57" s="176"/>
      <c r="ASI57" s="176"/>
      <c r="ASJ57" s="176"/>
      <c r="ASK57" s="176"/>
      <c r="ASL57" s="176"/>
      <c r="ASM57" s="176"/>
      <c r="ASN57" s="176"/>
      <c r="ASO57" s="176"/>
      <c r="ASP57" s="176"/>
      <c r="ASQ57" s="176"/>
      <c r="ASR57" s="176"/>
      <c r="ASS57" s="176"/>
      <c r="AST57" s="176"/>
      <c r="ASU57" s="176"/>
      <c r="ASV57" s="176"/>
      <c r="ASW57" s="176"/>
      <c r="ASX57" s="176"/>
      <c r="ASY57" s="176"/>
      <c r="ASZ57" s="176"/>
      <c r="ATA57" s="176"/>
      <c r="ATB57" s="176"/>
      <c r="ATC57" s="176"/>
      <c r="ATD57" s="176"/>
      <c r="ATE57" s="176"/>
      <c r="ATF57" s="176"/>
      <c r="ATG57" s="176"/>
      <c r="ATH57" s="176"/>
      <c r="ATI57" s="176"/>
      <c r="ATJ57" s="176"/>
      <c r="ATK57" s="176"/>
      <c r="ATL57" s="176"/>
      <c r="ATM57" s="176"/>
      <c r="ATN57" s="176"/>
      <c r="ATO57" s="176"/>
      <c r="ATP57" s="176"/>
      <c r="ATQ57" s="176"/>
      <c r="ATR57" s="176"/>
      <c r="ATS57" s="176"/>
      <c r="ATT57" s="176"/>
      <c r="ATU57" s="176"/>
      <c r="ATV57" s="176"/>
      <c r="ATW57" s="176"/>
      <c r="ATX57" s="176"/>
      <c r="ATY57" s="176"/>
      <c r="ATZ57" s="176"/>
      <c r="AUA57" s="176"/>
      <c r="AUB57" s="176"/>
      <c r="AUC57" s="176"/>
      <c r="AUD57" s="176"/>
      <c r="AUE57" s="176"/>
      <c r="AUF57" s="176"/>
      <c r="AUG57" s="176"/>
      <c r="AUH57" s="176"/>
      <c r="AUI57" s="176"/>
      <c r="AUJ57" s="176"/>
      <c r="AUK57" s="176"/>
      <c r="AUL57" s="176"/>
      <c r="AUM57" s="176"/>
      <c r="AUN57" s="176"/>
      <c r="AUO57" s="176"/>
      <c r="AUP57" s="176"/>
      <c r="AUQ57" s="176"/>
      <c r="AUR57" s="176"/>
      <c r="AUS57" s="176"/>
      <c r="AUT57" s="176"/>
      <c r="AUU57" s="176"/>
      <c r="AUV57" s="176"/>
      <c r="AUW57" s="176"/>
      <c r="AUX57" s="176"/>
      <c r="AUY57" s="176"/>
      <c r="AUZ57" s="176"/>
      <c r="AVA57" s="176"/>
      <c r="AVB57" s="176"/>
      <c r="AVC57" s="176"/>
      <c r="AVD57" s="176"/>
      <c r="AVE57" s="176"/>
      <c r="AVF57" s="176"/>
      <c r="AVG57" s="176"/>
      <c r="AVH57" s="176"/>
      <c r="AVI57" s="176"/>
      <c r="AVJ57" s="176"/>
      <c r="AVK57" s="176"/>
      <c r="AVL57" s="176"/>
      <c r="AVM57" s="176"/>
      <c r="AVN57" s="176"/>
      <c r="AVO57" s="176"/>
      <c r="AVP57" s="176"/>
      <c r="AVQ57" s="176"/>
      <c r="AVR57" s="176"/>
      <c r="AVS57" s="176"/>
      <c r="AVT57" s="176"/>
      <c r="AVU57" s="176"/>
      <c r="AVV57" s="176"/>
      <c r="AVW57" s="176"/>
      <c r="AVX57" s="176"/>
      <c r="AVY57" s="176"/>
      <c r="AVZ57" s="176"/>
      <c r="AWA57" s="176"/>
      <c r="AWB57" s="176"/>
      <c r="AWC57" s="176"/>
      <c r="AWD57" s="176"/>
      <c r="AWE57" s="176"/>
      <c r="AWF57" s="176"/>
      <c r="AWG57" s="176"/>
      <c r="AWH57" s="176"/>
      <c r="AWI57" s="176"/>
      <c r="AWJ57" s="176"/>
      <c r="AWK57" s="176"/>
      <c r="AWL57" s="176"/>
      <c r="AWM57" s="176"/>
      <c r="AWN57" s="176"/>
      <c r="AWO57" s="176"/>
      <c r="AWP57" s="176"/>
      <c r="AWQ57" s="176"/>
      <c r="AWR57" s="176"/>
      <c r="AWS57" s="176"/>
      <c r="AWT57" s="176"/>
      <c r="AWU57" s="176"/>
      <c r="AWV57" s="176"/>
      <c r="AWW57" s="176"/>
      <c r="AWX57" s="176"/>
      <c r="AWY57" s="176"/>
      <c r="AWZ57" s="176"/>
      <c r="AXA57" s="176"/>
      <c r="AXB57" s="176"/>
      <c r="AXC57" s="176"/>
      <c r="AXD57" s="176"/>
      <c r="AXE57" s="176"/>
      <c r="AXF57" s="176"/>
      <c r="AXG57" s="176"/>
      <c r="AXH57" s="176"/>
      <c r="AXI57" s="176"/>
      <c r="AXJ57" s="176"/>
      <c r="AXK57" s="176"/>
      <c r="AXL57" s="176"/>
      <c r="AXM57" s="176"/>
      <c r="AXN57" s="176"/>
      <c r="AXO57" s="176"/>
      <c r="AXP57" s="176"/>
      <c r="AXQ57" s="176"/>
      <c r="AXR57" s="176"/>
      <c r="AXS57" s="176"/>
      <c r="AXT57" s="176"/>
      <c r="AXU57" s="176"/>
      <c r="AXV57" s="176"/>
      <c r="AXW57" s="176"/>
      <c r="AXX57" s="176"/>
      <c r="AXY57" s="176"/>
      <c r="AXZ57" s="176"/>
      <c r="AYA57" s="176"/>
      <c r="AYB57" s="176"/>
      <c r="AYC57" s="176"/>
      <c r="AYD57" s="176"/>
      <c r="AYE57" s="176"/>
      <c r="AYF57" s="176"/>
      <c r="AYG57" s="176"/>
      <c r="AYH57" s="176"/>
      <c r="AYI57" s="176"/>
      <c r="AYJ57" s="176"/>
      <c r="AYK57" s="176"/>
      <c r="AYL57" s="176"/>
      <c r="AYM57" s="176"/>
      <c r="AYN57" s="176"/>
      <c r="AYO57" s="176"/>
      <c r="AYP57" s="176"/>
      <c r="AYQ57" s="176"/>
      <c r="AYR57" s="176"/>
      <c r="AYS57" s="176"/>
      <c r="AYT57" s="176"/>
      <c r="AYU57" s="176"/>
      <c r="AYV57" s="176"/>
      <c r="AYW57" s="176"/>
      <c r="AYX57" s="176"/>
      <c r="AYY57" s="176"/>
      <c r="AYZ57" s="176"/>
      <c r="AZA57" s="176"/>
      <c r="AZB57" s="176"/>
      <c r="AZC57" s="176"/>
      <c r="AZD57" s="176"/>
      <c r="AZE57" s="176"/>
      <c r="AZF57" s="176"/>
      <c r="AZG57" s="176"/>
      <c r="AZH57" s="176"/>
      <c r="AZI57" s="176"/>
      <c r="AZJ57" s="176"/>
      <c r="AZK57" s="176"/>
      <c r="AZL57" s="176"/>
      <c r="AZM57" s="176"/>
      <c r="AZN57" s="176"/>
      <c r="AZO57" s="176"/>
      <c r="AZP57" s="176"/>
      <c r="AZQ57" s="176"/>
      <c r="AZR57" s="176"/>
      <c r="AZS57" s="176"/>
      <c r="AZT57" s="176"/>
      <c r="AZU57" s="176"/>
      <c r="AZV57" s="176"/>
      <c r="AZW57" s="176"/>
      <c r="AZX57" s="176"/>
      <c r="AZY57" s="176"/>
      <c r="AZZ57" s="176"/>
      <c r="BAA57" s="176"/>
      <c r="BAB57" s="176"/>
      <c r="BAC57" s="176"/>
      <c r="BAD57" s="176"/>
      <c r="BAE57" s="176"/>
      <c r="BAF57" s="176"/>
      <c r="BAG57" s="176"/>
      <c r="BAH57" s="176"/>
      <c r="BAI57" s="176"/>
      <c r="BAJ57" s="176"/>
      <c r="BAK57" s="176"/>
      <c r="BAL57" s="176"/>
      <c r="BAM57" s="176"/>
      <c r="BAN57" s="176"/>
      <c r="BAO57" s="176"/>
      <c r="BAP57" s="176"/>
      <c r="BAQ57" s="176"/>
      <c r="BAR57" s="176"/>
      <c r="BAS57" s="176"/>
      <c r="BAT57" s="176"/>
      <c r="BAU57" s="176"/>
      <c r="BAV57" s="176"/>
      <c r="BAW57" s="176"/>
      <c r="BAX57" s="176"/>
      <c r="BAY57" s="176"/>
      <c r="BAZ57" s="176"/>
      <c r="BBA57" s="176"/>
      <c r="BBB57" s="176"/>
      <c r="BBC57" s="176"/>
      <c r="BBD57" s="176"/>
      <c r="BBE57" s="176"/>
      <c r="BBF57" s="176"/>
      <c r="BBG57" s="176"/>
      <c r="BBH57" s="176"/>
      <c r="BBI57" s="176"/>
      <c r="BBJ57" s="176"/>
      <c r="BBK57" s="176"/>
      <c r="BBL57" s="176"/>
      <c r="BBM57" s="176"/>
      <c r="BBN57" s="176"/>
      <c r="BBO57" s="176"/>
      <c r="BBP57" s="176"/>
      <c r="BBQ57" s="176"/>
      <c r="BBR57" s="176"/>
      <c r="BBS57" s="176"/>
      <c r="BBT57" s="176"/>
      <c r="BBU57" s="176"/>
      <c r="BBV57" s="176"/>
      <c r="BBW57" s="176"/>
      <c r="BBX57" s="176"/>
      <c r="BBY57" s="176"/>
      <c r="BBZ57" s="176"/>
      <c r="BCA57" s="176"/>
      <c r="BCB57" s="176"/>
      <c r="BCC57" s="176"/>
      <c r="BCD57" s="176"/>
      <c r="BCE57" s="176"/>
      <c r="BCF57" s="176"/>
      <c r="BCG57" s="176"/>
      <c r="BCH57" s="176"/>
      <c r="BCI57" s="176"/>
      <c r="BCJ57" s="176"/>
      <c r="BCK57" s="176"/>
      <c r="BCL57" s="176"/>
      <c r="BCM57" s="176"/>
      <c r="BCN57" s="176"/>
      <c r="BCO57" s="176"/>
      <c r="BCP57" s="176"/>
      <c r="BCQ57" s="176"/>
      <c r="BCR57" s="176"/>
      <c r="BCS57" s="176"/>
      <c r="BCT57" s="176"/>
      <c r="BCU57" s="176"/>
      <c r="BCV57" s="176"/>
      <c r="BCW57" s="176"/>
      <c r="BCX57" s="176"/>
      <c r="BCY57" s="176"/>
      <c r="BCZ57" s="176"/>
      <c r="BDA57" s="176"/>
      <c r="BDB57" s="176"/>
      <c r="BDC57" s="176"/>
      <c r="BDD57" s="176"/>
      <c r="BDE57" s="176"/>
      <c r="BDF57" s="176"/>
      <c r="BDG57" s="176"/>
      <c r="BDH57" s="176"/>
      <c r="BDI57" s="176"/>
      <c r="BDJ57" s="176"/>
      <c r="BDK57" s="176"/>
      <c r="BDL57" s="176"/>
      <c r="BDM57" s="176"/>
      <c r="BDN57" s="176"/>
      <c r="BDO57" s="176"/>
      <c r="BDP57" s="176"/>
      <c r="BDQ57" s="176"/>
      <c r="BDR57" s="176"/>
      <c r="BDS57" s="176"/>
      <c r="BDT57" s="176"/>
      <c r="BDU57" s="176"/>
      <c r="BDV57" s="176"/>
      <c r="BDW57" s="176"/>
      <c r="BDX57" s="176"/>
      <c r="BDY57" s="176"/>
      <c r="BDZ57" s="176"/>
      <c r="BEA57" s="176"/>
      <c r="BEB57" s="176"/>
      <c r="BEC57" s="176"/>
      <c r="BED57" s="176"/>
      <c r="BEE57" s="176"/>
      <c r="BEF57" s="176"/>
      <c r="BEG57" s="176"/>
      <c r="BEH57" s="176"/>
      <c r="BEI57" s="176"/>
      <c r="BEJ57" s="176"/>
      <c r="BEK57" s="176"/>
      <c r="BEL57" s="176"/>
      <c r="BEM57" s="176"/>
      <c r="BEN57" s="176"/>
      <c r="BEO57" s="176"/>
      <c r="BEP57" s="176"/>
      <c r="BEQ57" s="176"/>
      <c r="BER57" s="176"/>
      <c r="BES57" s="176"/>
      <c r="BET57" s="176"/>
      <c r="BEU57" s="176"/>
      <c r="BEV57" s="176"/>
      <c r="BEW57" s="176"/>
      <c r="BEX57" s="176"/>
      <c r="BEY57" s="176"/>
      <c r="BEZ57" s="176"/>
      <c r="BFA57" s="176"/>
      <c r="BFB57" s="176"/>
      <c r="BFC57" s="176"/>
      <c r="BFD57" s="176"/>
      <c r="BFE57" s="176"/>
      <c r="BFF57" s="176"/>
      <c r="BFG57" s="176"/>
      <c r="BFH57" s="176"/>
      <c r="BFI57" s="176"/>
      <c r="BFJ57" s="176"/>
      <c r="BFK57" s="176"/>
      <c r="BFL57" s="176"/>
      <c r="BFM57" s="176"/>
      <c r="BFN57" s="176"/>
      <c r="BFO57" s="176"/>
      <c r="BFP57" s="176"/>
      <c r="BFQ57" s="176"/>
      <c r="BFR57" s="176"/>
      <c r="BFS57" s="176"/>
      <c r="BFT57" s="176"/>
      <c r="BFU57" s="176"/>
      <c r="BFV57" s="176"/>
      <c r="BFW57" s="176"/>
      <c r="BFX57" s="176"/>
      <c r="BFY57" s="176"/>
      <c r="BFZ57" s="176"/>
      <c r="BGA57" s="176"/>
      <c r="BGB57" s="176"/>
      <c r="BGC57" s="176"/>
      <c r="BGD57" s="176"/>
      <c r="BGE57" s="176"/>
      <c r="BGF57" s="176"/>
      <c r="BGG57" s="176"/>
      <c r="BGH57" s="176"/>
      <c r="BGI57" s="176"/>
      <c r="BGJ57" s="176"/>
      <c r="BGK57" s="176"/>
      <c r="BGL57" s="176"/>
      <c r="BGM57" s="176"/>
      <c r="BGN57" s="176"/>
      <c r="BGO57" s="176"/>
      <c r="BGP57" s="176"/>
      <c r="BGQ57" s="176"/>
      <c r="BGR57" s="176"/>
      <c r="BGS57" s="176"/>
      <c r="BGT57" s="176"/>
      <c r="BGU57" s="176"/>
      <c r="BGV57" s="176"/>
      <c r="BGW57" s="176"/>
      <c r="BGX57" s="176"/>
      <c r="BGY57" s="176"/>
      <c r="BGZ57" s="176"/>
      <c r="BHA57" s="176"/>
      <c r="BHB57" s="176"/>
      <c r="BHC57" s="176"/>
      <c r="BHD57" s="176"/>
      <c r="BHE57" s="176"/>
      <c r="BHF57" s="176"/>
      <c r="BHG57" s="176"/>
      <c r="BHH57" s="176"/>
      <c r="BHI57" s="176"/>
      <c r="BHJ57" s="176"/>
      <c r="BHK57" s="176"/>
      <c r="BHL57" s="176"/>
      <c r="BHM57" s="176"/>
      <c r="BHN57" s="176"/>
      <c r="BHO57" s="176"/>
      <c r="BHP57" s="176"/>
      <c r="BHQ57" s="176"/>
      <c r="BHR57" s="176"/>
      <c r="BHS57" s="176"/>
      <c r="BHT57" s="176"/>
      <c r="BHU57" s="176"/>
      <c r="BHV57" s="176"/>
      <c r="BHW57" s="176"/>
      <c r="BHX57" s="176"/>
      <c r="BHY57" s="176"/>
      <c r="BHZ57" s="176"/>
      <c r="BIA57" s="176"/>
      <c r="BIB57" s="176"/>
      <c r="BIC57" s="176"/>
      <c r="BID57" s="176"/>
      <c r="BIE57" s="176"/>
      <c r="BIF57" s="176"/>
      <c r="BIG57" s="176"/>
      <c r="BIH57" s="176"/>
      <c r="BII57" s="176"/>
      <c r="BIJ57" s="176"/>
      <c r="BIK57" s="176"/>
      <c r="BIL57" s="176"/>
      <c r="BIM57" s="176"/>
      <c r="BIN57" s="176"/>
      <c r="BIO57" s="176"/>
      <c r="BIP57" s="176"/>
      <c r="BIQ57" s="176"/>
      <c r="BIR57" s="176"/>
      <c r="BIS57" s="176"/>
      <c r="BIT57" s="176"/>
      <c r="BIU57" s="176"/>
      <c r="BIV57" s="176"/>
      <c r="BIW57" s="176"/>
      <c r="BIX57" s="176"/>
      <c r="BIY57" s="176"/>
      <c r="BIZ57" s="176"/>
      <c r="BJA57" s="176"/>
      <c r="BJB57" s="176"/>
      <c r="BJC57" s="176"/>
      <c r="BJD57" s="176"/>
      <c r="BJE57" s="176"/>
      <c r="BJF57" s="176"/>
      <c r="BJG57" s="176"/>
      <c r="BJH57" s="176"/>
      <c r="BJI57" s="176"/>
      <c r="BJJ57" s="176"/>
      <c r="BJK57" s="176"/>
      <c r="BJL57" s="176"/>
      <c r="BJM57" s="176"/>
      <c r="BJN57" s="176"/>
      <c r="BJO57" s="176"/>
      <c r="BJP57" s="176"/>
      <c r="BJQ57" s="176"/>
      <c r="BJR57" s="176"/>
      <c r="BJS57" s="176"/>
      <c r="BJT57" s="176"/>
      <c r="BJU57" s="176"/>
      <c r="BJV57" s="176"/>
      <c r="BJW57" s="176"/>
      <c r="BJX57" s="176"/>
      <c r="BJY57" s="176"/>
      <c r="BJZ57" s="176"/>
      <c r="BKA57" s="176"/>
      <c r="BKB57" s="176"/>
      <c r="BKC57" s="176"/>
      <c r="BKD57" s="176"/>
      <c r="BKE57" s="176"/>
      <c r="BKF57" s="176"/>
      <c r="BKG57" s="176"/>
      <c r="BKH57" s="176"/>
      <c r="BKI57" s="176"/>
      <c r="BKJ57" s="176"/>
      <c r="BKK57" s="176"/>
      <c r="BKL57" s="176"/>
      <c r="BKM57" s="176"/>
      <c r="BKN57" s="176"/>
      <c r="BKO57" s="176"/>
      <c r="BKP57" s="176"/>
      <c r="BKQ57" s="176"/>
      <c r="BKR57" s="176"/>
      <c r="BKS57" s="176"/>
      <c r="BKT57" s="176"/>
      <c r="BKU57" s="176"/>
      <c r="BKV57" s="176"/>
      <c r="BKW57" s="176"/>
      <c r="BKX57" s="176"/>
      <c r="BKY57" s="176"/>
      <c r="BKZ57" s="176"/>
      <c r="BLA57" s="176"/>
      <c r="BLB57" s="176"/>
      <c r="BLC57" s="176"/>
      <c r="BLD57" s="176"/>
      <c r="BLE57" s="176"/>
      <c r="BLF57" s="176"/>
      <c r="BLG57" s="176"/>
      <c r="BLH57" s="176"/>
      <c r="BLI57" s="176"/>
      <c r="BLJ57" s="176"/>
      <c r="BLK57" s="176"/>
      <c r="BLL57" s="176"/>
      <c r="BLM57" s="176"/>
      <c r="BLN57" s="176"/>
      <c r="BLO57" s="176"/>
      <c r="BLP57" s="176"/>
      <c r="BLQ57" s="176"/>
      <c r="BLR57" s="176"/>
      <c r="BLS57" s="176"/>
      <c r="BLT57" s="176"/>
      <c r="BLU57" s="176"/>
      <c r="BLV57" s="176"/>
      <c r="BLW57" s="176"/>
      <c r="BLX57" s="176"/>
      <c r="BLY57" s="176"/>
      <c r="BLZ57" s="176"/>
      <c r="BMA57" s="176"/>
      <c r="BMB57" s="176"/>
      <c r="BMC57" s="176"/>
      <c r="BMD57" s="176"/>
      <c r="BME57" s="176"/>
      <c r="BMF57" s="176"/>
      <c r="BMG57" s="176"/>
      <c r="BMH57" s="176"/>
      <c r="BMI57" s="176"/>
      <c r="BMJ57" s="176"/>
      <c r="BMK57" s="176"/>
      <c r="BML57" s="176"/>
      <c r="BMM57" s="176"/>
      <c r="BMN57" s="176"/>
      <c r="BMO57" s="176"/>
      <c r="BMP57" s="176"/>
      <c r="BMQ57" s="176"/>
      <c r="BMR57" s="176"/>
      <c r="BMS57" s="176"/>
      <c r="BMT57" s="176"/>
      <c r="BMU57" s="176"/>
      <c r="BMV57" s="176"/>
      <c r="BMW57" s="176"/>
      <c r="BMX57" s="176"/>
      <c r="BMY57" s="176"/>
      <c r="BMZ57" s="176"/>
      <c r="BNA57" s="176"/>
      <c r="BNB57" s="176"/>
      <c r="BNC57" s="176"/>
      <c r="BND57" s="176"/>
      <c r="BNE57" s="176"/>
      <c r="BNF57" s="176"/>
      <c r="BNG57" s="176"/>
      <c r="BNH57" s="176"/>
      <c r="BNI57" s="176"/>
      <c r="BNJ57" s="176"/>
      <c r="BNK57" s="176"/>
      <c r="BNL57" s="176"/>
      <c r="BNM57" s="176"/>
      <c r="BNN57" s="176"/>
      <c r="BNO57" s="176"/>
      <c r="BNP57" s="176"/>
      <c r="BNQ57" s="176"/>
      <c r="BNR57" s="176"/>
      <c r="BNS57" s="176"/>
      <c r="BNT57" s="176"/>
      <c r="BNU57" s="176"/>
      <c r="BNV57" s="176"/>
      <c r="BNW57" s="176"/>
      <c r="BNX57" s="176"/>
      <c r="BNY57" s="176"/>
      <c r="BNZ57" s="176"/>
      <c r="BOA57" s="176"/>
      <c r="BOB57" s="176"/>
      <c r="BOC57" s="176"/>
      <c r="BOD57" s="176"/>
      <c r="BOE57" s="176"/>
      <c r="BOF57" s="176"/>
      <c r="BOG57" s="176"/>
      <c r="BOH57" s="176"/>
      <c r="BOI57" s="176"/>
      <c r="BOJ57" s="176"/>
      <c r="BOK57" s="176"/>
      <c r="BOL57" s="176"/>
      <c r="BOM57" s="176"/>
      <c r="BON57" s="176"/>
      <c r="BOO57" s="176"/>
      <c r="BOP57" s="176"/>
      <c r="BOQ57" s="176"/>
      <c r="BOR57" s="176"/>
      <c r="BOS57" s="176"/>
      <c r="BOT57" s="176"/>
      <c r="BOU57" s="176"/>
      <c r="BOV57" s="176"/>
      <c r="BOW57" s="176"/>
      <c r="BOX57" s="176"/>
      <c r="BOY57" s="176"/>
      <c r="BOZ57" s="176"/>
      <c r="BPA57" s="176"/>
      <c r="BPB57" s="176"/>
      <c r="BPC57" s="176"/>
      <c r="BPD57" s="176"/>
      <c r="BPE57" s="176"/>
      <c r="BPF57" s="176"/>
      <c r="BPG57" s="176"/>
      <c r="BPH57" s="176"/>
      <c r="BPI57" s="176"/>
      <c r="BPJ57" s="176"/>
      <c r="BPK57" s="176"/>
      <c r="BPL57" s="176"/>
      <c r="BPM57" s="176"/>
      <c r="BPN57" s="176"/>
      <c r="BPO57" s="176"/>
      <c r="BPP57" s="176"/>
      <c r="BPQ57" s="176"/>
      <c r="BPR57" s="176"/>
      <c r="BPS57" s="176"/>
      <c r="BPT57" s="176"/>
      <c r="BPU57" s="176"/>
      <c r="BPV57" s="176"/>
      <c r="BPW57" s="176"/>
      <c r="BPX57" s="176"/>
      <c r="BPY57" s="176"/>
      <c r="BPZ57" s="176"/>
      <c r="BQA57" s="176"/>
      <c r="BQB57" s="176"/>
      <c r="BQC57" s="176"/>
      <c r="BQD57" s="176"/>
      <c r="BQE57" s="176"/>
      <c r="BQF57" s="176"/>
      <c r="BQG57" s="176"/>
      <c r="BQH57" s="176"/>
      <c r="BQI57" s="176"/>
      <c r="BQJ57" s="176"/>
      <c r="BQK57" s="176"/>
      <c r="BQL57" s="176"/>
      <c r="BQM57" s="176"/>
      <c r="BQN57" s="176"/>
      <c r="BQO57" s="176"/>
      <c r="BQP57" s="176"/>
      <c r="BQQ57" s="176"/>
      <c r="BQR57" s="176"/>
      <c r="BQS57" s="176"/>
      <c r="BQT57" s="176"/>
      <c r="BQU57" s="176"/>
      <c r="BQV57" s="176"/>
      <c r="BQW57" s="176"/>
      <c r="BQX57" s="176"/>
      <c r="BQY57" s="176"/>
      <c r="BQZ57" s="176"/>
      <c r="BRA57" s="176"/>
      <c r="BRB57" s="176"/>
      <c r="BRC57" s="176"/>
      <c r="BRD57" s="176"/>
      <c r="BRE57" s="176"/>
      <c r="BRF57" s="176"/>
      <c r="BRG57" s="176"/>
      <c r="BRH57" s="176"/>
      <c r="BRI57" s="176"/>
      <c r="BRJ57" s="176"/>
      <c r="BRK57" s="176"/>
      <c r="BRL57" s="176"/>
      <c r="BRM57" s="176"/>
      <c r="BRN57" s="176"/>
      <c r="BRO57" s="176"/>
      <c r="BRP57" s="176"/>
      <c r="BRQ57" s="176"/>
      <c r="BRR57" s="176"/>
      <c r="BRS57" s="176"/>
      <c r="BRT57" s="176"/>
      <c r="BRU57" s="176"/>
      <c r="BRV57" s="176"/>
      <c r="BRW57" s="176"/>
      <c r="BRX57" s="176"/>
      <c r="BRY57" s="176"/>
      <c r="BRZ57" s="176"/>
      <c r="BSA57" s="176"/>
      <c r="BSB57" s="176"/>
      <c r="BSC57" s="176"/>
      <c r="BSD57" s="176"/>
      <c r="BSE57" s="176"/>
      <c r="BSF57" s="176"/>
      <c r="BSG57" s="176"/>
      <c r="BSH57" s="176"/>
      <c r="BSI57" s="176"/>
      <c r="BSJ57" s="176"/>
      <c r="BSK57" s="176"/>
      <c r="BSL57" s="176"/>
      <c r="BSM57" s="176"/>
      <c r="BSN57" s="176"/>
      <c r="BSO57" s="176"/>
      <c r="BSP57" s="176"/>
      <c r="BSQ57" s="176"/>
      <c r="BSR57" s="176"/>
      <c r="BSS57" s="176"/>
      <c r="BST57" s="176"/>
      <c r="BSU57" s="176"/>
      <c r="BSV57" s="176"/>
      <c r="BSW57" s="176"/>
      <c r="BSX57" s="176"/>
      <c r="BSY57" s="176"/>
      <c r="BSZ57" s="176"/>
      <c r="BTA57" s="176"/>
      <c r="BTB57" s="176"/>
      <c r="BTC57" s="176"/>
      <c r="BTD57" s="176"/>
      <c r="BTE57" s="176"/>
      <c r="BTF57" s="176"/>
      <c r="BTG57" s="176"/>
      <c r="BTH57" s="176"/>
      <c r="BTI57" s="176"/>
      <c r="BTJ57" s="176"/>
      <c r="BTK57" s="176"/>
      <c r="BTL57" s="176"/>
      <c r="BTM57" s="176"/>
      <c r="BTN57" s="176"/>
      <c r="BTO57" s="176"/>
      <c r="BTP57" s="176"/>
      <c r="BTQ57" s="176"/>
      <c r="BTR57" s="176"/>
      <c r="BTS57" s="176"/>
      <c r="BTT57" s="176"/>
      <c r="BTU57" s="176"/>
      <c r="BTV57" s="176"/>
      <c r="BTW57" s="176"/>
      <c r="BTX57" s="176"/>
      <c r="BTY57" s="176"/>
      <c r="BTZ57" s="176"/>
      <c r="BUA57" s="176"/>
      <c r="BUB57" s="176"/>
      <c r="BUC57" s="176"/>
      <c r="BUD57" s="176"/>
      <c r="BUE57" s="176"/>
      <c r="BUF57" s="176"/>
      <c r="BUG57" s="176"/>
      <c r="BUH57" s="176"/>
      <c r="BUI57" s="176"/>
      <c r="BUJ57" s="176"/>
      <c r="BUK57" s="176"/>
      <c r="BUL57" s="176"/>
      <c r="BUM57" s="176"/>
      <c r="BUN57" s="176"/>
      <c r="BUO57" s="176"/>
      <c r="BUP57" s="176"/>
      <c r="BUQ57" s="176"/>
      <c r="BUR57" s="176"/>
      <c r="BUS57" s="176"/>
      <c r="BUT57" s="176"/>
      <c r="BUU57" s="176"/>
      <c r="BUV57" s="176"/>
      <c r="BUW57" s="176"/>
      <c r="BUX57" s="176"/>
      <c r="BUY57" s="176"/>
      <c r="BUZ57" s="176"/>
      <c r="BVA57" s="176"/>
      <c r="BVB57" s="176"/>
      <c r="BVC57" s="176"/>
      <c r="BVD57" s="176"/>
      <c r="BVE57" s="176"/>
      <c r="BVF57" s="176"/>
      <c r="BVG57" s="176"/>
      <c r="BVH57" s="176"/>
      <c r="BVI57" s="176"/>
      <c r="BVJ57" s="176"/>
      <c r="BVK57" s="176"/>
      <c r="BVL57" s="176"/>
      <c r="BVM57" s="176"/>
      <c r="BVN57" s="176"/>
      <c r="BVO57" s="176"/>
      <c r="BVP57" s="176"/>
      <c r="BVQ57" s="176"/>
      <c r="BVR57" s="176"/>
      <c r="BVS57" s="176"/>
      <c r="BVT57" s="176"/>
      <c r="BVU57" s="176"/>
      <c r="BVV57" s="176"/>
      <c r="BVW57" s="176"/>
      <c r="BVX57" s="176"/>
      <c r="BVY57" s="176"/>
      <c r="BVZ57" s="176"/>
      <c r="BWA57" s="176"/>
      <c r="BWB57" s="176"/>
      <c r="BWC57" s="176"/>
      <c r="BWD57" s="176"/>
      <c r="BWE57" s="176"/>
      <c r="BWF57" s="176"/>
      <c r="BWG57" s="176"/>
      <c r="BWH57" s="176"/>
      <c r="BWI57" s="176"/>
      <c r="BWJ57" s="176"/>
      <c r="BWK57" s="176"/>
      <c r="BWL57" s="176"/>
      <c r="BWM57" s="176"/>
      <c r="BWN57" s="176"/>
      <c r="BWO57" s="176"/>
      <c r="BWP57" s="176"/>
      <c r="BWQ57" s="176"/>
      <c r="BWR57" s="176"/>
      <c r="BWS57" s="176"/>
      <c r="BWT57" s="176"/>
      <c r="BWU57" s="176"/>
      <c r="BWV57" s="176"/>
      <c r="BWW57" s="176"/>
      <c r="BWX57" s="176"/>
      <c r="BWY57" s="176"/>
      <c r="BWZ57" s="176"/>
      <c r="BXA57" s="176"/>
      <c r="BXB57" s="176"/>
      <c r="BXC57" s="176"/>
      <c r="BXD57" s="176"/>
      <c r="BXE57" s="176"/>
      <c r="BXF57" s="176"/>
      <c r="BXG57" s="176"/>
      <c r="BXH57" s="176"/>
      <c r="BXI57" s="176"/>
      <c r="BXJ57" s="176"/>
      <c r="BXK57" s="176"/>
      <c r="BXL57" s="176"/>
      <c r="BXM57" s="176"/>
      <c r="BXN57" s="176"/>
      <c r="BXO57" s="176"/>
      <c r="BXP57" s="176"/>
      <c r="BXQ57" s="176"/>
      <c r="BXR57" s="176"/>
      <c r="BXS57" s="176"/>
      <c r="BXT57" s="176"/>
      <c r="BXU57" s="176"/>
      <c r="BXV57" s="176"/>
      <c r="BXW57" s="176"/>
      <c r="BXX57" s="176"/>
      <c r="BXY57" s="176"/>
      <c r="BXZ57" s="176"/>
      <c r="BYA57" s="176"/>
      <c r="BYB57" s="176"/>
      <c r="BYC57" s="176"/>
      <c r="BYD57" s="176"/>
      <c r="BYE57" s="176"/>
      <c r="BYF57" s="176"/>
      <c r="BYG57" s="176"/>
      <c r="BYH57" s="176"/>
      <c r="BYI57" s="176"/>
      <c r="BYJ57" s="176"/>
      <c r="BYK57" s="176"/>
      <c r="BYL57" s="176"/>
      <c r="BYM57" s="176"/>
      <c r="BYN57" s="176"/>
      <c r="BYO57" s="176"/>
      <c r="BYP57" s="176"/>
      <c r="BYQ57" s="176"/>
      <c r="BYR57" s="176"/>
      <c r="BYS57" s="176"/>
      <c r="BYT57" s="176"/>
      <c r="BYU57" s="176"/>
      <c r="BYV57" s="176"/>
      <c r="BYW57" s="176"/>
      <c r="BYX57" s="176"/>
      <c r="BYY57" s="176"/>
      <c r="BYZ57" s="176"/>
      <c r="BZA57" s="176"/>
      <c r="BZB57" s="176"/>
      <c r="BZC57" s="176"/>
      <c r="BZD57" s="176"/>
      <c r="BZE57" s="176"/>
      <c r="BZF57" s="176"/>
      <c r="BZG57" s="176"/>
      <c r="BZH57" s="176"/>
      <c r="BZI57" s="176"/>
      <c r="BZJ57" s="176"/>
      <c r="BZK57" s="176"/>
      <c r="BZL57" s="176"/>
      <c r="BZM57" s="176"/>
      <c r="BZN57" s="176"/>
      <c r="BZO57" s="176"/>
      <c r="BZP57" s="176"/>
      <c r="BZQ57" s="176"/>
      <c r="BZR57" s="176"/>
      <c r="BZS57" s="176"/>
      <c r="BZT57" s="176"/>
      <c r="BZU57" s="176"/>
      <c r="BZV57" s="176"/>
      <c r="BZW57" s="176"/>
      <c r="BZX57" s="176"/>
      <c r="BZY57" s="176"/>
      <c r="BZZ57" s="176"/>
      <c r="CAA57" s="176"/>
      <c r="CAB57" s="176"/>
      <c r="CAC57" s="176"/>
      <c r="CAD57" s="176"/>
      <c r="CAE57" s="176"/>
      <c r="CAF57" s="176"/>
      <c r="CAG57" s="176"/>
      <c r="CAH57" s="176"/>
      <c r="CAI57" s="176"/>
      <c r="CAJ57" s="176"/>
      <c r="CAK57" s="176"/>
      <c r="CAL57" s="176"/>
      <c r="CAM57" s="176"/>
      <c r="CAN57" s="176"/>
      <c r="CAO57" s="176"/>
      <c r="CAP57" s="176"/>
      <c r="CAQ57" s="176"/>
      <c r="CAR57" s="176"/>
      <c r="CAS57" s="176"/>
      <c r="CAT57" s="176"/>
      <c r="CAU57" s="176"/>
      <c r="CAV57" s="176"/>
      <c r="CAW57" s="176"/>
      <c r="CAX57" s="176"/>
      <c r="CAY57" s="176"/>
      <c r="CAZ57" s="176"/>
      <c r="CBA57" s="176"/>
      <c r="CBB57" s="176"/>
      <c r="CBC57" s="176"/>
      <c r="CBD57" s="176"/>
      <c r="CBE57" s="176"/>
      <c r="CBF57" s="176"/>
      <c r="CBG57" s="176"/>
      <c r="CBH57" s="176"/>
      <c r="CBI57" s="176"/>
      <c r="CBJ57" s="176"/>
      <c r="CBK57" s="176"/>
      <c r="CBL57" s="176"/>
      <c r="CBM57" s="176"/>
      <c r="CBN57" s="176"/>
      <c r="CBO57" s="176"/>
      <c r="CBP57" s="176"/>
      <c r="CBQ57" s="176"/>
      <c r="CBR57" s="176"/>
      <c r="CBS57" s="176"/>
      <c r="CBT57" s="176"/>
      <c r="CBU57" s="176"/>
      <c r="CBV57" s="176"/>
      <c r="CBW57" s="176"/>
      <c r="CBX57" s="176"/>
      <c r="CBY57" s="176"/>
      <c r="CBZ57" s="176"/>
      <c r="CCA57" s="176"/>
      <c r="CCB57" s="176"/>
      <c r="CCC57" s="176"/>
      <c r="CCD57" s="176"/>
      <c r="CCE57" s="176"/>
      <c r="CCF57" s="176"/>
      <c r="CCG57" s="176"/>
      <c r="CCH57" s="176"/>
      <c r="CCI57" s="176"/>
      <c r="CCJ57" s="176"/>
      <c r="CCK57" s="176"/>
      <c r="CCL57" s="176"/>
      <c r="CCM57" s="176"/>
      <c r="CCN57" s="176"/>
      <c r="CCO57" s="176"/>
      <c r="CCP57" s="176"/>
      <c r="CCQ57" s="176"/>
      <c r="CCR57" s="176"/>
      <c r="CCS57" s="176"/>
      <c r="CCT57" s="176"/>
      <c r="CCU57" s="176"/>
      <c r="CCV57" s="176"/>
      <c r="CCW57" s="176"/>
      <c r="CCX57" s="176"/>
      <c r="CCY57" s="176"/>
      <c r="CCZ57" s="176"/>
      <c r="CDA57" s="176"/>
      <c r="CDB57" s="176"/>
      <c r="CDC57" s="176"/>
      <c r="CDD57" s="176"/>
      <c r="CDE57" s="176"/>
      <c r="CDF57" s="176"/>
      <c r="CDG57" s="176"/>
      <c r="CDH57" s="176"/>
      <c r="CDI57" s="176"/>
      <c r="CDJ57" s="176"/>
      <c r="CDK57" s="176"/>
      <c r="CDL57" s="176"/>
      <c r="CDM57" s="176"/>
      <c r="CDN57" s="176"/>
      <c r="CDO57" s="176"/>
      <c r="CDP57" s="176"/>
      <c r="CDQ57" s="176"/>
      <c r="CDR57" s="176"/>
      <c r="CDS57" s="176"/>
      <c r="CDT57" s="176"/>
      <c r="CDU57" s="176"/>
      <c r="CDV57" s="176"/>
      <c r="CDW57" s="176"/>
      <c r="CDX57" s="176"/>
      <c r="CDY57" s="176"/>
      <c r="CDZ57" s="176"/>
      <c r="CEA57" s="176"/>
      <c r="CEB57" s="176"/>
      <c r="CEC57" s="176"/>
      <c r="CED57" s="176"/>
      <c r="CEE57" s="176"/>
      <c r="CEF57" s="176"/>
      <c r="CEG57" s="176"/>
      <c r="CEH57" s="176"/>
      <c r="CEI57" s="176"/>
      <c r="CEJ57" s="176"/>
      <c r="CEK57" s="176"/>
      <c r="CEL57" s="176"/>
      <c r="CEM57" s="176"/>
      <c r="CEN57" s="176"/>
      <c r="CEO57" s="176"/>
      <c r="CEP57" s="176"/>
      <c r="CEQ57" s="176"/>
      <c r="CER57" s="176"/>
      <c r="CES57" s="176"/>
      <c r="CET57" s="176"/>
      <c r="CEU57" s="176"/>
      <c r="CEV57" s="176"/>
      <c r="CEW57" s="176"/>
      <c r="CEX57" s="176"/>
      <c r="CEY57" s="176"/>
      <c r="CEZ57" s="176"/>
      <c r="CFA57" s="176"/>
      <c r="CFB57" s="176"/>
      <c r="CFC57" s="176"/>
      <c r="CFD57" s="176"/>
      <c r="CFE57" s="176"/>
      <c r="CFF57" s="176"/>
      <c r="CFG57" s="176"/>
      <c r="CFH57" s="176"/>
      <c r="CFI57" s="176"/>
      <c r="CFJ57" s="176"/>
      <c r="CFK57" s="176"/>
      <c r="CFL57" s="176"/>
      <c r="CFM57" s="176"/>
      <c r="CFN57" s="176"/>
      <c r="CFO57" s="176"/>
      <c r="CFP57" s="176"/>
      <c r="CFQ57" s="176"/>
      <c r="CFR57" s="176"/>
      <c r="CFS57" s="176"/>
      <c r="CFT57" s="176"/>
      <c r="CFU57" s="176"/>
      <c r="CFV57" s="176"/>
      <c r="CFW57" s="176"/>
      <c r="CFX57" s="176"/>
      <c r="CFY57" s="176"/>
      <c r="CFZ57" s="176"/>
      <c r="CGA57" s="176"/>
      <c r="CGB57" s="176"/>
      <c r="CGC57" s="176"/>
      <c r="CGD57" s="176"/>
      <c r="CGE57" s="176"/>
      <c r="CGF57" s="176"/>
      <c r="CGG57" s="176"/>
      <c r="CGH57" s="176"/>
      <c r="CGI57" s="176"/>
      <c r="CGJ57" s="176"/>
      <c r="CGK57" s="176"/>
      <c r="CGL57" s="176"/>
      <c r="CGM57" s="176"/>
      <c r="CGN57" s="176"/>
      <c r="CGO57" s="176"/>
      <c r="CGP57" s="176"/>
      <c r="CGQ57" s="176"/>
      <c r="CGR57" s="176"/>
      <c r="CGS57" s="176"/>
      <c r="CGT57" s="176"/>
      <c r="CGU57" s="176"/>
      <c r="CGV57" s="176"/>
      <c r="CGW57" s="176"/>
      <c r="CGX57" s="176"/>
      <c r="CGY57" s="176"/>
      <c r="CGZ57" s="176"/>
      <c r="CHA57" s="176"/>
      <c r="CHB57" s="176"/>
      <c r="CHC57" s="176"/>
      <c r="CHD57" s="176"/>
      <c r="CHE57" s="176"/>
      <c r="CHF57" s="176"/>
      <c r="CHG57" s="176"/>
      <c r="CHH57" s="176"/>
      <c r="CHI57" s="176"/>
      <c r="CHJ57" s="176"/>
      <c r="CHK57" s="176"/>
      <c r="CHL57" s="176"/>
      <c r="CHM57" s="176"/>
      <c r="CHN57" s="176"/>
      <c r="CHO57" s="176"/>
      <c r="CHP57" s="176"/>
      <c r="CHQ57" s="176"/>
      <c r="CHR57" s="176"/>
      <c r="CHS57" s="176"/>
      <c r="CHT57" s="176"/>
      <c r="CHU57" s="176"/>
      <c r="CHV57" s="176"/>
      <c r="CHW57" s="176"/>
      <c r="CHX57" s="176"/>
      <c r="CHY57" s="176"/>
      <c r="CHZ57" s="176"/>
      <c r="CIA57" s="176"/>
      <c r="CIB57" s="176"/>
      <c r="CIC57" s="176"/>
      <c r="CID57" s="176"/>
      <c r="CIE57" s="176"/>
      <c r="CIF57" s="176"/>
      <c r="CIG57" s="176"/>
      <c r="CIH57" s="176"/>
      <c r="CII57" s="176"/>
      <c r="CIJ57" s="176"/>
      <c r="CIK57" s="176"/>
      <c r="CIL57" s="176"/>
      <c r="CIM57" s="176"/>
      <c r="CIN57" s="176"/>
      <c r="CIO57" s="176"/>
      <c r="CIP57" s="176"/>
      <c r="CIQ57" s="176"/>
      <c r="CIR57" s="176"/>
      <c r="CIS57" s="176"/>
      <c r="CIT57" s="176"/>
      <c r="CIU57" s="176"/>
      <c r="CIV57" s="176"/>
      <c r="CIW57" s="176"/>
      <c r="CIX57" s="176"/>
      <c r="CIY57" s="176"/>
      <c r="CIZ57" s="176"/>
      <c r="CJA57" s="176"/>
      <c r="CJB57" s="176"/>
      <c r="CJC57" s="176"/>
      <c r="CJD57" s="176"/>
      <c r="CJE57" s="176"/>
      <c r="CJF57" s="176"/>
      <c r="CJG57" s="176"/>
      <c r="CJH57" s="176"/>
      <c r="CJI57" s="176"/>
      <c r="CJJ57" s="176"/>
      <c r="CJK57" s="176"/>
      <c r="CJL57" s="176"/>
      <c r="CJM57" s="176"/>
      <c r="CJN57" s="176"/>
      <c r="CJO57" s="176"/>
      <c r="CJP57" s="176"/>
      <c r="CJQ57" s="176"/>
      <c r="CJR57" s="176"/>
      <c r="CJS57" s="176"/>
      <c r="CJT57" s="176"/>
      <c r="CJU57" s="176"/>
      <c r="CJV57" s="176"/>
      <c r="CJW57" s="176"/>
      <c r="CJX57" s="176"/>
      <c r="CJY57" s="176"/>
      <c r="CJZ57" s="176"/>
      <c r="CKA57" s="176"/>
      <c r="CKB57" s="176"/>
      <c r="CKC57" s="176"/>
      <c r="CKD57" s="176"/>
      <c r="CKE57" s="176"/>
      <c r="CKF57" s="176"/>
      <c r="CKG57" s="176"/>
      <c r="CKH57" s="176"/>
      <c r="CKI57" s="176"/>
      <c r="CKJ57" s="176"/>
      <c r="CKK57" s="176"/>
      <c r="CKL57" s="176"/>
      <c r="CKM57" s="176"/>
      <c r="CKN57" s="176"/>
      <c r="CKO57" s="176"/>
      <c r="CKP57" s="176"/>
      <c r="CKQ57" s="176"/>
      <c r="CKR57" s="176"/>
      <c r="CKS57" s="176"/>
      <c r="CKT57" s="176"/>
      <c r="CKU57" s="176"/>
      <c r="CKV57" s="176"/>
      <c r="CKW57" s="176"/>
      <c r="CKX57" s="176"/>
      <c r="CKY57" s="176"/>
      <c r="CKZ57" s="176"/>
      <c r="CLA57" s="176"/>
      <c r="CLB57" s="176"/>
      <c r="CLC57" s="176"/>
      <c r="CLD57" s="176"/>
      <c r="CLE57" s="176"/>
      <c r="CLF57" s="176"/>
      <c r="CLG57" s="176"/>
      <c r="CLH57" s="176"/>
      <c r="CLI57" s="176"/>
      <c r="CLJ57" s="176"/>
      <c r="CLK57" s="176"/>
      <c r="CLL57" s="176"/>
      <c r="CLM57" s="176"/>
      <c r="CLN57" s="176"/>
      <c r="CLO57" s="176"/>
      <c r="CLP57" s="176"/>
      <c r="CLQ57" s="176"/>
      <c r="CLR57" s="176"/>
      <c r="CLS57" s="176"/>
      <c r="CLT57" s="176"/>
      <c r="CLU57" s="176"/>
      <c r="CLV57" s="176"/>
      <c r="CLW57" s="176"/>
      <c r="CLX57" s="176"/>
      <c r="CLY57" s="176"/>
      <c r="CLZ57" s="176"/>
      <c r="CMA57" s="176"/>
      <c r="CMB57" s="176"/>
      <c r="CMC57" s="176"/>
      <c r="CMD57" s="176"/>
      <c r="CME57" s="176"/>
      <c r="CMF57" s="176"/>
      <c r="CMG57" s="176"/>
      <c r="CMH57" s="176"/>
      <c r="CMI57" s="176"/>
      <c r="CMJ57" s="176"/>
      <c r="CMK57" s="176"/>
      <c r="CML57" s="176"/>
      <c r="CMM57" s="176"/>
      <c r="CMN57" s="176"/>
      <c r="CMO57" s="176"/>
      <c r="CMP57" s="176"/>
      <c r="CMQ57" s="176"/>
      <c r="CMR57" s="176"/>
      <c r="CMS57" s="176"/>
      <c r="CMT57" s="176"/>
      <c r="CMU57" s="176"/>
      <c r="CMV57" s="176"/>
      <c r="CMW57" s="176"/>
      <c r="CMX57" s="176"/>
      <c r="CMY57" s="176"/>
      <c r="CMZ57" s="176"/>
      <c r="CNA57" s="176"/>
      <c r="CNB57" s="176"/>
      <c r="CNC57" s="176"/>
      <c r="CND57" s="176"/>
      <c r="CNE57" s="176"/>
      <c r="CNF57" s="176"/>
      <c r="CNG57" s="176"/>
      <c r="CNH57" s="176"/>
      <c r="CNI57" s="176"/>
      <c r="CNJ57" s="176"/>
      <c r="CNK57" s="176"/>
      <c r="CNL57" s="176"/>
      <c r="CNM57" s="176"/>
      <c r="CNN57" s="176"/>
      <c r="CNO57" s="176"/>
      <c r="CNP57" s="176"/>
      <c r="CNQ57" s="176"/>
      <c r="CNR57" s="176"/>
      <c r="CNS57" s="176"/>
      <c r="CNT57" s="176"/>
      <c r="CNU57" s="176"/>
      <c r="CNV57" s="176"/>
      <c r="CNW57" s="176"/>
      <c r="CNX57" s="176"/>
      <c r="CNY57" s="176"/>
      <c r="CNZ57" s="176"/>
      <c r="COA57" s="176"/>
      <c r="COB57" s="176"/>
      <c r="COC57" s="176"/>
      <c r="COD57" s="176"/>
      <c r="COE57" s="176"/>
      <c r="COF57" s="176"/>
      <c r="COG57" s="176"/>
      <c r="COH57" s="176"/>
      <c r="COI57" s="176"/>
      <c r="COJ57" s="176"/>
      <c r="COK57" s="176"/>
      <c r="COL57" s="176"/>
      <c r="COM57" s="176"/>
      <c r="CON57" s="176"/>
      <c r="COO57" s="176"/>
      <c r="COP57" s="176"/>
      <c r="COQ57" s="176"/>
      <c r="COR57" s="176"/>
      <c r="COS57" s="176"/>
      <c r="COT57" s="176"/>
      <c r="COU57" s="176"/>
      <c r="COV57" s="176"/>
      <c r="COW57" s="176"/>
      <c r="COX57" s="176"/>
      <c r="COY57" s="176"/>
      <c r="COZ57" s="176"/>
      <c r="CPA57" s="176"/>
      <c r="CPB57" s="176"/>
      <c r="CPC57" s="176"/>
      <c r="CPD57" s="176"/>
      <c r="CPE57" s="176"/>
      <c r="CPF57" s="176"/>
      <c r="CPG57" s="176"/>
      <c r="CPH57" s="176"/>
      <c r="CPI57" s="176"/>
      <c r="CPJ57" s="176"/>
      <c r="CPK57" s="176"/>
      <c r="CPL57" s="176"/>
      <c r="CPM57" s="176"/>
      <c r="CPN57" s="176"/>
      <c r="CPO57" s="176"/>
      <c r="CPP57" s="176"/>
      <c r="CPQ57" s="176"/>
      <c r="CPR57" s="176"/>
      <c r="CPS57" s="176"/>
      <c r="CPT57" s="176"/>
      <c r="CPU57" s="176"/>
      <c r="CPV57" s="176"/>
      <c r="CPW57" s="176"/>
      <c r="CPX57" s="176"/>
      <c r="CPY57" s="176"/>
      <c r="CPZ57" s="176"/>
      <c r="CQA57" s="176"/>
      <c r="CQB57" s="176"/>
      <c r="CQC57" s="176"/>
      <c r="CQD57" s="176"/>
      <c r="CQE57" s="176"/>
      <c r="CQF57" s="176"/>
      <c r="CQG57" s="176"/>
      <c r="CQH57" s="176"/>
      <c r="CQI57" s="176"/>
      <c r="CQJ57" s="176"/>
      <c r="CQK57" s="176"/>
      <c r="CQL57" s="176"/>
      <c r="CQM57" s="176"/>
      <c r="CQN57" s="176"/>
      <c r="CQO57" s="176"/>
      <c r="CQP57" s="176"/>
      <c r="CQQ57" s="176"/>
      <c r="CQR57" s="176"/>
      <c r="CQS57" s="176"/>
      <c r="CQT57" s="176"/>
      <c r="CQU57" s="176"/>
      <c r="CQV57" s="176"/>
      <c r="CQW57" s="176"/>
      <c r="CQX57" s="176"/>
      <c r="CQY57" s="176"/>
      <c r="CQZ57" s="176"/>
      <c r="CRA57" s="176"/>
      <c r="CRB57" s="176"/>
      <c r="CRC57" s="176"/>
      <c r="CRD57" s="176"/>
      <c r="CRE57" s="176"/>
      <c r="CRF57" s="176"/>
      <c r="CRG57" s="176"/>
      <c r="CRH57" s="176"/>
      <c r="CRI57" s="176"/>
      <c r="CRJ57" s="176"/>
      <c r="CRK57" s="176"/>
      <c r="CRL57" s="176"/>
      <c r="CRM57" s="176"/>
      <c r="CRN57" s="176"/>
      <c r="CRO57" s="176"/>
      <c r="CRP57" s="176"/>
      <c r="CRQ57" s="176"/>
      <c r="CRR57" s="176"/>
      <c r="CRS57" s="176"/>
      <c r="CRT57" s="176"/>
      <c r="CRU57" s="176"/>
      <c r="CRV57" s="176"/>
      <c r="CRW57" s="176"/>
      <c r="CRX57" s="176"/>
      <c r="CRY57" s="176"/>
      <c r="CRZ57" s="176"/>
      <c r="CSA57" s="176"/>
      <c r="CSB57" s="176"/>
      <c r="CSC57" s="176"/>
      <c r="CSD57" s="176"/>
      <c r="CSE57" s="176"/>
      <c r="CSF57" s="176"/>
      <c r="CSG57" s="176"/>
      <c r="CSH57" s="176"/>
      <c r="CSI57" s="176"/>
      <c r="CSJ57" s="176"/>
      <c r="CSK57" s="176"/>
      <c r="CSL57" s="176"/>
      <c r="CSM57" s="176"/>
      <c r="CSN57" s="176"/>
      <c r="CSO57" s="176"/>
      <c r="CSP57" s="176"/>
      <c r="CSQ57" s="176"/>
      <c r="CSR57" s="176"/>
      <c r="CSS57" s="176"/>
      <c r="CST57" s="176"/>
      <c r="CSU57" s="176"/>
      <c r="CSV57" s="176"/>
      <c r="CSW57" s="176"/>
      <c r="CSX57" s="176"/>
      <c r="CSY57" s="176"/>
      <c r="CSZ57" s="176"/>
      <c r="CTA57" s="176"/>
      <c r="CTB57" s="176"/>
      <c r="CTC57" s="176"/>
      <c r="CTD57" s="176"/>
      <c r="CTE57" s="176"/>
      <c r="CTF57" s="176"/>
      <c r="CTG57" s="176"/>
      <c r="CTH57" s="176"/>
      <c r="CTI57" s="176"/>
      <c r="CTJ57" s="176"/>
      <c r="CTK57" s="176"/>
      <c r="CTL57" s="176"/>
      <c r="CTM57" s="176"/>
      <c r="CTN57" s="176"/>
      <c r="CTO57" s="176"/>
      <c r="CTP57" s="176"/>
      <c r="CTQ57" s="176"/>
      <c r="CTR57" s="176"/>
      <c r="CTS57" s="176"/>
      <c r="CTT57" s="176"/>
      <c r="CTU57" s="176"/>
      <c r="CTV57" s="176"/>
      <c r="CTW57" s="176"/>
      <c r="CTX57" s="176"/>
      <c r="CTY57" s="176"/>
      <c r="CTZ57" s="176"/>
      <c r="CUA57" s="176"/>
      <c r="CUB57" s="176"/>
      <c r="CUC57" s="176"/>
      <c r="CUD57" s="176"/>
      <c r="CUE57" s="176"/>
      <c r="CUF57" s="176"/>
      <c r="CUG57" s="176"/>
      <c r="CUH57" s="176"/>
      <c r="CUI57" s="176"/>
      <c r="CUJ57" s="176"/>
      <c r="CUK57" s="176"/>
      <c r="CUL57" s="176"/>
      <c r="CUM57" s="176"/>
      <c r="CUN57" s="176"/>
      <c r="CUO57" s="176"/>
      <c r="CUP57" s="176"/>
      <c r="CUQ57" s="176"/>
      <c r="CUR57" s="176"/>
      <c r="CUS57" s="176"/>
      <c r="CUT57" s="176"/>
      <c r="CUU57" s="176"/>
      <c r="CUV57" s="176"/>
      <c r="CUW57" s="176"/>
      <c r="CUX57" s="176"/>
      <c r="CUY57" s="176"/>
      <c r="CUZ57" s="176"/>
      <c r="CVA57" s="176"/>
      <c r="CVB57" s="176"/>
      <c r="CVC57" s="176"/>
      <c r="CVD57" s="176"/>
      <c r="CVE57" s="176"/>
      <c r="CVF57" s="176"/>
      <c r="CVG57" s="176"/>
      <c r="CVH57" s="176"/>
      <c r="CVI57" s="176"/>
      <c r="CVJ57" s="176"/>
      <c r="CVK57" s="176"/>
      <c r="CVL57" s="176"/>
      <c r="CVM57" s="176"/>
      <c r="CVN57" s="176"/>
      <c r="CVO57" s="176"/>
      <c r="CVP57" s="176"/>
      <c r="CVQ57" s="176"/>
      <c r="CVR57" s="176"/>
      <c r="CVS57" s="176"/>
      <c r="CVT57" s="176"/>
      <c r="CVU57" s="176"/>
      <c r="CVV57" s="176"/>
      <c r="CVW57" s="176"/>
      <c r="CVX57" s="176"/>
      <c r="CVY57" s="176"/>
      <c r="CVZ57" s="176"/>
      <c r="CWA57" s="176"/>
      <c r="CWB57" s="176"/>
      <c r="CWC57" s="176"/>
      <c r="CWD57" s="176"/>
      <c r="CWE57" s="176"/>
      <c r="CWF57" s="176"/>
      <c r="CWG57" s="176"/>
      <c r="CWH57" s="176"/>
      <c r="CWI57" s="176"/>
      <c r="CWJ57" s="176"/>
      <c r="CWK57" s="176"/>
      <c r="CWL57" s="176"/>
      <c r="CWM57" s="176"/>
      <c r="CWN57" s="176"/>
      <c r="CWO57" s="176"/>
      <c r="CWP57" s="176"/>
      <c r="CWQ57" s="176"/>
      <c r="CWR57" s="176"/>
      <c r="CWS57" s="176"/>
      <c r="CWT57" s="176"/>
      <c r="CWU57" s="176"/>
      <c r="CWV57" s="176"/>
      <c r="CWW57" s="176"/>
      <c r="CWX57" s="176"/>
      <c r="CWY57" s="176"/>
      <c r="CWZ57" s="176"/>
      <c r="CXA57" s="176"/>
      <c r="CXB57" s="176"/>
      <c r="CXC57" s="176"/>
      <c r="CXD57" s="176"/>
      <c r="CXE57" s="176"/>
      <c r="CXF57" s="176"/>
      <c r="CXG57" s="176"/>
      <c r="CXH57" s="176"/>
      <c r="CXI57" s="176"/>
      <c r="CXJ57" s="176"/>
      <c r="CXK57" s="176"/>
      <c r="CXL57" s="176"/>
      <c r="CXM57" s="176"/>
      <c r="CXN57" s="176"/>
      <c r="CXO57" s="176"/>
      <c r="CXP57" s="176"/>
      <c r="CXQ57" s="176"/>
      <c r="CXR57" s="176"/>
      <c r="CXS57" s="176"/>
      <c r="CXT57" s="176"/>
      <c r="CXU57" s="176"/>
      <c r="CXV57" s="176"/>
      <c r="CXW57" s="176"/>
      <c r="CXX57" s="176"/>
      <c r="CXY57" s="176"/>
      <c r="CXZ57" s="176"/>
      <c r="CYA57" s="176"/>
      <c r="CYB57" s="176"/>
      <c r="CYC57" s="176"/>
      <c r="CYD57" s="176"/>
      <c r="CYE57" s="176"/>
      <c r="CYF57" s="176"/>
      <c r="CYG57" s="176"/>
      <c r="CYH57" s="176"/>
      <c r="CYI57" s="176"/>
      <c r="CYJ57" s="176"/>
      <c r="CYK57" s="176"/>
      <c r="CYL57" s="176"/>
      <c r="CYM57" s="176"/>
      <c r="CYN57" s="176"/>
      <c r="CYO57" s="176"/>
      <c r="CYP57" s="176"/>
      <c r="CYQ57" s="176"/>
      <c r="CYR57" s="176"/>
      <c r="CYS57" s="176"/>
      <c r="CYT57" s="176"/>
      <c r="CYU57" s="176"/>
      <c r="CYV57" s="176"/>
      <c r="CYW57" s="176"/>
      <c r="CYX57" s="176"/>
      <c r="CYY57" s="176"/>
      <c r="CYZ57" s="176"/>
      <c r="CZA57" s="176"/>
      <c r="CZB57" s="176"/>
      <c r="CZC57" s="176"/>
      <c r="CZD57" s="176"/>
      <c r="CZE57" s="176"/>
      <c r="CZF57" s="176"/>
      <c r="CZG57" s="176"/>
      <c r="CZH57" s="176"/>
      <c r="CZI57" s="176"/>
      <c r="CZJ57" s="176"/>
      <c r="CZK57" s="176"/>
      <c r="CZL57" s="176"/>
      <c r="CZM57" s="176"/>
      <c r="CZN57" s="176"/>
      <c r="CZO57" s="176"/>
      <c r="CZP57" s="176"/>
      <c r="CZQ57" s="176"/>
      <c r="CZR57" s="176"/>
      <c r="CZS57" s="176"/>
      <c r="CZT57" s="176"/>
      <c r="CZU57" s="176"/>
      <c r="CZV57" s="176"/>
      <c r="CZW57" s="176"/>
      <c r="CZX57" s="176"/>
      <c r="CZY57" s="176"/>
      <c r="CZZ57" s="176"/>
      <c r="DAA57" s="176"/>
      <c r="DAB57" s="176"/>
      <c r="DAC57" s="176"/>
      <c r="DAD57" s="176"/>
      <c r="DAE57" s="176"/>
      <c r="DAF57" s="176"/>
      <c r="DAG57" s="176"/>
      <c r="DAH57" s="176"/>
      <c r="DAI57" s="176"/>
      <c r="DAJ57" s="176"/>
      <c r="DAK57" s="176"/>
      <c r="DAL57" s="176"/>
      <c r="DAM57" s="176"/>
      <c r="DAN57" s="176"/>
      <c r="DAO57" s="176"/>
      <c r="DAP57" s="176"/>
      <c r="DAQ57" s="176"/>
      <c r="DAR57" s="176"/>
      <c r="DAS57" s="176"/>
      <c r="DAT57" s="176"/>
      <c r="DAU57" s="176"/>
      <c r="DAV57" s="176"/>
      <c r="DAW57" s="176"/>
      <c r="DAX57" s="176"/>
      <c r="DAY57" s="176"/>
      <c r="DAZ57" s="176"/>
      <c r="DBA57" s="176"/>
      <c r="DBB57" s="176"/>
      <c r="DBC57" s="176"/>
      <c r="DBD57" s="176"/>
      <c r="DBE57" s="176"/>
      <c r="DBF57" s="176"/>
      <c r="DBG57" s="176"/>
      <c r="DBH57" s="176"/>
      <c r="DBI57" s="176"/>
      <c r="DBJ57" s="176"/>
      <c r="DBK57" s="176"/>
      <c r="DBL57" s="176"/>
      <c r="DBM57" s="176"/>
      <c r="DBN57" s="176"/>
      <c r="DBO57" s="176"/>
      <c r="DBP57" s="176"/>
      <c r="DBQ57" s="176"/>
      <c r="DBR57" s="176"/>
      <c r="DBS57" s="176"/>
      <c r="DBT57" s="176"/>
      <c r="DBU57" s="176"/>
      <c r="DBV57" s="176"/>
      <c r="DBW57" s="176"/>
      <c r="DBX57" s="176"/>
      <c r="DBY57" s="176"/>
      <c r="DBZ57" s="176"/>
      <c r="DCA57" s="176"/>
      <c r="DCB57" s="176"/>
      <c r="DCC57" s="176"/>
      <c r="DCD57" s="176"/>
      <c r="DCE57" s="176"/>
      <c r="DCF57" s="176"/>
      <c r="DCG57" s="176"/>
      <c r="DCH57" s="176"/>
      <c r="DCI57" s="176"/>
      <c r="DCJ57" s="176"/>
      <c r="DCK57" s="176"/>
      <c r="DCL57" s="176"/>
      <c r="DCM57" s="176"/>
      <c r="DCN57" s="176"/>
      <c r="DCO57" s="176"/>
      <c r="DCP57" s="176"/>
      <c r="DCQ57" s="176"/>
      <c r="DCR57" s="176"/>
      <c r="DCS57" s="176"/>
      <c r="DCT57" s="176"/>
      <c r="DCU57" s="176"/>
      <c r="DCV57" s="176"/>
      <c r="DCW57" s="176"/>
      <c r="DCX57" s="176"/>
      <c r="DCY57" s="176"/>
      <c r="DCZ57" s="176"/>
      <c r="DDA57" s="176"/>
      <c r="DDB57" s="176"/>
      <c r="DDC57" s="176"/>
      <c r="DDD57" s="176"/>
      <c r="DDE57" s="176"/>
      <c r="DDF57" s="176"/>
      <c r="DDG57" s="176"/>
      <c r="DDH57" s="176"/>
      <c r="DDI57" s="176"/>
      <c r="DDJ57" s="176"/>
      <c r="DDK57" s="176"/>
      <c r="DDL57" s="176"/>
      <c r="DDM57" s="176"/>
      <c r="DDN57" s="176"/>
      <c r="DDO57" s="176"/>
      <c r="DDP57" s="176"/>
      <c r="DDQ57" s="176"/>
      <c r="DDR57" s="176"/>
      <c r="DDS57" s="176"/>
      <c r="DDT57" s="176"/>
      <c r="DDU57" s="176"/>
      <c r="DDV57" s="176"/>
      <c r="DDW57" s="176"/>
      <c r="DDX57" s="176"/>
      <c r="DDY57" s="176"/>
      <c r="DDZ57" s="176"/>
      <c r="DEA57" s="176"/>
      <c r="DEB57" s="176"/>
      <c r="DEC57" s="176"/>
      <c r="DED57" s="176"/>
      <c r="DEE57" s="176"/>
      <c r="DEF57" s="176"/>
      <c r="DEG57" s="176"/>
      <c r="DEH57" s="176"/>
      <c r="DEI57" s="176"/>
      <c r="DEJ57" s="176"/>
      <c r="DEK57" s="176"/>
      <c r="DEL57" s="176"/>
      <c r="DEM57" s="176"/>
      <c r="DEN57" s="176"/>
      <c r="DEO57" s="176"/>
      <c r="DEP57" s="176"/>
      <c r="DEQ57" s="176"/>
      <c r="DER57" s="176"/>
      <c r="DES57" s="176"/>
      <c r="DET57" s="176"/>
      <c r="DEU57" s="176"/>
      <c r="DEV57" s="176"/>
      <c r="DEW57" s="176"/>
      <c r="DEX57" s="176"/>
      <c r="DEY57" s="176"/>
      <c r="DEZ57" s="176"/>
      <c r="DFA57" s="176"/>
      <c r="DFB57" s="176"/>
      <c r="DFC57" s="176"/>
      <c r="DFD57" s="176"/>
      <c r="DFE57" s="176"/>
      <c r="DFF57" s="176"/>
      <c r="DFG57" s="176"/>
      <c r="DFH57" s="176"/>
      <c r="DFI57" s="176"/>
      <c r="DFJ57" s="176"/>
      <c r="DFK57" s="176"/>
      <c r="DFL57" s="176"/>
      <c r="DFM57" s="176"/>
      <c r="DFN57" s="176"/>
      <c r="DFO57" s="176"/>
      <c r="DFP57" s="176"/>
      <c r="DFQ57" s="176"/>
      <c r="DFR57" s="176"/>
      <c r="DFS57" s="176"/>
      <c r="DFT57" s="176"/>
      <c r="DFU57" s="176"/>
      <c r="DFV57" s="176"/>
      <c r="DFW57" s="176"/>
      <c r="DFX57" s="176"/>
      <c r="DFY57" s="176"/>
      <c r="DFZ57" s="176"/>
      <c r="DGA57" s="176"/>
      <c r="DGB57" s="176"/>
      <c r="DGC57" s="176"/>
      <c r="DGD57" s="176"/>
      <c r="DGE57" s="176"/>
      <c r="DGF57" s="176"/>
      <c r="DGG57" s="176"/>
      <c r="DGH57" s="176"/>
      <c r="DGI57" s="176"/>
      <c r="DGJ57" s="176"/>
      <c r="DGK57" s="176"/>
      <c r="DGL57" s="176"/>
      <c r="DGM57" s="176"/>
      <c r="DGN57" s="176"/>
      <c r="DGO57" s="176"/>
      <c r="DGP57" s="176"/>
      <c r="DGQ57" s="176"/>
      <c r="DGR57" s="176"/>
      <c r="DGS57" s="176"/>
      <c r="DGT57" s="176"/>
      <c r="DGU57" s="176"/>
      <c r="DGV57" s="176"/>
      <c r="DGW57" s="176"/>
      <c r="DGX57" s="176"/>
      <c r="DGY57" s="176"/>
      <c r="DGZ57" s="176"/>
      <c r="DHA57" s="176"/>
      <c r="DHB57" s="176"/>
      <c r="DHC57" s="176"/>
      <c r="DHD57" s="176"/>
      <c r="DHE57" s="176"/>
      <c r="DHF57" s="176"/>
      <c r="DHG57" s="176"/>
      <c r="DHH57" s="176"/>
      <c r="DHI57" s="176"/>
      <c r="DHJ57" s="176"/>
      <c r="DHK57" s="176"/>
      <c r="DHL57" s="176"/>
      <c r="DHM57" s="176"/>
      <c r="DHN57" s="176"/>
      <c r="DHO57" s="176"/>
      <c r="DHP57" s="176"/>
      <c r="DHQ57" s="176"/>
      <c r="DHR57" s="176"/>
      <c r="DHS57" s="176"/>
      <c r="DHT57" s="176"/>
      <c r="DHU57" s="176"/>
      <c r="DHV57" s="176"/>
      <c r="DHW57" s="176"/>
      <c r="DHX57" s="176"/>
      <c r="DHY57" s="176"/>
      <c r="DHZ57" s="176"/>
      <c r="DIA57" s="176"/>
      <c r="DIB57" s="176"/>
      <c r="DIC57" s="176"/>
      <c r="DID57" s="176"/>
      <c r="DIE57" s="176"/>
      <c r="DIF57" s="176"/>
      <c r="DIG57" s="176"/>
      <c r="DIH57" s="176"/>
      <c r="DII57" s="176"/>
      <c r="DIJ57" s="176"/>
      <c r="DIK57" s="176"/>
      <c r="DIL57" s="176"/>
      <c r="DIM57" s="176"/>
      <c r="DIN57" s="176"/>
      <c r="DIO57" s="176"/>
      <c r="DIP57" s="176"/>
      <c r="DIQ57" s="176"/>
      <c r="DIR57" s="176"/>
      <c r="DIS57" s="176"/>
      <c r="DIT57" s="176"/>
      <c r="DIU57" s="176"/>
      <c r="DIV57" s="176"/>
      <c r="DIW57" s="176"/>
      <c r="DIX57" s="176"/>
      <c r="DIY57" s="176"/>
      <c r="DIZ57" s="176"/>
      <c r="DJA57" s="176"/>
      <c r="DJB57" s="176"/>
      <c r="DJC57" s="176"/>
      <c r="DJD57" s="176"/>
      <c r="DJE57" s="176"/>
      <c r="DJF57" s="176"/>
      <c r="DJG57" s="176"/>
      <c r="DJH57" s="176"/>
      <c r="DJI57" s="176"/>
      <c r="DJJ57" s="176"/>
      <c r="DJK57" s="176"/>
      <c r="DJL57" s="176"/>
      <c r="DJM57" s="176"/>
      <c r="DJN57" s="176"/>
      <c r="DJO57" s="176"/>
      <c r="DJP57" s="176"/>
      <c r="DJQ57" s="176"/>
      <c r="DJR57" s="176"/>
      <c r="DJS57" s="176"/>
      <c r="DJT57" s="176"/>
      <c r="DJU57" s="176"/>
      <c r="DJV57" s="176"/>
      <c r="DJW57" s="176"/>
      <c r="DJX57" s="176"/>
      <c r="DJY57" s="176"/>
      <c r="DJZ57" s="176"/>
      <c r="DKA57" s="176"/>
      <c r="DKB57" s="176"/>
      <c r="DKC57" s="176"/>
      <c r="DKD57" s="176"/>
      <c r="DKE57" s="176"/>
      <c r="DKF57" s="176"/>
      <c r="DKG57" s="176"/>
      <c r="DKH57" s="176"/>
      <c r="DKI57" s="176"/>
      <c r="DKJ57" s="176"/>
      <c r="DKK57" s="176"/>
      <c r="DKL57" s="176"/>
      <c r="DKM57" s="176"/>
      <c r="DKN57" s="176"/>
      <c r="DKO57" s="176"/>
      <c r="DKP57" s="176"/>
      <c r="DKQ57" s="176"/>
      <c r="DKR57" s="176"/>
      <c r="DKS57" s="176"/>
      <c r="DKT57" s="176"/>
      <c r="DKU57" s="176"/>
      <c r="DKV57" s="176"/>
      <c r="DKW57" s="176"/>
      <c r="DKX57" s="176"/>
      <c r="DKY57" s="176"/>
      <c r="DKZ57" s="176"/>
      <c r="DLA57" s="176"/>
      <c r="DLB57" s="176"/>
      <c r="DLC57" s="176"/>
      <c r="DLD57" s="176"/>
      <c r="DLE57" s="176"/>
      <c r="DLF57" s="176"/>
      <c r="DLG57" s="176"/>
      <c r="DLH57" s="176"/>
      <c r="DLI57" s="176"/>
      <c r="DLJ57" s="176"/>
      <c r="DLK57" s="176"/>
      <c r="DLL57" s="176"/>
      <c r="DLM57" s="176"/>
      <c r="DLN57" s="176"/>
      <c r="DLO57" s="176"/>
      <c r="DLP57" s="176"/>
      <c r="DLQ57" s="176"/>
      <c r="DLR57" s="176"/>
      <c r="DLS57" s="176"/>
      <c r="DLT57" s="176"/>
      <c r="DLU57" s="176"/>
      <c r="DLV57" s="176"/>
      <c r="DLW57" s="176"/>
      <c r="DLX57" s="176"/>
      <c r="DLY57" s="176"/>
      <c r="DLZ57" s="176"/>
      <c r="DMA57" s="176"/>
      <c r="DMB57" s="176"/>
      <c r="DMC57" s="176"/>
      <c r="DMD57" s="176"/>
      <c r="DME57" s="176"/>
      <c r="DMF57" s="176"/>
      <c r="DMG57" s="176"/>
      <c r="DMH57" s="176"/>
      <c r="DMI57" s="176"/>
      <c r="DMJ57" s="176"/>
      <c r="DMK57" s="176"/>
      <c r="DML57" s="176"/>
      <c r="DMM57" s="176"/>
      <c r="DMN57" s="176"/>
      <c r="DMO57" s="176"/>
      <c r="DMP57" s="176"/>
      <c r="DMQ57" s="176"/>
      <c r="DMR57" s="176"/>
      <c r="DMS57" s="176"/>
      <c r="DMT57" s="176"/>
      <c r="DMU57" s="176"/>
      <c r="DMV57" s="176"/>
      <c r="DMW57" s="176"/>
      <c r="DMX57" s="176"/>
      <c r="DMY57" s="176"/>
      <c r="DMZ57" s="176"/>
      <c r="DNA57" s="176"/>
      <c r="DNB57" s="176"/>
      <c r="DNC57" s="176"/>
      <c r="DND57" s="176"/>
      <c r="DNE57" s="176"/>
      <c r="DNF57" s="176"/>
      <c r="DNG57" s="176"/>
      <c r="DNH57" s="176"/>
      <c r="DNI57" s="176"/>
      <c r="DNJ57" s="176"/>
      <c r="DNK57" s="176"/>
      <c r="DNL57" s="176"/>
      <c r="DNM57" s="176"/>
      <c r="DNN57" s="176"/>
      <c r="DNO57" s="176"/>
      <c r="DNP57" s="176"/>
      <c r="DNQ57" s="176"/>
      <c r="DNR57" s="176"/>
      <c r="DNS57" s="176"/>
      <c r="DNT57" s="176"/>
      <c r="DNU57" s="176"/>
      <c r="DNV57" s="176"/>
      <c r="DNW57" s="176"/>
      <c r="DNX57" s="176"/>
      <c r="DNY57" s="176"/>
      <c r="DNZ57" s="176"/>
      <c r="DOA57" s="176"/>
      <c r="DOB57" s="176"/>
      <c r="DOC57" s="176"/>
      <c r="DOD57" s="176"/>
      <c r="DOE57" s="176"/>
      <c r="DOF57" s="176"/>
      <c r="DOG57" s="176"/>
      <c r="DOH57" s="176"/>
      <c r="DOI57" s="176"/>
      <c r="DOJ57" s="176"/>
      <c r="DOK57" s="176"/>
      <c r="DOL57" s="176"/>
      <c r="DOM57" s="176"/>
      <c r="DON57" s="176"/>
      <c r="DOO57" s="176"/>
      <c r="DOP57" s="176"/>
      <c r="DOQ57" s="176"/>
      <c r="DOR57" s="176"/>
      <c r="DOS57" s="176"/>
      <c r="DOT57" s="176"/>
      <c r="DOU57" s="176"/>
      <c r="DOV57" s="176"/>
      <c r="DOW57" s="176"/>
      <c r="DOX57" s="176"/>
      <c r="DOY57" s="176"/>
      <c r="DOZ57" s="176"/>
      <c r="DPA57" s="176"/>
      <c r="DPB57" s="176"/>
      <c r="DPC57" s="176"/>
      <c r="DPD57" s="176"/>
      <c r="DPE57" s="176"/>
      <c r="DPF57" s="176"/>
      <c r="DPG57" s="176"/>
      <c r="DPH57" s="176"/>
      <c r="DPI57" s="176"/>
      <c r="DPJ57" s="176"/>
      <c r="DPK57" s="176"/>
      <c r="DPL57" s="176"/>
      <c r="DPM57" s="176"/>
      <c r="DPN57" s="176"/>
      <c r="DPO57" s="176"/>
      <c r="DPP57" s="176"/>
      <c r="DPQ57" s="176"/>
      <c r="DPR57" s="176"/>
      <c r="DPS57" s="176"/>
      <c r="DPT57" s="176"/>
      <c r="DPU57" s="176"/>
      <c r="DPV57" s="176"/>
      <c r="DPW57" s="176"/>
      <c r="DPX57" s="176"/>
      <c r="DPY57" s="176"/>
      <c r="DPZ57" s="176"/>
      <c r="DQA57" s="176"/>
      <c r="DQB57" s="176"/>
      <c r="DQC57" s="176"/>
      <c r="DQD57" s="176"/>
      <c r="DQE57" s="176"/>
      <c r="DQF57" s="176"/>
      <c r="DQG57" s="176"/>
      <c r="DQH57" s="176"/>
      <c r="DQI57" s="176"/>
      <c r="DQJ57" s="176"/>
      <c r="DQK57" s="176"/>
      <c r="DQL57" s="176"/>
      <c r="DQM57" s="176"/>
      <c r="DQN57" s="176"/>
      <c r="DQO57" s="176"/>
      <c r="DQP57" s="176"/>
      <c r="DQQ57" s="176"/>
      <c r="DQR57" s="176"/>
      <c r="DQS57" s="176"/>
      <c r="DQT57" s="176"/>
      <c r="DQU57" s="176"/>
      <c r="DQV57" s="176"/>
      <c r="DQW57" s="176"/>
      <c r="DQX57" s="176"/>
      <c r="DQY57" s="176"/>
      <c r="DQZ57" s="176"/>
      <c r="DRA57" s="176"/>
      <c r="DRB57" s="176"/>
      <c r="DRC57" s="176"/>
      <c r="DRD57" s="176"/>
      <c r="DRE57" s="176"/>
      <c r="DRF57" s="176"/>
      <c r="DRG57" s="176"/>
      <c r="DRH57" s="176"/>
      <c r="DRI57" s="176"/>
      <c r="DRJ57" s="176"/>
      <c r="DRK57" s="176"/>
      <c r="DRL57" s="176"/>
      <c r="DRM57" s="176"/>
      <c r="DRN57" s="176"/>
      <c r="DRO57" s="176"/>
      <c r="DRP57" s="176"/>
      <c r="DRQ57" s="176"/>
      <c r="DRR57" s="176"/>
      <c r="DRS57" s="176"/>
      <c r="DRT57" s="176"/>
      <c r="DRU57" s="176"/>
      <c r="DRV57" s="176"/>
      <c r="DRW57" s="176"/>
      <c r="DRX57" s="176"/>
      <c r="DRY57" s="176"/>
      <c r="DRZ57" s="176"/>
      <c r="DSA57" s="176"/>
      <c r="DSB57" s="176"/>
      <c r="DSC57" s="176"/>
      <c r="DSD57" s="176"/>
      <c r="DSE57" s="176"/>
      <c r="DSF57" s="176"/>
      <c r="DSG57" s="176"/>
      <c r="DSH57" s="176"/>
      <c r="DSI57" s="176"/>
      <c r="DSJ57" s="176"/>
      <c r="DSK57" s="176"/>
      <c r="DSL57" s="176"/>
      <c r="DSM57" s="176"/>
      <c r="DSN57" s="176"/>
      <c r="DSO57" s="176"/>
      <c r="DSP57" s="176"/>
      <c r="DSQ57" s="176"/>
      <c r="DSR57" s="176"/>
      <c r="DSS57" s="176"/>
      <c r="DST57" s="176"/>
      <c r="DSU57" s="176"/>
      <c r="DSV57" s="176"/>
      <c r="DSW57" s="176"/>
      <c r="DSX57" s="176"/>
      <c r="DSY57" s="176"/>
      <c r="DSZ57" s="176"/>
      <c r="DTA57" s="176"/>
      <c r="DTB57" s="176"/>
      <c r="DTC57" s="176"/>
      <c r="DTD57" s="176"/>
      <c r="DTE57" s="176"/>
      <c r="DTF57" s="176"/>
      <c r="DTG57" s="176"/>
      <c r="DTH57" s="176"/>
      <c r="DTI57" s="176"/>
      <c r="DTJ57" s="176"/>
      <c r="DTK57" s="176"/>
      <c r="DTL57" s="176"/>
      <c r="DTM57" s="176"/>
      <c r="DTN57" s="176"/>
      <c r="DTO57" s="176"/>
      <c r="DTP57" s="176"/>
      <c r="DTQ57" s="176"/>
      <c r="DTR57" s="176"/>
      <c r="DTS57" s="176"/>
      <c r="DTT57" s="176"/>
      <c r="DTU57" s="176"/>
      <c r="DTV57" s="176"/>
      <c r="DTW57" s="176"/>
      <c r="DTX57" s="176"/>
      <c r="DTY57" s="176"/>
      <c r="DTZ57" s="176"/>
      <c r="DUA57" s="176"/>
      <c r="DUB57" s="176"/>
      <c r="DUC57" s="176"/>
      <c r="DUD57" s="176"/>
      <c r="DUE57" s="176"/>
      <c r="DUF57" s="176"/>
      <c r="DUG57" s="176"/>
      <c r="DUH57" s="176"/>
      <c r="DUI57" s="176"/>
      <c r="DUJ57" s="176"/>
      <c r="DUK57" s="176"/>
      <c r="DUL57" s="176"/>
      <c r="DUM57" s="176"/>
      <c r="DUN57" s="176"/>
      <c r="DUO57" s="176"/>
      <c r="DUP57" s="176"/>
      <c r="DUQ57" s="176"/>
      <c r="DUR57" s="176"/>
      <c r="DUS57" s="176"/>
      <c r="DUT57" s="176"/>
      <c r="DUU57" s="176"/>
      <c r="DUV57" s="176"/>
      <c r="DUW57" s="176"/>
      <c r="DUX57" s="176"/>
      <c r="DUY57" s="176"/>
      <c r="DUZ57" s="176"/>
      <c r="DVA57" s="176"/>
      <c r="DVB57" s="176"/>
      <c r="DVC57" s="176"/>
      <c r="DVD57" s="176"/>
      <c r="DVE57" s="176"/>
      <c r="DVF57" s="176"/>
      <c r="DVG57" s="176"/>
      <c r="DVH57" s="176"/>
      <c r="DVI57" s="176"/>
      <c r="DVJ57" s="176"/>
      <c r="DVK57" s="176"/>
      <c r="DVL57" s="176"/>
      <c r="DVM57" s="176"/>
      <c r="DVN57" s="176"/>
      <c r="DVO57" s="176"/>
      <c r="DVP57" s="176"/>
      <c r="DVQ57" s="176"/>
      <c r="DVR57" s="176"/>
      <c r="DVS57" s="176"/>
      <c r="DVT57" s="176"/>
      <c r="DVU57" s="176"/>
      <c r="DVV57" s="176"/>
      <c r="DVW57" s="176"/>
      <c r="DVX57" s="176"/>
      <c r="DVY57" s="176"/>
      <c r="DVZ57" s="176"/>
      <c r="DWA57" s="176"/>
      <c r="DWB57" s="176"/>
      <c r="DWC57" s="176"/>
      <c r="DWD57" s="176"/>
      <c r="DWE57" s="176"/>
      <c r="DWF57" s="176"/>
      <c r="DWG57" s="176"/>
      <c r="DWH57" s="176"/>
      <c r="DWI57" s="176"/>
      <c r="DWJ57" s="176"/>
      <c r="DWK57" s="176"/>
      <c r="DWL57" s="176"/>
      <c r="DWM57" s="176"/>
      <c r="DWN57" s="176"/>
      <c r="DWO57" s="176"/>
      <c r="DWP57" s="176"/>
      <c r="DWQ57" s="176"/>
      <c r="DWR57" s="176"/>
      <c r="DWS57" s="176"/>
      <c r="DWT57" s="176"/>
      <c r="DWU57" s="176"/>
      <c r="DWV57" s="176"/>
      <c r="DWW57" s="176"/>
      <c r="DWX57" s="176"/>
      <c r="DWY57" s="176"/>
      <c r="DWZ57" s="176"/>
      <c r="DXA57" s="176"/>
      <c r="DXB57" s="176"/>
      <c r="DXC57" s="176"/>
      <c r="DXD57" s="176"/>
      <c r="DXE57" s="176"/>
      <c r="DXF57" s="176"/>
      <c r="DXG57" s="176"/>
      <c r="DXH57" s="176"/>
      <c r="DXI57" s="176"/>
      <c r="DXJ57" s="176"/>
      <c r="DXK57" s="176"/>
      <c r="DXL57" s="176"/>
      <c r="DXM57" s="176"/>
      <c r="DXN57" s="176"/>
      <c r="DXO57" s="176"/>
      <c r="DXP57" s="176"/>
      <c r="DXQ57" s="176"/>
      <c r="DXR57" s="176"/>
      <c r="DXS57" s="176"/>
      <c r="DXT57" s="176"/>
      <c r="DXU57" s="176"/>
      <c r="DXV57" s="176"/>
      <c r="DXW57" s="176"/>
      <c r="DXX57" s="176"/>
      <c r="DXY57" s="176"/>
      <c r="DXZ57" s="176"/>
      <c r="DYA57" s="176"/>
      <c r="DYB57" s="176"/>
      <c r="DYC57" s="176"/>
      <c r="DYD57" s="176"/>
      <c r="DYE57" s="176"/>
      <c r="DYF57" s="176"/>
      <c r="DYG57" s="176"/>
      <c r="DYH57" s="176"/>
      <c r="DYI57" s="176"/>
      <c r="DYJ57" s="176"/>
      <c r="DYK57" s="176"/>
      <c r="DYL57" s="176"/>
      <c r="DYM57" s="176"/>
      <c r="DYN57" s="176"/>
      <c r="DYO57" s="176"/>
      <c r="DYP57" s="176"/>
      <c r="DYQ57" s="176"/>
      <c r="DYR57" s="176"/>
      <c r="DYS57" s="176"/>
      <c r="DYT57" s="176"/>
      <c r="DYU57" s="176"/>
      <c r="DYV57" s="176"/>
      <c r="DYW57" s="176"/>
      <c r="DYX57" s="176"/>
      <c r="DYY57" s="176"/>
      <c r="DYZ57" s="176"/>
      <c r="DZA57" s="176"/>
      <c r="DZB57" s="176"/>
      <c r="DZC57" s="176"/>
      <c r="DZD57" s="176"/>
      <c r="DZE57" s="176"/>
      <c r="DZF57" s="176"/>
      <c r="DZG57" s="176"/>
      <c r="DZH57" s="176"/>
      <c r="DZI57" s="176"/>
      <c r="DZJ57" s="176"/>
      <c r="DZK57" s="176"/>
      <c r="DZL57" s="176"/>
      <c r="DZM57" s="176"/>
      <c r="DZN57" s="176"/>
      <c r="DZO57" s="176"/>
      <c r="DZP57" s="176"/>
      <c r="DZQ57" s="176"/>
      <c r="DZR57" s="176"/>
      <c r="DZS57" s="176"/>
      <c r="DZT57" s="176"/>
      <c r="DZU57" s="176"/>
      <c r="DZV57" s="176"/>
      <c r="DZW57" s="176"/>
      <c r="DZX57" s="176"/>
      <c r="DZY57" s="176"/>
      <c r="DZZ57" s="176"/>
      <c r="EAA57" s="176"/>
      <c r="EAB57" s="176"/>
      <c r="EAC57" s="176"/>
      <c r="EAD57" s="176"/>
      <c r="EAE57" s="176"/>
      <c r="EAF57" s="176"/>
      <c r="EAG57" s="176"/>
      <c r="EAH57" s="176"/>
      <c r="EAI57" s="176"/>
      <c r="EAJ57" s="176"/>
      <c r="EAK57" s="176"/>
      <c r="EAL57" s="176"/>
      <c r="EAM57" s="176"/>
      <c r="EAN57" s="176"/>
      <c r="EAO57" s="176"/>
      <c r="EAP57" s="176"/>
      <c r="EAQ57" s="176"/>
      <c r="EAR57" s="176"/>
      <c r="EAS57" s="176"/>
      <c r="EAT57" s="176"/>
      <c r="EAU57" s="176"/>
      <c r="EAV57" s="176"/>
      <c r="EAW57" s="176"/>
      <c r="EAX57" s="176"/>
      <c r="EAY57" s="176"/>
      <c r="EAZ57" s="176"/>
      <c r="EBA57" s="176"/>
      <c r="EBB57" s="176"/>
      <c r="EBC57" s="176"/>
      <c r="EBD57" s="176"/>
      <c r="EBE57" s="176"/>
      <c r="EBF57" s="176"/>
      <c r="EBG57" s="176"/>
      <c r="EBH57" s="176"/>
      <c r="EBI57" s="176"/>
      <c r="EBJ57" s="176"/>
      <c r="EBK57" s="176"/>
      <c r="EBL57" s="176"/>
      <c r="EBM57" s="176"/>
      <c r="EBN57" s="176"/>
      <c r="EBO57" s="176"/>
      <c r="EBP57" s="176"/>
      <c r="EBQ57" s="176"/>
      <c r="EBR57" s="176"/>
      <c r="EBS57" s="176"/>
      <c r="EBT57" s="176"/>
      <c r="EBU57" s="176"/>
      <c r="EBV57" s="176"/>
      <c r="EBW57" s="176"/>
      <c r="EBX57" s="176"/>
      <c r="EBY57" s="176"/>
      <c r="EBZ57" s="176"/>
      <c r="ECA57" s="176"/>
      <c r="ECB57" s="176"/>
      <c r="ECC57" s="176"/>
      <c r="ECD57" s="176"/>
      <c r="ECE57" s="176"/>
      <c r="ECF57" s="176"/>
      <c r="ECG57" s="176"/>
      <c r="ECH57" s="176"/>
      <c r="ECI57" s="176"/>
      <c r="ECJ57" s="176"/>
      <c r="ECK57" s="176"/>
      <c r="ECL57" s="176"/>
      <c r="ECM57" s="176"/>
      <c r="ECN57" s="176"/>
      <c r="ECO57" s="176"/>
      <c r="ECP57" s="176"/>
      <c r="ECQ57" s="176"/>
      <c r="ECR57" s="176"/>
      <c r="ECS57" s="176"/>
      <c r="ECT57" s="176"/>
      <c r="ECU57" s="176"/>
      <c r="ECV57" s="176"/>
      <c r="ECW57" s="176"/>
      <c r="ECX57" s="176"/>
      <c r="ECY57" s="176"/>
      <c r="ECZ57" s="176"/>
      <c r="EDA57" s="176"/>
      <c r="EDB57" s="176"/>
      <c r="EDC57" s="176"/>
      <c r="EDD57" s="176"/>
      <c r="EDE57" s="176"/>
      <c r="EDF57" s="176"/>
      <c r="EDG57" s="176"/>
      <c r="EDH57" s="176"/>
      <c r="EDI57" s="176"/>
      <c r="EDJ57" s="176"/>
      <c r="EDK57" s="176"/>
      <c r="EDL57" s="176"/>
      <c r="EDM57" s="176"/>
      <c r="EDN57" s="176"/>
      <c r="EDO57" s="176"/>
      <c r="EDP57" s="176"/>
      <c r="EDQ57" s="176"/>
      <c r="EDR57" s="176"/>
      <c r="EDS57" s="176"/>
      <c r="EDT57" s="176"/>
      <c r="EDU57" s="176"/>
      <c r="EDV57" s="176"/>
      <c r="EDW57" s="176"/>
      <c r="EDX57" s="176"/>
      <c r="EDY57" s="176"/>
      <c r="EDZ57" s="176"/>
      <c r="EEA57" s="176"/>
      <c r="EEB57" s="176"/>
      <c r="EEC57" s="176"/>
      <c r="EED57" s="176"/>
      <c r="EEE57" s="176"/>
      <c r="EEF57" s="176"/>
      <c r="EEG57" s="176"/>
      <c r="EEH57" s="176"/>
      <c r="EEI57" s="176"/>
      <c r="EEJ57" s="176"/>
      <c r="EEK57" s="176"/>
      <c r="EEL57" s="176"/>
      <c r="EEM57" s="176"/>
      <c r="EEN57" s="176"/>
      <c r="EEO57" s="176"/>
      <c r="EEP57" s="176"/>
      <c r="EEQ57" s="176"/>
      <c r="EER57" s="176"/>
      <c r="EES57" s="176"/>
      <c r="EET57" s="176"/>
      <c r="EEU57" s="176"/>
      <c r="EEV57" s="176"/>
      <c r="EEW57" s="176"/>
      <c r="EEX57" s="176"/>
      <c r="EEY57" s="176"/>
      <c r="EEZ57" s="176"/>
      <c r="EFA57" s="176"/>
      <c r="EFB57" s="176"/>
      <c r="EFC57" s="176"/>
      <c r="EFD57" s="176"/>
      <c r="EFE57" s="176"/>
      <c r="EFF57" s="176"/>
      <c r="EFG57" s="176"/>
      <c r="EFH57" s="176"/>
      <c r="EFI57" s="176"/>
      <c r="EFJ57" s="176"/>
      <c r="EFK57" s="176"/>
      <c r="EFL57" s="176"/>
      <c r="EFM57" s="176"/>
      <c r="EFN57" s="176"/>
      <c r="EFO57" s="176"/>
      <c r="EFP57" s="176"/>
      <c r="EFQ57" s="176"/>
      <c r="EFR57" s="176"/>
      <c r="EFS57" s="176"/>
      <c r="EFT57" s="176"/>
      <c r="EFU57" s="176"/>
      <c r="EFV57" s="176"/>
      <c r="EFW57" s="176"/>
      <c r="EFX57" s="176"/>
      <c r="EFY57" s="176"/>
      <c r="EFZ57" s="176"/>
      <c r="EGA57" s="176"/>
      <c r="EGB57" s="176"/>
      <c r="EGC57" s="176"/>
      <c r="EGD57" s="176"/>
      <c r="EGE57" s="176"/>
      <c r="EGF57" s="176"/>
      <c r="EGG57" s="176"/>
      <c r="EGH57" s="176"/>
      <c r="EGI57" s="176"/>
      <c r="EGJ57" s="176"/>
      <c r="EGK57" s="176"/>
      <c r="EGL57" s="176"/>
      <c r="EGM57" s="176"/>
      <c r="EGN57" s="176"/>
      <c r="EGO57" s="176"/>
      <c r="EGP57" s="176"/>
      <c r="EGQ57" s="176"/>
      <c r="EGR57" s="176"/>
      <c r="EGS57" s="176"/>
      <c r="EGT57" s="176"/>
      <c r="EGU57" s="176"/>
      <c r="EGV57" s="176"/>
      <c r="EGW57" s="176"/>
      <c r="EGX57" s="176"/>
      <c r="EGY57" s="176"/>
      <c r="EGZ57" s="176"/>
      <c r="EHA57" s="176"/>
      <c r="EHB57" s="176"/>
      <c r="EHC57" s="176"/>
      <c r="EHD57" s="176"/>
      <c r="EHE57" s="176"/>
      <c r="EHF57" s="176"/>
      <c r="EHG57" s="176"/>
      <c r="EHH57" s="176"/>
      <c r="EHI57" s="176"/>
      <c r="EHJ57" s="176"/>
      <c r="EHK57" s="176"/>
      <c r="EHL57" s="176"/>
      <c r="EHM57" s="176"/>
      <c r="EHN57" s="176"/>
      <c r="EHO57" s="176"/>
      <c r="EHP57" s="176"/>
      <c r="EHQ57" s="176"/>
      <c r="EHR57" s="176"/>
      <c r="EHS57" s="176"/>
      <c r="EHT57" s="176"/>
      <c r="EHU57" s="176"/>
      <c r="EHV57" s="176"/>
      <c r="EHW57" s="176"/>
      <c r="EHX57" s="176"/>
      <c r="EHY57" s="176"/>
      <c r="EHZ57" s="176"/>
      <c r="EIA57" s="176"/>
      <c r="EIB57" s="176"/>
      <c r="EIC57" s="176"/>
      <c r="EID57" s="176"/>
      <c r="EIE57" s="176"/>
      <c r="EIF57" s="176"/>
      <c r="EIG57" s="176"/>
      <c r="EIH57" s="176"/>
      <c r="EII57" s="176"/>
      <c r="EIJ57" s="176"/>
      <c r="EIK57" s="176"/>
      <c r="EIL57" s="176"/>
      <c r="EIM57" s="176"/>
      <c r="EIN57" s="176"/>
      <c r="EIO57" s="176"/>
      <c r="EIP57" s="176"/>
      <c r="EIQ57" s="176"/>
      <c r="EIR57" s="176"/>
      <c r="EIS57" s="176"/>
      <c r="EIT57" s="176"/>
      <c r="EIU57" s="176"/>
      <c r="EIV57" s="176"/>
      <c r="EIW57" s="176"/>
      <c r="EIX57" s="176"/>
      <c r="EIY57" s="176"/>
      <c r="EIZ57" s="176"/>
      <c r="EJA57" s="176"/>
      <c r="EJB57" s="176"/>
      <c r="EJC57" s="176"/>
      <c r="EJD57" s="176"/>
      <c r="EJE57" s="176"/>
      <c r="EJF57" s="176"/>
      <c r="EJG57" s="176"/>
      <c r="EJH57" s="176"/>
      <c r="EJI57" s="176"/>
      <c r="EJJ57" s="176"/>
      <c r="EJK57" s="176"/>
      <c r="EJL57" s="176"/>
      <c r="EJM57" s="176"/>
      <c r="EJN57" s="176"/>
      <c r="EJO57" s="176"/>
      <c r="EJP57" s="176"/>
      <c r="EJQ57" s="176"/>
      <c r="EJR57" s="176"/>
      <c r="EJS57" s="176"/>
      <c r="EJT57" s="176"/>
      <c r="EJU57" s="176"/>
      <c r="EJV57" s="176"/>
      <c r="EJW57" s="176"/>
      <c r="EJX57" s="176"/>
      <c r="EJY57" s="176"/>
      <c r="EJZ57" s="176"/>
      <c r="EKA57" s="176"/>
      <c r="EKB57" s="176"/>
      <c r="EKC57" s="176"/>
      <c r="EKD57" s="176"/>
      <c r="EKE57" s="176"/>
      <c r="EKF57" s="176"/>
      <c r="EKG57" s="176"/>
      <c r="EKH57" s="176"/>
      <c r="EKI57" s="176"/>
      <c r="EKJ57" s="176"/>
      <c r="EKK57" s="176"/>
      <c r="EKL57" s="176"/>
      <c r="EKM57" s="176"/>
      <c r="EKN57" s="176"/>
      <c r="EKO57" s="176"/>
      <c r="EKP57" s="176"/>
      <c r="EKQ57" s="176"/>
      <c r="EKR57" s="176"/>
      <c r="EKS57" s="176"/>
      <c r="EKT57" s="176"/>
      <c r="EKU57" s="176"/>
      <c r="EKV57" s="176"/>
      <c r="EKW57" s="176"/>
      <c r="EKX57" s="176"/>
      <c r="EKY57" s="176"/>
      <c r="EKZ57" s="176"/>
      <c r="ELA57" s="176"/>
      <c r="ELB57" s="176"/>
      <c r="ELC57" s="176"/>
      <c r="ELD57" s="176"/>
      <c r="ELE57" s="176"/>
      <c r="ELF57" s="176"/>
      <c r="ELG57" s="176"/>
      <c r="ELH57" s="176"/>
      <c r="ELI57" s="176"/>
      <c r="ELJ57" s="176"/>
      <c r="ELK57" s="176"/>
      <c r="ELL57" s="176"/>
      <c r="ELM57" s="176"/>
      <c r="ELN57" s="176"/>
      <c r="ELO57" s="176"/>
      <c r="ELP57" s="176"/>
      <c r="ELQ57" s="176"/>
      <c r="ELR57" s="176"/>
      <c r="ELS57" s="176"/>
      <c r="ELT57" s="176"/>
      <c r="ELU57" s="176"/>
      <c r="ELV57" s="176"/>
      <c r="ELW57" s="176"/>
      <c r="ELX57" s="176"/>
      <c r="ELY57" s="176"/>
      <c r="ELZ57" s="176"/>
      <c r="EMA57" s="176"/>
      <c r="EMB57" s="176"/>
      <c r="EMC57" s="176"/>
      <c r="EMD57" s="176"/>
      <c r="EME57" s="176"/>
      <c r="EMF57" s="176"/>
      <c r="EMG57" s="176"/>
      <c r="EMH57" s="176"/>
      <c r="EMI57" s="176"/>
      <c r="EMJ57" s="176"/>
      <c r="EMK57" s="176"/>
      <c r="EML57" s="176"/>
      <c r="EMM57" s="176"/>
      <c r="EMN57" s="176"/>
      <c r="EMO57" s="176"/>
      <c r="EMP57" s="176"/>
      <c r="EMQ57" s="176"/>
      <c r="EMR57" s="176"/>
      <c r="EMS57" s="176"/>
      <c r="EMT57" s="176"/>
      <c r="EMU57" s="176"/>
      <c r="EMV57" s="176"/>
      <c r="EMW57" s="176"/>
      <c r="EMX57" s="176"/>
      <c r="EMY57" s="176"/>
      <c r="EMZ57" s="176"/>
      <c r="ENA57" s="176"/>
      <c r="ENB57" s="176"/>
      <c r="ENC57" s="176"/>
      <c r="END57" s="176"/>
      <c r="ENE57" s="176"/>
      <c r="ENF57" s="176"/>
      <c r="ENG57" s="176"/>
      <c r="ENH57" s="176"/>
      <c r="ENI57" s="176"/>
      <c r="ENJ57" s="176"/>
      <c r="ENK57" s="176"/>
      <c r="ENL57" s="176"/>
      <c r="ENM57" s="176"/>
      <c r="ENN57" s="176"/>
      <c r="ENO57" s="176"/>
      <c r="ENP57" s="176"/>
      <c r="ENQ57" s="176"/>
      <c r="ENR57" s="176"/>
      <c r="ENS57" s="176"/>
      <c r="ENT57" s="176"/>
      <c r="ENU57" s="176"/>
      <c r="ENV57" s="176"/>
      <c r="ENW57" s="176"/>
      <c r="ENX57" s="176"/>
      <c r="ENY57" s="176"/>
      <c r="ENZ57" s="176"/>
      <c r="EOA57" s="176"/>
      <c r="EOB57" s="176"/>
      <c r="EOC57" s="176"/>
      <c r="EOD57" s="176"/>
      <c r="EOE57" s="176"/>
      <c r="EOF57" s="176"/>
      <c r="EOG57" s="176"/>
      <c r="EOH57" s="176"/>
      <c r="EOI57" s="176"/>
      <c r="EOJ57" s="176"/>
      <c r="EOK57" s="176"/>
      <c r="EOL57" s="176"/>
      <c r="EOM57" s="176"/>
      <c r="EON57" s="176"/>
      <c r="EOO57" s="176"/>
      <c r="EOP57" s="176"/>
      <c r="EOQ57" s="176"/>
      <c r="EOR57" s="176"/>
      <c r="EOS57" s="176"/>
      <c r="EOT57" s="176"/>
      <c r="EOU57" s="176"/>
      <c r="EOV57" s="176"/>
      <c r="EOW57" s="176"/>
      <c r="EOX57" s="176"/>
      <c r="EOY57" s="176"/>
      <c r="EOZ57" s="176"/>
      <c r="EPA57" s="176"/>
      <c r="EPB57" s="176"/>
      <c r="EPC57" s="176"/>
      <c r="EPD57" s="176"/>
      <c r="EPE57" s="176"/>
      <c r="EPF57" s="176"/>
      <c r="EPG57" s="176"/>
      <c r="EPH57" s="176"/>
      <c r="EPI57" s="176"/>
      <c r="EPJ57" s="176"/>
      <c r="EPK57" s="176"/>
      <c r="EPL57" s="176"/>
      <c r="EPM57" s="176"/>
      <c r="EPN57" s="176"/>
      <c r="EPO57" s="176"/>
      <c r="EPP57" s="176"/>
      <c r="EPQ57" s="176"/>
      <c r="EPR57" s="176"/>
      <c r="EPS57" s="176"/>
      <c r="EPT57" s="176"/>
      <c r="EPU57" s="176"/>
      <c r="EPV57" s="176"/>
      <c r="EPW57" s="176"/>
      <c r="EPX57" s="176"/>
      <c r="EPY57" s="176"/>
      <c r="EPZ57" s="176"/>
      <c r="EQA57" s="176"/>
      <c r="EQB57" s="176"/>
      <c r="EQC57" s="176"/>
      <c r="EQD57" s="176"/>
      <c r="EQE57" s="176"/>
      <c r="EQF57" s="176"/>
      <c r="EQG57" s="176"/>
      <c r="EQH57" s="176"/>
      <c r="EQI57" s="176"/>
      <c r="EQJ57" s="176"/>
      <c r="EQK57" s="176"/>
      <c r="EQL57" s="176"/>
      <c r="EQM57" s="176"/>
      <c r="EQN57" s="176"/>
      <c r="EQO57" s="176"/>
      <c r="EQP57" s="176"/>
      <c r="EQQ57" s="176"/>
      <c r="EQR57" s="176"/>
      <c r="EQS57" s="176"/>
      <c r="EQT57" s="176"/>
      <c r="EQU57" s="176"/>
      <c r="EQV57" s="176"/>
      <c r="EQW57" s="176"/>
      <c r="EQX57" s="176"/>
      <c r="EQY57" s="176"/>
      <c r="EQZ57" s="176"/>
      <c r="ERA57" s="176"/>
      <c r="ERB57" s="176"/>
      <c r="ERC57" s="176"/>
      <c r="ERD57" s="176"/>
      <c r="ERE57" s="176"/>
      <c r="ERF57" s="176"/>
      <c r="ERG57" s="176"/>
      <c r="ERH57" s="176"/>
      <c r="ERI57" s="176"/>
      <c r="ERJ57" s="176"/>
      <c r="ERK57" s="176"/>
      <c r="ERL57" s="176"/>
      <c r="ERM57" s="176"/>
      <c r="ERN57" s="176"/>
      <c r="ERO57" s="176"/>
      <c r="ERP57" s="176"/>
      <c r="ERQ57" s="176"/>
      <c r="ERR57" s="176"/>
      <c r="ERS57" s="176"/>
      <c r="ERT57" s="176"/>
      <c r="ERU57" s="176"/>
      <c r="ERV57" s="176"/>
      <c r="ERW57" s="176"/>
      <c r="ERX57" s="176"/>
      <c r="ERY57" s="176"/>
      <c r="ERZ57" s="176"/>
      <c r="ESA57" s="176"/>
      <c r="ESB57" s="176"/>
      <c r="ESC57" s="176"/>
      <c r="ESD57" s="176"/>
      <c r="ESE57" s="176"/>
      <c r="ESF57" s="176"/>
      <c r="ESG57" s="176"/>
      <c r="ESH57" s="176"/>
      <c r="ESI57" s="176"/>
      <c r="ESJ57" s="176"/>
      <c r="ESK57" s="176"/>
      <c r="ESL57" s="176"/>
      <c r="ESM57" s="176"/>
      <c r="ESN57" s="176"/>
      <c r="ESO57" s="176"/>
      <c r="ESP57" s="176"/>
      <c r="ESQ57" s="176"/>
      <c r="ESR57" s="176"/>
      <c r="ESS57" s="176"/>
      <c r="EST57" s="176"/>
      <c r="ESU57" s="176"/>
      <c r="ESV57" s="176"/>
      <c r="ESW57" s="176"/>
      <c r="ESX57" s="176"/>
      <c r="ESY57" s="176"/>
      <c r="ESZ57" s="176"/>
      <c r="ETA57" s="176"/>
      <c r="ETB57" s="176"/>
      <c r="ETC57" s="176"/>
      <c r="ETD57" s="176"/>
      <c r="ETE57" s="176"/>
      <c r="ETF57" s="176"/>
      <c r="ETG57" s="176"/>
      <c r="ETH57" s="176"/>
      <c r="ETI57" s="176"/>
      <c r="ETJ57" s="176"/>
      <c r="ETK57" s="176"/>
      <c r="ETL57" s="176"/>
      <c r="ETM57" s="176"/>
      <c r="ETN57" s="176"/>
      <c r="ETO57" s="176"/>
      <c r="ETP57" s="176"/>
      <c r="ETQ57" s="176"/>
      <c r="ETR57" s="176"/>
      <c r="ETS57" s="176"/>
      <c r="ETT57" s="176"/>
      <c r="ETU57" s="176"/>
      <c r="ETV57" s="176"/>
      <c r="ETW57" s="176"/>
      <c r="ETX57" s="176"/>
      <c r="ETY57" s="176"/>
      <c r="ETZ57" s="176"/>
      <c r="EUA57" s="176"/>
      <c r="EUB57" s="176"/>
      <c r="EUC57" s="176"/>
      <c r="EUD57" s="176"/>
      <c r="EUE57" s="176"/>
      <c r="EUF57" s="176"/>
      <c r="EUG57" s="176"/>
      <c r="EUH57" s="176"/>
      <c r="EUI57" s="176"/>
      <c r="EUJ57" s="176"/>
      <c r="EUK57" s="176"/>
      <c r="EUL57" s="176"/>
      <c r="EUM57" s="176"/>
      <c r="EUN57" s="176"/>
      <c r="EUO57" s="176"/>
      <c r="EUP57" s="176"/>
      <c r="EUQ57" s="176"/>
      <c r="EUR57" s="176"/>
      <c r="EUS57" s="176"/>
      <c r="EUT57" s="176"/>
      <c r="EUU57" s="176"/>
      <c r="EUV57" s="176"/>
      <c r="EUW57" s="176"/>
      <c r="EUX57" s="176"/>
      <c r="EUY57" s="176"/>
      <c r="EUZ57" s="176"/>
      <c r="EVA57" s="176"/>
      <c r="EVB57" s="176"/>
      <c r="EVC57" s="176"/>
      <c r="EVD57" s="176"/>
      <c r="EVE57" s="176"/>
      <c r="EVF57" s="176"/>
      <c r="EVG57" s="176"/>
      <c r="EVH57" s="176"/>
      <c r="EVI57" s="176"/>
      <c r="EVJ57" s="176"/>
      <c r="EVK57" s="176"/>
      <c r="EVL57" s="176"/>
      <c r="EVM57" s="176"/>
      <c r="EVN57" s="176"/>
      <c r="EVO57" s="176"/>
      <c r="EVP57" s="176"/>
      <c r="EVQ57" s="176"/>
      <c r="EVR57" s="176"/>
      <c r="EVS57" s="176"/>
      <c r="EVT57" s="176"/>
      <c r="EVU57" s="176"/>
      <c r="EVV57" s="176"/>
      <c r="EVW57" s="176"/>
      <c r="EVX57" s="176"/>
      <c r="EVY57" s="176"/>
      <c r="EVZ57" s="176"/>
      <c r="EWA57" s="176"/>
      <c r="EWB57" s="176"/>
      <c r="EWC57" s="176"/>
      <c r="EWD57" s="176"/>
      <c r="EWE57" s="176"/>
      <c r="EWF57" s="176"/>
      <c r="EWG57" s="176"/>
      <c r="EWH57" s="176"/>
      <c r="EWI57" s="176"/>
      <c r="EWJ57" s="176"/>
      <c r="EWK57" s="176"/>
      <c r="EWL57" s="176"/>
      <c r="EWM57" s="176"/>
      <c r="EWN57" s="176"/>
      <c r="EWO57" s="176"/>
      <c r="EWP57" s="176"/>
      <c r="EWQ57" s="176"/>
      <c r="EWR57" s="176"/>
      <c r="EWS57" s="176"/>
      <c r="EWT57" s="176"/>
      <c r="EWU57" s="176"/>
      <c r="EWV57" s="176"/>
      <c r="EWW57" s="176"/>
      <c r="EWX57" s="176"/>
      <c r="EWY57" s="176"/>
      <c r="EWZ57" s="176"/>
      <c r="EXA57" s="176"/>
      <c r="EXB57" s="176"/>
      <c r="EXC57" s="176"/>
      <c r="EXD57" s="176"/>
      <c r="EXE57" s="176"/>
      <c r="EXF57" s="176"/>
      <c r="EXG57" s="176"/>
      <c r="EXH57" s="176"/>
      <c r="EXI57" s="176"/>
      <c r="EXJ57" s="176"/>
      <c r="EXK57" s="176"/>
      <c r="EXL57" s="176"/>
      <c r="EXM57" s="176"/>
      <c r="EXN57" s="176"/>
      <c r="EXO57" s="176"/>
      <c r="EXP57" s="176"/>
      <c r="EXQ57" s="176"/>
      <c r="EXR57" s="176"/>
      <c r="EXS57" s="176"/>
      <c r="EXT57" s="176"/>
      <c r="EXU57" s="176"/>
      <c r="EXV57" s="176"/>
      <c r="EXW57" s="176"/>
      <c r="EXX57" s="176"/>
      <c r="EXY57" s="176"/>
      <c r="EXZ57" s="176"/>
      <c r="EYA57" s="176"/>
      <c r="EYB57" s="176"/>
      <c r="EYC57" s="176"/>
      <c r="EYD57" s="176"/>
      <c r="EYE57" s="176"/>
      <c r="EYF57" s="176"/>
      <c r="EYG57" s="176"/>
      <c r="EYH57" s="176"/>
      <c r="EYI57" s="176"/>
      <c r="EYJ57" s="176"/>
      <c r="EYK57" s="176"/>
      <c r="EYL57" s="176"/>
      <c r="EYM57" s="176"/>
      <c r="EYN57" s="176"/>
      <c r="EYO57" s="176"/>
      <c r="EYP57" s="176"/>
      <c r="EYQ57" s="176"/>
      <c r="EYR57" s="176"/>
      <c r="EYS57" s="176"/>
      <c r="EYT57" s="176"/>
      <c r="EYU57" s="176"/>
      <c r="EYV57" s="176"/>
      <c r="EYW57" s="176"/>
      <c r="EYX57" s="176"/>
      <c r="EYY57" s="176"/>
      <c r="EYZ57" s="176"/>
      <c r="EZA57" s="176"/>
      <c r="EZB57" s="176"/>
      <c r="EZC57" s="176"/>
      <c r="EZD57" s="176"/>
      <c r="EZE57" s="176"/>
      <c r="EZF57" s="176"/>
      <c r="EZG57" s="176"/>
      <c r="EZH57" s="176"/>
      <c r="EZI57" s="176"/>
      <c r="EZJ57" s="176"/>
      <c r="EZK57" s="176"/>
      <c r="EZL57" s="176"/>
      <c r="EZM57" s="176"/>
      <c r="EZN57" s="176"/>
      <c r="EZO57" s="176"/>
      <c r="EZP57" s="176"/>
      <c r="EZQ57" s="176"/>
      <c r="EZR57" s="176"/>
      <c r="EZS57" s="176"/>
      <c r="EZT57" s="176"/>
      <c r="EZU57" s="176"/>
      <c r="EZV57" s="176"/>
      <c r="EZW57" s="176"/>
      <c r="EZX57" s="176"/>
      <c r="EZY57" s="176"/>
      <c r="EZZ57" s="176"/>
      <c r="FAA57" s="176"/>
      <c r="FAB57" s="176"/>
      <c r="FAC57" s="176"/>
      <c r="FAD57" s="176"/>
      <c r="FAE57" s="176"/>
      <c r="FAF57" s="176"/>
      <c r="FAG57" s="176"/>
      <c r="FAH57" s="176"/>
      <c r="FAI57" s="176"/>
      <c r="FAJ57" s="176"/>
      <c r="FAK57" s="176"/>
      <c r="FAL57" s="176"/>
      <c r="FAM57" s="176"/>
      <c r="FAN57" s="176"/>
      <c r="FAO57" s="176"/>
      <c r="FAP57" s="176"/>
      <c r="FAQ57" s="176"/>
      <c r="FAR57" s="176"/>
      <c r="FAS57" s="176"/>
      <c r="FAT57" s="176"/>
      <c r="FAU57" s="176"/>
      <c r="FAV57" s="176"/>
      <c r="FAW57" s="176"/>
      <c r="FAX57" s="176"/>
      <c r="FAY57" s="176"/>
      <c r="FAZ57" s="176"/>
      <c r="FBA57" s="176"/>
      <c r="FBB57" s="176"/>
      <c r="FBC57" s="176"/>
      <c r="FBD57" s="176"/>
      <c r="FBE57" s="176"/>
      <c r="FBF57" s="176"/>
      <c r="FBG57" s="176"/>
      <c r="FBH57" s="176"/>
      <c r="FBI57" s="176"/>
      <c r="FBJ57" s="176"/>
      <c r="FBK57" s="176"/>
      <c r="FBL57" s="176"/>
      <c r="FBM57" s="176"/>
      <c r="FBN57" s="176"/>
      <c r="FBO57" s="176"/>
      <c r="FBP57" s="176"/>
      <c r="FBQ57" s="176"/>
      <c r="FBR57" s="176"/>
      <c r="FBS57" s="176"/>
      <c r="FBT57" s="176"/>
      <c r="FBU57" s="176"/>
      <c r="FBV57" s="176"/>
      <c r="FBW57" s="176"/>
      <c r="FBX57" s="176"/>
      <c r="FBY57" s="176"/>
      <c r="FBZ57" s="176"/>
      <c r="FCA57" s="176"/>
      <c r="FCB57" s="176"/>
      <c r="FCC57" s="176"/>
      <c r="FCD57" s="176"/>
      <c r="FCE57" s="176"/>
      <c r="FCF57" s="176"/>
      <c r="FCG57" s="176"/>
      <c r="FCH57" s="176"/>
      <c r="FCI57" s="176"/>
      <c r="FCJ57" s="176"/>
      <c r="FCK57" s="176"/>
      <c r="FCL57" s="176"/>
      <c r="FCM57" s="176"/>
      <c r="FCN57" s="176"/>
      <c r="FCO57" s="176"/>
      <c r="FCP57" s="176"/>
      <c r="FCQ57" s="176"/>
      <c r="FCR57" s="176"/>
      <c r="FCS57" s="176"/>
      <c r="FCT57" s="176"/>
      <c r="FCU57" s="176"/>
      <c r="FCV57" s="176"/>
      <c r="FCW57" s="176"/>
      <c r="FCX57" s="176"/>
      <c r="FCY57" s="176"/>
      <c r="FCZ57" s="176"/>
      <c r="FDA57" s="176"/>
      <c r="FDB57" s="176"/>
      <c r="FDC57" s="176"/>
      <c r="FDD57" s="176"/>
      <c r="FDE57" s="176"/>
      <c r="FDF57" s="176"/>
      <c r="FDG57" s="176"/>
      <c r="FDH57" s="176"/>
      <c r="FDI57" s="176"/>
      <c r="FDJ57" s="176"/>
      <c r="FDK57" s="176"/>
      <c r="FDL57" s="176"/>
      <c r="FDM57" s="176"/>
      <c r="FDN57" s="176"/>
      <c r="FDO57" s="176"/>
      <c r="FDP57" s="176"/>
      <c r="FDQ57" s="176"/>
      <c r="FDR57" s="176"/>
      <c r="FDS57" s="176"/>
      <c r="FDT57" s="176"/>
      <c r="FDU57" s="176"/>
      <c r="FDV57" s="176"/>
      <c r="FDW57" s="176"/>
      <c r="FDX57" s="176"/>
      <c r="FDY57" s="176"/>
      <c r="FDZ57" s="176"/>
      <c r="FEA57" s="176"/>
      <c r="FEB57" s="176"/>
      <c r="FEC57" s="176"/>
      <c r="FED57" s="176"/>
      <c r="FEE57" s="176"/>
      <c r="FEF57" s="176"/>
      <c r="FEG57" s="176"/>
      <c r="FEH57" s="176"/>
      <c r="FEI57" s="176"/>
      <c r="FEJ57" s="176"/>
      <c r="FEK57" s="176"/>
      <c r="FEL57" s="176"/>
      <c r="FEM57" s="176"/>
      <c r="FEN57" s="176"/>
      <c r="FEO57" s="176"/>
      <c r="FEP57" s="176"/>
      <c r="FEQ57" s="176"/>
      <c r="FER57" s="176"/>
      <c r="FES57" s="176"/>
      <c r="FET57" s="176"/>
      <c r="FEU57" s="176"/>
      <c r="FEV57" s="176"/>
      <c r="FEW57" s="176"/>
      <c r="FEX57" s="176"/>
      <c r="FEY57" s="176"/>
      <c r="FEZ57" s="176"/>
      <c r="FFA57" s="176"/>
      <c r="FFB57" s="176"/>
      <c r="FFC57" s="176"/>
      <c r="FFD57" s="176"/>
      <c r="FFE57" s="176"/>
      <c r="FFF57" s="176"/>
      <c r="FFG57" s="176"/>
      <c r="FFH57" s="176"/>
      <c r="FFI57" s="176"/>
      <c r="FFJ57" s="176"/>
      <c r="FFK57" s="176"/>
      <c r="FFL57" s="176"/>
      <c r="FFM57" s="176"/>
      <c r="FFN57" s="176"/>
      <c r="FFO57" s="176"/>
      <c r="FFP57" s="176"/>
      <c r="FFQ57" s="176"/>
      <c r="FFR57" s="176"/>
      <c r="FFS57" s="176"/>
      <c r="FFT57" s="176"/>
      <c r="FFU57" s="176"/>
      <c r="FFV57" s="176"/>
      <c r="FFW57" s="176"/>
      <c r="FFX57" s="176"/>
      <c r="FFY57" s="176"/>
      <c r="FFZ57" s="176"/>
      <c r="FGA57" s="176"/>
      <c r="FGB57" s="176"/>
      <c r="FGC57" s="176"/>
      <c r="FGD57" s="176"/>
      <c r="FGE57" s="176"/>
      <c r="FGF57" s="176"/>
      <c r="FGG57" s="176"/>
      <c r="FGH57" s="176"/>
      <c r="FGI57" s="176"/>
      <c r="FGJ57" s="176"/>
      <c r="FGK57" s="176"/>
      <c r="FGL57" s="176"/>
      <c r="FGM57" s="176"/>
      <c r="FGN57" s="176"/>
      <c r="FGO57" s="176"/>
      <c r="FGP57" s="176"/>
      <c r="FGQ57" s="176"/>
      <c r="FGR57" s="176"/>
      <c r="FGS57" s="176"/>
      <c r="FGT57" s="176"/>
      <c r="FGU57" s="176"/>
      <c r="FGV57" s="176"/>
      <c r="FGW57" s="176"/>
      <c r="FGX57" s="176"/>
      <c r="FGY57" s="176"/>
      <c r="FGZ57" s="176"/>
      <c r="FHA57" s="176"/>
      <c r="FHB57" s="176"/>
      <c r="FHC57" s="176"/>
      <c r="FHD57" s="176"/>
      <c r="FHE57" s="176"/>
      <c r="FHF57" s="176"/>
      <c r="FHG57" s="176"/>
      <c r="FHH57" s="176"/>
      <c r="FHI57" s="176"/>
      <c r="FHJ57" s="176"/>
      <c r="FHK57" s="176"/>
      <c r="FHL57" s="176"/>
      <c r="FHM57" s="176"/>
      <c r="FHN57" s="176"/>
      <c r="FHO57" s="176"/>
      <c r="FHP57" s="176"/>
      <c r="FHQ57" s="176"/>
      <c r="FHR57" s="176"/>
      <c r="FHS57" s="176"/>
      <c r="FHT57" s="176"/>
      <c r="FHU57" s="176"/>
      <c r="FHV57" s="176"/>
      <c r="FHW57" s="176"/>
      <c r="FHX57" s="176"/>
      <c r="FHY57" s="176"/>
      <c r="FHZ57" s="176"/>
      <c r="FIA57" s="176"/>
      <c r="FIB57" s="176"/>
      <c r="FIC57" s="176"/>
      <c r="FID57" s="176"/>
      <c r="FIE57" s="176"/>
      <c r="FIF57" s="176"/>
      <c r="FIG57" s="176"/>
      <c r="FIH57" s="176"/>
      <c r="FII57" s="176"/>
      <c r="FIJ57" s="176"/>
      <c r="FIK57" s="176"/>
      <c r="FIL57" s="176"/>
      <c r="FIM57" s="176"/>
      <c r="FIN57" s="176"/>
      <c r="FIO57" s="176"/>
      <c r="FIP57" s="176"/>
      <c r="FIQ57" s="176"/>
      <c r="FIR57" s="176"/>
      <c r="FIS57" s="176"/>
      <c r="FIT57" s="176"/>
      <c r="FIU57" s="176"/>
      <c r="FIV57" s="176"/>
      <c r="FIW57" s="176"/>
      <c r="FIX57" s="176"/>
      <c r="FIY57" s="176"/>
      <c r="FIZ57" s="176"/>
      <c r="FJA57" s="176"/>
      <c r="FJB57" s="176"/>
      <c r="FJC57" s="176"/>
      <c r="FJD57" s="176"/>
      <c r="FJE57" s="176"/>
      <c r="FJF57" s="176"/>
      <c r="FJG57" s="176"/>
      <c r="FJH57" s="176"/>
      <c r="FJI57" s="176"/>
      <c r="FJJ57" s="176"/>
      <c r="FJK57" s="176"/>
      <c r="FJL57" s="176"/>
      <c r="FJM57" s="176"/>
      <c r="FJN57" s="176"/>
      <c r="FJO57" s="176"/>
      <c r="FJP57" s="176"/>
      <c r="FJQ57" s="176"/>
      <c r="FJR57" s="176"/>
      <c r="FJS57" s="176"/>
      <c r="FJT57" s="176"/>
      <c r="FJU57" s="176"/>
      <c r="FJV57" s="176"/>
      <c r="FJW57" s="176"/>
      <c r="FJX57" s="176"/>
      <c r="FJY57" s="176"/>
      <c r="FJZ57" s="176"/>
      <c r="FKA57" s="176"/>
      <c r="FKB57" s="176"/>
      <c r="FKC57" s="176"/>
      <c r="FKD57" s="176"/>
      <c r="FKE57" s="176"/>
      <c r="FKF57" s="176"/>
      <c r="FKG57" s="176"/>
      <c r="FKH57" s="176"/>
      <c r="FKI57" s="176"/>
      <c r="FKJ57" s="176"/>
      <c r="FKK57" s="176"/>
      <c r="FKL57" s="176"/>
      <c r="FKM57" s="176"/>
      <c r="FKN57" s="176"/>
      <c r="FKO57" s="176"/>
      <c r="FKP57" s="176"/>
      <c r="FKQ57" s="176"/>
      <c r="FKR57" s="176"/>
      <c r="FKS57" s="176"/>
      <c r="FKT57" s="176"/>
      <c r="FKU57" s="176"/>
      <c r="FKV57" s="176"/>
      <c r="FKW57" s="176"/>
      <c r="FKX57" s="176"/>
      <c r="FKY57" s="176"/>
      <c r="FKZ57" s="176"/>
      <c r="FLA57" s="176"/>
      <c r="FLB57" s="176"/>
      <c r="FLC57" s="176"/>
      <c r="FLD57" s="176"/>
      <c r="FLE57" s="176"/>
      <c r="FLF57" s="176"/>
      <c r="FLG57" s="176"/>
      <c r="FLH57" s="176"/>
      <c r="FLI57" s="176"/>
      <c r="FLJ57" s="176"/>
      <c r="FLK57" s="176"/>
      <c r="FLL57" s="176"/>
      <c r="FLM57" s="176"/>
      <c r="FLN57" s="176"/>
      <c r="FLO57" s="176"/>
      <c r="FLP57" s="176"/>
      <c r="FLQ57" s="176"/>
      <c r="FLR57" s="176"/>
      <c r="FLS57" s="176"/>
      <c r="FLT57" s="176"/>
      <c r="FLU57" s="176"/>
      <c r="FLV57" s="176"/>
      <c r="FLW57" s="176"/>
      <c r="FLX57" s="176"/>
      <c r="FLY57" s="176"/>
      <c r="FLZ57" s="176"/>
      <c r="FMA57" s="176"/>
      <c r="FMB57" s="176"/>
      <c r="FMC57" s="176"/>
      <c r="FMD57" s="176"/>
      <c r="FME57" s="176"/>
      <c r="FMF57" s="176"/>
      <c r="FMG57" s="176"/>
      <c r="FMH57" s="176"/>
      <c r="FMI57" s="176"/>
      <c r="FMJ57" s="176"/>
      <c r="FMK57" s="176"/>
      <c r="FML57" s="176"/>
      <c r="FMM57" s="176"/>
      <c r="FMN57" s="176"/>
      <c r="FMO57" s="176"/>
      <c r="FMP57" s="176"/>
      <c r="FMQ57" s="176"/>
      <c r="FMR57" s="176"/>
      <c r="FMS57" s="176"/>
      <c r="FMT57" s="176"/>
      <c r="FMU57" s="176"/>
      <c r="FMV57" s="176"/>
      <c r="FMW57" s="176"/>
      <c r="FMX57" s="176"/>
      <c r="FMY57" s="176"/>
      <c r="FMZ57" s="176"/>
      <c r="FNA57" s="176"/>
      <c r="FNB57" s="176"/>
      <c r="FNC57" s="176"/>
      <c r="FND57" s="176"/>
      <c r="FNE57" s="176"/>
      <c r="FNF57" s="176"/>
      <c r="FNG57" s="176"/>
      <c r="FNH57" s="176"/>
      <c r="FNI57" s="176"/>
      <c r="FNJ57" s="176"/>
      <c r="FNK57" s="176"/>
      <c r="FNL57" s="176"/>
      <c r="FNM57" s="176"/>
      <c r="FNN57" s="176"/>
      <c r="FNO57" s="176"/>
      <c r="FNP57" s="176"/>
      <c r="FNQ57" s="176"/>
      <c r="FNR57" s="176"/>
      <c r="FNS57" s="176"/>
      <c r="FNT57" s="176"/>
      <c r="FNU57" s="176"/>
      <c r="FNV57" s="176"/>
      <c r="FNW57" s="176"/>
      <c r="FNX57" s="176"/>
      <c r="FNY57" s="176"/>
      <c r="FNZ57" s="176"/>
      <c r="FOA57" s="176"/>
      <c r="FOB57" s="176"/>
      <c r="FOC57" s="176"/>
      <c r="FOD57" s="176"/>
      <c r="FOE57" s="176"/>
      <c r="FOF57" s="176"/>
      <c r="FOG57" s="176"/>
      <c r="FOH57" s="176"/>
      <c r="FOI57" s="176"/>
      <c r="FOJ57" s="176"/>
      <c r="FOK57" s="176"/>
      <c r="FOL57" s="176"/>
      <c r="FOM57" s="176"/>
      <c r="FON57" s="176"/>
      <c r="FOO57" s="176"/>
      <c r="FOP57" s="176"/>
      <c r="FOQ57" s="176"/>
      <c r="FOR57" s="176"/>
      <c r="FOS57" s="176"/>
      <c r="FOT57" s="176"/>
      <c r="FOU57" s="176"/>
      <c r="FOV57" s="176"/>
      <c r="FOW57" s="176"/>
      <c r="FOX57" s="176"/>
      <c r="FOY57" s="176"/>
      <c r="FOZ57" s="176"/>
      <c r="FPA57" s="176"/>
      <c r="FPB57" s="176"/>
      <c r="FPC57" s="176"/>
      <c r="FPD57" s="176"/>
      <c r="FPE57" s="176"/>
      <c r="FPF57" s="176"/>
      <c r="FPG57" s="176"/>
      <c r="FPH57" s="176"/>
      <c r="FPI57" s="176"/>
      <c r="FPJ57" s="176"/>
      <c r="FPK57" s="176"/>
      <c r="FPL57" s="176"/>
      <c r="FPM57" s="176"/>
      <c r="FPN57" s="176"/>
      <c r="FPO57" s="176"/>
      <c r="FPP57" s="176"/>
      <c r="FPQ57" s="176"/>
      <c r="FPR57" s="176"/>
      <c r="FPS57" s="176"/>
      <c r="FPT57" s="176"/>
      <c r="FPU57" s="176"/>
      <c r="FPV57" s="176"/>
      <c r="FPW57" s="176"/>
      <c r="FPX57" s="176"/>
      <c r="FPY57" s="176"/>
      <c r="FPZ57" s="176"/>
      <c r="FQA57" s="176"/>
      <c r="FQB57" s="176"/>
      <c r="FQC57" s="176"/>
      <c r="FQD57" s="176"/>
      <c r="FQE57" s="176"/>
      <c r="FQF57" s="176"/>
      <c r="FQG57" s="176"/>
      <c r="FQH57" s="176"/>
      <c r="FQI57" s="176"/>
      <c r="FQJ57" s="176"/>
      <c r="FQK57" s="176"/>
      <c r="FQL57" s="176"/>
      <c r="FQM57" s="176"/>
      <c r="FQN57" s="176"/>
      <c r="FQO57" s="176"/>
      <c r="FQP57" s="176"/>
      <c r="FQQ57" s="176"/>
      <c r="FQR57" s="176"/>
      <c r="FQS57" s="176"/>
      <c r="FQT57" s="176"/>
      <c r="FQU57" s="176"/>
      <c r="FQV57" s="176"/>
      <c r="FQW57" s="176"/>
      <c r="FQX57" s="176"/>
      <c r="FQY57" s="176"/>
      <c r="FQZ57" s="176"/>
      <c r="FRA57" s="176"/>
      <c r="FRB57" s="176"/>
      <c r="FRC57" s="176"/>
      <c r="FRD57" s="176"/>
      <c r="FRE57" s="176"/>
      <c r="FRF57" s="176"/>
      <c r="FRG57" s="176"/>
      <c r="FRH57" s="176"/>
      <c r="FRI57" s="176"/>
      <c r="FRJ57" s="176"/>
      <c r="FRK57" s="176"/>
      <c r="FRL57" s="176"/>
      <c r="FRM57" s="176"/>
      <c r="FRN57" s="176"/>
      <c r="FRO57" s="176"/>
      <c r="FRP57" s="176"/>
      <c r="FRQ57" s="176"/>
      <c r="FRR57" s="176"/>
      <c r="FRS57" s="176"/>
      <c r="FRT57" s="176"/>
      <c r="FRU57" s="176"/>
      <c r="FRV57" s="176"/>
      <c r="FRW57" s="176"/>
      <c r="FRX57" s="176"/>
      <c r="FRY57" s="176"/>
      <c r="FRZ57" s="176"/>
      <c r="FSA57" s="176"/>
      <c r="FSB57" s="176"/>
      <c r="FSC57" s="176"/>
      <c r="FSD57" s="176"/>
      <c r="FSE57" s="176"/>
      <c r="FSF57" s="176"/>
      <c r="FSG57" s="176"/>
      <c r="FSH57" s="176"/>
      <c r="FSI57" s="176"/>
      <c r="FSJ57" s="176"/>
      <c r="FSK57" s="176"/>
      <c r="FSL57" s="176"/>
      <c r="FSM57" s="176"/>
      <c r="FSN57" s="176"/>
      <c r="FSO57" s="176"/>
      <c r="FSP57" s="176"/>
      <c r="FSQ57" s="176"/>
      <c r="FSR57" s="176"/>
      <c r="FSS57" s="176"/>
      <c r="FST57" s="176"/>
      <c r="FSU57" s="176"/>
      <c r="FSV57" s="176"/>
      <c r="FSW57" s="176"/>
      <c r="FSX57" s="176"/>
      <c r="FSY57" s="176"/>
      <c r="FSZ57" s="176"/>
      <c r="FTA57" s="176"/>
      <c r="FTB57" s="176"/>
      <c r="FTC57" s="176"/>
      <c r="FTD57" s="176"/>
      <c r="FTE57" s="176"/>
      <c r="FTF57" s="176"/>
      <c r="FTG57" s="176"/>
      <c r="FTH57" s="176"/>
      <c r="FTI57" s="176"/>
      <c r="FTJ57" s="176"/>
      <c r="FTK57" s="176"/>
      <c r="FTL57" s="176"/>
      <c r="FTM57" s="176"/>
      <c r="FTN57" s="176"/>
      <c r="FTO57" s="176"/>
      <c r="FTP57" s="176"/>
      <c r="FTQ57" s="176"/>
      <c r="FTR57" s="176"/>
      <c r="FTS57" s="176"/>
      <c r="FTT57" s="176"/>
      <c r="FTU57" s="176"/>
      <c r="FTV57" s="176"/>
      <c r="FTW57" s="176"/>
      <c r="FTX57" s="176"/>
      <c r="FTY57" s="176"/>
      <c r="FTZ57" s="176"/>
      <c r="FUA57" s="176"/>
      <c r="FUB57" s="176"/>
      <c r="FUC57" s="176"/>
      <c r="FUD57" s="176"/>
      <c r="FUE57" s="176"/>
      <c r="FUF57" s="176"/>
      <c r="FUG57" s="176"/>
      <c r="FUH57" s="176"/>
      <c r="FUI57" s="176"/>
      <c r="FUJ57" s="176"/>
      <c r="FUK57" s="176"/>
      <c r="FUL57" s="176"/>
      <c r="FUM57" s="176"/>
      <c r="FUN57" s="176"/>
      <c r="FUO57" s="176"/>
      <c r="FUP57" s="176"/>
      <c r="FUQ57" s="176"/>
      <c r="FUR57" s="176"/>
      <c r="FUS57" s="176"/>
      <c r="FUT57" s="176"/>
      <c r="FUU57" s="176"/>
      <c r="FUV57" s="176"/>
      <c r="FUW57" s="176"/>
      <c r="FUX57" s="176"/>
      <c r="FUY57" s="176"/>
      <c r="FUZ57" s="176"/>
      <c r="FVA57" s="176"/>
      <c r="FVB57" s="176"/>
      <c r="FVC57" s="176"/>
      <c r="FVD57" s="176"/>
      <c r="FVE57" s="176"/>
      <c r="FVF57" s="176"/>
      <c r="FVG57" s="176"/>
      <c r="FVH57" s="176"/>
      <c r="FVI57" s="176"/>
      <c r="FVJ57" s="176"/>
      <c r="FVK57" s="176"/>
      <c r="FVL57" s="176"/>
      <c r="FVM57" s="176"/>
      <c r="FVN57" s="176"/>
      <c r="FVO57" s="176"/>
      <c r="FVP57" s="176"/>
      <c r="FVQ57" s="176"/>
      <c r="FVR57" s="176"/>
      <c r="FVS57" s="176"/>
      <c r="FVT57" s="176"/>
      <c r="FVU57" s="176"/>
      <c r="FVV57" s="176"/>
      <c r="FVW57" s="176"/>
      <c r="FVX57" s="176"/>
      <c r="FVY57" s="176"/>
      <c r="FVZ57" s="176"/>
      <c r="FWA57" s="176"/>
      <c r="FWB57" s="176"/>
      <c r="FWC57" s="176"/>
      <c r="FWD57" s="176"/>
      <c r="FWE57" s="176"/>
      <c r="FWF57" s="176"/>
      <c r="FWG57" s="176"/>
      <c r="FWH57" s="176"/>
      <c r="FWI57" s="176"/>
      <c r="FWJ57" s="176"/>
      <c r="FWK57" s="176"/>
      <c r="FWL57" s="176"/>
      <c r="FWM57" s="176"/>
      <c r="FWN57" s="176"/>
      <c r="FWO57" s="176"/>
      <c r="FWP57" s="176"/>
      <c r="FWQ57" s="176"/>
      <c r="FWR57" s="176"/>
      <c r="FWS57" s="176"/>
      <c r="FWT57" s="176"/>
      <c r="FWU57" s="176"/>
      <c r="FWV57" s="176"/>
      <c r="FWW57" s="176"/>
      <c r="FWX57" s="176"/>
      <c r="FWY57" s="176"/>
      <c r="FWZ57" s="176"/>
      <c r="FXA57" s="176"/>
      <c r="FXB57" s="176"/>
      <c r="FXC57" s="176"/>
      <c r="FXD57" s="176"/>
      <c r="FXE57" s="176"/>
      <c r="FXF57" s="176"/>
      <c r="FXG57" s="176"/>
      <c r="FXH57" s="176"/>
      <c r="FXI57" s="176"/>
      <c r="FXJ57" s="176"/>
      <c r="FXK57" s="176"/>
      <c r="FXL57" s="176"/>
      <c r="FXM57" s="176"/>
      <c r="FXN57" s="176"/>
      <c r="FXO57" s="176"/>
      <c r="FXP57" s="176"/>
      <c r="FXQ57" s="176"/>
      <c r="FXR57" s="176"/>
      <c r="FXS57" s="176"/>
      <c r="FXT57" s="176"/>
      <c r="FXU57" s="176"/>
      <c r="FXV57" s="176"/>
      <c r="FXW57" s="176"/>
      <c r="FXX57" s="176"/>
      <c r="FXY57" s="176"/>
      <c r="FXZ57" s="176"/>
      <c r="FYA57" s="176"/>
      <c r="FYB57" s="176"/>
      <c r="FYC57" s="176"/>
      <c r="FYD57" s="176"/>
      <c r="FYE57" s="176"/>
      <c r="FYF57" s="176"/>
      <c r="FYG57" s="176"/>
      <c r="FYH57" s="176"/>
      <c r="FYI57" s="176"/>
      <c r="FYJ57" s="176"/>
      <c r="FYK57" s="176"/>
      <c r="FYL57" s="176"/>
      <c r="FYM57" s="176"/>
      <c r="FYN57" s="176"/>
      <c r="FYO57" s="176"/>
      <c r="FYP57" s="176"/>
      <c r="FYQ57" s="176"/>
      <c r="FYR57" s="176"/>
      <c r="FYS57" s="176"/>
      <c r="FYT57" s="176"/>
      <c r="FYU57" s="176"/>
      <c r="FYV57" s="176"/>
      <c r="FYW57" s="176"/>
      <c r="FYX57" s="176"/>
      <c r="FYY57" s="176"/>
      <c r="FYZ57" s="176"/>
      <c r="FZA57" s="176"/>
      <c r="FZB57" s="176"/>
      <c r="FZC57" s="176"/>
      <c r="FZD57" s="176"/>
      <c r="FZE57" s="176"/>
      <c r="FZF57" s="176"/>
      <c r="FZG57" s="176"/>
      <c r="FZH57" s="176"/>
      <c r="FZI57" s="176"/>
      <c r="FZJ57" s="176"/>
      <c r="FZK57" s="176"/>
      <c r="FZL57" s="176"/>
      <c r="FZM57" s="176"/>
      <c r="FZN57" s="176"/>
      <c r="FZO57" s="176"/>
      <c r="FZP57" s="176"/>
      <c r="FZQ57" s="176"/>
      <c r="FZR57" s="176"/>
      <c r="FZS57" s="176"/>
      <c r="FZT57" s="176"/>
      <c r="FZU57" s="176"/>
      <c r="FZV57" s="176"/>
      <c r="FZW57" s="176"/>
      <c r="FZX57" s="176"/>
      <c r="FZY57" s="176"/>
      <c r="FZZ57" s="176"/>
      <c r="GAA57" s="176"/>
      <c r="GAB57" s="176"/>
      <c r="GAC57" s="176"/>
      <c r="GAD57" s="176"/>
      <c r="GAE57" s="176"/>
      <c r="GAF57" s="176"/>
      <c r="GAG57" s="176"/>
      <c r="GAH57" s="176"/>
      <c r="GAI57" s="176"/>
      <c r="GAJ57" s="176"/>
      <c r="GAK57" s="176"/>
      <c r="GAL57" s="176"/>
      <c r="GAM57" s="176"/>
      <c r="GAN57" s="176"/>
      <c r="GAO57" s="176"/>
      <c r="GAP57" s="176"/>
      <c r="GAQ57" s="176"/>
      <c r="GAR57" s="176"/>
      <c r="GAS57" s="176"/>
      <c r="GAT57" s="176"/>
      <c r="GAU57" s="176"/>
      <c r="GAV57" s="176"/>
      <c r="GAW57" s="176"/>
      <c r="GAX57" s="176"/>
      <c r="GAY57" s="176"/>
      <c r="GAZ57" s="176"/>
      <c r="GBA57" s="176"/>
      <c r="GBB57" s="176"/>
      <c r="GBC57" s="176"/>
      <c r="GBD57" s="176"/>
      <c r="GBE57" s="176"/>
      <c r="GBF57" s="176"/>
      <c r="GBG57" s="176"/>
      <c r="GBH57" s="176"/>
      <c r="GBI57" s="176"/>
      <c r="GBJ57" s="176"/>
      <c r="GBK57" s="176"/>
      <c r="GBL57" s="176"/>
      <c r="GBM57" s="176"/>
      <c r="GBN57" s="176"/>
      <c r="GBO57" s="176"/>
      <c r="GBP57" s="176"/>
      <c r="GBQ57" s="176"/>
      <c r="GBR57" s="176"/>
      <c r="GBS57" s="176"/>
      <c r="GBT57" s="176"/>
      <c r="GBU57" s="176"/>
      <c r="GBV57" s="176"/>
      <c r="GBW57" s="176"/>
      <c r="GBX57" s="176"/>
      <c r="GBY57" s="176"/>
      <c r="GBZ57" s="176"/>
      <c r="GCA57" s="176"/>
      <c r="GCB57" s="176"/>
      <c r="GCC57" s="176"/>
      <c r="GCD57" s="176"/>
      <c r="GCE57" s="176"/>
      <c r="GCF57" s="176"/>
      <c r="GCG57" s="176"/>
      <c r="GCH57" s="176"/>
      <c r="GCI57" s="176"/>
      <c r="GCJ57" s="176"/>
      <c r="GCK57" s="176"/>
      <c r="GCL57" s="176"/>
      <c r="GCM57" s="176"/>
      <c r="GCN57" s="176"/>
      <c r="GCO57" s="176"/>
      <c r="GCP57" s="176"/>
      <c r="GCQ57" s="176"/>
      <c r="GCR57" s="176"/>
      <c r="GCS57" s="176"/>
      <c r="GCT57" s="176"/>
      <c r="GCU57" s="176"/>
      <c r="GCV57" s="176"/>
      <c r="GCW57" s="176"/>
      <c r="GCX57" s="176"/>
      <c r="GCY57" s="176"/>
      <c r="GCZ57" s="176"/>
      <c r="GDA57" s="176"/>
      <c r="GDB57" s="176"/>
      <c r="GDC57" s="176"/>
      <c r="GDD57" s="176"/>
      <c r="GDE57" s="176"/>
      <c r="GDF57" s="176"/>
      <c r="GDG57" s="176"/>
      <c r="GDH57" s="176"/>
      <c r="GDI57" s="176"/>
      <c r="GDJ57" s="176"/>
      <c r="GDK57" s="176"/>
      <c r="GDL57" s="176"/>
      <c r="GDM57" s="176"/>
      <c r="GDN57" s="176"/>
      <c r="GDO57" s="176"/>
      <c r="GDP57" s="176"/>
      <c r="GDQ57" s="176"/>
      <c r="GDR57" s="176"/>
      <c r="GDS57" s="176"/>
      <c r="GDT57" s="176"/>
      <c r="GDU57" s="176"/>
      <c r="GDV57" s="176"/>
      <c r="GDW57" s="176"/>
      <c r="GDX57" s="176"/>
      <c r="GDY57" s="176"/>
      <c r="GDZ57" s="176"/>
      <c r="GEA57" s="176"/>
      <c r="GEB57" s="176"/>
      <c r="GEC57" s="176"/>
      <c r="GED57" s="176"/>
      <c r="GEE57" s="176"/>
      <c r="GEF57" s="176"/>
      <c r="GEG57" s="176"/>
      <c r="GEH57" s="176"/>
      <c r="GEI57" s="176"/>
      <c r="GEJ57" s="176"/>
      <c r="GEK57" s="176"/>
      <c r="GEL57" s="176"/>
      <c r="GEM57" s="176"/>
      <c r="GEN57" s="176"/>
      <c r="GEO57" s="176"/>
      <c r="GEP57" s="176"/>
      <c r="GEQ57" s="176"/>
      <c r="GER57" s="176"/>
      <c r="GES57" s="176"/>
      <c r="GET57" s="176"/>
      <c r="GEU57" s="176"/>
      <c r="GEV57" s="176"/>
      <c r="GEW57" s="176"/>
      <c r="GEX57" s="176"/>
      <c r="GEY57" s="176"/>
      <c r="GEZ57" s="176"/>
      <c r="GFA57" s="176"/>
      <c r="GFB57" s="176"/>
      <c r="GFC57" s="176"/>
      <c r="GFD57" s="176"/>
      <c r="GFE57" s="176"/>
      <c r="GFF57" s="176"/>
      <c r="GFG57" s="176"/>
      <c r="GFH57" s="176"/>
      <c r="GFI57" s="176"/>
      <c r="GFJ57" s="176"/>
      <c r="GFK57" s="176"/>
      <c r="GFL57" s="176"/>
      <c r="GFM57" s="176"/>
      <c r="GFN57" s="176"/>
      <c r="GFO57" s="176"/>
      <c r="GFP57" s="176"/>
      <c r="GFQ57" s="176"/>
      <c r="GFR57" s="176"/>
      <c r="GFS57" s="176"/>
      <c r="GFT57" s="176"/>
      <c r="GFU57" s="176"/>
      <c r="GFV57" s="176"/>
      <c r="GFW57" s="176"/>
      <c r="GFX57" s="176"/>
      <c r="GFY57" s="176"/>
      <c r="GFZ57" s="176"/>
      <c r="GGA57" s="176"/>
      <c r="GGB57" s="176"/>
      <c r="GGC57" s="176"/>
      <c r="GGD57" s="176"/>
      <c r="GGE57" s="176"/>
      <c r="GGF57" s="176"/>
      <c r="GGG57" s="176"/>
      <c r="GGH57" s="176"/>
      <c r="GGI57" s="176"/>
      <c r="GGJ57" s="176"/>
      <c r="GGK57" s="176"/>
      <c r="GGL57" s="176"/>
      <c r="GGM57" s="176"/>
      <c r="GGN57" s="176"/>
      <c r="GGO57" s="176"/>
      <c r="GGP57" s="176"/>
      <c r="GGQ57" s="176"/>
      <c r="GGR57" s="176"/>
      <c r="GGS57" s="176"/>
      <c r="GGT57" s="176"/>
      <c r="GGU57" s="176"/>
      <c r="GGV57" s="176"/>
      <c r="GGW57" s="176"/>
      <c r="GGX57" s="176"/>
      <c r="GGY57" s="176"/>
      <c r="GGZ57" s="176"/>
      <c r="GHA57" s="176"/>
      <c r="GHB57" s="176"/>
      <c r="GHC57" s="176"/>
      <c r="GHD57" s="176"/>
      <c r="GHE57" s="176"/>
      <c r="GHF57" s="176"/>
      <c r="GHG57" s="176"/>
      <c r="GHH57" s="176"/>
      <c r="GHI57" s="176"/>
      <c r="GHJ57" s="176"/>
      <c r="GHK57" s="176"/>
      <c r="GHL57" s="176"/>
      <c r="GHM57" s="176"/>
      <c r="GHN57" s="176"/>
      <c r="GHO57" s="176"/>
      <c r="GHP57" s="176"/>
      <c r="GHQ57" s="176"/>
      <c r="GHR57" s="176"/>
      <c r="GHS57" s="176"/>
      <c r="GHT57" s="176"/>
      <c r="GHU57" s="176"/>
      <c r="GHV57" s="176"/>
      <c r="GHW57" s="176"/>
      <c r="GHX57" s="176"/>
      <c r="GHY57" s="176"/>
      <c r="GHZ57" s="176"/>
      <c r="GIA57" s="176"/>
      <c r="GIB57" s="176"/>
      <c r="GIC57" s="176"/>
      <c r="GID57" s="176"/>
      <c r="GIE57" s="176"/>
      <c r="GIF57" s="176"/>
      <c r="GIG57" s="176"/>
      <c r="GIH57" s="176"/>
      <c r="GII57" s="176"/>
      <c r="GIJ57" s="176"/>
      <c r="GIK57" s="176"/>
      <c r="GIL57" s="176"/>
      <c r="GIM57" s="176"/>
      <c r="GIN57" s="176"/>
      <c r="GIO57" s="176"/>
      <c r="GIP57" s="176"/>
      <c r="GIQ57" s="176"/>
      <c r="GIR57" s="176"/>
      <c r="GIS57" s="176"/>
      <c r="GIT57" s="176"/>
      <c r="GIU57" s="176"/>
      <c r="GIV57" s="176"/>
      <c r="GIW57" s="176"/>
      <c r="GIX57" s="176"/>
      <c r="GIY57" s="176"/>
      <c r="GIZ57" s="176"/>
      <c r="GJA57" s="176"/>
      <c r="GJB57" s="176"/>
      <c r="GJC57" s="176"/>
      <c r="GJD57" s="176"/>
      <c r="GJE57" s="176"/>
      <c r="GJF57" s="176"/>
      <c r="GJG57" s="176"/>
      <c r="GJH57" s="176"/>
      <c r="GJI57" s="176"/>
      <c r="GJJ57" s="176"/>
      <c r="GJK57" s="176"/>
      <c r="GJL57" s="176"/>
      <c r="GJM57" s="176"/>
      <c r="GJN57" s="176"/>
      <c r="GJO57" s="176"/>
      <c r="GJP57" s="176"/>
      <c r="GJQ57" s="176"/>
      <c r="GJR57" s="176"/>
      <c r="GJS57" s="176"/>
      <c r="GJT57" s="176"/>
      <c r="GJU57" s="176"/>
      <c r="GJV57" s="176"/>
      <c r="GJW57" s="176"/>
      <c r="GJX57" s="176"/>
      <c r="GJY57" s="176"/>
      <c r="GJZ57" s="176"/>
      <c r="GKA57" s="176"/>
      <c r="GKB57" s="176"/>
      <c r="GKC57" s="176"/>
      <c r="GKD57" s="176"/>
      <c r="GKE57" s="176"/>
      <c r="GKF57" s="176"/>
      <c r="GKG57" s="176"/>
      <c r="GKH57" s="176"/>
      <c r="GKI57" s="176"/>
      <c r="GKJ57" s="176"/>
      <c r="GKK57" s="176"/>
      <c r="GKL57" s="176"/>
      <c r="GKM57" s="176"/>
      <c r="GKN57" s="176"/>
      <c r="GKO57" s="176"/>
      <c r="GKP57" s="176"/>
      <c r="GKQ57" s="176"/>
      <c r="GKR57" s="176"/>
      <c r="GKS57" s="176"/>
      <c r="GKT57" s="176"/>
      <c r="GKU57" s="176"/>
      <c r="GKV57" s="176"/>
      <c r="GKW57" s="176"/>
      <c r="GKX57" s="176"/>
      <c r="GKY57" s="176"/>
      <c r="GKZ57" s="176"/>
      <c r="GLA57" s="176"/>
      <c r="GLB57" s="176"/>
      <c r="GLC57" s="176"/>
      <c r="GLD57" s="176"/>
      <c r="GLE57" s="176"/>
      <c r="GLF57" s="176"/>
      <c r="GLG57" s="176"/>
      <c r="GLH57" s="176"/>
      <c r="GLI57" s="176"/>
      <c r="GLJ57" s="176"/>
      <c r="GLK57" s="176"/>
      <c r="GLL57" s="176"/>
      <c r="GLM57" s="176"/>
      <c r="GLN57" s="176"/>
      <c r="GLO57" s="176"/>
      <c r="GLP57" s="176"/>
      <c r="GLQ57" s="176"/>
      <c r="GLR57" s="176"/>
      <c r="GLS57" s="176"/>
      <c r="GLT57" s="176"/>
      <c r="GLU57" s="176"/>
      <c r="GLV57" s="176"/>
      <c r="GLW57" s="176"/>
      <c r="GLX57" s="176"/>
      <c r="GLY57" s="176"/>
      <c r="GLZ57" s="176"/>
      <c r="GMA57" s="176"/>
      <c r="GMB57" s="176"/>
      <c r="GMC57" s="176"/>
      <c r="GMD57" s="176"/>
      <c r="GME57" s="176"/>
      <c r="GMF57" s="176"/>
      <c r="GMG57" s="176"/>
      <c r="GMH57" s="176"/>
      <c r="GMI57" s="176"/>
      <c r="GMJ57" s="176"/>
      <c r="GMK57" s="176"/>
      <c r="GML57" s="176"/>
      <c r="GMM57" s="176"/>
      <c r="GMN57" s="176"/>
      <c r="GMO57" s="176"/>
      <c r="GMP57" s="176"/>
      <c r="GMQ57" s="176"/>
      <c r="GMR57" s="176"/>
      <c r="GMS57" s="176"/>
      <c r="GMT57" s="176"/>
      <c r="GMU57" s="176"/>
      <c r="GMV57" s="176"/>
      <c r="GMW57" s="176"/>
      <c r="GMX57" s="176"/>
      <c r="GMY57" s="176"/>
      <c r="GMZ57" s="176"/>
      <c r="GNA57" s="176"/>
      <c r="GNB57" s="176"/>
      <c r="GNC57" s="176"/>
      <c r="GND57" s="176"/>
      <c r="GNE57" s="176"/>
      <c r="GNF57" s="176"/>
      <c r="GNG57" s="176"/>
      <c r="GNH57" s="176"/>
      <c r="GNI57" s="176"/>
      <c r="GNJ57" s="176"/>
      <c r="GNK57" s="176"/>
      <c r="GNL57" s="176"/>
      <c r="GNM57" s="176"/>
      <c r="GNN57" s="176"/>
      <c r="GNO57" s="176"/>
      <c r="GNP57" s="176"/>
      <c r="GNQ57" s="176"/>
      <c r="GNR57" s="176"/>
      <c r="GNS57" s="176"/>
      <c r="GNT57" s="176"/>
      <c r="GNU57" s="176"/>
      <c r="GNV57" s="176"/>
      <c r="GNW57" s="176"/>
      <c r="GNX57" s="176"/>
      <c r="GNY57" s="176"/>
      <c r="GNZ57" s="176"/>
      <c r="GOA57" s="176"/>
      <c r="GOB57" s="176"/>
      <c r="GOC57" s="176"/>
      <c r="GOD57" s="176"/>
      <c r="GOE57" s="176"/>
      <c r="GOF57" s="176"/>
      <c r="GOG57" s="176"/>
      <c r="GOH57" s="176"/>
      <c r="GOI57" s="176"/>
      <c r="GOJ57" s="176"/>
      <c r="GOK57" s="176"/>
      <c r="GOL57" s="176"/>
      <c r="GOM57" s="176"/>
      <c r="GON57" s="176"/>
      <c r="GOO57" s="176"/>
      <c r="GOP57" s="176"/>
      <c r="GOQ57" s="176"/>
      <c r="GOR57" s="176"/>
      <c r="GOS57" s="176"/>
      <c r="GOT57" s="176"/>
      <c r="GOU57" s="176"/>
      <c r="GOV57" s="176"/>
      <c r="GOW57" s="176"/>
      <c r="GOX57" s="176"/>
      <c r="GOY57" s="176"/>
      <c r="GOZ57" s="176"/>
      <c r="GPA57" s="176"/>
      <c r="GPB57" s="176"/>
      <c r="GPC57" s="176"/>
      <c r="GPD57" s="176"/>
      <c r="GPE57" s="176"/>
      <c r="GPF57" s="176"/>
      <c r="GPG57" s="176"/>
      <c r="GPH57" s="176"/>
      <c r="GPI57" s="176"/>
      <c r="GPJ57" s="176"/>
      <c r="GPK57" s="176"/>
      <c r="GPL57" s="176"/>
      <c r="GPM57" s="176"/>
      <c r="GPN57" s="176"/>
      <c r="GPO57" s="176"/>
      <c r="GPP57" s="176"/>
      <c r="GPQ57" s="176"/>
      <c r="GPR57" s="176"/>
      <c r="GPS57" s="176"/>
      <c r="GPT57" s="176"/>
      <c r="GPU57" s="176"/>
      <c r="GPV57" s="176"/>
      <c r="GPW57" s="176"/>
      <c r="GPX57" s="176"/>
      <c r="GPY57" s="176"/>
      <c r="GPZ57" s="176"/>
      <c r="GQA57" s="176"/>
      <c r="GQB57" s="176"/>
      <c r="GQC57" s="176"/>
      <c r="GQD57" s="176"/>
      <c r="GQE57" s="176"/>
      <c r="GQF57" s="176"/>
      <c r="GQG57" s="176"/>
      <c r="GQH57" s="176"/>
      <c r="GQI57" s="176"/>
      <c r="GQJ57" s="176"/>
      <c r="GQK57" s="176"/>
      <c r="GQL57" s="176"/>
      <c r="GQM57" s="176"/>
      <c r="GQN57" s="176"/>
      <c r="GQO57" s="176"/>
      <c r="GQP57" s="176"/>
      <c r="GQQ57" s="176"/>
      <c r="GQR57" s="176"/>
      <c r="GQS57" s="176"/>
      <c r="GQT57" s="176"/>
      <c r="GQU57" s="176"/>
      <c r="GQV57" s="176"/>
      <c r="GQW57" s="176"/>
      <c r="GQX57" s="176"/>
      <c r="GQY57" s="176"/>
      <c r="GQZ57" s="176"/>
      <c r="GRA57" s="176"/>
      <c r="GRB57" s="176"/>
      <c r="GRC57" s="176"/>
      <c r="GRD57" s="176"/>
      <c r="GRE57" s="176"/>
      <c r="GRF57" s="176"/>
      <c r="GRG57" s="176"/>
      <c r="GRH57" s="176"/>
      <c r="GRI57" s="176"/>
      <c r="GRJ57" s="176"/>
      <c r="GRK57" s="176"/>
      <c r="GRL57" s="176"/>
      <c r="GRM57" s="176"/>
      <c r="GRN57" s="176"/>
      <c r="GRO57" s="176"/>
      <c r="GRP57" s="176"/>
      <c r="GRQ57" s="176"/>
      <c r="GRR57" s="176"/>
      <c r="GRS57" s="176"/>
      <c r="GRT57" s="176"/>
      <c r="GRU57" s="176"/>
      <c r="GRV57" s="176"/>
      <c r="GRW57" s="176"/>
      <c r="GRX57" s="176"/>
      <c r="GRY57" s="176"/>
      <c r="GRZ57" s="176"/>
      <c r="GSA57" s="176"/>
      <c r="GSB57" s="176"/>
      <c r="GSC57" s="176"/>
      <c r="GSD57" s="176"/>
      <c r="GSE57" s="176"/>
      <c r="GSF57" s="176"/>
      <c r="GSG57" s="176"/>
      <c r="GSH57" s="176"/>
      <c r="GSI57" s="176"/>
      <c r="GSJ57" s="176"/>
      <c r="GSK57" s="176"/>
      <c r="GSL57" s="176"/>
      <c r="GSM57" s="176"/>
      <c r="GSN57" s="176"/>
      <c r="GSO57" s="176"/>
      <c r="GSP57" s="176"/>
      <c r="GSQ57" s="176"/>
      <c r="GSR57" s="176"/>
      <c r="GSS57" s="176"/>
      <c r="GST57" s="176"/>
      <c r="GSU57" s="176"/>
      <c r="GSV57" s="176"/>
      <c r="GSW57" s="176"/>
      <c r="GSX57" s="176"/>
      <c r="GSY57" s="176"/>
      <c r="GSZ57" s="176"/>
      <c r="GTA57" s="176"/>
      <c r="GTB57" s="176"/>
      <c r="GTC57" s="176"/>
      <c r="GTD57" s="176"/>
      <c r="GTE57" s="176"/>
      <c r="GTF57" s="176"/>
      <c r="GTG57" s="176"/>
      <c r="GTH57" s="176"/>
      <c r="GTI57" s="176"/>
      <c r="GTJ57" s="176"/>
      <c r="GTK57" s="176"/>
      <c r="GTL57" s="176"/>
      <c r="GTM57" s="176"/>
      <c r="GTN57" s="176"/>
      <c r="GTO57" s="176"/>
      <c r="GTP57" s="176"/>
      <c r="GTQ57" s="176"/>
      <c r="GTR57" s="176"/>
      <c r="GTS57" s="176"/>
      <c r="GTT57" s="176"/>
      <c r="GTU57" s="176"/>
      <c r="GTV57" s="176"/>
      <c r="GTW57" s="176"/>
      <c r="GTX57" s="176"/>
      <c r="GTY57" s="176"/>
      <c r="GTZ57" s="176"/>
      <c r="GUA57" s="176"/>
      <c r="GUB57" s="176"/>
      <c r="GUC57" s="176"/>
      <c r="GUD57" s="176"/>
      <c r="GUE57" s="176"/>
      <c r="GUF57" s="176"/>
      <c r="GUG57" s="176"/>
      <c r="GUH57" s="176"/>
      <c r="GUI57" s="176"/>
      <c r="GUJ57" s="176"/>
      <c r="GUK57" s="176"/>
      <c r="GUL57" s="176"/>
      <c r="GUM57" s="176"/>
      <c r="GUN57" s="176"/>
      <c r="GUO57" s="176"/>
      <c r="GUP57" s="176"/>
      <c r="GUQ57" s="176"/>
      <c r="GUR57" s="176"/>
      <c r="GUS57" s="176"/>
      <c r="GUT57" s="176"/>
      <c r="GUU57" s="176"/>
      <c r="GUV57" s="176"/>
      <c r="GUW57" s="176"/>
      <c r="GUX57" s="176"/>
      <c r="GUY57" s="176"/>
      <c r="GUZ57" s="176"/>
      <c r="GVA57" s="176"/>
      <c r="GVB57" s="176"/>
      <c r="GVC57" s="176"/>
      <c r="GVD57" s="176"/>
      <c r="GVE57" s="176"/>
      <c r="GVF57" s="176"/>
      <c r="GVG57" s="176"/>
      <c r="GVH57" s="176"/>
      <c r="GVI57" s="176"/>
      <c r="GVJ57" s="176"/>
      <c r="GVK57" s="176"/>
      <c r="GVL57" s="176"/>
      <c r="GVM57" s="176"/>
      <c r="GVN57" s="176"/>
      <c r="GVO57" s="176"/>
      <c r="GVP57" s="176"/>
      <c r="GVQ57" s="176"/>
      <c r="GVR57" s="176"/>
      <c r="GVS57" s="176"/>
      <c r="GVT57" s="176"/>
      <c r="GVU57" s="176"/>
      <c r="GVV57" s="176"/>
      <c r="GVW57" s="176"/>
      <c r="GVX57" s="176"/>
      <c r="GVY57" s="176"/>
      <c r="GVZ57" s="176"/>
      <c r="GWA57" s="176"/>
      <c r="GWB57" s="176"/>
      <c r="GWC57" s="176"/>
      <c r="GWD57" s="176"/>
      <c r="GWE57" s="176"/>
      <c r="GWF57" s="176"/>
      <c r="GWG57" s="176"/>
      <c r="GWH57" s="176"/>
      <c r="GWI57" s="176"/>
      <c r="GWJ57" s="176"/>
      <c r="GWK57" s="176"/>
      <c r="GWL57" s="176"/>
      <c r="GWM57" s="176"/>
      <c r="GWN57" s="176"/>
      <c r="GWO57" s="176"/>
      <c r="GWP57" s="176"/>
      <c r="GWQ57" s="176"/>
      <c r="GWR57" s="176"/>
      <c r="GWS57" s="176"/>
      <c r="GWT57" s="176"/>
      <c r="GWU57" s="176"/>
      <c r="GWV57" s="176"/>
      <c r="GWW57" s="176"/>
      <c r="GWX57" s="176"/>
      <c r="GWY57" s="176"/>
      <c r="GWZ57" s="176"/>
      <c r="GXA57" s="176"/>
      <c r="GXB57" s="176"/>
      <c r="GXC57" s="176"/>
      <c r="GXD57" s="176"/>
      <c r="GXE57" s="176"/>
      <c r="GXF57" s="176"/>
      <c r="GXG57" s="176"/>
      <c r="GXH57" s="176"/>
      <c r="GXI57" s="176"/>
      <c r="GXJ57" s="176"/>
      <c r="GXK57" s="176"/>
      <c r="GXL57" s="176"/>
      <c r="GXM57" s="176"/>
      <c r="GXN57" s="176"/>
      <c r="GXO57" s="176"/>
      <c r="GXP57" s="176"/>
      <c r="GXQ57" s="176"/>
      <c r="GXR57" s="176"/>
      <c r="GXS57" s="176"/>
      <c r="GXT57" s="176"/>
      <c r="GXU57" s="176"/>
      <c r="GXV57" s="176"/>
      <c r="GXW57" s="176"/>
      <c r="GXX57" s="176"/>
      <c r="GXY57" s="176"/>
      <c r="GXZ57" s="176"/>
      <c r="GYA57" s="176"/>
      <c r="GYB57" s="176"/>
      <c r="GYC57" s="176"/>
      <c r="GYD57" s="176"/>
      <c r="GYE57" s="176"/>
      <c r="GYF57" s="176"/>
      <c r="GYG57" s="176"/>
      <c r="GYH57" s="176"/>
      <c r="GYI57" s="176"/>
      <c r="GYJ57" s="176"/>
      <c r="GYK57" s="176"/>
      <c r="GYL57" s="176"/>
      <c r="GYM57" s="176"/>
      <c r="GYN57" s="176"/>
      <c r="GYO57" s="176"/>
      <c r="GYP57" s="176"/>
      <c r="GYQ57" s="176"/>
      <c r="GYR57" s="176"/>
      <c r="GYS57" s="176"/>
      <c r="GYT57" s="176"/>
      <c r="GYU57" s="176"/>
      <c r="GYV57" s="176"/>
      <c r="GYW57" s="176"/>
      <c r="GYX57" s="176"/>
      <c r="GYY57" s="176"/>
      <c r="GYZ57" s="176"/>
      <c r="GZA57" s="176"/>
      <c r="GZB57" s="176"/>
      <c r="GZC57" s="176"/>
      <c r="GZD57" s="176"/>
      <c r="GZE57" s="176"/>
      <c r="GZF57" s="176"/>
      <c r="GZG57" s="176"/>
      <c r="GZH57" s="176"/>
      <c r="GZI57" s="176"/>
      <c r="GZJ57" s="176"/>
      <c r="GZK57" s="176"/>
      <c r="GZL57" s="176"/>
      <c r="GZM57" s="176"/>
      <c r="GZN57" s="176"/>
      <c r="GZO57" s="176"/>
      <c r="GZP57" s="176"/>
      <c r="GZQ57" s="176"/>
      <c r="GZR57" s="176"/>
      <c r="GZS57" s="176"/>
      <c r="GZT57" s="176"/>
      <c r="GZU57" s="176"/>
      <c r="GZV57" s="176"/>
      <c r="GZW57" s="176"/>
      <c r="GZX57" s="176"/>
      <c r="GZY57" s="176"/>
      <c r="GZZ57" s="176"/>
      <c r="HAA57" s="176"/>
      <c r="HAB57" s="176"/>
      <c r="HAC57" s="176"/>
      <c r="HAD57" s="176"/>
      <c r="HAE57" s="176"/>
      <c r="HAF57" s="176"/>
      <c r="HAG57" s="176"/>
      <c r="HAH57" s="176"/>
      <c r="HAI57" s="176"/>
      <c r="HAJ57" s="176"/>
      <c r="HAK57" s="176"/>
      <c r="HAL57" s="176"/>
      <c r="HAM57" s="176"/>
      <c r="HAN57" s="176"/>
      <c r="HAO57" s="176"/>
      <c r="HAP57" s="176"/>
      <c r="HAQ57" s="176"/>
      <c r="HAR57" s="176"/>
      <c r="HAS57" s="176"/>
      <c r="HAT57" s="176"/>
      <c r="HAU57" s="176"/>
      <c r="HAV57" s="176"/>
      <c r="HAW57" s="176"/>
      <c r="HAX57" s="176"/>
      <c r="HAY57" s="176"/>
      <c r="HAZ57" s="176"/>
      <c r="HBA57" s="176"/>
      <c r="HBB57" s="176"/>
      <c r="HBC57" s="176"/>
      <c r="HBD57" s="176"/>
      <c r="HBE57" s="176"/>
      <c r="HBF57" s="176"/>
      <c r="HBG57" s="176"/>
      <c r="HBH57" s="176"/>
      <c r="HBI57" s="176"/>
      <c r="HBJ57" s="176"/>
      <c r="HBK57" s="176"/>
      <c r="HBL57" s="176"/>
      <c r="HBM57" s="176"/>
      <c r="HBN57" s="176"/>
      <c r="HBO57" s="176"/>
      <c r="HBP57" s="176"/>
      <c r="HBQ57" s="176"/>
      <c r="HBR57" s="176"/>
      <c r="HBS57" s="176"/>
      <c r="HBT57" s="176"/>
      <c r="HBU57" s="176"/>
      <c r="HBV57" s="176"/>
      <c r="HBW57" s="176"/>
      <c r="HBX57" s="176"/>
      <c r="HBY57" s="176"/>
      <c r="HBZ57" s="176"/>
      <c r="HCA57" s="176"/>
      <c r="HCB57" s="176"/>
      <c r="HCC57" s="176"/>
      <c r="HCD57" s="176"/>
      <c r="HCE57" s="176"/>
      <c r="HCF57" s="176"/>
      <c r="HCG57" s="176"/>
      <c r="HCH57" s="176"/>
      <c r="HCI57" s="176"/>
      <c r="HCJ57" s="176"/>
      <c r="HCK57" s="176"/>
      <c r="HCL57" s="176"/>
      <c r="HCM57" s="176"/>
      <c r="HCN57" s="176"/>
      <c r="HCO57" s="176"/>
      <c r="HCP57" s="176"/>
      <c r="HCQ57" s="176"/>
      <c r="HCR57" s="176"/>
      <c r="HCS57" s="176"/>
      <c r="HCT57" s="176"/>
      <c r="HCU57" s="176"/>
      <c r="HCV57" s="176"/>
      <c r="HCW57" s="176"/>
      <c r="HCX57" s="176"/>
      <c r="HCY57" s="176"/>
      <c r="HCZ57" s="176"/>
      <c r="HDA57" s="176"/>
      <c r="HDB57" s="176"/>
      <c r="HDC57" s="176"/>
      <c r="HDD57" s="176"/>
      <c r="HDE57" s="176"/>
      <c r="HDF57" s="176"/>
      <c r="HDG57" s="176"/>
      <c r="HDH57" s="176"/>
      <c r="HDI57" s="176"/>
      <c r="HDJ57" s="176"/>
      <c r="HDK57" s="176"/>
      <c r="HDL57" s="176"/>
      <c r="HDM57" s="176"/>
      <c r="HDN57" s="176"/>
      <c r="HDO57" s="176"/>
      <c r="HDP57" s="176"/>
      <c r="HDQ57" s="176"/>
      <c r="HDR57" s="176"/>
      <c r="HDS57" s="176"/>
      <c r="HDT57" s="176"/>
      <c r="HDU57" s="176"/>
      <c r="HDV57" s="176"/>
      <c r="HDW57" s="176"/>
      <c r="HDX57" s="176"/>
      <c r="HDY57" s="176"/>
      <c r="HDZ57" s="176"/>
      <c r="HEA57" s="176"/>
      <c r="HEB57" s="176"/>
      <c r="HEC57" s="176"/>
      <c r="HED57" s="176"/>
      <c r="HEE57" s="176"/>
      <c r="HEF57" s="176"/>
      <c r="HEG57" s="176"/>
      <c r="HEH57" s="176"/>
      <c r="HEI57" s="176"/>
      <c r="HEJ57" s="176"/>
      <c r="HEK57" s="176"/>
      <c r="HEL57" s="176"/>
      <c r="HEM57" s="176"/>
      <c r="HEN57" s="176"/>
      <c r="HEO57" s="176"/>
      <c r="HEP57" s="176"/>
      <c r="HEQ57" s="176"/>
      <c r="HER57" s="176"/>
      <c r="HES57" s="176"/>
      <c r="HET57" s="176"/>
      <c r="HEU57" s="176"/>
      <c r="HEV57" s="176"/>
      <c r="HEW57" s="176"/>
      <c r="HEX57" s="176"/>
      <c r="HEY57" s="176"/>
      <c r="HEZ57" s="176"/>
      <c r="HFA57" s="176"/>
      <c r="HFB57" s="176"/>
      <c r="HFC57" s="176"/>
      <c r="HFD57" s="176"/>
      <c r="HFE57" s="176"/>
      <c r="HFF57" s="176"/>
      <c r="HFG57" s="176"/>
      <c r="HFH57" s="176"/>
      <c r="HFI57" s="176"/>
      <c r="HFJ57" s="176"/>
      <c r="HFK57" s="176"/>
      <c r="HFL57" s="176"/>
      <c r="HFM57" s="176"/>
      <c r="HFN57" s="176"/>
      <c r="HFO57" s="176"/>
      <c r="HFP57" s="176"/>
      <c r="HFQ57" s="176"/>
      <c r="HFR57" s="176"/>
      <c r="HFS57" s="176"/>
      <c r="HFT57" s="176"/>
      <c r="HFU57" s="176"/>
      <c r="HFV57" s="176"/>
      <c r="HFW57" s="176"/>
      <c r="HFX57" s="176"/>
      <c r="HFY57" s="176"/>
      <c r="HFZ57" s="176"/>
      <c r="HGA57" s="176"/>
      <c r="HGB57" s="176"/>
      <c r="HGC57" s="176"/>
      <c r="HGD57" s="176"/>
      <c r="HGE57" s="176"/>
      <c r="HGF57" s="176"/>
      <c r="HGG57" s="176"/>
      <c r="HGH57" s="176"/>
      <c r="HGI57" s="176"/>
      <c r="HGJ57" s="176"/>
      <c r="HGK57" s="176"/>
      <c r="HGL57" s="176"/>
      <c r="HGM57" s="176"/>
      <c r="HGN57" s="176"/>
      <c r="HGO57" s="176"/>
      <c r="HGP57" s="176"/>
      <c r="HGQ57" s="176"/>
      <c r="HGR57" s="176"/>
      <c r="HGS57" s="176"/>
      <c r="HGT57" s="176"/>
      <c r="HGU57" s="176"/>
      <c r="HGV57" s="176"/>
      <c r="HGW57" s="176"/>
      <c r="HGX57" s="176"/>
      <c r="HGY57" s="176"/>
      <c r="HGZ57" s="176"/>
      <c r="HHA57" s="176"/>
      <c r="HHB57" s="176"/>
      <c r="HHC57" s="176"/>
      <c r="HHD57" s="176"/>
      <c r="HHE57" s="176"/>
      <c r="HHF57" s="176"/>
      <c r="HHG57" s="176"/>
      <c r="HHH57" s="176"/>
      <c r="HHI57" s="176"/>
      <c r="HHJ57" s="176"/>
      <c r="HHK57" s="176"/>
      <c r="HHL57" s="176"/>
      <c r="HHM57" s="176"/>
      <c r="HHN57" s="176"/>
      <c r="HHO57" s="176"/>
      <c r="HHP57" s="176"/>
      <c r="HHQ57" s="176"/>
      <c r="HHR57" s="176"/>
      <c r="HHS57" s="176"/>
      <c r="HHT57" s="176"/>
      <c r="HHU57" s="176"/>
      <c r="HHV57" s="176"/>
      <c r="HHW57" s="176"/>
      <c r="HHX57" s="176"/>
      <c r="HHY57" s="176"/>
      <c r="HHZ57" s="176"/>
      <c r="HIA57" s="176"/>
      <c r="HIB57" s="176"/>
      <c r="HIC57" s="176"/>
      <c r="HID57" s="176"/>
      <c r="HIE57" s="176"/>
      <c r="HIF57" s="176"/>
      <c r="HIG57" s="176"/>
      <c r="HIH57" s="176"/>
      <c r="HII57" s="176"/>
      <c r="HIJ57" s="176"/>
      <c r="HIK57" s="176"/>
      <c r="HIL57" s="176"/>
      <c r="HIM57" s="176"/>
      <c r="HIN57" s="176"/>
      <c r="HIO57" s="176"/>
      <c r="HIP57" s="176"/>
      <c r="HIQ57" s="176"/>
      <c r="HIR57" s="176"/>
      <c r="HIS57" s="176"/>
      <c r="HIT57" s="176"/>
      <c r="HIU57" s="176"/>
      <c r="HIV57" s="176"/>
      <c r="HIW57" s="176"/>
      <c r="HIX57" s="176"/>
      <c r="HIY57" s="176"/>
      <c r="HIZ57" s="176"/>
      <c r="HJA57" s="176"/>
      <c r="HJB57" s="176"/>
      <c r="HJC57" s="176"/>
      <c r="HJD57" s="176"/>
      <c r="HJE57" s="176"/>
      <c r="HJF57" s="176"/>
      <c r="HJG57" s="176"/>
      <c r="HJH57" s="176"/>
      <c r="HJI57" s="176"/>
      <c r="HJJ57" s="176"/>
      <c r="HJK57" s="176"/>
      <c r="HJL57" s="176"/>
      <c r="HJM57" s="176"/>
      <c r="HJN57" s="176"/>
      <c r="HJO57" s="176"/>
      <c r="HJP57" s="176"/>
      <c r="HJQ57" s="176"/>
      <c r="HJR57" s="176"/>
      <c r="HJS57" s="176"/>
      <c r="HJT57" s="176"/>
      <c r="HJU57" s="176"/>
      <c r="HJV57" s="176"/>
      <c r="HJW57" s="176"/>
      <c r="HJX57" s="176"/>
      <c r="HJY57" s="176"/>
      <c r="HJZ57" s="176"/>
      <c r="HKA57" s="176"/>
      <c r="HKB57" s="176"/>
      <c r="HKC57" s="176"/>
      <c r="HKD57" s="176"/>
      <c r="HKE57" s="176"/>
      <c r="HKF57" s="176"/>
      <c r="HKG57" s="176"/>
      <c r="HKH57" s="176"/>
      <c r="HKI57" s="176"/>
      <c r="HKJ57" s="176"/>
      <c r="HKK57" s="176"/>
      <c r="HKL57" s="176"/>
      <c r="HKM57" s="176"/>
      <c r="HKN57" s="176"/>
      <c r="HKO57" s="176"/>
      <c r="HKP57" s="176"/>
      <c r="HKQ57" s="176"/>
      <c r="HKR57" s="176"/>
      <c r="HKS57" s="176"/>
      <c r="HKT57" s="176"/>
      <c r="HKU57" s="176"/>
      <c r="HKV57" s="176"/>
      <c r="HKW57" s="176"/>
      <c r="HKX57" s="176"/>
      <c r="HKY57" s="176"/>
      <c r="HKZ57" s="176"/>
      <c r="HLA57" s="176"/>
      <c r="HLB57" s="176"/>
      <c r="HLC57" s="176"/>
      <c r="HLD57" s="176"/>
      <c r="HLE57" s="176"/>
      <c r="HLF57" s="176"/>
      <c r="HLG57" s="176"/>
      <c r="HLH57" s="176"/>
      <c r="HLI57" s="176"/>
      <c r="HLJ57" s="176"/>
      <c r="HLK57" s="176"/>
      <c r="HLL57" s="176"/>
      <c r="HLM57" s="176"/>
      <c r="HLN57" s="176"/>
      <c r="HLO57" s="176"/>
      <c r="HLP57" s="176"/>
      <c r="HLQ57" s="176"/>
      <c r="HLR57" s="176"/>
      <c r="HLS57" s="176"/>
      <c r="HLT57" s="176"/>
      <c r="HLU57" s="176"/>
      <c r="HLV57" s="176"/>
      <c r="HLW57" s="176"/>
      <c r="HLX57" s="176"/>
      <c r="HLY57" s="176"/>
      <c r="HLZ57" s="176"/>
      <c r="HMA57" s="176"/>
      <c r="HMB57" s="176"/>
      <c r="HMC57" s="176"/>
      <c r="HMD57" s="176"/>
      <c r="HME57" s="176"/>
      <c r="HMF57" s="176"/>
      <c r="HMG57" s="176"/>
      <c r="HMH57" s="176"/>
      <c r="HMI57" s="176"/>
      <c r="HMJ57" s="176"/>
      <c r="HMK57" s="176"/>
      <c r="HML57" s="176"/>
      <c r="HMM57" s="176"/>
      <c r="HMN57" s="176"/>
      <c r="HMO57" s="176"/>
      <c r="HMP57" s="176"/>
      <c r="HMQ57" s="176"/>
      <c r="HMR57" s="176"/>
      <c r="HMS57" s="176"/>
      <c r="HMT57" s="176"/>
      <c r="HMU57" s="176"/>
      <c r="HMV57" s="176"/>
      <c r="HMW57" s="176"/>
      <c r="HMX57" s="176"/>
      <c r="HMY57" s="176"/>
      <c r="HMZ57" s="176"/>
      <c r="HNA57" s="176"/>
      <c r="HNB57" s="176"/>
      <c r="HNC57" s="176"/>
      <c r="HND57" s="176"/>
      <c r="HNE57" s="176"/>
      <c r="HNF57" s="176"/>
      <c r="HNG57" s="176"/>
      <c r="HNH57" s="176"/>
      <c r="HNI57" s="176"/>
      <c r="HNJ57" s="176"/>
      <c r="HNK57" s="176"/>
      <c r="HNL57" s="176"/>
      <c r="HNM57" s="176"/>
      <c r="HNN57" s="176"/>
      <c r="HNO57" s="176"/>
      <c r="HNP57" s="176"/>
      <c r="HNQ57" s="176"/>
      <c r="HNR57" s="176"/>
      <c r="HNS57" s="176"/>
      <c r="HNT57" s="176"/>
      <c r="HNU57" s="176"/>
      <c r="HNV57" s="176"/>
      <c r="HNW57" s="176"/>
      <c r="HNX57" s="176"/>
      <c r="HNY57" s="176"/>
      <c r="HNZ57" s="176"/>
      <c r="HOA57" s="176"/>
      <c r="HOB57" s="176"/>
      <c r="HOC57" s="176"/>
      <c r="HOD57" s="176"/>
      <c r="HOE57" s="176"/>
      <c r="HOF57" s="176"/>
      <c r="HOG57" s="176"/>
      <c r="HOH57" s="176"/>
      <c r="HOI57" s="176"/>
      <c r="HOJ57" s="176"/>
      <c r="HOK57" s="176"/>
      <c r="HOL57" s="176"/>
      <c r="HOM57" s="176"/>
      <c r="HON57" s="176"/>
      <c r="HOO57" s="176"/>
      <c r="HOP57" s="176"/>
      <c r="HOQ57" s="176"/>
      <c r="HOR57" s="176"/>
      <c r="HOS57" s="176"/>
      <c r="HOT57" s="176"/>
      <c r="HOU57" s="176"/>
      <c r="HOV57" s="176"/>
      <c r="HOW57" s="176"/>
      <c r="HOX57" s="176"/>
      <c r="HOY57" s="176"/>
      <c r="HOZ57" s="176"/>
      <c r="HPA57" s="176"/>
      <c r="HPB57" s="176"/>
      <c r="HPC57" s="176"/>
      <c r="HPD57" s="176"/>
      <c r="HPE57" s="176"/>
      <c r="HPF57" s="176"/>
      <c r="HPG57" s="176"/>
      <c r="HPH57" s="176"/>
      <c r="HPI57" s="176"/>
      <c r="HPJ57" s="176"/>
      <c r="HPK57" s="176"/>
      <c r="HPL57" s="176"/>
      <c r="HPM57" s="176"/>
      <c r="HPN57" s="176"/>
      <c r="HPO57" s="176"/>
      <c r="HPP57" s="176"/>
      <c r="HPQ57" s="176"/>
      <c r="HPR57" s="176"/>
      <c r="HPS57" s="176"/>
      <c r="HPT57" s="176"/>
      <c r="HPU57" s="176"/>
      <c r="HPV57" s="176"/>
      <c r="HPW57" s="176"/>
      <c r="HPX57" s="176"/>
      <c r="HPY57" s="176"/>
      <c r="HPZ57" s="176"/>
      <c r="HQA57" s="176"/>
      <c r="HQB57" s="176"/>
      <c r="HQC57" s="176"/>
      <c r="HQD57" s="176"/>
      <c r="HQE57" s="176"/>
      <c r="HQF57" s="176"/>
      <c r="HQG57" s="176"/>
      <c r="HQH57" s="176"/>
      <c r="HQI57" s="176"/>
      <c r="HQJ57" s="176"/>
      <c r="HQK57" s="176"/>
      <c r="HQL57" s="176"/>
      <c r="HQM57" s="176"/>
      <c r="HQN57" s="176"/>
      <c r="HQO57" s="176"/>
      <c r="HQP57" s="176"/>
      <c r="HQQ57" s="176"/>
      <c r="HQR57" s="176"/>
      <c r="HQS57" s="176"/>
      <c r="HQT57" s="176"/>
      <c r="HQU57" s="176"/>
      <c r="HQV57" s="176"/>
      <c r="HQW57" s="176"/>
      <c r="HQX57" s="176"/>
      <c r="HQY57" s="176"/>
      <c r="HQZ57" s="176"/>
      <c r="HRA57" s="176"/>
      <c r="HRB57" s="176"/>
      <c r="HRC57" s="176"/>
      <c r="HRD57" s="176"/>
      <c r="HRE57" s="176"/>
      <c r="HRF57" s="176"/>
      <c r="HRG57" s="176"/>
      <c r="HRH57" s="176"/>
      <c r="HRI57" s="176"/>
      <c r="HRJ57" s="176"/>
      <c r="HRK57" s="176"/>
      <c r="HRL57" s="176"/>
      <c r="HRM57" s="176"/>
      <c r="HRN57" s="176"/>
      <c r="HRO57" s="176"/>
      <c r="HRP57" s="176"/>
      <c r="HRQ57" s="176"/>
      <c r="HRR57" s="176"/>
      <c r="HRS57" s="176"/>
      <c r="HRT57" s="176"/>
      <c r="HRU57" s="176"/>
      <c r="HRV57" s="176"/>
      <c r="HRW57" s="176"/>
      <c r="HRX57" s="176"/>
      <c r="HRY57" s="176"/>
      <c r="HRZ57" s="176"/>
      <c r="HSA57" s="176"/>
      <c r="HSB57" s="176"/>
      <c r="HSC57" s="176"/>
      <c r="HSD57" s="176"/>
      <c r="HSE57" s="176"/>
      <c r="HSF57" s="176"/>
      <c r="HSG57" s="176"/>
      <c r="HSH57" s="176"/>
      <c r="HSI57" s="176"/>
      <c r="HSJ57" s="176"/>
      <c r="HSK57" s="176"/>
      <c r="HSL57" s="176"/>
      <c r="HSM57" s="176"/>
      <c r="HSN57" s="176"/>
      <c r="HSO57" s="176"/>
      <c r="HSP57" s="176"/>
      <c r="HSQ57" s="176"/>
      <c r="HSR57" s="176"/>
      <c r="HSS57" s="176"/>
      <c r="HST57" s="176"/>
      <c r="HSU57" s="176"/>
      <c r="HSV57" s="176"/>
      <c r="HSW57" s="176"/>
      <c r="HSX57" s="176"/>
      <c r="HSY57" s="176"/>
      <c r="HSZ57" s="176"/>
      <c r="HTA57" s="176"/>
      <c r="HTB57" s="176"/>
      <c r="HTC57" s="176"/>
      <c r="HTD57" s="176"/>
      <c r="HTE57" s="176"/>
      <c r="HTF57" s="176"/>
      <c r="HTG57" s="176"/>
      <c r="HTH57" s="176"/>
      <c r="HTI57" s="176"/>
      <c r="HTJ57" s="176"/>
      <c r="HTK57" s="176"/>
      <c r="HTL57" s="176"/>
      <c r="HTM57" s="176"/>
      <c r="HTN57" s="176"/>
      <c r="HTO57" s="176"/>
      <c r="HTP57" s="176"/>
      <c r="HTQ57" s="176"/>
      <c r="HTR57" s="176"/>
      <c r="HTS57" s="176"/>
      <c r="HTT57" s="176"/>
      <c r="HTU57" s="176"/>
      <c r="HTV57" s="176"/>
      <c r="HTW57" s="176"/>
      <c r="HTX57" s="176"/>
      <c r="HTY57" s="176"/>
      <c r="HTZ57" s="176"/>
      <c r="HUA57" s="176"/>
      <c r="HUB57" s="176"/>
      <c r="HUC57" s="176"/>
      <c r="HUD57" s="176"/>
      <c r="HUE57" s="176"/>
      <c r="HUF57" s="176"/>
      <c r="HUG57" s="176"/>
      <c r="HUH57" s="176"/>
      <c r="HUI57" s="176"/>
      <c r="HUJ57" s="176"/>
      <c r="HUK57" s="176"/>
      <c r="HUL57" s="176"/>
      <c r="HUM57" s="176"/>
      <c r="HUN57" s="176"/>
      <c r="HUO57" s="176"/>
      <c r="HUP57" s="176"/>
      <c r="HUQ57" s="176"/>
      <c r="HUR57" s="176"/>
      <c r="HUS57" s="176"/>
      <c r="HUT57" s="176"/>
      <c r="HUU57" s="176"/>
      <c r="HUV57" s="176"/>
      <c r="HUW57" s="176"/>
      <c r="HUX57" s="176"/>
      <c r="HUY57" s="176"/>
      <c r="HUZ57" s="176"/>
      <c r="HVA57" s="176"/>
      <c r="HVB57" s="176"/>
      <c r="HVC57" s="176"/>
      <c r="HVD57" s="176"/>
      <c r="HVE57" s="176"/>
      <c r="HVF57" s="176"/>
      <c r="HVG57" s="176"/>
      <c r="HVH57" s="176"/>
      <c r="HVI57" s="176"/>
      <c r="HVJ57" s="176"/>
      <c r="HVK57" s="176"/>
      <c r="HVL57" s="176"/>
      <c r="HVM57" s="176"/>
      <c r="HVN57" s="176"/>
      <c r="HVO57" s="176"/>
      <c r="HVP57" s="176"/>
      <c r="HVQ57" s="176"/>
      <c r="HVR57" s="176"/>
      <c r="HVS57" s="176"/>
      <c r="HVT57" s="176"/>
      <c r="HVU57" s="176"/>
      <c r="HVV57" s="176"/>
      <c r="HVW57" s="176"/>
      <c r="HVX57" s="176"/>
      <c r="HVY57" s="176"/>
      <c r="HVZ57" s="176"/>
      <c r="HWA57" s="176"/>
      <c r="HWB57" s="176"/>
      <c r="HWC57" s="176"/>
      <c r="HWD57" s="176"/>
      <c r="HWE57" s="176"/>
      <c r="HWF57" s="176"/>
      <c r="HWG57" s="176"/>
      <c r="HWH57" s="176"/>
      <c r="HWI57" s="176"/>
      <c r="HWJ57" s="176"/>
      <c r="HWK57" s="176"/>
      <c r="HWL57" s="176"/>
      <c r="HWM57" s="176"/>
      <c r="HWN57" s="176"/>
      <c r="HWO57" s="176"/>
      <c r="HWP57" s="176"/>
      <c r="HWQ57" s="176"/>
      <c r="HWR57" s="176"/>
      <c r="HWS57" s="176"/>
      <c r="HWT57" s="176"/>
      <c r="HWU57" s="176"/>
      <c r="HWV57" s="176"/>
      <c r="HWW57" s="176"/>
      <c r="HWX57" s="176"/>
      <c r="HWY57" s="176"/>
      <c r="HWZ57" s="176"/>
      <c r="HXA57" s="176"/>
      <c r="HXB57" s="176"/>
      <c r="HXC57" s="176"/>
      <c r="HXD57" s="176"/>
      <c r="HXE57" s="176"/>
      <c r="HXF57" s="176"/>
      <c r="HXG57" s="176"/>
      <c r="HXH57" s="176"/>
      <c r="HXI57" s="176"/>
      <c r="HXJ57" s="176"/>
      <c r="HXK57" s="176"/>
      <c r="HXL57" s="176"/>
      <c r="HXM57" s="176"/>
      <c r="HXN57" s="176"/>
      <c r="HXO57" s="176"/>
      <c r="HXP57" s="176"/>
      <c r="HXQ57" s="176"/>
      <c r="HXR57" s="176"/>
      <c r="HXS57" s="176"/>
      <c r="HXT57" s="176"/>
      <c r="HXU57" s="176"/>
      <c r="HXV57" s="176"/>
      <c r="HXW57" s="176"/>
      <c r="HXX57" s="176"/>
      <c r="HXY57" s="176"/>
      <c r="HXZ57" s="176"/>
      <c r="HYA57" s="176"/>
      <c r="HYB57" s="176"/>
      <c r="HYC57" s="176"/>
      <c r="HYD57" s="176"/>
      <c r="HYE57" s="176"/>
      <c r="HYF57" s="176"/>
      <c r="HYG57" s="176"/>
      <c r="HYH57" s="176"/>
      <c r="HYI57" s="176"/>
      <c r="HYJ57" s="176"/>
      <c r="HYK57" s="176"/>
      <c r="HYL57" s="176"/>
      <c r="HYM57" s="176"/>
      <c r="HYN57" s="176"/>
      <c r="HYO57" s="176"/>
      <c r="HYP57" s="176"/>
      <c r="HYQ57" s="176"/>
      <c r="HYR57" s="176"/>
      <c r="HYS57" s="176"/>
      <c r="HYT57" s="176"/>
      <c r="HYU57" s="176"/>
      <c r="HYV57" s="176"/>
      <c r="HYW57" s="176"/>
      <c r="HYX57" s="176"/>
      <c r="HYY57" s="176"/>
      <c r="HYZ57" s="176"/>
      <c r="HZA57" s="176"/>
      <c r="HZB57" s="176"/>
      <c r="HZC57" s="176"/>
      <c r="HZD57" s="176"/>
      <c r="HZE57" s="176"/>
      <c r="HZF57" s="176"/>
      <c r="HZG57" s="176"/>
      <c r="HZH57" s="176"/>
      <c r="HZI57" s="176"/>
      <c r="HZJ57" s="176"/>
      <c r="HZK57" s="176"/>
      <c r="HZL57" s="176"/>
      <c r="HZM57" s="176"/>
      <c r="HZN57" s="176"/>
      <c r="HZO57" s="176"/>
      <c r="HZP57" s="176"/>
      <c r="HZQ57" s="176"/>
      <c r="HZR57" s="176"/>
      <c r="HZS57" s="176"/>
      <c r="HZT57" s="176"/>
      <c r="HZU57" s="176"/>
      <c r="HZV57" s="176"/>
      <c r="HZW57" s="176"/>
      <c r="HZX57" s="176"/>
      <c r="HZY57" s="176"/>
      <c r="HZZ57" s="176"/>
      <c r="IAA57" s="176"/>
      <c r="IAB57" s="176"/>
      <c r="IAC57" s="176"/>
      <c r="IAD57" s="176"/>
      <c r="IAE57" s="176"/>
      <c r="IAF57" s="176"/>
      <c r="IAG57" s="176"/>
      <c r="IAH57" s="176"/>
      <c r="IAI57" s="176"/>
      <c r="IAJ57" s="176"/>
      <c r="IAK57" s="176"/>
      <c r="IAL57" s="176"/>
      <c r="IAM57" s="176"/>
      <c r="IAN57" s="176"/>
      <c r="IAO57" s="176"/>
      <c r="IAP57" s="176"/>
      <c r="IAQ57" s="176"/>
      <c r="IAR57" s="176"/>
      <c r="IAS57" s="176"/>
      <c r="IAT57" s="176"/>
      <c r="IAU57" s="176"/>
      <c r="IAV57" s="176"/>
      <c r="IAW57" s="176"/>
      <c r="IAX57" s="176"/>
      <c r="IAY57" s="176"/>
      <c r="IAZ57" s="176"/>
      <c r="IBA57" s="176"/>
      <c r="IBB57" s="176"/>
      <c r="IBC57" s="176"/>
      <c r="IBD57" s="176"/>
      <c r="IBE57" s="176"/>
      <c r="IBF57" s="176"/>
      <c r="IBG57" s="176"/>
      <c r="IBH57" s="176"/>
      <c r="IBI57" s="176"/>
      <c r="IBJ57" s="176"/>
      <c r="IBK57" s="176"/>
      <c r="IBL57" s="176"/>
      <c r="IBM57" s="176"/>
      <c r="IBN57" s="176"/>
      <c r="IBO57" s="176"/>
      <c r="IBP57" s="176"/>
      <c r="IBQ57" s="176"/>
      <c r="IBR57" s="176"/>
      <c r="IBS57" s="176"/>
      <c r="IBT57" s="176"/>
      <c r="IBU57" s="176"/>
      <c r="IBV57" s="176"/>
      <c r="IBW57" s="176"/>
      <c r="IBX57" s="176"/>
      <c r="IBY57" s="176"/>
      <c r="IBZ57" s="176"/>
      <c r="ICA57" s="176"/>
      <c r="ICB57" s="176"/>
      <c r="ICC57" s="176"/>
      <c r="ICD57" s="176"/>
      <c r="ICE57" s="176"/>
      <c r="ICF57" s="176"/>
      <c r="ICG57" s="176"/>
      <c r="ICH57" s="176"/>
      <c r="ICI57" s="176"/>
      <c r="ICJ57" s="176"/>
      <c r="ICK57" s="176"/>
      <c r="ICL57" s="176"/>
      <c r="ICM57" s="176"/>
      <c r="ICN57" s="176"/>
      <c r="ICO57" s="176"/>
      <c r="ICP57" s="176"/>
      <c r="ICQ57" s="176"/>
      <c r="ICR57" s="176"/>
      <c r="ICS57" s="176"/>
      <c r="ICT57" s="176"/>
      <c r="ICU57" s="176"/>
      <c r="ICV57" s="176"/>
      <c r="ICW57" s="176"/>
      <c r="ICX57" s="176"/>
      <c r="ICY57" s="176"/>
      <c r="ICZ57" s="176"/>
      <c r="IDA57" s="176"/>
      <c r="IDB57" s="176"/>
      <c r="IDC57" s="176"/>
      <c r="IDD57" s="176"/>
      <c r="IDE57" s="176"/>
      <c r="IDF57" s="176"/>
      <c r="IDG57" s="176"/>
      <c r="IDH57" s="176"/>
      <c r="IDI57" s="176"/>
      <c r="IDJ57" s="176"/>
      <c r="IDK57" s="176"/>
      <c r="IDL57" s="176"/>
      <c r="IDM57" s="176"/>
      <c r="IDN57" s="176"/>
      <c r="IDO57" s="176"/>
      <c r="IDP57" s="176"/>
      <c r="IDQ57" s="176"/>
      <c r="IDR57" s="176"/>
      <c r="IDS57" s="176"/>
      <c r="IDT57" s="176"/>
      <c r="IDU57" s="176"/>
      <c r="IDV57" s="176"/>
      <c r="IDW57" s="176"/>
      <c r="IDX57" s="176"/>
      <c r="IDY57" s="176"/>
      <c r="IDZ57" s="176"/>
      <c r="IEA57" s="176"/>
      <c r="IEB57" s="176"/>
      <c r="IEC57" s="176"/>
      <c r="IED57" s="176"/>
      <c r="IEE57" s="176"/>
      <c r="IEF57" s="176"/>
      <c r="IEG57" s="176"/>
      <c r="IEH57" s="176"/>
      <c r="IEI57" s="176"/>
      <c r="IEJ57" s="176"/>
      <c r="IEK57" s="176"/>
      <c r="IEL57" s="176"/>
      <c r="IEM57" s="176"/>
      <c r="IEN57" s="176"/>
      <c r="IEO57" s="176"/>
      <c r="IEP57" s="176"/>
      <c r="IEQ57" s="176"/>
      <c r="IER57" s="176"/>
      <c r="IES57" s="176"/>
      <c r="IET57" s="176"/>
      <c r="IEU57" s="176"/>
      <c r="IEV57" s="176"/>
      <c r="IEW57" s="176"/>
      <c r="IEX57" s="176"/>
      <c r="IEY57" s="176"/>
      <c r="IEZ57" s="176"/>
      <c r="IFA57" s="176"/>
      <c r="IFB57" s="176"/>
      <c r="IFC57" s="176"/>
      <c r="IFD57" s="176"/>
      <c r="IFE57" s="176"/>
      <c r="IFF57" s="176"/>
      <c r="IFG57" s="176"/>
      <c r="IFH57" s="176"/>
      <c r="IFI57" s="176"/>
      <c r="IFJ57" s="176"/>
      <c r="IFK57" s="176"/>
      <c r="IFL57" s="176"/>
      <c r="IFM57" s="176"/>
      <c r="IFN57" s="176"/>
      <c r="IFO57" s="176"/>
      <c r="IFP57" s="176"/>
      <c r="IFQ57" s="176"/>
      <c r="IFR57" s="176"/>
      <c r="IFS57" s="176"/>
      <c r="IFT57" s="176"/>
      <c r="IFU57" s="176"/>
      <c r="IFV57" s="176"/>
      <c r="IFW57" s="176"/>
      <c r="IFX57" s="176"/>
      <c r="IFY57" s="176"/>
      <c r="IFZ57" s="176"/>
      <c r="IGA57" s="176"/>
      <c r="IGB57" s="176"/>
      <c r="IGC57" s="176"/>
      <c r="IGD57" s="176"/>
      <c r="IGE57" s="176"/>
      <c r="IGF57" s="176"/>
      <c r="IGG57" s="176"/>
      <c r="IGH57" s="176"/>
      <c r="IGI57" s="176"/>
      <c r="IGJ57" s="176"/>
      <c r="IGK57" s="176"/>
      <c r="IGL57" s="176"/>
      <c r="IGM57" s="176"/>
      <c r="IGN57" s="176"/>
      <c r="IGO57" s="176"/>
      <c r="IGP57" s="176"/>
      <c r="IGQ57" s="176"/>
      <c r="IGR57" s="176"/>
      <c r="IGS57" s="176"/>
      <c r="IGT57" s="176"/>
      <c r="IGU57" s="176"/>
      <c r="IGV57" s="176"/>
      <c r="IGW57" s="176"/>
      <c r="IGX57" s="176"/>
      <c r="IGY57" s="176"/>
      <c r="IGZ57" s="176"/>
      <c r="IHA57" s="176"/>
      <c r="IHB57" s="176"/>
      <c r="IHC57" s="176"/>
      <c r="IHD57" s="176"/>
      <c r="IHE57" s="176"/>
      <c r="IHF57" s="176"/>
      <c r="IHG57" s="176"/>
      <c r="IHH57" s="176"/>
      <c r="IHI57" s="176"/>
      <c r="IHJ57" s="176"/>
      <c r="IHK57" s="176"/>
      <c r="IHL57" s="176"/>
      <c r="IHM57" s="176"/>
      <c r="IHN57" s="176"/>
      <c r="IHO57" s="176"/>
      <c r="IHP57" s="176"/>
      <c r="IHQ57" s="176"/>
      <c r="IHR57" s="176"/>
      <c r="IHS57" s="176"/>
      <c r="IHT57" s="176"/>
      <c r="IHU57" s="176"/>
      <c r="IHV57" s="176"/>
      <c r="IHW57" s="176"/>
      <c r="IHX57" s="176"/>
      <c r="IHY57" s="176"/>
      <c r="IHZ57" s="176"/>
      <c r="IIA57" s="176"/>
      <c r="IIB57" s="176"/>
      <c r="IIC57" s="176"/>
      <c r="IID57" s="176"/>
      <c r="IIE57" s="176"/>
      <c r="IIF57" s="176"/>
      <c r="IIG57" s="176"/>
      <c r="IIH57" s="176"/>
      <c r="III57" s="176"/>
      <c r="IIJ57" s="176"/>
      <c r="IIK57" s="176"/>
      <c r="IIL57" s="176"/>
      <c r="IIM57" s="176"/>
      <c r="IIN57" s="176"/>
      <c r="IIO57" s="176"/>
      <c r="IIP57" s="176"/>
      <c r="IIQ57" s="176"/>
      <c r="IIR57" s="176"/>
      <c r="IIS57" s="176"/>
      <c r="IIT57" s="176"/>
      <c r="IIU57" s="176"/>
      <c r="IIV57" s="176"/>
      <c r="IIW57" s="176"/>
      <c r="IIX57" s="176"/>
      <c r="IIY57" s="176"/>
      <c r="IIZ57" s="176"/>
      <c r="IJA57" s="176"/>
      <c r="IJB57" s="176"/>
      <c r="IJC57" s="176"/>
      <c r="IJD57" s="176"/>
      <c r="IJE57" s="176"/>
      <c r="IJF57" s="176"/>
      <c r="IJG57" s="176"/>
      <c r="IJH57" s="176"/>
      <c r="IJI57" s="176"/>
      <c r="IJJ57" s="176"/>
      <c r="IJK57" s="176"/>
      <c r="IJL57" s="176"/>
      <c r="IJM57" s="176"/>
      <c r="IJN57" s="176"/>
      <c r="IJO57" s="176"/>
      <c r="IJP57" s="176"/>
      <c r="IJQ57" s="176"/>
      <c r="IJR57" s="176"/>
      <c r="IJS57" s="176"/>
      <c r="IJT57" s="176"/>
      <c r="IJU57" s="176"/>
      <c r="IJV57" s="176"/>
      <c r="IJW57" s="176"/>
      <c r="IJX57" s="176"/>
      <c r="IJY57" s="176"/>
      <c r="IJZ57" s="176"/>
      <c r="IKA57" s="176"/>
      <c r="IKB57" s="176"/>
      <c r="IKC57" s="176"/>
      <c r="IKD57" s="176"/>
      <c r="IKE57" s="176"/>
      <c r="IKF57" s="176"/>
      <c r="IKG57" s="176"/>
      <c r="IKH57" s="176"/>
      <c r="IKI57" s="176"/>
      <c r="IKJ57" s="176"/>
      <c r="IKK57" s="176"/>
      <c r="IKL57" s="176"/>
      <c r="IKM57" s="176"/>
      <c r="IKN57" s="176"/>
      <c r="IKO57" s="176"/>
      <c r="IKP57" s="176"/>
      <c r="IKQ57" s="176"/>
      <c r="IKR57" s="176"/>
      <c r="IKS57" s="176"/>
      <c r="IKT57" s="176"/>
      <c r="IKU57" s="176"/>
      <c r="IKV57" s="176"/>
      <c r="IKW57" s="176"/>
      <c r="IKX57" s="176"/>
      <c r="IKY57" s="176"/>
      <c r="IKZ57" s="176"/>
      <c r="ILA57" s="176"/>
      <c r="ILB57" s="176"/>
      <c r="ILC57" s="176"/>
      <c r="ILD57" s="176"/>
      <c r="ILE57" s="176"/>
      <c r="ILF57" s="176"/>
      <c r="ILG57" s="176"/>
      <c r="ILH57" s="176"/>
      <c r="ILI57" s="176"/>
      <c r="ILJ57" s="176"/>
      <c r="ILK57" s="176"/>
      <c r="ILL57" s="176"/>
      <c r="ILM57" s="176"/>
      <c r="ILN57" s="176"/>
      <c r="ILO57" s="176"/>
      <c r="ILP57" s="176"/>
      <c r="ILQ57" s="176"/>
      <c r="ILR57" s="176"/>
      <c r="ILS57" s="176"/>
      <c r="ILT57" s="176"/>
      <c r="ILU57" s="176"/>
      <c r="ILV57" s="176"/>
      <c r="ILW57" s="176"/>
      <c r="ILX57" s="176"/>
      <c r="ILY57" s="176"/>
      <c r="ILZ57" s="176"/>
      <c r="IMA57" s="176"/>
      <c r="IMB57" s="176"/>
      <c r="IMC57" s="176"/>
      <c r="IMD57" s="176"/>
      <c r="IME57" s="176"/>
      <c r="IMF57" s="176"/>
      <c r="IMG57" s="176"/>
      <c r="IMH57" s="176"/>
      <c r="IMI57" s="176"/>
      <c r="IMJ57" s="176"/>
      <c r="IMK57" s="176"/>
      <c r="IML57" s="176"/>
      <c r="IMM57" s="176"/>
      <c r="IMN57" s="176"/>
      <c r="IMO57" s="176"/>
      <c r="IMP57" s="176"/>
      <c r="IMQ57" s="176"/>
      <c r="IMR57" s="176"/>
      <c r="IMS57" s="176"/>
      <c r="IMT57" s="176"/>
      <c r="IMU57" s="176"/>
      <c r="IMV57" s="176"/>
      <c r="IMW57" s="176"/>
      <c r="IMX57" s="176"/>
      <c r="IMY57" s="176"/>
      <c r="IMZ57" s="176"/>
      <c r="INA57" s="176"/>
      <c r="INB57" s="176"/>
      <c r="INC57" s="176"/>
      <c r="IND57" s="176"/>
      <c r="INE57" s="176"/>
      <c r="INF57" s="176"/>
      <c r="ING57" s="176"/>
      <c r="INH57" s="176"/>
      <c r="INI57" s="176"/>
      <c r="INJ57" s="176"/>
      <c r="INK57" s="176"/>
      <c r="INL57" s="176"/>
      <c r="INM57" s="176"/>
      <c r="INN57" s="176"/>
      <c r="INO57" s="176"/>
      <c r="INP57" s="176"/>
      <c r="INQ57" s="176"/>
      <c r="INR57" s="176"/>
      <c r="INS57" s="176"/>
      <c r="INT57" s="176"/>
      <c r="INU57" s="176"/>
      <c r="INV57" s="176"/>
      <c r="INW57" s="176"/>
      <c r="INX57" s="176"/>
      <c r="INY57" s="176"/>
      <c r="INZ57" s="176"/>
      <c r="IOA57" s="176"/>
      <c r="IOB57" s="176"/>
      <c r="IOC57" s="176"/>
      <c r="IOD57" s="176"/>
      <c r="IOE57" s="176"/>
      <c r="IOF57" s="176"/>
      <c r="IOG57" s="176"/>
      <c r="IOH57" s="176"/>
      <c r="IOI57" s="176"/>
      <c r="IOJ57" s="176"/>
      <c r="IOK57" s="176"/>
      <c r="IOL57" s="176"/>
      <c r="IOM57" s="176"/>
      <c r="ION57" s="176"/>
      <c r="IOO57" s="176"/>
      <c r="IOP57" s="176"/>
      <c r="IOQ57" s="176"/>
      <c r="IOR57" s="176"/>
      <c r="IOS57" s="176"/>
      <c r="IOT57" s="176"/>
      <c r="IOU57" s="176"/>
      <c r="IOV57" s="176"/>
      <c r="IOW57" s="176"/>
      <c r="IOX57" s="176"/>
      <c r="IOY57" s="176"/>
      <c r="IOZ57" s="176"/>
      <c r="IPA57" s="176"/>
      <c r="IPB57" s="176"/>
      <c r="IPC57" s="176"/>
      <c r="IPD57" s="176"/>
      <c r="IPE57" s="176"/>
      <c r="IPF57" s="176"/>
      <c r="IPG57" s="176"/>
      <c r="IPH57" s="176"/>
      <c r="IPI57" s="176"/>
      <c r="IPJ57" s="176"/>
      <c r="IPK57" s="176"/>
      <c r="IPL57" s="176"/>
      <c r="IPM57" s="176"/>
      <c r="IPN57" s="176"/>
      <c r="IPO57" s="176"/>
      <c r="IPP57" s="176"/>
      <c r="IPQ57" s="176"/>
      <c r="IPR57" s="176"/>
      <c r="IPS57" s="176"/>
      <c r="IPT57" s="176"/>
      <c r="IPU57" s="176"/>
      <c r="IPV57" s="176"/>
      <c r="IPW57" s="176"/>
      <c r="IPX57" s="176"/>
      <c r="IPY57" s="176"/>
      <c r="IPZ57" s="176"/>
      <c r="IQA57" s="176"/>
      <c r="IQB57" s="176"/>
      <c r="IQC57" s="176"/>
      <c r="IQD57" s="176"/>
      <c r="IQE57" s="176"/>
      <c r="IQF57" s="176"/>
      <c r="IQG57" s="176"/>
      <c r="IQH57" s="176"/>
      <c r="IQI57" s="176"/>
      <c r="IQJ57" s="176"/>
      <c r="IQK57" s="176"/>
      <c r="IQL57" s="176"/>
      <c r="IQM57" s="176"/>
      <c r="IQN57" s="176"/>
      <c r="IQO57" s="176"/>
      <c r="IQP57" s="176"/>
      <c r="IQQ57" s="176"/>
      <c r="IQR57" s="176"/>
      <c r="IQS57" s="176"/>
      <c r="IQT57" s="176"/>
      <c r="IQU57" s="176"/>
      <c r="IQV57" s="176"/>
      <c r="IQW57" s="176"/>
      <c r="IQX57" s="176"/>
      <c r="IQY57" s="176"/>
      <c r="IQZ57" s="176"/>
      <c r="IRA57" s="176"/>
      <c r="IRB57" s="176"/>
      <c r="IRC57" s="176"/>
      <c r="IRD57" s="176"/>
      <c r="IRE57" s="176"/>
      <c r="IRF57" s="176"/>
      <c r="IRG57" s="176"/>
      <c r="IRH57" s="176"/>
      <c r="IRI57" s="176"/>
      <c r="IRJ57" s="176"/>
      <c r="IRK57" s="176"/>
      <c r="IRL57" s="176"/>
      <c r="IRM57" s="176"/>
      <c r="IRN57" s="176"/>
      <c r="IRO57" s="176"/>
      <c r="IRP57" s="176"/>
      <c r="IRQ57" s="176"/>
      <c r="IRR57" s="176"/>
      <c r="IRS57" s="176"/>
      <c r="IRT57" s="176"/>
      <c r="IRU57" s="176"/>
      <c r="IRV57" s="176"/>
      <c r="IRW57" s="176"/>
      <c r="IRX57" s="176"/>
      <c r="IRY57" s="176"/>
      <c r="IRZ57" s="176"/>
      <c r="ISA57" s="176"/>
      <c r="ISB57" s="176"/>
      <c r="ISC57" s="176"/>
      <c r="ISD57" s="176"/>
      <c r="ISE57" s="176"/>
      <c r="ISF57" s="176"/>
      <c r="ISG57" s="176"/>
      <c r="ISH57" s="176"/>
      <c r="ISI57" s="176"/>
      <c r="ISJ57" s="176"/>
      <c r="ISK57" s="176"/>
      <c r="ISL57" s="176"/>
      <c r="ISM57" s="176"/>
      <c r="ISN57" s="176"/>
      <c r="ISO57" s="176"/>
      <c r="ISP57" s="176"/>
      <c r="ISQ57" s="176"/>
      <c r="ISR57" s="176"/>
      <c r="ISS57" s="176"/>
      <c r="IST57" s="176"/>
      <c r="ISU57" s="176"/>
      <c r="ISV57" s="176"/>
      <c r="ISW57" s="176"/>
      <c r="ISX57" s="176"/>
      <c r="ISY57" s="176"/>
      <c r="ISZ57" s="176"/>
      <c r="ITA57" s="176"/>
      <c r="ITB57" s="176"/>
      <c r="ITC57" s="176"/>
      <c r="ITD57" s="176"/>
      <c r="ITE57" s="176"/>
      <c r="ITF57" s="176"/>
      <c r="ITG57" s="176"/>
      <c r="ITH57" s="176"/>
      <c r="ITI57" s="176"/>
      <c r="ITJ57" s="176"/>
      <c r="ITK57" s="176"/>
      <c r="ITL57" s="176"/>
      <c r="ITM57" s="176"/>
      <c r="ITN57" s="176"/>
      <c r="ITO57" s="176"/>
      <c r="ITP57" s="176"/>
      <c r="ITQ57" s="176"/>
      <c r="ITR57" s="176"/>
      <c r="ITS57" s="176"/>
      <c r="ITT57" s="176"/>
      <c r="ITU57" s="176"/>
      <c r="ITV57" s="176"/>
      <c r="ITW57" s="176"/>
      <c r="ITX57" s="176"/>
      <c r="ITY57" s="176"/>
      <c r="ITZ57" s="176"/>
      <c r="IUA57" s="176"/>
      <c r="IUB57" s="176"/>
      <c r="IUC57" s="176"/>
      <c r="IUD57" s="176"/>
      <c r="IUE57" s="176"/>
      <c r="IUF57" s="176"/>
      <c r="IUG57" s="176"/>
      <c r="IUH57" s="176"/>
      <c r="IUI57" s="176"/>
      <c r="IUJ57" s="176"/>
      <c r="IUK57" s="176"/>
      <c r="IUL57" s="176"/>
      <c r="IUM57" s="176"/>
      <c r="IUN57" s="176"/>
      <c r="IUO57" s="176"/>
      <c r="IUP57" s="176"/>
      <c r="IUQ57" s="176"/>
      <c r="IUR57" s="176"/>
      <c r="IUS57" s="176"/>
      <c r="IUT57" s="176"/>
      <c r="IUU57" s="176"/>
      <c r="IUV57" s="176"/>
      <c r="IUW57" s="176"/>
      <c r="IUX57" s="176"/>
      <c r="IUY57" s="176"/>
      <c r="IUZ57" s="176"/>
      <c r="IVA57" s="176"/>
      <c r="IVB57" s="176"/>
      <c r="IVC57" s="176"/>
      <c r="IVD57" s="176"/>
      <c r="IVE57" s="176"/>
      <c r="IVF57" s="176"/>
      <c r="IVG57" s="176"/>
      <c r="IVH57" s="176"/>
      <c r="IVI57" s="176"/>
      <c r="IVJ57" s="176"/>
      <c r="IVK57" s="176"/>
      <c r="IVL57" s="176"/>
      <c r="IVM57" s="176"/>
      <c r="IVN57" s="176"/>
      <c r="IVO57" s="176"/>
      <c r="IVP57" s="176"/>
      <c r="IVQ57" s="176"/>
      <c r="IVR57" s="176"/>
      <c r="IVS57" s="176"/>
      <c r="IVT57" s="176"/>
      <c r="IVU57" s="176"/>
      <c r="IVV57" s="176"/>
      <c r="IVW57" s="176"/>
      <c r="IVX57" s="176"/>
      <c r="IVY57" s="176"/>
      <c r="IVZ57" s="176"/>
      <c r="IWA57" s="176"/>
      <c r="IWB57" s="176"/>
      <c r="IWC57" s="176"/>
      <c r="IWD57" s="176"/>
      <c r="IWE57" s="176"/>
      <c r="IWF57" s="176"/>
      <c r="IWG57" s="176"/>
      <c r="IWH57" s="176"/>
      <c r="IWI57" s="176"/>
      <c r="IWJ57" s="176"/>
      <c r="IWK57" s="176"/>
      <c r="IWL57" s="176"/>
      <c r="IWM57" s="176"/>
      <c r="IWN57" s="176"/>
      <c r="IWO57" s="176"/>
      <c r="IWP57" s="176"/>
      <c r="IWQ57" s="176"/>
      <c r="IWR57" s="176"/>
      <c r="IWS57" s="176"/>
      <c r="IWT57" s="176"/>
      <c r="IWU57" s="176"/>
      <c r="IWV57" s="176"/>
      <c r="IWW57" s="176"/>
      <c r="IWX57" s="176"/>
      <c r="IWY57" s="176"/>
      <c r="IWZ57" s="176"/>
      <c r="IXA57" s="176"/>
      <c r="IXB57" s="176"/>
      <c r="IXC57" s="176"/>
      <c r="IXD57" s="176"/>
      <c r="IXE57" s="176"/>
      <c r="IXF57" s="176"/>
      <c r="IXG57" s="176"/>
      <c r="IXH57" s="176"/>
      <c r="IXI57" s="176"/>
      <c r="IXJ57" s="176"/>
      <c r="IXK57" s="176"/>
      <c r="IXL57" s="176"/>
      <c r="IXM57" s="176"/>
      <c r="IXN57" s="176"/>
      <c r="IXO57" s="176"/>
      <c r="IXP57" s="176"/>
      <c r="IXQ57" s="176"/>
      <c r="IXR57" s="176"/>
      <c r="IXS57" s="176"/>
      <c r="IXT57" s="176"/>
      <c r="IXU57" s="176"/>
      <c r="IXV57" s="176"/>
      <c r="IXW57" s="176"/>
      <c r="IXX57" s="176"/>
      <c r="IXY57" s="176"/>
      <c r="IXZ57" s="176"/>
      <c r="IYA57" s="176"/>
      <c r="IYB57" s="176"/>
      <c r="IYC57" s="176"/>
      <c r="IYD57" s="176"/>
      <c r="IYE57" s="176"/>
      <c r="IYF57" s="176"/>
      <c r="IYG57" s="176"/>
      <c r="IYH57" s="176"/>
      <c r="IYI57" s="176"/>
      <c r="IYJ57" s="176"/>
      <c r="IYK57" s="176"/>
      <c r="IYL57" s="176"/>
      <c r="IYM57" s="176"/>
      <c r="IYN57" s="176"/>
      <c r="IYO57" s="176"/>
      <c r="IYP57" s="176"/>
      <c r="IYQ57" s="176"/>
      <c r="IYR57" s="176"/>
      <c r="IYS57" s="176"/>
      <c r="IYT57" s="176"/>
      <c r="IYU57" s="176"/>
      <c r="IYV57" s="176"/>
      <c r="IYW57" s="176"/>
      <c r="IYX57" s="176"/>
      <c r="IYY57" s="176"/>
      <c r="IYZ57" s="176"/>
      <c r="IZA57" s="176"/>
      <c r="IZB57" s="176"/>
      <c r="IZC57" s="176"/>
      <c r="IZD57" s="176"/>
      <c r="IZE57" s="176"/>
      <c r="IZF57" s="176"/>
      <c r="IZG57" s="176"/>
      <c r="IZH57" s="176"/>
      <c r="IZI57" s="176"/>
      <c r="IZJ57" s="176"/>
      <c r="IZK57" s="176"/>
      <c r="IZL57" s="176"/>
      <c r="IZM57" s="176"/>
      <c r="IZN57" s="176"/>
      <c r="IZO57" s="176"/>
      <c r="IZP57" s="176"/>
      <c r="IZQ57" s="176"/>
      <c r="IZR57" s="176"/>
      <c r="IZS57" s="176"/>
      <c r="IZT57" s="176"/>
      <c r="IZU57" s="176"/>
      <c r="IZV57" s="176"/>
      <c r="IZW57" s="176"/>
      <c r="IZX57" s="176"/>
      <c r="IZY57" s="176"/>
      <c r="IZZ57" s="176"/>
      <c r="JAA57" s="176"/>
      <c r="JAB57" s="176"/>
      <c r="JAC57" s="176"/>
      <c r="JAD57" s="176"/>
      <c r="JAE57" s="176"/>
      <c r="JAF57" s="176"/>
      <c r="JAG57" s="176"/>
      <c r="JAH57" s="176"/>
      <c r="JAI57" s="176"/>
      <c r="JAJ57" s="176"/>
      <c r="JAK57" s="176"/>
      <c r="JAL57" s="176"/>
      <c r="JAM57" s="176"/>
      <c r="JAN57" s="176"/>
      <c r="JAO57" s="176"/>
      <c r="JAP57" s="176"/>
      <c r="JAQ57" s="176"/>
      <c r="JAR57" s="176"/>
      <c r="JAS57" s="176"/>
      <c r="JAT57" s="176"/>
      <c r="JAU57" s="176"/>
      <c r="JAV57" s="176"/>
      <c r="JAW57" s="176"/>
      <c r="JAX57" s="176"/>
      <c r="JAY57" s="176"/>
      <c r="JAZ57" s="176"/>
      <c r="JBA57" s="176"/>
      <c r="JBB57" s="176"/>
      <c r="JBC57" s="176"/>
      <c r="JBD57" s="176"/>
      <c r="JBE57" s="176"/>
      <c r="JBF57" s="176"/>
      <c r="JBG57" s="176"/>
      <c r="JBH57" s="176"/>
      <c r="JBI57" s="176"/>
      <c r="JBJ57" s="176"/>
      <c r="JBK57" s="176"/>
      <c r="JBL57" s="176"/>
      <c r="JBM57" s="176"/>
      <c r="JBN57" s="176"/>
      <c r="JBO57" s="176"/>
      <c r="JBP57" s="176"/>
      <c r="JBQ57" s="176"/>
      <c r="JBR57" s="176"/>
      <c r="JBS57" s="176"/>
      <c r="JBT57" s="176"/>
      <c r="JBU57" s="176"/>
      <c r="JBV57" s="176"/>
      <c r="JBW57" s="176"/>
      <c r="JBX57" s="176"/>
      <c r="JBY57" s="176"/>
      <c r="JBZ57" s="176"/>
      <c r="JCA57" s="176"/>
      <c r="JCB57" s="176"/>
      <c r="JCC57" s="176"/>
      <c r="JCD57" s="176"/>
      <c r="JCE57" s="176"/>
      <c r="JCF57" s="176"/>
      <c r="JCG57" s="176"/>
      <c r="JCH57" s="176"/>
      <c r="JCI57" s="176"/>
      <c r="JCJ57" s="176"/>
      <c r="JCK57" s="176"/>
      <c r="JCL57" s="176"/>
      <c r="JCM57" s="176"/>
      <c r="JCN57" s="176"/>
      <c r="JCO57" s="176"/>
      <c r="JCP57" s="176"/>
      <c r="JCQ57" s="176"/>
      <c r="JCR57" s="176"/>
      <c r="JCS57" s="176"/>
      <c r="JCT57" s="176"/>
      <c r="JCU57" s="176"/>
      <c r="JCV57" s="176"/>
      <c r="JCW57" s="176"/>
      <c r="JCX57" s="176"/>
      <c r="JCY57" s="176"/>
      <c r="JCZ57" s="176"/>
      <c r="JDA57" s="176"/>
      <c r="JDB57" s="176"/>
      <c r="JDC57" s="176"/>
      <c r="JDD57" s="176"/>
      <c r="JDE57" s="176"/>
      <c r="JDF57" s="176"/>
      <c r="JDG57" s="176"/>
      <c r="JDH57" s="176"/>
      <c r="JDI57" s="176"/>
      <c r="JDJ57" s="176"/>
      <c r="JDK57" s="176"/>
      <c r="JDL57" s="176"/>
      <c r="JDM57" s="176"/>
      <c r="JDN57" s="176"/>
      <c r="JDO57" s="176"/>
      <c r="JDP57" s="176"/>
      <c r="JDQ57" s="176"/>
      <c r="JDR57" s="176"/>
      <c r="JDS57" s="176"/>
      <c r="JDT57" s="176"/>
      <c r="JDU57" s="176"/>
      <c r="JDV57" s="176"/>
      <c r="JDW57" s="176"/>
      <c r="JDX57" s="176"/>
      <c r="JDY57" s="176"/>
      <c r="JDZ57" s="176"/>
      <c r="JEA57" s="176"/>
      <c r="JEB57" s="176"/>
      <c r="JEC57" s="176"/>
      <c r="JED57" s="176"/>
      <c r="JEE57" s="176"/>
      <c r="JEF57" s="176"/>
      <c r="JEG57" s="176"/>
      <c r="JEH57" s="176"/>
      <c r="JEI57" s="176"/>
      <c r="JEJ57" s="176"/>
      <c r="JEK57" s="176"/>
      <c r="JEL57" s="176"/>
      <c r="JEM57" s="176"/>
      <c r="JEN57" s="176"/>
      <c r="JEO57" s="176"/>
      <c r="JEP57" s="176"/>
      <c r="JEQ57" s="176"/>
      <c r="JER57" s="176"/>
      <c r="JES57" s="176"/>
      <c r="JET57" s="176"/>
      <c r="JEU57" s="176"/>
      <c r="JEV57" s="176"/>
      <c r="JEW57" s="176"/>
      <c r="JEX57" s="176"/>
      <c r="JEY57" s="176"/>
      <c r="JEZ57" s="176"/>
      <c r="JFA57" s="176"/>
      <c r="JFB57" s="176"/>
      <c r="JFC57" s="176"/>
      <c r="JFD57" s="176"/>
      <c r="JFE57" s="176"/>
      <c r="JFF57" s="176"/>
      <c r="JFG57" s="176"/>
      <c r="JFH57" s="176"/>
      <c r="JFI57" s="176"/>
      <c r="JFJ57" s="176"/>
      <c r="JFK57" s="176"/>
      <c r="JFL57" s="176"/>
      <c r="JFM57" s="176"/>
      <c r="JFN57" s="176"/>
      <c r="JFO57" s="176"/>
      <c r="JFP57" s="176"/>
      <c r="JFQ57" s="176"/>
      <c r="JFR57" s="176"/>
      <c r="JFS57" s="176"/>
      <c r="JFT57" s="176"/>
      <c r="JFU57" s="176"/>
      <c r="JFV57" s="176"/>
      <c r="JFW57" s="176"/>
      <c r="JFX57" s="176"/>
      <c r="JFY57" s="176"/>
      <c r="JFZ57" s="176"/>
      <c r="JGA57" s="176"/>
      <c r="JGB57" s="176"/>
      <c r="JGC57" s="176"/>
      <c r="JGD57" s="176"/>
      <c r="JGE57" s="176"/>
      <c r="JGF57" s="176"/>
      <c r="JGG57" s="176"/>
      <c r="JGH57" s="176"/>
      <c r="JGI57" s="176"/>
      <c r="JGJ57" s="176"/>
      <c r="JGK57" s="176"/>
      <c r="JGL57" s="176"/>
      <c r="JGM57" s="176"/>
      <c r="JGN57" s="176"/>
      <c r="JGO57" s="176"/>
      <c r="JGP57" s="176"/>
      <c r="JGQ57" s="176"/>
      <c r="JGR57" s="176"/>
      <c r="JGS57" s="176"/>
      <c r="JGT57" s="176"/>
      <c r="JGU57" s="176"/>
      <c r="JGV57" s="176"/>
      <c r="JGW57" s="176"/>
      <c r="JGX57" s="176"/>
      <c r="JGY57" s="176"/>
      <c r="JGZ57" s="176"/>
      <c r="JHA57" s="176"/>
      <c r="JHB57" s="176"/>
      <c r="JHC57" s="176"/>
      <c r="JHD57" s="176"/>
      <c r="JHE57" s="176"/>
      <c r="JHF57" s="176"/>
      <c r="JHG57" s="176"/>
      <c r="JHH57" s="176"/>
      <c r="JHI57" s="176"/>
      <c r="JHJ57" s="176"/>
      <c r="JHK57" s="176"/>
      <c r="JHL57" s="176"/>
      <c r="JHM57" s="176"/>
      <c r="JHN57" s="176"/>
      <c r="JHO57" s="176"/>
      <c r="JHP57" s="176"/>
      <c r="JHQ57" s="176"/>
      <c r="JHR57" s="176"/>
      <c r="JHS57" s="176"/>
      <c r="JHT57" s="176"/>
      <c r="JHU57" s="176"/>
      <c r="JHV57" s="176"/>
      <c r="JHW57" s="176"/>
      <c r="JHX57" s="176"/>
      <c r="JHY57" s="176"/>
      <c r="JHZ57" s="176"/>
      <c r="JIA57" s="176"/>
      <c r="JIB57" s="176"/>
      <c r="JIC57" s="176"/>
      <c r="JID57" s="176"/>
      <c r="JIE57" s="176"/>
      <c r="JIF57" s="176"/>
      <c r="JIG57" s="176"/>
      <c r="JIH57" s="176"/>
      <c r="JII57" s="176"/>
      <c r="JIJ57" s="176"/>
      <c r="JIK57" s="176"/>
      <c r="JIL57" s="176"/>
      <c r="JIM57" s="176"/>
      <c r="JIN57" s="176"/>
      <c r="JIO57" s="176"/>
      <c r="JIP57" s="176"/>
      <c r="JIQ57" s="176"/>
      <c r="JIR57" s="176"/>
      <c r="JIS57" s="176"/>
      <c r="JIT57" s="176"/>
      <c r="JIU57" s="176"/>
      <c r="JIV57" s="176"/>
      <c r="JIW57" s="176"/>
      <c r="JIX57" s="176"/>
      <c r="JIY57" s="176"/>
      <c r="JIZ57" s="176"/>
      <c r="JJA57" s="176"/>
      <c r="JJB57" s="176"/>
      <c r="JJC57" s="176"/>
      <c r="JJD57" s="176"/>
      <c r="JJE57" s="176"/>
      <c r="JJF57" s="176"/>
      <c r="JJG57" s="176"/>
      <c r="JJH57" s="176"/>
      <c r="JJI57" s="176"/>
      <c r="JJJ57" s="176"/>
      <c r="JJK57" s="176"/>
      <c r="JJL57" s="176"/>
      <c r="JJM57" s="176"/>
      <c r="JJN57" s="176"/>
      <c r="JJO57" s="176"/>
      <c r="JJP57" s="176"/>
      <c r="JJQ57" s="176"/>
      <c r="JJR57" s="176"/>
      <c r="JJS57" s="176"/>
      <c r="JJT57" s="176"/>
      <c r="JJU57" s="176"/>
      <c r="JJV57" s="176"/>
      <c r="JJW57" s="176"/>
      <c r="JJX57" s="176"/>
      <c r="JJY57" s="176"/>
      <c r="JJZ57" s="176"/>
      <c r="JKA57" s="176"/>
      <c r="JKB57" s="176"/>
      <c r="JKC57" s="176"/>
      <c r="JKD57" s="176"/>
      <c r="JKE57" s="176"/>
      <c r="JKF57" s="176"/>
      <c r="JKG57" s="176"/>
      <c r="JKH57" s="176"/>
      <c r="JKI57" s="176"/>
      <c r="JKJ57" s="176"/>
      <c r="JKK57" s="176"/>
      <c r="JKL57" s="176"/>
      <c r="JKM57" s="176"/>
      <c r="JKN57" s="176"/>
      <c r="JKO57" s="176"/>
      <c r="JKP57" s="176"/>
      <c r="JKQ57" s="176"/>
      <c r="JKR57" s="176"/>
      <c r="JKS57" s="176"/>
      <c r="JKT57" s="176"/>
      <c r="JKU57" s="176"/>
      <c r="JKV57" s="176"/>
      <c r="JKW57" s="176"/>
      <c r="JKX57" s="176"/>
      <c r="JKY57" s="176"/>
      <c r="JKZ57" s="176"/>
      <c r="JLA57" s="176"/>
      <c r="JLB57" s="176"/>
      <c r="JLC57" s="176"/>
      <c r="JLD57" s="176"/>
      <c r="JLE57" s="176"/>
      <c r="JLF57" s="176"/>
      <c r="JLG57" s="176"/>
      <c r="JLH57" s="176"/>
      <c r="JLI57" s="176"/>
      <c r="JLJ57" s="176"/>
      <c r="JLK57" s="176"/>
      <c r="JLL57" s="176"/>
      <c r="JLM57" s="176"/>
      <c r="JLN57" s="176"/>
      <c r="JLO57" s="176"/>
      <c r="JLP57" s="176"/>
      <c r="JLQ57" s="176"/>
      <c r="JLR57" s="176"/>
      <c r="JLS57" s="176"/>
      <c r="JLT57" s="176"/>
      <c r="JLU57" s="176"/>
      <c r="JLV57" s="176"/>
      <c r="JLW57" s="176"/>
      <c r="JLX57" s="176"/>
      <c r="JLY57" s="176"/>
      <c r="JLZ57" s="176"/>
      <c r="JMA57" s="176"/>
      <c r="JMB57" s="176"/>
      <c r="JMC57" s="176"/>
      <c r="JMD57" s="176"/>
      <c r="JME57" s="176"/>
      <c r="JMF57" s="176"/>
      <c r="JMG57" s="176"/>
      <c r="JMH57" s="176"/>
      <c r="JMI57" s="176"/>
      <c r="JMJ57" s="176"/>
      <c r="JMK57" s="176"/>
      <c r="JML57" s="176"/>
      <c r="JMM57" s="176"/>
      <c r="JMN57" s="176"/>
      <c r="JMO57" s="176"/>
      <c r="JMP57" s="176"/>
      <c r="JMQ57" s="176"/>
      <c r="JMR57" s="176"/>
      <c r="JMS57" s="176"/>
      <c r="JMT57" s="176"/>
      <c r="JMU57" s="176"/>
      <c r="JMV57" s="176"/>
      <c r="JMW57" s="176"/>
      <c r="JMX57" s="176"/>
      <c r="JMY57" s="176"/>
      <c r="JMZ57" s="176"/>
      <c r="JNA57" s="176"/>
      <c r="JNB57" s="176"/>
      <c r="JNC57" s="176"/>
      <c r="JND57" s="176"/>
      <c r="JNE57" s="176"/>
      <c r="JNF57" s="176"/>
      <c r="JNG57" s="176"/>
      <c r="JNH57" s="176"/>
      <c r="JNI57" s="176"/>
      <c r="JNJ57" s="176"/>
      <c r="JNK57" s="176"/>
      <c r="JNL57" s="176"/>
      <c r="JNM57" s="176"/>
      <c r="JNN57" s="176"/>
      <c r="JNO57" s="176"/>
      <c r="JNP57" s="176"/>
      <c r="JNQ57" s="176"/>
      <c r="JNR57" s="176"/>
      <c r="JNS57" s="176"/>
      <c r="JNT57" s="176"/>
      <c r="JNU57" s="176"/>
      <c r="JNV57" s="176"/>
      <c r="JNW57" s="176"/>
      <c r="JNX57" s="176"/>
      <c r="JNY57" s="176"/>
      <c r="JNZ57" s="176"/>
      <c r="JOA57" s="176"/>
      <c r="JOB57" s="176"/>
      <c r="JOC57" s="176"/>
      <c r="JOD57" s="176"/>
      <c r="JOE57" s="176"/>
      <c r="JOF57" s="176"/>
      <c r="JOG57" s="176"/>
      <c r="JOH57" s="176"/>
      <c r="JOI57" s="176"/>
      <c r="JOJ57" s="176"/>
      <c r="JOK57" s="176"/>
      <c r="JOL57" s="176"/>
      <c r="JOM57" s="176"/>
      <c r="JON57" s="176"/>
      <c r="JOO57" s="176"/>
      <c r="JOP57" s="176"/>
      <c r="JOQ57" s="176"/>
      <c r="JOR57" s="176"/>
      <c r="JOS57" s="176"/>
      <c r="JOT57" s="176"/>
      <c r="JOU57" s="176"/>
      <c r="JOV57" s="176"/>
      <c r="JOW57" s="176"/>
      <c r="JOX57" s="176"/>
      <c r="JOY57" s="176"/>
      <c r="JOZ57" s="176"/>
      <c r="JPA57" s="176"/>
      <c r="JPB57" s="176"/>
      <c r="JPC57" s="176"/>
      <c r="JPD57" s="176"/>
      <c r="JPE57" s="176"/>
      <c r="JPF57" s="176"/>
      <c r="JPG57" s="176"/>
      <c r="JPH57" s="176"/>
      <c r="JPI57" s="176"/>
      <c r="JPJ57" s="176"/>
      <c r="JPK57" s="176"/>
      <c r="JPL57" s="176"/>
      <c r="JPM57" s="176"/>
      <c r="JPN57" s="176"/>
      <c r="JPO57" s="176"/>
      <c r="JPP57" s="176"/>
      <c r="JPQ57" s="176"/>
      <c r="JPR57" s="176"/>
      <c r="JPS57" s="176"/>
      <c r="JPT57" s="176"/>
      <c r="JPU57" s="176"/>
      <c r="JPV57" s="176"/>
      <c r="JPW57" s="176"/>
      <c r="JPX57" s="176"/>
      <c r="JPY57" s="176"/>
      <c r="JPZ57" s="176"/>
      <c r="JQA57" s="176"/>
      <c r="JQB57" s="176"/>
      <c r="JQC57" s="176"/>
      <c r="JQD57" s="176"/>
      <c r="JQE57" s="176"/>
      <c r="JQF57" s="176"/>
      <c r="JQG57" s="176"/>
      <c r="JQH57" s="176"/>
      <c r="JQI57" s="176"/>
      <c r="JQJ57" s="176"/>
      <c r="JQK57" s="176"/>
      <c r="JQL57" s="176"/>
      <c r="JQM57" s="176"/>
      <c r="JQN57" s="176"/>
      <c r="JQO57" s="176"/>
      <c r="JQP57" s="176"/>
      <c r="JQQ57" s="176"/>
      <c r="JQR57" s="176"/>
      <c r="JQS57" s="176"/>
      <c r="JQT57" s="176"/>
      <c r="JQU57" s="176"/>
      <c r="JQV57" s="176"/>
      <c r="JQW57" s="176"/>
      <c r="JQX57" s="176"/>
      <c r="JQY57" s="176"/>
      <c r="JQZ57" s="176"/>
      <c r="JRA57" s="176"/>
      <c r="JRB57" s="176"/>
      <c r="JRC57" s="176"/>
      <c r="JRD57" s="176"/>
      <c r="JRE57" s="176"/>
      <c r="JRF57" s="176"/>
      <c r="JRG57" s="176"/>
      <c r="JRH57" s="176"/>
      <c r="JRI57" s="176"/>
      <c r="JRJ57" s="176"/>
      <c r="JRK57" s="176"/>
      <c r="JRL57" s="176"/>
      <c r="JRM57" s="176"/>
      <c r="JRN57" s="176"/>
      <c r="JRO57" s="176"/>
      <c r="JRP57" s="176"/>
      <c r="JRQ57" s="176"/>
      <c r="JRR57" s="176"/>
      <c r="JRS57" s="176"/>
      <c r="JRT57" s="176"/>
      <c r="JRU57" s="176"/>
      <c r="JRV57" s="176"/>
      <c r="JRW57" s="176"/>
      <c r="JRX57" s="176"/>
      <c r="JRY57" s="176"/>
      <c r="JRZ57" s="176"/>
      <c r="JSA57" s="176"/>
      <c r="JSB57" s="176"/>
      <c r="JSC57" s="176"/>
      <c r="JSD57" s="176"/>
      <c r="JSE57" s="176"/>
      <c r="JSF57" s="176"/>
      <c r="JSG57" s="176"/>
      <c r="JSH57" s="176"/>
      <c r="JSI57" s="176"/>
      <c r="JSJ57" s="176"/>
      <c r="JSK57" s="176"/>
      <c r="JSL57" s="176"/>
      <c r="JSM57" s="176"/>
      <c r="JSN57" s="176"/>
      <c r="JSO57" s="176"/>
      <c r="JSP57" s="176"/>
      <c r="JSQ57" s="176"/>
      <c r="JSR57" s="176"/>
      <c r="JSS57" s="176"/>
      <c r="JST57" s="176"/>
      <c r="JSU57" s="176"/>
      <c r="JSV57" s="176"/>
      <c r="JSW57" s="176"/>
      <c r="JSX57" s="176"/>
      <c r="JSY57" s="176"/>
      <c r="JSZ57" s="176"/>
      <c r="JTA57" s="176"/>
      <c r="JTB57" s="176"/>
      <c r="JTC57" s="176"/>
      <c r="JTD57" s="176"/>
      <c r="JTE57" s="176"/>
      <c r="JTF57" s="176"/>
      <c r="JTG57" s="176"/>
      <c r="JTH57" s="176"/>
      <c r="JTI57" s="176"/>
      <c r="JTJ57" s="176"/>
      <c r="JTK57" s="176"/>
      <c r="JTL57" s="176"/>
      <c r="JTM57" s="176"/>
      <c r="JTN57" s="176"/>
      <c r="JTO57" s="176"/>
      <c r="JTP57" s="176"/>
      <c r="JTQ57" s="176"/>
      <c r="JTR57" s="176"/>
      <c r="JTS57" s="176"/>
      <c r="JTT57" s="176"/>
      <c r="JTU57" s="176"/>
      <c r="JTV57" s="176"/>
      <c r="JTW57" s="176"/>
      <c r="JTX57" s="176"/>
      <c r="JTY57" s="176"/>
      <c r="JTZ57" s="176"/>
      <c r="JUA57" s="176"/>
      <c r="JUB57" s="176"/>
      <c r="JUC57" s="176"/>
      <c r="JUD57" s="176"/>
      <c r="JUE57" s="176"/>
      <c r="JUF57" s="176"/>
      <c r="JUG57" s="176"/>
      <c r="JUH57" s="176"/>
      <c r="JUI57" s="176"/>
      <c r="JUJ57" s="176"/>
      <c r="JUK57" s="176"/>
      <c r="JUL57" s="176"/>
      <c r="JUM57" s="176"/>
      <c r="JUN57" s="176"/>
      <c r="JUO57" s="176"/>
      <c r="JUP57" s="176"/>
      <c r="JUQ57" s="176"/>
      <c r="JUR57" s="176"/>
      <c r="JUS57" s="176"/>
      <c r="JUT57" s="176"/>
      <c r="JUU57" s="176"/>
      <c r="JUV57" s="176"/>
      <c r="JUW57" s="176"/>
      <c r="JUX57" s="176"/>
      <c r="JUY57" s="176"/>
      <c r="JUZ57" s="176"/>
      <c r="JVA57" s="176"/>
      <c r="JVB57" s="176"/>
      <c r="JVC57" s="176"/>
      <c r="JVD57" s="176"/>
      <c r="JVE57" s="176"/>
      <c r="JVF57" s="176"/>
      <c r="JVG57" s="176"/>
      <c r="JVH57" s="176"/>
      <c r="JVI57" s="176"/>
      <c r="JVJ57" s="176"/>
      <c r="JVK57" s="176"/>
      <c r="JVL57" s="176"/>
      <c r="JVM57" s="176"/>
      <c r="JVN57" s="176"/>
      <c r="JVO57" s="176"/>
      <c r="JVP57" s="176"/>
      <c r="JVQ57" s="176"/>
      <c r="JVR57" s="176"/>
      <c r="JVS57" s="176"/>
      <c r="JVT57" s="176"/>
      <c r="JVU57" s="176"/>
      <c r="JVV57" s="176"/>
      <c r="JVW57" s="176"/>
      <c r="JVX57" s="176"/>
      <c r="JVY57" s="176"/>
      <c r="JVZ57" s="176"/>
      <c r="JWA57" s="176"/>
      <c r="JWB57" s="176"/>
      <c r="JWC57" s="176"/>
      <c r="JWD57" s="176"/>
      <c r="JWE57" s="176"/>
      <c r="JWF57" s="176"/>
      <c r="JWG57" s="176"/>
      <c r="JWH57" s="176"/>
      <c r="JWI57" s="176"/>
      <c r="JWJ57" s="176"/>
      <c r="JWK57" s="176"/>
      <c r="JWL57" s="176"/>
      <c r="JWM57" s="176"/>
      <c r="JWN57" s="176"/>
      <c r="JWO57" s="176"/>
      <c r="JWP57" s="176"/>
      <c r="JWQ57" s="176"/>
      <c r="JWR57" s="176"/>
      <c r="JWS57" s="176"/>
      <c r="JWT57" s="176"/>
      <c r="JWU57" s="176"/>
      <c r="JWV57" s="176"/>
      <c r="JWW57" s="176"/>
      <c r="JWX57" s="176"/>
      <c r="JWY57" s="176"/>
      <c r="JWZ57" s="176"/>
      <c r="JXA57" s="176"/>
      <c r="JXB57" s="176"/>
      <c r="JXC57" s="176"/>
      <c r="JXD57" s="176"/>
      <c r="JXE57" s="176"/>
      <c r="JXF57" s="176"/>
      <c r="JXG57" s="176"/>
      <c r="JXH57" s="176"/>
      <c r="JXI57" s="176"/>
      <c r="JXJ57" s="176"/>
      <c r="JXK57" s="176"/>
      <c r="JXL57" s="176"/>
      <c r="JXM57" s="176"/>
      <c r="JXN57" s="176"/>
      <c r="JXO57" s="176"/>
      <c r="JXP57" s="176"/>
      <c r="JXQ57" s="176"/>
      <c r="JXR57" s="176"/>
      <c r="JXS57" s="176"/>
      <c r="JXT57" s="176"/>
      <c r="JXU57" s="176"/>
      <c r="JXV57" s="176"/>
      <c r="JXW57" s="176"/>
      <c r="JXX57" s="176"/>
      <c r="JXY57" s="176"/>
      <c r="JXZ57" s="176"/>
      <c r="JYA57" s="176"/>
      <c r="JYB57" s="176"/>
      <c r="JYC57" s="176"/>
      <c r="JYD57" s="176"/>
      <c r="JYE57" s="176"/>
      <c r="JYF57" s="176"/>
      <c r="JYG57" s="176"/>
      <c r="JYH57" s="176"/>
      <c r="JYI57" s="176"/>
      <c r="JYJ57" s="176"/>
      <c r="JYK57" s="176"/>
      <c r="JYL57" s="176"/>
      <c r="JYM57" s="176"/>
      <c r="JYN57" s="176"/>
      <c r="JYO57" s="176"/>
      <c r="JYP57" s="176"/>
      <c r="JYQ57" s="176"/>
      <c r="JYR57" s="176"/>
      <c r="JYS57" s="176"/>
      <c r="JYT57" s="176"/>
      <c r="JYU57" s="176"/>
      <c r="JYV57" s="176"/>
      <c r="JYW57" s="176"/>
      <c r="JYX57" s="176"/>
      <c r="JYY57" s="176"/>
      <c r="JYZ57" s="176"/>
      <c r="JZA57" s="176"/>
      <c r="JZB57" s="176"/>
      <c r="JZC57" s="176"/>
      <c r="JZD57" s="176"/>
      <c r="JZE57" s="176"/>
      <c r="JZF57" s="176"/>
      <c r="JZG57" s="176"/>
      <c r="JZH57" s="176"/>
      <c r="JZI57" s="176"/>
      <c r="JZJ57" s="176"/>
      <c r="JZK57" s="176"/>
      <c r="JZL57" s="176"/>
      <c r="JZM57" s="176"/>
      <c r="JZN57" s="176"/>
      <c r="JZO57" s="176"/>
      <c r="JZP57" s="176"/>
      <c r="JZQ57" s="176"/>
      <c r="JZR57" s="176"/>
      <c r="JZS57" s="176"/>
      <c r="JZT57" s="176"/>
      <c r="JZU57" s="176"/>
      <c r="JZV57" s="176"/>
      <c r="JZW57" s="176"/>
      <c r="JZX57" s="176"/>
      <c r="JZY57" s="176"/>
      <c r="JZZ57" s="176"/>
      <c r="KAA57" s="176"/>
      <c r="KAB57" s="176"/>
      <c r="KAC57" s="176"/>
      <c r="KAD57" s="176"/>
      <c r="KAE57" s="176"/>
      <c r="KAF57" s="176"/>
      <c r="KAG57" s="176"/>
      <c r="KAH57" s="176"/>
      <c r="KAI57" s="176"/>
      <c r="KAJ57" s="176"/>
      <c r="KAK57" s="176"/>
      <c r="KAL57" s="176"/>
      <c r="KAM57" s="176"/>
      <c r="KAN57" s="176"/>
      <c r="KAO57" s="176"/>
      <c r="KAP57" s="176"/>
      <c r="KAQ57" s="176"/>
      <c r="KAR57" s="176"/>
      <c r="KAS57" s="176"/>
      <c r="KAT57" s="176"/>
      <c r="KAU57" s="176"/>
      <c r="KAV57" s="176"/>
      <c r="KAW57" s="176"/>
      <c r="KAX57" s="176"/>
      <c r="KAY57" s="176"/>
      <c r="KAZ57" s="176"/>
      <c r="KBA57" s="176"/>
      <c r="KBB57" s="176"/>
      <c r="KBC57" s="176"/>
      <c r="KBD57" s="176"/>
      <c r="KBE57" s="176"/>
      <c r="KBF57" s="176"/>
      <c r="KBG57" s="176"/>
      <c r="KBH57" s="176"/>
      <c r="KBI57" s="176"/>
      <c r="KBJ57" s="176"/>
      <c r="KBK57" s="176"/>
      <c r="KBL57" s="176"/>
      <c r="KBM57" s="176"/>
      <c r="KBN57" s="176"/>
      <c r="KBO57" s="176"/>
      <c r="KBP57" s="176"/>
      <c r="KBQ57" s="176"/>
      <c r="KBR57" s="176"/>
      <c r="KBS57" s="176"/>
      <c r="KBT57" s="176"/>
      <c r="KBU57" s="176"/>
      <c r="KBV57" s="176"/>
      <c r="KBW57" s="176"/>
      <c r="KBX57" s="176"/>
      <c r="KBY57" s="176"/>
      <c r="KBZ57" s="176"/>
      <c r="KCA57" s="176"/>
      <c r="KCB57" s="176"/>
      <c r="KCC57" s="176"/>
      <c r="KCD57" s="176"/>
      <c r="KCE57" s="176"/>
      <c r="KCF57" s="176"/>
      <c r="KCG57" s="176"/>
      <c r="KCH57" s="176"/>
      <c r="KCI57" s="176"/>
      <c r="KCJ57" s="176"/>
      <c r="KCK57" s="176"/>
      <c r="KCL57" s="176"/>
      <c r="KCM57" s="176"/>
      <c r="KCN57" s="176"/>
      <c r="KCO57" s="176"/>
      <c r="KCP57" s="176"/>
      <c r="KCQ57" s="176"/>
      <c r="KCR57" s="176"/>
      <c r="KCS57" s="176"/>
      <c r="KCT57" s="176"/>
      <c r="KCU57" s="176"/>
      <c r="KCV57" s="176"/>
      <c r="KCW57" s="176"/>
      <c r="KCX57" s="176"/>
      <c r="KCY57" s="176"/>
      <c r="KCZ57" s="176"/>
      <c r="KDA57" s="176"/>
      <c r="KDB57" s="176"/>
      <c r="KDC57" s="176"/>
      <c r="KDD57" s="176"/>
      <c r="KDE57" s="176"/>
      <c r="KDF57" s="176"/>
      <c r="KDG57" s="176"/>
      <c r="KDH57" s="176"/>
      <c r="KDI57" s="176"/>
      <c r="KDJ57" s="176"/>
      <c r="KDK57" s="176"/>
      <c r="KDL57" s="176"/>
      <c r="KDM57" s="176"/>
      <c r="KDN57" s="176"/>
      <c r="KDO57" s="176"/>
      <c r="KDP57" s="176"/>
      <c r="KDQ57" s="176"/>
      <c r="KDR57" s="176"/>
      <c r="KDS57" s="176"/>
      <c r="KDT57" s="176"/>
      <c r="KDU57" s="176"/>
      <c r="KDV57" s="176"/>
      <c r="KDW57" s="176"/>
      <c r="KDX57" s="176"/>
      <c r="KDY57" s="176"/>
      <c r="KDZ57" s="176"/>
      <c r="KEA57" s="176"/>
      <c r="KEB57" s="176"/>
      <c r="KEC57" s="176"/>
      <c r="KED57" s="176"/>
      <c r="KEE57" s="176"/>
      <c r="KEF57" s="176"/>
      <c r="KEG57" s="176"/>
      <c r="KEH57" s="176"/>
      <c r="KEI57" s="176"/>
      <c r="KEJ57" s="176"/>
      <c r="KEK57" s="176"/>
      <c r="KEL57" s="176"/>
      <c r="KEM57" s="176"/>
      <c r="KEN57" s="176"/>
      <c r="KEO57" s="176"/>
      <c r="KEP57" s="176"/>
      <c r="KEQ57" s="176"/>
      <c r="KER57" s="176"/>
      <c r="KES57" s="176"/>
      <c r="KET57" s="176"/>
      <c r="KEU57" s="176"/>
      <c r="KEV57" s="176"/>
      <c r="KEW57" s="176"/>
      <c r="KEX57" s="176"/>
      <c r="KEY57" s="176"/>
      <c r="KEZ57" s="176"/>
      <c r="KFA57" s="176"/>
      <c r="KFB57" s="176"/>
      <c r="KFC57" s="176"/>
      <c r="KFD57" s="176"/>
      <c r="KFE57" s="176"/>
      <c r="KFF57" s="176"/>
      <c r="KFG57" s="176"/>
      <c r="KFH57" s="176"/>
      <c r="KFI57" s="176"/>
      <c r="KFJ57" s="176"/>
      <c r="KFK57" s="176"/>
      <c r="KFL57" s="176"/>
      <c r="KFM57" s="176"/>
      <c r="KFN57" s="176"/>
      <c r="KFO57" s="176"/>
      <c r="KFP57" s="176"/>
      <c r="KFQ57" s="176"/>
      <c r="KFR57" s="176"/>
      <c r="KFS57" s="176"/>
      <c r="KFT57" s="176"/>
      <c r="KFU57" s="176"/>
      <c r="KFV57" s="176"/>
      <c r="KFW57" s="176"/>
      <c r="KFX57" s="176"/>
      <c r="KFY57" s="176"/>
      <c r="KFZ57" s="176"/>
      <c r="KGA57" s="176"/>
      <c r="KGB57" s="176"/>
      <c r="KGC57" s="176"/>
      <c r="KGD57" s="176"/>
      <c r="KGE57" s="176"/>
      <c r="KGF57" s="176"/>
      <c r="KGG57" s="176"/>
      <c r="KGH57" s="176"/>
      <c r="KGI57" s="176"/>
      <c r="KGJ57" s="176"/>
      <c r="KGK57" s="176"/>
      <c r="KGL57" s="176"/>
      <c r="KGM57" s="176"/>
      <c r="KGN57" s="176"/>
      <c r="KGO57" s="176"/>
      <c r="KGP57" s="176"/>
      <c r="KGQ57" s="176"/>
      <c r="KGR57" s="176"/>
      <c r="KGS57" s="176"/>
      <c r="KGT57" s="176"/>
      <c r="KGU57" s="176"/>
      <c r="KGV57" s="176"/>
      <c r="KGW57" s="176"/>
      <c r="KGX57" s="176"/>
      <c r="KGY57" s="176"/>
      <c r="KGZ57" s="176"/>
      <c r="KHA57" s="176"/>
      <c r="KHB57" s="176"/>
      <c r="KHC57" s="176"/>
      <c r="KHD57" s="176"/>
      <c r="KHE57" s="176"/>
      <c r="KHF57" s="176"/>
      <c r="KHG57" s="176"/>
      <c r="KHH57" s="176"/>
      <c r="KHI57" s="176"/>
      <c r="KHJ57" s="176"/>
      <c r="KHK57" s="176"/>
      <c r="KHL57" s="176"/>
      <c r="KHM57" s="176"/>
      <c r="KHN57" s="176"/>
      <c r="KHO57" s="176"/>
      <c r="KHP57" s="176"/>
      <c r="KHQ57" s="176"/>
      <c r="KHR57" s="176"/>
      <c r="KHS57" s="176"/>
      <c r="KHT57" s="176"/>
      <c r="KHU57" s="176"/>
      <c r="KHV57" s="176"/>
      <c r="KHW57" s="176"/>
      <c r="KHX57" s="176"/>
      <c r="KHY57" s="176"/>
      <c r="KHZ57" s="176"/>
      <c r="KIA57" s="176"/>
      <c r="KIB57" s="176"/>
      <c r="KIC57" s="176"/>
      <c r="KID57" s="176"/>
      <c r="KIE57" s="176"/>
      <c r="KIF57" s="176"/>
      <c r="KIG57" s="176"/>
      <c r="KIH57" s="176"/>
      <c r="KII57" s="176"/>
      <c r="KIJ57" s="176"/>
      <c r="KIK57" s="176"/>
      <c r="KIL57" s="176"/>
      <c r="KIM57" s="176"/>
      <c r="KIN57" s="176"/>
      <c r="KIO57" s="176"/>
      <c r="KIP57" s="176"/>
      <c r="KIQ57" s="176"/>
      <c r="KIR57" s="176"/>
      <c r="KIS57" s="176"/>
      <c r="KIT57" s="176"/>
      <c r="KIU57" s="176"/>
      <c r="KIV57" s="176"/>
      <c r="KIW57" s="176"/>
      <c r="KIX57" s="176"/>
      <c r="KIY57" s="176"/>
      <c r="KIZ57" s="176"/>
      <c r="KJA57" s="176"/>
      <c r="KJB57" s="176"/>
      <c r="KJC57" s="176"/>
      <c r="KJD57" s="176"/>
      <c r="KJE57" s="176"/>
      <c r="KJF57" s="176"/>
      <c r="KJG57" s="176"/>
      <c r="KJH57" s="176"/>
      <c r="KJI57" s="176"/>
      <c r="KJJ57" s="176"/>
      <c r="KJK57" s="176"/>
      <c r="KJL57" s="176"/>
      <c r="KJM57" s="176"/>
      <c r="KJN57" s="176"/>
      <c r="KJO57" s="176"/>
      <c r="KJP57" s="176"/>
      <c r="KJQ57" s="176"/>
      <c r="KJR57" s="176"/>
      <c r="KJS57" s="176"/>
      <c r="KJT57" s="176"/>
      <c r="KJU57" s="176"/>
      <c r="KJV57" s="176"/>
      <c r="KJW57" s="176"/>
      <c r="KJX57" s="176"/>
      <c r="KJY57" s="176"/>
      <c r="KJZ57" s="176"/>
      <c r="KKA57" s="176"/>
      <c r="KKB57" s="176"/>
      <c r="KKC57" s="176"/>
      <c r="KKD57" s="176"/>
      <c r="KKE57" s="176"/>
      <c r="KKF57" s="176"/>
      <c r="KKG57" s="176"/>
      <c r="KKH57" s="176"/>
      <c r="KKI57" s="176"/>
      <c r="KKJ57" s="176"/>
      <c r="KKK57" s="176"/>
      <c r="KKL57" s="176"/>
      <c r="KKM57" s="176"/>
      <c r="KKN57" s="176"/>
      <c r="KKO57" s="176"/>
      <c r="KKP57" s="176"/>
      <c r="KKQ57" s="176"/>
      <c r="KKR57" s="176"/>
      <c r="KKS57" s="176"/>
      <c r="KKT57" s="176"/>
      <c r="KKU57" s="176"/>
      <c r="KKV57" s="176"/>
      <c r="KKW57" s="176"/>
      <c r="KKX57" s="176"/>
      <c r="KKY57" s="176"/>
      <c r="KKZ57" s="176"/>
      <c r="KLA57" s="176"/>
      <c r="KLB57" s="176"/>
      <c r="KLC57" s="176"/>
      <c r="KLD57" s="176"/>
      <c r="KLE57" s="176"/>
      <c r="KLF57" s="176"/>
      <c r="KLG57" s="176"/>
      <c r="KLH57" s="176"/>
      <c r="KLI57" s="176"/>
      <c r="KLJ57" s="176"/>
      <c r="KLK57" s="176"/>
      <c r="KLL57" s="176"/>
      <c r="KLM57" s="176"/>
      <c r="KLN57" s="176"/>
      <c r="KLO57" s="176"/>
      <c r="KLP57" s="176"/>
      <c r="KLQ57" s="176"/>
      <c r="KLR57" s="176"/>
      <c r="KLS57" s="176"/>
      <c r="KLT57" s="176"/>
      <c r="KLU57" s="176"/>
      <c r="KLV57" s="176"/>
      <c r="KLW57" s="176"/>
      <c r="KLX57" s="176"/>
      <c r="KLY57" s="176"/>
      <c r="KLZ57" s="176"/>
      <c r="KMA57" s="176"/>
      <c r="KMB57" s="176"/>
      <c r="KMC57" s="176"/>
      <c r="KMD57" s="176"/>
      <c r="KME57" s="176"/>
      <c r="KMF57" s="176"/>
      <c r="KMG57" s="176"/>
      <c r="KMH57" s="176"/>
      <c r="KMI57" s="176"/>
      <c r="KMJ57" s="176"/>
      <c r="KMK57" s="176"/>
      <c r="KML57" s="176"/>
      <c r="KMM57" s="176"/>
      <c r="KMN57" s="176"/>
      <c r="KMO57" s="176"/>
      <c r="KMP57" s="176"/>
      <c r="KMQ57" s="176"/>
      <c r="KMR57" s="176"/>
      <c r="KMS57" s="176"/>
      <c r="KMT57" s="176"/>
      <c r="KMU57" s="176"/>
      <c r="KMV57" s="176"/>
      <c r="KMW57" s="176"/>
      <c r="KMX57" s="176"/>
      <c r="KMY57" s="176"/>
      <c r="KMZ57" s="176"/>
      <c r="KNA57" s="176"/>
      <c r="KNB57" s="176"/>
      <c r="KNC57" s="176"/>
      <c r="KND57" s="176"/>
      <c r="KNE57" s="176"/>
      <c r="KNF57" s="176"/>
      <c r="KNG57" s="176"/>
      <c r="KNH57" s="176"/>
      <c r="KNI57" s="176"/>
      <c r="KNJ57" s="176"/>
      <c r="KNK57" s="176"/>
      <c r="KNL57" s="176"/>
      <c r="KNM57" s="176"/>
      <c r="KNN57" s="176"/>
      <c r="KNO57" s="176"/>
      <c r="KNP57" s="176"/>
      <c r="KNQ57" s="176"/>
      <c r="KNR57" s="176"/>
      <c r="KNS57" s="176"/>
      <c r="KNT57" s="176"/>
      <c r="KNU57" s="176"/>
      <c r="KNV57" s="176"/>
      <c r="KNW57" s="176"/>
      <c r="KNX57" s="176"/>
      <c r="KNY57" s="176"/>
      <c r="KNZ57" s="176"/>
      <c r="KOA57" s="176"/>
      <c r="KOB57" s="176"/>
      <c r="KOC57" s="176"/>
      <c r="KOD57" s="176"/>
      <c r="KOE57" s="176"/>
      <c r="KOF57" s="176"/>
      <c r="KOG57" s="176"/>
      <c r="KOH57" s="176"/>
      <c r="KOI57" s="176"/>
      <c r="KOJ57" s="176"/>
      <c r="KOK57" s="176"/>
      <c r="KOL57" s="176"/>
      <c r="KOM57" s="176"/>
      <c r="KON57" s="176"/>
      <c r="KOO57" s="176"/>
      <c r="KOP57" s="176"/>
      <c r="KOQ57" s="176"/>
      <c r="KOR57" s="176"/>
      <c r="KOS57" s="176"/>
      <c r="KOT57" s="176"/>
      <c r="KOU57" s="176"/>
      <c r="KOV57" s="176"/>
      <c r="KOW57" s="176"/>
      <c r="KOX57" s="176"/>
      <c r="KOY57" s="176"/>
      <c r="KOZ57" s="176"/>
      <c r="KPA57" s="176"/>
      <c r="KPB57" s="176"/>
      <c r="KPC57" s="176"/>
      <c r="KPD57" s="176"/>
      <c r="KPE57" s="176"/>
      <c r="KPF57" s="176"/>
      <c r="KPG57" s="176"/>
      <c r="KPH57" s="176"/>
      <c r="KPI57" s="176"/>
      <c r="KPJ57" s="176"/>
      <c r="KPK57" s="176"/>
      <c r="KPL57" s="176"/>
      <c r="KPM57" s="176"/>
      <c r="KPN57" s="176"/>
      <c r="KPO57" s="176"/>
      <c r="KPP57" s="176"/>
      <c r="KPQ57" s="176"/>
      <c r="KPR57" s="176"/>
      <c r="KPS57" s="176"/>
      <c r="KPT57" s="176"/>
      <c r="KPU57" s="176"/>
      <c r="KPV57" s="176"/>
      <c r="KPW57" s="176"/>
      <c r="KPX57" s="176"/>
      <c r="KPY57" s="176"/>
      <c r="KPZ57" s="176"/>
      <c r="KQA57" s="176"/>
      <c r="KQB57" s="176"/>
      <c r="KQC57" s="176"/>
      <c r="KQD57" s="176"/>
      <c r="KQE57" s="176"/>
      <c r="KQF57" s="176"/>
      <c r="KQG57" s="176"/>
      <c r="KQH57" s="176"/>
      <c r="KQI57" s="176"/>
      <c r="KQJ57" s="176"/>
      <c r="KQK57" s="176"/>
      <c r="KQL57" s="176"/>
      <c r="KQM57" s="176"/>
      <c r="KQN57" s="176"/>
      <c r="KQO57" s="176"/>
      <c r="KQP57" s="176"/>
      <c r="KQQ57" s="176"/>
      <c r="KQR57" s="176"/>
      <c r="KQS57" s="176"/>
      <c r="KQT57" s="176"/>
      <c r="KQU57" s="176"/>
      <c r="KQV57" s="176"/>
      <c r="KQW57" s="176"/>
      <c r="KQX57" s="176"/>
      <c r="KQY57" s="176"/>
      <c r="KQZ57" s="176"/>
      <c r="KRA57" s="176"/>
      <c r="KRB57" s="176"/>
      <c r="KRC57" s="176"/>
      <c r="KRD57" s="176"/>
      <c r="KRE57" s="176"/>
      <c r="KRF57" s="176"/>
      <c r="KRG57" s="176"/>
      <c r="KRH57" s="176"/>
      <c r="KRI57" s="176"/>
      <c r="KRJ57" s="176"/>
      <c r="KRK57" s="176"/>
      <c r="KRL57" s="176"/>
      <c r="KRM57" s="176"/>
      <c r="KRN57" s="176"/>
      <c r="KRO57" s="176"/>
      <c r="KRP57" s="176"/>
      <c r="KRQ57" s="176"/>
      <c r="KRR57" s="176"/>
      <c r="KRS57" s="176"/>
      <c r="KRT57" s="176"/>
      <c r="KRU57" s="176"/>
      <c r="KRV57" s="176"/>
      <c r="KRW57" s="176"/>
      <c r="KRX57" s="176"/>
      <c r="KRY57" s="176"/>
      <c r="KRZ57" s="176"/>
      <c r="KSA57" s="176"/>
      <c r="KSB57" s="176"/>
      <c r="KSC57" s="176"/>
      <c r="KSD57" s="176"/>
      <c r="KSE57" s="176"/>
      <c r="KSF57" s="176"/>
      <c r="KSG57" s="176"/>
      <c r="KSH57" s="176"/>
      <c r="KSI57" s="176"/>
      <c r="KSJ57" s="176"/>
      <c r="KSK57" s="176"/>
      <c r="KSL57" s="176"/>
      <c r="KSM57" s="176"/>
      <c r="KSN57" s="176"/>
      <c r="KSO57" s="176"/>
      <c r="KSP57" s="176"/>
      <c r="KSQ57" s="176"/>
      <c r="KSR57" s="176"/>
      <c r="KSS57" s="176"/>
      <c r="KST57" s="176"/>
      <c r="KSU57" s="176"/>
      <c r="KSV57" s="176"/>
      <c r="KSW57" s="176"/>
      <c r="KSX57" s="176"/>
      <c r="KSY57" s="176"/>
      <c r="KSZ57" s="176"/>
      <c r="KTA57" s="176"/>
      <c r="KTB57" s="176"/>
      <c r="KTC57" s="176"/>
      <c r="KTD57" s="176"/>
      <c r="KTE57" s="176"/>
      <c r="KTF57" s="176"/>
      <c r="KTG57" s="176"/>
      <c r="KTH57" s="176"/>
      <c r="KTI57" s="176"/>
      <c r="KTJ57" s="176"/>
      <c r="KTK57" s="176"/>
      <c r="KTL57" s="176"/>
      <c r="KTM57" s="176"/>
      <c r="KTN57" s="176"/>
      <c r="KTO57" s="176"/>
      <c r="KTP57" s="176"/>
      <c r="KTQ57" s="176"/>
      <c r="KTR57" s="176"/>
      <c r="KTS57" s="176"/>
      <c r="KTT57" s="176"/>
      <c r="KTU57" s="176"/>
      <c r="KTV57" s="176"/>
      <c r="KTW57" s="176"/>
      <c r="KTX57" s="176"/>
      <c r="KTY57" s="176"/>
      <c r="KTZ57" s="176"/>
      <c r="KUA57" s="176"/>
      <c r="KUB57" s="176"/>
      <c r="KUC57" s="176"/>
      <c r="KUD57" s="176"/>
      <c r="KUE57" s="176"/>
      <c r="KUF57" s="176"/>
      <c r="KUG57" s="176"/>
      <c r="KUH57" s="176"/>
      <c r="KUI57" s="176"/>
      <c r="KUJ57" s="176"/>
      <c r="KUK57" s="176"/>
      <c r="KUL57" s="176"/>
      <c r="KUM57" s="176"/>
      <c r="KUN57" s="176"/>
      <c r="KUO57" s="176"/>
      <c r="KUP57" s="176"/>
      <c r="KUQ57" s="176"/>
      <c r="KUR57" s="176"/>
      <c r="KUS57" s="176"/>
      <c r="KUT57" s="176"/>
      <c r="KUU57" s="176"/>
      <c r="KUV57" s="176"/>
      <c r="KUW57" s="176"/>
      <c r="KUX57" s="176"/>
      <c r="KUY57" s="176"/>
      <c r="KUZ57" s="176"/>
      <c r="KVA57" s="176"/>
      <c r="KVB57" s="176"/>
      <c r="KVC57" s="176"/>
      <c r="KVD57" s="176"/>
      <c r="KVE57" s="176"/>
      <c r="KVF57" s="176"/>
      <c r="KVG57" s="176"/>
      <c r="KVH57" s="176"/>
      <c r="KVI57" s="176"/>
      <c r="KVJ57" s="176"/>
      <c r="KVK57" s="176"/>
      <c r="KVL57" s="176"/>
      <c r="KVM57" s="176"/>
      <c r="KVN57" s="176"/>
      <c r="KVO57" s="176"/>
      <c r="KVP57" s="176"/>
      <c r="KVQ57" s="176"/>
      <c r="KVR57" s="176"/>
      <c r="KVS57" s="176"/>
      <c r="KVT57" s="176"/>
      <c r="KVU57" s="176"/>
      <c r="KVV57" s="176"/>
      <c r="KVW57" s="176"/>
      <c r="KVX57" s="176"/>
      <c r="KVY57" s="176"/>
      <c r="KVZ57" s="176"/>
      <c r="KWA57" s="176"/>
      <c r="KWB57" s="176"/>
      <c r="KWC57" s="176"/>
      <c r="KWD57" s="176"/>
      <c r="KWE57" s="176"/>
      <c r="KWF57" s="176"/>
      <c r="KWG57" s="176"/>
      <c r="KWH57" s="176"/>
      <c r="KWI57" s="176"/>
      <c r="KWJ57" s="176"/>
      <c r="KWK57" s="176"/>
      <c r="KWL57" s="176"/>
      <c r="KWM57" s="176"/>
      <c r="KWN57" s="176"/>
      <c r="KWO57" s="176"/>
      <c r="KWP57" s="176"/>
      <c r="KWQ57" s="176"/>
      <c r="KWR57" s="176"/>
      <c r="KWS57" s="176"/>
      <c r="KWT57" s="176"/>
      <c r="KWU57" s="176"/>
      <c r="KWV57" s="176"/>
      <c r="KWW57" s="176"/>
      <c r="KWX57" s="176"/>
      <c r="KWY57" s="176"/>
      <c r="KWZ57" s="176"/>
      <c r="KXA57" s="176"/>
      <c r="KXB57" s="176"/>
      <c r="KXC57" s="176"/>
      <c r="KXD57" s="176"/>
      <c r="KXE57" s="176"/>
      <c r="KXF57" s="176"/>
      <c r="KXG57" s="176"/>
      <c r="KXH57" s="176"/>
      <c r="KXI57" s="176"/>
      <c r="KXJ57" s="176"/>
      <c r="KXK57" s="176"/>
      <c r="KXL57" s="176"/>
      <c r="KXM57" s="176"/>
      <c r="KXN57" s="176"/>
      <c r="KXO57" s="176"/>
      <c r="KXP57" s="176"/>
      <c r="KXQ57" s="176"/>
      <c r="KXR57" s="176"/>
      <c r="KXS57" s="176"/>
      <c r="KXT57" s="176"/>
      <c r="KXU57" s="176"/>
      <c r="KXV57" s="176"/>
      <c r="KXW57" s="176"/>
      <c r="KXX57" s="176"/>
      <c r="KXY57" s="176"/>
      <c r="KXZ57" s="176"/>
      <c r="KYA57" s="176"/>
      <c r="KYB57" s="176"/>
      <c r="KYC57" s="176"/>
      <c r="KYD57" s="176"/>
      <c r="KYE57" s="176"/>
      <c r="KYF57" s="176"/>
      <c r="KYG57" s="176"/>
      <c r="KYH57" s="176"/>
      <c r="KYI57" s="176"/>
      <c r="KYJ57" s="176"/>
      <c r="KYK57" s="176"/>
      <c r="KYL57" s="176"/>
      <c r="KYM57" s="176"/>
      <c r="KYN57" s="176"/>
      <c r="KYO57" s="176"/>
      <c r="KYP57" s="176"/>
      <c r="KYQ57" s="176"/>
      <c r="KYR57" s="176"/>
      <c r="KYS57" s="176"/>
      <c r="KYT57" s="176"/>
      <c r="KYU57" s="176"/>
      <c r="KYV57" s="176"/>
      <c r="KYW57" s="176"/>
      <c r="KYX57" s="176"/>
      <c r="KYY57" s="176"/>
      <c r="KYZ57" s="176"/>
      <c r="KZA57" s="176"/>
      <c r="KZB57" s="176"/>
      <c r="KZC57" s="176"/>
      <c r="KZD57" s="176"/>
      <c r="KZE57" s="176"/>
      <c r="KZF57" s="176"/>
      <c r="KZG57" s="176"/>
      <c r="KZH57" s="176"/>
      <c r="KZI57" s="176"/>
      <c r="KZJ57" s="176"/>
      <c r="KZK57" s="176"/>
      <c r="KZL57" s="176"/>
      <c r="KZM57" s="176"/>
      <c r="KZN57" s="176"/>
      <c r="KZO57" s="176"/>
      <c r="KZP57" s="176"/>
      <c r="KZQ57" s="176"/>
      <c r="KZR57" s="176"/>
      <c r="KZS57" s="176"/>
      <c r="KZT57" s="176"/>
      <c r="KZU57" s="176"/>
      <c r="KZV57" s="176"/>
      <c r="KZW57" s="176"/>
      <c r="KZX57" s="176"/>
      <c r="KZY57" s="176"/>
      <c r="KZZ57" s="176"/>
      <c r="LAA57" s="176"/>
      <c r="LAB57" s="176"/>
      <c r="LAC57" s="176"/>
      <c r="LAD57" s="176"/>
      <c r="LAE57" s="176"/>
      <c r="LAF57" s="176"/>
      <c r="LAG57" s="176"/>
      <c r="LAH57" s="176"/>
      <c r="LAI57" s="176"/>
      <c r="LAJ57" s="176"/>
      <c r="LAK57" s="176"/>
      <c r="LAL57" s="176"/>
      <c r="LAM57" s="176"/>
      <c r="LAN57" s="176"/>
      <c r="LAO57" s="176"/>
      <c r="LAP57" s="176"/>
      <c r="LAQ57" s="176"/>
      <c r="LAR57" s="176"/>
      <c r="LAS57" s="176"/>
      <c r="LAT57" s="176"/>
      <c r="LAU57" s="176"/>
      <c r="LAV57" s="176"/>
      <c r="LAW57" s="176"/>
      <c r="LAX57" s="176"/>
      <c r="LAY57" s="176"/>
      <c r="LAZ57" s="176"/>
      <c r="LBA57" s="176"/>
      <c r="LBB57" s="176"/>
      <c r="LBC57" s="176"/>
      <c r="LBD57" s="176"/>
      <c r="LBE57" s="176"/>
      <c r="LBF57" s="176"/>
      <c r="LBG57" s="176"/>
      <c r="LBH57" s="176"/>
      <c r="LBI57" s="176"/>
      <c r="LBJ57" s="176"/>
      <c r="LBK57" s="176"/>
      <c r="LBL57" s="176"/>
      <c r="LBM57" s="176"/>
      <c r="LBN57" s="176"/>
      <c r="LBO57" s="176"/>
      <c r="LBP57" s="176"/>
      <c r="LBQ57" s="176"/>
      <c r="LBR57" s="176"/>
      <c r="LBS57" s="176"/>
      <c r="LBT57" s="176"/>
      <c r="LBU57" s="176"/>
      <c r="LBV57" s="176"/>
      <c r="LBW57" s="176"/>
      <c r="LBX57" s="176"/>
      <c r="LBY57" s="176"/>
      <c r="LBZ57" s="176"/>
      <c r="LCA57" s="176"/>
      <c r="LCB57" s="176"/>
      <c r="LCC57" s="176"/>
      <c r="LCD57" s="176"/>
      <c r="LCE57" s="176"/>
      <c r="LCF57" s="176"/>
      <c r="LCG57" s="176"/>
      <c r="LCH57" s="176"/>
      <c r="LCI57" s="176"/>
      <c r="LCJ57" s="176"/>
      <c r="LCK57" s="176"/>
      <c r="LCL57" s="176"/>
      <c r="LCM57" s="176"/>
      <c r="LCN57" s="176"/>
      <c r="LCO57" s="176"/>
      <c r="LCP57" s="176"/>
      <c r="LCQ57" s="176"/>
      <c r="LCR57" s="176"/>
      <c r="LCS57" s="176"/>
      <c r="LCT57" s="176"/>
      <c r="LCU57" s="176"/>
      <c r="LCV57" s="176"/>
      <c r="LCW57" s="176"/>
      <c r="LCX57" s="176"/>
      <c r="LCY57" s="176"/>
      <c r="LCZ57" s="176"/>
      <c r="LDA57" s="176"/>
      <c r="LDB57" s="176"/>
      <c r="LDC57" s="176"/>
      <c r="LDD57" s="176"/>
      <c r="LDE57" s="176"/>
      <c r="LDF57" s="176"/>
      <c r="LDG57" s="176"/>
      <c r="LDH57" s="176"/>
      <c r="LDI57" s="176"/>
      <c r="LDJ57" s="176"/>
      <c r="LDK57" s="176"/>
      <c r="LDL57" s="176"/>
      <c r="LDM57" s="176"/>
      <c r="LDN57" s="176"/>
      <c r="LDO57" s="176"/>
      <c r="LDP57" s="176"/>
      <c r="LDQ57" s="176"/>
      <c r="LDR57" s="176"/>
      <c r="LDS57" s="176"/>
      <c r="LDT57" s="176"/>
      <c r="LDU57" s="176"/>
      <c r="LDV57" s="176"/>
      <c r="LDW57" s="176"/>
      <c r="LDX57" s="176"/>
      <c r="LDY57" s="176"/>
      <c r="LDZ57" s="176"/>
      <c r="LEA57" s="176"/>
      <c r="LEB57" s="176"/>
      <c r="LEC57" s="176"/>
      <c r="LED57" s="176"/>
      <c r="LEE57" s="176"/>
      <c r="LEF57" s="176"/>
      <c r="LEG57" s="176"/>
      <c r="LEH57" s="176"/>
      <c r="LEI57" s="176"/>
      <c r="LEJ57" s="176"/>
      <c r="LEK57" s="176"/>
      <c r="LEL57" s="176"/>
      <c r="LEM57" s="176"/>
      <c r="LEN57" s="176"/>
      <c r="LEO57" s="176"/>
      <c r="LEP57" s="176"/>
      <c r="LEQ57" s="176"/>
      <c r="LER57" s="176"/>
      <c r="LES57" s="176"/>
      <c r="LET57" s="176"/>
      <c r="LEU57" s="176"/>
      <c r="LEV57" s="176"/>
      <c r="LEW57" s="176"/>
      <c r="LEX57" s="176"/>
      <c r="LEY57" s="176"/>
      <c r="LEZ57" s="176"/>
      <c r="LFA57" s="176"/>
      <c r="LFB57" s="176"/>
      <c r="LFC57" s="176"/>
      <c r="LFD57" s="176"/>
      <c r="LFE57" s="176"/>
      <c r="LFF57" s="176"/>
      <c r="LFG57" s="176"/>
      <c r="LFH57" s="176"/>
      <c r="LFI57" s="176"/>
      <c r="LFJ57" s="176"/>
      <c r="LFK57" s="176"/>
      <c r="LFL57" s="176"/>
      <c r="LFM57" s="176"/>
      <c r="LFN57" s="176"/>
      <c r="LFO57" s="176"/>
      <c r="LFP57" s="176"/>
      <c r="LFQ57" s="176"/>
      <c r="LFR57" s="176"/>
      <c r="LFS57" s="176"/>
      <c r="LFT57" s="176"/>
      <c r="LFU57" s="176"/>
      <c r="LFV57" s="176"/>
      <c r="LFW57" s="176"/>
      <c r="LFX57" s="176"/>
      <c r="LFY57" s="176"/>
      <c r="LFZ57" s="176"/>
      <c r="LGA57" s="176"/>
      <c r="LGB57" s="176"/>
      <c r="LGC57" s="176"/>
      <c r="LGD57" s="176"/>
      <c r="LGE57" s="176"/>
      <c r="LGF57" s="176"/>
      <c r="LGG57" s="176"/>
      <c r="LGH57" s="176"/>
      <c r="LGI57" s="176"/>
      <c r="LGJ57" s="176"/>
      <c r="LGK57" s="176"/>
      <c r="LGL57" s="176"/>
      <c r="LGM57" s="176"/>
      <c r="LGN57" s="176"/>
      <c r="LGO57" s="176"/>
      <c r="LGP57" s="176"/>
      <c r="LGQ57" s="176"/>
      <c r="LGR57" s="176"/>
      <c r="LGS57" s="176"/>
      <c r="LGT57" s="176"/>
      <c r="LGU57" s="176"/>
      <c r="LGV57" s="176"/>
      <c r="LGW57" s="176"/>
      <c r="LGX57" s="176"/>
      <c r="LGY57" s="176"/>
      <c r="LGZ57" s="176"/>
      <c r="LHA57" s="176"/>
      <c r="LHB57" s="176"/>
      <c r="LHC57" s="176"/>
      <c r="LHD57" s="176"/>
      <c r="LHE57" s="176"/>
      <c r="LHF57" s="176"/>
      <c r="LHG57" s="176"/>
      <c r="LHH57" s="176"/>
      <c r="LHI57" s="176"/>
      <c r="LHJ57" s="176"/>
      <c r="LHK57" s="176"/>
      <c r="LHL57" s="176"/>
      <c r="LHM57" s="176"/>
      <c r="LHN57" s="176"/>
      <c r="LHO57" s="176"/>
      <c r="LHP57" s="176"/>
      <c r="LHQ57" s="176"/>
      <c r="LHR57" s="176"/>
      <c r="LHS57" s="176"/>
      <c r="LHT57" s="176"/>
      <c r="LHU57" s="176"/>
      <c r="LHV57" s="176"/>
      <c r="LHW57" s="176"/>
      <c r="LHX57" s="176"/>
      <c r="LHY57" s="176"/>
      <c r="LHZ57" s="176"/>
      <c r="LIA57" s="176"/>
      <c r="LIB57" s="176"/>
      <c r="LIC57" s="176"/>
      <c r="LID57" s="176"/>
      <c r="LIE57" s="176"/>
      <c r="LIF57" s="176"/>
      <c r="LIG57" s="176"/>
      <c r="LIH57" s="176"/>
      <c r="LII57" s="176"/>
      <c r="LIJ57" s="176"/>
      <c r="LIK57" s="176"/>
      <c r="LIL57" s="176"/>
      <c r="LIM57" s="176"/>
      <c r="LIN57" s="176"/>
      <c r="LIO57" s="176"/>
      <c r="LIP57" s="176"/>
      <c r="LIQ57" s="176"/>
      <c r="LIR57" s="176"/>
      <c r="LIS57" s="176"/>
      <c r="LIT57" s="176"/>
      <c r="LIU57" s="176"/>
      <c r="LIV57" s="176"/>
      <c r="LIW57" s="176"/>
      <c r="LIX57" s="176"/>
      <c r="LIY57" s="176"/>
      <c r="LIZ57" s="176"/>
      <c r="LJA57" s="176"/>
      <c r="LJB57" s="176"/>
      <c r="LJC57" s="176"/>
      <c r="LJD57" s="176"/>
      <c r="LJE57" s="176"/>
      <c r="LJF57" s="176"/>
      <c r="LJG57" s="176"/>
      <c r="LJH57" s="176"/>
      <c r="LJI57" s="176"/>
      <c r="LJJ57" s="176"/>
      <c r="LJK57" s="176"/>
      <c r="LJL57" s="176"/>
      <c r="LJM57" s="176"/>
      <c r="LJN57" s="176"/>
      <c r="LJO57" s="176"/>
      <c r="LJP57" s="176"/>
      <c r="LJQ57" s="176"/>
      <c r="LJR57" s="176"/>
      <c r="LJS57" s="176"/>
      <c r="LJT57" s="176"/>
      <c r="LJU57" s="176"/>
      <c r="LJV57" s="176"/>
      <c r="LJW57" s="176"/>
      <c r="LJX57" s="176"/>
      <c r="LJY57" s="176"/>
      <c r="LJZ57" s="176"/>
      <c r="LKA57" s="176"/>
      <c r="LKB57" s="176"/>
      <c r="LKC57" s="176"/>
      <c r="LKD57" s="176"/>
      <c r="LKE57" s="176"/>
      <c r="LKF57" s="176"/>
      <c r="LKG57" s="176"/>
      <c r="LKH57" s="176"/>
      <c r="LKI57" s="176"/>
      <c r="LKJ57" s="176"/>
      <c r="LKK57" s="176"/>
      <c r="LKL57" s="176"/>
      <c r="LKM57" s="176"/>
      <c r="LKN57" s="176"/>
      <c r="LKO57" s="176"/>
      <c r="LKP57" s="176"/>
      <c r="LKQ57" s="176"/>
      <c r="LKR57" s="176"/>
      <c r="LKS57" s="176"/>
      <c r="LKT57" s="176"/>
      <c r="LKU57" s="176"/>
      <c r="LKV57" s="176"/>
      <c r="LKW57" s="176"/>
      <c r="LKX57" s="176"/>
      <c r="LKY57" s="176"/>
      <c r="LKZ57" s="176"/>
      <c r="LLA57" s="176"/>
      <c r="LLB57" s="176"/>
      <c r="LLC57" s="176"/>
      <c r="LLD57" s="176"/>
      <c r="LLE57" s="176"/>
      <c r="LLF57" s="176"/>
      <c r="LLG57" s="176"/>
      <c r="LLH57" s="176"/>
      <c r="LLI57" s="176"/>
      <c r="LLJ57" s="176"/>
      <c r="LLK57" s="176"/>
      <c r="LLL57" s="176"/>
      <c r="LLM57" s="176"/>
      <c r="LLN57" s="176"/>
      <c r="LLO57" s="176"/>
      <c r="LLP57" s="176"/>
      <c r="LLQ57" s="176"/>
      <c r="LLR57" s="176"/>
      <c r="LLS57" s="176"/>
      <c r="LLT57" s="176"/>
      <c r="LLU57" s="176"/>
      <c r="LLV57" s="176"/>
      <c r="LLW57" s="176"/>
      <c r="LLX57" s="176"/>
      <c r="LLY57" s="176"/>
      <c r="LLZ57" s="176"/>
      <c r="LMA57" s="176"/>
      <c r="LMB57" s="176"/>
      <c r="LMC57" s="176"/>
      <c r="LMD57" s="176"/>
      <c r="LME57" s="176"/>
      <c r="LMF57" s="176"/>
      <c r="LMG57" s="176"/>
      <c r="LMH57" s="176"/>
      <c r="LMI57" s="176"/>
      <c r="LMJ57" s="176"/>
      <c r="LMK57" s="176"/>
      <c r="LML57" s="176"/>
      <c r="LMM57" s="176"/>
      <c r="LMN57" s="176"/>
      <c r="LMO57" s="176"/>
      <c r="LMP57" s="176"/>
      <c r="LMQ57" s="176"/>
      <c r="LMR57" s="176"/>
      <c r="LMS57" s="176"/>
      <c r="LMT57" s="176"/>
      <c r="LMU57" s="176"/>
      <c r="LMV57" s="176"/>
      <c r="LMW57" s="176"/>
      <c r="LMX57" s="176"/>
      <c r="LMY57" s="176"/>
      <c r="LMZ57" s="176"/>
      <c r="LNA57" s="176"/>
      <c r="LNB57" s="176"/>
      <c r="LNC57" s="176"/>
      <c r="LND57" s="176"/>
      <c r="LNE57" s="176"/>
      <c r="LNF57" s="176"/>
      <c r="LNG57" s="176"/>
      <c r="LNH57" s="176"/>
      <c r="LNI57" s="176"/>
      <c r="LNJ57" s="176"/>
      <c r="LNK57" s="176"/>
      <c r="LNL57" s="176"/>
      <c r="LNM57" s="176"/>
      <c r="LNN57" s="176"/>
      <c r="LNO57" s="176"/>
      <c r="LNP57" s="176"/>
      <c r="LNQ57" s="176"/>
      <c r="LNR57" s="176"/>
      <c r="LNS57" s="176"/>
      <c r="LNT57" s="176"/>
      <c r="LNU57" s="176"/>
      <c r="LNV57" s="176"/>
      <c r="LNW57" s="176"/>
      <c r="LNX57" s="176"/>
      <c r="LNY57" s="176"/>
      <c r="LNZ57" s="176"/>
      <c r="LOA57" s="176"/>
      <c r="LOB57" s="176"/>
      <c r="LOC57" s="176"/>
      <c r="LOD57" s="176"/>
      <c r="LOE57" s="176"/>
      <c r="LOF57" s="176"/>
      <c r="LOG57" s="176"/>
      <c r="LOH57" s="176"/>
      <c r="LOI57" s="176"/>
      <c r="LOJ57" s="176"/>
      <c r="LOK57" s="176"/>
      <c r="LOL57" s="176"/>
      <c r="LOM57" s="176"/>
      <c r="LON57" s="176"/>
      <c r="LOO57" s="176"/>
      <c r="LOP57" s="176"/>
      <c r="LOQ57" s="176"/>
      <c r="LOR57" s="176"/>
      <c r="LOS57" s="176"/>
      <c r="LOT57" s="176"/>
      <c r="LOU57" s="176"/>
      <c r="LOV57" s="176"/>
      <c r="LOW57" s="176"/>
      <c r="LOX57" s="176"/>
      <c r="LOY57" s="176"/>
      <c r="LOZ57" s="176"/>
      <c r="LPA57" s="176"/>
      <c r="LPB57" s="176"/>
      <c r="LPC57" s="176"/>
      <c r="LPD57" s="176"/>
      <c r="LPE57" s="176"/>
      <c r="LPF57" s="176"/>
      <c r="LPG57" s="176"/>
      <c r="LPH57" s="176"/>
      <c r="LPI57" s="176"/>
      <c r="LPJ57" s="176"/>
      <c r="LPK57" s="176"/>
      <c r="LPL57" s="176"/>
      <c r="LPM57" s="176"/>
      <c r="LPN57" s="176"/>
      <c r="LPO57" s="176"/>
      <c r="LPP57" s="176"/>
      <c r="LPQ57" s="176"/>
      <c r="LPR57" s="176"/>
      <c r="LPS57" s="176"/>
      <c r="LPT57" s="176"/>
      <c r="LPU57" s="176"/>
      <c r="LPV57" s="176"/>
      <c r="LPW57" s="176"/>
      <c r="LPX57" s="176"/>
      <c r="LPY57" s="176"/>
      <c r="LPZ57" s="176"/>
      <c r="LQA57" s="176"/>
      <c r="LQB57" s="176"/>
      <c r="LQC57" s="176"/>
      <c r="LQD57" s="176"/>
      <c r="LQE57" s="176"/>
      <c r="LQF57" s="176"/>
      <c r="LQG57" s="176"/>
      <c r="LQH57" s="176"/>
      <c r="LQI57" s="176"/>
      <c r="LQJ57" s="176"/>
      <c r="LQK57" s="176"/>
      <c r="LQL57" s="176"/>
      <c r="LQM57" s="176"/>
      <c r="LQN57" s="176"/>
      <c r="LQO57" s="176"/>
      <c r="LQP57" s="176"/>
      <c r="LQQ57" s="176"/>
      <c r="LQR57" s="176"/>
      <c r="LQS57" s="176"/>
      <c r="LQT57" s="176"/>
      <c r="LQU57" s="176"/>
      <c r="LQV57" s="176"/>
      <c r="LQW57" s="176"/>
      <c r="LQX57" s="176"/>
      <c r="LQY57" s="176"/>
      <c r="LQZ57" s="176"/>
      <c r="LRA57" s="176"/>
      <c r="LRB57" s="176"/>
      <c r="LRC57" s="176"/>
      <c r="LRD57" s="176"/>
      <c r="LRE57" s="176"/>
      <c r="LRF57" s="176"/>
      <c r="LRG57" s="176"/>
      <c r="LRH57" s="176"/>
      <c r="LRI57" s="176"/>
      <c r="LRJ57" s="176"/>
      <c r="LRK57" s="176"/>
      <c r="LRL57" s="176"/>
      <c r="LRM57" s="176"/>
      <c r="LRN57" s="176"/>
      <c r="LRO57" s="176"/>
      <c r="LRP57" s="176"/>
      <c r="LRQ57" s="176"/>
      <c r="LRR57" s="176"/>
      <c r="LRS57" s="176"/>
      <c r="LRT57" s="176"/>
      <c r="LRU57" s="176"/>
      <c r="LRV57" s="176"/>
      <c r="LRW57" s="176"/>
      <c r="LRX57" s="176"/>
      <c r="LRY57" s="176"/>
      <c r="LRZ57" s="176"/>
      <c r="LSA57" s="176"/>
      <c r="LSB57" s="176"/>
      <c r="LSC57" s="176"/>
      <c r="LSD57" s="176"/>
      <c r="LSE57" s="176"/>
      <c r="LSF57" s="176"/>
      <c r="LSG57" s="176"/>
      <c r="LSH57" s="176"/>
      <c r="LSI57" s="176"/>
      <c r="LSJ57" s="176"/>
      <c r="LSK57" s="176"/>
      <c r="LSL57" s="176"/>
      <c r="LSM57" s="176"/>
      <c r="LSN57" s="176"/>
      <c r="LSO57" s="176"/>
      <c r="LSP57" s="176"/>
      <c r="LSQ57" s="176"/>
      <c r="LSR57" s="176"/>
      <c r="LSS57" s="176"/>
      <c r="LST57" s="176"/>
      <c r="LSU57" s="176"/>
      <c r="LSV57" s="176"/>
      <c r="LSW57" s="176"/>
      <c r="LSX57" s="176"/>
      <c r="LSY57" s="176"/>
      <c r="LSZ57" s="176"/>
      <c r="LTA57" s="176"/>
      <c r="LTB57" s="176"/>
      <c r="LTC57" s="176"/>
      <c r="LTD57" s="176"/>
      <c r="LTE57" s="176"/>
      <c r="LTF57" s="176"/>
      <c r="LTG57" s="176"/>
      <c r="LTH57" s="176"/>
      <c r="LTI57" s="176"/>
      <c r="LTJ57" s="176"/>
      <c r="LTK57" s="176"/>
      <c r="LTL57" s="176"/>
      <c r="LTM57" s="176"/>
      <c r="LTN57" s="176"/>
      <c r="LTO57" s="176"/>
      <c r="LTP57" s="176"/>
      <c r="LTQ57" s="176"/>
      <c r="LTR57" s="176"/>
      <c r="LTS57" s="176"/>
      <c r="LTT57" s="176"/>
      <c r="LTU57" s="176"/>
      <c r="LTV57" s="176"/>
      <c r="LTW57" s="176"/>
      <c r="LTX57" s="176"/>
      <c r="LTY57" s="176"/>
      <c r="LTZ57" s="176"/>
      <c r="LUA57" s="176"/>
      <c r="LUB57" s="176"/>
      <c r="LUC57" s="176"/>
      <c r="LUD57" s="176"/>
      <c r="LUE57" s="176"/>
      <c r="LUF57" s="176"/>
      <c r="LUG57" s="176"/>
      <c r="LUH57" s="176"/>
      <c r="LUI57" s="176"/>
      <c r="LUJ57" s="176"/>
      <c r="LUK57" s="176"/>
      <c r="LUL57" s="176"/>
      <c r="LUM57" s="176"/>
      <c r="LUN57" s="176"/>
      <c r="LUO57" s="176"/>
      <c r="LUP57" s="176"/>
      <c r="LUQ57" s="176"/>
      <c r="LUR57" s="176"/>
      <c r="LUS57" s="176"/>
      <c r="LUT57" s="176"/>
      <c r="LUU57" s="176"/>
      <c r="LUV57" s="176"/>
      <c r="LUW57" s="176"/>
      <c r="LUX57" s="176"/>
      <c r="LUY57" s="176"/>
      <c r="LUZ57" s="176"/>
      <c r="LVA57" s="176"/>
      <c r="LVB57" s="176"/>
      <c r="LVC57" s="176"/>
      <c r="LVD57" s="176"/>
      <c r="LVE57" s="176"/>
      <c r="LVF57" s="176"/>
      <c r="LVG57" s="176"/>
      <c r="LVH57" s="176"/>
      <c r="LVI57" s="176"/>
      <c r="LVJ57" s="176"/>
      <c r="LVK57" s="176"/>
      <c r="LVL57" s="176"/>
      <c r="LVM57" s="176"/>
      <c r="LVN57" s="176"/>
      <c r="LVO57" s="176"/>
      <c r="LVP57" s="176"/>
      <c r="LVQ57" s="176"/>
      <c r="LVR57" s="176"/>
      <c r="LVS57" s="176"/>
      <c r="LVT57" s="176"/>
      <c r="LVU57" s="176"/>
      <c r="LVV57" s="176"/>
      <c r="LVW57" s="176"/>
      <c r="LVX57" s="176"/>
      <c r="LVY57" s="176"/>
      <c r="LVZ57" s="176"/>
      <c r="LWA57" s="176"/>
      <c r="LWB57" s="176"/>
      <c r="LWC57" s="176"/>
      <c r="LWD57" s="176"/>
      <c r="LWE57" s="176"/>
      <c r="LWF57" s="176"/>
      <c r="LWG57" s="176"/>
      <c r="LWH57" s="176"/>
      <c r="LWI57" s="176"/>
      <c r="LWJ57" s="176"/>
      <c r="LWK57" s="176"/>
      <c r="LWL57" s="176"/>
      <c r="LWM57" s="176"/>
      <c r="LWN57" s="176"/>
      <c r="LWO57" s="176"/>
      <c r="LWP57" s="176"/>
      <c r="LWQ57" s="176"/>
      <c r="LWR57" s="176"/>
      <c r="LWS57" s="176"/>
      <c r="LWT57" s="176"/>
      <c r="LWU57" s="176"/>
      <c r="LWV57" s="176"/>
      <c r="LWW57" s="176"/>
      <c r="LWX57" s="176"/>
      <c r="LWY57" s="176"/>
      <c r="LWZ57" s="176"/>
      <c r="LXA57" s="176"/>
      <c r="LXB57" s="176"/>
      <c r="LXC57" s="176"/>
      <c r="LXD57" s="176"/>
      <c r="LXE57" s="176"/>
      <c r="LXF57" s="176"/>
      <c r="LXG57" s="176"/>
      <c r="LXH57" s="176"/>
      <c r="LXI57" s="176"/>
      <c r="LXJ57" s="176"/>
      <c r="LXK57" s="176"/>
      <c r="LXL57" s="176"/>
      <c r="LXM57" s="176"/>
      <c r="LXN57" s="176"/>
      <c r="LXO57" s="176"/>
      <c r="LXP57" s="176"/>
      <c r="LXQ57" s="176"/>
      <c r="LXR57" s="176"/>
      <c r="LXS57" s="176"/>
      <c r="LXT57" s="176"/>
      <c r="LXU57" s="176"/>
      <c r="LXV57" s="176"/>
      <c r="LXW57" s="176"/>
      <c r="LXX57" s="176"/>
      <c r="LXY57" s="176"/>
      <c r="LXZ57" s="176"/>
      <c r="LYA57" s="176"/>
      <c r="LYB57" s="176"/>
      <c r="LYC57" s="176"/>
      <c r="LYD57" s="176"/>
      <c r="LYE57" s="176"/>
      <c r="LYF57" s="176"/>
      <c r="LYG57" s="176"/>
      <c r="LYH57" s="176"/>
      <c r="LYI57" s="176"/>
      <c r="LYJ57" s="176"/>
      <c r="LYK57" s="176"/>
      <c r="LYL57" s="176"/>
      <c r="LYM57" s="176"/>
      <c r="LYN57" s="176"/>
      <c r="LYO57" s="176"/>
      <c r="LYP57" s="176"/>
      <c r="LYQ57" s="176"/>
      <c r="LYR57" s="176"/>
      <c r="LYS57" s="176"/>
      <c r="LYT57" s="176"/>
      <c r="LYU57" s="176"/>
      <c r="LYV57" s="176"/>
      <c r="LYW57" s="176"/>
      <c r="LYX57" s="176"/>
      <c r="LYY57" s="176"/>
      <c r="LYZ57" s="176"/>
      <c r="LZA57" s="176"/>
      <c r="LZB57" s="176"/>
      <c r="LZC57" s="176"/>
      <c r="LZD57" s="176"/>
      <c r="LZE57" s="176"/>
      <c r="LZF57" s="176"/>
      <c r="LZG57" s="176"/>
      <c r="LZH57" s="176"/>
      <c r="LZI57" s="176"/>
      <c r="LZJ57" s="176"/>
      <c r="LZK57" s="176"/>
      <c r="LZL57" s="176"/>
      <c r="LZM57" s="176"/>
      <c r="LZN57" s="176"/>
      <c r="LZO57" s="176"/>
      <c r="LZP57" s="176"/>
      <c r="LZQ57" s="176"/>
      <c r="LZR57" s="176"/>
      <c r="LZS57" s="176"/>
      <c r="LZT57" s="176"/>
      <c r="LZU57" s="176"/>
      <c r="LZV57" s="176"/>
      <c r="LZW57" s="176"/>
      <c r="LZX57" s="176"/>
      <c r="LZY57" s="176"/>
      <c r="LZZ57" s="176"/>
      <c r="MAA57" s="176"/>
      <c r="MAB57" s="176"/>
      <c r="MAC57" s="176"/>
      <c r="MAD57" s="176"/>
      <c r="MAE57" s="176"/>
      <c r="MAF57" s="176"/>
      <c r="MAG57" s="176"/>
      <c r="MAH57" s="176"/>
      <c r="MAI57" s="176"/>
      <c r="MAJ57" s="176"/>
      <c r="MAK57" s="176"/>
      <c r="MAL57" s="176"/>
      <c r="MAM57" s="176"/>
      <c r="MAN57" s="176"/>
      <c r="MAO57" s="176"/>
      <c r="MAP57" s="176"/>
      <c r="MAQ57" s="176"/>
      <c r="MAR57" s="176"/>
      <c r="MAS57" s="176"/>
      <c r="MAT57" s="176"/>
      <c r="MAU57" s="176"/>
      <c r="MAV57" s="176"/>
      <c r="MAW57" s="176"/>
      <c r="MAX57" s="176"/>
      <c r="MAY57" s="176"/>
      <c r="MAZ57" s="176"/>
      <c r="MBA57" s="176"/>
      <c r="MBB57" s="176"/>
      <c r="MBC57" s="176"/>
      <c r="MBD57" s="176"/>
      <c r="MBE57" s="176"/>
      <c r="MBF57" s="176"/>
      <c r="MBG57" s="176"/>
      <c r="MBH57" s="176"/>
      <c r="MBI57" s="176"/>
      <c r="MBJ57" s="176"/>
      <c r="MBK57" s="176"/>
      <c r="MBL57" s="176"/>
      <c r="MBM57" s="176"/>
      <c r="MBN57" s="176"/>
      <c r="MBO57" s="176"/>
      <c r="MBP57" s="176"/>
      <c r="MBQ57" s="176"/>
      <c r="MBR57" s="176"/>
      <c r="MBS57" s="176"/>
      <c r="MBT57" s="176"/>
      <c r="MBU57" s="176"/>
      <c r="MBV57" s="176"/>
      <c r="MBW57" s="176"/>
      <c r="MBX57" s="176"/>
      <c r="MBY57" s="176"/>
      <c r="MBZ57" s="176"/>
      <c r="MCA57" s="176"/>
      <c r="MCB57" s="176"/>
      <c r="MCC57" s="176"/>
      <c r="MCD57" s="176"/>
      <c r="MCE57" s="176"/>
      <c r="MCF57" s="176"/>
      <c r="MCG57" s="176"/>
      <c r="MCH57" s="176"/>
      <c r="MCI57" s="176"/>
      <c r="MCJ57" s="176"/>
      <c r="MCK57" s="176"/>
      <c r="MCL57" s="176"/>
      <c r="MCM57" s="176"/>
      <c r="MCN57" s="176"/>
      <c r="MCO57" s="176"/>
      <c r="MCP57" s="176"/>
      <c r="MCQ57" s="176"/>
      <c r="MCR57" s="176"/>
      <c r="MCS57" s="176"/>
      <c r="MCT57" s="176"/>
      <c r="MCU57" s="176"/>
      <c r="MCV57" s="176"/>
      <c r="MCW57" s="176"/>
      <c r="MCX57" s="176"/>
      <c r="MCY57" s="176"/>
      <c r="MCZ57" s="176"/>
      <c r="MDA57" s="176"/>
      <c r="MDB57" s="176"/>
      <c r="MDC57" s="176"/>
      <c r="MDD57" s="176"/>
      <c r="MDE57" s="176"/>
      <c r="MDF57" s="176"/>
      <c r="MDG57" s="176"/>
      <c r="MDH57" s="176"/>
      <c r="MDI57" s="176"/>
      <c r="MDJ57" s="176"/>
      <c r="MDK57" s="176"/>
      <c r="MDL57" s="176"/>
      <c r="MDM57" s="176"/>
      <c r="MDN57" s="176"/>
      <c r="MDO57" s="176"/>
      <c r="MDP57" s="176"/>
      <c r="MDQ57" s="176"/>
      <c r="MDR57" s="176"/>
      <c r="MDS57" s="176"/>
      <c r="MDT57" s="176"/>
      <c r="MDU57" s="176"/>
      <c r="MDV57" s="176"/>
      <c r="MDW57" s="176"/>
      <c r="MDX57" s="176"/>
      <c r="MDY57" s="176"/>
      <c r="MDZ57" s="176"/>
      <c r="MEA57" s="176"/>
      <c r="MEB57" s="176"/>
      <c r="MEC57" s="176"/>
      <c r="MED57" s="176"/>
      <c r="MEE57" s="176"/>
      <c r="MEF57" s="176"/>
      <c r="MEG57" s="176"/>
      <c r="MEH57" s="176"/>
      <c r="MEI57" s="176"/>
      <c r="MEJ57" s="176"/>
      <c r="MEK57" s="176"/>
      <c r="MEL57" s="176"/>
      <c r="MEM57" s="176"/>
      <c r="MEN57" s="176"/>
      <c r="MEO57" s="176"/>
      <c r="MEP57" s="176"/>
      <c r="MEQ57" s="176"/>
      <c r="MER57" s="176"/>
      <c r="MES57" s="176"/>
      <c r="MET57" s="176"/>
      <c r="MEU57" s="176"/>
      <c r="MEV57" s="176"/>
      <c r="MEW57" s="176"/>
      <c r="MEX57" s="176"/>
      <c r="MEY57" s="176"/>
      <c r="MEZ57" s="176"/>
      <c r="MFA57" s="176"/>
      <c r="MFB57" s="176"/>
      <c r="MFC57" s="176"/>
      <c r="MFD57" s="176"/>
      <c r="MFE57" s="176"/>
      <c r="MFF57" s="176"/>
      <c r="MFG57" s="176"/>
      <c r="MFH57" s="176"/>
      <c r="MFI57" s="176"/>
      <c r="MFJ57" s="176"/>
      <c r="MFK57" s="176"/>
      <c r="MFL57" s="176"/>
      <c r="MFM57" s="176"/>
      <c r="MFN57" s="176"/>
      <c r="MFO57" s="176"/>
      <c r="MFP57" s="176"/>
      <c r="MFQ57" s="176"/>
      <c r="MFR57" s="176"/>
      <c r="MFS57" s="176"/>
      <c r="MFT57" s="176"/>
      <c r="MFU57" s="176"/>
      <c r="MFV57" s="176"/>
      <c r="MFW57" s="176"/>
      <c r="MFX57" s="176"/>
      <c r="MFY57" s="176"/>
      <c r="MFZ57" s="176"/>
      <c r="MGA57" s="176"/>
      <c r="MGB57" s="176"/>
      <c r="MGC57" s="176"/>
      <c r="MGD57" s="176"/>
      <c r="MGE57" s="176"/>
      <c r="MGF57" s="176"/>
      <c r="MGG57" s="176"/>
      <c r="MGH57" s="176"/>
      <c r="MGI57" s="176"/>
      <c r="MGJ57" s="176"/>
      <c r="MGK57" s="176"/>
      <c r="MGL57" s="176"/>
      <c r="MGM57" s="176"/>
      <c r="MGN57" s="176"/>
      <c r="MGO57" s="176"/>
      <c r="MGP57" s="176"/>
      <c r="MGQ57" s="176"/>
      <c r="MGR57" s="176"/>
      <c r="MGS57" s="176"/>
      <c r="MGT57" s="176"/>
      <c r="MGU57" s="176"/>
      <c r="MGV57" s="176"/>
      <c r="MGW57" s="176"/>
      <c r="MGX57" s="176"/>
      <c r="MGY57" s="176"/>
      <c r="MGZ57" s="176"/>
      <c r="MHA57" s="176"/>
      <c r="MHB57" s="176"/>
      <c r="MHC57" s="176"/>
      <c r="MHD57" s="176"/>
      <c r="MHE57" s="176"/>
      <c r="MHF57" s="176"/>
      <c r="MHG57" s="176"/>
      <c r="MHH57" s="176"/>
      <c r="MHI57" s="176"/>
      <c r="MHJ57" s="176"/>
      <c r="MHK57" s="176"/>
      <c r="MHL57" s="176"/>
      <c r="MHM57" s="176"/>
      <c r="MHN57" s="176"/>
      <c r="MHO57" s="176"/>
      <c r="MHP57" s="176"/>
      <c r="MHQ57" s="176"/>
      <c r="MHR57" s="176"/>
      <c r="MHS57" s="176"/>
      <c r="MHT57" s="176"/>
      <c r="MHU57" s="176"/>
      <c r="MHV57" s="176"/>
      <c r="MHW57" s="176"/>
      <c r="MHX57" s="176"/>
      <c r="MHY57" s="176"/>
      <c r="MHZ57" s="176"/>
      <c r="MIA57" s="176"/>
      <c r="MIB57" s="176"/>
      <c r="MIC57" s="176"/>
      <c r="MID57" s="176"/>
      <c r="MIE57" s="176"/>
      <c r="MIF57" s="176"/>
      <c r="MIG57" s="176"/>
      <c r="MIH57" s="176"/>
      <c r="MII57" s="176"/>
      <c r="MIJ57" s="176"/>
      <c r="MIK57" s="176"/>
      <c r="MIL57" s="176"/>
      <c r="MIM57" s="176"/>
      <c r="MIN57" s="176"/>
      <c r="MIO57" s="176"/>
      <c r="MIP57" s="176"/>
      <c r="MIQ57" s="176"/>
      <c r="MIR57" s="176"/>
      <c r="MIS57" s="176"/>
      <c r="MIT57" s="176"/>
      <c r="MIU57" s="176"/>
      <c r="MIV57" s="176"/>
      <c r="MIW57" s="176"/>
      <c r="MIX57" s="176"/>
      <c r="MIY57" s="176"/>
      <c r="MIZ57" s="176"/>
      <c r="MJA57" s="176"/>
      <c r="MJB57" s="176"/>
      <c r="MJC57" s="176"/>
      <c r="MJD57" s="176"/>
      <c r="MJE57" s="176"/>
      <c r="MJF57" s="176"/>
      <c r="MJG57" s="176"/>
      <c r="MJH57" s="176"/>
      <c r="MJI57" s="176"/>
      <c r="MJJ57" s="176"/>
      <c r="MJK57" s="176"/>
      <c r="MJL57" s="176"/>
      <c r="MJM57" s="176"/>
      <c r="MJN57" s="176"/>
      <c r="MJO57" s="176"/>
      <c r="MJP57" s="176"/>
      <c r="MJQ57" s="176"/>
      <c r="MJR57" s="176"/>
      <c r="MJS57" s="176"/>
      <c r="MJT57" s="176"/>
      <c r="MJU57" s="176"/>
      <c r="MJV57" s="176"/>
      <c r="MJW57" s="176"/>
      <c r="MJX57" s="176"/>
      <c r="MJY57" s="176"/>
      <c r="MJZ57" s="176"/>
      <c r="MKA57" s="176"/>
      <c r="MKB57" s="176"/>
      <c r="MKC57" s="176"/>
      <c r="MKD57" s="176"/>
      <c r="MKE57" s="176"/>
      <c r="MKF57" s="176"/>
      <c r="MKG57" s="176"/>
      <c r="MKH57" s="176"/>
      <c r="MKI57" s="176"/>
      <c r="MKJ57" s="176"/>
      <c r="MKK57" s="176"/>
      <c r="MKL57" s="176"/>
      <c r="MKM57" s="176"/>
      <c r="MKN57" s="176"/>
      <c r="MKO57" s="176"/>
      <c r="MKP57" s="176"/>
      <c r="MKQ57" s="176"/>
      <c r="MKR57" s="176"/>
      <c r="MKS57" s="176"/>
      <c r="MKT57" s="176"/>
      <c r="MKU57" s="176"/>
      <c r="MKV57" s="176"/>
      <c r="MKW57" s="176"/>
      <c r="MKX57" s="176"/>
      <c r="MKY57" s="176"/>
      <c r="MKZ57" s="176"/>
      <c r="MLA57" s="176"/>
      <c r="MLB57" s="176"/>
      <c r="MLC57" s="176"/>
      <c r="MLD57" s="176"/>
      <c r="MLE57" s="176"/>
      <c r="MLF57" s="176"/>
      <c r="MLG57" s="176"/>
      <c r="MLH57" s="176"/>
      <c r="MLI57" s="176"/>
      <c r="MLJ57" s="176"/>
      <c r="MLK57" s="176"/>
      <c r="MLL57" s="176"/>
      <c r="MLM57" s="176"/>
      <c r="MLN57" s="176"/>
      <c r="MLO57" s="176"/>
      <c r="MLP57" s="176"/>
      <c r="MLQ57" s="176"/>
      <c r="MLR57" s="176"/>
      <c r="MLS57" s="176"/>
      <c r="MLT57" s="176"/>
      <c r="MLU57" s="176"/>
      <c r="MLV57" s="176"/>
      <c r="MLW57" s="176"/>
      <c r="MLX57" s="176"/>
      <c r="MLY57" s="176"/>
      <c r="MLZ57" s="176"/>
      <c r="MMA57" s="176"/>
      <c r="MMB57" s="176"/>
      <c r="MMC57" s="176"/>
      <c r="MMD57" s="176"/>
      <c r="MME57" s="176"/>
      <c r="MMF57" s="176"/>
      <c r="MMG57" s="176"/>
      <c r="MMH57" s="176"/>
      <c r="MMI57" s="176"/>
      <c r="MMJ57" s="176"/>
      <c r="MMK57" s="176"/>
      <c r="MML57" s="176"/>
      <c r="MMM57" s="176"/>
      <c r="MMN57" s="176"/>
      <c r="MMO57" s="176"/>
      <c r="MMP57" s="176"/>
      <c r="MMQ57" s="176"/>
      <c r="MMR57" s="176"/>
      <c r="MMS57" s="176"/>
      <c r="MMT57" s="176"/>
      <c r="MMU57" s="176"/>
      <c r="MMV57" s="176"/>
      <c r="MMW57" s="176"/>
      <c r="MMX57" s="176"/>
      <c r="MMY57" s="176"/>
      <c r="MMZ57" s="176"/>
      <c r="MNA57" s="176"/>
      <c r="MNB57" s="176"/>
      <c r="MNC57" s="176"/>
      <c r="MND57" s="176"/>
      <c r="MNE57" s="176"/>
      <c r="MNF57" s="176"/>
      <c r="MNG57" s="176"/>
      <c r="MNH57" s="176"/>
      <c r="MNI57" s="176"/>
      <c r="MNJ57" s="176"/>
      <c r="MNK57" s="176"/>
      <c r="MNL57" s="176"/>
      <c r="MNM57" s="176"/>
      <c r="MNN57" s="176"/>
      <c r="MNO57" s="176"/>
      <c r="MNP57" s="176"/>
      <c r="MNQ57" s="176"/>
      <c r="MNR57" s="176"/>
      <c r="MNS57" s="176"/>
      <c r="MNT57" s="176"/>
      <c r="MNU57" s="176"/>
      <c r="MNV57" s="176"/>
      <c r="MNW57" s="176"/>
      <c r="MNX57" s="176"/>
      <c r="MNY57" s="176"/>
      <c r="MNZ57" s="176"/>
      <c r="MOA57" s="176"/>
      <c r="MOB57" s="176"/>
      <c r="MOC57" s="176"/>
      <c r="MOD57" s="176"/>
      <c r="MOE57" s="176"/>
      <c r="MOF57" s="176"/>
      <c r="MOG57" s="176"/>
      <c r="MOH57" s="176"/>
      <c r="MOI57" s="176"/>
      <c r="MOJ57" s="176"/>
      <c r="MOK57" s="176"/>
      <c r="MOL57" s="176"/>
      <c r="MOM57" s="176"/>
      <c r="MON57" s="176"/>
      <c r="MOO57" s="176"/>
      <c r="MOP57" s="176"/>
      <c r="MOQ57" s="176"/>
      <c r="MOR57" s="176"/>
      <c r="MOS57" s="176"/>
      <c r="MOT57" s="176"/>
      <c r="MOU57" s="176"/>
      <c r="MOV57" s="176"/>
      <c r="MOW57" s="176"/>
      <c r="MOX57" s="176"/>
      <c r="MOY57" s="176"/>
      <c r="MOZ57" s="176"/>
      <c r="MPA57" s="176"/>
      <c r="MPB57" s="176"/>
      <c r="MPC57" s="176"/>
      <c r="MPD57" s="176"/>
      <c r="MPE57" s="176"/>
      <c r="MPF57" s="176"/>
      <c r="MPG57" s="176"/>
      <c r="MPH57" s="176"/>
      <c r="MPI57" s="176"/>
      <c r="MPJ57" s="176"/>
      <c r="MPK57" s="176"/>
      <c r="MPL57" s="176"/>
      <c r="MPM57" s="176"/>
      <c r="MPN57" s="176"/>
      <c r="MPO57" s="176"/>
      <c r="MPP57" s="176"/>
      <c r="MPQ57" s="176"/>
      <c r="MPR57" s="176"/>
      <c r="MPS57" s="176"/>
      <c r="MPT57" s="176"/>
      <c r="MPU57" s="176"/>
      <c r="MPV57" s="176"/>
      <c r="MPW57" s="176"/>
      <c r="MPX57" s="176"/>
      <c r="MPY57" s="176"/>
      <c r="MPZ57" s="176"/>
      <c r="MQA57" s="176"/>
      <c r="MQB57" s="176"/>
      <c r="MQC57" s="176"/>
      <c r="MQD57" s="176"/>
      <c r="MQE57" s="176"/>
      <c r="MQF57" s="176"/>
      <c r="MQG57" s="176"/>
      <c r="MQH57" s="176"/>
      <c r="MQI57" s="176"/>
      <c r="MQJ57" s="176"/>
      <c r="MQK57" s="176"/>
      <c r="MQL57" s="176"/>
      <c r="MQM57" s="176"/>
      <c r="MQN57" s="176"/>
      <c r="MQO57" s="176"/>
      <c r="MQP57" s="176"/>
      <c r="MQQ57" s="176"/>
      <c r="MQR57" s="176"/>
      <c r="MQS57" s="176"/>
      <c r="MQT57" s="176"/>
      <c r="MQU57" s="176"/>
      <c r="MQV57" s="176"/>
      <c r="MQW57" s="176"/>
      <c r="MQX57" s="176"/>
      <c r="MQY57" s="176"/>
      <c r="MQZ57" s="176"/>
      <c r="MRA57" s="176"/>
      <c r="MRB57" s="176"/>
      <c r="MRC57" s="176"/>
      <c r="MRD57" s="176"/>
      <c r="MRE57" s="176"/>
      <c r="MRF57" s="176"/>
      <c r="MRG57" s="176"/>
      <c r="MRH57" s="176"/>
      <c r="MRI57" s="176"/>
      <c r="MRJ57" s="176"/>
      <c r="MRK57" s="176"/>
      <c r="MRL57" s="176"/>
      <c r="MRM57" s="176"/>
      <c r="MRN57" s="176"/>
      <c r="MRO57" s="176"/>
      <c r="MRP57" s="176"/>
      <c r="MRQ57" s="176"/>
      <c r="MRR57" s="176"/>
      <c r="MRS57" s="176"/>
      <c r="MRT57" s="176"/>
      <c r="MRU57" s="176"/>
      <c r="MRV57" s="176"/>
      <c r="MRW57" s="176"/>
      <c r="MRX57" s="176"/>
      <c r="MRY57" s="176"/>
      <c r="MRZ57" s="176"/>
      <c r="MSA57" s="176"/>
      <c r="MSB57" s="176"/>
      <c r="MSC57" s="176"/>
      <c r="MSD57" s="176"/>
      <c r="MSE57" s="176"/>
      <c r="MSF57" s="176"/>
      <c r="MSG57" s="176"/>
      <c r="MSH57" s="176"/>
      <c r="MSI57" s="176"/>
      <c r="MSJ57" s="176"/>
      <c r="MSK57" s="176"/>
      <c r="MSL57" s="176"/>
      <c r="MSM57" s="176"/>
      <c r="MSN57" s="176"/>
      <c r="MSO57" s="176"/>
      <c r="MSP57" s="176"/>
      <c r="MSQ57" s="176"/>
      <c r="MSR57" s="176"/>
      <c r="MSS57" s="176"/>
      <c r="MST57" s="176"/>
      <c r="MSU57" s="176"/>
      <c r="MSV57" s="176"/>
      <c r="MSW57" s="176"/>
      <c r="MSX57" s="176"/>
      <c r="MSY57" s="176"/>
      <c r="MSZ57" s="176"/>
      <c r="MTA57" s="176"/>
      <c r="MTB57" s="176"/>
      <c r="MTC57" s="176"/>
      <c r="MTD57" s="176"/>
      <c r="MTE57" s="176"/>
      <c r="MTF57" s="176"/>
      <c r="MTG57" s="176"/>
      <c r="MTH57" s="176"/>
      <c r="MTI57" s="176"/>
      <c r="MTJ57" s="176"/>
      <c r="MTK57" s="176"/>
      <c r="MTL57" s="176"/>
      <c r="MTM57" s="176"/>
      <c r="MTN57" s="176"/>
      <c r="MTO57" s="176"/>
      <c r="MTP57" s="176"/>
      <c r="MTQ57" s="176"/>
      <c r="MTR57" s="176"/>
      <c r="MTS57" s="176"/>
      <c r="MTT57" s="176"/>
      <c r="MTU57" s="176"/>
      <c r="MTV57" s="176"/>
      <c r="MTW57" s="176"/>
      <c r="MTX57" s="176"/>
      <c r="MTY57" s="176"/>
      <c r="MTZ57" s="176"/>
      <c r="MUA57" s="176"/>
      <c r="MUB57" s="176"/>
      <c r="MUC57" s="176"/>
      <c r="MUD57" s="176"/>
      <c r="MUE57" s="176"/>
      <c r="MUF57" s="176"/>
      <c r="MUG57" s="176"/>
      <c r="MUH57" s="176"/>
      <c r="MUI57" s="176"/>
      <c r="MUJ57" s="176"/>
      <c r="MUK57" s="176"/>
      <c r="MUL57" s="176"/>
      <c r="MUM57" s="176"/>
      <c r="MUN57" s="176"/>
      <c r="MUO57" s="176"/>
      <c r="MUP57" s="176"/>
      <c r="MUQ57" s="176"/>
      <c r="MUR57" s="176"/>
      <c r="MUS57" s="176"/>
      <c r="MUT57" s="176"/>
      <c r="MUU57" s="176"/>
      <c r="MUV57" s="176"/>
      <c r="MUW57" s="176"/>
      <c r="MUX57" s="176"/>
      <c r="MUY57" s="176"/>
      <c r="MUZ57" s="176"/>
      <c r="MVA57" s="176"/>
      <c r="MVB57" s="176"/>
      <c r="MVC57" s="176"/>
      <c r="MVD57" s="176"/>
      <c r="MVE57" s="176"/>
      <c r="MVF57" s="176"/>
      <c r="MVG57" s="176"/>
      <c r="MVH57" s="176"/>
      <c r="MVI57" s="176"/>
      <c r="MVJ57" s="176"/>
      <c r="MVK57" s="176"/>
      <c r="MVL57" s="176"/>
      <c r="MVM57" s="176"/>
      <c r="MVN57" s="176"/>
      <c r="MVO57" s="176"/>
      <c r="MVP57" s="176"/>
      <c r="MVQ57" s="176"/>
      <c r="MVR57" s="176"/>
      <c r="MVS57" s="176"/>
      <c r="MVT57" s="176"/>
      <c r="MVU57" s="176"/>
      <c r="MVV57" s="176"/>
      <c r="MVW57" s="176"/>
      <c r="MVX57" s="176"/>
      <c r="MVY57" s="176"/>
      <c r="MVZ57" s="176"/>
      <c r="MWA57" s="176"/>
      <c r="MWB57" s="176"/>
      <c r="MWC57" s="176"/>
      <c r="MWD57" s="176"/>
      <c r="MWE57" s="176"/>
      <c r="MWF57" s="176"/>
      <c r="MWG57" s="176"/>
      <c r="MWH57" s="176"/>
      <c r="MWI57" s="176"/>
      <c r="MWJ57" s="176"/>
      <c r="MWK57" s="176"/>
      <c r="MWL57" s="176"/>
      <c r="MWM57" s="176"/>
      <c r="MWN57" s="176"/>
      <c r="MWO57" s="176"/>
      <c r="MWP57" s="176"/>
      <c r="MWQ57" s="176"/>
      <c r="MWR57" s="176"/>
      <c r="MWS57" s="176"/>
      <c r="MWT57" s="176"/>
      <c r="MWU57" s="176"/>
      <c r="MWV57" s="176"/>
      <c r="MWW57" s="176"/>
      <c r="MWX57" s="176"/>
      <c r="MWY57" s="176"/>
      <c r="MWZ57" s="176"/>
      <c r="MXA57" s="176"/>
      <c r="MXB57" s="176"/>
      <c r="MXC57" s="176"/>
      <c r="MXD57" s="176"/>
      <c r="MXE57" s="176"/>
      <c r="MXF57" s="176"/>
      <c r="MXG57" s="176"/>
      <c r="MXH57" s="176"/>
      <c r="MXI57" s="176"/>
      <c r="MXJ57" s="176"/>
      <c r="MXK57" s="176"/>
      <c r="MXL57" s="176"/>
      <c r="MXM57" s="176"/>
      <c r="MXN57" s="176"/>
      <c r="MXO57" s="176"/>
      <c r="MXP57" s="176"/>
      <c r="MXQ57" s="176"/>
      <c r="MXR57" s="176"/>
      <c r="MXS57" s="176"/>
      <c r="MXT57" s="176"/>
      <c r="MXU57" s="176"/>
      <c r="MXV57" s="176"/>
      <c r="MXW57" s="176"/>
      <c r="MXX57" s="176"/>
      <c r="MXY57" s="176"/>
      <c r="MXZ57" s="176"/>
      <c r="MYA57" s="176"/>
      <c r="MYB57" s="176"/>
      <c r="MYC57" s="176"/>
      <c r="MYD57" s="176"/>
      <c r="MYE57" s="176"/>
      <c r="MYF57" s="176"/>
      <c r="MYG57" s="176"/>
      <c r="MYH57" s="176"/>
      <c r="MYI57" s="176"/>
      <c r="MYJ57" s="176"/>
      <c r="MYK57" s="176"/>
      <c r="MYL57" s="176"/>
      <c r="MYM57" s="176"/>
      <c r="MYN57" s="176"/>
      <c r="MYO57" s="176"/>
      <c r="MYP57" s="176"/>
      <c r="MYQ57" s="176"/>
      <c r="MYR57" s="176"/>
      <c r="MYS57" s="176"/>
      <c r="MYT57" s="176"/>
      <c r="MYU57" s="176"/>
      <c r="MYV57" s="176"/>
      <c r="MYW57" s="176"/>
      <c r="MYX57" s="176"/>
      <c r="MYY57" s="176"/>
      <c r="MYZ57" s="176"/>
      <c r="MZA57" s="176"/>
      <c r="MZB57" s="176"/>
      <c r="MZC57" s="176"/>
      <c r="MZD57" s="176"/>
      <c r="MZE57" s="176"/>
      <c r="MZF57" s="176"/>
      <c r="MZG57" s="176"/>
      <c r="MZH57" s="176"/>
      <c r="MZI57" s="176"/>
      <c r="MZJ57" s="176"/>
      <c r="MZK57" s="176"/>
      <c r="MZL57" s="176"/>
      <c r="MZM57" s="176"/>
      <c r="MZN57" s="176"/>
      <c r="MZO57" s="176"/>
      <c r="MZP57" s="176"/>
      <c r="MZQ57" s="176"/>
      <c r="MZR57" s="176"/>
      <c r="MZS57" s="176"/>
      <c r="MZT57" s="176"/>
      <c r="MZU57" s="176"/>
      <c r="MZV57" s="176"/>
      <c r="MZW57" s="176"/>
      <c r="MZX57" s="176"/>
      <c r="MZY57" s="176"/>
      <c r="MZZ57" s="176"/>
      <c r="NAA57" s="176"/>
      <c r="NAB57" s="176"/>
      <c r="NAC57" s="176"/>
      <c r="NAD57" s="176"/>
      <c r="NAE57" s="176"/>
      <c r="NAF57" s="176"/>
      <c r="NAG57" s="176"/>
      <c r="NAH57" s="176"/>
      <c r="NAI57" s="176"/>
      <c r="NAJ57" s="176"/>
      <c r="NAK57" s="176"/>
      <c r="NAL57" s="176"/>
      <c r="NAM57" s="176"/>
      <c r="NAN57" s="176"/>
      <c r="NAO57" s="176"/>
      <c r="NAP57" s="176"/>
      <c r="NAQ57" s="176"/>
      <c r="NAR57" s="176"/>
      <c r="NAS57" s="176"/>
      <c r="NAT57" s="176"/>
      <c r="NAU57" s="176"/>
      <c r="NAV57" s="176"/>
      <c r="NAW57" s="176"/>
      <c r="NAX57" s="176"/>
      <c r="NAY57" s="176"/>
      <c r="NAZ57" s="176"/>
      <c r="NBA57" s="176"/>
      <c r="NBB57" s="176"/>
      <c r="NBC57" s="176"/>
      <c r="NBD57" s="176"/>
      <c r="NBE57" s="176"/>
      <c r="NBF57" s="176"/>
      <c r="NBG57" s="176"/>
      <c r="NBH57" s="176"/>
      <c r="NBI57" s="176"/>
      <c r="NBJ57" s="176"/>
      <c r="NBK57" s="176"/>
      <c r="NBL57" s="176"/>
      <c r="NBM57" s="176"/>
      <c r="NBN57" s="176"/>
      <c r="NBO57" s="176"/>
      <c r="NBP57" s="176"/>
      <c r="NBQ57" s="176"/>
      <c r="NBR57" s="176"/>
      <c r="NBS57" s="176"/>
      <c r="NBT57" s="176"/>
      <c r="NBU57" s="176"/>
      <c r="NBV57" s="176"/>
      <c r="NBW57" s="176"/>
      <c r="NBX57" s="176"/>
      <c r="NBY57" s="176"/>
      <c r="NBZ57" s="176"/>
      <c r="NCA57" s="176"/>
      <c r="NCB57" s="176"/>
      <c r="NCC57" s="176"/>
      <c r="NCD57" s="176"/>
      <c r="NCE57" s="176"/>
      <c r="NCF57" s="176"/>
      <c r="NCG57" s="176"/>
      <c r="NCH57" s="176"/>
      <c r="NCI57" s="176"/>
      <c r="NCJ57" s="176"/>
      <c r="NCK57" s="176"/>
      <c r="NCL57" s="176"/>
      <c r="NCM57" s="176"/>
      <c r="NCN57" s="176"/>
      <c r="NCO57" s="176"/>
      <c r="NCP57" s="176"/>
      <c r="NCQ57" s="176"/>
      <c r="NCR57" s="176"/>
      <c r="NCS57" s="176"/>
      <c r="NCT57" s="176"/>
      <c r="NCU57" s="176"/>
      <c r="NCV57" s="176"/>
      <c r="NCW57" s="176"/>
      <c r="NCX57" s="176"/>
      <c r="NCY57" s="176"/>
      <c r="NCZ57" s="176"/>
      <c r="NDA57" s="176"/>
      <c r="NDB57" s="176"/>
      <c r="NDC57" s="176"/>
      <c r="NDD57" s="176"/>
      <c r="NDE57" s="176"/>
      <c r="NDF57" s="176"/>
      <c r="NDG57" s="176"/>
      <c r="NDH57" s="176"/>
      <c r="NDI57" s="176"/>
      <c r="NDJ57" s="176"/>
      <c r="NDK57" s="176"/>
      <c r="NDL57" s="176"/>
      <c r="NDM57" s="176"/>
      <c r="NDN57" s="176"/>
      <c r="NDO57" s="176"/>
      <c r="NDP57" s="176"/>
      <c r="NDQ57" s="176"/>
      <c r="NDR57" s="176"/>
      <c r="NDS57" s="176"/>
      <c r="NDT57" s="176"/>
      <c r="NDU57" s="176"/>
      <c r="NDV57" s="176"/>
      <c r="NDW57" s="176"/>
      <c r="NDX57" s="176"/>
      <c r="NDY57" s="176"/>
      <c r="NDZ57" s="176"/>
      <c r="NEA57" s="176"/>
      <c r="NEB57" s="176"/>
      <c r="NEC57" s="176"/>
      <c r="NED57" s="176"/>
      <c r="NEE57" s="176"/>
      <c r="NEF57" s="176"/>
      <c r="NEG57" s="176"/>
      <c r="NEH57" s="176"/>
      <c r="NEI57" s="176"/>
      <c r="NEJ57" s="176"/>
      <c r="NEK57" s="176"/>
      <c r="NEL57" s="176"/>
      <c r="NEM57" s="176"/>
      <c r="NEN57" s="176"/>
      <c r="NEO57" s="176"/>
      <c r="NEP57" s="176"/>
      <c r="NEQ57" s="176"/>
      <c r="NER57" s="176"/>
      <c r="NES57" s="176"/>
      <c r="NET57" s="176"/>
      <c r="NEU57" s="176"/>
      <c r="NEV57" s="176"/>
      <c r="NEW57" s="176"/>
      <c r="NEX57" s="176"/>
      <c r="NEY57" s="176"/>
      <c r="NEZ57" s="176"/>
      <c r="NFA57" s="176"/>
      <c r="NFB57" s="176"/>
      <c r="NFC57" s="176"/>
      <c r="NFD57" s="176"/>
      <c r="NFE57" s="176"/>
      <c r="NFF57" s="176"/>
      <c r="NFG57" s="176"/>
      <c r="NFH57" s="176"/>
      <c r="NFI57" s="176"/>
      <c r="NFJ57" s="176"/>
      <c r="NFK57" s="176"/>
      <c r="NFL57" s="176"/>
      <c r="NFM57" s="176"/>
      <c r="NFN57" s="176"/>
      <c r="NFO57" s="176"/>
      <c r="NFP57" s="176"/>
      <c r="NFQ57" s="176"/>
      <c r="NFR57" s="176"/>
      <c r="NFS57" s="176"/>
      <c r="NFT57" s="176"/>
      <c r="NFU57" s="176"/>
      <c r="NFV57" s="176"/>
      <c r="NFW57" s="176"/>
      <c r="NFX57" s="176"/>
      <c r="NFY57" s="176"/>
      <c r="NFZ57" s="176"/>
      <c r="NGA57" s="176"/>
      <c r="NGB57" s="176"/>
      <c r="NGC57" s="176"/>
      <c r="NGD57" s="176"/>
      <c r="NGE57" s="176"/>
      <c r="NGF57" s="176"/>
      <c r="NGG57" s="176"/>
      <c r="NGH57" s="176"/>
      <c r="NGI57" s="176"/>
      <c r="NGJ57" s="176"/>
      <c r="NGK57" s="176"/>
      <c r="NGL57" s="176"/>
      <c r="NGM57" s="176"/>
      <c r="NGN57" s="176"/>
      <c r="NGO57" s="176"/>
      <c r="NGP57" s="176"/>
      <c r="NGQ57" s="176"/>
      <c r="NGR57" s="176"/>
      <c r="NGS57" s="176"/>
      <c r="NGT57" s="176"/>
      <c r="NGU57" s="176"/>
      <c r="NGV57" s="176"/>
      <c r="NGW57" s="176"/>
      <c r="NGX57" s="176"/>
      <c r="NGY57" s="176"/>
      <c r="NGZ57" s="176"/>
      <c r="NHA57" s="176"/>
      <c r="NHB57" s="176"/>
      <c r="NHC57" s="176"/>
      <c r="NHD57" s="176"/>
      <c r="NHE57" s="176"/>
      <c r="NHF57" s="176"/>
      <c r="NHG57" s="176"/>
      <c r="NHH57" s="176"/>
      <c r="NHI57" s="176"/>
      <c r="NHJ57" s="176"/>
      <c r="NHK57" s="176"/>
      <c r="NHL57" s="176"/>
      <c r="NHM57" s="176"/>
      <c r="NHN57" s="176"/>
      <c r="NHO57" s="176"/>
      <c r="NHP57" s="176"/>
      <c r="NHQ57" s="176"/>
      <c r="NHR57" s="176"/>
      <c r="NHS57" s="176"/>
      <c r="NHT57" s="176"/>
      <c r="NHU57" s="176"/>
      <c r="NHV57" s="176"/>
      <c r="NHW57" s="176"/>
      <c r="NHX57" s="176"/>
      <c r="NHY57" s="176"/>
      <c r="NHZ57" s="176"/>
      <c r="NIA57" s="176"/>
      <c r="NIB57" s="176"/>
      <c r="NIC57" s="176"/>
      <c r="NID57" s="176"/>
      <c r="NIE57" s="176"/>
      <c r="NIF57" s="176"/>
      <c r="NIG57" s="176"/>
      <c r="NIH57" s="176"/>
      <c r="NII57" s="176"/>
      <c r="NIJ57" s="176"/>
      <c r="NIK57" s="176"/>
      <c r="NIL57" s="176"/>
      <c r="NIM57" s="176"/>
      <c r="NIN57" s="176"/>
      <c r="NIO57" s="176"/>
      <c r="NIP57" s="176"/>
      <c r="NIQ57" s="176"/>
      <c r="NIR57" s="176"/>
      <c r="NIS57" s="176"/>
      <c r="NIT57" s="176"/>
      <c r="NIU57" s="176"/>
      <c r="NIV57" s="176"/>
      <c r="NIW57" s="176"/>
      <c r="NIX57" s="176"/>
      <c r="NIY57" s="176"/>
      <c r="NIZ57" s="176"/>
      <c r="NJA57" s="176"/>
      <c r="NJB57" s="176"/>
      <c r="NJC57" s="176"/>
      <c r="NJD57" s="176"/>
      <c r="NJE57" s="176"/>
      <c r="NJF57" s="176"/>
      <c r="NJG57" s="176"/>
      <c r="NJH57" s="176"/>
      <c r="NJI57" s="176"/>
      <c r="NJJ57" s="176"/>
      <c r="NJK57" s="176"/>
      <c r="NJL57" s="176"/>
      <c r="NJM57" s="176"/>
      <c r="NJN57" s="176"/>
      <c r="NJO57" s="176"/>
      <c r="NJP57" s="176"/>
      <c r="NJQ57" s="176"/>
      <c r="NJR57" s="176"/>
      <c r="NJS57" s="176"/>
      <c r="NJT57" s="176"/>
      <c r="NJU57" s="176"/>
      <c r="NJV57" s="176"/>
      <c r="NJW57" s="176"/>
      <c r="NJX57" s="176"/>
      <c r="NJY57" s="176"/>
      <c r="NJZ57" s="176"/>
      <c r="NKA57" s="176"/>
      <c r="NKB57" s="176"/>
      <c r="NKC57" s="176"/>
      <c r="NKD57" s="176"/>
      <c r="NKE57" s="176"/>
      <c r="NKF57" s="176"/>
      <c r="NKG57" s="176"/>
      <c r="NKH57" s="176"/>
      <c r="NKI57" s="176"/>
      <c r="NKJ57" s="176"/>
      <c r="NKK57" s="176"/>
      <c r="NKL57" s="176"/>
      <c r="NKM57" s="176"/>
      <c r="NKN57" s="176"/>
      <c r="NKO57" s="176"/>
      <c r="NKP57" s="176"/>
      <c r="NKQ57" s="176"/>
      <c r="NKR57" s="176"/>
      <c r="NKS57" s="176"/>
      <c r="NKT57" s="176"/>
      <c r="NKU57" s="176"/>
      <c r="NKV57" s="176"/>
      <c r="NKW57" s="176"/>
      <c r="NKX57" s="176"/>
      <c r="NKY57" s="176"/>
      <c r="NKZ57" s="176"/>
      <c r="NLA57" s="176"/>
      <c r="NLB57" s="176"/>
      <c r="NLC57" s="176"/>
      <c r="NLD57" s="176"/>
      <c r="NLE57" s="176"/>
      <c r="NLF57" s="176"/>
      <c r="NLG57" s="176"/>
      <c r="NLH57" s="176"/>
      <c r="NLI57" s="176"/>
      <c r="NLJ57" s="176"/>
      <c r="NLK57" s="176"/>
      <c r="NLL57" s="176"/>
      <c r="NLM57" s="176"/>
      <c r="NLN57" s="176"/>
      <c r="NLO57" s="176"/>
      <c r="NLP57" s="176"/>
      <c r="NLQ57" s="176"/>
      <c r="NLR57" s="176"/>
      <c r="NLS57" s="176"/>
      <c r="NLT57" s="176"/>
      <c r="NLU57" s="176"/>
      <c r="NLV57" s="176"/>
      <c r="NLW57" s="176"/>
      <c r="NLX57" s="176"/>
      <c r="NLY57" s="176"/>
      <c r="NLZ57" s="176"/>
      <c r="NMA57" s="176"/>
      <c r="NMB57" s="176"/>
      <c r="NMC57" s="176"/>
      <c r="NMD57" s="176"/>
      <c r="NME57" s="176"/>
      <c r="NMF57" s="176"/>
      <c r="NMG57" s="176"/>
      <c r="NMH57" s="176"/>
      <c r="NMI57" s="176"/>
      <c r="NMJ57" s="176"/>
      <c r="NMK57" s="176"/>
      <c r="NML57" s="176"/>
      <c r="NMM57" s="176"/>
      <c r="NMN57" s="176"/>
      <c r="NMO57" s="176"/>
      <c r="NMP57" s="176"/>
      <c r="NMQ57" s="176"/>
      <c r="NMR57" s="176"/>
      <c r="NMS57" s="176"/>
      <c r="NMT57" s="176"/>
      <c r="NMU57" s="176"/>
      <c r="NMV57" s="176"/>
      <c r="NMW57" s="176"/>
      <c r="NMX57" s="176"/>
      <c r="NMY57" s="176"/>
      <c r="NMZ57" s="176"/>
      <c r="NNA57" s="176"/>
      <c r="NNB57" s="176"/>
      <c r="NNC57" s="176"/>
      <c r="NND57" s="176"/>
      <c r="NNE57" s="176"/>
      <c r="NNF57" s="176"/>
      <c r="NNG57" s="176"/>
      <c r="NNH57" s="176"/>
      <c r="NNI57" s="176"/>
      <c r="NNJ57" s="176"/>
      <c r="NNK57" s="176"/>
      <c r="NNL57" s="176"/>
      <c r="NNM57" s="176"/>
      <c r="NNN57" s="176"/>
      <c r="NNO57" s="176"/>
      <c r="NNP57" s="176"/>
      <c r="NNQ57" s="176"/>
      <c r="NNR57" s="176"/>
      <c r="NNS57" s="176"/>
      <c r="NNT57" s="176"/>
      <c r="NNU57" s="176"/>
      <c r="NNV57" s="176"/>
      <c r="NNW57" s="176"/>
      <c r="NNX57" s="176"/>
      <c r="NNY57" s="176"/>
      <c r="NNZ57" s="176"/>
      <c r="NOA57" s="176"/>
      <c r="NOB57" s="176"/>
      <c r="NOC57" s="176"/>
      <c r="NOD57" s="176"/>
      <c r="NOE57" s="176"/>
      <c r="NOF57" s="176"/>
      <c r="NOG57" s="176"/>
      <c r="NOH57" s="176"/>
      <c r="NOI57" s="176"/>
      <c r="NOJ57" s="176"/>
      <c r="NOK57" s="176"/>
      <c r="NOL57" s="176"/>
      <c r="NOM57" s="176"/>
      <c r="NON57" s="176"/>
      <c r="NOO57" s="176"/>
      <c r="NOP57" s="176"/>
      <c r="NOQ57" s="176"/>
      <c r="NOR57" s="176"/>
      <c r="NOS57" s="176"/>
      <c r="NOT57" s="176"/>
      <c r="NOU57" s="176"/>
      <c r="NOV57" s="176"/>
      <c r="NOW57" s="176"/>
      <c r="NOX57" s="176"/>
      <c r="NOY57" s="176"/>
      <c r="NOZ57" s="176"/>
      <c r="NPA57" s="176"/>
      <c r="NPB57" s="176"/>
      <c r="NPC57" s="176"/>
      <c r="NPD57" s="176"/>
      <c r="NPE57" s="176"/>
      <c r="NPF57" s="176"/>
      <c r="NPG57" s="176"/>
      <c r="NPH57" s="176"/>
      <c r="NPI57" s="176"/>
      <c r="NPJ57" s="176"/>
      <c r="NPK57" s="176"/>
      <c r="NPL57" s="176"/>
      <c r="NPM57" s="176"/>
      <c r="NPN57" s="176"/>
      <c r="NPO57" s="176"/>
      <c r="NPP57" s="176"/>
      <c r="NPQ57" s="176"/>
      <c r="NPR57" s="176"/>
      <c r="NPS57" s="176"/>
      <c r="NPT57" s="176"/>
      <c r="NPU57" s="176"/>
      <c r="NPV57" s="176"/>
      <c r="NPW57" s="176"/>
      <c r="NPX57" s="176"/>
      <c r="NPY57" s="176"/>
      <c r="NPZ57" s="176"/>
      <c r="NQA57" s="176"/>
      <c r="NQB57" s="176"/>
      <c r="NQC57" s="176"/>
      <c r="NQD57" s="176"/>
      <c r="NQE57" s="176"/>
      <c r="NQF57" s="176"/>
      <c r="NQG57" s="176"/>
      <c r="NQH57" s="176"/>
      <c r="NQI57" s="176"/>
      <c r="NQJ57" s="176"/>
      <c r="NQK57" s="176"/>
      <c r="NQL57" s="176"/>
      <c r="NQM57" s="176"/>
      <c r="NQN57" s="176"/>
      <c r="NQO57" s="176"/>
      <c r="NQP57" s="176"/>
      <c r="NQQ57" s="176"/>
      <c r="NQR57" s="176"/>
      <c r="NQS57" s="176"/>
      <c r="NQT57" s="176"/>
      <c r="NQU57" s="176"/>
      <c r="NQV57" s="176"/>
      <c r="NQW57" s="176"/>
      <c r="NQX57" s="176"/>
      <c r="NQY57" s="176"/>
      <c r="NQZ57" s="176"/>
      <c r="NRA57" s="176"/>
      <c r="NRB57" s="176"/>
      <c r="NRC57" s="176"/>
      <c r="NRD57" s="176"/>
      <c r="NRE57" s="176"/>
      <c r="NRF57" s="176"/>
      <c r="NRG57" s="176"/>
      <c r="NRH57" s="176"/>
      <c r="NRI57" s="176"/>
      <c r="NRJ57" s="176"/>
      <c r="NRK57" s="176"/>
      <c r="NRL57" s="176"/>
      <c r="NRM57" s="176"/>
      <c r="NRN57" s="176"/>
      <c r="NRO57" s="176"/>
      <c r="NRP57" s="176"/>
      <c r="NRQ57" s="176"/>
      <c r="NRR57" s="176"/>
      <c r="NRS57" s="176"/>
      <c r="NRT57" s="176"/>
      <c r="NRU57" s="176"/>
      <c r="NRV57" s="176"/>
      <c r="NRW57" s="176"/>
      <c r="NRX57" s="176"/>
      <c r="NRY57" s="176"/>
      <c r="NRZ57" s="176"/>
      <c r="NSA57" s="176"/>
      <c r="NSB57" s="176"/>
      <c r="NSC57" s="176"/>
      <c r="NSD57" s="176"/>
      <c r="NSE57" s="176"/>
      <c r="NSF57" s="176"/>
      <c r="NSG57" s="176"/>
      <c r="NSH57" s="176"/>
      <c r="NSI57" s="176"/>
      <c r="NSJ57" s="176"/>
      <c r="NSK57" s="176"/>
      <c r="NSL57" s="176"/>
      <c r="NSM57" s="176"/>
      <c r="NSN57" s="176"/>
      <c r="NSO57" s="176"/>
      <c r="NSP57" s="176"/>
      <c r="NSQ57" s="176"/>
      <c r="NSR57" s="176"/>
      <c r="NSS57" s="176"/>
      <c r="NST57" s="176"/>
      <c r="NSU57" s="176"/>
      <c r="NSV57" s="176"/>
      <c r="NSW57" s="176"/>
      <c r="NSX57" s="176"/>
      <c r="NSY57" s="176"/>
      <c r="NSZ57" s="176"/>
      <c r="NTA57" s="176"/>
      <c r="NTB57" s="176"/>
      <c r="NTC57" s="176"/>
      <c r="NTD57" s="176"/>
      <c r="NTE57" s="176"/>
      <c r="NTF57" s="176"/>
      <c r="NTG57" s="176"/>
      <c r="NTH57" s="176"/>
      <c r="NTI57" s="176"/>
      <c r="NTJ57" s="176"/>
      <c r="NTK57" s="176"/>
      <c r="NTL57" s="176"/>
      <c r="NTM57" s="176"/>
      <c r="NTN57" s="176"/>
      <c r="NTO57" s="176"/>
      <c r="NTP57" s="176"/>
      <c r="NTQ57" s="176"/>
      <c r="NTR57" s="176"/>
      <c r="NTS57" s="176"/>
      <c r="NTT57" s="176"/>
      <c r="NTU57" s="176"/>
      <c r="NTV57" s="176"/>
      <c r="NTW57" s="176"/>
      <c r="NTX57" s="176"/>
      <c r="NTY57" s="176"/>
      <c r="NTZ57" s="176"/>
      <c r="NUA57" s="176"/>
      <c r="NUB57" s="176"/>
      <c r="NUC57" s="176"/>
      <c r="NUD57" s="176"/>
      <c r="NUE57" s="176"/>
      <c r="NUF57" s="176"/>
      <c r="NUG57" s="176"/>
      <c r="NUH57" s="176"/>
      <c r="NUI57" s="176"/>
      <c r="NUJ57" s="176"/>
      <c r="NUK57" s="176"/>
      <c r="NUL57" s="176"/>
      <c r="NUM57" s="176"/>
      <c r="NUN57" s="176"/>
      <c r="NUO57" s="176"/>
      <c r="NUP57" s="176"/>
      <c r="NUQ57" s="176"/>
      <c r="NUR57" s="176"/>
      <c r="NUS57" s="176"/>
      <c r="NUT57" s="176"/>
      <c r="NUU57" s="176"/>
      <c r="NUV57" s="176"/>
      <c r="NUW57" s="176"/>
      <c r="NUX57" s="176"/>
      <c r="NUY57" s="176"/>
      <c r="NUZ57" s="176"/>
      <c r="NVA57" s="176"/>
      <c r="NVB57" s="176"/>
      <c r="NVC57" s="176"/>
      <c r="NVD57" s="176"/>
      <c r="NVE57" s="176"/>
      <c r="NVF57" s="176"/>
      <c r="NVG57" s="176"/>
      <c r="NVH57" s="176"/>
      <c r="NVI57" s="176"/>
      <c r="NVJ57" s="176"/>
      <c r="NVK57" s="176"/>
      <c r="NVL57" s="176"/>
      <c r="NVM57" s="176"/>
      <c r="NVN57" s="176"/>
      <c r="NVO57" s="176"/>
      <c r="NVP57" s="176"/>
      <c r="NVQ57" s="176"/>
      <c r="NVR57" s="176"/>
      <c r="NVS57" s="176"/>
      <c r="NVT57" s="176"/>
      <c r="NVU57" s="176"/>
      <c r="NVV57" s="176"/>
      <c r="NVW57" s="176"/>
      <c r="NVX57" s="176"/>
      <c r="NVY57" s="176"/>
      <c r="NVZ57" s="176"/>
      <c r="NWA57" s="176"/>
      <c r="NWB57" s="176"/>
      <c r="NWC57" s="176"/>
      <c r="NWD57" s="176"/>
      <c r="NWE57" s="176"/>
      <c r="NWF57" s="176"/>
      <c r="NWG57" s="176"/>
      <c r="NWH57" s="176"/>
      <c r="NWI57" s="176"/>
      <c r="NWJ57" s="176"/>
      <c r="NWK57" s="176"/>
      <c r="NWL57" s="176"/>
      <c r="NWM57" s="176"/>
      <c r="NWN57" s="176"/>
      <c r="NWO57" s="176"/>
      <c r="NWP57" s="176"/>
      <c r="NWQ57" s="176"/>
      <c r="NWR57" s="176"/>
      <c r="NWS57" s="176"/>
      <c r="NWT57" s="176"/>
      <c r="NWU57" s="176"/>
      <c r="NWV57" s="176"/>
      <c r="NWW57" s="176"/>
      <c r="NWX57" s="176"/>
      <c r="NWY57" s="176"/>
      <c r="NWZ57" s="176"/>
      <c r="NXA57" s="176"/>
      <c r="NXB57" s="176"/>
      <c r="NXC57" s="176"/>
      <c r="NXD57" s="176"/>
      <c r="NXE57" s="176"/>
      <c r="NXF57" s="176"/>
      <c r="NXG57" s="176"/>
      <c r="NXH57" s="176"/>
      <c r="NXI57" s="176"/>
      <c r="NXJ57" s="176"/>
      <c r="NXK57" s="176"/>
      <c r="NXL57" s="176"/>
      <c r="NXM57" s="176"/>
      <c r="NXN57" s="176"/>
      <c r="NXO57" s="176"/>
      <c r="NXP57" s="176"/>
      <c r="NXQ57" s="176"/>
      <c r="NXR57" s="176"/>
      <c r="NXS57" s="176"/>
      <c r="NXT57" s="176"/>
      <c r="NXU57" s="176"/>
      <c r="NXV57" s="176"/>
      <c r="NXW57" s="176"/>
      <c r="NXX57" s="176"/>
      <c r="NXY57" s="176"/>
      <c r="NXZ57" s="176"/>
      <c r="NYA57" s="176"/>
      <c r="NYB57" s="176"/>
      <c r="NYC57" s="176"/>
      <c r="NYD57" s="176"/>
      <c r="NYE57" s="176"/>
      <c r="NYF57" s="176"/>
      <c r="NYG57" s="176"/>
      <c r="NYH57" s="176"/>
      <c r="NYI57" s="176"/>
      <c r="NYJ57" s="176"/>
      <c r="NYK57" s="176"/>
      <c r="NYL57" s="176"/>
      <c r="NYM57" s="176"/>
      <c r="NYN57" s="176"/>
      <c r="NYO57" s="176"/>
      <c r="NYP57" s="176"/>
      <c r="NYQ57" s="176"/>
      <c r="NYR57" s="176"/>
      <c r="NYS57" s="176"/>
      <c r="NYT57" s="176"/>
      <c r="NYU57" s="176"/>
      <c r="NYV57" s="176"/>
      <c r="NYW57" s="176"/>
      <c r="NYX57" s="176"/>
      <c r="NYY57" s="176"/>
      <c r="NYZ57" s="176"/>
      <c r="NZA57" s="176"/>
      <c r="NZB57" s="176"/>
      <c r="NZC57" s="176"/>
      <c r="NZD57" s="176"/>
      <c r="NZE57" s="176"/>
      <c r="NZF57" s="176"/>
      <c r="NZG57" s="176"/>
      <c r="NZH57" s="176"/>
      <c r="NZI57" s="176"/>
      <c r="NZJ57" s="176"/>
      <c r="NZK57" s="176"/>
      <c r="NZL57" s="176"/>
      <c r="NZM57" s="176"/>
      <c r="NZN57" s="176"/>
      <c r="NZO57" s="176"/>
      <c r="NZP57" s="176"/>
      <c r="NZQ57" s="176"/>
      <c r="NZR57" s="176"/>
      <c r="NZS57" s="176"/>
      <c r="NZT57" s="176"/>
      <c r="NZU57" s="176"/>
      <c r="NZV57" s="176"/>
      <c r="NZW57" s="176"/>
      <c r="NZX57" s="176"/>
      <c r="NZY57" s="176"/>
      <c r="NZZ57" s="176"/>
      <c r="OAA57" s="176"/>
      <c r="OAB57" s="176"/>
      <c r="OAC57" s="176"/>
      <c r="OAD57" s="176"/>
      <c r="OAE57" s="176"/>
      <c r="OAF57" s="176"/>
      <c r="OAG57" s="176"/>
      <c r="OAH57" s="176"/>
      <c r="OAI57" s="176"/>
      <c r="OAJ57" s="176"/>
      <c r="OAK57" s="176"/>
      <c r="OAL57" s="176"/>
      <c r="OAM57" s="176"/>
      <c r="OAN57" s="176"/>
      <c r="OAO57" s="176"/>
      <c r="OAP57" s="176"/>
      <c r="OAQ57" s="176"/>
      <c r="OAR57" s="176"/>
      <c r="OAS57" s="176"/>
      <c r="OAT57" s="176"/>
      <c r="OAU57" s="176"/>
      <c r="OAV57" s="176"/>
      <c r="OAW57" s="176"/>
      <c r="OAX57" s="176"/>
      <c r="OAY57" s="176"/>
      <c r="OAZ57" s="176"/>
      <c r="OBA57" s="176"/>
      <c r="OBB57" s="176"/>
      <c r="OBC57" s="176"/>
      <c r="OBD57" s="176"/>
      <c r="OBE57" s="176"/>
      <c r="OBF57" s="176"/>
      <c r="OBG57" s="176"/>
      <c r="OBH57" s="176"/>
      <c r="OBI57" s="176"/>
      <c r="OBJ57" s="176"/>
      <c r="OBK57" s="176"/>
      <c r="OBL57" s="176"/>
      <c r="OBM57" s="176"/>
      <c r="OBN57" s="176"/>
      <c r="OBO57" s="176"/>
      <c r="OBP57" s="176"/>
      <c r="OBQ57" s="176"/>
      <c r="OBR57" s="176"/>
      <c r="OBS57" s="176"/>
      <c r="OBT57" s="176"/>
      <c r="OBU57" s="176"/>
      <c r="OBV57" s="176"/>
      <c r="OBW57" s="176"/>
      <c r="OBX57" s="176"/>
      <c r="OBY57" s="176"/>
      <c r="OBZ57" s="176"/>
      <c r="OCA57" s="176"/>
      <c r="OCB57" s="176"/>
      <c r="OCC57" s="176"/>
      <c r="OCD57" s="176"/>
      <c r="OCE57" s="176"/>
      <c r="OCF57" s="176"/>
      <c r="OCG57" s="176"/>
      <c r="OCH57" s="176"/>
      <c r="OCI57" s="176"/>
      <c r="OCJ57" s="176"/>
      <c r="OCK57" s="176"/>
      <c r="OCL57" s="176"/>
      <c r="OCM57" s="176"/>
      <c r="OCN57" s="176"/>
      <c r="OCO57" s="176"/>
      <c r="OCP57" s="176"/>
      <c r="OCQ57" s="176"/>
      <c r="OCR57" s="176"/>
      <c r="OCS57" s="176"/>
      <c r="OCT57" s="176"/>
      <c r="OCU57" s="176"/>
      <c r="OCV57" s="176"/>
      <c r="OCW57" s="176"/>
      <c r="OCX57" s="176"/>
      <c r="OCY57" s="176"/>
      <c r="OCZ57" s="176"/>
      <c r="ODA57" s="176"/>
      <c r="ODB57" s="176"/>
      <c r="ODC57" s="176"/>
      <c r="ODD57" s="176"/>
      <c r="ODE57" s="176"/>
      <c r="ODF57" s="176"/>
      <c r="ODG57" s="176"/>
      <c r="ODH57" s="176"/>
      <c r="ODI57" s="176"/>
      <c r="ODJ57" s="176"/>
      <c r="ODK57" s="176"/>
      <c r="ODL57" s="176"/>
      <c r="ODM57" s="176"/>
      <c r="ODN57" s="176"/>
      <c r="ODO57" s="176"/>
      <c r="ODP57" s="176"/>
      <c r="ODQ57" s="176"/>
      <c r="ODR57" s="176"/>
      <c r="ODS57" s="176"/>
      <c r="ODT57" s="176"/>
      <c r="ODU57" s="176"/>
      <c r="ODV57" s="176"/>
      <c r="ODW57" s="176"/>
      <c r="ODX57" s="176"/>
      <c r="ODY57" s="176"/>
      <c r="ODZ57" s="176"/>
      <c r="OEA57" s="176"/>
      <c r="OEB57" s="176"/>
      <c r="OEC57" s="176"/>
      <c r="OED57" s="176"/>
      <c r="OEE57" s="176"/>
      <c r="OEF57" s="176"/>
      <c r="OEG57" s="176"/>
      <c r="OEH57" s="176"/>
      <c r="OEI57" s="176"/>
      <c r="OEJ57" s="176"/>
      <c r="OEK57" s="176"/>
      <c r="OEL57" s="176"/>
      <c r="OEM57" s="176"/>
      <c r="OEN57" s="176"/>
      <c r="OEO57" s="176"/>
      <c r="OEP57" s="176"/>
      <c r="OEQ57" s="176"/>
      <c r="OER57" s="176"/>
      <c r="OES57" s="176"/>
      <c r="OET57" s="176"/>
      <c r="OEU57" s="176"/>
      <c r="OEV57" s="176"/>
      <c r="OEW57" s="176"/>
      <c r="OEX57" s="176"/>
      <c r="OEY57" s="176"/>
      <c r="OEZ57" s="176"/>
      <c r="OFA57" s="176"/>
      <c r="OFB57" s="176"/>
      <c r="OFC57" s="176"/>
      <c r="OFD57" s="176"/>
      <c r="OFE57" s="176"/>
      <c r="OFF57" s="176"/>
      <c r="OFG57" s="176"/>
      <c r="OFH57" s="176"/>
      <c r="OFI57" s="176"/>
      <c r="OFJ57" s="176"/>
      <c r="OFK57" s="176"/>
      <c r="OFL57" s="176"/>
      <c r="OFM57" s="176"/>
      <c r="OFN57" s="176"/>
      <c r="OFO57" s="176"/>
      <c r="OFP57" s="176"/>
      <c r="OFQ57" s="176"/>
      <c r="OFR57" s="176"/>
      <c r="OFS57" s="176"/>
      <c r="OFT57" s="176"/>
      <c r="OFU57" s="176"/>
      <c r="OFV57" s="176"/>
      <c r="OFW57" s="176"/>
      <c r="OFX57" s="176"/>
      <c r="OFY57" s="176"/>
      <c r="OFZ57" s="176"/>
      <c r="OGA57" s="176"/>
      <c r="OGB57" s="176"/>
      <c r="OGC57" s="176"/>
      <c r="OGD57" s="176"/>
      <c r="OGE57" s="176"/>
      <c r="OGF57" s="176"/>
      <c r="OGG57" s="176"/>
      <c r="OGH57" s="176"/>
      <c r="OGI57" s="176"/>
      <c r="OGJ57" s="176"/>
      <c r="OGK57" s="176"/>
      <c r="OGL57" s="176"/>
      <c r="OGM57" s="176"/>
      <c r="OGN57" s="176"/>
      <c r="OGO57" s="176"/>
      <c r="OGP57" s="176"/>
      <c r="OGQ57" s="176"/>
      <c r="OGR57" s="176"/>
      <c r="OGS57" s="176"/>
      <c r="OGT57" s="176"/>
      <c r="OGU57" s="176"/>
      <c r="OGV57" s="176"/>
      <c r="OGW57" s="176"/>
      <c r="OGX57" s="176"/>
      <c r="OGY57" s="176"/>
      <c r="OGZ57" s="176"/>
      <c r="OHA57" s="176"/>
      <c r="OHB57" s="176"/>
      <c r="OHC57" s="176"/>
      <c r="OHD57" s="176"/>
      <c r="OHE57" s="176"/>
      <c r="OHF57" s="176"/>
      <c r="OHG57" s="176"/>
      <c r="OHH57" s="176"/>
      <c r="OHI57" s="176"/>
      <c r="OHJ57" s="176"/>
      <c r="OHK57" s="176"/>
      <c r="OHL57" s="176"/>
      <c r="OHM57" s="176"/>
      <c r="OHN57" s="176"/>
      <c r="OHO57" s="176"/>
      <c r="OHP57" s="176"/>
      <c r="OHQ57" s="176"/>
      <c r="OHR57" s="176"/>
      <c r="OHS57" s="176"/>
      <c r="OHT57" s="176"/>
      <c r="OHU57" s="176"/>
      <c r="OHV57" s="176"/>
      <c r="OHW57" s="176"/>
      <c r="OHX57" s="176"/>
      <c r="OHY57" s="176"/>
      <c r="OHZ57" s="176"/>
      <c r="OIA57" s="176"/>
      <c r="OIB57" s="176"/>
      <c r="OIC57" s="176"/>
      <c r="OID57" s="176"/>
      <c r="OIE57" s="176"/>
      <c r="OIF57" s="176"/>
      <c r="OIG57" s="176"/>
      <c r="OIH57" s="176"/>
      <c r="OII57" s="176"/>
      <c r="OIJ57" s="176"/>
      <c r="OIK57" s="176"/>
      <c r="OIL57" s="176"/>
      <c r="OIM57" s="176"/>
      <c r="OIN57" s="176"/>
      <c r="OIO57" s="176"/>
      <c r="OIP57" s="176"/>
      <c r="OIQ57" s="176"/>
      <c r="OIR57" s="176"/>
      <c r="OIS57" s="176"/>
      <c r="OIT57" s="176"/>
      <c r="OIU57" s="176"/>
      <c r="OIV57" s="176"/>
      <c r="OIW57" s="176"/>
      <c r="OIX57" s="176"/>
      <c r="OIY57" s="176"/>
      <c r="OIZ57" s="176"/>
      <c r="OJA57" s="176"/>
      <c r="OJB57" s="176"/>
      <c r="OJC57" s="176"/>
      <c r="OJD57" s="176"/>
      <c r="OJE57" s="176"/>
      <c r="OJF57" s="176"/>
      <c r="OJG57" s="176"/>
      <c r="OJH57" s="176"/>
      <c r="OJI57" s="176"/>
      <c r="OJJ57" s="176"/>
      <c r="OJK57" s="176"/>
      <c r="OJL57" s="176"/>
      <c r="OJM57" s="176"/>
      <c r="OJN57" s="176"/>
      <c r="OJO57" s="176"/>
      <c r="OJP57" s="176"/>
      <c r="OJQ57" s="176"/>
      <c r="OJR57" s="176"/>
      <c r="OJS57" s="176"/>
      <c r="OJT57" s="176"/>
      <c r="OJU57" s="176"/>
      <c r="OJV57" s="176"/>
      <c r="OJW57" s="176"/>
      <c r="OJX57" s="176"/>
      <c r="OJY57" s="176"/>
      <c r="OJZ57" s="176"/>
      <c r="OKA57" s="176"/>
      <c r="OKB57" s="176"/>
      <c r="OKC57" s="176"/>
      <c r="OKD57" s="176"/>
      <c r="OKE57" s="176"/>
      <c r="OKF57" s="176"/>
      <c r="OKG57" s="176"/>
      <c r="OKH57" s="176"/>
      <c r="OKI57" s="176"/>
      <c r="OKJ57" s="176"/>
      <c r="OKK57" s="176"/>
      <c r="OKL57" s="176"/>
      <c r="OKM57" s="176"/>
      <c r="OKN57" s="176"/>
      <c r="OKO57" s="176"/>
      <c r="OKP57" s="176"/>
      <c r="OKQ57" s="176"/>
      <c r="OKR57" s="176"/>
      <c r="OKS57" s="176"/>
      <c r="OKT57" s="176"/>
      <c r="OKU57" s="176"/>
      <c r="OKV57" s="176"/>
      <c r="OKW57" s="176"/>
      <c r="OKX57" s="176"/>
      <c r="OKY57" s="176"/>
      <c r="OKZ57" s="176"/>
      <c r="OLA57" s="176"/>
      <c r="OLB57" s="176"/>
      <c r="OLC57" s="176"/>
      <c r="OLD57" s="176"/>
      <c r="OLE57" s="176"/>
      <c r="OLF57" s="176"/>
      <c r="OLG57" s="176"/>
      <c r="OLH57" s="176"/>
      <c r="OLI57" s="176"/>
      <c r="OLJ57" s="176"/>
      <c r="OLK57" s="176"/>
      <c r="OLL57" s="176"/>
      <c r="OLM57" s="176"/>
      <c r="OLN57" s="176"/>
      <c r="OLO57" s="176"/>
      <c r="OLP57" s="176"/>
      <c r="OLQ57" s="176"/>
      <c r="OLR57" s="176"/>
      <c r="OLS57" s="176"/>
      <c r="OLT57" s="176"/>
      <c r="OLU57" s="176"/>
      <c r="OLV57" s="176"/>
      <c r="OLW57" s="176"/>
      <c r="OLX57" s="176"/>
      <c r="OLY57" s="176"/>
      <c r="OLZ57" s="176"/>
      <c r="OMA57" s="176"/>
      <c r="OMB57" s="176"/>
      <c r="OMC57" s="176"/>
      <c r="OMD57" s="176"/>
      <c r="OME57" s="176"/>
      <c r="OMF57" s="176"/>
      <c r="OMG57" s="176"/>
      <c r="OMH57" s="176"/>
      <c r="OMI57" s="176"/>
      <c r="OMJ57" s="176"/>
      <c r="OMK57" s="176"/>
      <c r="OML57" s="176"/>
      <c r="OMM57" s="176"/>
      <c r="OMN57" s="176"/>
      <c r="OMO57" s="176"/>
      <c r="OMP57" s="176"/>
      <c r="OMQ57" s="176"/>
      <c r="OMR57" s="176"/>
      <c r="OMS57" s="176"/>
      <c r="OMT57" s="176"/>
      <c r="OMU57" s="176"/>
      <c r="OMV57" s="176"/>
      <c r="OMW57" s="176"/>
      <c r="OMX57" s="176"/>
      <c r="OMY57" s="176"/>
      <c r="OMZ57" s="176"/>
      <c r="ONA57" s="176"/>
      <c r="ONB57" s="176"/>
      <c r="ONC57" s="176"/>
      <c r="OND57" s="176"/>
      <c r="ONE57" s="176"/>
      <c r="ONF57" s="176"/>
      <c r="ONG57" s="176"/>
      <c r="ONH57" s="176"/>
      <c r="ONI57" s="176"/>
      <c r="ONJ57" s="176"/>
      <c r="ONK57" s="176"/>
      <c r="ONL57" s="176"/>
      <c r="ONM57" s="176"/>
      <c r="ONN57" s="176"/>
      <c r="ONO57" s="176"/>
      <c r="ONP57" s="176"/>
      <c r="ONQ57" s="176"/>
      <c r="ONR57" s="176"/>
      <c r="ONS57" s="176"/>
      <c r="ONT57" s="176"/>
      <c r="ONU57" s="176"/>
      <c r="ONV57" s="176"/>
      <c r="ONW57" s="176"/>
      <c r="ONX57" s="176"/>
      <c r="ONY57" s="176"/>
      <c r="ONZ57" s="176"/>
      <c r="OOA57" s="176"/>
      <c r="OOB57" s="176"/>
      <c r="OOC57" s="176"/>
      <c r="OOD57" s="176"/>
      <c r="OOE57" s="176"/>
      <c r="OOF57" s="176"/>
      <c r="OOG57" s="176"/>
      <c r="OOH57" s="176"/>
      <c r="OOI57" s="176"/>
      <c r="OOJ57" s="176"/>
      <c r="OOK57" s="176"/>
      <c r="OOL57" s="176"/>
      <c r="OOM57" s="176"/>
      <c r="OON57" s="176"/>
      <c r="OOO57" s="176"/>
      <c r="OOP57" s="176"/>
      <c r="OOQ57" s="176"/>
      <c r="OOR57" s="176"/>
      <c r="OOS57" s="176"/>
      <c r="OOT57" s="176"/>
      <c r="OOU57" s="176"/>
      <c r="OOV57" s="176"/>
      <c r="OOW57" s="176"/>
      <c r="OOX57" s="176"/>
      <c r="OOY57" s="176"/>
      <c r="OOZ57" s="176"/>
      <c r="OPA57" s="176"/>
      <c r="OPB57" s="176"/>
      <c r="OPC57" s="176"/>
      <c r="OPD57" s="176"/>
      <c r="OPE57" s="176"/>
      <c r="OPF57" s="176"/>
      <c r="OPG57" s="176"/>
      <c r="OPH57" s="176"/>
      <c r="OPI57" s="176"/>
      <c r="OPJ57" s="176"/>
      <c r="OPK57" s="176"/>
      <c r="OPL57" s="176"/>
      <c r="OPM57" s="176"/>
      <c r="OPN57" s="176"/>
      <c r="OPO57" s="176"/>
      <c r="OPP57" s="176"/>
      <c r="OPQ57" s="176"/>
      <c r="OPR57" s="176"/>
      <c r="OPS57" s="176"/>
      <c r="OPT57" s="176"/>
      <c r="OPU57" s="176"/>
      <c r="OPV57" s="176"/>
      <c r="OPW57" s="176"/>
      <c r="OPX57" s="176"/>
      <c r="OPY57" s="176"/>
      <c r="OPZ57" s="176"/>
      <c r="OQA57" s="176"/>
      <c r="OQB57" s="176"/>
      <c r="OQC57" s="176"/>
      <c r="OQD57" s="176"/>
      <c r="OQE57" s="176"/>
      <c r="OQF57" s="176"/>
      <c r="OQG57" s="176"/>
      <c r="OQH57" s="176"/>
      <c r="OQI57" s="176"/>
      <c r="OQJ57" s="176"/>
      <c r="OQK57" s="176"/>
      <c r="OQL57" s="176"/>
      <c r="OQM57" s="176"/>
      <c r="OQN57" s="176"/>
      <c r="OQO57" s="176"/>
      <c r="OQP57" s="176"/>
      <c r="OQQ57" s="176"/>
      <c r="OQR57" s="176"/>
      <c r="OQS57" s="176"/>
      <c r="OQT57" s="176"/>
      <c r="OQU57" s="176"/>
      <c r="OQV57" s="176"/>
      <c r="OQW57" s="176"/>
      <c r="OQX57" s="176"/>
      <c r="OQY57" s="176"/>
      <c r="OQZ57" s="176"/>
      <c r="ORA57" s="176"/>
      <c r="ORB57" s="176"/>
      <c r="ORC57" s="176"/>
      <c r="ORD57" s="176"/>
      <c r="ORE57" s="176"/>
      <c r="ORF57" s="176"/>
      <c r="ORG57" s="176"/>
      <c r="ORH57" s="176"/>
      <c r="ORI57" s="176"/>
      <c r="ORJ57" s="176"/>
      <c r="ORK57" s="176"/>
      <c r="ORL57" s="176"/>
      <c r="ORM57" s="176"/>
      <c r="ORN57" s="176"/>
      <c r="ORO57" s="176"/>
      <c r="ORP57" s="176"/>
      <c r="ORQ57" s="176"/>
      <c r="ORR57" s="176"/>
      <c r="ORS57" s="176"/>
      <c r="ORT57" s="176"/>
      <c r="ORU57" s="176"/>
      <c r="ORV57" s="176"/>
      <c r="ORW57" s="176"/>
      <c r="ORX57" s="176"/>
      <c r="ORY57" s="176"/>
      <c r="ORZ57" s="176"/>
      <c r="OSA57" s="176"/>
      <c r="OSB57" s="176"/>
      <c r="OSC57" s="176"/>
      <c r="OSD57" s="176"/>
      <c r="OSE57" s="176"/>
      <c r="OSF57" s="176"/>
      <c r="OSG57" s="176"/>
      <c r="OSH57" s="176"/>
      <c r="OSI57" s="176"/>
      <c r="OSJ57" s="176"/>
      <c r="OSK57" s="176"/>
      <c r="OSL57" s="176"/>
      <c r="OSM57" s="176"/>
      <c r="OSN57" s="176"/>
      <c r="OSO57" s="176"/>
      <c r="OSP57" s="176"/>
      <c r="OSQ57" s="176"/>
      <c r="OSR57" s="176"/>
      <c r="OSS57" s="176"/>
      <c r="OST57" s="176"/>
      <c r="OSU57" s="176"/>
      <c r="OSV57" s="176"/>
      <c r="OSW57" s="176"/>
      <c r="OSX57" s="176"/>
      <c r="OSY57" s="176"/>
      <c r="OSZ57" s="176"/>
      <c r="OTA57" s="176"/>
      <c r="OTB57" s="176"/>
      <c r="OTC57" s="176"/>
      <c r="OTD57" s="176"/>
      <c r="OTE57" s="176"/>
      <c r="OTF57" s="176"/>
      <c r="OTG57" s="176"/>
      <c r="OTH57" s="176"/>
      <c r="OTI57" s="176"/>
      <c r="OTJ57" s="176"/>
      <c r="OTK57" s="176"/>
      <c r="OTL57" s="176"/>
      <c r="OTM57" s="176"/>
      <c r="OTN57" s="176"/>
      <c r="OTO57" s="176"/>
      <c r="OTP57" s="176"/>
      <c r="OTQ57" s="176"/>
      <c r="OTR57" s="176"/>
      <c r="OTS57" s="176"/>
      <c r="OTT57" s="176"/>
      <c r="OTU57" s="176"/>
      <c r="OTV57" s="176"/>
      <c r="OTW57" s="176"/>
      <c r="OTX57" s="176"/>
      <c r="OTY57" s="176"/>
      <c r="OTZ57" s="176"/>
      <c r="OUA57" s="176"/>
      <c r="OUB57" s="176"/>
      <c r="OUC57" s="176"/>
      <c r="OUD57" s="176"/>
      <c r="OUE57" s="176"/>
      <c r="OUF57" s="176"/>
      <c r="OUG57" s="176"/>
      <c r="OUH57" s="176"/>
      <c r="OUI57" s="176"/>
      <c r="OUJ57" s="176"/>
      <c r="OUK57" s="176"/>
      <c r="OUL57" s="176"/>
      <c r="OUM57" s="176"/>
      <c r="OUN57" s="176"/>
      <c r="OUO57" s="176"/>
      <c r="OUP57" s="176"/>
      <c r="OUQ57" s="176"/>
      <c r="OUR57" s="176"/>
      <c r="OUS57" s="176"/>
      <c r="OUT57" s="176"/>
      <c r="OUU57" s="176"/>
      <c r="OUV57" s="176"/>
      <c r="OUW57" s="176"/>
      <c r="OUX57" s="176"/>
      <c r="OUY57" s="176"/>
      <c r="OUZ57" s="176"/>
      <c r="OVA57" s="176"/>
      <c r="OVB57" s="176"/>
      <c r="OVC57" s="176"/>
      <c r="OVD57" s="176"/>
      <c r="OVE57" s="176"/>
      <c r="OVF57" s="176"/>
      <c r="OVG57" s="176"/>
      <c r="OVH57" s="176"/>
      <c r="OVI57" s="176"/>
      <c r="OVJ57" s="176"/>
      <c r="OVK57" s="176"/>
      <c r="OVL57" s="176"/>
      <c r="OVM57" s="176"/>
      <c r="OVN57" s="176"/>
      <c r="OVO57" s="176"/>
      <c r="OVP57" s="176"/>
      <c r="OVQ57" s="176"/>
      <c r="OVR57" s="176"/>
      <c r="OVS57" s="176"/>
      <c r="OVT57" s="176"/>
      <c r="OVU57" s="176"/>
      <c r="OVV57" s="176"/>
      <c r="OVW57" s="176"/>
      <c r="OVX57" s="176"/>
      <c r="OVY57" s="176"/>
      <c r="OVZ57" s="176"/>
      <c r="OWA57" s="176"/>
      <c r="OWB57" s="176"/>
      <c r="OWC57" s="176"/>
      <c r="OWD57" s="176"/>
      <c r="OWE57" s="176"/>
      <c r="OWF57" s="176"/>
      <c r="OWG57" s="176"/>
      <c r="OWH57" s="176"/>
      <c r="OWI57" s="176"/>
      <c r="OWJ57" s="176"/>
      <c r="OWK57" s="176"/>
      <c r="OWL57" s="176"/>
      <c r="OWM57" s="176"/>
      <c r="OWN57" s="176"/>
      <c r="OWO57" s="176"/>
      <c r="OWP57" s="176"/>
      <c r="OWQ57" s="176"/>
      <c r="OWR57" s="176"/>
      <c r="OWS57" s="176"/>
      <c r="OWT57" s="176"/>
      <c r="OWU57" s="176"/>
      <c r="OWV57" s="176"/>
      <c r="OWW57" s="176"/>
      <c r="OWX57" s="176"/>
      <c r="OWY57" s="176"/>
      <c r="OWZ57" s="176"/>
      <c r="OXA57" s="176"/>
      <c r="OXB57" s="176"/>
      <c r="OXC57" s="176"/>
      <c r="OXD57" s="176"/>
      <c r="OXE57" s="176"/>
      <c r="OXF57" s="176"/>
      <c r="OXG57" s="176"/>
      <c r="OXH57" s="176"/>
      <c r="OXI57" s="176"/>
      <c r="OXJ57" s="176"/>
      <c r="OXK57" s="176"/>
      <c r="OXL57" s="176"/>
      <c r="OXM57" s="176"/>
      <c r="OXN57" s="176"/>
      <c r="OXO57" s="176"/>
      <c r="OXP57" s="176"/>
      <c r="OXQ57" s="176"/>
      <c r="OXR57" s="176"/>
      <c r="OXS57" s="176"/>
      <c r="OXT57" s="176"/>
      <c r="OXU57" s="176"/>
      <c r="OXV57" s="176"/>
      <c r="OXW57" s="176"/>
      <c r="OXX57" s="176"/>
      <c r="OXY57" s="176"/>
      <c r="OXZ57" s="176"/>
      <c r="OYA57" s="176"/>
      <c r="OYB57" s="176"/>
      <c r="OYC57" s="176"/>
      <c r="OYD57" s="176"/>
      <c r="OYE57" s="176"/>
      <c r="OYF57" s="176"/>
      <c r="OYG57" s="176"/>
      <c r="OYH57" s="176"/>
      <c r="OYI57" s="176"/>
      <c r="OYJ57" s="176"/>
      <c r="OYK57" s="176"/>
      <c r="OYL57" s="176"/>
      <c r="OYM57" s="176"/>
      <c r="OYN57" s="176"/>
      <c r="OYO57" s="176"/>
      <c r="OYP57" s="176"/>
      <c r="OYQ57" s="176"/>
      <c r="OYR57" s="176"/>
      <c r="OYS57" s="176"/>
      <c r="OYT57" s="176"/>
      <c r="OYU57" s="176"/>
      <c r="OYV57" s="176"/>
      <c r="OYW57" s="176"/>
      <c r="OYX57" s="176"/>
      <c r="OYY57" s="176"/>
      <c r="OYZ57" s="176"/>
      <c r="OZA57" s="176"/>
      <c r="OZB57" s="176"/>
      <c r="OZC57" s="176"/>
      <c r="OZD57" s="176"/>
      <c r="OZE57" s="176"/>
      <c r="OZF57" s="176"/>
      <c r="OZG57" s="176"/>
      <c r="OZH57" s="176"/>
      <c r="OZI57" s="176"/>
      <c r="OZJ57" s="176"/>
      <c r="OZK57" s="176"/>
      <c r="OZL57" s="176"/>
      <c r="OZM57" s="176"/>
      <c r="OZN57" s="176"/>
      <c r="OZO57" s="176"/>
      <c r="OZP57" s="176"/>
      <c r="OZQ57" s="176"/>
      <c r="OZR57" s="176"/>
      <c r="OZS57" s="176"/>
      <c r="OZT57" s="176"/>
      <c r="OZU57" s="176"/>
      <c r="OZV57" s="176"/>
      <c r="OZW57" s="176"/>
      <c r="OZX57" s="176"/>
      <c r="OZY57" s="176"/>
      <c r="OZZ57" s="176"/>
      <c r="PAA57" s="176"/>
      <c r="PAB57" s="176"/>
      <c r="PAC57" s="176"/>
      <c r="PAD57" s="176"/>
      <c r="PAE57" s="176"/>
      <c r="PAF57" s="176"/>
      <c r="PAG57" s="176"/>
      <c r="PAH57" s="176"/>
      <c r="PAI57" s="176"/>
      <c r="PAJ57" s="176"/>
      <c r="PAK57" s="176"/>
      <c r="PAL57" s="176"/>
      <c r="PAM57" s="176"/>
      <c r="PAN57" s="176"/>
      <c r="PAO57" s="176"/>
      <c r="PAP57" s="176"/>
      <c r="PAQ57" s="176"/>
      <c r="PAR57" s="176"/>
      <c r="PAS57" s="176"/>
      <c r="PAT57" s="176"/>
      <c r="PAU57" s="176"/>
      <c r="PAV57" s="176"/>
      <c r="PAW57" s="176"/>
      <c r="PAX57" s="176"/>
      <c r="PAY57" s="176"/>
      <c r="PAZ57" s="176"/>
      <c r="PBA57" s="176"/>
      <c r="PBB57" s="176"/>
      <c r="PBC57" s="176"/>
      <c r="PBD57" s="176"/>
      <c r="PBE57" s="176"/>
      <c r="PBF57" s="176"/>
      <c r="PBG57" s="176"/>
      <c r="PBH57" s="176"/>
      <c r="PBI57" s="176"/>
      <c r="PBJ57" s="176"/>
      <c r="PBK57" s="176"/>
      <c r="PBL57" s="176"/>
      <c r="PBM57" s="176"/>
      <c r="PBN57" s="176"/>
      <c r="PBO57" s="176"/>
      <c r="PBP57" s="176"/>
      <c r="PBQ57" s="176"/>
      <c r="PBR57" s="176"/>
      <c r="PBS57" s="176"/>
      <c r="PBT57" s="176"/>
      <c r="PBU57" s="176"/>
      <c r="PBV57" s="176"/>
      <c r="PBW57" s="176"/>
      <c r="PBX57" s="176"/>
      <c r="PBY57" s="176"/>
      <c r="PBZ57" s="176"/>
      <c r="PCA57" s="176"/>
      <c r="PCB57" s="176"/>
      <c r="PCC57" s="176"/>
      <c r="PCD57" s="176"/>
      <c r="PCE57" s="176"/>
      <c r="PCF57" s="176"/>
      <c r="PCG57" s="176"/>
      <c r="PCH57" s="176"/>
      <c r="PCI57" s="176"/>
      <c r="PCJ57" s="176"/>
      <c r="PCK57" s="176"/>
      <c r="PCL57" s="176"/>
      <c r="PCM57" s="176"/>
      <c r="PCN57" s="176"/>
      <c r="PCO57" s="176"/>
      <c r="PCP57" s="176"/>
      <c r="PCQ57" s="176"/>
      <c r="PCR57" s="176"/>
      <c r="PCS57" s="176"/>
      <c r="PCT57" s="176"/>
      <c r="PCU57" s="176"/>
      <c r="PCV57" s="176"/>
      <c r="PCW57" s="176"/>
      <c r="PCX57" s="176"/>
      <c r="PCY57" s="176"/>
      <c r="PCZ57" s="176"/>
      <c r="PDA57" s="176"/>
      <c r="PDB57" s="176"/>
      <c r="PDC57" s="176"/>
      <c r="PDD57" s="176"/>
      <c r="PDE57" s="176"/>
      <c r="PDF57" s="176"/>
      <c r="PDG57" s="176"/>
      <c r="PDH57" s="176"/>
      <c r="PDI57" s="176"/>
      <c r="PDJ57" s="176"/>
      <c r="PDK57" s="176"/>
      <c r="PDL57" s="176"/>
      <c r="PDM57" s="176"/>
      <c r="PDN57" s="176"/>
      <c r="PDO57" s="176"/>
      <c r="PDP57" s="176"/>
      <c r="PDQ57" s="176"/>
      <c r="PDR57" s="176"/>
      <c r="PDS57" s="176"/>
      <c r="PDT57" s="176"/>
      <c r="PDU57" s="176"/>
      <c r="PDV57" s="176"/>
      <c r="PDW57" s="176"/>
      <c r="PDX57" s="176"/>
      <c r="PDY57" s="176"/>
      <c r="PDZ57" s="176"/>
      <c r="PEA57" s="176"/>
      <c r="PEB57" s="176"/>
      <c r="PEC57" s="176"/>
      <c r="PED57" s="176"/>
      <c r="PEE57" s="176"/>
      <c r="PEF57" s="176"/>
      <c r="PEG57" s="176"/>
      <c r="PEH57" s="176"/>
      <c r="PEI57" s="176"/>
      <c r="PEJ57" s="176"/>
      <c r="PEK57" s="176"/>
      <c r="PEL57" s="176"/>
      <c r="PEM57" s="176"/>
      <c r="PEN57" s="176"/>
      <c r="PEO57" s="176"/>
      <c r="PEP57" s="176"/>
      <c r="PEQ57" s="176"/>
      <c r="PER57" s="176"/>
      <c r="PES57" s="176"/>
      <c r="PET57" s="176"/>
      <c r="PEU57" s="176"/>
      <c r="PEV57" s="176"/>
      <c r="PEW57" s="176"/>
      <c r="PEX57" s="176"/>
      <c r="PEY57" s="176"/>
      <c r="PEZ57" s="176"/>
      <c r="PFA57" s="176"/>
      <c r="PFB57" s="176"/>
      <c r="PFC57" s="176"/>
      <c r="PFD57" s="176"/>
      <c r="PFE57" s="176"/>
      <c r="PFF57" s="176"/>
      <c r="PFG57" s="176"/>
      <c r="PFH57" s="176"/>
      <c r="PFI57" s="176"/>
      <c r="PFJ57" s="176"/>
      <c r="PFK57" s="176"/>
      <c r="PFL57" s="176"/>
      <c r="PFM57" s="176"/>
      <c r="PFN57" s="176"/>
      <c r="PFO57" s="176"/>
      <c r="PFP57" s="176"/>
      <c r="PFQ57" s="176"/>
      <c r="PFR57" s="176"/>
      <c r="PFS57" s="176"/>
      <c r="PFT57" s="176"/>
      <c r="PFU57" s="176"/>
      <c r="PFV57" s="176"/>
      <c r="PFW57" s="176"/>
      <c r="PFX57" s="176"/>
      <c r="PFY57" s="176"/>
      <c r="PFZ57" s="176"/>
      <c r="PGA57" s="176"/>
      <c r="PGB57" s="176"/>
      <c r="PGC57" s="176"/>
      <c r="PGD57" s="176"/>
      <c r="PGE57" s="176"/>
      <c r="PGF57" s="176"/>
      <c r="PGG57" s="176"/>
      <c r="PGH57" s="176"/>
      <c r="PGI57" s="176"/>
      <c r="PGJ57" s="176"/>
      <c r="PGK57" s="176"/>
      <c r="PGL57" s="176"/>
      <c r="PGM57" s="176"/>
      <c r="PGN57" s="176"/>
      <c r="PGO57" s="176"/>
      <c r="PGP57" s="176"/>
      <c r="PGQ57" s="176"/>
      <c r="PGR57" s="176"/>
      <c r="PGS57" s="176"/>
      <c r="PGT57" s="176"/>
      <c r="PGU57" s="176"/>
      <c r="PGV57" s="176"/>
      <c r="PGW57" s="176"/>
      <c r="PGX57" s="176"/>
      <c r="PGY57" s="176"/>
      <c r="PGZ57" s="176"/>
      <c r="PHA57" s="176"/>
      <c r="PHB57" s="176"/>
      <c r="PHC57" s="176"/>
      <c r="PHD57" s="176"/>
      <c r="PHE57" s="176"/>
      <c r="PHF57" s="176"/>
      <c r="PHG57" s="176"/>
      <c r="PHH57" s="176"/>
      <c r="PHI57" s="176"/>
      <c r="PHJ57" s="176"/>
      <c r="PHK57" s="176"/>
      <c r="PHL57" s="176"/>
      <c r="PHM57" s="176"/>
      <c r="PHN57" s="176"/>
      <c r="PHO57" s="176"/>
      <c r="PHP57" s="176"/>
      <c r="PHQ57" s="176"/>
      <c r="PHR57" s="176"/>
      <c r="PHS57" s="176"/>
      <c r="PHT57" s="176"/>
      <c r="PHU57" s="176"/>
      <c r="PHV57" s="176"/>
      <c r="PHW57" s="176"/>
      <c r="PHX57" s="176"/>
      <c r="PHY57" s="176"/>
      <c r="PHZ57" s="176"/>
      <c r="PIA57" s="176"/>
      <c r="PIB57" s="176"/>
      <c r="PIC57" s="176"/>
      <c r="PID57" s="176"/>
      <c r="PIE57" s="176"/>
      <c r="PIF57" s="176"/>
      <c r="PIG57" s="176"/>
      <c r="PIH57" s="176"/>
      <c r="PII57" s="176"/>
      <c r="PIJ57" s="176"/>
      <c r="PIK57" s="176"/>
      <c r="PIL57" s="176"/>
      <c r="PIM57" s="176"/>
      <c r="PIN57" s="176"/>
      <c r="PIO57" s="176"/>
      <c r="PIP57" s="176"/>
      <c r="PIQ57" s="176"/>
      <c r="PIR57" s="176"/>
      <c r="PIS57" s="176"/>
      <c r="PIT57" s="176"/>
      <c r="PIU57" s="176"/>
      <c r="PIV57" s="176"/>
      <c r="PIW57" s="176"/>
      <c r="PIX57" s="176"/>
      <c r="PIY57" s="176"/>
      <c r="PIZ57" s="176"/>
      <c r="PJA57" s="176"/>
      <c r="PJB57" s="176"/>
      <c r="PJC57" s="176"/>
      <c r="PJD57" s="176"/>
      <c r="PJE57" s="176"/>
      <c r="PJF57" s="176"/>
      <c r="PJG57" s="176"/>
      <c r="PJH57" s="176"/>
      <c r="PJI57" s="176"/>
      <c r="PJJ57" s="176"/>
      <c r="PJK57" s="176"/>
      <c r="PJL57" s="176"/>
      <c r="PJM57" s="176"/>
      <c r="PJN57" s="176"/>
      <c r="PJO57" s="176"/>
      <c r="PJP57" s="176"/>
      <c r="PJQ57" s="176"/>
      <c r="PJR57" s="176"/>
      <c r="PJS57" s="176"/>
      <c r="PJT57" s="176"/>
      <c r="PJU57" s="176"/>
      <c r="PJV57" s="176"/>
      <c r="PJW57" s="176"/>
      <c r="PJX57" s="176"/>
      <c r="PJY57" s="176"/>
      <c r="PJZ57" s="176"/>
      <c r="PKA57" s="176"/>
      <c r="PKB57" s="176"/>
      <c r="PKC57" s="176"/>
      <c r="PKD57" s="176"/>
      <c r="PKE57" s="176"/>
      <c r="PKF57" s="176"/>
      <c r="PKG57" s="176"/>
      <c r="PKH57" s="176"/>
      <c r="PKI57" s="176"/>
      <c r="PKJ57" s="176"/>
      <c r="PKK57" s="176"/>
      <c r="PKL57" s="176"/>
      <c r="PKM57" s="176"/>
      <c r="PKN57" s="176"/>
      <c r="PKO57" s="176"/>
      <c r="PKP57" s="176"/>
      <c r="PKQ57" s="176"/>
      <c r="PKR57" s="176"/>
      <c r="PKS57" s="176"/>
      <c r="PKT57" s="176"/>
      <c r="PKU57" s="176"/>
      <c r="PKV57" s="176"/>
      <c r="PKW57" s="176"/>
      <c r="PKX57" s="176"/>
      <c r="PKY57" s="176"/>
      <c r="PKZ57" s="176"/>
      <c r="PLA57" s="176"/>
      <c r="PLB57" s="176"/>
      <c r="PLC57" s="176"/>
      <c r="PLD57" s="176"/>
      <c r="PLE57" s="176"/>
      <c r="PLF57" s="176"/>
      <c r="PLG57" s="176"/>
      <c r="PLH57" s="176"/>
      <c r="PLI57" s="176"/>
      <c r="PLJ57" s="176"/>
      <c r="PLK57" s="176"/>
      <c r="PLL57" s="176"/>
      <c r="PLM57" s="176"/>
      <c r="PLN57" s="176"/>
      <c r="PLO57" s="176"/>
      <c r="PLP57" s="176"/>
      <c r="PLQ57" s="176"/>
      <c r="PLR57" s="176"/>
      <c r="PLS57" s="176"/>
      <c r="PLT57" s="176"/>
      <c r="PLU57" s="176"/>
      <c r="PLV57" s="176"/>
      <c r="PLW57" s="176"/>
      <c r="PLX57" s="176"/>
      <c r="PLY57" s="176"/>
      <c r="PLZ57" s="176"/>
      <c r="PMA57" s="176"/>
      <c r="PMB57" s="176"/>
      <c r="PMC57" s="176"/>
      <c r="PMD57" s="176"/>
      <c r="PME57" s="176"/>
      <c r="PMF57" s="176"/>
      <c r="PMG57" s="176"/>
      <c r="PMH57" s="176"/>
      <c r="PMI57" s="176"/>
      <c r="PMJ57" s="176"/>
      <c r="PMK57" s="176"/>
      <c r="PML57" s="176"/>
      <c r="PMM57" s="176"/>
      <c r="PMN57" s="176"/>
      <c r="PMO57" s="176"/>
      <c r="PMP57" s="176"/>
      <c r="PMQ57" s="176"/>
      <c r="PMR57" s="176"/>
      <c r="PMS57" s="176"/>
      <c r="PMT57" s="176"/>
      <c r="PMU57" s="176"/>
      <c r="PMV57" s="176"/>
      <c r="PMW57" s="176"/>
      <c r="PMX57" s="176"/>
      <c r="PMY57" s="176"/>
      <c r="PMZ57" s="176"/>
      <c r="PNA57" s="176"/>
      <c r="PNB57" s="176"/>
      <c r="PNC57" s="176"/>
      <c r="PND57" s="176"/>
      <c r="PNE57" s="176"/>
      <c r="PNF57" s="176"/>
      <c r="PNG57" s="176"/>
      <c r="PNH57" s="176"/>
      <c r="PNI57" s="176"/>
      <c r="PNJ57" s="176"/>
      <c r="PNK57" s="176"/>
      <c r="PNL57" s="176"/>
      <c r="PNM57" s="176"/>
      <c r="PNN57" s="176"/>
      <c r="PNO57" s="176"/>
      <c r="PNP57" s="176"/>
      <c r="PNQ57" s="176"/>
      <c r="PNR57" s="176"/>
      <c r="PNS57" s="176"/>
      <c r="PNT57" s="176"/>
      <c r="PNU57" s="176"/>
      <c r="PNV57" s="176"/>
      <c r="PNW57" s="176"/>
      <c r="PNX57" s="176"/>
      <c r="PNY57" s="176"/>
      <c r="PNZ57" s="176"/>
      <c r="POA57" s="176"/>
      <c r="POB57" s="176"/>
      <c r="POC57" s="176"/>
      <c r="POD57" s="176"/>
      <c r="POE57" s="176"/>
      <c r="POF57" s="176"/>
      <c r="POG57" s="176"/>
      <c r="POH57" s="176"/>
      <c r="POI57" s="176"/>
      <c r="POJ57" s="176"/>
      <c r="POK57" s="176"/>
      <c r="POL57" s="176"/>
      <c r="POM57" s="176"/>
      <c r="PON57" s="176"/>
      <c r="POO57" s="176"/>
      <c r="POP57" s="176"/>
      <c r="POQ57" s="176"/>
      <c r="POR57" s="176"/>
      <c r="POS57" s="176"/>
      <c r="POT57" s="176"/>
      <c r="POU57" s="176"/>
      <c r="POV57" s="176"/>
      <c r="POW57" s="176"/>
      <c r="POX57" s="176"/>
      <c r="POY57" s="176"/>
      <c r="POZ57" s="176"/>
      <c r="PPA57" s="176"/>
      <c r="PPB57" s="176"/>
      <c r="PPC57" s="176"/>
      <c r="PPD57" s="176"/>
      <c r="PPE57" s="176"/>
      <c r="PPF57" s="176"/>
      <c r="PPG57" s="176"/>
      <c r="PPH57" s="176"/>
      <c r="PPI57" s="176"/>
      <c r="PPJ57" s="176"/>
      <c r="PPK57" s="176"/>
      <c r="PPL57" s="176"/>
      <c r="PPM57" s="176"/>
      <c r="PPN57" s="176"/>
      <c r="PPO57" s="176"/>
      <c r="PPP57" s="176"/>
      <c r="PPQ57" s="176"/>
      <c r="PPR57" s="176"/>
      <c r="PPS57" s="176"/>
      <c r="PPT57" s="176"/>
      <c r="PPU57" s="176"/>
      <c r="PPV57" s="176"/>
      <c r="PPW57" s="176"/>
      <c r="PPX57" s="176"/>
      <c r="PPY57" s="176"/>
      <c r="PPZ57" s="176"/>
      <c r="PQA57" s="176"/>
      <c r="PQB57" s="176"/>
      <c r="PQC57" s="176"/>
      <c r="PQD57" s="176"/>
      <c r="PQE57" s="176"/>
      <c r="PQF57" s="176"/>
      <c r="PQG57" s="176"/>
      <c r="PQH57" s="176"/>
      <c r="PQI57" s="176"/>
      <c r="PQJ57" s="176"/>
      <c r="PQK57" s="176"/>
      <c r="PQL57" s="176"/>
      <c r="PQM57" s="176"/>
      <c r="PQN57" s="176"/>
      <c r="PQO57" s="176"/>
      <c r="PQP57" s="176"/>
      <c r="PQQ57" s="176"/>
      <c r="PQR57" s="176"/>
      <c r="PQS57" s="176"/>
      <c r="PQT57" s="176"/>
      <c r="PQU57" s="176"/>
      <c r="PQV57" s="176"/>
      <c r="PQW57" s="176"/>
      <c r="PQX57" s="176"/>
      <c r="PQY57" s="176"/>
      <c r="PQZ57" s="176"/>
      <c r="PRA57" s="176"/>
      <c r="PRB57" s="176"/>
      <c r="PRC57" s="176"/>
      <c r="PRD57" s="176"/>
      <c r="PRE57" s="176"/>
      <c r="PRF57" s="176"/>
      <c r="PRG57" s="176"/>
      <c r="PRH57" s="176"/>
      <c r="PRI57" s="176"/>
      <c r="PRJ57" s="176"/>
      <c r="PRK57" s="176"/>
      <c r="PRL57" s="176"/>
      <c r="PRM57" s="176"/>
      <c r="PRN57" s="176"/>
      <c r="PRO57" s="176"/>
      <c r="PRP57" s="176"/>
      <c r="PRQ57" s="176"/>
      <c r="PRR57" s="176"/>
      <c r="PRS57" s="176"/>
      <c r="PRT57" s="176"/>
      <c r="PRU57" s="176"/>
      <c r="PRV57" s="176"/>
      <c r="PRW57" s="176"/>
      <c r="PRX57" s="176"/>
      <c r="PRY57" s="176"/>
      <c r="PRZ57" s="176"/>
      <c r="PSA57" s="176"/>
      <c r="PSB57" s="176"/>
      <c r="PSC57" s="176"/>
      <c r="PSD57" s="176"/>
      <c r="PSE57" s="176"/>
      <c r="PSF57" s="176"/>
      <c r="PSG57" s="176"/>
      <c r="PSH57" s="176"/>
      <c r="PSI57" s="176"/>
      <c r="PSJ57" s="176"/>
      <c r="PSK57" s="176"/>
      <c r="PSL57" s="176"/>
      <c r="PSM57" s="176"/>
      <c r="PSN57" s="176"/>
      <c r="PSO57" s="176"/>
      <c r="PSP57" s="176"/>
      <c r="PSQ57" s="176"/>
      <c r="PSR57" s="176"/>
      <c r="PSS57" s="176"/>
      <c r="PST57" s="176"/>
      <c r="PSU57" s="176"/>
      <c r="PSV57" s="176"/>
      <c r="PSW57" s="176"/>
      <c r="PSX57" s="176"/>
      <c r="PSY57" s="176"/>
      <c r="PSZ57" s="176"/>
      <c r="PTA57" s="176"/>
      <c r="PTB57" s="176"/>
      <c r="PTC57" s="176"/>
      <c r="PTD57" s="176"/>
      <c r="PTE57" s="176"/>
      <c r="PTF57" s="176"/>
      <c r="PTG57" s="176"/>
      <c r="PTH57" s="176"/>
      <c r="PTI57" s="176"/>
      <c r="PTJ57" s="176"/>
      <c r="PTK57" s="176"/>
      <c r="PTL57" s="176"/>
      <c r="PTM57" s="176"/>
      <c r="PTN57" s="176"/>
      <c r="PTO57" s="176"/>
      <c r="PTP57" s="176"/>
      <c r="PTQ57" s="176"/>
      <c r="PTR57" s="176"/>
      <c r="PTS57" s="176"/>
      <c r="PTT57" s="176"/>
      <c r="PTU57" s="176"/>
      <c r="PTV57" s="176"/>
      <c r="PTW57" s="176"/>
      <c r="PTX57" s="176"/>
      <c r="PTY57" s="176"/>
      <c r="PTZ57" s="176"/>
      <c r="PUA57" s="176"/>
      <c r="PUB57" s="176"/>
      <c r="PUC57" s="176"/>
      <c r="PUD57" s="176"/>
      <c r="PUE57" s="176"/>
      <c r="PUF57" s="176"/>
      <c r="PUG57" s="176"/>
      <c r="PUH57" s="176"/>
      <c r="PUI57" s="176"/>
      <c r="PUJ57" s="176"/>
      <c r="PUK57" s="176"/>
      <c r="PUL57" s="176"/>
      <c r="PUM57" s="176"/>
      <c r="PUN57" s="176"/>
      <c r="PUO57" s="176"/>
      <c r="PUP57" s="176"/>
      <c r="PUQ57" s="176"/>
      <c r="PUR57" s="176"/>
      <c r="PUS57" s="176"/>
      <c r="PUT57" s="176"/>
      <c r="PUU57" s="176"/>
      <c r="PUV57" s="176"/>
      <c r="PUW57" s="176"/>
      <c r="PUX57" s="176"/>
      <c r="PUY57" s="176"/>
      <c r="PUZ57" s="176"/>
      <c r="PVA57" s="176"/>
      <c r="PVB57" s="176"/>
      <c r="PVC57" s="176"/>
      <c r="PVD57" s="176"/>
      <c r="PVE57" s="176"/>
      <c r="PVF57" s="176"/>
      <c r="PVG57" s="176"/>
      <c r="PVH57" s="176"/>
      <c r="PVI57" s="176"/>
      <c r="PVJ57" s="176"/>
      <c r="PVK57" s="176"/>
      <c r="PVL57" s="176"/>
      <c r="PVM57" s="176"/>
      <c r="PVN57" s="176"/>
      <c r="PVO57" s="176"/>
      <c r="PVP57" s="176"/>
      <c r="PVQ57" s="176"/>
      <c r="PVR57" s="176"/>
      <c r="PVS57" s="176"/>
      <c r="PVT57" s="176"/>
      <c r="PVU57" s="176"/>
      <c r="PVV57" s="176"/>
      <c r="PVW57" s="176"/>
      <c r="PVX57" s="176"/>
      <c r="PVY57" s="176"/>
      <c r="PVZ57" s="176"/>
      <c r="PWA57" s="176"/>
      <c r="PWB57" s="176"/>
      <c r="PWC57" s="176"/>
      <c r="PWD57" s="176"/>
      <c r="PWE57" s="176"/>
      <c r="PWF57" s="176"/>
      <c r="PWG57" s="176"/>
      <c r="PWH57" s="176"/>
      <c r="PWI57" s="176"/>
      <c r="PWJ57" s="176"/>
      <c r="PWK57" s="176"/>
      <c r="PWL57" s="176"/>
      <c r="PWM57" s="176"/>
      <c r="PWN57" s="176"/>
      <c r="PWO57" s="176"/>
      <c r="PWP57" s="176"/>
      <c r="PWQ57" s="176"/>
      <c r="PWR57" s="176"/>
      <c r="PWS57" s="176"/>
      <c r="PWT57" s="176"/>
      <c r="PWU57" s="176"/>
      <c r="PWV57" s="176"/>
      <c r="PWW57" s="176"/>
      <c r="PWX57" s="176"/>
      <c r="PWY57" s="176"/>
      <c r="PWZ57" s="176"/>
      <c r="PXA57" s="176"/>
      <c r="PXB57" s="176"/>
      <c r="PXC57" s="176"/>
      <c r="PXD57" s="176"/>
      <c r="PXE57" s="176"/>
      <c r="PXF57" s="176"/>
      <c r="PXG57" s="176"/>
      <c r="PXH57" s="176"/>
      <c r="PXI57" s="176"/>
      <c r="PXJ57" s="176"/>
      <c r="PXK57" s="176"/>
      <c r="PXL57" s="176"/>
      <c r="PXM57" s="176"/>
      <c r="PXN57" s="176"/>
      <c r="PXO57" s="176"/>
      <c r="PXP57" s="176"/>
      <c r="PXQ57" s="176"/>
      <c r="PXR57" s="176"/>
      <c r="PXS57" s="176"/>
      <c r="PXT57" s="176"/>
      <c r="PXU57" s="176"/>
      <c r="PXV57" s="176"/>
      <c r="PXW57" s="176"/>
      <c r="PXX57" s="176"/>
      <c r="PXY57" s="176"/>
      <c r="PXZ57" s="176"/>
      <c r="PYA57" s="176"/>
      <c r="PYB57" s="176"/>
      <c r="PYC57" s="176"/>
      <c r="PYD57" s="176"/>
      <c r="PYE57" s="176"/>
      <c r="PYF57" s="176"/>
      <c r="PYG57" s="176"/>
      <c r="PYH57" s="176"/>
      <c r="PYI57" s="176"/>
      <c r="PYJ57" s="176"/>
      <c r="PYK57" s="176"/>
      <c r="PYL57" s="176"/>
      <c r="PYM57" s="176"/>
      <c r="PYN57" s="176"/>
      <c r="PYO57" s="176"/>
      <c r="PYP57" s="176"/>
      <c r="PYQ57" s="176"/>
      <c r="PYR57" s="176"/>
      <c r="PYS57" s="176"/>
      <c r="PYT57" s="176"/>
      <c r="PYU57" s="176"/>
      <c r="PYV57" s="176"/>
      <c r="PYW57" s="176"/>
      <c r="PYX57" s="176"/>
      <c r="PYY57" s="176"/>
      <c r="PYZ57" s="176"/>
      <c r="PZA57" s="176"/>
      <c r="PZB57" s="176"/>
      <c r="PZC57" s="176"/>
      <c r="PZD57" s="176"/>
      <c r="PZE57" s="176"/>
      <c r="PZF57" s="176"/>
      <c r="PZG57" s="176"/>
      <c r="PZH57" s="176"/>
      <c r="PZI57" s="176"/>
      <c r="PZJ57" s="176"/>
      <c r="PZK57" s="176"/>
      <c r="PZL57" s="176"/>
      <c r="PZM57" s="176"/>
      <c r="PZN57" s="176"/>
      <c r="PZO57" s="176"/>
      <c r="PZP57" s="176"/>
      <c r="PZQ57" s="176"/>
      <c r="PZR57" s="176"/>
      <c r="PZS57" s="176"/>
      <c r="PZT57" s="176"/>
      <c r="PZU57" s="176"/>
      <c r="PZV57" s="176"/>
      <c r="PZW57" s="176"/>
      <c r="PZX57" s="176"/>
      <c r="PZY57" s="176"/>
      <c r="PZZ57" s="176"/>
      <c r="QAA57" s="176"/>
      <c r="QAB57" s="176"/>
      <c r="QAC57" s="176"/>
      <c r="QAD57" s="176"/>
      <c r="QAE57" s="176"/>
      <c r="QAF57" s="176"/>
      <c r="QAG57" s="176"/>
      <c r="QAH57" s="176"/>
      <c r="QAI57" s="176"/>
      <c r="QAJ57" s="176"/>
      <c r="QAK57" s="176"/>
      <c r="QAL57" s="176"/>
      <c r="QAM57" s="176"/>
      <c r="QAN57" s="176"/>
      <c r="QAO57" s="176"/>
      <c r="QAP57" s="176"/>
      <c r="QAQ57" s="176"/>
      <c r="QAR57" s="176"/>
      <c r="QAS57" s="176"/>
      <c r="QAT57" s="176"/>
      <c r="QAU57" s="176"/>
      <c r="QAV57" s="176"/>
      <c r="QAW57" s="176"/>
      <c r="QAX57" s="176"/>
      <c r="QAY57" s="176"/>
      <c r="QAZ57" s="176"/>
      <c r="QBA57" s="176"/>
      <c r="QBB57" s="176"/>
      <c r="QBC57" s="176"/>
      <c r="QBD57" s="176"/>
      <c r="QBE57" s="176"/>
      <c r="QBF57" s="176"/>
      <c r="QBG57" s="176"/>
      <c r="QBH57" s="176"/>
      <c r="QBI57" s="176"/>
      <c r="QBJ57" s="176"/>
      <c r="QBK57" s="176"/>
      <c r="QBL57" s="176"/>
      <c r="QBM57" s="176"/>
      <c r="QBN57" s="176"/>
      <c r="QBO57" s="176"/>
      <c r="QBP57" s="176"/>
      <c r="QBQ57" s="176"/>
      <c r="QBR57" s="176"/>
      <c r="QBS57" s="176"/>
      <c r="QBT57" s="176"/>
      <c r="QBU57" s="176"/>
      <c r="QBV57" s="176"/>
      <c r="QBW57" s="176"/>
      <c r="QBX57" s="176"/>
      <c r="QBY57" s="176"/>
      <c r="QBZ57" s="176"/>
      <c r="QCA57" s="176"/>
      <c r="QCB57" s="176"/>
      <c r="QCC57" s="176"/>
      <c r="QCD57" s="176"/>
      <c r="QCE57" s="176"/>
      <c r="QCF57" s="176"/>
      <c r="QCG57" s="176"/>
      <c r="QCH57" s="176"/>
      <c r="QCI57" s="176"/>
      <c r="QCJ57" s="176"/>
      <c r="QCK57" s="176"/>
      <c r="QCL57" s="176"/>
      <c r="QCM57" s="176"/>
      <c r="QCN57" s="176"/>
      <c r="QCO57" s="176"/>
      <c r="QCP57" s="176"/>
      <c r="QCQ57" s="176"/>
      <c r="QCR57" s="176"/>
      <c r="QCS57" s="176"/>
      <c r="QCT57" s="176"/>
      <c r="QCU57" s="176"/>
      <c r="QCV57" s="176"/>
      <c r="QCW57" s="176"/>
      <c r="QCX57" s="176"/>
      <c r="QCY57" s="176"/>
      <c r="QCZ57" s="176"/>
      <c r="QDA57" s="176"/>
      <c r="QDB57" s="176"/>
      <c r="QDC57" s="176"/>
      <c r="QDD57" s="176"/>
      <c r="QDE57" s="176"/>
      <c r="QDF57" s="176"/>
      <c r="QDG57" s="176"/>
      <c r="QDH57" s="176"/>
      <c r="QDI57" s="176"/>
      <c r="QDJ57" s="176"/>
      <c r="QDK57" s="176"/>
      <c r="QDL57" s="176"/>
      <c r="QDM57" s="176"/>
      <c r="QDN57" s="176"/>
      <c r="QDO57" s="176"/>
      <c r="QDP57" s="176"/>
      <c r="QDQ57" s="176"/>
      <c r="QDR57" s="176"/>
      <c r="QDS57" s="176"/>
      <c r="QDT57" s="176"/>
      <c r="QDU57" s="176"/>
      <c r="QDV57" s="176"/>
      <c r="QDW57" s="176"/>
      <c r="QDX57" s="176"/>
      <c r="QDY57" s="176"/>
      <c r="QDZ57" s="176"/>
      <c r="QEA57" s="176"/>
      <c r="QEB57" s="176"/>
      <c r="QEC57" s="176"/>
      <c r="QED57" s="176"/>
      <c r="QEE57" s="176"/>
      <c r="QEF57" s="176"/>
      <c r="QEG57" s="176"/>
      <c r="QEH57" s="176"/>
      <c r="QEI57" s="176"/>
      <c r="QEJ57" s="176"/>
      <c r="QEK57" s="176"/>
      <c r="QEL57" s="176"/>
      <c r="QEM57" s="176"/>
      <c r="QEN57" s="176"/>
      <c r="QEO57" s="176"/>
      <c r="QEP57" s="176"/>
      <c r="QEQ57" s="176"/>
      <c r="QER57" s="176"/>
      <c r="QES57" s="176"/>
      <c r="QET57" s="176"/>
      <c r="QEU57" s="176"/>
      <c r="QEV57" s="176"/>
      <c r="QEW57" s="176"/>
      <c r="QEX57" s="176"/>
      <c r="QEY57" s="176"/>
      <c r="QEZ57" s="176"/>
      <c r="QFA57" s="176"/>
      <c r="QFB57" s="176"/>
      <c r="QFC57" s="176"/>
      <c r="QFD57" s="176"/>
      <c r="QFE57" s="176"/>
      <c r="QFF57" s="176"/>
      <c r="QFG57" s="176"/>
      <c r="QFH57" s="176"/>
      <c r="QFI57" s="176"/>
      <c r="QFJ57" s="176"/>
      <c r="QFK57" s="176"/>
      <c r="QFL57" s="176"/>
      <c r="QFM57" s="176"/>
      <c r="QFN57" s="176"/>
      <c r="QFO57" s="176"/>
      <c r="QFP57" s="176"/>
      <c r="QFQ57" s="176"/>
      <c r="QFR57" s="176"/>
      <c r="QFS57" s="176"/>
      <c r="QFT57" s="176"/>
      <c r="QFU57" s="176"/>
      <c r="QFV57" s="176"/>
      <c r="QFW57" s="176"/>
      <c r="QFX57" s="176"/>
      <c r="QFY57" s="176"/>
      <c r="QFZ57" s="176"/>
      <c r="QGA57" s="176"/>
      <c r="QGB57" s="176"/>
      <c r="QGC57" s="176"/>
      <c r="QGD57" s="176"/>
      <c r="QGE57" s="176"/>
      <c r="QGF57" s="176"/>
      <c r="QGG57" s="176"/>
      <c r="QGH57" s="176"/>
      <c r="QGI57" s="176"/>
      <c r="QGJ57" s="176"/>
      <c r="QGK57" s="176"/>
      <c r="QGL57" s="176"/>
      <c r="QGM57" s="176"/>
      <c r="QGN57" s="176"/>
      <c r="QGO57" s="176"/>
      <c r="QGP57" s="176"/>
      <c r="QGQ57" s="176"/>
      <c r="QGR57" s="176"/>
      <c r="QGS57" s="176"/>
      <c r="QGT57" s="176"/>
      <c r="QGU57" s="176"/>
      <c r="QGV57" s="176"/>
      <c r="QGW57" s="176"/>
      <c r="QGX57" s="176"/>
      <c r="QGY57" s="176"/>
      <c r="QGZ57" s="176"/>
      <c r="QHA57" s="176"/>
      <c r="QHB57" s="176"/>
      <c r="QHC57" s="176"/>
      <c r="QHD57" s="176"/>
      <c r="QHE57" s="176"/>
      <c r="QHF57" s="176"/>
      <c r="QHG57" s="176"/>
      <c r="QHH57" s="176"/>
      <c r="QHI57" s="176"/>
      <c r="QHJ57" s="176"/>
      <c r="QHK57" s="176"/>
      <c r="QHL57" s="176"/>
      <c r="QHM57" s="176"/>
      <c r="QHN57" s="176"/>
      <c r="QHO57" s="176"/>
      <c r="QHP57" s="176"/>
      <c r="QHQ57" s="176"/>
      <c r="QHR57" s="176"/>
      <c r="QHS57" s="176"/>
      <c r="QHT57" s="176"/>
      <c r="QHU57" s="176"/>
      <c r="QHV57" s="176"/>
      <c r="QHW57" s="176"/>
      <c r="QHX57" s="176"/>
      <c r="QHY57" s="176"/>
      <c r="QHZ57" s="176"/>
      <c r="QIA57" s="176"/>
      <c r="QIB57" s="176"/>
      <c r="QIC57" s="176"/>
      <c r="QID57" s="176"/>
      <c r="QIE57" s="176"/>
      <c r="QIF57" s="176"/>
      <c r="QIG57" s="176"/>
      <c r="QIH57" s="176"/>
      <c r="QII57" s="176"/>
      <c r="QIJ57" s="176"/>
      <c r="QIK57" s="176"/>
      <c r="QIL57" s="176"/>
      <c r="QIM57" s="176"/>
      <c r="QIN57" s="176"/>
      <c r="QIO57" s="176"/>
      <c r="QIP57" s="176"/>
      <c r="QIQ57" s="176"/>
      <c r="QIR57" s="176"/>
      <c r="QIS57" s="176"/>
      <c r="QIT57" s="176"/>
      <c r="QIU57" s="176"/>
      <c r="QIV57" s="176"/>
      <c r="QIW57" s="176"/>
      <c r="QIX57" s="176"/>
      <c r="QIY57" s="176"/>
      <c r="QIZ57" s="176"/>
      <c r="QJA57" s="176"/>
      <c r="QJB57" s="176"/>
      <c r="QJC57" s="176"/>
      <c r="QJD57" s="176"/>
      <c r="QJE57" s="176"/>
      <c r="QJF57" s="176"/>
      <c r="QJG57" s="176"/>
      <c r="QJH57" s="176"/>
      <c r="QJI57" s="176"/>
      <c r="QJJ57" s="176"/>
      <c r="QJK57" s="176"/>
      <c r="QJL57" s="176"/>
      <c r="QJM57" s="176"/>
      <c r="QJN57" s="176"/>
      <c r="QJO57" s="176"/>
      <c r="QJP57" s="176"/>
      <c r="QJQ57" s="176"/>
      <c r="QJR57" s="176"/>
      <c r="QJS57" s="176"/>
      <c r="QJT57" s="176"/>
      <c r="QJU57" s="176"/>
      <c r="QJV57" s="176"/>
      <c r="QJW57" s="176"/>
      <c r="QJX57" s="176"/>
      <c r="QJY57" s="176"/>
      <c r="QJZ57" s="176"/>
      <c r="QKA57" s="176"/>
      <c r="QKB57" s="176"/>
      <c r="QKC57" s="176"/>
      <c r="QKD57" s="176"/>
      <c r="QKE57" s="176"/>
      <c r="QKF57" s="176"/>
      <c r="QKG57" s="176"/>
      <c r="QKH57" s="176"/>
      <c r="QKI57" s="176"/>
      <c r="QKJ57" s="176"/>
      <c r="QKK57" s="176"/>
      <c r="QKL57" s="176"/>
      <c r="QKM57" s="176"/>
      <c r="QKN57" s="176"/>
      <c r="QKO57" s="176"/>
      <c r="QKP57" s="176"/>
      <c r="QKQ57" s="176"/>
      <c r="QKR57" s="176"/>
      <c r="QKS57" s="176"/>
      <c r="QKT57" s="176"/>
      <c r="QKU57" s="176"/>
      <c r="QKV57" s="176"/>
      <c r="QKW57" s="176"/>
      <c r="QKX57" s="176"/>
      <c r="QKY57" s="176"/>
      <c r="QKZ57" s="176"/>
      <c r="QLA57" s="176"/>
      <c r="QLB57" s="176"/>
      <c r="QLC57" s="176"/>
      <c r="QLD57" s="176"/>
      <c r="QLE57" s="176"/>
      <c r="QLF57" s="176"/>
      <c r="QLG57" s="176"/>
      <c r="QLH57" s="176"/>
      <c r="QLI57" s="176"/>
      <c r="QLJ57" s="176"/>
      <c r="QLK57" s="176"/>
      <c r="QLL57" s="176"/>
      <c r="QLM57" s="176"/>
      <c r="QLN57" s="176"/>
      <c r="QLO57" s="176"/>
      <c r="QLP57" s="176"/>
      <c r="QLQ57" s="176"/>
      <c r="QLR57" s="176"/>
      <c r="QLS57" s="176"/>
      <c r="QLT57" s="176"/>
      <c r="QLU57" s="176"/>
      <c r="QLV57" s="176"/>
      <c r="QLW57" s="176"/>
      <c r="QLX57" s="176"/>
      <c r="QLY57" s="176"/>
      <c r="QLZ57" s="176"/>
      <c r="QMA57" s="176"/>
      <c r="QMB57" s="176"/>
      <c r="QMC57" s="176"/>
      <c r="QMD57" s="176"/>
      <c r="QME57" s="176"/>
      <c r="QMF57" s="176"/>
      <c r="QMG57" s="176"/>
      <c r="QMH57" s="176"/>
      <c r="QMI57" s="176"/>
      <c r="QMJ57" s="176"/>
      <c r="QMK57" s="176"/>
      <c r="QML57" s="176"/>
      <c r="QMM57" s="176"/>
      <c r="QMN57" s="176"/>
      <c r="QMO57" s="176"/>
      <c r="QMP57" s="176"/>
      <c r="QMQ57" s="176"/>
      <c r="QMR57" s="176"/>
      <c r="QMS57" s="176"/>
      <c r="QMT57" s="176"/>
      <c r="QMU57" s="176"/>
      <c r="QMV57" s="176"/>
      <c r="QMW57" s="176"/>
      <c r="QMX57" s="176"/>
      <c r="QMY57" s="176"/>
      <c r="QMZ57" s="176"/>
      <c r="QNA57" s="176"/>
      <c r="QNB57" s="176"/>
      <c r="QNC57" s="176"/>
      <c r="QND57" s="176"/>
      <c r="QNE57" s="176"/>
      <c r="QNF57" s="176"/>
      <c r="QNG57" s="176"/>
      <c r="QNH57" s="176"/>
      <c r="QNI57" s="176"/>
      <c r="QNJ57" s="176"/>
      <c r="QNK57" s="176"/>
      <c r="QNL57" s="176"/>
      <c r="QNM57" s="176"/>
      <c r="QNN57" s="176"/>
      <c r="QNO57" s="176"/>
      <c r="QNP57" s="176"/>
      <c r="QNQ57" s="176"/>
      <c r="QNR57" s="176"/>
      <c r="QNS57" s="176"/>
      <c r="QNT57" s="176"/>
      <c r="QNU57" s="176"/>
      <c r="QNV57" s="176"/>
      <c r="QNW57" s="176"/>
      <c r="QNX57" s="176"/>
      <c r="QNY57" s="176"/>
      <c r="QNZ57" s="176"/>
      <c r="QOA57" s="176"/>
      <c r="QOB57" s="176"/>
      <c r="QOC57" s="176"/>
      <c r="QOD57" s="176"/>
      <c r="QOE57" s="176"/>
      <c r="QOF57" s="176"/>
      <c r="QOG57" s="176"/>
      <c r="QOH57" s="176"/>
      <c r="QOI57" s="176"/>
      <c r="QOJ57" s="176"/>
      <c r="QOK57" s="176"/>
      <c r="QOL57" s="176"/>
      <c r="QOM57" s="176"/>
      <c r="QON57" s="176"/>
      <c r="QOO57" s="176"/>
      <c r="QOP57" s="176"/>
      <c r="QOQ57" s="176"/>
      <c r="QOR57" s="176"/>
      <c r="QOS57" s="176"/>
      <c r="QOT57" s="176"/>
      <c r="QOU57" s="176"/>
      <c r="QOV57" s="176"/>
      <c r="QOW57" s="176"/>
      <c r="QOX57" s="176"/>
      <c r="QOY57" s="176"/>
      <c r="QOZ57" s="176"/>
      <c r="QPA57" s="176"/>
      <c r="QPB57" s="176"/>
      <c r="QPC57" s="176"/>
      <c r="QPD57" s="176"/>
      <c r="QPE57" s="176"/>
      <c r="QPF57" s="176"/>
      <c r="QPG57" s="176"/>
      <c r="QPH57" s="176"/>
      <c r="QPI57" s="176"/>
      <c r="QPJ57" s="176"/>
      <c r="QPK57" s="176"/>
      <c r="QPL57" s="176"/>
      <c r="QPM57" s="176"/>
      <c r="QPN57" s="176"/>
      <c r="QPO57" s="176"/>
      <c r="QPP57" s="176"/>
      <c r="QPQ57" s="176"/>
      <c r="QPR57" s="176"/>
      <c r="QPS57" s="176"/>
      <c r="QPT57" s="176"/>
      <c r="QPU57" s="176"/>
      <c r="QPV57" s="176"/>
      <c r="QPW57" s="176"/>
      <c r="QPX57" s="176"/>
      <c r="QPY57" s="176"/>
      <c r="QPZ57" s="176"/>
      <c r="QQA57" s="176"/>
      <c r="QQB57" s="176"/>
      <c r="QQC57" s="176"/>
      <c r="QQD57" s="176"/>
      <c r="QQE57" s="176"/>
      <c r="QQF57" s="176"/>
      <c r="QQG57" s="176"/>
      <c r="QQH57" s="176"/>
      <c r="QQI57" s="176"/>
      <c r="QQJ57" s="176"/>
      <c r="QQK57" s="176"/>
      <c r="QQL57" s="176"/>
      <c r="QQM57" s="176"/>
      <c r="QQN57" s="176"/>
      <c r="QQO57" s="176"/>
      <c r="QQP57" s="176"/>
      <c r="QQQ57" s="176"/>
      <c r="QQR57" s="176"/>
      <c r="QQS57" s="176"/>
      <c r="QQT57" s="176"/>
      <c r="QQU57" s="176"/>
      <c r="QQV57" s="176"/>
      <c r="QQW57" s="176"/>
      <c r="QQX57" s="176"/>
      <c r="QQY57" s="176"/>
      <c r="QQZ57" s="176"/>
      <c r="QRA57" s="176"/>
      <c r="QRB57" s="176"/>
      <c r="QRC57" s="176"/>
      <c r="QRD57" s="176"/>
      <c r="QRE57" s="176"/>
      <c r="QRF57" s="176"/>
      <c r="QRG57" s="176"/>
      <c r="QRH57" s="176"/>
      <c r="QRI57" s="176"/>
      <c r="QRJ57" s="176"/>
      <c r="QRK57" s="176"/>
      <c r="QRL57" s="176"/>
      <c r="QRM57" s="176"/>
      <c r="QRN57" s="176"/>
      <c r="QRO57" s="176"/>
      <c r="QRP57" s="176"/>
      <c r="QRQ57" s="176"/>
      <c r="QRR57" s="176"/>
      <c r="QRS57" s="176"/>
      <c r="QRT57" s="176"/>
      <c r="QRU57" s="176"/>
      <c r="QRV57" s="176"/>
      <c r="QRW57" s="176"/>
      <c r="QRX57" s="176"/>
      <c r="QRY57" s="176"/>
      <c r="QRZ57" s="176"/>
      <c r="QSA57" s="176"/>
      <c r="QSB57" s="176"/>
      <c r="QSC57" s="176"/>
      <c r="QSD57" s="176"/>
      <c r="QSE57" s="176"/>
      <c r="QSF57" s="176"/>
      <c r="QSG57" s="176"/>
      <c r="QSH57" s="176"/>
      <c r="QSI57" s="176"/>
      <c r="QSJ57" s="176"/>
      <c r="QSK57" s="176"/>
      <c r="QSL57" s="176"/>
      <c r="QSM57" s="176"/>
      <c r="QSN57" s="176"/>
      <c r="QSO57" s="176"/>
      <c r="QSP57" s="176"/>
      <c r="QSQ57" s="176"/>
      <c r="QSR57" s="176"/>
      <c r="QSS57" s="176"/>
      <c r="QST57" s="176"/>
      <c r="QSU57" s="176"/>
      <c r="QSV57" s="176"/>
      <c r="QSW57" s="176"/>
      <c r="QSX57" s="176"/>
      <c r="QSY57" s="176"/>
      <c r="QSZ57" s="176"/>
      <c r="QTA57" s="176"/>
      <c r="QTB57" s="176"/>
      <c r="QTC57" s="176"/>
      <c r="QTD57" s="176"/>
      <c r="QTE57" s="176"/>
      <c r="QTF57" s="176"/>
      <c r="QTG57" s="176"/>
      <c r="QTH57" s="176"/>
      <c r="QTI57" s="176"/>
      <c r="QTJ57" s="176"/>
      <c r="QTK57" s="176"/>
      <c r="QTL57" s="176"/>
      <c r="QTM57" s="176"/>
      <c r="QTN57" s="176"/>
      <c r="QTO57" s="176"/>
      <c r="QTP57" s="176"/>
      <c r="QTQ57" s="176"/>
      <c r="QTR57" s="176"/>
      <c r="QTS57" s="176"/>
      <c r="QTT57" s="176"/>
      <c r="QTU57" s="176"/>
      <c r="QTV57" s="176"/>
      <c r="QTW57" s="176"/>
      <c r="QTX57" s="176"/>
      <c r="QTY57" s="176"/>
      <c r="QTZ57" s="176"/>
      <c r="QUA57" s="176"/>
      <c r="QUB57" s="176"/>
      <c r="QUC57" s="176"/>
      <c r="QUD57" s="176"/>
      <c r="QUE57" s="176"/>
      <c r="QUF57" s="176"/>
      <c r="QUG57" s="176"/>
      <c r="QUH57" s="176"/>
      <c r="QUI57" s="176"/>
      <c r="QUJ57" s="176"/>
      <c r="QUK57" s="176"/>
      <c r="QUL57" s="176"/>
      <c r="QUM57" s="176"/>
      <c r="QUN57" s="176"/>
      <c r="QUO57" s="176"/>
      <c r="QUP57" s="176"/>
      <c r="QUQ57" s="176"/>
      <c r="QUR57" s="176"/>
      <c r="QUS57" s="176"/>
      <c r="QUT57" s="176"/>
      <c r="QUU57" s="176"/>
      <c r="QUV57" s="176"/>
      <c r="QUW57" s="176"/>
      <c r="QUX57" s="176"/>
      <c r="QUY57" s="176"/>
      <c r="QUZ57" s="176"/>
      <c r="QVA57" s="176"/>
      <c r="QVB57" s="176"/>
      <c r="QVC57" s="176"/>
      <c r="QVD57" s="176"/>
      <c r="QVE57" s="176"/>
      <c r="QVF57" s="176"/>
      <c r="QVG57" s="176"/>
      <c r="QVH57" s="176"/>
      <c r="QVI57" s="176"/>
      <c r="QVJ57" s="176"/>
      <c r="QVK57" s="176"/>
      <c r="QVL57" s="176"/>
      <c r="QVM57" s="176"/>
      <c r="QVN57" s="176"/>
      <c r="QVO57" s="176"/>
      <c r="QVP57" s="176"/>
      <c r="QVQ57" s="176"/>
      <c r="QVR57" s="176"/>
      <c r="QVS57" s="176"/>
      <c r="QVT57" s="176"/>
      <c r="QVU57" s="176"/>
      <c r="QVV57" s="176"/>
      <c r="QVW57" s="176"/>
      <c r="QVX57" s="176"/>
      <c r="QVY57" s="176"/>
      <c r="QVZ57" s="176"/>
      <c r="QWA57" s="176"/>
      <c r="QWB57" s="176"/>
      <c r="QWC57" s="176"/>
      <c r="QWD57" s="176"/>
      <c r="QWE57" s="176"/>
      <c r="QWF57" s="176"/>
      <c r="QWG57" s="176"/>
      <c r="QWH57" s="176"/>
      <c r="QWI57" s="176"/>
      <c r="QWJ57" s="176"/>
      <c r="QWK57" s="176"/>
      <c r="QWL57" s="176"/>
      <c r="QWM57" s="176"/>
      <c r="QWN57" s="176"/>
      <c r="QWO57" s="176"/>
      <c r="QWP57" s="176"/>
      <c r="QWQ57" s="176"/>
      <c r="QWR57" s="176"/>
      <c r="QWS57" s="176"/>
      <c r="QWT57" s="176"/>
      <c r="QWU57" s="176"/>
      <c r="QWV57" s="176"/>
      <c r="QWW57" s="176"/>
      <c r="QWX57" s="176"/>
      <c r="QWY57" s="176"/>
      <c r="QWZ57" s="176"/>
      <c r="QXA57" s="176"/>
      <c r="QXB57" s="176"/>
      <c r="QXC57" s="176"/>
      <c r="QXD57" s="176"/>
      <c r="QXE57" s="176"/>
      <c r="QXF57" s="176"/>
      <c r="QXG57" s="176"/>
      <c r="QXH57" s="176"/>
      <c r="QXI57" s="176"/>
      <c r="QXJ57" s="176"/>
      <c r="QXK57" s="176"/>
      <c r="QXL57" s="176"/>
      <c r="QXM57" s="176"/>
      <c r="QXN57" s="176"/>
      <c r="QXO57" s="176"/>
      <c r="QXP57" s="176"/>
      <c r="QXQ57" s="176"/>
      <c r="QXR57" s="176"/>
      <c r="QXS57" s="176"/>
      <c r="QXT57" s="176"/>
      <c r="QXU57" s="176"/>
      <c r="QXV57" s="176"/>
      <c r="QXW57" s="176"/>
      <c r="QXX57" s="176"/>
      <c r="QXY57" s="176"/>
      <c r="QXZ57" s="176"/>
      <c r="QYA57" s="176"/>
      <c r="QYB57" s="176"/>
      <c r="QYC57" s="176"/>
      <c r="QYD57" s="176"/>
      <c r="QYE57" s="176"/>
      <c r="QYF57" s="176"/>
      <c r="QYG57" s="176"/>
      <c r="QYH57" s="176"/>
      <c r="QYI57" s="176"/>
      <c r="QYJ57" s="176"/>
      <c r="QYK57" s="176"/>
      <c r="QYL57" s="176"/>
      <c r="QYM57" s="176"/>
      <c r="QYN57" s="176"/>
      <c r="QYO57" s="176"/>
      <c r="QYP57" s="176"/>
      <c r="QYQ57" s="176"/>
      <c r="QYR57" s="176"/>
      <c r="QYS57" s="176"/>
      <c r="QYT57" s="176"/>
      <c r="QYU57" s="176"/>
      <c r="QYV57" s="176"/>
      <c r="QYW57" s="176"/>
      <c r="QYX57" s="176"/>
      <c r="QYY57" s="176"/>
      <c r="QYZ57" s="176"/>
      <c r="QZA57" s="176"/>
      <c r="QZB57" s="176"/>
      <c r="QZC57" s="176"/>
      <c r="QZD57" s="176"/>
      <c r="QZE57" s="176"/>
      <c r="QZF57" s="176"/>
      <c r="QZG57" s="176"/>
      <c r="QZH57" s="176"/>
      <c r="QZI57" s="176"/>
      <c r="QZJ57" s="176"/>
      <c r="QZK57" s="176"/>
      <c r="QZL57" s="176"/>
      <c r="QZM57" s="176"/>
      <c r="QZN57" s="176"/>
      <c r="QZO57" s="176"/>
      <c r="QZP57" s="176"/>
      <c r="QZQ57" s="176"/>
      <c r="QZR57" s="176"/>
      <c r="QZS57" s="176"/>
      <c r="QZT57" s="176"/>
      <c r="QZU57" s="176"/>
      <c r="QZV57" s="176"/>
      <c r="QZW57" s="176"/>
      <c r="QZX57" s="176"/>
      <c r="QZY57" s="176"/>
      <c r="QZZ57" s="176"/>
      <c r="RAA57" s="176"/>
      <c r="RAB57" s="176"/>
      <c r="RAC57" s="176"/>
      <c r="RAD57" s="176"/>
      <c r="RAE57" s="176"/>
      <c r="RAF57" s="176"/>
      <c r="RAG57" s="176"/>
      <c r="RAH57" s="176"/>
      <c r="RAI57" s="176"/>
      <c r="RAJ57" s="176"/>
      <c r="RAK57" s="176"/>
      <c r="RAL57" s="176"/>
      <c r="RAM57" s="176"/>
      <c r="RAN57" s="176"/>
      <c r="RAO57" s="176"/>
      <c r="RAP57" s="176"/>
      <c r="RAQ57" s="176"/>
      <c r="RAR57" s="176"/>
      <c r="RAS57" s="176"/>
      <c r="RAT57" s="176"/>
      <c r="RAU57" s="176"/>
      <c r="RAV57" s="176"/>
      <c r="RAW57" s="176"/>
      <c r="RAX57" s="176"/>
      <c r="RAY57" s="176"/>
      <c r="RAZ57" s="176"/>
      <c r="RBA57" s="176"/>
      <c r="RBB57" s="176"/>
      <c r="RBC57" s="176"/>
      <c r="RBD57" s="176"/>
      <c r="RBE57" s="176"/>
      <c r="RBF57" s="176"/>
      <c r="RBG57" s="176"/>
      <c r="RBH57" s="176"/>
      <c r="RBI57" s="176"/>
      <c r="RBJ57" s="176"/>
      <c r="RBK57" s="176"/>
      <c r="RBL57" s="176"/>
      <c r="RBM57" s="176"/>
      <c r="RBN57" s="176"/>
      <c r="RBO57" s="176"/>
      <c r="RBP57" s="176"/>
      <c r="RBQ57" s="176"/>
      <c r="RBR57" s="176"/>
      <c r="RBS57" s="176"/>
      <c r="RBT57" s="176"/>
      <c r="RBU57" s="176"/>
      <c r="RBV57" s="176"/>
      <c r="RBW57" s="176"/>
      <c r="RBX57" s="176"/>
      <c r="RBY57" s="176"/>
      <c r="RBZ57" s="176"/>
      <c r="RCA57" s="176"/>
      <c r="RCB57" s="176"/>
      <c r="RCC57" s="176"/>
      <c r="RCD57" s="176"/>
      <c r="RCE57" s="176"/>
      <c r="RCF57" s="176"/>
      <c r="RCG57" s="176"/>
      <c r="RCH57" s="176"/>
      <c r="RCI57" s="176"/>
      <c r="RCJ57" s="176"/>
      <c r="RCK57" s="176"/>
      <c r="RCL57" s="176"/>
      <c r="RCM57" s="176"/>
      <c r="RCN57" s="176"/>
      <c r="RCO57" s="176"/>
      <c r="RCP57" s="176"/>
      <c r="RCQ57" s="176"/>
      <c r="RCR57" s="176"/>
      <c r="RCS57" s="176"/>
      <c r="RCT57" s="176"/>
      <c r="RCU57" s="176"/>
      <c r="RCV57" s="176"/>
      <c r="RCW57" s="176"/>
      <c r="RCX57" s="176"/>
      <c r="RCY57" s="176"/>
      <c r="RCZ57" s="176"/>
      <c r="RDA57" s="176"/>
      <c r="RDB57" s="176"/>
      <c r="RDC57" s="176"/>
      <c r="RDD57" s="176"/>
      <c r="RDE57" s="176"/>
      <c r="RDF57" s="176"/>
      <c r="RDG57" s="176"/>
      <c r="RDH57" s="176"/>
      <c r="RDI57" s="176"/>
      <c r="RDJ57" s="176"/>
      <c r="RDK57" s="176"/>
      <c r="RDL57" s="176"/>
      <c r="RDM57" s="176"/>
      <c r="RDN57" s="176"/>
      <c r="RDO57" s="176"/>
      <c r="RDP57" s="176"/>
      <c r="RDQ57" s="176"/>
      <c r="RDR57" s="176"/>
      <c r="RDS57" s="176"/>
      <c r="RDT57" s="176"/>
      <c r="RDU57" s="176"/>
      <c r="RDV57" s="176"/>
      <c r="RDW57" s="176"/>
      <c r="RDX57" s="176"/>
      <c r="RDY57" s="176"/>
      <c r="RDZ57" s="176"/>
      <c r="REA57" s="176"/>
      <c r="REB57" s="176"/>
      <c r="REC57" s="176"/>
      <c r="RED57" s="176"/>
      <c r="REE57" s="176"/>
      <c r="REF57" s="176"/>
      <c r="REG57" s="176"/>
      <c r="REH57" s="176"/>
      <c r="REI57" s="176"/>
      <c r="REJ57" s="176"/>
      <c r="REK57" s="176"/>
      <c r="REL57" s="176"/>
      <c r="REM57" s="176"/>
      <c r="REN57" s="176"/>
      <c r="REO57" s="176"/>
      <c r="REP57" s="176"/>
      <c r="REQ57" s="176"/>
      <c r="RER57" s="176"/>
      <c r="RES57" s="176"/>
      <c r="RET57" s="176"/>
      <c r="REU57" s="176"/>
      <c r="REV57" s="176"/>
      <c r="REW57" s="176"/>
      <c r="REX57" s="176"/>
      <c r="REY57" s="176"/>
      <c r="REZ57" s="176"/>
      <c r="RFA57" s="176"/>
      <c r="RFB57" s="176"/>
      <c r="RFC57" s="176"/>
      <c r="RFD57" s="176"/>
      <c r="RFE57" s="176"/>
      <c r="RFF57" s="176"/>
      <c r="RFG57" s="176"/>
      <c r="RFH57" s="176"/>
      <c r="RFI57" s="176"/>
      <c r="RFJ57" s="176"/>
      <c r="RFK57" s="176"/>
      <c r="RFL57" s="176"/>
      <c r="RFM57" s="176"/>
      <c r="RFN57" s="176"/>
      <c r="RFO57" s="176"/>
      <c r="RFP57" s="176"/>
      <c r="RFQ57" s="176"/>
      <c r="RFR57" s="176"/>
      <c r="RFS57" s="176"/>
      <c r="RFT57" s="176"/>
      <c r="RFU57" s="176"/>
      <c r="RFV57" s="176"/>
      <c r="RFW57" s="176"/>
      <c r="RFX57" s="176"/>
      <c r="RFY57" s="176"/>
      <c r="RFZ57" s="176"/>
      <c r="RGA57" s="176"/>
      <c r="RGB57" s="176"/>
      <c r="RGC57" s="176"/>
      <c r="RGD57" s="176"/>
      <c r="RGE57" s="176"/>
      <c r="RGF57" s="176"/>
      <c r="RGG57" s="176"/>
      <c r="RGH57" s="176"/>
      <c r="RGI57" s="176"/>
      <c r="RGJ57" s="176"/>
      <c r="RGK57" s="176"/>
      <c r="RGL57" s="176"/>
      <c r="RGM57" s="176"/>
      <c r="RGN57" s="176"/>
      <c r="RGO57" s="176"/>
      <c r="RGP57" s="176"/>
      <c r="RGQ57" s="176"/>
      <c r="RGR57" s="176"/>
      <c r="RGS57" s="176"/>
      <c r="RGT57" s="176"/>
      <c r="RGU57" s="176"/>
      <c r="RGV57" s="176"/>
      <c r="RGW57" s="176"/>
      <c r="RGX57" s="176"/>
      <c r="RGY57" s="176"/>
      <c r="RGZ57" s="176"/>
      <c r="RHA57" s="176"/>
      <c r="RHB57" s="176"/>
      <c r="RHC57" s="176"/>
      <c r="RHD57" s="176"/>
      <c r="RHE57" s="176"/>
      <c r="RHF57" s="176"/>
      <c r="RHG57" s="176"/>
      <c r="RHH57" s="176"/>
      <c r="RHI57" s="176"/>
      <c r="RHJ57" s="176"/>
      <c r="RHK57" s="176"/>
      <c r="RHL57" s="176"/>
      <c r="RHM57" s="176"/>
      <c r="RHN57" s="176"/>
      <c r="RHO57" s="176"/>
      <c r="RHP57" s="176"/>
      <c r="RHQ57" s="176"/>
      <c r="RHR57" s="176"/>
      <c r="RHS57" s="176"/>
      <c r="RHT57" s="176"/>
      <c r="RHU57" s="176"/>
      <c r="RHV57" s="176"/>
      <c r="RHW57" s="176"/>
      <c r="RHX57" s="176"/>
      <c r="RHY57" s="176"/>
      <c r="RHZ57" s="176"/>
      <c r="RIA57" s="176"/>
      <c r="RIB57" s="176"/>
      <c r="RIC57" s="176"/>
      <c r="RID57" s="176"/>
      <c r="RIE57" s="176"/>
      <c r="RIF57" s="176"/>
      <c r="RIG57" s="176"/>
      <c r="RIH57" s="176"/>
      <c r="RII57" s="176"/>
      <c r="RIJ57" s="176"/>
      <c r="RIK57" s="176"/>
      <c r="RIL57" s="176"/>
      <c r="RIM57" s="176"/>
      <c r="RIN57" s="176"/>
      <c r="RIO57" s="176"/>
      <c r="RIP57" s="176"/>
      <c r="RIQ57" s="176"/>
      <c r="RIR57" s="176"/>
      <c r="RIS57" s="176"/>
      <c r="RIT57" s="176"/>
      <c r="RIU57" s="176"/>
      <c r="RIV57" s="176"/>
      <c r="RIW57" s="176"/>
      <c r="RIX57" s="176"/>
      <c r="RIY57" s="176"/>
      <c r="RIZ57" s="176"/>
      <c r="RJA57" s="176"/>
      <c r="RJB57" s="176"/>
      <c r="RJC57" s="176"/>
      <c r="RJD57" s="176"/>
      <c r="RJE57" s="176"/>
      <c r="RJF57" s="176"/>
      <c r="RJG57" s="176"/>
      <c r="RJH57" s="176"/>
      <c r="RJI57" s="176"/>
      <c r="RJJ57" s="176"/>
      <c r="RJK57" s="176"/>
      <c r="RJL57" s="176"/>
      <c r="RJM57" s="176"/>
      <c r="RJN57" s="176"/>
      <c r="RJO57" s="176"/>
      <c r="RJP57" s="176"/>
      <c r="RJQ57" s="176"/>
      <c r="RJR57" s="176"/>
      <c r="RJS57" s="176"/>
      <c r="RJT57" s="176"/>
      <c r="RJU57" s="176"/>
      <c r="RJV57" s="176"/>
      <c r="RJW57" s="176"/>
      <c r="RJX57" s="176"/>
      <c r="RJY57" s="176"/>
      <c r="RJZ57" s="176"/>
      <c r="RKA57" s="176"/>
      <c r="RKB57" s="176"/>
      <c r="RKC57" s="176"/>
      <c r="RKD57" s="176"/>
      <c r="RKE57" s="176"/>
      <c r="RKF57" s="176"/>
      <c r="RKG57" s="176"/>
      <c r="RKH57" s="176"/>
      <c r="RKI57" s="176"/>
      <c r="RKJ57" s="176"/>
      <c r="RKK57" s="176"/>
      <c r="RKL57" s="176"/>
      <c r="RKM57" s="176"/>
      <c r="RKN57" s="176"/>
      <c r="RKO57" s="176"/>
      <c r="RKP57" s="176"/>
      <c r="RKQ57" s="176"/>
      <c r="RKR57" s="176"/>
      <c r="RKS57" s="176"/>
      <c r="RKT57" s="176"/>
      <c r="RKU57" s="176"/>
      <c r="RKV57" s="176"/>
      <c r="RKW57" s="176"/>
      <c r="RKX57" s="176"/>
      <c r="RKY57" s="176"/>
      <c r="RKZ57" s="176"/>
      <c r="RLA57" s="176"/>
      <c r="RLB57" s="176"/>
      <c r="RLC57" s="176"/>
      <c r="RLD57" s="176"/>
      <c r="RLE57" s="176"/>
      <c r="RLF57" s="176"/>
      <c r="RLG57" s="176"/>
      <c r="RLH57" s="176"/>
      <c r="RLI57" s="176"/>
      <c r="RLJ57" s="176"/>
      <c r="RLK57" s="176"/>
      <c r="RLL57" s="176"/>
      <c r="RLM57" s="176"/>
      <c r="RLN57" s="176"/>
      <c r="RLO57" s="176"/>
      <c r="RLP57" s="176"/>
      <c r="RLQ57" s="176"/>
      <c r="RLR57" s="176"/>
      <c r="RLS57" s="176"/>
      <c r="RLT57" s="176"/>
      <c r="RLU57" s="176"/>
      <c r="RLV57" s="176"/>
      <c r="RLW57" s="176"/>
      <c r="RLX57" s="176"/>
      <c r="RLY57" s="176"/>
      <c r="RLZ57" s="176"/>
      <c r="RMA57" s="176"/>
      <c r="RMB57" s="176"/>
      <c r="RMC57" s="176"/>
      <c r="RMD57" s="176"/>
      <c r="RME57" s="176"/>
      <c r="RMF57" s="176"/>
      <c r="RMG57" s="176"/>
      <c r="RMH57" s="176"/>
      <c r="RMI57" s="176"/>
      <c r="RMJ57" s="176"/>
      <c r="RMK57" s="176"/>
      <c r="RML57" s="176"/>
      <c r="RMM57" s="176"/>
      <c r="RMN57" s="176"/>
      <c r="RMO57" s="176"/>
      <c r="RMP57" s="176"/>
      <c r="RMQ57" s="176"/>
      <c r="RMR57" s="176"/>
      <c r="RMS57" s="176"/>
      <c r="RMT57" s="176"/>
      <c r="RMU57" s="176"/>
      <c r="RMV57" s="176"/>
      <c r="RMW57" s="176"/>
      <c r="RMX57" s="176"/>
      <c r="RMY57" s="176"/>
      <c r="RMZ57" s="176"/>
      <c r="RNA57" s="176"/>
      <c r="RNB57" s="176"/>
      <c r="RNC57" s="176"/>
      <c r="RND57" s="176"/>
      <c r="RNE57" s="176"/>
      <c r="RNF57" s="176"/>
      <c r="RNG57" s="176"/>
      <c r="RNH57" s="176"/>
      <c r="RNI57" s="176"/>
      <c r="RNJ57" s="176"/>
      <c r="RNK57" s="176"/>
      <c r="RNL57" s="176"/>
      <c r="RNM57" s="176"/>
      <c r="RNN57" s="176"/>
      <c r="RNO57" s="176"/>
      <c r="RNP57" s="176"/>
      <c r="RNQ57" s="176"/>
      <c r="RNR57" s="176"/>
      <c r="RNS57" s="176"/>
      <c r="RNT57" s="176"/>
      <c r="RNU57" s="176"/>
      <c r="RNV57" s="176"/>
      <c r="RNW57" s="176"/>
      <c r="RNX57" s="176"/>
      <c r="RNY57" s="176"/>
      <c r="RNZ57" s="176"/>
      <c r="ROA57" s="176"/>
      <c r="ROB57" s="176"/>
      <c r="ROC57" s="176"/>
      <c r="ROD57" s="176"/>
      <c r="ROE57" s="176"/>
      <c r="ROF57" s="176"/>
      <c r="ROG57" s="176"/>
      <c r="ROH57" s="176"/>
      <c r="ROI57" s="176"/>
      <c r="ROJ57" s="176"/>
      <c r="ROK57" s="176"/>
      <c r="ROL57" s="176"/>
      <c r="ROM57" s="176"/>
      <c r="RON57" s="176"/>
      <c r="ROO57" s="176"/>
      <c r="ROP57" s="176"/>
      <c r="ROQ57" s="176"/>
      <c r="ROR57" s="176"/>
      <c r="ROS57" s="176"/>
      <c r="ROT57" s="176"/>
      <c r="ROU57" s="176"/>
      <c r="ROV57" s="176"/>
      <c r="ROW57" s="176"/>
      <c r="ROX57" s="176"/>
      <c r="ROY57" s="176"/>
      <c r="ROZ57" s="176"/>
      <c r="RPA57" s="176"/>
      <c r="RPB57" s="176"/>
      <c r="RPC57" s="176"/>
      <c r="RPD57" s="176"/>
      <c r="RPE57" s="176"/>
      <c r="RPF57" s="176"/>
      <c r="RPG57" s="176"/>
      <c r="RPH57" s="176"/>
      <c r="RPI57" s="176"/>
      <c r="RPJ57" s="176"/>
      <c r="RPK57" s="176"/>
      <c r="RPL57" s="176"/>
      <c r="RPM57" s="176"/>
      <c r="RPN57" s="176"/>
      <c r="RPO57" s="176"/>
      <c r="RPP57" s="176"/>
      <c r="RPQ57" s="176"/>
      <c r="RPR57" s="176"/>
      <c r="RPS57" s="176"/>
      <c r="RPT57" s="176"/>
      <c r="RPU57" s="176"/>
      <c r="RPV57" s="176"/>
      <c r="RPW57" s="176"/>
      <c r="RPX57" s="176"/>
      <c r="RPY57" s="176"/>
      <c r="RPZ57" s="176"/>
      <c r="RQA57" s="176"/>
      <c r="RQB57" s="176"/>
      <c r="RQC57" s="176"/>
      <c r="RQD57" s="176"/>
      <c r="RQE57" s="176"/>
      <c r="RQF57" s="176"/>
      <c r="RQG57" s="176"/>
      <c r="RQH57" s="176"/>
      <c r="RQI57" s="176"/>
      <c r="RQJ57" s="176"/>
      <c r="RQK57" s="176"/>
      <c r="RQL57" s="176"/>
      <c r="RQM57" s="176"/>
      <c r="RQN57" s="176"/>
      <c r="RQO57" s="176"/>
      <c r="RQP57" s="176"/>
      <c r="RQQ57" s="176"/>
      <c r="RQR57" s="176"/>
      <c r="RQS57" s="176"/>
      <c r="RQT57" s="176"/>
      <c r="RQU57" s="176"/>
      <c r="RQV57" s="176"/>
      <c r="RQW57" s="176"/>
      <c r="RQX57" s="176"/>
      <c r="RQY57" s="176"/>
      <c r="RQZ57" s="176"/>
      <c r="RRA57" s="176"/>
      <c r="RRB57" s="176"/>
      <c r="RRC57" s="176"/>
      <c r="RRD57" s="176"/>
      <c r="RRE57" s="176"/>
      <c r="RRF57" s="176"/>
      <c r="RRG57" s="176"/>
      <c r="RRH57" s="176"/>
      <c r="RRI57" s="176"/>
      <c r="RRJ57" s="176"/>
      <c r="RRK57" s="176"/>
      <c r="RRL57" s="176"/>
      <c r="RRM57" s="176"/>
      <c r="RRN57" s="176"/>
      <c r="RRO57" s="176"/>
      <c r="RRP57" s="176"/>
      <c r="RRQ57" s="176"/>
      <c r="RRR57" s="176"/>
      <c r="RRS57" s="176"/>
      <c r="RRT57" s="176"/>
      <c r="RRU57" s="176"/>
      <c r="RRV57" s="176"/>
      <c r="RRW57" s="176"/>
      <c r="RRX57" s="176"/>
      <c r="RRY57" s="176"/>
      <c r="RRZ57" s="176"/>
      <c r="RSA57" s="176"/>
      <c r="RSB57" s="176"/>
      <c r="RSC57" s="176"/>
      <c r="RSD57" s="176"/>
      <c r="RSE57" s="176"/>
      <c r="RSF57" s="176"/>
      <c r="RSG57" s="176"/>
      <c r="RSH57" s="176"/>
      <c r="RSI57" s="176"/>
      <c r="RSJ57" s="176"/>
      <c r="RSK57" s="176"/>
      <c r="RSL57" s="176"/>
      <c r="RSM57" s="176"/>
      <c r="RSN57" s="176"/>
      <c r="RSO57" s="176"/>
      <c r="RSP57" s="176"/>
      <c r="RSQ57" s="176"/>
      <c r="RSR57" s="176"/>
      <c r="RSS57" s="176"/>
      <c r="RST57" s="176"/>
      <c r="RSU57" s="176"/>
      <c r="RSV57" s="176"/>
      <c r="RSW57" s="176"/>
      <c r="RSX57" s="176"/>
      <c r="RSY57" s="176"/>
      <c r="RSZ57" s="176"/>
      <c r="RTA57" s="176"/>
      <c r="RTB57" s="176"/>
      <c r="RTC57" s="176"/>
      <c r="RTD57" s="176"/>
      <c r="RTE57" s="176"/>
      <c r="RTF57" s="176"/>
      <c r="RTG57" s="176"/>
      <c r="RTH57" s="176"/>
      <c r="RTI57" s="176"/>
      <c r="RTJ57" s="176"/>
      <c r="RTK57" s="176"/>
      <c r="RTL57" s="176"/>
      <c r="RTM57" s="176"/>
      <c r="RTN57" s="176"/>
      <c r="RTO57" s="176"/>
      <c r="RTP57" s="176"/>
      <c r="RTQ57" s="176"/>
      <c r="RTR57" s="176"/>
      <c r="RTS57" s="176"/>
      <c r="RTT57" s="176"/>
      <c r="RTU57" s="176"/>
      <c r="RTV57" s="176"/>
      <c r="RTW57" s="176"/>
      <c r="RTX57" s="176"/>
      <c r="RTY57" s="176"/>
      <c r="RTZ57" s="176"/>
      <c r="RUA57" s="176"/>
      <c r="RUB57" s="176"/>
      <c r="RUC57" s="176"/>
      <c r="RUD57" s="176"/>
      <c r="RUE57" s="176"/>
      <c r="RUF57" s="176"/>
      <c r="RUG57" s="176"/>
      <c r="RUH57" s="176"/>
      <c r="RUI57" s="176"/>
      <c r="RUJ57" s="176"/>
      <c r="RUK57" s="176"/>
      <c r="RUL57" s="176"/>
      <c r="RUM57" s="176"/>
      <c r="RUN57" s="176"/>
      <c r="RUO57" s="176"/>
      <c r="RUP57" s="176"/>
      <c r="RUQ57" s="176"/>
      <c r="RUR57" s="176"/>
      <c r="RUS57" s="176"/>
      <c r="RUT57" s="176"/>
      <c r="RUU57" s="176"/>
      <c r="RUV57" s="176"/>
      <c r="RUW57" s="176"/>
      <c r="RUX57" s="176"/>
      <c r="RUY57" s="176"/>
      <c r="RUZ57" s="176"/>
      <c r="RVA57" s="176"/>
      <c r="RVB57" s="176"/>
      <c r="RVC57" s="176"/>
      <c r="RVD57" s="176"/>
      <c r="RVE57" s="176"/>
      <c r="RVF57" s="176"/>
      <c r="RVG57" s="176"/>
      <c r="RVH57" s="176"/>
      <c r="RVI57" s="176"/>
      <c r="RVJ57" s="176"/>
      <c r="RVK57" s="176"/>
      <c r="RVL57" s="176"/>
      <c r="RVM57" s="176"/>
      <c r="RVN57" s="176"/>
      <c r="RVO57" s="176"/>
      <c r="RVP57" s="176"/>
      <c r="RVQ57" s="176"/>
      <c r="RVR57" s="176"/>
      <c r="RVS57" s="176"/>
      <c r="RVT57" s="176"/>
      <c r="RVU57" s="176"/>
      <c r="RVV57" s="176"/>
      <c r="RVW57" s="176"/>
      <c r="RVX57" s="176"/>
      <c r="RVY57" s="176"/>
      <c r="RVZ57" s="176"/>
      <c r="RWA57" s="176"/>
      <c r="RWB57" s="176"/>
      <c r="RWC57" s="176"/>
      <c r="RWD57" s="176"/>
      <c r="RWE57" s="176"/>
      <c r="RWF57" s="176"/>
      <c r="RWG57" s="176"/>
      <c r="RWH57" s="176"/>
      <c r="RWI57" s="176"/>
      <c r="RWJ57" s="176"/>
      <c r="RWK57" s="176"/>
      <c r="RWL57" s="176"/>
      <c r="RWM57" s="176"/>
      <c r="RWN57" s="176"/>
      <c r="RWO57" s="176"/>
      <c r="RWP57" s="176"/>
      <c r="RWQ57" s="176"/>
      <c r="RWR57" s="176"/>
      <c r="RWS57" s="176"/>
      <c r="RWT57" s="176"/>
      <c r="RWU57" s="176"/>
      <c r="RWV57" s="176"/>
      <c r="RWW57" s="176"/>
      <c r="RWX57" s="176"/>
      <c r="RWY57" s="176"/>
      <c r="RWZ57" s="176"/>
      <c r="RXA57" s="176"/>
      <c r="RXB57" s="176"/>
      <c r="RXC57" s="176"/>
      <c r="RXD57" s="176"/>
      <c r="RXE57" s="176"/>
      <c r="RXF57" s="176"/>
      <c r="RXG57" s="176"/>
      <c r="RXH57" s="176"/>
      <c r="RXI57" s="176"/>
      <c r="RXJ57" s="176"/>
      <c r="RXK57" s="176"/>
      <c r="RXL57" s="176"/>
      <c r="RXM57" s="176"/>
      <c r="RXN57" s="176"/>
      <c r="RXO57" s="176"/>
      <c r="RXP57" s="176"/>
      <c r="RXQ57" s="176"/>
      <c r="RXR57" s="176"/>
      <c r="RXS57" s="176"/>
      <c r="RXT57" s="176"/>
      <c r="RXU57" s="176"/>
      <c r="RXV57" s="176"/>
      <c r="RXW57" s="176"/>
      <c r="RXX57" s="176"/>
      <c r="RXY57" s="176"/>
      <c r="RXZ57" s="176"/>
      <c r="RYA57" s="176"/>
      <c r="RYB57" s="176"/>
      <c r="RYC57" s="176"/>
      <c r="RYD57" s="176"/>
      <c r="RYE57" s="176"/>
      <c r="RYF57" s="176"/>
      <c r="RYG57" s="176"/>
      <c r="RYH57" s="176"/>
      <c r="RYI57" s="176"/>
      <c r="RYJ57" s="176"/>
      <c r="RYK57" s="176"/>
      <c r="RYL57" s="176"/>
      <c r="RYM57" s="176"/>
      <c r="RYN57" s="176"/>
      <c r="RYO57" s="176"/>
      <c r="RYP57" s="176"/>
      <c r="RYQ57" s="176"/>
      <c r="RYR57" s="176"/>
      <c r="RYS57" s="176"/>
      <c r="RYT57" s="176"/>
      <c r="RYU57" s="176"/>
      <c r="RYV57" s="176"/>
      <c r="RYW57" s="176"/>
      <c r="RYX57" s="176"/>
      <c r="RYY57" s="176"/>
      <c r="RYZ57" s="176"/>
      <c r="RZA57" s="176"/>
      <c r="RZB57" s="176"/>
      <c r="RZC57" s="176"/>
      <c r="RZD57" s="176"/>
      <c r="RZE57" s="176"/>
      <c r="RZF57" s="176"/>
      <c r="RZG57" s="176"/>
      <c r="RZH57" s="176"/>
      <c r="RZI57" s="176"/>
      <c r="RZJ57" s="176"/>
      <c r="RZK57" s="176"/>
      <c r="RZL57" s="176"/>
      <c r="RZM57" s="176"/>
      <c r="RZN57" s="176"/>
      <c r="RZO57" s="176"/>
      <c r="RZP57" s="176"/>
      <c r="RZQ57" s="176"/>
      <c r="RZR57" s="176"/>
      <c r="RZS57" s="176"/>
      <c r="RZT57" s="176"/>
      <c r="RZU57" s="176"/>
      <c r="RZV57" s="176"/>
      <c r="RZW57" s="176"/>
      <c r="RZX57" s="176"/>
      <c r="RZY57" s="176"/>
      <c r="RZZ57" s="176"/>
      <c r="SAA57" s="176"/>
      <c r="SAB57" s="176"/>
      <c r="SAC57" s="176"/>
      <c r="SAD57" s="176"/>
      <c r="SAE57" s="176"/>
      <c r="SAF57" s="176"/>
      <c r="SAG57" s="176"/>
      <c r="SAH57" s="176"/>
      <c r="SAI57" s="176"/>
      <c r="SAJ57" s="176"/>
      <c r="SAK57" s="176"/>
      <c r="SAL57" s="176"/>
      <c r="SAM57" s="176"/>
      <c r="SAN57" s="176"/>
      <c r="SAO57" s="176"/>
      <c r="SAP57" s="176"/>
      <c r="SAQ57" s="176"/>
      <c r="SAR57" s="176"/>
      <c r="SAS57" s="176"/>
      <c r="SAT57" s="176"/>
      <c r="SAU57" s="176"/>
      <c r="SAV57" s="176"/>
      <c r="SAW57" s="176"/>
      <c r="SAX57" s="176"/>
      <c r="SAY57" s="176"/>
      <c r="SAZ57" s="176"/>
      <c r="SBA57" s="176"/>
      <c r="SBB57" s="176"/>
      <c r="SBC57" s="176"/>
      <c r="SBD57" s="176"/>
      <c r="SBE57" s="176"/>
      <c r="SBF57" s="176"/>
      <c r="SBG57" s="176"/>
      <c r="SBH57" s="176"/>
      <c r="SBI57" s="176"/>
      <c r="SBJ57" s="176"/>
      <c r="SBK57" s="176"/>
      <c r="SBL57" s="176"/>
      <c r="SBM57" s="176"/>
      <c r="SBN57" s="176"/>
      <c r="SBO57" s="176"/>
      <c r="SBP57" s="176"/>
      <c r="SBQ57" s="176"/>
      <c r="SBR57" s="176"/>
      <c r="SBS57" s="176"/>
      <c r="SBT57" s="176"/>
      <c r="SBU57" s="176"/>
      <c r="SBV57" s="176"/>
      <c r="SBW57" s="176"/>
      <c r="SBX57" s="176"/>
      <c r="SBY57" s="176"/>
      <c r="SBZ57" s="176"/>
      <c r="SCA57" s="176"/>
      <c r="SCB57" s="176"/>
      <c r="SCC57" s="176"/>
      <c r="SCD57" s="176"/>
      <c r="SCE57" s="176"/>
      <c r="SCF57" s="176"/>
      <c r="SCG57" s="176"/>
      <c r="SCH57" s="176"/>
      <c r="SCI57" s="176"/>
      <c r="SCJ57" s="176"/>
      <c r="SCK57" s="176"/>
      <c r="SCL57" s="176"/>
      <c r="SCM57" s="176"/>
      <c r="SCN57" s="176"/>
      <c r="SCO57" s="176"/>
      <c r="SCP57" s="176"/>
      <c r="SCQ57" s="176"/>
      <c r="SCR57" s="176"/>
      <c r="SCS57" s="176"/>
      <c r="SCT57" s="176"/>
      <c r="SCU57" s="176"/>
      <c r="SCV57" s="176"/>
      <c r="SCW57" s="176"/>
      <c r="SCX57" s="176"/>
      <c r="SCY57" s="176"/>
      <c r="SCZ57" s="176"/>
      <c r="SDA57" s="176"/>
      <c r="SDB57" s="176"/>
      <c r="SDC57" s="176"/>
      <c r="SDD57" s="176"/>
      <c r="SDE57" s="176"/>
      <c r="SDF57" s="176"/>
      <c r="SDG57" s="176"/>
      <c r="SDH57" s="176"/>
      <c r="SDI57" s="176"/>
      <c r="SDJ57" s="176"/>
      <c r="SDK57" s="176"/>
      <c r="SDL57" s="176"/>
      <c r="SDM57" s="176"/>
      <c r="SDN57" s="176"/>
      <c r="SDO57" s="176"/>
      <c r="SDP57" s="176"/>
      <c r="SDQ57" s="176"/>
      <c r="SDR57" s="176"/>
      <c r="SDS57" s="176"/>
      <c r="SDT57" s="176"/>
      <c r="SDU57" s="176"/>
      <c r="SDV57" s="176"/>
      <c r="SDW57" s="176"/>
      <c r="SDX57" s="176"/>
      <c r="SDY57" s="176"/>
      <c r="SDZ57" s="176"/>
      <c r="SEA57" s="176"/>
      <c r="SEB57" s="176"/>
      <c r="SEC57" s="176"/>
      <c r="SED57" s="176"/>
      <c r="SEE57" s="176"/>
      <c r="SEF57" s="176"/>
      <c r="SEG57" s="176"/>
      <c r="SEH57" s="176"/>
      <c r="SEI57" s="176"/>
      <c r="SEJ57" s="176"/>
      <c r="SEK57" s="176"/>
      <c r="SEL57" s="176"/>
      <c r="SEM57" s="176"/>
      <c r="SEN57" s="176"/>
      <c r="SEO57" s="176"/>
      <c r="SEP57" s="176"/>
      <c r="SEQ57" s="176"/>
      <c r="SER57" s="176"/>
      <c r="SES57" s="176"/>
      <c r="SET57" s="176"/>
      <c r="SEU57" s="176"/>
      <c r="SEV57" s="176"/>
      <c r="SEW57" s="176"/>
      <c r="SEX57" s="176"/>
      <c r="SEY57" s="176"/>
      <c r="SEZ57" s="176"/>
      <c r="SFA57" s="176"/>
      <c r="SFB57" s="176"/>
      <c r="SFC57" s="176"/>
      <c r="SFD57" s="176"/>
      <c r="SFE57" s="176"/>
      <c r="SFF57" s="176"/>
      <c r="SFG57" s="176"/>
      <c r="SFH57" s="176"/>
      <c r="SFI57" s="176"/>
      <c r="SFJ57" s="176"/>
      <c r="SFK57" s="176"/>
      <c r="SFL57" s="176"/>
      <c r="SFM57" s="176"/>
      <c r="SFN57" s="176"/>
      <c r="SFO57" s="176"/>
      <c r="SFP57" s="176"/>
      <c r="SFQ57" s="176"/>
      <c r="SFR57" s="176"/>
      <c r="SFS57" s="176"/>
      <c r="SFT57" s="176"/>
      <c r="SFU57" s="176"/>
      <c r="SFV57" s="176"/>
      <c r="SFW57" s="176"/>
      <c r="SFX57" s="176"/>
      <c r="SFY57" s="176"/>
      <c r="SFZ57" s="176"/>
      <c r="SGA57" s="176"/>
      <c r="SGB57" s="176"/>
      <c r="SGC57" s="176"/>
      <c r="SGD57" s="176"/>
      <c r="SGE57" s="176"/>
      <c r="SGF57" s="176"/>
      <c r="SGG57" s="176"/>
      <c r="SGH57" s="176"/>
      <c r="SGI57" s="176"/>
      <c r="SGJ57" s="176"/>
      <c r="SGK57" s="176"/>
      <c r="SGL57" s="176"/>
      <c r="SGM57" s="176"/>
      <c r="SGN57" s="176"/>
      <c r="SGO57" s="176"/>
      <c r="SGP57" s="176"/>
      <c r="SGQ57" s="176"/>
      <c r="SGR57" s="176"/>
      <c r="SGS57" s="176"/>
      <c r="SGT57" s="176"/>
      <c r="SGU57" s="176"/>
      <c r="SGV57" s="176"/>
      <c r="SGW57" s="176"/>
      <c r="SGX57" s="176"/>
      <c r="SGY57" s="176"/>
      <c r="SGZ57" s="176"/>
      <c r="SHA57" s="176"/>
      <c r="SHB57" s="176"/>
      <c r="SHC57" s="176"/>
      <c r="SHD57" s="176"/>
      <c r="SHE57" s="176"/>
      <c r="SHF57" s="176"/>
      <c r="SHG57" s="176"/>
      <c r="SHH57" s="176"/>
      <c r="SHI57" s="176"/>
      <c r="SHJ57" s="176"/>
      <c r="SHK57" s="176"/>
      <c r="SHL57" s="176"/>
      <c r="SHM57" s="176"/>
      <c r="SHN57" s="176"/>
      <c r="SHO57" s="176"/>
      <c r="SHP57" s="176"/>
      <c r="SHQ57" s="176"/>
      <c r="SHR57" s="176"/>
      <c r="SHS57" s="176"/>
      <c r="SHT57" s="176"/>
      <c r="SHU57" s="176"/>
      <c r="SHV57" s="176"/>
      <c r="SHW57" s="176"/>
      <c r="SHX57" s="176"/>
      <c r="SHY57" s="176"/>
      <c r="SHZ57" s="176"/>
      <c r="SIA57" s="176"/>
      <c r="SIB57" s="176"/>
      <c r="SIC57" s="176"/>
      <c r="SID57" s="176"/>
      <c r="SIE57" s="176"/>
      <c r="SIF57" s="176"/>
      <c r="SIG57" s="176"/>
      <c r="SIH57" s="176"/>
      <c r="SII57" s="176"/>
      <c r="SIJ57" s="176"/>
      <c r="SIK57" s="176"/>
      <c r="SIL57" s="176"/>
      <c r="SIM57" s="176"/>
      <c r="SIN57" s="176"/>
      <c r="SIO57" s="176"/>
      <c r="SIP57" s="176"/>
      <c r="SIQ57" s="176"/>
      <c r="SIR57" s="176"/>
      <c r="SIS57" s="176"/>
      <c r="SIT57" s="176"/>
      <c r="SIU57" s="176"/>
      <c r="SIV57" s="176"/>
      <c r="SIW57" s="176"/>
      <c r="SIX57" s="176"/>
      <c r="SIY57" s="176"/>
      <c r="SIZ57" s="176"/>
      <c r="SJA57" s="176"/>
      <c r="SJB57" s="176"/>
      <c r="SJC57" s="176"/>
      <c r="SJD57" s="176"/>
      <c r="SJE57" s="176"/>
      <c r="SJF57" s="176"/>
      <c r="SJG57" s="176"/>
      <c r="SJH57" s="176"/>
      <c r="SJI57" s="176"/>
      <c r="SJJ57" s="176"/>
      <c r="SJK57" s="176"/>
      <c r="SJL57" s="176"/>
      <c r="SJM57" s="176"/>
      <c r="SJN57" s="176"/>
      <c r="SJO57" s="176"/>
      <c r="SJP57" s="176"/>
      <c r="SJQ57" s="176"/>
      <c r="SJR57" s="176"/>
      <c r="SJS57" s="176"/>
      <c r="SJT57" s="176"/>
      <c r="SJU57" s="176"/>
      <c r="SJV57" s="176"/>
      <c r="SJW57" s="176"/>
      <c r="SJX57" s="176"/>
      <c r="SJY57" s="176"/>
      <c r="SJZ57" s="176"/>
      <c r="SKA57" s="176"/>
      <c r="SKB57" s="176"/>
      <c r="SKC57" s="176"/>
      <c r="SKD57" s="176"/>
      <c r="SKE57" s="176"/>
      <c r="SKF57" s="176"/>
      <c r="SKG57" s="176"/>
      <c r="SKH57" s="176"/>
      <c r="SKI57" s="176"/>
      <c r="SKJ57" s="176"/>
      <c r="SKK57" s="176"/>
      <c r="SKL57" s="176"/>
      <c r="SKM57" s="176"/>
      <c r="SKN57" s="176"/>
      <c r="SKO57" s="176"/>
      <c r="SKP57" s="176"/>
      <c r="SKQ57" s="176"/>
      <c r="SKR57" s="176"/>
      <c r="SKS57" s="176"/>
      <c r="SKT57" s="176"/>
      <c r="SKU57" s="176"/>
      <c r="SKV57" s="176"/>
      <c r="SKW57" s="176"/>
      <c r="SKX57" s="176"/>
      <c r="SKY57" s="176"/>
      <c r="SKZ57" s="176"/>
      <c r="SLA57" s="176"/>
      <c r="SLB57" s="176"/>
      <c r="SLC57" s="176"/>
      <c r="SLD57" s="176"/>
      <c r="SLE57" s="176"/>
      <c r="SLF57" s="176"/>
      <c r="SLG57" s="176"/>
      <c r="SLH57" s="176"/>
      <c r="SLI57" s="176"/>
      <c r="SLJ57" s="176"/>
      <c r="SLK57" s="176"/>
      <c r="SLL57" s="176"/>
      <c r="SLM57" s="176"/>
      <c r="SLN57" s="176"/>
      <c r="SLO57" s="176"/>
      <c r="SLP57" s="176"/>
      <c r="SLQ57" s="176"/>
      <c r="SLR57" s="176"/>
      <c r="SLS57" s="176"/>
      <c r="SLT57" s="176"/>
      <c r="SLU57" s="176"/>
      <c r="SLV57" s="176"/>
      <c r="SLW57" s="176"/>
      <c r="SLX57" s="176"/>
      <c r="SLY57" s="176"/>
      <c r="SLZ57" s="176"/>
      <c r="SMA57" s="176"/>
      <c r="SMB57" s="176"/>
      <c r="SMC57" s="176"/>
      <c r="SMD57" s="176"/>
      <c r="SME57" s="176"/>
      <c r="SMF57" s="176"/>
      <c r="SMG57" s="176"/>
      <c r="SMH57" s="176"/>
      <c r="SMI57" s="176"/>
      <c r="SMJ57" s="176"/>
      <c r="SMK57" s="176"/>
      <c r="SML57" s="176"/>
      <c r="SMM57" s="176"/>
      <c r="SMN57" s="176"/>
      <c r="SMO57" s="176"/>
      <c r="SMP57" s="176"/>
      <c r="SMQ57" s="176"/>
      <c r="SMR57" s="176"/>
      <c r="SMS57" s="176"/>
      <c r="SMT57" s="176"/>
      <c r="SMU57" s="176"/>
      <c r="SMV57" s="176"/>
      <c r="SMW57" s="176"/>
      <c r="SMX57" s="176"/>
      <c r="SMY57" s="176"/>
      <c r="SMZ57" s="176"/>
      <c r="SNA57" s="176"/>
      <c r="SNB57" s="176"/>
      <c r="SNC57" s="176"/>
      <c r="SND57" s="176"/>
      <c r="SNE57" s="176"/>
      <c r="SNF57" s="176"/>
      <c r="SNG57" s="176"/>
      <c r="SNH57" s="176"/>
      <c r="SNI57" s="176"/>
      <c r="SNJ57" s="176"/>
      <c r="SNK57" s="176"/>
      <c r="SNL57" s="176"/>
      <c r="SNM57" s="176"/>
      <c r="SNN57" s="176"/>
      <c r="SNO57" s="176"/>
      <c r="SNP57" s="176"/>
      <c r="SNQ57" s="176"/>
      <c r="SNR57" s="176"/>
      <c r="SNS57" s="176"/>
      <c r="SNT57" s="176"/>
      <c r="SNU57" s="176"/>
      <c r="SNV57" s="176"/>
      <c r="SNW57" s="176"/>
      <c r="SNX57" s="176"/>
      <c r="SNY57" s="176"/>
      <c r="SNZ57" s="176"/>
      <c r="SOA57" s="176"/>
      <c r="SOB57" s="176"/>
      <c r="SOC57" s="176"/>
      <c r="SOD57" s="176"/>
      <c r="SOE57" s="176"/>
      <c r="SOF57" s="176"/>
      <c r="SOG57" s="176"/>
      <c r="SOH57" s="176"/>
      <c r="SOI57" s="176"/>
      <c r="SOJ57" s="176"/>
      <c r="SOK57" s="176"/>
      <c r="SOL57" s="176"/>
      <c r="SOM57" s="176"/>
      <c r="SON57" s="176"/>
      <c r="SOO57" s="176"/>
      <c r="SOP57" s="176"/>
      <c r="SOQ57" s="176"/>
      <c r="SOR57" s="176"/>
      <c r="SOS57" s="176"/>
      <c r="SOT57" s="176"/>
      <c r="SOU57" s="176"/>
      <c r="SOV57" s="176"/>
      <c r="SOW57" s="176"/>
      <c r="SOX57" s="176"/>
      <c r="SOY57" s="176"/>
      <c r="SOZ57" s="176"/>
      <c r="SPA57" s="176"/>
      <c r="SPB57" s="176"/>
      <c r="SPC57" s="176"/>
      <c r="SPD57" s="176"/>
      <c r="SPE57" s="176"/>
      <c r="SPF57" s="176"/>
      <c r="SPG57" s="176"/>
      <c r="SPH57" s="176"/>
      <c r="SPI57" s="176"/>
      <c r="SPJ57" s="176"/>
      <c r="SPK57" s="176"/>
      <c r="SPL57" s="176"/>
      <c r="SPM57" s="176"/>
      <c r="SPN57" s="176"/>
      <c r="SPO57" s="176"/>
      <c r="SPP57" s="176"/>
      <c r="SPQ57" s="176"/>
      <c r="SPR57" s="176"/>
      <c r="SPS57" s="176"/>
      <c r="SPT57" s="176"/>
      <c r="SPU57" s="176"/>
      <c r="SPV57" s="176"/>
      <c r="SPW57" s="176"/>
      <c r="SPX57" s="176"/>
      <c r="SPY57" s="176"/>
      <c r="SPZ57" s="176"/>
      <c r="SQA57" s="176"/>
      <c r="SQB57" s="176"/>
      <c r="SQC57" s="176"/>
      <c r="SQD57" s="176"/>
      <c r="SQE57" s="176"/>
      <c r="SQF57" s="176"/>
      <c r="SQG57" s="176"/>
      <c r="SQH57" s="176"/>
      <c r="SQI57" s="176"/>
      <c r="SQJ57" s="176"/>
      <c r="SQK57" s="176"/>
      <c r="SQL57" s="176"/>
      <c r="SQM57" s="176"/>
      <c r="SQN57" s="176"/>
      <c r="SQO57" s="176"/>
      <c r="SQP57" s="176"/>
      <c r="SQQ57" s="176"/>
      <c r="SQR57" s="176"/>
      <c r="SQS57" s="176"/>
      <c r="SQT57" s="176"/>
      <c r="SQU57" s="176"/>
      <c r="SQV57" s="176"/>
      <c r="SQW57" s="176"/>
      <c r="SQX57" s="176"/>
      <c r="SQY57" s="176"/>
      <c r="SQZ57" s="176"/>
      <c r="SRA57" s="176"/>
      <c r="SRB57" s="176"/>
      <c r="SRC57" s="176"/>
      <c r="SRD57" s="176"/>
      <c r="SRE57" s="176"/>
      <c r="SRF57" s="176"/>
      <c r="SRG57" s="176"/>
      <c r="SRH57" s="176"/>
      <c r="SRI57" s="176"/>
      <c r="SRJ57" s="176"/>
      <c r="SRK57" s="176"/>
      <c r="SRL57" s="176"/>
      <c r="SRM57" s="176"/>
      <c r="SRN57" s="176"/>
      <c r="SRO57" s="176"/>
      <c r="SRP57" s="176"/>
      <c r="SRQ57" s="176"/>
      <c r="SRR57" s="176"/>
      <c r="SRS57" s="176"/>
      <c r="SRT57" s="176"/>
      <c r="SRU57" s="176"/>
      <c r="SRV57" s="176"/>
      <c r="SRW57" s="176"/>
      <c r="SRX57" s="176"/>
      <c r="SRY57" s="176"/>
      <c r="SRZ57" s="176"/>
      <c r="SSA57" s="176"/>
      <c r="SSB57" s="176"/>
      <c r="SSC57" s="176"/>
      <c r="SSD57" s="176"/>
      <c r="SSE57" s="176"/>
      <c r="SSF57" s="176"/>
      <c r="SSG57" s="176"/>
      <c r="SSH57" s="176"/>
      <c r="SSI57" s="176"/>
      <c r="SSJ57" s="176"/>
      <c r="SSK57" s="176"/>
      <c r="SSL57" s="176"/>
      <c r="SSM57" s="176"/>
      <c r="SSN57" s="176"/>
      <c r="SSO57" s="176"/>
      <c r="SSP57" s="176"/>
      <c r="SSQ57" s="176"/>
      <c r="SSR57" s="176"/>
      <c r="SSS57" s="176"/>
      <c r="SST57" s="176"/>
      <c r="SSU57" s="176"/>
      <c r="SSV57" s="176"/>
      <c r="SSW57" s="176"/>
      <c r="SSX57" s="176"/>
      <c r="SSY57" s="176"/>
      <c r="SSZ57" s="176"/>
      <c r="STA57" s="176"/>
      <c r="STB57" s="176"/>
      <c r="STC57" s="176"/>
      <c r="STD57" s="176"/>
      <c r="STE57" s="176"/>
      <c r="STF57" s="176"/>
      <c r="STG57" s="176"/>
      <c r="STH57" s="176"/>
      <c r="STI57" s="176"/>
      <c r="STJ57" s="176"/>
      <c r="STK57" s="176"/>
      <c r="STL57" s="176"/>
      <c r="STM57" s="176"/>
      <c r="STN57" s="176"/>
      <c r="STO57" s="176"/>
      <c r="STP57" s="176"/>
      <c r="STQ57" s="176"/>
      <c r="STR57" s="176"/>
      <c r="STS57" s="176"/>
      <c r="STT57" s="176"/>
      <c r="STU57" s="176"/>
      <c r="STV57" s="176"/>
      <c r="STW57" s="176"/>
      <c r="STX57" s="176"/>
      <c r="STY57" s="176"/>
      <c r="STZ57" s="176"/>
      <c r="SUA57" s="176"/>
      <c r="SUB57" s="176"/>
      <c r="SUC57" s="176"/>
      <c r="SUD57" s="176"/>
      <c r="SUE57" s="176"/>
      <c r="SUF57" s="176"/>
      <c r="SUG57" s="176"/>
      <c r="SUH57" s="176"/>
      <c r="SUI57" s="176"/>
      <c r="SUJ57" s="176"/>
      <c r="SUK57" s="176"/>
      <c r="SUL57" s="176"/>
      <c r="SUM57" s="176"/>
      <c r="SUN57" s="176"/>
      <c r="SUO57" s="176"/>
      <c r="SUP57" s="176"/>
      <c r="SUQ57" s="176"/>
      <c r="SUR57" s="176"/>
      <c r="SUS57" s="176"/>
      <c r="SUT57" s="176"/>
      <c r="SUU57" s="176"/>
      <c r="SUV57" s="176"/>
      <c r="SUW57" s="176"/>
      <c r="SUX57" s="176"/>
      <c r="SUY57" s="176"/>
      <c r="SUZ57" s="176"/>
      <c r="SVA57" s="176"/>
      <c r="SVB57" s="176"/>
      <c r="SVC57" s="176"/>
      <c r="SVD57" s="176"/>
      <c r="SVE57" s="176"/>
      <c r="SVF57" s="176"/>
      <c r="SVG57" s="176"/>
      <c r="SVH57" s="176"/>
      <c r="SVI57" s="176"/>
      <c r="SVJ57" s="176"/>
      <c r="SVK57" s="176"/>
      <c r="SVL57" s="176"/>
      <c r="SVM57" s="176"/>
      <c r="SVN57" s="176"/>
      <c r="SVO57" s="176"/>
      <c r="SVP57" s="176"/>
      <c r="SVQ57" s="176"/>
      <c r="SVR57" s="176"/>
      <c r="SVS57" s="176"/>
      <c r="SVT57" s="176"/>
      <c r="SVU57" s="176"/>
      <c r="SVV57" s="176"/>
      <c r="SVW57" s="176"/>
      <c r="SVX57" s="176"/>
      <c r="SVY57" s="176"/>
      <c r="SVZ57" s="176"/>
      <c r="SWA57" s="176"/>
      <c r="SWB57" s="176"/>
      <c r="SWC57" s="176"/>
      <c r="SWD57" s="176"/>
      <c r="SWE57" s="176"/>
      <c r="SWF57" s="176"/>
      <c r="SWG57" s="176"/>
      <c r="SWH57" s="176"/>
      <c r="SWI57" s="176"/>
      <c r="SWJ57" s="176"/>
      <c r="SWK57" s="176"/>
      <c r="SWL57" s="176"/>
      <c r="SWM57" s="176"/>
      <c r="SWN57" s="176"/>
      <c r="SWO57" s="176"/>
      <c r="SWP57" s="176"/>
      <c r="SWQ57" s="176"/>
      <c r="SWR57" s="176"/>
      <c r="SWS57" s="176"/>
      <c r="SWT57" s="176"/>
      <c r="SWU57" s="176"/>
      <c r="SWV57" s="176"/>
      <c r="SWW57" s="176"/>
      <c r="SWX57" s="176"/>
      <c r="SWY57" s="176"/>
      <c r="SWZ57" s="176"/>
      <c r="SXA57" s="176"/>
      <c r="SXB57" s="176"/>
      <c r="SXC57" s="176"/>
      <c r="SXD57" s="176"/>
      <c r="SXE57" s="176"/>
      <c r="SXF57" s="176"/>
      <c r="SXG57" s="176"/>
      <c r="SXH57" s="176"/>
      <c r="SXI57" s="176"/>
      <c r="SXJ57" s="176"/>
      <c r="SXK57" s="176"/>
      <c r="SXL57" s="176"/>
      <c r="SXM57" s="176"/>
      <c r="SXN57" s="176"/>
      <c r="SXO57" s="176"/>
      <c r="SXP57" s="176"/>
      <c r="SXQ57" s="176"/>
      <c r="SXR57" s="176"/>
      <c r="SXS57" s="176"/>
      <c r="SXT57" s="176"/>
      <c r="SXU57" s="176"/>
      <c r="SXV57" s="176"/>
      <c r="SXW57" s="176"/>
      <c r="SXX57" s="176"/>
      <c r="SXY57" s="176"/>
      <c r="SXZ57" s="176"/>
      <c r="SYA57" s="176"/>
      <c r="SYB57" s="176"/>
      <c r="SYC57" s="176"/>
      <c r="SYD57" s="176"/>
      <c r="SYE57" s="176"/>
      <c r="SYF57" s="176"/>
      <c r="SYG57" s="176"/>
      <c r="SYH57" s="176"/>
      <c r="SYI57" s="176"/>
      <c r="SYJ57" s="176"/>
      <c r="SYK57" s="176"/>
      <c r="SYL57" s="176"/>
      <c r="SYM57" s="176"/>
      <c r="SYN57" s="176"/>
      <c r="SYO57" s="176"/>
      <c r="SYP57" s="176"/>
      <c r="SYQ57" s="176"/>
      <c r="SYR57" s="176"/>
      <c r="SYS57" s="176"/>
      <c r="SYT57" s="176"/>
      <c r="SYU57" s="176"/>
      <c r="SYV57" s="176"/>
      <c r="SYW57" s="176"/>
      <c r="SYX57" s="176"/>
      <c r="SYY57" s="176"/>
      <c r="SYZ57" s="176"/>
      <c r="SZA57" s="176"/>
      <c r="SZB57" s="176"/>
      <c r="SZC57" s="176"/>
      <c r="SZD57" s="176"/>
      <c r="SZE57" s="176"/>
      <c r="SZF57" s="176"/>
      <c r="SZG57" s="176"/>
      <c r="SZH57" s="176"/>
      <c r="SZI57" s="176"/>
      <c r="SZJ57" s="176"/>
      <c r="SZK57" s="176"/>
      <c r="SZL57" s="176"/>
      <c r="SZM57" s="176"/>
      <c r="SZN57" s="176"/>
      <c r="SZO57" s="176"/>
      <c r="SZP57" s="176"/>
      <c r="SZQ57" s="176"/>
      <c r="SZR57" s="176"/>
      <c r="SZS57" s="176"/>
      <c r="SZT57" s="176"/>
      <c r="SZU57" s="176"/>
      <c r="SZV57" s="176"/>
      <c r="SZW57" s="176"/>
      <c r="SZX57" s="176"/>
      <c r="SZY57" s="176"/>
      <c r="SZZ57" s="176"/>
      <c r="TAA57" s="176"/>
      <c r="TAB57" s="176"/>
      <c r="TAC57" s="176"/>
      <c r="TAD57" s="176"/>
      <c r="TAE57" s="176"/>
      <c r="TAF57" s="176"/>
      <c r="TAG57" s="176"/>
      <c r="TAH57" s="176"/>
      <c r="TAI57" s="176"/>
      <c r="TAJ57" s="176"/>
      <c r="TAK57" s="176"/>
      <c r="TAL57" s="176"/>
      <c r="TAM57" s="176"/>
      <c r="TAN57" s="176"/>
      <c r="TAO57" s="176"/>
      <c r="TAP57" s="176"/>
      <c r="TAQ57" s="176"/>
      <c r="TAR57" s="176"/>
      <c r="TAS57" s="176"/>
      <c r="TAT57" s="176"/>
      <c r="TAU57" s="176"/>
      <c r="TAV57" s="176"/>
      <c r="TAW57" s="176"/>
      <c r="TAX57" s="176"/>
      <c r="TAY57" s="176"/>
      <c r="TAZ57" s="176"/>
      <c r="TBA57" s="176"/>
      <c r="TBB57" s="176"/>
      <c r="TBC57" s="176"/>
      <c r="TBD57" s="176"/>
      <c r="TBE57" s="176"/>
      <c r="TBF57" s="176"/>
      <c r="TBG57" s="176"/>
      <c r="TBH57" s="176"/>
      <c r="TBI57" s="176"/>
      <c r="TBJ57" s="176"/>
      <c r="TBK57" s="176"/>
      <c r="TBL57" s="176"/>
      <c r="TBM57" s="176"/>
      <c r="TBN57" s="176"/>
      <c r="TBO57" s="176"/>
      <c r="TBP57" s="176"/>
      <c r="TBQ57" s="176"/>
      <c r="TBR57" s="176"/>
      <c r="TBS57" s="176"/>
      <c r="TBT57" s="176"/>
      <c r="TBU57" s="176"/>
      <c r="TBV57" s="176"/>
      <c r="TBW57" s="176"/>
      <c r="TBX57" s="176"/>
      <c r="TBY57" s="176"/>
      <c r="TBZ57" s="176"/>
      <c r="TCA57" s="176"/>
      <c r="TCB57" s="176"/>
      <c r="TCC57" s="176"/>
      <c r="TCD57" s="176"/>
      <c r="TCE57" s="176"/>
      <c r="TCF57" s="176"/>
      <c r="TCG57" s="176"/>
      <c r="TCH57" s="176"/>
      <c r="TCI57" s="176"/>
      <c r="TCJ57" s="176"/>
      <c r="TCK57" s="176"/>
      <c r="TCL57" s="176"/>
      <c r="TCM57" s="176"/>
      <c r="TCN57" s="176"/>
      <c r="TCO57" s="176"/>
      <c r="TCP57" s="176"/>
      <c r="TCQ57" s="176"/>
      <c r="TCR57" s="176"/>
      <c r="TCS57" s="176"/>
      <c r="TCT57" s="176"/>
      <c r="TCU57" s="176"/>
      <c r="TCV57" s="176"/>
      <c r="TCW57" s="176"/>
      <c r="TCX57" s="176"/>
      <c r="TCY57" s="176"/>
      <c r="TCZ57" s="176"/>
      <c r="TDA57" s="176"/>
      <c r="TDB57" s="176"/>
      <c r="TDC57" s="176"/>
      <c r="TDD57" s="176"/>
      <c r="TDE57" s="176"/>
      <c r="TDF57" s="176"/>
      <c r="TDG57" s="176"/>
      <c r="TDH57" s="176"/>
      <c r="TDI57" s="176"/>
      <c r="TDJ57" s="176"/>
      <c r="TDK57" s="176"/>
      <c r="TDL57" s="176"/>
      <c r="TDM57" s="176"/>
      <c r="TDN57" s="176"/>
      <c r="TDO57" s="176"/>
      <c r="TDP57" s="176"/>
      <c r="TDQ57" s="176"/>
      <c r="TDR57" s="176"/>
      <c r="TDS57" s="176"/>
      <c r="TDT57" s="176"/>
      <c r="TDU57" s="176"/>
      <c r="TDV57" s="176"/>
      <c r="TDW57" s="176"/>
      <c r="TDX57" s="176"/>
      <c r="TDY57" s="176"/>
      <c r="TDZ57" s="176"/>
      <c r="TEA57" s="176"/>
      <c r="TEB57" s="176"/>
      <c r="TEC57" s="176"/>
      <c r="TED57" s="176"/>
      <c r="TEE57" s="176"/>
      <c r="TEF57" s="176"/>
      <c r="TEG57" s="176"/>
      <c r="TEH57" s="176"/>
      <c r="TEI57" s="176"/>
      <c r="TEJ57" s="176"/>
      <c r="TEK57" s="176"/>
      <c r="TEL57" s="176"/>
      <c r="TEM57" s="176"/>
      <c r="TEN57" s="176"/>
      <c r="TEO57" s="176"/>
      <c r="TEP57" s="176"/>
      <c r="TEQ57" s="176"/>
      <c r="TER57" s="176"/>
      <c r="TES57" s="176"/>
      <c r="TET57" s="176"/>
      <c r="TEU57" s="176"/>
      <c r="TEV57" s="176"/>
      <c r="TEW57" s="176"/>
      <c r="TEX57" s="176"/>
      <c r="TEY57" s="176"/>
      <c r="TEZ57" s="176"/>
      <c r="TFA57" s="176"/>
      <c r="TFB57" s="176"/>
      <c r="TFC57" s="176"/>
      <c r="TFD57" s="176"/>
      <c r="TFE57" s="176"/>
      <c r="TFF57" s="176"/>
      <c r="TFG57" s="176"/>
      <c r="TFH57" s="176"/>
      <c r="TFI57" s="176"/>
      <c r="TFJ57" s="176"/>
      <c r="TFK57" s="176"/>
      <c r="TFL57" s="176"/>
      <c r="TFM57" s="176"/>
      <c r="TFN57" s="176"/>
      <c r="TFO57" s="176"/>
      <c r="TFP57" s="176"/>
      <c r="TFQ57" s="176"/>
      <c r="TFR57" s="176"/>
      <c r="TFS57" s="176"/>
      <c r="TFT57" s="176"/>
      <c r="TFU57" s="176"/>
      <c r="TFV57" s="176"/>
      <c r="TFW57" s="176"/>
      <c r="TFX57" s="176"/>
      <c r="TFY57" s="176"/>
      <c r="TFZ57" s="176"/>
      <c r="TGA57" s="176"/>
      <c r="TGB57" s="176"/>
      <c r="TGC57" s="176"/>
      <c r="TGD57" s="176"/>
      <c r="TGE57" s="176"/>
      <c r="TGF57" s="176"/>
      <c r="TGG57" s="176"/>
      <c r="TGH57" s="176"/>
      <c r="TGI57" s="176"/>
      <c r="TGJ57" s="176"/>
      <c r="TGK57" s="176"/>
      <c r="TGL57" s="176"/>
      <c r="TGM57" s="176"/>
      <c r="TGN57" s="176"/>
      <c r="TGO57" s="176"/>
      <c r="TGP57" s="176"/>
      <c r="TGQ57" s="176"/>
      <c r="TGR57" s="176"/>
      <c r="TGS57" s="176"/>
      <c r="TGT57" s="176"/>
      <c r="TGU57" s="176"/>
      <c r="TGV57" s="176"/>
      <c r="TGW57" s="176"/>
      <c r="TGX57" s="176"/>
      <c r="TGY57" s="176"/>
      <c r="TGZ57" s="176"/>
      <c r="THA57" s="176"/>
      <c r="THB57" s="176"/>
      <c r="THC57" s="176"/>
      <c r="THD57" s="176"/>
      <c r="THE57" s="176"/>
      <c r="THF57" s="176"/>
      <c r="THG57" s="176"/>
      <c r="THH57" s="176"/>
      <c r="THI57" s="176"/>
      <c r="THJ57" s="176"/>
      <c r="THK57" s="176"/>
      <c r="THL57" s="176"/>
      <c r="THM57" s="176"/>
      <c r="THN57" s="176"/>
      <c r="THO57" s="176"/>
      <c r="THP57" s="176"/>
      <c r="THQ57" s="176"/>
      <c r="THR57" s="176"/>
      <c r="THS57" s="176"/>
      <c r="THT57" s="176"/>
      <c r="THU57" s="176"/>
      <c r="THV57" s="176"/>
      <c r="THW57" s="176"/>
      <c r="THX57" s="176"/>
      <c r="THY57" s="176"/>
      <c r="THZ57" s="176"/>
      <c r="TIA57" s="176"/>
      <c r="TIB57" s="176"/>
      <c r="TIC57" s="176"/>
      <c r="TID57" s="176"/>
      <c r="TIE57" s="176"/>
      <c r="TIF57" s="176"/>
      <c r="TIG57" s="176"/>
      <c r="TIH57" s="176"/>
      <c r="TII57" s="176"/>
      <c r="TIJ57" s="176"/>
      <c r="TIK57" s="176"/>
      <c r="TIL57" s="176"/>
      <c r="TIM57" s="176"/>
      <c r="TIN57" s="176"/>
      <c r="TIO57" s="176"/>
      <c r="TIP57" s="176"/>
      <c r="TIQ57" s="176"/>
      <c r="TIR57" s="176"/>
      <c r="TIS57" s="176"/>
      <c r="TIT57" s="176"/>
      <c r="TIU57" s="176"/>
      <c r="TIV57" s="176"/>
      <c r="TIW57" s="176"/>
      <c r="TIX57" s="176"/>
      <c r="TIY57" s="176"/>
      <c r="TIZ57" s="176"/>
      <c r="TJA57" s="176"/>
      <c r="TJB57" s="176"/>
      <c r="TJC57" s="176"/>
      <c r="TJD57" s="176"/>
      <c r="TJE57" s="176"/>
      <c r="TJF57" s="176"/>
      <c r="TJG57" s="176"/>
      <c r="TJH57" s="176"/>
      <c r="TJI57" s="176"/>
      <c r="TJJ57" s="176"/>
      <c r="TJK57" s="176"/>
      <c r="TJL57" s="176"/>
      <c r="TJM57" s="176"/>
      <c r="TJN57" s="176"/>
      <c r="TJO57" s="176"/>
      <c r="TJP57" s="176"/>
      <c r="TJQ57" s="176"/>
      <c r="TJR57" s="176"/>
      <c r="TJS57" s="176"/>
      <c r="TJT57" s="176"/>
      <c r="TJU57" s="176"/>
      <c r="TJV57" s="176"/>
      <c r="TJW57" s="176"/>
      <c r="TJX57" s="176"/>
      <c r="TJY57" s="176"/>
      <c r="TJZ57" s="176"/>
      <c r="TKA57" s="176"/>
      <c r="TKB57" s="176"/>
      <c r="TKC57" s="176"/>
      <c r="TKD57" s="176"/>
      <c r="TKE57" s="176"/>
      <c r="TKF57" s="176"/>
      <c r="TKG57" s="176"/>
      <c r="TKH57" s="176"/>
      <c r="TKI57" s="176"/>
      <c r="TKJ57" s="176"/>
      <c r="TKK57" s="176"/>
      <c r="TKL57" s="176"/>
      <c r="TKM57" s="176"/>
      <c r="TKN57" s="176"/>
      <c r="TKO57" s="176"/>
      <c r="TKP57" s="176"/>
      <c r="TKQ57" s="176"/>
      <c r="TKR57" s="176"/>
      <c r="TKS57" s="176"/>
      <c r="TKT57" s="176"/>
      <c r="TKU57" s="176"/>
      <c r="TKV57" s="176"/>
      <c r="TKW57" s="176"/>
      <c r="TKX57" s="176"/>
      <c r="TKY57" s="176"/>
      <c r="TKZ57" s="176"/>
      <c r="TLA57" s="176"/>
      <c r="TLB57" s="176"/>
      <c r="TLC57" s="176"/>
      <c r="TLD57" s="176"/>
      <c r="TLE57" s="176"/>
      <c r="TLF57" s="176"/>
      <c r="TLG57" s="176"/>
      <c r="TLH57" s="176"/>
      <c r="TLI57" s="176"/>
      <c r="TLJ57" s="176"/>
      <c r="TLK57" s="176"/>
      <c r="TLL57" s="176"/>
      <c r="TLM57" s="176"/>
      <c r="TLN57" s="176"/>
      <c r="TLO57" s="176"/>
      <c r="TLP57" s="176"/>
      <c r="TLQ57" s="176"/>
      <c r="TLR57" s="176"/>
      <c r="TLS57" s="176"/>
      <c r="TLT57" s="176"/>
      <c r="TLU57" s="176"/>
      <c r="TLV57" s="176"/>
      <c r="TLW57" s="176"/>
      <c r="TLX57" s="176"/>
      <c r="TLY57" s="176"/>
      <c r="TLZ57" s="176"/>
      <c r="TMA57" s="176"/>
      <c r="TMB57" s="176"/>
      <c r="TMC57" s="176"/>
      <c r="TMD57" s="176"/>
      <c r="TME57" s="176"/>
      <c r="TMF57" s="176"/>
      <c r="TMG57" s="176"/>
      <c r="TMH57" s="176"/>
      <c r="TMI57" s="176"/>
      <c r="TMJ57" s="176"/>
      <c r="TMK57" s="176"/>
      <c r="TML57" s="176"/>
      <c r="TMM57" s="176"/>
      <c r="TMN57" s="176"/>
      <c r="TMO57" s="176"/>
      <c r="TMP57" s="176"/>
      <c r="TMQ57" s="176"/>
      <c r="TMR57" s="176"/>
      <c r="TMS57" s="176"/>
      <c r="TMT57" s="176"/>
      <c r="TMU57" s="176"/>
      <c r="TMV57" s="176"/>
      <c r="TMW57" s="176"/>
      <c r="TMX57" s="176"/>
      <c r="TMY57" s="176"/>
      <c r="TMZ57" s="176"/>
      <c r="TNA57" s="176"/>
      <c r="TNB57" s="176"/>
      <c r="TNC57" s="176"/>
      <c r="TND57" s="176"/>
      <c r="TNE57" s="176"/>
      <c r="TNF57" s="176"/>
      <c r="TNG57" s="176"/>
      <c r="TNH57" s="176"/>
      <c r="TNI57" s="176"/>
      <c r="TNJ57" s="176"/>
      <c r="TNK57" s="176"/>
      <c r="TNL57" s="176"/>
      <c r="TNM57" s="176"/>
      <c r="TNN57" s="176"/>
      <c r="TNO57" s="176"/>
      <c r="TNP57" s="176"/>
      <c r="TNQ57" s="176"/>
      <c r="TNR57" s="176"/>
      <c r="TNS57" s="176"/>
      <c r="TNT57" s="176"/>
      <c r="TNU57" s="176"/>
      <c r="TNV57" s="176"/>
      <c r="TNW57" s="176"/>
      <c r="TNX57" s="176"/>
      <c r="TNY57" s="176"/>
      <c r="TNZ57" s="176"/>
      <c r="TOA57" s="176"/>
      <c r="TOB57" s="176"/>
      <c r="TOC57" s="176"/>
      <c r="TOD57" s="176"/>
      <c r="TOE57" s="176"/>
      <c r="TOF57" s="176"/>
      <c r="TOG57" s="176"/>
      <c r="TOH57" s="176"/>
      <c r="TOI57" s="176"/>
      <c r="TOJ57" s="176"/>
      <c r="TOK57" s="176"/>
      <c r="TOL57" s="176"/>
      <c r="TOM57" s="176"/>
      <c r="TON57" s="176"/>
      <c r="TOO57" s="176"/>
      <c r="TOP57" s="176"/>
      <c r="TOQ57" s="176"/>
      <c r="TOR57" s="176"/>
      <c r="TOS57" s="176"/>
      <c r="TOT57" s="176"/>
      <c r="TOU57" s="176"/>
      <c r="TOV57" s="176"/>
      <c r="TOW57" s="176"/>
      <c r="TOX57" s="176"/>
      <c r="TOY57" s="176"/>
      <c r="TOZ57" s="176"/>
      <c r="TPA57" s="176"/>
      <c r="TPB57" s="176"/>
      <c r="TPC57" s="176"/>
      <c r="TPD57" s="176"/>
      <c r="TPE57" s="176"/>
      <c r="TPF57" s="176"/>
      <c r="TPG57" s="176"/>
      <c r="TPH57" s="176"/>
      <c r="TPI57" s="176"/>
      <c r="TPJ57" s="176"/>
      <c r="TPK57" s="176"/>
      <c r="TPL57" s="176"/>
      <c r="TPM57" s="176"/>
      <c r="TPN57" s="176"/>
      <c r="TPO57" s="176"/>
      <c r="TPP57" s="176"/>
      <c r="TPQ57" s="176"/>
      <c r="TPR57" s="176"/>
      <c r="TPS57" s="176"/>
      <c r="TPT57" s="176"/>
      <c r="TPU57" s="176"/>
      <c r="TPV57" s="176"/>
      <c r="TPW57" s="176"/>
      <c r="TPX57" s="176"/>
      <c r="TPY57" s="176"/>
      <c r="TPZ57" s="176"/>
      <c r="TQA57" s="176"/>
      <c r="TQB57" s="176"/>
      <c r="TQC57" s="176"/>
      <c r="TQD57" s="176"/>
      <c r="TQE57" s="176"/>
      <c r="TQF57" s="176"/>
      <c r="TQG57" s="176"/>
      <c r="TQH57" s="176"/>
      <c r="TQI57" s="176"/>
      <c r="TQJ57" s="176"/>
      <c r="TQK57" s="176"/>
      <c r="TQL57" s="176"/>
      <c r="TQM57" s="176"/>
      <c r="TQN57" s="176"/>
      <c r="TQO57" s="176"/>
      <c r="TQP57" s="176"/>
      <c r="TQQ57" s="176"/>
      <c r="TQR57" s="176"/>
      <c r="TQS57" s="176"/>
      <c r="TQT57" s="176"/>
      <c r="TQU57" s="176"/>
      <c r="TQV57" s="176"/>
      <c r="TQW57" s="176"/>
      <c r="TQX57" s="176"/>
      <c r="TQY57" s="176"/>
      <c r="TQZ57" s="176"/>
      <c r="TRA57" s="176"/>
      <c r="TRB57" s="176"/>
      <c r="TRC57" s="176"/>
      <c r="TRD57" s="176"/>
      <c r="TRE57" s="176"/>
      <c r="TRF57" s="176"/>
      <c r="TRG57" s="176"/>
      <c r="TRH57" s="176"/>
      <c r="TRI57" s="176"/>
      <c r="TRJ57" s="176"/>
      <c r="TRK57" s="176"/>
      <c r="TRL57" s="176"/>
      <c r="TRM57" s="176"/>
      <c r="TRN57" s="176"/>
      <c r="TRO57" s="176"/>
      <c r="TRP57" s="176"/>
      <c r="TRQ57" s="176"/>
      <c r="TRR57" s="176"/>
      <c r="TRS57" s="176"/>
      <c r="TRT57" s="176"/>
      <c r="TRU57" s="176"/>
      <c r="TRV57" s="176"/>
      <c r="TRW57" s="176"/>
      <c r="TRX57" s="176"/>
      <c r="TRY57" s="176"/>
      <c r="TRZ57" s="176"/>
      <c r="TSA57" s="176"/>
      <c r="TSB57" s="176"/>
      <c r="TSC57" s="176"/>
      <c r="TSD57" s="176"/>
      <c r="TSE57" s="176"/>
      <c r="TSF57" s="176"/>
      <c r="TSG57" s="176"/>
      <c r="TSH57" s="176"/>
      <c r="TSI57" s="176"/>
      <c r="TSJ57" s="176"/>
      <c r="TSK57" s="176"/>
      <c r="TSL57" s="176"/>
      <c r="TSM57" s="176"/>
      <c r="TSN57" s="176"/>
      <c r="TSO57" s="176"/>
      <c r="TSP57" s="176"/>
      <c r="TSQ57" s="176"/>
      <c r="TSR57" s="176"/>
      <c r="TSS57" s="176"/>
      <c r="TST57" s="176"/>
      <c r="TSU57" s="176"/>
      <c r="TSV57" s="176"/>
      <c r="TSW57" s="176"/>
      <c r="TSX57" s="176"/>
      <c r="TSY57" s="176"/>
      <c r="TSZ57" s="176"/>
      <c r="TTA57" s="176"/>
      <c r="TTB57" s="176"/>
      <c r="TTC57" s="176"/>
      <c r="TTD57" s="176"/>
      <c r="TTE57" s="176"/>
      <c r="TTF57" s="176"/>
      <c r="TTG57" s="176"/>
      <c r="TTH57" s="176"/>
      <c r="TTI57" s="176"/>
      <c r="TTJ57" s="176"/>
      <c r="TTK57" s="176"/>
      <c r="TTL57" s="176"/>
      <c r="TTM57" s="176"/>
      <c r="TTN57" s="176"/>
      <c r="TTO57" s="176"/>
      <c r="TTP57" s="176"/>
      <c r="TTQ57" s="176"/>
      <c r="TTR57" s="176"/>
      <c r="TTS57" s="176"/>
      <c r="TTT57" s="176"/>
      <c r="TTU57" s="176"/>
      <c r="TTV57" s="176"/>
      <c r="TTW57" s="176"/>
      <c r="TTX57" s="176"/>
      <c r="TTY57" s="176"/>
      <c r="TTZ57" s="176"/>
      <c r="TUA57" s="176"/>
      <c r="TUB57" s="176"/>
      <c r="TUC57" s="176"/>
      <c r="TUD57" s="176"/>
      <c r="TUE57" s="176"/>
      <c r="TUF57" s="176"/>
      <c r="TUG57" s="176"/>
      <c r="TUH57" s="176"/>
      <c r="TUI57" s="176"/>
      <c r="TUJ57" s="176"/>
      <c r="TUK57" s="176"/>
      <c r="TUL57" s="176"/>
      <c r="TUM57" s="176"/>
      <c r="TUN57" s="176"/>
      <c r="TUO57" s="176"/>
      <c r="TUP57" s="176"/>
      <c r="TUQ57" s="176"/>
      <c r="TUR57" s="176"/>
      <c r="TUS57" s="176"/>
      <c r="TUT57" s="176"/>
      <c r="TUU57" s="176"/>
      <c r="TUV57" s="176"/>
      <c r="TUW57" s="176"/>
      <c r="TUX57" s="176"/>
      <c r="TUY57" s="176"/>
      <c r="TUZ57" s="176"/>
      <c r="TVA57" s="176"/>
      <c r="TVB57" s="176"/>
      <c r="TVC57" s="176"/>
      <c r="TVD57" s="176"/>
      <c r="TVE57" s="176"/>
      <c r="TVF57" s="176"/>
      <c r="TVG57" s="176"/>
      <c r="TVH57" s="176"/>
      <c r="TVI57" s="176"/>
      <c r="TVJ57" s="176"/>
      <c r="TVK57" s="176"/>
      <c r="TVL57" s="176"/>
      <c r="TVM57" s="176"/>
      <c r="TVN57" s="176"/>
      <c r="TVO57" s="176"/>
      <c r="TVP57" s="176"/>
      <c r="TVQ57" s="176"/>
      <c r="TVR57" s="176"/>
      <c r="TVS57" s="176"/>
      <c r="TVT57" s="176"/>
      <c r="TVU57" s="176"/>
      <c r="TVV57" s="176"/>
      <c r="TVW57" s="176"/>
      <c r="TVX57" s="176"/>
      <c r="TVY57" s="176"/>
      <c r="TVZ57" s="176"/>
      <c r="TWA57" s="176"/>
      <c r="TWB57" s="176"/>
      <c r="TWC57" s="176"/>
      <c r="TWD57" s="176"/>
      <c r="TWE57" s="176"/>
      <c r="TWF57" s="176"/>
      <c r="TWG57" s="176"/>
      <c r="TWH57" s="176"/>
      <c r="TWI57" s="176"/>
      <c r="TWJ57" s="176"/>
      <c r="TWK57" s="176"/>
      <c r="TWL57" s="176"/>
      <c r="TWM57" s="176"/>
      <c r="TWN57" s="176"/>
      <c r="TWO57" s="176"/>
      <c r="TWP57" s="176"/>
      <c r="TWQ57" s="176"/>
      <c r="TWR57" s="176"/>
      <c r="TWS57" s="176"/>
      <c r="TWT57" s="176"/>
      <c r="TWU57" s="176"/>
      <c r="TWV57" s="176"/>
      <c r="TWW57" s="176"/>
      <c r="TWX57" s="176"/>
      <c r="TWY57" s="176"/>
      <c r="TWZ57" s="176"/>
      <c r="TXA57" s="176"/>
      <c r="TXB57" s="176"/>
      <c r="TXC57" s="176"/>
      <c r="TXD57" s="176"/>
      <c r="TXE57" s="176"/>
      <c r="TXF57" s="176"/>
      <c r="TXG57" s="176"/>
      <c r="TXH57" s="176"/>
      <c r="TXI57" s="176"/>
      <c r="TXJ57" s="176"/>
      <c r="TXK57" s="176"/>
      <c r="TXL57" s="176"/>
      <c r="TXM57" s="176"/>
      <c r="TXN57" s="176"/>
      <c r="TXO57" s="176"/>
      <c r="TXP57" s="176"/>
      <c r="TXQ57" s="176"/>
      <c r="TXR57" s="176"/>
      <c r="TXS57" s="176"/>
      <c r="TXT57" s="176"/>
      <c r="TXU57" s="176"/>
      <c r="TXV57" s="176"/>
      <c r="TXW57" s="176"/>
      <c r="TXX57" s="176"/>
      <c r="TXY57" s="176"/>
      <c r="TXZ57" s="176"/>
      <c r="TYA57" s="176"/>
      <c r="TYB57" s="176"/>
      <c r="TYC57" s="176"/>
      <c r="TYD57" s="176"/>
      <c r="TYE57" s="176"/>
      <c r="TYF57" s="176"/>
      <c r="TYG57" s="176"/>
      <c r="TYH57" s="176"/>
      <c r="TYI57" s="176"/>
      <c r="TYJ57" s="176"/>
      <c r="TYK57" s="176"/>
      <c r="TYL57" s="176"/>
      <c r="TYM57" s="176"/>
      <c r="TYN57" s="176"/>
      <c r="TYO57" s="176"/>
      <c r="TYP57" s="176"/>
      <c r="TYQ57" s="176"/>
      <c r="TYR57" s="176"/>
      <c r="TYS57" s="176"/>
      <c r="TYT57" s="176"/>
      <c r="TYU57" s="176"/>
      <c r="TYV57" s="176"/>
      <c r="TYW57" s="176"/>
      <c r="TYX57" s="176"/>
      <c r="TYY57" s="176"/>
      <c r="TYZ57" s="176"/>
      <c r="TZA57" s="176"/>
      <c r="TZB57" s="176"/>
      <c r="TZC57" s="176"/>
      <c r="TZD57" s="176"/>
      <c r="TZE57" s="176"/>
      <c r="TZF57" s="176"/>
      <c r="TZG57" s="176"/>
      <c r="TZH57" s="176"/>
      <c r="TZI57" s="176"/>
      <c r="TZJ57" s="176"/>
      <c r="TZK57" s="176"/>
      <c r="TZL57" s="176"/>
      <c r="TZM57" s="176"/>
      <c r="TZN57" s="176"/>
      <c r="TZO57" s="176"/>
      <c r="TZP57" s="176"/>
      <c r="TZQ57" s="176"/>
      <c r="TZR57" s="176"/>
      <c r="TZS57" s="176"/>
      <c r="TZT57" s="176"/>
      <c r="TZU57" s="176"/>
      <c r="TZV57" s="176"/>
      <c r="TZW57" s="176"/>
      <c r="TZX57" s="176"/>
      <c r="TZY57" s="176"/>
      <c r="TZZ57" s="176"/>
      <c r="UAA57" s="176"/>
      <c r="UAB57" s="176"/>
      <c r="UAC57" s="176"/>
      <c r="UAD57" s="176"/>
      <c r="UAE57" s="176"/>
      <c r="UAF57" s="176"/>
      <c r="UAG57" s="176"/>
      <c r="UAH57" s="176"/>
      <c r="UAI57" s="176"/>
      <c r="UAJ57" s="176"/>
      <c r="UAK57" s="176"/>
      <c r="UAL57" s="176"/>
      <c r="UAM57" s="176"/>
      <c r="UAN57" s="176"/>
      <c r="UAO57" s="176"/>
      <c r="UAP57" s="176"/>
      <c r="UAQ57" s="176"/>
      <c r="UAR57" s="176"/>
      <c r="UAS57" s="176"/>
      <c r="UAT57" s="176"/>
      <c r="UAU57" s="176"/>
      <c r="UAV57" s="176"/>
      <c r="UAW57" s="176"/>
      <c r="UAX57" s="176"/>
      <c r="UAY57" s="176"/>
      <c r="UAZ57" s="176"/>
      <c r="UBA57" s="176"/>
      <c r="UBB57" s="176"/>
      <c r="UBC57" s="176"/>
      <c r="UBD57" s="176"/>
      <c r="UBE57" s="176"/>
      <c r="UBF57" s="176"/>
      <c r="UBG57" s="176"/>
      <c r="UBH57" s="176"/>
      <c r="UBI57" s="176"/>
      <c r="UBJ57" s="176"/>
      <c r="UBK57" s="176"/>
      <c r="UBL57" s="176"/>
      <c r="UBM57" s="176"/>
      <c r="UBN57" s="176"/>
      <c r="UBO57" s="176"/>
      <c r="UBP57" s="176"/>
      <c r="UBQ57" s="176"/>
      <c r="UBR57" s="176"/>
      <c r="UBS57" s="176"/>
      <c r="UBT57" s="176"/>
      <c r="UBU57" s="176"/>
      <c r="UBV57" s="176"/>
      <c r="UBW57" s="176"/>
      <c r="UBX57" s="176"/>
      <c r="UBY57" s="176"/>
      <c r="UBZ57" s="176"/>
      <c r="UCA57" s="176"/>
      <c r="UCB57" s="176"/>
      <c r="UCC57" s="176"/>
      <c r="UCD57" s="176"/>
      <c r="UCE57" s="176"/>
      <c r="UCF57" s="176"/>
      <c r="UCG57" s="176"/>
      <c r="UCH57" s="176"/>
      <c r="UCI57" s="176"/>
      <c r="UCJ57" s="176"/>
      <c r="UCK57" s="176"/>
      <c r="UCL57" s="176"/>
      <c r="UCM57" s="176"/>
      <c r="UCN57" s="176"/>
      <c r="UCO57" s="176"/>
      <c r="UCP57" s="176"/>
      <c r="UCQ57" s="176"/>
      <c r="UCR57" s="176"/>
      <c r="UCS57" s="176"/>
      <c r="UCT57" s="176"/>
      <c r="UCU57" s="176"/>
      <c r="UCV57" s="176"/>
      <c r="UCW57" s="176"/>
      <c r="UCX57" s="176"/>
      <c r="UCY57" s="176"/>
      <c r="UCZ57" s="176"/>
      <c r="UDA57" s="176"/>
      <c r="UDB57" s="176"/>
      <c r="UDC57" s="176"/>
      <c r="UDD57" s="176"/>
      <c r="UDE57" s="176"/>
      <c r="UDF57" s="176"/>
      <c r="UDG57" s="176"/>
      <c r="UDH57" s="176"/>
      <c r="UDI57" s="176"/>
      <c r="UDJ57" s="176"/>
      <c r="UDK57" s="176"/>
      <c r="UDL57" s="176"/>
      <c r="UDM57" s="176"/>
      <c r="UDN57" s="176"/>
      <c r="UDO57" s="176"/>
      <c r="UDP57" s="176"/>
      <c r="UDQ57" s="176"/>
      <c r="UDR57" s="176"/>
      <c r="UDS57" s="176"/>
      <c r="UDT57" s="176"/>
      <c r="UDU57" s="176"/>
      <c r="UDV57" s="176"/>
      <c r="UDW57" s="176"/>
      <c r="UDX57" s="176"/>
      <c r="UDY57" s="176"/>
      <c r="UDZ57" s="176"/>
      <c r="UEA57" s="176"/>
      <c r="UEB57" s="176"/>
      <c r="UEC57" s="176"/>
      <c r="UED57" s="176"/>
      <c r="UEE57" s="176"/>
      <c r="UEF57" s="176"/>
      <c r="UEG57" s="176"/>
      <c r="UEH57" s="176"/>
      <c r="UEI57" s="176"/>
      <c r="UEJ57" s="176"/>
      <c r="UEK57" s="176"/>
      <c r="UEL57" s="176"/>
      <c r="UEM57" s="176"/>
      <c r="UEN57" s="176"/>
      <c r="UEO57" s="176"/>
      <c r="UEP57" s="176"/>
      <c r="UEQ57" s="176"/>
      <c r="UER57" s="176"/>
      <c r="UES57" s="176"/>
      <c r="UET57" s="176"/>
      <c r="UEU57" s="176"/>
      <c r="UEV57" s="176"/>
      <c r="UEW57" s="176"/>
      <c r="UEX57" s="176"/>
      <c r="UEY57" s="176"/>
      <c r="UEZ57" s="176"/>
      <c r="UFA57" s="176"/>
      <c r="UFB57" s="176"/>
      <c r="UFC57" s="176"/>
      <c r="UFD57" s="176"/>
      <c r="UFE57" s="176"/>
      <c r="UFF57" s="176"/>
      <c r="UFG57" s="176"/>
      <c r="UFH57" s="176"/>
      <c r="UFI57" s="176"/>
      <c r="UFJ57" s="176"/>
      <c r="UFK57" s="176"/>
      <c r="UFL57" s="176"/>
      <c r="UFM57" s="176"/>
      <c r="UFN57" s="176"/>
      <c r="UFO57" s="176"/>
      <c r="UFP57" s="176"/>
      <c r="UFQ57" s="176"/>
      <c r="UFR57" s="176"/>
      <c r="UFS57" s="176"/>
      <c r="UFT57" s="176"/>
      <c r="UFU57" s="176"/>
      <c r="UFV57" s="176"/>
      <c r="UFW57" s="176"/>
      <c r="UFX57" s="176"/>
      <c r="UFY57" s="176"/>
      <c r="UFZ57" s="176"/>
      <c r="UGA57" s="176"/>
      <c r="UGB57" s="176"/>
      <c r="UGC57" s="176"/>
      <c r="UGD57" s="176"/>
      <c r="UGE57" s="176"/>
      <c r="UGF57" s="176"/>
      <c r="UGG57" s="176"/>
      <c r="UGH57" s="176"/>
      <c r="UGI57" s="176"/>
      <c r="UGJ57" s="176"/>
      <c r="UGK57" s="176"/>
      <c r="UGL57" s="176"/>
      <c r="UGM57" s="176"/>
      <c r="UGN57" s="176"/>
      <c r="UGO57" s="176"/>
      <c r="UGP57" s="176"/>
      <c r="UGQ57" s="176"/>
      <c r="UGR57" s="176"/>
      <c r="UGS57" s="176"/>
      <c r="UGT57" s="176"/>
      <c r="UGU57" s="176"/>
      <c r="UGV57" s="176"/>
      <c r="UGW57" s="176"/>
      <c r="UGX57" s="176"/>
      <c r="UGY57" s="176"/>
      <c r="UGZ57" s="176"/>
      <c r="UHA57" s="176"/>
      <c r="UHB57" s="176"/>
      <c r="UHC57" s="176"/>
      <c r="UHD57" s="176"/>
      <c r="UHE57" s="176"/>
      <c r="UHF57" s="176"/>
      <c r="UHG57" s="176"/>
      <c r="UHH57" s="176"/>
      <c r="UHI57" s="176"/>
      <c r="UHJ57" s="176"/>
      <c r="UHK57" s="176"/>
      <c r="UHL57" s="176"/>
      <c r="UHM57" s="176"/>
      <c r="UHN57" s="176"/>
      <c r="UHO57" s="176"/>
      <c r="UHP57" s="176"/>
      <c r="UHQ57" s="176"/>
      <c r="UHR57" s="176"/>
      <c r="UHS57" s="176"/>
      <c r="UHT57" s="176"/>
      <c r="UHU57" s="176"/>
      <c r="UHV57" s="176"/>
      <c r="UHW57" s="176"/>
      <c r="UHX57" s="176"/>
      <c r="UHY57" s="176"/>
      <c r="UHZ57" s="176"/>
      <c r="UIA57" s="176"/>
      <c r="UIB57" s="176"/>
      <c r="UIC57" s="176"/>
      <c r="UID57" s="176"/>
      <c r="UIE57" s="176"/>
      <c r="UIF57" s="176"/>
      <c r="UIG57" s="176"/>
      <c r="UIH57" s="176"/>
      <c r="UII57" s="176"/>
      <c r="UIJ57" s="176"/>
      <c r="UIK57" s="176"/>
      <c r="UIL57" s="176"/>
      <c r="UIM57" s="176"/>
      <c r="UIN57" s="176"/>
      <c r="UIO57" s="176"/>
      <c r="UIP57" s="176"/>
      <c r="UIQ57" s="176"/>
      <c r="UIR57" s="176"/>
      <c r="UIS57" s="176"/>
      <c r="UIT57" s="176"/>
      <c r="UIU57" s="176"/>
      <c r="UIV57" s="176"/>
      <c r="UIW57" s="176"/>
      <c r="UIX57" s="176"/>
      <c r="UIY57" s="176"/>
      <c r="UIZ57" s="176"/>
      <c r="UJA57" s="176"/>
      <c r="UJB57" s="176"/>
      <c r="UJC57" s="176"/>
      <c r="UJD57" s="176"/>
      <c r="UJE57" s="176"/>
      <c r="UJF57" s="176"/>
      <c r="UJG57" s="176"/>
      <c r="UJH57" s="176"/>
      <c r="UJI57" s="176"/>
      <c r="UJJ57" s="176"/>
      <c r="UJK57" s="176"/>
      <c r="UJL57" s="176"/>
      <c r="UJM57" s="176"/>
      <c r="UJN57" s="176"/>
      <c r="UJO57" s="176"/>
      <c r="UJP57" s="176"/>
      <c r="UJQ57" s="176"/>
      <c r="UJR57" s="176"/>
      <c r="UJS57" s="176"/>
      <c r="UJT57" s="176"/>
      <c r="UJU57" s="176"/>
      <c r="UJV57" s="176"/>
      <c r="UJW57" s="176"/>
      <c r="UJX57" s="176"/>
      <c r="UJY57" s="176"/>
      <c r="UJZ57" s="176"/>
      <c r="UKA57" s="176"/>
      <c r="UKB57" s="176"/>
      <c r="UKC57" s="176"/>
      <c r="UKD57" s="176"/>
      <c r="UKE57" s="176"/>
      <c r="UKF57" s="176"/>
      <c r="UKG57" s="176"/>
      <c r="UKH57" s="176"/>
      <c r="UKI57" s="176"/>
      <c r="UKJ57" s="176"/>
      <c r="UKK57" s="176"/>
      <c r="UKL57" s="176"/>
      <c r="UKM57" s="176"/>
      <c r="UKN57" s="176"/>
      <c r="UKO57" s="176"/>
      <c r="UKP57" s="176"/>
      <c r="UKQ57" s="176"/>
      <c r="UKR57" s="176"/>
      <c r="UKS57" s="176"/>
      <c r="UKT57" s="176"/>
      <c r="UKU57" s="176"/>
      <c r="UKV57" s="176"/>
      <c r="UKW57" s="176"/>
      <c r="UKX57" s="176"/>
      <c r="UKY57" s="176"/>
      <c r="UKZ57" s="176"/>
      <c r="ULA57" s="176"/>
      <c r="ULB57" s="176"/>
      <c r="ULC57" s="176"/>
      <c r="ULD57" s="176"/>
      <c r="ULE57" s="176"/>
      <c r="ULF57" s="176"/>
      <c r="ULG57" s="176"/>
      <c r="ULH57" s="176"/>
      <c r="ULI57" s="176"/>
      <c r="ULJ57" s="176"/>
      <c r="ULK57" s="176"/>
      <c r="ULL57" s="176"/>
      <c r="ULM57" s="176"/>
      <c r="ULN57" s="176"/>
      <c r="ULO57" s="176"/>
      <c r="ULP57" s="176"/>
      <c r="ULQ57" s="176"/>
      <c r="ULR57" s="176"/>
      <c r="ULS57" s="176"/>
      <c r="ULT57" s="176"/>
      <c r="ULU57" s="176"/>
      <c r="ULV57" s="176"/>
      <c r="ULW57" s="176"/>
      <c r="ULX57" s="176"/>
      <c r="ULY57" s="176"/>
      <c r="ULZ57" s="176"/>
      <c r="UMA57" s="176"/>
      <c r="UMB57" s="176"/>
      <c r="UMC57" s="176"/>
      <c r="UMD57" s="176"/>
      <c r="UME57" s="176"/>
      <c r="UMF57" s="176"/>
      <c r="UMG57" s="176"/>
      <c r="UMH57" s="176"/>
      <c r="UMI57" s="176"/>
      <c r="UMJ57" s="176"/>
      <c r="UMK57" s="176"/>
      <c r="UML57" s="176"/>
      <c r="UMM57" s="176"/>
      <c r="UMN57" s="176"/>
      <c r="UMO57" s="176"/>
      <c r="UMP57" s="176"/>
      <c r="UMQ57" s="176"/>
      <c r="UMR57" s="176"/>
      <c r="UMS57" s="176"/>
      <c r="UMT57" s="176"/>
      <c r="UMU57" s="176"/>
      <c r="UMV57" s="176"/>
      <c r="UMW57" s="176"/>
      <c r="UMX57" s="176"/>
      <c r="UMY57" s="176"/>
      <c r="UMZ57" s="176"/>
      <c r="UNA57" s="176"/>
      <c r="UNB57" s="176"/>
      <c r="UNC57" s="176"/>
      <c r="UND57" s="176"/>
      <c r="UNE57" s="176"/>
      <c r="UNF57" s="176"/>
      <c r="UNG57" s="176"/>
      <c r="UNH57" s="176"/>
      <c r="UNI57" s="176"/>
      <c r="UNJ57" s="176"/>
      <c r="UNK57" s="176"/>
      <c r="UNL57" s="176"/>
      <c r="UNM57" s="176"/>
      <c r="UNN57" s="176"/>
      <c r="UNO57" s="176"/>
      <c r="UNP57" s="176"/>
      <c r="UNQ57" s="176"/>
      <c r="UNR57" s="176"/>
      <c r="UNS57" s="176"/>
      <c r="UNT57" s="176"/>
      <c r="UNU57" s="176"/>
      <c r="UNV57" s="176"/>
      <c r="UNW57" s="176"/>
      <c r="UNX57" s="176"/>
      <c r="UNY57" s="176"/>
      <c r="UNZ57" s="176"/>
      <c r="UOA57" s="176"/>
      <c r="UOB57" s="176"/>
      <c r="UOC57" s="176"/>
      <c r="UOD57" s="176"/>
      <c r="UOE57" s="176"/>
      <c r="UOF57" s="176"/>
      <c r="UOG57" s="176"/>
      <c r="UOH57" s="176"/>
      <c r="UOI57" s="176"/>
      <c r="UOJ57" s="176"/>
      <c r="UOK57" s="176"/>
      <c r="UOL57" s="176"/>
      <c r="UOM57" s="176"/>
      <c r="UON57" s="176"/>
      <c r="UOO57" s="176"/>
      <c r="UOP57" s="176"/>
      <c r="UOQ57" s="176"/>
      <c r="UOR57" s="176"/>
      <c r="UOS57" s="176"/>
      <c r="UOT57" s="176"/>
      <c r="UOU57" s="176"/>
      <c r="UOV57" s="176"/>
      <c r="UOW57" s="176"/>
      <c r="UOX57" s="176"/>
      <c r="UOY57" s="176"/>
      <c r="UOZ57" s="176"/>
      <c r="UPA57" s="176"/>
      <c r="UPB57" s="176"/>
      <c r="UPC57" s="176"/>
      <c r="UPD57" s="176"/>
      <c r="UPE57" s="176"/>
      <c r="UPF57" s="176"/>
      <c r="UPG57" s="176"/>
      <c r="UPH57" s="176"/>
      <c r="UPI57" s="176"/>
      <c r="UPJ57" s="176"/>
      <c r="UPK57" s="176"/>
      <c r="UPL57" s="176"/>
      <c r="UPM57" s="176"/>
      <c r="UPN57" s="176"/>
      <c r="UPO57" s="176"/>
      <c r="UPP57" s="176"/>
      <c r="UPQ57" s="176"/>
      <c r="UPR57" s="176"/>
      <c r="UPS57" s="176"/>
      <c r="UPT57" s="176"/>
      <c r="UPU57" s="176"/>
      <c r="UPV57" s="176"/>
      <c r="UPW57" s="176"/>
      <c r="UPX57" s="176"/>
      <c r="UPY57" s="176"/>
      <c r="UPZ57" s="176"/>
      <c r="UQA57" s="176"/>
      <c r="UQB57" s="176"/>
      <c r="UQC57" s="176"/>
      <c r="UQD57" s="176"/>
      <c r="UQE57" s="176"/>
      <c r="UQF57" s="176"/>
      <c r="UQG57" s="176"/>
      <c r="UQH57" s="176"/>
      <c r="UQI57" s="176"/>
      <c r="UQJ57" s="176"/>
      <c r="UQK57" s="176"/>
      <c r="UQL57" s="176"/>
      <c r="UQM57" s="176"/>
      <c r="UQN57" s="176"/>
      <c r="UQO57" s="176"/>
      <c r="UQP57" s="176"/>
      <c r="UQQ57" s="176"/>
      <c r="UQR57" s="176"/>
      <c r="UQS57" s="176"/>
      <c r="UQT57" s="176"/>
      <c r="UQU57" s="176"/>
      <c r="UQV57" s="176"/>
      <c r="UQW57" s="176"/>
      <c r="UQX57" s="176"/>
      <c r="UQY57" s="176"/>
      <c r="UQZ57" s="176"/>
      <c r="URA57" s="176"/>
      <c r="URB57" s="176"/>
      <c r="URC57" s="176"/>
      <c r="URD57" s="176"/>
      <c r="URE57" s="176"/>
      <c r="URF57" s="176"/>
      <c r="URG57" s="176"/>
      <c r="URH57" s="176"/>
      <c r="URI57" s="176"/>
      <c r="URJ57" s="176"/>
      <c r="URK57" s="176"/>
      <c r="URL57" s="176"/>
      <c r="URM57" s="176"/>
      <c r="URN57" s="176"/>
      <c r="URO57" s="176"/>
      <c r="URP57" s="176"/>
      <c r="URQ57" s="176"/>
      <c r="URR57" s="176"/>
      <c r="URS57" s="176"/>
      <c r="URT57" s="176"/>
      <c r="URU57" s="176"/>
      <c r="URV57" s="176"/>
      <c r="URW57" s="176"/>
      <c r="URX57" s="176"/>
      <c r="URY57" s="176"/>
      <c r="URZ57" s="176"/>
      <c r="USA57" s="176"/>
      <c r="USB57" s="176"/>
      <c r="USC57" s="176"/>
      <c r="USD57" s="176"/>
      <c r="USE57" s="176"/>
      <c r="USF57" s="176"/>
      <c r="USG57" s="176"/>
      <c r="USH57" s="176"/>
      <c r="USI57" s="176"/>
      <c r="USJ57" s="176"/>
      <c r="USK57" s="176"/>
      <c r="USL57" s="176"/>
      <c r="USM57" s="176"/>
      <c r="USN57" s="176"/>
      <c r="USO57" s="176"/>
      <c r="USP57" s="176"/>
      <c r="USQ57" s="176"/>
      <c r="USR57" s="176"/>
      <c r="USS57" s="176"/>
      <c r="UST57" s="176"/>
      <c r="USU57" s="176"/>
      <c r="USV57" s="176"/>
      <c r="USW57" s="176"/>
      <c r="USX57" s="176"/>
      <c r="USY57" s="176"/>
      <c r="USZ57" s="176"/>
      <c r="UTA57" s="176"/>
      <c r="UTB57" s="176"/>
      <c r="UTC57" s="176"/>
      <c r="UTD57" s="176"/>
      <c r="UTE57" s="176"/>
      <c r="UTF57" s="176"/>
      <c r="UTG57" s="176"/>
      <c r="UTH57" s="176"/>
      <c r="UTI57" s="176"/>
      <c r="UTJ57" s="176"/>
      <c r="UTK57" s="176"/>
      <c r="UTL57" s="176"/>
      <c r="UTM57" s="176"/>
      <c r="UTN57" s="176"/>
      <c r="UTO57" s="176"/>
      <c r="UTP57" s="176"/>
      <c r="UTQ57" s="176"/>
      <c r="UTR57" s="176"/>
      <c r="UTS57" s="176"/>
      <c r="UTT57" s="176"/>
      <c r="UTU57" s="176"/>
      <c r="UTV57" s="176"/>
      <c r="UTW57" s="176"/>
      <c r="UTX57" s="176"/>
      <c r="UTY57" s="176"/>
      <c r="UTZ57" s="176"/>
      <c r="UUA57" s="176"/>
      <c r="UUB57" s="176"/>
      <c r="UUC57" s="176"/>
      <c r="UUD57" s="176"/>
      <c r="UUE57" s="176"/>
      <c r="UUF57" s="176"/>
      <c r="UUG57" s="176"/>
      <c r="UUH57" s="176"/>
      <c r="UUI57" s="176"/>
      <c r="UUJ57" s="176"/>
      <c r="UUK57" s="176"/>
      <c r="UUL57" s="176"/>
      <c r="UUM57" s="176"/>
      <c r="UUN57" s="176"/>
      <c r="UUO57" s="176"/>
      <c r="UUP57" s="176"/>
      <c r="UUQ57" s="176"/>
      <c r="UUR57" s="176"/>
      <c r="UUS57" s="176"/>
      <c r="UUT57" s="176"/>
      <c r="UUU57" s="176"/>
      <c r="UUV57" s="176"/>
      <c r="UUW57" s="176"/>
      <c r="UUX57" s="176"/>
      <c r="UUY57" s="176"/>
      <c r="UUZ57" s="176"/>
      <c r="UVA57" s="176"/>
      <c r="UVB57" s="176"/>
      <c r="UVC57" s="176"/>
      <c r="UVD57" s="176"/>
      <c r="UVE57" s="176"/>
      <c r="UVF57" s="176"/>
      <c r="UVG57" s="176"/>
      <c r="UVH57" s="176"/>
      <c r="UVI57" s="176"/>
      <c r="UVJ57" s="176"/>
      <c r="UVK57" s="176"/>
      <c r="UVL57" s="176"/>
      <c r="UVM57" s="176"/>
      <c r="UVN57" s="176"/>
      <c r="UVO57" s="176"/>
      <c r="UVP57" s="176"/>
      <c r="UVQ57" s="176"/>
      <c r="UVR57" s="176"/>
      <c r="UVS57" s="176"/>
      <c r="UVT57" s="176"/>
      <c r="UVU57" s="176"/>
      <c r="UVV57" s="176"/>
      <c r="UVW57" s="176"/>
      <c r="UVX57" s="176"/>
      <c r="UVY57" s="176"/>
      <c r="UVZ57" s="176"/>
      <c r="UWA57" s="176"/>
      <c r="UWB57" s="176"/>
      <c r="UWC57" s="176"/>
      <c r="UWD57" s="176"/>
      <c r="UWE57" s="176"/>
      <c r="UWF57" s="176"/>
      <c r="UWG57" s="176"/>
      <c r="UWH57" s="176"/>
      <c r="UWI57" s="176"/>
      <c r="UWJ57" s="176"/>
      <c r="UWK57" s="176"/>
      <c r="UWL57" s="176"/>
      <c r="UWM57" s="176"/>
      <c r="UWN57" s="176"/>
      <c r="UWO57" s="176"/>
      <c r="UWP57" s="176"/>
      <c r="UWQ57" s="176"/>
      <c r="UWR57" s="176"/>
      <c r="UWS57" s="176"/>
      <c r="UWT57" s="176"/>
      <c r="UWU57" s="176"/>
      <c r="UWV57" s="176"/>
      <c r="UWW57" s="176"/>
      <c r="UWX57" s="176"/>
      <c r="UWY57" s="176"/>
      <c r="UWZ57" s="176"/>
      <c r="UXA57" s="176"/>
      <c r="UXB57" s="176"/>
      <c r="UXC57" s="176"/>
      <c r="UXD57" s="176"/>
      <c r="UXE57" s="176"/>
      <c r="UXF57" s="176"/>
      <c r="UXG57" s="176"/>
      <c r="UXH57" s="176"/>
      <c r="UXI57" s="176"/>
      <c r="UXJ57" s="176"/>
      <c r="UXK57" s="176"/>
      <c r="UXL57" s="176"/>
      <c r="UXM57" s="176"/>
      <c r="UXN57" s="176"/>
      <c r="UXO57" s="176"/>
      <c r="UXP57" s="176"/>
      <c r="UXQ57" s="176"/>
      <c r="UXR57" s="176"/>
      <c r="UXS57" s="176"/>
      <c r="UXT57" s="176"/>
      <c r="UXU57" s="176"/>
      <c r="UXV57" s="176"/>
      <c r="UXW57" s="176"/>
      <c r="UXX57" s="176"/>
      <c r="UXY57" s="176"/>
      <c r="UXZ57" s="176"/>
      <c r="UYA57" s="176"/>
      <c r="UYB57" s="176"/>
      <c r="UYC57" s="176"/>
      <c r="UYD57" s="176"/>
      <c r="UYE57" s="176"/>
      <c r="UYF57" s="176"/>
      <c r="UYG57" s="176"/>
      <c r="UYH57" s="176"/>
      <c r="UYI57" s="176"/>
      <c r="UYJ57" s="176"/>
      <c r="UYK57" s="176"/>
      <c r="UYL57" s="176"/>
      <c r="UYM57" s="176"/>
      <c r="UYN57" s="176"/>
      <c r="UYO57" s="176"/>
      <c r="UYP57" s="176"/>
      <c r="UYQ57" s="176"/>
      <c r="UYR57" s="176"/>
      <c r="UYS57" s="176"/>
      <c r="UYT57" s="176"/>
      <c r="UYU57" s="176"/>
      <c r="UYV57" s="176"/>
      <c r="UYW57" s="176"/>
      <c r="UYX57" s="176"/>
      <c r="UYY57" s="176"/>
      <c r="UYZ57" s="176"/>
      <c r="UZA57" s="176"/>
      <c r="UZB57" s="176"/>
      <c r="UZC57" s="176"/>
      <c r="UZD57" s="176"/>
      <c r="UZE57" s="176"/>
      <c r="UZF57" s="176"/>
      <c r="UZG57" s="176"/>
      <c r="UZH57" s="176"/>
      <c r="UZI57" s="176"/>
      <c r="UZJ57" s="176"/>
      <c r="UZK57" s="176"/>
      <c r="UZL57" s="176"/>
      <c r="UZM57" s="176"/>
      <c r="UZN57" s="176"/>
      <c r="UZO57" s="176"/>
      <c r="UZP57" s="176"/>
      <c r="UZQ57" s="176"/>
      <c r="UZR57" s="176"/>
      <c r="UZS57" s="176"/>
      <c r="UZT57" s="176"/>
      <c r="UZU57" s="176"/>
      <c r="UZV57" s="176"/>
      <c r="UZW57" s="176"/>
      <c r="UZX57" s="176"/>
      <c r="UZY57" s="176"/>
      <c r="UZZ57" s="176"/>
      <c r="VAA57" s="176"/>
      <c r="VAB57" s="176"/>
      <c r="VAC57" s="176"/>
      <c r="VAD57" s="176"/>
      <c r="VAE57" s="176"/>
      <c r="VAF57" s="176"/>
      <c r="VAG57" s="176"/>
      <c r="VAH57" s="176"/>
      <c r="VAI57" s="176"/>
      <c r="VAJ57" s="176"/>
      <c r="VAK57" s="176"/>
      <c r="VAL57" s="176"/>
      <c r="VAM57" s="176"/>
      <c r="VAN57" s="176"/>
      <c r="VAO57" s="176"/>
      <c r="VAP57" s="176"/>
      <c r="VAQ57" s="176"/>
      <c r="VAR57" s="176"/>
      <c r="VAS57" s="176"/>
      <c r="VAT57" s="176"/>
      <c r="VAU57" s="176"/>
      <c r="VAV57" s="176"/>
      <c r="VAW57" s="176"/>
      <c r="VAX57" s="176"/>
      <c r="VAY57" s="176"/>
      <c r="VAZ57" s="176"/>
      <c r="VBA57" s="176"/>
      <c r="VBB57" s="176"/>
      <c r="VBC57" s="176"/>
      <c r="VBD57" s="176"/>
      <c r="VBE57" s="176"/>
      <c r="VBF57" s="176"/>
      <c r="VBG57" s="176"/>
      <c r="VBH57" s="176"/>
      <c r="VBI57" s="176"/>
      <c r="VBJ57" s="176"/>
      <c r="VBK57" s="176"/>
      <c r="VBL57" s="176"/>
      <c r="VBM57" s="176"/>
      <c r="VBN57" s="176"/>
      <c r="VBO57" s="176"/>
      <c r="VBP57" s="176"/>
      <c r="VBQ57" s="176"/>
      <c r="VBR57" s="176"/>
      <c r="VBS57" s="176"/>
      <c r="VBT57" s="176"/>
      <c r="VBU57" s="176"/>
      <c r="VBV57" s="176"/>
      <c r="VBW57" s="176"/>
      <c r="VBX57" s="176"/>
      <c r="VBY57" s="176"/>
      <c r="VBZ57" s="176"/>
      <c r="VCA57" s="176"/>
      <c r="VCB57" s="176"/>
      <c r="VCC57" s="176"/>
      <c r="VCD57" s="176"/>
      <c r="VCE57" s="176"/>
      <c r="VCF57" s="176"/>
      <c r="VCG57" s="176"/>
      <c r="VCH57" s="176"/>
      <c r="VCI57" s="176"/>
      <c r="VCJ57" s="176"/>
      <c r="VCK57" s="176"/>
      <c r="VCL57" s="176"/>
      <c r="VCM57" s="176"/>
      <c r="VCN57" s="176"/>
      <c r="VCO57" s="176"/>
      <c r="VCP57" s="176"/>
      <c r="VCQ57" s="176"/>
      <c r="VCR57" s="176"/>
      <c r="VCS57" s="176"/>
      <c r="VCT57" s="176"/>
      <c r="VCU57" s="176"/>
      <c r="VCV57" s="176"/>
      <c r="VCW57" s="176"/>
      <c r="VCX57" s="176"/>
      <c r="VCY57" s="176"/>
      <c r="VCZ57" s="176"/>
      <c r="VDA57" s="176"/>
      <c r="VDB57" s="176"/>
      <c r="VDC57" s="176"/>
      <c r="VDD57" s="176"/>
      <c r="VDE57" s="176"/>
      <c r="VDF57" s="176"/>
      <c r="VDG57" s="176"/>
      <c r="VDH57" s="176"/>
      <c r="VDI57" s="176"/>
      <c r="VDJ57" s="176"/>
      <c r="VDK57" s="176"/>
      <c r="VDL57" s="176"/>
      <c r="VDM57" s="176"/>
      <c r="VDN57" s="176"/>
      <c r="VDO57" s="176"/>
      <c r="VDP57" s="176"/>
      <c r="VDQ57" s="176"/>
      <c r="VDR57" s="176"/>
      <c r="VDS57" s="176"/>
      <c r="VDT57" s="176"/>
      <c r="VDU57" s="176"/>
      <c r="VDV57" s="176"/>
      <c r="VDW57" s="176"/>
      <c r="VDX57" s="176"/>
      <c r="VDY57" s="176"/>
      <c r="VDZ57" s="176"/>
      <c r="VEA57" s="176"/>
      <c r="VEB57" s="176"/>
      <c r="VEC57" s="176"/>
      <c r="VED57" s="176"/>
      <c r="VEE57" s="176"/>
      <c r="VEF57" s="176"/>
      <c r="VEG57" s="176"/>
      <c r="VEH57" s="176"/>
      <c r="VEI57" s="176"/>
      <c r="VEJ57" s="176"/>
      <c r="VEK57" s="176"/>
      <c r="VEL57" s="176"/>
      <c r="VEM57" s="176"/>
      <c r="VEN57" s="176"/>
      <c r="VEO57" s="176"/>
      <c r="VEP57" s="176"/>
      <c r="VEQ57" s="176"/>
      <c r="VER57" s="176"/>
      <c r="VES57" s="176"/>
      <c r="VET57" s="176"/>
      <c r="VEU57" s="176"/>
      <c r="VEV57" s="176"/>
      <c r="VEW57" s="176"/>
      <c r="VEX57" s="176"/>
      <c r="VEY57" s="176"/>
      <c r="VEZ57" s="176"/>
      <c r="VFA57" s="176"/>
      <c r="VFB57" s="176"/>
      <c r="VFC57" s="176"/>
      <c r="VFD57" s="176"/>
      <c r="VFE57" s="176"/>
      <c r="VFF57" s="176"/>
      <c r="VFG57" s="176"/>
      <c r="VFH57" s="176"/>
      <c r="VFI57" s="176"/>
      <c r="VFJ57" s="176"/>
      <c r="VFK57" s="176"/>
      <c r="VFL57" s="176"/>
      <c r="VFM57" s="176"/>
      <c r="VFN57" s="176"/>
      <c r="VFO57" s="176"/>
      <c r="VFP57" s="176"/>
      <c r="VFQ57" s="176"/>
      <c r="VFR57" s="176"/>
      <c r="VFS57" s="176"/>
      <c r="VFT57" s="176"/>
      <c r="VFU57" s="176"/>
      <c r="VFV57" s="176"/>
      <c r="VFW57" s="176"/>
      <c r="VFX57" s="176"/>
      <c r="VFY57" s="176"/>
      <c r="VFZ57" s="176"/>
      <c r="VGA57" s="176"/>
      <c r="VGB57" s="176"/>
      <c r="VGC57" s="176"/>
      <c r="VGD57" s="176"/>
      <c r="VGE57" s="176"/>
      <c r="VGF57" s="176"/>
      <c r="VGG57" s="176"/>
      <c r="VGH57" s="176"/>
      <c r="VGI57" s="176"/>
      <c r="VGJ57" s="176"/>
      <c r="VGK57" s="176"/>
      <c r="VGL57" s="176"/>
      <c r="VGM57" s="176"/>
      <c r="VGN57" s="176"/>
      <c r="VGO57" s="176"/>
      <c r="VGP57" s="176"/>
      <c r="VGQ57" s="176"/>
      <c r="VGR57" s="176"/>
      <c r="VGS57" s="176"/>
      <c r="VGT57" s="176"/>
      <c r="VGU57" s="176"/>
      <c r="VGV57" s="176"/>
      <c r="VGW57" s="176"/>
      <c r="VGX57" s="176"/>
      <c r="VGY57" s="176"/>
      <c r="VGZ57" s="176"/>
      <c r="VHA57" s="176"/>
      <c r="VHB57" s="176"/>
      <c r="VHC57" s="176"/>
      <c r="VHD57" s="176"/>
      <c r="VHE57" s="176"/>
      <c r="VHF57" s="176"/>
      <c r="VHG57" s="176"/>
      <c r="VHH57" s="176"/>
      <c r="VHI57" s="176"/>
      <c r="VHJ57" s="176"/>
      <c r="VHK57" s="176"/>
      <c r="VHL57" s="176"/>
      <c r="VHM57" s="176"/>
      <c r="VHN57" s="176"/>
      <c r="VHO57" s="176"/>
      <c r="VHP57" s="176"/>
      <c r="VHQ57" s="176"/>
      <c r="VHR57" s="176"/>
      <c r="VHS57" s="176"/>
      <c r="VHT57" s="176"/>
      <c r="VHU57" s="176"/>
      <c r="VHV57" s="176"/>
      <c r="VHW57" s="176"/>
      <c r="VHX57" s="176"/>
      <c r="VHY57" s="176"/>
      <c r="VHZ57" s="176"/>
      <c r="VIA57" s="176"/>
      <c r="VIB57" s="176"/>
      <c r="VIC57" s="176"/>
      <c r="VID57" s="176"/>
      <c r="VIE57" s="176"/>
      <c r="VIF57" s="176"/>
      <c r="VIG57" s="176"/>
      <c r="VIH57" s="176"/>
      <c r="VII57" s="176"/>
      <c r="VIJ57" s="176"/>
      <c r="VIK57" s="176"/>
      <c r="VIL57" s="176"/>
      <c r="VIM57" s="176"/>
      <c r="VIN57" s="176"/>
      <c r="VIO57" s="176"/>
      <c r="VIP57" s="176"/>
      <c r="VIQ57" s="176"/>
      <c r="VIR57" s="176"/>
      <c r="VIS57" s="176"/>
      <c r="VIT57" s="176"/>
      <c r="VIU57" s="176"/>
      <c r="VIV57" s="176"/>
      <c r="VIW57" s="176"/>
      <c r="VIX57" s="176"/>
      <c r="VIY57" s="176"/>
      <c r="VIZ57" s="176"/>
      <c r="VJA57" s="176"/>
      <c r="VJB57" s="176"/>
      <c r="VJC57" s="176"/>
      <c r="VJD57" s="176"/>
      <c r="VJE57" s="176"/>
      <c r="VJF57" s="176"/>
      <c r="VJG57" s="176"/>
      <c r="VJH57" s="176"/>
      <c r="VJI57" s="176"/>
      <c r="VJJ57" s="176"/>
      <c r="VJK57" s="176"/>
      <c r="VJL57" s="176"/>
      <c r="VJM57" s="176"/>
      <c r="VJN57" s="176"/>
      <c r="VJO57" s="176"/>
      <c r="VJP57" s="176"/>
      <c r="VJQ57" s="176"/>
      <c r="VJR57" s="176"/>
      <c r="VJS57" s="176"/>
      <c r="VJT57" s="176"/>
      <c r="VJU57" s="176"/>
      <c r="VJV57" s="176"/>
      <c r="VJW57" s="176"/>
      <c r="VJX57" s="176"/>
      <c r="VJY57" s="176"/>
      <c r="VJZ57" s="176"/>
      <c r="VKA57" s="176"/>
      <c r="VKB57" s="176"/>
      <c r="VKC57" s="176"/>
      <c r="VKD57" s="176"/>
      <c r="VKE57" s="176"/>
      <c r="VKF57" s="176"/>
      <c r="VKG57" s="176"/>
      <c r="VKH57" s="176"/>
      <c r="VKI57" s="176"/>
      <c r="VKJ57" s="176"/>
      <c r="VKK57" s="176"/>
      <c r="VKL57" s="176"/>
      <c r="VKM57" s="176"/>
      <c r="VKN57" s="176"/>
      <c r="VKO57" s="176"/>
      <c r="VKP57" s="176"/>
      <c r="VKQ57" s="176"/>
      <c r="VKR57" s="176"/>
      <c r="VKS57" s="176"/>
      <c r="VKT57" s="176"/>
      <c r="VKU57" s="176"/>
      <c r="VKV57" s="176"/>
      <c r="VKW57" s="176"/>
      <c r="VKX57" s="176"/>
      <c r="VKY57" s="176"/>
      <c r="VKZ57" s="176"/>
      <c r="VLA57" s="176"/>
      <c r="VLB57" s="176"/>
      <c r="VLC57" s="176"/>
      <c r="VLD57" s="176"/>
      <c r="VLE57" s="176"/>
      <c r="VLF57" s="176"/>
      <c r="VLG57" s="176"/>
      <c r="VLH57" s="176"/>
      <c r="VLI57" s="176"/>
      <c r="VLJ57" s="176"/>
      <c r="VLK57" s="176"/>
      <c r="VLL57" s="176"/>
      <c r="VLM57" s="176"/>
      <c r="VLN57" s="176"/>
      <c r="VLO57" s="176"/>
      <c r="VLP57" s="176"/>
      <c r="VLQ57" s="176"/>
      <c r="VLR57" s="176"/>
      <c r="VLS57" s="176"/>
      <c r="VLT57" s="176"/>
      <c r="VLU57" s="176"/>
      <c r="VLV57" s="176"/>
      <c r="VLW57" s="176"/>
      <c r="VLX57" s="176"/>
      <c r="VLY57" s="176"/>
      <c r="VLZ57" s="176"/>
      <c r="VMA57" s="176"/>
      <c r="VMB57" s="176"/>
      <c r="VMC57" s="176"/>
      <c r="VMD57" s="176"/>
      <c r="VME57" s="176"/>
      <c r="VMF57" s="176"/>
      <c r="VMG57" s="176"/>
      <c r="VMH57" s="176"/>
      <c r="VMI57" s="176"/>
      <c r="VMJ57" s="176"/>
      <c r="VMK57" s="176"/>
      <c r="VML57" s="176"/>
      <c r="VMM57" s="176"/>
      <c r="VMN57" s="176"/>
      <c r="VMO57" s="176"/>
      <c r="VMP57" s="176"/>
      <c r="VMQ57" s="176"/>
      <c r="VMR57" s="176"/>
      <c r="VMS57" s="176"/>
      <c r="VMT57" s="176"/>
      <c r="VMU57" s="176"/>
      <c r="VMV57" s="176"/>
      <c r="VMW57" s="176"/>
      <c r="VMX57" s="176"/>
      <c r="VMY57" s="176"/>
      <c r="VMZ57" s="176"/>
      <c r="VNA57" s="176"/>
      <c r="VNB57" s="176"/>
      <c r="VNC57" s="176"/>
      <c r="VND57" s="176"/>
      <c r="VNE57" s="176"/>
      <c r="VNF57" s="176"/>
      <c r="VNG57" s="176"/>
      <c r="VNH57" s="176"/>
      <c r="VNI57" s="176"/>
      <c r="VNJ57" s="176"/>
      <c r="VNK57" s="176"/>
      <c r="VNL57" s="176"/>
      <c r="VNM57" s="176"/>
      <c r="VNN57" s="176"/>
      <c r="VNO57" s="176"/>
      <c r="VNP57" s="176"/>
      <c r="VNQ57" s="176"/>
      <c r="VNR57" s="176"/>
      <c r="VNS57" s="176"/>
      <c r="VNT57" s="176"/>
      <c r="VNU57" s="176"/>
      <c r="VNV57" s="176"/>
      <c r="VNW57" s="176"/>
      <c r="VNX57" s="176"/>
      <c r="VNY57" s="176"/>
      <c r="VNZ57" s="176"/>
      <c r="VOA57" s="176"/>
      <c r="VOB57" s="176"/>
      <c r="VOC57" s="176"/>
      <c r="VOD57" s="176"/>
      <c r="VOE57" s="176"/>
      <c r="VOF57" s="176"/>
      <c r="VOG57" s="176"/>
      <c r="VOH57" s="176"/>
      <c r="VOI57" s="176"/>
      <c r="VOJ57" s="176"/>
      <c r="VOK57" s="176"/>
      <c r="VOL57" s="176"/>
      <c r="VOM57" s="176"/>
      <c r="VON57" s="176"/>
      <c r="VOO57" s="176"/>
      <c r="VOP57" s="176"/>
      <c r="VOQ57" s="176"/>
      <c r="VOR57" s="176"/>
      <c r="VOS57" s="176"/>
      <c r="VOT57" s="176"/>
      <c r="VOU57" s="176"/>
      <c r="VOV57" s="176"/>
      <c r="VOW57" s="176"/>
      <c r="VOX57" s="176"/>
      <c r="VOY57" s="176"/>
      <c r="VOZ57" s="176"/>
      <c r="VPA57" s="176"/>
      <c r="VPB57" s="176"/>
      <c r="VPC57" s="176"/>
      <c r="VPD57" s="176"/>
      <c r="VPE57" s="176"/>
      <c r="VPF57" s="176"/>
      <c r="VPG57" s="176"/>
      <c r="VPH57" s="176"/>
      <c r="VPI57" s="176"/>
      <c r="VPJ57" s="176"/>
      <c r="VPK57" s="176"/>
      <c r="VPL57" s="176"/>
      <c r="VPM57" s="176"/>
      <c r="VPN57" s="176"/>
      <c r="VPO57" s="176"/>
      <c r="VPP57" s="176"/>
      <c r="VPQ57" s="176"/>
      <c r="VPR57" s="176"/>
      <c r="VPS57" s="176"/>
      <c r="VPT57" s="176"/>
      <c r="VPU57" s="176"/>
      <c r="VPV57" s="176"/>
      <c r="VPW57" s="176"/>
      <c r="VPX57" s="176"/>
      <c r="VPY57" s="176"/>
      <c r="VPZ57" s="176"/>
      <c r="VQA57" s="176"/>
      <c r="VQB57" s="176"/>
      <c r="VQC57" s="176"/>
      <c r="VQD57" s="176"/>
      <c r="VQE57" s="176"/>
      <c r="VQF57" s="176"/>
      <c r="VQG57" s="176"/>
      <c r="VQH57" s="176"/>
      <c r="VQI57" s="176"/>
      <c r="VQJ57" s="176"/>
      <c r="VQK57" s="176"/>
      <c r="VQL57" s="176"/>
      <c r="VQM57" s="176"/>
      <c r="VQN57" s="176"/>
      <c r="VQO57" s="176"/>
      <c r="VQP57" s="176"/>
      <c r="VQQ57" s="176"/>
      <c r="VQR57" s="176"/>
      <c r="VQS57" s="176"/>
      <c r="VQT57" s="176"/>
      <c r="VQU57" s="176"/>
      <c r="VQV57" s="176"/>
      <c r="VQW57" s="176"/>
      <c r="VQX57" s="176"/>
      <c r="VQY57" s="176"/>
      <c r="VQZ57" s="176"/>
      <c r="VRA57" s="176"/>
      <c r="VRB57" s="176"/>
      <c r="VRC57" s="176"/>
      <c r="VRD57" s="176"/>
      <c r="VRE57" s="176"/>
      <c r="VRF57" s="176"/>
      <c r="VRG57" s="176"/>
      <c r="VRH57" s="176"/>
      <c r="VRI57" s="176"/>
      <c r="VRJ57" s="176"/>
      <c r="VRK57" s="176"/>
      <c r="VRL57" s="176"/>
      <c r="VRM57" s="176"/>
      <c r="VRN57" s="176"/>
      <c r="VRO57" s="176"/>
      <c r="VRP57" s="176"/>
      <c r="VRQ57" s="176"/>
      <c r="VRR57" s="176"/>
      <c r="VRS57" s="176"/>
      <c r="VRT57" s="176"/>
      <c r="VRU57" s="176"/>
      <c r="VRV57" s="176"/>
      <c r="VRW57" s="176"/>
      <c r="VRX57" s="176"/>
      <c r="VRY57" s="176"/>
      <c r="VRZ57" s="176"/>
      <c r="VSA57" s="176"/>
      <c r="VSB57" s="176"/>
      <c r="VSC57" s="176"/>
      <c r="VSD57" s="176"/>
      <c r="VSE57" s="176"/>
      <c r="VSF57" s="176"/>
      <c r="VSG57" s="176"/>
      <c r="VSH57" s="176"/>
      <c r="VSI57" s="176"/>
      <c r="VSJ57" s="176"/>
      <c r="VSK57" s="176"/>
      <c r="VSL57" s="176"/>
      <c r="VSM57" s="176"/>
      <c r="VSN57" s="176"/>
      <c r="VSO57" s="176"/>
      <c r="VSP57" s="176"/>
      <c r="VSQ57" s="176"/>
      <c r="VSR57" s="176"/>
      <c r="VSS57" s="176"/>
      <c r="VST57" s="176"/>
      <c r="VSU57" s="176"/>
      <c r="VSV57" s="176"/>
      <c r="VSW57" s="176"/>
      <c r="VSX57" s="176"/>
      <c r="VSY57" s="176"/>
      <c r="VSZ57" s="176"/>
      <c r="VTA57" s="176"/>
      <c r="VTB57" s="176"/>
      <c r="VTC57" s="176"/>
      <c r="VTD57" s="176"/>
      <c r="VTE57" s="176"/>
      <c r="VTF57" s="176"/>
      <c r="VTG57" s="176"/>
      <c r="VTH57" s="176"/>
      <c r="VTI57" s="176"/>
      <c r="VTJ57" s="176"/>
      <c r="VTK57" s="176"/>
      <c r="VTL57" s="176"/>
      <c r="VTM57" s="176"/>
      <c r="VTN57" s="176"/>
      <c r="VTO57" s="176"/>
      <c r="VTP57" s="176"/>
      <c r="VTQ57" s="176"/>
      <c r="VTR57" s="176"/>
      <c r="VTS57" s="176"/>
      <c r="VTT57" s="176"/>
      <c r="VTU57" s="176"/>
      <c r="VTV57" s="176"/>
      <c r="VTW57" s="176"/>
      <c r="VTX57" s="176"/>
      <c r="VTY57" s="176"/>
      <c r="VTZ57" s="176"/>
      <c r="VUA57" s="176"/>
      <c r="VUB57" s="176"/>
      <c r="VUC57" s="176"/>
      <c r="VUD57" s="176"/>
      <c r="VUE57" s="176"/>
      <c r="VUF57" s="176"/>
      <c r="VUG57" s="176"/>
      <c r="VUH57" s="176"/>
      <c r="VUI57" s="176"/>
      <c r="VUJ57" s="176"/>
      <c r="VUK57" s="176"/>
      <c r="VUL57" s="176"/>
      <c r="VUM57" s="176"/>
      <c r="VUN57" s="176"/>
      <c r="VUO57" s="176"/>
      <c r="VUP57" s="176"/>
      <c r="VUQ57" s="176"/>
      <c r="VUR57" s="176"/>
      <c r="VUS57" s="176"/>
      <c r="VUT57" s="176"/>
      <c r="VUU57" s="176"/>
      <c r="VUV57" s="176"/>
      <c r="VUW57" s="176"/>
      <c r="VUX57" s="176"/>
      <c r="VUY57" s="176"/>
      <c r="VUZ57" s="176"/>
      <c r="VVA57" s="176"/>
      <c r="VVB57" s="176"/>
      <c r="VVC57" s="176"/>
      <c r="VVD57" s="176"/>
      <c r="VVE57" s="176"/>
      <c r="VVF57" s="176"/>
      <c r="VVG57" s="176"/>
      <c r="VVH57" s="176"/>
      <c r="VVI57" s="176"/>
      <c r="VVJ57" s="176"/>
      <c r="VVK57" s="176"/>
      <c r="VVL57" s="176"/>
      <c r="VVM57" s="176"/>
      <c r="VVN57" s="176"/>
      <c r="VVO57" s="176"/>
      <c r="VVP57" s="176"/>
      <c r="VVQ57" s="176"/>
      <c r="VVR57" s="176"/>
      <c r="VVS57" s="176"/>
      <c r="VVT57" s="176"/>
      <c r="VVU57" s="176"/>
      <c r="VVV57" s="176"/>
      <c r="VVW57" s="176"/>
      <c r="VVX57" s="176"/>
      <c r="VVY57" s="176"/>
      <c r="VVZ57" s="176"/>
      <c r="VWA57" s="176"/>
      <c r="VWB57" s="176"/>
      <c r="VWC57" s="176"/>
      <c r="VWD57" s="176"/>
      <c r="VWE57" s="176"/>
      <c r="VWF57" s="176"/>
      <c r="VWG57" s="176"/>
      <c r="VWH57" s="176"/>
      <c r="VWI57" s="176"/>
      <c r="VWJ57" s="176"/>
      <c r="VWK57" s="176"/>
      <c r="VWL57" s="176"/>
      <c r="VWM57" s="176"/>
      <c r="VWN57" s="176"/>
      <c r="VWO57" s="176"/>
      <c r="VWP57" s="176"/>
      <c r="VWQ57" s="176"/>
      <c r="VWR57" s="176"/>
      <c r="VWS57" s="176"/>
      <c r="VWT57" s="176"/>
      <c r="VWU57" s="176"/>
      <c r="VWV57" s="176"/>
      <c r="VWW57" s="176"/>
      <c r="VWX57" s="176"/>
      <c r="VWY57" s="176"/>
      <c r="VWZ57" s="176"/>
      <c r="VXA57" s="176"/>
      <c r="VXB57" s="176"/>
      <c r="VXC57" s="176"/>
      <c r="VXD57" s="176"/>
      <c r="VXE57" s="176"/>
      <c r="VXF57" s="176"/>
      <c r="VXG57" s="176"/>
      <c r="VXH57" s="176"/>
      <c r="VXI57" s="176"/>
      <c r="VXJ57" s="176"/>
      <c r="VXK57" s="176"/>
      <c r="VXL57" s="176"/>
      <c r="VXM57" s="176"/>
      <c r="VXN57" s="176"/>
      <c r="VXO57" s="176"/>
      <c r="VXP57" s="176"/>
      <c r="VXQ57" s="176"/>
      <c r="VXR57" s="176"/>
      <c r="VXS57" s="176"/>
      <c r="VXT57" s="176"/>
      <c r="VXU57" s="176"/>
      <c r="VXV57" s="176"/>
      <c r="VXW57" s="176"/>
      <c r="VXX57" s="176"/>
      <c r="VXY57" s="176"/>
      <c r="VXZ57" s="176"/>
      <c r="VYA57" s="176"/>
      <c r="VYB57" s="176"/>
      <c r="VYC57" s="176"/>
      <c r="VYD57" s="176"/>
      <c r="VYE57" s="176"/>
      <c r="VYF57" s="176"/>
      <c r="VYG57" s="176"/>
      <c r="VYH57" s="176"/>
      <c r="VYI57" s="176"/>
      <c r="VYJ57" s="176"/>
      <c r="VYK57" s="176"/>
      <c r="VYL57" s="176"/>
      <c r="VYM57" s="176"/>
      <c r="VYN57" s="176"/>
      <c r="VYO57" s="176"/>
      <c r="VYP57" s="176"/>
      <c r="VYQ57" s="176"/>
      <c r="VYR57" s="176"/>
      <c r="VYS57" s="176"/>
      <c r="VYT57" s="176"/>
      <c r="VYU57" s="176"/>
      <c r="VYV57" s="176"/>
      <c r="VYW57" s="176"/>
      <c r="VYX57" s="176"/>
      <c r="VYY57" s="176"/>
      <c r="VYZ57" s="176"/>
      <c r="VZA57" s="176"/>
      <c r="VZB57" s="176"/>
      <c r="VZC57" s="176"/>
      <c r="VZD57" s="176"/>
      <c r="VZE57" s="176"/>
      <c r="VZF57" s="176"/>
      <c r="VZG57" s="176"/>
      <c r="VZH57" s="176"/>
      <c r="VZI57" s="176"/>
      <c r="VZJ57" s="176"/>
      <c r="VZK57" s="176"/>
      <c r="VZL57" s="176"/>
      <c r="VZM57" s="176"/>
      <c r="VZN57" s="176"/>
      <c r="VZO57" s="176"/>
      <c r="VZP57" s="176"/>
      <c r="VZQ57" s="176"/>
      <c r="VZR57" s="176"/>
      <c r="VZS57" s="176"/>
      <c r="VZT57" s="176"/>
      <c r="VZU57" s="176"/>
      <c r="VZV57" s="176"/>
      <c r="VZW57" s="176"/>
      <c r="VZX57" s="176"/>
      <c r="VZY57" s="176"/>
      <c r="VZZ57" s="176"/>
      <c r="WAA57" s="176"/>
      <c r="WAB57" s="176"/>
      <c r="WAC57" s="176"/>
      <c r="WAD57" s="176"/>
      <c r="WAE57" s="176"/>
      <c r="WAF57" s="176"/>
      <c r="WAG57" s="176"/>
      <c r="WAH57" s="176"/>
      <c r="WAI57" s="176"/>
      <c r="WAJ57" s="176"/>
      <c r="WAK57" s="176"/>
      <c r="WAL57" s="176"/>
      <c r="WAM57" s="176"/>
      <c r="WAN57" s="176"/>
      <c r="WAO57" s="176"/>
      <c r="WAP57" s="176"/>
      <c r="WAQ57" s="176"/>
      <c r="WAR57" s="176"/>
      <c r="WAS57" s="176"/>
      <c r="WAT57" s="176"/>
      <c r="WAU57" s="176"/>
      <c r="WAV57" s="176"/>
      <c r="WAW57" s="176"/>
      <c r="WAX57" s="176"/>
      <c r="WAY57" s="176"/>
      <c r="WAZ57" s="176"/>
      <c r="WBA57" s="176"/>
      <c r="WBB57" s="176"/>
      <c r="WBC57" s="176"/>
      <c r="WBD57" s="176"/>
      <c r="WBE57" s="176"/>
      <c r="WBF57" s="176"/>
      <c r="WBG57" s="176"/>
      <c r="WBH57" s="176"/>
      <c r="WBI57" s="176"/>
      <c r="WBJ57" s="176"/>
      <c r="WBK57" s="176"/>
      <c r="WBL57" s="176"/>
      <c r="WBM57" s="176"/>
      <c r="WBN57" s="176"/>
      <c r="WBO57" s="176"/>
      <c r="WBP57" s="176"/>
      <c r="WBQ57" s="176"/>
      <c r="WBR57" s="176"/>
      <c r="WBS57" s="176"/>
      <c r="WBT57" s="176"/>
      <c r="WBU57" s="176"/>
      <c r="WBV57" s="176"/>
      <c r="WBW57" s="176"/>
      <c r="WBX57" s="176"/>
      <c r="WBY57" s="176"/>
      <c r="WBZ57" s="176"/>
      <c r="WCA57" s="176"/>
      <c r="WCB57" s="176"/>
      <c r="WCC57" s="176"/>
      <c r="WCD57" s="176"/>
      <c r="WCE57" s="176"/>
      <c r="WCF57" s="176"/>
      <c r="WCG57" s="176"/>
      <c r="WCH57" s="176"/>
      <c r="WCI57" s="176"/>
      <c r="WCJ57" s="176"/>
      <c r="WCK57" s="176"/>
      <c r="WCL57" s="176"/>
      <c r="WCM57" s="176"/>
      <c r="WCN57" s="176"/>
      <c r="WCO57" s="176"/>
      <c r="WCP57" s="176"/>
      <c r="WCQ57" s="176"/>
      <c r="WCR57" s="176"/>
      <c r="WCS57" s="176"/>
      <c r="WCT57" s="176"/>
      <c r="WCU57" s="176"/>
      <c r="WCV57" s="176"/>
      <c r="WCW57" s="176"/>
      <c r="WCX57" s="176"/>
      <c r="WCY57" s="176"/>
      <c r="WCZ57" s="176"/>
      <c r="WDA57" s="176"/>
      <c r="WDB57" s="176"/>
      <c r="WDC57" s="176"/>
      <c r="WDD57" s="176"/>
      <c r="WDE57" s="176"/>
      <c r="WDF57" s="176"/>
      <c r="WDG57" s="176"/>
      <c r="WDH57" s="176"/>
      <c r="WDI57" s="176"/>
      <c r="WDJ57" s="176"/>
      <c r="WDK57" s="176"/>
      <c r="WDL57" s="176"/>
      <c r="WDM57" s="176"/>
      <c r="WDN57" s="176"/>
      <c r="WDO57" s="176"/>
      <c r="WDP57" s="176"/>
      <c r="WDQ57" s="176"/>
      <c r="WDR57" s="176"/>
      <c r="WDS57" s="176"/>
      <c r="WDT57" s="176"/>
      <c r="WDU57" s="176"/>
      <c r="WDV57" s="176"/>
      <c r="WDW57" s="176"/>
      <c r="WDX57" s="176"/>
      <c r="WDY57" s="176"/>
      <c r="WDZ57" s="176"/>
      <c r="WEA57" s="176"/>
      <c r="WEB57" s="176"/>
      <c r="WEC57" s="176"/>
      <c r="WED57" s="176"/>
      <c r="WEE57" s="176"/>
      <c r="WEF57" s="176"/>
      <c r="WEG57" s="176"/>
      <c r="WEH57" s="176"/>
      <c r="WEI57" s="176"/>
      <c r="WEJ57" s="176"/>
      <c r="WEK57" s="176"/>
      <c r="WEL57" s="176"/>
      <c r="WEM57" s="176"/>
      <c r="WEN57" s="176"/>
      <c r="WEO57" s="176"/>
      <c r="WEP57" s="176"/>
      <c r="WEQ57" s="176"/>
      <c r="WER57" s="176"/>
      <c r="WES57" s="176"/>
      <c r="WET57" s="176"/>
      <c r="WEU57" s="176"/>
      <c r="WEV57" s="176"/>
      <c r="WEW57" s="176"/>
      <c r="WEX57" s="176"/>
      <c r="WEY57" s="176"/>
      <c r="WEZ57" s="176"/>
      <c r="WFA57" s="176"/>
      <c r="WFB57" s="176"/>
      <c r="WFC57" s="176"/>
      <c r="WFD57" s="176"/>
      <c r="WFE57" s="176"/>
      <c r="WFF57" s="176"/>
      <c r="WFG57" s="176"/>
      <c r="WFH57" s="176"/>
      <c r="WFI57" s="176"/>
      <c r="WFJ57" s="176"/>
      <c r="WFK57" s="176"/>
      <c r="WFL57" s="176"/>
      <c r="WFM57" s="176"/>
      <c r="WFN57" s="176"/>
      <c r="WFO57" s="176"/>
      <c r="WFP57" s="176"/>
      <c r="WFQ57" s="176"/>
      <c r="WFR57" s="176"/>
      <c r="WFS57" s="176"/>
      <c r="WFT57" s="176"/>
      <c r="WFU57" s="176"/>
      <c r="WFV57" s="176"/>
      <c r="WFW57" s="176"/>
      <c r="WFX57" s="176"/>
      <c r="WFY57" s="176"/>
      <c r="WFZ57" s="176"/>
      <c r="WGA57" s="176"/>
      <c r="WGB57" s="176"/>
      <c r="WGC57" s="176"/>
      <c r="WGD57" s="176"/>
      <c r="WGE57" s="176"/>
      <c r="WGF57" s="176"/>
      <c r="WGG57" s="176"/>
      <c r="WGH57" s="176"/>
      <c r="WGI57" s="176"/>
      <c r="WGJ57" s="176"/>
      <c r="WGK57" s="176"/>
      <c r="WGL57" s="176"/>
      <c r="WGM57" s="176"/>
      <c r="WGN57" s="176"/>
      <c r="WGO57" s="176"/>
      <c r="WGP57" s="176"/>
      <c r="WGQ57" s="176"/>
      <c r="WGR57" s="176"/>
      <c r="WGS57" s="176"/>
      <c r="WGT57" s="176"/>
      <c r="WGU57" s="176"/>
      <c r="WGV57" s="176"/>
      <c r="WGW57" s="176"/>
      <c r="WGX57" s="176"/>
      <c r="WGY57" s="176"/>
      <c r="WGZ57" s="176"/>
      <c r="WHA57" s="176"/>
      <c r="WHB57" s="176"/>
      <c r="WHC57" s="176"/>
      <c r="WHD57" s="176"/>
      <c r="WHE57" s="176"/>
      <c r="WHF57" s="176"/>
      <c r="WHG57" s="176"/>
      <c r="WHH57" s="176"/>
      <c r="WHI57" s="176"/>
      <c r="WHJ57" s="176"/>
      <c r="WHK57" s="176"/>
      <c r="WHL57" s="176"/>
      <c r="WHM57" s="176"/>
      <c r="WHN57" s="176"/>
      <c r="WHO57" s="176"/>
      <c r="WHP57" s="176"/>
      <c r="WHQ57" s="176"/>
      <c r="WHR57" s="176"/>
      <c r="WHS57" s="176"/>
      <c r="WHT57" s="176"/>
      <c r="WHU57" s="176"/>
      <c r="WHV57" s="176"/>
      <c r="WHW57" s="176"/>
      <c r="WHX57" s="176"/>
      <c r="WHY57" s="176"/>
      <c r="WHZ57" s="176"/>
      <c r="WIA57" s="176"/>
      <c r="WIB57" s="176"/>
      <c r="WIC57" s="176"/>
      <c r="WID57" s="176"/>
      <c r="WIE57" s="176"/>
      <c r="WIF57" s="176"/>
      <c r="WIG57" s="176"/>
      <c r="WIH57" s="176"/>
      <c r="WII57" s="176"/>
      <c r="WIJ57" s="176"/>
      <c r="WIK57" s="176"/>
      <c r="WIL57" s="176"/>
      <c r="WIM57" s="176"/>
      <c r="WIN57" s="176"/>
      <c r="WIO57" s="176"/>
      <c r="WIP57" s="176"/>
      <c r="WIQ57" s="176"/>
      <c r="WIR57" s="176"/>
      <c r="WIS57" s="176"/>
      <c r="WIT57" s="176"/>
      <c r="WIU57" s="176"/>
      <c r="WIV57" s="176"/>
      <c r="WIW57" s="176"/>
      <c r="WIX57" s="176"/>
      <c r="WIY57" s="176"/>
      <c r="WIZ57" s="176"/>
      <c r="WJA57" s="176"/>
      <c r="WJB57" s="176"/>
      <c r="WJC57" s="176"/>
      <c r="WJD57" s="176"/>
      <c r="WJE57" s="176"/>
      <c r="WJF57" s="176"/>
      <c r="WJG57" s="176"/>
      <c r="WJH57" s="176"/>
      <c r="WJI57" s="176"/>
      <c r="WJJ57" s="176"/>
      <c r="WJK57" s="176"/>
      <c r="WJL57" s="176"/>
      <c r="WJM57" s="176"/>
      <c r="WJN57" s="176"/>
      <c r="WJO57" s="176"/>
      <c r="WJP57" s="176"/>
      <c r="WJQ57" s="176"/>
      <c r="WJR57" s="176"/>
      <c r="WJS57" s="176"/>
      <c r="WJT57" s="176"/>
      <c r="WJU57" s="176"/>
      <c r="WJV57" s="176"/>
      <c r="WJW57" s="176"/>
      <c r="WJX57" s="176"/>
      <c r="WJY57" s="176"/>
      <c r="WJZ57" s="176"/>
      <c r="WKA57" s="176"/>
      <c r="WKB57" s="176"/>
      <c r="WKC57" s="176"/>
      <c r="WKD57" s="176"/>
      <c r="WKE57" s="176"/>
      <c r="WKF57" s="176"/>
      <c r="WKG57" s="176"/>
      <c r="WKH57" s="176"/>
      <c r="WKI57" s="176"/>
      <c r="WKJ57" s="176"/>
      <c r="WKK57" s="176"/>
      <c r="WKL57" s="176"/>
      <c r="WKM57" s="176"/>
      <c r="WKN57" s="176"/>
      <c r="WKO57" s="176"/>
      <c r="WKP57" s="176"/>
      <c r="WKQ57" s="176"/>
      <c r="WKR57" s="176"/>
      <c r="WKS57" s="176"/>
      <c r="WKT57" s="176"/>
      <c r="WKU57" s="176"/>
      <c r="WKV57" s="176"/>
      <c r="WKW57" s="176"/>
      <c r="WKX57" s="176"/>
      <c r="WKY57" s="176"/>
      <c r="WKZ57" s="176"/>
      <c r="WLA57" s="176"/>
      <c r="WLB57" s="176"/>
      <c r="WLC57" s="176"/>
      <c r="WLD57" s="176"/>
      <c r="WLE57" s="176"/>
      <c r="WLF57" s="176"/>
      <c r="WLG57" s="176"/>
      <c r="WLH57" s="176"/>
      <c r="WLI57" s="176"/>
      <c r="WLJ57" s="176"/>
      <c r="WLK57" s="176"/>
      <c r="WLL57" s="176"/>
      <c r="WLM57" s="176"/>
      <c r="WLN57" s="176"/>
      <c r="WLO57" s="176"/>
      <c r="WLP57" s="176"/>
      <c r="WLQ57" s="176"/>
      <c r="WLR57" s="176"/>
      <c r="WLS57" s="176"/>
      <c r="WLT57" s="176"/>
      <c r="WLU57" s="176"/>
      <c r="WLV57" s="176"/>
      <c r="WLW57" s="176"/>
      <c r="WLX57" s="176"/>
      <c r="WLY57" s="176"/>
      <c r="WLZ57" s="176"/>
      <c r="WMA57" s="176"/>
      <c r="WMB57" s="176"/>
      <c r="WMC57" s="176"/>
      <c r="WMD57" s="176"/>
      <c r="WME57" s="176"/>
      <c r="WMF57" s="176"/>
      <c r="WMG57" s="176"/>
      <c r="WMH57" s="176"/>
      <c r="WMI57" s="176"/>
      <c r="WMJ57" s="176"/>
      <c r="WMK57" s="176"/>
      <c r="WML57" s="176"/>
      <c r="WMM57" s="176"/>
      <c r="WMN57" s="176"/>
      <c r="WMO57" s="176"/>
      <c r="WMP57" s="176"/>
      <c r="WMQ57" s="176"/>
      <c r="WMR57" s="176"/>
      <c r="WMS57" s="176"/>
      <c r="WMT57" s="176"/>
      <c r="WMU57" s="176"/>
      <c r="WMV57" s="176"/>
      <c r="WMW57" s="176"/>
      <c r="WMX57" s="176"/>
      <c r="WMY57" s="176"/>
      <c r="WMZ57" s="176"/>
      <c r="WNA57" s="176"/>
      <c r="WNB57" s="176"/>
      <c r="WNC57" s="176"/>
      <c r="WND57" s="176"/>
      <c r="WNE57" s="176"/>
      <c r="WNF57" s="176"/>
      <c r="WNG57" s="176"/>
      <c r="WNH57" s="176"/>
      <c r="WNI57" s="176"/>
      <c r="WNJ57" s="176"/>
      <c r="WNK57" s="176"/>
      <c r="WNL57" s="176"/>
      <c r="WNM57" s="176"/>
      <c r="WNN57" s="176"/>
      <c r="WNO57" s="176"/>
      <c r="WNP57" s="176"/>
      <c r="WNQ57" s="176"/>
      <c r="WNR57" s="176"/>
      <c r="WNS57" s="176"/>
      <c r="WNT57" s="176"/>
      <c r="WNU57" s="176"/>
      <c r="WNV57" s="176"/>
      <c r="WNW57" s="176"/>
      <c r="WNX57" s="176"/>
      <c r="WNY57" s="176"/>
      <c r="WNZ57" s="176"/>
      <c r="WOA57" s="176"/>
      <c r="WOB57" s="176"/>
      <c r="WOC57" s="176"/>
      <c r="WOD57" s="176"/>
      <c r="WOE57" s="176"/>
      <c r="WOF57" s="176"/>
      <c r="WOG57" s="176"/>
      <c r="WOH57" s="176"/>
      <c r="WOI57" s="176"/>
      <c r="WOJ57" s="176"/>
      <c r="WOK57" s="176"/>
      <c r="WOL57" s="176"/>
      <c r="WOM57" s="176"/>
      <c r="WON57" s="176"/>
      <c r="WOO57" s="176"/>
      <c r="WOP57" s="176"/>
      <c r="WOQ57" s="176"/>
      <c r="WOR57" s="176"/>
      <c r="WOS57" s="176"/>
      <c r="WOT57" s="176"/>
      <c r="WOU57" s="176"/>
      <c r="WOV57" s="176"/>
      <c r="WOW57" s="176"/>
      <c r="WOX57" s="176"/>
      <c r="WOY57" s="176"/>
      <c r="WOZ57" s="176"/>
      <c r="WPA57" s="176"/>
      <c r="WPB57" s="176"/>
      <c r="WPC57" s="176"/>
      <c r="WPD57" s="176"/>
      <c r="WPE57" s="176"/>
      <c r="WPF57" s="176"/>
      <c r="WPG57" s="176"/>
      <c r="WPH57" s="176"/>
      <c r="WPI57" s="176"/>
      <c r="WPJ57" s="176"/>
      <c r="WPK57" s="176"/>
      <c r="WPL57" s="176"/>
      <c r="WPM57" s="176"/>
      <c r="WPN57" s="176"/>
      <c r="WPO57" s="176"/>
      <c r="WPP57" s="176"/>
      <c r="WPQ57" s="176"/>
      <c r="WPR57" s="176"/>
      <c r="WPS57" s="176"/>
      <c r="WPT57" s="176"/>
      <c r="WPU57" s="176"/>
      <c r="WPV57" s="176"/>
      <c r="WPW57" s="176"/>
      <c r="WPX57" s="176"/>
      <c r="WPY57" s="176"/>
      <c r="WPZ57" s="176"/>
      <c r="WQA57" s="176"/>
      <c r="WQB57" s="176"/>
      <c r="WQC57" s="176"/>
      <c r="WQD57" s="176"/>
      <c r="WQE57" s="176"/>
      <c r="WQF57" s="176"/>
      <c r="WQG57" s="176"/>
      <c r="WQH57" s="176"/>
      <c r="WQI57" s="176"/>
      <c r="WQJ57" s="176"/>
      <c r="WQK57" s="176"/>
      <c r="WQL57" s="176"/>
      <c r="WQM57" s="176"/>
      <c r="WQN57" s="176"/>
      <c r="WQO57" s="176"/>
      <c r="WQP57" s="176"/>
      <c r="WQQ57" s="176"/>
      <c r="WQR57" s="176"/>
      <c r="WQS57" s="176"/>
      <c r="WQT57" s="176"/>
      <c r="WQU57" s="176"/>
      <c r="WQV57" s="176"/>
      <c r="WQW57" s="176"/>
      <c r="WQX57" s="176"/>
      <c r="WQY57" s="176"/>
      <c r="WQZ57" s="176"/>
      <c r="WRA57" s="176"/>
      <c r="WRB57" s="176"/>
      <c r="WRC57" s="176"/>
      <c r="WRD57" s="176"/>
      <c r="WRE57" s="176"/>
      <c r="WRF57" s="176"/>
      <c r="WRG57" s="176"/>
      <c r="WRH57" s="176"/>
      <c r="WRI57" s="176"/>
      <c r="WRJ57" s="176"/>
      <c r="WRK57" s="176"/>
      <c r="WRL57" s="176"/>
      <c r="WRM57" s="176"/>
      <c r="WRN57" s="176"/>
      <c r="WRO57" s="176"/>
      <c r="WRP57" s="176"/>
      <c r="WRQ57" s="176"/>
      <c r="WRR57" s="176"/>
      <c r="WRS57" s="176"/>
      <c r="WRT57" s="176"/>
      <c r="WRU57" s="176"/>
      <c r="WRV57" s="176"/>
      <c r="WRW57" s="176"/>
      <c r="WRX57" s="176"/>
      <c r="WRY57" s="176"/>
      <c r="WRZ57" s="176"/>
      <c r="WSA57" s="176"/>
      <c r="WSB57" s="176"/>
      <c r="WSC57" s="176"/>
      <c r="WSD57" s="176"/>
      <c r="WSE57" s="176"/>
      <c r="WSF57" s="176"/>
      <c r="WSG57" s="176"/>
      <c r="WSH57" s="176"/>
      <c r="WSI57" s="176"/>
      <c r="WSJ57" s="176"/>
      <c r="WSK57" s="176"/>
      <c r="WSL57" s="176"/>
      <c r="WSM57" s="176"/>
      <c r="WSN57" s="176"/>
      <c r="WSO57" s="176"/>
      <c r="WSP57" s="176"/>
      <c r="WSQ57" s="176"/>
      <c r="WSR57" s="176"/>
      <c r="WSS57" s="176"/>
      <c r="WST57" s="176"/>
      <c r="WSU57" s="176"/>
      <c r="WSV57" s="176"/>
      <c r="WSW57" s="176"/>
      <c r="WSX57" s="176"/>
      <c r="WSY57" s="176"/>
      <c r="WSZ57" s="176"/>
      <c r="WTA57" s="176"/>
      <c r="WTB57" s="176"/>
      <c r="WTC57" s="176"/>
      <c r="WTD57" s="176"/>
      <c r="WTE57" s="176"/>
      <c r="WTF57" s="176"/>
      <c r="WTG57" s="176"/>
      <c r="WTH57" s="176"/>
      <c r="WTI57" s="176"/>
      <c r="WTJ57" s="176"/>
      <c r="WTK57" s="176"/>
      <c r="WTL57" s="176"/>
      <c r="WTM57" s="176"/>
      <c r="WTN57" s="176"/>
      <c r="WTO57" s="176"/>
      <c r="WTP57" s="176"/>
      <c r="WTQ57" s="176"/>
      <c r="WTR57" s="176"/>
      <c r="WTS57" s="176"/>
      <c r="WTT57" s="176"/>
      <c r="WTU57" s="176"/>
      <c r="WTV57" s="176"/>
      <c r="WTW57" s="176"/>
      <c r="WTX57" s="176"/>
      <c r="WTY57" s="176"/>
      <c r="WTZ57" s="176"/>
      <c r="WUA57" s="176"/>
      <c r="WUB57" s="176"/>
      <c r="WUC57" s="176"/>
      <c r="WUD57" s="176"/>
      <c r="WUE57" s="176"/>
      <c r="WUF57" s="176"/>
      <c r="WUG57" s="176"/>
      <c r="WUH57" s="176"/>
      <c r="WUI57" s="176"/>
      <c r="WUJ57" s="176"/>
      <c r="WUK57" s="176"/>
      <c r="WUL57" s="176"/>
      <c r="WUM57" s="176"/>
      <c r="WUN57" s="176"/>
      <c r="WUO57" s="176"/>
      <c r="WUP57" s="176"/>
      <c r="WUQ57" s="176"/>
      <c r="WUR57" s="176"/>
      <c r="WUS57" s="176"/>
      <c r="WUT57" s="176"/>
      <c r="WUU57" s="176"/>
      <c r="WUV57" s="176"/>
      <c r="WUW57" s="176"/>
      <c r="WUX57" s="176"/>
      <c r="WUY57" s="176"/>
      <c r="WUZ57" s="176"/>
      <c r="WVA57" s="176"/>
      <c r="WVB57" s="176"/>
      <c r="WVC57" s="176"/>
      <c r="WVD57" s="176"/>
      <c r="WVE57" s="176"/>
      <c r="WVF57" s="176"/>
      <c r="WVG57" s="176"/>
      <c r="WVH57" s="176"/>
      <c r="WVI57" s="176"/>
      <c r="WVJ57" s="176"/>
      <c r="WVK57" s="176"/>
      <c r="WVL57" s="176"/>
      <c r="WVM57" s="176"/>
      <c r="WVN57" s="176"/>
      <c r="WVO57" s="176"/>
      <c r="WVP57" s="176"/>
      <c r="WVQ57" s="176"/>
      <c r="WVR57" s="176"/>
      <c r="WVS57" s="176"/>
      <c r="WVT57" s="176"/>
      <c r="WVU57" s="176"/>
      <c r="WVV57" s="176"/>
      <c r="WVW57" s="176"/>
      <c r="WVX57" s="176"/>
      <c r="WVY57" s="176"/>
      <c r="WVZ57" s="176"/>
      <c r="WWA57" s="176"/>
      <c r="WWB57" s="176"/>
      <c r="WWC57" s="176"/>
      <c r="WWD57" s="176"/>
      <c r="WWE57" s="176"/>
      <c r="WWF57" s="176"/>
      <c r="WWG57" s="176"/>
      <c r="WWH57" s="176"/>
      <c r="WWI57" s="176"/>
      <c r="WWJ57" s="176"/>
      <c r="WWK57" s="176"/>
      <c r="WWL57" s="176"/>
      <c r="WWM57" s="176"/>
      <c r="WWN57" s="176"/>
      <c r="WWO57" s="176"/>
      <c r="WWP57" s="176"/>
      <c r="WWQ57" s="176"/>
      <c r="WWR57" s="176"/>
      <c r="WWS57" s="176"/>
      <c r="WWT57" s="176"/>
      <c r="WWU57" s="176"/>
      <c r="WWV57" s="176"/>
      <c r="WWW57" s="176"/>
      <c r="WWX57" s="176"/>
      <c r="WWY57" s="176"/>
      <c r="WWZ57" s="176"/>
      <c r="WXA57" s="176"/>
      <c r="WXB57" s="176"/>
      <c r="WXC57" s="176"/>
      <c r="WXD57" s="176"/>
      <c r="WXE57" s="176"/>
      <c r="WXF57" s="176"/>
      <c r="WXG57" s="176"/>
      <c r="WXH57" s="176"/>
      <c r="WXI57" s="176"/>
      <c r="WXJ57" s="176"/>
      <c r="WXK57" s="176"/>
      <c r="WXL57" s="176"/>
      <c r="WXM57" s="176"/>
      <c r="WXN57" s="176"/>
      <c r="WXO57" s="176"/>
      <c r="WXP57" s="176"/>
      <c r="WXQ57" s="176"/>
      <c r="WXR57" s="176"/>
      <c r="WXS57" s="176"/>
      <c r="WXT57" s="176"/>
      <c r="WXU57" s="176"/>
      <c r="WXV57" s="176"/>
      <c r="WXW57" s="176"/>
      <c r="WXX57" s="176"/>
      <c r="WXY57" s="176"/>
      <c r="WXZ57" s="176"/>
      <c r="WYA57" s="176"/>
      <c r="WYB57" s="176"/>
      <c r="WYC57" s="176"/>
      <c r="WYD57" s="176"/>
      <c r="WYE57" s="176"/>
      <c r="WYF57" s="176"/>
      <c r="WYG57" s="176"/>
      <c r="WYH57" s="176"/>
      <c r="WYI57" s="176"/>
      <c r="WYJ57" s="176"/>
      <c r="WYK57" s="176"/>
      <c r="WYL57" s="176"/>
      <c r="WYM57" s="176"/>
      <c r="WYN57" s="176"/>
      <c r="WYO57" s="176"/>
      <c r="WYP57" s="176"/>
      <c r="WYQ57" s="176"/>
      <c r="WYR57" s="176"/>
      <c r="WYS57" s="176"/>
      <c r="WYT57" s="176"/>
      <c r="WYU57" s="176"/>
      <c r="WYV57" s="176"/>
      <c r="WYW57" s="176"/>
      <c r="WYX57" s="176"/>
      <c r="WYY57" s="176"/>
      <c r="WYZ57" s="176"/>
      <c r="WZA57" s="176"/>
      <c r="WZB57" s="176"/>
      <c r="WZC57" s="176"/>
      <c r="WZD57" s="176"/>
      <c r="WZE57" s="176"/>
      <c r="WZF57" s="176"/>
      <c r="WZG57" s="176"/>
      <c r="WZH57" s="176"/>
      <c r="WZI57" s="176"/>
      <c r="WZJ57" s="176"/>
      <c r="WZK57" s="176"/>
      <c r="WZL57" s="176"/>
      <c r="WZM57" s="176"/>
      <c r="WZN57" s="176"/>
      <c r="WZO57" s="176"/>
      <c r="WZP57" s="176"/>
      <c r="WZQ57" s="176"/>
      <c r="WZR57" s="176"/>
      <c r="WZS57" s="176"/>
      <c r="WZT57" s="176"/>
      <c r="WZU57" s="176"/>
      <c r="WZV57" s="176"/>
      <c r="WZW57" s="176"/>
      <c r="WZX57" s="176"/>
      <c r="WZY57" s="176"/>
      <c r="WZZ57" s="176"/>
      <c r="XAA57" s="176"/>
      <c r="XAB57" s="176"/>
      <c r="XAC57" s="176"/>
      <c r="XAD57" s="176"/>
      <c r="XAE57" s="176"/>
      <c r="XAF57" s="176"/>
      <c r="XAG57" s="176"/>
      <c r="XAH57" s="176"/>
      <c r="XAI57" s="176"/>
      <c r="XAJ57" s="176"/>
      <c r="XAK57" s="176"/>
      <c r="XAL57" s="176"/>
      <c r="XAM57" s="176"/>
      <c r="XAN57" s="176"/>
      <c r="XAO57" s="176"/>
      <c r="XAP57" s="176"/>
      <c r="XAQ57" s="176"/>
      <c r="XAR57" s="176"/>
      <c r="XAS57" s="176"/>
      <c r="XAT57" s="176"/>
      <c r="XAU57" s="176"/>
      <c r="XAV57" s="176"/>
      <c r="XAW57" s="176"/>
      <c r="XAX57" s="176"/>
      <c r="XAY57" s="176"/>
      <c r="XAZ57" s="176"/>
      <c r="XBA57" s="176"/>
      <c r="XBB57" s="176"/>
      <c r="XBC57" s="176"/>
      <c r="XBD57" s="176"/>
      <c r="XBE57" s="176"/>
      <c r="XBF57" s="176"/>
      <c r="XBG57" s="176"/>
      <c r="XBH57" s="176"/>
      <c r="XBI57" s="176"/>
      <c r="XBJ57" s="176"/>
      <c r="XBK57" s="176"/>
      <c r="XBL57" s="176"/>
      <c r="XBM57" s="176"/>
      <c r="XBN57" s="176"/>
      <c r="XBO57" s="176"/>
      <c r="XBP57" s="176"/>
      <c r="XBQ57" s="176"/>
      <c r="XBR57" s="176"/>
      <c r="XBS57" s="176"/>
      <c r="XBT57" s="176"/>
      <c r="XBU57" s="176"/>
      <c r="XBV57" s="176"/>
      <c r="XBW57" s="176"/>
      <c r="XBX57" s="176"/>
      <c r="XBY57" s="176"/>
      <c r="XBZ57" s="176"/>
      <c r="XCA57" s="176"/>
      <c r="XCB57" s="176"/>
      <c r="XCC57" s="176"/>
      <c r="XCD57" s="176"/>
      <c r="XCE57" s="176"/>
      <c r="XCF57" s="176"/>
      <c r="XCG57" s="176"/>
      <c r="XCH57" s="176"/>
      <c r="XCI57" s="176"/>
      <c r="XCJ57" s="176"/>
      <c r="XCK57" s="176"/>
      <c r="XCL57" s="176"/>
      <c r="XCM57" s="176"/>
      <c r="XCN57" s="176"/>
      <c r="XCO57" s="176"/>
      <c r="XCP57" s="176"/>
      <c r="XCQ57" s="176"/>
      <c r="XCR57" s="176"/>
      <c r="XCS57" s="176"/>
      <c r="XCT57" s="176"/>
      <c r="XCU57" s="176"/>
      <c r="XCV57" s="176"/>
      <c r="XCW57" s="176"/>
      <c r="XCX57" s="176"/>
      <c r="XCY57" s="176"/>
      <c r="XCZ57" s="176"/>
      <c r="XDA57" s="176"/>
      <c r="XDB57" s="176"/>
      <c r="XDC57" s="176"/>
      <c r="XDD57" s="176"/>
      <c r="XDE57" s="176"/>
      <c r="XDF57" s="176"/>
      <c r="XDG57" s="176"/>
      <c r="XDH57" s="176"/>
      <c r="XDI57" s="176"/>
      <c r="XDJ57" s="176"/>
      <c r="XDK57" s="176"/>
      <c r="XDL57" s="176"/>
      <c r="XDM57" s="176"/>
      <c r="XDN57" s="176"/>
      <c r="XDO57" s="176"/>
      <c r="XDP57" s="176"/>
      <c r="XDQ57" s="176"/>
      <c r="XDR57" s="176"/>
      <c r="XDS57" s="176"/>
      <c r="XDT57" s="176"/>
      <c r="XDU57" s="176"/>
      <c r="XDV57" s="176"/>
      <c r="XDW57" s="176"/>
      <c r="XDX57" s="176"/>
      <c r="XDY57" s="176"/>
      <c r="XDZ57" s="176"/>
      <c r="XEA57" s="176"/>
      <c r="XEB57" s="176"/>
      <c r="XEC57" s="176"/>
      <c r="XED57" s="176"/>
      <c r="XEE57" s="176"/>
      <c r="XEF57" s="176"/>
      <c r="XEG57" s="176"/>
      <c r="XEH57" s="176"/>
      <c r="XEI57" s="176"/>
      <c r="XEJ57" s="176"/>
      <c r="XEK57" s="176"/>
      <c r="XEL57" s="176"/>
      <c r="XEM57" s="176"/>
      <c r="XEN57" s="176"/>
      <c r="XEO57" s="176"/>
      <c r="XEP57" s="176"/>
      <c r="XEQ57" s="176"/>
      <c r="XER57" s="176"/>
      <c r="XES57" s="176"/>
      <c r="XET57" s="176"/>
      <c r="XEU57" s="176"/>
      <c r="XEV57" s="176"/>
      <c r="XEW57" s="176"/>
      <c r="XEX57" s="176"/>
      <c r="XEY57" s="176"/>
      <c r="XEZ57" s="176"/>
      <c r="XFA57" s="176"/>
      <c r="XFB57" s="176"/>
      <c r="XFC57" s="176"/>
    </row>
    <row r="58" s="174" customFormat="1" customHeight="1" spans="1:254">
      <c r="A58" s="192" t="s">
        <v>2</v>
      </c>
      <c r="B58" s="193" t="s">
        <v>3</v>
      </c>
      <c r="C58" s="193" t="s">
        <v>4</v>
      </c>
      <c r="D58" s="192" t="s">
        <v>5</v>
      </c>
      <c r="E58" s="192" t="s">
        <v>6</v>
      </c>
      <c r="F58" s="194" t="s">
        <v>7</v>
      </c>
      <c r="G58" s="194" t="s">
        <v>8</v>
      </c>
      <c r="H58" s="192" t="s">
        <v>9</v>
      </c>
      <c r="I58" s="206" t="s">
        <v>10</v>
      </c>
      <c r="J58" s="199" t="s">
        <v>11</v>
      </c>
      <c r="K58" s="199"/>
      <c r="L58" s="199"/>
      <c r="M58" s="199"/>
      <c r="N58" s="199"/>
      <c r="O58" s="207" t="s">
        <v>12</v>
      </c>
      <c r="P58" s="192" t="s">
        <v>13</v>
      </c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  <c r="BV58" s="176"/>
      <c r="BW58" s="176"/>
      <c r="BX58" s="176"/>
      <c r="BY58" s="176"/>
      <c r="BZ58" s="176"/>
      <c r="CA58" s="176"/>
      <c r="CB58" s="176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6"/>
      <c r="CQ58" s="176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  <c r="DI58" s="176"/>
      <c r="DJ58" s="176"/>
      <c r="DK58" s="176"/>
      <c r="DL58" s="176"/>
      <c r="DM58" s="176"/>
      <c r="DN58" s="176"/>
      <c r="DO58" s="176"/>
      <c r="DP58" s="176"/>
      <c r="DQ58" s="176"/>
      <c r="DR58" s="176"/>
      <c r="DS58" s="176"/>
      <c r="DT58" s="176"/>
      <c r="DU58" s="176"/>
      <c r="DV58" s="176"/>
      <c r="DW58" s="176"/>
      <c r="DX58" s="176"/>
      <c r="DY58" s="176"/>
      <c r="DZ58" s="176"/>
      <c r="EA58" s="176"/>
      <c r="EB58" s="176"/>
      <c r="EC58" s="176"/>
      <c r="ED58" s="176"/>
      <c r="EE58" s="176"/>
      <c r="EF58" s="176"/>
      <c r="EG58" s="176"/>
      <c r="EH58" s="176"/>
      <c r="EI58" s="176"/>
      <c r="EJ58" s="176"/>
      <c r="EK58" s="176"/>
      <c r="EL58" s="176"/>
      <c r="EM58" s="176"/>
      <c r="EN58" s="176"/>
      <c r="EO58" s="176"/>
      <c r="EP58" s="176"/>
      <c r="EQ58" s="176"/>
      <c r="ER58" s="176"/>
      <c r="ES58" s="176"/>
      <c r="ET58" s="176"/>
      <c r="EU58" s="176"/>
      <c r="EV58" s="176"/>
      <c r="EW58" s="176"/>
      <c r="EX58" s="176"/>
      <c r="EY58" s="176"/>
      <c r="EZ58" s="176"/>
      <c r="FA58" s="176"/>
      <c r="FB58" s="176"/>
      <c r="FC58" s="176"/>
      <c r="FD58" s="176"/>
      <c r="FE58" s="176"/>
      <c r="FF58" s="176"/>
      <c r="FG58" s="176"/>
      <c r="FH58" s="176"/>
      <c r="FI58" s="176"/>
      <c r="FJ58" s="176"/>
      <c r="FK58" s="176"/>
      <c r="FL58" s="176"/>
      <c r="FM58" s="176"/>
      <c r="FN58" s="176"/>
      <c r="FO58" s="176"/>
      <c r="FP58" s="176"/>
      <c r="FQ58" s="176"/>
      <c r="FR58" s="176"/>
      <c r="FS58" s="176"/>
      <c r="FT58" s="176"/>
      <c r="FU58" s="176"/>
      <c r="FV58" s="176"/>
      <c r="FW58" s="176"/>
      <c r="FX58" s="176"/>
      <c r="FY58" s="176"/>
      <c r="FZ58" s="176"/>
      <c r="GA58" s="176"/>
      <c r="GB58" s="176"/>
      <c r="GC58" s="176"/>
      <c r="GD58" s="176"/>
      <c r="GE58" s="176"/>
      <c r="GF58" s="176"/>
      <c r="GG58" s="176"/>
      <c r="GH58" s="176"/>
      <c r="GI58" s="176"/>
      <c r="GJ58" s="176"/>
      <c r="GK58" s="176"/>
      <c r="GL58" s="176"/>
      <c r="GM58" s="176"/>
      <c r="GN58" s="176"/>
      <c r="GO58" s="176"/>
      <c r="GP58" s="176"/>
      <c r="GQ58" s="176"/>
      <c r="GR58" s="176"/>
      <c r="GS58" s="176"/>
      <c r="GT58" s="176"/>
      <c r="GU58" s="176"/>
      <c r="GV58" s="176"/>
      <c r="GW58" s="176"/>
      <c r="GX58" s="176"/>
      <c r="GY58" s="176"/>
      <c r="GZ58" s="176"/>
      <c r="HA58" s="176"/>
      <c r="HB58" s="176"/>
      <c r="HC58" s="176"/>
      <c r="HD58" s="176"/>
      <c r="HE58" s="176"/>
      <c r="HF58" s="176"/>
      <c r="HG58" s="176"/>
      <c r="HH58" s="176"/>
      <c r="HI58" s="176"/>
      <c r="HJ58" s="176"/>
      <c r="HK58" s="176"/>
      <c r="HL58" s="176"/>
      <c r="HM58" s="176"/>
      <c r="HN58" s="176"/>
      <c r="HO58" s="176"/>
      <c r="HP58" s="176"/>
      <c r="HQ58" s="176"/>
      <c r="HR58" s="176"/>
      <c r="HS58" s="176"/>
      <c r="HT58" s="176"/>
      <c r="HU58" s="176"/>
      <c r="HV58" s="176"/>
      <c r="HW58" s="176"/>
      <c r="HX58" s="176"/>
      <c r="HY58" s="176"/>
      <c r="HZ58" s="176"/>
      <c r="IA58" s="176"/>
      <c r="IB58" s="176"/>
      <c r="IC58" s="176"/>
      <c r="ID58" s="176"/>
      <c r="IE58" s="176"/>
      <c r="IF58" s="176"/>
      <c r="IG58" s="176"/>
      <c r="IH58" s="176"/>
      <c r="II58" s="176"/>
      <c r="IJ58" s="176"/>
      <c r="IK58" s="176"/>
      <c r="IL58" s="176"/>
      <c r="IM58" s="176"/>
      <c r="IN58" s="176"/>
      <c r="IO58" s="176"/>
      <c r="IP58" s="176"/>
      <c r="IQ58" s="176"/>
      <c r="IR58" s="176"/>
      <c r="IS58" s="176"/>
      <c r="IT58" s="176"/>
    </row>
    <row r="59" s="174" customFormat="1" customHeight="1" spans="1:254">
      <c r="A59" s="195"/>
      <c r="B59" s="193"/>
      <c r="C59" s="193"/>
      <c r="D59" s="195"/>
      <c r="E59" s="195"/>
      <c r="F59" s="196"/>
      <c r="G59" s="196"/>
      <c r="H59" s="195"/>
      <c r="I59" s="208"/>
      <c r="J59" s="209" t="s">
        <v>14</v>
      </c>
      <c r="K59" s="199" t="s">
        <v>15</v>
      </c>
      <c r="L59" s="199" t="s">
        <v>16</v>
      </c>
      <c r="M59" s="199" t="s">
        <v>17</v>
      </c>
      <c r="N59" s="199" t="s">
        <v>18</v>
      </c>
      <c r="O59" s="207"/>
      <c r="P59" s="195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6"/>
      <c r="CQ59" s="176"/>
      <c r="CR59" s="176"/>
      <c r="CS59" s="176"/>
      <c r="CT59" s="176"/>
      <c r="CU59" s="176"/>
      <c r="CV59" s="176"/>
      <c r="CW59" s="176"/>
      <c r="CX59" s="176"/>
      <c r="CY59" s="176"/>
      <c r="CZ59" s="176"/>
      <c r="DA59" s="176"/>
      <c r="DB59" s="176"/>
      <c r="DC59" s="176"/>
      <c r="DD59" s="176"/>
      <c r="DE59" s="176"/>
      <c r="DF59" s="176"/>
      <c r="DG59" s="176"/>
      <c r="DH59" s="176"/>
      <c r="DI59" s="176"/>
      <c r="DJ59" s="176"/>
      <c r="DK59" s="176"/>
      <c r="DL59" s="176"/>
      <c r="DM59" s="176"/>
      <c r="DN59" s="176"/>
      <c r="DO59" s="176"/>
      <c r="DP59" s="176"/>
      <c r="DQ59" s="176"/>
      <c r="DR59" s="176"/>
      <c r="DS59" s="176"/>
      <c r="DT59" s="176"/>
      <c r="DU59" s="176"/>
      <c r="DV59" s="176"/>
      <c r="DW59" s="176"/>
      <c r="DX59" s="176"/>
      <c r="DY59" s="176"/>
      <c r="DZ59" s="176"/>
      <c r="EA59" s="176"/>
      <c r="EB59" s="176"/>
      <c r="EC59" s="176"/>
      <c r="ED59" s="176"/>
      <c r="EE59" s="176"/>
      <c r="EF59" s="176"/>
      <c r="EG59" s="176"/>
      <c r="EH59" s="176"/>
      <c r="EI59" s="176"/>
      <c r="EJ59" s="176"/>
      <c r="EK59" s="176"/>
      <c r="EL59" s="176"/>
      <c r="EM59" s="176"/>
      <c r="EN59" s="176"/>
      <c r="EO59" s="176"/>
      <c r="EP59" s="176"/>
      <c r="EQ59" s="176"/>
      <c r="ER59" s="176"/>
      <c r="ES59" s="176"/>
      <c r="ET59" s="176"/>
      <c r="EU59" s="176"/>
      <c r="EV59" s="176"/>
      <c r="EW59" s="176"/>
      <c r="EX59" s="176"/>
      <c r="EY59" s="176"/>
      <c r="EZ59" s="176"/>
      <c r="FA59" s="176"/>
      <c r="FB59" s="176"/>
      <c r="FC59" s="176"/>
      <c r="FD59" s="176"/>
      <c r="FE59" s="176"/>
      <c r="FF59" s="176"/>
      <c r="FG59" s="176"/>
      <c r="FH59" s="176"/>
      <c r="FI59" s="176"/>
      <c r="FJ59" s="176"/>
      <c r="FK59" s="176"/>
      <c r="FL59" s="176"/>
      <c r="FM59" s="176"/>
      <c r="FN59" s="176"/>
      <c r="FO59" s="176"/>
      <c r="FP59" s="176"/>
      <c r="FQ59" s="176"/>
      <c r="FR59" s="176"/>
      <c r="FS59" s="176"/>
      <c r="FT59" s="176"/>
      <c r="FU59" s="176"/>
      <c r="FV59" s="176"/>
      <c r="FW59" s="176"/>
      <c r="FX59" s="176"/>
      <c r="FY59" s="176"/>
      <c r="FZ59" s="176"/>
      <c r="GA59" s="176"/>
      <c r="GB59" s="176"/>
      <c r="GC59" s="176"/>
      <c r="GD59" s="176"/>
      <c r="GE59" s="176"/>
      <c r="GF59" s="176"/>
      <c r="GG59" s="176"/>
      <c r="GH59" s="176"/>
      <c r="GI59" s="176"/>
      <c r="GJ59" s="176"/>
      <c r="GK59" s="176"/>
      <c r="GL59" s="176"/>
      <c r="GM59" s="176"/>
      <c r="GN59" s="176"/>
      <c r="GO59" s="176"/>
      <c r="GP59" s="176"/>
      <c r="GQ59" s="176"/>
      <c r="GR59" s="176"/>
      <c r="GS59" s="176"/>
      <c r="GT59" s="176"/>
      <c r="GU59" s="176"/>
      <c r="GV59" s="176"/>
      <c r="GW59" s="176"/>
      <c r="GX59" s="176"/>
      <c r="GY59" s="176"/>
      <c r="GZ59" s="176"/>
      <c r="HA59" s="176"/>
      <c r="HB59" s="176"/>
      <c r="HC59" s="176"/>
      <c r="HD59" s="176"/>
      <c r="HE59" s="176"/>
      <c r="HF59" s="176"/>
      <c r="HG59" s="176"/>
      <c r="HH59" s="176"/>
      <c r="HI59" s="176"/>
      <c r="HJ59" s="176"/>
      <c r="HK59" s="176"/>
      <c r="HL59" s="176"/>
      <c r="HM59" s="176"/>
      <c r="HN59" s="176"/>
      <c r="HO59" s="176"/>
      <c r="HP59" s="176"/>
      <c r="HQ59" s="176"/>
      <c r="HR59" s="176"/>
      <c r="HS59" s="176"/>
      <c r="HT59" s="176"/>
      <c r="HU59" s="176"/>
      <c r="HV59" s="176"/>
      <c r="HW59" s="176"/>
      <c r="HX59" s="176"/>
      <c r="HY59" s="176"/>
      <c r="HZ59" s="176"/>
      <c r="IA59" s="176"/>
      <c r="IB59" s="176"/>
      <c r="IC59" s="176"/>
      <c r="ID59" s="176"/>
      <c r="IE59" s="176"/>
      <c r="IF59" s="176"/>
      <c r="IG59" s="176"/>
      <c r="IH59" s="176"/>
      <c r="II59" s="176"/>
      <c r="IJ59" s="176"/>
      <c r="IK59" s="176"/>
      <c r="IL59" s="176"/>
      <c r="IM59" s="176"/>
      <c r="IN59" s="176"/>
      <c r="IO59" s="176"/>
      <c r="IP59" s="176"/>
      <c r="IQ59" s="176"/>
      <c r="IR59" s="176"/>
      <c r="IS59" s="176"/>
      <c r="IT59" s="176"/>
    </row>
    <row r="60" s="174" customFormat="1" ht="28" spans="1:254">
      <c r="A60" s="32" t="s">
        <v>51</v>
      </c>
      <c r="B60" s="197">
        <v>20</v>
      </c>
      <c r="C60" s="33">
        <v>30</v>
      </c>
      <c r="D60" s="32" t="s">
        <v>20</v>
      </c>
      <c r="E60" s="32" t="s">
        <v>21</v>
      </c>
      <c r="F60" s="33">
        <v>3</v>
      </c>
      <c r="G60" s="14">
        <v>3</v>
      </c>
      <c r="H60" s="198" t="s">
        <v>22</v>
      </c>
      <c r="I60" s="33">
        <v>54</v>
      </c>
      <c r="J60" s="34"/>
      <c r="K60" s="34"/>
      <c r="L60" s="34"/>
      <c r="M60" s="34"/>
      <c r="N60" s="35" t="s">
        <v>52</v>
      </c>
      <c r="O60" s="33" t="s">
        <v>53</v>
      </c>
      <c r="P60" s="15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AV60" s="182"/>
      <c r="AW60" s="182"/>
      <c r="AX60" s="182"/>
      <c r="AY60" s="182"/>
      <c r="AZ60" s="182"/>
      <c r="BA60" s="182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2"/>
      <c r="BM60" s="182"/>
      <c r="BN60" s="182"/>
      <c r="BO60" s="182"/>
      <c r="BP60" s="182"/>
      <c r="BQ60" s="182"/>
      <c r="BR60" s="182"/>
      <c r="BS60" s="182"/>
      <c r="BT60" s="182"/>
      <c r="BU60" s="182"/>
      <c r="BV60" s="182"/>
      <c r="BW60" s="182"/>
      <c r="BX60" s="182"/>
      <c r="BY60" s="182"/>
      <c r="BZ60" s="182"/>
      <c r="CA60" s="182"/>
      <c r="CB60" s="182"/>
      <c r="CC60" s="182"/>
      <c r="CD60" s="182"/>
      <c r="CE60" s="182"/>
      <c r="CF60" s="182"/>
      <c r="CG60" s="182"/>
      <c r="CH60" s="182"/>
      <c r="CI60" s="182"/>
      <c r="CJ60" s="182"/>
      <c r="CK60" s="182"/>
      <c r="CL60" s="182"/>
      <c r="CM60" s="182"/>
      <c r="CN60" s="182"/>
      <c r="CO60" s="182"/>
      <c r="CP60" s="182"/>
      <c r="CQ60" s="182"/>
      <c r="CR60" s="182"/>
      <c r="CS60" s="182"/>
      <c r="CT60" s="182"/>
      <c r="CU60" s="182"/>
      <c r="CV60" s="182"/>
      <c r="CW60" s="182"/>
      <c r="CX60" s="182"/>
      <c r="CY60" s="182"/>
      <c r="CZ60" s="182"/>
      <c r="DA60" s="182"/>
      <c r="DB60" s="182"/>
      <c r="DC60" s="182"/>
      <c r="DD60" s="182"/>
      <c r="DE60" s="182"/>
      <c r="DF60" s="182"/>
      <c r="DG60" s="182"/>
      <c r="DH60" s="182"/>
      <c r="DI60" s="182"/>
      <c r="DJ60" s="182"/>
      <c r="DK60" s="182"/>
      <c r="DL60" s="182"/>
      <c r="DM60" s="182"/>
      <c r="DN60" s="182"/>
      <c r="DO60" s="182"/>
      <c r="DP60" s="182"/>
      <c r="DQ60" s="182"/>
      <c r="DR60" s="182"/>
      <c r="DS60" s="182"/>
      <c r="DT60" s="182"/>
      <c r="DU60" s="182"/>
      <c r="DV60" s="182"/>
      <c r="DW60" s="182"/>
      <c r="DX60" s="182"/>
      <c r="DY60" s="182"/>
      <c r="DZ60" s="182"/>
      <c r="EA60" s="182"/>
      <c r="EB60" s="182"/>
      <c r="EC60" s="182"/>
      <c r="ED60" s="182"/>
      <c r="EE60" s="182"/>
      <c r="EF60" s="182"/>
      <c r="EG60" s="182"/>
      <c r="EH60" s="182"/>
      <c r="EI60" s="182"/>
      <c r="EJ60" s="182"/>
      <c r="EK60" s="182"/>
      <c r="EL60" s="182"/>
      <c r="EM60" s="182"/>
      <c r="EN60" s="182"/>
      <c r="EO60" s="182"/>
      <c r="EP60" s="182"/>
      <c r="EQ60" s="182"/>
      <c r="ER60" s="182"/>
      <c r="ES60" s="182"/>
      <c r="ET60" s="182"/>
      <c r="EU60" s="182"/>
      <c r="EV60" s="182"/>
      <c r="EW60" s="182"/>
      <c r="EX60" s="182"/>
      <c r="EY60" s="182"/>
      <c r="EZ60" s="182"/>
      <c r="FA60" s="182"/>
      <c r="FB60" s="182"/>
      <c r="FC60" s="182"/>
      <c r="FD60" s="182"/>
      <c r="FE60" s="182"/>
      <c r="FF60" s="182"/>
      <c r="FG60" s="182"/>
      <c r="FH60" s="182"/>
      <c r="FI60" s="182"/>
      <c r="FJ60" s="182"/>
      <c r="FK60" s="182"/>
      <c r="FL60" s="182"/>
      <c r="FM60" s="182"/>
      <c r="FN60" s="182"/>
      <c r="FO60" s="182"/>
      <c r="FP60" s="182"/>
      <c r="FQ60" s="182"/>
      <c r="FR60" s="182"/>
      <c r="FS60" s="182"/>
      <c r="FT60" s="182"/>
      <c r="FU60" s="182"/>
      <c r="FV60" s="182"/>
      <c r="FW60" s="182"/>
      <c r="FX60" s="182"/>
      <c r="FY60" s="182"/>
      <c r="FZ60" s="182"/>
      <c r="GA60" s="182"/>
      <c r="GB60" s="182"/>
      <c r="GC60" s="182"/>
      <c r="GD60" s="182"/>
      <c r="GE60" s="182"/>
      <c r="GF60" s="182"/>
      <c r="GG60" s="182"/>
      <c r="GH60" s="182"/>
      <c r="GI60" s="182"/>
      <c r="GJ60" s="182"/>
      <c r="GK60" s="182"/>
      <c r="GL60" s="182"/>
      <c r="GM60" s="182"/>
      <c r="GN60" s="182"/>
      <c r="GO60" s="182"/>
      <c r="GP60" s="182"/>
      <c r="GQ60" s="182"/>
      <c r="GR60" s="182"/>
      <c r="GS60" s="182"/>
      <c r="GT60" s="182"/>
      <c r="GU60" s="182"/>
      <c r="GV60" s="182"/>
      <c r="GW60" s="182"/>
      <c r="GX60" s="182"/>
      <c r="GY60" s="182"/>
      <c r="GZ60" s="182"/>
      <c r="HA60" s="182"/>
      <c r="HB60" s="182"/>
      <c r="HC60" s="182"/>
      <c r="HD60" s="182"/>
      <c r="HE60" s="182"/>
      <c r="HF60" s="182"/>
      <c r="HG60" s="182"/>
      <c r="HH60" s="182"/>
      <c r="HI60" s="182"/>
      <c r="HJ60" s="182"/>
      <c r="HK60" s="182"/>
      <c r="HL60" s="182"/>
      <c r="HM60" s="182"/>
      <c r="HN60" s="182"/>
      <c r="HO60" s="182"/>
      <c r="HP60" s="182"/>
      <c r="HQ60" s="182"/>
      <c r="HR60" s="182"/>
      <c r="HS60" s="182"/>
      <c r="HT60" s="182"/>
      <c r="HU60" s="182"/>
      <c r="HV60" s="182"/>
      <c r="HW60" s="182"/>
      <c r="HX60" s="182"/>
      <c r="HY60" s="182"/>
      <c r="HZ60" s="182"/>
      <c r="IA60" s="182"/>
      <c r="IB60" s="182"/>
      <c r="IC60" s="182"/>
      <c r="ID60" s="182"/>
      <c r="IE60" s="182"/>
      <c r="IF60" s="182"/>
      <c r="IG60" s="182"/>
      <c r="IH60" s="182"/>
      <c r="II60" s="182"/>
      <c r="IJ60" s="182"/>
      <c r="IK60" s="182"/>
      <c r="IL60" s="182"/>
      <c r="IM60" s="182"/>
      <c r="IN60" s="182"/>
      <c r="IO60" s="182"/>
      <c r="IP60" s="182"/>
      <c r="IQ60" s="182"/>
      <c r="IR60" s="182"/>
      <c r="IS60" s="182"/>
      <c r="IT60" s="182"/>
    </row>
    <row r="61" s="174" customFormat="1" ht="28" spans="1:254">
      <c r="A61" s="32" t="s">
        <v>106</v>
      </c>
      <c r="B61" s="197">
        <v>20</v>
      </c>
      <c r="C61" s="33">
        <v>30</v>
      </c>
      <c r="D61" s="32" t="s">
        <v>81</v>
      </c>
      <c r="E61" s="32" t="s">
        <v>21</v>
      </c>
      <c r="F61" s="33">
        <v>3</v>
      </c>
      <c r="G61" s="14">
        <v>3</v>
      </c>
      <c r="H61" s="198" t="s">
        <v>22</v>
      </c>
      <c r="I61" s="33">
        <v>54</v>
      </c>
      <c r="J61" s="35" t="s">
        <v>107</v>
      </c>
      <c r="K61" s="34"/>
      <c r="L61" s="34"/>
      <c r="M61" s="34"/>
      <c r="N61" s="34"/>
      <c r="O61" s="214" t="s">
        <v>108</v>
      </c>
      <c r="P61" s="15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  <c r="BH61" s="182"/>
      <c r="BI61" s="182"/>
      <c r="BJ61" s="182"/>
      <c r="BK61" s="182"/>
      <c r="BL61" s="182"/>
      <c r="BM61" s="182"/>
      <c r="BN61" s="182"/>
      <c r="BO61" s="182"/>
      <c r="BP61" s="182"/>
      <c r="BQ61" s="182"/>
      <c r="BR61" s="182"/>
      <c r="BS61" s="182"/>
      <c r="BT61" s="182"/>
      <c r="BU61" s="182"/>
      <c r="BV61" s="182"/>
      <c r="BW61" s="182"/>
      <c r="BX61" s="182"/>
      <c r="BY61" s="182"/>
      <c r="BZ61" s="182"/>
      <c r="CA61" s="182"/>
      <c r="CB61" s="182"/>
      <c r="CC61" s="182"/>
      <c r="CD61" s="182"/>
      <c r="CE61" s="182"/>
      <c r="CF61" s="182"/>
      <c r="CG61" s="182"/>
      <c r="CH61" s="182"/>
      <c r="CI61" s="182"/>
      <c r="CJ61" s="182"/>
      <c r="CK61" s="182"/>
      <c r="CL61" s="182"/>
      <c r="CM61" s="182"/>
      <c r="CN61" s="182"/>
      <c r="CO61" s="182"/>
      <c r="CP61" s="182"/>
      <c r="CQ61" s="182"/>
      <c r="CR61" s="182"/>
      <c r="CS61" s="182"/>
      <c r="CT61" s="182"/>
      <c r="CU61" s="182"/>
      <c r="CV61" s="182"/>
      <c r="CW61" s="182"/>
      <c r="CX61" s="182"/>
      <c r="CY61" s="182"/>
      <c r="CZ61" s="182"/>
      <c r="DA61" s="182"/>
      <c r="DB61" s="182"/>
      <c r="DC61" s="182"/>
      <c r="DD61" s="182"/>
      <c r="DE61" s="182"/>
      <c r="DF61" s="182"/>
      <c r="DG61" s="182"/>
      <c r="DH61" s="182"/>
      <c r="DI61" s="182"/>
      <c r="DJ61" s="182"/>
      <c r="DK61" s="182"/>
      <c r="DL61" s="182"/>
      <c r="DM61" s="182"/>
      <c r="DN61" s="182"/>
      <c r="DO61" s="182"/>
      <c r="DP61" s="182"/>
      <c r="DQ61" s="182"/>
      <c r="DR61" s="182"/>
      <c r="DS61" s="182"/>
      <c r="DT61" s="182"/>
      <c r="DU61" s="182"/>
      <c r="DV61" s="182"/>
      <c r="DW61" s="182"/>
      <c r="DX61" s="182"/>
      <c r="DY61" s="182"/>
      <c r="DZ61" s="182"/>
      <c r="EA61" s="182"/>
      <c r="EB61" s="182"/>
      <c r="EC61" s="182"/>
      <c r="ED61" s="182"/>
      <c r="EE61" s="182"/>
      <c r="EF61" s="182"/>
      <c r="EG61" s="182"/>
      <c r="EH61" s="182"/>
      <c r="EI61" s="182"/>
      <c r="EJ61" s="182"/>
      <c r="EK61" s="182"/>
      <c r="EL61" s="182"/>
      <c r="EM61" s="182"/>
      <c r="EN61" s="182"/>
      <c r="EO61" s="182"/>
      <c r="EP61" s="182"/>
      <c r="EQ61" s="182"/>
      <c r="ER61" s="182"/>
      <c r="ES61" s="182"/>
      <c r="ET61" s="182"/>
      <c r="EU61" s="182"/>
      <c r="EV61" s="182"/>
      <c r="EW61" s="182"/>
      <c r="EX61" s="182"/>
      <c r="EY61" s="182"/>
      <c r="EZ61" s="182"/>
      <c r="FA61" s="182"/>
      <c r="FB61" s="182"/>
      <c r="FC61" s="182"/>
      <c r="FD61" s="182"/>
      <c r="FE61" s="182"/>
      <c r="FF61" s="182"/>
      <c r="FG61" s="182"/>
      <c r="FH61" s="182"/>
      <c r="FI61" s="182"/>
      <c r="FJ61" s="182"/>
      <c r="FK61" s="182"/>
      <c r="FL61" s="182"/>
      <c r="FM61" s="182"/>
      <c r="FN61" s="182"/>
      <c r="FO61" s="182"/>
      <c r="FP61" s="182"/>
      <c r="FQ61" s="182"/>
      <c r="FR61" s="182"/>
      <c r="FS61" s="182"/>
      <c r="FT61" s="182"/>
      <c r="FU61" s="182"/>
      <c r="FV61" s="182"/>
      <c r="FW61" s="182"/>
      <c r="FX61" s="182"/>
      <c r="FY61" s="182"/>
      <c r="FZ61" s="182"/>
      <c r="GA61" s="182"/>
      <c r="GB61" s="182"/>
      <c r="GC61" s="182"/>
      <c r="GD61" s="182"/>
      <c r="GE61" s="182"/>
      <c r="GF61" s="182"/>
      <c r="GG61" s="182"/>
      <c r="GH61" s="182"/>
      <c r="GI61" s="182"/>
      <c r="GJ61" s="182"/>
      <c r="GK61" s="182"/>
      <c r="GL61" s="182"/>
      <c r="GM61" s="182"/>
      <c r="GN61" s="182"/>
      <c r="GO61" s="182"/>
      <c r="GP61" s="182"/>
      <c r="GQ61" s="182"/>
      <c r="GR61" s="182"/>
      <c r="GS61" s="182"/>
      <c r="GT61" s="182"/>
      <c r="GU61" s="182"/>
      <c r="GV61" s="182"/>
      <c r="GW61" s="182"/>
      <c r="GX61" s="182"/>
      <c r="GY61" s="182"/>
      <c r="GZ61" s="182"/>
      <c r="HA61" s="182"/>
      <c r="HB61" s="182"/>
      <c r="HC61" s="182"/>
      <c r="HD61" s="182"/>
      <c r="HE61" s="182"/>
      <c r="HF61" s="182"/>
      <c r="HG61" s="182"/>
      <c r="HH61" s="182"/>
      <c r="HI61" s="182"/>
      <c r="HJ61" s="182"/>
      <c r="HK61" s="182"/>
      <c r="HL61" s="182"/>
      <c r="HM61" s="182"/>
      <c r="HN61" s="182"/>
      <c r="HO61" s="182"/>
      <c r="HP61" s="182"/>
      <c r="HQ61" s="182"/>
      <c r="HR61" s="182"/>
      <c r="HS61" s="182"/>
      <c r="HT61" s="182"/>
      <c r="HU61" s="182"/>
      <c r="HV61" s="182"/>
      <c r="HW61" s="182"/>
      <c r="HX61" s="182"/>
      <c r="HY61" s="182"/>
      <c r="HZ61" s="182"/>
      <c r="IA61" s="182"/>
      <c r="IB61" s="182"/>
      <c r="IC61" s="182"/>
      <c r="ID61" s="182"/>
      <c r="IE61" s="182"/>
      <c r="IF61" s="182"/>
      <c r="IG61" s="182"/>
      <c r="IH61" s="182"/>
      <c r="II61" s="182"/>
      <c r="IJ61" s="182"/>
      <c r="IK61" s="182"/>
      <c r="IL61" s="182"/>
      <c r="IM61" s="182"/>
      <c r="IN61" s="182"/>
      <c r="IO61" s="182"/>
      <c r="IP61" s="182"/>
      <c r="IQ61" s="182"/>
      <c r="IR61" s="182"/>
      <c r="IS61" s="182"/>
      <c r="IT61" s="182"/>
    </row>
    <row r="62" s="174" customFormat="1" ht="28" spans="1:254">
      <c r="A62" s="32" t="s">
        <v>106</v>
      </c>
      <c r="B62" s="197">
        <v>20</v>
      </c>
      <c r="C62" s="33">
        <v>30</v>
      </c>
      <c r="D62" s="32" t="s">
        <v>25</v>
      </c>
      <c r="E62" s="32" t="s">
        <v>109</v>
      </c>
      <c r="F62" s="33">
        <v>3</v>
      </c>
      <c r="G62" s="14">
        <v>3</v>
      </c>
      <c r="H62" s="198" t="s">
        <v>22</v>
      </c>
      <c r="I62" s="33">
        <v>54</v>
      </c>
      <c r="J62" s="35" t="s">
        <v>110</v>
      </c>
      <c r="K62" s="34"/>
      <c r="L62" s="34"/>
      <c r="M62" s="34"/>
      <c r="N62" s="34"/>
      <c r="O62" s="214" t="s">
        <v>111</v>
      </c>
      <c r="P62" s="15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2"/>
      <c r="AZ62" s="182"/>
      <c r="BA62" s="182"/>
      <c r="BB62" s="182"/>
      <c r="BC62" s="182"/>
      <c r="BD62" s="182"/>
      <c r="BE62" s="182"/>
      <c r="BF62" s="182"/>
      <c r="BG62" s="182"/>
      <c r="BH62" s="182"/>
      <c r="BI62" s="182"/>
      <c r="BJ62" s="182"/>
      <c r="BK62" s="182"/>
      <c r="BL62" s="182"/>
      <c r="BM62" s="182"/>
      <c r="BN62" s="182"/>
      <c r="BO62" s="182"/>
      <c r="BP62" s="182"/>
      <c r="BQ62" s="182"/>
      <c r="BR62" s="182"/>
      <c r="BS62" s="182"/>
      <c r="BT62" s="182"/>
      <c r="BU62" s="182"/>
      <c r="BV62" s="182"/>
      <c r="BW62" s="182"/>
      <c r="BX62" s="182"/>
      <c r="BY62" s="182"/>
      <c r="BZ62" s="182"/>
      <c r="CA62" s="182"/>
      <c r="CB62" s="182"/>
      <c r="CC62" s="182"/>
      <c r="CD62" s="182"/>
      <c r="CE62" s="182"/>
      <c r="CF62" s="182"/>
      <c r="CG62" s="182"/>
      <c r="CH62" s="182"/>
      <c r="CI62" s="182"/>
      <c r="CJ62" s="182"/>
      <c r="CK62" s="182"/>
      <c r="CL62" s="182"/>
      <c r="CM62" s="182"/>
      <c r="CN62" s="182"/>
      <c r="CO62" s="182"/>
      <c r="CP62" s="182"/>
      <c r="CQ62" s="182"/>
      <c r="CR62" s="182"/>
      <c r="CS62" s="182"/>
      <c r="CT62" s="182"/>
      <c r="CU62" s="182"/>
      <c r="CV62" s="182"/>
      <c r="CW62" s="182"/>
      <c r="CX62" s="182"/>
      <c r="CY62" s="182"/>
      <c r="CZ62" s="182"/>
      <c r="DA62" s="182"/>
      <c r="DB62" s="182"/>
      <c r="DC62" s="182"/>
      <c r="DD62" s="182"/>
      <c r="DE62" s="182"/>
      <c r="DF62" s="182"/>
      <c r="DG62" s="182"/>
      <c r="DH62" s="182"/>
      <c r="DI62" s="182"/>
      <c r="DJ62" s="182"/>
      <c r="DK62" s="182"/>
      <c r="DL62" s="182"/>
      <c r="DM62" s="182"/>
      <c r="DN62" s="182"/>
      <c r="DO62" s="182"/>
      <c r="DP62" s="182"/>
      <c r="DQ62" s="182"/>
      <c r="DR62" s="182"/>
      <c r="DS62" s="182"/>
      <c r="DT62" s="182"/>
      <c r="DU62" s="182"/>
      <c r="DV62" s="182"/>
      <c r="DW62" s="182"/>
      <c r="DX62" s="182"/>
      <c r="DY62" s="182"/>
      <c r="DZ62" s="182"/>
      <c r="EA62" s="182"/>
      <c r="EB62" s="182"/>
      <c r="EC62" s="182"/>
      <c r="ED62" s="182"/>
      <c r="EE62" s="182"/>
      <c r="EF62" s="182"/>
      <c r="EG62" s="182"/>
      <c r="EH62" s="182"/>
      <c r="EI62" s="182"/>
      <c r="EJ62" s="182"/>
      <c r="EK62" s="182"/>
      <c r="EL62" s="182"/>
      <c r="EM62" s="182"/>
      <c r="EN62" s="182"/>
      <c r="EO62" s="182"/>
      <c r="EP62" s="182"/>
      <c r="EQ62" s="182"/>
      <c r="ER62" s="182"/>
      <c r="ES62" s="182"/>
      <c r="ET62" s="182"/>
      <c r="EU62" s="182"/>
      <c r="EV62" s="182"/>
      <c r="EW62" s="182"/>
      <c r="EX62" s="182"/>
      <c r="EY62" s="182"/>
      <c r="EZ62" s="182"/>
      <c r="FA62" s="182"/>
      <c r="FB62" s="182"/>
      <c r="FC62" s="182"/>
      <c r="FD62" s="182"/>
      <c r="FE62" s="182"/>
      <c r="FF62" s="182"/>
      <c r="FG62" s="182"/>
      <c r="FH62" s="182"/>
      <c r="FI62" s="182"/>
      <c r="FJ62" s="182"/>
      <c r="FK62" s="182"/>
      <c r="FL62" s="182"/>
      <c r="FM62" s="182"/>
      <c r="FN62" s="182"/>
      <c r="FO62" s="182"/>
      <c r="FP62" s="182"/>
      <c r="FQ62" s="182"/>
      <c r="FR62" s="182"/>
      <c r="FS62" s="182"/>
      <c r="FT62" s="182"/>
      <c r="FU62" s="182"/>
      <c r="FV62" s="182"/>
      <c r="FW62" s="182"/>
      <c r="FX62" s="182"/>
      <c r="FY62" s="182"/>
      <c r="FZ62" s="182"/>
      <c r="GA62" s="182"/>
      <c r="GB62" s="182"/>
      <c r="GC62" s="182"/>
      <c r="GD62" s="182"/>
      <c r="GE62" s="182"/>
      <c r="GF62" s="182"/>
      <c r="GG62" s="182"/>
      <c r="GH62" s="182"/>
      <c r="GI62" s="182"/>
      <c r="GJ62" s="182"/>
      <c r="GK62" s="182"/>
      <c r="GL62" s="182"/>
      <c r="GM62" s="182"/>
      <c r="GN62" s="182"/>
      <c r="GO62" s="182"/>
      <c r="GP62" s="182"/>
      <c r="GQ62" s="182"/>
      <c r="GR62" s="182"/>
      <c r="GS62" s="182"/>
      <c r="GT62" s="182"/>
      <c r="GU62" s="182"/>
      <c r="GV62" s="182"/>
      <c r="GW62" s="182"/>
      <c r="GX62" s="182"/>
      <c r="GY62" s="182"/>
      <c r="GZ62" s="182"/>
      <c r="HA62" s="182"/>
      <c r="HB62" s="182"/>
      <c r="HC62" s="182"/>
      <c r="HD62" s="182"/>
      <c r="HE62" s="182"/>
      <c r="HF62" s="182"/>
      <c r="HG62" s="182"/>
      <c r="HH62" s="182"/>
      <c r="HI62" s="182"/>
      <c r="HJ62" s="182"/>
      <c r="HK62" s="182"/>
      <c r="HL62" s="182"/>
      <c r="HM62" s="182"/>
      <c r="HN62" s="182"/>
      <c r="HO62" s="182"/>
      <c r="HP62" s="182"/>
      <c r="HQ62" s="182"/>
      <c r="HR62" s="182"/>
      <c r="HS62" s="182"/>
      <c r="HT62" s="182"/>
      <c r="HU62" s="182"/>
      <c r="HV62" s="182"/>
      <c r="HW62" s="182"/>
      <c r="HX62" s="182"/>
      <c r="HY62" s="182"/>
      <c r="HZ62" s="182"/>
      <c r="IA62" s="182"/>
      <c r="IB62" s="182"/>
      <c r="IC62" s="182"/>
      <c r="ID62" s="182"/>
      <c r="IE62" s="182"/>
      <c r="IF62" s="182"/>
      <c r="IG62" s="182"/>
      <c r="IH62" s="182"/>
      <c r="II62" s="182"/>
      <c r="IJ62" s="182"/>
      <c r="IK62" s="182"/>
      <c r="IL62" s="182"/>
      <c r="IM62" s="182"/>
      <c r="IN62" s="182"/>
      <c r="IO62" s="182"/>
      <c r="IP62" s="182"/>
      <c r="IQ62" s="182"/>
      <c r="IR62" s="182"/>
      <c r="IS62" s="182"/>
      <c r="IT62" s="182"/>
    </row>
    <row r="63" s="174" customFormat="1" ht="28" spans="1:254">
      <c r="A63" s="32" t="s">
        <v>106</v>
      </c>
      <c r="B63" s="197">
        <v>20</v>
      </c>
      <c r="C63" s="33">
        <v>30</v>
      </c>
      <c r="D63" s="32" t="s">
        <v>112</v>
      </c>
      <c r="E63" s="32" t="s">
        <v>32</v>
      </c>
      <c r="F63" s="33">
        <v>3</v>
      </c>
      <c r="G63" s="14">
        <v>3</v>
      </c>
      <c r="H63" s="198" t="s">
        <v>22</v>
      </c>
      <c r="I63" s="33">
        <v>54</v>
      </c>
      <c r="J63" s="34"/>
      <c r="K63" s="34"/>
      <c r="L63" s="34"/>
      <c r="M63" s="35" t="s">
        <v>113</v>
      </c>
      <c r="N63" s="34"/>
      <c r="O63" s="214" t="s">
        <v>71</v>
      </c>
      <c r="P63" s="15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182"/>
      <c r="AT63" s="182"/>
      <c r="AU63" s="182"/>
      <c r="AV63" s="182"/>
      <c r="AW63" s="182"/>
      <c r="AX63" s="182"/>
      <c r="AY63" s="182"/>
      <c r="AZ63" s="182"/>
      <c r="BA63" s="182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2"/>
      <c r="BM63" s="182"/>
      <c r="BN63" s="182"/>
      <c r="BO63" s="182"/>
      <c r="BP63" s="182"/>
      <c r="BQ63" s="182"/>
      <c r="BR63" s="182"/>
      <c r="BS63" s="182"/>
      <c r="BT63" s="182"/>
      <c r="BU63" s="182"/>
      <c r="BV63" s="182"/>
      <c r="BW63" s="182"/>
      <c r="BX63" s="182"/>
      <c r="BY63" s="182"/>
      <c r="BZ63" s="182"/>
      <c r="CA63" s="182"/>
      <c r="CB63" s="182"/>
      <c r="CC63" s="182"/>
      <c r="CD63" s="182"/>
      <c r="CE63" s="182"/>
      <c r="CF63" s="182"/>
      <c r="CG63" s="182"/>
      <c r="CH63" s="182"/>
      <c r="CI63" s="182"/>
      <c r="CJ63" s="182"/>
      <c r="CK63" s="182"/>
      <c r="CL63" s="182"/>
      <c r="CM63" s="182"/>
      <c r="CN63" s="182"/>
      <c r="CO63" s="182"/>
      <c r="CP63" s="182"/>
      <c r="CQ63" s="182"/>
      <c r="CR63" s="182"/>
      <c r="CS63" s="182"/>
      <c r="CT63" s="182"/>
      <c r="CU63" s="182"/>
      <c r="CV63" s="182"/>
      <c r="CW63" s="182"/>
      <c r="CX63" s="182"/>
      <c r="CY63" s="182"/>
      <c r="CZ63" s="182"/>
      <c r="DA63" s="182"/>
      <c r="DB63" s="182"/>
      <c r="DC63" s="182"/>
      <c r="DD63" s="182"/>
      <c r="DE63" s="182"/>
      <c r="DF63" s="182"/>
      <c r="DG63" s="182"/>
      <c r="DH63" s="182"/>
      <c r="DI63" s="182"/>
      <c r="DJ63" s="182"/>
      <c r="DK63" s="182"/>
      <c r="DL63" s="182"/>
      <c r="DM63" s="182"/>
      <c r="DN63" s="182"/>
      <c r="DO63" s="182"/>
      <c r="DP63" s="182"/>
      <c r="DQ63" s="182"/>
      <c r="DR63" s="182"/>
      <c r="DS63" s="182"/>
      <c r="DT63" s="182"/>
      <c r="DU63" s="182"/>
      <c r="DV63" s="182"/>
      <c r="DW63" s="182"/>
      <c r="DX63" s="182"/>
      <c r="DY63" s="182"/>
      <c r="DZ63" s="182"/>
      <c r="EA63" s="182"/>
      <c r="EB63" s="182"/>
      <c r="EC63" s="182"/>
      <c r="ED63" s="182"/>
      <c r="EE63" s="182"/>
      <c r="EF63" s="182"/>
      <c r="EG63" s="182"/>
      <c r="EH63" s="182"/>
      <c r="EI63" s="182"/>
      <c r="EJ63" s="182"/>
      <c r="EK63" s="182"/>
      <c r="EL63" s="182"/>
      <c r="EM63" s="182"/>
      <c r="EN63" s="182"/>
      <c r="EO63" s="182"/>
      <c r="EP63" s="182"/>
      <c r="EQ63" s="182"/>
      <c r="ER63" s="182"/>
      <c r="ES63" s="182"/>
      <c r="ET63" s="182"/>
      <c r="EU63" s="182"/>
      <c r="EV63" s="182"/>
      <c r="EW63" s="182"/>
      <c r="EX63" s="182"/>
      <c r="EY63" s="182"/>
      <c r="EZ63" s="182"/>
      <c r="FA63" s="182"/>
      <c r="FB63" s="182"/>
      <c r="FC63" s="182"/>
      <c r="FD63" s="182"/>
      <c r="FE63" s="182"/>
      <c r="FF63" s="182"/>
      <c r="FG63" s="182"/>
      <c r="FH63" s="182"/>
      <c r="FI63" s="182"/>
      <c r="FJ63" s="182"/>
      <c r="FK63" s="182"/>
      <c r="FL63" s="182"/>
      <c r="FM63" s="182"/>
      <c r="FN63" s="182"/>
      <c r="FO63" s="182"/>
      <c r="FP63" s="182"/>
      <c r="FQ63" s="182"/>
      <c r="FR63" s="182"/>
      <c r="FS63" s="182"/>
      <c r="FT63" s="182"/>
      <c r="FU63" s="182"/>
      <c r="FV63" s="182"/>
      <c r="FW63" s="182"/>
      <c r="FX63" s="182"/>
      <c r="FY63" s="182"/>
      <c r="FZ63" s="182"/>
      <c r="GA63" s="182"/>
      <c r="GB63" s="182"/>
      <c r="GC63" s="182"/>
      <c r="GD63" s="182"/>
      <c r="GE63" s="182"/>
      <c r="GF63" s="182"/>
      <c r="GG63" s="182"/>
      <c r="GH63" s="182"/>
      <c r="GI63" s="182"/>
      <c r="GJ63" s="182"/>
      <c r="GK63" s="182"/>
      <c r="GL63" s="182"/>
      <c r="GM63" s="182"/>
      <c r="GN63" s="182"/>
      <c r="GO63" s="182"/>
      <c r="GP63" s="182"/>
      <c r="GQ63" s="182"/>
      <c r="GR63" s="182"/>
      <c r="GS63" s="182"/>
      <c r="GT63" s="182"/>
      <c r="GU63" s="182"/>
      <c r="GV63" s="182"/>
      <c r="GW63" s="182"/>
      <c r="GX63" s="182"/>
      <c r="GY63" s="182"/>
      <c r="GZ63" s="182"/>
      <c r="HA63" s="182"/>
      <c r="HB63" s="182"/>
      <c r="HC63" s="182"/>
      <c r="HD63" s="182"/>
      <c r="HE63" s="182"/>
      <c r="HF63" s="182"/>
      <c r="HG63" s="182"/>
      <c r="HH63" s="182"/>
      <c r="HI63" s="182"/>
      <c r="HJ63" s="182"/>
      <c r="HK63" s="182"/>
      <c r="HL63" s="182"/>
      <c r="HM63" s="182"/>
      <c r="HN63" s="182"/>
      <c r="HO63" s="182"/>
      <c r="HP63" s="182"/>
      <c r="HQ63" s="182"/>
      <c r="HR63" s="182"/>
      <c r="HS63" s="182"/>
      <c r="HT63" s="182"/>
      <c r="HU63" s="182"/>
      <c r="HV63" s="182"/>
      <c r="HW63" s="182"/>
      <c r="HX63" s="182"/>
      <c r="HY63" s="182"/>
      <c r="HZ63" s="182"/>
      <c r="IA63" s="182"/>
      <c r="IB63" s="182"/>
      <c r="IC63" s="182"/>
      <c r="ID63" s="182"/>
      <c r="IE63" s="182"/>
      <c r="IF63" s="182"/>
      <c r="IG63" s="182"/>
      <c r="IH63" s="182"/>
      <c r="II63" s="182"/>
      <c r="IJ63" s="182"/>
      <c r="IK63" s="182"/>
      <c r="IL63" s="182"/>
      <c r="IM63" s="182"/>
      <c r="IN63" s="182"/>
      <c r="IO63" s="182"/>
      <c r="IP63" s="182"/>
      <c r="IQ63" s="182"/>
      <c r="IR63" s="182"/>
      <c r="IS63" s="182"/>
      <c r="IT63" s="182"/>
    </row>
    <row r="64" s="173" customFormat="1" customHeight="1" spans="1:16383">
      <c r="A64" s="201" t="s">
        <v>114</v>
      </c>
      <c r="B64" s="202"/>
      <c r="C64" s="202"/>
      <c r="D64" s="201"/>
      <c r="E64" s="201"/>
      <c r="F64" s="201"/>
      <c r="G64" s="201"/>
      <c r="H64" s="203"/>
      <c r="I64" s="203"/>
      <c r="J64" s="201"/>
      <c r="K64" s="201"/>
      <c r="L64" s="201"/>
      <c r="M64" s="201"/>
      <c r="N64" s="201"/>
      <c r="O64" s="205"/>
      <c r="P64" s="201"/>
      <c r="Q64" s="219"/>
      <c r="R64" s="219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19"/>
      <c r="AT64" s="219"/>
      <c r="AU64" s="219"/>
      <c r="AV64" s="219"/>
      <c r="AW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J64" s="219"/>
      <c r="BK64" s="219"/>
      <c r="BL64" s="219"/>
      <c r="BM64" s="219"/>
      <c r="BN64" s="219"/>
      <c r="BO64" s="219"/>
      <c r="BP64" s="219"/>
      <c r="BQ64" s="219"/>
      <c r="BR64" s="219"/>
      <c r="BS64" s="219"/>
      <c r="BT64" s="219"/>
      <c r="BU64" s="219"/>
      <c r="BV64" s="219"/>
      <c r="BW64" s="219"/>
      <c r="BX64" s="219"/>
      <c r="BY64" s="219"/>
      <c r="BZ64" s="219"/>
      <c r="CA64" s="219"/>
      <c r="CB64" s="219"/>
      <c r="CC64" s="219"/>
      <c r="CD64" s="219"/>
      <c r="CE64" s="219"/>
      <c r="CF64" s="219"/>
      <c r="CG64" s="219"/>
      <c r="CH64" s="219"/>
      <c r="CI64" s="219"/>
      <c r="CJ64" s="219"/>
      <c r="CK64" s="219"/>
      <c r="CL64" s="219"/>
      <c r="CM64" s="219"/>
      <c r="CN64" s="219"/>
      <c r="CO64" s="219"/>
      <c r="CP64" s="219"/>
      <c r="CQ64" s="219"/>
      <c r="CR64" s="219"/>
      <c r="CS64" s="219"/>
      <c r="CT64" s="219"/>
      <c r="CU64" s="219"/>
      <c r="CV64" s="219"/>
      <c r="CW64" s="219"/>
      <c r="CX64" s="219"/>
      <c r="CY64" s="219"/>
      <c r="CZ64" s="219"/>
      <c r="DA64" s="219"/>
      <c r="DB64" s="219"/>
      <c r="DC64" s="219"/>
      <c r="DD64" s="219"/>
      <c r="DE64" s="219"/>
      <c r="DF64" s="219"/>
      <c r="DG64" s="219"/>
      <c r="DH64" s="219"/>
      <c r="DI64" s="219"/>
      <c r="DJ64" s="219"/>
      <c r="DK64" s="219"/>
      <c r="DL64" s="219"/>
      <c r="DM64" s="219"/>
      <c r="DN64" s="219"/>
      <c r="DO64" s="219"/>
      <c r="DP64" s="219"/>
      <c r="DQ64" s="219"/>
      <c r="DR64" s="176"/>
      <c r="DS64" s="176"/>
      <c r="DT64" s="176"/>
      <c r="DU64" s="176"/>
      <c r="DV64" s="176"/>
      <c r="DW64" s="176"/>
      <c r="DX64" s="176"/>
      <c r="DY64" s="176"/>
      <c r="DZ64" s="176"/>
      <c r="EA64" s="176"/>
      <c r="EB64" s="176"/>
      <c r="EC64" s="176"/>
      <c r="ED64" s="176"/>
      <c r="EE64" s="176"/>
      <c r="EF64" s="176"/>
      <c r="EG64" s="176"/>
      <c r="EH64" s="176"/>
      <c r="EI64" s="176"/>
      <c r="EJ64" s="176"/>
      <c r="EK64" s="176"/>
      <c r="EL64" s="176"/>
      <c r="EM64" s="176"/>
      <c r="EN64" s="176"/>
      <c r="EO64" s="176"/>
      <c r="EP64" s="176"/>
      <c r="EQ64" s="176"/>
      <c r="ER64" s="176"/>
      <c r="ES64" s="176"/>
      <c r="ET64" s="176"/>
      <c r="EU64" s="176"/>
      <c r="EV64" s="176"/>
      <c r="EW64" s="176"/>
      <c r="EX64" s="176"/>
      <c r="EY64" s="176"/>
      <c r="EZ64" s="176"/>
      <c r="FA64" s="176"/>
      <c r="FB64" s="176"/>
      <c r="FC64" s="176"/>
      <c r="FD64" s="176"/>
      <c r="FE64" s="176"/>
      <c r="FF64" s="176"/>
      <c r="FG64" s="176"/>
      <c r="FH64" s="176"/>
      <c r="FI64" s="176"/>
      <c r="FJ64" s="176"/>
      <c r="FK64" s="176"/>
      <c r="FL64" s="176"/>
      <c r="FM64" s="176"/>
      <c r="FN64" s="176"/>
      <c r="FO64" s="176"/>
      <c r="FP64" s="176"/>
      <c r="FQ64" s="176"/>
      <c r="FR64" s="176"/>
      <c r="FS64" s="176"/>
      <c r="FT64" s="176"/>
      <c r="FU64" s="176"/>
      <c r="FV64" s="176"/>
      <c r="FW64" s="176"/>
      <c r="FX64" s="176"/>
      <c r="FY64" s="176"/>
      <c r="FZ64" s="176"/>
      <c r="GA64" s="176"/>
      <c r="GB64" s="176"/>
      <c r="GC64" s="176"/>
      <c r="GD64" s="176"/>
      <c r="GE64" s="176"/>
      <c r="GF64" s="176"/>
      <c r="GG64" s="176"/>
      <c r="GH64" s="176"/>
      <c r="GI64" s="176"/>
      <c r="GJ64" s="176"/>
      <c r="GK64" s="176"/>
      <c r="GL64" s="176"/>
      <c r="GM64" s="176"/>
      <c r="GN64" s="176"/>
      <c r="GO64" s="176"/>
      <c r="GP64" s="176"/>
      <c r="GQ64" s="176"/>
      <c r="GR64" s="176"/>
      <c r="GS64" s="176"/>
      <c r="GT64" s="176"/>
      <c r="GU64" s="176"/>
      <c r="GV64" s="176"/>
      <c r="GW64" s="176"/>
      <c r="GX64" s="176"/>
      <c r="GY64" s="176"/>
      <c r="GZ64" s="176"/>
      <c r="HA64" s="176"/>
      <c r="HB64" s="176"/>
      <c r="HC64" s="176"/>
      <c r="HD64" s="176"/>
      <c r="HE64" s="176"/>
      <c r="HF64" s="176"/>
      <c r="HG64" s="176"/>
      <c r="HH64" s="176"/>
      <c r="HI64" s="176"/>
      <c r="HJ64" s="176"/>
      <c r="HK64" s="176"/>
      <c r="HL64" s="176"/>
      <c r="HM64" s="176"/>
      <c r="HN64" s="176"/>
      <c r="HO64" s="176"/>
      <c r="HP64" s="176"/>
      <c r="HQ64" s="176"/>
      <c r="HR64" s="176"/>
      <c r="HS64" s="176"/>
      <c r="HT64" s="176"/>
      <c r="HU64" s="176"/>
      <c r="HV64" s="176"/>
      <c r="HW64" s="176"/>
      <c r="HX64" s="176"/>
      <c r="HY64" s="176"/>
      <c r="HZ64" s="176"/>
      <c r="IA64" s="176"/>
      <c r="IB64" s="176"/>
      <c r="IC64" s="176"/>
      <c r="ID64" s="176"/>
      <c r="IE64" s="176"/>
      <c r="IF64" s="176"/>
      <c r="IG64" s="176"/>
      <c r="IH64" s="176"/>
      <c r="II64" s="176"/>
      <c r="IJ64" s="176"/>
      <c r="IK64" s="176"/>
      <c r="IL64" s="176"/>
      <c r="IM64" s="176"/>
      <c r="IN64" s="176"/>
      <c r="IO64" s="176"/>
      <c r="IP64" s="176"/>
      <c r="IQ64" s="176"/>
      <c r="IR64" s="176"/>
      <c r="IS64" s="176"/>
      <c r="IT64" s="176"/>
      <c r="IU64" s="176"/>
      <c r="IV64" s="176"/>
      <c r="IW64" s="176"/>
      <c r="IX64" s="176"/>
      <c r="IY64" s="176"/>
      <c r="IZ64" s="176"/>
      <c r="JA64" s="176"/>
      <c r="JB64" s="176"/>
      <c r="JC64" s="176"/>
      <c r="JD64" s="176"/>
      <c r="JE64" s="176"/>
      <c r="JF64" s="176"/>
      <c r="JG64" s="176"/>
      <c r="JH64" s="176"/>
      <c r="JI64" s="176"/>
      <c r="JJ64" s="176"/>
      <c r="JK64" s="176"/>
      <c r="JL64" s="176"/>
      <c r="JM64" s="176"/>
      <c r="JN64" s="176"/>
      <c r="JO64" s="176"/>
      <c r="JP64" s="176"/>
      <c r="JQ64" s="176"/>
      <c r="JR64" s="176"/>
      <c r="JS64" s="176"/>
      <c r="JT64" s="176"/>
      <c r="JU64" s="176"/>
      <c r="JV64" s="176"/>
      <c r="JW64" s="176"/>
      <c r="JX64" s="176"/>
      <c r="JY64" s="176"/>
      <c r="JZ64" s="176"/>
      <c r="KA64" s="176"/>
      <c r="KB64" s="176"/>
      <c r="KC64" s="176"/>
      <c r="KD64" s="176"/>
      <c r="KE64" s="176"/>
      <c r="KF64" s="176"/>
      <c r="KG64" s="176"/>
      <c r="KH64" s="176"/>
      <c r="KI64" s="176"/>
      <c r="KJ64" s="176"/>
      <c r="KK64" s="176"/>
      <c r="KL64" s="176"/>
      <c r="KM64" s="176"/>
      <c r="KN64" s="176"/>
      <c r="KO64" s="176"/>
      <c r="KP64" s="176"/>
      <c r="KQ64" s="176"/>
      <c r="KR64" s="176"/>
      <c r="KS64" s="176"/>
      <c r="KT64" s="176"/>
      <c r="KU64" s="176"/>
      <c r="KV64" s="176"/>
      <c r="KW64" s="176"/>
      <c r="KX64" s="176"/>
      <c r="KY64" s="176"/>
      <c r="KZ64" s="176"/>
      <c r="LA64" s="176"/>
      <c r="LB64" s="176"/>
      <c r="LC64" s="176"/>
      <c r="LD64" s="176"/>
      <c r="LE64" s="176"/>
      <c r="LF64" s="176"/>
      <c r="LG64" s="176"/>
      <c r="LH64" s="176"/>
      <c r="LI64" s="176"/>
      <c r="LJ64" s="176"/>
      <c r="LK64" s="176"/>
      <c r="LL64" s="176"/>
      <c r="LM64" s="176"/>
      <c r="LN64" s="176"/>
      <c r="LO64" s="176"/>
      <c r="LP64" s="176"/>
      <c r="LQ64" s="176"/>
      <c r="LR64" s="176"/>
      <c r="LS64" s="176"/>
      <c r="LT64" s="176"/>
      <c r="LU64" s="176"/>
      <c r="LV64" s="176"/>
      <c r="LW64" s="176"/>
      <c r="LX64" s="176"/>
      <c r="LY64" s="176"/>
      <c r="LZ64" s="176"/>
      <c r="MA64" s="176"/>
      <c r="MB64" s="176"/>
      <c r="MC64" s="176"/>
      <c r="MD64" s="176"/>
      <c r="ME64" s="176"/>
      <c r="MF64" s="176"/>
      <c r="MG64" s="176"/>
      <c r="MH64" s="176"/>
      <c r="MI64" s="176"/>
      <c r="MJ64" s="176"/>
      <c r="MK64" s="176"/>
      <c r="ML64" s="176"/>
      <c r="MM64" s="176"/>
      <c r="MN64" s="176"/>
      <c r="MO64" s="176"/>
      <c r="MP64" s="176"/>
      <c r="MQ64" s="176"/>
      <c r="MR64" s="176"/>
      <c r="MS64" s="176"/>
      <c r="MT64" s="176"/>
      <c r="MU64" s="176"/>
      <c r="MV64" s="176"/>
      <c r="MW64" s="176"/>
      <c r="MX64" s="176"/>
      <c r="MY64" s="176"/>
      <c r="MZ64" s="176"/>
      <c r="NA64" s="176"/>
      <c r="NB64" s="176"/>
      <c r="NC64" s="176"/>
      <c r="ND64" s="176"/>
      <c r="NE64" s="176"/>
      <c r="NF64" s="176"/>
      <c r="NG64" s="176"/>
      <c r="NH64" s="176"/>
      <c r="NI64" s="176"/>
      <c r="NJ64" s="176"/>
      <c r="NK64" s="176"/>
      <c r="NL64" s="176"/>
      <c r="NM64" s="176"/>
      <c r="NN64" s="176"/>
      <c r="NO64" s="176"/>
      <c r="NP64" s="176"/>
      <c r="NQ64" s="176"/>
      <c r="NR64" s="176"/>
      <c r="NS64" s="176"/>
      <c r="NT64" s="176"/>
      <c r="NU64" s="176"/>
      <c r="NV64" s="176"/>
      <c r="NW64" s="176"/>
      <c r="NX64" s="176"/>
      <c r="NY64" s="176"/>
      <c r="NZ64" s="176"/>
      <c r="OA64" s="176"/>
      <c r="OB64" s="176"/>
      <c r="OC64" s="176"/>
      <c r="OD64" s="176"/>
      <c r="OE64" s="176"/>
      <c r="OF64" s="176"/>
      <c r="OG64" s="176"/>
      <c r="OH64" s="176"/>
      <c r="OI64" s="176"/>
      <c r="OJ64" s="176"/>
      <c r="OK64" s="176"/>
      <c r="OL64" s="176"/>
      <c r="OM64" s="176"/>
      <c r="ON64" s="176"/>
      <c r="OO64" s="176"/>
      <c r="OP64" s="176"/>
      <c r="OQ64" s="176"/>
      <c r="OR64" s="176"/>
      <c r="OS64" s="176"/>
      <c r="OT64" s="176"/>
      <c r="OU64" s="176"/>
      <c r="OV64" s="176"/>
      <c r="OW64" s="176"/>
      <c r="OX64" s="176"/>
      <c r="OY64" s="176"/>
      <c r="OZ64" s="176"/>
      <c r="PA64" s="176"/>
      <c r="PB64" s="176"/>
      <c r="PC64" s="176"/>
      <c r="PD64" s="176"/>
      <c r="PE64" s="176"/>
      <c r="PF64" s="176"/>
      <c r="PG64" s="176"/>
      <c r="PH64" s="176"/>
      <c r="PI64" s="176"/>
      <c r="PJ64" s="176"/>
      <c r="PK64" s="176"/>
      <c r="PL64" s="176"/>
      <c r="PM64" s="176"/>
      <c r="PN64" s="176"/>
      <c r="PO64" s="176"/>
      <c r="PP64" s="176"/>
      <c r="PQ64" s="176"/>
      <c r="PR64" s="176"/>
      <c r="PS64" s="176"/>
      <c r="PT64" s="176"/>
      <c r="PU64" s="176"/>
      <c r="PV64" s="176"/>
      <c r="PW64" s="176"/>
      <c r="PX64" s="176"/>
      <c r="PY64" s="176"/>
      <c r="PZ64" s="176"/>
      <c r="QA64" s="176"/>
      <c r="QB64" s="176"/>
      <c r="QC64" s="176"/>
      <c r="QD64" s="176"/>
      <c r="QE64" s="176"/>
      <c r="QF64" s="176"/>
      <c r="QG64" s="176"/>
      <c r="QH64" s="176"/>
      <c r="QI64" s="176"/>
      <c r="QJ64" s="176"/>
      <c r="QK64" s="176"/>
      <c r="QL64" s="176"/>
      <c r="QM64" s="176"/>
      <c r="QN64" s="176"/>
      <c r="QO64" s="176"/>
      <c r="QP64" s="176"/>
      <c r="QQ64" s="176"/>
      <c r="QR64" s="176"/>
      <c r="QS64" s="176"/>
      <c r="QT64" s="176"/>
      <c r="QU64" s="176"/>
      <c r="QV64" s="176"/>
      <c r="QW64" s="176"/>
      <c r="QX64" s="176"/>
      <c r="QY64" s="176"/>
      <c r="QZ64" s="176"/>
      <c r="RA64" s="176"/>
      <c r="RB64" s="176"/>
      <c r="RC64" s="176"/>
      <c r="RD64" s="176"/>
      <c r="RE64" s="176"/>
      <c r="RF64" s="176"/>
      <c r="RG64" s="176"/>
      <c r="RH64" s="176"/>
      <c r="RI64" s="176"/>
      <c r="RJ64" s="176"/>
      <c r="RK64" s="176"/>
      <c r="RL64" s="176"/>
      <c r="RM64" s="176"/>
      <c r="RN64" s="176"/>
      <c r="RO64" s="176"/>
      <c r="RP64" s="176"/>
      <c r="RQ64" s="176"/>
      <c r="RR64" s="176"/>
      <c r="RS64" s="176"/>
      <c r="RT64" s="176"/>
      <c r="RU64" s="176"/>
      <c r="RV64" s="176"/>
      <c r="RW64" s="176"/>
      <c r="RX64" s="176"/>
      <c r="RY64" s="176"/>
      <c r="RZ64" s="176"/>
      <c r="SA64" s="176"/>
      <c r="SB64" s="176"/>
      <c r="SC64" s="176"/>
      <c r="SD64" s="176"/>
      <c r="SE64" s="176"/>
      <c r="SF64" s="176"/>
      <c r="SG64" s="176"/>
      <c r="SH64" s="176"/>
      <c r="SI64" s="176"/>
      <c r="SJ64" s="176"/>
      <c r="SK64" s="176"/>
      <c r="SL64" s="176"/>
      <c r="SM64" s="176"/>
      <c r="SN64" s="176"/>
      <c r="SO64" s="176"/>
      <c r="SP64" s="176"/>
      <c r="SQ64" s="176"/>
      <c r="SR64" s="176"/>
      <c r="SS64" s="176"/>
      <c r="ST64" s="176"/>
      <c r="SU64" s="176"/>
      <c r="SV64" s="176"/>
      <c r="SW64" s="176"/>
      <c r="SX64" s="176"/>
      <c r="SY64" s="176"/>
      <c r="SZ64" s="176"/>
      <c r="TA64" s="176"/>
      <c r="TB64" s="176"/>
      <c r="TC64" s="176"/>
      <c r="TD64" s="176"/>
      <c r="TE64" s="176"/>
      <c r="TF64" s="176"/>
      <c r="TG64" s="176"/>
      <c r="TH64" s="176"/>
      <c r="TI64" s="176"/>
      <c r="TJ64" s="176"/>
      <c r="TK64" s="176"/>
      <c r="TL64" s="176"/>
      <c r="TM64" s="176"/>
      <c r="TN64" s="176"/>
      <c r="TO64" s="176"/>
      <c r="TP64" s="176"/>
      <c r="TQ64" s="176"/>
      <c r="TR64" s="176"/>
      <c r="TS64" s="176"/>
      <c r="TT64" s="176"/>
      <c r="TU64" s="176"/>
      <c r="TV64" s="176"/>
      <c r="TW64" s="176"/>
      <c r="TX64" s="176"/>
      <c r="TY64" s="176"/>
      <c r="TZ64" s="176"/>
      <c r="UA64" s="176"/>
      <c r="UB64" s="176"/>
      <c r="UC64" s="176"/>
      <c r="UD64" s="176"/>
      <c r="UE64" s="176"/>
      <c r="UF64" s="176"/>
      <c r="UG64" s="176"/>
      <c r="UH64" s="176"/>
      <c r="UI64" s="176"/>
      <c r="UJ64" s="176"/>
      <c r="UK64" s="176"/>
      <c r="UL64" s="176"/>
      <c r="UM64" s="176"/>
      <c r="UN64" s="176"/>
      <c r="UO64" s="176"/>
      <c r="UP64" s="176"/>
      <c r="UQ64" s="176"/>
      <c r="UR64" s="176"/>
      <c r="US64" s="176"/>
      <c r="UT64" s="176"/>
      <c r="UU64" s="176"/>
      <c r="UV64" s="176"/>
      <c r="UW64" s="176"/>
      <c r="UX64" s="176"/>
      <c r="UY64" s="176"/>
      <c r="UZ64" s="176"/>
      <c r="VA64" s="176"/>
      <c r="VB64" s="176"/>
      <c r="VC64" s="176"/>
      <c r="VD64" s="176"/>
      <c r="VE64" s="176"/>
      <c r="VF64" s="176"/>
      <c r="VG64" s="176"/>
      <c r="VH64" s="176"/>
      <c r="VI64" s="176"/>
      <c r="VJ64" s="176"/>
      <c r="VK64" s="176"/>
      <c r="VL64" s="176"/>
      <c r="VM64" s="176"/>
      <c r="VN64" s="176"/>
      <c r="VO64" s="176"/>
      <c r="VP64" s="176"/>
      <c r="VQ64" s="176"/>
      <c r="VR64" s="176"/>
      <c r="VS64" s="176"/>
      <c r="VT64" s="176"/>
      <c r="VU64" s="176"/>
      <c r="VV64" s="176"/>
      <c r="VW64" s="176"/>
      <c r="VX64" s="176"/>
      <c r="VY64" s="176"/>
      <c r="VZ64" s="176"/>
      <c r="WA64" s="176"/>
      <c r="WB64" s="176"/>
      <c r="WC64" s="176"/>
      <c r="WD64" s="176"/>
      <c r="WE64" s="176"/>
      <c r="WF64" s="176"/>
      <c r="WG64" s="176"/>
      <c r="WH64" s="176"/>
      <c r="WI64" s="176"/>
      <c r="WJ64" s="176"/>
      <c r="WK64" s="176"/>
      <c r="WL64" s="176"/>
      <c r="WM64" s="176"/>
      <c r="WN64" s="176"/>
      <c r="WO64" s="176"/>
      <c r="WP64" s="176"/>
      <c r="WQ64" s="176"/>
      <c r="WR64" s="176"/>
      <c r="WS64" s="176"/>
      <c r="WT64" s="176"/>
      <c r="WU64" s="176"/>
      <c r="WV64" s="176"/>
      <c r="WW64" s="176"/>
      <c r="WX64" s="176"/>
      <c r="WY64" s="176"/>
      <c r="WZ64" s="176"/>
      <c r="XA64" s="176"/>
      <c r="XB64" s="176"/>
      <c r="XC64" s="176"/>
      <c r="XD64" s="176"/>
      <c r="XE64" s="176"/>
      <c r="XF64" s="176"/>
      <c r="XG64" s="176"/>
      <c r="XH64" s="176"/>
      <c r="XI64" s="176"/>
      <c r="XJ64" s="176"/>
      <c r="XK64" s="176"/>
      <c r="XL64" s="176"/>
      <c r="XM64" s="176"/>
      <c r="XN64" s="176"/>
      <c r="XO64" s="176"/>
      <c r="XP64" s="176"/>
      <c r="XQ64" s="176"/>
      <c r="XR64" s="176"/>
      <c r="XS64" s="176"/>
      <c r="XT64" s="176"/>
      <c r="XU64" s="176"/>
      <c r="XV64" s="176"/>
      <c r="XW64" s="176"/>
      <c r="XX64" s="176"/>
      <c r="XY64" s="176"/>
      <c r="XZ64" s="176"/>
      <c r="YA64" s="176"/>
      <c r="YB64" s="176"/>
      <c r="YC64" s="176"/>
      <c r="YD64" s="176"/>
      <c r="YE64" s="176"/>
      <c r="YF64" s="176"/>
      <c r="YG64" s="176"/>
      <c r="YH64" s="176"/>
      <c r="YI64" s="176"/>
      <c r="YJ64" s="176"/>
      <c r="YK64" s="176"/>
      <c r="YL64" s="176"/>
      <c r="YM64" s="176"/>
      <c r="YN64" s="176"/>
      <c r="YO64" s="176"/>
      <c r="YP64" s="176"/>
      <c r="YQ64" s="176"/>
      <c r="YR64" s="176"/>
      <c r="YS64" s="176"/>
      <c r="YT64" s="176"/>
      <c r="YU64" s="176"/>
      <c r="YV64" s="176"/>
      <c r="YW64" s="176"/>
      <c r="YX64" s="176"/>
      <c r="YY64" s="176"/>
      <c r="YZ64" s="176"/>
      <c r="ZA64" s="176"/>
      <c r="ZB64" s="176"/>
      <c r="ZC64" s="176"/>
      <c r="ZD64" s="176"/>
      <c r="ZE64" s="176"/>
      <c r="ZF64" s="176"/>
      <c r="ZG64" s="176"/>
      <c r="ZH64" s="176"/>
      <c r="ZI64" s="176"/>
      <c r="ZJ64" s="176"/>
      <c r="ZK64" s="176"/>
      <c r="ZL64" s="176"/>
      <c r="ZM64" s="176"/>
      <c r="ZN64" s="176"/>
      <c r="ZO64" s="176"/>
      <c r="ZP64" s="176"/>
      <c r="ZQ64" s="176"/>
      <c r="ZR64" s="176"/>
      <c r="ZS64" s="176"/>
      <c r="ZT64" s="176"/>
      <c r="ZU64" s="176"/>
      <c r="ZV64" s="176"/>
      <c r="ZW64" s="176"/>
      <c r="ZX64" s="176"/>
      <c r="ZY64" s="176"/>
      <c r="ZZ64" s="176"/>
      <c r="AAA64" s="176"/>
      <c r="AAB64" s="176"/>
      <c r="AAC64" s="176"/>
      <c r="AAD64" s="176"/>
      <c r="AAE64" s="176"/>
      <c r="AAF64" s="176"/>
      <c r="AAG64" s="176"/>
      <c r="AAH64" s="176"/>
      <c r="AAI64" s="176"/>
      <c r="AAJ64" s="176"/>
      <c r="AAK64" s="176"/>
      <c r="AAL64" s="176"/>
      <c r="AAM64" s="176"/>
      <c r="AAN64" s="176"/>
      <c r="AAO64" s="176"/>
      <c r="AAP64" s="176"/>
      <c r="AAQ64" s="176"/>
      <c r="AAR64" s="176"/>
      <c r="AAS64" s="176"/>
      <c r="AAT64" s="176"/>
      <c r="AAU64" s="176"/>
      <c r="AAV64" s="176"/>
      <c r="AAW64" s="176"/>
      <c r="AAX64" s="176"/>
      <c r="AAY64" s="176"/>
      <c r="AAZ64" s="176"/>
      <c r="ABA64" s="176"/>
      <c r="ABB64" s="176"/>
      <c r="ABC64" s="176"/>
      <c r="ABD64" s="176"/>
      <c r="ABE64" s="176"/>
      <c r="ABF64" s="176"/>
      <c r="ABG64" s="176"/>
      <c r="ABH64" s="176"/>
      <c r="ABI64" s="176"/>
      <c r="ABJ64" s="176"/>
      <c r="ABK64" s="176"/>
      <c r="ABL64" s="176"/>
      <c r="ABM64" s="176"/>
      <c r="ABN64" s="176"/>
      <c r="ABO64" s="176"/>
      <c r="ABP64" s="176"/>
      <c r="ABQ64" s="176"/>
      <c r="ABR64" s="176"/>
      <c r="ABS64" s="176"/>
      <c r="ABT64" s="176"/>
      <c r="ABU64" s="176"/>
      <c r="ABV64" s="176"/>
      <c r="ABW64" s="176"/>
      <c r="ABX64" s="176"/>
      <c r="ABY64" s="176"/>
      <c r="ABZ64" s="176"/>
      <c r="ACA64" s="176"/>
      <c r="ACB64" s="176"/>
      <c r="ACC64" s="176"/>
      <c r="ACD64" s="176"/>
      <c r="ACE64" s="176"/>
      <c r="ACF64" s="176"/>
      <c r="ACG64" s="176"/>
      <c r="ACH64" s="176"/>
      <c r="ACI64" s="176"/>
      <c r="ACJ64" s="176"/>
      <c r="ACK64" s="176"/>
      <c r="ACL64" s="176"/>
      <c r="ACM64" s="176"/>
      <c r="ACN64" s="176"/>
      <c r="ACO64" s="176"/>
      <c r="ACP64" s="176"/>
      <c r="ACQ64" s="176"/>
      <c r="ACR64" s="176"/>
      <c r="ACS64" s="176"/>
      <c r="ACT64" s="176"/>
      <c r="ACU64" s="176"/>
      <c r="ACV64" s="176"/>
      <c r="ACW64" s="176"/>
      <c r="ACX64" s="176"/>
      <c r="ACY64" s="176"/>
      <c r="ACZ64" s="176"/>
      <c r="ADA64" s="176"/>
      <c r="ADB64" s="176"/>
      <c r="ADC64" s="176"/>
      <c r="ADD64" s="176"/>
      <c r="ADE64" s="176"/>
      <c r="ADF64" s="176"/>
      <c r="ADG64" s="176"/>
      <c r="ADH64" s="176"/>
      <c r="ADI64" s="176"/>
      <c r="ADJ64" s="176"/>
      <c r="ADK64" s="176"/>
      <c r="ADL64" s="176"/>
      <c r="ADM64" s="176"/>
      <c r="ADN64" s="176"/>
      <c r="ADO64" s="176"/>
      <c r="ADP64" s="176"/>
      <c r="ADQ64" s="176"/>
      <c r="ADR64" s="176"/>
      <c r="ADS64" s="176"/>
      <c r="ADT64" s="176"/>
      <c r="ADU64" s="176"/>
      <c r="ADV64" s="176"/>
      <c r="ADW64" s="176"/>
      <c r="ADX64" s="176"/>
      <c r="ADY64" s="176"/>
      <c r="ADZ64" s="176"/>
      <c r="AEA64" s="176"/>
      <c r="AEB64" s="176"/>
      <c r="AEC64" s="176"/>
      <c r="AED64" s="176"/>
      <c r="AEE64" s="176"/>
      <c r="AEF64" s="176"/>
      <c r="AEG64" s="176"/>
      <c r="AEH64" s="176"/>
      <c r="AEI64" s="176"/>
      <c r="AEJ64" s="176"/>
      <c r="AEK64" s="176"/>
      <c r="AEL64" s="176"/>
      <c r="AEM64" s="176"/>
      <c r="AEN64" s="176"/>
      <c r="AEO64" s="176"/>
      <c r="AEP64" s="176"/>
      <c r="AEQ64" s="176"/>
      <c r="AER64" s="176"/>
      <c r="AES64" s="176"/>
      <c r="AET64" s="176"/>
      <c r="AEU64" s="176"/>
      <c r="AEV64" s="176"/>
      <c r="AEW64" s="176"/>
      <c r="AEX64" s="176"/>
      <c r="AEY64" s="176"/>
      <c r="AEZ64" s="176"/>
      <c r="AFA64" s="176"/>
      <c r="AFB64" s="176"/>
      <c r="AFC64" s="176"/>
      <c r="AFD64" s="176"/>
      <c r="AFE64" s="176"/>
      <c r="AFF64" s="176"/>
      <c r="AFG64" s="176"/>
      <c r="AFH64" s="176"/>
      <c r="AFI64" s="176"/>
      <c r="AFJ64" s="176"/>
      <c r="AFK64" s="176"/>
      <c r="AFL64" s="176"/>
      <c r="AFM64" s="176"/>
      <c r="AFN64" s="176"/>
      <c r="AFO64" s="176"/>
      <c r="AFP64" s="176"/>
      <c r="AFQ64" s="176"/>
      <c r="AFR64" s="176"/>
      <c r="AFS64" s="176"/>
      <c r="AFT64" s="176"/>
      <c r="AFU64" s="176"/>
      <c r="AFV64" s="176"/>
      <c r="AFW64" s="176"/>
      <c r="AFX64" s="176"/>
      <c r="AFY64" s="176"/>
      <c r="AFZ64" s="176"/>
      <c r="AGA64" s="176"/>
      <c r="AGB64" s="176"/>
      <c r="AGC64" s="176"/>
      <c r="AGD64" s="176"/>
      <c r="AGE64" s="176"/>
      <c r="AGF64" s="176"/>
      <c r="AGG64" s="176"/>
      <c r="AGH64" s="176"/>
      <c r="AGI64" s="176"/>
      <c r="AGJ64" s="176"/>
      <c r="AGK64" s="176"/>
      <c r="AGL64" s="176"/>
      <c r="AGM64" s="176"/>
      <c r="AGN64" s="176"/>
      <c r="AGO64" s="176"/>
      <c r="AGP64" s="176"/>
      <c r="AGQ64" s="176"/>
      <c r="AGR64" s="176"/>
      <c r="AGS64" s="176"/>
      <c r="AGT64" s="176"/>
      <c r="AGU64" s="176"/>
      <c r="AGV64" s="176"/>
      <c r="AGW64" s="176"/>
      <c r="AGX64" s="176"/>
      <c r="AGY64" s="176"/>
      <c r="AGZ64" s="176"/>
      <c r="AHA64" s="176"/>
      <c r="AHB64" s="176"/>
      <c r="AHC64" s="176"/>
      <c r="AHD64" s="176"/>
      <c r="AHE64" s="176"/>
      <c r="AHF64" s="176"/>
      <c r="AHG64" s="176"/>
      <c r="AHH64" s="176"/>
      <c r="AHI64" s="176"/>
      <c r="AHJ64" s="176"/>
      <c r="AHK64" s="176"/>
      <c r="AHL64" s="176"/>
      <c r="AHM64" s="176"/>
      <c r="AHN64" s="176"/>
      <c r="AHO64" s="176"/>
      <c r="AHP64" s="176"/>
      <c r="AHQ64" s="176"/>
      <c r="AHR64" s="176"/>
      <c r="AHS64" s="176"/>
      <c r="AHT64" s="176"/>
      <c r="AHU64" s="176"/>
      <c r="AHV64" s="176"/>
      <c r="AHW64" s="176"/>
      <c r="AHX64" s="176"/>
      <c r="AHY64" s="176"/>
      <c r="AHZ64" s="176"/>
      <c r="AIA64" s="176"/>
      <c r="AIB64" s="176"/>
      <c r="AIC64" s="176"/>
      <c r="AID64" s="176"/>
      <c r="AIE64" s="176"/>
      <c r="AIF64" s="176"/>
      <c r="AIG64" s="176"/>
      <c r="AIH64" s="176"/>
      <c r="AII64" s="176"/>
      <c r="AIJ64" s="176"/>
      <c r="AIK64" s="176"/>
      <c r="AIL64" s="176"/>
      <c r="AIM64" s="176"/>
      <c r="AIN64" s="176"/>
      <c r="AIO64" s="176"/>
      <c r="AIP64" s="176"/>
      <c r="AIQ64" s="176"/>
      <c r="AIR64" s="176"/>
      <c r="AIS64" s="176"/>
      <c r="AIT64" s="176"/>
      <c r="AIU64" s="176"/>
      <c r="AIV64" s="176"/>
      <c r="AIW64" s="176"/>
      <c r="AIX64" s="176"/>
      <c r="AIY64" s="176"/>
      <c r="AIZ64" s="176"/>
      <c r="AJA64" s="176"/>
      <c r="AJB64" s="176"/>
      <c r="AJC64" s="176"/>
      <c r="AJD64" s="176"/>
      <c r="AJE64" s="176"/>
      <c r="AJF64" s="176"/>
      <c r="AJG64" s="176"/>
      <c r="AJH64" s="176"/>
      <c r="AJI64" s="176"/>
      <c r="AJJ64" s="176"/>
      <c r="AJK64" s="176"/>
      <c r="AJL64" s="176"/>
      <c r="AJM64" s="176"/>
      <c r="AJN64" s="176"/>
      <c r="AJO64" s="176"/>
      <c r="AJP64" s="176"/>
      <c r="AJQ64" s="176"/>
      <c r="AJR64" s="176"/>
      <c r="AJS64" s="176"/>
      <c r="AJT64" s="176"/>
      <c r="AJU64" s="176"/>
      <c r="AJV64" s="176"/>
      <c r="AJW64" s="176"/>
      <c r="AJX64" s="176"/>
      <c r="AJY64" s="176"/>
      <c r="AJZ64" s="176"/>
      <c r="AKA64" s="176"/>
      <c r="AKB64" s="176"/>
      <c r="AKC64" s="176"/>
      <c r="AKD64" s="176"/>
      <c r="AKE64" s="176"/>
      <c r="AKF64" s="176"/>
      <c r="AKG64" s="176"/>
      <c r="AKH64" s="176"/>
      <c r="AKI64" s="176"/>
      <c r="AKJ64" s="176"/>
      <c r="AKK64" s="176"/>
      <c r="AKL64" s="176"/>
      <c r="AKM64" s="176"/>
      <c r="AKN64" s="176"/>
      <c r="AKO64" s="176"/>
      <c r="AKP64" s="176"/>
      <c r="AKQ64" s="176"/>
      <c r="AKR64" s="176"/>
      <c r="AKS64" s="176"/>
      <c r="AKT64" s="176"/>
      <c r="AKU64" s="176"/>
      <c r="AKV64" s="176"/>
      <c r="AKW64" s="176"/>
      <c r="AKX64" s="176"/>
      <c r="AKY64" s="176"/>
      <c r="AKZ64" s="176"/>
      <c r="ALA64" s="176"/>
      <c r="ALB64" s="176"/>
      <c r="ALC64" s="176"/>
      <c r="ALD64" s="176"/>
      <c r="ALE64" s="176"/>
      <c r="ALF64" s="176"/>
      <c r="ALG64" s="176"/>
      <c r="ALH64" s="176"/>
      <c r="ALI64" s="176"/>
      <c r="ALJ64" s="176"/>
      <c r="ALK64" s="176"/>
      <c r="ALL64" s="176"/>
      <c r="ALM64" s="176"/>
      <c r="ALN64" s="176"/>
      <c r="ALO64" s="176"/>
      <c r="ALP64" s="176"/>
      <c r="ALQ64" s="176"/>
      <c r="ALR64" s="176"/>
      <c r="ALS64" s="176"/>
      <c r="ALT64" s="176"/>
      <c r="ALU64" s="176"/>
      <c r="ALV64" s="176"/>
      <c r="ALW64" s="176"/>
      <c r="ALX64" s="176"/>
      <c r="ALY64" s="176"/>
      <c r="ALZ64" s="176"/>
      <c r="AMA64" s="176"/>
      <c r="AMB64" s="176"/>
      <c r="AMC64" s="176"/>
      <c r="AMD64" s="176"/>
      <c r="AME64" s="176"/>
      <c r="AMF64" s="176"/>
      <c r="AMG64" s="176"/>
      <c r="AMH64" s="176"/>
      <c r="AMI64" s="176"/>
      <c r="AMJ64" s="176"/>
      <c r="AMK64" s="176"/>
      <c r="AML64" s="176"/>
      <c r="AMM64" s="176"/>
      <c r="AMN64" s="176"/>
      <c r="AMO64" s="176"/>
      <c r="AMP64" s="176"/>
      <c r="AMQ64" s="176"/>
      <c r="AMR64" s="176"/>
      <c r="AMS64" s="176"/>
      <c r="AMT64" s="176"/>
      <c r="AMU64" s="176"/>
      <c r="AMV64" s="176"/>
      <c r="AMW64" s="176"/>
      <c r="AMX64" s="176"/>
      <c r="AMY64" s="176"/>
      <c r="AMZ64" s="176"/>
      <c r="ANA64" s="176"/>
      <c r="ANB64" s="176"/>
      <c r="ANC64" s="176"/>
      <c r="AND64" s="176"/>
      <c r="ANE64" s="176"/>
      <c r="ANF64" s="176"/>
      <c r="ANG64" s="176"/>
      <c r="ANH64" s="176"/>
      <c r="ANI64" s="176"/>
      <c r="ANJ64" s="176"/>
      <c r="ANK64" s="176"/>
      <c r="ANL64" s="176"/>
      <c r="ANM64" s="176"/>
      <c r="ANN64" s="176"/>
      <c r="ANO64" s="176"/>
      <c r="ANP64" s="176"/>
      <c r="ANQ64" s="176"/>
      <c r="ANR64" s="176"/>
      <c r="ANS64" s="176"/>
      <c r="ANT64" s="176"/>
      <c r="ANU64" s="176"/>
      <c r="ANV64" s="176"/>
      <c r="ANW64" s="176"/>
      <c r="ANX64" s="176"/>
      <c r="ANY64" s="176"/>
      <c r="ANZ64" s="176"/>
      <c r="AOA64" s="176"/>
      <c r="AOB64" s="176"/>
      <c r="AOC64" s="176"/>
      <c r="AOD64" s="176"/>
      <c r="AOE64" s="176"/>
      <c r="AOF64" s="176"/>
      <c r="AOG64" s="176"/>
      <c r="AOH64" s="176"/>
      <c r="AOI64" s="176"/>
      <c r="AOJ64" s="176"/>
      <c r="AOK64" s="176"/>
      <c r="AOL64" s="176"/>
      <c r="AOM64" s="176"/>
      <c r="AON64" s="176"/>
      <c r="AOO64" s="176"/>
      <c r="AOP64" s="176"/>
      <c r="AOQ64" s="176"/>
      <c r="AOR64" s="176"/>
      <c r="AOS64" s="176"/>
      <c r="AOT64" s="176"/>
      <c r="AOU64" s="176"/>
      <c r="AOV64" s="176"/>
      <c r="AOW64" s="176"/>
      <c r="AOX64" s="176"/>
      <c r="AOY64" s="176"/>
      <c r="AOZ64" s="176"/>
      <c r="APA64" s="176"/>
      <c r="APB64" s="176"/>
      <c r="APC64" s="176"/>
      <c r="APD64" s="176"/>
      <c r="APE64" s="176"/>
      <c r="APF64" s="176"/>
      <c r="APG64" s="176"/>
      <c r="APH64" s="176"/>
      <c r="API64" s="176"/>
      <c r="APJ64" s="176"/>
      <c r="APK64" s="176"/>
      <c r="APL64" s="176"/>
      <c r="APM64" s="176"/>
      <c r="APN64" s="176"/>
      <c r="APO64" s="176"/>
      <c r="APP64" s="176"/>
      <c r="APQ64" s="176"/>
      <c r="APR64" s="176"/>
      <c r="APS64" s="176"/>
      <c r="APT64" s="176"/>
      <c r="APU64" s="176"/>
      <c r="APV64" s="176"/>
      <c r="APW64" s="176"/>
      <c r="APX64" s="176"/>
      <c r="APY64" s="176"/>
      <c r="APZ64" s="176"/>
      <c r="AQA64" s="176"/>
      <c r="AQB64" s="176"/>
      <c r="AQC64" s="176"/>
      <c r="AQD64" s="176"/>
      <c r="AQE64" s="176"/>
      <c r="AQF64" s="176"/>
      <c r="AQG64" s="176"/>
      <c r="AQH64" s="176"/>
      <c r="AQI64" s="176"/>
      <c r="AQJ64" s="176"/>
      <c r="AQK64" s="176"/>
      <c r="AQL64" s="176"/>
      <c r="AQM64" s="176"/>
      <c r="AQN64" s="176"/>
      <c r="AQO64" s="176"/>
      <c r="AQP64" s="176"/>
      <c r="AQQ64" s="176"/>
      <c r="AQR64" s="176"/>
      <c r="AQS64" s="176"/>
      <c r="AQT64" s="176"/>
      <c r="AQU64" s="176"/>
      <c r="AQV64" s="176"/>
      <c r="AQW64" s="176"/>
      <c r="AQX64" s="176"/>
      <c r="AQY64" s="176"/>
      <c r="AQZ64" s="176"/>
      <c r="ARA64" s="176"/>
      <c r="ARB64" s="176"/>
      <c r="ARC64" s="176"/>
      <c r="ARD64" s="176"/>
      <c r="ARE64" s="176"/>
      <c r="ARF64" s="176"/>
      <c r="ARG64" s="176"/>
      <c r="ARH64" s="176"/>
      <c r="ARI64" s="176"/>
      <c r="ARJ64" s="176"/>
      <c r="ARK64" s="176"/>
      <c r="ARL64" s="176"/>
      <c r="ARM64" s="176"/>
      <c r="ARN64" s="176"/>
      <c r="ARO64" s="176"/>
      <c r="ARP64" s="176"/>
      <c r="ARQ64" s="176"/>
      <c r="ARR64" s="176"/>
      <c r="ARS64" s="176"/>
      <c r="ART64" s="176"/>
      <c r="ARU64" s="176"/>
      <c r="ARV64" s="176"/>
      <c r="ARW64" s="176"/>
      <c r="ARX64" s="176"/>
      <c r="ARY64" s="176"/>
      <c r="ARZ64" s="176"/>
      <c r="ASA64" s="176"/>
      <c r="ASB64" s="176"/>
      <c r="ASC64" s="176"/>
      <c r="ASD64" s="176"/>
      <c r="ASE64" s="176"/>
      <c r="ASF64" s="176"/>
      <c r="ASG64" s="176"/>
      <c r="ASH64" s="176"/>
      <c r="ASI64" s="176"/>
      <c r="ASJ64" s="176"/>
      <c r="ASK64" s="176"/>
      <c r="ASL64" s="176"/>
      <c r="ASM64" s="176"/>
      <c r="ASN64" s="176"/>
      <c r="ASO64" s="176"/>
      <c r="ASP64" s="176"/>
      <c r="ASQ64" s="176"/>
      <c r="ASR64" s="176"/>
      <c r="ASS64" s="176"/>
      <c r="AST64" s="176"/>
      <c r="ASU64" s="176"/>
      <c r="ASV64" s="176"/>
      <c r="ASW64" s="176"/>
      <c r="ASX64" s="176"/>
      <c r="ASY64" s="176"/>
      <c r="ASZ64" s="176"/>
      <c r="ATA64" s="176"/>
      <c r="ATB64" s="176"/>
      <c r="ATC64" s="176"/>
      <c r="ATD64" s="176"/>
      <c r="ATE64" s="176"/>
      <c r="ATF64" s="176"/>
      <c r="ATG64" s="176"/>
      <c r="ATH64" s="176"/>
      <c r="ATI64" s="176"/>
      <c r="ATJ64" s="176"/>
      <c r="ATK64" s="176"/>
      <c r="ATL64" s="176"/>
      <c r="ATM64" s="176"/>
      <c r="ATN64" s="176"/>
      <c r="ATO64" s="176"/>
      <c r="ATP64" s="176"/>
      <c r="ATQ64" s="176"/>
      <c r="ATR64" s="176"/>
      <c r="ATS64" s="176"/>
      <c r="ATT64" s="176"/>
      <c r="ATU64" s="176"/>
      <c r="ATV64" s="176"/>
      <c r="ATW64" s="176"/>
      <c r="ATX64" s="176"/>
      <c r="ATY64" s="176"/>
      <c r="ATZ64" s="176"/>
      <c r="AUA64" s="176"/>
      <c r="AUB64" s="176"/>
      <c r="AUC64" s="176"/>
      <c r="AUD64" s="176"/>
      <c r="AUE64" s="176"/>
      <c r="AUF64" s="176"/>
      <c r="AUG64" s="176"/>
      <c r="AUH64" s="176"/>
      <c r="AUI64" s="176"/>
      <c r="AUJ64" s="176"/>
      <c r="AUK64" s="176"/>
      <c r="AUL64" s="176"/>
      <c r="AUM64" s="176"/>
      <c r="AUN64" s="176"/>
      <c r="AUO64" s="176"/>
      <c r="AUP64" s="176"/>
      <c r="AUQ64" s="176"/>
      <c r="AUR64" s="176"/>
      <c r="AUS64" s="176"/>
      <c r="AUT64" s="176"/>
      <c r="AUU64" s="176"/>
      <c r="AUV64" s="176"/>
      <c r="AUW64" s="176"/>
      <c r="AUX64" s="176"/>
      <c r="AUY64" s="176"/>
      <c r="AUZ64" s="176"/>
      <c r="AVA64" s="176"/>
      <c r="AVB64" s="176"/>
      <c r="AVC64" s="176"/>
      <c r="AVD64" s="176"/>
      <c r="AVE64" s="176"/>
      <c r="AVF64" s="176"/>
      <c r="AVG64" s="176"/>
      <c r="AVH64" s="176"/>
      <c r="AVI64" s="176"/>
      <c r="AVJ64" s="176"/>
      <c r="AVK64" s="176"/>
      <c r="AVL64" s="176"/>
      <c r="AVM64" s="176"/>
      <c r="AVN64" s="176"/>
      <c r="AVO64" s="176"/>
      <c r="AVP64" s="176"/>
      <c r="AVQ64" s="176"/>
      <c r="AVR64" s="176"/>
      <c r="AVS64" s="176"/>
      <c r="AVT64" s="176"/>
      <c r="AVU64" s="176"/>
      <c r="AVV64" s="176"/>
      <c r="AVW64" s="176"/>
      <c r="AVX64" s="176"/>
      <c r="AVY64" s="176"/>
      <c r="AVZ64" s="176"/>
      <c r="AWA64" s="176"/>
      <c r="AWB64" s="176"/>
      <c r="AWC64" s="176"/>
      <c r="AWD64" s="176"/>
      <c r="AWE64" s="176"/>
      <c r="AWF64" s="176"/>
      <c r="AWG64" s="176"/>
      <c r="AWH64" s="176"/>
      <c r="AWI64" s="176"/>
      <c r="AWJ64" s="176"/>
      <c r="AWK64" s="176"/>
      <c r="AWL64" s="176"/>
      <c r="AWM64" s="176"/>
      <c r="AWN64" s="176"/>
      <c r="AWO64" s="176"/>
      <c r="AWP64" s="176"/>
      <c r="AWQ64" s="176"/>
      <c r="AWR64" s="176"/>
      <c r="AWS64" s="176"/>
      <c r="AWT64" s="176"/>
      <c r="AWU64" s="176"/>
      <c r="AWV64" s="176"/>
      <c r="AWW64" s="176"/>
      <c r="AWX64" s="176"/>
      <c r="AWY64" s="176"/>
      <c r="AWZ64" s="176"/>
      <c r="AXA64" s="176"/>
      <c r="AXB64" s="176"/>
      <c r="AXC64" s="176"/>
      <c r="AXD64" s="176"/>
      <c r="AXE64" s="176"/>
      <c r="AXF64" s="176"/>
      <c r="AXG64" s="176"/>
      <c r="AXH64" s="176"/>
      <c r="AXI64" s="176"/>
      <c r="AXJ64" s="176"/>
      <c r="AXK64" s="176"/>
      <c r="AXL64" s="176"/>
      <c r="AXM64" s="176"/>
      <c r="AXN64" s="176"/>
      <c r="AXO64" s="176"/>
      <c r="AXP64" s="176"/>
      <c r="AXQ64" s="176"/>
      <c r="AXR64" s="176"/>
      <c r="AXS64" s="176"/>
      <c r="AXT64" s="176"/>
      <c r="AXU64" s="176"/>
      <c r="AXV64" s="176"/>
      <c r="AXW64" s="176"/>
      <c r="AXX64" s="176"/>
      <c r="AXY64" s="176"/>
      <c r="AXZ64" s="176"/>
      <c r="AYA64" s="176"/>
      <c r="AYB64" s="176"/>
      <c r="AYC64" s="176"/>
      <c r="AYD64" s="176"/>
      <c r="AYE64" s="176"/>
      <c r="AYF64" s="176"/>
      <c r="AYG64" s="176"/>
      <c r="AYH64" s="176"/>
      <c r="AYI64" s="176"/>
      <c r="AYJ64" s="176"/>
      <c r="AYK64" s="176"/>
      <c r="AYL64" s="176"/>
      <c r="AYM64" s="176"/>
      <c r="AYN64" s="176"/>
      <c r="AYO64" s="176"/>
      <c r="AYP64" s="176"/>
      <c r="AYQ64" s="176"/>
      <c r="AYR64" s="176"/>
      <c r="AYS64" s="176"/>
      <c r="AYT64" s="176"/>
      <c r="AYU64" s="176"/>
      <c r="AYV64" s="176"/>
      <c r="AYW64" s="176"/>
      <c r="AYX64" s="176"/>
      <c r="AYY64" s="176"/>
      <c r="AYZ64" s="176"/>
      <c r="AZA64" s="176"/>
      <c r="AZB64" s="176"/>
      <c r="AZC64" s="176"/>
      <c r="AZD64" s="176"/>
      <c r="AZE64" s="176"/>
      <c r="AZF64" s="176"/>
      <c r="AZG64" s="176"/>
      <c r="AZH64" s="176"/>
      <c r="AZI64" s="176"/>
      <c r="AZJ64" s="176"/>
      <c r="AZK64" s="176"/>
      <c r="AZL64" s="176"/>
      <c r="AZM64" s="176"/>
      <c r="AZN64" s="176"/>
      <c r="AZO64" s="176"/>
      <c r="AZP64" s="176"/>
      <c r="AZQ64" s="176"/>
      <c r="AZR64" s="176"/>
      <c r="AZS64" s="176"/>
      <c r="AZT64" s="176"/>
      <c r="AZU64" s="176"/>
      <c r="AZV64" s="176"/>
      <c r="AZW64" s="176"/>
      <c r="AZX64" s="176"/>
      <c r="AZY64" s="176"/>
      <c r="AZZ64" s="176"/>
      <c r="BAA64" s="176"/>
      <c r="BAB64" s="176"/>
      <c r="BAC64" s="176"/>
      <c r="BAD64" s="176"/>
      <c r="BAE64" s="176"/>
      <c r="BAF64" s="176"/>
      <c r="BAG64" s="176"/>
      <c r="BAH64" s="176"/>
      <c r="BAI64" s="176"/>
      <c r="BAJ64" s="176"/>
      <c r="BAK64" s="176"/>
      <c r="BAL64" s="176"/>
      <c r="BAM64" s="176"/>
      <c r="BAN64" s="176"/>
      <c r="BAO64" s="176"/>
      <c r="BAP64" s="176"/>
      <c r="BAQ64" s="176"/>
      <c r="BAR64" s="176"/>
      <c r="BAS64" s="176"/>
      <c r="BAT64" s="176"/>
      <c r="BAU64" s="176"/>
      <c r="BAV64" s="176"/>
      <c r="BAW64" s="176"/>
      <c r="BAX64" s="176"/>
      <c r="BAY64" s="176"/>
      <c r="BAZ64" s="176"/>
      <c r="BBA64" s="176"/>
      <c r="BBB64" s="176"/>
      <c r="BBC64" s="176"/>
      <c r="BBD64" s="176"/>
      <c r="BBE64" s="176"/>
      <c r="BBF64" s="176"/>
      <c r="BBG64" s="176"/>
      <c r="BBH64" s="176"/>
      <c r="BBI64" s="176"/>
      <c r="BBJ64" s="176"/>
      <c r="BBK64" s="176"/>
      <c r="BBL64" s="176"/>
      <c r="BBM64" s="176"/>
      <c r="BBN64" s="176"/>
      <c r="BBO64" s="176"/>
      <c r="BBP64" s="176"/>
      <c r="BBQ64" s="176"/>
      <c r="BBR64" s="176"/>
      <c r="BBS64" s="176"/>
      <c r="BBT64" s="176"/>
      <c r="BBU64" s="176"/>
      <c r="BBV64" s="176"/>
      <c r="BBW64" s="176"/>
      <c r="BBX64" s="176"/>
      <c r="BBY64" s="176"/>
      <c r="BBZ64" s="176"/>
      <c r="BCA64" s="176"/>
      <c r="BCB64" s="176"/>
      <c r="BCC64" s="176"/>
      <c r="BCD64" s="176"/>
      <c r="BCE64" s="176"/>
      <c r="BCF64" s="176"/>
      <c r="BCG64" s="176"/>
      <c r="BCH64" s="176"/>
      <c r="BCI64" s="176"/>
      <c r="BCJ64" s="176"/>
      <c r="BCK64" s="176"/>
      <c r="BCL64" s="176"/>
      <c r="BCM64" s="176"/>
      <c r="BCN64" s="176"/>
      <c r="BCO64" s="176"/>
      <c r="BCP64" s="176"/>
      <c r="BCQ64" s="176"/>
      <c r="BCR64" s="176"/>
      <c r="BCS64" s="176"/>
      <c r="BCT64" s="176"/>
      <c r="BCU64" s="176"/>
      <c r="BCV64" s="176"/>
      <c r="BCW64" s="176"/>
      <c r="BCX64" s="176"/>
      <c r="BCY64" s="176"/>
      <c r="BCZ64" s="176"/>
      <c r="BDA64" s="176"/>
      <c r="BDB64" s="176"/>
      <c r="BDC64" s="176"/>
      <c r="BDD64" s="176"/>
      <c r="BDE64" s="176"/>
      <c r="BDF64" s="176"/>
      <c r="BDG64" s="176"/>
      <c r="BDH64" s="176"/>
      <c r="BDI64" s="176"/>
      <c r="BDJ64" s="176"/>
      <c r="BDK64" s="176"/>
      <c r="BDL64" s="176"/>
      <c r="BDM64" s="176"/>
      <c r="BDN64" s="176"/>
      <c r="BDO64" s="176"/>
      <c r="BDP64" s="176"/>
      <c r="BDQ64" s="176"/>
      <c r="BDR64" s="176"/>
      <c r="BDS64" s="176"/>
      <c r="BDT64" s="176"/>
      <c r="BDU64" s="176"/>
      <c r="BDV64" s="176"/>
      <c r="BDW64" s="176"/>
      <c r="BDX64" s="176"/>
      <c r="BDY64" s="176"/>
      <c r="BDZ64" s="176"/>
      <c r="BEA64" s="176"/>
      <c r="BEB64" s="176"/>
      <c r="BEC64" s="176"/>
      <c r="BED64" s="176"/>
      <c r="BEE64" s="176"/>
      <c r="BEF64" s="176"/>
      <c r="BEG64" s="176"/>
      <c r="BEH64" s="176"/>
      <c r="BEI64" s="176"/>
      <c r="BEJ64" s="176"/>
      <c r="BEK64" s="176"/>
      <c r="BEL64" s="176"/>
      <c r="BEM64" s="176"/>
      <c r="BEN64" s="176"/>
      <c r="BEO64" s="176"/>
      <c r="BEP64" s="176"/>
      <c r="BEQ64" s="176"/>
      <c r="BER64" s="176"/>
      <c r="BES64" s="176"/>
      <c r="BET64" s="176"/>
      <c r="BEU64" s="176"/>
      <c r="BEV64" s="176"/>
      <c r="BEW64" s="176"/>
      <c r="BEX64" s="176"/>
      <c r="BEY64" s="176"/>
      <c r="BEZ64" s="176"/>
      <c r="BFA64" s="176"/>
      <c r="BFB64" s="176"/>
      <c r="BFC64" s="176"/>
      <c r="BFD64" s="176"/>
      <c r="BFE64" s="176"/>
      <c r="BFF64" s="176"/>
      <c r="BFG64" s="176"/>
      <c r="BFH64" s="176"/>
      <c r="BFI64" s="176"/>
      <c r="BFJ64" s="176"/>
      <c r="BFK64" s="176"/>
      <c r="BFL64" s="176"/>
      <c r="BFM64" s="176"/>
      <c r="BFN64" s="176"/>
      <c r="BFO64" s="176"/>
      <c r="BFP64" s="176"/>
      <c r="BFQ64" s="176"/>
      <c r="BFR64" s="176"/>
      <c r="BFS64" s="176"/>
      <c r="BFT64" s="176"/>
      <c r="BFU64" s="176"/>
      <c r="BFV64" s="176"/>
      <c r="BFW64" s="176"/>
      <c r="BFX64" s="176"/>
      <c r="BFY64" s="176"/>
      <c r="BFZ64" s="176"/>
      <c r="BGA64" s="176"/>
      <c r="BGB64" s="176"/>
      <c r="BGC64" s="176"/>
      <c r="BGD64" s="176"/>
      <c r="BGE64" s="176"/>
      <c r="BGF64" s="176"/>
      <c r="BGG64" s="176"/>
      <c r="BGH64" s="176"/>
      <c r="BGI64" s="176"/>
      <c r="BGJ64" s="176"/>
      <c r="BGK64" s="176"/>
      <c r="BGL64" s="176"/>
      <c r="BGM64" s="176"/>
      <c r="BGN64" s="176"/>
      <c r="BGO64" s="176"/>
      <c r="BGP64" s="176"/>
      <c r="BGQ64" s="176"/>
      <c r="BGR64" s="176"/>
      <c r="BGS64" s="176"/>
      <c r="BGT64" s="176"/>
      <c r="BGU64" s="176"/>
      <c r="BGV64" s="176"/>
      <c r="BGW64" s="176"/>
      <c r="BGX64" s="176"/>
      <c r="BGY64" s="176"/>
      <c r="BGZ64" s="176"/>
      <c r="BHA64" s="176"/>
      <c r="BHB64" s="176"/>
      <c r="BHC64" s="176"/>
      <c r="BHD64" s="176"/>
      <c r="BHE64" s="176"/>
      <c r="BHF64" s="176"/>
      <c r="BHG64" s="176"/>
      <c r="BHH64" s="176"/>
      <c r="BHI64" s="176"/>
      <c r="BHJ64" s="176"/>
      <c r="BHK64" s="176"/>
      <c r="BHL64" s="176"/>
      <c r="BHM64" s="176"/>
      <c r="BHN64" s="176"/>
      <c r="BHO64" s="176"/>
      <c r="BHP64" s="176"/>
      <c r="BHQ64" s="176"/>
      <c r="BHR64" s="176"/>
      <c r="BHS64" s="176"/>
      <c r="BHT64" s="176"/>
      <c r="BHU64" s="176"/>
      <c r="BHV64" s="176"/>
      <c r="BHW64" s="176"/>
      <c r="BHX64" s="176"/>
      <c r="BHY64" s="176"/>
      <c r="BHZ64" s="176"/>
      <c r="BIA64" s="176"/>
      <c r="BIB64" s="176"/>
      <c r="BIC64" s="176"/>
      <c r="BID64" s="176"/>
      <c r="BIE64" s="176"/>
      <c r="BIF64" s="176"/>
      <c r="BIG64" s="176"/>
      <c r="BIH64" s="176"/>
      <c r="BII64" s="176"/>
      <c r="BIJ64" s="176"/>
      <c r="BIK64" s="176"/>
      <c r="BIL64" s="176"/>
      <c r="BIM64" s="176"/>
      <c r="BIN64" s="176"/>
      <c r="BIO64" s="176"/>
      <c r="BIP64" s="176"/>
      <c r="BIQ64" s="176"/>
      <c r="BIR64" s="176"/>
      <c r="BIS64" s="176"/>
      <c r="BIT64" s="176"/>
      <c r="BIU64" s="176"/>
      <c r="BIV64" s="176"/>
      <c r="BIW64" s="176"/>
      <c r="BIX64" s="176"/>
      <c r="BIY64" s="176"/>
      <c r="BIZ64" s="176"/>
      <c r="BJA64" s="176"/>
      <c r="BJB64" s="176"/>
      <c r="BJC64" s="176"/>
      <c r="BJD64" s="176"/>
      <c r="BJE64" s="176"/>
      <c r="BJF64" s="176"/>
      <c r="BJG64" s="176"/>
      <c r="BJH64" s="176"/>
      <c r="BJI64" s="176"/>
      <c r="BJJ64" s="176"/>
      <c r="BJK64" s="176"/>
      <c r="BJL64" s="176"/>
      <c r="BJM64" s="176"/>
      <c r="BJN64" s="176"/>
      <c r="BJO64" s="176"/>
      <c r="BJP64" s="176"/>
      <c r="BJQ64" s="176"/>
      <c r="BJR64" s="176"/>
      <c r="BJS64" s="176"/>
      <c r="BJT64" s="176"/>
      <c r="BJU64" s="176"/>
      <c r="BJV64" s="176"/>
      <c r="BJW64" s="176"/>
      <c r="BJX64" s="176"/>
      <c r="BJY64" s="176"/>
      <c r="BJZ64" s="176"/>
      <c r="BKA64" s="176"/>
      <c r="BKB64" s="176"/>
      <c r="BKC64" s="176"/>
      <c r="BKD64" s="176"/>
      <c r="BKE64" s="176"/>
      <c r="BKF64" s="176"/>
      <c r="BKG64" s="176"/>
      <c r="BKH64" s="176"/>
      <c r="BKI64" s="176"/>
      <c r="BKJ64" s="176"/>
      <c r="BKK64" s="176"/>
      <c r="BKL64" s="176"/>
      <c r="BKM64" s="176"/>
      <c r="BKN64" s="176"/>
      <c r="BKO64" s="176"/>
      <c r="BKP64" s="176"/>
      <c r="BKQ64" s="176"/>
      <c r="BKR64" s="176"/>
      <c r="BKS64" s="176"/>
      <c r="BKT64" s="176"/>
      <c r="BKU64" s="176"/>
      <c r="BKV64" s="176"/>
      <c r="BKW64" s="176"/>
      <c r="BKX64" s="176"/>
      <c r="BKY64" s="176"/>
      <c r="BKZ64" s="176"/>
      <c r="BLA64" s="176"/>
      <c r="BLB64" s="176"/>
      <c r="BLC64" s="176"/>
      <c r="BLD64" s="176"/>
      <c r="BLE64" s="176"/>
      <c r="BLF64" s="176"/>
      <c r="BLG64" s="176"/>
      <c r="BLH64" s="176"/>
      <c r="BLI64" s="176"/>
      <c r="BLJ64" s="176"/>
      <c r="BLK64" s="176"/>
      <c r="BLL64" s="176"/>
      <c r="BLM64" s="176"/>
      <c r="BLN64" s="176"/>
      <c r="BLO64" s="176"/>
      <c r="BLP64" s="176"/>
      <c r="BLQ64" s="176"/>
      <c r="BLR64" s="176"/>
      <c r="BLS64" s="176"/>
      <c r="BLT64" s="176"/>
      <c r="BLU64" s="176"/>
      <c r="BLV64" s="176"/>
      <c r="BLW64" s="176"/>
      <c r="BLX64" s="176"/>
      <c r="BLY64" s="176"/>
      <c r="BLZ64" s="176"/>
      <c r="BMA64" s="176"/>
      <c r="BMB64" s="176"/>
      <c r="BMC64" s="176"/>
      <c r="BMD64" s="176"/>
      <c r="BME64" s="176"/>
      <c r="BMF64" s="176"/>
      <c r="BMG64" s="176"/>
      <c r="BMH64" s="176"/>
      <c r="BMI64" s="176"/>
      <c r="BMJ64" s="176"/>
      <c r="BMK64" s="176"/>
      <c r="BML64" s="176"/>
      <c r="BMM64" s="176"/>
      <c r="BMN64" s="176"/>
      <c r="BMO64" s="176"/>
      <c r="BMP64" s="176"/>
      <c r="BMQ64" s="176"/>
      <c r="BMR64" s="176"/>
      <c r="BMS64" s="176"/>
      <c r="BMT64" s="176"/>
      <c r="BMU64" s="176"/>
      <c r="BMV64" s="176"/>
      <c r="BMW64" s="176"/>
      <c r="BMX64" s="176"/>
      <c r="BMY64" s="176"/>
      <c r="BMZ64" s="176"/>
      <c r="BNA64" s="176"/>
      <c r="BNB64" s="176"/>
      <c r="BNC64" s="176"/>
      <c r="BND64" s="176"/>
      <c r="BNE64" s="176"/>
      <c r="BNF64" s="176"/>
      <c r="BNG64" s="176"/>
      <c r="BNH64" s="176"/>
      <c r="BNI64" s="176"/>
      <c r="BNJ64" s="176"/>
      <c r="BNK64" s="176"/>
      <c r="BNL64" s="176"/>
      <c r="BNM64" s="176"/>
      <c r="BNN64" s="176"/>
      <c r="BNO64" s="176"/>
      <c r="BNP64" s="176"/>
      <c r="BNQ64" s="176"/>
      <c r="BNR64" s="176"/>
      <c r="BNS64" s="176"/>
      <c r="BNT64" s="176"/>
      <c r="BNU64" s="176"/>
      <c r="BNV64" s="176"/>
      <c r="BNW64" s="176"/>
      <c r="BNX64" s="176"/>
      <c r="BNY64" s="176"/>
      <c r="BNZ64" s="176"/>
      <c r="BOA64" s="176"/>
      <c r="BOB64" s="176"/>
      <c r="BOC64" s="176"/>
      <c r="BOD64" s="176"/>
      <c r="BOE64" s="176"/>
      <c r="BOF64" s="176"/>
      <c r="BOG64" s="176"/>
      <c r="BOH64" s="176"/>
      <c r="BOI64" s="176"/>
      <c r="BOJ64" s="176"/>
      <c r="BOK64" s="176"/>
      <c r="BOL64" s="176"/>
      <c r="BOM64" s="176"/>
      <c r="BON64" s="176"/>
      <c r="BOO64" s="176"/>
      <c r="BOP64" s="176"/>
      <c r="BOQ64" s="176"/>
      <c r="BOR64" s="176"/>
      <c r="BOS64" s="176"/>
      <c r="BOT64" s="176"/>
      <c r="BOU64" s="176"/>
      <c r="BOV64" s="176"/>
      <c r="BOW64" s="176"/>
      <c r="BOX64" s="176"/>
      <c r="BOY64" s="176"/>
      <c r="BOZ64" s="176"/>
      <c r="BPA64" s="176"/>
      <c r="BPB64" s="176"/>
      <c r="BPC64" s="176"/>
      <c r="BPD64" s="176"/>
      <c r="BPE64" s="176"/>
      <c r="BPF64" s="176"/>
      <c r="BPG64" s="176"/>
      <c r="BPH64" s="176"/>
      <c r="BPI64" s="176"/>
      <c r="BPJ64" s="176"/>
      <c r="BPK64" s="176"/>
      <c r="BPL64" s="176"/>
      <c r="BPM64" s="176"/>
      <c r="BPN64" s="176"/>
      <c r="BPO64" s="176"/>
      <c r="BPP64" s="176"/>
      <c r="BPQ64" s="176"/>
      <c r="BPR64" s="176"/>
      <c r="BPS64" s="176"/>
      <c r="BPT64" s="176"/>
      <c r="BPU64" s="176"/>
      <c r="BPV64" s="176"/>
      <c r="BPW64" s="176"/>
      <c r="BPX64" s="176"/>
      <c r="BPY64" s="176"/>
      <c r="BPZ64" s="176"/>
      <c r="BQA64" s="176"/>
      <c r="BQB64" s="176"/>
      <c r="BQC64" s="176"/>
      <c r="BQD64" s="176"/>
      <c r="BQE64" s="176"/>
      <c r="BQF64" s="176"/>
      <c r="BQG64" s="176"/>
      <c r="BQH64" s="176"/>
      <c r="BQI64" s="176"/>
      <c r="BQJ64" s="176"/>
      <c r="BQK64" s="176"/>
      <c r="BQL64" s="176"/>
      <c r="BQM64" s="176"/>
      <c r="BQN64" s="176"/>
      <c r="BQO64" s="176"/>
      <c r="BQP64" s="176"/>
      <c r="BQQ64" s="176"/>
      <c r="BQR64" s="176"/>
      <c r="BQS64" s="176"/>
      <c r="BQT64" s="176"/>
      <c r="BQU64" s="176"/>
      <c r="BQV64" s="176"/>
      <c r="BQW64" s="176"/>
      <c r="BQX64" s="176"/>
      <c r="BQY64" s="176"/>
      <c r="BQZ64" s="176"/>
      <c r="BRA64" s="176"/>
      <c r="BRB64" s="176"/>
      <c r="BRC64" s="176"/>
      <c r="BRD64" s="176"/>
      <c r="BRE64" s="176"/>
      <c r="BRF64" s="176"/>
      <c r="BRG64" s="176"/>
      <c r="BRH64" s="176"/>
      <c r="BRI64" s="176"/>
      <c r="BRJ64" s="176"/>
      <c r="BRK64" s="176"/>
      <c r="BRL64" s="176"/>
      <c r="BRM64" s="176"/>
      <c r="BRN64" s="176"/>
      <c r="BRO64" s="176"/>
      <c r="BRP64" s="176"/>
      <c r="BRQ64" s="176"/>
      <c r="BRR64" s="176"/>
      <c r="BRS64" s="176"/>
      <c r="BRT64" s="176"/>
      <c r="BRU64" s="176"/>
      <c r="BRV64" s="176"/>
      <c r="BRW64" s="176"/>
      <c r="BRX64" s="176"/>
      <c r="BRY64" s="176"/>
      <c r="BRZ64" s="176"/>
      <c r="BSA64" s="176"/>
      <c r="BSB64" s="176"/>
      <c r="BSC64" s="176"/>
      <c r="BSD64" s="176"/>
      <c r="BSE64" s="176"/>
      <c r="BSF64" s="176"/>
      <c r="BSG64" s="176"/>
      <c r="BSH64" s="176"/>
      <c r="BSI64" s="176"/>
      <c r="BSJ64" s="176"/>
      <c r="BSK64" s="176"/>
      <c r="BSL64" s="176"/>
      <c r="BSM64" s="176"/>
      <c r="BSN64" s="176"/>
      <c r="BSO64" s="176"/>
      <c r="BSP64" s="176"/>
      <c r="BSQ64" s="176"/>
      <c r="BSR64" s="176"/>
      <c r="BSS64" s="176"/>
      <c r="BST64" s="176"/>
      <c r="BSU64" s="176"/>
      <c r="BSV64" s="176"/>
      <c r="BSW64" s="176"/>
      <c r="BSX64" s="176"/>
      <c r="BSY64" s="176"/>
      <c r="BSZ64" s="176"/>
      <c r="BTA64" s="176"/>
      <c r="BTB64" s="176"/>
      <c r="BTC64" s="176"/>
      <c r="BTD64" s="176"/>
      <c r="BTE64" s="176"/>
      <c r="BTF64" s="176"/>
      <c r="BTG64" s="176"/>
      <c r="BTH64" s="176"/>
      <c r="BTI64" s="176"/>
      <c r="BTJ64" s="176"/>
      <c r="BTK64" s="176"/>
      <c r="BTL64" s="176"/>
      <c r="BTM64" s="176"/>
      <c r="BTN64" s="176"/>
      <c r="BTO64" s="176"/>
      <c r="BTP64" s="176"/>
      <c r="BTQ64" s="176"/>
      <c r="BTR64" s="176"/>
      <c r="BTS64" s="176"/>
      <c r="BTT64" s="176"/>
      <c r="BTU64" s="176"/>
      <c r="BTV64" s="176"/>
      <c r="BTW64" s="176"/>
      <c r="BTX64" s="176"/>
      <c r="BTY64" s="176"/>
      <c r="BTZ64" s="176"/>
      <c r="BUA64" s="176"/>
      <c r="BUB64" s="176"/>
      <c r="BUC64" s="176"/>
      <c r="BUD64" s="176"/>
      <c r="BUE64" s="176"/>
      <c r="BUF64" s="176"/>
      <c r="BUG64" s="176"/>
      <c r="BUH64" s="176"/>
      <c r="BUI64" s="176"/>
      <c r="BUJ64" s="176"/>
      <c r="BUK64" s="176"/>
      <c r="BUL64" s="176"/>
      <c r="BUM64" s="176"/>
      <c r="BUN64" s="176"/>
      <c r="BUO64" s="176"/>
      <c r="BUP64" s="176"/>
      <c r="BUQ64" s="176"/>
      <c r="BUR64" s="176"/>
      <c r="BUS64" s="176"/>
      <c r="BUT64" s="176"/>
      <c r="BUU64" s="176"/>
      <c r="BUV64" s="176"/>
      <c r="BUW64" s="176"/>
      <c r="BUX64" s="176"/>
      <c r="BUY64" s="176"/>
      <c r="BUZ64" s="176"/>
      <c r="BVA64" s="176"/>
      <c r="BVB64" s="176"/>
      <c r="BVC64" s="176"/>
      <c r="BVD64" s="176"/>
      <c r="BVE64" s="176"/>
      <c r="BVF64" s="176"/>
      <c r="BVG64" s="176"/>
      <c r="BVH64" s="176"/>
      <c r="BVI64" s="176"/>
      <c r="BVJ64" s="176"/>
      <c r="BVK64" s="176"/>
      <c r="BVL64" s="176"/>
      <c r="BVM64" s="176"/>
      <c r="BVN64" s="176"/>
      <c r="BVO64" s="176"/>
      <c r="BVP64" s="176"/>
      <c r="BVQ64" s="176"/>
      <c r="BVR64" s="176"/>
      <c r="BVS64" s="176"/>
      <c r="BVT64" s="176"/>
      <c r="BVU64" s="176"/>
      <c r="BVV64" s="176"/>
      <c r="BVW64" s="176"/>
      <c r="BVX64" s="176"/>
      <c r="BVY64" s="176"/>
      <c r="BVZ64" s="176"/>
      <c r="BWA64" s="176"/>
      <c r="BWB64" s="176"/>
      <c r="BWC64" s="176"/>
      <c r="BWD64" s="176"/>
      <c r="BWE64" s="176"/>
      <c r="BWF64" s="176"/>
      <c r="BWG64" s="176"/>
      <c r="BWH64" s="176"/>
      <c r="BWI64" s="176"/>
      <c r="BWJ64" s="176"/>
      <c r="BWK64" s="176"/>
      <c r="BWL64" s="176"/>
      <c r="BWM64" s="176"/>
      <c r="BWN64" s="176"/>
      <c r="BWO64" s="176"/>
      <c r="BWP64" s="176"/>
      <c r="BWQ64" s="176"/>
      <c r="BWR64" s="176"/>
      <c r="BWS64" s="176"/>
      <c r="BWT64" s="176"/>
      <c r="BWU64" s="176"/>
      <c r="BWV64" s="176"/>
      <c r="BWW64" s="176"/>
      <c r="BWX64" s="176"/>
      <c r="BWY64" s="176"/>
      <c r="BWZ64" s="176"/>
      <c r="BXA64" s="176"/>
      <c r="BXB64" s="176"/>
      <c r="BXC64" s="176"/>
      <c r="BXD64" s="176"/>
      <c r="BXE64" s="176"/>
      <c r="BXF64" s="176"/>
      <c r="BXG64" s="176"/>
      <c r="BXH64" s="176"/>
      <c r="BXI64" s="176"/>
      <c r="BXJ64" s="176"/>
      <c r="BXK64" s="176"/>
      <c r="BXL64" s="176"/>
      <c r="BXM64" s="176"/>
      <c r="BXN64" s="176"/>
      <c r="BXO64" s="176"/>
      <c r="BXP64" s="176"/>
      <c r="BXQ64" s="176"/>
      <c r="BXR64" s="176"/>
      <c r="BXS64" s="176"/>
      <c r="BXT64" s="176"/>
      <c r="BXU64" s="176"/>
      <c r="BXV64" s="176"/>
      <c r="BXW64" s="176"/>
      <c r="BXX64" s="176"/>
      <c r="BXY64" s="176"/>
      <c r="BXZ64" s="176"/>
      <c r="BYA64" s="176"/>
      <c r="BYB64" s="176"/>
      <c r="BYC64" s="176"/>
      <c r="BYD64" s="176"/>
      <c r="BYE64" s="176"/>
      <c r="BYF64" s="176"/>
      <c r="BYG64" s="176"/>
      <c r="BYH64" s="176"/>
      <c r="BYI64" s="176"/>
      <c r="BYJ64" s="176"/>
      <c r="BYK64" s="176"/>
      <c r="BYL64" s="176"/>
      <c r="BYM64" s="176"/>
      <c r="BYN64" s="176"/>
      <c r="BYO64" s="176"/>
      <c r="BYP64" s="176"/>
      <c r="BYQ64" s="176"/>
      <c r="BYR64" s="176"/>
      <c r="BYS64" s="176"/>
      <c r="BYT64" s="176"/>
      <c r="BYU64" s="176"/>
      <c r="BYV64" s="176"/>
      <c r="BYW64" s="176"/>
      <c r="BYX64" s="176"/>
      <c r="BYY64" s="176"/>
      <c r="BYZ64" s="176"/>
      <c r="BZA64" s="176"/>
      <c r="BZB64" s="176"/>
      <c r="BZC64" s="176"/>
      <c r="BZD64" s="176"/>
      <c r="BZE64" s="176"/>
      <c r="BZF64" s="176"/>
      <c r="BZG64" s="176"/>
      <c r="BZH64" s="176"/>
      <c r="BZI64" s="176"/>
      <c r="BZJ64" s="176"/>
      <c r="BZK64" s="176"/>
      <c r="BZL64" s="176"/>
      <c r="BZM64" s="176"/>
      <c r="BZN64" s="176"/>
      <c r="BZO64" s="176"/>
      <c r="BZP64" s="176"/>
      <c r="BZQ64" s="176"/>
      <c r="BZR64" s="176"/>
      <c r="BZS64" s="176"/>
      <c r="BZT64" s="176"/>
      <c r="BZU64" s="176"/>
      <c r="BZV64" s="176"/>
      <c r="BZW64" s="176"/>
      <c r="BZX64" s="176"/>
      <c r="BZY64" s="176"/>
      <c r="BZZ64" s="176"/>
      <c r="CAA64" s="176"/>
      <c r="CAB64" s="176"/>
      <c r="CAC64" s="176"/>
      <c r="CAD64" s="176"/>
      <c r="CAE64" s="176"/>
      <c r="CAF64" s="176"/>
      <c r="CAG64" s="176"/>
      <c r="CAH64" s="176"/>
      <c r="CAI64" s="176"/>
      <c r="CAJ64" s="176"/>
      <c r="CAK64" s="176"/>
      <c r="CAL64" s="176"/>
      <c r="CAM64" s="176"/>
      <c r="CAN64" s="176"/>
      <c r="CAO64" s="176"/>
      <c r="CAP64" s="176"/>
      <c r="CAQ64" s="176"/>
      <c r="CAR64" s="176"/>
      <c r="CAS64" s="176"/>
      <c r="CAT64" s="176"/>
      <c r="CAU64" s="176"/>
      <c r="CAV64" s="176"/>
      <c r="CAW64" s="176"/>
      <c r="CAX64" s="176"/>
      <c r="CAY64" s="176"/>
      <c r="CAZ64" s="176"/>
      <c r="CBA64" s="176"/>
      <c r="CBB64" s="176"/>
      <c r="CBC64" s="176"/>
      <c r="CBD64" s="176"/>
      <c r="CBE64" s="176"/>
      <c r="CBF64" s="176"/>
      <c r="CBG64" s="176"/>
      <c r="CBH64" s="176"/>
      <c r="CBI64" s="176"/>
      <c r="CBJ64" s="176"/>
      <c r="CBK64" s="176"/>
      <c r="CBL64" s="176"/>
      <c r="CBM64" s="176"/>
      <c r="CBN64" s="176"/>
      <c r="CBO64" s="176"/>
      <c r="CBP64" s="176"/>
      <c r="CBQ64" s="176"/>
      <c r="CBR64" s="176"/>
      <c r="CBS64" s="176"/>
      <c r="CBT64" s="176"/>
      <c r="CBU64" s="176"/>
      <c r="CBV64" s="176"/>
      <c r="CBW64" s="176"/>
      <c r="CBX64" s="176"/>
      <c r="CBY64" s="176"/>
      <c r="CBZ64" s="176"/>
      <c r="CCA64" s="176"/>
      <c r="CCB64" s="176"/>
      <c r="CCC64" s="176"/>
      <c r="CCD64" s="176"/>
      <c r="CCE64" s="176"/>
      <c r="CCF64" s="176"/>
      <c r="CCG64" s="176"/>
      <c r="CCH64" s="176"/>
      <c r="CCI64" s="176"/>
      <c r="CCJ64" s="176"/>
      <c r="CCK64" s="176"/>
      <c r="CCL64" s="176"/>
      <c r="CCM64" s="176"/>
      <c r="CCN64" s="176"/>
      <c r="CCO64" s="176"/>
      <c r="CCP64" s="176"/>
      <c r="CCQ64" s="176"/>
      <c r="CCR64" s="176"/>
      <c r="CCS64" s="176"/>
      <c r="CCT64" s="176"/>
      <c r="CCU64" s="176"/>
      <c r="CCV64" s="176"/>
      <c r="CCW64" s="176"/>
      <c r="CCX64" s="176"/>
      <c r="CCY64" s="176"/>
      <c r="CCZ64" s="176"/>
      <c r="CDA64" s="176"/>
      <c r="CDB64" s="176"/>
      <c r="CDC64" s="176"/>
      <c r="CDD64" s="176"/>
      <c r="CDE64" s="176"/>
      <c r="CDF64" s="176"/>
      <c r="CDG64" s="176"/>
      <c r="CDH64" s="176"/>
      <c r="CDI64" s="176"/>
      <c r="CDJ64" s="176"/>
      <c r="CDK64" s="176"/>
      <c r="CDL64" s="176"/>
      <c r="CDM64" s="176"/>
      <c r="CDN64" s="176"/>
      <c r="CDO64" s="176"/>
      <c r="CDP64" s="176"/>
      <c r="CDQ64" s="176"/>
      <c r="CDR64" s="176"/>
      <c r="CDS64" s="176"/>
      <c r="CDT64" s="176"/>
      <c r="CDU64" s="176"/>
      <c r="CDV64" s="176"/>
      <c r="CDW64" s="176"/>
      <c r="CDX64" s="176"/>
      <c r="CDY64" s="176"/>
      <c r="CDZ64" s="176"/>
      <c r="CEA64" s="176"/>
      <c r="CEB64" s="176"/>
      <c r="CEC64" s="176"/>
      <c r="CED64" s="176"/>
      <c r="CEE64" s="176"/>
      <c r="CEF64" s="176"/>
      <c r="CEG64" s="176"/>
      <c r="CEH64" s="176"/>
      <c r="CEI64" s="176"/>
      <c r="CEJ64" s="176"/>
      <c r="CEK64" s="176"/>
      <c r="CEL64" s="176"/>
      <c r="CEM64" s="176"/>
      <c r="CEN64" s="176"/>
      <c r="CEO64" s="176"/>
      <c r="CEP64" s="176"/>
      <c r="CEQ64" s="176"/>
      <c r="CER64" s="176"/>
      <c r="CES64" s="176"/>
      <c r="CET64" s="176"/>
      <c r="CEU64" s="176"/>
      <c r="CEV64" s="176"/>
      <c r="CEW64" s="176"/>
      <c r="CEX64" s="176"/>
      <c r="CEY64" s="176"/>
      <c r="CEZ64" s="176"/>
      <c r="CFA64" s="176"/>
      <c r="CFB64" s="176"/>
      <c r="CFC64" s="176"/>
      <c r="CFD64" s="176"/>
      <c r="CFE64" s="176"/>
      <c r="CFF64" s="176"/>
      <c r="CFG64" s="176"/>
      <c r="CFH64" s="176"/>
      <c r="CFI64" s="176"/>
      <c r="CFJ64" s="176"/>
      <c r="CFK64" s="176"/>
      <c r="CFL64" s="176"/>
      <c r="CFM64" s="176"/>
      <c r="CFN64" s="176"/>
      <c r="CFO64" s="176"/>
      <c r="CFP64" s="176"/>
      <c r="CFQ64" s="176"/>
      <c r="CFR64" s="176"/>
      <c r="CFS64" s="176"/>
      <c r="CFT64" s="176"/>
      <c r="CFU64" s="176"/>
      <c r="CFV64" s="176"/>
      <c r="CFW64" s="176"/>
      <c r="CFX64" s="176"/>
      <c r="CFY64" s="176"/>
      <c r="CFZ64" s="176"/>
      <c r="CGA64" s="176"/>
      <c r="CGB64" s="176"/>
      <c r="CGC64" s="176"/>
      <c r="CGD64" s="176"/>
      <c r="CGE64" s="176"/>
      <c r="CGF64" s="176"/>
      <c r="CGG64" s="176"/>
      <c r="CGH64" s="176"/>
      <c r="CGI64" s="176"/>
      <c r="CGJ64" s="176"/>
      <c r="CGK64" s="176"/>
      <c r="CGL64" s="176"/>
      <c r="CGM64" s="176"/>
      <c r="CGN64" s="176"/>
      <c r="CGO64" s="176"/>
      <c r="CGP64" s="176"/>
      <c r="CGQ64" s="176"/>
      <c r="CGR64" s="176"/>
      <c r="CGS64" s="176"/>
      <c r="CGT64" s="176"/>
      <c r="CGU64" s="176"/>
      <c r="CGV64" s="176"/>
      <c r="CGW64" s="176"/>
      <c r="CGX64" s="176"/>
      <c r="CGY64" s="176"/>
      <c r="CGZ64" s="176"/>
      <c r="CHA64" s="176"/>
      <c r="CHB64" s="176"/>
      <c r="CHC64" s="176"/>
      <c r="CHD64" s="176"/>
      <c r="CHE64" s="176"/>
      <c r="CHF64" s="176"/>
      <c r="CHG64" s="176"/>
      <c r="CHH64" s="176"/>
      <c r="CHI64" s="176"/>
      <c r="CHJ64" s="176"/>
      <c r="CHK64" s="176"/>
      <c r="CHL64" s="176"/>
      <c r="CHM64" s="176"/>
      <c r="CHN64" s="176"/>
      <c r="CHO64" s="176"/>
      <c r="CHP64" s="176"/>
      <c r="CHQ64" s="176"/>
      <c r="CHR64" s="176"/>
      <c r="CHS64" s="176"/>
      <c r="CHT64" s="176"/>
      <c r="CHU64" s="176"/>
      <c r="CHV64" s="176"/>
      <c r="CHW64" s="176"/>
      <c r="CHX64" s="176"/>
      <c r="CHY64" s="176"/>
      <c r="CHZ64" s="176"/>
      <c r="CIA64" s="176"/>
      <c r="CIB64" s="176"/>
      <c r="CIC64" s="176"/>
      <c r="CID64" s="176"/>
      <c r="CIE64" s="176"/>
      <c r="CIF64" s="176"/>
      <c r="CIG64" s="176"/>
      <c r="CIH64" s="176"/>
      <c r="CII64" s="176"/>
      <c r="CIJ64" s="176"/>
      <c r="CIK64" s="176"/>
      <c r="CIL64" s="176"/>
      <c r="CIM64" s="176"/>
      <c r="CIN64" s="176"/>
      <c r="CIO64" s="176"/>
      <c r="CIP64" s="176"/>
      <c r="CIQ64" s="176"/>
      <c r="CIR64" s="176"/>
      <c r="CIS64" s="176"/>
      <c r="CIT64" s="176"/>
      <c r="CIU64" s="176"/>
      <c r="CIV64" s="176"/>
      <c r="CIW64" s="176"/>
      <c r="CIX64" s="176"/>
      <c r="CIY64" s="176"/>
      <c r="CIZ64" s="176"/>
      <c r="CJA64" s="176"/>
      <c r="CJB64" s="176"/>
      <c r="CJC64" s="176"/>
      <c r="CJD64" s="176"/>
      <c r="CJE64" s="176"/>
      <c r="CJF64" s="176"/>
      <c r="CJG64" s="176"/>
      <c r="CJH64" s="176"/>
      <c r="CJI64" s="176"/>
      <c r="CJJ64" s="176"/>
      <c r="CJK64" s="176"/>
      <c r="CJL64" s="176"/>
      <c r="CJM64" s="176"/>
      <c r="CJN64" s="176"/>
      <c r="CJO64" s="176"/>
      <c r="CJP64" s="176"/>
      <c r="CJQ64" s="176"/>
      <c r="CJR64" s="176"/>
      <c r="CJS64" s="176"/>
      <c r="CJT64" s="176"/>
      <c r="CJU64" s="176"/>
      <c r="CJV64" s="176"/>
      <c r="CJW64" s="176"/>
      <c r="CJX64" s="176"/>
      <c r="CJY64" s="176"/>
      <c r="CJZ64" s="176"/>
      <c r="CKA64" s="176"/>
      <c r="CKB64" s="176"/>
      <c r="CKC64" s="176"/>
      <c r="CKD64" s="176"/>
      <c r="CKE64" s="176"/>
      <c r="CKF64" s="176"/>
      <c r="CKG64" s="176"/>
      <c r="CKH64" s="176"/>
      <c r="CKI64" s="176"/>
      <c r="CKJ64" s="176"/>
      <c r="CKK64" s="176"/>
      <c r="CKL64" s="176"/>
      <c r="CKM64" s="176"/>
      <c r="CKN64" s="176"/>
      <c r="CKO64" s="176"/>
      <c r="CKP64" s="176"/>
      <c r="CKQ64" s="176"/>
      <c r="CKR64" s="176"/>
      <c r="CKS64" s="176"/>
      <c r="CKT64" s="176"/>
      <c r="CKU64" s="176"/>
      <c r="CKV64" s="176"/>
      <c r="CKW64" s="176"/>
      <c r="CKX64" s="176"/>
      <c r="CKY64" s="176"/>
      <c r="CKZ64" s="176"/>
      <c r="CLA64" s="176"/>
      <c r="CLB64" s="176"/>
      <c r="CLC64" s="176"/>
      <c r="CLD64" s="176"/>
      <c r="CLE64" s="176"/>
      <c r="CLF64" s="176"/>
      <c r="CLG64" s="176"/>
      <c r="CLH64" s="176"/>
      <c r="CLI64" s="176"/>
      <c r="CLJ64" s="176"/>
      <c r="CLK64" s="176"/>
      <c r="CLL64" s="176"/>
      <c r="CLM64" s="176"/>
      <c r="CLN64" s="176"/>
      <c r="CLO64" s="176"/>
      <c r="CLP64" s="176"/>
      <c r="CLQ64" s="176"/>
      <c r="CLR64" s="176"/>
      <c r="CLS64" s="176"/>
      <c r="CLT64" s="176"/>
      <c r="CLU64" s="176"/>
      <c r="CLV64" s="176"/>
      <c r="CLW64" s="176"/>
      <c r="CLX64" s="176"/>
      <c r="CLY64" s="176"/>
      <c r="CLZ64" s="176"/>
      <c r="CMA64" s="176"/>
      <c r="CMB64" s="176"/>
      <c r="CMC64" s="176"/>
      <c r="CMD64" s="176"/>
      <c r="CME64" s="176"/>
      <c r="CMF64" s="176"/>
      <c r="CMG64" s="176"/>
      <c r="CMH64" s="176"/>
      <c r="CMI64" s="176"/>
      <c r="CMJ64" s="176"/>
      <c r="CMK64" s="176"/>
      <c r="CML64" s="176"/>
      <c r="CMM64" s="176"/>
      <c r="CMN64" s="176"/>
      <c r="CMO64" s="176"/>
      <c r="CMP64" s="176"/>
      <c r="CMQ64" s="176"/>
      <c r="CMR64" s="176"/>
      <c r="CMS64" s="176"/>
      <c r="CMT64" s="176"/>
      <c r="CMU64" s="176"/>
      <c r="CMV64" s="176"/>
      <c r="CMW64" s="176"/>
      <c r="CMX64" s="176"/>
      <c r="CMY64" s="176"/>
      <c r="CMZ64" s="176"/>
      <c r="CNA64" s="176"/>
      <c r="CNB64" s="176"/>
      <c r="CNC64" s="176"/>
      <c r="CND64" s="176"/>
      <c r="CNE64" s="176"/>
      <c r="CNF64" s="176"/>
      <c r="CNG64" s="176"/>
      <c r="CNH64" s="176"/>
      <c r="CNI64" s="176"/>
      <c r="CNJ64" s="176"/>
      <c r="CNK64" s="176"/>
      <c r="CNL64" s="176"/>
      <c r="CNM64" s="176"/>
      <c r="CNN64" s="176"/>
      <c r="CNO64" s="176"/>
      <c r="CNP64" s="176"/>
      <c r="CNQ64" s="176"/>
      <c r="CNR64" s="176"/>
      <c r="CNS64" s="176"/>
      <c r="CNT64" s="176"/>
      <c r="CNU64" s="176"/>
      <c r="CNV64" s="176"/>
      <c r="CNW64" s="176"/>
      <c r="CNX64" s="176"/>
      <c r="CNY64" s="176"/>
      <c r="CNZ64" s="176"/>
      <c r="COA64" s="176"/>
      <c r="COB64" s="176"/>
      <c r="COC64" s="176"/>
      <c r="COD64" s="176"/>
      <c r="COE64" s="176"/>
      <c r="COF64" s="176"/>
      <c r="COG64" s="176"/>
      <c r="COH64" s="176"/>
      <c r="COI64" s="176"/>
      <c r="COJ64" s="176"/>
      <c r="COK64" s="176"/>
      <c r="COL64" s="176"/>
      <c r="COM64" s="176"/>
      <c r="CON64" s="176"/>
      <c r="COO64" s="176"/>
      <c r="COP64" s="176"/>
      <c r="COQ64" s="176"/>
      <c r="COR64" s="176"/>
      <c r="COS64" s="176"/>
      <c r="COT64" s="176"/>
      <c r="COU64" s="176"/>
      <c r="COV64" s="176"/>
      <c r="COW64" s="176"/>
      <c r="COX64" s="176"/>
      <c r="COY64" s="176"/>
      <c r="COZ64" s="176"/>
      <c r="CPA64" s="176"/>
      <c r="CPB64" s="176"/>
      <c r="CPC64" s="176"/>
      <c r="CPD64" s="176"/>
      <c r="CPE64" s="176"/>
      <c r="CPF64" s="176"/>
      <c r="CPG64" s="176"/>
      <c r="CPH64" s="176"/>
      <c r="CPI64" s="176"/>
      <c r="CPJ64" s="176"/>
      <c r="CPK64" s="176"/>
      <c r="CPL64" s="176"/>
      <c r="CPM64" s="176"/>
      <c r="CPN64" s="176"/>
      <c r="CPO64" s="176"/>
      <c r="CPP64" s="176"/>
      <c r="CPQ64" s="176"/>
      <c r="CPR64" s="176"/>
      <c r="CPS64" s="176"/>
      <c r="CPT64" s="176"/>
      <c r="CPU64" s="176"/>
      <c r="CPV64" s="176"/>
      <c r="CPW64" s="176"/>
      <c r="CPX64" s="176"/>
      <c r="CPY64" s="176"/>
      <c r="CPZ64" s="176"/>
      <c r="CQA64" s="176"/>
      <c r="CQB64" s="176"/>
      <c r="CQC64" s="176"/>
      <c r="CQD64" s="176"/>
      <c r="CQE64" s="176"/>
      <c r="CQF64" s="176"/>
      <c r="CQG64" s="176"/>
      <c r="CQH64" s="176"/>
      <c r="CQI64" s="176"/>
      <c r="CQJ64" s="176"/>
      <c r="CQK64" s="176"/>
      <c r="CQL64" s="176"/>
      <c r="CQM64" s="176"/>
      <c r="CQN64" s="176"/>
      <c r="CQO64" s="176"/>
      <c r="CQP64" s="176"/>
      <c r="CQQ64" s="176"/>
      <c r="CQR64" s="176"/>
      <c r="CQS64" s="176"/>
      <c r="CQT64" s="176"/>
      <c r="CQU64" s="176"/>
      <c r="CQV64" s="176"/>
      <c r="CQW64" s="176"/>
      <c r="CQX64" s="176"/>
      <c r="CQY64" s="176"/>
      <c r="CQZ64" s="176"/>
      <c r="CRA64" s="176"/>
      <c r="CRB64" s="176"/>
      <c r="CRC64" s="176"/>
      <c r="CRD64" s="176"/>
      <c r="CRE64" s="176"/>
      <c r="CRF64" s="176"/>
      <c r="CRG64" s="176"/>
      <c r="CRH64" s="176"/>
      <c r="CRI64" s="176"/>
      <c r="CRJ64" s="176"/>
      <c r="CRK64" s="176"/>
      <c r="CRL64" s="176"/>
      <c r="CRM64" s="176"/>
      <c r="CRN64" s="176"/>
      <c r="CRO64" s="176"/>
      <c r="CRP64" s="176"/>
      <c r="CRQ64" s="176"/>
      <c r="CRR64" s="176"/>
      <c r="CRS64" s="176"/>
      <c r="CRT64" s="176"/>
      <c r="CRU64" s="176"/>
      <c r="CRV64" s="176"/>
      <c r="CRW64" s="176"/>
      <c r="CRX64" s="176"/>
      <c r="CRY64" s="176"/>
      <c r="CRZ64" s="176"/>
      <c r="CSA64" s="176"/>
      <c r="CSB64" s="176"/>
      <c r="CSC64" s="176"/>
      <c r="CSD64" s="176"/>
      <c r="CSE64" s="176"/>
      <c r="CSF64" s="176"/>
      <c r="CSG64" s="176"/>
      <c r="CSH64" s="176"/>
      <c r="CSI64" s="176"/>
      <c r="CSJ64" s="176"/>
      <c r="CSK64" s="176"/>
      <c r="CSL64" s="176"/>
      <c r="CSM64" s="176"/>
      <c r="CSN64" s="176"/>
      <c r="CSO64" s="176"/>
      <c r="CSP64" s="176"/>
      <c r="CSQ64" s="176"/>
      <c r="CSR64" s="176"/>
      <c r="CSS64" s="176"/>
      <c r="CST64" s="176"/>
      <c r="CSU64" s="176"/>
      <c r="CSV64" s="176"/>
      <c r="CSW64" s="176"/>
      <c r="CSX64" s="176"/>
      <c r="CSY64" s="176"/>
      <c r="CSZ64" s="176"/>
      <c r="CTA64" s="176"/>
      <c r="CTB64" s="176"/>
      <c r="CTC64" s="176"/>
      <c r="CTD64" s="176"/>
      <c r="CTE64" s="176"/>
      <c r="CTF64" s="176"/>
      <c r="CTG64" s="176"/>
      <c r="CTH64" s="176"/>
      <c r="CTI64" s="176"/>
      <c r="CTJ64" s="176"/>
      <c r="CTK64" s="176"/>
      <c r="CTL64" s="176"/>
      <c r="CTM64" s="176"/>
      <c r="CTN64" s="176"/>
      <c r="CTO64" s="176"/>
      <c r="CTP64" s="176"/>
      <c r="CTQ64" s="176"/>
      <c r="CTR64" s="176"/>
      <c r="CTS64" s="176"/>
      <c r="CTT64" s="176"/>
      <c r="CTU64" s="176"/>
      <c r="CTV64" s="176"/>
      <c r="CTW64" s="176"/>
      <c r="CTX64" s="176"/>
      <c r="CTY64" s="176"/>
      <c r="CTZ64" s="176"/>
      <c r="CUA64" s="176"/>
      <c r="CUB64" s="176"/>
      <c r="CUC64" s="176"/>
      <c r="CUD64" s="176"/>
      <c r="CUE64" s="176"/>
      <c r="CUF64" s="176"/>
      <c r="CUG64" s="176"/>
      <c r="CUH64" s="176"/>
      <c r="CUI64" s="176"/>
      <c r="CUJ64" s="176"/>
      <c r="CUK64" s="176"/>
      <c r="CUL64" s="176"/>
      <c r="CUM64" s="176"/>
      <c r="CUN64" s="176"/>
      <c r="CUO64" s="176"/>
      <c r="CUP64" s="176"/>
      <c r="CUQ64" s="176"/>
      <c r="CUR64" s="176"/>
      <c r="CUS64" s="176"/>
      <c r="CUT64" s="176"/>
      <c r="CUU64" s="176"/>
      <c r="CUV64" s="176"/>
      <c r="CUW64" s="176"/>
      <c r="CUX64" s="176"/>
      <c r="CUY64" s="176"/>
      <c r="CUZ64" s="176"/>
      <c r="CVA64" s="176"/>
      <c r="CVB64" s="176"/>
      <c r="CVC64" s="176"/>
      <c r="CVD64" s="176"/>
      <c r="CVE64" s="176"/>
      <c r="CVF64" s="176"/>
      <c r="CVG64" s="176"/>
      <c r="CVH64" s="176"/>
      <c r="CVI64" s="176"/>
      <c r="CVJ64" s="176"/>
      <c r="CVK64" s="176"/>
      <c r="CVL64" s="176"/>
      <c r="CVM64" s="176"/>
      <c r="CVN64" s="176"/>
      <c r="CVO64" s="176"/>
      <c r="CVP64" s="176"/>
      <c r="CVQ64" s="176"/>
      <c r="CVR64" s="176"/>
      <c r="CVS64" s="176"/>
      <c r="CVT64" s="176"/>
      <c r="CVU64" s="176"/>
      <c r="CVV64" s="176"/>
      <c r="CVW64" s="176"/>
      <c r="CVX64" s="176"/>
      <c r="CVY64" s="176"/>
      <c r="CVZ64" s="176"/>
      <c r="CWA64" s="176"/>
      <c r="CWB64" s="176"/>
      <c r="CWC64" s="176"/>
      <c r="CWD64" s="176"/>
      <c r="CWE64" s="176"/>
      <c r="CWF64" s="176"/>
      <c r="CWG64" s="176"/>
      <c r="CWH64" s="176"/>
      <c r="CWI64" s="176"/>
      <c r="CWJ64" s="176"/>
      <c r="CWK64" s="176"/>
      <c r="CWL64" s="176"/>
      <c r="CWM64" s="176"/>
      <c r="CWN64" s="176"/>
      <c r="CWO64" s="176"/>
      <c r="CWP64" s="176"/>
      <c r="CWQ64" s="176"/>
      <c r="CWR64" s="176"/>
      <c r="CWS64" s="176"/>
      <c r="CWT64" s="176"/>
      <c r="CWU64" s="176"/>
      <c r="CWV64" s="176"/>
      <c r="CWW64" s="176"/>
      <c r="CWX64" s="176"/>
      <c r="CWY64" s="176"/>
      <c r="CWZ64" s="176"/>
      <c r="CXA64" s="176"/>
      <c r="CXB64" s="176"/>
      <c r="CXC64" s="176"/>
      <c r="CXD64" s="176"/>
      <c r="CXE64" s="176"/>
      <c r="CXF64" s="176"/>
      <c r="CXG64" s="176"/>
      <c r="CXH64" s="176"/>
      <c r="CXI64" s="176"/>
      <c r="CXJ64" s="176"/>
      <c r="CXK64" s="176"/>
      <c r="CXL64" s="176"/>
      <c r="CXM64" s="176"/>
      <c r="CXN64" s="176"/>
      <c r="CXO64" s="176"/>
      <c r="CXP64" s="176"/>
      <c r="CXQ64" s="176"/>
      <c r="CXR64" s="176"/>
      <c r="CXS64" s="176"/>
      <c r="CXT64" s="176"/>
      <c r="CXU64" s="176"/>
      <c r="CXV64" s="176"/>
      <c r="CXW64" s="176"/>
      <c r="CXX64" s="176"/>
      <c r="CXY64" s="176"/>
      <c r="CXZ64" s="176"/>
      <c r="CYA64" s="176"/>
      <c r="CYB64" s="176"/>
      <c r="CYC64" s="176"/>
      <c r="CYD64" s="176"/>
      <c r="CYE64" s="176"/>
      <c r="CYF64" s="176"/>
      <c r="CYG64" s="176"/>
      <c r="CYH64" s="176"/>
      <c r="CYI64" s="176"/>
      <c r="CYJ64" s="176"/>
      <c r="CYK64" s="176"/>
      <c r="CYL64" s="176"/>
      <c r="CYM64" s="176"/>
      <c r="CYN64" s="176"/>
      <c r="CYO64" s="176"/>
      <c r="CYP64" s="176"/>
      <c r="CYQ64" s="176"/>
      <c r="CYR64" s="176"/>
      <c r="CYS64" s="176"/>
      <c r="CYT64" s="176"/>
      <c r="CYU64" s="176"/>
      <c r="CYV64" s="176"/>
      <c r="CYW64" s="176"/>
      <c r="CYX64" s="176"/>
      <c r="CYY64" s="176"/>
      <c r="CYZ64" s="176"/>
      <c r="CZA64" s="176"/>
      <c r="CZB64" s="176"/>
      <c r="CZC64" s="176"/>
      <c r="CZD64" s="176"/>
      <c r="CZE64" s="176"/>
      <c r="CZF64" s="176"/>
      <c r="CZG64" s="176"/>
      <c r="CZH64" s="176"/>
      <c r="CZI64" s="176"/>
      <c r="CZJ64" s="176"/>
      <c r="CZK64" s="176"/>
      <c r="CZL64" s="176"/>
      <c r="CZM64" s="176"/>
      <c r="CZN64" s="176"/>
      <c r="CZO64" s="176"/>
      <c r="CZP64" s="176"/>
      <c r="CZQ64" s="176"/>
      <c r="CZR64" s="176"/>
      <c r="CZS64" s="176"/>
      <c r="CZT64" s="176"/>
      <c r="CZU64" s="176"/>
      <c r="CZV64" s="176"/>
      <c r="CZW64" s="176"/>
      <c r="CZX64" s="176"/>
      <c r="CZY64" s="176"/>
      <c r="CZZ64" s="176"/>
      <c r="DAA64" s="176"/>
      <c r="DAB64" s="176"/>
      <c r="DAC64" s="176"/>
      <c r="DAD64" s="176"/>
      <c r="DAE64" s="176"/>
      <c r="DAF64" s="176"/>
      <c r="DAG64" s="176"/>
      <c r="DAH64" s="176"/>
      <c r="DAI64" s="176"/>
      <c r="DAJ64" s="176"/>
      <c r="DAK64" s="176"/>
      <c r="DAL64" s="176"/>
      <c r="DAM64" s="176"/>
      <c r="DAN64" s="176"/>
      <c r="DAO64" s="176"/>
      <c r="DAP64" s="176"/>
      <c r="DAQ64" s="176"/>
      <c r="DAR64" s="176"/>
      <c r="DAS64" s="176"/>
      <c r="DAT64" s="176"/>
      <c r="DAU64" s="176"/>
      <c r="DAV64" s="176"/>
      <c r="DAW64" s="176"/>
      <c r="DAX64" s="176"/>
      <c r="DAY64" s="176"/>
      <c r="DAZ64" s="176"/>
      <c r="DBA64" s="176"/>
      <c r="DBB64" s="176"/>
      <c r="DBC64" s="176"/>
      <c r="DBD64" s="176"/>
      <c r="DBE64" s="176"/>
      <c r="DBF64" s="176"/>
      <c r="DBG64" s="176"/>
      <c r="DBH64" s="176"/>
      <c r="DBI64" s="176"/>
      <c r="DBJ64" s="176"/>
      <c r="DBK64" s="176"/>
      <c r="DBL64" s="176"/>
      <c r="DBM64" s="176"/>
      <c r="DBN64" s="176"/>
      <c r="DBO64" s="176"/>
      <c r="DBP64" s="176"/>
      <c r="DBQ64" s="176"/>
      <c r="DBR64" s="176"/>
      <c r="DBS64" s="176"/>
      <c r="DBT64" s="176"/>
      <c r="DBU64" s="176"/>
      <c r="DBV64" s="176"/>
      <c r="DBW64" s="176"/>
      <c r="DBX64" s="176"/>
      <c r="DBY64" s="176"/>
      <c r="DBZ64" s="176"/>
      <c r="DCA64" s="176"/>
      <c r="DCB64" s="176"/>
      <c r="DCC64" s="176"/>
      <c r="DCD64" s="176"/>
      <c r="DCE64" s="176"/>
      <c r="DCF64" s="176"/>
      <c r="DCG64" s="176"/>
      <c r="DCH64" s="176"/>
      <c r="DCI64" s="176"/>
      <c r="DCJ64" s="176"/>
      <c r="DCK64" s="176"/>
      <c r="DCL64" s="176"/>
      <c r="DCM64" s="176"/>
      <c r="DCN64" s="176"/>
      <c r="DCO64" s="176"/>
      <c r="DCP64" s="176"/>
      <c r="DCQ64" s="176"/>
      <c r="DCR64" s="176"/>
      <c r="DCS64" s="176"/>
      <c r="DCT64" s="176"/>
      <c r="DCU64" s="176"/>
      <c r="DCV64" s="176"/>
      <c r="DCW64" s="176"/>
      <c r="DCX64" s="176"/>
      <c r="DCY64" s="176"/>
      <c r="DCZ64" s="176"/>
      <c r="DDA64" s="176"/>
      <c r="DDB64" s="176"/>
      <c r="DDC64" s="176"/>
      <c r="DDD64" s="176"/>
      <c r="DDE64" s="176"/>
      <c r="DDF64" s="176"/>
      <c r="DDG64" s="176"/>
      <c r="DDH64" s="176"/>
      <c r="DDI64" s="176"/>
      <c r="DDJ64" s="176"/>
      <c r="DDK64" s="176"/>
      <c r="DDL64" s="176"/>
      <c r="DDM64" s="176"/>
      <c r="DDN64" s="176"/>
      <c r="DDO64" s="176"/>
      <c r="DDP64" s="176"/>
      <c r="DDQ64" s="176"/>
      <c r="DDR64" s="176"/>
      <c r="DDS64" s="176"/>
      <c r="DDT64" s="176"/>
      <c r="DDU64" s="176"/>
      <c r="DDV64" s="176"/>
      <c r="DDW64" s="176"/>
      <c r="DDX64" s="176"/>
      <c r="DDY64" s="176"/>
      <c r="DDZ64" s="176"/>
      <c r="DEA64" s="176"/>
      <c r="DEB64" s="176"/>
      <c r="DEC64" s="176"/>
      <c r="DED64" s="176"/>
      <c r="DEE64" s="176"/>
      <c r="DEF64" s="176"/>
      <c r="DEG64" s="176"/>
      <c r="DEH64" s="176"/>
      <c r="DEI64" s="176"/>
      <c r="DEJ64" s="176"/>
      <c r="DEK64" s="176"/>
      <c r="DEL64" s="176"/>
      <c r="DEM64" s="176"/>
      <c r="DEN64" s="176"/>
      <c r="DEO64" s="176"/>
      <c r="DEP64" s="176"/>
      <c r="DEQ64" s="176"/>
      <c r="DER64" s="176"/>
      <c r="DES64" s="176"/>
      <c r="DET64" s="176"/>
      <c r="DEU64" s="176"/>
      <c r="DEV64" s="176"/>
      <c r="DEW64" s="176"/>
      <c r="DEX64" s="176"/>
      <c r="DEY64" s="176"/>
      <c r="DEZ64" s="176"/>
      <c r="DFA64" s="176"/>
      <c r="DFB64" s="176"/>
      <c r="DFC64" s="176"/>
      <c r="DFD64" s="176"/>
      <c r="DFE64" s="176"/>
      <c r="DFF64" s="176"/>
      <c r="DFG64" s="176"/>
      <c r="DFH64" s="176"/>
      <c r="DFI64" s="176"/>
      <c r="DFJ64" s="176"/>
      <c r="DFK64" s="176"/>
      <c r="DFL64" s="176"/>
      <c r="DFM64" s="176"/>
      <c r="DFN64" s="176"/>
      <c r="DFO64" s="176"/>
      <c r="DFP64" s="176"/>
      <c r="DFQ64" s="176"/>
      <c r="DFR64" s="176"/>
      <c r="DFS64" s="176"/>
      <c r="DFT64" s="176"/>
      <c r="DFU64" s="176"/>
      <c r="DFV64" s="176"/>
      <c r="DFW64" s="176"/>
      <c r="DFX64" s="176"/>
      <c r="DFY64" s="176"/>
      <c r="DFZ64" s="176"/>
      <c r="DGA64" s="176"/>
      <c r="DGB64" s="176"/>
      <c r="DGC64" s="176"/>
      <c r="DGD64" s="176"/>
      <c r="DGE64" s="176"/>
      <c r="DGF64" s="176"/>
      <c r="DGG64" s="176"/>
      <c r="DGH64" s="176"/>
      <c r="DGI64" s="176"/>
      <c r="DGJ64" s="176"/>
      <c r="DGK64" s="176"/>
      <c r="DGL64" s="176"/>
      <c r="DGM64" s="176"/>
      <c r="DGN64" s="176"/>
      <c r="DGO64" s="176"/>
      <c r="DGP64" s="176"/>
      <c r="DGQ64" s="176"/>
      <c r="DGR64" s="176"/>
      <c r="DGS64" s="176"/>
      <c r="DGT64" s="176"/>
      <c r="DGU64" s="176"/>
      <c r="DGV64" s="176"/>
      <c r="DGW64" s="176"/>
      <c r="DGX64" s="176"/>
      <c r="DGY64" s="176"/>
      <c r="DGZ64" s="176"/>
      <c r="DHA64" s="176"/>
      <c r="DHB64" s="176"/>
      <c r="DHC64" s="176"/>
      <c r="DHD64" s="176"/>
      <c r="DHE64" s="176"/>
      <c r="DHF64" s="176"/>
      <c r="DHG64" s="176"/>
      <c r="DHH64" s="176"/>
      <c r="DHI64" s="176"/>
      <c r="DHJ64" s="176"/>
      <c r="DHK64" s="176"/>
      <c r="DHL64" s="176"/>
      <c r="DHM64" s="176"/>
      <c r="DHN64" s="176"/>
      <c r="DHO64" s="176"/>
      <c r="DHP64" s="176"/>
      <c r="DHQ64" s="176"/>
      <c r="DHR64" s="176"/>
      <c r="DHS64" s="176"/>
      <c r="DHT64" s="176"/>
      <c r="DHU64" s="176"/>
      <c r="DHV64" s="176"/>
      <c r="DHW64" s="176"/>
      <c r="DHX64" s="176"/>
      <c r="DHY64" s="176"/>
      <c r="DHZ64" s="176"/>
      <c r="DIA64" s="176"/>
      <c r="DIB64" s="176"/>
      <c r="DIC64" s="176"/>
      <c r="DID64" s="176"/>
      <c r="DIE64" s="176"/>
      <c r="DIF64" s="176"/>
      <c r="DIG64" s="176"/>
      <c r="DIH64" s="176"/>
      <c r="DII64" s="176"/>
      <c r="DIJ64" s="176"/>
      <c r="DIK64" s="176"/>
      <c r="DIL64" s="176"/>
      <c r="DIM64" s="176"/>
      <c r="DIN64" s="176"/>
      <c r="DIO64" s="176"/>
      <c r="DIP64" s="176"/>
      <c r="DIQ64" s="176"/>
      <c r="DIR64" s="176"/>
      <c r="DIS64" s="176"/>
      <c r="DIT64" s="176"/>
      <c r="DIU64" s="176"/>
      <c r="DIV64" s="176"/>
      <c r="DIW64" s="176"/>
      <c r="DIX64" s="176"/>
      <c r="DIY64" s="176"/>
      <c r="DIZ64" s="176"/>
      <c r="DJA64" s="176"/>
      <c r="DJB64" s="176"/>
      <c r="DJC64" s="176"/>
      <c r="DJD64" s="176"/>
      <c r="DJE64" s="176"/>
      <c r="DJF64" s="176"/>
      <c r="DJG64" s="176"/>
      <c r="DJH64" s="176"/>
      <c r="DJI64" s="176"/>
      <c r="DJJ64" s="176"/>
      <c r="DJK64" s="176"/>
      <c r="DJL64" s="176"/>
      <c r="DJM64" s="176"/>
      <c r="DJN64" s="176"/>
      <c r="DJO64" s="176"/>
      <c r="DJP64" s="176"/>
      <c r="DJQ64" s="176"/>
      <c r="DJR64" s="176"/>
      <c r="DJS64" s="176"/>
      <c r="DJT64" s="176"/>
      <c r="DJU64" s="176"/>
      <c r="DJV64" s="176"/>
      <c r="DJW64" s="176"/>
      <c r="DJX64" s="176"/>
      <c r="DJY64" s="176"/>
      <c r="DJZ64" s="176"/>
      <c r="DKA64" s="176"/>
      <c r="DKB64" s="176"/>
      <c r="DKC64" s="176"/>
      <c r="DKD64" s="176"/>
      <c r="DKE64" s="176"/>
      <c r="DKF64" s="176"/>
      <c r="DKG64" s="176"/>
      <c r="DKH64" s="176"/>
      <c r="DKI64" s="176"/>
      <c r="DKJ64" s="176"/>
      <c r="DKK64" s="176"/>
      <c r="DKL64" s="176"/>
      <c r="DKM64" s="176"/>
      <c r="DKN64" s="176"/>
      <c r="DKO64" s="176"/>
      <c r="DKP64" s="176"/>
      <c r="DKQ64" s="176"/>
      <c r="DKR64" s="176"/>
      <c r="DKS64" s="176"/>
      <c r="DKT64" s="176"/>
      <c r="DKU64" s="176"/>
      <c r="DKV64" s="176"/>
      <c r="DKW64" s="176"/>
      <c r="DKX64" s="176"/>
      <c r="DKY64" s="176"/>
      <c r="DKZ64" s="176"/>
      <c r="DLA64" s="176"/>
      <c r="DLB64" s="176"/>
      <c r="DLC64" s="176"/>
      <c r="DLD64" s="176"/>
      <c r="DLE64" s="176"/>
      <c r="DLF64" s="176"/>
      <c r="DLG64" s="176"/>
      <c r="DLH64" s="176"/>
      <c r="DLI64" s="176"/>
      <c r="DLJ64" s="176"/>
      <c r="DLK64" s="176"/>
      <c r="DLL64" s="176"/>
      <c r="DLM64" s="176"/>
      <c r="DLN64" s="176"/>
      <c r="DLO64" s="176"/>
      <c r="DLP64" s="176"/>
      <c r="DLQ64" s="176"/>
      <c r="DLR64" s="176"/>
      <c r="DLS64" s="176"/>
      <c r="DLT64" s="176"/>
      <c r="DLU64" s="176"/>
      <c r="DLV64" s="176"/>
      <c r="DLW64" s="176"/>
      <c r="DLX64" s="176"/>
      <c r="DLY64" s="176"/>
      <c r="DLZ64" s="176"/>
      <c r="DMA64" s="176"/>
      <c r="DMB64" s="176"/>
      <c r="DMC64" s="176"/>
      <c r="DMD64" s="176"/>
      <c r="DME64" s="176"/>
      <c r="DMF64" s="176"/>
      <c r="DMG64" s="176"/>
      <c r="DMH64" s="176"/>
      <c r="DMI64" s="176"/>
      <c r="DMJ64" s="176"/>
      <c r="DMK64" s="176"/>
      <c r="DML64" s="176"/>
      <c r="DMM64" s="176"/>
      <c r="DMN64" s="176"/>
      <c r="DMO64" s="176"/>
      <c r="DMP64" s="176"/>
      <c r="DMQ64" s="176"/>
      <c r="DMR64" s="176"/>
      <c r="DMS64" s="176"/>
      <c r="DMT64" s="176"/>
      <c r="DMU64" s="176"/>
      <c r="DMV64" s="176"/>
      <c r="DMW64" s="176"/>
      <c r="DMX64" s="176"/>
      <c r="DMY64" s="176"/>
      <c r="DMZ64" s="176"/>
      <c r="DNA64" s="176"/>
      <c r="DNB64" s="176"/>
      <c r="DNC64" s="176"/>
      <c r="DND64" s="176"/>
      <c r="DNE64" s="176"/>
      <c r="DNF64" s="176"/>
      <c r="DNG64" s="176"/>
      <c r="DNH64" s="176"/>
      <c r="DNI64" s="176"/>
      <c r="DNJ64" s="176"/>
      <c r="DNK64" s="176"/>
      <c r="DNL64" s="176"/>
      <c r="DNM64" s="176"/>
      <c r="DNN64" s="176"/>
      <c r="DNO64" s="176"/>
      <c r="DNP64" s="176"/>
      <c r="DNQ64" s="176"/>
      <c r="DNR64" s="176"/>
      <c r="DNS64" s="176"/>
      <c r="DNT64" s="176"/>
      <c r="DNU64" s="176"/>
      <c r="DNV64" s="176"/>
      <c r="DNW64" s="176"/>
      <c r="DNX64" s="176"/>
      <c r="DNY64" s="176"/>
      <c r="DNZ64" s="176"/>
      <c r="DOA64" s="176"/>
      <c r="DOB64" s="176"/>
      <c r="DOC64" s="176"/>
      <c r="DOD64" s="176"/>
      <c r="DOE64" s="176"/>
      <c r="DOF64" s="176"/>
      <c r="DOG64" s="176"/>
      <c r="DOH64" s="176"/>
      <c r="DOI64" s="176"/>
      <c r="DOJ64" s="176"/>
      <c r="DOK64" s="176"/>
      <c r="DOL64" s="176"/>
      <c r="DOM64" s="176"/>
      <c r="DON64" s="176"/>
      <c r="DOO64" s="176"/>
      <c r="DOP64" s="176"/>
      <c r="DOQ64" s="176"/>
      <c r="DOR64" s="176"/>
      <c r="DOS64" s="176"/>
      <c r="DOT64" s="176"/>
      <c r="DOU64" s="176"/>
      <c r="DOV64" s="176"/>
      <c r="DOW64" s="176"/>
      <c r="DOX64" s="176"/>
      <c r="DOY64" s="176"/>
      <c r="DOZ64" s="176"/>
      <c r="DPA64" s="176"/>
      <c r="DPB64" s="176"/>
      <c r="DPC64" s="176"/>
      <c r="DPD64" s="176"/>
      <c r="DPE64" s="176"/>
      <c r="DPF64" s="176"/>
      <c r="DPG64" s="176"/>
      <c r="DPH64" s="176"/>
      <c r="DPI64" s="176"/>
      <c r="DPJ64" s="176"/>
      <c r="DPK64" s="176"/>
      <c r="DPL64" s="176"/>
      <c r="DPM64" s="176"/>
      <c r="DPN64" s="176"/>
      <c r="DPO64" s="176"/>
      <c r="DPP64" s="176"/>
      <c r="DPQ64" s="176"/>
      <c r="DPR64" s="176"/>
      <c r="DPS64" s="176"/>
      <c r="DPT64" s="176"/>
      <c r="DPU64" s="176"/>
      <c r="DPV64" s="176"/>
      <c r="DPW64" s="176"/>
      <c r="DPX64" s="176"/>
      <c r="DPY64" s="176"/>
      <c r="DPZ64" s="176"/>
      <c r="DQA64" s="176"/>
      <c r="DQB64" s="176"/>
      <c r="DQC64" s="176"/>
      <c r="DQD64" s="176"/>
      <c r="DQE64" s="176"/>
      <c r="DQF64" s="176"/>
      <c r="DQG64" s="176"/>
      <c r="DQH64" s="176"/>
      <c r="DQI64" s="176"/>
      <c r="DQJ64" s="176"/>
      <c r="DQK64" s="176"/>
      <c r="DQL64" s="176"/>
      <c r="DQM64" s="176"/>
      <c r="DQN64" s="176"/>
      <c r="DQO64" s="176"/>
      <c r="DQP64" s="176"/>
      <c r="DQQ64" s="176"/>
      <c r="DQR64" s="176"/>
      <c r="DQS64" s="176"/>
      <c r="DQT64" s="176"/>
      <c r="DQU64" s="176"/>
      <c r="DQV64" s="176"/>
      <c r="DQW64" s="176"/>
      <c r="DQX64" s="176"/>
      <c r="DQY64" s="176"/>
      <c r="DQZ64" s="176"/>
      <c r="DRA64" s="176"/>
      <c r="DRB64" s="176"/>
      <c r="DRC64" s="176"/>
      <c r="DRD64" s="176"/>
      <c r="DRE64" s="176"/>
      <c r="DRF64" s="176"/>
      <c r="DRG64" s="176"/>
      <c r="DRH64" s="176"/>
      <c r="DRI64" s="176"/>
      <c r="DRJ64" s="176"/>
      <c r="DRK64" s="176"/>
      <c r="DRL64" s="176"/>
      <c r="DRM64" s="176"/>
      <c r="DRN64" s="176"/>
      <c r="DRO64" s="176"/>
      <c r="DRP64" s="176"/>
      <c r="DRQ64" s="176"/>
      <c r="DRR64" s="176"/>
      <c r="DRS64" s="176"/>
      <c r="DRT64" s="176"/>
      <c r="DRU64" s="176"/>
      <c r="DRV64" s="176"/>
      <c r="DRW64" s="176"/>
      <c r="DRX64" s="176"/>
      <c r="DRY64" s="176"/>
      <c r="DRZ64" s="176"/>
      <c r="DSA64" s="176"/>
      <c r="DSB64" s="176"/>
      <c r="DSC64" s="176"/>
      <c r="DSD64" s="176"/>
      <c r="DSE64" s="176"/>
      <c r="DSF64" s="176"/>
      <c r="DSG64" s="176"/>
      <c r="DSH64" s="176"/>
      <c r="DSI64" s="176"/>
      <c r="DSJ64" s="176"/>
      <c r="DSK64" s="176"/>
      <c r="DSL64" s="176"/>
      <c r="DSM64" s="176"/>
      <c r="DSN64" s="176"/>
      <c r="DSO64" s="176"/>
      <c r="DSP64" s="176"/>
      <c r="DSQ64" s="176"/>
      <c r="DSR64" s="176"/>
      <c r="DSS64" s="176"/>
      <c r="DST64" s="176"/>
      <c r="DSU64" s="176"/>
      <c r="DSV64" s="176"/>
      <c r="DSW64" s="176"/>
      <c r="DSX64" s="176"/>
      <c r="DSY64" s="176"/>
      <c r="DSZ64" s="176"/>
      <c r="DTA64" s="176"/>
      <c r="DTB64" s="176"/>
      <c r="DTC64" s="176"/>
      <c r="DTD64" s="176"/>
      <c r="DTE64" s="176"/>
      <c r="DTF64" s="176"/>
      <c r="DTG64" s="176"/>
      <c r="DTH64" s="176"/>
      <c r="DTI64" s="176"/>
      <c r="DTJ64" s="176"/>
      <c r="DTK64" s="176"/>
      <c r="DTL64" s="176"/>
      <c r="DTM64" s="176"/>
      <c r="DTN64" s="176"/>
      <c r="DTO64" s="176"/>
      <c r="DTP64" s="176"/>
      <c r="DTQ64" s="176"/>
      <c r="DTR64" s="176"/>
      <c r="DTS64" s="176"/>
      <c r="DTT64" s="176"/>
      <c r="DTU64" s="176"/>
      <c r="DTV64" s="176"/>
      <c r="DTW64" s="176"/>
      <c r="DTX64" s="176"/>
      <c r="DTY64" s="176"/>
      <c r="DTZ64" s="176"/>
      <c r="DUA64" s="176"/>
      <c r="DUB64" s="176"/>
      <c r="DUC64" s="176"/>
      <c r="DUD64" s="176"/>
      <c r="DUE64" s="176"/>
      <c r="DUF64" s="176"/>
      <c r="DUG64" s="176"/>
      <c r="DUH64" s="176"/>
      <c r="DUI64" s="176"/>
      <c r="DUJ64" s="176"/>
      <c r="DUK64" s="176"/>
      <c r="DUL64" s="176"/>
      <c r="DUM64" s="176"/>
      <c r="DUN64" s="176"/>
      <c r="DUO64" s="176"/>
      <c r="DUP64" s="176"/>
      <c r="DUQ64" s="176"/>
      <c r="DUR64" s="176"/>
      <c r="DUS64" s="176"/>
      <c r="DUT64" s="176"/>
      <c r="DUU64" s="176"/>
      <c r="DUV64" s="176"/>
      <c r="DUW64" s="176"/>
      <c r="DUX64" s="176"/>
      <c r="DUY64" s="176"/>
      <c r="DUZ64" s="176"/>
      <c r="DVA64" s="176"/>
      <c r="DVB64" s="176"/>
      <c r="DVC64" s="176"/>
      <c r="DVD64" s="176"/>
      <c r="DVE64" s="176"/>
      <c r="DVF64" s="176"/>
      <c r="DVG64" s="176"/>
      <c r="DVH64" s="176"/>
      <c r="DVI64" s="176"/>
      <c r="DVJ64" s="176"/>
      <c r="DVK64" s="176"/>
      <c r="DVL64" s="176"/>
      <c r="DVM64" s="176"/>
      <c r="DVN64" s="176"/>
      <c r="DVO64" s="176"/>
      <c r="DVP64" s="176"/>
      <c r="DVQ64" s="176"/>
      <c r="DVR64" s="176"/>
      <c r="DVS64" s="176"/>
      <c r="DVT64" s="176"/>
      <c r="DVU64" s="176"/>
      <c r="DVV64" s="176"/>
      <c r="DVW64" s="176"/>
      <c r="DVX64" s="176"/>
      <c r="DVY64" s="176"/>
      <c r="DVZ64" s="176"/>
      <c r="DWA64" s="176"/>
      <c r="DWB64" s="176"/>
      <c r="DWC64" s="176"/>
      <c r="DWD64" s="176"/>
      <c r="DWE64" s="176"/>
      <c r="DWF64" s="176"/>
      <c r="DWG64" s="176"/>
      <c r="DWH64" s="176"/>
      <c r="DWI64" s="176"/>
      <c r="DWJ64" s="176"/>
      <c r="DWK64" s="176"/>
      <c r="DWL64" s="176"/>
      <c r="DWM64" s="176"/>
      <c r="DWN64" s="176"/>
      <c r="DWO64" s="176"/>
      <c r="DWP64" s="176"/>
      <c r="DWQ64" s="176"/>
      <c r="DWR64" s="176"/>
      <c r="DWS64" s="176"/>
      <c r="DWT64" s="176"/>
      <c r="DWU64" s="176"/>
      <c r="DWV64" s="176"/>
      <c r="DWW64" s="176"/>
      <c r="DWX64" s="176"/>
      <c r="DWY64" s="176"/>
      <c r="DWZ64" s="176"/>
      <c r="DXA64" s="176"/>
      <c r="DXB64" s="176"/>
      <c r="DXC64" s="176"/>
      <c r="DXD64" s="176"/>
      <c r="DXE64" s="176"/>
      <c r="DXF64" s="176"/>
      <c r="DXG64" s="176"/>
      <c r="DXH64" s="176"/>
      <c r="DXI64" s="176"/>
      <c r="DXJ64" s="176"/>
      <c r="DXK64" s="176"/>
      <c r="DXL64" s="176"/>
      <c r="DXM64" s="176"/>
      <c r="DXN64" s="176"/>
      <c r="DXO64" s="176"/>
      <c r="DXP64" s="176"/>
      <c r="DXQ64" s="176"/>
      <c r="DXR64" s="176"/>
      <c r="DXS64" s="176"/>
      <c r="DXT64" s="176"/>
      <c r="DXU64" s="176"/>
      <c r="DXV64" s="176"/>
      <c r="DXW64" s="176"/>
      <c r="DXX64" s="176"/>
      <c r="DXY64" s="176"/>
      <c r="DXZ64" s="176"/>
      <c r="DYA64" s="176"/>
      <c r="DYB64" s="176"/>
      <c r="DYC64" s="176"/>
      <c r="DYD64" s="176"/>
      <c r="DYE64" s="176"/>
      <c r="DYF64" s="176"/>
      <c r="DYG64" s="176"/>
      <c r="DYH64" s="176"/>
      <c r="DYI64" s="176"/>
      <c r="DYJ64" s="176"/>
      <c r="DYK64" s="176"/>
      <c r="DYL64" s="176"/>
      <c r="DYM64" s="176"/>
      <c r="DYN64" s="176"/>
      <c r="DYO64" s="176"/>
      <c r="DYP64" s="176"/>
      <c r="DYQ64" s="176"/>
      <c r="DYR64" s="176"/>
      <c r="DYS64" s="176"/>
      <c r="DYT64" s="176"/>
      <c r="DYU64" s="176"/>
      <c r="DYV64" s="176"/>
      <c r="DYW64" s="176"/>
      <c r="DYX64" s="176"/>
      <c r="DYY64" s="176"/>
      <c r="DYZ64" s="176"/>
      <c r="DZA64" s="176"/>
      <c r="DZB64" s="176"/>
      <c r="DZC64" s="176"/>
      <c r="DZD64" s="176"/>
      <c r="DZE64" s="176"/>
      <c r="DZF64" s="176"/>
      <c r="DZG64" s="176"/>
      <c r="DZH64" s="176"/>
      <c r="DZI64" s="176"/>
      <c r="DZJ64" s="176"/>
      <c r="DZK64" s="176"/>
      <c r="DZL64" s="176"/>
      <c r="DZM64" s="176"/>
      <c r="DZN64" s="176"/>
      <c r="DZO64" s="176"/>
      <c r="DZP64" s="176"/>
      <c r="DZQ64" s="176"/>
      <c r="DZR64" s="176"/>
      <c r="DZS64" s="176"/>
      <c r="DZT64" s="176"/>
      <c r="DZU64" s="176"/>
      <c r="DZV64" s="176"/>
      <c r="DZW64" s="176"/>
      <c r="DZX64" s="176"/>
      <c r="DZY64" s="176"/>
      <c r="DZZ64" s="176"/>
      <c r="EAA64" s="176"/>
      <c r="EAB64" s="176"/>
      <c r="EAC64" s="176"/>
      <c r="EAD64" s="176"/>
      <c r="EAE64" s="176"/>
      <c r="EAF64" s="176"/>
      <c r="EAG64" s="176"/>
      <c r="EAH64" s="176"/>
      <c r="EAI64" s="176"/>
      <c r="EAJ64" s="176"/>
      <c r="EAK64" s="176"/>
      <c r="EAL64" s="176"/>
      <c r="EAM64" s="176"/>
      <c r="EAN64" s="176"/>
      <c r="EAO64" s="176"/>
      <c r="EAP64" s="176"/>
      <c r="EAQ64" s="176"/>
      <c r="EAR64" s="176"/>
      <c r="EAS64" s="176"/>
      <c r="EAT64" s="176"/>
      <c r="EAU64" s="176"/>
      <c r="EAV64" s="176"/>
      <c r="EAW64" s="176"/>
      <c r="EAX64" s="176"/>
      <c r="EAY64" s="176"/>
      <c r="EAZ64" s="176"/>
      <c r="EBA64" s="176"/>
      <c r="EBB64" s="176"/>
      <c r="EBC64" s="176"/>
      <c r="EBD64" s="176"/>
      <c r="EBE64" s="176"/>
      <c r="EBF64" s="176"/>
      <c r="EBG64" s="176"/>
      <c r="EBH64" s="176"/>
      <c r="EBI64" s="176"/>
      <c r="EBJ64" s="176"/>
      <c r="EBK64" s="176"/>
      <c r="EBL64" s="176"/>
      <c r="EBM64" s="176"/>
      <c r="EBN64" s="176"/>
      <c r="EBO64" s="176"/>
      <c r="EBP64" s="176"/>
      <c r="EBQ64" s="176"/>
      <c r="EBR64" s="176"/>
      <c r="EBS64" s="176"/>
      <c r="EBT64" s="176"/>
      <c r="EBU64" s="176"/>
      <c r="EBV64" s="176"/>
      <c r="EBW64" s="176"/>
      <c r="EBX64" s="176"/>
      <c r="EBY64" s="176"/>
      <c r="EBZ64" s="176"/>
      <c r="ECA64" s="176"/>
      <c r="ECB64" s="176"/>
      <c r="ECC64" s="176"/>
      <c r="ECD64" s="176"/>
      <c r="ECE64" s="176"/>
      <c r="ECF64" s="176"/>
      <c r="ECG64" s="176"/>
      <c r="ECH64" s="176"/>
      <c r="ECI64" s="176"/>
      <c r="ECJ64" s="176"/>
      <c r="ECK64" s="176"/>
      <c r="ECL64" s="176"/>
      <c r="ECM64" s="176"/>
      <c r="ECN64" s="176"/>
      <c r="ECO64" s="176"/>
      <c r="ECP64" s="176"/>
      <c r="ECQ64" s="176"/>
      <c r="ECR64" s="176"/>
      <c r="ECS64" s="176"/>
      <c r="ECT64" s="176"/>
      <c r="ECU64" s="176"/>
      <c r="ECV64" s="176"/>
      <c r="ECW64" s="176"/>
      <c r="ECX64" s="176"/>
      <c r="ECY64" s="176"/>
      <c r="ECZ64" s="176"/>
      <c r="EDA64" s="176"/>
      <c r="EDB64" s="176"/>
      <c r="EDC64" s="176"/>
      <c r="EDD64" s="176"/>
      <c r="EDE64" s="176"/>
      <c r="EDF64" s="176"/>
      <c r="EDG64" s="176"/>
      <c r="EDH64" s="176"/>
      <c r="EDI64" s="176"/>
      <c r="EDJ64" s="176"/>
      <c r="EDK64" s="176"/>
      <c r="EDL64" s="176"/>
      <c r="EDM64" s="176"/>
      <c r="EDN64" s="176"/>
      <c r="EDO64" s="176"/>
      <c r="EDP64" s="176"/>
      <c r="EDQ64" s="176"/>
      <c r="EDR64" s="176"/>
      <c r="EDS64" s="176"/>
      <c r="EDT64" s="176"/>
      <c r="EDU64" s="176"/>
      <c r="EDV64" s="176"/>
      <c r="EDW64" s="176"/>
      <c r="EDX64" s="176"/>
      <c r="EDY64" s="176"/>
      <c r="EDZ64" s="176"/>
      <c r="EEA64" s="176"/>
      <c r="EEB64" s="176"/>
      <c r="EEC64" s="176"/>
      <c r="EED64" s="176"/>
      <c r="EEE64" s="176"/>
      <c r="EEF64" s="176"/>
      <c r="EEG64" s="176"/>
      <c r="EEH64" s="176"/>
      <c r="EEI64" s="176"/>
      <c r="EEJ64" s="176"/>
      <c r="EEK64" s="176"/>
      <c r="EEL64" s="176"/>
      <c r="EEM64" s="176"/>
      <c r="EEN64" s="176"/>
      <c r="EEO64" s="176"/>
      <c r="EEP64" s="176"/>
      <c r="EEQ64" s="176"/>
      <c r="EER64" s="176"/>
      <c r="EES64" s="176"/>
      <c r="EET64" s="176"/>
      <c r="EEU64" s="176"/>
      <c r="EEV64" s="176"/>
      <c r="EEW64" s="176"/>
      <c r="EEX64" s="176"/>
      <c r="EEY64" s="176"/>
      <c r="EEZ64" s="176"/>
      <c r="EFA64" s="176"/>
      <c r="EFB64" s="176"/>
      <c r="EFC64" s="176"/>
      <c r="EFD64" s="176"/>
      <c r="EFE64" s="176"/>
      <c r="EFF64" s="176"/>
      <c r="EFG64" s="176"/>
      <c r="EFH64" s="176"/>
      <c r="EFI64" s="176"/>
      <c r="EFJ64" s="176"/>
      <c r="EFK64" s="176"/>
      <c r="EFL64" s="176"/>
      <c r="EFM64" s="176"/>
      <c r="EFN64" s="176"/>
      <c r="EFO64" s="176"/>
      <c r="EFP64" s="176"/>
      <c r="EFQ64" s="176"/>
      <c r="EFR64" s="176"/>
      <c r="EFS64" s="176"/>
      <c r="EFT64" s="176"/>
      <c r="EFU64" s="176"/>
      <c r="EFV64" s="176"/>
      <c r="EFW64" s="176"/>
      <c r="EFX64" s="176"/>
      <c r="EFY64" s="176"/>
      <c r="EFZ64" s="176"/>
      <c r="EGA64" s="176"/>
      <c r="EGB64" s="176"/>
      <c r="EGC64" s="176"/>
      <c r="EGD64" s="176"/>
      <c r="EGE64" s="176"/>
      <c r="EGF64" s="176"/>
      <c r="EGG64" s="176"/>
      <c r="EGH64" s="176"/>
      <c r="EGI64" s="176"/>
      <c r="EGJ64" s="176"/>
      <c r="EGK64" s="176"/>
      <c r="EGL64" s="176"/>
      <c r="EGM64" s="176"/>
      <c r="EGN64" s="176"/>
      <c r="EGO64" s="176"/>
      <c r="EGP64" s="176"/>
      <c r="EGQ64" s="176"/>
      <c r="EGR64" s="176"/>
      <c r="EGS64" s="176"/>
      <c r="EGT64" s="176"/>
      <c r="EGU64" s="176"/>
      <c r="EGV64" s="176"/>
      <c r="EGW64" s="176"/>
      <c r="EGX64" s="176"/>
      <c r="EGY64" s="176"/>
      <c r="EGZ64" s="176"/>
      <c r="EHA64" s="176"/>
      <c r="EHB64" s="176"/>
      <c r="EHC64" s="176"/>
      <c r="EHD64" s="176"/>
      <c r="EHE64" s="176"/>
      <c r="EHF64" s="176"/>
      <c r="EHG64" s="176"/>
      <c r="EHH64" s="176"/>
      <c r="EHI64" s="176"/>
      <c r="EHJ64" s="176"/>
      <c r="EHK64" s="176"/>
      <c r="EHL64" s="176"/>
      <c r="EHM64" s="176"/>
      <c r="EHN64" s="176"/>
      <c r="EHO64" s="176"/>
      <c r="EHP64" s="176"/>
      <c r="EHQ64" s="176"/>
      <c r="EHR64" s="176"/>
      <c r="EHS64" s="176"/>
      <c r="EHT64" s="176"/>
      <c r="EHU64" s="176"/>
      <c r="EHV64" s="176"/>
      <c r="EHW64" s="176"/>
      <c r="EHX64" s="176"/>
      <c r="EHY64" s="176"/>
      <c r="EHZ64" s="176"/>
      <c r="EIA64" s="176"/>
      <c r="EIB64" s="176"/>
      <c r="EIC64" s="176"/>
      <c r="EID64" s="176"/>
      <c r="EIE64" s="176"/>
      <c r="EIF64" s="176"/>
      <c r="EIG64" s="176"/>
      <c r="EIH64" s="176"/>
      <c r="EII64" s="176"/>
      <c r="EIJ64" s="176"/>
      <c r="EIK64" s="176"/>
      <c r="EIL64" s="176"/>
      <c r="EIM64" s="176"/>
      <c r="EIN64" s="176"/>
      <c r="EIO64" s="176"/>
      <c r="EIP64" s="176"/>
      <c r="EIQ64" s="176"/>
      <c r="EIR64" s="176"/>
      <c r="EIS64" s="176"/>
      <c r="EIT64" s="176"/>
      <c r="EIU64" s="176"/>
      <c r="EIV64" s="176"/>
      <c r="EIW64" s="176"/>
      <c r="EIX64" s="176"/>
      <c r="EIY64" s="176"/>
      <c r="EIZ64" s="176"/>
      <c r="EJA64" s="176"/>
      <c r="EJB64" s="176"/>
      <c r="EJC64" s="176"/>
      <c r="EJD64" s="176"/>
      <c r="EJE64" s="176"/>
      <c r="EJF64" s="176"/>
      <c r="EJG64" s="176"/>
      <c r="EJH64" s="176"/>
      <c r="EJI64" s="176"/>
      <c r="EJJ64" s="176"/>
      <c r="EJK64" s="176"/>
      <c r="EJL64" s="176"/>
      <c r="EJM64" s="176"/>
      <c r="EJN64" s="176"/>
      <c r="EJO64" s="176"/>
      <c r="EJP64" s="176"/>
      <c r="EJQ64" s="176"/>
      <c r="EJR64" s="176"/>
      <c r="EJS64" s="176"/>
      <c r="EJT64" s="176"/>
      <c r="EJU64" s="176"/>
      <c r="EJV64" s="176"/>
      <c r="EJW64" s="176"/>
      <c r="EJX64" s="176"/>
      <c r="EJY64" s="176"/>
      <c r="EJZ64" s="176"/>
      <c r="EKA64" s="176"/>
      <c r="EKB64" s="176"/>
      <c r="EKC64" s="176"/>
      <c r="EKD64" s="176"/>
      <c r="EKE64" s="176"/>
      <c r="EKF64" s="176"/>
      <c r="EKG64" s="176"/>
      <c r="EKH64" s="176"/>
      <c r="EKI64" s="176"/>
      <c r="EKJ64" s="176"/>
      <c r="EKK64" s="176"/>
      <c r="EKL64" s="176"/>
      <c r="EKM64" s="176"/>
      <c r="EKN64" s="176"/>
      <c r="EKO64" s="176"/>
      <c r="EKP64" s="176"/>
      <c r="EKQ64" s="176"/>
      <c r="EKR64" s="176"/>
      <c r="EKS64" s="176"/>
      <c r="EKT64" s="176"/>
      <c r="EKU64" s="176"/>
      <c r="EKV64" s="176"/>
      <c r="EKW64" s="176"/>
      <c r="EKX64" s="176"/>
      <c r="EKY64" s="176"/>
      <c r="EKZ64" s="176"/>
      <c r="ELA64" s="176"/>
      <c r="ELB64" s="176"/>
      <c r="ELC64" s="176"/>
      <c r="ELD64" s="176"/>
      <c r="ELE64" s="176"/>
      <c r="ELF64" s="176"/>
      <c r="ELG64" s="176"/>
      <c r="ELH64" s="176"/>
      <c r="ELI64" s="176"/>
      <c r="ELJ64" s="176"/>
      <c r="ELK64" s="176"/>
      <c r="ELL64" s="176"/>
      <c r="ELM64" s="176"/>
      <c r="ELN64" s="176"/>
      <c r="ELO64" s="176"/>
      <c r="ELP64" s="176"/>
      <c r="ELQ64" s="176"/>
      <c r="ELR64" s="176"/>
      <c r="ELS64" s="176"/>
      <c r="ELT64" s="176"/>
      <c r="ELU64" s="176"/>
      <c r="ELV64" s="176"/>
      <c r="ELW64" s="176"/>
      <c r="ELX64" s="176"/>
      <c r="ELY64" s="176"/>
      <c r="ELZ64" s="176"/>
      <c r="EMA64" s="176"/>
      <c r="EMB64" s="176"/>
      <c r="EMC64" s="176"/>
      <c r="EMD64" s="176"/>
      <c r="EME64" s="176"/>
      <c r="EMF64" s="176"/>
      <c r="EMG64" s="176"/>
      <c r="EMH64" s="176"/>
      <c r="EMI64" s="176"/>
      <c r="EMJ64" s="176"/>
      <c r="EMK64" s="176"/>
      <c r="EML64" s="176"/>
      <c r="EMM64" s="176"/>
      <c r="EMN64" s="176"/>
      <c r="EMO64" s="176"/>
      <c r="EMP64" s="176"/>
      <c r="EMQ64" s="176"/>
      <c r="EMR64" s="176"/>
      <c r="EMS64" s="176"/>
      <c r="EMT64" s="176"/>
      <c r="EMU64" s="176"/>
      <c r="EMV64" s="176"/>
      <c r="EMW64" s="176"/>
      <c r="EMX64" s="176"/>
      <c r="EMY64" s="176"/>
      <c r="EMZ64" s="176"/>
      <c r="ENA64" s="176"/>
      <c r="ENB64" s="176"/>
      <c r="ENC64" s="176"/>
      <c r="END64" s="176"/>
      <c r="ENE64" s="176"/>
      <c r="ENF64" s="176"/>
      <c r="ENG64" s="176"/>
      <c r="ENH64" s="176"/>
      <c r="ENI64" s="176"/>
      <c r="ENJ64" s="176"/>
      <c r="ENK64" s="176"/>
      <c r="ENL64" s="176"/>
      <c r="ENM64" s="176"/>
      <c r="ENN64" s="176"/>
      <c r="ENO64" s="176"/>
      <c r="ENP64" s="176"/>
      <c r="ENQ64" s="176"/>
      <c r="ENR64" s="176"/>
      <c r="ENS64" s="176"/>
      <c r="ENT64" s="176"/>
      <c r="ENU64" s="176"/>
      <c r="ENV64" s="176"/>
      <c r="ENW64" s="176"/>
      <c r="ENX64" s="176"/>
      <c r="ENY64" s="176"/>
      <c r="ENZ64" s="176"/>
      <c r="EOA64" s="176"/>
      <c r="EOB64" s="176"/>
      <c r="EOC64" s="176"/>
      <c r="EOD64" s="176"/>
      <c r="EOE64" s="176"/>
      <c r="EOF64" s="176"/>
      <c r="EOG64" s="176"/>
      <c r="EOH64" s="176"/>
      <c r="EOI64" s="176"/>
      <c r="EOJ64" s="176"/>
      <c r="EOK64" s="176"/>
      <c r="EOL64" s="176"/>
      <c r="EOM64" s="176"/>
      <c r="EON64" s="176"/>
      <c r="EOO64" s="176"/>
      <c r="EOP64" s="176"/>
      <c r="EOQ64" s="176"/>
      <c r="EOR64" s="176"/>
      <c r="EOS64" s="176"/>
      <c r="EOT64" s="176"/>
      <c r="EOU64" s="176"/>
      <c r="EOV64" s="176"/>
      <c r="EOW64" s="176"/>
      <c r="EOX64" s="176"/>
      <c r="EOY64" s="176"/>
      <c r="EOZ64" s="176"/>
      <c r="EPA64" s="176"/>
      <c r="EPB64" s="176"/>
      <c r="EPC64" s="176"/>
      <c r="EPD64" s="176"/>
      <c r="EPE64" s="176"/>
      <c r="EPF64" s="176"/>
      <c r="EPG64" s="176"/>
      <c r="EPH64" s="176"/>
      <c r="EPI64" s="176"/>
      <c r="EPJ64" s="176"/>
      <c r="EPK64" s="176"/>
      <c r="EPL64" s="176"/>
      <c r="EPM64" s="176"/>
      <c r="EPN64" s="176"/>
      <c r="EPO64" s="176"/>
      <c r="EPP64" s="176"/>
      <c r="EPQ64" s="176"/>
      <c r="EPR64" s="176"/>
      <c r="EPS64" s="176"/>
      <c r="EPT64" s="176"/>
      <c r="EPU64" s="176"/>
      <c r="EPV64" s="176"/>
      <c r="EPW64" s="176"/>
      <c r="EPX64" s="176"/>
      <c r="EPY64" s="176"/>
      <c r="EPZ64" s="176"/>
      <c r="EQA64" s="176"/>
      <c r="EQB64" s="176"/>
      <c r="EQC64" s="176"/>
      <c r="EQD64" s="176"/>
      <c r="EQE64" s="176"/>
      <c r="EQF64" s="176"/>
      <c r="EQG64" s="176"/>
      <c r="EQH64" s="176"/>
      <c r="EQI64" s="176"/>
      <c r="EQJ64" s="176"/>
      <c r="EQK64" s="176"/>
      <c r="EQL64" s="176"/>
      <c r="EQM64" s="176"/>
      <c r="EQN64" s="176"/>
      <c r="EQO64" s="176"/>
      <c r="EQP64" s="176"/>
      <c r="EQQ64" s="176"/>
      <c r="EQR64" s="176"/>
      <c r="EQS64" s="176"/>
      <c r="EQT64" s="176"/>
      <c r="EQU64" s="176"/>
      <c r="EQV64" s="176"/>
      <c r="EQW64" s="176"/>
      <c r="EQX64" s="176"/>
      <c r="EQY64" s="176"/>
      <c r="EQZ64" s="176"/>
      <c r="ERA64" s="176"/>
      <c r="ERB64" s="176"/>
      <c r="ERC64" s="176"/>
      <c r="ERD64" s="176"/>
      <c r="ERE64" s="176"/>
      <c r="ERF64" s="176"/>
      <c r="ERG64" s="176"/>
      <c r="ERH64" s="176"/>
      <c r="ERI64" s="176"/>
      <c r="ERJ64" s="176"/>
      <c r="ERK64" s="176"/>
      <c r="ERL64" s="176"/>
      <c r="ERM64" s="176"/>
      <c r="ERN64" s="176"/>
      <c r="ERO64" s="176"/>
      <c r="ERP64" s="176"/>
      <c r="ERQ64" s="176"/>
      <c r="ERR64" s="176"/>
      <c r="ERS64" s="176"/>
      <c r="ERT64" s="176"/>
      <c r="ERU64" s="176"/>
      <c r="ERV64" s="176"/>
      <c r="ERW64" s="176"/>
      <c r="ERX64" s="176"/>
      <c r="ERY64" s="176"/>
      <c r="ERZ64" s="176"/>
      <c r="ESA64" s="176"/>
      <c r="ESB64" s="176"/>
      <c r="ESC64" s="176"/>
      <c r="ESD64" s="176"/>
      <c r="ESE64" s="176"/>
      <c r="ESF64" s="176"/>
      <c r="ESG64" s="176"/>
      <c r="ESH64" s="176"/>
      <c r="ESI64" s="176"/>
      <c r="ESJ64" s="176"/>
      <c r="ESK64" s="176"/>
      <c r="ESL64" s="176"/>
      <c r="ESM64" s="176"/>
      <c r="ESN64" s="176"/>
      <c r="ESO64" s="176"/>
      <c r="ESP64" s="176"/>
      <c r="ESQ64" s="176"/>
      <c r="ESR64" s="176"/>
      <c r="ESS64" s="176"/>
      <c r="EST64" s="176"/>
      <c r="ESU64" s="176"/>
      <c r="ESV64" s="176"/>
      <c r="ESW64" s="176"/>
      <c r="ESX64" s="176"/>
      <c r="ESY64" s="176"/>
      <c r="ESZ64" s="176"/>
      <c r="ETA64" s="176"/>
      <c r="ETB64" s="176"/>
      <c r="ETC64" s="176"/>
      <c r="ETD64" s="176"/>
      <c r="ETE64" s="176"/>
      <c r="ETF64" s="176"/>
      <c r="ETG64" s="176"/>
      <c r="ETH64" s="176"/>
      <c r="ETI64" s="176"/>
      <c r="ETJ64" s="176"/>
      <c r="ETK64" s="176"/>
      <c r="ETL64" s="176"/>
      <c r="ETM64" s="176"/>
      <c r="ETN64" s="176"/>
      <c r="ETO64" s="176"/>
      <c r="ETP64" s="176"/>
      <c r="ETQ64" s="176"/>
      <c r="ETR64" s="176"/>
      <c r="ETS64" s="176"/>
      <c r="ETT64" s="176"/>
      <c r="ETU64" s="176"/>
      <c r="ETV64" s="176"/>
      <c r="ETW64" s="176"/>
      <c r="ETX64" s="176"/>
      <c r="ETY64" s="176"/>
      <c r="ETZ64" s="176"/>
      <c r="EUA64" s="176"/>
      <c r="EUB64" s="176"/>
      <c r="EUC64" s="176"/>
      <c r="EUD64" s="176"/>
      <c r="EUE64" s="176"/>
      <c r="EUF64" s="176"/>
      <c r="EUG64" s="176"/>
      <c r="EUH64" s="176"/>
      <c r="EUI64" s="176"/>
      <c r="EUJ64" s="176"/>
      <c r="EUK64" s="176"/>
      <c r="EUL64" s="176"/>
      <c r="EUM64" s="176"/>
      <c r="EUN64" s="176"/>
      <c r="EUO64" s="176"/>
      <c r="EUP64" s="176"/>
      <c r="EUQ64" s="176"/>
      <c r="EUR64" s="176"/>
      <c r="EUS64" s="176"/>
      <c r="EUT64" s="176"/>
      <c r="EUU64" s="176"/>
      <c r="EUV64" s="176"/>
      <c r="EUW64" s="176"/>
      <c r="EUX64" s="176"/>
      <c r="EUY64" s="176"/>
      <c r="EUZ64" s="176"/>
      <c r="EVA64" s="176"/>
      <c r="EVB64" s="176"/>
      <c r="EVC64" s="176"/>
      <c r="EVD64" s="176"/>
      <c r="EVE64" s="176"/>
      <c r="EVF64" s="176"/>
      <c r="EVG64" s="176"/>
      <c r="EVH64" s="176"/>
      <c r="EVI64" s="176"/>
      <c r="EVJ64" s="176"/>
      <c r="EVK64" s="176"/>
      <c r="EVL64" s="176"/>
      <c r="EVM64" s="176"/>
      <c r="EVN64" s="176"/>
      <c r="EVO64" s="176"/>
      <c r="EVP64" s="176"/>
      <c r="EVQ64" s="176"/>
      <c r="EVR64" s="176"/>
      <c r="EVS64" s="176"/>
      <c r="EVT64" s="176"/>
      <c r="EVU64" s="176"/>
      <c r="EVV64" s="176"/>
      <c r="EVW64" s="176"/>
      <c r="EVX64" s="176"/>
      <c r="EVY64" s="176"/>
      <c r="EVZ64" s="176"/>
      <c r="EWA64" s="176"/>
      <c r="EWB64" s="176"/>
      <c r="EWC64" s="176"/>
      <c r="EWD64" s="176"/>
      <c r="EWE64" s="176"/>
      <c r="EWF64" s="176"/>
      <c r="EWG64" s="176"/>
      <c r="EWH64" s="176"/>
      <c r="EWI64" s="176"/>
      <c r="EWJ64" s="176"/>
      <c r="EWK64" s="176"/>
      <c r="EWL64" s="176"/>
      <c r="EWM64" s="176"/>
      <c r="EWN64" s="176"/>
      <c r="EWO64" s="176"/>
      <c r="EWP64" s="176"/>
      <c r="EWQ64" s="176"/>
      <c r="EWR64" s="176"/>
      <c r="EWS64" s="176"/>
      <c r="EWT64" s="176"/>
      <c r="EWU64" s="176"/>
      <c r="EWV64" s="176"/>
      <c r="EWW64" s="176"/>
      <c r="EWX64" s="176"/>
      <c r="EWY64" s="176"/>
      <c r="EWZ64" s="176"/>
      <c r="EXA64" s="176"/>
      <c r="EXB64" s="176"/>
      <c r="EXC64" s="176"/>
      <c r="EXD64" s="176"/>
      <c r="EXE64" s="176"/>
      <c r="EXF64" s="176"/>
      <c r="EXG64" s="176"/>
      <c r="EXH64" s="176"/>
      <c r="EXI64" s="176"/>
      <c r="EXJ64" s="176"/>
      <c r="EXK64" s="176"/>
      <c r="EXL64" s="176"/>
      <c r="EXM64" s="176"/>
      <c r="EXN64" s="176"/>
      <c r="EXO64" s="176"/>
      <c r="EXP64" s="176"/>
      <c r="EXQ64" s="176"/>
      <c r="EXR64" s="176"/>
      <c r="EXS64" s="176"/>
      <c r="EXT64" s="176"/>
      <c r="EXU64" s="176"/>
      <c r="EXV64" s="176"/>
      <c r="EXW64" s="176"/>
      <c r="EXX64" s="176"/>
      <c r="EXY64" s="176"/>
      <c r="EXZ64" s="176"/>
      <c r="EYA64" s="176"/>
      <c r="EYB64" s="176"/>
      <c r="EYC64" s="176"/>
      <c r="EYD64" s="176"/>
      <c r="EYE64" s="176"/>
      <c r="EYF64" s="176"/>
      <c r="EYG64" s="176"/>
      <c r="EYH64" s="176"/>
      <c r="EYI64" s="176"/>
      <c r="EYJ64" s="176"/>
      <c r="EYK64" s="176"/>
      <c r="EYL64" s="176"/>
      <c r="EYM64" s="176"/>
      <c r="EYN64" s="176"/>
      <c r="EYO64" s="176"/>
      <c r="EYP64" s="176"/>
      <c r="EYQ64" s="176"/>
      <c r="EYR64" s="176"/>
      <c r="EYS64" s="176"/>
      <c r="EYT64" s="176"/>
      <c r="EYU64" s="176"/>
      <c r="EYV64" s="176"/>
      <c r="EYW64" s="176"/>
      <c r="EYX64" s="176"/>
      <c r="EYY64" s="176"/>
      <c r="EYZ64" s="176"/>
      <c r="EZA64" s="176"/>
      <c r="EZB64" s="176"/>
      <c r="EZC64" s="176"/>
      <c r="EZD64" s="176"/>
      <c r="EZE64" s="176"/>
      <c r="EZF64" s="176"/>
      <c r="EZG64" s="176"/>
      <c r="EZH64" s="176"/>
      <c r="EZI64" s="176"/>
      <c r="EZJ64" s="176"/>
      <c r="EZK64" s="176"/>
      <c r="EZL64" s="176"/>
      <c r="EZM64" s="176"/>
      <c r="EZN64" s="176"/>
      <c r="EZO64" s="176"/>
      <c r="EZP64" s="176"/>
      <c r="EZQ64" s="176"/>
      <c r="EZR64" s="176"/>
      <c r="EZS64" s="176"/>
      <c r="EZT64" s="176"/>
      <c r="EZU64" s="176"/>
      <c r="EZV64" s="176"/>
      <c r="EZW64" s="176"/>
      <c r="EZX64" s="176"/>
      <c r="EZY64" s="176"/>
      <c r="EZZ64" s="176"/>
      <c r="FAA64" s="176"/>
      <c r="FAB64" s="176"/>
      <c r="FAC64" s="176"/>
      <c r="FAD64" s="176"/>
      <c r="FAE64" s="176"/>
      <c r="FAF64" s="176"/>
      <c r="FAG64" s="176"/>
      <c r="FAH64" s="176"/>
      <c r="FAI64" s="176"/>
      <c r="FAJ64" s="176"/>
      <c r="FAK64" s="176"/>
      <c r="FAL64" s="176"/>
      <c r="FAM64" s="176"/>
      <c r="FAN64" s="176"/>
      <c r="FAO64" s="176"/>
      <c r="FAP64" s="176"/>
      <c r="FAQ64" s="176"/>
      <c r="FAR64" s="176"/>
      <c r="FAS64" s="176"/>
      <c r="FAT64" s="176"/>
      <c r="FAU64" s="176"/>
      <c r="FAV64" s="176"/>
      <c r="FAW64" s="176"/>
      <c r="FAX64" s="176"/>
      <c r="FAY64" s="176"/>
      <c r="FAZ64" s="176"/>
      <c r="FBA64" s="176"/>
      <c r="FBB64" s="176"/>
      <c r="FBC64" s="176"/>
      <c r="FBD64" s="176"/>
      <c r="FBE64" s="176"/>
      <c r="FBF64" s="176"/>
      <c r="FBG64" s="176"/>
      <c r="FBH64" s="176"/>
      <c r="FBI64" s="176"/>
      <c r="FBJ64" s="176"/>
      <c r="FBK64" s="176"/>
      <c r="FBL64" s="176"/>
      <c r="FBM64" s="176"/>
      <c r="FBN64" s="176"/>
      <c r="FBO64" s="176"/>
      <c r="FBP64" s="176"/>
      <c r="FBQ64" s="176"/>
      <c r="FBR64" s="176"/>
      <c r="FBS64" s="176"/>
      <c r="FBT64" s="176"/>
      <c r="FBU64" s="176"/>
      <c r="FBV64" s="176"/>
      <c r="FBW64" s="176"/>
      <c r="FBX64" s="176"/>
      <c r="FBY64" s="176"/>
      <c r="FBZ64" s="176"/>
      <c r="FCA64" s="176"/>
      <c r="FCB64" s="176"/>
      <c r="FCC64" s="176"/>
      <c r="FCD64" s="176"/>
      <c r="FCE64" s="176"/>
      <c r="FCF64" s="176"/>
      <c r="FCG64" s="176"/>
      <c r="FCH64" s="176"/>
      <c r="FCI64" s="176"/>
      <c r="FCJ64" s="176"/>
      <c r="FCK64" s="176"/>
      <c r="FCL64" s="176"/>
      <c r="FCM64" s="176"/>
      <c r="FCN64" s="176"/>
      <c r="FCO64" s="176"/>
      <c r="FCP64" s="176"/>
      <c r="FCQ64" s="176"/>
      <c r="FCR64" s="176"/>
      <c r="FCS64" s="176"/>
      <c r="FCT64" s="176"/>
      <c r="FCU64" s="176"/>
      <c r="FCV64" s="176"/>
      <c r="FCW64" s="176"/>
      <c r="FCX64" s="176"/>
      <c r="FCY64" s="176"/>
      <c r="FCZ64" s="176"/>
      <c r="FDA64" s="176"/>
      <c r="FDB64" s="176"/>
      <c r="FDC64" s="176"/>
      <c r="FDD64" s="176"/>
      <c r="FDE64" s="176"/>
      <c r="FDF64" s="176"/>
      <c r="FDG64" s="176"/>
      <c r="FDH64" s="176"/>
      <c r="FDI64" s="176"/>
      <c r="FDJ64" s="176"/>
      <c r="FDK64" s="176"/>
      <c r="FDL64" s="176"/>
      <c r="FDM64" s="176"/>
      <c r="FDN64" s="176"/>
      <c r="FDO64" s="176"/>
      <c r="FDP64" s="176"/>
      <c r="FDQ64" s="176"/>
      <c r="FDR64" s="176"/>
      <c r="FDS64" s="176"/>
      <c r="FDT64" s="176"/>
      <c r="FDU64" s="176"/>
      <c r="FDV64" s="176"/>
      <c r="FDW64" s="176"/>
      <c r="FDX64" s="176"/>
      <c r="FDY64" s="176"/>
      <c r="FDZ64" s="176"/>
      <c r="FEA64" s="176"/>
      <c r="FEB64" s="176"/>
      <c r="FEC64" s="176"/>
      <c r="FED64" s="176"/>
      <c r="FEE64" s="176"/>
      <c r="FEF64" s="176"/>
      <c r="FEG64" s="176"/>
      <c r="FEH64" s="176"/>
      <c r="FEI64" s="176"/>
      <c r="FEJ64" s="176"/>
      <c r="FEK64" s="176"/>
      <c r="FEL64" s="176"/>
      <c r="FEM64" s="176"/>
      <c r="FEN64" s="176"/>
      <c r="FEO64" s="176"/>
      <c r="FEP64" s="176"/>
      <c r="FEQ64" s="176"/>
      <c r="FER64" s="176"/>
      <c r="FES64" s="176"/>
      <c r="FET64" s="176"/>
      <c r="FEU64" s="176"/>
      <c r="FEV64" s="176"/>
      <c r="FEW64" s="176"/>
      <c r="FEX64" s="176"/>
      <c r="FEY64" s="176"/>
      <c r="FEZ64" s="176"/>
      <c r="FFA64" s="176"/>
      <c r="FFB64" s="176"/>
      <c r="FFC64" s="176"/>
      <c r="FFD64" s="176"/>
      <c r="FFE64" s="176"/>
      <c r="FFF64" s="176"/>
      <c r="FFG64" s="176"/>
      <c r="FFH64" s="176"/>
      <c r="FFI64" s="176"/>
      <c r="FFJ64" s="176"/>
      <c r="FFK64" s="176"/>
      <c r="FFL64" s="176"/>
      <c r="FFM64" s="176"/>
      <c r="FFN64" s="176"/>
      <c r="FFO64" s="176"/>
      <c r="FFP64" s="176"/>
      <c r="FFQ64" s="176"/>
      <c r="FFR64" s="176"/>
      <c r="FFS64" s="176"/>
      <c r="FFT64" s="176"/>
      <c r="FFU64" s="176"/>
      <c r="FFV64" s="176"/>
      <c r="FFW64" s="176"/>
      <c r="FFX64" s="176"/>
      <c r="FFY64" s="176"/>
      <c r="FFZ64" s="176"/>
      <c r="FGA64" s="176"/>
      <c r="FGB64" s="176"/>
      <c r="FGC64" s="176"/>
      <c r="FGD64" s="176"/>
      <c r="FGE64" s="176"/>
      <c r="FGF64" s="176"/>
      <c r="FGG64" s="176"/>
      <c r="FGH64" s="176"/>
      <c r="FGI64" s="176"/>
      <c r="FGJ64" s="176"/>
      <c r="FGK64" s="176"/>
      <c r="FGL64" s="176"/>
      <c r="FGM64" s="176"/>
      <c r="FGN64" s="176"/>
      <c r="FGO64" s="176"/>
      <c r="FGP64" s="176"/>
      <c r="FGQ64" s="176"/>
      <c r="FGR64" s="176"/>
      <c r="FGS64" s="176"/>
      <c r="FGT64" s="176"/>
      <c r="FGU64" s="176"/>
      <c r="FGV64" s="176"/>
      <c r="FGW64" s="176"/>
      <c r="FGX64" s="176"/>
      <c r="FGY64" s="176"/>
      <c r="FGZ64" s="176"/>
      <c r="FHA64" s="176"/>
      <c r="FHB64" s="176"/>
      <c r="FHC64" s="176"/>
      <c r="FHD64" s="176"/>
      <c r="FHE64" s="176"/>
      <c r="FHF64" s="176"/>
      <c r="FHG64" s="176"/>
      <c r="FHH64" s="176"/>
      <c r="FHI64" s="176"/>
      <c r="FHJ64" s="176"/>
      <c r="FHK64" s="176"/>
      <c r="FHL64" s="176"/>
      <c r="FHM64" s="176"/>
      <c r="FHN64" s="176"/>
      <c r="FHO64" s="176"/>
      <c r="FHP64" s="176"/>
      <c r="FHQ64" s="176"/>
      <c r="FHR64" s="176"/>
      <c r="FHS64" s="176"/>
      <c r="FHT64" s="176"/>
      <c r="FHU64" s="176"/>
      <c r="FHV64" s="176"/>
      <c r="FHW64" s="176"/>
      <c r="FHX64" s="176"/>
      <c r="FHY64" s="176"/>
      <c r="FHZ64" s="176"/>
      <c r="FIA64" s="176"/>
      <c r="FIB64" s="176"/>
      <c r="FIC64" s="176"/>
      <c r="FID64" s="176"/>
      <c r="FIE64" s="176"/>
      <c r="FIF64" s="176"/>
      <c r="FIG64" s="176"/>
      <c r="FIH64" s="176"/>
      <c r="FII64" s="176"/>
      <c r="FIJ64" s="176"/>
      <c r="FIK64" s="176"/>
      <c r="FIL64" s="176"/>
      <c r="FIM64" s="176"/>
      <c r="FIN64" s="176"/>
      <c r="FIO64" s="176"/>
      <c r="FIP64" s="176"/>
      <c r="FIQ64" s="176"/>
      <c r="FIR64" s="176"/>
      <c r="FIS64" s="176"/>
      <c r="FIT64" s="176"/>
      <c r="FIU64" s="176"/>
      <c r="FIV64" s="176"/>
      <c r="FIW64" s="176"/>
      <c r="FIX64" s="176"/>
      <c r="FIY64" s="176"/>
      <c r="FIZ64" s="176"/>
      <c r="FJA64" s="176"/>
      <c r="FJB64" s="176"/>
      <c r="FJC64" s="176"/>
      <c r="FJD64" s="176"/>
      <c r="FJE64" s="176"/>
      <c r="FJF64" s="176"/>
      <c r="FJG64" s="176"/>
      <c r="FJH64" s="176"/>
      <c r="FJI64" s="176"/>
      <c r="FJJ64" s="176"/>
      <c r="FJK64" s="176"/>
      <c r="FJL64" s="176"/>
      <c r="FJM64" s="176"/>
      <c r="FJN64" s="176"/>
      <c r="FJO64" s="176"/>
      <c r="FJP64" s="176"/>
      <c r="FJQ64" s="176"/>
      <c r="FJR64" s="176"/>
      <c r="FJS64" s="176"/>
      <c r="FJT64" s="176"/>
      <c r="FJU64" s="176"/>
      <c r="FJV64" s="176"/>
      <c r="FJW64" s="176"/>
      <c r="FJX64" s="176"/>
      <c r="FJY64" s="176"/>
      <c r="FJZ64" s="176"/>
      <c r="FKA64" s="176"/>
      <c r="FKB64" s="176"/>
      <c r="FKC64" s="176"/>
      <c r="FKD64" s="176"/>
      <c r="FKE64" s="176"/>
      <c r="FKF64" s="176"/>
      <c r="FKG64" s="176"/>
      <c r="FKH64" s="176"/>
      <c r="FKI64" s="176"/>
      <c r="FKJ64" s="176"/>
      <c r="FKK64" s="176"/>
      <c r="FKL64" s="176"/>
      <c r="FKM64" s="176"/>
      <c r="FKN64" s="176"/>
      <c r="FKO64" s="176"/>
      <c r="FKP64" s="176"/>
      <c r="FKQ64" s="176"/>
      <c r="FKR64" s="176"/>
      <c r="FKS64" s="176"/>
      <c r="FKT64" s="176"/>
      <c r="FKU64" s="176"/>
      <c r="FKV64" s="176"/>
      <c r="FKW64" s="176"/>
      <c r="FKX64" s="176"/>
      <c r="FKY64" s="176"/>
      <c r="FKZ64" s="176"/>
      <c r="FLA64" s="176"/>
      <c r="FLB64" s="176"/>
      <c r="FLC64" s="176"/>
      <c r="FLD64" s="176"/>
      <c r="FLE64" s="176"/>
      <c r="FLF64" s="176"/>
      <c r="FLG64" s="176"/>
      <c r="FLH64" s="176"/>
      <c r="FLI64" s="176"/>
      <c r="FLJ64" s="176"/>
      <c r="FLK64" s="176"/>
      <c r="FLL64" s="176"/>
      <c r="FLM64" s="176"/>
      <c r="FLN64" s="176"/>
      <c r="FLO64" s="176"/>
      <c r="FLP64" s="176"/>
      <c r="FLQ64" s="176"/>
      <c r="FLR64" s="176"/>
      <c r="FLS64" s="176"/>
      <c r="FLT64" s="176"/>
      <c r="FLU64" s="176"/>
      <c r="FLV64" s="176"/>
      <c r="FLW64" s="176"/>
      <c r="FLX64" s="176"/>
      <c r="FLY64" s="176"/>
      <c r="FLZ64" s="176"/>
      <c r="FMA64" s="176"/>
      <c r="FMB64" s="176"/>
      <c r="FMC64" s="176"/>
      <c r="FMD64" s="176"/>
      <c r="FME64" s="176"/>
      <c r="FMF64" s="176"/>
      <c r="FMG64" s="176"/>
      <c r="FMH64" s="176"/>
      <c r="FMI64" s="176"/>
      <c r="FMJ64" s="176"/>
      <c r="FMK64" s="176"/>
      <c r="FML64" s="176"/>
      <c r="FMM64" s="176"/>
      <c r="FMN64" s="176"/>
      <c r="FMO64" s="176"/>
      <c r="FMP64" s="176"/>
      <c r="FMQ64" s="176"/>
      <c r="FMR64" s="176"/>
      <c r="FMS64" s="176"/>
      <c r="FMT64" s="176"/>
      <c r="FMU64" s="176"/>
      <c r="FMV64" s="176"/>
      <c r="FMW64" s="176"/>
      <c r="FMX64" s="176"/>
      <c r="FMY64" s="176"/>
      <c r="FMZ64" s="176"/>
      <c r="FNA64" s="176"/>
      <c r="FNB64" s="176"/>
      <c r="FNC64" s="176"/>
      <c r="FND64" s="176"/>
      <c r="FNE64" s="176"/>
      <c r="FNF64" s="176"/>
      <c r="FNG64" s="176"/>
      <c r="FNH64" s="176"/>
      <c r="FNI64" s="176"/>
      <c r="FNJ64" s="176"/>
      <c r="FNK64" s="176"/>
      <c r="FNL64" s="176"/>
      <c r="FNM64" s="176"/>
      <c r="FNN64" s="176"/>
      <c r="FNO64" s="176"/>
      <c r="FNP64" s="176"/>
      <c r="FNQ64" s="176"/>
      <c r="FNR64" s="176"/>
      <c r="FNS64" s="176"/>
      <c r="FNT64" s="176"/>
      <c r="FNU64" s="176"/>
      <c r="FNV64" s="176"/>
      <c r="FNW64" s="176"/>
      <c r="FNX64" s="176"/>
      <c r="FNY64" s="176"/>
      <c r="FNZ64" s="176"/>
      <c r="FOA64" s="176"/>
      <c r="FOB64" s="176"/>
      <c r="FOC64" s="176"/>
      <c r="FOD64" s="176"/>
      <c r="FOE64" s="176"/>
      <c r="FOF64" s="176"/>
      <c r="FOG64" s="176"/>
      <c r="FOH64" s="176"/>
      <c r="FOI64" s="176"/>
      <c r="FOJ64" s="176"/>
      <c r="FOK64" s="176"/>
      <c r="FOL64" s="176"/>
      <c r="FOM64" s="176"/>
      <c r="FON64" s="176"/>
      <c r="FOO64" s="176"/>
      <c r="FOP64" s="176"/>
      <c r="FOQ64" s="176"/>
      <c r="FOR64" s="176"/>
      <c r="FOS64" s="176"/>
      <c r="FOT64" s="176"/>
      <c r="FOU64" s="176"/>
      <c r="FOV64" s="176"/>
      <c r="FOW64" s="176"/>
      <c r="FOX64" s="176"/>
      <c r="FOY64" s="176"/>
      <c r="FOZ64" s="176"/>
      <c r="FPA64" s="176"/>
      <c r="FPB64" s="176"/>
      <c r="FPC64" s="176"/>
      <c r="FPD64" s="176"/>
      <c r="FPE64" s="176"/>
      <c r="FPF64" s="176"/>
      <c r="FPG64" s="176"/>
      <c r="FPH64" s="176"/>
      <c r="FPI64" s="176"/>
      <c r="FPJ64" s="176"/>
      <c r="FPK64" s="176"/>
      <c r="FPL64" s="176"/>
      <c r="FPM64" s="176"/>
      <c r="FPN64" s="176"/>
      <c r="FPO64" s="176"/>
      <c r="FPP64" s="176"/>
      <c r="FPQ64" s="176"/>
      <c r="FPR64" s="176"/>
      <c r="FPS64" s="176"/>
      <c r="FPT64" s="176"/>
      <c r="FPU64" s="176"/>
      <c r="FPV64" s="176"/>
      <c r="FPW64" s="176"/>
      <c r="FPX64" s="176"/>
      <c r="FPY64" s="176"/>
      <c r="FPZ64" s="176"/>
      <c r="FQA64" s="176"/>
      <c r="FQB64" s="176"/>
      <c r="FQC64" s="176"/>
      <c r="FQD64" s="176"/>
      <c r="FQE64" s="176"/>
      <c r="FQF64" s="176"/>
      <c r="FQG64" s="176"/>
      <c r="FQH64" s="176"/>
      <c r="FQI64" s="176"/>
      <c r="FQJ64" s="176"/>
      <c r="FQK64" s="176"/>
      <c r="FQL64" s="176"/>
      <c r="FQM64" s="176"/>
      <c r="FQN64" s="176"/>
      <c r="FQO64" s="176"/>
      <c r="FQP64" s="176"/>
      <c r="FQQ64" s="176"/>
      <c r="FQR64" s="176"/>
      <c r="FQS64" s="176"/>
      <c r="FQT64" s="176"/>
      <c r="FQU64" s="176"/>
      <c r="FQV64" s="176"/>
      <c r="FQW64" s="176"/>
      <c r="FQX64" s="176"/>
      <c r="FQY64" s="176"/>
      <c r="FQZ64" s="176"/>
      <c r="FRA64" s="176"/>
      <c r="FRB64" s="176"/>
      <c r="FRC64" s="176"/>
      <c r="FRD64" s="176"/>
      <c r="FRE64" s="176"/>
      <c r="FRF64" s="176"/>
      <c r="FRG64" s="176"/>
      <c r="FRH64" s="176"/>
      <c r="FRI64" s="176"/>
      <c r="FRJ64" s="176"/>
      <c r="FRK64" s="176"/>
      <c r="FRL64" s="176"/>
      <c r="FRM64" s="176"/>
      <c r="FRN64" s="176"/>
      <c r="FRO64" s="176"/>
      <c r="FRP64" s="176"/>
      <c r="FRQ64" s="176"/>
      <c r="FRR64" s="176"/>
      <c r="FRS64" s="176"/>
      <c r="FRT64" s="176"/>
      <c r="FRU64" s="176"/>
      <c r="FRV64" s="176"/>
      <c r="FRW64" s="176"/>
      <c r="FRX64" s="176"/>
      <c r="FRY64" s="176"/>
      <c r="FRZ64" s="176"/>
      <c r="FSA64" s="176"/>
      <c r="FSB64" s="176"/>
      <c r="FSC64" s="176"/>
      <c r="FSD64" s="176"/>
      <c r="FSE64" s="176"/>
      <c r="FSF64" s="176"/>
      <c r="FSG64" s="176"/>
      <c r="FSH64" s="176"/>
      <c r="FSI64" s="176"/>
      <c r="FSJ64" s="176"/>
      <c r="FSK64" s="176"/>
      <c r="FSL64" s="176"/>
      <c r="FSM64" s="176"/>
      <c r="FSN64" s="176"/>
      <c r="FSO64" s="176"/>
      <c r="FSP64" s="176"/>
      <c r="FSQ64" s="176"/>
      <c r="FSR64" s="176"/>
      <c r="FSS64" s="176"/>
      <c r="FST64" s="176"/>
      <c r="FSU64" s="176"/>
      <c r="FSV64" s="176"/>
      <c r="FSW64" s="176"/>
      <c r="FSX64" s="176"/>
      <c r="FSY64" s="176"/>
      <c r="FSZ64" s="176"/>
      <c r="FTA64" s="176"/>
      <c r="FTB64" s="176"/>
      <c r="FTC64" s="176"/>
      <c r="FTD64" s="176"/>
      <c r="FTE64" s="176"/>
      <c r="FTF64" s="176"/>
      <c r="FTG64" s="176"/>
      <c r="FTH64" s="176"/>
      <c r="FTI64" s="176"/>
      <c r="FTJ64" s="176"/>
      <c r="FTK64" s="176"/>
      <c r="FTL64" s="176"/>
      <c r="FTM64" s="176"/>
      <c r="FTN64" s="176"/>
      <c r="FTO64" s="176"/>
      <c r="FTP64" s="176"/>
      <c r="FTQ64" s="176"/>
      <c r="FTR64" s="176"/>
      <c r="FTS64" s="176"/>
      <c r="FTT64" s="176"/>
      <c r="FTU64" s="176"/>
      <c r="FTV64" s="176"/>
      <c r="FTW64" s="176"/>
      <c r="FTX64" s="176"/>
      <c r="FTY64" s="176"/>
      <c r="FTZ64" s="176"/>
      <c r="FUA64" s="176"/>
      <c r="FUB64" s="176"/>
      <c r="FUC64" s="176"/>
      <c r="FUD64" s="176"/>
      <c r="FUE64" s="176"/>
      <c r="FUF64" s="176"/>
      <c r="FUG64" s="176"/>
      <c r="FUH64" s="176"/>
      <c r="FUI64" s="176"/>
      <c r="FUJ64" s="176"/>
      <c r="FUK64" s="176"/>
      <c r="FUL64" s="176"/>
      <c r="FUM64" s="176"/>
      <c r="FUN64" s="176"/>
      <c r="FUO64" s="176"/>
      <c r="FUP64" s="176"/>
      <c r="FUQ64" s="176"/>
      <c r="FUR64" s="176"/>
      <c r="FUS64" s="176"/>
      <c r="FUT64" s="176"/>
      <c r="FUU64" s="176"/>
      <c r="FUV64" s="176"/>
      <c r="FUW64" s="176"/>
      <c r="FUX64" s="176"/>
      <c r="FUY64" s="176"/>
      <c r="FUZ64" s="176"/>
      <c r="FVA64" s="176"/>
      <c r="FVB64" s="176"/>
      <c r="FVC64" s="176"/>
      <c r="FVD64" s="176"/>
      <c r="FVE64" s="176"/>
      <c r="FVF64" s="176"/>
      <c r="FVG64" s="176"/>
      <c r="FVH64" s="176"/>
      <c r="FVI64" s="176"/>
      <c r="FVJ64" s="176"/>
      <c r="FVK64" s="176"/>
      <c r="FVL64" s="176"/>
      <c r="FVM64" s="176"/>
      <c r="FVN64" s="176"/>
      <c r="FVO64" s="176"/>
      <c r="FVP64" s="176"/>
      <c r="FVQ64" s="176"/>
      <c r="FVR64" s="176"/>
      <c r="FVS64" s="176"/>
      <c r="FVT64" s="176"/>
      <c r="FVU64" s="176"/>
      <c r="FVV64" s="176"/>
      <c r="FVW64" s="176"/>
      <c r="FVX64" s="176"/>
      <c r="FVY64" s="176"/>
      <c r="FVZ64" s="176"/>
      <c r="FWA64" s="176"/>
      <c r="FWB64" s="176"/>
      <c r="FWC64" s="176"/>
      <c r="FWD64" s="176"/>
      <c r="FWE64" s="176"/>
      <c r="FWF64" s="176"/>
      <c r="FWG64" s="176"/>
      <c r="FWH64" s="176"/>
      <c r="FWI64" s="176"/>
      <c r="FWJ64" s="176"/>
      <c r="FWK64" s="176"/>
      <c r="FWL64" s="176"/>
      <c r="FWM64" s="176"/>
      <c r="FWN64" s="176"/>
      <c r="FWO64" s="176"/>
      <c r="FWP64" s="176"/>
      <c r="FWQ64" s="176"/>
      <c r="FWR64" s="176"/>
      <c r="FWS64" s="176"/>
      <c r="FWT64" s="176"/>
      <c r="FWU64" s="176"/>
      <c r="FWV64" s="176"/>
      <c r="FWW64" s="176"/>
      <c r="FWX64" s="176"/>
      <c r="FWY64" s="176"/>
      <c r="FWZ64" s="176"/>
      <c r="FXA64" s="176"/>
      <c r="FXB64" s="176"/>
      <c r="FXC64" s="176"/>
      <c r="FXD64" s="176"/>
      <c r="FXE64" s="176"/>
      <c r="FXF64" s="176"/>
      <c r="FXG64" s="176"/>
      <c r="FXH64" s="176"/>
      <c r="FXI64" s="176"/>
      <c r="FXJ64" s="176"/>
      <c r="FXK64" s="176"/>
      <c r="FXL64" s="176"/>
      <c r="FXM64" s="176"/>
      <c r="FXN64" s="176"/>
      <c r="FXO64" s="176"/>
      <c r="FXP64" s="176"/>
      <c r="FXQ64" s="176"/>
      <c r="FXR64" s="176"/>
      <c r="FXS64" s="176"/>
      <c r="FXT64" s="176"/>
      <c r="FXU64" s="176"/>
      <c r="FXV64" s="176"/>
      <c r="FXW64" s="176"/>
      <c r="FXX64" s="176"/>
      <c r="FXY64" s="176"/>
      <c r="FXZ64" s="176"/>
      <c r="FYA64" s="176"/>
      <c r="FYB64" s="176"/>
      <c r="FYC64" s="176"/>
      <c r="FYD64" s="176"/>
      <c r="FYE64" s="176"/>
      <c r="FYF64" s="176"/>
      <c r="FYG64" s="176"/>
      <c r="FYH64" s="176"/>
      <c r="FYI64" s="176"/>
      <c r="FYJ64" s="176"/>
      <c r="FYK64" s="176"/>
      <c r="FYL64" s="176"/>
      <c r="FYM64" s="176"/>
      <c r="FYN64" s="176"/>
      <c r="FYO64" s="176"/>
      <c r="FYP64" s="176"/>
      <c r="FYQ64" s="176"/>
      <c r="FYR64" s="176"/>
      <c r="FYS64" s="176"/>
      <c r="FYT64" s="176"/>
      <c r="FYU64" s="176"/>
      <c r="FYV64" s="176"/>
      <c r="FYW64" s="176"/>
      <c r="FYX64" s="176"/>
      <c r="FYY64" s="176"/>
      <c r="FYZ64" s="176"/>
      <c r="FZA64" s="176"/>
      <c r="FZB64" s="176"/>
      <c r="FZC64" s="176"/>
      <c r="FZD64" s="176"/>
      <c r="FZE64" s="176"/>
      <c r="FZF64" s="176"/>
      <c r="FZG64" s="176"/>
      <c r="FZH64" s="176"/>
      <c r="FZI64" s="176"/>
      <c r="FZJ64" s="176"/>
      <c r="FZK64" s="176"/>
      <c r="FZL64" s="176"/>
      <c r="FZM64" s="176"/>
      <c r="FZN64" s="176"/>
      <c r="FZO64" s="176"/>
      <c r="FZP64" s="176"/>
      <c r="FZQ64" s="176"/>
      <c r="FZR64" s="176"/>
      <c r="FZS64" s="176"/>
      <c r="FZT64" s="176"/>
      <c r="FZU64" s="176"/>
      <c r="FZV64" s="176"/>
      <c r="FZW64" s="176"/>
      <c r="FZX64" s="176"/>
      <c r="FZY64" s="176"/>
      <c r="FZZ64" s="176"/>
      <c r="GAA64" s="176"/>
      <c r="GAB64" s="176"/>
      <c r="GAC64" s="176"/>
      <c r="GAD64" s="176"/>
      <c r="GAE64" s="176"/>
      <c r="GAF64" s="176"/>
      <c r="GAG64" s="176"/>
      <c r="GAH64" s="176"/>
      <c r="GAI64" s="176"/>
      <c r="GAJ64" s="176"/>
      <c r="GAK64" s="176"/>
      <c r="GAL64" s="176"/>
      <c r="GAM64" s="176"/>
      <c r="GAN64" s="176"/>
      <c r="GAO64" s="176"/>
      <c r="GAP64" s="176"/>
      <c r="GAQ64" s="176"/>
      <c r="GAR64" s="176"/>
      <c r="GAS64" s="176"/>
      <c r="GAT64" s="176"/>
      <c r="GAU64" s="176"/>
      <c r="GAV64" s="176"/>
      <c r="GAW64" s="176"/>
      <c r="GAX64" s="176"/>
      <c r="GAY64" s="176"/>
      <c r="GAZ64" s="176"/>
      <c r="GBA64" s="176"/>
      <c r="GBB64" s="176"/>
      <c r="GBC64" s="176"/>
      <c r="GBD64" s="176"/>
      <c r="GBE64" s="176"/>
      <c r="GBF64" s="176"/>
      <c r="GBG64" s="176"/>
      <c r="GBH64" s="176"/>
      <c r="GBI64" s="176"/>
      <c r="GBJ64" s="176"/>
      <c r="GBK64" s="176"/>
      <c r="GBL64" s="176"/>
      <c r="GBM64" s="176"/>
      <c r="GBN64" s="176"/>
      <c r="GBO64" s="176"/>
      <c r="GBP64" s="176"/>
      <c r="GBQ64" s="176"/>
      <c r="GBR64" s="176"/>
      <c r="GBS64" s="176"/>
      <c r="GBT64" s="176"/>
      <c r="GBU64" s="176"/>
      <c r="GBV64" s="176"/>
      <c r="GBW64" s="176"/>
      <c r="GBX64" s="176"/>
      <c r="GBY64" s="176"/>
      <c r="GBZ64" s="176"/>
      <c r="GCA64" s="176"/>
      <c r="GCB64" s="176"/>
      <c r="GCC64" s="176"/>
      <c r="GCD64" s="176"/>
      <c r="GCE64" s="176"/>
      <c r="GCF64" s="176"/>
      <c r="GCG64" s="176"/>
      <c r="GCH64" s="176"/>
      <c r="GCI64" s="176"/>
      <c r="GCJ64" s="176"/>
      <c r="GCK64" s="176"/>
      <c r="GCL64" s="176"/>
      <c r="GCM64" s="176"/>
      <c r="GCN64" s="176"/>
      <c r="GCO64" s="176"/>
      <c r="GCP64" s="176"/>
      <c r="GCQ64" s="176"/>
      <c r="GCR64" s="176"/>
      <c r="GCS64" s="176"/>
      <c r="GCT64" s="176"/>
      <c r="GCU64" s="176"/>
      <c r="GCV64" s="176"/>
      <c r="GCW64" s="176"/>
      <c r="GCX64" s="176"/>
      <c r="GCY64" s="176"/>
      <c r="GCZ64" s="176"/>
      <c r="GDA64" s="176"/>
      <c r="GDB64" s="176"/>
      <c r="GDC64" s="176"/>
      <c r="GDD64" s="176"/>
      <c r="GDE64" s="176"/>
      <c r="GDF64" s="176"/>
      <c r="GDG64" s="176"/>
      <c r="GDH64" s="176"/>
      <c r="GDI64" s="176"/>
      <c r="GDJ64" s="176"/>
      <c r="GDK64" s="176"/>
      <c r="GDL64" s="176"/>
      <c r="GDM64" s="176"/>
      <c r="GDN64" s="176"/>
      <c r="GDO64" s="176"/>
      <c r="GDP64" s="176"/>
      <c r="GDQ64" s="176"/>
      <c r="GDR64" s="176"/>
      <c r="GDS64" s="176"/>
      <c r="GDT64" s="176"/>
      <c r="GDU64" s="176"/>
      <c r="GDV64" s="176"/>
      <c r="GDW64" s="176"/>
      <c r="GDX64" s="176"/>
      <c r="GDY64" s="176"/>
      <c r="GDZ64" s="176"/>
      <c r="GEA64" s="176"/>
      <c r="GEB64" s="176"/>
      <c r="GEC64" s="176"/>
      <c r="GED64" s="176"/>
      <c r="GEE64" s="176"/>
      <c r="GEF64" s="176"/>
      <c r="GEG64" s="176"/>
      <c r="GEH64" s="176"/>
      <c r="GEI64" s="176"/>
      <c r="GEJ64" s="176"/>
      <c r="GEK64" s="176"/>
      <c r="GEL64" s="176"/>
      <c r="GEM64" s="176"/>
      <c r="GEN64" s="176"/>
      <c r="GEO64" s="176"/>
      <c r="GEP64" s="176"/>
      <c r="GEQ64" s="176"/>
      <c r="GER64" s="176"/>
      <c r="GES64" s="176"/>
      <c r="GET64" s="176"/>
      <c r="GEU64" s="176"/>
      <c r="GEV64" s="176"/>
      <c r="GEW64" s="176"/>
      <c r="GEX64" s="176"/>
      <c r="GEY64" s="176"/>
      <c r="GEZ64" s="176"/>
      <c r="GFA64" s="176"/>
      <c r="GFB64" s="176"/>
      <c r="GFC64" s="176"/>
      <c r="GFD64" s="176"/>
      <c r="GFE64" s="176"/>
      <c r="GFF64" s="176"/>
      <c r="GFG64" s="176"/>
      <c r="GFH64" s="176"/>
      <c r="GFI64" s="176"/>
      <c r="GFJ64" s="176"/>
      <c r="GFK64" s="176"/>
      <c r="GFL64" s="176"/>
      <c r="GFM64" s="176"/>
      <c r="GFN64" s="176"/>
      <c r="GFO64" s="176"/>
      <c r="GFP64" s="176"/>
      <c r="GFQ64" s="176"/>
      <c r="GFR64" s="176"/>
      <c r="GFS64" s="176"/>
      <c r="GFT64" s="176"/>
      <c r="GFU64" s="176"/>
      <c r="GFV64" s="176"/>
      <c r="GFW64" s="176"/>
      <c r="GFX64" s="176"/>
      <c r="GFY64" s="176"/>
      <c r="GFZ64" s="176"/>
      <c r="GGA64" s="176"/>
      <c r="GGB64" s="176"/>
      <c r="GGC64" s="176"/>
      <c r="GGD64" s="176"/>
      <c r="GGE64" s="176"/>
      <c r="GGF64" s="176"/>
      <c r="GGG64" s="176"/>
      <c r="GGH64" s="176"/>
      <c r="GGI64" s="176"/>
      <c r="GGJ64" s="176"/>
      <c r="GGK64" s="176"/>
      <c r="GGL64" s="176"/>
      <c r="GGM64" s="176"/>
      <c r="GGN64" s="176"/>
      <c r="GGO64" s="176"/>
      <c r="GGP64" s="176"/>
      <c r="GGQ64" s="176"/>
      <c r="GGR64" s="176"/>
      <c r="GGS64" s="176"/>
      <c r="GGT64" s="176"/>
      <c r="GGU64" s="176"/>
      <c r="GGV64" s="176"/>
      <c r="GGW64" s="176"/>
      <c r="GGX64" s="176"/>
      <c r="GGY64" s="176"/>
      <c r="GGZ64" s="176"/>
      <c r="GHA64" s="176"/>
      <c r="GHB64" s="176"/>
      <c r="GHC64" s="176"/>
      <c r="GHD64" s="176"/>
      <c r="GHE64" s="176"/>
      <c r="GHF64" s="176"/>
      <c r="GHG64" s="176"/>
      <c r="GHH64" s="176"/>
      <c r="GHI64" s="176"/>
      <c r="GHJ64" s="176"/>
      <c r="GHK64" s="176"/>
      <c r="GHL64" s="176"/>
      <c r="GHM64" s="176"/>
      <c r="GHN64" s="176"/>
      <c r="GHO64" s="176"/>
      <c r="GHP64" s="176"/>
      <c r="GHQ64" s="176"/>
      <c r="GHR64" s="176"/>
      <c r="GHS64" s="176"/>
      <c r="GHT64" s="176"/>
      <c r="GHU64" s="176"/>
      <c r="GHV64" s="176"/>
      <c r="GHW64" s="176"/>
      <c r="GHX64" s="176"/>
      <c r="GHY64" s="176"/>
      <c r="GHZ64" s="176"/>
      <c r="GIA64" s="176"/>
      <c r="GIB64" s="176"/>
      <c r="GIC64" s="176"/>
      <c r="GID64" s="176"/>
      <c r="GIE64" s="176"/>
      <c r="GIF64" s="176"/>
      <c r="GIG64" s="176"/>
      <c r="GIH64" s="176"/>
      <c r="GII64" s="176"/>
      <c r="GIJ64" s="176"/>
      <c r="GIK64" s="176"/>
      <c r="GIL64" s="176"/>
      <c r="GIM64" s="176"/>
      <c r="GIN64" s="176"/>
      <c r="GIO64" s="176"/>
      <c r="GIP64" s="176"/>
      <c r="GIQ64" s="176"/>
      <c r="GIR64" s="176"/>
      <c r="GIS64" s="176"/>
      <c r="GIT64" s="176"/>
      <c r="GIU64" s="176"/>
      <c r="GIV64" s="176"/>
      <c r="GIW64" s="176"/>
      <c r="GIX64" s="176"/>
      <c r="GIY64" s="176"/>
      <c r="GIZ64" s="176"/>
      <c r="GJA64" s="176"/>
      <c r="GJB64" s="176"/>
      <c r="GJC64" s="176"/>
      <c r="GJD64" s="176"/>
      <c r="GJE64" s="176"/>
      <c r="GJF64" s="176"/>
      <c r="GJG64" s="176"/>
      <c r="GJH64" s="176"/>
      <c r="GJI64" s="176"/>
      <c r="GJJ64" s="176"/>
      <c r="GJK64" s="176"/>
      <c r="GJL64" s="176"/>
      <c r="GJM64" s="176"/>
      <c r="GJN64" s="176"/>
      <c r="GJO64" s="176"/>
      <c r="GJP64" s="176"/>
      <c r="GJQ64" s="176"/>
      <c r="GJR64" s="176"/>
      <c r="GJS64" s="176"/>
      <c r="GJT64" s="176"/>
      <c r="GJU64" s="176"/>
      <c r="GJV64" s="176"/>
      <c r="GJW64" s="176"/>
      <c r="GJX64" s="176"/>
      <c r="GJY64" s="176"/>
      <c r="GJZ64" s="176"/>
      <c r="GKA64" s="176"/>
      <c r="GKB64" s="176"/>
      <c r="GKC64" s="176"/>
      <c r="GKD64" s="176"/>
      <c r="GKE64" s="176"/>
      <c r="GKF64" s="176"/>
      <c r="GKG64" s="176"/>
      <c r="GKH64" s="176"/>
      <c r="GKI64" s="176"/>
      <c r="GKJ64" s="176"/>
      <c r="GKK64" s="176"/>
      <c r="GKL64" s="176"/>
      <c r="GKM64" s="176"/>
      <c r="GKN64" s="176"/>
      <c r="GKO64" s="176"/>
      <c r="GKP64" s="176"/>
      <c r="GKQ64" s="176"/>
      <c r="GKR64" s="176"/>
      <c r="GKS64" s="176"/>
      <c r="GKT64" s="176"/>
      <c r="GKU64" s="176"/>
      <c r="GKV64" s="176"/>
      <c r="GKW64" s="176"/>
      <c r="GKX64" s="176"/>
      <c r="GKY64" s="176"/>
      <c r="GKZ64" s="176"/>
      <c r="GLA64" s="176"/>
      <c r="GLB64" s="176"/>
      <c r="GLC64" s="176"/>
      <c r="GLD64" s="176"/>
      <c r="GLE64" s="176"/>
      <c r="GLF64" s="176"/>
      <c r="GLG64" s="176"/>
      <c r="GLH64" s="176"/>
      <c r="GLI64" s="176"/>
      <c r="GLJ64" s="176"/>
      <c r="GLK64" s="176"/>
      <c r="GLL64" s="176"/>
      <c r="GLM64" s="176"/>
      <c r="GLN64" s="176"/>
      <c r="GLO64" s="176"/>
      <c r="GLP64" s="176"/>
      <c r="GLQ64" s="176"/>
      <c r="GLR64" s="176"/>
      <c r="GLS64" s="176"/>
      <c r="GLT64" s="176"/>
      <c r="GLU64" s="176"/>
      <c r="GLV64" s="176"/>
      <c r="GLW64" s="176"/>
      <c r="GLX64" s="176"/>
      <c r="GLY64" s="176"/>
      <c r="GLZ64" s="176"/>
      <c r="GMA64" s="176"/>
      <c r="GMB64" s="176"/>
      <c r="GMC64" s="176"/>
      <c r="GMD64" s="176"/>
      <c r="GME64" s="176"/>
      <c r="GMF64" s="176"/>
      <c r="GMG64" s="176"/>
      <c r="GMH64" s="176"/>
      <c r="GMI64" s="176"/>
      <c r="GMJ64" s="176"/>
      <c r="GMK64" s="176"/>
      <c r="GML64" s="176"/>
      <c r="GMM64" s="176"/>
      <c r="GMN64" s="176"/>
      <c r="GMO64" s="176"/>
      <c r="GMP64" s="176"/>
      <c r="GMQ64" s="176"/>
      <c r="GMR64" s="176"/>
      <c r="GMS64" s="176"/>
      <c r="GMT64" s="176"/>
      <c r="GMU64" s="176"/>
      <c r="GMV64" s="176"/>
      <c r="GMW64" s="176"/>
      <c r="GMX64" s="176"/>
      <c r="GMY64" s="176"/>
      <c r="GMZ64" s="176"/>
      <c r="GNA64" s="176"/>
      <c r="GNB64" s="176"/>
      <c r="GNC64" s="176"/>
      <c r="GND64" s="176"/>
      <c r="GNE64" s="176"/>
      <c r="GNF64" s="176"/>
      <c r="GNG64" s="176"/>
      <c r="GNH64" s="176"/>
      <c r="GNI64" s="176"/>
      <c r="GNJ64" s="176"/>
      <c r="GNK64" s="176"/>
      <c r="GNL64" s="176"/>
      <c r="GNM64" s="176"/>
      <c r="GNN64" s="176"/>
      <c r="GNO64" s="176"/>
      <c r="GNP64" s="176"/>
      <c r="GNQ64" s="176"/>
      <c r="GNR64" s="176"/>
      <c r="GNS64" s="176"/>
      <c r="GNT64" s="176"/>
      <c r="GNU64" s="176"/>
      <c r="GNV64" s="176"/>
      <c r="GNW64" s="176"/>
      <c r="GNX64" s="176"/>
      <c r="GNY64" s="176"/>
      <c r="GNZ64" s="176"/>
      <c r="GOA64" s="176"/>
      <c r="GOB64" s="176"/>
      <c r="GOC64" s="176"/>
      <c r="GOD64" s="176"/>
      <c r="GOE64" s="176"/>
      <c r="GOF64" s="176"/>
      <c r="GOG64" s="176"/>
      <c r="GOH64" s="176"/>
      <c r="GOI64" s="176"/>
      <c r="GOJ64" s="176"/>
      <c r="GOK64" s="176"/>
      <c r="GOL64" s="176"/>
      <c r="GOM64" s="176"/>
      <c r="GON64" s="176"/>
      <c r="GOO64" s="176"/>
      <c r="GOP64" s="176"/>
      <c r="GOQ64" s="176"/>
      <c r="GOR64" s="176"/>
      <c r="GOS64" s="176"/>
      <c r="GOT64" s="176"/>
      <c r="GOU64" s="176"/>
      <c r="GOV64" s="176"/>
      <c r="GOW64" s="176"/>
      <c r="GOX64" s="176"/>
      <c r="GOY64" s="176"/>
      <c r="GOZ64" s="176"/>
      <c r="GPA64" s="176"/>
      <c r="GPB64" s="176"/>
      <c r="GPC64" s="176"/>
      <c r="GPD64" s="176"/>
      <c r="GPE64" s="176"/>
      <c r="GPF64" s="176"/>
      <c r="GPG64" s="176"/>
      <c r="GPH64" s="176"/>
      <c r="GPI64" s="176"/>
      <c r="GPJ64" s="176"/>
      <c r="GPK64" s="176"/>
      <c r="GPL64" s="176"/>
      <c r="GPM64" s="176"/>
      <c r="GPN64" s="176"/>
      <c r="GPO64" s="176"/>
      <c r="GPP64" s="176"/>
      <c r="GPQ64" s="176"/>
      <c r="GPR64" s="176"/>
      <c r="GPS64" s="176"/>
      <c r="GPT64" s="176"/>
      <c r="GPU64" s="176"/>
      <c r="GPV64" s="176"/>
      <c r="GPW64" s="176"/>
      <c r="GPX64" s="176"/>
      <c r="GPY64" s="176"/>
      <c r="GPZ64" s="176"/>
      <c r="GQA64" s="176"/>
      <c r="GQB64" s="176"/>
      <c r="GQC64" s="176"/>
      <c r="GQD64" s="176"/>
      <c r="GQE64" s="176"/>
      <c r="GQF64" s="176"/>
      <c r="GQG64" s="176"/>
      <c r="GQH64" s="176"/>
      <c r="GQI64" s="176"/>
      <c r="GQJ64" s="176"/>
      <c r="GQK64" s="176"/>
      <c r="GQL64" s="176"/>
      <c r="GQM64" s="176"/>
      <c r="GQN64" s="176"/>
      <c r="GQO64" s="176"/>
      <c r="GQP64" s="176"/>
      <c r="GQQ64" s="176"/>
      <c r="GQR64" s="176"/>
      <c r="GQS64" s="176"/>
      <c r="GQT64" s="176"/>
      <c r="GQU64" s="176"/>
      <c r="GQV64" s="176"/>
      <c r="GQW64" s="176"/>
      <c r="GQX64" s="176"/>
      <c r="GQY64" s="176"/>
      <c r="GQZ64" s="176"/>
      <c r="GRA64" s="176"/>
      <c r="GRB64" s="176"/>
      <c r="GRC64" s="176"/>
      <c r="GRD64" s="176"/>
      <c r="GRE64" s="176"/>
      <c r="GRF64" s="176"/>
      <c r="GRG64" s="176"/>
      <c r="GRH64" s="176"/>
      <c r="GRI64" s="176"/>
      <c r="GRJ64" s="176"/>
      <c r="GRK64" s="176"/>
      <c r="GRL64" s="176"/>
      <c r="GRM64" s="176"/>
      <c r="GRN64" s="176"/>
      <c r="GRO64" s="176"/>
      <c r="GRP64" s="176"/>
      <c r="GRQ64" s="176"/>
      <c r="GRR64" s="176"/>
      <c r="GRS64" s="176"/>
      <c r="GRT64" s="176"/>
      <c r="GRU64" s="176"/>
      <c r="GRV64" s="176"/>
      <c r="GRW64" s="176"/>
      <c r="GRX64" s="176"/>
      <c r="GRY64" s="176"/>
      <c r="GRZ64" s="176"/>
      <c r="GSA64" s="176"/>
      <c r="GSB64" s="176"/>
      <c r="GSC64" s="176"/>
      <c r="GSD64" s="176"/>
      <c r="GSE64" s="176"/>
      <c r="GSF64" s="176"/>
      <c r="GSG64" s="176"/>
      <c r="GSH64" s="176"/>
      <c r="GSI64" s="176"/>
      <c r="GSJ64" s="176"/>
      <c r="GSK64" s="176"/>
      <c r="GSL64" s="176"/>
      <c r="GSM64" s="176"/>
      <c r="GSN64" s="176"/>
      <c r="GSO64" s="176"/>
      <c r="GSP64" s="176"/>
      <c r="GSQ64" s="176"/>
      <c r="GSR64" s="176"/>
      <c r="GSS64" s="176"/>
      <c r="GST64" s="176"/>
      <c r="GSU64" s="176"/>
      <c r="GSV64" s="176"/>
      <c r="GSW64" s="176"/>
      <c r="GSX64" s="176"/>
      <c r="GSY64" s="176"/>
      <c r="GSZ64" s="176"/>
      <c r="GTA64" s="176"/>
      <c r="GTB64" s="176"/>
      <c r="GTC64" s="176"/>
      <c r="GTD64" s="176"/>
      <c r="GTE64" s="176"/>
      <c r="GTF64" s="176"/>
      <c r="GTG64" s="176"/>
      <c r="GTH64" s="176"/>
      <c r="GTI64" s="176"/>
      <c r="GTJ64" s="176"/>
      <c r="GTK64" s="176"/>
      <c r="GTL64" s="176"/>
      <c r="GTM64" s="176"/>
      <c r="GTN64" s="176"/>
      <c r="GTO64" s="176"/>
      <c r="GTP64" s="176"/>
      <c r="GTQ64" s="176"/>
      <c r="GTR64" s="176"/>
      <c r="GTS64" s="176"/>
      <c r="GTT64" s="176"/>
      <c r="GTU64" s="176"/>
      <c r="GTV64" s="176"/>
      <c r="GTW64" s="176"/>
      <c r="GTX64" s="176"/>
      <c r="GTY64" s="176"/>
      <c r="GTZ64" s="176"/>
      <c r="GUA64" s="176"/>
      <c r="GUB64" s="176"/>
      <c r="GUC64" s="176"/>
      <c r="GUD64" s="176"/>
      <c r="GUE64" s="176"/>
      <c r="GUF64" s="176"/>
      <c r="GUG64" s="176"/>
      <c r="GUH64" s="176"/>
      <c r="GUI64" s="176"/>
      <c r="GUJ64" s="176"/>
      <c r="GUK64" s="176"/>
      <c r="GUL64" s="176"/>
      <c r="GUM64" s="176"/>
      <c r="GUN64" s="176"/>
      <c r="GUO64" s="176"/>
      <c r="GUP64" s="176"/>
      <c r="GUQ64" s="176"/>
      <c r="GUR64" s="176"/>
      <c r="GUS64" s="176"/>
      <c r="GUT64" s="176"/>
      <c r="GUU64" s="176"/>
      <c r="GUV64" s="176"/>
      <c r="GUW64" s="176"/>
      <c r="GUX64" s="176"/>
      <c r="GUY64" s="176"/>
      <c r="GUZ64" s="176"/>
      <c r="GVA64" s="176"/>
      <c r="GVB64" s="176"/>
      <c r="GVC64" s="176"/>
      <c r="GVD64" s="176"/>
      <c r="GVE64" s="176"/>
      <c r="GVF64" s="176"/>
      <c r="GVG64" s="176"/>
      <c r="GVH64" s="176"/>
      <c r="GVI64" s="176"/>
      <c r="GVJ64" s="176"/>
      <c r="GVK64" s="176"/>
      <c r="GVL64" s="176"/>
      <c r="GVM64" s="176"/>
      <c r="GVN64" s="176"/>
      <c r="GVO64" s="176"/>
      <c r="GVP64" s="176"/>
      <c r="GVQ64" s="176"/>
      <c r="GVR64" s="176"/>
      <c r="GVS64" s="176"/>
      <c r="GVT64" s="176"/>
      <c r="GVU64" s="176"/>
      <c r="GVV64" s="176"/>
      <c r="GVW64" s="176"/>
      <c r="GVX64" s="176"/>
      <c r="GVY64" s="176"/>
      <c r="GVZ64" s="176"/>
      <c r="GWA64" s="176"/>
      <c r="GWB64" s="176"/>
      <c r="GWC64" s="176"/>
      <c r="GWD64" s="176"/>
      <c r="GWE64" s="176"/>
      <c r="GWF64" s="176"/>
      <c r="GWG64" s="176"/>
      <c r="GWH64" s="176"/>
      <c r="GWI64" s="176"/>
      <c r="GWJ64" s="176"/>
      <c r="GWK64" s="176"/>
      <c r="GWL64" s="176"/>
      <c r="GWM64" s="176"/>
      <c r="GWN64" s="176"/>
      <c r="GWO64" s="176"/>
      <c r="GWP64" s="176"/>
      <c r="GWQ64" s="176"/>
      <c r="GWR64" s="176"/>
      <c r="GWS64" s="176"/>
      <c r="GWT64" s="176"/>
      <c r="GWU64" s="176"/>
      <c r="GWV64" s="176"/>
      <c r="GWW64" s="176"/>
      <c r="GWX64" s="176"/>
      <c r="GWY64" s="176"/>
      <c r="GWZ64" s="176"/>
      <c r="GXA64" s="176"/>
      <c r="GXB64" s="176"/>
      <c r="GXC64" s="176"/>
      <c r="GXD64" s="176"/>
      <c r="GXE64" s="176"/>
      <c r="GXF64" s="176"/>
      <c r="GXG64" s="176"/>
      <c r="GXH64" s="176"/>
      <c r="GXI64" s="176"/>
      <c r="GXJ64" s="176"/>
      <c r="GXK64" s="176"/>
      <c r="GXL64" s="176"/>
      <c r="GXM64" s="176"/>
      <c r="GXN64" s="176"/>
      <c r="GXO64" s="176"/>
      <c r="GXP64" s="176"/>
      <c r="GXQ64" s="176"/>
      <c r="GXR64" s="176"/>
      <c r="GXS64" s="176"/>
      <c r="GXT64" s="176"/>
      <c r="GXU64" s="176"/>
      <c r="GXV64" s="176"/>
      <c r="GXW64" s="176"/>
      <c r="GXX64" s="176"/>
      <c r="GXY64" s="176"/>
      <c r="GXZ64" s="176"/>
      <c r="GYA64" s="176"/>
      <c r="GYB64" s="176"/>
      <c r="GYC64" s="176"/>
      <c r="GYD64" s="176"/>
      <c r="GYE64" s="176"/>
      <c r="GYF64" s="176"/>
      <c r="GYG64" s="176"/>
      <c r="GYH64" s="176"/>
      <c r="GYI64" s="176"/>
      <c r="GYJ64" s="176"/>
      <c r="GYK64" s="176"/>
      <c r="GYL64" s="176"/>
      <c r="GYM64" s="176"/>
      <c r="GYN64" s="176"/>
      <c r="GYO64" s="176"/>
      <c r="GYP64" s="176"/>
      <c r="GYQ64" s="176"/>
      <c r="GYR64" s="176"/>
      <c r="GYS64" s="176"/>
      <c r="GYT64" s="176"/>
      <c r="GYU64" s="176"/>
      <c r="GYV64" s="176"/>
      <c r="GYW64" s="176"/>
      <c r="GYX64" s="176"/>
      <c r="GYY64" s="176"/>
      <c r="GYZ64" s="176"/>
      <c r="GZA64" s="176"/>
      <c r="GZB64" s="176"/>
      <c r="GZC64" s="176"/>
      <c r="GZD64" s="176"/>
      <c r="GZE64" s="176"/>
      <c r="GZF64" s="176"/>
      <c r="GZG64" s="176"/>
      <c r="GZH64" s="176"/>
      <c r="GZI64" s="176"/>
      <c r="GZJ64" s="176"/>
      <c r="GZK64" s="176"/>
      <c r="GZL64" s="176"/>
      <c r="GZM64" s="176"/>
      <c r="GZN64" s="176"/>
      <c r="GZO64" s="176"/>
      <c r="GZP64" s="176"/>
      <c r="GZQ64" s="176"/>
      <c r="GZR64" s="176"/>
      <c r="GZS64" s="176"/>
      <c r="GZT64" s="176"/>
      <c r="GZU64" s="176"/>
      <c r="GZV64" s="176"/>
      <c r="GZW64" s="176"/>
      <c r="GZX64" s="176"/>
      <c r="GZY64" s="176"/>
      <c r="GZZ64" s="176"/>
      <c r="HAA64" s="176"/>
      <c r="HAB64" s="176"/>
      <c r="HAC64" s="176"/>
      <c r="HAD64" s="176"/>
      <c r="HAE64" s="176"/>
      <c r="HAF64" s="176"/>
      <c r="HAG64" s="176"/>
      <c r="HAH64" s="176"/>
      <c r="HAI64" s="176"/>
      <c r="HAJ64" s="176"/>
      <c r="HAK64" s="176"/>
      <c r="HAL64" s="176"/>
      <c r="HAM64" s="176"/>
      <c r="HAN64" s="176"/>
      <c r="HAO64" s="176"/>
      <c r="HAP64" s="176"/>
      <c r="HAQ64" s="176"/>
      <c r="HAR64" s="176"/>
      <c r="HAS64" s="176"/>
      <c r="HAT64" s="176"/>
      <c r="HAU64" s="176"/>
      <c r="HAV64" s="176"/>
      <c r="HAW64" s="176"/>
      <c r="HAX64" s="176"/>
      <c r="HAY64" s="176"/>
      <c r="HAZ64" s="176"/>
      <c r="HBA64" s="176"/>
      <c r="HBB64" s="176"/>
      <c r="HBC64" s="176"/>
      <c r="HBD64" s="176"/>
      <c r="HBE64" s="176"/>
      <c r="HBF64" s="176"/>
      <c r="HBG64" s="176"/>
      <c r="HBH64" s="176"/>
      <c r="HBI64" s="176"/>
      <c r="HBJ64" s="176"/>
      <c r="HBK64" s="176"/>
      <c r="HBL64" s="176"/>
      <c r="HBM64" s="176"/>
      <c r="HBN64" s="176"/>
      <c r="HBO64" s="176"/>
      <c r="HBP64" s="176"/>
      <c r="HBQ64" s="176"/>
      <c r="HBR64" s="176"/>
      <c r="HBS64" s="176"/>
      <c r="HBT64" s="176"/>
      <c r="HBU64" s="176"/>
      <c r="HBV64" s="176"/>
      <c r="HBW64" s="176"/>
      <c r="HBX64" s="176"/>
      <c r="HBY64" s="176"/>
      <c r="HBZ64" s="176"/>
      <c r="HCA64" s="176"/>
      <c r="HCB64" s="176"/>
      <c r="HCC64" s="176"/>
      <c r="HCD64" s="176"/>
      <c r="HCE64" s="176"/>
      <c r="HCF64" s="176"/>
      <c r="HCG64" s="176"/>
      <c r="HCH64" s="176"/>
      <c r="HCI64" s="176"/>
      <c r="HCJ64" s="176"/>
      <c r="HCK64" s="176"/>
      <c r="HCL64" s="176"/>
      <c r="HCM64" s="176"/>
      <c r="HCN64" s="176"/>
      <c r="HCO64" s="176"/>
      <c r="HCP64" s="176"/>
      <c r="HCQ64" s="176"/>
      <c r="HCR64" s="176"/>
      <c r="HCS64" s="176"/>
      <c r="HCT64" s="176"/>
      <c r="HCU64" s="176"/>
      <c r="HCV64" s="176"/>
      <c r="HCW64" s="176"/>
      <c r="HCX64" s="176"/>
      <c r="HCY64" s="176"/>
      <c r="HCZ64" s="176"/>
      <c r="HDA64" s="176"/>
      <c r="HDB64" s="176"/>
      <c r="HDC64" s="176"/>
      <c r="HDD64" s="176"/>
      <c r="HDE64" s="176"/>
      <c r="HDF64" s="176"/>
      <c r="HDG64" s="176"/>
      <c r="HDH64" s="176"/>
      <c r="HDI64" s="176"/>
      <c r="HDJ64" s="176"/>
      <c r="HDK64" s="176"/>
      <c r="HDL64" s="176"/>
      <c r="HDM64" s="176"/>
      <c r="HDN64" s="176"/>
      <c r="HDO64" s="176"/>
      <c r="HDP64" s="176"/>
      <c r="HDQ64" s="176"/>
      <c r="HDR64" s="176"/>
      <c r="HDS64" s="176"/>
      <c r="HDT64" s="176"/>
      <c r="HDU64" s="176"/>
      <c r="HDV64" s="176"/>
      <c r="HDW64" s="176"/>
      <c r="HDX64" s="176"/>
      <c r="HDY64" s="176"/>
      <c r="HDZ64" s="176"/>
      <c r="HEA64" s="176"/>
      <c r="HEB64" s="176"/>
      <c r="HEC64" s="176"/>
      <c r="HED64" s="176"/>
      <c r="HEE64" s="176"/>
      <c r="HEF64" s="176"/>
      <c r="HEG64" s="176"/>
      <c r="HEH64" s="176"/>
      <c r="HEI64" s="176"/>
      <c r="HEJ64" s="176"/>
      <c r="HEK64" s="176"/>
      <c r="HEL64" s="176"/>
      <c r="HEM64" s="176"/>
      <c r="HEN64" s="176"/>
      <c r="HEO64" s="176"/>
      <c r="HEP64" s="176"/>
      <c r="HEQ64" s="176"/>
      <c r="HER64" s="176"/>
      <c r="HES64" s="176"/>
      <c r="HET64" s="176"/>
      <c r="HEU64" s="176"/>
      <c r="HEV64" s="176"/>
      <c r="HEW64" s="176"/>
      <c r="HEX64" s="176"/>
      <c r="HEY64" s="176"/>
      <c r="HEZ64" s="176"/>
      <c r="HFA64" s="176"/>
      <c r="HFB64" s="176"/>
      <c r="HFC64" s="176"/>
      <c r="HFD64" s="176"/>
      <c r="HFE64" s="176"/>
      <c r="HFF64" s="176"/>
      <c r="HFG64" s="176"/>
      <c r="HFH64" s="176"/>
      <c r="HFI64" s="176"/>
      <c r="HFJ64" s="176"/>
      <c r="HFK64" s="176"/>
      <c r="HFL64" s="176"/>
      <c r="HFM64" s="176"/>
      <c r="HFN64" s="176"/>
      <c r="HFO64" s="176"/>
      <c r="HFP64" s="176"/>
      <c r="HFQ64" s="176"/>
      <c r="HFR64" s="176"/>
      <c r="HFS64" s="176"/>
      <c r="HFT64" s="176"/>
      <c r="HFU64" s="176"/>
      <c r="HFV64" s="176"/>
      <c r="HFW64" s="176"/>
      <c r="HFX64" s="176"/>
      <c r="HFY64" s="176"/>
      <c r="HFZ64" s="176"/>
      <c r="HGA64" s="176"/>
      <c r="HGB64" s="176"/>
      <c r="HGC64" s="176"/>
      <c r="HGD64" s="176"/>
      <c r="HGE64" s="176"/>
      <c r="HGF64" s="176"/>
      <c r="HGG64" s="176"/>
      <c r="HGH64" s="176"/>
      <c r="HGI64" s="176"/>
      <c r="HGJ64" s="176"/>
      <c r="HGK64" s="176"/>
      <c r="HGL64" s="176"/>
      <c r="HGM64" s="176"/>
      <c r="HGN64" s="176"/>
      <c r="HGO64" s="176"/>
      <c r="HGP64" s="176"/>
      <c r="HGQ64" s="176"/>
      <c r="HGR64" s="176"/>
      <c r="HGS64" s="176"/>
      <c r="HGT64" s="176"/>
      <c r="HGU64" s="176"/>
      <c r="HGV64" s="176"/>
      <c r="HGW64" s="176"/>
      <c r="HGX64" s="176"/>
      <c r="HGY64" s="176"/>
      <c r="HGZ64" s="176"/>
      <c r="HHA64" s="176"/>
      <c r="HHB64" s="176"/>
      <c r="HHC64" s="176"/>
      <c r="HHD64" s="176"/>
      <c r="HHE64" s="176"/>
      <c r="HHF64" s="176"/>
      <c r="HHG64" s="176"/>
      <c r="HHH64" s="176"/>
      <c r="HHI64" s="176"/>
      <c r="HHJ64" s="176"/>
      <c r="HHK64" s="176"/>
      <c r="HHL64" s="176"/>
      <c r="HHM64" s="176"/>
      <c r="HHN64" s="176"/>
      <c r="HHO64" s="176"/>
      <c r="HHP64" s="176"/>
      <c r="HHQ64" s="176"/>
      <c r="HHR64" s="176"/>
      <c r="HHS64" s="176"/>
      <c r="HHT64" s="176"/>
      <c r="HHU64" s="176"/>
      <c r="HHV64" s="176"/>
      <c r="HHW64" s="176"/>
      <c r="HHX64" s="176"/>
      <c r="HHY64" s="176"/>
      <c r="HHZ64" s="176"/>
      <c r="HIA64" s="176"/>
      <c r="HIB64" s="176"/>
      <c r="HIC64" s="176"/>
      <c r="HID64" s="176"/>
      <c r="HIE64" s="176"/>
      <c r="HIF64" s="176"/>
      <c r="HIG64" s="176"/>
      <c r="HIH64" s="176"/>
      <c r="HII64" s="176"/>
      <c r="HIJ64" s="176"/>
      <c r="HIK64" s="176"/>
      <c r="HIL64" s="176"/>
      <c r="HIM64" s="176"/>
      <c r="HIN64" s="176"/>
      <c r="HIO64" s="176"/>
      <c r="HIP64" s="176"/>
      <c r="HIQ64" s="176"/>
      <c r="HIR64" s="176"/>
      <c r="HIS64" s="176"/>
      <c r="HIT64" s="176"/>
      <c r="HIU64" s="176"/>
      <c r="HIV64" s="176"/>
      <c r="HIW64" s="176"/>
      <c r="HIX64" s="176"/>
      <c r="HIY64" s="176"/>
      <c r="HIZ64" s="176"/>
      <c r="HJA64" s="176"/>
      <c r="HJB64" s="176"/>
      <c r="HJC64" s="176"/>
      <c r="HJD64" s="176"/>
      <c r="HJE64" s="176"/>
      <c r="HJF64" s="176"/>
      <c r="HJG64" s="176"/>
      <c r="HJH64" s="176"/>
      <c r="HJI64" s="176"/>
      <c r="HJJ64" s="176"/>
      <c r="HJK64" s="176"/>
      <c r="HJL64" s="176"/>
      <c r="HJM64" s="176"/>
      <c r="HJN64" s="176"/>
      <c r="HJO64" s="176"/>
      <c r="HJP64" s="176"/>
      <c r="HJQ64" s="176"/>
      <c r="HJR64" s="176"/>
      <c r="HJS64" s="176"/>
      <c r="HJT64" s="176"/>
      <c r="HJU64" s="176"/>
      <c r="HJV64" s="176"/>
      <c r="HJW64" s="176"/>
      <c r="HJX64" s="176"/>
      <c r="HJY64" s="176"/>
      <c r="HJZ64" s="176"/>
      <c r="HKA64" s="176"/>
      <c r="HKB64" s="176"/>
      <c r="HKC64" s="176"/>
      <c r="HKD64" s="176"/>
      <c r="HKE64" s="176"/>
      <c r="HKF64" s="176"/>
      <c r="HKG64" s="176"/>
      <c r="HKH64" s="176"/>
      <c r="HKI64" s="176"/>
      <c r="HKJ64" s="176"/>
      <c r="HKK64" s="176"/>
      <c r="HKL64" s="176"/>
      <c r="HKM64" s="176"/>
      <c r="HKN64" s="176"/>
      <c r="HKO64" s="176"/>
      <c r="HKP64" s="176"/>
      <c r="HKQ64" s="176"/>
      <c r="HKR64" s="176"/>
      <c r="HKS64" s="176"/>
      <c r="HKT64" s="176"/>
      <c r="HKU64" s="176"/>
      <c r="HKV64" s="176"/>
      <c r="HKW64" s="176"/>
      <c r="HKX64" s="176"/>
      <c r="HKY64" s="176"/>
      <c r="HKZ64" s="176"/>
      <c r="HLA64" s="176"/>
      <c r="HLB64" s="176"/>
      <c r="HLC64" s="176"/>
      <c r="HLD64" s="176"/>
      <c r="HLE64" s="176"/>
      <c r="HLF64" s="176"/>
      <c r="HLG64" s="176"/>
      <c r="HLH64" s="176"/>
      <c r="HLI64" s="176"/>
      <c r="HLJ64" s="176"/>
      <c r="HLK64" s="176"/>
      <c r="HLL64" s="176"/>
      <c r="HLM64" s="176"/>
      <c r="HLN64" s="176"/>
      <c r="HLO64" s="176"/>
      <c r="HLP64" s="176"/>
      <c r="HLQ64" s="176"/>
      <c r="HLR64" s="176"/>
      <c r="HLS64" s="176"/>
      <c r="HLT64" s="176"/>
      <c r="HLU64" s="176"/>
      <c r="HLV64" s="176"/>
      <c r="HLW64" s="176"/>
      <c r="HLX64" s="176"/>
      <c r="HLY64" s="176"/>
      <c r="HLZ64" s="176"/>
      <c r="HMA64" s="176"/>
      <c r="HMB64" s="176"/>
      <c r="HMC64" s="176"/>
      <c r="HMD64" s="176"/>
      <c r="HME64" s="176"/>
      <c r="HMF64" s="176"/>
      <c r="HMG64" s="176"/>
      <c r="HMH64" s="176"/>
      <c r="HMI64" s="176"/>
      <c r="HMJ64" s="176"/>
      <c r="HMK64" s="176"/>
      <c r="HML64" s="176"/>
      <c r="HMM64" s="176"/>
      <c r="HMN64" s="176"/>
      <c r="HMO64" s="176"/>
      <c r="HMP64" s="176"/>
      <c r="HMQ64" s="176"/>
      <c r="HMR64" s="176"/>
      <c r="HMS64" s="176"/>
      <c r="HMT64" s="176"/>
      <c r="HMU64" s="176"/>
      <c r="HMV64" s="176"/>
      <c r="HMW64" s="176"/>
      <c r="HMX64" s="176"/>
      <c r="HMY64" s="176"/>
      <c r="HMZ64" s="176"/>
      <c r="HNA64" s="176"/>
      <c r="HNB64" s="176"/>
      <c r="HNC64" s="176"/>
      <c r="HND64" s="176"/>
      <c r="HNE64" s="176"/>
      <c r="HNF64" s="176"/>
      <c r="HNG64" s="176"/>
      <c r="HNH64" s="176"/>
      <c r="HNI64" s="176"/>
      <c r="HNJ64" s="176"/>
      <c r="HNK64" s="176"/>
      <c r="HNL64" s="176"/>
      <c r="HNM64" s="176"/>
      <c r="HNN64" s="176"/>
      <c r="HNO64" s="176"/>
      <c r="HNP64" s="176"/>
      <c r="HNQ64" s="176"/>
      <c r="HNR64" s="176"/>
      <c r="HNS64" s="176"/>
      <c r="HNT64" s="176"/>
      <c r="HNU64" s="176"/>
      <c r="HNV64" s="176"/>
      <c r="HNW64" s="176"/>
      <c r="HNX64" s="176"/>
      <c r="HNY64" s="176"/>
      <c r="HNZ64" s="176"/>
      <c r="HOA64" s="176"/>
      <c r="HOB64" s="176"/>
      <c r="HOC64" s="176"/>
      <c r="HOD64" s="176"/>
      <c r="HOE64" s="176"/>
      <c r="HOF64" s="176"/>
      <c r="HOG64" s="176"/>
      <c r="HOH64" s="176"/>
      <c r="HOI64" s="176"/>
      <c r="HOJ64" s="176"/>
      <c r="HOK64" s="176"/>
      <c r="HOL64" s="176"/>
      <c r="HOM64" s="176"/>
      <c r="HON64" s="176"/>
      <c r="HOO64" s="176"/>
      <c r="HOP64" s="176"/>
      <c r="HOQ64" s="176"/>
      <c r="HOR64" s="176"/>
      <c r="HOS64" s="176"/>
      <c r="HOT64" s="176"/>
      <c r="HOU64" s="176"/>
      <c r="HOV64" s="176"/>
      <c r="HOW64" s="176"/>
      <c r="HOX64" s="176"/>
      <c r="HOY64" s="176"/>
      <c r="HOZ64" s="176"/>
      <c r="HPA64" s="176"/>
      <c r="HPB64" s="176"/>
      <c r="HPC64" s="176"/>
      <c r="HPD64" s="176"/>
      <c r="HPE64" s="176"/>
      <c r="HPF64" s="176"/>
      <c r="HPG64" s="176"/>
      <c r="HPH64" s="176"/>
      <c r="HPI64" s="176"/>
      <c r="HPJ64" s="176"/>
      <c r="HPK64" s="176"/>
      <c r="HPL64" s="176"/>
      <c r="HPM64" s="176"/>
      <c r="HPN64" s="176"/>
      <c r="HPO64" s="176"/>
      <c r="HPP64" s="176"/>
      <c r="HPQ64" s="176"/>
      <c r="HPR64" s="176"/>
      <c r="HPS64" s="176"/>
      <c r="HPT64" s="176"/>
      <c r="HPU64" s="176"/>
      <c r="HPV64" s="176"/>
      <c r="HPW64" s="176"/>
      <c r="HPX64" s="176"/>
      <c r="HPY64" s="176"/>
      <c r="HPZ64" s="176"/>
      <c r="HQA64" s="176"/>
      <c r="HQB64" s="176"/>
      <c r="HQC64" s="176"/>
      <c r="HQD64" s="176"/>
      <c r="HQE64" s="176"/>
      <c r="HQF64" s="176"/>
      <c r="HQG64" s="176"/>
      <c r="HQH64" s="176"/>
      <c r="HQI64" s="176"/>
      <c r="HQJ64" s="176"/>
      <c r="HQK64" s="176"/>
      <c r="HQL64" s="176"/>
      <c r="HQM64" s="176"/>
      <c r="HQN64" s="176"/>
      <c r="HQO64" s="176"/>
      <c r="HQP64" s="176"/>
      <c r="HQQ64" s="176"/>
      <c r="HQR64" s="176"/>
      <c r="HQS64" s="176"/>
      <c r="HQT64" s="176"/>
      <c r="HQU64" s="176"/>
      <c r="HQV64" s="176"/>
      <c r="HQW64" s="176"/>
      <c r="HQX64" s="176"/>
      <c r="HQY64" s="176"/>
      <c r="HQZ64" s="176"/>
      <c r="HRA64" s="176"/>
      <c r="HRB64" s="176"/>
      <c r="HRC64" s="176"/>
      <c r="HRD64" s="176"/>
      <c r="HRE64" s="176"/>
      <c r="HRF64" s="176"/>
      <c r="HRG64" s="176"/>
      <c r="HRH64" s="176"/>
      <c r="HRI64" s="176"/>
      <c r="HRJ64" s="176"/>
      <c r="HRK64" s="176"/>
      <c r="HRL64" s="176"/>
      <c r="HRM64" s="176"/>
      <c r="HRN64" s="176"/>
      <c r="HRO64" s="176"/>
      <c r="HRP64" s="176"/>
      <c r="HRQ64" s="176"/>
      <c r="HRR64" s="176"/>
      <c r="HRS64" s="176"/>
      <c r="HRT64" s="176"/>
      <c r="HRU64" s="176"/>
      <c r="HRV64" s="176"/>
      <c r="HRW64" s="176"/>
      <c r="HRX64" s="176"/>
      <c r="HRY64" s="176"/>
      <c r="HRZ64" s="176"/>
      <c r="HSA64" s="176"/>
      <c r="HSB64" s="176"/>
      <c r="HSC64" s="176"/>
      <c r="HSD64" s="176"/>
      <c r="HSE64" s="176"/>
      <c r="HSF64" s="176"/>
      <c r="HSG64" s="176"/>
      <c r="HSH64" s="176"/>
      <c r="HSI64" s="176"/>
      <c r="HSJ64" s="176"/>
      <c r="HSK64" s="176"/>
      <c r="HSL64" s="176"/>
      <c r="HSM64" s="176"/>
      <c r="HSN64" s="176"/>
      <c r="HSO64" s="176"/>
      <c r="HSP64" s="176"/>
      <c r="HSQ64" s="176"/>
      <c r="HSR64" s="176"/>
      <c r="HSS64" s="176"/>
      <c r="HST64" s="176"/>
      <c r="HSU64" s="176"/>
      <c r="HSV64" s="176"/>
      <c r="HSW64" s="176"/>
      <c r="HSX64" s="176"/>
      <c r="HSY64" s="176"/>
      <c r="HSZ64" s="176"/>
      <c r="HTA64" s="176"/>
      <c r="HTB64" s="176"/>
      <c r="HTC64" s="176"/>
      <c r="HTD64" s="176"/>
      <c r="HTE64" s="176"/>
      <c r="HTF64" s="176"/>
      <c r="HTG64" s="176"/>
      <c r="HTH64" s="176"/>
      <c r="HTI64" s="176"/>
      <c r="HTJ64" s="176"/>
      <c r="HTK64" s="176"/>
      <c r="HTL64" s="176"/>
      <c r="HTM64" s="176"/>
      <c r="HTN64" s="176"/>
      <c r="HTO64" s="176"/>
      <c r="HTP64" s="176"/>
      <c r="HTQ64" s="176"/>
      <c r="HTR64" s="176"/>
      <c r="HTS64" s="176"/>
      <c r="HTT64" s="176"/>
      <c r="HTU64" s="176"/>
      <c r="HTV64" s="176"/>
      <c r="HTW64" s="176"/>
      <c r="HTX64" s="176"/>
      <c r="HTY64" s="176"/>
      <c r="HTZ64" s="176"/>
      <c r="HUA64" s="176"/>
      <c r="HUB64" s="176"/>
      <c r="HUC64" s="176"/>
      <c r="HUD64" s="176"/>
      <c r="HUE64" s="176"/>
      <c r="HUF64" s="176"/>
      <c r="HUG64" s="176"/>
      <c r="HUH64" s="176"/>
      <c r="HUI64" s="176"/>
      <c r="HUJ64" s="176"/>
      <c r="HUK64" s="176"/>
      <c r="HUL64" s="176"/>
      <c r="HUM64" s="176"/>
      <c r="HUN64" s="176"/>
      <c r="HUO64" s="176"/>
      <c r="HUP64" s="176"/>
      <c r="HUQ64" s="176"/>
      <c r="HUR64" s="176"/>
      <c r="HUS64" s="176"/>
      <c r="HUT64" s="176"/>
      <c r="HUU64" s="176"/>
      <c r="HUV64" s="176"/>
      <c r="HUW64" s="176"/>
      <c r="HUX64" s="176"/>
      <c r="HUY64" s="176"/>
      <c r="HUZ64" s="176"/>
      <c r="HVA64" s="176"/>
      <c r="HVB64" s="176"/>
      <c r="HVC64" s="176"/>
      <c r="HVD64" s="176"/>
      <c r="HVE64" s="176"/>
      <c r="HVF64" s="176"/>
      <c r="HVG64" s="176"/>
      <c r="HVH64" s="176"/>
      <c r="HVI64" s="176"/>
      <c r="HVJ64" s="176"/>
      <c r="HVK64" s="176"/>
      <c r="HVL64" s="176"/>
      <c r="HVM64" s="176"/>
      <c r="HVN64" s="176"/>
      <c r="HVO64" s="176"/>
      <c r="HVP64" s="176"/>
      <c r="HVQ64" s="176"/>
      <c r="HVR64" s="176"/>
      <c r="HVS64" s="176"/>
      <c r="HVT64" s="176"/>
      <c r="HVU64" s="176"/>
      <c r="HVV64" s="176"/>
      <c r="HVW64" s="176"/>
      <c r="HVX64" s="176"/>
      <c r="HVY64" s="176"/>
      <c r="HVZ64" s="176"/>
      <c r="HWA64" s="176"/>
      <c r="HWB64" s="176"/>
      <c r="HWC64" s="176"/>
      <c r="HWD64" s="176"/>
      <c r="HWE64" s="176"/>
      <c r="HWF64" s="176"/>
      <c r="HWG64" s="176"/>
      <c r="HWH64" s="176"/>
      <c r="HWI64" s="176"/>
      <c r="HWJ64" s="176"/>
      <c r="HWK64" s="176"/>
      <c r="HWL64" s="176"/>
      <c r="HWM64" s="176"/>
      <c r="HWN64" s="176"/>
      <c r="HWO64" s="176"/>
      <c r="HWP64" s="176"/>
      <c r="HWQ64" s="176"/>
      <c r="HWR64" s="176"/>
      <c r="HWS64" s="176"/>
      <c r="HWT64" s="176"/>
      <c r="HWU64" s="176"/>
      <c r="HWV64" s="176"/>
      <c r="HWW64" s="176"/>
      <c r="HWX64" s="176"/>
      <c r="HWY64" s="176"/>
      <c r="HWZ64" s="176"/>
      <c r="HXA64" s="176"/>
      <c r="HXB64" s="176"/>
      <c r="HXC64" s="176"/>
      <c r="HXD64" s="176"/>
      <c r="HXE64" s="176"/>
      <c r="HXF64" s="176"/>
      <c r="HXG64" s="176"/>
      <c r="HXH64" s="176"/>
      <c r="HXI64" s="176"/>
      <c r="HXJ64" s="176"/>
      <c r="HXK64" s="176"/>
      <c r="HXL64" s="176"/>
      <c r="HXM64" s="176"/>
      <c r="HXN64" s="176"/>
      <c r="HXO64" s="176"/>
      <c r="HXP64" s="176"/>
      <c r="HXQ64" s="176"/>
      <c r="HXR64" s="176"/>
      <c r="HXS64" s="176"/>
      <c r="HXT64" s="176"/>
      <c r="HXU64" s="176"/>
      <c r="HXV64" s="176"/>
      <c r="HXW64" s="176"/>
      <c r="HXX64" s="176"/>
      <c r="HXY64" s="176"/>
      <c r="HXZ64" s="176"/>
      <c r="HYA64" s="176"/>
      <c r="HYB64" s="176"/>
      <c r="HYC64" s="176"/>
      <c r="HYD64" s="176"/>
      <c r="HYE64" s="176"/>
      <c r="HYF64" s="176"/>
      <c r="HYG64" s="176"/>
      <c r="HYH64" s="176"/>
      <c r="HYI64" s="176"/>
      <c r="HYJ64" s="176"/>
      <c r="HYK64" s="176"/>
      <c r="HYL64" s="176"/>
      <c r="HYM64" s="176"/>
      <c r="HYN64" s="176"/>
      <c r="HYO64" s="176"/>
      <c r="HYP64" s="176"/>
      <c r="HYQ64" s="176"/>
      <c r="HYR64" s="176"/>
      <c r="HYS64" s="176"/>
      <c r="HYT64" s="176"/>
      <c r="HYU64" s="176"/>
      <c r="HYV64" s="176"/>
      <c r="HYW64" s="176"/>
      <c r="HYX64" s="176"/>
      <c r="HYY64" s="176"/>
      <c r="HYZ64" s="176"/>
      <c r="HZA64" s="176"/>
      <c r="HZB64" s="176"/>
      <c r="HZC64" s="176"/>
      <c r="HZD64" s="176"/>
      <c r="HZE64" s="176"/>
      <c r="HZF64" s="176"/>
      <c r="HZG64" s="176"/>
      <c r="HZH64" s="176"/>
      <c r="HZI64" s="176"/>
      <c r="HZJ64" s="176"/>
      <c r="HZK64" s="176"/>
      <c r="HZL64" s="176"/>
      <c r="HZM64" s="176"/>
      <c r="HZN64" s="176"/>
      <c r="HZO64" s="176"/>
      <c r="HZP64" s="176"/>
      <c r="HZQ64" s="176"/>
      <c r="HZR64" s="176"/>
      <c r="HZS64" s="176"/>
      <c r="HZT64" s="176"/>
      <c r="HZU64" s="176"/>
      <c r="HZV64" s="176"/>
      <c r="HZW64" s="176"/>
      <c r="HZX64" s="176"/>
      <c r="HZY64" s="176"/>
      <c r="HZZ64" s="176"/>
      <c r="IAA64" s="176"/>
      <c r="IAB64" s="176"/>
      <c r="IAC64" s="176"/>
      <c r="IAD64" s="176"/>
      <c r="IAE64" s="176"/>
      <c r="IAF64" s="176"/>
      <c r="IAG64" s="176"/>
      <c r="IAH64" s="176"/>
      <c r="IAI64" s="176"/>
      <c r="IAJ64" s="176"/>
      <c r="IAK64" s="176"/>
      <c r="IAL64" s="176"/>
      <c r="IAM64" s="176"/>
      <c r="IAN64" s="176"/>
      <c r="IAO64" s="176"/>
      <c r="IAP64" s="176"/>
      <c r="IAQ64" s="176"/>
      <c r="IAR64" s="176"/>
      <c r="IAS64" s="176"/>
      <c r="IAT64" s="176"/>
      <c r="IAU64" s="176"/>
      <c r="IAV64" s="176"/>
      <c r="IAW64" s="176"/>
      <c r="IAX64" s="176"/>
      <c r="IAY64" s="176"/>
      <c r="IAZ64" s="176"/>
      <c r="IBA64" s="176"/>
      <c r="IBB64" s="176"/>
      <c r="IBC64" s="176"/>
      <c r="IBD64" s="176"/>
      <c r="IBE64" s="176"/>
      <c r="IBF64" s="176"/>
      <c r="IBG64" s="176"/>
      <c r="IBH64" s="176"/>
      <c r="IBI64" s="176"/>
      <c r="IBJ64" s="176"/>
      <c r="IBK64" s="176"/>
      <c r="IBL64" s="176"/>
      <c r="IBM64" s="176"/>
      <c r="IBN64" s="176"/>
      <c r="IBO64" s="176"/>
      <c r="IBP64" s="176"/>
      <c r="IBQ64" s="176"/>
      <c r="IBR64" s="176"/>
      <c r="IBS64" s="176"/>
      <c r="IBT64" s="176"/>
      <c r="IBU64" s="176"/>
      <c r="IBV64" s="176"/>
      <c r="IBW64" s="176"/>
      <c r="IBX64" s="176"/>
      <c r="IBY64" s="176"/>
      <c r="IBZ64" s="176"/>
      <c r="ICA64" s="176"/>
      <c r="ICB64" s="176"/>
      <c r="ICC64" s="176"/>
      <c r="ICD64" s="176"/>
      <c r="ICE64" s="176"/>
      <c r="ICF64" s="176"/>
      <c r="ICG64" s="176"/>
      <c r="ICH64" s="176"/>
      <c r="ICI64" s="176"/>
      <c r="ICJ64" s="176"/>
      <c r="ICK64" s="176"/>
      <c r="ICL64" s="176"/>
      <c r="ICM64" s="176"/>
      <c r="ICN64" s="176"/>
      <c r="ICO64" s="176"/>
      <c r="ICP64" s="176"/>
      <c r="ICQ64" s="176"/>
      <c r="ICR64" s="176"/>
      <c r="ICS64" s="176"/>
      <c r="ICT64" s="176"/>
      <c r="ICU64" s="176"/>
      <c r="ICV64" s="176"/>
      <c r="ICW64" s="176"/>
      <c r="ICX64" s="176"/>
      <c r="ICY64" s="176"/>
      <c r="ICZ64" s="176"/>
      <c r="IDA64" s="176"/>
      <c r="IDB64" s="176"/>
      <c r="IDC64" s="176"/>
      <c r="IDD64" s="176"/>
      <c r="IDE64" s="176"/>
      <c r="IDF64" s="176"/>
      <c r="IDG64" s="176"/>
      <c r="IDH64" s="176"/>
      <c r="IDI64" s="176"/>
      <c r="IDJ64" s="176"/>
      <c r="IDK64" s="176"/>
      <c r="IDL64" s="176"/>
      <c r="IDM64" s="176"/>
      <c r="IDN64" s="176"/>
      <c r="IDO64" s="176"/>
      <c r="IDP64" s="176"/>
      <c r="IDQ64" s="176"/>
      <c r="IDR64" s="176"/>
      <c r="IDS64" s="176"/>
      <c r="IDT64" s="176"/>
      <c r="IDU64" s="176"/>
      <c r="IDV64" s="176"/>
      <c r="IDW64" s="176"/>
      <c r="IDX64" s="176"/>
      <c r="IDY64" s="176"/>
      <c r="IDZ64" s="176"/>
      <c r="IEA64" s="176"/>
      <c r="IEB64" s="176"/>
      <c r="IEC64" s="176"/>
      <c r="IED64" s="176"/>
      <c r="IEE64" s="176"/>
      <c r="IEF64" s="176"/>
      <c r="IEG64" s="176"/>
      <c r="IEH64" s="176"/>
      <c r="IEI64" s="176"/>
      <c r="IEJ64" s="176"/>
      <c r="IEK64" s="176"/>
      <c r="IEL64" s="176"/>
      <c r="IEM64" s="176"/>
      <c r="IEN64" s="176"/>
      <c r="IEO64" s="176"/>
      <c r="IEP64" s="176"/>
      <c r="IEQ64" s="176"/>
      <c r="IER64" s="176"/>
      <c r="IES64" s="176"/>
      <c r="IET64" s="176"/>
      <c r="IEU64" s="176"/>
      <c r="IEV64" s="176"/>
      <c r="IEW64" s="176"/>
      <c r="IEX64" s="176"/>
      <c r="IEY64" s="176"/>
      <c r="IEZ64" s="176"/>
      <c r="IFA64" s="176"/>
      <c r="IFB64" s="176"/>
      <c r="IFC64" s="176"/>
      <c r="IFD64" s="176"/>
      <c r="IFE64" s="176"/>
      <c r="IFF64" s="176"/>
      <c r="IFG64" s="176"/>
      <c r="IFH64" s="176"/>
      <c r="IFI64" s="176"/>
      <c r="IFJ64" s="176"/>
      <c r="IFK64" s="176"/>
      <c r="IFL64" s="176"/>
      <c r="IFM64" s="176"/>
      <c r="IFN64" s="176"/>
      <c r="IFO64" s="176"/>
      <c r="IFP64" s="176"/>
      <c r="IFQ64" s="176"/>
      <c r="IFR64" s="176"/>
      <c r="IFS64" s="176"/>
      <c r="IFT64" s="176"/>
      <c r="IFU64" s="176"/>
      <c r="IFV64" s="176"/>
      <c r="IFW64" s="176"/>
      <c r="IFX64" s="176"/>
      <c r="IFY64" s="176"/>
      <c r="IFZ64" s="176"/>
      <c r="IGA64" s="176"/>
      <c r="IGB64" s="176"/>
      <c r="IGC64" s="176"/>
      <c r="IGD64" s="176"/>
      <c r="IGE64" s="176"/>
      <c r="IGF64" s="176"/>
      <c r="IGG64" s="176"/>
      <c r="IGH64" s="176"/>
      <c r="IGI64" s="176"/>
      <c r="IGJ64" s="176"/>
      <c r="IGK64" s="176"/>
      <c r="IGL64" s="176"/>
      <c r="IGM64" s="176"/>
      <c r="IGN64" s="176"/>
      <c r="IGO64" s="176"/>
      <c r="IGP64" s="176"/>
      <c r="IGQ64" s="176"/>
      <c r="IGR64" s="176"/>
      <c r="IGS64" s="176"/>
      <c r="IGT64" s="176"/>
      <c r="IGU64" s="176"/>
      <c r="IGV64" s="176"/>
      <c r="IGW64" s="176"/>
      <c r="IGX64" s="176"/>
      <c r="IGY64" s="176"/>
      <c r="IGZ64" s="176"/>
      <c r="IHA64" s="176"/>
      <c r="IHB64" s="176"/>
      <c r="IHC64" s="176"/>
      <c r="IHD64" s="176"/>
      <c r="IHE64" s="176"/>
      <c r="IHF64" s="176"/>
      <c r="IHG64" s="176"/>
      <c r="IHH64" s="176"/>
      <c r="IHI64" s="176"/>
      <c r="IHJ64" s="176"/>
      <c r="IHK64" s="176"/>
      <c r="IHL64" s="176"/>
      <c r="IHM64" s="176"/>
      <c r="IHN64" s="176"/>
      <c r="IHO64" s="176"/>
      <c r="IHP64" s="176"/>
      <c r="IHQ64" s="176"/>
      <c r="IHR64" s="176"/>
      <c r="IHS64" s="176"/>
      <c r="IHT64" s="176"/>
      <c r="IHU64" s="176"/>
      <c r="IHV64" s="176"/>
      <c r="IHW64" s="176"/>
      <c r="IHX64" s="176"/>
      <c r="IHY64" s="176"/>
      <c r="IHZ64" s="176"/>
      <c r="IIA64" s="176"/>
      <c r="IIB64" s="176"/>
      <c r="IIC64" s="176"/>
      <c r="IID64" s="176"/>
      <c r="IIE64" s="176"/>
      <c r="IIF64" s="176"/>
      <c r="IIG64" s="176"/>
      <c r="IIH64" s="176"/>
      <c r="III64" s="176"/>
      <c r="IIJ64" s="176"/>
      <c r="IIK64" s="176"/>
      <c r="IIL64" s="176"/>
      <c r="IIM64" s="176"/>
      <c r="IIN64" s="176"/>
      <c r="IIO64" s="176"/>
      <c r="IIP64" s="176"/>
      <c r="IIQ64" s="176"/>
      <c r="IIR64" s="176"/>
      <c r="IIS64" s="176"/>
      <c r="IIT64" s="176"/>
      <c r="IIU64" s="176"/>
      <c r="IIV64" s="176"/>
      <c r="IIW64" s="176"/>
      <c r="IIX64" s="176"/>
      <c r="IIY64" s="176"/>
      <c r="IIZ64" s="176"/>
      <c r="IJA64" s="176"/>
      <c r="IJB64" s="176"/>
      <c r="IJC64" s="176"/>
      <c r="IJD64" s="176"/>
      <c r="IJE64" s="176"/>
      <c r="IJF64" s="176"/>
      <c r="IJG64" s="176"/>
      <c r="IJH64" s="176"/>
      <c r="IJI64" s="176"/>
      <c r="IJJ64" s="176"/>
      <c r="IJK64" s="176"/>
      <c r="IJL64" s="176"/>
      <c r="IJM64" s="176"/>
      <c r="IJN64" s="176"/>
      <c r="IJO64" s="176"/>
      <c r="IJP64" s="176"/>
      <c r="IJQ64" s="176"/>
      <c r="IJR64" s="176"/>
      <c r="IJS64" s="176"/>
      <c r="IJT64" s="176"/>
      <c r="IJU64" s="176"/>
      <c r="IJV64" s="176"/>
      <c r="IJW64" s="176"/>
      <c r="IJX64" s="176"/>
      <c r="IJY64" s="176"/>
      <c r="IJZ64" s="176"/>
      <c r="IKA64" s="176"/>
      <c r="IKB64" s="176"/>
      <c r="IKC64" s="176"/>
      <c r="IKD64" s="176"/>
      <c r="IKE64" s="176"/>
      <c r="IKF64" s="176"/>
      <c r="IKG64" s="176"/>
      <c r="IKH64" s="176"/>
      <c r="IKI64" s="176"/>
      <c r="IKJ64" s="176"/>
      <c r="IKK64" s="176"/>
      <c r="IKL64" s="176"/>
      <c r="IKM64" s="176"/>
      <c r="IKN64" s="176"/>
      <c r="IKO64" s="176"/>
      <c r="IKP64" s="176"/>
      <c r="IKQ64" s="176"/>
      <c r="IKR64" s="176"/>
      <c r="IKS64" s="176"/>
      <c r="IKT64" s="176"/>
      <c r="IKU64" s="176"/>
      <c r="IKV64" s="176"/>
      <c r="IKW64" s="176"/>
      <c r="IKX64" s="176"/>
      <c r="IKY64" s="176"/>
      <c r="IKZ64" s="176"/>
      <c r="ILA64" s="176"/>
      <c r="ILB64" s="176"/>
      <c r="ILC64" s="176"/>
      <c r="ILD64" s="176"/>
      <c r="ILE64" s="176"/>
      <c r="ILF64" s="176"/>
      <c r="ILG64" s="176"/>
      <c r="ILH64" s="176"/>
      <c r="ILI64" s="176"/>
      <c r="ILJ64" s="176"/>
      <c r="ILK64" s="176"/>
      <c r="ILL64" s="176"/>
      <c r="ILM64" s="176"/>
      <c r="ILN64" s="176"/>
      <c r="ILO64" s="176"/>
      <c r="ILP64" s="176"/>
      <c r="ILQ64" s="176"/>
      <c r="ILR64" s="176"/>
      <c r="ILS64" s="176"/>
      <c r="ILT64" s="176"/>
      <c r="ILU64" s="176"/>
      <c r="ILV64" s="176"/>
      <c r="ILW64" s="176"/>
      <c r="ILX64" s="176"/>
      <c r="ILY64" s="176"/>
      <c r="ILZ64" s="176"/>
      <c r="IMA64" s="176"/>
      <c r="IMB64" s="176"/>
      <c r="IMC64" s="176"/>
      <c r="IMD64" s="176"/>
      <c r="IME64" s="176"/>
      <c r="IMF64" s="176"/>
      <c r="IMG64" s="176"/>
      <c r="IMH64" s="176"/>
      <c r="IMI64" s="176"/>
      <c r="IMJ64" s="176"/>
      <c r="IMK64" s="176"/>
      <c r="IML64" s="176"/>
      <c r="IMM64" s="176"/>
      <c r="IMN64" s="176"/>
      <c r="IMO64" s="176"/>
      <c r="IMP64" s="176"/>
      <c r="IMQ64" s="176"/>
      <c r="IMR64" s="176"/>
      <c r="IMS64" s="176"/>
      <c r="IMT64" s="176"/>
      <c r="IMU64" s="176"/>
      <c r="IMV64" s="176"/>
      <c r="IMW64" s="176"/>
      <c r="IMX64" s="176"/>
      <c r="IMY64" s="176"/>
      <c r="IMZ64" s="176"/>
      <c r="INA64" s="176"/>
      <c r="INB64" s="176"/>
      <c r="INC64" s="176"/>
      <c r="IND64" s="176"/>
      <c r="INE64" s="176"/>
      <c r="INF64" s="176"/>
      <c r="ING64" s="176"/>
      <c r="INH64" s="176"/>
      <c r="INI64" s="176"/>
      <c r="INJ64" s="176"/>
      <c r="INK64" s="176"/>
      <c r="INL64" s="176"/>
      <c r="INM64" s="176"/>
      <c r="INN64" s="176"/>
      <c r="INO64" s="176"/>
      <c r="INP64" s="176"/>
      <c r="INQ64" s="176"/>
      <c r="INR64" s="176"/>
      <c r="INS64" s="176"/>
      <c r="INT64" s="176"/>
      <c r="INU64" s="176"/>
      <c r="INV64" s="176"/>
      <c r="INW64" s="176"/>
      <c r="INX64" s="176"/>
      <c r="INY64" s="176"/>
      <c r="INZ64" s="176"/>
      <c r="IOA64" s="176"/>
      <c r="IOB64" s="176"/>
      <c r="IOC64" s="176"/>
      <c r="IOD64" s="176"/>
      <c r="IOE64" s="176"/>
      <c r="IOF64" s="176"/>
      <c r="IOG64" s="176"/>
      <c r="IOH64" s="176"/>
      <c r="IOI64" s="176"/>
      <c r="IOJ64" s="176"/>
      <c r="IOK64" s="176"/>
      <c r="IOL64" s="176"/>
      <c r="IOM64" s="176"/>
      <c r="ION64" s="176"/>
      <c r="IOO64" s="176"/>
      <c r="IOP64" s="176"/>
      <c r="IOQ64" s="176"/>
      <c r="IOR64" s="176"/>
      <c r="IOS64" s="176"/>
      <c r="IOT64" s="176"/>
      <c r="IOU64" s="176"/>
      <c r="IOV64" s="176"/>
      <c r="IOW64" s="176"/>
      <c r="IOX64" s="176"/>
      <c r="IOY64" s="176"/>
      <c r="IOZ64" s="176"/>
      <c r="IPA64" s="176"/>
      <c r="IPB64" s="176"/>
      <c r="IPC64" s="176"/>
      <c r="IPD64" s="176"/>
      <c r="IPE64" s="176"/>
      <c r="IPF64" s="176"/>
      <c r="IPG64" s="176"/>
      <c r="IPH64" s="176"/>
      <c r="IPI64" s="176"/>
      <c r="IPJ64" s="176"/>
      <c r="IPK64" s="176"/>
      <c r="IPL64" s="176"/>
      <c r="IPM64" s="176"/>
      <c r="IPN64" s="176"/>
      <c r="IPO64" s="176"/>
      <c r="IPP64" s="176"/>
      <c r="IPQ64" s="176"/>
      <c r="IPR64" s="176"/>
      <c r="IPS64" s="176"/>
      <c r="IPT64" s="176"/>
      <c r="IPU64" s="176"/>
      <c r="IPV64" s="176"/>
      <c r="IPW64" s="176"/>
      <c r="IPX64" s="176"/>
      <c r="IPY64" s="176"/>
      <c r="IPZ64" s="176"/>
      <c r="IQA64" s="176"/>
      <c r="IQB64" s="176"/>
      <c r="IQC64" s="176"/>
      <c r="IQD64" s="176"/>
      <c r="IQE64" s="176"/>
      <c r="IQF64" s="176"/>
      <c r="IQG64" s="176"/>
      <c r="IQH64" s="176"/>
      <c r="IQI64" s="176"/>
      <c r="IQJ64" s="176"/>
      <c r="IQK64" s="176"/>
      <c r="IQL64" s="176"/>
      <c r="IQM64" s="176"/>
      <c r="IQN64" s="176"/>
      <c r="IQO64" s="176"/>
      <c r="IQP64" s="176"/>
      <c r="IQQ64" s="176"/>
      <c r="IQR64" s="176"/>
      <c r="IQS64" s="176"/>
      <c r="IQT64" s="176"/>
      <c r="IQU64" s="176"/>
      <c r="IQV64" s="176"/>
      <c r="IQW64" s="176"/>
      <c r="IQX64" s="176"/>
      <c r="IQY64" s="176"/>
      <c r="IQZ64" s="176"/>
      <c r="IRA64" s="176"/>
      <c r="IRB64" s="176"/>
      <c r="IRC64" s="176"/>
      <c r="IRD64" s="176"/>
      <c r="IRE64" s="176"/>
      <c r="IRF64" s="176"/>
      <c r="IRG64" s="176"/>
      <c r="IRH64" s="176"/>
      <c r="IRI64" s="176"/>
      <c r="IRJ64" s="176"/>
      <c r="IRK64" s="176"/>
      <c r="IRL64" s="176"/>
      <c r="IRM64" s="176"/>
      <c r="IRN64" s="176"/>
      <c r="IRO64" s="176"/>
      <c r="IRP64" s="176"/>
      <c r="IRQ64" s="176"/>
      <c r="IRR64" s="176"/>
      <c r="IRS64" s="176"/>
      <c r="IRT64" s="176"/>
      <c r="IRU64" s="176"/>
      <c r="IRV64" s="176"/>
      <c r="IRW64" s="176"/>
      <c r="IRX64" s="176"/>
      <c r="IRY64" s="176"/>
      <c r="IRZ64" s="176"/>
      <c r="ISA64" s="176"/>
      <c r="ISB64" s="176"/>
      <c r="ISC64" s="176"/>
      <c r="ISD64" s="176"/>
      <c r="ISE64" s="176"/>
      <c r="ISF64" s="176"/>
      <c r="ISG64" s="176"/>
      <c r="ISH64" s="176"/>
      <c r="ISI64" s="176"/>
      <c r="ISJ64" s="176"/>
      <c r="ISK64" s="176"/>
      <c r="ISL64" s="176"/>
      <c r="ISM64" s="176"/>
      <c r="ISN64" s="176"/>
      <c r="ISO64" s="176"/>
      <c r="ISP64" s="176"/>
      <c r="ISQ64" s="176"/>
      <c r="ISR64" s="176"/>
      <c r="ISS64" s="176"/>
      <c r="IST64" s="176"/>
      <c r="ISU64" s="176"/>
      <c r="ISV64" s="176"/>
      <c r="ISW64" s="176"/>
      <c r="ISX64" s="176"/>
      <c r="ISY64" s="176"/>
      <c r="ISZ64" s="176"/>
      <c r="ITA64" s="176"/>
      <c r="ITB64" s="176"/>
      <c r="ITC64" s="176"/>
      <c r="ITD64" s="176"/>
      <c r="ITE64" s="176"/>
      <c r="ITF64" s="176"/>
      <c r="ITG64" s="176"/>
      <c r="ITH64" s="176"/>
      <c r="ITI64" s="176"/>
      <c r="ITJ64" s="176"/>
      <c r="ITK64" s="176"/>
      <c r="ITL64" s="176"/>
      <c r="ITM64" s="176"/>
      <c r="ITN64" s="176"/>
      <c r="ITO64" s="176"/>
      <c r="ITP64" s="176"/>
      <c r="ITQ64" s="176"/>
      <c r="ITR64" s="176"/>
      <c r="ITS64" s="176"/>
      <c r="ITT64" s="176"/>
      <c r="ITU64" s="176"/>
      <c r="ITV64" s="176"/>
      <c r="ITW64" s="176"/>
      <c r="ITX64" s="176"/>
      <c r="ITY64" s="176"/>
      <c r="ITZ64" s="176"/>
      <c r="IUA64" s="176"/>
      <c r="IUB64" s="176"/>
      <c r="IUC64" s="176"/>
      <c r="IUD64" s="176"/>
      <c r="IUE64" s="176"/>
      <c r="IUF64" s="176"/>
      <c r="IUG64" s="176"/>
      <c r="IUH64" s="176"/>
      <c r="IUI64" s="176"/>
      <c r="IUJ64" s="176"/>
      <c r="IUK64" s="176"/>
      <c r="IUL64" s="176"/>
      <c r="IUM64" s="176"/>
      <c r="IUN64" s="176"/>
      <c r="IUO64" s="176"/>
      <c r="IUP64" s="176"/>
      <c r="IUQ64" s="176"/>
      <c r="IUR64" s="176"/>
      <c r="IUS64" s="176"/>
      <c r="IUT64" s="176"/>
      <c r="IUU64" s="176"/>
      <c r="IUV64" s="176"/>
      <c r="IUW64" s="176"/>
      <c r="IUX64" s="176"/>
      <c r="IUY64" s="176"/>
      <c r="IUZ64" s="176"/>
      <c r="IVA64" s="176"/>
      <c r="IVB64" s="176"/>
      <c r="IVC64" s="176"/>
      <c r="IVD64" s="176"/>
      <c r="IVE64" s="176"/>
      <c r="IVF64" s="176"/>
      <c r="IVG64" s="176"/>
      <c r="IVH64" s="176"/>
      <c r="IVI64" s="176"/>
      <c r="IVJ64" s="176"/>
      <c r="IVK64" s="176"/>
      <c r="IVL64" s="176"/>
      <c r="IVM64" s="176"/>
      <c r="IVN64" s="176"/>
      <c r="IVO64" s="176"/>
      <c r="IVP64" s="176"/>
      <c r="IVQ64" s="176"/>
      <c r="IVR64" s="176"/>
      <c r="IVS64" s="176"/>
      <c r="IVT64" s="176"/>
      <c r="IVU64" s="176"/>
      <c r="IVV64" s="176"/>
      <c r="IVW64" s="176"/>
      <c r="IVX64" s="176"/>
      <c r="IVY64" s="176"/>
      <c r="IVZ64" s="176"/>
      <c r="IWA64" s="176"/>
      <c r="IWB64" s="176"/>
      <c r="IWC64" s="176"/>
      <c r="IWD64" s="176"/>
      <c r="IWE64" s="176"/>
      <c r="IWF64" s="176"/>
      <c r="IWG64" s="176"/>
      <c r="IWH64" s="176"/>
      <c r="IWI64" s="176"/>
      <c r="IWJ64" s="176"/>
      <c r="IWK64" s="176"/>
      <c r="IWL64" s="176"/>
      <c r="IWM64" s="176"/>
      <c r="IWN64" s="176"/>
      <c r="IWO64" s="176"/>
      <c r="IWP64" s="176"/>
      <c r="IWQ64" s="176"/>
      <c r="IWR64" s="176"/>
      <c r="IWS64" s="176"/>
      <c r="IWT64" s="176"/>
      <c r="IWU64" s="176"/>
      <c r="IWV64" s="176"/>
      <c r="IWW64" s="176"/>
      <c r="IWX64" s="176"/>
      <c r="IWY64" s="176"/>
      <c r="IWZ64" s="176"/>
      <c r="IXA64" s="176"/>
      <c r="IXB64" s="176"/>
      <c r="IXC64" s="176"/>
      <c r="IXD64" s="176"/>
      <c r="IXE64" s="176"/>
      <c r="IXF64" s="176"/>
      <c r="IXG64" s="176"/>
      <c r="IXH64" s="176"/>
      <c r="IXI64" s="176"/>
      <c r="IXJ64" s="176"/>
      <c r="IXK64" s="176"/>
      <c r="IXL64" s="176"/>
      <c r="IXM64" s="176"/>
      <c r="IXN64" s="176"/>
      <c r="IXO64" s="176"/>
      <c r="IXP64" s="176"/>
      <c r="IXQ64" s="176"/>
      <c r="IXR64" s="176"/>
      <c r="IXS64" s="176"/>
      <c r="IXT64" s="176"/>
      <c r="IXU64" s="176"/>
      <c r="IXV64" s="176"/>
      <c r="IXW64" s="176"/>
      <c r="IXX64" s="176"/>
      <c r="IXY64" s="176"/>
      <c r="IXZ64" s="176"/>
      <c r="IYA64" s="176"/>
      <c r="IYB64" s="176"/>
      <c r="IYC64" s="176"/>
      <c r="IYD64" s="176"/>
      <c r="IYE64" s="176"/>
      <c r="IYF64" s="176"/>
      <c r="IYG64" s="176"/>
      <c r="IYH64" s="176"/>
      <c r="IYI64" s="176"/>
      <c r="IYJ64" s="176"/>
      <c r="IYK64" s="176"/>
      <c r="IYL64" s="176"/>
      <c r="IYM64" s="176"/>
      <c r="IYN64" s="176"/>
      <c r="IYO64" s="176"/>
      <c r="IYP64" s="176"/>
      <c r="IYQ64" s="176"/>
      <c r="IYR64" s="176"/>
      <c r="IYS64" s="176"/>
      <c r="IYT64" s="176"/>
      <c r="IYU64" s="176"/>
      <c r="IYV64" s="176"/>
      <c r="IYW64" s="176"/>
      <c r="IYX64" s="176"/>
      <c r="IYY64" s="176"/>
      <c r="IYZ64" s="176"/>
      <c r="IZA64" s="176"/>
      <c r="IZB64" s="176"/>
      <c r="IZC64" s="176"/>
      <c r="IZD64" s="176"/>
      <c r="IZE64" s="176"/>
      <c r="IZF64" s="176"/>
      <c r="IZG64" s="176"/>
      <c r="IZH64" s="176"/>
      <c r="IZI64" s="176"/>
      <c r="IZJ64" s="176"/>
      <c r="IZK64" s="176"/>
      <c r="IZL64" s="176"/>
      <c r="IZM64" s="176"/>
      <c r="IZN64" s="176"/>
      <c r="IZO64" s="176"/>
      <c r="IZP64" s="176"/>
      <c r="IZQ64" s="176"/>
      <c r="IZR64" s="176"/>
      <c r="IZS64" s="176"/>
      <c r="IZT64" s="176"/>
      <c r="IZU64" s="176"/>
      <c r="IZV64" s="176"/>
      <c r="IZW64" s="176"/>
      <c r="IZX64" s="176"/>
      <c r="IZY64" s="176"/>
      <c r="IZZ64" s="176"/>
      <c r="JAA64" s="176"/>
      <c r="JAB64" s="176"/>
      <c r="JAC64" s="176"/>
      <c r="JAD64" s="176"/>
      <c r="JAE64" s="176"/>
      <c r="JAF64" s="176"/>
      <c r="JAG64" s="176"/>
      <c r="JAH64" s="176"/>
      <c r="JAI64" s="176"/>
      <c r="JAJ64" s="176"/>
      <c r="JAK64" s="176"/>
      <c r="JAL64" s="176"/>
      <c r="JAM64" s="176"/>
      <c r="JAN64" s="176"/>
      <c r="JAO64" s="176"/>
      <c r="JAP64" s="176"/>
      <c r="JAQ64" s="176"/>
      <c r="JAR64" s="176"/>
      <c r="JAS64" s="176"/>
      <c r="JAT64" s="176"/>
      <c r="JAU64" s="176"/>
      <c r="JAV64" s="176"/>
      <c r="JAW64" s="176"/>
      <c r="JAX64" s="176"/>
      <c r="JAY64" s="176"/>
      <c r="JAZ64" s="176"/>
      <c r="JBA64" s="176"/>
      <c r="JBB64" s="176"/>
      <c r="JBC64" s="176"/>
      <c r="JBD64" s="176"/>
      <c r="JBE64" s="176"/>
      <c r="JBF64" s="176"/>
      <c r="JBG64" s="176"/>
      <c r="JBH64" s="176"/>
      <c r="JBI64" s="176"/>
      <c r="JBJ64" s="176"/>
      <c r="JBK64" s="176"/>
      <c r="JBL64" s="176"/>
      <c r="JBM64" s="176"/>
      <c r="JBN64" s="176"/>
      <c r="JBO64" s="176"/>
      <c r="JBP64" s="176"/>
      <c r="JBQ64" s="176"/>
      <c r="JBR64" s="176"/>
      <c r="JBS64" s="176"/>
      <c r="JBT64" s="176"/>
      <c r="JBU64" s="176"/>
      <c r="JBV64" s="176"/>
      <c r="JBW64" s="176"/>
      <c r="JBX64" s="176"/>
      <c r="JBY64" s="176"/>
      <c r="JBZ64" s="176"/>
      <c r="JCA64" s="176"/>
      <c r="JCB64" s="176"/>
      <c r="JCC64" s="176"/>
      <c r="JCD64" s="176"/>
      <c r="JCE64" s="176"/>
      <c r="JCF64" s="176"/>
      <c r="JCG64" s="176"/>
      <c r="JCH64" s="176"/>
      <c r="JCI64" s="176"/>
      <c r="JCJ64" s="176"/>
      <c r="JCK64" s="176"/>
      <c r="JCL64" s="176"/>
      <c r="JCM64" s="176"/>
      <c r="JCN64" s="176"/>
      <c r="JCO64" s="176"/>
      <c r="JCP64" s="176"/>
      <c r="JCQ64" s="176"/>
      <c r="JCR64" s="176"/>
      <c r="JCS64" s="176"/>
      <c r="JCT64" s="176"/>
      <c r="JCU64" s="176"/>
      <c r="JCV64" s="176"/>
      <c r="JCW64" s="176"/>
      <c r="JCX64" s="176"/>
      <c r="JCY64" s="176"/>
      <c r="JCZ64" s="176"/>
      <c r="JDA64" s="176"/>
      <c r="JDB64" s="176"/>
      <c r="JDC64" s="176"/>
      <c r="JDD64" s="176"/>
      <c r="JDE64" s="176"/>
      <c r="JDF64" s="176"/>
      <c r="JDG64" s="176"/>
      <c r="JDH64" s="176"/>
      <c r="JDI64" s="176"/>
      <c r="JDJ64" s="176"/>
      <c r="JDK64" s="176"/>
      <c r="JDL64" s="176"/>
      <c r="JDM64" s="176"/>
      <c r="JDN64" s="176"/>
      <c r="JDO64" s="176"/>
      <c r="JDP64" s="176"/>
      <c r="JDQ64" s="176"/>
      <c r="JDR64" s="176"/>
      <c r="JDS64" s="176"/>
      <c r="JDT64" s="176"/>
      <c r="JDU64" s="176"/>
      <c r="JDV64" s="176"/>
      <c r="JDW64" s="176"/>
      <c r="JDX64" s="176"/>
      <c r="JDY64" s="176"/>
      <c r="JDZ64" s="176"/>
      <c r="JEA64" s="176"/>
      <c r="JEB64" s="176"/>
      <c r="JEC64" s="176"/>
      <c r="JED64" s="176"/>
      <c r="JEE64" s="176"/>
      <c r="JEF64" s="176"/>
      <c r="JEG64" s="176"/>
      <c r="JEH64" s="176"/>
      <c r="JEI64" s="176"/>
      <c r="JEJ64" s="176"/>
      <c r="JEK64" s="176"/>
      <c r="JEL64" s="176"/>
      <c r="JEM64" s="176"/>
      <c r="JEN64" s="176"/>
      <c r="JEO64" s="176"/>
      <c r="JEP64" s="176"/>
      <c r="JEQ64" s="176"/>
      <c r="JER64" s="176"/>
      <c r="JES64" s="176"/>
      <c r="JET64" s="176"/>
      <c r="JEU64" s="176"/>
      <c r="JEV64" s="176"/>
      <c r="JEW64" s="176"/>
      <c r="JEX64" s="176"/>
      <c r="JEY64" s="176"/>
      <c r="JEZ64" s="176"/>
      <c r="JFA64" s="176"/>
      <c r="JFB64" s="176"/>
      <c r="JFC64" s="176"/>
      <c r="JFD64" s="176"/>
      <c r="JFE64" s="176"/>
      <c r="JFF64" s="176"/>
      <c r="JFG64" s="176"/>
      <c r="JFH64" s="176"/>
      <c r="JFI64" s="176"/>
      <c r="JFJ64" s="176"/>
      <c r="JFK64" s="176"/>
      <c r="JFL64" s="176"/>
      <c r="JFM64" s="176"/>
      <c r="JFN64" s="176"/>
      <c r="JFO64" s="176"/>
      <c r="JFP64" s="176"/>
      <c r="JFQ64" s="176"/>
      <c r="JFR64" s="176"/>
      <c r="JFS64" s="176"/>
      <c r="JFT64" s="176"/>
      <c r="JFU64" s="176"/>
      <c r="JFV64" s="176"/>
      <c r="JFW64" s="176"/>
      <c r="JFX64" s="176"/>
      <c r="JFY64" s="176"/>
      <c r="JFZ64" s="176"/>
      <c r="JGA64" s="176"/>
      <c r="JGB64" s="176"/>
      <c r="JGC64" s="176"/>
      <c r="JGD64" s="176"/>
      <c r="JGE64" s="176"/>
      <c r="JGF64" s="176"/>
      <c r="JGG64" s="176"/>
      <c r="JGH64" s="176"/>
      <c r="JGI64" s="176"/>
      <c r="JGJ64" s="176"/>
      <c r="JGK64" s="176"/>
      <c r="JGL64" s="176"/>
      <c r="JGM64" s="176"/>
      <c r="JGN64" s="176"/>
      <c r="JGO64" s="176"/>
      <c r="JGP64" s="176"/>
      <c r="JGQ64" s="176"/>
      <c r="JGR64" s="176"/>
      <c r="JGS64" s="176"/>
      <c r="JGT64" s="176"/>
      <c r="JGU64" s="176"/>
      <c r="JGV64" s="176"/>
      <c r="JGW64" s="176"/>
      <c r="JGX64" s="176"/>
      <c r="JGY64" s="176"/>
      <c r="JGZ64" s="176"/>
      <c r="JHA64" s="176"/>
      <c r="JHB64" s="176"/>
      <c r="JHC64" s="176"/>
      <c r="JHD64" s="176"/>
      <c r="JHE64" s="176"/>
      <c r="JHF64" s="176"/>
      <c r="JHG64" s="176"/>
      <c r="JHH64" s="176"/>
      <c r="JHI64" s="176"/>
      <c r="JHJ64" s="176"/>
      <c r="JHK64" s="176"/>
      <c r="JHL64" s="176"/>
      <c r="JHM64" s="176"/>
      <c r="JHN64" s="176"/>
      <c r="JHO64" s="176"/>
      <c r="JHP64" s="176"/>
      <c r="JHQ64" s="176"/>
      <c r="JHR64" s="176"/>
      <c r="JHS64" s="176"/>
      <c r="JHT64" s="176"/>
      <c r="JHU64" s="176"/>
      <c r="JHV64" s="176"/>
      <c r="JHW64" s="176"/>
      <c r="JHX64" s="176"/>
      <c r="JHY64" s="176"/>
      <c r="JHZ64" s="176"/>
      <c r="JIA64" s="176"/>
      <c r="JIB64" s="176"/>
      <c r="JIC64" s="176"/>
      <c r="JID64" s="176"/>
      <c r="JIE64" s="176"/>
      <c r="JIF64" s="176"/>
      <c r="JIG64" s="176"/>
      <c r="JIH64" s="176"/>
      <c r="JII64" s="176"/>
      <c r="JIJ64" s="176"/>
      <c r="JIK64" s="176"/>
      <c r="JIL64" s="176"/>
      <c r="JIM64" s="176"/>
      <c r="JIN64" s="176"/>
      <c r="JIO64" s="176"/>
      <c r="JIP64" s="176"/>
      <c r="JIQ64" s="176"/>
      <c r="JIR64" s="176"/>
      <c r="JIS64" s="176"/>
      <c r="JIT64" s="176"/>
      <c r="JIU64" s="176"/>
      <c r="JIV64" s="176"/>
      <c r="JIW64" s="176"/>
      <c r="JIX64" s="176"/>
      <c r="JIY64" s="176"/>
      <c r="JIZ64" s="176"/>
      <c r="JJA64" s="176"/>
      <c r="JJB64" s="176"/>
      <c r="JJC64" s="176"/>
      <c r="JJD64" s="176"/>
      <c r="JJE64" s="176"/>
      <c r="JJF64" s="176"/>
      <c r="JJG64" s="176"/>
      <c r="JJH64" s="176"/>
      <c r="JJI64" s="176"/>
      <c r="JJJ64" s="176"/>
      <c r="JJK64" s="176"/>
      <c r="JJL64" s="176"/>
      <c r="JJM64" s="176"/>
      <c r="JJN64" s="176"/>
      <c r="JJO64" s="176"/>
      <c r="JJP64" s="176"/>
      <c r="JJQ64" s="176"/>
      <c r="JJR64" s="176"/>
      <c r="JJS64" s="176"/>
      <c r="JJT64" s="176"/>
      <c r="JJU64" s="176"/>
      <c r="JJV64" s="176"/>
      <c r="JJW64" s="176"/>
      <c r="JJX64" s="176"/>
      <c r="JJY64" s="176"/>
      <c r="JJZ64" s="176"/>
      <c r="JKA64" s="176"/>
      <c r="JKB64" s="176"/>
      <c r="JKC64" s="176"/>
      <c r="JKD64" s="176"/>
      <c r="JKE64" s="176"/>
      <c r="JKF64" s="176"/>
      <c r="JKG64" s="176"/>
      <c r="JKH64" s="176"/>
      <c r="JKI64" s="176"/>
      <c r="JKJ64" s="176"/>
      <c r="JKK64" s="176"/>
      <c r="JKL64" s="176"/>
      <c r="JKM64" s="176"/>
      <c r="JKN64" s="176"/>
      <c r="JKO64" s="176"/>
      <c r="JKP64" s="176"/>
      <c r="JKQ64" s="176"/>
      <c r="JKR64" s="176"/>
      <c r="JKS64" s="176"/>
      <c r="JKT64" s="176"/>
      <c r="JKU64" s="176"/>
      <c r="JKV64" s="176"/>
      <c r="JKW64" s="176"/>
      <c r="JKX64" s="176"/>
      <c r="JKY64" s="176"/>
      <c r="JKZ64" s="176"/>
      <c r="JLA64" s="176"/>
      <c r="JLB64" s="176"/>
      <c r="JLC64" s="176"/>
      <c r="JLD64" s="176"/>
      <c r="JLE64" s="176"/>
      <c r="JLF64" s="176"/>
      <c r="JLG64" s="176"/>
      <c r="JLH64" s="176"/>
      <c r="JLI64" s="176"/>
      <c r="JLJ64" s="176"/>
      <c r="JLK64" s="176"/>
      <c r="JLL64" s="176"/>
      <c r="JLM64" s="176"/>
      <c r="JLN64" s="176"/>
      <c r="JLO64" s="176"/>
      <c r="JLP64" s="176"/>
      <c r="JLQ64" s="176"/>
      <c r="JLR64" s="176"/>
      <c r="JLS64" s="176"/>
      <c r="JLT64" s="176"/>
      <c r="JLU64" s="176"/>
      <c r="JLV64" s="176"/>
      <c r="JLW64" s="176"/>
      <c r="JLX64" s="176"/>
      <c r="JLY64" s="176"/>
      <c r="JLZ64" s="176"/>
      <c r="JMA64" s="176"/>
      <c r="JMB64" s="176"/>
      <c r="JMC64" s="176"/>
      <c r="JMD64" s="176"/>
      <c r="JME64" s="176"/>
      <c r="JMF64" s="176"/>
      <c r="JMG64" s="176"/>
      <c r="JMH64" s="176"/>
      <c r="JMI64" s="176"/>
      <c r="JMJ64" s="176"/>
      <c r="JMK64" s="176"/>
      <c r="JML64" s="176"/>
      <c r="JMM64" s="176"/>
      <c r="JMN64" s="176"/>
      <c r="JMO64" s="176"/>
      <c r="JMP64" s="176"/>
      <c r="JMQ64" s="176"/>
      <c r="JMR64" s="176"/>
      <c r="JMS64" s="176"/>
      <c r="JMT64" s="176"/>
      <c r="JMU64" s="176"/>
      <c r="JMV64" s="176"/>
      <c r="JMW64" s="176"/>
      <c r="JMX64" s="176"/>
      <c r="JMY64" s="176"/>
      <c r="JMZ64" s="176"/>
      <c r="JNA64" s="176"/>
      <c r="JNB64" s="176"/>
      <c r="JNC64" s="176"/>
      <c r="JND64" s="176"/>
      <c r="JNE64" s="176"/>
      <c r="JNF64" s="176"/>
      <c r="JNG64" s="176"/>
      <c r="JNH64" s="176"/>
      <c r="JNI64" s="176"/>
      <c r="JNJ64" s="176"/>
      <c r="JNK64" s="176"/>
      <c r="JNL64" s="176"/>
      <c r="JNM64" s="176"/>
      <c r="JNN64" s="176"/>
      <c r="JNO64" s="176"/>
      <c r="JNP64" s="176"/>
      <c r="JNQ64" s="176"/>
      <c r="JNR64" s="176"/>
      <c r="JNS64" s="176"/>
      <c r="JNT64" s="176"/>
      <c r="JNU64" s="176"/>
      <c r="JNV64" s="176"/>
      <c r="JNW64" s="176"/>
      <c r="JNX64" s="176"/>
      <c r="JNY64" s="176"/>
      <c r="JNZ64" s="176"/>
      <c r="JOA64" s="176"/>
      <c r="JOB64" s="176"/>
      <c r="JOC64" s="176"/>
      <c r="JOD64" s="176"/>
      <c r="JOE64" s="176"/>
      <c r="JOF64" s="176"/>
      <c r="JOG64" s="176"/>
      <c r="JOH64" s="176"/>
      <c r="JOI64" s="176"/>
      <c r="JOJ64" s="176"/>
      <c r="JOK64" s="176"/>
      <c r="JOL64" s="176"/>
      <c r="JOM64" s="176"/>
      <c r="JON64" s="176"/>
      <c r="JOO64" s="176"/>
      <c r="JOP64" s="176"/>
      <c r="JOQ64" s="176"/>
      <c r="JOR64" s="176"/>
      <c r="JOS64" s="176"/>
      <c r="JOT64" s="176"/>
      <c r="JOU64" s="176"/>
      <c r="JOV64" s="176"/>
      <c r="JOW64" s="176"/>
      <c r="JOX64" s="176"/>
      <c r="JOY64" s="176"/>
      <c r="JOZ64" s="176"/>
      <c r="JPA64" s="176"/>
      <c r="JPB64" s="176"/>
      <c r="JPC64" s="176"/>
      <c r="JPD64" s="176"/>
      <c r="JPE64" s="176"/>
      <c r="JPF64" s="176"/>
      <c r="JPG64" s="176"/>
      <c r="JPH64" s="176"/>
      <c r="JPI64" s="176"/>
      <c r="JPJ64" s="176"/>
      <c r="JPK64" s="176"/>
      <c r="JPL64" s="176"/>
      <c r="JPM64" s="176"/>
      <c r="JPN64" s="176"/>
      <c r="JPO64" s="176"/>
      <c r="JPP64" s="176"/>
      <c r="JPQ64" s="176"/>
      <c r="JPR64" s="176"/>
      <c r="JPS64" s="176"/>
      <c r="JPT64" s="176"/>
      <c r="JPU64" s="176"/>
      <c r="JPV64" s="176"/>
      <c r="JPW64" s="176"/>
      <c r="JPX64" s="176"/>
      <c r="JPY64" s="176"/>
      <c r="JPZ64" s="176"/>
      <c r="JQA64" s="176"/>
      <c r="JQB64" s="176"/>
      <c r="JQC64" s="176"/>
      <c r="JQD64" s="176"/>
      <c r="JQE64" s="176"/>
      <c r="JQF64" s="176"/>
      <c r="JQG64" s="176"/>
      <c r="JQH64" s="176"/>
      <c r="JQI64" s="176"/>
      <c r="JQJ64" s="176"/>
      <c r="JQK64" s="176"/>
      <c r="JQL64" s="176"/>
      <c r="JQM64" s="176"/>
      <c r="JQN64" s="176"/>
      <c r="JQO64" s="176"/>
      <c r="JQP64" s="176"/>
      <c r="JQQ64" s="176"/>
      <c r="JQR64" s="176"/>
      <c r="JQS64" s="176"/>
      <c r="JQT64" s="176"/>
      <c r="JQU64" s="176"/>
      <c r="JQV64" s="176"/>
      <c r="JQW64" s="176"/>
      <c r="JQX64" s="176"/>
      <c r="JQY64" s="176"/>
      <c r="JQZ64" s="176"/>
      <c r="JRA64" s="176"/>
      <c r="JRB64" s="176"/>
      <c r="JRC64" s="176"/>
      <c r="JRD64" s="176"/>
      <c r="JRE64" s="176"/>
      <c r="JRF64" s="176"/>
      <c r="JRG64" s="176"/>
      <c r="JRH64" s="176"/>
      <c r="JRI64" s="176"/>
      <c r="JRJ64" s="176"/>
      <c r="JRK64" s="176"/>
      <c r="JRL64" s="176"/>
      <c r="JRM64" s="176"/>
      <c r="JRN64" s="176"/>
      <c r="JRO64" s="176"/>
      <c r="JRP64" s="176"/>
      <c r="JRQ64" s="176"/>
      <c r="JRR64" s="176"/>
      <c r="JRS64" s="176"/>
      <c r="JRT64" s="176"/>
      <c r="JRU64" s="176"/>
      <c r="JRV64" s="176"/>
      <c r="JRW64" s="176"/>
      <c r="JRX64" s="176"/>
      <c r="JRY64" s="176"/>
      <c r="JRZ64" s="176"/>
      <c r="JSA64" s="176"/>
      <c r="JSB64" s="176"/>
      <c r="JSC64" s="176"/>
      <c r="JSD64" s="176"/>
      <c r="JSE64" s="176"/>
      <c r="JSF64" s="176"/>
      <c r="JSG64" s="176"/>
      <c r="JSH64" s="176"/>
      <c r="JSI64" s="176"/>
      <c r="JSJ64" s="176"/>
      <c r="JSK64" s="176"/>
      <c r="JSL64" s="176"/>
      <c r="JSM64" s="176"/>
      <c r="JSN64" s="176"/>
      <c r="JSO64" s="176"/>
      <c r="JSP64" s="176"/>
      <c r="JSQ64" s="176"/>
      <c r="JSR64" s="176"/>
      <c r="JSS64" s="176"/>
      <c r="JST64" s="176"/>
      <c r="JSU64" s="176"/>
      <c r="JSV64" s="176"/>
      <c r="JSW64" s="176"/>
      <c r="JSX64" s="176"/>
      <c r="JSY64" s="176"/>
      <c r="JSZ64" s="176"/>
      <c r="JTA64" s="176"/>
      <c r="JTB64" s="176"/>
      <c r="JTC64" s="176"/>
      <c r="JTD64" s="176"/>
      <c r="JTE64" s="176"/>
      <c r="JTF64" s="176"/>
      <c r="JTG64" s="176"/>
      <c r="JTH64" s="176"/>
      <c r="JTI64" s="176"/>
      <c r="JTJ64" s="176"/>
      <c r="JTK64" s="176"/>
      <c r="JTL64" s="176"/>
      <c r="JTM64" s="176"/>
      <c r="JTN64" s="176"/>
      <c r="JTO64" s="176"/>
      <c r="JTP64" s="176"/>
      <c r="JTQ64" s="176"/>
      <c r="JTR64" s="176"/>
      <c r="JTS64" s="176"/>
      <c r="JTT64" s="176"/>
      <c r="JTU64" s="176"/>
      <c r="JTV64" s="176"/>
      <c r="JTW64" s="176"/>
      <c r="JTX64" s="176"/>
      <c r="JTY64" s="176"/>
      <c r="JTZ64" s="176"/>
      <c r="JUA64" s="176"/>
      <c r="JUB64" s="176"/>
      <c r="JUC64" s="176"/>
      <c r="JUD64" s="176"/>
      <c r="JUE64" s="176"/>
      <c r="JUF64" s="176"/>
      <c r="JUG64" s="176"/>
      <c r="JUH64" s="176"/>
      <c r="JUI64" s="176"/>
      <c r="JUJ64" s="176"/>
      <c r="JUK64" s="176"/>
      <c r="JUL64" s="176"/>
      <c r="JUM64" s="176"/>
      <c r="JUN64" s="176"/>
      <c r="JUO64" s="176"/>
      <c r="JUP64" s="176"/>
      <c r="JUQ64" s="176"/>
      <c r="JUR64" s="176"/>
      <c r="JUS64" s="176"/>
      <c r="JUT64" s="176"/>
      <c r="JUU64" s="176"/>
      <c r="JUV64" s="176"/>
      <c r="JUW64" s="176"/>
      <c r="JUX64" s="176"/>
      <c r="JUY64" s="176"/>
      <c r="JUZ64" s="176"/>
      <c r="JVA64" s="176"/>
      <c r="JVB64" s="176"/>
      <c r="JVC64" s="176"/>
      <c r="JVD64" s="176"/>
      <c r="JVE64" s="176"/>
      <c r="JVF64" s="176"/>
      <c r="JVG64" s="176"/>
      <c r="JVH64" s="176"/>
      <c r="JVI64" s="176"/>
      <c r="JVJ64" s="176"/>
      <c r="JVK64" s="176"/>
      <c r="JVL64" s="176"/>
      <c r="JVM64" s="176"/>
      <c r="JVN64" s="176"/>
      <c r="JVO64" s="176"/>
      <c r="JVP64" s="176"/>
      <c r="JVQ64" s="176"/>
      <c r="JVR64" s="176"/>
      <c r="JVS64" s="176"/>
      <c r="JVT64" s="176"/>
      <c r="JVU64" s="176"/>
      <c r="JVV64" s="176"/>
      <c r="JVW64" s="176"/>
      <c r="JVX64" s="176"/>
      <c r="JVY64" s="176"/>
      <c r="JVZ64" s="176"/>
      <c r="JWA64" s="176"/>
      <c r="JWB64" s="176"/>
      <c r="JWC64" s="176"/>
      <c r="JWD64" s="176"/>
      <c r="JWE64" s="176"/>
      <c r="JWF64" s="176"/>
      <c r="JWG64" s="176"/>
      <c r="JWH64" s="176"/>
      <c r="JWI64" s="176"/>
      <c r="JWJ64" s="176"/>
      <c r="JWK64" s="176"/>
      <c r="JWL64" s="176"/>
      <c r="JWM64" s="176"/>
      <c r="JWN64" s="176"/>
      <c r="JWO64" s="176"/>
      <c r="JWP64" s="176"/>
      <c r="JWQ64" s="176"/>
      <c r="JWR64" s="176"/>
      <c r="JWS64" s="176"/>
      <c r="JWT64" s="176"/>
      <c r="JWU64" s="176"/>
      <c r="JWV64" s="176"/>
      <c r="JWW64" s="176"/>
      <c r="JWX64" s="176"/>
      <c r="JWY64" s="176"/>
      <c r="JWZ64" s="176"/>
      <c r="JXA64" s="176"/>
      <c r="JXB64" s="176"/>
      <c r="JXC64" s="176"/>
      <c r="JXD64" s="176"/>
      <c r="JXE64" s="176"/>
      <c r="JXF64" s="176"/>
      <c r="JXG64" s="176"/>
      <c r="JXH64" s="176"/>
      <c r="JXI64" s="176"/>
      <c r="JXJ64" s="176"/>
      <c r="JXK64" s="176"/>
      <c r="JXL64" s="176"/>
      <c r="JXM64" s="176"/>
      <c r="JXN64" s="176"/>
      <c r="JXO64" s="176"/>
      <c r="JXP64" s="176"/>
      <c r="JXQ64" s="176"/>
      <c r="JXR64" s="176"/>
      <c r="JXS64" s="176"/>
      <c r="JXT64" s="176"/>
      <c r="JXU64" s="176"/>
      <c r="JXV64" s="176"/>
      <c r="JXW64" s="176"/>
      <c r="JXX64" s="176"/>
      <c r="JXY64" s="176"/>
      <c r="JXZ64" s="176"/>
      <c r="JYA64" s="176"/>
      <c r="JYB64" s="176"/>
      <c r="JYC64" s="176"/>
      <c r="JYD64" s="176"/>
      <c r="JYE64" s="176"/>
      <c r="JYF64" s="176"/>
      <c r="JYG64" s="176"/>
      <c r="JYH64" s="176"/>
      <c r="JYI64" s="176"/>
      <c r="JYJ64" s="176"/>
      <c r="JYK64" s="176"/>
      <c r="JYL64" s="176"/>
      <c r="JYM64" s="176"/>
      <c r="JYN64" s="176"/>
      <c r="JYO64" s="176"/>
      <c r="JYP64" s="176"/>
      <c r="JYQ64" s="176"/>
      <c r="JYR64" s="176"/>
      <c r="JYS64" s="176"/>
      <c r="JYT64" s="176"/>
      <c r="JYU64" s="176"/>
      <c r="JYV64" s="176"/>
      <c r="JYW64" s="176"/>
      <c r="JYX64" s="176"/>
      <c r="JYY64" s="176"/>
      <c r="JYZ64" s="176"/>
      <c r="JZA64" s="176"/>
      <c r="JZB64" s="176"/>
      <c r="JZC64" s="176"/>
      <c r="JZD64" s="176"/>
      <c r="JZE64" s="176"/>
      <c r="JZF64" s="176"/>
      <c r="JZG64" s="176"/>
      <c r="JZH64" s="176"/>
      <c r="JZI64" s="176"/>
      <c r="JZJ64" s="176"/>
      <c r="JZK64" s="176"/>
      <c r="JZL64" s="176"/>
      <c r="JZM64" s="176"/>
      <c r="JZN64" s="176"/>
      <c r="JZO64" s="176"/>
      <c r="JZP64" s="176"/>
      <c r="JZQ64" s="176"/>
      <c r="JZR64" s="176"/>
      <c r="JZS64" s="176"/>
      <c r="JZT64" s="176"/>
      <c r="JZU64" s="176"/>
      <c r="JZV64" s="176"/>
      <c r="JZW64" s="176"/>
      <c r="JZX64" s="176"/>
      <c r="JZY64" s="176"/>
      <c r="JZZ64" s="176"/>
      <c r="KAA64" s="176"/>
      <c r="KAB64" s="176"/>
      <c r="KAC64" s="176"/>
      <c r="KAD64" s="176"/>
      <c r="KAE64" s="176"/>
      <c r="KAF64" s="176"/>
      <c r="KAG64" s="176"/>
      <c r="KAH64" s="176"/>
      <c r="KAI64" s="176"/>
      <c r="KAJ64" s="176"/>
      <c r="KAK64" s="176"/>
      <c r="KAL64" s="176"/>
      <c r="KAM64" s="176"/>
      <c r="KAN64" s="176"/>
      <c r="KAO64" s="176"/>
      <c r="KAP64" s="176"/>
      <c r="KAQ64" s="176"/>
      <c r="KAR64" s="176"/>
      <c r="KAS64" s="176"/>
      <c r="KAT64" s="176"/>
      <c r="KAU64" s="176"/>
      <c r="KAV64" s="176"/>
      <c r="KAW64" s="176"/>
      <c r="KAX64" s="176"/>
      <c r="KAY64" s="176"/>
      <c r="KAZ64" s="176"/>
      <c r="KBA64" s="176"/>
      <c r="KBB64" s="176"/>
      <c r="KBC64" s="176"/>
      <c r="KBD64" s="176"/>
      <c r="KBE64" s="176"/>
      <c r="KBF64" s="176"/>
      <c r="KBG64" s="176"/>
      <c r="KBH64" s="176"/>
      <c r="KBI64" s="176"/>
      <c r="KBJ64" s="176"/>
      <c r="KBK64" s="176"/>
      <c r="KBL64" s="176"/>
      <c r="KBM64" s="176"/>
      <c r="KBN64" s="176"/>
      <c r="KBO64" s="176"/>
      <c r="KBP64" s="176"/>
      <c r="KBQ64" s="176"/>
      <c r="KBR64" s="176"/>
      <c r="KBS64" s="176"/>
      <c r="KBT64" s="176"/>
      <c r="KBU64" s="176"/>
      <c r="KBV64" s="176"/>
      <c r="KBW64" s="176"/>
      <c r="KBX64" s="176"/>
      <c r="KBY64" s="176"/>
      <c r="KBZ64" s="176"/>
      <c r="KCA64" s="176"/>
      <c r="KCB64" s="176"/>
      <c r="KCC64" s="176"/>
      <c r="KCD64" s="176"/>
      <c r="KCE64" s="176"/>
      <c r="KCF64" s="176"/>
      <c r="KCG64" s="176"/>
      <c r="KCH64" s="176"/>
      <c r="KCI64" s="176"/>
      <c r="KCJ64" s="176"/>
      <c r="KCK64" s="176"/>
      <c r="KCL64" s="176"/>
      <c r="KCM64" s="176"/>
      <c r="KCN64" s="176"/>
      <c r="KCO64" s="176"/>
      <c r="KCP64" s="176"/>
      <c r="KCQ64" s="176"/>
      <c r="KCR64" s="176"/>
      <c r="KCS64" s="176"/>
      <c r="KCT64" s="176"/>
      <c r="KCU64" s="176"/>
      <c r="KCV64" s="176"/>
      <c r="KCW64" s="176"/>
      <c r="KCX64" s="176"/>
      <c r="KCY64" s="176"/>
      <c r="KCZ64" s="176"/>
      <c r="KDA64" s="176"/>
      <c r="KDB64" s="176"/>
      <c r="KDC64" s="176"/>
      <c r="KDD64" s="176"/>
      <c r="KDE64" s="176"/>
      <c r="KDF64" s="176"/>
      <c r="KDG64" s="176"/>
      <c r="KDH64" s="176"/>
      <c r="KDI64" s="176"/>
      <c r="KDJ64" s="176"/>
      <c r="KDK64" s="176"/>
      <c r="KDL64" s="176"/>
      <c r="KDM64" s="176"/>
      <c r="KDN64" s="176"/>
      <c r="KDO64" s="176"/>
      <c r="KDP64" s="176"/>
      <c r="KDQ64" s="176"/>
      <c r="KDR64" s="176"/>
      <c r="KDS64" s="176"/>
      <c r="KDT64" s="176"/>
      <c r="KDU64" s="176"/>
      <c r="KDV64" s="176"/>
      <c r="KDW64" s="176"/>
      <c r="KDX64" s="176"/>
      <c r="KDY64" s="176"/>
      <c r="KDZ64" s="176"/>
      <c r="KEA64" s="176"/>
      <c r="KEB64" s="176"/>
      <c r="KEC64" s="176"/>
      <c r="KED64" s="176"/>
      <c r="KEE64" s="176"/>
      <c r="KEF64" s="176"/>
      <c r="KEG64" s="176"/>
      <c r="KEH64" s="176"/>
      <c r="KEI64" s="176"/>
      <c r="KEJ64" s="176"/>
      <c r="KEK64" s="176"/>
      <c r="KEL64" s="176"/>
      <c r="KEM64" s="176"/>
      <c r="KEN64" s="176"/>
      <c r="KEO64" s="176"/>
      <c r="KEP64" s="176"/>
      <c r="KEQ64" s="176"/>
      <c r="KER64" s="176"/>
      <c r="KES64" s="176"/>
      <c r="KET64" s="176"/>
      <c r="KEU64" s="176"/>
      <c r="KEV64" s="176"/>
      <c r="KEW64" s="176"/>
      <c r="KEX64" s="176"/>
      <c r="KEY64" s="176"/>
      <c r="KEZ64" s="176"/>
      <c r="KFA64" s="176"/>
      <c r="KFB64" s="176"/>
      <c r="KFC64" s="176"/>
      <c r="KFD64" s="176"/>
      <c r="KFE64" s="176"/>
      <c r="KFF64" s="176"/>
      <c r="KFG64" s="176"/>
      <c r="KFH64" s="176"/>
      <c r="KFI64" s="176"/>
      <c r="KFJ64" s="176"/>
      <c r="KFK64" s="176"/>
      <c r="KFL64" s="176"/>
      <c r="KFM64" s="176"/>
      <c r="KFN64" s="176"/>
      <c r="KFO64" s="176"/>
      <c r="KFP64" s="176"/>
      <c r="KFQ64" s="176"/>
      <c r="KFR64" s="176"/>
      <c r="KFS64" s="176"/>
      <c r="KFT64" s="176"/>
      <c r="KFU64" s="176"/>
      <c r="KFV64" s="176"/>
      <c r="KFW64" s="176"/>
      <c r="KFX64" s="176"/>
      <c r="KFY64" s="176"/>
      <c r="KFZ64" s="176"/>
      <c r="KGA64" s="176"/>
      <c r="KGB64" s="176"/>
      <c r="KGC64" s="176"/>
      <c r="KGD64" s="176"/>
      <c r="KGE64" s="176"/>
      <c r="KGF64" s="176"/>
      <c r="KGG64" s="176"/>
      <c r="KGH64" s="176"/>
      <c r="KGI64" s="176"/>
      <c r="KGJ64" s="176"/>
      <c r="KGK64" s="176"/>
      <c r="KGL64" s="176"/>
      <c r="KGM64" s="176"/>
      <c r="KGN64" s="176"/>
      <c r="KGO64" s="176"/>
      <c r="KGP64" s="176"/>
      <c r="KGQ64" s="176"/>
      <c r="KGR64" s="176"/>
      <c r="KGS64" s="176"/>
      <c r="KGT64" s="176"/>
      <c r="KGU64" s="176"/>
      <c r="KGV64" s="176"/>
      <c r="KGW64" s="176"/>
      <c r="KGX64" s="176"/>
      <c r="KGY64" s="176"/>
      <c r="KGZ64" s="176"/>
      <c r="KHA64" s="176"/>
      <c r="KHB64" s="176"/>
      <c r="KHC64" s="176"/>
      <c r="KHD64" s="176"/>
      <c r="KHE64" s="176"/>
      <c r="KHF64" s="176"/>
      <c r="KHG64" s="176"/>
      <c r="KHH64" s="176"/>
      <c r="KHI64" s="176"/>
      <c r="KHJ64" s="176"/>
      <c r="KHK64" s="176"/>
      <c r="KHL64" s="176"/>
      <c r="KHM64" s="176"/>
      <c r="KHN64" s="176"/>
      <c r="KHO64" s="176"/>
      <c r="KHP64" s="176"/>
      <c r="KHQ64" s="176"/>
      <c r="KHR64" s="176"/>
      <c r="KHS64" s="176"/>
      <c r="KHT64" s="176"/>
      <c r="KHU64" s="176"/>
      <c r="KHV64" s="176"/>
      <c r="KHW64" s="176"/>
      <c r="KHX64" s="176"/>
      <c r="KHY64" s="176"/>
      <c r="KHZ64" s="176"/>
      <c r="KIA64" s="176"/>
      <c r="KIB64" s="176"/>
      <c r="KIC64" s="176"/>
      <c r="KID64" s="176"/>
      <c r="KIE64" s="176"/>
      <c r="KIF64" s="176"/>
      <c r="KIG64" s="176"/>
      <c r="KIH64" s="176"/>
      <c r="KII64" s="176"/>
      <c r="KIJ64" s="176"/>
      <c r="KIK64" s="176"/>
      <c r="KIL64" s="176"/>
      <c r="KIM64" s="176"/>
      <c r="KIN64" s="176"/>
      <c r="KIO64" s="176"/>
      <c r="KIP64" s="176"/>
      <c r="KIQ64" s="176"/>
      <c r="KIR64" s="176"/>
      <c r="KIS64" s="176"/>
      <c r="KIT64" s="176"/>
      <c r="KIU64" s="176"/>
      <c r="KIV64" s="176"/>
      <c r="KIW64" s="176"/>
      <c r="KIX64" s="176"/>
      <c r="KIY64" s="176"/>
      <c r="KIZ64" s="176"/>
      <c r="KJA64" s="176"/>
      <c r="KJB64" s="176"/>
      <c r="KJC64" s="176"/>
      <c r="KJD64" s="176"/>
      <c r="KJE64" s="176"/>
      <c r="KJF64" s="176"/>
      <c r="KJG64" s="176"/>
      <c r="KJH64" s="176"/>
      <c r="KJI64" s="176"/>
      <c r="KJJ64" s="176"/>
      <c r="KJK64" s="176"/>
      <c r="KJL64" s="176"/>
      <c r="KJM64" s="176"/>
      <c r="KJN64" s="176"/>
      <c r="KJO64" s="176"/>
      <c r="KJP64" s="176"/>
      <c r="KJQ64" s="176"/>
      <c r="KJR64" s="176"/>
      <c r="KJS64" s="176"/>
      <c r="KJT64" s="176"/>
      <c r="KJU64" s="176"/>
      <c r="KJV64" s="176"/>
      <c r="KJW64" s="176"/>
      <c r="KJX64" s="176"/>
      <c r="KJY64" s="176"/>
      <c r="KJZ64" s="176"/>
      <c r="KKA64" s="176"/>
      <c r="KKB64" s="176"/>
      <c r="KKC64" s="176"/>
      <c r="KKD64" s="176"/>
      <c r="KKE64" s="176"/>
      <c r="KKF64" s="176"/>
      <c r="KKG64" s="176"/>
      <c r="KKH64" s="176"/>
      <c r="KKI64" s="176"/>
      <c r="KKJ64" s="176"/>
      <c r="KKK64" s="176"/>
      <c r="KKL64" s="176"/>
      <c r="KKM64" s="176"/>
      <c r="KKN64" s="176"/>
      <c r="KKO64" s="176"/>
      <c r="KKP64" s="176"/>
      <c r="KKQ64" s="176"/>
      <c r="KKR64" s="176"/>
      <c r="KKS64" s="176"/>
      <c r="KKT64" s="176"/>
      <c r="KKU64" s="176"/>
      <c r="KKV64" s="176"/>
      <c r="KKW64" s="176"/>
      <c r="KKX64" s="176"/>
      <c r="KKY64" s="176"/>
      <c r="KKZ64" s="176"/>
      <c r="KLA64" s="176"/>
      <c r="KLB64" s="176"/>
      <c r="KLC64" s="176"/>
      <c r="KLD64" s="176"/>
      <c r="KLE64" s="176"/>
      <c r="KLF64" s="176"/>
      <c r="KLG64" s="176"/>
      <c r="KLH64" s="176"/>
      <c r="KLI64" s="176"/>
      <c r="KLJ64" s="176"/>
      <c r="KLK64" s="176"/>
      <c r="KLL64" s="176"/>
      <c r="KLM64" s="176"/>
      <c r="KLN64" s="176"/>
      <c r="KLO64" s="176"/>
      <c r="KLP64" s="176"/>
      <c r="KLQ64" s="176"/>
      <c r="KLR64" s="176"/>
      <c r="KLS64" s="176"/>
      <c r="KLT64" s="176"/>
      <c r="KLU64" s="176"/>
      <c r="KLV64" s="176"/>
      <c r="KLW64" s="176"/>
      <c r="KLX64" s="176"/>
      <c r="KLY64" s="176"/>
      <c r="KLZ64" s="176"/>
      <c r="KMA64" s="176"/>
      <c r="KMB64" s="176"/>
      <c r="KMC64" s="176"/>
      <c r="KMD64" s="176"/>
      <c r="KME64" s="176"/>
      <c r="KMF64" s="176"/>
      <c r="KMG64" s="176"/>
      <c r="KMH64" s="176"/>
      <c r="KMI64" s="176"/>
      <c r="KMJ64" s="176"/>
      <c r="KMK64" s="176"/>
      <c r="KML64" s="176"/>
      <c r="KMM64" s="176"/>
      <c r="KMN64" s="176"/>
      <c r="KMO64" s="176"/>
      <c r="KMP64" s="176"/>
      <c r="KMQ64" s="176"/>
      <c r="KMR64" s="176"/>
      <c r="KMS64" s="176"/>
      <c r="KMT64" s="176"/>
      <c r="KMU64" s="176"/>
      <c r="KMV64" s="176"/>
      <c r="KMW64" s="176"/>
      <c r="KMX64" s="176"/>
      <c r="KMY64" s="176"/>
      <c r="KMZ64" s="176"/>
      <c r="KNA64" s="176"/>
      <c r="KNB64" s="176"/>
      <c r="KNC64" s="176"/>
      <c r="KND64" s="176"/>
      <c r="KNE64" s="176"/>
      <c r="KNF64" s="176"/>
      <c r="KNG64" s="176"/>
      <c r="KNH64" s="176"/>
      <c r="KNI64" s="176"/>
      <c r="KNJ64" s="176"/>
      <c r="KNK64" s="176"/>
      <c r="KNL64" s="176"/>
      <c r="KNM64" s="176"/>
      <c r="KNN64" s="176"/>
      <c r="KNO64" s="176"/>
      <c r="KNP64" s="176"/>
      <c r="KNQ64" s="176"/>
      <c r="KNR64" s="176"/>
      <c r="KNS64" s="176"/>
      <c r="KNT64" s="176"/>
      <c r="KNU64" s="176"/>
      <c r="KNV64" s="176"/>
      <c r="KNW64" s="176"/>
      <c r="KNX64" s="176"/>
      <c r="KNY64" s="176"/>
      <c r="KNZ64" s="176"/>
      <c r="KOA64" s="176"/>
      <c r="KOB64" s="176"/>
      <c r="KOC64" s="176"/>
      <c r="KOD64" s="176"/>
      <c r="KOE64" s="176"/>
      <c r="KOF64" s="176"/>
      <c r="KOG64" s="176"/>
      <c r="KOH64" s="176"/>
      <c r="KOI64" s="176"/>
      <c r="KOJ64" s="176"/>
      <c r="KOK64" s="176"/>
      <c r="KOL64" s="176"/>
      <c r="KOM64" s="176"/>
      <c r="KON64" s="176"/>
      <c r="KOO64" s="176"/>
      <c r="KOP64" s="176"/>
      <c r="KOQ64" s="176"/>
      <c r="KOR64" s="176"/>
      <c r="KOS64" s="176"/>
      <c r="KOT64" s="176"/>
      <c r="KOU64" s="176"/>
      <c r="KOV64" s="176"/>
      <c r="KOW64" s="176"/>
      <c r="KOX64" s="176"/>
      <c r="KOY64" s="176"/>
      <c r="KOZ64" s="176"/>
      <c r="KPA64" s="176"/>
      <c r="KPB64" s="176"/>
      <c r="KPC64" s="176"/>
      <c r="KPD64" s="176"/>
      <c r="KPE64" s="176"/>
      <c r="KPF64" s="176"/>
      <c r="KPG64" s="176"/>
      <c r="KPH64" s="176"/>
      <c r="KPI64" s="176"/>
      <c r="KPJ64" s="176"/>
      <c r="KPK64" s="176"/>
      <c r="KPL64" s="176"/>
      <c r="KPM64" s="176"/>
      <c r="KPN64" s="176"/>
      <c r="KPO64" s="176"/>
      <c r="KPP64" s="176"/>
      <c r="KPQ64" s="176"/>
      <c r="KPR64" s="176"/>
      <c r="KPS64" s="176"/>
      <c r="KPT64" s="176"/>
      <c r="KPU64" s="176"/>
      <c r="KPV64" s="176"/>
      <c r="KPW64" s="176"/>
      <c r="KPX64" s="176"/>
      <c r="KPY64" s="176"/>
      <c r="KPZ64" s="176"/>
      <c r="KQA64" s="176"/>
      <c r="KQB64" s="176"/>
      <c r="KQC64" s="176"/>
      <c r="KQD64" s="176"/>
      <c r="KQE64" s="176"/>
      <c r="KQF64" s="176"/>
      <c r="KQG64" s="176"/>
      <c r="KQH64" s="176"/>
      <c r="KQI64" s="176"/>
      <c r="KQJ64" s="176"/>
      <c r="KQK64" s="176"/>
      <c r="KQL64" s="176"/>
      <c r="KQM64" s="176"/>
      <c r="KQN64" s="176"/>
      <c r="KQO64" s="176"/>
      <c r="KQP64" s="176"/>
      <c r="KQQ64" s="176"/>
      <c r="KQR64" s="176"/>
      <c r="KQS64" s="176"/>
      <c r="KQT64" s="176"/>
      <c r="KQU64" s="176"/>
      <c r="KQV64" s="176"/>
      <c r="KQW64" s="176"/>
      <c r="KQX64" s="176"/>
      <c r="KQY64" s="176"/>
      <c r="KQZ64" s="176"/>
      <c r="KRA64" s="176"/>
      <c r="KRB64" s="176"/>
      <c r="KRC64" s="176"/>
      <c r="KRD64" s="176"/>
      <c r="KRE64" s="176"/>
      <c r="KRF64" s="176"/>
      <c r="KRG64" s="176"/>
      <c r="KRH64" s="176"/>
      <c r="KRI64" s="176"/>
      <c r="KRJ64" s="176"/>
      <c r="KRK64" s="176"/>
      <c r="KRL64" s="176"/>
      <c r="KRM64" s="176"/>
      <c r="KRN64" s="176"/>
      <c r="KRO64" s="176"/>
      <c r="KRP64" s="176"/>
      <c r="KRQ64" s="176"/>
      <c r="KRR64" s="176"/>
      <c r="KRS64" s="176"/>
      <c r="KRT64" s="176"/>
      <c r="KRU64" s="176"/>
      <c r="KRV64" s="176"/>
      <c r="KRW64" s="176"/>
      <c r="KRX64" s="176"/>
      <c r="KRY64" s="176"/>
      <c r="KRZ64" s="176"/>
      <c r="KSA64" s="176"/>
      <c r="KSB64" s="176"/>
      <c r="KSC64" s="176"/>
      <c r="KSD64" s="176"/>
      <c r="KSE64" s="176"/>
      <c r="KSF64" s="176"/>
      <c r="KSG64" s="176"/>
      <c r="KSH64" s="176"/>
      <c r="KSI64" s="176"/>
      <c r="KSJ64" s="176"/>
      <c r="KSK64" s="176"/>
      <c r="KSL64" s="176"/>
      <c r="KSM64" s="176"/>
      <c r="KSN64" s="176"/>
      <c r="KSO64" s="176"/>
      <c r="KSP64" s="176"/>
      <c r="KSQ64" s="176"/>
      <c r="KSR64" s="176"/>
      <c r="KSS64" s="176"/>
      <c r="KST64" s="176"/>
      <c r="KSU64" s="176"/>
      <c r="KSV64" s="176"/>
      <c r="KSW64" s="176"/>
      <c r="KSX64" s="176"/>
      <c r="KSY64" s="176"/>
      <c r="KSZ64" s="176"/>
      <c r="KTA64" s="176"/>
      <c r="KTB64" s="176"/>
      <c r="KTC64" s="176"/>
      <c r="KTD64" s="176"/>
      <c r="KTE64" s="176"/>
      <c r="KTF64" s="176"/>
      <c r="KTG64" s="176"/>
      <c r="KTH64" s="176"/>
      <c r="KTI64" s="176"/>
      <c r="KTJ64" s="176"/>
      <c r="KTK64" s="176"/>
      <c r="KTL64" s="176"/>
      <c r="KTM64" s="176"/>
      <c r="KTN64" s="176"/>
      <c r="KTO64" s="176"/>
      <c r="KTP64" s="176"/>
      <c r="KTQ64" s="176"/>
      <c r="KTR64" s="176"/>
      <c r="KTS64" s="176"/>
      <c r="KTT64" s="176"/>
      <c r="KTU64" s="176"/>
      <c r="KTV64" s="176"/>
      <c r="KTW64" s="176"/>
      <c r="KTX64" s="176"/>
      <c r="KTY64" s="176"/>
      <c r="KTZ64" s="176"/>
      <c r="KUA64" s="176"/>
      <c r="KUB64" s="176"/>
      <c r="KUC64" s="176"/>
      <c r="KUD64" s="176"/>
      <c r="KUE64" s="176"/>
      <c r="KUF64" s="176"/>
      <c r="KUG64" s="176"/>
      <c r="KUH64" s="176"/>
      <c r="KUI64" s="176"/>
      <c r="KUJ64" s="176"/>
      <c r="KUK64" s="176"/>
      <c r="KUL64" s="176"/>
      <c r="KUM64" s="176"/>
      <c r="KUN64" s="176"/>
      <c r="KUO64" s="176"/>
      <c r="KUP64" s="176"/>
      <c r="KUQ64" s="176"/>
      <c r="KUR64" s="176"/>
      <c r="KUS64" s="176"/>
      <c r="KUT64" s="176"/>
      <c r="KUU64" s="176"/>
      <c r="KUV64" s="176"/>
      <c r="KUW64" s="176"/>
      <c r="KUX64" s="176"/>
      <c r="KUY64" s="176"/>
      <c r="KUZ64" s="176"/>
      <c r="KVA64" s="176"/>
      <c r="KVB64" s="176"/>
      <c r="KVC64" s="176"/>
      <c r="KVD64" s="176"/>
      <c r="KVE64" s="176"/>
      <c r="KVF64" s="176"/>
      <c r="KVG64" s="176"/>
      <c r="KVH64" s="176"/>
      <c r="KVI64" s="176"/>
      <c r="KVJ64" s="176"/>
      <c r="KVK64" s="176"/>
      <c r="KVL64" s="176"/>
      <c r="KVM64" s="176"/>
      <c r="KVN64" s="176"/>
      <c r="KVO64" s="176"/>
      <c r="KVP64" s="176"/>
      <c r="KVQ64" s="176"/>
      <c r="KVR64" s="176"/>
      <c r="KVS64" s="176"/>
      <c r="KVT64" s="176"/>
      <c r="KVU64" s="176"/>
      <c r="KVV64" s="176"/>
      <c r="KVW64" s="176"/>
      <c r="KVX64" s="176"/>
      <c r="KVY64" s="176"/>
      <c r="KVZ64" s="176"/>
      <c r="KWA64" s="176"/>
      <c r="KWB64" s="176"/>
      <c r="KWC64" s="176"/>
      <c r="KWD64" s="176"/>
      <c r="KWE64" s="176"/>
      <c r="KWF64" s="176"/>
      <c r="KWG64" s="176"/>
      <c r="KWH64" s="176"/>
      <c r="KWI64" s="176"/>
      <c r="KWJ64" s="176"/>
      <c r="KWK64" s="176"/>
      <c r="KWL64" s="176"/>
      <c r="KWM64" s="176"/>
      <c r="KWN64" s="176"/>
      <c r="KWO64" s="176"/>
      <c r="KWP64" s="176"/>
      <c r="KWQ64" s="176"/>
      <c r="KWR64" s="176"/>
      <c r="KWS64" s="176"/>
      <c r="KWT64" s="176"/>
      <c r="KWU64" s="176"/>
      <c r="KWV64" s="176"/>
      <c r="KWW64" s="176"/>
      <c r="KWX64" s="176"/>
      <c r="KWY64" s="176"/>
      <c r="KWZ64" s="176"/>
      <c r="KXA64" s="176"/>
      <c r="KXB64" s="176"/>
      <c r="KXC64" s="176"/>
      <c r="KXD64" s="176"/>
      <c r="KXE64" s="176"/>
      <c r="KXF64" s="176"/>
      <c r="KXG64" s="176"/>
      <c r="KXH64" s="176"/>
      <c r="KXI64" s="176"/>
      <c r="KXJ64" s="176"/>
      <c r="KXK64" s="176"/>
      <c r="KXL64" s="176"/>
      <c r="KXM64" s="176"/>
      <c r="KXN64" s="176"/>
      <c r="KXO64" s="176"/>
      <c r="KXP64" s="176"/>
      <c r="KXQ64" s="176"/>
      <c r="KXR64" s="176"/>
      <c r="KXS64" s="176"/>
      <c r="KXT64" s="176"/>
      <c r="KXU64" s="176"/>
      <c r="KXV64" s="176"/>
      <c r="KXW64" s="176"/>
      <c r="KXX64" s="176"/>
      <c r="KXY64" s="176"/>
      <c r="KXZ64" s="176"/>
      <c r="KYA64" s="176"/>
      <c r="KYB64" s="176"/>
      <c r="KYC64" s="176"/>
      <c r="KYD64" s="176"/>
      <c r="KYE64" s="176"/>
      <c r="KYF64" s="176"/>
      <c r="KYG64" s="176"/>
      <c r="KYH64" s="176"/>
      <c r="KYI64" s="176"/>
      <c r="KYJ64" s="176"/>
      <c r="KYK64" s="176"/>
      <c r="KYL64" s="176"/>
      <c r="KYM64" s="176"/>
      <c r="KYN64" s="176"/>
      <c r="KYO64" s="176"/>
      <c r="KYP64" s="176"/>
      <c r="KYQ64" s="176"/>
      <c r="KYR64" s="176"/>
      <c r="KYS64" s="176"/>
      <c r="KYT64" s="176"/>
      <c r="KYU64" s="176"/>
      <c r="KYV64" s="176"/>
      <c r="KYW64" s="176"/>
      <c r="KYX64" s="176"/>
      <c r="KYY64" s="176"/>
      <c r="KYZ64" s="176"/>
      <c r="KZA64" s="176"/>
      <c r="KZB64" s="176"/>
      <c r="KZC64" s="176"/>
      <c r="KZD64" s="176"/>
      <c r="KZE64" s="176"/>
      <c r="KZF64" s="176"/>
      <c r="KZG64" s="176"/>
      <c r="KZH64" s="176"/>
      <c r="KZI64" s="176"/>
      <c r="KZJ64" s="176"/>
      <c r="KZK64" s="176"/>
      <c r="KZL64" s="176"/>
      <c r="KZM64" s="176"/>
      <c r="KZN64" s="176"/>
      <c r="KZO64" s="176"/>
      <c r="KZP64" s="176"/>
      <c r="KZQ64" s="176"/>
      <c r="KZR64" s="176"/>
      <c r="KZS64" s="176"/>
      <c r="KZT64" s="176"/>
      <c r="KZU64" s="176"/>
      <c r="KZV64" s="176"/>
      <c r="KZW64" s="176"/>
      <c r="KZX64" s="176"/>
      <c r="KZY64" s="176"/>
      <c r="KZZ64" s="176"/>
      <c r="LAA64" s="176"/>
      <c r="LAB64" s="176"/>
      <c r="LAC64" s="176"/>
      <c r="LAD64" s="176"/>
      <c r="LAE64" s="176"/>
      <c r="LAF64" s="176"/>
      <c r="LAG64" s="176"/>
      <c r="LAH64" s="176"/>
      <c r="LAI64" s="176"/>
      <c r="LAJ64" s="176"/>
      <c r="LAK64" s="176"/>
      <c r="LAL64" s="176"/>
      <c r="LAM64" s="176"/>
      <c r="LAN64" s="176"/>
      <c r="LAO64" s="176"/>
      <c r="LAP64" s="176"/>
      <c r="LAQ64" s="176"/>
      <c r="LAR64" s="176"/>
      <c r="LAS64" s="176"/>
      <c r="LAT64" s="176"/>
      <c r="LAU64" s="176"/>
      <c r="LAV64" s="176"/>
      <c r="LAW64" s="176"/>
      <c r="LAX64" s="176"/>
      <c r="LAY64" s="176"/>
      <c r="LAZ64" s="176"/>
      <c r="LBA64" s="176"/>
      <c r="LBB64" s="176"/>
      <c r="LBC64" s="176"/>
      <c r="LBD64" s="176"/>
      <c r="LBE64" s="176"/>
      <c r="LBF64" s="176"/>
      <c r="LBG64" s="176"/>
      <c r="LBH64" s="176"/>
      <c r="LBI64" s="176"/>
      <c r="LBJ64" s="176"/>
      <c r="LBK64" s="176"/>
      <c r="LBL64" s="176"/>
      <c r="LBM64" s="176"/>
      <c r="LBN64" s="176"/>
      <c r="LBO64" s="176"/>
      <c r="LBP64" s="176"/>
      <c r="LBQ64" s="176"/>
      <c r="LBR64" s="176"/>
      <c r="LBS64" s="176"/>
      <c r="LBT64" s="176"/>
      <c r="LBU64" s="176"/>
      <c r="LBV64" s="176"/>
      <c r="LBW64" s="176"/>
      <c r="LBX64" s="176"/>
      <c r="LBY64" s="176"/>
      <c r="LBZ64" s="176"/>
      <c r="LCA64" s="176"/>
      <c r="LCB64" s="176"/>
      <c r="LCC64" s="176"/>
      <c r="LCD64" s="176"/>
      <c r="LCE64" s="176"/>
      <c r="LCF64" s="176"/>
      <c r="LCG64" s="176"/>
      <c r="LCH64" s="176"/>
      <c r="LCI64" s="176"/>
      <c r="LCJ64" s="176"/>
      <c r="LCK64" s="176"/>
      <c r="LCL64" s="176"/>
      <c r="LCM64" s="176"/>
      <c r="LCN64" s="176"/>
      <c r="LCO64" s="176"/>
      <c r="LCP64" s="176"/>
      <c r="LCQ64" s="176"/>
      <c r="LCR64" s="176"/>
      <c r="LCS64" s="176"/>
      <c r="LCT64" s="176"/>
      <c r="LCU64" s="176"/>
      <c r="LCV64" s="176"/>
      <c r="LCW64" s="176"/>
      <c r="LCX64" s="176"/>
      <c r="LCY64" s="176"/>
      <c r="LCZ64" s="176"/>
      <c r="LDA64" s="176"/>
      <c r="LDB64" s="176"/>
      <c r="LDC64" s="176"/>
      <c r="LDD64" s="176"/>
      <c r="LDE64" s="176"/>
      <c r="LDF64" s="176"/>
      <c r="LDG64" s="176"/>
      <c r="LDH64" s="176"/>
      <c r="LDI64" s="176"/>
      <c r="LDJ64" s="176"/>
      <c r="LDK64" s="176"/>
      <c r="LDL64" s="176"/>
      <c r="LDM64" s="176"/>
      <c r="LDN64" s="176"/>
      <c r="LDO64" s="176"/>
      <c r="LDP64" s="176"/>
      <c r="LDQ64" s="176"/>
      <c r="LDR64" s="176"/>
      <c r="LDS64" s="176"/>
      <c r="LDT64" s="176"/>
      <c r="LDU64" s="176"/>
      <c r="LDV64" s="176"/>
      <c r="LDW64" s="176"/>
      <c r="LDX64" s="176"/>
      <c r="LDY64" s="176"/>
      <c r="LDZ64" s="176"/>
      <c r="LEA64" s="176"/>
      <c r="LEB64" s="176"/>
      <c r="LEC64" s="176"/>
      <c r="LED64" s="176"/>
      <c r="LEE64" s="176"/>
      <c r="LEF64" s="176"/>
      <c r="LEG64" s="176"/>
      <c r="LEH64" s="176"/>
      <c r="LEI64" s="176"/>
      <c r="LEJ64" s="176"/>
      <c r="LEK64" s="176"/>
      <c r="LEL64" s="176"/>
      <c r="LEM64" s="176"/>
      <c r="LEN64" s="176"/>
      <c r="LEO64" s="176"/>
      <c r="LEP64" s="176"/>
      <c r="LEQ64" s="176"/>
      <c r="LER64" s="176"/>
      <c r="LES64" s="176"/>
      <c r="LET64" s="176"/>
      <c r="LEU64" s="176"/>
      <c r="LEV64" s="176"/>
      <c r="LEW64" s="176"/>
      <c r="LEX64" s="176"/>
      <c r="LEY64" s="176"/>
      <c r="LEZ64" s="176"/>
      <c r="LFA64" s="176"/>
      <c r="LFB64" s="176"/>
      <c r="LFC64" s="176"/>
      <c r="LFD64" s="176"/>
      <c r="LFE64" s="176"/>
      <c r="LFF64" s="176"/>
      <c r="LFG64" s="176"/>
      <c r="LFH64" s="176"/>
      <c r="LFI64" s="176"/>
      <c r="LFJ64" s="176"/>
      <c r="LFK64" s="176"/>
      <c r="LFL64" s="176"/>
      <c r="LFM64" s="176"/>
      <c r="LFN64" s="176"/>
      <c r="LFO64" s="176"/>
      <c r="LFP64" s="176"/>
      <c r="LFQ64" s="176"/>
      <c r="LFR64" s="176"/>
      <c r="LFS64" s="176"/>
      <c r="LFT64" s="176"/>
      <c r="LFU64" s="176"/>
      <c r="LFV64" s="176"/>
      <c r="LFW64" s="176"/>
      <c r="LFX64" s="176"/>
      <c r="LFY64" s="176"/>
      <c r="LFZ64" s="176"/>
      <c r="LGA64" s="176"/>
      <c r="LGB64" s="176"/>
      <c r="LGC64" s="176"/>
      <c r="LGD64" s="176"/>
      <c r="LGE64" s="176"/>
      <c r="LGF64" s="176"/>
      <c r="LGG64" s="176"/>
      <c r="LGH64" s="176"/>
      <c r="LGI64" s="176"/>
      <c r="LGJ64" s="176"/>
      <c r="LGK64" s="176"/>
      <c r="LGL64" s="176"/>
      <c r="LGM64" s="176"/>
      <c r="LGN64" s="176"/>
      <c r="LGO64" s="176"/>
      <c r="LGP64" s="176"/>
      <c r="LGQ64" s="176"/>
      <c r="LGR64" s="176"/>
      <c r="LGS64" s="176"/>
      <c r="LGT64" s="176"/>
      <c r="LGU64" s="176"/>
      <c r="LGV64" s="176"/>
      <c r="LGW64" s="176"/>
      <c r="LGX64" s="176"/>
      <c r="LGY64" s="176"/>
      <c r="LGZ64" s="176"/>
      <c r="LHA64" s="176"/>
      <c r="LHB64" s="176"/>
      <c r="LHC64" s="176"/>
      <c r="LHD64" s="176"/>
      <c r="LHE64" s="176"/>
      <c r="LHF64" s="176"/>
      <c r="LHG64" s="176"/>
      <c r="LHH64" s="176"/>
      <c r="LHI64" s="176"/>
      <c r="LHJ64" s="176"/>
      <c r="LHK64" s="176"/>
      <c r="LHL64" s="176"/>
      <c r="LHM64" s="176"/>
      <c r="LHN64" s="176"/>
      <c r="LHO64" s="176"/>
      <c r="LHP64" s="176"/>
      <c r="LHQ64" s="176"/>
      <c r="LHR64" s="176"/>
      <c r="LHS64" s="176"/>
      <c r="LHT64" s="176"/>
      <c r="LHU64" s="176"/>
      <c r="LHV64" s="176"/>
      <c r="LHW64" s="176"/>
      <c r="LHX64" s="176"/>
      <c r="LHY64" s="176"/>
      <c r="LHZ64" s="176"/>
      <c r="LIA64" s="176"/>
      <c r="LIB64" s="176"/>
      <c r="LIC64" s="176"/>
      <c r="LID64" s="176"/>
      <c r="LIE64" s="176"/>
      <c r="LIF64" s="176"/>
      <c r="LIG64" s="176"/>
      <c r="LIH64" s="176"/>
      <c r="LII64" s="176"/>
      <c r="LIJ64" s="176"/>
      <c r="LIK64" s="176"/>
      <c r="LIL64" s="176"/>
      <c r="LIM64" s="176"/>
      <c r="LIN64" s="176"/>
      <c r="LIO64" s="176"/>
      <c r="LIP64" s="176"/>
      <c r="LIQ64" s="176"/>
      <c r="LIR64" s="176"/>
      <c r="LIS64" s="176"/>
      <c r="LIT64" s="176"/>
      <c r="LIU64" s="176"/>
      <c r="LIV64" s="176"/>
      <c r="LIW64" s="176"/>
      <c r="LIX64" s="176"/>
      <c r="LIY64" s="176"/>
      <c r="LIZ64" s="176"/>
      <c r="LJA64" s="176"/>
      <c r="LJB64" s="176"/>
      <c r="LJC64" s="176"/>
      <c r="LJD64" s="176"/>
      <c r="LJE64" s="176"/>
      <c r="LJF64" s="176"/>
      <c r="LJG64" s="176"/>
      <c r="LJH64" s="176"/>
      <c r="LJI64" s="176"/>
      <c r="LJJ64" s="176"/>
      <c r="LJK64" s="176"/>
      <c r="LJL64" s="176"/>
      <c r="LJM64" s="176"/>
      <c r="LJN64" s="176"/>
      <c r="LJO64" s="176"/>
      <c r="LJP64" s="176"/>
      <c r="LJQ64" s="176"/>
      <c r="LJR64" s="176"/>
      <c r="LJS64" s="176"/>
      <c r="LJT64" s="176"/>
      <c r="LJU64" s="176"/>
      <c r="LJV64" s="176"/>
      <c r="LJW64" s="176"/>
      <c r="LJX64" s="176"/>
      <c r="LJY64" s="176"/>
      <c r="LJZ64" s="176"/>
      <c r="LKA64" s="176"/>
      <c r="LKB64" s="176"/>
      <c r="LKC64" s="176"/>
      <c r="LKD64" s="176"/>
      <c r="LKE64" s="176"/>
      <c r="LKF64" s="176"/>
      <c r="LKG64" s="176"/>
      <c r="LKH64" s="176"/>
      <c r="LKI64" s="176"/>
      <c r="LKJ64" s="176"/>
      <c r="LKK64" s="176"/>
      <c r="LKL64" s="176"/>
      <c r="LKM64" s="176"/>
      <c r="LKN64" s="176"/>
      <c r="LKO64" s="176"/>
      <c r="LKP64" s="176"/>
      <c r="LKQ64" s="176"/>
      <c r="LKR64" s="176"/>
      <c r="LKS64" s="176"/>
      <c r="LKT64" s="176"/>
      <c r="LKU64" s="176"/>
      <c r="LKV64" s="176"/>
      <c r="LKW64" s="176"/>
      <c r="LKX64" s="176"/>
      <c r="LKY64" s="176"/>
      <c r="LKZ64" s="176"/>
      <c r="LLA64" s="176"/>
      <c r="LLB64" s="176"/>
      <c r="LLC64" s="176"/>
      <c r="LLD64" s="176"/>
      <c r="LLE64" s="176"/>
      <c r="LLF64" s="176"/>
      <c r="LLG64" s="176"/>
      <c r="LLH64" s="176"/>
      <c r="LLI64" s="176"/>
      <c r="LLJ64" s="176"/>
      <c r="LLK64" s="176"/>
      <c r="LLL64" s="176"/>
      <c r="LLM64" s="176"/>
      <c r="LLN64" s="176"/>
      <c r="LLO64" s="176"/>
      <c r="LLP64" s="176"/>
      <c r="LLQ64" s="176"/>
      <c r="LLR64" s="176"/>
      <c r="LLS64" s="176"/>
      <c r="LLT64" s="176"/>
      <c r="LLU64" s="176"/>
      <c r="LLV64" s="176"/>
      <c r="LLW64" s="176"/>
      <c r="LLX64" s="176"/>
      <c r="LLY64" s="176"/>
      <c r="LLZ64" s="176"/>
      <c r="LMA64" s="176"/>
      <c r="LMB64" s="176"/>
      <c r="LMC64" s="176"/>
      <c r="LMD64" s="176"/>
      <c r="LME64" s="176"/>
      <c r="LMF64" s="176"/>
      <c r="LMG64" s="176"/>
      <c r="LMH64" s="176"/>
      <c r="LMI64" s="176"/>
      <c r="LMJ64" s="176"/>
      <c r="LMK64" s="176"/>
      <c r="LML64" s="176"/>
      <c r="LMM64" s="176"/>
      <c r="LMN64" s="176"/>
      <c r="LMO64" s="176"/>
      <c r="LMP64" s="176"/>
      <c r="LMQ64" s="176"/>
      <c r="LMR64" s="176"/>
      <c r="LMS64" s="176"/>
      <c r="LMT64" s="176"/>
      <c r="LMU64" s="176"/>
      <c r="LMV64" s="176"/>
      <c r="LMW64" s="176"/>
      <c r="LMX64" s="176"/>
      <c r="LMY64" s="176"/>
      <c r="LMZ64" s="176"/>
      <c r="LNA64" s="176"/>
      <c r="LNB64" s="176"/>
      <c r="LNC64" s="176"/>
      <c r="LND64" s="176"/>
      <c r="LNE64" s="176"/>
      <c r="LNF64" s="176"/>
      <c r="LNG64" s="176"/>
      <c r="LNH64" s="176"/>
      <c r="LNI64" s="176"/>
      <c r="LNJ64" s="176"/>
      <c r="LNK64" s="176"/>
      <c r="LNL64" s="176"/>
      <c r="LNM64" s="176"/>
      <c r="LNN64" s="176"/>
      <c r="LNO64" s="176"/>
      <c r="LNP64" s="176"/>
      <c r="LNQ64" s="176"/>
      <c r="LNR64" s="176"/>
      <c r="LNS64" s="176"/>
      <c r="LNT64" s="176"/>
      <c r="LNU64" s="176"/>
      <c r="LNV64" s="176"/>
      <c r="LNW64" s="176"/>
      <c r="LNX64" s="176"/>
      <c r="LNY64" s="176"/>
      <c r="LNZ64" s="176"/>
      <c r="LOA64" s="176"/>
      <c r="LOB64" s="176"/>
      <c r="LOC64" s="176"/>
      <c r="LOD64" s="176"/>
      <c r="LOE64" s="176"/>
      <c r="LOF64" s="176"/>
      <c r="LOG64" s="176"/>
      <c r="LOH64" s="176"/>
      <c r="LOI64" s="176"/>
      <c r="LOJ64" s="176"/>
      <c r="LOK64" s="176"/>
      <c r="LOL64" s="176"/>
      <c r="LOM64" s="176"/>
      <c r="LON64" s="176"/>
      <c r="LOO64" s="176"/>
      <c r="LOP64" s="176"/>
      <c r="LOQ64" s="176"/>
      <c r="LOR64" s="176"/>
      <c r="LOS64" s="176"/>
      <c r="LOT64" s="176"/>
      <c r="LOU64" s="176"/>
      <c r="LOV64" s="176"/>
      <c r="LOW64" s="176"/>
      <c r="LOX64" s="176"/>
      <c r="LOY64" s="176"/>
      <c r="LOZ64" s="176"/>
      <c r="LPA64" s="176"/>
      <c r="LPB64" s="176"/>
      <c r="LPC64" s="176"/>
      <c r="LPD64" s="176"/>
      <c r="LPE64" s="176"/>
      <c r="LPF64" s="176"/>
      <c r="LPG64" s="176"/>
      <c r="LPH64" s="176"/>
      <c r="LPI64" s="176"/>
      <c r="LPJ64" s="176"/>
      <c r="LPK64" s="176"/>
      <c r="LPL64" s="176"/>
      <c r="LPM64" s="176"/>
      <c r="LPN64" s="176"/>
      <c r="LPO64" s="176"/>
      <c r="LPP64" s="176"/>
      <c r="LPQ64" s="176"/>
      <c r="LPR64" s="176"/>
      <c r="LPS64" s="176"/>
      <c r="LPT64" s="176"/>
      <c r="LPU64" s="176"/>
      <c r="LPV64" s="176"/>
      <c r="LPW64" s="176"/>
      <c r="LPX64" s="176"/>
      <c r="LPY64" s="176"/>
      <c r="LPZ64" s="176"/>
      <c r="LQA64" s="176"/>
      <c r="LQB64" s="176"/>
      <c r="LQC64" s="176"/>
      <c r="LQD64" s="176"/>
      <c r="LQE64" s="176"/>
      <c r="LQF64" s="176"/>
      <c r="LQG64" s="176"/>
      <c r="LQH64" s="176"/>
      <c r="LQI64" s="176"/>
      <c r="LQJ64" s="176"/>
      <c r="LQK64" s="176"/>
      <c r="LQL64" s="176"/>
      <c r="LQM64" s="176"/>
      <c r="LQN64" s="176"/>
      <c r="LQO64" s="176"/>
      <c r="LQP64" s="176"/>
      <c r="LQQ64" s="176"/>
      <c r="LQR64" s="176"/>
      <c r="LQS64" s="176"/>
      <c r="LQT64" s="176"/>
      <c r="LQU64" s="176"/>
      <c r="LQV64" s="176"/>
      <c r="LQW64" s="176"/>
      <c r="LQX64" s="176"/>
      <c r="LQY64" s="176"/>
      <c r="LQZ64" s="176"/>
      <c r="LRA64" s="176"/>
      <c r="LRB64" s="176"/>
      <c r="LRC64" s="176"/>
      <c r="LRD64" s="176"/>
      <c r="LRE64" s="176"/>
      <c r="LRF64" s="176"/>
      <c r="LRG64" s="176"/>
      <c r="LRH64" s="176"/>
      <c r="LRI64" s="176"/>
      <c r="LRJ64" s="176"/>
      <c r="LRK64" s="176"/>
      <c r="LRL64" s="176"/>
      <c r="LRM64" s="176"/>
      <c r="LRN64" s="176"/>
      <c r="LRO64" s="176"/>
      <c r="LRP64" s="176"/>
      <c r="LRQ64" s="176"/>
      <c r="LRR64" s="176"/>
      <c r="LRS64" s="176"/>
      <c r="LRT64" s="176"/>
      <c r="LRU64" s="176"/>
      <c r="LRV64" s="176"/>
      <c r="LRW64" s="176"/>
      <c r="LRX64" s="176"/>
      <c r="LRY64" s="176"/>
      <c r="LRZ64" s="176"/>
      <c r="LSA64" s="176"/>
      <c r="LSB64" s="176"/>
      <c r="LSC64" s="176"/>
      <c r="LSD64" s="176"/>
      <c r="LSE64" s="176"/>
      <c r="LSF64" s="176"/>
      <c r="LSG64" s="176"/>
      <c r="LSH64" s="176"/>
      <c r="LSI64" s="176"/>
      <c r="LSJ64" s="176"/>
      <c r="LSK64" s="176"/>
      <c r="LSL64" s="176"/>
      <c r="LSM64" s="176"/>
      <c r="LSN64" s="176"/>
      <c r="LSO64" s="176"/>
      <c r="LSP64" s="176"/>
      <c r="LSQ64" s="176"/>
      <c r="LSR64" s="176"/>
      <c r="LSS64" s="176"/>
      <c r="LST64" s="176"/>
      <c r="LSU64" s="176"/>
      <c r="LSV64" s="176"/>
      <c r="LSW64" s="176"/>
      <c r="LSX64" s="176"/>
      <c r="LSY64" s="176"/>
      <c r="LSZ64" s="176"/>
      <c r="LTA64" s="176"/>
      <c r="LTB64" s="176"/>
      <c r="LTC64" s="176"/>
      <c r="LTD64" s="176"/>
      <c r="LTE64" s="176"/>
      <c r="LTF64" s="176"/>
      <c r="LTG64" s="176"/>
      <c r="LTH64" s="176"/>
      <c r="LTI64" s="176"/>
      <c r="LTJ64" s="176"/>
      <c r="LTK64" s="176"/>
      <c r="LTL64" s="176"/>
      <c r="LTM64" s="176"/>
      <c r="LTN64" s="176"/>
      <c r="LTO64" s="176"/>
      <c r="LTP64" s="176"/>
      <c r="LTQ64" s="176"/>
      <c r="LTR64" s="176"/>
      <c r="LTS64" s="176"/>
      <c r="LTT64" s="176"/>
      <c r="LTU64" s="176"/>
      <c r="LTV64" s="176"/>
      <c r="LTW64" s="176"/>
      <c r="LTX64" s="176"/>
      <c r="LTY64" s="176"/>
      <c r="LTZ64" s="176"/>
      <c r="LUA64" s="176"/>
      <c r="LUB64" s="176"/>
      <c r="LUC64" s="176"/>
      <c r="LUD64" s="176"/>
      <c r="LUE64" s="176"/>
      <c r="LUF64" s="176"/>
      <c r="LUG64" s="176"/>
      <c r="LUH64" s="176"/>
      <c r="LUI64" s="176"/>
      <c r="LUJ64" s="176"/>
      <c r="LUK64" s="176"/>
      <c r="LUL64" s="176"/>
      <c r="LUM64" s="176"/>
      <c r="LUN64" s="176"/>
      <c r="LUO64" s="176"/>
      <c r="LUP64" s="176"/>
      <c r="LUQ64" s="176"/>
      <c r="LUR64" s="176"/>
      <c r="LUS64" s="176"/>
      <c r="LUT64" s="176"/>
      <c r="LUU64" s="176"/>
      <c r="LUV64" s="176"/>
      <c r="LUW64" s="176"/>
      <c r="LUX64" s="176"/>
      <c r="LUY64" s="176"/>
      <c r="LUZ64" s="176"/>
      <c r="LVA64" s="176"/>
      <c r="LVB64" s="176"/>
      <c r="LVC64" s="176"/>
      <c r="LVD64" s="176"/>
      <c r="LVE64" s="176"/>
      <c r="LVF64" s="176"/>
      <c r="LVG64" s="176"/>
      <c r="LVH64" s="176"/>
      <c r="LVI64" s="176"/>
      <c r="LVJ64" s="176"/>
      <c r="LVK64" s="176"/>
      <c r="LVL64" s="176"/>
      <c r="LVM64" s="176"/>
      <c r="LVN64" s="176"/>
      <c r="LVO64" s="176"/>
      <c r="LVP64" s="176"/>
      <c r="LVQ64" s="176"/>
      <c r="LVR64" s="176"/>
      <c r="LVS64" s="176"/>
      <c r="LVT64" s="176"/>
      <c r="LVU64" s="176"/>
      <c r="LVV64" s="176"/>
      <c r="LVW64" s="176"/>
      <c r="LVX64" s="176"/>
      <c r="LVY64" s="176"/>
      <c r="LVZ64" s="176"/>
      <c r="LWA64" s="176"/>
      <c r="LWB64" s="176"/>
      <c r="LWC64" s="176"/>
      <c r="LWD64" s="176"/>
      <c r="LWE64" s="176"/>
      <c r="LWF64" s="176"/>
      <c r="LWG64" s="176"/>
      <c r="LWH64" s="176"/>
      <c r="LWI64" s="176"/>
      <c r="LWJ64" s="176"/>
      <c r="LWK64" s="176"/>
      <c r="LWL64" s="176"/>
      <c r="LWM64" s="176"/>
      <c r="LWN64" s="176"/>
      <c r="LWO64" s="176"/>
      <c r="LWP64" s="176"/>
      <c r="LWQ64" s="176"/>
      <c r="LWR64" s="176"/>
      <c r="LWS64" s="176"/>
      <c r="LWT64" s="176"/>
      <c r="LWU64" s="176"/>
      <c r="LWV64" s="176"/>
      <c r="LWW64" s="176"/>
      <c r="LWX64" s="176"/>
      <c r="LWY64" s="176"/>
      <c r="LWZ64" s="176"/>
      <c r="LXA64" s="176"/>
      <c r="LXB64" s="176"/>
      <c r="LXC64" s="176"/>
      <c r="LXD64" s="176"/>
      <c r="LXE64" s="176"/>
      <c r="LXF64" s="176"/>
      <c r="LXG64" s="176"/>
      <c r="LXH64" s="176"/>
      <c r="LXI64" s="176"/>
      <c r="LXJ64" s="176"/>
      <c r="LXK64" s="176"/>
      <c r="LXL64" s="176"/>
      <c r="LXM64" s="176"/>
      <c r="LXN64" s="176"/>
      <c r="LXO64" s="176"/>
      <c r="LXP64" s="176"/>
      <c r="LXQ64" s="176"/>
      <c r="LXR64" s="176"/>
      <c r="LXS64" s="176"/>
      <c r="LXT64" s="176"/>
      <c r="LXU64" s="176"/>
      <c r="LXV64" s="176"/>
      <c r="LXW64" s="176"/>
      <c r="LXX64" s="176"/>
      <c r="LXY64" s="176"/>
      <c r="LXZ64" s="176"/>
      <c r="LYA64" s="176"/>
      <c r="LYB64" s="176"/>
      <c r="LYC64" s="176"/>
      <c r="LYD64" s="176"/>
      <c r="LYE64" s="176"/>
      <c r="LYF64" s="176"/>
      <c r="LYG64" s="176"/>
      <c r="LYH64" s="176"/>
      <c r="LYI64" s="176"/>
      <c r="LYJ64" s="176"/>
      <c r="LYK64" s="176"/>
      <c r="LYL64" s="176"/>
      <c r="LYM64" s="176"/>
      <c r="LYN64" s="176"/>
      <c r="LYO64" s="176"/>
      <c r="LYP64" s="176"/>
      <c r="LYQ64" s="176"/>
      <c r="LYR64" s="176"/>
      <c r="LYS64" s="176"/>
      <c r="LYT64" s="176"/>
      <c r="LYU64" s="176"/>
      <c r="LYV64" s="176"/>
      <c r="LYW64" s="176"/>
      <c r="LYX64" s="176"/>
      <c r="LYY64" s="176"/>
      <c r="LYZ64" s="176"/>
      <c r="LZA64" s="176"/>
      <c r="LZB64" s="176"/>
      <c r="LZC64" s="176"/>
      <c r="LZD64" s="176"/>
      <c r="LZE64" s="176"/>
      <c r="LZF64" s="176"/>
      <c r="LZG64" s="176"/>
      <c r="LZH64" s="176"/>
      <c r="LZI64" s="176"/>
      <c r="LZJ64" s="176"/>
      <c r="LZK64" s="176"/>
      <c r="LZL64" s="176"/>
      <c r="LZM64" s="176"/>
      <c r="LZN64" s="176"/>
      <c r="LZO64" s="176"/>
      <c r="LZP64" s="176"/>
      <c r="LZQ64" s="176"/>
      <c r="LZR64" s="176"/>
      <c r="LZS64" s="176"/>
      <c r="LZT64" s="176"/>
      <c r="LZU64" s="176"/>
      <c r="LZV64" s="176"/>
      <c r="LZW64" s="176"/>
      <c r="LZX64" s="176"/>
      <c r="LZY64" s="176"/>
      <c r="LZZ64" s="176"/>
      <c r="MAA64" s="176"/>
      <c r="MAB64" s="176"/>
      <c r="MAC64" s="176"/>
      <c r="MAD64" s="176"/>
      <c r="MAE64" s="176"/>
      <c r="MAF64" s="176"/>
      <c r="MAG64" s="176"/>
      <c r="MAH64" s="176"/>
      <c r="MAI64" s="176"/>
      <c r="MAJ64" s="176"/>
      <c r="MAK64" s="176"/>
      <c r="MAL64" s="176"/>
      <c r="MAM64" s="176"/>
      <c r="MAN64" s="176"/>
      <c r="MAO64" s="176"/>
      <c r="MAP64" s="176"/>
      <c r="MAQ64" s="176"/>
      <c r="MAR64" s="176"/>
      <c r="MAS64" s="176"/>
      <c r="MAT64" s="176"/>
      <c r="MAU64" s="176"/>
      <c r="MAV64" s="176"/>
      <c r="MAW64" s="176"/>
      <c r="MAX64" s="176"/>
      <c r="MAY64" s="176"/>
      <c r="MAZ64" s="176"/>
      <c r="MBA64" s="176"/>
      <c r="MBB64" s="176"/>
      <c r="MBC64" s="176"/>
      <c r="MBD64" s="176"/>
      <c r="MBE64" s="176"/>
      <c r="MBF64" s="176"/>
      <c r="MBG64" s="176"/>
      <c r="MBH64" s="176"/>
      <c r="MBI64" s="176"/>
      <c r="MBJ64" s="176"/>
      <c r="MBK64" s="176"/>
      <c r="MBL64" s="176"/>
      <c r="MBM64" s="176"/>
      <c r="MBN64" s="176"/>
      <c r="MBO64" s="176"/>
      <c r="MBP64" s="176"/>
      <c r="MBQ64" s="176"/>
      <c r="MBR64" s="176"/>
      <c r="MBS64" s="176"/>
      <c r="MBT64" s="176"/>
      <c r="MBU64" s="176"/>
      <c r="MBV64" s="176"/>
      <c r="MBW64" s="176"/>
      <c r="MBX64" s="176"/>
      <c r="MBY64" s="176"/>
      <c r="MBZ64" s="176"/>
      <c r="MCA64" s="176"/>
      <c r="MCB64" s="176"/>
      <c r="MCC64" s="176"/>
      <c r="MCD64" s="176"/>
      <c r="MCE64" s="176"/>
      <c r="MCF64" s="176"/>
      <c r="MCG64" s="176"/>
      <c r="MCH64" s="176"/>
      <c r="MCI64" s="176"/>
      <c r="MCJ64" s="176"/>
      <c r="MCK64" s="176"/>
      <c r="MCL64" s="176"/>
      <c r="MCM64" s="176"/>
      <c r="MCN64" s="176"/>
      <c r="MCO64" s="176"/>
      <c r="MCP64" s="176"/>
      <c r="MCQ64" s="176"/>
      <c r="MCR64" s="176"/>
      <c r="MCS64" s="176"/>
      <c r="MCT64" s="176"/>
      <c r="MCU64" s="176"/>
      <c r="MCV64" s="176"/>
      <c r="MCW64" s="176"/>
      <c r="MCX64" s="176"/>
      <c r="MCY64" s="176"/>
      <c r="MCZ64" s="176"/>
      <c r="MDA64" s="176"/>
      <c r="MDB64" s="176"/>
      <c r="MDC64" s="176"/>
      <c r="MDD64" s="176"/>
      <c r="MDE64" s="176"/>
      <c r="MDF64" s="176"/>
      <c r="MDG64" s="176"/>
      <c r="MDH64" s="176"/>
      <c r="MDI64" s="176"/>
      <c r="MDJ64" s="176"/>
      <c r="MDK64" s="176"/>
      <c r="MDL64" s="176"/>
      <c r="MDM64" s="176"/>
      <c r="MDN64" s="176"/>
      <c r="MDO64" s="176"/>
      <c r="MDP64" s="176"/>
      <c r="MDQ64" s="176"/>
      <c r="MDR64" s="176"/>
      <c r="MDS64" s="176"/>
      <c r="MDT64" s="176"/>
      <c r="MDU64" s="176"/>
      <c r="MDV64" s="176"/>
      <c r="MDW64" s="176"/>
      <c r="MDX64" s="176"/>
      <c r="MDY64" s="176"/>
      <c r="MDZ64" s="176"/>
      <c r="MEA64" s="176"/>
      <c r="MEB64" s="176"/>
      <c r="MEC64" s="176"/>
      <c r="MED64" s="176"/>
      <c r="MEE64" s="176"/>
      <c r="MEF64" s="176"/>
      <c r="MEG64" s="176"/>
      <c r="MEH64" s="176"/>
      <c r="MEI64" s="176"/>
      <c r="MEJ64" s="176"/>
      <c r="MEK64" s="176"/>
      <c r="MEL64" s="176"/>
      <c r="MEM64" s="176"/>
      <c r="MEN64" s="176"/>
      <c r="MEO64" s="176"/>
      <c r="MEP64" s="176"/>
      <c r="MEQ64" s="176"/>
      <c r="MER64" s="176"/>
      <c r="MES64" s="176"/>
      <c r="MET64" s="176"/>
      <c r="MEU64" s="176"/>
      <c r="MEV64" s="176"/>
      <c r="MEW64" s="176"/>
      <c r="MEX64" s="176"/>
      <c r="MEY64" s="176"/>
      <c r="MEZ64" s="176"/>
      <c r="MFA64" s="176"/>
      <c r="MFB64" s="176"/>
      <c r="MFC64" s="176"/>
      <c r="MFD64" s="176"/>
      <c r="MFE64" s="176"/>
      <c r="MFF64" s="176"/>
      <c r="MFG64" s="176"/>
      <c r="MFH64" s="176"/>
      <c r="MFI64" s="176"/>
      <c r="MFJ64" s="176"/>
      <c r="MFK64" s="176"/>
      <c r="MFL64" s="176"/>
      <c r="MFM64" s="176"/>
      <c r="MFN64" s="176"/>
      <c r="MFO64" s="176"/>
      <c r="MFP64" s="176"/>
      <c r="MFQ64" s="176"/>
      <c r="MFR64" s="176"/>
      <c r="MFS64" s="176"/>
      <c r="MFT64" s="176"/>
      <c r="MFU64" s="176"/>
      <c r="MFV64" s="176"/>
      <c r="MFW64" s="176"/>
      <c r="MFX64" s="176"/>
      <c r="MFY64" s="176"/>
      <c r="MFZ64" s="176"/>
      <c r="MGA64" s="176"/>
      <c r="MGB64" s="176"/>
      <c r="MGC64" s="176"/>
      <c r="MGD64" s="176"/>
      <c r="MGE64" s="176"/>
      <c r="MGF64" s="176"/>
      <c r="MGG64" s="176"/>
      <c r="MGH64" s="176"/>
      <c r="MGI64" s="176"/>
      <c r="MGJ64" s="176"/>
      <c r="MGK64" s="176"/>
      <c r="MGL64" s="176"/>
      <c r="MGM64" s="176"/>
      <c r="MGN64" s="176"/>
      <c r="MGO64" s="176"/>
      <c r="MGP64" s="176"/>
      <c r="MGQ64" s="176"/>
      <c r="MGR64" s="176"/>
      <c r="MGS64" s="176"/>
      <c r="MGT64" s="176"/>
      <c r="MGU64" s="176"/>
      <c r="MGV64" s="176"/>
      <c r="MGW64" s="176"/>
      <c r="MGX64" s="176"/>
      <c r="MGY64" s="176"/>
      <c r="MGZ64" s="176"/>
      <c r="MHA64" s="176"/>
      <c r="MHB64" s="176"/>
      <c r="MHC64" s="176"/>
      <c r="MHD64" s="176"/>
      <c r="MHE64" s="176"/>
      <c r="MHF64" s="176"/>
      <c r="MHG64" s="176"/>
      <c r="MHH64" s="176"/>
      <c r="MHI64" s="176"/>
      <c r="MHJ64" s="176"/>
      <c r="MHK64" s="176"/>
      <c r="MHL64" s="176"/>
      <c r="MHM64" s="176"/>
      <c r="MHN64" s="176"/>
      <c r="MHO64" s="176"/>
      <c r="MHP64" s="176"/>
      <c r="MHQ64" s="176"/>
      <c r="MHR64" s="176"/>
      <c r="MHS64" s="176"/>
      <c r="MHT64" s="176"/>
      <c r="MHU64" s="176"/>
      <c r="MHV64" s="176"/>
      <c r="MHW64" s="176"/>
      <c r="MHX64" s="176"/>
      <c r="MHY64" s="176"/>
      <c r="MHZ64" s="176"/>
      <c r="MIA64" s="176"/>
      <c r="MIB64" s="176"/>
      <c r="MIC64" s="176"/>
      <c r="MID64" s="176"/>
      <c r="MIE64" s="176"/>
      <c r="MIF64" s="176"/>
      <c r="MIG64" s="176"/>
      <c r="MIH64" s="176"/>
      <c r="MII64" s="176"/>
      <c r="MIJ64" s="176"/>
      <c r="MIK64" s="176"/>
      <c r="MIL64" s="176"/>
      <c r="MIM64" s="176"/>
      <c r="MIN64" s="176"/>
      <c r="MIO64" s="176"/>
      <c r="MIP64" s="176"/>
      <c r="MIQ64" s="176"/>
      <c r="MIR64" s="176"/>
      <c r="MIS64" s="176"/>
      <c r="MIT64" s="176"/>
      <c r="MIU64" s="176"/>
      <c r="MIV64" s="176"/>
      <c r="MIW64" s="176"/>
      <c r="MIX64" s="176"/>
      <c r="MIY64" s="176"/>
      <c r="MIZ64" s="176"/>
      <c r="MJA64" s="176"/>
      <c r="MJB64" s="176"/>
      <c r="MJC64" s="176"/>
      <c r="MJD64" s="176"/>
      <c r="MJE64" s="176"/>
      <c r="MJF64" s="176"/>
      <c r="MJG64" s="176"/>
      <c r="MJH64" s="176"/>
      <c r="MJI64" s="176"/>
      <c r="MJJ64" s="176"/>
      <c r="MJK64" s="176"/>
      <c r="MJL64" s="176"/>
      <c r="MJM64" s="176"/>
      <c r="MJN64" s="176"/>
      <c r="MJO64" s="176"/>
      <c r="MJP64" s="176"/>
      <c r="MJQ64" s="176"/>
      <c r="MJR64" s="176"/>
      <c r="MJS64" s="176"/>
      <c r="MJT64" s="176"/>
      <c r="MJU64" s="176"/>
      <c r="MJV64" s="176"/>
      <c r="MJW64" s="176"/>
      <c r="MJX64" s="176"/>
      <c r="MJY64" s="176"/>
      <c r="MJZ64" s="176"/>
      <c r="MKA64" s="176"/>
      <c r="MKB64" s="176"/>
      <c r="MKC64" s="176"/>
      <c r="MKD64" s="176"/>
      <c r="MKE64" s="176"/>
      <c r="MKF64" s="176"/>
      <c r="MKG64" s="176"/>
      <c r="MKH64" s="176"/>
      <c r="MKI64" s="176"/>
      <c r="MKJ64" s="176"/>
      <c r="MKK64" s="176"/>
      <c r="MKL64" s="176"/>
      <c r="MKM64" s="176"/>
      <c r="MKN64" s="176"/>
      <c r="MKO64" s="176"/>
      <c r="MKP64" s="176"/>
      <c r="MKQ64" s="176"/>
      <c r="MKR64" s="176"/>
      <c r="MKS64" s="176"/>
      <c r="MKT64" s="176"/>
      <c r="MKU64" s="176"/>
      <c r="MKV64" s="176"/>
      <c r="MKW64" s="176"/>
      <c r="MKX64" s="176"/>
      <c r="MKY64" s="176"/>
      <c r="MKZ64" s="176"/>
      <c r="MLA64" s="176"/>
      <c r="MLB64" s="176"/>
      <c r="MLC64" s="176"/>
      <c r="MLD64" s="176"/>
      <c r="MLE64" s="176"/>
      <c r="MLF64" s="176"/>
      <c r="MLG64" s="176"/>
      <c r="MLH64" s="176"/>
      <c r="MLI64" s="176"/>
      <c r="MLJ64" s="176"/>
      <c r="MLK64" s="176"/>
      <c r="MLL64" s="176"/>
      <c r="MLM64" s="176"/>
      <c r="MLN64" s="176"/>
      <c r="MLO64" s="176"/>
      <c r="MLP64" s="176"/>
      <c r="MLQ64" s="176"/>
      <c r="MLR64" s="176"/>
      <c r="MLS64" s="176"/>
      <c r="MLT64" s="176"/>
      <c r="MLU64" s="176"/>
      <c r="MLV64" s="176"/>
      <c r="MLW64" s="176"/>
      <c r="MLX64" s="176"/>
      <c r="MLY64" s="176"/>
      <c r="MLZ64" s="176"/>
      <c r="MMA64" s="176"/>
      <c r="MMB64" s="176"/>
      <c r="MMC64" s="176"/>
      <c r="MMD64" s="176"/>
      <c r="MME64" s="176"/>
      <c r="MMF64" s="176"/>
      <c r="MMG64" s="176"/>
      <c r="MMH64" s="176"/>
      <c r="MMI64" s="176"/>
      <c r="MMJ64" s="176"/>
      <c r="MMK64" s="176"/>
      <c r="MML64" s="176"/>
      <c r="MMM64" s="176"/>
      <c r="MMN64" s="176"/>
      <c r="MMO64" s="176"/>
      <c r="MMP64" s="176"/>
      <c r="MMQ64" s="176"/>
      <c r="MMR64" s="176"/>
      <c r="MMS64" s="176"/>
      <c r="MMT64" s="176"/>
      <c r="MMU64" s="176"/>
      <c r="MMV64" s="176"/>
      <c r="MMW64" s="176"/>
      <c r="MMX64" s="176"/>
      <c r="MMY64" s="176"/>
      <c r="MMZ64" s="176"/>
      <c r="MNA64" s="176"/>
      <c r="MNB64" s="176"/>
      <c r="MNC64" s="176"/>
      <c r="MND64" s="176"/>
      <c r="MNE64" s="176"/>
      <c r="MNF64" s="176"/>
      <c r="MNG64" s="176"/>
      <c r="MNH64" s="176"/>
      <c r="MNI64" s="176"/>
      <c r="MNJ64" s="176"/>
      <c r="MNK64" s="176"/>
      <c r="MNL64" s="176"/>
      <c r="MNM64" s="176"/>
      <c r="MNN64" s="176"/>
      <c r="MNO64" s="176"/>
      <c r="MNP64" s="176"/>
      <c r="MNQ64" s="176"/>
      <c r="MNR64" s="176"/>
      <c r="MNS64" s="176"/>
      <c r="MNT64" s="176"/>
      <c r="MNU64" s="176"/>
      <c r="MNV64" s="176"/>
      <c r="MNW64" s="176"/>
      <c r="MNX64" s="176"/>
      <c r="MNY64" s="176"/>
      <c r="MNZ64" s="176"/>
      <c r="MOA64" s="176"/>
      <c r="MOB64" s="176"/>
      <c r="MOC64" s="176"/>
      <c r="MOD64" s="176"/>
      <c r="MOE64" s="176"/>
      <c r="MOF64" s="176"/>
      <c r="MOG64" s="176"/>
      <c r="MOH64" s="176"/>
      <c r="MOI64" s="176"/>
      <c r="MOJ64" s="176"/>
      <c r="MOK64" s="176"/>
      <c r="MOL64" s="176"/>
      <c r="MOM64" s="176"/>
      <c r="MON64" s="176"/>
      <c r="MOO64" s="176"/>
      <c r="MOP64" s="176"/>
      <c r="MOQ64" s="176"/>
      <c r="MOR64" s="176"/>
      <c r="MOS64" s="176"/>
      <c r="MOT64" s="176"/>
      <c r="MOU64" s="176"/>
      <c r="MOV64" s="176"/>
      <c r="MOW64" s="176"/>
      <c r="MOX64" s="176"/>
      <c r="MOY64" s="176"/>
      <c r="MOZ64" s="176"/>
      <c r="MPA64" s="176"/>
      <c r="MPB64" s="176"/>
      <c r="MPC64" s="176"/>
      <c r="MPD64" s="176"/>
      <c r="MPE64" s="176"/>
      <c r="MPF64" s="176"/>
      <c r="MPG64" s="176"/>
      <c r="MPH64" s="176"/>
      <c r="MPI64" s="176"/>
      <c r="MPJ64" s="176"/>
      <c r="MPK64" s="176"/>
      <c r="MPL64" s="176"/>
      <c r="MPM64" s="176"/>
      <c r="MPN64" s="176"/>
      <c r="MPO64" s="176"/>
      <c r="MPP64" s="176"/>
      <c r="MPQ64" s="176"/>
      <c r="MPR64" s="176"/>
      <c r="MPS64" s="176"/>
      <c r="MPT64" s="176"/>
      <c r="MPU64" s="176"/>
      <c r="MPV64" s="176"/>
      <c r="MPW64" s="176"/>
      <c r="MPX64" s="176"/>
      <c r="MPY64" s="176"/>
      <c r="MPZ64" s="176"/>
      <c r="MQA64" s="176"/>
      <c r="MQB64" s="176"/>
      <c r="MQC64" s="176"/>
      <c r="MQD64" s="176"/>
      <c r="MQE64" s="176"/>
      <c r="MQF64" s="176"/>
      <c r="MQG64" s="176"/>
      <c r="MQH64" s="176"/>
      <c r="MQI64" s="176"/>
      <c r="MQJ64" s="176"/>
      <c r="MQK64" s="176"/>
      <c r="MQL64" s="176"/>
      <c r="MQM64" s="176"/>
      <c r="MQN64" s="176"/>
      <c r="MQO64" s="176"/>
      <c r="MQP64" s="176"/>
      <c r="MQQ64" s="176"/>
      <c r="MQR64" s="176"/>
      <c r="MQS64" s="176"/>
      <c r="MQT64" s="176"/>
      <c r="MQU64" s="176"/>
      <c r="MQV64" s="176"/>
      <c r="MQW64" s="176"/>
      <c r="MQX64" s="176"/>
      <c r="MQY64" s="176"/>
      <c r="MQZ64" s="176"/>
      <c r="MRA64" s="176"/>
      <c r="MRB64" s="176"/>
      <c r="MRC64" s="176"/>
      <c r="MRD64" s="176"/>
      <c r="MRE64" s="176"/>
      <c r="MRF64" s="176"/>
      <c r="MRG64" s="176"/>
      <c r="MRH64" s="176"/>
      <c r="MRI64" s="176"/>
      <c r="MRJ64" s="176"/>
      <c r="MRK64" s="176"/>
      <c r="MRL64" s="176"/>
      <c r="MRM64" s="176"/>
      <c r="MRN64" s="176"/>
      <c r="MRO64" s="176"/>
      <c r="MRP64" s="176"/>
      <c r="MRQ64" s="176"/>
      <c r="MRR64" s="176"/>
      <c r="MRS64" s="176"/>
      <c r="MRT64" s="176"/>
      <c r="MRU64" s="176"/>
      <c r="MRV64" s="176"/>
      <c r="MRW64" s="176"/>
      <c r="MRX64" s="176"/>
      <c r="MRY64" s="176"/>
      <c r="MRZ64" s="176"/>
      <c r="MSA64" s="176"/>
      <c r="MSB64" s="176"/>
      <c r="MSC64" s="176"/>
      <c r="MSD64" s="176"/>
      <c r="MSE64" s="176"/>
      <c r="MSF64" s="176"/>
      <c r="MSG64" s="176"/>
      <c r="MSH64" s="176"/>
      <c r="MSI64" s="176"/>
      <c r="MSJ64" s="176"/>
      <c r="MSK64" s="176"/>
      <c r="MSL64" s="176"/>
      <c r="MSM64" s="176"/>
      <c r="MSN64" s="176"/>
      <c r="MSO64" s="176"/>
      <c r="MSP64" s="176"/>
      <c r="MSQ64" s="176"/>
      <c r="MSR64" s="176"/>
      <c r="MSS64" s="176"/>
      <c r="MST64" s="176"/>
      <c r="MSU64" s="176"/>
      <c r="MSV64" s="176"/>
      <c r="MSW64" s="176"/>
      <c r="MSX64" s="176"/>
      <c r="MSY64" s="176"/>
      <c r="MSZ64" s="176"/>
      <c r="MTA64" s="176"/>
      <c r="MTB64" s="176"/>
      <c r="MTC64" s="176"/>
      <c r="MTD64" s="176"/>
      <c r="MTE64" s="176"/>
      <c r="MTF64" s="176"/>
      <c r="MTG64" s="176"/>
      <c r="MTH64" s="176"/>
      <c r="MTI64" s="176"/>
      <c r="MTJ64" s="176"/>
      <c r="MTK64" s="176"/>
      <c r="MTL64" s="176"/>
      <c r="MTM64" s="176"/>
      <c r="MTN64" s="176"/>
      <c r="MTO64" s="176"/>
      <c r="MTP64" s="176"/>
      <c r="MTQ64" s="176"/>
      <c r="MTR64" s="176"/>
      <c r="MTS64" s="176"/>
      <c r="MTT64" s="176"/>
      <c r="MTU64" s="176"/>
      <c r="MTV64" s="176"/>
      <c r="MTW64" s="176"/>
      <c r="MTX64" s="176"/>
      <c r="MTY64" s="176"/>
      <c r="MTZ64" s="176"/>
      <c r="MUA64" s="176"/>
      <c r="MUB64" s="176"/>
      <c r="MUC64" s="176"/>
      <c r="MUD64" s="176"/>
      <c r="MUE64" s="176"/>
      <c r="MUF64" s="176"/>
      <c r="MUG64" s="176"/>
      <c r="MUH64" s="176"/>
      <c r="MUI64" s="176"/>
      <c r="MUJ64" s="176"/>
      <c r="MUK64" s="176"/>
      <c r="MUL64" s="176"/>
      <c r="MUM64" s="176"/>
      <c r="MUN64" s="176"/>
      <c r="MUO64" s="176"/>
      <c r="MUP64" s="176"/>
      <c r="MUQ64" s="176"/>
      <c r="MUR64" s="176"/>
      <c r="MUS64" s="176"/>
      <c r="MUT64" s="176"/>
      <c r="MUU64" s="176"/>
      <c r="MUV64" s="176"/>
      <c r="MUW64" s="176"/>
      <c r="MUX64" s="176"/>
      <c r="MUY64" s="176"/>
      <c r="MUZ64" s="176"/>
      <c r="MVA64" s="176"/>
      <c r="MVB64" s="176"/>
      <c r="MVC64" s="176"/>
      <c r="MVD64" s="176"/>
      <c r="MVE64" s="176"/>
      <c r="MVF64" s="176"/>
      <c r="MVG64" s="176"/>
      <c r="MVH64" s="176"/>
      <c r="MVI64" s="176"/>
      <c r="MVJ64" s="176"/>
      <c r="MVK64" s="176"/>
      <c r="MVL64" s="176"/>
      <c r="MVM64" s="176"/>
      <c r="MVN64" s="176"/>
      <c r="MVO64" s="176"/>
      <c r="MVP64" s="176"/>
      <c r="MVQ64" s="176"/>
      <c r="MVR64" s="176"/>
      <c r="MVS64" s="176"/>
      <c r="MVT64" s="176"/>
      <c r="MVU64" s="176"/>
      <c r="MVV64" s="176"/>
      <c r="MVW64" s="176"/>
      <c r="MVX64" s="176"/>
      <c r="MVY64" s="176"/>
      <c r="MVZ64" s="176"/>
      <c r="MWA64" s="176"/>
      <c r="MWB64" s="176"/>
      <c r="MWC64" s="176"/>
      <c r="MWD64" s="176"/>
      <c r="MWE64" s="176"/>
      <c r="MWF64" s="176"/>
      <c r="MWG64" s="176"/>
      <c r="MWH64" s="176"/>
      <c r="MWI64" s="176"/>
      <c r="MWJ64" s="176"/>
      <c r="MWK64" s="176"/>
      <c r="MWL64" s="176"/>
      <c r="MWM64" s="176"/>
      <c r="MWN64" s="176"/>
      <c r="MWO64" s="176"/>
      <c r="MWP64" s="176"/>
      <c r="MWQ64" s="176"/>
      <c r="MWR64" s="176"/>
      <c r="MWS64" s="176"/>
      <c r="MWT64" s="176"/>
      <c r="MWU64" s="176"/>
      <c r="MWV64" s="176"/>
      <c r="MWW64" s="176"/>
      <c r="MWX64" s="176"/>
      <c r="MWY64" s="176"/>
      <c r="MWZ64" s="176"/>
      <c r="MXA64" s="176"/>
      <c r="MXB64" s="176"/>
      <c r="MXC64" s="176"/>
      <c r="MXD64" s="176"/>
      <c r="MXE64" s="176"/>
      <c r="MXF64" s="176"/>
      <c r="MXG64" s="176"/>
      <c r="MXH64" s="176"/>
      <c r="MXI64" s="176"/>
      <c r="MXJ64" s="176"/>
      <c r="MXK64" s="176"/>
      <c r="MXL64" s="176"/>
      <c r="MXM64" s="176"/>
      <c r="MXN64" s="176"/>
      <c r="MXO64" s="176"/>
      <c r="MXP64" s="176"/>
      <c r="MXQ64" s="176"/>
      <c r="MXR64" s="176"/>
      <c r="MXS64" s="176"/>
      <c r="MXT64" s="176"/>
      <c r="MXU64" s="176"/>
      <c r="MXV64" s="176"/>
      <c r="MXW64" s="176"/>
      <c r="MXX64" s="176"/>
      <c r="MXY64" s="176"/>
      <c r="MXZ64" s="176"/>
      <c r="MYA64" s="176"/>
      <c r="MYB64" s="176"/>
      <c r="MYC64" s="176"/>
      <c r="MYD64" s="176"/>
      <c r="MYE64" s="176"/>
      <c r="MYF64" s="176"/>
      <c r="MYG64" s="176"/>
      <c r="MYH64" s="176"/>
      <c r="MYI64" s="176"/>
      <c r="MYJ64" s="176"/>
      <c r="MYK64" s="176"/>
      <c r="MYL64" s="176"/>
      <c r="MYM64" s="176"/>
      <c r="MYN64" s="176"/>
      <c r="MYO64" s="176"/>
      <c r="MYP64" s="176"/>
      <c r="MYQ64" s="176"/>
      <c r="MYR64" s="176"/>
      <c r="MYS64" s="176"/>
      <c r="MYT64" s="176"/>
      <c r="MYU64" s="176"/>
      <c r="MYV64" s="176"/>
      <c r="MYW64" s="176"/>
      <c r="MYX64" s="176"/>
      <c r="MYY64" s="176"/>
      <c r="MYZ64" s="176"/>
      <c r="MZA64" s="176"/>
      <c r="MZB64" s="176"/>
      <c r="MZC64" s="176"/>
      <c r="MZD64" s="176"/>
      <c r="MZE64" s="176"/>
      <c r="MZF64" s="176"/>
      <c r="MZG64" s="176"/>
      <c r="MZH64" s="176"/>
      <c r="MZI64" s="176"/>
      <c r="MZJ64" s="176"/>
      <c r="MZK64" s="176"/>
      <c r="MZL64" s="176"/>
      <c r="MZM64" s="176"/>
      <c r="MZN64" s="176"/>
      <c r="MZO64" s="176"/>
      <c r="MZP64" s="176"/>
      <c r="MZQ64" s="176"/>
      <c r="MZR64" s="176"/>
      <c r="MZS64" s="176"/>
      <c r="MZT64" s="176"/>
      <c r="MZU64" s="176"/>
      <c r="MZV64" s="176"/>
      <c r="MZW64" s="176"/>
      <c r="MZX64" s="176"/>
      <c r="MZY64" s="176"/>
      <c r="MZZ64" s="176"/>
      <c r="NAA64" s="176"/>
      <c r="NAB64" s="176"/>
      <c r="NAC64" s="176"/>
      <c r="NAD64" s="176"/>
      <c r="NAE64" s="176"/>
      <c r="NAF64" s="176"/>
      <c r="NAG64" s="176"/>
      <c r="NAH64" s="176"/>
      <c r="NAI64" s="176"/>
      <c r="NAJ64" s="176"/>
      <c r="NAK64" s="176"/>
      <c r="NAL64" s="176"/>
      <c r="NAM64" s="176"/>
      <c r="NAN64" s="176"/>
      <c r="NAO64" s="176"/>
      <c r="NAP64" s="176"/>
      <c r="NAQ64" s="176"/>
      <c r="NAR64" s="176"/>
      <c r="NAS64" s="176"/>
      <c r="NAT64" s="176"/>
      <c r="NAU64" s="176"/>
      <c r="NAV64" s="176"/>
      <c r="NAW64" s="176"/>
      <c r="NAX64" s="176"/>
      <c r="NAY64" s="176"/>
      <c r="NAZ64" s="176"/>
      <c r="NBA64" s="176"/>
      <c r="NBB64" s="176"/>
      <c r="NBC64" s="176"/>
      <c r="NBD64" s="176"/>
      <c r="NBE64" s="176"/>
      <c r="NBF64" s="176"/>
      <c r="NBG64" s="176"/>
      <c r="NBH64" s="176"/>
      <c r="NBI64" s="176"/>
      <c r="NBJ64" s="176"/>
      <c r="NBK64" s="176"/>
      <c r="NBL64" s="176"/>
      <c r="NBM64" s="176"/>
      <c r="NBN64" s="176"/>
      <c r="NBO64" s="176"/>
      <c r="NBP64" s="176"/>
      <c r="NBQ64" s="176"/>
      <c r="NBR64" s="176"/>
      <c r="NBS64" s="176"/>
      <c r="NBT64" s="176"/>
      <c r="NBU64" s="176"/>
      <c r="NBV64" s="176"/>
      <c r="NBW64" s="176"/>
      <c r="NBX64" s="176"/>
      <c r="NBY64" s="176"/>
      <c r="NBZ64" s="176"/>
      <c r="NCA64" s="176"/>
      <c r="NCB64" s="176"/>
      <c r="NCC64" s="176"/>
      <c r="NCD64" s="176"/>
      <c r="NCE64" s="176"/>
      <c r="NCF64" s="176"/>
      <c r="NCG64" s="176"/>
      <c r="NCH64" s="176"/>
      <c r="NCI64" s="176"/>
      <c r="NCJ64" s="176"/>
      <c r="NCK64" s="176"/>
      <c r="NCL64" s="176"/>
      <c r="NCM64" s="176"/>
      <c r="NCN64" s="176"/>
      <c r="NCO64" s="176"/>
      <c r="NCP64" s="176"/>
      <c r="NCQ64" s="176"/>
      <c r="NCR64" s="176"/>
      <c r="NCS64" s="176"/>
      <c r="NCT64" s="176"/>
      <c r="NCU64" s="176"/>
      <c r="NCV64" s="176"/>
      <c r="NCW64" s="176"/>
      <c r="NCX64" s="176"/>
      <c r="NCY64" s="176"/>
      <c r="NCZ64" s="176"/>
      <c r="NDA64" s="176"/>
      <c r="NDB64" s="176"/>
      <c r="NDC64" s="176"/>
      <c r="NDD64" s="176"/>
      <c r="NDE64" s="176"/>
      <c r="NDF64" s="176"/>
      <c r="NDG64" s="176"/>
      <c r="NDH64" s="176"/>
      <c r="NDI64" s="176"/>
      <c r="NDJ64" s="176"/>
      <c r="NDK64" s="176"/>
      <c r="NDL64" s="176"/>
      <c r="NDM64" s="176"/>
      <c r="NDN64" s="176"/>
      <c r="NDO64" s="176"/>
      <c r="NDP64" s="176"/>
      <c r="NDQ64" s="176"/>
      <c r="NDR64" s="176"/>
      <c r="NDS64" s="176"/>
      <c r="NDT64" s="176"/>
      <c r="NDU64" s="176"/>
      <c r="NDV64" s="176"/>
      <c r="NDW64" s="176"/>
      <c r="NDX64" s="176"/>
      <c r="NDY64" s="176"/>
      <c r="NDZ64" s="176"/>
      <c r="NEA64" s="176"/>
      <c r="NEB64" s="176"/>
      <c r="NEC64" s="176"/>
      <c r="NED64" s="176"/>
      <c r="NEE64" s="176"/>
      <c r="NEF64" s="176"/>
      <c r="NEG64" s="176"/>
      <c r="NEH64" s="176"/>
      <c r="NEI64" s="176"/>
      <c r="NEJ64" s="176"/>
      <c r="NEK64" s="176"/>
      <c r="NEL64" s="176"/>
      <c r="NEM64" s="176"/>
      <c r="NEN64" s="176"/>
      <c r="NEO64" s="176"/>
      <c r="NEP64" s="176"/>
      <c r="NEQ64" s="176"/>
      <c r="NER64" s="176"/>
      <c r="NES64" s="176"/>
      <c r="NET64" s="176"/>
      <c r="NEU64" s="176"/>
      <c r="NEV64" s="176"/>
      <c r="NEW64" s="176"/>
      <c r="NEX64" s="176"/>
      <c r="NEY64" s="176"/>
      <c r="NEZ64" s="176"/>
      <c r="NFA64" s="176"/>
      <c r="NFB64" s="176"/>
      <c r="NFC64" s="176"/>
      <c r="NFD64" s="176"/>
      <c r="NFE64" s="176"/>
      <c r="NFF64" s="176"/>
      <c r="NFG64" s="176"/>
      <c r="NFH64" s="176"/>
      <c r="NFI64" s="176"/>
      <c r="NFJ64" s="176"/>
      <c r="NFK64" s="176"/>
      <c r="NFL64" s="176"/>
      <c r="NFM64" s="176"/>
      <c r="NFN64" s="176"/>
      <c r="NFO64" s="176"/>
      <c r="NFP64" s="176"/>
      <c r="NFQ64" s="176"/>
      <c r="NFR64" s="176"/>
      <c r="NFS64" s="176"/>
      <c r="NFT64" s="176"/>
      <c r="NFU64" s="176"/>
      <c r="NFV64" s="176"/>
      <c r="NFW64" s="176"/>
      <c r="NFX64" s="176"/>
      <c r="NFY64" s="176"/>
      <c r="NFZ64" s="176"/>
      <c r="NGA64" s="176"/>
      <c r="NGB64" s="176"/>
      <c r="NGC64" s="176"/>
      <c r="NGD64" s="176"/>
      <c r="NGE64" s="176"/>
      <c r="NGF64" s="176"/>
      <c r="NGG64" s="176"/>
      <c r="NGH64" s="176"/>
      <c r="NGI64" s="176"/>
      <c r="NGJ64" s="176"/>
      <c r="NGK64" s="176"/>
      <c r="NGL64" s="176"/>
      <c r="NGM64" s="176"/>
      <c r="NGN64" s="176"/>
      <c r="NGO64" s="176"/>
      <c r="NGP64" s="176"/>
      <c r="NGQ64" s="176"/>
      <c r="NGR64" s="176"/>
      <c r="NGS64" s="176"/>
      <c r="NGT64" s="176"/>
      <c r="NGU64" s="176"/>
      <c r="NGV64" s="176"/>
      <c r="NGW64" s="176"/>
      <c r="NGX64" s="176"/>
      <c r="NGY64" s="176"/>
      <c r="NGZ64" s="176"/>
      <c r="NHA64" s="176"/>
      <c r="NHB64" s="176"/>
      <c r="NHC64" s="176"/>
      <c r="NHD64" s="176"/>
      <c r="NHE64" s="176"/>
      <c r="NHF64" s="176"/>
      <c r="NHG64" s="176"/>
      <c r="NHH64" s="176"/>
      <c r="NHI64" s="176"/>
      <c r="NHJ64" s="176"/>
      <c r="NHK64" s="176"/>
      <c r="NHL64" s="176"/>
      <c r="NHM64" s="176"/>
      <c r="NHN64" s="176"/>
      <c r="NHO64" s="176"/>
      <c r="NHP64" s="176"/>
      <c r="NHQ64" s="176"/>
      <c r="NHR64" s="176"/>
      <c r="NHS64" s="176"/>
      <c r="NHT64" s="176"/>
      <c r="NHU64" s="176"/>
      <c r="NHV64" s="176"/>
      <c r="NHW64" s="176"/>
      <c r="NHX64" s="176"/>
      <c r="NHY64" s="176"/>
      <c r="NHZ64" s="176"/>
      <c r="NIA64" s="176"/>
      <c r="NIB64" s="176"/>
      <c r="NIC64" s="176"/>
      <c r="NID64" s="176"/>
      <c r="NIE64" s="176"/>
      <c r="NIF64" s="176"/>
      <c r="NIG64" s="176"/>
      <c r="NIH64" s="176"/>
      <c r="NII64" s="176"/>
      <c r="NIJ64" s="176"/>
      <c r="NIK64" s="176"/>
      <c r="NIL64" s="176"/>
      <c r="NIM64" s="176"/>
      <c r="NIN64" s="176"/>
      <c r="NIO64" s="176"/>
      <c r="NIP64" s="176"/>
      <c r="NIQ64" s="176"/>
      <c r="NIR64" s="176"/>
      <c r="NIS64" s="176"/>
      <c r="NIT64" s="176"/>
      <c r="NIU64" s="176"/>
      <c r="NIV64" s="176"/>
      <c r="NIW64" s="176"/>
      <c r="NIX64" s="176"/>
      <c r="NIY64" s="176"/>
      <c r="NIZ64" s="176"/>
      <c r="NJA64" s="176"/>
      <c r="NJB64" s="176"/>
      <c r="NJC64" s="176"/>
      <c r="NJD64" s="176"/>
      <c r="NJE64" s="176"/>
      <c r="NJF64" s="176"/>
      <c r="NJG64" s="176"/>
      <c r="NJH64" s="176"/>
      <c r="NJI64" s="176"/>
      <c r="NJJ64" s="176"/>
      <c r="NJK64" s="176"/>
      <c r="NJL64" s="176"/>
      <c r="NJM64" s="176"/>
      <c r="NJN64" s="176"/>
      <c r="NJO64" s="176"/>
      <c r="NJP64" s="176"/>
      <c r="NJQ64" s="176"/>
      <c r="NJR64" s="176"/>
      <c r="NJS64" s="176"/>
      <c r="NJT64" s="176"/>
      <c r="NJU64" s="176"/>
      <c r="NJV64" s="176"/>
      <c r="NJW64" s="176"/>
      <c r="NJX64" s="176"/>
      <c r="NJY64" s="176"/>
      <c r="NJZ64" s="176"/>
      <c r="NKA64" s="176"/>
      <c r="NKB64" s="176"/>
      <c r="NKC64" s="176"/>
      <c r="NKD64" s="176"/>
      <c r="NKE64" s="176"/>
      <c r="NKF64" s="176"/>
      <c r="NKG64" s="176"/>
      <c r="NKH64" s="176"/>
      <c r="NKI64" s="176"/>
      <c r="NKJ64" s="176"/>
      <c r="NKK64" s="176"/>
      <c r="NKL64" s="176"/>
      <c r="NKM64" s="176"/>
      <c r="NKN64" s="176"/>
      <c r="NKO64" s="176"/>
      <c r="NKP64" s="176"/>
      <c r="NKQ64" s="176"/>
      <c r="NKR64" s="176"/>
      <c r="NKS64" s="176"/>
      <c r="NKT64" s="176"/>
      <c r="NKU64" s="176"/>
      <c r="NKV64" s="176"/>
      <c r="NKW64" s="176"/>
      <c r="NKX64" s="176"/>
      <c r="NKY64" s="176"/>
      <c r="NKZ64" s="176"/>
      <c r="NLA64" s="176"/>
      <c r="NLB64" s="176"/>
      <c r="NLC64" s="176"/>
      <c r="NLD64" s="176"/>
      <c r="NLE64" s="176"/>
      <c r="NLF64" s="176"/>
      <c r="NLG64" s="176"/>
      <c r="NLH64" s="176"/>
      <c r="NLI64" s="176"/>
      <c r="NLJ64" s="176"/>
      <c r="NLK64" s="176"/>
      <c r="NLL64" s="176"/>
      <c r="NLM64" s="176"/>
      <c r="NLN64" s="176"/>
      <c r="NLO64" s="176"/>
      <c r="NLP64" s="176"/>
      <c r="NLQ64" s="176"/>
      <c r="NLR64" s="176"/>
      <c r="NLS64" s="176"/>
      <c r="NLT64" s="176"/>
      <c r="NLU64" s="176"/>
      <c r="NLV64" s="176"/>
      <c r="NLW64" s="176"/>
      <c r="NLX64" s="176"/>
      <c r="NLY64" s="176"/>
      <c r="NLZ64" s="176"/>
      <c r="NMA64" s="176"/>
      <c r="NMB64" s="176"/>
      <c r="NMC64" s="176"/>
      <c r="NMD64" s="176"/>
      <c r="NME64" s="176"/>
      <c r="NMF64" s="176"/>
      <c r="NMG64" s="176"/>
      <c r="NMH64" s="176"/>
      <c r="NMI64" s="176"/>
      <c r="NMJ64" s="176"/>
      <c r="NMK64" s="176"/>
      <c r="NML64" s="176"/>
      <c r="NMM64" s="176"/>
      <c r="NMN64" s="176"/>
      <c r="NMO64" s="176"/>
      <c r="NMP64" s="176"/>
      <c r="NMQ64" s="176"/>
      <c r="NMR64" s="176"/>
      <c r="NMS64" s="176"/>
      <c r="NMT64" s="176"/>
      <c r="NMU64" s="176"/>
      <c r="NMV64" s="176"/>
      <c r="NMW64" s="176"/>
      <c r="NMX64" s="176"/>
      <c r="NMY64" s="176"/>
      <c r="NMZ64" s="176"/>
      <c r="NNA64" s="176"/>
      <c r="NNB64" s="176"/>
      <c r="NNC64" s="176"/>
      <c r="NND64" s="176"/>
      <c r="NNE64" s="176"/>
      <c r="NNF64" s="176"/>
      <c r="NNG64" s="176"/>
      <c r="NNH64" s="176"/>
      <c r="NNI64" s="176"/>
      <c r="NNJ64" s="176"/>
      <c r="NNK64" s="176"/>
      <c r="NNL64" s="176"/>
      <c r="NNM64" s="176"/>
      <c r="NNN64" s="176"/>
      <c r="NNO64" s="176"/>
      <c r="NNP64" s="176"/>
      <c r="NNQ64" s="176"/>
      <c r="NNR64" s="176"/>
      <c r="NNS64" s="176"/>
      <c r="NNT64" s="176"/>
      <c r="NNU64" s="176"/>
      <c r="NNV64" s="176"/>
      <c r="NNW64" s="176"/>
      <c r="NNX64" s="176"/>
      <c r="NNY64" s="176"/>
      <c r="NNZ64" s="176"/>
      <c r="NOA64" s="176"/>
      <c r="NOB64" s="176"/>
      <c r="NOC64" s="176"/>
      <c r="NOD64" s="176"/>
      <c r="NOE64" s="176"/>
      <c r="NOF64" s="176"/>
      <c r="NOG64" s="176"/>
      <c r="NOH64" s="176"/>
      <c r="NOI64" s="176"/>
      <c r="NOJ64" s="176"/>
      <c r="NOK64" s="176"/>
      <c r="NOL64" s="176"/>
      <c r="NOM64" s="176"/>
      <c r="NON64" s="176"/>
      <c r="NOO64" s="176"/>
      <c r="NOP64" s="176"/>
      <c r="NOQ64" s="176"/>
      <c r="NOR64" s="176"/>
      <c r="NOS64" s="176"/>
      <c r="NOT64" s="176"/>
      <c r="NOU64" s="176"/>
      <c r="NOV64" s="176"/>
      <c r="NOW64" s="176"/>
      <c r="NOX64" s="176"/>
      <c r="NOY64" s="176"/>
      <c r="NOZ64" s="176"/>
      <c r="NPA64" s="176"/>
      <c r="NPB64" s="176"/>
      <c r="NPC64" s="176"/>
      <c r="NPD64" s="176"/>
      <c r="NPE64" s="176"/>
      <c r="NPF64" s="176"/>
      <c r="NPG64" s="176"/>
      <c r="NPH64" s="176"/>
      <c r="NPI64" s="176"/>
      <c r="NPJ64" s="176"/>
      <c r="NPK64" s="176"/>
      <c r="NPL64" s="176"/>
      <c r="NPM64" s="176"/>
      <c r="NPN64" s="176"/>
      <c r="NPO64" s="176"/>
      <c r="NPP64" s="176"/>
      <c r="NPQ64" s="176"/>
      <c r="NPR64" s="176"/>
      <c r="NPS64" s="176"/>
      <c r="NPT64" s="176"/>
      <c r="NPU64" s="176"/>
      <c r="NPV64" s="176"/>
      <c r="NPW64" s="176"/>
      <c r="NPX64" s="176"/>
      <c r="NPY64" s="176"/>
      <c r="NPZ64" s="176"/>
      <c r="NQA64" s="176"/>
      <c r="NQB64" s="176"/>
      <c r="NQC64" s="176"/>
      <c r="NQD64" s="176"/>
      <c r="NQE64" s="176"/>
      <c r="NQF64" s="176"/>
      <c r="NQG64" s="176"/>
      <c r="NQH64" s="176"/>
      <c r="NQI64" s="176"/>
      <c r="NQJ64" s="176"/>
      <c r="NQK64" s="176"/>
      <c r="NQL64" s="176"/>
      <c r="NQM64" s="176"/>
      <c r="NQN64" s="176"/>
      <c r="NQO64" s="176"/>
      <c r="NQP64" s="176"/>
      <c r="NQQ64" s="176"/>
      <c r="NQR64" s="176"/>
      <c r="NQS64" s="176"/>
      <c r="NQT64" s="176"/>
      <c r="NQU64" s="176"/>
      <c r="NQV64" s="176"/>
      <c r="NQW64" s="176"/>
      <c r="NQX64" s="176"/>
      <c r="NQY64" s="176"/>
      <c r="NQZ64" s="176"/>
      <c r="NRA64" s="176"/>
      <c r="NRB64" s="176"/>
      <c r="NRC64" s="176"/>
      <c r="NRD64" s="176"/>
      <c r="NRE64" s="176"/>
      <c r="NRF64" s="176"/>
      <c r="NRG64" s="176"/>
      <c r="NRH64" s="176"/>
      <c r="NRI64" s="176"/>
      <c r="NRJ64" s="176"/>
      <c r="NRK64" s="176"/>
      <c r="NRL64" s="176"/>
      <c r="NRM64" s="176"/>
      <c r="NRN64" s="176"/>
      <c r="NRO64" s="176"/>
      <c r="NRP64" s="176"/>
      <c r="NRQ64" s="176"/>
      <c r="NRR64" s="176"/>
      <c r="NRS64" s="176"/>
      <c r="NRT64" s="176"/>
      <c r="NRU64" s="176"/>
      <c r="NRV64" s="176"/>
      <c r="NRW64" s="176"/>
      <c r="NRX64" s="176"/>
      <c r="NRY64" s="176"/>
      <c r="NRZ64" s="176"/>
      <c r="NSA64" s="176"/>
      <c r="NSB64" s="176"/>
      <c r="NSC64" s="176"/>
      <c r="NSD64" s="176"/>
      <c r="NSE64" s="176"/>
      <c r="NSF64" s="176"/>
      <c r="NSG64" s="176"/>
      <c r="NSH64" s="176"/>
      <c r="NSI64" s="176"/>
      <c r="NSJ64" s="176"/>
      <c r="NSK64" s="176"/>
      <c r="NSL64" s="176"/>
      <c r="NSM64" s="176"/>
      <c r="NSN64" s="176"/>
      <c r="NSO64" s="176"/>
      <c r="NSP64" s="176"/>
      <c r="NSQ64" s="176"/>
      <c r="NSR64" s="176"/>
      <c r="NSS64" s="176"/>
      <c r="NST64" s="176"/>
      <c r="NSU64" s="176"/>
      <c r="NSV64" s="176"/>
      <c r="NSW64" s="176"/>
      <c r="NSX64" s="176"/>
      <c r="NSY64" s="176"/>
      <c r="NSZ64" s="176"/>
      <c r="NTA64" s="176"/>
      <c r="NTB64" s="176"/>
      <c r="NTC64" s="176"/>
      <c r="NTD64" s="176"/>
      <c r="NTE64" s="176"/>
      <c r="NTF64" s="176"/>
      <c r="NTG64" s="176"/>
      <c r="NTH64" s="176"/>
      <c r="NTI64" s="176"/>
      <c r="NTJ64" s="176"/>
      <c r="NTK64" s="176"/>
      <c r="NTL64" s="176"/>
      <c r="NTM64" s="176"/>
      <c r="NTN64" s="176"/>
      <c r="NTO64" s="176"/>
      <c r="NTP64" s="176"/>
      <c r="NTQ64" s="176"/>
      <c r="NTR64" s="176"/>
      <c r="NTS64" s="176"/>
      <c r="NTT64" s="176"/>
      <c r="NTU64" s="176"/>
      <c r="NTV64" s="176"/>
      <c r="NTW64" s="176"/>
      <c r="NTX64" s="176"/>
      <c r="NTY64" s="176"/>
      <c r="NTZ64" s="176"/>
      <c r="NUA64" s="176"/>
      <c r="NUB64" s="176"/>
      <c r="NUC64" s="176"/>
      <c r="NUD64" s="176"/>
      <c r="NUE64" s="176"/>
      <c r="NUF64" s="176"/>
      <c r="NUG64" s="176"/>
      <c r="NUH64" s="176"/>
      <c r="NUI64" s="176"/>
      <c r="NUJ64" s="176"/>
      <c r="NUK64" s="176"/>
      <c r="NUL64" s="176"/>
      <c r="NUM64" s="176"/>
      <c r="NUN64" s="176"/>
      <c r="NUO64" s="176"/>
      <c r="NUP64" s="176"/>
      <c r="NUQ64" s="176"/>
      <c r="NUR64" s="176"/>
      <c r="NUS64" s="176"/>
      <c r="NUT64" s="176"/>
      <c r="NUU64" s="176"/>
      <c r="NUV64" s="176"/>
      <c r="NUW64" s="176"/>
      <c r="NUX64" s="176"/>
      <c r="NUY64" s="176"/>
      <c r="NUZ64" s="176"/>
      <c r="NVA64" s="176"/>
      <c r="NVB64" s="176"/>
      <c r="NVC64" s="176"/>
      <c r="NVD64" s="176"/>
      <c r="NVE64" s="176"/>
      <c r="NVF64" s="176"/>
      <c r="NVG64" s="176"/>
      <c r="NVH64" s="176"/>
      <c r="NVI64" s="176"/>
      <c r="NVJ64" s="176"/>
      <c r="NVK64" s="176"/>
      <c r="NVL64" s="176"/>
      <c r="NVM64" s="176"/>
      <c r="NVN64" s="176"/>
      <c r="NVO64" s="176"/>
      <c r="NVP64" s="176"/>
      <c r="NVQ64" s="176"/>
      <c r="NVR64" s="176"/>
      <c r="NVS64" s="176"/>
      <c r="NVT64" s="176"/>
      <c r="NVU64" s="176"/>
      <c r="NVV64" s="176"/>
      <c r="NVW64" s="176"/>
      <c r="NVX64" s="176"/>
      <c r="NVY64" s="176"/>
      <c r="NVZ64" s="176"/>
      <c r="NWA64" s="176"/>
      <c r="NWB64" s="176"/>
      <c r="NWC64" s="176"/>
      <c r="NWD64" s="176"/>
      <c r="NWE64" s="176"/>
      <c r="NWF64" s="176"/>
      <c r="NWG64" s="176"/>
      <c r="NWH64" s="176"/>
      <c r="NWI64" s="176"/>
      <c r="NWJ64" s="176"/>
      <c r="NWK64" s="176"/>
      <c r="NWL64" s="176"/>
      <c r="NWM64" s="176"/>
      <c r="NWN64" s="176"/>
      <c r="NWO64" s="176"/>
      <c r="NWP64" s="176"/>
      <c r="NWQ64" s="176"/>
      <c r="NWR64" s="176"/>
      <c r="NWS64" s="176"/>
      <c r="NWT64" s="176"/>
      <c r="NWU64" s="176"/>
      <c r="NWV64" s="176"/>
      <c r="NWW64" s="176"/>
      <c r="NWX64" s="176"/>
      <c r="NWY64" s="176"/>
      <c r="NWZ64" s="176"/>
      <c r="NXA64" s="176"/>
      <c r="NXB64" s="176"/>
      <c r="NXC64" s="176"/>
      <c r="NXD64" s="176"/>
      <c r="NXE64" s="176"/>
      <c r="NXF64" s="176"/>
      <c r="NXG64" s="176"/>
      <c r="NXH64" s="176"/>
      <c r="NXI64" s="176"/>
      <c r="NXJ64" s="176"/>
      <c r="NXK64" s="176"/>
      <c r="NXL64" s="176"/>
      <c r="NXM64" s="176"/>
      <c r="NXN64" s="176"/>
      <c r="NXO64" s="176"/>
      <c r="NXP64" s="176"/>
      <c r="NXQ64" s="176"/>
      <c r="NXR64" s="176"/>
      <c r="NXS64" s="176"/>
      <c r="NXT64" s="176"/>
      <c r="NXU64" s="176"/>
      <c r="NXV64" s="176"/>
      <c r="NXW64" s="176"/>
      <c r="NXX64" s="176"/>
      <c r="NXY64" s="176"/>
      <c r="NXZ64" s="176"/>
      <c r="NYA64" s="176"/>
      <c r="NYB64" s="176"/>
      <c r="NYC64" s="176"/>
      <c r="NYD64" s="176"/>
      <c r="NYE64" s="176"/>
      <c r="NYF64" s="176"/>
      <c r="NYG64" s="176"/>
      <c r="NYH64" s="176"/>
      <c r="NYI64" s="176"/>
      <c r="NYJ64" s="176"/>
      <c r="NYK64" s="176"/>
      <c r="NYL64" s="176"/>
      <c r="NYM64" s="176"/>
      <c r="NYN64" s="176"/>
      <c r="NYO64" s="176"/>
      <c r="NYP64" s="176"/>
      <c r="NYQ64" s="176"/>
      <c r="NYR64" s="176"/>
      <c r="NYS64" s="176"/>
      <c r="NYT64" s="176"/>
      <c r="NYU64" s="176"/>
      <c r="NYV64" s="176"/>
      <c r="NYW64" s="176"/>
      <c r="NYX64" s="176"/>
      <c r="NYY64" s="176"/>
      <c r="NYZ64" s="176"/>
      <c r="NZA64" s="176"/>
      <c r="NZB64" s="176"/>
      <c r="NZC64" s="176"/>
      <c r="NZD64" s="176"/>
      <c r="NZE64" s="176"/>
      <c r="NZF64" s="176"/>
      <c r="NZG64" s="176"/>
      <c r="NZH64" s="176"/>
      <c r="NZI64" s="176"/>
      <c r="NZJ64" s="176"/>
      <c r="NZK64" s="176"/>
      <c r="NZL64" s="176"/>
      <c r="NZM64" s="176"/>
      <c r="NZN64" s="176"/>
      <c r="NZO64" s="176"/>
      <c r="NZP64" s="176"/>
      <c r="NZQ64" s="176"/>
      <c r="NZR64" s="176"/>
      <c r="NZS64" s="176"/>
      <c r="NZT64" s="176"/>
      <c r="NZU64" s="176"/>
      <c r="NZV64" s="176"/>
      <c r="NZW64" s="176"/>
      <c r="NZX64" s="176"/>
      <c r="NZY64" s="176"/>
      <c r="NZZ64" s="176"/>
      <c r="OAA64" s="176"/>
      <c r="OAB64" s="176"/>
      <c r="OAC64" s="176"/>
      <c r="OAD64" s="176"/>
      <c r="OAE64" s="176"/>
      <c r="OAF64" s="176"/>
      <c r="OAG64" s="176"/>
      <c r="OAH64" s="176"/>
      <c r="OAI64" s="176"/>
      <c r="OAJ64" s="176"/>
      <c r="OAK64" s="176"/>
      <c r="OAL64" s="176"/>
      <c r="OAM64" s="176"/>
      <c r="OAN64" s="176"/>
      <c r="OAO64" s="176"/>
      <c r="OAP64" s="176"/>
      <c r="OAQ64" s="176"/>
      <c r="OAR64" s="176"/>
      <c r="OAS64" s="176"/>
      <c r="OAT64" s="176"/>
      <c r="OAU64" s="176"/>
      <c r="OAV64" s="176"/>
      <c r="OAW64" s="176"/>
      <c r="OAX64" s="176"/>
      <c r="OAY64" s="176"/>
      <c r="OAZ64" s="176"/>
      <c r="OBA64" s="176"/>
      <c r="OBB64" s="176"/>
      <c r="OBC64" s="176"/>
      <c r="OBD64" s="176"/>
      <c r="OBE64" s="176"/>
      <c r="OBF64" s="176"/>
      <c r="OBG64" s="176"/>
      <c r="OBH64" s="176"/>
      <c r="OBI64" s="176"/>
      <c r="OBJ64" s="176"/>
      <c r="OBK64" s="176"/>
      <c r="OBL64" s="176"/>
      <c r="OBM64" s="176"/>
      <c r="OBN64" s="176"/>
      <c r="OBO64" s="176"/>
      <c r="OBP64" s="176"/>
      <c r="OBQ64" s="176"/>
      <c r="OBR64" s="176"/>
      <c r="OBS64" s="176"/>
      <c r="OBT64" s="176"/>
      <c r="OBU64" s="176"/>
      <c r="OBV64" s="176"/>
      <c r="OBW64" s="176"/>
      <c r="OBX64" s="176"/>
      <c r="OBY64" s="176"/>
      <c r="OBZ64" s="176"/>
      <c r="OCA64" s="176"/>
      <c r="OCB64" s="176"/>
      <c r="OCC64" s="176"/>
      <c r="OCD64" s="176"/>
      <c r="OCE64" s="176"/>
      <c r="OCF64" s="176"/>
      <c r="OCG64" s="176"/>
      <c r="OCH64" s="176"/>
      <c r="OCI64" s="176"/>
      <c r="OCJ64" s="176"/>
      <c r="OCK64" s="176"/>
      <c r="OCL64" s="176"/>
      <c r="OCM64" s="176"/>
      <c r="OCN64" s="176"/>
      <c r="OCO64" s="176"/>
      <c r="OCP64" s="176"/>
      <c r="OCQ64" s="176"/>
      <c r="OCR64" s="176"/>
      <c r="OCS64" s="176"/>
      <c r="OCT64" s="176"/>
      <c r="OCU64" s="176"/>
      <c r="OCV64" s="176"/>
      <c r="OCW64" s="176"/>
      <c r="OCX64" s="176"/>
      <c r="OCY64" s="176"/>
      <c r="OCZ64" s="176"/>
      <c r="ODA64" s="176"/>
      <c r="ODB64" s="176"/>
      <c r="ODC64" s="176"/>
      <c r="ODD64" s="176"/>
      <c r="ODE64" s="176"/>
      <c r="ODF64" s="176"/>
      <c r="ODG64" s="176"/>
      <c r="ODH64" s="176"/>
      <c r="ODI64" s="176"/>
      <c r="ODJ64" s="176"/>
      <c r="ODK64" s="176"/>
      <c r="ODL64" s="176"/>
      <c r="ODM64" s="176"/>
      <c r="ODN64" s="176"/>
      <c r="ODO64" s="176"/>
      <c r="ODP64" s="176"/>
      <c r="ODQ64" s="176"/>
      <c r="ODR64" s="176"/>
      <c r="ODS64" s="176"/>
      <c r="ODT64" s="176"/>
      <c r="ODU64" s="176"/>
      <c r="ODV64" s="176"/>
      <c r="ODW64" s="176"/>
      <c r="ODX64" s="176"/>
      <c r="ODY64" s="176"/>
      <c r="ODZ64" s="176"/>
      <c r="OEA64" s="176"/>
      <c r="OEB64" s="176"/>
      <c r="OEC64" s="176"/>
      <c r="OED64" s="176"/>
      <c r="OEE64" s="176"/>
      <c r="OEF64" s="176"/>
      <c r="OEG64" s="176"/>
      <c r="OEH64" s="176"/>
      <c r="OEI64" s="176"/>
      <c r="OEJ64" s="176"/>
      <c r="OEK64" s="176"/>
      <c r="OEL64" s="176"/>
      <c r="OEM64" s="176"/>
      <c r="OEN64" s="176"/>
      <c r="OEO64" s="176"/>
      <c r="OEP64" s="176"/>
      <c r="OEQ64" s="176"/>
      <c r="OER64" s="176"/>
      <c r="OES64" s="176"/>
      <c r="OET64" s="176"/>
      <c r="OEU64" s="176"/>
      <c r="OEV64" s="176"/>
      <c r="OEW64" s="176"/>
      <c r="OEX64" s="176"/>
      <c r="OEY64" s="176"/>
      <c r="OEZ64" s="176"/>
      <c r="OFA64" s="176"/>
      <c r="OFB64" s="176"/>
      <c r="OFC64" s="176"/>
      <c r="OFD64" s="176"/>
      <c r="OFE64" s="176"/>
      <c r="OFF64" s="176"/>
      <c r="OFG64" s="176"/>
      <c r="OFH64" s="176"/>
      <c r="OFI64" s="176"/>
      <c r="OFJ64" s="176"/>
      <c r="OFK64" s="176"/>
      <c r="OFL64" s="176"/>
      <c r="OFM64" s="176"/>
      <c r="OFN64" s="176"/>
      <c r="OFO64" s="176"/>
      <c r="OFP64" s="176"/>
      <c r="OFQ64" s="176"/>
      <c r="OFR64" s="176"/>
      <c r="OFS64" s="176"/>
      <c r="OFT64" s="176"/>
      <c r="OFU64" s="176"/>
      <c r="OFV64" s="176"/>
      <c r="OFW64" s="176"/>
      <c r="OFX64" s="176"/>
      <c r="OFY64" s="176"/>
      <c r="OFZ64" s="176"/>
      <c r="OGA64" s="176"/>
      <c r="OGB64" s="176"/>
      <c r="OGC64" s="176"/>
      <c r="OGD64" s="176"/>
      <c r="OGE64" s="176"/>
      <c r="OGF64" s="176"/>
      <c r="OGG64" s="176"/>
      <c r="OGH64" s="176"/>
      <c r="OGI64" s="176"/>
      <c r="OGJ64" s="176"/>
      <c r="OGK64" s="176"/>
      <c r="OGL64" s="176"/>
      <c r="OGM64" s="176"/>
      <c r="OGN64" s="176"/>
      <c r="OGO64" s="176"/>
      <c r="OGP64" s="176"/>
      <c r="OGQ64" s="176"/>
      <c r="OGR64" s="176"/>
      <c r="OGS64" s="176"/>
      <c r="OGT64" s="176"/>
      <c r="OGU64" s="176"/>
      <c r="OGV64" s="176"/>
      <c r="OGW64" s="176"/>
      <c r="OGX64" s="176"/>
      <c r="OGY64" s="176"/>
      <c r="OGZ64" s="176"/>
      <c r="OHA64" s="176"/>
      <c r="OHB64" s="176"/>
      <c r="OHC64" s="176"/>
      <c r="OHD64" s="176"/>
      <c r="OHE64" s="176"/>
      <c r="OHF64" s="176"/>
      <c r="OHG64" s="176"/>
      <c r="OHH64" s="176"/>
      <c r="OHI64" s="176"/>
      <c r="OHJ64" s="176"/>
      <c r="OHK64" s="176"/>
      <c r="OHL64" s="176"/>
      <c r="OHM64" s="176"/>
      <c r="OHN64" s="176"/>
      <c r="OHO64" s="176"/>
      <c r="OHP64" s="176"/>
      <c r="OHQ64" s="176"/>
      <c r="OHR64" s="176"/>
      <c r="OHS64" s="176"/>
      <c r="OHT64" s="176"/>
      <c r="OHU64" s="176"/>
      <c r="OHV64" s="176"/>
      <c r="OHW64" s="176"/>
      <c r="OHX64" s="176"/>
      <c r="OHY64" s="176"/>
      <c r="OHZ64" s="176"/>
      <c r="OIA64" s="176"/>
      <c r="OIB64" s="176"/>
      <c r="OIC64" s="176"/>
      <c r="OID64" s="176"/>
      <c r="OIE64" s="176"/>
      <c r="OIF64" s="176"/>
      <c r="OIG64" s="176"/>
      <c r="OIH64" s="176"/>
      <c r="OII64" s="176"/>
      <c r="OIJ64" s="176"/>
      <c r="OIK64" s="176"/>
      <c r="OIL64" s="176"/>
      <c r="OIM64" s="176"/>
      <c r="OIN64" s="176"/>
      <c r="OIO64" s="176"/>
      <c r="OIP64" s="176"/>
      <c r="OIQ64" s="176"/>
      <c r="OIR64" s="176"/>
      <c r="OIS64" s="176"/>
      <c r="OIT64" s="176"/>
      <c r="OIU64" s="176"/>
      <c r="OIV64" s="176"/>
      <c r="OIW64" s="176"/>
      <c r="OIX64" s="176"/>
      <c r="OIY64" s="176"/>
      <c r="OIZ64" s="176"/>
      <c r="OJA64" s="176"/>
      <c r="OJB64" s="176"/>
      <c r="OJC64" s="176"/>
      <c r="OJD64" s="176"/>
      <c r="OJE64" s="176"/>
      <c r="OJF64" s="176"/>
      <c r="OJG64" s="176"/>
      <c r="OJH64" s="176"/>
      <c r="OJI64" s="176"/>
      <c r="OJJ64" s="176"/>
      <c r="OJK64" s="176"/>
      <c r="OJL64" s="176"/>
      <c r="OJM64" s="176"/>
      <c r="OJN64" s="176"/>
      <c r="OJO64" s="176"/>
      <c r="OJP64" s="176"/>
      <c r="OJQ64" s="176"/>
      <c r="OJR64" s="176"/>
      <c r="OJS64" s="176"/>
      <c r="OJT64" s="176"/>
      <c r="OJU64" s="176"/>
      <c r="OJV64" s="176"/>
      <c r="OJW64" s="176"/>
      <c r="OJX64" s="176"/>
      <c r="OJY64" s="176"/>
      <c r="OJZ64" s="176"/>
      <c r="OKA64" s="176"/>
      <c r="OKB64" s="176"/>
      <c r="OKC64" s="176"/>
      <c r="OKD64" s="176"/>
      <c r="OKE64" s="176"/>
      <c r="OKF64" s="176"/>
      <c r="OKG64" s="176"/>
      <c r="OKH64" s="176"/>
      <c r="OKI64" s="176"/>
      <c r="OKJ64" s="176"/>
      <c r="OKK64" s="176"/>
      <c r="OKL64" s="176"/>
      <c r="OKM64" s="176"/>
      <c r="OKN64" s="176"/>
      <c r="OKO64" s="176"/>
      <c r="OKP64" s="176"/>
      <c r="OKQ64" s="176"/>
      <c r="OKR64" s="176"/>
      <c r="OKS64" s="176"/>
      <c r="OKT64" s="176"/>
      <c r="OKU64" s="176"/>
      <c r="OKV64" s="176"/>
      <c r="OKW64" s="176"/>
      <c r="OKX64" s="176"/>
      <c r="OKY64" s="176"/>
      <c r="OKZ64" s="176"/>
      <c r="OLA64" s="176"/>
      <c r="OLB64" s="176"/>
      <c r="OLC64" s="176"/>
      <c r="OLD64" s="176"/>
      <c r="OLE64" s="176"/>
      <c r="OLF64" s="176"/>
      <c r="OLG64" s="176"/>
      <c r="OLH64" s="176"/>
      <c r="OLI64" s="176"/>
      <c r="OLJ64" s="176"/>
      <c r="OLK64" s="176"/>
      <c r="OLL64" s="176"/>
      <c r="OLM64" s="176"/>
      <c r="OLN64" s="176"/>
      <c r="OLO64" s="176"/>
      <c r="OLP64" s="176"/>
      <c r="OLQ64" s="176"/>
      <c r="OLR64" s="176"/>
      <c r="OLS64" s="176"/>
      <c r="OLT64" s="176"/>
      <c r="OLU64" s="176"/>
      <c r="OLV64" s="176"/>
      <c r="OLW64" s="176"/>
      <c r="OLX64" s="176"/>
      <c r="OLY64" s="176"/>
      <c r="OLZ64" s="176"/>
      <c r="OMA64" s="176"/>
      <c r="OMB64" s="176"/>
      <c r="OMC64" s="176"/>
      <c r="OMD64" s="176"/>
      <c r="OME64" s="176"/>
      <c r="OMF64" s="176"/>
      <c r="OMG64" s="176"/>
      <c r="OMH64" s="176"/>
      <c r="OMI64" s="176"/>
      <c r="OMJ64" s="176"/>
      <c r="OMK64" s="176"/>
      <c r="OML64" s="176"/>
      <c r="OMM64" s="176"/>
      <c r="OMN64" s="176"/>
      <c r="OMO64" s="176"/>
      <c r="OMP64" s="176"/>
      <c r="OMQ64" s="176"/>
      <c r="OMR64" s="176"/>
      <c r="OMS64" s="176"/>
      <c r="OMT64" s="176"/>
      <c r="OMU64" s="176"/>
      <c r="OMV64" s="176"/>
      <c r="OMW64" s="176"/>
      <c r="OMX64" s="176"/>
      <c r="OMY64" s="176"/>
      <c r="OMZ64" s="176"/>
      <c r="ONA64" s="176"/>
      <c r="ONB64" s="176"/>
      <c r="ONC64" s="176"/>
      <c r="OND64" s="176"/>
      <c r="ONE64" s="176"/>
      <c r="ONF64" s="176"/>
      <c r="ONG64" s="176"/>
      <c r="ONH64" s="176"/>
      <c r="ONI64" s="176"/>
      <c r="ONJ64" s="176"/>
      <c r="ONK64" s="176"/>
      <c r="ONL64" s="176"/>
      <c r="ONM64" s="176"/>
      <c r="ONN64" s="176"/>
      <c r="ONO64" s="176"/>
      <c r="ONP64" s="176"/>
      <c r="ONQ64" s="176"/>
      <c r="ONR64" s="176"/>
      <c r="ONS64" s="176"/>
      <c r="ONT64" s="176"/>
      <c r="ONU64" s="176"/>
      <c r="ONV64" s="176"/>
      <c r="ONW64" s="176"/>
      <c r="ONX64" s="176"/>
      <c r="ONY64" s="176"/>
      <c r="ONZ64" s="176"/>
      <c r="OOA64" s="176"/>
      <c r="OOB64" s="176"/>
      <c r="OOC64" s="176"/>
      <c r="OOD64" s="176"/>
      <c r="OOE64" s="176"/>
      <c r="OOF64" s="176"/>
      <c r="OOG64" s="176"/>
      <c r="OOH64" s="176"/>
      <c r="OOI64" s="176"/>
      <c r="OOJ64" s="176"/>
      <c r="OOK64" s="176"/>
      <c r="OOL64" s="176"/>
      <c r="OOM64" s="176"/>
      <c r="OON64" s="176"/>
      <c r="OOO64" s="176"/>
      <c r="OOP64" s="176"/>
      <c r="OOQ64" s="176"/>
      <c r="OOR64" s="176"/>
      <c r="OOS64" s="176"/>
      <c r="OOT64" s="176"/>
      <c r="OOU64" s="176"/>
      <c r="OOV64" s="176"/>
      <c r="OOW64" s="176"/>
      <c r="OOX64" s="176"/>
      <c r="OOY64" s="176"/>
      <c r="OOZ64" s="176"/>
      <c r="OPA64" s="176"/>
      <c r="OPB64" s="176"/>
      <c r="OPC64" s="176"/>
      <c r="OPD64" s="176"/>
      <c r="OPE64" s="176"/>
      <c r="OPF64" s="176"/>
      <c r="OPG64" s="176"/>
      <c r="OPH64" s="176"/>
      <c r="OPI64" s="176"/>
      <c r="OPJ64" s="176"/>
      <c r="OPK64" s="176"/>
      <c r="OPL64" s="176"/>
      <c r="OPM64" s="176"/>
      <c r="OPN64" s="176"/>
      <c r="OPO64" s="176"/>
      <c r="OPP64" s="176"/>
      <c r="OPQ64" s="176"/>
      <c r="OPR64" s="176"/>
      <c r="OPS64" s="176"/>
      <c r="OPT64" s="176"/>
      <c r="OPU64" s="176"/>
      <c r="OPV64" s="176"/>
      <c r="OPW64" s="176"/>
      <c r="OPX64" s="176"/>
      <c r="OPY64" s="176"/>
      <c r="OPZ64" s="176"/>
      <c r="OQA64" s="176"/>
      <c r="OQB64" s="176"/>
      <c r="OQC64" s="176"/>
      <c r="OQD64" s="176"/>
      <c r="OQE64" s="176"/>
      <c r="OQF64" s="176"/>
      <c r="OQG64" s="176"/>
      <c r="OQH64" s="176"/>
      <c r="OQI64" s="176"/>
      <c r="OQJ64" s="176"/>
      <c r="OQK64" s="176"/>
      <c r="OQL64" s="176"/>
      <c r="OQM64" s="176"/>
      <c r="OQN64" s="176"/>
      <c r="OQO64" s="176"/>
      <c r="OQP64" s="176"/>
      <c r="OQQ64" s="176"/>
      <c r="OQR64" s="176"/>
      <c r="OQS64" s="176"/>
      <c r="OQT64" s="176"/>
      <c r="OQU64" s="176"/>
      <c r="OQV64" s="176"/>
      <c r="OQW64" s="176"/>
      <c r="OQX64" s="176"/>
      <c r="OQY64" s="176"/>
      <c r="OQZ64" s="176"/>
      <c r="ORA64" s="176"/>
      <c r="ORB64" s="176"/>
      <c r="ORC64" s="176"/>
      <c r="ORD64" s="176"/>
      <c r="ORE64" s="176"/>
      <c r="ORF64" s="176"/>
      <c r="ORG64" s="176"/>
      <c r="ORH64" s="176"/>
      <c r="ORI64" s="176"/>
      <c r="ORJ64" s="176"/>
      <c r="ORK64" s="176"/>
      <c r="ORL64" s="176"/>
      <c r="ORM64" s="176"/>
      <c r="ORN64" s="176"/>
      <c r="ORO64" s="176"/>
      <c r="ORP64" s="176"/>
      <c r="ORQ64" s="176"/>
      <c r="ORR64" s="176"/>
      <c r="ORS64" s="176"/>
      <c r="ORT64" s="176"/>
      <c r="ORU64" s="176"/>
      <c r="ORV64" s="176"/>
      <c r="ORW64" s="176"/>
      <c r="ORX64" s="176"/>
      <c r="ORY64" s="176"/>
      <c r="ORZ64" s="176"/>
      <c r="OSA64" s="176"/>
      <c r="OSB64" s="176"/>
      <c r="OSC64" s="176"/>
      <c r="OSD64" s="176"/>
      <c r="OSE64" s="176"/>
      <c r="OSF64" s="176"/>
      <c r="OSG64" s="176"/>
      <c r="OSH64" s="176"/>
      <c r="OSI64" s="176"/>
      <c r="OSJ64" s="176"/>
      <c r="OSK64" s="176"/>
      <c r="OSL64" s="176"/>
      <c r="OSM64" s="176"/>
      <c r="OSN64" s="176"/>
      <c r="OSO64" s="176"/>
      <c r="OSP64" s="176"/>
      <c r="OSQ64" s="176"/>
      <c r="OSR64" s="176"/>
      <c r="OSS64" s="176"/>
      <c r="OST64" s="176"/>
      <c r="OSU64" s="176"/>
      <c r="OSV64" s="176"/>
      <c r="OSW64" s="176"/>
      <c r="OSX64" s="176"/>
      <c r="OSY64" s="176"/>
      <c r="OSZ64" s="176"/>
      <c r="OTA64" s="176"/>
      <c r="OTB64" s="176"/>
      <c r="OTC64" s="176"/>
      <c r="OTD64" s="176"/>
      <c r="OTE64" s="176"/>
      <c r="OTF64" s="176"/>
      <c r="OTG64" s="176"/>
      <c r="OTH64" s="176"/>
      <c r="OTI64" s="176"/>
      <c r="OTJ64" s="176"/>
      <c r="OTK64" s="176"/>
      <c r="OTL64" s="176"/>
      <c r="OTM64" s="176"/>
      <c r="OTN64" s="176"/>
      <c r="OTO64" s="176"/>
      <c r="OTP64" s="176"/>
      <c r="OTQ64" s="176"/>
      <c r="OTR64" s="176"/>
      <c r="OTS64" s="176"/>
      <c r="OTT64" s="176"/>
      <c r="OTU64" s="176"/>
      <c r="OTV64" s="176"/>
      <c r="OTW64" s="176"/>
      <c r="OTX64" s="176"/>
      <c r="OTY64" s="176"/>
      <c r="OTZ64" s="176"/>
      <c r="OUA64" s="176"/>
      <c r="OUB64" s="176"/>
      <c r="OUC64" s="176"/>
      <c r="OUD64" s="176"/>
      <c r="OUE64" s="176"/>
      <c r="OUF64" s="176"/>
      <c r="OUG64" s="176"/>
      <c r="OUH64" s="176"/>
      <c r="OUI64" s="176"/>
      <c r="OUJ64" s="176"/>
      <c r="OUK64" s="176"/>
      <c r="OUL64" s="176"/>
      <c r="OUM64" s="176"/>
      <c r="OUN64" s="176"/>
      <c r="OUO64" s="176"/>
      <c r="OUP64" s="176"/>
      <c r="OUQ64" s="176"/>
      <c r="OUR64" s="176"/>
      <c r="OUS64" s="176"/>
      <c r="OUT64" s="176"/>
      <c r="OUU64" s="176"/>
      <c r="OUV64" s="176"/>
      <c r="OUW64" s="176"/>
      <c r="OUX64" s="176"/>
      <c r="OUY64" s="176"/>
      <c r="OUZ64" s="176"/>
      <c r="OVA64" s="176"/>
      <c r="OVB64" s="176"/>
      <c r="OVC64" s="176"/>
      <c r="OVD64" s="176"/>
      <c r="OVE64" s="176"/>
      <c r="OVF64" s="176"/>
      <c r="OVG64" s="176"/>
      <c r="OVH64" s="176"/>
      <c r="OVI64" s="176"/>
      <c r="OVJ64" s="176"/>
      <c r="OVK64" s="176"/>
      <c r="OVL64" s="176"/>
      <c r="OVM64" s="176"/>
      <c r="OVN64" s="176"/>
      <c r="OVO64" s="176"/>
      <c r="OVP64" s="176"/>
      <c r="OVQ64" s="176"/>
      <c r="OVR64" s="176"/>
      <c r="OVS64" s="176"/>
      <c r="OVT64" s="176"/>
      <c r="OVU64" s="176"/>
      <c r="OVV64" s="176"/>
      <c r="OVW64" s="176"/>
      <c r="OVX64" s="176"/>
      <c r="OVY64" s="176"/>
      <c r="OVZ64" s="176"/>
      <c r="OWA64" s="176"/>
      <c r="OWB64" s="176"/>
      <c r="OWC64" s="176"/>
      <c r="OWD64" s="176"/>
      <c r="OWE64" s="176"/>
      <c r="OWF64" s="176"/>
      <c r="OWG64" s="176"/>
      <c r="OWH64" s="176"/>
      <c r="OWI64" s="176"/>
      <c r="OWJ64" s="176"/>
      <c r="OWK64" s="176"/>
      <c r="OWL64" s="176"/>
      <c r="OWM64" s="176"/>
      <c r="OWN64" s="176"/>
      <c r="OWO64" s="176"/>
      <c r="OWP64" s="176"/>
      <c r="OWQ64" s="176"/>
      <c r="OWR64" s="176"/>
      <c r="OWS64" s="176"/>
      <c r="OWT64" s="176"/>
      <c r="OWU64" s="176"/>
      <c r="OWV64" s="176"/>
      <c r="OWW64" s="176"/>
      <c r="OWX64" s="176"/>
      <c r="OWY64" s="176"/>
      <c r="OWZ64" s="176"/>
      <c r="OXA64" s="176"/>
      <c r="OXB64" s="176"/>
      <c r="OXC64" s="176"/>
      <c r="OXD64" s="176"/>
      <c r="OXE64" s="176"/>
      <c r="OXF64" s="176"/>
      <c r="OXG64" s="176"/>
      <c r="OXH64" s="176"/>
      <c r="OXI64" s="176"/>
      <c r="OXJ64" s="176"/>
      <c r="OXK64" s="176"/>
      <c r="OXL64" s="176"/>
      <c r="OXM64" s="176"/>
      <c r="OXN64" s="176"/>
      <c r="OXO64" s="176"/>
      <c r="OXP64" s="176"/>
      <c r="OXQ64" s="176"/>
      <c r="OXR64" s="176"/>
      <c r="OXS64" s="176"/>
      <c r="OXT64" s="176"/>
      <c r="OXU64" s="176"/>
      <c r="OXV64" s="176"/>
      <c r="OXW64" s="176"/>
      <c r="OXX64" s="176"/>
      <c r="OXY64" s="176"/>
      <c r="OXZ64" s="176"/>
      <c r="OYA64" s="176"/>
      <c r="OYB64" s="176"/>
      <c r="OYC64" s="176"/>
      <c r="OYD64" s="176"/>
      <c r="OYE64" s="176"/>
      <c r="OYF64" s="176"/>
      <c r="OYG64" s="176"/>
      <c r="OYH64" s="176"/>
      <c r="OYI64" s="176"/>
      <c r="OYJ64" s="176"/>
      <c r="OYK64" s="176"/>
      <c r="OYL64" s="176"/>
      <c r="OYM64" s="176"/>
      <c r="OYN64" s="176"/>
      <c r="OYO64" s="176"/>
      <c r="OYP64" s="176"/>
      <c r="OYQ64" s="176"/>
      <c r="OYR64" s="176"/>
      <c r="OYS64" s="176"/>
      <c r="OYT64" s="176"/>
      <c r="OYU64" s="176"/>
      <c r="OYV64" s="176"/>
      <c r="OYW64" s="176"/>
      <c r="OYX64" s="176"/>
      <c r="OYY64" s="176"/>
      <c r="OYZ64" s="176"/>
      <c r="OZA64" s="176"/>
      <c r="OZB64" s="176"/>
      <c r="OZC64" s="176"/>
      <c r="OZD64" s="176"/>
      <c r="OZE64" s="176"/>
      <c r="OZF64" s="176"/>
      <c r="OZG64" s="176"/>
      <c r="OZH64" s="176"/>
      <c r="OZI64" s="176"/>
      <c r="OZJ64" s="176"/>
      <c r="OZK64" s="176"/>
      <c r="OZL64" s="176"/>
      <c r="OZM64" s="176"/>
      <c r="OZN64" s="176"/>
      <c r="OZO64" s="176"/>
      <c r="OZP64" s="176"/>
      <c r="OZQ64" s="176"/>
      <c r="OZR64" s="176"/>
      <c r="OZS64" s="176"/>
      <c r="OZT64" s="176"/>
      <c r="OZU64" s="176"/>
      <c r="OZV64" s="176"/>
      <c r="OZW64" s="176"/>
      <c r="OZX64" s="176"/>
      <c r="OZY64" s="176"/>
      <c r="OZZ64" s="176"/>
      <c r="PAA64" s="176"/>
      <c r="PAB64" s="176"/>
      <c r="PAC64" s="176"/>
      <c r="PAD64" s="176"/>
      <c r="PAE64" s="176"/>
      <c r="PAF64" s="176"/>
      <c r="PAG64" s="176"/>
      <c r="PAH64" s="176"/>
      <c r="PAI64" s="176"/>
      <c r="PAJ64" s="176"/>
      <c r="PAK64" s="176"/>
      <c r="PAL64" s="176"/>
      <c r="PAM64" s="176"/>
      <c r="PAN64" s="176"/>
      <c r="PAO64" s="176"/>
      <c r="PAP64" s="176"/>
      <c r="PAQ64" s="176"/>
      <c r="PAR64" s="176"/>
      <c r="PAS64" s="176"/>
      <c r="PAT64" s="176"/>
      <c r="PAU64" s="176"/>
      <c r="PAV64" s="176"/>
      <c r="PAW64" s="176"/>
      <c r="PAX64" s="176"/>
      <c r="PAY64" s="176"/>
      <c r="PAZ64" s="176"/>
      <c r="PBA64" s="176"/>
      <c r="PBB64" s="176"/>
      <c r="PBC64" s="176"/>
      <c r="PBD64" s="176"/>
      <c r="PBE64" s="176"/>
      <c r="PBF64" s="176"/>
      <c r="PBG64" s="176"/>
      <c r="PBH64" s="176"/>
      <c r="PBI64" s="176"/>
      <c r="PBJ64" s="176"/>
      <c r="PBK64" s="176"/>
      <c r="PBL64" s="176"/>
      <c r="PBM64" s="176"/>
      <c r="PBN64" s="176"/>
      <c r="PBO64" s="176"/>
      <c r="PBP64" s="176"/>
      <c r="PBQ64" s="176"/>
      <c r="PBR64" s="176"/>
      <c r="PBS64" s="176"/>
      <c r="PBT64" s="176"/>
      <c r="PBU64" s="176"/>
      <c r="PBV64" s="176"/>
      <c r="PBW64" s="176"/>
      <c r="PBX64" s="176"/>
      <c r="PBY64" s="176"/>
      <c r="PBZ64" s="176"/>
      <c r="PCA64" s="176"/>
      <c r="PCB64" s="176"/>
      <c r="PCC64" s="176"/>
      <c r="PCD64" s="176"/>
      <c r="PCE64" s="176"/>
      <c r="PCF64" s="176"/>
      <c r="PCG64" s="176"/>
      <c r="PCH64" s="176"/>
      <c r="PCI64" s="176"/>
      <c r="PCJ64" s="176"/>
      <c r="PCK64" s="176"/>
      <c r="PCL64" s="176"/>
      <c r="PCM64" s="176"/>
      <c r="PCN64" s="176"/>
      <c r="PCO64" s="176"/>
      <c r="PCP64" s="176"/>
      <c r="PCQ64" s="176"/>
      <c r="PCR64" s="176"/>
      <c r="PCS64" s="176"/>
      <c r="PCT64" s="176"/>
      <c r="PCU64" s="176"/>
      <c r="PCV64" s="176"/>
      <c r="PCW64" s="176"/>
      <c r="PCX64" s="176"/>
      <c r="PCY64" s="176"/>
      <c r="PCZ64" s="176"/>
      <c r="PDA64" s="176"/>
      <c r="PDB64" s="176"/>
      <c r="PDC64" s="176"/>
      <c r="PDD64" s="176"/>
      <c r="PDE64" s="176"/>
      <c r="PDF64" s="176"/>
      <c r="PDG64" s="176"/>
      <c r="PDH64" s="176"/>
      <c r="PDI64" s="176"/>
      <c r="PDJ64" s="176"/>
      <c r="PDK64" s="176"/>
      <c r="PDL64" s="176"/>
      <c r="PDM64" s="176"/>
      <c r="PDN64" s="176"/>
      <c r="PDO64" s="176"/>
      <c r="PDP64" s="176"/>
      <c r="PDQ64" s="176"/>
      <c r="PDR64" s="176"/>
      <c r="PDS64" s="176"/>
      <c r="PDT64" s="176"/>
      <c r="PDU64" s="176"/>
      <c r="PDV64" s="176"/>
      <c r="PDW64" s="176"/>
      <c r="PDX64" s="176"/>
      <c r="PDY64" s="176"/>
      <c r="PDZ64" s="176"/>
      <c r="PEA64" s="176"/>
      <c r="PEB64" s="176"/>
      <c r="PEC64" s="176"/>
      <c r="PED64" s="176"/>
      <c r="PEE64" s="176"/>
      <c r="PEF64" s="176"/>
      <c r="PEG64" s="176"/>
      <c r="PEH64" s="176"/>
      <c r="PEI64" s="176"/>
      <c r="PEJ64" s="176"/>
      <c r="PEK64" s="176"/>
      <c r="PEL64" s="176"/>
      <c r="PEM64" s="176"/>
      <c r="PEN64" s="176"/>
      <c r="PEO64" s="176"/>
      <c r="PEP64" s="176"/>
      <c r="PEQ64" s="176"/>
      <c r="PER64" s="176"/>
      <c r="PES64" s="176"/>
      <c r="PET64" s="176"/>
      <c r="PEU64" s="176"/>
      <c r="PEV64" s="176"/>
      <c r="PEW64" s="176"/>
      <c r="PEX64" s="176"/>
      <c r="PEY64" s="176"/>
      <c r="PEZ64" s="176"/>
      <c r="PFA64" s="176"/>
      <c r="PFB64" s="176"/>
      <c r="PFC64" s="176"/>
      <c r="PFD64" s="176"/>
      <c r="PFE64" s="176"/>
      <c r="PFF64" s="176"/>
      <c r="PFG64" s="176"/>
      <c r="PFH64" s="176"/>
      <c r="PFI64" s="176"/>
      <c r="PFJ64" s="176"/>
      <c r="PFK64" s="176"/>
      <c r="PFL64" s="176"/>
      <c r="PFM64" s="176"/>
      <c r="PFN64" s="176"/>
      <c r="PFO64" s="176"/>
      <c r="PFP64" s="176"/>
      <c r="PFQ64" s="176"/>
      <c r="PFR64" s="176"/>
      <c r="PFS64" s="176"/>
      <c r="PFT64" s="176"/>
      <c r="PFU64" s="176"/>
      <c r="PFV64" s="176"/>
      <c r="PFW64" s="176"/>
      <c r="PFX64" s="176"/>
      <c r="PFY64" s="176"/>
      <c r="PFZ64" s="176"/>
      <c r="PGA64" s="176"/>
      <c r="PGB64" s="176"/>
      <c r="PGC64" s="176"/>
      <c r="PGD64" s="176"/>
      <c r="PGE64" s="176"/>
      <c r="PGF64" s="176"/>
      <c r="PGG64" s="176"/>
      <c r="PGH64" s="176"/>
      <c r="PGI64" s="176"/>
      <c r="PGJ64" s="176"/>
      <c r="PGK64" s="176"/>
      <c r="PGL64" s="176"/>
      <c r="PGM64" s="176"/>
      <c r="PGN64" s="176"/>
      <c r="PGO64" s="176"/>
      <c r="PGP64" s="176"/>
      <c r="PGQ64" s="176"/>
      <c r="PGR64" s="176"/>
      <c r="PGS64" s="176"/>
      <c r="PGT64" s="176"/>
      <c r="PGU64" s="176"/>
      <c r="PGV64" s="176"/>
      <c r="PGW64" s="176"/>
      <c r="PGX64" s="176"/>
      <c r="PGY64" s="176"/>
      <c r="PGZ64" s="176"/>
      <c r="PHA64" s="176"/>
      <c r="PHB64" s="176"/>
      <c r="PHC64" s="176"/>
      <c r="PHD64" s="176"/>
      <c r="PHE64" s="176"/>
      <c r="PHF64" s="176"/>
      <c r="PHG64" s="176"/>
      <c r="PHH64" s="176"/>
      <c r="PHI64" s="176"/>
      <c r="PHJ64" s="176"/>
      <c r="PHK64" s="176"/>
      <c r="PHL64" s="176"/>
      <c r="PHM64" s="176"/>
      <c r="PHN64" s="176"/>
      <c r="PHO64" s="176"/>
      <c r="PHP64" s="176"/>
      <c r="PHQ64" s="176"/>
      <c r="PHR64" s="176"/>
      <c r="PHS64" s="176"/>
      <c r="PHT64" s="176"/>
      <c r="PHU64" s="176"/>
      <c r="PHV64" s="176"/>
      <c r="PHW64" s="176"/>
      <c r="PHX64" s="176"/>
      <c r="PHY64" s="176"/>
      <c r="PHZ64" s="176"/>
      <c r="PIA64" s="176"/>
      <c r="PIB64" s="176"/>
      <c r="PIC64" s="176"/>
      <c r="PID64" s="176"/>
      <c r="PIE64" s="176"/>
      <c r="PIF64" s="176"/>
      <c r="PIG64" s="176"/>
      <c r="PIH64" s="176"/>
      <c r="PII64" s="176"/>
      <c r="PIJ64" s="176"/>
      <c r="PIK64" s="176"/>
      <c r="PIL64" s="176"/>
      <c r="PIM64" s="176"/>
      <c r="PIN64" s="176"/>
      <c r="PIO64" s="176"/>
      <c r="PIP64" s="176"/>
      <c r="PIQ64" s="176"/>
      <c r="PIR64" s="176"/>
      <c r="PIS64" s="176"/>
      <c r="PIT64" s="176"/>
      <c r="PIU64" s="176"/>
      <c r="PIV64" s="176"/>
      <c r="PIW64" s="176"/>
      <c r="PIX64" s="176"/>
      <c r="PIY64" s="176"/>
      <c r="PIZ64" s="176"/>
      <c r="PJA64" s="176"/>
      <c r="PJB64" s="176"/>
      <c r="PJC64" s="176"/>
      <c r="PJD64" s="176"/>
      <c r="PJE64" s="176"/>
      <c r="PJF64" s="176"/>
      <c r="PJG64" s="176"/>
      <c r="PJH64" s="176"/>
      <c r="PJI64" s="176"/>
      <c r="PJJ64" s="176"/>
      <c r="PJK64" s="176"/>
      <c r="PJL64" s="176"/>
      <c r="PJM64" s="176"/>
      <c r="PJN64" s="176"/>
      <c r="PJO64" s="176"/>
      <c r="PJP64" s="176"/>
      <c r="PJQ64" s="176"/>
      <c r="PJR64" s="176"/>
      <c r="PJS64" s="176"/>
      <c r="PJT64" s="176"/>
      <c r="PJU64" s="176"/>
      <c r="PJV64" s="176"/>
      <c r="PJW64" s="176"/>
      <c r="PJX64" s="176"/>
      <c r="PJY64" s="176"/>
      <c r="PJZ64" s="176"/>
      <c r="PKA64" s="176"/>
      <c r="PKB64" s="176"/>
      <c r="PKC64" s="176"/>
      <c r="PKD64" s="176"/>
      <c r="PKE64" s="176"/>
      <c r="PKF64" s="176"/>
      <c r="PKG64" s="176"/>
      <c r="PKH64" s="176"/>
      <c r="PKI64" s="176"/>
      <c r="PKJ64" s="176"/>
      <c r="PKK64" s="176"/>
      <c r="PKL64" s="176"/>
      <c r="PKM64" s="176"/>
      <c r="PKN64" s="176"/>
      <c r="PKO64" s="176"/>
      <c r="PKP64" s="176"/>
      <c r="PKQ64" s="176"/>
      <c r="PKR64" s="176"/>
      <c r="PKS64" s="176"/>
      <c r="PKT64" s="176"/>
      <c r="PKU64" s="176"/>
      <c r="PKV64" s="176"/>
      <c r="PKW64" s="176"/>
      <c r="PKX64" s="176"/>
      <c r="PKY64" s="176"/>
      <c r="PKZ64" s="176"/>
      <c r="PLA64" s="176"/>
      <c r="PLB64" s="176"/>
      <c r="PLC64" s="176"/>
      <c r="PLD64" s="176"/>
      <c r="PLE64" s="176"/>
      <c r="PLF64" s="176"/>
      <c r="PLG64" s="176"/>
      <c r="PLH64" s="176"/>
      <c r="PLI64" s="176"/>
      <c r="PLJ64" s="176"/>
      <c r="PLK64" s="176"/>
      <c r="PLL64" s="176"/>
      <c r="PLM64" s="176"/>
      <c r="PLN64" s="176"/>
      <c r="PLO64" s="176"/>
      <c r="PLP64" s="176"/>
      <c r="PLQ64" s="176"/>
      <c r="PLR64" s="176"/>
      <c r="PLS64" s="176"/>
      <c r="PLT64" s="176"/>
      <c r="PLU64" s="176"/>
      <c r="PLV64" s="176"/>
      <c r="PLW64" s="176"/>
      <c r="PLX64" s="176"/>
      <c r="PLY64" s="176"/>
      <c r="PLZ64" s="176"/>
      <c r="PMA64" s="176"/>
      <c r="PMB64" s="176"/>
      <c r="PMC64" s="176"/>
      <c r="PMD64" s="176"/>
      <c r="PME64" s="176"/>
      <c r="PMF64" s="176"/>
      <c r="PMG64" s="176"/>
      <c r="PMH64" s="176"/>
      <c r="PMI64" s="176"/>
      <c r="PMJ64" s="176"/>
      <c r="PMK64" s="176"/>
      <c r="PML64" s="176"/>
      <c r="PMM64" s="176"/>
      <c r="PMN64" s="176"/>
      <c r="PMO64" s="176"/>
      <c r="PMP64" s="176"/>
      <c r="PMQ64" s="176"/>
      <c r="PMR64" s="176"/>
      <c r="PMS64" s="176"/>
      <c r="PMT64" s="176"/>
      <c r="PMU64" s="176"/>
      <c r="PMV64" s="176"/>
      <c r="PMW64" s="176"/>
      <c r="PMX64" s="176"/>
      <c r="PMY64" s="176"/>
      <c r="PMZ64" s="176"/>
      <c r="PNA64" s="176"/>
      <c r="PNB64" s="176"/>
      <c r="PNC64" s="176"/>
      <c r="PND64" s="176"/>
      <c r="PNE64" s="176"/>
      <c r="PNF64" s="176"/>
      <c r="PNG64" s="176"/>
      <c r="PNH64" s="176"/>
      <c r="PNI64" s="176"/>
      <c r="PNJ64" s="176"/>
      <c r="PNK64" s="176"/>
      <c r="PNL64" s="176"/>
      <c r="PNM64" s="176"/>
      <c r="PNN64" s="176"/>
      <c r="PNO64" s="176"/>
      <c r="PNP64" s="176"/>
      <c r="PNQ64" s="176"/>
      <c r="PNR64" s="176"/>
      <c r="PNS64" s="176"/>
      <c r="PNT64" s="176"/>
      <c r="PNU64" s="176"/>
      <c r="PNV64" s="176"/>
      <c r="PNW64" s="176"/>
      <c r="PNX64" s="176"/>
      <c r="PNY64" s="176"/>
      <c r="PNZ64" s="176"/>
      <c r="POA64" s="176"/>
      <c r="POB64" s="176"/>
      <c r="POC64" s="176"/>
      <c r="POD64" s="176"/>
      <c r="POE64" s="176"/>
      <c r="POF64" s="176"/>
      <c r="POG64" s="176"/>
      <c r="POH64" s="176"/>
      <c r="POI64" s="176"/>
      <c r="POJ64" s="176"/>
      <c r="POK64" s="176"/>
      <c r="POL64" s="176"/>
      <c r="POM64" s="176"/>
      <c r="PON64" s="176"/>
      <c r="POO64" s="176"/>
      <c r="POP64" s="176"/>
      <c r="POQ64" s="176"/>
      <c r="POR64" s="176"/>
      <c r="POS64" s="176"/>
      <c r="POT64" s="176"/>
      <c r="POU64" s="176"/>
      <c r="POV64" s="176"/>
      <c r="POW64" s="176"/>
      <c r="POX64" s="176"/>
      <c r="POY64" s="176"/>
      <c r="POZ64" s="176"/>
      <c r="PPA64" s="176"/>
      <c r="PPB64" s="176"/>
      <c r="PPC64" s="176"/>
      <c r="PPD64" s="176"/>
      <c r="PPE64" s="176"/>
      <c r="PPF64" s="176"/>
      <c r="PPG64" s="176"/>
      <c r="PPH64" s="176"/>
      <c r="PPI64" s="176"/>
      <c r="PPJ64" s="176"/>
      <c r="PPK64" s="176"/>
      <c r="PPL64" s="176"/>
      <c r="PPM64" s="176"/>
      <c r="PPN64" s="176"/>
      <c r="PPO64" s="176"/>
      <c r="PPP64" s="176"/>
      <c r="PPQ64" s="176"/>
      <c r="PPR64" s="176"/>
      <c r="PPS64" s="176"/>
      <c r="PPT64" s="176"/>
      <c r="PPU64" s="176"/>
      <c r="PPV64" s="176"/>
      <c r="PPW64" s="176"/>
      <c r="PPX64" s="176"/>
      <c r="PPY64" s="176"/>
      <c r="PPZ64" s="176"/>
      <c r="PQA64" s="176"/>
      <c r="PQB64" s="176"/>
      <c r="PQC64" s="176"/>
      <c r="PQD64" s="176"/>
      <c r="PQE64" s="176"/>
      <c r="PQF64" s="176"/>
      <c r="PQG64" s="176"/>
      <c r="PQH64" s="176"/>
      <c r="PQI64" s="176"/>
      <c r="PQJ64" s="176"/>
      <c r="PQK64" s="176"/>
      <c r="PQL64" s="176"/>
      <c r="PQM64" s="176"/>
      <c r="PQN64" s="176"/>
      <c r="PQO64" s="176"/>
      <c r="PQP64" s="176"/>
      <c r="PQQ64" s="176"/>
      <c r="PQR64" s="176"/>
      <c r="PQS64" s="176"/>
      <c r="PQT64" s="176"/>
      <c r="PQU64" s="176"/>
      <c r="PQV64" s="176"/>
      <c r="PQW64" s="176"/>
      <c r="PQX64" s="176"/>
      <c r="PQY64" s="176"/>
      <c r="PQZ64" s="176"/>
      <c r="PRA64" s="176"/>
      <c r="PRB64" s="176"/>
      <c r="PRC64" s="176"/>
      <c r="PRD64" s="176"/>
      <c r="PRE64" s="176"/>
      <c r="PRF64" s="176"/>
      <c r="PRG64" s="176"/>
      <c r="PRH64" s="176"/>
      <c r="PRI64" s="176"/>
      <c r="PRJ64" s="176"/>
      <c r="PRK64" s="176"/>
      <c r="PRL64" s="176"/>
      <c r="PRM64" s="176"/>
      <c r="PRN64" s="176"/>
      <c r="PRO64" s="176"/>
      <c r="PRP64" s="176"/>
      <c r="PRQ64" s="176"/>
      <c r="PRR64" s="176"/>
      <c r="PRS64" s="176"/>
      <c r="PRT64" s="176"/>
      <c r="PRU64" s="176"/>
      <c r="PRV64" s="176"/>
      <c r="PRW64" s="176"/>
      <c r="PRX64" s="176"/>
      <c r="PRY64" s="176"/>
      <c r="PRZ64" s="176"/>
      <c r="PSA64" s="176"/>
      <c r="PSB64" s="176"/>
      <c r="PSC64" s="176"/>
      <c r="PSD64" s="176"/>
      <c r="PSE64" s="176"/>
      <c r="PSF64" s="176"/>
      <c r="PSG64" s="176"/>
      <c r="PSH64" s="176"/>
      <c r="PSI64" s="176"/>
      <c r="PSJ64" s="176"/>
      <c r="PSK64" s="176"/>
      <c r="PSL64" s="176"/>
      <c r="PSM64" s="176"/>
      <c r="PSN64" s="176"/>
      <c r="PSO64" s="176"/>
      <c r="PSP64" s="176"/>
      <c r="PSQ64" s="176"/>
      <c r="PSR64" s="176"/>
      <c r="PSS64" s="176"/>
      <c r="PST64" s="176"/>
      <c r="PSU64" s="176"/>
      <c r="PSV64" s="176"/>
      <c r="PSW64" s="176"/>
      <c r="PSX64" s="176"/>
      <c r="PSY64" s="176"/>
      <c r="PSZ64" s="176"/>
      <c r="PTA64" s="176"/>
      <c r="PTB64" s="176"/>
      <c r="PTC64" s="176"/>
      <c r="PTD64" s="176"/>
      <c r="PTE64" s="176"/>
      <c r="PTF64" s="176"/>
      <c r="PTG64" s="176"/>
      <c r="PTH64" s="176"/>
      <c r="PTI64" s="176"/>
      <c r="PTJ64" s="176"/>
      <c r="PTK64" s="176"/>
      <c r="PTL64" s="176"/>
      <c r="PTM64" s="176"/>
      <c r="PTN64" s="176"/>
      <c r="PTO64" s="176"/>
      <c r="PTP64" s="176"/>
      <c r="PTQ64" s="176"/>
      <c r="PTR64" s="176"/>
      <c r="PTS64" s="176"/>
      <c r="PTT64" s="176"/>
      <c r="PTU64" s="176"/>
      <c r="PTV64" s="176"/>
      <c r="PTW64" s="176"/>
      <c r="PTX64" s="176"/>
      <c r="PTY64" s="176"/>
      <c r="PTZ64" s="176"/>
      <c r="PUA64" s="176"/>
      <c r="PUB64" s="176"/>
      <c r="PUC64" s="176"/>
      <c r="PUD64" s="176"/>
      <c r="PUE64" s="176"/>
      <c r="PUF64" s="176"/>
      <c r="PUG64" s="176"/>
      <c r="PUH64" s="176"/>
      <c r="PUI64" s="176"/>
      <c r="PUJ64" s="176"/>
      <c r="PUK64" s="176"/>
      <c r="PUL64" s="176"/>
      <c r="PUM64" s="176"/>
      <c r="PUN64" s="176"/>
      <c r="PUO64" s="176"/>
      <c r="PUP64" s="176"/>
      <c r="PUQ64" s="176"/>
      <c r="PUR64" s="176"/>
      <c r="PUS64" s="176"/>
      <c r="PUT64" s="176"/>
      <c r="PUU64" s="176"/>
      <c r="PUV64" s="176"/>
      <c r="PUW64" s="176"/>
      <c r="PUX64" s="176"/>
      <c r="PUY64" s="176"/>
      <c r="PUZ64" s="176"/>
      <c r="PVA64" s="176"/>
      <c r="PVB64" s="176"/>
      <c r="PVC64" s="176"/>
      <c r="PVD64" s="176"/>
      <c r="PVE64" s="176"/>
      <c r="PVF64" s="176"/>
      <c r="PVG64" s="176"/>
      <c r="PVH64" s="176"/>
      <c r="PVI64" s="176"/>
      <c r="PVJ64" s="176"/>
      <c r="PVK64" s="176"/>
      <c r="PVL64" s="176"/>
      <c r="PVM64" s="176"/>
      <c r="PVN64" s="176"/>
      <c r="PVO64" s="176"/>
      <c r="PVP64" s="176"/>
      <c r="PVQ64" s="176"/>
      <c r="PVR64" s="176"/>
      <c r="PVS64" s="176"/>
      <c r="PVT64" s="176"/>
      <c r="PVU64" s="176"/>
      <c r="PVV64" s="176"/>
      <c r="PVW64" s="176"/>
      <c r="PVX64" s="176"/>
      <c r="PVY64" s="176"/>
      <c r="PVZ64" s="176"/>
      <c r="PWA64" s="176"/>
      <c r="PWB64" s="176"/>
      <c r="PWC64" s="176"/>
      <c r="PWD64" s="176"/>
      <c r="PWE64" s="176"/>
      <c r="PWF64" s="176"/>
      <c r="PWG64" s="176"/>
      <c r="PWH64" s="176"/>
      <c r="PWI64" s="176"/>
      <c r="PWJ64" s="176"/>
      <c r="PWK64" s="176"/>
      <c r="PWL64" s="176"/>
      <c r="PWM64" s="176"/>
      <c r="PWN64" s="176"/>
      <c r="PWO64" s="176"/>
      <c r="PWP64" s="176"/>
      <c r="PWQ64" s="176"/>
      <c r="PWR64" s="176"/>
      <c r="PWS64" s="176"/>
      <c r="PWT64" s="176"/>
      <c r="PWU64" s="176"/>
      <c r="PWV64" s="176"/>
      <c r="PWW64" s="176"/>
      <c r="PWX64" s="176"/>
      <c r="PWY64" s="176"/>
      <c r="PWZ64" s="176"/>
      <c r="PXA64" s="176"/>
      <c r="PXB64" s="176"/>
      <c r="PXC64" s="176"/>
      <c r="PXD64" s="176"/>
      <c r="PXE64" s="176"/>
      <c r="PXF64" s="176"/>
      <c r="PXG64" s="176"/>
      <c r="PXH64" s="176"/>
      <c r="PXI64" s="176"/>
      <c r="PXJ64" s="176"/>
      <c r="PXK64" s="176"/>
      <c r="PXL64" s="176"/>
      <c r="PXM64" s="176"/>
      <c r="PXN64" s="176"/>
      <c r="PXO64" s="176"/>
      <c r="PXP64" s="176"/>
      <c r="PXQ64" s="176"/>
      <c r="PXR64" s="176"/>
      <c r="PXS64" s="176"/>
      <c r="PXT64" s="176"/>
      <c r="PXU64" s="176"/>
      <c r="PXV64" s="176"/>
      <c r="PXW64" s="176"/>
      <c r="PXX64" s="176"/>
      <c r="PXY64" s="176"/>
      <c r="PXZ64" s="176"/>
      <c r="PYA64" s="176"/>
      <c r="PYB64" s="176"/>
      <c r="PYC64" s="176"/>
      <c r="PYD64" s="176"/>
      <c r="PYE64" s="176"/>
      <c r="PYF64" s="176"/>
      <c r="PYG64" s="176"/>
      <c r="PYH64" s="176"/>
      <c r="PYI64" s="176"/>
      <c r="PYJ64" s="176"/>
      <c r="PYK64" s="176"/>
      <c r="PYL64" s="176"/>
      <c r="PYM64" s="176"/>
      <c r="PYN64" s="176"/>
      <c r="PYO64" s="176"/>
      <c r="PYP64" s="176"/>
      <c r="PYQ64" s="176"/>
      <c r="PYR64" s="176"/>
      <c r="PYS64" s="176"/>
      <c r="PYT64" s="176"/>
      <c r="PYU64" s="176"/>
      <c r="PYV64" s="176"/>
      <c r="PYW64" s="176"/>
      <c r="PYX64" s="176"/>
      <c r="PYY64" s="176"/>
      <c r="PYZ64" s="176"/>
      <c r="PZA64" s="176"/>
      <c r="PZB64" s="176"/>
      <c r="PZC64" s="176"/>
      <c r="PZD64" s="176"/>
      <c r="PZE64" s="176"/>
      <c r="PZF64" s="176"/>
      <c r="PZG64" s="176"/>
      <c r="PZH64" s="176"/>
      <c r="PZI64" s="176"/>
      <c r="PZJ64" s="176"/>
      <c r="PZK64" s="176"/>
      <c r="PZL64" s="176"/>
      <c r="PZM64" s="176"/>
      <c r="PZN64" s="176"/>
      <c r="PZO64" s="176"/>
      <c r="PZP64" s="176"/>
      <c r="PZQ64" s="176"/>
      <c r="PZR64" s="176"/>
      <c r="PZS64" s="176"/>
      <c r="PZT64" s="176"/>
      <c r="PZU64" s="176"/>
      <c r="PZV64" s="176"/>
      <c r="PZW64" s="176"/>
      <c r="PZX64" s="176"/>
      <c r="PZY64" s="176"/>
      <c r="PZZ64" s="176"/>
      <c r="QAA64" s="176"/>
      <c r="QAB64" s="176"/>
      <c r="QAC64" s="176"/>
      <c r="QAD64" s="176"/>
      <c r="QAE64" s="176"/>
      <c r="QAF64" s="176"/>
      <c r="QAG64" s="176"/>
      <c r="QAH64" s="176"/>
      <c r="QAI64" s="176"/>
      <c r="QAJ64" s="176"/>
      <c r="QAK64" s="176"/>
      <c r="QAL64" s="176"/>
      <c r="QAM64" s="176"/>
      <c r="QAN64" s="176"/>
      <c r="QAO64" s="176"/>
      <c r="QAP64" s="176"/>
      <c r="QAQ64" s="176"/>
      <c r="QAR64" s="176"/>
      <c r="QAS64" s="176"/>
      <c r="QAT64" s="176"/>
      <c r="QAU64" s="176"/>
      <c r="QAV64" s="176"/>
      <c r="QAW64" s="176"/>
      <c r="QAX64" s="176"/>
      <c r="QAY64" s="176"/>
      <c r="QAZ64" s="176"/>
      <c r="QBA64" s="176"/>
      <c r="QBB64" s="176"/>
      <c r="QBC64" s="176"/>
      <c r="QBD64" s="176"/>
      <c r="QBE64" s="176"/>
      <c r="QBF64" s="176"/>
      <c r="QBG64" s="176"/>
      <c r="QBH64" s="176"/>
      <c r="QBI64" s="176"/>
      <c r="QBJ64" s="176"/>
      <c r="QBK64" s="176"/>
      <c r="QBL64" s="176"/>
      <c r="QBM64" s="176"/>
      <c r="QBN64" s="176"/>
      <c r="QBO64" s="176"/>
      <c r="QBP64" s="176"/>
      <c r="QBQ64" s="176"/>
      <c r="QBR64" s="176"/>
      <c r="QBS64" s="176"/>
      <c r="QBT64" s="176"/>
      <c r="QBU64" s="176"/>
      <c r="QBV64" s="176"/>
      <c r="QBW64" s="176"/>
      <c r="QBX64" s="176"/>
      <c r="QBY64" s="176"/>
      <c r="QBZ64" s="176"/>
      <c r="QCA64" s="176"/>
      <c r="QCB64" s="176"/>
      <c r="QCC64" s="176"/>
      <c r="QCD64" s="176"/>
      <c r="QCE64" s="176"/>
      <c r="QCF64" s="176"/>
      <c r="QCG64" s="176"/>
      <c r="QCH64" s="176"/>
      <c r="QCI64" s="176"/>
      <c r="QCJ64" s="176"/>
      <c r="QCK64" s="176"/>
      <c r="QCL64" s="176"/>
      <c r="QCM64" s="176"/>
      <c r="QCN64" s="176"/>
      <c r="QCO64" s="176"/>
      <c r="QCP64" s="176"/>
      <c r="QCQ64" s="176"/>
      <c r="QCR64" s="176"/>
      <c r="QCS64" s="176"/>
      <c r="QCT64" s="176"/>
      <c r="QCU64" s="176"/>
      <c r="QCV64" s="176"/>
      <c r="QCW64" s="176"/>
      <c r="QCX64" s="176"/>
      <c r="QCY64" s="176"/>
      <c r="QCZ64" s="176"/>
      <c r="QDA64" s="176"/>
      <c r="QDB64" s="176"/>
      <c r="QDC64" s="176"/>
      <c r="QDD64" s="176"/>
      <c r="QDE64" s="176"/>
      <c r="QDF64" s="176"/>
      <c r="QDG64" s="176"/>
      <c r="QDH64" s="176"/>
      <c r="QDI64" s="176"/>
      <c r="QDJ64" s="176"/>
      <c r="QDK64" s="176"/>
      <c r="QDL64" s="176"/>
      <c r="QDM64" s="176"/>
      <c r="QDN64" s="176"/>
      <c r="QDO64" s="176"/>
      <c r="QDP64" s="176"/>
      <c r="QDQ64" s="176"/>
      <c r="QDR64" s="176"/>
      <c r="QDS64" s="176"/>
      <c r="QDT64" s="176"/>
      <c r="QDU64" s="176"/>
      <c r="QDV64" s="176"/>
      <c r="QDW64" s="176"/>
      <c r="QDX64" s="176"/>
      <c r="QDY64" s="176"/>
      <c r="QDZ64" s="176"/>
      <c r="QEA64" s="176"/>
      <c r="QEB64" s="176"/>
      <c r="QEC64" s="176"/>
      <c r="QED64" s="176"/>
      <c r="QEE64" s="176"/>
      <c r="QEF64" s="176"/>
      <c r="QEG64" s="176"/>
      <c r="QEH64" s="176"/>
      <c r="QEI64" s="176"/>
      <c r="QEJ64" s="176"/>
      <c r="QEK64" s="176"/>
      <c r="QEL64" s="176"/>
      <c r="QEM64" s="176"/>
      <c r="QEN64" s="176"/>
      <c r="QEO64" s="176"/>
      <c r="QEP64" s="176"/>
      <c r="QEQ64" s="176"/>
      <c r="QER64" s="176"/>
      <c r="QES64" s="176"/>
      <c r="QET64" s="176"/>
      <c r="QEU64" s="176"/>
      <c r="QEV64" s="176"/>
      <c r="QEW64" s="176"/>
      <c r="QEX64" s="176"/>
      <c r="QEY64" s="176"/>
      <c r="QEZ64" s="176"/>
      <c r="QFA64" s="176"/>
      <c r="QFB64" s="176"/>
      <c r="QFC64" s="176"/>
      <c r="QFD64" s="176"/>
      <c r="QFE64" s="176"/>
      <c r="QFF64" s="176"/>
      <c r="QFG64" s="176"/>
      <c r="QFH64" s="176"/>
      <c r="QFI64" s="176"/>
      <c r="QFJ64" s="176"/>
      <c r="QFK64" s="176"/>
      <c r="QFL64" s="176"/>
      <c r="QFM64" s="176"/>
      <c r="QFN64" s="176"/>
      <c r="QFO64" s="176"/>
      <c r="QFP64" s="176"/>
      <c r="QFQ64" s="176"/>
      <c r="QFR64" s="176"/>
      <c r="QFS64" s="176"/>
      <c r="QFT64" s="176"/>
      <c r="QFU64" s="176"/>
      <c r="QFV64" s="176"/>
      <c r="QFW64" s="176"/>
      <c r="QFX64" s="176"/>
      <c r="QFY64" s="176"/>
      <c r="QFZ64" s="176"/>
      <c r="QGA64" s="176"/>
      <c r="QGB64" s="176"/>
      <c r="QGC64" s="176"/>
      <c r="QGD64" s="176"/>
      <c r="QGE64" s="176"/>
      <c r="QGF64" s="176"/>
      <c r="QGG64" s="176"/>
      <c r="QGH64" s="176"/>
      <c r="QGI64" s="176"/>
      <c r="QGJ64" s="176"/>
      <c r="QGK64" s="176"/>
      <c r="QGL64" s="176"/>
      <c r="QGM64" s="176"/>
      <c r="QGN64" s="176"/>
      <c r="QGO64" s="176"/>
      <c r="QGP64" s="176"/>
      <c r="QGQ64" s="176"/>
      <c r="QGR64" s="176"/>
      <c r="QGS64" s="176"/>
      <c r="QGT64" s="176"/>
      <c r="QGU64" s="176"/>
      <c r="QGV64" s="176"/>
      <c r="QGW64" s="176"/>
      <c r="QGX64" s="176"/>
      <c r="QGY64" s="176"/>
      <c r="QGZ64" s="176"/>
      <c r="QHA64" s="176"/>
      <c r="QHB64" s="176"/>
      <c r="QHC64" s="176"/>
      <c r="QHD64" s="176"/>
      <c r="QHE64" s="176"/>
      <c r="QHF64" s="176"/>
      <c r="QHG64" s="176"/>
      <c r="QHH64" s="176"/>
      <c r="QHI64" s="176"/>
      <c r="QHJ64" s="176"/>
      <c r="QHK64" s="176"/>
      <c r="QHL64" s="176"/>
      <c r="QHM64" s="176"/>
      <c r="QHN64" s="176"/>
      <c r="QHO64" s="176"/>
      <c r="QHP64" s="176"/>
      <c r="QHQ64" s="176"/>
      <c r="QHR64" s="176"/>
      <c r="QHS64" s="176"/>
      <c r="QHT64" s="176"/>
      <c r="QHU64" s="176"/>
      <c r="QHV64" s="176"/>
      <c r="QHW64" s="176"/>
      <c r="QHX64" s="176"/>
      <c r="QHY64" s="176"/>
      <c r="QHZ64" s="176"/>
      <c r="QIA64" s="176"/>
      <c r="QIB64" s="176"/>
      <c r="QIC64" s="176"/>
      <c r="QID64" s="176"/>
      <c r="QIE64" s="176"/>
      <c r="QIF64" s="176"/>
      <c r="QIG64" s="176"/>
      <c r="QIH64" s="176"/>
      <c r="QII64" s="176"/>
      <c r="QIJ64" s="176"/>
      <c r="QIK64" s="176"/>
      <c r="QIL64" s="176"/>
      <c r="QIM64" s="176"/>
      <c r="QIN64" s="176"/>
      <c r="QIO64" s="176"/>
      <c r="QIP64" s="176"/>
      <c r="QIQ64" s="176"/>
      <c r="QIR64" s="176"/>
      <c r="QIS64" s="176"/>
      <c r="QIT64" s="176"/>
      <c r="QIU64" s="176"/>
      <c r="QIV64" s="176"/>
      <c r="QIW64" s="176"/>
      <c r="QIX64" s="176"/>
      <c r="QIY64" s="176"/>
      <c r="QIZ64" s="176"/>
      <c r="QJA64" s="176"/>
      <c r="QJB64" s="176"/>
      <c r="QJC64" s="176"/>
      <c r="QJD64" s="176"/>
      <c r="QJE64" s="176"/>
      <c r="QJF64" s="176"/>
      <c r="QJG64" s="176"/>
      <c r="QJH64" s="176"/>
      <c r="QJI64" s="176"/>
      <c r="QJJ64" s="176"/>
      <c r="QJK64" s="176"/>
      <c r="QJL64" s="176"/>
      <c r="QJM64" s="176"/>
      <c r="QJN64" s="176"/>
      <c r="QJO64" s="176"/>
      <c r="QJP64" s="176"/>
      <c r="QJQ64" s="176"/>
      <c r="QJR64" s="176"/>
      <c r="QJS64" s="176"/>
      <c r="QJT64" s="176"/>
      <c r="QJU64" s="176"/>
      <c r="QJV64" s="176"/>
      <c r="QJW64" s="176"/>
      <c r="QJX64" s="176"/>
      <c r="QJY64" s="176"/>
      <c r="QJZ64" s="176"/>
      <c r="QKA64" s="176"/>
      <c r="QKB64" s="176"/>
      <c r="QKC64" s="176"/>
      <c r="QKD64" s="176"/>
      <c r="QKE64" s="176"/>
      <c r="QKF64" s="176"/>
      <c r="QKG64" s="176"/>
      <c r="QKH64" s="176"/>
      <c r="QKI64" s="176"/>
      <c r="QKJ64" s="176"/>
      <c r="QKK64" s="176"/>
      <c r="QKL64" s="176"/>
      <c r="QKM64" s="176"/>
      <c r="QKN64" s="176"/>
      <c r="QKO64" s="176"/>
      <c r="QKP64" s="176"/>
      <c r="QKQ64" s="176"/>
      <c r="QKR64" s="176"/>
      <c r="QKS64" s="176"/>
      <c r="QKT64" s="176"/>
      <c r="QKU64" s="176"/>
      <c r="QKV64" s="176"/>
      <c r="QKW64" s="176"/>
      <c r="QKX64" s="176"/>
      <c r="QKY64" s="176"/>
      <c r="QKZ64" s="176"/>
      <c r="QLA64" s="176"/>
      <c r="QLB64" s="176"/>
      <c r="QLC64" s="176"/>
      <c r="QLD64" s="176"/>
      <c r="QLE64" s="176"/>
      <c r="QLF64" s="176"/>
      <c r="QLG64" s="176"/>
      <c r="QLH64" s="176"/>
      <c r="QLI64" s="176"/>
      <c r="QLJ64" s="176"/>
      <c r="QLK64" s="176"/>
      <c r="QLL64" s="176"/>
      <c r="QLM64" s="176"/>
      <c r="QLN64" s="176"/>
      <c r="QLO64" s="176"/>
      <c r="QLP64" s="176"/>
      <c r="QLQ64" s="176"/>
      <c r="QLR64" s="176"/>
      <c r="QLS64" s="176"/>
      <c r="QLT64" s="176"/>
      <c r="QLU64" s="176"/>
      <c r="QLV64" s="176"/>
      <c r="QLW64" s="176"/>
      <c r="QLX64" s="176"/>
      <c r="QLY64" s="176"/>
      <c r="QLZ64" s="176"/>
      <c r="QMA64" s="176"/>
      <c r="QMB64" s="176"/>
      <c r="QMC64" s="176"/>
      <c r="QMD64" s="176"/>
      <c r="QME64" s="176"/>
      <c r="QMF64" s="176"/>
      <c r="QMG64" s="176"/>
      <c r="QMH64" s="176"/>
      <c r="QMI64" s="176"/>
      <c r="QMJ64" s="176"/>
      <c r="QMK64" s="176"/>
      <c r="QML64" s="176"/>
      <c r="QMM64" s="176"/>
      <c r="QMN64" s="176"/>
      <c r="QMO64" s="176"/>
      <c r="QMP64" s="176"/>
      <c r="QMQ64" s="176"/>
      <c r="QMR64" s="176"/>
      <c r="QMS64" s="176"/>
      <c r="QMT64" s="176"/>
      <c r="QMU64" s="176"/>
      <c r="QMV64" s="176"/>
      <c r="QMW64" s="176"/>
      <c r="QMX64" s="176"/>
      <c r="QMY64" s="176"/>
      <c r="QMZ64" s="176"/>
      <c r="QNA64" s="176"/>
      <c r="QNB64" s="176"/>
      <c r="QNC64" s="176"/>
      <c r="QND64" s="176"/>
      <c r="QNE64" s="176"/>
      <c r="QNF64" s="176"/>
      <c r="QNG64" s="176"/>
      <c r="QNH64" s="176"/>
      <c r="QNI64" s="176"/>
      <c r="QNJ64" s="176"/>
      <c r="QNK64" s="176"/>
      <c r="QNL64" s="176"/>
      <c r="QNM64" s="176"/>
      <c r="QNN64" s="176"/>
      <c r="QNO64" s="176"/>
      <c r="QNP64" s="176"/>
      <c r="QNQ64" s="176"/>
      <c r="QNR64" s="176"/>
      <c r="QNS64" s="176"/>
      <c r="QNT64" s="176"/>
      <c r="QNU64" s="176"/>
      <c r="QNV64" s="176"/>
      <c r="QNW64" s="176"/>
      <c r="QNX64" s="176"/>
      <c r="QNY64" s="176"/>
      <c r="QNZ64" s="176"/>
      <c r="QOA64" s="176"/>
      <c r="QOB64" s="176"/>
      <c r="QOC64" s="176"/>
      <c r="QOD64" s="176"/>
      <c r="QOE64" s="176"/>
      <c r="QOF64" s="176"/>
      <c r="QOG64" s="176"/>
      <c r="QOH64" s="176"/>
      <c r="QOI64" s="176"/>
      <c r="QOJ64" s="176"/>
      <c r="QOK64" s="176"/>
      <c r="QOL64" s="176"/>
      <c r="QOM64" s="176"/>
      <c r="QON64" s="176"/>
      <c r="QOO64" s="176"/>
      <c r="QOP64" s="176"/>
      <c r="QOQ64" s="176"/>
      <c r="QOR64" s="176"/>
      <c r="QOS64" s="176"/>
      <c r="QOT64" s="176"/>
      <c r="QOU64" s="176"/>
      <c r="QOV64" s="176"/>
      <c r="QOW64" s="176"/>
      <c r="QOX64" s="176"/>
      <c r="QOY64" s="176"/>
      <c r="QOZ64" s="176"/>
      <c r="QPA64" s="176"/>
      <c r="QPB64" s="176"/>
      <c r="QPC64" s="176"/>
      <c r="QPD64" s="176"/>
      <c r="QPE64" s="176"/>
      <c r="QPF64" s="176"/>
      <c r="QPG64" s="176"/>
      <c r="QPH64" s="176"/>
      <c r="QPI64" s="176"/>
      <c r="QPJ64" s="176"/>
      <c r="QPK64" s="176"/>
      <c r="QPL64" s="176"/>
      <c r="QPM64" s="176"/>
      <c r="QPN64" s="176"/>
      <c r="QPO64" s="176"/>
      <c r="QPP64" s="176"/>
      <c r="QPQ64" s="176"/>
      <c r="QPR64" s="176"/>
      <c r="QPS64" s="176"/>
      <c r="QPT64" s="176"/>
      <c r="QPU64" s="176"/>
      <c r="QPV64" s="176"/>
      <c r="QPW64" s="176"/>
      <c r="QPX64" s="176"/>
      <c r="QPY64" s="176"/>
      <c r="QPZ64" s="176"/>
      <c r="QQA64" s="176"/>
      <c r="QQB64" s="176"/>
      <c r="QQC64" s="176"/>
      <c r="QQD64" s="176"/>
      <c r="QQE64" s="176"/>
      <c r="QQF64" s="176"/>
      <c r="QQG64" s="176"/>
      <c r="QQH64" s="176"/>
      <c r="QQI64" s="176"/>
      <c r="QQJ64" s="176"/>
      <c r="QQK64" s="176"/>
      <c r="QQL64" s="176"/>
      <c r="QQM64" s="176"/>
      <c r="QQN64" s="176"/>
      <c r="QQO64" s="176"/>
      <c r="QQP64" s="176"/>
      <c r="QQQ64" s="176"/>
      <c r="QQR64" s="176"/>
      <c r="QQS64" s="176"/>
      <c r="QQT64" s="176"/>
      <c r="QQU64" s="176"/>
      <c r="QQV64" s="176"/>
      <c r="QQW64" s="176"/>
      <c r="QQX64" s="176"/>
      <c r="QQY64" s="176"/>
      <c r="QQZ64" s="176"/>
      <c r="QRA64" s="176"/>
      <c r="QRB64" s="176"/>
      <c r="QRC64" s="176"/>
      <c r="QRD64" s="176"/>
      <c r="QRE64" s="176"/>
      <c r="QRF64" s="176"/>
      <c r="QRG64" s="176"/>
      <c r="QRH64" s="176"/>
      <c r="QRI64" s="176"/>
      <c r="QRJ64" s="176"/>
      <c r="QRK64" s="176"/>
      <c r="QRL64" s="176"/>
      <c r="QRM64" s="176"/>
      <c r="QRN64" s="176"/>
      <c r="QRO64" s="176"/>
      <c r="QRP64" s="176"/>
      <c r="QRQ64" s="176"/>
      <c r="QRR64" s="176"/>
      <c r="QRS64" s="176"/>
      <c r="QRT64" s="176"/>
      <c r="QRU64" s="176"/>
      <c r="QRV64" s="176"/>
      <c r="QRW64" s="176"/>
      <c r="QRX64" s="176"/>
      <c r="QRY64" s="176"/>
      <c r="QRZ64" s="176"/>
      <c r="QSA64" s="176"/>
      <c r="QSB64" s="176"/>
      <c r="QSC64" s="176"/>
      <c r="QSD64" s="176"/>
      <c r="QSE64" s="176"/>
      <c r="QSF64" s="176"/>
      <c r="QSG64" s="176"/>
      <c r="QSH64" s="176"/>
      <c r="QSI64" s="176"/>
      <c r="QSJ64" s="176"/>
      <c r="QSK64" s="176"/>
      <c r="QSL64" s="176"/>
      <c r="QSM64" s="176"/>
      <c r="QSN64" s="176"/>
      <c r="QSO64" s="176"/>
      <c r="QSP64" s="176"/>
      <c r="QSQ64" s="176"/>
      <c r="QSR64" s="176"/>
      <c r="QSS64" s="176"/>
      <c r="QST64" s="176"/>
      <c r="QSU64" s="176"/>
      <c r="QSV64" s="176"/>
      <c r="QSW64" s="176"/>
      <c r="QSX64" s="176"/>
      <c r="QSY64" s="176"/>
      <c r="QSZ64" s="176"/>
      <c r="QTA64" s="176"/>
      <c r="QTB64" s="176"/>
      <c r="QTC64" s="176"/>
      <c r="QTD64" s="176"/>
      <c r="QTE64" s="176"/>
      <c r="QTF64" s="176"/>
      <c r="QTG64" s="176"/>
      <c r="QTH64" s="176"/>
      <c r="QTI64" s="176"/>
      <c r="QTJ64" s="176"/>
      <c r="QTK64" s="176"/>
      <c r="QTL64" s="176"/>
      <c r="QTM64" s="176"/>
      <c r="QTN64" s="176"/>
      <c r="QTO64" s="176"/>
      <c r="QTP64" s="176"/>
      <c r="QTQ64" s="176"/>
      <c r="QTR64" s="176"/>
      <c r="QTS64" s="176"/>
      <c r="QTT64" s="176"/>
      <c r="QTU64" s="176"/>
      <c r="QTV64" s="176"/>
      <c r="QTW64" s="176"/>
      <c r="QTX64" s="176"/>
      <c r="QTY64" s="176"/>
      <c r="QTZ64" s="176"/>
      <c r="QUA64" s="176"/>
      <c r="QUB64" s="176"/>
      <c r="QUC64" s="176"/>
      <c r="QUD64" s="176"/>
      <c r="QUE64" s="176"/>
      <c r="QUF64" s="176"/>
      <c r="QUG64" s="176"/>
      <c r="QUH64" s="176"/>
      <c r="QUI64" s="176"/>
      <c r="QUJ64" s="176"/>
      <c r="QUK64" s="176"/>
      <c r="QUL64" s="176"/>
      <c r="QUM64" s="176"/>
      <c r="QUN64" s="176"/>
      <c r="QUO64" s="176"/>
      <c r="QUP64" s="176"/>
      <c r="QUQ64" s="176"/>
      <c r="QUR64" s="176"/>
      <c r="QUS64" s="176"/>
      <c r="QUT64" s="176"/>
      <c r="QUU64" s="176"/>
      <c r="QUV64" s="176"/>
      <c r="QUW64" s="176"/>
      <c r="QUX64" s="176"/>
      <c r="QUY64" s="176"/>
      <c r="QUZ64" s="176"/>
      <c r="QVA64" s="176"/>
      <c r="QVB64" s="176"/>
      <c r="QVC64" s="176"/>
      <c r="QVD64" s="176"/>
      <c r="QVE64" s="176"/>
      <c r="QVF64" s="176"/>
      <c r="QVG64" s="176"/>
      <c r="QVH64" s="176"/>
      <c r="QVI64" s="176"/>
      <c r="QVJ64" s="176"/>
      <c r="QVK64" s="176"/>
      <c r="QVL64" s="176"/>
      <c r="QVM64" s="176"/>
      <c r="QVN64" s="176"/>
      <c r="QVO64" s="176"/>
      <c r="QVP64" s="176"/>
      <c r="QVQ64" s="176"/>
      <c r="QVR64" s="176"/>
      <c r="QVS64" s="176"/>
      <c r="QVT64" s="176"/>
      <c r="QVU64" s="176"/>
      <c r="QVV64" s="176"/>
      <c r="QVW64" s="176"/>
      <c r="QVX64" s="176"/>
      <c r="QVY64" s="176"/>
      <c r="QVZ64" s="176"/>
      <c r="QWA64" s="176"/>
      <c r="QWB64" s="176"/>
      <c r="QWC64" s="176"/>
      <c r="QWD64" s="176"/>
      <c r="QWE64" s="176"/>
      <c r="QWF64" s="176"/>
      <c r="QWG64" s="176"/>
      <c r="QWH64" s="176"/>
      <c r="QWI64" s="176"/>
      <c r="QWJ64" s="176"/>
      <c r="QWK64" s="176"/>
      <c r="QWL64" s="176"/>
      <c r="QWM64" s="176"/>
      <c r="QWN64" s="176"/>
      <c r="QWO64" s="176"/>
      <c r="QWP64" s="176"/>
      <c r="QWQ64" s="176"/>
      <c r="QWR64" s="176"/>
      <c r="QWS64" s="176"/>
      <c r="QWT64" s="176"/>
      <c r="QWU64" s="176"/>
      <c r="QWV64" s="176"/>
      <c r="QWW64" s="176"/>
      <c r="QWX64" s="176"/>
      <c r="QWY64" s="176"/>
      <c r="QWZ64" s="176"/>
      <c r="QXA64" s="176"/>
      <c r="QXB64" s="176"/>
      <c r="QXC64" s="176"/>
      <c r="QXD64" s="176"/>
      <c r="QXE64" s="176"/>
      <c r="QXF64" s="176"/>
      <c r="QXG64" s="176"/>
      <c r="QXH64" s="176"/>
      <c r="QXI64" s="176"/>
      <c r="QXJ64" s="176"/>
      <c r="QXK64" s="176"/>
      <c r="QXL64" s="176"/>
      <c r="QXM64" s="176"/>
      <c r="QXN64" s="176"/>
      <c r="QXO64" s="176"/>
      <c r="QXP64" s="176"/>
      <c r="QXQ64" s="176"/>
      <c r="QXR64" s="176"/>
      <c r="QXS64" s="176"/>
      <c r="QXT64" s="176"/>
      <c r="QXU64" s="176"/>
      <c r="QXV64" s="176"/>
      <c r="QXW64" s="176"/>
      <c r="QXX64" s="176"/>
      <c r="QXY64" s="176"/>
      <c r="QXZ64" s="176"/>
      <c r="QYA64" s="176"/>
      <c r="QYB64" s="176"/>
      <c r="QYC64" s="176"/>
      <c r="QYD64" s="176"/>
      <c r="QYE64" s="176"/>
      <c r="QYF64" s="176"/>
      <c r="QYG64" s="176"/>
      <c r="QYH64" s="176"/>
      <c r="QYI64" s="176"/>
      <c r="QYJ64" s="176"/>
      <c r="QYK64" s="176"/>
      <c r="QYL64" s="176"/>
      <c r="QYM64" s="176"/>
      <c r="QYN64" s="176"/>
      <c r="QYO64" s="176"/>
      <c r="QYP64" s="176"/>
      <c r="QYQ64" s="176"/>
      <c r="QYR64" s="176"/>
      <c r="QYS64" s="176"/>
      <c r="QYT64" s="176"/>
      <c r="QYU64" s="176"/>
      <c r="QYV64" s="176"/>
      <c r="QYW64" s="176"/>
      <c r="QYX64" s="176"/>
      <c r="QYY64" s="176"/>
      <c r="QYZ64" s="176"/>
      <c r="QZA64" s="176"/>
      <c r="QZB64" s="176"/>
      <c r="QZC64" s="176"/>
      <c r="QZD64" s="176"/>
      <c r="QZE64" s="176"/>
      <c r="QZF64" s="176"/>
      <c r="QZG64" s="176"/>
      <c r="QZH64" s="176"/>
      <c r="QZI64" s="176"/>
      <c r="QZJ64" s="176"/>
      <c r="QZK64" s="176"/>
      <c r="QZL64" s="176"/>
      <c r="QZM64" s="176"/>
      <c r="QZN64" s="176"/>
      <c r="QZO64" s="176"/>
      <c r="QZP64" s="176"/>
      <c r="QZQ64" s="176"/>
      <c r="QZR64" s="176"/>
      <c r="QZS64" s="176"/>
      <c r="QZT64" s="176"/>
      <c r="QZU64" s="176"/>
      <c r="QZV64" s="176"/>
      <c r="QZW64" s="176"/>
      <c r="QZX64" s="176"/>
      <c r="QZY64" s="176"/>
      <c r="QZZ64" s="176"/>
      <c r="RAA64" s="176"/>
      <c r="RAB64" s="176"/>
      <c r="RAC64" s="176"/>
      <c r="RAD64" s="176"/>
      <c r="RAE64" s="176"/>
      <c r="RAF64" s="176"/>
      <c r="RAG64" s="176"/>
      <c r="RAH64" s="176"/>
      <c r="RAI64" s="176"/>
      <c r="RAJ64" s="176"/>
      <c r="RAK64" s="176"/>
      <c r="RAL64" s="176"/>
      <c r="RAM64" s="176"/>
      <c r="RAN64" s="176"/>
      <c r="RAO64" s="176"/>
      <c r="RAP64" s="176"/>
      <c r="RAQ64" s="176"/>
      <c r="RAR64" s="176"/>
      <c r="RAS64" s="176"/>
      <c r="RAT64" s="176"/>
      <c r="RAU64" s="176"/>
      <c r="RAV64" s="176"/>
      <c r="RAW64" s="176"/>
      <c r="RAX64" s="176"/>
      <c r="RAY64" s="176"/>
      <c r="RAZ64" s="176"/>
      <c r="RBA64" s="176"/>
      <c r="RBB64" s="176"/>
      <c r="RBC64" s="176"/>
      <c r="RBD64" s="176"/>
      <c r="RBE64" s="176"/>
      <c r="RBF64" s="176"/>
      <c r="RBG64" s="176"/>
      <c r="RBH64" s="176"/>
      <c r="RBI64" s="176"/>
      <c r="RBJ64" s="176"/>
      <c r="RBK64" s="176"/>
      <c r="RBL64" s="176"/>
      <c r="RBM64" s="176"/>
      <c r="RBN64" s="176"/>
      <c r="RBO64" s="176"/>
      <c r="RBP64" s="176"/>
      <c r="RBQ64" s="176"/>
      <c r="RBR64" s="176"/>
      <c r="RBS64" s="176"/>
      <c r="RBT64" s="176"/>
      <c r="RBU64" s="176"/>
      <c r="RBV64" s="176"/>
      <c r="RBW64" s="176"/>
      <c r="RBX64" s="176"/>
      <c r="RBY64" s="176"/>
      <c r="RBZ64" s="176"/>
      <c r="RCA64" s="176"/>
      <c r="RCB64" s="176"/>
      <c r="RCC64" s="176"/>
      <c r="RCD64" s="176"/>
      <c r="RCE64" s="176"/>
      <c r="RCF64" s="176"/>
      <c r="RCG64" s="176"/>
      <c r="RCH64" s="176"/>
      <c r="RCI64" s="176"/>
      <c r="RCJ64" s="176"/>
      <c r="RCK64" s="176"/>
      <c r="RCL64" s="176"/>
      <c r="RCM64" s="176"/>
      <c r="RCN64" s="176"/>
      <c r="RCO64" s="176"/>
      <c r="RCP64" s="176"/>
      <c r="RCQ64" s="176"/>
      <c r="RCR64" s="176"/>
      <c r="RCS64" s="176"/>
      <c r="RCT64" s="176"/>
      <c r="RCU64" s="176"/>
      <c r="RCV64" s="176"/>
      <c r="RCW64" s="176"/>
      <c r="RCX64" s="176"/>
      <c r="RCY64" s="176"/>
      <c r="RCZ64" s="176"/>
      <c r="RDA64" s="176"/>
      <c r="RDB64" s="176"/>
      <c r="RDC64" s="176"/>
      <c r="RDD64" s="176"/>
      <c r="RDE64" s="176"/>
      <c r="RDF64" s="176"/>
      <c r="RDG64" s="176"/>
      <c r="RDH64" s="176"/>
      <c r="RDI64" s="176"/>
      <c r="RDJ64" s="176"/>
      <c r="RDK64" s="176"/>
      <c r="RDL64" s="176"/>
      <c r="RDM64" s="176"/>
      <c r="RDN64" s="176"/>
      <c r="RDO64" s="176"/>
      <c r="RDP64" s="176"/>
      <c r="RDQ64" s="176"/>
      <c r="RDR64" s="176"/>
      <c r="RDS64" s="176"/>
      <c r="RDT64" s="176"/>
      <c r="RDU64" s="176"/>
      <c r="RDV64" s="176"/>
      <c r="RDW64" s="176"/>
      <c r="RDX64" s="176"/>
      <c r="RDY64" s="176"/>
      <c r="RDZ64" s="176"/>
      <c r="REA64" s="176"/>
      <c r="REB64" s="176"/>
      <c r="REC64" s="176"/>
      <c r="RED64" s="176"/>
      <c r="REE64" s="176"/>
      <c r="REF64" s="176"/>
      <c r="REG64" s="176"/>
      <c r="REH64" s="176"/>
      <c r="REI64" s="176"/>
      <c r="REJ64" s="176"/>
      <c r="REK64" s="176"/>
      <c r="REL64" s="176"/>
      <c r="REM64" s="176"/>
      <c r="REN64" s="176"/>
      <c r="REO64" s="176"/>
      <c r="REP64" s="176"/>
      <c r="REQ64" s="176"/>
      <c r="RER64" s="176"/>
      <c r="RES64" s="176"/>
      <c r="RET64" s="176"/>
      <c r="REU64" s="176"/>
      <c r="REV64" s="176"/>
      <c r="REW64" s="176"/>
      <c r="REX64" s="176"/>
      <c r="REY64" s="176"/>
      <c r="REZ64" s="176"/>
      <c r="RFA64" s="176"/>
      <c r="RFB64" s="176"/>
      <c r="RFC64" s="176"/>
      <c r="RFD64" s="176"/>
      <c r="RFE64" s="176"/>
      <c r="RFF64" s="176"/>
      <c r="RFG64" s="176"/>
      <c r="RFH64" s="176"/>
      <c r="RFI64" s="176"/>
      <c r="RFJ64" s="176"/>
      <c r="RFK64" s="176"/>
      <c r="RFL64" s="176"/>
      <c r="RFM64" s="176"/>
      <c r="RFN64" s="176"/>
      <c r="RFO64" s="176"/>
      <c r="RFP64" s="176"/>
      <c r="RFQ64" s="176"/>
      <c r="RFR64" s="176"/>
      <c r="RFS64" s="176"/>
      <c r="RFT64" s="176"/>
      <c r="RFU64" s="176"/>
      <c r="RFV64" s="176"/>
      <c r="RFW64" s="176"/>
      <c r="RFX64" s="176"/>
      <c r="RFY64" s="176"/>
      <c r="RFZ64" s="176"/>
      <c r="RGA64" s="176"/>
      <c r="RGB64" s="176"/>
      <c r="RGC64" s="176"/>
      <c r="RGD64" s="176"/>
      <c r="RGE64" s="176"/>
      <c r="RGF64" s="176"/>
      <c r="RGG64" s="176"/>
      <c r="RGH64" s="176"/>
      <c r="RGI64" s="176"/>
      <c r="RGJ64" s="176"/>
      <c r="RGK64" s="176"/>
      <c r="RGL64" s="176"/>
      <c r="RGM64" s="176"/>
      <c r="RGN64" s="176"/>
      <c r="RGO64" s="176"/>
      <c r="RGP64" s="176"/>
      <c r="RGQ64" s="176"/>
      <c r="RGR64" s="176"/>
      <c r="RGS64" s="176"/>
      <c r="RGT64" s="176"/>
      <c r="RGU64" s="176"/>
      <c r="RGV64" s="176"/>
      <c r="RGW64" s="176"/>
      <c r="RGX64" s="176"/>
      <c r="RGY64" s="176"/>
      <c r="RGZ64" s="176"/>
      <c r="RHA64" s="176"/>
      <c r="RHB64" s="176"/>
      <c r="RHC64" s="176"/>
      <c r="RHD64" s="176"/>
      <c r="RHE64" s="176"/>
      <c r="RHF64" s="176"/>
      <c r="RHG64" s="176"/>
      <c r="RHH64" s="176"/>
      <c r="RHI64" s="176"/>
      <c r="RHJ64" s="176"/>
      <c r="RHK64" s="176"/>
      <c r="RHL64" s="176"/>
      <c r="RHM64" s="176"/>
      <c r="RHN64" s="176"/>
      <c r="RHO64" s="176"/>
      <c r="RHP64" s="176"/>
      <c r="RHQ64" s="176"/>
      <c r="RHR64" s="176"/>
      <c r="RHS64" s="176"/>
      <c r="RHT64" s="176"/>
      <c r="RHU64" s="176"/>
      <c r="RHV64" s="176"/>
      <c r="RHW64" s="176"/>
      <c r="RHX64" s="176"/>
      <c r="RHY64" s="176"/>
      <c r="RHZ64" s="176"/>
      <c r="RIA64" s="176"/>
      <c r="RIB64" s="176"/>
      <c r="RIC64" s="176"/>
      <c r="RID64" s="176"/>
      <c r="RIE64" s="176"/>
      <c r="RIF64" s="176"/>
      <c r="RIG64" s="176"/>
      <c r="RIH64" s="176"/>
      <c r="RII64" s="176"/>
      <c r="RIJ64" s="176"/>
      <c r="RIK64" s="176"/>
      <c r="RIL64" s="176"/>
      <c r="RIM64" s="176"/>
      <c r="RIN64" s="176"/>
      <c r="RIO64" s="176"/>
      <c r="RIP64" s="176"/>
      <c r="RIQ64" s="176"/>
      <c r="RIR64" s="176"/>
      <c r="RIS64" s="176"/>
      <c r="RIT64" s="176"/>
      <c r="RIU64" s="176"/>
      <c r="RIV64" s="176"/>
      <c r="RIW64" s="176"/>
      <c r="RIX64" s="176"/>
      <c r="RIY64" s="176"/>
      <c r="RIZ64" s="176"/>
      <c r="RJA64" s="176"/>
      <c r="RJB64" s="176"/>
      <c r="RJC64" s="176"/>
      <c r="RJD64" s="176"/>
      <c r="RJE64" s="176"/>
      <c r="RJF64" s="176"/>
      <c r="RJG64" s="176"/>
      <c r="RJH64" s="176"/>
      <c r="RJI64" s="176"/>
      <c r="RJJ64" s="176"/>
      <c r="RJK64" s="176"/>
      <c r="RJL64" s="176"/>
      <c r="RJM64" s="176"/>
      <c r="RJN64" s="176"/>
      <c r="RJO64" s="176"/>
      <c r="RJP64" s="176"/>
      <c r="RJQ64" s="176"/>
      <c r="RJR64" s="176"/>
      <c r="RJS64" s="176"/>
      <c r="RJT64" s="176"/>
      <c r="RJU64" s="176"/>
      <c r="RJV64" s="176"/>
      <c r="RJW64" s="176"/>
      <c r="RJX64" s="176"/>
      <c r="RJY64" s="176"/>
      <c r="RJZ64" s="176"/>
      <c r="RKA64" s="176"/>
      <c r="RKB64" s="176"/>
      <c r="RKC64" s="176"/>
      <c r="RKD64" s="176"/>
      <c r="RKE64" s="176"/>
      <c r="RKF64" s="176"/>
      <c r="RKG64" s="176"/>
      <c r="RKH64" s="176"/>
      <c r="RKI64" s="176"/>
      <c r="RKJ64" s="176"/>
      <c r="RKK64" s="176"/>
      <c r="RKL64" s="176"/>
      <c r="RKM64" s="176"/>
      <c r="RKN64" s="176"/>
      <c r="RKO64" s="176"/>
      <c r="RKP64" s="176"/>
      <c r="RKQ64" s="176"/>
      <c r="RKR64" s="176"/>
      <c r="RKS64" s="176"/>
      <c r="RKT64" s="176"/>
      <c r="RKU64" s="176"/>
      <c r="RKV64" s="176"/>
      <c r="RKW64" s="176"/>
      <c r="RKX64" s="176"/>
      <c r="RKY64" s="176"/>
      <c r="RKZ64" s="176"/>
      <c r="RLA64" s="176"/>
      <c r="RLB64" s="176"/>
      <c r="RLC64" s="176"/>
      <c r="RLD64" s="176"/>
      <c r="RLE64" s="176"/>
      <c r="RLF64" s="176"/>
      <c r="RLG64" s="176"/>
      <c r="RLH64" s="176"/>
      <c r="RLI64" s="176"/>
      <c r="RLJ64" s="176"/>
      <c r="RLK64" s="176"/>
      <c r="RLL64" s="176"/>
      <c r="RLM64" s="176"/>
      <c r="RLN64" s="176"/>
      <c r="RLO64" s="176"/>
      <c r="RLP64" s="176"/>
      <c r="RLQ64" s="176"/>
      <c r="RLR64" s="176"/>
      <c r="RLS64" s="176"/>
      <c r="RLT64" s="176"/>
      <c r="RLU64" s="176"/>
      <c r="RLV64" s="176"/>
      <c r="RLW64" s="176"/>
      <c r="RLX64" s="176"/>
      <c r="RLY64" s="176"/>
      <c r="RLZ64" s="176"/>
      <c r="RMA64" s="176"/>
      <c r="RMB64" s="176"/>
      <c r="RMC64" s="176"/>
      <c r="RMD64" s="176"/>
      <c r="RME64" s="176"/>
      <c r="RMF64" s="176"/>
      <c r="RMG64" s="176"/>
      <c r="RMH64" s="176"/>
      <c r="RMI64" s="176"/>
      <c r="RMJ64" s="176"/>
      <c r="RMK64" s="176"/>
      <c r="RML64" s="176"/>
      <c r="RMM64" s="176"/>
      <c r="RMN64" s="176"/>
      <c r="RMO64" s="176"/>
      <c r="RMP64" s="176"/>
      <c r="RMQ64" s="176"/>
      <c r="RMR64" s="176"/>
      <c r="RMS64" s="176"/>
      <c r="RMT64" s="176"/>
      <c r="RMU64" s="176"/>
      <c r="RMV64" s="176"/>
      <c r="RMW64" s="176"/>
      <c r="RMX64" s="176"/>
      <c r="RMY64" s="176"/>
      <c r="RMZ64" s="176"/>
      <c r="RNA64" s="176"/>
      <c r="RNB64" s="176"/>
      <c r="RNC64" s="176"/>
      <c r="RND64" s="176"/>
      <c r="RNE64" s="176"/>
      <c r="RNF64" s="176"/>
      <c r="RNG64" s="176"/>
      <c r="RNH64" s="176"/>
      <c r="RNI64" s="176"/>
      <c r="RNJ64" s="176"/>
      <c r="RNK64" s="176"/>
      <c r="RNL64" s="176"/>
      <c r="RNM64" s="176"/>
      <c r="RNN64" s="176"/>
      <c r="RNO64" s="176"/>
      <c r="RNP64" s="176"/>
      <c r="RNQ64" s="176"/>
      <c r="RNR64" s="176"/>
      <c r="RNS64" s="176"/>
      <c r="RNT64" s="176"/>
      <c r="RNU64" s="176"/>
      <c r="RNV64" s="176"/>
      <c r="RNW64" s="176"/>
      <c r="RNX64" s="176"/>
      <c r="RNY64" s="176"/>
      <c r="RNZ64" s="176"/>
      <c r="ROA64" s="176"/>
      <c r="ROB64" s="176"/>
      <c r="ROC64" s="176"/>
      <c r="ROD64" s="176"/>
      <c r="ROE64" s="176"/>
      <c r="ROF64" s="176"/>
      <c r="ROG64" s="176"/>
      <c r="ROH64" s="176"/>
      <c r="ROI64" s="176"/>
      <c r="ROJ64" s="176"/>
      <c r="ROK64" s="176"/>
      <c r="ROL64" s="176"/>
      <c r="ROM64" s="176"/>
      <c r="RON64" s="176"/>
      <c r="ROO64" s="176"/>
      <c r="ROP64" s="176"/>
      <c r="ROQ64" s="176"/>
      <c r="ROR64" s="176"/>
      <c r="ROS64" s="176"/>
      <c r="ROT64" s="176"/>
      <c r="ROU64" s="176"/>
      <c r="ROV64" s="176"/>
      <c r="ROW64" s="176"/>
      <c r="ROX64" s="176"/>
      <c r="ROY64" s="176"/>
      <c r="ROZ64" s="176"/>
      <c r="RPA64" s="176"/>
      <c r="RPB64" s="176"/>
      <c r="RPC64" s="176"/>
      <c r="RPD64" s="176"/>
      <c r="RPE64" s="176"/>
      <c r="RPF64" s="176"/>
      <c r="RPG64" s="176"/>
      <c r="RPH64" s="176"/>
      <c r="RPI64" s="176"/>
      <c r="RPJ64" s="176"/>
      <c r="RPK64" s="176"/>
      <c r="RPL64" s="176"/>
      <c r="RPM64" s="176"/>
      <c r="RPN64" s="176"/>
      <c r="RPO64" s="176"/>
      <c r="RPP64" s="176"/>
      <c r="RPQ64" s="176"/>
      <c r="RPR64" s="176"/>
      <c r="RPS64" s="176"/>
      <c r="RPT64" s="176"/>
      <c r="RPU64" s="176"/>
      <c r="RPV64" s="176"/>
      <c r="RPW64" s="176"/>
      <c r="RPX64" s="176"/>
      <c r="RPY64" s="176"/>
      <c r="RPZ64" s="176"/>
      <c r="RQA64" s="176"/>
      <c r="RQB64" s="176"/>
      <c r="RQC64" s="176"/>
      <c r="RQD64" s="176"/>
      <c r="RQE64" s="176"/>
      <c r="RQF64" s="176"/>
      <c r="RQG64" s="176"/>
      <c r="RQH64" s="176"/>
      <c r="RQI64" s="176"/>
      <c r="RQJ64" s="176"/>
      <c r="RQK64" s="176"/>
      <c r="RQL64" s="176"/>
      <c r="RQM64" s="176"/>
      <c r="RQN64" s="176"/>
      <c r="RQO64" s="176"/>
      <c r="RQP64" s="176"/>
      <c r="RQQ64" s="176"/>
      <c r="RQR64" s="176"/>
      <c r="RQS64" s="176"/>
      <c r="RQT64" s="176"/>
      <c r="RQU64" s="176"/>
      <c r="RQV64" s="176"/>
      <c r="RQW64" s="176"/>
      <c r="RQX64" s="176"/>
      <c r="RQY64" s="176"/>
      <c r="RQZ64" s="176"/>
      <c r="RRA64" s="176"/>
      <c r="RRB64" s="176"/>
      <c r="RRC64" s="176"/>
      <c r="RRD64" s="176"/>
      <c r="RRE64" s="176"/>
      <c r="RRF64" s="176"/>
      <c r="RRG64" s="176"/>
      <c r="RRH64" s="176"/>
      <c r="RRI64" s="176"/>
      <c r="RRJ64" s="176"/>
      <c r="RRK64" s="176"/>
      <c r="RRL64" s="176"/>
      <c r="RRM64" s="176"/>
      <c r="RRN64" s="176"/>
      <c r="RRO64" s="176"/>
      <c r="RRP64" s="176"/>
      <c r="RRQ64" s="176"/>
      <c r="RRR64" s="176"/>
      <c r="RRS64" s="176"/>
      <c r="RRT64" s="176"/>
      <c r="RRU64" s="176"/>
      <c r="RRV64" s="176"/>
      <c r="RRW64" s="176"/>
      <c r="RRX64" s="176"/>
      <c r="RRY64" s="176"/>
      <c r="RRZ64" s="176"/>
      <c r="RSA64" s="176"/>
      <c r="RSB64" s="176"/>
      <c r="RSC64" s="176"/>
      <c r="RSD64" s="176"/>
      <c r="RSE64" s="176"/>
      <c r="RSF64" s="176"/>
      <c r="RSG64" s="176"/>
      <c r="RSH64" s="176"/>
      <c r="RSI64" s="176"/>
      <c r="RSJ64" s="176"/>
      <c r="RSK64" s="176"/>
      <c r="RSL64" s="176"/>
      <c r="RSM64" s="176"/>
      <c r="RSN64" s="176"/>
      <c r="RSO64" s="176"/>
      <c r="RSP64" s="176"/>
      <c r="RSQ64" s="176"/>
      <c r="RSR64" s="176"/>
      <c r="RSS64" s="176"/>
      <c r="RST64" s="176"/>
      <c r="RSU64" s="176"/>
      <c r="RSV64" s="176"/>
      <c r="RSW64" s="176"/>
      <c r="RSX64" s="176"/>
      <c r="RSY64" s="176"/>
      <c r="RSZ64" s="176"/>
      <c r="RTA64" s="176"/>
      <c r="RTB64" s="176"/>
      <c r="RTC64" s="176"/>
      <c r="RTD64" s="176"/>
      <c r="RTE64" s="176"/>
      <c r="RTF64" s="176"/>
      <c r="RTG64" s="176"/>
      <c r="RTH64" s="176"/>
      <c r="RTI64" s="176"/>
      <c r="RTJ64" s="176"/>
      <c r="RTK64" s="176"/>
      <c r="RTL64" s="176"/>
      <c r="RTM64" s="176"/>
      <c r="RTN64" s="176"/>
      <c r="RTO64" s="176"/>
      <c r="RTP64" s="176"/>
      <c r="RTQ64" s="176"/>
      <c r="RTR64" s="176"/>
      <c r="RTS64" s="176"/>
      <c r="RTT64" s="176"/>
      <c r="RTU64" s="176"/>
      <c r="RTV64" s="176"/>
      <c r="RTW64" s="176"/>
      <c r="RTX64" s="176"/>
      <c r="RTY64" s="176"/>
      <c r="RTZ64" s="176"/>
      <c r="RUA64" s="176"/>
      <c r="RUB64" s="176"/>
      <c r="RUC64" s="176"/>
      <c r="RUD64" s="176"/>
      <c r="RUE64" s="176"/>
      <c r="RUF64" s="176"/>
      <c r="RUG64" s="176"/>
      <c r="RUH64" s="176"/>
      <c r="RUI64" s="176"/>
      <c r="RUJ64" s="176"/>
      <c r="RUK64" s="176"/>
      <c r="RUL64" s="176"/>
      <c r="RUM64" s="176"/>
      <c r="RUN64" s="176"/>
      <c r="RUO64" s="176"/>
      <c r="RUP64" s="176"/>
      <c r="RUQ64" s="176"/>
      <c r="RUR64" s="176"/>
      <c r="RUS64" s="176"/>
      <c r="RUT64" s="176"/>
      <c r="RUU64" s="176"/>
      <c r="RUV64" s="176"/>
      <c r="RUW64" s="176"/>
      <c r="RUX64" s="176"/>
      <c r="RUY64" s="176"/>
      <c r="RUZ64" s="176"/>
      <c r="RVA64" s="176"/>
      <c r="RVB64" s="176"/>
      <c r="RVC64" s="176"/>
      <c r="RVD64" s="176"/>
      <c r="RVE64" s="176"/>
      <c r="RVF64" s="176"/>
      <c r="RVG64" s="176"/>
      <c r="RVH64" s="176"/>
      <c r="RVI64" s="176"/>
      <c r="RVJ64" s="176"/>
      <c r="RVK64" s="176"/>
      <c r="RVL64" s="176"/>
      <c r="RVM64" s="176"/>
      <c r="RVN64" s="176"/>
      <c r="RVO64" s="176"/>
      <c r="RVP64" s="176"/>
      <c r="RVQ64" s="176"/>
      <c r="RVR64" s="176"/>
      <c r="RVS64" s="176"/>
      <c r="RVT64" s="176"/>
      <c r="RVU64" s="176"/>
      <c r="RVV64" s="176"/>
      <c r="RVW64" s="176"/>
      <c r="RVX64" s="176"/>
      <c r="RVY64" s="176"/>
      <c r="RVZ64" s="176"/>
      <c r="RWA64" s="176"/>
      <c r="RWB64" s="176"/>
      <c r="RWC64" s="176"/>
      <c r="RWD64" s="176"/>
      <c r="RWE64" s="176"/>
      <c r="RWF64" s="176"/>
      <c r="RWG64" s="176"/>
      <c r="RWH64" s="176"/>
      <c r="RWI64" s="176"/>
      <c r="RWJ64" s="176"/>
      <c r="RWK64" s="176"/>
      <c r="RWL64" s="176"/>
      <c r="RWM64" s="176"/>
      <c r="RWN64" s="176"/>
      <c r="RWO64" s="176"/>
      <c r="RWP64" s="176"/>
      <c r="RWQ64" s="176"/>
      <c r="RWR64" s="176"/>
      <c r="RWS64" s="176"/>
      <c r="RWT64" s="176"/>
      <c r="RWU64" s="176"/>
      <c r="RWV64" s="176"/>
      <c r="RWW64" s="176"/>
      <c r="RWX64" s="176"/>
      <c r="RWY64" s="176"/>
      <c r="RWZ64" s="176"/>
      <c r="RXA64" s="176"/>
      <c r="RXB64" s="176"/>
      <c r="RXC64" s="176"/>
      <c r="RXD64" s="176"/>
      <c r="RXE64" s="176"/>
      <c r="RXF64" s="176"/>
      <c r="RXG64" s="176"/>
      <c r="RXH64" s="176"/>
      <c r="RXI64" s="176"/>
      <c r="RXJ64" s="176"/>
      <c r="RXK64" s="176"/>
      <c r="RXL64" s="176"/>
      <c r="RXM64" s="176"/>
      <c r="RXN64" s="176"/>
      <c r="RXO64" s="176"/>
      <c r="RXP64" s="176"/>
      <c r="RXQ64" s="176"/>
      <c r="RXR64" s="176"/>
      <c r="RXS64" s="176"/>
      <c r="RXT64" s="176"/>
      <c r="RXU64" s="176"/>
      <c r="RXV64" s="176"/>
      <c r="RXW64" s="176"/>
      <c r="RXX64" s="176"/>
      <c r="RXY64" s="176"/>
      <c r="RXZ64" s="176"/>
      <c r="RYA64" s="176"/>
      <c r="RYB64" s="176"/>
      <c r="RYC64" s="176"/>
      <c r="RYD64" s="176"/>
      <c r="RYE64" s="176"/>
      <c r="RYF64" s="176"/>
      <c r="RYG64" s="176"/>
      <c r="RYH64" s="176"/>
      <c r="RYI64" s="176"/>
      <c r="RYJ64" s="176"/>
      <c r="RYK64" s="176"/>
      <c r="RYL64" s="176"/>
      <c r="RYM64" s="176"/>
      <c r="RYN64" s="176"/>
      <c r="RYO64" s="176"/>
      <c r="RYP64" s="176"/>
      <c r="RYQ64" s="176"/>
      <c r="RYR64" s="176"/>
      <c r="RYS64" s="176"/>
      <c r="RYT64" s="176"/>
      <c r="RYU64" s="176"/>
      <c r="RYV64" s="176"/>
      <c r="RYW64" s="176"/>
      <c r="RYX64" s="176"/>
      <c r="RYY64" s="176"/>
      <c r="RYZ64" s="176"/>
      <c r="RZA64" s="176"/>
      <c r="RZB64" s="176"/>
      <c r="RZC64" s="176"/>
      <c r="RZD64" s="176"/>
      <c r="RZE64" s="176"/>
      <c r="RZF64" s="176"/>
      <c r="RZG64" s="176"/>
      <c r="RZH64" s="176"/>
      <c r="RZI64" s="176"/>
      <c r="RZJ64" s="176"/>
      <c r="RZK64" s="176"/>
      <c r="RZL64" s="176"/>
      <c r="RZM64" s="176"/>
      <c r="RZN64" s="176"/>
      <c r="RZO64" s="176"/>
      <c r="RZP64" s="176"/>
      <c r="RZQ64" s="176"/>
      <c r="RZR64" s="176"/>
      <c r="RZS64" s="176"/>
      <c r="RZT64" s="176"/>
      <c r="RZU64" s="176"/>
      <c r="RZV64" s="176"/>
      <c r="RZW64" s="176"/>
      <c r="RZX64" s="176"/>
      <c r="RZY64" s="176"/>
      <c r="RZZ64" s="176"/>
      <c r="SAA64" s="176"/>
      <c r="SAB64" s="176"/>
      <c r="SAC64" s="176"/>
      <c r="SAD64" s="176"/>
      <c r="SAE64" s="176"/>
      <c r="SAF64" s="176"/>
      <c r="SAG64" s="176"/>
      <c r="SAH64" s="176"/>
      <c r="SAI64" s="176"/>
      <c r="SAJ64" s="176"/>
      <c r="SAK64" s="176"/>
      <c r="SAL64" s="176"/>
      <c r="SAM64" s="176"/>
      <c r="SAN64" s="176"/>
      <c r="SAO64" s="176"/>
      <c r="SAP64" s="176"/>
      <c r="SAQ64" s="176"/>
      <c r="SAR64" s="176"/>
      <c r="SAS64" s="176"/>
      <c r="SAT64" s="176"/>
      <c r="SAU64" s="176"/>
      <c r="SAV64" s="176"/>
      <c r="SAW64" s="176"/>
      <c r="SAX64" s="176"/>
      <c r="SAY64" s="176"/>
      <c r="SAZ64" s="176"/>
      <c r="SBA64" s="176"/>
      <c r="SBB64" s="176"/>
      <c r="SBC64" s="176"/>
      <c r="SBD64" s="176"/>
      <c r="SBE64" s="176"/>
      <c r="SBF64" s="176"/>
      <c r="SBG64" s="176"/>
      <c r="SBH64" s="176"/>
      <c r="SBI64" s="176"/>
      <c r="SBJ64" s="176"/>
      <c r="SBK64" s="176"/>
      <c r="SBL64" s="176"/>
      <c r="SBM64" s="176"/>
      <c r="SBN64" s="176"/>
      <c r="SBO64" s="176"/>
      <c r="SBP64" s="176"/>
      <c r="SBQ64" s="176"/>
      <c r="SBR64" s="176"/>
      <c r="SBS64" s="176"/>
      <c r="SBT64" s="176"/>
      <c r="SBU64" s="176"/>
      <c r="SBV64" s="176"/>
      <c r="SBW64" s="176"/>
      <c r="SBX64" s="176"/>
      <c r="SBY64" s="176"/>
      <c r="SBZ64" s="176"/>
      <c r="SCA64" s="176"/>
      <c r="SCB64" s="176"/>
      <c r="SCC64" s="176"/>
      <c r="SCD64" s="176"/>
      <c r="SCE64" s="176"/>
      <c r="SCF64" s="176"/>
      <c r="SCG64" s="176"/>
      <c r="SCH64" s="176"/>
      <c r="SCI64" s="176"/>
      <c r="SCJ64" s="176"/>
      <c r="SCK64" s="176"/>
      <c r="SCL64" s="176"/>
      <c r="SCM64" s="176"/>
      <c r="SCN64" s="176"/>
      <c r="SCO64" s="176"/>
      <c r="SCP64" s="176"/>
      <c r="SCQ64" s="176"/>
      <c r="SCR64" s="176"/>
      <c r="SCS64" s="176"/>
      <c r="SCT64" s="176"/>
      <c r="SCU64" s="176"/>
      <c r="SCV64" s="176"/>
      <c r="SCW64" s="176"/>
      <c r="SCX64" s="176"/>
      <c r="SCY64" s="176"/>
      <c r="SCZ64" s="176"/>
      <c r="SDA64" s="176"/>
      <c r="SDB64" s="176"/>
      <c r="SDC64" s="176"/>
      <c r="SDD64" s="176"/>
      <c r="SDE64" s="176"/>
      <c r="SDF64" s="176"/>
      <c r="SDG64" s="176"/>
      <c r="SDH64" s="176"/>
      <c r="SDI64" s="176"/>
      <c r="SDJ64" s="176"/>
      <c r="SDK64" s="176"/>
      <c r="SDL64" s="176"/>
      <c r="SDM64" s="176"/>
      <c r="SDN64" s="176"/>
      <c r="SDO64" s="176"/>
      <c r="SDP64" s="176"/>
      <c r="SDQ64" s="176"/>
      <c r="SDR64" s="176"/>
      <c r="SDS64" s="176"/>
      <c r="SDT64" s="176"/>
      <c r="SDU64" s="176"/>
      <c r="SDV64" s="176"/>
      <c r="SDW64" s="176"/>
      <c r="SDX64" s="176"/>
      <c r="SDY64" s="176"/>
      <c r="SDZ64" s="176"/>
      <c r="SEA64" s="176"/>
      <c r="SEB64" s="176"/>
      <c r="SEC64" s="176"/>
      <c r="SED64" s="176"/>
      <c r="SEE64" s="176"/>
      <c r="SEF64" s="176"/>
      <c r="SEG64" s="176"/>
      <c r="SEH64" s="176"/>
      <c r="SEI64" s="176"/>
      <c r="SEJ64" s="176"/>
      <c r="SEK64" s="176"/>
      <c r="SEL64" s="176"/>
      <c r="SEM64" s="176"/>
      <c r="SEN64" s="176"/>
      <c r="SEO64" s="176"/>
      <c r="SEP64" s="176"/>
      <c r="SEQ64" s="176"/>
      <c r="SER64" s="176"/>
      <c r="SES64" s="176"/>
      <c r="SET64" s="176"/>
      <c r="SEU64" s="176"/>
      <c r="SEV64" s="176"/>
      <c r="SEW64" s="176"/>
      <c r="SEX64" s="176"/>
      <c r="SEY64" s="176"/>
      <c r="SEZ64" s="176"/>
      <c r="SFA64" s="176"/>
      <c r="SFB64" s="176"/>
      <c r="SFC64" s="176"/>
      <c r="SFD64" s="176"/>
      <c r="SFE64" s="176"/>
      <c r="SFF64" s="176"/>
      <c r="SFG64" s="176"/>
      <c r="SFH64" s="176"/>
      <c r="SFI64" s="176"/>
      <c r="SFJ64" s="176"/>
      <c r="SFK64" s="176"/>
      <c r="SFL64" s="176"/>
      <c r="SFM64" s="176"/>
      <c r="SFN64" s="176"/>
      <c r="SFO64" s="176"/>
      <c r="SFP64" s="176"/>
      <c r="SFQ64" s="176"/>
      <c r="SFR64" s="176"/>
      <c r="SFS64" s="176"/>
      <c r="SFT64" s="176"/>
      <c r="SFU64" s="176"/>
      <c r="SFV64" s="176"/>
      <c r="SFW64" s="176"/>
      <c r="SFX64" s="176"/>
      <c r="SFY64" s="176"/>
      <c r="SFZ64" s="176"/>
      <c r="SGA64" s="176"/>
      <c r="SGB64" s="176"/>
      <c r="SGC64" s="176"/>
      <c r="SGD64" s="176"/>
      <c r="SGE64" s="176"/>
      <c r="SGF64" s="176"/>
      <c r="SGG64" s="176"/>
      <c r="SGH64" s="176"/>
      <c r="SGI64" s="176"/>
      <c r="SGJ64" s="176"/>
      <c r="SGK64" s="176"/>
      <c r="SGL64" s="176"/>
      <c r="SGM64" s="176"/>
      <c r="SGN64" s="176"/>
      <c r="SGO64" s="176"/>
      <c r="SGP64" s="176"/>
      <c r="SGQ64" s="176"/>
      <c r="SGR64" s="176"/>
      <c r="SGS64" s="176"/>
      <c r="SGT64" s="176"/>
      <c r="SGU64" s="176"/>
      <c r="SGV64" s="176"/>
      <c r="SGW64" s="176"/>
      <c r="SGX64" s="176"/>
      <c r="SGY64" s="176"/>
      <c r="SGZ64" s="176"/>
      <c r="SHA64" s="176"/>
      <c r="SHB64" s="176"/>
      <c r="SHC64" s="176"/>
      <c r="SHD64" s="176"/>
      <c r="SHE64" s="176"/>
      <c r="SHF64" s="176"/>
      <c r="SHG64" s="176"/>
      <c r="SHH64" s="176"/>
      <c r="SHI64" s="176"/>
      <c r="SHJ64" s="176"/>
      <c r="SHK64" s="176"/>
      <c r="SHL64" s="176"/>
      <c r="SHM64" s="176"/>
      <c r="SHN64" s="176"/>
      <c r="SHO64" s="176"/>
      <c r="SHP64" s="176"/>
      <c r="SHQ64" s="176"/>
      <c r="SHR64" s="176"/>
      <c r="SHS64" s="176"/>
      <c r="SHT64" s="176"/>
      <c r="SHU64" s="176"/>
      <c r="SHV64" s="176"/>
      <c r="SHW64" s="176"/>
      <c r="SHX64" s="176"/>
      <c r="SHY64" s="176"/>
      <c r="SHZ64" s="176"/>
      <c r="SIA64" s="176"/>
      <c r="SIB64" s="176"/>
      <c r="SIC64" s="176"/>
      <c r="SID64" s="176"/>
      <c r="SIE64" s="176"/>
      <c r="SIF64" s="176"/>
      <c r="SIG64" s="176"/>
      <c r="SIH64" s="176"/>
      <c r="SII64" s="176"/>
      <c r="SIJ64" s="176"/>
      <c r="SIK64" s="176"/>
      <c r="SIL64" s="176"/>
      <c r="SIM64" s="176"/>
      <c r="SIN64" s="176"/>
      <c r="SIO64" s="176"/>
      <c r="SIP64" s="176"/>
      <c r="SIQ64" s="176"/>
      <c r="SIR64" s="176"/>
      <c r="SIS64" s="176"/>
      <c r="SIT64" s="176"/>
      <c r="SIU64" s="176"/>
      <c r="SIV64" s="176"/>
      <c r="SIW64" s="176"/>
      <c r="SIX64" s="176"/>
      <c r="SIY64" s="176"/>
      <c r="SIZ64" s="176"/>
      <c r="SJA64" s="176"/>
      <c r="SJB64" s="176"/>
      <c r="SJC64" s="176"/>
      <c r="SJD64" s="176"/>
      <c r="SJE64" s="176"/>
      <c r="SJF64" s="176"/>
      <c r="SJG64" s="176"/>
      <c r="SJH64" s="176"/>
      <c r="SJI64" s="176"/>
      <c r="SJJ64" s="176"/>
      <c r="SJK64" s="176"/>
      <c r="SJL64" s="176"/>
      <c r="SJM64" s="176"/>
      <c r="SJN64" s="176"/>
      <c r="SJO64" s="176"/>
      <c r="SJP64" s="176"/>
      <c r="SJQ64" s="176"/>
      <c r="SJR64" s="176"/>
      <c r="SJS64" s="176"/>
      <c r="SJT64" s="176"/>
      <c r="SJU64" s="176"/>
      <c r="SJV64" s="176"/>
      <c r="SJW64" s="176"/>
      <c r="SJX64" s="176"/>
      <c r="SJY64" s="176"/>
      <c r="SJZ64" s="176"/>
      <c r="SKA64" s="176"/>
      <c r="SKB64" s="176"/>
      <c r="SKC64" s="176"/>
      <c r="SKD64" s="176"/>
      <c r="SKE64" s="176"/>
      <c r="SKF64" s="176"/>
      <c r="SKG64" s="176"/>
      <c r="SKH64" s="176"/>
      <c r="SKI64" s="176"/>
      <c r="SKJ64" s="176"/>
      <c r="SKK64" s="176"/>
      <c r="SKL64" s="176"/>
      <c r="SKM64" s="176"/>
      <c r="SKN64" s="176"/>
      <c r="SKO64" s="176"/>
      <c r="SKP64" s="176"/>
      <c r="SKQ64" s="176"/>
      <c r="SKR64" s="176"/>
      <c r="SKS64" s="176"/>
      <c r="SKT64" s="176"/>
      <c r="SKU64" s="176"/>
      <c r="SKV64" s="176"/>
      <c r="SKW64" s="176"/>
      <c r="SKX64" s="176"/>
      <c r="SKY64" s="176"/>
      <c r="SKZ64" s="176"/>
      <c r="SLA64" s="176"/>
      <c r="SLB64" s="176"/>
      <c r="SLC64" s="176"/>
      <c r="SLD64" s="176"/>
      <c r="SLE64" s="176"/>
      <c r="SLF64" s="176"/>
      <c r="SLG64" s="176"/>
      <c r="SLH64" s="176"/>
      <c r="SLI64" s="176"/>
      <c r="SLJ64" s="176"/>
      <c r="SLK64" s="176"/>
      <c r="SLL64" s="176"/>
      <c r="SLM64" s="176"/>
      <c r="SLN64" s="176"/>
      <c r="SLO64" s="176"/>
      <c r="SLP64" s="176"/>
      <c r="SLQ64" s="176"/>
      <c r="SLR64" s="176"/>
      <c r="SLS64" s="176"/>
      <c r="SLT64" s="176"/>
      <c r="SLU64" s="176"/>
      <c r="SLV64" s="176"/>
      <c r="SLW64" s="176"/>
      <c r="SLX64" s="176"/>
      <c r="SLY64" s="176"/>
      <c r="SLZ64" s="176"/>
      <c r="SMA64" s="176"/>
      <c r="SMB64" s="176"/>
      <c r="SMC64" s="176"/>
      <c r="SMD64" s="176"/>
      <c r="SME64" s="176"/>
      <c r="SMF64" s="176"/>
      <c r="SMG64" s="176"/>
      <c r="SMH64" s="176"/>
      <c r="SMI64" s="176"/>
      <c r="SMJ64" s="176"/>
      <c r="SMK64" s="176"/>
      <c r="SML64" s="176"/>
      <c r="SMM64" s="176"/>
      <c r="SMN64" s="176"/>
      <c r="SMO64" s="176"/>
      <c r="SMP64" s="176"/>
      <c r="SMQ64" s="176"/>
      <c r="SMR64" s="176"/>
      <c r="SMS64" s="176"/>
      <c r="SMT64" s="176"/>
      <c r="SMU64" s="176"/>
      <c r="SMV64" s="176"/>
      <c r="SMW64" s="176"/>
      <c r="SMX64" s="176"/>
      <c r="SMY64" s="176"/>
      <c r="SMZ64" s="176"/>
      <c r="SNA64" s="176"/>
      <c r="SNB64" s="176"/>
      <c r="SNC64" s="176"/>
      <c r="SND64" s="176"/>
      <c r="SNE64" s="176"/>
      <c r="SNF64" s="176"/>
      <c r="SNG64" s="176"/>
      <c r="SNH64" s="176"/>
      <c r="SNI64" s="176"/>
      <c r="SNJ64" s="176"/>
      <c r="SNK64" s="176"/>
      <c r="SNL64" s="176"/>
      <c r="SNM64" s="176"/>
      <c r="SNN64" s="176"/>
      <c r="SNO64" s="176"/>
      <c r="SNP64" s="176"/>
      <c r="SNQ64" s="176"/>
      <c r="SNR64" s="176"/>
      <c r="SNS64" s="176"/>
      <c r="SNT64" s="176"/>
      <c r="SNU64" s="176"/>
      <c r="SNV64" s="176"/>
      <c r="SNW64" s="176"/>
      <c r="SNX64" s="176"/>
      <c r="SNY64" s="176"/>
      <c r="SNZ64" s="176"/>
      <c r="SOA64" s="176"/>
      <c r="SOB64" s="176"/>
      <c r="SOC64" s="176"/>
      <c r="SOD64" s="176"/>
      <c r="SOE64" s="176"/>
      <c r="SOF64" s="176"/>
      <c r="SOG64" s="176"/>
      <c r="SOH64" s="176"/>
      <c r="SOI64" s="176"/>
      <c r="SOJ64" s="176"/>
      <c r="SOK64" s="176"/>
      <c r="SOL64" s="176"/>
      <c r="SOM64" s="176"/>
      <c r="SON64" s="176"/>
      <c r="SOO64" s="176"/>
      <c r="SOP64" s="176"/>
      <c r="SOQ64" s="176"/>
      <c r="SOR64" s="176"/>
      <c r="SOS64" s="176"/>
      <c r="SOT64" s="176"/>
      <c r="SOU64" s="176"/>
      <c r="SOV64" s="176"/>
      <c r="SOW64" s="176"/>
      <c r="SOX64" s="176"/>
      <c r="SOY64" s="176"/>
      <c r="SOZ64" s="176"/>
      <c r="SPA64" s="176"/>
      <c r="SPB64" s="176"/>
      <c r="SPC64" s="176"/>
      <c r="SPD64" s="176"/>
      <c r="SPE64" s="176"/>
      <c r="SPF64" s="176"/>
      <c r="SPG64" s="176"/>
      <c r="SPH64" s="176"/>
      <c r="SPI64" s="176"/>
      <c r="SPJ64" s="176"/>
      <c r="SPK64" s="176"/>
      <c r="SPL64" s="176"/>
      <c r="SPM64" s="176"/>
      <c r="SPN64" s="176"/>
      <c r="SPO64" s="176"/>
      <c r="SPP64" s="176"/>
      <c r="SPQ64" s="176"/>
      <c r="SPR64" s="176"/>
      <c r="SPS64" s="176"/>
      <c r="SPT64" s="176"/>
      <c r="SPU64" s="176"/>
      <c r="SPV64" s="176"/>
      <c r="SPW64" s="176"/>
      <c r="SPX64" s="176"/>
      <c r="SPY64" s="176"/>
      <c r="SPZ64" s="176"/>
      <c r="SQA64" s="176"/>
      <c r="SQB64" s="176"/>
      <c r="SQC64" s="176"/>
      <c r="SQD64" s="176"/>
      <c r="SQE64" s="176"/>
      <c r="SQF64" s="176"/>
      <c r="SQG64" s="176"/>
      <c r="SQH64" s="176"/>
      <c r="SQI64" s="176"/>
      <c r="SQJ64" s="176"/>
      <c r="SQK64" s="176"/>
      <c r="SQL64" s="176"/>
      <c r="SQM64" s="176"/>
      <c r="SQN64" s="176"/>
      <c r="SQO64" s="176"/>
      <c r="SQP64" s="176"/>
      <c r="SQQ64" s="176"/>
      <c r="SQR64" s="176"/>
      <c r="SQS64" s="176"/>
      <c r="SQT64" s="176"/>
      <c r="SQU64" s="176"/>
      <c r="SQV64" s="176"/>
      <c r="SQW64" s="176"/>
      <c r="SQX64" s="176"/>
      <c r="SQY64" s="176"/>
      <c r="SQZ64" s="176"/>
      <c r="SRA64" s="176"/>
      <c r="SRB64" s="176"/>
      <c r="SRC64" s="176"/>
      <c r="SRD64" s="176"/>
      <c r="SRE64" s="176"/>
      <c r="SRF64" s="176"/>
      <c r="SRG64" s="176"/>
      <c r="SRH64" s="176"/>
      <c r="SRI64" s="176"/>
      <c r="SRJ64" s="176"/>
      <c r="SRK64" s="176"/>
      <c r="SRL64" s="176"/>
      <c r="SRM64" s="176"/>
      <c r="SRN64" s="176"/>
      <c r="SRO64" s="176"/>
      <c r="SRP64" s="176"/>
      <c r="SRQ64" s="176"/>
      <c r="SRR64" s="176"/>
      <c r="SRS64" s="176"/>
      <c r="SRT64" s="176"/>
      <c r="SRU64" s="176"/>
      <c r="SRV64" s="176"/>
      <c r="SRW64" s="176"/>
      <c r="SRX64" s="176"/>
      <c r="SRY64" s="176"/>
      <c r="SRZ64" s="176"/>
      <c r="SSA64" s="176"/>
      <c r="SSB64" s="176"/>
      <c r="SSC64" s="176"/>
      <c r="SSD64" s="176"/>
      <c r="SSE64" s="176"/>
      <c r="SSF64" s="176"/>
      <c r="SSG64" s="176"/>
      <c r="SSH64" s="176"/>
      <c r="SSI64" s="176"/>
      <c r="SSJ64" s="176"/>
      <c r="SSK64" s="176"/>
      <c r="SSL64" s="176"/>
      <c r="SSM64" s="176"/>
      <c r="SSN64" s="176"/>
      <c r="SSO64" s="176"/>
      <c r="SSP64" s="176"/>
      <c r="SSQ64" s="176"/>
      <c r="SSR64" s="176"/>
      <c r="SSS64" s="176"/>
      <c r="SST64" s="176"/>
      <c r="SSU64" s="176"/>
      <c r="SSV64" s="176"/>
      <c r="SSW64" s="176"/>
      <c r="SSX64" s="176"/>
      <c r="SSY64" s="176"/>
      <c r="SSZ64" s="176"/>
      <c r="STA64" s="176"/>
      <c r="STB64" s="176"/>
      <c r="STC64" s="176"/>
      <c r="STD64" s="176"/>
      <c r="STE64" s="176"/>
      <c r="STF64" s="176"/>
      <c r="STG64" s="176"/>
      <c r="STH64" s="176"/>
      <c r="STI64" s="176"/>
      <c r="STJ64" s="176"/>
      <c r="STK64" s="176"/>
      <c r="STL64" s="176"/>
      <c r="STM64" s="176"/>
      <c r="STN64" s="176"/>
      <c r="STO64" s="176"/>
      <c r="STP64" s="176"/>
      <c r="STQ64" s="176"/>
      <c r="STR64" s="176"/>
      <c r="STS64" s="176"/>
      <c r="STT64" s="176"/>
      <c r="STU64" s="176"/>
      <c r="STV64" s="176"/>
      <c r="STW64" s="176"/>
      <c r="STX64" s="176"/>
      <c r="STY64" s="176"/>
      <c r="STZ64" s="176"/>
      <c r="SUA64" s="176"/>
      <c r="SUB64" s="176"/>
      <c r="SUC64" s="176"/>
      <c r="SUD64" s="176"/>
      <c r="SUE64" s="176"/>
      <c r="SUF64" s="176"/>
      <c r="SUG64" s="176"/>
      <c r="SUH64" s="176"/>
      <c r="SUI64" s="176"/>
      <c r="SUJ64" s="176"/>
      <c r="SUK64" s="176"/>
      <c r="SUL64" s="176"/>
      <c r="SUM64" s="176"/>
      <c r="SUN64" s="176"/>
      <c r="SUO64" s="176"/>
      <c r="SUP64" s="176"/>
      <c r="SUQ64" s="176"/>
      <c r="SUR64" s="176"/>
      <c r="SUS64" s="176"/>
      <c r="SUT64" s="176"/>
      <c r="SUU64" s="176"/>
      <c r="SUV64" s="176"/>
      <c r="SUW64" s="176"/>
      <c r="SUX64" s="176"/>
      <c r="SUY64" s="176"/>
      <c r="SUZ64" s="176"/>
      <c r="SVA64" s="176"/>
      <c r="SVB64" s="176"/>
      <c r="SVC64" s="176"/>
      <c r="SVD64" s="176"/>
      <c r="SVE64" s="176"/>
      <c r="SVF64" s="176"/>
      <c r="SVG64" s="176"/>
      <c r="SVH64" s="176"/>
      <c r="SVI64" s="176"/>
      <c r="SVJ64" s="176"/>
      <c r="SVK64" s="176"/>
      <c r="SVL64" s="176"/>
      <c r="SVM64" s="176"/>
      <c r="SVN64" s="176"/>
      <c r="SVO64" s="176"/>
      <c r="SVP64" s="176"/>
      <c r="SVQ64" s="176"/>
      <c r="SVR64" s="176"/>
      <c r="SVS64" s="176"/>
      <c r="SVT64" s="176"/>
      <c r="SVU64" s="176"/>
      <c r="SVV64" s="176"/>
      <c r="SVW64" s="176"/>
      <c r="SVX64" s="176"/>
      <c r="SVY64" s="176"/>
      <c r="SVZ64" s="176"/>
      <c r="SWA64" s="176"/>
      <c r="SWB64" s="176"/>
      <c r="SWC64" s="176"/>
      <c r="SWD64" s="176"/>
      <c r="SWE64" s="176"/>
      <c r="SWF64" s="176"/>
      <c r="SWG64" s="176"/>
      <c r="SWH64" s="176"/>
      <c r="SWI64" s="176"/>
      <c r="SWJ64" s="176"/>
      <c r="SWK64" s="176"/>
      <c r="SWL64" s="176"/>
      <c r="SWM64" s="176"/>
      <c r="SWN64" s="176"/>
      <c r="SWO64" s="176"/>
      <c r="SWP64" s="176"/>
      <c r="SWQ64" s="176"/>
      <c r="SWR64" s="176"/>
      <c r="SWS64" s="176"/>
      <c r="SWT64" s="176"/>
      <c r="SWU64" s="176"/>
      <c r="SWV64" s="176"/>
      <c r="SWW64" s="176"/>
      <c r="SWX64" s="176"/>
      <c r="SWY64" s="176"/>
      <c r="SWZ64" s="176"/>
      <c r="SXA64" s="176"/>
      <c r="SXB64" s="176"/>
      <c r="SXC64" s="176"/>
      <c r="SXD64" s="176"/>
      <c r="SXE64" s="176"/>
      <c r="SXF64" s="176"/>
      <c r="SXG64" s="176"/>
      <c r="SXH64" s="176"/>
      <c r="SXI64" s="176"/>
      <c r="SXJ64" s="176"/>
      <c r="SXK64" s="176"/>
      <c r="SXL64" s="176"/>
      <c r="SXM64" s="176"/>
      <c r="SXN64" s="176"/>
      <c r="SXO64" s="176"/>
      <c r="SXP64" s="176"/>
      <c r="SXQ64" s="176"/>
      <c r="SXR64" s="176"/>
      <c r="SXS64" s="176"/>
      <c r="SXT64" s="176"/>
      <c r="SXU64" s="176"/>
      <c r="SXV64" s="176"/>
      <c r="SXW64" s="176"/>
      <c r="SXX64" s="176"/>
      <c r="SXY64" s="176"/>
      <c r="SXZ64" s="176"/>
      <c r="SYA64" s="176"/>
      <c r="SYB64" s="176"/>
      <c r="SYC64" s="176"/>
      <c r="SYD64" s="176"/>
      <c r="SYE64" s="176"/>
      <c r="SYF64" s="176"/>
      <c r="SYG64" s="176"/>
      <c r="SYH64" s="176"/>
      <c r="SYI64" s="176"/>
      <c r="SYJ64" s="176"/>
      <c r="SYK64" s="176"/>
      <c r="SYL64" s="176"/>
      <c r="SYM64" s="176"/>
      <c r="SYN64" s="176"/>
      <c r="SYO64" s="176"/>
      <c r="SYP64" s="176"/>
      <c r="SYQ64" s="176"/>
      <c r="SYR64" s="176"/>
      <c r="SYS64" s="176"/>
      <c r="SYT64" s="176"/>
      <c r="SYU64" s="176"/>
      <c r="SYV64" s="176"/>
      <c r="SYW64" s="176"/>
      <c r="SYX64" s="176"/>
      <c r="SYY64" s="176"/>
      <c r="SYZ64" s="176"/>
      <c r="SZA64" s="176"/>
      <c r="SZB64" s="176"/>
      <c r="SZC64" s="176"/>
      <c r="SZD64" s="176"/>
      <c r="SZE64" s="176"/>
      <c r="SZF64" s="176"/>
      <c r="SZG64" s="176"/>
      <c r="SZH64" s="176"/>
      <c r="SZI64" s="176"/>
      <c r="SZJ64" s="176"/>
      <c r="SZK64" s="176"/>
      <c r="SZL64" s="176"/>
      <c r="SZM64" s="176"/>
      <c r="SZN64" s="176"/>
      <c r="SZO64" s="176"/>
      <c r="SZP64" s="176"/>
      <c r="SZQ64" s="176"/>
      <c r="SZR64" s="176"/>
      <c r="SZS64" s="176"/>
      <c r="SZT64" s="176"/>
      <c r="SZU64" s="176"/>
      <c r="SZV64" s="176"/>
      <c r="SZW64" s="176"/>
      <c r="SZX64" s="176"/>
      <c r="SZY64" s="176"/>
      <c r="SZZ64" s="176"/>
      <c r="TAA64" s="176"/>
      <c r="TAB64" s="176"/>
      <c r="TAC64" s="176"/>
      <c r="TAD64" s="176"/>
      <c r="TAE64" s="176"/>
      <c r="TAF64" s="176"/>
      <c r="TAG64" s="176"/>
      <c r="TAH64" s="176"/>
      <c r="TAI64" s="176"/>
      <c r="TAJ64" s="176"/>
      <c r="TAK64" s="176"/>
      <c r="TAL64" s="176"/>
      <c r="TAM64" s="176"/>
      <c r="TAN64" s="176"/>
      <c r="TAO64" s="176"/>
      <c r="TAP64" s="176"/>
      <c r="TAQ64" s="176"/>
      <c r="TAR64" s="176"/>
      <c r="TAS64" s="176"/>
      <c r="TAT64" s="176"/>
      <c r="TAU64" s="176"/>
      <c r="TAV64" s="176"/>
      <c r="TAW64" s="176"/>
      <c r="TAX64" s="176"/>
      <c r="TAY64" s="176"/>
      <c r="TAZ64" s="176"/>
      <c r="TBA64" s="176"/>
      <c r="TBB64" s="176"/>
      <c r="TBC64" s="176"/>
      <c r="TBD64" s="176"/>
      <c r="TBE64" s="176"/>
      <c r="TBF64" s="176"/>
      <c r="TBG64" s="176"/>
      <c r="TBH64" s="176"/>
      <c r="TBI64" s="176"/>
      <c r="TBJ64" s="176"/>
      <c r="TBK64" s="176"/>
      <c r="TBL64" s="176"/>
      <c r="TBM64" s="176"/>
      <c r="TBN64" s="176"/>
      <c r="TBO64" s="176"/>
      <c r="TBP64" s="176"/>
      <c r="TBQ64" s="176"/>
      <c r="TBR64" s="176"/>
      <c r="TBS64" s="176"/>
      <c r="TBT64" s="176"/>
      <c r="TBU64" s="176"/>
      <c r="TBV64" s="176"/>
      <c r="TBW64" s="176"/>
      <c r="TBX64" s="176"/>
      <c r="TBY64" s="176"/>
      <c r="TBZ64" s="176"/>
      <c r="TCA64" s="176"/>
      <c r="TCB64" s="176"/>
      <c r="TCC64" s="176"/>
      <c r="TCD64" s="176"/>
      <c r="TCE64" s="176"/>
      <c r="TCF64" s="176"/>
      <c r="TCG64" s="176"/>
      <c r="TCH64" s="176"/>
      <c r="TCI64" s="176"/>
      <c r="TCJ64" s="176"/>
      <c r="TCK64" s="176"/>
      <c r="TCL64" s="176"/>
      <c r="TCM64" s="176"/>
      <c r="TCN64" s="176"/>
      <c r="TCO64" s="176"/>
      <c r="TCP64" s="176"/>
      <c r="TCQ64" s="176"/>
      <c r="TCR64" s="176"/>
      <c r="TCS64" s="176"/>
      <c r="TCT64" s="176"/>
      <c r="TCU64" s="176"/>
      <c r="TCV64" s="176"/>
      <c r="TCW64" s="176"/>
      <c r="TCX64" s="176"/>
      <c r="TCY64" s="176"/>
      <c r="TCZ64" s="176"/>
      <c r="TDA64" s="176"/>
      <c r="TDB64" s="176"/>
      <c r="TDC64" s="176"/>
      <c r="TDD64" s="176"/>
      <c r="TDE64" s="176"/>
      <c r="TDF64" s="176"/>
      <c r="TDG64" s="176"/>
      <c r="TDH64" s="176"/>
      <c r="TDI64" s="176"/>
      <c r="TDJ64" s="176"/>
      <c r="TDK64" s="176"/>
      <c r="TDL64" s="176"/>
      <c r="TDM64" s="176"/>
      <c r="TDN64" s="176"/>
      <c r="TDO64" s="176"/>
      <c r="TDP64" s="176"/>
      <c r="TDQ64" s="176"/>
      <c r="TDR64" s="176"/>
      <c r="TDS64" s="176"/>
      <c r="TDT64" s="176"/>
      <c r="TDU64" s="176"/>
      <c r="TDV64" s="176"/>
      <c r="TDW64" s="176"/>
      <c r="TDX64" s="176"/>
      <c r="TDY64" s="176"/>
      <c r="TDZ64" s="176"/>
      <c r="TEA64" s="176"/>
      <c r="TEB64" s="176"/>
      <c r="TEC64" s="176"/>
      <c r="TED64" s="176"/>
      <c r="TEE64" s="176"/>
      <c r="TEF64" s="176"/>
      <c r="TEG64" s="176"/>
      <c r="TEH64" s="176"/>
      <c r="TEI64" s="176"/>
      <c r="TEJ64" s="176"/>
      <c r="TEK64" s="176"/>
      <c r="TEL64" s="176"/>
      <c r="TEM64" s="176"/>
      <c r="TEN64" s="176"/>
      <c r="TEO64" s="176"/>
      <c r="TEP64" s="176"/>
      <c r="TEQ64" s="176"/>
      <c r="TER64" s="176"/>
      <c r="TES64" s="176"/>
      <c r="TET64" s="176"/>
      <c r="TEU64" s="176"/>
      <c r="TEV64" s="176"/>
      <c r="TEW64" s="176"/>
      <c r="TEX64" s="176"/>
      <c r="TEY64" s="176"/>
      <c r="TEZ64" s="176"/>
      <c r="TFA64" s="176"/>
      <c r="TFB64" s="176"/>
      <c r="TFC64" s="176"/>
      <c r="TFD64" s="176"/>
      <c r="TFE64" s="176"/>
      <c r="TFF64" s="176"/>
      <c r="TFG64" s="176"/>
      <c r="TFH64" s="176"/>
      <c r="TFI64" s="176"/>
      <c r="TFJ64" s="176"/>
      <c r="TFK64" s="176"/>
      <c r="TFL64" s="176"/>
      <c r="TFM64" s="176"/>
      <c r="TFN64" s="176"/>
      <c r="TFO64" s="176"/>
      <c r="TFP64" s="176"/>
      <c r="TFQ64" s="176"/>
      <c r="TFR64" s="176"/>
      <c r="TFS64" s="176"/>
      <c r="TFT64" s="176"/>
      <c r="TFU64" s="176"/>
      <c r="TFV64" s="176"/>
      <c r="TFW64" s="176"/>
      <c r="TFX64" s="176"/>
      <c r="TFY64" s="176"/>
      <c r="TFZ64" s="176"/>
      <c r="TGA64" s="176"/>
      <c r="TGB64" s="176"/>
      <c r="TGC64" s="176"/>
      <c r="TGD64" s="176"/>
      <c r="TGE64" s="176"/>
      <c r="TGF64" s="176"/>
      <c r="TGG64" s="176"/>
      <c r="TGH64" s="176"/>
      <c r="TGI64" s="176"/>
      <c r="TGJ64" s="176"/>
      <c r="TGK64" s="176"/>
      <c r="TGL64" s="176"/>
      <c r="TGM64" s="176"/>
      <c r="TGN64" s="176"/>
      <c r="TGO64" s="176"/>
      <c r="TGP64" s="176"/>
      <c r="TGQ64" s="176"/>
      <c r="TGR64" s="176"/>
      <c r="TGS64" s="176"/>
      <c r="TGT64" s="176"/>
      <c r="TGU64" s="176"/>
      <c r="TGV64" s="176"/>
      <c r="TGW64" s="176"/>
      <c r="TGX64" s="176"/>
      <c r="TGY64" s="176"/>
      <c r="TGZ64" s="176"/>
      <c r="THA64" s="176"/>
      <c r="THB64" s="176"/>
      <c r="THC64" s="176"/>
      <c r="THD64" s="176"/>
      <c r="THE64" s="176"/>
      <c r="THF64" s="176"/>
      <c r="THG64" s="176"/>
      <c r="THH64" s="176"/>
      <c r="THI64" s="176"/>
      <c r="THJ64" s="176"/>
      <c r="THK64" s="176"/>
      <c r="THL64" s="176"/>
      <c r="THM64" s="176"/>
      <c r="THN64" s="176"/>
      <c r="THO64" s="176"/>
      <c r="THP64" s="176"/>
      <c r="THQ64" s="176"/>
      <c r="THR64" s="176"/>
      <c r="THS64" s="176"/>
      <c r="THT64" s="176"/>
      <c r="THU64" s="176"/>
      <c r="THV64" s="176"/>
      <c r="THW64" s="176"/>
      <c r="THX64" s="176"/>
      <c r="THY64" s="176"/>
      <c r="THZ64" s="176"/>
      <c r="TIA64" s="176"/>
      <c r="TIB64" s="176"/>
      <c r="TIC64" s="176"/>
      <c r="TID64" s="176"/>
      <c r="TIE64" s="176"/>
      <c r="TIF64" s="176"/>
      <c r="TIG64" s="176"/>
      <c r="TIH64" s="176"/>
      <c r="TII64" s="176"/>
      <c r="TIJ64" s="176"/>
      <c r="TIK64" s="176"/>
      <c r="TIL64" s="176"/>
      <c r="TIM64" s="176"/>
      <c r="TIN64" s="176"/>
      <c r="TIO64" s="176"/>
      <c r="TIP64" s="176"/>
      <c r="TIQ64" s="176"/>
      <c r="TIR64" s="176"/>
      <c r="TIS64" s="176"/>
      <c r="TIT64" s="176"/>
      <c r="TIU64" s="176"/>
      <c r="TIV64" s="176"/>
      <c r="TIW64" s="176"/>
      <c r="TIX64" s="176"/>
      <c r="TIY64" s="176"/>
      <c r="TIZ64" s="176"/>
      <c r="TJA64" s="176"/>
      <c r="TJB64" s="176"/>
      <c r="TJC64" s="176"/>
      <c r="TJD64" s="176"/>
      <c r="TJE64" s="176"/>
      <c r="TJF64" s="176"/>
      <c r="TJG64" s="176"/>
      <c r="TJH64" s="176"/>
      <c r="TJI64" s="176"/>
      <c r="TJJ64" s="176"/>
      <c r="TJK64" s="176"/>
      <c r="TJL64" s="176"/>
      <c r="TJM64" s="176"/>
      <c r="TJN64" s="176"/>
      <c r="TJO64" s="176"/>
      <c r="TJP64" s="176"/>
      <c r="TJQ64" s="176"/>
      <c r="TJR64" s="176"/>
      <c r="TJS64" s="176"/>
      <c r="TJT64" s="176"/>
      <c r="TJU64" s="176"/>
      <c r="TJV64" s="176"/>
      <c r="TJW64" s="176"/>
      <c r="TJX64" s="176"/>
      <c r="TJY64" s="176"/>
      <c r="TJZ64" s="176"/>
      <c r="TKA64" s="176"/>
      <c r="TKB64" s="176"/>
      <c r="TKC64" s="176"/>
      <c r="TKD64" s="176"/>
      <c r="TKE64" s="176"/>
      <c r="TKF64" s="176"/>
      <c r="TKG64" s="176"/>
      <c r="TKH64" s="176"/>
      <c r="TKI64" s="176"/>
      <c r="TKJ64" s="176"/>
      <c r="TKK64" s="176"/>
      <c r="TKL64" s="176"/>
      <c r="TKM64" s="176"/>
      <c r="TKN64" s="176"/>
      <c r="TKO64" s="176"/>
      <c r="TKP64" s="176"/>
      <c r="TKQ64" s="176"/>
      <c r="TKR64" s="176"/>
      <c r="TKS64" s="176"/>
      <c r="TKT64" s="176"/>
      <c r="TKU64" s="176"/>
      <c r="TKV64" s="176"/>
      <c r="TKW64" s="176"/>
      <c r="TKX64" s="176"/>
      <c r="TKY64" s="176"/>
      <c r="TKZ64" s="176"/>
      <c r="TLA64" s="176"/>
      <c r="TLB64" s="176"/>
      <c r="TLC64" s="176"/>
      <c r="TLD64" s="176"/>
      <c r="TLE64" s="176"/>
      <c r="TLF64" s="176"/>
      <c r="TLG64" s="176"/>
      <c r="TLH64" s="176"/>
      <c r="TLI64" s="176"/>
      <c r="TLJ64" s="176"/>
      <c r="TLK64" s="176"/>
      <c r="TLL64" s="176"/>
      <c r="TLM64" s="176"/>
      <c r="TLN64" s="176"/>
      <c r="TLO64" s="176"/>
      <c r="TLP64" s="176"/>
      <c r="TLQ64" s="176"/>
      <c r="TLR64" s="176"/>
      <c r="TLS64" s="176"/>
      <c r="TLT64" s="176"/>
      <c r="TLU64" s="176"/>
      <c r="TLV64" s="176"/>
      <c r="TLW64" s="176"/>
      <c r="TLX64" s="176"/>
      <c r="TLY64" s="176"/>
      <c r="TLZ64" s="176"/>
      <c r="TMA64" s="176"/>
      <c r="TMB64" s="176"/>
      <c r="TMC64" s="176"/>
      <c r="TMD64" s="176"/>
      <c r="TME64" s="176"/>
      <c r="TMF64" s="176"/>
      <c r="TMG64" s="176"/>
      <c r="TMH64" s="176"/>
      <c r="TMI64" s="176"/>
      <c r="TMJ64" s="176"/>
      <c r="TMK64" s="176"/>
      <c r="TML64" s="176"/>
      <c r="TMM64" s="176"/>
      <c r="TMN64" s="176"/>
      <c r="TMO64" s="176"/>
      <c r="TMP64" s="176"/>
      <c r="TMQ64" s="176"/>
      <c r="TMR64" s="176"/>
      <c r="TMS64" s="176"/>
      <c r="TMT64" s="176"/>
      <c r="TMU64" s="176"/>
      <c r="TMV64" s="176"/>
      <c r="TMW64" s="176"/>
      <c r="TMX64" s="176"/>
      <c r="TMY64" s="176"/>
      <c r="TMZ64" s="176"/>
      <c r="TNA64" s="176"/>
      <c r="TNB64" s="176"/>
      <c r="TNC64" s="176"/>
      <c r="TND64" s="176"/>
      <c r="TNE64" s="176"/>
      <c r="TNF64" s="176"/>
      <c r="TNG64" s="176"/>
      <c r="TNH64" s="176"/>
      <c r="TNI64" s="176"/>
      <c r="TNJ64" s="176"/>
      <c r="TNK64" s="176"/>
      <c r="TNL64" s="176"/>
      <c r="TNM64" s="176"/>
      <c r="TNN64" s="176"/>
      <c r="TNO64" s="176"/>
      <c r="TNP64" s="176"/>
      <c r="TNQ64" s="176"/>
      <c r="TNR64" s="176"/>
      <c r="TNS64" s="176"/>
      <c r="TNT64" s="176"/>
      <c r="TNU64" s="176"/>
      <c r="TNV64" s="176"/>
      <c r="TNW64" s="176"/>
      <c r="TNX64" s="176"/>
      <c r="TNY64" s="176"/>
      <c r="TNZ64" s="176"/>
      <c r="TOA64" s="176"/>
      <c r="TOB64" s="176"/>
      <c r="TOC64" s="176"/>
      <c r="TOD64" s="176"/>
      <c r="TOE64" s="176"/>
      <c r="TOF64" s="176"/>
      <c r="TOG64" s="176"/>
      <c r="TOH64" s="176"/>
      <c r="TOI64" s="176"/>
      <c r="TOJ64" s="176"/>
      <c r="TOK64" s="176"/>
      <c r="TOL64" s="176"/>
      <c r="TOM64" s="176"/>
      <c r="TON64" s="176"/>
      <c r="TOO64" s="176"/>
      <c r="TOP64" s="176"/>
      <c r="TOQ64" s="176"/>
      <c r="TOR64" s="176"/>
      <c r="TOS64" s="176"/>
      <c r="TOT64" s="176"/>
      <c r="TOU64" s="176"/>
      <c r="TOV64" s="176"/>
      <c r="TOW64" s="176"/>
      <c r="TOX64" s="176"/>
      <c r="TOY64" s="176"/>
      <c r="TOZ64" s="176"/>
      <c r="TPA64" s="176"/>
      <c r="TPB64" s="176"/>
      <c r="TPC64" s="176"/>
      <c r="TPD64" s="176"/>
      <c r="TPE64" s="176"/>
      <c r="TPF64" s="176"/>
      <c r="TPG64" s="176"/>
      <c r="TPH64" s="176"/>
      <c r="TPI64" s="176"/>
      <c r="TPJ64" s="176"/>
      <c r="TPK64" s="176"/>
      <c r="TPL64" s="176"/>
      <c r="TPM64" s="176"/>
      <c r="TPN64" s="176"/>
      <c r="TPO64" s="176"/>
      <c r="TPP64" s="176"/>
      <c r="TPQ64" s="176"/>
      <c r="TPR64" s="176"/>
      <c r="TPS64" s="176"/>
      <c r="TPT64" s="176"/>
      <c r="TPU64" s="176"/>
      <c r="TPV64" s="176"/>
      <c r="TPW64" s="176"/>
      <c r="TPX64" s="176"/>
      <c r="TPY64" s="176"/>
      <c r="TPZ64" s="176"/>
      <c r="TQA64" s="176"/>
      <c r="TQB64" s="176"/>
      <c r="TQC64" s="176"/>
      <c r="TQD64" s="176"/>
      <c r="TQE64" s="176"/>
      <c r="TQF64" s="176"/>
      <c r="TQG64" s="176"/>
      <c r="TQH64" s="176"/>
      <c r="TQI64" s="176"/>
      <c r="TQJ64" s="176"/>
      <c r="TQK64" s="176"/>
      <c r="TQL64" s="176"/>
      <c r="TQM64" s="176"/>
      <c r="TQN64" s="176"/>
      <c r="TQO64" s="176"/>
      <c r="TQP64" s="176"/>
      <c r="TQQ64" s="176"/>
      <c r="TQR64" s="176"/>
      <c r="TQS64" s="176"/>
      <c r="TQT64" s="176"/>
      <c r="TQU64" s="176"/>
      <c r="TQV64" s="176"/>
      <c r="TQW64" s="176"/>
      <c r="TQX64" s="176"/>
      <c r="TQY64" s="176"/>
      <c r="TQZ64" s="176"/>
      <c r="TRA64" s="176"/>
      <c r="TRB64" s="176"/>
      <c r="TRC64" s="176"/>
      <c r="TRD64" s="176"/>
      <c r="TRE64" s="176"/>
      <c r="TRF64" s="176"/>
      <c r="TRG64" s="176"/>
      <c r="TRH64" s="176"/>
      <c r="TRI64" s="176"/>
      <c r="TRJ64" s="176"/>
      <c r="TRK64" s="176"/>
      <c r="TRL64" s="176"/>
      <c r="TRM64" s="176"/>
      <c r="TRN64" s="176"/>
      <c r="TRO64" s="176"/>
      <c r="TRP64" s="176"/>
      <c r="TRQ64" s="176"/>
      <c r="TRR64" s="176"/>
      <c r="TRS64" s="176"/>
      <c r="TRT64" s="176"/>
      <c r="TRU64" s="176"/>
      <c r="TRV64" s="176"/>
      <c r="TRW64" s="176"/>
      <c r="TRX64" s="176"/>
      <c r="TRY64" s="176"/>
      <c r="TRZ64" s="176"/>
      <c r="TSA64" s="176"/>
      <c r="TSB64" s="176"/>
      <c r="TSC64" s="176"/>
      <c r="TSD64" s="176"/>
      <c r="TSE64" s="176"/>
      <c r="TSF64" s="176"/>
      <c r="TSG64" s="176"/>
      <c r="TSH64" s="176"/>
      <c r="TSI64" s="176"/>
      <c r="TSJ64" s="176"/>
      <c r="TSK64" s="176"/>
      <c r="TSL64" s="176"/>
      <c r="TSM64" s="176"/>
      <c r="TSN64" s="176"/>
      <c r="TSO64" s="176"/>
      <c r="TSP64" s="176"/>
      <c r="TSQ64" s="176"/>
      <c r="TSR64" s="176"/>
      <c r="TSS64" s="176"/>
      <c r="TST64" s="176"/>
      <c r="TSU64" s="176"/>
      <c r="TSV64" s="176"/>
      <c r="TSW64" s="176"/>
      <c r="TSX64" s="176"/>
      <c r="TSY64" s="176"/>
      <c r="TSZ64" s="176"/>
      <c r="TTA64" s="176"/>
      <c r="TTB64" s="176"/>
      <c r="TTC64" s="176"/>
      <c r="TTD64" s="176"/>
      <c r="TTE64" s="176"/>
      <c r="TTF64" s="176"/>
      <c r="TTG64" s="176"/>
      <c r="TTH64" s="176"/>
      <c r="TTI64" s="176"/>
      <c r="TTJ64" s="176"/>
      <c r="TTK64" s="176"/>
      <c r="TTL64" s="176"/>
      <c r="TTM64" s="176"/>
      <c r="TTN64" s="176"/>
      <c r="TTO64" s="176"/>
      <c r="TTP64" s="176"/>
      <c r="TTQ64" s="176"/>
      <c r="TTR64" s="176"/>
      <c r="TTS64" s="176"/>
      <c r="TTT64" s="176"/>
      <c r="TTU64" s="176"/>
      <c r="TTV64" s="176"/>
      <c r="TTW64" s="176"/>
      <c r="TTX64" s="176"/>
      <c r="TTY64" s="176"/>
      <c r="TTZ64" s="176"/>
      <c r="TUA64" s="176"/>
      <c r="TUB64" s="176"/>
      <c r="TUC64" s="176"/>
      <c r="TUD64" s="176"/>
      <c r="TUE64" s="176"/>
      <c r="TUF64" s="176"/>
      <c r="TUG64" s="176"/>
      <c r="TUH64" s="176"/>
      <c r="TUI64" s="176"/>
      <c r="TUJ64" s="176"/>
      <c r="TUK64" s="176"/>
      <c r="TUL64" s="176"/>
      <c r="TUM64" s="176"/>
      <c r="TUN64" s="176"/>
      <c r="TUO64" s="176"/>
      <c r="TUP64" s="176"/>
      <c r="TUQ64" s="176"/>
      <c r="TUR64" s="176"/>
      <c r="TUS64" s="176"/>
      <c r="TUT64" s="176"/>
      <c r="TUU64" s="176"/>
      <c r="TUV64" s="176"/>
      <c r="TUW64" s="176"/>
      <c r="TUX64" s="176"/>
      <c r="TUY64" s="176"/>
      <c r="TUZ64" s="176"/>
      <c r="TVA64" s="176"/>
      <c r="TVB64" s="176"/>
      <c r="TVC64" s="176"/>
      <c r="TVD64" s="176"/>
      <c r="TVE64" s="176"/>
      <c r="TVF64" s="176"/>
      <c r="TVG64" s="176"/>
      <c r="TVH64" s="176"/>
      <c r="TVI64" s="176"/>
      <c r="TVJ64" s="176"/>
      <c r="TVK64" s="176"/>
      <c r="TVL64" s="176"/>
      <c r="TVM64" s="176"/>
      <c r="TVN64" s="176"/>
      <c r="TVO64" s="176"/>
      <c r="TVP64" s="176"/>
      <c r="TVQ64" s="176"/>
      <c r="TVR64" s="176"/>
      <c r="TVS64" s="176"/>
      <c r="TVT64" s="176"/>
      <c r="TVU64" s="176"/>
      <c r="TVV64" s="176"/>
      <c r="TVW64" s="176"/>
      <c r="TVX64" s="176"/>
      <c r="TVY64" s="176"/>
      <c r="TVZ64" s="176"/>
      <c r="TWA64" s="176"/>
      <c r="TWB64" s="176"/>
      <c r="TWC64" s="176"/>
      <c r="TWD64" s="176"/>
      <c r="TWE64" s="176"/>
      <c r="TWF64" s="176"/>
      <c r="TWG64" s="176"/>
      <c r="TWH64" s="176"/>
      <c r="TWI64" s="176"/>
      <c r="TWJ64" s="176"/>
      <c r="TWK64" s="176"/>
      <c r="TWL64" s="176"/>
      <c r="TWM64" s="176"/>
      <c r="TWN64" s="176"/>
      <c r="TWO64" s="176"/>
      <c r="TWP64" s="176"/>
      <c r="TWQ64" s="176"/>
      <c r="TWR64" s="176"/>
      <c r="TWS64" s="176"/>
      <c r="TWT64" s="176"/>
      <c r="TWU64" s="176"/>
      <c r="TWV64" s="176"/>
      <c r="TWW64" s="176"/>
      <c r="TWX64" s="176"/>
      <c r="TWY64" s="176"/>
      <c r="TWZ64" s="176"/>
      <c r="TXA64" s="176"/>
      <c r="TXB64" s="176"/>
      <c r="TXC64" s="176"/>
      <c r="TXD64" s="176"/>
      <c r="TXE64" s="176"/>
      <c r="TXF64" s="176"/>
      <c r="TXG64" s="176"/>
      <c r="TXH64" s="176"/>
      <c r="TXI64" s="176"/>
      <c r="TXJ64" s="176"/>
      <c r="TXK64" s="176"/>
      <c r="TXL64" s="176"/>
      <c r="TXM64" s="176"/>
      <c r="TXN64" s="176"/>
      <c r="TXO64" s="176"/>
      <c r="TXP64" s="176"/>
      <c r="TXQ64" s="176"/>
      <c r="TXR64" s="176"/>
      <c r="TXS64" s="176"/>
      <c r="TXT64" s="176"/>
      <c r="TXU64" s="176"/>
      <c r="TXV64" s="176"/>
      <c r="TXW64" s="176"/>
      <c r="TXX64" s="176"/>
      <c r="TXY64" s="176"/>
      <c r="TXZ64" s="176"/>
      <c r="TYA64" s="176"/>
      <c r="TYB64" s="176"/>
      <c r="TYC64" s="176"/>
      <c r="TYD64" s="176"/>
      <c r="TYE64" s="176"/>
      <c r="TYF64" s="176"/>
      <c r="TYG64" s="176"/>
      <c r="TYH64" s="176"/>
      <c r="TYI64" s="176"/>
      <c r="TYJ64" s="176"/>
      <c r="TYK64" s="176"/>
      <c r="TYL64" s="176"/>
      <c r="TYM64" s="176"/>
      <c r="TYN64" s="176"/>
      <c r="TYO64" s="176"/>
      <c r="TYP64" s="176"/>
      <c r="TYQ64" s="176"/>
      <c r="TYR64" s="176"/>
      <c r="TYS64" s="176"/>
      <c r="TYT64" s="176"/>
      <c r="TYU64" s="176"/>
      <c r="TYV64" s="176"/>
      <c r="TYW64" s="176"/>
      <c r="TYX64" s="176"/>
      <c r="TYY64" s="176"/>
      <c r="TYZ64" s="176"/>
      <c r="TZA64" s="176"/>
      <c r="TZB64" s="176"/>
      <c r="TZC64" s="176"/>
      <c r="TZD64" s="176"/>
      <c r="TZE64" s="176"/>
      <c r="TZF64" s="176"/>
      <c r="TZG64" s="176"/>
      <c r="TZH64" s="176"/>
      <c r="TZI64" s="176"/>
      <c r="TZJ64" s="176"/>
      <c r="TZK64" s="176"/>
      <c r="TZL64" s="176"/>
      <c r="TZM64" s="176"/>
      <c r="TZN64" s="176"/>
      <c r="TZO64" s="176"/>
      <c r="TZP64" s="176"/>
      <c r="TZQ64" s="176"/>
      <c r="TZR64" s="176"/>
      <c r="TZS64" s="176"/>
      <c r="TZT64" s="176"/>
      <c r="TZU64" s="176"/>
      <c r="TZV64" s="176"/>
      <c r="TZW64" s="176"/>
      <c r="TZX64" s="176"/>
      <c r="TZY64" s="176"/>
      <c r="TZZ64" s="176"/>
      <c r="UAA64" s="176"/>
      <c r="UAB64" s="176"/>
      <c r="UAC64" s="176"/>
      <c r="UAD64" s="176"/>
      <c r="UAE64" s="176"/>
      <c r="UAF64" s="176"/>
      <c r="UAG64" s="176"/>
      <c r="UAH64" s="176"/>
      <c r="UAI64" s="176"/>
      <c r="UAJ64" s="176"/>
      <c r="UAK64" s="176"/>
      <c r="UAL64" s="176"/>
      <c r="UAM64" s="176"/>
      <c r="UAN64" s="176"/>
      <c r="UAO64" s="176"/>
      <c r="UAP64" s="176"/>
      <c r="UAQ64" s="176"/>
      <c r="UAR64" s="176"/>
      <c r="UAS64" s="176"/>
      <c r="UAT64" s="176"/>
      <c r="UAU64" s="176"/>
      <c r="UAV64" s="176"/>
      <c r="UAW64" s="176"/>
      <c r="UAX64" s="176"/>
      <c r="UAY64" s="176"/>
      <c r="UAZ64" s="176"/>
      <c r="UBA64" s="176"/>
      <c r="UBB64" s="176"/>
      <c r="UBC64" s="176"/>
      <c r="UBD64" s="176"/>
      <c r="UBE64" s="176"/>
      <c r="UBF64" s="176"/>
      <c r="UBG64" s="176"/>
      <c r="UBH64" s="176"/>
      <c r="UBI64" s="176"/>
      <c r="UBJ64" s="176"/>
      <c r="UBK64" s="176"/>
      <c r="UBL64" s="176"/>
      <c r="UBM64" s="176"/>
      <c r="UBN64" s="176"/>
      <c r="UBO64" s="176"/>
      <c r="UBP64" s="176"/>
      <c r="UBQ64" s="176"/>
      <c r="UBR64" s="176"/>
      <c r="UBS64" s="176"/>
      <c r="UBT64" s="176"/>
      <c r="UBU64" s="176"/>
      <c r="UBV64" s="176"/>
      <c r="UBW64" s="176"/>
      <c r="UBX64" s="176"/>
      <c r="UBY64" s="176"/>
      <c r="UBZ64" s="176"/>
      <c r="UCA64" s="176"/>
      <c r="UCB64" s="176"/>
      <c r="UCC64" s="176"/>
      <c r="UCD64" s="176"/>
      <c r="UCE64" s="176"/>
      <c r="UCF64" s="176"/>
      <c r="UCG64" s="176"/>
      <c r="UCH64" s="176"/>
      <c r="UCI64" s="176"/>
      <c r="UCJ64" s="176"/>
      <c r="UCK64" s="176"/>
      <c r="UCL64" s="176"/>
      <c r="UCM64" s="176"/>
      <c r="UCN64" s="176"/>
      <c r="UCO64" s="176"/>
      <c r="UCP64" s="176"/>
      <c r="UCQ64" s="176"/>
      <c r="UCR64" s="176"/>
      <c r="UCS64" s="176"/>
      <c r="UCT64" s="176"/>
      <c r="UCU64" s="176"/>
      <c r="UCV64" s="176"/>
      <c r="UCW64" s="176"/>
      <c r="UCX64" s="176"/>
      <c r="UCY64" s="176"/>
      <c r="UCZ64" s="176"/>
      <c r="UDA64" s="176"/>
      <c r="UDB64" s="176"/>
      <c r="UDC64" s="176"/>
      <c r="UDD64" s="176"/>
      <c r="UDE64" s="176"/>
      <c r="UDF64" s="176"/>
      <c r="UDG64" s="176"/>
      <c r="UDH64" s="176"/>
      <c r="UDI64" s="176"/>
      <c r="UDJ64" s="176"/>
      <c r="UDK64" s="176"/>
      <c r="UDL64" s="176"/>
      <c r="UDM64" s="176"/>
      <c r="UDN64" s="176"/>
      <c r="UDO64" s="176"/>
      <c r="UDP64" s="176"/>
      <c r="UDQ64" s="176"/>
      <c r="UDR64" s="176"/>
      <c r="UDS64" s="176"/>
      <c r="UDT64" s="176"/>
      <c r="UDU64" s="176"/>
      <c r="UDV64" s="176"/>
      <c r="UDW64" s="176"/>
      <c r="UDX64" s="176"/>
      <c r="UDY64" s="176"/>
      <c r="UDZ64" s="176"/>
      <c r="UEA64" s="176"/>
      <c r="UEB64" s="176"/>
      <c r="UEC64" s="176"/>
      <c r="UED64" s="176"/>
      <c r="UEE64" s="176"/>
      <c r="UEF64" s="176"/>
      <c r="UEG64" s="176"/>
      <c r="UEH64" s="176"/>
      <c r="UEI64" s="176"/>
      <c r="UEJ64" s="176"/>
      <c r="UEK64" s="176"/>
      <c r="UEL64" s="176"/>
      <c r="UEM64" s="176"/>
      <c r="UEN64" s="176"/>
      <c r="UEO64" s="176"/>
      <c r="UEP64" s="176"/>
      <c r="UEQ64" s="176"/>
      <c r="UER64" s="176"/>
      <c r="UES64" s="176"/>
      <c r="UET64" s="176"/>
      <c r="UEU64" s="176"/>
      <c r="UEV64" s="176"/>
      <c r="UEW64" s="176"/>
      <c r="UEX64" s="176"/>
      <c r="UEY64" s="176"/>
      <c r="UEZ64" s="176"/>
      <c r="UFA64" s="176"/>
      <c r="UFB64" s="176"/>
      <c r="UFC64" s="176"/>
      <c r="UFD64" s="176"/>
      <c r="UFE64" s="176"/>
      <c r="UFF64" s="176"/>
      <c r="UFG64" s="176"/>
      <c r="UFH64" s="176"/>
      <c r="UFI64" s="176"/>
      <c r="UFJ64" s="176"/>
      <c r="UFK64" s="176"/>
      <c r="UFL64" s="176"/>
      <c r="UFM64" s="176"/>
      <c r="UFN64" s="176"/>
      <c r="UFO64" s="176"/>
      <c r="UFP64" s="176"/>
      <c r="UFQ64" s="176"/>
      <c r="UFR64" s="176"/>
      <c r="UFS64" s="176"/>
      <c r="UFT64" s="176"/>
      <c r="UFU64" s="176"/>
      <c r="UFV64" s="176"/>
      <c r="UFW64" s="176"/>
      <c r="UFX64" s="176"/>
      <c r="UFY64" s="176"/>
      <c r="UFZ64" s="176"/>
      <c r="UGA64" s="176"/>
      <c r="UGB64" s="176"/>
      <c r="UGC64" s="176"/>
      <c r="UGD64" s="176"/>
      <c r="UGE64" s="176"/>
      <c r="UGF64" s="176"/>
      <c r="UGG64" s="176"/>
      <c r="UGH64" s="176"/>
      <c r="UGI64" s="176"/>
      <c r="UGJ64" s="176"/>
      <c r="UGK64" s="176"/>
      <c r="UGL64" s="176"/>
      <c r="UGM64" s="176"/>
      <c r="UGN64" s="176"/>
      <c r="UGO64" s="176"/>
      <c r="UGP64" s="176"/>
      <c r="UGQ64" s="176"/>
      <c r="UGR64" s="176"/>
      <c r="UGS64" s="176"/>
      <c r="UGT64" s="176"/>
      <c r="UGU64" s="176"/>
      <c r="UGV64" s="176"/>
      <c r="UGW64" s="176"/>
      <c r="UGX64" s="176"/>
      <c r="UGY64" s="176"/>
      <c r="UGZ64" s="176"/>
      <c r="UHA64" s="176"/>
      <c r="UHB64" s="176"/>
      <c r="UHC64" s="176"/>
      <c r="UHD64" s="176"/>
      <c r="UHE64" s="176"/>
      <c r="UHF64" s="176"/>
      <c r="UHG64" s="176"/>
      <c r="UHH64" s="176"/>
      <c r="UHI64" s="176"/>
      <c r="UHJ64" s="176"/>
      <c r="UHK64" s="176"/>
      <c r="UHL64" s="176"/>
      <c r="UHM64" s="176"/>
      <c r="UHN64" s="176"/>
      <c r="UHO64" s="176"/>
      <c r="UHP64" s="176"/>
      <c r="UHQ64" s="176"/>
      <c r="UHR64" s="176"/>
      <c r="UHS64" s="176"/>
      <c r="UHT64" s="176"/>
      <c r="UHU64" s="176"/>
      <c r="UHV64" s="176"/>
      <c r="UHW64" s="176"/>
      <c r="UHX64" s="176"/>
      <c r="UHY64" s="176"/>
      <c r="UHZ64" s="176"/>
      <c r="UIA64" s="176"/>
      <c r="UIB64" s="176"/>
      <c r="UIC64" s="176"/>
      <c r="UID64" s="176"/>
      <c r="UIE64" s="176"/>
      <c r="UIF64" s="176"/>
      <c r="UIG64" s="176"/>
      <c r="UIH64" s="176"/>
      <c r="UII64" s="176"/>
      <c r="UIJ64" s="176"/>
      <c r="UIK64" s="176"/>
      <c r="UIL64" s="176"/>
      <c r="UIM64" s="176"/>
      <c r="UIN64" s="176"/>
      <c r="UIO64" s="176"/>
      <c r="UIP64" s="176"/>
      <c r="UIQ64" s="176"/>
      <c r="UIR64" s="176"/>
      <c r="UIS64" s="176"/>
      <c r="UIT64" s="176"/>
      <c r="UIU64" s="176"/>
      <c r="UIV64" s="176"/>
      <c r="UIW64" s="176"/>
      <c r="UIX64" s="176"/>
      <c r="UIY64" s="176"/>
      <c r="UIZ64" s="176"/>
      <c r="UJA64" s="176"/>
      <c r="UJB64" s="176"/>
      <c r="UJC64" s="176"/>
      <c r="UJD64" s="176"/>
      <c r="UJE64" s="176"/>
      <c r="UJF64" s="176"/>
      <c r="UJG64" s="176"/>
      <c r="UJH64" s="176"/>
      <c r="UJI64" s="176"/>
      <c r="UJJ64" s="176"/>
      <c r="UJK64" s="176"/>
      <c r="UJL64" s="176"/>
      <c r="UJM64" s="176"/>
      <c r="UJN64" s="176"/>
      <c r="UJO64" s="176"/>
      <c r="UJP64" s="176"/>
      <c r="UJQ64" s="176"/>
      <c r="UJR64" s="176"/>
      <c r="UJS64" s="176"/>
      <c r="UJT64" s="176"/>
      <c r="UJU64" s="176"/>
      <c r="UJV64" s="176"/>
      <c r="UJW64" s="176"/>
      <c r="UJX64" s="176"/>
      <c r="UJY64" s="176"/>
      <c r="UJZ64" s="176"/>
      <c r="UKA64" s="176"/>
      <c r="UKB64" s="176"/>
      <c r="UKC64" s="176"/>
      <c r="UKD64" s="176"/>
      <c r="UKE64" s="176"/>
      <c r="UKF64" s="176"/>
      <c r="UKG64" s="176"/>
      <c r="UKH64" s="176"/>
      <c r="UKI64" s="176"/>
      <c r="UKJ64" s="176"/>
      <c r="UKK64" s="176"/>
      <c r="UKL64" s="176"/>
      <c r="UKM64" s="176"/>
      <c r="UKN64" s="176"/>
      <c r="UKO64" s="176"/>
      <c r="UKP64" s="176"/>
      <c r="UKQ64" s="176"/>
      <c r="UKR64" s="176"/>
      <c r="UKS64" s="176"/>
      <c r="UKT64" s="176"/>
      <c r="UKU64" s="176"/>
      <c r="UKV64" s="176"/>
      <c r="UKW64" s="176"/>
      <c r="UKX64" s="176"/>
      <c r="UKY64" s="176"/>
      <c r="UKZ64" s="176"/>
      <c r="ULA64" s="176"/>
      <c r="ULB64" s="176"/>
      <c r="ULC64" s="176"/>
      <c r="ULD64" s="176"/>
      <c r="ULE64" s="176"/>
      <c r="ULF64" s="176"/>
      <c r="ULG64" s="176"/>
      <c r="ULH64" s="176"/>
      <c r="ULI64" s="176"/>
      <c r="ULJ64" s="176"/>
      <c r="ULK64" s="176"/>
      <c r="ULL64" s="176"/>
      <c r="ULM64" s="176"/>
      <c r="ULN64" s="176"/>
      <c r="ULO64" s="176"/>
      <c r="ULP64" s="176"/>
      <c r="ULQ64" s="176"/>
      <c r="ULR64" s="176"/>
      <c r="ULS64" s="176"/>
      <c r="ULT64" s="176"/>
      <c r="ULU64" s="176"/>
      <c r="ULV64" s="176"/>
      <c r="ULW64" s="176"/>
      <c r="ULX64" s="176"/>
      <c r="ULY64" s="176"/>
      <c r="ULZ64" s="176"/>
      <c r="UMA64" s="176"/>
      <c r="UMB64" s="176"/>
      <c r="UMC64" s="176"/>
      <c r="UMD64" s="176"/>
      <c r="UME64" s="176"/>
      <c r="UMF64" s="176"/>
      <c r="UMG64" s="176"/>
      <c r="UMH64" s="176"/>
      <c r="UMI64" s="176"/>
      <c r="UMJ64" s="176"/>
      <c r="UMK64" s="176"/>
      <c r="UML64" s="176"/>
      <c r="UMM64" s="176"/>
      <c r="UMN64" s="176"/>
      <c r="UMO64" s="176"/>
      <c r="UMP64" s="176"/>
      <c r="UMQ64" s="176"/>
      <c r="UMR64" s="176"/>
      <c r="UMS64" s="176"/>
      <c r="UMT64" s="176"/>
      <c r="UMU64" s="176"/>
      <c r="UMV64" s="176"/>
      <c r="UMW64" s="176"/>
      <c r="UMX64" s="176"/>
      <c r="UMY64" s="176"/>
      <c r="UMZ64" s="176"/>
      <c r="UNA64" s="176"/>
      <c r="UNB64" s="176"/>
      <c r="UNC64" s="176"/>
      <c r="UND64" s="176"/>
      <c r="UNE64" s="176"/>
      <c r="UNF64" s="176"/>
      <c r="UNG64" s="176"/>
      <c r="UNH64" s="176"/>
      <c r="UNI64" s="176"/>
      <c r="UNJ64" s="176"/>
      <c r="UNK64" s="176"/>
      <c r="UNL64" s="176"/>
      <c r="UNM64" s="176"/>
      <c r="UNN64" s="176"/>
      <c r="UNO64" s="176"/>
      <c r="UNP64" s="176"/>
      <c r="UNQ64" s="176"/>
      <c r="UNR64" s="176"/>
      <c r="UNS64" s="176"/>
      <c r="UNT64" s="176"/>
      <c r="UNU64" s="176"/>
      <c r="UNV64" s="176"/>
      <c r="UNW64" s="176"/>
      <c r="UNX64" s="176"/>
      <c r="UNY64" s="176"/>
      <c r="UNZ64" s="176"/>
      <c r="UOA64" s="176"/>
      <c r="UOB64" s="176"/>
      <c r="UOC64" s="176"/>
      <c r="UOD64" s="176"/>
      <c r="UOE64" s="176"/>
      <c r="UOF64" s="176"/>
      <c r="UOG64" s="176"/>
      <c r="UOH64" s="176"/>
      <c r="UOI64" s="176"/>
      <c r="UOJ64" s="176"/>
      <c r="UOK64" s="176"/>
      <c r="UOL64" s="176"/>
      <c r="UOM64" s="176"/>
      <c r="UON64" s="176"/>
      <c r="UOO64" s="176"/>
      <c r="UOP64" s="176"/>
      <c r="UOQ64" s="176"/>
      <c r="UOR64" s="176"/>
      <c r="UOS64" s="176"/>
      <c r="UOT64" s="176"/>
      <c r="UOU64" s="176"/>
      <c r="UOV64" s="176"/>
      <c r="UOW64" s="176"/>
      <c r="UOX64" s="176"/>
      <c r="UOY64" s="176"/>
      <c r="UOZ64" s="176"/>
      <c r="UPA64" s="176"/>
      <c r="UPB64" s="176"/>
      <c r="UPC64" s="176"/>
      <c r="UPD64" s="176"/>
      <c r="UPE64" s="176"/>
      <c r="UPF64" s="176"/>
      <c r="UPG64" s="176"/>
      <c r="UPH64" s="176"/>
      <c r="UPI64" s="176"/>
      <c r="UPJ64" s="176"/>
      <c r="UPK64" s="176"/>
      <c r="UPL64" s="176"/>
      <c r="UPM64" s="176"/>
      <c r="UPN64" s="176"/>
      <c r="UPO64" s="176"/>
      <c r="UPP64" s="176"/>
      <c r="UPQ64" s="176"/>
      <c r="UPR64" s="176"/>
      <c r="UPS64" s="176"/>
      <c r="UPT64" s="176"/>
      <c r="UPU64" s="176"/>
      <c r="UPV64" s="176"/>
      <c r="UPW64" s="176"/>
      <c r="UPX64" s="176"/>
      <c r="UPY64" s="176"/>
      <c r="UPZ64" s="176"/>
      <c r="UQA64" s="176"/>
      <c r="UQB64" s="176"/>
      <c r="UQC64" s="176"/>
      <c r="UQD64" s="176"/>
      <c r="UQE64" s="176"/>
      <c r="UQF64" s="176"/>
      <c r="UQG64" s="176"/>
      <c r="UQH64" s="176"/>
      <c r="UQI64" s="176"/>
      <c r="UQJ64" s="176"/>
      <c r="UQK64" s="176"/>
      <c r="UQL64" s="176"/>
      <c r="UQM64" s="176"/>
      <c r="UQN64" s="176"/>
      <c r="UQO64" s="176"/>
      <c r="UQP64" s="176"/>
      <c r="UQQ64" s="176"/>
      <c r="UQR64" s="176"/>
      <c r="UQS64" s="176"/>
      <c r="UQT64" s="176"/>
      <c r="UQU64" s="176"/>
      <c r="UQV64" s="176"/>
      <c r="UQW64" s="176"/>
      <c r="UQX64" s="176"/>
      <c r="UQY64" s="176"/>
      <c r="UQZ64" s="176"/>
      <c r="URA64" s="176"/>
      <c r="URB64" s="176"/>
      <c r="URC64" s="176"/>
      <c r="URD64" s="176"/>
      <c r="URE64" s="176"/>
      <c r="URF64" s="176"/>
      <c r="URG64" s="176"/>
      <c r="URH64" s="176"/>
      <c r="URI64" s="176"/>
      <c r="URJ64" s="176"/>
      <c r="URK64" s="176"/>
      <c r="URL64" s="176"/>
      <c r="URM64" s="176"/>
      <c r="URN64" s="176"/>
      <c r="URO64" s="176"/>
      <c r="URP64" s="176"/>
      <c r="URQ64" s="176"/>
      <c r="URR64" s="176"/>
      <c r="URS64" s="176"/>
      <c r="URT64" s="176"/>
      <c r="URU64" s="176"/>
      <c r="URV64" s="176"/>
      <c r="URW64" s="176"/>
      <c r="URX64" s="176"/>
      <c r="URY64" s="176"/>
      <c r="URZ64" s="176"/>
      <c r="USA64" s="176"/>
      <c r="USB64" s="176"/>
      <c r="USC64" s="176"/>
      <c r="USD64" s="176"/>
      <c r="USE64" s="176"/>
      <c r="USF64" s="176"/>
      <c r="USG64" s="176"/>
      <c r="USH64" s="176"/>
      <c r="USI64" s="176"/>
      <c r="USJ64" s="176"/>
      <c r="USK64" s="176"/>
      <c r="USL64" s="176"/>
      <c r="USM64" s="176"/>
      <c r="USN64" s="176"/>
      <c r="USO64" s="176"/>
      <c r="USP64" s="176"/>
      <c r="USQ64" s="176"/>
      <c r="USR64" s="176"/>
      <c r="USS64" s="176"/>
      <c r="UST64" s="176"/>
      <c r="USU64" s="176"/>
      <c r="USV64" s="176"/>
      <c r="USW64" s="176"/>
      <c r="USX64" s="176"/>
      <c r="USY64" s="176"/>
      <c r="USZ64" s="176"/>
      <c r="UTA64" s="176"/>
      <c r="UTB64" s="176"/>
      <c r="UTC64" s="176"/>
      <c r="UTD64" s="176"/>
      <c r="UTE64" s="176"/>
      <c r="UTF64" s="176"/>
      <c r="UTG64" s="176"/>
      <c r="UTH64" s="176"/>
      <c r="UTI64" s="176"/>
      <c r="UTJ64" s="176"/>
      <c r="UTK64" s="176"/>
      <c r="UTL64" s="176"/>
      <c r="UTM64" s="176"/>
      <c r="UTN64" s="176"/>
      <c r="UTO64" s="176"/>
      <c r="UTP64" s="176"/>
      <c r="UTQ64" s="176"/>
      <c r="UTR64" s="176"/>
      <c r="UTS64" s="176"/>
      <c r="UTT64" s="176"/>
      <c r="UTU64" s="176"/>
      <c r="UTV64" s="176"/>
      <c r="UTW64" s="176"/>
      <c r="UTX64" s="176"/>
      <c r="UTY64" s="176"/>
      <c r="UTZ64" s="176"/>
      <c r="UUA64" s="176"/>
      <c r="UUB64" s="176"/>
      <c r="UUC64" s="176"/>
      <c r="UUD64" s="176"/>
      <c r="UUE64" s="176"/>
      <c r="UUF64" s="176"/>
      <c r="UUG64" s="176"/>
      <c r="UUH64" s="176"/>
      <c r="UUI64" s="176"/>
      <c r="UUJ64" s="176"/>
      <c r="UUK64" s="176"/>
      <c r="UUL64" s="176"/>
      <c r="UUM64" s="176"/>
      <c r="UUN64" s="176"/>
      <c r="UUO64" s="176"/>
      <c r="UUP64" s="176"/>
      <c r="UUQ64" s="176"/>
      <c r="UUR64" s="176"/>
      <c r="UUS64" s="176"/>
      <c r="UUT64" s="176"/>
      <c r="UUU64" s="176"/>
      <c r="UUV64" s="176"/>
      <c r="UUW64" s="176"/>
      <c r="UUX64" s="176"/>
      <c r="UUY64" s="176"/>
      <c r="UUZ64" s="176"/>
      <c r="UVA64" s="176"/>
      <c r="UVB64" s="176"/>
      <c r="UVC64" s="176"/>
      <c r="UVD64" s="176"/>
      <c r="UVE64" s="176"/>
      <c r="UVF64" s="176"/>
      <c r="UVG64" s="176"/>
      <c r="UVH64" s="176"/>
      <c r="UVI64" s="176"/>
      <c r="UVJ64" s="176"/>
      <c r="UVK64" s="176"/>
      <c r="UVL64" s="176"/>
      <c r="UVM64" s="176"/>
      <c r="UVN64" s="176"/>
      <c r="UVO64" s="176"/>
      <c r="UVP64" s="176"/>
      <c r="UVQ64" s="176"/>
      <c r="UVR64" s="176"/>
      <c r="UVS64" s="176"/>
      <c r="UVT64" s="176"/>
      <c r="UVU64" s="176"/>
      <c r="UVV64" s="176"/>
      <c r="UVW64" s="176"/>
      <c r="UVX64" s="176"/>
      <c r="UVY64" s="176"/>
      <c r="UVZ64" s="176"/>
      <c r="UWA64" s="176"/>
      <c r="UWB64" s="176"/>
      <c r="UWC64" s="176"/>
      <c r="UWD64" s="176"/>
      <c r="UWE64" s="176"/>
      <c r="UWF64" s="176"/>
      <c r="UWG64" s="176"/>
      <c r="UWH64" s="176"/>
      <c r="UWI64" s="176"/>
      <c r="UWJ64" s="176"/>
      <c r="UWK64" s="176"/>
      <c r="UWL64" s="176"/>
      <c r="UWM64" s="176"/>
      <c r="UWN64" s="176"/>
      <c r="UWO64" s="176"/>
      <c r="UWP64" s="176"/>
      <c r="UWQ64" s="176"/>
      <c r="UWR64" s="176"/>
      <c r="UWS64" s="176"/>
      <c r="UWT64" s="176"/>
      <c r="UWU64" s="176"/>
      <c r="UWV64" s="176"/>
      <c r="UWW64" s="176"/>
      <c r="UWX64" s="176"/>
      <c r="UWY64" s="176"/>
      <c r="UWZ64" s="176"/>
      <c r="UXA64" s="176"/>
      <c r="UXB64" s="176"/>
      <c r="UXC64" s="176"/>
      <c r="UXD64" s="176"/>
      <c r="UXE64" s="176"/>
      <c r="UXF64" s="176"/>
      <c r="UXG64" s="176"/>
      <c r="UXH64" s="176"/>
      <c r="UXI64" s="176"/>
      <c r="UXJ64" s="176"/>
      <c r="UXK64" s="176"/>
      <c r="UXL64" s="176"/>
      <c r="UXM64" s="176"/>
      <c r="UXN64" s="176"/>
      <c r="UXO64" s="176"/>
      <c r="UXP64" s="176"/>
      <c r="UXQ64" s="176"/>
      <c r="UXR64" s="176"/>
      <c r="UXS64" s="176"/>
      <c r="UXT64" s="176"/>
      <c r="UXU64" s="176"/>
      <c r="UXV64" s="176"/>
      <c r="UXW64" s="176"/>
      <c r="UXX64" s="176"/>
      <c r="UXY64" s="176"/>
      <c r="UXZ64" s="176"/>
      <c r="UYA64" s="176"/>
      <c r="UYB64" s="176"/>
      <c r="UYC64" s="176"/>
      <c r="UYD64" s="176"/>
      <c r="UYE64" s="176"/>
      <c r="UYF64" s="176"/>
      <c r="UYG64" s="176"/>
      <c r="UYH64" s="176"/>
      <c r="UYI64" s="176"/>
      <c r="UYJ64" s="176"/>
      <c r="UYK64" s="176"/>
      <c r="UYL64" s="176"/>
      <c r="UYM64" s="176"/>
      <c r="UYN64" s="176"/>
      <c r="UYO64" s="176"/>
      <c r="UYP64" s="176"/>
      <c r="UYQ64" s="176"/>
      <c r="UYR64" s="176"/>
      <c r="UYS64" s="176"/>
      <c r="UYT64" s="176"/>
      <c r="UYU64" s="176"/>
      <c r="UYV64" s="176"/>
      <c r="UYW64" s="176"/>
      <c r="UYX64" s="176"/>
      <c r="UYY64" s="176"/>
      <c r="UYZ64" s="176"/>
      <c r="UZA64" s="176"/>
      <c r="UZB64" s="176"/>
      <c r="UZC64" s="176"/>
      <c r="UZD64" s="176"/>
      <c r="UZE64" s="176"/>
      <c r="UZF64" s="176"/>
      <c r="UZG64" s="176"/>
      <c r="UZH64" s="176"/>
      <c r="UZI64" s="176"/>
      <c r="UZJ64" s="176"/>
      <c r="UZK64" s="176"/>
      <c r="UZL64" s="176"/>
      <c r="UZM64" s="176"/>
      <c r="UZN64" s="176"/>
      <c r="UZO64" s="176"/>
      <c r="UZP64" s="176"/>
      <c r="UZQ64" s="176"/>
      <c r="UZR64" s="176"/>
      <c r="UZS64" s="176"/>
      <c r="UZT64" s="176"/>
      <c r="UZU64" s="176"/>
      <c r="UZV64" s="176"/>
      <c r="UZW64" s="176"/>
      <c r="UZX64" s="176"/>
      <c r="UZY64" s="176"/>
      <c r="UZZ64" s="176"/>
      <c r="VAA64" s="176"/>
      <c r="VAB64" s="176"/>
      <c r="VAC64" s="176"/>
      <c r="VAD64" s="176"/>
      <c r="VAE64" s="176"/>
      <c r="VAF64" s="176"/>
      <c r="VAG64" s="176"/>
      <c r="VAH64" s="176"/>
      <c r="VAI64" s="176"/>
      <c r="VAJ64" s="176"/>
      <c r="VAK64" s="176"/>
      <c r="VAL64" s="176"/>
      <c r="VAM64" s="176"/>
      <c r="VAN64" s="176"/>
      <c r="VAO64" s="176"/>
      <c r="VAP64" s="176"/>
      <c r="VAQ64" s="176"/>
      <c r="VAR64" s="176"/>
      <c r="VAS64" s="176"/>
      <c r="VAT64" s="176"/>
      <c r="VAU64" s="176"/>
      <c r="VAV64" s="176"/>
      <c r="VAW64" s="176"/>
      <c r="VAX64" s="176"/>
      <c r="VAY64" s="176"/>
      <c r="VAZ64" s="176"/>
      <c r="VBA64" s="176"/>
      <c r="VBB64" s="176"/>
      <c r="VBC64" s="176"/>
      <c r="VBD64" s="176"/>
      <c r="VBE64" s="176"/>
      <c r="VBF64" s="176"/>
      <c r="VBG64" s="176"/>
      <c r="VBH64" s="176"/>
      <c r="VBI64" s="176"/>
      <c r="VBJ64" s="176"/>
      <c r="VBK64" s="176"/>
      <c r="VBL64" s="176"/>
      <c r="VBM64" s="176"/>
      <c r="VBN64" s="176"/>
      <c r="VBO64" s="176"/>
      <c r="VBP64" s="176"/>
      <c r="VBQ64" s="176"/>
      <c r="VBR64" s="176"/>
      <c r="VBS64" s="176"/>
      <c r="VBT64" s="176"/>
      <c r="VBU64" s="176"/>
      <c r="VBV64" s="176"/>
      <c r="VBW64" s="176"/>
      <c r="VBX64" s="176"/>
      <c r="VBY64" s="176"/>
      <c r="VBZ64" s="176"/>
      <c r="VCA64" s="176"/>
      <c r="VCB64" s="176"/>
      <c r="VCC64" s="176"/>
      <c r="VCD64" s="176"/>
      <c r="VCE64" s="176"/>
      <c r="VCF64" s="176"/>
      <c r="VCG64" s="176"/>
      <c r="VCH64" s="176"/>
      <c r="VCI64" s="176"/>
      <c r="VCJ64" s="176"/>
      <c r="VCK64" s="176"/>
      <c r="VCL64" s="176"/>
      <c r="VCM64" s="176"/>
      <c r="VCN64" s="176"/>
      <c r="VCO64" s="176"/>
      <c r="VCP64" s="176"/>
      <c r="VCQ64" s="176"/>
      <c r="VCR64" s="176"/>
      <c r="VCS64" s="176"/>
      <c r="VCT64" s="176"/>
      <c r="VCU64" s="176"/>
      <c r="VCV64" s="176"/>
      <c r="VCW64" s="176"/>
      <c r="VCX64" s="176"/>
      <c r="VCY64" s="176"/>
      <c r="VCZ64" s="176"/>
      <c r="VDA64" s="176"/>
      <c r="VDB64" s="176"/>
      <c r="VDC64" s="176"/>
      <c r="VDD64" s="176"/>
      <c r="VDE64" s="176"/>
      <c r="VDF64" s="176"/>
      <c r="VDG64" s="176"/>
      <c r="VDH64" s="176"/>
      <c r="VDI64" s="176"/>
      <c r="VDJ64" s="176"/>
      <c r="VDK64" s="176"/>
      <c r="VDL64" s="176"/>
      <c r="VDM64" s="176"/>
      <c r="VDN64" s="176"/>
      <c r="VDO64" s="176"/>
      <c r="VDP64" s="176"/>
      <c r="VDQ64" s="176"/>
      <c r="VDR64" s="176"/>
      <c r="VDS64" s="176"/>
      <c r="VDT64" s="176"/>
      <c r="VDU64" s="176"/>
      <c r="VDV64" s="176"/>
      <c r="VDW64" s="176"/>
      <c r="VDX64" s="176"/>
      <c r="VDY64" s="176"/>
      <c r="VDZ64" s="176"/>
      <c r="VEA64" s="176"/>
      <c r="VEB64" s="176"/>
      <c r="VEC64" s="176"/>
      <c r="VED64" s="176"/>
      <c r="VEE64" s="176"/>
      <c r="VEF64" s="176"/>
      <c r="VEG64" s="176"/>
      <c r="VEH64" s="176"/>
      <c r="VEI64" s="176"/>
      <c r="VEJ64" s="176"/>
      <c r="VEK64" s="176"/>
      <c r="VEL64" s="176"/>
      <c r="VEM64" s="176"/>
      <c r="VEN64" s="176"/>
      <c r="VEO64" s="176"/>
      <c r="VEP64" s="176"/>
      <c r="VEQ64" s="176"/>
      <c r="VER64" s="176"/>
      <c r="VES64" s="176"/>
      <c r="VET64" s="176"/>
      <c r="VEU64" s="176"/>
      <c r="VEV64" s="176"/>
      <c r="VEW64" s="176"/>
      <c r="VEX64" s="176"/>
      <c r="VEY64" s="176"/>
      <c r="VEZ64" s="176"/>
      <c r="VFA64" s="176"/>
      <c r="VFB64" s="176"/>
      <c r="VFC64" s="176"/>
      <c r="VFD64" s="176"/>
      <c r="VFE64" s="176"/>
      <c r="VFF64" s="176"/>
      <c r="VFG64" s="176"/>
      <c r="VFH64" s="176"/>
      <c r="VFI64" s="176"/>
      <c r="VFJ64" s="176"/>
      <c r="VFK64" s="176"/>
      <c r="VFL64" s="176"/>
      <c r="VFM64" s="176"/>
      <c r="VFN64" s="176"/>
      <c r="VFO64" s="176"/>
      <c r="VFP64" s="176"/>
      <c r="VFQ64" s="176"/>
      <c r="VFR64" s="176"/>
      <c r="VFS64" s="176"/>
      <c r="VFT64" s="176"/>
      <c r="VFU64" s="176"/>
      <c r="VFV64" s="176"/>
      <c r="VFW64" s="176"/>
      <c r="VFX64" s="176"/>
      <c r="VFY64" s="176"/>
      <c r="VFZ64" s="176"/>
      <c r="VGA64" s="176"/>
      <c r="VGB64" s="176"/>
      <c r="VGC64" s="176"/>
      <c r="VGD64" s="176"/>
      <c r="VGE64" s="176"/>
      <c r="VGF64" s="176"/>
      <c r="VGG64" s="176"/>
      <c r="VGH64" s="176"/>
      <c r="VGI64" s="176"/>
      <c r="VGJ64" s="176"/>
      <c r="VGK64" s="176"/>
      <c r="VGL64" s="176"/>
      <c r="VGM64" s="176"/>
      <c r="VGN64" s="176"/>
      <c r="VGO64" s="176"/>
      <c r="VGP64" s="176"/>
      <c r="VGQ64" s="176"/>
      <c r="VGR64" s="176"/>
      <c r="VGS64" s="176"/>
      <c r="VGT64" s="176"/>
      <c r="VGU64" s="176"/>
      <c r="VGV64" s="176"/>
      <c r="VGW64" s="176"/>
      <c r="VGX64" s="176"/>
      <c r="VGY64" s="176"/>
      <c r="VGZ64" s="176"/>
      <c r="VHA64" s="176"/>
      <c r="VHB64" s="176"/>
      <c r="VHC64" s="176"/>
      <c r="VHD64" s="176"/>
      <c r="VHE64" s="176"/>
      <c r="VHF64" s="176"/>
      <c r="VHG64" s="176"/>
      <c r="VHH64" s="176"/>
      <c r="VHI64" s="176"/>
      <c r="VHJ64" s="176"/>
      <c r="VHK64" s="176"/>
      <c r="VHL64" s="176"/>
      <c r="VHM64" s="176"/>
      <c r="VHN64" s="176"/>
      <c r="VHO64" s="176"/>
      <c r="VHP64" s="176"/>
      <c r="VHQ64" s="176"/>
      <c r="VHR64" s="176"/>
      <c r="VHS64" s="176"/>
      <c r="VHT64" s="176"/>
      <c r="VHU64" s="176"/>
      <c r="VHV64" s="176"/>
      <c r="VHW64" s="176"/>
      <c r="VHX64" s="176"/>
      <c r="VHY64" s="176"/>
      <c r="VHZ64" s="176"/>
      <c r="VIA64" s="176"/>
      <c r="VIB64" s="176"/>
      <c r="VIC64" s="176"/>
      <c r="VID64" s="176"/>
      <c r="VIE64" s="176"/>
      <c r="VIF64" s="176"/>
      <c r="VIG64" s="176"/>
      <c r="VIH64" s="176"/>
      <c r="VII64" s="176"/>
      <c r="VIJ64" s="176"/>
      <c r="VIK64" s="176"/>
      <c r="VIL64" s="176"/>
      <c r="VIM64" s="176"/>
      <c r="VIN64" s="176"/>
      <c r="VIO64" s="176"/>
      <c r="VIP64" s="176"/>
      <c r="VIQ64" s="176"/>
      <c r="VIR64" s="176"/>
      <c r="VIS64" s="176"/>
      <c r="VIT64" s="176"/>
      <c r="VIU64" s="176"/>
      <c r="VIV64" s="176"/>
      <c r="VIW64" s="176"/>
      <c r="VIX64" s="176"/>
      <c r="VIY64" s="176"/>
      <c r="VIZ64" s="176"/>
      <c r="VJA64" s="176"/>
      <c r="VJB64" s="176"/>
      <c r="VJC64" s="176"/>
      <c r="VJD64" s="176"/>
      <c r="VJE64" s="176"/>
      <c r="VJF64" s="176"/>
      <c r="VJG64" s="176"/>
      <c r="VJH64" s="176"/>
      <c r="VJI64" s="176"/>
      <c r="VJJ64" s="176"/>
      <c r="VJK64" s="176"/>
      <c r="VJL64" s="176"/>
      <c r="VJM64" s="176"/>
      <c r="VJN64" s="176"/>
      <c r="VJO64" s="176"/>
      <c r="VJP64" s="176"/>
      <c r="VJQ64" s="176"/>
      <c r="VJR64" s="176"/>
      <c r="VJS64" s="176"/>
      <c r="VJT64" s="176"/>
      <c r="VJU64" s="176"/>
      <c r="VJV64" s="176"/>
      <c r="VJW64" s="176"/>
      <c r="VJX64" s="176"/>
      <c r="VJY64" s="176"/>
      <c r="VJZ64" s="176"/>
      <c r="VKA64" s="176"/>
      <c r="VKB64" s="176"/>
      <c r="VKC64" s="176"/>
      <c r="VKD64" s="176"/>
      <c r="VKE64" s="176"/>
      <c r="VKF64" s="176"/>
      <c r="VKG64" s="176"/>
      <c r="VKH64" s="176"/>
      <c r="VKI64" s="176"/>
      <c r="VKJ64" s="176"/>
      <c r="VKK64" s="176"/>
      <c r="VKL64" s="176"/>
      <c r="VKM64" s="176"/>
      <c r="VKN64" s="176"/>
      <c r="VKO64" s="176"/>
      <c r="VKP64" s="176"/>
      <c r="VKQ64" s="176"/>
      <c r="VKR64" s="176"/>
      <c r="VKS64" s="176"/>
      <c r="VKT64" s="176"/>
      <c r="VKU64" s="176"/>
      <c r="VKV64" s="176"/>
      <c r="VKW64" s="176"/>
      <c r="VKX64" s="176"/>
      <c r="VKY64" s="176"/>
      <c r="VKZ64" s="176"/>
      <c r="VLA64" s="176"/>
      <c r="VLB64" s="176"/>
      <c r="VLC64" s="176"/>
      <c r="VLD64" s="176"/>
      <c r="VLE64" s="176"/>
      <c r="VLF64" s="176"/>
      <c r="VLG64" s="176"/>
      <c r="VLH64" s="176"/>
      <c r="VLI64" s="176"/>
      <c r="VLJ64" s="176"/>
      <c r="VLK64" s="176"/>
      <c r="VLL64" s="176"/>
      <c r="VLM64" s="176"/>
      <c r="VLN64" s="176"/>
      <c r="VLO64" s="176"/>
      <c r="VLP64" s="176"/>
      <c r="VLQ64" s="176"/>
      <c r="VLR64" s="176"/>
      <c r="VLS64" s="176"/>
      <c r="VLT64" s="176"/>
      <c r="VLU64" s="176"/>
      <c r="VLV64" s="176"/>
      <c r="VLW64" s="176"/>
      <c r="VLX64" s="176"/>
      <c r="VLY64" s="176"/>
      <c r="VLZ64" s="176"/>
      <c r="VMA64" s="176"/>
      <c r="VMB64" s="176"/>
      <c r="VMC64" s="176"/>
      <c r="VMD64" s="176"/>
      <c r="VME64" s="176"/>
      <c r="VMF64" s="176"/>
      <c r="VMG64" s="176"/>
      <c r="VMH64" s="176"/>
      <c r="VMI64" s="176"/>
      <c r="VMJ64" s="176"/>
      <c r="VMK64" s="176"/>
      <c r="VML64" s="176"/>
      <c r="VMM64" s="176"/>
      <c r="VMN64" s="176"/>
      <c r="VMO64" s="176"/>
      <c r="VMP64" s="176"/>
      <c r="VMQ64" s="176"/>
      <c r="VMR64" s="176"/>
      <c r="VMS64" s="176"/>
      <c r="VMT64" s="176"/>
      <c r="VMU64" s="176"/>
      <c r="VMV64" s="176"/>
      <c r="VMW64" s="176"/>
      <c r="VMX64" s="176"/>
      <c r="VMY64" s="176"/>
      <c r="VMZ64" s="176"/>
      <c r="VNA64" s="176"/>
      <c r="VNB64" s="176"/>
      <c r="VNC64" s="176"/>
      <c r="VND64" s="176"/>
      <c r="VNE64" s="176"/>
      <c r="VNF64" s="176"/>
      <c r="VNG64" s="176"/>
      <c r="VNH64" s="176"/>
      <c r="VNI64" s="176"/>
      <c r="VNJ64" s="176"/>
      <c r="VNK64" s="176"/>
      <c r="VNL64" s="176"/>
      <c r="VNM64" s="176"/>
      <c r="VNN64" s="176"/>
      <c r="VNO64" s="176"/>
      <c r="VNP64" s="176"/>
      <c r="VNQ64" s="176"/>
      <c r="VNR64" s="176"/>
      <c r="VNS64" s="176"/>
      <c r="VNT64" s="176"/>
      <c r="VNU64" s="176"/>
      <c r="VNV64" s="176"/>
      <c r="VNW64" s="176"/>
      <c r="VNX64" s="176"/>
      <c r="VNY64" s="176"/>
      <c r="VNZ64" s="176"/>
      <c r="VOA64" s="176"/>
      <c r="VOB64" s="176"/>
      <c r="VOC64" s="176"/>
      <c r="VOD64" s="176"/>
      <c r="VOE64" s="176"/>
      <c r="VOF64" s="176"/>
      <c r="VOG64" s="176"/>
      <c r="VOH64" s="176"/>
      <c r="VOI64" s="176"/>
      <c r="VOJ64" s="176"/>
      <c r="VOK64" s="176"/>
      <c r="VOL64" s="176"/>
      <c r="VOM64" s="176"/>
      <c r="VON64" s="176"/>
      <c r="VOO64" s="176"/>
      <c r="VOP64" s="176"/>
      <c r="VOQ64" s="176"/>
      <c r="VOR64" s="176"/>
      <c r="VOS64" s="176"/>
      <c r="VOT64" s="176"/>
      <c r="VOU64" s="176"/>
      <c r="VOV64" s="176"/>
      <c r="VOW64" s="176"/>
      <c r="VOX64" s="176"/>
      <c r="VOY64" s="176"/>
      <c r="VOZ64" s="176"/>
      <c r="VPA64" s="176"/>
      <c r="VPB64" s="176"/>
      <c r="VPC64" s="176"/>
      <c r="VPD64" s="176"/>
      <c r="VPE64" s="176"/>
      <c r="VPF64" s="176"/>
      <c r="VPG64" s="176"/>
      <c r="VPH64" s="176"/>
      <c r="VPI64" s="176"/>
      <c r="VPJ64" s="176"/>
      <c r="VPK64" s="176"/>
      <c r="VPL64" s="176"/>
      <c r="VPM64" s="176"/>
      <c r="VPN64" s="176"/>
      <c r="VPO64" s="176"/>
      <c r="VPP64" s="176"/>
      <c r="VPQ64" s="176"/>
      <c r="VPR64" s="176"/>
      <c r="VPS64" s="176"/>
      <c r="VPT64" s="176"/>
      <c r="VPU64" s="176"/>
      <c r="VPV64" s="176"/>
      <c r="VPW64" s="176"/>
      <c r="VPX64" s="176"/>
      <c r="VPY64" s="176"/>
      <c r="VPZ64" s="176"/>
      <c r="VQA64" s="176"/>
      <c r="VQB64" s="176"/>
      <c r="VQC64" s="176"/>
      <c r="VQD64" s="176"/>
      <c r="VQE64" s="176"/>
      <c r="VQF64" s="176"/>
      <c r="VQG64" s="176"/>
      <c r="VQH64" s="176"/>
      <c r="VQI64" s="176"/>
      <c r="VQJ64" s="176"/>
      <c r="VQK64" s="176"/>
      <c r="VQL64" s="176"/>
      <c r="VQM64" s="176"/>
      <c r="VQN64" s="176"/>
      <c r="VQO64" s="176"/>
      <c r="VQP64" s="176"/>
      <c r="VQQ64" s="176"/>
      <c r="VQR64" s="176"/>
      <c r="VQS64" s="176"/>
      <c r="VQT64" s="176"/>
      <c r="VQU64" s="176"/>
      <c r="VQV64" s="176"/>
      <c r="VQW64" s="176"/>
      <c r="VQX64" s="176"/>
      <c r="VQY64" s="176"/>
      <c r="VQZ64" s="176"/>
      <c r="VRA64" s="176"/>
      <c r="VRB64" s="176"/>
      <c r="VRC64" s="176"/>
      <c r="VRD64" s="176"/>
      <c r="VRE64" s="176"/>
      <c r="VRF64" s="176"/>
      <c r="VRG64" s="176"/>
      <c r="VRH64" s="176"/>
      <c r="VRI64" s="176"/>
      <c r="VRJ64" s="176"/>
      <c r="VRK64" s="176"/>
      <c r="VRL64" s="176"/>
      <c r="VRM64" s="176"/>
      <c r="VRN64" s="176"/>
      <c r="VRO64" s="176"/>
      <c r="VRP64" s="176"/>
      <c r="VRQ64" s="176"/>
      <c r="VRR64" s="176"/>
      <c r="VRS64" s="176"/>
      <c r="VRT64" s="176"/>
      <c r="VRU64" s="176"/>
      <c r="VRV64" s="176"/>
      <c r="VRW64" s="176"/>
      <c r="VRX64" s="176"/>
      <c r="VRY64" s="176"/>
      <c r="VRZ64" s="176"/>
      <c r="VSA64" s="176"/>
      <c r="VSB64" s="176"/>
      <c r="VSC64" s="176"/>
      <c r="VSD64" s="176"/>
      <c r="VSE64" s="176"/>
      <c r="VSF64" s="176"/>
      <c r="VSG64" s="176"/>
      <c r="VSH64" s="176"/>
      <c r="VSI64" s="176"/>
      <c r="VSJ64" s="176"/>
      <c r="VSK64" s="176"/>
      <c r="VSL64" s="176"/>
      <c r="VSM64" s="176"/>
      <c r="VSN64" s="176"/>
      <c r="VSO64" s="176"/>
      <c r="VSP64" s="176"/>
      <c r="VSQ64" s="176"/>
      <c r="VSR64" s="176"/>
      <c r="VSS64" s="176"/>
      <c r="VST64" s="176"/>
      <c r="VSU64" s="176"/>
      <c r="VSV64" s="176"/>
      <c r="VSW64" s="176"/>
      <c r="VSX64" s="176"/>
      <c r="VSY64" s="176"/>
      <c r="VSZ64" s="176"/>
      <c r="VTA64" s="176"/>
      <c r="VTB64" s="176"/>
      <c r="VTC64" s="176"/>
      <c r="VTD64" s="176"/>
      <c r="VTE64" s="176"/>
      <c r="VTF64" s="176"/>
      <c r="VTG64" s="176"/>
      <c r="VTH64" s="176"/>
      <c r="VTI64" s="176"/>
      <c r="VTJ64" s="176"/>
      <c r="VTK64" s="176"/>
      <c r="VTL64" s="176"/>
      <c r="VTM64" s="176"/>
      <c r="VTN64" s="176"/>
      <c r="VTO64" s="176"/>
      <c r="VTP64" s="176"/>
      <c r="VTQ64" s="176"/>
      <c r="VTR64" s="176"/>
      <c r="VTS64" s="176"/>
      <c r="VTT64" s="176"/>
      <c r="VTU64" s="176"/>
      <c r="VTV64" s="176"/>
      <c r="VTW64" s="176"/>
      <c r="VTX64" s="176"/>
      <c r="VTY64" s="176"/>
      <c r="VTZ64" s="176"/>
      <c r="VUA64" s="176"/>
      <c r="VUB64" s="176"/>
      <c r="VUC64" s="176"/>
      <c r="VUD64" s="176"/>
      <c r="VUE64" s="176"/>
      <c r="VUF64" s="176"/>
      <c r="VUG64" s="176"/>
      <c r="VUH64" s="176"/>
      <c r="VUI64" s="176"/>
      <c r="VUJ64" s="176"/>
      <c r="VUK64" s="176"/>
      <c r="VUL64" s="176"/>
      <c r="VUM64" s="176"/>
      <c r="VUN64" s="176"/>
      <c r="VUO64" s="176"/>
      <c r="VUP64" s="176"/>
      <c r="VUQ64" s="176"/>
      <c r="VUR64" s="176"/>
      <c r="VUS64" s="176"/>
      <c r="VUT64" s="176"/>
      <c r="VUU64" s="176"/>
      <c r="VUV64" s="176"/>
      <c r="VUW64" s="176"/>
      <c r="VUX64" s="176"/>
      <c r="VUY64" s="176"/>
      <c r="VUZ64" s="176"/>
      <c r="VVA64" s="176"/>
      <c r="VVB64" s="176"/>
      <c r="VVC64" s="176"/>
      <c r="VVD64" s="176"/>
      <c r="VVE64" s="176"/>
      <c r="VVF64" s="176"/>
      <c r="VVG64" s="176"/>
      <c r="VVH64" s="176"/>
      <c r="VVI64" s="176"/>
      <c r="VVJ64" s="176"/>
      <c r="VVK64" s="176"/>
      <c r="VVL64" s="176"/>
      <c r="VVM64" s="176"/>
      <c r="VVN64" s="176"/>
      <c r="VVO64" s="176"/>
      <c r="VVP64" s="176"/>
      <c r="VVQ64" s="176"/>
      <c r="VVR64" s="176"/>
      <c r="VVS64" s="176"/>
      <c r="VVT64" s="176"/>
      <c r="VVU64" s="176"/>
      <c r="VVV64" s="176"/>
      <c r="VVW64" s="176"/>
      <c r="VVX64" s="176"/>
      <c r="VVY64" s="176"/>
      <c r="VVZ64" s="176"/>
      <c r="VWA64" s="176"/>
      <c r="VWB64" s="176"/>
      <c r="VWC64" s="176"/>
      <c r="VWD64" s="176"/>
      <c r="VWE64" s="176"/>
      <c r="VWF64" s="176"/>
      <c r="VWG64" s="176"/>
      <c r="VWH64" s="176"/>
      <c r="VWI64" s="176"/>
      <c r="VWJ64" s="176"/>
      <c r="VWK64" s="176"/>
      <c r="VWL64" s="176"/>
      <c r="VWM64" s="176"/>
      <c r="VWN64" s="176"/>
      <c r="VWO64" s="176"/>
      <c r="VWP64" s="176"/>
      <c r="VWQ64" s="176"/>
      <c r="VWR64" s="176"/>
      <c r="VWS64" s="176"/>
      <c r="VWT64" s="176"/>
      <c r="VWU64" s="176"/>
      <c r="VWV64" s="176"/>
      <c r="VWW64" s="176"/>
      <c r="VWX64" s="176"/>
      <c r="VWY64" s="176"/>
      <c r="VWZ64" s="176"/>
      <c r="VXA64" s="176"/>
      <c r="VXB64" s="176"/>
      <c r="VXC64" s="176"/>
      <c r="VXD64" s="176"/>
      <c r="VXE64" s="176"/>
      <c r="VXF64" s="176"/>
      <c r="VXG64" s="176"/>
      <c r="VXH64" s="176"/>
      <c r="VXI64" s="176"/>
      <c r="VXJ64" s="176"/>
      <c r="VXK64" s="176"/>
      <c r="VXL64" s="176"/>
      <c r="VXM64" s="176"/>
      <c r="VXN64" s="176"/>
      <c r="VXO64" s="176"/>
      <c r="VXP64" s="176"/>
      <c r="VXQ64" s="176"/>
      <c r="VXR64" s="176"/>
      <c r="VXS64" s="176"/>
      <c r="VXT64" s="176"/>
      <c r="VXU64" s="176"/>
      <c r="VXV64" s="176"/>
      <c r="VXW64" s="176"/>
      <c r="VXX64" s="176"/>
      <c r="VXY64" s="176"/>
      <c r="VXZ64" s="176"/>
      <c r="VYA64" s="176"/>
      <c r="VYB64" s="176"/>
      <c r="VYC64" s="176"/>
      <c r="VYD64" s="176"/>
      <c r="VYE64" s="176"/>
      <c r="VYF64" s="176"/>
      <c r="VYG64" s="176"/>
      <c r="VYH64" s="176"/>
      <c r="VYI64" s="176"/>
      <c r="VYJ64" s="176"/>
      <c r="VYK64" s="176"/>
      <c r="VYL64" s="176"/>
      <c r="VYM64" s="176"/>
      <c r="VYN64" s="176"/>
      <c r="VYO64" s="176"/>
      <c r="VYP64" s="176"/>
      <c r="VYQ64" s="176"/>
      <c r="VYR64" s="176"/>
      <c r="VYS64" s="176"/>
      <c r="VYT64" s="176"/>
      <c r="VYU64" s="176"/>
      <c r="VYV64" s="176"/>
      <c r="VYW64" s="176"/>
      <c r="VYX64" s="176"/>
      <c r="VYY64" s="176"/>
      <c r="VYZ64" s="176"/>
      <c r="VZA64" s="176"/>
      <c r="VZB64" s="176"/>
      <c r="VZC64" s="176"/>
      <c r="VZD64" s="176"/>
      <c r="VZE64" s="176"/>
      <c r="VZF64" s="176"/>
      <c r="VZG64" s="176"/>
      <c r="VZH64" s="176"/>
      <c r="VZI64" s="176"/>
      <c r="VZJ64" s="176"/>
      <c r="VZK64" s="176"/>
      <c r="VZL64" s="176"/>
      <c r="VZM64" s="176"/>
      <c r="VZN64" s="176"/>
      <c r="VZO64" s="176"/>
      <c r="VZP64" s="176"/>
      <c r="VZQ64" s="176"/>
      <c r="VZR64" s="176"/>
      <c r="VZS64" s="176"/>
      <c r="VZT64" s="176"/>
      <c r="VZU64" s="176"/>
      <c r="VZV64" s="176"/>
      <c r="VZW64" s="176"/>
      <c r="VZX64" s="176"/>
      <c r="VZY64" s="176"/>
      <c r="VZZ64" s="176"/>
      <c r="WAA64" s="176"/>
      <c r="WAB64" s="176"/>
      <c r="WAC64" s="176"/>
      <c r="WAD64" s="176"/>
      <c r="WAE64" s="176"/>
      <c r="WAF64" s="176"/>
      <c r="WAG64" s="176"/>
      <c r="WAH64" s="176"/>
      <c r="WAI64" s="176"/>
      <c r="WAJ64" s="176"/>
      <c r="WAK64" s="176"/>
      <c r="WAL64" s="176"/>
      <c r="WAM64" s="176"/>
      <c r="WAN64" s="176"/>
      <c r="WAO64" s="176"/>
      <c r="WAP64" s="176"/>
      <c r="WAQ64" s="176"/>
      <c r="WAR64" s="176"/>
      <c r="WAS64" s="176"/>
      <c r="WAT64" s="176"/>
      <c r="WAU64" s="176"/>
      <c r="WAV64" s="176"/>
      <c r="WAW64" s="176"/>
      <c r="WAX64" s="176"/>
      <c r="WAY64" s="176"/>
      <c r="WAZ64" s="176"/>
      <c r="WBA64" s="176"/>
      <c r="WBB64" s="176"/>
      <c r="WBC64" s="176"/>
      <c r="WBD64" s="176"/>
      <c r="WBE64" s="176"/>
      <c r="WBF64" s="176"/>
      <c r="WBG64" s="176"/>
      <c r="WBH64" s="176"/>
      <c r="WBI64" s="176"/>
      <c r="WBJ64" s="176"/>
      <c r="WBK64" s="176"/>
      <c r="WBL64" s="176"/>
      <c r="WBM64" s="176"/>
      <c r="WBN64" s="176"/>
      <c r="WBO64" s="176"/>
      <c r="WBP64" s="176"/>
      <c r="WBQ64" s="176"/>
      <c r="WBR64" s="176"/>
      <c r="WBS64" s="176"/>
      <c r="WBT64" s="176"/>
      <c r="WBU64" s="176"/>
      <c r="WBV64" s="176"/>
      <c r="WBW64" s="176"/>
      <c r="WBX64" s="176"/>
      <c r="WBY64" s="176"/>
      <c r="WBZ64" s="176"/>
      <c r="WCA64" s="176"/>
      <c r="WCB64" s="176"/>
      <c r="WCC64" s="176"/>
      <c r="WCD64" s="176"/>
      <c r="WCE64" s="176"/>
      <c r="WCF64" s="176"/>
      <c r="WCG64" s="176"/>
      <c r="WCH64" s="176"/>
      <c r="WCI64" s="176"/>
      <c r="WCJ64" s="176"/>
      <c r="WCK64" s="176"/>
      <c r="WCL64" s="176"/>
      <c r="WCM64" s="176"/>
      <c r="WCN64" s="176"/>
      <c r="WCO64" s="176"/>
      <c r="WCP64" s="176"/>
      <c r="WCQ64" s="176"/>
      <c r="WCR64" s="176"/>
      <c r="WCS64" s="176"/>
      <c r="WCT64" s="176"/>
      <c r="WCU64" s="176"/>
      <c r="WCV64" s="176"/>
      <c r="WCW64" s="176"/>
      <c r="WCX64" s="176"/>
      <c r="WCY64" s="176"/>
      <c r="WCZ64" s="176"/>
      <c r="WDA64" s="176"/>
      <c r="WDB64" s="176"/>
      <c r="WDC64" s="176"/>
      <c r="WDD64" s="176"/>
      <c r="WDE64" s="176"/>
      <c r="WDF64" s="176"/>
      <c r="WDG64" s="176"/>
      <c r="WDH64" s="176"/>
      <c r="WDI64" s="176"/>
      <c r="WDJ64" s="176"/>
      <c r="WDK64" s="176"/>
      <c r="WDL64" s="176"/>
      <c r="WDM64" s="176"/>
      <c r="WDN64" s="176"/>
      <c r="WDO64" s="176"/>
      <c r="WDP64" s="176"/>
      <c r="WDQ64" s="176"/>
      <c r="WDR64" s="176"/>
      <c r="WDS64" s="176"/>
      <c r="WDT64" s="176"/>
      <c r="WDU64" s="176"/>
      <c r="WDV64" s="176"/>
      <c r="WDW64" s="176"/>
      <c r="WDX64" s="176"/>
      <c r="WDY64" s="176"/>
      <c r="WDZ64" s="176"/>
      <c r="WEA64" s="176"/>
      <c r="WEB64" s="176"/>
      <c r="WEC64" s="176"/>
      <c r="WED64" s="176"/>
      <c r="WEE64" s="176"/>
      <c r="WEF64" s="176"/>
      <c r="WEG64" s="176"/>
      <c r="WEH64" s="176"/>
      <c r="WEI64" s="176"/>
      <c r="WEJ64" s="176"/>
      <c r="WEK64" s="176"/>
      <c r="WEL64" s="176"/>
      <c r="WEM64" s="176"/>
      <c r="WEN64" s="176"/>
      <c r="WEO64" s="176"/>
      <c r="WEP64" s="176"/>
      <c r="WEQ64" s="176"/>
      <c r="WER64" s="176"/>
      <c r="WES64" s="176"/>
      <c r="WET64" s="176"/>
      <c r="WEU64" s="176"/>
      <c r="WEV64" s="176"/>
      <c r="WEW64" s="176"/>
      <c r="WEX64" s="176"/>
      <c r="WEY64" s="176"/>
      <c r="WEZ64" s="176"/>
      <c r="WFA64" s="176"/>
      <c r="WFB64" s="176"/>
      <c r="WFC64" s="176"/>
      <c r="WFD64" s="176"/>
      <c r="WFE64" s="176"/>
      <c r="WFF64" s="176"/>
      <c r="WFG64" s="176"/>
      <c r="WFH64" s="176"/>
      <c r="WFI64" s="176"/>
      <c r="WFJ64" s="176"/>
      <c r="WFK64" s="176"/>
      <c r="WFL64" s="176"/>
      <c r="WFM64" s="176"/>
      <c r="WFN64" s="176"/>
      <c r="WFO64" s="176"/>
      <c r="WFP64" s="176"/>
      <c r="WFQ64" s="176"/>
      <c r="WFR64" s="176"/>
      <c r="WFS64" s="176"/>
      <c r="WFT64" s="176"/>
      <c r="WFU64" s="176"/>
      <c r="WFV64" s="176"/>
      <c r="WFW64" s="176"/>
      <c r="WFX64" s="176"/>
      <c r="WFY64" s="176"/>
      <c r="WFZ64" s="176"/>
      <c r="WGA64" s="176"/>
      <c r="WGB64" s="176"/>
      <c r="WGC64" s="176"/>
      <c r="WGD64" s="176"/>
      <c r="WGE64" s="176"/>
      <c r="WGF64" s="176"/>
      <c r="WGG64" s="176"/>
      <c r="WGH64" s="176"/>
      <c r="WGI64" s="176"/>
      <c r="WGJ64" s="176"/>
      <c r="WGK64" s="176"/>
      <c r="WGL64" s="176"/>
      <c r="WGM64" s="176"/>
      <c r="WGN64" s="176"/>
      <c r="WGO64" s="176"/>
      <c r="WGP64" s="176"/>
      <c r="WGQ64" s="176"/>
      <c r="WGR64" s="176"/>
      <c r="WGS64" s="176"/>
      <c r="WGT64" s="176"/>
      <c r="WGU64" s="176"/>
      <c r="WGV64" s="176"/>
      <c r="WGW64" s="176"/>
      <c r="WGX64" s="176"/>
      <c r="WGY64" s="176"/>
      <c r="WGZ64" s="176"/>
      <c r="WHA64" s="176"/>
      <c r="WHB64" s="176"/>
      <c r="WHC64" s="176"/>
      <c r="WHD64" s="176"/>
      <c r="WHE64" s="176"/>
      <c r="WHF64" s="176"/>
      <c r="WHG64" s="176"/>
      <c r="WHH64" s="176"/>
      <c r="WHI64" s="176"/>
      <c r="WHJ64" s="176"/>
      <c r="WHK64" s="176"/>
      <c r="WHL64" s="176"/>
      <c r="WHM64" s="176"/>
      <c r="WHN64" s="176"/>
      <c r="WHO64" s="176"/>
      <c r="WHP64" s="176"/>
      <c r="WHQ64" s="176"/>
      <c r="WHR64" s="176"/>
      <c r="WHS64" s="176"/>
      <c r="WHT64" s="176"/>
      <c r="WHU64" s="176"/>
      <c r="WHV64" s="176"/>
      <c r="WHW64" s="176"/>
      <c r="WHX64" s="176"/>
      <c r="WHY64" s="176"/>
      <c r="WHZ64" s="176"/>
      <c r="WIA64" s="176"/>
      <c r="WIB64" s="176"/>
      <c r="WIC64" s="176"/>
      <c r="WID64" s="176"/>
      <c r="WIE64" s="176"/>
      <c r="WIF64" s="176"/>
      <c r="WIG64" s="176"/>
      <c r="WIH64" s="176"/>
      <c r="WII64" s="176"/>
      <c r="WIJ64" s="176"/>
      <c r="WIK64" s="176"/>
      <c r="WIL64" s="176"/>
      <c r="WIM64" s="176"/>
      <c r="WIN64" s="176"/>
      <c r="WIO64" s="176"/>
      <c r="WIP64" s="176"/>
      <c r="WIQ64" s="176"/>
      <c r="WIR64" s="176"/>
      <c r="WIS64" s="176"/>
      <c r="WIT64" s="176"/>
      <c r="WIU64" s="176"/>
      <c r="WIV64" s="176"/>
      <c r="WIW64" s="176"/>
      <c r="WIX64" s="176"/>
      <c r="WIY64" s="176"/>
      <c r="WIZ64" s="176"/>
      <c r="WJA64" s="176"/>
      <c r="WJB64" s="176"/>
      <c r="WJC64" s="176"/>
      <c r="WJD64" s="176"/>
      <c r="WJE64" s="176"/>
      <c r="WJF64" s="176"/>
      <c r="WJG64" s="176"/>
      <c r="WJH64" s="176"/>
      <c r="WJI64" s="176"/>
      <c r="WJJ64" s="176"/>
      <c r="WJK64" s="176"/>
      <c r="WJL64" s="176"/>
      <c r="WJM64" s="176"/>
      <c r="WJN64" s="176"/>
      <c r="WJO64" s="176"/>
      <c r="WJP64" s="176"/>
      <c r="WJQ64" s="176"/>
      <c r="WJR64" s="176"/>
      <c r="WJS64" s="176"/>
      <c r="WJT64" s="176"/>
      <c r="WJU64" s="176"/>
      <c r="WJV64" s="176"/>
      <c r="WJW64" s="176"/>
      <c r="WJX64" s="176"/>
      <c r="WJY64" s="176"/>
      <c r="WJZ64" s="176"/>
      <c r="WKA64" s="176"/>
      <c r="WKB64" s="176"/>
      <c r="WKC64" s="176"/>
      <c r="WKD64" s="176"/>
      <c r="WKE64" s="176"/>
      <c r="WKF64" s="176"/>
      <c r="WKG64" s="176"/>
      <c r="WKH64" s="176"/>
      <c r="WKI64" s="176"/>
      <c r="WKJ64" s="176"/>
      <c r="WKK64" s="176"/>
      <c r="WKL64" s="176"/>
      <c r="WKM64" s="176"/>
      <c r="WKN64" s="176"/>
      <c r="WKO64" s="176"/>
      <c r="WKP64" s="176"/>
      <c r="WKQ64" s="176"/>
      <c r="WKR64" s="176"/>
      <c r="WKS64" s="176"/>
      <c r="WKT64" s="176"/>
      <c r="WKU64" s="176"/>
      <c r="WKV64" s="176"/>
      <c r="WKW64" s="176"/>
      <c r="WKX64" s="176"/>
      <c r="WKY64" s="176"/>
      <c r="WKZ64" s="176"/>
      <c r="WLA64" s="176"/>
      <c r="WLB64" s="176"/>
      <c r="WLC64" s="176"/>
      <c r="WLD64" s="176"/>
      <c r="WLE64" s="176"/>
      <c r="WLF64" s="176"/>
      <c r="WLG64" s="176"/>
      <c r="WLH64" s="176"/>
      <c r="WLI64" s="176"/>
      <c r="WLJ64" s="176"/>
      <c r="WLK64" s="176"/>
      <c r="WLL64" s="176"/>
      <c r="WLM64" s="176"/>
      <c r="WLN64" s="176"/>
      <c r="WLO64" s="176"/>
      <c r="WLP64" s="176"/>
      <c r="WLQ64" s="176"/>
      <c r="WLR64" s="176"/>
      <c r="WLS64" s="176"/>
      <c r="WLT64" s="176"/>
      <c r="WLU64" s="176"/>
      <c r="WLV64" s="176"/>
      <c r="WLW64" s="176"/>
      <c r="WLX64" s="176"/>
      <c r="WLY64" s="176"/>
      <c r="WLZ64" s="176"/>
      <c r="WMA64" s="176"/>
      <c r="WMB64" s="176"/>
      <c r="WMC64" s="176"/>
      <c r="WMD64" s="176"/>
      <c r="WME64" s="176"/>
      <c r="WMF64" s="176"/>
      <c r="WMG64" s="176"/>
      <c r="WMH64" s="176"/>
      <c r="WMI64" s="176"/>
      <c r="WMJ64" s="176"/>
      <c r="WMK64" s="176"/>
      <c r="WML64" s="176"/>
      <c r="WMM64" s="176"/>
      <c r="WMN64" s="176"/>
      <c r="WMO64" s="176"/>
      <c r="WMP64" s="176"/>
      <c r="WMQ64" s="176"/>
      <c r="WMR64" s="176"/>
      <c r="WMS64" s="176"/>
      <c r="WMT64" s="176"/>
      <c r="WMU64" s="176"/>
      <c r="WMV64" s="176"/>
      <c r="WMW64" s="176"/>
      <c r="WMX64" s="176"/>
      <c r="WMY64" s="176"/>
      <c r="WMZ64" s="176"/>
      <c r="WNA64" s="176"/>
      <c r="WNB64" s="176"/>
      <c r="WNC64" s="176"/>
      <c r="WND64" s="176"/>
      <c r="WNE64" s="176"/>
      <c r="WNF64" s="176"/>
      <c r="WNG64" s="176"/>
      <c r="WNH64" s="176"/>
      <c r="WNI64" s="176"/>
      <c r="WNJ64" s="176"/>
      <c r="WNK64" s="176"/>
      <c r="WNL64" s="176"/>
      <c r="WNM64" s="176"/>
      <c r="WNN64" s="176"/>
      <c r="WNO64" s="176"/>
      <c r="WNP64" s="176"/>
      <c r="WNQ64" s="176"/>
      <c r="WNR64" s="176"/>
      <c r="WNS64" s="176"/>
      <c r="WNT64" s="176"/>
      <c r="WNU64" s="176"/>
      <c r="WNV64" s="176"/>
      <c r="WNW64" s="176"/>
      <c r="WNX64" s="176"/>
      <c r="WNY64" s="176"/>
      <c r="WNZ64" s="176"/>
      <c r="WOA64" s="176"/>
      <c r="WOB64" s="176"/>
      <c r="WOC64" s="176"/>
      <c r="WOD64" s="176"/>
      <c r="WOE64" s="176"/>
      <c r="WOF64" s="176"/>
      <c r="WOG64" s="176"/>
      <c r="WOH64" s="176"/>
      <c r="WOI64" s="176"/>
      <c r="WOJ64" s="176"/>
      <c r="WOK64" s="176"/>
      <c r="WOL64" s="176"/>
      <c r="WOM64" s="176"/>
      <c r="WON64" s="176"/>
      <c r="WOO64" s="176"/>
      <c r="WOP64" s="176"/>
      <c r="WOQ64" s="176"/>
      <c r="WOR64" s="176"/>
      <c r="WOS64" s="176"/>
      <c r="WOT64" s="176"/>
      <c r="WOU64" s="176"/>
      <c r="WOV64" s="176"/>
      <c r="WOW64" s="176"/>
      <c r="WOX64" s="176"/>
      <c r="WOY64" s="176"/>
      <c r="WOZ64" s="176"/>
      <c r="WPA64" s="176"/>
      <c r="WPB64" s="176"/>
      <c r="WPC64" s="176"/>
      <c r="WPD64" s="176"/>
      <c r="WPE64" s="176"/>
      <c r="WPF64" s="176"/>
      <c r="WPG64" s="176"/>
      <c r="WPH64" s="176"/>
      <c r="WPI64" s="176"/>
      <c r="WPJ64" s="176"/>
      <c r="WPK64" s="176"/>
      <c r="WPL64" s="176"/>
      <c r="WPM64" s="176"/>
      <c r="WPN64" s="176"/>
      <c r="WPO64" s="176"/>
      <c r="WPP64" s="176"/>
      <c r="WPQ64" s="176"/>
      <c r="WPR64" s="176"/>
      <c r="WPS64" s="176"/>
      <c r="WPT64" s="176"/>
      <c r="WPU64" s="176"/>
      <c r="WPV64" s="176"/>
      <c r="WPW64" s="176"/>
      <c r="WPX64" s="176"/>
      <c r="WPY64" s="176"/>
      <c r="WPZ64" s="176"/>
      <c r="WQA64" s="176"/>
      <c r="WQB64" s="176"/>
      <c r="WQC64" s="176"/>
      <c r="WQD64" s="176"/>
      <c r="WQE64" s="176"/>
      <c r="WQF64" s="176"/>
      <c r="WQG64" s="176"/>
      <c r="WQH64" s="176"/>
      <c r="WQI64" s="176"/>
      <c r="WQJ64" s="176"/>
      <c r="WQK64" s="176"/>
      <c r="WQL64" s="176"/>
      <c r="WQM64" s="176"/>
      <c r="WQN64" s="176"/>
      <c r="WQO64" s="176"/>
      <c r="WQP64" s="176"/>
      <c r="WQQ64" s="176"/>
      <c r="WQR64" s="176"/>
      <c r="WQS64" s="176"/>
      <c r="WQT64" s="176"/>
      <c r="WQU64" s="176"/>
      <c r="WQV64" s="176"/>
      <c r="WQW64" s="176"/>
      <c r="WQX64" s="176"/>
      <c r="WQY64" s="176"/>
      <c r="WQZ64" s="176"/>
      <c r="WRA64" s="176"/>
      <c r="WRB64" s="176"/>
      <c r="WRC64" s="176"/>
      <c r="WRD64" s="176"/>
      <c r="WRE64" s="176"/>
      <c r="WRF64" s="176"/>
      <c r="WRG64" s="176"/>
      <c r="WRH64" s="176"/>
      <c r="WRI64" s="176"/>
      <c r="WRJ64" s="176"/>
      <c r="WRK64" s="176"/>
      <c r="WRL64" s="176"/>
      <c r="WRM64" s="176"/>
      <c r="WRN64" s="176"/>
      <c r="WRO64" s="176"/>
      <c r="WRP64" s="176"/>
      <c r="WRQ64" s="176"/>
      <c r="WRR64" s="176"/>
      <c r="WRS64" s="176"/>
      <c r="WRT64" s="176"/>
      <c r="WRU64" s="176"/>
      <c r="WRV64" s="176"/>
      <c r="WRW64" s="176"/>
      <c r="WRX64" s="176"/>
      <c r="WRY64" s="176"/>
      <c r="WRZ64" s="176"/>
      <c r="WSA64" s="176"/>
      <c r="WSB64" s="176"/>
      <c r="WSC64" s="176"/>
      <c r="WSD64" s="176"/>
      <c r="WSE64" s="176"/>
      <c r="WSF64" s="176"/>
      <c r="WSG64" s="176"/>
      <c r="WSH64" s="176"/>
      <c r="WSI64" s="176"/>
      <c r="WSJ64" s="176"/>
      <c r="WSK64" s="176"/>
      <c r="WSL64" s="176"/>
      <c r="WSM64" s="176"/>
      <c r="WSN64" s="176"/>
      <c r="WSO64" s="176"/>
      <c r="WSP64" s="176"/>
      <c r="WSQ64" s="176"/>
      <c r="WSR64" s="176"/>
      <c r="WSS64" s="176"/>
      <c r="WST64" s="176"/>
      <c r="WSU64" s="176"/>
      <c r="WSV64" s="176"/>
      <c r="WSW64" s="176"/>
      <c r="WSX64" s="176"/>
      <c r="WSY64" s="176"/>
      <c r="WSZ64" s="176"/>
      <c r="WTA64" s="176"/>
      <c r="WTB64" s="176"/>
      <c r="WTC64" s="176"/>
      <c r="WTD64" s="176"/>
      <c r="WTE64" s="176"/>
      <c r="WTF64" s="176"/>
      <c r="WTG64" s="176"/>
      <c r="WTH64" s="176"/>
      <c r="WTI64" s="176"/>
      <c r="WTJ64" s="176"/>
      <c r="WTK64" s="176"/>
      <c r="WTL64" s="176"/>
      <c r="WTM64" s="176"/>
      <c r="WTN64" s="176"/>
      <c r="WTO64" s="176"/>
      <c r="WTP64" s="176"/>
      <c r="WTQ64" s="176"/>
      <c r="WTR64" s="176"/>
      <c r="WTS64" s="176"/>
      <c r="WTT64" s="176"/>
      <c r="WTU64" s="176"/>
      <c r="WTV64" s="176"/>
      <c r="WTW64" s="176"/>
      <c r="WTX64" s="176"/>
      <c r="WTY64" s="176"/>
      <c r="WTZ64" s="176"/>
      <c r="WUA64" s="176"/>
      <c r="WUB64" s="176"/>
      <c r="WUC64" s="176"/>
      <c r="WUD64" s="176"/>
      <c r="WUE64" s="176"/>
      <c r="WUF64" s="176"/>
      <c r="WUG64" s="176"/>
      <c r="WUH64" s="176"/>
      <c r="WUI64" s="176"/>
      <c r="WUJ64" s="176"/>
      <c r="WUK64" s="176"/>
      <c r="WUL64" s="176"/>
      <c r="WUM64" s="176"/>
      <c r="WUN64" s="176"/>
      <c r="WUO64" s="176"/>
      <c r="WUP64" s="176"/>
      <c r="WUQ64" s="176"/>
      <c r="WUR64" s="176"/>
      <c r="WUS64" s="176"/>
      <c r="WUT64" s="176"/>
      <c r="WUU64" s="176"/>
      <c r="WUV64" s="176"/>
      <c r="WUW64" s="176"/>
      <c r="WUX64" s="176"/>
      <c r="WUY64" s="176"/>
      <c r="WUZ64" s="176"/>
      <c r="WVA64" s="176"/>
      <c r="WVB64" s="176"/>
      <c r="WVC64" s="176"/>
      <c r="WVD64" s="176"/>
      <c r="WVE64" s="176"/>
      <c r="WVF64" s="176"/>
      <c r="WVG64" s="176"/>
      <c r="WVH64" s="176"/>
      <c r="WVI64" s="176"/>
      <c r="WVJ64" s="176"/>
      <c r="WVK64" s="176"/>
      <c r="WVL64" s="176"/>
      <c r="WVM64" s="176"/>
      <c r="WVN64" s="176"/>
      <c r="WVO64" s="176"/>
      <c r="WVP64" s="176"/>
      <c r="WVQ64" s="176"/>
      <c r="WVR64" s="176"/>
      <c r="WVS64" s="176"/>
      <c r="WVT64" s="176"/>
      <c r="WVU64" s="176"/>
      <c r="WVV64" s="176"/>
      <c r="WVW64" s="176"/>
      <c r="WVX64" s="176"/>
      <c r="WVY64" s="176"/>
      <c r="WVZ64" s="176"/>
      <c r="WWA64" s="176"/>
      <c r="WWB64" s="176"/>
      <c r="WWC64" s="176"/>
      <c r="WWD64" s="176"/>
      <c r="WWE64" s="176"/>
      <c r="WWF64" s="176"/>
      <c r="WWG64" s="176"/>
      <c r="WWH64" s="176"/>
      <c r="WWI64" s="176"/>
      <c r="WWJ64" s="176"/>
      <c r="WWK64" s="176"/>
      <c r="WWL64" s="176"/>
      <c r="WWM64" s="176"/>
      <c r="WWN64" s="176"/>
      <c r="WWO64" s="176"/>
      <c r="WWP64" s="176"/>
      <c r="WWQ64" s="176"/>
      <c r="WWR64" s="176"/>
      <c r="WWS64" s="176"/>
      <c r="WWT64" s="176"/>
      <c r="WWU64" s="176"/>
      <c r="WWV64" s="176"/>
      <c r="WWW64" s="176"/>
      <c r="WWX64" s="176"/>
      <c r="WWY64" s="176"/>
      <c r="WWZ64" s="176"/>
      <c r="WXA64" s="176"/>
      <c r="WXB64" s="176"/>
      <c r="WXC64" s="176"/>
      <c r="WXD64" s="176"/>
      <c r="WXE64" s="176"/>
      <c r="WXF64" s="176"/>
      <c r="WXG64" s="176"/>
      <c r="WXH64" s="176"/>
      <c r="WXI64" s="176"/>
      <c r="WXJ64" s="176"/>
      <c r="WXK64" s="176"/>
      <c r="WXL64" s="176"/>
      <c r="WXM64" s="176"/>
      <c r="WXN64" s="176"/>
      <c r="WXO64" s="176"/>
      <c r="WXP64" s="176"/>
      <c r="WXQ64" s="176"/>
      <c r="WXR64" s="176"/>
      <c r="WXS64" s="176"/>
      <c r="WXT64" s="176"/>
      <c r="WXU64" s="176"/>
      <c r="WXV64" s="176"/>
      <c r="WXW64" s="176"/>
      <c r="WXX64" s="176"/>
      <c r="WXY64" s="176"/>
      <c r="WXZ64" s="176"/>
      <c r="WYA64" s="176"/>
      <c r="WYB64" s="176"/>
      <c r="WYC64" s="176"/>
      <c r="WYD64" s="176"/>
      <c r="WYE64" s="176"/>
      <c r="WYF64" s="176"/>
      <c r="WYG64" s="176"/>
      <c r="WYH64" s="176"/>
      <c r="WYI64" s="176"/>
      <c r="WYJ64" s="176"/>
      <c r="WYK64" s="176"/>
      <c r="WYL64" s="176"/>
      <c r="WYM64" s="176"/>
      <c r="WYN64" s="176"/>
      <c r="WYO64" s="176"/>
      <c r="WYP64" s="176"/>
      <c r="WYQ64" s="176"/>
      <c r="WYR64" s="176"/>
      <c r="WYS64" s="176"/>
      <c r="WYT64" s="176"/>
      <c r="WYU64" s="176"/>
      <c r="WYV64" s="176"/>
      <c r="WYW64" s="176"/>
      <c r="WYX64" s="176"/>
      <c r="WYY64" s="176"/>
      <c r="WYZ64" s="176"/>
      <c r="WZA64" s="176"/>
      <c r="WZB64" s="176"/>
      <c r="WZC64" s="176"/>
      <c r="WZD64" s="176"/>
      <c r="WZE64" s="176"/>
      <c r="WZF64" s="176"/>
      <c r="WZG64" s="176"/>
      <c r="WZH64" s="176"/>
      <c r="WZI64" s="176"/>
      <c r="WZJ64" s="176"/>
      <c r="WZK64" s="176"/>
      <c r="WZL64" s="176"/>
      <c r="WZM64" s="176"/>
      <c r="WZN64" s="176"/>
      <c r="WZO64" s="176"/>
      <c r="WZP64" s="176"/>
      <c r="WZQ64" s="176"/>
      <c r="WZR64" s="176"/>
      <c r="WZS64" s="176"/>
      <c r="WZT64" s="176"/>
      <c r="WZU64" s="176"/>
      <c r="WZV64" s="176"/>
      <c r="WZW64" s="176"/>
      <c r="WZX64" s="176"/>
      <c r="WZY64" s="176"/>
      <c r="WZZ64" s="176"/>
      <c r="XAA64" s="176"/>
      <c r="XAB64" s="176"/>
      <c r="XAC64" s="176"/>
      <c r="XAD64" s="176"/>
      <c r="XAE64" s="176"/>
      <c r="XAF64" s="176"/>
      <c r="XAG64" s="176"/>
      <c r="XAH64" s="176"/>
      <c r="XAI64" s="176"/>
      <c r="XAJ64" s="176"/>
      <c r="XAK64" s="176"/>
      <c r="XAL64" s="176"/>
      <c r="XAM64" s="176"/>
      <c r="XAN64" s="176"/>
      <c r="XAO64" s="176"/>
      <c r="XAP64" s="176"/>
      <c r="XAQ64" s="176"/>
      <c r="XAR64" s="176"/>
      <c r="XAS64" s="176"/>
      <c r="XAT64" s="176"/>
      <c r="XAU64" s="176"/>
      <c r="XAV64" s="176"/>
      <c r="XAW64" s="176"/>
      <c r="XAX64" s="176"/>
      <c r="XAY64" s="176"/>
      <c r="XAZ64" s="176"/>
      <c r="XBA64" s="176"/>
      <c r="XBB64" s="176"/>
      <c r="XBC64" s="176"/>
      <c r="XBD64" s="176"/>
      <c r="XBE64" s="176"/>
      <c r="XBF64" s="176"/>
      <c r="XBG64" s="176"/>
      <c r="XBH64" s="176"/>
      <c r="XBI64" s="176"/>
      <c r="XBJ64" s="176"/>
      <c r="XBK64" s="176"/>
      <c r="XBL64" s="176"/>
      <c r="XBM64" s="176"/>
      <c r="XBN64" s="176"/>
      <c r="XBO64" s="176"/>
      <c r="XBP64" s="176"/>
      <c r="XBQ64" s="176"/>
      <c r="XBR64" s="176"/>
      <c r="XBS64" s="176"/>
      <c r="XBT64" s="176"/>
      <c r="XBU64" s="176"/>
      <c r="XBV64" s="176"/>
      <c r="XBW64" s="176"/>
      <c r="XBX64" s="176"/>
      <c r="XBY64" s="176"/>
      <c r="XBZ64" s="176"/>
      <c r="XCA64" s="176"/>
      <c r="XCB64" s="176"/>
      <c r="XCC64" s="176"/>
      <c r="XCD64" s="176"/>
      <c r="XCE64" s="176"/>
      <c r="XCF64" s="176"/>
      <c r="XCG64" s="176"/>
      <c r="XCH64" s="176"/>
      <c r="XCI64" s="176"/>
      <c r="XCJ64" s="176"/>
      <c r="XCK64" s="176"/>
      <c r="XCL64" s="176"/>
      <c r="XCM64" s="176"/>
      <c r="XCN64" s="176"/>
      <c r="XCO64" s="176"/>
      <c r="XCP64" s="176"/>
      <c r="XCQ64" s="176"/>
      <c r="XCR64" s="176"/>
      <c r="XCS64" s="176"/>
      <c r="XCT64" s="176"/>
      <c r="XCU64" s="176"/>
      <c r="XCV64" s="176"/>
      <c r="XCW64" s="176"/>
      <c r="XCX64" s="176"/>
      <c r="XCY64" s="176"/>
      <c r="XCZ64" s="176"/>
      <c r="XDA64" s="176"/>
      <c r="XDB64" s="176"/>
      <c r="XDC64" s="176"/>
      <c r="XDD64" s="176"/>
      <c r="XDE64" s="176"/>
      <c r="XDF64" s="176"/>
      <c r="XDG64" s="176"/>
      <c r="XDH64" s="176"/>
      <c r="XDI64" s="176"/>
      <c r="XDJ64" s="176"/>
      <c r="XDK64" s="176"/>
      <c r="XDL64" s="176"/>
      <c r="XDM64" s="176"/>
      <c r="XDN64" s="176"/>
      <c r="XDO64" s="176"/>
      <c r="XDP64" s="176"/>
      <c r="XDQ64" s="176"/>
      <c r="XDR64" s="176"/>
      <c r="XDS64" s="176"/>
      <c r="XDT64" s="176"/>
      <c r="XDU64" s="176"/>
      <c r="XDV64" s="176"/>
      <c r="XDW64" s="176"/>
      <c r="XDX64" s="176"/>
      <c r="XDY64" s="176"/>
      <c r="XDZ64" s="176"/>
      <c r="XEA64" s="176"/>
      <c r="XEB64" s="176"/>
      <c r="XEC64" s="176"/>
      <c r="XED64" s="176"/>
      <c r="XEE64" s="176"/>
      <c r="XEF64" s="176"/>
      <c r="XEG64" s="176"/>
      <c r="XEH64" s="176"/>
      <c r="XEI64" s="176"/>
      <c r="XEJ64" s="176"/>
      <c r="XEK64" s="176"/>
      <c r="XEL64" s="176"/>
      <c r="XEM64" s="176"/>
      <c r="XEN64" s="176"/>
      <c r="XEO64" s="176"/>
      <c r="XEP64" s="176"/>
      <c r="XEQ64" s="176"/>
      <c r="XER64" s="176"/>
      <c r="XES64" s="176"/>
      <c r="XET64" s="176"/>
      <c r="XEU64" s="176"/>
      <c r="XEV64" s="176"/>
      <c r="XEW64" s="176"/>
      <c r="XEX64" s="176"/>
      <c r="XEY64" s="176"/>
      <c r="XEZ64" s="176"/>
      <c r="XFA64" s="176"/>
      <c r="XFB64" s="176"/>
      <c r="XFC64" s="176"/>
    </row>
    <row r="65" s="175" customFormat="1" customHeight="1" spans="1:254">
      <c r="A65" s="192" t="s">
        <v>2</v>
      </c>
      <c r="B65" s="193" t="s">
        <v>3</v>
      </c>
      <c r="C65" s="193" t="s">
        <v>4</v>
      </c>
      <c r="D65" s="192" t="s">
        <v>5</v>
      </c>
      <c r="E65" s="192" t="s">
        <v>6</v>
      </c>
      <c r="F65" s="194" t="s">
        <v>7</v>
      </c>
      <c r="G65" s="194" t="s">
        <v>8</v>
      </c>
      <c r="H65" s="192" t="s">
        <v>9</v>
      </c>
      <c r="I65" s="206" t="s">
        <v>10</v>
      </c>
      <c r="J65" s="199" t="s">
        <v>11</v>
      </c>
      <c r="K65" s="199"/>
      <c r="L65" s="199"/>
      <c r="M65" s="199"/>
      <c r="N65" s="199"/>
      <c r="O65" s="207" t="s">
        <v>12</v>
      </c>
      <c r="P65" s="192" t="s">
        <v>13</v>
      </c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6"/>
      <c r="BN65" s="176"/>
      <c r="BO65" s="176"/>
      <c r="BP65" s="176"/>
      <c r="BQ65" s="176"/>
      <c r="BR65" s="176"/>
      <c r="BS65" s="176"/>
      <c r="BT65" s="176"/>
      <c r="BU65" s="176"/>
      <c r="BV65" s="176"/>
      <c r="BW65" s="176"/>
      <c r="BX65" s="176"/>
      <c r="BY65" s="176"/>
      <c r="BZ65" s="176"/>
      <c r="CA65" s="176"/>
      <c r="CB65" s="176"/>
      <c r="CC65" s="176"/>
      <c r="CD65" s="176"/>
      <c r="CE65" s="176"/>
      <c r="CF65" s="176"/>
      <c r="CG65" s="176"/>
      <c r="CH65" s="176"/>
      <c r="CI65" s="176"/>
      <c r="CJ65" s="176"/>
      <c r="CK65" s="176"/>
      <c r="CL65" s="176"/>
      <c r="CM65" s="176"/>
      <c r="CN65" s="176"/>
      <c r="CO65" s="176"/>
      <c r="CP65" s="176"/>
      <c r="CQ65" s="176"/>
      <c r="CR65" s="176"/>
      <c r="CS65" s="176"/>
      <c r="CT65" s="176"/>
      <c r="CU65" s="176"/>
      <c r="CV65" s="176"/>
      <c r="CW65" s="176"/>
      <c r="CX65" s="176"/>
      <c r="CY65" s="176"/>
      <c r="CZ65" s="176"/>
      <c r="DA65" s="176"/>
      <c r="DB65" s="176"/>
      <c r="DC65" s="176"/>
      <c r="DD65" s="176"/>
      <c r="DE65" s="176"/>
      <c r="DF65" s="176"/>
      <c r="DG65" s="176"/>
      <c r="DH65" s="176"/>
      <c r="DI65" s="176"/>
      <c r="DJ65" s="176"/>
      <c r="DK65" s="176"/>
      <c r="DL65" s="176"/>
      <c r="DM65" s="176"/>
      <c r="DN65" s="176"/>
      <c r="DO65" s="176"/>
      <c r="DP65" s="176"/>
      <c r="DQ65" s="176"/>
      <c r="DR65" s="176"/>
      <c r="DS65" s="176"/>
      <c r="DT65" s="176"/>
      <c r="DU65" s="176"/>
      <c r="DV65" s="176"/>
      <c r="DW65" s="176"/>
      <c r="DX65" s="176"/>
      <c r="DY65" s="176"/>
      <c r="DZ65" s="176"/>
      <c r="EA65" s="176"/>
      <c r="EB65" s="176"/>
      <c r="EC65" s="176"/>
      <c r="ED65" s="176"/>
      <c r="EE65" s="176"/>
      <c r="EF65" s="176"/>
      <c r="EG65" s="176"/>
      <c r="EH65" s="176"/>
      <c r="EI65" s="176"/>
      <c r="EJ65" s="176"/>
      <c r="EK65" s="176"/>
      <c r="EL65" s="176"/>
      <c r="EM65" s="176"/>
      <c r="EN65" s="176"/>
      <c r="EO65" s="176"/>
      <c r="EP65" s="176"/>
      <c r="EQ65" s="176"/>
      <c r="ER65" s="176"/>
      <c r="ES65" s="176"/>
      <c r="ET65" s="176"/>
      <c r="EU65" s="176"/>
      <c r="EV65" s="176"/>
      <c r="EW65" s="176"/>
      <c r="EX65" s="176"/>
      <c r="EY65" s="176"/>
      <c r="EZ65" s="176"/>
      <c r="FA65" s="176"/>
      <c r="FB65" s="176"/>
      <c r="FC65" s="176"/>
      <c r="FD65" s="176"/>
      <c r="FE65" s="176"/>
      <c r="FF65" s="176"/>
      <c r="FG65" s="176"/>
      <c r="FH65" s="176"/>
      <c r="FI65" s="176"/>
      <c r="FJ65" s="176"/>
      <c r="FK65" s="176"/>
      <c r="FL65" s="176"/>
      <c r="FM65" s="176"/>
      <c r="FN65" s="176"/>
      <c r="FO65" s="176"/>
      <c r="FP65" s="176"/>
      <c r="FQ65" s="176"/>
      <c r="FR65" s="176"/>
      <c r="FS65" s="176"/>
      <c r="FT65" s="176"/>
      <c r="FU65" s="176"/>
      <c r="FV65" s="176"/>
      <c r="FW65" s="176"/>
      <c r="FX65" s="176"/>
      <c r="FY65" s="176"/>
      <c r="FZ65" s="176"/>
      <c r="GA65" s="176"/>
      <c r="GB65" s="176"/>
      <c r="GC65" s="176"/>
      <c r="GD65" s="176"/>
      <c r="GE65" s="176"/>
      <c r="GF65" s="176"/>
      <c r="GG65" s="176"/>
      <c r="GH65" s="176"/>
      <c r="GI65" s="176"/>
      <c r="GJ65" s="176"/>
      <c r="GK65" s="176"/>
      <c r="GL65" s="176"/>
      <c r="GM65" s="176"/>
      <c r="GN65" s="176"/>
      <c r="GO65" s="176"/>
      <c r="GP65" s="176"/>
      <c r="GQ65" s="176"/>
      <c r="GR65" s="176"/>
      <c r="GS65" s="176"/>
      <c r="GT65" s="176"/>
      <c r="GU65" s="176"/>
      <c r="GV65" s="176"/>
      <c r="GW65" s="176"/>
      <c r="GX65" s="176"/>
      <c r="GY65" s="176"/>
      <c r="GZ65" s="176"/>
      <c r="HA65" s="176"/>
      <c r="HB65" s="176"/>
      <c r="HC65" s="176"/>
      <c r="HD65" s="176"/>
      <c r="HE65" s="176"/>
      <c r="HF65" s="176"/>
      <c r="HG65" s="176"/>
      <c r="HH65" s="176"/>
      <c r="HI65" s="176"/>
      <c r="HJ65" s="176"/>
      <c r="HK65" s="176"/>
      <c r="HL65" s="176"/>
      <c r="HM65" s="176"/>
      <c r="HN65" s="176"/>
      <c r="HO65" s="176"/>
      <c r="HP65" s="176"/>
      <c r="HQ65" s="176"/>
      <c r="HR65" s="176"/>
      <c r="HS65" s="176"/>
      <c r="HT65" s="176"/>
      <c r="HU65" s="176"/>
      <c r="HV65" s="176"/>
      <c r="HW65" s="176"/>
      <c r="HX65" s="176"/>
      <c r="HY65" s="176"/>
      <c r="HZ65" s="176"/>
      <c r="IA65" s="176"/>
      <c r="IB65" s="176"/>
      <c r="IC65" s="176"/>
      <c r="ID65" s="176"/>
      <c r="IE65" s="176"/>
      <c r="IF65" s="176"/>
      <c r="IG65" s="176"/>
      <c r="IH65" s="176"/>
      <c r="II65" s="176"/>
      <c r="IJ65" s="176"/>
      <c r="IK65" s="176"/>
      <c r="IL65" s="176"/>
      <c r="IM65" s="176"/>
      <c r="IN65" s="176"/>
      <c r="IO65" s="176"/>
      <c r="IP65" s="176"/>
      <c r="IQ65" s="176"/>
      <c r="IR65" s="176"/>
      <c r="IS65" s="176"/>
      <c r="IT65" s="176"/>
    </row>
    <row r="66" s="175" customFormat="1" customHeight="1" spans="1:254">
      <c r="A66" s="195"/>
      <c r="B66" s="193"/>
      <c r="C66" s="193"/>
      <c r="D66" s="195"/>
      <c r="E66" s="195"/>
      <c r="F66" s="196"/>
      <c r="G66" s="196"/>
      <c r="H66" s="195"/>
      <c r="I66" s="208"/>
      <c r="J66" s="209" t="s">
        <v>14</v>
      </c>
      <c r="K66" s="199" t="s">
        <v>15</v>
      </c>
      <c r="L66" s="199" t="s">
        <v>16</v>
      </c>
      <c r="M66" s="199" t="s">
        <v>17</v>
      </c>
      <c r="N66" s="199" t="s">
        <v>18</v>
      </c>
      <c r="O66" s="207"/>
      <c r="P66" s="195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76"/>
      <c r="BN66" s="176"/>
      <c r="BO66" s="176"/>
      <c r="BP66" s="176"/>
      <c r="BQ66" s="176"/>
      <c r="BR66" s="176"/>
      <c r="BS66" s="176"/>
      <c r="BT66" s="176"/>
      <c r="BU66" s="176"/>
      <c r="BV66" s="176"/>
      <c r="BW66" s="176"/>
      <c r="BX66" s="176"/>
      <c r="BY66" s="176"/>
      <c r="BZ66" s="176"/>
      <c r="CA66" s="176"/>
      <c r="CB66" s="176"/>
      <c r="CC66" s="176"/>
      <c r="CD66" s="176"/>
      <c r="CE66" s="176"/>
      <c r="CF66" s="176"/>
      <c r="CG66" s="176"/>
      <c r="CH66" s="176"/>
      <c r="CI66" s="176"/>
      <c r="CJ66" s="176"/>
      <c r="CK66" s="176"/>
      <c r="CL66" s="176"/>
      <c r="CM66" s="176"/>
      <c r="CN66" s="176"/>
      <c r="CO66" s="176"/>
      <c r="CP66" s="176"/>
      <c r="CQ66" s="176"/>
      <c r="CR66" s="176"/>
      <c r="CS66" s="176"/>
      <c r="CT66" s="176"/>
      <c r="CU66" s="176"/>
      <c r="CV66" s="176"/>
      <c r="CW66" s="176"/>
      <c r="CX66" s="176"/>
      <c r="CY66" s="176"/>
      <c r="CZ66" s="176"/>
      <c r="DA66" s="176"/>
      <c r="DB66" s="176"/>
      <c r="DC66" s="176"/>
      <c r="DD66" s="176"/>
      <c r="DE66" s="176"/>
      <c r="DF66" s="176"/>
      <c r="DG66" s="176"/>
      <c r="DH66" s="176"/>
      <c r="DI66" s="176"/>
      <c r="DJ66" s="176"/>
      <c r="DK66" s="176"/>
      <c r="DL66" s="176"/>
      <c r="DM66" s="176"/>
      <c r="DN66" s="176"/>
      <c r="DO66" s="176"/>
      <c r="DP66" s="176"/>
      <c r="DQ66" s="176"/>
      <c r="DR66" s="176"/>
      <c r="DS66" s="176"/>
      <c r="DT66" s="176"/>
      <c r="DU66" s="176"/>
      <c r="DV66" s="176"/>
      <c r="DW66" s="176"/>
      <c r="DX66" s="176"/>
      <c r="DY66" s="176"/>
      <c r="DZ66" s="176"/>
      <c r="EA66" s="176"/>
      <c r="EB66" s="176"/>
      <c r="EC66" s="176"/>
      <c r="ED66" s="176"/>
      <c r="EE66" s="176"/>
      <c r="EF66" s="176"/>
      <c r="EG66" s="176"/>
      <c r="EH66" s="176"/>
      <c r="EI66" s="176"/>
      <c r="EJ66" s="176"/>
      <c r="EK66" s="176"/>
      <c r="EL66" s="176"/>
      <c r="EM66" s="176"/>
      <c r="EN66" s="176"/>
      <c r="EO66" s="176"/>
      <c r="EP66" s="176"/>
      <c r="EQ66" s="176"/>
      <c r="ER66" s="176"/>
      <c r="ES66" s="176"/>
      <c r="ET66" s="176"/>
      <c r="EU66" s="176"/>
      <c r="EV66" s="176"/>
      <c r="EW66" s="176"/>
      <c r="EX66" s="176"/>
      <c r="EY66" s="176"/>
      <c r="EZ66" s="176"/>
      <c r="FA66" s="176"/>
      <c r="FB66" s="176"/>
      <c r="FC66" s="176"/>
      <c r="FD66" s="176"/>
      <c r="FE66" s="176"/>
      <c r="FF66" s="176"/>
      <c r="FG66" s="176"/>
      <c r="FH66" s="176"/>
      <c r="FI66" s="176"/>
      <c r="FJ66" s="176"/>
      <c r="FK66" s="176"/>
      <c r="FL66" s="176"/>
      <c r="FM66" s="176"/>
      <c r="FN66" s="176"/>
      <c r="FO66" s="176"/>
      <c r="FP66" s="176"/>
      <c r="FQ66" s="176"/>
      <c r="FR66" s="176"/>
      <c r="FS66" s="176"/>
      <c r="FT66" s="176"/>
      <c r="FU66" s="176"/>
      <c r="FV66" s="176"/>
      <c r="FW66" s="176"/>
      <c r="FX66" s="176"/>
      <c r="FY66" s="176"/>
      <c r="FZ66" s="176"/>
      <c r="GA66" s="176"/>
      <c r="GB66" s="176"/>
      <c r="GC66" s="176"/>
      <c r="GD66" s="176"/>
      <c r="GE66" s="176"/>
      <c r="GF66" s="176"/>
      <c r="GG66" s="176"/>
      <c r="GH66" s="176"/>
      <c r="GI66" s="176"/>
      <c r="GJ66" s="176"/>
      <c r="GK66" s="176"/>
      <c r="GL66" s="176"/>
      <c r="GM66" s="176"/>
      <c r="GN66" s="176"/>
      <c r="GO66" s="176"/>
      <c r="GP66" s="176"/>
      <c r="GQ66" s="176"/>
      <c r="GR66" s="176"/>
      <c r="GS66" s="176"/>
      <c r="GT66" s="176"/>
      <c r="GU66" s="176"/>
      <c r="GV66" s="176"/>
      <c r="GW66" s="176"/>
      <c r="GX66" s="176"/>
      <c r="GY66" s="176"/>
      <c r="GZ66" s="176"/>
      <c r="HA66" s="176"/>
      <c r="HB66" s="176"/>
      <c r="HC66" s="176"/>
      <c r="HD66" s="176"/>
      <c r="HE66" s="176"/>
      <c r="HF66" s="176"/>
      <c r="HG66" s="176"/>
      <c r="HH66" s="176"/>
      <c r="HI66" s="176"/>
      <c r="HJ66" s="176"/>
      <c r="HK66" s="176"/>
      <c r="HL66" s="176"/>
      <c r="HM66" s="176"/>
      <c r="HN66" s="176"/>
      <c r="HO66" s="176"/>
      <c r="HP66" s="176"/>
      <c r="HQ66" s="176"/>
      <c r="HR66" s="176"/>
      <c r="HS66" s="176"/>
      <c r="HT66" s="176"/>
      <c r="HU66" s="176"/>
      <c r="HV66" s="176"/>
      <c r="HW66" s="176"/>
      <c r="HX66" s="176"/>
      <c r="HY66" s="176"/>
      <c r="HZ66" s="176"/>
      <c r="IA66" s="176"/>
      <c r="IB66" s="176"/>
      <c r="IC66" s="176"/>
      <c r="ID66" s="176"/>
      <c r="IE66" s="176"/>
      <c r="IF66" s="176"/>
      <c r="IG66" s="176"/>
      <c r="IH66" s="176"/>
      <c r="II66" s="176"/>
      <c r="IJ66" s="176"/>
      <c r="IK66" s="176"/>
      <c r="IL66" s="176"/>
      <c r="IM66" s="176"/>
      <c r="IN66" s="176"/>
      <c r="IO66" s="176"/>
      <c r="IP66" s="176"/>
      <c r="IQ66" s="176"/>
      <c r="IR66" s="176"/>
      <c r="IS66" s="176"/>
      <c r="IT66" s="176"/>
    </row>
    <row r="67" s="174" customFormat="1" ht="28" spans="1:254">
      <c r="A67" s="32" t="s">
        <v>115</v>
      </c>
      <c r="B67" s="197">
        <v>60</v>
      </c>
      <c r="C67" s="33">
        <v>65</v>
      </c>
      <c r="D67" s="32" t="s">
        <v>20</v>
      </c>
      <c r="E67" s="32" t="s">
        <v>21</v>
      </c>
      <c r="F67" s="33">
        <v>3</v>
      </c>
      <c r="G67" s="14">
        <v>3</v>
      </c>
      <c r="H67" s="198" t="s">
        <v>22</v>
      </c>
      <c r="I67" s="33">
        <v>54</v>
      </c>
      <c r="J67" s="34"/>
      <c r="K67" s="34"/>
      <c r="L67" s="34"/>
      <c r="M67" s="35" t="s">
        <v>116</v>
      </c>
      <c r="N67" s="34"/>
      <c r="O67" s="33" t="s">
        <v>24</v>
      </c>
      <c r="P67" s="15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182"/>
      <c r="AT67" s="182"/>
      <c r="AU67" s="182"/>
      <c r="AV67" s="182"/>
      <c r="AW67" s="182"/>
      <c r="AX67" s="182"/>
      <c r="AY67" s="182"/>
      <c r="AZ67" s="182"/>
      <c r="BA67" s="182"/>
      <c r="BB67" s="182"/>
      <c r="BC67" s="182"/>
      <c r="BD67" s="182"/>
      <c r="BE67" s="182"/>
      <c r="BF67" s="182"/>
      <c r="BG67" s="182"/>
      <c r="BH67" s="182"/>
      <c r="BI67" s="182"/>
      <c r="BJ67" s="182"/>
      <c r="BK67" s="182"/>
      <c r="BL67" s="182"/>
      <c r="BM67" s="182"/>
      <c r="BN67" s="182"/>
      <c r="BO67" s="182"/>
      <c r="BP67" s="182"/>
      <c r="BQ67" s="182"/>
      <c r="BR67" s="182"/>
      <c r="BS67" s="182"/>
      <c r="BT67" s="182"/>
      <c r="BU67" s="182"/>
      <c r="BV67" s="182"/>
      <c r="BW67" s="182"/>
      <c r="BX67" s="182"/>
      <c r="BY67" s="182"/>
      <c r="BZ67" s="182"/>
      <c r="CA67" s="182"/>
      <c r="CB67" s="182"/>
      <c r="CC67" s="182"/>
      <c r="CD67" s="182"/>
      <c r="CE67" s="182"/>
      <c r="CF67" s="182"/>
      <c r="CG67" s="182"/>
      <c r="CH67" s="182"/>
      <c r="CI67" s="182"/>
      <c r="CJ67" s="182"/>
      <c r="CK67" s="182"/>
      <c r="CL67" s="182"/>
      <c r="CM67" s="182"/>
      <c r="CN67" s="182"/>
      <c r="CO67" s="182"/>
      <c r="CP67" s="182"/>
      <c r="CQ67" s="182"/>
      <c r="CR67" s="182"/>
      <c r="CS67" s="182"/>
      <c r="CT67" s="182"/>
      <c r="CU67" s="182"/>
      <c r="CV67" s="182"/>
      <c r="CW67" s="182"/>
      <c r="CX67" s="182"/>
      <c r="CY67" s="182"/>
      <c r="CZ67" s="182"/>
      <c r="DA67" s="182"/>
      <c r="DB67" s="182"/>
      <c r="DC67" s="182"/>
      <c r="DD67" s="182"/>
      <c r="DE67" s="182"/>
      <c r="DF67" s="182"/>
      <c r="DG67" s="182"/>
      <c r="DH67" s="182"/>
      <c r="DI67" s="182"/>
      <c r="DJ67" s="182"/>
      <c r="DK67" s="182"/>
      <c r="DL67" s="182"/>
      <c r="DM67" s="182"/>
      <c r="DN67" s="182"/>
      <c r="DO67" s="182"/>
      <c r="DP67" s="182"/>
      <c r="DQ67" s="182"/>
      <c r="DR67" s="182"/>
      <c r="DS67" s="182"/>
      <c r="DT67" s="182"/>
      <c r="DU67" s="182"/>
      <c r="DV67" s="182"/>
      <c r="DW67" s="182"/>
      <c r="DX67" s="182"/>
      <c r="DY67" s="182"/>
      <c r="DZ67" s="182"/>
      <c r="EA67" s="182"/>
      <c r="EB67" s="182"/>
      <c r="EC67" s="182"/>
      <c r="ED67" s="182"/>
      <c r="EE67" s="182"/>
      <c r="EF67" s="182"/>
      <c r="EG67" s="182"/>
      <c r="EH67" s="182"/>
      <c r="EI67" s="182"/>
      <c r="EJ67" s="182"/>
      <c r="EK67" s="182"/>
      <c r="EL67" s="182"/>
      <c r="EM67" s="182"/>
      <c r="EN67" s="182"/>
      <c r="EO67" s="182"/>
      <c r="EP67" s="182"/>
      <c r="EQ67" s="182"/>
      <c r="ER67" s="182"/>
      <c r="ES67" s="182"/>
      <c r="ET67" s="182"/>
      <c r="EU67" s="182"/>
      <c r="EV67" s="182"/>
      <c r="EW67" s="182"/>
      <c r="EX67" s="182"/>
      <c r="EY67" s="182"/>
      <c r="EZ67" s="182"/>
      <c r="FA67" s="182"/>
      <c r="FB67" s="182"/>
      <c r="FC67" s="182"/>
      <c r="FD67" s="182"/>
      <c r="FE67" s="182"/>
      <c r="FF67" s="182"/>
      <c r="FG67" s="182"/>
      <c r="FH67" s="182"/>
      <c r="FI67" s="182"/>
      <c r="FJ67" s="182"/>
      <c r="FK67" s="182"/>
      <c r="FL67" s="182"/>
      <c r="FM67" s="182"/>
      <c r="FN67" s="182"/>
      <c r="FO67" s="182"/>
      <c r="FP67" s="182"/>
      <c r="FQ67" s="182"/>
      <c r="FR67" s="182"/>
      <c r="FS67" s="182"/>
      <c r="FT67" s="182"/>
      <c r="FU67" s="182"/>
      <c r="FV67" s="182"/>
      <c r="FW67" s="182"/>
      <c r="FX67" s="182"/>
      <c r="FY67" s="182"/>
      <c r="FZ67" s="182"/>
      <c r="GA67" s="182"/>
      <c r="GB67" s="182"/>
      <c r="GC67" s="182"/>
      <c r="GD67" s="182"/>
      <c r="GE67" s="182"/>
      <c r="GF67" s="182"/>
      <c r="GG67" s="182"/>
      <c r="GH67" s="182"/>
      <c r="GI67" s="182"/>
      <c r="GJ67" s="182"/>
      <c r="GK67" s="182"/>
      <c r="GL67" s="182"/>
      <c r="GM67" s="182"/>
      <c r="GN67" s="182"/>
      <c r="GO67" s="182"/>
      <c r="GP67" s="182"/>
      <c r="GQ67" s="182"/>
      <c r="GR67" s="182"/>
      <c r="GS67" s="182"/>
      <c r="GT67" s="182"/>
      <c r="GU67" s="182"/>
      <c r="GV67" s="182"/>
      <c r="GW67" s="182"/>
      <c r="GX67" s="182"/>
      <c r="GY67" s="182"/>
      <c r="GZ67" s="182"/>
      <c r="HA67" s="182"/>
      <c r="HB67" s="182"/>
      <c r="HC67" s="182"/>
      <c r="HD67" s="182"/>
      <c r="HE67" s="182"/>
      <c r="HF67" s="182"/>
      <c r="HG67" s="182"/>
      <c r="HH67" s="182"/>
      <c r="HI67" s="182"/>
      <c r="HJ67" s="182"/>
      <c r="HK67" s="182"/>
      <c r="HL67" s="182"/>
      <c r="HM67" s="182"/>
      <c r="HN67" s="182"/>
      <c r="HO67" s="182"/>
      <c r="HP67" s="182"/>
      <c r="HQ67" s="182"/>
      <c r="HR67" s="182"/>
      <c r="HS67" s="182"/>
      <c r="HT67" s="182"/>
      <c r="HU67" s="182"/>
      <c r="HV67" s="182"/>
      <c r="HW67" s="182"/>
      <c r="HX67" s="182"/>
      <c r="HY67" s="182"/>
      <c r="HZ67" s="182"/>
      <c r="IA67" s="182"/>
      <c r="IB67" s="182"/>
      <c r="IC67" s="182"/>
      <c r="ID67" s="182"/>
      <c r="IE67" s="182"/>
      <c r="IF67" s="182"/>
      <c r="IG67" s="182"/>
      <c r="IH67" s="182"/>
      <c r="II67" s="182"/>
      <c r="IJ67" s="182"/>
      <c r="IK67" s="182"/>
      <c r="IL67" s="182"/>
      <c r="IM67" s="182"/>
      <c r="IN67" s="182"/>
      <c r="IO67" s="182"/>
      <c r="IP67" s="182"/>
      <c r="IQ67" s="182"/>
      <c r="IR67" s="182"/>
      <c r="IS67" s="182"/>
      <c r="IT67" s="182"/>
    </row>
    <row r="68" s="174" customFormat="1" ht="28" spans="1:254">
      <c r="A68" s="32" t="s">
        <v>115</v>
      </c>
      <c r="B68" s="197">
        <v>60</v>
      </c>
      <c r="C68" s="33">
        <v>65</v>
      </c>
      <c r="D68" s="32" t="s">
        <v>81</v>
      </c>
      <c r="E68" s="32" t="s">
        <v>21</v>
      </c>
      <c r="F68" s="33">
        <v>3</v>
      </c>
      <c r="G68" s="14">
        <v>3</v>
      </c>
      <c r="H68" s="198" t="s">
        <v>22</v>
      </c>
      <c r="I68" s="33">
        <v>54</v>
      </c>
      <c r="J68" s="35" t="s">
        <v>39</v>
      </c>
      <c r="K68" s="34"/>
      <c r="L68" s="34"/>
      <c r="M68" s="34"/>
      <c r="N68" s="34"/>
      <c r="O68" s="214" t="s">
        <v>117</v>
      </c>
      <c r="P68" s="15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182"/>
      <c r="AT68" s="182"/>
      <c r="AU68" s="182"/>
      <c r="AV68" s="182"/>
      <c r="AW68" s="182"/>
      <c r="AX68" s="182"/>
      <c r="AY68" s="182"/>
      <c r="AZ68" s="182"/>
      <c r="BA68" s="182"/>
      <c r="BB68" s="182"/>
      <c r="BC68" s="182"/>
      <c r="BD68" s="182"/>
      <c r="BE68" s="182"/>
      <c r="BF68" s="182"/>
      <c r="BG68" s="182"/>
      <c r="BH68" s="182"/>
      <c r="BI68" s="182"/>
      <c r="BJ68" s="182"/>
      <c r="BK68" s="182"/>
      <c r="BL68" s="182"/>
      <c r="BM68" s="182"/>
      <c r="BN68" s="182"/>
      <c r="BO68" s="182"/>
      <c r="BP68" s="182"/>
      <c r="BQ68" s="182"/>
      <c r="BR68" s="182"/>
      <c r="BS68" s="182"/>
      <c r="BT68" s="182"/>
      <c r="BU68" s="182"/>
      <c r="BV68" s="182"/>
      <c r="BW68" s="182"/>
      <c r="BX68" s="182"/>
      <c r="BY68" s="182"/>
      <c r="BZ68" s="182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2"/>
      <c r="DF68" s="182"/>
      <c r="DG68" s="182"/>
      <c r="DH68" s="182"/>
      <c r="DI68" s="182"/>
      <c r="DJ68" s="182"/>
      <c r="DK68" s="182"/>
      <c r="DL68" s="182"/>
      <c r="DM68" s="182"/>
      <c r="DN68" s="182"/>
      <c r="DO68" s="182"/>
      <c r="DP68" s="182"/>
      <c r="DQ68" s="182"/>
      <c r="DR68" s="182"/>
      <c r="DS68" s="182"/>
      <c r="DT68" s="182"/>
      <c r="DU68" s="182"/>
      <c r="DV68" s="182"/>
      <c r="DW68" s="182"/>
      <c r="DX68" s="182"/>
      <c r="DY68" s="182"/>
      <c r="DZ68" s="182"/>
      <c r="EA68" s="182"/>
      <c r="EB68" s="182"/>
      <c r="EC68" s="182"/>
      <c r="ED68" s="182"/>
      <c r="EE68" s="182"/>
      <c r="EF68" s="182"/>
      <c r="EG68" s="182"/>
      <c r="EH68" s="182"/>
      <c r="EI68" s="182"/>
      <c r="EJ68" s="182"/>
      <c r="EK68" s="182"/>
      <c r="EL68" s="182"/>
      <c r="EM68" s="182"/>
      <c r="EN68" s="182"/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2"/>
      <c r="FC68" s="182"/>
      <c r="FD68" s="182"/>
      <c r="FE68" s="182"/>
      <c r="FF68" s="182"/>
      <c r="FG68" s="182"/>
      <c r="FH68" s="182"/>
      <c r="FI68" s="182"/>
      <c r="FJ68" s="182"/>
      <c r="FK68" s="182"/>
      <c r="FL68" s="182"/>
      <c r="FM68" s="182"/>
      <c r="FN68" s="182"/>
      <c r="FO68" s="182"/>
      <c r="FP68" s="182"/>
      <c r="FQ68" s="182"/>
      <c r="FR68" s="182"/>
      <c r="FS68" s="182"/>
      <c r="FT68" s="182"/>
      <c r="FU68" s="182"/>
      <c r="FV68" s="182"/>
      <c r="FW68" s="182"/>
      <c r="FX68" s="182"/>
      <c r="FY68" s="182"/>
      <c r="FZ68" s="182"/>
      <c r="GA68" s="182"/>
      <c r="GB68" s="182"/>
      <c r="GC68" s="182"/>
      <c r="GD68" s="182"/>
      <c r="GE68" s="182"/>
      <c r="GF68" s="182"/>
      <c r="GG68" s="182"/>
      <c r="GH68" s="182"/>
      <c r="GI68" s="182"/>
      <c r="GJ68" s="182"/>
      <c r="GK68" s="182"/>
      <c r="GL68" s="182"/>
      <c r="GM68" s="182"/>
      <c r="GN68" s="182"/>
      <c r="GO68" s="182"/>
      <c r="GP68" s="182"/>
      <c r="GQ68" s="182"/>
      <c r="GR68" s="182"/>
      <c r="GS68" s="182"/>
      <c r="GT68" s="182"/>
      <c r="GU68" s="182"/>
      <c r="GV68" s="182"/>
      <c r="GW68" s="182"/>
      <c r="GX68" s="182"/>
      <c r="GY68" s="182"/>
      <c r="GZ68" s="182"/>
      <c r="HA68" s="182"/>
      <c r="HB68" s="182"/>
      <c r="HC68" s="182"/>
      <c r="HD68" s="182"/>
      <c r="HE68" s="182"/>
      <c r="HF68" s="182"/>
      <c r="HG68" s="182"/>
      <c r="HH68" s="182"/>
      <c r="HI68" s="182"/>
      <c r="HJ68" s="182"/>
      <c r="HK68" s="182"/>
      <c r="HL68" s="182"/>
      <c r="HM68" s="182"/>
      <c r="HN68" s="182"/>
      <c r="HO68" s="182"/>
      <c r="HP68" s="182"/>
      <c r="HQ68" s="182"/>
      <c r="HR68" s="182"/>
      <c r="HS68" s="182"/>
      <c r="HT68" s="182"/>
      <c r="HU68" s="182"/>
      <c r="HV68" s="182"/>
      <c r="HW68" s="182"/>
      <c r="HX68" s="182"/>
      <c r="HY68" s="182"/>
      <c r="HZ68" s="182"/>
      <c r="IA68" s="182"/>
      <c r="IB68" s="182"/>
      <c r="IC68" s="182"/>
      <c r="ID68" s="182"/>
      <c r="IE68" s="182"/>
      <c r="IF68" s="182"/>
      <c r="IG68" s="182"/>
      <c r="IH68" s="182"/>
      <c r="II68" s="182"/>
      <c r="IJ68" s="182"/>
      <c r="IK68" s="182"/>
      <c r="IL68" s="182"/>
      <c r="IM68" s="182"/>
      <c r="IN68" s="182"/>
      <c r="IO68" s="182"/>
      <c r="IP68" s="182"/>
      <c r="IQ68" s="182"/>
      <c r="IR68" s="182"/>
      <c r="IS68" s="182"/>
      <c r="IT68" s="182"/>
    </row>
    <row r="69" s="174" customFormat="1" ht="28" spans="1:254">
      <c r="A69" s="32" t="s">
        <v>115</v>
      </c>
      <c r="B69" s="197">
        <v>60</v>
      </c>
      <c r="C69" s="33">
        <v>65</v>
      </c>
      <c r="D69" s="32" t="s">
        <v>118</v>
      </c>
      <c r="E69" s="32" t="s">
        <v>21</v>
      </c>
      <c r="F69" s="33">
        <v>3</v>
      </c>
      <c r="G69" s="14">
        <v>3</v>
      </c>
      <c r="H69" s="198" t="s">
        <v>22</v>
      </c>
      <c r="I69" s="33">
        <v>54</v>
      </c>
      <c r="J69" s="34"/>
      <c r="K69" s="35" t="s">
        <v>119</v>
      </c>
      <c r="L69" s="34"/>
      <c r="M69" s="34"/>
      <c r="N69" s="34"/>
      <c r="O69" s="217" t="s">
        <v>120</v>
      </c>
      <c r="P69" s="15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182"/>
      <c r="AT69" s="182"/>
      <c r="AU69" s="182"/>
      <c r="AV69" s="182"/>
      <c r="AW69" s="182"/>
      <c r="AX69" s="182"/>
      <c r="AY69" s="182"/>
      <c r="AZ69" s="182"/>
      <c r="BA69" s="182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2"/>
      <c r="BM69" s="182"/>
      <c r="BN69" s="182"/>
      <c r="BO69" s="182"/>
      <c r="BP69" s="182"/>
      <c r="BQ69" s="182"/>
      <c r="BR69" s="182"/>
      <c r="BS69" s="182"/>
      <c r="BT69" s="182"/>
      <c r="BU69" s="182"/>
      <c r="BV69" s="182"/>
      <c r="BW69" s="182"/>
      <c r="BX69" s="182"/>
      <c r="BY69" s="182"/>
      <c r="BZ69" s="182"/>
      <c r="CA69" s="182"/>
      <c r="CB69" s="182"/>
      <c r="CC69" s="182"/>
      <c r="CD69" s="182"/>
      <c r="CE69" s="182"/>
      <c r="CF69" s="182"/>
      <c r="CG69" s="182"/>
      <c r="CH69" s="182"/>
      <c r="CI69" s="182"/>
      <c r="CJ69" s="182"/>
      <c r="CK69" s="182"/>
      <c r="CL69" s="182"/>
      <c r="CM69" s="182"/>
      <c r="CN69" s="182"/>
      <c r="CO69" s="182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2"/>
      <c r="DB69" s="182"/>
      <c r="DC69" s="182"/>
      <c r="DD69" s="182"/>
      <c r="DE69" s="182"/>
      <c r="DF69" s="182"/>
      <c r="DG69" s="182"/>
      <c r="DH69" s="182"/>
      <c r="DI69" s="182"/>
      <c r="DJ69" s="182"/>
      <c r="DK69" s="182"/>
      <c r="DL69" s="182"/>
      <c r="DM69" s="182"/>
      <c r="DN69" s="182"/>
      <c r="DO69" s="182"/>
      <c r="DP69" s="182"/>
      <c r="DQ69" s="182"/>
      <c r="DR69" s="182"/>
      <c r="DS69" s="182"/>
      <c r="DT69" s="182"/>
      <c r="DU69" s="182"/>
      <c r="DV69" s="182"/>
      <c r="DW69" s="182"/>
      <c r="DX69" s="182"/>
      <c r="DY69" s="182"/>
      <c r="DZ69" s="182"/>
      <c r="EA69" s="182"/>
      <c r="EB69" s="182"/>
      <c r="EC69" s="182"/>
      <c r="ED69" s="182"/>
      <c r="EE69" s="182"/>
      <c r="EF69" s="182"/>
      <c r="EG69" s="182"/>
      <c r="EH69" s="182"/>
      <c r="EI69" s="182"/>
      <c r="EJ69" s="182"/>
      <c r="EK69" s="182"/>
      <c r="EL69" s="182"/>
      <c r="EM69" s="182"/>
      <c r="EN69" s="182"/>
      <c r="EO69" s="182"/>
      <c r="EP69" s="182"/>
      <c r="EQ69" s="182"/>
      <c r="ER69" s="182"/>
      <c r="ES69" s="182"/>
      <c r="ET69" s="182"/>
      <c r="EU69" s="182"/>
      <c r="EV69" s="182"/>
      <c r="EW69" s="182"/>
      <c r="EX69" s="182"/>
      <c r="EY69" s="182"/>
      <c r="EZ69" s="182"/>
      <c r="FA69" s="182"/>
      <c r="FB69" s="182"/>
      <c r="FC69" s="182"/>
      <c r="FD69" s="182"/>
      <c r="FE69" s="182"/>
      <c r="FF69" s="182"/>
      <c r="FG69" s="182"/>
      <c r="FH69" s="182"/>
      <c r="FI69" s="182"/>
      <c r="FJ69" s="182"/>
      <c r="FK69" s="182"/>
      <c r="FL69" s="182"/>
      <c r="FM69" s="182"/>
      <c r="FN69" s="182"/>
      <c r="FO69" s="182"/>
      <c r="FP69" s="182"/>
      <c r="FQ69" s="182"/>
      <c r="FR69" s="182"/>
      <c r="FS69" s="182"/>
      <c r="FT69" s="182"/>
      <c r="FU69" s="182"/>
      <c r="FV69" s="182"/>
      <c r="FW69" s="182"/>
      <c r="FX69" s="182"/>
      <c r="FY69" s="182"/>
      <c r="FZ69" s="182"/>
      <c r="GA69" s="182"/>
      <c r="GB69" s="182"/>
      <c r="GC69" s="182"/>
      <c r="GD69" s="182"/>
      <c r="GE69" s="182"/>
      <c r="GF69" s="182"/>
      <c r="GG69" s="182"/>
      <c r="GH69" s="182"/>
      <c r="GI69" s="182"/>
      <c r="GJ69" s="182"/>
      <c r="GK69" s="182"/>
      <c r="GL69" s="182"/>
      <c r="GM69" s="182"/>
      <c r="GN69" s="182"/>
      <c r="GO69" s="182"/>
      <c r="GP69" s="182"/>
      <c r="GQ69" s="182"/>
      <c r="GR69" s="182"/>
      <c r="GS69" s="182"/>
      <c r="GT69" s="182"/>
      <c r="GU69" s="182"/>
      <c r="GV69" s="182"/>
      <c r="GW69" s="182"/>
      <c r="GX69" s="182"/>
      <c r="GY69" s="182"/>
      <c r="GZ69" s="182"/>
      <c r="HA69" s="182"/>
      <c r="HB69" s="182"/>
      <c r="HC69" s="182"/>
      <c r="HD69" s="182"/>
      <c r="HE69" s="182"/>
      <c r="HF69" s="182"/>
      <c r="HG69" s="182"/>
      <c r="HH69" s="182"/>
      <c r="HI69" s="182"/>
      <c r="HJ69" s="182"/>
      <c r="HK69" s="182"/>
      <c r="HL69" s="182"/>
      <c r="HM69" s="182"/>
      <c r="HN69" s="182"/>
      <c r="HO69" s="182"/>
      <c r="HP69" s="182"/>
      <c r="HQ69" s="182"/>
      <c r="HR69" s="182"/>
      <c r="HS69" s="182"/>
      <c r="HT69" s="182"/>
      <c r="HU69" s="182"/>
      <c r="HV69" s="182"/>
      <c r="HW69" s="182"/>
      <c r="HX69" s="182"/>
      <c r="HY69" s="182"/>
      <c r="HZ69" s="182"/>
      <c r="IA69" s="182"/>
      <c r="IB69" s="182"/>
      <c r="IC69" s="182"/>
      <c r="ID69" s="182"/>
      <c r="IE69" s="182"/>
      <c r="IF69" s="182"/>
      <c r="IG69" s="182"/>
      <c r="IH69" s="182"/>
      <c r="II69" s="182"/>
      <c r="IJ69" s="182"/>
      <c r="IK69" s="182"/>
      <c r="IL69" s="182"/>
      <c r="IM69" s="182"/>
      <c r="IN69" s="182"/>
      <c r="IO69" s="182"/>
      <c r="IP69" s="182"/>
      <c r="IQ69" s="182"/>
      <c r="IR69" s="182"/>
      <c r="IS69" s="182"/>
      <c r="IT69" s="182"/>
    </row>
    <row r="70" s="173" customFormat="1" customHeight="1" spans="1:16383">
      <c r="A70" s="201" t="s">
        <v>121</v>
      </c>
      <c r="B70" s="202"/>
      <c r="C70" s="202"/>
      <c r="D70" s="201"/>
      <c r="E70" s="201"/>
      <c r="F70" s="201"/>
      <c r="G70" s="201"/>
      <c r="H70" s="203"/>
      <c r="I70" s="203"/>
      <c r="J70" s="201"/>
      <c r="K70" s="201"/>
      <c r="L70" s="201"/>
      <c r="M70" s="201"/>
      <c r="N70" s="201"/>
      <c r="O70" s="205"/>
      <c r="P70" s="201"/>
      <c r="Q70" s="219"/>
      <c r="R70" s="219"/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19"/>
      <c r="AU70" s="219"/>
      <c r="AV70" s="219"/>
      <c r="AW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J70" s="219"/>
      <c r="BK70" s="219"/>
      <c r="BL70" s="219"/>
      <c r="BM70" s="219"/>
      <c r="BN70" s="219"/>
      <c r="BO70" s="219"/>
      <c r="BP70" s="219"/>
      <c r="BQ70" s="219"/>
      <c r="BR70" s="219"/>
      <c r="BS70" s="219"/>
      <c r="BT70" s="219"/>
      <c r="BU70" s="219"/>
      <c r="BV70" s="219"/>
      <c r="BW70" s="219"/>
      <c r="BX70" s="219"/>
      <c r="BY70" s="219"/>
      <c r="BZ70" s="219"/>
      <c r="CA70" s="219"/>
      <c r="CB70" s="219"/>
      <c r="CC70" s="219"/>
      <c r="CD70" s="219"/>
      <c r="CE70" s="219"/>
      <c r="CF70" s="219"/>
      <c r="CG70" s="219"/>
      <c r="CH70" s="219"/>
      <c r="CI70" s="219"/>
      <c r="CJ70" s="219"/>
      <c r="CK70" s="219"/>
      <c r="CL70" s="219"/>
      <c r="CM70" s="219"/>
      <c r="CN70" s="219"/>
      <c r="CO70" s="219"/>
      <c r="CP70" s="219"/>
      <c r="CQ70" s="219"/>
      <c r="CR70" s="219"/>
      <c r="CS70" s="219"/>
      <c r="CT70" s="219"/>
      <c r="CU70" s="219"/>
      <c r="CV70" s="219"/>
      <c r="CW70" s="219"/>
      <c r="CX70" s="219"/>
      <c r="CY70" s="219"/>
      <c r="CZ70" s="219"/>
      <c r="DA70" s="219"/>
      <c r="DB70" s="219"/>
      <c r="DC70" s="219"/>
      <c r="DD70" s="219"/>
      <c r="DE70" s="219"/>
      <c r="DF70" s="219"/>
      <c r="DG70" s="219"/>
      <c r="DH70" s="219"/>
      <c r="DI70" s="219"/>
      <c r="DJ70" s="219"/>
      <c r="DK70" s="219"/>
      <c r="DL70" s="219"/>
      <c r="DM70" s="219"/>
      <c r="DN70" s="219"/>
      <c r="DO70" s="219"/>
      <c r="DP70" s="219"/>
      <c r="DQ70" s="219"/>
      <c r="DR70" s="176"/>
      <c r="DS70" s="176"/>
      <c r="DT70" s="176"/>
      <c r="DU70" s="176"/>
      <c r="DV70" s="176"/>
      <c r="DW70" s="176"/>
      <c r="DX70" s="176"/>
      <c r="DY70" s="176"/>
      <c r="DZ70" s="176"/>
      <c r="EA70" s="176"/>
      <c r="EB70" s="176"/>
      <c r="EC70" s="176"/>
      <c r="ED70" s="176"/>
      <c r="EE70" s="176"/>
      <c r="EF70" s="176"/>
      <c r="EG70" s="176"/>
      <c r="EH70" s="176"/>
      <c r="EI70" s="176"/>
      <c r="EJ70" s="176"/>
      <c r="EK70" s="176"/>
      <c r="EL70" s="176"/>
      <c r="EM70" s="176"/>
      <c r="EN70" s="176"/>
      <c r="EO70" s="176"/>
      <c r="EP70" s="176"/>
      <c r="EQ70" s="176"/>
      <c r="ER70" s="176"/>
      <c r="ES70" s="176"/>
      <c r="ET70" s="176"/>
      <c r="EU70" s="176"/>
      <c r="EV70" s="176"/>
      <c r="EW70" s="176"/>
      <c r="EX70" s="176"/>
      <c r="EY70" s="176"/>
      <c r="EZ70" s="176"/>
      <c r="FA70" s="176"/>
      <c r="FB70" s="176"/>
      <c r="FC70" s="176"/>
      <c r="FD70" s="176"/>
      <c r="FE70" s="176"/>
      <c r="FF70" s="176"/>
      <c r="FG70" s="176"/>
      <c r="FH70" s="176"/>
      <c r="FI70" s="176"/>
      <c r="FJ70" s="176"/>
      <c r="FK70" s="176"/>
      <c r="FL70" s="176"/>
      <c r="FM70" s="176"/>
      <c r="FN70" s="176"/>
      <c r="FO70" s="176"/>
      <c r="FP70" s="176"/>
      <c r="FQ70" s="176"/>
      <c r="FR70" s="176"/>
      <c r="FS70" s="176"/>
      <c r="FT70" s="176"/>
      <c r="FU70" s="176"/>
      <c r="FV70" s="176"/>
      <c r="FW70" s="176"/>
      <c r="FX70" s="176"/>
      <c r="FY70" s="176"/>
      <c r="FZ70" s="176"/>
      <c r="GA70" s="176"/>
      <c r="GB70" s="176"/>
      <c r="GC70" s="176"/>
      <c r="GD70" s="176"/>
      <c r="GE70" s="176"/>
      <c r="GF70" s="176"/>
      <c r="GG70" s="176"/>
      <c r="GH70" s="176"/>
      <c r="GI70" s="176"/>
      <c r="GJ70" s="176"/>
      <c r="GK70" s="176"/>
      <c r="GL70" s="176"/>
      <c r="GM70" s="176"/>
      <c r="GN70" s="176"/>
      <c r="GO70" s="176"/>
      <c r="GP70" s="176"/>
      <c r="GQ70" s="176"/>
      <c r="GR70" s="176"/>
      <c r="GS70" s="176"/>
      <c r="GT70" s="176"/>
      <c r="GU70" s="176"/>
      <c r="GV70" s="176"/>
      <c r="GW70" s="176"/>
      <c r="GX70" s="176"/>
      <c r="GY70" s="176"/>
      <c r="GZ70" s="176"/>
      <c r="HA70" s="176"/>
      <c r="HB70" s="176"/>
      <c r="HC70" s="176"/>
      <c r="HD70" s="176"/>
      <c r="HE70" s="176"/>
      <c r="HF70" s="176"/>
      <c r="HG70" s="176"/>
      <c r="HH70" s="176"/>
      <c r="HI70" s="176"/>
      <c r="HJ70" s="176"/>
      <c r="HK70" s="176"/>
      <c r="HL70" s="176"/>
      <c r="HM70" s="176"/>
      <c r="HN70" s="176"/>
      <c r="HO70" s="176"/>
      <c r="HP70" s="176"/>
      <c r="HQ70" s="176"/>
      <c r="HR70" s="176"/>
      <c r="HS70" s="176"/>
      <c r="HT70" s="176"/>
      <c r="HU70" s="176"/>
      <c r="HV70" s="176"/>
      <c r="HW70" s="176"/>
      <c r="HX70" s="176"/>
      <c r="HY70" s="176"/>
      <c r="HZ70" s="176"/>
      <c r="IA70" s="176"/>
      <c r="IB70" s="176"/>
      <c r="IC70" s="176"/>
      <c r="ID70" s="176"/>
      <c r="IE70" s="176"/>
      <c r="IF70" s="176"/>
      <c r="IG70" s="176"/>
      <c r="IH70" s="176"/>
      <c r="II70" s="176"/>
      <c r="IJ70" s="176"/>
      <c r="IK70" s="176"/>
      <c r="IL70" s="176"/>
      <c r="IM70" s="176"/>
      <c r="IN70" s="176"/>
      <c r="IO70" s="176"/>
      <c r="IP70" s="176"/>
      <c r="IQ70" s="176"/>
      <c r="IR70" s="176"/>
      <c r="IS70" s="176"/>
      <c r="IT70" s="176"/>
      <c r="IU70" s="176"/>
      <c r="IV70" s="176"/>
      <c r="IW70" s="176"/>
      <c r="IX70" s="176"/>
      <c r="IY70" s="176"/>
      <c r="IZ70" s="176"/>
      <c r="JA70" s="176"/>
      <c r="JB70" s="176"/>
      <c r="JC70" s="176"/>
      <c r="JD70" s="176"/>
      <c r="JE70" s="176"/>
      <c r="JF70" s="176"/>
      <c r="JG70" s="176"/>
      <c r="JH70" s="176"/>
      <c r="JI70" s="176"/>
      <c r="JJ70" s="176"/>
      <c r="JK70" s="176"/>
      <c r="JL70" s="176"/>
      <c r="JM70" s="176"/>
      <c r="JN70" s="176"/>
      <c r="JO70" s="176"/>
      <c r="JP70" s="176"/>
      <c r="JQ70" s="176"/>
      <c r="JR70" s="176"/>
      <c r="JS70" s="176"/>
      <c r="JT70" s="176"/>
      <c r="JU70" s="176"/>
      <c r="JV70" s="176"/>
      <c r="JW70" s="176"/>
      <c r="JX70" s="176"/>
      <c r="JY70" s="176"/>
      <c r="JZ70" s="176"/>
      <c r="KA70" s="176"/>
      <c r="KB70" s="176"/>
      <c r="KC70" s="176"/>
      <c r="KD70" s="176"/>
      <c r="KE70" s="176"/>
      <c r="KF70" s="176"/>
      <c r="KG70" s="176"/>
      <c r="KH70" s="176"/>
      <c r="KI70" s="176"/>
      <c r="KJ70" s="176"/>
      <c r="KK70" s="176"/>
      <c r="KL70" s="176"/>
      <c r="KM70" s="176"/>
      <c r="KN70" s="176"/>
      <c r="KO70" s="176"/>
      <c r="KP70" s="176"/>
      <c r="KQ70" s="176"/>
      <c r="KR70" s="176"/>
      <c r="KS70" s="176"/>
      <c r="KT70" s="176"/>
      <c r="KU70" s="176"/>
      <c r="KV70" s="176"/>
      <c r="KW70" s="176"/>
      <c r="KX70" s="176"/>
      <c r="KY70" s="176"/>
      <c r="KZ70" s="176"/>
      <c r="LA70" s="176"/>
      <c r="LB70" s="176"/>
      <c r="LC70" s="176"/>
      <c r="LD70" s="176"/>
      <c r="LE70" s="176"/>
      <c r="LF70" s="176"/>
      <c r="LG70" s="176"/>
      <c r="LH70" s="176"/>
      <c r="LI70" s="176"/>
      <c r="LJ70" s="176"/>
      <c r="LK70" s="176"/>
      <c r="LL70" s="176"/>
      <c r="LM70" s="176"/>
      <c r="LN70" s="176"/>
      <c r="LO70" s="176"/>
      <c r="LP70" s="176"/>
      <c r="LQ70" s="176"/>
      <c r="LR70" s="176"/>
      <c r="LS70" s="176"/>
      <c r="LT70" s="176"/>
      <c r="LU70" s="176"/>
      <c r="LV70" s="176"/>
      <c r="LW70" s="176"/>
      <c r="LX70" s="176"/>
      <c r="LY70" s="176"/>
      <c r="LZ70" s="176"/>
      <c r="MA70" s="176"/>
      <c r="MB70" s="176"/>
      <c r="MC70" s="176"/>
      <c r="MD70" s="176"/>
      <c r="ME70" s="176"/>
      <c r="MF70" s="176"/>
      <c r="MG70" s="176"/>
      <c r="MH70" s="176"/>
      <c r="MI70" s="176"/>
      <c r="MJ70" s="176"/>
      <c r="MK70" s="176"/>
      <c r="ML70" s="176"/>
      <c r="MM70" s="176"/>
      <c r="MN70" s="176"/>
      <c r="MO70" s="176"/>
      <c r="MP70" s="176"/>
      <c r="MQ70" s="176"/>
      <c r="MR70" s="176"/>
      <c r="MS70" s="176"/>
      <c r="MT70" s="176"/>
      <c r="MU70" s="176"/>
      <c r="MV70" s="176"/>
      <c r="MW70" s="176"/>
      <c r="MX70" s="176"/>
      <c r="MY70" s="176"/>
      <c r="MZ70" s="176"/>
      <c r="NA70" s="176"/>
      <c r="NB70" s="176"/>
      <c r="NC70" s="176"/>
      <c r="ND70" s="176"/>
      <c r="NE70" s="176"/>
      <c r="NF70" s="176"/>
      <c r="NG70" s="176"/>
      <c r="NH70" s="176"/>
      <c r="NI70" s="176"/>
      <c r="NJ70" s="176"/>
      <c r="NK70" s="176"/>
      <c r="NL70" s="176"/>
      <c r="NM70" s="176"/>
      <c r="NN70" s="176"/>
      <c r="NO70" s="176"/>
      <c r="NP70" s="176"/>
      <c r="NQ70" s="176"/>
      <c r="NR70" s="176"/>
      <c r="NS70" s="176"/>
      <c r="NT70" s="176"/>
      <c r="NU70" s="176"/>
      <c r="NV70" s="176"/>
      <c r="NW70" s="176"/>
      <c r="NX70" s="176"/>
      <c r="NY70" s="176"/>
      <c r="NZ70" s="176"/>
      <c r="OA70" s="176"/>
      <c r="OB70" s="176"/>
      <c r="OC70" s="176"/>
      <c r="OD70" s="176"/>
      <c r="OE70" s="176"/>
      <c r="OF70" s="176"/>
      <c r="OG70" s="176"/>
      <c r="OH70" s="176"/>
      <c r="OI70" s="176"/>
      <c r="OJ70" s="176"/>
      <c r="OK70" s="176"/>
      <c r="OL70" s="176"/>
      <c r="OM70" s="176"/>
      <c r="ON70" s="176"/>
      <c r="OO70" s="176"/>
      <c r="OP70" s="176"/>
      <c r="OQ70" s="176"/>
      <c r="OR70" s="176"/>
      <c r="OS70" s="176"/>
      <c r="OT70" s="176"/>
      <c r="OU70" s="176"/>
      <c r="OV70" s="176"/>
      <c r="OW70" s="176"/>
      <c r="OX70" s="176"/>
      <c r="OY70" s="176"/>
      <c r="OZ70" s="176"/>
      <c r="PA70" s="176"/>
      <c r="PB70" s="176"/>
      <c r="PC70" s="176"/>
      <c r="PD70" s="176"/>
      <c r="PE70" s="176"/>
      <c r="PF70" s="176"/>
      <c r="PG70" s="176"/>
      <c r="PH70" s="176"/>
      <c r="PI70" s="176"/>
      <c r="PJ70" s="176"/>
      <c r="PK70" s="176"/>
      <c r="PL70" s="176"/>
      <c r="PM70" s="176"/>
      <c r="PN70" s="176"/>
      <c r="PO70" s="176"/>
      <c r="PP70" s="176"/>
      <c r="PQ70" s="176"/>
      <c r="PR70" s="176"/>
      <c r="PS70" s="176"/>
      <c r="PT70" s="176"/>
      <c r="PU70" s="176"/>
      <c r="PV70" s="176"/>
      <c r="PW70" s="176"/>
      <c r="PX70" s="176"/>
      <c r="PY70" s="176"/>
      <c r="PZ70" s="176"/>
      <c r="QA70" s="176"/>
      <c r="QB70" s="176"/>
      <c r="QC70" s="176"/>
      <c r="QD70" s="176"/>
      <c r="QE70" s="176"/>
      <c r="QF70" s="176"/>
      <c r="QG70" s="176"/>
      <c r="QH70" s="176"/>
      <c r="QI70" s="176"/>
      <c r="QJ70" s="176"/>
      <c r="QK70" s="176"/>
      <c r="QL70" s="176"/>
      <c r="QM70" s="176"/>
      <c r="QN70" s="176"/>
      <c r="QO70" s="176"/>
      <c r="QP70" s="176"/>
      <c r="QQ70" s="176"/>
      <c r="QR70" s="176"/>
      <c r="QS70" s="176"/>
      <c r="QT70" s="176"/>
      <c r="QU70" s="176"/>
      <c r="QV70" s="176"/>
      <c r="QW70" s="176"/>
      <c r="QX70" s="176"/>
      <c r="QY70" s="176"/>
      <c r="QZ70" s="176"/>
      <c r="RA70" s="176"/>
      <c r="RB70" s="176"/>
      <c r="RC70" s="176"/>
      <c r="RD70" s="176"/>
      <c r="RE70" s="176"/>
      <c r="RF70" s="176"/>
      <c r="RG70" s="176"/>
      <c r="RH70" s="176"/>
      <c r="RI70" s="176"/>
      <c r="RJ70" s="176"/>
      <c r="RK70" s="176"/>
      <c r="RL70" s="176"/>
      <c r="RM70" s="176"/>
      <c r="RN70" s="176"/>
      <c r="RO70" s="176"/>
      <c r="RP70" s="176"/>
      <c r="RQ70" s="176"/>
      <c r="RR70" s="176"/>
      <c r="RS70" s="176"/>
      <c r="RT70" s="176"/>
      <c r="RU70" s="176"/>
      <c r="RV70" s="176"/>
      <c r="RW70" s="176"/>
      <c r="RX70" s="176"/>
      <c r="RY70" s="176"/>
      <c r="RZ70" s="176"/>
      <c r="SA70" s="176"/>
      <c r="SB70" s="176"/>
      <c r="SC70" s="176"/>
      <c r="SD70" s="176"/>
      <c r="SE70" s="176"/>
      <c r="SF70" s="176"/>
      <c r="SG70" s="176"/>
      <c r="SH70" s="176"/>
      <c r="SI70" s="176"/>
      <c r="SJ70" s="176"/>
      <c r="SK70" s="176"/>
      <c r="SL70" s="176"/>
      <c r="SM70" s="176"/>
      <c r="SN70" s="176"/>
      <c r="SO70" s="176"/>
      <c r="SP70" s="176"/>
      <c r="SQ70" s="176"/>
      <c r="SR70" s="176"/>
      <c r="SS70" s="176"/>
      <c r="ST70" s="176"/>
      <c r="SU70" s="176"/>
      <c r="SV70" s="176"/>
      <c r="SW70" s="176"/>
      <c r="SX70" s="176"/>
      <c r="SY70" s="176"/>
      <c r="SZ70" s="176"/>
      <c r="TA70" s="176"/>
      <c r="TB70" s="176"/>
      <c r="TC70" s="176"/>
      <c r="TD70" s="176"/>
      <c r="TE70" s="176"/>
      <c r="TF70" s="176"/>
      <c r="TG70" s="176"/>
      <c r="TH70" s="176"/>
      <c r="TI70" s="176"/>
      <c r="TJ70" s="176"/>
      <c r="TK70" s="176"/>
      <c r="TL70" s="176"/>
      <c r="TM70" s="176"/>
      <c r="TN70" s="176"/>
      <c r="TO70" s="176"/>
      <c r="TP70" s="176"/>
      <c r="TQ70" s="176"/>
      <c r="TR70" s="176"/>
      <c r="TS70" s="176"/>
      <c r="TT70" s="176"/>
      <c r="TU70" s="176"/>
      <c r="TV70" s="176"/>
      <c r="TW70" s="176"/>
      <c r="TX70" s="176"/>
      <c r="TY70" s="176"/>
      <c r="TZ70" s="176"/>
      <c r="UA70" s="176"/>
      <c r="UB70" s="176"/>
      <c r="UC70" s="176"/>
      <c r="UD70" s="176"/>
      <c r="UE70" s="176"/>
      <c r="UF70" s="176"/>
      <c r="UG70" s="176"/>
      <c r="UH70" s="176"/>
      <c r="UI70" s="176"/>
      <c r="UJ70" s="176"/>
      <c r="UK70" s="176"/>
      <c r="UL70" s="176"/>
      <c r="UM70" s="176"/>
      <c r="UN70" s="176"/>
      <c r="UO70" s="176"/>
      <c r="UP70" s="176"/>
      <c r="UQ70" s="176"/>
      <c r="UR70" s="176"/>
      <c r="US70" s="176"/>
      <c r="UT70" s="176"/>
      <c r="UU70" s="176"/>
      <c r="UV70" s="176"/>
      <c r="UW70" s="176"/>
      <c r="UX70" s="176"/>
      <c r="UY70" s="176"/>
      <c r="UZ70" s="176"/>
      <c r="VA70" s="176"/>
      <c r="VB70" s="176"/>
      <c r="VC70" s="176"/>
      <c r="VD70" s="176"/>
      <c r="VE70" s="176"/>
      <c r="VF70" s="176"/>
      <c r="VG70" s="176"/>
      <c r="VH70" s="176"/>
      <c r="VI70" s="176"/>
      <c r="VJ70" s="176"/>
      <c r="VK70" s="176"/>
      <c r="VL70" s="176"/>
      <c r="VM70" s="176"/>
      <c r="VN70" s="176"/>
      <c r="VO70" s="176"/>
      <c r="VP70" s="176"/>
      <c r="VQ70" s="176"/>
      <c r="VR70" s="176"/>
      <c r="VS70" s="176"/>
      <c r="VT70" s="176"/>
      <c r="VU70" s="176"/>
      <c r="VV70" s="176"/>
      <c r="VW70" s="176"/>
      <c r="VX70" s="176"/>
      <c r="VY70" s="176"/>
      <c r="VZ70" s="176"/>
      <c r="WA70" s="176"/>
      <c r="WB70" s="176"/>
      <c r="WC70" s="176"/>
      <c r="WD70" s="176"/>
      <c r="WE70" s="176"/>
      <c r="WF70" s="176"/>
      <c r="WG70" s="176"/>
      <c r="WH70" s="176"/>
      <c r="WI70" s="176"/>
      <c r="WJ70" s="176"/>
      <c r="WK70" s="176"/>
      <c r="WL70" s="176"/>
      <c r="WM70" s="176"/>
      <c r="WN70" s="176"/>
      <c r="WO70" s="176"/>
      <c r="WP70" s="176"/>
      <c r="WQ70" s="176"/>
      <c r="WR70" s="176"/>
      <c r="WS70" s="176"/>
      <c r="WT70" s="176"/>
      <c r="WU70" s="176"/>
      <c r="WV70" s="176"/>
      <c r="WW70" s="176"/>
      <c r="WX70" s="176"/>
      <c r="WY70" s="176"/>
      <c r="WZ70" s="176"/>
      <c r="XA70" s="176"/>
      <c r="XB70" s="176"/>
      <c r="XC70" s="176"/>
      <c r="XD70" s="176"/>
      <c r="XE70" s="176"/>
      <c r="XF70" s="176"/>
      <c r="XG70" s="176"/>
      <c r="XH70" s="176"/>
      <c r="XI70" s="176"/>
      <c r="XJ70" s="176"/>
      <c r="XK70" s="176"/>
      <c r="XL70" s="176"/>
      <c r="XM70" s="176"/>
      <c r="XN70" s="176"/>
      <c r="XO70" s="176"/>
      <c r="XP70" s="176"/>
      <c r="XQ70" s="176"/>
      <c r="XR70" s="176"/>
      <c r="XS70" s="176"/>
      <c r="XT70" s="176"/>
      <c r="XU70" s="176"/>
      <c r="XV70" s="176"/>
      <c r="XW70" s="176"/>
      <c r="XX70" s="176"/>
      <c r="XY70" s="176"/>
      <c r="XZ70" s="176"/>
      <c r="YA70" s="176"/>
      <c r="YB70" s="176"/>
      <c r="YC70" s="176"/>
      <c r="YD70" s="176"/>
      <c r="YE70" s="176"/>
      <c r="YF70" s="176"/>
      <c r="YG70" s="176"/>
      <c r="YH70" s="176"/>
      <c r="YI70" s="176"/>
      <c r="YJ70" s="176"/>
      <c r="YK70" s="176"/>
      <c r="YL70" s="176"/>
      <c r="YM70" s="176"/>
      <c r="YN70" s="176"/>
      <c r="YO70" s="176"/>
      <c r="YP70" s="176"/>
      <c r="YQ70" s="176"/>
      <c r="YR70" s="176"/>
      <c r="YS70" s="176"/>
      <c r="YT70" s="176"/>
      <c r="YU70" s="176"/>
      <c r="YV70" s="176"/>
      <c r="YW70" s="176"/>
      <c r="YX70" s="176"/>
      <c r="YY70" s="176"/>
      <c r="YZ70" s="176"/>
      <c r="ZA70" s="176"/>
      <c r="ZB70" s="176"/>
      <c r="ZC70" s="176"/>
      <c r="ZD70" s="176"/>
      <c r="ZE70" s="176"/>
      <c r="ZF70" s="176"/>
      <c r="ZG70" s="176"/>
      <c r="ZH70" s="176"/>
      <c r="ZI70" s="176"/>
      <c r="ZJ70" s="176"/>
      <c r="ZK70" s="176"/>
      <c r="ZL70" s="176"/>
      <c r="ZM70" s="176"/>
      <c r="ZN70" s="176"/>
      <c r="ZO70" s="176"/>
      <c r="ZP70" s="176"/>
      <c r="ZQ70" s="176"/>
      <c r="ZR70" s="176"/>
      <c r="ZS70" s="176"/>
      <c r="ZT70" s="176"/>
      <c r="ZU70" s="176"/>
      <c r="ZV70" s="176"/>
      <c r="ZW70" s="176"/>
      <c r="ZX70" s="176"/>
      <c r="ZY70" s="176"/>
      <c r="ZZ70" s="176"/>
      <c r="AAA70" s="176"/>
      <c r="AAB70" s="176"/>
      <c r="AAC70" s="176"/>
      <c r="AAD70" s="176"/>
      <c r="AAE70" s="176"/>
      <c r="AAF70" s="176"/>
      <c r="AAG70" s="176"/>
      <c r="AAH70" s="176"/>
      <c r="AAI70" s="176"/>
      <c r="AAJ70" s="176"/>
      <c r="AAK70" s="176"/>
      <c r="AAL70" s="176"/>
      <c r="AAM70" s="176"/>
      <c r="AAN70" s="176"/>
      <c r="AAO70" s="176"/>
      <c r="AAP70" s="176"/>
      <c r="AAQ70" s="176"/>
      <c r="AAR70" s="176"/>
      <c r="AAS70" s="176"/>
      <c r="AAT70" s="176"/>
      <c r="AAU70" s="176"/>
      <c r="AAV70" s="176"/>
      <c r="AAW70" s="176"/>
      <c r="AAX70" s="176"/>
      <c r="AAY70" s="176"/>
      <c r="AAZ70" s="176"/>
      <c r="ABA70" s="176"/>
      <c r="ABB70" s="176"/>
      <c r="ABC70" s="176"/>
      <c r="ABD70" s="176"/>
      <c r="ABE70" s="176"/>
      <c r="ABF70" s="176"/>
      <c r="ABG70" s="176"/>
      <c r="ABH70" s="176"/>
      <c r="ABI70" s="176"/>
      <c r="ABJ70" s="176"/>
      <c r="ABK70" s="176"/>
      <c r="ABL70" s="176"/>
      <c r="ABM70" s="176"/>
      <c r="ABN70" s="176"/>
      <c r="ABO70" s="176"/>
      <c r="ABP70" s="176"/>
      <c r="ABQ70" s="176"/>
      <c r="ABR70" s="176"/>
      <c r="ABS70" s="176"/>
      <c r="ABT70" s="176"/>
      <c r="ABU70" s="176"/>
      <c r="ABV70" s="176"/>
      <c r="ABW70" s="176"/>
      <c r="ABX70" s="176"/>
      <c r="ABY70" s="176"/>
      <c r="ABZ70" s="176"/>
      <c r="ACA70" s="176"/>
      <c r="ACB70" s="176"/>
      <c r="ACC70" s="176"/>
      <c r="ACD70" s="176"/>
      <c r="ACE70" s="176"/>
      <c r="ACF70" s="176"/>
      <c r="ACG70" s="176"/>
      <c r="ACH70" s="176"/>
      <c r="ACI70" s="176"/>
      <c r="ACJ70" s="176"/>
      <c r="ACK70" s="176"/>
      <c r="ACL70" s="176"/>
      <c r="ACM70" s="176"/>
      <c r="ACN70" s="176"/>
      <c r="ACO70" s="176"/>
      <c r="ACP70" s="176"/>
      <c r="ACQ70" s="176"/>
      <c r="ACR70" s="176"/>
      <c r="ACS70" s="176"/>
      <c r="ACT70" s="176"/>
      <c r="ACU70" s="176"/>
      <c r="ACV70" s="176"/>
      <c r="ACW70" s="176"/>
      <c r="ACX70" s="176"/>
      <c r="ACY70" s="176"/>
      <c r="ACZ70" s="176"/>
      <c r="ADA70" s="176"/>
      <c r="ADB70" s="176"/>
      <c r="ADC70" s="176"/>
      <c r="ADD70" s="176"/>
      <c r="ADE70" s="176"/>
      <c r="ADF70" s="176"/>
      <c r="ADG70" s="176"/>
      <c r="ADH70" s="176"/>
      <c r="ADI70" s="176"/>
      <c r="ADJ70" s="176"/>
      <c r="ADK70" s="176"/>
      <c r="ADL70" s="176"/>
      <c r="ADM70" s="176"/>
      <c r="ADN70" s="176"/>
      <c r="ADO70" s="176"/>
      <c r="ADP70" s="176"/>
      <c r="ADQ70" s="176"/>
      <c r="ADR70" s="176"/>
      <c r="ADS70" s="176"/>
      <c r="ADT70" s="176"/>
      <c r="ADU70" s="176"/>
      <c r="ADV70" s="176"/>
      <c r="ADW70" s="176"/>
      <c r="ADX70" s="176"/>
      <c r="ADY70" s="176"/>
      <c r="ADZ70" s="176"/>
      <c r="AEA70" s="176"/>
      <c r="AEB70" s="176"/>
      <c r="AEC70" s="176"/>
      <c r="AED70" s="176"/>
      <c r="AEE70" s="176"/>
      <c r="AEF70" s="176"/>
      <c r="AEG70" s="176"/>
      <c r="AEH70" s="176"/>
      <c r="AEI70" s="176"/>
      <c r="AEJ70" s="176"/>
      <c r="AEK70" s="176"/>
      <c r="AEL70" s="176"/>
      <c r="AEM70" s="176"/>
      <c r="AEN70" s="176"/>
      <c r="AEO70" s="176"/>
      <c r="AEP70" s="176"/>
      <c r="AEQ70" s="176"/>
      <c r="AER70" s="176"/>
      <c r="AES70" s="176"/>
      <c r="AET70" s="176"/>
      <c r="AEU70" s="176"/>
      <c r="AEV70" s="176"/>
      <c r="AEW70" s="176"/>
      <c r="AEX70" s="176"/>
      <c r="AEY70" s="176"/>
      <c r="AEZ70" s="176"/>
      <c r="AFA70" s="176"/>
      <c r="AFB70" s="176"/>
      <c r="AFC70" s="176"/>
      <c r="AFD70" s="176"/>
      <c r="AFE70" s="176"/>
      <c r="AFF70" s="176"/>
      <c r="AFG70" s="176"/>
      <c r="AFH70" s="176"/>
      <c r="AFI70" s="176"/>
      <c r="AFJ70" s="176"/>
      <c r="AFK70" s="176"/>
      <c r="AFL70" s="176"/>
      <c r="AFM70" s="176"/>
      <c r="AFN70" s="176"/>
      <c r="AFO70" s="176"/>
      <c r="AFP70" s="176"/>
      <c r="AFQ70" s="176"/>
      <c r="AFR70" s="176"/>
      <c r="AFS70" s="176"/>
      <c r="AFT70" s="176"/>
      <c r="AFU70" s="176"/>
      <c r="AFV70" s="176"/>
      <c r="AFW70" s="176"/>
      <c r="AFX70" s="176"/>
      <c r="AFY70" s="176"/>
      <c r="AFZ70" s="176"/>
      <c r="AGA70" s="176"/>
      <c r="AGB70" s="176"/>
      <c r="AGC70" s="176"/>
      <c r="AGD70" s="176"/>
      <c r="AGE70" s="176"/>
      <c r="AGF70" s="176"/>
      <c r="AGG70" s="176"/>
      <c r="AGH70" s="176"/>
      <c r="AGI70" s="176"/>
      <c r="AGJ70" s="176"/>
      <c r="AGK70" s="176"/>
      <c r="AGL70" s="176"/>
      <c r="AGM70" s="176"/>
      <c r="AGN70" s="176"/>
      <c r="AGO70" s="176"/>
      <c r="AGP70" s="176"/>
      <c r="AGQ70" s="176"/>
      <c r="AGR70" s="176"/>
      <c r="AGS70" s="176"/>
      <c r="AGT70" s="176"/>
      <c r="AGU70" s="176"/>
      <c r="AGV70" s="176"/>
      <c r="AGW70" s="176"/>
      <c r="AGX70" s="176"/>
      <c r="AGY70" s="176"/>
      <c r="AGZ70" s="176"/>
      <c r="AHA70" s="176"/>
      <c r="AHB70" s="176"/>
      <c r="AHC70" s="176"/>
      <c r="AHD70" s="176"/>
      <c r="AHE70" s="176"/>
      <c r="AHF70" s="176"/>
      <c r="AHG70" s="176"/>
      <c r="AHH70" s="176"/>
      <c r="AHI70" s="176"/>
      <c r="AHJ70" s="176"/>
      <c r="AHK70" s="176"/>
      <c r="AHL70" s="176"/>
      <c r="AHM70" s="176"/>
      <c r="AHN70" s="176"/>
      <c r="AHO70" s="176"/>
      <c r="AHP70" s="176"/>
      <c r="AHQ70" s="176"/>
      <c r="AHR70" s="176"/>
      <c r="AHS70" s="176"/>
      <c r="AHT70" s="176"/>
      <c r="AHU70" s="176"/>
      <c r="AHV70" s="176"/>
      <c r="AHW70" s="176"/>
      <c r="AHX70" s="176"/>
      <c r="AHY70" s="176"/>
      <c r="AHZ70" s="176"/>
      <c r="AIA70" s="176"/>
      <c r="AIB70" s="176"/>
      <c r="AIC70" s="176"/>
      <c r="AID70" s="176"/>
      <c r="AIE70" s="176"/>
      <c r="AIF70" s="176"/>
      <c r="AIG70" s="176"/>
      <c r="AIH70" s="176"/>
      <c r="AII70" s="176"/>
      <c r="AIJ70" s="176"/>
      <c r="AIK70" s="176"/>
      <c r="AIL70" s="176"/>
      <c r="AIM70" s="176"/>
      <c r="AIN70" s="176"/>
      <c r="AIO70" s="176"/>
      <c r="AIP70" s="176"/>
      <c r="AIQ70" s="176"/>
      <c r="AIR70" s="176"/>
      <c r="AIS70" s="176"/>
      <c r="AIT70" s="176"/>
      <c r="AIU70" s="176"/>
      <c r="AIV70" s="176"/>
      <c r="AIW70" s="176"/>
      <c r="AIX70" s="176"/>
      <c r="AIY70" s="176"/>
      <c r="AIZ70" s="176"/>
      <c r="AJA70" s="176"/>
      <c r="AJB70" s="176"/>
      <c r="AJC70" s="176"/>
      <c r="AJD70" s="176"/>
      <c r="AJE70" s="176"/>
      <c r="AJF70" s="176"/>
      <c r="AJG70" s="176"/>
      <c r="AJH70" s="176"/>
      <c r="AJI70" s="176"/>
      <c r="AJJ70" s="176"/>
      <c r="AJK70" s="176"/>
      <c r="AJL70" s="176"/>
      <c r="AJM70" s="176"/>
      <c r="AJN70" s="176"/>
      <c r="AJO70" s="176"/>
      <c r="AJP70" s="176"/>
      <c r="AJQ70" s="176"/>
      <c r="AJR70" s="176"/>
      <c r="AJS70" s="176"/>
      <c r="AJT70" s="176"/>
      <c r="AJU70" s="176"/>
      <c r="AJV70" s="176"/>
      <c r="AJW70" s="176"/>
      <c r="AJX70" s="176"/>
      <c r="AJY70" s="176"/>
      <c r="AJZ70" s="176"/>
      <c r="AKA70" s="176"/>
      <c r="AKB70" s="176"/>
      <c r="AKC70" s="176"/>
      <c r="AKD70" s="176"/>
      <c r="AKE70" s="176"/>
      <c r="AKF70" s="176"/>
      <c r="AKG70" s="176"/>
      <c r="AKH70" s="176"/>
      <c r="AKI70" s="176"/>
      <c r="AKJ70" s="176"/>
      <c r="AKK70" s="176"/>
      <c r="AKL70" s="176"/>
      <c r="AKM70" s="176"/>
      <c r="AKN70" s="176"/>
      <c r="AKO70" s="176"/>
      <c r="AKP70" s="176"/>
      <c r="AKQ70" s="176"/>
      <c r="AKR70" s="176"/>
      <c r="AKS70" s="176"/>
      <c r="AKT70" s="176"/>
      <c r="AKU70" s="176"/>
      <c r="AKV70" s="176"/>
      <c r="AKW70" s="176"/>
      <c r="AKX70" s="176"/>
      <c r="AKY70" s="176"/>
      <c r="AKZ70" s="176"/>
      <c r="ALA70" s="176"/>
      <c r="ALB70" s="176"/>
      <c r="ALC70" s="176"/>
      <c r="ALD70" s="176"/>
      <c r="ALE70" s="176"/>
      <c r="ALF70" s="176"/>
      <c r="ALG70" s="176"/>
      <c r="ALH70" s="176"/>
      <c r="ALI70" s="176"/>
      <c r="ALJ70" s="176"/>
      <c r="ALK70" s="176"/>
      <c r="ALL70" s="176"/>
      <c r="ALM70" s="176"/>
      <c r="ALN70" s="176"/>
      <c r="ALO70" s="176"/>
      <c r="ALP70" s="176"/>
      <c r="ALQ70" s="176"/>
      <c r="ALR70" s="176"/>
      <c r="ALS70" s="176"/>
      <c r="ALT70" s="176"/>
      <c r="ALU70" s="176"/>
      <c r="ALV70" s="176"/>
      <c r="ALW70" s="176"/>
      <c r="ALX70" s="176"/>
      <c r="ALY70" s="176"/>
      <c r="ALZ70" s="176"/>
      <c r="AMA70" s="176"/>
      <c r="AMB70" s="176"/>
      <c r="AMC70" s="176"/>
      <c r="AMD70" s="176"/>
      <c r="AME70" s="176"/>
      <c r="AMF70" s="176"/>
      <c r="AMG70" s="176"/>
      <c r="AMH70" s="176"/>
      <c r="AMI70" s="176"/>
      <c r="AMJ70" s="176"/>
      <c r="AMK70" s="176"/>
      <c r="AML70" s="176"/>
      <c r="AMM70" s="176"/>
      <c r="AMN70" s="176"/>
      <c r="AMO70" s="176"/>
      <c r="AMP70" s="176"/>
      <c r="AMQ70" s="176"/>
      <c r="AMR70" s="176"/>
      <c r="AMS70" s="176"/>
      <c r="AMT70" s="176"/>
      <c r="AMU70" s="176"/>
      <c r="AMV70" s="176"/>
      <c r="AMW70" s="176"/>
      <c r="AMX70" s="176"/>
      <c r="AMY70" s="176"/>
      <c r="AMZ70" s="176"/>
      <c r="ANA70" s="176"/>
      <c r="ANB70" s="176"/>
      <c r="ANC70" s="176"/>
      <c r="AND70" s="176"/>
      <c r="ANE70" s="176"/>
      <c r="ANF70" s="176"/>
      <c r="ANG70" s="176"/>
      <c r="ANH70" s="176"/>
      <c r="ANI70" s="176"/>
      <c r="ANJ70" s="176"/>
      <c r="ANK70" s="176"/>
      <c r="ANL70" s="176"/>
      <c r="ANM70" s="176"/>
      <c r="ANN70" s="176"/>
      <c r="ANO70" s="176"/>
      <c r="ANP70" s="176"/>
      <c r="ANQ70" s="176"/>
      <c r="ANR70" s="176"/>
      <c r="ANS70" s="176"/>
      <c r="ANT70" s="176"/>
      <c r="ANU70" s="176"/>
      <c r="ANV70" s="176"/>
      <c r="ANW70" s="176"/>
      <c r="ANX70" s="176"/>
      <c r="ANY70" s="176"/>
      <c r="ANZ70" s="176"/>
      <c r="AOA70" s="176"/>
      <c r="AOB70" s="176"/>
      <c r="AOC70" s="176"/>
      <c r="AOD70" s="176"/>
      <c r="AOE70" s="176"/>
      <c r="AOF70" s="176"/>
      <c r="AOG70" s="176"/>
      <c r="AOH70" s="176"/>
      <c r="AOI70" s="176"/>
      <c r="AOJ70" s="176"/>
      <c r="AOK70" s="176"/>
      <c r="AOL70" s="176"/>
      <c r="AOM70" s="176"/>
      <c r="AON70" s="176"/>
      <c r="AOO70" s="176"/>
      <c r="AOP70" s="176"/>
      <c r="AOQ70" s="176"/>
      <c r="AOR70" s="176"/>
      <c r="AOS70" s="176"/>
      <c r="AOT70" s="176"/>
      <c r="AOU70" s="176"/>
      <c r="AOV70" s="176"/>
      <c r="AOW70" s="176"/>
      <c r="AOX70" s="176"/>
      <c r="AOY70" s="176"/>
      <c r="AOZ70" s="176"/>
      <c r="APA70" s="176"/>
      <c r="APB70" s="176"/>
      <c r="APC70" s="176"/>
      <c r="APD70" s="176"/>
      <c r="APE70" s="176"/>
      <c r="APF70" s="176"/>
      <c r="APG70" s="176"/>
      <c r="APH70" s="176"/>
      <c r="API70" s="176"/>
      <c r="APJ70" s="176"/>
      <c r="APK70" s="176"/>
      <c r="APL70" s="176"/>
      <c r="APM70" s="176"/>
      <c r="APN70" s="176"/>
      <c r="APO70" s="176"/>
      <c r="APP70" s="176"/>
      <c r="APQ70" s="176"/>
      <c r="APR70" s="176"/>
      <c r="APS70" s="176"/>
      <c r="APT70" s="176"/>
      <c r="APU70" s="176"/>
      <c r="APV70" s="176"/>
      <c r="APW70" s="176"/>
      <c r="APX70" s="176"/>
      <c r="APY70" s="176"/>
      <c r="APZ70" s="176"/>
      <c r="AQA70" s="176"/>
      <c r="AQB70" s="176"/>
      <c r="AQC70" s="176"/>
      <c r="AQD70" s="176"/>
      <c r="AQE70" s="176"/>
      <c r="AQF70" s="176"/>
      <c r="AQG70" s="176"/>
      <c r="AQH70" s="176"/>
      <c r="AQI70" s="176"/>
      <c r="AQJ70" s="176"/>
      <c r="AQK70" s="176"/>
      <c r="AQL70" s="176"/>
      <c r="AQM70" s="176"/>
      <c r="AQN70" s="176"/>
      <c r="AQO70" s="176"/>
      <c r="AQP70" s="176"/>
      <c r="AQQ70" s="176"/>
      <c r="AQR70" s="176"/>
      <c r="AQS70" s="176"/>
      <c r="AQT70" s="176"/>
      <c r="AQU70" s="176"/>
      <c r="AQV70" s="176"/>
      <c r="AQW70" s="176"/>
      <c r="AQX70" s="176"/>
      <c r="AQY70" s="176"/>
      <c r="AQZ70" s="176"/>
      <c r="ARA70" s="176"/>
      <c r="ARB70" s="176"/>
      <c r="ARC70" s="176"/>
      <c r="ARD70" s="176"/>
      <c r="ARE70" s="176"/>
      <c r="ARF70" s="176"/>
      <c r="ARG70" s="176"/>
      <c r="ARH70" s="176"/>
      <c r="ARI70" s="176"/>
      <c r="ARJ70" s="176"/>
      <c r="ARK70" s="176"/>
      <c r="ARL70" s="176"/>
      <c r="ARM70" s="176"/>
      <c r="ARN70" s="176"/>
      <c r="ARO70" s="176"/>
      <c r="ARP70" s="176"/>
      <c r="ARQ70" s="176"/>
      <c r="ARR70" s="176"/>
      <c r="ARS70" s="176"/>
      <c r="ART70" s="176"/>
      <c r="ARU70" s="176"/>
      <c r="ARV70" s="176"/>
      <c r="ARW70" s="176"/>
      <c r="ARX70" s="176"/>
      <c r="ARY70" s="176"/>
      <c r="ARZ70" s="176"/>
      <c r="ASA70" s="176"/>
      <c r="ASB70" s="176"/>
      <c r="ASC70" s="176"/>
      <c r="ASD70" s="176"/>
      <c r="ASE70" s="176"/>
      <c r="ASF70" s="176"/>
      <c r="ASG70" s="176"/>
      <c r="ASH70" s="176"/>
      <c r="ASI70" s="176"/>
      <c r="ASJ70" s="176"/>
      <c r="ASK70" s="176"/>
      <c r="ASL70" s="176"/>
      <c r="ASM70" s="176"/>
      <c r="ASN70" s="176"/>
      <c r="ASO70" s="176"/>
      <c r="ASP70" s="176"/>
      <c r="ASQ70" s="176"/>
      <c r="ASR70" s="176"/>
      <c r="ASS70" s="176"/>
      <c r="AST70" s="176"/>
      <c r="ASU70" s="176"/>
      <c r="ASV70" s="176"/>
      <c r="ASW70" s="176"/>
      <c r="ASX70" s="176"/>
      <c r="ASY70" s="176"/>
      <c r="ASZ70" s="176"/>
      <c r="ATA70" s="176"/>
      <c r="ATB70" s="176"/>
      <c r="ATC70" s="176"/>
      <c r="ATD70" s="176"/>
      <c r="ATE70" s="176"/>
      <c r="ATF70" s="176"/>
      <c r="ATG70" s="176"/>
      <c r="ATH70" s="176"/>
      <c r="ATI70" s="176"/>
      <c r="ATJ70" s="176"/>
      <c r="ATK70" s="176"/>
      <c r="ATL70" s="176"/>
      <c r="ATM70" s="176"/>
      <c r="ATN70" s="176"/>
      <c r="ATO70" s="176"/>
      <c r="ATP70" s="176"/>
      <c r="ATQ70" s="176"/>
      <c r="ATR70" s="176"/>
      <c r="ATS70" s="176"/>
      <c r="ATT70" s="176"/>
      <c r="ATU70" s="176"/>
      <c r="ATV70" s="176"/>
      <c r="ATW70" s="176"/>
      <c r="ATX70" s="176"/>
      <c r="ATY70" s="176"/>
      <c r="ATZ70" s="176"/>
      <c r="AUA70" s="176"/>
      <c r="AUB70" s="176"/>
      <c r="AUC70" s="176"/>
      <c r="AUD70" s="176"/>
      <c r="AUE70" s="176"/>
      <c r="AUF70" s="176"/>
      <c r="AUG70" s="176"/>
      <c r="AUH70" s="176"/>
      <c r="AUI70" s="176"/>
      <c r="AUJ70" s="176"/>
      <c r="AUK70" s="176"/>
      <c r="AUL70" s="176"/>
      <c r="AUM70" s="176"/>
      <c r="AUN70" s="176"/>
      <c r="AUO70" s="176"/>
      <c r="AUP70" s="176"/>
      <c r="AUQ70" s="176"/>
      <c r="AUR70" s="176"/>
      <c r="AUS70" s="176"/>
      <c r="AUT70" s="176"/>
      <c r="AUU70" s="176"/>
      <c r="AUV70" s="176"/>
      <c r="AUW70" s="176"/>
      <c r="AUX70" s="176"/>
      <c r="AUY70" s="176"/>
      <c r="AUZ70" s="176"/>
      <c r="AVA70" s="176"/>
      <c r="AVB70" s="176"/>
      <c r="AVC70" s="176"/>
      <c r="AVD70" s="176"/>
      <c r="AVE70" s="176"/>
      <c r="AVF70" s="176"/>
      <c r="AVG70" s="176"/>
      <c r="AVH70" s="176"/>
      <c r="AVI70" s="176"/>
      <c r="AVJ70" s="176"/>
      <c r="AVK70" s="176"/>
      <c r="AVL70" s="176"/>
      <c r="AVM70" s="176"/>
      <c r="AVN70" s="176"/>
      <c r="AVO70" s="176"/>
      <c r="AVP70" s="176"/>
      <c r="AVQ70" s="176"/>
      <c r="AVR70" s="176"/>
      <c r="AVS70" s="176"/>
      <c r="AVT70" s="176"/>
      <c r="AVU70" s="176"/>
      <c r="AVV70" s="176"/>
      <c r="AVW70" s="176"/>
      <c r="AVX70" s="176"/>
      <c r="AVY70" s="176"/>
      <c r="AVZ70" s="176"/>
      <c r="AWA70" s="176"/>
      <c r="AWB70" s="176"/>
      <c r="AWC70" s="176"/>
      <c r="AWD70" s="176"/>
      <c r="AWE70" s="176"/>
      <c r="AWF70" s="176"/>
      <c r="AWG70" s="176"/>
      <c r="AWH70" s="176"/>
      <c r="AWI70" s="176"/>
      <c r="AWJ70" s="176"/>
      <c r="AWK70" s="176"/>
      <c r="AWL70" s="176"/>
      <c r="AWM70" s="176"/>
      <c r="AWN70" s="176"/>
      <c r="AWO70" s="176"/>
      <c r="AWP70" s="176"/>
      <c r="AWQ70" s="176"/>
      <c r="AWR70" s="176"/>
      <c r="AWS70" s="176"/>
      <c r="AWT70" s="176"/>
      <c r="AWU70" s="176"/>
      <c r="AWV70" s="176"/>
      <c r="AWW70" s="176"/>
      <c r="AWX70" s="176"/>
      <c r="AWY70" s="176"/>
      <c r="AWZ70" s="176"/>
      <c r="AXA70" s="176"/>
      <c r="AXB70" s="176"/>
      <c r="AXC70" s="176"/>
      <c r="AXD70" s="176"/>
      <c r="AXE70" s="176"/>
      <c r="AXF70" s="176"/>
      <c r="AXG70" s="176"/>
      <c r="AXH70" s="176"/>
      <c r="AXI70" s="176"/>
      <c r="AXJ70" s="176"/>
      <c r="AXK70" s="176"/>
      <c r="AXL70" s="176"/>
      <c r="AXM70" s="176"/>
      <c r="AXN70" s="176"/>
      <c r="AXO70" s="176"/>
      <c r="AXP70" s="176"/>
      <c r="AXQ70" s="176"/>
      <c r="AXR70" s="176"/>
      <c r="AXS70" s="176"/>
      <c r="AXT70" s="176"/>
      <c r="AXU70" s="176"/>
      <c r="AXV70" s="176"/>
      <c r="AXW70" s="176"/>
      <c r="AXX70" s="176"/>
      <c r="AXY70" s="176"/>
      <c r="AXZ70" s="176"/>
      <c r="AYA70" s="176"/>
      <c r="AYB70" s="176"/>
      <c r="AYC70" s="176"/>
      <c r="AYD70" s="176"/>
      <c r="AYE70" s="176"/>
      <c r="AYF70" s="176"/>
      <c r="AYG70" s="176"/>
      <c r="AYH70" s="176"/>
      <c r="AYI70" s="176"/>
      <c r="AYJ70" s="176"/>
      <c r="AYK70" s="176"/>
      <c r="AYL70" s="176"/>
      <c r="AYM70" s="176"/>
      <c r="AYN70" s="176"/>
      <c r="AYO70" s="176"/>
      <c r="AYP70" s="176"/>
      <c r="AYQ70" s="176"/>
      <c r="AYR70" s="176"/>
      <c r="AYS70" s="176"/>
      <c r="AYT70" s="176"/>
      <c r="AYU70" s="176"/>
      <c r="AYV70" s="176"/>
      <c r="AYW70" s="176"/>
      <c r="AYX70" s="176"/>
      <c r="AYY70" s="176"/>
      <c r="AYZ70" s="176"/>
      <c r="AZA70" s="176"/>
      <c r="AZB70" s="176"/>
      <c r="AZC70" s="176"/>
      <c r="AZD70" s="176"/>
      <c r="AZE70" s="176"/>
      <c r="AZF70" s="176"/>
      <c r="AZG70" s="176"/>
      <c r="AZH70" s="176"/>
      <c r="AZI70" s="176"/>
      <c r="AZJ70" s="176"/>
      <c r="AZK70" s="176"/>
      <c r="AZL70" s="176"/>
      <c r="AZM70" s="176"/>
      <c r="AZN70" s="176"/>
      <c r="AZO70" s="176"/>
      <c r="AZP70" s="176"/>
      <c r="AZQ70" s="176"/>
      <c r="AZR70" s="176"/>
      <c r="AZS70" s="176"/>
      <c r="AZT70" s="176"/>
      <c r="AZU70" s="176"/>
      <c r="AZV70" s="176"/>
      <c r="AZW70" s="176"/>
      <c r="AZX70" s="176"/>
      <c r="AZY70" s="176"/>
      <c r="AZZ70" s="176"/>
      <c r="BAA70" s="176"/>
      <c r="BAB70" s="176"/>
      <c r="BAC70" s="176"/>
      <c r="BAD70" s="176"/>
      <c r="BAE70" s="176"/>
      <c r="BAF70" s="176"/>
      <c r="BAG70" s="176"/>
      <c r="BAH70" s="176"/>
      <c r="BAI70" s="176"/>
      <c r="BAJ70" s="176"/>
      <c r="BAK70" s="176"/>
      <c r="BAL70" s="176"/>
      <c r="BAM70" s="176"/>
      <c r="BAN70" s="176"/>
      <c r="BAO70" s="176"/>
      <c r="BAP70" s="176"/>
      <c r="BAQ70" s="176"/>
      <c r="BAR70" s="176"/>
      <c r="BAS70" s="176"/>
      <c r="BAT70" s="176"/>
      <c r="BAU70" s="176"/>
      <c r="BAV70" s="176"/>
      <c r="BAW70" s="176"/>
      <c r="BAX70" s="176"/>
      <c r="BAY70" s="176"/>
      <c r="BAZ70" s="176"/>
      <c r="BBA70" s="176"/>
      <c r="BBB70" s="176"/>
      <c r="BBC70" s="176"/>
      <c r="BBD70" s="176"/>
      <c r="BBE70" s="176"/>
      <c r="BBF70" s="176"/>
      <c r="BBG70" s="176"/>
      <c r="BBH70" s="176"/>
      <c r="BBI70" s="176"/>
      <c r="BBJ70" s="176"/>
      <c r="BBK70" s="176"/>
      <c r="BBL70" s="176"/>
      <c r="BBM70" s="176"/>
      <c r="BBN70" s="176"/>
      <c r="BBO70" s="176"/>
      <c r="BBP70" s="176"/>
      <c r="BBQ70" s="176"/>
      <c r="BBR70" s="176"/>
      <c r="BBS70" s="176"/>
      <c r="BBT70" s="176"/>
      <c r="BBU70" s="176"/>
      <c r="BBV70" s="176"/>
      <c r="BBW70" s="176"/>
      <c r="BBX70" s="176"/>
      <c r="BBY70" s="176"/>
      <c r="BBZ70" s="176"/>
      <c r="BCA70" s="176"/>
      <c r="BCB70" s="176"/>
      <c r="BCC70" s="176"/>
      <c r="BCD70" s="176"/>
      <c r="BCE70" s="176"/>
      <c r="BCF70" s="176"/>
      <c r="BCG70" s="176"/>
      <c r="BCH70" s="176"/>
      <c r="BCI70" s="176"/>
      <c r="BCJ70" s="176"/>
      <c r="BCK70" s="176"/>
      <c r="BCL70" s="176"/>
      <c r="BCM70" s="176"/>
      <c r="BCN70" s="176"/>
      <c r="BCO70" s="176"/>
      <c r="BCP70" s="176"/>
      <c r="BCQ70" s="176"/>
      <c r="BCR70" s="176"/>
      <c r="BCS70" s="176"/>
      <c r="BCT70" s="176"/>
      <c r="BCU70" s="176"/>
      <c r="BCV70" s="176"/>
      <c r="BCW70" s="176"/>
      <c r="BCX70" s="176"/>
      <c r="BCY70" s="176"/>
      <c r="BCZ70" s="176"/>
      <c r="BDA70" s="176"/>
      <c r="BDB70" s="176"/>
      <c r="BDC70" s="176"/>
      <c r="BDD70" s="176"/>
      <c r="BDE70" s="176"/>
      <c r="BDF70" s="176"/>
      <c r="BDG70" s="176"/>
      <c r="BDH70" s="176"/>
      <c r="BDI70" s="176"/>
      <c r="BDJ70" s="176"/>
      <c r="BDK70" s="176"/>
      <c r="BDL70" s="176"/>
      <c r="BDM70" s="176"/>
      <c r="BDN70" s="176"/>
      <c r="BDO70" s="176"/>
      <c r="BDP70" s="176"/>
      <c r="BDQ70" s="176"/>
      <c r="BDR70" s="176"/>
      <c r="BDS70" s="176"/>
      <c r="BDT70" s="176"/>
      <c r="BDU70" s="176"/>
      <c r="BDV70" s="176"/>
      <c r="BDW70" s="176"/>
      <c r="BDX70" s="176"/>
      <c r="BDY70" s="176"/>
      <c r="BDZ70" s="176"/>
      <c r="BEA70" s="176"/>
      <c r="BEB70" s="176"/>
      <c r="BEC70" s="176"/>
      <c r="BED70" s="176"/>
      <c r="BEE70" s="176"/>
      <c r="BEF70" s="176"/>
      <c r="BEG70" s="176"/>
      <c r="BEH70" s="176"/>
      <c r="BEI70" s="176"/>
      <c r="BEJ70" s="176"/>
      <c r="BEK70" s="176"/>
      <c r="BEL70" s="176"/>
      <c r="BEM70" s="176"/>
      <c r="BEN70" s="176"/>
      <c r="BEO70" s="176"/>
      <c r="BEP70" s="176"/>
      <c r="BEQ70" s="176"/>
      <c r="BER70" s="176"/>
      <c r="BES70" s="176"/>
      <c r="BET70" s="176"/>
      <c r="BEU70" s="176"/>
      <c r="BEV70" s="176"/>
      <c r="BEW70" s="176"/>
      <c r="BEX70" s="176"/>
      <c r="BEY70" s="176"/>
      <c r="BEZ70" s="176"/>
      <c r="BFA70" s="176"/>
      <c r="BFB70" s="176"/>
      <c r="BFC70" s="176"/>
      <c r="BFD70" s="176"/>
      <c r="BFE70" s="176"/>
      <c r="BFF70" s="176"/>
      <c r="BFG70" s="176"/>
      <c r="BFH70" s="176"/>
      <c r="BFI70" s="176"/>
      <c r="BFJ70" s="176"/>
      <c r="BFK70" s="176"/>
      <c r="BFL70" s="176"/>
      <c r="BFM70" s="176"/>
      <c r="BFN70" s="176"/>
      <c r="BFO70" s="176"/>
      <c r="BFP70" s="176"/>
      <c r="BFQ70" s="176"/>
      <c r="BFR70" s="176"/>
      <c r="BFS70" s="176"/>
      <c r="BFT70" s="176"/>
      <c r="BFU70" s="176"/>
      <c r="BFV70" s="176"/>
      <c r="BFW70" s="176"/>
      <c r="BFX70" s="176"/>
      <c r="BFY70" s="176"/>
      <c r="BFZ70" s="176"/>
      <c r="BGA70" s="176"/>
      <c r="BGB70" s="176"/>
      <c r="BGC70" s="176"/>
      <c r="BGD70" s="176"/>
      <c r="BGE70" s="176"/>
      <c r="BGF70" s="176"/>
      <c r="BGG70" s="176"/>
      <c r="BGH70" s="176"/>
      <c r="BGI70" s="176"/>
      <c r="BGJ70" s="176"/>
      <c r="BGK70" s="176"/>
      <c r="BGL70" s="176"/>
      <c r="BGM70" s="176"/>
      <c r="BGN70" s="176"/>
      <c r="BGO70" s="176"/>
      <c r="BGP70" s="176"/>
      <c r="BGQ70" s="176"/>
      <c r="BGR70" s="176"/>
      <c r="BGS70" s="176"/>
      <c r="BGT70" s="176"/>
      <c r="BGU70" s="176"/>
      <c r="BGV70" s="176"/>
      <c r="BGW70" s="176"/>
      <c r="BGX70" s="176"/>
      <c r="BGY70" s="176"/>
      <c r="BGZ70" s="176"/>
      <c r="BHA70" s="176"/>
      <c r="BHB70" s="176"/>
      <c r="BHC70" s="176"/>
      <c r="BHD70" s="176"/>
      <c r="BHE70" s="176"/>
      <c r="BHF70" s="176"/>
      <c r="BHG70" s="176"/>
      <c r="BHH70" s="176"/>
      <c r="BHI70" s="176"/>
      <c r="BHJ70" s="176"/>
      <c r="BHK70" s="176"/>
      <c r="BHL70" s="176"/>
      <c r="BHM70" s="176"/>
      <c r="BHN70" s="176"/>
      <c r="BHO70" s="176"/>
      <c r="BHP70" s="176"/>
      <c r="BHQ70" s="176"/>
      <c r="BHR70" s="176"/>
      <c r="BHS70" s="176"/>
      <c r="BHT70" s="176"/>
      <c r="BHU70" s="176"/>
      <c r="BHV70" s="176"/>
      <c r="BHW70" s="176"/>
      <c r="BHX70" s="176"/>
      <c r="BHY70" s="176"/>
      <c r="BHZ70" s="176"/>
      <c r="BIA70" s="176"/>
      <c r="BIB70" s="176"/>
      <c r="BIC70" s="176"/>
      <c r="BID70" s="176"/>
      <c r="BIE70" s="176"/>
      <c r="BIF70" s="176"/>
      <c r="BIG70" s="176"/>
      <c r="BIH70" s="176"/>
      <c r="BII70" s="176"/>
      <c r="BIJ70" s="176"/>
      <c r="BIK70" s="176"/>
      <c r="BIL70" s="176"/>
      <c r="BIM70" s="176"/>
      <c r="BIN70" s="176"/>
      <c r="BIO70" s="176"/>
      <c r="BIP70" s="176"/>
      <c r="BIQ70" s="176"/>
      <c r="BIR70" s="176"/>
      <c r="BIS70" s="176"/>
      <c r="BIT70" s="176"/>
      <c r="BIU70" s="176"/>
      <c r="BIV70" s="176"/>
      <c r="BIW70" s="176"/>
      <c r="BIX70" s="176"/>
      <c r="BIY70" s="176"/>
      <c r="BIZ70" s="176"/>
      <c r="BJA70" s="176"/>
      <c r="BJB70" s="176"/>
      <c r="BJC70" s="176"/>
      <c r="BJD70" s="176"/>
      <c r="BJE70" s="176"/>
      <c r="BJF70" s="176"/>
      <c r="BJG70" s="176"/>
      <c r="BJH70" s="176"/>
      <c r="BJI70" s="176"/>
      <c r="BJJ70" s="176"/>
      <c r="BJK70" s="176"/>
      <c r="BJL70" s="176"/>
      <c r="BJM70" s="176"/>
      <c r="BJN70" s="176"/>
      <c r="BJO70" s="176"/>
      <c r="BJP70" s="176"/>
      <c r="BJQ70" s="176"/>
      <c r="BJR70" s="176"/>
      <c r="BJS70" s="176"/>
      <c r="BJT70" s="176"/>
      <c r="BJU70" s="176"/>
      <c r="BJV70" s="176"/>
      <c r="BJW70" s="176"/>
      <c r="BJX70" s="176"/>
      <c r="BJY70" s="176"/>
      <c r="BJZ70" s="176"/>
      <c r="BKA70" s="176"/>
      <c r="BKB70" s="176"/>
      <c r="BKC70" s="176"/>
      <c r="BKD70" s="176"/>
      <c r="BKE70" s="176"/>
      <c r="BKF70" s="176"/>
      <c r="BKG70" s="176"/>
      <c r="BKH70" s="176"/>
      <c r="BKI70" s="176"/>
      <c r="BKJ70" s="176"/>
      <c r="BKK70" s="176"/>
      <c r="BKL70" s="176"/>
      <c r="BKM70" s="176"/>
      <c r="BKN70" s="176"/>
      <c r="BKO70" s="176"/>
      <c r="BKP70" s="176"/>
      <c r="BKQ70" s="176"/>
      <c r="BKR70" s="176"/>
      <c r="BKS70" s="176"/>
      <c r="BKT70" s="176"/>
      <c r="BKU70" s="176"/>
      <c r="BKV70" s="176"/>
      <c r="BKW70" s="176"/>
      <c r="BKX70" s="176"/>
      <c r="BKY70" s="176"/>
      <c r="BKZ70" s="176"/>
      <c r="BLA70" s="176"/>
      <c r="BLB70" s="176"/>
      <c r="BLC70" s="176"/>
      <c r="BLD70" s="176"/>
      <c r="BLE70" s="176"/>
      <c r="BLF70" s="176"/>
      <c r="BLG70" s="176"/>
      <c r="BLH70" s="176"/>
      <c r="BLI70" s="176"/>
      <c r="BLJ70" s="176"/>
      <c r="BLK70" s="176"/>
      <c r="BLL70" s="176"/>
      <c r="BLM70" s="176"/>
      <c r="BLN70" s="176"/>
      <c r="BLO70" s="176"/>
      <c r="BLP70" s="176"/>
      <c r="BLQ70" s="176"/>
      <c r="BLR70" s="176"/>
      <c r="BLS70" s="176"/>
      <c r="BLT70" s="176"/>
      <c r="BLU70" s="176"/>
      <c r="BLV70" s="176"/>
      <c r="BLW70" s="176"/>
      <c r="BLX70" s="176"/>
      <c r="BLY70" s="176"/>
      <c r="BLZ70" s="176"/>
      <c r="BMA70" s="176"/>
      <c r="BMB70" s="176"/>
      <c r="BMC70" s="176"/>
      <c r="BMD70" s="176"/>
      <c r="BME70" s="176"/>
      <c r="BMF70" s="176"/>
      <c r="BMG70" s="176"/>
      <c r="BMH70" s="176"/>
      <c r="BMI70" s="176"/>
      <c r="BMJ70" s="176"/>
      <c r="BMK70" s="176"/>
      <c r="BML70" s="176"/>
      <c r="BMM70" s="176"/>
      <c r="BMN70" s="176"/>
      <c r="BMO70" s="176"/>
      <c r="BMP70" s="176"/>
      <c r="BMQ70" s="176"/>
      <c r="BMR70" s="176"/>
      <c r="BMS70" s="176"/>
      <c r="BMT70" s="176"/>
      <c r="BMU70" s="176"/>
      <c r="BMV70" s="176"/>
      <c r="BMW70" s="176"/>
      <c r="BMX70" s="176"/>
      <c r="BMY70" s="176"/>
      <c r="BMZ70" s="176"/>
      <c r="BNA70" s="176"/>
      <c r="BNB70" s="176"/>
      <c r="BNC70" s="176"/>
      <c r="BND70" s="176"/>
      <c r="BNE70" s="176"/>
      <c r="BNF70" s="176"/>
      <c r="BNG70" s="176"/>
      <c r="BNH70" s="176"/>
      <c r="BNI70" s="176"/>
      <c r="BNJ70" s="176"/>
      <c r="BNK70" s="176"/>
      <c r="BNL70" s="176"/>
      <c r="BNM70" s="176"/>
      <c r="BNN70" s="176"/>
      <c r="BNO70" s="176"/>
      <c r="BNP70" s="176"/>
      <c r="BNQ70" s="176"/>
      <c r="BNR70" s="176"/>
      <c r="BNS70" s="176"/>
      <c r="BNT70" s="176"/>
      <c r="BNU70" s="176"/>
      <c r="BNV70" s="176"/>
      <c r="BNW70" s="176"/>
      <c r="BNX70" s="176"/>
      <c r="BNY70" s="176"/>
      <c r="BNZ70" s="176"/>
      <c r="BOA70" s="176"/>
      <c r="BOB70" s="176"/>
      <c r="BOC70" s="176"/>
      <c r="BOD70" s="176"/>
      <c r="BOE70" s="176"/>
      <c r="BOF70" s="176"/>
      <c r="BOG70" s="176"/>
      <c r="BOH70" s="176"/>
      <c r="BOI70" s="176"/>
      <c r="BOJ70" s="176"/>
      <c r="BOK70" s="176"/>
      <c r="BOL70" s="176"/>
      <c r="BOM70" s="176"/>
      <c r="BON70" s="176"/>
      <c r="BOO70" s="176"/>
      <c r="BOP70" s="176"/>
      <c r="BOQ70" s="176"/>
      <c r="BOR70" s="176"/>
      <c r="BOS70" s="176"/>
      <c r="BOT70" s="176"/>
      <c r="BOU70" s="176"/>
      <c r="BOV70" s="176"/>
      <c r="BOW70" s="176"/>
      <c r="BOX70" s="176"/>
      <c r="BOY70" s="176"/>
      <c r="BOZ70" s="176"/>
      <c r="BPA70" s="176"/>
      <c r="BPB70" s="176"/>
      <c r="BPC70" s="176"/>
      <c r="BPD70" s="176"/>
      <c r="BPE70" s="176"/>
      <c r="BPF70" s="176"/>
      <c r="BPG70" s="176"/>
      <c r="BPH70" s="176"/>
      <c r="BPI70" s="176"/>
      <c r="BPJ70" s="176"/>
      <c r="BPK70" s="176"/>
      <c r="BPL70" s="176"/>
      <c r="BPM70" s="176"/>
      <c r="BPN70" s="176"/>
      <c r="BPO70" s="176"/>
      <c r="BPP70" s="176"/>
      <c r="BPQ70" s="176"/>
      <c r="BPR70" s="176"/>
      <c r="BPS70" s="176"/>
      <c r="BPT70" s="176"/>
      <c r="BPU70" s="176"/>
      <c r="BPV70" s="176"/>
      <c r="BPW70" s="176"/>
      <c r="BPX70" s="176"/>
      <c r="BPY70" s="176"/>
      <c r="BPZ70" s="176"/>
      <c r="BQA70" s="176"/>
      <c r="BQB70" s="176"/>
      <c r="BQC70" s="176"/>
      <c r="BQD70" s="176"/>
      <c r="BQE70" s="176"/>
      <c r="BQF70" s="176"/>
      <c r="BQG70" s="176"/>
      <c r="BQH70" s="176"/>
      <c r="BQI70" s="176"/>
      <c r="BQJ70" s="176"/>
      <c r="BQK70" s="176"/>
      <c r="BQL70" s="176"/>
      <c r="BQM70" s="176"/>
      <c r="BQN70" s="176"/>
      <c r="BQO70" s="176"/>
      <c r="BQP70" s="176"/>
      <c r="BQQ70" s="176"/>
      <c r="BQR70" s="176"/>
      <c r="BQS70" s="176"/>
      <c r="BQT70" s="176"/>
      <c r="BQU70" s="176"/>
      <c r="BQV70" s="176"/>
      <c r="BQW70" s="176"/>
      <c r="BQX70" s="176"/>
      <c r="BQY70" s="176"/>
      <c r="BQZ70" s="176"/>
      <c r="BRA70" s="176"/>
      <c r="BRB70" s="176"/>
      <c r="BRC70" s="176"/>
      <c r="BRD70" s="176"/>
      <c r="BRE70" s="176"/>
      <c r="BRF70" s="176"/>
      <c r="BRG70" s="176"/>
      <c r="BRH70" s="176"/>
      <c r="BRI70" s="176"/>
      <c r="BRJ70" s="176"/>
      <c r="BRK70" s="176"/>
      <c r="BRL70" s="176"/>
      <c r="BRM70" s="176"/>
      <c r="BRN70" s="176"/>
      <c r="BRO70" s="176"/>
      <c r="BRP70" s="176"/>
      <c r="BRQ70" s="176"/>
      <c r="BRR70" s="176"/>
      <c r="BRS70" s="176"/>
      <c r="BRT70" s="176"/>
      <c r="BRU70" s="176"/>
      <c r="BRV70" s="176"/>
      <c r="BRW70" s="176"/>
      <c r="BRX70" s="176"/>
      <c r="BRY70" s="176"/>
      <c r="BRZ70" s="176"/>
      <c r="BSA70" s="176"/>
      <c r="BSB70" s="176"/>
      <c r="BSC70" s="176"/>
      <c r="BSD70" s="176"/>
      <c r="BSE70" s="176"/>
      <c r="BSF70" s="176"/>
      <c r="BSG70" s="176"/>
      <c r="BSH70" s="176"/>
      <c r="BSI70" s="176"/>
      <c r="BSJ70" s="176"/>
      <c r="BSK70" s="176"/>
      <c r="BSL70" s="176"/>
      <c r="BSM70" s="176"/>
      <c r="BSN70" s="176"/>
      <c r="BSO70" s="176"/>
      <c r="BSP70" s="176"/>
      <c r="BSQ70" s="176"/>
      <c r="BSR70" s="176"/>
      <c r="BSS70" s="176"/>
      <c r="BST70" s="176"/>
      <c r="BSU70" s="176"/>
      <c r="BSV70" s="176"/>
      <c r="BSW70" s="176"/>
      <c r="BSX70" s="176"/>
      <c r="BSY70" s="176"/>
      <c r="BSZ70" s="176"/>
      <c r="BTA70" s="176"/>
      <c r="BTB70" s="176"/>
      <c r="BTC70" s="176"/>
      <c r="BTD70" s="176"/>
      <c r="BTE70" s="176"/>
      <c r="BTF70" s="176"/>
      <c r="BTG70" s="176"/>
      <c r="BTH70" s="176"/>
      <c r="BTI70" s="176"/>
      <c r="BTJ70" s="176"/>
      <c r="BTK70" s="176"/>
      <c r="BTL70" s="176"/>
      <c r="BTM70" s="176"/>
      <c r="BTN70" s="176"/>
      <c r="BTO70" s="176"/>
      <c r="BTP70" s="176"/>
      <c r="BTQ70" s="176"/>
      <c r="BTR70" s="176"/>
      <c r="BTS70" s="176"/>
      <c r="BTT70" s="176"/>
      <c r="BTU70" s="176"/>
      <c r="BTV70" s="176"/>
      <c r="BTW70" s="176"/>
      <c r="BTX70" s="176"/>
      <c r="BTY70" s="176"/>
      <c r="BTZ70" s="176"/>
      <c r="BUA70" s="176"/>
      <c r="BUB70" s="176"/>
      <c r="BUC70" s="176"/>
      <c r="BUD70" s="176"/>
      <c r="BUE70" s="176"/>
      <c r="BUF70" s="176"/>
      <c r="BUG70" s="176"/>
      <c r="BUH70" s="176"/>
      <c r="BUI70" s="176"/>
      <c r="BUJ70" s="176"/>
      <c r="BUK70" s="176"/>
      <c r="BUL70" s="176"/>
      <c r="BUM70" s="176"/>
      <c r="BUN70" s="176"/>
      <c r="BUO70" s="176"/>
      <c r="BUP70" s="176"/>
      <c r="BUQ70" s="176"/>
      <c r="BUR70" s="176"/>
      <c r="BUS70" s="176"/>
      <c r="BUT70" s="176"/>
      <c r="BUU70" s="176"/>
      <c r="BUV70" s="176"/>
      <c r="BUW70" s="176"/>
      <c r="BUX70" s="176"/>
      <c r="BUY70" s="176"/>
      <c r="BUZ70" s="176"/>
      <c r="BVA70" s="176"/>
      <c r="BVB70" s="176"/>
      <c r="BVC70" s="176"/>
      <c r="BVD70" s="176"/>
      <c r="BVE70" s="176"/>
      <c r="BVF70" s="176"/>
      <c r="BVG70" s="176"/>
      <c r="BVH70" s="176"/>
      <c r="BVI70" s="176"/>
      <c r="BVJ70" s="176"/>
      <c r="BVK70" s="176"/>
      <c r="BVL70" s="176"/>
      <c r="BVM70" s="176"/>
      <c r="BVN70" s="176"/>
      <c r="BVO70" s="176"/>
      <c r="BVP70" s="176"/>
      <c r="BVQ70" s="176"/>
      <c r="BVR70" s="176"/>
      <c r="BVS70" s="176"/>
      <c r="BVT70" s="176"/>
      <c r="BVU70" s="176"/>
      <c r="BVV70" s="176"/>
      <c r="BVW70" s="176"/>
      <c r="BVX70" s="176"/>
      <c r="BVY70" s="176"/>
      <c r="BVZ70" s="176"/>
      <c r="BWA70" s="176"/>
      <c r="BWB70" s="176"/>
      <c r="BWC70" s="176"/>
      <c r="BWD70" s="176"/>
      <c r="BWE70" s="176"/>
      <c r="BWF70" s="176"/>
      <c r="BWG70" s="176"/>
      <c r="BWH70" s="176"/>
      <c r="BWI70" s="176"/>
      <c r="BWJ70" s="176"/>
      <c r="BWK70" s="176"/>
      <c r="BWL70" s="176"/>
      <c r="BWM70" s="176"/>
      <c r="BWN70" s="176"/>
      <c r="BWO70" s="176"/>
      <c r="BWP70" s="176"/>
      <c r="BWQ70" s="176"/>
      <c r="BWR70" s="176"/>
      <c r="BWS70" s="176"/>
      <c r="BWT70" s="176"/>
      <c r="BWU70" s="176"/>
      <c r="BWV70" s="176"/>
      <c r="BWW70" s="176"/>
      <c r="BWX70" s="176"/>
      <c r="BWY70" s="176"/>
      <c r="BWZ70" s="176"/>
      <c r="BXA70" s="176"/>
      <c r="BXB70" s="176"/>
      <c r="BXC70" s="176"/>
      <c r="BXD70" s="176"/>
      <c r="BXE70" s="176"/>
      <c r="BXF70" s="176"/>
      <c r="BXG70" s="176"/>
      <c r="BXH70" s="176"/>
      <c r="BXI70" s="176"/>
      <c r="BXJ70" s="176"/>
      <c r="BXK70" s="176"/>
      <c r="BXL70" s="176"/>
      <c r="BXM70" s="176"/>
      <c r="BXN70" s="176"/>
      <c r="BXO70" s="176"/>
      <c r="BXP70" s="176"/>
      <c r="BXQ70" s="176"/>
      <c r="BXR70" s="176"/>
      <c r="BXS70" s="176"/>
      <c r="BXT70" s="176"/>
      <c r="BXU70" s="176"/>
      <c r="BXV70" s="176"/>
      <c r="BXW70" s="176"/>
      <c r="BXX70" s="176"/>
      <c r="BXY70" s="176"/>
      <c r="BXZ70" s="176"/>
      <c r="BYA70" s="176"/>
      <c r="BYB70" s="176"/>
      <c r="BYC70" s="176"/>
      <c r="BYD70" s="176"/>
      <c r="BYE70" s="176"/>
      <c r="BYF70" s="176"/>
      <c r="BYG70" s="176"/>
      <c r="BYH70" s="176"/>
      <c r="BYI70" s="176"/>
      <c r="BYJ70" s="176"/>
      <c r="BYK70" s="176"/>
      <c r="BYL70" s="176"/>
      <c r="BYM70" s="176"/>
      <c r="BYN70" s="176"/>
      <c r="BYO70" s="176"/>
      <c r="BYP70" s="176"/>
      <c r="BYQ70" s="176"/>
      <c r="BYR70" s="176"/>
      <c r="BYS70" s="176"/>
      <c r="BYT70" s="176"/>
      <c r="BYU70" s="176"/>
      <c r="BYV70" s="176"/>
      <c r="BYW70" s="176"/>
      <c r="BYX70" s="176"/>
      <c r="BYY70" s="176"/>
      <c r="BYZ70" s="176"/>
      <c r="BZA70" s="176"/>
      <c r="BZB70" s="176"/>
      <c r="BZC70" s="176"/>
      <c r="BZD70" s="176"/>
      <c r="BZE70" s="176"/>
      <c r="BZF70" s="176"/>
      <c r="BZG70" s="176"/>
      <c r="BZH70" s="176"/>
      <c r="BZI70" s="176"/>
      <c r="BZJ70" s="176"/>
      <c r="BZK70" s="176"/>
      <c r="BZL70" s="176"/>
      <c r="BZM70" s="176"/>
      <c r="BZN70" s="176"/>
      <c r="BZO70" s="176"/>
      <c r="BZP70" s="176"/>
      <c r="BZQ70" s="176"/>
      <c r="BZR70" s="176"/>
      <c r="BZS70" s="176"/>
      <c r="BZT70" s="176"/>
      <c r="BZU70" s="176"/>
      <c r="BZV70" s="176"/>
      <c r="BZW70" s="176"/>
      <c r="BZX70" s="176"/>
      <c r="BZY70" s="176"/>
      <c r="BZZ70" s="176"/>
      <c r="CAA70" s="176"/>
      <c r="CAB70" s="176"/>
      <c r="CAC70" s="176"/>
      <c r="CAD70" s="176"/>
      <c r="CAE70" s="176"/>
      <c r="CAF70" s="176"/>
      <c r="CAG70" s="176"/>
      <c r="CAH70" s="176"/>
      <c r="CAI70" s="176"/>
      <c r="CAJ70" s="176"/>
      <c r="CAK70" s="176"/>
      <c r="CAL70" s="176"/>
      <c r="CAM70" s="176"/>
      <c r="CAN70" s="176"/>
      <c r="CAO70" s="176"/>
      <c r="CAP70" s="176"/>
      <c r="CAQ70" s="176"/>
      <c r="CAR70" s="176"/>
      <c r="CAS70" s="176"/>
      <c r="CAT70" s="176"/>
      <c r="CAU70" s="176"/>
      <c r="CAV70" s="176"/>
      <c r="CAW70" s="176"/>
      <c r="CAX70" s="176"/>
      <c r="CAY70" s="176"/>
      <c r="CAZ70" s="176"/>
      <c r="CBA70" s="176"/>
      <c r="CBB70" s="176"/>
      <c r="CBC70" s="176"/>
      <c r="CBD70" s="176"/>
      <c r="CBE70" s="176"/>
      <c r="CBF70" s="176"/>
      <c r="CBG70" s="176"/>
      <c r="CBH70" s="176"/>
      <c r="CBI70" s="176"/>
      <c r="CBJ70" s="176"/>
      <c r="CBK70" s="176"/>
      <c r="CBL70" s="176"/>
      <c r="CBM70" s="176"/>
      <c r="CBN70" s="176"/>
      <c r="CBO70" s="176"/>
      <c r="CBP70" s="176"/>
      <c r="CBQ70" s="176"/>
      <c r="CBR70" s="176"/>
      <c r="CBS70" s="176"/>
      <c r="CBT70" s="176"/>
      <c r="CBU70" s="176"/>
      <c r="CBV70" s="176"/>
      <c r="CBW70" s="176"/>
      <c r="CBX70" s="176"/>
      <c r="CBY70" s="176"/>
      <c r="CBZ70" s="176"/>
      <c r="CCA70" s="176"/>
      <c r="CCB70" s="176"/>
      <c r="CCC70" s="176"/>
      <c r="CCD70" s="176"/>
      <c r="CCE70" s="176"/>
      <c r="CCF70" s="176"/>
      <c r="CCG70" s="176"/>
      <c r="CCH70" s="176"/>
      <c r="CCI70" s="176"/>
      <c r="CCJ70" s="176"/>
      <c r="CCK70" s="176"/>
      <c r="CCL70" s="176"/>
      <c r="CCM70" s="176"/>
      <c r="CCN70" s="176"/>
      <c r="CCO70" s="176"/>
      <c r="CCP70" s="176"/>
      <c r="CCQ70" s="176"/>
      <c r="CCR70" s="176"/>
      <c r="CCS70" s="176"/>
      <c r="CCT70" s="176"/>
      <c r="CCU70" s="176"/>
      <c r="CCV70" s="176"/>
      <c r="CCW70" s="176"/>
      <c r="CCX70" s="176"/>
      <c r="CCY70" s="176"/>
      <c r="CCZ70" s="176"/>
      <c r="CDA70" s="176"/>
      <c r="CDB70" s="176"/>
      <c r="CDC70" s="176"/>
      <c r="CDD70" s="176"/>
      <c r="CDE70" s="176"/>
      <c r="CDF70" s="176"/>
      <c r="CDG70" s="176"/>
      <c r="CDH70" s="176"/>
      <c r="CDI70" s="176"/>
      <c r="CDJ70" s="176"/>
      <c r="CDK70" s="176"/>
      <c r="CDL70" s="176"/>
      <c r="CDM70" s="176"/>
      <c r="CDN70" s="176"/>
      <c r="CDO70" s="176"/>
      <c r="CDP70" s="176"/>
      <c r="CDQ70" s="176"/>
      <c r="CDR70" s="176"/>
      <c r="CDS70" s="176"/>
      <c r="CDT70" s="176"/>
      <c r="CDU70" s="176"/>
      <c r="CDV70" s="176"/>
      <c r="CDW70" s="176"/>
      <c r="CDX70" s="176"/>
      <c r="CDY70" s="176"/>
      <c r="CDZ70" s="176"/>
      <c r="CEA70" s="176"/>
      <c r="CEB70" s="176"/>
      <c r="CEC70" s="176"/>
      <c r="CED70" s="176"/>
      <c r="CEE70" s="176"/>
      <c r="CEF70" s="176"/>
      <c r="CEG70" s="176"/>
      <c r="CEH70" s="176"/>
      <c r="CEI70" s="176"/>
      <c r="CEJ70" s="176"/>
      <c r="CEK70" s="176"/>
      <c r="CEL70" s="176"/>
      <c r="CEM70" s="176"/>
      <c r="CEN70" s="176"/>
      <c r="CEO70" s="176"/>
      <c r="CEP70" s="176"/>
      <c r="CEQ70" s="176"/>
      <c r="CER70" s="176"/>
      <c r="CES70" s="176"/>
      <c r="CET70" s="176"/>
      <c r="CEU70" s="176"/>
      <c r="CEV70" s="176"/>
      <c r="CEW70" s="176"/>
      <c r="CEX70" s="176"/>
      <c r="CEY70" s="176"/>
      <c r="CEZ70" s="176"/>
      <c r="CFA70" s="176"/>
      <c r="CFB70" s="176"/>
      <c r="CFC70" s="176"/>
      <c r="CFD70" s="176"/>
      <c r="CFE70" s="176"/>
      <c r="CFF70" s="176"/>
      <c r="CFG70" s="176"/>
      <c r="CFH70" s="176"/>
      <c r="CFI70" s="176"/>
      <c r="CFJ70" s="176"/>
      <c r="CFK70" s="176"/>
      <c r="CFL70" s="176"/>
      <c r="CFM70" s="176"/>
      <c r="CFN70" s="176"/>
      <c r="CFO70" s="176"/>
      <c r="CFP70" s="176"/>
      <c r="CFQ70" s="176"/>
      <c r="CFR70" s="176"/>
      <c r="CFS70" s="176"/>
      <c r="CFT70" s="176"/>
      <c r="CFU70" s="176"/>
      <c r="CFV70" s="176"/>
      <c r="CFW70" s="176"/>
      <c r="CFX70" s="176"/>
      <c r="CFY70" s="176"/>
      <c r="CFZ70" s="176"/>
      <c r="CGA70" s="176"/>
      <c r="CGB70" s="176"/>
      <c r="CGC70" s="176"/>
      <c r="CGD70" s="176"/>
      <c r="CGE70" s="176"/>
      <c r="CGF70" s="176"/>
      <c r="CGG70" s="176"/>
      <c r="CGH70" s="176"/>
      <c r="CGI70" s="176"/>
      <c r="CGJ70" s="176"/>
      <c r="CGK70" s="176"/>
      <c r="CGL70" s="176"/>
      <c r="CGM70" s="176"/>
      <c r="CGN70" s="176"/>
      <c r="CGO70" s="176"/>
      <c r="CGP70" s="176"/>
      <c r="CGQ70" s="176"/>
      <c r="CGR70" s="176"/>
      <c r="CGS70" s="176"/>
      <c r="CGT70" s="176"/>
      <c r="CGU70" s="176"/>
      <c r="CGV70" s="176"/>
      <c r="CGW70" s="176"/>
      <c r="CGX70" s="176"/>
      <c r="CGY70" s="176"/>
      <c r="CGZ70" s="176"/>
      <c r="CHA70" s="176"/>
      <c r="CHB70" s="176"/>
      <c r="CHC70" s="176"/>
      <c r="CHD70" s="176"/>
      <c r="CHE70" s="176"/>
      <c r="CHF70" s="176"/>
      <c r="CHG70" s="176"/>
      <c r="CHH70" s="176"/>
      <c r="CHI70" s="176"/>
      <c r="CHJ70" s="176"/>
      <c r="CHK70" s="176"/>
      <c r="CHL70" s="176"/>
      <c r="CHM70" s="176"/>
      <c r="CHN70" s="176"/>
      <c r="CHO70" s="176"/>
      <c r="CHP70" s="176"/>
      <c r="CHQ70" s="176"/>
      <c r="CHR70" s="176"/>
      <c r="CHS70" s="176"/>
      <c r="CHT70" s="176"/>
      <c r="CHU70" s="176"/>
      <c r="CHV70" s="176"/>
      <c r="CHW70" s="176"/>
      <c r="CHX70" s="176"/>
      <c r="CHY70" s="176"/>
      <c r="CHZ70" s="176"/>
      <c r="CIA70" s="176"/>
      <c r="CIB70" s="176"/>
      <c r="CIC70" s="176"/>
      <c r="CID70" s="176"/>
      <c r="CIE70" s="176"/>
      <c r="CIF70" s="176"/>
      <c r="CIG70" s="176"/>
      <c r="CIH70" s="176"/>
      <c r="CII70" s="176"/>
      <c r="CIJ70" s="176"/>
      <c r="CIK70" s="176"/>
      <c r="CIL70" s="176"/>
      <c r="CIM70" s="176"/>
      <c r="CIN70" s="176"/>
      <c r="CIO70" s="176"/>
      <c r="CIP70" s="176"/>
      <c r="CIQ70" s="176"/>
      <c r="CIR70" s="176"/>
      <c r="CIS70" s="176"/>
      <c r="CIT70" s="176"/>
      <c r="CIU70" s="176"/>
      <c r="CIV70" s="176"/>
      <c r="CIW70" s="176"/>
      <c r="CIX70" s="176"/>
      <c r="CIY70" s="176"/>
      <c r="CIZ70" s="176"/>
      <c r="CJA70" s="176"/>
      <c r="CJB70" s="176"/>
      <c r="CJC70" s="176"/>
      <c r="CJD70" s="176"/>
      <c r="CJE70" s="176"/>
      <c r="CJF70" s="176"/>
      <c r="CJG70" s="176"/>
      <c r="CJH70" s="176"/>
      <c r="CJI70" s="176"/>
      <c r="CJJ70" s="176"/>
      <c r="CJK70" s="176"/>
      <c r="CJL70" s="176"/>
      <c r="CJM70" s="176"/>
      <c r="CJN70" s="176"/>
      <c r="CJO70" s="176"/>
      <c r="CJP70" s="176"/>
      <c r="CJQ70" s="176"/>
      <c r="CJR70" s="176"/>
      <c r="CJS70" s="176"/>
      <c r="CJT70" s="176"/>
      <c r="CJU70" s="176"/>
      <c r="CJV70" s="176"/>
      <c r="CJW70" s="176"/>
      <c r="CJX70" s="176"/>
      <c r="CJY70" s="176"/>
      <c r="CJZ70" s="176"/>
      <c r="CKA70" s="176"/>
      <c r="CKB70" s="176"/>
      <c r="CKC70" s="176"/>
      <c r="CKD70" s="176"/>
      <c r="CKE70" s="176"/>
      <c r="CKF70" s="176"/>
      <c r="CKG70" s="176"/>
      <c r="CKH70" s="176"/>
      <c r="CKI70" s="176"/>
      <c r="CKJ70" s="176"/>
      <c r="CKK70" s="176"/>
      <c r="CKL70" s="176"/>
      <c r="CKM70" s="176"/>
      <c r="CKN70" s="176"/>
      <c r="CKO70" s="176"/>
      <c r="CKP70" s="176"/>
      <c r="CKQ70" s="176"/>
      <c r="CKR70" s="176"/>
      <c r="CKS70" s="176"/>
      <c r="CKT70" s="176"/>
      <c r="CKU70" s="176"/>
      <c r="CKV70" s="176"/>
      <c r="CKW70" s="176"/>
      <c r="CKX70" s="176"/>
      <c r="CKY70" s="176"/>
      <c r="CKZ70" s="176"/>
      <c r="CLA70" s="176"/>
      <c r="CLB70" s="176"/>
      <c r="CLC70" s="176"/>
      <c r="CLD70" s="176"/>
      <c r="CLE70" s="176"/>
      <c r="CLF70" s="176"/>
      <c r="CLG70" s="176"/>
      <c r="CLH70" s="176"/>
      <c r="CLI70" s="176"/>
      <c r="CLJ70" s="176"/>
      <c r="CLK70" s="176"/>
      <c r="CLL70" s="176"/>
      <c r="CLM70" s="176"/>
      <c r="CLN70" s="176"/>
      <c r="CLO70" s="176"/>
      <c r="CLP70" s="176"/>
      <c r="CLQ70" s="176"/>
      <c r="CLR70" s="176"/>
      <c r="CLS70" s="176"/>
      <c r="CLT70" s="176"/>
      <c r="CLU70" s="176"/>
      <c r="CLV70" s="176"/>
      <c r="CLW70" s="176"/>
      <c r="CLX70" s="176"/>
      <c r="CLY70" s="176"/>
      <c r="CLZ70" s="176"/>
      <c r="CMA70" s="176"/>
      <c r="CMB70" s="176"/>
      <c r="CMC70" s="176"/>
      <c r="CMD70" s="176"/>
      <c r="CME70" s="176"/>
      <c r="CMF70" s="176"/>
      <c r="CMG70" s="176"/>
      <c r="CMH70" s="176"/>
      <c r="CMI70" s="176"/>
      <c r="CMJ70" s="176"/>
      <c r="CMK70" s="176"/>
      <c r="CML70" s="176"/>
      <c r="CMM70" s="176"/>
      <c r="CMN70" s="176"/>
      <c r="CMO70" s="176"/>
      <c r="CMP70" s="176"/>
      <c r="CMQ70" s="176"/>
      <c r="CMR70" s="176"/>
      <c r="CMS70" s="176"/>
      <c r="CMT70" s="176"/>
      <c r="CMU70" s="176"/>
      <c r="CMV70" s="176"/>
      <c r="CMW70" s="176"/>
      <c r="CMX70" s="176"/>
      <c r="CMY70" s="176"/>
      <c r="CMZ70" s="176"/>
      <c r="CNA70" s="176"/>
      <c r="CNB70" s="176"/>
      <c r="CNC70" s="176"/>
      <c r="CND70" s="176"/>
      <c r="CNE70" s="176"/>
      <c r="CNF70" s="176"/>
      <c r="CNG70" s="176"/>
      <c r="CNH70" s="176"/>
      <c r="CNI70" s="176"/>
      <c r="CNJ70" s="176"/>
      <c r="CNK70" s="176"/>
      <c r="CNL70" s="176"/>
      <c r="CNM70" s="176"/>
      <c r="CNN70" s="176"/>
      <c r="CNO70" s="176"/>
      <c r="CNP70" s="176"/>
      <c r="CNQ70" s="176"/>
      <c r="CNR70" s="176"/>
      <c r="CNS70" s="176"/>
      <c r="CNT70" s="176"/>
      <c r="CNU70" s="176"/>
      <c r="CNV70" s="176"/>
      <c r="CNW70" s="176"/>
      <c r="CNX70" s="176"/>
      <c r="CNY70" s="176"/>
      <c r="CNZ70" s="176"/>
      <c r="COA70" s="176"/>
      <c r="COB70" s="176"/>
      <c r="COC70" s="176"/>
      <c r="COD70" s="176"/>
      <c r="COE70" s="176"/>
      <c r="COF70" s="176"/>
      <c r="COG70" s="176"/>
      <c r="COH70" s="176"/>
      <c r="COI70" s="176"/>
      <c r="COJ70" s="176"/>
      <c r="COK70" s="176"/>
      <c r="COL70" s="176"/>
      <c r="COM70" s="176"/>
      <c r="CON70" s="176"/>
      <c r="COO70" s="176"/>
      <c r="COP70" s="176"/>
      <c r="COQ70" s="176"/>
      <c r="COR70" s="176"/>
      <c r="COS70" s="176"/>
      <c r="COT70" s="176"/>
      <c r="COU70" s="176"/>
      <c r="COV70" s="176"/>
      <c r="COW70" s="176"/>
      <c r="COX70" s="176"/>
      <c r="COY70" s="176"/>
      <c r="COZ70" s="176"/>
      <c r="CPA70" s="176"/>
      <c r="CPB70" s="176"/>
      <c r="CPC70" s="176"/>
      <c r="CPD70" s="176"/>
      <c r="CPE70" s="176"/>
      <c r="CPF70" s="176"/>
      <c r="CPG70" s="176"/>
      <c r="CPH70" s="176"/>
      <c r="CPI70" s="176"/>
      <c r="CPJ70" s="176"/>
      <c r="CPK70" s="176"/>
      <c r="CPL70" s="176"/>
      <c r="CPM70" s="176"/>
      <c r="CPN70" s="176"/>
      <c r="CPO70" s="176"/>
      <c r="CPP70" s="176"/>
      <c r="CPQ70" s="176"/>
      <c r="CPR70" s="176"/>
      <c r="CPS70" s="176"/>
      <c r="CPT70" s="176"/>
      <c r="CPU70" s="176"/>
      <c r="CPV70" s="176"/>
      <c r="CPW70" s="176"/>
      <c r="CPX70" s="176"/>
      <c r="CPY70" s="176"/>
      <c r="CPZ70" s="176"/>
      <c r="CQA70" s="176"/>
      <c r="CQB70" s="176"/>
      <c r="CQC70" s="176"/>
      <c r="CQD70" s="176"/>
      <c r="CQE70" s="176"/>
      <c r="CQF70" s="176"/>
      <c r="CQG70" s="176"/>
      <c r="CQH70" s="176"/>
      <c r="CQI70" s="176"/>
      <c r="CQJ70" s="176"/>
      <c r="CQK70" s="176"/>
      <c r="CQL70" s="176"/>
      <c r="CQM70" s="176"/>
      <c r="CQN70" s="176"/>
      <c r="CQO70" s="176"/>
      <c r="CQP70" s="176"/>
      <c r="CQQ70" s="176"/>
      <c r="CQR70" s="176"/>
      <c r="CQS70" s="176"/>
      <c r="CQT70" s="176"/>
      <c r="CQU70" s="176"/>
      <c r="CQV70" s="176"/>
      <c r="CQW70" s="176"/>
      <c r="CQX70" s="176"/>
      <c r="CQY70" s="176"/>
      <c r="CQZ70" s="176"/>
      <c r="CRA70" s="176"/>
      <c r="CRB70" s="176"/>
      <c r="CRC70" s="176"/>
      <c r="CRD70" s="176"/>
      <c r="CRE70" s="176"/>
      <c r="CRF70" s="176"/>
      <c r="CRG70" s="176"/>
      <c r="CRH70" s="176"/>
      <c r="CRI70" s="176"/>
      <c r="CRJ70" s="176"/>
      <c r="CRK70" s="176"/>
      <c r="CRL70" s="176"/>
      <c r="CRM70" s="176"/>
      <c r="CRN70" s="176"/>
      <c r="CRO70" s="176"/>
      <c r="CRP70" s="176"/>
      <c r="CRQ70" s="176"/>
      <c r="CRR70" s="176"/>
      <c r="CRS70" s="176"/>
      <c r="CRT70" s="176"/>
      <c r="CRU70" s="176"/>
      <c r="CRV70" s="176"/>
      <c r="CRW70" s="176"/>
      <c r="CRX70" s="176"/>
      <c r="CRY70" s="176"/>
      <c r="CRZ70" s="176"/>
      <c r="CSA70" s="176"/>
      <c r="CSB70" s="176"/>
      <c r="CSC70" s="176"/>
      <c r="CSD70" s="176"/>
      <c r="CSE70" s="176"/>
      <c r="CSF70" s="176"/>
      <c r="CSG70" s="176"/>
      <c r="CSH70" s="176"/>
      <c r="CSI70" s="176"/>
      <c r="CSJ70" s="176"/>
      <c r="CSK70" s="176"/>
      <c r="CSL70" s="176"/>
      <c r="CSM70" s="176"/>
      <c r="CSN70" s="176"/>
      <c r="CSO70" s="176"/>
      <c r="CSP70" s="176"/>
      <c r="CSQ70" s="176"/>
      <c r="CSR70" s="176"/>
      <c r="CSS70" s="176"/>
      <c r="CST70" s="176"/>
      <c r="CSU70" s="176"/>
      <c r="CSV70" s="176"/>
      <c r="CSW70" s="176"/>
      <c r="CSX70" s="176"/>
      <c r="CSY70" s="176"/>
      <c r="CSZ70" s="176"/>
      <c r="CTA70" s="176"/>
      <c r="CTB70" s="176"/>
      <c r="CTC70" s="176"/>
      <c r="CTD70" s="176"/>
      <c r="CTE70" s="176"/>
      <c r="CTF70" s="176"/>
      <c r="CTG70" s="176"/>
      <c r="CTH70" s="176"/>
      <c r="CTI70" s="176"/>
      <c r="CTJ70" s="176"/>
      <c r="CTK70" s="176"/>
      <c r="CTL70" s="176"/>
      <c r="CTM70" s="176"/>
      <c r="CTN70" s="176"/>
      <c r="CTO70" s="176"/>
      <c r="CTP70" s="176"/>
      <c r="CTQ70" s="176"/>
      <c r="CTR70" s="176"/>
      <c r="CTS70" s="176"/>
      <c r="CTT70" s="176"/>
      <c r="CTU70" s="176"/>
      <c r="CTV70" s="176"/>
      <c r="CTW70" s="176"/>
      <c r="CTX70" s="176"/>
      <c r="CTY70" s="176"/>
      <c r="CTZ70" s="176"/>
      <c r="CUA70" s="176"/>
      <c r="CUB70" s="176"/>
      <c r="CUC70" s="176"/>
      <c r="CUD70" s="176"/>
      <c r="CUE70" s="176"/>
      <c r="CUF70" s="176"/>
      <c r="CUG70" s="176"/>
      <c r="CUH70" s="176"/>
      <c r="CUI70" s="176"/>
      <c r="CUJ70" s="176"/>
      <c r="CUK70" s="176"/>
      <c r="CUL70" s="176"/>
      <c r="CUM70" s="176"/>
      <c r="CUN70" s="176"/>
      <c r="CUO70" s="176"/>
      <c r="CUP70" s="176"/>
      <c r="CUQ70" s="176"/>
      <c r="CUR70" s="176"/>
      <c r="CUS70" s="176"/>
      <c r="CUT70" s="176"/>
      <c r="CUU70" s="176"/>
      <c r="CUV70" s="176"/>
      <c r="CUW70" s="176"/>
      <c r="CUX70" s="176"/>
      <c r="CUY70" s="176"/>
      <c r="CUZ70" s="176"/>
      <c r="CVA70" s="176"/>
      <c r="CVB70" s="176"/>
      <c r="CVC70" s="176"/>
      <c r="CVD70" s="176"/>
      <c r="CVE70" s="176"/>
      <c r="CVF70" s="176"/>
      <c r="CVG70" s="176"/>
      <c r="CVH70" s="176"/>
      <c r="CVI70" s="176"/>
      <c r="CVJ70" s="176"/>
      <c r="CVK70" s="176"/>
      <c r="CVL70" s="176"/>
      <c r="CVM70" s="176"/>
      <c r="CVN70" s="176"/>
      <c r="CVO70" s="176"/>
      <c r="CVP70" s="176"/>
      <c r="CVQ70" s="176"/>
      <c r="CVR70" s="176"/>
      <c r="CVS70" s="176"/>
      <c r="CVT70" s="176"/>
      <c r="CVU70" s="176"/>
      <c r="CVV70" s="176"/>
      <c r="CVW70" s="176"/>
      <c r="CVX70" s="176"/>
      <c r="CVY70" s="176"/>
      <c r="CVZ70" s="176"/>
      <c r="CWA70" s="176"/>
      <c r="CWB70" s="176"/>
      <c r="CWC70" s="176"/>
      <c r="CWD70" s="176"/>
      <c r="CWE70" s="176"/>
      <c r="CWF70" s="176"/>
      <c r="CWG70" s="176"/>
      <c r="CWH70" s="176"/>
      <c r="CWI70" s="176"/>
      <c r="CWJ70" s="176"/>
      <c r="CWK70" s="176"/>
      <c r="CWL70" s="176"/>
      <c r="CWM70" s="176"/>
      <c r="CWN70" s="176"/>
      <c r="CWO70" s="176"/>
      <c r="CWP70" s="176"/>
      <c r="CWQ70" s="176"/>
      <c r="CWR70" s="176"/>
      <c r="CWS70" s="176"/>
      <c r="CWT70" s="176"/>
      <c r="CWU70" s="176"/>
      <c r="CWV70" s="176"/>
      <c r="CWW70" s="176"/>
      <c r="CWX70" s="176"/>
      <c r="CWY70" s="176"/>
      <c r="CWZ70" s="176"/>
      <c r="CXA70" s="176"/>
      <c r="CXB70" s="176"/>
      <c r="CXC70" s="176"/>
      <c r="CXD70" s="176"/>
      <c r="CXE70" s="176"/>
      <c r="CXF70" s="176"/>
      <c r="CXG70" s="176"/>
      <c r="CXH70" s="176"/>
      <c r="CXI70" s="176"/>
      <c r="CXJ70" s="176"/>
      <c r="CXK70" s="176"/>
      <c r="CXL70" s="176"/>
      <c r="CXM70" s="176"/>
      <c r="CXN70" s="176"/>
      <c r="CXO70" s="176"/>
      <c r="CXP70" s="176"/>
      <c r="CXQ70" s="176"/>
      <c r="CXR70" s="176"/>
      <c r="CXS70" s="176"/>
      <c r="CXT70" s="176"/>
      <c r="CXU70" s="176"/>
      <c r="CXV70" s="176"/>
      <c r="CXW70" s="176"/>
      <c r="CXX70" s="176"/>
      <c r="CXY70" s="176"/>
      <c r="CXZ70" s="176"/>
      <c r="CYA70" s="176"/>
      <c r="CYB70" s="176"/>
      <c r="CYC70" s="176"/>
      <c r="CYD70" s="176"/>
      <c r="CYE70" s="176"/>
      <c r="CYF70" s="176"/>
      <c r="CYG70" s="176"/>
      <c r="CYH70" s="176"/>
      <c r="CYI70" s="176"/>
      <c r="CYJ70" s="176"/>
      <c r="CYK70" s="176"/>
      <c r="CYL70" s="176"/>
      <c r="CYM70" s="176"/>
      <c r="CYN70" s="176"/>
      <c r="CYO70" s="176"/>
      <c r="CYP70" s="176"/>
      <c r="CYQ70" s="176"/>
      <c r="CYR70" s="176"/>
      <c r="CYS70" s="176"/>
      <c r="CYT70" s="176"/>
      <c r="CYU70" s="176"/>
      <c r="CYV70" s="176"/>
      <c r="CYW70" s="176"/>
      <c r="CYX70" s="176"/>
      <c r="CYY70" s="176"/>
      <c r="CYZ70" s="176"/>
      <c r="CZA70" s="176"/>
      <c r="CZB70" s="176"/>
      <c r="CZC70" s="176"/>
      <c r="CZD70" s="176"/>
      <c r="CZE70" s="176"/>
      <c r="CZF70" s="176"/>
      <c r="CZG70" s="176"/>
      <c r="CZH70" s="176"/>
      <c r="CZI70" s="176"/>
      <c r="CZJ70" s="176"/>
      <c r="CZK70" s="176"/>
      <c r="CZL70" s="176"/>
      <c r="CZM70" s="176"/>
      <c r="CZN70" s="176"/>
      <c r="CZO70" s="176"/>
      <c r="CZP70" s="176"/>
      <c r="CZQ70" s="176"/>
      <c r="CZR70" s="176"/>
      <c r="CZS70" s="176"/>
      <c r="CZT70" s="176"/>
      <c r="CZU70" s="176"/>
      <c r="CZV70" s="176"/>
      <c r="CZW70" s="176"/>
      <c r="CZX70" s="176"/>
      <c r="CZY70" s="176"/>
      <c r="CZZ70" s="176"/>
      <c r="DAA70" s="176"/>
      <c r="DAB70" s="176"/>
      <c r="DAC70" s="176"/>
      <c r="DAD70" s="176"/>
      <c r="DAE70" s="176"/>
      <c r="DAF70" s="176"/>
      <c r="DAG70" s="176"/>
      <c r="DAH70" s="176"/>
      <c r="DAI70" s="176"/>
      <c r="DAJ70" s="176"/>
      <c r="DAK70" s="176"/>
      <c r="DAL70" s="176"/>
      <c r="DAM70" s="176"/>
      <c r="DAN70" s="176"/>
      <c r="DAO70" s="176"/>
      <c r="DAP70" s="176"/>
      <c r="DAQ70" s="176"/>
      <c r="DAR70" s="176"/>
      <c r="DAS70" s="176"/>
      <c r="DAT70" s="176"/>
      <c r="DAU70" s="176"/>
      <c r="DAV70" s="176"/>
      <c r="DAW70" s="176"/>
      <c r="DAX70" s="176"/>
      <c r="DAY70" s="176"/>
      <c r="DAZ70" s="176"/>
      <c r="DBA70" s="176"/>
      <c r="DBB70" s="176"/>
      <c r="DBC70" s="176"/>
      <c r="DBD70" s="176"/>
      <c r="DBE70" s="176"/>
      <c r="DBF70" s="176"/>
      <c r="DBG70" s="176"/>
      <c r="DBH70" s="176"/>
      <c r="DBI70" s="176"/>
      <c r="DBJ70" s="176"/>
      <c r="DBK70" s="176"/>
      <c r="DBL70" s="176"/>
      <c r="DBM70" s="176"/>
      <c r="DBN70" s="176"/>
      <c r="DBO70" s="176"/>
      <c r="DBP70" s="176"/>
      <c r="DBQ70" s="176"/>
      <c r="DBR70" s="176"/>
      <c r="DBS70" s="176"/>
      <c r="DBT70" s="176"/>
      <c r="DBU70" s="176"/>
      <c r="DBV70" s="176"/>
      <c r="DBW70" s="176"/>
      <c r="DBX70" s="176"/>
      <c r="DBY70" s="176"/>
      <c r="DBZ70" s="176"/>
      <c r="DCA70" s="176"/>
      <c r="DCB70" s="176"/>
      <c r="DCC70" s="176"/>
      <c r="DCD70" s="176"/>
      <c r="DCE70" s="176"/>
      <c r="DCF70" s="176"/>
      <c r="DCG70" s="176"/>
      <c r="DCH70" s="176"/>
      <c r="DCI70" s="176"/>
      <c r="DCJ70" s="176"/>
      <c r="DCK70" s="176"/>
      <c r="DCL70" s="176"/>
      <c r="DCM70" s="176"/>
      <c r="DCN70" s="176"/>
      <c r="DCO70" s="176"/>
      <c r="DCP70" s="176"/>
      <c r="DCQ70" s="176"/>
      <c r="DCR70" s="176"/>
      <c r="DCS70" s="176"/>
      <c r="DCT70" s="176"/>
      <c r="DCU70" s="176"/>
      <c r="DCV70" s="176"/>
      <c r="DCW70" s="176"/>
      <c r="DCX70" s="176"/>
      <c r="DCY70" s="176"/>
      <c r="DCZ70" s="176"/>
      <c r="DDA70" s="176"/>
      <c r="DDB70" s="176"/>
      <c r="DDC70" s="176"/>
      <c r="DDD70" s="176"/>
      <c r="DDE70" s="176"/>
      <c r="DDF70" s="176"/>
      <c r="DDG70" s="176"/>
      <c r="DDH70" s="176"/>
      <c r="DDI70" s="176"/>
      <c r="DDJ70" s="176"/>
      <c r="DDK70" s="176"/>
      <c r="DDL70" s="176"/>
      <c r="DDM70" s="176"/>
      <c r="DDN70" s="176"/>
      <c r="DDO70" s="176"/>
      <c r="DDP70" s="176"/>
      <c r="DDQ70" s="176"/>
      <c r="DDR70" s="176"/>
      <c r="DDS70" s="176"/>
      <c r="DDT70" s="176"/>
      <c r="DDU70" s="176"/>
      <c r="DDV70" s="176"/>
      <c r="DDW70" s="176"/>
      <c r="DDX70" s="176"/>
      <c r="DDY70" s="176"/>
      <c r="DDZ70" s="176"/>
      <c r="DEA70" s="176"/>
      <c r="DEB70" s="176"/>
      <c r="DEC70" s="176"/>
      <c r="DED70" s="176"/>
      <c r="DEE70" s="176"/>
      <c r="DEF70" s="176"/>
      <c r="DEG70" s="176"/>
      <c r="DEH70" s="176"/>
      <c r="DEI70" s="176"/>
      <c r="DEJ70" s="176"/>
      <c r="DEK70" s="176"/>
      <c r="DEL70" s="176"/>
      <c r="DEM70" s="176"/>
      <c r="DEN70" s="176"/>
      <c r="DEO70" s="176"/>
      <c r="DEP70" s="176"/>
      <c r="DEQ70" s="176"/>
      <c r="DER70" s="176"/>
      <c r="DES70" s="176"/>
      <c r="DET70" s="176"/>
      <c r="DEU70" s="176"/>
      <c r="DEV70" s="176"/>
      <c r="DEW70" s="176"/>
      <c r="DEX70" s="176"/>
      <c r="DEY70" s="176"/>
      <c r="DEZ70" s="176"/>
      <c r="DFA70" s="176"/>
      <c r="DFB70" s="176"/>
      <c r="DFC70" s="176"/>
      <c r="DFD70" s="176"/>
      <c r="DFE70" s="176"/>
      <c r="DFF70" s="176"/>
      <c r="DFG70" s="176"/>
      <c r="DFH70" s="176"/>
      <c r="DFI70" s="176"/>
      <c r="DFJ70" s="176"/>
      <c r="DFK70" s="176"/>
      <c r="DFL70" s="176"/>
      <c r="DFM70" s="176"/>
      <c r="DFN70" s="176"/>
      <c r="DFO70" s="176"/>
      <c r="DFP70" s="176"/>
      <c r="DFQ70" s="176"/>
      <c r="DFR70" s="176"/>
      <c r="DFS70" s="176"/>
      <c r="DFT70" s="176"/>
      <c r="DFU70" s="176"/>
      <c r="DFV70" s="176"/>
      <c r="DFW70" s="176"/>
      <c r="DFX70" s="176"/>
      <c r="DFY70" s="176"/>
      <c r="DFZ70" s="176"/>
      <c r="DGA70" s="176"/>
      <c r="DGB70" s="176"/>
      <c r="DGC70" s="176"/>
      <c r="DGD70" s="176"/>
      <c r="DGE70" s="176"/>
      <c r="DGF70" s="176"/>
      <c r="DGG70" s="176"/>
      <c r="DGH70" s="176"/>
      <c r="DGI70" s="176"/>
      <c r="DGJ70" s="176"/>
      <c r="DGK70" s="176"/>
      <c r="DGL70" s="176"/>
      <c r="DGM70" s="176"/>
      <c r="DGN70" s="176"/>
      <c r="DGO70" s="176"/>
      <c r="DGP70" s="176"/>
      <c r="DGQ70" s="176"/>
      <c r="DGR70" s="176"/>
      <c r="DGS70" s="176"/>
      <c r="DGT70" s="176"/>
      <c r="DGU70" s="176"/>
      <c r="DGV70" s="176"/>
      <c r="DGW70" s="176"/>
      <c r="DGX70" s="176"/>
      <c r="DGY70" s="176"/>
      <c r="DGZ70" s="176"/>
      <c r="DHA70" s="176"/>
      <c r="DHB70" s="176"/>
      <c r="DHC70" s="176"/>
      <c r="DHD70" s="176"/>
      <c r="DHE70" s="176"/>
      <c r="DHF70" s="176"/>
      <c r="DHG70" s="176"/>
      <c r="DHH70" s="176"/>
      <c r="DHI70" s="176"/>
      <c r="DHJ70" s="176"/>
      <c r="DHK70" s="176"/>
      <c r="DHL70" s="176"/>
      <c r="DHM70" s="176"/>
      <c r="DHN70" s="176"/>
      <c r="DHO70" s="176"/>
      <c r="DHP70" s="176"/>
      <c r="DHQ70" s="176"/>
      <c r="DHR70" s="176"/>
      <c r="DHS70" s="176"/>
      <c r="DHT70" s="176"/>
      <c r="DHU70" s="176"/>
      <c r="DHV70" s="176"/>
      <c r="DHW70" s="176"/>
      <c r="DHX70" s="176"/>
      <c r="DHY70" s="176"/>
      <c r="DHZ70" s="176"/>
      <c r="DIA70" s="176"/>
      <c r="DIB70" s="176"/>
      <c r="DIC70" s="176"/>
      <c r="DID70" s="176"/>
      <c r="DIE70" s="176"/>
      <c r="DIF70" s="176"/>
      <c r="DIG70" s="176"/>
      <c r="DIH70" s="176"/>
      <c r="DII70" s="176"/>
      <c r="DIJ70" s="176"/>
      <c r="DIK70" s="176"/>
      <c r="DIL70" s="176"/>
      <c r="DIM70" s="176"/>
      <c r="DIN70" s="176"/>
      <c r="DIO70" s="176"/>
      <c r="DIP70" s="176"/>
      <c r="DIQ70" s="176"/>
      <c r="DIR70" s="176"/>
      <c r="DIS70" s="176"/>
      <c r="DIT70" s="176"/>
      <c r="DIU70" s="176"/>
      <c r="DIV70" s="176"/>
      <c r="DIW70" s="176"/>
      <c r="DIX70" s="176"/>
      <c r="DIY70" s="176"/>
      <c r="DIZ70" s="176"/>
      <c r="DJA70" s="176"/>
      <c r="DJB70" s="176"/>
      <c r="DJC70" s="176"/>
      <c r="DJD70" s="176"/>
      <c r="DJE70" s="176"/>
      <c r="DJF70" s="176"/>
      <c r="DJG70" s="176"/>
      <c r="DJH70" s="176"/>
      <c r="DJI70" s="176"/>
      <c r="DJJ70" s="176"/>
      <c r="DJK70" s="176"/>
      <c r="DJL70" s="176"/>
      <c r="DJM70" s="176"/>
      <c r="DJN70" s="176"/>
      <c r="DJO70" s="176"/>
      <c r="DJP70" s="176"/>
      <c r="DJQ70" s="176"/>
      <c r="DJR70" s="176"/>
      <c r="DJS70" s="176"/>
      <c r="DJT70" s="176"/>
      <c r="DJU70" s="176"/>
      <c r="DJV70" s="176"/>
      <c r="DJW70" s="176"/>
      <c r="DJX70" s="176"/>
      <c r="DJY70" s="176"/>
      <c r="DJZ70" s="176"/>
      <c r="DKA70" s="176"/>
      <c r="DKB70" s="176"/>
      <c r="DKC70" s="176"/>
      <c r="DKD70" s="176"/>
      <c r="DKE70" s="176"/>
      <c r="DKF70" s="176"/>
      <c r="DKG70" s="176"/>
      <c r="DKH70" s="176"/>
      <c r="DKI70" s="176"/>
      <c r="DKJ70" s="176"/>
      <c r="DKK70" s="176"/>
      <c r="DKL70" s="176"/>
      <c r="DKM70" s="176"/>
      <c r="DKN70" s="176"/>
      <c r="DKO70" s="176"/>
      <c r="DKP70" s="176"/>
      <c r="DKQ70" s="176"/>
      <c r="DKR70" s="176"/>
      <c r="DKS70" s="176"/>
      <c r="DKT70" s="176"/>
      <c r="DKU70" s="176"/>
      <c r="DKV70" s="176"/>
      <c r="DKW70" s="176"/>
      <c r="DKX70" s="176"/>
      <c r="DKY70" s="176"/>
      <c r="DKZ70" s="176"/>
      <c r="DLA70" s="176"/>
      <c r="DLB70" s="176"/>
      <c r="DLC70" s="176"/>
      <c r="DLD70" s="176"/>
      <c r="DLE70" s="176"/>
      <c r="DLF70" s="176"/>
      <c r="DLG70" s="176"/>
      <c r="DLH70" s="176"/>
      <c r="DLI70" s="176"/>
      <c r="DLJ70" s="176"/>
      <c r="DLK70" s="176"/>
      <c r="DLL70" s="176"/>
      <c r="DLM70" s="176"/>
      <c r="DLN70" s="176"/>
      <c r="DLO70" s="176"/>
      <c r="DLP70" s="176"/>
      <c r="DLQ70" s="176"/>
      <c r="DLR70" s="176"/>
      <c r="DLS70" s="176"/>
      <c r="DLT70" s="176"/>
      <c r="DLU70" s="176"/>
      <c r="DLV70" s="176"/>
      <c r="DLW70" s="176"/>
      <c r="DLX70" s="176"/>
      <c r="DLY70" s="176"/>
      <c r="DLZ70" s="176"/>
      <c r="DMA70" s="176"/>
      <c r="DMB70" s="176"/>
      <c r="DMC70" s="176"/>
      <c r="DMD70" s="176"/>
      <c r="DME70" s="176"/>
      <c r="DMF70" s="176"/>
      <c r="DMG70" s="176"/>
      <c r="DMH70" s="176"/>
      <c r="DMI70" s="176"/>
      <c r="DMJ70" s="176"/>
      <c r="DMK70" s="176"/>
      <c r="DML70" s="176"/>
      <c r="DMM70" s="176"/>
      <c r="DMN70" s="176"/>
      <c r="DMO70" s="176"/>
      <c r="DMP70" s="176"/>
      <c r="DMQ70" s="176"/>
      <c r="DMR70" s="176"/>
      <c r="DMS70" s="176"/>
      <c r="DMT70" s="176"/>
      <c r="DMU70" s="176"/>
      <c r="DMV70" s="176"/>
      <c r="DMW70" s="176"/>
      <c r="DMX70" s="176"/>
      <c r="DMY70" s="176"/>
      <c r="DMZ70" s="176"/>
      <c r="DNA70" s="176"/>
      <c r="DNB70" s="176"/>
      <c r="DNC70" s="176"/>
      <c r="DND70" s="176"/>
      <c r="DNE70" s="176"/>
      <c r="DNF70" s="176"/>
      <c r="DNG70" s="176"/>
      <c r="DNH70" s="176"/>
      <c r="DNI70" s="176"/>
      <c r="DNJ70" s="176"/>
      <c r="DNK70" s="176"/>
      <c r="DNL70" s="176"/>
      <c r="DNM70" s="176"/>
      <c r="DNN70" s="176"/>
      <c r="DNO70" s="176"/>
      <c r="DNP70" s="176"/>
      <c r="DNQ70" s="176"/>
      <c r="DNR70" s="176"/>
      <c r="DNS70" s="176"/>
      <c r="DNT70" s="176"/>
      <c r="DNU70" s="176"/>
      <c r="DNV70" s="176"/>
      <c r="DNW70" s="176"/>
      <c r="DNX70" s="176"/>
      <c r="DNY70" s="176"/>
      <c r="DNZ70" s="176"/>
      <c r="DOA70" s="176"/>
      <c r="DOB70" s="176"/>
      <c r="DOC70" s="176"/>
      <c r="DOD70" s="176"/>
      <c r="DOE70" s="176"/>
      <c r="DOF70" s="176"/>
      <c r="DOG70" s="176"/>
      <c r="DOH70" s="176"/>
      <c r="DOI70" s="176"/>
      <c r="DOJ70" s="176"/>
      <c r="DOK70" s="176"/>
      <c r="DOL70" s="176"/>
      <c r="DOM70" s="176"/>
      <c r="DON70" s="176"/>
      <c r="DOO70" s="176"/>
      <c r="DOP70" s="176"/>
      <c r="DOQ70" s="176"/>
      <c r="DOR70" s="176"/>
      <c r="DOS70" s="176"/>
      <c r="DOT70" s="176"/>
      <c r="DOU70" s="176"/>
      <c r="DOV70" s="176"/>
      <c r="DOW70" s="176"/>
      <c r="DOX70" s="176"/>
      <c r="DOY70" s="176"/>
      <c r="DOZ70" s="176"/>
      <c r="DPA70" s="176"/>
      <c r="DPB70" s="176"/>
      <c r="DPC70" s="176"/>
      <c r="DPD70" s="176"/>
      <c r="DPE70" s="176"/>
      <c r="DPF70" s="176"/>
      <c r="DPG70" s="176"/>
      <c r="DPH70" s="176"/>
      <c r="DPI70" s="176"/>
      <c r="DPJ70" s="176"/>
      <c r="DPK70" s="176"/>
      <c r="DPL70" s="176"/>
      <c r="DPM70" s="176"/>
      <c r="DPN70" s="176"/>
      <c r="DPO70" s="176"/>
      <c r="DPP70" s="176"/>
      <c r="DPQ70" s="176"/>
      <c r="DPR70" s="176"/>
      <c r="DPS70" s="176"/>
      <c r="DPT70" s="176"/>
      <c r="DPU70" s="176"/>
      <c r="DPV70" s="176"/>
      <c r="DPW70" s="176"/>
      <c r="DPX70" s="176"/>
      <c r="DPY70" s="176"/>
      <c r="DPZ70" s="176"/>
      <c r="DQA70" s="176"/>
      <c r="DQB70" s="176"/>
      <c r="DQC70" s="176"/>
      <c r="DQD70" s="176"/>
      <c r="DQE70" s="176"/>
      <c r="DQF70" s="176"/>
      <c r="DQG70" s="176"/>
      <c r="DQH70" s="176"/>
      <c r="DQI70" s="176"/>
      <c r="DQJ70" s="176"/>
      <c r="DQK70" s="176"/>
      <c r="DQL70" s="176"/>
      <c r="DQM70" s="176"/>
      <c r="DQN70" s="176"/>
      <c r="DQO70" s="176"/>
      <c r="DQP70" s="176"/>
      <c r="DQQ70" s="176"/>
      <c r="DQR70" s="176"/>
      <c r="DQS70" s="176"/>
      <c r="DQT70" s="176"/>
      <c r="DQU70" s="176"/>
      <c r="DQV70" s="176"/>
      <c r="DQW70" s="176"/>
      <c r="DQX70" s="176"/>
      <c r="DQY70" s="176"/>
      <c r="DQZ70" s="176"/>
      <c r="DRA70" s="176"/>
      <c r="DRB70" s="176"/>
      <c r="DRC70" s="176"/>
      <c r="DRD70" s="176"/>
      <c r="DRE70" s="176"/>
      <c r="DRF70" s="176"/>
      <c r="DRG70" s="176"/>
      <c r="DRH70" s="176"/>
      <c r="DRI70" s="176"/>
      <c r="DRJ70" s="176"/>
      <c r="DRK70" s="176"/>
      <c r="DRL70" s="176"/>
      <c r="DRM70" s="176"/>
      <c r="DRN70" s="176"/>
      <c r="DRO70" s="176"/>
      <c r="DRP70" s="176"/>
      <c r="DRQ70" s="176"/>
      <c r="DRR70" s="176"/>
      <c r="DRS70" s="176"/>
      <c r="DRT70" s="176"/>
      <c r="DRU70" s="176"/>
      <c r="DRV70" s="176"/>
      <c r="DRW70" s="176"/>
      <c r="DRX70" s="176"/>
      <c r="DRY70" s="176"/>
      <c r="DRZ70" s="176"/>
      <c r="DSA70" s="176"/>
      <c r="DSB70" s="176"/>
      <c r="DSC70" s="176"/>
      <c r="DSD70" s="176"/>
      <c r="DSE70" s="176"/>
      <c r="DSF70" s="176"/>
      <c r="DSG70" s="176"/>
      <c r="DSH70" s="176"/>
      <c r="DSI70" s="176"/>
      <c r="DSJ70" s="176"/>
      <c r="DSK70" s="176"/>
      <c r="DSL70" s="176"/>
      <c r="DSM70" s="176"/>
      <c r="DSN70" s="176"/>
      <c r="DSO70" s="176"/>
      <c r="DSP70" s="176"/>
      <c r="DSQ70" s="176"/>
      <c r="DSR70" s="176"/>
      <c r="DSS70" s="176"/>
      <c r="DST70" s="176"/>
      <c r="DSU70" s="176"/>
      <c r="DSV70" s="176"/>
      <c r="DSW70" s="176"/>
      <c r="DSX70" s="176"/>
      <c r="DSY70" s="176"/>
      <c r="DSZ70" s="176"/>
      <c r="DTA70" s="176"/>
      <c r="DTB70" s="176"/>
      <c r="DTC70" s="176"/>
      <c r="DTD70" s="176"/>
      <c r="DTE70" s="176"/>
      <c r="DTF70" s="176"/>
      <c r="DTG70" s="176"/>
      <c r="DTH70" s="176"/>
      <c r="DTI70" s="176"/>
      <c r="DTJ70" s="176"/>
      <c r="DTK70" s="176"/>
      <c r="DTL70" s="176"/>
      <c r="DTM70" s="176"/>
      <c r="DTN70" s="176"/>
      <c r="DTO70" s="176"/>
      <c r="DTP70" s="176"/>
      <c r="DTQ70" s="176"/>
      <c r="DTR70" s="176"/>
      <c r="DTS70" s="176"/>
      <c r="DTT70" s="176"/>
      <c r="DTU70" s="176"/>
      <c r="DTV70" s="176"/>
      <c r="DTW70" s="176"/>
      <c r="DTX70" s="176"/>
      <c r="DTY70" s="176"/>
      <c r="DTZ70" s="176"/>
      <c r="DUA70" s="176"/>
      <c r="DUB70" s="176"/>
      <c r="DUC70" s="176"/>
      <c r="DUD70" s="176"/>
      <c r="DUE70" s="176"/>
      <c r="DUF70" s="176"/>
      <c r="DUG70" s="176"/>
      <c r="DUH70" s="176"/>
      <c r="DUI70" s="176"/>
      <c r="DUJ70" s="176"/>
      <c r="DUK70" s="176"/>
      <c r="DUL70" s="176"/>
      <c r="DUM70" s="176"/>
      <c r="DUN70" s="176"/>
      <c r="DUO70" s="176"/>
      <c r="DUP70" s="176"/>
      <c r="DUQ70" s="176"/>
      <c r="DUR70" s="176"/>
      <c r="DUS70" s="176"/>
      <c r="DUT70" s="176"/>
      <c r="DUU70" s="176"/>
      <c r="DUV70" s="176"/>
      <c r="DUW70" s="176"/>
      <c r="DUX70" s="176"/>
      <c r="DUY70" s="176"/>
      <c r="DUZ70" s="176"/>
      <c r="DVA70" s="176"/>
      <c r="DVB70" s="176"/>
      <c r="DVC70" s="176"/>
      <c r="DVD70" s="176"/>
      <c r="DVE70" s="176"/>
      <c r="DVF70" s="176"/>
      <c r="DVG70" s="176"/>
      <c r="DVH70" s="176"/>
      <c r="DVI70" s="176"/>
      <c r="DVJ70" s="176"/>
      <c r="DVK70" s="176"/>
      <c r="DVL70" s="176"/>
      <c r="DVM70" s="176"/>
      <c r="DVN70" s="176"/>
      <c r="DVO70" s="176"/>
      <c r="DVP70" s="176"/>
      <c r="DVQ70" s="176"/>
      <c r="DVR70" s="176"/>
      <c r="DVS70" s="176"/>
      <c r="DVT70" s="176"/>
      <c r="DVU70" s="176"/>
      <c r="DVV70" s="176"/>
      <c r="DVW70" s="176"/>
      <c r="DVX70" s="176"/>
      <c r="DVY70" s="176"/>
      <c r="DVZ70" s="176"/>
      <c r="DWA70" s="176"/>
      <c r="DWB70" s="176"/>
      <c r="DWC70" s="176"/>
      <c r="DWD70" s="176"/>
      <c r="DWE70" s="176"/>
      <c r="DWF70" s="176"/>
      <c r="DWG70" s="176"/>
      <c r="DWH70" s="176"/>
      <c r="DWI70" s="176"/>
      <c r="DWJ70" s="176"/>
      <c r="DWK70" s="176"/>
      <c r="DWL70" s="176"/>
      <c r="DWM70" s="176"/>
      <c r="DWN70" s="176"/>
      <c r="DWO70" s="176"/>
      <c r="DWP70" s="176"/>
      <c r="DWQ70" s="176"/>
      <c r="DWR70" s="176"/>
      <c r="DWS70" s="176"/>
      <c r="DWT70" s="176"/>
      <c r="DWU70" s="176"/>
      <c r="DWV70" s="176"/>
      <c r="DWW70" s="176"/>
      <c r="DWX70" s="176"/>
      <c r="DWY70" s="176"/>
      <c r="DWZ70" s="176"/>
      <c r="DXA70" s="176"/>
      <c r="DXB70" s="176"/>
      <c r="DXC70" s="176"/>
      <c r="DXD70" s="176"/>
      <c r="DXE70" s="176"/>
      <c r="DXF70" s="176"/>
      <c r="DXG70" s="176"/>
      <c r="DXH70" s="176"/>
      <c r="DXI70" s="176"/>
      <c r="DXJ70" s="176"/>
      <c r="DXK70" s="176"/>
      <c r="DXL70" s="176"/>
      <c r="DXM70" s="176"/>
      <c r="DXN70" s="176"/>
      <c r="DXO70" s="176"/>
      <c r="DXP70" s="176"/>
      <c r="DXQ70" s="176"/>
      <c r="DXR70" s="176"/>
      <c r="DXS70" s="176"/>
      <c r="DXT70" s="176"/>
      <c r="DXU70" s="176"/>
      <c r="DXV70" s="176"/>
      <c r="DXW70" s="176"/>
      <c r="DXX70" s="176"/>
      <c r="DXY70" s="176"/>
      <c r="DXZ70" s="176"/>
      <c r="DYA70" s="176"/>
      <c r="DYB70" s="176"/>
      <c r="DYC70" s="176"/>
      <c r="DYD70" s="176"/>
      <c r="DYE70" s="176"/>
      <c r="DYF70" s="176"/>
      <c r="DYG70" s="176"/>
      <c r="DYH70" s="176"/>
      <c r="DYI70" s="176"/>
      <c r="DYJ70" s="176"/>
      <c r="DYK70" s="176"/>
      <c r="DYL70" s="176"/>
      <c r="DYM70" s="176"/>
      <c r="DYN70" s="176"/>
      <c r="DYO70" s="176"/>
      <c r="DYP70" s="176"/>
      <c r="DYQ70" s="176"/>
      <c r="DYR70" s="176"/>
      <c r="DYS70" s="176"/>
      <c r="DYT70" s="176"/>
      <c r="DYU70" s="176"/>
      <c r="DYV70" s="176"/>
      <c r="DYW70" s="176"/>
      <c r="DYX70" s="176"/>
      <c r="DYY70" s="176"/>
      <c r="DYZ70" s="176"/>
      <c r="DZA70" s="176"/>
      <c r="DZB70" s="176"/>
      <c r="DZC70" s="176"/>
      <c r="DZD70" s="176"/>
      <c r="DZE70" s="176"/>
      <c r="DZF70" s="176"/>
      <c r="DZG70" s="176"/>
      <c r="DZH70" s="176"/>
      <c r="DZI70" s="176"/>
      <c r="DZJ70" s="176"/>
      <c r="DZK70" s="176"/>
      <c r="DZL70" s="176"/>
      <c r="DZM70" s="176"/>
      <c r="DZN70" s="176"/>
      <c r="DZO70" s="176"/>
      <c r="DZP70" s="176"/>
      <c r="DZQ70" s="176"/>
      <c r="DZR70" s="176"/>
      <c r="DZS70" s="176"/>
      <c r="DZT70" s="176"/>
      <c r="DZU70" s="176"/>
      <c r="DZV70" s="176"/>
      <c r="DZW70" s="176"/>
      <c r="DZX70" s="176"/>
      <c r="DZY70" s="176"/>
      <c r="DZZ70" s="176"/>
      <c r="EAA70" s="176"/>
      <c r="EAB70" s="176"/>
      <c r="EAC70" s="176"/>
      <c r="EAD70" s="176"/>
      <c r="EAE70" s="176"/>
      <c r="EAF70" s="176"/>
      <c r="EAG70" s="176"/>
      <c r="EAH70" s="176"/>
      <c r="EAI70" s="176"/>
      <c r="EAJ70" s="176"/>
      <c r="EAK70" s="176"/>
      <c r="EAL70" s="176"/>
      <c r="EAM70" s="176"/>
      <c r="EAN70" s="176"/>
      <c r="EAO70" s="176"/>
      <c r="EAP70" s="176"/>
      <c r="EAQ70" s="176"/>
      <c r="EAR70" s="176"/>
      <c r="EAS70" s="176"/>
      <c r="EAT70" s="176"/>
      <c r="EAU70" s="176"/>
      <c r="EAV70" s="176"/>
      <c r="EAW70" s="176"/>
      <c r="EAX70" s="176"/>
      <c r="EAY70" s="176"/>
      <c r="EAZ70" s="176"/>
      <c r="EBA70" s="176"/>
      <c r="EBB70" s="176"/>
      <c r="EBC70" s="176"/>
      <c r="EBD70" s="176"/>
      <c r="EBE70" s="176"/>
      <c r="EBF70" s="176"/>
      <c r="EBG70" s="176"/>
      <c r="EBH70" s="176"/>
      <c r="EBI70" s="176"/>
      <c r="EBJ70" s="176"/>
      <c r="EBK70" s="176"/>
      <c r="EBL70" s="176"/>
      <c r="EBM70" s="176"/>
      <c r="EBN70" s="176"/>
      <c r="EBO70" s="176"/>
      <c r="EBP70" s="176"/>
      <c r="EBQ70" s="176"/>
      <c r="EBR70" s="176"/>
      <c r="EBS70" s="176"/>
      <c r="EBT70" s="176"/>
      <c r="EBU70" s="176"/>
      <c r="EBV70" s="176"/>
      <c r="EBW70" s="176"/>
      <c r="EBX70" s="176"/>
      <c r="EBY70" s="176"/>
      <c r="EBZ70" s="176"/>
      <c r="ECA70" s="176"/>
      <c r="ECB70" s="176"/>
      <c r="ECC70" s="176"/>
      <c r="ECD70" s="176"/>
      <c r="ECE70" s="176"/>
      <c r="ECF70" s="176"/>
      <c r="ECG70" s="176"/>
      <c r="ECH70" s="176"/>
      <c r="ECI70" s="176"/>
      <c r="ECJ70" s="176"/>
      <c r="ECK70" s="176"/>
      <c r="ECL70" s="176"/>
      <c r="ECM70" s="176"/>
      <c r="ECN70" s="176"/>
      <c r="ECO70" s="176"/>
      <c r="ECP70" s="176"/>
      <c r="ECQ70" s="176"/>
      <c r="ECR70" s="176"/>
      <c r="ECS70" s="176"/>
      <c r="ECT70" s="176"/>
      <c r="ECU70" s="176"/>
      <c r="ECV70" s="176"/>
      <c r="ECW70" s="176"/>
      <c r="ECX70" s="176"/>
      <c r="ECY70" s="176"/>
      <c r="ECZ70" s="176"/>
      <c r="EDA70" s="176"/>
      <c r="EDB70" s="176"/>
      <c r="EDC70" s="176"/>
      <c r="EDD70" s="176"/>
      <c r="EDE70" s="176"/>
      <c r="EDF70" s="176"/>
      <c r="EDG70" s="176"/>
      <c r="EDH70" s="176"/>
      <c r="EDI70" s="176"/>
      <c r="EDJ70" s="176"/>
      <c r="EDK70" s="176"/>
      <c r="EDL70" s="176"/>
      <c r="EDM70" s="176"/>
      <c r="EDN70" s="176"/>
      <c r="EDO70" s="176"/>
      <c r="EDP70" s="176"/>
      <c r="EDQ70" s="176"/>
      <c r="EDR70" s="176"/>
      <c r="EDS70" s="176"/>
      <c r="EDT70" s="176"/>
      <c r="EDU70" s="176"/>
      <c r="EDV70" s="176"/>
      <c r="EDW70" s="176"/>
      <c r="EDX70" s="176"/>
      <c r="EDY70" s="176"/>
      <c r="EDZ70" s="176"/>
      <c r="EEA70" s="176"/>
      <c r="EEB70" s="176"/>
      <c r="EEC70" s="176"/>
      <c r="EED70" s="176"/>
      <c r="EEE70" s="176"/>
      <c r="EEF70" s="176"/>
      <c r="EEG70" s="176"/>
      <c r="EEH70" s="176"/>
      <c r="EEI70" s="176"/>
      <c r="EEJ70" s="176"/>
      <c r="EEK70" s="176"/>
      <c r="EEL70" s="176"/>
      <c r="EEM70" s="176"/>
      <c r="EEN70" s="176"/>
      <c r="EEO70" s="176"/>
      <c r="EEP70" s="176"/>
      <c r="EEQ70" s="176"/>
      <c r="EER70" s="176"/>
      <c r="EES70" s="176"/>
      <c r="EET70" s="176"/>
      <c r="EEU70" s="176"/>
      <c r="EEV70" s="176"/>
      <c r="EEW70" s="176"/>
      <c r="EEX70" s="176"/>
      <c r="EEY70" s="176"/>
      <c r="EEZ70" s="176"/>
      <c r="EFA70" s="176"/>
      <c r="EFB70" s="176"/>
      <c r="EFC70" s="176"/>
      <c r="EFD70" s="176"/>
      <c r="EFE70" s="176"/>
      <c r="EFF70" s="176"/>
      <c r="EFG70" s="176"/>
      <c r="EFH70" s="176"/>
      <c r="EFI70" s="176"/>
      <c r="EFJ70" s="176"/>
      <c r="EFK70" s="176"/>
      <c r="EFL70" s="176"/>
      <c r="EFM70" s="176"/>
      <c r="EFN70" s="176"/>
      <c r="EFO70" s="176"/>
      <c r="EFP70" s="176"/>
      <c r="EFQ70" s="176"/>
      <c r="EFR70" s="176"/>
      <c r="EFS70" s="176"/>
      <c r="EFT70" s="176"/>
      <c r="EFU70" s="176"/>
      <c r="EFV70" s="176"/>
      <c r="EFW70" s="176"/>
      <c r="EFX70" s="176"/>
      <c r="EFY70" s="176"/>
      <c r="EFZ70" s="176"/>
      <c r="EGA70" s="176"/>
      <c r="EGB70" s="176"/>
      <c r="EGC70" s="176"/>
      <c r="EGD70" s="176"/>
      <c r="EGE70" s="176"/>
      <c r="EGF70" s="176"/>
      <c r="EGG70" s="176"/>
      <c r="EGH70" s="176"/>
      <c r="EGI70" s="176"/>
      <c r="EGJ70" s="176"/>
      <c r="EGK70" s="176"/>
      <c r="EGL70" s="176"/>
      <c r="EGM70" s="176"/>
      <c r="EGN70" s="176"/>
      <c r="EGO70" s="176"/>
      <c r="EGP70" s="176"/>
      <c r="EGQ70" s="176"/>
      <c r="EGR70" s="176"/>
      <c r="EGS70" s="176"/>
      <c r="EGT70" s="176"/>
      <c r="EGU70" s="176"/>
      <c r="EGV70" s="176"/>
      <c r="EGW70" s="176"/>
      <c r="EGX70" s="176"/>
      <c r="EGY70" s="176"/>
      <c r="EGZ70" s="176"/>
      <c r="EHA70" s="176"/>
      <c r="EHB70" s="176"/>
      <c r="EHC70" s="176"/>
      <c r="EHD70" s="176"/>
      <c r="EHE70" s="176"/>
      <c r="EHF70" s="176"/>
      <c r="EHG70" s="176"/>
      <c r="EHH70" s="176"/>
      <c r="EHI70" s="176"/>
      <c r="EHJ70" s="176"/>
      <c r="EHK70" s="176"/>
      <c r="EHL70" s="176"/>
      <c r="EHM70" s="176"/>
      <c r="EHN70" s="176"/>
      <c r="EHO70" s="176"/>
      <c r="EHP70" s="176"/>
      <c r="EHQ70" s="176"/>
      <c r="EHR70" s="176"/>
      <c r="EHS70" s="176"/>
      <c r="EHT70" s="176"/>
      <c r="EHU70" s="176"/>
      <c r="EHV70" s="176"/>
      <c r="EHW70" s="176"/>
      <c r="EHX70" s="176"/>
      <c r="EHY70" s="176"/>
      <c r="EHZ70" s="176"/>
      <c r="EIA70" s="176"/>
      <c r="EIB70" s="176"/>
      <c r="EIC70" s="176"/>
      <c r="EID70" s="176"/>
      <c r="EIE70" s="176"/>
      <c r="EIF70" s="176"/>
      <c r="EIG70" s="176"/>
      <c r="EIH70" s="176"/>
      <c r="EII70" s="176"/>
      <c r="EIJ70" s="176"/>
      <c r="EIK70" s="176"/>
      <c r="EIL70" s="176"/>
      <c r="EIM70" s="176"/>
      <c r="EIN70" s="176"/>
      <c r="EIO70" s="176"/>
      <c r="EIP70" s="176"/>
      <c r="EIQ70" s="176"/>
      <c r="EIR70" s="176"/>
      <c r="EIS70" s="176"/>
      <c r="EIT70" s="176"/>
      <c r="EIU70" s="176"/>
      <c r="EIV70" s="176"/>
      <c r="EIW70" s="176"/>
      <c r="EIX70" s="176"/>
      <c r="EIY70" s="176"/>
      <c r="EIZ70" s="176"/>
      <c r="EJA70" s="176"/>
      <c r="EJB70" s="176"/>
      <c r="EJC70" s="176"/>
      <c r="EJD70" s="176"/>
      <c r="EJE70" s="176"/>
      <c r="EJF70" s="176"/>
      <c r="EJG70" s="176"/>
      <c r="EJH70" s="176"/>
      <c r="EJI70" s="176"/>
      <c r="EJJ70" s="176"/>
      <c r="EJK70" s="176"/>
      <c r="EJL70" s="176"/>
      <c r="EJM70" s="176"/>
      <c r="EJN70" s="176"/>
      <c r="EJO70" s="176"/>
      <c r="EJP70" s="176"/>
      <c r="EJQ70" s="176"/>
      <c r="EJR70" s="176"/>
      <c r="EJS70" s="176"/>
      <c r="EJT70" s="176"/>
      <c r="EJU70" s="176"/>
      <c r="EJV70" s="176"/>
      <c r="EJW70" s="176"/>
      <c r="EJX70" s="176"/>
      <c r="EJY70" s="176"/>
      <c r="EJZ70" s="176"/>
      <c r="EKA70" s="176"/>
      <c r="EKB70" s="176"/>
      <c r="EKC70" s="176"/>
      <c r="EKD70" s="176"/>
      <c r="EKE70" s="176"/>
      <c r="EKF70" s="176"/>
      <c r="EKG70" s="176"/>
      <c r="EKH70" s="176"/>
      <c r="EKI70" s="176"/>
      <c r="EKJ70" s="176"/>
      <c r="EKK70" s="176"/>
      <c r="EKL70" s="176"/>
      <c r="EKM70" s="176"/>
      <c r="EKN70" s="176"/>
      <c r="EKO70" s="176"/>
      <c r="EKP70" s="176"/>
      <c r="EKQ70" s="176"/>
      <c r="EKR70" s="176"/>
      <c r="EKS70" s="176"/>
      <c r="EKT70" s="176"/>
      <c r="EKU70" s="176"/>
      <c r="EKV70" s="176"/>
      <c r="EKW70" s="176"/>
      <c r="EKX70" s="176"/>
      <c r="EKY70" s="176"/>
      <c r="EKZ70" s="176"/>
      <c r="ELA70" s="176"/>
      <c r="ELB70" s="176"/>
      <c r="ELC70" s="176"/>
      <c r="ELD70" s="176"/>
      <c r="ELE70" s="176"/>
      <c r="ELF70" s="176"/>
      <c r="ELG70" s="176"/>
      <c r="ELH70" s="176"/>
      <c r="ELI70" s="176"/>
      <c r="ELJ70" s="176"/>
      <c r="ELK70" s="176"/>
      <c r="ELL70" s="176"/>
      <c r="ELM70" s="176"/>
      <c r="ELN70" s="176"/>
      <c r="ELO70" s="176"/>
      <c r="ELP70" s="176"/>
      <c r="ELQ70" s="176"/>
      <c r="ELR70" s="176"/>
      <c r="ELS70" s="176"/>
      <c r="ELT70" s="176"/>
      <c r="ELU70" s="176"/>
      <c r="ELV70" s="176"/>
      <c r="ELW70" s="176"/>
      <c r="ELX70" s="176"/>
      <c r="ELY70" s="176"/>
      <c r="ELZ70" s="176"/>
      <c r="EMA70" s="176"/>
      <c r="EMB70" s="176"/>
      <c r="EMC70" s="176"/>
      <c r="EMD70" s="176"/>
      <c r="EME70" s="176"/>
      <c r="EMF70" s="176"/>
      <c r="EMG70" s="176"/>
      <c r="EMH70" s="176"/>
      <c r="EMI70" s="176"/>
      <c r="EMJ70" s="176"/>
      <c r="EMK70" s="176"/>
      <c r="EML70" s="176"/>
      <c r="EMM70" s="176"/>
      <c r="EMN70" s="176"/>
      <c r="EMO70" s="176"/>
      <c r="EMP70" s="176"/>
      <c r="EMQ70" s="176"/>
      <c r="EMR70" s="176"/>
      <c r="EMS70" s="176"/>
      <c r="EMT70" s="176"/>
      <c r="EMU70" s="176"/>
      <c r="EMV70" s="176"/>
      <c r="EMW70" s="176"/>
      <c r="EMX70" s="176"/>
      <c r="EMY70" s="176"/>
      <c r="EMZ70" s="176"/>
      <c r="ENA70" s="176"/>
      <c r="ENB70" s="176"/>
      <c r="ENC70" s="176"/>
      <c r="END70" s="176"/>
      <c r="ENE70" s="176"/>
      <c r="ENF70" s="176"/>
      <c r="ENG70" s="176"/>
      <c r="ENH70" s="176"/>
      <c r="ENI70" s="176"/>
      <c r="ENJ70" s="176"/>
      <c r="ENK70" s="176"/>
      <c r="ENL70" s="176"/>
      <c r="ENM70" s="176"/>
      <c r="ENN70" s="176"/>
      <c r="ENO70" s="176"/>
      <c r="ENP70" s="176"/>
      <c r="ENQ70" s="176"/>
      <c r="ENR70" s="176"/>
      <c r="ENS70" s="176"/>
      <c r="ENT70" s="176"/>
      <c r="ENU70" s="176"/>
      <c r="ENV70" s="176"/>
      <c r="ENW70" s="176"/>
      <c r="ENX70" s="176"/>
      <c r="ENY70" s="176"/>
      <c r="ENZ70" s="176"/>
      <c r="EOA70" s="176"/>
      <c r="EOB70" s="176"/>
      <c r="EOC70" s="176"/>
      <c r="EOD70" s="176"/>
      <c r="EOE70" s="176"/>
      <c r="EOF70" s="176"/>
      <c r="EOG70" s="176"/>
      <c r="EOH70" s="176"/>
      <c r="EOI70" s="176"/>
      <c r="EOJ70" s="176"/>
      <c r="EOK70" s="176"/>
      <c r="EOL70" s="176"/>
      <c r="EOM70" s="176"/>
      <c r="EON70" s="176"/>
      <c r="EOO70" s="176"/>
      <c r="EOP70" s="176"/>
      <c r="EOQ70" s="176"/>
      <c r="EOR70" s="176"/>
      <c r="EOS70" s="176"/>
      <c r="EOT70" s="176"/>
      <c r="EOU70" s="176"/>
      <c r="EOV70" s="176"/>
      <c r="EOW70" s="176"/>
      <c r="EOX70" s="176"/>
      <c r="EOY70" s="176"/>
      <c r="EOZ70" s="176"/>
      <c r="EPA70" s="176"/>
      <c r="EPB70" s="176"/>
      <c r="EPC70" s="176"/>
      <c r="EPD70" s="176"/>
      <c r="EPE70" s="176"/>
      <c r="EPF70" s="176"/>
      <c r="EPG70" s="176"/>
      <c r="EPH70" s="176"/>
      <c r="EPI70" s="176"/>
      <c r="EPJ70" s="176"/>
      <c r="EPK70" s="176"/>
      <c r="EPL70" s="176"/>
      <c r="EPM70" s="176"/>
      <c r="EPN70" s="176"/>
      <c r="EPO70" s="176"/>
      <c r="EPP70" s="176"/>
      <c r="EPQ70" s="176"/>
      <c r="EPR70" s="176"/>
      <c r="EPS70" s="176"/>
      <c r="EPT70" s="176"/>
      <c r="EPU70" s="176"/>
      <c r="EPV70" s="176"/>
      <c r="EPW70" s="176"/>
      <c r="EPX70" s="176"/>
      <c r="EPY70" s="176"/>
      <c r="EPZ70" s="176"/>
      <c r="EQA70" s="176"/>
      <c r="EQB70" s="176"/>
      <c r="EQC70" s="176"/>
      <c r="EQD70" s="176"/>
      <c r="EQE70" s="176"/>
      <c r="EQF70" s="176"/>
      <c r="EQG70" s="176"/>
      <c r="EQH70" s="176"/>
      <c r="EQI70" s="176"/>
      <c r="EQJ70" s="176"/>
      <c r="EQK70" s="176"/>
      <c r="EQL70" s="176"/>
      <c r="EQM70" s="176"/>
      <c r="EQN70" s="176"/>
      <c r="EQO70" s="176"/>
      <c r="EQP70" s="176"/>
      <c r="EQQ70" s="176"/>
      <c r="EQR70" s="176"/>
      <c r="EQS70" s="176"/>
      <c r="EQT70" s="176"/>
      <c r="EQU70" s="176"/>
      <c r="EQV70" s="176"/>
      <c r="EQW70" s="176"/>
      <c r="EQX70" s="176"/>
      <c r="EQY70" s="176"/>
      <c r="EQZ70" s="176"/>
      <c r="ERA70" s="176"/>
      <c r="ERB70" s="176"/>
      <c r="ERC70" s="176"/>
      <c r="ERD70" s="176"/>
      <c r="ERE70" s="176"/>
      <c r="ERF70" s="176"/>
      <c r="ERG70" s="176"/>
      <c r="ERH70" s="176"/>
      <c r="ERI70" s="176"/>
      <c r="ERJ70" s="176"/>
      <c r="ERK70" s="176"/>
      <c r="ERL70" s="176"/>
      <c r="ERM70" s="176"/>
      <c r="ERN70" s="176"/>
      <c r="ERO70" s="176"/>
      <c r="ERP70" s="176"/>
      <c r="ERQ70" s="176"/>
      <c r="ERR70" s="176"/>
      <c r="ERS70" s="176"/>
      <c r="ERT70" s="176"/>
      <c r="ERU70" s="176"/>
      <c r="ERV70" s="176"/>
      <c r="ERW70" s="176"/>
      <c r="ERX70" s="176"/>
      <c r="ERY70" s="176"/>
      <c r="ERZ70" s="176"/>
      <c r="ESA70" s="176"/>
      <c r="ESB70" s="176"/>
      <c r="ESC70" s="176"/>
      <c r="ESD70" s="176"/>
      <c r="ESE70" s="176"/>
      <c r="ESF70" s="176"/>
      <c r="ESG70" s="176"/>
      <c r="ESH70" s="176"/>
      <c r="ESI70" s="176"/>
      <c r="ESJ70" s="176"/>
      <c r="ESK70" s="176"/>
      <c r="ESL70" s="176"/>
      <c r="ESM70" s="176"/>
      <c r="ESN70" s="176"/>
      <c r="ESO70" s="176"/>
      <c r="ESP70" s="176"/>
      <c r="ESQ70" s="176"/>
      <c r="ESR70" s="176"/>
      <c r="ESS70" s="176"/>
      <c r="EST70" s="176"/>
      <c r="ESU70" s="176"/>
      <c r="ESV70" s="176"/>
      <c r="ESW70" s="176"/>
      <c r="ESX70" s="176"/>
      <c r="ESY70" s="176"/>
      <c r="ESZ70" s="176"/>
      <c r="ETA70" s="176"/>
      <c r="ETB70" s="176"/>
      <c r="ETC70" s="176"/>
      <c r="ETD70" s="176"/>
      <c r="ETE70" s="176"/>
      <c r="ETF70" s="176"/>
      <c r="ETG70" s="176"/>
      <c r="ETH70" s="176"/>
      <c r="ETI70" s="176"/>
      <c r="ETJ70" s="176"/>
      <c r="ETK70" s="176"/>
      <c r="ETL70" s="176"/>
      <c r="ETM70" s="176"/>
      <c r="ETN70" s="176"/>
      <c r="ETO70" s="176"/>
      <c r="ETP70" s="176"/>
      <c r="ETQ70" s="176"/>
      <c r="ETR70" s="176"/>
      <c r="ETS70" s="176"/>
      <c r="ETT70" s="176"/>
      <c r="ETU70" s="176"/>
      <c r="ETV70" s="176"/>
      <c r="ETW70" s="176"/>
      <c r="ETX70" s="176"/>
      <c r="ETY70" s="176"/>
      <c r="ETZ70" s="176"/>
      <c r="EUA70" s="176"/>
      <c r="EUB70" s="176"/>
      <c r="EUC70" s="176"/>
      <c r="EUD70" s="176"/>
      <c r="EUE70" s="176"/>
      <c r="EUF70" s="176"/>
      <c r="EUG70" s="176"/>
      <c r="EUH70" s="176"/>
      <c r="EUI70" s="176"/>
      <c r="EUJ70" s="176"/>
      <c r="EUK70" s="176"/>
      <c r="EUL70" s="176"/>
      <c r="EUM70" s="176"/>
      <c r="EUN70" s="176"/>
      <c r="EUO70" s="176"/>
      <c r="EUP70" s="176"/>
      <c r="EUQ70" s="176"/>
      <c r="EUR70" s="176"/>
      <c r="EUS70" s="176"/>
      <c r="EUT70" s="176"/>
      <c r="EUU70" s="176"/>
      <c r="EUV70" s="176"/>
      <c r="EUW70" s="176"/>
      <c r="EUX70" s="176"/>
      <c r="EUY70" s="176"/>
      <c r="EUZ70" s="176"/>
      <c r="EVA70" s="176"/>
      <c r="EVB70" s="176"/>
      <c r="EVC70" s="176"/>
      <c r="EVD70" s="176"/>
      <c r="EVE70" s="176"/>
      <c r="EVF70" s="176"/>
      <c r="EVG70" s="176"/>
      <c r="EVH70" s="176"/>
      <c r="EVI70" s="176"/>
      <c r="EVJ70" s="176"/>
      <c r="EVK70" s="176"/>
      <c r="EVL70" s="176"/>
      <c r="EVM70" s="176"/>
      <c r="EVN70" s="176"/>
      <c r="EVO70" s="176"/>
      <c r="EVP70" s="176"/>
      <c r="EVQ70" s="176"/>
      <c r="EVR70" s="176"/>
      <c r="EVS70" s="176"/>
      <c r="EVT70" s="176"/>
      <c r="EVU70" s="176"/>
      <c r="EVV70" s="176"/>
      <c r="EVW70" s="176"/>
      <c r="EVX70" s="176"/>
      <c r="EVY70" s="176"/>
      <c r="EVZ70" s="176"/>
      <c r="EWA70" s="176"/>
      <c r="EWB70" s="176"/>
      <c r="EWC70" s="176"/>
      <c r="EWD70" s="176"/>
      <c r="EWE70" s="176"/>
      <c r="EWF70" s="176"/>
      <c r="EWG70" s="176"/>
      <c r="EWH70" s="176"/>
      <c r="EWI70" s="176"/>
      <c r="EWJ70" s="176"/>
      <c r="EWK70" s="176"/>
      <c r="EWL70" s="176"/>
      <c r="EWM70" s="176"/>
      <c r="EWN70" s="176"/>
      <c r="EWO70" s="176"/>
      <c r="EWP70" s="176"/>
      <c r="EWQ70" s="176"/>
      <c r="EWR70" s="176"/>
      <c r="EWS70" s="176"/>
      <c r="EWT70" s="176"/>
      <c r="EWU70" s="176"/>
      <c r="EWV70" s="176"/>
      <c r="EWW70" s="176"/>
      <c r="EWX70" s="176"/>
      <c r="EWY70" s="176"/>
      <c r="EWZ70" s="176"/>
      <c r="EXA70" s="176"/>
      <c r="EXB70" s="176"/>
      <c r="EXC70" s="176"/>
      <c r="EXD70" s="176"/>
      <c r="EXE70" s="176"/>
      <c r="EXF70" s="176"/>
      <c r="EXG70" s="176"/>
      <c r="EXH70" s="176"/>
      <c r="EXI70" s="176"/>
      <c r="EXJ70" s="176"/>
      <c r="EXK70" s="176"/>
      <c r="EXL70" s="176"/>
      <c r="EXM70" s="176"/>
      <c r="EXN70" s="176"/>
      <c r="EXO70" s="176"/>
      <c r="EXP70" s="176"/>
      <c r="EXQ70" s="176"/>
      <c r="EXR70" s="176"/>
      <c r="EXS70" s="176"/>
      <c r="EXT70" s="176"/>
      <c r="EXU70" s="176"/>
      <c r="EXV70" s="176"/>
      <c r="EXW70" s="176"/>
      <c r="EXX70" s="176"/>
      <c r="EXY70" s="176"/>
      <c r="EXZ70" s="176"/>
      <c r="EYA70" s="176"/>
      <c r="EYB70" s="176"/>
      <c r="EYC70" s="176"/>
      <c r="EYD70" s="176"/>
      <c r="EYE70" s="176"/>
      <c r="EYF70" s="176"/>
      <c r="EYG70" s="176"/>
      <c r="EYH70" s="176"/>
      <c r="EYI70" s="176"/>
      <c r="EYJ70" s="176"/>
      <c r="EYK70" s="176"/>
      <c r="EYL70" s="176"/>
      <c r="EYM70" s="176"/>
      <c r="EYN70" s="176"/>
      <c r="EYO70" s="176"/>
      <c r="EYP70" s="176"/>
      <c r="EYQ70" s="176"/>
      <c r="EYR70" s="176"/>
      <c r="EYS70" s="176"/>
      <c r="EYT70" s="176"/>
      <c r="EYU70" s="176"/>
      <c r="EYV70" s="176"/>
      <c r="EYW70" s="176"/>
      <c r="EYX70" s="176"/>
      <c r="EYY70" s="176"/>
      <c r="EYZ70" s="176"/>
      <c r="EZA70" s="176"/>
      <c r="EZB70" s="176"/>
      <c r="EZC70" s="176"/>
      <c r="EZD70" s="176"/>
      <c r="EZE70" s="176"/>
      <c r="EZF70" s="176"/>
      <c r="EZG70" s="176"/>
      <c r="EZH70" s="176"/>
      <c r="EZI70" s="176"/>
      <c r="EZJ70" s="176"/>
      <c r="EZK70" s="176"/>
      <c r="EZL70" s="176"/>
      <c r="EZM70" s="176"/>
      <c r="EZN70" s="176"/>
      <c r="EZO70" s="176"/>
      <c r="EZP70" s="176"/>
      <c r="EZQ70" s="176"/>
      <c r="EZR70" s="176"/>
      <c r="EZS70" s="176"/>
      <c r="EZT70" s="176"/>
      <c r="EZU70" s="176"/>
      <c r="EZV70" s="176"/>
      <c r="EZW70" s="176"/>
      <c r="EZX70" s="176"/>
      <c r="EZY70" s="176"/>
      <c r="EZZ70" s="176"/>
      <c r="FAA70" s="176"/>
      <c r="FAB70" s="176"/>
      <c r="FAC70" s="176"/>
      <c r="FAD70" s="176"/>
      <c r="FAE70" s="176"/>
      <c r="FAF70" s="176"/>
      <c r="FAG70" s="176"/>
      <c r="FAH70" s="176"/>
      <c r="FAI70" s="176"/>
      <c r="FAJ70" s="176"/>
      <c r="FAK70" s="176"/>
      <c r="FAL70" s="176"/>
      <c r="FAM70" s="176"/>
      <c r="FAN70" s="176"/>
      <c r="FAO70" s="176"/>
      <c r="FAP70" s="176"/>
      <c r="FAQ70" s="176"/>
      <c r="FAR70" s="176"/>
      <c r="FAS70" s="176"/>
      <c r="FAT70" s="176"/>
      <c r="FAU70" s="176"/>
      <c r="FAV70" s="176"/>
      <c r="FAW70" s="176"/>
      <c r="FAX70" s="176"/>
      <c r="FAY70" s="176"/>
      <c r="FAZ70" s="176"/>
      <c r="FBA70" s="176"/>
      <c r="FBB70" s="176"/>
      <c r="FBC70" s="176"/>
      <c r="FBD70" s="176"/>
      <c r="FBE70" s="176"/>
      <c r="FBF70" s="176"/>
      <c r="FBG70" s="176"/>
      <c r="FBH70" s="176"/>
      <c r="FBI70" s="176"/>
      <c r="FBJ70" s="176"/>
      <c r="FBK70" s="176"/>
      <c r="FBL70" s="176"/>
      <c r="FBM70" s="176"/>
      <c r="FBN70" s="176"/>
      <c r="FBO70" s="176"/>
      <c r="FBP70" s="176"/>
      <c r="FBQ70" s="176"/>
      <c r="FBR70" s="176"/>
      <c r="FBS70" s="176"/>
      <c r="FBT70" s="176"/>
      <c r="FBU70" s="176"/>
      <c r="FBV70" s="176"/>
      <c r="FBW70" s="176"/>
      <c r="FBX70" s="176"/>
      <c r="FBY70" s="176"/>
      <c r="FBZ70" s="176"/>
      <c r="FCA70" s="176"/>
      <c r="FCB70" s="176"/>
      <c r="FCC70" s="176"/>
      <c r="FCD70" s="176"/>
      <c r="FCE70" s="176"/>
      <c r="FCF70" s="176"/>
      <c r="FCG70" s="176"/>
      <c r="FCH70" s="176"/>
      <c r="FCI70" s="176"/>
      <c r="FCJ70" s="176"/>
      <c r="FCK70" s="176"/>
      <c r="FCL70" s="176"/>
      <c r="FCM70" s="176"/>
      <c r="FCN70" s="176"/>
      <c r="FCO70" s="176"/>
      <c r="FCP70" s="176"/>
      <c r="FCQ70" s="176"/>
      <c r="FCR70" s="176"/>
      <c r="FCS70" s="176"/>
      <c r="FCT70" s="176"/>
      <c r="FCU70" s="176"/>
      <c r="FCV70" s="176"/>
      <c r="FCW70" s="176"/>
      <c r="FCX70" s="176"/>
      <c r="FCY70" s="176"/>
      <c r="FCZ70" s="176"/>
      <c r="FDA70" s="176"/>
      <c r="FDB70" s="176"/>
      <c r="FDC70" s="176"/>
      <c r="FDD70" s="176"/>
      <c r="FDE70" s="176"/>
      <c r="FDF70" s="176"/>
      <c r="FDG70" s="176"/>
      <c r="FDH70" s="176"/>
      <c r="FDI70" s="176"/>
      <c r="FDJ70" s="176"/>
      <c r="FDK70" s="176"/>
      <c r="FDL70" s="176"/>
      <c r="FDM70" s="176"/>
      <c r="FDN70" s="176"/>
      <c r="FDO70" s="176"/>
      <c r="FDP70" s="176"/>
      <c r="FDQ70" s="176"/>
      <c r="FDR70" s="176"/>
      <c r="FDS70" s="176"/>
      <c r="FDT70" s="176"/>
      <c r="FDU70" s="176"/>
      <c r="FDV70" s="176"/>
      <c r="FDW70" s="176"/>
      <c r="FDX70" s="176"/>
      <c r="FDY70" s="176"/>
      <c r="FDZ70" s="176"/>
      <c r="FEA70" s="176"/>
      <c r="FEB70" s="176"/>
      <c r="FEC70" s="176"/>
      <c r="FED70" s="176"/>
      <c r="FEE70" s="176"/>
      <c r="FEF70" s="176"/>
      <c r="FEG70" s="176"/>
      <c r="FEH70" s="176"/>
      <c r="FEI70" s="176"/>
      <c r="FEJ70" s="176"/>
      <c r="FEK70" s="176"/>
      <c r="FEL70" s="176"/>
      <c r="FEM70" s="176"/>
      <c r="FEN70" s="176"/>
      <c r="FEO70" s="176"/>
      <c r="FEP70" s="176"/>
      <c r="FEQ70" s="176"/>
      <c r="FER70" s="176"/>
      <c r="FES70" s="176"/>
      <c r="FET70" s="176"/>
      <c r="FEU70" s="176"/>
      <c r="FEV70" s="176"/>
      <c r="FEW70" s="176"/>
      <c r="FEX70" s="176"/>
      <c r="FEY70" s="176"/>
      <c r="FEZ70" s="176"/>
      <c r="FFA70" s="176"/>
      <c r="FFB70" s="176"/>
      <c r="FFC70" s="176"/>
      <c r="FFD70" s="176"/>
      <c r="FFE70" s="176"/>
      <c r="FFF70" s="176"/>
      <c r="FFG70" s="176"/>
      <c r="FFH70" s="176"/>
      <c r="FFI70" s="176"/>
      <c r="FFJ70" s="176"/>
      <c r="FFK70" s="176"/>
      <c r="FFL70" s="176"/>
      <c r="FFM70" s="176"/>
      <c r="FFN70" s="176"/>
      <c r="FFO70" s="176"/>
      <c r="FFP70" s="176"/>
      <c r="FFQ70" s="176"/>
      <c r="FFR70" s="176"/>
      <c r="FFS70" s="176"/>
      <c r="FFT70" s="176"/>
      <c r="FFU70" s="176"/>
      <c r="FFV70" s="176"/>
      <c r="FFW70" s="176"/>
      <c r="FFX70" s="176"/>
      <c r="FFY70" s="176"/>
      <c r="FFZ70" s="176"/>
      <c r="FGA70" s="176"/>
      <c r="FGB70" s="176"/>
      <c r="FGC70" s="176"/>
      <c r="FGD70" s="176"/>
      <c r="FGE70" s="176"/>
      <c r="FGF70" s="176"/>
      <c r="FGG70" s="176"/>
      <c r="FGH70" s="176"/>
      <c r="FGI70" s="176"/>
      <c r="FGJ70" s="176"/>
      <c r="FGK70" s="176"/>
      <c r="FGL70" s="176"/>
      <c r="FGM70" s="176"/>
      <c r="FGN70" s="176"/>
      <c r="FGO70" s="176"/>
      <c r="FGP70" s="176"/>
      <c r="FGQ70" s="176"/>
      <c r="FGR70" s="176"/>
      <c r="FGS70" s="176"/>
      <c r="FGT70" s="176"/>
      <c r="FGU70" s="176"/>
      <c r="FGV70" s="176"/>
      <c r="FGW70" s="176"/>
      <c r="FGX70" s="176"/>
      <c r="FGY70" s="176"/>
      <c r="FGZ70" s="176"/>
      <c r="FHA70" s="176"/>
      <c r="FHB70" s="176"/>
      <c r="FHC70" s="176"/>
      <c r="FHD70" s="176"/>
      <c r="FHE70" s="176"/>
      <c r="FHF70" s="176"/>
      <c r="FHG70" s="176"/>
      <c r="FHH70" s="176"/>
      <c r="FHI70" s="176"/>
      <c r="FHJ70" s="176"/>
      <c r="FHK70" s="176"/>
      <c r="FHL70" s="176"/>
      <c r="FHM70" s="176"/>
      <c r="FHN70" s="176"/>
      <c r="FHO70" s="176"/>
      <c r="FHP70" s="176"/>
      <c r="FHQ70" s="176"/>
      <c r="FHR70" s="176"/>
      <c r="FHS70" s="176"/>
      <c r="FHT70" s="176"/>
      <c r="FHU70" s="176"/>
      <c r="FHV70" s="176"/>
      <c r="FHW70" s="176"/>
      <c r="FHX70" s="176"/>
      <c r="FHY70" s="176"/>
      <c r="FHZ70" s="176"/>
      <c r="FIA70" s="176"/>
      <c r="FIB70" s="176"/>
      <c r="FIC70" s="176"/>
      <c r="FID70" s="176"/>
      <c r="FIE70" s="176"/>
      <c r="FIF70" s="176"/>
      <c r="FIG70" s="176"/>
      <c r="FIH70" s="176"/>
      <c r="FII70" s="176"/>
      <c r="FIJ70" s="176"/>
      <c r="FIK70" s="176"/>
      <c r="FIL70" s="176"/>
      <c r="FIM70" s="176"/>
      <c r="FIN70" s="176"/>
      <c r="FIO70" s="176"/>
      <c r="FIP70" s="176"/>
      <c r="FIQ70" s="176"/>
      <c r="FIR70" s="176"/>
      <c r="FIS70" s="176"/>
      <c r="FIT70" s="176"/>
      <c r="FIU70" s="176"/>
      <c r="FIV70" s="176"/>
      <c r="FIW70" s="176"/>
      <c r="FIX70" s="176"/>
      <c r="FIY70" s="176"/>
      <c r="FIZ70" s="176"/>
      <c r="FJA70" s="176"/>
      <c r="FJB70" s="176"/>
      <c r="FJC70" s="176"/>
      <c r="FJD70" s="176"/>
      <c r="FJE70" s="176"/>
      <c r="FJF70" s="176"/>
      <c r="FJG70" s="176"/>
      <c r="FJH70" s="176"/>
      <c r="FJI70" s="176"/>
      <c r="FJJ70" s="176"/>
      <c r="FJK70" s="176"/>
      <c r="FJL70" s="176"/>
      <c r="FJM70" s="176"/>
      <c r="FJN70" s="176"/>
      <c r="FJO70" s="176"/>
      <c r="FJP70" s="176"/>
      <c r="FJQ70" s="176"/>
      <c r="FJR70" s="176"/>
      <c r="FJS70" s="176"/>
      <c r="FJT70" s="176"/>
      <c r="FJU70" s="176"/>
      <c r="FJV70" s="176"/>
      <c r="FJW70" s="176"/>
      <c r="FJX70" s="176"/>
      <c r="FJY70" s="176"/>
      <c r="FJZ70" s="176"/>
      <c r="FKA70" s="176"/>
      <c r="FKB70" s="176"/>
      <c r="FKC70" s="176"/>
      <c r="FKD70" s="176"/>
      <c r="FKE70" s="176"/>
      <c r="FKF70" s="176"/>
      <c r="FKG70" s="176"/>
      <c r="FKH70" s="176"/>
      <c r="FKI70" s="176"/>
      <c r="FKJ70" s="176"/>
      <c r="FKK70" s="176"/>
      <c r="FKL70" s="176"/>
      <c r="FKM70" s="176"/>
      <c r="FKN70" s="176"/>
      <c r="FKO70" s="176"/>
      <c r="FKP70" s="176"/>
      <c r="FKQ70" s="176"/>
      <c r="FKR70" s="176"/>
      <c r="FKS70" s="176"/>
      <c r="FKT70" s="176"/>
      <c r="FKU70" s="176"/>
      <c r="FKV70" s="176"/>
      <c r="FKW70" s="176"/>
      <c r="FKX70" s="176"/>
      <c r="FKY70" s="176"/>
      <c r="FKZ70" s="176"/>
      <c r="FLA70" s="176"/>
      <c r="FLB70" s="176"/>
      <c r="FLC70" s="176"/>
      <c r="FLD70" s="176"/>
      <c r="FLE70" s="176"/>
      <c r="FLF70" s="176"/>
      <c r="FLG70" s="176"/>
      <c r="FLH70" s="176"/>
      <c r="FLI70" s="176"/>
      <c r="FLJ70" s="176"/>
      <c r="FLK70" s="176"/>
      <c r="FLL70" s="176"/>
      <c r="FLM70" s="176"/>
      <c r="FLN70" s="176"/>
      <c r="FLO70" s="176"/>
      <c r="FLP70" s="176"/>
      <c r="FLQ70" s="176"/>
      <c r="FLR70" s="176"/>
      <c r="FLS70" s="176"/>
      <c r="FLT70" s="176"/>
      <c r="FLU70" s="176"/>
      <c r="FLV70" s="176"/>
      <c r="FLW70" s="176"/>
      <c r="FLX70" s="176"/>
      <c r="FLY70" s="176"/>
      <c r="FLZ70" s="176"/>
      <c r="FMA70" s="176"/>
      <c r="FMB70" s="176"/>
      <c r="FMC70" s="176"/>
      <c r="FMD70" s="176"/>
      <c r="FME70" s="176"/>
      <c r="FMF70" s="176"/>
      <c r="FMG70" s="176"/>
      <c r="FMH70" s="176"/>
      <c r="FMI70" s="176"/>
      <c r="FMJ70" s="176"/>
      <c r="FMK70" s="176"/>
      <c r="FML70" s="176"/>
      <c r="FMM70" s="176"/>
      <c r="FMN70" s="176"/>
      <c r="FMO70" s="176"/>
      <c r="FMP70" s="176"/>
      <c r="FMQ70" s="176"/>
      <c r="FMR70" s="176"/>
      <c r="FMS70" s="176"/>
      <c r="FMT70" s="176"/>
      <c r="FMU70" s="176"/>
      <c r="FMV70" s="176"/>
      <c r="FMW70" s="176"/>
      <c r="FMX70" s="176"/>
      <c r="FMY70" s="176"/>
      <c r="FMZ70" s="176"/>
      <c r="FNA70" s="176"/>
      <c r="FNB70" s="176"/>
      <c r="FNC70" s="176"/>
      <c r="FND70" s="176"/>
      <c r="FNE70" s="176"/>
      <c r="FNF70" s="176"/>
      <c r="FNG70" s="176"/>
      <c r="FNH70" s="176"/>
      <c r="FNI70" s="176"/>
      <c r="FNJ70" s="176"/>
      <c r="FNK70" s="176"/>
      <c r="FNL70" s="176"/>
      <c r="FNM70" s="176"/>
      <c r="FNN70" s="176"/>
      <c r="FNO70" s="176"/>
      <c r="FNP70" s="176"/>
      <c r="FNQ70" s="176"/>
      <c r="FNR70" s="176"/>
      <c r="FNS70" s="176"/>
      <c r="FNT70" s="176"/>
      <c r="FNU70" s="176"/>
      <c r="FNV70" s="176"/>
      <c r="FNW70" s="176"/>
      <c r="FNX70" s="176"/>
      <c r="FNY70" s="176"/>
      <c r="FNZ70" s="176"/>
      <c r="FOA70" s="176"/>
      <c r="FOB70" s="176"/>
      <c r="FOC70" s="176"/>
      <c r="FOD70" s="176"/>
      <c r="FOE70" s="176"/>
      <c r="FOF70" s="176"/>
      <c r="FOG70" s="176"/>
      <c r="FOH70" s="176"/>
      <c r="FOI70" s="176"/>
      <c r="FOJ70" s="176"/>
      <c r="FOK70" s="176"/>
      <c r="FOL70" s="176"/>
      <c r="FOM70" s="176"/>
      <c r="FON70" s="176"/>
      <c r="FOO70" s="176"/>
      <c r="FOP70" s="176"/>
      <c r="FOQ70" s="176"/>
      <c r="FOR70" s="176"/>
      <c r="FOS70" s="176"/>
      <c r="FOT70" s="176"/>
      <c r="FOU70" s="176"/>
      <c r="FOV70" s="176"/>
      <c r="FOW70" s="176"/>
      <c r="FOX70" s="176"/>
      <c r="FOY70" s="176"/>
      <c r="FOZ70" s="176"/>
      <c r="FPA70" s="176"/>
      <c r="FPB70" s="176"/>
      <c r="FPC70" s="176"/>
      <c r="FPD70" s="176"/>
      <c r="FPE70" s="176"/>
      <c r="FPF70" s="176"/>
      <c r="FPG70" s="176"/>
      <c r="FPH70" s="176"/>
      <c r="FPI70" s="176"/>
      <c r="FPJ70" s="176"/>
      <c r="FPK70" s="176"/>
      <c r="FPL70" s="176"/>
      <c r="FPM70" s="176"/>
      <c r="FPN70" s="176"/>
      <c r="FPO70" s="176"/>
      <c r="FPP70" s="176"/>
      <c r="FPQ70" s="176"/>
      <c r="FPR70" s="176"/>
      <c r="FPS70" s="176"/>
      <c r="FPT70" s="176"/>
      <c r="FPU70" s="176"/>
      <c r="FPV70" s="176"/>
      <c r="FPW70" s="176"/>
      <c r="FPX70" s="176"/>
      <c r="FPY70" s="176"/>
      <c r="FPZ70" s="176"/>
      <c r="FQA70" s="176"/>
      <c r="FQB70" s="176"/>
      <c r="FQC70" s="176"/>
      <c r="FQD70" s="176"/>
      <c r="FQE70" s="176"/>
      <c r="FQF70" s="176"/>
      <c r="FQG70" s="176"/>
      <c r="FQH70" s="176"/>
      <c r="FQI70" s="176"/>
      <c r="FQJ70" s="176"/>
      <c r="FQK70" s="176"/>
      <c r="FQL70" s="176"/>
      <c r="FQM70" s="176"/>
      <c r="FQN70" s="176"/>
      <c r="FQO70" s="176"/>
      <c r="FQP70" s="176"/>
      <c r="FQQ70" s="176"/>
      <c r="FQR70" s="176"/>
      <c r="FQS70" s="176"/>
      <c r="FQT70" s="176"/>
      <c r="FQU70" s="176"/>
      <c r="FQV70" s="176"/>
      <c r="FQW70" s="176"/>
      <c r="FQX70" s="176"/>
      <c r="FQY70" s="176"/>
      <c r="FQZ70" s="176"/>
      <c r="FRA70" s="176"/>
      <c r="FRB70" s="176"/>
      <c r="FRC70" s="176"/>
      <c r="FRD70" s="176"/>
      <c r="FRE70" s="176"/>
      <c r="FRF70" s="176"/>
      <c r="FRG70" s="176"/>
      <c r="FRH70" s="176"/>
      <c r="FRI70" s="176"/>
      <c r="FRJ70" s="176"/>
      <c r="FRK70" s="176"/>
      <c r="FRL70" s="176"/>
      <c r="FRM70" s="176"/>
      <c r="FRN70" s="176"/>
      <c r="FRO70" s="176"/>
      <c r="FRP70" s="176"/>
      <c r="FRQ70" s="176"/>
      <c r="FRR70" s="176"/>
      <c r="FRS70" s="176"/>
      <c r="FRT70" s="176"/>
      <c r="FRU70" s="176"/>
      <c r="FRV70" s="176"/>
      <c r="FRW70" s="176"/>
      <c r="FRX70" s="176"/>
      <c r="FRY70" s="176"/>
      <c r="FRZ70" s="176"/>
      <c r="FSA70" s="176"/>
      <c r="FSB70" s="176"/>
      <c r="FSC70" s="176"/>
      <c r="FSD70" s="176"/>
      <c r="FSE70" s="176"/>
      <c r="FSF70" s="176"/>
      <c r="FSG70" s="176"/>
      <c r="FSH70" s="176"/>
      <c r="FSI70" s="176"/>
      <c r="FSJ70" s="176"/>
      <c r="FSK70" s="176"/>
      <c r="FSL70" s="176"/>
      <c r="FSM70" s="176"/>
      <c r="FSN70" s="176"/>
      <c r="FSO70" s="176"/>
      <c r="FSP70" s="176"/>
      <c r="FSQ70" s="176"/>
      <c r="FSR70" s="176"/>
      <c r="FSS70" s="176"/>
      <c r="FST70" s="176"/>
      <c r="FSU70" s="176"/>
      <c r="FSV70" s="176"/>
      <c r="FSW70" s="176"/>
      <c r="FSX70" s="176"/>
      <c r="FSY70" s="176"/>
      <c r="FSZ70" s="176"/>
      <c r="FTA70" s="176"/>
      <c r="FTB70" s="176"/>
      <c r="FTC70" s="176"/>
      <c r="FTD70" s="176"/>
      <c r="FTE70" s="176"/>
      <c r="FTF70" s="176"/>
      <c r="FTG70" s="176"/>
      <c r="FTH70" s="176"/>
      <c r="FTI70" s="176"/>
      <c r="FTJ70" s="176"/>
      <c r="FTK70" s="176"/>
      <c r="FTL70" s="176"/>
      <c r="FTM70" s="176"/>
      <c r="FTN70" s="176"/>
      <c r="FTO70" s="176"/>
      <c r="FTP70" s="176"/>
      <c r="FTQ70" s="176"/>
      <c r="FTR70" s="176"/>
      <c r="FTS70" s="176"/>
      <c r="FTT70" s="176"/>
      <c r="FTU70" s="176"/>
      <c r="FTV70" s="176"/>
      <c r="FTW70" s="176"/>
      <c r="FTX70" s="176"/>
      <c r="FTY70" s="176"/>
      <c r="FTZ70" s="176"/>
      <c r="FUA70" s="176"/>
      <c r="FUB70" s="176"/>
      <c r="FUC70" s="176"/>
      <c r="FUD70" s="176"/>
      <c r="FUE70" s="176"/>
      <c r="FUF70" s="176"/>
      <c r="FUG70" s="176"/>
      <c r="FUH70" s="176"/>
      <c r="FUI70" s="176"/>
      <c r="FUJ70" s="176"/>
      <c r="FUK70" s="176"/>
      <c r="FUL70" s="176"/>
      <c r="FUM70" s="176"/>
      <c r="FUN70" s="176"/>
      <c r="FUO70" s="176"/>
      <c r="FUP70" s="176"/>
      <c r="FUQ70" s="176"/>
      <c r="FUR70" s="176"/>
      <c r="FUS70" s="176"/>
      <c r="FUT70" s="176"/>
      <c r="FUU70" s="176"/>
      <c r="FUV70" s="176"/>
      <c r="FUW70" s="176"/>
      <c r="FUX70" s="176"/>
      <c r="FUY70" s="176"/>
      <c r="FUZ70" s="176"/>
      <c r="FVA70" s="176"/>
      <c r="FVB70" s="176"/>
      <c r="FVC70" s="176"/>
      <c r="FVD70" s="176"/>
      <c r="FVE70" s="176"/>
      <c r="FVF70" s="176"/>
      <c r="FVG70" s="176"/>
      <c r="FVH70" s="176"/>
      <c r="FVI70" s="176"/>
      <c r="FVJ70" s="176"/>
      <c r="FVK70" s="176"/>
      <c r="FVL70" s="176"/>
      <c r="FVM70" s="176"/>
      <c r="FVN70" s="176"/>
      <c r="FVO70" s="176"/>
      <c r="FVP70" s="176"/>
      <c r="FVQ70" s="176"/>
      <c r="FVR70" s="176"/>
      <c r="FVS70" s="176"/>
      <c r="FVT70" s="176"/>
      <c r="FVU70" s="176"/>
      <c r="FVV70" s="176"/>
      <c r="FVW70" s="176"/>
      <c r="FVX70" s="176"/>
      <c r="FVY70" s="176"/>
      <c r="FVZ70" s="176"/>
      <c r="FWA70" s="176"/>
      <c r="FWB70" s="176"/>
      <c r="FWC70" s="176"/>
      <c r="FWD70" s="176"/>
      <c r="FWE70" s="176"/>
      <c r="FWF70" s="176"/>
      <c r="FWG70" s="176"/>
      <c r="FWH70" s="176"/>
      <c r="FWI70" s="176"/>
      <c r="FWJ70" s="176"/>
      <c r="FWK70" s="176"/>
      <c r="FWL70" s="176"/>
      <c r="FWM70" s="176"/>
      <c r="FWN70" s="176"/>
      <c r="FWO70" s="176"/>
      <c r="FWP70" s="176"/>
      <c r="FWQ70" s="176"/>
      <c r="FWR70" s="176"/>
      <c r="FWS70" s="176"/>
      <c r="FWT70" s="176"/>
      <c r="FWU70" s="176"/>
      <c r="FWV70" s="176"/>
      <c r="FWW70" s="176"/>
      <c r="FWX70" s="176"/>
      <c r="FWY70" s="176"/>
      <c r="FWZ70" s="176"/>
      <c r="FXA70" s="176"/>
      <c r="FXB70" s="176"/>
      <c r="FXC70" s="176"/>
      <c r="FXD70" s="176"/>
      <c r="FXE70" s="176"/>
      <c r="FXF70" s="176"/>
      <c r="FXG70" s="176"/>
      <c r="FXH70" s="176"/>
      <c r="FXI70" s="176"/>
      <c r="FXJ70" s="176"/>
      <c r="FXK70" s="176"/>
      <c r="FXL70" s="176"/>
      <c r="FXM70" s="176"/>
      <c r="FXN70" s="176"/>
      <c r="FXO70" s="176"/>
      <c r="FXP70" s="176"/>
      <c r="FXQ70" s="176"/>
      <c r="FXR70" s="176"/>
      <c r="FXS70" s="176"/>
      <c r="FXT70" s="176"/>
      <c r="FXU70" s="176"/>
      <c r="FXV70" s="176"/>
      <c r="FXW70" s="176"/>
      <c r="FXX70" s="176"/>
      <c r="FXY70" s="176"/>
      <c r="FXZ70" s="176"/>
      <c r="FYA70" s="176"/>
      <c r="FYB70" s="176"/>
      <c r="FYC70" s="176"/>
      <c r="FYD70" s="176"/>
      <c r="FYE70" s="176"/>
      <c r="FYF70" s="176"/>
      <c r="FYG70" s="176"/>
      <c r="FYH70" s="176"/>
      <c r="FYI70" s="176"/>
      <c r="FYJ70" s="176"/>
      <c r="FYK70" s="176"/>
      <c r="FYL70" s="176"/>
      <c r="FYM70" s="176"/>
      <c r="FYN70" s="176"/>
      <c r="FYO70" s="176"/>
      <c r="FYP70" s="176"/>
      <c r="FYQ70" s="176"/>
      <c r="FYR70" s="176"/>
      <c r="FYS70" s="176"/>
      <c r="FYT70" s="176"/>
      <c r="FYU70" s="176"/>
      <c r="FYV70" s="176"/>
      <c r="FYW70" s="176"/>
      <c r="FYX70" s="176"/>
      <c r="FYY70" s="176"/>
      <c r="FYZ70" s="176"/>
      <c r="FZA70" s="176"/>
      <c r="FZB70" s="176"/>
      <c r="FZC70" s="176"/>
      <c r="FZD70" s="176"/>
      <c r="FZE70" s="176"/>
      <c r="FZF70" s="176"/>
      <c r="FZG70" s="176"/>
      <c r="FZH70" s="176"/>
      <c r="FZI70" s="176"/>
      <c r="FZJ70" s="176"/>
      <c r="FZK70" s="176"/>
      <c r="FZL70" s="176"/>
      <c r="FZM70" s="176"/>
      <c r="FZN70" s="176"/>
      <c r="FZO70" s="176"/>
      <c r="FZP70" s="176"/>
      <c r="FZQ70" s="176"/>
      <c r="FZR70" s="176"/>
      <c r="FZS70" s="176"/>
      <c r="FZT70" s="176"/>
      <c r="FZU70" s="176"/>
      <c r="FZV70" s="176"/>
      <c r="FZW70" s="176"/>
      <c r="FZX70" s="176"/>
      <c r="FZY70" s="176"/>
      <c r="FZZ70" s="176"/>
      <c r="GAA70" s="176"/>
      <c r="GAB70" s="176"/>
      <c r="GAC70" s="176"/>
      <c r="GAD70" s="176"/>
      <c r="GAE70" s="176"/>
      <c r="GAF70" s="176"/>
      <c r="GAG70" s="176"/>
      <c r="GAH70" s="176"/>
      <c r="GAI70" s="176"/>
      <c r="GAJ70" s="176"/>
      <c r="GAK70" s="176"/>
      <c r="GAL70" s="176"/>
      <c r="GAM70" s="176"/>
      <c r="GAN70" s="176"/>
      <c r="GAO70" s="176"/>
      <c r="GAP70" s="176"/>
      <c r="GAQ70" s="176"/>
      <c r="GAR70" s="176"/>
      <c r="GAS70" s="176"/>
      <c r="GAT70" s="176"/>
      <c r="GAU70" s="176"/>
      <c r="GAV70" s="176"/>
      <c r="GAW70" s="176"/>
      <c r="GAX70" s="176"/>
      <c r="GAY70" s="176"/>
      <c r="GAZ70" s="176"/>
      <c r="GBA70" s="176"/>
      <c r="GBB70" s="176"/>
      <c r="GBC70" s="176"/>
      <c r="GBD70" s="176"/>
      <c r="GBE70" s="176"/>
      <c r="GBF70" s="176"/>
      <c r="GBG70" s="176"/>
      <c r="GBH70" s="176"/>
      <c r="GBI70" s="176"/>
      <c r="GBJ70" s="176"/>
      <c r="GBK70" s="176"/>
      <c r="GBL70" s="176"/>
      <c r="GBM70" s="176"/>
      <c r="GBN70" s="176"/>
      <c r="GBO70" s="176"/>
      <c r="GBP70" s="176"/>
      <c r="GBQ70" s="176"/>
      <c r="GBR70" s="176"/>
      <c r="GBS70" s="176"/>
      <c r="GBT70" s="176"/>
      <c r="GBU70" s="176"/>
      <c r="GBV70" s="176"/>
      <c r="GBW70" s="176"/>
      <c r="GBX70" s="176"/>
      <c r="GBY70" s="176"/>
      <c r="GBZ70" s="176"/>
      <c r="GCA70" s="176"/>
      <c r="GCB70" s="176"/>
      <c r="GCC70" s="176"/>
      <c r="GCD70" s="176"/>
      <c r="GCE70" s="176"/>
      <c r="GCF70" s="176"/>
      <c r="GCG70" s="176"/>
      <c r="GCH70" s="176"/>
      <c r="GCI70" s="176"/>
      <c r="GCJ70" s="176"/>
      <c r="GCK70" s="176"/>
      <c r="GCL70" s="176"/>
      <c r="GCM70" s="176"/>
      <c r="GCN70" s="176"/>
      <c r="GCO70" s="176"/>
      <c r="GCP70" s="176"/>
      <c r="GCQ70" s="176"/>
      <c r="GCR70" s="176"/>
      <c r="GCS70" s="176"/>
      <c r="GCT70" s="176"/>
      <c r="GCU70" s="176"/>
      <c r="GCV70" s="176"/>
      <c r="GCW70" s="176"/>
      <c r="GCX70" s="176"/>
      <c r="GCY70" s="176"/>
      <c r="GCZ70" s="176"/>
      <c r="GDA70" s="176"/>
      <c r="GDB70" s="176"/>
      <c r="GDC70" s="176"/>
      <c r="GDD70" s="176"/>
      <c r="GDE70" s="176"/>
      <c r="GDF70" s="176"/>
      <c r="GDG70" s="176"/>
      <c r="GDH70" s="176"/>
      <c r="GDI70" s="176"/>
      <c r="GDJ70" s="176"/>
      <c r="GDK70" s="176"/>
      <c r="GDL70" s="176"/>
      <c r="GDM70" s="176"/>
      <c r="GDN70" s="176"/>
      <c r="GDO70" s="176"/>
      <c r="GDP70" s="176"/>
      <c r="GDQ70" s="176"/>
      <c r="GDR70" s="176"/>
      <c r="GDS70" s="176"/>
      <c r="GDT70" s="176"/>
      <c r="GDU70" s="176"/>
      <c r="GDV70" s="176"/>
      <c r="GDW70" s="176"/>
      <c r="GDX70" s="176"/>
      <c r="GDY70" s="176"/>
      <c r="GDZ70" s="176"/>
      <c r="GEA70" s="176"/>
      <c r="GEB70" s="176"/>
      <c r="GEC70" s="176"/>
      <c r="GED70" s="176"/>
      <c r="GEE70" s="176"/>
      <c r="GEF70" s="176"/>
      <c r="GEG70" s="176"/>
      <c r="GEH70" s="176"/>
      <c r="GEI70" s="176"/>
      <c r="GEJ70" s="176"/>
      <c r="GEK70" s="176"/>
      <c r="GEL70" s="176"/>
      <c r="GEM70" s="176"/>
      <c r="GEN70" s="176"/>
      <c r="GEO70" s="176"/>
      <c r="GEP70" s="176"/>
      <c r="GEQ70" s="176"/>
      <c r="GER70" s="176"/>
      <c r="GES70" s="176"/>
      <c r="GET70" s="176"/>
      <c r="GEU70" s="176"/>
      <c r="GEV70" s="176"/>
      <c r="GEW70" s="176"/>
      <c r="GEX70" s="176"/>
      <c r="GEY70" s="176"/>
      <c r="GEZ70" s="176"/>
      <c r="GFA70" s="176"/>
      <c r="GFB70" s="176"/>
      <c r="GFC70" s="176"/>
      <c r="GFD70" s="176"/>
      <c r="GFE70" s="176"/>
      <c r="GFF70" s="176"/>
      <c r="GFG70" s="176"/>
      <c r="GFH70" s="176"/>
      <c r="GFI70" s="176"/>
      <c r="GFJ70" s="176"/>
      <c r="GFK70" s="176"/>
      <c r="GFL70" s="176"/>
      <c r="GFM70" s="176"/>
      <c r="GFN70" s="176"/>
      <c r="GFO70" s="176"/>
      <c r="GFP70" s="176"/>
      <c r="GFQ70" s="176"/>
      <c r="GFR70" s="176"/>
      <c r="GFS70" s="176"/>
      <c r="GFT70" s="176"/>
      <c r="GFU70" s="176"/>
      <c r="GFV70" s="176"/>
      <c r="GFW70" s="176"/>
      <c r="GFX70" s="176"/>
      <c r="GFY70" s="176"/>
      <c r="GFZ70" s="176"/>
      <c r="GGA70" s="176"/>
      <c r="GGB70" s="176"/>
      <c r="GGC70" s="176"/>
      <c r="GGD70" s="176"/>
      <c r="GGE70" s="176"/>
      <c r="GGF70" s="176"/>
      <c r="GGG70" s="176"/>
      <c r="GGH70" s="176"/>
      <c r="GGI70" s="176"/>
      <c r="GGJ70" s="176"/>
      <c r="GGK70" s="176"/>
      <c r="GGL70" s="176"/>
      <c r="GGM70" s="176"/>
      <c r="GGN70" s="176"/>
      <c r="GGO70" s="176"/>
      <c r="GGP70" s="176"/>
      <c r="GGQ70" s="176"/>
      <c r="GGR70" s="176"/>
      <c r="GGS70" s="176"/>
      <c r="GGT70" s="176"/>
      <c r="GGU70" s="176"/>
      <c r="GGV70" s="176"/>
      <c r="GGW70" s="176"/>
      <c r="GGX70" s="176"/>
      <c r="GGY70" s="176"/>
      <c r="GGZ70" s="176"/>
      <c r="GHA70" s="176"/>
      <c r="GHB70" s="176"/>
      <c r="GHC70" s="176"/>
      <c r="GHD70" s="176"/>
      <c r="GHE70" s="176"/>
      <c r="GHF70" s="176"/>
      <c r="GHG70" s="176"/>
      <c r="GHH70" s="176"/>
      <c r="GHI70" s="176"/>
      <c r="GHJ70" s="176"/>
      <c r="GHK70" s="176"/>
      <c r="GHL70" s="176"/>
      <c r="GHM70" s="176"/>
      <c r="GHN70" s="176"/>
      <c r="GHO70" s="176"/>
      <c r="GHP70" s="176"/>
      <c r="GHQ70" s="176"/>
      <c r="GHR70" s="176"/>
      <c r="GHS70" s="176"/>
      <c r="GHT70" s="176"/>
      <c r="GHU70" s="176"/>
      <c r="GHV70" s="176"/>
      <c r="GHW70" s="176"/>
      <c r="GHX70" s="176"/>
      <c r="GHY70" s="176"/>
      <c r="GHZ70" s="176"/>
      <c r="GIA70" s="176"/>
      <c r="GIB70" s="176"/>
      <c r="GIC70" s="176"/>
      <c r="GID70" s="176"/>
      <c r="GIE70" s="176"/>
      <c r="GIF70" s="176"/>
      <c r="GIG70" s="176"/>
      <c r="GIH70" s="176"/>
      <c r="GII70" s="176"/>
      <c r="GIJ70" s="176"/>
      <c r="GIK70" s="176"/>
      <c r="GIL70" s="176"/>
      <c r="GIM70" s="176"/>
      <c r="GIN70" s="176"/>
      <c r="GIO70" s="176"/>
      <c r="GIP70" s="176"/>
      <c r="GIQ70" s="176"/>
      <c r="GIR70" s="176"/>
      <c r="GIS70" s="176"/>
      <c r="GIT70" s="176"/>
      <c r="GIU70" s="176"/>
      <c r="GIV70" s="176"/>
      <c r="GIW70" s="176"/>
      <c r="GIX70" s="176"/>
      <c r="GIY70" s="176"/>
      <c r="GIZ70" s="176"/>
      <c r="GJA70" s="176"/>
      <c r="GJB70" s="176"/>
      <c r="GJC70" s="176"/>
      <c r="GJD70" s="176"/>
      <c r="GJE70" s="176"/>
      <c r="GJF70" s="176"/>
      <c r="GJG70" s="176"/>
      <c r="GJH70" s="176"/>
      <c r="GJI70" s="176"/>
      <c r="GJJ70" s="176"/>
      <c r="GJK70" s="176"/>
      <c r="GJL70" s="176"/>
      <c r="GJM70" s="176"/>
      <c r="GJN70" s="176"/>
      <c r="GJO70" s="176"/>
      <c r="GJP70" s="176"/>
      <c r="GJQ70" s="176"/>
      <c r="GJR70" s="176"/>
      <c r="GJS70" s="176"/>
      <c r="GJT70" s="176"/>
      <c r="GJU70" s="176"/>
      <c r="GJV70" s="176"/>
      <c r="GJW70" s="176"/>
      <c r="GJX70" s="176"/>
      <c r="GJY70" s="176"/>
      <c r="GJZ70" s="176"/>
      <c r="GKA70" s="176"/>
      <c r="GKB70" s="176"/>
      <c r="GKC70" s="176"/>
      <c r="GKD70" s="176"/>
      <c r="GKE70" s="176"/>
      <c r="GKF70" s="176"/>
      <c r="GKG70" s="176"/>
      <c r="GKH70" s="176"/>
      <c r="GKI70" s="176"/>
      <c r="GKJ70" s="176"/>
      <c r="GKK70" s="176"/>
      <c r="GKL70" s="176"/>
      <c r="GKM70" s="176"/>
      <c r="GKN70" s="176"/>
      <c r="GKO70" s="176"/>
      <c r="GKP70" s="176"/>
      <c r="GKQ70" s="176"/>
      <c r="GKR70" s="176"/>
      <c r="GKS70" s="176"/>
      <c r="GKT70" s="176"/>
      <c r="GKU70" s="176"/>
      <c r="GKV70" s="176"/>
      <c r="GKW70" s="176"/>
      <c r="GKX70" s="176"/>
      <c r="GKY70" s="176"/>
      <c r="GKZ70" s="176"/>
      <c r="GLA70" s="176"/>
      <c r="GLB70" s="176"/>
      <c r="GLC70" s="176"/>
      <c r="GLD70" s="176"/>
      <c r="GLE70" s="176"/>
      <c r="GLF70" s="176"/>
      <c r="GLG70" s="176"/>
      <c r="GLH70" s="176"/>
      <c r="GLI70" s="176"/>
      <c r="GLJ70" s="176"/>
      <c r="GLK70" s="176"/>
      <c r="GLL70" s="176"/>
      <c r="GLM70" s="176"/>
      <c r="GLN70" s="176"/>
      <c r="GLO70" s="176"/>
      <c r="GLP70" s="176"/>
      <c r="GLQ70" s="176"/>
      <c r="GLR70" s="176"/>
      <c r="GLS70" s="176"/>
      <c r="GLT70" s="176"/>
      <c r="GLU70" s="176"/>
      <c r="GLV70" s="176"/>
      <c r="GLW70" s="176"/>
      <c r="GLX70" s="176"/>
      <c r="GLY70" s="176"/>
      <c r="GLZ70" s="176"/>
      <c r="GMA70" s="176"/>
      <c r="GMB70" s="176"/>
      <c r="GMC70" s="176"/>
      <c r="GMD70" s="176"/>
      <c r="GME70" s="176"/>
      <c r="GMF70" s="176"/>
      <c r="GMG70" s="176"/>
      <c r="GMH70" s="176"/>
      <c r="GMI70" s="176"/>
      <c r="GMJ70" s="176"/>
      <c r="GMK70" s="176"/>
      <c r="GML70" s="176"/>
      <c r="GMM70" s="176"/>
      <c r="GMN70" s="176"/>
      <c r="GMO70" s="176"/>
      <c r="GMP70" s="176"/>
      <c r="GMQ70" s="176"/>
      <c r="GMR70" s="176"/>
      <c r="GMS70" s="176"/>
      <c r="GMT70" s="176"/>
      <c r="GMU70" s="176"/>
      <c r="GMV70" s="176"/>
      <c r="GMW70" s="176"/>
      <c r="GMX70" s="176"/>
      <c r="GMY70" s="176"/>
      <c r="GMZ70" s="176"/>
      <c r="GNA70" s="176"/>
      <c r="GNB70" s="176"/>
      <c r="GNC70" s="176"/>
      <c r="GND70" s="176"/>
      <c r="GNE70" s="176"/>
      <c r="GNF70" s="176"/>
      <c r="GNG70" s="176"/>
      <c r="GNH70" s="176"/>
      <c r="GNI70" s="176"/>
      <c r="GNJ70" s="176"/>
      <c r="GNK70" s="176"/>
      <c r="GNL70" s="176"/>
      <c r="GNM70" s="176"/>
      <c r="GNN70" s="176"/>
      <c r="GNO70" s="176"/>
      <c r="GNP70" s="176"/>
      <c r="GNQ70" s="176"/>
      <c r="GNR70" s="176"/>
      <c r="GNS70" s="176"/>
      <c r="GNT70" s="176"/>
      <c r="GNU70" s="176"/>
      <c r="GNV70" s="176"/>
      <c r="GNW70" s="176"/>
      <c r="GNX70" s="176"/>
      <c r="GNY70" s="176"/>
      <c r="GNZ70" s="176"/>
      <c r="GOA70" s="176"/>
      <c r="GOB70" s="176"/>
      <c r="GOC70" s="176"/>
      <c r="GOD70" s="176"/>
      <c r="GOE70" s="176"/>
      <c r="GOF70" s="176"/>
      <c r="GOG70" s="176"/>
      <c r="GOH70" s="176"/>
      <c r="GOI70" s="176"/>
      <c r="GOJ70" s="176"/>
      <c r="GOK70" s="176"/>
      <c r="GOL70" s="176"/>
      <c r="GOM70" s="176"/>
      <c r="GON70" s="176"/>
      <c r="GOO70" s="176"/>
      <c r="GOP70" s="176"/>
      <c r="GOQ70" s="176"/>
      <c r="GOR70" s="176"/>
      <c r="GOS70" s="176"/>
      <c r="GOT70" s="176"/>
      <c r="GOU70" s="176"/>
      <c r="GOV70" s="176"/>
      <c r="GOW70" s="176"/>
      <c r="GOX70" s="176"/>
      <c r="GOY70" s="176"/>
      <c r="GOZ70" s="176"/>
      <c r="GPA70" s="176"/>
      <c r="GPB70" s="176"/>
      <c r="GPC70" s="176"/>
      <c r="GPD70" s="176"/>
      <c r="GPE70" s="176"/>
      <c r="GPF70" s="176"/>
      <c r="GPG70" s="176"/>
      <c r="GPH70" s="176"/>
      <c r="GPI70" s="176"/>
      <c r="GPJ70" s="176"/>
      <c r="GPK70" s="176"/>
      <c r="GPL70" s="176"/>
      <c r="GPM70" s="176"/>
      <c r="GPN70" s="176"/>
      <c r="GPO70" s="176"/>
      <c r="GPP70" s="176"/>
      <c r="GPQ70" s="176"/>
      <c r="GPR70" s="176"/>
      <c r="GPS70" s="176"/>
      <c r="GPT70" s="176"/>
      <c r="GPU70" s="176"/>
      <c r="GPV70" s="176"/>
      <c r="GPW70" s="176"/>
      <c r="GPX70" s="176"/>
      <c r="GPY70" s="176"/>
      <c r="GPZ70" s="176"/>
      <c r="GQA70" s="176"/>
      <c r="GQB70" s="176"/>
      <c r="GQC70" s="176"/>
      <c r="GQD70" s="176"/>
      <c r="GQE70" s="176"/>
      <c r="GQF70" s="176"/>
      <c r="GQG70" s="176"/>
      <c r="GQH70" s="176"/>
      <c r="GQI70" s="176"/>
      <c r="GQJ70" s="176"/>
      <c r="GQK70" s="176"/>
      <c r="GQL70" s="176"/>
      <c r="GQM70" s="176"/>
      <c r="GQN70" s="176"/>
      <c r="GQO70" s="176"/>
      <c r="GQP70" s="176"/>
      <c r="GQQ70" s="176"/>
      <c r="GQR70" s="176"/>
      <c r="GQS70" s="176"/>
      <c r="GQT70" s="176"/>
      <c r="GQU70" s="176"/>
      <c r="GQV70" s="176"/>
      <c r="GQW70" s="176"/>
      <c r="GQX70" s="176"/>
      <c r="GQY70" s="176"/>
      <c r="GQZ70" s="176"/>
      <c r="GRA70" s="176"/>
      <c r="GRB70" s="176"/>
      <c r="GRC70" s="176"/>
      <c r="GRD70" s="176"/>
      <c r="GRE70" s="176"/>
      <c r="GRF70" s="176"/>
      <c r="GRG70" s="176"/>
      <c r="GRH70" s="176"/>
      <c r="GRI70" s="176"/>
      <c r="GRJ70" s="176"/>
      <c r="GRK70" s="176"/>
      <c r="GRL70" s="176"/>
      <c r="GRM70" s="176"/>
      <c r="GRN70" s="176"/>
      <c r="GRO70" s="176"/>
      <c r="GRP70" s="176"/>
      <c r="GRQ70" s="176"/>
      <c r="GRR70" s="176"/>
      <c r="GRS70" s="176"/>
      <c r="GRT70" s="176"/>
      <c r="GRU70" s="176"/>
      <c r="GRV70" s="176"/>
      <c r="GRW70" s="176"/>
      <c r="GRX70" s="176"/>
      <c r="GRY70" s="176"/>
      <c r="GRZ70" s="176"/>
      <c r="GSA70" s="176"/>
      <c r="GSB70" s="176"/>
      <c r="GSC70" s="176"/>
      <c r="GSD70" s="176"/>
      <c r="GSE70" s="176"/>
      <c r="GSF70" s="176"/>
      <c r="GSG70" s="176"/>
      <c r="GSH70" s="176"/>
      <c r="GSI70" s="176"/>
      <c r="GSJ70" s="176"/>
      <c r="GSK70" s="176"/>
      <c r="GSL70" s="176"/>
      <c r="GSM70" s="176"/>
      <c r="GSN70" s="176"/>
      <c r="GSO70" s="176"/>
      <c r="GSP70" s="176"/>
      <c r="GSQ70" s="176"/>
      <c r="GSR70" s="176"/>
      <c r="GSS70" s="176"/>
      <c r="GST70" s="176"/>
      <c r="GSU70" s="176"/>
      <c r="GSV70" s="176"/>
      <c r="GSW70" s="176"/>
      <c r="GSX70" s="176"/>
      <c r="GSY70" s="176"/>
      <c r="GSZ70" s="176"/>
      <c r="GTA70" s="176"/>
      <c r="GTB70" s="176"/>
      <c r="GTC70" s="176"/>
      <c r="GTD70" s="176"/>
      <c r="GTE70" s="176"/>
      <c r="GTF70" s="176"/>
      <c r="GTG70" s="176"/>
      <c r="GTH70" s="176"/>
      <c r="GTI70" s="176"/>
      <c r="GTJ70" s="176"/>
      <c r="GTK70" s="176"/>
      <c r="GTL70" s="176"/>
      <c r="GTM70" s="176"/>
      <c r="GTN70" s="176"/>
      <c r="GTO70" s="176"/>
      <c r="GTP70" s="176"/>
      <c r="GTQ70" s="176"/>
      <c r="GTR70" s="176"/>
      <c r="GTS70" s="176"/>
      <c r="GTT70" s="176"/>
      <c r="GTU70" s="176"/>
      <c r="GTV70" s="176"/>
      <c r="GTW70" s="176"/>
      <c r="GTX70" s="176"/>
      <c r="GTY70" s="176"/>
      <c r="GTZ70" s="176"/>
      <c r="GUA70" s="176"/>
      <c r="GUB70" s="176"/>
      <c r="GUC70" s="176"/>
      <c r="GUD70" s="176"/>
      <c r="GUE70" s="176"/>
      <c r="GUF70" s="176"/>
      <c r="GUG70" s="176"/>
      <c r="GUH70" s="176"/>
      <c r="GUI70" s="176"/>
      <c r="GUJ70" s="176"/>
      <c r="GUK70" s="176"/>
      <c r="GUL70" s="176"/>
      <c r="GUM70" s="176"/>
      <c r="GUN70" s="176"/>
      <c r="GUO70" s="176"/>
      <c r="GUP70" s="176"/>
      <c r="GUQ70" s="176"/>
      <c r="GUR70" s="176"/>
      <c r="GUS70" s="176"/>
      <c r="GUT70" s="176"/>
      <c r="GUU70" s="176"/>
      <c r="GUV70" s="176"/>
      <c r="GUW70" s="176"/>
      <c r="GUX70" s="176"/>
      <c r="GUY70" s="176"/>
      <c r="GUZ70" s="176"/>
      <c r="GVA70" s="176"/>
      <c r="GVB70" s="176"/>
      <c r="GVC70" s="176"/>
      <c r="GVD70" s="176"/>
      <c r="GVE70" s="176"/>
      <c r="GVF70" s="176"/>
      <c r="GVG70" s="176"/>
      <c r="GVH70" s="176"/>
      <c r="GVI70" s="176"/>
      <c r="GVJ70" s="176"/>
      <c r="GVK70" s="176"/>
      <c r="GVL70" s="176"/>
      <c r="GVM70" s="176"/>
      <c r="GVN70" s="176"/>
      <c r="GVO70" s="176"/>
      <c r="GVP70" s="176"/>
      <c r="GVQ70" s="176"/>
      <c r="GVR70" s="176"/>
      <c r="GVS70" s="176"/>
      <c r="GVT70" s="176"/>
      <c r="GVU70" s="176"/>
      <c r="GVV70" s="176"/>
      <c r="GVW70" s="176"/>
      <c r="GVX70" s="176"/>
      <c r="GVY70" s="176"/>
      <c r="GVZ70" s="176"/>
      <c r="GWA70" s="176"/>
      <c r="GWB70" s="176"/>
      <c r="GWC70" s="176"/>
      <c r="GWD70" s="176"/>
      <c r="GWE70" s="176"/>
      <c r="GWF70" s="176"/>
      <c r="GWG70" s="176"/>
      <c r="GWH70" s="176"/>
      <c r="GWI70" s="176"/>
      <c r="GWJ70" s="176"/>
      <c r="GWK70" s="176"/>
      <c r="GWL70" s="176"/>
      <c r="GWM70" s="176"/>
      <c r="GWN70" s="176"/>
      <c r="GWO70" s="176"/>
      <c r="GWP70" s="176"/>
      <c r="GWQ70" s="176"/>
      <c r="GWR70" s="176"/>
      <c r="GWS70" s="176"/>
      <c r="GWT70" s="176"/>
      <c r="GWU70" s="176"/>
      <c r="GWV70" s="176"/>
      <c r="GWW70" s="176"/>
      <c r="GWX70" s="176"/>
      <c r="GWY70" s="176"/>
      <c r="GWZ70" s="176"/>
      <c r="GXA70" s="176"/>
      <c r="GXB70" s="176"/>
      <c r="GXC70" s="176"/>
      <c r="GXD70" s="176"/>
      <c r="GXE70" s="176"/>
      <c r="GXF70" s="176"/>
      <c r="GXG70" s="176"/>
      <c r="GXH70" s="176"/>
      <c r="GXI70" s="176"/>
      <c r="GXJ70" s="176"/>
      <c r="GXK70" s="176"/>
      <c r="GXL70" s="176"/>
      <c r="GXM70" s="176"/>
      <c r="GXN70" s="176"/>
      <c r="GXO70" s="176"/>
      <c r="GXP70" s="176"/>
      <c r="GXQ70" s="176"/>
      <c r="GXR70" s="176"/>
      <c r="GXS70" s="176"/>
      <c r="GXT70" s="176"/>
      <c r="GXU70" s="176"/>
      <c r="GXV70" s="176"/>
      <c r="GXW70" s="176"/>
      <c r="GXX70" s="176"/>
      <c r="GXY70" s="176"/>
      <c r="GXZ70" s="176"/>
      <c r="GYA70" s="176"/>
      <c r="GYB70" s="176"/>
      <c r="GYC70" s="176"/>
      <c r="GYD70" s="176"/>
      <c r="GYE70" s="176"/>
      <c r="GYF70" s="176"/>
      <c r="GYG70" s="176"/>
      <c r="GYH70" s="176"/>
      <c r="GYI70" s="176"/>
      <c r="GYJ70" s="176"/>
      <c r="GYK70" s="176"/>
      <c r="GYL70" s="176"/>
      <c r="GYM70" s="176"/>
      <c r="GYN70" s="176"/>
      <c r="GYO70" s="176"/>
      <c r="GYP70" s="176"/>
      <c r="GYQ70" s="176"/>
      <c r="GYR70" s="176"/>
      <c r="GYS70" s="176"/>
      <c r="GYT70" s="176"/>
      <c r="GYU70" s="176"/>
      <c r="GYV70" s="176"/>
      <c r="GYW70" s="176"/>
      <c r="GYX70" s="176"/>
      <c r="GYY70" s="176"/>
      <c r="GYZ70" s="176"/>
      <c r="GZA70" s="176"/>
      <c r="GZB70" s="176"/>
      <c r="GZC70" s="176"/>
      <c r="GZD70" s="176"/>
      <c r="GZE70" s="176"/>
      <c r="GZF70" s="176"/>
      <c r="GZG70" s="176"/>
      <c r="GZH70" s="176"/>
      <c r="GZI70" s="176"/>
      <c r="GZJ70" s="176"/>
      <c r="GZK70" s="176"/>
      <c r="GZL70" s="176"/>
      <c r="GZM70" s="176"/>
      <c r="GZN70" s="176"/>
      <c r="GZO70" s="176"/>
      <c r="GZP70" s="176"/>
      <c r="GZQ70" s="176"/>
      <c r="GZR70" s="176"/>
      <c r="GZS70" s="176"/>
      <c r="GZT70" s="176"/>
      <c r="GZU70" s="176"/>
      <c r="GZV70" s="176"/>
      <c r="GZW70" s="176"/>
      <c r="GZX70" s="176"/>
      <c r="GZY70" s="176"/>
      <c r="GZZ70" s="176"/>
      <c r="HAA70" s="176"/>
      <c r="HAB70" s="176"/>
      <c r="HAC70" s="176"/>
      <c r="HAD70" s="176"/>
      <c r="HAE70" s="176"/>
      <c r="HAF70" s="176"/>
      <c r="HAG70" s="176"/>
      <c r="HAH70" s="176"/>
      <c r="HAI70" s="176"/>
      <c r="HAJ70" s="176"/>
      <c r="HAK70" s="176"/>
      <c r="HAL70" s="176"/>
      <c r="HAM70" s="176"/>
      <c r="HAN70" s="176"/>
      <c r="HAO70" s="176"/>
      <c r="HAP70" s="176"/>
      <c r="HAQ70" s="176"/>
      <c r="HAR70" s="176"/>
      <c r="HAS70" s="176"/>
      <c r="HAT70" s="176"/>
      <c r="HAU70" s="176"/>
      <c r="HAV70" s="176"/>
      <c r="HAW70" s="176"/>
      <c r="HAX70" s="176"/>
      <c r="HAY70" s="176"/>
      <c r="HAZ70" s="176"/>
      <c r="HBA70" s="176"/>
      <c r="HBB70" s="176"/>
      <c r="HBC70" s="176"/>
      <c r="HBD70" s="176"/>
      <c r="HBE70" s="176"/>
      <c r="HBF70" s="176"/>
      <c r="HBG70" s="176"/>
      <c r="HBH70" s="176"/>
      <c r="HBI70" s="176"/>
      <c r="HBJ70" s="176"/>
      <c r="HBK70" s="176"/>
      <c r="HBL70" s="176"/>
      <c r="HBM70" s="176"/>
      <c r="HBN70" s="176"/>
      <c r="HBO70" s="176"/>
      <c r="HBP70" s="176"/>
      <c r="HBQ70" s="176"/>
      <c r="HBR70" s="176"/>
      <c r="HBS70" s="176"/>
      <c r="HBT70" s="176"/>
      <c r="HBU70" s="176"/>
      <c r="HBV70" s="176"/>
      <c r="HBW70" s="176"/>
      <c r="HBX70" s="176"/>
      <c r="HBY70" s="176"/>
      <c r="HBZ70" s="176"/>
      <c r="HCA70" s="176"/>
      <c r="HCB70" s="176"/>
      <c r="HCC70" s="176"/>
      <c r="HCD70" s="176"/>
      <c r="HCE70" s="176"/>
      <c r="HCF70" s="176"/>
      <c r="HCG70" s="176"/>
      <c r="HCH70" s="176"/>
      <c r="HCI70" s="176"/>
      <c r="HCJ70" s="176"/>
      <c r="HCK70" s="176"/>
      <c r="HCL70" s="176"/>
      <c r="HCM70" s="176"/>
      <c r="HCN70" s="176"/>
      <c r="HCO70" s="176"/>
      <c r="HCP70" s="176"/>
      <c r="HCQ70" s="176"/>
      <c r="HCR70" s="176"/>
      <c r="HCS70" s="176"/>
      <c r="HCT70" s="176"/>
      <c r="HCU70" s="176"/>
      <c r="HCV70" s="176"/>
      <c r="HCW70" s="176"/>
      <c r="HCX70" s="176"/>
      <c r="HCY70" s="176"/>
      <c r="HCZ70" s="176"/>
      <c r="HDA70" s="176"/>
      <c r="HDB70" s="176"/>
      <c r="HDC70" s="176"/>
      <c r="HDD70" s="176"/>
      <c r="HDE70" s="176"/>
      <c r="HDF70" s="176"/>
      <c r="HDG70" s="176"/>
      <c r="HDH70" s="176"/>
      <c r="HDI70" s="176"/>
      <c r="HDJ70" s="176"/>
      <c r="HDK70" s="176"/>
      <c r="HDL70" s="176"/>
      <c r="HDM70" s="176"/>
      <c r="HDN70" s="176"/>
      <c r="HDO70" s="176"/>
      <c r="HDP70" s="176"/>
      <c r="HDQ70" s="176"/>
      <c r="HDR70" s="176"/>
      <c r="HDS70" s="176"/>
      <c r="HDT70" s="176"/>
      <c r="HDU70" s="176"/>
      <c r="HDV70" s="176"/>
      <c r="HDW70" s="176"/>
      <c r="HDX70" s="176"/>
      <c r="HDY70" s="176"/>
      <c r="HDZ70" s="176"/>
      <c r="HEA70" s="176"/>
      <c r="HEB70" s="176"/>
      <c r="HEC70" s="176"/>
      <c r="HED70" s="176"/>
      <c r="HEE70" s="176"/>
      <c r="HEF70" s="176"/>
      <c r="HEG70" s="176"/>
      <c r="HEH70" s="176"/>
      <c r="HEI70" s="176"/>
      <c r="HEJ70" s="176"/>
      <c r="HEK70" s="176"/>
      <c r="HEL70" s="176"/>
      <c r="HEM70" s="176"/>
      <c r="HEN70" s="176"/>
      <c r="HEO70" s="176"/>
      <c r="HEP70" s="176"/>
      <c r="HEQ70" s="176"/>
      <c r="HER70" s="176"/>
      <c r="HES70" s="176"/>
      <c r="HET70" s="176"/>
      <c r="HEU70" s="176"/>
      <c r="HEV70" s="176"/>
      <c r="HEW70" s="176"/>
      <c r="HEX70" s="176"/>
      <c r="HEY70" s="176"/>
      <c r="HEZ70" s="176"/>
      <c r="HFA70" s="176"/>
      <c r="HFB70" s="176"/>
      <c r="HFC70" s="176"/>
      <c r="HFD70" s="176"/>
      <c r="HFE70" s="176"/>
      <c r="HFF70" s="176"/>
      <c r="HFG70" s="176"/>
      <c r="HFH70" s="176"/>
      <c r="HFI70" s="176"/>
      <c r="HFJ70" s="176"/>
      <c r="HFK70" s="176"/>
      <c r="HFL70" s="176"/>
      <c r="HFM70" s="176"/>
      <c r="HFN70" s="176"/>
      <c r="HFO70" s="176"/>
      <c r="HFP70" s="176"/>
      <c r="HFQ70" s="176"/>
      <c r="HFR70" s="176"/>
      <c r="HFS70" s="176"/>
      <c r="HFT70" s="176"/>
      <c r="HFU70" s="176"/>
      <c r="HFV70" s="176"/>
      <c r="HFW70" s="176"/>
      <c r="HFX70" s="176"/>
      <c r="HFY70" s="176"/>
      <c r="HFZ70" s="176"/>
      <c r="HGA70" s="176"/>
      <c r="HGB70" s="176"/>
      <c r="HGC70" s="176"/>
      <c r="HGD70" s="176"/>
      <c r="HGE70" s="176"/>
      <c r="HGF70" s="176"/>
      <c r="HGG70" s="176"/>
      <c r="HGH70" s="176"/>
      <c r="HGI70" s="176"/>
      <c r="HGJ70" s="176"/>
      <c r="HGK70" s="176"/>
      <c r="HGL70" s="176"/>
      <c r="HGM70" s="176"/>
      <c r="HGN70" s="176"/>
      <c r="HGO70" s="176"/>
      <c r="HGP70" s="176"/>
      <c r="HGQ70" s="176"/>
      <c r="HGR70" s="176"/>
      <c r="HGS70" s="176"/>
      <c r="HGT70" s="176"/>
      <c r="HGU70" s="176"/>
      <c r="HGV70" s="176"/>
      <c r="HGW70" s="176"/>
      <c r="HGX70" s="176"/>
      <c r="HGY70" s="176"/>
      <c r="HGZ70" s="176"/>
      <c r="HHA70" s="176"/>
      <c r="HHB70" s="176"/>
      <c r="HHC70" s="176"/>
      <c r="HHD70" s="176"/>
      <c r="HHE70" s="176"/>
      <c r="HHF70" s="176"/>
      <c r="HHG70" s="176"/>
      <c r="HHH70" s="176"/>
      <c r="HHI70" s="176"/>
      <c r="HHJ70" s="176"/>
      <c r="HHK70" s="176"/>
      <c r="HHL70" s="176"/>
      <c r="HHM70" s="176"/>
      <c r="HHN70" s="176"/>
      <c r="HHO70" s="176"/>
      <c r="HHP70" s="176"/>
      <c r="HHQ70" s="176"/>
      <c r="HHR70" s="176"/>
      <c r="HHS70" s="176"/>
      <c r="HHT70" s="176"/>
      <c r="HHU70" s="176"/>
      <c r="HHV70" s="176"/>
      <c r="HHW70" s="176"/>
      <c r="HHX70" s="176"/>
      <c r="HHY70" s="176"/>
      <c r="HHZ70" s="176"/>
      <c r="HIA70" s="176"/>
      <c r="HIB70" s="176"/>
      <c r="HIC70" s="176"/>
      <c r="HID70" s="176"/>
      <c r="HIE70" s="176"/>
      <c r="HIF70" s="176"/>
      <c r="HIG70" s="176"/>
      <c r="HIH70" s="176"/>
      <c r="HII70" s="176"/>
      <c r="HIJ70" s="176"/>
      <c r="HIK70" s="176"/>
      <c r="HIL70" s="176"/>
      <c r="HIM70" s="176"/>
      <c r="HIN70" s="176"/>
      <c r="HIO70" s="176"/>
      <c r="HIP70" s="176"/>
      <c r="HIQ70" s="176"/>
      <c r="HIR70" s="176"/>
      <c r="HIS70" s="176"/>
      <c r="HIT70" s="176"/>
      <c r="HIU70" s="176"/>
      <c r="HIV70" s="176"/>
      <c r="HIW70" s="176"/>
      <c r="HIX70" s="176"/>
      <c r="HIY70" s="176"/>
      <c r="HIZ70" s="176"/>
      <c r="HJA70" s="176"/>
      <c r="HJB70" s="176"/>
      <c r="HJC70" s="176"/>
      <c r="HJD70" s="176"/>
      <c r="HJE70" s="176"/>
      <c r="HJF70" s="176"/>
      <c r="HJG70" s="176"/>
      <c r="HJH70" s="176"/>
      <c r="HJI70" s="176"/>
      <c r="HJJ70" s="176"/>
      <c r="HJK70" s="176"/>
      <c r="HJL70" s="176"/>
      <c r="HJM70" s="176"/>
      <c r="HJN70" s="176"/>
      <c r="HJO70" s="176"/>
      <c r="HJP70" s="176"/>
      <c r="HJQ70" s="176"/>
      <c r="HJR70" s="176"/>
      <c r="HJS70" s="176"/>
      <c r="HJT70" s="176"/>
      <c r="HJU70" s="176"/>
      <c r="HJV70" s="176"/>
      <c r="HJW70" s="176"/>
      <c r="HJX70" s="176"/>
      <c r="HJY70" s="176"/>
      <c r="HJZ70" s="176"/>
      <c r="HKA70" s="176"/>
      <c r="HKB70" s="176"/>
      <c r="HKC70" s="176"/>
      <c r="HKD70" s="176"/>
      <c r="HKE70" s="176"/>
      <c r="HKF70" s="176"/>
      <c r="HKG70" s="176"/>
      <c r="HKH70" s="176"/>
      <c r="HKI70" s="176"/>
      <c r="HKJ70" s="176"/>
      <c r="HKK70" s="176"/>
      <c r="HKL70" s="176"/>
      <c r="HKM70" s="176"/>
      <c r="HKN70" s="176"/>
      <c r="HKO70" s="176"/>
      <c r="HKP70" s="176"/>
      <c r="HKQ70" s="176"/>
      <c r="HKR70" s="176"/>
      <c r="HKS70" s="176"/>
      <c r="HKT70" s="176"/>
      <c r="HKU70" s="176"/>
      <c r="HKV70" s="176"/>
      <c r="HKW70" s="176"/>
      <c r="HKX70" s="176"/>
      <c r="HKY70" s="176"/>
      <c r="HKZ70" s="176"/>
      <c r="HLA70" s="176"/>
      <c r="HLB70" s="176"/>
      <c r="HLC70" s="176"/>
      <c r="HLD70" s="176"/>
      <c r="HLE70" s="176"/>
      <c r="HLF70" s="176"/>
      <c r="HLG70" s="176"/>
      <c r="HLH70" s="176"/>
      <c r="HLI70" s="176"/>
      <c r="HLJ70" s="176"/>
      <c r="HLK70" s="176"/>
      <c r="HLL70" s="176"/>
      <c r="HLM70" s="176"/>
      <c r="HLN70" s="176"/>
      <c r="HLO70" s="176"/>
      <c r="HLP70" s="176"/>
      <c r="HLQ70" s="176"/>
      <c r="HLR70" s="176"/>
      <c r="HLS70" s="176"/>
      <c r="HLT70" s="176"/>
      <c r="HLU70" s="176"/>
      <c r="HLV70" s="176"/>
      <c r="HLW70" s="176"/>
      <c r="HLX70" s="176"/>
      <c r="HLY70" s="176"/>
      <c r="HLZ70" s="176"/>
      <c r="HMA70" s="176"/>
      <c r="HMB70" s="176"/>
      <c r="HMC70" s="176"/>
      <c r="HMD70" s="176"/>
      <c r="HME70" s="176"/>
      <c r="HMF70" s="176"/>
      <c r="HMG70" s="176"/>
      <c r="HMH70" s="176"/>
      <c r="HMI70" s="176"/>
      <c r="HMJ70" s="176"/>
      <c r="HMK70" s="176"/>
      <c r="HML70" s="176"/>
      <c r="HMM70" s="176"/>
      <c r="HMN70" s="176"/>
      <c r="HMO70" s="176"/>
      <c r="HMP70" s="176"/>
      <c r="HMQ70" s="176"/>
      <c r="HMR70" s="176"/>
      <c r="HMS70" s="176"/>
      <c r="HMT70" s="176"/>
      <c r="HMU70" s="176"/>
      <c r="HMV70" s="176"/>
      <c r="HMW70" s="176"/>
      <c r="HMX70" s="176"/>
      <c r="HMY70" s="176"/>
      <c r="HMZ70" s="176"/>
      <c r="HNA70" s="176"/>
      <c r="HNB70" s="176"/>
      <c r="HNC70" s="176"/>
      <c r="HND70" s="176"/>
      <c r="HNE70" s="176"/>
      <c r="HNF70" s="176"/>
      <c r="HNG70" s="176"/>
      <c r="HNH70" s="176"/>
      <c r="HNI70" s="176"/>
      <c r="HNJ70" s="176"/>
      <c r="HNK70" s="176"/>
      <c r="HNL70" s="176"/>
      <c r="HNM70" s="176"/>
      <c r="HNN70" s="176"/>
      <c r="HNO70" s="176"/>
      <c r="HNP70" s="176"/>
      <c r="HNQ70" s="176"/>
      <c r="HNR70" s="176"/>
      <c r="HNS70" s="176"/>
      <c r="HNT70" s="176"/>
      <c r="HNU70" s="176"/>
      <c r="HNV70" s="176"/>
      <c r="HNW70" s="176"/>
      <c r="HNX70" s="176"/>
      <c r="HNY70" s="176"/>
      <c r="HNZ70" s="176"/>
      <c r="HOA70" s="176"/>
      <c r="HOB70" s="176"/>
      <c r="HOC70" s="176"/>
      <c r="HOD70" s="176"/>
      <c r="HOE70" s="176"/>
      <c r="HOF70" s="176"/>
      <c r="HOG70" s="176"/>
      <c r="HOH70" s="176"/>
      <c r="HOI70" s="176"/>
      <c r="HOJ70" s="176"/>
      <c r="HOK70" s="176"/>
      <c r="HOL70" s="176"/>
      <c r="HOM70" s="176"/>
      <c r="HON70" s="176"/>
      <c r="HOO70" s="176"/>
      <c r="HOP70" s="176"/>
      <c r="HOQ70" s="176"/>
      <c r="HOR70" s="176"/>
      <c r="HOS70" s="176"/>
      <c r="HOT70" s="176"/>
      <c r="HOU70" s="176"/>
      <c r="HOV70" s="176"/>
      <c r="HOW70" s="176"/>
      <c r="HOX70" s="176"/>
      <c r="HOY70" s="176"/>
      <c r="HOZ70" s="176"/>
      <c r="HPA70" s="176"/>
      <c r="HPB70" s="176"/>
      <c r="HPC70" s="176"/>
      <c r="HPD70" s="176"/>
      <c r="HPE70" s="176"/>
      <c r="HPF70" s="176"/>
      <c r="HPG70" s="176"/>
      <c r="HPH70" s="176"/>
      <c r="HPI70" s="176"/>
      <c r="HPJ70" s="176"/>
      <c r="HPK70" s="176"/>
      <c r="HPL70" s="176"/>
      <c r="HPM70" s="176"/>
      <c r="HPN70" s="176"/>
      <c r="HPO70" s="176"/>
      <c r="HPP70" s="176"/>
      <c r="HPQ70" s="176"/>
      <c r="HPR70" s="176"/>
      <c r="HPS70" s="176"/>
      <c r="HPT70" s="176"/>
      <c r="HPU70" s="176"/>
      <c r="HPV70" s="176"/>
      <c r="HPW70" s="176"/>
      <c r="HPX70" s="176"/>
      <c r="HPY70" s="176"/>
      <c r="HPZ70" s="176"/>
      <c r="HQA70" s="176"/>
      <c r="HQB70" s="176"/>
      <c r="HQC70" s="176"/>
      <c r="HQD70" s="176"/>
      <c r="HQE70" s="176"/>
      <c r="HQF70" s="176"/>
      <c r="HQG70" s="176"/>
      <c r="HQH70" s="176"/>
      <c r="HQI70" s="176"/>
      <c r="HQJ70" s="176"/>
      <c r="HQK70" s="176"/>
      <c r="HQL70" s="176"/>
      <c r="HQM70" s="176"/>
      <c r="HQN70" s="176"/>
      <c r="HQO70" s="176"/>
      <c r="HQP70" s="176"/>
      <c r="HQQ70" s="176"/>
      <c r="HQR70" s="176"/>
      <c r="HQS70" s="176"/>
      <c r="HQT70" s="176"/>
      <c r="HQU70" s="176"/>
      <c r="HQV70" s="176"/>
      <c r="HQW70" s="176"/>
      <c r="HQX70" s="176"/>
      <c r="HQY70" s="176"/>
      <c r="HQZ70" s="176"/>
      <c r="HRA70" s="176"/>
      <c r="HRB70" s="176"/>
      <c r="HRC70" s="176"/>
      <c r="HRD70" s="176"/>
      <c r="HRE70" s="176"/>
      <c r="HRF70" s="176"/>
      <c r="HRG70" s="176"/>
      <c r="HRH70" s="176"/>
      <c r="HRI70" s="176"/>
      <c r="HRJ70" s="176"/>
      <c r="HRK70" s="176"/>
      <c r="HRL70" s="176"/>
      <c r="HRM70" s="176"/>
      <c r="HRN70" s="176"/>
      <c r="HRO70" s="176"/>
      <c r="HRP70" s="176"/>
      <c r="HRQ70" s="176"/>
      <c r="HRR70" s="176"/>
      <c r="HRS70" s="176"/>
      <c r="HRT70" s="176"/>
      <c r="HRU70" s="176"/>
      <c r="HRV70" s="176"/>
      <c r="HRW70" s="176"/>
      <c r="HRX70" s="176"/>
      <c r="HRY70" s="176"/>
      <c r="HRZ70" s="176"/>
      <c r="HSA70" s="176"/>
      <c r="HSB70" s="176"/>
      <c r="HSC70" s="176"/>
      <c r="HSD70" s="176"/>
      <c r="HSE70" s="176"/>
      <c r="HSF70" s="176"/>
      <c r="HSG70" s="176"/>
      <c r="HSH70" s="176"/>
      <c r="HSI70" s="176"/>
      <c r="HSJ70" s="176"/>
      <c r="HSK70" s="176"/>
      <c r="HSL70" s="176"/>
      <c r="HSM70" s="176"/>
      <c r="HSN70" s="176"/>
      <c r="HSO70" s="176"/>
      <c r="HSP70" s="176"/>
      <c r="HSQ70" s="176"/>
      <c r="HSR70" s="176"/>
      <c r="HSS70" s="176"/>
      <c r="HST70" s="176"/>
      <c r="HSU70" s="176"/>
      <c r="HSV70" s="176"/>
      <c r="HSW70" s="176"/>
      <c r="HSX70" s="176"/>
      <c r="HSY70" s="176"/>
      <c r="HSZ70" s="176"/>
      <c r="HTA70" s="176"/>
      <c r="HTB70" s="176"/>
      <c r="HTC70" s="176"/>
      <c r="HTD70" s="176"/>
      <c r="HTE70" s="176"/>
      <c r="HTF70" s="176"/>
      <c r="HTG70" s="176"/>
      <c r="HTH70" s="176"/>
      <c r="HTI70" s="176"/>
      <c r="HTJ70" s="176"/>
      <c r="HTK70" s="176"/>
      <c r="HTL70" s="176"/>
      <c r="HTM70" s="176"/>
      <c r="HTN70" s="176"/>
      <c r="HTO70" s="176"/>
      <c r="HTP70" s="176"/>
      <c r="HTQ70" s="176"/>
      <c r="HTR70" s="176"/>
      <c r="HTS70" s="176"/>
      <c r="HTT70" s="176"/>
      <c r="HTU70" s="176"/>
      <c r="HTV70" s="176"/>
      <c r="HTW70" s="176"/>
      <c r="HTX70" s="176"/>
      <c r="HTY70" s="176"/>
      <c r="HTZ70" s="176"/>
      <c r="HUA70" s="176"/>
      <c r="HUB70" s="176"/>
      <c r="HUC70" s="176"/>
      <c r="HUD70" s="176"/>
      <c r="HUE70" s="176"/>
      <c r="HUF70" s="176"/>
      <c r="HUG70" s="176"/>
      <c r="HUH70" s="176"/>
      <c r="HUI70" s="176"/>
      <c r="HUJ70" s="176"/>
      <c r="HUK70" s="176"/>
      <c r="HUL70" s="176"/>
      <c r="HUM70" s="176"/>
      <c r="HUN70" s="176"/>
      <c r="HUO70" s="176"/>
      <c r="HUP70" s="176"/>
      <c r="HUQ70" s="176"/>
      <c r="HUR70" s="176"/>
      <c r="HUS70" s="176"/>
      <c r="HUT70" s="176"/>
      <c r="HUU70" s="176"/>
      <c r="HUV70" s="176"/>
      <c r="HUW70" s="176"/>
      <c r="HUX70" s="176"/>
      <c r="HUY70" s="176"/>
      <c r="HUZ70" s="176"/>
      <c r="HVA70" s="176"/>
      <c r="HVB70" s="176"/>
      <c r="HVC70" s="176"/>
      <c r="HVD70" s="176"/>
      <c r="HVE70" s="176"/>
      <c r="HVF70" s="176"/>
      <c r="HVG70" s="176"/>
      <c r="HVH70" s="176"/>
      <c r="HVI70" s="176"/>
      <c r="HVJ70" s="176"/>
      <c r="HVK70" s="176"/>
      <c r="HVL70" s="176"/>
      <c r="HVM70" s="176"/>
      <c r="HVN70" s="176"/>
      <c r="HVO70" s="176"/>
      <c r="HVP70" s="176"/>
      <c r="HVQ70" s="176"/>
      <c r="HVR70" s="176"/>
      <c r="HVS70" s="176"/>
      <c r="HVT70" s="176"/>
      <c r="HVU70" s="176"/>
      <c r="HVV70" s="176"/>
      <c r="HVW70" s="176"/>
      <c r="HVX70" s="176"/>
      <c r="HVY70" s="176"/>
      <c r="HVZ70" s="176"/>
      <c r="HWA70" s="176"/>
      <c r="HWB70" s="176"/>
      <c r="HWC70" s="176"/>
      <c r="HWD70" s="176"/>
      <c r="HWE70" s="176"/>
      <c r="HWF70" s="176"/>
      <c r="HWG70" s="176"/>
      <c r="HWH70" s="176"/>
      <c r="HWI70" s="176"/>
      <c r="HWJ70" s="176"/>
      <c r="HWK70" s="176"/>
      <c r="HWL70" s="176"/>
      <c r="HWM70" s="176"/>
      <c r="HWN70" s="176"/>
      <c r="HWO70" s="176"/>
      <c r="HWP70" s="176"/>
      <c r="HWQ70" s="176"/>
      <c r="HWR70" s="176"/>
      <c r="HWS70" s="176"/>
      <c r="HWT70" s="176"/>
      <c r="HWU70" s="176"/>
      <c r="HWV70" s="176"/>
      <c r="HWW70" s="176"/>
      <c r="HWX70" s="176"/>
      <c r="HWY70" s="176"/>
      <c r="HWZ70" s="176"/>
      <c r="HXA70" s="176"/>
      <c r="HXB70" s="176"/>
      <c r="HXC70" s="176"/>
      <c r="HXD70" s="176"/>
      <c r="HXE70" s="176"/>
      <c r="HXF70" s="176"/>
      <c r="HXG70" s="176"/>
      <c r="HXH70" s="176"/>
      <c r="HXI70" s="176"/>
      <c r="HXJ70" s="176"/>
      <c r="HXK70" s="176"/>
      <c r="HXL70" s="176"/>
      <c r="HXM70" s="176"/>
      <c r="HXN70" s="176"/>
      <c r="HXO70" s="176"/>
      <c r="HXP70" s="176"/>
      <c r="HXQ70" s="176"/>
      <c r="HXR70" s="176"/>
      <c r="HXS70" s="176"/>
      <c r="HXT70" s="176"/>
      <c r="HXU70" s="176"/>
      <c r="HXV70" s="176"/>
      <c r="HXW70" s="176"/>
      <c r="HXX70" s="176"/>
      <c r="HXY70" s="176"/>
      <c r="HXZ70" s="176"/>
      <c r="HYA70" s="176"/>
      <c r="HYB70" s="176"/>
      <c r="HYC70" s="176"/>
      <c r="HYD70" s="176"/>
      <c r="HYE70" s="176"/>
      <c r="HYF70" s="176"/>
      <c r="HYG70" s="176"/>
      <c r="HYH70" s="176"/>
      <c r="HYI70" s="176"/>
      <c r="HYJ70" s="176"/>
      <c r="HYK70" s="176"/>
      <c r="HYL70" s="176"/>
      <c r="HYM70" s="176"/>
      <c r="HYN70" s="176"/>
      <c r="HYO70" s="176"/>
      <c r="HYP70" s="176"/>
      <c r="HYQ70" s="176"/>
      <c r="HYR70" s="176"/>
      <c r="HYS70" s="176"/>
      <c r="HYT70" s="176"/>
      <c r="HYU70" s="176"/>
      <c r="HYV70" s="176"/>
      <c r="HYW70" s="176"/>
      <c r="HYX70" s="176"/>
      <c r="HYY70" s="176"/>
      <c r="HYZ70" s="176"/>
      <c r="HZA70" s="176"/>
      <c r="HZB70" s="176"/>
      <c r="HZC70" s="176"/>
      <c r="HZD70" s="176"/>
      <c r="HZE70" s="176"/>
      <c r="HZF70" s="176"/>
      <c r="HZG70" s="176"/>
      <c r="HZH70" s="176"/>
      <c r="HZI70" s="176"/>
      <c r="HZJ70" s="176"/>
      <c r="HZK70" s="176"/>
      <c r="HZL70" s="176"/>
      <c r="HZM70" s="176"/>
      <c r="HZN70" s="176"/>
      <c r="HZO70" s="176"/>
      <c r="HZP70" s="176"/>
      <c r="HZQ70" s="176"/>
      <c r="HZR70" s="176"/>
      <c r="HZS70" s="176"/>
      <c r="HZT70" s="176"/>
      <c r="HZU70" s="176"/>
      <c r="HZV70" s="176"/>
      <c r="HZW70" s="176"/>
      <c r="HZX70" s="176"/>
      <c r="HZY70" s="176"/>
      <c r="HZZ70" s="176"/>
      <c r="IAA70" s="176"/>
      <c r="IAB70" s="176"/>
      <c r="IAC70" s="176"/>
      <c r="IAD70" s="176"/>
      <c r="IAE70" s="176"/>
      <c r="IAF70" s="176"/>
      <c r="IAG70" s="176"/>
      <c r="IAH70" s="176"/>
      <c r="IAI70" s="176"/>
      <c r="IAJ70" s="176"/>
      <c r="IAK70" s="176"/>
      <c r="IAL70" s="176"/>
      <c r="IAM70" s="176"/>
      <c r="IAN70" s="176"/>
      <c r="IAO70" s="176"/>
      <c r="IAP70" s="176"/>
      <c r="IAQ70" s="176"/>
      <c r="IAR70" s="176"/>
      <c r="IAS70" s="176"/>
      <c r="IAT70" s="176"/>
      <c r="IAU70" s="176"/>
      <c r="IAV70" s="176"/>
      <c r="IAW70" s="176"/>
      <c r="IAX70" s="176"/>
      <c r="IAY70" s="176"/>
      <c r="IAZ70" s="176"/>
      <c r="IBA70" s="176"/>
      <c r="IBB70" s="176"/>
      <c r="IBC70" s="176"/>
      <c r="IBD70" s="176"/>
      <c r="IBE70" s="176"/>
      <c r="IBF70" s="176"/>
      <c r="IBG70" s="176"/>
      <c r="IBH70" s="176"/>
      <c r="IBI70" s="176"/>
      <c r="IBJ70" s="176"/>
      <c r="IBK70" s="176"/>
      <c r="IBL70" s="176"/>
      <c r="IBM70" s="176"/>
      <c r="IBN70" s="176"/>
      <c r="IBO70" s="176"/>
      <c r="IBP70" s="176"/>
      <c r="IBQ70" s="176"/>
      <c r="IBR70" s="176"/>
      <c r="IBS70" s="176"/>
      <c r="IBT70" s="176"/>
      <c r="IBU70" s="176"/>
      <c r="IBV70" s="176"/>
      <c r="IBW70" s="176"/>
      <c r="IBX70" s="176"/>
      <c r="IBY70" s="176"/>
      <c r="IBZ70" s="176"/>
      <c r="ICA70" s="176"/>
      <c r="ICB70" s="176"/>
      <c r="ICC70" s="176"/>
      <c r="ICD70" s="176"/>
      <c r="ICE70" s="176"/>
      <c r="ICF70" s="176"/>
      <c r="ICG70" s="176"/>
      <c r="ICH70" s="176"/>
      <c r="ICI70" s="176"/>
      <c r="ICJ70" s="176"/>
      <c r="ICK70" s="176"/>
      <c r="ICL70" s="176"/>
      <c r="ICM70" s="176"/>
      <c r="ICN70" s="176"/>
      <c r="ICO70" s="176"/>
      <c r="ICP70" s="176"/>
      <c r="ICQ70" s="176"/>
      <c r="ICR70" s="176"/>
      <c r="ICS70" s="176"/>
      <c r="ICT70" s="176"/>
      <c r="ICU70" s="176"/>
      <c r="ICV70" s="176"/>
      <c r="ICW70" s="176"/>
      <c r="ICX70" s="176"/>
      <c r="ICY70" s="176"/>
      <c r="ICZ70" s="176"/>
      <c r="IDA70" s="176"/>
      <c r="IDB70" s="176"/>
      <c r="IDC70" s="176"/>
      <c r="IDD70" s="176"/>
      <c r="IDE70" s="176"/>
      <c r="IDF70" s="176"/>
      <c r="IDG70" s="176"/>
      <c r="IDH70" s="176"/>
      <c r="IDI70" s="176"/>
      <c r="IDJ70" s="176"/>
      <c r="IDK70" s="176"/>
      <c r="IDL70" s="176"/>
      <c r="IDM70" s="176"/>
      <c r="IDN70" s="176"/>
      <c r="IDO70" s="176"/>
      <c r="IDP70" s="176"/>
      <c r="IDQ70" s="176"/>
      <c r="IDR70" s="176"/>
      <c r="IDS70" s="176"/>
      <c r="IDT70" s="176"/>
      <c r="IDU70" s="176"/>
      <c r="IDV70" s="176"/>
      <c r="IDW70" s="176"/>
      <c r="IDX70" s="176"/>
      <c r="IDY70" s="176"/>
      <c r="IDZ70" s="176"/>
      <c r="IEA70" s="176"/>
      <c r="IEB70" s="176"/>
      <c r="IEC70" s="176"/>
      <c r="IED70" s="176"/>
      <c r="IEE70" s="176"/>
      <c r="IEF70" s="176"/>
      <c r="IEG70" s="176"/>
      <c r="IEH70" s="176"/>
      <c r="IEI70" s="176"/>
      <c r="IEJ70" s="176"/>
      <c r="IEK70" s="176"/>
      <c r="IEL70" s="176"/>
      <c r="IEM70" s="176"/>
      <c r="IEN70" s="176"/>
      <c r="IEO70" s="176"/>
      <c r="IEP70" s="176"/>
      <c r="IEQ70" s="176"/>
      <c r="IER70" s="176"/>
      <c r="IES70" s="176"/>
      <c r="IET70" s="176"/>
      <c r="IEU70" s="176"/>
      <c r="IEV70" s="176"/>
      <c r="IEW70" s="176"/>
      <c r="IEX70" s="176"/>
      <c r="IEY70" s="176"/>
      <c r="IEZ70" s="176"/>
      <c r="IFA70" s="176"/>
      <c r="IFB70" s="176"/>
      <c r="IFC70" s="176"/>
      <c r="IFD70" s="176"/>
      <c r="IFE70" s="176"/>
      <c r="IFF70" s="176"/>
      <c r="IFG70" s="176"/>
      <c r="IFH70" s="176"/>
      <c r="IFI70" s="176"/>
      <c r="IFJ70" s="176"/>
      <c r="IFK70" s="176"/>
      <c r="IFL70" s="176"/>
      <c r="IFM70" s="176"/>
      <c r="IFN70" s="176"/>
      <c r="IFO70" s="176"/>
      <c r="IFP70" s="176"/>
      <c r="IFQ70" s="176"/>
      <c r="IFR70" s="176"/>
      <c r="IFS70" s="176"/>
      <c r="IFT70" s="176"/>
      <c r="IFU70" s="176"/>
      <c r="IFV70" s="176"/>
      <c r="IFW70" s="176"/>
      <c r="IFX70" s="176"/>
      <c r="IFY70" s="176"/>
      <c r="IFZ70" s="176"/>
      <c r="IGA70" s="176"/>
      <c r="IGB70" s="176"/>
      <c r="IGC70" s="176"/>
      <c r="IGD70" s="176"/>
      <c r="IGE70" s="176"/>
      <c r="IGF70" s="176"/>
      <c r="IGG70" s="176"/>
      <c r="IGH70" s="176"/>
      <c r="IGI70" s="176"/>
      <c r="IGJ70" s="176"/>
      <c r="IGK70" s="176"/>
      <c r="IGL70" s="176"/>
      <c r="IGM70" s="176"/>
      <c r="IGN70" s="176"/>
      <c r="IGO70" s="176"/>
      <c r="IGP70" s="176"/>
      <c r="IGQ70" s="176"/>
      <c r="IGR70" s="176"/>
      <c r="IGS70" s="176"/>
      <c r="IGT70" s="176"/>
      <c r="IGU70" s="176"/>
      <c r="IGV70" s="176"/>
      <c r="IGW70" s="176"/>
      <c r="IGX70" s="176"/>
      <c r="IGY70" s="176"/>
      <c r="IGZ70" s="176"/>
      <c r="IHA70" s="176"/>
      <c r="IHB70" s="176"/>
      <c r="IHC70" s="176"/>
      <c r="IHD70" s="176"/>
      <c r="IHE70" s="176"/>
      <c r="IHF70" s="176"/>
      <c r="IHG70" s="176"/>
      <c r="IHH70" s="176"/>
      <c r="IHI70" s="176"/>
      <c r="IHJ70" s="176"/>
      <c r="IHK70" s="176"/>
      <c r="IHL70" s="176"/>
      <c r="IHM70" s="176"/>
      <c r="IHN70" s="176"/>
      <c r="IHO70" s="176"/>
      <c r="IHP70" s="176"/>
      <c r="IHQ70" s="176"/>
      <c r="IHR70" s="176"/>
      <c r="IHS70" s="176"/>
      <c r="IHT70" s="176"/>
      <c r="IHU70" s="176"/>
      <c r="IHV70" s="176"/>
      <c r="IHW70" s="176"/>
      <c r="IHX70" s="176"/>
      <c r="IHY70" s="176"/>
      <c r="IHZ70" s="176"/>
      <c r="IIA70" s="176"/>
      <c r="IIB70" s="176"/>
      <c r="IIC70" s="176"/>
      <c r="IID70" s="176"/>
      <c r="IIE70" s="176"/>
      <c r="IIF70" s="176"/>
      <c r="IIG70" s="176"/>
      <c r="IIH70" s="176"/>
      <c r="III70" s="176"/>
      <c r="IIJ70" s="176"/>
      <c r="IIK70" s="176"/>
      <c r="IIL70" s="176"/>
      <c r="IIM70" s="176"/>
      <c r="IIN70" s="176"/>
      <c r="IIO70" s="176"/>
      <c r="IIP70" s="176"/>
      <c r="IIQ70" s="176"/>
      <c r="IIR70" s="176"/>
      <c r="IIS70" s="176"/>
      <c r="IIT70" s="176"/>
      <c r="IIU70" s="176"/>
      <c r="IIV70" s="176"/>
      <c r="IIW70" s="176"/>
      <c r="IIX70" s="176"/>
      <c r="IIY70" s="176"/>
      <c r="IIZ70" s="176"/>
      <c r="IJA70" s="176"/>
      <c r="IJB70" s="176"/>
      <c r="IJC70" s="176"/>
      <c r="IJD70" s="176"/>
      <c r="IJE70" s="176"/>
      <c r="IJF70" s="176"/>
      <c r="IJG70" s="176"/>
      <c r="IJH70" s="176"/>
      <c r="IJI70" s="176"/>
      <c r="IJJ70" s="176"/>
      <c r="IJK70" s="176"/>
      <c r="IJL70" s="176"/>
      <c r="IJM70" s="176"/>
      <c r="IJN70" s="176"/>
      <c r="IJO70" s="176"/>
      <c r="IJP70" s="176"/>
      <c r="IJQ70" s="176"/>
      <c r="IJR70" s="176"/>
      <c r="IJS70" s="176"/>
      <c r="IJT70" s="176"/>
      <c r="IJU70" s="176"/>
      <c r="IJV70" s="176"/>
      <c r="IJW70" s="176"/>
      <c r="IJX70" s="176"/>
      <c r="IJY70" s="176"/>
      <c r="IJZ70" s="176"/>
      <c r="IKA70" s="176"/>
      <c r="IKB70" s="176"/>
      <c r="IKC70" s="176"/>
      <c r="IKD70" s="176"/>
      <c r="IKE70" s="176"/>
      <c r="IKF70" s="176"/>
      <c r="IKG70" s="176"/>
      <c r="IKH70" s="176"/>
      <c r="IKI70" s="176"/>
      <c r="IKJ70" s="176"/>
      <c r="IKK70" s="176"/>
      <c r="IKL70" s="176"/>
      <c r="IKM70" s="176"/>
      <c r="IKN70" s="176"/>
      <c r="IKO70" s="176"/>
      <c r="IKP70" s="176"/>
      <c r="IKQ70" s="176"/>
      <c r="IKR70" s="176"/>
      <c r="IKS70" s="176"/>
      <c r="IKT70" s="176"/>
      <c r="IKU70" s="176"/>
      <c r="IKV70" s="176"/>
      <c r="IKW70" s="176"/>
      <c r="IKX70" s="176"/>
      <c r="IKY70" s="176"/>
      <c r="IKZ70" s="176"/>
      <c r="ILA70" s="176"/>
      <c r="ILB70" s="176"/>
      <c r="ILC70" s="176"/>
      <c r="ILD70" s="176"/>
      <c r="ILE70" s="176"/>
      <c r="ILF70" s="176"/>
      <c r="ILG70" s="176"/>
      <c r="ILH70" s="176"/>
      <c r="ILI70" s="176"/>
      <c r="ILJ70" s="176"/>
      <c r="ILK70" s="176"/>
      <c r="ILL70" s="176"/>
      <c r="ILM70" s="176"/>
      <c r="ILN70" s="176"/>
      <c r="ILO70" s="176"/>
      <c r="ILP70" s="176"/>
      <c r="ILQ70" s="176"/>
      <c r="ILR70" s="176"/>
      <c r="ILS70" s="176"/>
      <c r="ILT70" s="176"/>
      <c r="ILU70" s="176"/>
      <c r="ILV70" s="176"/>
      <c r="ILW70" s="176"/>
      <c r="ILX70" s="176"/>
      <c r="ILY70" s="176"/>
      <c r="ILZ70" s="176"/>
      <c r="IMA70" s="176"/>
      <c r="IMB70" s="176"/>
      <c r="IMC70" s="176"/>
      <c r="IMD70" s="176"/>
      <c r="IME70" s="176"/>
      <c r="IMF70" s="176"/>
      <c r="IMG70" s="176"/>
      <c r="IMH70" s="176"/>
      <c r="IMI70" s="176"/>
      <c r="IMJ70" s="176"/>
      <c r="IMK70" s="176"/>
      <c r="IML70" s="176"/>
      <c r="IMM70" s="176"/>
      <c r="IMN70" s="176"/>
      <c r="IMO70" s="176"/>
      <c r="IMP70" s="176"/>
      <c r="IMQ70" s="176"/>
      <c r="IMR70" s="176"/>
      <c r="IMS70" s="176"/>
      <c r="IMT70" s="176"/>
      <c r="IMU70" s="176"/>
      <c r="IMV70" s="176"/>
      <c r="IMW70" s="176"/>
      <c r="IMX70" s="176"/>
      <c r="IMY70" s="176"/>
      <c r="IMZ70" s="176"/>
      <c r="INA70" s="176"/>
      <c r="INB70" s="176"/>
      <c r="INC70" s="176"/>
      <c r="IND70" s="176"/>
      <c r="INE70" s="176"/>
      <c r="INF70" s="176"/>
      <c r="ING70" s="176"/>
      <c r="INH70" s="176"/>
      <c r="INI70" s="176"/>
      <c r="INJ70" s="176"/>
      <c r="INK70" s="176"/>
      <c r="INL70" s="176"/>
      <c r="INM70" s="176"/>
      <c r="INN70" s="176"/>
      <c r="INO70" s="176"/>
      <c r="INP70" s="176"/>
      <c r="INQ70" s="176"/>
      <c r="INR70" s="176"/>
      <c r="INS70" s="176"/>
      <c r="INT70" s="176"/>
      <c r="INU70" s="176"/>
      <c r="INV70" s="176"/>
      <c r="INW70" s="176"/>
      <c r="INX70" s="176"/>
      <c r="INY70" s="176"/>
      <c r="INZ70" s="176"/>
      <c r="IOA70" s="176"/>
      <c r="IOB70" s="176"/>
      <c r="IOC70" s="176"/>
      <c r="IOD70" s="176"/>
      <c r="IOE70" s="176"/>
      <c r="IOF70" s="176"/>
      <c r="IOG70" s="176"/>
      <c r="IOH70" s="176"/>
      <c r="IOI70" s="176"/>
      <c r="IOJ70" s="176"/>
      <c r="IOK70" s="176"/>
      <c r="IOL70" s="176"/>
      <c r="IOM70" s="176"/>
      <c r="ION70" s="176"/>
      <c r="IOO70" s="176"/>
      <c r="IOP70" s="176"/>
      <c r="IOQ70" s="176"/>
      <c r="IOR70" s="176"/>
      <c r="IOS70" s="176"/>
      <c r="IOT70" s="176"/>
      <c r="IOU70" s="176"/>
      <c r="IOV70" s="176"/>
      <c r="IOW70" s="176"/>
      <c r="IOX70" s="176"/>
      <c r="IOY70" s="176"/>
      <c r="IOZ70" s="176"/>
      <c r="IPA70" s="176"/>
      <c r="IPB70" s="176"/>
      <c r="IPC70" s="176"/>
      <c r="IPD70" s="176"/>
      <c r="IPE70" s="176"/>
      <c r="IPF70" s="176"/>
      <c r="IPG70" s="176"/>
      <c r="IPH70" s="176"/>
      <c r="IPI70" s="176"/>
      <c r="IPJ70" s="176"/>
      <c r="IPK70" s="176"/>
      <c r="IPL70" s="176"/>
      <c r="IPM70" s="176"/>
      <c r="IPN70" s="176"/>
      <c r="IPO70" s="176"/>
      <c r="IPP70" s="176"/>
      <c r="IPQ70" s="176"/>
      <c r="IPR70" s="176"/>
      <c r="IPS70" s="176"/>
      <c r="IPT70" s="176"/>
      <c r="IPU70" s="176"/>
      <c r="IPV70" s="176"/>
      <c r="IPW70" s="176"/>
      <c r="IPX70" s="176"/>
      <c r="IPY70" s="176"/>
      <c r="IPZ70" s="176"/>
      <c r="IQA70" s="176"/>
      <c r="IQB70" s="176"/>
      <c r="IQC70" s="176"/>
      <c r="IQD70" s="176"/>
      <c r="IQE70" s="176"/>
      <c r="IQF70" s="176"/>
      <c r="IQG70" s="176"/>
      <c r="IQH70" s="176"/>
      <c r="IQI70" s="176"/>
      <c r="IQJ70" s="176"/>
      <c r="IQK70" s="176"/>
      <c r="IQL70" s="176"/>
      <c r="IQM70" s="176"/>
      <c r="IQN70" s="176"/>
      <c r="IQO70" s="176"/>
      <c r="IQP70" s="176"/>
      <c r="IQQ70" s="176"/>
      <c r="IQR70" s="176"/>
      <c r="IQS70" s="176"/>
      <c r="IQT70" s="176"/>
      <c r="IQU70" s="176"/>
      <c r="IQV70" s="176"/>
      <c r="IQW70" s="176"/>
      <c r="IQX70" s="176"/>
      <c r="IQY70" s="176"/>
      <c r="IQZ70" s="176"/>
      <c r="IRA70" s="176"/>
      <c r="IRB70" s="176"/>
      <c r="IRC70" s="176"/>
      <c r="IRD70" s="176"/>
      <c r="IRE70" s="176"/>
      <c r="IRF70" s="176"/>
      <c r="IRG70" s="176"/>
      <c r="IRH70" s="176"/>
      <c r="IRI70" s="176"/>
      <c r="IRJ70" s="176"/>
      <c r="IRK70" s="176"/>
      <c r="IRL70" s="176"/>
      <c r="IRM70" s="176"/>
      <c r="IRN70" s="176"/>
      <c r="IRO70" s="176"/>
      <c r="IRP70" s="176"/>
      <c r="IRQ70" s="176"/>
      <c r="IRR70" s="176"/>
      <c r="IRS70" s="176"/>
      <c r="IRT70" s="176"/>
      <c r="IRU70" s="176"/>
      <c r="IRV70" s="176"/>
      <c r="IRW70" s="176"/>
      <c r="IRX70" s="176"/>
      <c r="IRY70" s="176"/>
      <c r="IRZ70" s="176"/>
      <c r="ISA70" s="176"/>
      <c r="ISB70" s="176"/>
      <c r="ISC70" s="176"/>
      <c r="ISD70" s="176"/>
      <c r="ISE70" s="176"/>
      <c r="ISF70" s="176"/>
      <c r="ISG70" s="176"/>
      <c r="ISH70" s="176"/>
      <c r="ISI70" s="176"/>
      <c r="ISJ70" s="176"/>
      <c r="ISK70" s="176"/>
      <c r="ISL70" s="176"/>
      <c r="ISM70" s="176"/>
      <c r="ISN70" s="176"/>
      <c r="ISO70" s="176"/>
      <c r="ISP70" s="176"/>
      <c r="ISQ70" s="176"/>
      <c r="ISR70" s="176"/>
      <c r="ISS70" s="176"/>
      <c r="IST70" s="176"/>
      <c r="ISU70" s="176"/>
      <c r="ISV70" s="176"/>
      <c r="ISW70" s="176"/>
      <c r="ISX70" s="176"/>
      <c r="ISY70" s="176"/>
      <c r="ISZ70" s="176"/>
      <c r="ITA70" s="176"/>
      <c r="ITB70" s="176"/>
      <c r="ITC70" s="176"/>
      <c r="ITD70" s="176"/>
      <c r="ITE70" s="176"/>
      <c r="ITF70" s="176"/>
      <c r="ITG70" s="176"/>
      <c r="ITH70" s="176"/>
      <c r="ITI70" s="176"/>
      <c r="ITJ70" s="176"/>
      <c r="ITK70" s="176"/>
      <c r="ITL70" s="176"/>
      <c r="ITM70" s="176"/>
      <c r="ITN70" s="176"/>
      <c r="ITO70" s="176"/>
      <c r="ITP70" s="176"/>
      <c r="ITQ70" s="176"/>
      <c r="ITR70" s="176"/>
      <c r="ITS70" s="176"/>
      <c r="ITT70" s="176"/>
      <c r="ITU70" s="176"/>
      <c r="ITV70" s="176"/>
      <c r="ITW70" s="176"/>
      <c r="ITX70" s="176"/>
      <c r="ITY70" s="176"/>
      <c r="ITZ70" s="176"/>
      <c r="IUA70" s="176"/>
      <c r="IUB70" s="176"/>
      <c r="IUC70" s="176"/>
      <c r="IUD70" s="176"/>
      <c r="IUE70" s="176"/>
      <c r="IUF70" s="176"/>
      <c r="IUG70" s="176"/>
      <c r="IUH70" s="176"/>
      <c r="IUI70" s="176"/>
      <c r="IUJ70" s="176"/>
      <c r="IUK70" s="176"/>
      <c r="IUL70" s="176"/>
      <c r="IUM70" s="176"/>
      <c r="IUN70" s="176"/>
      <c r="IUO70" s="176"/>
      <c r="IUP70" s="176"/>
      <c r="IUQ70" s="176"/>
      <c r="IUR70" s="176"/>
      <c r="IUS70" s="176"/>
      <c r="IUT70" s="176"/>
      <c r="IUU70" s="176"/>
      <c r="IUV70" s="176"/>
      <c r="IUW70" s="176"/>
      <c r="IUX70" s="176"/>
      <c r="IUY70" s="176"/>
      <c r="IUZ70" s="176"/>
      <c r="IVA70" s="176"/>
      <c r="IVB70" s="176"/>
      <c r="IVC70" s="176"/>
      <c r="IVD70" s="176"/>
      <c r="IVE70" s="176"/>
      <c r="IVF70" s="176"/>
      <c r="IVG70" s="176"/>
      <c r="IVH70" s="176"/>
      <c r="IVI70" s="176"/>
      <c r="IVJ70" s="176"/>
      <c r="IVK70" s="176"/>
      <c r="IVL70" s="176"/>
      <c r="IVM70" s="176"/>
      <c r="IVN70" s="176"/>
      <c r="IVO70" s="176"/>
      <c r="IVP70" s="176"/>
      <c r="IVQ70" s="176"/>
      <c r="IVR70" s="176"/>
      <c r="IVS70" s="176"/>
      <c r="IVT70" s="176"/>
      <c r="IVU70" s="176"/>
      <c r="IVV70" s="176"/>
      <c r="IVW70" s="176"/>
      <c r="IVX70" s="176"/>
      <c r="IVY70" s="176"/>
      <c r="IVZ70" s="176"/>
      <c r="IWA70" s="176"/>
      <c r="IWB70" s="176"/>
      <c r="IWC70" s="176"/>
      <c r="IWD70" s="176"/>
      <c r="IWE70" s="176"/>
      <c r="IWF70" s="176"/>
      <c r="IWG70" s="176"/>
      <c r="IWH70" s="176"/>
      <c r="IWI70" s="176"/>
      <c r="IWJ70" s="176"/>
      <c r="IWK70" s="176"/>
      <c r="IWL70" s="176"/>
      <c r="IWM70" s="176"/>
      <c r="IWN70" s="176"/>
      <c r="IWO70" s="176"/>
      <c r="IWP70" s="176"/>
      <c r="IWQ70" s="176"/>
      <c r="IWR70" s="176"/>
      <c r="IWS70" s="176"/>
      <c r="IWT70" s="176"/>
      <c r="IWU70" s="176"/>
      <c r="IWV70" s="176"/>
      <c r="IWW70" s="176"/>
      <c r="IWX70" s="176"/>
      <c r="IWY70" s="176"/>
      <c r="IWZ70" s="176"/>
      <c r="IXA70" s="176"/>
      <c r="IXB70" s="176"/>
      <c r="IXC70" s="176"/>
      <c r="IXD70" s="176"/>
      <c r="IXE70" s="176"/>
      <c r="IXF70" s="176"/>
      <c r="IXG70" s="176"/>
      <c r="IXH70" s="176"/>
      <c r="IXI70" s="176"/>
      <c r="IXJ70" s="176"/>
      <c r="IXK70" s="176"/>
      <c r="IXL70" s="176"/>
      <c r="IXM70" s="176"/>
      <c r="IXN70" s="176"/>
      <c r="IXO70" s="176"/>
      <c r="IXP70" s="176"/>
      <c r="IXQ70" s="176"/>
      <c r="IXR70" s="176"/>
      <c r="IXS70" s="176"/>
      <c r="IXT70" s="176"/>
      <c r="IXU70" s="176"/>
      <c r="IXV70" s="176"/>
      <c r="IXW70" s="176"/>
      <c r="IXX70" s="176"/>
      <c r="IXY70" s="176"/>
      <c r="IXZ70" s="176"/>
      <c r="IYA70" s="176"/>
      <c r="IYB70" s="176"/>
      <c r="IYC70" s="176"/>
      <c r="IYD70" s="176"/>
      <c r="IYE70" s="176"/>
      <c r="IYF70" s="176"/>
      <c r="IYG70" s="176"/>
      <c r="IYH70" s="176"/>
      <c r="IYI70" s="176"/>
      <c r="IYJ70" s="176"/>
      <c r="IYK70" s="176"/>
      <c r="IYL70" s="176"/>
      <c r="IYM70" s="176"/>
      <c r="IYN70" s="176"/>
      <c r="IYO70" s="176"/>
      <c r="IYP70" s="176"/>
      <c r="IYQ70" s="176"/>
      <c r="IYR70" s="176"/>
      <c r="IYS70" s="176"/>
      <c r="IYT70" s="176"/>
      <c r="IYU70" s="176"/>
      <c r="IYV70" s="176"/>
      <c r="IYW70" s="176"/>
      <c r="IYX70" s="176"/>
      <c r="IYY70" s="176"/>
      <c r="IYZ70" s="176"/>
      <c r="IZA70" s="176"/>
      <c r="IZB70" s="176"/>
      <c r="IZC70" s="176"/>
      <c r="IZD70" s="176"/>
      <c r="IZE70" s="176"/>
      <c r="IZF70" s="176"/>
      <c r="IZG70" s="176"/>
      <c r="IZH70" s="176"/>
      <c r="IZI70" s="176"/>
      <c r="IZJ70" s="176"/>
      <c r="IZK70" s="176"/>
      <c r="IZL70" s="176"/>
      <c r="IZM70" s="176"/>
      <c r="IZN70" s="176"/>
      <c r="IZO70" s="176"/>
      <c r="IZP70" s="176"/>
      <c r="IZQ70" s="176"/>
      <c r="IZR70" s="176"/>
      <c r="IZS70" s="176"/>
      <c r="IZT70" s="176"/>
      <c r="IZU70" s="176"/>
      <c r="IZV70" s="176"/>
      <c r="IZW70" s="176"/>
      <c r="IZX70" s="176"/>
      <c r="IZY70" s="176"/>
      <c r="IZZ70" s="176"/>
      <c r="JAA70" s="176"/>
      <c r="JAB70" s="176"/>
      <c r="JAC70" s="176"/>
      <c r="JAD70" s="176"/>
      <c r="JAE70" s="176"/>
      <c r="JAF70" s="176"/>
      <c r="JAG70" s="176"/>
      <c r="JAH70" s="176"/>
      <c r="JAI70" s="176"/>
      <c r="JAJ70" s="176"/>
      <c r="JAK70" s="176"/>
      <c r="JAL70" s="176"/>
      <c r="JAM70" s="176"/>
      <c r="JAN70" s="176"/>
      <c r="JAO70" s="176"/>
      <c r="JAP70" s="176"/>
      <c r="JAQ70" s="176"/>
      <c r="JAR70" s="176"/>
      <c r="JAS70" s="176"/>
      <c r="JAT70" s="176"/>
      <c r="JAU70" s="176"/>
      <c r="JAV70" s="176"/>
      <c r="JAW70" s="176"/>
      <c r="JAX70" s="176"/>
      <c r="JAY70" s="176"/>
      <c r="JAZ70" s="176"/>
      <c r="JBA70" s="176"/>
      <c r="JBB70" s="176"/>
      <c r="JBC70" s="176"/>
      <c r="JBD70" s="176"/>
      <c r="JBE70" s="176"/>
      <c r="JBF70" s="176"/>
      <c r="JBG70" s="176"/>
      <c r="JBH70" s="176"/>
      <c r="JBI70" s="176"/>
      <c r="JBJ70" s="176"/>
      <c r="JBK70" s="176"/>
      <c r="JBL70" s="176"/>
      <c r="JBM70" s="176"/>
      <c r="JBN70" s="176"/>
      <c r="JBO70" s="176"/>
      <c r="JBP70" s="176"/>
      <c r="JBQ70" s="176"/>
      <c r="JBR70" s="176"/>
      <c r="JBS70" s="176"/>
      <c r="JBT70" s="176"/>
      <c r="JBU70" s="176"/>
      <c r="JBV70" s="176"/>
      <c r="JBW70" s="176"/>
      <c r="JBX70" s="176"/>
      <c r="JBY70" s="176"/>
      <c r="JBZ70" s="176"/>
      <c r="JCA70" s="176"/>
      <c r="JCB70" s="176"/>
      <c r="JCC70" s="176"/>
      <c r="JCD70" s="176"/>
      <c r="JCE70" s="176"/>
      <c r="JCF70" s="176"/>
      <c r="JCG70" s="176"/>
      <c r="JCH70" s="176"/>
      <c r="JCI70" s="176"/>
      <c r="JCJ70" s="176"/>
      <c r="JCK70" s="176"/>
      <c r="JCL70" s="176"/>
      <c r="JCM70" s="176"/>
      <c r="JCN70" s="176"/>
      <c r="JCO70" s="176"/>
      <c r="JCP70" s="176"/>
      <c r="JCQ70" s="176"/>
      <c r="JCR70" s="176"/>
      <c r="JCS70" s="176"/>
      <c r="JCT70" s="176"/>
      <c r="JCU70" s="176"/>
      <c r="JCV70" s="176"/>
      <c r="JCW70" s="176"/>
      <c r="JCX70" s="176"/>
      <c r="JCY70" s="176"/>
      <c r="JCZ70" s="176"/>
      <c r="JDA70" s="176"/>
      <c r="JDB70" s="176"/>
      <c r="JDC70" s="176"/>
      <c r="JDD70" s="176"/>
      <c r="JDE70" s="176"/>
      <c r="JDF70" s="176"/>
      <c r="JDG70" s="176"/>
      <c r="JDH70" s="176"/>
      <c r="JDI70" s="176"/>
      <c r="JDJ70" s="176"/>
      <c r="JDK70" s="176"/>
      <c r="JDL70" s="176"/>
      <c r="JDM70" s="176"/>
      <c r="JDN70" s="176"/>
      <c r="JDO70" s="176"/>
      <c r="JDP70" s="176"/>
      <c r="JDQ70" s="176"/>
      <c r="JDR70" s="176"/>
      <c r="JDS70" s="176"/>
      <c r="JDT70" s="176"/>
      <c r="JDU70" s="176"/>
      <c r="JDV70" s="176"/>
      <c r="JDW70" s="176"/>
      <c r="JDX70" s="176"/>
      <c r="JDY70" s="176"/>
      <c r="JDZ70" s="176"/>
      <c r="JEA70" s="176"/>
      <c r="JEB70" s="176"/>
      <c r="JEC70" s="176"/>
      <c r="JED70" s="176"/>
      <c r="JEE70" s="176"/>
      <c r="JEF70" s="176"/>
      <c r="JEG70" s="176"/>
      <c r="JEH70" s="176"/>
      <c r="JEI70" s="176"/>
      <c r="JEJ70" s="176"/>
      <c r="JEK70" s="176"/>
      <c r="JEL70" s="176"/>
      <c r="JEM70" s="176"/>
      <c r="JEN70" s="176"/>
      <c r="JEO70" s="176"/>
      <c r="JEP70" s="176"/>
      <c r="JEQ70" s="176"/>
      <c r="JER70" s="176"/>
      <c r="JES70" s="176"/>
      <c r="JET70" s="176"/>
      <c r="JEU70" s="176"/>
      <c r="JEV70" s="176"/>
      <c r="JEW70" s="176"/>
      <c r="JEX70" s="176"/>
      <c r="JEY70" s="176"/>
      <c r="JEZ70" s="176"/>
      <c r="JFA70" s="176"/>
      <c r="JFB70" s="176"/>
      <c r="JFC70" s="176"/>
      <c r="JFD70" s="176"/>
      <c r="JFE70" s="176"/>
      <c r="JFF70" s="176"/>
      <c r="JFG70" s="176"/>
      <c r="JFH70" s="176"/>
      <c r="JFI70" s="176"/>
      <c r="JFJ70" s="176"/>
      <c r="JFK70" s="176"/>
      <c r="JFL70" s="176"/>
      <c r="JFM70" s="176"/>
      <c r="JFN70" s="176"/>
      <c r="JFO70" s="176"/>
      <c r="JFP70" s="176"/>
      <c r="JFQ70" s="176"/>
      <c r="JFR70" s="176"/>
      <c r="JFS70" s="176"/>
      <c r="JFT70" s="176"/>
      <c r="JFU70" s="176"/>
      <c r="JFV70" s="176"/>
      <c r="JFW70" s="176"/>
      <c r="JFX70" s="176"/>
      <c r="JFY70" s="176"/>
      <c r="JFZ70" s="176"/>
      <c r="JGA70" s="176"/>
      <c r="JGB70" s="176"/>
      <c r="JGC70" s="176"/>
      <c r="JGD70" s="176"/>
      <c r="JGE70" s="176"/>
      <c r="JGF70" s="176"/>
      <c r="JGG70" s="176"/>
      <c r="JGH70" s="176"/>
      <c r="JGI70" s="176"/>
      <c r="JGJ70" s="176"/>
      <c r="JGK70" s="176"/>
      <c r="JGL70" s="176"/>
      <c r="JGM70" s="176"/>
      <c r="JGN70" s="176"/>
      <c r="JGO70" s="176"/>
      <c r="JGP70" s="176"/>
      <c r="JGQ70" s="176"/>
      <c r="JGR70" s="176"/>
      <c r="JGS70" s="176"/>
      <c r="JGT70" s="176"/>
      <c r="JGU70" s="176"/>
      <c r="JGV70" s="176"/>
      <c r="JGW70" s="176"/>
      <c r="JGX70" s="176"/>
      <c r="JGY70" s="176"/>
      <c r="JGZ70" s="176"/>
      <c r="JHA70" s="176"/>
      <c r="JHB70" s="176"/>
      <c r="JHC70" s="176"/>
      <c r="JHD70" s="176"/>
      <c r="JHE70" s="176"/>
      <c r="JHF70" s="176"/>
      <c r="JHG70" s="176"/>
      <c r="JHH70" s="176"/>
      <c r="JHI70" s="176"/>
      <c r="JHJ70" s="176"/>
      <c r="JHK70" s="176"/>
      <c r="JHL70" s="176"/>
      <c r="JHM70" s="176"/>
      <c r="JHN70" s="176"/>
      <c r="JHO70" s="176"/>
      <c r="JHP70" s="176"/>
      <c r="JHQ70" s="176"/>
      <c r="JHR70" s="176"/>
      <c r="JHS70" s="176"/>
      <c r="JHT70" s="176"/>
      <c r="JHU70" s="176"/>
      <c r="JHV70" s="176"/>
      <c r="JHW70" s="176"/>
      <c r="JHX70" s="176"/>
      <c r="JHY70" s="176"/>
      <c r="JHZ70" s="176"/>
      <c r="JIA70" s="176"/>
      <c r="JIB70" s="176"/>
      <c r="JIC70" s="176"/>
      <c r="JID70" s="176"/>
      <c r="JIE70" s="176"/>
      <c r="JIF70" s="176"/>
      <c r="JIG70" s="176"/>
      <c r="JIH70" s="176"/>
      <c r="JII70" s="176"/>
      <c r="JIJ70" s="176"/>
      <c r="JIK70" s="176"/>
      <c r="JIL70" s="176"/>
      <c r="JIM70" s="176"/>
      <c r="JIN70" s="176"/>
      <c r="JIO70" s="176"/>
      <c r="JIP70" s="176"/>
      <c r="JIQ70" s="176"/>
      <c r="JIR70" s="176"/>
      <c r="JIS70" s="176"/>
      <c r="JIT70" s="176"/>
      <c r="JIU70" s="176"/>
      <c r="JIV70" s="176"/>
      <c r="JIW70" s="176"/>
      <c r="JIX70" s="176"/>
      <c r="JIY70" s="176"/>
      <c r="JIZ70" s="176"/>
      <c r="JJA70" s="176"/>
      <c r="JJB70" s="176"/>
      <c r="JJC70" s="176"/>
      <c r="JJD70" s="176"/>
      <c r="JJE70" s="176"/>
      <c r="JJF70" s="176"/>
      <c r="JJG70" s="176"/>
      <c r="JJH70" s="176"/>
      <c r="JJI70" s="176"/>
      <c r="JJJ70" s="176"/>
      <c r="JJK70" s="176"/>
      <c r="JJL70" s="176"/>
      <c r="JJM70" s="176"/>
      <c r="JJN70" s="176"/>
      <c r="JJO70" s="176"/>
      <c r="JJP70" s="176"/>
      <c r="JJQ70" s="176"/>
      <c r="JJR70" s="176"/>
      <c r="JJS70" s="176"/>
      <c r="JJT70" s="176"/>
      <c r="JJU70" s="176"/>
      <c r="JJV70" s="176"/>
      <c r="JJW70" s="176"/>
      <c r="JJX70" s="176"/>
      <c r="JJY70" s="176"/>
      <c r="JJZ70" s="176"/>
      <c r="JKA70" s="176"/>
      <c r="JKB70" s="176"/>
      <c r="JKC70" s="176"/>
      <c r="JKD70" s="176"/>
      <c r="JKE70" s="176"/>
      <c r="JKF70" s="176"/>
      <c r="JKG70" s="176"/>
      <c r="JKH70" s="176"/>
      <c r="JKI70" s="176"/>
      <c r="JKJ70" s="176"/>
      <c r="JKK70" s="176"/>
      <c r="JKL70" s="176"/>
      <c r="JKM70" s="176"/>
      <c r="JKN70" s="176"/>
      <c r="JKO70" s="176"/>
      <c r="JKP70" s="176"/>
      <c r="JKQ70" s="176"/>
      <c r="JKR70" s="176"/>
      <c r="JKS70" s="176"/>
      <c r="JKT70" s="176"/>
      <c r="JKU70" s="176"/>
      <c r="JKV70" s="176"/>
      <c r="JKW70" s="176"/>
      <c r="JKX70" s="176"/>
      <c r="JKY70" s="176"/>
      <c r="JKZ70" s="176"/>
      <c r="JLA70" s="176"/>
      <c r="JLB70" s="176"/>
      <c r="JLC70" s="176"/>
      <c r="JLD70" s="176"/>
      <c r="JLE70" s="176"/>
      <c r="JLF70" s="176"/>
      <c r="JLG70" s="176"/>
      <c r="JLH70" s="176"/>
      <c r="JLI70" s="176"/>
      <c r="JLJ70" s="176"/>
      <c r="JLK70" s="176"/>
      <c r="JLL70" s="176"/>
      <c r="JLM70" s="176"/>
      <c r="JLN70" s="176"/>
      <c r="JLO70" s="176"/>
      <c r="JLP70" s="176"/>
      <c r="JLQ70" s="176"/>
      <c r="JLR70" s="176"/>
      <c r="JLS70" s="176"/>
      <c r="JLT70" s="176"/>
      <c r="JLU70" s="176"/>
      <c r="JLV70" s="176"/>
      <c r="JLW70" s="176"/>
      <c r="JLX70" s="176"/>
      <c r="JLY70" s="176"/>
      <c r="JLZ70" s="176"/>
      <c r="JMA70" s="176"/>
      <c r="JMB70" s="176"/>
      <c r="JMC70" s="176"/>
      <c r="JMD70" s="176"/>
      <c r="JME70" s="176"/>
      <c r="JMF70" s="176"/>
      <c r="JMG70" s="176"/>
      <c r="JMH70" s="176"/>
      <c r="JMI70" s="176"/>
      <c r="JMJ70" s="176"/>
      <c r="JMK70" s="176"/>
      <c r="JML70" s="176"/>
      <c r="JMM70" s="176"/>
      <c r="JMN70" s="176"/>
      <c r="JMO70" s="176"/>
      <c r="JMP70" s="176"/>
      <c r="JMQ70" s="176"/>
      <c r="JMR70" s="176"/>
      <c r="JMS70" s="176"/>
      <c r="JMT70" s="176"/>
      <c r="JMU70" s="176"/>
      <c r="JMV70" s="176"/>
      <c r="JMW70" s="176"/>
      <c r="JMX70" s="176"/>
      <c r="JMY70" s="176"/>
      <c r="JMZ70" s="176"/>
      <c r="JNA70" s="176"/>
      <c r="JNB70" s="176"/>
      <c r="JNC70" s="176"/>
      <c r="JND70" s="176"/>
      <c r="JNE70" s="176"/>
      <c r="JNF70" s="176"/>
      <c r="JNG70" s="176"/>
      <c r="JNH70" s="176"/>
      <c r="JNI70" s="176"/>
      <c r="JNJ70" s="176"/>
      <c r="JNK70" s="176"/>
      <c r="JNL70" s="176"/>
      <c r="JNM70" s="176"/>
      <c r="JNN70" s="176"/>
      <c r="JNO70" s="176"/>
      <c r="JNP70" s="176"/>
      <c r="JNQ70" s="176"/>
      <c r="JNR70" s="176"/>
      <c r="JNS70" s="176"/>
      <c r="JNT70" s="176"/>
      <c r="JNU70" s="176"/>
      <c r="JNV70" s="176"/>
      <c r="JNW70" s="176"/>
      <c r="JNX70" s="176"/>
      <c r="JNY70" s="176"/>
      <c r="JNZ70" s="176"/>
      <c r="JOA70" s="176"/>
      <c r="JOB70" s="176"/>
      <c r="JOC70" s="176"/>
      <c r="JOD70" s="176"/>
      <c r="JOE70" s="176"/>
      <c r="JOF70" s="176"/>
      <c r="JOG70" s="176"/>
      <c r="JOH70" s="176"/>
      <c r="JOI70" s="176"/>
      <c r="JOJ70" s="176"/>
      <c r="JOK70" s="176"/>
      <c r="JOL70" s="176"/>
      <c r="JOM70" s="176"/>
      <c r="JON70" s="176"/>
      <c r="JOO70" s="176"/>
      <c r="JOP70" s="176"/>
      <c r="JOQ70" s="176"/>
      <c r="JOR70" s="176"/>
      <c r="JOS70" s="176"/>
      <c r="JOT70" s="176"/>
      <c r="JOU70" s="176"/>
      <c r="JOV70" s="176"/>
      <c r="JOW70" s="176"/>
      <c r="JOX70" s="176"/>
      <c r="JOY70" s="176"/>
      <c r="JOZ70" s="176"/>
      <c r="JPA70" s="176"/>
      <c r="JPB70" s="176"/>
      <c r="JPC70" s="176"/>
      <c r="JPD70" s="176"/>
      <c r="JPE70" s="176"/>
      <c r="JPF70" s="176"/>
      <c r="JPG70" s="176"/>
      <c r="JPH70" s="176"/>
      <c r="JPI70" s="176"/>
      <c r="JPJ70" s="176"/>
      <c r="JPK70" s="176"/>
      <c r="JPL70" s="176"/>
      <c r="JPM70" s="176"/>
      <c r="JPN70" s="176"/>
      <c r="JPO70" s="176"/>
      <c r="JPP70" s="176"/>
      <c r="JPQ70" s="176"/>
      <c r="JPR70" s="176"/>
      <c r="JPS70" s="176"/>
      <c r="JPT70" s="176"/>
      <c r="JPU70" s="176"/>
      <c r="JPV70" s="176"/>
      <c r="JPW70" s="176"/>
      <c r="JPX70" s="176"/>
      <c r="JPY70" s="176"/>
      <c r="JPZ70" s="176"/>
      <c r="JQA70" s="176"/>
      <c r="JQB70" s="176"/>
      <c r="JQC70" s="176"/>
      <c r="JQD70" s="176"/>
      <c r="JQE70" s="176"/>
      <c r="JQF70" s="176"/>
      <c r="JQG70" s="176"/>
      <c r="JQH70" s="176"/>
      <c r="JQI70" s="176"/>
      <c r="JQJ70" s="176"/>
      <c r="JQK70" s="176"/>
      <c r="JQL70" s="176"/>
      <c r="JQM70" s="176"/>
      <c r="JQN70" s="176"/>
      <c r="JQO70" s="176"/>
      <c r="JQP70" s="176"/>
      <c r="JQQ70" s="176"/>
      <c r="JQR70" s="176"/>
      <c r="JQS70" s="176"/>
      <c r="JQT70" s="176"/>
      <c r="JQU70" s="176"/>
      <c r="JQV70" s="176"/>
      <c r="JQW70" s="176"/>
      <c r="JQX70" s="176"/>
      <c r="JQY70" s="176"/>
      <c r="JQZ70" s="176"/>
      <c r="JRA70" s="176"/>
      <c r="JRB70" s="176"/>
      <c r="JRC70" s="176"/>
      <c r="JRD70" s="176"/>
      <c r="JRE70" s="176"/>
      <c r="JRF70" s="176"/>
      <c r="JRG70" s="176"/>
      <c r="JRH70" s="176"/>
      <c r="JRI70" s="176"/>
      <c r="JRJ70" s="176"/>
      <c r="JRK70" s="176"/>
      <c r="JRL70" s="176"/>
      <c r="JRM70" s="176"/>
      <c r="JRN70" s="176"/>
      <c r="JRO70" s="176"/>
      <c r="JRP70" s="176"/>
      <c r="JRQ70" s="176"/>
      <c r="JRR70" s="176"/>
      <c r="JRS70" s="176"/>
      <c r="JRT70" s="176"/>
      <c r="JRU70" s="176"/>
      <c r="JRV70" s="176"/>
      <c r="JRW70" s="176"/>
      <c r="JRX70" s="176"/>
      <c r="JRY70" s="176"/>
      <c r="JRZ70" s="176"/>
      <c r="JSA70" s="176"/>
      <c r="JSB70" s="176"/>
      <c r="JSC70" s="176"/>
      <c r="JSD70" s="176"/>
      <c r="JSE70" s="176"/>
      <c r="JSF70" s="176"/>
      <c r="JSG70" s="176"/>
      <c r="JSH70" s="176"/>
      <c r="JSI70" s="176"/>
      <c r="JSJ70" s="176"/>
      <c r="JSK70" s="176"/>
      <c r="JSL70" s="176"/>
      <c r="JSM70" s="176"/>
      <c r="JSN70" s="176"/>
      <c r="JSO70" s="176"/>
      <c r="JSP70" s="176"/>
      <c r="JSQ70" s="176"/>
      <c r="JSR70" s="176"/>
      <c r="JSS70" s="176"/>
      <c r="JST70" s="176"/>
      <c r="JSU70" s="176"/>
      <c r="JSV70" s="176"/>
      <c r="JSW70" s="176"/>
      <c r="JSX70" s="176"/>
      <c r="JSY70" s="176"/>
      <c r="JSZ70" s="176"/>
      <c r="JTA70" s="176"/>
      <c r="JTB70" s="176"/>
      <c r="JTC70" s="176"/>
      <c r="JTD70" s="176"/>
      <c r="JTE70" s="176"/>
      <c r="JTF70" s="176"/>
      <c r="JTG70" s="176"/>
      <c r="JTH70" s="176"/>
      <c r="JTI70" s="176"/>
      <c r="JTJ70" s="176"/>
      <c r="JTK70" s="176"/>
      <c r="JTL70" s="176"/>
      <c r="JTM70" s="176"/>
      <c r="JTN70" s="176"/>
      <c r="JTO70" s="176"/>
      <c r="JTP70" s="176"/>
      <c r="JTQ70" s="176"/>
      <c r="JTR70" s="176"/>
      <c r="JTS70" s="176"/>
      <c r="JTT70" s="176"/>
      <c r="JTU70" s="176"/>
      <c r="JTV70" s="176"/>
      <c r="JTW70" s="176"/>
      <c r="JTX70" s="176"/>
      <c r="JTY70" s="176"/>
      <c r="JTZ70" s="176"/>
      <c r="JUA70" s="176"/>
      <c r="JUB70" s="176"/>
      <c r="JUC70" s="176"/>
      <c r="JUD70" s="176"/>
      <c r="JUE70" s="176"/>
      <c r="JUF70" s="176"/>
      <c r="JUG70" s="176"/>
      <c r="JUH70" s="176"/>
      <c r="JUI70" s="176"/>
      <c r="JUJ70" s="176"/>
      <c r="JUK70" s="176"/>
      <c r="JUL70" s="176"/>
      <c r="JUM70" s="176"/>
      <c r="JUN70" s="176"/>
      <c r="JUO70" s="176"/>
      <c r="JUP70" s="176"/>
      <c r="JUQ70" s="176"/>
      <c r="JUR70" s="176"/>
      <c r="JUS70" s="176"/>
      <c r="JUT70" s="176"/>
      <c r="JUU70" s="176"/>
      <c r="JUV70" s="176"/>
      <c r="JUW70" s="176"/>
      <c r="JUX70" s="176"/>
      <c r="JUY70" s="176"/>
      <c r="JUZ70" s="176"/>
      <c r="JVA70" s="176"/>
      <c r="JVB70" s="176"/>
      <c r="JVC70" s="176"/>
      <c r="JVD70" s="176"/>
      <c r="JVE70" s="176"/>
      <c r="JVF70" s="176"/>
      <c r="JVG70" s="176"/>
      <c r="JVH70" s="176"/>
      <c r="JVI70" s="176"/>
      <c r="JVJ70" s="176"/>
      <c r="JVK70" s="176"/>
      <c r="JVL70" s="176"/>
      <c r="JVM70" s="176"/>
      <c r="JVN70" s="176"/>
      <c r="JVO70" s="176"/>
      <c r="JVP70" s="176"/>
      <c r="JVQ70" s="176"/>
      <c r="JVR70" s="176"/>
      <c r="JVS70" s="176"/>
      <c r="JVT70" s="176"/>
      <c r="JVU70" s="176"/>
      <c r="JVV70" s="176"/>
      <c r="JVW70" s="176"/>
      <c r="JVX70" s="176"/>
      <c r="JVY70" s="176"/>
      <c r="JVZ70" s="176"/>
      <c r="JWA70" s="176"/>
      <c r="JWB70" s="176"/>
      <c r="JWC70" s="176"/>
      <c r="JWD70" s="176"/>
      <c r="JWE70" s="176"/>
      <c r="JWF70" s="176"/>
      <c r="JWG70" s="176"/>
      <c r="JWH70" s="176"/>
      <c r="JWI70" s="176"/>
      <c r="JWJ70" s="176"/>
      <c r="JWK70" s="176"/>
      <c r="JWL70" s="176"/>
      <c r="JWM70" s="176"/>
      <c r="JWN70" s="176"/>
      <c r="JWO70" s="176"/>
      <c r="JWP70" s="176"/>
      <c r="JWQ70" s="176"/>
      <c r="JWR70" s="176"/>
      <c r="JWS70" s="176"/>
      <c r="JWT70" s="176"/>
      <c r="JWU70" s="176"/>
      <c r="JWV70" s="176"/>
      <c r="JWW70" s="176"/>
      <c r="JWX70" s="176"/>
      <c r="JWY70" s="176"/>
      <c r="JWZ70" s="176"/>
      <c r="JXA70" s="176"/>
      <c r="JXB70" s="176"/>
      <c r="JXC70" s="176"/>
      <c r="JXD70" s="176"/>
      <c r="JXE70" s="176"/>
      <c r="JXF70" s="176"/>
      <c r="JXG70" s="176"/>
      <c r="JXH70" s="176"/>
      <c r="JXI70" s="176"/>
      <c r="JXJ70" s="176"/>
      <c r="JXK70" s="176"/>
      <c r="JXL70" s="176"/>
      <c r="JXM70" s="176"/>
      <c r="JXN70" s="176"/>
      <c r="JXO70" s="176"/>
      <c r="JXP70" s="176"/>
      <c r="JXQ70" s="176"/>
      <c r="JXR70" s="176"/>
      <c r="JXS70" s="176"/>
      <c r="JXT70" s="176"/>
      <c r="JXU70" s="176"/>
      <c r="JXV70" s="176"/>
      <c r="JXW70" s="176"/>
      <c r="JXX70" s="176"/>
      <c r="JXY70" s="176"/>
      <c r="JXZ70" s="176"/>
      <c r="JYA70" s="176"/>
      <c r="JYB70" s="176"/>
      <c r="JYC70" s="176"/>
      <c r="JYD70" s="176"/>
      <c r="JYE70" s="176"/>
      <c r="JYF70" s="176"/>
      <c r="JYG70" s="176"/>
      <c r="JYH70" s="176"/>
      <c r="JYI70" s="176"/>
      <c r="JYJ70" s="176"/>
      <c r="JYK70" s="176"/>
      <c r="JYL70" s="176"/>
      <c r="JYM70" s="176"/>
      <c r="JYN70" s="176"/>
      <c r="JYO70" s="176"/>
      <c r="JYP70" s="176"/>
      <c r="JYQ70" s="176"/>
      <c r="JYR70" s="176"/>
      <c r="JYS70" s="176"/>
      <c r="JYT70" s="176"/>
      <c r="JYU70" s="176"/>
      <c r="JYV70" s="176"/>
      <c r="JYW70" s="176"/>
      <c r="JYX70" s="176"/>
      <c r="JYY70" s="176"/>
      <c r="JYZ70" s="176"/>
      <c r="JZA70" s="176"/>
      <c r="JZB70" s="176"/>
      <c r="JZC70" s="176"/>
      <c r="JZD70" s="176"/>
      <c r="JZE70" s="176"/>
      <c r="JZF70" s="176"/>
      <c r="JZG70" s="176"/>
      <c r="JZH70" s="176"/>
      <c r="JZI70" s="176"/>
      <c r="JZJ70" s="176"/>
      <c r="JZK70" s="176"/>
      <c r="JZL70" s="176"/>
      <c r="JZM70" s="176"/>
      <c r="JZN70" s="176"/>
      <c r="JZO70" s="176"/>
      <c r="JZP70" s="176"/>
      <c r="JZQ70" s="176"/>
      <c r="JZR70" s="176"/>
      <c r="JZS70" s="176"/>
      <c r="JZT70" s="176"/>
      <c r="JZU70" s="176"/>
      <c r="JZV70" s="176"/>
      <c r="JZW70" s="176"/>
      <c r="JZX70" s="176"/>
      <c r="JZY70" s="176"/>
      <c r="JZZ70" s="176"/>
      <c r="KAA70" s="176"/>
      <c r="KAB70" s="176"/>
      <c r="KAC70" s="176"/>
      <c r="KAD70" s="176"/>
      <c r="KAE70" s="176"/>
      <c r="KAF70" s="176"/>
      <c r="KAG70" s="176"/>
      <c r="KAH70" s="176"/>
      <c r="KAI70" s="176"/>
      <c r="KAJ70" s="176"/>
      <c r="KAK70" s="176"/>
      <c r="KAL70" s="176"/>
      <c r="KAM70" s="176"/>
      <c r="KAN70" s="176"/>
      <c r="KAO70" s="176"/>
      <c r="KAP70" s="176"/>
      <c r="KAQ70" s="176"/>
      <c r="KAR70" s="176"/>
      <c r="KAS70" s="176"/>
      <c r="KAT70" s="176"/>
      <c r="KAU70" s="176"/>
      <c r="KAV70" s="176"/>
      <c r="KAW70" s="176"/>
      <c r="KAX70" s="176"/>
      <c r="KAY70" s="176"/>
      <c r="KAZ70" s="176"/>
      <c r="KBA70" s="176"/>
      <c r="KBB70" s="176"/>
      <c r="KBC70" s="176"/>
      <c r="KBD70" s="176"/>
      <c r="KBE70" s="176"/>
      <c r="KBF70" s="176"/>
      <c r="KBG70" s="176"/>
      <c r="KBH70" s="176"/>
      <c r="KBI70" s="176"/>
      <c r="KBJ70" s="176"/>
      <c r="KBK70" s="176"/>
      <c r="KBL70" s="176"/>
      <c r="KBM70" s="176"/>
      <c r="KBN70" s="176"/>
      <c r="KBO70" s="176"/>
      <c r="KBP70" s="176"/>
      <c r="KBQ70" s="176"/>
      <c r="KBR70" s="176"/>
      <c r="KBS70" s="176"/>
      <c r="KBT70" s="176"/>
      <c r="KBU70" s="176"/>
      <c r="KBV70" s="176"/>
      <c r="KBW70" s="176"/>
      <c r="KBX70" s="176"/>
      <c r="KBY70" s="176"/>
      <c r="KBZ70" s="176"/>
      <c r="KCA70" s="176"/>
      <c r="KCB70" s="176"/>
      <c r="KCC70" s="176"/>
      <c r="KCD70" s="176"/>
      <c r="KCE70" s="176"/>
      <c r="KCF70" s="176"/>
      <c r="KCG70" s="176"/>
      <c r="KCH70" s="176"/>
      <c r="KCI70" s="176"/>
      <c r="KCJ70" s="176"/>
      <c r="KCK70" s="176"/>
      <c r="KCL70" s="176"/>
      <c r="KCM70" s="176"/>
      <c r="KCN70" s="176"/>
      <c r="KCO70" s="176"/>
      <c r="KCP70" s="176"/>
      <c r="KCQ70" s="176"/>
      <c r="KCR70" s="176"/>
      <c r="KCS70" s="176"/>
      <c r="KCT70" s="176"/>
      <c r="KCU70" s="176"/>
      <c r="KCV70" s="176"/>
      <c r="KCW70" s="176"/>
      <c r="KCX70" s="176"/>
      <c r="KCY70" s="176"/>
      <c r="KCZ70" s="176"/>
      <c r="KDA70" s="176"/>
      <c r="KDB70" s="176"/>
      <c r="KDC70" s="176"/>
      <c r="KDD70" s="176"/>
      <c r="KDE70" s="176"/>
      <c r="KDF70" s="176"/>
      <c r="KDG70" s="176"/>
      <c r="KDH70" s="176"/>
      <c r="KDI70" s="176"/>
      <c r="KDJ70" s="176"/>
      <c r="KDK70" s="176"/>
      <c r="KDL70" s="176"/>
      <c r="KDM70" s="176"/>
      <c r="KDN70" s="176"/>
      <c r="KDO70" s="176"/>
      <c r="KDP70" s="176"/>
      <c r="KDQ70" s="176"/>
      <c r="KDR70" s="176"/>
      <c r="KDS70" s="176"/>
      <c r="KDT70" s="176"/>
      <c r="KDU70" s="176"/>
      <c r="KDV70" s="176"/>
      <c r="KDW70" s="176"/>
      <c r="KDX70" s="176"/>
      <c r="KDY70" s="176"/>
      <c r="KDZ70" s="176"/>
      <c r="KEA70" s="176"/>
      <c r="KEB70" s="176"/>
      <c r="KEC70" s="176"/>
      <c r="KED70" s="176"/>
      <c r="KEE70" s="176"/>
      <c r="KEF70" s="176"/>
      <c r="KEG70" s="176"/>
      <c r="KEH70" s="176"/>
      <c r="KEI70" s="176"/>
      <c r="KEJ70" s="176"/>
      <c r="KEK70" s="176"/>
      <c r="KEL70" s="176"/>
      <c r="KEM70" s="176"/>
      <c r="KEN70" s="176"/>
      <c r="KEO70" s="176"/>
      <c r="KEP70" s="176"/>
      <c r="KEQ70" s="176"/>
      <c r="KER70" s="176"/>
      <c r="KES70" s="176"/>
      <c r="KET70" s="176"/>
      <c r="KEU70" s="176"/>
      <c r="KEV70" s="176"/>
      <c r="KEW70" s="176"/>
      <c r="KEX70" s="176"/>
      <c r="KEY70" s="176"/>
      <c r="KEZ70" s="176"/>
      <c r="KFA70" s="176"/>
      <c r="KFB70" s="176"/>
      <c r="KFC70" s="176"/>
      <c r="KFD70" s="176"/>
      <c r="KFE70" s="176"/>
      <c r="KFF70" s="176"/>
      <c r="KFG70" s="176"/>
      <c r="KFH70" s="176"/>
      <c r="KFI70" s="176"/>
      <c r="KFJ70" s="176"/>
      <c r="KFK70" s="176"/>
      <c r="KFL70" s="176"/>
      <c r="KFM70" s="176"/>
      <c r="KFN70" s="176"/>
      <c r="KFO70" s="176"/>
      <c r="KFP70" s="176"/>
      <c r="KFQ70" s="176"/>
      <c r="KFR70" s="176"/>
      <c r="KFS70" s="176"/>
      <c r="KFT70" s="176"/>
      <c r="KFU70" s="176"/>
      <c r="KFV70" s="176"/>
      <c r="KFW70" s="176"/>
      <c r="KFX70" s="176"/>
      <c r="KFY70" s="176"/>
      <c r="KFZ70" s="176"/>
      <c r="KGA70" s="176"/>
      <c r="KGB70" s="176"/>
      <c r="KGC70" s="176"/>
      <c r="KGD70" s="176"/>
      <c r="KGE70" s="176"/>
      <c r="KGF70" s="176"/>
      <c r="KGG70" s="176"/>
      <c r="KGH70" s="176"/>
      <c r="KGI70" s="176"/>
      <c r="KGJ70" s="176"/>
      <c r="KGK70" s="176"/>
      <c r="KGL70" s="176"/>
      <c r="KGM70" s="176"/>
      <c r="KGN70" s="176"/>
      <c r="KGO70" s="176"/>
      <c r="KGP70" s="176"/>
      <c r="KGQ70" s="176"/>
      <c r="KGR70" s="176"/>
      <c r="KGS70" s="176"/>
      <c r="KGT70" s="176"/>
      <c r="KGU70" s="176"/>
      <c r="KGV70" s="176"/>
      <c r="KGW70" s="176"/>
      <c r="KGX70" s="176"/>
      <c r="KGY70" s="176"/>
      <c r="KGZ70" s="176"/>
      <c r="KHA70" s="176"/>
      <c r="KHB70" s="176"/>
      <c r="KHC70" s="176"/>
      <c r="KHD70" s="176"/>
      <c r="KHE70" s="176"/>
      <c r="KHF70" s="176"/>
      <c r="KHG70" s="176"/>
      <c r="KHH70" s="176"/>
      <c r="KHI70" s="176"/>
      <c r="KHJ70" s="176"/>
      <c r="KHK70" s="176"/>
      <c r="KHL70" s="176"/>
      <c r="KHM70" s="176"/>
      <c r="KHN70" s="176"/>
      <c r="KHO70" s="176"/>
      <c r="KHP70" s="176"/>
      <c r="KHQ70" s="176"/>
      <c r="KHR70" s="176"/>
      <c r="KHS70" s="176"/>
      <c r="KHT70" s="176"/>
      <c r="KHU70" s="176"/>
      <c r="KHV70" s="176"/>
      <c r="KHW70" s="176"/>
      <c r="KHX70" s="176"/>
      <c r="KHY70" s="176"/>
      <c r="KHZ70" s="176"/>
      <c r="KIA70" s="176"/>
      <c r="KIB70" s="176"/>
      <c r="KIC70" s="176"/>
      <c r="KID70" s="176"/>
      <c r="KIE70" s="176"/>
      <c r="KIF70" s="176"/>
      <c r="KIG70" s="176"/>
      <c r="KIH70" s="176"/>
      <c r="KII70" s="176"/>
      <c r="KIJ70" s="176"/>
      <c r="KIK70" s="176"/>
      <c r="KIL70" s="176"/>
      <c r="KIM70" s="176"/>
      <c r="KIN70" s="176"/>
      <c r="KIO70" s="176"/>
      <c r="KIP70" s="176"/>
      <c r="KIQ70" s="176"/>
      <c r="KIR70" s="176"/>
      <c r="KIS70" s="176"/>
      <c r="KIT70" s="176"/>
      <c r="KIU70" s="176"/>
      <c r="KIV70" s="176"/>
      <c r="KIW70" s="176"/>
      <c r="KIX70" s="176"/>
      <c r="KIY70" s="176"/>
      <c r="KIZ70" s="176"/>
      <c r="KJA70" s="176"/>
      <c r="KJB70" s="176"/>
      <c r="KJC70" s="176"/>
      <c r="KJD70" s="176"/>
      <c r="KJE70" s="176"/>
      <c r="KJF70" s="176"/>
      <c r="KJG70" s="176"/>
      <c r="KJH70" s="176"/>
      <c r="KJI70" s="176"/>
      <c r="KJJ70" s="176"/>
      <c r="KJK70" s="176"/>
      <c r="KJL70" s="176"/>
      <c r="KJM70" s="176"/>
      <c r="KJN70" s="176"/>
      <c r="KJO70" s="176"/>
      <c r="KJP70" s="176"/>
      <c r="KJQ70" s="176"/>
      <c r="KJR70" s="176"/>
      <c r="KJS70" s="176"/>
      <c r="KJT70" s="176"/>
      <c r="KJU70" s="176"/>
      <c r="KJV70" s="176"/>
      <c r="KJW70" s="176"/>
      <c r="KJX70" s="176"/>
      <c r="KJY70" s="176"/>
      <c r="KJZ70" s="176"/>
      <c r="KKA70" s="176"/>
      <c r="KKB70" s="176"/>
      <c r="KKC70" s="176"/>
      <c r="KKD70" s="176"/>
      <c r="KKE70" s="176"/>
      <c r="KKF70" s="176"/>
      <c r="KKG70" s="176"/>
      <c r="KKH70" s="176"/>
      <c r="KKI70" s="176"/>
      <c r="KKJ70" s="176"/>
      <c r="KKK70" s="176"/>
      <c r="KKL70" s="176"/>
      <c r="KKM70" s="176"/>
      <c r="KKN70" s="176"/>
      <c r="KKO70" s="176"/>
      <c r="KKP70" s="176"/>
      <c r="KKQ70" s="176"/>
      <c r="KKR70" s="176"/>
      <c r="KKS70" s="176"/>
      <c r="KKT70" s="176"/>
      <c r="KKU70" s="176"/>
      <c r="KKV70" s="176"/>
      <c r="KKW70" s="176"/>
      <c r="KKX70" s="176"/>
      <c r="KKY70" s="176"/>
      <c r="KKZ70" s="176"/>
      <c r="KLA70" s="176"/>
      <c r="KLB70" s="176"/>
      <c r="KLC70" s="176"/>
      <c r="KLD70" s="176"/>
      <c r="KLE70" s="176"/>
      <c r="KLF70" s="176"/>
      <c r="KLG70" s="176"/>
      <c r="KLH70" s="176"/>
      <c r="KLI70" s="176"/>
      <c r="KLJ70" s="176"/>
      <c r="KLK70" s="176"/>
      <c r="KLL70" s="176"/>
      <c r="KLM70" s="176"/>
      <c r="KLN70" s="176"/>
      <c r="KLO70" s="176"/>
      <c r="KLP70" s="176"/>
      <c r="KLQ70" s="176"/>
      <c r="KLR70" s="176"/>
      <c r="KLS70" s="176"/>
      <c r="KLT70" s="176"/>
      <c r="KLU70" s="176"/>
      <c r="KLV70" s="176"/>
      <c r="KLW70" s="176"/>
      <c r="KLX70" s="176"/>
      <c r="KLY70" s="176"/>
      <c r="KLZ70" s="176"/>
      <c r="KMA70" s="176"/>
      <c r="KMB70" s="176"/>
      <c r="KMC70" s="176"/>
      <c r="KMD70" s="176"/>
      <c r="KME70" s="176"/>
      <c r="KMF70" s="176"/>
      <c r="KMG70" s="176"/>
      <c r="KMH70" s="176"/>
      <c r="KMI70" s="176"/>
      <c r="KMJ70" s="176"/>
      <c r="KMK70" s="176"/>
      <c r="KML70" s="176"/>
      <c r="KMM70" s="176"/>
      <c r="KMN70" s="176"/>
      <c r="KMO70" s="176"/>
      <c r="KMP70" s="176"/>
      <c r="KMQ70" s="176"/>
      <c r="KMR70" s="176"/>
      <c r="KMS70" s="176"/>
      <c r="KMT70" s="176"/>
      <c r="KMU70" s="176"/>
      <c r="KMV70" s="176"/>
      <c r="KMW70" s="176"/>
      <c r="KMX70" s="176"/>
      <c r="KMY70" s="176"/>
      <c r="KMZ70" s="176"/>
      <c r="KNA70" s="176"/>
      <c r="KNB70" s="176"/>
      <c r="KNC70" s="176"/>
      <c r="KND70" s="176"/>
      <c r="KNE70" s="176"/>
      <c r="KNF70" s="176"/>
      <c r="KNG70" s="176"/>
      <c r="KNH70" s="176"/>
      <c r="KNI70" s="176"/>
      <c r="KNJ70" s="176"/>
      <c r="KNK70" s="176"/>
      <c r="KNL70" s="176"/>
      <c r="KNM70" s="176"/>
      <c r="KNN70" s="176"/>
      <c r="KNO70" s="176"/>
      <c r="KNP70" s="176"/>
      <c r="KNQ70" s="176"/>
      <c r="KNR70" s="176"/>
      <c r="KNS70" s="176"/>
      <c r="KNT70" s="176"/>
      <c r="KNU70" s="176"/>
      <c r="KNV70" s="176"/>
      <c r="KNW70" s="176"/>
      <c r="KNX70" s="176"/>
      <c r="KNY70" s="176"/>
      <c r="KNZ70" s="176"/>
      <c r="KOA70" s="176"/>
      <c r="KOB70" s="176"/>
      <c r="KOC70" s="176"/>
      <c r="KOD70" s="176"/>
      <c r="KOE70" s="176"/>
      <c r="KOF70" s="176"/>
      <c r="KOG70" s="176"/>
      <c r="KOH70" s="176"/>
      <c r="KOI70" s="176"/>
      <c r="KOJ70" s="176"/>
      <c r="KOK70" s="176"/>
      <c r="KOL70" s="176"/>
      <c r="KOM70" s="176"/>
      <c r="KON70" s="176"/>
      <c r="KOO70" s="176"/>
      <c r="KOP70" s="176"/>
      <c r="KOQ70" s="176"/>
      <c r="KOR70" s="176"/>
      <c r="KOS70" s="176"/>
      <c r="KOT70" s="176"/>
      <c r="KOU70" s="176"/>
      <c r="KOV70" s="176"/>
      <c r="KOW70" s="176"/>
      <c r="KOX70" s="176"/>
      <c r="KOY70" s="176"/>
      <c r="KOZ70" s="176"/>
      <c r="KPA70" s="176"/>
      <c r="KPB70" s="176"/>
      <c r="KPC70" s="176"/>
      <c r="KPD70" s="176"/>
      <c r="KPE70" s="176"/>
      <c r="KPF70" s="176"/>
      <c r="KPG70" s="176"/>
      <c r="KPH70" s="176"/>
      <c r="KPI70" s="176"/>
      <c r="KPJ70" s="176"/>
      <c r="KPK70" s="176"/>
      <c r="KPL70" s="176"/>
      <c r="KPM70" s="176"/>
      <c r="KPN70" s="176"/>
      <c r="KPO70" s="176"/>
      <c r="KPP70" s="176"/>
      <c r="KPQ70" s="176"/>
      <c r="KPR70" s="176"/>
      <c r="KPS70" s="176"/>
      <c r="KPT70" s="176"/>
      <c r="KPU70" s="176"/>
      <c r="KPV70" s="176"/>
      <c r="KPW70" s="176"/>
      <c r="KPX70" s="176"/>
      <c r="KPY70" s="176"/>
      <c r="KPZ70" s="176"/>
      <c r="KQA70" s="176"/>
      <c r="KQB70" s="176"/>
      <c r="KQC70" s="176"/>
      <c r="KQD70" s="176"/>
      <c r="KQE70" s="176"/>
      <c r="KQF70" s="176"/>
      <c r="KQG70" s="176"/>
      <c r="KQH70" s="176"/>
      <c r="KQI70" s="176"/>
      <c r="KQJ70" s="176"/>
      <c r="KQK70" s="176"/>
      <c r="KQL70" s="176"/>
      <c r="KQM70" s="176"/>
      <c r="KQN70" s="176"/>
      <c r="KQO70" s="176"/>
      <c r="KQP70" s="176"/>
      <c r="KQQ70" s="176"/>
      <c r="KQR70" s="176"/>
      <c r="KQS70" s="176"/>
      <c r="KQT70" s="176"/>
      <c r="KQU70" s="176"/>
      <c r="KQV70" s="176"/>
      <c r="KQW70" s="176"/>
      <c r="KQX70" s="176"/>
      <c r="KQY70" s="176"/>
      <c r="KQZ70" s="176"/>
      <c r="KRA70" s="176"/>
      <c r="KRB70" s="176"/>
      <c r="KRC70" s="176"/>
      <c r="KRD70" s="176"/>
      <c r="KRE70" s="176"/>
      <c r="KRF70" s="176"/>
      <c r="KRG70" s="176"/>
      <c r="KRH70" s="176"/>
      <c r="KRI70" s="176"/>
      <c r="KRJ70" s="176"/>
      <c r="KRK70" s="176"/>
      <c r="KRL70" s="176"/>
      <c r="KRM70" s="176"/>
      <c r="KRN70" s="176"/>
      <c r="KRO70" s="176"/>
      <c r="KRP70" s="176"/>
      <c r="KRQ70" s="176"/>
      <c r="KRR70" s="176"/>
      <c r="KRS70" s="176"/>
      <c r="KRT70" s="176"/>
      <c r="KRU70" s="176"/>
      <c r="KRV70" s="176"/>
      <c r="KRW70" s="176"/>
      <c r="KRX70" s="176"/>
      <c r="KRY70" s="176"/>
      <c r="KRZ70" s="176"/>
      <c r="KSA70" s="176"/>
      <c r="KSB70" s="176"/>
      <c r="KSC70" s="176"/>
      <c r="KSD70" s="176"/>
      <c r="KSE70" s="176"/>
      <c r="KSF70" s="176"/>
      <c r="KSG70" s="176"/>
      <c r="KSH70" s="176"/>
      <c r="KSI70" s="176"/>
      <c r="KSJ70" s="176"/>
      <c r="KSK70" s="176"/>
      <c r="KSL70" s="176"/>
      <c r="KSM70" s="176"/>
      <c r="KSN70" s="176"/>
      <c r="KSO70" s="176"/>
      <c r="KSP70" s="176"/>
      <c r="KSQ70" s="176"/>
      <c r="KSR70" s="176"/>
      <c r="KSS70" s="176"/>
      <c r="KST70" s="176"/>
      <c r="KSU70" s="176"/>
      <c r="KSV70" s="176"/>
      <c r="KSW70" s="176"/>
      <c r="KSX70" s="176"/>
      <c r="KSY70" s="176"/>
      <c r="KSZ70" s="176"/>
      <c r="KTA70" s="176"/>
      <c r="KTB70" s="176"/>
      <c r="KTC70" s="176"/>
      <c r="KTD70" s="176"/>
      <c r="KTE70" s="176"/>
      <c r="KTF70" s="176"/>
      <c r="KTG70" s="176"/>
      <c r="KTH70" s="176"/>
      <c r="KTI70" s="176"/>
      <c r="KTJ70" s="176"/>
      <c r="KTK70" s="176"/>
      <c r="KTL70" s="176"/>
      <c r="KTM70" s="176"/>
      <c r="KTN70" s="176"/>
      <c r="KTO70" s="176"/>
      <c r="KTP70" s="176"/>
      <c r="KTQ70" s="176"/>
      <c r="KTR70" s="176"/>
      <c r="KTS70" s="176"/>
      <c r="KTT70" s="176"/>
      <c r="KTU70" s="176"/>
      <c r="KTV70" s="176"/>
      <c r="KTW70" s="176"/>
      <c r="KTX70" s="176"/>
      <c r="KTY70" s="176"/>
      <c r="KTZ70" s="176"/>
      <c r="KUA70" s="176"/>
      <c r="KUB70" s="176"/>
      <c r="KUC70" s="176"/>
      <c r="KUD70" s="176"/>
      <c r="KUE70" s="176"/>
      <c r="KUF70" s="176"/>
      <c r="KUG70" s="176"/>
      <c r="KUH70" s="176"/>
      <c r="KUI70" s="176"/>
      <c r="KUJ70" s="176"/>
      <c r="KUK70" s="176"/>
      <c r="KUL70" s="176"/>
      <c r="KUM70" s="176"/>
      <c r="KUN70" s="176"/>
      <c r="KUO70" s="176"/>
      <c r="KUP70" s="176"/>
      <c r="KUQ70" s="176"/>
      <c r="KUR70" s="176"/>
      <c r="KUS70" s="176"/>
      <c r="KUT70" s="176"/>
      <c r="KUU70" s="176"/>
      <c r="KUV70" s="176"/>
      <c r="KUW70" s="176"/>
      <c r="KUX70" s="176"/>
      <c r="KUY70" s="176"/>
      <c r="KUZ70" s="176"/>
      <c r="KVA70" s="176"/>
      <c r="KVB70" s="176"/>
      <c r="KVC70" s="176"/>
      <c r="KVD70" s="176"/>
      <c r="KVE70" s="176"/>
      <c r="KVF70" s="176"/>
      <c r="KVG70" s="176"/>
      <c r="KVH70" s="176"/>
      <c r="KVI70" s="176"/>
      <c r="KVJ70" s="176"/>
      <c r="KVK70" s="176"/>
      <c r="KVL70" s="176"/>
      <c r="KVM70" s="176"/>
      <c r="KVN70" s="176"/>
      <c r="KVO70" s="176"/>
      <c r="KVP70" s="176"/>
      <c r="KVQ70" s="176"/>
      <c r="KVR70" s="176"/>
      <c r="KVS70" s="176"/>
      <c r="KVT70" s="176"/>
      <c r="KVU70" s="176"/>
      <c r="KVV70" s="176"/>
      <c r="KVW70" s="176"/>
      <c r="KVX70" s="176"/>
      <c r="KVY70" s="176"/>
      <c r="KVZ70" s="176"/>
      <c r="KWA70" s="176"/>
      <c r="KWB70" s="176"/>
      <c r="KWC70" s="176"/>
      <c r="KWD70" s="176"/>
      <c r="KWE70" s="176"/>
      <c r="KWF70" s="176"/>
      <c r="KWG70" s="176"/>
      <c r="KWH70" s="176"/>
      <c r="KWI70" s="176"/>
      <c r="KWJ70" s="176"/>
      <c r="KWK70" s="176"/>
      <c r="KWL70" s="176"/>
      <c r="KWM70" s="176"/>
      <c r="KWN70" s="176"/>
      <c r="KWO70" s="176"/>
      <c r="KWP70" s="176"/>
      <c r="KWQ70" s="176"/>
      <c r="KWR70" s="176"/>
      <c r="KWS70" s="176"/>
      <c r="KWT70" s="176"/>
      <c r="KWU70" s="176"/>
      <c r="KWV70" s="176"/>
      <c r="KWW70" s="176"/>
      <c r="KWX70" s="176"/>
      <c r="KWY70" s="176"/>
      <c r="KWZ70" s="176"/>
      <c r="KXA70" s="176"/>
      <c r="KXB70" s="176"/>
      <c r="KXC70" s="176"/>
      <c r="KXD70" s="176"/>
      <c r="KXE70" s="176"/>
      <c r="KXF70" s="176"/>
      <c r="KXG70" s="176"/>
      <c r="KXH70" s="176"/>
      <c r="KXI70" s="176"/>
      <c r="KXJ70" s="176"/>
      <c r="KXK70" s="176"/>
      <c r="KXL70" s="176"/>
      <c r="KXM70" s="176"/>
      <c r="KXN70" s="176"/>
      <c r="KXO70" s="176"/>
      <c r="KXP70" s="176"/>
      <c r="KXQ70" s="176"/>
      <c r="KXR70" s="176"/>
      <c r="KXS70" s="176"/>
      <c r="KXT70" s="176"/>
      <c r="KXU70" s="176"/>
      <c r="KXV70" s="176"/>
      <c r="KXW70" s="176"/>
      <c r="KXX70" s="176"/>
      <c r="KXY70" s="176"/>
      <c r="KXZ70" s="176"/>
      <c r="KYA70" s="176"/>
      <c r="KYB70" s="176"/>
      <c r="KYC70" s="176"/>
      <c r="KYD70" s="176"/>
      <c r="KYE70" s="176"/>
      <c r="KYF70" s="176"/>
      <c r="KYG70" s="176"/>
      <c r="KYH70" s="176"/>
      <c r="KYI70" s="176"/>
      <c r="KYJ70" s="176"/>
      <c r="KYK70" s="176"/>
      <c r="KYL70" s="176"/>
      <c r="KYM70" s="176"/>
      <c r="KYN70" s="176"/>
      <c r="KYO70" s="176"/>
      <c r="KYP70" s="176"/>
      <c r="KYQ70" s="176"/>
      <c r="KYR70" s="176"/>
      <c r="KYS70" s="176"/>
      <c r="KYT70" s="176"/>
      <c r="KYU70" s="176"/>
      <c r="KYV70" s="176"/>
      <c r="KYW70" s="176"/>
      <c r="KYX70" s="176"/>
      <c r="KYY70" s="176"/>
      <c r="KYZ70" s="176"/>
      <c r="KZA70" s="176"/>
      <c r="KZB70" s="176"/>
      <c r="KZC70" s="176"/>
      <c r="KZD70" s="176"/>
      <c r="KZE70" s="176"/>
      <c r="KZF70" s="176"/>
      <c r="KZG70" s="176"/>
      <c r="KZH70" s="176"/>
      <c r="KZI70" s="176"/>
      <c r="KZJ70" s="176"/>
      <c r="KZK70" s="176"/>
      <c r="KZL70" s="176"/>
      <c r="KZM70" s="176"/>
      <c r="KZN70" s="176"/>
      <c r="KZO70" s="176"/>
      <c r="KZP70" s="176"/>
      <c r="KZQ70" s="176"/>
      <c r="KZR70" s="176"/>
      <c r="KZS70" s="176"/>
      <c r="KZT70" s="176"/>
      <c r="KZU70" s="176"/>
      <c r="KZV70" s="176"/>
      <c r="KZW70" s="176"/>
      <c r="KZX70" s="176"/>
      <c r="KZY70" s="176"/>
      <c r="KZZ70" s="176"/>
      <c r="LAA70" s="176"/>
      <c r="LAB70" s="176"/>
      <c r="LAC70" s="176"/>
      <c r="LAD70" s="176"/>
      <c r="LAE70" s="176"/>
      <c r="LAF70" s="176"/>
      <c r="LAG70" s="176"/>
      <c r="LAH70" s="176"/>
      <c r="LAI70" s="176"/>
      <c r="LAJ70" s="176"/>
      <c r="LAK70" s="176"/>
      <c r="LAL70" s="176"/>
      <c r="LAM70" s="176"/>
      <c r="LAN70" s="176"/>
      <c r="LAO70" s="176"/>
      <c r="LAP70" s="176"/>
      <c r="LAQ70" s="176"/>
      <c r="LAR70" s="176"/>
      <c r="LAS70" s="176"/>
      <c r="LAT70" s="176"/>
      <c r="LAU70" s="176"/>
      <c r="LAV70" s="176"/>
      <c r="LAW70" s="176"/>
      <c r="LAX70" s="176"/>
      <c r="LAY70" s="176"/>
      <c r="LAZ70" s="176"/>
      <c r="LBA70" s="176"/>
      <c r="LBB70" s="176"/>
      <c r="LBC70" s="176"/>
      <c r="LBD70" s="176"/>
      <c r="LBE70" s="176"/>
      <c r="LBF70" s="176"/>
      <c r="LBG70" s="176"/>
      <c r="LBH70" s="176"/>
      <c r="LBI70" s="176"/>
      <c r="LBJ70" s="176"/>
      <c r="LBK70" s="176"/>
      <c r="LBL70" s="176"/>
      <c r="LBM70" s="176"/>
      <c r="LBN70" s="176"/>
      <c r="LBO70" s="176"/>
      <c r="LBP70" s="176"/>
      <c r="LBQ70" s="176"/>
      <c r="LBR70" s="176"/>
      <c r="LBS70" s="176"/>
      <c r="LBT70" s="176"/>
      <c r="LBU70" s="176"/>
      <c r="LBV70" s="176"/>
      <c r="LBW70" s="176"/>
      <c r="LBX70" s="176"/>
      <c r="LBY70" s="176"/>
      <c r="LBZ70" s="176"/>
      <c r="LCA70" s="176"/>
      <c r="LCB70" s="176"/>
      <c r="LCC70" s="176"/>
      <c r="LCD70" s="176"/>
      <c r="LCE70" s="176"/>
      <c r="LCF70" s="176"/>
      <c r="LCG70" s="176"/>
      <c r="LCH70" s="176"/>
      <c r="LCI70" s="176"/>
      <c r="LCJ70" s="176"/>
      <c r="LCK70" s="176"/>
      <c r="LCL70" s="176"/>
      <c r="LCM70" s="176"/>
      <c r="LCN70" s="176"/>
      <c r="LCO70" s="176"/>
      <c r="LCP70" s="176"/>
      <c r="LCQ70" s="176"/>
      <c r="LCR70" s="176"/>
      <c r="LCS70" s="176"/>
      <c r="LCT70" s="176"/>
      <c r="LCU70" s="176"/>
      <c r="LCV70" s="176"/>
      <c r="LCW70" s="176"/>
      <c r="LCX70" s="176"/>
      <c r="LCY70" s="176"/>
      <c r="LCZ70" s="176"/>
      <c r="LDA70" s="176"/>
      <c r="LDB70" s="176"/>
      <c r="LDC70" s="176"/>
      <c r="LDD70" s="176"/>
      <c r="LDE70" s="176"/>
      <c r="LDF70" s="176"/>
      <c r="LDG70" s="176"/>
      <c r="LDH70" s="176"/>
      <c r="LDI70" s="176"/>
      <c r="LDJ70" s="176"/>
      <c r="LDK70" s="176"/>
      <c r="LDL70" s="176"/>
      <c r="LDM70" s="176"/>
      <c r="LDN70" s="176"/>
      <c r="LDO70" s="176"/>
      <c r="LDP70" s="176"/>
      <c r="LDQ70" s="176"/>
      <c r="LDR70" s="176"/>
      <c r="LDS70" s="176"/>
      <c r="LDT70" s="176"/>
      <c r="LDU70" s="176"/>
      <c r="LDV70" s="176"/>
      <c r="LDW70" s="176"/>
      <c r="LDX70" s="176"/>
      <c r="LDY70" s="176"/>
      <c r="LDZ70" s="176"/>
      <c r="LEA70" s="176"/>
      <c r="LEB70" s="176"/>
      <c r="LEC70" s="176"/>
      <c r="LED70" s="176"/>
      <c r="LEE70" s="176"/>
      <c r="LEF70" s="176"/>
      <c r="LEG70" s="176"/>
      <c r="LEH70" s="176"/>
      <c r="LEI70" s="176"/>
      <c r="LEJ70" s="176"/>
      <c r="LEK70" s="176"/>
      <c r="LEL70" s="176"/>
      <c r="LEM70" s="176"/>
      <c r="LEN70" s="176"/>
      <c r="LEO70" s="176"/>
      <c r="LEP70" s="176"/>
      <c r="LEQ70" s="176"/>
      <c r="LER70" s="176"/>
      <c r="LES70" s="176"/>
      <c r="LET70" s="176"/>
      <c r="LEU70" s="176"/>
      <c r="LEV70" s="176"/>
      <c r="LEW70" s="176"/>
      <c r="LEX70" s="176"/>
      <c r="LEY70" s="176"/>
      <c r="LEZ70" s="176"/>
      <c r="LFA70" s="176"/>
      <c r="LFB70" s="176"/>
      <c r="LFC70" s="176"/>
      <c r="LFD70" s="176"/>
      <c r="LFE70" s="176"/>
      <c r="LFF70" s="176"/>
      <c r="LFG70" s="176"/>
      <c r="LFH70" s="176"/>
      <c r="LFI70" s="176"/>
      <c r="LFJ70" s="176"/>
      <c r="LFK70" s="176"/>
      <c r="LFL70" s="176"/>
      <c r="LFM70" s="176"/>
      <c r="LFN70" s="176"/>
      <c r="LFO70" s="176"/>
      <c r="LFP70" s="176"/>
      <c r="LFQ70" s="176"/>
      <c r="LFR70" s="176"/>
      <c r="LFS70" s="176"/>
      <c r="LFT70" s="176"/>
      <c r="LFU70" s="176"/>
      <c r="LFV70" s="176"/>
      <c r="LFW70" s="176"/>
      <c r="LFX70" s="176"/>
      <c r="LFY70" s="176"/>
      <c r="LFZ70" s="176"/>
      <c r="LGA70" s="176"/>
      <c r="LGB70" s="176"/>
      <c r="LGC70" s="176"/>
      <c r="LGD70" s="176"/>
      <c r="LGE70" s="176"/>
      <c r="LGF70" s="176"/>
      <c r="LGG70" s="176"/>
      <c r="LGH70" s="176"/>
      <c r="LGI70" s="176"/>
      <c r="LGJ70" s="176"/>
      <c r="LGK70" s="176"/>
      <c r="LGL70" s="176"/>
      <c r="LGM70" s="176"/>
      <c r="LGN70" s="176"/>
      <c r="LGO70" s="176"/>
      <c r="LGP70" s="176"/>
      <c r="LGQ70" s="176"/>
      <c r="LGR70" s="176"/>
      <c r="LGS70" s="176"/>
      <c r="LGT70" s="176"/>
      <c r="LGU70" s="176"/>
      <c r="LGV70" s="176"/>
      <c r="LGW70" s="176"/>
      <c r="LGX70" s="176"/>
      <c r="LGY70" s="176"/>
      <c r="LGZ70" s="176"/>
      <c r="LHA70" s="176"/>
      <c r="LHB70" s="176"/>
      <c r="LHC70" s="176"/>
      <c r="LHD70" s="176"/>
      <c r="LHE70" s="176"/>
      <c r="LHF70" s="176"/>
      <c r="LHG70" s="176"/>
      <c r="LHH70" s="176"/>
      <c r="LHI70" s="176"/>
      <c r="LHJ70" s="176"/>
      <c r="LHK70" s="176"/>
      <c r="LHL70" s="176"/>
      <c r="LHM70" s="176"/>
      <c r="LHN70" s="176"/>
      <c r="LHO70" s="176"/>
      <c r="LHP70" s="176"/>
      <c r="LHQ70" s="176"/>
      <c r="LHR70" s="176"/>
      <c r="LHS70" s="176"/>
      <c r="LHT70" s="176"/>
      <c r="LHU70" s="176"/>
      <c r="LHV70" s="176"/>
      <c r="LHW70" s="176"/>
      <c r="LHX70" s="176"/>
      <c r="LHY70" s="176"/>
      <c r="LHZ70" s="176"/>
      <c r="LIA70" s="176"/>
      <c r="LIB70" s="176"/>
      <c r="LIC70" s="176"/>
      <c r="LID70" s="176"/>
      <c r="LIE70" s="176"/>
      <c r="LIF70" s="176"/>
      <c r="LIG70" s="176"/>
      <c r="LIH70" s="176"/>
      <c r="LII70" s="176"/>
      <c r="LIJ70" s="176"/>
      <c r="LIK70" s="176"/>
      <c r="LIL70" s="176"/>
      <c r="LIM70" s="176"/>
      <c r="LIN70" s="176"/>
      <c r="LIO70" s="176"/>
      <c r="LIP70" s="176"/>
      <c r="LIQ70" s="176"/>
      <c r="LIR70" s="176"/>
      <c r="LIS70" s="176"/>
      <c r="LIT70" s="176"/>
      <c r="LIU70" s="176"/>
      <c r="LIV70" s="176"/>
      <c r="LIW70" s="176"/>
      <c r="LIX70" s="176"/>
      <c r="LIY70" s="176"/>
      <c r="LIZ70" s="176"/>
      <c r="LJA70" s="176"/>
      <c r="LJB70" s="176"/>
      <c r="LJC70" s="176"/>
      <c r="LJD70" s="176"/>
      <c r="LJE70" s="176"/>
      <c r="LJF70" s="176"/>
      <c r="LJG70" s="176"/>
      <c r="LJH70" s="176"/>
      <c r="LJI70" s="176"/>
      <c r="LJJ70" s="176"/>
      <c r="LJK70" s="176"/>
      <c r="LJL70" s="176"/>
      <c r="LJM70" s="176"/>
      <c r="LJN70" s="176"/>
      <c r="LJO70" s="176"/>
      <c r="LJP70" s="176"/>
      <c r="LJQ70" s="176"/>
      <c r="LJR70" s="176"/>
      <c r="LJS70" s="176"/>
      <c r="LJT70" s="176"/>
      <c r="LJU70" s="176"/>
      <c r="LJV70" s="176"/>
      <c r="LJW70" s="176"/>
      <c r="LJX70" s="176"/>
      <c r="LJY70" s="176"/>
      <c r="LJZ70" s="176"/>
      <c r="LKA70" s="176"/>
      <c r="LKB70" s="176"/>
      <c r="LKC70" s="176"/>
      <c r="LKD70" s="176"/>
      <c r="LKE70" s="176"/>
      <c r="LKF70" s="176"/>
      <c r="LKG70" s="176"/>
      <c r="LKH70" s="176"/>
      <c r="LKI70" s="176"/>
      <c r="LKJ70" s="176"/>
      <c r="LKK70" s="176"/>
      <c r="LKL70" s="176"/>
      <c r="LKM70" s="176"/>
      <c r="LKN70" s="176"/>
      <c r="LKO70" s="176"/>
      <c r="LKP70" s="176"/>
      <c r="LKQ70" s="176"/>
      <c r="LKR70" s="176"/>
      <c r="LKS70" s="176"/>
      <c r="LKT70" s="176"/>
      <c r="LKU70" s="176"/>
      <c r="LKV70" s="176"/>
      <c r="LKW70" s="176"/>
      <c r="LKX70" s="176"/>
      <c r="LKY70" s="176"/>
      <c r="LKZ70" s="176"/>
      <c r="LLA70" s="176"/>
      <c r="LLB70" s="176"/>
      <c r="LLC70" s="176"/>
      <c r="LLD70" s="176"/>
      <c r="LLE70" s="176"/>
      <c r="LLF70" s="176"/>
      <c r="LLG70" s="176"/>
      <c r="LLH70" s="176"/>
      <c r="LLI70" s="176"/>
      <c r="LLJ70" s="176"/>
      <c r="LLK70" s="176"/>
      <c r="LLL70" s="176"/>
      <c r="LLM70" s="176"/>
      <c r="LLN70" s="176"/>
      <c r="LLO70" s="176"/>
      <c r="LLP70" s="176"/>
      <c r="LLQ70" s="176"/>
      <c r="LLR70" s="176"/>
      <c r="LLS70" s="176"/>
      <c r="LLT70" s="176"/>
      <c r="LLU70" s="176"/>
      <c r="LLV70" s="176"/>
      <c r="LLW70" s="176"/>
      <c r="LLX70" s="176"/>
      <c r="LLY70" s="176"/>
      <c r="LLZ70" s="176"/>
      <c r="LMA70" s="176"/>
      <c r="LMB70" s="176"/>
      <c r="LMC70" s="176"/>
      <c r="LMD70" s="176"/>
      <c r="LME70" s="176"/>
      <c r="LMF70" s="176"/>
      <c r="LMG70" s="176"/>
      <c r="LMH70" s="176"/>
      <c r="LMI70" s="176"/>
      <c r="LMJ70" s="176"/>
      <c r="LMK70" s="176"/>
      <c r="LML70" s="176"/>
      <c r="LMM70" s="176"/>
      <c r="LMN70" s="176"/>
      <c r="LMO70" s="176"/>
      <c r="LMP70" s="176"/>
      <c r="LMQ70" s="176"/>
      <c r="LMR70" s="176"/>
      <c r="LMS70" s="176"/>
      <c r="LMT70" s="176"/>
      <c r="LMU70" s="176"/>
      <c r="LMV70" s="176"/>
      <c r="LMW70" s="176"/>
      <c r="LMX70" s="176"/>
      <c r="LMY70" s="176"/>
      <c r="LMZ70" s="176"/>
      <c r="LNA70" s="176"/>
      <c r="LNB70" s="176"/>
      <c r="LNC70" s="176"/>
      <c r="LND70" s="176"/>
      <c r="LNE70" s="176"/>
      <c r="LNF70" s="176"/>
      <c r="LNG70" s="176"/>
      <c r="LNH70" s="176"/>
      <c r="LNI70" s="176"/>
      <c r="LNJ70" s="176"/>
      <c r="LNK70" s="176"/>
      <c r="LNL70" s="176"/>
      <c r="LNM70" s="176"/>
      <c r="LNN70" s="176"/>
      <c r="LNO70" s="176"/>
      <c r="LNP70" s="176"/>
      <c r="LNQ70" s="176"/>
      <c r="LNR70" s="176"/>
      <c r="LNS70" s="176"/>
      <c r="LNT70" s="176"/>
      <c r="LNU70" s="176"/>
      <c r="LNV70" s="176"/>
      <c r="LNW70" s="176"/>
      <c r="LNX70" s="176"/>
      <c r="LNY70" s="176"/>
      <c r="LNZ70" s="176"/>
      <c r="LOA70" s="176"/>
      <c r="LOB70" s="176"/>
      <c r="LOC70" s="176"/>
      <c r="LOD70" s="176"/>
      <c r="LOE70" s="176"/>
      <c r="LOF70" s="176"/>
      <c r="LOG70" s="176"/>
      <c r="LOH70" s="176"/>
      <c r="LOI70" s="176"/>
      <c r="LOJ70" s="176"/>
      <c r="LOK70" s="176"/>
      <c r="LOL70" s="176"/>
      <c r="LOM70" s="176"/>
      <c r="LON70" s="176"/>
      <c r="LOO70" s="176"/>
      <c r="LOP70" s="176"/>
      <c r="LOQ70" s="176"/>
      <c r="LOR70" s="176"/>
      <c r="LOS70" s="176"/>
      <c r="LOT70" s="176"/>
      <c r="LOU70" s="176"/>
      <c r="LOV70" s="176"/>
      <c r="LOW70" s="176"/>
      <c r="LOX70" s="176"/>
      <c r="LOY70" s="176"/>
      <c r="LOZ70" s="176"/>
      <c r="LPA70" s="176"/>
      <c r="LPB70" s="176"/>
      <c r="LPC70" s="176"/>
      <c r="LPD70" s="176"/>
      <c r="LPE70" s="176"/>
      <c r="LPF70" s="176"/>
      <c r="LPG70" s="176"/>
      <c r="LPH70" s="176"/>
      <c r="LPI70" s="176"/>
      <c r="LPJ70" s="176"/>
      <c r="LPK70" s="176"/>
      <c r="LPL70" s="176"/>
      <c r="LPM70" s="176"/>
      <c r="LPN70" s="176"/>
      <c r="LPO70" s="176"/>
      <c r="LPP70" s="176"/>
      <c r="LPQ70" s="176"/>
      <c r="LPR70" s="176"/>
      <c r="LPS70" s="176"/>
      <c r="LPT70" s="176"/>
      <c r="LPU70" s="176"/>
      <c r="LPV70" s="176"/>
      <c r="LPW70" s="176"/>
      <c r="LPX70" s="176"/>
      <c r="LPY70" s="176"/>
      <c r="LPZ70" s="176"/>
      <c r="LQA70" s="176"/>
      <c r="LQB70" s="176"/>
      <c r="LQC70" s="176"/>
      <c r="LQD70" s="176"/>
      <c r="LQE70" s="176"/>
      <c r="LQF70" s="176"/>
      <c r="LQG70" s="176"/>
      <c r="LQH70" s="176"/>
      <c r="LQI70" s="176"/>
      <c r="LQJ70" s="176"/>
      <c r="LQK70" s="176"/>
      <c r="LQL70" s="176"/>
      <c r="LQM70" s="176"/>
      <c r="LQN70" s="176"/>
      <c r="LQO70" s="176"/>
      <c r="LQP70" s="176"/>
      <c r="LQQ70" s="176"/>
      <c r="LQR70" s="176"/>
      <c r="LQS70" s="176"/>
      <c r="LQT70" s="176"/>
      <c r="LQU70" s="176"/>
      <c r="LQV70" s="176"/>
      <c r="LQW70" s="176"/>
      <c r="LQX70" s="176"/>
      <c r="LQY70" s="176"/>
      <c r="LQZ70" s="176"/>
      <c r="LRA70" s="176"/>
      <c r="LRB70" s="176"/>
      <c r="LRC70" s="176"/>
      <c r="LRD70" s="176"/>
      <c r="LRE70" s="176"/>
      <c r="LRF70" s="176"/>
      <c r="LRG70" s="176"/>
      <c r="LRH70" s="176"/>
      <c r="LRI70" s="176"/>
      <c r="LRJ70" s="176"/>
      <c r="LRK70" s="176"/>
      <c r="LRL70" s="176"/>
      <c r="LRM70" s="176"/>
      <c r="LRN70" s="176"/>
      <c r="LRO70" s="176"/>
      <c r="LRP70" s="176"/>
      <c r="LRQ70" s="176"/>
      <c r="LRR70" s="176"/>
      <c r="LRS70" s="176"/>
      <c r="LRT70" s="176"/>
      <c r="LRU70" s="176"/>
      <c r="LRV70" s="176"/>
      <c r="LRW70" s="176"/>
      <c r="LRX70" s="176"/>
      <c r="LRY70" s="176"/>
      <c r="LRZ70" s="176"/>
      <c r="LSA70" s="176"/>
      <c r="LSB70" s="176"/>
      <c r="LSC70" s="176"/>
      <c r="LSD70" s="176"/>
      <c r="LSE70" s="176"/>
      <c r="LSF70" s="176"/>
      <c r="LSG70" s="176"/>
      <c r="LSH70" s="176"/>
      <c r="LSI70" s="176"/>
      <c r="LSJ70" s="176"/>
      <c r="LSK70" s="176"/>
      <c r="LSL70" s="176"/>
      <c r="LSM70" s="176"/>
      <c r="LSN70" s="176"/>
      <c r="LSO70" s="176"/>
      <c r="LSP70" s="176"/>
      <c r="LSQ70" s="176"/>
      <c r="LSR70" s="176"/>
      <c r="LSS70" s="176"/>
      <c r="LST70" s="176"/>
      <c r="LSU70" s="176"/>
      <c r="LSV70" s="176"/>
      <c r="LSW70" s="176"/>
      <c r="LSX70" s="176"/>
      <c r="LSY70" s="176"/>
      <c r="LSZ70" s="176"/>
      <c r="LTA70" s="176"/>
      <c r="LTB70" s="176"/>
      <c r="LTC70" s="176"/>
      <c r="LTD70" s="176"/>
      <c r="LTE70" s="176"/>
      <c r="LTF70" s="176"/>
      <c r="LTG70" s="176"/>
      <c r="LTH70" s="176"/>
      <c r="LTI70" s="176"/>
      <c r="LTJ70" s="176"/>
      <c r="LTK70" s="176"/>
      <c r="LTL70" s="176"/>
      <c r="LTM70" s="176"/>
      <c r="LTN70" s="176"/>
      <c r="LTO70" s="176"/>
      <c r="LTP70" s="176"/>
      <c r="LTQ70" s="176"/>
      <c r="LTR70" s="176"/>
      <c r="LTS70" s="176"/>
      <c r="LTT70" s="176"/>
      <c r="LTU70" s="176"/>
      <c r="LTV70" s="176"/>
      <c r="LTW70" s="176"/>
      <c r="LTX70" s="176"/>
      <c r="LTY70" s="176"/>
      <c r="LTZ70" s="176"/>
      <c r="LUA70" s="176"/>
      <c r="LUB70" s="176"/>
      <c r="LUC70" s="176"/>
      <c r="LUD70" s="176"/>
      <c r="LUE70" s="176"/>
      <c r="LUF70" s="176"/>
      <c r="LUG70" s="176"/>
      <c r="LUH70" s="176"/>
      <c r="LUI70" s="176"/>
      <c r="LUJ70" s="176"/>
      <c r="LUK70" s="176"/>
      <c r="LUL70" s="176"/>
      <c r="LUM70" s="176"/>
      <c r="LUN70" s="176"/>
      <c r="LUO70" s="176"/>
      <c r="LUP70" s="176"/>
      <c r="LUQ70" s="176"/>
      <c r="LUR70" s="176"/>
      <c r="LUS70" s="176"/>
      <c r="LUT70" s="176"/>
      <c r="LUU70" s="176"/>
      <c r="LUV70" s="176"/>
      <c r="LUW70" s="176"/>
      <c r="LUX70" s="176"/>
      <c r="LUY70" s="176"/>
      <c r="LUZ70" s="176"/>
      <c r="LVA70" s="176"/>
      <c r="LVB70" s="176"/>
      <c r="LVC70" s="176"/>
      <c r="LVD70" s="176"/>
      <c r="LVE70" s="176"/>
      <c r="LVF70" s="176"/>
      <c r="LVG70" s="176"/>
      <c r="LVH70" s="176"/>
      <c r="LVI70" s="176"/>
      <c r="LVJ70" s="176"/>
      <c r="LVK70" s="176"/>
      <c r="LVL70" s="176"/>
      <c r="LVM70" s="176"/>
      <c r="LVN70" s="176"/>
      <c r="LVO70" s="176"/>
      <c r="LVP70" s="176"/>
      <c r="LVQ70" s="176"/>
      <c r="LVR70" s="176"/>
      <c r="LVS70" s="176"/>
      <c r="LVT70" s="176"/>
      <c r="LVU70" s="176"/>
      <c r="LVV70" s="176"/>
      <c r="LVW70" s="176"/>
      <c r="LVX70" s="176"/>
      <c r="LVY70" s="176"/>
      <c r="LVZ70" s="176"/>
      <c r="LWA70" s="176"/>
      <c r="LWB70" s="176"/>
      <c r="LWC70" s="176"/>
      <c r="LWD70" s="176"/>
      <c r="LWE70" s="176"/>
      <c r="LWF70" s="176"/>
      <c r="LWG70" s="176"/>
      <c r="LWH70" s="176"/>
      <c r="LWI70" s="176"/>
      <c r="LWJ70" s="176"/>
      <c r="LWK70" s="176"/>
      <c r="LWL70" s="176"/>
      <c r="LWM70" s="176"/>
      <c r="LWN70" s="176"/>
      <c r="LWO70" s="176"/>
      <c r="LWP70" s="176"/>
      <c r="LWQ70" s="176"/>
      <c r="LWR70" s="176"/>
      <c r="LWS70" s="176"/>
      <c r="LWT70" s="176"/>
      <c r="LWU70" s="176"/>
      <c r="LWV70" s="176"/>
      <c r="LWW70" s="176"/>
      <c r="LWX70" s="176"/>
      <c r="LWY70" s="176"/>
      <c r="LWZ70" s="176"/>
      <c r="LXA70" s="176"/>
      <c r="LXB70" s="176"/>
      <c r="LXC70" s="176"/>
      <c r="LXD70" s="176"/>
      <c r="LXE70" s="176"/>
      <c r="LXF70" s="176"/>
      <c r="LXG70" s="176"/>
      <c r="LXH70" s="176"/>
      <c r="LXI70" s="176"/>
      <c r="LXJ70" s="176"/>
      <c r="LXK70" s="176"/>
      <c r="LXL70" s="176"/>
      <c r="LXM70" s="176"/>
      <c r="LXN70" s="176"/>
      <c r="LXO70" s="176"/>
      <c r="LXP70" s="176"/>
      <c r="LXQ70" s="176"/>
      <c r="LXR70" s="176"/>
      <c r="LXS70" s="176"/>
      <c r="LXT70" s="176"/>
      <c r="LXU70" s="176"/>
      <c r="LXV70" s="176"/>
      <c r="LXW70" s="176"/>
      <c r="LXX70" s="176"/>
      <c r="LXY70" s="176"/>
      <c r="LXZ70" s="176"/>
      <c r="LYA70" s="176"/>
      <c r="LYB70" s="176"/>
      <c r="LYC70" s="176"/>
      <c r="LYD70" s="176"/>
      <c r="LYE70" s="176"/>
      <c r="LYF70" s="176"/>
      <c r="LYG70" s="176"/>
      <c r="LYH70" s="176"/>
      <c r="LYI70" s="176"/>
      <c r="LYJ70" s="176"/>
      <c r="LYK70" s="176"/>
      <c r="LYL70" s="176"/>
      <c r="LYM70" s="176"/>
      <c r="LYN70" s="176"/>
      <c r="LYO70" s="176"/>
      <c r="LYP70" s="176"/>
      <c r="LYQ70" s="176"/>
      <c r="LYR70" s="176"/>
      <c r="LYS70" s="176"/>
      <c r="LYT70" s="176"/>
      <c r="LYU70" s="176"/>
      <c r="LYV70" s="176"/>
      <c r="LYW70" s="176"/>
      <c r="LYX70" s="176"/>
      <c r="LYY70" s="176"/>
      <c r="LYZ70" s="176"/>
      <c r="LZA70" s="176"/>
      <c r="LZB70" s="176"/>
      <c r="LZC70" s="176"/>
      <c r="LZD70" s="176"/>
      <c r="LZE70" s="176"/>
      <c r="LZF70" s="176"/>
      <c r="LZG70" s="176"/>
      <c r="LZH70" s="176"/>
      <c r="LZI70" s="176"/>
      <c r="LZJ70" s="176"/>
      <c r="LZK70" s="176"/>
      <c r="LZL70" s="176"/>
      <c r="LZM70" s="176"/>
      <c r="LZN70" s="176"/>
      <c r="LZO70" s="176"/>
      <c r="LZP70" s="176"/>
      <c r="LZQ70" s="176"/>
      <c r="LZR70" s="176"/>
      <c r="LZS70" s="176"/>
      <c r="LZT70" s="176"/>
      <c r="LZU70" s="176"/>
      <c r="LZV70" s="176"/>
      <c r="LZW70" s="176"/>
      <c r="LZX70" s="176"/>
      <c r="LZY70" s="176"/>
      <c r="LZZ70" s="176"/>
      <c r="MAA70" s="176"/>
      <c r="MAB70" s="176"/>
      <c r="MAC70" s="176"/>
      <c r="MAD70" s="176"/>
      <c r="MAE70" s="176"/>
      <c r="MAF70" s="176"/>
      <c r="MAG70" s="176"/>
      <c r="MAH70" s="176"/>
      <c r="MAI70" s="176"/>
      <c r="MAJ70" s="176"/>
      <c r="MAK70" s="176"/>
      <c r="MAL70" s="176"/>
      <c r="MAM70" s="176"/>
      <c r="MAN70" s="176"/>
      <c r="MAO70" s="176"/>
      <c r="MAP70" s="176"/>
      <c r="MAQ70" s="176"/>
      <c r="MAR70" s="176"/>
      <c r="MAS70" s="176"/>
      <c r="MAT70" s="176"/>
      <c r="MAU70" s="176"/>
      <c r="MAV70" s="176"/>
      <c r="MAW70" s="176"/>
      <c r="MAX70" s="176"/>
      <c r="MAY70" s="176"/>
      <c r="MAZ70" s="176"/>
      <c r="MBA70" s="176"/>
      <c r="MBB70" s="176"/>
      <c r="MBC70" s="176"/>
      <c r="MBD70" s="176"/>
      <c r="MBE70" s="176"/>
      <c r="MBF70" s="176"/>
      <c r="MBG70" s="176"/>
      <c r="MBH70" s="176"/>
      <c r="MBI70" s="176"/>
      <c r="MBJ70" s="176"/>
      <c r="MBK70" s="176"/>
      <c r="MBL70" s="176"/>
      <c r="MBM70" s="176"/>
      <c r="MBN70" s="176"/>
      <c r="MBO70" s="176"/>
      <c r="MBP70" s="176"/>
      <c r="MBQ70" s="176"/>
      <c r="MBR70" s="176"/>
      <c r="MBS70" s="176"/>
      <c r="MBT70" s="176"/>
      <c r="MBU70" s="176"/>
      <c r="MBV70" s="176"/>
      <c r="MBW70" s="176"/>
      <c r="MBX70" s="176"/>
      <c r="MBY70" s="176"/>
      <c r="MBZ70" s="176"/>
      <c r="MCA70" s="176"/>
      <c r="MCB70" s="176"/>
      <c r="MCC70" s="176"/>
      <c r="MCD70" s="176"/>
      <c r="MCE70" s="176"/>
      <c r="MCF70" s="176"/>
      <c r="MCG70" s="176"/>
      <c r="MCH70" s="176"/>
      <c r="MCI70" s="176"/>
      <c r="MCJ70" s="176"/>
      <c r="MCK70" s="176"/>
      <c r="MCL70" s="176"/>
      <c r="MCM70" s="176"/>
      <c r="MCN70" s="176"/>
      <c r="MCO70" s="176"/>
      <c r="MCP70" s="176"/>
      <c r="MCQ70" s="176"/>
      <c r="MCR70" s="176"/>
      <c r="MCS70" s="176"/>
      <c r="MCT70" s="176"/>
      <c r="MCU70" s="176"/>
      <c r="MCV70" s="176"/>
      <c r="MCW70" s="176"/>
      <c r="MCX70" s="176"/>
      <c r="MCY70" s="176"/>
      <c r="MCZ70" s="176"/>
      <c r="MDA70" s="176"/>
      <c r="MDB70" s="176"/>
      <c r="MDC70" s="176"/>
      <c r="MDD70" s="176"/>
      <c r="MDE70" s="176"/>
      <c r="MDF70" s="176"/>
      <c r="MDG70" s="176"/>
      <c r="MDH70" s="176"/>
      <c r="MDI70" s="176"/>
      <c r="MDJ70" s="176"/>
      <c r="MDK70" s="176"/>
      <c r="MDL70" s="176"/>
      <c r="MDM70" s="176"/>
      <c r="MDN70" s="176"/>
      <c r="MDO70" s="176"/>
      <c r="MDP70" s="176"/>
      <c r="MDQ70" s="176"/>
      <c r="MDR70" s="176"/>
      <c r="MDS70" s="176"/>
      <c r="MDT70" s="176"/>
      <c r="MDU70" s="176"/>
      <c r="MDV70" s="176"/>
      <c r="MDW70" s="176"/>
      <c r="MDX70" s="176"/>
      <c r="MDY70" s="176"/>
      <c r="MDZ70" s="176"/>
      <c r="MEA70" s="176"/>
      <c r="MEB70" s="176"/>
      <c r="MEC70" s="176"/>
      <c r="MED70" s="176"/>
      <c r="MEE70" s="176"/>
      <c r="MEF70" s="176"/>
      <c r="MEG70" s="176"/>
      <c r="MEH70" s="176"/>
      <c r="MEI70" s="176"/>
      <c r="MEJ70" s="176"/>
      <c r="MEK70" s="176"/>
      <c r="MEL70" s="176"/>
      <c r="MEM70" s="176"/>
      <c r="MEN70" s="176"/>
      <c r="MEO70" s="176"/>
      <c r="MEP70" s="176"/>
      <c r="MEQ70" s="176"/>
      <c r="MER70" s="176"/>
      <c r="MES70" s="176"/>
      <c r="MET70" s="176"/>
      <c r="MEU70" s="176"/>
      <c r="MEV70" s="176"/>
      <c r="MEW70" s="176"/>
      <c r="MEX70" s="176"/>
      <c r="MEY70" s="176"/>
      <c r="MEZ70" s="176"/>
      <c r="MFA70" s="176"/>
      <c r="MFB70" s="176"/>
      <c r="MFC70" s="176"/>
      <c r="MFD70" s="176"/>
      <c r="MFE70" s="176"/>
      <c r="MFF70" s="176"/>
      <c r="MFG70" s="176"/>
      <c r="MFH70" s="176"/>
      <c r="MFI70" s="176"/>
      <c r="MFJ70" s="176"/>
      <c r="MFK70" s="176"/>
      <c r="MFL70" s="176"/>
      <c r="MFM70" s="176"/>
      <c r="MFN70" s="176"/>
      <c r="MFO70" s="176"/>
      <c r="MFP70" s="176"/>
      <c r="MFQ70" s="176"/>
      <c r="MFR70" s="176"/>
      <c r="MFS70" s="176"/>
      <c r="MFT70" s="176"/>
      <c r="MFU70" s="176"/>
      <c r="MFV70" s="176"/>
      <c r="MFW70" s="176"/>
      <c r="MFX70" s="176"/>
      <c r="MFY70" s="176"/>
      <c r="MFZ70" s="176"/>
      <c r="MGA70" s="176"/>
      <c r="MGB70" s="176"/>
      <c r="MGC70" s="176"/>
      <c r="MGD70" s="176"/>
      <c r="MGE70" s="176"/>
      <c r="MGF70" s="176"/>
      <c r="MGG70" s="176"/>
      <c r="MGH70" s="176"/>
      <c r="MGI70" s="176"/>
      <c r="MGJ70" s="176"/>
      <c r="MGK70" s="176"/>
      <c r="MGL70" s="176"/>
      <c r="MGM70" s="176"/>
      <c r="MGN70" s="176"/>
      <c r="MGO70" s="176"/>
      <c r="MGP70" s="176"/>
      <c r="MGQ70" s="176"/>
      <c r="MGR70" s="176"/>
      <c r="MGS70" s="176"/>
      <c r="MGT70" s="176"/>
      <c r="MGU70" s="176"/>
      <c r="MGV70" s="176"/>
      <c r="MGW70" s="176"/>
      <c r="MGX70" s="176"/>
      <c r="MGY70" s="176"/>
      <c r="MGZ70" s="176"/>
      <c r="MHA70" s="176"/>
      <c r="MHB70" s="176"/>
      <c r="MHC70" s="176"/>
      <c r="MHD70" s="176"/>
      <c r="MHE70" s="176"/>
      <c r="MHF70" s="176"/>
      <c r="MHG70" s="176"/>
      <c r="MHH70" s="176"/>
      <c r="MHI70" s="176"/>
      <c r="MHJ70" s="176"/>
      <c r="MHK70" s="176"/>
      <c r="MHL70" s="176"/>
      <c r="MHM70" s="176"/>
      <c r="MHN70" s="176"/>
      <c r="MHO70" s="176"/>
      <c r="MHP70" s="176"/>
      <c r="MHQ70" s="176"/>
      <c r="MHR70" s="176"/>
      <c r="MHS70" s="176"/>
      <c r="MHT70" s="176"/>
      <c r="MHU70" s="176"/>
      <c r="MHV70" s="176"/>
      <c r="MHW70" s="176"/>
      <c r="MHX70" s="176"/>
      <c r="MHY70" s="176"/>
      <c r="MHZ70" s="176"/>
      <c r="MIA70" s="176"/>
      <c r="MIB70" s="176"/>
      <c r="MIC70" s="176"/>
      <c r="MID70" s="176"/>
      <c r="MIE70" s="176"/>
      <c r="MIF70" s="176"/>
      <c r="MIG70" s="176"/>
      <c r="MIH70" s="176"/>
      <c r="MII70" s="176"/>
      <c r="MIJ70" s="176"/>
      <c r="MIK70" s="176"/>
      <c r="MIL70" s="176"/>
      <c r="MIM70" s="176"/>
      <c r="MIN70" s="176"/>
      <c r="MIO70" s="176"/>
      <c r="MIP70" s="176"/>
      <c r="MIQ70" s="176"/>
      <c r="MIR70" s="176"/>
      <c r="MIS70" s="176"/>
      <c r="MIT70" s="176"/>
      <c r="MIU70" s="176"/>
      <c r="MIV70" s="176"/>
      <c r="MIW70" s="176"/>
      <c r="MIX70" s="176"/>
      <c r="MIY70" s="176"/>
      <c r="MIZ70" s="176"/>
      <c r="MJA70" s="176"/>
      <c r="MJB70" s="176"/>
      <c r="MJC70" s="176"/>
      <c r="MJD70" s="176"/>
      <c r="MJE70" s="176"/>
      <c r="MJF70" s="176"/>
      <c r="MJG70" s="176"/>
      <c r="MJH70" s="176"/>
      <c r="MJI70" s="176"/>
      <c r="MJJ70" s="176"/>
      <c r="MJK70" s="176"/>
      <c r="MJL70" s="176"/>
      <c r="MJM70" s="176"/>
      <c r="MJN70" s="176"/>
      <c r="MJO70" s="176"/>
      <c r="MJP70" s="176"/>
      <c r="MJQ70" s="176"/>
      <c r="MJR70" s="176"/>
      <c r="MJS70" s="176"/>
      <c r="MJT70" s="176"/>
      <c r="MJU70" s="176"/>
      <c r="MJV70" s="176"/>
      <c r="MJW70" s="176"/>
      <c r="MJX70" s="176"/>
      <c r="MJY70" s="176"/>
      <c r="MJZ70" s="176"/>
      <c r="MKA70" s="176"/>
      <c r="MKB70" s="176"/>
      <c r="MKC70" s="176"/>
      <c r="MKD70" s="176"/>
      <c r="MKE70" s="176"/>
      <c r="MKF70" s="176"/>
      <c r="MKG70" s="176"/>
      <c r="MKH70" s="176"/>
      <c r="MKI70" s="176"/>
      <c r="MKJ70" s="176"/>
      <c r="MKK70" s="176"/>
      <c r="MKL70" s="176"/>
      <c r="MKM70" s="176"/>
      <c r="MKN70" s="176"/>
      <c r="MKO70" s="176"/>
      <c r="MKP70" s="176"/>
      <c r="MKQ70" s="176"/>
      <c r="MKR70" s="176"/>
      <c r="MKS70" s="176"/>
      <c r="MKT70" s="176"/>
      <c r="MKU70" s="176"/>
      <c r="MKV70" s="176"/>
      <c r="MKW70" s="176"/>
      <c r="MKX70" s="176"/>
      <c r="MKY70" s="176"/>
      <c r="MKZ70" s="176"/>
      <c r="MLA70" s="176"/>
      <c r="MLB70" s="176"/>
      <c r="MLC70" s="176"/>
      <c r="MLD70" s="176"/>
      <c r="MLE70" s="176"/>
      <c r="MLF70" s="176"/>
      <c r="MLG70" s="176"/>
      <c r="MLH70" s="176"/>
      <c r="MLI70" s="176"/>
      <c r="MLJ70" s="176"/>
      <c r="MLK70" s="176"/>
      <c r="MLL70" s="176"/>
      <c r="MLM70" s="176"/>
      <c r="MLN70" s="176"/>
      <c r="MLO70" s="176"/>
      <c r="MLP70" s="176"/>
      <c r="MLQ70" s="176"/>
      <c r="MLR70" s="176"/>
      <c r="MLS70" s="176"/>
      <c r="MLT70" s="176"/>
      <c r="MLU70" s="176"/>
      <c r="MLV70" s="176"/>
      <c r="MLW70" s="176"/>
      <c r="MLX70" s="176"/>
      <c r="MLY70" s="176"/>
      <c r="MLZ70" s="176"/>
      <c r="MMA70" s="176"/>
      <c r="MMB70" s="176"/>
      <c r="MMC70" s="176"/>
      <c r="MMD70" s="176"/>
      <c r="MME70" s="176"/>
      <c r="MMF70" s="176"/>
      <c r="MMG70" s="176"/>
      <c r="MMH70" s="176"/>
      <c r="MMI70" s="176"/>
      <c r="MMJ70" s="176"/>
      <c r="MMK70" s="176"/>
      <c r="MML70" s="176"/>
      <c r="MMM70" s="176"/>
      <c r="MMN70" s="176"/>
      <c r="MMO70" s="176"/>
      <c r="MMP70" s="176"/>
      <c r="MMQ70" s="176"/>
      <c r="MMR70" s="176"/>
      <c r="MMS70" s="176"/>
      <c r="MMT70" s="176"/>
      <c r="MMU70" s="176"/>
      <c r="MMV70" s="176"/>
      <c r="MMW70" s="176"/>
      <c r="MMX70" s="176"/>
      <c r="MMY70" s="176"/>
      <c r="MMZ70" s="176"/>
      <c r="MNA70" s="176"/>
      <c r="MNB70" s="176"/>
      <c r="MNC70" s="176"/>
      <c r="MND70" s="176"/>
      <c r="MNE70" s="176"/>
      <c r="MNF70" s="176"/>
      <c r="MNG70" s="176"/>
      <c r="MNH70" s="176"/>
      <c r="MNI70" s="176"/>
      <c r="MNJ70" s="176"/>
      <c r="MNK70" s="176"/>
      <c r="MNL70" s="176"/>
      <c r="MNM70" s="176"/>
      <c r="MNN70" s="176"/>
      <c r="MNO70" s="176"/>
      <c r="MNP70" s="176"/>
      <c r="MNQ70" s="176"/>
      <c r="MNR70" s="176"/>
      <c r="MNS70" s="176"/>
      <c r="MNT70" s="176"/>
      <c r="MNU70" s="176"/>
      <c r="MNV70" s="176"/>
      <c r="MNW70" s="176"/>
      <c r="MNX70" s="176"/>
      <c r="MNY70" s="176"/>
      <c r="MNZ70" s="176"/>
      <c r="MOA70" s="176"/>
      <c r="MOB70" s="176"/>
      <c r="MOC70" s="176"/>
      <c r="MOD70" s="176"/>
      <c r="MOE70" s="176"/>
      <c r="MOF70" s="176"/>
      <c r="MOG70" s="176"/>
      <c r="MOH70" s="176"/>
      <c r="MOI70" s="176"/>
      <c r="MOJ70" s="176"/>
      <c r="MOK70" s="176"/>
      <c r="MOL70" s="176"/>
      <c r="MOM70" s="176"/>
      <c r="MON70" s="176"/>
      <c r="MOO70" s="176"/>
      <c r="MOP70" s="176"/>
      <c r="MOQ70" s="176"/>
      <c r="MOR70" s="176"/>
      <c r="MOS70" s="176"/>
      <c r="MOT70" s="176"/>
      <c r="MOU70" s="176"/>
      <c r="MOV70" s="176"/>
      <c r="MOW70" s="176"/>
      <c r="MOX70" s="176"/>
      <c r="MOY70" s="176"/>
      <c r="MOZ70" s="176"/>
      <c r="MPA70" s="176"/>
      <c r="MPB70" s="176"/>
      <c r="MPC70" s="176"/>
      <c r="MPD70" s="176"/>
      <c r="MPE70" s="176"/>
      <c r="MPF70" s="176"/>
      <c r="MPG70" s="176"/>
      <c r="MPH70" s="176"/>
      <c r="MPI70" s="176"/>
      <c r="MPJ70" s="176"/>
      <c r="MPK70" s="176"/>
      <c r="MPL70" s="176"/>
      <c r="MPM70" s="176"/>
      <c r="MPN70" s="176"/>
      <c r="MPO70" s="176"/>
      <c r="MPP70" s="176"/>
      <c r="MPQ70" s="176"/>
      <c r="MPR70" s="176"/>
      <c r="MPS70" s="176"/>
      <c r="MPT70" s="176"/>
      <c r="MPU70" s="176"/>
      <c r="MPV70" s="176"/>
      <c r="MPW70" s="176"/>
      <c r="MPX70" s="176"/>
      <c r="MPY70" s="176"/>
      <c r="MPZ70" s="176"/>
      <c r="MQA70" s="176"/>
      <c r="MQB70" s="176"/>
      <c r="MQC70" s="176"/>
      <c r="MQD70" s="176"/>
      <c r="MQE70" s="176"/>
      <c r="MQF70" s="176"/>
      <c r="MQG70" s="176"/>
      <c r="MQH70" s="176"/>
      <c r="MQI70" s="176"/>
      <c r="MQJ70" s="176"/>
      <c r="MQK70" s="176"/>
      <c r="MQL70" s="176"/>
      <c r="MQM70" s="176"/>
      <c r="MQN70" s="176"/>
      <c r="MQO70" s="176"/>
      <c r="MQP70" s="176"/>
      <c r="MQQ70" s="176"/>
      <c r="MQR70" s="176"/>
      <c r="MQS70" s="176"/>
      <c r="MQT70" s="176"/>
      <c r="MQU70" s="176"/>
      <c r="MQV70" s="176"/>
      <c r="MQW70" s="176"/>
      <c r="MQX70" s="176"/>
      <c r="MQY70" s="176"/>
      <c r="MQZ70" s="176"/>
      <c r="MRA70" s="176"/>
      <c r="MRB70" s="176"/>
      <c r="MRC70" s="176"/>
      <c r="MRD70" s="176"/>
      <c r="MRE70" s="176"/>
      <c r="MRF70" s="176"/>
      <c r="MRG70" s="176"/>
      <c r="MRH70" s="176"/>
      <c r="MRI70" s="176"/>
      <c r="MRJ70" s="176"/>
      <c r="MRK70" s="176"/>
      <c r="MRL70" s="176"/>
      <c r="MRM70" s="176"/>
      <c r="MRN70" s="176"/>
      <c r="MRO70" s="176"/>
      <c r="MRP70" s="176"/>
      <c r="MRQ70" s="176"/>
      <c r="MRR70" s="176"/>
      <c r="MRS70" s="176"/>
      <c r="MRT70" s="176"/>
      <c r="MRU70" s="176"/>
      <c r="MRV70" s="176"/>
      <c r="MRW70" s="176"/>
      <c r="MRX70" s="176"/>
      <c r="MRY70" s="176"/>
      <c r="MRZ70" s="176"/>
      <c r="MSA70" s="176"/>
      <c r="MSB70" s="176"/>
      <c r="MSC70" s="176"/>
      <c r="MSD70" s="176"/>
      <c r="MSE70" s="176"/>
      <c r="MSF70" s="176"/>
      <c r="MSG70" s="176"/>
      <c r="MSH70" s="176"/>
      <c r="MSI70" s="176"/>
      <c r="MSJ70" s="176"/>
      <c r="MSK70" s="176"/>
      <c r="MSL70" s="176"/>
      <c r="MSM70" s="176"/>
      <c r="MSN70" s="176"/>
      <c r="MSO70" s="176"/>
      <c r="MSP70" s="176"/>
      <c r="MSQ70" s="176"/>
      <c r="MSR70" s="176"/>
      <c r="MSS70" s="176"/>
      <c r="MST70" s="176"/>
      <c r="MSU70" s="176"/>
      <c r="MSV70" s="176"/>
      <c r="MSW70" s="176"/>
      <c r="MSX70" s="176"/>
      <c r="MSY70" s="176"/>
      <c r="MSZ70" s="176"/>
      <c r="MTA70" s="176"/>
      <c r="MTB70" s="176"/>
      <c r="MTC70" s="176"/>
      <c r="MTD70" s="176"/>
      <c r="MTE70" s="176"/>
      <c r="MTF70" s="176"/>
      <c r="MTG70" s="176"/>
      <c r="MTH70" s="176"/>
      <c r="MTI70" s="176"/>
      <c r="MTJ70" s="176"/>
      <c r="MTK70" s="176"/>
      <c r="MTL70" s="176"/>
      <c r="MTM70" s="176"/>
      <c r="MTN70" s="176"/>
      <c r="MTO70" s="176"/>
      <c r="MTP70" s="176"/>
      <c r="MTQ70" s="176"/>
      <c r="MTR70" s="176"/>
      <c r="MTS70" s="176"/>
      <c r="MTT70" s="176"/>
      <c r="MTU70" s="176"/>
      <c r="MTV70" s="176"/>
      <c r="MTW70" s="176"/>
      <c r="MTX70" s="176"/>
      <c r="MTY70" s="176"/>
      <c r="MTZ70" s="176"/>
      <c r="MUA70" s="176"/>
      <c r="MUB70" s="176"/>
      <c r="MUC70" s="176"/>
      <c r="MUD70" s="176"/>
      <c r="MUE70" s="176"/>
      <c r="MUF70" s="176"/>
      <c r="MUG70" s="176"/>
      <c r="MUH70" s="176"/>
      <c r="MUI70" s="176"/>
      <c r="MUJ70" s="176"/>
      <c r="MUK70" s="176"/>
      <c r="MUL70" s="176"/>
      <c r="MUM70" s="176"/>
      <c r="MUN70" s="176"/>
      <c r="MUO70" s="176"/>
      <c r="MUP70" s="176"/>
      <c r="MUQ70" s="176"/>
      <c r="MUR70" s="176"/>
      <c r="MUS70" s="176"/>
      <c r="MUT70" s="176"/>
      <c r="MUU70" s="176"/>
      <c r="MUV70" s="176"/>
      <c r="MUW70" s="176"/>
      <c r="MUX70" s="176"/>
      <c r="MUY70" s="176"/>
      <c r="MUZ70" s="176"/>
      <c r="MVA70" s="176"/>
      <c r="MVB70" s="176"/>
      <c r="MVC70" s="176"/>
      <c r="MVD70" s="176"/>
      <c r="MVE70" s="176"/>
      <c r="MVF70" s="176"/>
      <c r="MVG70" s="176"/>
      <c r="MVH70" s="176"/>
      <c r="MVI70" s="176"/>
      <c r="MVJ70" s="176"/>
      <c r="MVK70" s="176"/>
      <c r="MVL70" s="176"/>
      <c r="MVM70" s="176"/>
      <c r="MVN70" s="176"/>
      <c r="MVO70" s="176"/>
      <c r="MVP70" s="176"/>
      <c r="MVQ70" s="176"/>
      <c r="MVR70" s="176"/>
      <c r="MVS70" s="176"/>
      <c r="MVT70" s="176"/>
      <c r="MVU70" s="176"/>
      <c r="MVV70" s="176"/>
      <c r="MVW70" s="176"/>
      <c r="MVX70" s="176"/>
      <c r="MVY70" s="176"/>
      <c r="MVZ70" s="176"/>
      <c r="MWA70" s="176"/>
      <c r="MWB70" s="176"/>
      <c r="MWC70" s="176"/>
      <c r="MWD70" s="176"/>
      <c r="MWE70" s="176"/>
      <c r="MWF70" s="176"/>
      <c r="MWG70" s="176"/>
      <c r="MWH70" s="176"/>
      <c r="MWI70" s="176"/>
      <c r="MWJ70" s="176"/>
      <c r="MWK70" s="176"/>
      <c r="MWL70" s="176"/>
      <c r="MWM70" s="176"/>
      <c r="MWN70" s="176"/>
      <c r="MWO70" s="176"/>
      <c r="MWP70" s="176"/>
      <c r="MWQ70" s="176"/>
      <c r="MWR70" s="176"/>
      <c r="MWS70" s="176"/>
      <c r="MWT70" s="176"/>
      <c r="MWU70" s="176"/>
      <c r="MWV70" s="176"/>
      <c r="MWW70" s="176"/>
      <c r="MWX70" s="176"/>
      <c r="MWY70" s="176"/>
      <c r="MWZ70" s="176"/>
      <c r="MXA70" s="176"/>
      <c r="MXB70" s="176"/>
      <c r="MXC70" s="176"/>
      <c r="MXD70" s="176"/>
      <c r="MXE70" s="176"/>
      <c r="MXF70" s="176"/>
      <c r="MXG70" s="176"/>
      <c r="MXH70" s="176"/>
      <c r="MXI70" s="176"/>
      <c r="MXJ70" s="176"/>
      <c r="MXK70" s="176"/>
      <c r="MXL70" s="176"/>
      <c r="MXM70" s="176"/>
      <c r="MXN70" s="176"/>
      <c r="MXO70" s="176"/>
      <c r="MXP70" s="176"/>
      <c r="MXQ70" s="176"/>
      <c r="MXR70" s="176"/>
      <c r="MXS70" s="176"/>
      <c r="MXT70" s="176"/>
      <c r="MXU70" s="176"/>
      <c r="MXV70" s="176"/>
      <c r="MXW70" s="176"/>
      <c r="MXX70" s="176"/>
      <c r="MXY70" s="176"/>
      <c r="MXZ70" s="176"/>
      <c r="MYA70" s="176"/>
      <c r="MYB70" s="176"/>
      <c r="MYC70" s="176"/>
      <c r="MYD70" s="176"/>
      <c r="MYE70" s="176"/>
      <c r="MYF70" s="176"/>
      <c r="MYG70" s="176"/>
      <c r="MYH70" s="176"/>
      <c r="MYI70" s="176"/>
      <c r="MYJ70" s="176"/>
      <c r="MYK70" s="176"/>
      <c r="MYL70" s="176"/>
      <c r="MYM70" s="176"/>
      <c r="MYN70" s="176"/>
      <c r="MYO70" s="176"/>
      <c r="MYP70" s="176"/>
      <c r="MYQ70" s="176"/>
      <c r="MYR70" s="176"/>
      <c r="MYS70" s="176"/>
      <c r="MYT70" s="176"/>
      <c r="MYU70" s="176"/>
      <c r="MYV70" s="176"/>
      <c r="MYW70" s="176"/>
      <c r="MYX70" s="176"/>
      <c r="MYY70" s="176"/>
      <c r="MYZ70" s="176"/>
      <c r="MZA70" s="176"/>
      <c r="MZB70" s="176"/>
      <c r="MZC70" s="176"/>
      <c r="MZD70" s="176"/>
      <c r="MZE70" s="176"/>
      <c r="MZF70" s="176"/>
      <c r="MZG70" s="176"/>
      <c r="MZH70" s="176"/>
      <c r="MZI70" s="176"/>
      <c r="MZJ70" s="176"/>
      <c r="MZK70" s="176"/>
      <c r="MZL70" s="176"/>
      <c r="MZM70" s="176"/>
      <c r="MZN70" s="176"/>
      <c r="MZO70" s="176"/>
      <c r="MZP70" s="176"/>
      <c r="MZQ70" s="176"/>
      <c r="MZR70" s="176"/>
      <c r="MZS70" s="176"/>
      <c r="MZT70" s="176"/>
      <c r="MZU70" s="176"/>
      <c r="MZV70" s="176"/>
      <c r="MZW70" s="176"/>
      <c r="MZX70" s="176"/>
      <c r="MZY70" s="176"/>
      <c r="MZZ70" s="176"/>
      <c r="NAA70" s="176"/>
      <c r="NAB70" s="176"/>
      <c r="NAC70" s="176"/>
      <c r="NAD70" s="176"/>
      <c r="NAE70" s="176"/>
      <c r="NAF70" s="176"/>
      <c r="NAG70" s="176"/>
      <c r="NAH70" s="176"/>
      <c r="NAI70" s="176"/>
      <c r="NAJ70" s="176"/>
      <c r="NAK70" s="176"/>
      <c r="NAL70" s="176"/>
      <c r="NAM70" s="176"/>
      <c r="NAN70" s="176"/>
      <c r="NAO70" s="176"/>
      <c r="NAP70" s="176"/>
      <c r="NAQ70" s="176"/>
      <c r="NAR70" s="176"/>
      <c r="NAS70" s="176"/>
      <c r="NAT70" s="176"/>
      <c r="NAU70" s="176"/>
      <c r="NAV70" s="176"/>
      <c r="NAW70" s="176"/>
      <c r="NAX70" s="176"/>
      <c r="NAY70" s="176"/>
      <c r="NAZ70" s="176"/>
      <c r="NBA70" s="176"/>
      <c r="NBB70" s="176"/>
      <c r="NBC70" s="176"/>
      <c r="NBD70" s="176"/>
      <c r="NBE70" s="176"/>
      <c r="NBF70" s="176"/>
      <c r="NBG70" s="176"/>
      <c r="NBH70" s="176"/>
      <c r="NBI70" s="176"/>
      <c r="NBJ70" s="176"/>
      <c r="NBK70" s="176"/>
      <c r="NBL70" s="176"/>
      <c r="NBM70" s="176"/>
      <c r="NBN70" s="176"/>
      <c r="NBO70" s="176"/>
      <c r="NBP70" s="176"/>
      <c r="NBQ70" s="176"/>
      <c r="NBR70" s="176"/>
      <c r="NBS70" s="176"/>
      <c r="NBT70" s="176"/>
      <c r="NBU70" s="176"/>
      <c r="NBV70" s="176"/>
      <c r="NBW70" s="176"/>
      <c r="NBX70" s="176"/>
      <c r="NBY70" s="176"/>
      <c r="NBZ70" s="176"/>
      <c r="NCA70" s="176"/>
      <c r="NCB70" s="176"/>
      <c r="NCC70" s="176"/>
      <c r="NCD70" s="176"/>
      <c r="NCE70" s="176"/>
      <c r="NCF70" s="176"/>
      <c r="NCG70" s="176"/>
      <c r="NCH70" s="176"/>
      <c r="NCI70" s="176"/>
      <c r="NCJ70" s="176"/>
      <c r="NCK70" s="176"/>
      <c r="NCL70" s="176"/>
      <c r="NCM70" s="176"/>
      <c r="NCN70" s="176"/>
      <c r="NCO70" s="176"/>
      <c r="NCP70" s="176"/>
      <c r="NCQ70" s="176"/>
      <c r="NCR70" s="176"/>
      <c r="NCS70" s="176"/>
      <c r="NCT70" s="176"/>
      <c r="NCU70" s="176"/>
      <c r="NCV70" s="176"/>
      <c r="NCW70" s="176"/>
      <c r="NCX70" s="176"/>
      <c r="NCY70" s="176"/>
      <c r="NCZ70" s="176"/>
      <c r="NDA70" s="176"/>
      <c r="NDB70" s="176"/>
      <c r="NDC70" s="176"/>
      <c r="NDD70" s="176"/>
      <c r="NDE70" s="176"/>
      <c r="NDF70" s="176"/>
      <c r="NDG70" s="176"/>
      <c r="NDH70" s="176"/>
      <c r="NDI70" s="176"/>
      <c r="NDJ70" s="176"/>
      <c r="NDK70" s="176"/>
      <c r="NDL70" s="176"/>
      <c r="NDM70" s="176"/>
      <c r="NDN70" s="176"/>
      <c r="NDO70" s="176"/>
      <c r="NDP70" s="176"/>
      <c r="NDQ70" s="176"/>
      <c r="NDR70" s="176"/>
      <c r="NDS70" s="176"/>
      <c r="NDT70" s="176"/>
      <c r="NDU70" s="176"/>
      <c r="NDV70" s="176"/>
      <c r="NDW70" s="176"/>
      <c r="NDX70" s="176"/>
      <c r="NDY70" s="176"/>
      <c r="NDZ70" s="176"/>
      <c r="NEA70" s="176"/>
      <c r="NEB70" s="176"/>
      <c r="NEC70" s="176"/>
      <c r="NED70" s="176"/>
      <c r="NEE70" s="176"/>
      <c r="NEF70" s="176"/>
      <c r="NEG70" s="176"/>
      <c r="NEH70" s="176"/>
      <c r="NEI70" s="176"/>
      <c r="NEJ70" s="176"/>
      <c r="NEK70" s="176"/>
      <c r="NEL70" s="176"/>
      <c r="NEM70" s="176"/>
      <c r="NEN70" s="176"/>
      <c r="NEO70" s="176"/>
      <c r="NEP70" s="176"/>
      <c r="NEQ70" s="176"/>
      <c r="NER70" s="176"/>
      <c r="NES70" s="176"/>
      <c r="NET70" s="176"/>
      <c r="NEU70" s="176"/>
      <c r="NEV70" s="176"/>
      <c r="NEW70" s="176"/>
      <c r="NEX70" s="176"/>
      <c r="NEY70" s="176"/>
      <c r="NEZ70" s="176"/>
      <c r="NFA70" s="176"/>
      <c r="NFB70" s="176"/>
      <c r="NFC70" s="176"/>
      <c r="NFD70" s="176"/>
      <c r="NFE70" s="176"/>
      <c r="NFF70" s="176"/>
      <c r="NFG70" s="176"/>
      <c r="NFH70" s="176"/>
      <c r="NFI70" s="176"/>
      <c r="NFJ70" s="176"/>
      <c r="NFK70" s="176"/>
      <c r="NFL70" s="176"/>
      <c r="NFM70" s="176"/>
      <c r="NFN70" s="176"/>
      <c r="NFO70" s="176"/>
      <c r="NFP70" s="176"/>
      <c r="NFQ70" s="176"/>
      <c r="NFR70" s="176"/>
      <c r="NFS70" s="176"/>
      <c r="NFT70" s="176"/>
      <c r="NFU70" s="176"/>
      <c r="NFV70" s="176"/>
      <c r="NFW70" s="176"/>
      <c r="NFX70" s="176"/>
      <c r="NFY70" s="176"/>
      <c r="NFZ70" s="176"/>
      <c r="NGA70" s="176"/>
      <c r="NGB70" s="176"/>
      <c r="NGC70" s="176"/>
      <c r="NGD70" s="176"/>
      <c r="NGE70" s="176"/>
      <c r="NGF70" s="176"/>
      <c r="NGG70" s="176"/>
      <c r="NGH70" s="176"/>
      <c r="NGI70" s="176"/>
      <c r="NGJ70" s="176"/>
      <c r="NGK70" s="176"/>
      <c r="NGL70" s="176"/>
      <c r="NGM70" s="176"/>
      <c r="NGN70" s="176"/>
      <c r="NGO70" s="176"/>
      <c r="NGP70" s="176"/>
      <c r="NGQ70" s="176"/>
      <c r="NGR70" s="176"/>
      <c r="NGS70" s="176"/>
      <c r="NGT70" s="176"/>
      <c r="NGU70" s="176"/>
      <c r="NGV70" s="176"/>
      <c r="NGW70" s="176"/>
      <c r="NGX70" s="176"/>
      <c r="NGY70" s="176"/>
      <c r="NGZ70" s="176"/>
      <c r="NHA70" s="176"/>
      <c r="NHB70" s="176"/>
      <c r="NHC70" s="176"/>
      <c r="NHD70" s="176"/>
      <c r="NHE70" s="176"/>
      <c r="NHF70" s="176"/>
      <c r="NHG70" s="176"/>
      <c r="NHH70" s="176"/>
      <c r="NHI70" s="176"/>
      <c r="NHJ70" s="176"/>
      <c r="NHK70" s="176"/>
      <c r="NHL70" s="176"/>
      <c r="NHM70" s="176"/>
      <c r="NHN70" s="176"/>
      <c r="NHO70" s="176"/>
      <c r="NHP70" s="176"/>
      <c r="NHQ70" s="176"/>
      <c r="NHR70" s="176"/>
      <c r="NHS70" s="176"/>
      <c r="NHT70" s="176"/>
      <c r="NHU70" s="176"/>
      <c r="NHV70" s="176"/>
      <c r="NHW70" s="176"/>
      <c r="NHX70" s="176"/>
      <c r="NHY70" s="176"/>
      <c r="NHZ70" s="176"/>
      <c r="NIA70" s="176"/>
      <c r="NIB70" s="176"/>
      <c r="NIC70" s="176"/>
      <c r="NID70" s="176"/>
      <c r="NIE70" s="176"/>
      <c r="NIF70" s="176"/>
      <c r="NIG70" s="176"/>
      <c r="NIH70" s="176"/>
      <c r="NII70" s="176"/>
      <c r="NIJ70" s="176"/>
      <c r="NIK70" s="176"/>
      <c r="NIL70" s="176"/>
      <c r="NIM70" s="176"/>
      <c r="NIN70" s="176"/>
      <c r="NIO70" s="176"/>
      <c r="NIP70" s="176"/>
      <c r="NIQ70" s="176"/>
      <c r="NIR70" s="176"/>
      <c r="NIS70" s="176"/>
      <c r="NIT70" s="176"/>
      <c r="NIU70" s="176"/>
      <c r="NIV70" s="176"/>
      <c r="NIW70" s="176"/>
      <c r="NIX70" s="176"/>
      <c r="NIY70" s="176"/>
      <c r="NIZ70" s="176"/>
      <c r="NJA70" s="176"/>
      <c r="NJB70" s="176"/>
      <c r="NJC70" s="176"/>
      <c r="NJD70" s="176"/>
      <c r="NJE70" s="176"/>
      <c r="NJF70" s="176"/>
      <c r="NJG70" s="176"/>
      <c r="NJH70" s="176"/>
      <c r="NJI70" s="176"/>
      <c r="NJJ70" s="176"/>
      <c r="NJK70" s="176"/>
      <c r="NJL70" s="176"/>
      <c r="NJM70" s="176"/>
      <c r="NJN70" s="176"/>
      <c r="NJO70" s="176"/>
      <c r="NJP70" s="176"/>
      <c r="NJQ70" s="176"/>
      <c r="NJR70" s="176"/>
      <c r="NJS70" s="176"/>
      <c r="NJT70" s="176"/>
      <c r="NJU70" s="176"/>
      <c r="NJV70" s="176"/>
      <c r="NJW70" s="176"/>
      <c r="NJX70" s="176"/>
      <c r="NJY70" s="176"/>
      <c r="NJZ70" s="176"/>
      <c r="NKA70" s="176"/>
      <c r="NKB70" s="176"/>
      <c r="NKC70" s="176"/>
      <c r="NKD70" s="176"/>
      <c r="NKE70" s="176"/>
      <c r="NKF70" s="176"/>
      <c r="NKG70" s="176"/>
      <c r="NKH70" s="176"/>
      <c r="NKI70" s="176"/>
      <c r="NKJ70" s="176"/>
      <c r="NKK70" s="176"/>
      <c r="NKL70" s="176"/>
      <c r="NKM70" s="176"/>
      <c r="NKN70" s="176"/>
      <c r="NKO70" s="176"/>
      <c r="NKP70" s="176"/>
      <c r="NKQ70" s="176"/>
      <c r="NKR70" s="176"/>
      <c r="NKS70" s="176"/>
      <c r="NKT70" s="176"/>
      <c r="NKU70" s="176"/>
      <c r="NKV70" s="176"/>
      <c r="NKW70" s="176"/>
      <c r="NKX70" s="176"/>
      <c r="NKY70" s="176"/>
      <c r="NKZ70" s="176"/>
      <c r="NLA70" s="176"/>
      <c r="NLB70" s="176"/>
      <c r="NLC70" s="176"/>
      <c r="NLD70" s="176"/>
      <c r="NLE70" s="176"/>
      <c r="NLF70" s="176"/>
      <c r="NLG70" s="176"/>
      <c r="NLH70" s="176"/>
      <c r="NLI70" s="176"/>
      <c r="NLJ70" s="176"/>
      <c r="NLK70" s="176"/>
      <c r="NLL70" s="176"/>
      <c r="NLM70" s="176"/>
      <c r="NLN70" s="176"/>
      <c r="NLO70" s="176"/>
      <c r="NLP70" s="176"/>
      <c r="NLQ70" s="176"/>
      <c r="NLR70" s="176"/>
      <c r="NLS70" s="176"/>
      <c r="NLT70" s="176"/>
      <c r="NLU70" s="176"/>
      <c r="NLV70" s="176"/>
      <c r="NLW70" s="176"/>
      <c r="NLX70" s="176"/>
      <c r="NLY70" s="176"/>
      <c r="NLZ70" s="176"/>
      <c r="NMA70" s="176"/>
      <c r="NMB70" s="176"/>
      <c r="NMC70" s="176"/>
      <c r="NMD70" s="176"/>
      <c r="NME70" s="176"/>
      <c r="NMF70" s="176"/>
      <c r="NMG70" s="176"/>
      <c r="NMH70" s="176"/>
      <c r="NMI70" s="176"/>
      <c r="NMJ70" s="176"/>
      <c r="NMK70" s="176"/>
      <c r="NML70" s="176"/>
      <c r="NMM70" s="176"/>
      <c r="NMN70" s="176"/>
      <c r="NMO70" s="176"/>
      <c r="NMP70" s="176"/>
      <c r="NMQ70" s="176"/>
      <c r="NMR70" s="176"/>
      <c r="NMS70" s="176"/>
      <c r="NMT70" s="176"/>
      <c r="NMU70" s="176"/>
      <c r="NMV70" s="176"/>
      <c r="NMW70" s="176"/>
      <c r="NMX70" s="176"/>
      <c r="NMY70" s="176"/>
      <c r="NMZ70" s="176"/>
      <c r="NNA70" s="176"/>
      <c r="NNB70" s="176"/>
      <c r="NNC70" s="176"/>
      <c r="NND70" s="176"/>
      <c r="NNE70" s="176"/>
      <c r="NNF70" s="176"/>
      <c r="NNG70" s="176"/>
      <c r="NNH70" s="176"/>
      <c r="NNI70" s="176"/>
      <c r="NNJ70" s="176"/>
      <c r="NNK70" s="176"/>
      <c r="NNL70" s="176"/>
      <c r="NNM70" s="176"/>
      <c r="NNN70" s="176"/>
      <c r="NNO70" s="176"/>
      <c r="NNP70" s="176"/>
      <c r="NNQ70" s="176"/>
      <c r="NNR70" s="176"/>
      <c r="NNS70" s="176"/>
      <c r="NNT70" s="176"/>
      <c r="NNU70" s="176"/>
      <c r="NNV70" s="176"/>
      <c r="NNW70" s="176"/>
      <c r="NNX70" s="176"/>
      <c r="NNY70" s="176"/>
      <c r="NNZ70" s="176"/>
      <c r="NOA70" s="176"/>
      <c r="NOB70" s="176"/>
      <c r="NOC70" s="176"/>
      <c r="NOD70" s="176"/>
      <c r="NOE70" s="176"/>
      <c r="NOF70" s="176"/>
      <c r="NOG70" s="176"/>
      <c r="NOH70" s="176"/>
      <c r="NOI70" s="176"/>
      <c r="NOJ70" s="176"/>
      <c r="NOK70" s="176"/>
      <c r="NOL70" s="176"/>
      <c r="NOM70" s="176"/>
      <c r="NON70" s="176"/>
      <c r="NOO70" s="176"/>
      <c r="NOP70" s="176"/>
      <c r="NOQ70" s="176"/>
      <c r="NOR70" s="176"/>
      <c r="NOS70" s="176"/>
      <c r="NOT70" s="176"/>
      <c r="NOU70" s="176"/>
      <c r="NOV70" s="176"/>
      <c r="NOW70" s="176"/>
      <c r="NOX70" s="176"/>
      <c r="NOY70" s="176"/>
      <c r="NOZ70" s="176"/>
      <c r="NPA70" s="176"/>
      <c r="NPB70" s="176"/>
      <c r="NPC70" s="176"/>
      <c r="NPD70" s="176"/>
      <c r="NPE70" s="176"/>
      <c r="NPF70" s="176"/>
      <c r="NPG70" s="176"/>
      <c r="NPH70" s="176"/>
      <c r="NPI70" s="176"/>
      <c r="NPJ70" s="176"/>
      <c r="NPK70" s="176"/>
      <c r="NPL70" s="176"/>
      <c r="NPM70" s="176"/>
      <c r="NPN70" s="176"/>
      <c r="NPO70" s="176"/>
      <c r="NPP70" s="176"/>
      <c r="NPQ70" s="176"/>
      <c r="NPR70" s="176"/>
      <c r="NPS70" s="176"/>
      <c r="NPT70" s="176"/>
      <c r="NPU70" s="176"/>
      <c r="NPV70" s="176"/>
      <c r="NPW70" s="176"/>
      <c r="NPX70" s="176"/>
      <c r="NPY70" s="176"/>
      <c r="NPZ70" s="176"/>
      <c r="NQA70" s="176"/>
      <c r="NQB70" s="176"/>
      <c r="NQC70" s="176"/>
      <c r="NQD70" s="176"/>
      <c r="NQE70" s="176"/>
      <c r="NQF70" s="176"/>
      <c r="NQG70" s="176"/>
      <c r="NQH70" s="176"/>
      <c r="NQI70" s="176"/>
      <c r="NQJ70" s="176"/>
      <c r="NQK70" s="176"/>
      <c r="NQL70" s="176"/>
      <c r="NQM70" s="176"/>
      <c r="NQN70" s="176"/>
      <c r="NQO70" s="176"/>
      <c r="NQP70" s="176"/>
      <c r="NQQ70" s="176"/>
      <c r="NQR70" s="176"/>
      <c r="NQS70" s="176"/>
      <c r="NQT70" s="176"/>
      <c r="NQU70" s="176"/>
      <c r="NQV70" s="176"/>
      <c r="NQW70" s="176"/>
      <c r="NQX70" s="176"/>
      <c r="NQY70" s="176"/>
      <c r="NQZ70" s="176"/>
      <c r="NRA70" s="176"/>
      <c r="NRB70" s="176"/>
      <c r="NRC70" s="176"/>
      <c r="NRD70" s="176"/>
      <c r="NRE70" s="176"/>
      <c r="NRF70" s="176"/>
      <c r="NRG70" s="176"/>
      <c r="NRH70" s="176"/>
      <c r="NRI70" s="176"/>
      <c r="NRJ70" s="176"/>
      <c r="NRK70" s="176"/>
      <c r="NRL70" s="176"/>
      <c r="NRM70" s="176"/>
      <c r="NRN70" s="176"/>
      <c r="NRO70" s="176"/>
      <c r="NRP70" s="176"/>
      <c r="NRQ70" s="176"/>
      <c r="NRR70" s="176"/>
      <c r="NRS70" s="176"/>
      <c r="NRT70" s="176"/>
      <c r="NRU70" s="176"/>
      <c r="NRV70" s="176"/>
      <c r="NRW70" s="176"/>
      <c r="NRX70" s="176"/>
      <c r="NRY70" s="176"/>
      <c r="NRZ70" s="176"/>
      <c r="NSA70" s="176"/>
      <c r="NSB70" s="176"/>
      <c r="NSC70" s="176"/>
      <c r="NSD70" s="176"/>
      <c r="NSE70" s="176"/>
      <c r="NSF70" s="176"/>
      <c r="NSG70" s="176"/>
      <c r="NSH70" s="176"/>
      <c r="NSI70" s="176"/>
      <c r="NSJ70" s="176"/>
      <c r="NSK70" s="176"/>
      <c r="NSL70" s="176"/>
      <c r="NSM70" s="176"/>
      <c r="NSN70" s="176"/>
      <c r="NSO70" s="176"/>
      <c r="NSP70" s="176"/>
      <c r="NSQ70" s="176"/>
      <c r="NSR70" s="176"/>
      <c r="NSS70" s="176"/>
      <c r="NST70" s="176"/>
      <c r="NSU70" s="176"/>
      <c r="NSV70" s="176"/>
      <c r="NSW70" s="176"/>
      <c r="NSX70" s="176"/>
      <c r="NSY70" s="176"/>
      <c r="NSZ70" s="176"/>
      <c r="NTA70" s="176"/>
      <c r="NTB70" s="176"/>
      <c r="NTC70" s="176"/>
      <c r="NTD70" s="176"/>
      <c r="NTE70" s="176"/>
      <c r="NTF70" s="176"/>
      <c r="NTG70" s="176"/>
      <c r="NTH70" s="176"/>
      <c r="NTI70" s="176"/>
      <c r="NTJ70" s="176"/>
      <c r="NTK70" s="176"/>
      <c r="NTL70" s="176"/>
      <c r="NTM70" s="176"/>
      <c r="NTN70" s="176"/>
      <c r="NTO70" s="176"/>
      <c r="NTP70" s="176"/>
      <c r="NTQ70" s="176"/>
      <c r="NTR70" s="176"/>
      <c r="NTS70" s="176"/>
      <c r="NTT70" s="176"/>
      <c r="NTU70" s="176"/>
      <c r="NTV70" s="176"/>
      <c r="NTW70" s="176"/>
      <c r="NTX70" s="176"/>
      <c r="NTY70" s="176"/>
      <c r="NTZ70" s="176"/>
      <c r="NUA70" s="176"/>
      <c r="NUB70" s="176"/>
      <c r="NUC70" s="176"/>
      <c r="NUD70" s="176"/>
      <c r="NUE70" s="176"/>
      <c r="NUF70" s="176"/>
      <c r="NUG70" s="176"/>
      <c r="NUH70" s="176"/>
      <c r="NUI70" s="176"/>
      <c r="NUJ70" s="176"/>
      <c r="NUK70" s="176"/>
      <c r="NUL70" s="176"/>
      <c r="NUM70" s="176"/>
      <c r="NUN70" s="176"/>
      <c r="NUO70" s="176"/>
      <c r="NUP70" s="176"/>
      <c r="NUQ70" s="176"/>
      <c r="NUR70" s="176"/>
      <c r="NUS70" s="176"/>
      <c r="NUT70" s="176"/>
      <c r="NUU70" s="176"/>
      <c r="NUV70" s="176"/>
      <c r="NUW70" s="176"/>
      <c r="NUX70" s="176"/>
      <c r="NUY70" s="176"/>
      <c r="NUZ70" s="176"/>
      <c r="NVA70" s="176"/>
      <c r="NVB70" s="176"/>
      <c r="NVC70" s="176"/>
      <c r="NVD70" s="176"/>
      <c r="NVE70" s="176"/>
      <c r="NVF70" s="176"/>
      <c r="NVG70" s="176"/>
      <c r="NVH70" s="176"/>
      <c r="NVI70" s="176"/>
      <c r="NVJ70" s="176"/>
      <c r="NVK70" s="176"/>
      <c r="NVL70" s="176"/>
      <c r="NVM70" s="176"/>
      <c r="NVN70" s="176"/>
      <c r="NVO70" s="176"/>
      <c r="NVP70" s="176"/>
      <c r="NVQ70" s="176"/>
      <c r="NVR70" s="176"/>
      <c r="NVS70" s="176"/>
      <c r="NVT70" s="176"/>
      <c r="NVU70" s="176"/>
      <c r="NVV70" s="176"/>
      <c r="NVW70" s="176"/>
      <c r="NVX70" s="176"/>
      <c r="NVY70" s="176"/>
      <c r="NVZ70" s="176"/>
      <c r="NWA70" s="176"/>
      <c r="NWB70" s="176"/>
      <c r="NWC70" s="176"/>
      <c r="NWD70" s="176"/>
      <c r="NWE70" s="176"/>
      <c r="NWF70" s="176"/>
      <c r="NWG70" s="176"/>
      <c r="NWH70" s="176"/>
      <c r="NWI70" s="176"/>
      <c r="NWJ70" s="176"/>
      <c r="NWK70" s="176"/>
      <c r="NWL70" s="176"/>
      <c r="NWM70" s="176"/>
      <c r="NWN70" s="176"/>
      <c r="NWO70" s="176"/>
      <c r="NWP70" s="176"/>
      <c r="NWQ70" s="176"/>
      <c r="NWR70" s="176"/>
      <c r="NWS70" s="176"/>
      <c r="NWT70" s="176"/>
      <c r="NWU70" s="176"/>
      <c r="NWV70" s="176"/>
      <c r="NWW70" s="176"/>
      <c r="NWX70" s="176"/>
      <c r="NWY70" s="176"/>
      <c r="NWZ70" s="176"/>
      <c r="NXA70" s="176"/>
      <c r="NXB70" s="176"/>
      <c r="NXC70" s="176"/>
      <c r="NXD70" s="176"/>
      <c r="NXE70" s="176"/>
      <c r="NXF70" s="176"/>
      <c r="NXG70" s="176"/>
      <c r="NXH70" s="176"/>
      <c r="NXI70" s="176"/>
      <c r="NXJ70" s="176"/>
      <c r="NXK70" s="176"/>
      <c r="NXL70" s="176"/>
      <c r="NXM70" s="176"/>
      <c r="NXN70" s="176"/>
      <c r="NXO70" s="176"/>
      <c r="NXP70" s="176"/>
      <c r="NXQ70" s="176"/>
      <c r="NXR70" s="176"/>
      <c r="NXS70" s="176"/>
      <c r="NXT70" s="176"/>
      <c r="NXU70" s="176"/>
      <c r="NXV70" s="176"/>
      <c r="NXW70" s="176"/>
      <c r="NXX70" s="176"/>
      <c r="NXY70" s="176"/>
      <c r="NXZ70" s="176"/>
      <c r="NYA70" s="176"/>
      <c r="NYB70" s="176"/>
      <c r="NYC70" s="176"/>
      <c r="NYD70" s="176"/>
      <c r="NYE70" s="176"/>
      <c r="NYF70" s="176"/>
      <c r="NYG70" s="176"/>
      <c r="NYH70" s="176"/>
      <c r="NYI70" s="176"/>
      <c r="NYJ70" s="176"/>
      <c r="NYK70" s="176"/>
      <c r="NYL70" s="176"/>
      <c r="NYM70" s="176"/>
      <c r="NYN70" s="176"/>
      <c r="NYO70" s="176"/>
      <c r="NYP70" s="176"/>
      <c r="NYQ70" s="176"/>
      <c r="NYR70" s="176"/>
      <c r="NYS70" s="176"/>
      <c r="NYT70" s="176"/>
      <c r="NYU70" s="176"/>
      <c r="NYV70" s="176"/>
      <c r="NYW70" s="176"/>
      <c r="NYX70" s="176"/>
      <c r="NYY70" s="176"/>
      <c r="NYZ70" s="176"/>
      <c r="NZA70" s="176"/>
      <c r="NZB70" s="176"/>
      <c r="NZC70" s="176"/>
      <c r="NZD70" s="176"/>
      <c r="NZE70" s="176"/>
      <c r="NZF70" s="176"/>
      <c r="NZG70" s="176"/>
      <c r="NZH70" s="176"/>
      <c r="NZI70" s="176"/>
      <c r="NZJ70" s="176"/>
      <c r="NZK70" s="176"/>
      <c r="NZL70" s="176"/>
      <c r="NZM70" s="176"/>
      <c r="NZN70" s="176"/>
      <c r="NZO70" s="176"/>
      <c r="NZP70" s="176"/>
      <c r="NZQ70" s="176"/>
      <c r="NZR70" s="176"/>
      <c r="NZS70" s="176"/>
      <c r="NZT70" s="176"/>
      <c r="NZU70" s="176"/>
      <c r="NZV70" s="176"/>
      <c r="NZW70" s="176"/>
      <c r="NZX70" s="176"/>
      <c r="NZY70" s="176"/>
      <c r="NZZ70" s="176"/>
      <c r="OAA70" s="176"/>
      <c r="OAB70" s="176"/>
      <c r="OAC70" s="176"/>
      <c r="OAD70" s="176"/>
      <c r="OAE70" s="176"/>
      <c r="OAF70" s="176"/>
      <c r="OAG70" s="176"/>
      <c r="OAH70" s="176"/>
      <c r="OAI70" s="176"/>
      <c r="OAJ70" s="176"/>
      <c r="OAK70" s="176"/>
      <c r="OAL70" s="176"/>
      <c r="OAM70" s="176"/>
      <c r="OAN70" s="176"/>
      <c r="OAO70" s="176"/>
      <c r="OAP70" s="176"/>
      <c r="OAQ70" s="176"/>
      <c r="OAR70" s="176"/>
      <c r="OAS70" s="176"/>
      <c r="OAT70" s="176"/>
      <c r="OAU70" s="176"/>
      <c r="OAV70" s="176"/>
      <c r="OAW70" s="176"/>
      <c r="OAX70" s="176"/>
      <c r="OAY70" s="176"/>
      <c r="OAZ70" s="176"/>
      <c r="OBA70" s="176"/>
      <c r="OBB70" s="176"/>
      <c r="OBC70" s="176"/>
      <c r="OBD70" s="176"/>
      <c r="OBE70" s="176"/>
      <c r="OBF70" s="176"/>
      <c r="OBG70" s="176"/>
      <c r="OBH70" s="176"/>
      <c r="OBI70" s="176"/>
      <c r="OBJ70" s="176"/>
      <c r="OBK70" s="176"/>
      <c r="OBL70" s="176"/>
      <c r="OBM70" s="176"/>
      <c r="OBN70" s="176"/>
      <c r="OBO70" s="176"/>
      <c r="OBP70" s="176"/>
      <c r="OBQ70" s="176"/>
      <c r="OBR70" s="176"/>
      <c r="OBS70" s="176"/>
      <c r="OBT70" s="176"/>
      <c r="OBU70" s="176"/>
      <c r="OBV70" s="176"/>
      <c r="OBW70" s="176"/>
      <c r="OBX70" s="176"/>
      <c r="OBY70" s="176"/>
      <c r="OBZ70" s="176"/>
      <c r="OCA70" s="176"/>
      <c r="OCB70" s="176"/>
      <c r="OCC70" s="176"/>
      <c r="OCD70" s="176"/>
      <c r="OCE70" s="176"/>
      <c r="OCF70" s="176"/>
      <c r="OCG70" s="176"/>
      <c r="OCH70" s="176"/>
      <c r="OCI70" s="176"/>
      <c r="OCJ70" s="176"/>
      <c r="OCK70" s="176"/>
      <c r="OCL70" s="176"/>
      <c r="OCM70" s="176"/>
      <c r="OCN70" s="176"/>
      <c r="OCO70" s="176"/>
      <c r="OCP70" s="176"/>
      <c r="OCQ70" s="176"/>
      <c r="OCR70" s="176"/>
      <c r="OCS70" s="176"/>
      <c r="OCT70" s="176"/>
      <c r="OCU70" s="176"/>
      <c r="OCV70" s="176"/>
      <c r="OCW70" s="176"/>
      <c r="OCX70" s="176"/>
      <c r="OCY70" s="176"/>
      <c r="OCZ70" s="176"/>
      <c r="ODA70" s="176"/>
      <c r="ODB70" s="176"/>
      <c r="ODC70" s="176"/>
      <c r="ODD70" s="176"/>
      <c r="ODE70" s="176"/>
      <c r="ODF70" s="176"/>
      <c r="ODG70" s="176"/>
      <c r="ODH70" s="176"/>
      <c r="ODI70" s="176"/>
      <c r="ODJ70" s="176"/>
      <c r="ODK70" s="176"/>
      <c r="ODL70" s="176"/>
      <c r="ODM70" s="176"/>
      <c r="ODN70" s="176"/>
      <c r="ODO70" s="176"/>
      <c r="ODP70" s="176"/>
      <c r="ODQ70" s="176"/>
      <c r="ODR70" s="176"/>
      <c r="ODS70" s="176"/>
      <c r="ODT70" s="176"/>
      <c r="ODU70" s="176"/>
      <c r="ODV70" s="176"/>
      <c r="ODW70" s="176"/>
      <c r="ODX70" s="176"/>
      <c r="ODY70" s="176"/>
      <c r="ODZ70" s="176"/>
      <c r="OEA70" s="176"/>
      <c r="OEB70" s="176"/>
      <c r="OEC70" s="176"/>
      <c r="OED70" s="176"/>
      <c r="OEE70" s="176"/>
      <c r="OEF70" s="176"/>
      <c r="OEG70" s="176"/>
      <c r="OEH70" s="176"/>
      <c r="OEI70" s="176"/>
      <c r="OEJ70" s="176"/>
      <c r="OEK70" s="176"/>
      <c r="OEL70" s="176"/>
      <c r="OEM70" s="176"/>
      <c r="OEN70" s="176"/>
      <c r="OEO70" s="176"/>
      <c r="OEP70" s="176"/>
      <c r="OEQ70" s="176"/>
      <c r="OER70" s="176"/>
      <c r="OES70" s="176"/>
      <c r="OET70" s="176"/>
      <c r="OEU70" s="176"/>
      <c r="OEV70" s="176"/>
      <c r="OEW70" s="176"/>
      <c r="OEX70" s="176"/>
      <c r="OEY70" s="176"/>
      <c r="OEZ70" s="176"/>
      <c r="OFA70" s="176"/>
      <c r="OFB70" s="176"/>
      <c r="OFC70" s="176"/>
      <c r="OFD70" s="176"/>
      <c r="OFE70" s="176"/>
      <c r="OFF70" s="176"/>
      <c r="OFG70" s="176"/>
      <c r="OFH70" s="176"/>
      <c r="OFI70" s="176"/>
      <c r="OFJ70" s="176"/>
      <c r="OFK70" s="176"/>
      <c r="OFL70" s="176"/>
      <c r="OFM70" s="176"/>
      <c r="OFN70" s="176"/>
      <c r="OFO70" s="176"/>
      <c r="OFP70" s="176"/>
      <c r="OFQ70" s="176"/>
      <c r="OFR70" s="176"/>
      <c r="OFS70" s="176"/>
      <c r="OFT70" s="176"/>
      <c r="OFU70" s="176"/>
      <c r="OFV70" s="176"/>
      <c r="OFW70" s="176"/>
      <c r="OFX70" s="176"/>
      <c r="OFY70" s="176"/>
      <c r="OFZ70" s="176"/>
      <c r="OGA70" s="176"/>
      <c r="OGB70" s="176"/>
      <c r="OGC70" s="176"/>
      <c r="OGD70" s="176"/>
      <c r="OGE70" s="176"/>
      <c r="OGF70" s="176"/>
      <c r="OGG70" s="176"/>
      <c r="OGH70" s="176"/>
      <c r="OGI70" s="176"/>
      <c r="OGJ70" s="176"/>
      <c r="OGK70" s="176"/>
      <c r="OGL70" s="176"/>
      <c r="OGM70" s="176"/>
      <c r="OGN70" s="176"/>
      <c r="OGO70" s="176"/>
      <c r="OGP70" s="176"/>
      <c r="OGQ70" s="176"/>
      <c r="OGR70" s="176"/>
      <c r="OGS70" s="176"/>
      <c r="OGT70" s="176"/>
      <c r="OGU70" s="176"/>
      <c r="OGV70" s="176"/>
      <c r="OGW70" s="176"/>
      <c r="OGX70" s="176"/>
      <c r="OGY70" s="176"/>
      <c r="OGZ70" s="176"/>
      <c r="OHA70" s="176"/>
      <c r="OHB70" s="176"/>
      <c r="OHC70" s="176"/>
      <c r="OHD70" s="176"/>
      <c r="OHE70" s="176"/>
      <c r="OHF70" s="176"/>
      <c r="OHG70" s="176"/>
      <c r="OHH70" s="176"/>
      <c r="OHI70" s="176"/>
      <c r="OHJ70" s="176"/>
      <c r="OHK70" s="176"/>
      <c r="OHL70" s="176"/>
      <c r="OHM70" s="176"/>
      <c r="OHN70" s="176"/>
      <c r="OHO70" s="176"/>
      <c r="OHP70" s="176"/>
      <c r="OHQ70" s="176"/>
      <c r="OHR70" s="176"/>
      <c r="OHS70" s="176"/>
      <c r="OHT70" s="176"/>
      <c r="OHU70" s="176"/>
      <c r="OHV70" s="176"/>
      <c r="OHW70" s="176"/>
      <c r="OHX70" s="176"/>
      <c r="OHY70" s="176"/>
      <c r="OHZ70" s="176"/>
      <c r="OIA70" s="176"/>
      <c r="OIB70" s="176"/>
      <c r="OIC70" s="176"/>
      <c r="OID70" s="176"/>
      <c r="OIE70" s="176"/>
      <c r="OIF70" s="176"/>
      <c r="OIG70" s="176"/>
      <c r="OIH70" s="176"/>
      <c r="OII70" s="176"/>
      <c r="OIJ70" s="176"/>
      <c r="OIK70" s="176"/>
      <c r="OIL70" s="176"/>
      <c r="OIM70" s="176"/>
      <c r="OIN70" s="176"/>
      <c r="OIO70" s="176"/>
      <c r="OIP70" s="176"/>
      <c r="OIQ70" s="176"/>
      <c r="OIR70" s="176"/>
      <c r="OIS70" s="176"/>
      <c r="OIT70" s="176"/>
      <c r="OIU70" s="176"/>
      <c r="OIV70" s="176"/>
      <c r="OIW70" s="176"/>
      <c r="OIX70" s="176"/>
      <c r="OIY70" s="176"/>
      <c r="OIZ70" s="176"/>
      <c r="OJA70" s="176"/>
      <c r="OJB70" s="176"/>
      <c r="OJC70" s="176"/>
      <c r="OJD70" s="176"/>
      <c r="OJE70" s="176"/>
      <c r="OJF70" s="176"/>
      <c r="OJG70" s="176"/>
      <c r="OJH70" s="176"/>
      <c r="OJI70" s="176"/>
      <c r="OJJ70" s="176"/>
      <c r="OJK70" s="176"/>
      <c r="OJL70" s="176"/>
      <c r="OJM70" s="176"/>
      <c r="OJN70" s="176"/>
      <c r="OJO70" s="176"/>
      <c r="OJP70" s="176"/>
      <c r="OJQ70" s="176"/>
      <c r="OJR70" s="176"/>
      <c r="OJS70" s="176"/>
      <c r="OJT70" s="176"/>
      <c r="OJU70" s="176"/>
      <c r="OJV70" s="176"/>
      <c r="OJW70" s="176"/>
      <c r="OJX70" s="176"/>
      <c r="OJY70" s="176"/>
      <c r="OJZ70" s="176"/>
      <c r="OKA70" s="176"/>
      <c r="OKB70" s="176"/>
      <c r="OKC70" s="176"/>
      <c r="OKD70" s="176"/>
      <c r="OKE70" s="176"/>
      <c r="OKF70" s="176"/>
      <c r="OKG70" s="176"/>
      <c r="OKH70" s="176"/>
      <c r="OKI70" s="176"/>
      <c r="OKJ70" s="176"/>
      <c r="OKK70" s="176"/>
      <c r="OKL70" s="176"/>
      <c r="OKM70" s="176"/>
      <c r="OKN70" s="176"/>
      <c r="OKO70" s="176"/>
      <c r="OKP70" s="176"/>
      <c r="OKQ70" s="176"/>
      <c r="OKR70" s="176"/>
      <c r="OKS70" s="176"/>
      <c r="OKT70" s="176"/>
      <c r="OKU70" s="176"/>
      <c r="OKV70" s="176"/>
      <c r="OKW70" s="176"/>
      <c r="OKX70" s="176"/>
      <c r="OKY70" s="176"/>
      <c r="OKZ70" s="176"/>
      <c r="OLA70" s="176"/>
      <c r="OLB70" s="176"/>
      <c r="OLC70" s="176"/>
      <c r="OLD70" s="176"/>
      <c r="OLE70" s="176"/>
      <c r="OLF70" s="176"/>
      <c r="OLG70" s="176"/>
      <c r="OLH70" s="176"/>
      <c r="OLI70" s="176"/>
      <c r="OLJ70" s="176"/>
      <c r="OLK70" s="176"/>
      <c r="OLL70" s="176"/>
      <c r="OLM70" s="176"/>
      <c r="OLN70" s="176"/>
      <c r="OLO70" s="176"/>
      <c r="OLP70" s="176"/>
      <c r="OLQ70" s="176"/>
      <c r="OLR70" s="176"/>
      <c r="OLS70" s="176"/>
      <c r="OLT70" s="176"/>
      <c r="OLU70" s="176"/>
      <c r="OLV70" s="176"/>
      <c r="OLW70" s="176"/>
      <c r="OLX70" s="176"/>
      <c r="OLY70" s="176"/>
      <c r="OLZ70" s="176"/>
      <c r="OMA70" s="176"/>
      <c r="OMB70" s="176"/>
      <c r="OMC70" s="176"/>
      <c r="OMD70" s="176"/>
      <c r="OME70" s="176"/>
      <c r="OMF70" s="176"/>
      <c r="OMG70" s="176"/>
      <c r="OMH70" s="176"/>
      <c r="OMI70" s="176"/>
      <c r="OMJ70" s="176"/>
      <c r="OMK70" s="176"/>
      <c r="OML70" s="176"/>
      <c r="OMM70" s="176"/>
      <c r="OMN70" s="176"/>
      <c r="OMO70" s="176"/>
      <c r="OMP70" s="176"/>
      <c r="OMQ70" s="176"/>
      <c r="OMR70" s="176"/>
      <c r="OMS70" s="176"/>
      <c r="OMT70" s="176"/>
      <c r="OMU70" s="176"/>
      <c r="OMV70" s="176"/>
      <c r="OMW70" s="176"/>
      <c r="OMX70" s="176"/>
      <c r="OMY70" s="176"/>
      <c r="OMZ70" s="176"/>
      <c r="ONA70" s="176"/>
      <c r="ONB70" s="176"/>
      <c r="ONC70" s="176"/>
      <c r="OND70" s="176"/>
      <c r="ONE70" s="176"/>
      <c r="ONF70" s="176"/>
      <c r="ONG70" s="176"/>
      <c r="ONH70" s="176"/>
      <c r="ONI70" s="176"/>
      <c r="ONJ70" s="176"/>
      <c r="ONK70" s="176"/>
      <c r="ONL70" s="176"/>
      <c r="ONM70" s="176"/>
      <c r="ONN70" s="176"/>
      <c r="ONO70" s="176"/>
      <c r="ONP70" s="176"/>
      <c r="ONQ70" s="176"/>
      <c r="ONR70" s="176"/>
      <c r="ONS70" s="176"/>
      <c r="ONT70" s="176"/>
      <c r="ONU70" s="176"/>
      <c r="ONV70" s="176"/>
      <c r="ONW70" s="176"/>
      <c r="ONX70" s="176"/>
      <c r="ONY70" s="176"/>
      <c r="ONZ70" s="176"/>
      <c r="OOA70" s="176"/>
      <c r="OOB70" s="176"/>
      <c r="OOC70" s="176"/>
      <c r="OOD70" s="176"/>
      <c r="OOE70" s="176"/>
      <c r="OOF70" s="176"/>
      <c r="OOG70" s="176"/>
      <c r="OOH70" s="176"/>
      <c r="OOI70" s="176"/>
      <c r="OOJ70" s="176"/>
      <c r="OOK70" s="176"/>
      <c r="OOL70" s="176"/>
      <c r="OOM70" s="176"/>
      <c r="OON70" s="176"/>
      <c r="OOO70" s="176"/>
      <c r="OOP70" s="176"/>
      <c r="OOQ70" s="176"/>
      <c r="OOR70" s="176"/>
      <c r="OOS70" s="176"/>
      <c r="OOT70" s="176"/>
      <c r="OOU70" s="176"/>
      <c r="OOV70" s="176"/>
      <c r="OOW70" s="176"/>
      <c r="OOX70" s="176"/>
      <c r="OOY70" s="176"/>
      <c r="OOZ70" s="176"/>
      <c r="OPA70" s="176"/>
      <c r="OPB70" s="176"/>
      <c r="OPC70" s="176"/>
      <c r="OPD70" s="176"/>
      <c r="OPE70" s="176"/>
      <c r="OPF70" s="176"/>
      <c r="OPG70" s="176"/>
      <c r="OPH70" s="176"/>
      <c r="OPI70" s="176"/>
      <c r="OPJ70" s="176"/>
      <c r="OPK70" s="176"/>
      <c r="OPL70" s="176"/>
      <c r="OPM70" s="176"/>
      <c r="OPN70" s="176"/>
      <c r="OPO70" s="176"/>
      <c r="OPP70" s="176"/>
      <c r="OPQ70" s="176"/>
      <c r="OPR70" s="176"/>
      <c r="OPS70" s="176"/>
      <c r="OPT70" s="176"/>
      <c r="OPU70" s="176"/>
      <c r="OPV70" s="176"/>
      <c r="OPW70" s="176"/>
      <c r="OPX70" s="176"/>
      <c r="OPY70" s="176"/>
      <c r="OPZ70" s="176"/>
      <c r="OQA70" s="176"/>
      <c r="OQB70" s="176"/>
      <c r="OQC70" s="176"/>
      <c r="OQD70" s="176"/>
      <c r="OQE70" s="176"/>
      <c r="OQF70" s="176"/>
      <c r="OQG70" s="176"/>
      <c r="OQH70" s="176"/>
      <c r="OQI70" s="176"/>
      <c r="OQJ70" s="176"/>
      <c r="OQK70" s="176"/>
      <c r="OQL70" s="176"/>
      <c r="OQM70" s="176"/>
      <c r="OQN70" s="176"/>
      <c r="OQO70" s="176"/>
      <c r="OQP70" s="176"/>
      <c r="OQQ70" s="176"/>
      <c r="OQR70" s="176"/>
      <c r="OQS70" s="176"/>
      <c r="OQT70" s="176"/>
      <c r="OQU70" s="176"/>
      <c r="OQV70" s="176"/>
      <c r="OQW70" s="176"/>
      <c r="OQX70" s="176"/>
      <c r="OQY70" s="176"/>
      <c r="OQZ70" s="176"/>
      <c r="ORA70" s="176"/>
      <c r="ORB70" s="176"/>
      <c r="ORC70" s="176"/>
      <c r="ORD70" s="176"/>
      <c r="ORE70" s="176"/>
      <c r="ORF70" s="176"/>
      <c r="ORG70" s="176"/>
      <c r="ORH70" s="176"/>
      <c r="ORI70" s="176"/>
      <c r="ORJ70" s="176"/>
      <c r="ORK70" s="176"/>
      <c r="ORL70" s="176"/>
      <c r="ORM70" s="176"/>
      <c r="ORN70" s="176"/>
      <c r="ORO70" s="176"/>
      <c r="ORP70" s="176"/>
      <c r="ORQ70" s="176"/>
      <c r="ORR70" s="176"/>
      <c r="ORS70" s="176"/>
      <c r="ORT70" s="176"/>
      <c r="ORU70" s="176"/>
      <c r="ORV70" s="176"/>
      <c r="ORW70" s="176"/>
      <c r="ORX70" s="176"/>
      <c r="ORY70" s="176"/>
      <c r="ORZ70" s="176"/>
      <c r="OSA70" s="176"/>
      <c r="OSB70" s="176"/>
      <c r="OSC70" s="176"/>
      <c r="OSD70" s="176"/>
      <c r="OSE70" s="176"/>
      <c r="OSF70" s="176"/>
      <c r="OSG70" s="176"/>
      <c r="OSH70" s="176"/>
      <c r="OSI70" s="176"/>
      <c r="OSJ70" s="176"/>
      <c r="OSK70" s="176"/>
      <c r="OSL70" s="176"/>
      <c r="OSM70" s="176"/>
      <c r="OSN70" s="176"/>
      <c r="OSO70" s="176"/>
      <c r="OSP70" s="176"/>
      <c r="OSQ70" s="176"/>
      <c r="OSR70" s="176"/>
      <c r="OSS70" s="176"/>
      <c r="OST70" s="176"/>
      <c r="OSU70" s="176"/>
      <c r="OSV70" s="176"/>
      <c r="OSW70" s="176"/>
      <c r="OSX70" s="176"/>
      <c r="OSY70" s="176"/>
      <c r="OSZ70" s="176"/>
      <c r="OTA70" s="176"/>
      <c r="OTB70" s="176"/>
      <c r="OTC70" s="176"/>
      <c r="OTD70" s="176"/>
      <c r="OTE70" s="176"/>
      <c r="OTF70" s="176"/>
      <c r="OTG70" s="176"/>
      <c r="OTH70" s="176"/>
      <c r="OTI70" s="176"/>
      <c r="OTJ70" s="176"/>
      <c r="OTK70" s="176"/>
      <c r="OTL70" s="176"/>
      <c r="OTM70" s="176"/>
      <c r="OTN70" s="176"/>
      <c r="OTO70" s="176"/>
      <c r="OTP70" s="176"/>
      <c r="OTQ70" s="176"/>
      <c r="OTR70" s="176"/>
      <c r="OTS70" s="176"/>
      <c r="OTT70" s="176"/>
      <c r="OTU70" s="176"/>
      <c r="OTV70" s="176"/>
      <c r="OTW70" s="176"/>
      <c r="OTX70" s="176"/>
      <c r="OTY70" s="176"/>
      <c r="OTZ70" s="176"/>
      <c r="OUA70" s="176"/>
      <c r="OUB70" s="176"/>
      <c r="OUC70" s="176"/>
      <c r="OUD70" s="176"/>
      <c r="OUE70" s="176"/>
      <c r="OUF70" s="176"/>
      <c r="OUG70" s="176"/>
      <c r="OUH70" s="176"/>
      <c r="OUI70" s="176"/>
      <c r="OUJ70" s="176"/>
      <c r="OUK70" s="176"/>
      <c r="OUL70" s="176"/>
      <c r="OUM70" s="176"/>
      <c r="OUN70" s="176"/>
      <c r="OUO70" s="176"/>
      <c r="OUP70" s="176"/>
      <c r="OUQ70" s="176"/>
      <c r="OUR70" s="176"/>
      <c r="OUS70" s="176"/>
      <c r="OUT70" s="176"/>
      <c r="OUU70" s="176"/>
      <c r="OUV70" s="176"/>
      <c r="OUW70" s="176"/>
      <c r="OUX70" s="176"/>
      <c r="OUY70" s="176"/>
      <c r="OUZ70" s="176"/>
      <c r="OVA70" s="176"/>
      <c r="OVB70" s="176"/>
      <c r="OVC70" s="176"/>
      <c r="OVD70" s="176"/>
      <c r="OVE70" s="176"/>
      <c r="OVF70" s="176"/>
      <c r="OVG70" s="176"/>
      <c r="OVH70" s="176"/>
      <c r="OVI70" s="176"/>
      <c r="OVJ70" s="176"/>
      <c r="OVK70" s="176"/>
      <c r="OVL70" s="176"/>
      <c r="OVM70" s="176"/>
      <c r="OVN70" s="176"/>
      <c r="OVO70" s="176"/>
      <c r="OVP70" s="176"/>
      <c r="OVQ70" s="176"/>
      <c r="OVR70" s="176"/>
      <c r="OVS70" s="176"/>
      <c r="OVT70" s="176"/>
      <c r="OVU70" s="176"/>
      <c r="OVV70" s="176"/>
      <c r="OVW70" s="176"/>
      <c r="OVX70" s="176"/>
      <c r="OVY70" s="176"/>
      <c r="OVZ70" s="176"/>
      <c r="OWA70" s="176"/>
      <c r="OWB70" s="176"/>
      <c r="OWC70" s="176"/>
      <c r="OWD70" s="176"/>
      <c r="OWE70" s="176"/>
      <c r="OWF70" s="176"/>
      <c r="OWG70" s="176"/>
      <c r="OWH70" s="176"/>
      <c r="OWI70" s="176"/>
      <c r="OWJ70" s="176"/>
      <c r="OWK70" s="176"/>
      <c r="OWL70" s="176"/>
      <c r="OWM70" s="176"/>
      <c r="OWN70" s="176"/>
      <c r="OWO70" s="176"/>
      <c r="OWP70" s="176"/>
      <c r="OWQ70" s="176"/>
      <c r="OWR70" s="176"/>
      <c r="OWS70" s="176"/>
      <c r="OWT70" s="176"/>
      <c r="OWU70" s="176"/>
      <c r="OWV70" s="176"/>
      <c r="OWW70" s="176"/>
      <c r="OWX70" s="176"/>
      <c r="OWY70" s="176"/>
      <c r="OWZ70" s="176"/>
      <c r="OXA70" s="176"/>
      <c r="OXB70" s="176"/>
      <c r="OXC70" s="176"/>
      <c r="OXD70" s="176"/>
      <c r="OXE70" s="176"/>
      <c r="OXF70" s="176"/>
      <c r="OXG70" s="176"/>
      <c r="OXH70" s="176"/>
      <c r="OXI70" s="176"/>
      <c r="OXJ70" s="176"/>
      <c r="OXK70" s="176"/>
      <c r="OXL70" s="176"/>
      <c r="OXM70" s="176"/>
      <c r="OXN70" s="176"/>
      <c r="OXO70" s="176"/>
      <c r="OXP70" s="176"/>
      <c r="OXQ70" s="176"/>
      <c r="OXR70" s="176"/>
      <c r="OXS70" s="176"/>
      <c r="OXT70" s="176"/>
      <c r="OXU70" s="176"/>
      <c r="OXV70" s="176"/>
      <c r="OXW70" s="176"/>
      <c r="OXX70" s="176"/>
      <c r="OXY70" s="176"/>
      <c r="OXZ70" s="176"/>
      <c r="OYA70" s="176"/>
      <c r="OYB70" s="176"/>
      <c r="OYC70" s="176"/>
      <c r="OYD70" s="176"/>
      <c r="OYE70" s="176"/>
      <c r="OYF70" s="176"/>
      <c r="OYG70" s="176"/>
      <c r="OYH70" s="176"/>
      <c r="OYI70" s="176"/>
      <c r="OYJ70" s="176"/>
      <c r="OYK70" s="176"/>
      <c r="OYL70" s="176"/>
      <c r="OYM70" s="176"/>
      <c r="OYN70" s="176"/>
      <c r="OYO70" s="176"/>
      <c r="OYP70" s="176"/>
      <c r="OYQ70" s="176"/>
      <c r="OYR70" s="176"/>
      <c r="OYS70" s="176"/>
      <c r="OYT70" s="176"/>
      <c r="OYU70" s="176"/>
      <c r="OYV70" s="176"/>
      <c r="OYW70" s="176"/>
      <c r="OYX70" s="176"/>
      <c r="OYY70" s="176"/>
      <c r="OYZ70" s="176"/>
      <c r="OZA70" s="176"/>
      <c r="OZB70" s="176"/>
      <c r="OZC70" s="176"/>
      <c r="OZD70" s="176"/>
      <c r="OZE70" s="176"/>
      <c r="OZF70" s="176"/>
      <c r="OZG70" s="176"/>
      <c r="OZH70" s="176"/>
      <c r="OZI70" s="176"/>
      <c r="OZJ70" s="176"/>
      <c r="OZK70" s="176"/>
      <c r="OZL70" s="176"/>
      <c r="OZM70" s="176"/>
      <c r="OZN70" s="176"/>
      <c r="OZO70" s="176"/>
      <c r="OZP70" s="176"/>
      <c r="OZQ70" s="176"/>
      <c r="OZR70" s="176"/>
      <c r="OZS70" s="176"/>
      <c r="OZT70" s="176"/>
      <c r="OZU70" s="176"/>
      <c r="OZV70" s="176"/>
      <c r="OZW70" s="176"/>
      <c r="OZX70" s="176"/>
      <c r="OZY70" s="176"/>
      <c r="OZZ70" s="176"/>
      <c r="PAA70" s="176"/>
      <c r="PAB70" s="176"/>
      <c r="PAC70" s="176"/>
      <c r="PAD70" s="176"/>
      <c r="PAE70" s="176"/>
      <c r="PAF70" s="176"/>
      <c r="PAG70" s="176"/>
      <c r="PAH70" s="176"/>
      <c r="PAI70" s="176"/>
      <c r="PAJ70" s="176"/>
      <c r="PAK70" s="176"/>
      <c r="PAL70" s="176"/>
      <c r="PAM70" s="176"/>
      <c r="PAN70" s="176"/>
      <c r="PAO70" s="176"/>
      <c r="PAP70" s="176"/>
      <c r="PAQ70" s="176"/>
      <c r="PAR70" s="176"/>
      <c r="PAS70" s="176"/>
      <c r="PAT70" s="176"/>
      <c r="PAU70" s="176"/>
      <c r="PAV70" s="176"/>
      <c r="PAW70" s="176"/>
      <c r="PAX70" s="176"/>
      <c r="PAY70" s="176"/>
      <c r="PAZ70" s="176"/>
      <c r="PBA70" s="176"/>
      <c r="PBB70" s="176"/>
      <c r="PBC70" s="176"/>
      <c r="PBD70" s="176"/>
      <c r="PBE70" s="176"/>
      <c r="PBF70" s="176"/>
      <c r="PBG70" s="176"/>
      <c r="PBH70" s="176"/>
      <c r="PBI70" s="176"/>
      <c r="PBJ70" s="176"/>
      <c r="PBK70" s="176"/>
      <c r="PBL70" s="176"/>
      <c r="PBM70" s="176"/>
      <c r="PBN70" s="176"/>
      <c r="PBO70" s="176"/>
      <c r="PBP70" s="176"/>
      <c r="PBQ70" s="176"/>
      <c r="PBR70" s="176"/>
      <c r="PBS70" s="176"/>
      <c r="PBT70" s="176"/>
      <c r="PBU70" s="176"/>
      <c r="PBV70" s="176"/>
      <c r="PBW70" s="176"/>
      <c r="PBX70" s="176"/>
      <c r="PBY70" s="176"/>
      <c r="PBZ70" s="176"/>
      <c r="PCA70" s="176"/>
      <c r="PCB70" s="176"/>
      <c r="PCC70" s="176"/>
      <c r="PCD70" s="176"/>
      <c r="PCE70" s="176"/>
      <c r="PCF70" s="176"/>
      <c r="PCG70" s="176"/>
      <c r="PCH70" s="176"/>
      <c r="PCI70" s="176"/>
      <c r="PCJ70" s="176"/>
      <c r="PCK70" s="176"/>
      <c r="PCL70" s="176"/>
      <c r="PCM70" s="176"/>
      <c r="PCN70" s="176"/>
      <c r="PCO70" s="176"/>
      <c r="PCP70" s="176"/>
      <c r="PCQ70" s="176"/>
      <c r="PCR70" s="176"/>
      <c r="PCS70" s="176"/>
      <c r="PCT70" s="176"/>
      <c r="PCU70" s="176"/>
      <c r="PCV70" s="176"/>
      <c r="PCW70" s="176"/>
      <c r="PCX70" s="176"/>
      <c r="PCY70" s="176"/>
      <c r="PCZ70" s="176"/>
      <c r="PDA70" s="176"/>
      <c r="PDB70" s="176"/>
      <c r="PDC70" s="176"/>
      <c r="PDD70" s="176"/>
      <c r="PDE70" s="176"/>
      <c r="PDF70" s="176"/>
      <c r="PDG70" s="176"/>
      <c r="PDH70" s="176"/>
      <c r="PDI70" s="176"/>
      <c r="PDJ70" s="176"/>
      <c r="PDK70" s="176"/>
      <c r="PDL70" s="176"/>
      <c r="PDM70" s="176"/>
      <c r="PDN70" s="176"/>
      <c r="PDO70" s="176"/>
      <c r="PDP70" s="176"/>
      <c r="PDQ70" s="176"/>
      <c r="PDR70" s="176"/>
      <c r="PDS70" s="176"/>
      <c r="PDT70" s="176"/>
      <c r="PDU70" s="176"/>
      <c r="PDV70" s="176"/>
      <c r="PDW70" s="176"/>
      <c r="PDX70" s="176"/>
      <c r="PDY70" s="176"/>
      <c r="PDZ70" s="176"/>
      <c r="PEA70" s="176"/>
      <c r="PEB70" s="176"/>
      <c r="PEC70" s="176"/>
      <c r="PED70" s="176"/>
      <c r="PEE70" s="176"/>
      <c r="PEF70" s="176"/>
      <c r="PEG70" s="176"/>
      <c r="PEH70" s="176"/>
      <c r="PEI70" s="176"/>
      <c r="PEJ70" s="176"/>
      <c r="PEK70" s="176"/>
      <c r="PEL70" s="176"/>
      <c r="PEM70" s="176"/>
      <c r="PEN70" s="176"/>
      <c r="PEO70" s="176"/>
      <c r="PEP70" s="176"/>
      <c r="PEQ70" s="176"/>
      <c r="PER70" s="176"/>
      <c r="PES70" s="176"/>
      <c r="PET70" s="176"/>
      <c r="PEU70" s="176"/>
      <c r="PEV70" s="176"/>
      <c r="PEW70" s="176"/>
      <c r="PEX70" s="176"/>
      <c r="PEY70" s="176"/>
      <c r="PEZ70" s="176"/>
      <c r="PFA70" s="176"/>
      <c r="PFB70" s="176"/>
      <c r="PFC70" s="176"/>
      <c r="PFD70" s="176"/>
      <c r="PFE70" s="176"/>
      <c r="PFF70" s="176"/>
      <c r="PFG70" s="176"/>
      <c r="PFH70" s="176"/>
      <c r="PFI70" s="176"/>
      <c r="PFJ70" s="176"/>
      <c r="PFK70" s="176"/>
      <c r="PFL70" s="176"/>
      <c r="PFM70" s="176"/>
      <c r="PFN70" s="176"/>
      <c r="PFO70" s="176"/>
      <c r="PFP70" s="176"/>
      <c r="PFQ70" s="176"/>
      <c r="PFR70" s="176"/>
      <c r="PFS70" s="176"/>
      <c r="PFT70" s="176"/>
      <c r="PFU70" s="176"/>
      <c r="PFV70" s="176"/>
      <c r="PFW70" s="176"/>
      <c r="PFX70" s="176"/>
      <c r="PFY70" s="176"/>
      <c r="PFZ70" s="176"/>
      <c r="PGA70" s="176"/>
      <c r="PGB70" s="176"/>
      <c r="PGC70" s="176"/>
      <c r="PGD70" s="176"/>
      <c r="PGE70" s="176"/>
      <c r="PGF70" s="176"/>
      <c r="PGG70" s="176"/>
      <c r="PGH70" s="176"/>
      <c r="PGI70" s="176"/>
      <c r="PGJ70" s="176"/>
      <c r="PGK70" s="176"/>
      <c r="PGL70" s="176"/>
      <c r="PGM70" s="176"/>
      <c r="PGN70" s="176"/>
      <c r="PGO70" s="176"/>
      <c r="PGP70" s="176"/>
      <c r="PGQ70" s="176"/>
      <c r="PGR70" s="176"/>
      <c r="PGS70" s="176"/>
      <c r="PGT70" s="176"/>
      <c r="PGU70" s="176"/>
      <c r="PGV70" s="176"/>
      <c r="PGW70" s="176"/>
      <c r="PGX70" s="176"/>
      <c r="PGY70" s="176"/>
      <c r="PGZ70" s="176"/>
      <c r="PHA70" s="176"/>
      <c r="PHB70" s="176"/>
      <c r="PHC70" s="176"/>
      <c r="PHD70" s="176"/>
      <c r="PHE70" s="176"/>
      <c r="PHF70" s="176"/>
      <c r="PHG70" s="176"/>
      <c r="PHH70" s="176"/>
      <c r="PHI70" s="176"/>
      <c r="PHJ70" s="176"/>
      <c r="PHK70" s="176"/>
      <c r="PHL70" s="176"/>
      <c r="PHM70" s="176"/>
      <c r="PHN70" s="176"/>
      <c r="PHO70" s="176"/>
      <c r="PHP70" s="176"/>
      <c r="PHQ70" s="176"/>
      <c r="PHR70" s="176"/>
      <c r="PHS70" s="176"/>
      <c r="PHT70" s="176"/>
      <c r="PHU70" s="176"/>
      <c r="PHV70" s="176"/>
      <c r="PHW70" s="176"/>
      <c r="PHX70" s="176"/>
      <c r="PHY70" s="176"/>
      <c r="PHZ70" s="176"/>
      <c r="PIA70" s="176"/>
      <c r="PIB70" s="176"/>
      <c r="PIC70" s="176"/>
      <c r="PID70" s="176"/>
      <c r="PIE70" s="176"/>
      <c r="PIF70" s="176"/>
      <c r="PIG70" s="176"/>
      <c r="PIH70" s="176"/>
      <c r="PII70" s="176"/>
      <c r="PIJ70" s="176"/>
      <c r="PIK70" s="176"/>
      <c r="PIL70" s="176"/>
      <c r="PIM70" s="176"/>
      <c r="PIN70" s="176"/>
      <c r="PIO70" s="176"/>
      <c r="PIP70" s="176"/>
      <c r="PIQ70" s="176"/>
      <c r="PIR70" s="176"/>
      <c r="PIS70" s="176"/>
      <c r="PIT70" s="176"/>
      <c r="PIU70" s="176"/>
      <c r="PIV70" s="176"/>
      <c r="PIW70" s="176"/>
      <c r="PIX70" s="176"/>
      <c r="PIY70" s="176"/>
      <c r="PIZ70" s="176"/>
      <c r="PJA70" s="176"/>
      <c r="PJB70" s="176"/>
      <c r="PJC70" s="176"/>
      <c r="PJD70" s="176"/>
      <c r="PJE70" s="176"/>
      <c r="PJF70" s="176"/>
      <c r="PJG70" s="176"/>
      <c r="PJH70" s="176"/>
      <c r="PJI70" s="176"/>
      <c r="PJJ70" s="176"/>
      <c r="PJK70" s="176"/>
      <c r="PJL70" s="176"/>
      <c r="PJM70" s="176"/>
      <c r="PJN70" s="176"/>
      <c r="PJO70" s="176"/>
      <c r="PJP70" s="176"/>
      <c r="PJQ70" s="176"/>
      <c r="PJR70" s="176"/>
      <c r="PJS70" s="176"/>
      <c r="PJT70" s="176"/>
      <c r="PJU70" s="176"/>
      <c r="PJV70" s="176"/>
      <c r="PJW70" s="176"/>
      <c r="PJX70" s="176"/>
      <c r="PJY70" s="176"/>
      <c r="PJZ70" s="176"/>
      <c r="PKA70" s="176"/>
      <c r="PKB70" s="176"/>
      <c r="PKC70" s="176"/>
      <c r="PKD70" s="176"/>
      <c r="PKE70" s="176"/>
      <c r="PKF70" s="176"/>
      <c r="PKG70" s="176"/>
      <c r="PKH70" s="176"/>
      <c r="PKI70" s="176"/>
      <c r="PKJ70" s="176"/>
      <c r="PKK70" s="176"/>
      <c r="PKL70" s="176"/>
      <c r="PKM70" s="176"/>
      <c r="PKN70" s="176"/>
      <c r="PKO70" s="176"/>
      <c r="PKP70" s="176"/>
      <c r="PKQ70" s="176"/>
      <c r="PKR70" s="176"/>
      <c r="PKS70" s="176"/>
      <c r="PKT70" s="176"/>
      <c r="PKU70" s="176"/>
      <c r="PKV70" s="176"/>
      <c r="PKW70" s="176"/>
      <c r="PKX70" s="176"/>
      <c r="PKY70" s="176"/>
      <c r="PKZ70" s="176"/>
      <c r="PLA70" s="176"/>
      <c r="PLB70" s="176"/>
      <c r="PLC70" s="176"/>
      <c r="PLD70" s="176"/>
      <c r="PLE70" s="176"/>
      <c r="PLF70" s="176"/>
      <c r="PLG70" s="176"/>
      <c r="PLH70" s="176"/>
      <c r="PLI70" s="176"/>
      <c r="PLJ70" s="176"/>
      <c r="PLK70" s="176"/>
      <c r="PLL70" s="176"/>
      <c r="PLM70" s="176"/>
      <c r="PLN70" s="176"/>
      <c r="PLO70" s="176"/>
      <c r="PLP70" s="176"/>
      <c r="PLQ70" s="176"/>
      <c r="PLR70" s="176"/>
      <c r="PLS70" s="176"/>
      <c r="PLT70" s="176"/>
      <c r="PLU70" s="176"/>
      <c r="PLV70" s="176"/>
      <c r="PLW70" s="176"/>
      <c r="PLX70" s="176"/>
      <c r="PLY70" s="176"/>
      <c r="PLZ70" s="176"/>
      <c r="PMA70" s="176"/>
      <c r="PMB70" s="176"/>
      <c r="PMC70" s="176"/>
      <c r="PMD70" s="176"/>
      <c r="PME70" s="176"/>
      <c r="PMF70" s="176"/>
      <c r="PMG70" s="176"/>
      <c r="PMH70" s="176"/>
      <c r="PMI70" s="176"/>
      <c r="PMJ70" s="176"/>
      <c r="PMK70" s="176"/>
      <c r="PML70" s="176"/>
      <c r="PMM70" s="176"/>
      <c r="PMN70" s="176"/>
      <c r="PMO70" s="176"/>
      <c r="PMP70" s="176"/>
      <c r="PMQ70" s="176"/>
      <c r="PMR70" s="176"/>
      <c r="PMS70" s="176"/>
      <c r="PMT70" s="176"/>
      <c r="PMU70" s="176"/>
      <c r="PMV70" s="176"/>
      <c r="PMW70" s="176"/>
      <c r="PMX70" s="176"/>
      <c r="PMY70" s="176"/>
      <c r="PMZ70" s="176"/>
      <c r="PNA70" s="176"/>
      <c r="PNB70" s="176"/>
      <c r="PNC70" s="176"/>
      <c r="PND70" s="176"/>
      <c r="PNE70" s="176"/>
      <c r="PNF70" s="176"/>
      <c r="PNG70" s="176"/>
      <c r="PNH70" s="176"/>
      <c r="PNI70" s="176"/>
      <c r="PNJ70" s="176"/>
      <c r="PNK70" s="176"/>
      <c r="PNL70" s="176"/>
      <c r="PNM70" s="176"/>
      <c r="PNN70" s="176"/>
      <c r="PNO70" s="176"/>
      <c r="PNP70" s="176"/>
      <c r="PNQ70" s="176"/>
      <c r="PNR70" s="176"/>
      <c r="PNS70" s="176"/>
      <c r="PNT70" s="176"/>
      <c r="PNU70" s="176"/>
      <c r="PNV70" s="176"/>
      <c r="PNW70" s="176"/>
      <c r="PNX70" s="176"/>
      <c r="PNY70" s="176"/>
      <c r="PNZ70" s="176"/>
      <c r="POA70" s="176"/>
      <c r="POB70" s="176"/>
      <c r="POC70" s="176"/>
      <c r="POD70" s="176"/>
      <c r="POE70" s="176"/>
      <c r="POF70" s="176"/>
      <c r="POG70" s="176"/>
      <c r="POH70" s="176"/>
      <c r="POI70" s="176"/>
      <c r="POJ70" s="176"/>
      <c r="POK70" s="176"/>
      <c r="POL70" s="176"/>
      <c r="POM70" s="176"/>
      <c r="PON70" s="176"/>
      <c r="POO70" s="176"/>
      <c r="POP70" s="176"/>
      <c r="POQ70" s="176"/>
      <c r="POR70" s="176"/>
      <c r="POS70" s="176"/>
      <c r="POT70" s="176"/>
      <c r="POU70" s="176"/>
      <c r="POV70" s="176"/>
      <c r="POW70" s="176"/>
      <c r="POX70" s="176"/>
      <c r="POY70" s="176"/>
      <c r="POZ70" s="176"/>
      <c r="PPA70" s="176"/>
      <c r="PPB70" s="176"/>
      <c r="PPC70" s="176"/>
      <c r="PPD70" s="176"/>
      <c r="PPE70" s="176"/>
      <c r="PPF70" s="176"/>
      <c r="PPG70" s="176"/>
      <c r="PPH70" s="176"/>
      <c r="PPI70" s="176"/>
      <c r="PPJ70" s="176"/>
      <c r="PPK70" s="176"/>
      <c r="PPL70" s="176"/>
      <c r="PPM70" s="176"/>
      <c r="PPN70" s="176"/>
      <c r="PPO70" s="176"/>
      <c r="PPP70" s="176"/>
      <c r="PPQ70" s="176"/>
      <c r="PPR70" s="176"/>
      <c r="PPS70" s="176"/>
      <c r="PPT70" s="176"/>
      <c r="PPU70" s="176"/>
      <c r="PPV70" s="176"/>
      <c r="PPW70" s="176"/>
      <c r="PPX70" s="176"/>
      <c r="PPY70" s="176"/>
      <c r="PPZ70" s="176"/>
      <c r="PQA70" s="176"/>
      <c r="PQB70" s="176"/>
      <c r="PQC70" s="176"/>
      <c r="PQD70" s="176"/>
      <c r="PQE70" s="176"/>
      <c r="PQF70" s="176"/>
      <c r="PQG70" s="176"/>
      <c r="PQH70" s="176"/>
      <c r="PQI70" s="176"/>
      <c r="PQJ70" s="176"/>
      <c r="PQK70" s="176"/>
      <c r="PQL70" s="176"/>
      <c r="PQM70" s="176"/>
      <c r="PQN70" s="176"/>
      <c r="PQO70" s="176"/>
      <c r="PQP70" s="176"/>
      <c r="PQQ70" s="176"/>
      <c r="PQR70" s="176"/>
      <c r="PQS70" s="176"/>
      <c r="PQT70" s="176"/>
      <c r="PQU70" s="176"/>
      <c r="PQV70" s="176"/>
      <c r="PQW70" s="176"/>
      <c r="PQX70" s="176"/>
      <c r="PQY70" s="176"/>
      <c r="PQZ70" s="176"/>
      <c r="PRA70" s="176"/>
      <c r="PRB70" s="176"/>
      <c r="PRC70" s="176"/>
      <c r="PRD70" s="176"/>
      <c r="PRE70" s="176"/>
      <c r="PRF70" s="176"/>
      <c r="PRG70" s="176"/>
      <c r="PRH70" s="176"/>
      <c r="PRI70" s="176"/>
      <c r="PRJ70" s="176"/>
      <c r="PRK70" s="176"/>
      <c r="PRL70" s="176"/>
      <c r="PRM70" s="176"/>
      <c r="PRN70" s="176"/>
      <c r="PRO70" s="176"/>
      <c r="PRP70" s="176"/>
      <c r="PRQ70" s="176"/>
      <c r="PRR70" s="176"/>
      <c r="PRS70" s="176"/>
      <c r="PRT70" s="176"/>
      <c r="PRU70" s="176"/>
      <c r="PRV70" s="176"/>
      <c r="PRW70" s="176"/>
      <c r="PRX70" s="176"/>
      <c r="PRY70" s="176"/>
      <c r="PRZ70" s="176"/>
      <c r="PSA70" s="176"/>
      <c r="PSB70" s="176"/>
      <c r="PSC70" s="176"/>
      <c r="PSD70" s="176"/>
      <c r="PSE70" s="176"/>
      <c r="PSF70" s="176"/>
      <c r="PSG70" s="176"/>
      <c r="PSH70" s="176"/>
      <c r="PSI70" s="176"/>
      <c r="PSJ70" s="176"/>
      <c r="PSK70" s="176"/>
      <c r="PSL70" s="176"/>
      <c r="PSM70" s="176"/>
      <c r="PSN70" s="176"/>
      <c r="PSO70" s="176"/>
      <c r="PSP70" s="176"/>
      <c r="PSQ70" s="176"/>
      <c r="PSR70" s="176"/>
      <c r="PSS70" s="176"/>
      <c r="PST70" s="176"/>
      <c r="PSU70" s="176"/>
      <c r="PSV70" s="176"/>
      <c r="PSW70" s="176"/>
      <c r="PSX70" s="176"/>
      <c r="PSY70" s="176"/>
      <c r="PSZ70" s="176"/>
      <c r="PTA70" s="176"/>
      <c r="PTB70" s="176"/>
      <c r="PTC70" s="176"/>
      <c r="PTD70" s="176"/>
      <c r="PTE70" s="176"/>
      <c r="PTF70" s="176"/>
      <c r="PTG70" s="176"/>
      <c r="PTH70" s="176"/>
      <c r="PTI70" s="176"/>
      <c r="PTJ70" s="176"/>
      <c r="PTK70" s="176"/>
      <c r="PTL70" s="176"/>
      <c r="PTM70" s="176"/>
      <c r="PTN70" s="176"/>
      <c r="PTO70" s="176"/>
      <c r="PTP70" s="176"/>
      <c r="PTQ70" s="176"/>
      <c r="PTR70" s="176"/>
      <c r="PTS70" s="176"/>
      <c r="PTT70" s="176"/>
      <c r="PTU70" s="176"/>
      <c r="PTV70" s="176"/>
      <c r="PTW70" s="176"/>
      <c r="PTX70" s="176"/>
      <c r="PTY70" s="176"/>
      <c r="PTZ70" s="176"/>
      <c r="PUA70" s="176"/>
      <c r="PUB70" s="176"/>
      <c r="PUC70" s="176"/>
      <c r="PUD70" s="176"/>
      <c r="PUE70" s="176"/>
      <c r="PUF70" s="176"/>
      <c r="PUG70" s="176"/>
      <c r="PUH70" s="176"/>
      <c r="PUI70" s="176"/>
      <c r="PUJ70" s="176"/>
      <c r="PUK70" s="176"/>
      <c r="PUL70" s="176"/>
      <c r="PUM70" s="176"/>
      <c r="PUN70" s="176"/>
      <c r="PUO70" s="176"/>
      <c r="PUP70" s="176"/>
      <c r="PUQ70" s="176"/>
      <c r="PUR70" s="176"/>
      <c r="PUS70" s="176"/>
      <c r="PUT70" s="176"/>
      <c r="PUU70" s="176"/>
      <c r="PUV70" s="176"/>
      <c r="PUW70" s="176"/>
      <c r="PUX70" s="176"/>
      <c r="PUY70" s="176"/>
      <c r="PUZ70" s="176"/>
      <c r="PVA70" s="176"/>
      <c r="PVB70" s="176"/>
      <c r="PVC70" s="176"/>
      <c r="PVD70" s="176"/>
      <c r="PVE70" s="176"/>
      <c r="PVF70" s="176"/>
      <c r="PVG70" s="176"/>
      <c r="PVH70" s="176"/>
      <c r="PVI70" s="176"/>
      <c r="PVJ70" s="176"/>
      <c r="PVK70" s="176"/>
      <c r="PVL70" s="176"/>
      <c r="PVM70" s="176"/>
      <c r="PVN70" s="176"/>
      <c r="PVO70" s="176"/>
      <c r="PVP70" s="176"/>
      <c r="PVQ70" s="176"/>
      <c r="PVR70" s="176"/>
      <c r="PVS70" s="176"/>
      <c r="PVT70" s="176"/>
      <c r="PVU70" s="176"/>
      <c r="PVV70" s="176"/>
      <c r="PVW70" s="176"/>
      <c r="PVX70" s="176"/>
      <c r="PVY70" s="176"/>
      <c r="PVZ70" s="176"/>
      <c r="PWA70" s="176"/>
      <c r="PWB70" s="176"/>
      <c r="PWC70" s="176"/>
      <c r="PWD70" s="176"/>
      <c r="PWE70" s="176"/>
      <c r="PWF70" s="176"/>
      <c r="PWG70" s="176"/>
      <c r="PWH70" s="176"/>
      <c r="PWI70" s="176"/>
      <c r="PWJ70" s="176"/>
      <c r="PWK70" s="176"/>
      <c r="PWL70" s="176"/>
      <c r="PWM70" s="176"/>
      <c r="PWN70" s="176"/>
      <c r="PWO70" s="176"/>
      <c r="PWP70" s="176"/>
      <c r="PWQ70" s="176"/>
      <c r="PWR70" s="176"/>
      <c r="PWS70" s="176"/>
      <c r="PWT70" s="176"/>
      <c r="PWU70" s="176"/>
      <c r="PWV70" s="176"/>
      <c r="PWW70" s="176"/>
      <c r="PWX70" s="176"/>
      <c r="PWY70" s="176"/>
      <c r="PWZ70" s="176"/>
      <c r="PXA70" s="176"/>
      <c r="PXB70" s="176"/>
      <c r="PXC70" s="176"/>
      <c r="PXD70" s="176"/>
      <c r="PXE70" s="176"/>
      <c r="PXF70" s="176"/>
      <c r="PXG70" s="176"/>
      <c r="PXH70" s="176"/>
      <c r="PXI70" s="176"/>
      <c r="PXJ70" s="176"/>
      <c r="PXK70" s="176"/>
      <c r="PXL70" s="176"/>
      <c r="PXM70" s="176"/>
      <c r="PXN70" s="176"/>
      <c r="PXO70" s="176"/>
      <c r="PXP70" s="176"/>
      <c r="PXQ70" s="176"/>
      <c r="PXR70" s="176"/>
      <c r="PXS70" s="176"/>
      <c r="PXT70" s="176"/>
      <c r="PXU70" s="176"/>
      <c r="PXV70" s="176"/>
      <c r="PXW70" s="176"/>
      <c r="PXX70" s="176"/>
      <c r="PXY70" s="176"/>
      <c r="PXZ70" s="176"/>
      <c r="PYA70" s="176"/>
      <c r="PYB70" s="176"/>
      <c r="PYC70" s="176"/>
      <c r="PYD70" s="176"/>
      <c r="PYE70" s="176"/>
      <c r="PYF70" s="176"/>
      <c r="PYG70" s="176"/>
      <c r="PYH70" s="176"/>
      <c r="PYI70" s="176"/>
      <c r="PYJ70" s="176"/>
      <c r="PYK70" s="176"/>
      <c r="PYL70" s="176"/>
      <c r="PYM70" s="176"/>
      <c r="PYN70" s="176"/>
      <c r="PYO70" s="176"/>
      <c r="PYP70" s="176"/>
      <c r="PYQ70" s="176"/>
      <c r="PYR70" s="176"/>
      <c r="PYS70" s="176"/>
      <c r="PYT70" s="176"/>
      <c r="PYU70" s="176"/>
      <c r="PYV70" s="176"/>
      <c r="PYW70" s="176"/>
      <c r="PYX70" s="176"/>
      <c r="PYY70" s="176"/>
      <c r="PYZ70" s="176"/>
      <c r="PZA70" s="176"/>
      <c r="PZB70" s="176"/>
      <c r="PZC70" s="176"/>
      <c r="PZD70" s="176"/>
      <c r="PZE70" s="176"/>
      <c r="PZF70" s="176"/>
      <c r="PZG70" s="176"/>
      <c r="PZH70" s="176"/>
      <c r="PZI70" s="176"/>
      <c r="PZJ70" s="176"/>
      <c r="PZK70" s="176"/>
      <c r="PZL70" s="176"/>
      <c r="PZM70" s="176"/>
      <c r="PZN70" s="176"/>
      <c r="PZO70" s="176"/>
      <c r="PZP70" s="176"/>
      <c r="PZQ70" s="176"/>
      <c r="PZR70" s="176"/>
      <c r="PZS70" s="176"/>
      <c r="PZT70" s="176"/>
      <c r="PZU70" s="176"/>
      <c r="PZV70" s="176"/>
      <c r="PZW70" s="176"/>
      <c r="PZX70" s="176"/>
      <c r="PZY70" s="176"/>
      <c r="PZZ70" s="176"/>
      <c r="QAA70" s="176"/>
      <c r="QAB70" s="176"/>
      <c r="QAC70" s="176"/>
      <c r="QAD70" s="176"/>
      <c r="QAE70" s="176"/>
      <c r="QAF70" s="176"/>
      <c r="QAG70" s="176"/>
      <c r="QAH70" s="176"/>
      <c r="QAI70" s="176"/>
      <c r="QAJ70" s="176"/>
      <c r="QAK70" s="176"/>
      <c r="QAL70" s="176"/>
      <c r="QAM70" s="176"/>
      <c r="QAN70" s="176"/>
      <c r="QAO70" s="176"/>
      <c r="QAP70" s="176"/>
      <c r="QAQ70" s="176"/>
      <c r="QAR70" s="176"/>
      <c r="QAS70" s="176"/>
      <c r="QAT70" s="176"/>
      <c r="QAU70" s="176"/>
      <c r="QAV70" s="176"/>
      <c r="QAW70" s="176"/>
      <c r="QAX70" s="176"/>
      <c r="QAY70" s="176"/>
      <c r="QAZ70" s="176"/>
      <c r="QBA70" s="176"/>
      <c r="QBB70" s="176"/>
      <c r="QBC70" s="176"/>
      <c r="QBD70" s="176"/>
      <c r="QBE70" s="176"/>
      <c r="QBF70" s="176"/>
      <c r="QBG70" s="176"/>
      <c r="QBH70" s="176"/>
      <c r="QBI70" s="176"/>
      <c r="QBJ70" s="176"/>
      <c r="QBK70" s="176"/>
      <c r="QBL70" s="176"/>
      <c r="QBM70" s="176"/>
      <c r="QBN70" s="176"/>
      <c r="QBO70" s="176"/>
      <c r="QBP70" s="176"/>
      <c r="QBQ70" s="176"/>
      <c r="QBR70" s="176"/>
      <c r="QBS70" s="176"/>
      <c r="QBT70" s="176"/>
      <c r="QBU70" s="176"/>
      <c r="QBV70" s="176"/>
      <c r="QBW70" s="176"/>
      <c r="QBX70" s="176"/>
      <c r="QBY70" s="176"/>
      <c r="QBZ70" s="176"/>
      <c r="QCA70" s="176"/>
      <c r="QCB70" s="176"/>
      <c r="QCC70" s="176"/>
      <c r="QCD70" s="176"/>
      <c r="QCE70" s="176"/>
      <c r="QCF70" s="176"/>
      <c r="QCG70" s="176"/>
      <c r="QCH70" s="176"/>
      <c r="QCI70" s="176"/>
      <c r="QCJ70" s="176"/>
      <c r="QCK70" s="176"/>
      <c r="QCL70" s="176"/>
      <c r="QCM70" s="176"/>
      <c r="QCN70" s="176"/>
      <c r="QCO70" s="176"/>
      <c r="QCP70" s="176"/>
      <c r="QCQ70" s="176"/>
      <c r="QCR70" s="176"/>
      <c r="QCS70" s="176"/>
      <c r="QCT70" s="176"/>
      <c r="QCU70" s="176"/>
      <c r="QCV70" s="176"/>
      <c r="QCW70" s="176"/>
      <c r="QCX70" s="176"/>
      <c r="QCY70" s="176"/>
      <c r="QCZ70" s="176"/>
      <c r="QDA70" s="176"/>
      <c r="QDB70" s="176"/>
      <c r="QDC70" s="176"/>
      <c r="QDD70" s="176"/>
      <c r="QDE70" s="176"/>
      <c r="QDF70" s="176"/>
      <c r="QDG70" s="176"/>
      <c r="QDH70" s="176"/>
      <c r="QDI70" s="176"/>
      <c r="QDJ70" s="176"/>
      <c r="QDK70" s="176"/>
      <c r="QDL70" s="176"/>
      <c r="QDM70" s="176"/>
      <c r="QDN70" s="176"/>
      <c r="QDO70" s="176"/>
      <c r="QDP70" s="176"/>
      <c r="QDQ70" s="176"/>
      <c r="QDR70" s="176"/>
      <c r="QDS70" s="176"/>
      <c r="QDT70" s="176"/>
      <c r="QDU70" s="176"/>
      <c r="QDV70" s="176"/>
      <c r="QDW70" s="176"/>
      <c r="QDX70" s="176"/>
      <c r="QDY70" s="176"/>
      <c r="QDZ70" s="176"/>
      <c r="QEA70" s="176"/>
      <c r="QEB70" s="176"/>
      <c r="QEC70" s="176"/>
      <c r="QED70" s="176"/>
      <c r="QEE70" s="176"/>
      <c r="QEF70" s="176"/>
      <c r="QEG70" s="176"/>
      <c r="QEH70" s="176"/>
      <c r="QEI70" s="176"/>
      <c r="QEJ70" s="176"/>
      <c r="QEK70" s="176"/>
      <c r="QEL70" s="176"/>
      <c r="QEM70" s="176"/>
      <c r="QEN70" s="176"/>
      <c r="QEO70" s="176"/>
      <c r="QEP70" s="176"/>
      <c r="QEQ70" s="176"/>
      <c r="QER70" s="176"/>
      <c r="QES70" s="176"/>
      <c r="QET70" s="176"/>
      <c r="QEU70" s="176"/>
      <c r="QEV70" s="176"/>
      <c r="QEW70" s="176"/>
      <c r="QEX70" s="176"/>
      <c r="QEY70" s="176"/>
      <c r="QEZ70" s="176"/>
      <c r="QFA70" s="176"/>
      <c r="QFB70" s="176"/>
      <c r="QFC70" s="176"/>
      <c r="QFD70" s="176"/>
      <c r="QFE70" s="176"/>
      <c r="QFF70" s="176"/>
      <c r="QFG70" s="176"/>
      <c r="QFH70" s="176"/>
      <c r="QFI70" s="176"/>
      <c r="QFJ70" s="176"/>
      <c r="QFK70" s="176"/>
      <c r="QFL70" s="176"/>
      <c r="QFM70" s="176"/>
      <c r="QFN70" s="176"/>
      <c r="QFO70" s="176"/>
      <c r="QFP70" s="176"/>
      <c r="QFQ70" s="176"/>
      <c r="QFR70" s="176"/>
      <c r="QFS70" s="176"/>
      <c r="QFT70" s="176"/>
      <c r="QFU70" s="176"/>
      <c r="QFV70" s="176"/>
      <c r="QFW70" s="176"/>
      <c r="QFX70" s="176"/>
      <c r="QFY70" s="176"/>
      <c r="QFZ70" s="176"/>
      <c r="QGA70" s="176"/>
      <c r="QGB70" s="176"/>
      <c r="QGC70" s="176"/>
      <c r="QGD70" s="176"/>
      <c r="QGE70" s="176"/>
      <c r="QGF70" s="176"/>
      <c r="QGG70" s="176"/>
      <c r="QGH70" s="176"/>
      <c r="QGI70" s="176"/>
      <c r="QGJ70" s="176"/>
      <c r="QGK70" s="176"/>
      <c r="QGL70" s="176"/>
      <c r="QGM70" s="176"/>
      <c r="QGN70" s="176"/>
      <c r="QGO70" s="176"/>
      <c r="QGP70" s="176"/>
      <c r="QGQ70" s="176"/>
      <c r="QGR70" s="176"/>
      <c r="QGS70" s="176"/>
      <c r="QGT70" s="176"/>
      <c r="QGU70" s="176"/>
      <c r="QGV70" s="176"/>
      <c r="QGW70" s="176"/>
      <c r="QGX70" s="176"/>
      <c r="QGY70" s="176"/>
      <c r="QGZ70" s="176"/>
      <c r="QHA70" s="176"/>
      <c r="QHB70" s="176"/>
      <c r="QHC70" s="176"/>
      <c r="QHD70" s="176"/>
      <c r="QHE70" s="176"/>
      <c r="QHF70" s="176"/>
      <c r="QHG70" s="176"/>
      <c r="QHH70" s="176"/>
      <c r="QHI70" s="176"/>
      <c r="QHJ70" s="176"/>
      <c r="QHK70" s="176"/>
      <c r="QHL70" s="176"/>
      <c r="QHM70" s="176"/>
      <c r="QHN70" s="176"/>
      <c r="QHO70" s="176"/>
      <c r="QHP70" s="176"/>
      <c r="QHQ70" s="176"/>
      <c r="QHR70" s="176"/>
      <c r="QHS70" s="176"/>
      <c r="QHT70" s="176"/>
      <c r="QHU70" s="176"/>
      <c r="QHV70" s="176"/>
      <c r="QHW70" s="176"/>
      <c r="QHX70" s="176"/>
      <c r="QHY70" s="176"/>
      <c r="QHZ70" s="176"/>
      <c r="QIA70" s="176"/>
      <c r="QIB70" s="176"/>
      <c r="QIC70" s="176"/>
      <c r="QID70" s="176"/>
      <c r="QIE70" s="176"/>
      <c r="QIF70" s="176"/>
      <c r="QIG70" s="176"/>
      <c r="QIH70" s="176"/>
      <c r="QII70" s="176"/>
      <c r="QIJ70" s="176"/>
      <c r="QIK70" s="176"/>
      <c r="QIL70" s="176"/>
      <c r="QIM70" s="176"/>
      <c r="QIN70" s="176"/>
      <c r="QIO70" s="176"/>
      <c r="QIP70" s="176"/>
      <c r="QIQ70" s="176"/>
      <c r="QIR70" s="176"/>
      <c r="QIS70" s="176"/>
      <c r="QIT70" s="176"/>
      <c r="QIU70" s="176"/>
      <c r="QIV70" s="176"/>
      <c r="QIW70" s="176"/>
      <c r="QIX70" s="176"/>
      <c r="QIY70" s="176"/>
      <c r="QIZ70" s="176"/>
      <c r="QJA70" s="176"/>
      <c r="QJB70" s="176"/>
      <c r="QJC70" s="176"/>
      <c r="QJD70" s="176"/>
      <c r="QJE70" s="176"/>
      <c r="QJF70" s="176"/>
      <c r="QJG70" s="176"/>
      <c r="QJH70" s="176"/>
      <c r="QJI70" s="176"/>
      <c r="QJJ70" s="176"/>
      <c r="QJK70" s="176"/>
      <c r="QJL70" s="176"/>
      <c r="QJM70" s="176"/>
      <c r="QJN70" s="176"/>
      <c r="QJO70" s="176"/>
      <c r="QJP70" s="176"/>
      <c r="QJQ70" s="176"/>
      <c r="QJR70" s="176"/>
      <c r="QJS70" s="176"/>
      <c r="QJT70" s="176"/>
      <c r="QJU70" s="176"/>
      <c r="QJV70" s="176"/>
      <c r="QJW70" s="176"/>
      <c r="QJX70" s="176"/>
      <c r="QJY70" s="176"/>
      <c r="QJZ70" s="176"/>
      <c r="QKA70" s="176"/>
      <c r="QKB70" s="176"/>
      <c r="QKC70" s="176"/>
      <c r="QKD70" s="176"/>
      <c r="QKE70" s="176"/>
      <c r="QKF70" s="176"/>
      <c r="QKG70" s="176"/>
      <c r="QKH70" s="176"/>
      <c r="QKI70" s="176"/>
      <c r="QKJ70" s="176"/>
      <c r="QKK70" s="176"/>
      <c r="QKL70" s="176"/>
      <c r="QKM70" s="176"/>
      <c r="QKN70" s="176"/>
      <c r="QKO70" s="176"/>
      <c r="QKP70" s="176"/>
      <c r="QKQ70" s="176"/>
      <c r="QKR70" s="176"/>
      <c r="QKS70" s="176"/>
      <c r="QKT70" s="176"/>
      <c r="QKU70" s="176"/>
      <c r="QKV70" s="176"/>
      <c r="QKW70" s="176"/>
      <c r="QKX70" s="176"/>
      <c r="QKY70" s="176"/>
      <c r="QKZ70" s="176"/>
      <c r="QLA70" s="176"/>
      <c r="QLB70" s="176"/>
      <c r="QLC70" s="176"/>
      <c r="QLD70" s="176"/>
      <c r="QLE70" s="176"/>
      <c r="QLF70" s="176"/>
      <c r="QLG70" s="176"/>
      <c r="QLH70" s="176"/>
      <c r="QLI70" s="176"/>
      <c r="QLJ70" s="176"/>
      <c r="QLK70" s="176"/>
      <c r="QLL70" s="176"/>
      <c r="QLM70" s="176"/>
      <c r="QLN70" s="176"/>
      <c r="QLO70" s="176"/>
      <c r="QLP70" s="176"/>
      <c r="QLQ70" s="176"/>
      <c r="QLR70" s="176"/>
      <c r="QLS70" s="176"/>
      <c r="QLT70" s="176"/>
      <c r="QLU70" s="176"/>
      <c r="QLV70" s="176"/>
      <c r="QLW70" s="176"/>
      <c r="QLX70" s="176"/>
      <c r="QLY70" s="176"/>
      <c r="QLZ70" s="176"/>
      <c r="QMA70" s="176"/>
      <c r="QMB70" s="176"/>
      <c r="QMC70" s="176"/>
      <c r="QMD70" s="176"/>
      <c r="QME70" s="176"/>
      <c r="QMF70" s="176"/>
      <c r="QMG70" s="176"/>
      <c r="QMH70" s="176"/>
      <c r="QMI70" s="176"/>
      <c r="QMJ70" s="176"/>
      <c r="QMK70" s="176"/>
      <c r="QML70" s="176"/>
      <c r="QMM70" s="176"/>
      <c r="QMN70" s="176"/>
      <c r="QMO70" s="176"/>
      <c r="QMP70" s="176"/>
      <c r="QMQ70" s="176"/>
      <c r="QMR70" s="176"/>
      <c r="QMS70" s="176"/>
      <c r="QMT70" s="176"/>
      <c r="QMU70" s="176"/>
      <c r="QMV70" s="176"/>
      <c r="QMW70" s="176"/>
      <c r="QMX70" s="176"/>
      <c r="QMY70" s="176"/>
      <c r="QMZ70" s="176"/>
      <c r="QNA70" s="176"/>
      <c r="QNB70" s="176"/>
      <c r="QNC70" s="176"/>
      <c r="QND70" s="176"/>
      <c r="QNE70" s="176"/>
      <c r="QNF70" s="176"/>
      <c r="QNG70" s="176"/>
      <c r="QNH70" s="176"/>
      <c r="QNI70" s="176"/>
      <c r="QNJ70" s="176"/>
      <c r="QNK70" s="176"/>
      <c r="QNL70" s="176"/>
      <c r="QNM70" s="176"/>
      <c r="QNN70" s="176"/>
      <c r="QNO70" s="176"/>
      <c r="QNP70" s="176"/>
      <c r="QNQ70" s="176"/>
      <c r="QNR70" s="176"/>
      <c r="QNS70" s="176"/>
      <c r="QNT70" s="176"/>
      <c r="QNU70" s="176"/>
      <c r="QNV70" s="176"/>
      <c r="QNW70" s="176"/>
      <c r="QNX70" s="176"/>
      <c r="QNY70" s="176"/>
      <c r="QNZ70" s="176"/>
      <c r="QOA70" s="176"/>
      <c r="QOB70" s="176"/>
      <c r="QOC70" s="176"/>
      <c r="QOD70" s="176"/>
      <c r="QOE70" s="176"/>
      <c r="QOF70" s="176"/>
      <c r="QOG70" s="176"/>
      <c r="QOH70" s="176"/>
      <c r="QOI70" s="176"/>
      <c r="QOJ70" s="176"/>
      <c r="QOK70" s="176"/>
      <c r="QOL70" s="176"/>
      <c r="QOM70" s="176"/>
      <c r="QON70" s="176"/>
      <c r="QOO70" s="176"/>
      <c r="QOP70" s="176"/>
      <c r="QOQ70" s="176"/>
      <c r="QOR70" s="176"/>
      <c r="QOS70" s="176"/>
      <c r="QOT70" s="176"/>
      <c r="QOU70" s="176"/>
      <c r="QOV70" s="176"/>
      <c r="QOW70" s="176"/>
      <c r="QOX70" s="176"/>
      <c r="QOY70" s="176"/>
      <c r="QOZ70" s="176"/>
      <c r="QPA70" s="176"/>
      <c r="QPB70" s="176"/>
      <c r="QPC70" s="176"/>
      <c r="QPD70" s="176"/>
      <c r="QPE70" s="176"/>
      <c r="QPF70" s="176"/>
      <c r="QPG70" s="176"/>
      <c r="QPH70" s="176"/>
      <c r="QPI70" s="176"/>
      <c r="QPJ70" s="176"/>
      <c r="QPK70" s="176"/>
      <c r="QPL70" s="176"/>
      <c r="QPM70" s="176"/>
      <c r="QPN70" s="176"/>
      <c r="QPO70" s="176"/>
      <c r="QPP70" s="176"/>
      <c r="QPQ70" s="176"/>
      <c r="QPR70" s="176"/>
      <c r="QPS70" s="176"/>
      <c r="QPT70" s="176"/>
      <c r="QPU70" s="176"/>
      <c r="QPV70" s="176"/>
      <c r="QPW70" s="176"/>
      <c r="QPX70" s="176"/>
      <c r="QPY70" s="176"/>
      <c r="QPZ70" s="176"/>
      <c r="QQA70" s="176"/>
      <c r="QQB70" s="176"/>
      <c r="QQC70" s="176"/>
      <c r="QQD70" s="176"/>
      <c r="QQE70" s="176"/>
      <c r="QQF70" s="176"/>
      <c r="QQG70" s="176"/>
      <c r="QQH70" s="176"/>
      <c r="QQI70" s="176"/>
      <c r="QQJ70" s="176"/>
      <c r="QQK70" s="176"/>
      <c r="QQL70" s="176"/>
      <c r="QQM70" s="176"/>
      <c r="QQN70" s="176"/>
      <c r="QQO70" s="176"/>
      <c r="QQP70" s="176"/>
      <c r="QQQ70" s="176"/>
      <c r="QQR70" s="176"/>
      <c r="QQS70" s="176"/>
      <c r="QQT70" s="176"/>
      <c r="QQU70" s="176"/>
      <c r="QQV70" s="176"/>
      <c r="QQW70" s="176"/>
      <c r="QQX70" s="176"/>
      <c r="QQY70" s="176"/>
      <c r="QQZ70" s="176"/>
      <c r="QRA70" s="176"/>
      <c r="QRB70" s="176"/>
      <c r="QRC70" s="176"/>
      <c r="QRD70" s="176"/>
      <c r="QRE70" s="176"/>
      <c r="QRF70" s="176"/>
      <c r="QRG70" s="176"/>
      <c r="QRH70" s="176"/>
      <c r="QRI70" s="176"/>
      <c r="QRJ70" s="176"/>
      <c r="QRK70" s="176"/>
      <c r="QRL70" s="176"/>
      <c r="QRM70" s="176"/>
      <c r="QRN70" s="176"/>
      <c r="QRO70" s="176"/>
      <c r="QRP70" s="176"/>
      <c r="QRQ70" s="176"/>
      <c r="QRR70" s="176"/>
      <c r="QRS70" s="176"/>
      <c r="QRT70" s="176"/>
      <c r="QRU70" s="176"/>
      <c r="QRV70" s="176"/>
      <c r="QRW70" s="176"/>
      <c r="QRX70" s="176"/>
      <c r="QRY70" s="176"/>
      <c r="QRZ70" s="176"/>
      <c r="QSA70" s="176"/>
      <c r="QSB70" s="176"/>
      <c r="QSC70" s="176"/>
      <c r="QSD70" s="176"/>
      <c r="QSE70" s="176"/>
      <c r="QSF70" s="176"/>
      <c r="QSG70" s="176"/>
      <c r="QSH70" s="176"/>
      <c r="QSI70" s="176"/>
      <c r="QSJ70" s="176"/>
      <c r="QSK70" s="176"/>
      <c r="QSL70" s="176"/>
      <c r="QSM70" s="176"/>
      <c r="QSN70" s="176"/>
      <c r="QSO70" s="176"/>
      <c r="QSP70" s="176"/>
      <c r="QSQ70" s="176"/>
      <c r="QSR70" s="176"/>
      <c r="QSS70" s="176"/>
      <c r="QST70" s="176"/>
      <c r="QSU70" s="176"/>
      <c r="QSV70" s="176"/>
      <c r="QSW70" s="176"/>
      <c r="QSX70" s="176"/>
      <c r="QSY70" s="176"/>
      <c r="QSZ70" s="176"/>
      <c r="QTA70" s="176"/>
      <c r="QTB70" s="176"/>
      <c r="QTC70" s="176"/>
      <c r="QTD70" s="176"/>
      <c r="QTE70" s="176"/>
      <c r="QTF70" s="176"/>
      <c r="QTG70" s="176"/>
      <c r="QTH70" s="176"/>
      <c r="QTI70" s="176"/>
      <c r="QTJ70" s="176"/>
      <c r="QTK70" s="176"/>
      <c r="QTL70" s="176"/>
      <c r="QTM70" s="176"/>
      <c r="QTN70" s="176"/>
      <c r="QTO70" s="176"/>
      <c r="QTP70" s="176"/>
      <c r="QTQ70" s="176"/>
      <c r="QTR70" s="176"/>
      <c r="QTS70" s="176"/>
      <c r="QTT70" s="176"/>
      <c r="QTU70" s="176"/>
      <c r="QTV70" s="176"/>
      <c r="QTW70" s="176"/>
      <c r="QTX70" s="176"/>
      <c r="QTY70" s="176"/>
      <c r="QTZ70" s="176"/>
      <c r="QUA70" s="176"/>
      <c r="QUB70" s="176"/>
      <c r="QUC70" s="176"/>
      <c r="QUD70" s="176"/>
      <c r="QUE70" s="176"/>
      <c r="QUF70" s="176"/>
      <c r="QUG70" s="176"/>
      <c r="QUH70" s="176"/>
      <c r="QUI70" s="176"/>
      <c r="QUJ70" s="176"/>
      <c r="QUK70" s="176"/>
      <c r="QUL70" s="176"/>
      <c r="QUM70" s="176"/>
      <c r="QUN70" s="176"/>
      <c r="QUO70" s="176"/>
      <c r="QUP70" s="176"/>
      <c r="QUQ70" s="176"/>
      <c r="QUR70" s="176"/>
      <c r="QUS70" s="176"/>
      <c r="QUT70" s="176"/>
      <c r="QUU70" s="176"/>
      <c r="QUV70" s="176"/>
      <c r="QUW70" s="176"/>
      <c r="QUX70" s="176"/>
      <c r="QUY70" s="176"/>
      <c r="QUZ70" s="176"/>
      <c r="QVA70" s="176"/>
      <c r="QVB70" s="176"/>
      <c r="QVC70" s="176"/>
      <c r="QVD70" s="176"/>
      <c r="QVE70" s="176"/>
      <c r="QVF70" s="176"/>
      <c r="QVG70" s="176"/>
      <c r="QVH70" s="176"/>
      <c r="QVI70" s="176"/>
      <c r="QVJ70" s="176"/>
      <c r="QVK70" s="176"/>
      <c r="QVL70" s="176"/>
      <c r="QVM70" s="176"/>
      <c r="QVN70" s="176"/>
      <c r="QVO70" s="176"/>
      <c r="QVP70" s="176"/>
      <c r="QVQ70" s="176"/>
      <c r="QVR70" s="176"/>
      <c r="QVS70" s="176"/>
      <c r="QVT70" s="176"/>
      <c r="QVU70" s="176"/>
      <c r="QVV70" s="176"/>
      <c r="QVW70" s="176"/>
      <c r="QVX70" s="176"/>
      <c r="QVY70" s="176"/>
      <c r="QVZ70" s="176"/>
      <c r="QWA70" s="176"/>
      <c r="QWB70" s="176"/>
      <c r="QWC70" s="176"/>
      <c r="QWD70" s="176"/>
      <c r="QWE70" s="176"/>
      <c r="QWF70" s="176"/>
      <c r="QWG70" s="176"/>
      <c r="QWH70" s="176"/>
      <c r="QWI70" s="176"/>
      <c r="QWJ70" s="176"/>
      <c r="QWK70" s="176"/>
      <c r="QWL70" s="176"/>
      <c r="QWM70" s="176"/>
      <c r="QWN70" s="176"/>
      <c r="QWO70" s="176"/>
      <c r="QWP70" s="176"/>
      <c r="QWQ70" s="176"/>
      <c r="QWR70" s="176"/>
      <c r="QWS70" s="176"/>
      <c r="QWT70" s="176"/>
      <c r="QWU70" s="176"/>
      <c r="QWV70" s="176"/>
      <c r="QWW70" s="176"/>
      <c r="QWX70" s="176"/>
      <c r="QWY70" s="176"/>
      <c r="QWZ70" s="176"/>
      <c r="QXA70" s="176"/>
      <c r="QXB70" s="176"/>
      <c r="QXC70" s="176"/>
      <c r="QXD70" s="176"/>
      <c r="QXE70" s="176"/>
      <c r="QXF70" s="176"/>
      <c r="QXG70" s="176"/>
      <c r="QXH70" s="176"/>
      <c r="QXI70" s="176"/>
      <c r="QXJ70" s="176"/>
      <c r="QXK70" s="176"/>
      <c r="QXL70" s="176"/>
      <c r="QXM70" s="176"/>
      <c r="QXN70" s="176"/>
      <c r="QXO70" s="176"/>
      <c r="QXP70" s="176"/>
      <c r="QXQ70" s="176"/>
      <c r="QXR70" s="176"/>
      <c r="QXS70" s="176"/>
      <c r="QXT70" s="176"/>
      <c r="QXU70" s="176"/>
      <c r="QXV70" s="176"/>
      <c r="QXW70" s="176"/>
      <c r="QXX70" s="176"/>
      <c r="QXY70" s="176"/>
      <c r="QXZ70" s="176"/>
      <c r="QYA70" s="176"/>
      <c r="QYB70" s="176"/>
      <c r="QYC70" s="176"/>
      <c r="QYD70" s="176"/>
      <c r="QYE70" s="176"/>
      <c r="QYF70" s="176"/>
      <c r="QYG70" s="176"/>
      <c r="QYH70" s="176"/>
      <c r="QYI70" s="176"/>
      <c r="QYJ70" s="176"/>
      <c r="QYK70" s="176"/>
      <c r="QYL70" s="176"/>
      <c r="QYM70" s="176"/>
      <c r="QYN70" s="176"/>
      <c r="QYO70" s="176"/>
      <c r="QYP70" s="176"/>
      <c r="QYQ70" s="176"/>
      <c r="QYR70" s="176"/>
      <c r="QYS70" s="176"/>
      <c r="QYT70" s="176"/>
      <c r="QYU70" s="176"/>
      <c r="QYV70" s="176"/>
      <c r="QYW70" s="176"/>
      <c r="QYX70" s="176"/>
      <c r="QYY70" s="176"/>
      <c r="QYZ70" s="176"/>
      <c r="QZA70" s="176"/>
      <c r="QZB70" s="176"/>
      <c r="QZC70" s="176"/>
      <c r="QZD70" s="176"/>
      <c r="QZE70" s="176"/>
      <c r="QZF70" s="176"/>
      <c r="QZG70" s="176"/>
      <c r="QZH70" s="176"/>
      <c r="QZI70" s="176"/>
      <c r="QZJ70" s="176"/>
      <c r="QZK70" s="176"/>
      <c r="QZL70" s="176"/>
      <c r="QZM70" s="176"/>
      <c r="QZN70" s="176"/>
      <c r="QZO70" s="176"/>
      <c r="QZP70" s="176"/>
      <c r="QZQ70" s="176"/>
      <c r="QZR70" s="176"/>
      <c r="QZS70" s="176"/>
      <c r="QZT70" s="176"/>
      <c r="QZU70" s="176"/>
      <c r="QZV70" s="176"/>
      <c r="QZW70" s="176"/>
      <c r="QZX70" s="176"/>
      <c r="QZY70" s="176"/>
      <c r="QZZ70" s="176"/>
      <c r="RAA70" s="176"/>
      <c r="RAB70" s="176"/>
      <c r="RAC70" s="176"/>
      <c r="RAD70" s="176"/>
      <c r="RAE70" s="176"/>
      <c r="RAF70" s="176"/>
      <c r="RAG70" s="176"/>
      <c r="RAH70" s="176"/>
      <c r="RAI70" s="176"/>
      <c r="RAJ70" s="176"/>
      <c r="RAK70" s="176"/>
      <c r="RAL70" s="176"/>
      <c r="RAM70" s="176"/>
      <c r="RAN70" s="176"/>
      <c r="RAO70" s="176"/>
      <c r="RAP70" s="176"/>
      <c r="RAQ70" s="176"/>
      <c r="RAR70" s="176"/>
      <c r="RAS70" s="176"/>
      <c r="RAT70" s="176"/>
      <c r="RAU70" s="176"/>
      <c r="RAV70" s="176"/>
      <c r="RAW70" s="176"/>
      <c r="RAX70" s="176"/>
      <c r="RAY70" s="176"/>
      <c r="RAZ70" s="176"/>
      <c r="RBA70" s="176"/>
      <c r="RBB70" s="176"/>
      <c r="RBC70" s="176"/>
      <c r="RBD70" s="176"/>
      <c r="RBE70" s="176"/>
      <c r="RBF70" s="176"/>
      <c r="RBG70" s="176"/>
      <c r="RBH70" s="176"/>
      <c r="RBI70" s="176"/>
      <c r="RBJ70" s="176"/>
      <c r="RBK70" s="176"/>
      <c r="RBL70" s="176"/>
      <c r="RBM70" s="176"/>
      <c r="RBN70" s="176"/>
      <c r="RBO70" s="176"/>
      <c r="RBP70" s="176"/>
      <c r="RBQ70" s="176"/>
      <c r="RBR70" s="176"/>
      <c r="RBS70" s="176"/>
      <c r="RBT70" s="176"/>
      <c r="RBU70" s="176"/>
      <c r="RBV70" s="176"/>
      <c r="RBW70" s="176"/>
      <c r="RBX70" s="176"/>
      <c r="RBY70" s="176"/>
      <c r="RBZ70" s="176"/>
      <c r="RCA70" s="176"/>
      <c r="RCB70" s="176"/>
      <c r="RCC70" s="176"/>
      <c r="RCD70" s="176"/>
      <c r="RCE70" s="176"/>
      <c r="RCF70" s="176"/>
      <c r="RCG70" s="176"/>
      <c r="RCH70" s="176"/>
      <c r="RCI70" s="176"/>
      <c r="RCJ70" s="176"/>
      <c r="RCK70" s="176"/>
      <c r="RCL70" s="176"/>
      <c r="RCM70" s="176"/>
      <c r="RCN70" s="176"/>
      <c r="RCO70" s="176"/>
      <c r="RCP70" s="176"/>
      <c r="RCQ70" s="176"/>
      <c r="RCR70" s="176"/>
      <c r="RCS70" s="176"/>
      <c r="RCT70" s="176"/>
      <c r="RCU70" s="176"/>
      <c r="RCV70" s="176"/>
      <c r="RCW70" s="176"/>
      <c r="RCX70" s="176"/>
      <c r="RCY70" s="176"/>
      <c r="RCZ70" s="176"/>
      <c r="RDA70" s="176"/>
      <c r="RDB70" s="176"/>
      <c r="RDC70" s="176"/>
      <c r="RDD70" s="176"/>
      <c r="RDE70" s="176"/>
      <c r="RDF70" s="176"/>
      <c r="RDG70" s="176"/>
      <c r="RDH70" s="176"/>
      <c r="RDI70" s="176"/>
      <c r="RDJ70" s="176"/>
      <c r="RDK70" s="176"/>
      <c r="RDL70" s="176"/>
      <c r="RDM70" s="176"/>
      <c r="RDN70" s="176"/>
      <c r="RDO70" s="176"/>
      <c r="RDP70" s="176"/>
      <c r="RDQ70" s="176"/>
      <c r="RDR70" s="176"/>
      <c r="RDS70" s="176"/>
      <c r="RDT70" s="176"/>
      <c r="RDU70" s="176"/>
      <c r="RDV70" s="176"/>
      <c r="RDW70" s="176"/>
      <c r="RDX70" s="176"/>
      <c r="RDY70" s="176"/>
      <c r="RDZ70" s="176"/>
      <c r="REA70" s="176"/>
      <c r="REB70" s="176"/>
      <c r="REC70" s="176"/>
      <c r="RED70" s="176"/>
      <c r="REE70" s="176"/>
      <c r="REF70" s="176"/>
      <c r="REG70" s="176"/>
      <c r="REH70" s="176"/>
      <c r="REI70" s="176"/>
      <c r="REJ70" s="176"/>
      <c r="REK70" s="176"/>
      <c r="REL70" s="176"/>
      <c r="REM70" s="176"/>
      <c r="REN70" s="176"/>
      <c r="REO70" s="176"/>
      <c r="REP70" s="176"/>
      <c r="REQ70" s="176"/>
      <c r="RER70" s="176"/>
      <c r="RES70" s="176"/>
      <c r="RET70" s="176"/>
      <c r="REU70" s="176"/>
      <c r="REV70" s="176"/>
      <c r="REW70" s="176"/>
      <c r="REX70" s="176"/>
      <c r="REY70" s="176"/>
      <c r="REZ70" s="176"/>
      <c r="RFA70" s="176"/>
      <c r="RFB70" s="176"/>
      <c r="RFC70" s="176"/>
      <c r="RFD70" s="176"/>
      <c r="RFE70" s="176"/>
      <c r="RFF70" s="176"/>
      <c r="RFG70" s="176"/>
      <c r="RFH70" s="176"/>
      <c r="RFI70" s="176"/>
      <c r="RFJ70" s="176"/>
      <c r="RFK70" s="176"/>
      <c r="RFL70" s="176"/>
      <c r="RFM70" s="176"/>
      <c r="RFN70" s="176"/>
      <c r="RFO70" s="176"/>
      <c r="RFP70" s="176"/>
      <c r="RFQ70" s="176"/>
      <c r="RFR70" s="176"/>
      <c r="RFS70" s="176"/>
      <c r="RFT70" s="176"/>
      <c r="RFU70" s="176"/>
      <c r="RFV70" s="176"/>
      <c r="RFW70" s="176"/>
      <c r="RFX70" s="176"/>
      <c r="RFY70" s="176"/>
      <c r="RFZ70" s="176"/>
      <c r="RGA70" s="176"/>
      <c r="RGB70" s="176"/>
      <c r="RGC70" s="176"/>
      <c r="RGD70" s="176"/>
      <c r="RGE70" s="176"/>
      <c r="RGF70" s="176"/>
      <c r="RGG70" s="176"/>
      <c r="RGH70" s="176"/>
      <c r="RGI70" s="176"/>
      <c r="RGJ70" s="176"/>
      <c r="RGK70" s="176"/>
      <c r="RGL70" s="176"/>
      <c r="RGM70" s="176"/>
      <c r="RGN70" s="176"/>
      <c r="RGO70" s="176"/>
      <c r="RGP70" s="176"/>
      <c r="RGQ70" s="176"/>
      <c r="RGR70" s="176"/>
      <c r="RGS70" s="176"/>
      <c r="RGT70" s="176"/>
      <c r="RGU70" s="176"/>
      <c r="RGV70" s="176"/>
      <c r="RGW70" s="176"/>
      <c r="RGX70" s="176"/>
      <c r="RGY70" s="176"/>
      <c r="RGZ70" s="176"/>
      <c r="RHA70" s="176"/>
      <c r="RHB70" s="176"/>
      <c r="RHC70" s="176"/>
      <c r="RHD70" s="176"/>
      <c r="RHE70" s="176"/>
      <c r="RHF70" s="176"/>
      <c r="RHG70" s="176"/>
      <c r="RHH70" s="176"/>
      <c r="RHI70" s="176"/>
      <c r="RHJ70" s="176"/>
      <c r="RHK70" s="176"/>
      <c r="RHL70" s="176"/>
      <c r="RHM70" s="176"/>
      <c r="RHN70" s="176"/>
      <c r="RHO70" s="176"/>
      <c r="RHP70" s="176"/>
      <c r="RHQ70" s="176"/>
      <c r="RHR70" s="176"/>
      <c r="RHS70" s="176"/>
      <c r="RHT70" s="176"/>
      <c r="RHU70" s="176"/>
      <c r="RHV70" s="176"/>
      <c r="RHW70" s="176"/>
      <c r="RHX70" s="176"/>
      <c r="RHY70" s="176"/>
      <c r="RHZ70" s="176"/>
      <c r="RIA70" s="176"/>
      <c r="RIB70" s="176"/>
      <c r="RIC70" s="176"/>
      <c r="RID70" s="176"/>
      <c r="RIE70" s="176"/>
      <c r="RIF70" s="176"/>
      <c r="RIG70" s="176"/>
      <c r="RIH70" s="176"/>
      <c r="RII70" s="176"/>
      <c r="RIJ70" s="176"/>
      <c r="RIK70" s="176"/>
      <c r="RIL70" s="176"/>
      <c r="RIM70" s="176"/>
      <c r="RIN70" s="176"/>
      <c r="RIO70" s="176"/>
      <c r="RIP70" s="176"/>
      <c r="RIQ70" s="176"/>
      <c r="RIR70" s="176"/>
      <c r="RIS70" s="176"/>
      <c r="RIT70" s="176"/>
      <c r="RIU70" s="176"/>
      <c r="RIV70" s="176"/>
      <c r="RIW70" s="176"/>
      <c r="RIX70" s="176"/>
      <c r="RIY70" s="176"/>
      <c r="RIZ70" s="176"/>
      <c r="RJA70" s="176"/>
      <c r="RJB70" s="176"/>
      <c r="RJC70" s="176"/>
      <c r="RJD70" s="176"/>
      <c r="RJE70" s="176"/>
      <c r="RJF70" s="176"/>
      <c r="RJG70" s="176"/>
      <c r="RJH70" s="176"/>
      <c r="RJI70" s="176"/>
      <c r="RJJ70" s="176"/>
      <c r="RJK70" s="176"/>
      <c r="RJL70" s="176"/>
      <c r="RJM70" s="176"/>
      <c r="RJN70" s="176"/>
      <c r="RJO70" s="176"/>
      <c r="RJP70" s="176"/>
      <c r="RJQ70" s="176"/>
      <c r="RJR70" s="176"/>
      <c r="RJS70" s="176"/>
      <c r="RJT70" s="176"/>
      <c r="RJU70" s="176"/>
      <c r="RJV70" s="176"/>
      <c r="RJW70" s="176"/>
      <c r="RJX70" s="176"/>
      <c r="RJY70" s="176"/>
      <c r="RJZ70" s="176"/>
      <c r="RKA70" s="176"/>
      <c r="RKB70" s="176"/>
      <c r="RKC70" s="176"/>
      <c r="RKD70" s="176"/>
      <c r="RKE70" s="176"/>
      <c r="RKF70" s="176"/>
      <c r="RKG70" s="176"/>
      <c r="RKH70" s="176"/>
      <c r="RKI70" s="176"/>
      <c r="RKJ70" s="176"/>
      <c r="RKK70" s="176"/>
      <c r="RKL70" s="176"/>
      <c r="RKM70" s="176"/>
      <c r="RKN70" s="176"/>
      <c r="RKO70" s="176"/>
      <c r="RKP70" s="176"/>
      <c r="RKQ70" s="176"/>
      <c r="RKR70" s="176"/>
      <c r="RKS70" s="176"/>
      <c r="RKT70" s="176"/>
      <c r="RKU70" s="176"/>
      <c r="RKV70" s="176"/>
      <c r="RKW70" s="176"/>
      <c r="RKX70" s="176"/>
      <c r="RKY70" s="176"/>
      <c r="RKZ70" s="176"/>
      <c r="RLA70" s="176"/>
      <c r="RLB70" s="176"/>
      <c r="RLC70" s="176"/>
      <c r="RLD70" s="176"/>
      <c r="RLE70" s="176"/>
      <c r="RLF70" s="176"/>
      <c r="RLG70" s="176"/>
      <c r="RLH70" s="176"/>
      <c r="RLI70" s="176"/>
      <c r="RLJ70" s="176"/>
      <c r="RLK70" s="176"/>
      <c r="RLL70" s="176"/>
      <c r="RLM70" s="176"/>
      <c r="RLN70" s="176"/>
      <c r="RLO70" s="176"/>
      <c r="RLP70" s="176"/>
      <c r="RLQ70" s="176"/>
      <c r="RLR70" s="176"/>
      <c r="RLS70" s="176"/>
      <c r="RLT70" s="176"/>
      <c r="RLU70" s="176"/>
      <c r="RLV70" s="176"/>
      <c r="RLW70" s="176"/>
      <c r="RLX70" s="176"/>
      <c r="RLY70" s="176"/>
      <c r="RLZ70" s="176"/>
      <c r="RMA70" s="176"/>
      <c r="RMB70" s="176"/>
      <c r="RMC70" s="176"/>
      <c r="RMD70" s="176"/>
      <c r="RME70" s="176"/>
      <c r="RMF70" s="176"/>
      <c r="RMG70" s="176"/>
      <c r="RMH70" s="176"/>
      <c r="RMI70" s="176"/>
      <c r="RMJ70" s="176"/>
      <c r="RMK70" s="176"/>
      <c r="RML70" s="176"/>
      <c r="RMM70" s="176"/>
      <c r="RMN70" s="176"/>
      <c r="RMO70" s="176"/>
      <c r="RMP70" s="176"/>
      <c r="RMQ70" s="176"/>
      <c r="RMR70" s="176"/>
      <c r="RMS70" s="176"/>
      <c r="RMT70" s="176"/>
      <c r="RMU70" s="176"/>
      <c r="RMV70" s="176"/>
      <c r="RMW70" s="176"/>
      <c r="RMX70" s="176"/>
      <c r="RMY70" s="176"/>
      <c r="RMZ70" s="176"/>
      <c r="RNA70" s="176"/>
      <c r="RNB70" s="176"/>
      <c r="RNC70" s="176"/>
      <c r="RND70" s="176"/>
      <c r="RNE70" s="176"/>
      <c r="RNF70" s="176"/>
      <c r="RNG70" s="176"/>
      <c r="RNH70" s="176"/>
      <c r="RNI70" s="176"/>
      <c r="RNJ70" s="176"/>
      <c r="RNK70" s="176"/>
      <c r="RNL70" s="176"/>
      <c r="RNM70" s="176"/>
      <c r="RNN70" s="176"/>
      <c r="RNO70" s="176"/>
      <c r="RNP70" s="176"/>
      <c r="RNQ70" s="176"/>
      <c r="RNR70" s="176"/>
      <c r="RNS70" s="176"/>
      <c r="RNT70" s="176"/>
      <c r="RNU70" s="176"/>
      <c r="RNV70" s="176"/>
      <c r="RNW70" s="176"/>
      <c r="RNX70" s="176"/>
      <c r="RNY70" s="176"/>
      <c r="RNZ70" s="176"/>
      <c r="ROA70" s="176"/>
      <c r="ROB70" s="176"/>
      <c r="ROC70" s="176"/>
      <c r="ROD70" s="176"/>
      <c r="ROE70" s="176"/>
      <c r="ROF70" s="176"/>
      <c r="ROG70" s="176"/>
      <c r="ROH70" s="176"/>
      <c r="ROI70" s="176"/>
      <c r="ROJ70" s="176"/>
      <c r="ROK70" s="176"/>
      <c r="ROL70" s="176"/>
      <c r="ROM70" s="176"/>
      <c r="RON70" s="176"/>
      <c r="ROO70" s="176"/>
      <c r="ROP70" s="176"/>
      <c r="ROQ70" s="176"/>
      <c r="ROR70" s="176"/>
      <c r="ROS70" s="176"/>
      <c r="ROT70" s="176"/>
      <c r="ROU70" s="176"/>
      <c r="ROV70" s="176"/>
      <c r="ROW70" s="176"/>
      <c r="ROX70" s="176"/>
      <c r="ROY70" s="176"/>
      <c r="ROZ70" s="176"/>
      <c r="RPA70" s="176"/>
      <c r="RPB70" s="176"/>
      <c r="RPC70" s="176"/>
      <c r="RPD70" s="176"/>
      <c r="RPE70" s="176"/>
      <c r="RPF70" s="176"/>
      <c r="RPG70" s="176"/>
      <c r="RPH70" s="176"/>
      <c r="RPI70" s="176"/>
      <c r="RPJ70" s="176"/>
      <c r="RPK70" s="176"/>
      <c r="RPL70" s="176"/>
      <c r="RPM70" s="176"/>
      <c r="RPN70" s="176"/>
      <c r="RPO70" s="176"/>
      <c r="RPP70" s="176"/>
      <c r="RPQ70" s="176"/>
      <c r="RPR70" s="176"/>
      <c r="RPS70" s="176"/>
      <c r="RPT70" s="176"/>
      <c r="RPU70" s="176"/>
      <c r="RPV70" s="176"/>
      <c r="RPW70" s="176"/>
      <c r="RPX70" s="176"/>
      <c r="RPY70" s="176"/>
      <c r="RPZ70" s="176"/>
      <c r="RQA70" s="176"/>
      <c r="RQB70" s="176"/>
      <c r="RQC70" s="176"/>
      <c r="RQD70" s="176"/>
      <c r="RQE70" s="176"/>
      <c r="RQF70" s="176"/>
      <c r="RQG70" s="176"/>
      <c r="RQH70" s="176"/>
      <c r="RQI70" s="176"/>
      <c r="RQJ70" s="176"/>
      <c r="RQK70" s="176"/>
      <c r="RQL70" s="176"/>
      <c r="RQM70" s="176"/>
      <c r="RQN70" s="176"/>
      <c r="RQO70" s="176"/>
      <c r="RQP70" s="176"/>
      <c r="RQQ70" s="176"/>
      <c r="RQR70" s="176"/>
      <c r="RQS70" s="176"/>
      <c r="RQT70" s="176"/>
      <c r="RQU70" s="176"/>
      <c r="RQV70" s="176"/>
      <c r="RQW70" s="176"/>
      <c r="RQX70" s="176"/>
      <c r="RQY70" s="176"/>
      <c r="RQZ70" s="176"/>
      <c r="RRA70" s="176"/>
      <c r="RRB70" s="176"/>
      <c r="RRC70" s="176"/>
      <c r="RRD70" s="176"/>
      <c r="RRE70" s="176"/>
      <c r="RRF70" s="176"/>
      <c r="RRG70" s="176"/>
      <c r="RRH70" s="176"/>
      <c r="RRI70" s="176"/>
      <c r="RRJ70" s="176"/>
      <c r="RRK70" s="176"/>
      <c r="RRL70" s="176"/>
      <c r="RRM70" s="176"/>
      <c r="RRN70" s="176"/>
      <c r="RRO70" s="176"/>
      <c r="RRP70" s="176"/>
      <c r="RRQ70" s="176"/>
      <c r="RRR70" s="176"/>
      <c r="RRS70" s="176"/>
      <c r="RRT70" s="176"/>
      <c r="RRU70" s="176"/>
      <c r="RRV70" s="176"/>
      <c r="RRW70" s="176"/>
      <c r="RRX70" s="176"/>
      <c r="RRY70" s="176"/>
      <c r="RRZ70" s="176"/>
      <c r="RSA70" s="176"/>
      <c r="RSB70" s="176"/>
      <c r="RSC70" s="176"/>
      <c r="RSD70" s="176"/>
      <c r="RSE70" s="176"/>
      <c r="RSF70" s="176"/>
      <c r="RSG70" s="176"/>
      <c r="RSH70" s="176"/>
      <c r="RSI70" s="176"/>
      <c r="RSJ70" s="176"/>
      <c r="RSK70" s="176"/>
      <c r="RSL70" s="176"/>
      <c r="RSM70" s="176"/>
      <c r="RSN70" s="176"/>
      <c r="RSO70" s="176"/>
      <c r="RSP70" s="176"/>
      <c r="RSQ70" s="176"/>
      <c r="RSR70" s="176"/>
      <c r="RSS70" s="176"/>
      <c r="RST70" s="176"/>
      <c r="RSU70" s="176"/>
      <c r="RSV70" s="176"/>
      <c r="RSW70" s="176"/>
      <c r="RSX70" s="176"/>
      <c r="RSY70" s="176"/>
      <c r="RSZ70" s="176"/>
      <c r="RTA70" s="176"/>
      <c r="RTB70" s="176"/>
      <c r="RTC70" s="176"/>
      <c r="RTD70" s="176"/>
      <c r="RTE70" s="176"/>
      <c r="RTF70" s="176"/>
      <c r="RTG70" s="176"/>
      <c r="RTH70" s="176"/>
      <c r="RTI70" s="176"/>
      <c r="RTJ70" s="176"/>
      <c r="RTK70" s="176"/>
      <c r="RTL70" s="176"/>
      <c r="RTM70" s="176"/>
      <c r="RTN70" s="176"/>
      <c r="RTO70" s="176"/>
      <c r="RTP70" s="176"/>
      <c r="RTQ70" s="176"/>
      <c r="RTR70" s="176"/>
      <c r="RTS70" s="176"/>
      <c r="RTT70" s="176"/>
      <c r="RTU70" s="176"/>
      <c r="RTV70" s="176"/>
      <c r="RTW70" s="176"/>
      <c r="RTX70" s="176"/>
      <c r="RTY70" s="176"/>
      <c r="RTZ70" s="176"/>
      <c r="RUA70" s="176"/>
      <c r="RUB70" s="176"/>
      <c r="RUC70" s="176"/>
      <c r="RUD70" s="176"/>
      <c r="RUE70" s="176"/>
      <c r="RUF70" s="176"/>
      <c r="RUG70" s="176"/>
      <c r="RUH70" s="176"/>
      <c r="RUI70" s="176"/>
      <c r="RUJ70" s="176"/>
      <c r="RUK70" s="176"/>
      <c r="RUL70" s="176"/>
      <c r="RUM70" s="176"/>
      <c r="RUN70" s="176"/>
      <c r="RUO70" s="176"/>
      <c r="RUP70" s="176"/>
      <c r="RUQ70" s="176"/>
      <c r="RUR70" s="176"/>
      <c r="RUS70" s="176"/>
      <c r="RUT70" s="176"/>
      <c r="RUU70" s="176"/>
      <c r="RUV70" s="176"/>
      <c r="RUW70" s="176"/>
      <c r="RUX70" s="176"/>
      <c r="RUY70" s="176"/>
      <c r="RUZ70" s="176"/>
      <c r="RVA70" s="176"/>
      <c r="RVB70" s="176"/>
      <c r="RVC70" s="176"/>
      <c r="RVD70" s="176"/>
      <c r="RVE70" s="176"/>
      <c r="RVF70" s="176"/>
      <c r="RVG70" s="176"/>
      <c r="RVH70" s="176"/>
      <c r="RVI70" s="176"/>
      <c r="RVJ70" s="176"/>
      <c r="RVK70" s="176"/>
      <c r="RVL70" s="176"/>
      <c r="RVM70" s="176"/>
      <c r="RVN70" s="176"/>
      <c r="RVO70" s="176"/>
      <c r="RVP70" s="176"/>
      <c r="RVQ70" s="176"/>
      <c r="RVR70" s="176"/>
      <c r="RVS70" s="176"/>
      <c r="RVT70" s="176"/>
      <c r="RVU70" s="176"/>
      <c r="RVV70" s="176"/>
      <c r="RVW70" s="176"/>
      <c r="RVX70" s="176"/>
      <c r="RVY70" s="176"/>
      <c r="RVZ70" s="176"/>
      <c r="RWA70" s="176"/>
      <c r="RWB70" s="176"/>
      <c r="RWC70" s="176"/>
      <c r="RWD70" s="176"/>
      <c r="RWE70" s="176"/>
      <c r="RWF70" s="176"/>
      <c r="RWG70" s="176"/>
      <c r="RWH70" s="176"/>
      <c r="RWI70" s="176"/>
      <c r="RWJ70" s="176"/>
      <c r="RWK70" s="176"/>
      <c r="RWL70" s="176"/>
      <c r="RWM70" s="176"/>
      <c r="RWN70" s="176"/>
      <c r="RWO70" s="176"/>
      <c r="RWP70" s="176"/>
      <c r="RWQ70" s="176"/>
      <c r="RWR70" s="176"/>
      <c r="RWS70" s="176"/>
      <c r="RWT70" s="176"/>
      <c r="RWU70" s="176"/>
      <c r="RWV70" s="176"/>
      <c r="RWW70" s="176"/>
      <c r="RWX70" s="176"/>
      <c r="RWY70" s="176"/>
      <c r="RWZ70" s="176"/>
      <c r="RXA70" s="176"/>
      <c r="RXB70" s="176"/>
      <c r="RXC70" s="176"/>
      <c r="RXD70" s="176"/>
      <c r="RXE70" s="176"/>
      <c r="RXF70" s="176"/>
      <c r="RXG70" s="176"/>
      <c r="RXH70" s="176"/>
      <c r="RXI70" s="176"/>
      <c r="RXJ70" s="176"/>
      <c r="RXK70" s="176"/>
      <c r="RXL70" s="176"/>
      <c r="RXM70" s="176"/>
      <c r="RXN70" s="176"/>
      <c r="RXO70" s="176"/>
      <c r="RXP70" s="176"/>
      <c r="RXQ70" s="176"/>
      <c r="RXR70" s="176"/>
      <c r="RXS70" s="176"/>
      <c r="RXT70" s="176"/>
      <c r="RXU70" s="176"/>
      <c r="RXV70" s="176"/>
      <c r="RXW70" s="176"/>
      <c r="RXX70" s="176"/>
      <c r="RXY70" s="176"/>
      <c r="RXZ70" s="176"/>
      <c r="RYA70" s="176"/>
      <c r="RYB70" s="176"/>
      <c r="RYC70" s="176"/>
      <c r="RYD70" s="176"/>
      <c r="RYE70" s="176"/>
      <c r="RYF70" s="176"/>
      <c r="RYG70" s="176"/>
      <c r="RYH70" s="176"/>
      <c r="RYI70" s="176"/>
      <c r="RYJ70" s="176"/>
      <c r="RYK70" s="176"/>
      <c r="RYL70" s="176"/>
      <c r="RYM70" s="176"/>
      <c r="RYN70" s="176"/>
      <c r="RYO70" s="176"/>
      <c r="RYP70" s="176"/>
      <c r="RYQ70" s="176"/>
      <c r="RYR70" s="176"/>
      <c r="RYS70" s="176"/>
      <c r="RYT70" s="176"/>
      <c r="RYU70" s="176"/>
      <c r="RYV70" s="176"/>
      <c r="RYW70" s="176"/>
      <c r="RYX70" s="176"/>
      <c r="RYY70" s="176"/>
      <c r="RYZ70" s="176"/>
      <c r="RZA70" s="176"/>
      <c r="RZB70" s="176"/>
      <c r="RZC70" s="176"/>
      <c r="RZD70" s="176"/>
      <c r="RZE70" s="176"/>
      <c r="RZF70" s="176"/>
      <c r="RZG70" s="176"/>
      <c r="RZH70" s="176"/>
      <c r="RZI70" s="176"/>
      <c r="RZJ70" s="176"/>
      <c r="RZK70" s="176"/>
      <c r="RZL70" s="176"/>
      <c r="RZM70" s="176"/>
      <c r="RZN70" s="176"/>
      <c r="RZO70" s="176"/>
      <c r="RZP70" s="176"/>
      <c r="RZQ70" s="176"/>
      <c r="RZR70" s="176"/>
      <c r="RZS70" s="176"/>
      <c r="RZT70" s="176"/>
      <c r="RZU70" s="176"/>
      <c r="RZV70" s="176"/>
      <c r="RZW70" s="176"/>
      <c r="RZX70" s="176"/>
      <c r="RZY70" s="176"/>
      <c r="RZZ70" s="176"/>
      <c r="SAA70" s="176"/>
      <c r="SAB70" s="176"/>
      <c r="SAC70" s="176"/>
      <c r="SAD70" s="176"/>
      <c r="SAE70" s="176"/>
      <c r="SAF70" s="176"/>
      <c r="SAG70" s="176"/>
      <c r="SAH70" s="176"/>
      <c r="SAI70" s="176"/>
      <c r="SAJ70" s="176"/>
      <c r="SAK70" s="176"/>
      <c r="SAL70" s="176"/>
      <c r="SAM70" s="176"/>
      <c r="SAN70" s="176"/>
      <c r="SAO70" s="176"/>
      <c r="SAP70" s="176"/>
      <c r="SAQ70" s="176"/>
      <c r="SAR70" s="176"/>
      <c r="SAS70" s="176"/>
      <c r="SAT70" s="176"/>
      <c r="SAU70" s="176"/>
      <c r="SAV70" s="176"/>
      <c r="SAW70" s="176"/>
      <c r="SAX70" s="176"/>
      <c r="SAY70" s="176"/>
      <c r="SAZ70" s="176"/>
      <c r="SBA70" s="176"/>
      <c r="SBB70" s="176"/>
      <c r="SBC70" s="176"/>
      <c r="SBD70" s="176"/>
      <c r="SBE70" s="176"/>
      <c r="SBF70" s="176"/>
      <c r="SBG70" s="176"/>
      <c r="SBH70" s="176"/>
      <c r="SBI70" s="176"/>
      <c r="SBJ70" s="176"/>
      <c r="SBK70" s="176"/>
      <c r="SBL70" s="176"/>
      <c r="SBM70" s="176"/>
      <c r="SBN70" s="176"/>
      <c r="SBO70" s="176"/>
      <c r="SBP70" s="176"/>
      <c r="SBQ70" s="176"/>
      <c r="SBR70" s="176"/>
      <c r="SBS70" s="176"/>
      <c r="SBT70" s="176"/>
      <c r="SBU70" s="176"/>
      <c r="SBV70" s="176"/>
      <c r="SBW70" s="176"/>
      <c r="SBX70" s="176"/>
      <c r="SBY70" s="176"/>
      <c r="SBZ70" s="176"/>
      <c r="SCA70" s="176"/>
      <c r="SCB70" s="176"/>
      <c r="SCC70" s="176"/>
      <c r="SCD70" s="176"/>
      <c r="SCE70" s="176"/>
      <c r="SCF70" s="176"/>
      <c r="SCG70" s="176"/>
      <c r="SCH70" s="176"/>
      <c r="SCI70" s="176"/>
      <c r="SCJ70" s="176"/>
      <c r="SCK70" s="176"/>
      <c r="SCL70" s="176"/>
      <c r="SCM70" s="176"/>
      <c r="SCN70" s="176"/>
      <c r="SCO70" s="176"/>
      <c r="SCP70" s="176"/>
      <c r="SCQ70" s="176"/>
      <c r="SCR70" s="176"/>
      <c r="SCS70" s="176"/>
      <c r="SCT70" s="176"/>
      <c r="SCU70" s="176"/>
      <c r="SCV70" s="176"/>
      <c r="SCW70" s="176"/>
      <c r="SCX70" s="176"/>
      <c r="SCY70" s="176"/>
      <c r="SCZ70" s="176"/>
      <c r="SDA70" s="176"/>
      <c r="SDB70" s="176"/>
      <c r="SDC70" s="176"/>
      <c r="SDD70" s="176"/>
      <c r="SDE70" s="176"/>
      <c r="SDF70" s="176"/>
      <c r="SDG70" s="176"/>
      <c r="SDH70" s="176"/>
      <c r="SDI70" s="176"/>
      <c r="SDJ70" s="176"/>
      <c r="SDK70" s="176"/>
      <c r="SDL70" s="176"/>
      <c r="SDM70" s="176"/>
      <c r="SDN70" s="176"/>
      <c r="SDO70" s="176"/>
      <c r="SDP70" s="176"/>
      <c r="SDQ70" s="176"/>
      <c r="SDR70" s="176"/>
      <c r="SDS70" s="176"/>
      <c r="SDT70" s="176"/>
      <c r="SDU70" s="176"/>
      <c r="SDV70" s="176"/>
      <c r="SDW70" s="176"/>
      <c r="SDX70" s="176"/>
      <c r="SDY70" s="176"/>
      <c r="SDZ70" s="176"/>
      <c r="SEA70" s="176"/>
      <c r="SEB70" s="176"/>
      <c r="SEC70" s="176"/>
      <c r="SED70" s="176"/>
      <c r="SEE70" s="176"/>
      <c r="SEF70" s="176"/>
      <c r="SEG70" s="176"/>
      <c r="SEH70" s="176"/>
      <c r="SEI70" s="176"/>
      <c r="SEJ70" s="176"/>
      <c r="SEK70" s="176"/>
      <c r="SEL70" s="176"/>
      <c r="SEM70" s="176"/>
      <c r="SEN70" s="176"/>
      <c r="SEO70" s="176"/>
      <c r="SEP70" s="176"/>
      <c r="SEQ70" s="176"/>
      <c r="SER70" s="176"/>
      <c r="SES70" s="176"/>
      <c r="SET70" s="176"/>
      <c r="SEU70" s="176"/>
      <c r="SEV70" s="176"/>
      <c r="SEW70" s="176"/>
      <c r="SEX70" s="176"/>
      <c r="SEY70" s="176"/>
      <c r="SEZ70" s="176"/>
      <c r="SFA70" s="176"/>
      <c r="SFB70" s="176"/>
      <c r="SFC70" s="176"/>
      <c r="SFD70" s="176"/>
      <c r="SFE70" s="176"/>
      <c r="SFF70" s="176"/>
      <c r="SFG70" s="176"/>
      <c r="SFH70" s="176"/>
      <c r="SFI70" s="176"/>
      <c r="SFJ70" s="176"/>
      <c r="SFK70" s="176"/>
      <c r="SFL70" s="176"/>
      <c r="SFM70" s="176"/>
      <c r="SFN70" s="176"/>
      <c r="SFO70" s="176"/>
      <c r="SFP70" s="176"/>
      <c r="SFQ70" s="176"/>
      <c r="SFR70" s="176"/>
      <c r="SFS70" s="176"/>
      <c r="SFT70" s="176"/>
      <c r="SFU70" s="176"/>
      <c r="SFV70" s="176"/>
      <c r="SFW70" s="176"/>
      <c r="SFX70" s="176"/>
      <c r="SFY70" s="176"/>
      <c r="SFZ70" s="176"/>
      <c r="SGA70" s="176"/>
      <c r="SGB70" s="176"/>
      <c r="SGC70" s="176"/>
      <c r="SGD70" s="176"/>
      <c r="SGE70" s="176"/>
      <c r="SGF70" s="176"/>
      <c r="SGG70" s="176"/>
      <c r="SGH70" s="176"/>
      <c r="SGI70" s="176"/>
      <c r="SGJ70" s="176"/>
      <c r="SGK70" s="176"/>
      <c r="SGL70" s="176"/>
      <c r="SGM70" s="176"/>
      <c r="SGN70" s="176"/>
      <c r="SGO70" s="176"/>
      <c r="SGP70" s="176"/>
      <c r="SGQ70" s="176"/>
      <c r="SGR70" s="176"/>
      <c r="SGS70" s="176"/>
      <c r="SGT70" s="176"/>
      <c r="SGU70" s="176"/>
      <c r="SGV70" s="176"/>
      <c r="SGW70" s="176"/>
      <c r="SGX70" s="176"/>
      <c r="SGY70" s="176"/>
      <c r="SGZ70" s="176"/>
      <c r="SHA70" s="176"/>
      <c r="SHB70" s="176"/>
      <c r="SHC70" s="176"/>
      <c r="SHD70" s="176"/>
      <c r="SHE70" s="176"/>
      <c r="SHF70" s="176"/>
      <c r="SHG70" s="176"/>
      <c r="SHH70" s="176"/>
      <c r="SHI70" s="176"/>
      <c r="SHJ70" s="176"/>
      <c r="SHK70" s="176"/>
      <c r="SHL70" s="176"/>
      <c r="SHM70" s="176"/>
      <c r="SHN70" s="176"/>
      <c r="SHO70" s="176"/>
      <c r="SHP70" s="176"/>
      <c r="SHQ70" s="176"/>
      <c r="SHR70" s="176"/>
      <c r="SHS70" s="176"/>
      <c r="SHT70" s="176"/>
      <c r="SHU70" s="176"/>
      <c r="SHV70" s="176"/>
      <c r="SHW70" s="176"/>
      <c r="SHX70" s="176"/>
      <c r="SHY70" s="176"/>
      <c r="SHZ70" s="176"/>
      <c r="SIA70" s="176"/>
      <c r="SIB70" s="176"/>
      <c r="SIC70" s="176"/>
      <c r="SID70" s="176"/>
      <c r="SIE70" s="176"/>
      <c r="SIF70" s="176"/>
      <c r="SIG70" s="176"/>
      <c r="SIH70" s="176"/>
      <c r="SII70" s="176"/>
      <c r="SIJ70" s="176"/>
      <c r="SIK70" s="176"/>
      <c r="SIL70" s="176"/>
      <c r="SIM70" s="176"/>
      <c r="SIN70" s="176"/>
      <c r="SIO70" s="176"/>
      <c r="SIP70" s="176"/>
      <c r="SIQ70" s="176"/>
      <c r="SIR70" s="176"/>
      <c r="SIS70" s="176"/>
      <c r="SIT70" s="176"/>
      <c r="SIU70" s="176"/>
      <c r="SIV70" s="176"/>
      <c r="SIW70" s="176"/>
      <c r="SIX70" s="176"/>
      <c r="SIY70" s="176"/>
      <c r="SIZ70" s="176"/>
      <c r="SJA70" s="176"/>
      <c r="SJB70" s="176"/>
      <c r="SJC70" s="176"/>
      <c r="SJD70" s="176"/>
      <c r="SJE70" s="176"/>
      <c r="SJF70" s="176"/>
      <c r="SJG70" s="176"/>
      <c r="SJH70" s="176"/>
      <c r="SJI70" s="176"/>
      <c r="SJJ70" s="176"/>
      <c r="SJK70" s="176"/>
      <c r="SJL70" s="176"/>
      <c r="SJM70" s="176"/>
      <c r="SJN70" s="176"/>
      <c r="SJO70" s="176"/>
      <c r="SJP70" s="176"/>
      <c r="SJQ70" s="176"/>
      <c r="SJR70" s="176"/>
      <c r="SJS70" s="176"/>
      <c r="SJT70" s="176"/>
      <c r="SJU70" s="176"/>
      <c r="SJV70" s="176"/>
      <c r="SJW70" s="176"/>
      <c r="SJX70" s="176"/>
      <c r="SJY70" s="176"/>
      <c r="SJZ70" s="176"/>
      <c r="SKA70" s="176"/>
      <c r="SKB70" s="176"/>
      <c r="SKC70" s="176"/>
      <c r="SKD70" s="176"/>
      <c r="SKE70" s="176"/>
      <c r="SKF70" s="176"/>
      <c r="SKG70" s="176"/>
      <c r="SKH70" s="176"/>
      <c r="SKI70" s="176"/>
      <c r="SKJ70" s="176"/>
      <c r="SKK70" s="176"/>
      <c r="SKL70" s="176"/>
      <c r="SKM70" s="176"/>
      <c r="SKN70" s="176"/>
      <c r="SKO70" s="176"/>
      <c r="SKP70" s="176"/>
      <c r="SKQ70" s="176"/>
      <c r="SKR70" s="176"/>
      <c r="SKS70" s="176"/>
      <c r="SKT70" s="176"/>
      <c r="SKU70" s="176"/>
      <c r="SKV70" s="176"/>
      <c r="SKW70" s="176"/>
      <c r="SKX70" s="176"/>
      <c r="SKY70" s="176"/>
      <c r="SKZ70" s="176"/>
      <c r="SLA70" s="176"/>
      <c r="SLB70" s="176"/>
      <c r="SLC70" s="176"/>
      <c r="SLD70" s="176"/>
      <c r="SLE70" s="176"/>
      <c r="SLF70" s="176"/>
      <c r="SLG70" s="176"/>
      <c r="SLH70" s="176"/>
      <c r="SLI70" s="176"/>
      <c r="SLJ70" s="176"/>
      <c r="SLK70" s="176"/>
      <c r="SLL70" s="176"/>
      <c r="SLM70" s="176"/>
      <c r="SLN70" s="176"/>
      <c r="SLO70" s="176"/>
      <c r="SLP70" s="176"/>
      <c r="SLQ70" s="176"/>
      <c r="SLR70" s="176"/>
      <c r="SLS70" s="176"/>
      <c r="SLT70" s="176"/>
      <c r="SLU70" s="176"/>
      <c r="SLV70" s="176"/>
      <c r="SLW70" s="176"/>
      <c r="SLX70" s="176"/>
      <c r="SLY70" s="176"/>
      <c r="SLZ70" s="176"/>
      <c r="SMA70" s="176"/>
      <c r="SMB70" s="176"/>
      <c r="SMC70" s="176"/>
      <c r="SMD70" s="176"/>
      <c r="SME70" s="176"/>
      <c r="SMF70" s="176"/>
      <c r="SMG70" s="176"/>
      <c r="SMH70" s="176"/>
      <c r="SMI70" s="176"/>
      <c r="SMJ70" s="176"/>
      <c r="SMK70" s="176"/>
      <c r="SML70" s="176"/>
      <c r="SMM70" s="176"/>
      <c r="SMN70" s="176"/>
      <c r="SMO70" s="176"/>
      <c r="SMP70" s="176"/>
      <c r="SMQ70" s="176"/>
      <c r="SMR70" s="176"/>
      <c r="SMS70" s="176"/>
      <c r="SMT70" s="176"/>
      <c r="SMU70" s="176"/>
      <c r="SMV70" s="176"/>
      <c r="SMW70" s="176"/>
      <c r="SMX70" s="176"/>
      <c r="SMY70" s="176"/>
      <c r="SMZ70" s="176"/>
      <c r="SNA70" s="176"/>
      <c r="SNB70" s="176"/>
      <c r="SNC70" s="176"/>
      <c r="SND70" s="176"/>
      <c r="SNE70" s="176"/>
      <c r="SNF70" s="176"/>
      <c r="SNG70" s="176"/>
      <c r="SNH70" s="176"/>
      <c r="SNI70" s="176"/>
      <c r="SNJ70" s="176"/>
      <c r="SNK70" s="176"/>
      <c r="SNL70" s="176"/>
      <c r="SNM70" s="176"/>
      <c r="SNN70" s="176"/>
      <c r="SNO70" s="176"/>
      <c r="SNP70" s="176"/>
      <c r="SNQ70" s="176"/>
      <c r="SNR70" s="176"/>
      <c r="SNS70" s="176"/>
      <c r="SNT70" s="176"/>
      <c r="SNU70" s="176"/>
      <c r="SNV70" s="176"/>
      <c r="SNW70" s="176"/>
      <c r="SNX70" s="176"/>
      <c r="SNY70" s="176"/>
      <c r="SNZ70" s="176"/>
      <c r="SOA70" s="176"/>
      <c r="SOB70" s="176"/>
      <c r="SOC70" s="176"/>
      <c r="SOD70" s="176"/>
      <c r="SOE70" s="176"/>
      <c r="SOF70" s="176"/>
      <c r="SOG70" s="176"/>
      <c r="SOH70" s="176"/>
      <c r="SOI70" s="176"/>
      <c r="SOJ70" s="176"/>
      <c r="SOK70" s="176"/>
      <c r="SOL70" s="176"/>
      <c r="SOM70" s="176"/>
      <c r="SON70" s="176"/>
      <c r="SOO70" s="176"/>
      <c r="SOP70" s="176"/>
      <c r="SOQ70" s="176"/>
      <c r="SOR70" s="176"/>
      <c r="SOS70" s="176"/>
      <c r="SOT70" s="176"/>
      <c r="SOU70" s="176"/>
      <c r="SOV70" s="176"/>
      <c r="SOW70" s="176"/>
      <c r="SOX70" s="176"/>
      <c r="SOY70" s="176"/>
      <c r="SOZ70" s="176"/>
      <c r="SPA70" s="176"/>
      <c r="SPB70" s="176"/>
      <c r="SPC70" s="176"/>
      <c r="SPD70" s="176"/>
      <c r="SPE70" s="176"/>
      <c r="SPF70" s="176"/>
      <c r="SPG70" s="176"/>
      <c r="SPH70" s="176"/>
      <c r="SPI70" s="176"/>
      <c r="SPJ70" s="176"/>
      <c r="SPK70" s="176"/>
      <c r="SPL70" s="176"/>
      <c r="SPM70" s="176"/>
      <c r="SPN70" s="176"/>
      <c r="SPO70" s="176"/>
      <c r="SPP70" s="176"/>
      <c r="SPQ70" s="176"/>
      <c r="SPR70" s="176"/>
      <c r="SPS70" s="176"/>
      <c r="SPT70" s="176"/>
      <c r="SPU70" s="176"/>
      <c r="SPV70" s="176"/>
      <c r="SPW70" s="176"/>
      <c r="SPX70" s="176"/>
      <c r="SPY70" s="176"/>
      <c r="SPZ70" s="176"/>
      <c r="SQA70" s="176"/>
      <c r="SQB70" s="176"/>
      <c r="SQC70" s="176"/>
      <c r="SQD70" s="176"/>
      <c r="SQE70" s="176"/>
      <c r="SQF70" s="176"/>
      <c r="SQG70" s="176"/>
      <c r="SQH70" s="176"/>
      <c r="SQI70" s="176"/>
      <c r="SQJ70" s="176"/>
      <c r="SQK70" s="176"/>
      <c r="SQL70" s="176"/>
      <c r="SQM70" s="176"/>
      <c r="SQN70" s="176"/>
      <c r="SQO70" s="176"/>
      <c r="SQP70" s="176"/>
      <c r="SQQ70" s="176"/>
      <c r="SQR70" s="176"/>
      <c r="SQS70" s="176"/>
      <c r="SQT70" s="176"/>
      <c r="SQU70" s="176"/>
      <c r="SQV70" s="176"/>
      <c r="SQW70" s="176"/>
      <c r="SQX70" s="176"/>
      <c r="SQY70" s="176"/>
      <c r="SQZ70" s="176"/>
      <c r="SRA70" s="176"/>
      <c r="SRB70" s="176"/>
      <c r="SRC70" s="176"/>
      <c r="SRD70" s="176"/>
      <c r="SRE70" s="176"/>
      <c r="SRF70" s="176"/>
      <c r="SRG70" s="176"/>
      <c r="SRH70" s="176"/>
      <c r="SRI70" s="176"/>
      <c r="SRJ70" s="176"/>
      <c r="SRK70" s="176"/>
      <c r="SRL70" s="176"/>
      <c r="SRM70" s="176"/>
      <c r="SRN70" s="176"/>
      <c r="SRO70" s="176"/>
      <c r="SRP70" s="176"/>
      <c r="SRQ70" s="176"/>
      <c r="SRR70" s="176"/>
      <c r="SRS70" s="176"/>
      <c r="SRT70" s="176"/>
      <c r="SRU70" s="176"/>
      <c r="SRV70" s="176"/>
      <c r="SRW70" s="176"/>
      <c r="SRX70" s="176"/>
      <c r="SRY70" s="176"/>
      <c r="SRZ70" s="176"/>
      <c r="SSA70" s="176"/>
      <c r="SSB70" s="176"/>
      <c r="SSC70" s="176"/>
      <c r="SSD70" s="176"/>
      <c r="SSE70" s="176"/>
      <c r="SSF70" s="176"/>
      <c r="SSG70" s="176"/>
      <c r="SSH70" s="176"/>
      <c r="SSI70" s="176"/>
      <c r="SSJ70" s="176"/>
      <c r="SSK70" s="176"/>
      <c r="SSL70" s="176"/>
      <c r="SSM70" s="176"/>
      <c r="SSN70" s="176"/>
      <c r="SSO70" s="176"/>
      <c r="SSP70" s="176"/>
      <c r="SSQ70" s="176"/>
      <c r="SSR70" s="176"/>
      <c r="SSS70" s="176"/>
      <c r="SST70" s="176"/>
      <c r="SSU70" s="176"/>
      <c r="SSV70" s="176"/>
      <c r="SSW70" s="176"/>
      <c r="SSX70" s="176"/>
      <c r="SSY70" s="176"/>
      <c r="SSZ70" s="176"/>
      <c r="STA70" s="176"/>
      <c r="STB70" s="176"/>
      <c r="STC70" s="176"/>
      <c r="STD70" s="176"/>
      <c r="STE70" s="176"/>
      <c r="STF70" s="176"/>
      <c r="STG70" s="176"/>
      <c r="STH70" s="176"/>
      <c r="STI70" s="176"/>
      <c r="STJ70" s="176"/>
      <c r="STK70" s="176"/>
      <c r="STL70" s="176"/>
      <c r="STM70" s="176"/>
      <c r="STN70" s="176"/>
      <c r="STO70" s="176"/>
      <c r="STP70" s="176"/>
      <c r="STQ70" s="176"/>
      <c r="STR70" s="176"/>
      <c r="STS70" s="176"/>
      <c r="STT70" s="176"/>
      <c r="STU70" s="176"/>
      <c r="STV70" s="176"/>
      <c r="STW70" s="176"/>
      <c r="STX70" s="176"/>
      <c r="STY70" s="176"/>
      <c r="STZ70" s="176"/>
      <c r="SUA70" s="176"/>
      <c r="SUB70" s="176"/>
      <c r="SUC70" s="176"/>
      <c r="SUD70" s="176"/>
      <c r="SUE70" s="176"/>
      <c r="SUF70" s="176"/>
      <c r="SUG70" s="176"/>
      <c r="SUH70" s="176"/>
      <c r="SUI70" s="176"/>
      <c r="SUJ70" s="176"/>
      <c r="SUK70" s="176"/>
      <c r="SUL70" s="176"/>
      <c r="SUM70" s="176"/>
      <c r="SUN70" s="176"/>
      <c r="SUO70" s="176"/>
      <c r="SUP70" s="176"/>
      <c r="SUQ70" s="176"/>
      <c r="SUR70" s="176"/>
      <c r="SUS70" s="176"/>
      <c r="SUT70" s="176"/>
      <c r="SUU70" s="176"/>
      <c r="SUV70" s="176"/>
      <c r="SUW70" s="176"/>
      <c r="SUX70" s="176"/>
      <c r="SUY70" s="176"/>
      <c r="SUZ70" s="176"/>
      <c r="SVA70" s="176"/>
      <c r="SVB70" s="176"/>
      <c r="SVC70" s="176"/>
      <c r="SVD70" s="176"/>
      <c r="SVE70" s="176"/>
      <c r="SVF70" s="176"/>
      <c r="SVG70" s="176"/>
      <c r="SVH70" s="176"/>
      <c r="SVI70" s="176"/>
      <c r="SVJ70" s="176"/>
      <c r="SVK70" s="176"/>
      <c r="SVL70" s="176"/>
      <c r="SVM70" s="176"/>
      <c r="SVN70" s="176"/>
      <c r="SVO70" s="176"/>
      <c r="SVP70" s="176"/>
      <c r="SVQ70" s="176"/>
      <c r="SVR70" s="176"/>
      <c r="SVS70" s="176"/>
      <c r="SVT70" s="176"/>
      <c r="SVU70" s="176"/>
      <c r="SVV70" s="176"/>
      <c r="SVW70" s="176"/>
      <c r="SVX70" s="176"/>
      <c r="SVY70" s="176"/>
      <c r="SVZ70" s="176"/>
      <c r="SWA70" s="176"/>
      <c r="SWB70" s="176"/>
      <c r="SWC70" s="176"/>
      <c r="SWD70" s="176"/>
      <c r="SWE70" s="176"/>
      <c r="SWF70" s="176"/>
      <c r="SWG70" s="176"/>
      <c r="SWH70" s="176"/>
      <c r="SWI70" s="176"/>
      <c r="SWJ70" s="176"/>
      <c r="SWK70" s="176"/>
      <c r="SWL70" s="176"/>
      <c r="SWM70" s="176"/>
      <c r="SWN70" s="176"/>
      <c r="SWO70" s="176"/>
      <c r="SWP70" s="176"/>
      <c r="SWQ70" s="176"/>
      <c r="SWR70" s="176"/>
      <c r="SWS70" s="176"/>
      <c r="SWT70" s="176"/>
      <c r="SWU70" s="176"/>
      <c r="SWV70" s="176"/>
      <c r="SWW70" s="176"/>
      <c r="SWX70" s="176"/>
      <c r="SWY70" s="176"/>
      <c r="SWZ70" s="176"/>
      <c r="SXA70" s="176"/>
      <c r="SXB70" s="176"/>
      <c r="SXC70" s="176"/>
      <c r="SXD70" s="176"/>
      <c r="SXE70" s="176"/>
      <c r="SXF70" s="176"/>
      <c r="SXG70" s="176"/>
      <c r="SXH70" s="176"/>
      <c r="SXI70" s="176"/>
      <c r="SXJ70" s="176"/>
      <c r="SXK70" s="176"/>
      <c r="SXL70" s="176"/>
      <c r="SXM70" s="176"/>
      <c r="SXN70" s="176"/>
      <c r="SXO70" s="176"/>
      <c r="SXP70" s="176"/>
      <c r="SXQ70" s="176"/>
      <c r="SXR70" s="176"/>
      <c r="SXS70" s="176"/>
      <c r="SXT70" s="176"/>
      <c r="SXU70" s="176"/>
      <c r="SXV70" s="176"/>
      <c r="SXW70" s="176"/>
      <c r="SXX70" s="176"/>
      <c r="SXY70" s="176"/>
      <c r="SXZ70" s="176"/>
      <c r="SYA70" s="176"/>
      <c r="SYB70" s="176"/>
      <c r="SYC70" s="176"/>
      <c r="SYD70" s="176"/>
      <c r="SYE70" s="176"/>
      <c r="SYF70" s="176"/>
      <c r="SYG70" s="176"/>
      <c r="SYH70" s="176"/>
      <c r="SYI70" s="176"/>
      <c r="SYJ70" s="176"/>
      <c r="SYK70" s="176"/>
      <c r="SYL70" s="176"/>
      <c r="SYM70" s="176"/>
      <c r="SYN70" s="176"/>
      <c r="SYO70" s="176"/>
      <c r="SYP70" s="176"/>
      <c r="SYQ70" s="176"/>
      <c r="SYR70" s="176"/>
      <c r="SYS70" s="176"/>
      <c r="SYT70" s="176"/>
      <c r="SYU70" s="176"/>
      <c r="SYV70" s="176"/>
      <c r="SYW70" s="176"/>
      <c r="SYX70" s="176"/>
      <c r="SYY70" s="176"/>
      <c r="SYZ70" s="176"/>
      <c r="SZA70" s="176"/>
      <c r="SZB70" s="176"/>
      <c r="SZC70" s="176"/>
      <c r="SZD70" s="176"/>
      <c r="SZE70" s="176"/>
      <c r="SZF70" s="176"/>
      <c r="SZG70" s="176"/>
      <c r="SZH70" s="176"/>
      <c r="SZI70" s="176"/>
      <c r="SZJ70" s="176"/>
      <c r="SZK70" s="176"/>
      <c r="SZL70" s="176"/>
      <c r="SZM70" s="176"/>
      <c r="SZN70" s="176"/>
      <c r="SZO70" s="176"/>
      <c r="SZP70" s="176"/>
      <c r="SZQ70" s="176"/>
      <c r="SZR70" s="176"/>
      <c r="SZS70" s="176"/>
      <c r="SZT70" s="176"/>
      <c r="SZU70" s="176"/>
      <c r="SZV70" s="176"/>
      <c r="SZW70" s="176"/>
      <c r="SZX70" s="176"/>
      <c r="SZY70" s="176"/>
      <c r="SZZ70" s="176"/>
      <c r="TAA70" s="176"/>
      <c r="TAB70" s="176"/>
      <c r="TAC70" s="176"/>
      <c r="TAD70" s="176"/>
      <c r="TAE70" s="176"/>
      <c r="TAF70" s="176"/>
      <c r="TAG70" s="176"/>
      <c r="TAH70" s="176"/>
      <c r="TAI70" s="176"/>
      <c r="TAJ70" s="176"/>
      <c r="TAK70" s="176"/>
      <c r="TAL70" s="176"/>
      <c r="TAM70" s="176"/>
      <c r="TAN70" s="176"/>
      <c r="TAO70" s="176"/>
      <c r="TAP70" s="176"/>
      <c r="TAQ70" s="176"/>
      <c r="TAR70" s="176"/>
      <c r="TAS70" s="176"/>
      <c r="TAT70" s="176"/>
      <c r="TAU70" s="176"/>
      <c r="TAV70" s="176"/>
      <c r="TAW70" s="176"/>
      <c r="TAX70" s="176"/>
      <c r="TAY70" s="176"/>
      <c r="TAZ70" s="176"/>
      <c r="TBA70" s="176"/>
      <c r="TBB70" s="176"/>
      <c r="TBC70" s="176"/>
      <c r="TBD70" s="176"/>
      <c r="TBE70" s="176"/>
      <c r="TBF70" s="176"/>
      <c r="TBG70" s="176"/>
      <c r="TBH70" s="176"/>
      <c r="TBI70" s="176"/>
      <c r="TBJ70" s="176"/>
      <c r="TBK70" s="176"/>
      <c r="TBL70" s="176"/>
      <c r="TBM70" s="176"/>
      <c r="TBN70" s="176"/>
      <c r="TBO70" s="176"/>
      <c r="TBP70" s="176"/>
      <c r="TBQ70" s="176"/>
      <c r="TBR70" s="176"/>
      <c r="TBS70" s="176"/>
      <c r="TBT70" s="176"/>
      <c r="TBU70" s="176"/>
      <c r="TBV70" s="176"/>
      <c r="TBW70" s="176"/>
      <c r="TBX70" s="176"/>
      <c r="TBY70" s="176"/>
      <c r="TBZ70" s="176"/>
      <c r="TCA70" s="176"/>
      <c r="TCB70" s="176"/>
      <c r="TCC70" s="176"/>
      <c r="TCD70" s="176"/>
      <c r="TCE70" s="176"/>
      <c r="TCF70" s="176"/>
      <c r="TCG70" s="176"/>
      <c r="TCH70" s="176"/>
      <c r="TCI70" s="176"/>
      <c r="TCJ70" s="176"/>
      <c r="TCK70" s="176"/>
      <c r="TCL70" s="176"/>
      <c r="TCM70" s="176"/>
      <c r="TCN70" s="176"/>
      <c r="TCO70" s="176"/>
      <c r="TCP70" s="176"/>
      <c r="TCQ70" s="176"/>
      <c r="TCR70" s="176"/>
      <c r="TCS70" s="176"/>
      <c r="TCT70" s="176"/>
      <c r="TCU70" s="176"/>
      <c r="TCV70" s="176"/>
      <c r="TCW70" s="176"/>
      <c r="TCX70" s="176"/>
      <c r="TCY70" s="176"/>
      <c r="TCZ70" s="176"/>
      <c r="TDA70" s="176"/>
      <c r="TDB70" s="176"/>
      <c r="TDC70" s="176"/>
      <c r="TDD70" s="176"/>
      <c r="TDE70" s="176"/>
      <c r="TDF70" s="176"/>
      <c r="TDG70" s="176"/>
      <c r="TDH70" s="176"/>
      <c r="TDI70" s="176"/>
      <c r="TDJ70" s="176"/>
      <c r="TDK70" s="176"/>
      <c r="TDL70" s="176"/>
      <c r="TDM70" s="176"/>
      <c r="TDN70" s="176"/>
      <c r="TDO70" s="176"/>
      <c r="TDP70" s="176"/>
      <c r="TDQ70" s="176"/>
      <c r="TDR70" s="176"/>
      <c r="TDS70" s="176"/>
      <c r="TDT70" s="176"/>
      <c r="TDU70" s="176"/>
      <c r="TDV70" s="176"/>
      <c r="TDW70" s="176"/>
      <c r="TDX70" s="176"/>
      <c r="TDY70" s="176"/>
      <c r="TDZ70" s="176"/>
      <c r="TEA70" s="176"/>
      <c r="TEB70" s="176"/>
      <c r="TEC70" s="176"/>
      <c r="TED70" s="176"/>
      <c r="TEE70" s="176"/>
      <c r="TEF70" s="176"/>
      <c r="TEG70" s="176"/>
      <c r="TEH70" s="176"/>
      <c r="TEI70" s="176"/>
      <c r="TEJ70" s="176"/>
      <c r="TEK70" s="176"/>
      <c r="TEL70" s="176"/>
      <c r="TEM70" s="176"/>
      <c r="TEN70" s="176"/>
      <c r="TEO70" s="176"/>
      <c r="TEP70" s="176"/>
      <c r="TEQ70" s="176"/>
      <c r="TER70" s="176"/>
      <c r="TES70" s="176"/>
      <c r="TET70" s="176"/>
      <c r="TEU70" s="176"/>
      <c r="TEV70" s="176"/>
      <c r="TEW70" s="176"/>
      <c r="TEX70" s="176"/>
      <c r="TEY70" s="176"/>
      <c r="TEZ70" s="176"/>
      <c r="TFA70" s="176"/>
      <c r="TFB70" s="176"/>
      <c r="TFC70" s="176"/>
      <c r="TFD70" s="176"/>
      <c r="TFE70" s="176"/>
      <c r="TFF70" s="176"/>
      <c r="TFG70" s="176"/>
      <c r="TFH70" s="176"/>
      <c r="TFI70" s="176"/>
      <c r="TFJ70" s="176"/>
      <c r="TFK70" s="176"/>
      <c r="TFL70" s="176"/>
      <c r="TFM70" s="176"/>
      <c r="TFN70" s="176"/>
      <c r="TFO70" s="176"/>
      <c r="TFP70" s="176"/>
      <c r="TFQ70" s="176"/>
      <c r="TFR70" s="176"/>
      <c r="TFS70" s="176"/>
      <c r="TFT70" s="176"/>
      <c r="TFU70" s="176"/>
      <c r="TFV70" s="176"/>
      <c r="TFW70" s="176"/>
      <c r="TFX70" s="176"/>
      <c r="TFY70" s="176"/>
      <c r="TFZ70" s="176"/>
      <c r="TGA70" s="176"/>
      <c r="TGB70" s="176"/>
      <c r="TGC70" s="176"/>
      <c r="TGD70" s="176"/>
      <c r="TGE70" s="176"/>
      <c r="TGF70" s="176"/>
      <c r="TGG70" s="176"/>
      <c r="TGH70" s="176"/>
      <c r="TGI70" s="176"/>
      <c r="TGJ70" s="176"/>
      <c r="TGK70" s="176"/>
      <c r="TGL70" s="176"/>
      <c r="TGM70" s="176"/>
      <c r="TGN70" s="176"/>
      <c r="TGO70" s="176"/>
      <c r="TGP70" s="176"/>
      <c r="TGQ70" s="176"/>
      <c r="TGR70" s="176"/>
      <c r="TGS70" s="176"/>
      <c r="TGT70" s="176"/>
      <c r="TGU70" s="176"/>
      <c r="TGV70" s="176"/>
      <c r="TGW70" s="176"/>
      <c r="TGX70" s="176"/>
      <c r="TGY70" s="176"/>
      <c r="TGZ70" s="176"/>
      <c r="THA70" s="176"/>
      <c r="THB70" s="176"/>
      <c r="THC70" s="176"/>
      <c r="THD70" s="176"/>
      <c r="THE70" s="176"/>
      <c r="THF70" s="176"/>
      <c r="THG70" s="176"/>
      <c r="THH70" s="176"/>
      <c r="THI70" s="176"/>
      <c r="THJ70" s="176"/>
      <c r="THK70" s="176"/>
      <c r="THL70" s="176"/>
      <c r="THM70" s="176"/>
      <c r="THN70" s="176"/>
      <c r="THO70" s="176"/>
      <c r="THP70" s="176"/>
      <c r="THQ70" s="176"/>
      <c r="THR70" s="176"/>
      <c r="THS70" s="176"/>
      <c r="THT70" s="176"/>
      <c r="THU70" s="176"/>
      <c r="THV70" s="176"/>
      <c r="THW70" s="176"/>
      <c r="THX70" s="176"/>
      <c r="THY70" s="176"/>
      <c r="THZ70" s="176"/>
      <c r="TIA70" s="176"/>
      <c r="TIB70" s="176"/>
      <c r="TIC70" s="176"/>
      <c r="TID70" s="176"/>
      <c r="TIE70" s="176"/>
      <c r="TIF70" s="176"/>
      <c r="TIG70" s="176"/>
      <c r="TIH70" s="176"/>
      <c r="TII70" s="176"/>
      <c r="TIJ70" s="176"/>
      <c r="TIK70" s="176"/>
      <c r="TIL70" s="176"/>
      <c r="TIM70" s="176"/>
      <c r="TIN70" s="176"/>
      <c r="TIO70" s="176"/>
      <c r="TIP70" s="176"/>
      <c r="TIQ70" s="176"/>
      <c r="TIR70" s="176"/>
      <c r="TIS70" s="176"/>
      <c r="TIT70" s="176"/>
      <c r="TIU70" s="176"/>
      <c r="TIV70" s="176"/>
      <c r="TIW70" s="176"/>
      <c r="TIX70" s="176"/>
      <c r="TIY70" s="176"/>
      <c r="TIZ70" s="176"/>
      <c r="TJA70" s="176"/>
      <c r="TJB70" s="176"/>
      <c r="TJC70" s="176"/>
      <c r="TJD70" s="176"/>
      <c r="TJE70" s="176"/>
      <c r="TJF70" s="176"/>
      <c r="TJG70" s="176"/>
      <c r="TJH70" s="176"/>
      <c r="TJI70" s="176"/>
      <c r="TJJ70" s="176"/>
      <c r="TJK70" s="176"/>
      <c r="TJL70" s="176"/>
      <c r="TJM70" s="176"/>
      <c r="TJN70" s="176"/>
      <c r="TJO70" s="176"/>
      <c r="TJP70" s="176"/>
      <c r="TJQ70" s="176"/>
      <c r="TJR70" s="176"/>
      <c r="TJS70" s="176"/>
      <c r="TJT70" s="176"/>
      <c r="TJU70" s="176"/>
      <c r="TJV70" s="176"/>
      <c r="TJW70" s="176"/>
      <c r="TJX70" s="176"/>
      <c r="TJY70" s="176"/>
      <c r="TJZ70" s="176"/>
      <c r="TKA70" s="176"/>
      <c r="TKB70" s="176"/>
      <c r="TKC70" s="176"/>
      <c r="TKD70" s="176"/>
      <c r="TKE70" s="176"/>
      <c r="TKF70" s="176"/>
      <c r="TKG70" s="176"/>
      <c r="TKH70" s="176"/>
      <c r="TKI70" s="176"/>
      <c r="TKJ70" s="176"/>
      <c r="TKK70" s="176"/>
      <c r="TKL70" s="176"/>
      <c r="TKM70" s="176"/>
      <c r="TKN70" s="176"/>
      <c r="TKO70" s="176"/>
      <c r="TKP70" s="176"/>
      <c r="TKQ70" s="176"/>
      <c r="TKR70" s="176"/>
      <c r="TKS70" s="176"/>
      <c r="TKT70" s="176"/>
      <c r="TKU70" s="176"/>
      <c r="TKV70" s="176"/>
      <c r="TKW70" s="176"/>
      <c r="TKX70" s="176"/>
      <c r="TKY70" s="176"/>
      <c r="TKZ70" s="176"/>
      <c r="TLA70" s="176"/>
      <c r="TLB70" s="176"/>
      <c r="TLC70" s="176"/>
      <c r="TLD70" s="176"/>
      <c r="TLE70" s="176"/>
      <c r="TLF70" s="176"/>
      <c r="TLG70" s="176"/>
      <c r="TLH70" s="176"/>
      <c r="TLI70" s="176"/>
      <c r="TLJ70" s="176"/>
      <c r="TLK70" s="176"/>
      <c r="TLL70" s="176"/>
      <c r="TLM70" s="176"/>
      <c r="TLN70" s="176"/>
      <c r="TLO70" s="176"/>
      <c r="TLP70" s="176"/>
      <c r="TLQ70" s="176"/>
      <c r="TLR70" s="176"/>
      <c r="TLS70" s="176"/>
      <c r="TLT70" s="176"/>
      <c r="TLU70" s="176"/>
      <c r="TLV70" s="176"/>
      <c r="TLW70" s="176"/>
      <c r="TLX70" s="176"/>
      <c r="TLY70" s="176"/>
      <c r="TLZ70" s="176"/>
      <c r="TMA70" s="176"/>
      <c r="TMB70" s="176"/>
      <c r="TMC70" s="176"/>
      <c r="TMD70" s="176"/>
      <c r="TME70" s="176"/>
      <c r="TMF70" s="176"/>
      <c r="TMG70" s="176"/>
      <c r="TMH70" s="176"/>
      <c r="TMI70" s="176"/>
      <c r="TMJ70" s="176"/>
      <c r="TMK70" s="176"/>
      <c r="TML70" s="176"/>
      <c r="TMM70" s="176"/>
      <c r="TMN70" s="176"/>
      <c r="TMO70" s="176"/>
      <c r="TMP70" s="176"/>
      <c r="TMQ70" s="176"/>
      <c r="TMR70" s="176"/>
      <c r="TMS70" s="176"/>
      <c r="TMT70" s="176"/>
      <c r="TMU70" s="176"/>
      <c r="TMV70" s="176"/>
      <c r="TMW70" s="176"/>
      <c r="TMX70" s="176"/>
      <c r="TMY70" s="176"/>
      <c r="TMZ70" s="176"/>
      <c r="TNA70" s="176"/>
      <c r="TNB70" s="176"/>
      <c r="TNC70" s="176"/>
      <c r="TND70" s="176"/>
      <c r="TNE70" s="176"/>
      <c r="TNF70" s="176"/>
      <c r="TNG70" s="176"/>
      <c r="TNH70" s="176"/>
      <c r="TNI70" s="176"/>
      <c r="TNJ70" s="176"/>
      <c r="TNK70" s="176"/>
      <c r="TNL70" s="176"/>
      <c r="TNM70" s="176"/>
      <c r="TNN70" s="176"/>
      <c r="TNO70" s="176"/>
      <c r="TNP70" s="176"/>
      <c r="TNQ70" s="176"/>
      <c r="TNR70" s="176"/>
      <c r="TNS70" s="176"/>
      <c r="TNT70" s="176"/>
      <c r="TNU70" s="176"/>
      <c r="TNV70" s="176"/>
      <c r="TNW70" s="176"/>
      <c r="TNX70" s="176"/>
      <c r="TNY70" s="176"/>
      <c r="TNZ70" s="176"/>
      <c r="TOA70" s="176"/>
      <c r="TOB70" s="176"/>
      <c r="TOC70" s="176"/>
      <c r="TOD70" s="176"/>
      <c r="TOE70" s="176"/>
      <c r="TOF70" s="176"/>
      <c r="TOG70" s="176"/>
      <c r="TOH70" s="176"/>
      <c r="TOI70" s="176"/>
      <c r="TOJ70" s="176"/>
      <c r="TOK70" s="176"/>
      <c r="TOL70" s="176"/>
      <c r="TOM70" s="176"/>
      <c r="TON70" s="176"/>
      <c r="TOO70" s="176"/>
      <c r="TOP70" s="176"/>
      <c r="TOQ70" s="176"/>
      <c r="TOR70" s="176"/>
      <c r="TOS70" s="176"/>
      <c r="TOT70" s="176"/>
      <c r="TOU70" s="176"/>
      <c r="TOV70" s="176"/>
      <c r="TOW70" s="176"/>
      <c r="TOX70" s="176"/>
      <c r="TOY70" s="176"/>
      <c r="TOZ70" s="176"/>
      <c r="TPA70" s="176"/>
      <c r="TPB70" s="176"/>
      <c r="TPC70" s="176"/>
      <c r="TPD70" s="176"/>
      <c r="TPE70" s="176"/>
      <c r="TPF70" s="176"/>
      <c r="TPG70" s="176"/>
      <c r="TPH70" s="176"/>
      <c r="TPI70" s="176"/>
      <c r="TPJ70" s="176"/>
      <c r="TPK70" s="176"/>
      <c r="TPL70" s="176"/>
      <c r="TPM70" s="176"/>
      <c r="TPN70" s="176"/>
      <c r="TPO70" s="176"/>
      <c r="TPP70" s="176"/>
      <c r="TPQ70" s="176"/>
      <c r="TPR70" s="176"/>
      <c r="TPS70" s="176"/>
      <c r="TPT70" s="176"/>
      <c r="TPU70" s="176"/>
      <c r="TPV70" s="176"/>
      <c r="TPW70" s="176"/>
      <c r="TPX70" s="176"/>
      <c r="TPY70" s="176"/>
      <c r="TPZ70" s="176"/>
      <c r="TQA70" s="176"/>
      <c r="TQB70" s="176"/>
      <c r="TQC70" s="176"/>
      <c r="TQD70" s="176"/>
      <c r="TQE70" s="176"/>
      <c r="TQF70" s="176"/>
      <c r="TQG70" s="176"/>
      <c r="TQH70" s="176"/>
      <c r="TQI70" s="176"/>
      <c r="TQJ70" s="176"/>
      <c r="TQK70" s="176"/>
      <c r="TQL70" s="176"/>
      <c r="TQM70" s="176"/>
      <c r="TQN70" s="176"/>
      <c r="TQO70" s="176"/>
      <c r="TQP70" s="176"/>
      <c r="TQQ70" s="176"/>
      <c r="TQR70" s="176"/>
      <c r="TQS70" s="176"/>
      <c r="TQT70" s="176"/>
      <c r="TQU70" s="176"/>
      <c r="TQV70" s="176"/>
      <c r="TQW70" s="176"/>
      <c r="TQX70" s="176"/>
      <c r="TQY70" s="176"/>
      <c r="TQZ70" s="176"/>
      <c r="TRA70" s="176"/>
      <c r="TRB70" s="176"/>
      <c r="TRC70" s="176"/>
      <c r="TRD70" s="176"/>
      <c r="TRE70" s="176"/>
      <c r="TRF70" s="176"/>
      <c r="TRG70" s="176"/>
      <c r="TRH70" s="176"/>
      <c r="TRI70" s="176"/>
      <c r="TRJ70" s="176"/>
      <c r="TRK70" s="176"/>
      <c r="TRL70" s="176"/>
      <c r="TRM70" s="176"/>
      <c r="TRN70" s="176"/>
      <c r="TRO70" s="176"/>
      <c r="TRP70" s="176"/>
      <c r="TRQ70" s="176"/>
      <c r="TRR70" s="176"/>
      <c r="TRS70" s="176"/>
      <c r="TRT70" s="176"/>
      <c r="TRU70" s="176"/>
      <c r="TRV70" s="176"/>
      <c r="TRW70" s="176"/>
      <c r="TRX70" s="176"/>
      <c r="TRY70" s="176"/>
      <c r="TRZ70" s="176"/>
      <c r="TSA70" s="176"/>
      <c r="TSB70" s="176"/>
      <c r="TSC70" s="176"/>
      <c r="TSD70" s="176"/>
      <c r="TSE70" s="176"/>
      <c r="TSF70" s="176"/>
      <c r="TSG70" s="176"/>
      <c r="TSH70" s="176"/>
      <c r="TSI70" s="176"/>
      <c r="TSJ70" s="176"/>
      <c r="TSK70" s="176"/>
      <c r="TSL70" s="176"/>
      <c r="TSM70" s="176"/>
      <c r="TSN70" s="176"/>
      <c r="TSO70" s="176"/>
      <c r="TSP70" s="176"/>
      <c r="TSQ70" s="176"/>
      <c r="TSR70" s="176"/>
      <c r="TSS70" s="176"/>
      <c r="TST70" s="176"/>
      <c r="TSU70" s="176"/>
      <c r="TSV70" s="176"/>
      <c r="TSW70" s="176"/>
      <c r="TSX70" s="176"/>
      <c r="TSY70" s="176"/>
      <c r="TSZ70" s="176"/>
      <c r="TTA70" s="176"/>
      <c r="TTB70" s="176"/>
      <c r="TTC70" s="176"/>
      <c r="TTD70" s="176"/>
      <c r="TTE70" s="176"/>
      <c r="TTF70" s="176"/>
      <c r="TTG70" s="176"/>
      <c r="TTH70" s="176"/>
      <c r="TTI70" s="176"/>
      <c r="TTJ70" s="176"/>
      <c r="TTK70" s="176"/>
      <c r="TTL70" s="176"/>
      <c r="TTM70" s="176"/>
      <c r="TTN70" s="176"/>
      <c r="TTO70" s="176"/>
      <c r="TTP70" s="176"/>
      <c r="TTQ70" s="176"/>
      <c r="TTR70" s="176"/>
      <c r="TTS70" s="176"/>
      <c r="TTT70" s="176"/>
      <c r="TTU70" s="176"/>
      <c r="TTV70" s="176"/>
      <c r="TTW70" s="176"/>
      <c r="TTX70" s="176"/>
      <c r="TTY70" s="176"/>
      <c r="TTZ70" s="176"/>
      <c r="TUA70" s="176"/>
      <c r="TUB70" s="176"/>
      <c r="TUC70" s="176"/>
      <c r="TUD70" s="176"/>
      <c r="TUE70" s="176"/>
      <c r="TUF70" s="176"/>
      <c r="TUG70" s="176"/>
      <c r="TUH70" s="176"/>
      <c r="TUI70" s="176"/>
      <c r="TUJ70" s="176"/>
      <c r="TUK70" s="176"/>
      <c r="TUL70" s="176"/>
      <c r="TUM70" s="176"/>
      <c r="TUN70" s="176"/>
      <c r="TUO70" s="176"/>
      <c r="TUP70" s="176"/>
      <c r="TUQ70" s="176"/>
      <c r="TUR70" s="176"/>
      <c r="TUS70" s="176"/>
      <c r="TUT70" s="176"/>
      <c r="TUU70" s="176"/>
      <c r="TUV70" s="176"/>
      <c r="TUW70" s="176"/>
      <c r="TUX70" s="176"/>
      <c r="TUY70" s="176"/>
      <c r="TUZ70" s="176"/>
      <c r="TVA70" s="176"/>
      <c r="TVB70" s="176"/>
      <c r="TVC70" s="176"/>
      <c r="TVD70" s="176"/>
      <c r="TVE70" s="176"/>
      <c r="TVF70" s="176"/>
      <c r="TVG70" s="176"/>
      <c r="TVH70" s="176"/>
      <c r="TVI70" s="176"/>
      <c r="TVJ70" s="176"/>
      <c r="TVK70" s="176"/>
      <c r="TVL70" s="176"/>
      <c r="TVM70" s="176"/>
      <c r="TVN70" s="176"/>
      <c r="TVO70" s="176"/>
      <c r="TVP70" s="176"/>
      <c r="TVQ70" s="176"/>
      <c r="TVR70" s="176"/>
      <c r="TVS70" s="176"/>
      <c r="TVT70" s="176"/>
      <c r="TVU70" s="176"/>
      <c r="TVV70" s="176"/>
      <c r="TVW70" s="176"/>
      <c r="TVX70" s="176"/>
      <c r="TVY70" s="176"/>
      <c r="TVZ70" s="176"/>
      <c r="TWA70" s="176"/>
      <c r="TWB70" s="176"/>
      <c r="TWC70" s="176"/>
      <c r="TWD70" s="176"/>
      <c r="TWE70" s="176"/>
      <c r="TWF70" s="176"/>
      <c r="TWG70" s="176"/>
      <c r="TWH70" s="176"/>
      <c r="TWI70" s="176"/>
      <c r="TWJ70" s="176"/>
      <c r="TWK70" s="176"/>
      <c r="TWL70" s="176"/>
      <c r="TWM70" s="176"/>
      <c r="TWN70" s="176"/>
      <c r="TWO70" s="176"/>
      <c r="TWP70" s="176"/>
      <c r="TWQ70" s="176"/>
      <c r="TWR70" s="176"/>
      <c r="TWS70" s="176"/>
      <c r="TWT70" s="176"/>
      <c r="TWU70" s="176"/>
      <c r="TWV70" s="176"/>
      <c r="TWW70" s="176"/>
      <c r="TWX70" s="176"/>
      <c r="TWY70" s="176"/>
      <c r="TWZ70" s="176"/>
      <c r="TXA70" s="176"/>
      <c r="TXB70" s="176"/>
      <c r="TXC70" s="176"/>
      <c r="TXD70" s="176"/>
      <c r="TXE70" s="176"/>
      <c r="TXF70" s="176"/>
      <c r="TXG70" s="176"/>
      <c r="TXH70" s="176"/>
      <c r="TXI70" s="176"/>
      <c r="TXJ70" s="176"/>
      <c r="TXK70" s="176"/>
      <c r="TXL70" s="176"/>
      <c r="TXM70" s="176"/>
      <c r="TXN70" s="176"/>
      <c r="TXO70" s="176"/>
      <c r="TXP70" s="176"/>
      <c r="TXQ70" s="176"/>
      <c r="TXR70" s="176"/>
      <c r="TXS70" s="176"/>
      <c r="TXT70" s="176"/>
      <c r="TXU70" s="176"/>
      <c r="TXV70" s="176"/>
      <c r="TXW70" s="176"/>
      <c r="TXX70" s="176"/>
      <c r="TXY70" s="176"/>
      <c r="TXZ70" s="176"/>
      <c r="TYA70" s="176"/>
      <c r="TYB70" s="176"/>
      <c r="TYC70" s="176"/>
      <c r="TYD70" s="176"/>
      <c r="TYE70" s="176"/>
      <c r="TYF70" s="176"/>
      <c r="TYG70" s="176"/>
      <c r="TYH70" s="176"/>
      <c r="TYI70" s="176"/>
      <c r="TYJ70" s="176"/>
      <c r="TYK70" s="176"/>
      <c r="TYL70" s="176"/>
      <c r="TYM70" s="176"/>
      <c r="TYN70" s="176"/>
      <c r="TYO70" s="176"/>
      <c r="TYP70" s="176"/>
      <c r="TYQ70" s="176"/>
      <c r="TYR70" s="176"/>
      <c r="TYS70" s="176"/>
      <c r="TYT70" s="176"/>
      <c r="TYU70" s="176"/>
      <c r="TYV70" s="176"/>
      <c r="TYW70" s="176"/>
      <c r="TYX70" s="176"/>
      <c r="TYY70" s="176"/>
      <c r="TYZ70" s="176"/>
      <c r="TZA70" s="176"/>
      <c r="TZB70" s="176"/>
      <c r="TZC70" s="176"/>
      <c r="TZD70" s="176"/>
      <c r="TZE70" s="176"/>
      <c r="TZF70" s="176"/>
      <c r="TZG70" s="176"/>
      <c r="TZH70" s="176"/>
      <c r="TZI70" s="176"/>
      <c r="TZJ70" s="176"/>
      <c r="TZK70" s="176"/>
      <c r="TZL70" s="176"/>
      <c r="TZM70" s="176"/>
      <c r="TZN70" s="176"/>
      <c r="TZO70" s="176"/>
      <c r="TZP70" s="176"/>
      <c r="TZQ70" s="176"/>
      <c r="TZR70" s="176"/>
      <c r="TZS70" s="176"/>
      <c r="TZT70" s="176"/>
      <c r="TZU70" s="176"/>
      <c r="TZV70" s="176"/>
      <c r="TZW70" s="176"/>
      <c r="TZX70" s="176"/>
      <c r="TZY70" s="176"/>
      <c r="TZZ70" s="176"/>
      <c r="UAA70" s="176"/>
      <c r="UAB70" s="176"/>
      <c r="UAC70" s="176"/>
      <c r="UAD70" s="176"/>
      <c r="UAE70" s="176"/>
      <c r="UAF70" s="176"/>
      <c r="UAG70" s="176"/>
      <c r="UAH70" s="176"/>
      <c r="UAI70" s="176"/>
      <c r="UAJ70" s="176"/>
      <c r="UAK70" s="176"/>
      <c r="UAL70" s="176"/>
      <c r="UAM70" s="176"/>
      <c r="UAN70" s="176"/>
      <c r="UAO70" s="176"/>
      <c r="UAP70" s="176"/>
      <c r="UAQ70" s="176"/>
      <c r="UAR70" s="176"/>
      <c r="UAS70" s="176"/>
      <c r="UAT70" s="176"/>
      <c r="UAU70" s="176"/>
      <c r="UAV70" s="176"/>
      <c r="UAW70" s="176"/>
      <c r="UAX70" s="176"/>
      <c r="UAY70" s="176"/>
      <c r="UAZ70" s="176"/>
      <c r="UBA70" s="176"/>
      <c r="UBB70" s="176"/>
      <c r="UBC70" s="176"/>
      <c r="UBD70" s="176"/>
      <c r="UBE70" s="176"/>
      <c r="UBF70" s="176"/>
      <c r="UBG70" s="176"/>
      <c r="UBH70" s="176"/>
      <c r="UBI70" s="176"/>
      <c r="UBJ70" s="176"/>
      <c r="UBK70" s="176"/>
      <c r="UBL70" s="176"/>
      <c r="UBM70" s="176"/>
      <c r="UBN70" s="176"/>
      <c r="UBO70" s="176"/>
      <c r="UBP70" s="176"/>
      <c r="UBQ70" s="176"/>
      <c r="UBR70" s="176"/>
      <c r="UBS70" s="176"/>
      <c r="UBT70" s="176"/>
      <c r="UBU70" s="176"/>
      <c r="UBV70" s="176"/>
      <c r="UBW70" s="176"/>
      <c r="UBX70" s="176"/>
      <c r="UBY70" s="176"/>
      <c r="UBZ70" s="176"/>
      <c r="UCA70" s="176"/>
      <c r="UCB70" s="176"/>
      <c r="UCC70" s="176"/>
      <c r="UCD70" s="176"/>
      <c r="UCE70" s="176"/>
      <c r="UCF70" s="176"/>
      <c r="UCG70" s="176"/>
      <c r="UCH70" s="176"/>
      <c r="UCI70" s="176"/>
      <c r="UCJ70" s="176"/>
      <c r="UCK70" s="176"/>
      <c r="UCL70" s="176"/>
      <c r="UCM70" s="176"/>
      <c r="UCN70" s="176"/>
      <c r="UCO70" s="176"/>
      <c r="UCP70" s="176"/>
      <c r="UCQ70" s="176"/>
      <c r="UCR70" s="176"/>
      <c r="UCS70" s="176"/>
      <c r="UCT70" s="176"/>
      <c r="UCU70" s="176"/>
      <c r="UCV70" s="176"/>
      <c r="UCW70" s="176"/>
      <c r="UCX70" s="176"/>
      <c r="UCY70" s="176"/>
      <c r="UCZ70" s="176"/>
      <c r="UDA70" s="176"/>
      <c r="UDB70" s="176"/>
      <c r="UDC70" s="176"/>
      <c r="UDD70" s="176"/>
      <c r="UDE70" s="176"/>
      <c r="UDF70" s="176"/>
      <c r="UDG70" s="176"/>
      <c r="UDH70" s="176"/>
      <c r="UDI70" s="176"/>
      <c r="UDJ70" s="176"/>
      <c r="UDK70" s="176"/>
      <c r="UDL70" s="176"/>
      <c r="UDM70" s="176"/>
      <c r="UDN70" s="176"/>
      <c r="UDO70" s="176"/>
      <c r="UDP70" s="176"/>
      <c r="UDQ70" s="176"/>
      <c r="UDR70" s="176"/>
      <c r="UDS70" s="176"/>
      <c r="UDT70" s="176"/>
      <c r="UDU70" s="176"/>
      <c r="UDV70" s="176"/>
      <c r="UDW70" s="176"/>
      <c r="UDX70" s="176"/>
      <c r="UDY70" s="176"/>
      <c r="UDZ70" s="176"/>
      <c r="UEA70" s="176"/>
      <c r="UEB70" s="176"/>
      <c r="UEC70" s="176"/>
      <c r="UED70" s="176"/>
      <c r="UEE70" s="176"/>
      <c r="UEF70" s="176"/>
      <c r="UEG70" s="176"/>
      <c r="UEH70" s="176"/>
      <c r="UEI70" s="176"/>
      <c r="UEJ70" s="176"/>
      <c r="UEK70" s="176"/>
      <c r="UEL70" s="176"/>
      <c r="UEM70" s="176"/>
      <c r="UEN70" s="176"/>
      <c r="UEO70" s="176"/>
      <c r="UEP70" s="176"/>
      <c r="UEQ70" s="176"/>
      <c r="UER70" s="176"/>
      <c r="UES70" s="176"/>
      <c r="UET70" s="176"/>
      <c r="UEU70" s="176"/>
      <c r="UEV70" s="176"/>
      <c r="UEW70" s="176"/>
      <c r="UEX70" s="176"/>
      <c r="UEY70" s="176"/>
      <c r="UEZ70" s="176"/>
      <c r="UFA70" s="176"/>
      <c r="UFB70" s="176"/>
      <c r="UFC70" s="176"/>
      <c r="UFD70" s="176"/>
      <c r="UFE70" s="176"/>
      <c r="UFF70" s="176"/>
      <c r="UFG70" s="176"/>
      <c r="UFH70" s="176"/>
      <c r="UFI70" s="176"/>
      <c r="UFJ70" s="176"/>
      <c r="UFK70" s="176"/>
      <c r="UFL70" s="176"/>
      <c r="UFM70" s="176"/>
      <c r="UFN70" s="176"/>
      <c r="UFO70" s="176"/>
      <c r="UFP70" s="176"/>
      <c r="UFQ70" s="176"/>
      <c r="UFR70" s="176"/>
      <c r="UFS70" s="176"/>
      <c r="UFT70" s="176"/>
      <c r="UFU70" s="176"/>
      <c r="UFV70" s="176"/>
      <c r="UFW70" s="176"/>
      <c r="UFX70" s="176"/>
      <c r="UFY70" s="176"/>
      <c r="UFZ70" s="176"/>
      <c r="UGA70" s="176"/>
      <c r="UGB70" s="176"/>
      <c r="UGC70" s="176"/>
      <c r="UGD70" s="176"/>
      <c r="UGE70" s="176"/>
      <c r="UGF70" s="176"/>
      <c r="UGG70" s="176"/>
      <c r="UGH70" s="176"/>
      <c r="UGI70" s="176"/>
      <c r="UGJ70" s="176"/>
      <c r="UGK70" s="176"/>
      <c r="UGL70" s="176"/>
      <c r="UGM70" s="176"/>
      <c r="UGN70" s="176"/>
      <c r="UGO70" s="176"/>
      <c r="UGP70" s="176"/>
      <c r="UGQ70" s="176"/>
      <c r="UGR70" s="176"/>
      <c r="UGS70" s="176"/>
      <c r="UGT70" s="176"/>
      <c r="UGU70" s="176"/>
      <c r="UGV70" s="176"/>
      <c r="UGW70" s="176"/>
      <c r="UGX70" s="176"/>
      <c r="UGY70" s="176"/>
      <c r="UGZ70" s="176"/>
      <c r="UHA70" s="176"/>
      <c r="UHB70" s="176"/>
      <c r="UHC70" s="176"/>
      <c r="UHD70" s="176"/>
      <c r="UHE70" s="176"/>
      <c r="UHF70" s="176"/>
      <c r="UHG70" s="176"/>
      <c r="UHH70" s="176"/>
      <c r="UHI70" s="176"/>
      <c r="UHJ70" s="176"/>
      <c r="UHK70" s="176"/>
      <c r="UHL70" s="176"/>
      <c r="UHM70" s="176"/>
      <c r="UHN70" s="176"/>
      <c r="UHO70" s="176"/>
      <c r="UHP70" s="176"/>
      <c r="UHQ70" s="176"/>
      <c r="UHR70" s="176"/>
      <c r="UHS70" s="176"/>
      <c r="UHT70" s="176"/>
      <c r="UHU70" s="176"/>
      <c r="UHV70" s="176"/>
      <c r="UHW70" s="176"/>
      <c r="UHX70" s="176"/>
      <c r="UHY70" s="176"/>
      <c r="UHZ70" s="176"/>
      <c r="UIA70" s="176"/>
      <c r="UIB70" s="176"/>
      <c r="UIC70" s="176"/>
      <c r="UID70" s="176"/>
      <c r="UIE70" s="176"/>
      <c r="UIF70" s="176"/>
      <c r="UIG70" s="176"/>
      <c r="UIH70" s="176"/>
      <c r="UII70" s="176"/>
      <c r="UIJ70" s="176"/>
      <c r="UIK70" s="176"/>
      <c r="UIL70" s="176"/>
      <c r="UIM70" s="176"/>
      <c r="UIN70" s="176"/>
      <c r="UIO70" s="176"/>
      <c r="UIP70" s="176"/>
      <c r="UIQ70" s="176"/>
      <c r="UIR70" s="176"/>
      <c r="UIS70" s="176"/>
      <c r="UIT70" s="176"/>
      <c r="UIU70" s="176"/>
      <c r="UIV70" s="176"/>
      <c r="UIW70" s="176"/>
      <c r="UIX70" s="176"/>
      <c r="UIY70" s="176"/>
      <c r="UIZ70" s="176"/>
      <c r="UJA70" s="176"/>
      <c r="UJB70" s="176"/>
      <c r="UJC70" s="176"/>
      <c r="UJD70" s="176"/>
      <c r="UJE70" s="176"/>
      <c r="UJF70" s="176"/>
      <c r="UJG70" s="176"/>
      <c r="UJH70" s="176"/>
      <c r="UJI70" s="176"/>
      <c r="UJJ70" s="176"/>
      <c r="UJK70" s="176"/>
      <c r="UJL70" s="176"/>
      <c r="UJM70" s="176"/>
      <c r="UJN70" s="176"/>
      <c r="UJO70" s="176"/>
      <c r="UJP70" s="176"/>
      <c r="UJQ70" s="176"/>
      <c r="UJR70" s="176"/>
      <c r="UJS70" s="176"/>
      <c r="UJT70" s="176"/>
      <c r="UJU70" s="176"/>
      <c r="UJV70" s="176"/>
      <c r="UJW70" s="176"/>
      <c r="UJX70" s="176"/>
      <c r="UJY70" s="176"/>
      <c r="UJZ70" s="176"/>
      <c r="UKA70" s="176"/>
      <c r="UKB70" s="176"/>
      <c r="UKC70" s="176"/>
      <c r="UKD70" s="176"/>
      <c r="UKE70" s="176"/>
      <c r="UKF70" s="176"/>
      <c r="UKG70" s="176"/>
      <c r="UKH70" s="176"/>
      <c r="UKI70" s="176"/>
      <c r="UKJ70" s="176"/>
      <c r="UKK70" s="176"/>
      <c r="UKL70" s="176"/>
      <c r="UKM70" s="176"/>
      <c r="UKN70" s="176"/>
      <c r="UKO70" s="176"/>
      <c r="UKP70" s="176"/>
      <c r="UKQ70" s="176"/>
      <c r="UKR70" s="176"/>
      <c r="UKS70" s="176"/>
      <c r="UKT70" s="176"/>
      <c r="UKU70" s="176"/>
      <c r="UKV70" s="176"/>
      <c r="UKW70" s="176"/>
      <c r="UKX70" s="176"/>
      <c r="UKY70" s="176"/>
      <c r="UKZ70" s="176"/>
      <c r="ULA70" s="176"/>
      <c r="ULB70" s="176"/>
      <c r="ULC70" s="176"/>
      <c r="ULD70" s="176"/>
      <c r="ULE70" s="176"/>
      <c r="ULF70" s="176"/>
      <c r="ULG70" s="176"/>
      <c r="ULH70" s="176"/>
      <c r="ULI70" s="176"/>
      <c r="ULJ70" s="176"/>
      <c r="ULK70" s="176"/>
      <c r="ULL70" s="176"/>
      <c r="ULM70" s="176"/>
      <c r="ULN70" s="176"/>
      <c r="ULO70" s="176"/>
      <c r="ULP70" s="176"/>
      <c r="ULQ70" s="176"/>
      <c r="ULR70" s="176"/>
      <c r="ULS70" s="176"/>
      <c r="ULT70" s="176"/>
      <c r="ULU70" s="176"/>
      <c r="ULV70" s="176"/>
      <c r="ULW70" s="176"/>
      <c r="ULX70" s="176"/>
      <c r="ULY70" s="176"/>
      <c r="ULZ70" s="176"/>
      <c r="UMA70" s="176"/>
      <c r="UMB70" s="176"/>
      <c r="UMC70" s="176"/>
      <c r="UMD70" s="176"/>
      <c r="UME70" s="176"/>
      <c r="UMF70" s="176"/>
      <c r="UMG70" s="176"/>
      <c r="UMH70" s="176"/>
      <c r="UMI70" s="176"/>
      <c r="UMJ70" s="176"/>
      <c r="UMK70" s="176"/>
      <c r="UML70" s="176"/>
      <c r="UMM70" s="176"/>
      <c r="UMN70" s="176"/>
      <c r="UMO70" s="176"/>
      <c r="UMP70" s="176"/>
      <c r="UMQ70" s="176"/>
      <c r="UMR70" s="176"/>
      <c r="UMS70" s="176"/>
      <c r="UMT70" s="176"/>
      <c r="UMU70" s="176"/>
      <c r="UMV70" s="176"/>
      <c r="UMW70" s="176"/>
      <c r="UMX70" s="176"/>
      <c r="UMY70" s="176"/>
      <c r="UMZ70" s="176"/>
      <c r="UNA70" s="176"/>
      <c r="UNB70" s="176"/>
      <c r="UNC70" s="176"/>
      <c r="UND70" s="176"/>
      <c r="UNE70" s="176"/>
      <c r="UNF70" s="176"/>
      <c r="UNG70" s="176"/>
      <c r="UNH70" s="176"/>
      <c r="UNI70" s="176"/>
      <c r="UNJ70" s="176"/>
      <c r="UNK70" s="176"/>
      <c r="UNL70" s="176"/>
      <c r="UNM70" s="176"/>
      <c r="UNN70" s="176"/>
      <c r="UNO70" s="176"/>
      <c r="UNP70" s="176"/>
      <c r="UNQ70" s="176"/>
      <c r="UNR70" s="176"/>
      <c r="UNS70" s="176"/>
      <c r="UNT70" s="176"/>
      <c r="UNU70" s="176"/>
      <c r="UNV70" s="176"/>
      <c r="UNW70" s="176"/>
      <c r="UNX70" s="176"/>
      <c r="UNY70" s="176"/>
      <c r="UNZ70" s="176"/>
      <c r="UOA70" s="176"/>
      <c r="UOB70" s="176"/>
      <c r="UOC70" s="176"/>
      <c r="UOD70" s="176"/>
      <c r="UOE70" s="176"/>
      <c r="UOF70" s="176"/>
      <c r="UOG70" s="176"/>
      <c r="UOH70" s="176"/>
      <c r="UOI70" s="176"/>
      <c r="UOJ70" s="176"/>
      <c r="UOK70" s="176"/>
      <c r="UOL70" s="176"/>
      <c r="UOM70" s="176"/>
      <c r="UON70" s="176"/>
      <c r="UOO70" s="176"/>
      <c r="UOP70" s="176"/>
      <c r="UOQ70" s="176"/>
      <c r="UOR70" s="176"/>
      <c r="UOS70" s="176"/>
      <c r="UOT70" s="176"/>
      <c r="UOU70" s="176"/>
      <c r="UOV70" s="176"/>
      <c r="UOW70" s="176"/>
      <c r="UOX70" s="176"/>
      <c r="UOY70" s="176"/>
      <c r="UOZ70" s="176"/>
      <c r="UPA70" s="176"/>
      <c r="UPB70" s="176"/>
      <c r="UPC70" s="176"/>
      <c r="UPD70" s="176"/>
      <c r="UPE70" s="176"/>
      <c r="UPF70" s="176"/>
      <c r="UPG70" s="176"/>
      <c r="UPH70" s="176"/>
      <c r="UPI70" s="176"/>
      <c r="UPJ70" s="176"/>
      <c r="UPK70" s="176"/>
      <c r="UPL70" s="176"/>
      <c r="UPM70" s="176"/>
      <c r="UPN70" s="176"/>
      <c r="UPO70" s="176"/>
      <c r="UPP70" s="176"/>
      <c r="UPQ70" s="176"/>
      <c r="UPR70" s="176"/>
      <c r="UPS70" s="176"/>
      <c r="UPT70" s="176"/>
      <c r="UPU70" s="176"/>
      <c r="UPV70" s="176"/>
      <c r="UPW70" s="176"/>
      <c r="UPX70" s="176"/>
      <c r="UPY70" s="176"/>
      <c r="UPZ70" s="176"/>
      <c r="UQA70" s="176"/>
      <c r="UQB70" s="176"/>
      <c r="UQC70" s="176"/>
      <c r="UQD70" s="176"/>
      <c r="UQE70" s="176"/>
      <c r="UQF70" s="176"/>
      <c r="UQG70" s="176"/>
      <c r="UQH70" s="176"/>
      <c r="UQI70" s="176"/>
      <c r="UQJ70" s="176"/>
      <c r="UQK70" s="176"/>
      <c r="UQL70" s="176"/>
      <c r="UQM70" s="176"/>
      <c r="UQN70" s="176"/>
      <c r="UQO70" s="176"/>
      <c r="UQP70" s="176"/>
      <c r="UQQ70" s="176"/>
      <c r="UQR70" s="176"/>
      <c r="UQS70" s="176"/>
      <c r="UQT70" s="176"/>
      <c r="UQU70" s="176"/>
      <c r="UQV70" s="176"/>
      <c r="UQW70" s="176"/>
      <c r="UQX70" s="176"/>
      <c r="UQY70" s="176"/>
      <c r="UQZ70" s="176"/>
      <c r="URA70" s="176"/>
      <c r="URB70" s="176"/>
      <c r="URC70" s="176"/>
      <c r="URD70" s="176"/>
      <c r="URE70" s="176"/>
      <c r="URF70" s="176"/>
      <c r="URG70" s="176"/>
      <c r="URH70" s="176"/>
      <c r="URI70" s="176"/>
      <c r="URJ70" s="176"/>
      <c r="URK70" s="176"/>
      <c r="URL70" s="176"/>
      <c r="URM70" s="176"/>
      <c r="URN70" s="176"/>
      <c r="URO70" s="176"/>
      <c r="URP70" s="176"/>
      <c r="URQ70" s="176"/>
      <c r="URR70" s="176"/>
      <c r="URS70" s="176"/>
      <c r="URT70" s="176"/>
      <c r="URU70" s="176"/>
      <c r="URV70" s="176"/>
      <c r="URW70" s="176"/>
      <c r="URX70" s="176"/>
      <c r="URY70" s="176"/>
      <c r="URZ70" s="176"/>
      <c r="USA70" s="176"/>
      <c r="USB70" s="176"/>
      <c r="USC70" s="176"/>
      <c r="USD70" s="176"/>
      <c r="USE70" s="176"/>
      <c r="USF70" s="176"/>
      <c r="USG70" s="176"/>
      <c r="USH70" s="176"/>
      <c r="USI70" s="176"/>
      <c r="USJ70" s="176"/>
      <c r="USK70" s="176"/>
      <c r="USL70" s="176"/>
      <c r="USM70" s="176"/>
      <c r="USN70" s="176"/>
      <c r="USO70" s="176"/>
      <c r="USP70" s="176"/>
      <c r="USQ70" s="176"/>
      <c r="USR70" s="176"/>
      <c r="USS70" s="176"/>
      <c r="UST70" s="176"/>
      <c r="USU70" s="176"/>
      <c r="USV70" s="176"/>
      <c r="USW70" s="176"/>
      <c r="USX70" s="176"/>
      <c r="USY70" s="176"/>
      <c r="USZ70" s="176"/>
      <c r="UTA70" s="176"/>
      <c r="UTB70" s="176"/>
      <c r="UTC70" s="176"/>
      <c r="UTD70" s="176"/>
      <c r="UTE70" s="176"/>
      <c r="UTF70" s="176"/>
      <c r="UTG70" s="176"/>
      <c r="UTH70" s="176"/>
      <c r="UTI70" s="176"/>
      <c r="UTJ70" s="176"/>
      <c r="UTK70" s="176"/>
      <c r="UTL70" s="176"/>
      <c r="UTM70" s="176"/>
      <c r="UTN70" s="176"/>
      <c r="UTO70" s="176"/>
      <c r="UTP70" s="176"/>
      <c r="UTQ70" s="176"/>
      <c r="UTR70" s="176"/>
      <c r="UTS70" s="176"/>
      <c r="UTT70" s="176"/>
      <c r="UTU70" s="176"/>
      <c r="UTV70" s="176"/>
      <c r="UTW70" s="176"/>
      <c r="UTX70" s="176"/>
      <c r="UTY70" s="176"/>
      <c r="UTZ70" s="176"/>
      <c r="UUA70" s="176"/>
      <c r="UUB70" s="176"/>
      <c r="UUC70" s="176"/>
      <c r="UUD70" s="176"/>
      <c r="UUE70" s="176"/>
      <c r="UUF70" s="176"/>
      <c r="UUG70" s="176"/>
      <c r="UUH70" s="176"/>
      <c r="UUI70" s="176"/>
      <c r="UUJ70" s="176"/>
      <c r="UUK70" s="176"/>
      <c r="UUL70" s="176"/>
      <c r="UUM70" s="176"/>
      <c r="UUN70" s="176"/>
      <c r="UUO70" s="176"/>
      <c r="UUP70" s="176"/>
      <c r="UUQ70" s="176"/>
      <c r="UUR70" s="176"/>
      <c r="UUS70" s="176"/>
      <c r="UUT70" s="176"/>
      <c r="UUU70" s="176"/>
      <c r="UUV70" s="176"/>
      <c r="UUW70" s="176"/>
      <c r="UUX70" s="176"/>
      <c r="UUY70" s="176"/>
      <c r="UUZ70" s="176"/>
      <c r="UVA70" s="176"/>
      <c r="UVB70" s="176"/>
      <c r="UVC70" s="176"/>
      <c r="UVD70" s="176"/>
      <c r="UVE70" s="176"/>
      <c r="UVF70" s="176"/>
      <c r="UVG70" s="176"/>
      <c r="UVH70" s="176"/>
      <c r="UVI70" s="176"/>
      <c r="UVJ70" s="176"/>
      <c r="UVK70" s="176"/>
      <c r="UVL70" s="176"/>
      <c r="UVM70" s="176"/>
      <c r="UVN70" s="176"/>
      <c r="UVO70" s="176"/>
      <c r="UVP70" s="176"/>
      <c r="UVQ70" s="176"/>
      <c r="UVR70" s="176"/>
      <c r="UVS70" s="176"/>
      <c r="UVT70" s="176"/>
      <c r="UVU70" s="176"/>
      <c r="UVV70" s="176"/>
      <c r="UVW70" s="176"/>
      <c r="UVX70" s="176"/>
      <c r="UVY70" s="176"/>
      <c r="UVZ70" s="176"/>
      <c r="UWA70" s="176"/>
      <c r="UWB70" s="176"/>
      <c r="UWC70" s="176"/>
      <c r="UWD70" s="176"/>
      <c r="UWE70" s="176"/>
      <c r="UWF70" s="176"/>
      <c r="UWG70" s="176"/>
      <c r="UWH70" s="176"/>
      <c r="UWI70" s="176"/>
      <c r="UWJ70" s="176"/>
      <c r="UWK70" s="176"/>
      <c r="UWL70" s="176"/>
      <c r="UWM70" s="176"/>
      <c r="UWN70" s="176"/>
      <c r="UWO70" s="176"/>
      <c r="UWP70" s="176"/>
      <c r="UWQ70" s="176"/>
      <c r="UWR70" s="176"/>
      <c r="UWS70" s="176"/>
      <c r="UWT70" s="176"/>
      <c r="UWU70" s="176"/>
      <c r="UWV70" s="176"/>
      <c r="UWW70" s="176"/>
      <c r="UWX70" s="176"/>
      <c r="UWY70" s="176"/>
      <c r="UWZ70" s="176"/>
      <c r="UXA70" s="176"/>
      <c r="UXB70" s="176"/>
      <c r="UXC70" s="176"/>
      <c r="UXD70" s="176"/>
      <c r="UXE70" s="176"/>
      <c r="UXF70" s="176"/>
      <c r="UXG70" s="176"/>
      <c r="UXH70" s="176"/>
      <c r="UXI70" s="176"/>
      <c r="UXJ70" s="176"/>
      <c r="UXK70" s="176"/>
      <c r="UXL70" s="176"/>
      <c r="UXM70" s="176"/>
      <c r="UXN70" s="176"/>
      <c r="UXO70" s="176"/>
      <c r="UXP70" s="176"/>
      <c r="UXQ70" s="176"/>
      <c r="UXR70" s="176"/>
      <c r="UXS70" s="176"/>
      <c r="UXT70" s="176"/>
      <c r="UXU70" s="176"/>
      <c r="UXV70" s="176"/>
      <c r="UXW70" s="176"/>
      <c r="UXX70" s="176"/>
      <c r="UXY70" s="176"/>
      <c r="UXZ70" s="176"/>
      <c r="UYA70" s="176"/>
      <c r="UYB70" s="176"/>
      <c r="UYC70" s="176"/>
      <c r="UYD70" s="176"/>
      <c r="UYE70" s="176"/>
      <c r="UYF70" s="176"/>
      <c r="UYG70" s="176"/>
      <c r="UYH70" s="176"/>
      <c r="UYI70" s="176"/>
      <c r="UYJ70" s="176"/>
      <c r="UYK70" s="176"/>
      <c r="UYL70" s="176"/>
      <c r="UYM70" s="176"/>
      <c r="UYN70" s="176"/>
      <c r="UYO70" s="176"/>
      <c r="UYP70" s="176"/>
      <c r="UYQ70" s="176"/>
      <c r="UYR70" s="176"/>
      <c r="UYS70" s="176"/>
      <c r="UYT70" s="176"/>
      <c r="UYU70" s="176"/>
      <c r="UYV70" s="176"/>
      <c r="UYW70" s="176"/>
      <c r="UYX70" s="176"/>
      <c r="UYY70" s="176"/>
      <c r="UYZ70" s="176"/>
      <c r="UZA70" s="176"/>
      <c r="UZB70" s="176"/>
      <c r="UZC70" s="176"/>
      <c r="UZD70" s="176"/>
      <c r="UZE70" s="176"/>
      <c r="UZF70" s="176"/>
      <c r="UZG70" s="176"/>
      <c r="UZH70" s="176"/>
      <c r="UZI70" s="176"/>
      <c r="UZJ70" s="176"/>
      <c r="UZK70" s="176"/>
      <c r="UZL70" s="176"/>
      <c r="UZM70" s="176"/>
      <c r="UZN70" s="176"/>
      <c r="UZO70" s="176"/>
      <c r="UZP70" s="176"/>
      <c r="UZQ70" s="176"/>
      <c r="UZR70" s="176"/>
      <c r="UZS70" s="176"/>
      <c r="UZT70" s="176"/>
      <c r="UZU70" s="176"/>
      <c r="UZV70" s="176"/>
      <c r="UZW70" s="176"/>
      <c r="UZX70" s="176"/>
      <c r="UZY70" s="176"/>
      <c r="UZZ70" s="176"/>
      <c r="VAA70" s="176"/>
      <c r="VAB70" s="176"/>
      <c r="VAC70" s="176"/>
      <c r="VAD70" s="176"/>
      <c r="VAE70" s="176"/>
      <c r="VAF70" s="176"/>
      <c r="VAG70" s="176"/>
      <c r="VAH70" s="176"/>
      <c r="VAI70" s="176"/>
      <c r="VAJ70" s="176"/>
      <c r="VAK70" s="176"/>
      <c r="VAL70" s="176"/>
      <c r="VAM70" s="176"/>
      <c r="VAN70" s="176"/>
      <c r="VAO70" s="176"/>
      <c r="VAP70" s="176"/>
      <c r="VAQ70" s="176"/>
      <c r="VAR70" s="176"/>
      <c r="VAS70" s="176"/>
      <c r="VAT70" s="176"/>
      <c r="VAU70" s="176"/>
      <c r="VAV70" s="176"/>
      <c r="VAW70" s="176"/>
      <c r="VAX70" s="176"/>
      <c r="VAY70" s="176"/>
      <c r="VAZ70" s="176"/>
      <c r="VBA70" s="176"/>
      <c r="VBB70" s="176"/>
      <c r="VBC70" s="176"/>
      <c r="VBD70" s="176"/>
      <c r="VBE70" s="176"/>
      <c r="VBF70" s="176"/>
      <c r="VBG70" s="176"/>
      <c r="VBH70" s="176"/>
      <c r="VBI70" s="176"/>
      <c r="VBJ70" s="176"/>
      <c r="VBK70" s="176"/>
      <c r="VBL70" s="176"/>
      <c r="VBM70" s="176"/>
      <c r="VBN70" s="176"/>
      <c r="VBO70" s="176"/>
      <c r="VBP70" s="176"/>
      <c r="VBQ70" s="176"/>
      <c r="VBR70" s="176"/>
      <c r="VBS70" s="176"/>
      <c r="VBT70" s="176"/>
      <c r="VBU70" s="176"/>
      <c r="VBV70" s="176"/>
      <c r="VBW70" s="176"/>
      <c r="VBX70" s="176"/>
      <c r="VBY70" s="176"/>
      <c r="VBZ70" s="176"/>
      <c r="VCA70" s="176"/>
      <c r="VCB70" s="176"/>
      <c r="VCC70" s="176"/>
      <c r="VCD70" s="176"/>
      <c r="VCE70" s="176"/>
      <c r="VCF70" s="176"/>
      <c r="VCG70" s="176"/>
      <c r="VCH70" s="176"/>
      <c r="VCI70" s="176"/>
      <c r="VCJ70" s="176"/>
      <c r="VCK70" s="176"/>
      <c r="VCL70" s="176"/>
      <c r="VCM70" s="176"/>
      <c r="VCN70" s="176"/>
      <c r="VCO70" s="176"/>
      <c r="VCP70" s="176"/>
      <c r="VCQ70" s="176"/>
      <c r="VCR70" s="176"/>
      <c r="VCS70" s="176"/>
      <c r="VCT70" s="176"/>
      <c r="VCU70" s="176"/>
      <c r="VCV70" s="176"/>
      <c r="VCW70" s="176"/>
      <c r="VCX70" s="176"/>
      <c r="VCY70" s="176"/>
      <c r="VCZ70" s="176"/>
      <c r="VDA70" s="176"/>
      <c r="VDB70" s="176"/>
      <c r="VDC70" s="176"/>
      <c r="VDD70" s="176"/>
      <c r="VDE70" s="176"/>
      <c r="VDF70" s="176"/>
      <c r="VDG70" s="176"/>
      <c r="VDH70" s="176"/>
      <c r="VDI70" s="176"/>
      <c r="VDJ70" s="176"/>
      <c r="VDK70" s="176"/>
      <c r="VDL70" s="176"/>
      <c r="VDM70" s="176"/>
      <c r="VDN70" s="176"/>
      <c r="VDO70" s="176"/>
      <c r="VDP70" s="176"/>
      <c r="VDQ70" s="176"/>
      <c r="VDR70" s="176"/>
      <c r="VDS70" s="176"/>
      <c r="VDT70" s="176"/>
      <c r="VDU70" s="176"/>
      <c r="VDV70" s="176"/>
      <c r="VDW70" s="176"/>
      <c r="VDX70" s="176"/>
      <c r="VDY70" s="176"/>
      <c r="VDZ70" s="176"/>
      <c r="VEA70" s="176"/>
      <c r="VEB70" s="176"/>
      <c r="VEC70" s="176"/>
      <c r="VED70" s="176"/>
      <c r="VEE70" s="176"/>
      <c r="VEF70" s="176"/>
      <c r="VEG70" s="176"/>
      <c r="VEH70" s="176"/>
      <c r="VEI70" s="176"/>
      <c r="VEJ70" s="176"/>
      <c r="VEK70" s="176"/>
      <c r="VEL70" s="176"/>
      <c r="VEM70" s="176"/>
      <c r="VEN70" s="176"/>
      <c r="VEO70" s="176"/>
      <c r="VEP70" s="176"/>
      <c r="VEQ70" s="176"/>
      <c r="VER70" s="176"/>
      <c r="VES70" s="176"/>
      <c r="VET70" s="176"/>
      <c r="VEU70" s="176"/>
      <c r="VEV70" s="176"/>
      <c r="VEW70" s="176"/>
      <c r="VEX70" s="176"/>
      <c r="VEY70" s="176"/>
      <c r="VEZ70" s="176"/>
      <c r="VFA70" s="176"/>
      <c r="VFB70" s="176"/>
      <c r="VFC70" s="176"/>
      <c r="VFD70" s="176"/>
      <c r="VFE70" s="176"/>
      <c r="VFF70" s="176"/>
      <c r="VFG70" s="176"/>
      <c r="VFH70" s="176"/>
      <c r="VFI70" s="176"/>
      <c r="VFJ70" s="176"/>
      <c r="VFK70" s="176"/>
      <c r="VFL70" s="176"/>
      <c r="VFM70" s="176"/>
      <c r="VFN70" s="176"/>
      <c r="VFO70" s="176"/>
      <c r="VFP70" s="176"/>
      <c r="VFQ70" s="176"/>
      <c r="VFR70" s="176"/>
      <c r="VFS70" s="176"/>
      <c r="VFT70" s="176"/>
      <c r="VFU70" s="176"/>
      <c r="VFV70" s="176"/>
      <c r="VFW70" s="176"/>
      <c r="VFX70" s="176"/>
      <c r="VFY70" s="176"/>
      <c r="VFZ70" s="176"/>
      <c r="VGA70" s="176"/>
      <c r="VGB70" s="176"/>
      <c r="VGC70" s="176"/>
      <c r="VGD70" s="176"/>
      <c r="VGE70" s="176"/>
      <c r="VGF70" s="176"/>
      <c r="VGG70" s="176"/>
      <c r="VGH70" s="176"/>
      <c r="VGI70" s="176"/>
      <c r="VGJ70" s="176"/>
      <c r="VGK70" s="176"/>
      <c r="VGL70" s="176"/>
      <c r="VGM70" s="176"/>
      <c r="VGN70" s="176"/>
      <c r="VGO70" s="176"/>
      <c r="VGP70" s="176"/>
      <c r="VGQ70" s="176"/>
      <c r="VGR70" s="176"/>
      <c r="VGS70" s="176"/>
      <c r="VGT70" s="176"/>
      <c r="VGU70" s="176"/>
      <c r="VGV70" s="176"/>
      <c r="VGW70" s="176"/>
      <c r="VGX70" s="176"/>
      <c r="VGY70" s="176"/>
      <c r="VGZ70" s="176"/>
      <c r="VHA70" s="176"/>
      <c r="VHB70" s="176"/>
      <c r="VHC70" s="176"/>
      <c r="VHD70" s="176"/>
      <c r="VHE70" s="176"/>
      <c r="VHF70" s="176"/>
      <c r="VHG70" s="176"/>
      <c r="VHH70" s="176"/>
      <c r="VHI70" s="176"/>
      <c r="VHJ70" s="176"/>
      <c r="VHK70" s="176"/>
      <c r="VHL70" s="176"/>
      <c r="VHM70" s="176"/>
      <c r="VHN70" s="176"/>
      <c r="VHO70" s="176"/>
      <c r="VHP70" s="176"/>
      <c r="VHQ70" s="176"/>
      <c r="VHR70" s="176"/>
      <c r="VHS70" s="176"/>
      <c r="VHT70" s="176"/>
      <c r="VHU70" s="176"/>
      <c r="VHV70" s="176"/>
      <c r="VHW70" s="176"/>
      <c r="VHX70" s="176"/>
      <c r="VHY70" s="176"/>
      <c r="VHZ70" s="176"/>
      <c r="VIA70" s="176"/>
      <c r="VIB70" s="176"/>
      <c r="VIC70" s="176"/>
      <c r="VID70" s="176"/>
      <c r="VIE70" s="176"/>
      <c r="VIF70" s="176"/>
      <c r="VIG70" s="176"/>
      <c r="VIH70" s="176"/>
      <c r="VII70" s="176"/>
      <c r="VIJ70" s="176"/>
      <c r="VIK70" s="176"/>
      <c r="VIL70" s="176"/>
      <c r="VIM70" s="176"/>
      <c r="VIN70" s="176"/>
      <c r="VIO70" s="176"/>
      <c r="VIP70" s="176"/>
      <c r="VIQ70" s="176"/>
      <c r="VIR70" s="176"/>
      <c r="VIS70" s="176"/>
      <c r="VIT70" s="176"/>
      <c r="VIU70" s="176"/>
      <c r="VIV70" s="176"/>
      <c r="VIW70" s="176"/>
      <c r="VIX70" s="176"/>
      <c r="VIY70" s="176"/>
      <c r="VIZ70" s="176"/>
      <c r="VJA70" s="176"/>
      <c r="VJB70" s="176"/>
      <c r="VJC70" s="176"/>
      <c r="VJD70" s="176"/>
      <c r="VJE70" s="176"/>
      <c r="VJF70" s="176"/>
      <c r="VJG70" s="176"/>
      <c r="VJH70" s="176"/>
      <c r="VJI70" s="176"/>
      <c r="VJJ70" s="176"/>
      <c r="VJK70" s="176"/>
      <c r="VJL70" s="176"/>
      <c r="VJM70" s="176"/>
      <c r="VJN70" s="176"/>
      <c r="VJO70" s="176"/>
      <c r="VJP70" s="176"/>
      <c r="VJQ70" s="176"/>
      <c r="VJR70" s="176"/>
      <c r="VJS70" s="176"/>
      <c r="VJT70" s="176"/>
      <c r="VJU70" s="176"/>
      <c r="VJV70" s="176"/>
      <c r="VJW70" s="176"/>
      <c r="VJX70" s="176"/>
      <c r="VJY70" s="176"/>
      <c r="VJZ70" s="176"/>
      <c r="VKA70" s="176"/>
      <c r="VKB70" s="176"/>
      <c r="VKC70" s="176"/>
      <c r="VKD70" s="176"/>
      <c r="VKE70" s="176"/>
      <c r="VKF70" s="176"/>
      <c r="VKG70" s="176"/>
      <c r="VKH70" s="176"/>
      <c r="VKI70" s="176"/>
      <c r="VKJ70" s="176"/>
      <c r="VKK70" s="176"/>
      <c r="VKL70" s="176"/>
      <c r="VKM70" s="176"/>
      <c r="VKN70" s="176"/>
      <c r="VKO70" s="176"/>
      <c r="VKP70" s="176"/>
      <c r="VKQ70" s="176"/>
      <c r="VKR70" s="176"/>
      <c r="VKS70" s="176"/>
      <c r="VKT70" s="176"/>
      <c r="VKU70" s="176"/>
      <c r="VKV70" s="176"/>
      <c r="VKW70" s="176"/>
      <c r="VKX70" s="176"/>
      <c r="VKY70" s="176"/>
      <c r="VKZ70" s="176"/>
      <c r="VLA70" s="176"/>
      <c r="VLB70" s="176"/>
      <c r="VLC70" s="176"/>
      <c r="VLD70" s="176"/>
      <c r="VLE70" s="176"/>
      <c r="VLF70" s="176"/>
      <c r="VLG70" s="176"/>
      <c r="VLH70" s="176"/>
      <c r="VLI70" s="176"/>
      <c r="VLJ70" s="176"/>
      <c r="VLK70" s="176"/>
      <c r="VLL70" s="176"/>
      <c r="VLM70" s="176"/>
      <c r="VLN70" s="176"/>
      <c r="VLO70" s="176"/>
      <c r="VLP70" s="176"/>
      <c r="VLQ70" s="176"/>
      <c r="VLR70" s="176"/>
      <c r="VLS70" s="176"/>
      <c r="VLT70" s="176"/>
      <c r="VLU70" s="176"/>
      <c r="VLV70" s="176"/>
      <c r="VLW70" s="176"/>
      <c r="VLX70" s="176"/>
      <c r="VLY70" s="176"/>
      <c r="VLZ70" s="176"/>
      <c r="VMA70" s="176"/>
      <c r="VMB70" s="176"/>
      <c r="VMC70" s="176"/>
      <c r="VMD70" s="176"/>
      <c r="VME70" s="176"/>
      <c r="VMF70" s="176"/>
      <c r="VMG70" s="176"/>
      <c r="VMH70" s="176"/>
      <c r="VMI70" s="176"/>
      <c r="VMJ70" s="176"/>
      <c r="VMK70" s="176"/>
      <c r="VML70" s="176"/>
      <c r="VMM70" s="176"/>
      <c r="VMN70" s="176"/>
      <c r="VMO70" s="176"/>
      <c r="VMP70" s="176"/>
      <c r="VMQ70" s="176"/>
      <c r="VMR70" s="176"/>
      <c r="VMS70" s="176"/>
      <c r="VMT70" s="176"/>
      <c r="VMU70" s="176"/>
      <c r="VMV70" s="176"/>
      <c r="VMW70" s="176"/>
      <c r="VMX70" s="176"/>
      <c r="VMY70" s="176"/>
      <c r="VMZ70" s="176"/>
      <c r="VNA70" s="176"/>
      <c r="VNB70" s="176"/>
      <c r="VNC70" s="176"/>
      <c r="VND70" s="176"/>
      <c r="VNE70" s="176"/>
      <c r="VNF70" s="176"/>
      <c r="VNG70" s="176"/>
      <c r="VNH70" s="176"/>
      <c r="VNI70" s="176"/>
      <c r="VNJ70" s="176"/>
      <c r="VNK70" s="176"/>
      <c r="VNL70" s="176"/>
      <c r="VNM70" s="176"/>
      <c r="VNN70" s="176"/>
      <c r="VNO70" s="176"/>
      <c r="VNP70" s="176"/>
      <c r="VNQ70" s="176"/>
      <c r="VNR70" s="176"/>
      <c r="VNS70" s="176"/>
      <c r="VNT70" s="176"/>
      <c r="VNU70" s="176"/>
      <c r="VNV70" s="176"/>
      <c r="VNW70" s="176"/>
      <c r="VNX70" s="176"/>
      <c r="VNY70" s="176"/>
      <c r="VNZ70" s="176"/>
      <c r="VOA70" s="176"/>
      <c r="VOB70" s="176"/>
      <c r="VOC70" s="176"/>
      <c r="VOD70" s="176"/>
      <c r="VOE70" s="176"/>
      <c r="VOF70" s="176"/>
      <c r="VOG70" s="176"/>
      <c r="VOH70" s="176"/>
      <c r="VOI70" s="176"/>
      <c r="VOJ70" s="176"/>
      <c r="VOK70" s="176"/>
      <c r="VOL70" s="176"/>
      <c r="VOM70" s="176"/>
      <c r="VON70" s="176"/>
      <c r="VOO70" s="176"/>
      <c r="VOP70" s="176"/>
      <c r="VOQ70" s="176"/>
      <c r="VOR70" s="176"/>
      <c r="VOS70" s="176"/>
      <c r="VOT70" s="176"/>
      <c r="VOU70" s="176"/>
      <c r="VOV70" s="176"/>
      <c r="VOW70" s="176"/>
      <c r="VOX70" s="176"/>
      <c r="VOY70" s="176"/>
      <c r="VOZ70" s="176"/>
      <c r="VPA70" s="176"/>
      <c r="VPB70" s="176"/>
      <c r="VPC70" s="176"/>
      <c r="VPD70" s="176"/>
      <c r="VPE70" s="176"/>
      <c r="VPF70" s="176"/>
      <c r="VPG70" s="176"/>
      <c r="VPH70" s="176"/>
      <c r="VPI70" s="176"/>
      <c r="VPJ70" s="176"/>
      <c r="VPK70" s="176"/>
      <c r="VPL70" s="176"/>
      <c r="VPM70" s="176"/>
      <c r="VPN70" s="176"/>
      <c r="VPO70" s="176"/>
      <c r="VPP70" s="176"/>
      <c r="VPQ70" s="176"/>
      <c r="VPR70" s="176"/>
      <c r="VPS70" s="176"/>
      <c r="VPT70" s="176"/>
      <c r="VPU70" s="176"/>
      <c r="VPV70" s="176"/>
      <c r="VPW70" s="176"/>
      <c r="VPX70" s="176"/>
      <c r="VPY70" s="176"/>
      <c r="VPZ70" s="176"/>
      <c r="VQA70" s="176"/>
      <c r="VQB70" s="176"/>
      <c r="VQC70" s="176"/>
      <c r="VQD70" s="176"/>
      <c r="VQE70" s="176"/>
      <c r="VQF70" s="176"/>
      <c r="VQG70" s="176"/>
      <c r="VQH70" s="176"/>
      <c r="VQI70" s="176"/>
      <c r="VQJ70" s="176"/>
      <c r="VQK70" s="176"/>
      <c r="VQL70" s="176"/>
      <c r="VQM70" s="176"/>
      <c r="VQN70" s="176"/>
      <c r="VQO70" s="176"/>
      <c r="VQP70" s="176"/>
      <c r="VQQ70" s="176"/>
      <c r="VQR70" s="176"/>
      <c r="VQS70" s="176"/>
      <c r="VQT70" s="176"/>
      <c r="VQU70" s="176"/>
      <c r="VQV70" s="176"/>
      <c r="VQW70" s="176"/>
      <c r="VQX70" s="176"/>
      <c r="VQY70" s="176"/>
      <c r="VQZ70" s="176"/>
      <c r="VRA70" s="176"/>
      <c r="VRB70" s="176"/>
      <c r="VRC70" s="176"/>
      <c r="VRD70" s="176"/>
      <c r="VRE70" s="176"/>
      <c r="VRF70" s="176"/>
      <c r="VRG70" s="176"/>
      <c r="VRH70" s="176"/>
      <c r="VRI70" s="176"/>
      <c r="VRJ70" s="176"/>
      <c r="VRK70" s="176"/>
      <c r="VRL70" s="176"/>
      <c r="VRM70" s="176"/>
      <c r="VRN70" s="176"/>
      <c r="VRO70" s="176"/>
      <c r="VRP70" s="176"/>
      <c r="VRQ70" s="176"/>
      <c r="VRR70" s="176"/>
      <c r="VRS70" s="176"/>
      <c r="VRT70" s="176"/>
      <c r="VRU70" s="176"/>
      <c r="VRV70" s="176"/>
      <c r="VRW70" s="176"/>
      <c r="VRX70" s="176"/>
      <c r="VRY70" s="176"/>
      <c r="VRZ70" s="176"/>
      <c r="VSA70" s="176"/>
      <c r="VSB70" s="176"/>
      <c r="VSC70" s="176"/>
      <c r="VSD70" s="176"/>
      <c r="VSE70" s="176"/>
      <c r="VSF70" s="176"/>
      <c r="VSG70" s="176"/>
      <c r="VSH70" s="176"/>
      <c r="VSI70" s="176"/>
      <c r="VSJ70" s="176"/>
      <c r="VSK70" s="176"/>
      <c r="VSL70" s="176"/>
      <c r="VSM70" s="176"/>
      <c r="VSN70" s="176"/>
      <c r="VSO70" s="176"/>
      <c r="VSP70" s="176"/>
      <c r="VSQ70" s="176"/>
      <c r="VSR70" s="176"/>
      <c r="VSS70" s="176"/>
      <c r="VST70" s="176"/>
      <c r="VSU70" s="176"/>
      <c r="VSV70" s="176"/>
      <c r="VSW70" s="176"/>
      <c r="VSX70" s="176"/>
      <c r="VSY70" s="176"/>
      <c r="VSZ70" s="176"/>
      <c r="VTA70" s="176"/>
      <c r="VTB70" s="176"/>
      <c r="VTC70" s="176"/>
      <c r="VTD70" s="176"/>
      <c r="VTE70" s="176"/>
      <c r="VTF70" s="176"/>
      <c r="VTG70" s="176"/>
      <c r="VTH70" s="176"/>
      <c r="VTI70" s="176"/>
      <c r="VTJ70" s="176"/>
      <c r="VTK70" s="176"/>
      <c r="VTL70" s="176"/>
      <c r="VTM70" s="176"/>
      <c r="VTN70" s="176"/>
      <c r="VTO70" s="176"/>
      <c r="VTP70" s="176"/>
      <c r="VTQ70" s="176"/>
      <c r="VTR70" s="176"/>
      <c r="VTS70" s="176"/>
      <c r="VTT70" s="176"/>
      <c r="VTU70" s="176"/>
      <c r="VTV70" s="176"/>
      <c r="VTW70" s="176"/>
      <c r="VTX70" s="176"/>
      <c r="VTY70" s="176"/>
      <c r="VTZ70" s="176"/>
      <c r="VUA70" s="176"/>
      <c r="VUB70" s="176"/>
      <c r="VUC70" s="176"/>
      <c r="VUD70" s="176"/>
      <c r="VUE70" s="176"/>
      <c r="VUF70" s="176"/>
      <c r="VUG70" s="176"/>
      <c r="VUH70" s="176"/>
      <c r="VUI70" s="176"/>
      <c r="VUJ70" s="176"/>
      <c r="VUK70" s="176"/>
      <c r="VUL70" s="176"/>
      <c r="VUM70" s="176"/>
      <c r="VUN70" s="176"/>
      <c r="VUO70" s="176"/>
      <c r="VUP70" s="176"/>
      <c r="VUQ70" s="176"/>
      <c r="VUR70" s="176"/>
      <c r="VUS70" s="176"/>
      <c r="VUT70" s="176"/>
      <c r="VUU70" s="176"/>
      <c r="VUV70" s="176"/>
      <c r="VUW70" s="176"/>
      <c r="VUX70" s="176"/>
      <c r="VUY70" s="176"/>
      <c r="VUZ70" s="176"/>
      <c r="VVA70" s="176"/>
      <c r="VVB70" s="176"/>
      <c r="VVC70" s="176"/>
      <c r="VVD70" s="176"/>
      <c r="VVE70" s="176"/>
      <c r="VVF70" s="176"/>
      <c r="VVG70" s="176"/>
      <c r="VVH70" s="176"/>
      <c r="VVI70" s="176"/>
      <c r="VVJ70" s="176"/>
      <c r="VVK70" s="176"/>
      <c r="VVL70" s="176"/>
      <c r="VVM70" s="176"/>
      <c r="VVN70" s="176"/>
      <c r="VVO70" s="176"/>
      <c r="VVP70" s="176"/>
      <c r="VVQ70" s="176"/>
      <c r="VVR70" s="176"/>
      <c r="VVS70" s="176"/>
      <c r="VVT70" s="176"/>
      <c r="VVU70" s="176"/>
      <c r="VVV70" s="176"/>
      <c r="VVW70" s="176"/>
      <c r="VVX70" s="176"/>
      <c r="VVY70" s="176"/>
      <c r="VVZ70" s="176"/>
      <c r="VWA70" s="176"/>
      <c r="VWB70" s="176"/>
      <c r="VWC70" s="176"/>
      <c r="VWD70" s="176"/>
      <c r="VWE70" s="176"/>
      <c r="VWF70" s="176"/>
      <c r="VWG70" s="176"/>
      <c r="VWH70" s="176"/>
      <c r="VWI70" s="176"/>
      <c r="VWJ70" s="176"/>
      <c r="VWK70" s="176"/>
      <c r="VWL70" s="176"/>
      <c r="VWM70" s="176"/>
      <c r="VWN70" s="176"/>
      <c r="VWO70" s="176"/>
      <c r="VWP70" s="176"/>
      <c r="VWQ70" s="176"/>
      <c r="VWR70" s="176"/>
      <c r="VWS70" s="176"/>
      <c r="VWT70" s="176"/>
      <c r="VWU70" s="176"/>
      <c r="VWV70" s="176"/>
      <c r="VWW70" s="176"/>
      <c r="VWX70" s="176"/>
      <c r="VWY70" s="176"/>
      <c r="VWZ70" s="176"/>
      <c r="VXA70" s="176"/>
      <c r="VXB70" s="176"/>
      <c r="VXC70" s="176"/>
      <c r="VXD70" s="176"/>
      <c r="VXE70" s="176"/>
      <c r="VXF70" s="176"/>
      <c r="VXG70" s="176"/>
      <c r="VXH70" s="176"/>
      <c r="VXI70" s="176"/>
      <c r="VXJ70" s="176"/>
      <c r="VXK70" s="176"/>
      <c r="VXL70" s="176"/>
      <c r="VXM70" s="176"/>
      <c r="VXN70" s="176"/>
      <c r="VXO70" s="176"/>
      <c r="VXP70" s="176"/>
      <c r="VXQ70" s="176"/>
      <c r="VXR70" s="176"/>
      <c r="VXS70" s="176"/>
      <c r="VXT70" s="176"/>
      <c r="VXU70" s="176"/>
      <c r="VXV70" s="176"/>
      <c r="VXW70" s="176"/>
      <c r="VXX70" s="176"/>
      <c r="VXY70" s="176"/>
      <c r="VXZ70" s="176"/>
      <c r="VYA70" s="176"/>
      <c r="VYB70" s="176"/>
      <c r="VYC70" s="176"/>
      <c r="VYD70" s="176"/>
      <c r="VYE70" s="176"/>
      <c r="VYF70" s="176"/>
      <c r="VYG70" s="176"/>
      <c r="VYH70" s="176"/>
      <c r="VYI70" s="176"/>
      <c r="VYJ70" s="176"/>
      <c r="VYK70" s="176"/>
      <c r="VYL70" s="176"/>
      <c r="VYM70" s="176"/>
      <c r="VYN70" s="176"/>
      <c r="VYO70" s="176"/>
      <c r="VYP70" s="176"/>
      <c r="VYQ70" s="176"/>
      <c r="VYR70" s="176"/>
      <c r="VYS70" s="176"/>
      <c r="VYT70" s="176"/>
      <c r="VYU70" s="176"/>
      <c r="VYV70" s="176"/>
      <c r="VYW70" s="176"/>
      <c r="VYX70" s="176"/>
      <c r="VYY70" s="176"/>
      <c r="VYZ70" s="176"/>
      <c r="VZA70" s="176"/>
      <c r="VZB70" s="176"/>
      <c r="VZC70" s="176"/>
      <c r="VZD70" s="176"/>
      <c r="VZE70" s="176"/>
      <c r="VZF70" s="176"/>
      <c r="VZG70" s="176"/>
      <c r="VZH70" s="176"/>
      <c r="VZI70" s="176"/>
      <c r="VZJ70" s="176"/>
      <c r="VZK70" s="176"/>
      <c r="VZL70" s="176"/>
      <c r="VZM70" s="176"/>
      <c r="VZN70" s="176"/>
      <c r="VZO70" s="176"/>
      <c r="VZP70" s="176"/>
      <c r="VZQ70" s="176"/>
      <c r="VZR70" s="176"/>
      <c r="VZS70" s="176"/>
      <c r="VZT70" s="176"/>
      <c r="VZU70" s="176"/>
      <c r="VZV70" s="176"/>
      <c r="VZW70" s="176"/>
      <c r="VZX70" s="176"/>
      <c r="VZY70" s="176"/>
      <c r="VZZ70" s="176"/>
      <c r="WAA70" s="176"/>
      <c r="WAB70" s="176"/>
      <c r="WAC70" s="176"/>
      <c r="WAD70" s="176"/>
      <c r="WAE70" s="176"/>
      <c r="WAF70" s="176"/>
      <c r="WAG70" s="176"/>
      <c r="WAH70" s="176"/>
      <c r="WAI70" s="176"/>
      <c r="WAJ70" s="176"/>
      <c r="WAK70" s="176"/>
      <c r="WAL70" s="176"/>
      <c r="WAM70" s="176"/>
      <c r="WAN70" s="176"/>
      <c r="WAO70" s="176"/>
      <c r="WAP70" s="176"/>
      <c r="WAQ70" s="176"/>
      <c r="WAR70" s="176"/>
      <c r="WAS70" s="176"/>
      <c r="WAT70" s="176"/>
      <c r="WAU70" s="176"/>
      <c r="WAV70" s="176"/>
      <c r="WAW70" s="176"/>
      <c r="WAX70" s="176"/>
      <c r="WAY70" s="176"/>
      <c r="WAZ70" s="176"/>
      <c r="WBA70" s="176"/>
      <c r="WBB70" s="176"/>
      <c r="WBC70" s="176"/>
      <c r="WBD70" s="176"/>
      <c r="WBE70" s="176"/>
      <c r="WBF70" s="176"/>
      <c r="WBG70" s="176"/>
      <c r="WBH70" s="176"/>
      <c r="WBI70" s="176"/>
      <c r="WBJ70" s="176"/>
      <c r="WBK70" s="176"/>
      <c r="WBL70" s="176"/>
      <c r="WBM70" s="176"/>
      <c r="WBN70" s="176"/>
      <c r="WBO70" s="176"/>
      <c r="WBP70" s="176"/>
      <c r="WBQ70" s="176"/>
      <c r="WBR70" s="176"/>
      <c r="WBS70" s="176"/>
      <c r="WBT70" s="176"/>
      <c r="WBU70" s="176"/>
      <c r="WBV70" s="176"/>
      <c r="WBW70" s="176"/>
      <c r="WBX70" s="176"/>
      <c r="WBY70" s="176"/>
      <c r="WBZ70" s="176"/>
      <c r="WCA70" s="176"/>
      <c r="WCB70" s="176"/>
      <c r="WCC70" s="176"/>
      <c r="WCD70" s="176"/>
      <c r="WCE70" s="176"/>
      <c r="WCF70" s="176"/>
      <c r="WCG70" s="176"/>
      <c r="WCH70" s="176"/>
      <c r="WCI70" s="176"/>
      <c r="WCJ70" s="176"/>
      <c r="WCK70" s="176"/>
      <c r="WCL70" s="176"/>
      <c r="WCM70" s="176"/>
      <c r="WCN70" s="176"/>
      <c r="WCO70" s="176"/>
      <c r="WCP70" s="176"/>
      <c r="WCQ70" s="176"/>
      <c r="WCR70" s="176"/>
      <c r="WCS70" s="176"/>
      <c r="WCT70" s="176"/>
      <c r="WCU70" s="176"/>
      <c r="WCV70" s="176"/>
      <c r="WCW70" s="176"/>
      <c r="WCX70" s="176"/>
      <c r="WCY70" s="176"/>
      <c r="WCZ70" s="176"/>
      <c r="WDA70" s="176"/>
      <c r="WDB70" s="176"/>
      <c r="WDC70" s="176"/>
      <c r="WDD70" s="176"/>
      <c r="WDE70" s="176"/>
      <c r="WDF70" s="176"/>
      <c r="WDG70" s="176"/>
      <c r="WDH70" s="176"/>
      <c r="WDI70" s="176"/>
      <c r="WDJ70" s="176"/>
      <c r="WDK70" s="176"/>
      <c r="WDL70" s="176"/>
      <c r="WDM70" s="176"/>
      <c r="WDN70" s="176"/>
      <c r="WDO70" s="176"/>
      <c r="WDP70" s="176"/>
      <c r="WDQ70" s="176"/>
      <c r="WDR70" s="176"/>
      <c r="WDS70" s="176"/>
      <c r="WDT70" s="176"/>
      <c r="WDU70" s="176"/>
      <c r="WDV70" s="176"/>
      <c r="WDW70" s="176"/>
      <c r="WDX70" s="176"/>
      <c r="WDY70" s="176"/>
      <c r="WDZ70" s="176"/>
      <c r="WEA70" s="176"/>
      <c r="WEB70" s="176"/>
      <c r="WEC70" s="176"/>
      <c r="WED70" s="176"/>
      <c r="WEE70" s="176"/>
      <c r="WEF70" s="176"/>
      <c r="WEG70" s="176"/>
      <c r="WEH70" s="176"/>
      <c r="WEI70" s="176"/>
      <c r="WEJ70" s="176"/>
      <c r="WEK70" s="176"/>
      <c r="WEL70" s="176"/>
      <c r="WEM70" s="176"/>
      <c r="WEN70" s="176"/>
      <c r="WEO70" s="176"/>
      <c r="WEP70" s="176"/>
      <c r="WEQ70" s="176"/>
      <c r="WER70" s="176"/>
      <c r="WES70" s="176"/>
      <c r="WET70" s="176"/>
      <c r="WEU70" s="176"/>
      <c r="WEV70" s="176"/>
      <c r="WEW70" s="176"/>
      <c r="WEX70" s="176"/>
      <c r="WEY70" s="176"/>
      <c r="WEZ70" s="176"/>
      <c r="WFA70" s="176"/>
      <c r="WFB70" s="176"/>
      <c r="WFC70" s="176"/>
      <c r="WFD70" s="176"/>
      <c r="WFE70" s="176"/>
      <c r="WFF70" s="176"/>
      <c r="WFG70" s="176"/>
      <c r="WFH70" s="176"/>
      <c r="WFI70" s="176"/>
      <c r="WFJ70" s="176"/>
      <c r="WFK70" s="176"/>
      <c r="WFL70" s="176"/>
      <c r="WFM70" s="176"/>
      <c r="WFN70" s="176"/>
      <c r="WFO70" s="176"/>
      <c r="WFP70" s="176"/>
      <c r="WFQ70" s="176"/>
      <c r="WFR70" s="176"/>
      <c r="WFS70" s="176"/>
      <c r="WFT70" s="176"/>
      <c r="WFU70" s="176"/>
      <c r="WFV70" s="176"/>
      <c r="WFW70" s="176"/>
      <c r="WFX70" s="176"/>
      <c r="WFY70" s="176"/>
      <c r="WFZ70" s="176"/>
      <c r="WGA70" s="176"/>
      <c r="WGB70" s="176"/>
      <c r="WGC70" s="176"/>
      <c r="WGD70" s="176"/>
      <c r="WGE70" s="176"/>
      <c r="WGF70" s="176"/>
      <c r="WGG70" s="176"/>
      <c r="WGH70" s="176"/>
      <c r="WGI70" s="176"/>
      <c r="WGJ70" s="176"/>
      <c r="WGK70" s="176"/>
      <c r="WGL70" s="176"/>
      <c r="WGM70" s="176"/>
      <c r="WGN70" s="176"/>
      <c r="WGO70" s="176"/>
      <c r="WGP70" s="176"/>
      <c r="WGQ70" s="176"/>
      <c r="WGR70" s="176"/>
      <c r="WGS70" s="176"/>
      <c r="WGT70" s="176"/>
      <c r="WGU70" s="176"/>
      <c r="WGV70" s="176"/>
      <c r="WGW70" s="176"/>
      <c r="WGX70" s="176"/>
      <c r="WGY70" s="176"/>
      <c r="WGZ70" s="176"/>
      <c r="WHA70" s="176"/>
      <c r="WHB70" s="176"/>
      <c r="WHC70" s="176"/>
      <c r="WHD70" s="176"/>
      <c r="WHE70" s="176"/>
      <c r="WHF70" s="176"/>
      <c r="WHG70" s="176"/>
      <c r="WHH70" s="176"/>
      <c r="WHI70" s="176"/>
      <c r="WHJ70" s="176"/>
      <c r="WHK70" s="176"/>
      <c r="WHL70" s="176"/>
      <c r="WHM70" s="176"/>
      <c r="WHN70" s="176"/>
      <c r="WHO70" s="176"/>
      <c r="WHP70" s="176"/>
      <c r="WHQ70" s="176"/>
      <c r="WHR70" s="176"/>
      <c r="WHS70" s="176"/>
      <c r="WHT70" s="176"/>
      <c r="WHU70" s="176"/>
      <c r="WHV70" s="176"/>
      <c r="WHW70" s="176"/>
      <c r="WHX70" s="176"/>
      <c r="WHY70" s="176"/>
      <c r="WHZ70" s="176"/>
      <c r="WIA70" s="176"/>
      <c r="WIB70" s="176"/>
      <c r="WIC70" s="176"/>
      <c r="WID70" s="176"/>
      <c r="WIE70" s="176"/>
      <c r="WIF70" s="176"/>
      <c r="WIG70" s="176"/>
      <c r="WIH70" s="176"/>
      <c r="WII70" s="176"/>
      <c r="WIJ70" s="176"/>
      <c r="WIK70" s="176"/>
      <c r="WIL70" s="176"/>
      <c r="WIM70" s="176"/>
      <c r="WIN70" s="176"/>
      <c r="WIO70" s="176"/>
      <c r="WIP70" s="176"/>
      <c r="WIQ70" s="176"/>
      <c r="WIR70" s="176"/>
      <c r="WIS70" s="176"/>
      <c r="WIT70" s="176"/>
      <c r="WIU70" s="176"/>
      <c r="WIV70" s="176"/>
      <c r="WIW70" s="176"/>
      <c r="WIX70" s="176"/>
      <c r="WIY70" s="176"/>
      <c r="WIZ70" s="176"/>
      <c r="WJA70" s="176"/>
      <c r="WJB70" s="176"/>
      <c r="WJC70" s="176"/>
      <c r="WJD70" s="176"/>
      <c r="WJE70" s="176"/>
      <c r="WJF70" s="176"/>
      <c r="WJG70" s="176"/>
      <c r="WJH70" s="176"/>
      <c r="WJI70" s="176"/>
      <c r="WJJ70" s="176"/>
      <c r="WJK70" s="176"/>
      <c r="WJL70" s="176"/>
      <c r="WJM70" s="176"/>
      <c r="WJN70" s="176"/>
      <c r="WJO70" s="176"/>
      <c r="WJP70" s="176"/>
      <c r="WJQ70" s="176"/>
      <c r="WJR70" s="176"/>
      <c r="WJS70" s="176"/>
      <c r="WJT70" s="176"/>
      <c r="WJU70" s="176"/>
      <c r="WJV70" s="176"/>
      <c r="WJW70" s="176"/>
      <c r="WJX70" s="176"/>
      <c r="WJY70" s="176"/>
      <c r="WJZ70" s="176"/>
      <c r="WKA70" s="176"/>
      <c r="WKB70" s="176"/>
      <c r="WKC70" s="176"/>
      <c r="WKD70" s="176"/>
      <c r="WKE70" s="176"/>
      <c r="WKF70" s="176"/>
      <c r="WKG70" s="176"/>
      <c r="WKH70" s="176"/>
      <c r="WKI70" s="176"/>
      <c r="WKJ70" s="176"/>
      <c r="WKK70" s="176"/>
      <c r="WKL70" s="176"/>
      <c r="WKM70" s="176"/>
      <c r="WKN70" s="176"/>
      <c r="WKO70" s="176"/>
      <c r="WKP70" s="176"/>
      <c r="WKQ70" s="176"/>
      <c r="WKR70" s="176"/>
      <c r="WKS70" s="176"/>
      <c r="WKT70" s="176"/>
      <c r="WKU70" s="176"/>
      <c r="WKV70" s="176"/>
      <c r="WKW70" s="176"/>
      <c r="WKX70" s="176"/>
      <c r="WKY70" s="176"/>
      <c r="WKZ70" s="176"/>
      <c r="WLA70" s="176"/>
      <c r="WLB70" s="176"/>
      <c r="WLC70" s="176"/>
      <c r="WLD70" s="176"/>
      <c r="WLE70" s="176"/>
      <c r="WLF70" s="176"/>
      <c r="WLG70" s="176"/>
      <c r="WLH70" s="176"/>
      <c r="WLI70" s="176"/>
      <c r="WLJ70" s="176"/>
      <c r="WLK70" s="176"/>
      <c r="WLL70" s="176"/>
      <c r="WLM70" s="176"/>
      <c r="WLN70" s="176"/>
      <c r="WLO70" s="176"/>
      <c r="WLP70" s="176"/>
      <c r="WLQ70" s="176"/>
      <c r="WLR70" s="176"/>
      <c r="WLS70" s="176"/>
      <c r="WLT70" s="176"/>
      <c r="WLU70" s="176"/>
      <c r="WLV70" s="176"/>
      <c r="WLW70" s="176"/>
      <c r="WLX70" s="176"/>
      <c r="WLY70" s="176"/>
      <c r="WLZ70" s="176"/>
      <c r="WMA70" s="176"/>
      <c r="WMB70" s="176"/>
      <c r="WMC70" s="176"/>
      <c r="WMD70" s="176"/>
      <c r="WME70" s="176"/>
      <c r="WMF70" s="176"/>
      <c r="WMG70" s="176"/>
      <c r="WMH70" s="176"/>
      <c r="WMI70" s="176"/>
      <c r="WMJ70" s="176"/>
      <c r="WMK70" s="176"/>
      <c r="WML70" s="176"/>
      <c r="WMM70" s="176"/>
      <c r="WMN70" s="176"/>
      <c r="WMO70" s="176"/>
      <c r="WMP70" s="176"/>
      <c r="WMQ70" s="176"/>
      <c r="WMR70" s="176"/>
      <c r="WMS70" s="176"/>
      <c r="WMT70" s="176"/>
      <c r="WMU70" s="176"/>
      <c r="WMV70" s="176"/>
      <c r="WMW70" s="176"/>
      <c r="WMX70" s="176"/>
      <c r="WMY70" s="176"/>
      <c r="WMZ70" s="176"/>
      <c r="WNA70" s="176"/>
      <c r="WNB70" s="176"/>
      <c r="WNC70" s="176"/>
      <c r="WND70" s="176"/>
      <c r="WNE70" s="176"/>
      <c r="WNF70" s="176"/>
      <c r="WNG70" s="176"/>
      <c r="WNH70" s="176"/>
      <c r="WNI70" s="176"/>
      <c r="WNJ70" s="176"/>
      <c r="WNK70" s="176"/>
      <c r="WNL70" s="176"/>
      <c r="WNM70" s="176"/>
      <c r="WNN70" s="176"/>
      <c r="WNO70" s="176"/>
      <c r="WNP70" s="176"/>
      <c r="WNQ70" s="176"/>
      <c r="WNR70" s="176"/>
      <c r="WNS70" s="176"/>
      <c r="WNT70" s="176"/>
      <c r="WNU70" s="176"/>
      <c r="WNV70" s="176"/>
      <c r="WNW70" s="176"/>
      <c r="WNX70" s="176"/>
      <c r="WNY70" s="176"/>
      <c r="WNZ70" s="176"/>
      <c r="WOA70" s="176"/>
      <c r="WOB70" s="176"/>
      <c r="WOC70" s="176"/>
      <c r="WOD70" s="176"/>
      <c r="WOE70" s="176"/>
      <c r="WOF70" s="176"/>
      <c r="WOG70" s="176"/>
      <c r="WOH70" s="176"/>
      <c r="WOI70" s="176"/>
      <c r="WOJ70" s="176"/>
      <c r="WOK70" s="176"/>
      <c r="WOL70" s="176"/>
      <c r="WOM70" s="176"/>
      <c r="WON70" s="176"/>
      <c r="WOO70" s="176"/>
      <c r="WOP70" s="176"/>
      <c r="WOQ70" s="176"/>
      <c r="WOR70" s="176"/>
      <c r="WOS70" s="176"/>
      <c r="WOT70" s="176"/>
      <c r="WOU70" s="176"/>
      <c r="WOV70" s="176"/>
      <c r="WOW70" s="176"/>
      <c r="WOX70" s="176"/>
      <c r="WOY70" s="176"/>
      <c r="WOZ70" s="176"/>
      <c r="WPA70" s="176"/>
      <c r="WPB70" s="176"/>
      <c r="WPC70" s="176"/>
      <c r="WPD70" s="176"/>
      <c r="WPE70" s="176"/>
      <c r="WPF70" s="176"/>
      <c r="WPG70" s="176"/>
      <c r="WPH70" s="176"/>
      <c r="WPI70" s="176"/>
      <c r="WPJ70" s="176"/>
      <c r="WPK70" s="176"/>
      <c r="WPL70" s="176"/>
      <c r="WPM70" s="176"/>
      <c r="WPN70" s="176"/>
      <c r="WPO70" s="176"/>
      <c r="WPP70" s="176"/>
      <c r="WPQ70" s="176"/>
      <c r="WPR70" s="176"/>
      <c r="WPS70" s="176"/>
      <c r="WPT70" s="176"/>
      <c r="WPU70" s="176"/>
      <c r="WPV70" s="176"/>
      <c r="WPW70" s="176"/>
      <c r="WPX70" s="176"/>
      <c r="WPY70" s="176"/>
      <c r="WPZ70" s="176"/>
      <c r="WQA70" s="176"/>
      <c r="WQB70" s="176"/>
      <c r="WQC70" s="176"/>
      <c r="WQD70" s="176"/>
      <c r="WQE70" s="176"/>
      <c r="WQF70" s="176"/>
      <c r="WQG70" s="176"/>
      <c r="WQH70" s="176"/>
      <c r="WQI70" s="176"/>
      <c r="WQJ70" s="176"/>
      <c r="WQK70" s="176"/>
      <c r="WQL70" s="176"/>
      <c r="WQM70" s="176"/>
      <c r="WQN70" s="176"/>
      <c r="WQO70" s="176"/>
      <c r="WQP70" s="176"/>
      <c r="WQQ70" s="176"/>
      <c r="WQR70" s="176"/>
      <c r="WQS70" s="176"/>
      <c r="WQT70" s="176"/>
      <c r="WQU70" s="176"/>
      <c r="WQV70" s="176"/>
      <c r="WQW70" s="176"/>
      <c r="WQX70" s="176"/>
      <c r="WQY70" s="176"/>
      <c r="WQZ70" s="176"/>
      <c r="WRA70" s="176"/>
      <c r="WRB70" s="176"/>
      <c r="WRC70" s="176"/>
      <c r="WRD70" s="176"/>
      <c r="WRE70" s="176"/>
      <c r="WRF70" s="176"/>
      <c r="WRG70" s="176"/>
      <c r="WRH70" s="176"/>
      <c r="WRI70" s="176"/>
      <c r="WRJ70" s="176"/>
      <c r="WRK70" s="176"/>
      <c r="WRL70" s="176"/>
      <c r="WRM70" s="176"/>
      <c r="WRN70" s="176"/>
      <c r="WRO70" s="176"/>
      <c r="WRP70" s="176"/>
      <c r="WRQ70" s="176"/>
      <c r="WRR70" s="176"/>
      <c r="WRS70" s="176"/>
      <c r="WRT70" s="176"/>
      <c r="WRU70" s="176"/>
      <c r="WRV70" s="176"/>
      <c r="WRW70" s="176"/>
      <c r="WRX70" s="176"/>
      <c r="WRY70" s="176"/>
      <c r="WRZ70" s="176"/>
      <c r="WSA70" s="176"/>
      <c r="WSB70" s="176"/>
      <c r="WSC70" s="176"/>
      <c r="WSD70" s="176"/>
      <c r="WSE70" s="176"/>
      <c r="WSF70" s="176"/>
      <c r="WSG70" s="176"/>
      <c r="WSH70" s="176"/>
      <c r="WSI70" s="176"/>
      <c r="WSJ70" s="176"/>
      <c r="WSK70" s="176"/>
      <c r="WSL70" s="176"/>
      <c r="WSM70" s="176"/>
      <c r="WSN70" s="176"/>
      <c r="WSO70" s="176"/>
      <c r="WSP70" s="176"/>
      <c r="WSQ70" s="176"/>
      <c r="WSR70" s="176"/>
      <c r="WSS70" s="176"/>
      <c r="WST70" s="176"/>
      <c r="WSU70" s="176"/>
      <c r="WSV70" s="176"/>
      <c r="WSW70" s="176"/>
      <c r="WSX70" s="176"/>
      <c r="WSY70" s="176"/>
      <c r="WSZ70" s="176"/>
      <c r="WTA70" s="176"/>
      <c r="WTB70" s="176"/>
      <c r="WTC70" s="176"/>
      <c r="WTD70" s="176"/>
      <c r="WTE70" s="176"/>
      <c r="WTF70" s="176"/>
      <c r="WTG70" s="176"/>
      <c r="WTH70" s="176"/>
      <c r="WTI70" s="176"/>
      <c r="WTJ70" s="176"/>
      <c r="WTK70" s="176"/>
      <c r="WTL70" s="176"/>
      <c r="WTM70" s="176"/>
      <c r="WTN70" s="176"/>
      <c r="WTO70" s="176"/>
      <c r="WTP70" s="176"/>
      <c r="WTQ70" s="176"/>
      <c r="WTR70" s="176"/>
      <c r="WTS70" s="176"/>
      <c r="WTT70" s="176"/>
      <c r="WTU70" s="176"/>
      <c r="WTV70" s="176"/>
      <c r="WTW70" s="176"/>
      <c r="WTX70" s="176"/>
      <c r="WTY70" s="176"/>
      <c r="WTZ70" s="176"/>
      <c r="WUA70" s="176"/>
      <c r="WUB70" s="176"/>
      <c r="WUC70" s="176"/>
      <c r="WUD70" s="176"/>
      <c r="WUE70" s="176"/>
      <c r="WUF70" s="176"/>
      <c r="WUG70" s="176"/>
      <c r="WUH70" s="176"/>
      <c r="WUI70" s="176"/>
      <c r="WUJ70" s="176"/>
      <c r="WUK70" s="176"/>
      <c r="WUL70" s="176"/>
      <c r="WUM70" s="176"/>
      <c r="WUN70" s="176"/>
      <c r="WUO70" s="176"/>
      <c r="WUP70" s="176"/>
      <c r="WUQ70" s="176"/>
      <c r="WUR70" s="176"/>
      <c r="WUS70" s="176"/>
      <c r="WUT70" s="176"/>
      <c r="WUU70" s="176"/>
      <c r="WUV70" s="176"/>
      <c r="WUW70" s="176"/>
      <c r="WUX70" s="176"/>
      <c r="WUY70" s="176"/>
      <c r="WUZ70" s="176"/>
      <c r="WVA70" s="176"/>
      <c r="WVB70" s="176"/>
      <c r="WVC70" s="176"/>
      <c r="WVD70" s="176"/>
      <c r="WVE70" s="176"/>
      <c r="WVF70" s="176"/>
      <c r="WVG70" s="176"/>
      <c r="WVH70" s="176"/>
      <c r="WVI70" s="176"/>
      <c r="WVJ70" s="176"/>
      <c r="WVK70" s="176"/>
      <c r="WVL70" s="176"/>
      <c r="WVM70" s="176"/>
      <c r="WVN70" s="176"/>
      <c r="WVO70" s="176"/>
      <c r="WVP70" s="176"/>
      <c r="WVQ70" s="176"/>
      <c r="WVR70" s="176"/>
      <c r="WVS70" s="176"/>
      <c r="WVT70" s="176"/>
      <c r="WVU70" s="176"/>
      <c r="WVV70" s="176"/>
      <c r="WVW70" s="176"/>
      <c r="WVX70" s="176"/>
      <c r="WVY70" s="176"/>
      <c r="WVZ70" s="176"/>
      <c r="WWA70" s="176"/>
      <c r="WWB70" s="176"/>
      <c r="WWC70" s="176"/>
      <c r="WWD70" s="176"/>
      <c r="WWE70" s="176"/>
      <c r="WWF70" s="176"/>
      <c r="WWG70" s="176"/>
      <c r="WWH70" s="176"/>
      <c r="WWI70" s="176"/>
      <c r="WWJ70" s="176"/>
      <c r="WWK70" s="176"/>
      <c r="WWL70" s="176"/>
      <c r="WWM70" s="176"/>
      <c r="WWN70" s="176"/>
      <c r="WWO70" s="176"/>
      <c r="WWP70" s="176"/>
      <c r="WWQ70" s="176"/>
      <c r="WWR70" s="176"/>
      <c r="WWS70" s="176"/>
      <c r="WWT70" s="176"/>
      <c r="WWU70" s="176"/>
      <c r="WWV70" s="176"/>
      <c r="WWW70" s="176"/>
      <c r="WWX70" s="176"/>
      <c r="WWY70" s="176"/>
      <c r="WWZ70" s="176"/>
      <c r="WXA70" s="176"/>
      <c r="WXB70" s="176"/>
      <c r="WXC70" s="176"/>
      <c r="WXD70" s="176"/>
      <c r="WXE70" s="176"/>
      <c r="WXF70" s="176"/>
      <c r="WXG70" s="176"/>
      <c r="WXH70" s="176"/>
      <c r="WXI70" s="176"/>
      <c r="WXJ70" s="176"/>
      <c r="WXK70" s="176"/>
      <c r="WXL70" s="176"/>
      <c r="WXM70" s="176"/>
      <c r="WXN70" s="176"/>
      <c r="WXO70" s="176"/>
      <c r="WXP70" s="176"/>
      <c r="WXQ70" s="176"/>
      <c r="WXR70" s="176"/>
      <c r="WXS70" s="176"/>
      <c r="WXT70" s="176"/>
      <c r="WXU70" s="176"/>
      <c r="WXV70" s="176"/>
      <c r="WXW70" s="176"/>
      <c r="WXX70" s="176"/>
      <c r="WXY70" s="176"/>
      <c r="WXZ70" s="176"/>
      <c r="WYA70" s="176"/>
      <c r="WYB70" s="176"/>
      <c r="WYC70" s="176"/>
      <c r="WYD70" s="176"/>
      <c r="WYE70" s="176"/>
      <c r="WYF70" s="176"/>
      <c r="WYG70" s="176"/>
      <c r="WYH70" s="176"/>
      <c r="WYI70" s="176"/>
      <c r="WYJ70" s="176"/>
      <c r="WYK70" s="176"/>
      <c r="WYL70" s="176"/>
      <c r="WYM70" s="176"/>
      <c r="WYN70" s="176"/>
      <c r="WYO70" s="176"/>
      <c r="WYP70" s="176"/>
      <c r="WYQ70" s="176"/>
      <c r="WYR70" s="176"/>
      <c r="WYS70" s="176"/>
      <c r="WYT70" s="176"/>
      <c r="WYU70" s="176"/>
      <c r="WYV70" s="176"/>
      <c r="WYW70" s="176"/>
      <c r="WYX70" s="176"/>
      <c r="WYY70" s="176"/>
      <c r="WYZ70" s="176"/>
      <c r="WZA70" s="176"/>
      <c r="WZB70" s="176"/>
      <c r="WZC70" s="176"/>
      <c r="WZD70" s="176"/>
      <c r="WZE70" s="176"/>
      <c r="WZF70" s="176"/>
      <c r="WZG70" s="176"/>
      <c r="WZH70" s="176"/>
      <c r="WZI70" s="176"/>
      <c r="WZJ70" s="176"/>
      <c r="WZK70" s="176"/>
      <c r="WZL70" s="176"/>
      <c r="WZM70" s="176"/>
      <c r="WZN70" s="176"/>
      <c r="WZO70" s="176"/>
      <c r="WZP70" s="176"/>
      <c r="WZQ70" s="176"/>
      <c r="WZR70" s="176"/>
      <c r="WZS70" s="176"/>
      <c r="WZT70" s="176"/>
      <c r="WZU70" s="176"/>
      <c r="WZV70" s="176"/>
      <c r="WZW70" s="176"/>
      <c r="WZX70" s="176"/>
      <c r="WZY70" s="176"/>
      <c r="WZZ70" s="176"/>
      <c r="XAA70" s="176"/>
      <c r="XAB70" s="176"/>
      <c r="XAC70" s="176"/>
      <c r="XAD70" s="176"/>
      <c r="XAE70" s="176"/>
      <c r="XAF70" s="176"/>
      <c r="XAG70" s="176"/>
      <c r="XAH70" s="176"/>
      <c r="XAI70" s="176"/>
      <c r="XAJ70" s="176"/>
      <c r="XAK70" s="176"/>
      <c r="XAL70" s="176"/>
      <c r="XAM70" s="176"/>
      <c r="XAN70" s="176"/>
      <c r="XAO70" s="176"/>
      <c r="XAP70" s="176"/>
      <c r="XAQ70" s="176"/>
      <c r="XAR70" s="176"/>
      <c r="XAS70" s="176"/>
      <c r="XAT70" s="176"/>
      <c r="XAU70" s="176"/>
      <c r="XAV70" s="176"/>
      <c r="XAW70" s="176"/>
      <c r="XAX70" s="176"/>
      <c r="XAY70" s="176"/>
      <c r="XAZ70" s="176"/>
      <c r="XBA70" s="176"/>
      <c r="XBB70" s="176"/>
      <c r="XBC70" s="176"/>
      <c r="XBD70" s="176"/>
      <c r="XBE70" s="176"/>
      <c r="XBF70" s="176"/>
      <c r="XBG70" s="176"/>
      <c r="XBH70" s="176"/>
      <c r="XBI70" s="176"/>
      <c r="XBJ70" s="176"/>
      <c r="XBK70" s="176"/>
      <c r="XBL70" s="176"/>
      <c r="XBM70" s="176"/>
      <c r="XBN70" s="176"/>
      <c r="XBO70" s="176"/>
      <c r="XBP70" s="176"/>
      <c r="XBQ70" s="176"/>
      <c r="XBR70" s="176"/>
      <c r="XBS70" s="176"/>
      <c r="XBT70" s="176"/>
      <c r="XBU70" s="176"/>
      <c r="XBV70" s="176"/>
      <c r="XBW70" s="176"/>
      <c r="XBX70" s="176"/>
      <c r="XBY70" s="176"/>
      <c r="XBZ70" s="176"/>
      <c r="XCA70" s="176"/>
      <c r="XCB70" s="176"/>
      <c r="XCC70" s="176"/>
      <c r="XCD70" s="176"/>
      <c r="XCE70" s="176"/>
      <c r="XCF70" s="176"/>
      <c r="XCG70" s="176"/>
      <c r="XCH70" s="176"/>
      <c r="XCI70" s="176"/>
      <c r="XCJ70" s="176"/>
      <c r="XCK70" s="176"/>
      <c r="XCL70" s="176"/>
      <c r="XCM70" s="176"/>
      <c r="XCN70" s="176"/>
      <c r="XCO70" s="176"/>
      <c r="XCP70" s="176"/>
      <c r="XCQ70" s="176"/>
      <c r="XCR70" s="176"/>
      <c r="XCS70" s="176"/>
      <c r="XCT70" s="176"/>
      <c r="XCU70" s="176"/>
      <c r="XCV70" s="176"/>
      <c r="XCW70" s="176"/>
      <c r="XCX70" s="176"/>
      <c r="XCY70" s="176"/>
      <c r="XCZ70" s="176"/>
      <c r="XDA70" s="176"/>
      <c r="XDB70" s="176"/>
      <c r="XDC70" s="176"/>
      <c r="XDD70" s="176"/>
      <c r="XDE70" s="176"/>
      <c r="XDF70" s="176"/>
      <c r="XDG70" s="176"/>
      <c r="XDH70" s="176"/>
      <c r="XDI70" s="176"/>
      <c r="XDJ70" s="176"/>
      <c r="XDK70" s="176"/>
      <c r="XDL70" s="176"/>
      <c r="XDM70" s="176"/>
      <c r="XDN70" s="176"/>
      <c r="XDO70" s="176"/>
      <c r="XDP70" s="176"/>
      <c r="XDQ70" s="176"/>
      <c r="XDR70" s="176"/>
      <c r="XDS70" s="176"/>
      <c r="XDT70" s="176"/>
      <c r="XDU70" s="176"/>
      <c r="XDV70" s="176"/>
      <c r="XDW70" s="176"/>
      <c r="XDX70" s="176"/>
      <c r="XDY70" s="176"/>
      <c r="XDZ70" s="176"/>
      <c r="XEA70" s="176"/>
      <c r="XEB70" s="176"/>
      <c r="XEC70" s="176"/>
      <c r="XED70" s="176"/>
      <c r="XEE70" s="176"/>
      <c r="XEF70" s="176"/>
      <c r="XEG70" s="176"/>
      <c r="XEH70" s="176"/>
      <c r="XEI70" s="176"/>
      <c r="XEJ70" s="176"/>
      <c r="XEK70" s="176"/>
      <c r="XEL70" s="176"/>
      <c r="XEM70" s="176"/>
      <c r="XEN70" s="176"/>
      <c r="XEO70" s="176"/>
      <c r="XEP70" s="176"/>
      <c r="XEQ70" s="176"/>
      <c r="XER70" s="176"/>
      <c r="XES70" s="176"/>
      <c r="XET70" s="176"/>
      <c r="XEU70" s="176"/>
      <c r="XEV70" s="176"/>
      <c r="XEW70" s="176"/>
      <c r="XEX70" s="176"/>
      <c r="XEY70" s="176"/>
      <c r="XEZ70" s="176"/>
      <c r="XFA70" s="176"/>
      <c r="XFB70" s="176"/>
      <c r="XFC70" s="176"/>
    </row>
    <row r="71" s="174" customFormat="1" customHeight="1" spans="1:240">
      <c r="A71" s="192" t="s">
        <v>2</v>
      </c>
      <c r="B71" s="193" t="s">
        <v>3</v>
      </c>
      <c r="C71" s="193" t="s">
        <v>4</v>
      </c>
      <c r="D71" s="192" t="s">
        <v>5</v>
      </c>
      <c r="E71" s="192" t="s">
        <v>6</v>
      </c>
      <c r="F71" s="194" t="s">
        <v>7</v>
      </c>
      <c r="G71" s="194" t="s">
        <v>8</v>
      </c>
      <c r="H71" s="192" t="s">
        <v>9</v>
      </c>
      <c r="I71" s="206" t="s">
        <v>10</v>
      </c>
      <c r="J71" s="199" t="s">
        <v>11</v>
      </c>
      <c r="K71" s="199"/>
      <c r="L71" s="199"/>
      <c r="M71" s="199"/>
      <c r="N71" s="199"/>
      <c r="O71" s="207" t="s">
        <v>12</v>
      </c>
      <c r="P71" s="192" t="s">
        <v>13</v>
      </c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6"/>
      <c r="AZ71" s="176"/>
      <c r="BA71" s="176"/>
      <c r="BB71" s="176"/>
      <c r="BC71" s="176"/>
      <c r="BD71" s="176"/>
      <c r="BE71" s="176"/>
      <c r="BF71" s="176"/>
      <c r="BG71" s="176"/>
      <c r="BH71" s="176"/>
      <c r="BI71" s="176"/>
      <c r="BJ71" s="176"/>
      <c r="BK71" s="176"/>
      <c r="BL71" s="176"/>
      <c r="BM71" s="176"/>
      <c r="BN71" s="176"/>
      <c r="BO71" s="176"/>
      <c r="BP71" s="176"/>
      <c r="BQ71" s="176"/>
      <c r="BR71" s="176"/>
      <c r="BS71" s="176"/>
      <c r="BT71" s="176"/>
      <c r="BU71" s="176"/>
      <c r="BV71" s="176"/>
      <c r="BW71" s="176"/>
      <c r="BX71" s="176"/>
      <c r="BY71" s="176"/>
      <c r="BZ71" s="176"/>
      <c r="CA71" s="176"/>
      <c r="CB71" s="176"/>
      <c r="CC71" s="176"/>
      <c r="CD71" s="176"/>
      <c r="CE71" s="176"/>
      <c r="CF71" s="176"/>
      <c r="CG71" s="176"/>
      <c r="CH71" s="176"/>
      <c r="CI71" s="176"/>
      <c r="CJ71" s="176"/>
      <c r="CK71" s="176"/>
      <c r="CL71" s="176"/>
      <c r="CM71" s="176"/>
      <c r="CN71" s="176"/>
      <c r="CO71" s="176"/>
      <c r="CP71" s="176"/>
      <c r="CQ71" s="176"/>
      <c r="CR71" s="176"/>
      <c r="CS71" s="176"/>
      <c r="CT71" s="176"/>
      <c r="CU71" s="176"/>
      <c r="CV71" s="176"/>
      <c r="CW71" s="176"/>
      <c r="CX71" s="176"/>
      <c r="CY71" s="176"/>
      <c r="CZ71" s="176"/>
      <c r="DA71" s="176"/>
      <c r="DB71" s="176"/>
      <c r="DC71" s="176"/>
      <c r="DD71" s="176"/>
      <c r="DE71" s="176"/>
      <c r="DF71" s="176"/>
      <c r="DG71" s="176"/>
      <c r="DH71" s="176"/>
      <c r="DI71" s="176"/>
      <c r="DJ71" s="176"/>
      <c r="DK71" s="176"/>
      <c r="DL71" s="176"/>
      <c r="DM71" s="176"/>
      <c r="DN71" s="176"/>
      <c r="DO71" s="176"/>
      <c r="DP71" s="176"/>
      <c r="DQ71" s="176"/>
      <c r="DR71" s="176"/>
      <c r="DS71" s="176"/>
      <c r="DT71" s="176"/>
      <c r="DU71" s="176"/>
      <c r="DV71" s="176"/>
      <c r="DW71" s="176"/>
      <c r="DX71" s="176"/>
      <c r="DY71" s="176"/>
      <c r="DZ71" s="176"/>
      <c r="EA71" s="176"/>
      <c r="EB71" s="176"/>
      <c r="EC71" s="176"/>
      <c r="ED71" s="176"/>
      <c r="EE71" s="176"/>
      <c r="EF71" s="176"/>
      <c r="EG71" s="176"/>
      <c r="EH71" s="176"/>
      <c r="EI71" s="176"/>
      <c r="EJ71" s="176"/>
      <c r="EK71" s="176"/>
      <c r="EL71" s="176"/>
      <c r="EM71" s="176"/>
      <c r="EN71" s="176"/>
      <c r="EO71" s="176"/>
      <c r="EP71" s="176"/>
      <c r="EQ71" s="176"/>
      <c r="ER71" s="176"/>
      <c r="ES71" s="176"/>
      <c r="ET71" s="176"/>
      <c r="EU71" s="176"/>
      <c r="EV71" s="176"/>
      <c r="EW71" s="176"/>
      <c r="EX71" s="176"/>
      <c r="EY71" s="176"/>
      <c r="EZ71" s="176"/>
      <c r="FA71" s="176"/>
      <c r="FB71" s="176"/>
      <c r="FC71" s="176"/>
      <c r="FD71" s="176"/>
      <c r="FE71" s="176"/>
      <c r="FF71" s="176"/>
      <c r="FG71" s="176"/>
      <c r="FH71" s="176"/>
      <c r="FI71" s="176"/>
      <c r="FJ71" s="176"/>
      <c r="FK71" s="176"/>
      <c r="FL71" s="176"/>
      <c r="FM71" s="176"/>
      <c r="FN71" s="176"/>
      <c r="FO71" s="176"/>
      <c r="FP71" s="176"/>
      <c r="FQ71" s="176"/>
      <c r="FR71" s="176"/>
      <c r="FS71" s="176"/>
      <c r="FT71" s="176"/>
      <c r="FU71" s="176"/>
      <c r="FV71" s="176"/>
      <c r="FW71" s="176"/>
      <c r="FX71" s="176"/>
      <c r="FY71" s="176"/>
      <c r="FZ71" s="176"/>
      <c r="GA71" s="176"/>
      <c r="GB71" s="176"/>
      <c r="GC71" s="176"/>
      <c r="GD71" s="176"/>
      <c r="GE71" s="176"/>
      <c r="GF71" s="176"/>
      <c r="GG71" s="176"/>
      <c r="GH71" s="176"/>
      <c r="GI71" s="176"/>
      <c r="GJ71" s="176"/>
      <c r="GK71" s="176"/>
      <c r="GL71" s="176"/>
      <c r="GM71" s="176"/>
      <c r="GN71" s="176"/>
      <c r="GO71" s="176"/>
      <c r="GP71" s="176"/>
      <c r="GQ71" s="176"/>
      <c r="GR71" s="176"/>
      <c r="GS71" s="176"/>
      <c r="GT71" s="176"/>
      <c r="GU71" s="176"/>
      <c r="GV71" s="176"/>
      <c r="GW71" s="176"/>
      <c r="GX71" s="176"/>
      <c r="GY71" s="176"/>
      <c r="GZ71" s="176"/>
      <c r="HA71" s="176"/>
      <c r="HB71" s="176"/>
      <c r="HC71" s="176"/>
      <c r="HD71" s="176"/>
      <c r="HE71" s="176"/>
      <c r="HF71" s="176"/>
      <c r="HG71" s="176"/>
      <c r="HH71" s="176"/>
      <c r="HI71" s="176"/>
      <c r="HJ71" s="176"/>
      <c r="HK71" s="176"/>
      <c r="HL71" s="176"/>
      <c r="HM71" s="176"/>
      <c r="HN71" s="176"/>
      <c r="HO71" s="176"/>
      <c r="HP71" s="176"/>
      <c r="HQ71" s="176"/>
      <c r="HR71" s="176"/>
      <c r="HS71" s="176"/>
      <c r="HT71" s="176"/>
      <c r="HU71" s="176"/>
      <c r="HV71" s="176"/>
      <c r="HW71" s="176"/>
      <c r="HX71" s="176"/>
      <c r="HY71" s="176"/>
      <c r="HZ71" s="176"/>
      <c r="IA71" s="176"/>
      <c r="IB71" s="176"/>
      <c r="IC71" s="176"/>
      <c r="ID71" s="176"/>
      <c r="IE71" s="176"/>
      <c r="IF71" s="176"/>
    </row>
    <row r="72" s="174" customFormat="1" customHeight="1" spans="1:240">
      <c r="A72" s="195"/>
      <c r="B72" s="193"/>
      <c r="C72" s="193"/>
      <c r="D72" s="195"/>
      <c r="E72" s="195"/>
      <c r="F72" s="196"/>
      <c r="G72" s="196"/>
      <c r="H72" s="195"/>
      <c r="I72" s="208"/>
      <c r="J72" s="209" t="s">
        <v>14</v>
      </c>
      <c r="K72" s="199" t="s">
        <v>15</v>
      </c>
      <c r="L72" s="199" t="s">
        <v>16</v>
      </c>
      <c r="M72" s="199" t="s">
        <v>17</v>
      </c>
      <c r="N72" s="199" t="s">
        <v>18</v>
      </c>
      <c r="O72" s="207"/>
      <c r="P72" s="195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6"/>
      <c r="AX72" s="176"/>
      <c r="AY72" s="176"/>
      <c r="AZ72" s="176"/>
      <c r="BA72" s="176"/>
      <c r="BB72" s="176"/>
      <c r="BC72" s="176"/>
      <c r="BD72" s="176"/>
      <c r="BE72" s="176"/>
      <c r="BF72" s="176"/>
      <c r="BG72" s="176"/>
      <c r="BH72" s="176"/>
      <c r="BI72" s="176"/>
      <c r="BJ72" s="176"/>
      <c r="BK72" s="176"/>
      <c r="BL72" s="176"/>
      <c r="BM72" s="176"/>
      <c r="BN72" s="176"/>
      <c r="BO72" s="176"/>
      <c r="BP72" s="176"/>
      <c r="BQ72" s="176"/>
      <c r="BR72" s="176"/>
      <c r="BS72" s="176"/>
      <c r="BT72" s="176"/>
      <c r="BU72" s="176"/>
      <c r="BV72" s="176"/>
      <c r="BW72" s="176"/>
      <c r="BX72" s="176"/>
      <c r="BY72" s="176"/>
      <c r="BZ72" s="176"/>
      <c r="CA72" s="176"/>
      <c r="CB72" s="176"/>
      <c r="CC72" s="176"/>
      <c r="CD72" s="176"/>
      <c r="CE72" s="176"/>
      <c r="CF72" s="176"/>
      <c r="CG72" s="176"/>
      <c r="CH72" s="176"/>
      <c r="CI72" s="176"/>
      <c r="CJ72" s="176"/>
      <c r="CK72" s="176"/>
      <c r="CL72" s="176"/>
      <c r="CM72" s="176"/>
      <c r="CN72" s="176"/>
      <c r="CO72" s="176"/>
      <c r="CP72" s="176"/>
      <c r="CQ72" s="176"/>
      <c r="CR72" s="176"/>
      <c r="CS72" s="176"/>
      <c r="CT72" s="176"/>
      <c r="CU72" s="176"/>
      <c r="CV72" s="176"/>
      <c r="CW72" s="176"/>
      <c r="CX72" s="176"/>
      <c r="CY72" s="176"/>
      <c r="CZ72" s="176"/>
      <c r="DA72" s="176"/>
      <c r="DB72" s="176"/>
      <c r="DC72" s="176"/>
      <c r="DD72" s="176"/>
      <c r="DE72" s="176"/>
      <c r="DF72" s="176"/>
      <c r="DG72" s="176"/>
      <c r="DH72" s="176"/>
      <c r="DI72" s="176"/>
      <c r="DJ72" s="176"/>
      <c r="DK72" s="176"/>
      <c r="DL72" s="176"/>
      <c r="DM72" s="176"/>
      <c r="DN72" s="176"/>
      <c r="DO72" s="176"/>
      <c r="DP72" s="176"/>
      <c r="DQ72" s="176"/>
      <c r="DR72" s="176"/>
      <c r="DS72" s="176"/>
      <c r="DT72" s="176"/>
      <c r="DU72" s="176"/>
      <c r="DV72" s="176"/>
      <c r="DW72" s="176"/>
      <c r="DX72" s="176"/>
      <c r="DY72" s="176"/>
      <c r="DZ72" s="176"/>
      <c r="EA72" s="176"/>
      <c r="EB72" s="176"/>
      <c r="EC72" s="176"/>
      <c r="ED72" s="176"/>
      <c r="EE72" s="176"/>
      <c r="EF72" s="176"/>
      <c r="EG72" s="176"/>
      <c r="EH72" s="176"/>
      <c r="EI72" s="176"/>
      <c r="EJ72" s="176"/>
      <c r="EK72" s="176"/>
      <c r="EL72" s="176"/>
      <c r="EM72" s="176"/>
      <c r="EN72" s="176"/>
      <c r="EO72" s="176"/>
      <c r="EP72" s="176"/>
      <c r="EQ72" s="176"/>
      <c r="ER72" s="176"/>
      <c r="ES72" s="176"/>
      <c r="ET72" s="176"/>
      <c r="EU72" s="176"/>
      <c r="EV72" s="176"/>
      <c r="EW72" s="176"/>
      <c r="EX72" s="176"/>
      <c r="EY72" s="176"/>
      <c r="EZ72" s="176"/>
      <c r="FA72" s="176"/>
      <c r="FB72" s="176"/>
      <c r="FC72" s="176"/>
      <c r="FD72" s="176"/>
      <c r="FE72" s="176"/>
      <c r="FF72" s="176"/>
      <c r="FG72" s="176"/>
      <c r="FH72" s="176"/>
      <c r="FI72" s="176"/>
      <c r="FJ72" s="176"/>
      <c r="FK72" s="176"/>
      <c r="FL72" s="176"/>
      <c r="FM72" s="176"/>
      <c r="FN72" s="176"/>
      <c r="FO72" s="176"/>
      <c r="FP72" s="176"/>
      <c r="FQ72" s="176"/>
      <c r="FR72" s="176"/>
      <c r="FS72" s="176"/>
      <c r="FT72" s="176"/>
      <c r="FU72" s="176"/>
      <c r="FV72" s="176"/>
      <c r="FW72" s="176"/>
      <c r="FX72" s="176"/>
      <c r="FY72" s="176"/>
      <c r="FZ72" s="176"/>
      <c r="GA72" s="176"/>
      <c r="GB72" s="176"/>
      <c r="GC72" s="176"/>
      <c r="GD72" s="176"/>
      <c r="GE72" s="176"/>
      <c r="GF72" s="176"/>
      <c r="GG72" s="176"/>
      <c r="GH72" s="176"/>
      <c r="GI72" s="176"/>
      <c r="GJ72" s="176"/>
      <c r="GK72" s="176"/>
      <c r="GL72" s="176"/>
      <c r="GM72" s="176"/>
      <c r="GN72" s="176"/>
      <c r="GO72" s="176"/>
      <c r="GP72" s="176"/>
      <c r="GQ72" s="176"/>
      <c r="GR72" s="176"/>
      <c r="GS72" s="176"/>
      <c r="GT72" s="176"/>
      <c r="GU72" s="176"/>
      <c r="GV72" s="176"/>
      <c r="GW72" s="176"/>
      <c r="GX72" s="176"/>
      <c r="GY72" s="176"/>
      <c r="GZ72" s="176"/>
      <c r="HA72" s="176"/>
      <c r="HB72" s="176"/>
      <c r="HC72" s="176"/>
      <c r="HD72" s="176"/>
      <c r="HE72" s="176"/>
      <c r="HF72" s="176"/>
      <c r="HG72" s="176"/>
      <c r="HH72" s="176"/>
      <c r="HI72" s="176"/>
      <c r="HJ72" s="176"/>
      <c r="HK72" s="176"/>
      <c r="HL72" s="176"/>
      <c r="HM72" s="176"/>
      <c r="HN72" s="176"/>
      <c r="HO72" s="176"/>
      <c r="HP72" s="176"/>
      <c r="HQ72" s="176"/>
      <c r="HR72" s="176"/>
      <c r="HS72" s="176"/>
      <c r="HT72" s="176"/>
      <c r="HU72" s="176"/>
      <c r="HV72" s="176"/>
      <c r="HW72" s="176"/>
      <c r="HX72" s="176"/>
      <c r="HY72" s="176"/>
      <c r="HZ72" s="176"/>
      <c r="IA72" s="176"/>
      <c r="IB72" s="176"/>
      <c r="IC72" s="176"/>
      <c r="ID72" s="176"/>
      <c r="IE72" s="176"/>
      <c r="IF72" s="176"/>
    </row>
    <row r="73" s="174" customFormat="1" ht="28" spans="1:254">
      <c r="A73" s="32" t="s">
        <v>122</v>
      </c>
      <c r="B73" s="197">
        <v>50</v>
      </c>
      <c r="C73" s="33">
        <v>70</v>
      </c>
      <c r="D73" s="32" t="s">
        <v>20</v>
      </c>
      <c r="E73" s="32" t="s">
        <v>21</v>
      </c>
      <c r="F73" s="33">
        <v>3</v>
      </c>
      <c r="G73" s="14">
        <v>3</v>
      </c>
      <c r="H73" s="198" t="s">
        <v>22</v>
      </c>
      <c r="I73" s="33">
        <v>54</v>
      </c>
      <c r="J73" s="34"/>
      <c r="K73" s="35" t="s">
        <v>93</v>
      </c>
      <c r="L73" s="34"/>
      <c r="M73" s="34"/>
      <c r="N73" s="34"/>
      <c r="O73" s="33" t="s">
        <v>53</v>
      </c>
      <c r="P73" s="15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2"/>
      <c r="AO73" s="182"/>
      <c r="AP73" s="182"/>
      <c r="AQ73" s="182"/>
      <c r="AR73" s="182"/>
      <c r="AS73" s="182"/>
      <c r="AT73" s="182"/>
      <c r="AU73" s="182"/>
      <c r="AV73" s="182"/>
      <c r="AW73" s="182"/>
      <c r="AX73" s="182"/>
      <c r="AY73" s="182"/>
      <c r="AZ73" s="182"/>
      <c r="BA73" s="182"/>
      <c r="BB73" s="182"/>
      <c r="BC73" s="182"/>
      <c r="BD73" s="182"/>
      <c r="BE73" s="182"/>
      <c r="BF73" s="182"/>
      <c r="BG73" s="182"/>
      <c r="BH73" s="182"/>
      <c r="BI73" s="182"/>
      <c r="BJ73" s="182"/>
      <c r="BK73" s="182"/>
      <c r="BL73" s="182"/>
      <c r="BM73" s="182"/>
      <c r="BN73" s="182"/>
      <c r="BO73" s="182"/>
      <c r="BP73" s="182"/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82"/>
      <c r="DF73" s="182"/>
      <c r="DG73" s="182"/>
      <c r="DH73" s="182"/>
      <c r="DI73" s="182"/>
      <c r="DJ73" s="182"/>
      <c r="DK73" s="182"/>
      <c r="DL73" s="182"/>
      <c r="DM73" s="182"/>
      <c r="DN73" s="182"/>
      <c r="DO73" s="182"/>
      <c r="DP73" s="182"/>
      <c r="DQ73" s="182"/>
      <c r="DR73" s="182"/>
      <c r="DS73" s="182"/>
      <c r="DT73" s="182"/>
      <c r="DU73" s="182"/>
      <c r="DV73" s="182"/>
      <c r="DW73" s="182"/>
      <c r="DX73" s="182"/>
      <c r="DY73" s="182"/>
      <c r="DZ73" s="182"/>
      <c r="EA73" s="182"/>
      <c r="EB73" s="182"/>
      <c r="EC73" s="182"/>
      <c r="ED73" s="182"/>
      <c r="EE73" s="182"/>
      <c r="EF73" s="182"/>
      <c r="EG73" s="182"/>
      <c r="EH73" s="182"/>
      <c r="EI73" s="182"/>
      <c r="EJ73" s="182"/>
      <c r="EK73" s="182"/>
      <c r="EL73" s="182"/>
      <c r="EM73" s="182"/>
      <c r="EN73" s="182"/>
      <c r="EO73" s="182"/>
      <c r="EP73" s="182"/>
      <c r="EQ73" s="182"/>
      <c r="ER73" s="182"/>
      <c r="ES73" s="182"/>
      <c r="ET73" s="182"/>
      <c r="EU73" s="182"/>
      <c r="EV73" s="182"/>
      <c r="EW73" s="182"/>
      <c r="EX73" s="182"/>
      <c r="EY73" s="182"/>
      <c r="EZ73" s="182"/>
      <c r="FA73" s="182"/>
      <c r="FB73" s="182"/>
      <c r="FC73" s="182"/>
      <c r="FD73" s="182"/>
      <c r="FE73" s="182"/>
      <c r="FF73" s="182"/>
      <c r="FG73" s="182"/>
      <c r="FH73" s="182"/>
      <c r="FI73" s="182"/>
      <c r="FJ73" s="182"/>
      <c r="FK73" s="182"/>
      <c r="FL73" s="182"/>
      <c r="FM73" s="182"/>
      <c r="FN73" s="182"/>
      <c r="FO73" s="182"/>
      <c r="FP73" s="182"/>
      <c r="FQ73" s="182"/>
      <c r="FR73" s="182"/>
      <c r="FS73" s="182"/>
      <c r="FT73" s="182"/>
      <c r="FU73" s="182"/>
      <c r="FV73" s="182"/>
      <c r="FW73" s="182"/>
      <c r="FX73" s="182"/>
      <c r="FY73" s="182"/>
      <c r="FZ73" s="182"/>
      <c r="GA73" s="182"/>
      <c r="GB73" s="182"/>
      <c r="GC73" s="182"/>
      <c r="GD73" s="182"/>
      <c r="GE73" s="182"/>
      <c r="GF73" s="182"/>
      <c r="GG73" s="182"/>
      <c r="GH73" s="182"/>
      <c r="GI73" s="182"/>
      <c r="GJ73" s="182"/>
      <c r="GK73" s="182"/>
      <c r="GL73" s="182"/>
      <c r="GM73" s="182"/>
      <c r="GN73" s="182"/>
      <c r="GO73" s="182"/>
      <c r="GP73" s="182"/>
      <c r="GQ73" s="182"/>
      <c r="GR73" s="182"/>
      <c r="GS73" s="182"/>
      <c r="GT73" s="182"/>
      <c r="GU73" s="182"/>
      <c r="GV73" s="182"/>
      <c r="GW73" s="182"/>
      <c r="GX73" s="182"/>
      <c r="GY73" s="182"/>
      <c r="GZ73" s="182"/>
      <c r="HA73" s="182"/>
      <c r="HB73" s="182"/>
      <c r="HC73" s="182"/>
      <c r="HD73" s="182"/>
      <c r="HE73" s="182"/>
      <c r="HF73" s="182"/>
      <c r="HG73" s="182"/>
      <c r="HH73" s="182"/>
      <c r="HI73" s="182"/>
      <c r="HJ73" s="182"/>
      <c r="HK73" s="182"/>
      <c r="HL73" s="182"/>
      <c r="HM73" s="182"/>
      <c r="HN73" s="182"/>
      <c r="HO73" s="182"/>
      <c r="HP73" s="182"/>
      <c r="HQ73" s="182"/>
      <c r="HR73" s="182"/>
      <c r="HS73" s="182"/>
      <c r="HT73" s="182"/>
      <c r="HU73" s="182"/>
      <c r="HV73" s="182"/>
      <c r="HW73" s="182"/>
      <c r="HX73" s="182"/>
      <c r="HY73" s="182"/>
      <c r="HZ73" s="182"/>
      <c r="IA73" s="182"/>
      <c r="IB73" s="182"/>
      <c r="IC73" s="182"/>
      <c r="ID73" s="182"/>
      <c r="IE73" s="182"/>
      <c r="IF73" s="182"/>
      <c r="IG73" s="182"/>
      <c r="IH73" s="182"/>
      <c r="II73" s="182"/>
      <c r="IJ73" s="182"/>
      <c r="IK73" s="182"/>
      <c r="IL73" s="182"/>
      <c r="IM73" s="182"/>
      <c r="IN73" s="182"/>
      <c r="IO73" s="182"/>
      <c r="IP73" s="182"/>
      <c r="IQ73" s="182"/>
      <c r="IR73" s="182"/>
      <c r="IS73" s="182"/>
      <c r="IT73" s="182"/>
    </row>
    <row r="74" s="174" customFormat="1" ht="28" spans="1:254">
      <c r="A74" s="32" t="s">
        <v>122</v>
      </c>
      <c r="B74" s="197">
        <v>30</v>
      </c>
      <c r="C74" s="33">
        <v>35</v>
      </c>
      <c r="D74" s="32" t="s">
        <v>81</v>
      </c>
      <c r="E74" s="32" t="s">
        <v>21</v>
      </c>
      <c r="F74" s="33">
        <v>3</v>
      </c>
      <c r="G74" s="14">
        <v>3</v>
      </c>
      <c r="H74" s="198" t="s">
        <v>22</v>
      </c>
      <c r="I74" s="33">
        <v>54</v>
      </c>
      <c r="J74" s="34"/>
      <c r="K74" s="35" t="s">
        <v>123</v>
      </c>
      <c r="L74" s="34"/>
      <c r="M74" s="34"/>
      <c r="N74" s="34"/>
      <c r="O74" s="214" t="s">
        <v>124</v>
      </c>
      <c r="P74" s="15"/>
      <c r="Q74" s="182"/>
      <c r="R74" s="182"/>
      <c r="S74" s="182"/>
      <c r="T74" s="182"/>
      <c r="U74" s="182"/>
      <c r="V74" s="182"/>
      <c r="W74" s="182"/>
      <c r="X74" s="182"/>
      <c r="Y74" s="182"/>
      <c r="Z74" s="182"/>
      <c r="AA74" s="182"/>
      <c r="AB74" s="182"/>
      <c r="AC74" s="182"/>
      <c r="AD74" s="182"/>
      <c r="AE74" s="182"/>
      <c r="AF74" s="182"/>
      <c r="AG74" s="182"/>
      <c r="AH74" s="182"/>
      <c r="AI74" s="182"/>
      <c r="AJ74" s="182"/>
      <c r="AK74" s="182"/>
      <c r="AL74" s="182"/>
      <c r="AM74" s="182"/>
      <c r="AN74" s="182"/>
      <c r="AO74" s="182"/>
      <c r="AP74" s="182"/>
      <c r="AQ74" s="182"/>
      <c r="AR74" s="182"/>
      <c r="AS74" s="182"/>
      <c r="AT74" s="182"/>
      <c r="AU74" s="182"/>
      <c r="AV74" s="182"/>
      <c r="AW74" s="182"/>
      <c r="AX74" s="182"/>
      <c r="AY74" s="182"/>
      <c r="AZ74" s="182"/>
      <c r="BA74" s="182"/>
      <c r="BB74" s="182"/>
      <c r="BC74" s="182"/>
      <c r="BD74" s="182"/>
      <c r="BE74" s="182"/>
      <c r="BF74" s="182"/>
      <c r="BG74" s="182"/>
      <c r="BH74" s="182"/>
      <c r="BI74" s="182"/>
      <c r="BJ74" s="182"/>
      <c r="BK74" s="182"/>
      <c r="BL74" s="182"/>
      <c r="BM74" s="182"/>
      <c r="BN74" s="182"/>
      <c r="BO74" s="182"/>
      <c r="BP74" s="182"/>
      <c r="BQ74" s="182"/>
      <c r="BR74" s="182"/>
      <c r="BS74" s="182"/>
      <c r="BT74" s="182"/>
      <c r="BU74" s="182"/>
      <c r="BV74" s="182"/>
      <c r="BW74" s="182"/>
      <c r="BX74" s="182"/>
      <c r="BY74" s="182"/>
      <c r="BZ74" s="182"/>
      <c r="CA74" s="182"/>
      <c r="CB74" s="182"/>
      <c r="CC74" s="182"/>
      <c r="CD74" s="182"/>
      <c r="CE74" s="182"/>
      <c r="CF74" s="182"/>
      <c r="CG74" s="182"/>
      <c r="CH74" s="182"/>
      <c r="CI74" s="182"/>
      <c r="CJ74" s="182"/>
      <c r="CK74" s="182"/>
      <c r="CL74" s="182"/>
      <c r="CM74" s="182"/>
      <c r="CN74" s="182"/>
      <c r="CO74" s="182"/>
      <c r="CP74" s="182"/>
      <c r="CQ74" s="182"/>
      <c r="CR74" s="182"/>
      <c r="CS74" s="182"/>
      <c r="CT74" s="182"/>
      <c r="CU74" s="182"/>
      <c r="CV74" s="182"/>
      <c r="CW74" s="182"/>
      <c r="CX74" s="182"/>
      <c r="CY74" s="182"/>
      <c r="CZ74" s="182"/>
      <c r="DA74" s="182"/>
      <c r="DB74" s="182"/>
      <c r="DC74" s="182"/>
      <c r="DD74" s="182"/>
      <c r="DE74" s="182"/>
      <c r="DF74" s="182"/>
      <c r="DG74" s="182"/>
      <c r="DH74" s="182"/>
      <c r="DI74" s="182"/>
      <c r="DJ74" s="182"/>
      <c r="DK74" s="182"/>
      <c r="DL74" s="182"/>
      <c r="DM74" s="182"/>
      <c r="DN74" s="182"/>
      <c r="DO74" s="182"/>
      <c r="DP74" s="182"/>
      <c r="DQ74" s="182"/>
      <c r="DR74" s="182"/>
      <c r="DS74" s="182"/>
      <c r="DT74" s="182"/>
      <c r="DU74" s="182"/>
      <c r="DV74" s="182"/>
      <c r="DW74" s="182"/>
      <c r="DX74" s="182"/>
      <c r="DY74" s="182"/>
      <c r="DZ74" s="182"/>
      <c r="EA74" s="182"/>
      <c r="EB74" s="182"/>
      <c r="EC74" s="182"/>
      <c r="ED74" s="182"/>
      <c r="EE74" s="182"/>
      <c r="EF74" s="182"/>
      <c r="EG74" s="182"/>
      <c r="EH74" s="182"/>
      <c r="EI74" s="182"/>
      <c r="EJ74" s="182"/>
      <c r="EK74" s="182"/>
      <c r="EL74" s="182"/>
      <c r="EM74" s="182"/>
      <c r="EN74" s="182"/>
      <c r="EO74" s="182"/>
      <c r="EP74" s="182"/>
      <c r="EQ74" s="182"/>
      <c r="ER74" s="182"/>
      <c r="ES74" s="182"/>
      <c r="ET74" s="182"/>
      <c r="EU74" s="182"/>
      <c r="EV74" s="182"/>
      <c r="EW74" s="182"/>
      <c r="EX74" s="182"/>
      <c r="EY74" s="182"/>
      <c r="EZ74" s="182"/>
      <c r="FA74" s="182"/>
      <c r="FB74" s="182"/>
      <c r="FC74" s="182"/>
      <c r="FD74" s="182"/>
      <c r="FE74" s="182"/>
      <c r="FF74" s="182"/>
      <c r="FG74" s="182"/>
      <c r="FH74" s="182"/>
      <c r="FI74" s="182"/>
      <c r="FJ74" s="182"/>
      <c r="FK74" s="182"/>
      <c r="FL74" s="182"/>
      <c r="FM74" s="182"/>
      <c r="FN74" s="182"/>
      <c r="FO74" s="182"/>
      <c r="FP74" s="182"/>
      <c r="FQ74" s="182"/>
      <c r="FR74" s="182"/>
      <c r="FS74" s="182"/>
      <c r="FT74" s="182"/>
      <c r="FU74" s="182"/>
      <c r="FV74" s="182"/>
      <c r="FW74" s="182"/>
      <c r="FX74" s="182"/>
      <c r="FY74" s="182"/>
      <c r="FZ74" s="182"/>
      <c r="GA74" s="182"/>
      <c r="GB74" s="182"/>
      <c r="GC74" s="182"/>
      <c r="GD74" s="182"/>
      <c r="GE74" s="182"/>
      <c r="GF74" s="182"/>
      <c r="GG74" s="182"/>
      <c r="GH74" s="182"/>
      <c r="GI74" s="182"/>
      <c r="GJ74" s="182"/>
      <c r="GK74" s="182"/>
      <c r="GL74" s="182"/>
      <c r="GM74" s="182"/>
      <c r="GN74" s="182"/>
      <c r="GO74" s="182"/>
      <c r="GP74" s="182"/>
      <c r="GQ74" s="182"/>
      <c r="GR74" s="182"/>
      <c r="GS74" s="182"/>
      <c r="GT74" s="182"/>
      <c r="GU74" s="182"/>
      <c r="GV74" s="182"/>
      <c r="GW74" s="182"/>
      <c r="GX74" s="182"/>
      <c r="GY74" s="182"/>
      <c r="GZ74" s="182"/>
      <c r="HA74" s="182"/>
      <c r="HB74" s="182"/>
      <c r="HC74" s="182"/>
      <c r="HD74" s="182"/>
      <c r="HE74" s="182"/>
      <c r="HF74" s="182"/>
      <c r="HG74" s="182"/>
      <c r="HH74" s="182"/>
      <c r="HI74" s="182"/>
      <c r="HJ74" s="182"/>
      <c r="HK74" s="182"/>
      <c r="HL74" s="182"/>
      <c r="HM74" s="182"/>
      <c r="HN74" s="182"/>
      <c r="HO74" s="182"/>
      <c r="HP74" s="182"/>
      <c r="HQ74" s="182"/>
      <c r="HR74" s="182"/>
      <c r="HS74" s="182"/>
      <c r="HT74" s="182"/>
      <c r="HU74" s="182"/>
      <c r="HV74" s="182"/>
      <c r="HW74" s="182"/>
      <c r="HX74" s="182"/>
      <c r="HY74" s="182"/>
      <c r="HZ74" s="182"/>
      <c r="IA74" s="182"/>
      <c r="IB74" s="182"/>
      <c r="IC74" s="182"/>
      <c r="ID74" s="182"/>
      <c r="IE74" s="182"/>
      <c r="IF74" s="182"/>
      <c r="IG74" s="182"/>
      <c r="IH74" s="182"/>
      <c r="II74" s="182"/>
      <c r="IJ74" s="182"/>
      <c r="IK74" s="182"/>
      <c r="IL74" s="182"/>
      <c r="IM74" s="182"/>
      <c r="IN74" s="182"/>
      <c r="IO74" s="182"/>
      <c r="IP74" s="182"/>
      <c r="IQ74" s="182"/>
      <c r="IR74" s="182"/>
      <c r="IS74" s="182"/>
      <c r="IT74" s="182"/>
    </row>
    <row r="75" s="174" customFormat="1" ht="28" spans="1:254">
      <c r="A75" s="32" t="s">
        <v>122</v>
      </c>
      <c r="B75" s="197">
        <v>30</v>
      </c>
      <c r="C75" s="33">
        <v>35</v>
      </c>
      <c r="D75" s="32" t="s">
        <v>81</v>
      </c>
      <c r="E75" s="32" t="s">
        <v>21</v>
      </c>
      <c r="F75" s="33">
        <v>3</v>
      </c>
      <c r="G75" s="14">
        <v>3</v>
      </c>
      <c r="H75" s="198" t="s">
        <v>22</v>
      </c>
      <c r="I75" s="33">
        <v>54</v>
      </c>
      <c r="J75" s="35" t="s">
        <v>59</v>
      </c>
      <c r="K75" s="34"/>
      <c r="L75" s="34"/>
      <c r="M75" s="34"/>
      <c r="N75" s="34"/>
      <c r="O75" s="214" t="s">
        <v>124</v>
      </c>
      <c r="P75" s="15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  <c r="BZ75" s="182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2"/>
      <c r="DF75" s="182"/>
      <c r="DG75" s="182"/>
      <c r="DH75" s="182"/>
      <c r="DI75" s="182"/>
      <c r="DJ75" s="182"/>
      <c r="DK75" s="182"/>
      <c r="DL75" s="182"/>
      <c r="DM75" s="182"/>
      <c r="DN75" s="182"/>
      <c r="DO75" s="182"/>
      <c r="DP75" s="182"/>
      <c r="DQ75" s="182"/>
      <c r="DR75" s="182"/>
      <c r="DS75" s="182"/>
      <c r="DT75" s="182"/>
      <c r="DU75" s="182"/>
      <c r="DV75" s="182"/>
      <c r="DW75" s="182"/>
      <c r="DX75" s="182"/>
      <c r="DY75" s="182"/>
      <c r="DZ75" s="182"/>
      <c r="EA75" s="182"/>
      <c r="EB75" s="182"/>
      <c r="EC75" s="182"/>
      <c r="ED75" s="182"/>
      <c r="EE75" s="182"/>
      <c r="EF75" s="182"/>
      <c r="EG75" s="182"/>
      <c r="EH75" s="182"/>
      <c r="EI75" s="182"/>
      <c r="EJ75" s="182"/>
      <c r="EK75" s="182"/>
      <c r="EL75" s="182"/>
      <c r="EM75" s="182"/>
      <c r="EN75" s="182"/>
      <c r="EO75" s="182"/>
      <c r="EP75" s="182"/>
      <c r="EQ75" s="182"/>
      <c r="ER75" s="182"/>
      <c r="ES75" s="182"/>
      <c r="ET75" s="182"/>
      <c r="EU75" s="182"/>
      <c r="EV75" s="182"/>
      <c r="EW75" s="182"/>
      <c r="EX75" s="182"/>
      <c r="EY75" s="182"/>
      <c r="EZ75" s="182"/>
      <c r="FA75" s="182"/>
      <c r="FB75" s="182"/>
      <c r="FC75" s="182"/>
      <c r="FD75" s="182"/>
      <c r="FE75" s="182"/>
      <c r="FF75" s="182"/>
      <c r="FG75" s="182"/>
      <c r="FH75" s="182"/>
      <c r="FI75" s="182"/>
      <c r="FJ75" s="182"/>
      <c r="FK75" s="182"/>
      <c r="FL75" s="182"/>
      <c r="FM75" s="182"/>
      <c r="FN75" s="182"/>
      <c r="FO75" s="182"/>
      <c r="FP75" s="182"/>
      <c r="FQ75" s="182"/>
      <c r="FR75" s="182"/>
      <c r="FS75" s="182"/>
      <c r="FT75" s="182"/>
      <c r="FU75" s="182"/>
      <c r="FV75" s="182"/>
      <c r="FW75" s="182"/>
      <c r="FX75" s="182"/>
      <c r="FY75" s="182"/>
      <c r="FZ75" s="182"/>
      <c r="GA75" s="182"/>
      <c r="GB75" s="182"/>
      <c r="GC75" s="182"/>
      <c r="GD75" s="182"/>
      <c r="GE75" s="182"/>
      <c r="GF75" s="182"/>
      <c r="GG75" s="182"/>
      <c r="GH75" s="182"/>
      <c r="GI75" s="182"/>
      <c r="GJ75" s="182"/>
      <c r="GK75" s="182"/>
      <c r="GL75" s="182"/>
      <c r="GM75" s="182"/>
      <c r="GN75" s="182"/>
      <c r="GO75" s="182"/>
      <c r="GP75" s="182"/>
      <c r="GQ75" s="182"/>
      <c r="GR75" s="182"/>
      <c r="GS75" s="182"/>
      <c r="GT75" s="182"/>
      <c r="GU75" s="182"/>
      <c r="GV75" s="182"/>
      <c r="GW75" s="182"/>
      <c r="GX75" s="182"/>
      <c r="GY75" s="182"/>
      <c r="GZ75" s="182"/>
      <c r="HA75" s="182"/>
      <c r="HB75" s="182"/>
      <c r="HC75" s="182"/>
      <c r="HD75" s="182"/>
      <c r="HE75" s="182"/>
      <c r="HF75" s="182"/>
      <c r="HG75" s="182"/>
      <c r="HH75" s="182"/>
      <c r="HI75" s="182"/>
      <c r="HJ75" s="182"/>
      <c r="HK75" s="182"/>
      <c r="HL75" s="182"/>
      <c r="HM75" s="182"/>
      <c r="HN75" s="182"/>
      <c r="HO75" s="182"/>
      <c r="HP75" s="182"/>
      <c r="HQ75" s="182"/>
      <c r="HR75" s="182"/>
      <c r="HS75" s="182"/>
      <c r="HT75" s="182"/>
      <c r="HU75" s="182"/>
      <c r="HV75" s="182"/>
      <c r="HW75" s="182"/>
      <c r="HX75" s="182"/>
      <c r="HY75" s="182"/>
      <c r="HZ75" s="182"/>
      <c r="IA75" s="182"/>
      <c r="IB75" s="182"/>
      <c r="IC75" s="182"/>
      <c r="ID75" s="182"/>
      <c r="IE75" s="182"/>
      <c r="IF75" s="182"/>
      <c r="IG75" s="182"/>
      <c r="IH75" s="182"/>
      <c r="II75" s="182"/>
      <c r="IJ75" s="182"/>
      <c r="IK75" s="182"/>
      <c r="IL75" s="182"/>
      <c r="IM75" s="182"/>
      <c r="IN75" s="182"/>
      <c r="IO75" s="182"/>
      <c r="IP75" s="182"/>
      <c r="IQ75" s="182"/>
      <c r="IR75" s="182"/>
      <c r="IS75" s="182"/>
      <c r="IT75" s="182"/>
    </row>
    <row r="76" s="174" customFormat="1" ht="28" spans="1:254">
      <c r="A76" s="32" t="s">
        <v>122</v>
      </c>
      <c r="B76" s="197">
        <v>30</v>
      </c>
      <c r="C76" s="33">
        <v>35</v>
      </c>
      <c r="D76" s="32" t="s">
        <v>118</v>
      </c>
      <c r="E76" s="32" t="s">
        <v>21</v>
      </c>
      <c r="F76" s="33">
        <v>3</v>
      </c>
      <c r="G76" s="14">
        <v>3</v>
      </c>
      <c r="H76" s="198" t="s">
        <v>22</v>
      </c>
      <c r="I76" s="33">
        <v>54</v>
      </c>
      <c r="J76" s="34"/>
      <c r="K76" s="34"/>
      <c r="L76" s="34"/>
      <c r="M76" s="35" t="s">
        <v>125</v>
      </c>
      <c r="N76" s="34"/>
      <c r="O76" s="215" t="s">
        <v>126</v>
      </c>
      <c r="P76" s="15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2"/>
      <c r="AT76" s="182"/>
      <c r="AU76" s="182"/>
      <c r="AV76" s="182"/>
      <c r="AW76" s="182"/>
      <c r="AX76" s="182"/>
      <c r="AY76" s="182"/>
      <c r="AZ76" s="182"/>
      <c r="BA76" s="182"/>
      <c r="BB76" s="182"/>
      <c r="BC76" s="182"/>
      <c r="BD76" s="182"/>
      <c r="BE76" s="182"/>
      <c r="BF76" s="182"/>
      <c r="BG76" s="182"/>
      <c r="BH76" s="182"/>
      <c r="BI76" s="182"/>
      <c r="BJ76" s="182"/>
      <c r="BK76" s="182"/>
      <c r="BL76" s="182"/>
      <c r="BM76" s="182"/>
      <c r="BN76" s="182"/>
      <c r="BO76" s="182"/>
      <c r="BP76" s="182"/>
      <c r="BQ76" s="182"/>
      <c r="BR76" s="182"/>
      <c r="BS76" s="182"/>
      <c r="BT76" s="182"/>
      <c r="BU76" s="182"/>
      <c r="BV76" s="182"/>
      <c r="BW76" s="182"/>
      <c r="BX76" s="182"/>
      <c r="BY76" s="182"/>
      <c r="BZ76" s="182"/>
      <c r="CA76" s="182"/>
      <c r="CB76" s="182"/>
      <c r="CC76" s="182"/>
      <c r="CD76" s="182"/>
      <c r="CE76" s="182"/>
      <c r="CF76" s="182"/>
      <c r="CG76" s="182"/>
      <c r="CH76" s="182"/>
      <c r="CI76" s="182"/>
      <c r="CJ76" s="182"/>
      <c r="CK76" s="182"/>
      <c r="CL76" s="182"/>
      <c r="CM76" s="182"/>
      <c r="CN76" s="182"/>
      <c r="CO76" s="182"/>
      <c r="CP76" s="182"/>
      <c r="CQ76" s="182"/>
      <c r="CR76" s="182"/>
      <c r="CS76" s="182"/>
      <c r="CT76" s="182"/>
      <c r="CU76" s="182"/>
      <c r="CV76" s="182"/>
      <c r="CW76" s="182"/>
      <c r="CX76" s="182"/>
      <c r="CY76" s="182"/>
      <c r="CZ76" s="182"/>
      <c r="DA76" s="182"/>
      <c r="DB76" s="182"/>
      <c r="DC76" s="182"/>
      <c r="DD76" s="182"/>
      <c r="DE76" s="182"/>
      <c r="DF76" s="182"/>
      <c r="DG76" s="182"/>
      <c r="DH76" s="182"/>
      <c r="DI76" s="182"/>
      <c r="DJ76" s="182"/>
      <c r="DK76" s="182"/>
      <c r="DL76" s="182"/>
      <c r="DM76" s="182"/>
      <c r="DN76" s="182"/>
      <c r="DO76" s="182"/>
      <c r="DP76" s="182"/>
      <c r="DQ76" s="182"/>
      <c r="DR76" s="182"/>
      <c r="DS76" s="182"/>
      <c r="DT76" s="182"/>
      <c r="DU76" s="182"/>
      <c r="DV76" s="182"/>
      <c r="DW76" s="182"/>
      <c r="DX76" s="182"/>
      <c r="DY76" s="182"/>
      <c r="DZ76" s="182"/>
      <c r="EA76" s="182"/>
      <c r="EB76" s="182"/>
      <c r="EC76" s="182"/>
      <c r="ED76" s="182"/>
      <c r="EE76" s="182"/>
      <c r="EF76" s="182"/>
      <c r="EG76" s="182"/>
      <c r="EH76" s="182"/>
      <c r="EI76" s="182"/>
      <c r="EJ76" s="182"/>
      <c r="EK76" s="182"/>
      <c r="EL76" s="182"/>
      <c r="EM76" s="182"/>
      <c r="EN76" s="182"/>
      <c r="EO76" s="182"/>
      <c r="EP76" s="182"/>
      <c r="EQ76" s="182"/>
      <c r="ER76" s="182"/>
      <c r="ES76" s="182"/>
      <c r="ET76" s="182"/>
      <c r="EU76" s="182"/>
      <c r="EV76" s="182"/>
      <c r="EW76" s="182"/>
      <c r="EX76" s="182"/>
      <c r="EY76" s="182"/>
      <c r="EZ76" s="182"/>
      <c r="FA76" s="182"/>
      <c r="FB76" s="182"/>
      <c r="FC76" s="182"/>
      <c r="FD76" s="182"/>
      <c r="FE76" s="182"/>
      <c r="FF76" s="182"/>
      <c r="FG76" s="182"/>
      <c r="FH76" s="182"/>
      <c r="FI76" s="182"/>
      <c r="FJ76" s="182"/>
      <c r="FK76" s="182"/>
      <c r="FL76" s="182"/>
      <c r="FM76" s="182"/>
      <c r="FN76" s="182"/>
      <c r="FO76" s="182"/>
      <c r="FP76" s="182"/>
      <c r="FQ76" s="182"/>
      <c r="FR76" s="182"/>
      <c r="FS76" s="182"/>
      <c r="FT76" s="182"/>
      <c r="FU76" s="182"/>
      <c r="FV76" s="182"/>
      <c r="FW76" s="182"/>
      <c r="FX76" s="182"/>
      <c r="FY76" s="182"/>
      <c r="FZ76" s="182"/>
      <c r="GA76" s="182"/>
      <c r="GB76" s="182"/>
      <c r="GC76" s="182"/>
      <c r="GD76" s="182"/>
      <c r="GE76" s="182"/>
      <c r="GF76" s="182"/>
      <c r="GG76" s="182"/>
      <c r="GH76" s="182"/>
      <c r="GI76" s="182"/>
      <c r="GJ76" s="182"/>
      <c r="GK76" s="182"/>
      <c r="GL76" s="182"/>
      <c r="GM76" s="182"/>
      <c r="GN76" s="182"/>
      <c r="GO76" s="182"/>
      <c r="GP76" s="182"/>
      <c r="GQ76" s="182"/>
      <c r="GR76" s="182"/>
      <c r="GS76" s="182"/>
      <c r="GT76" s="182"/>
      <c r="GU76" s="182"/>
      <c r="GV76" s="182"/>
      <c r="GW76" s="182"/>
      <c r="GX76" s="182"/>
      <c r="GY76" s="182"/>
      <c r="GZ76" s="182"/>
      <c r="HA76" s="182"/>
      <c r="HB76" s="182"/>
      <c r="HC76" s="182"/>
      <c r="HD76" s="182"/>
      <c r="HE76" s="182"/>
      <c r="HF76" s="182"/>
      <c r="HG76" s="182"/>
      <c r="HH76" s="182"/>
      <c r="HI76" s="182"/>
      <c r="HJ76" s="182"/>
      <c r="HK76" s="182"/>
      <c r="HL76" s="182"/>
      <c r="HM76" s="182"/>
      <c r="HN76" s="182"/>
      <c r="HO76" s="182"/>
      <c r="HP76" s="182"/>
      <c r="HQ76" s="182"/>
      <c r="HR76" s="182"/>
      <c r="HS76" s="182"/>
      <c r="HT76" s="182"/>
      <c r="HU76" s="182"/>
      <c r="HV76" s="182"/>
      <c r="HW76" s="182"/>
      <c r="HX76" s="182"/>
      <c r="HY76" s="182"/>
      <c r="HZ76" s="182"/>
      <c r="IA76" s="182"/>
      <c r="IB76" s="182"/>
      <c r="IC76" s="182"/>
      <c r="ID76" s="182"/>
      <c r="IE76" s="182"/>
      <c r="IF76" s="182"/>
      <c r="IG76" s="182"/>
      <c r="IH76" s="182"/>
      <c r="II76" s="182"/>
      <c r="IJ76" s="182"/>
      <c r="IK76" s="182"/>
      <c r="IL76" s="182"/>
      <c r="IM76" s="182"/>
      <c r="IN76" s="182"/>
      <c r="IO76" s="182"/>
      <c r="IP76" s="182"/>
      <c r="IQ76" s="182"/>
      <c r="IR76" s="182"/>
      <c r="IS76" s="182"/>
      <c r="IT76" s="182"/>
    </row>
    <row r="77" s="174" customFormat="1" ht="28" spans="1:254">
      <c r="A77" s="32" t="s">
        <v>122</v>
      </c>
      <c r="B77" s="197">
        <v>30</v>
      </c>
      <c r="C77" s="33">
        <v>35</v>
      </c>
      <c r="D77" s="32" t="s">
        <v>118</v>
      </c>
      <c r="E77" s="32" t="s">
        <v>21</v>
      </c>
      <c r="F77" s="33">
        <v>3</v>
      </c>
      <c r="G77" s="14">
        <v>3</v>
      </c>
      <c r="H77" s="198" t="s">
        <v>22</v>
      </c>
      <c r="I77" s="33">
        <v>54</v>
      </c>
      <c r="J77" s="34"/>
      <c r="K77" s="34"/>
      <c r="L77" s="34"/>
      <c r="M77" s="35" t="s">
        <v>127</v>
      </c>
      <c r="N77" s="34"/>
      <c r="O77" s="215" t="s">
        <v>126</v>
      </c>
      <c r="P77" s="15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2"/>
      <c r="AT77" s="182"/>
      <c r="AU77" s="182"/>
      <c r="AV77" s="182"/>
      <c r="AW77" s="182"/>
      <c r="AX77" s="182"/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182"/>
      <c r="BM77" s="182"/>
      <c r="BN77" s="182"/>
      <c r="BO77" s="182"/>
      <c r="BP77" s="182"/>
      <c r="BQ77" s="182"/>
      <c r="BR77" s="182"/>
      <c r="BS77" s="182"/>
      <c r="BT77" s="182"/>
      <c r="BU77" s="182"/>
      <c r="BV77" s="182"/>
      <c r="BW77" s="182"/>
      <c r="BX77" s="182"/>
      <c r="BY77" s="182"/>
      <c r="BZ77" s="182"/>
      <c r="CA77" s="182"/>
      <c r="CB77" s="182"/>
      <c r="CC77" s="182"/>
      <c r="CD77" s="182"/>
      <c r="CE77" s="182"/>
      <c r="CF77" s="182"/>
      <c r="CG77" s="182"/>
      <c r="CH77" s="182"/>
      <c r="CI77" s="182"/>
      <c r="CJ77" s="182"/>
      <c r="CK77" s="182"/>
      <c r="CL77" s="182"/>
      <c r="CM77" s="182"/>
      <c r="CN77" s="182"/>
      <c r="CO77" s="182"/>
      <c r="CP77" s="182"/>
      <c r="CQ77" s="182"/>
      <c r="CR77" s="182"/>
      <c r="CS77" s="182"/>
      <c r="CT77" s="182"/>
      <c r="CU77" s="182"/>
      <c r="CV77" s="182"/>
      <c r="CW77" s="182"/>
      <c r="CX77" s="182"/>
      <c r="CY77" s="182"/>
      <c r="CZ77" s="182"/>
      <c r="DA77" s="182"/>
      <c r="DB77" s="182"/>
      <c r="DC77" s="182"/>
      <c r="DD77" s="182"/>
      <c r="DE77" s="182"/>
      <c r="DF77" s="182"/>
      <c r="DG77" s="182"/>
      <c r="DH77" s="182"/>
      <c r="DI77" s="182"/>
      <c r="DJ77" s="182"/>
      <c r="DK77" s="182"/>
      <c r="DL77" s="182"/>
      <c r="DM77" s="182"/>
      <c r="DN77" s="182"/>
      <c r="DO77" s="182"/>
      <c r="DP77" s="182"/>
      <c r="DQ77" s="182"/>
      <c r="DR77" s="182"/>
      <c r="DS77" s="182"/>
      <c r="DT77" s="182"/>
      <c r="DU77" s="182"/>
      <c r="DV77" s="182"/>
      <c r="DW77" s="182"/>
      <c r="DX77" s="182"/>
      <c r="DY77" s="182"/>
      <c r="DZ77" s="182"/>
      <c r="EA77" s="182"/>
      <c r="EB77" s="182"/>
      <c r="EC77" s="182"/>
      <c r="ED77" s="182"/>
      <c r="EE77" s="182"/>
      <c r="EF77" s="182"/>
      <c r="EG77" s="182"/>
      <c r="EH77" s="182"/>
      <c r="EI77" s="182"/>
      <c r="EJ77" s="182"/>
      <c r="EK77" s="182"/>
      <c r="EL77" s="182"/>
      <c r="EM77" s="182"/>
      <c r="EN77" s="182"/>
      <c r="EO77" s="182"/>
      <c r="EP77" s="182"/>
      <c r="EQ77" s="182"/>
      <c r="ER77" s="182"/>
      <c r="ES77" s="182"/>
      <c r="ET77" s="182"/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  <c r="FF77" s="182"/>
      <c r="FG77" s="182"/>
      <c r="FH77" s="182"/>
      <c r="FI77" s="182"/>
      <c r="FJ77" s="182"/>
      <c r="FK77" s="182"/>
      <c r="FL77" s="182"/>
      <c r="FM77" s="182"/>
      <c r="FN77" s="182"/>
      <c r="FO77" s="182"/>
      <c r="FP77" s="182"/>
      <c r="FQ77" s="182"/>
      <c r="FR77" s="182"/>
      <c r="FS77" s="182"/>
      <c r="FT77" s="182"/>
      <c r="FU77" s="182"/>
      <c r="FV77" s="182"/>
      <c r="FW77" s="182"/>
      <c r="FX77" s="182"/>
      <c r="FY77" s="182"/>
      <c r="FZ77" s="182"/>
      <c r="GA77" s="182"/>
      <c r="GB77" s="182"/>
      <c r="GC77" s="182"/>
      <c r="GD77" s="182"/>
      <c r="GE77" s="182"/>
      <c r="GF77" s="182"/>
      <c r="GG77" s="182"/>
      <c r="GH77" s="182"/>
      <c r="GI77" s="182"/>
      <c r="GJ77" s="182"/>
      <c r="GK77" s="182"/>
      <c r="GL77" s="182"/>
      <c r="GM77" s="182"/>
      <c r="GN77" s="182"/>
      <c r="GO77" s="182"/>
      <c r="GP77" s="182"/>
      <c r="GQ77" s="182"/>
      <c r="GR77" s="182"/>
      <c r="GS77" s="182"/>
      <c r="GT77" s="182"/>
      <c r="GU77" s="182"/>
      <c r="GV77" s="182"/>
      <c r="GW77" s="182"/>
      <c r="GX77" s="182"/>
      <c r="GY77" s="182"/>
      <c r="GZ77" s="182"/>
      <c r="HA77" s="182"/>
      <c r="HB77" s="182"/>
      <c r="HC77" s="182"/>
      <c r="HD77" s="182"/>
      <c r="HE77" s="182"/>
      <c r="HF77" s="182"/>
      <c r="HG77" s="182"/>
      <c r="HH77" s="182"/>
      <c r="HI77" s="182"/>
      <c r="HJ77" s="182"/>
      <c r="HK77" s="182"/>
      <c r="HL77" s="182"/>
      <c r="HM77" s="182"/>
      <c r="HN77" s="182"/>
      <c r="HO77" s="182"/>
      <c r="HP77" s="182"/>
      <c r="HQ77" s="182"/>
      <c r="HR77" s="182"/>
      <c r="HS77" s="182"/>
      <c r="HT77" s="182"/>
      <c r="HU77" s="182"/>
      <c r="HV77" s="182"/>
      <c r="HW77" s="182"/>
      <c r="HX77" s="182"/>
      <c r="HY77" s="182"/>
      <c r="HZ77" s="182"/>
      <c r="IA77" s="182"/>
      <c r="IB77" s="182"/>
      <c r="IC77" s="182"/>
      <c r="ID77" s="182"/>
      <c r="IE77" s="182"/>
      <c r="IF77" s="182"/>
      <c r="IG77" s="182"/>
      <c r="IH77" s="182"/>
      <c r="II77" s="182"/>
      <c r="IJ77" s="182"/>
      <c r="IK77" s="182"/>
      <c r="IL77" s="182"/>
      <c r="IM77" s="182"/>
      <c r="IN77" s="182"/>
      <c r="IO77" s="182"/>
      <c r="IP77" s="182"/>
      <c r="IQ77" s="182"/>
      <c r="IR77" s="182"/>
      <c r="IS77" s="182"/>
      <c r="IT77" s="182"/>
    </row>
    <row r="78" s="173" customFormat="1" customHeight="1" spans="1:16383">
      <c r="A78" s="201" t="s">
        <v>128</v>
      </c>
      <c r="B78" s="202"/>
      <c r="C78" s="202"/>
      <c r="D78" s="201"/>
      <c r="E78" s="201"/>
      <c r="F78" s="201"/>
      <c r="G78" s="201"/>
      <c r="H78" s="203"/>
      <c r="I78" s="203"/>
      <c r="J78" s="201"/>
      <c r="K78" s="201"/>
      <c r="L78" s="201"/>
      <c r="M78" s="201"/>
      <c r="N78" s="201"/>
      <c r="O78" s="205"/>
      <c r="P78" s="201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19"/>
      <c r="CA78" s="219"/>
      <c r="CB78" s="219"/>
      <c r="CC78" s="219"/>
      <c r="CD78" s="219"/>
      <c r="CE78" s="219"/>
      <c r="CF78" s="219"/>
      <c r="CG78" s="219"/>
      <c r="CH78" s="219"/>
      <c r="CI78" s="219"/>
      <c r="CJ78" s="219"/>
      <c r="CK78" s="219"/>
      <c r="CL78" s="219"/>
      <c r="CM78" s="219"/>
      <c r="CN78" s="219"/>
      <c r="CO78" s="219"/>
      <c r="CP78" s="219"/>
      <c r="CQ78" s="219"/>
      <c r="CR78" s="219"/>
      <c r="CS78" s="219"/>
      <c r="CT78" s="219"/>
      <c r="CU78" s="219"/>
      <c r="CV78" s="219"/>
      <c r="CW78" s="219"/>
      <c r="CX78" s="219"/>
      <c r="CY78" s="219"/>
      <c r="CZ78" s="219"/>
      <c r="DA78" s="219"/>
      <c r="DB78" s="219"/>
      <c r="DC78" s="219"/>
      <c r="DD78" s="219"/>
      <c r="DE78" s="219"/>
      <c r="DF78" s="219"/>
      <c r="DG78" s="219"/>
      <c r="DH78" s="219"/>
      <c r="DI78" s="219"/>
      <c r="DJ78" s="219"/>
      <c r="DK78" s="219"/>
      <c r="DL78" s="219"/>
      <c r="DM78" s="219"/>
      <c r="DN78" s="219"/>
      <c r="DO78" s="219"/>
      <c r="DP78" s="219"/>
      <c r="DQ78" s="219"/>
      <c r="DR78" s="176"/>
      <c r="DS78" s="176"/>
      <c r="DT78" s="176"/>
      <c r="DU78" s="176"/>
      <c r="DV78" s="176"/>
      <c r="DW78" s="176"/>
      <c r="DX78" s="176"/>
      <c r="DY78" s="176"/>
      <c r="DZ78" s="176"/>
      <c r="EA78" s="176"/>
      <c r="EB78" s="176"/>
      <c r="EC78" s="176"/>
      <c r="ED78" s="176"/>
      <c r="EE78" s="176"/>
      <c r="EF78" s="176"/>
      <c r="EG78" s="176"/>
      <c r="EH78" s="176"/>
      <c r="EI78" s="176"/>
      <c r="EJ78" s="176"/>
      <c r="EK78" s="176"/>
      <c r="EL78" s="176"/>
      <c r="EM78" s="176"/>
      <c r="EN78" s="176"/>
      <c r="EO78" s="176"/>
      <c r="EP78" s="176"/>
      <c r="EQ78" s="176"/>
      <c r="ER78" s="176"/>
      <c r="ES78" s="176"/>
      <c r="ET78" s="176"/>
      <c r="EU78" s="176"/>
      <c r="EV78" s="176"/>
      <c r="EW78" s="176"/>
      <c r="EX78" s="176"/>
      <c r="EY78" s="176"/>
      <c r="EZ78" s="176"/>
      <c r="FA78" s="176"/>
      <c r="FB78" s="176"/>
      <c r="FC78" s="176"/>
      <c r="FD78" s="176"/>
      <c r="FE78" s="176"/>
      <c r="FF78" s="176"/>
      <c r="FG78" s="176"/>
      <c r="FH78" s="176"/>
      <c r="FI78" s="176"/>
      <c r="FJ78" s="176"/>
      <c r="FK78" s="176"/>
      <c r="FL78" s="176"/>
      <c r="FM78" s="176"/>
      <c r="FN78" s="176"/>
      <c r="FO78" s="176"/>
      <c r="FP78" s="176"/>
      <c r="FQ78" s="176"/>
      <c r="FR78" s="176"/>
      <c r="FS78" s="176"/>
      <c r="FT78" s="176"/>
      <c r="FU78" s="176"/>
      <c r="FV78" s="176"/>
      <c r="FW78" s="176"/>
      <c r="FX78" s="176"/>
      <c r="FY78" s="176"/>
      <c r="FZ78" s="176"/>
      <c r="GA78" s="176"/>
      <c r="GB78" s="176"/>
      <c r="GC78" s="176"/>
      <c r="GD78" s="176"/>
      <c r="GE78" s="176"/>
      <c r="GF78" s="176"/>
      <c r="GG78" s="176"/>
      <c r="GH78" s="176"/>
      <c r="GI78" s="176"/>
      <c r="GJ78" s="176"/>
      <c r="GK78" s="176"/>
      <c r="GL78" s="176"/>
      <c r="GM78" s="176"/>
      <c r="GN78" s="176"/>
      <c r="GO78" s="176"/>
      <c r="GP78" s="176"/>
      <c r="GQ78" s="176"/>
      <c r="GR78" s="176"/>
      <c r="GS78" s="176"/>
      <c r="GT78" s="176"/>
      <c r="GU78" s="176"/>
      <c r="GV78" s="176"/>
      <c r="GW78" s="176"/>
      <c r="GX78" s="176"/>
      <c r="GY78" s="176"/>
      <c r="GZ78" s="176"/>
      <c r="HA78" s="176"/>
      <c r="HB78" s="176"/>
      <c r="HC78" s="176"/>
      <c r="HD78" s="176"/>
      <c r="HE78" s="176"/>
      <c r="HF78" s="176"/>
      <c r="HG78" s="176"/>
      <c r="HH78" s="176"/>
      <c r="HI78" s="176"/>
      <c r="HJ78" s="176"/>
      <c r="HK78" s="176"/>
      <c r="HL78" s="176"/>
      <c r="HM78" s="176"/>
      <c r="HN78" s="176"/>
      <c r="HO78" s="176"/>
      <c r="HP78" s="176"/>
      <c r="HQ78" s="176"/>
      <c r="HR78" s="176"/>
      <c r="HS78" s="176"/>
      <c r="HT78" s="176"/>
      <c r="HU78" s="176"/>
      <c r="HV78" s="176"/>
      <c r="HW78" s="176"/>
      <c r="HX78" s="176"/>
      <c r="HY78" s="176"/>
      <c r="HZ78" s="176"/>
      <c r="IA78" s="176"/>
      <c r="IB78" s="176"/>
      <c r="IC78" s="176"/>
      <c r="ID78" s="176"/>
      <c r="IE78" s="176"/>
      <c r="IF78" s="176"/>
      <c r="IG78" s="176"/>
      <c r="IH78" s="176"/>
      <c r="II78" s="176"/>
      <c r="IJ78" s="176"/>
      <c r="IK78" s="176"/>
      <c r="IL78" s="176"/>
      <c r="IM78" s="176"/>
      <c r="IN78" s="176"/>
      <c r="IO78" s="176"/>
      <c r="IP78" s="176"/>
      <c r="IQ78" s="176"/>
      <c r="IR78" s="176"/>
      <c r="IS78" s="176"/>
      <c r="IT78" s="176"/>
      <c r="IU78" s="176"/>
      <c r="IV78" s="176"/>
      <c r="IW78" s="176"/>
      <c r="IX78" s="176"/>
      <c r="IY78" s="176"/>
      <c r="IZ78" s="176"/>
      <c r="JA78" s="176"/>
      <c r="JB78" s="176"/>
      <c r="JC78" s="176"/>
      <c r="JD78" s="176"/>
      <c r="JE78" s="176"/>
      <c r="JF78" s="176"/>
      <c r="JG78" s="176"/>
      <c r="JH78" s="176"/>
      <c r="JI78" s="176"/>
      <c r="JJ78" s="176"/>
      <c r="JK78" s="176"/>
      <c r="JL78" s="176"/>
      <c r="JM78" s="176"/>
      <c r="JN78" s="176"/>
      <c r="JO78" s="176"/>
      <c r="JP78" s="176"/>
      <c r="JQ78" s="176"/>
      <c r="JR78" s="176"/>
      <c r="JS78" s="176"/>
      <c r="JT78" s="176"/>
      <c r="JU78" s="176"/>
      <c r="JV78" s="176"/>
      <c r="JW78" s="176"/>
      <c r="JX78" s="176"/>
      <c r="JY78" s="176"/>
      <c r="JZ78" s="176"/>
      <c r="KA78" s="176"/>
      <c r="KB78" s="176"/>
      <c r="KC78" s="176"/>
      <c r="KD78" s="176"/>
      <c r="KE78" s="176"/>
      <c r="KF78" s="176"/>
      <c r="KG78" s="176"/>
      <c r="KH78" s="176"/>
      <c r="KI78" s="176"/>
      <c r="KJ78" s="176"/>
      <c r="KK78" s="176"/>
      <c r="KL78" s="176"/>
      <c r="KM78" s="176"/>
      <c r="KN78" s="176"/>
      <c r="KO78" s="176"/>
      <c r="KP78" s="176"/>
      <c r="KQ78" s="176"/>
      <c r="KR78" s="176"/>
      <c r="KS78" s="176"/>
      <c r="KT78" s="176"/>
      <c r="KU78" s="176"/>
      <c r="KV78" s="176"/>
      <c r="KW78" s="176"/>
      <c r="KX78" s="176"/>
      <c r="KY78" s="176"/>
      <c r="KZ78" s="176"/>
      <c r="LA78" s="176"/>
      <c r="LB78" s="176"/>
      <c r="LC78" s="176"/>
      <c r="LD78" s="176"/>
      <c r="LE78" s="176"/>
      <c r="LF78" s="176"/>
      <c r="LG78" s="176"/>
      <c r="LH78" s="176"/>
      <c r="LI78" s="176"/>
      <c r="LJ78" s="176"/>
      <c r="LK78" s="176"/>
      <c r="LL78" s="176"/>
      <c r="LM78" s="176"/>
      <c r="LN78" s="176"/>
      <c r="LO78" s="176"/>
      <c r="LP78" s="176"/>
      <c r="LQ78" s="176"/>
      <c r="LR78" s="176"/>
      <c r="LS78" s="176"/>
      <c r="LT78" s="176"/>
      <c r="LU78" s="176"/>
      <c r="LV78" s="176"/>
      <c r="LW78" s="176"/>
      <c r="LX78" s="176"/>
      <c r="LY78" s="176"/>
      <c r="LZ78" s="176"/>
      <c r="MA78" s="176"/>
      <c r="MB78" s="176"/>
      <c r="MC78" s="176"/>
      <c r="MD78" s="176"/>
      <c r="ME78" s="176"/>
      <c r="MF78" s="176"/>
      <c r="MG78" s="176"/>
      <c r="MH78" s="176"/>
      <c r="MI78" s="176"/>
      <c r="MJ78" s="176"/>
      <c r="MK78" s="176"/>
      <c r="ML78" s="176"/>
      <c r="MM78" s="176"/>
      <c r="MN78" s="176"/>
      <c r="MO78" s="176"/>
      <c r="MP78" s="176"/>
      <c r="MQ78" s="176"/>
      <c r="MR78" s="176"/>
      <c r="MS78" s="176"/>
      <c r="MT78" s="176"/>
      <c r="MU78" s="176"/>
      <c r="MV78" s="176"/>
      <c r="MW78" s="176"/>
      <c r="MX78" s="176"/>
      <c r="MY78" s="176"/>
      <c r="MZ78" s="176"/>
      <c r="NA78" s="176"/>
      <c r="NB78" s="176"/>
      <c r="NC78" s="176"/>
      <c r="ND78" s="176"/>
      <c r="NE78" s="176"/>
      <c r="NF78" s="176"/>
      <c r="NG78" s="176"/>
      <c r="NH78" s="176"/>
      <c r="NI78" s="176"/>
      <c r="NJ78" s="176"/>
      <c r="NK78" s="176"/>
      <c r="NL78" s="176"/>
      <c r="NM78" s="176"/>
      <c r="NN78" s="176"/>
      <c r="NO78" s="176"/>
      <c r="NP78" s="176"/>
      <c r="NQ78" s="176"/>
      <c r="NR78" s="176"/>
      <c r="NS78" s="176"/>
      <c r="NT78" s="176"/>
      <c r="NU78" s="176"/>
      <c r="NV78" s="176"/>
      <c r="NW78" s="176"/>
      <c r="NX78" s="176"/>
      <c r="NY78" s="176"/>
      <c r="NZ78" s="176"/>
      <c r="OA78" s="176"/>
      <c r="OB78" s="176"/>
      <c r="OC78" s="176"/>
      <c r="OD78" s="176"/>
      <c r="OE78" s="176"/>
      <c r="OF78" s="176"/>
      <c r="OG78" s="176"/>
      <c r="OH78" s="176"/>
      <c r="OI78" s="176"/>
      <c r="OJ78" s="176"/>
      <c r="OK78" s="176"/>
      <c r="OL78" s="176"/>
      <c r="OM78" s="176"/>
      <c r="ON78" s="176"/>
      <c r="OO78" s="176"/>
      <c r="OP78" s="176"/>
      <c r="OQ78" s="176"/>
      <c r="OR78" s="176"/>
      <c r="OS78" s="176"/>
      <c r="OT78" s="176"/>
      <c r="OU78" s="176"/>
      <c r="OV78" s="176"/>
      <c r="OW78" s="176"/>
      <c r="OX78" s="176"/>
      <c r="OY78" s="176"/>
      <c r="OZ78" s="176"/>
      <c r="PA78" s="176"/>
      <c r="PB78" s="176"/>
      <c r="PC78" s="176"/>
      <c r="PD78" s="176"/>
      <c r="PE78" s="176"/>
      <c r="PF78" s="176"/>
      <c r="PG78" s="176"/>
      <c r="PH78" s="176"/>
      <c r="PI78" s="176"/>
      <c r="PJ78" s="176"/>
      <c r="PK78" s="176"/>
      <c r="PL78" s="176"/>
      <c r="PM78" s="176"/>
      <c r="PN78" s="176"/>
      <c r="PO78" s="176"/>
      <c r="PP78" s="176"/>
      <c r="PQ78" s="176"/>
      <c r="PR78" s="176"/>
      <c r="PS78" s="176"/>
      <c r="PT78" s="176"/>
      <c r="PU78" s="176"/>
      <c r="PV78" s="176"/>
      <c r="PW78" s="176"/>
      <c r="PX78" s="176"/>
      <c r="PY78" s="176"/>
      <c r="PZ78" s="176"/>
      <c r="QA78" s="176"/>
      <c r="QB78" s="176"/>
      <c r="QC78" s="176"/>
      <c r="QD78" s="176"/>
      <c r="QE78" s="176"/>
      <c r="QF78" s="176"/>
      <c r="QG78" s="176"/>
      <c r="QH78" s="176"/>
      <c r="QI78" s="176"/>
      <c r="QJ78" s="176"/>
      <c r="QK78" s="176"/>
      <c r="QL78" s="176"/>
      <c r="QM78" s="176"/>
      <c r="QN78" s="176"/>
      <c r="QO78" s="176"/>
      <c r="QP78" s="176"/>
      <c r="QQ78" s="176"/>
      <c r="QR78" s="176"/>
      <c r="QS78" s="176"/>
      <c r="QT78" s="176"/>
      <c r="QU78" s="176"/>
      <c r="QV78" s="176"/>
      <c r="QW78" s="176"/>
      <c r="QX78" s="176"/>
      <c r="QY78" s="176"/>
      <c r="QZ78" s="176"/>
      <c r="RA78" s="176"/>
      <c r="RB78" s="176"/>
      <c r="RC78" s="176"/>
      <c r="RD78" s="176"/>
      <c r="RE78" s="176"/>
      <c r="RF78" s="176"/>
      <c r="RG78" s="176"/>
      <c r="RH78" s="176"/>
      <c r="RI78" s="176"/>
      <c r="RJ78" s="176"/>
      <c r="RK78" s="176"/>
      <c r="RL78" s="176"/>
      <c r="RM78" s="176"/>
      <c r="RN78" s="176"/>
      <c r="RO78" s="176"/>
      <c r="RP78" s="176"/>
      <c r="RQ78" s="176"/>
      <c r="RR78" s="176"/>
      <c r="RS78" s="176"/>
      <c r="RT78" s="176"/>
      <c r="RU78" s="176"/>
      <c r="RV78" s="176"/>
      <c r="RW78" s="176"/>
      <c r="RX78" s="176"/>
      <c r="RY78" s="176"/>
      <c r="RZ78" s="176"/>
      <c r="SA78" s="176"/>
      <c r="SB78" s="176"/>
      <c r="SC78" s="176"/>
      <c r="SD78" s="176"/>
      <c r="SE78" s="176"/>
      <c r="SF78" s="176"/>
      <c r="SG78" s="176"/>
      <c r="SH78" s="176"/>
      <c r="SI78" s="176"/>
      <c r="SJ78" s="176"/>
      <c r="SK78" s="176"/>
      <c r="SL78" s="176"/>
      <c r="SM78" s="176"/>
      <c r="SN78" s="176"/>
      <c r="SO78" s="176"/>
      <c r="SP78" s="176"/>
      <c r="SQ78" s="176"/>
      <c r="SR78" s="176"/>
      <c r="SS78" s="176"/>
      <c r="ST78" s="176"/>
      <c r="SU78" s="176"/>
      <c r="SV78" s="176"/>
      <c r="SW78" s="176"/>
      <c r="SX78" s="176"/>
      <c r="SY78" s="176"/>
      <c r="SZ78" s="176"/>
      <c r="TA78" s="176"/>
      <c r="TB78" s="176"/>
      <c r="TC78" s="176"/>
      <c r="TD78" s="176"/>
      <c r="TE78" s="176"/>
      <c r="TF78" s="176"/>
      <c r="TG78" s="176"/>
      <c r="TH78" s="176"/>
      <c r="TI78" s="176"/>
      <c r="TJ78" s="176"/>
      <c r="TK78" s="176"/>
      <c r="TL78" s="176"/>
      <c r="TM78" s="176"/>
      <c r="TN78" s="176"/>
      <c r="TO78" s="176"/>
      <c r="TP78" s="176"/>
      <c r="TQ78" s="176"/>
      <c r="TR78" s="176"/>
      <c r="TS78" s="176"/>
      <c r="TT78" s="176"/>
      <c r="TU78" s="176"/>
      <c r="TV78" s="176"/>
      <c r="TW78" s="176"/>
      <c r="TX78" s="176"/>
      <c r="TY78" s="176"/>
      <c r="TZ78" s="176"/>
      <c r="UA78" s="176"/>
      <c r="UB78" s="176"/>
      <c r="UC78" s="176"/>
      <c r="UD78" s="176"/>
      <c r="UE78" s="176"/>
      <c r="UF78" s="176"/>
      <c r="UG78" s="176"/>
      <c r="UH78" s="176"/>
      <c r="UI78" s="176"/>
      <c r="UJ78" s="176"/>
      <c r="UK78" s="176"/>
      <c r="UL78" s="176"/>
      <c r="UM78" s="176"/>
      <c r="UN78" s="176"/>
      <c r="UO78" s="176"/>
      <c r="UP78" s="176"/>
      <c r="UQ78" s="176"/>
      <c r="UR78" s="176"/>
      <c r="US78" s="176"/>
      <c r="UT78" s="176"/>
      <c r="UU78" s="176"/>
      <c r="UV78" s="176"/>
      <c r="UW78" s="176"/>
      <c r="UX78" s="176"/>
      <c r="UY78" s="176"/>
      <c r="UZ78" s="176"/>
      <c r="VA78" s="176"/>
      <c r="VB78" s="176"/>
      <c r="VC78" s="176"/>
      <c r="VD78" s="176"/>
      <c r="VE78" s="176"/>
      <c r="VF78" s="176"/>
      <c r="VG78" s="176"/>
      <c r="VH78" s="176"/>
      <c r="VI78" s="176"/>
      <c r="VJ78" s="176"/>
      <c r="VK78" s="176"/>
      <c r="VL78" s="176"/>
      <c r="VM78" s="176"/>
      <c r="VN78" s="176"/>
      <c r="VO78" s="176"/>
      <c r="VP78" s="176"/>
      <c r="VQ78" s="176"/>
      <c r="VR78" s="176"/>
      <c r="VS78" s="176"/>
      <c r="VT78" s="176"/>
      <c r="VU78" s="176"/>
      <c r="VV78" s="176"/>
      <c r="VW78" s="176"/>
      <c r="VX78" s="176"/>
      <c r="VY78" s="176"/>
      <c r="VZ78" s="176"/>
      <c r="WA78" s="176"/>
      <c r="WB78" s="176"/>
      <c r="WC78" s="176"/>
      <c r="WD78" s="176"/>
      <c r="WE78" s="176"/>
      <c r="WF78" s="176"/>
      <c r="WG78" s="176"/>
      <c r="WH78" s="176"/>
      <c r="WI78" s="176"/>
      <c r="WJ78" s="176"/>
      <c r="WK78" s="176"/>
      <c r="WL78" s="176"/>
      <c r="WM78" s="176"/>
      <c r="WN78" s="176"/>
      <c r="WO78" s="176"/>
      <c r="WP78" s="176"/>
      <c r="WQ78" s="176"/>
      <c r="WR78" s="176"/>
      <c r="WS78" s="176"/>
      <c r="WT78" s="176"/>
      <c r="WU78" s="176"/>
      <c r="WV78" s="176"/>
      <c r="WW78" s="176"/>
      <c r="WX78" s="176"/>
      <c r="WY78" s="176"/>
      <c r="WZ78" s="176"/>
      <c r="XA78" s="176"/>
      <c r="XB78" s="176"/>
      <c r="XC78" s="176"/>
      <c r="XD78" s="176"/>
      <c r="XE78" s="176"/>
      <c r="XF78" s="176"/>
      <c r="XG78" s="176"/>
      <c r="XH78" s="176"/>
      <c r="XI78" s="176"/>
      <c r="XJ78" s="176"/>
      <c r="XK78" s="176"/>
      <c r="XL78" s="176"/>
      <c r="XM78" s="176"/>
      <c r="XN78" s="176"/>
      <c r="XO78" s="176"/>
      <c r="XP78" s="176"/>
      <c r="XQ78" s="176"/>
      <c r="XR78" s="176"/>
      <c r="XS78" s="176"/>
      <c r="XT78" s="176"/>
      <c r="XU78" s="176"/>
      <c r="XV78" s="176"/>
      <c r="XW78" s="176"/>
      <c r="XX78" s="176"/>
      <c r="XY78" s="176"/>
      <c r="XZ78" s="176"/>
      <c r="YA78" s="176"/>
      <c r="YB78" s="176"/>
      <c r="YC78" s="176"/>
      <c r="YD78" s="176"/>
      <c r="YE78" s="176"/>
      <c r="YF78" s="176"/>
      <c r="YG78" s="176"/>
      <c r="YH78" s="176"/>
      <c r="YI78" s="176"/>
      <c r="YJ78" s="176"/>
      <c r="YK78" s="176"/>
      <c r="YL78" s="176"/>
      <c r="YM78" s="176"/>
      <c r="YN78" s="176"/>
      <c r="YO78" s="176"/>
      <c r="YP78" s="176"/>
      <c r="YQ78" s="176"/>
      <c r="YR78" s="176"/>
      <c r="YS78" s="176"/>
      <c r="YT78" s="176"/>
      <c r="YU78" s="176"/>
      <c r="YV78" s="176"/>
      <c r="YW78" s="176"/>
      <c r="YX78" s="176"/>
      <c r="YY78" s="176"/>
      <c r="YZ78" s="176"/>
      <c r="ZA78" s="176"/>
      <c r="ZB78" s="176"/>
      <c r="ZC78" s="176"/>
      <c r="ZD78" s="176"/>
      <c r="ZE78" s="176"/>
      <c r="ZF78" s="176"/>
      <c r="ZG78" s="176"/>
      <c r="ZH78" s="176"/>
      <c r="ZI78" s="176"/>
      <c r="ZJ78" s="176"/>
      <c r="ZK78" s="176"/>
      <c r="ZL78" s="176"/>
      <c r="ZM78" s="176"/>
      <c r="ZN78" s="176"/>
      <c r="ZO78" s="176"/>
      <c r="ZP78" s="176"/>
      <c r="ZQ78" s="176"/>
      <c r="ZR78" s="176"/>
      <c r="ZS78" s="176"/>
      <c r="ZT78" s="176"/>
      <c r="ZU78" s="176"/>
      <c r="ZV78" s="176"/>
      <c r="ZW78" s="176"/>
      <c r="ZX78" s="176"/>
      <c r="ZY78" s="176"/>
      <c r="ZZ78" s="176"/>
      <c r="AAA78" s="176"/>
      <c r="AAB78" s="176"/>
      <c r="AAC78" s="176"/>
      <c r="AAD78" s="176"/>
      <c r="AAE78" s="176"/>
      <c r="AAF78" s="176"/>
      <c r="AAG78" s="176"/>
      <c r="AAH78" s="176"/>
      <c r="AAI78" s="176"/>
      <c r="AAJ78" s="176"/>
      <c r="AAK78" s="176"/>
      <c r="AAL78" s="176"/>
      <c r="AAM78" s="176"/>
      <c r="AAN78" s="176"/>
      <c r="AAO78" s="176"/>
      <c r="AAP78" s="176"/>
      <c r="AAQ78" s="176"/>
      <c r="AAR78" s="176"/>
      <c r="AAS78" s="176"/>
      <c r="AAT78" s="176"/>
      <c r="AAU78" s="176"/>
      <c r="AAV78" s="176"/>
      <c r="AAW78" s="176"/>
      <c r="AAX78" s="176"/>
      <c r="AAY78" s="176"/>
      <c r="AAZ78" s="176"/>
      <c r="ABA78" s="176"/>
      <c r="ABB78" s="176"/>
      <c r="ABC78" s="176"/>
      <c r="ABD78" s="176"/>
      <c r="ABE78" s="176"/>
      <c r="ABF78" s="176"/>
      <c r="ABG78" s="176"/>
      <c r="ABH78" s="176"/>
      <c r="ABI78" s="176"/>
      <c r="ABJ78" s="176"/>
      <c r="ABK78" s="176"/>
      <c r="ABL78" s="176"/>
      <c r="ABM78" s="176"/>
      <c r="ABN78" s="176"/>
      <c r="ABO78" s="176"/>
      <c r="ABP78" s="176"/>
      <c r="ABQ78" s="176"/>
      <c r="ABR78" s="176"/>
      <c r="ABS78" s="176"/>
      <c r="ABT78" s="176"/>
      <c r="ABU78" s="176"/>
      <c r="ABV78" s="176"/>
      <c r="ABW78" s="176"/>
      <c r="ABX78" s="176"/>
      <c r="ABY78" s="176"/>
      <c r="ABZ78" s="176"/>
      <c r="ACA78" s="176"/>
      <c r="ACB78" s="176"/>
      <c r="ACC78" s="176"/>
      <c r="ACD78" s="176"/>
      <c r="ACE78" s="176"/>
      <c r="ACF78" s="176"/>
      <c r="ACG78" s="176"/>
      <c r="ACH78" s="176"/>
      <c r="ACI78" s="176"/>
      <c r="ACJ78" s="176"/>
      <c r="ACK78" s="176"/>
      <c r="ACL78" s="176"/>
      <c r="ACM78" s="176"/>
      <c r="ACN78" s="176"/>
      <c r="ACO78" s="176"/>
      <c r="ACP78" s="176"/>
      <c r="ACQ78" s="176"/>
      <c r="ACR78" s="176"/>
      <c r="ACS78" s="176"/>
      <c r="ACT78" s="176"/>
      <c r="ACU78" s="176"/>
      <c r="ACV78" s="176"/>
      <c r="ACW78" s="176"/>
      <c r="ACX78" s="176"/>
      <c r="ACY78" s="176"/>
      <c r="ACZ78" s="176"/>
      <c r="ADA78" s="176"/>
      <c r="ADB78" s="176"/>
      <c r="ADC78" s="176"/>
      <c r="ADD78" s="176"/>
      <c r="ADE78" s="176"/>
      <c r="ADF78" s="176"/>
      <c r="ADG78" s="176"/>
      <c r="ADH78" s="176"/>
      <c r="ADI78" s="176"/>
      <c r="ADJ78" s="176"/>
      <c r="ADK78" s="176"/>
      <c r="ADL78" s="176"/>
      <c r="ADM78" s="176"/>
      <c r="ADN78" s="176"/>
      <c r="ADO78" s="176"/>
      <c r="ADP78" s="176"/>
      <c r="ADQ78" s="176"/>
      <c r="ADR78" s="176"/>
      <c r="ADS78" s="176"/>
      <c r="ADT78" s="176"/>
      <c r="ADU78" s="176"/>
      <c r="ADV78" s="176"/>
      <c r="ADW78" s="176"/>
      <c r="ADX78" s="176"/>
      <c r="ADY78" s="176"/>
      <c r="ADZ78" s="176"/>
      <c r="AEA78" s="176"/>
      <c r="AEB78" s="176"/>
      <c r="AEC78" s="176"/>
      <c r="AED78" s="176"/>
      <c r="AEE78" s="176"/>
      <c r="AEF78" s="176"/>
      <c r="AEG78" s="176"/>
      <c r="AEH78" s="176"/>
      <c r="AEI78" s="176"/>
      <c r="AEJ78" s="176"/>
      <c r="AEK78" s="176"/>
      <c r="AEL78" s="176"/>
      <c r="AEM78" s="176"/>
      <c r="AEN78" s="176"/>
      <c r="AEO78" s="176"/>
      <c r="AEP78" s="176"/>
      <c r="AEQ78" s="176"/>
      <c r="AER78" s="176"/>
      <c r="AES78" s="176"/>
      <c r="AET78" s="176"/>
      <c r="AEU78" s="176"/>
      <c r="AEV78" s="176"/>
      <c r="AEW78" s="176"/>
      <c r="AEX78" s="176"/>
      <c r="AEY78" s="176"/>
      <c r="AEZ78" s="176"/>
      <c r="AFA78" s="176"/>
      <c r="AFB78" s="176"/>
      <c r="AFC78" s="176"/>
      <c r="AFD78" s="176"/>
      <c r="AFE78" s="176"/>
      <c r="AFF78" s="176"/>
      <c r="AFG78" s="176"/>
      <c r="AFH78" s="176"/>
      <c r="AFI78" s="176"/>
      <c r="AFJ78" s="176"/>
      <c r="AFK78" s="176"/>
      <c r="AFL78" s="176"/>
      <c r="AFM78" s="176"/>
      <c r="AFN78" s="176"/>
      <c r="AFO78" s="176"/>
      <c r="AFP78" s="176"/>
      <c r="AFQ78" s="176"/>
      <c r="AFR78" s="176"/>
      <c r="AFS78" s="176"/>
      <c r="AFT78" s="176"/>
      <c r="AFU78" s="176"/>
      <c r="AFV78" s="176"/>
      <c r="AFW78" s="176"/>
      <c r="AFX78" s="176"/>
      <c r="AFY78" s="176"/>
      <c r="AFZ78" s="176"/>
      <c r="AGA78" s="176"/>
      <c r="AGB78" s="176"/>
      <c r="AGC78" s="176"/>
      <c r="AGD78" s="176"/>
      <c r="AGE78" s="176"/>
      <c r="AGF78" s="176"/>
      <c r="AGG78" s="176"/>
      <c r="AGH78" s="176"/>
      <c r="AGI78" s="176"/>
      <c r="AGJ78" s="176"/>
      <c r="AGK78" s="176"/>
      <c r="AGL78" s="176"/>
      <c r="AGM78" s="176"/>
      <c r="AGN78" s="176"/>
      <c r="AGO78" s="176"/>
      <c r="AGP78" s="176"/>
      <c r="AGQ78" s="176"/>
      <c r="AGR78" s="176"/>
      <c r="AGS78" s="176"/>
      <c r="AGT78" s="176"/>
      <c r="AGU78" s="176"/>
      <c r="AGV78" s="176"/>
      <c r="AGW78" s="176"/>
      <c r="AGX78" s="176"/>
      <c r="AGY78" s="176"/>
      <c r="AGZ78" s="176"/>
      <c r="AHA78" s="176"/>
      <c r="AHB78" s="176"/>
      <c r="AHC78" s="176"/>
      <c r="AHD78" s="176"/>
      <c r="AHE78" s="176"/>
      <c r="AHF78" s="176"/>
      <c r="AHG78" s="176"/>
      <c r="AHH78" s="176"/>
      <c r="AHI78" s="176"/>
      <c r="AHJ78" s="176"/>
      <c r="AHK78" s="176"/>
      <c r="AHL78" s="176"/>
      <c r="AHM78" s="176"/>
      <c r="AHN78" s="176"/>
      <c r="AHO78" s="176"/>
      <c r="AHP78" s="176"/>
      <c r="AHQ78" s="176"/>
      <c r="AHR78" s="176"/>
      <c r="AHS78" s="176"/>
      <c r="AHT78" s="176"/>
      <c r="AHU78" s="176"/>
      <c r="AHV78" s="176"/>
      <c r="AHW78" s="176"/>
      <c r="AHX78" s="176"/>
      <c r="AHY78" s="176"/>
      <c r="AHZ78" s="176"/>
      <c r="AIA78" s="176"/>
      <c r="AIB78" s="176"/>
      <c r="AIC78" s="176"/>
      <c r="AID78" s="176"/>
      <c r="AIE78" s="176"/>
      <c r="AIF78" s="176"/>
      <c r="AIG78" s="176"/>
      <c r="AIH78" s="176"/>
      <c r="AII78" s="176"/>
      <c r="AIJ78" s="176"/>
      <c r="AIK78" s="176"/>
      <c r="AIL78" s="176"/>
      <c r="AIM78" s="176"/>
      <c r="AIN78" s="176"/>
      <c r="AIO78" s="176"/>
      <c r="AIP78" s="176"/>
      <c r="AIQ78" s="176"/>
      <c r="AIR78" s="176"/>
      <c r="AIS78" s="176"/>
      <c r="AIT78" s="176"/>
      <c r="AIU78" s="176"/>
      <c r="AIV78" s="176"/>
      <c r="AIW78" s="176"/>
      <c r="AIX78" s="176"/>
      <c r="AIY78" s="176"/>
      <c r="AIZ78" s="176"/>
      <c r="AJA78" s="176"/>
      <c r="AJB78" s="176"/>
      <c r="AJC78" s="176"/>
      <c r="AJD78" s="176"/>
      <c r="AJE78" s="176"/>
      <c r="AJF78" s="176"/>
      <c r="AJG78" s="176"/>
      <c r="AJH78" s="176"/>
      <c r="AJI78" s="176"/>
      <c r="AJJ78" s="176"/>
      <c r="AJK78" s="176"/>
      <c r="AJL78" s="176"/>
      <c r="AJM78" s="176"/>
      <c r="AJN78" s="176"/>
      <c r="AJO78" s="176"/>
      <c r="AJP78" s="176"/>
      <c r="AJQ78" s="176"/>
      <c r="AJR78" s="176"/>
      <c r="AJS78" s="176"/>
      <c r="AJT78" s="176"/>
      <c r="AJU78" s="176"/>
      <c r="AJV78" s="176"/>
      <c r="AJW78" s="176"/>
      <c r="AJX78" s="176"/>
      <c r="AJY78" s="176"/>
      <c r="AJZ78" s="176"/>
      <c r="AKA78" s="176"/>
      <c r="AKB78" s="176"/>
      <c r="AKC78" s="176"/>
      <c r="AKD78" s="176"/>
      <c r="AKE78" s="176"/>
      <c r="AKF78" s="176"/>
      <c r="AKG78" s="176"/>
      <c r="AKH78" s="176"/>
      <c r="AKI78" s="176"/>
      <c r="AKJ78" s="176"/>
      <c r="AKK78" s="176"/>
      <c r="AKL78" s="176"/>
      <c r="AKM78" s="176"/>
      <c r="AKN78" s="176"/>
      <c r="AKO78" s="176"/>
      <c r="AKP78" s="176"/>
      <c r="AKQ78" s="176"/>
      <c r="AKR78" s="176"/>
      <c r="AKS78" s="176"/>
      <c r="AKT78" s="176"/>
      <c r="AKU78" s="176"/>
      <c r="AKV78" s="176"/>
      <c r="AKW78" s="176"/>
      <c r="AKX78" s="176"/>
      <c r="AKY78" s="176"/>
      <c r="AKZ78" s="176"/>
      <c r="ALA78" s="176"/>
      <c r="ALB78" s="176"/>
      <c r="ALC78" s="176"/>
      <c r="ALD78" s="176"/>
      <c r="ALE78" s="176"/>
      <c r="ALF78" s="176"/>
      <c r="ALG78" s="176"/>
      <c r="ALH78" s="176"/>
      <c r="ALI78" s="176"/>
      <c r="ALJ78" s="176"/>
      <c r="ALK78" s="176"/>
      <c r="ALL78" s="176"/>
      <c r="ALM78" s="176"/>
      <c r="ALN78" s="176"/>
      <c r="ALO78" s="176"/>
      <c r="ALP78" s="176"/>
      <c r="ALQ78" s="176"/>
      <c r="ALR78" s="176"/>
      <c r="ALS78" s="176"/>
      <c r="ALT78" s="176"/>
      <c r="ALU78" s="176"/>
      <c r="ALV78" s="176"/>
      <c r="ALW78" s="176"/>
      <c r="ALX78" s="176"/>
      <c r="ALY78" s="176"/>
      <c r="ALZ78" s="176"/>
      <c r="AMA78" s="176"/>
      <c r="AMB78" s="176"/>
      <c r="AMC78" s="176"/>
      <c r="AMD78" s="176"/>
      <c r="AME78" s="176"/>
      <c r="AMF78" s="176"/>
      <c r="AMG78" s="176"/>
      <c r="AMH78" s="176"/>
      <c r="AMI78" s="176"/>
      <c r="AMJ78" s="176"/>
      <c r="AMK78" s="176"/>
      <c r="AML78" s="176"/>
      <c r="AMM78" s="176"/>
      <c r="AMN78" s="176"/>
      <c r="AMO78" s="176"/>
      <c r="AMP78" s="176"/>
      <c r="AMQ78" s="176"/>
      <c r="AMR78" s="176"/>
      <c r="AMS78" s="176"/>
      <c r="AMT78" s="176"/>
      <c r="AMU78" s="176"/>
      <c r="AMV78" s="176"/>
      <c r="AMW78" s="176"/>
      <c r="AMX78" s="176"/>
      <c r="AMY78" s="176"/>
      <c r="AMZ78" s="176"/>
      <c r="ANA78" s="176"/>
      <c r="ANB78" s="176"/>
      <c r="ANC78" s="176"/>
      <c r="AND78" s="176"/>
      <c r="ANE78" s="176"/>
      <c r="ANF78" s="176"/>
      <c r="ANG78" s="176"/>
      <c r="ANH78" s="176"/>
      <c r="ANI78" s="176"/>
      <c r="ANJ78" s="176"/>
      <c r="ANK78" s="176"/>
      <c r="ANL78" s="176"/>
      <c r="ANM78" s="176"/>
      <c r="ANN78" s="176"/>
      <c r="ANO78" s="176"/>
      <c r="ANP78" s="176"/>
      <c r="ANQ78" s="176"/>
      <c r="ANR78" s="176"/>
      <c r="ANS78" s="176"/>
      <c r="ANT78" s="176"/>
      <c r="ANU78" s="176"/>
      <c r="ANV78" s="176"/>
      <c r="ANW78" s="176"/>
      <c r="ANX78" s="176"/>
      <c r="ANY78" s="176"/>
      <c r="ANZ78" s="176"/>
      <c r="AOA78" s="176"/>
      <c r="AOB78" s="176"/>
      <c r="AOC78" s="176"/>
      <c r="AOD78" s="176"/>
      <c r="AOE78" s="176"/>
      <c r="AOF78" s="176"/>
      <c r="AOG78" s="176"/>
      <c r="AOH78" s="176"/>
      <c r="AOI78" s="176"/>
      <c r="AOJ78" s="176"/>
      <c r="AOK78" s="176"/>
      <c r="AOL78" s="176"/>
      <c r="AOM78" s="176"/>
      <c r="AON78" s="176"/>
      <c r="AOO78" s="176"/>
      <c r="AOP78" s="176"/>
      <c r="AOQ78" s="176"/>
      <c r="AOR78" s="176"/>
      <c r="AOS78" s="176"/>
      <c r="AOT78" s="176"/>
      <c r="AOU78" s="176"/>
      <c r="AOV78" s="176"/>
      <c r="AOW78" s="176"/>
      <c r="AOX78" s="176"/>
      <c r="AOY78" s="176"/>
      <c r="AOZ78" s="176"/>
      <c r="APA78" s="176"/>
      <c r="APB78" s="176"/>
      <c r="APC78" s="176"/>
      <c r="APD78" s="176"/>
      <c r="APE78" s="176"/>
      <c r="APF78" s="176"/>
      <c r="APG78" s="176"/>
      <c r="APH78" s="176"/>
      <c r="API78" s="176"/>
      <c r="APJ78" s="176"/>
      <c r="APK78" s="176"/>
      <c r="APL78" s="176"/>
      <c r="APM78" s="176"/>
      <c r="APN78" s="176"/>
      <c r="APO78" s="176"/>
      <c r="APP78" s="176"/>
      <c r="APQ78" s="176"/>
      <c r="APR78" s="176"/>
      <c r="APS78" s="176"/>
      <c r="APT78" s="176"/>
      <c r="APU78" s="176"/>
      <c r="APV78" s="176"/>
      <c r="APW78" s="176"/>
      <c r="APX78" s="176"/>
      <c r="APY78" s="176"/>
      <c r="APZ78" s="176"/>
      <c r="AQA78" s="176"/>
      <c r="AQB78" s="176"/>
      <c r="AQC78" s="176"/>
      <c r="AQD78" s="176"/>
      <c r="AQE78" s="176"/>
      <c r="AQF78" s="176"/>
      <c r="AQG78" s="176"/>
      <c r="AQH78" s="176"/>
      <c r="AQI78" s="176"/>
      <c r="AQJ78" s="176"/>
      <c r="AQK78" s="176"/>
      <c r="AQL78" s="176"/>
      <c r="AQM78" s="176"/>
      <c r="AQN78" s="176"/>
      <c r="AQO78" s="176"/>
      <c r="AQP78" s="176"/>
      <c r="AQQ78" s="176"/>
      <c r="AQR78" s="176"/>
      <c r="AQS78" s="176"/>
      <c r="AQT78" s="176"/>
      <c r="AQU78" s="176"/>
      <c r="AQV78" s="176"/>
      <c r="AQW78" s="176"/>
      <c r="AQX78" s="176"/>
      <c r="AQY78" s="176"/>
      <c r="AQZ78" s="176"/>
      <c r="ARA78" s="176"/>
      <c r="ARB78" s="176"/>
      <c r="ARC78" s="176"/>
      <c r="ARD78" s="176"/>
      <c r="ARE78" s="176"/>
      <c r="ARF78" s="176"/>
      <c r="ARG78" s="176"/>
      <c r="ARH78" s="176"/>
      <c r="ARI78" s="176"/>
      <c r="ARJ78" s="176"/>
      <c r="ARK78" s="176"/>
      <c r="ARL78" s="176"/>
      <c r="ARM78" s="176"/>
      <c r="ARN78" s="176"/>
      <c r="ARO78" s="176"/>
      <c r="ARP78" s="176"/>
      <c r="ARQ78" s="176"/>
      <c r="ARR78" s="176"/>
      <c r="ARS78" s="176"/>
      <c r="ART78" s="176"/>
      <c r="ARU78" s="176"/>
      <c r="ARV78" s="176"/>
      <c r="ARW78" s="176"/>
      <c r="ARX78" s="176"/>
      <c r="ARY78" s="176"/>
      <c r="ARZ78" s="176"/>
      <c r="ASA78" s="176"/>
      <c r="ASB78" s="176"/>
      <c r="ASC78" s="176"/>
      <c r="ASD78" s="176"/>
      <c r="ASE78" s="176"/>
      <c r="ASF78" s="176"/>
      <c r="ASG78" s="176"/>
      <c r="ASH78" s="176"/>
      <c r="ASI78" s="176"/>
      <c r="ASJ78" s="176"/>
      <c r="ASK78" s="176"/>
      <c r="ASL78" s="176"/>
      <c r="ASM78" s="176"/>
      <c r="ASN78" s="176"/>
      <c r="ASO78" s="176"/>
      <c r="ASP78" s="176"/>
      <c r="ASQ78" s="176"/>
      <c r="ASR78" s="176"/>
      <c r="ASS78" s="176"/>
      <c r="AST78" s="176"/>
      <c r="ASU78" s="176"/>
      <c r="ASV78" s="176"/>
      <c r="ASW78" s="176"/>
      <c r="ASX78" s="176"/>
      <c r="ASY78" s="176"/>
      <c r="ASZ78" s="176"/>
      <c r="ATA78" s="176"/>
      <c r="ATB78" s="176"/>
      <c r="ATC78" s="176"/>
      <c r="ATD78" s="176"/>
      <c r="ATE78" s="176"/>
      <c r="ATF78" s="176"/>
      <c r="ATG78" s="176"/>
      <c r="ATH78" s="176"/>
      <c r="ATI78" s="176"/>
      <c r="ATJ78" s="176"/>
      <c r="ATK78" s="176"/>
      <c r="ATL78" s="176"/>
      <c r="ATM78" s="176"/>
      <c r="ATN78" s="176"/>
      <c r="ATO78" s="176"/>
      <c r="ATP78" s="176"/>
      <c r="ATQ78" s="176"/>
      <c r="ATR78" s="176"/>
      <c r="ATS78" s="176"/>
      <c r="ATT78" s="176"/>
      <c r="ATU78" s="176"/>
      <c r="ATV78" s="176"/>
      <c r="ATW78" s="176"/>
      <c r="ATX78" s="176"/>
      <c r="ATY78" s="176"/>
      <c r="ATZ78" s="176"/>
      <c r="AUA78" s="176"/>
      <c r="AUB78" s="176"/>
      <c r="AUC78" s="176"/>
      <c r="AUD78" s="176"/>
      <c r="AUE78" s="176"/>
      <c r="AUF78" s="176"/>
      <c r="AUG78" s="176"/>
      <c r="AUH78" s="176"/>
      <c r="AUI78" s="176"/>
      <c r="AUJ78" s="176"/>
      <c r="AUK78" s="176"/>
      <c r="AUL78" s="176"/>
      <c r="AUM78" s="176"/>
      <c r="AUN78" s="176"/>
      <c r="AUO78" s="176"/>
      <c r="AUP78" s="176"/>
      <c r="AUQ78" s="176"/>
      <c r="AUR78" s="176"/>
      <c r="AUS78" s="176"/>
      <c r="AUT78" s="176"/>
      <c r="AUU78" s="176"/>
      <c r="AUV78" s="176"/>
      <c r="AUW78" s="176"/>
      <c r="AUX78" s="176"/>
      <c r="AUY78" s="176"/>
      <c r="AUZ78" s="176"/>
      <c r="AVA78" s="176"/>
      <c r="AVB78" s="176"/>
      <c r="AVC78" s="176"/>
      <c r="AVD78" s="176"/>
      <c r="AVE78" s="176"/>
      <c r="AVF78" s="176"/>
      <c r="AVG78" s="176"/>
      <c r="AVH78" s="176"/>
      <c r="AVI78" s="176"/>
      <c r="AVJ78" s="176"/>
      <c r="AVK78" s="176"/>
      <c r="AVL78" s="176"/>
      <c r="AVM78" s="176"/>
      <c r="AVN78" s="176"/>
      <c r="AVO78" s="176"/>
      <c r="AVP78" s="176"/>
      <c r="AVQ78" s="176"/>
      <c r="AVR78" s="176"/>
      <c r="AVS78" s="176"/>
      <c r="AVT78" s="176"/>
      <c r="AVU78" s="176"/>
      <c r="AVV78" s="176"/>
      <c r="AVW78" s="176"/>
      <c r="AVX78" s="176"/>
      <c r="AVY78" s="176"/>
      <c r="AVZ78" s="176"/>
      <c r="AWA78" s="176"/>
      <c r="AWB78" s="176"/>
      <c r="AWC78" s="176"/>
      <c r="AWD78" s="176"/>
      <c r="AWE78" s="176"/>
      <c r="AWF78" s="176"/>
      <c r="AWG78" s="176"/>
      <c r="AWH78" s="176"/>
      <c r="AWI78" s="176"/>
      <c r="AWJ78" s="176"/>
      <c r="AWK78" s="176"/>
      <c r="AWL78" s="176"/>
      <c r="AWM78" s="176"/>
      <c r="AWN78" s="176"/>
      <c r="AWO78" s="176"/>
      <c r="AWP78" s="176"/>
      <c r="AWQ78" s="176"/>
      <c r="AWR78" s="176"/>
      <c r="AWS78" s="176"/>
      <c r="AWT78" s="176"/>
      <c r="AWU78" s="176"/>
      <c r="AWV78" s="176"/>
      <c r="AWW78" s="176"/>
      <c r="AWX78" s="176"/>
      <c r="AWY78" s="176"/>
      <c r="AWZ78" s="176"/>
      <c r="AXA78" s="176"/>
      <c r="AXB78" s="176"/>
      <c r="AXC78" s="176"/>
      <c r="AXD78" s="176"/>
      <c r="AXE78" s="176"/>
      <c r="AXF78" s="176"/>
      <c r="AXG78" s="176"/>
      <c r="AXH78" s="176"/>
      <c r="AXI78" s="176"/>
      <c r="AXJ78" s="176"/>
      <c r="AXK78" s="176"/>
      <c r="AXL78" s="176"/>
      <c r="AXM78" s="176"/>
      <c r="AXN78" s="176"/>
      <c r="AXO78" s="176"/>
      <c r="AXP78" s="176"/>
      <c r="AXQ78" s="176"/>
      <c r="AXR78" s="176"/>
      <c r="AXS78" s="176"/>
      <c r="AXT78" s="176"/>
      <c r="AXU78" s="176"/>
      <c r="AXV78" s="176"/>
      <c r="AXW78" s="176"/>
      <c r="AXX78" s="176"/>
      <c r="AXY78" s="176"/>
      <c r="AXZ78" s="176"/>
      <c r="AYA78" s="176"/>
      <c r="AYB78" s="176"/>
      <c r="AYC78" s="176"/>
      <c r="AYD78" s="176"/>
      <c r="AYE78" s="176"/>
      <c r="AYF78" s="176"/>
      <c r="AYG78" s="176"/>
      <c r="AYH78" s="176"/>
      <c r="AYI78" s="176"/>
      <c r="AYJ78" s="176"/>
      <c r="AYK78" s="176"/>
      <c r="AYL78" s="176"/>
      <c r="AYM78" s="176"/>
      <c r="AYN78" s="176"/>
      <c r="AYO78" s="176"/>
      <c r="AYP78" s="176"/>
      <c r="AYQ78" s="176"/>
      <c r="AYR78" s="176"/>
      <c r="AYS78" s="176"/>
      <c r="AYT78" s="176"/>
      <c r="AYU78" s="176"/>
      <c r="AYV78" s="176"/>
      <c r="AYW78" s="176"/>
      <c r="AYX78" s="176"/>
      <c r="AYY78" s="176"/>
      <c r="AYZ78" s="176"/>
      <c r="AZA78" s="176"/>
      <c r="AZB78" s="176"/>
      <c r="AZC78" s="176"/>
      <c r="AZD78" s="176"/>
      <c r="AZE78" s="176"/>
      <c r="AZF78" s="176"/>
      <c r="AZG78" s="176"/>
      <c r="AZH78" s="176"/>
      <c r="AZI78" s="176"/>
      <c r="AZJ78" s="176"/>
      <c r="AZK78" s="176"/>
      <c r="AZL78" s="176"/>
      <c r="AZM78" s="176"/>
      <c r="AZN78" s="176"/>
      <c r="AZO78" s="176"/>
      <c r="AZP78" s="176"/>
      <c r="AZQ78" s="176"/>
      <c r="AZR78" s="176"/>
      <c r="AZS78" s="176"/>
      <c r="AZT78" s="176"/>
      <c r="AZU78" s="176"/>
      <c r="AZV78" s="176"/>
      <c r="AZW78" s="176"/>
      <c r="AZX78" s="176"/>
      <c r="AZY78" s="176"/>
      <c r="AZZ78" s="176"/>
      <c r="BAA78" s="176"/>
      <c r="BAB78" s="176"/>
      <c r="BAC78" s="176"/>
      <c r="BAD78" s="176"/>
      <c r="BAE78" s="176"/>
      <c r="BAF78" s="176"/>
      <c r="BAG78" s="176"/>
      <c r="BAH78" s="176"/>
      <c r="BAI78" s="176"/>
      <c r="BAJ78" s="176"/>
      <c r="BAK78" s="176"/>
      <c r="BAL78" s="176"/>
      <c r="BAM78" s="176"/>
      <c r="BAN78" s="176"/>
      <c r="BAO78" s="176"/>
      <c r="BAP78" s="176"/>
      <c r="BAQ78" s="176"/>
      <c r="BAR78" s="176"/>
      <c r="BAS78" s="176"/>
      <c r="BAT78" s="176"/>
      <c r="BAU78" s="176"/>
      <c r="BAV78" s="176"/>
      <c r="BAW78" s="176"/>
      <c r="BAX78" s="176"/>
      <c r="BAY78" s="176"/>
      <c r="BAZ78" s="176"/>
      <c r="BBA78" s="176"/>
      <c r="BBB78" s="176"/>
      <c r="BBC78" s="176"/>
      <c r="BBD78" s="176"/>
      <c r="BBE78" s="176"/>
      <c r="BBF78" s="176"/>
      <c r="BBG78" s="176"/>
      <c r="BBH78" s="176"/>
      <c r="BBI78" s="176"/>
      <c r="BBJ78" s="176"/>
      <c r="BBK78" s="176"/>
      <c r="BBL78" s="176"/>
      <c r="BBM78" s="176"/>
      <c r="BBN78" s="176"/>
      <c r="BBO78" s="176"/>
      <c r="BBP78" s="176"/>
      <c r="BBQ78" s="176"/>
      <c r="BBR78" s="176"/>
      <c r="BBS78" s="176"/>
      <c r="BBT78" s="176"/>
      <c r="BBU78" s="176"/>
      <c r="BBV78" s="176"/>
      <c r="BBW78" s="176"/>
      <c r="BBX78" s="176"/>
      <c r="BBY78" s="176"/>
      <c r="BBZ78" s="176"/>
      <c r="BCA78" s="176"/>
      <c r="BCB78" s="176"/>
      <c r="BCC78" s="176"/>
      <c r="BCD78" s="176"/>
      <c r="BCE78" s="176"/>
      <c r="BCF78" s="176"/>
      <c r="BCG78" s="176"/>
      <c r="BCH78" s="176"/>
      <c r="BCI78" s="176"/>
      <c r="BCJ78" s="176"/>
      <c r="BCK78" s="176"/>
      <c r="BCL78" s="176"/>
      <c r="BCM78" s="176"/>
      <c r="BCN78" s="176"/>
      <c r="BCO78" s="176"/>
      <c r="BCP78" s="176"/>
      <c r="BCQ78" s="176"/>
      <c r="BCR78" s="176"/>
      <c r="BCS78" s="176"/>
      <c r="BCT78" s="176"/>
      <c r="BCU78" s="176"/>
      <c r="BCV78" s="176"/>
      <c r="BCW78" s="176"/>
      <c r="BCX78" s="176"/>
      <c r="BCY78" s="176"/>
      <c r="BCZ78" s="176"/>
      <c r="BDA78" s="176"/>
      <c r="BDB78" s="176"/>
      <c r="BDC78" s="176"/>
      <c r="BDD78" s="176"/>
      <c r="BDE78" s="176"/>
      <c r="BDF78" s="176"/>
      <c r="BDG78" s="176"/>
      <c r="BDH78" s="176"/>
      <c r="BDI78" s="176"/>
      <c r="BDJ78" s="176"/>
      <c r="BDK78" s="176"/>
      <c r="BDL78" s="176"/>
      <c r="BDM78" s="176"/>
      <c r="BDN78" s="176"/>
      <c r="BDO78" s="176"/>
      <c r="BDP78" s="176"/>
      <c r="BDQ78" s="176"/>
      <c r="BDR78" s="176"/>
      <c r="BDS78" s="176"/>
      <c r="BDT78" s="176"/>
      <c r="BDU78" s="176"/>
      <c r="BDV78" s="176"/>
      <c r="BDW78" s="176"/>
      <c r="BDX78" s="176"/>
      <c r="BDY78" s="176"/>
      <c r="BDZ78" s="176"/>
      <c r="BEA78" s="176"/>
      <c r="BEB78" s="176"/>
      <c r="BEC78" s="176"/>
      <c r="BED78" s="176"/>
      <c r="BEE78" s="176"/>
      <c r="BEF78" s="176"/>
      <c r="BEG78" s="176"/>
      <c r="BEH78" s="176"/>
      <c r="BEI78" s="176"/>
      <c r="BEJ78" s="176"/>
      <c r="BEK78" s="176"/>
      <c r="BEL78" s="176"/>
      <c r="BEM78" s="176"/>
      <c r="BEN78" s="176"/>
      <c r="BEO78" s="176"/>
      <c r="BEP78" s="176"/>
      <c r="BEQ78" s="176"/>
      <c r="BER78" s="176"/>
      <c r="BES78" s="176"/>
      <c r="BET78" s="176"/>
      <c r="BEU78" s="176"/>
      <c r="BEV78" s="176"/>
      <c r="BEW78" s="176"/>
      <c r="BEX78" s="176"/>
      <c r="BEY78" s="176"/>
      <c r="BEZ78" s="176"/>
      <c r="BFA78" s="176"/>
      <c r="BFB78" s="176"/>
      <c r="BFC78" s="176"/>
      <c r="BFD78" s="176"/>
      <c r="BFE78" s="176"/>
      <c r="BFF78" s="176"/>
      <c r="BFG78" s="176"/>
      <c r="BFH78" s="176"/>
      <c r="BFI78" s="176"/>
      <c r="BFJ78" s="176"/>
      <c r="BFK78" s="176"/>
      <c r="BFL78" s="176"/>
      <c r="BFM78" s="176"/>
      <c r="BFN78" s="176"/>
      <c r="BFO78" s="176"/>
      <c r="BFP78" s="176"/>
      <c r="BFQ78" s="176"/>
      <c r="BFR78" s="176"/>
      <c r="BFS78" s="176"/>
      <c r="BFT78" s="176"/>
      <c r="BFU78" s="176"/>
      <c r="BFV78" s="176"/>
      <c r="BFW78" s="176"/>
      <c r="BFX78" s="176"/>
      <c r="BFY78" s="176"/>
      <c r="BFZ78" s="176"/>
      <c r="BGA78" s="176"/>
      <c r="BGB78" s="176"/>
      <c r="BGC78" s="176"/>
      <c r="BGD78" s="176"/>
      <c r="BGE78" s="176"/>
      <c r="BGF78" s="176"/>
      <c r="BGG78" s="176"/>
      <c r="BGH78" s="176"/>
      <c r="BGI78" s="176"/>
      <c r="BGJ78" s="176"/>
      <c r="BGK78" s="176"/>
      <c r="BGL78" s="176"/>
      <c r="BGM78" s="176"/>
      <c r="BGN78" s="176"/>
      <c r="BGO78" s="176"/>
      <c r="BGP78" s="176"/>
      <c r="BGQ78" s="176"/>
      <c r="BGR78" s="176"/>
      <c r="BGS78" s="176"/>
      <c r="BGT78" s="176"/>
      <c r="BGU78" s="176"/>
      <c r="BGV78" s="176"/>
      <c r="BGW78" s="176"/>
      <c r="BGX78" s="176"/>
      <c r="BGY78" s="176"/>
      <c r="BGZ78" s="176"/>
      <c r="BHA78" s="176"/>
      <c r="BHB78" s="176"/>
      <c r="BHC78" s="176"/>
      <c r="BHD78" s="176"/>
      <c r="BHE78" s="176"/>
      <c r="BHF78" s="176"/>
      <c r="BHG78" s="176"/>
      <c r="BHH78" s="176"/>
      <c r="BHI78" s="176"/>
      <c r="BHJ78" s="176"/>
      <c r="BHK78" s="176"/>
      <c r="BHL78" s="176"/>
      <c r="BHM78" s="176"/>
      <c r="BHN78" s="176"/>
      <c r="BHO78" s="176"/>
      <c r="BHP78" s="176"/>
      <c r="BHQ78" s="176"/>
      <c r="BHR78" s="176"/>
      <c r="BHS78" s="176"/>
      <c r="BHT78" s="176"/>
      <c r="BHU78" s="176"/>
      <c r="BHV78" s="176"/>
      <c r="BHW78" s="176"/>
      <c r="BHX78" s="176"/>
      <c r="BHY78" s="176"/>
      <c r="BHZ78" s="176"/>
      <c r="BIA78" s="176"/>
      <c r="BIB78" s="176"/>
      <c r="BIC78" s="176"/>
      <c r="BID78" s="176"/>
      <c r="BIE78" s="176"/>
      <c r="BIF78" s="176"/>
      <c r="BIG78" s="176"/>
      <c r="BIH78" s="176"/>
      <c r="BII78" s="176"/>
      <c r="BIJ78" s="176"/>
      <c r="BIK78" s="176"/>
      <c r="BIL78" s="176"/>
      <c r="BIM78" s="176"/>
      <c r="BIN78" s="176"/>
      <c r="BIO78" s="176"/>
      <c r="BIP78" s="176"/>
      <c r="BIQ78" s="176"/>
      <c r="BIR78" s="176"/>
      <c r="BIS78" s="176"/>
      <c r="BIT78" s="176"/>
      <c r="BIU78" s="176"/>
      <c r="BIV78" s="176"/>
      <c r="BIW78" s="176"/>
      <c r="BIX78" s="176"/>
      <c r="BIY78" s="176"/>
      <c r="BIZ78" s="176"/>
      <c r="BJA78" s="176"/>
      <c r="BJB78" s="176"/>
      <c r="BJC78" s="176"/>
      <c r="BJD78" s="176"/>
      <c r="BJE78" s="176"/>
      <c r="BJF78" s="176"/>
      <c r="BJG78" s="176"/>
      <c r="BJH78" s="176"/>
      <c r="BJI78" s="176"/>
      <c r="BJJ78" s="176"/>
      <c r="BJK78" s="176"/>
      <c r="BJL78" s="176"/>
      <c r="BJM78" s="176"/>
      <c r="BJN78" s="176"/>
      <c r="BJO78" s="176"/>
      <c r="BJP78" s="176"/>
      <c r="BJQ78" s="176"/>
      <c r="BJR78" s="176"/>
      <c r="BJS78" s="176"/>
      <c r="BJT78" s="176"/>
      <c r="BJU78" s="176"/>
      <c r="BJV78" s="176"/>
      <c r="BJW78" s="176"/>
      <c r="BJX78" s="176"/>
      <c r="BJY78" s="176"/>
      <c r="BJZ78" s="176"/>
      <c r="BKA78" s="176"/>
      <c r="BKB78" s="176"/>
      <c r="BKC78" s="176"/>
      <c r="BKD78" s="176"/>
      <c r="BKE78" s="176"/>
      <c r="BKF78" s="176"/>
      <c r="BKG78" s="176"/>
      <c r="BKH78" s="176"/>
      <c r="BKI78" s="176"/>
      <c r="BKJ78" s="176"/>
      <c r="BKK78" s="176"/>
      <c r="BKL78" s="176"/>
      <c r="BKM78" s="176"/>
      <c r="BKN78" s="176"/>
      <c r="BKO78" s="176"/>
      <c r="BKP78" s="176"/>
      <c r="BKQ78" s="176"/>
      <c r="BKR78" s="176"/>
      <c r="BKS78" s="176"/>
      <c r="BKT78" s="176"/>
      <c r="BKU78" s="176"/>
      <c r="BKV78" s="176"/>
      <c r="BKW78" s="176"/>
      <c r="BKX78" s="176"/>
      <c r="BKY78" s="176"/>
      <c r="BKZ78" s="176"/>
      <c r="BLA78" s="176"/>
      <c r="BLB78" s="176"/>
      <c r="BLC78" s="176"/>
      <c r="BLD78" s="176"/>
      <c r="BLE78" s="176"/>
      <c r="BLF78" s="176"/>
      <c r="BLG78" s="176"/>
      <c r="BLH78" s="176"/>
      <c r="BLI78" s="176"/>
      <c r="BLJ78" s="176"/>
      <c r="BLK78" s="176"/>
      <c r="BLL78" s="176"/>
      <c r="BLM78" s="176"/>
      <c r="BLN78" s="176"/>
      <c r="BLO78" s="176"/>
      <c r="BLP78" s="176"/>
      <c r="BLQ78" s="176"/>
      <c r="BLR78" s="176"/>
      <c r="BLS78" s="176"/>
      <c r="BLT78" s="176"/>
      <c r="BLU78" s="176"/>
      <c r="BLV78" s="176"/>
      <c r="BLW78" s="176"/>
      <c r="BLX78" s="176"/>
      <c r="BLY78" s="176"/>
      <c r="BLZ78" s="176"/>
      <c r="BMA78" s="176"/>
      <c r="BMB78" s="176"/>
      <c r="BMC78" s="176"/>
      <c r="BMD78" s="176"/>
      <c r="BME78" s="176"/>
      <c r="BMF78" s="176"/>
      <c r="BMG78" s="176"/>
      <c r="BMH78" s="176"/>
      <c r="BMI78" s="176"/>
      <c r="BMJ78" s="176"/>
      <c r="BMK78" s="176"/>
      <c r="BML78" s="176"/>
      <c r="BMM78" s="176"/>
      <c r="BMN78" s="176"/>
      <c r="BMO78" s="176"/>
      <c r="BMP78" s="176"/>
      <c r="BMQ78" s="176"/>
      <c r="BMR78" s="176"/>
      <c r="BMS78" s="176"/>
      <c r="BMT78" s="176"/>
      <c r="BMU78" s="176"/>
      <c r="BMV78" s="176"/>
      <c r="BMW78" s="176"/>
      <c r="BMX78" s="176"/>
      <c r="BMY78" s="176"/>
      <c r="BMZ78" s="176"/>
      <c r="BNA78" s="176"/>
      <c r="BNB78" s="176"/>
      <c r="BNC78" s="176"/>
      <c r="BND78" s="176"/>
      <c r="BNE78" s="176"/>
      <c r="BNF78" s="176"/>
      <c r="BNG78" s="176"/>
      <c r="BNH78" s="176"/>
      <c r="BNI78" s="176"/>
      <c r="BNJ78" s="176"/>
      <c r="BNK78" s="176"/>
      <c r="BNL78" s="176"/>
      <c r="BNM78" s="176"/>
      <c r="BNN78" s="176"/>
      <c r="BNO78" s="176"/>
      <c r="BNP78" s="176"/>
      <c r="BNQ78" s="176"/>
      <c r="BNR78" s="176"/>
      <c r="BNS78" s="176"/>
      <c r="BNT78" s="176"/>
      <c r="BNU78" s="176"/>
      <c r="BNV78" s="176"/>
      <c r="BNW78" s="176"/>
      <c r="BNX78" s="176"/>
      <c r="BNY78" s="176"/>
      <c r="BNZ78" s="176"/>
      <c r="BOA78" s="176"/>
      <c r="BOB78" s="176"/>
      <c r="BOC78" s="176"/>
      <c r="BOD78" s="176"/>
      <c r="BOE78" s="176"/>
      <c r="BOF78" s="176"/>
      <c r="BOG78" s="176"/>
      <c r="BOH78" s="176"/>
      <c r="BOI78" s="176"/>
      <c r="BOJ78" s="176"/>
      <c r="BOK78" s="176"/>
      <c r="BOL78" s="176"/>
      <c r="BOM78" s="176"/>
      <c r="BON78" s="176"/>
      <c r="BOO78" s="176"/>
      <c r="BOP78" s="176"/>
      <c r="BOQ78" s="176"/>
      <c r="BOR78" s="176"/>
      <c r="BOS78" s="176"/>
      <c r="BOT78" s="176"/>
      <c r="BOU78" s="176"/>
      <c r="BOV78" s="176"/>
      <c r="BOW78" s="176"/>
      <c r="BOX78" s="176"/>
      <c r="BOY78" s="176"/>
      <c r="BOZ78" s="176"/>
      <c r="BPA78" s="176"/>
      <c r="BPB78" s="176"/>
      <c r="BPC78" s="176"/>
      <c r="BPD78" s="176"/>
      <c r="BPE78" s="176"/>
      <c r="BPF78" s="176"/>
      <c r="BPG78" s="176"/>
      <c r="BPH78" s="176"/>
      <c r="BPI78" s="176"/>
      <c r="BPJ78" s="176"/>
      <c r="BPK78" s="176"/>
      <c r="BPL78" s="176"/>
      <c r="BPM78" s="176"/>
      <c r="BPN78" s="176"/>
      <c r="BPO78" s="176"/>
      <c r="BPP78" s="176"/>
      <c r="BPQ78" s="176"/>
      <c r="BPR78" s="176"/>
      <c r="BPS78" s="176"/>
      <c r="BPT78" s="176"/>
      <c r="BPU78" s="176"/>
      <c r="BPV78" s="176"/>
      <c r="BPW78" s="176"/>
      <c r="BPX78" s="176"/>
      <c r="BPY78" s="176"/>
      <c r="BPZ78" s="176"/>
      <c r="BQA78" s="176"/>
      <c r="BQB78" s="176"/>
      <c r="BQC78" s="176"/>
      <c r="BQD78" s="176"/>
      <c r="BQE78" s="176"/>
      <c r="BQF78" s="176"/>
      <c r="BQG78" s="176"/>
      <c r="BQH78" s="176"/>
      <c r="BQI78" s="176"/>
      <c r="BQJ78" s="176"/>
      <c r="BQK78" s="176"/>
      <c r="BQL78" s="176"/>
      <c r="BQM78" s="176"/>
      <c r="BQN78" s="176"/>
      <c r="BQO78" s="176"/>
      <c r="BQP78" s="176"/>
      <c r="BQQ78" s="176"/>
      <c r="BQR78" s="176"/>
      <c r="BQS78" s="176"/>
      <c r="BQT78" s="176"/>
      <c r="BQU78" s="176"/>
      <c r="BQV78" s="176"/>
      <c r="BQW78" s="176"/>
      <c r="BQX78" s="176"/>
      <c r="BQY78" s="176"/>
      <c r="BQZ78" s="176"/>
      <c r="BRA78" s="176"/>
      <c r="BRB78" s="176"/>
      <c r="BRC78" s="176"/>
      <c r="BRD78" s="176"/>
      <c r="BRE78" s="176"/>
      <c r="BRF78" s="176"/>
      <c r="BRG78" s="176"/>
      <c r="BRH78" s="176"/>
      <c r="BRI78" s="176"/>
      <c r="BRJ78" s="176"/>
      <c r="BRK78" s="176"/>
      <c r="BRL78" s="176"/>
      <c r="BRM78" s="176"/>
      <c r="BRN78" s="176"/>
      <c r="BRO78" s="176"/>
      <c r="BRP78" s="176"/>
      <c r="BRQ78" s="176"/>
      <c r="BRR78" s="176"/>
      <c r="BRS78" s="176"/>
      <c r="BRT78" s="176"/>
      <c r="BRU78" s="176"/>
      <c r="BRV78" s="176"/>
      <c r="BRW78" s="176"/>
      <c r="BRX78" s="176"/>
      <c r="BRY78" s="176"/>
      <c r="BRZ78" s="176"/>
      <c r="BSA78" s="176"/>
      <c r="BSB78" s="176"/>
      <c r="BSC78" s="176"/>
      <c r="BSD78" s="176"/>
      <c r="BSE78" s="176"/>
      <c r="BSF78" s="176"/>
      <c r="BSG78" s="176"/>
      <c r="BSH78" s="176"/>
      <c r="BSI78" s="176"/>
      <c r="BSJ78" s="176"/>
      <c r="BSK78" s="176"/>
      <c r="BSL78" s="176"/>
      <c r="BSM78" s="176"/>
      <c r="BSN78" s="176"/>
      <c r="BSO78" s="176"/>
      <c r="BSP78" s="176"/>
      <c r="BSQ78" s="176"/>
      <c r="BSR78" s="176"/>
      <c r="BSS78" s="176"/>
      <c r="BST78" s="176"/>
      <c r="BSU78" s="176"/>
      <c r="BSV78" s="176"/>
      <c r="BSW78" s="176"/>
      <c r="BSX78" s="176"/>
      <c r="BSY78" s="176"/>
      <c r="BSZ78" s="176"/>
      <c r="BTA78" s="176"/>
      <c r="BTB78" s="176"/>
      <c r="BTC78" s="176"/>
      <c r="BTD78" s="176"/>
      <c r="BTE78" s="176"/>
      <c r="BTF78" s="176"/>
      <c r="BTG78" s="176"/>
      <c r="BTH78" s="176"/>
      <c r="BTI78" s="176"/>
      <c r="BTJ78" s="176"/>
      <c r="BTK78" s="176"/>
      <c r="BTL78" s="176"/>
      <c r="BTM78" s="176"/>
      <c r="BTN78" s="176"/>
      <c r="BTO78" s="176"/>
      <c r="BTP78" s="176"/>
      <c r="BTQ78" s="176"/>
      <c r="BTR78" s="176"/>
      <c r="BTS78" s="176"/>
      <c r="BTT78" s="176"/>
      <c r="BTU78" s="176"/>
      <c r="BTV78" s="176"/>
      <c r="BTW78" s="176"/>
      <c r="BTX78" s="176"/>
      <c r="BTY78" s="176"/>
      <c r="BTZ78" s="176"/>
      <c r="BUA78" s="176"/>
      <c r="BUB78" s="176"/>
      <c r="BUC78" s="176"/>
      <c r="BUD78" s="176"/>
      <c r="BUE78" s="176"/>
      <c r="BUF78" s="176"/>
      <c r="BUG78" s="176"/>
      <c r="BUH78" s="176"/>
      <c r="BUI78" s="176"/>
      <c r="BUJ78" s="176"/>
      <c r="BUK78" s="176"/>
      <c r="BUL78" s="176"/>
      <c r="BUM78" s="176"/>
      <c r="BUN78" s="176"/>
      <c r="BUO78" s="176"/>
      <c r="BUP78" s="176"/>
      <c r="BUQ78" s="176"/>
      <c r="BUR78" s="176"/>
      <c r="BUS78" s="176"/>
      <c r="BUT78" s="176"/>
      <c r="BUU78" s="176"/>
      <c r="BUV78" s="176"/>
      <c r="BUW78" s="176"/>
      <c r="BUX78" s="176"/>
      <c r="BUY78" s="176"/>
      <c r="BUZ78" s="176"/>
      <c r="BVA78" s="176"/>
      <c r="BVB78" s="176"/>
      <c r="BVC78" s="176"/>
      <c r="BVD78" s="176"/>
      <c r="BVE78" s="176"/>
      <c r="BVF78" s="176"/>
      <c r="BVG78" s="176"/>
      <c r="BVH78" s="176"/>
      <c r="BVI78" s="176"/>
      <c r="BVJ78" s="176"/>
      <c r="BVK78" s="176"/>
      <c r="BVL78" s="176"/>
      <c r="BVM78" s="176"/>
      <c r="BVN78" s="176"/>
      <c r="BVO78" s="176"/>
      <c r="BVP78" s="176"/>
      <c r="BVQ78" s="176"/>
      <c r="BVR78" s="176"/>
      <c r="BVS78" s="176"/>
      <c r="BVT78" s="176"/>
      <c r="BVU78" s="176"/>
      <c r="BVV78" s="176"/>
      <c r="BVW78" s="176"/>
      <c r="BVX78" s="176"/>
      <c r="BVY78" s="176"/>
      <c r="BVZ78" s="176"/>
      <c r="BWA78" s="176"/>
      <c r="BWB78" s="176"/>
      <c r="BWC78" s="176"/>
      <c r="BWD78" s="176"/>
      <c r="BWE78" s="176"/>
      <c r="BWF78" s="176"/>
      <c r="BWG78" s="176"/>
      <c r="BWH78" s="176"/>
      <c r="BWI78" s="176"/>
      <c r="BWJ78" s="176"/>
      <c r="BWK78" s="176"/>
      <c r="BWL78" s="176"/>
      <c r="BWM78" s="176"/>
      <c r="BWN78" s="176"/>
      <c r="BWO78" s="176"/>
      <c r="BWP78" s="176"/>
      <c r="BWQ78" s="176"/>
      <c r="BWR78" s="176"/>
      <c r="BWS78" s="176"/>
      <c r="BWT78" s="176"/>
      <c r="BWU78" s="176"/>
      <c r="BWV78" s="176"/>
      <c r="BWW78" s="176"/>
      <c r="BWX78" s="176"/>
      <c r="BWY78" s="176"/>
      <c r="BWZ78" s="176"/>
      <c r="BXA78" s="176"/>
      <c r="BXB78" s="176"/>
      <c r="BXC78" s="176"/>
      <c r="BXD78" s="176"/>
      <c r="BXE78" s="176"/>
      <c r="BXF78" s="176"/>
      <c r="BXG78" s="176"/>
      <c r="BXH78" s="176"/>
      <c r="BXI78" s="176"/>
      <c r="BXJ78" s="176"/>
      <c r="BXK78" s="176"/>
      <c r="BXL78" s="176"/>
      <c r="BXM78" s="176"/>
      <c r="BXN78" s="176"/>
      <c r="BXO78" s="176"/>
      <c r="BXP78" s="176"/>
      <c r="BXQ78" s="176"/>
      <c r="BXR78" s="176"/>
      <c r="BXS78" s="176"/>
      <c r="BXT78" s="176"/>
      <c r="BXU78" s="176"/>
      <c r="BXV78" s="176"/>
      <c r="BXW78" s="176"/>
      <c r="BXX78" s="176"/>
      <c r="BXY78" s="176"/>
      <c r="BXZ78" s="176"/>
      <c r="BYA78" s="176"/>
      <c r="BYB78" s="176"/>
      <c r="BYC78" s="176"/>
      <c r="BYD78" s="176"/>
      <c r="BYE78" s="176"/>
      <c r="BYF78" s="176"/>
      <c r="BYG78" s="176"/>
      <c r="BYH78" s="176"/>
      <c r="BYI78" s="176"/>
      <c r="BYJ78" s="176"/>
      <c r="BYK78" s="176"/>
      <c r="BYL78" s="176"/>
      <c r="BYM78" s="176"/>
      <c r="BYN78" s="176"/>
      <c r="BYO78" s="176"/>
      <c r="BYP78" s="176"/>
      <c r="BYQ78" s="176"/>
      <c r="BYR78" s="176"/>
      <c r="BYS78" s="176"/>
      <c r="BYT78" s="176"/>
      <c r="BYU78" s="176"/>
      <c r="BYV78" s="176"/>
      <c r="BYW78" s="176"/>
      <c r="BYX78" s="176"/>
      <c r="BYY78" s="176"/>
      <c r="BYZ78" s="176"/>
      <c r="BZA78" s="176"/>
      <c r="BZB78" s="176"/>
      <c r="BZC78" s="176"/>
      <c r="BZD78" s="176"/>
      <c r="BZE78" s="176"/>
      <c r="BZF78" s="176"/>
      <c r="BZG78" s="176"/>
      <c r="BZH78" s="176"/>
      <c r="BZI78" s="176"/>
      <c r="BZJ78" s="176"/>
      <c r="BZK78" s="176"/>
      <c r="BZL78" s="176"/>
      <c r="BZM78" s="176"/>
      <c r="BZN78" s="176"/>
      <c r="BZO78" s="176"/>
      <c r="BZP78" s="176"/>
      <c r="BZQ78" s="176"/>
      <c r="BZR78" s="176"/>
      <c r="BZS78" s="176"/>
      <c r="BZT78" s="176"/>
      <c r="BZU78" s="176"/>
      <c r="BZV78" s="176"/>
      <c r="BZW78" s="176"/>
      <c r="BZX78" s="176"/>
      <c r="BZY78" s="176"/>
      <c r="BZZ78" s="176"/>
      <c r="CAA78" s="176"/>
      <c r="CAB78" s="176"/>
      <c r="CAC78" s="176"/>
      <c r="CAD78" s="176"/>
      <c r="CAE78" s="176"/>
      <c r="CAF78" s="176"/>
      <c r="CAG78" s="176"/>
      <c r="CAH78" s="176"/>
      <c r="CAI78" s="176"/>
      <c r="CAJ78" s="176"/>
      <c r="CAK78" s="176"/>
      <c r="CAL78" s="176"/>
      <c r="CAM78" s="176"/>
      <c r="CAN78" s="176"/>
      <c r="CAO78" s="176"/>
      <c r="CAP78" s="176"/>
      <c r="CAQ78" s="176"/>
      <c r="CAR78" s="176"/>
      <c r="CAS78" s="176"/>
      <c r="CAT78" s="176"/>
      <c r="CAU78" s="176"/>
      <c r="CAV78" s="176"/>
      <c r="CAW78" s="176"/>
      <c r="CAX78" s="176"/>
      <c r="CAY78" s="176"/>
      <c r="CAZ78" s="176"/>
      <c r="CBA78" s="176"/>
      <c r="CBB78" s="176"/>
      <c r="CBC78" s="176"/>
      <c r="CBD78" s="176"/>
      <c r="CBE78" s="176"/>
      <c r="CBF78" s="176"/>
      <c r="CBG78" s="176"/>
      <c r="CBH78" s="176"/>
      <c r="CBI78" s="176"/>
      <c r="CBJ78" s="176"/>
      <c r="CBK78" s="176"/>
      <c r="CBL78" s="176"/>
      <c r="CBM78" s="176"/>
      <c r="CBN78" s="176"/>
      <c r="CBO78" s="176"/>
      <c r="CBP78" s="176"/>
      <c r="CBQ78" s="176"/>
      <c r="CBR78" s="176"/>
      <c r="CBS78" s="176"/>
      <c r="CBT78" s="176"/>
      <c r="CBU78" s="176"/>
      <c r="CBV78" s="176"/>
      <c r="CBW78" s="176"/>
      <c r="CBX78" s="176"/>
      <c r="CBY78" s="176"/>
      <c r="CBZ78" s="176"/>
      <c r="CCA78" s="176"/>
      <c r="CCB78" s="176"/>
      <c r="CCC78" s="176"/>
      <c r="CCD78" s="176"/>
      <c r="CCE78" s="176"/>
      <c r="CCF78" s="176"/>
      <c r="CCG78" s="176"/>
      <c r="CCH78" s="176"/>
      <c r="CCI78" s="176"/>
      <c r="CCJ78" s="176"/>
      <c r="CCK78" s="176"/>
      <c r="CCL78" s="176"/>
      <c r="CCM78" s="176"/>
      <c r="CCN78" s="176"/>
      <c r="CCO78" s="176"/>
      <c r="CCP78" s="176"/>
      <c r="CCQ78" s="176"/>
      <c r="CCR78" s="176"/>
      <c r="CCS78" s="176"/>
      <c r="CCT78" s="176"/>
      <c r="CCU78" s="176"/>
      <c r="CCV78" s="176"/>
      <c r="CCW78" s="176"/>
      <c r="CCX78" s="176"/>
      <c r="CCY78" s="176"/>
      <c r="CCZ78" s="176"/>
      <c r="CDA78" s="176"/>
      <c r="CDB78" s="176"/>
      <c r="CDC78" s="176"/>
      <c r="CDD78" s="176"/>
      <c r="CDE78" s="176"/>
      <c r="CDF78" s="176"/>
      <c r="CDG78" s="176"/>
      <c r="CDH78" s="176"/>
      <c r="CDI78" s="176"/>
      <c r="CDJ78" s="176"/>
      <c r="CDK78" s="176"/>
      <c r="CDL78" s="176"/>
      <c r="CDM78" s="176"/>
      <c r="CDN78" s="176"/>
      <c r="CDO78" s="176"/>
      <c r="CDP78" s="176"/>
      <c r="CDQ78" s="176"/>
      <c r="CDR78" s="176"/>
      <c r="CDS78" s="176"/>
      <c r="CDT78" s="176"/>
      <c r="CDU78" s="176"/>
      <c r="CDV78" s="176"/>
      <c r="CDW78" s="176"/>
      <c r="CDX78" s="176"/>
      <c r="CDY78" s="176"/>
      <c r="CDZ78" s="176"/>
      <c r="CEA78" s="176"/>
      <c r="CEB78" s="176"/>
      <c r="CEC78" s="176"/>
      <c r="CED78" s="176"/>
      <c r="CEE78" s="176"/>
      <c r="CEF78" s="176"/>
      <c r="CEG78" s="176"/>
      <c r="CEH78" s="176"/>
      <c r="CEI78" s="176"/>
      <c r="CEJ78" s="176"/>
      <c r="CEK78" s="176"/>
      <c r="CEL78" s="176"/>
      <c r="CEM78" s="176"/>
      <c r="CEN78" s="176"/>
      <c r="CEO78" s="176"/>
      <c r="CEP78" s="176"/>
      <c r="CEQ78" s="176"/>
      <c r="CER78" s="176"/>
      <c r="CES78" s="176"/>
      <c r="CET78" s="176"/>
      <c r="CEU78" s="176"/>
      <c r="CEV78" s="176"/>
      <c r="CEW78" s="176"/>
      <c r="CEX78" s="176"/>
      <c r="CEY78" s="176"/>
      <c r="CEZ78" s="176"/>
      <c r="CFA78" s="176"/>
      <c r="CFB78" s="176"/>
      <c r="CFC78" s="176"/>
      <c r="CFD78" s="176"/>
      <c r="CFE78" s="176"/>
      <c r="CFF78" s="176"/>
      <c r="CFG78" s="176"/>
      <c r="CFH78" s="176"/>
      <c r="CFI78" s="176"/>
      <c r="CFJ78" s="176"/>
      <c r="CFK78" s="176"/>
      <c r="CFL78" s="176"/>
      <c r="CFM78" s="176"/>
      <c r="CFN78" s="176"/>
      <c r="CFO78" s="176"/>
      <c r="CFP78" s="176"/>
      <c r="CFQ78" s="176"/>
      <c r="CFR78" s="176"/>
      <c r="CFS78" s="176"/>
      <c r="CFT78" s="176"/>
      <c r="CFU78" s="176"/>
      <c r="CFV78" s="176"/>
      <c r="CFW78" s="176"/>
      <c r="CFX78" s="176"/>
      <c r="CFY78" s="176"/>
      <c r="CFZ78" s="176"/>
      <c r="CGA78" s="176"/>
      <c r="CGB78" s="176"/>
      <c r="CGC78" s="176"/>
      <c r="CGD78" s="176"/>
      <c r="CGE78" s="176"/>
      <c r="CGF78" s="176"/>
      <c r="CGG78" s="176"/>
      <c r="CGH78" s="176"/>
      <c r="CGI78" s="176"/>
      <c r="CGJ78" s="176"/>
      <c r="CGK78" s="176"/>
      <c r="CGL78" s="176"/>
      <c r="CGM78" s="176"/>
      <c r="CGN78" s="176"/>
      <c r="CGO78" s="176"/>
      <c r="CGP78" s="176"/>
      <c r="CGQ78" s="176"/>
      <c r="CGR78" s="176"/>
      <c r="CGS78" s="176"/>
      <c r="CGT78" s="176"/>
      <c r="CGU78" s="176"/>
      <c r="CGV78" s="176"/>
      <c r="CGW78" s="176"/>
      <c r="CGX78" s="176"/>
      <c r="CGY78" s="176"/>
      <c r="CGZ78" s="176"/>
      <c r="CHA78" s="176"/>
      <c r="CHB78" s="176"/>
      <c r="CHC78" s="176"/>
      <c r="CHD78" s="176"/>
      <c r="CHE78" s="176"/>
      <c r="CHF78" s="176"/>
      <c r="CHG78" s="176"/>
      <c r="CHH78" s="176"/>
      <c r="CHI78" s="176"/>
      <c r="CHJ78" s="176"/>
      <c r="CHK78" s="176"/>
      <c r="CHL78" s="176"/>
      <c r="CHM78" s="176"/>
      <c r="CHN78" s="176"/>
      <c r="CHO78" s="176"/>
      <c r="CHP78" s="176"/>
      <c r="CHQ78" s="176"/>
      <c r="CHR78" s="176"/>
      <c r="CHS78" s="176"/>
      <c r="CHT78" s="176"/>
      <c r="CHU78" s="176"/>
      <c r="CHV78" s="176"/>
      <c r="CHW78" s="176"/>
      <c r="CHX78" s="176"/>
      <c r="CHY78" s="176"/>
      <c r="CHZ78" s="176"/>
      <c r="CIA78" s="176"/>
      <c r="CIB78" s="176"/>
      <c r="CIC78" s="176"/>
      <c r="CID78" s="176"/>
      <c r="CIE78" s="176"/>
      <c r="CIF78" s="176"/>
      <c r="CIG78" s="176"/>
      <c r="CIH78" s="176"/>
      <c r="CII78" s="176"/>
      <c r="CIJ78" s="176"/>
      <c r="CIK78" s="176"/>
      <c r="CIL78" s="176"/>
      <c r="CIM78" s="176"/>
      <c r="CIN78" s="176"/>
      <c r="CIO78" s="176"/>
      <c r="CIP78" s="176"/>
      <c r="CIQ78" s="176"/>
      <c r="CIR78" s="176"/>
      <c r="CIS78" s="176"/>
      <c r="CIT78" s="176"/>
      <c r="CIU78" s="176"/>
      <c r="CIV78" s="176"/>
      <c r="CIW78" s="176"/>
      <c r="CIX78" s="176"/>
      <c r="CIY78" s="176"/>
      <c r="CIZ78" s="176"/>
      <c r="CJA78" s="176"/>
      <c r="CJB78" s="176"/>
      <c r="CJC78" s="176"/>
      <c r="CJD78" s="176"/>
      <c r="CJE78" s="176"/>
      <c r="CJF78" s="176"/>
      <c r="CJG78" s="176"/>
      <c r="CJH78" s="176"/>
      <c r="CJI78" s="176"/>
      <c r="CJJ78" s="176"/>
      <c r="CJK78" s="176"/>
      <c r="CJL78" s="176"/>
      <c r="CJM78" s="176"/>
      <c r="CJN78" s="176"/>
      <c r="CJO78" s="176"/>
      <c r="CJP78" s="176"/>
      <c r="CJQ78" s="176"/>
      <c r="CJR78" s="176"/>
      <c r="CJS78" s="176"/>
      <c r="CJT78" s="176"/>
      <c r="CJU78" s="176"/>
      <c r="CJV78" s="176"/>
      <c r="CJW78" s="176"/>
      <c r="CJX78" s="176"/>
      <c r="CJY78" s="176"/>
      <c r="CJZ78" s="176"/>
      <c r="CKA78" s="176"/>
      <c r="CKB78" s="176"/>
      <c r="CKC78" s="176"/>
      <c r="CKD78" s="176"/>
      <c r="CKE78" s="176"/>
      <c r="CKF78" s="176"/>
      <c r="CKG78" s="176"/>
      <c r="CKH78" s="176"/>
      <c r="CKI78" s="176"/>
      <c r="CKJ78" s="176"/>
      <c r="CKK78" s="176"/>
      <c r="CKL78" s="176"/>
      <c r="CKM78" s="176"/>
      <c r="CKN78" s="176"/>
      <c r="CKO78" s="176"/>
      <c r="CKP78" s="176"/>
      <c r="CKQ78" s="176"/>
      <c r="CKR78" s="176"/>
      <c r="CKS78" s="176"/>
      <c r="CKT78" s="176"/>
      <c r="CKU78" s="176"/>
      <c r="CKV78" s="176"/>
      <c r="CKW78" s="176"/>
      <c r="CKX78" s="176"/>
      <c r="CKY78" s="176"/>
      <c r="CKZ78" s="176"/>
      <c r="CLA78" s="176"/>
      <c r="CLB78" s="176"/>
      <c r="CLC78" s="176"/>
      <c r="CLD78" s="176"/>
      <c r="CLE78" s="176"/>
      <c r="CLF78" s="176"/>
      <c r="CLG78" s="176"/>
      <c r="CLH78" s="176"/>
      <c r="CLI78" s="176"/>
      <c r="CLJ78" s="176"/>
      <c r="CLK78" s="176"/>
      <c r="CLL78" s="176"/>
      <c r="CLM78" s="176"/>
      <c r="CLN78" s="176"/>
      <c r="CLO78" s="176"/>
      <c r="CLP78" s="176"/>
      <c r="CLQ78" s="176"/>
      <c r="CLR78" s="176"/>
      <c r="CLS78" s="176"/>
      <c r="CLT78" s="176"/>
      <c r="CLU78" s="176"/>
      <c r="CLV78" s="176"/>
      <c r="CLW78" s="176"/>
      <c r="CLX78" s="176"/>
      <c r="CLY78" s="176"/>
      <c r="CLZ78" s="176"/>
      <c r="CMA78" s="176"/>
      <c r="CMB78" s="176"/>
      <c r="CMC78" s="176"/>
      <c r="CMD78" s="176"/>
      <c r="CME78" s="176"/>
      <c r="CMF78" s="176"/>
      <c r="CMG78" s="176"/>
      <c r="CMH78" s="176"/>
      <c r="CMI78" s="176"/>
      <c r="CMJ78" s="176"/>
      <c r="CMK78" s="176"/>
      <c r="CML78" s="176"/>
      <c r="CMM78" s="176"/>
      <c r="CMN78" s="176"/>
      <c r="CMO78" s="176"/>
      <c r="CMP78" s="176"/>
      <c r="CMQ78" s="176"/>
      <c r="CMR78" s="176"/>
      <c r="CMS78" s="176"/>
      <c r="CMT78" s="176"/>
      <c r="CMU78" s="176"/>
      <c r="CMV78" s="176"/>
      <c r="CMW78" s="176"/>
      <c r="CMX78" s="176"/>
      <c r="CMY78" s="176"/>
      <c r="CMZ78" s="176"/>
      <c r="CNA78" s="176"/>
      <c r="CNB78" s="176"/>
      <c r="CNC78" s="176"/>
      <c r="CND78" s="176"/>
      <c r="CNE78" s="176"/>
      <c r="CNF78" s="176"/>
      <c r="CNG78" s="176"/>
      <c r="CNH78" s="176"/>
      <c r="CNI78" s="176"/>
      <c r="CNJ78" s="176"/>
      <c r="CNK78" s="176"/>
      <c r="CNL78" s="176"/>
      <c r="CNM78" s="176"/>
      <c r="CNN78" s="176"/>
      <c r="CNO78" s="176"/>
      <c r="CNP78" s="176"/>
      <c r="CNQ78" s="176"/>
      <c r="CNR78" s="176"/>
      <c r="CNS78" s="176"/>
      <c r="CNT78" s="176"/>
      <c r="CNU78" s="176"/>
      <c r="CNV78" s="176"/>
      <c r="CNW78" s="176"/>
      <c r="CNX78" s="176"/>
      <c r="CNY78" s="176"/>
      <c r="CNZ78" s="176"/>
      <c r="COA78" s="176"/>
      <c r="COB78" s="176"/>
      <c r="COC78" s="176"/>
      <c r="COD78" s="176"/>
      <c r="COE78" s="176"/>
      <c r="COF78" s="176"/>
      <c r="COG78" s="176"/>
      <c r="COH78" s="176"/>
      <c r="COI78" s="176"/>
      <c r="COJ78" s="176"/>
      <c r="COK78" s="176"/>
      <c r="COL78" s="176"/>
      <c r="COM78" s="176"/>
      <c r="CON78" s="176"/>
      <c r="COO78" s="176"/>
      <c r="COP78" s="176"/>
      <c r="COQ78" s="176"/>
      <c r="COR78" s="176"/>
      <c r="COS78" s="176"/>
      <c r="COT78" s="176"/>
      <c r="COU78" s="176"/>
      <c r="COV78" s="176"/>
      <c r="COW78" s="176"/>
      <c r="COX78" s="176"/>
      <c r="COY78" s="176"/>
      <c r="COZ78" s="176"/>
      <c r="CPA78" s="176"/>
      <c r="CPB78" s="176"/>
      <c r="CPC78" s="176"/>
      <c r="CPD78" s="176"/>
      <c r="CPE78" s="176"/>
      <c r="CPF78" s="176"/>
      <c r="CPG78" s="176"/>
      <c r="CPH78" s="176"/>
      <c r="CPI78" s="176"/>
      <c r="CPJ78" s="176"/>
      <c r="CPK78" s="176"/>
      <c r="CPL78" s="176"/>
      <c r="CPM78" s="176"/>
      <c r="CPN78" s="176"/>
      <c r="CPO78" s="176"/>
      <c r="CPP78" s="176"/>
      <c r="CPQ78" s="176"/>
      <c r="CPR78" s="176"/>
      <c r="CPS78" s="176"/>
      <c r="CPT78" s="176"/>
      <c r="CPU78" s="176"/>
      <c r="CPV78" s="176"/>
      <c r="CPW78" s="176"/>
      <c r="CPX78" s="176"/>
      <c r="CPY78" s="176"/>
      <c r="CPZ78" s="176"/>
      <c r="CQA78" s="176"/>
      <c r="CQB78" s="176"/>
      <c r="CQC78" s="176"/>
      <c r="CQD78" s="176"/>
      <c r="CQE78" s="176"/>
      <c r="CQF78" s="176"/>
      <c r="CQG78" s="176"/>
      <c r="CQH78" s="176"/>
      <c r="CQI78" s="176"/>
      <c r="CQJ78" s="176"/>
      <c r="CQK78" s="176"/>
      <c r="CQL78" s="176"/>
      <c r="CQM78" s="176"/>
      <c r="CQN78" s="176"/>
      <c r="CQO78" s="176"/>
      <c r="CQP78" s="176"/>
      <c r="CQQ78" s="176"/>
      <c r="CQR78" s="176"/>
      <c r="CQS78" s="176"/>
      <c r="CQT78" s="176"/>
      <c r="CQU78" s="176"/>
      <c r="CQV78" s="176"/>
      <c r="CQW78" s="176"/>
      <c r="CQX78" s="176"/>
      <c r="CQY78" s="176"/>
      <c r="CQZ78" s="176"/>
      <c r="CRA78" s="176"/>
      <c r="CRB78" s="176"/>
      <c r="CRC78" s="176"/>
      <c r="CRD78" s="176"/>
      <c r="CRE78" s="176"/>
      <c r="CRF78" s="176"/>
      <c r="CRG78" s="176"/>
      <c r="CRH78" s="176"/>
      <c r="CRI78" s="176"/>
      <c r="CRJ78" s="176"/>
      <c r="CRK78" s="176"/>
      <c r="CRL78" s="176"/>
      <c r="CRM78" s="176"/>
      <c r="CRN78" s="176"/>
      <c r="CRO78" s="176"/>
      <c r="CRP78" s="176"/>
      <c r="CRQ78" s="176"/>
      <c r="CRR78" s="176"/>
      <c r="CRS78" s="176"/>
      <c r="CRT78" s="176"/>
      <c r="CRU78" s="176"/>
      <c r="CRV78" s="176"/>
      <c r="CRW78" s="176"/>
      <c r="CRX78" s="176"/>
      <c r="CRY78" s="176"/>
      <c r="CRZ78" s="176"/>
      <c r="CSA78" s="176"/>
      <c r="CSB78" s="176"/>
      <c r="CSC78" s="176"/>
      <c r="CSD78" s="176"/>
      <c r="CSE78" s="176"/>
      <c r="CSF78" s="176"/>
      <c r="CSG78" s="176"/>
      <c r="CSH78" s="176"/>
      <c r="CSI78" s="176"/>
      <c r="CSJ78" s="176"/>
      <c r="CSK78" s="176"/>
      <c r="CSL78" s="176"/>
      <c r="CSM78" s="176"/>
      <c r="CSN78" s="176"/>
      <c r="CSO78" s="176"/>
      <c r="CSP78" s="176"/>
      <c r="CSQ78" s="176"/>
      <c r="CSR78" s="176"/>
      <c r="CSS78" s="176"/>
      <c r="CST78" s="176"/>
      <c r="CSU78" s="176"/>
      <c r="CSV78" s="176"/>
      <c r="CSW78" s="176"/>
      <c r="CSX78" s="176"/>
      <c r="CSY78" s="176"/>
      <c r="CSZ78" s="176"/>
      <c r="CTA78" s="176"/>
      <c r="CTB78" s="176"/>
      <c r="CTC78" s="176"/>
      <c r="CTD78" s="176"/>
      <c r="CTE78" s="176"/>
      <c r="CTF78" s="176"/>
      <c r="CTG78" s="176"/>
      <c r="CTH78" s="176"/>
      <c r="CTI78" s="176"/>
      <c r="CTJ78" s="176"/>
      <c r="CTK78" s="176"/>
      <c r="CTL78" s="176"/>
      <c r="CTM78" s="176"/>
      <c r="CTN78" s="176"/>
      <c r="CTO78" s="176"/>
      <c r="CTP78" s="176"/>
      <c r="CTQ78" s="176"/>
      <c r="CTR78" s="176"/>
      <c r="CTS78" s="176"/>
      <c r="CTT78" s="176"/>
      <c r="CTU78" s="176"/>
      <c r="CTV78" s="176"/>
      <c r="CTW78" s="176"/>
      <c r="CTX78" s="176"/>
      <c r="CTY78" s="176"/>
      <c r="CTZ78" s="176"/>
      <c r="CUA78" s="176"/>
      <c r="CUB78" s="176"/>
      <c r="CUC78" s="176"/>
      <c r="CUD78" s="176"/>
      <c r="CUE78" s="176"/>
      <c r="CUF78" s="176"/>
      <c r="CUG78" s="176"/>
      <c r="CUH78" s="176"/>
      <c r="CUI78" s="176"/>
      <c r="CUJ78" s="176"/>
      <c r="CUK78" s="176"/>
      <c r="CUL78" s="176"/>
      <c r="CUM78" s="176"/>
      <c r="CUN78" s="176"/>
      <c r="CUO78" s="176"/>
      <c r="CUP78" s="176"/>
      <c r="CUQ78" s="176"/>
      <c r="CUR78" s="176"/>
      <c r="CUS78" s="176"/>
      <c r="CUT78" s="176"/>
      <c r="CUU78" s="176"/>
      <c r="CUV78" s="176"/>
      <c r="CUW78" s="176"/>
      <c r="CUX78" s="176"/>
      <c r="CUY78" s="176"/>
      <c r="CUZ78" s="176"/>
      <c r="CVA78" s="176"/>
      <c r="CVB78" s="176"/>
      <c r="CVC78" s="176"/>
      <c r="CVD78" s="176"/>
      <c r="CVE78" s="176"/>
      <c r="CVF78" s="176"/>
      <c r="CVG78" s="176"/>
      <c r="CVH78" s="176"/>
      <c r="CVI78" s="176"/>
      <c r="CVJ78" s="176"/>
      <c r="CVK78" s="176"/>
      <c r="CVL78" s="176"/>
      <c r="CVM78" s="176"/>
      <c r="CVN78" s="176"/>
      <c r="CVO78" s="176"/>
      <c r="CVP78" s="176"/>
      <c r="CVQ78" s="176"/>
      <c r="CVR78" s="176"/>
      <c r="CVS78" s="176"/>
      <c r="CVT78" s="176"/>
      <c r="CVU78" s="176"/>
      <c r="CVV78" s="176"/>
      <c r="CVW78" s="176"/>
      <c r="CVX78" s="176"/>
      <c r="CVY78" s="176"/>
      <c r="CVZ78" s="176"/>
      <c r="CWA78" s="176"/>
      <c r="CWB78" s="176"/>
      <c r="CWC78" s="176"/>
      <c r="CWD78" s="176"/>
      <c r="CWE78" s="176"/>
      <c r="CWF78" s="176"/>
      <c r="CWG78" s="176"/>
      <c r="CWH78" s="176"/>
      <c r="CWI78" s="176"/>
      <c r="CWJ78" s="176"/>
      <c r="CWK78" s="176"/>
      <c r="CWL78" s="176"/>
      <c r="CWM78" s="176"/>
      <c r="CWN78" s="176"/>
      <c r="CWO78" s="176"/>
      <c r="CWP78" s="176"/>
      <c r="CWQ78" s="176"/>
      <c r="CWR78" s="176"/>
      <c r="CWS78" s="176"/>
      <c r="CWT78" s="176"/>
      <c r="CWU78" s="176"/>
      <c r="CWV78" s="176"/>
      <c r="CWW78" s="176"/>
      <c r="CWX78" s="176"/>
      <c r="CWY78" s="176"/>
      <c r="CWZ78" s="176"/>
      <c r="CXA78" s="176"/>
      <c r="CXB78" s="176"/>
      <c r="CXC78" s="176"/>
      <c r="CXD78" s="176"/>
      <c r="CXE78" s="176"/>
      <c r="CXF78" s="176"/>
      <c r="CXG78" s="176"/>
      <c r="CXH78" s="176"/>
      <c r="CXI78" s="176"/>
      <c r="CXJ78" s="176"/>
      <c r="CXK78" s="176"/>
      <c r="CXL78" s="176"/>
      <c r="CXM78" s="176"/>
      <c r="CXN78" s="176"/>
      <c r="CXO78" s="176"/>
      <c r="CXP78" s="176"/>
      <c r="CXQ78" s="176"/>
      <c r="CXR78" s="176"/>
      <c r="CXS78" s="176"/>
      <c r="CXT78" s="176"/>
      <c r="CXU78" s="176"/>
      <c r="CXV78" s="176"/>
      <c r="CXW78" s="176"/>
      <c r="CXX78" s="176"/>
      <c r="CXY78" s="176"/>
      <c r="CXZ78" s="176"/>
      <c r="CYA78" s="176"/>
      <c r="CYB78" s="176"/>
      <c r="CYC78" s="176"/>
      <c r="CYD78" s="176"/>
      <c r="CYE78" s="176"/>
      <c r="CYF78" s="176"/>
      <c r="CYG78" s="176"/>
      <c r="CYH78" s="176"/>
      <c r="CYI78" s="176"/>
      <c r="CYJ78" s="176"/>
      <c r="CYK78" s="176"/>
      <c r="CYL78" s="176"/>
      <c r="CYM78" s="176"/>
      <c r="CYN78" s="176"/>
      <c r="CYO78" s="176"/>
      <c r="CYP78" s="176"/>
      <c r="CYQ78" s="176"/>
      <c r="CYR78" s="176"/>
      <c r="CYS78" s="176"/>
      <c r="CYT78" s="176"/>
      <c r="CYU78" s="176"/>
      <c r="CYV78" s="176"/>
      <c r="CYW78" s="176"/>
      <c r="CYX78" s="176"/>
      <c r="CYY78" s="176"/>
      <c r="CYZ78" s="176"/>
      <c r="CZA78" s="176"/>
      <c r="CZB78" s="176"/>
      <c r="CZC78" s="176"/>
      <c r="CZD78" s="176"/>
      <c r="CZE78" s="176"/>
      <c r="CZF78" s="176"/>
      <c r="CZG78" s="176"/>
      <c r="CZH78" s="176"/>
      <c r="CZI78" s="176"/>
      <c r="CZJ78" s="176"/>
      <c r="CZK78" s="176"/>
      <c r="CZL78" s="176"/>
      <c r="CZM78" s="176"/>
      <c r="CZN78" s="176"/>
      <c r="CZO78" s="176"/>
      <c r="CZP78" s="176"/>
      <c r="CZQ78" s="176"/>
      <c r="CZR78" s="176"/>
      <c r="CZS78" s="176"/>
      <c r="CZT78" s="176"/>
      <c r="CZU78" s="176"/>
      <c r="CZV78" s="176"/>
      <c r="CZW78" s="176"/>
      <c r="CZX78" s="176"/>
      <c r="CZY78" s="176"/>
      <c r="CZZ78" s="176"/>
      <c r="DAA78" s="176"/>
      <c r="DAB78" s="176"/>
      <c r="DAC78" s="176"/>
      <c r="DAD78" s="176"/>
      <c r="DAE78" s="176"/>
      <c r="DAF78" s="176"/>
      <c r="DAG78" s="176"/>
      <c r="DAH78" s="176"/>
      <c r="DAI78" s="176"/>
      <c r="DAJ78" s="176"/>
      <c r="DAK78" s="176"/>
      <c r="DAL78" s="176"/>
      <c r="DAM78" s="176"/>
      <c r="DAN78" s="176"/>
      <c r="DAO78" s="176"/>
      <c r="DAP78" s="176"/>
      <c r="DAQ78" s="176"/>
      <c r="DAR78" s="176"/>
      <c r="DAS78" s="176"/>
      <c r="DAT78" s="176"/>
      <c r="DAU78" s="176"/>
      <c r="DAV78" s="176"/>
      <c r="DAW78" s="176"/>
      <c r="DAX78" s="176"/>
      <c r="DAY78" s="176"/>
      <c r="DAZ78" s="176"/>
      <c r="DBA78" s="176"/>
      <c r="DBB78" s="176"/>
      <c r="DBC78" s="176"/>
      <c r="DBD78" s="176"/>
      <c r="DBE78" s="176"/>
      <c r="DBF78" s="176"/>
      <c r="DBG78" s="176"/>
      <c r="DBH78" s="176"/>
      <c r="DBI78" s="176"/>
      <c r="DBJ78" s="176"/>
      <c r="DBK78" s="176"/>
      <c r="DBL78" s="176"/>
      <c r="DBM78" s="176"/>
      <c r="DBN78" s="176"/>
      <c r="DBO78" s="176"/>
      <c r="DBP78" s="176"/>
      <c r="DBQ78" s="176"/>
      <c r="DBR78" s="176"/>
      <c r="DBS78" s="176"/>
      <c r="DBT78" s="176"/>
      <c r="DBU78" s="176"/>
      <c r="DBV78" s="176"/>
      <c r="DBW78" s="176"/>
      <c r="DBX78" s="176"/>
      <c r="DBY78" s="176"/>
      <c r="DBZ78" s="176"/>
      <c r="DCA78" s="176"/>
      <c r="DCB78" s="176"/>
      <c r="DCC78" s="176"/>
      <c r="DCD78" s="176"/>
      <c r="DCE78" s="176"/>
      <c r="DCF78" s="176"/>
      <c r="DCG78" s="176"/>
      <c r="DCH78" s="176"/>
      <c r="DCI78" s="176"/>
      <c r="DCJ78" s="176"/>
      <c r="DCK78" s="176"/>
      <c r="DCL78" s="176"/>
      <c r="DCM78" s="176"/>
      <c r="DCN78" s="176"/>
      <c r="DCO78" s="176"/>
      <c r="DCP78" s="176"/>
      <c r="DCQ78" s="176"/>
      <c r="DCR78" s="176"/>
      <c r="DCS78" s="176"/>
      <c r="DCT78" s="176"/>
      <c r="DCU78" s="176"/>
      <c r="DCV78" s="176"/>
      <c r="DCW78" s="176"/>
      <c r="DCX78" s="176"/>
      <c r="DCY78" s="176"/>
      <c r="DCZ78" s="176"/>
      <c r="DDA78" s="176"/>
      <c r="DDB78" s="176"/>
      <c r="DDC78" s="176"/>
      <c r="DDD78" s="176"/>
      <c r="DDE78" s="176"/>
      <c r="DDF78" s="176"/>
      <c r="DDG78" s="176"/>
      <c r="DDH78" s="176"/>
      <c r="DDI78" s="176"/>
      <c r="DDJ78" s="176"/>
      <c r="DDK78" s="176"/>
      <c r="DDL78" s="176"/>
      <c r="DDM78" s="176"/>
      <c r="DDN78" s="176"/>
      <c r="DDO78" s="176"/>
      <c r="DDP78" s="176"/>
      <c r="DDQ78" s="176"/>
      <c r="DDR78" s="176"/>
      <c r="DDS78" s="176"/>
      <c r="DDT78" s="176"/>
      <c r="DDU78" s="176"/>
      <c r="DDV78" s="176"/>
      <c r="DDW78" s="176"/>
      <c r="DDX78" s="176"/>
      <c r="DDY78" s="176"/>
      <c r="DDZ78" s="176"/>
      <c r="DEA78" s="176"/>
      <c r="DEB78" s="176"/>
      <c r="DEC78" s="176"/>
      <c r="DED78" s="176"/>
      <c r="DEE78" s="176"/>
      <c r="DEF78" s="176"/>
      <c r="DEG78" s="176"/>
      <c r="DEH78" s="176"/>
      <c r="DEI78" s="176"/>
      <c r="DEJ78" s="176"/>
      <c r="DEK78" s="176"/>
      <c r="DEL78" s="176"/>
      <c r="DEM78" s="176"/>
      <c r="DEN78" s="176"/>
      <c r="DEO78" s="176"/>
      <c r="DEP78" s="176"/>
      <c r="DEQ78" s="176"/>
      <c r="DER78" s="176"/>
      <c r="DES78" s="176"/>
      <c r="DET78" s="176"/>
      <c r="DEU78" s="176"/>
      <c r="DEV78" s="176"/>
      <c r="DEW78" s="176"/>
      <c r="DEX78" s="176"/>
      <c r="DEY78" s="176"/>
      <c r="DEZ78" s="176"/>
      <c r="DFA78" s="176"/>
      <c r="DFB78" s="176"/>
      <c r="DFC78" s="176"/>
      <c r="DFD78" s="176"/>
      <c r="DFE78" s="176"/>
      <c r="DFF78" s="176"/>
      <c r="DFG78" s="176"/>
      <c r="DFH78" s="176"/>
      <c r="DFI78" s="176"/>
      <c r="DFJ78" s="176"/>
      <c r="DFK78" s="176"/>
      <c r="DFL78" s="176"/>
      <c r="DFM78" s="176"/>
      <c r="DFN78" s="176"/>
      <c r="DFO78" s="176"/>
      <c r="DFP78" s="176"/>
      <c r="DFQ78" s="176"/>
      <c r="DFR78" s="176"/>
      <c r="DFS78" s="176"/>
      <c r="DFT78" s="176"/>
      <c r="DFU78" s="176"/>
      <c r="DFV78" s="176"/>
      <c r="DFW78" s="176"/>
      <c r="DFX78" s="176"/>
      <c r="DFY78" s="176"/>
      <c r="DFZ78" s="176"/>
      <c r="DGA78" s="176"/>
      <c r="DGB78" s="176"/>
      <c r="DGC78" s="176"/>
      <c r="DGD78" s="176"/>
      <c r="DGE78" s="176"/>
      <c r="DGF78" s="176"/>
      <c r="DGG78" s="176"/>
      <c r="DGH78" s="176"/>
      <c r="DGI78" s="176"/>
      <c r="DGJ78" s="176"/>
      <c r="DGK78" s="176"/>
      <c r="DGL78" s="176"/>
      <c r="DGM78" s="176"/>
      <c r="DGN78" s="176"/>
      <c r="DGO78" s="176"/>
      <c r="DGP78" s="176"/>
      <c r="DGQ78" s="176"/>
      <c r="DGR78" s="176"/>
      <c r="DGS78" s="176"/>
      <c r="DGT78" s="176"/>
      <c r="DGU78" s="176"/>
      <c r="DGV78" s="176"/>
      <c r="DGW78" s="176"/>
      <c r="DGX78" s="176"/>
      <c r="DGY78" s="176"/>
      <c r="DGZ78" s="176"/>
      <c r="DHA78" s="176"/>
      <c r="DHB78" s="176"/>
      <c r="DHC78" s="176"/>
      <c r="DHD78" s="176"/>
      <c r="DHE78" s="176"/>
      <c r="DHF78" s="176"/>
      <c r="DHG78" s="176"/>
      <c r="DHH78" s="176"/>
      <c r="DHI78" s="176"/>
      <c r="DHJ78" s="176"/>
      <c r="DHK78" s="176"/>
      <c r="DHL78" s="176"/>
      <c r="DHM78" s="176"/>
      <c r="DHN78" s="176"/>
      <c r="DHO78" s="176"/>
      <c r="DHP78" s="176"/>
      <c r="DHQ78" s="176"/>
      <c r="DHR78" s="176"/>
      <c r="DHS78" s="176"/>
      <c r="DHT78" s="176"/>
      <c r="DHU78" s="176"/>
      <c r="DHV78" s="176"/>
      <c r="DHW78" s="176"/>
      <c r="DHX78" s="176"/>
      <c r="DHY78" s="176"/>
      <c r="DHZ78" s="176"/>
      <c r="DIA78" s="176"/>
      <c r="DIB78" s="176"/>
      <c r="DIC78" s="176"/>
      <c r="DID78" s="176"/>
      <c r="DIE78" s="176"/>
      <c r="DIF78" s="176"/>
      <c r="DIG78" s="176"/>
      <c r="DIH78" s="176"/>
      <c r="DII78" s="176"/>
      <c r="DIJ78" s="176"/>
      <c r="DIK78" s="176"/>
      <c r="DIL78" s="176"/>
      <c r="DIM78" s="176"/>
      <c r="DIN78" s="176"/>
      <c r="DIO78" s="176"/>
      <c r="DIP78" s="176"/>
      <c r="DIQ78" s="176"/>
      <c r="DIR78" s="176"/>
      <c r="DIS78" s="176"/>
      <c r="DIT78" s="176"/>
      <c r="DIU78" s="176"/>
      <c r="DIV78" s="176"/>
      <c r="DIW78" s="176"/>
      <c r="DIX78" s="176"/>
      <c r="DIY78" s="176"/>
      <c r="DIZ78" s="176"/>
      <c r="DJA78" s="176"/>
      <c r="DJB78" s="176"/>
      <c r="DJC78" s="176"/>
      <c r="DJD78" s="176"/>
      <c r="DJE78" s="176"/>
      <c r="DJF78" s="176"/>
      <c r="DJG78" s="176"/>
      <c r="DJH78" s="176"/>
      <c r="DJI78" s="176"/>
      <c r="DJJ78" s="176"/>
      <c r="DJK78" s="176"/>
      <c r="DJL78" s="176"/>
      <c r="DJM78" s="176"/>
      <c r="DJN78" s="176"/>
      <c r="DJO78" s="176"/>
      <c r="DJP78" s="176"/>
      <c r="DJQ78" s="176"/>
      <c r="DJR78" s="176"/>
      <c r="DJS78" s="176"/>
      <c r="DJT78" s="176"/>
      <c r="DJU78" s="176"/>
      <c r="DJV78" s="176"/>
      <c r="DJW78" s="176"/>
      <c r="DJX78" s="176"/>
      <c r="DJY78" s="176"/>
      <c r="DJZ78" s="176"/>
      <c r="DKA78" s="176"/>
      <c r="DKB78" s="176"/>
      <c r="DKC78" s="176"/>
      <c r="DKD78" s="176"/>
      <c r="DKE78" s="176"/>
      <c r="DKF78" s="176"/>
      <c r="DKG78" s="176"/>
      <c r="DKH78" s="176"/>
      <c r="DKI78" s="176"/>
      <c r="DKJ78" s="176"/>
      <c r="DKK78" s="176"/>
      <c r="DKL78" s="176"/>
      <c r="DKM78" s="176"/>
      <c r="DKN78" s="176"/>
      <c r="DKO78" s="176"/>
      <c r="DKP78" s="176"/>
      <c r="DKQ78" s="176"/>
      <c r="DKR78" s="176"/>
      <c r="DKS78" s="176"/>
      <c r="DKT78" s="176"/>
      <c r="DKU78" s="176"/>
      <c r="DKV78" s="176"/>
      <c r="DKW78" s="176"/>
      <c r="DKX78" s="176"/>
      <c r="DKY78" s="176"/>
      <c r="DKZ78" s="176"/>
      <c r="DLA78" s="176"/>
      <c r="DLB78" s="176"/>
      <c r="DLC78" s="176"/>
      <c r="DLD78" s="176"/>
      <c r="DLE78" s="176"/>
      <c r="DLF78" s="176"/>
      <c r="DLG78" s="176"/>
      <c r="DLH78" s="176"/>
      <c r="DLI78" s="176"/>
      <c r="DLJ78" s="176"/>
      <c r="DLK78" s="176"/>
      <c r="DLL78" s="176"/>
      <c r="DLM78" s="176"/>
      <c r="DLN78" s="176"/>
      <c r="DLO78" s="176"/>
      <c r="DLP78" s="176"/>
      <c r="DLQ78" s="176"/>
      <c r="DLR78" s="176"/>
      <c r="DLS78" s="176"/>
      <c r="DLT78" s="176"/>
      <c r="DLU78" s="176"/>
      <c r="DLV78" s="176"/>
      <c r="DLW78" s="176"/>
      <c r="DLX78" s="176"/>
      <c r="DLY78" s="176"/>
      <c r="DLZ78" s="176"/>
      <c r="DMA78" s="176"/>
      <c r="DMB78" s="176"/>
      <c r="DMC78" s="176"/>
      <c r="DMD78" s="176"/>
      <c r="DME78" s="176"/>
      <c r="DMF78" s="176"/>
      <c r="DMG78" s="176"/>
      <c r="DMH78" s="176"/>
      <c r="DMI78" s="176"/>
      <c r="DMJ78" s="176"/>
      <c r="DMK78" s="176"/>
      <c r="DML78" s="176"/>
      <c r="DMM78" s="176"/>
      <c r="DMN78" s="176"/>
      <c r="DMO78" s="176"/>
      <c r="DMP78" s="176"/>
      <c r="DMQ78" s="176"/>
      <c r="DMR78" s="176"/>
      <c r="DMS78" s="176"/>
      <c r="DMT78" s="176"/>
      <c r="DMU78" s="176"/>
      <c r="DMV78" s="176"/>
      <c r="DMW78" s="176"/>
      <c r="DMX78" s="176"/>
      <c r="DMY78" s="176"/>
      <c r="DMZ78" s="176"/>
      <c r="DNA78" s="176"/>
      <c r="DNB78" s="176"/>
      <c r="DNC78" s="176"/>
      <c r="DND78" s="176"/>
      <c r="DNE78" s="176"/>
      <c r="DNF78" s="176"/>
      <c r="DNG78" s="176"/>
      <c r="DNH78" s="176"/>
      <c r="DNI78" s="176"/>
      <c r="DNJ78" s="176"/>
      <c r="DNK78" s="176"/>
      <c r="DNL78" s="176"/>
      <c r="DNM78" s="176"/>
      <c r="DNN78" s="176"/>
      <c r="DNO78" s="176"/>
      <c r="DNP78" s="176"/>
      <c r="DNQ78" s="176"/>
      <c r="DNR78" s="176"/>
      <c r="DNS78" s="176"/>
      <c r="DNT78" s="176"/>
      <c r="DNU78" s="176"/>
      <c r="DNV78" s="176"/>
      <c r="DNW78" s="176"/>
      <c r="DNX78" s="176"/>
      <c r="DNY78" s="176"/>
      <c r="DNZ78" s="176"/>
      <c r="DOA78" s="176"/>
      <c r="DOB78" s="176"/>
      <c r="DOC78" s="176"/>
      <c r="DOD78" s="176"/>
      <c r="DOE78" s="176"/>
      <c r="DOF78" s="176"/>
      <c r="DOG78" s="176"/>
      <c r="DOH78" s="176"/>
      <c r="DOI78" s="176"/>
      <c r="DOJ78" s="176"/>
      <c r="DOK78" s="176"/>
      <c r="DOL78" s="176"/>
      <c r="DOM78" s="176"/>
      <c r="DON78" s="176"/>
      <c r="DOO78" s="176"/>
      <c r="DOP78" s="176"/>
      <c r="DOQ78" s="176"/>
      <c r="DOR78" s="176"/>
      <c r="DOS78" s="176"/>
      <c r="DOT78" s="176"/>
      <c r="DOU78" s="176"/>
      <c r="DOV78" s="176"/>
      <c r="DOW78" s="176"/>
      <c r="DOX78" s="176"/>
      <c r="DOY78" s="176"/>
      <c r="DOZ78" s="176"/>
      <c r="DPA78" s="176"/>
      <c r="DPB78" s="176"/>
      <c r="DPC78" s="176"/>
      <c r="DPD78" s="176"/>
      <c r="DPE78" s="176"/>
      <c r="DPF78" s="176"/>
      <c r="DPG78" s="176"/>
      <c r="DPH78" s="176"/>
      <c r="DPI78" s="176"/>
      <c r="DPJ78" s="176"/>
      <c r="DPK78" s="176"/>
      <c r="DPL78" s="176"/>
      <c r="DPM78" s="176"/>
      <c r="DPN78" s="176"/>
      <c r="DPO78" s="176"/>
      <c r="DPP78" s="176"/>
      <c r="DPQ78" s="176"/>
      <c r="DPR78" s="176"/>
      <c r="DPS78" s="176"/>
      <c r="DPT78" s="176"/>
      <c r="DPU78" s="176"/>
      <c r="DPV78" s="176"/>
      <c r="DPW78" s="176"/>
      <c r="DPX78" s="176"/>
      <c r="DPY78" s="176"/>
      <c r="DPZ78" s="176"/>
      <c r="DQA78" s="176"/>
      <c r="DQB78" s="176"/>
      <c r="DQC78" s="176"/>
      <c r="DQD78" s="176"/>
      <c r="DQE78" s="176"/>
      <c r="DQF78" s="176"/>
      <c r="DQG78" s="176"/>
      <c r="DQH78" s="176"/>
      <c r="DQI78" s="176"/>
      <c r="DQJ78" s="176"/>
      <c r="DQK78" s="176"/>
      <c r="DQL78" s="176"/>
      <c r="DQM78" s="176"/>
      <c r="DQN78" s="176"/>
      <c r="DQO78" s="176"/>
      <c r="DQP78" s="176"/>
      <c r="DQQ78" s="176"/>
      <c r="DQR78" s="176"/>
      <c r="DQS78" s="176"/>
      <c r="DQT78" s="176"/>
      <c r="DQU78" s="176"/>
      <c r="DQV78" s="176"/>
      <c r="DQW78" s="176"/>
      <c r="DQX78" s="176"/>
      <c r="DQY78" s="176"/>
      <c r="DQZ78" s="176"/>
      <c r="DRA78" s="176"/>
      <c r="DRB78" s="176"/>
      <c r="DRC78" s="176"/>
      <c r="DRD78" s="176"/>
      <c r="DRE78" s="176"/>
      <c r="DRF78" s="176"/>
      <c r="DRG78" s="176"/>
      <c r="DRH78" s="176"/>
      <c r="DRI78" s="176"/>
      <c r="DRJ78" s="176"/>
      <c r="DRK78" s="176"/>
      <c r="DRL78" s="176"/>
      <c r="DRM78" s="176"/>
      <c r="DRN78" s="176"/>
      <c r="DRO78" s="176"/>
      <c r="DRP78" s="176"/>
      <c r="DRQ78" s="176"/>
      <c r="DRR78" s="176"/>
      <c r="DRS78" s="176"/>
      <c r="DRT78" s="176"/>
      <c r="DRU78" s="176"/>
      <c r="DRV78" s="176"/>
      <c r="DRW78" s="176"/>
      <c r="DRX78" s="176"/>
      <c r="DRY78" s="176"/>
      <c r="DRZ78" s="176"/>
      <c r="DSA78" s="176"/>
      <c r="DSB78" s="176"/>
      <c r="DSC78" s="176"/>
      <c r="DSD78" s="176"/>
      <c r="DSE78" s="176"/>
      <c r="DSF78" s="176"/>
      <c r="DSG78" s="176"/>
      <c r="DSH78" s="176"/>
      <c r="DSI78" s="176"/>
      <c r="DSJ78" s="176"/>
      <c r="DSK78" s="176"/>
      <c r="DSL78" s="176"/>
      <c r="DSM78" s="176"/>
      <c r="DSN78" s="176"/>
      <c r="DSO78" s="176"/>
      <c r="DSP78" s="176"/>
      <c r="DSQ78" s="176"/>
      <c r="DSR78" s="176"/>
      <c r="DSS78" s="176"/>
      <c r="DST78" s="176"/>
      <c r="DSU78" s="176"/>
      <c r="DSV78" s="176"/>
      <c r="DSW78" s="176"/>
      <c r="DSX78" s="176"/>
      <c r="DSY78" s="176"/>
      <c r="DSZ78" s="176"/>
      <c r="DTA78" s="176"/>
      <c r="DTB78" s="176"/>
      <c r="DTC78" s="176"/>
      <c r="DTD78" s="176"/>
      <c r="DTE78" s="176"/>
      <c r="DTF78" s="176"/>
      <c r="DTG78" s="176"/>
      <c r="DTH78" s="176"/>
      <c r="DTI78" s="176"/>
      <c r="DTJ78" s="176"/>
      <c r="DTK78" s="176"/>
      <c r="DTL78" s="176"/>
      <c r="DTM78" s="176"/>
      <c r="DTN78" s="176"/>
      <c r="DTO78" s="176"/>
      <c r="DTP78" s="176"/>
      <c r="DTQ78" s="176"/>
      <c r="DTR78" s="176"/>
      <c r="DTS78" s="176"/>
      <c r="DTT78" s="176"/>
      <c r="DTU78" s="176"/>
      <c r="DTV78" s="176"/>
      <c r="DTW78" s="176"/>
      <c r="DTX78" s="176"/>
      <c r="DTY78" s="176"/>
      <c r="DTZ78" s="176"/>
      <c r="DUA78" s="176"/>
      <c r="DUB78" s="176"/>
      <c r="DUC78" s="176"/>
      <c r="DUD78" s="176"/>
      <c r="DUE78" s="176"/>
      <c r="DUF78" s="176"/>
      <c r="DUG78" s="176"/>
      <c r="DUH78" s="176"/>
      <c r="DUI78" s="176"/>
      <c r="DUJ78" s="176"/>
      <c r="DUK78" s="176"/>
      <c r="DUL78" s="176"/>
      <c r="DUM78" s="176"/>
      <c r="DUN78" s="176"/>
      <c r="DUO78" s="176"/>
      <c r="DUP78" s="176"/>
      <c r="DUQ78" s="176"/>
      <c r="DUR78" s="176"/>
      <c r="DUS78" s="176"/>
      <c r="DUT78" s="176"/>
      <c r="DUU78" s="176"/>
      <c r="DUV78" s="176"/>
      <c r="DUW78" s="176"/>
      <c r="DUX78" s="176"/>
      <c r="DUY78" s="176"/>
      <c r="DUZ78" s="176"/>
      <c r="DVA78" s="176"/>
      <c r="DVB78" s="176"/>
      <c r="DVC78" s="176"/>
      <c r="DVD78" s="176"/>
      <c r="DVE78" s="176"/>
      <c r="DVF78" s="176"/>
      <c r="DVG78" s="176"/>
      <c r="DVH78" s="176"/>
      <c r="DVI78" s="176"/>
      <c r="DVJ78" s="176"/>
      <c r="DVK78" s="176"/>
      <c r="DVL78" s="176"/>
      <c r="DVM78" s="176"/>
      <c r="DVN78" s="176"/>
      <c r="DVO78" s="176"/>
      <c r="DVP78" s="176"/>
      <c r="DVQ78" s="176"/>
      <c r="DVR78" s="176"/>
      <c r="DVS78" s="176"/>
      <c r="DVT78" s="176"/>
      <c r="DVU78" s="176"/>
      <c r="DVV78" s="176"/>
      <c r="DVW78" s="176"/>
      <c r="DVX78" s="176"/>
      <c r="DVY78" s="176"/>
      <c r="DVZ78" s="176"/>
      <c r="DWA78" s="176"/>
      <c r="DWB78" s="176"/>
      <c r="DWC78" s="176"/>
      <c r="DWD78" s="176"/>
      <c r="DWE78" s="176"/>
      <c r="DWF78" s="176"/>
      <c r="DWG78" s="176"/>
      <c r="DWH78" s="176"/>
      <c r="DWI78" s="176"/>
      <c r="DWJ78" s="176"/>
      <c r="DWK78" s="176"/>
      <c r="DWL78" s="176"/>
      <c r="DWM78" s="176"/>
      <c r="DWN78" s="176"/>
      <c r="DWO78" s="176"/>
      <c r="DWP78" s="176"/>
      <c r="DWQ78" s="176"/>
      <c r="DWR78" s="176"/>
      <c r="DWS78" s="176"/>
      <c r="DWT78" s="176"/>
      <c r="DWU78" s="176"/>
      <c r="DWV78" s="176"/>
      <c r="DWW78" s="176"/>
      <c r="DWX78" s="176"/>
      <c r="DWY78" s="176"/>
      <c r="DWZ78" s="176"/>
      <c r="DXA78" s="176"/>
      <c r="DXB78" s="176"/>
      <c r="DXC78" s="176"/>
      <c r="DXD78" s="176"/>
      <c r="DXE78" s="176"/>
      <c r="DXF78" s="176"/>
      <c r="DXG78" s="176"/>
      <c r="DXH78" s="176"/>
      <c r="DXI78" s="176"/>
      <c r="DXJ78" s="176"/>
      <c r="DXK78" s="176"/>
      <c r="DXL78" s="176"/>
      <c r="DXM78" s="176"/>
      <c r="DXN78" s="176"/>
      <c r="DXO78" s="176"/>
      <c r="DXP78" s="176"/>
      <c r="DXQ78" s="176"/>
      <c r="DXR78" s="176"/>
      <c r="DXS78" s="176"/>
      <c r="DXT78" s="176"/>
      <c r="DXU78" s="176"/>
      <c r="DXV78" s="176"/>
      <c r="DXW78" s="176"/>
      <c r="DXX78" s="176"/>
      <c r="DXY78" s="176"/>
      <c r="DXZ78" s="176"/>
      <c r="DYA78" s="176"/>
      <c r="DYB78" s="176"/>
      <c r="DYC78" s="176"/>
      <c r="DYD78" s="176"/>
      <c r="DYE78" s="176"/>
      <c r="DYF78" s="176"/>
      <c r="DYG78" s="176"/>
      <c r="DYH78" s="176"/>
      <c r="DYI78" s="176"/>
      <c r="DYJ78" s="176"/>
      <c r="DYK78" s="176"/>
      <c r="DYL78" s="176"/>
      <c r="DYM78" s="176"/>
      <c r="DYN78" s="176"/>
      <c r="DYO78" s="176"/>
      <c r="DYP78" s="176"/>
      <c r="DYQ78" s="176"/>
      <c r="DYR78" s="176"/>
      <c r="DYS78" s="176"/>
      <c r="DYT78" s="176"/>
      <c r="DYU78" s="176"/>
      <c r="DYV78" s="176"/>
      <c r="DYW78" s="176"/>
      <c r="DYX78" s="176"/>
      <c r="DYY78" s="176"/>
      <c r="DYZ78" s="176"/>
      <c r="DZA78" s="176"/>
      <c r="DZB78" s="176"/>
      <c r="DZC78" s="176"/>
      <c r="DZD78" s="176"/>
      <c r="DZE78" s="176"/>
      <c r="DZF78" s="176"/>
      <c r="DZG78" s="176"/>
      <c r="DZH78" s="176"/>
      <c r="DZI78" s="176"/>
      <c r="DZJ78" s="176"/>
      <c r="DZK78" s="176"/>
      <c r="DZL78" s="176"/>
      <c r="DZM78" s="176"/>
      <c r="DZN78" s="176"/>
      <c r="DZO78" s="176"/>
      <c r="DZP78" s="176"/>
      <c r="DZQ78" s="176"/>
      <c r="DZR78" s="176"/>
      <c r="DZS78" s="176"/>
      <c r="DZT78" s="176"/>
      <c r="DZU78" s="176"/>
      <c r="DZV78" s="176"/>
      <c r="DZW78" s="176"/>
      <c r="DZX78" s="176"/>
      <c r="DZY78" s="176"/>
      <c r="DZZ78" s="176"/>
      <c r="EAA78" s="176"/>
      <c r="EAB78" s="176"/>
      <c r="EAC78" s="176"/>
      <c r="EAD78" s="176"/>
      <c r="EAE78" s="176"/>
      <c r="EAF78" s="176"/>
      <c r="EAG78" s="176"/>
      <c r="EAH78" s="176"/>
      <c r="EAI78" s="176"/>
      <c r="EAJ78" s="176"/>
      <c r="EAK78" s="176"/>
      <c r="EAL78" s="176"/>
      <c r="EAM78" s="176"/>
      <c r="EAN78" s="176"/>
      <c r="EAO78" s="176"/>
      <c r="EAP78" s="176"/>
      <c r="EAQ78" s="176"/>
      <c r="EAR78" s="176"/>
      <c r="EAS78" s="176"/>
      <c r="EAT78" s="176"/>
      <c r="EAU78" s="176"/>
      <c r="EAV78" s="176"/>
      <c r="EAW78" s="176"/>
      <c r="EAX78" s="176"/>
      <c r="EAY78" s="176"/>
      <c r="EAZ78" s="176"/>
      <c r="EBA78" s="176"/>
      <c r="EBB78" s="176"/>
      <c r="EBC78" s="176"/>
      <c r="EBD78" s="176"/>
      <c r="EBE78" s="176"/>
      <c r="EBF78" s="176"/>
      <c r="EBG78" s="176"/>
      <c r="EBH78" s="176"/>
      <c r="EBI78" s="176"/>
      <c r="EBJ78" s="176"/>
      <c r="EBK78" s="176"/>
      <c r="EBL78" s="176"/>
      <c r="EBM78" s="176"/>
      <c r="EBN78" s="176"/>
      <c r="EBO78" s="176"/>
      <c r="EBP78" s="176"/>
      <c r="EBQ78" s="176"/>
      <c r="EBR78" s="176"/>
      <c r="EBS78" s="176"/>
      <c r="EBT78" s="176"/>
      <c r="EBU78" s="176"/>
      <c r="EBV78" s="176"/>
      <c r="EBW78" s="176"/>
      <c r="EBX78" s="176"/>
      <c r="EBY78" s="176"/>
      <c r="EBZ78" s="176"/>
      <c r="ECA78" s="176"/>
      <c r="ECB78" s="176"/>
      <c r="ECC78" s="176"/>
      <c r="ECD78" s="176"/>
      <c r="ECE78" s="176"/>
      <c r="ECF78" s="176"/>
      <c r="ECG78" s="176"/>
      <c r="ECH78" s="176"/>
      <c r="ECI78" s="176"/>
      <c r="ECJ78" s="176"/>
      <c r="ECK78" s="176"/>
      <c r="ECL78" s="176"/>
      <c r="ECM78" s="176"/>
      <c r="ECN78" s="176"/>
      <c r="ECO78" s="176"/>
      <c r="ECP78" s="176"/>
      <c r="ECQ78" s="176"/>
      <c r="ECR78" s="176"/>
      <c r="ECS78" s="176"/>
      <c r="ECT78" s="176"/>
      <c r="ECU78" s="176"/>
      <c r="ECV78" s="176"/>
      <c r="ECW78" s="176"/>
      <c r="ECX78" s="176"/>
      <c r="ECY78" s="176"/>
      <c r="ECZ78" s="176"/>
      <c r="EDA78" s="176"/>
      <c r="EDB78" s="176"/>
      <c r="EDC78" s="176"/>
      <c r="EDD78" s="176"/>
      <c r="EDE78" s="176"/>
      <c r="EDF78" s="176"/>
      <c r="EDG78" s="176"/>
      <c r="EDH78" s="176"/>
      <c r="EDI78" s="176"/>
      <c r="EDJ78" s="176"/>
      <c r="EDK78" s="176"/>
      <c r="EDL78" s="176"/>
      <c r="EDM78" s="176"/>
      <c r="EDN78" s="176"/>
      <c r="EDO78" s="176"/>
      <c r="EDP78" s="176"/>
      <c r="EDQ78" s="176"/>
      <c r="EDR78" s="176"/>
      <c r="EDS78" s="176"/>
      <c r="EDT78" s="176"/>
      <c r="EDU78" s="176"/>
      <c r="EDV78" s="176"/>
      <c r="EDW78" s="176"/>
      <c r="EDX78" s="176"/>
      <c r="EDY78" s="176"/>
      <c r="EDZ78" s="176"/>
      <c r="EEA78" s="176"/>
      <c r="EEB78" s="176"/>
      <c r="EEC78" s="176"/>
      <c r="EED78" s="176"/>
      <c r="EEE78" s="176"/>
      <c r="EEF78" s="176"/>
      <c r="EEG78" s="176"/>
      <c r="EEH78" s="176"/>
      <c r="EEI78" s="176"/>
      <c r="EEJ78" s="176"/>
      <c r="EEK78" s="176"/>
      <c r="EEL78" s="176"/>
      <c r="EEM78" s="176"/>
      <c r="EEN78" s="176"/>
      <c r="EEO78" s="176"/>
      <c r="EEP78" s="176"/>
      <c r="EEQ78" s="176"/>
      <c r="EER78" s="176"/>
      <c r="EES78" s="176"/>
      <c r="EET78" s="176"/>
      <c r="EEU78" s="176"/>
      <c r="EEV78" s="176"/>
      <c r="EEW78" s="176"/>
      <c r="EEX78" s="176"/>
      <c r="EEY78" s="176"/>
      <c r="EEZ78" s="176"/>
      <c r="EFA78" s="176"/>
      <c r="EFB78" s="176"/>
      <c r="EFC78" s="176"/>
      <c r="EFD78" s="176"/>
      <c r="EFE78" s="176"/>
      <c r="EFF78" s="176"/>
      <c r="EFG78" s="176"/>
      <c r="EFH78" s="176"/>
      <c r="EFI78" s="176"/>
      <c r="EFJ78" s="176"/>
      <c r="EFK78" s="176"/>
      <c r="EFL78" s="176"/>
      <c r="EFM78" s="176"/>
      <c r="EFN78" s="176"/>
      <c r="EFO78" s="176"/>
      <c r="EFP78" s="176"/>
      <c r="EFQ78" s="176"/>
      <c r="EFR78" s="176"/>
      <c r="EFS78" s="176"/>
      <c r="EFT78" s="176"/>
      <c r="EFU78" s="176"/>
      <c r="EFV78" s="176"/>
      <c r="EFW78" s="176"/>
      <c r="EFX78" s="176"/>
      <c r="EFY78" s="176"/>
      <c r="EFZ78" s="176"/>
      <c r="EGA78" s="176"/>
      <c r="EGB78" s="176"/>
      <c r="EGC78" s="176"/>
      <c r="EGD78" s="176"/>
      <c r="EGE78" s="176"/>
      <c r="EGF78" s="176"/>
      <c r="EGG78" s="176"/>
      <c r="EGH78" s="176"/>
      <c r="EGI78" s="176"/>
      <c r="EGJ78" s="176"/>
      <c r="EGK78" s="176"/>
      <c r="EGL78" s="176"/>
      <c r="EGM78" s="176"/>
      <c r="EGN78" s="176"/>
      <c r="EGO78" s="176"/>
      <c r="EGP78" s="176"/>
      <c r="EGQ78" s="176"/>
      <c r="EGR78" s="176"/>
      <c r="EGS78" s="176"/>
      <c r="EGT78" s="176"/>
      <c r="EGU78" s="176"/>
      <c r="EGV78" s="176"/>
      <c r="EGW78" s="176"/>
      <c r="EGX78" s="176"/>
      <c r="EGY78" s="176"/>
      <c r="EGZ78" s="176"/>
      <c r="EHA78" s="176"/>
      <c r="EHB78" s="176"/>
      <c r="EHC78" s="176"/>
      <c r="EHD78" s="176"/>
      <c r="EHE78" s="176"/>
      <c r="EHF78" s="176"/>
      <c r="EHG78" s="176"/>
      <c r="EHH78" s="176"/>
      <c r="EHI78" s="176"/>
      <c r="EHJ78" s="176"/>
      <c r="EHK78" s="176"/>
      <c r="EHL78" s="176"/>
      <c r="EHM78" s="176"/>
      <c r="EHN78" s="176"/>
      <c r="EHO78" s="176"/>
      <c r="EHP78" s="176"/>
      <c r="EHQ78" s="176"/>
      <c r="EHR78" s="176"/>
      <c r="EHS78" s="176"/>
      <c r="EHT78" s="176"/>
      <c r="EHU78" s="176"/>
      <c r="EHV78" s="176"/>
      <c r="EHW78" s="176"/>
      <c r="EHX78" s="176"/>
      <c r="EHY78" s="176"/>
      <c r="EHZ78" s="176"/>
      <c r="EIA78" s="176"/>
      <c r="EIB78" s="176"/>
      <c r="EIC78" s="176"/>
      <c r="EID78" s="176"/>
      <c r="EIE78" s="176"/>
      <c r="EIF78" s="176"/>
      <c r="EIG78" s="176"/>
      <c r="EIH78" s="176"/>
      <c r="EII78" s="176"/>
      <c r="EIJ78" s="176"/>
      <c r="EIK78" s="176"/>
      <c r="EIL78" s="176"/>
      <c r="EIM78" s="176"/>
      <c r="EIN78" s="176"/>
      <c r="EIO78" s="176"/>
      <c r="EIP78" s="176"/>
      <c r="EIQ78" s="176"/>
      <c r="EIR78" s="176"/>
      <c r="EIS78" s="176"/>
      <c r="EIT78" s="176"/>
      <c r="EIU78" s="176"/>
      <c r="EIV78" s="176"/>
      <c r="EIW78" s="176"/>
      <c r="EIX78" s="176"/>
      <c r="EIY78" s="176"/>
      <c r="EIZ78" s="176"/>
      <c r="EJA78" s="176"/>
      <c r="EJB78" s="176"/>
      <c r="EJC78" s="176"/>
      <c r="EJD78" s="176"/>
      <c r="EJE78" s="176"/>
      <c r="EJF78" s="176"/>
      <c r="EJG78" s="176"/>
      <c r="EJH78" s="176"/>
      <c r="EJI78" s="176"/>
      <c r="EJJ78" s="176"/>
      <c r="EJK78" s="176"/>
      <c r="EJL78" s="176"/>
      <c r="EJM78" s="176"/>
      <c r="EJN78" s="176"/>
      <c r="EJO78" s="176"/>
      <c r="EJP78" s="176"/>
      <c r="EJQ78" s="176"/>
      <c r="EJR78" s="176"/>
      <c r="EJS78" s="176"/>
      <c r="EJT78" s="176"/>
      <c r="EJU78" s="176"/>
      <c r="EJV78" s="176"/>
      <c r="EJW78" s="176"/>
      <c r="EJX78" s="176"/>
      <c r="EJY78" s="176"/>
      <c r="EJZ78" s="176"/>
      <c r="EKA78" s="176"/>
      <c r="EKB78" s="176"/>
      <c r="EKC78" s="176"/>
      <c r="EKD78" s="176"/>
      <c r="EKE78" s="176"/>
      <c r="EKF78" s="176"/>
      <c r="EKG78" s="176"/>
      <c r="EKH78" s="176"/>
      <c r="EKI78" s="176"/>
      <c r="EKJ78" s="176"/>
      <c r="EKK78" s="176"/>
      <c r="EKL78" s="176"/>
      <c r="EKM78" s="176"/>
      <c r="EKN78" s="176"/>
      <c r="EKO78" s="176"/>
      <c r="EKP78" s="176"/>
      <c r="EKQ78" s="176"/>
      <c r="EKR78" s="176"/>
      <c r="EKS78" s="176"/>
      <c r="EKT78" s="176"/>
      <c r="EKU78" s="176"/>
      <c r="EKV78" s="176"/>
      <c r="EKW78" s="176"/>
      <c r="EKX78" s="176"/>
      <c r="EKY78" s="176"/>
      <c r="EKZ78" s="176"/>
      <c r="ELA78" s="176"/>
      <c r="ELB78" s="176"/>
      <c r="ELC78" s="176"/>
      <c r="ELD78" s="176"/>
      <c r="ELE78" s="176"/>
      <c r="ELF78" s="176"/>
      <c r="ELG78" s="176"/>
      <c r="ELH78" s="176"/>
      <c r="ELI78" s="176"/>
      <c r="ELJ78" s="176"/>
      <c r="ELK78" s="176"/>
      <c r="ELL78" s="176"/>
      <c r="ELM78" s="176"/>
      <c r="ELN78" s="176"/>
      <c r="ELO78" s="176"/>
      <c r="ELP78" s="176"/>
      <c r="ELQ78" s="176"/>
      <c r="ELR78" s="176"/>
      <c r="ELS78" s="176"/>
      <c r="ELT78" s="176"/>
      <c r="ELU78" s="176"/>
      <c r="ELV78" s="176"/>
      <c r="ELW78" s="176"/>
      <c r="ELX78" s="176"/>
      <c r="ELY78" s="176"/>
      <c r="ELZ78" s="176"/>
      <c r="EMA78" s="176"/>
      <c r="EMB78" s="176"/>
      <c r="EMC78" s="176"/>
      <c r="EMD78" s="176"/>
      <c r="EME78" s="176"/>
      <c r="EMF78" s="176"/>
      <c r="EMG78" s="176"/>
      <c r="EMH78" s="176"/>
      <c r="EMI78" s="176"/>
      <c r="EMJ78" s="176"/>
      <c r="EMK78" s="176"/>
      <c r="EML78" s="176"/>
      <c r="EMM78" s="176"/>
      <c r="EMN78" s="176"/>
      <c r="EMO78" s="176"/>
      <c r="EMP78" s="176"/>
      <c r="EMQ78" s="176"/>
      <c r="EMR78" s="176"/>
      <c r="EMS78" s="176"/>
      <c r="EMT78" s="176"/>
      <c r="EMU78" s="176"/>
      <c r="EMV78" s="176"/>
      <c r="EMW78" s="176"/>
      <c r="EMX78" s="176"/>
      <c r="EMY78" s="176"/>
      <c r="EMZ78" s="176"/>
      <c r="ENA78" s="176"/>
      <c r="ENB78" s="176"/>
      <c r="ENC78" s="176"/>
      <c r="END78" s="176"/>
      <c r="ENE78" s="176"/>
      <c r="ENF78" s="176"/>
      <c r="ENG78" s="176"/>
      <c r="ENH78" s="176"/>
      <c r="ENI78" s="176"/>
      <c r="ENJ78" s="176"/>
      <c r="ENK78" s="176"/>
      <c r="ENL78" s="176"/>
      <c r="ENM78" s="176"/>
      <c r="ENN78" s="176"/>
      <c r="ENO78" s="176"/>
      <c r="ENP78" s="176"/>
      <c r="ENQ78" s="176"/>
      <c r="ENR78" s="176"/>
      <c r="ENS78" s="176"/>
      <c r="ENT78" s="176"/>
      <c r="ENU78" s="176"/>
      <c r="ENV78" s="176"/>
      <c r="ENW78" s="176"/>
      <c r="ENX78" s="176"/>
      <c r="ENY78" s="176"/>
      <c r="ENZ78" s="176"/>
      <c r="EOA78" s="176"/>
      <c r="EOB78" s="176"/>
      <c r="EOC78" s="176"/>
      <c r="EOD78" s="176"/>
      <c r="EOE78" s="176"/>
      <c r="EOF78" s="176"/>
      <c r="EOG78" s="176"/>
      <c r="EOH78" s="176"/>
      <c r="EOI78" s="176"/>
      <c r="EOJ78" s="176"/>
      <c r="EOK78" s="176"/>
      <c r="EOL78" s="176"/>
      <c r="EOM78" s="176"/>
      <c r="EON78" s="176"/>
      <c r="EOO78" s="176"/>
      <c r="EOP78" s="176"/>
      <c r="EOQ78" s="176"/>
      <c r="EOR78" s="176"/>
      <c r="EOS78" s="176"/>
      <c r="EOT78" s="176"/>
      <c r="EOU78" s="176"/>
      <c r="EOV78" s="176"/>
      <c r="EOW78" s="176"/>
      <c r="EOX78" s="176"/>
      <c r="EOY78" s="176"/>
      <c r="EOZ78" s="176"/>
      <c r="EPA78" s="176"/>
      <c r="EPB78" s="176"/>
      <c r="EPC78" s="176"/>
      <c r="EPD78" s="176"/>
      <c r="EPE78" s="176"/>
      <c r="EPF78" s="176"/>
      <c r="EPG78" s="176"/>
      <c r="EPH78" s="176"/>
      <c r="EPI78" s="176"/>
      <c r="EPJ78" s="176"/>
      <c r="EPK78" s="176"/>
      <c r="EPL78" s="176"/>
      <c r="EPM78" s="176"/>
      <c r="EPN78" s="176"/>
      <c r="EPO78" s="176"/>
      <c r="EPP78" s="176"/>
      <c r="EPQ78" s="176"/>
      <c r="EPR78" s="176"/>
      <c r="EPS78" s="176"/>
      <c r="EPT78" s="176"/>
      <c r="EPU78" s="176"/>
      <c r="EPV78" s="176"/>
      <c r="EPW78" s="176"/>
      <c r="EPX78" s="176"/>
      <c r="EPY78" s="176"/>
      <c r="EPZ78" s="176"/>
      <c r="EQA78" s="176"/>
      <c r="EQB78" s="176"/>
      <c r="EQC78" s="176"/>
      <c r="EQD78" s="176"/>
      <c r="EQE78" s="176"/>
      <c r="EQF78" s="176"/>
      <c r="EQG78" s="176"/>
      <c r="EQH78" s="176"/>
      <c r="EQI78" s="176"/>
      <c r="EQJ78" s="176"/>
      <c r="EQK78" s="176"/>
      <c r="EQL78" s="176"/>
      <c r="EQM78" s="176"/>
      <c r="EQN78" s="176"/>
      <c r="EQO78" s="176"/>
      <c r="EQP78" s="176"/>
      <c r="EQQ78" s="176"/>
      <c r="EQR78" s="176"/>
      <c r="EQS78" s="176"/>
      <c r="EQT78" s="176"/>
      <c r="EQU78" s="176"/>
      <c r="EQV78" s="176"/>
      <c r="EQW78" s="176"/>
      <c r="EQX78" s="176"/>
      <c r="EQY78" s="176"/>
      <c r="EQZ78" s="176"/>
      <c r="ERA78" s="176"/>
      <c r="ERB78" s="176"/>
      <c r="ERC78" s="176"/>
      <c r="ERD78" s="176"/>
      <c r="ERE78" s="176"/>
      <c r="ERF78" s="176"/>
      <c r="ERG78" s="176"/>
      <c r="ERH78" s="176"/>
      <c r="ERI78" s="176"/>
      <c r="ERJ78" s="176"/>
      <c r="ERK78" s="176"/>
      <c r="ERL78" s="176"/>
      <c r="ERM78" s="176"/>
      <c r="ERN78" s="176"/>
      <c r="ERO78" s="176"/>
      <c r="ERP78" s="176"/>
      <c r="ERQ78" s="176"/>
      <c r="ERR78" s="176"/>
      <c r="ERS78" s="176"/>
      <c r="ERT78" s="176"/>
      <c r="ERU78" s="176"/>
      <c r="ERV78" s="176"/>
      <c r="ERW78" s="176"/>
      <c r="ERX78" s="176"/>
      <c r="ERY78" s="176"/>
      <c r="ERZ78" s="176"/>
      <c r="ESA78" s="176"/>
      <c r="ESB78" s="176"/>
      <c r="ESC78" s="176"/>
      <c r="ESD78" s="176"/>
      <c r="ESE78" s="176"/>
      <c r="ESF78" s="176"/>
      <c r="ESG78" s="176"/>
      <c r="ESH78" s="176"/>
      <c r="ESI78" s="176"/>
      <c r="ESJ78" s="176"/>
      <c r="ESK78" s="176"/>
      <c r="ESL78" s="176"/>
      <c r="ESM78" s="176"/>
      <c r="ESN78" s="176"/>
      <c r="ESO78" s="176"/>
      <c r="ESP78" s="176"/>
      <c r="ESQ78" s="176"/>
      <c r="ESR78" s="176"/>
      <c r="ESS78" s="176"/>
      <c r="EST78" s="176"/>
      <c r="ESU78" s="176"/>
      <c r="ESV78" s="176"/>
      <c r="ESW78" s="176"/>
      <c r="ESX78" s="176"/>
      <c r="ESY78" s="176"/>
      <c r="ESZ78" s="176"/>
      <c r="ETA78" s="176"/>
      <c r="ETB78" s="176"/>
      <c r="ETC78" s="176"/>
      <c r="ETD78" s="176"/>
      <c r="ETE78" s="176"/>
      <c r="ETF78" s="176"/>
      <c r="ETG78" s="176"/>
      <c r="ETH78" s="176"/>
      <c r="ETI78" s="176"/>
      <c r="ETJ78" s="176"/>
      <c r="ETK78" s="176"/>
      <c r="ETL78" s="176"/>
      <c r="ETM78" s="176"/>
      <c r="ETN78" s="176"/>
      <c r="ETO78" s="176"/>
      <c r="ETP78" s="176"/>
      <c r="ETQ78" s="176"/>
      <c r="ETR78" s="176"/>
      <c r="ETS78" s="176"/>
      <c r="ETT78" s="176"/>
      <c r="ETU78" s="176"/>
      <c r="ETV78" s="176"/>
      <c r="ETW78" s="176"/>
      <c r="ETX78" s="176"/>
      <c r="ETY78" s="176"/>
      <c r="ETZ78" s="176"/>
      <c r="EUA78" s="176"/>
      <c r="EUB78" s="176"/>
      <c r="EUC78" s="176"/>
      <c r="EUD78" s="176"/>
      <c r="EUE78" s="176"/>
      <c r="EUF78" s="176"/>
      <c r="EUG78" s="176"/>
      <c r="EUH78" s="176"/>
      <c r="EUI78" s="176"/>
      <c r="EUJ78" s="176"/>
      <c r="EUK78" s="176"/>
      <c r="EUL78" s="176"/>
      <c r="EUM78" s="176"/>
      <c r="EUN78" s="176"/>
      <c r="EUO78" s="176"/>
      <c r="EUP78" s="176"/>
      <c r="EUQ78" s="176"/>
      <c r="EUR78" s="176"/>
      <c r="EUS78" s="176"/>
      <c r="EUT78" s="176"/>
      <c r="EUU78" s="176"/>
      <c r="EUV78" s="176"/>
      <c r="EUW78" s="176"/>
      <c r="EUX78" s="176"/>
      <c r="EUY78" s="176"/>
      <c r="EUZ78" s="176"/>
      <c r="EVA78" s="176"/>
      <c r="EVB78" s="176"/>
      <c r="EVC78" s="176"/>
      <c r="EVD78" s="176"/>
      <c r="EVE78" s="176"/>
      <c r="EVF78" s="176"/>
      <c r="EVG78" s="176"/>
      <c r="EVH78" s="176"/>
      <c r="EVI78" s="176"/>
      <c r="EVJ78" s="176"/>
      <c r="EVK78" s="176"/>
      <c r="EVL78" s="176"/>
      <c r="EVM78" s="176"/>
      <c r="EVN78" s="176"/>
      <c r="EVO78" s="176"/>
      <c r="EVP78" s="176"/>
      <c r="EVQ78" s="176"/>
      <c r="EVR78" s="176"/>
      <c r="EVS78" s="176"/>
      <c r="EVT78" s="176"/>
      <c r="EVU78" s="176"/>
      <c r="EVV78" s="176"/>
      <c r="EVW78" s="176"/>
      <c r="EVX78" s="176"/>
      <c r="EVY78" s="176"/>
      <c r="EVZ78" s="176"/>
      <c r="EWA78" s="176"/>
      <c r="EWB78" s="176"/>
      <c r="EWC78" s="176"/>
      <c r="EWD78" s="176"/>
      <c r="EWE78" s="176"/>
      <c r="EWF78" s="176"/>
      <c r="EWG78" s="176"/>
      <c r="EWH78" s="176"/>
      <c r="EWI78" s="176"/>
      <c r="EWJ78" s="176"/>
      <c r="EWK78" s="176"/>
      <c r="EWL78" s="176"/>
      <c r="EWM78" s="176"/>
      <c r="EWN78" s="176"/>
      <c r="EWO78" s="176"/>
      <c r="EWP78" s="176"/>
      <c r="EWQ78" s="176"/>
      <c r="EWR78" s="176"/>
      <c r="EWS78" s="176"/>
      <c r="EWT78" s="176"/>
      <c r="EWU78" s="176"/>
      <c r="EWV78" s="176"/>
      <c r="EWW78" s="176"/>
      <c r="EWX78" s="176"/>
      <c r="EWY78" s="176"/>
      <c r="EWZ78" s="176"/>
      <c r="EXA78" s="176"/>
      <c r="EXB78" s="176"/>
      <c r="EXC78" s="176"/>
      <c r="EXD78" s="176"/>
      <c r="EXE78" s="176"/>
      <c r="EXF78" s="176"/>
      <c r="EXG78" s="176"/>
      <c r="EXH78" s="176"/>
      <c r="EXI78" s="176"/>
      <c r="EXJ78" s="176"/>
      <c r="EXK78" s="176"/>
      <c r="EXL78" s="176"/>
      <c r="EXM78" s="176"/>
      <c r="EXN78" s="176"/>
      <c r="EXO78" s="176"/>
      <c r="EXP78" s="176"/>
      <c r="EXQ78" s="176"/>
      <c r="EXR78" s="176"/>
      <c r="EXS78" s="176"/>
      <c r="EXT78" s="176"/>
      <c r="EXU78" s="176"/>
      <c r="EXV78" s="176"/>
      <c r="EXW78" s="176"/>
      <c r="EXX78" s="176"/>
      <c r="EXY78" s="176"/>
      <c r="EXZ78" s="176"/>
      <c r="EYA78" s="176"/>
      <c r="EYB78" s="176"/>
      <c r="EYC78" s="176"/>
      <c r="EYD78" s="176"/>
      <c r="EYE78" s="176"/>
      <c r="EYF78" s="176"/>
      <c r="EYG78" s="176"/>
      <c r="EYH78" s="176"/>
      <c r="EYI78" s="176"/>
      <c r="EYJ78" s="176"/>
      <c r="EYK78" s="176"/>
      <c r="EYL78" s="176"/>
      <c r="EYM78" s="176"/>
      <c r="EYN78" s="176"/>
      <c r="EYO78" s="176"/>
      <c r="EYP78" s="176"/>
      <c r="EYQ78" s="176"/>
      <c r="EYR78" s="176"/>
      <c r="EYS78" s="176"/>
      <c r="EYT78" s="176"/>
      <c r="EYU78" s="176"/>
      <c r="EYV78" s="176"/>
      <c r="EYW78" s="176"/>
      <c r="EYX78" s="176"/>
      <c r="EYY78" s="176"/>
      <c r="EYZ78" s="176"/>
      <c r="EZA78" s="176"/>
      <c r="EZB78" s="176"/>
      <c r="EZC78" s="176"/>
      <c r="EZD78" s="176"/>
      <c r="EZE78" s="176"/>
      <c r="EZF78" s="176"/>
      <c r="EZG78" s="176"/>
      <c r="EZH78" s="176"/>
      <c r="EZI78" s="176"/>
      <c r="EZJ78" s="176"/>
      <c r="EZK78" s="176"/>
      <c r="EZL78" s="176"/>
      <c r="EZM78" s="176"/>
      <c r="EZN78" s="176"/>
      <c r="EZO78" s="176"/>
      <c r="EZP78" s="176"/>
      <c r="EZQ78" s="176"/>
      <c r="EZR78" s="176"/>
      <c r="EZS78" s="176"/>
      <c r="EZT78" s="176"/>
      <c r="EZU78" s="176"/>
      <c r="EZV78" s="176"/>
      <c r="EZW78" s="176"/>
      <c r="EZX78" s="176"/>
      <c r="EZY78" s="176"/>
      <c r="EZZ78" s="176"/>
      <c r="FAA78" s="176"/>
      <c r="FAB78" s="176"/>
      <c r="FAC78" s="176"/>
      <c r="FAD78" s="176"/>
      <c r="FAE78" s="176"/>
      <c r="FAF78" s="176"/>
      <c r="FAG78" s="176"/>
      <c r="FAH78" s="176"/>
      <c r="FAI78" s="176"/>
      <c r="FAJ78" s="176"/>
      <c r="FAK78" s="176"/>
      <c r="FAL78" s="176"/>
      <c r="FAM78" s="176"/>
      <c r="FAN78" s="176"/>
      <c r="FAO78" s="176"/>
      <c r="FAP78" s="176"/>
      <c r="FAQ78" s="176"/>
      <c r="FAR78" s="176"/>
      <c r="FAS78" s="176"/>
      <c r="FAT78" s="176"/>
      <c r="FAU78" s="176"/>
      <c r="FAV78" s="176"/>
      <c r="FAW78" s="176"/>
      <c r="FAX78" s="176"/>
      <c r="FAY78" s="176"/>
      <c r="FAZ78" s="176"/>
      <c r="FBA78" s="176"/>
      <c r="FBB78" s="176"/>
      <c r="FBC78" s="176"/>
      <c r="FBD78" s="176"/>
      <c r="FBE78" s="176"/>
      <c r="FBF78" s="176"/>
      <c r="FBG78" s="176"/>
      <c r="FBH78" s="176"/>
      <c r="FBI78" s="176"/>
      <c r="FBJ78" s="176"/>
      <c r="FBK78" s="176"/>
      <c r="FBL78" s="176"/>
      <c r="FBM78" s="176"/>
      <c r="FBN78" s="176"/>
      <c r="FBO78" s="176"/>
      <c r="FBP78" s="176"/>
      <c r="FBQ78" s="176"/>
      <c r="FBR78" s="176"/>
      <c r="FBS78" s="176"/>
      <c r="FBT78" s="176"/>
      <c r="FBU78" s="176"/>
      <c r="FBV78" s="176"/>
      <c r="FBW78" s="176"/>
      <c r="FBX78" s="176"/>
      <c r="FBY78" s="176"/>
      <c r="FBZ78" s="176"/>
      <c r="FCA78" s="176"/>
      <c r="FCB78" s="176"/>
      <c r="FCC78" s="176"/>
      <c r="FCD78" s="176"/>
      <c r="FCE78" s="176"/>
      <c r="FCF78" s="176"/>
      <c r="FCG78" s="176"/>
      <c r="FCH78" s="176"/>
      <c r="FCI78" s="176"/>
      <c r="FCJ78" s="176"/>
      <c r="FCK78" s="176"/>
      <c r="FCL78" s="176"/>
      <c r="FCM78" s="176"/>
      <c r="FCN78" s="176"/>
      <c r="FCO78" s="176"/>
      <c r="FCP78" s="176"/>
      <c r="FCQ78" s="176"/>
      <c r="FCR78" s="176"/>
      <c r="FCS78" s="176"/>
      <c r="FCT78" s="176"/>
      <c r="FCU78" s="176"/>
      <c r="FCV78" s="176"/>
      <c r="FCW78" s="176"/>
      <c r="FCX78" s="176"/>
      <c r="FCY78" s="176"/>
      <c r="FCZ78" s="176"/>
      <c r="FDA78" s="176"/>
      <c r="FDB78" s="176"/>
      <c r="FDC78" s="176"/>
      <c r="FDD78" s="176"/>
      <c r="FDE78" s="176"/>
      <c r="FDF78" s="176"/>
      <c r="FDG78" s="176"/>
      <c r="FDH78" s="176"/>
      <c r="FDI78" s="176"/>
      <c r="FDJ78" s="176"/>
      <c r="FDK78" s="176"/>
      <c r="FDL78" s="176"/>
      <c r="FDM78" s="176"/>
      <c r="FDN78" s="176"/>
      <c r="FDO78" s="176"/>
      <c r="FDP78" s="176"/>
      <c r="FDQ78" s="176"/>
      <c r="FDR78" s="176"/>
      <c r="FDS78" s="176"/>
      <c r="FDT78" s="176"/>
      <c r="FDU78" s="176"/>
      <c r="FDV78" s="176"/>
      <c r="FDW78" s="176"/>
      <c r="FDX78" s="176"/>
      <c r="FDY78" s="176"/>
      <c r="FDZ78" s="176"/>
      <c r="FEA78" s="176"/>
      <c r="FEB78" s="176"/>
      <c r="FEC78" s="176"/>
      <c r="FED78" s="176"/>
      <c r="FEE78" s="176"/>
      <c r="FEF78" s="176"/>
      <c r="FEG78" s="176"/>
      <c r="FEH78" s="176"/>
      <c r="FEI78" s="176"/>
      <c r="FEJ78" s="176"/>
      <c r="FEK78" s="176"/>
      <c r="FEL78" s="176"/>
      <c r="FEM78" s="176"/>
      <c r="FEN78" s="176"/>
      <c r="FEO78" s="176"/>
      <c r="FEP78" s="176"/>
      <c r="FEQ78" s="176"/>
      <c r="FER78" s="176"/>
      <c r="FES78" s="176"/>
      <c r="FET78" s="176"/>
      <c r="FEU78" s="176"/>
      <c r="FEV78" s="176"/>
      <c r="FEW78" s="176"/>
      <c r="FEX78" s="176"/>
      <c r="FEY78" s="176"/>
      <c r="FEZ78" s="176"/>
      <c r="FFA78" s="176"/>
      <c r="FFB78" s="176"/>
      <c r="FFC78" s="176"/>
      <c r="FFD78" s="176"/>
      <c r="FFE78" s="176"/>
      <c r="FFF78" s="176"/>
      <c r="FFG78" s="176"/>
      <c r="FFH78" s="176"/>
      <c r="FFI78" s="176"/>
      <c r="FFJ78" s="176"/>
      <c r="FFK78" s="176"/>
      <c r="FFL78" s="176"/>
      <c r="FFM78" s="176"/>
      <c r="FFN78" s="176"/>
      <c r="FFO78" s="176"/>
      <c r="FFP78" s="176"/>
      <c r="FFQ78" s="176"/>
      <c r="FFR78" s="176"/>
      <c r="FFS78" s="176"/>
      <c r="FFT78" s="176"/>
      <c r="FFU78" s="176"/>
      <c r="FFV78" s="176"/>
      <c r="FFW78" s="176"/>
      <c r="FFX78" s="176"/>
      <c r="FFY78" s="176"/>
      <c r="FFZ78" s="176"/>
      <c r="FGA78" s="176"/>
      <c r="FGB78" s="176"/>
      <c r="FGC78" s="176"/>
      <c r="FGD78" s="176"/>
      <c r="FGE78" s="176"/>
      <c r="FGF78" s="176"/>
      <c r="FGG78" s="176"/>
      <c r="FGH78" s="176"/>
      <c r="FGI78" s="176"/>
      <c r="FGJ78" s="176"/>
      <c r="FGK78" s="176"/>
      <c r="FGL78" s="176"/>
      <c r="FGM78" s="176"/>
      <c r="FGN78" s="176"/>
      <c r="FGO78" s="176"/>
      <c r="FGP78" s="176"/>
      <c r="FGQ78" s="176"/>
      <c r="FGR78" s="176"/>
      <c r="FGS78" s="176"/>
      <c r="FGT78" s="176"/>
      <c r="FGU78" s="176"/>
      <c r="FGV78" s="176"/>
      <c r="FGW78" s="176"/>
      <c r="FGX78" s="176"/>
      <c r="FGY78" s="176"/>
      <c r="FGZ78" s="176"/>
      <c r="FHA78" s="176"/>
      <c r="FHB78" s="176"/>
      <c r="FHC78" s="176"/>
      <c r="FHD78" s="176"/>
      <c r="FHE78" s="176"/>
      <c r="FHF78" s="176"/>
      <c r="FHG78" s="176"/>
      <c r="FHH78" s="176"/>
      <c r="FHI78" s="176"/>
      <c r="FHJ78" s="176"/>
      <c r="FHK78" s="176"/>
      <c r="FHL78" s="176"/>
      <c r="FHM78" s="176"/>
      <c r="FHN78" s="176"/>
      <c r="FHO78" s="176"/>
      <c r="FHP78" s="176"/>
      <c r="FHQ78" s="176"/>
      <c r="FHR78" s="176"/>
      <c r="FHS78" s="176"/>
      <c r="FHT78" s="176"/>
      <c r="FHU78" s="176"/>
      <c r="FHV78" s="176"/>
      <c r="FHW78" s="176"/>
      <c r="FHX78" s="176"/>
      <c r="FHY78" s="176"/>
      <c r="FHZ78" s="176"/>
      <c r="FIA78" s="176"/>
      <c r="FIB78" s="176"/>
      <c r="FIC78" s="176"/>
      <c r="FID78" s="176"/>
      <c r="FIE78" s="176"/>
      <c r="FIF78" s="176"/>
      <c r="FIG78" s="176"/>
      <c r="FIH78" s="176"/>
      <c r="FII78" s="176"/>
      <c r="FIJ78" s="176"/>
      <c r="FIK78" s="176"/>
      <c r="FIL78" s="176"/>
      <c r="FIM78" s="176"/>
      <c r="FIN78" s="176"/>
      <c r="FIO78" s="176"/>
      <c r="FIP78" s="176"/>
      <c r="FIQ78" s="176"/>
      <c r="FIR78" s="176"/>
      <c r="FIS78" s="176"/>
      <c r="FIT78" s="176"/>
      <c r="FIU78" s="176"/>
      <c r="FIV78" s="176"/>
      <c r="FIW78" s="176"/>
      <c r="FIX78" s="176"/>
      <c r="FIY78" s="176"/>
      <c r="FIZ78" s="176"/>
      <c r="FJA78" s="176"/>
      <c r="FJB78" s="176"/>
      <c r="FJC78" s="176"/>
      <c r="FJD78" s="176"/>
      <c r="FJE78" s="176"/>
      <c r="FJF78" s="176"/>
      <c r="FJG78" s="176"/>
      <c r="FJH78" s="176"/>
      <c r="FJI78" s="176"/>
      <c r="FJJ78" s="176"/>
      <c r="FJK78" s="176"/>
      <c r="FJL78" s="176"/>
      <c r="FJM78" s="176"/>
      <c r="FJN78" s="176"/>
      <c r="FJO78" s="176"/>
      <c r="FJP78" s="176"/>
      <c r="FJQ78" s="176"/>
      <c r="FJR78" s="176"/>
      <c r="FJS78" s="176"/>
      <c r="FJT78" s="176"/>
      <c r="FJU78" s="176"/>
      <c r="FJV78" s="176"/>
      <c r="FJW78" s="176"/>
      <c r="FJX78" s="176"/>
      <c r="FJY78" s="176"/>
      <c r="FJZ78" s="176"/>
      <c r="FKA78" s="176"/>
      <c r="FKB78" s="176"/>
      <c r="FKC78" s="176"/>
      <c r="FKD78" s="176"/>
      <c r="FKE78" s="176"/>
      <c r="FKF78" s="176"/>
      <c r="FKG78" s="176"/>
      <c r="FKH78" s="176"/>
      <c r="FKI78" s="176"/>
      <c r="FKJ78" s="176"/>
      <c r="FKK78" s="176"/>
      <c r="FKL78" s="176"/>
      <c r="FKM78" s="176"/>
      <c r="FKN78" s="176"/>
      <c r="FKO78" s="176"/>
      <c r="FKP78" s="176"/>
      <c r="FKQ78" s="176"/>
      <c r="FKR78" s="176"/>
      <c r="FKS78" s="176"/>
      <c r="FKT78" s="176"/>
      <c r="FKU78" s="176"/>
      <c r="FKV78" s="176"/>
      <c r="FKW78" s="176"/>
      <c r="FKX78" s="176"/>
      <c r="FKY78" s="176"/>
      <c r="FKZ78" s="176"/>
      <c r="FLA78" s="176"/>
      <c r="FLB78" s="176"/>
      <c r="FLC78" s="176"/>
      <c r="FLD78" s="176"/>
      <c r="FLE78" s="176"/>
      <c r="FLF78" s="176"/>
      <c r="FLG78" s="176"/>
      <c r="FLH78" s="176"/>
      <c r="FLI78" s="176"/>
      <c r="FLJ78" s="176"/>
      <c r="FLK78" s="176"/>
      <c r="FLL78" s="176"/>
      <c r="FLM78" s="176"/>
      <c r="FLN78" s="176"/>
      <c r="FLO78" s="176"/>
      <c r="FLP78" s="176"/>
      <c r="FLQ78" s="176"/>
      <c r="FLR78" s="176"/>
      <c r="FLS78" s="176"/>
      <c r="FLT78" s="176"/>
      <c r="FLU78" s="176"/>
      <c r="FLV78" s="176"/>
      <c r="FLW78" s="176"/>
      <c r="FLX78" s="176"/>
      <c r="FLY78" s="176"/>
      <c r="FLZ78" s="176"/>
      <c r="FMA78" s="176"/>
      <c r="FMB78" s="176"/>
      <c r="FMC78" s="176"/>
      <c r="FMD78" s="176"/>
      <c r="FME78" s="176"/>
      <c r="FMF78" s="176"/>
      <c r="FMG78" s="176"/>
      <c r="FMH78" s="176"/>
      <c r="FMI78" s="176"/>
      <c r="FMJ78" s="176"/>
      <c r="FMK78" s="176"/>
      <c r="FML78" s="176"/>
      <c r="FMM78" s="176"/>
      <c r="FMN78" s="176"/>
      <c r="FMO78" s="176"/>
      <c r="FMP78" s="176"/>
      <c r="FMQ78" s="176"/>
      <c r="FMR78" s="176"/>
      <c r="FMS78" s="176"/>
      <c r="FMT78" s="176"/>
      <c r="FMU78" s="176"/>
      <c r="FMV78" s="176"/>
      <c r="FMW78" s="176"/>
      <c r="FMX78" s="176"/>
      <c r="FMY78" s="176"/>
      <c r="FMZ78" s="176"/>
      <c r="FNA78" s="176"/>
      <c r="FNB78" s="176"/>
      <c r="FNC78" s="176"/>
      <c r="FND78" s="176"/>
      <c r="FNE78" s="176"/>
      <c r="FNF78" s="176"/>
      <c r="FNG78" s="176"/>
      <c r="FNH78" s="176"/>
      <c r="FNI78" s="176"/>
      <c r="FNJ78" s="176"/>
      <c r="FNK78" s="176"/>
      <c r="FNL78" s="176"/>
      <c r="FNM78" s="176"/>
      <c r="FNN78" s="176"/>
      <c r="FNO78" s="176"/>
      <c r="FNP78" s="176"/>
      <c r="FNQ78" s="176"/>
      <c r="FNR78" s="176"/>
      <c r="FNS78" s="176"/>
      <c r="FNT78" s="176"/>
      <c r="FNU78" s="176"/>
      <c r="FNV78" s="176"/>
      <c r="FNW78" s="176"/>
      <c r="FNX78" s="176"/>
      <c r="FNY78" s="176"/>
      <c r="FNZ78" s="176"/>
      <c r="FOA78" s="176"/>
      <c r="FOB78" s="176"/>
      <c r="FOC78" s="176"/>
      <c r="FOD78" s="176"/>
      <c r="FOE78" s="176"/>
      <c r="FOF78" s="176"/>
      <c r="FOG78" s="176"/>
      <c r="FOH78" s="176"/>
      <c r="FOI78" s="176"/>
      <c r="FOJ78" s="176"/>
      <c r="FOK78" s="176"/>
      <c r="FOL78" s="176"/>
      <c r="FOM78" s="176"/>
      <c r="FON78" s="176"/>
      <c r="FOO78" s="176"/>
      <c r="FOP78" s="176"/>
      <c r="FOQ78" s="176"/>
      <c r="FOR78" s="176"/>
      <c r="FOS78" s="176"/>
      <c r="FOT78" s="176"/>
      <c r="FOU78" s="176"/>
      <c r="FOV78" s="176"/>
      <c r="FOW78" s="176"/>
      <c r="FOX78" s="176"/>
      <c r="FOY78" s="176"/>
      <c r="FOZ78" s="176"/>
      <c r="FPA78" s="176"/>
      <c r="FPB78" s="176"/>
      <c r="FPC78" s="176"/>
      <c r="FPD78" s="176"/>
      <c r="FPE78" s="176"/>
      <c r="FPF78" s="176"/>
      <c r="FPG78" s="176"/>
      <c r="FPH78" s="176"/>
      <c r="FPI78" s="176"/>
      <c r="FPJ78" s="176"/>
      <c r="FPK78" s="176"/>
      <c r="FPL78" s="176"/>
      <c r="FPM78" s="176"/>
      <c r="FPN78" s="176"/>
      <c r="FPO78" s="176"/>
      <c r="FPP78" s="176"/>
      <c r="FPQ78" s="176"/>
      <c r="FPR78" s="176"/>
      <c r="FPS78" s="176"/>
      <c r="FPT78" s="176"/>
      <c r="FPU78" s="176"/>
      <c r="FPV78" s="176"/>
      <c r="FPW78" s="176"/>
      <c r="FPX78" s="176"/>
      <c r="FPY78" s="176"/>
      <c r="FPZ78" s="176"/>
      <c r="FQA78" s="176"/>
      <c r="FQB78" s="176"/>
      <c r="FQC78" s="176"/>
      <c r="FQD78" s="176"/>
      <c r="FQE78" s="176"/>
      <c r="FQF78" s="176"/>
      <c r="FQG78" s="176"/>
      <c r="FQH78" s="176"/>
      <c r="FQI78" s="176"/>
      <c r="FQJ78" s="176"/>
      <c r="FQK78" s="176"/>
      <c r="FQL78" s="176"/>
      <c r="FQM78" s="176"/>
      <c r="FQN78" s="176"/>
      <c r="FQO78" s="176"/>
      <c r="FQP78" s="176"/>
      <c r="FQQ78" s="176"/>
      <c r="FQR78" s="176"/>
      <c r="FQS78" s="176"/>
      <c r="FQT78" s="176"/>
      <c r="FQU78" s="176"/>
      <c r="FQV78" s="176"/>
      <c r="FQW78" s="176"/>
      <c r="FQX78" s="176"/>
      <c r="FQY78" s="176"/>
      <c r="FQZ78" s="176"/>
      <c r="FRA78" s="176"/>
      <c r="FRB78" s="176"/>
      <c r="FRC78" s="176"/>
      <c r="FRD78" s="176"/>
      <c r="FRE78" s="176"/>
      <c r="FRF78" s="176"/>
      <c r="FRG78" s="176"/>
      <c r="FRH78" s="176"/>
      <c r="FRI78" s="176"/>
      <c r="FRJ78" s="176"/>
      <c r="FRK78" s="176"/>
      <c r="FRL78" s="176"/>
      <c r="FRM78" s="176"/>
      <c r="FRN78" s="176"/>
      <c r="FRO78" s="176"/>
      <c r="FRP78" s="176"/>
      <c r="FRQ78" s="176"/>
      <c r="FRR78" s="176"/>
      <c r="FRS78" s="176"/>
      <c r="FRT78" s="176"/>
      <c r="FRU78" s="176"/>
      <c r="FRV78" s="176"/>
      <c r="FRW78" s="176"/>
      <c r="FRX78" s="176"/>
      <c r="FRY78" s="176"/>
      <c r="FRZ78" s="176"/>
      <c r="FSA78" s="176"/>
      <c r="FSB78" s="176"/>
      <c r="FSC78" s="176"/>
      <c r="FSD78" s="176"/>
      <c r="FSE78" s="176"/>
      <c r="FSF78" s="176"/>
      <c r="FSG78" s="176"/>
      <c r="FSH78" s="176"/>
      <c r="FSI78" s="176"/>
      <c r="FSJ78" s="176"/>
      <c r="FSK78" s="176"/>
      <c r="FSL78" s="176"/>
      <c r="FSM78" s="176"/>
      <c r="FSN78" s="176"/>
      <c r="FSO78" s="176"/>
      <c r="FSP78" s="176"/>
      <c r="FSQ78" s="176"/>
      <c r="FSR78" s="176"/>
      <c r="FSS78" s="176"/>
      <c r="FST78" s="176"/>
      <c r="FSU78" s="176"/>
      <c r="FSV78" s="176"/>
      <c r="FSW78" s="176"/>
      <c r="FSX78" s="176"/>
      <c r="FSY78" s="176"/>
      <c r="FSZ78" s="176"/>
      <c r="FTA78" s="176"/>
      <c r="FTB78" s="176"/>
      <c r="FTC78" s="176"/>
      <c r="FTD78" s="176"/>
      <c r="FTE78" s="176"/>
      <c r="FTF78" s="176"/>
      <c r="FTG78" s="176"/>
      <c r="FTH78" s="176"/>
      <c r="FTI78" s="176"/>
      <c r="FTJ78" s="176"/>
      <c r="FTK78" s="176"/>
      <c r="FTL78" s="176"/>
      <c r="FTM78" s="176"/>
      <c r="FTN78" s="176"/>
      <c r="FTO78" s="176"/>
      <c r="FTP78" s="176"/>
      <c r="FTQ78" s="176"/>
      <c r="FTR78" s="176"/>
      <c r="FTS78" s="176"/>
      <c r="FTT78" s="176"/>
      <c r="FTU78" s="176"/>
      <c r="FTV78" s="176"/>
      <c r="FTW78" s="176"/>
      <c r="FTX78" s="176"/>
      <c r="FTY78" s="176"/>
      <c r="FTZ78" s="176"/>
      <c r="FUA78" s="176"/>
      <c r="FUB78" s="176"/>
      <c r="FUC78" s="176"/>
      <c r="FUD78" s="176"/>
      <c r="FUE78" s="176"/>
      <c r="FUF78" s="176"/>
      <c r="FUG78" s="176"/>
      <c r="FUH78" s="176"/>
      <c r="FUI78" s="176"/>
      <c r="FUJ78" s="176"/>
      <c r="FUK78" s="176"/>
      <c r="FUL78" s="176"/>
      <c r="FUM78" s="176"/>
      <c r="FUN78" s="176"/>
      <c r="FUO78" s="176"/>
      <c r="FUP78" s="176"/>
      <c r="FUQ78" s="176"/>
      <c r="FUR78" s="176"/>
      <c r="FUS78" s="176"/>
      <c r="FUT78" s="176"/>
      <c r="FUU78" s="176"/>
      <c r="FUV78" s="176"/>
      <c r="FUW78" s="176"/>
      <c r="FUX78" s="176"/>
      <c r="FUY78" s="176"/>
      <c r="FUZ78" s="176"/>
      <c r="FVA78" s="176"/>
      <c r="FVB78" s="176"/>
      <c r="FVC78" s="176"/>
      <c r="FVD78" s="176"/>
      <c r="FVE78" s="176"/>
      <c r="FVF78" s="176"/>
      <c r="FVG78" s="176"/>
      <c r="FVH78" s="176"/>
      <c r="FVI78" s="176"/>
      <c r="FVJ78" s="176"/>
      <c r="FVK78" s="176"/>
      <c r="FVL78" s="176"/>
      <c r="FVM78" s="176"/>
      <c r="FVN78" s="176"/>
      <c r="FVO78" s="176"/>
      <c r="FVP78" s="176"/>
      <c r="FVQ78" s="176"/>
      <c r="FVR78" s="176"/>
      <c r="FVS78" s="176"/>
      <c r="FVT78" s="176"/>
      <c r="FVU78" s="176"/>
      <c r="FVV78" s="176"/>
      <c r="FVW78" s="176"/>
      <c r="FVX78" s="176"/>
      <c r="FVY78" s="176"/>
      <c r="FVZ78" s="176"/>
      <c r="FWA78" s="176"/>
      <c r="FWB78" s="176"/>
      <c r="FWC78" s="176"/>
      <c r="FWD78" s="176"/>
      <c r="FWE78" s="176"/>
      <c r="FWF78" s="176"/>
      <c r="FWG78" s="176"/>
      <c r="FWH78" s="176"/>
      <c r="FWI78" s="176"/>
      <c r="FWJ78" s="176"/>
      <c r="FWK78" s="176"/>
      <c r="FWL78" s="176"/>
      <c r="FWM78" s="176"/>
      <c r="FWN78" s="176"/>
      <c r="FWO78" s="176"/>
      <c r="FWP78" s="176"/>
      <c r="FWQ78" s="176"/>
      <c r="FWR78" s="176"/>
      <c r="FWS78" s="176"/>
      <c r="FWT78" s="176"/>
      <c r="FWU78" s="176"/>
      <c r="FWV78" s="176"/>
      <c r="FWW78" s="176"/>
      <c r="FWX78" s="176"/>
      <c r="FWY78" s="176"/>
      <c r="FWZ78" s="176"/>
      <c r="FXA78" s="176"/>
      <c r="FXB78" s="176"/>
      <c r="FXC78" s="176"/>
      <c r="FXD78" s="176"/>
      <c r="FXE78" s="176"/>
      <c r="FXF78" s="176"/>
      <c r="FXG78" s="176"/>
      <c r="FXH78" s="176"/>
      <c r="FXI78" s="176"/>
      <c r="FXJ78" s="176"/>
      <c r="FXK78" s="176"/>
      <c r="FXL78" s="176"/>
      <c r="FXM78" s="176"/>
      <c r="FXN78" s="176"/>
      <c r="FXO78" s="176"/>
      <c r="FXP78" s="176"/>
      <c r="FXQ78" s="176"/>
      <c r="FXR78" s="176"/>
      <c r="FXS78" s="176"/>
      <c r="FXT78" s="176"/>
      <c r="FXU78" s="176"/>
      <c r="FXV78" s="176"/>
      <c r="FXW78" s="176"/>
      <c r="FXX78" s="176"/>
      <c r="FXY78" s="176"/>
      <c r="FXZ78" s="176"/>
      <c r="FYA78" s="176"/>
      <c r="FYB78" s="176"/>
      <c r="FYC78" s="176"/>
      <c r="FYD78" s="176"/>
      <c r="FYE78" s="176"/>
      <c r="FYF78" s="176"/>
      <c r="FYG78" s="176"/>
      <c r="FYH78" s="176"/>
      <c r="FYI78" s="176"/>
      <c r="FYJ78" s="176"/>
      <c r="FYK78" s="176"/>
      <c r="FYL78" s="176"/>
      <c r="FYM78" s="176"/>
      <c r="FYN78" s="176"/>
      <c r="FYO78" s="176"/>
      <c r="FYP78" s="176"/>
      <c r="FYQ78" s="176"/>
      <c r="FYR78" s="176"/>
      <c r="FYS78" s="176"/>
      <c r="FYT78" s="176"/>
      <c r="FYU78" s="176"/>
      <c r="FYV78" s="176"/>
      <c r="FYW78" s="176"/>
      <c r="FYX78" s="176"/>
      <c r="FYY78" s="176"/>
      <c r="FYZ78" s="176"/>
      <c r="FZA78" s="176"/>
      <c r="FZB78" s="176"/>
      <c r="FZC78" s="176"/>
      <c r="FZD78" s="176"/>
      <c r="FZE78" s="176"/>
      <c r="FZF78" s="176"/>
      <c r="FZG78" s="176"/>
      <c r="FZH78" s="176"/>
      <c r="FZI78" s="176"/>
      <c r="FZJ78" s="176"/>
      <c r="FZK78" s="176"/>
      <c r="FZL78" s="176"/>
      <c r="FZM78" s="176"/>
      <c r="FZN78" s="176"/>
      <c r="FZO78" s="176"/>
      <c r="FZP78" s="176"/>
      <c r="FZQ78" s="176"/>
      <c r="FZR78" s="176"/>
      <c r="FZS78" s="176"/>
      <c r="FZT78" s="176"/>
      <c r="FZU78" s="176"/>
      <c r="FZV78" s="176"/>
      <c r="FZW78" s="176"/>
      <c r="FZX78" s="176"/>
      <c r="FZY78" s="176"/>
      <c r="FZZ78" s="176"/>
      <c r="GAA78" s="176"/>
      <c r="GAB78" s="176"/>
      <c r="GAC78" s="176"/>
      <c r="GAD78" s="176"/>
      <c r="GAE78" s="176"/>
      <c r="GAF78" s="176"/>
      <c r="GAG78" s="176"/>
      <c r="GAH78" s="176"/>
      <c r="GAI78" s="176"/>
      <c r="GAJ78" s="176"/>
      <c r="GAK78" s="176"/>
      <c r="GAL78" s="176"/>
      <c r="GAM78" s="176"/>
      <c r="GAN78" s="176"/>
      <c r="GAO78" s="176"/>
      <c r="GAP78" s="176"/>
      <c r="GAQ78" s="176"/>
      <c r="GAR78" s="176"/>
      <c r="GAS78" s="176"/>
      <c r="GAT78" s="176"/>
      <c r="GAU78" s="176"/>
      <c r="GAV78" s="176"/>
      <c r="GAW78" s="176"/>
      <c r="GAX78" s="176"/>
      <c r="GAY78" s="176"/>
      <c r="GAZ78" s="176"/>
      <c r="GBA78" s="176"/>
      <c r="GBB78" s="176"/>
      <c r="GBC78" s="176"/>
      <c r="GBD78" s="176"/>
      <c r="GBE78" s="176"/>
      <c r="GBF78" s="176"/>
      <c r="GBG78" s="176"/>
      <c r="GBH78" s="176"/>
      <c r="GBI78" s="176"/>
      <c r="GBJ78" s="176"/>
      <c r="GBK78" s="176"/>
      <c r="GBL78" s="176"/>
      <c r="GBM78" s="176"/>
      <c r="GBN78" s="176"/>
      <c r="GBO78" s="176"/>
      <c r="GBP78" s="176"/>
      <c r="GBQ78" s="176"/>
      <c r="GBR78" s="176"/>
      <c r="GBS78" s="176"/>
      <c r="GBT78" s="176"/>
      <c r="GBU78" s="176"/>
      <c r="GBV78" s="176"/>
      <c r="GBW78" s="176"/>
      <c r="GBX78" s="176"/>
      <c r="GBY78" s="176"/>
      <c r="GBZ78" s="176"/>
      <c r="GCA78" s="176"/>
      <c r="GCB78" s="176"/>
      <c r="GCC78" s="176"/>
      <c r="GCD78" s="176"/>
      <c r="GCE78" s="176"/>
      <c r="GCF78" s="176"/>
      <c r="GCG78" s="176"/>
      <c r="GCH78" s="176"/>
      <c r="GCI78" s="176"/>
      <c r="GCJ78" s="176"/>
      <c r="GCK78" s="176"/>
      <c r="GCL78" s="176"/>
      <c r="GCM78" s="176"/>
      <c r="GCN78" s="176"/>
      <c r="GCO78" s="176"/>
      <c r="GCP78" s="176"/>
      <c r="GCQ78" s="176"/>
      <c r="GCR78" s="176"/>
      <c r="GCS78" s="176"/>
      <c r="GCT78" s="176"/>
      <c r="GCU78" s="176"/>
      <c r="GCV78" s="176"/>
      <c r="GCW78" s="176"/>
      <c r="GCX78" s="176"/>
      <c r="GCY78" s="176"/>
      <c r="GCZ78" s="176"/>
      <c r="GDA78" s="176"/>
      <c r="GDB78" s="176"/>
      <c r="GDC78" s="176"/>
      <c r="GDD78" s="176"/>
      <c r="GDE78" s="176"/>
      <c r="GDF78" s="176"/>
      <c r="GDG78" s="176"/>
      <c r="GDH78" s="176"/>
      <c r="GDI78" s="176"/>
      <c r="GDJ78" s="176"/>
      <c r="GDK78" s="176"/>
      <c r="GDL78" s="176"/>
      <c r="GDM78" s="176"/>
      <c r="GDN78" s="176"/>
      <c r="GDO78" s="176"/>
      <c r="GDP78" s="176"/>
      <c r="GDQ78" s="176"/>
      <c r="GDR78" s="176"/>
      <c r="GDS78" s="176"/>
      <c r="GDT78" s="176"/>
      <c r="GDU78" s="176"/>
      <c r="GDV78" s="176"/>
      <c r="GDW78" s="176"/>
      <c r="GDX78" s="176"/>
      <c r="GDY78" s="176"/>
      <c r="GDZ78" s="176"/>
      <c r="GEA78" s="176"/>
      <c r="GEB78" s="176"/>
      <c r="GEC78" s="176"/>
      <c r="GED78" s="176"/>
      <c r="GEE78" s="176"/>
      <c r="GEF78" s="176"/>
      <c r="GEG78" s="176"/>
      <c r="GEH78" s="176"/>
      <c r="GEI78" s="176"/>
      <c r="GEJ78" s="176"/>
      <c r="GEK78" s="176"/>
      <c r="GEL78" s="176"/>
      <c r="GEM78" s="176"/>
      <c r="GEN78" s="176"/>
      <c r="GEO78" s="176"/>
      <c r="GEP78" s="176"/>
      <c r="GEQ78" s="176"/>
      <c r="GER78" s="176"/>
      <c r="GES78" s="176"/>
      <c r="GET78" s="176"/>
      <c r="GEU78" s="176"/>
      <c r="GEV78" s="176"/>
      <c r="GEW78" s="176"/>
      <c r="GEX78" s="176"/>
      <c r="GEY78" s="176"/>
      <c r="GEZ78" s="176"/>
      <c r="GFA78" s="176"/>
      <c r="GFB78" s="176"/>
      <c r="GFC78" s="176"/>
      <c r="GFD78" s="176"/>
      <c r="GFE78" s="176"/>
      <c r="GFF78" s="176"/>
      <c r="GFG78" s="176"/>
      <c r="GFH78" s="176"/>
      <c r="GFI78" s="176"/>
      <c r="GFJ78" s="176"/>
      <c r="GFK78" s="176"/>
      <c r="GFL78" s="176"/>
      <c r="GFM78" s="176"/>
      <c r="GFN78" s="176"/>
      <c r="GFO78" s="176"/>
      <c r="GFP78" s="176"/>
      <c r="GFQ78" s="176"/>
      <c r="GFR78" s="176"/>
      <c r="GFS78" s="176"/>
      <c r="GFT78" s="176"/>
      <c r="GFU78" s="176"/>
      <c r="GFV78" s="176"/>
      <c r="GFW78" s="176"/>
      <c r="GFX78" s="176"/>
      <c r="GFY78" s="176"/>
      <c r="GFZ78" s="176"/>
      <c r="GGA78" s="176"/>
      <c r="GGB78" s="176"/>
      <c r="GGC78" s="176"/>
      <c r="GGD78" s="176"/>
      <c r="GGE78" s="176"/>
      <c r="GGF78" s="176"/>
      <c r="GGG78" s="176"/>
      <c r="GGH78" s="176"/>
      <c r="GGI78" s="176"/>
      <c r="GGJ78" s="176"/>
      <c r="GGK78" s="176"/>
      <c r="GGL78" s="176"/>
      <c r="GGM78" s="176"/>
      <c r="GGN78" s="176"/>
      <c r="GGO78" s="176"/>
      <c r="GGP78" s="176"/>
      <c r="GGQ78" s="176"/>
      <c r="GGR78" s="176"/>
      <c r="GGS78" s="176"/>
      <c r="GGT78" s="176"/>
      <c r="GGU78" s="176"/>
      <c r="GGV78" s="176"/>
      <c r="GGW78" s="176"/>
      <c r="GGX78" s="176"/>
      <c r="GGY78" s="176"/>
      <c r="GGZ78" s="176"/>
      <c r="GHA78" s="176"/>
      <c r="GHB78" s="176"/>
      <c r="GHC78" s="176"/>
      <c r="GHD78" s="176"/>
      <c r="GHE78" s="176"/>
      <c r="GHF78" s="176"/>
      <c r="GHG78" s="176"/>
      <c r="GHH78" s="176"/>
      <c r="GHI78" s="176"/>
      <c r="GHJ78" s="176"/>
      <c r="GHK78" s="176"/>
      <c r="GHL78" s="176"/>
      <c r="GHM78" s="176"/>
      <c r="GHN78" s="176"/>
      <c r="GHO78" s="176"/>
      <c r="GHP78" s="176"/>
      <c r="GHQ78" s="176"/>
      <c r="GHR78" s="176"/>
      <c r="GHS78" s="176"/>
      <c r="GHT78" s="176"/>
      <c r="GHU78" s="176"/>
      <c r="GHV78" s="176"/>
      <c r="GHW78" s="176"/>
      <c r="GHX78" s="176"/>
      <c r="GHY78" s="176"/>
      <c r="GHZ78" s="176"/>
      <c r="GIA78" s="176"/>
      <c r="GIB78" s="176"/>
      <c r="GIC78" s="176"/>
      <c r="GID78" s="176"/>
      <c r="GIE78" s="176"/>
      <c r="GIF78" s="176"/>
      <c r="GIG78" s="176"/>
      <c r="GIH78" s="176"/>
      <c r="GII78" s="176"/>
      <c r="GIJ78" s="176"/>
      <c r="GIK78" s="176"/>
      <c r="GIL78" s="176"/>
      <c r="GIM78" s="176"/>
      <c r="GIN78" s="176"/>
      <c r="GIO78" s="176"/>
      <c r="GIP78" s="176"/>
      <c r="GIQ78" s="176"/>
      <c r="GIR78" s="176"/>
      <c r="GIS78" s="176"/>
      <c r="GIT78" s="176"/>
      <c r="GIU78" s="176"/>
      <c r="GIV78" s="176"/>
      <c r="GIW78" s="176"/>
      <c r="GIX78" s="176"/>
      <c r="GIY78" s="176"/>
      <c r="GIZ78" s="176"/>
      <c r="GJA78" s="176"/>
      <c r="GJB78" s="176"/>
      <c r="GJC78" s="176"/>
      <c r="GJD78" s="176"/>
      <c r="GJE78" s="176"/>
      <c r="GJF78" s="176"/>
      <c r="GJG78" s="176"/>
      <c r="GJH78" s="176"/>
      <c r="GJI78" s="176"/>
      <c r="GJJ78" s="176"/>
      <c r="GJK78" s="176"/>
      <c r="GJL78" s="176"/>
      <c r="GJM78" s="176"/>
      <c r="GJN78" s="176"/>
      <c r="GJO78" s="176"/>
      <c r="GJP78" s="176"/>
      <c r="GJQ78" s="176"/>
      <c r="GJR78" s="176"/>
      <c r="GJS78" s="176"/>
      <c r="GJT78" s="176"/>
      <c r="GJU78" s="176"/>
      <c r="GJV78" s="176"/>
      <c r="GJW78" s="176"/>
      <c r="GJX78" s="176"/>
      <c r="GJY78" s="176"/>
      <c r="GJZ78" s="176"/>
      <c r="GKA78" s="176"/>
      <c r="GKB78" s="176"/>
      <c r="GKC78" s="176"/>
      <c r="GKD78" s="176"/>
      <c r="GKE78" s="176"/>
      <c r="GKF78" s="176"/>
      <c r="GKG78" s="176"/>
      <c r="GKH78" s="176"/>
      <c r="GKI78" s="176"/>
      <c r="GKJ78" s="176"/>
      <c r="GKK78" s="176"/>
      <c r="GKL78" s="176"/>
      <c r="GKM78" s="176"/>
      <c r="GKN78" s="176"/>
      <c r="GKO78" s="176"/>
      <c r="GKP78" s="176"/>
      <c r="GKQ78" s="176"/>
      <c r="GKR78" s="176"/>
      <c r="GKS78" s="176"/>
      <c r="GKT78" s="176"/>
      <c r="GKU78" s="176"/>
      <c r="GKV78" s="176"/>
      <c r="GKW78" s="176"/>
      <c r="GKX78" s="176"/>
      <c r="GKY78" s="176"/>
      <c r="GKZ78" s="176"/>
      <c r="GLA78" s="176"/>
      <c r="GLB78" s="176"/>
      <c r="GLC78" s="176"/>
      <c r="GLD78" s="176"/>
      <c r="GLE78" s="176"/>
      <c r="GLF78" s="176"/>
      <c r="GLG78" s="176"/>
      <c r="GLH78" s="176"/>
      <c r="GLI78" s="176"/>
      <c r="GLJ78" s="176"/>
      <c r="GLK78" s="176"/>
      <c r="GLL78" s="176"/>
      <c r="GLM78" s="176"/>
      <c r="GLN78" s="176"/>
      <c r="GLO78" s="176"/>
      <c r="GLP78" s="176"/>
      <c r="GLQ78" s="176"/>
      <c r="GLR78" s="176"/>
      <c r="GLS78" s="176"/>
      <c r="GLT78" s="176"/>
      <c r="GLU78" s="176"/>
      <c r="GLV78" s="176"/>
      <c r="GLW78" s="176"/>
      <c r="GLX78" s="176"/>
      <c r="GLY78" s="176"/>
      <c r="GLZ78" s="176"/>
      <c r="GMA78" s="176"/>
      <c r="GMB78" s="176"/>
      <c r="GMC78" s="176"/>
      <c r="GMD78" s="176"/>
      <c r="GME78" s="176"/>
      <c r="GMF78" s="176"/>
      <c r="GMG78" s="176"/>
      <c r="GMH78" s="176"/>
      <c r="GMI78" s="176"/>
      <c r="GMJ78" s="176"/>
      <c r="GMK78" s="176"/>
      <c r="GML78" s="176"/>
      <c r="GMM78" s="176"/>
      <c r="GMN78" s="176"/>
      <c r="GMO78" s="176"/>
      <c r="GMP78" s="176"/>
      <c r="GMQ78" s="176"/>
      <c r="GMR78" s="176"/>
      <c r="GMS78" s="176"/>
      <c r="GMT78" s="176"/>
      <c r="GMU78" s="176"/>
      <c r="GMV78" s="176"/>
      <c r="GMW78" s="176"/>
      <c r="GMX78" s="176"/>
      <c r="GMY78" s="176"/>
      <c r="GMZ78" s="176"/>
      <c r="GNA78" s="176"/>
      <c r="GNB78" s="176"/>
      <c r="GNC78" s="176"/>
      <c r="GND78" s="176"/>
      <c r="GNE78" s="176"/>
      <c r="GNF78" s="176"/>
      <c r="GNG78" s="176"/>
      <c r="GNH78" s="176"/>
      <c r="GNI78" s="176"/>
      <c r="GNJ78" s="176"/>
      <c r="GNK78" s="176"/>
      <c r="GNL78" s="176"/>
      <c r="GNM78" s="176"/>
      <c r="GNN78" s="176"/>
      <c r="GNO78" s="176"/>
      <c r="GNP78" s="176"/>
      <c r="GNQ78" s="176"/>
      <c r="GNR78" s="176"/>
      <c r="GNS78" s="176"/>
      <c r="GNT78" s="176"/>
      <c r="GNU78" s="176"/>
      <c r="GNV78" s="176"/>
      <c r="GNW78" s="176"/>
      <c r="GNX78" s="176"/>
      <c r="GNY78" s="176"/>
      <c r="GNZ78" s="176"/>
      <c r="GOA78" s="176"/>
      <c r="GOB78" s="176"/>
      <c r="GOC78" s="176"/>
      <c r="GOD78" s="176"/>
      <c r="GOE78" s="176"/>
      <c r="GOF78" s="176"/>
      <c r="GOG78" s="176"/>
      <c r="GOH78" s="176"/>
      <c r="GOI78" s="176"/>
      <c r="GOJ78" s="176"/>
      <c r="GOK78" s="176"/>
      <c r="GOL78" s="176"/>
      <c r="GOM78" s="176"/>
      <c r="GON78" s="176"/>
      <c r="GOO78" s="176"/>
      <c r="GOP78" s="176"/>
      <c r="GOQ78" s="176"/>
      <c r="GOR78" s="176"/>
      <c r="GOS78" s="176"/>
      <c r="GOT78" s="176"/>
      <c r="GOU78" s="176"/>
      <c r="GOV78" s="176"/>
      <c r="GOW78" s="176"/>
      <c r="GOX78" s="176"/>
      <c r="GOY78" s="176"/>
      <c r="GOZ78" s="176"/>
      <c r="GPA78" s="176"/>
      <c r="GPB78" s="176"/>
      <c r="GPC78" s="176"/>
      <c r="GPD78" s="176"/>
      <c r="GPE78" s="176"/>
      <c r="GPF78" s="176"/>
      <c r="GPG78" s="176"/>
      <c r="GPH78" s="176"/>
      <c r="GPI78" s="176"/>
      <c r="GPJ78" s="176"/>
      <c r="GPK78" s="176"/>
      <c r="GPL78" s="176"/>
      <c r="GPM78" s="176"/>
      <c r="GPN78" s="176"/>
      <c r="GPO78" s="176"/>
      <c r="GPP78" s="176"/>
      <c r="GPQ78" s="176"/>
      <c r="GPR78" s="176"/>
      <c r="GPS78" s="176"/>
      <c r="GPT78" s="176"/>
      <c r="GPU78" s="176"/>
      <c r="GPV78" s="176"/>
      <c r="GPW78" s="176"/>
      <c r="GPX78" s="176"/>
      <c r="GPY78" s="176"/>
      <c r="GPZ78" s="176"/>
      <c r="GQA78" s="176"/>
      <c r="GQB78" s="176"/>
      <c r="GQC78" s="176"/>
      <c r="GQD78" s="176"/>
      <c r="GQE78" s="176"/>
      <c r="GQF78" s="176"/>
      <c r="GQG78" s="176"/>
      <c r="GQH78" s="176"/>
      <c r="GQI78" s="176"/>
      <c r="GQJ78" s="176"/>
      <c r="GQK78" s="176"/>
      <c r="GQL78" s="176"/>
      <c r="GQM78" s="176"/>
      <c r="GQN78" s="176"/>
      <c r="GQO78" s="176"/>
      <c r="GQP78" s="176"/>
      <c r="GQQ78" s="176"/>
      <c r="GQR78" s="176"/>
      <c r="GQS78" s="176"/>
      <c r="GQT78" s="176"/>
      <c r="GQU78" s="176"/>
      <c r="GQV78" s="176"/>
      <c r="GQW78" s="176"/>
      <c r="GQX78" s="176"/>
      <c r="GQY78" s="176"/>
      <c r="GQZ78" s="176"/>
      <c r="GRA78" s="176"/>
      <c r="GRB78" s="176"/>
      <c r="GRC78" s="176"/>
      <c r="GRD78" s="176"/>
      <c r="GRE78" s="176"/>
      <c r="GRF78" s="176"/>
      <c r="GRG78" s="176"/>
      <c r="GRH78" s="176"/>
      <c r="GRI78" s="176"/>
      <c r="GRJ78" s="176"/>
      <c r="GRK78" s="176"/>
      <c r="GRL78" s="176"/>
      <c r="GRM78" s="176"/>
      <c r="GRN78" s="176"/>
      <c r="GRO78" s="176"/>
      <c r="GRP78" s="176"/>
      <c r="GRQ78" s="176"/>
      <c r="GRR78" s="176"/>
      <c r="GRS78" s="176"/>
      <c r="GRT78" s="176"/>
      <c r="GRU78" s="176"/>
      <c r="GRV78" s="176"/>
      <c r="GRW78" s="176"/>
      <c r="GRX78" s="176"/>
      <c r="GRY78" s="176"/>
      <c r="GRZ78" s="176"/>
      <c r="GSA78" s="176"/>
      <c r="GSB78" s="176"/>
      <c r="GSC78" s="176"/>
      <c r="GSD78" s="176"/>
      <c r="GSE78" s="176"/>
      <c r="GSF78" s="176"/>
      <c r="GSG78" s="176"/>
      <c r="GSH78" s="176"/>
      <c r="GSI78" s="176"/>
      <c r="GSJ78" s="176"/>
      <c r="GSK78" s="176"/>
      <c r="GSL78" s="176"/>
      <c r="GSM78" s="176"/>
      <c r="GSN78" s="176"/>
      <c r="GSO78" s="176"/>
      <c r="GSP78" s="176"/>
      <c r="GSQ78" s="176"/>
      <c r="GSR78" s="176"/>
      <c r="GSS78" s="176"/>
      <c r="GST78" s="176"/>
      <c r="GSU78" s="176"/>
      <c r="GSV78" s="176"/>
      <c r="GSW78" s="176"/>
      <c r="GSX78" s="176"/>
      <c r="GSY78" s="176"/>
      <c r="GSZ78" s="176"/>
      <c r="GTA78" s="176"/>
      <c r="GTB78" s="176"/>
      <c r="GTC78" s="176"/>
      <c r="GTD78" s="176"/>
      <c r="GTE78" s="176"/>
      <c r="GTF78" s="176"/>
      <c r="GTG78" s="176"/>
      <c r="GTH78" s="176"/>
      <c r="GTI78" s="176"/>
      <c r="GTJ78" s="176"/>
      <c r="GTK78" s="176"/>
      <c r="GTL78" s="176"/>
      <c r="GTM78" s="176"/>
      <c r="GTN78" s="176"/>
      <c r="GTO78" s="176"/>
      <c r="GTP78" s="176"/>
      <c r="GTQ78" s="176"/>
      <c r="GTR78" s="176"/>
      <c r="GTS78" s="176"/>
      <c r="GTT78" s="176"/>
      <c r="GTU78" s="176"/>
      <c r="GTV78" s="176"/>
      <c r="GTW78" s="176"/>
      <c r="GTX78" s="176"/>
      <c r="GTY78" s="176"/>
      <c r="GTZ78" s="176"/>
      <c r="GUA78" s="176"/>
      <c r="GUB78" s="176"/>
      <c r="GUC78" s="176"/>
      <c r="GUD78" s="176"/>
      <c r="GUE78" s="176"/>
      <c r="GUF78" s="176"/>
      <c r="GUG78" s="176"/>
      <c r="GUH78" s="176"/>
      <c r="GUI78" s="176"/>
      <c r="GUJ78" s="176"/>
      <c r="GUK78" s="176"/>
      <c r="GUL78" s="176"/>
      <c r="GUM78" s="176"/>
      <c r="GUN78" s="176"/>
      <c r="GUO78" s="176"/>
      <c r="GUP78" s="176"/>
      <c r="GUQ78" s="176"/>
      <c r="GUR78" s="176"/>
      <c r="GUS78" s="176"/>
      <c r="GUT78" s="176"/>
      <c r="GUU78" s="176"/>
      <c r="GUV78" s="176"/>
      <c r="GUW78" s="176"/>
      <c r="GUX78" s="176"/>
      <c r="GUY78" s="176"/>
      <c r="GUZ78" s="176"/>
      <c r="GVA78" s="176"/>
      <c r="GVB78" s="176"/>
      <c r="GVC78" s="176"/>
      <c r="GVD78" s="176"/>
      <c r="GVE78" s="176"/>
      <c r="GVF78" s="176"/>
      <c r="GVG78" s="176"/>
      <c r="GVH78" s="176"/>
      <c r="GVI78" s="176"/>
      <c r="GVJ78" s="176"/>
      <c r="GVK78" s="176"/>
      <c r="GVL78" s="176"/>
      <c r="GVM78" s="176"/>
      <c r="GVN78" s="176"/>
      <c r="GVO78" s="176"/>
      <c r="GVP78" s="176"/>
      <c r="GVQ78" s="176"/>
      <c r="GVR78" s="176"/>
      <c r="GVS78" s="176"/>
      <c r="GVT78" s="176"/>
      <c r="GVU78" s="176"/>
      <c r="GVV78" s="176"/>
      <c r="GVW78" s="176"/>
      <c r="GVX78" s="176"/>
      <c r="GVY78" s="176"/>
      <c r="GVZ78" s="176"/>
      <c r="GWA78" s="176"/>
      <c r="GWB78" s="176"/>
      <c r="GWC78" s="176"/>
      <c r="GWD78" s="176"/>
      <c r="GWE78" s="176"/>
      <c r="GWF78" s="176"/>
      <c r="GWG78" s="176"/>
      <c r="GWH78" s="176"/>
      <c r="GWI78" s="176"/>
      <c r="GWJ78" s="176"/>
      <c r="GWK78" s="176"/>
      <c r="GWL78" s="176"/>
      <c r="GWM78" s="176"/>
      <c r="GWN78" s="176"/>
      <c r="GWO78" s="176"/>
      <c r="GWP78" s="176"/>
      <c r="GWQ78" s="176"/>
      <c r="GWR78" s="176"/>
      <c r="GWS78" s="176"/>
      <c r="GWT78" s="176"/>
      <c r="GWU78" s="176"/>
      <c r="GWV78" s="176"/>
      <c r="GWW78" s="176"/>
      <c r="GWX78" s="176"/>
      <c r="GWY78" s="176"/>
      <c r="GWZ78" s="176"/>
      <c r="GXA78" s="176"/>
      <c r="GXB78" s="176"/>
      <c r="GXC78" s="176"/>
      <c r="GXD78" s="176"/>
      <c r="GXE78" s="176"/>
      <c r="GXF78" s="176"/>
      <c r="GXG78" s="176"/>
      <c r="GXH78" s="176"/>
      <c r="GXI78" s="176"/>
      <c r="GXJ78" s="176"/>
      <c r="GXK78" s="176"/>
      <c r="GXL78" s="176"/>
      <c r="GXM78" s="176"/>
      <c r="GXN78" s="176"/>
      <c r="GXO78" s="176"/>
      <c r="GXP78" s="176"/>
      <c r="GXQ78" s="176"/>
      <c r="GXR78" s="176"/>
      <c r="GXS78" s="176"/>
      <c r="GXT78" s="176"/>
      <c r="GXU78" s="176"/>
      <c r="GXV78" s="176"/>
      <c r="GXW78" s="176"/>
      <c r="GXX78" s="176"/>
      <c r="GXY78" s="176"/>
      <c r="GXZ78" s="176"/>
      <c r="GYA78" s="176"/>
      <c r="GYB78" s="176"/>
      <c r="GYC78" s="176"/>
      <c r="GYD78" s="176"/>
      <c r="GYE78" s="176"/>
      <c r="GYF78" s="176"/>
      <c r="GYG78" s="176"/>
      <c r="GYH78" s="176"/>
      <c r="GYI78" s="176"/>
      <c r="GYJ78" s="176"/>
      <c r="GYK78" s="176"/>
      <c r="GYL78" s="176"/>
      <c r="GYM78" s="176"/>
      <c r="GYN78" s="176"/>
      <c r="GYO78" s="176"/>
      <c r="GYP78" s="176"/>
      <c r="GYQ78" s="176"/>
      <c r="GYR78" s="176"/>
      <c r="GYS78" s="176"/>
      <c r="GYT78" s="176"/>
      <c r="GYU78" s="176"/>
      <c r="GYV78" s="176"/>
      <c r="GYW78" s="176"/>
      <c r="GYX78" s="176"/>
      <c r="GYY78" s="176"/>
      <c r="GYZ78" s="176"/>
      <c r="GZA78" s="176"/>
      <c r="GZB78" s="176"/>
      <c r="GZC78" s="176"/>
      <c r="GZD78" s="176"/>
      <c r="GZE78" s="176"/>
      <c r="GZF78" s="176"/>
      <c r="GZG78" s="176"/>
      <c r="GZH78" s="176"/>
      <c r="GZI78" s="176"/>
      <c r="GZJ78" s="176"/>
      <c r="GZK78" s="176"/>
      <c r="GZL78" s="176"/>
      <c r="GZM78" s="176"/>
      <c r="GZN78" s="176"/>
      <c r="GZO78" s="176"/>
      <c r="GZP78" s="176"/>
      <c r="GZQ78" s="176"/>
      <c r="GZR78" s="176"/>
      <c r="GZS78" s="176"/>
      <c r="GZT78" s="176"/>
      <c r="GZU78" s="176"/>
      <c r="GZV78" s="176"/>
      <c r="GZW78" s="176"/>
      <c r="GZX78" s="176"/>
      <c r="GZY78" s="176"/>
      <c r="GZZ78" s="176"/>
      <c r="HAA78" s="176"/>
      <c r="HAB78" s="176"/>
      <c r="HAC78" s="176"/>
      <c r="HAD78" s="176"/>
      <c r="HAE78" s="176"/>
      <c r="HAF78" s="176"/>
      <c r="HAG78" s="176"/>
      <c r="HAH78" s="176"/>
      <c r="HAI78" s="176"/>
      <c r="HAJ78" s="176"/>
      <c r="HAK78" s="176"/>
      <c r="HAL78" s="176"/>
      <c r="HAM78" s="176"/>
      <c r="HAN78" s="176"/>
      <c r="HAO78" s="176"/>
      <c r="HAP78" s="176"/>
      <c r="HAQ78" s="176"/>
      <c r="HAR78" s="176"/>
      <c r="HAS78" s="176"/>
      <c r="HAT78" s="176"/>
      <c r="HAU78" s="176"/>
      <c r="HAV78" s="176"/>
      <c r="HAW78" s="176"/>
      <c r="HAX78" s="176"/>
      <c r="HAY78" s="176"/>
      <c r="HAZ78" s="176"/>
      <c r="HBA78" s="176"/>
      <c r="HBB78" s="176"/>
      <c r="HBC78" s="176"/>
      <c r="HBD78" s="176"/>
      <c r="HBE78" s="176"/>
      <c r="HBF78" s="176"/>
      <c r="HBG78" s="176"/>
      <c r="HBH78" s="176"/>
      <c r="HBI78" s="176"/>
      <c r="HBJ78" s="176"/>
      <c r="HBK78" s="176"/>
      <c r="HBL78" s="176"/>
      <c r="HBM78" s="176"/>
      <c r="HBN78" s="176"/>
      <c r="HBO78" s="176"/>
      <c r="HBP78" s="176"/>
      <c r="HBQ78" s="176"/>
      <c r="HBR78" s="176"/>
      <c r="HBS78" s="176"/>
      <c r="HBT78" s="176"/>
      <c r="HBU78" s="176"/>
      <c r="HBV78" s="176"/>
      <c r="HBW78" s="176"/>
      <c r="HBX78" s="176"/>
      <c r="HBY78" s="176"/>
      <c r="HBZ78" s="176"/>
      <c r="HCA78" s="176"/>
      <c r="HCB78" s="176"/>
      <c r="HCC78" s="176"/>
      <c r="HCD78" s="176"/>
      <c r="HCE78" s="176"/>
      <c r="HCF78" s="176"/>
      <c r="HCG78" s="176"/>
      <c r="HCH78" s="176"/>
      <c r="HCI78" s="176"/>
      <c r="HCJ78" s="176"/>
      <c r="HCK78" s="176"/>
      <c r="HCL78" s="176"/>
      <c r="HCM78" s="176"/>
      <c r="HCN78" s="176"/>
      <c r="HCO78" s="176"/>
      <c r="HCP78" s="176"/>
      <c r="HCQ78" s="176"/>
      <c r="HCR78" s="176"/>
      <c r="HCS78" s="176"/>
      <c r="HCT78" s="176"/>
      <c r="HCU78" s="176"/>
      <c r="HCV78" s="176"/>
      <c r="HCW78" s="176"/>
      <c r="HCX78" s="176"/>
      <c r="HCY78" s="176"/>
      <c r="HCZ78" s="176"/>
      <c r="HDA78" s="176"/>
      <c r="HDB78" s="176"/>
      <c r="HDC78" s="176"/>
      <c r="HDD78" s="176"/>
      <c r="HDE78" s="176"/>
      <c r="HDF78" s="176"/>
      <c r="HDG78" s="176"/>
      <c r="HDH78" s="176"/>
      <c r="HDI78" s="176"/>
      <c r="HDJ78" s="176"/>
      <c r="HDK78" s="176"/>
      <c r="HDL78" s="176"/>
      <c r="HDM78" s="176"/>
      <c r="HDN78" s="176"/>
      <c r="HDO78" s="176"/>
      <c r="HDP78" s="176"/>
      <c r="HDQ78" s="176"/>
      <c r="HDR78" s="176"/>
      <c r="HDS78" s="176"/>
      <c r="HDT78" s="176"/>
      <c r="HDU78" s="176"/>
      <c r="HDV78" s="176"/>
      <c r="HDW78" s="176"/>
      <c r="HDX78" s="176"/>
      <c r="HDY78" s="176"/>
      <c r="HDZ78" s="176"/>
      <c r="HEA78" s="176"/>
      <c r="HEB78" s="176"/>
      <c r="HEC78" s="176"/>
      <c r="HED78" s="176"/>
      <c r="HEE78" s="176"/>
      <c r="HEF78" s="176"/>
      <c r="HEG78" s="176"/>
      <c r="HEH78" s="176"/>
      <c r="HEI78" s="176"/>
      <c r="HEJ78" s="176"/>
      <c r="HEK78" s="176"/>
      <c r="HEL78" s="176"/>
      <c r="HEM78" s="176"/>
      <c r="HEN78" s="176"/>
      <c r="HEO78" s="176"/>
      <c r="HEP78" s="176"/>
      <c r="HEQ78" s="176"/>
      <c r="HER78" s="176"/>
      <c r="HES78" s="176"/>
      <c r="HET78" s="176"/>
      <c r="HEU78" s="176"/>
      <c r="HEV78" s="176"/>
      <c r="HEW78" s="176"/>
      <c r="HEX78" s="176"/>
      <c r="HEY78" s="176"/>
      <c r="HEZ78" s="176"/>
      <c r="HFA78" s="176"/>
      <c r="HFB78" s="176"/>
      <c r="HFC78" s="176"/>
      <c r="HFD78" s="176"/>
      <c r="HFE78" s="176"/>
      <c r="HFF78" s="176"/>
      <c r="HFG78" s="176"/>
      <c r="HFH78" s="176"/>
      <c r="HFI78" s="176"/>
      <c r="HFJ78" s="176"/>
      <c r="HFK78" s="176"/>
      <c r="HFL78" s="176"/>
      <c r="HFM78" s="176"/>
      <c r="HFN78" s="176"/>
      <c r="HFO78" s="176"/>
      <c r="HFP78" s="176"/>
      <c r="HFQ78" s="176"/>
      <c r="HFR78" s="176"/>
      <c r="HFS78" s="176"/>
      <c r="HFT78" s="176"/>
      <c r="HFU78" s="176"/>
      <c r="HFV78" s="176"/>
      <c r="HFW78" s="176"/>
      <c r="HFX78" s="176"/>
      <c r="HFY78" s="176"/>
      <c r="HFZ78" s="176"/>
      <c r="HGA78" s="176"/>
      <c r="HGB78" s="176"/>
      <c r="HGC78" s="176"/>
      <c r="HGD78" s="176"/>
      <c r="HGE78" s="176"/>
      <c r="HGF78" s="176"/>
      <c r="HGG78" s="176"/>
      <c r="HGH78" s="176"/>
      <c r="HGI78" s="176"/>
      <c r="HGJ78" s="176"/>
      <c r="HGK78" s="176"/>
      <c r="HGL78" s="176"/>
      <c r="HGM78" s="176"/>
      <c r="HGN78" s="176"/>
      <c r="HGO78" s="176"/>
      <c r="HGP78" s="176"/>
      <c r="HGQ78" s="176"/>
      <c r="HGR78" s="176"/>
      <c r="HGS78" s="176"/>
      <c r="HGT78" s="176"/>
      <c r="HGU78" s="176"/>
      <c r="HGV78" s="176"/>
      <c r="HGW78" s="176"/>
      <c r="HGX78" s="176"/>
      <c r="HGY78" s="176"/>
      <c r="HGZ78" s="176"/>
      <c r="HHA78" s="176"/>
      <c r="HHB78" s="176"/>
      <c r="HHC78" s="176"/>
      <c r="HHD78" s="176"/>
      <c r="HHE78" s="176"/>
      <c r="HHF78" s="176"/>
      <c r="HHG78" s="176"/>
      <c r="HHH78" s="176"/>
      <c r="HHI78" s="176"/>
      <c r="HHJ78" s="176"/>
      <c r="HHK78" s="176"/>
      <c r="HHL78" s="176"/>
      <c r="HHM78" s="176"/>
      <c r="HHN78" s="176"/>
      <c r="HHO78" s="176"/>
      <c r="HHP78" s="176"/>
      <c r="HHQ78" s="176"/>
      <c r="HHR78" s="176"/>
      <c r="HHS78" s="176"/>
      <c r="HHT78" s="176"/>
      <c r="HHU78" s="176"/>
      <c r="HHV78" s="176"/>
      <c r="HHW78" s="176"/>
      <c r="HHX78" s="176"/>
      <c r="HHY78" s="176"/>
      <c r="HHZ78" s="176"/>
      <c r="HIA78" s="176"/>
      <c r="HIB78" s="176"/>
      <c r="HIC78" s="176"/>
      <c r="HID78" s="176"/>
      <c r="HIE78" s="176"/>
      <c r="HIF78" s="176"/>
      <c r="HIG78" s="176"/>
      <c r="HIH78" s="176"/>
      <c r="HII78" s="176"/>
      <c r="HIJ78" s="176"/>
      <c r="HIK78" s="176"/>
      <c r="HIL78" s="176"/>
      <c r="HIM78" s="176"/>
      <c r="HIN78" s="176"/>
      <c r="HIO78" s="176"/>
      <c r="HIP78" s="176"/>
      <c r="HIQ78" s="176"/>
      <c r="HIR78" s="176"/>
      <c r="HIS78" s="176"/>
      <c r="HIT78" s="176"/>
      <c r="HIU78" s="176"/>
      <c r="HIV78" s="176"/>
      <c r="HIW78" s="176"/>
      <c r="HIX78" s="176"/>
      <c r="HIY78" s="176"/>
      <c r="HIZ78" s="176"/>
      <c r="HJA78" s="176"/>
      <c r="HJB78" s="176"/>
      <c r="HJC78" s="176"/>
      <c r="HJD78" s="176"/>
      <c r="HJE78" s="176"/>
      <c r="HJF78" s="176"/>
      <c r="HJG78" s="176"/>
      <c r="HJH78" s="176"/>
      <c r="HJI78" s="176"/>
      <c r="HJJ78" s="176"/>
      <c r="HJK78" s="176"/>
      <c r="HJL78" s="176"/>
      <c r="HJM78" s="176"/>
      <c r="HJN78" s="176"/>
      <c r="HJO78" s="176"/>
      <c r="HJP78" s="176"/>
      <c r="HJQ78" s="176"/>
      <c r="HJR78" s="176"/>
      <c r="HJS78" s="176"/>
      <c r="HJT78" s="176"/>
      <c r="HJU78" s="176"/>
      <c r="HJV78" s="176"/>
      <c r="HJW78" s="176"/>
      <c r="HJX78" s="176"/>
      <c r="HJY78" s="176"/>
      <c r="HJZ78" s="176"/>
      <c r="HKA78" s="176"/>
      <c r="HKB78" s="176"/>
      <c r="HKC78" s="176"/>
      <c r="HKD78" s="176"/>
      <c r="HKE78" s="176"/>
      <c r="HKF78" s="176"/>
      <c r="HKG78" s="176"/>
      <c r="HKH78" s="176"/>
      <c r="HKI78" s="176"/>
      <c r="HKJ78" s="176"/>
      <c r="HKK78" s="176"/>
      <c r="HKL78" s="176"/>
      <c r="HKM78" s="176"/>
      <c r="HKN78" s="176"/>
      <c r="HKO78" s="176"/>
      <c r="HKP78" s="176"/>
      <c r="HKQ78" s="176"/>
      <c r="HKR78" s="176"/>
      <c r="HKS78" s="176"/>
      <c r="HKT78" s="176"/>
      <c r="HKU78" s="176"/>
      <c r="HKV78" s="176"/>
      <c r="HKW78" s="176"/>
      <c r="HKX78" s="176"/>
      <c r="HKY78" s="176"/>
      <c r="HKZ78" s="176"/>
      <c r="HLA78" s="176"/>
      <c r="HLB78" s="176"/>
      <c r="HLC78" s="176"/>
      <c r="HLD78" s="176"/>
      <c r="HLE78" s="176"/>
      <c r="HLF78" s="176"/>
      <c r="HLG78" s="176"/>
      <c r="HLH78" s="176"/>
      <c r="HLI78" s="176"/>
      <c r="HLJ78" s="176"/>
      <c r="HLK78" s="176"/>
      <c r="HLL78" s="176"/>
      <c r="HLM78" s="176"/>
      <c r="HLN78" s="176"/>
      <c r="HLO78" s="176"/>
      <c r="HLP78" s="176"/>
      <c r="HLQ78" s="176"/>
      <c r="HLR78" s="176"/>
      <c r="HLS78" s="176"/>
      <c r="HLT78" s="176"/>
      <c r="HLU78" s="176"/>
      <c r="HLV78" s="176"/>
      <c r="HLW78" s="176"/>
      <c r="HLX78" s="176"/>
      <c r="HLY78" s="176"/>
      <c r="HLZ78" s="176"/>
      <c r="HMA78" s="176"/>
      <c r="HMB78" s="176"/>
      <c r="HMC78" s="176"/>
      <c r="HMD78" s="176"/>
      <c r="HME78" s="176"/>
      <c r="HMF78" s="176"/>
      <c r="HMG78" s="176"/>
      <c r="HMH78" s="176"/>
      <c r="HMI78" s="176"/>
      <c r="HMJ78" s="176"/>
      <c r="HMK78" s="176"/>
      <c r="HML78" s="176"/>
      <c r="HMM78" s="176"/>
      <c r="HMN78" s="176"/>
      <c r="HMO78" s="176"/>
      <c r="HMP78" s="176"/>
      <c r="HMQ78" s="176"/>
      <c r="HMR78" s="176"/>
      <c r="HMS78" s="176"/>
      <c r="HMT78" s="176"/>
      <c r="HMU78" s="176"/>
      <c r="HMV78" s="176"/>
      <c r="HMW78" s="176"/>
      <c r="HMX78" s="176"/>
      <c r="HMY78" s="176"/>
      <c r="HMZ78" s="176"/>
      <c r="HNA78" s="176"/>
      <c r="HNB78" s="176"/>
      <c r="HNC78" s="176"/>
      <c r="HND78" s="176"/>
      <c r="HNE78" s="176"/>
      <c r="HNF78" s="176"/>
      <c r="HNG78" s="176"/>
      <c r="HNH78" s="176"/>
      <c r="HNI78" s="176"/>
      <c r="HNJ78" s="176"/>
      <c r="HNK78" s="176"/>
      <c r="HNL78" s="176"/>
      <c r="HNM78" s="176"/>
      <c r="HNN78" s="176"/>
      <c r="HNO78" s="176"/>
      <c r="HNP78" s="176"/>
      <c r="HNQ78" s="176"/>
      <c r="HNR78" s="176"/>
      <c r="HNS78" s="176"/>
      <c r="HNT78" s="176"/>
      <c r="HNU78" s="176"/>
      <c r="HNV78" s="176"/>
      <c r="HNW78" s="176"/>
      <c r="HNX78" s="176"/>
      <c r="HNY78" s="176"/>
      <c r="HNZ78" s="176"/>
      <c r="HOA78" s="176"/>
      <c r="HOB78" s="176"/>
      <c r="HOC78" s="176"/>
      <c r="HOD78" s="176"/>
      <c r="HOE78" s="176"/>
      <c r="HOF78" s="176"/>
      <c r="HOG78" s="176"/>
      <c r="HOH78" s="176"/>
      <c r="HOI78" s="176"/>
      <c r="HOJ78" s="176"/>
      <c r="HOK78" s="176"/>
      <c r="HOL78" s="176"/>
      <c r="HOM78" s="176"/>
      <c r="HON78" s="176"/>
      <c r="HOO78" s="176"/>
      <c r="HOP78" s="176"/>
      <c r="HOQ78" s="176"/>
      <c r="HOR78" s="176"/>
      <c r="HOS78" s="176"/>
      <c r="HOT78" s="176"/>
      <c r="HOU78" s="176"/>
      <c r="HOV78" s="176"/>
      <c r="HOW78" s="176"/>
      <c r="HOX78" s="176"/>
      <c r="HOY78" s="176"/>
      <c r="HOZ78" s="176"/>
      <c r="HPA78" s="176"/>
      <c r="HPB78" s="176"/>
      <c r="HPC78" s="176"/>
      <c r="HPD78" s="176"/>
      <c r="HPE78" s="176"/>
      <c r="HPF78" s="176"/>
      <c r="HPG78" s="176"/>
      <c r="HPH78" s="176"/>
      <c r="HPI78" s="176"/>
      <c r="HPJ78" s="176"/>
      <c r="HPK78" s="176"/>
      <c r="HPL78" s="176"/>
      <c r="HPM78" s="176"/>
      <c r="HPN78" s="176"/>
      <c r="HPO78" s="176"/>
      <c r="HPP78" s="176"/>
      <c r="HPQ78" s="176"/>
      <c r="HPR78" s="176"/>
      <c r="HPS78" s="176"/>
      <c r="HPT78" s="176"/>
      <c r="HPU78" s="176"/>
      <c r="HPV78" s="176"/>
      <c r="HPW78" s="176"/>
      <c r="HPX78" s="176"/>
      <c r="HPY78" s="176"/>
      <c r="HPZ78" s="176"/>
      <c r="HQA78" s="176"/>
      <c r="HQB78" s="176"/>
      <c r="HQC78" s="176"/>
      <c r="HQD78" s="176"/>
      <c r="HQE78" s="176"/>
      <c r="HQF78" s="176"/>
      <c r="HQG78" s="176"/>
      <c r="HQH78" s="176"/>
      <c r="HQI78" s="176"/>
      <c r="HQJ78" s="176"/>
      <c r="HQK78" s="176"/>
      <c r="HQL78" s="176"/>
      <c r="HQM78" s="176"/>
      <c r="HQN78" s="176"/>
      <c r="HQO78" s="176"/>
      <c r="HQP78" s="176"/>
      <c r="HQQ78" s="176"/>
      <c r="HQR78" s="176"/>
      <c r="HQS78" s="176"/>
      <c r="HQT78" s="176"/>
      <c r="HQU78" s="176"/>
      <c r="HQV78" s="176"/>
      <c r="HQW78" s="176"/>
      <c r="HQX78" s="176"/>
      <c r="HQY78" s="176"/>
      <c r="HQZ78" s="176"/>
      <c r="HRA78" s="176"/>
      <c r="HRB78" s="176"/>
      <c r="HRC78" s="176"/>
      <c r="HRD78" s="176"/>
      <c r="HRE78" s="176"/>
      <c r="HRF78" s="176"/>
      <c r="HRG78" s="176"/>
      <c r="HRH78" s="176"/>
      <c r="HRI78" s="176"/>
      <c r="HRJ78" s="176"/>
      <c r="HRK78" s="176"/>
      <c r="HRL78" s="176"/>
      <c r="HRM78" s="176"/>
      <c r="HRN78" s="176"/>
      <c r="HRO78" s="176"/>
      <c r="HRP78" s="176"/>
      <c r="HRQ78" s="176"/>
      <c r="HRR78" s="176"/>
      <c r="HRS78" s="176"/>
      <c r="HRT78" s="176"/>
      <c r="HRU78" s="176"/>
      <c r="HRV78" s="176"/>
      <c r="HRW78" s="176"/>
      <c r="HRX78" s="176"/>
      <c r="HRY78" s="176"/>
      <c r="HRZ78" s="176"/>
      <c r="HSA78" s="176"/>
      <c r="HSB78" s="176"/>
      <c r="HSC78" s="176"/>
      <c r="HSD78" s="176"/>
      <c r="HSE78" s="176"/>
      <c r="HSF78" s="176"/>
      <c r="HSG78" s="176"/>
      <c r="HSH78" s="176"/>
      <c r="HSI78" s="176"/>
      <c r="HSJ78" s="176"/>
      <c r="HSK78" s="176"/>
      <c r="HSL78" s="176"/>
      <c r="HSM78" s="176"/>
      <c r="HSN78" s="176"/>
      <c r="HSO78" s="176"/>
      <c r="HSP78" s="176"/>
      <c r="HSQ78" s="176"/>
      <c r="HSR78" s="176"/>
      <c r="HSS78" s="176"/>
      <c r="HST78" s="176"/>
      <c r="HSU78" s="176"/>
      <c r="HSV78" s="176"/>
      <c r="HSW78" s="176"/>
      <c r="HSX78" s="176"/>
      <c r="HSY78" s="176"/>
      <c r="HSZ78" s="176"/>
      <c r="HTA78" s="176"/>
      <c r="HTB78" s="176"/>
      <c r="HTC78" s="176"/>
      <c r="HTD78" s="176"/>
      <c r="HTE78" s="176"/>
      <c r="HTF78" s="176"/>
      <c r="HTG78" s="176"/>
      <c r="HTH78" s="176"/>
      <c r="HTI78" s="176"/>
      <c r="HTJ78" s="176"/>
      <c r="HTK78" s="176"/>
      <c r="HTL78" s="176"/>
      <c r="HTM78" s="176"/>
      <c r="HTN78" s="176"/>
      <c r="HTO78" s="176"/>
      <c r="HTP78" s="176"/>
      <c r="HTQ78" s="176"/>
      <c r="HTR78" s="176"/>
      <c r="HTS78" s="176"/>
      <c r="HTT78" s="176"/>
      <c r="HTU78" s="176"/>
      <c r="HTV78" s="176"/>
      <c r="HTW78" s="176"/>
      <c r="HTX78" s="176"/>
      <c r="HTY78" s="176"/>
      <c r="HTZ78" s="176"/>
      <c r="HUA78" s="176"/>
      <c r="HUB78" s="176"/>
      <c r="HUC78" s="176"/>
      <c r="HUD78" s="176"/>
      <c r="HUE78" s="176"/>
      <c r="HUF78" s="176"/>
      <c r="HUG78" s="176"/>
      <c r="HUH78" s="176"/>
      <c r="HUI78" s="176"/>
      <c r="HUJ78" s="176"/>
      <c r="HUK78" s="176"/>
      <c r="HUL78" s="176"/>
      <c r="HUM78" s="176"/>
      <c r="HUN78" s="176"/>
      <c r="HUO78" s="176"/>
      <c r="HUP78" s="176"/>
      <c r="HUQ78" s="176"/>
      <c r="HUR78" s="176"/>
      <c r="HUS78" s="176"/>
      <c r="HUT78" s="176"/>
      <c r="HUU78" s="176"/>
      <c r="HUV78" s="176"/>
      <c r="HUW78" s="176"/>
      <c r="HUX78" s="176"/>
      <c r="HUY78" s="176"/>
      <c r="HUZ78" s="176"/>
      <c r="HVA78" s="176"/>
      <c r="HVB78" s="176"/>
      <c r="HVC78" s="176"/>
      <c r="HVD78" s="176"/>
      <c r="HVE78" s="176"/>
      <c r="HVF78" s="176"/>
      <c r="HVG78" s="176"/>
      <c r="HVH78" s="176"/>
      <c r="HVI78" s="176"/>
      <c r="HVJ78" s="176"/>
      <c r="HVK78" s="176"/>
      <c r="HVL78" s="176"/>
      <c r="HVM78" s="176"/>
      <c r="HVN78" s="176"/>
      <c r="HVO78" s="176"/>
      <c r="HVP78" s="176"/>
      <c r="HVQ78" s="176"/>
      <c r="HVR78" s="176"/>
      <c r="HVS78" s="176"/>
      <c r="HVT78" s="176"/>
      <c r="HVU78" s="176"/>
      <c r="HVV78" s="176"/>
      <c r="HVW78" s="176"/>
      <c r="HVX78" s="176"/>
      <c r="HVY78" s="176"/>
      <c r="HVZ78" s="176"/>
      <c r="HWA78" s="176"/>
      <c r="HWB78" s="176"/>
      <c r="HWC78" s="176"/>
      <c r="HWD78" s="176"/>
      <c r="HWE78" s="176"/>
      <c r="HWF78" s="176"/>
      <c r="HWG78" s="176"/>
      <c r="HWH78" s="176"/>
      <c r="HWI78" s="176"/>
      <c r="HWJ78" s="176"/>
      <c r="HWK78" s="176"/>
      <c r="HWL78" s="176"/>
      <c r="HWM78" s="176"/>
      <c r="HWN78" s="176"/>
      <c r="HWO78" s="176"/>
      <c r="HWP78" s="176"/>
      <c r="HWQ78" s="176"/>
      <c r="HWR78" s="176"/>
      <c r="HWS78" s="176"/>
      <c r="HWT78" s="176"/>
      <c r="HWU78" s="176"/>
      <c r="HWV78" s="176"/>
      <c r="HWW78" s="176"/>
      <c r="HWX78" s="176"/>
      <c r="HWY78" s="176"/>
      <c r="HWZ78" s="176"/>
      <c r="HXA78" s="176"/>
      <c r="HXB78" s="176"/>
      <c r="HXC78" s="176"/>
      <c r="HXD78" s="176"/>
      <c r="HXE78" s="176"/>
      <c r="HXF78" s="176"/>
      <c r="HXG78" s="176"/>
      <c r="HXH78" s="176"/>
      <c r="HXI78" s="176"/>
      <c r="HXJ78" s="176"/>
      <c r="HXK78" s="176"/>
      <c r="HXL78" s="176"/>
      <c r="HXM78" s="176"/>
      <c r="HXN78" s="176"/>
      <c r="HXO78" s="176"/>
      <c r="HXP78" s="176"/>
      <c r="HXQ78" s="176"/>
      <c r="HXR78" s="176"/>
      <c r="HXS78" s="176"/>
      <c r="HXT78" s="176"/>
      <c r="HXU78" s="176"/>
      <c r="HXV78" s="176"/>
      <c r="HXW78" s="176"/>
      <c r="HXX78" s="176"/>
      <c r="HXY78" s="176"/>
      <c r="HXZ78" s="176"/>
      <c r="HYA78" s="176"/>
      <c r="HYB78" s="176"/>
      <c r="HYC78" s="176"/>
      <c r="HYD78" s="176"/>
      <c r="HYE78" s="176"/>
      <c r="HYF78" s="176"/>
      <c r="HYG78" s="176"/>
      <c r="HYH78" s="176"/>
      <c r="HYI78" s="176"/>
      <c r="HYJ78" s="176"/>
      <c r="HYK78" s="176"/>
      <c r="HYL78" s="176"/>
      <c r="HYM78" s="176"/>
      <c r="HYN78" s="176"/>
      <c r="HYO78" s="176"/>
      <c r="HYP78" s="176"/>
      <c r="HYQ78" s="176"/>
      <c r="HYR78" s="176"/>
      <c r="HYS78" s="176"/>
      <c r="HYT78" s="176"/>
      <c r="HYU78" s="176"/>
      <c r="HYV78" s="176"/>
      <c r="HYW78" s="176"/>
      <c r="HYX78" s="176"/>
      <c r="HYY78" s="176"/>
      <c r="HYZ78" s="176"/>
      <c r="HZA78" s="176"/>
      <c r="HZB78" s="176"/>
      <c r="HZC78" s="176"/>
      <c r="HZD78" s="176"/>
      <c r="HZE78" s="176"/>
      <c r="HZF78" s="176"/>
      <c r="HZG78" s="176"/>
      <c r="HZH78" s="176"/>
      <c r="HZI78" s="176"/>
      <c r="HZJ78" s="176"/>
      <c r="HZK78" s="176"/>
      <c r="HZL78" s="176"/>
      <c r="HZM78" s="176"/>
      <c r="HZN78" s="176"/>
      <c r="HZO78" s="176"/>
      <c r="HZP78" s="176"/>
      <c r="HZQ78" s="176"/>
      <c r="HZR78" s="176"/>
      <c r="HZS78" s="176"/>
      <c r="HZT78" s="176"/>
      <c r="HZU78" s="176"/>
      <c r="HZV78" s="176"/>
      <c r="HZW78" s="176"/>
      <c r="HZX78" s="176"/>
      <c r="HZY78" s="176"/>
      <c r="HZZ78" s="176"/>
      <c r="IAA78" s="176"/>
      <c r="IAB78" s="176"/>
      <c r="IAC78" s="176"/>
      <c r="IAD78" s="176"/>
      <c r="IAE78" s="176"/>
      <c r="IAF78" s="176"/>
      <c r="IAG78" s="176"/>
      <c r="IAH78" s="176"/>
      <c r="IAI78" s="176"/>
      <c r="IAJ78" s="176"/>
      <c r="IAK78" s="176"/>
      <c r="IAL78" s="176"/>
      <c r="IAM78" s="176"/>
      <c r="IAN78" s="176"/>
      <c r="IAO78" s="176"/>
      <c r="IAP78" s="176"/>
      <c r="IAQ78" s="176"/>
      <c r="IAR78" s="176"/>
      <c r="IAS78" s="176"/>
      <c r="IAT78" s="176"/>
      <c r="IAU78" s="176"/>
      <c r="IAV78" s="176"/>
      <c r="IAW78" s="176"/>
      <c r="IAX78" s="176"/>
      <c r="IAY78" s="176"/>
      <c r="IAZ78" s="176"/>
      <c r="IBA78" s="176"/>
      <c r="IBB78" s="176"/>
      <c r="IBC78" s="176"/>
      <c r="IBD78" s="176"/>
      <c r="IBE78" s="176"/>
      <c r="IBF78" s="176"/>
      <c r="IBG78" s="176"/>
      <c r="IBH78" s="176"/>
      <c r="IBI78" s="176"/>
      <c r="IBJ78" s="176"/>
      <c r="IBK78" s="176"/>
      <c r="IBL78" s="176"/>
      <c r="IBM78" s="176"/>
      <c r="IBN78" s="176"/>
      <c r="IBO78" s="176"/>
      <c r="IBP78" s="176"/>
      <c r="IBQ78" s="176"/>
      <c r="IBR78" s="176"/>
      <c r="IBS78" s="176"/>
      <c r="IBT78" s="176"/>
      <c r="IBU78" s="176"/>
      <c r="IBV78" s="176"/>
      <c r="IBW78" s="176"/>
      <c r="IBX78" s="176"/>
      <c r="IBY78" s="176"/>
      <c r="IBZ78" s="176"/>
      <c r="ICA78" s="176"/>
      <c r="ICB78" s="176"/>
      <c r="ICC78" s="176"/>
      <c r="ICD78" s="176"/>
      <c r="ICE78" s="176"/>
      <c r="ICF78" s="176"/>
      <c r="ICG78" s="176"/>
      <c r="ICH78" s="176"/>
      <c r="ICI78" s="176"/>
      <c r="ICJ78" s="176"/>
      <c r="ICK78" s="176"/>
      <c r="ICL78" s="176"/>
      <c r="ICM78" s="176"/>
      <c r="ICN78" s="176"/>
      <c r="ICO78" s="176"/>
      <c r="ICP78" s="176"/>
      <c r="ICQ78" s="176"/>
      <c r="ICR78" s="176"/>
      <c r="ICS78" s="176"/>
      <c r="ICT78" s="176"/>
      <c r="ICU78" s="176"/>
      <c r="ICV78" s="176"/>
      <c r="ICW78" s="176"/>
      <c r="ICX78" s="176"/>
      <c r="ICY78" s="176"/>
      <c r="ICZ78" s="176"/>
      <c r="IDA78" s="176"/>
      <c r="IDB78" s="176"/>
      <c r="IDC78" s="176"/>
      <c r="IDD78" s="176"/>
      <c r="IDE78" s="176"/>
      <c r="IDF78" s="176"/>
      <c r="IDG78" s="176"/>
      <c r="IDH78" s="176"/>
      <c r="IDI78" s="176"/>
      <c r="IDJ78" s="176"/>
      <c r="IDK78" s="176"/>
      <c r="IDL78" s="176"/>
      <c r="IDM78" s="176"/>
      <c r="IDN78" s="176"/>
      <c r="IDO78" s="176"/>
      <c r="IDP78" s="176"/>
      <c r="IDQ78" s="176"/>
      <c r="IDR78" s="176"/>
      <c r="IDS78" s="176"/>
      <c r="IDT78" s="176"/>
      <c r="IDU78" s="176"/>
      <c r="IDV78" s="176"/>
      <c r="IDW78" s="176"/>
      <c r="IDX78" s="176"/>
      <c r="IDY78" s="176"/>
      <c r="IDZ78" s="176"/>
      <c r="IEA78" s="176"/>
      <c r="IEB78" s="176"/>
      <c r="IEC78" s="176"/>
      <c r="IED78" s="176"/>
      <c r="IEE78" s="176"/>
      <c r="IEF78" s="176"/>
      <c r="IEG78" s="176"/>
      <c r="IEH78" s="176"/>
      <c r="IEI78" s="176"/>
      <c r="IEJ78" s="176"/>
      <c r="IEK78" s="176"/>
      <c r="IEL78" s="176"/>
      <c r="IEM78" s="176"/>
      <c r="IEN78" s="176"/>
      <c r="IEO78" s="176"/>
      <c r="IEP78" s="176"/>
      <c r="IEQ78" s="176"/>
      <c r="IER78" s="176"/>
      <c r="IES78" s="176"/>
      <c r="IET78" s="176"/>
      <c r="IEU78" s="176"/>
      <c r="IEV78" s="176"/>
      <c r="IEW78" s="176"/>
      <c r="IEX78" s="176"/>
      <c r="IEY78" s="176"/>
      <c r="IEZ78" s="176"/>
      <c r="IFA78" s="176"/>
      <c r="IFB78" s="176"/>
      <c r="IFC78" s="176"/>
      <c r="IFD78" s="176"/>
      <c r="IFE78" s="176"/>
      <c r="IFF78" s="176"/>
      <c r="IFG78" s="176"/>
      <c r="IFH78" s="176"/>
      <c r="IFI78" s="176"/>
      <c r="IFJ78" s="176"/>
      <c r="IFK78" s="176"/>
      <c r="IFL78" s="176"/>
      <c r="IFM78" s="176"/>
      <c r="IFN78" s="176"/>
      <c r="IFO78" s="176"/>
      <c r="IFP78" s="176"/>
      <c r="IFQ78" s="176"/>
      <c r="IFR78" s="176"/>
      <c r="IFS78" s="176"/>
      <c r="IFT78" s="176"/>
      <c r="IFU78" s="176"/>
      <c r="IFV78" s="176"/>
      <c r="IFW78" s="176"/>
      <c r="IFX78" s="176"/>
      <c r="IFY78" s="176"/>
      <c r="IFZ78" s="176"/>
      <c r="IGA78" s="176"/>
      <c r="IGB78" s="176"/>
      <c r="IGC78" s="176"/>
      <c r="IGD78" s="176"/>
      <c r="IGE78" s="176"/>
      <c r="IGF78" s="176"/>
      <c r="IGG78" s="176"/>
      <c r="IGH78" s="176"/>
      <c r="IGI78" s="176"/>
      <c r="IGJ78" s="176"/>
      <c r="IGK78" s="176"/>
      <c r="IGL78" s="176"/>
      <c r="IGM78" s="176"/>
      <c r="IGN78" s="176"/>
      <c r="IGO78" s="176"/>
      <c r="IGP78" s="176"/>
      <c r="IGQ78" s="176"/>
      <c r="IGR78" s="176"/>
      <c r="IGS78" s="176"/>
      <c r="IGT78" s="176"/>
      <c r="IGU78" s="176"/>
      <c r="IGV78" s="176"/>
      <c r="IGW78" s="176"/>
      <c r="IGX78" s="176"/>
      <c r="IGY78" s="176"/>
      <c r="IGZ78" s="176"/>
      <c r="IHA78" s="176"/>
      <c r="IHB78" s="176"/>
      <c r="IHC78" s="176"/>
      <c r="IHD78" s="176"/>
      <c r="IHE78" s="176"/>
      <c r="IHF78" s="176"/>
      <c r="IHG78" s="176"/>
      <c r="IHH78" s="176"/>
      <c r="IHI78" s="176"/>
      <c r="IHJ78" s="176"/>
      <c r="IHK78" s="176"/>
      <c r="IHL78" s="176"/>
      <c r="IHM78" s="176"/>
      <c r="IHN78" s="176"/>
      <c r="IHO78" s="176"/>
      <c r="IHP78" s="176"/>
      <c r="IHQ78" s="176"/>
      <c r="IHR78" s="176"/>
      <c r="IHS78" s="176"/>
      <c r="IHT78" s="176"/>
      <c r="IHU78" s="176"/>
      <c r="IHV78" s="176"/>
      <c r="IHW78" s="176"/>
      <c r="IHX78" s="176"/>
      <c r="IHY78" s="176"/>
      <c r="IHZ78" s="176"/>
      <c r="IIA78" s="176"/>
      <c r="IIB78" s="176"/>
      <c r="IIC78" s="176"/>
      <c r="IID78" s="176"/>
      <c r="IIE78" s="176"/>
      <c r="IIF78" s="176"/>
      <c r="IIG78" s="176"/>
      <c r="IIH78" s="176"/>
      <c r="III78" s="176"/>
      <c r="IIJ78" s="176"/>
      <c r="IIK78" s="176"/>
      <c r="IIL78" s="176"/>
      <c r="IIM78" s="176"/>
      <c r="IIN78" s="176"/>
      <c r="IIO78" s="176"/>
      <c r="IIP78" s="176"/>
      <c r="IIQ78" s="176"/>
      <c r="IIR78" s="176"/>
      <c r="IIS78" s="176"/>
      <c r="IIT78" s="176"/>
      <c r="IIU78" s="176"/>
      <c r="IIV78" s="176"/>
      <c r="IIW78" s="176"/>
      <c r="IIX78" s="176"/>
      <c r="IIY78" s="176"/>
      <c r="IIZ78" s="176"/>
      <c r="IJA78" s="176"/>
      <c r="IJB78" s="176"/>
      <c r="IJC78" s="176"/>
      <c r="IJD78" s="176"/>
      <c r="IJE78" s="176"/>
      <c r="IJF78" s="176"/>
      <c r="IJG78" s="176"/>
      <c r="IJH78" s="176"/>
      <c r="IJI78" s="176"/>
      <c r="IJJ78" s="176"/>
      <c r="IJK78" s="176"/>
      <c r="IJL78" s="176"/>
      <c r="IJM78" s="176"/>
      <c r="IJN78" s="176"/>
      <c r="IJO78" s="176"/>
      <c r="IJP78" s="176"/>
      <c r="IJQ78" s="176"/>
      <c r="IJR78" s="176"/>
      <c r="IJS78" s="176"/>
      <c r="IJT78" s="176"/>
      <c r="IJU78" s="176"/>
      <c r="IJV78" s="176"/>
      <c r="IJW78" s="176"/>
      <c r="IJX78" s="176"/>
      <c r="IJY78" s="176"/>
      <c r="IJZ78" s="176"/>
      <c r="IKA78" s="176"/>
      <c r="IKB78" s="176"/>
      <c r="IKC78" s="176"/>
      <c r="IKD78" s="176"/>
      <c r="IKE78" s="176"/>
      <c r="IKF78" s="176"/>
      <c r="IKG78" s="176"/>
      <c r="IKH78" s="176"/>
      <c r="IKI78" s="176"/>
      <c r="IKJ78" s="176"/>
      <c r="IKK78" s="176"/>
      <c r="IKL78" s="176"/>
      <c r="IKM78" s="176"/>
      <c r="IKN78" s="176"/>
      <c r="IKO78" s="176"/>
      <c r="IKP78" s="176"/>
      <c r="IKQ78" s="176"/>
      <c r="IKR78" s="176"/>
      <c r="IKS78" s="176"/>
      <c r="IKT78" s="176"/>
      <c r="IKU78" s="176"/>
      <c r="IKV78" s="176"/>
      <c r="IKW78" s="176"/>
      <c r="IKX78" s="176"/>
      <c r="IKY78" s="176"/>
      <c r="IKZ78" s="176"/>
      <c r="ILA78" s="176"/>
      <c r="ILB78" s="176"/>
      <c r="ILC78" s="176"/>
      <c r="ILD78" s="176"/>
      <c r="ILE78" s="176"/>
      <c r="ILF78" s="176"/>
      <c r="ILG78" s="176"/>
      <c r="ILH78" s="176"/>
      <c r="ILI78" s="176"/>
      <c r="ILJ78" s="176"/>
      <c r="ILK78" s="176"/>
      <c r="ILL78" s="176"/>
      <c r="ILM78" s="176"/>
      <c r="ILN78" s="176"/>
      <c r="ILO78" s="176"/>
      <c r="ILP78" s="176"/>
      <c r="ILQ78" s="176"/>
      <c r="ILR78" s="176"/>
      <c r="ILS78" s="176"/>
      <c r="ILT78" s="176"/>
      <c r="ILU78" s="176"/>
      <c r="ILV78" s="176"/>
      <c r="ILW78" s="176"/>
      <c r="ILX78" s="176"/>
      <c r="ILY78" s="176"/>
      <c r="ILZ78" s="176"/>
      <c r="IMA78" s="176"/>
      <c r="IMB78" s="176"/>
      <c r="IMC78" s="176"/>
      <c r="IMD78" s="176"/>
      <c r="IME78" s="176"/>
      <c r="IMF78" s="176"/>
      <c r="IMG78" s="176"/>
      <c r="IMH78" s="176"/>
      <c r="IMI78" s="176"/>
      <c r="IMJ78" s="176"/>
      <c r="IMK78" s="176"/>
      <c r="IML78" s="176"/>
      <c r="IMM78" s="176"/>
      <c r="IMN78" s="176"/>
      <c r="IMO78" s="176"/>
      <c r="IMP78" s="176"/>
      <c r="IMQ78" s="176"/>
      <c r="IMR78" s="176"/>
      <c r="IMS78" s="176"/>
      <c r="IMT78" s="176"/>
      <c r="IMU78" s="176"/>
      <c r="IMV78" s="176"/>
      <c r="IMW78" s="176"/>
      <c r="IMX78" s="176"/>
      <c r="IMY78" s="176"/>
      <c r="IMZ78" s="176"/>
      <c r="INA78" s="176"/>
      <c r="INB78" s="176"/>
      <c r="INC78" s="176"/>
      <c r="IND78" s="176"/>
      <c r="INE78" s="176"/>
      <c r="INF78" s="176"/>
      <c r="ING78" s="176"/>
      <c r="INH78" s="176"/>
      <c r="INI78" s="176"/>
      <c r="INJ78" s="176"/>
      <c r="INK78" s="176"/>
      <c r="INL78" s="176"/>
      <c r="INM78" s="176"/>
      <c r="INN78" s="176"/>
      <c r="INO78" s="176"/>
      <c r="INP78" s="176"/>
      <c r="INQ78" s="176"/>
      <c r="INR78" s="176"/>
      <c r="INS78" s="176"/>
      <c r="INT78" s="176"/>
      <c r="INU78" s="176"/>
      <c r="INV78" s="176"/>
      <c r="INW78" s="176"/>
      <c r="INX78" s="176"/>
      <c r="INY78" s="176"/>
      <c r="INZ78" s="176"/>
      <c r="IOA78" s="176"/>
      <c r="IOB78" s="176"/>
      <c r="IOC78" s="176"/>
      <c r="IOD78" s="176"/>
      <c r="IOE78" s="176"/>
      <c r="IOF78" s="176"/>
      <c r="IOG78" s="176"/>
      <c r="IOH78" s="176"/>
      <c r="IOI78" s="176"/>
      <c r="IOJ78" s="176"/>
      <c r="IOK78" s="176"/>
      <c r="IOL78" s="176"/>
      <c r="IOM78" s="176"/>
      <c r="ION78" s="176"/>
      <c r="IOO78" s="176"/>
      <c r="IOP78" s="176"/>
      <c r="IOQ78" s="176"/>
      <c r="IOR78" s="176"/>
      <c r="IOS78" s="176"/>
      <c r="IOT78" s="176"/>
      <c r="IOU78" s="176"/>
      <c r="IOV78" s="176"/>
      <c r="IOW78" s="176"/>
      <c r="IOX78" s="176"/>
      <c r="IOY78" s="176"/>
      <c r="IOZ78" s="176"/>
      <c r="IPA78" s="176"/>
      <c r="IPB78" s="176"/>
      <c r="IPC78" s="176"/>
      <c r="IPD78" s="176"/>
      <c r="IPE78" s="176"/>
      <c r="IPF78" s="176"/>
      <c r="IPG78" s="176"/>
      <c r="IPH78" s="176"/>
      <c r="IPI78" s="176"/>
      <c r="IPJ78" s="176"/>
      <c r="IPK78" s="176"/>
      <c r="IPL78" s="176"/>
      <c r="IPM78" s="176"/>
      <c r="IPN78" s="176"/>
      <c r="IPO78" s="176"/>
      <c r="IPP78" s="176"/>
      <c r="IPQ78" s="176"/>
      <c r="IPR78" s="176"/>
      <c r="IPS78" s="176"/>
      <c r="IPT78" s="176"/>
      <c r="IPU78" s="176"/>
      <c r="IPV78" s="176"/>
      <c r="IPW78" s="176"/>
      <c r="IPX78" s="176"/>
      <c r="IPY78" s="176"/>
      <c r="IPZ78" s="176"/>
      <c r="IQA78" s="176"/>
      <c r="IQB78" s="176"/>
      <c r="IQC78" s="176"/>
      <c r="IQD78" s="176"/>
      <c r="IQE78" s="176"/>
      <c r="IQF78" s="176"/>
      <c r="IQG78" s="176"/>
      <c r="IQH78" s="176"/>
      <c r="IQI78" s="176"/>
      <c r="IQJ78" s="176"/>
      <c r="IQK78" s="176"/>
      <c r="IQL78" s="176"/>
      <c r="IQM78" s="176"/>
      <c r="IQN78" s="176"/>
      <c r="IQO78" s="176"/>
      <c r="IQP78" s="176"/>
      <c r="IQQ78" s="176"/>
      <c r="IQR78" s="176"/>
      <c r="IQS78" s="176"/>
      <c r="IQT78" s="176"/>
      <c r="IQU78" s="176"/>
      <c r="IQV78" s="176"/>
      <c r="IQW78" s="176"/>
      <c r="IQX78" s="176"/>
      <c r="IQY78" s="176"/>
      <c r="IQZ78" s="176"/>
      <c r="IRA78" s="176"/>
      <c r="IRB78" s="176"/>
      <c r="IRC78" s="176"/>
      <c r="IRD78" s="176"/>
      <c r="IRE78" s="176"/>
      <c r="IRF78" s="176"/>
      <c r="IRG78" s="176"/>
      <c r="IRH78" s="176"/>
      <c r="IRI78" s="176"/>
      <c r="IRJ78" s="176"/>
      <c r="IRK78" s="176"/>
      <c r="IRL78" s="176"/>
      <c r="IRM78" s="176"/>
      <c r="IRN78" s="176"/>
      <c r="IRO78" s="176"/>
      <c r="IRP78" s="176"/>
      <c r="IRQ78" s="176"/>
      <c r="IRR78" s="176"/>
      <c r="IRS78" s="176"/>
      <c r="IRT78" s="176"/>
      <c r="IRU78" s="176"/>
      <c r="IRV78" s="176"/>
      <c r="IRW78" s="176"/>
      <c r="IRX78" s="176"/>
      <c r="IRY78" s="176"/>
      <c r="IRZ78" s="176"/>
      <c r="ISA78" s="176"/>
      <c r="ISB78" s="176"/>
      <c r="ISC78" s="176"/>
      <c r="ISD78" s="176"/>
      <c r="ISE78" s="176"/>
      <c r="ISF78" s="176"/>
      <c r="ISG78" s="176"/>
      <c r="ISH78" s="176"/>
      <c r="ISI78" s="176"/>
      <c r="ISJ78" s="176"/>
      <c r="ISK78" s="176"/>
      <c r="ISL78" s="176"/>
      <c r="ISM78" s="176"/>
      <c r="ISN78" s="176"/>
      <c r="ISO78" s="176"/>
      <c r="ISP78" s="176"/>
      <c r="ISQ78" s="176"/>
      <c r="ISR78" s="176"/>
      <c r="ISS78" s="176"/>
      <c r="IST78" s="176"/>
      <c r="ISU78" s="176"/>
      <c r="ISV78" s="176"/>
      <c r="ISW78" s="176"/>
      <c r="ISX78" s="176"/>
      <c r="ISY78" s="176"/>
      <c r="ISZ78" s="176"/>
      <c r="ITA78" s="176"/>
      <c r="ITB78" s="176"/>
      <c r="ITC78" s="176"/>
      <c r="ITD78" s="176"/>
      <c r="ITE78" s="176"/>
      <c r="ITF78" s="176"/>
      <c r="ITG78" s="176"/>
      <c r="ITH78" s="176"/>
      <c r="ITI78" s="176"/>
      <c r="ITJ78" s="176"/>
      <c r="ITK78" s="176"/>
      <c r="ITL78" s="176"/>
      <c r="ITM78" s="176"/>
      <c r="ITN78" s="176"/>
      <c r="ITO78" s="176"/>
      <c r="ITP78" s="176"/>
      <c r="ITQ78" s="176"/>
      <c r="ITR78" s="176"/>
      <c r="ITS78" s="176"/>
      <c r="ITT78" s="176"/>
      <c r="ITU78" s="176"/>
      <c r="ITV78" s="176"/>
      <c r="ITW78" s="176"/>
      <c r="ITX78" s="176"/>
      <c r="ITY78" s="176"/>
      <c r="ITZ78" s="176"/>
      <c r="IUA78" s="176"/>
      <c r="IUB78" s="176"/>
      <c r="IUC78" s="176"/>
      <c r="IUD78" s="176"/>
      <c r="IUE78" s="176"/>
      <c r="IUF78" s="176"/>
      <c r="IUG78" s="176"/>
      <c r="IUH78" s="176"/>
      <c r="IUI78" s="176"/>
      <c r="IUJ78" s="176"/>
      <c r="IUK78" s="176"/>
      <c r="IUL78" s="176"/>
      <c r="IUM78" s="176"/>
      <c r="IUN78" s="176"/>
      <c r="IUO78" s="176"/>
      <c r="IUP78" s="176"/>
      <c r="IUQ78" s="176"/>
      <c r="IUR78" s="176"/>
      <c r="IUS78" s="176"/>
      <c r="IUT78" s="176"/>
      <c r="IUU78" s="176"/>
      <c r="IUV78" s="176"/>
      <c r="IUW78" s="176"/>
      <c r="IUX78" s="176"/>
      <c r="IUY78" s="176"/>
      <c r="IUZ78" s="176"/>
      <c r="IVA78" s="176"/>
      <c r="IVB78" s="176"/>
      <c r="IVC78" s="176"/>
      <c r="IVD78" s="176"/>
      <c r="IVE78" s="176"/>
      <c r="IVF78" s="176"/>
      <c r="IVG78" s="176"/>
      <c r="IVH78" s="176"/>
      <c r="IVI78" s="176"/>
      <c r="IVJ78" s="176"/>
      <c r="IVK78" s="176"/>
      <c r="IVL78" s="176"/>
      <c r="IVM78" s="176"/>
      <c r="IVN78" s="176"/>
      <c r="IVO78" s="176"/>
      <c r="IVP78" s="176"/>
      <c r="IVQ78" s="176"/>
      <c r="IVR78" s="176"/>
      <c r="IVS78" s="176"/>
      <c r="IVT78" s="176"/>
      <c r="IVU78" s="176"/>
      <c r="IVV78" s="176"/>
      <c r="IVW78" s="176"/>
      <c r="IVX78" s="176"/>
      <c r="IVY78" s="176"/>
      <c r="IVZ78" s="176"/>
      <c r="IWA78" s="176"/>
      <c r="IWB78" s="176"/>
      <c r="IWC78" s="176"/>
      <c r="IWD78" s="176"/>
      <c r="IWE78" s="176"/>
      <c r="IWF78" s="176"/>
      <c r="IWG78" s="176"/>
      <c r="IWH78" s="176"/>
      <c r="IWI78" s="176"/>
      <c r="IWJ78" s="176"/>
      <c r="IWK78" s="176"/>
      <c r="IWL78" s="176"/>
      <c r="IWM78" s="176"/>
      <c r="IWN78" s="176"/>
      <c r="IWO78" s="176"/>
      <c r="IWP78" s="176"/>
      <c r="IWQ78" s="176"/>
      <c r="IWR78" s="176"/>
      <c r="IWS78" s="176"/>
      <c r="IWT78" s="176"/>
      <c r="IWU78" s="176"/>
      <c r="IWV78" s="176"/>
      <c r="IWW78" s="176"/>
      <c r="IWX78" s="176"/>
      <c r="IWY78" s="176"/>
      <c r="IWZ78" s="176"/>
      <c r="IXA78" s="176"/>
      <c r="IXB78" s="176"/>
      <c r="IXC78" s="176"/>
      <c r="IXD78" s="176"/>
      <c r="IXE78" s="176"/>
      <c r="IXF78" s="176"/>
      <c r="IXG78" s="176"/>
      <c r="IXH78" s="176"/>
      <c r="IXI78" s="176"/>
      <c r="IXJ78" s="176"/>
      <c r="IXK78" s="176"/>
      <c r="IXL78" s="176"/>
      <c r="IXM78" s="176"/>
      <c r="IXN78" s="176"/>
      <c r="IXO78" s="176"/>
      <c r="IXP78" s="176"/>
      <c r="IXQ78" s="176"/>
      <c r="IXR78" s="176"/>
      <c r="IXS78" s="176"/>
      <c r="IXT78" s="176"/>
      <c r="IXU78" s="176"/>
      <c r="IXV78" s="176"/>
      <c r="IXW78" s="176"/>
      <c r="IXX78" s="176"/>
      <c r="IXY78" s="176"/>
      <c r="IXZ78" s="176"/>
      <c r="IYA78" s="176"/>
      <c r="IYB78" s="176"/>
      <c r="IYC78" s="176"/>
      <c r="IYD78" s="176"/>
      <c r="IYE78" s="176"/>
      <c r="IYF78" s="176"/>
      <c r="IYG78" s="176"/>
      <c r="IYH78" s="176"/>
      <c r="IYI78" s="176"/>
      <c r="IYJ78" s="176"/>
      <c r="IYK78" s="176"/>
      <c r="IYL78" s="176"/>
      <c r="IYM78" s="176"/>
      <c r="IYN78" s="176"/>
      <c r="IYO78" s="176"/>
      <c r="IYP78" s="176"/>
      <c r="IYQ78" s="176"/>
      <c r="IYR78" s="176"/>
      <c r="IYS78" s="176"/>
      <c r="IYT78" s="176"/>
      <c r="IYU78" s="176"/>
      <c r="IYV78" s="176"/>
      <c r="IYW78" s="176"/>
      <c r="IYX78" s="176"/>
      <c r="IYY78" s="176"/>
      <c r="IYZ78" s="176"/>
      <c r="IZA78" s="176"/>
      <c r="IZB78" s="176"/>
      <c r="IZC78" s="176"/>
      <c r="IZD78" s="176"/>
      <c r="IZE78" s="176"/>
      <c r="IZF78" s="176"/>
      <c r="IZG78" s="176"/>
      <c r="IZH78" s="176"/>
      <c r="IZI78" s="176"/>
      <c r="IZJ78" s="176"/>
      <c r="IZK78" s="176"/>
      <c r="IZL78" s="176"/>
      <c r="IZM78" s="176"/>
      <c r="IZN78" s="176"/>
      <c r="IZO78" s="176"/>
      <c r="IZP78" s="176"/>
      <c r="IZQ78" s="176"/>
      <c r="IZR78" s="176"/>
      <c r="IZS78" s="176"/>
      <c r="IZT78" s="176"/>
      <c r="IZU78" s="176"/>
      <c r="IZV78" s="176"/>
      <c r="IZW78" s="176"/>
      <c r="IZX78" s="176"/>
      <c r="IZY78" s="176"/>
      <c r="IZZ78" s="176"/>
      <c r="JAA78" s="176"/>
      <c r="JAB78" s="176"/>
      <c r="JAC78" s="176"/>
      <c r="JAD78" s="176"/>
      <c r="JAE78" s="176"/>
      <c r="JAF78" s="176"/>
      <c r="JAG78" s="176"/>
      <c r="JAH78" s="176"/>
      <c r="JAI78" s="176"/>
      <c r="JAJ78" s="176"/>
      <c r="JAK78" s="176"/>
      <c r="JAL78" s="176"/>
      <c r="JAM78" s="176"/>
      <c r="JAN78" s="176"/>
      <c r="JAO78" s="176"/>
      <c r="JAP78" s="176"/>
      <c r="JAQ78" s="176"/>
      <c r="JAR78" s="176"/>
      <c r="JAS78" s="176"/>
      <c r="JAT78" s="176"/>
      <c r="JAU78" s="176"/>
      <c r="JAV78" s="176"/>
      <c r="JAW78" s="176"/>
      <c r="JAX78" s="176"/>
      <c r="JAY78" s="176"/>
      <c r="JAZ78" s="176"/>
      <c r="JBA78" s="176"/>
      <c r="JBB78" s="176"/>
      <c r="JBC78" s="176"/>
      <c r="JBD78" s="176"/>
      <c r="JBE78" s="176"/>
      <c r="JBF78" s="176"/>
      <c r="JBG78" s="176"/>
      <c r="JBH78" s="176"/>
      <c r="JBI78" s="176"/>
      <c r="JBJ78" s="176"/>
      <c r="JBK78" s="176"/>
      <c r="JBL78" s="176"/>
      <c r="JBM78" s="176"/>
      <c r="JBN78" s="176"/>
      <c r="JBO78" s="176"/>
      <c r="JBP78" s="176"/>
      <c r="JBQ78" s="176"/>
      <c r="JBR78" s="176"/>
      <c r="JBS78" s="176"/>
      <c r="JBT78" s="176"/>
      <c r="JBU78" s="176"/>
      <c r="JBV78" s="176"/>
      <c r="JBW78" s="176"/>
      <c r="JBX78" s="176"/>
      <c r="JBY78" s="176"/>
      <c r="JBZ78" s="176"/>
      <c r="JCA78" s="176"/>
      <c r="JCB78" s="176"/>
      <c r="JCC78" s="176"/>
      <c r="JCD78" s="176"/>
      <c r="JCE78" s="176"/>
      <c r="JCF78" s="176"/>
      <c r="JCG78" s="176"/>
      <c r="JCH78" s="176"/>
      <c r="JCI78" s="176"/>
      <c r="JCJ78" s="176"/>
      <c r="JCK78" s="176"/>
      <c r="JCL78" s="176"/>
      <c r="JCM78" s="176"/>
      <c r="JCN78" s="176"/>
      <c r="JCO78" s="176"/>
      <c r="JCP78" s="176"/>
      <c r="JCQ78" s="176"/>
      <c r="JCR78" s="176"/>
      <c r="JCS78" s="176"/>
      <c r="JCT78" s="176"/>
      <c r="JCU78" s="176"/>
      <c r="JCV78" s="176"/>
      <c r="JCW78" s="176"/>
      <c r="JCX78" s="176"/>
      <c r="JCY78" s="176"/>
      <c r="JCZ78" s="176"/>
      <c r="JDA78" s="176"/>
      <c r="JDB78" s="176"/>
      <c r="JDC78" s="176"/>
      <c r="JDD78" s="176"/>
      <c r="JDE78" s="176"/>
      <c r="JDF78" s="176"/>
      <c r="JDG78" s="176"/>
      <c r="JDH78" s="176"/>
      <c r="JDI78" s="176"/>
      <c r="JDJ78" s="176"/>
      <c r="JDK78" s="176"/>
      <c r="JDL78" s="176"/>
      <c r="JDM78" s="176"/>
      <c r="JDN78" s="176"/>
      <c r="JDO78" s="176"/>
      <c r="JDP78" s="176"/>
      <c r="JDQ78" s="176"/>
      <c r="JDR78" s="176"/>
      <c r="JDS78" s="176"/>
      <c r="JDT78" s="176"/>
      <c r="JDU78" s="176"/>
      <c r="JDV78" s="176"/>
      <c r="JDW78" s="176"/>
      <c r="JDX78" s="176"/>
      <c r="JDY78" s="176"/>
      <c r="JDZ78" s="176"/>
      <c r="JEA78" s="176"/>
      <c r="JEB78" s="176"/>
      <c r="JEC78" s="176"/>
      <c r="JED78" s="176"/>
      <c r="JEE78" s="176"/>
      <c r="JEF78" s="176"/>
      <c r="JEG78" s="176"/>
      <c r="JEH78" s="176"/>
      <c r="JEI78" s="176"/>
      <c r="JEJ78" s="176"/>
      <c r="JEK78" s="176"/>
      <c r="JEL78" s="176"/>
      <c r="JEM78" s="176"/>
      <c r="JEN78" s="176"/>
      <c r="JEO78" s="176"/>
      <c r="JEP78" s="176"/>
      <c r="JEQ78" s="176"/>
      <c r="JER78" s="176"/>
      <c r="JES78" s="176"/>
      <c r="JET78" s="176"/>
      <c r="JEU78" s="176"/>
      <c r="JEV78" s="176"/>
      <c r="JEW78" s="176"/>
      <c r="JEX78" s="176"/>
      <c r="JEY78" s="176"/>
      <c r="JEZ78" s="176"/>
      <c r="JFA78" s="176"/>
      <c r="JFB78" s="176"/>
      <c r="JFC78" s="176"/>
      <c r="JFD78" s="176"/>
      <c r="JFE78" s="176"/>
      <c r="JFF78" s="176"/>
      <c r="JFG78" s="176"/>
      <c r="JFH78" s="176"/>
      <c r="JFI78" s="176"/>
      <c r="JFJ78" s="176"/>
      <c r="JFK78" s="176"/>
      <c r="JFL78" s="176"/>
      <c r="JFM78" s="176"/>
      <c r="JFN78" s="176"/>
      <c r="JFO78" s="176"/>
      <c r="JFP78" s="176"/>
      <c r="JFQ78" s="176"/>
      <c r="JFR78" s="176"/>
      <c r="JFS78" s="176"/>
      <c r="JFT78" s="176"/>
      <c r="JFU78" s="176"/>
      <c r="JFV78" s="176"/>
      <c r="JFW78" s="176"/>
      <c r="JFX78" s="176"/>
      <c r="JFY78" s="176"/>
      <c r="JFZ78" s="176"/>
      <c r="JGA78" s="176"/>
      <c r="JGB78" s="176"/>
      <c r="JGC78" s="176"/>
      <c r="JGD78" s="176"/>
      <c r="JGE78" s="176"/>
      <c r="JGF78" s="176"/>
      <c r="JGG78" s="176"/>
      <c r="JGH78" s="176"/>
      <c r="JGI78" s="176"/>
      <c r="JGJ78" s="176"/>
      <c r="JGK78" s="176"/>
      <c r="JGL78" s="176"/>
      <c r="JGM78" s="176"/>
      <c r="JGN78" s="176"/>
      <c r="JGO78" s="176"/>
      <c r="JGP78" s="176"/>
      <c r="JGQ78" s="176"/>
      <c r="JGR78" s="176"/>
      <c r="JGS78" s="176"/>
      <c r="JGT78" s="176"/>
      <c r="JGU78" s="176"/>
      <c r="JGV78" s="176"/>
      <c r="JGW78" s="176"/>
      <c r="JGX78" s="176"/>
      <c r="JGY78" s="176"/>
      <c r="JGZ78" s="176"/>
      <c r="JHA78" s="176"/>
      <c r="JHB78" s="176"/>
      <c r="JHC78" s="176"/>
      <c r="JHD78" s="176"/>
      <c r="JHE78" s="176"/>
      <c r="JHF78" s="176"/>
      <c r="JHG78" s="176"/>
      <c r="JHH78" s="176"/>
      <c r="JHI78" s="176"/>
      <c r="JHJ78" s="176"/>
      <c r="JHK78" s="176"/>
      <c r="JHL78" s="176"/>
      <c r="JHM78" s="176"/>
      <c r="JHN78" s="176"/>
      <c r="JHO78" s="176"/>
      <c r="JHP78" s="176"/>
      <c r="JHQ78" s="176"/>
      <c r="JHR78" s="176"/>
      <c r="JHS78" s="176"/>
      <c r="JHT78" s="176"/>
      <c r="JHU78" s="176"/>
      <c r="JHV78" s="176"/>
      <c r="JHW78" s="176"/>
      <c r="JHX78" s="176"/>
      <c r="JHY78" s="176"/>
      <c r="JHZ78" s="176"/>
      <c r="JIA78" s="176"/>
      <c r="JIB78" s="176"/>
      <c r="JIC78" s="176"/>
      <c r="JID78" s="176"/>
      <c r="JIE78" s="176"/>
      <c r="JIF78" s="176"/>
      <c r="JIG78" s="176"/>
      <c r="JIH78" s="176"/>
      <c r="JII78" s="176"/>
      <c r="JIJ78" s="176"/>
      <c r="JIK78" s="176"/>
      <c r="JIL78" s="176"/>
      <c r="JIM78" s="176"/>
      <c r="JIN78" s="176"/>
      <c r="JIO78" s="176"/>
      <c r="JIP78" s="176"/>
      <c r="JIQ78" s="176"/>
      <c r="JIR78" s="176"/>
      <c r="JIS78" s="176"/>
      <c r="JIT78" s="176"/>
      <c r="JIU78" s="176"/>
      <c r="JIV78" s="176"/>
      <c r="JIW78" s="176"/>
      <c r="JIX78" s="176"/>
      <c r="JIY78" s="176"/>
      <c r="JIZ78" s="176"/>
      <c r="JJA78" s="176"/>
      <c r="JJB78" s="176"/>
      <c r="JJC78" s="176"/>
      <c r="JJD78" s="176"/>
      <c r="JJE78" s="176"/>
      <c r="JJF78" s="176"/>
      <c r="JJG78" s="176"/>
      <c r="JJH78" s="176"/>
      <c r="JJI78" s="176"/>
      <c r="JJJ78" s="176"/>
      <c r="JJK78" s="176"/>
      <c r="JJL78" s="176"/>
      <c r="JJM78" s="176"/>
      <c r="JJN78" s="176"/>
      <c r="JJO78" s="176"/>
      <c r="JJP78" s="176"/>
      <c r="JJQ78" s="176"/>
      <c r="JJR78" s="176"/>
      <c r="JJS78" s="176"/>
      <c r="JJT78" s="176"/>
      <c r="JJU78" s="176"/>
      <c r="JJV78" s="176"/>
      <c r="JJW78" s="176"/>
      <c r="JJX78" s="176"/>
      <c r="JJY78" s="176"/>
      <c r="JJZ78" s="176"/>
      <c r="JKA78" s="176"/>
      <c r="JKB78" s="176"/>
      <c r="JKC78" s="176"/>
      <c r="JKD78" s="176"/>
      <c r="JKE78" s="176"/>
      <c r="JKF78" s="176"/>
      <c r="JKG78" s="176"/>
      <c r="JKH78" s="176"/>
      <c r="JKI78" s="176"/>
      <c r="JKJ78" s="176"/>
      <c r="JKK78" s="176"/>
      <c r="JKL78" s="176"/>
      <c r="JKM78" s="176"/>
      <c r="JKN78" s="176"/>
      <c r="JKO78" s="176"/>
      <c r="JKP78" s="176"/>
      <c r="JKQ78" s="176"/>
      <c r="JKR78" s="176"/>
      <c r="JKS78" s="176"/>
      <c r="JKT78" s="176"/>
      <c r="JKU78" s="176"/>
      <c r="JKV78" s="176"/>
      <c r="JKW78" s="176"/>
      <c r="JKX78" s="176"/>
      <c r="JKY78" s="176"/>
      <c r="JKZ78" s="176"/>
      <c r="JLA78" s="176"/>
      <c r="JLB78" s="176"/>
      <c r="JLC78" s="176"/>
      <c r="JLD78" s="176"/>
      <c r="JLE78" s="176"/>
      <c r="JLF78" s="176"/>
      <c r="JLG78" s="176"/>
      <c r="JLH78" s="176"/>
      <c r="JLI78" s="176"/>
      <c r="JLJ78" s="176"/>
      <c r="JLK78" s="176"/>
      <c r="JLL78" s="176"/>
      <c r="JLM78" s="176"/>
      <c r="JLN78" s="176"/>
      <c r="JLO78" s="176"/>
      <c r="JLP78" s="176"/>
      <c r="JLQ78" s="176"/>
      <c r="JLR78" s="176"/>
      <c r="JLS78" s="176"/>
      <c r="JLT78" s="176"/>
      <c r="JLU78" s="176"/>
      <c r="JLV78" s="176"/>
      <c r="JLW78" s="176"/>
      <c r="JLX78" s="176"/>
      <c r="JLY78" s="176"/>
      <c r="JLZ78" s="176"/>
      <c r="JMA78" s="176"/>
      <c r="JMB78" s="176"/>
      <c r="JMC78" s="176"/>
      <c r="JMD78" s="176"/>
      <c r="JME78" s="176"/>
      <c r="JMF78" s="176"/>
      <c r="JMG78" s="176"/>
      <c r="JMH78" s="176"/>
      <c r="JMI78" s="176"/>
      <c r="JMJ78" s="176"/>
      <c r="JMK78" s="176"/>
      <c r="JML78" s="176"/>
      <c r="JMM78" s="176"/>
      <c r="JMN78" s="176"/>
      <c r="JMO78" s="176"/>
      <c r="JMP78" s="176"/>
      <c r="JMQ78" s="176"/>
      <c r="JMR78" s="176"/>
      <c r="JMS78" s="176"/>
      <c r="JMT78" s="176"/>
      <c r="JMU78" s="176"/>
      <c r="JMV78" s="176"/>
      <c r="JMW78" s="176"/>
      <c r="JMX78" s="176"/>
      <c r="JMY78" s="176"/>
      <c r="JMZ78" s="176"/>
      <c r="JNA78" s="176"/>
      <c r="JNB78" s="176"/>
      <c r="JNC78" s="176"/>
      <c r="JND78" s="176"/>
      <c r="JNE78" s="176"/>
      <c r="JNF78" s="176"/>
      <c r="JNG78" s="176"/>
      <c r="JNH78" s="176"/>
      <c r="JNI78" s="176"/>
      <c r="JNJ78" s="176"/>
      <c r="JNK78" s="176"/>
      <c r="JNL78" s="176"/>
      <c r="JNM78" s="176"/>
      <c r="JNN78" s="176"/>
      <c r="JNO78" s="176"/>
      <c r="JNP78" s="176"/>
      <c r="JNQ78" s="176"/>
      <c r="JNR78" s="176"/>
      <c r="JNS78" s="176"/>
      <c r="JNT78" s="176"/>
      <c r="JNU78" s="176"/>
      <c r="JNV78" s="176"/>
      <c r="JNW78" s="176"/>
      <c r="JNX78" s="176"/>
      <c r="JNY78" s="176"/>
      <c r="JNZ78" s="176"/>
      <c r="JOA78" s="176"/>
      <c r="JOB78" s="176"/>
      <c r="JOC78" s="176"/>
      <c r="JOD78" s="176"/>
      <c r="JOE78" s="176"/>
      <c r="JOF78" s="176"/>
      <c r="JOG78" s="176"/>
      <c r="JOH78" s="176"/>
      <c r="JOI78" s="176"/>
      <c r="JOJ78" s="176"/>
      <c r="JOK78" s="176"/>
      <c r="JOL78" s="176"/>
      <c r="JOM78" s="176"/>
      <c r="JON78" s="176"/>
      <c r="JOO78" s="176"/>
      <c r="JOP78" s="176"/>
      <c r="JOQ78" s="176"/>
      <c r="JOR78" s="176"/>
      <c r="JOS78" s="176"/>
      <c r="JOT78" s="176"/>
      <c r="JOU78" s="176"/>
      <c r="JOV78" s="176"/>
      <c r="JOW78" s="176"/>
      <c r="JOX78" s="176"/>
      <c r="JOY78" s="176"/>
      <c r="JOZ78" s="176"/>
      <c r="JPA78" s="176"/>
      <c r="JPB78" s="176"/>
      <c r="JPC78" s="176"/>
      <c r="JPD78" s="176"/>
      <c r="JPE78" s="176"/>
      <c r="JPF78" s="176"/>
      <c r="JPG78" s="176"/>
      <c r="JPH78" s="176"/>
      <c r="JPI78" s="176"/>
      <c r="JPJ78" s="176"/>
      <c r="JPK78" s="176"/>
      <c r="JPL78" s="176"/>
      <c r="JPM78" s="176"/>
      <c r="JPN78" s="176"/>
      <c r="JPO78" s="176"/>
      <c r="JPP78" s="176"/>
      <c r="JPQ78" s="176"/>
      <c r="JPR78" s="176"/>
      <c r="JPS78" s="176"/>
      <c r="JPT78" s="176"/>
      <c r="JPU78" s="176"/>
      <c r="JPV78" s="176"/>
      <c r="JPW78" s="176"/>
      <c r="JPX78" s="176"/>
      <c r="JPY78" s="176"/>
      <c r="JPZ78" s="176"/>
      <c r="JQA78" s="176"/>
      <c r="JQB78" s="176"/>
      <c r="JQC78" s="176"/>
      <c r="JQD78" s="176"/>
      <c r="JQE78" s="176"/>
      <c r="JQF78" s="176"/>
      <c r="JQG78" s="176"/>
      <c r="JQH78" s="176"/>
      <c r="JQI78" s="176"/>
      <c r="JQJ78" s="176"/>
      <c r="JQK78" s="176"/>
      <c r="JQL78" s="176"/>
      <c r="JQM78" s="176"/>
      <c r="JQN78" s="176"/>
      <c r="JQO78" s="176"/>
      <c r="JQP78" s="176"/>
      <c r="JQQ78" s="176"/>
      <c r="JQR78" s="176"/>
      <c r="JQS78" s="176"/>
      <c r="JQT78" s="176"/>
      <c r="JQU78" s="176"/>
      <c r="JQV78" s="176"/>
      <c r="JQW78" s="176"/>
      <c r="JQX78" s="176"/>
      <c r="JQY78" s="176"/>
      <c r="JQZ78" s="176"/>
      <c r="JRA78" s="176"/>
      <c r="JRB78" s="176"/>
      <c r="JRC78" s="176"/>
      <c r="JRD78" s="176"/>
      <c r="JRE78" s="176"/>
      <c r="JRF78" s="176"/>
      <c r="JRG78" s="176"/>
      <c r="JRH78" s="176"/>
      <c r="JRI78" s="176"/>
      <c r="JRJ78" s="176"/>
      <c r="JRK78" s="176"/>
      <c r="JRL78" s="176"/>
      <c r="JRM78" s="176"/>
      <c r="JRN78" s="176"/>
      <c r="JRO78" s="176"/>
      <c r="JRP78" s="176"/>
      <c r="JRQ78" s="176"/>
      <c r="JRR78" s="176"/>
      <c r="JRS78" s="176"/>
      <c r="JRT78" s="176"/>
      <c r="JRU78" s="176"/>
      <c r="JRV78" s="176"/>
      <c r="JRW78" s="176"/>
      <c r="JRX78" s="176"/>
      <c r="JRY78" s="176"/>
      <c r="JRZ78" s="176"/>
      <c r="JSA78" s="176"/>
      <c r="JSB78" s="176"/>
      <c r="JSC78" s="176"/>
      <c r="JSD78" s="176"/>
      <c r="JSE78" s="176"/>
      <c r="JSF78" s="176"/>
      <c r="JSG78" s="176"/>
      <c r="JSH78" s="176"/>
      <c r="JSI78" s="176"/>
      <c r="JSJ78" s="176"/>
      <c r="JSK78" s="176"/>
      <c r="JSL78" s="176"/>
      <c r="JSM78" s="176"/>
      <c r="JSN78" s="176"/>
      <c r="JSO78" s="176"/>
      <c r="JSP78" s="176"/>
      <c r="JSQ78" s="176"/>
      <c r="JSR78" s="176"/>
      <c r="JSS78" s="176"/>
      <c r="JST78" s="176"/>
      <c r="JSU78" s="176"/>
      <c r="JSV78" s="176"/>
      <c r="JSW78" s="176"/>
      <c r="JSX78" s="176"/>
      <c r="JSY78" s="176"/>
      <c r="JSZ78" s="176"/>
      <c r="JTA78" s="176"/>
      <c r="JTB78" s="176"/>
      <c r="JTC78" s="176"/>
      <c r="JTD78" s="176"/>
      <c r="JTE78" s="176"/>
      <c r="JTF78" s="176"/>
      <c r="JTG78" s="176"/>
      <c r="JTH78" s="176"/>
      <c r="JTI78" s="176"/>
      <c r="JTJ78" s="176"/>
      <c r="JTK78" s="176"/>
      <c r="JTL78" s="176"/>
      <c r="JTM78" s="176"/>
      <c r="JTN78" s="176"/>
      <c r="JTO78" s="176"/>
      <c r="JTP78" s="176"/>
      <c r="JTQ78" s="176"/>
      <c r="JTR78" s="176"/>
      <c r="JTS78" s="176"/>
      <c r="JTT78" s="176"/>
      <c r="JTU78" s="176"/>
      <c r="JTV78" s="176"/>
      <c r="JTW78" s="176"/>
      <c r="JTX78" s="176"/>
      <c r="JTY78" s="176"/>
      <c r="JTZ78" s="176"/>
      <c r="JUA78" s="176"/>
      <c r="JUB78" s="176"/>
      <c r="JUC78" s="176"/>
      <c r="JUD78" s="176"/>
      <c r="JUE78" s="176"/>
      <c r="JUF78" s="176"/>
      <c r="JUG78" s="176"/>
      <c r="JUH78" s="176"/>
      <c r="JUI78" s="176"/>
      <c r="JUJ78" s="176"/>
      <c r="JUK78" s="176"/>
      <c r="JUL78" s="176"/>
      <c r="JUM78" s="176"/>
      <c r="JUN78" s="176"/>
      <c r="JUO78" s="176"/>
      <c r="JUP78" s="176"/>
      <c r="JUQ78" s="176"/>
      <c r="JUR78" s="176"/>
      <c r="JUS78" s="176"/>
      <c r="JUT78" s="176"/>
      <c r="JUU78" s="176"/>
      <c r="JUV78" s="176"/>
      <c r="JUW78" s="176"/>
      <c r="JUX78" s="176"/>
      <c r="JUY78" s="176"/>
      <c r="JUZ78" s="176"/>
      <c r="JVA78" s="176"/>
      <c r="JVB78" s="176"/>
      <c r="JVC78" s="176"/>
      <c r="JVD78" s="176"/>
      <c r="JVE78" s="176"/>
      <c r="JVF78" s="176"/>
      <c r="JVG78" s="176"/>
      <c r="JVH78" s="176"/>
      <c r="JVI78" s="176"/>
      <c r="JVJ78" s="176"/>
      <c r="JVK78" s="176"/>
      <c r="JVL78" s="176"/>
      <c r="JVM78" s="176"/>
      <c r="JVN78" s="176"/>
      <c r="JVO78" s="176"/>
      <c r="JVP78" s="176"/>
      <c r="JVQ78" s="176"/>
      <c r="JVR78" s="176"/>
      <c r="JVS78" s="176"/>
      <c r="JVT78" s="176"/>
      <c r="JVU78" s="176"/>
      <c r="JVV78" s="176"/>
      <c r="JVW78" s="176"/>
      <c r="JVX78" s="176"/>
      <c r="JVY78" s="176"/>
      <c r="JVZ78" s="176"/>
      <c r="JWA78" s="176"/>
      <c r="JWB78" s="176"/>
      <c r="JWC78" s="176"/>
      <c r="JWD78" s="176"/>
      <c r="JWE78" s="176"/>
      <c r="JWF78" s="176"/>
      <c r="JWG78" s="176"/>
      <c r="JWH78" s="176"/>
      <c r="JWI78" s="176"/>
      <c r="JWJ78" s="176"/>
      <c r="JWK78" s="176"/>
      <c r="JWL78" s="176"/>
      <c r="JWM78" s="176"/>
      <c r="JWN78" s="176"/>
      <c r="JWO78" s="176"/>
      <c r="JWP78" s="176"/>
      <c r="JWQ78" s="176"/>
      <c r="JWR78" s="176"/>
      <c r="JWS78" s="176"/>
      <c r="JWT78" s="176"/>
      <c r="JWU78" s="176"/>
      <c r="JWV78" s="176"/>
      <c r="JWW78" s="176"/>
      <c r="JWX78" s="176"/>
      <c r="JWY78" s="176"/>
      <c r="JWZ78" s="176"/>
      <c r="JXA78" s="176"/>
      <c r="JXB78" s="176"/>
      <c r="JXC78" s="176"/>
      <c r="JXD78" s="176"/>
      <c r="JXE78" s="176"/>
      <c r="JXF78" s="176"/>
      <c r="JXG78" s="176"/>
      <c r="JXH78" s="176"/>
      <c r="JXI78" s="176"/>
      <c r="JXJ78" s="176"/>
      <c r="JXK78" s="176"/>
      <c r="JXL78" s="176"/>
      <c r="JXM78" s="176"/>
      <c r="JXN78" s="176"/>
      <c r="JXO78" s="176"/>
      <c r="JXP78" s="176"/>
      <c r="JXQ78" s="176"/>
      <c r="JXR78" s="176"/>
      <c r="JXS78" s="176"/>
      <c r="JXT78" s="176"/>
      <c r="JXU78" s="176"/>
      <c r="JXV78" s="176"/>
      <c r="JXW78" s="176"/>
      <c r="JXX78" s="176"/>
      <c r="JXY78" s="176"/>
      <c r="JXZ78" s="176"/>
      <c r="JYA78" s="176"/>
      <c r="JYB78" s="176"/>
      <c r="JYC78" s="176"/>
      <c r="JYD78" s="176"/>
      <c r="JYE78" s="176"/>
      <c r="JYF78" s="176"/>
      <c r="JYG78" s="176"/>
      <c r="JYH78" s="176"/>
      <c r="JYI78" s="176"/>
      <c r="JYJ78" s="176"/>
      <c r="JYK78" s="176"/>
      <c r="JYL78" s="176"/>
      <c r="JYM78" s="176"/>
      <c r="JYN78" s="176"/>
      <c r="JYO78" s="176"/>
      <c r="JYP78" s="176"/>
      <c r="JYQ78" s="176"/>
      <c r="JYR78" s="176"/>
      <c r="JYS78" s="176"/>
      <c r="JYT78" s="176"/>
      <c r="JYU78" s="176"/>
      <c r="JYV78" s="176"/>
      <c r="JYW78" s="176"/>
      <c r="JYX78" s="176"/>
      <c r="JYY78" s="176"/>
      <c r="JYZ78" s="176"/>
      <c r="JZA78" s="176"/>
      <c r="JZB78" s="176"/>
      <c r="JZC78" s="176"/>
      <c r="JZD78" s="176"/>
      <c r="JZE78" s="176"/>
      <c r="JZF78" s="176"/>
      <c r="JZG78" s="176"/>
      <c r="JZH78" s="176"/>
      <c r="JZI78" s="176"/>
      <c r="JZJ78" s="176"/>
      <c r="JZK78" s="176"/>
      <c r="JZL78" s="176"/>
      <c r="JZM78" s="176"/>
      <c r="JZN78" s="176"/>
      <c r="JZO78" s="176"/>
      <c r="JZP78" s="176"/>
      <c r="JZQ78" s="176"/>
      <c r="JZR78" s="176"/>
      <c r="JZS78" s="176"/>
      <c r="JZT78" s="176"/>
      <c r="JZU78" s="176"/>
      <c r="JZV78" s="176"/>
      <c r="JZW78" s="176"/>
      <c r="JZX78" s="176"/>
      <c r="JZY78" s="176"/>
      <c r="JZZ78" s="176"/>
      <c r="KAA78" s="176"/>
      <c r="KAB78" s="176"/>
      <c r="KAC78" s="176"/>
      <c r="KAD78" s="176"/>
      <c r="KAE78" s="176"/>
      <c r="KAF78" s="176"/>
      <c r="KAG78" s="176"/>
      <c r="KAH78" s="176"/>
      <c r="KAI78" s="176"/>
      <c r="KAJ78" s="176"/>
      <c r="KAK78" s="176"/>
      <c r="KAL78" s="176"/>
      <c r="KAM78" s="176"/>
      <c r="KAN78" s="176"/>
      <c r="KAO78" s="176"/>
      <c r="KAP78" s="176"/>
      <c r="KAQ78" s="176"/>
      <c r="KAR78" s="176"/>
      <c r="KAS78" s="176"/>
      <c r="KAT78" s="176"/>
      <c r="KAU78" s="176"/>
      <c r="KAV78" s="176"/>
      <c r="KAW78" s="176"/>
      <c r="KAX78" s="176"/>
      <c r="KAY78" s="176"/>
      <c r="KAZ78" s="176"/>
      <c r="KBA78" s="176"/>
      <c r="KBB78" s="176"/>
      <c r="KBC78" s="176"/>
      <c r="KBD78" s="176"/>
      <c r="KBE78" s="176"/>
      <c r="KBF78" s="176"/>
      <c r="KBG78" s="176"/>
      <c r="KBH78" s="176"/>
      <c r="KBI78" s="176"/>
      <c r="KBJ78" s="176"/>
      <c r="KBK78" s="176"/>
      <c r="KBL78" s="176"/>
      <c r="KBM78" s="176"/>
      <c r="KBN78" s="176"/>
      <c r="KBO78" s="176"/>
      <c r="KBP78" s="176"/>
      <c r="KBQ78" s="176"/>
      <c r="KBR78" s="176"/>
      <c r="KBS78" s="176"/>
      <c r="KBT78" s="176"/>
      <c r="KBU78" s="176"/>
      <c r="KBV78" s="176"/>
      <c r="KBW78" s="176"/>
      <c r="KBX78" s="176"/>
      <c r="KBY78" s="176"/>
      <c r="KBZ78" s="176"/>
      <c r="KCA78" s="176"/>
      <c r="KCB78" s="176"/>
      <c r="KCC78" s="176"/>
      <c r="KCD78" s="176"/>
      <c r="KCE78" s="176"/>
      <c r="KCF78" s="176"/>
      <c r="KCG78" s="176"/>
      <c r="KCH78" s="176"/>
      <c r="KCI78" s="176"/>
      <c r="KCJ78" s="176"/>
      <c r="KCK78" s="176"/>
      <c r="KCL78" s="176"/>
      <c r="KCM78" s="176"/>
      <c r="KCN78" s="176"/>
      <c r="KCO78" s="176"/>
      <c r="KCP78" s="176"/>
      <c r="KCQ78" s="176"/>
      <c r="KCR78" s="176"/>
      <c r="KCS78" s="176"/>
      <c r="KCT78" s="176"/>
      <c r="KCU78" s="176"/>
      <c r="KCV78" s="176"/>
      <c r="KCW78" s="176"/>
      <c r="KCX78" s="176"/>
      <c r="KCY78" s="176"/>
      <c r="KCZ78" s="176"/>
      <c r="KDA78" s="176"/>
      <c r="KDB78" s="176"/>
      <c r="KDC78" s="176"/>
      <c r="KDD78" s="176"/>
      <c r="KDE78" s="176"/>
      <c r="KDF78" s="176"/>
      <c r="KDG78" s="176"/>
      <c r="KDH78" s="176"/>
      <c r="KDI78" s="176"/>
      <c r="KDJ78" s="176"/>
      <c r="KDK78" s="176"/>
      <c r="KDL78" s="176"/>
      <c r="KDM78" s="176"/>
      <c r="KDN78" s="176"/>
      <c r="KDO78" s="176"/>
      <c r="KDP78" s="176"/>
      <c r="KDQ78" s="176"/>
      <c r="KDR78" s="176"/>
      <c r="KDS78" s="176"/>
      <c r="KDT78" s="176"/>
      <c r="KDU78" s="176"/>
      <c r="KDV78" s="176"/>
      <c r="KDW78" s="176"/>
      <c r="KDX78" s="176"/>
      <c r="KDY78" s="176"/>
      <c r="KDZ78" s="176"/>
      <c r="KEA78" s="176"/>
      <c r="KEB78" s="176"/>
      <c r="KEC78" s="176"/>
      <c r="KED78" s="176"/>
      <c r="KEE78" s="176"/>
      <c r="KEF78" s="176"/>
      <c r="KEG78" s="176"/>
      <c r="KEH78" s="176"/>
      <c r="KEI78" s="176"/>
      <c r="KEJ78" s="176"/>
      <c r="KEK78" s="176"/>
      <c r="KEL78" s="176"/>
      <c r="KEM78" s="176"/>
      <c r="KEN78" s="176"/>
      <c r="KEO78" s="176"/>
      <c r="KEP78" s="176"/>
      <c r="KEQ78" s="176"/>
      <c r="KER78" s="176"/>
      <c r="KES78" s="176"/>
      <c r="KET78" s="176"/>
      <c r="KEU78" s="176"/>
      <c r="KEV78" s="176"/>
      <c r="KEW78" s="176"/>
      <c r="KEX78" s="176"/>
      <c r="KEY78" s="176"/>
      <c r="KEZ78" s="176"/>
      <c r="KFA78" s="176"/>
      <c r="KFB78" s="176"/>
      <c r="KFC78" s="176"/>
      <c r="KFD78" s="176"/>
      <c r="KFE78" s="176"/>
      <c r="KFF78" s="176"/>
      <c r="KFG78" s="176"/>
      <c r="KFH78" s="176"/>
      <c r="KFI78" s="176"/>
      <c r="KFJ78" s="176"/>
      <c r="KFK78" s="176"/>
      <c r="KFL78" s="176"/>
      <c r="KFM78" s="176"/>
      <c r="KFN78" s="176"/>
      <c r="KFO78" s="176"/>
      <c r="KFP78" s="176"/>
      <c r="KFQ78" s="176"/>
      <c r="KFR78" s="176"/>
      <c r="KFS78" s="176"/>
      <c r="KFT78" s="176"/>
      <c r="KFU78" s="176"/>
      <c r="KFV78" s="176"/>
      <c r="KFW78" s="176"/>
      <c r="KFX78" s="176"/>
      <c r="KFY78" s="176"/>
      <c r="KFZ78" s="176"/>
      <c r="KGA78" s="176"/>
      <c r="KGB78" s="176"/>
      <c r="KGC78" s="176"/>
      <c r="KGD78" s="176"/>
      <c r="KGE78" s="176"/>
      <c r="KGF78" s="176"/>
      <c r="KGG78" s="176"/>
      <c r="KGH78" s="176"/>
      <c r="KGI78" s="176"/>
      <c r="KGJ78" s="176"/>
      <c r="KGK78" s="176"/>
      <c r="KGL78" s="176"/>
      <c r="KGM78" s="176"/>
      <c r="KGN78" s="176"/>
      <c r="KGO78" s="176"/>
      <c r="KGP78" s="176"/>
      <c r="KGQ78" s="176"/>
      <c r="KGR78" s="176"/>
      <c r="KGS78" s="176"/>
      <c r="KGT78" s="176"/>
      <c r="KGU78" s="176"/>
      <c r="KGV78" s="176"/>
      <c r="KGW78" s="176"/>
      <c r="KGX78" s="176"/>
      <c r="KGY78" s="176"/>
      <c r="KGZ78" s="176"/>
      <c r="KHA78" s="176"/>
      <c r="KHB78" s="176"/>
      <c r="KHC78" s="176"/>
      <c r="KHD78" s="176"/>
      <c r="KHE78" s="176"/>
      <c r="KHF78" s="176"/>
      <c r="KHG78" s="176"/>
      <c r="KHH78" s="176"/>
      <c r="KHI78" s="176"/>
      <c r="KHJ78" s="176"/>
      <c r="KHK78" s="176"/>
      <c r="KHL78" s="176"/>
      <c r="KHM78" s="176"/>
      <c r="KHN78" s="176"/>
      <c r="KHO78" s="176"/>
      <c r="KHP78" s="176"/>
      <c r="KHQ78" s="176"/>
      <c r="KHR78" s="176"/>
      <c r="KHS78" s="176"/>
      <c r="KHT78" s="176"/>
      <c r="KHU78" s="176"/>
      <c r="KHV78" s="176"/>
      <c r="KHW78" s="176"/>
      <c r="KHX78" s="176"/>
      <c r="KHY78" s="176"/>
      <c r="KHZ78" s="176"/>
      <c r="KIA78" s="176"/>
      <c r="KIB78" s="176"/>
      <c r="KIC78" s="176"/>
      <c r="KID78" s="176"/>
      <c r="KIE78" s="176"/>
      <c r="KIF78" s="176"/>
      <c r="KIG78" s="176"/>
      <c r="KIH78" s="176"/>
      <c r="KII78" s="176"/>
      <c r="KIJ78" s="176"/>
      <c r="KIK78" s="176"/>
      <c r="KIL78" s="176"/>
      <c r="KIM78" s="176"/>
      <c r="KIN78" s="176"/>
      <c r="KIO78" s="176"/>
      <c r="KIP78" s="176"/>
      <c r="KIQ78" s="176"/>
      <c r="KIR78" s="176"/>
      <c r="KIS78" s="176"/>
      <c r="KIT78" s="176"/>
      <c r="KIU78" s="176"/>
      <c r="KIV78" s="176"/>
      <c r="KIW78" s="176"/>
      <c r="KIX78" s="176"/>
      <c r="KIY78" s="176"/>
      <c r="KIZ78" s="176"/>
      <c r="KJA78" s="176"/>
      <c r="KJB78" s="176"/>
      <c r="KJC78" s="176"/>
      <c r="KJD78" s="176"/>
      <c r="KJE78" s="176"/>
      <c r="KJF78" s="176"/>
      <c r="KJG78" s="176"/>
      <c r="KJH78" s="176"/>
      <c r="KJI78" s="176"/>
      <c r="KJJ78" s="176"/>
      <c r="KJK78" s="176"/>
      <c r="KJL78" s="176"/>
      <c r="KJM78" s="176"/>
      <c r="KJN78" s="176"/>
      <c r="KJO78" s="176"/>
      <c r="KJP78" s="176"/>
      <c r="KJQ78" s="176"/>
      <c r="KJR78" s="176"/>
      <c r="KJS78" s="176"/>
      <c r="KJT78" s="176"/>
      <c r="KJU78" s="176"/>
      <c r="KJV78" s="176"/>
      <c r="KJW78" s="176"/>
      <c r="KJX78" s="176"/>
      <c r="KJY78" s="176"/>
      <c r="KJZ78" s="176"/>
      <c r="KKA78" s="176"/>
      <c r="KKB78" s="176"/>
      <c r="KKC78" s="176"/>
      <c r="KKD78" s="176"/>
      <c r="KKE78" s="176"/>
      <c r="KKF78" s="176"/>
      <c r="KKG78" s="176"/>
      <c r="KKH78" s="176"/>
      <c r="KKI78" s="176"/>
      <c r="KKJ78" s="176"/>
      <c r="KKK78" s="176"/>
      <c r="KKL78" s="176"/>
      <c r="KKM78" s="176"/>
      <c r="KKN78" s="176"/>
      <c r="KKO78" s="176"/>
      <c r="KKP78" s="176"/>
      <c r="KKQ78" s="176"/>
      <c r="KKR78" s="176"/>
      <c r="KKS78" s="176"/>
      <c r="KKT78" s="176"/>
      <c r="KKU78" s="176"/>
      <c r="KKV78" s="176"/>
      <c r="KKW78" s="176"/>
      <c r="KKX78" s="176"/>
      <c r="KKY78" s="176"/>
      <c r="KKZ78" s="176"/>
      <c r="KLA78" s="176"/>
      <c r="KLB78" s="176"/>
      <c r="KLC78" s="176"/>
      <c r="KLD78" s="176"/>
      <c r="KLE78" s="176"/>
      <c r="KLF78" s="176"/>
      <c r="KLG78" s="176"/>
      <c r="KLH78" s="176"/>
      <c r="KLI78" s="176"/>
      <c r="KLJ78" s="176"/>
      <c r="KLK78" s="176"/>
      <c r="KLL78" s="176"/>
      <c r="KLM78" s="176"/>
      <c r="KLN78" s="176"/>
      <c r="KLO78" s="176"/>
      <c r="KLP78" s="176"/>
      <c r="KLQ78" s="176"/>
      <c r="KLR78" s="176"/>
      <c r="KLS78" s="176"/>
      <c r="KLT78" s="176"/>
      <c r="KLU78" s="176"/>
      <c r="KLV78" s="176"/>
      <c r="KLW78" s="176"/>
      <c r="KLX78" s="176"/>
      <c r="KLY78" s="176"/>
      <c r="KLZ78" s="176"/>
      <c r="KMA78" s="176"/>
      <c r="KMB78" s="176"/>
      <c r="KMC78" s="176"/>
      <c r="KMD78" s="176"/>
      <c r="KME78" s="176"/>
      <c r="KMF78" s="176"/>
      <c r="KMG78" s="176"/>
      <c r="KMH78" s="176"/>
      <c r="KMI78" s="176"/>
      <c r="KMJ78" s="176"/>
      <c r="KMK78" s="176"/>
      <c r="KML78" s="176"/>
      <c r="KMM78" s="176"/>
      <c r="KMN78" s="176"/>
      <c r="KMO78" s="176"/>
      <c r="KMP78" s="176"/>
      <c r="KMQ78" s="176"/>
      <c r="KMR78" s="176"/>
      <c r="KMS78" s="176"/>
      <c r="KMT78" s="176"/>
      <c r="KMU78" s="176"/>
      <c r="KMV78" s="176"/>
      <c r="KMW78" s="176"/>
      <c r="KMX78" s="176"/>
      <c r="KMY78" s="176"/>
      <c r="KMZ78" s="176"/>
      <c r="KNA78" s="176"/>
      <c r="KNB78" s="176"/>
      <c r="KNC78" s="176"/>
      <c r="KND78" s="176"/>
      <c r="KNE78" s="176"/>
      <c r="KNF78" s="176"/>
      <c r="KNG78" s="176"/>
      <c r="KNH78" s="176"/>
      <c r="KNI78" s="176"/>
      <c r="KNJ78" s="176"/>
      <c r="KNK78" s="176"/>
      <c r="KNL78" s="176"/>
      <c r="KNM78" s="176"/>
      <c r="KNN78" s="176"/>
      <c r="KNO78" s="176"/>
      <c r="KNP78" s="176"/>
      <c r="KNQ78" s="176"/>
      <c r="KNR78" s="176"/>
      <c r="KNS78" s="176"/>
      <c r="KNT78" s="176"/>
      <c r="KNU78" s="176"/>
      <c r="KNV78" s="176"/>
      <c r="KNW78" s="176"/>
      <c r="KNX78" s="176"/>
      <c r="KNY78" s="176"/>
      <c r="KNZ78" s="176"/>
      <c r="KOA78" s="176"/>
      <c r="KOB78" s="176"/>
      <c r="KOC78" s="176"/>
      <c r="KOD78" s="176"/>
      <c r="KOE78" s="176"/>
      <c r="KOF78" s="176"/>
      <c r="KOG78" s="176"/>
      <c r="KOH78" s="176"/>
      <c r="KOI78" s="176"/>
      <c r="KOJ78" s="176"/>
      <c r="KOK78" s="176"/>
      <c r="KOL78" s="176"/>
      <c r="KOM78" s="176"/>
      <c r="KON78" s="176"/>
      <c r="KOO78" s="176"/>
      <c r="KOP78" s="176"/>
      <c r="KOQ78" s="176"/>
      <c r="KOR78" s="176"/>
      <c r="KOS78" s="176"/>
      <c r="KOT78" s="176"/>
      <c r="KOU78" s="176"/>
      <c r="KOV78" s="176"/>
      <c r="KOW78" s="176"/>
      <c r="KOX78" s="176"/>
      <c r="KOY78" s="176"/>
      <c r="KOZ78" s="176"/>
      <c r="KPA78" s="176"/>
      <c r="KPB78" s="176"/>
      <c r="KPC78" s="176"/>
      <c r="KPD78" s="176"/>
      <c r="KPE78" s="176"/>
      <c r="KPF78" s="176"/>
      <c r="KPG78" s="176"/>
      <c r="KPH78" s="176"/>
      <c r="KPI78" s="176"/>
      <c r="KPJ78" s="176"/>
      <c r="KPK78" s="176"/>
      <c r="KPL78" s="176"/>
      <c r="KPM78" s="176"/>
      <c r="KPN78" s="176"/>
      <c r="KPO78" s="176"/>
      <c r="KPP78" s="176"/>
      <c r="KPQ78" s="176"/>
      <c r="KPR78" s="176"/>
      <c r="KPS78" s="176"/>
      <c r="KPT78" s="176"/>
      <c r="KPU78" s="176"/>
      <c r="KPV78" s="176"/>
      <c r="KPW78" s="176"/>
      <c r="KPX78" s="176"/>
      <c r="KPY78" s="176"/>
      <c r="KPZ78" s="176"/>
      <c r="KQA78" s="176"/>
      <c r="KQB78" s="176"/>
      <c r="KQC78" s="176"/>
      <c r="KQD78" s="176"/>
      <c r="KQE78" s="176"/>
      <c r="KQF78" s="176"/>
      <c r="KQG78" s="176"/>
      <c r="KQH78" s="176"/>
      <c r="KQI78" s="176"/>
      <c r="KQJ78" s="176"/>
      <c r="KQK78" s="176"/>
      <c r="KQL78" s="176"/>
      <c r="KQM78" s="176"/>
      <c r="KQN78" s="176"/>
      <c r="KQO78" s="176"/>
      <c r="KQP78" s="176"/>
      <c r="KQQ78" s="176"/>
      <c r="KQR78" s="176"/>
      <c r="KQS78" s="176"/>
      <c r="KQT78" s="176"/>
      <c r="KQU78" s="176"/>
      <c r="KQV78" s="176"/>
      <c r="KQW78" s="176"/>
      <c r="KQX78" s="176"/>
      <c r="KQY78" s="176"/>
      <c r="KQZ78" s="176"/>
      <c r="KRA78" s="176"/>
      <c r="KRB78" s="176"/>
      <c r="KRC78" s="176"/>
      <c r="KRD78" s="176"/>
      <c r="KRE78" s="176"/>
      <c r="KRF78" s="176"/>
      <c r="KRG78" s="176"/>
      <c r="KRH78" s="176"/>
      <c r="KRI78" s="176"/>
      <c r="KRJ78" s="176"/>
      <c r="KRK78" s="176"/>
      <c r="KRL78" s="176"/>
      <c r="KRM78" s="176"/>
      <c r="KRN78" s="176"/>
      <c r="KRO78" s="176"/>
      <c r="KRP78" s="176"/>
      <c r="KRQ78" s="176"/>
      <c r="KRR78" s="176"/>
      <c r="KRS78" s="176"/>
      <c r="KRT78" s="176"/>
      <c r="KRU78" s="176"/>
      <c r="KRV78" s="176"/>
      <c r="KRW78" s="176"/>
      <c r="KRX78" s="176"/>
      <c r="KRY78" s="176"/>
      <c r="KRZ78" s="176"/>
      <c r="KSA78" s="176"/>
      <c r="KSB78" s="176"/>
      <c r="KSC78" s="176"/>
      <c r="KSD78" s="176"/>
      <c r="KSE78" s="176"/>
      <c r="KSF78" s="176"/>
      <c r="KSG78" s="176"/>
      <c r="KSH78" s="176"/>
      <c r="KSI78" s="176"/>
      <c r="KSJ78" s="176"/>
      <c r="KSK78" s="176"/>
      <c r="KSL78" s="176"/>
      <c r="KSM78" s="176"/>
      <c r="KSN78" s="176"/>
      <c r="KSO78" s="176"/>
      <c r="KSP78" s="176"/>
      <c r="KSQ78" s="176"/>
      <c r="KSR78" s="176"/>
      <c r="KSS78" s="176"/>
      <c r="KST78" s="176"/>
      <c r="KSU78" s="176"/>
      <c r="KSV78" s="176"/>
      <c r="KSW78" s="176"/>
      <c r="KSX78" s="176"/>
      <c r="KSY78" s="176"/>
      <c r="KSZ78" s="176"/>
      <c r="KTA78" s="176"/>
      <c r="KTB78" s="176"/>
      <c r="KTC78" s="176"/>
      <c r="KTD78" s="176"/>
      <c r="KTE78" s="176"/>
      <c r="KTF78" s="176"/>
      <c r="KTG78" s="176"/>
      <c r="KTH78" s="176"/>
      <c r="KTI78" s="176"/>
      <c r="KTJ78" s="176"/>
      <c r="KTK78" s="176"/>
      <c r="KTL78" s="176"/>
      <c r="KTM78" s="176"/>
      <c r="KTN78" s="176"/>
      <c r="KTO78" s="176"/>
      <c r="KTP78" s="176"/>
      <c r="KTQ78" s="176"/>
      <c r="KTR78" s="176"/>
      <c r="KTS78" s="176"/>
      <c r="KTT78" s="176"/>
      <c r="KTU78" s="176"/>
      <c r="KTV78" s="176"/>
      <c r="KTW78" s="176"/>
      <c r="KTX78" s="176"/>
      <c r="KTY78" s="176"/>
      <c r="KTZ78" s="176"/>
      <c r="KUA78" s="176"/>
      <c r="KUB78" s="176"/>
      <c r="KUC78" s="176"/>
      <c r="KUD78" s="176"/>
      <c r="KUE78" s="176"/>
      <c r="KUF78" s="176"/>
      <c r="KUG78" s="176"/>
      <c r="KUH78" s="176"/>
      <c r="KUI78" s="176"/>
      <c r="KUJ78" s="176"/>
      <c r="KUK78" s="176"/>
      <c r="KUL78" s="176"/>
      <c r="KUM78" s="176"/>
      <c r="KUN78" s="176"/>
      <c r="KUO78" s="176"/>
      <c r="KUP78" s="176"/>
      <c r="KUQ78" s="176"/>
      <c r="KUR78" s="176"/>
      <c r="KUS78" s="176"/>
      <c r="KUT78" s="176"/>
      <c r="KUU78" s="176"/>
      <c r="KUV78" s="176"/>
      <c r="KUW78" s="176"/>
      <c r="KUX78" s="176"/>
      <c r="KUY78" s="176"/>
      <c r="KUZ78" s="176"/>
      <c r="KVA78" s="176"/>
      <c r="KVB78" s="176"/>
      <c r="KVC78" s="176"/>
      <c r="KVD78" s="176"/>
      <c r="KVE78" s="176"/>
      <c r="KVF78" s="176"/>
      <c r="KVG78" s="176"/>
      <c r="KVH78" s="176"/>
      <c r="KVI78" s="176"/>
      <c r="KVJ78" s="176"/>
      <c r="KVK78" s="176"/>
      <c r="KVL78" s="176"/>
      <c r="KVM78" s="176"/>
      <c r="KVN78" s="176"/>
      <c r="KVO78" s="176"/>
      <c r="KVP78" s="176"/>
      <c r="KVQ78" s="176"/>
      <c r="KVR78" s="176"/>
      <c r="KVS78" s="176"/>
      <c r="KVT78" s="176"/>
      <c r="KVU78" s="176"/>
      <c r="KVV78" s="176"/>
      <c r="KVW78" s="176"/>
      <c r="KVX78" s="176"/>
      <c r="KVY78" s="176"/>
      <c r="KVZ78" s="176"/>
      <c r="KWA78" s="176"/>
      <c r="KWB78" s="176"/>
      <c r="KWC78" s="176"/>
      <c r="KWD78" s="176"/>
      <c r="KWE78" s="176"/>
      <c r="KWF78" s="176"/>
      <c r="KWG78" s="176"/>
      <c r="KWH78" s="176"/>
      <c r="KWI78" s="176"/>
      <c r="KWJ78" s="176"/>
      <c r="KWK78" s="176"/>
      <c r="KWL78" s="176"/>
      <c r="KWM78" s="176"/>
      <c r="KWN78" s="176"/>
      <c r="KWO78" s="176"/>
      <c r="KWP78" s="176"/>
      <c r="KWQ78" s="176"/>
      <c r="KWR78" s="176"/>
      <c r="KWS78" s="176"/>
      <c r="KWT78" s="176"/>
      <c r="KWU78" s="176"/>
      <c r="KWV78" s="176"/>
      <c r="KWW78" s="176"/>
      <c r="KWX78" s="176"/>
      <c r="KWY78" s="176"/>
      <c r="KWZ78" s="176"/>
      <c r="KXA78" s="176"/>
      <c r="KXB78" s="176"/>
      <c r="KXC78" s="176"/>
      <c r="KXD78" s="176"/>
      <c r="KXE78" s="176"/>
      <c r="KXF78" s="176"/>
      <c r="KXG78" s="176"/>
      <c r="KXH78" s="176"/>
      <c r="KXI78" s="176"/>
      <c r="KXJ78" s="176"/>
      <c r="KXK78" s="176"/>
      <c r="KXL78" s="176"/>
      <c r="KXM78" s="176"/>
      <c r="KXN78" s="176"/>
      <c r="KXO78" s="176"/>
      <c r="KXP78" s="176"/>
      <c r="KXQ78" s="176"/>
      <c r="KXR78" s="176"/>
      <c r="KXS78" s="176"/>
      <c r="KXT78" s="176"/>
      <c r="KXU78" s="176"/>
      <c r="KXV78" s="176"/>
      <c r="KXW78" s="176"/>
      <c r="KXX78" s="176"/>
      <c r="KXY78" s="176"/>
      <c r="KXZ78" s="176"/>
      <c r="KYA78" s="176"/>
      <c r="KYB78" s="176"/>
      <c r="KYC78" s="176"/>
      <c r="KYD78" s="176"/>
      <c r="KYE78" s="176"/>
      <c r="KYF78" s="176"/>
      <c r="KYG78" s="176"/>
      <c r="KYH78" s="176"/>
      <c r="KYI78" s="176"/>
      <c r="KYJ78" s="176"/>
      <c r="KYK78" s="176"/>
      <c r="KYL78" s="176"/>
      <c r="KYM78" s="176"/>
      <c r="KYN78" s="176"/>
      <c r="KYO78" s="176"/>
      <c r="KYP78" s="176"/>
      <c r="KYQ78" s="176"/>
      <c r="KYR78" s="176"/>
      <c r="KYS78" s="176"/>
      <c r="KYT78" s="176"/>
      <c r="KYU78" s="176"/>
      <c r="KYV78" s="176"/>
      <c r="KYW78" s="176"/>
      <c r="KYX78" s="176"/>
      <c r="KYY78" s="176"/>
      <c r="KYZ78" s="176"/>
      <c r="KZA78" s="176"/>
      <c r="KZB78" s="176"/>
      <c r="KZC78" s="176"/>
      <c r="KZD78" s="176"/>
      <c r="KZE78" s="176"/>
      <c r="KZF78" s="176"/>
      <c r="KZG78" s="176"/>
      <c r="KZH78" s="176"/>
      <c r="KZI78" s="176"/>
      <c r="KZJ78" s="176"/>
      <c r="KZK78" s="176"/>
      <c r="KZL78" s="176"/>
      <c r="KZM78" s="176"/>
      <c r="KZN78" s="176"/>
      <c r="KZO78" s="176"/>
      <c r="KZP78" s="176"/>
      <c r="KZQ78" s="176"/>
      <c r="KZR78" s="176"/>
      <c r="KZS78" s="176"/>
      <c r="KZT78" s="176"/>
      <c r="KZU78" s="176"/>
      <c r="KZV78" s="176"/>
      <c r="KZW78" s="176"/>
      <c r="KZX78" s="176"/>
      <c r="KZY78" s="176"/>
      <c r="KZZ78" s="176"/>
      <c r="LAA78" s="176"/>
      <c r="LAB78" s="176"/>
      <c r="LAC78" s="176"/>
      <c r="LAD78" s="176"/>
      <c r="LAE78" s="176"/>
      <c r="LAF78" s="176"/>
      <c r="LAG78" s="176"/>
      <c r="LAH78" s="176"/>
      <c r="LAI78" s="176"/>
      <c r="LAJ78" s="176"/>
      <c r="LAK78" s="176"/>
      <c r="LAL78" s="176"/>
      <c r="LAM78" s="176"/>
      <c r="LAN78" s="176"/>
      <c r="LAO78" s="176"/>
      <c r="LAP78" s="176"/>
      <c r="LAQ78" s="176"/>
      <c r="LAR78" s="176"/>
      <c r="LAS78" s="176"/>
      <c r="LAT78" s="176"/>
      <c r="LAU78" s="176"/>
      <c r="LAV78" s="176"/>
      <c r="LAW78" s="176"/>
      <c r="LAX78" s="176"/>
      <c r="LAY78" s="176"/>
      <c r="LAZ78" s="176"/>
      <c r="LBA78" s="176"/>
      <c r="LBB78" s="176"/>
      <c r="LBC78" s="176"/>
      <c r="LBD78" s="176"/>
      <c r="LBE78" s="176"/>
      <c r="LBF78" s="176"/>
      <c r="LBG78" s="176"/>
      <c r="LBH78" s="176"/>
      <c r="LBI78" s="176"/>
      <c r="LBJ78" s="176"/>
      <c r="LBK78" s="176"/>
      <c r="LBL78" s="176"/>
      <c r="LBM78" s="176"/>
      <c r="LBN78" s="176"/>
      <c r="LBO78" s="176"/>
      <c r="LBP78" s="176"/>
      <c r="LBQ78" s="176"/>
      <c r="LBR78" s="176"/>
      <c r="LBS78" s="176"/>
      <c r="LBT78" s="176"/>
      <c r="LBU78" s="176"/>
      <c r="LBV78" s="176"/>
      <c r="LBW78" s="176"/>
      <c r="LBX78" s="176"/>
      <c r="LBY78" s="176"/>
      <c r="LBZ78" s="176"/>
      <c r="LCA78" s="176"/>
      <c r="LCB78" s="176"/>
      <c r="LCC78" s="176"/>
      <c r="LCD78" s="176"/>
      <c r="LCE78" s="176"/>
      <c r="LCF78" s="176"/>
      <c r="LCG78" s="176"/>
      <c r="LCH78" s="176"/>
      <c r="LCI78" s="176"/>
      <c r="LCJ78" s="176"/>
      <c r="LCK78" s="176"/>
      <c r="LCL78" s="176"/>
      <c r="LCM78" s="176"/>
      <c r="LCN78" s="176"/>
      <c r="LCO78" s="176"/>
      <c r="LCP78" s="176"/>
      <c r="LCQ78" s="176"/>
      <c r="LCR78" s="176"/>
      <c r="LCS78" s="176"/>
      <c r="LCT78" s="176"/>
      <c r="LCU78" s="176"/>
      <c r="LCV78" s="176"/>
      <c r="LCW78" s="176"/>
      <c r="LCX78" s="176"/>
      <c r="LCY78" s="176"/>
      <c r="LCZ78" s="176"/>
      <c r="LDA78" s="176"/>
      <c r="LDB78" s="176"/>
      <c r="LDC78" s="176"/>
      <c r="LDD78" s="176"/>
      <c r="LDE78" s="176"/>
      <c r="LDF78" s="176"/>
      <c r="LDG78" s="176"/>
      <c r="LDH78" s="176"/>
      <c r="LDI78" s="176"/>
      <c r="LDJ78" s="176"/>
      <c r="LDK78" s="176"/>
      <c r="LDL78" s="176"/>
      <c r="LDM78" s="176"/>
      <c r="LDN78" s="176"/>
      <c r="LDO78" s="176"/>
      <c r="LDP78" s="176"/>
      <c r="LDQ78" s="176"/>
      <c r="LDR78" s="176"/>
      <c r="LDS78" s="176"/>
      <c r="LDT78" s="176"/>
      <c r="LDU78" s="176"/>
      <c r="LDV78" s="176"/>
      <c r="LDW78" s="176"/>
      <c r="LDX78" s="176"/>
      <c r="LDY78" s="176"/>
      <c r="LDZ78" s="176"/>
      <c r="LEA78" s="176"/>
      <c r="LEB78" s="176"/>
      <c r="LEC78" s="176"/>
      <c r="LED78" s="176"/>
      <c r="LEE78" s="176"/>
      <c r="LEF78" s="176"/>
      <c r="LEG78" s="176"/>
      <c r="LEH78" s="176"/>
      <c r="LEI78" s="176"/>
      <c r="LEJ78" s="176"/>
      <c r="LEK78" s="176"/>
      <c r="LEL78" s="176"/>
      <c r="LEM78" s="176"/>
      <c r="LEN78" s="176"/>
      <c r="LEO78" s="176"/>
      <c r="LEP78" s="176"/>
      <c r="LEQ78" s="176"/>
      <c r="LER78" s="176"/>
      <c r="LES78" s="176"/>
      <c r="LET78" s="176"/>
      <c r="LEU78" s="176"/>
      <c r="LEV78" s="176"/>
      <c r="LEW78" s="176"/>
      <c r="LEX78" s="176"/>
      <c r="LEY78" s="176"/>
      <c r="LEZ78" s="176"/>
      <c r="LFA78" s="176"/>
      <c r="LFB78" s="176"/>
      <c r="LFC78" s="176"/>
      <c r="LFD78" s="176"/>
      <c r="LFE78" s="176"/>
      <c r="LFF78" s="176"/>
      <c r="LFG78" s="176"/>
      <c r="LFH78" s="176"/>
      <c r="LFI78" s="176"/>
      <c r="LFJ78" s="176"/>
      <c r="LFK78" s="176"/>
      <c r="LFL78" s="176"/>
      <c r="LFM78" s="176"/>
      <c r="LFN78" s="176"/>
      <c r="LFO78" s="176"/>
      <c r="LFP78" s="176"/>
      <c r="LFQ78" s="176"/>
      <c r="LFR78" s="176"/>
      <c r="LFS78" s="176"/>
      <c r="LFT78" s="176"/>
      <c r="LFU78" s="176"/>
      <c r="LFV78" s="176"/>
      <c r="LFW78" s="176"/>
      <c r="LFX78" s="176"/>
      <c r="LFY78" s="176"/>
      <c r="LFZ78" s="176"/>
      <c r="LGA78" s="176"/>
      <c r="LGB78" s="176"/>
      <c r="LGC78" s="176"/>
      <c r="LGD78" s="176"/>
      <c r="LGE78" s="176"/>
      <c r="LGF78" s="176"/>
      <c r="LGG78" s="176"/>
      <c r="LGH78" s="176"/>
      <c r="LGI78" s="176"/>
      <c r="LGJ78" s="176"/>
      <c r="LGK78" s="176"/>
      <c r="LGL78" s="176"/>
      <c r="LGM78" s="176"/>
      <c r="LGN78" s="176"/>
      <c r="LGO78" s="176"/>
      <c r="LGP78" s="176"/>
      <c r="LGQ78" s="176"/>
      <c r="LGR78" s="176"/>
      <c r="LGS78" s="176"/>
      <c r="LGT78" s="176"/>
      <c r="LGU78" s="176"/>
      <c r="LGV78" s="176"/>
      <c r="LGW78" s="176"/>
      <c r="LGX78" s="176"/>
      <c r="LGY78" s="176"/>
      <c r="LGZ78" s="176"/>
      <c r="LHA78" s="176"/>
      <c r="LHB78" s="176"/>
      <c r="LHC78" s="176"/>
      <c r="LHD78" s="176"/>
      <c r="LHE78" s="176"/>
      <c r="LHF78" s="176"/>
      <c r="LHG78" s="176"/>
      <c r="LHH78" s="176"/>
      <c r="LHI78" s="176"/>
      <c r="LHJ78" s="176"/>
      <c r="LHK78" s="176"/>
      <c r="LHL78" s="176"/>
      <c r="LHM78" s="176"/>
      <c r="LHN78" s="176"/>
      <c r="LHO78" s="176"/>
      <c r="LHP78" s="176"/>
      <c r="LHQ78" s="176"/>
      <c r="LHR78" s="176"/>
      <c r="LHS78" s="176"/>
      <c r="LHT78" s="176"/>
      <c r="LHU78" s="176"/>
      <c r="LHV78" s="176"/>
      <c r="LHW78" s="176"/>
      <c r="LHX78" s="176"/>
      <c r="LHY78" s="176"/>
      <c r="LHZ78" s="176"/>
      <c r="LIA78" s="176"/>
      <c r="LIB78" s="176"/>
      <c r="LIC78" s="176"/>
      <c r="LID78" s="176"/>
      <c r="LIE78" s="176"/>
      <c r="LIF78" s="176"/>
      <c r="LIG78" s="176"/>
      <c r="LIH78" s="176"/>
      <c r="LII78" s="176"/>
      <c r="LIJ78" s="176"/>
      <c r="LIK78" s="176"/>
      <c r="LIL78" s="176"/>
      <c r="LIM78" s="176"/>
      <c r="LIN78" s="176"/>
      <c r="LIO78" s="176"/>
      <c r="LIP78" s="176"/>
      <c r="LIQ78" s="176"/>
      <c r="LIR78" s="176"/>
      <c r="LIS78" s="176"/>
      <c r="LIT78" s="176"/>
      <c r="LIU78" s="176"/>
      <c r="LIV78" s="176"/>
      <c r="LIW78" s="176"/>
      <c r="LIX78" s="176"/>
      <c r="LIY78" s="176"/>
      <c r="LIZ78" s="176"/>
      <c r="LJA78" s="176"/>
      <c r="LJB78" s="176"/>
      <c r="LJC78" s="176"/>
      <c r="LJD78" s="176"/>
      <c r="LJE78" s="176"/>
      <c r="LJF78" s="176"/>
      <c r="LJG78" s="176"/>
      <c r="LJH78" s="176"/>
      <c r="LJI78" s="176"/>
      <c r="LJJ78" s="176"/>
      <c r="LJK78" s="176"/>
      <c r="LJL78" s="176"/>
      <c r="LJM78" s="176"/>
      <c r="LJN78" s="176"/>
      <c r="LJO78" s="176"/>
      <c r="LJP78" s="176"/>
      <c r="LJQ78" s="176"/>
      <c r="LJR78" s="176"/>
      <c r="LJS78" s="176"/>
      <c r="LJT78" s="176"/>
      <c r="LJU78" s="176"/>
      <c r="LJV78" s="176"/>
      <c r="LJW78" s="176"/>
      <c r="LJX78" s="176"/>
      <c r="LJY78" s="176"/>
      <c r="LJZ78" s="176"/>
      <c r="LKA78" s="176"/>
      <c r="LKB78" s="176"/>
      <c r="LKC78" s="176"/>
      <c r="LKD78" s="176"/>
      <c r="LKE78" s="176"/>
      <c r="LKF78" s="176"/>
      <c r="LKG78" s="176"/>
      <c r="LKH78" s="176"/>
      <c r="LKI78" s="176"/>
      <c r="LKJ78" s="176"/>
      <c r="LKK78" s="176"/>
      <c r="LKL78" s="176"/>
      <c r="LKM78" s="176"/>
      <c r="LKN78" s="176"/>
      <c r="LKO78" s="176"/>
      <c r="LKP78" s="176"/>
      <c r="LKQ78" s="176"/>
      <c r="LKR78" s="176"/>
      <c r="LKS78" s="176"/>
      <c r="LKT78" s="176"/>
      <c r="LKU78" s="176"/>
      <c r="LKV78" s="176"/>
      <c r="LKW78" s="176"/>
      <c r="LKX78" s="176"/>
      <c r="LKY78" s="176"/>
      <c r="LKZ78" s="176"/>
      <c r="LLA78" s="176"/>
      <c r="LLB78" s="176"/>
      <c r="LLC78" s="176"/>
      <c r="LLD78" s="176"/>
      <c r="LLE78" s="176"/>
      <c r="LLF78" s="176"/>
      <c r="LLG78" s="176"/>
      <c r="LLH78" s="176"/>
      <c r="LLI78" s="176"/>
      <c r="LLJ78" s="176"/>
      <c r="LLK78" s="176"/>
      <c r="LLL78" s="176"/>
      <c r="LLM78" s="176"/>
      <c r="LLN78" s="176"/>
      <c r="LLO78" s="176"/>
      <c r="LLP78" s="176"/>
      <c r="LLQ78" s="176"/>
      <c r="LLR78" s="176"/>
      <c r="LLS78" s="176"/>
      <c r="LLT78" s="176"/>
      <c r="LLU78" s="176"/>
      <c r="LLV78" s="176"/>
      <c r="LLW78" s="176"/>
      <c r="LLX78" s="176"/>
      <c r="LLY78" s="176"/>
      <c r="LLZ78" s="176"/>
      <c r="LMA78" s="176"/>
      <c r="LMB78" s="176"/>
      <c r="LMC78" s="176"/>
      <c r="LMD78" s="176"/>
      <c r="LME78" s="176"/>
      <c r="LMF78" s="176"/>
      <c r="LMG78" s="176"/>
      <c r="LMH78" s="176"/>
      <c r="LMI78" s="176"/>
      <c r="LMJ78" s="176"/>
      <c r="LMK78" s="176"/>
      <c r="LML78" s="176"/>
      <c r="LMM78" s="176"/>
      <c r="LMN78" s="176"/>
      <c r="LMO78" s="176"/>
      <c r="LMP78" s="176"/>
      <c r="LMQ78" s="176"/>
      <c r="LMR78" s="176"/>
      <c r="LMS78" s="176"/>
      <c r="LMT78" s="176"/>
      <c r="LMU78" s="176"/>
      <c r="LMV78" s="176"/>
      <c r="LMW78" s="176"/>
      <c r="LMX78" s="176"/>
      <c r="LMY78" s="176"/>
      <c r="LMZ78" s="176"/>
      <c r="LNA78" s="176"/>
      <c r="LNB78" s="176"/>
      <c r="LNC78" s="176"/>
      <c r="LND78" s="176"/>
      <c r="LNE78" s="176"/>
      <c r="LNF78" s="176"/>
      <c r="LNG78" s="176"/>
      <c r="LNH78" s="176"/>
      <c r="LNI78" s="176"/>
      <c r="LNJ78" s="176"/>
      <c r="LNK78" s="176"/>
      <c r="LNL78" s="176"/>
      <c r="LNM78" s="176"/>
      <c r="LNN78" s="176"/>
      <c r="LNO78" s="176"/>
      <c r="LNP78" s="176"/>
      <c r="LNQ78" s="176"/>
      <c r="LNR78" s="176"/>
      <c r="LNS78" s="176"/>
      <c r="LNT78" s="176"/>
      <c r="LNU78" s="176"/>
      <c r="LNV78" s="176"/>
      <c r="LNW78" s="176"/>
      <c r="LNX78" s="176"/>
      <c r="LNY78" s="176"/>
      <c r="LNZ78" s="176"/>
      <c r="LOA78" s="176"/>
      <c r="LOB78" s="176"/>
      <c r="LOC78" s="176"/>
      <c r="LOD78" s="176"/>
      <c r="LOE78" s="176"/>
      <c r="LOF78" s="176"/>
      <c r="LOG78" s="176"/>
      <c r="LOH78" s="176"/>
      <c r="LOI78" s="176"/>
      <c r="LOJ78" s="176"/>
      <c r="LOK78" s="176"/>
      <c r="LOL78" s="176"/>
      <c r="LOM78" s="176"/>
      <c r="LON78" s="176"/>
      <c r="LOO78" s="176"/>
      <c r="LOP78" s="176"/>
      <c r="LOQ78" s="176"/>
      <c r="LOR78" s="176"/>
      <c r="LOS78" s="176"/>
      <c r="LOT78" s="176"/>
      <c r="LOU78" s="176"/>
      <c r="LOV78" s="176"/>
      <c r="LOW78" s="176"/>
      <c r="LOX78" s="176"/>
      <c r="LOY78" s="176"/>
      <c r="LOZ78" s="176"/>
      <c r="LPA78" s="176"/>
      <c r="LPB78" s="176"/>
      <c r="LPC78" s="176"/>
      <c r="LPD78" s="176"/>
      <c r="LPE78" s="176"/>
      <c r="LPF78" s="176"/>
      <c r="LPG78" s="176"/>
      <c r="LPH78" s="176"/>
      <c r="LPI78" s="176"/>
      <c r="LPJ78" s="176"/>
      <c r="LPK78" s="176"/>
      <c r="LPL78" s="176"/>
      <c r="LPM78" s="176"/>
      <c r="LPN78" s="176"/>
      <c r="LPO78" s="176"/>
      <c r="LPP78" s="176"/>
      <c r="LPQ78" s="176"/>
      <c r="LPR78" s="176"/>
      <c r="LPS78" s="176"/>
      <c r="LPT78" s="176"/>
      <c r="LPU78" s="176"/>
      <c r="LPV78" s="176"/>
      <c r="LPW78" s="176"/>
      <c r="LPX78" s="176"/>
      <c r="LPY78" s="176"/>
      <c r="LPZ78" s="176"/>
      <c r="LQA78" s="176"/>
      <c r="LQB78" s="176"/>
      <c r="LQC78" s="176"/>
      <c r="LQD78" s="176"/>
      <c r="LQE78" s="176"/>
      <c r="LQF78" s="176"/>
      <c r="LQG78" s="176"/>
      <c r="LQH78" s="176"/>
      <c r="LQI78" s="176"/>
      <c r="LQJ78" s="176"/>
      <c r="LQK78" s="176"/>
      <c r="LQL78" s="176"/>
      <c r="LQM78" s="176"/>
      <c r="LQN78" s="176"/>
      <c r="LQO78" s="176"/>
      <c r="LQP78" s="176"/>
      <c r="LQQ78" s="176"/>
      <c r="LQR78" s="176"/>
      <c r="LQS78" s="176"/>
      <c r="LQT78" s="176"/>
      <c r="LQU78" s="176"/>
      <c r="LQV78" s="176"/>
      <c r="LQW78" s="176"/>
      <c r="LQX78" s="176"/>
      <c r="LQY78" s="176"/>
      <c r="LQZ78" s="176"/>
      <c r="LRA78" s="176"/>
      <c r="LRB78" s="176"/>
      <c r="LRC78" s="176"/>
      <c r="LRD78" s="176"/>
      <c r="LRE78" s="176"/>
      <c r="LRF78" s="176"/>
      <c r="LRG78" s="176"/>
      <c r="LRH78" s="176"/>
      <c r="LRI78" s="176"/>
      <c r="LRJ78" s="176"/>
      <c r="LRK78" s="176"/>
      <c r="LRL78" s="176"/>
      <c r="LRM78" s="176"/>
      <c r="LRN78" s="176"/>
      <c r="LRO78" s="176"/>
      <c r="LRP78" s="176"/>
      <c r="LRQ78" s="176"/>
      <c r="LRR78" s="176"/>
      <c r="LRS78" s="176"/>
      <c r="LRT78" s="176"/>
      <c r="LRU78" s="176"/>
      <c r="LRV78" s="176"/>
      <c r="LRW78" s="176"/>
      <c r="LRX78" s="176"/>
      <c r="LRY78" s="176"/>
      <c r="LRZ78" s="176"/>
      <c r="LSA78" s="176"/>
      <c r="LSB78" s="176"/>
      <c r="LSC78" s="176"/>
      <c r="LSD78" s="176"/>
      <c r="LSE78" s="176"/>
      <c r="LSF78" s="176"/>
      <c r="LSG78" s="176"/>
      <c r="LSH78" s="176"/>
      <c r="LSI78" s="176"/>
      <c r="LSJ78" s="176"/>
      <c r="LSK78" s="176"/>
      <c r="LSL78" s="176"/>
      <c r="LSM78" s="176"/>
      <c r="LSN78" s="176"/>
      <c r="LSO78" s="176"/>
      <c r="LSP78" s="176"/>
      <c r="LSQ78" s="176"/>
      <c r="LSR78" s="176"/>
      <c r="LSS78" s="176"/>
      <c r="LST78" s="176"/>
      <c r="LSU78" s="176"/>
      <c r="LSV78" s="176"/>
      <c r="LSW78" s="176"/>
      <c r="LSX78" s="176"/>
      <c r="LSY78" s="176"/>
      <c r="LSZ78" s="176"/>
      <c r="LTA78" s="176"/>
      <c r="LTB78" s="176"/>
      <c r="LTC78" s="176"/>
      <c r="LTD78" s="176"/>
      <c r="LTE78" s="176"/>
      <c r="LTF78" s="176"/>
      <c r="LTG78" s="176"/>
      <c r="LTH78" s="176"/>
      <c r="LTI78" s="176"/>
      <c r="LTJ78" s="176"/>
      <c r="LTK78" s="176"/>
      <c r="LTL78" s="176"/>
      <c r="LTM78" s="176"/>
      <c r="LTN78" s="176"/>
      <c r="LTO78" s="176"/>
      <c r="LTP78" s="176"/>
      <c r="LTQ78" s="176"/>
      <c r="LTR78" s="176"/>
      <c r="LTS78" s="176"/>
      <c r="LTT78" s="176"/>
      <c r="LTU78" s="176"/>
      <c r="LTV78" s="176"/>
      <c r="LTW78" s="176"/>
      <c r="LTX78" s="176"/>
      <c r="LTY78" s="176"/>
      <c r="LTZ78" s="176"/>
      <c r="LUA78" s="176"/>
      <c r="LUB78" s="176"/>
      <c r="LUC78" s="176"/>
      <c r="LUD78" s="176"/>
      <c r="LUE78" s="176"/>
      <c r="LUF78" s="176"/>
      <c r="LUG78" s="176"/>
      <c r="LUH78" s="176"/>
      <c r="LUI78" s="176"/>
      <c r="LUJ78" s="176"/>
      <c r="LUK78" s="176"/>
      <c r="LUL78" s="176"/>
      <c r="LUM78" s="176"/>
      <c r="LUN78" s="176"/>
      <c r="LUO78" s="176"/>
      <c r="LUP78" s="176"/>
      <c r="LUQ78" s="176"/>
      <c r="LUR78" s="176"/>
      <c r="LUS78" s="176"/>
      <c r="LUT78" s="176"/>
      <c r="LUU78" s="176"/>
      <c r="LUV78" s="176"/>
      <c r="LUW78" s="176"/>
      <c r="LUX78" s="176"/>
      <c r="LUY78" s="176"/>
      <c r="LUZ78" s="176"/>
      <c r="LVA78" s="176"/>
      <c r="LVB78" s="176"/>
      <c r="LVC78" s="176"/>
      <c r="LVD78" s="176"/>
      <c r="LVE78" s="176"/>
      <c r="LVF78" s="176"/>
      <c r="LVG78" s="176"/>
      <c r="LVH78" s="176"/>
      <c r="LVI78" s="176"/>
      <c r="LVJ78" s="176"/>
      <c r="LVK78" s="176"/>
      <c r="LVL78" s="176"/>
      <c r="LVM78" s="176"/>
      <c r="LVN78" s="176"/>
      <c r="LVO78" s="176"/>
      <c r="LVP78" s="176"/>
      <c r="LVQ78" s="176"/>
      <c r="LVR78" s="176"/>
      <c r="LVS78" s="176"/>
      <c r="LVT78" s="176"/>
      <c r="LVU78" s="176"/>
      <c r="LVV78" s="176"/>
      <c r="LVW78" s="176"/>
      <c r="LVX78" s="176"/>
      <c r="LVY78" s="176"/>
      <c r="LVZ78" s="176"/>
      <c r="LWA78" s="176"/>
      <c r="LWB78" s="176"/>
      <c r="LWC78" s="176"/>
      <c r="LWD78" s="176"/>
      <c r="LWE78" s="176"/>
      <c r="LWF78" s="176"/>
      <c r="LWG78" s="176"/>
      <c r="LWH78" s="176"/>
      <c r="LWI78" s="176"/>
      <c r="LWJ78" s="176"/>
      <c r="LWK78" s="176"/>
      <c r="LWL78" s="176"/>
      <c r="LWM78" s="176"/>
      <c r="LWN78" s="176"/>
      <c r="LWO78" s="176"/>
      <c r="LWP78" s="176"/>
      <c r="LWQ78" s="176"/>
      <c r="LWR78" s="176"/>
      <c r="LWS78" s="176"/>
      <c r="LWT78" s="176"/>
      <c r="LWU78" s="176"/>
      <c r="LWV78" s="176"/>
      <c r="LWW78" s="176"/>
      <c r="LWX78" s="176"/>
      <c r="LWY78" s="176"/>
      <c r="LWZ78" s="176"/>
      <c r="LXA78" s="176"/>
      <c r="LXB78" s="176"/>
      <c r="LXC78" s="176"/>
      <c r="LXD78" s="176"/>
      <c r="LXE78" s="176"/>
      <c r="LXF78" s="176"/>
      <c r="LXG78" s="176"/>
      <c r="LXH78" s="176"/>
      <c r="LXI78" s="176"/>
      <c r="LXJ78" s="176"/>
      <c r="LXK78" s="176"/>
      <c r="LXL78" s="176"/>
      <c r="LXM78" s="176"/>
      <c r="LXN78" s="176"/>
      <c r="LXO78" s="176"/>
      <c r="LXP78" s="176"/>
      <c r="LXQ78" s="176"/>
      <c r="LXR78" s="176"/>
      <c r="LXS78" s="176"/>
      <c r="LXT78" s="176"/>
      <c r="LXU78" s="176"/>
      <c r="LXV78" s="176"/>
      <c r="LXW78" s="176"/>
      <c r="LXX78" s="176"/>
      <c r="LXY78" s="176"/>
      <c r="LXZ78" s="176"/>
      <c r="LYA78" s="176"/>
      <c r="LYB78" s="176"/>
      <c r="LYC78" s="176"/>
      <c r="LYD78" s="176"/>
      <c r="LYE78" s="176"/>
      <c r="LYF78" s="176"/>
      <c r="LYG78" s="176"/>
      <c r="LYH78" s="176"/>
      <c r="LYI78" s="176"/>
      <c r="LYJ78" s="176"/>
      <c r="LYK78" s="176"/>
      <c r="LYL78" s="176"/>
      <c r="LYM78" s="176"/>
      <c r="LYN78" s="176"/>
      <c r="LYO78" s="176"/>
      <c r="LYP78" s="176"/>
      <c r="LYQ78" s="176"/>
      <c r="LYR78" s="176"/>
      <c r="LYS78" s="176"/>
      <c r="LYT78" s="176"/>
      <c r="LYU78" s="176"/>
      <c r="LYV78" s="176"/>
      <c r="LYW78" s="176"/>
      <c r="LYX78" s="176"/>
      <c r="LYY78" s="176"/>
      <c r="LYZ78" s="176"/>
      <c r="LZA78" s="176"/>
      <c r="LZB78" s="176"/>
      <c r="LZC78" s="176"/>
      <c r="LZD78" s="176"/>
      <c r="LZE78" s="176"/>
      <c r="LZF78" s="176"/>
      <c r="LZG78" s="176"/>
      <c r="LZH78" s="176"/>
      <c r="LZI78" s="176"/>
      <c r="LZJ78" s="176"/>
      <c r="LZK78" s="176"/>
      <c r="LZL78" s="176"/>
      <c r="LZM78" s="176"/>
      <c r="LZN78" s="176"/>
      <c r="LZO78" s="176"/>
      <c r="LZP78" s="176"/>
      <c r="LZQ78" s="176"/>
      <c r="LZR78" s="176"/>
      <c r="LZS78" s="176"/>
      <c r="LZT78" s="176"/>
      <c r="LZU78" s="176"/>
      <c r="LZV78" s="176"/>
      <c r="LZW78" s="176"/>
      <c r="LZX78" s="176"/>
      <c r="LZY78" s="176"/>
      <c r="LZZ78" s="176"/>
      <c r="MAA78" s="176"/>
      <c r="MAB78" s="176"/>
      <c r="MAC78" s="176"/>
      <c r="MAD78" s="176"/>
      <c r="MAE78" s="176"/>
      <c r="MAF78" s="176"/>
      <c r="MAG78" s="176"/>
      <c r="MAH78" s="176"/>
      <c r="MAI78" s="176"/>
      <c r="MAJ78" s="176"/>
      <c r="MAK78" s="176"/>
      <c r="MAL78" s="176"/>
      <c r="MAM78" s="176"/>
      <c r="MAN78" s="176"/>
      <c r="MAO78" s="176"/>
      <c r="MAP78" s="176"/>
      <c r="MAQ78" s="176"/>
      <c r="MAR78" s="176"/>
      <c r="MAS78" s="176"/>
      <c r="MAT78" s="176"/>
      <c r="MAU78" s="176"/>
      <c r="MAV78" s="176"/>
      <c r="MAW78" s="176"/>
      <c r="MAX78" s="176"/>
      <c r="MAY78" s="176"/>
      <c r="MAZ78" s="176"/>
      <c r="MBA78" s="176"/>
      <c r="MBB78" s="176"/>
      <c r="MBC78" s="176"/>
      <c r="MBD78" s="176"/>
      <c r="MBE78" s="176"/>
      <c r="MBF78" s="176"/>
      <c r="MBG78" s="176"/>
      <c r="MBH78" s="176"/>
      <c r="MBI78" s="176"/>
      <c r="MBJ78" s="176"/>
      <c r="MBK78" s="176"/>
      <c r="MBL78" s="176"/>
      <c r="MBM78" s="176"/>
      <c r="MBN78" s="176"/>
      <c r="MBO78" s="176"/>
      <c r="MBP78" s="176"/>
      <c r="MBQ78" s="176"/>
      <c r="MBR78" s="176"/>
      <c r="MBS78" s="176"/>
      <c r="MBT78" s="176"/>
      <c r="MBU78" s="176"/>
      <c r="MBV78" s="176"/>
      <c r="MBW78" s="176"/>
      <c r="MBX78" s="176"/>
      <c r="MBY78" s="176"/>
      <c r="MBZ78" s="176"/>
      <c r="MCA78" s="176"/>
      <c r="MCB78" s="176"/>
      <c r="MCC78" s="176"/>
      <c r="MCD78" s="176"/>
      <c r="MCE78" s="176"/>
      <c r="MCF78" s="176"/>
      <c r="MCG78" s="176"/>
      <c r="MCH78" s="176"/>
      <c r="MCI78" s="176"/>
      <c r="MCJ78" s="176"/>
      <c r="MCK78" s="176"/>
      <c r="MCL78" s="176"/>
      <c r="MCM78" s="176"/>
      <c r="MCN78" s="176"/>
      <c r="MCO78" s="176"/>
      <c r="MCP78" s="176"/>
      <c r="MCQ78" s="176"/>
      <c r="MCR78" s="176"/>
      <c r="MCS78" s="176"/>
      <c r="MCT78" s="176"/>
      <c r="MCU78" s="176"/>
      <c r="MCV78" s="176"/>
      <c r="MCW78" s="176"/>
      <c r="MCX78" s="176"/>
      <c r="MCY78" s="176"/>
      <c r="MCZ78" s="176"/>
      <c r="MDA78" s="176"/>
      <c r="MDB78" s="176"/>
      <c r="MDC78" s="176"/>
      <c r="MDD78" s="176"/>
      <c r="MDE78" s="176"/>
      <c r="MDF78" s="176"/>
      <c r="MDG78" s="176"/>
      <c r="MDH78" s="176"/>
      <c r="MDI78" s="176"/>
      <c r="MDJ78" s="176"/>
      <c r="MDK78" s="176"/>
      <c r="MDL78" s="176"/>
      <c r="MDM78" s="176"/>
      <c r="MDN78" s="176"/>
      <c r="MDO78" s="176"/>
      <c r="MDP78" s="176"/>
      <c r="MDQ78" s="176"/>
      <c r="MDR78" s="176"/>
      <c r="MDS78" s="176"/>
      <c r="MDT78" s="176"/>
      <c r="MDU78" s="176"/>
      <c r="MDV78" s="176"/>
      <c r="MDW78" s="176"/>
      <c r="MDX78" s="176"/>
      <c r="MDY78" s="176"/>
      <c r="MDZ78" s="176"/>
      <c r="MEA78" s="176"/>
      <c r="MEB78" s="176"/>
      <c r="MEC78" s="176"/>
      <c r="MED78" s="176"/>
      <c r="MEE78" s="176"/>
      <c r="MEF78" s="176"/>
      <c r="MEG78" s="176"/>
      <c r="MEH78" s="176"/>
      <c r="MEI78" s="176"/>
      <c r="MEJ78" s="176"/>
      <c r="MEK78" s="176"/>
      <c r="MEL78" s="176"/>
      <c r="MEM78" s="176"/>
      <c r="MEN78" s="176"/>
      <c r="MEO78" s="176"/>
      <c r="MEP78" s="176"/>
      <c r="MEQ78" s="176"/>
      <c r="MER78" s="176"/>
      <c r="MES78" s="176"/>
      <c r="MET78" s="176"/>
      <c r="MEU78" s="176"/>
      <c r="MEV78" s="176"/>
      <c r="MEW78" s="176"/>
      <c r="MEX78" s="176"/>
      <c r="MEY78" s="176"/>
      <c r="MEZ78" s="176"/>
      <c r="MFA78" s="176"/>
      <c r="MFB78" s="176"/>
      <c r="MFC78" s="176"/>
      <c r="MFD78" s="176"/>
      <c r="MFE78" s="176"/>
      <c r="MFF78" s="176"/>
      <c r="MFG78" s="176"/>
      <c r="MFH78" s="176"/>
      <c r="MFI78" s="176"/>
      <c r="MFJ78" s="176"/>
      <c r="MFK78" s="176"/>
      <c r="MFL78" s="176"/>
      <c r="MFM78" s="176"/>
      <c r="MFN78" s="176"/>
      <c r="MFO78" s="176"/>
      <c r="MFP78" s="176"/>
      <c r="MFQ78" s="176"/>
      <c r="MFR78" s="176"/>
      <c r="MFS78" s="176"/>
      <c r="MFT78" s="176"/>
      <c r="MFU78" s="176"/>
      <c r="MFV78" s="176"/>
      <c r="MFW78" s="176"/>
      <c r="MFX78" s="176"/>
      <c r="MFY78" s="176"/>
      <c r="MFZ78" s="176"/>
      <c r="MGA78" s="176"/>
      <c r="MGB78" s="176"/>
      <c r="MGC78" s="176"/>
      <c r="MGD78" s="176"/>
      <c r="MGE78" s="176"/>
      <c r="MGF78" s="176"/>
      <c r="MGG78" s="176"/>
      <c r="MGH78" s="176"/>
      <c r="MGI78" s="176"/>
      <c r="MGJ78" s="176"/>
      <c r="MGK78" s="176"/>
      <c r="MGL78" s="176"/>
      <c r="MGM78" s="176"/>
      <c r="MGN78" s="176"/>
      <c r="MGO78" s="176"/>
      <c r="MGP78" s="176"/>
      <c r="MGQ78" s="176"/>
      <c r="MGR78" s="176"/>
      <c r="MGS78" s="176"/>
      <c r="MGT78" s="176"/>
      <c r="MGU78" s="176"/>
      <c r="MGV78" s="176"/>
      <c r="MGW78" s="176"/>
      <c r="MGX78" s="176"/>
      <c r="MGY78" s="176"/>
      <c r="MGZ78" s="176"/>
      <c r="MHA78" s="176"/>
      <c r="MHB78" s="176"/>
      <c r="MHC78" s="176"/>
      <c r="MHD78" s="176"/>
      <c r="MHE78" s="176"/>
      <c r="MHF78" s="176"/>
      <c r="MHG78" s="176"/>
      <c r="MHH78" s="176"/>
      <c r="MHI78" s="176"/>
      <c r="MHJ78" s="176"/>
      <c r="MHK78" s="176"/>
      <c r="MHL78" s="176"/>
      <c r="MHM78" s="176"/>
      <c r="MHN78" s="176"/>
      <c r="MHO78" s="176"/>
      <c r="MHP78" s="176"/>
      <c r="MHQ78" s="176"/>
      <c r="MHR78" s="176"/>
      <c r="MHS78" s="176"/>
      <c r="MHT78" s="176"/>
      <c r="MHU78" s="176"/>
      <c r="MHV78" s="176"/>
      <c r="MHW78" s="176"/>
      <c r="MHX78" s="176"/>
      <c r="MHY78" s="176"/>
      <c r="MHZ78" s="176"/>
      <c r="MIA78" s="176"/>
      <c r="MIB78" s="176"/>
      <c r="MIC78" s="176"/>
      <c r="MID78" s="176"/>
      <c r="MIE78" s="176"/>
      <c r="MIF78" s="176"/>
      <c r="MIG78" s="176"/>
      <c r="MIH78" s="176"/>
      <c r="MII78" s="176"/>
      <c r="MIJ78" s="176"/>
      <c r="MIK78" s="176"/>
      <c r="MIL78" s="176"/>
      <c r="MIM78" s="176"/>
      <c r="MIN78" s="176"/>
      <c r="MIO78" s="176"/>
      <c r="MIP78" s="176"/>
      <c r="MIQ78" s="176"/>
      <c r="MIR78" s="176"/>
      <c r="MIS78" s="176"/>
      <c r="MIT78" s="176"/>
      <c r="MIU78" s="176"/>
      <c r="MIV78" s="176"/>
      <c r="MIW78" s="176"/>
      <c r="MIX78" s="176"/>
      <c r="MIY78" s="176"/>
      <c r="MIZ78" s="176"/>
      <c r="MJA78" s="176"/>
      <c r="MJB78" s="176"/>
      <c r="MJC78" s="176"/>
      <c r="MJD78" s="176"/>
      <c r="MJE78" s="176"/>
      <c r="MJF78" s="176"/>
      <c r="MJG78" s="176"/>
      <c r="MJH78" s="176"/>
      <c r="MJI78" s="176"/>
      <c r="MJJ78" s="176"/>
      <c r="MJK78" s="176"/>
      <c r="MJL78" s="176"/>
      <c r="MJM78" s="176"/>
      <c r="MJN78" s="176"/>
      <c r="MJO78" s="176"/>
      <c r="MJP78" s="176"/>
      <c r="MJQ78" s="176"/>
      <c r="MJR78" s="176"/>
      <c r="MJS78" s="176"/>
      <c r="MJT78" s="176"/>
      <c r="MJU78" s="176"/>
      <c r="MJV78" s="176"/>
      <c r="MJW78" s="176"/>
      <c r="MJX78" s="176"/>
      <c r="MJY78" s="176"/>
      <c r="MJZ78" s="176"/>
      <c r="MKA78" s="176"/>
      <c r="MKB78" s="176"/>
      <c r="MKC78" s="176"/>
      <c r="MKD78" s="176"/>
      <c r="MKE78" s="176"/>
      <c r="MKF78" s="176"/>
      <c r="MKG78" s="176"/>
      <c r="MKH78" s="176"/>
      <c r="MKI78" s="176"/>
      <c r="MKJ78" s="176"/>
      <c r="MKK78" s="176"/>
      <c r="MKL78" s="176"/>
      <c r="MKM78" s="176"/>
      <c r="MKN78" s="176"/>
      <c r="MKO78" s="176"/>
      <c r="MKP78" s="176"/>
      <c r="MKQ78" s="176"/>
      <c r="MKR78" s="176"/>
      <c r="MKS78" s="176"/>
      <c r="MKT78" s="176"/>
      <c r="MKU78" s="176"/>
      <c r="MKV78" s="176"/>
      <c r="MKW78" s="176"/>
      <c r="MKX78" s="176"/>
      <c r="MKY78" s="176"/>
      <c r="MKZ78" s="176"/>
      <c r="MLA78" s="176"/>
      <c r="MLB78" s="176"/>
      <c r="MLC78" s="176"/>
      <c r="MLD78" s="176"/>
      <c r="MLE78" s="176"/>
      <c r="MLF78" s="176"/>
      <c r="MLG78" s="176"/>
      <c r="MLH78" s="176"/>
      <c r="MLI78" s="176"/>
      <c r="MLJ78" s="176"/>
      <c r="MLK78" s="176"/>
      <c r="MLL78" s="176"/>
      <c r="MLM78" s="176"/>
      <c r="MLN78" s="176"/>
      <c r="MLO78" s="176"/>
      <c r="MLP78" s="176"/>
      <c r="MLQ78" s="176"/>
      <c r="MLR78" s="176"/>
      <c r="MLS78" s="176"/>
      <c r="MLT78" s="176"/>
      <c r="MLU78" s="176"/>
      <c r="MLV78" s="176"/>
      <c r="MLW78" s="176"/>
      <c r="MLX78" s="176"/>
      <c r="MLY78" s="176"/>
      <c r="MLZ78" s="176"/>
      <c r="MMA78" s="176"/>
      <c r="MMB78" s="176"/>
      <c r="MMC78" s="176"/>
      <c r="MMD78" s="176"/>
      <c r="MME78" s="176"/>
      <c r="MMF78" s="176"/>
      <c r="MMG78" s="176"/>
      <c r="MMH78" s="176"/>
      <c r="MMI78" s="176"/>
      <c r="MMJ78" s="176"/>
      <c r="MMK78" s="176"/>
      <c r="MML78" s="176"/>
      <c r="MMM78" s="176"/>
      <c r="MMN78" s="176"/>
      <c r="MMO78" s="176"/>
      <c r="MMP78" s="176"/>
      <c r="MMQ78" s="176"/>
      <c r="MMR78" s="176"/>
      <c r="MMS78" s="176"/>
      <c r="MMT78" s="176"/>
      <c r="MMU78" s="176"/>
      <c r="MMV78" s="176"/>
      <c r="MMW78" s="176"/>
      <c r="MMX78" s="176"/>
      <c r="MMY78" s="176"/>
      <c r="MMZ78" s="176"/>
      <c r="MNA78" s="176"/>
      <c r="MNB78" s="176"/>
      <c r="MNC78" s="176"/>
      <c r="MND78" s="176"/>
      <c r="MNE78" s="176"/>
      <c r="MNF78" s="176"/>
      <c r="MNG78" s="176"/>
      <c r="MNH78" s="176"/>
      <c r="MNI78" s="176"/>
      <c r="MNJ78" s="176"/>
      <c r="MNK78" s="176"/>
      <c r="MNL78" s="176"/>
      <c r="MNM78" s="176"/>
      <c r="MNN78" s="176"/>
      <c r="MNO78" s="176"/>
      <c r="MNP78" s="176"/>
      <c r="MNQ78" s="176"/>
      <c r="MNR78" s="176"/>
      <c r="MNS78" s="176"/>
      <c r="MNT78" s="176"/>
      <c r="MNU78" s="176"/>
      <c r="MNV78" s="176"/>
      <c r="MNW78" s="176"/>
      <c r="MNX78" s="176"/>
      <c r="MNY78" s="176"/>
      <c r="MNZ78" s="176"/>
      <c r="MOA78" s="176"/>
      <c r="MOB78" s="176"/>
      <c r="MOC78" s="176"/>
      <c r="MOD78" s="176"/>
      <c r="MOE78" s="176"/>
      <c r="MOF78" s="176"/>
      <c r="MOG78" s="176"/>
      <c r="MOH78" s="176"/>
      <c r="MOI78" s="176"/>
      <c r="MOJ78" s="176"/>
      <c r="MOK78" s="176"/>
      <c r="MOL78" s="176"/>
      <c r="MOM78" s="176"/>
      <c r="MON78" s="176"/>
      <c r="MOO78" s="176"/>
      <c r="MOP78" s="176"/>
      <c r="MOQ78" s="176"/>
      <c r="MOR78" s="176"/>
      <c r="MOS78" s="176"/>
      <c r="MOT78" s="176"/>
      <c r="MOU78" s="176"/>
      <c r="MOV78" s="176"/>
      <c r="MOW78" s="176"/>
      <c r="MOX78" s="176"/>
      <c r="MOY78" s="176"/>
      <c r="MOZ78" s="176"/>
      <c r="MPA78" s="176"/>
      <c r="MPB78" s="176"/>
      <c r="MPC78" s="176"/>
      <c r="MPD78" s="176"/>
      <c r="MPE78" s="176"/>
      <c r="MPF78" s="176"/>
      <c r="MPG78" s="176"/>
      <c r="MPH78" s="176"/>
      <c r="MPI78" s="176"/>
      <c r="MPJ78" s="176"/>
      <c r="MPK78" s="176"/>
      <c r="MPL78" s="176"/>
      <c r="MPM78" s="176"/>
      <c r="MPN78" s="176"/>
      <c r="MPO78" s="176"/>
      <c r="MPP78" s="176"/>
      <c r="MPQ78" s="176"/>
      <c r="MPR78" s="176"/>
      <c r="MPS78" s="176"/>
      <c r="MPT78" s="176"/>
      <c r="MPU78" s="176"/>
      <c r="MPV78" s="176"/>
      <c r="MPW78" s="176"/>
      <c r="MPX78" s="176"/>
      <c r="MPY78" s="176"/>
      <c r="MPZ78" s="176"/>
      <c r="MQA78" s="176"/>
      <c r="MQB78" s="176"/>
      <c r="MQC78" s="176"/>
      <c r="MQD78" s="176"/>
      <c r="MQE78" s="176"/>
      <c r="MQF78" s="176"/>
      <c r="MQG78" s="176"/>
      <c r="MQH78" s="176"/>
      <c r="MQI78" s="176"/>
      <c r="MQJ78" s="176"/>
      <c r="MQK78" s="176"/>
      <c r="MQL78" s="176"/>
      <c r="MQM78" s="176"/>
      <c r="MQN78" s="176"/>
      <c r="MQO78" s="176"/>
      <c r="MQP78" s="176"/>
      <c r="MQQ78" s="176"/>
      <c r="MQR78" s="176"/>
      <c r="MQS78" s="176"/>
      <c r="MQT78" s="176"/>
      <c r="MQU78" s="176"/>
      <c r="MQV78" s="176"/>
      <c r="MQW78" s="176"/>
      <c r="MQX78" s="176"/>
      <c r="MQY78" s="176"/>
      <c r="MQZ78" s="176"/>
      <c r="MRA78" s="176"/>
      <c r="MRB78" s="176"/>
      <c r="MRC78" s="176"/>
      <c r="MRD78" s="176"/>
      <c r="MRE78" s="176"/>
      <c r="MRF78" s="176"/>
      <c r="MRG78" s="176"/>
      <c r="MRH78" s="176"/>
      <c r="MRI78" s="176"/>
      <c r="MRJ78" s="176"/>
      <c r="MRK78" s="176"/>
      <c r="MRL78" s="176"/>
      <c r="MRM78" s="176"/>
      <c r="MRN78" s="176"/>
      <c r="MRO78" s="176"/>
      <c r="MRP78" s="176"/>
      <c r="MRQ78" s="176"/>
      <c r="MRR78" s="176"/>
      <c r="MRS78" s="176"/>
      <c r="MRT78" s="176"/>
      <c r="MRU78" s="176"/>
      <c r="MRV78" s="176"/>
      <c r="MRW78" s="176"/>
      <c r="MRX78" s="176"/>
      <c r="MRY78" s="176"/>
      <c r="MRZ78" s="176"/>
      <c r="MSA78" s="176"/>
      <c r="MSB78" s="176"/>
      <c r="MSC78" s="176"/>
      <c r="MSD78" s="176"/>
      <c r="MSE78" s="176"/>
      <c r="MSF78" s="176"/>
      <c r="MSG78" s="176"/>
      <c r="MSH78" s="176"/>
      <c r="MSI78" s="176"/>
      <c r="MSJ78" s="176"/>
      <c r="MSK78" s="176"/>
      <c r="MSL78" s="176"/>
      <c r="MSM78" s="176"/>
      <c r="MSN78" s="176"/>
      <c r="MSO78" s="176"/>
      <c r="MSP78" s="176"/>
      <c r="MSQ78" s="176"/>
      <c r="MSR78" s="176"/>
      <c r="MSS78" s="176"/>
      <c r="MST78" s="176"/>
      <c r="MSU78" s="176"/>
      <c r="MSV78" s="176"/>
      <c r="MSW78" s="176"/>
      <c r="MSX78" s="176"/>
      <c r="MSY78" s="176"/>
      <c r="MSZ78" s="176"/>
      <c r="MTA78" s="176"/>
      <c r="MTB78" s="176"/>
      <c r="MTC78" s="176"/>
      <c r="MTD78" s="176"/>
      <c r="MTE78" s="176"/>
      <c r="MTF78" s="176"/>
      <c r="MTG78" s="176"/>
      <c r="MTH78" s="176"/>
      <c r="MTI78" s="176"/>
      <c r="MTJ78" s="176"/>
      <c r="MTK78" s="176"/>
      <c r="MTL78" s="176"/>
      <c r="MTM78" s="176"/>
      <c r="MTN78" s="176"/>
      <c r="MTO78" s="176"/>
      <c r="MTP78" s="176"/>
      <c r="MTQ78" s="176"/>
      <c r="MTR78" s="176"/>
      <c r="MTS78" s="176"/>
      <c r="MTT78" s="176"/>
      <c r="MTU78" s="176"/>
      <c r="MTV78" s="176"/>
      <c r="MTW78" s="176"/>
      <c r="MTX78" s="176"/>
      <c r="MTY78" s="176"/>
      <c r="MTZ78" s="176"/>
      <c r="MUA78" s="176"/>
      <c r="MUB78" s="176"/>
      <c r="MUC78" s="176"/>
      <c r="MUD78" s="176"/>
      <c r="MUE78" s="176"/>
      <c r="MUF78" s="176"/>
      <c r="MUG78" s="176"/>
      <c r="MUH78" s="176"/>
      <c r="MUI78" s="176"/>
      <c r="MUJ78" s="176"/>
      <c r="MUK78" s="176"/>
      <c r="MUL78" s="176"/>
      <c r="MUM78" s="176"/>
      <c r="MUN78" s="176"/>
      <c r="MUO78" s="176"/>
      <c r="MUP78" s="176"/>
      <c r="MUQ78" s="176"/>
      <c r="MUR78" s="176"/>
      <c r="MUS78" s="176"/>
      <c r="MUT78" s="176"/>
      <c r="MUU78" s="176"/>
      <c r="MUV78" s="176"/>
      <c r="MUW78" s="176"/>
      <c r="MUX78" s="176"/>
      <c r="MUY78" s="176"/>
      <c r="MUZ78" s="176"/>
      <c r="MVA78" s="176"/>
      <c r="MVB78" s="176"/>
      <c r="MVC78" s="176"/>
      <c r="MVD78" s="176"/>
      <c r="MVE78" s="176"/>
      <c r="MVF78" s="176"/>
      <c r="MVG78" s="176"/>
      <c r="MVH78" s="176"/>
      <c r="MVI78" s="176"/>
      <c r="MVJ78" s="176"/>
      <c r="MVK78" s="176"/>
      <c r="MVL78" s="176"/>
      <c r="MVM78" s="176"/>
      <c r="MVN78" s="176"/>
      <c r="MVO78" s="176"/>
      <c r="MVP78" s="176"/>
      <c r="MVQ78" s="176"/>
      <c r="MVR78" s="176"/>
      <c r="MVS78" s="176"/>
      <c r="MVT78" s="176"/>
      <c r="MVU78" s="176"/>
      <c r="MVV78" s="176"/>
      <c r="MVW78" s="176"/>
      <c r="MVX78" s="176"/>
      <c r="MVY78" s="176"/>
      <c r="MVZ78" s="176"/>
      <c r="MWA78" s="176"/>
      <c r="MWB78" s="176"/>
      <c r="MWC78" s="176"/>
      <c r="MWD78" s="176"/>
      <c r="MWE78" s="176"/>
      <c r="MWF78" s="176"/>
      <c r="MWG78" s="176"/>
      <c r="MWH78" s="176"/>
      <c r="MWI78" s="176"/>
      <c r="MWJ78" s="176"/>
      <c r="MWK78" s="176"/>
      <c r="MWL78" s="176"/>
      <c r="MWM78" s="176"/>
      <c r="MWN78" s="176"/>
      <c r="MWO78" s="176"/>
      <c r="MWP78" s="176"/>
      <c r="MWQ78" s="176"/>
      <c r="MWR78" s="176"/>
      <c r="MWS78" s="176"/>
      <c r="MWT78" s="176"/>
      <c r="MWU78" s="176"/>
      <c r="MWV78" s="176"/>
      <c r="MWW78" s="176"/>
      <c r="MWX78" s="176"/>
      <c r="MWY78" s="176"/>
      <c r="MWZ78" s="176"/>
      <c r="MXA78" s="176"/>
      <c r="MXB78" s="176"/>
      <c r="MXC78" s="176"/>
      <c r="MXD78" s="176"/>
      <c r="MXE78" s="176"/>
      <c r="MXF78" s="176"/>
      <c r="MXG78" s="176"/>
      <c r="MXH78" s="176"/>
      <c r="MXI78" s="176"/>
      <c r="MXJ78" s="176"/>
      <c r="MXK78" s="176"/>
      <c r="MXL78" s="176"/>
      <c r="MXM78" s="176"/>
      <c r="MXN78" s="176"/>
      <c r="MXO78" s="176"/>
      <c r="MXP78" s="176"/>
      <c r="MXQ78" s="176"/>
      <c r="MXR78" s="176"/>
      <c r="MXS78" s="176"/>
      <c r="MXT78" s="176"/>
      <c r="MXU78" s="176"/>
      <c r="MXV78" s="176"/>
      <c r="MXW78" s="176"/>
      <c r="MXX78" s="176"/>
      <c r="MXY78" s="176"/>
      <c r="MXZ78" s="176"/>
      <c r="MYA78" s="176"/>
      <c r="MYB78" s="176"/>
      <c r="MYC78" s="176"/>
      <c r="MYD78" s="176"/>
      <c r="MYE78" s="176"/>
      <c r="MYF78" s="176"/>
      <c r="MYG78" s="176"/>
      <c r="MYH78" s="176"/>
      <c r="MYI78" s="176"/>
      <c r="MYJ78" s="176"/>
      <c r="MYK78" s="176"/>
      <c r="MYL78" s="176"/>
      <c r="MYM78" s="176"/>
      <c r="MYN78" s="176"/>
      <c r="MYO78" s="176"/>
      <c r="MYP78" s="176"/>
      <c r="MYQ78" s="176"/>
      <c r="MYR78" s="176"/>
      <c r="MYS78" s="176"/>
      <c r="MYT78" s="176"/>
      <c r="MYU78" s="176"/>
      <c r="MYV78" s="176"/>
      <c r="MYW78" s="176"/>
      <c r="MYX78" s="176"/>
      <c r="MYY78" s="176"/>
      <c r="MYZ78" s="176"/>
      <c r="MZA78" s="176"/>
      <c r="MZB78" s="176"/>
      <c r="MZC78" s="176"/>
      <c r="MZD78" s="176"/>
      <c r="MZE78" s="176"/>
      <c r="MZF78" s="176"/>
      <c r="MZG78" s="176"/>
      <c r="MZH78" s="176"/>
      <c r="MZI78" s="176"/>
      <c r="MZJ78" s="176"/>
      <c r="MZK78" s="176"/>
      <c r="MZL78" s="176"/>
      <c r="MZM78" s="176"/>
      <c r="MZN78" s="176"/>
      <c r="MZO78" s="176"/>
      <c r="MZP78" s="176"/>
      <c r="MZQ78" s="176"/>
      <c r="MZR78" s="176"/>
      <c r="MZS78" s="176"/>
      <c r="MZT78" s="176"/>
      <c r="MZU78" s="176"/>
      <c r="MZV78" s="176"/>
      <c r="MZW78" s="176"/>
      <c r="MZX78" s="176"/>
      <c r="MZY78" s="176"/>
      <c r="MZZ78" s="176"/>
      <c r="NAA78" s="176"/>
      <c r="NAB78" s="176"/>
      <c r="NAC78" s="176"/>
      <c r="NAD78" s="176"/>
      <c r="NAE78" s="176"/>
      <c r="NAF78" s="176"/>
      <c r="NAG78" s="176"/>
      <c r="NAH78" s="176"/>
      <c r="NAI78" s="176"/>
      <c r="NAJ78" s="176"/>
      <c r="NAK78" s="176"/>
      <c r="NAL78" s="176"/>
      <c r="NAM78" s="176"/>
      <c r="NAN78" s="176"/>
      <c r="NAO78" s="176"/>
      <c r="NAP78" s="176"/>
      <c r="NAQ78" s="176"/>
      <c r="NAR78" s="176"/>
      <c r="NAS78" s="176"/>
      <c r="NAT78" s="176"/>
      <c r="NAU78" s="176"/>
      <c r="NAV78" s="176"/>
      <c r="NAW78" s="176"/>
      <c r="NAX78" s="176"/>
      <c r="NAY78" s="176"/>
      <c r="NAZ78" s="176"/>
      <c r="NBA78" s="176"/>
      <c r="NBB78" s="176"/>
      <c r="NBC78" s="176"/>
      <c r="NBD78" s="176"/>
      <c r="NBE78" s="176"/>
      <c r="NBF78" s="176"/>
      <c r="NBG78" s="176"/>
      <c r="NBH78" s="176"/>
      <c r="NBI78" s="176"/>
      <c r="NBJ78" s="176"/>
      <c r="NBK78" s="176"/>
      <c r="NBL78" s="176"/>
      <c r="NBM78" s="176"/>
      <c r="NBN78" s="176"/>
      <c r="NBO78" s="176"/>
      <c r="NBP78" s="176"/>
      <c r="NBQ78" s="176"/>
      <c r="NBR78" s="176"/>
      <c r="NBS78" s="176"/>
      <c r="NBT78" s="176"/>
      <c r="NBU78" s="176"/>
      <c r="NBV78" s="176"/>
      <c r="NBW78" s="176"/>
      <c r="NBX78" s="176"/>
      <c r="NBY78" s="176"/>
      <c r="NBZ78" s="176"/>
      <c r="NCA78" s="176"/>
      <c r="NCB78" s="176"/>
      <c r="NCC78" s="176"/>
      <c r="NCD78" s="176"/>
      <c r="NCE78" s="176"/>
      <c r="NCF78" s="176"/>
      <c r="NCG78" s="176"/>
      <c r="NCH78" s="176"/>
      <c r="NCI78" s="176"/>
      <c r="NCJ78" s="176"/>
      <c r="NCK78" s="176"/>
      <c r="NCL78" s="176"/>
      <c r="NCM78" s="176"/>
      <c r="NCN78" s="176"/>
      <c r="NCO78" s="176"/>
      <c r="NCP78" s="176"/>
      <c r="NCQ78" s="176"/>
      <c r="NCR78" s="176"/>
      <c r="NCS78" s="176"/>
      <c r="NCT78" s="176"/>
      <c r="NCU78" s="176"/>
      <c r="NCV78" s="176"/>
      <c r="NCW78" s="176"/>
      <c r="NCX78" s="176"/>
      <c r="NCY78" s="176"/>
      <c r="NCZ78" s="176"/>
      <c r="NDA78" s="176"/>
      <c r="NDB78" s="176"/>
      <c r="NDC78" s="176"/>
      <c r="NDD78" s="176"/>
      <c r="NDE78" s="176"/>
      <c r="NDF78" s="176"/>
      <c r="NDG78" s="176"/>
      <c r="NDH78" s="176"/>
      <c r="NDI78" s="176"/>
      <c r="NDJ78" s="176"/>
      <c r="NDK78" s="176"/>
      <c r="NDL78" s="176"/>
      <c r="NDM78" s="176"/>
      <c r="NDN78" s="176"/>
      <c r="NDO78" s="176"/>
      <c r="NDP78" s="176"/>
      <c r="NDQ78" s="176"/>
      <c r="NDR78" s="176"/>
      <c r="NDS78" s="176"/>
      <c r="NDT78" s="176"/>
      <c r="NDU78" s="176"/>
      <c r="NDV78" s="176"/>
      <c r="NDW78" s="176"/>
      <c r="NDX78" s="176"/>
      <c r="NDY78" s="176"/>
      <c r="NDZ78" s="176"/>
      <c r="NEA78" s="176"/>
      <c r="NEB78" s="176"/>
      <c r="NEC78" s="176"/>
      <c r="NED78" s="176"/>
      <c r="NEE78" s="176"/>
      <c r="NEF78" s="176"/>
      <c r="NEG78" s="176"/>
      <c r="NEH78" s="176"/>
      <c r="NEI78" s="176"/>
      <c r="NEJ78" s="176"/>
      <c r="NEK78" s="176"/>
      <c r="NEL78" s="176"/>
      <c r="NEM78" s="176"/>
      <c r="NEN78" s="176"/>
      <c r="NEO78" s="176"/>
      <c r="NEP78" s="176"/>
      <c r="NEQ78" s="176"/>
      <c r="NER78" s="176"/>
      <c r="NES78" s="176"/>
      <c r="NET78" s="176"/>
      <c r="NEU78" s="176"/>
      <c r="NEV78" s="176"/>
      <c r="NEW78" s="176"/>
      <c r="NEX78" s="176"/>
      <c r="NEY78" s="176"/>
      <c r="NEZ78" s="176"/>
      <c r="NFA78" s="176"/>
      <c r="NFB78" s="176"/>
      <c r="NFC78" s="176"/>
      <c r="NFD78" s="176"/>
      <c r="NFE78" s="176"/>
      <c r="NFF78" s="176"/>
      <c r="NFG78" s="176"/>
      <c r="NFH78" s="176"/>
      <c r="NFI78" s="176"/>
      <c r="NFJ78" s="176"/>
      <c r="NFK78" s="176"/>
      <c r="NFL78" s="176"/>
      <c r="NFM78" s="176"/>
      <c r="NFN78" s="176"/>
      <c r="NFO78" s="176"/>
      <c r="NFP78" s="176"/>
      <c r="NFQ78" s="176"/>
      <c r="NFR78" s="176"/>
      <c r="NFS78" s="176"/>
      <c r="NFT78" s="176"/>
      <c r="NFU78" s="176"/>
      <c r="NFV78" s="176"/>
      <c r="NFW78" s="176"/>
      <c r="NFX78" s="176"/>
      <c r="NFY78" s="176"/>
      <c r="NFZ78" s="176"/>
      <c r="NGA78" s="176"/>
      <c r="NGB78" s="176"/>
      <c r="NGC78" s="176"/>
      <c r="NGD78" s="176"/>
      <c r="NGE78" s="176"/>
      <c r="NGF78" s="176"/>
      <c r="NGG78" s="176"/>
      <c r="NGH78" s="176"/>
      <c r="NGI78" s="176"/>
      <c r="NGJ78" s="176"/>
      <c r="NGK78" s="176"/>
      <c r="NGL78" s="176"/>
      <c r="NGM78" s="176"/>
      <c r="NGN78" s="176"/>
      <c r="NGO78" s="176"/>
      <c r="NGP78" s="176"/>
      <c r="NGQ78" s="176"/>
      <c r="NGR78" s="176"/>
      <c r="NGS78" s="176"/>
      <c r="NGT78" s="176"/>
      <c r="NGU78" s="176"/>
      <c r="NGV78" s="176"/>
      <c r="NGW78" s="176"/>
      <c r="NGX78" s="176"/>
      <c r="NGY78" s="176"/>
      <c r="NGZ78" s="176"/>
      <c r="NHA78" s="176"/>
      <c r="NHB78" s="176"/>
      <c r="NHC78" s="176"/>
      <c r="NHD78" s="176"/>
      <c r="NHE78" s="176"/>
      <c r="NHF78" s="176"/>
      <c r="NHG78" s="176"/>
      <c r="NHH78" s="176"/>
      <c r="NHI78" s="176"/>
      <c r="NHJ78" s="176"/>
      <c r="NHK78" s="176"/>
      <c r="NHL78" s="176"/>
      <c r="NHM78" s="176"/>
      <c r="NHN78" s="176"/>
      <c r="NHO78" s="176"/>
      <c r="NHP78" s="176"/>
      <c r="NHQ78" s="176"/>
      <c r="NHR78" s="176"/>
      <c r="NHS78" s="176"/>
      <c r="NHT78" s="176"/>
      <c r="NHU78" s="176"/>
      <c r="NHV78" s="176"/>
      <c r="NHW78" s="176"/>
      <c r="NHX78" s="176"/>
      <c r="NHY78" s="176"/>
      <c r="NHZ78" s="176"/>
      <c r="NIA78" s="176"/>
      <c r="NIB78" s="176"/>
      <c r="NIC78" s="176"/>
      <c r="NID78" s="176"/>
      <c r="NIE78" s="176"/>
      <c r="NIF78" s="176"/>
      <c r="NIG78" s="176"/>
      <c r="NIH78" s="176"/>
      <c r="NII78" s="176"/>
      <c r="NIJ78" s="176"/>
      <c r="NIK78" s="176"/>
      <c r="NIL78" s="176"/>
      <c r="NIM78" s="176"/>
      <c r="NIN78" s="176"/>
      <c r="NIO78" s="176"/>
      <c r="NIP78" s="176"/>
      <c r="NIQ78" s="176"/>
      <c r="NIR78" s="176"/>
      <c r="NIS78" s="176"/>
      <c r="NIT78" s="176"/>
      <c r="NIU78" s="176"/>
      <c r="NIV78" s="176"/>
      <c r="NIW78" s="176"/>
      <c r="NIX78" s="176"/>
      <c r="NIY78" s="176"/>
      <c r="NIZ78" s="176"/>
      <c r="NJA78" s="176"/>
      <c r="NJB78" s="176"/>
      <c r="NJC78" s="176"/>
      <c r="NJD78" s="176"/>
      <c r="NJE78" s="176"/>
      <c r="NJF78" s="176"/>
      <c r="NJG78" s="176"/>
      <c r="NJH78" s="176"/>
      <c r="NJI78" s="176"/>
      <c r="NJJ78" s="176"/>
      <c r="NJK78" s="176"/>
      <c r="NJL78" s="176"/>
      <c r="NJM78" s="176"/>
      <c r="NJN78" s="176"/>
      <c r="NJO78" s="176"/>
      <c r="NJP78" s="176"/>
      <c r="NJQ78" s="176"/>
      <c r="NJR78" s="176"/>
      <c r="NJS78" s="176"/>
      <c r="NJT78" s="176"/>
      <c r="NJU78" s="176"/>
      <c r="NJV78" s="176"/>
      <c r="NJW78" s="176"/>
      <c r="NJX78" s="176"/>
      <c r="NJY78" s="176"/>
      <c r="NJZ78" s="176"/>
      <c r="NKA78" s="176"/>
      <c r="NKB78" s="176"/>
      <c r="NKC78" s="176"/>
      <c r="NKD78" s="176"/>
      <c r="NKE78" s="176"/>
      <c r="NKF78" s="176"/>
      <c r="NKG78" s="176"/>
      <c r="NKH78" s="176"/>
      <c r="NKI78" s="176"/>
      <c r="NKJ78" s="176"/>
      <c r="NKK78" s="176"/>
      <c r="NKL78" s="176"/>
      <c r="NKM78" s="176"/>
      <c r="NKN78" s="176"/>
      <c r="NKO78" s="176"/>
      <c r="NKP78" s="176"/>
      <c r="NKQ78" s="176"/>
      <c r="NKR78" s="176"/>
      <c r="NKS78" s="176"/>
      <c r="NKT78" s="176"/>
      <c r="NKU78" s="176"/>
      <c r="NKV78" s="176"/>
      <c r="NKW78" s="176"/>
      <c r="NKX78" s="176"/>
      <c r="NKY78" s="176"/>
      <c r="NKZ78" s="176"/>
      <c r="NLA78" s="176"/>
      <c r="NLB78" s="176"/>
      <c r="NLC78" s="176"/>
      <c r="NLD78" s="176"/>
      <c r="NLE78" s="176"/>
      <c r="NLF78" s="176"/>
      <c r="NLG78" s="176"/>
      <c r="NLH78" s="176"/>
      <c r="NLI78" s="176"/>
      <c r="NLJ78" s="176"/>
      <c r="NLK78" s="176"/>
      <c r="NLL78" s="176"/>
      <c r="NLM78" s="176"/>
      <c r="NLN78" s="176"/>
      <c r="NLO78" s="176"/>
      <c r="NLP78" s="176"/>
      <c r="NLQ78" s="176"/>
      <c r="NLR78" s="176"/>
      <c r="NLS78" s="176"/>
      <c r="NLT78" s="176"/>
      <c r="NLU78" s="176"/>
      <c r="NLV78" s="176"/>
      <c r="NLW78" s="176"/>
      <c r="NLX78" s="176"/>
      <c r="NLY78" s="176"/>
      <c r="NLZ78" s="176"/>
      <c r="NMA78" s="176"/>
      <c r="NMB78" s="176"/>
      <c r="NMC78" s="176"/>
      <c r="NMD78" s="176"/>
      <c r="NME78" s="176"/>
      <c r="NMF78" s="176"/>
      <c r="NMG78" s="176"/>
      <c r="NMH78" s="176"/>
      <c r="NMI78" s="176"/>
      <c r="NMJ78" s="176"/>
      <c r="NMK78" s="176"/>
      <c r="NML78" s="176"/>
      <c r="NMM78" s="176"/>
      <c r="NMN78" s="176"/>
      <c r="NMO78" s="176"/>
      <c r="NMP78" s="176"/>
      <c r="NMQ78" s="176"/>
      <c r="NMR78" s="176"/>
      <c r="NMS78" s="176"/>
      <c r="NMT78" s="176"/>
      <c r="NMU78" s="176"/>
      <c r="NMV78" s="176"/>
      <c r="NMW78" s="176"/>
      <c r="NMX78" s="176"/>
      <c r="NMY78" s="176"/>
      <c r="NMZ78" s="176"/>
      <c r="NNA78" s="176"/>
      <c r="NNB78" s="176"/>
      <c r="NNC78" s="176"/>
      <c r="NND78" s="176"/>
      <c r="NNE78" s="176"/>
      <c r="NNF78" s="176"/>
      <c r="NNG78" s="176"/>
      <c r="NNH78" s="176"/>
      <c r="NNI78" s="176"/>
      <c r="NNJ78" s="176"/>
      <c r="NNK78" s="176"/>
      <c r="NNL78" s="176"/>
      <c r="NNM78" s="176"/>
      <c r="NNN78" s="176"/>
      <c r="NNO78" s="176"/>
      <c r="NNP78" s="176"/>
      <c r="NNQ78" s="176"/>
      <c r="NNR78" s="176"/>
      <c r="NNS78" s="176"/>
      <c r="NNT78" s="176"/>
      <c r="NNU78" s="176"/>
      <c r="NNV78" s="176"/>
      <c r="NNW78" s="176"/>
      <c r="NNX78" s="176"/>
      <c r="NNY78" s="176"/>
      <c r="NNZ78" s="176"/>
      <c r="NOA78" s="176"/>
      <c r="NOB78" s="176"/>
      <c r="NOC78" s="176"/>
      <c r="NOD78" s="176"/>
      <c r="NOE78" s="176"/>
      <c r="NOF78" s="176"/>
      <c r="NOG78" s="176"/>
      <c r="NOH78" s="176"/>
      <c r="NOI78" s="176"/>
      <c r="NOJ78" s="176"/>
      <c r="NOK78" s="176"/>
      <c r="NOL78" s="176"/>
      <c r="NOM78" s="176"/>
      <c r="NON78" s="176"/>
      <c r="NOO78" s="176"/>
      <c r="NOP78" s="176"/>
      <c r="NOQ78" s="176"/>
      <c r="NOR78" s="176"/>
      <c r="NOS78" s="176"/>
      <c r="NOT78" s="176"/>
      <c r="NOU78" s="176"/>
      <c r="NOV78" s="176"/>
      <c r="NOW78" s="176"/>
      <c r="NOX78" s="176"/>
      <c r="NOY78" s="176"/>
      <c r="NOZ78" s="176"/>
      <c r="NPA78" s="176"/>
      <c r="NPB78" s="176"/>
      <c r="NPC78" s="176"/>
      <c r="NPD78" s="176"/>
      <c r="NPE78" s="176"/>
      <c r="NPF78" s="176"/>
      <c r="NPG78" s="176"/>
      <c r="NPH78" s="176"/>
      <c r="NPI78" s="176"/>
      <c r="NPJ78" s="176"/>
      <c r="NPK78" s="176"/>
      <c r="NPL78" s="176"/>
      <c r="NPM78" s="176"/>
      <c r="NPN78" s="176"/>
      <c r="NPO78" s="176"/>
      <c r="NPP78" s="176"/>
      <c r="NPQ78" s="176"/>
      <c r="NPR78" s="176"/>
      <c r="NPS78" s="176"/>
      <c r="NPT78" s="176"/>
      <c r="NPU78" s="176"/>
      <c r="NPV78" s="176"/>
      <c r="NPW78" s="176"/>
      <c r="NPX78" s="176"/>
      <c r="NPY78" s="176"/>
      <c r="NPZ78" s="176"/>
      <c r="NQA78" s="176"/>
      <c r="NQB78" s="176"/>
      <c r="NQC78" s="176"/>
      <c r="NQD78" s="176"/>
      <c r="NQE78" s="176"/>
      <c r="NQF78" s="176"/>
      <c r="NQG78" s="176"/>
      <c r="NQH78" s="176"/>
      <c r="NQI78" s="176"/>
      <c r="NQJ78" s="176"/>
      <c r="NQK78" s="176"/>
      <c r="NQL78" s="176"/>
      <c r="NQM78" s="176"/>
      <c r="NQN78" s="176"/>
      <c r="NQO78" s="176"/>
      <c r="NQP78" s="176"/>
      <c r="NQQ78" s="176"/>
      <c r="NQR78" s="176"/>
      <c r="NQS78" s="176"/>
      <c r="NQT78" s="176"/>
      <c r="NQU78" s="176"/>
      <c r="NQV78" s="176"/>
      <c r="NQW78" s="176"/>
      <c r="NQX78" s="176"/>
      <c r="NQY78" s="176"/>
      <c r="NQZ78" s="176"/>
      <c r="NRA78" s="176"/>
      <c r="NRB78" s="176"/>
      <c r="NRC78" s="176"/>
      <c r="NRD78" s="176"/>
      <c r="NRE78" s="176"/>
      <c r="NRF78" s="176"/>
      <c r="NRG78" s="176"/>
      <c r="NRH78" s="176"/>
      <c r="NRI78" s="176"/>
      <c r="NRJ78" s="176"/>
      <c r="NRK78" s="176"/>
      <c r="NRL78" s="176"/>
      <c r="NRM78" s="176"/>
      <c r="NRN78" s="176"/>
      <c r="NRO78" s="176"/>
      <c r="NRP78" s="176"/>
      <c r="NRQ78" s="176"/>
      <c r="NRR78" s="176"/>
      <c r="NRS78" s="176"/>
      <c r="NRT78" s="176"/>
      <c r="NRU78" s="176"/>
      <c r="NRV78" s="176"/>
      <c r="NRW78" s="176"/>
      <c r="NRX78" s="176"/>
      <c r="NRY78" s="176"/>
      <c r="NRZ78" s="176"/>
      <c r="NSA78" s="176"/>
      <c r="NSB78" s="176"/>
      <c r="NSC78" s="176"/>
      <c r="NSD78" s="176"/>
      <c r="NSE78" s="176"/>
      <c r="NSF78" s="176"/>
      <c r="NSG78" s="176"/>
      <c r="NSH78" s="176"/>
      <c r="NSI78" s="176"/>
      <c r="NSJ78" s="176"/>
      <c r="NSK78" s="176"/>
      <c r="NSL78" s="176"/>
      <c r="NSM78" s="176"/>
      <c r="NSN78" s="176"/>
      <c r="NSO78" s="176"/>
      <c r="NSP78" s="176"/>
      <c r="NSQ78" s="176"/>
      <c r="NSR78" s="176"/>
      <c r="NSS78" s="176"/>
      <c r="NST78" s="176"/>
      <c r="NSU78" s="176"/>
      <c r="NSV78" s="176"/>
      <c r="NSW78" s="176"/>
      <c r="NSX78" s="176"/>
      <c r="NSY78" s="176"/>
      <c r="NSZ78" s="176"/>
      <c r="NTA78" s="176"/>
      <c r="NTB78" s="176"/>
      <c r="NTC78" s="176"/>
      <c r="NTD78" s="176"/>
      <c r="NTE78" s="176"/>
      <c r="NTF78" s="176"/>
      <c r="NTG78" s="176"/>
      <c r="NTH78" s="176"/>
      <c r="NTI78" s="176"/>
      <c r="NTJ78" s="176"/>
      <c r="NTK78" s="176"/>
      <c r="NTL78" s="176"/>
      <c r="NTM78" s="176"/>
      <c r="NTN78" s="176"/>
      <c r="NTO78" s="176"/>
      <c r="NTP78" s="176"/>
      <c r="NTQ78" s="176"/>
      <c r="NTR78" s="176"/>
      <c r="NTS78" s="176"/>
      <c r="NTT78" s="176"/>
      <c r="NTU78" s="176"/>
      <c r="NTV78" s="176"/>
      <c r="NTW78" s="176"/>
      <c r="NTX78" s="176"/>
      <c r="NTY78" s="176"/>
      <c r="NTZ78" s="176"/>
      <c r="NUA78" s="176"/>
      <c r="NUB78" s="176"/>
      <c r="NUC78" s="176"/>
      <c r="NUD78" s="176"/>
      <c r="NUE78" s="176"/>
      <c r="NUF78" s="176"/>
      <c r="NUG78" s="176"/>
      <c r="NUH78" s="176"/>
      <c r="NUI78" s="176"/>
      <c r="NUJ78" s="176"/>
      <c r="NUK78" s="176"/>
      <c r="NUL78" s="176"/>
      <c r="NUM78" s="176"/>
      <c r="NUN78" s="176"/>
      <c r="NUO78" s="176"/>
      <c r="NUP78" s="176"/>
      <c r="NUQ78" s="176"/>
      <c r="NUR78" s="176"/>
      <c r="NUS78" s="176"/>
      <c r="NUT78" s="176"/>
      <c r="NUU78" s="176"/>
      <c r="NUV78" s="176"/>
      <c r="NUW78" s="176"/>
      <c r="NUX78" s="176"/>
      <c r="NUY78" s="176"/>
      <c r="NUZ78" s="176"/>
      <c r="NVA78" s="176"/>
      <c r="NVB78" s="176"/>
      <c r="NVC78" s="176"/>
      <c r="NVD78" s="176"/>
      <c r="NVE78" s="176"/>
      <c r="NVF78" s="176"/>
      <c r="NVG78" s="176"/>
      <c r="NVH78" s="176"/>
      <c r="NVI78" s="176"/>
      <c r="NVJ78" s="176"/>
      <c r="NVK78" s="176"/>
      <c r="NVL78" s="176"/>
      <c r="NVM78" s="176"/>
      <c r="NVN78" s="176"/>
      <c r="NVO78" s="176"/>
      <c r="NVP78" s="176"/>
      <c r="NVQ78" s="176"/>
      <c r="NVR78" s="176"/>
      <c r="NVS78" s="176"/>
      <c r="NVT78" s="176"/>
      <c r="NVU78" s="176"/>
      <c r="NVV78" s="176"/>
      <c r="NVW78" s="176"/>
      <c r="NVX78" s="176"/>
      <c r="NVY78" s="176"/>
      <c r="NVZ78" s="176"/>
      <c r="NWA78" s="176"/>
      <c r="NWB78" s="176"/>
      <c r="NWC78" s="176"/>
      <c r="NWD78" s="176"/>
      <c r="NWE78" s="176"/>
      <c r="NWF78" s="176"/>
      <c r="NWG78" s="176"/>
      <c r="NWH78" s="176"/>
      <c r="NWI78" s="176"/>
      <c r="NWJ78" s="176"/>
      <c r="NWK78" s="176"/>
      <c r="NWL78" s="176"/>
      <c r="NWM78" s="176"/>
      <c r="NWN78" s="176"/>
      <c r="NWO78" s="176"/>
      <c r="NWP78" s="176"/>
      <c r="NWQ78" s="176"/>
      <c r="NWR78" s="176"/>
      <c r="NWS78" s="176"/>
      <c r="NWT78" s="176"/>
      <c r="NWU78" s="176"/>
      <c r="NWV78" s="176"/>
      <c r="NWW78" s="176"/>
      <c r="NWX78" s="176"/>
      <c r="NWY78" s="176"/>
      <c r="NWZ78" s="176"/>
      <c r="NXA78" s="176"/>
      <c r="NXB78" s="176"/>
      <c r="NXC78" s="176"/>
      <c r="NXD78" s="176"/>
      <c r="NXE78" s="176"/>
      <c r="NXF78" s="176"/>
      <c r="NXG78" s="176"/>
      <c r="NXH78" s="176"/>
      <c r="NXI78" s="176"/>
      <c r="NXJ78" s="176"/>
      <c r="NXK78" s="176"/>
      <c r="NXL78" s="176"/>
      <c r="NXM78" s="176"/>
      <c r="NXN78" s="176"/>
      <c r="NXO78" s="176"/>
      <c r="NXP78" s="176"/>
      <c r="NXQ78" s="176"/>
      <c r="NXR78" s="176"/>
      <c r="NXS78" s="176"/>
      <c r="NXT78" s="176"/>
      <c r="NXU78" s="176"/>
      <c r="NXV78" s="176"/>
      <c r="NXW78" s="176"/>
      <c r="NXX78" s="176"/>
      <c r="NXY78" s="176"/>
      <c r="NXZ78" s="176"/>
      <c r="NYA78" s="176"/>
      <c r="NYB78" s="176"/>
      <c r="NYC78" s="176"/>
      <c r="NYD78" s="176"/>
      <c r="NYE78" s="176"/>
      <c r="NYF78" s="176"/>
      <c r="NYG78" s="176"/>
      <c r="NYH78" s="176"/>
      <c r="NYI78" s="176"/>
      <c r="NYJ78" s="176"/>
      <c r="NYK78" s="176"/>
      <c r="NYL78" s="176"/>
      <c r="NYM78" s="176"/>
      <c r="NYN78" s="176"/>
      <c r="NYO78" s="176"/>
      <c r="NYP78" s="176"/>
      <c r="NYQ78" s="176"/>
      <c r="NYR78" s="176"/>
      <c r="NYS78" s="176"/>
      <c r="NYT78" s="176"/>
      <c r="NYU78" s="176"/>
      <c r="NYV78" s="176"/>
      <c r="NYW78" s="176"/>
      <c r="NYX78" s="176"/>
      <c r="NYY78" s="176"/>
      <c r="NYZ78" s="176"/>
      <c r="NZA78" s="176"/>
      <c r="NZB78" s="176"/>
      <c r="NZC78" s="176"/>
      <c r="NZD78" s="176"/>
      <c r="NZE78" s="176"/>
      <c r="NZF78" s="176"/>
      <c r="NZG78" s="176"/>
      <c r="NZH78" s="176"/>
      <c r="NZI78" s="176"/>
      <c r="NZJ78" s="176"/>
      <c r="NZK78" s="176"/>
      <c r="NZL78" s="176"/>
      <c r="NZM78" s="176"/>
      <c r="NZN78" s="176"/>
      <c r="NZO78" s="176"/>
      <c r="NZP78" s="176"/>
      <c r="NZQ78" s="176"/>
      <c r="NZR78" s="176"/>
      <c r="NZS78" s="176"/>
      <c r="NZT78" s="176"/>
      <c r="NZU78" s="176"/>
      <c r="NZV78" s="176"/>
      <c r="NZW78" s="176"/>
      <c r="NZX78" s="176"/>
      <c r="NZY78" s="176"/>
      <c r="NZZ78" s="176"/>
      <c r="OAA78" s="176"/>
      <c r="OAB78" s="176"/>
      <c r="OAC78" s="176"/>
      <c r="OAD78" s="176"/>
      <c r="OAE78" s="176"/>
      <c r="OAF78" s="176"/>
      <c r="OAG78" s="176"/>
      <c r="OAH78" s="176"/>
      <c r="OAI78" s="176"/>
      <c r="OAJ78" s="176"/>
      <c r="OAK78" s="176"/>
      <c r="OAL78" s="176"/>
      <c r="OAM78" s="176"/>
      <c r="OAN78" s="176"/>
      <c r="OAO78" s="176"/>
      <c r="OAP78" s="176"/>
      <c r="OAQ78" s="176"/>
      <c r="OAR78" s="176"/>
      <c r="OAS78" s="176"/>
      <c r="OAT78" s="176"/>
      <c r="OAU78" s="176"/>
      <c r="OAV78" s="176"/>
      <c r="OAW78" s="176"/>
      <c r="OAX78" s="176"/>
      <c r="OAY78" s="176"/>
      <c r="OAZ78" s="176"/>
      <c r="OBA78" s="176"/>
      <c r="OBB78" s="176"/>
      <c r="OBC78" s="176"/>
      <c r="OBD78" s="176"/>
      <c r="OBE78" s="176"/>
      <c r="OBF78" s="176"/>
      <c r="OBG78" s="176"/>
      <c r="OBH78" s="176"/>
      <c r="OBI78" s="176"/>
      <c r="OBJ78" s="176"/>
      <c r="OBK78" s="176"/>
      <c r="OBL78" s="176"/>
      <c r="OBM78" s="176"/>
      <c r="OBN78" s="176"/>
      <c r="OBO78" s="176"/>
      <c r="OBP78" s="176"/>
      <c r="OBQ78" s="176"/>
      <c r="OBR78" s="176"/>
      <c r="OBS78" s="176"/>
      <c r="OBT78" s="176"/>
      <c r="OBU78" s="176"/>
      <c r="OBV78" s="176"/>
      <c r="OBW78" s="176"/>
      <c r="OBX78" s="176"/>
      <c r="OBY78" s="176"/>
      <c r="OBZ78" s="176"/>
      <c r="OCA78" s="176"/>
      <c r="OCB78" s="176"/>
      <c r="OCC78" s="176"/>
      <c r="OCD78" s="176"/>
      <c r="OCE78" s="176"/>
      <c r="OCF78" s="176"/>
      <c r="OCG78" s="176"/>
      <c r="OCH78" s="176"/>
      <c r="OCI78" s="176"/>
      <c r="OCJ78" s="176"/>
      <c r="OCK78" s="176"/>
      <c r="OCL78" s="176"/>
      <c r="OCM78" s="176"/>
      <c r="OCN78" s="176"/>
      <c r="OCO78" s="176"/>
      <c r="OCP78" s="176"/>
      <c r="OCQ78" s="176"/>
      <c r="OCR78" s="176"/>
      <c r="OCS78" s="176"/>
      <c r="OCT78" s="176"/>
      <c r="OCU78" s="176"/>
      <c r="OCV78" s="176"/>
      <c r="OCW78" s="176"/>
      <c r="OCX78" s="176"/>
      <c r="OCY78" s="176"/>
      <c r="OCZ78" s="176"/>
      <c r="ODA78" s="176"/>
      <c r="ODB78" s="176"/>
      <c r="ODC78" s="176"/>
      <c r="ODD78" s="176"/>
      <c r="ODE78" s="176"/>
      <c r="ODF78" s="176"/>
      <c r="ODG78" s="176"/>
      <c r="ODH78" s="176"/>
      <c r="ODI78" s="176"/>
      <c r="ODJ78" s="176"/>
      <c r="ODK78" s="176"/>
      <c r="ODL78" s="176"/>
      <c r="ODM78" s="176"/>
      <c r="ODN78" s="176"/>
      <c r="ODO78" s="176"/>
      <c r="ODP78" s="176"/>
      <c r="ODQ78" s="176"/>
      <c r="ODR78" s="176"/>
      <c r="ODS78" s="176"/>
      <c r="ODT78" s="176"/>
      <c r="ODU78" s="176"/>
      <c r="ODV78" s="176"/>
      <c r="ODW78" s="176"/>
      <c r="ODX78" s="176"/>
      <c r="ODY78" s="176"/>
      <c r="ODZ78" s="176"/>
      <c r="OEA78" s="176"/>
      <c r="OEB78" s="176"/>
      <c r="OEC78" s="176"/>
      <c r="OED78" s="176"/>
      <c r="OEE78" s="176"/>
      <c r="OEF78" s="176"/>
      <c r="OEG78" s="176"/>
      <c r="OEH78" s="176"/>
      <c r="OEI78" s="176"/>
      <c r="OEJ78" s="176"/>
      <c r="OEK78" s="176"/>
      <c r="OEL78" s="176"/>
      <c r="OEM78" s="176"/>
      <c r="OEN78" s="176"/>
      <c r="OEO78" s="176"/>
      <c r="OEP78" s="176"/>
      <c r="OEQ78" s="176"/>
      <c r="OER78" s="176"/>
      <c r="OES78" s="176"/>
      <c r="OET78" s="176"/>
      <c r="OEU78" s="176"/>
      <c r="OEV78" s="176"/>
      <c r="OEW78" s="176"/>
      <c r="OEX78" s="176"/>
      <c r="OEY78" s="176"/>
      <c r="OEZ78" s="176"/>
      <c r="OFA78" s="176"/>
      <c r="OFB78" s="176"/>
      <c r="OFC78" s="176"/>
      <c r="OFD78" s="176"/>
      <c r="OFE78" s="176"/>
      <c r="OFF78" s="176"/>
      <c r="OFG78" s="176"/>
      <c r="OFH78" s="176"/>
      <c r="OFI78" s="176"/>
      <c r="OFJ78" s="176"/>
      <c r="OFK78" s="176"/>
      <c r="OFL78" s="176"/>
      <c r="OFM78" s="176"/>
      <c r="OFN78" s="176"/>
      <c r="OFO78" s="176"/>
      <c r="OFP78" s="176"/>
      <c r="OFQ78" s="176"/>
      <c r="OFR78" s="176"/>
      <c r="OFS78" s="176"/>
      <c r="OFT78" s="176"/>
      <c r="OFU78" s="176"/>
      <c r="OFV78" s="176"/>
      <c r="OFW78" s="176"/>
      <c r="OFX78" s="176"/>
      <c r="OFY78" s="176"/>
      <c r="OFZ78" s="176"/>
      <c r="OGA78" s="176"/>
      <c r="OGB78" s="176"/>
      <c r="OGC78" s="176"/>
      <c r="OGD78" s="176"/>
      <c r="OGE78" s="176"/>
      <c r="OGF78" s="176"/>
      <c r="OGG78" s="176"/>
      <c r="OGH78" s="176"/>
      <c r="OGI78" s="176"/>
      <c r="OGJ78" s="176"/>
      <c r="OGK78" s="176"/>
      <c r="OGL78" s="176"/>
      <c r="OGM78" s="176"/>
      <c r="OGN78" s="176"/>
      <c r="OGO78" s="176"/>
      <c r="OGP78" s="176"/>
      <c r="OGQ78" s="176"/>
      <c r="OGR78" s="176"/>
      <c r="OGS78" s="176"/>
      <c r="OGT78" s="176"/>
      <c r="OGU78" s="176"/>
      <c r="OGV78" s="176"/>
      <c r="OGW78" s="176"/>
      <c r="OGX78" s="176"/>
      <c r="OGY78" s="176"/>
      <c r="OGZ78" s="176"/>
      <c r="OHA78" s="176"/>
      <c r="OHB78" s="176"/>
      <c r="OHC78" s="176"/>
      <c r="OHD78" s="176"/>
      <c r="OHE78" s="176"/>
      <c r="OHF78" s="176"/>
      <c r="OHG78" s="176"/>
      <c r="OHH78" s="176"/>
      <c r="OHI78" s="176"/>
      <c r="OHJ78" s="176"/>
      <c r="OHK78" s="176"/>
      <c r="OHL78" s="176"/>
      <c r="OHM78" s="176"/>
      <c r="OHN78" s="176"/>
      <c r="OHO78" s="176"/>
      <c r="OHP78" s="176"/>
      <c r="OHQ78" s="176"/>
      <c r="OHR78" s="176"/>
      <c r="OHS78" s="176"/>
      <c r="OHT78" s="176"/>
      <c r="OHU78" s="176"/>
      <c r="OHV78" s="176"/>
      <c r="OHW78" s="176"/>
      <c r="OHX78" s="176"/>
      <c r="OHY78" s="176"/>
      <c r="OHZ78" s="176"/>
      <c r="OIA78" s="176"/>
      <c r="OIB78" s="176"/>
      <c r="OIC78" s="176"/>
      <c r="OID78" s="176"/>
      <c r="OIE78" s="176"/>
      <c r="OIF78" s="176"/>
      <c r="OIG78" s="176"/>
      <c r="OIH78" s="176"/>
      <c r="OII78" s="176"/>
      <c r="OIJ78" s="176"/>
      <c r="OIK78" s="176"/>
      <c r="OIL78" s="176"/>
      <c r="OIM78" s="176"/>
      <c r="OIN78" s="176"/>
      <c r="OIO78" s="176"/>
      <c r="OIP78" s="176"/>
      <c r="OIQ78" s="176"/>
      <c r="OIR78" s="176"/>
      <c r="OIS78" s="176"/>
      <c r="OIT78" s="176"/>
      <c r="OIU78" s="176"/>
      <c r="OIV78" s="176"/>
      <c r="OIW78" s="176"/>
      <c r="OIX78" s="176"/>
      <c r="OIY78" s="176"/>
      <c r="OIZ78" s="176"/>
      <c r="OJA78" s="176"/>
      <c r="OJB78" s="176"/>
      <c r="OJC78" s="176"/>
      <c r="OJD78" s="176"/>
      <c r="OJE78" s="176"/>
      <c r="OJF78" s="176"/>
      <c r="OJG78" s="176"/>
      <c r="OJH78" s="176"/>
      <c r="OJI78" s="176"/>
      <c r="OJJ78" s="176"/>
      <c r="OJK78" s="176"/>
      <c r="OJL78" s="176"/>
      <c r="OJM78" s="176"/>
      <c r="OJN78" s="176"/>
      <c r="OJO78" s="176"/>
      <c r="OJP78" s="176"/>
      <c r="OJQ78" s="176"/>
      <c r="OJR78" s="176"/>
      <c r="OJS78" s="176"/>
      <c r="OJT78" s="176"/>
      <c r="OJU78" s="176"/>
      <c r="OJV78" s="176"/>
      <c r="OJW78" s="176"/>
      <c r="OJX78" s="176"/>
      <c r="OJY78" s="176"/>
      <c r="OJZ78" s="176"/>
      <c r="OKA78" s="176"/>
      <c r="OKB78" s="176"/>
      <c r="OKC78" s="176"/>
      <c r="OKD78" s="176"/>
      <c r="OKE78" s="176"/>
      <c r="OKF78" s="176"/>
      <c r="OKG78" s="176"/>
      <c r="OKH78" s="176"/>
      <c r="OKI78" s="176"/>
      <c r="OKJ78" s="176"/>
      <c r="OKK78" s="176"/>
      <c r="OKL78" s="176"/>
      <c r="OKM78" s="176"/>
      <c r="OKN78" s="176"/>
      <c r="OKO78" s="176"/>
      <c r="OKP78" s="176"/>
      <c r="OKQ78" s="176"/>
      <c r="OKR78" s="176"/>
      <c r="OKS78" s="176"/>
      <c r="OKT78" s="176"/>
      <c r="OKU78" s="176"/>
      <c r="OKV78" s="176"/>
      <c r="OKW78" s="176"/>
      <c r="OKX78" s="176"/>
      <c r="OKY78" s="176"/>
      <c r="OKZ78" s="176"/>
      <c r="OLA78" s="176"/>
      <c r="OLB78" s="176"/>
      <c r="OLC78" s="176"/>
      <c r="OLD78" s="176"/>
      <c r="OLE78" s="176"/>
      <c r="OLF78" s="176"/>
      <c r="OLG78" s="176"/>
      <c r="OLH78" s="176"/>
      <c r="OLI78" s="176"/>
      <c r="OLJ78" s="176"/>
      <c r="OLK78" s="176"/>
      <c r="OLL78" s="176"/>
      <c r="OLM78" s="176"/>
      <c r="OLN78" s="176"/>
      <c r="OLO78" s="176"/>
      <c r="OLP78" s="176"/>
      <c r="OLQ78" s="176"/>
      <c r="OLR78" s="176"/>
      <c r="OLS78" s="176"/>
      <c r="OLT78" s="176"/>
      <c r="OLU78" s="176"/>
      <c r="OLV78" s="176"/>
      <c r="OLW78" s="176"/>
      <c r="OLX78" s="176"/>
      <c r="OLY78" s="176"/>
      <c r="OLZ78" s="176"/>
      <c r="OMA78" s="176"/>
      <c r="OMB78" s="176"/>
      <c r="OMC78" s="176"/>
      <c r="OMD78" s="176"/>
      <c r="OME78" s="176"/>
      <c r="OMF78" s="176"/>
      <c r="OMG78" s="176"/>
      <c r="OMH78" s="176"/>
      <c r="OMI78" s="176"/>
      <c r="OMJ78" s="176"/>
      <c r="OMK78" s="176"/>
      <c r="OML78" s="176"/>
      <c r="OMM78" s="176"/>
      <c r="OMN78" s="176"/>
      <c r="OMO78" s="176"/>
      <c r="OMP78" s="176"/>
      <c r="OMQ78" s="176"/>
      <c r="OMR78" s="176"/>
      <c r="OMS78" s="176"/>
      <c r="OMT78" s="176"/>
      <c r="OMU78" s="176"/>
      <c r="OMV78" s="176"/>
      <c r="OMW78" s="176"/>
      <c r="OMX78" s="176"/>
      <c r="OMY78" s="176"/>
      <c r="OMZ78" s="176"/>
      <c r="ONA78" s="176"/>
      <c r="ONB78" s="176"/>
      <c r="ONC78" s="176"/>
      <c r="OND78" s="176"/>
      <c r="ONE78" s="176"/>
      <c r="ONF78" s="176"/>
      <c r="ONG78" s="176"/>
      <c r="ONH78" s="176"/>
      <c r="ONI78" s="176"/>
      <c r="ONJ78" s="176"/>
      <c r="ONK78" s="176"/>
      <c r="ONL78" s="176"/>
      <c r="ONM78" s="176"/>
      <c r="ONN78" s="176"/>
      <c r="ONO78" s="176"/>
      <c r="ONP78" s="176"/>
      <c r="ONQ78" s="176"/>
      <c r="ONR78" s="176"/>
      <c r="ONS78" s="176"/>
      <c r="ONT78" s="176"/>
      <c r="ONU78" s="176"/>
      <c r="ONV78" s="176"/>
      <c r="ONW78" s="176"/>
      <c r="ONX78" s="176"/>
      <c r="ONY78" s="176"/>
      <c r="ONZ78" s="176"/>
      <c r="OOA78" s="176"/>
      <c r="OOB78" s="176"/>
      <c r="OOC78" s="176"/>
      <c r="OOD78" s="176"/>
      <c r="OOE78" s="176"/>
      <c r="OOF78" s="176"/>
      <c r="OOG78" s="176"/>
      <c r="OOH78" s="176"/>
      <c r="OOI78" s="176"/>
      <c r="OOJ78" s="176"/>
      <c r="OOK78" s="176"/>
      <c r="OOL78" s="176"/>
      <c r="OOM78" s="176"/>
      <c r="OON78" s="176"/>
      <c r="OOO78" s="176"/>
      <c r="OOP78" s="176"/>
      <c r="OOQ78" s="176"/>
      <c r="OOR78" s="176"/>
      <c r="OOS78" s="176"/>
      <c r="OOT78" s="176"/>
      <c r="OOU78" s="176"/>
      <c r="OOV78" s="176"/>
      <c r="OOW78" s="176"/>
      <c r="OOX78" s="176"/>
      <c r="OOY78" s="176"/>
      <c r="OOZ78" s="176"/>
      <c r="OPA78" s="176"/>
      <c r="OPB78" s="176"/>
      <c r="OPC78" s="176"/>
      <c r="OPD78" s="176"/>
      <c r="OPE78" s="176"/>
      <c r="OPF78" s="176"/>
      <c r="OPG78" s="176"/>
      <c r="OPH78" s="176"/>
      <c r="OPI78" s="176"/>
      <c r="OPJ78" s="176"/>
      <c r="OPK78" s="176"/>
      <c r="OPL78" s="176"/>
      <c r="OPM78" s="176"/>
      <c r="OPN78" s="176"/>
      <c r="OPO78" s="176"/>
      <c r="OPP78" s="176"/>
      <c r="OPQ78" s="176"/>
      <c r="OPR78" s="176"/>
      <c r="OPS78" s="176"/>
      <c r="OPT78" s="176"/>
      <c r="OPU78" s="176"/>
      <c r="OPV78" s="176"/>
      <c r="OPW78" s="176"/>
      <c r="OPX78" s="176"/>
      <c r="OPY78" s="176"/>
      <c r="OPZ78" s="176"/>
      <c r="OQA78" s="176"/>
      <c r="OQB78" s="176"/>
      <c r="OQC78" s="176"/>
      <c r="OQD78" s="176"/>
      <c r="OQE78" s="176"/>
      <c r="OQF78" s="176"/>
      <c r="OQG78" s="176"/>
      <c r="OQH78" s="176"/>
      <c r="OQI78" s="176"/>
      <c r="OQJ78" s="176"/>
      <c r="OQK78" s="176"/>
      <c r="OQL78" s="176"/>
      <c r="OQM78" s="176"/>
      <c r="OQN78" s="176"/>
      <c r="OQO78" s="176"/>
      <c r="OQP78" s="176"/>
      <c r="OQQ78" s="176"/>
      <c r="OQR78" s="176"/>
      <c r="OQS78" s="176"/>
      <c r="OQT78" s="176"/>
      <c r="OQU78" s="176"/>
      <c r="OQV78" s="176"/>
      <c r="OQW78" s="176"/>
      <c r="OQX78" s="176"/>
      <c r="OQY78" s="176"/>
      <c r="OQZ78" s="176"/>
      <c r="ORA78" s="176"/>
      <c r="ORB78" s="176"/>
      <c r="ORC78" s="176"/>
      <c r="ORD78" s="176"/>
      <c r="ORE78" s="176"/>
      <c r="ORF78" s="176"/>
      <c r="ORG78" s="176"/>
      <c r="ORH78" s="176"/>
      <c r="ORI78" s="176"/>
      <c r="ORJ78" s="176"/>
      <c r="ORK78" s="176"/>
      <c r="ORL78" s="176"/>
      <c r="ORM78" s="176"/>
      <c r="ORN78" s="176"/>
      <c r="ORO78" s="176"/>
      <c r="ORP78" s="176"/>
      <c r="ORQ78" s="176"/>
      <c r="ORR78" s="176"/>
      <c r="ORS78" s="176"/>
      <c r="ORT78" s="176"/>
      <c r="ORU78" s="176"/>
      <c r="ORV78" s="176"/>
      <c r="ORW78" s="176"/>
      <c r="ORX78" s="176"/>
      <c r="ORY78" s="176"/>
      <c r="ORZ78" s="176"/>
      <c r="OSA78" s="176"/>
      <c r="OSB78" s="176"/>
      <c r="OSC78" s="176"/>
      <c r="OSD78" s="176"/>
      <c r="OSE78" s="176"/>
      <c r="OSF78" s="176"/>
      <c r="OSG78" s="176"/>
      <c r="OSH78" s="176"/>
      <c r="OSI78" s="176"/>
      <c r="OSJ78" s="176"/>
      <c r="OSK78" s="176"/>
      <c r="OSL78" s="176"/>
      <c r="OSM78" s="176"/>
      <c r="OSN78" s="176"/>
      <c r="OSO78" s="176"/>
      <c r="OSP78" s="176"/>
      <c r="OSQ78" s="176"/>
      <c r="OSR78" s="176"/>
      <c r="OSS78" s="176"/>
      <c r="OST78" s="176"/>
      <c r="OSU78" s="176"/>
      <c r="OSV78" s="176"/>
      <c r="OSW78" s="176"/>
      <c r="OSX78" s="176"/>
      <c r="OSY78" s="176"/>
      <c r="OSZ78" s="176"/>
      <c r="OTA78" s="176"/>
      <c r="OTB78" s="176"/>
      <c r="OTC78" s="176"/>
      <c r="OTD78" s="176"/>
      <c r="OTE78" s="176"/>
      <c r="OTF78" s="176"/>
      <c r="OTG78" s="176"/>
      <c r="OTH78" s="176"/>
      <c r="OTI78" s="176"/>
      <c r="OTJ78" s="176"/>
      <c r="OTK78" s="176"/>
      <c r="OTL78" s="176"/>
      <c r="OTM78" s="176"/>
      <c r="OTN78" s="176"/>
      <c r="OTO78" s="176"/>
      <c r="OTP78" s="176"/>
      <c r="OTQ78" s="176"/>
      <c r="OTR78" s="176"/>
      <c r="OTS78" s="176"/>
      <c r="OTT78" s="176"/>
      <c r="OTU78" s="176"/>
      <c r="OTV78" s="176"/>
      <c r="OTW78" s="176"/>
      <c r="OTX78" s="176"/>
      <c r="OTY78" s="176"/>
      <c r="OTZ78" s="176"/>
      <c r="OUA78" s="176"/>
      <c r="OUB78" s="176"/>
      <c r="OUC78" s="176"/>
      <c r="OUD78" s="176"/>
      <c r="OUE78" s="176"/>
      <c r="OUF78" s="176"/>
      <c r="OUG78" s="176"/>
      <c r="OUH78" s="176"/>
      <c r="OUI78" s="176"/>
      <c r="OUJ78" s="176"/>
      <c r="OUK78" s="176"/>
      <c r="OUL78" s="176"/>
      <c r="OUM78" s="176"/>
      <c r="OUN78" s="176"/>
      <c r="OUO78" s="176"/>
      <c r="OUP78" s="176"/>
      <c r="OUQ78" s="176"/>
      <c r="OUR78" s="176"/>
      <c r="OUS78" s="176"/>
      <c r="OUT78" s="176"/>
      <c r="OUU78" s="176"/>
      <c r="OUV78" s="176"/>
      <c r="OUW78" s="176"/>
      <c r="OUX78" s="176"/>
      <c r="OUY78" s="176"/>
      <c r="OUZ78" s="176"/>
      <c r="OVA78" s="176"/>
      <c r="OVB78" s="176"/>
      <c r="OVC78" s="176"/>
      <c r="OVD78" s="176"/>
      <c r="OVE78" s="176"/>
      <c r="OVF78" s="176"/>
      <c r="OVG78" s="176"/>
      <c r="OVH78" s="176"/>
      <c r="OVI78" s="176"/>
      <c r="OVJ78" s="176"/>
      <c r="OVK78" s="176"/>
      <c r="OVL78" s="176"/>
      <c r="OVM78" s="176"/>
      <c r="OVN78" s="176"/>
      <c r="OVO78" s="176"/>
      <c r="OVP78" s="176"/>
      <c r="OVQ78" s="176"/>
      <c r="OVR78" s="176"/>
      <c r="OVS78" s="176"/>
      <c r="OVT78" s="176"/>
      <c r="OVU78" s="176"/>
      <c r="OVV78" s="176"/>
      <c r="OVW78" s="176"/>
      <c r="OVX78" s="176"/>
      <c r="OVY78" s="176"/>
      <c r="OVZ78" s="176"/>
      <c r="OWA78" s="176"/>
      <c r="OWB78" s="176"/>
      <c r="OWC78" s="176"/>
      <c r="OWD78" s="176"/>
      <c r="OWE78" s="176"/>
      <c r="OWF78" s="176"/>
      <c r="OWG78" s="176"/>
      <c r="OWH78" s="176"/>
      <c r="OWI78" s="176"/>
      <c r="OWJ78" s="176"/>
      <c r="OWK78" s="176"/>
      <c r="OWL78" s="176"/>
      <c r="OWM78" s="176"/>
      <c r="OWN78" s="176"/>
      <c r="OWO78" s="176"/>
      <c r="OWP78" s="176"/>
      <c r="OWQ78" s="176"/>
      <c r="OWR78" s="176"/>
      <c r="OWS78" s="176"/>
      <c r="OWT78" s="176"/>
      <c r="OWU78" s="176"/>
      <c r="OWV78" s="176"/>
      <c r="OWW78" s="176"/>
      <c r="OWX78" s="176"/>
      <c r="OWY78" s="176"/>
      <c r="OWZ78" s="176"/>
      <c r="OXA78" s="176"/>
      <c r="OXB78" s="176"/>
      <c r="OXC78" s="176"/>
      <c r="OXD78" s="176"/>
      <c r="OXE78" s="176"/>
      <c r="OXF78" s="176"/>
      <c r="OXG78" s="176"/>
      <c r="OXH78" s="176"/>
      <c r="OXI78" s="176"/>
      <c r="OXJ78" s="176"/>
      <c r="OXK78" s="176"/>
      <c r="OXL78" s="176"/>
      <c r="OXM78" s="176"/>
      <c r="OXN78" s="176"/>
      <c r="OXO78" s="176"/>
      <c r="OXP78" s="176"/>
      <c r="OXQ78" s="176"/>
      <c r="OXR78" s="176"/>
      <c r="OXS78" s="176"/>
      <c r="OXT78" s="176"/>
      <c r="OXU78" s="176"/>
      <c r="OXV78" s="176"/>
      <c r="OXW78" s="176"/>
      <c r="OXX78" s="176"/>
      <c r="OXY78" s="176"/>
      <c r="OXZ78" s="176"/>
      <c r="OYA78" s="176"/>
      <c r="OYB78" s="176"/>
      <c r="OYC78" s="176"/>
      <c r="OYD78" s="176"/>
      <c r="OYE78" s="176"/>
      <c r="OYF78" s="176"/>
      <c r="OYG78" s="176"/>
      <c r="OYH78" s="176"/>
      <c r="OYI78" s="176"/>
      <c r="OYJ78" s="176"/>
      <c r="OYK78" s="176"/>
      <c r="OYL78" s="176"/>
      <c r="OYM78" s="176"/>
      <c r="OYN78" s="176"/>
      <c r="OYO78" s="176"/>
      <c r="OYP78" s="176"/>
      <c r="OYQ78" s="176"/>
      <c r="OYR78" s="176"/>
      <c r="OYS78" s="176"/>
      <c r="OYT78" s="176"/>
      <c r="OYU78" s="176"/>
      <c r="OYV78" s="176"/>
      <c r="OYW78" s="176"/>
      <c r="OYX78" s="176"/>
      <c r="OYY78" s="176"/>
      <c r="OYZ78" s="176"/>
      <c r="OZA78" s="176"/>
      <c r="OZB78" s="176"/>
      <c r="OZC78" s="176"/>
      <c r="OZD78" s="176"/>
      <c r="OZE78" s="176"/>
      <c r="OZF78" s="176"/>
      <c r="OZG78" s="176"/>
      <c r="OZH78" s="176"/>
      <c r="OZI78" s="176"/>
      <c r="OZJ78" s="176"/>
      <c r="OZK78" s="176"/>
      <c r="OZL78" s="176"/>
      <c r="OZM78" s="176"/>
      <c r="OZN78" s="176"/>
      <c r="OZO78" s="176"/>
      <c r="OZP78" s="176"/>
      <c r="OZQ78" s="176"/>
      <c r="OZR78" s="176"/>
      <c r="OZS78" s="176"/>
      <c r="OZT78" s="176"/>
      <c r="OZU78" s="176"/>
      <c r="OZV78" s="176"/>
      <c r="OZW78" s="176"/>
      <c r="OZX78" s="176"/>
      <c r="OZY78" s="176"/>
      <c r="OZZ78" s="176"/>
      <c r="PAA78" s="176"/>
      <c r="PAB78" s="176"/>
      <c r="PAC78" s="176"/>
      <c r="PAD78" s="176"/>
      <c r="PAE78" s="176"/>
      <c r="PAF78" s="176"/>
      <c r="PAG78" s="176"/>
      <c r="PAH78" s="176"/>
      <c r="PAI78" s="176"/>
      <c r="PAJ78" s="176"/>
      <c r="PAK78" s="176"/>
      <c r="PAL78" s="176"/>
      <c r="PAM78" s="176"/>
      <c r="PAN78" s="176"/>
      <c r="PAO78" s="176"/>
      <c r="PAP78" s="176"/>
      <c r="PAQ78" s="176"/>
      <c r="PAR78" s="176"/>
      <c r="PAS78" s="176"/>
      <c r="PAT78" s="176"/>
      <c r="PAU78" s="176"/>
      <c r="PAV78" s="176"/>
      <c r="PAW78" s="176"/>
      <c r="PAX78" s="176"/>
      <c r="PAY78" s="176"/>
      <c r="PAZ78" s="176"/>
      <c r="PBA78" s="176"/>
      <c r="PBB78" s="176"/>
      <c r="PBC78" s="176"/>
      <c r="PBD78" s="176"/>
      <c r="PBE78" s="176"/>
      <c r="PBF78" s="176"/>
      <c r="PBG78" s="176"/>
      <c r="PBH78" s="176"/>
      <c r="PBI78" s="176"/>
      <c r="PBJ78" s="176"/>
      <c r="PBK78" s="176"/>
      <c r="PBL78" s="176"/>
      <c r="PBM78" s="176"/>
      <c r="PBN78" s="176"/>
      <c r="PBO78" s="176"/>
      <c r="PBP78" s="176"/>
      <c r="PBQ78" s="176"/>
      <c r="PBR78" s="176"/>
      <c r="PBS78" s="176"/>
      <c r="PBT78" s="176"/>
      <c r="PBU78" s="176"/>
      <c r="PBV78" s="176"/>
      <c r="PBW78" s="176"/>
      <c r="PBX78" s="176"/>
      <c r="PBY78" s="176"/>
      <c r="PBZ78" s="176"/>
      <c r="PCA78" s="176"/>
      <c r="PCB78" s="176"/>
      <c r="PCC78" s="176"/>
      <c r="PCD78" s="176"/>
      <c r="PCE78" s="176"/>
      <c r="PCF78" s="176"/>
      <c r="PCG78" s="176"/>
      <c r="PCH78" s="176"/>
      <c r="PCI78" s="176"/>
      <c r="PCJ78" s="176"/>
      <c r="PCK78" s="176"/>
      <c r="PCL78" s="176"/>
      <c r="PCM78" s="176"/>
      <c r="PCN78" s="176"/>
      <c r="PCO78" s="176"/>
      <c r="PCP78" s="176"/>
      <c r="PCQ78" s="176"/>
      <c r="PCR78" s="176"/>
      <c r="PCS78" s="176"/>
      <c r="PCT78" s="176"/>
      <c r="PCU78" s="176"/>
      <c r="PCV78" s="176"/>
      <c r="PCW78" s="176"/>
      <c r="PCX78" s="176"/>
      <c r="PCY78" s="176"/>
      <c r="PCZ78" s="176"/>
      <c r="PDA78" s="176"/>
      <c r="PDB78" s="176"/>
      <c r="PDC78" s="176"/>
      <c r="PDD78" s="176"/>
      <c r="PDE78" s="176"/>
      <c r="PDF78" s="176"/>
      <c r="PDG78" s="176"/>
      <c r="PDH78" s="176"/>
      <c r="PDI78" s="176"/>
      <c r="PDJ78" s="176"/>
      <c r="PDK78" s="176"/>
      <c r="PDL78" s="176"/>
      <c r="PDM78" s="176"/>
      <c r="PDN78" s="176"/>
      <c r="PDO78" s="176"/>
      <c r="PDP78" s="176"/>
      <c r="PDQ78" s="176"/>
      <c r="PDR78" s="176"/>
      <c r="PDS78" s="176"/>
      <c r="PDT78" s="176"/>
      <c r="PDU78" s="176"/>
      <c r="PDV78" s="176"/>
      <c r="PDW78" s="176"/>
      <c r="PDX78" s="176"/>
      <c r="PDY78" s="176"/>
      <c r="PDZ78" s="176"/>
      <c r="PEA78" s="176"/>
      <c r="PEB78" s="176"/>
      <c r="PEC78" s="176"/>
      <c r="PED78" s="176"/>
      <c r="PEE78" s="176"/>
      <c r="PEF78" s="176"/>
      <c r="PEG78" s="176"/>
      <c r="PEH78" s="176"/>
      <c r="PEI78" s="176"/>
      <c r="PEJ78" s="176"/>
      <c r="PEK78" s="176"/>
      <c r="PEL78" s="176"/>
      <c r="PEM78" s="176"/>
      <c r="PEN78" s="176"/>
      <c r="PEO78" s="176"/>
      <c r="PEP78" s="176"/>
      <c r="PEQ78" s="176"/>
      <c r="PER78" s="176"/>
      <c r="PES78" s="176"/>
      <c r="PET78" s="176"/>
      <c r="PEU78" s="176"/>
      <c r="PEV78" s="176"/>
      <c r="PEW78" s="176"/>
      <c r="PEX78" s="176"/>
      <c r="PEY78" s="176"/>
      <c r="PEZ78" s="176"/>
      <c r="PFA78" s="176"/>
      <c r="PFB78" s="176"/>
      <c r="PFC78" s="176"/>
      <c r="PFD78" s="176"/>
      <c r="PFE78" s="176"/>
      <c r="PFF78" s="176"/>
      <c r="PFG78" s="176"/>
      <c r="PFH78" s="176"/>
      <c r="PFI78" s="176"/>
      <c r="PFJ78" s="176"/>
      <c r="PFK78" s="176"/>
      <c r="PFL78" s="176"/>
      <c r="PFM78" s="176"/>
      <c r="PFN78" s="176"/>
      <c r="PFO78" s="176"/>
      <c r="PFP78" s="176"/>
      <c r="PFQ78" s="176"/>
      <c r="PFR78" s="176"/>
      <c r="PFS78" s="176"/>
      <c r="PFT78" s="176"/>
      <c r="PFU78" s="176"/>
      <c r="PFV78" s="176"/>
      <c r="PFW78" s="176"/>
      <c r="PFX78" s="176"/>
      <c r="PFY78" s="176"/>
      <c r="PFZ78" s="176"/>
      <c r="PGA78" s="176"/>
      <c r="PGB78" s="176"/>
      <c r="PGC78" s="176"/>
      <c r="PGD78" s="176"/>
      <c r="PGE78" s="176"/>
      <c r="PGF78" s="176"/>
      <c r="PGG78" s="176"/>
      <c r="PGH78" s="176"/>
      <c r="PGI78" s="176"/>
      <c r="PGJ78" s="176"/>
      <c r="PGK78" s="176"/>
      <c r="PGL78" s="176"/>
      <c r="PGM78" s="176"/>
      <c r="PGN78" s="176"/>
      <c r="PGO78" s="176"/>
      <c r="PGP78" s="176"/>
      <c r="PGQ78" s="176"/>
      <c r="PGR78" s="176"/>
      <c r="PGS78" s="176"/>
      <c r="PGT78" s="176"/>
      <c r="PGU78" s="176"/>
      <c r="PGV78" s="176"/>
      <c r="PGW78" s="176"/>
      <c r="PGX78" s="176"/>
      <c r="PGY78" s="176"/>
      <c r="PGZ78" s="176"/>
      <c r="PHA78" s="176"/>
      <c r="PHB78" s="176"/>
      <c r="PHC78" s="176"/>
      <c r="PHD78" s="176"/>
      <c r="PHE78" s="176"/>
      <c r="PHF78" s="176"/>
      <c r="PHG78" s="176"/>
      <c r="PHH78" s="176"/>
      <c r="PHI78" s="176"/>
      <c r="PHJ78" s="176"/>
      <c r="PHK78" s="176"/>
      <c r="PHL78" s="176"/>
      <c r="PHM78" s="176"/>
      <c r="PHN78" s="176"/>
      <c r="PHO78" s="176"/>
      <c r="PHP78" s="176"/>
      <c r="PHQ78" s="176"/>
      <c r="PHR78" s="176"/>
      <c r="PHS78" s="176"/>
      <c r="PHT78" s="176"/>
      <c r="PHU78" s="176"/>
      <c r="PHV78" s="176"/>
      <c r="PHW78" s="176"/>
      <c r="PHX78" s="176"/>
      <c r="PHY78" s="176"/>
      <c r="PHZ78" s="176"/>
      <c r="PIA78" s="176"/>
      <c r="PIB78" s="176"/>
      <c r="PIC78" s="176"/>
      <c r="PID78" s="176"/>
      <c r="PIE78" s="176"/>
      <c r="PIF78" s="176"/>
      <c r="PIG78" s="176"/>
      <c r="PIH78" s="176"/>
      <c r="PII78" s="176"/>
      <c r="PIJ78" s="176"/>
      <c r="PIK78" s="176"/>
      <c r="PIL78" s="176"/>
      <c r="PIM78" s="176"/>
      <c r="PIN78" s="176"/>
      <c r="PIO78" s="176"/>
      <c r="PIP78" s="176"/>
      <c r="PIQ78" s="176"/>
      <c r="PIR78" s="176"/>
      <c r="PIS78" s="176"/>
      <c r="PIT78" s="176"/>
      <c r="PIU78" s="176"/>
      <c r="PIV78" s="176"/>
      <c r="PIW78" s="176"/>
      <c r="PIX78" s="176"/>
      <c r="PIY78" s="176"/>
      <c r="PIZ78" s="176"/>
      <c r="PJA78" s="176"/>
      <c r="PJB78" s="176"/>
      <c r="PJC78" s="176"/>
      <c r="PJD78" s="176"/>
      <c r="PJE78" s="176"/>
      <c r="PJF78" s="176"/>
      <c r="PJG78" s="176"/>
      <c r="PJH78" s="176"/>
      <c r="PJI78" s="176"/>
      <c r="PJJ78" s="176"/>
      <c r="PJK78" s="176"/>
      <c r="PJL78" s="176"/>
      <c r="PJM78" s="176"/>
      <c r="PJN78" s="176"/>
      <c r="PJO78" s="176"/>
      <c r="PJP78" s="176"/>
      <c r="PJQ78" s="176"/>
      <c r="PJR78" s="176"/>
      <c r="PJS78" s="176"/>
      <c r="PJT78" s="176"/>
      <c r="PJU78" s="176"/>
      <c r="PJV78" s="176"/>
      <c r="PJW78" s="176"/>
      <c r="PJX78" s="176"/>
      <c r="PJY78" s="176"/>
      <c r="PJZ78" s="176"/>
      <c r="PKA78" s="176"/>
      <c r="PKB78" s="176"/>
      <c r="PKC78" s="176"/>
      <c r="PKD78" s="176"/>
      <c r="PKE78" s="176"/>
      <c r="PKF78" s="176"/>
      <c r="PKG78" s="176"/>
      <c r="PKH78" s="176"/>
      <c r="PKI78" s="176"/>
      <c r="PKJ78" s="176"/>
      <c r="PKK78" s="176"/>
      <c r="PKL78" s="176"/>
      <c r="PKM78" s="176"/>
      <c r="PKN78" s="176"/>
      <c r="PKO78" s="176"/>
      <c r="PKP78" s="176"/>
      <c r="PKQ78" s="176"/>
      <c r="PKR78" s="176"/>
      <c r="PKS78" s="176"/>
      <c r="PKT78" s="176"/>
      <c r="PKU78" s="176"/>
      <c r="PKV78" s="176"/>
      <c r="PKW78" s="176"/>
      <c r="PKX78" s="176"/>
      <c r="PKY78" s="176"/>
      <c r="PKZ78" s="176"/>
      <c r="PLA78" s="176"/>
      <c r="PLB78" s="176"/>
      <c r="PLC78" s="176"/>
      <c r="PLD78" s="176"/>
      <c r="PLE78" s="176"/>
      <c r="PLF78" s="176"/>
      <c r="PLG78" s="176"/>
      <c r="PLH78" s="176"/>
      <c r="PLI78" s="176"/>
      <c r="PLJ78" s="176"/>
      <c r="PLK78" s="176"/>
      <c r="PLL78" s="176"/>
      <c r="PLM78" s="176"/>
      <c r="PLN78" s="176"/>
      <c r="PLO78" s="176"/>
      <c r="PLP78" s="176"/>
      <c r="PLQ78" s="176"/>
      <c r="PLR78" s="176"/>
      <c r="PLS78" s="176"/>
      <c r="PLT78" s="176"/>
      <c r="PLU78" s="176"/>
      <c r="PLV78" s="176"/>
      <c r="PLW78" s="176"/>
      <c r="PLX78" s="176"/>
      <c r="PLY78" s="176"/>
      <c r="PLZ78" s="176"/>
      <c r="PMA78" s="176"/>
      <c r="PMB78" s="176"/>
      <c r="PMC78" s="176"/>
      <c r="PMD78" s="176"/>
      <c r="PME78" s="176"/>
      <c r="PMF78" s="176"/>
      <c r="PMG78" s="176"/>
      <c r="PMH78" s="176"/>
      <c r="PMI78" s="176"/>
      <c r="PMJ78" s="176"/>
      <c r="PMK78" s="176"/>
      <c r="PML78" s="176"/>
      <c r="PMM78" s="176"/>
      <c r="PMN78" s="176"/>
      <c r="PMO78" s="176"/>
      <c r="PMP78" s="176"/>
      <c r="PMQ78" s="176"/>
      <c r="PMR78" s="176"/>
      <c r="PMS78" s="176"/>
      <c r="PMT78" s="176"/>
      <c r="PMU78" s="176"/>
      <c r="PMV78" s="176"/>
      <c r="PMW78" s="176"/>
      <c r="PMX78" s="176"/>
      <c r="PMY78" s="176"/>
      <c r="PMZ78" s="176"/>
      <c r="PNA78" s="176"/>
      <c r="PNB78" s="176"/>
      <c r="PNC78" s="176"/>
      <c r="PND78" s="176"/>
      <c r="PNE78" s="176"/>
      <c r="PNF78" s="176"/>
      <c r="PNG78" s="176"/>
      <c r="PNH78" s="176"/>
      <c r="PNI78" s="176"/>
      <c r="PNJ78" s="176"/>
      <c r="PNK78" s="176"/>
      <c r="PNL78" s="176"/>
      <c r="PNM78" s="176"/>
      <c r="PNN78" s="176"/>
      <c r="PNO78" s="176"/>
      <c r="PNP78" s="176"/>
      <c r="PNQ78" s="176"/>
      <c r="PNR78" s="176"/>
      <c r="PNS78" s="176"/>
      <c r="PNT78" s="176"/>
      <c r="PNU78" s="176"/>
      <c r="PNV78" s="176"/>
      <c r="PNW78" s="176"/>
      <c r="PNX78" s="176"/>
      <c r="PNY78" s="176"/>
      <c r="PNZ78" s="176"/>
      <c r="POA78" s="176"/>
      <c r="POB78" s="176"/>
      <c r="POC78" s="176"/>
      <c r="POD78" s="176"/>
      <c r="POE78" s="176"/>
      <c r="POF78" s="176"/>
      <c r="POG78" s="176"/>
      <c r="POH78" s="176"/>
      <c r="POI78" s="176"/>
      <c r="POJ78" s="176"/>
      <c r="POK78" s="176"/>
      <c r="POL78" s="176"/>
      <c r="POM78" s="176"/>
      <c r="PON78" s="176"/>
      <c r="POO78" s="176"/>
      <c r="POP78" s="176"/>
      <c r="POQ78" s="176"/>
      <c r="POR78" s="176"/>
      <c r="POS78" s="176"/>
      <c r="POT78" s="176"/>
      <c r="POU78" s="176"/>
      <c r="POV78" s="176"/>
      <c r="POW78" s="176"/>
      <c r="POX78" s="176"/>
      <c r="POY78" s="176"/>
      <c r="POZ78" s="176"/>
      <c r="PPA78" s="176"/>
      <c r="PPB78" s="176"/>
      <c r="PPC78" s="176"/>
      <c r="PPD78" s="176"/>
      <c r="PPE78" s="176"/>
      <c r="PPF78" s="176"/>
      <c r="PPG78" s="176"/>
      <c r="PPH78" s="176"/>
      <c r="PPI78" s="176"/>
      <c r="PPJ78" s="176"/>
      <c r="PPK78" s="176"/>
      <c r="PPL78" s="176"/>
      <c r="PPM78" s="176"/>
      <c r="PPN78" s="176"/>
      <c r="PPO78" s="176"/>
      <c r="PPP78" s="176"/>
      <c r="PPQ78" s="176"/>
      <c r="PPR78" s="176"/>
      <c r="PPS78" s="176"/>
      <c r="PPT78" s="176"/>
      <c r="PPU78" s="176"/>
      <c r="PPV78" s="176"/>
      <c r="PPW78" s="176"/>
      <c r="PPX78" s="176"/>
      <c r="PPY78" s="176"/>
      <c r="PPZ78" s="176"/>
      <c r="PQA78" s="176"/>
      <c r="PQB78" s="176"/>
      <c r="PQC78" s="176"/>
      <c r="PQD78" s="176"/>
      <c r="PQE78" s="176"/>
      <c r="PQF78" s="176"/>
      <c r="PQG78" s="176"/>
      <c r="PQH78" s="176"/>
      <c r="PQI78" s="176"/>
      <c r="PQJ78" s="176"/>
      <c r="PQK78" s="176"/>
      <c r="PQL78" s="176"/>
      <c r="PQM78" s="176"/>
      <c r="PQN78" s="176"/>
      <c r="PQO78" s="176"/>
      <c r="PQP78" s="176"/>
      <c r="PQQ78" s="176"/>
      <c r="PQR78" s="176"/>
      <c r="PQS78" s="176"/>
      <c r="PQT78" s="176"/>
      <c r="PQU78" s="176"/>
      <c r="PQV78" s="176"/>
      <c r="PQW78" s="176"/>
      <c r="PQX78" s="176"/>
      <c r="PQY78" s="176"/>
      <c r="PQZ78" s="176"/>
      <c r="PRA78" s="176"/>
      <c r="PRB78" s="176"/>
      <c r="PRC78" s="176"/>
      <c r="PRD78" s="176"/>
      <c r="PRE78" s="176"/>
      <c r="PRF78" s="176"/>
      <c r="PRG78" s="176"/>
      <c r="PRH78" s="176"/>
      <c r="PRI78" s="176"/>
      <c r="PRJ78" s="176"/>
      <c r="PRK78" s="176"/>
      <c r="PRL78" s="176"/>
      <c r="PRM78" s="176"/>
      <c r="PRN78" s="176"/>
      <c r="PRO78" s="176"/>
      <c r="PRP78" s="176"/>
      <c r="PRQ78" s="176"/>
      <c r="PRR78" s="176"/>
      <c r="PRS78" s="176"/>
      <c r="PRT78" s="176"/>
      <c r="PRU78" s="176"/>
      <c r="PRV78" s="176"/>
      <c r="PRW78" s="176"/>
      <c r="PRX78" s="176"/>
      <c r="PRY78" s="176"/>
      <c r="PRZ78" s="176"/>
      <c r="PSA78" s="176"/>
      <c r="PSB78" s="176"/>
      <c r="PSC78" s="176"/>
      <c r="PSD78" s="176"/>
      <c r="PSE78" s="176"/>
      <c r="PSF78" s="176"/>
      <c r="PSG78" s="176"/>
      <c r="PSH78" s="176"/>
      <c r="PSI78" s="176"/>
      <c r="PSJ78" s="176"/>
      <c r="PSK78" s="176"/>
      <c r="PSL78" s="176"/>
      <c r="PSM78" s="176"/>
      <c r="PSN78" s="176"/>
      <c r="PSO78" s="176"/>
      <c r="PSP78" s="176"/>
      <c r="PSQ78" s="176"/>
      <c r="PSR78" s="176"/>
      <c r="PSS78" s="176"/>
      <c r="PST78" s="176"/>
      <c r="PSU78" s="176"/>
      <c r="PSV78" s="176"/>
      <c r="PSW78" s="176"/>
      <c r="PSX78" s="176"/>
      <c r="PSY78" s="176"/>
      <c r="PSZ78" s="176"/>
      <c r="PTA78" s="176"/>
      <c r="PTB78" s="176"/>
      <c r="PTC78" s="176"/>
      <c r="PTD78" s="176"/>
      <c r="PTE78" s="176"/>
      <c r="PTF78" s="176"/>
      <c r="PTG78" s="176"/>
      <c r="PTH78" s="176"/>
      <c r="PTI78" s="176"/>
      <c r="PTJ78" s="176"/>
      <c r="PTK78" s="176"/>
      <c r="PTL78" s="176"/>
      <c r="PTM78" s="176"/>
      <c r="PTN78" s="176"/>
      <c r="PTO78" s="176"/>
      <c r="PTP78" s="176"/>
      <c r="PTQ78" s="176"/>
      <c r="PTR78" s="176"/>
      <c r="PTS78" s="176"/>
      <c r="PTT78" s="176"/>
      <c r="PTU78" s="176"/>
      <c r="PTV78" s="176"/>
      <c r="PTW78" s="176"/>
      <c r="PTX78" s="176"/>
      <c r="PTY78" s="176"/>
      <c r="PTZ78" s="176"/>
      <c r="PUA78" s="176"/>
      <c r="PUB78" s="176"/>
      <c r="PUC78" s="176"/>
      <c r="PUD78" s="176"/>
      <c r="PUE78" s="176"/>
      <c r="PUF78" s="176"/>
      <c r="PUG78" s="176"/>
      <c r="PUH78" s="176"/>
      <c r="PUI78" s="176"/>
      <c r="PUJ78" s="176"/>
      <c r="PUK78" s="176"/>
      <c r="PUL78" s="176"/>
      <c r="PUM78" s="176"/>
      <c r="PUN78" s="176"/>
      <c r="PUO78" s="176"/>
      <c r="PUP78" s="176"/>
      <c r="PUQ78" s="176"/>
      <c r="PUR78" s="176"/>
      <c r="PUS78" s="176"/>
      <c r="PUT78" s="176"/>
      <c r="PUU78" s="176"/>
      <c r="PUV78" s="176"/>
      <c r="PUW78" s="176"/>
      <c r="PUX78" s="176"/>
      <c r="PUY78" s="176"/>
      <c r="PUZ78" s="176"/>
      <c r="PVA78" s="176"/>
      <c r="PVB78" s="176"/>
      <c r="PVC78" s="176"/>
      <c r="PVD78" s="176"/>
      <c r="PVE78" s="176"/>
      <c r="PVF78" s="176"/>
      <c r="PVG78" s="176"/>
      <c r="PVH78" s="176"/>
      <c r="PVI78" s="176"/>
      <c r="PVJ78" s="176"/>
      <c r="PVK78" s="176"/>
      <c r="PVL78" s="176"/>
      <c r="PVM78" s="176"/>
      <c r="PVN78" s="176"/>
      <c r="PVO78" s="176"/>
      <c r="PVP78" s="176"/>
      <c r="PVQ78" s="176"/>
      <c r="PVR78" s="176"/>
      <c r="PVS78" s="176"/>
      <c r="PVT78" s="176"/>
      <c r="PVU78" s="176"/>
      <c r="PVV78" s="176"/>
      <c r="PVW78" s="176"/>
      <c r="PVX78" s="176"/>
      <c r="PVY78" s="176"/>
      <c r="PVZ78" s="176"/>
      <c r="PWA78" s="176"/>
      <c r="PWB78" s="176"/>
      <c r="PWC78" s="176"/>
      <c r="PWD78" s="176"/>
      <c r="PWE78" s="176"/>
      <c r="PWF78" s="176"/>
      <c r="PWG78" s="176"/>
      <c r="PWH78" s="176"/>
      <c r="PWI78" s="176"/>
      <c r="PWJ78" s="176"/>
      <c r="PWK78" s="176"/>
      <c r="PWL78" s="176"/>
      <c r="PWM78" s="176"/>
      <c r="PWN78" s="176"/>
      <c r="PWO78" s="176"/>
      <c r="PWP78" s="176"/>
      <c r="PWQ78" s="176"/>
      <c r="PWR78" s="176"/>
      <c r="PWS78" s="176"/>
      <c r="PWT78" s="176"/>
      <c r="PWU78" s="176"/>
      <c r="PWV78" s="176"/>
      <c r="PWW78" s="176"/>
      <c r="PWX78" s="176"/>
      <c r="PWY78" s="176"/>
      <c r="PWZ78" s="176"/>
      <c r="PXA78" s="176"/>
      <c r="PXB78" s="176"/>
      <c r="PXC78" s="176"/>
      <c r="PXD78" s="176"/>
      <c r="PXE78" s="176"/>
      <c r="PXF78" s="176"/>
      <c r="PXG78" s="176"/>
      <c r="PXH78" s="176"/>
      <c r="PXI78" s="176"/>
      <c r="PXJ78" s="176"/>
      <c r="PXK78" s="176"/>
      <c r="PXL78" s="176"/>
      <c r="PXM78" s="176"/>
      <c r="PXN78" s="176"/>
      <c r="PXO78" s="176"/>
      <c r="PXP78" s="176"/>
      <c r="PXQ78" s="176"/>
      <c r="PXR78" s="176"/>
      <c r="PXS78" s="176"/>
      <c r="PXT78" s="176"/>
      <c r="PXU78" s="176"/>
      <c r="PXV78" s="176"/>
      <c r="PXW78" s="176"/>
      <c r="PXX78" s="176"/>
      <c r="PXY78" s="176"/>
      <c r="PXZ78" s="176"/>
      <c r="PYA78" s="176"/>
      <c r="PYB78" s="176"/>
      <c r="PYC78" s="176"/>
      <c r="PYD78" s="176"/>
      <c r="PYE78" s="176"/>
      <c r="PYF78" s="176"/>
      <c r="PYG78" s="176"/>
      <c r="PYH78" s="176"/>
      <c r="PYI78" s="176"/>
      <c r="PYJ78" s="176"/>
      <c r="PYK78" s="176"/>
      <c r="PYL78" s="176"/>
      <c r="PYM78" s="176"/>
      <c r="PYN78" s="176"/>
      <c r="PYO78" s="176"/>
      <c r="PYP78" s="176"/>
      <c r="PYQ78" s="176"/>
      <c r="PYR78" s="176"/>
      <c r="PYS78" s="176"/>
      <c r="PYT78" s="176"/>
      <c r="PYU78" s="176"/>
      <c r="PYV78" s="176"/>
      <c r="PYW78" s="176"/>
      <c r="PYX78" s="176"/>
      <c r="PYY78" s="176"/>
      <c r="PYZ78" s="176"/>
      <c r="PZA78" s="176"/>
      <c r="PZB78" s="176"/>
      <c r="PZC78" s="176"/>
      <c r="PZD78" s="176"/>
      <c r="PZE78" s="176"/>
      <c r="PZF78" s="176"/>
      <c r="PZG78" s="176"/>
      <c r="PZH78" s="176"/>
      <c r="PZI78" s="176"/>
      <c r="PZJ78" s="176"/>
      <c r="PZK78" s="176"/>
      <c r="PZL78" s="176"/>
      <c r="PZM78" s="176"/>
      <c r="PZN78" s="176"/>
      <c r="PZO78" s="176"/>
      <c r="PZP78" s="176"/>
      <c r="PZQ78" s="176"/>
      <c r="PZR78" s="176"/>
      <c r="PZS78" s="176"/>
      <c r="PZT78" s="176"/>
      <c r="PZU78" s="176"/>
      <c r="PZV78" s="176"/>
      <c r="PZW78" s="176"/>
      <c r="PZX78" s="176"/>
      <c r="PZY78" s="176"/>
      <c r="PZZ78" s="176"/>
      <c r="QAA78" s="176"/>
      <c r="QAB78" s="176"/>
      <c r="QAC78" s="176"/>
      <c r="QAD78" s="176"/>
      <c r="QAE78" s="176"/>
      <c r="QAF78" s="176"/>
      <c r="QAG78" s="176"/>
      <c r="QAH78" s="176"/>
      <c r="QAI78" s="176"/>
      <c r="QAJ78" s="176"/>
      <c r="QAK78" s="176"/>
      <c r="QAL78" s="176"/>
      <c r="QAM78" s="176"/>
      <c r="QAN78" s="176"/>
      <c r="QAO78" s="176"/>
      <c r="QAP78" s="176"/>
      <c r="QAQ78" s="176"/>
      <c r="QAR78" s="176"/>
      <c r="QAS78" s="176"/>
      <c r="QAT78" s="176"/>
      <c r="QAU78" s="176"/>
      <c r="QAV78" s="176"/>
      <c r="QAW78" s="176"/>
      <c r="QAX78" s="176"/>
      <c r="QAY78" s="176"/>
      <c r="QAZ78" s="176"/>
      <c r="QBA78" s="176"/>
      <c r="QBB78" s="176"/>
      <c r="QBC78" s="176"/>
      <c r="QBD78" s="176"/>
      <c r="QBE78" s="176"/>
      <c r="QBF78" s="176"/>
      <c r="QBG78" s="176"/>
      <c r="QBH78" s="176"/>
      <c r="QBI78" s="176"/>
      <c r="QBJ78" s="176"/>
      <c r="QBK78" s="176"/>
      <c r="QBL78" s="176"/>
      <c r="QBM78" s="176"/>
      <c r="QBN78" s="176"/>
      <c r="QBO78" s="176"/>
      <c r="QBP78" s="176"/>
      <c r="QBQ78" s="176"/>
      <c r="QBR78" s="176"/>
      <c r="QBS78" s="176"/>
      <c r="QBT78" s="176"/>
      <c r="QBU78" s="176"/>
      <c r="QBV78" s="176"/>
      <c r="QBW78" s="176"/>
      <c r="QBX78" s="176"/>
      <c r="QBY78" s="176"/>
      <c r="QBZ78" s="176"/>
      <c r="QCA78" s="176"/>
      <c r="QCB78" s="176"/>
      <c r="QCC78" s="176"/>
      <c r="QCD78" s="176"/>
      <c r="QCE78" s="176"/>
      <c r="QCF78" s="176"/>
      <c r="QCG78" s="176"/>
      <c r="QCH78" s="176"/>
      <c r="QCI78" s="176"/>
      <c r="QCJ78" s="176"/>
      <c r="QCK78" s="176"/>
      <c r="QCL78" s="176"/>
      <c r="QCM78" s="176"/>
      <c r="QCN78" s="176"/>
      <c r="QCO78" s="176"/>
      <c r="QCP78" s="176"/>
      <c r="QCQ78" s="176"/>
      <c r="QCR78" s="176"/>
      <c r="QCS78" s="176"/>
      <c r="QCT78" s="176"/>
      <c r="QCU78" s="176"/>
      <c r="QCV78" s="176"/>
      <c r="QCW78" s="176"/>
      <c r="QCX78" s="176"/>
      <c r="QCY78" s="176"/>
      <c r="QCZ78" s="176"/>
      <c r="QDA78" s="176"/>
      <c r="QDB78" s="176"/>
      <c r="QDC78" s="176"/>
      <c r="QDD78" s="176"/>
      <c r="QDE78" s="176"/>
      <c r="QDF78" s="176"/>
      <c r="QDG78" s="176"/>
      <c r="QDH78" s="176"/>
      <c r="QDI78" s="176"/>
      <c r="QDJ78" s="176"/>
      <c r="QDK78" s="176"/>
      <c r="QDL78" s="176"/>
      <c r="QDM78" s="176"/>
      <c r="QDN78" s="176"/>
      <c r="QDO78" s="176"/>
      <c r="QDP78" s="176"/>
      <c r="QDQ78" s="176"/>
      <c r="QDR78" s="176"/>
      <c r="QDS78" s="176"/>
      <c r="QDT78" s="176"/>
      <c r="QDU78" s="176"/>
      <c r="QDV78" s="176"/>
      <c r="QDW78" s="176"/>
      <c r="QDX78" s="176"/>
      <c r="QDY78" s="176"/>
      <c r="QDZ78" s="176"/>
      <c r="QEA78" s="176"/>
      <c r="QEB78" s="176"/>
      <c r="QEC78" s="176"/>
      <c r="QED78" s="176"/>
      <c r="QEE78" s="176"/>
      <c r="QEF78" s="176"/>
      <c r="QEG78" s="176"/>
      <c r="QEH78" s="176"/>
      <c r="QEI78" s="176"/>
      <c r="QEJ78" s="176"/>
      <c r="QEK78" s="176"/>
      <c r="QEL78" s="176"/>
      <c r="QEM78" s="176"/>
      <c r="QEN78" s="176"/>
      <c r="QEO78" s="176"/>
      <c r="QEP78" s="176"/>
      <c r="QEQ78" s="176"/>
      <c r="QER78" s="176"/>
      <c r="QES78" s="176"/>
      <c r="QET78" s="176"/>
      <c r="QEU78" s="176"/>
      <c r="QEV78" s="176"/>
      <c r="QEW78" s="176"/>
      <c r="QEX78" s="176"/>
      <c r="QEY78" s="176"/>
      <c r="QEZ78" s="176"/>
      <c r="QFA78" s="176"/>
      <c r="QFB78" s="176"/>
      <c r="QFC78" s="176"/>
      <c r="QFD78" s="176"/>
      <c r="QFE78" s="176"/>
      <c r="QFF78" s="176"/>
      <c r="QFG78" s="176"/>
      <c r="QFH78" s="176"/>
      <c r="QFI78" s="176"/>
      <c r="QFJ78" s="176"/>
      <c r="QFK78" s="176"/>
      <c r="QFL78" s="176"/>
      <c r="QFM78" s="176"/>
      <c r="QFN78" s="176"/>
      <c r="QFO78" s="176"/>
      <c r="QFP78" s="176"/>
      <c r="QFQ78" s="176"/>
      <c r="QFR78" s="176"/>
      <c r="QFS78" s="176"/>
      <c r="QFT78" s="176"/>
      <c r="QFU78" s="176"/>
      <c r="QFV78" s="176"/>
      <c r="QFW78" s="176"/>
      <c r="QFX78" s="176"/>
      <c r="QFY78" s="176"/>
      <c r="QFZ78" s="176"/>
      <c r="QGA78" s="176"/>
      <c r="QGB78" s="176"/>
      <c r="QGC78" s="176"/>
      <c r="QGD78" s="176"/>
      <c r="QGE78" s="176"/>
      <c r="QGF78" s="176"/>
      <c r="QGG78" s="176"/>
      <c r="QGH78" s="176"/>
      <c r="QGI78" s="176"/>
      <c r="QGJ78" s="176"/>
      <c r="QGK78" s="176"/>
      <c r="QGL78" s="176"/>
      <c r="QGM78" s="176"/>
      <c r="QGN78" s="176"/>
      <c r="QGO78" s="176"/>
      <c r="QGP78" s="176"/>
      <c r="QGQ78" s="176"/>
      <c r="QGR78" s="176"/>
      <c r="QGS78" s="176"/>
      <c r="QGT78" s="176"/>
      <c r="QGU78" s="176"/>
      <c r="QGV78" s="176"/>
      <c r="QGW78" s="176"/>
      <c r="QGX78" s="176"/>
      <c r="QGY78" s="176"/>
      <c r="QGZ78" s="176"/>
      <c r="QHA78" s="176"/>
      <c r="QHB78" s="176"/>
      <c r="QHC78" s="176"/>
      <c r="QHD78" s="176"/>
      <c r="QHE78" s="176"/>
      <c r="QHF78" s="176"/>
      <c r="QHG78" s="176"/>
      <c r="QHH78" s="176"/>
      <c r="QHI78" s="176"/>
      <c r="QHJ78" s="176"/>
      <c r="QHK78" s="176"/>
      <c r="QHL78" s="176"/>
      <c r="QHM78" s="176"/>
      <c r="QHN78" s="176"/>
      <c r="QHO78" s="176"/>
      <c r="QHP78" s="176"/>
      <c r="QHQ78" s="176"/>
      <c r="QHR78" s="176"/>
      <c r="QHS78" s="176"/>
      <c r="QHT78" s="176"/>
      <c r="QHU78" s="176"/>
      <c r="QHV78" s="176"/>
      <c r="QHW78" s="176"/>
      <c r="QHX78" s="176"/>
      <c r="QHY78" s="176"/>
      <c r="QHZ78" s="176"/>
      <c r="QIA78" s="176"/>
      <c r="QIB78" s="176"/>
      <c r="QIC78" s="176"/>
      <c r="QID78" s="176"/>
      <c r="QIE78" s="176"/>
      <c r="QIF78" s="176"/>
      <c r="QIG78" s="176"/>
      <c r="QIH78" s="176"/>
      <c r="QII78" s="176"/>
      <c r="QIJ78" s="176"/>
      <c r="QIK78" s="176"/>
      <c r="QIL78" s="176"/>
      <c r="QIM78" s="176"/>
      <c r="QIN78" s="176"/>
      <c r="QIO78" s="176"/>
      <c r="QIP78" s="176"/>
      <c r="QIQ78" s="176"/>
      <c r="QIR78" s="176"/>
      <c r="QIS78" s="176"/>
      <c r="QIT78" s="176"/>
      <c r="QIU78" s="176"/>
      <c r="QIV78" s="176"/>
      <c r="QIW78" s="176"/>
      <c r="QIX78" s="176"/>
      <c r="QIY78" s="176"/>
      <c r="QIZ78" s="176"/>
      <c r="QJA78" s="176"/>
      <c r="QJB78" s="176"/>
      <c r="QJC78" s="176"/>
      <c r="QJD78" s="176"/>
      <c r="QJE78" s="176"/>
      <c r="QJF78" s="176"/>
      <c r="QJG78" s="176"/>
      <c r="QJH78" s="176"/>
      <c r="QJI78" s="176"/>
      <c r="QJJ78" s="176"/>
      <c r="QJK78" s="176"/>
      <c r="QJL78" s="176"/>
      <c r="QJM78" s="176"/>
      <c r="QJN78" s="176"/>
      <c r="QJO78" s="176"/>
      <c r="QJP78" s="176"/>
      <c r="QJQ78" s="176"/>
      <c r="QJR78" s="176"/>
      <c r="QJS78" s="176"/>
      <c r="QJT78" s="176"/>
      <c r="QJU78" s="176"/>
      <c r="QJV78" s="176"/>
      <c r="QJW78" s="176"/>
      <c r="QJX78" s="176"/>
      <c r="QJY78" s="176"/>
      <c r="QJZ78" s="176"/>
      <c r="QKA78" s="176"/>
      <c r="QKB78" s="176"/>
      <c r="QKC78" s="176"/>
      <c r="QKD78" s="176"/>
      <c r="QKE78" s="176"/>
      <c r="QKF78" s="176"/>
      <c r="QKG78" s="176"/>
      <c r="QKH78" s="176"/>
      <c r="QKI78" s="176"/>
      <c r="QKJ78" s="176"/>
      <c r="QKK78" s="176"/>
      <c r="QKL78" s="176"/>
      <c r="QKM78" s="176"/>
      <c r="QKN78" s="176"/>
      <c r="QKO78" s="176"/>
      <c r="QKP78" s="176"/>
      <c r="QKQ78" s="176"/>
      <c r="QKR78" s="176"/>
      <c r="QKS78" s="176"/>
      <c r="QKT78" s="176"/>
      <c r="QKU78" s="176"/>
      <c r="QKV78" s="176"/>
      <c r="QKW78" s="176"/>
      <c r="QKX78" s="176"/>
      <c r="QKY78" s="176"/>
      <c r="QKZ78" s="176"/>
      <c r="QLA78" s="176"/>
      <c r="QLB78" s="176"/>
      <c r="QLC78" s="176"/>
      <c r="QLD78" s="176"/>
      <c r="QLE78" s="176"/>
      <c r="QLF78" s="176"/>
      <c r="QLG78" s="176"/>
      <c r="QLH78" s="176"/>
      <c r="QLI78" s="176"/>
      <c r="QLJ78" s="176"/>
      <c r="QLK78" s="176"/>
      <c r="QLL78" s="176"/>
      <c r="QLM78" s="176"/>
      <c r="QLN78" s="176"/>
      <c r="QLO78" s="176"/>
      <c r="QLP78" s="176"/>
      <c r="QLQ78" s="176"/>
      <c r="QLR78" s="176"/>
      <c r="QLS78" s="176"/>
      <c r="QLT78" s="176"/>
      <c r="QLU78" s="176"/>
      <c r="QLV78" s="176"/>
      <c r="QLW78" s="176"/>
      <c r="QLX78" s="176"/>
      <c r="QLY78" s="176"/>
      <c r="QLZ78" s="176"/>
      <c r="QMA78" s="176"/>
      <c r="QMB78" s="176"/>
      <c r="QMC78" s="176"/>
      <c r="QMD78" s="176"/>
      <c r="QME78" s="176"/>
      <c r="QMF78" s="176"/>
      <c r="QMG78" s="176"/>
      <c r="QMH78" s="176"/>
      <c r="QMI78" s="176"/>
      <c r="QMJ78" s="176"/>
      <c r="QMK78" s="176"/>
      <c r="QML78" s="176"/>
      <c r="QMM78" s="176"/>
      <c r="QMN78" s="176"/>
      <c r="QMO78" s="176"/>
      <c r="QMP78" s="176"/>
      <c r="QMQ78" s="176"/>
      <c r="QMR78" s="176"/>
      <c r="QMS78" s="176"/>
      <c r="QMT78" s="176"/>
      <c r="QMU78" s="176"/>
      <c r="QMV78" s="176"/>
      <c r="QMW78" s="176"/>
      <c r="QMX78" s="176"/>
      <c r="QMY78" s="176"/>
      <c r="QMZ78" s="176"/>
      <c r="QNA78" s="176"/>
      <c r="QNB78" s="176"/>
      <c r="QNC78" s="176"/>
      <c r="QND78" s="176"/>
      <c r="QNE78" s="176"/>
      <c r="QNF78" s="176"/>
      <c r="QNG78" s="176"/>
      <c r="QNH78" s="176"/>
      <c r="QNI78" s="176"/>
      <c r="QNJ78" s="176"/>
      <c r="QNK78" s="176"/>
      <c r="QNL78" s="176"/>
      <c r="QNM78" s="176"/>
      <c r="QNN78" s="176"/>
      <c r="QNO78" s="176"/>
      <c r="QNP78" s="176"/>
      <c r="QNQ78" s="176"/>
      <c r="QNR78" s="176"/>
      <c r="QNS78" s="176"/>
      <c r="QNT78" s="176"/>
      <c r="QNU78" s="176"/>
      <c r="QNV78" s="176"/>
      <c r="QNW78" s="176"/>
      <c r="QNX78" s="176"/>
      <c r="QNY78" s="176"/>
      <c r="QNZ78" s="176"/>
      <c r="QOA78" s="176"/>
      <c r="QOB78" s="176"/>
      <c r="QOC78" s="176"/>
      <c r="QOD78" s="176"/>
      <c r="QOE78" s="176"/>
      <c r="QOF78" s="176"/>
      <c r="QOG78" s="176"/>
      <c r="QOH78" s="176"/>
      <c r="QOI78" s="176"/>
      <c r="QOJ78" s="176"/>
      <c r="QOK78" s="176"/>
      <c r="QOL78" s="176"/>
      <c r="QOM78" s="176"/>
      <c r="QON78" s="176"/>
      <c r="QOO78" s="176"/>
      <c r="QOP78" s="176"/>
      <c r="QOQ78" s="176"/>
      <c r="QOR78" s="176"/>
      <c r="QOS78" s="176"/>
      <c r="QOT78" s="176"/>
      <c r="QOU78" s="176"/>
      <c r="QOV78" s="176"/>
      <c r="QOW78" s="176"/>
      <c r="QOX78" s="176"/>
      <c r="QOY78" s="176"/>
      <c r="QOZ78" s="176"/>
      <c r="QPA78" s="176"/>
      <c r="QPB78" s="176"/>
      <c r="QPC78" s="176"/>
      <c r="QPD78" s="176"/>
      <c r="QPE78" s="176"/>
      <c r="QPF78" s="176"/>
      <c r="QPG78" s="176"/>
      <c r="QPH78" s="176"/>
      <c r="QPI78" s="176"/>
      <c r="QPJ78" s="176"/>
      <c r="QPK78" s="176"/>
      <c r="QPL78" s="176"/>
      <c r="QPM78" s="176"/>
      <c r="QPN78" s="176"/>
      <c r="QPO78" s="176"/>
      <c r="QPP78" s="176"/>
      <c r="QPQ78" s="176"/>
      <c r="QPR78" s="176"/>
      <c r="QPS78" s="176"/>
      <c r="QPT78" s="176"/>
      <c r="QPU78" s="176"/>
      <c r="QPV78" s="176"/>
      <c r="QPW78" s="176"/>
      <c r="QPX78" s="176"/>
      <c r="QPY78" s="176"/>
      <c r="QPZ78" s="176"/>
      <c r="QQA78" s="176"/>
      <c r="QQB78" s="176"/>
      <c r="QQC78" s="176"/>
      <c r="QQD78" s="176"/>
      <c r="QQE78" s="176"/>
      <c r="QQF78" s="176"/>
      <c r="QQG78" s="176"/>
      <c r="QQH78" s="176"/>
      <c r="QQI78" s="176"/>
      <c r="QQJ78" s="176"/>
      <c r="QQK78" s="176"/>
      <c r="QQL78" s="176"/>
      <c r="QQM78" s="176"/>
      <c r="QQN78" s="176"/>
      <c r="QQO78" s="176"/>
      <c r="QQP78" s="176"/>
      <c r="QQQ78" s="176"/>
      <c r="QQR78" s="176"/>
      <c r="QQS78" s="176"/>
      <c r="QQT78" s="176"/>
      <c r="QQU78" s="176"/>
      <c r="QQV78" s="176"/>
      <c r="QQW78" s="176"/>
      <c r="QQX78" s="176"/>
      <c r="QQY78" s="176"/>
      <c r="QQZ78" s="176"/>
      <c r="QRA78" s="176"/>
      <c r="QRB78" s="176"/>
      <c r="QRC78" s="176"/>
      <c r="QRD78" s="176"/>
      <c r="QRE78" s="176"/>
      <c r="QRF78" s="176"/>
      <c r="QRG78" s="176"/>
      <c r="QRH78" s="176"/>
      <c r="QRI78" s="176"/>
      <c r="QRJ78" s="176"/>
      <c r="QRK78" s="176"/>
      <c r="QRL78" s="176"/>
      <c r="QRM78" s="176"/>
      <c r="QRN78" s="176"/>
      <c r="QRO78" s="176"/>
      <c r="QRP78" s="176"/>
      <c r="QRQ78" s="176"/>
      <c r="QRR78" s="176"/>
      <c r="QRS78" s="176"/>
      <c r="QRT78" s="176"/>
      <c r="QRU78" s="176"/>
      <c r="QRV78" s="176"/>
      <c r="QRW78" s="176"/>
      <c r="QRX78" s="176"/>
      <c r="QRY78" s="176"/>
      <c r="QRZ78" s="176"/>
      <c r="QSA78" s="176"/>
      <c r="QSB78" s="176"/>
      <c r="QSC78" s="176"/>
      <c r="QSD78" s="176"/>
      <c r="QSE78" s="176"/>
      <c r="QSF78" s="176"/>
      <c r="QSG78" s="176"/>
      <c r="QSH78" s="176"/>
      <c r="QSI78" s="176"/>
      <c r="QSJ78" s="176"/>
      <c r="QSK78" s="176"/>
      <c r="QSL78" s="176"/>
      <c r="QSM78" s="176"/>
      <c r="QSN78" s="176"/>
      <c r="QSO78" s="176"/>
      <c r="QSP78" s="176"/>
      <c r="QSQ78" s="176"/>
      <c r="QSR78" s="176"/>
      <c r="QSS78" s="176"/>
      <c r="QST78" s="176"/>
      <c r="QSU78" s="176"/>
      <c r="QSV78" s="176"/>
      <c r="QSW78" s="176"/>
      <c r="QSX78" s="176"/>
      <c r="QSY78" s="176"/>
      <c r="QSZ78" s="176"/>
      <c r="QTA78" s="176"/>
      <c r="QTB78" s="176"/>
      <c r="QTC78" s="176"/>
      <c r="QTD78" s="176"/>
      <c r="QTE78" s="176"/>
      <c r="QTF78" s="176"/>
      <c r="QTG78" s="176"/>
      <c r="QTH78" s="176"/>
      <c r="QTI78" s="176"/>
      <c r="QTJ78" s="176"/>
      <c r="QTK78" s="176"/>
      <c r="QTL78" s="176"/>
      <c r="QTM78" s="176"/>
      <c r="QTN78" s="176"/>
      <c r="QTO78" s="176"/>
      <c r="QTP78" s="176"/>
      <c r="QTQ78" s="176"/>
      <c r="QTR78" s="176"/>
      <c r="QTS78" s="176"/>
      <c r="QTT78" s="176"/>
      <c r="QTU78" s="176"/>
      <c r="QTV78" s="176"/>
      <c r="QTW78" s="176"/>
      <c r="QTX78" s="176"/>
      <c r="QTY78" s="176"/>
      <c r="QTZ78" s="176"/>
      <c r="QUA78" s="176"/>
      <c r="QUB78" s="176"/>
      <c r="QUC78" s="176"/>
      <c r="QUD78" s="176"/>
      <c r="QUE78" s="176"/>
      <c r="QUF78" s="176"/>
      <c r="QUG78" s="176"/>
      <c r="QUH78" s="176"/>
      <c r="QUI78" s="176"/>
      <c r="QUJ78" s="176"/>
      <c r="QUK78" s="176"/>
      <c r="QUL78" s="176"/>
      <c r="QUM78" s="176"/>
      <c r="QUN78" s="176"/>
      <c r="QUO78" s="176"/>
      <c r="QUP78" s="176"/>
      <c r="QUQ78" s="176"/>
      <c r="QUR78" s="176"/>
      <c r="QUS78" s="176"/>
      <c r="QUT78" s="176"/>
      <c r="QUU78" s="176"/>
      <c r="QUV78" s="176"/>
      <c r="QUW78" s="176"/>
      <c r="QUX78" s="176"/>
      <c r="QUY78" s="176"/>
      <c r="QUZ78" s="176"/>
      <c r="QVA78" s="176"/>
      <c r="QVB78" s="176"/>
      <c r="QVC78" s="176"/>
      <c r="QVD78" s="176"/>
      <c r="QVE78" s="176"/>
      <c r="QVF78" s="176"/>
      <c r="QVG78" s="176"/>
      <c r="QVH78" s="176"/>
      <c r="QVI78" s="176"/>
      <c r="QVJ78" s="176"/>
      <c r="QVK78" s="176"/>
      <c r="QVL78" s="176"/>
      <c r="QVM78" s="176"/>
      <c r="QVN78" s="176"/>
      <c r="QVO78" s="176"/>
      <c r="QVP78" s="176"/>
      <c r="QVQ78" s="176"/>
      <c r="QVR78" s="176"/>
      <c r="QVS78" s="176"/>
      <c r="QVT78" s="176"/>
      <c r="QVU78" s="176"/>
      <c r="QVV78" s="176"/>
      <c r="QVW78" s="176"/>
      <c r="QVX78" s="176"/>
      <c r="QVY78" s="176"/>
      <c r="QVZ78" s="176"/>
      <c r="QWA78" s="176"/>
      <c r="QWB78" s="176"/>
      <c r="QWC78" s="176"/>
      <c r="QWD78" s="176"/>
      <c r="QWE78" s="176"/>
      <c r="QWF78" s="176"/>
      <c r="QWG78" s="176"/>
      <c r="QWH78" s="176"/>
      <c r="QWI78" s="176"/>
      <c r="QWJ78" s="176"/>
      <c r="QWK78" s="176"/>
      <c r="QWL78" s="176"/>
      <c r="QWM78" s="176"/>
      <c r="QWN78" s="176"/>
      <c r="QWO78" s="176"/>
      <c r="QWP78" s="176"/>
      <c r="QWQ78" s="176"/>
      <c r="QWR78" s="176"/>
      <c r="QWS78" s="176"/>
      <c r="QWT78" s="176"/>
      <c r="QWU78" s="176"/>
      <c r="QWV78" s="176"/>
      <c r="QWW78" s="176"/>
      <c r="QWX78" s="176"/>
      <c r="QWY78" s="176"/>
      <c r="QWZ78" s="176"/>
      <c r="QXA78" s="176"/>
      <c r="QXB78" s="176"/>
      <c r="QXC78" s="176"/>
      <c r="QXD78" s="176"/>
      <c r="QXE78" s="176"/>
      <c r="QXF78" s="176"/>
      <c r="QXG78" s="176"/>
      <c r="QXH78" s="176"/>
      <c r="QXI78" s="176"/>
      <c r="QXJ78" s="176"/>
      <c r="QXK78" s="176"/>
      <c r="QXL78" s="176"/>
      <c r="QXM78" s="176"/>
      <c r="QXN78" s="176"/>
      <c r="QXO78" s="176"/>
      <c r="QXP78" s="176"/>
      <c r="QXQ78" s="176"/>
      <c r="QXR78" s="176"/>
      <c r="QXS78" s="176"/>
      <c r="QXT78" s="176"/>
      <c r="QXU78" s="176"/>
      <c r="QXV78" s="176"/>
      <c r="QXW78" s="176"/>
      <c r="QXX78" s="176"/>
      <c r="QXY78" s="176"/>
      <c r="QXZ78" s="176"/>
      <c r="QYA78" s="176"/>
      <c r="QYB78" s="176"/>
      <c r="QYC78" s="176"/>
      <c r="QYD78" s="176"/>
      <c r="QYE78" s="176"/>
      <c r="QYF78" s="176"/>
      <c r="QYG78" s="176"/>
      <c r="QYH78" s="176"/>
      <c r="QYI78" s="176"/>
      <c r="QYJ78" s="176"/>
      <c r="QYK78" s="176"/>
      <c r="QYL78" s="176"/>
      <c r="QYM78" s="176"/>
      <c r="QYN78" s="176"/>
      <c r="QYO78" s="176"/>
      <c r="QYP78" s="176"/>
      <c r="QYQ78" s="176"/>
      <c r="QYR78" s="176"/>
      <c r="QYS78" s="176"/>
      <c r="QYT78" s="176"/>
      <c r="QYU78" s="176"/>
      <c r="QYV78" s="176"/>
      <c r="QYW78" s="176"/>
      <c r="QYX78" s="176"/>
      <c r="QYY78" s="176"/>
      <c r="QYZ78" s="176"/>
      <c r="QZA78" s="176"/>
      <c r="QZB78" s="176"/>
      <c r="QZC78" s="176"/>
      <c r="QZD78" s="176"/>
      <c r="QZE78" s="176"/>
      <c r="QZF78" s="176"/>
      <c r="QZG78" s="176"/>
      <c r="QZH78" s="176"/>
      <c r="QZI78" s="176"/>
      <c r="QZJ78" s="176"/>
      <c r="QZK78" s="176"/>
      <c r="QZL78" s="176"/>
      <c r="QZM78" s="176"/>
      <c r="QZN78" s="176"/>
      <c r="QZO78" s="176"/>
      <c r="QZP78" s="176"/>
      <c r="QZQ78" s="176"/>
      <c r="QZR78" s="176"/>
      <c r="QZS78" s="176"/>
      <c r="QZT78" s="176"/>
      <c r="QZU78" s="176"/>
      <c r="QZV78" s="176"/>
      <c r="QZW78" s="176"/>
      <c r="QZX78" s="176"/>
      <c r="QZY78" s="176"/>
      <c r="QZZ78" s="176"/>
      <c r="RAA78" s="176"/>
      <c r="RAB78" s="176"/>
      <c r="RAC78" s="176"/>
      <c r="RAD78" s="176"/>
      <c r="RAE78" s="176"/>
      <c r="RAF78" s="176"/>
      <c r="RAG78" s="176"/>
      <c r="RAH78" s="176"/>
      <c r="RAI78" s="176"/>
      <c r="RAJ78" s="176"/>
      <c r="RAK78" s="176"/>
      <c r="RAL78" s="176"/>
      <c r="RAM78" s="176"/>
      <c r="RAN78" s="176"/>
      <c r="RAO78" s="176"/>
      <c r="RAP78" s="176"/>
      <c r="RAQ78" s="176"/>
      <c r="RAR78" s="176"/>
      <c r="RAS78" s="176"/>
      <c r="RAT78" s="176"/>
      <c r="RAU78" s="176"/>
      <c r="RAV78" s="176"/>
      <c r="RAW78" s="176"/>
      <c r="RAX78" s="176"/>
      <c r="RAY78" s="176"/>
      <c r="RAZ78" s="176"/>
      <c r="RBA78" s="176"/>
      <c r="RBB78" s="176"/>
      <c r="RBC78" s="176"/>
      <c r="RBD78" s="176"/>
      <c r="RBE78" s="176"/>
      <c r="RBF78" s="176"/>
      <c r="RBG78" s="176"/>
      <c r="RBH78" s="176"/>
      <c r="RBI78" s="176"/>
      <c r="RBJ78" s="176"/>
      <c r="RBK78" s="176"/>
      <c r="RBL78" s="176"/>
      <c r="RBM78" s="176"/>
      <c r="RBN78" s="176"/>
      <c r="RBO78" s="176"/>
      <c r="RBP78" s="176"/>
      <c r="RBQ78" s="176"/>
      <c r="RBR78" s="176"/>
      <c r="RBS78" s="176"/>
      <c r="RBT78" s="176"/>
      <c r="RBU78" s="176"/>
      <c r="RBV78" s="176"/>
      <c r="RBW78" s="176"/>
      <c r="RBX78" s="176"/>
      <c r="RBY78" s="176"/>
      <c r="RBZ78" s="176"/>
      <c r="RCA78" s="176"/>
      <c r="RCB78" s="176"/>
      <c r="RCC78" s="176"/>
      <c r="RCD78" s="176"/>
      <c r="RCE78" s="176"/>
      <c r="RCF78" s="176"/>
      <c r="RCG78" s="176"/>
      <c r="RCH78" s="176"/>
      <c r="RCI78" s="176"/>
      <c r="RCJ78" s="176"/>
      <c r="RCK78" s="176"/>
      <c r="RCL78" s="176"/>
      <c r="RCM78" s="176"/>
      <c r="RCN78" s="176"/>
      <c r="RCO78" s="176"/>
      <c r="RCP78" s="176"/>
      <c r="RCQ78" s="176"/>
      <c r="RCR78" s="176"/>
      <c r="RCS78" s="176"/>
      <c r="RCT78" s="176"/>
      <c r="RCU78" s="176"/>
      <c r="RCV78" s="176"/>
      <c r="RCW78" s="176"/>
      <c r="RCX78" s="176"/>
      <c r="RCY78" s="176"/>
      <c r="RCZ78" s="176"/>
      <c r="RDA78" s="176"/>
      <c r="RDB78" s="176"/>
      <c r="RDC78" s="176"/>
      <c r="RDD78" s="176"/>
      <c r="RDE78" s="176"/>
      <c r="RDF78" s="176"/>
      <c r="RDG78" s="176"/>
      <c r="RDH78" s="176"/>
      <c r="RDI78" s="176"/>
      <c r="RDJ78" s="176"/>
      <c r="RDK78" s="176"/>
      <c r="RDL78" s="176"/>
      <c r="RDM78" s="176"/>
      <c r="RDN78" s="176"/>
      <c r="RDO78" s="176"/>
      <c r="RDP78" s="176"/>
      <c r="RDQ78" s="176"/>
      <c r="RDR78" s="176"/>
      <c r="RDS78" s="176"/>
      <c r="RDT78" s="176"/>
      <c r="RDU78" s="176"/>
      <c r="RDV78" s="176"/>
      <c r="RDW78" s="176"/>
      <c r="RDX78" s="176"/>
      <c r="RDY78" s="176"/>
      <c r="RDZ78" s="176"/>
      <c r="REA78" s="176"/>
      <c r="REB78" s="176"/>
      <c r="REC78" s="176"/>
      <c r="RED78" s="176"/>
      <c r="REE78" s="176"/>
      <c r="REF78" s="176"/>
      <c r="REG78" s="176"/>
      <c r="REH78" s="176"/>
      <c r="REI78" s="176"/>
      <c r="REJ78" s="176"/>
      <c r="REK78" s="176"/>
      <c r="REL78" s="176"/>
      <c r="REM78" s="176"/>
      <c r="REN78" s="176"/>
      <c r="REO78" s="176"/>
      <c r="REP78" s="176"/>
      <c r="REQ78" s="176"/>
      <c r="RER78" s="176"/>
      <c r="RES78" s="176"/>
      <c r="RET78" s="176"/>
      <c r="REU78" s="176"/>
      <c r="REV78" s="176"/>
      <c r="REW78" s="176"/>
      <c r="REX78" s="176"/>
      <c r="REY78" s="176"/>
      <c r="REZ78" s="176"/>
      <c r="RFA78" s="176"/>
      <c r="RFB78" s="176"/>
      <c r="RFC78" s="176"/>
      <c r="RFD78" s="176"/>
      <c r="RFE78" s="176"/>
      <c r="RFF78" s="176"/>
      <c r="RFG78" s="176"/>
      <c r="RFH78" s="176"/>
      <c r="RFI78" s="176"/>
      <c r="RFJ78" s="176"/>
      <c r="RFK78" s="176"/>
      <c r="RFL78" s="176"/>
      <c r="RFM78" s="176"/>
      <c r="RFN78" s="176"/>
      <c r="RFO78" s="176"/>
      <c r="RFP78" s="176"/>
      <c r="RFQ78" s="176"/>
      <c r="RFR78" s="176"/>
      <c r="RFS78" s="176"/>
      <c r="RFT78" s="176"/>
      <c r="RFU78" s="176"/>
      <c r="RFV78" s="176"/>
      <c r="RFW78" s="176"/>
      <c r="RFX78" s="176"/>
      <c r="RFY78" s="176"/>
      <c r="RFZ78" s="176"/>
      <c r="RGA78" s="176"/>
      <c r="RGB78" s="176"/>
      <c r="RGC78" s="176"/>
      <c r="RGD78" s="176"/>
      <c r="RGE78" s="176"/>
      <c r="RGF78" s="176"/>
      <c r="RGG78" s="176"/>
      <c r="RGH78" s="176"/>
      <c r="RGI78" s="176"/>
      <c r="RGJ78" s="176"/>
      <c r="RGK78" s="176"/>
      <c r="RGL78" s="176"/>
      <c r="RGM78" s="176"/>
      <c r="RGN78" s="176"/>
      <c r="RGO78" s="176"/>
      <c r="RGP78" s="176"/>
      <c r="RGQ78" s="176"/>
      <c r="RGR78" s="176"/>
      <c r="RGS78" s="176"/>
      <c r="RGT78" s="176"/>
      <c r="RGU78" s="176"/>
      <c r="RGV78" s="176"/>
      <c r="RGW78" s="176"/>
      <c r="RGX78" s="176"/>
      <c r="RGY78" s="176"/>
      <c r="RGZ78" s="176"/>
      <c r="RHA78" s="176"/>
      <c r="RHB78" s="176"/>
      <c r="RHC78" s="176"/>
      <c r="RHD78" s="176"/>
      <c r="RHE78" s="176"/>
      <c r="RHF78" s="176"/>
      <c r="RHG78" s="176"/>
      <c r="RHH78" s="176"/>
      <c r="RHI78" s="176"/>
      <c r="RHJ78" s="176"/>
      <c r="RHK78" s="176"/>
      <c r="RHL78" s="176"/>
      <c r="RHM78" s="176"/>
      <c r="RHN78" s="176"/>
      <c r="RHO78" s="176"/>
      <c r="RHP78" s="176"/>
      <c r="RHQ78" s="176"/>
      <c r="RHR78" s="176"/>
      <c r="RHS78" s="176"/>
      <c r="RHT78" s="176"/>
      <c r="RHU78" s="176"/>
      <c r="RHV78" s="176"/>
      <c r="RHW78" s="176"/>
      <c r="RHX78" s="176"/>
      <c r="RHY78" s="176"/>
      <c r="RHZ78" s="176"/>
      <c r="RIA78" s="176"/>
      <c r="RIB78" s="176"/>
      <c r="RIC78" s="176"/>
      <c r="RID78" s="176"/>
      <c r="RIE78" s="176"/>
      <c r="RIF78" s="176"/>
      <c r="RIG78" s="176"/>
      <c r="RIH78" s="176"/>
      <c r="RII78" s="176"/>
      <c r="RIJ78" s="176"/>
      <c r="RIK78" s="176"/>
      <c r="RIL78" s="176"/>
      <c r="RIM78" s="176"/>
      <c r="RIN78" s="176"/>
      <c r="RIO78" s="176"/>
      <c r="RIP78" s="176"/>
      <c r="RIQ78" s="176"/>
      <c r="RIR78" s="176"/>
      <c r="RIS78" s="176"/>
      <c r="RIT78" s="176"/>
      <c r="RIU78" s="176"/>
      <c r="RIV78" s="176"/>
      <c r="RIW78" s="176"/>
      <c r="RIX78" s="176"/>
      <c r="RIY78" s="176"/>
      <c r="RIZ78" s="176"/>
      <c r="RJA78" s="176"/>
      <c r="RJB78" s="176"/>
      <c r="RJC78" s="176"/>
      <c r="RJD78" s="176"/>
      <c r="RJE78" s="176"/>
      <c r="RJF78" s="176"/>
      <c r="RJG78" s="176"/>
      <c r="RJH78" s="176"/>
      <c r="RJI78" s="176"/>
      <c r="RJJ78" s="176"/>
      <c r="RJK78" s="176"/>
      <c r="RJL78" s="176"/>
      <c r="RJM78" s="176"/>
      <c r="RJN78" s="176"/>
      <c r="RJO78" s="176"/>
      <c r="RJP78" s="176"/>
      <c r="RJQ78" s="176"/>
      <c r="RJR78" s="176"/>
      <c r="RJS78" s="176"/>
      <c r="RJT78" s="176"/>
      <c r="RJU78" s="176"/>
      <c r="RJV78" s="176"/>
      <c r="RJW78" s="176"/>
      <c r="RJX78" s="176"/>
      <c r="RJY78" s="176"/>
      <c r="RJZ78" s="176"/>
      <c r="RKA78" s="176"/>
      <c r="RKB78" s="176"/>
      <c r="RKC78" s="176"/>
      <c r="RKD78" s="176"/>
      <c r="RKE78" s="176"/>
      <c r="RKF78" s="176"/>
      <c r="RKG78" s="176"/>
      <c r="RKH78" s="176"/>
      <c r="RKI78" s="176"/>
      <c r="RKJ78" s="176"/>
      <c r="RKK78" s="176"/>
      <c r="RKL78" s="176"/>
      <c r="RKM78" s="176"/>
      <c r="RKN78" s="176"/>
      <c r="RKO78" s="176"/>
      <c r="RKP78" s="176"/>
      <c r="RKQ78" s="176"/>
      <c r="RKR78" s="176"/>
      <c r="RKS78" s="176"/>
      <c r="RKT78" s="176"/>
      <c r="RKU78" s="176"/>
      <c r="RKV78" s="176"/>
      <c r="RKW78" s="176"/>
      <c r="RKX78" s="176"/>
      <c r="RKY78" s="176"/>
      <c r="RKZ78" s="176"/>
      <c r="RLA78" s="176"/>
      <c r="RLB78" s="176"/>
      <c r="RLC78" s="176"/>
      <c r="RLD78" s="176"/>
      <c r="RLE78" s="176"/>
      <c r="RLF78" s="176"/>
      <c r="RLG78" s="176"/>
      <c r="RLH78" s="176"/>
      <c r="RLI78" s="176"/>
      <c r="RLJ78" s="176"/>
      <c r="RLK78" s="176"/>
      <c r="RLL78" s="176"/>
      <c r="RLM78" s="176"/>
      <c r="RLN78" s="176"/>
      <c r="RLO78" s="176"/>
      <c r="RLP78" s="176"/>
      <c r="RLQ78" s="176"/>
      <c r="RLR78" s="176"/>
      <c r="RLS78" s="176"/>
      <c r="RLT78" s="176"/>
      <c r="RLU78" s="176"/>
      <c r="RLV78" s="176"/>
      <c r="RLW78" s="176"/>
      <c r="RLX78" s="176"/>
      <c r="RLY78" s="176"/>
      <c r="RLZ78" s="176"/>
      <c r="RMA78" s="176"/>
      <c r="RMB78" s="176"/>
      <c r="RMC78" s="176"/>
      <c r="RMD78" s="176"/>
      <c r="RME78" s="176"/>
      <c r="RMF78" s="176"/>
      <c r="RMG78" s="176"/>
      <c r="RMH78" s="176"/>
      <c r="RMI78" s="176"/>
      <c r="RMJ78" s="176"/>
      <c r="RMK78" s="176"/>
      <c r="RML78" s="176"/>
      <c r="RMM78" s="176"/>
      <c r="RMN78" s="176"/>
      <c r="RMO78" s="176"/>
      <c r="RMP78" s="176"/>
      <c r="RMQ78" s="176"/>
      <c r="RMR78" s="176"/>
      <c r="RMS78" s="176"/>
      <c r="RMT78" s="176"/>
      <c r="RMU78" s="176"/>
      <c r="RMV78" s="176"/>
      <c r="RMW78" s="176"/>
      <c r="RMX78" s="176"/>
      <c r="RMY78" s="176"/>
      <c r="RMZ78" s="176"/>
      <c r="RNA78" s="176"/>
      <c r="RNB78" s="176"/>
      <c r="RNC78" s="176"/>
      <c r="RND78" s="176"/>
      <c r="RNE78" s="176"/>
      <c r="RNF78" s="176"/>
      <c r="RNG78" s="176"/>
      <c r="RNH78" s="176"/>
      <c r="RNI78" s="176"/>
      <c r="RNJ78" s="176"/>
      <c r="RNK78" s="176"/>
      <c r="RNL78" s="176"/>
      <c r="RNM78" s="176"/>
      <c r="RNN78" s="176"/>
      <c r="RNO78" s="176"/>
      <c r="RNP78" s="176"/>
      <c r="RNQ78" s="176"/>
      <c r="RNR78" s="176"/>
      <c r="RNS78" s="176"/>
      <c r="RNT78" s="176"/>
      <c r="RNU78" s="176"/>
      <c r="RNV78" s="176"/>
      <c r="RNW78" s="176"/>
      <c r="RNX78" s="176"/>
      <c r="RNY78" s="176"/>
      <c r="RNZ78" s="176"/>
      <c r="ROA78" s="176"/>
      <c r="ROB78" s="176"/>
      <c r="ROC78" s="176"/>
      <c r="ROD78" s="176"/>
      <c r="ROE78" s="176"/>
      <c r="ROF78" s="176"/>
      <c r="ROG78" s="176"/>
      <c r="ROH78" s="176"/>
      <c r="ROI78" s="176"/>
      <c r="ROJ78" s="176"/>
      <c r="ROK78" s="176"/>
      <c r="ROL78" s="176"/>
      <c r="ROM78" s="176"/>
      <c r="RON78" s="176"/>
      <c r="ROO78" s="176"/>
      <c r="ROP78" s="176"/>
      <c r="ROQ78" s="176"/>
      <c r="ROR78" s="176"/>
      <c r="ROS78" s="176"/>
      <c r="ROT78" s="176"/>
      <c r="ROU78" s="176"/>
      <c r="ROV78" s="176"/>
      <c r="ROW78" s="176"/>
      <c r="ROX78" s="176"/>
      <c r="ROY78" s="176"/>
      <c r="ROZ78" s="176"/>
      <c r="RPA78" s="176"/>
      <c r="RPB78" s="176"/>
      <c r="RPC78" s="176"/>
      <c r="RPD78" s="176"/>
      <c r="RPE78" s="176"/>
      <c r="RPF78" s="176"/>
      <c r="RPG78" s="176"/>
      <c r="RPH78" s="176"/>
      <c r="RPI78" s="176"/>
      <c r="RPJ78" s="176"/>
      <c r="RPK78" s="176"/>
      <c r="RPL78" s="176"/>
      <c r="RPM78" s="176"/>
      <c r="RPN78" s="176"/>
      <c r="RPO78" s="176"/>
      <c r="RPP78" s="176"/>
      <c r="RPQ78" s="176"/>
      <c r="RPR78" s="176"/>
      <c r="RPS78" s="176"/>
      <c r="RPT78" s="176"/>
      <c r="RPU78" s="176"/>
      <c r="RPV78" s="176"/>
      <c r="RPW78" s="176"/>
      <c r="RPX78" s="176"/>
      <c r="RPY78" s="176"/>
      <c r="RPZ78" s="176"/>
      <c r="RQA78" s="176"/>
      <c r="RQB78" s="176"/>
      <c r="RQC78" s="176"/>
      <c r="RQD78" s="176"/>
      <c r="RQE78" s="176"/>
      <c r="RQF78" s="176"/>
      <c r="RQG78" s="176"/>
      <c r="RQH78" s="176"/>
      <c r="RQI78" s="176"/>
      <c r="RQJ78" s="176"/>
      <c r="RQK78" s="176"/>
      <c r="RQL78" s="176"/>
      <c r="RQM78" s="176"/>
      <c r="RQN78" s="176"/>
      <c r="RQO78" s="176"/>
      <c r="RQP78" s="176"/>
      <c r="RQQ78" s="176"/>
      <c r="RQR78" s="176"/>
      <c r="RQS78" s="176"/>
      <c r="RQT78" s="176"/>
      <c r="RQU78" s="176"/>
      <c r="RQV78" s="176"/>
      <c r="RQW78" s="176"/>
      <c r="RQX78" s="176"/>
      <c r="RQY78" s="176"/>
      <c r="RQZ78" s="176"/>
      <c r="RRA78" s="176"/>
      <c r="RRB78" s="176"/>
      <c r="RRC78" s="176"/>
      <c r="RRD78" s="176"/>
      <c r="RRE78" s="176"/>
      <c r="RRF78" s="176"/>
      <c r="RRG78" s="176"/>
      <c r="RRH78" s="176"/>
      <c r="RRI78" s="176"/>
      <c r="RRJ78" s="176"/>
      <c r="RRK78" s="176"/>
      <c r="RRL78" s="176"/>
      <c r="RRM78" s="176"/>
      <c r="RRN78" s="176"/>
      <c r="RRO78" s="176"/>
      <c r="RRP78" s="176"/>
      <c r="RRQ78" s="176"/>
      <c r="RRR78" s="176"/>
      <c r="RRS78" s="176"/>
      <c r="RRT78" s="176"/>
      <c r="RRU78" s="176"/>
      <c r="RRV78" s="176"/>
      <c r="RRW78" s="176"/>
      <c r="RRX78" s="176"/>
      <c r="RRY78" s="176"/>
      <c r="RRZ78" s="176"/>
      <c r="RSA78" s="176"/>
      <c r="RSB78" s="176"/>
      <c r="RSC78" s="176"/>
      <c r="RSD78" s="176"/>
      <c r="RSE78" s="176"/>
      <c r="RSF78" s="176"/>
      <c r="RSG78" s="176"/>
      <c r="RSH78" s="176"/>
      <c r="RSI78" s="176"/>
      <c r="RSJ78" s="176"/>
      <c r="RSK78" s="176"/>
      <c r="RSL78" s="176"/>
      <c r="RSM78" s="176"/>
      <c r="RSN78" s="176"/>
      <c r="RSO78" s="176"/>
      <c r="RSP78" s="176"/>
      <c r="RSQ78" s="176"/>
      <c r="RSR78" s="176"/>
      <c r="RSS78" s="176"/>
      <c r="RST78" s="176"/>
      <c r="RSU78" s="176"/>
      <c r="RSV78" s="176"/>
      <c r="RSW78" s="176"/>
      <c r="RSX78" s="176"/>
      <c r="RSY78" s="176"/>
      <c r="RSZ78" s="176"/>
      <c r="RTA78" s="176"/>
      <c r="RTB78" s="176"/>
      <c r="RTC78" s="176"/>
      <c r="RTD78" s="176"/>
      <c r="RTE78" s="176"/>
      <c r="RTF78" s="176"/>
      <c r="RTG78" s="176"/>
      <c r="RTH78" s="176"/>
      <c r="RTI78" s="176"/>
      <c r="RTJ78" s="176"/>
      <c r="RTK78" s="176"/>
      <c r="RTL78" s="176"/>
      <c r="RTM78" s="176"/>
      <c r="RTN78" s="176"/>
      <c r="RTO78" s="176"/>
      <c r="RTP78" s="176"/>
      <c r="RTQ78" s="176"/>
      <c r="RTR78" s="176"/>
      <c r="RTS78" s="176"/>
      <c r="RTT78" s="176"/>
      <c r="RTU78" s="176"/>
      <c r="RTV78" s="176"/>
      <c r="RTW78" s="176"/>
      <c r="RTX78" s="176"/>
      <c r="RTY78" s="176"/>
      <c r="RTZ78" s="176"/>
      <c r="RUA78" s="176"/>
      <c r="RUB78" s="176"/>
      <c r="RUC78" s="176"/>
      <c r="RUD78" s="176"/>
      <c r="RUE78" s="176"/>
      <c r="RUF78" s="176"/>
      <c r="RUG78" s="176"/>
      <c r="RUH78" s="176"/>
      <c r="RUI78" s="176"/>
      <c r="RUJ78" s="176"/>
      <c r="RUK78" s="176"/>
      <c r="RUL78" s="176"/>
      <c r="RUM78" s="176"/>
      <c r="RUN78" s="176"/>
      <c r="RUO78" s="176"/>
      <c r="RUP78" s="176"/>
      <c r="RUQ78" s="176"/>
      <c r="RUR78" s="176"/>
      <c r="RUS78" s="176"/>
      <c r="RUT78" s="176"/>
      <c r="RUU78" s="176"/>
      <c r="RUV78" s="176"/>
      <c r="RUW78" s="176"/>
      <c r="RUX78" s="176"/>
      <c r="RUY78" s="176"/>
      <c r="RUZ78" s="176"/>
      <c r="RVA78" s="176"/>
      <c r="RVB78" s="176"/>
      <c r="RVC78" s="176"/>
      <c r="RVD78" s="176"/>
      <c r="RVE78" s="176"/>
      <c r="RVF78" s="176"/>
      <c r="RVG78" s="176"/>
      <c r="RVH78" s="176"/>
      <c r="RVI78" s="176"/>
      <c r="RVJ78" s="176"/>
      <c r="RVK78" s="176"/>
      <c r="RVL78" s="176"/>
      <c r="RVM78" s="176"/>
      <c r="RVN78" s="176"/>
      <c r="RVO78" s="176"/>
      <c r="RVP78" s="176"/>
      <c r="RVQ78" s="176"/>
      <c r="RVR78" s="176"/>
      <c r="RVS78" s="176"/>
      <c r="RVT78" s="176"/>
      <c r="RVU78" s="176"/>
      <c r="RVV78" s="176"/>
      <c r="RVW78" s="176"/>
      <c r="RVX78" s="176"/>
      <c r="RVY78" s="176"/>
      <c r="RVZ78" s="176"/>
      <c r="RWA78" s="176"/>
      <c r="RWB78" s="176"/>
      <c r="RWC78" s="176"/>
      <c r="RWD78" s="176"/>
      <c r="RWE78" s="176"/>
      <c r="RWF78" s="176"/>
      <c r="RWG78" s="176"/>
      <c r="RWH78" s="176"/>
      <c r="RWI78" s="176"/>
      <c r="RWJ78" s="176"/>
      <c r="RWK78" s="176"/>
      <c r="RWL78" s="176"/>
      <c r="RWM78" s="176"/>
      <c r="RWN78" s="176"/>
      <c r="RWO78" s="176"/>
      <c r="RWP78" s="176"/>
      <c r="RWQ78" s="176"/>
      <c r="RWR78" s="176"/>
      <c r="RWS78" s="176"/>
      <c r="RWT78" s="176"/>
      <c r="RWU78" s="176"/>
      <c r="RWV78" s="176"/>
      <c r="RWW78" s="176"/>
      <c r="RWX78" s="176"/>
      <c r="RWY78" s="176"/>
      <c r="RWZ78" s="176"/>
      <c r="RXA78" s="176"/>
      <c r="RXB78" s="176"/>
      <c r="RXC78" s="176"/>
      <c r="RXD78" s="176"/>
      <c r="RXE78" s="176"/>
      <c r="RXF78" s="176"/>
      <c r="RXG78" s="176"/>
      <c r="RXH78" s="176"/>
      <c r="RXI78" s="176"/>
      <c r="RXJ78" s="176"/>
      <c r="RXK78" s="176"/>
      <c r="RXL78" s="176"/>
      <c r="RXM78" s="176"/>
      <c r="RXN78" s="176"/>
      <c r="RXO78" s="176"/>
      <c r="RXP78" s="176"/>
      <c r="RXQ78" s="176"/>
      <c r="RXR78" s="176"/>
      <c r="RXS78" s="176"/>
      <c r="RXT78" s="176"/>
      <c r="RXU78" s="176"/>
      <c r="RXV78" s="176"/>
      <c r="RXW78" s="176"/>
      <c r="RXX78" s="176"/>
      <c r="RXY78" s="176"/>
      <c r="RXZ78" s="176"/>
      <c r="RYA78" s="176"/>
      <c r="RYB78" s="176"/>
      <c r="RYC78" s="176"/>
      <c r="RYD78" s="176"/>
      <c r="RYE78" s="176"/>
      <c r="RYF78" s="176"/>
      <c r="RYG78" s="176"/>
      <c r="RYH78" s="176"/>
      <c r="RYI78" s="176"/>
      <c r="RYJ78" s="176"/>
      <c r="RYK78" s="176"/>
      <c r="RYL78" s="176"/>
      <c r="RYM78" s="176"/>
      <c r="RYN78" s="176"/>
      <c r="RYO78" s="176"/>
      <c r="RYP78" s="176"/>
      <c r="RYQ78" s="176"/>
      <c r="RYR78" s="176"/>
      <c r="RYS78" s="176"/>
      <c r="RYT78" s="176"/>
      <c r="RYU78" s="176"/>
      <c r="RYV78" s="176"/>
      <c r="RYW78" s="176"/>
      <c r="RYX78" s="176"/>
      <c r="RYY78" s="176"/>
      <c r="RYZ78" s="176"/>
      <c r="RZA78" s="176"/>
      <c r="RZB78" s="176"/>
      <c r="RZC78" s="176"/>
      <c r="RZD78" s="176"/>
      <c r="RZE78" s="176"/>
      <c r="RZF78" s="176"/>
      <c r="RZG78" s="176"/>
      <c r="RZH78" s="176"/>
      <c r="RZI78" s="176"/>
      <c r="RZJ78" s="176"/>
      <c r="RZK78" s="176"/>
      <c r="RZL78" s="176"/>
      <c r="RZM78" s="176"/>
      <c r="RZN78" s="176"/>
      <c r="RZO78" s="176"/>
      <c r="RZP78" s="176"/>
      <c r="RZQ78" s="176"/>
      <c r="RZR78" s="176"/>
      <c r="RZS78" s="176"/>
      <c r="RZT78" s="176"/>
      <c r="RZU78" s="176"/>
      <c r="RZV78" s="176"/>
      <c r="RZW78" s="176"/>
      <c r="RZX78" s="176"/>
      <c r="RZY78" s="176"/>
      <c r="RZZ78" s="176"/>
      <c r="SAA78" s="176"/>
      <c r="SAB78" s="176"/>
      <c r="SAC78" s="176"/>
      <c r="SAD78" s="176"/>
      <c r="SAE78" s="176"/>
      <c r="SAF78" s="176"/>
      <c r="SAG78" s="176"/>
      <c r="SAH78" s="176"/>
      <c r="SAI78" s="176"/>
      <c r="SAJ78" s="176"/>
      <c r="SAK78" s="176"/>
      <c r="SAL78" s="176"/>
      <c r="SAM78" s="176"/>
      <c r="SAN78" s="176"/>
      <c r="SAO78" s="176"/>
      <c r="SAP78" s="176"/>
      <c r="SAQ78" s="176"/>
      <c r="SAR78" s="176"/>
      <c r="SAS78" s="176"/>
      <c r="SAT78" s="176"/>
      <c r="SAU78" s="176"/>
      <c r="SAV78" s="176"/>
      <c r="SAW78" s="176"/>
      <c r="SAX78" s="176"/>
      <c r="SAY78" s="176"/>
      <c r="SAZ78" s="176"/>
      <c r="SBA78" s="176"/>
      <c r="SBB78" s="176"/>
      <c r="SBC78" s="176"/>
      <c r="SBD78" s="176"/>
      <c r="SBE78" s="176"/>
      <c r="SBF78" s="176"/>
      <c r="SBG78" s="176"/>
      <c r="SBH78" s="176"/>
      <c r="SBI78" s="176"/>
      <c r="SBJ78" s="176"/>
      <c r="SBK78" s="176"/>
      <c r="SBL78" s="176"/>
      <c r="SBM78" s="176"/>
      <c r="SBN78" s="176"/>
      <c r="SBO78" s="176"/>
      <c r="SBP78" s="176"/>
      <c r="SBQ78" s="176"/>
      <c r="SBR78" s="176"/>
      <c r="SBS78" s="176"/>
      <c r="SBT78" s="176"/>
      <c r="SBU78" s="176"/>
      <c r="SBV78" s="176"/>
      <c r="SBW78" s="176"/>
      <c r="SBX78" s="176"/>
      <c r="SBY78" s="176"/>
      <c r="SBZ78" s="176"/>
      <c r="SCA78" s="176"/>
      <c r="SCB78" s="176"/>
      <c r="SCC78" s="176"/>
      <c r="SCD78" s="176"/>
      <c r="SCE78" s="176"/>
      <c r="SCF78" s="176"/>
      <c r="SCG78" s="176"/>
      <c r="SCH78" s="176"/>
      <c r="SCI78" s="176"/>
      <c r="SCJ78" s="176"/>
      <c r="SCK78" s="176"/>
      <c r="SCL78" s="176"/>
      <c r="SCM78" s="176"/>
      <c r="SCN78" s="176"/>
      <c r="SCO78" s="176"/>
      <c r="SCP78" s="176"/>
      <c r="SCQ78" s="176"/>
      <c r="SCR78" s="176"/>
      <c r="SCS78" s="176"/>
      <c r="SCT78" s="176"/>
      <c r="SCU78" s="176"/>
      <c r="SCV78" s="176"/>
      <c r="SCW78" s="176"/>
      <c r="SCX78" s="176"/>
      <c r="SCY78" s="176"/>
      <c r="SCZ78" s="176"/>
      <c r="SDA78" s="176"/>
      <c r="SDB78" s="176"/>
      <c r="SDC78" s="176"/>
      <c r="SDD78" s="176"/>
      <c r="SDE78" s="176"/>
      <c r="SDF78" s="176"/>
      <c r="SDG78" s="176"/>
      <c r="SDH78" s="176"/>
      <c r="SDI78" s="176"/>
      <c r="SDJ78" s="176"/>
      <c r="SDK78" s="176"/>
      <c r="SDL78" s="176"/>
      <c r="SDM78" s="176"/>
      <c r="SDN78" s="176"/>
      <c r="SDO78" s="176"/>
      <c r="SDP78" s="176"/>
      <c r="SDQ78" s="176"/>
      <c r="SDR78" s="176"/>
      <c r="SDS78" s="176"/>
      <c r="SDT78" s="176"/>
      <c r="SDU78" s="176"/>
      <c r="SDV78" s="176"/>
      <c r="SDW78" s="176"/>
      <c r="SDX78" s="176"/>
      <c r="SDY78" s="176"/>
      <c r="SDZ78" s="176"/>
      <c r="SEA78" s="176"/>
      <c r="SEB78" s="176"/>
      <c r="SEC78" s="176"/>
      <c r="SED78" s="176"/>
      <c r="SEE78" s="176"/>
      <c r="SEF78" s="176"/>
      <c r="SEG78" s="176"/>
      <c r="SEH78" s="176"/>
      <c r="SEI78" s="176"/>
      <c r="SEJ78" s="176"/>
      <c r="SEK78" s="176"/>
      <c r="SEL78" s="176"/>
      <c r="SEM78" s="176"/>
      <c r="SEN78" s="176"/>
      <c r="SEO78" s="176"/>
      <c r="SEP78" s="176"/>
      <c r="SEQ78" s="176"/>
      <c r="SER78" s="176"/>
      <c r="SES78" s="176"/>
      <c r="SET78" s="176"/>
      <c r="SEU78" s="176"/>
      <c r="SEV78" s="176"/>
      <c r="SEW78" s="176"/>
      <c r="SEX78" s="176"/>
      <c r="SEY78" s="176"/>
      <c r="SEZ78" s="176"/>
      <c r="SFA78" s="176"/>
      <c r="SFB78" s="176"/>
      <c r="SFC78" s="176"/>
      <c r="SFD78" s="176"/>
      <c r="SFE78" s="176"/>
      <c r="SFF78" s="176"/>
      <c r="SFG78" s="176"/>
      <c r="SFH78" s="176"/>
      <c r="SFI78" s="176"/>
      <c r="SFJ78" s="176"/>
      <c r="SFK78" s="176"/>
      <c r="SFL78" s="176"/>
      <c r="SFM78" s="176"/>
      <c r="SFN78" s="176"/>
      <c r="SFO78" s="176"/>
      <c r="SFP78" s="176"/>
      <c r="SFQ78" s="176"/>
      <c r="SFR78" s="176"/>
      <c r="SFS78" s="176"/>
      <c r="SFT78" s="176"/>
      <c r="SFU78" s="176"/>
      <c r="SFV78" s="176"/>
      <c r="SFW78" s="176"/>
      <c r="SFX78" s="176"/>
      <c r="SFY78" s="176"/>
      <c r="SFZ78" s="176"/>
      <c r="SGA78" s="176"/>
      <c r="SGB78" s="176"/>
      <c r="SGC78" s="176"/>
      <c r="SGD78" s="176"/>
      <c r="SGE78" s="176"/>
      <c r="SGF78" s="176"/>
      <c r="SGG78" s="176"/>
      <c r="SGH78" s="176"/>
      <c r="SGI78" s="176"/>
      <c r="SGJ78" s="176"/>
      <c r="SGK78" s="176"/>
      <c r="SGL78" s="176"/>
      <c r="SGM78" s="176"/>
      <c r="SGN78" s="176"/>
      <c r="SGO78" s="176"/>
      <c r="SGP78" s="176"/>
      <c r="SGQ78" s="176"/>
      <c r="SGR78" s="176"/>
      <c r="SGS78" s="176"/>
      <c r="SGT78" s="176"/>
      <c r="SGU78" s="176"/>
      <c r="SGV78" s="176"/>
      <c r="SGW78" s="176"/>
      <c r="SGX78" s="176"/>
      <c r="SGY78" s="176"/>
      <c r="SGZ78" s="176"/>
      <c r="SHA78" s="176"/>
      <c r="SHB78" s="176"/>
      <c r="SHC78" s="176"/>
      <c r="SHD78" s="176"/>
      <c r="SHE78" s="176"/>
      <c r="SHF78" s="176"/>
      <c r="SHG78" s="176"/>
      <c r="SHH78" s="176"/>
      <c r="SHI78" s="176"/>
      <c r="SHJ78" s="176"/>
      <c r="SHK78" s="176"/>
      <c r="SHL78" s="176"/>
      <c r="SHM78" s="176"/>
      <c r="SHN78" s="176"/>
      <c r="SHO78" s="176"/>
      <c r="SHP78" s="176"/>
      <c r="SHQ78" s="176"/>
      <c r="SHR78" s="176"/>
      <c r="SHS78" s="176"/>
      <c r="SHT78" s="176"/>
      <c r="SHU78" s="176"/>
      <c r="SHV78" s="176"/>
      <c r="SHW78" s="176"/>
      <c r="SHX78" s="176"/>
      <c r="SHY78" s="176"/>
      <c r="SHZ78" s="176"/>
      <c r="SIA78" s="176"/>
      <c r="SIB78" s="176"/>
      <c r="SIC78" s="176"/>
      <c r="SID78" s="176"/>
      <c r="SIE78" s="176"/>
      <c r="SIF78" s="176"/>
      <c r="SIG78" s="176"/>
      <c r="SIH78" s="176"/>
      <c r="SII78" s="176"/>
      <c r="SIJ78" s="176"/>
      <c r="SIK78" s="176"/>
      <c r="SIL78" s="176"/>
      <c r="SIM78" s="176"/>
      <c r="SIN78" s="176"/>
      <c r="SIO78" s="176"/>
      <c r="SIP78" s="176"/>
      <c r="SIQ78" s="176"/>
      <c r="SIR78" s="176"/>
      <c r="SIS78" s="176"/>
      <c r="SIT78" s="176"/>
      <c r="SIU78" s="176"/>
      <c r="SIV78" s="176"/>
      <c r="SIW78" s="176"/>
      <c r="SIX78" s="176"/>
      <c r="SIY78" s="176"/>
      <c r="SIZ78" s="176"/>
      <c r="SJA78" s="176"/>
      <c r="SJB78" s="176"/>
      <c r="SJC78" s="176"/>
      <c r="SJD78" s="176"/>
      <c r="SJE78" s="176"/>
      <c r="SJF78" s="176"/>
      <c r="SJG78" s="176"/>
      <c r="SJH78" s="176"/>
      <c r="SJI78" s="176"/>
      <c r="SJJ78" s="176"/>
      <c r="SJK78" s="176"/>
      <c r="SJL78" s="176"/>
      <c r="SJM78" s="176"/>
      <c r="SJN78" s="176"/>
      <c r="SJO78" s="176"/>
      <c r="SJP78" s="176"/>
      <c r="SJQ78" s="176"/>
      <c r="SJR78" s="176"/>
      <c r="SJS78" s="176"/>
      <c r="SJT78" s="176"/>
      <c r="SJU78" s="176"/>
      <c r="SJV78" s="176"/>
      <c r="SJW78" s="176"/>
      <c r="SJX78" s="176"/>
      <c r="SJY78" s="176"/>
      <c r="SJZ78" s="176"/>
      <c r="SKA78" s="176"/>
      <c r="SKB78" s="176"/>
      <c r="SKC78" s="176"/>
      <c r="SKD78" s="176"/>
      <c r="SKE78" s="176"/>
      <c r="SKF78" s="176"/>
      <c r="SKG78" s="176"/>
      <c r="SKH78" s="176"/>
      <c r="SKI78" s="176"/>
      <c r="SKJ78" s="176"/>
      <c r="SKK78" s="176"/>
      <c r="SKL78" s="176"/>
      <c r="SKM78" s="176"/>
      <c r="SKN78" s="176"/>
      <c r="SKO78" s="176"/>
      <c r="SKP78" s="176"/>
      <c r="SKQ78" s="176"/>
      <c r="SKR78" s="176"/>
      <c r="SKS78" s="176"/>
      <c r="SKT78" s="176"/>
      <c r="SKU78" s="176"/>
      <c r="SKV78" s="176"/>
      <c r="SKW78" s="176"/>
      <c r="SKX78" s="176"/>
      <c r="SKY78" s="176"/>
      <c r="SKZ78" s="176"/>
      <c r="SLA78" s="176"/>
      <c r="SLB78" s="176"/>
      <c r="SLC78" s="176"/>
      <c r="SLD78" s="176"/>
      <c r="SLE78" s="176"/>
      <c r="SLF78" s="176"/>
      <c r="SLG78" s="176"/>
      <c r="SLH78" s="176"/>
      <c r="SLI78" s="176"/>
      <c r="SLJ78" s="176"/>
      <c r="SLK78" s="176"/>
      <c r="SLL78" s="176"/>
      <c r="SLM78" s="176"/>
      <c r="SLN78" s="176"/>
      <c r="SLO78" s="176"/>
      <c r="SLP78" s="176"/>
      <c r="SLQ78" s="176"/>
      <c r="SLR78" s="176"/>
      <c r="SLS78" s="176"/>
      <c r="SLT78" s="176"/>
      <c r="SLU78" s="176"/>
      <c r="SLV78" s="176"/>
      <c r="SLW78" s="176"/>
      <c r="SLX78" s="176"/>
      <c r="SLY78" s="176"/>
      <c r="SLZ78" s="176"/>
      <c r="SMA78" s="176"/>
      <c r="SMB78" s="176"/>
      <c r="SMC78" s="176"/>
      <c r="SMD78" s="176"/>
      <c r="SME78" s="176"/>
      <c r="SMF78" s="176"/>
      <c r="SMG78" s="176"/>
      <c r="SMH78" s="176"/>
      <c r="SMI78" s="176"/>
      <c r="SMJ78" s="176"/>
      <c r="SMK78" s="176"/>
      <c r="SML78" s="176"/>
      <c r="SMM78" s="176"/>
      <c r="SMN78" s="176"/>
      <c r="SMO78" s="176"/>
      <c r="SMP78" s="176"/>
      <c r="SMQ78" s="176"/>
      <c r="SMR78" s="176"/>
      <c r="SMS78" s="176"/>
      <c r="SMT78" s="176"/>
      <c r="SMU78" s="176"/>
      <c r="SMV78" s="176"/>
      <c r="SMW78" s="176"/>
      <c r="SMX78" s="176"/>
      <c r="SMY78" s="176"/>
      <c r="SMZ78" s="176"/>
      <c r="SNA78" s="176"/>
      <c r="SNB78" s="176"/>
      <c r="SNC78" s="176"/>
      <c r="SND78" s="176"/>
      <c r="SNE78" s="176"/>
      <c r="SNF78" s="176"/>
      <c r="SNG78" s="176"/>
      <c r="SNH78" s="176"/>
      <c r="SNI78" s="176"/>
      <c r="SNJ78" s="176"/>
      <c r="SNK78" s="176"/>
      <c r="SNL78" s="176"/>
      <c r="SNM78" s="176"/>
      <c r="SNN78" s="176"/>
      <c r="SNO78" s="176"/>
      <c r="SNP78" s="176"/>
      <c r="SNQ78" s="176"/>
      <c r="SNR78" s="176"/>
      <c r="SNS78" s="176"/>
      <c r="SNT78" s="176"/>
      <c r="SNU78" s="176"/>
      <c r="SNV78" s="176"/>
      <c r="SNW78" s="176"/>
      <c r="SNX78" s="176"/>
      <c r="SNY78" s="176"/>
      <c r="SNZ78" s="176"/>
      <c r="SOA78" s="176"/>
      <c r="SOB78" s="176"/>
      <c r="SOC78" s="176"/>
      <c r="SOD78" s="176"/>
      <c r="SOE78" s="176"/>
      <c r="SOF78" s="176"/>
      <c r="SOG78" s="176"/>
      <c r="SOH78" s="176"/>
      <c r="SOI78" s="176"/>
      <c r="SOJ78" s="176"/>
      <c r="SOK78" s="176"/>
      <c r="SOL78" s="176"/>
      <c r="SOM78" s="176"/>
      <c r="SON78" s="176"/>
      <c r="SOO78" s="176"/>
      <c r="SOP78" s="176"/>
      <c r="SOQ78" s="176"/>
      <c r="SOR78" s="176"/>
      <c r="SOS78" s="176"/>
      <c r="SOT78" s="176"/>
      <c r="SOU78" s="176"/>
      <c r="SOV78" s="176"/>
      <c r="SOW78" s="176"/>
      <c r="SOX78" s="176"/>
      <c r="SOY78" s="176"/>
      <c r="SOZ78" s="176"/>
      <c r="SPA78" s="176"/>
      <c r="SPB78" s="176"/>
      <c r="SPC78" s="176"/>
      <c r="SPD78" s="176"/>
      <c r="SPE78" s="176"/>
      <c r="SPF78" s="176"/>
      <c r="SPG78" s="176"/>
      <c r="SPH78" s="176"/>
      <c r="SPI78" s="176"/>
      <c r="SPJ78" s="176"/>
      <c r="SPK78" s="176"/>
      <c r="SPL78" s="176"/>
      <c r="SPM78" s="176"/>
      <c r="SPN78" s="176"/>
      <c r="SPO78" s="176"/>
      <c r="SPP78" s="176"/>
      <c r="SPQ78" s="176"/>
      <c r="SPR78" s="176"/>
      <c r="SPS78" s="176"/>
      <c r="SPT78" s="176"/>
      <c r="SPU78" s="176"/>
      <c r="SPV78" s="176"/>
      <c r="SPW78" s="176"/>
      <c r="SPX78" s="176"/>
      <c r="SPY78" s="176"/>
      <c r="SPZ78" s="176"/>
      <c r="SQA78" s="176"/>
      <c r="SQB78" s="176"/>
      <c r="SQC78" s="176"/>
      <c r="SQD78" s="176"/>
      <c r="SQE78" s="176"/>
      <c r="SQF78" s="176"/>
      <c r="SQG78" s="176"/>
      <c r="SQH78" s="176"/>
      <c r="SQI78" s="176"/>
      <c r="SQJ78" s="176"/>
      <c r="SQK78" s="176"/>
      <c r="SQL78" s="176"/>
      <c r="SQM78" s="176"/>
      <c r="SQN78" s="176"/>
      <c r="SQO78" s="176"/>
      <c r="SQP78" s="176"/>
      <c r="SQQ78" s="176"/>
      <c r="SQR78" s="176"/>
      <c r="SQS78" s="176"/>
      <c r="SQT78" s="176"/>
      <c r="SQU78" s="176"/>
      <c r="SQV78" s="176"/>
      <c r="SQW78" s="176"/>
      <c r="SQX78" s="176"/>
      <c r="SQY78" s="176"/>
      <c r="SQZ78" s="176"/>
      <c r="SRA78" s="176"/>
      <c r="SRB78" s="176"/>
      <c r="SRC78" s="176"/>
      <c r="SRD78" s="176"/>
      <c r="SRE78" s="176"/>
      <c r="SRF78" s="176"/>
      <c r="SRG78" s="176"/>
      <c r="SRH78" s="176"/>
      <c r="SRI78" s="176"/>
      <c r="SRJ78" s="176"/>
      <c r="SRK78" s="176"/>
      <c r="SRL78" s="176"/>
      <c r="SRM78" s="176"/>
      <c r="SRN78" s="176"/>
      <c r="SRO78" s="176"/>
      <c r="SRP78" s="176"/>
      <c r="SRQ78" s="176"/>
      <c r="SRR78" s="176"/>
      <c r="SRS78" s="176"/>
      <c r="SRT78" s="176"/>
      <c r="SRU78" s="176"/>
      <c r="SRV78" s="176"/>
      <c r="SRW78" s="176"/>
      <c r="SRX78" s="176"/>
      <c r="SRY78" s="176"/>
      <c r="SRZ78" s="176"/>
      <c r="SSA78" s="176"/>
      <c r="SSB78" s="176"/>
      <c r="SSC78" s="176"/>
      <c r="SSD78" s="176"/>
      <c r="SSE78" s="176"/>
      <c r="SSF78" s="176"/>
      <c r="SSG78" s="176"/>
      <c r="SSH78" s="176"/>
      <c r="SSI78" s="176"/>
      <c r="SSJ78" s="176"/>
      <c r="SSK78" s="176"/>
      <c r="SSL78" s="176"/>
      <c r="SSM78" s="176"/>
      <c r="SSN78" s="176"/>
      <c r="SSO78" s="176"/>
      <c r="SSP78" s="176"/>
      <c r="SSQ78" s="176"/>
      <c r="SSR78" s="176"/>
      <c r="SSS78" s="176"/>
      <c r="SST78" s="176"/>
      <c r="SSU78" s="176"/>
      <c r="SSV78" s="176"/>
      <c r="SSW78" s="176"/>
      <c r="SSX78" s="176"/>
      <c r="SSY78" s="176"/>
      <c r="SSZ78" s="176"/>
      <c r="STA78" s="176"/>
      <c r="STB78" s="176"/>
      <c r="STC78" s="176"/>
      <c r="STD78" s="176"/>
      <c r="STE78" s="176"/>
      <c r="STF78" s="176"/>
      <c r="STG78" s="176"/>
      <c r="STH78" s="176"/>
      <c r="STI78" s="176"/>
      <c r="STJ78" s="176"/>
      <c r="STK78" s="176"/>
      <c r="STL78" s="176"/>
      <c r="STM78" s="176"/>
      <c r="STN78" s="176"/>
      <c r="STO78" s="176"/>
      <c r="STP78" s="176"/>
      <c r="STQ78" s="176"/>
      <c r="STR78" s="176"/>
      <c r="STS78" s="176"/>
      <c r="STT78" s="176"/>
      <c r="STU78" s="176"/>
      <c r="STV78" s="176"/>
      <c r="STW78" s="176"/>
      <c r="STX78" s="176"/>
      <c r="STY78" s="176"/>
      <c r="STZ78" s="176"/>
      <c r="SUA78" s="176"/>
      <c r="SUB78" s="176"/>
      <c r="SUC78" s="176"/>
      <c r="SUD78" s="176"/>
      <c r="SUE78" s="176"/>
      <c r="SUF78" s="176"/>
      <c r="SUG78" s="176"/>
      <c r="SUH78" s="176"/>
      <c r="SUI78" s="176"/>
      <c r="SUJ78" s="176"/>
      <c r="SUK78" s="176"/>
      <c r="SUL78" s="176"/>
      <c r="SUM78" s="176"/>
      <c r="SUN78" s="176"/>
      <c r="SUO78" s="176"/>
      <c r="SUP78" s="176"/>
      <c r="SUQ78" s="176"/>
      <c r="SUR78" s="176"/>
      <c r="SUS78" s="176"/>
      <c r="SUT78" s="176"/>
      <c r="SUU78" s="176"/>
      <c r="SUV78" s="176"/>
      <c r="SUW78" s="176"/>
      <c r="SUX78" s="176"/>
      <c r="SUY78" s="176"/>
      <c r="SUZ78" s="176"/>
      <c r="SVA78" s="176"/>
      <c r="SVB78" s="176"/>
      <c r="SVC78" s="176"/>
      <c r="SVD78" s="176"/>
      <c r="SVE78" s="176"/>
      <c r="SVF78" s="176"/>
      <c r="SVG78" s="176"/>
      <c r="SVH78" s="176"/>
      <c r="SVI78" s="176"/>
      <c r="SVJ78" s="176"/>
      <c r="SVK78" s="176"/>
      <c r="SVL78" s="176"/>
      <c r="SVM78" s="176"/>
      <c r="SVN78" s="176"/>
      <c r="SVO78" s="176"/>
      <c r="SVP78" s="176"/>
      <c r="SVQ78" s="176"/>
      <c r="SVR78" s="176"/>
      <c r="SVS78" s="176"/>
      <c r="SVT78" s="176"/>
      <c r="SVU78" s="176"/>
      <c r="SVV78" s="176"/>
      <c r="SVW78" s="176"/>
      <c r="SVX78" s="176"/>
      <c r="SVY78" s="176"/>
      <c r="SVZ78" s="176"/>
      <c r="SWA78" s="176"/>
      <c r="SWB78" s="176"/>
      <c r="SWC78" s="176"/>
      <c r="SWD78" s="176"/>
      <c r="SWE78" s="176"/>
      <c r="SWF78" s="176"/>
      <c r="SWG78" s="176"/>
      <c r="SWH78" s="176"/>
      <c r="SWI78" s="176"/>
      <c r="SWJ78" s="176"/>
      <c r="SWK78" s="176"/>
      <c r="SWL78" s="176"/>
      <c r="SWM78" s="176"/>
      <c r="SWN78" s="176"/>
      <c r="SWO78" s="176"/>
      <c r="SWP78" s="176"/>
      <c r="SWQ78" s="176"/>
      <c r="SWR78" s="176"/>
      <c r="SWS78" s="176"/>
      <c r="SWT78" s="176"/>
      <c r="SWU78" s="176"/>
      <c r="SWV78" s="176"/>
      <c r="SWW78" s="176"/>
      <c r="SWX78" s="176"/>
      <c r="SWY78" s="176"/>
      <c r="SWZ78" s="176"/>
      <c r="SXA78" s="176"/>
      <c r="SXB78" s="176"/>
      <c r="SXC78" s="176"/>
      <c r="SXD78" s="176"/>
      <c r="SXE78" s="176"/>
      <c r="SXF78" s="176"/>
      <c r="SXG78" s="176"/>
      <c r="SXH78" s="176"/>
      <c r="SXI78" s="176"/>
      <c r="SXJ78" s="176"/>
      <c r="SXK78" s="176"/>
      <c r="SXL78" s="176"/>
      <c r="SXM78" s="176"/>
      <c r="SXN78" s="176"/>
      <c r="SXO78" s="176"/>
      <c r="SXP78" s="176"/>
      <c r="SXQ78" s="176"/>
      <c r="SXR78" s="176"/>
      <c r="SXS78" s="176"/>
      <c r="SXT78" s="176"/>
      <c r="SXU78" s="176"/>
      <c r="SXV78" s="176"/>
      <c r="SXW78" s="176"/>
      <c r="SXX78" s="176"/>
      <c r="SXY78" s="176"/>
      <c r="SXZ78" s="176"/>
      <c r="SYA78" s="176"/>
      <c r="SYB78" s="176"/>
      <c r="SYC78" s="176"/>
      <c r="SYD78" s="176"/>
      <c r="SYE78" s="176"/>
      <c r="SYF78" s="176"/>
      <c r="SYG78" s="176"/>
      <c r="SYH78" s="176"/>
      <c r="SYI78" s="176"/>
      <c r="SYJ78" s="176"/>
      <c r="SYK78" s="176"/>
      <c r="SYL78" s="176"/>
      <c r="SYM78" s="176"/>
      <c r="SYN78" s="176"/>
      <c r="SYO78" s="176"/>
      <c r="SYP78" s="176"/>
      <c r="SYQ78" s="176"/>
      <c r="SYR78" s="176"/>
      <c r="SYS78" s="176"/>
      <c r="SYT78" s="176"/>
      <c r="SYU78" s="176"/>
      <c r="SYV78" s="176"/>
      <c r="SYW78" s="176"/>
      <c r="SYX78" s="176"/>
      <c r="SYY78" s="176"/>
      <c r="SYZ78" s="176"/>
      <c r="SZA78" s="176"/>
      <c r="SZB78" s="176"/>
      <c r="SZC78" s="176"/>
      <c r="SZD78" s="176"/>
      <c r="SZE78" s="176"/>
      <c r="SZF78" s="176"/>
      <c r="SZG78" s="176"/>
      <c r="SZH78" s="176"/>
      <c r="SZI78" s="176"/>
      <c r="SZJ78" s="176"/>
      <c r="SZK78" s="176"/>
      <c r="SZL78" s="176"/>
      <c r="SZM78" s="176"/>
      <c r="SZN78" s="176"/>
      <c r="SZO78" s="176"/>
      <c r="SZP78" s="176"/>
      <c r="SZQ78" s="176"/>
      <c r="SZR78" s="176"/>
      <c r="SZS78" s="176"/>
      <c r="SZT78" s="176"/>
      <c r="SZU78" s="176"/>
      <c r="SZV78" s="176"/>
      <c r="SZW78" s="176"/>
      <c r="SZX78" s="176"/>
      <c r="SZY78" s="176"/>
      <c r="SZZ78" s="176"/>
      <c r="TAA78" s="176"/>
      <c r="TAB78" s="176"/>
      <c r="TAC78" s="176"/>
      <c r="TAD78" s="176"/>
      <c r="TAE78" s="176"/>
      <c r="TAF78" s="176"/>
      <c r="TAG78" s="176"/>
      <c r="TAH78" s="176"/>
      <c r="TAI78" s="176"/>
      <c r="TAJ78" s="176"/>
      <c r="TAK78" s="176"/>
      <c r="TAL78" s="176"/>
      <c r="TAM78" s="176"/>
      <c r="TAN78" s="176"/>
      <c r="TAO78" s="176"/>
      <c r="TAP78" s="176"/>
      <c r="TAQ78" s="176"/>
      <c r="TAR78" s="176"/>
      <c r="TAS78" s="176"/>
      <c r="TAT78" s="176"/>
      <c r="TAU78" s="176"/>
      <c r="TAV78" s="176"/>
      <c r="TAW78" s="176"/>
      <c r="TAX78" s="176"/>
      <c r="TAY78" s="176"/>
      <c r="TAZ78" s="176"/>
      <c r="TBA78" s="176"/>
      <c r="TBB78" s="176"/>
      <c r="TBC78" s="176"/>
      <c r="TBD78" s="176"/>
      <c r="TBE78" s="176"/>
      <c r="TBF78" s="176"/>
      <c r="TBG78" s="176"/>
      <c r="TBH78" s="176"/>
      <c r="TBI78" s="176"/>
      <c r="TBJ78" s="176"/>
      <c r="TBK78" s="176"/>
      <c r="TBL78" s="176"/>
      <c r="TBM78" s="176"/>
      <c r="TBN78" s="176"/>
      <c r="TBO78" s="176"/>
      <c r="TBP78" s="176"/>
      <c r="TBQ78" s="176"/>
      <c r="TBR78" s="176"/>
      <c r="TBS78" s="176"/>
      <c r="TBT78" s="176"/>
      <c r="TBU78" s="176"/>
      <c r="TBV78" s="176"/>
      <c r="TBW78" s="176"/>
      <c r="TBX78" s="176"/>
      <c r="TBY78" s="176"/>
      <c r="TBZ78" s="176"/>
      <c r="TCA78" s="176"/>
      <c r="TCB78" s="176"/>
      <c r="TCC78" s="176"/>
      <c r="TCD78" s="176"/>
      <c r="TCE78" s="176"/>
      <c r="TCF78" s="176"/>
      <c r="TCG78" s="176"/>
      <c r="TCH78" s="176"/>
      <c r="TCI78" s="176"/>
      <c r="TCJ78" s="176"/>
      <c r="TCK78" s="176"/>
      <c r="TCL78" s="176"/>
      <c r="TCM78" s="176"/>
      <c r="TCN78" s="176"/>
      <c r="TCO78" s="176"/>
      <c r="TCP78" s="176"/>
      <c r="TCQ78" s="176"/>
      <c r="TCR78" s="176"/>
      <c r="TCS78" s="176"/>
      <c r="TCT78" s="176"/>
      <c r="TCU78" s="176"/>
      <c r="TCV78" s="176"/>
      <c r="TCW78" s="176"/>
      <c r="TCX78" s="176"/>
      <c r="TCY78" s="176"/>
      <c r="TCZ78" s="176"/>
      <c r="TDA78" s="176"/>
      <c r="TDB78" s="176"/>
      <c r="TDC78" s="176"/>
      <c r="TDD78" s="176"/>
      <c r="TDE78" s="176"/>
      <c r="TDF78" s="176"/>
      <c r="TDG78" s="176"/>
      <c r="TDH78" s="176"/>
      <c r="TDI78" s="176"/>
      <c r="TDJ78" s="176"/>
      <c r="TDK78" s="176"/>
      <c r="TDL78" s="176"/>
      <c r="TDM78" s="176"/>
      <c r="TDN78" s="176"/>
      <c r="TDO78" s="176"/>
      <c r="TDP78" s="176"/>
      <c r="TDQ78" s="176"/>
      <c r="TDR78" s="176"/>
      <c r="TDS78" s="176"/>
      <c r="TDT78" s="176"/>
      <c r="TDU78" s="176"/>
      <c r="TDV78" s="176"/>
      <c r="TDW78" s="176"/>
      <c r="TDX78" s="176"/>
      <c r="TDY78" s="176"/>
      <c r="TDZ78" s="176"/>
      <c r="TEA78" s="176"/>
      <c r="TEB78" s="176"/>
      <c r="TEC78" s="176"/>
      <c r="TED78" s="176"/>
      <c r="TEE78" s="176"/>
      <c r="TEF78" s="176"/>
      <c r="TEG78" s="176"/>
      <c r="TEH78" s="176"/>
      <c r="TEI78" s="176"/>
      <c r="TEJ78" s="176"/>
      <c r="TEK78" s="176"/>
      <c r="TEL78" s="176"/>
      <c r="TEM78" s="176"/>
      <c r="TEN78" s="176"/>
      <c r="TEO78" s="176"/>
      <c r="TEP78" s="176"/>
      <c r="TEQ78" s="176"/>
      <c r="TER78" s="176"/>
      <c r="TES78" s="176"/>
      <c r="TET78" s="176"/>
      <c r="TEU78" s="176"/>
      <c r="TEV78" s="176"/>
      <c r="TEW78" s="176"/>
      <c r="TEX78" s="176"/>
      <c r="TEY78" s="176"/>
      <c r="TEZ78" s="176"/>
      <c r="TFA78" s="176"/>
      <c r="TFB78" s="176"/>
      <c r="TFC78" s="176"/>
      <c r="TFD78" s="176"/>
      <c r="TFE78" s="176"/>
      <c r="TFF78" s="176"/>
      <c r="TFG78" s="176"/>
      <c r="TFH78" s="176"/>
      <c r="TFI78" s="176"/>
      <c r="TFJ78" s="176"/>
      <c r="TFK78" s="176"/>
      <c r="TFL78" s="176"/>
      <c r="TFM78" s="176"/>
      <c r="TFN78" s="176"/>
      <c r="TFO78" s="176"/>
      <c r="TFP78" s="176"/>
      <c r="TFQ78" s="176"/>
      <c r="TFR78" s="176"/>
      <c r="TFS78" s="176"/>
      <c r="TFT78" s="176"/>
      <c r="TFU78" s="176"/>
      <c r="TFV78" s="176"/>
      <c r="TFW78" s="176"/>
      <c r="TFX78" s="176"/>
      <c r="TFY78" s="176"/>
      <c r="TFZ78" s="176"/>
      <c r="TGA78" s="176"/>
      <c r="TGB78" s="176"/>
      <c r="TGC78" s="176"/>
      <c r="TGD78" s="176"/>
      <c r="TGE78" s="176"/>
      <c r="TGF78" s="176"/>
      <c r="TGG78" s="176"/>
      <c r="TGH78" s="176"/>
      <c r="TGI78" s="176"/>
      <c r="TGJ78" s="176"/>
      <c r="TGK78" s="176"/>
      <c r="TGL78" s="176"/>
      <c r="TGM78" s="176"/>
      <c r="TGN78" s="176"/>
      <c r="TGO78" s="176"/>
      <c r="TGP78" s="176"/>
      <c r="TGQ78" s="176"/>
      <c r="TGR78" s="176"/>
      <c r="TGS78" s="176"/>
      <c r="TGT78" s="176"/>
      <c r="TGU78" s="176"/>
      <c r="TGV78" s="176"/>
      <c r="TGW78" s="176"/>
      <c r="TGX78" s="176"/>
      <c r="TGY78" s="176"/>
      <c r="TGZ78" s="176"/>
      <c r="THA78" s="176"/>
      <c r="THB78" s="176"/>
      <c r="THC78" s="176"/>
      <c r="THD78" s="176"/>
      <c r="THE78" s="176"/>
      <c r="THF78" s="176"/>
      <c r="THG78" s="176"/>
      <c r="THH78" s="176"/>
      <c r="THI78" s="176"/>
      <c r="THJ78" s="176"/>
      <c r="THK78" s="176"/>
      <c r="THL78" s="176"/>
      <c r="THM78" s="176"/>
      <c r="THN78" s="176"/>
      <c r="THO78" s="176"/>
      <c r="THP78" s="176"/>
      <c r="THQ78" s="176"/>
      <c r="THR78" s="176"/>
      <c r="THS78" s="176"/>
      <c r="THT78" s="176"/>
      <c r="THU78" s="176"/>
      <c r="THV78" s="176"/>
      <c r="THW78" s="176"/>
      <c r="THX78" s="176"/>
      <c r="THY78" s="176"/>
      <c r="THZ78" s="176"/>
      <c r="TIA78" s="176"/>
      <c r="TIB78" s="176"/>
      <c r="TIC78" s="176"/>
      <c r="TID78" s="176"/>
      <c r="TIE78" s="176"/>
      <c r="TIF78" s="176"/>
      <c r="TIG78" s="176"/>
      <c r="TIH78" s="176"/>
      <c r="TII78" s="176"/>
      <c r="TIJ78" s="176"/>
      <c r="TIK78" s="176"/>
      <c r="TIL78" s="176"/>
      <c r="TIM78" s="176"/>
      <c r="TIN78" s="176"/>
      <c r="TIO78" s="176"/>
      <c r="TIP78" s="176"/>
      <c r="TIQ78" s="176"/>
      <c r="TIR78" s="176"/>
      <c r="TIS78" s="176"/>
      <c r="TIT78" s="176"/>
      <c r="TIU78" s="176"/>
      <c r="TIV78" s="176"/>
      <c r="TIW78" s="176"/>
      <c r="TIX78" s="176"/>
      <c r="TIY78" s="176"/>
      <c r="TIZ78" s="176"/>
      <c r="TJA78" s="176"/>
      <c r="TJB78" s="176"/>
      <c r="TJC78" s="176"/>
      <c r="TJD78" s="176"/>
      <c r="TJE78" s="176"/>
      <c r="TJF78" s="176"/>
      <c r="TJG78" s="176"/>
      <c r="TJH78" s="176"/>
      <c r="TJI78" s="176"/>
      <c r="TJJ78" s="176"/>
      <c r="TJK78" s="176"/>
      <c r="TJL78" s="176"/>
      <c r="TJM78" s="176"/>
      <c r="TJN78" s="176"/>
      <c r="TJO78" s="176"/>
      <c r="TJP78" s="176"/>
      <c r="TJQ78" s="176"/>
      <c r="TJR78" s="176"/>
      <c r="TJS78" s="176"/>
      <c r="TJT78" s="176"/>
      <c r="TJU78" s="176"/>
      <c r="TJV78" s="176"/>
      <c r="TJW78" s="176"/>
      <c r="TJX78" s="176"/>
      <c r="TJY78" s="176"/>
      <c r="TJZ78" s="176"/>
      <c r="TKA78" s="176"/>
      <c r="TKB78" s="176"/>
      <c r="TKC78" s="176"/>
      <c r="TKD78" s="176"/>
      <c r="TKE78" s="176"/>
      <c r="TKF78" s="176"/>
      <c r="TKG78" s="176"/>
      <c r="TKH78" s="176"/>
      <c r="TKI78" s="176"/>
      <c r="TKJ78" s="176"/>
      <c r="TKK78" s="176"/>
      <c r="TKL78" s="176"/>
      <c r="TKM78" s="176"/>
      <c r="TKN78" s="176"/>
      <c r="TKO78" s="176"/>
      <c r="TKP78" s="176"/>
      <c r="TKQ78" s="176"/>
      <c r="TKR78" s="176"/>
      <c r="TKS78" s="176"/>
      <c r="TKT78" s="176"/>
      <c r="TKU78" s="176"/>
      <c r="TKV78" s="176"/>
      <c r="TKW78" s="176"/>
      <c r="TKX78" s="176"/>
      <c r="TKY78" s="176"/>
      <c r="TKZ78" s="176"/>
      <c r="TLA78" s="176"/>
      <c r="TLB78" s="176"/>
      <c r="TLC78" s="176"/>
      <c r="TLD78" s="176"/>
      <c r="TLE78" s="176"/>
      <c r="TLF78" s="176"/>
      <c r="TLG78" s="176"/>
      <c r="TLH78" s="176"/>
      <c r="TLI78" s="176"/>
      <c r="TLJ78" s="176"/>
      <c r="TLK78" s="176"/>
      <c r="TLL78" s="176"/>
      <c r="TLM78" s="176"/>
      <c r="TLN78" s="176"/>
      <c r="TLO78" s="176"/>
      <c r="TLP78" s="176"/>
      <c r="TLQ78" s="176"/>
      <c r="TLR78" s="176"/>
      <c r="TLS78" s="176"/>
      <c r="TLT78" s="176"/>
      <c r="TLU78" s="176"/>
      <c r="TLV78" s="176"/>
      <c r="TLW78" s="176"/>
      <c r="TLX78" s="176"/>
      <c r="TLY78" s="176"/>
      <c r="TLZ78" s="176"/>
      <c r="TMA78" s="176"/>
      <c r="TMB78" s="176"/>
      <c r="TMC78" s="176"/>
      <c r="TMD78" s="176"/>
      <c r="TME78" s="176"/>
      <c r="TMF78" s="176"/>
      <c r="TMG78" s="176"/>
      <c r="TMH78" s="176"/>
      <c r="TMI78" s="176"/>
      <c r="TMJ78" s="176"/>
      <c r="TMK78" s="176"/>
      <c r="TML78" s="176"/>
      <c r="TMM78" s="176"/>
      <c r="TMN78" s="176"/>
      <c r="TMO78" s="176"/>
      <c r="TMP78" s="176"/>
      <c r="TMQ78" s="176"/>
      <c r="TMR78" s="176"/>
      <c r="TMS78" s="176"/>
      <c r="TMT78" s="176"/>
      <c r="TMU78" s="176"/>
      <c r="TMV78" s="176"/>
      <c r="TMW78" s="176"/>
      <c r="TMX78" s="176"/>
      <c r="TMY78" s="176"/>
      <c r="TMZ78" s="176"/>
      <c r="TNA78" s="176"/>
      <c r="TNB78" s="176"/>
      <c r="TNC78" s="176"/>
      <c r="TND78" s="176"/>
      <c r="TNE78" s="176"/>
      <c r="TNF78" s="176"/>
      <c r="TNG78" s="176"/>
      <c r="TNH78" s="176"/>
      <c r="TNI78" s="176"/>
      <c r="TNJ78" s="176"/>
      <c r="TNK78" s="176"/>
      <c r="TNL78" s="176"/>
      <c r="TNM78" s="176"/>
      <c r="TNN78" s="176"/>
      <c r="TNO78" s="176"/>
      <c r="TNP78" s="176"/>
      <c r="TNQ78" s="176"/>
      <c r="TNR78" s="176"/>
      <c r="TNS78" s="176"/>
      <c r="TNT78" s="176"/>
      <c r="TNU78" s="176"/>
      <c r="TNV78" s="176"/>
      <c r="TNW78" s="176"/>
      <c r="TNX78" s="176"/>
      <c r="TNY78" s="176"/>
      <c r="TNZ78" s="176"/>
      <c r="TOA78" s="176"/>
      <c r="TOB78" s="176"/>
      <c r="TOC78" s="176"/>
      <c r="TOD78" s="176"/>
      <c r="TOE78" s="176"/>
      <c r="TOF78" s="176"/>
      <c r="TOG78" s="176"/>
      <c r="TOH78" s="176"/>
      <c r="TOI78" s="176"/>
      <c r="TOJ78" s="176"/>
      <c r="TOK78" s="176"/>
      <c r="TOL78" s="176"/>
      <c r="TOM78" s="176"/>
      <c r="TON78" s="176"/>
      <c r="TOO78" s="176"/>
      <c r="TOP78" s="176"/>
      <c r="TOQ78" s="176"/>
      <c r="TOR78" s="176"/>
      <c r="TOS78" s="176"/>
      <c r="TOT78" s="176"/>
      <c r="TOU78" s="176"/>
      <c r="TOV78" s="176"/>
      <c r="TOW78" s="176"/>
      <c r="TOX78" s="176"/>
      <c r="TOY78" s="176"/>
      <c r="TOZ78" s="176"/>
      <c r="TPA78" s="176"/>
      <c r="TPB78" s="176"/>
      <c r="TPC78" s="176"/>
      <c r="TPD78" s="176"/>
      <c r="TPE78" s="176"/>
      <c r="TPF78" s="176"/>
      <c r="TPG78" s="176"/>
      <c r="TPH78" s="176"/>
      <c r="TPI78" s="176"/>
      <c r="TPJ78" s="176"/>
      <c r="TPK78" s="176"/>
      <c r="TPL78" s="176"/>
      <c r="TPM78" s="176"/>
      <c r="TPN78" s="176"/>
      <c r="TPO78" s="176"/>
      <c r="TPP78" s="176"/>
      <c r="TPQ78" s="176"/>
      <c r="TPR78" s="176"/>
      <c r="TPS78" s="176"/>
      <c r="TPT78" s="176"/>
      <c r="TPU78" s="176"/>
      <c r="TPV78" s="176"/>
      <c r="TPW78" s="176"/>
      <c r="TPX78" s="176"/>
      <c r="TPY78" s="176"/>
      <c r="TPZ78" s="176"/>
      <c r="TQA78" s="176"/>
      <c r="TQB78" s="176"/>
      <c r="TQC78" s="176"/>
      <c r="TQD78" s="176"/>
      <c r="TQE78" s="176"/>
      <c r="TQF78" s="176"/>
      <c r="TQG78" s="176"/>
      <c r="TQH78" s="176"/>
      <c r="TQI78" s="176"/>
      <c r="TQJ78" s="176"/>
      <c r="TQK78" s="176"/>
      <c r="TQL78" s="176"/>
      <c r="TQM78" s="176"/>
      <c r="TQN78" s="176"/>
      <c r="TQO78" s="176"/>
      <c r="TQP78" s="176"/>
      <c r="TQQ78" s="176"/>
      <c r="TQR78" s="176"/>
      <c r="TQS78" s="176"/>
      <c r="TQT78" s="176"/>
      <c r="TQU78" s="176"/>
      <c r="TQV78" s="176"/>
      <c r="TQW78" s="176"/>
      <c r="TQX78" s="176"/>
      <c r="TQY78" s="176"/>
      <c r="TQZ78" s="176"/>
      <c r="TRA78" s="176"/>
      <c r="TRB78" s="176"/>
      <c r="TRC78" s="176"/>
      <c r="TRD78" s="176"/>
      <c r="TRE78" s="176"/>
      <c r="TRF78" s="176"/>
      <c r="TRG78" s="176"/>
      <c r="TRH78" s="176"/>
      <c r="TRI78" s="176"/>
      <c r="TRJ78" s="176"/>
      <c r="TRK78" s="176"/>
      <c r="TRL78" s="176"/>
      <c r="TRM78" s="176"/>
      <c r="TRN78" s="176"/>
      <c r="TRO78" s="176"/>
      <c r="TRP78" s="176"/>
      <c r="TRQ78" s="176"/>
      <c r="TRR78" s="176"/>
      <c r="TRS78" s="176"/>
      <c r="TRT78" s="176"/>
      <c r="TRU78" s="176"/>
      <c r="TRV78" s="176"/>
      <c r="TRW78" s="176"/>
      <c r="TRX78" s="176"/>
      <c r="TRY78" s="176"/>
      <c r="TRZ78" s="176"/>
      <c r="TSA78" s="176"/>
      <c r="TSB78" s="176"/>
      <c r="TSC78" s="176"/>
      <c r="TSD78" s="176"/>
      <c r="TSE78" s="176"/>
      <c r="TSF78" s="176"/>
      <c r="TSG78" s="176"/>
      <c r="TSH78" s="176"/>
      <c r="TSI78" s="176"/>
      <c r="TSJ78" s="176"/>
      <c r="TSK78" s="176"/>
      <c r="TSL78" s="176"/>
      <c r="TSM78" s="176"/>
      <c r="TSN78" s="176"/>
      <c r="TSO78" s="176"/>
      <c r="TSP78" s="176"/>
      <c r="TSQ78" s="176"/>
      <c r="TSR78" s="176"/>
      <c r="TSS78" s="176"/>
      <c r="TST78" s="176"/>
      <c r="TSU78" s="176"/>
      <c r="TSV78" s="176"/>
      <c r="TSW78" s="176"/>
      <c r="TSX78" s="176"/>
      <c r="TSY78" s="176"/>
      <c r="TSZ78" s="176"/>
      <c r="TTA78" s="176"/>
      <c r="TTB78" s="176"/>
      <c r="TTC78" s="176"/>
      <c r="TTD78" s="176"/>
      <c r="TTE78" s="176"/>
      <c r="TTF78" s="176"/>
      <c r="TTG78" s="176"/>
      <c r="TTH78" s="176"/>
      <c r="TTI78" s="176"/>
      <c r="TTJ78" s="176"/>
      <c r="TTK78" s="176"/>
      <c r="TTL78" s="176"/>
      <c r="TTM78" s="176"/>
      <c r="TTN78" s="176"/>
      <c r="TTO78" s="176"/>
      <c r="TTP78" s="176"/>
      <c r="TTQ78" s="176"/>
      <c r="TTR78" s="176"/>
      <c r="TTS78" s="176"/>
      <c r="TTT78" s="176"/>
      <c r="TTU78" s="176"/>
      <c r="TTV78" s="176"/>
      <c r="TTW78" s="176"/>
      <c r="TTX78" s="176"/>
      <c r="TTY78" s="176"/>
      <c r="TTZ78" s="176"/>
      <c r="TUA78" s="176"/>
      <c r="TUB78" s="176"/>
      <c r="TUC78" s="176"/>
      <c r="TUD78" s="176"/>
      <c r="TUE78" s="176"/>
      <c r="TUF78" s="176"/>
      <c r="TUG78" s="176"/>
      <c r="TUH78" s="176"/>
      <c r="TUI78" s="176"/>
      <c r="TUJ78" s="176"/>
      <c r="TUK78" s="176"/>
      <c r="TUL78" s="176"/>
      <c r="TUM78" s="176"/>
      <c r="TUN78" s="176"/>
      <c r="TUO78" s="176"/>
      <c r="TUP78" s="176"/>
      <c r="TUQ78" s="176"/>
      <c r="TUR78" s="176"/>
      <c r="TUS78" s="176"/>
      <c r="TUT78" s="176"/>
      <c r="TUU78" s="176"/>
      <c r="TUV78" s="176"/>
      <c r="TUW78" s="176"/>
      <c r="TUX78" s="176"/>
      <c r="TUY78" s="176"/>
      <c r="TUZ78" s="176"/>
      <c r="TVA78" s="176"/>
      <c r="TVB78" s="176"/>
      <c r="TVC78" s="176"/>
      <c r="TVD78" s="176"/>
      <c r="TVE78" s="176"/>
      <c r="TVF78" s="176"/>
      <c r="TVG78" s="176"/>
      <c r="TVH78" s="176"/>
      <c r="TVI78" s="176"/>
      <c r="TVJ78" s="176"/>
      <c r="TVK78" s="176"/>
      <c r="TVL78" s="176"/>
      <c r="TVM78" s="176"/>
      <c r="TVN78" s="176"/>
      <c r="TVO78" s="176"/>
      <c r="TVP78" s="176"/>
      <c r="TVQ78" s="176"/>
      <c r="TVR78" s="176"/>
      <c r="TVS78" s="176"/>
      <c r="TVT78" s="176"/>
      <c r="TVU78" s="176"/>
      <c r="TVV78" s="176"/>
      <c r="TVW78" s="176"/>
      <c r="TVX78" s="176"/>
      <c r="TVY78" s="176"/>
      <c r="TVZ78" s="176"/>
      <c r="TWA78" s="176"/>
      <c r="TWB78" s="176"/>
      <c r="TWC78" s="176"/>
      <c r="TWD78" s="176"/>
      <c r="TWE78" s="176"/>
      <c r="TWF78" s="176"/>
      <c r="TWG78" s="176"/>
      <c r="TWH78" s="176"/>
      <c r="TWI78" s="176"/>
      <c r="TWJ78" s="176"/>
      <c r="TWK78" s="176"/>
      <c r="TWL78" s="176"/>
      <c r="TWM78" s="176"/>
      <c r="TWN78" s="176"/>
      <c r="TWO78" s="176"/>
      <c r="TWP78" s="176"/>
      <c r="TWQ78" s="176"/>
      <c r="TWR78" s="176"/>
      <c r="TWS78" s="176"/>
      <c r="TWT78" s="176"/>
      <c r="TWU78" s="176"/>
      <c r="TWV78" s="176"/>
      <c r="TWW78" s="176"/>
      <c r="TWX78" s="176"/>
      <c r="TWY78" s="176"/>
      <c r="TWZ78" s="176"/>
      <c r="TXA78" s="176"/>
      <c r="TXB78" s="176"/>
      <c r="TXC78" s="176"/>
      <c r="TXD78" s="176"/>
      <c r="TXE78" s="176"/>
      <c r="TXF78" s="176"/>
      <c r="TXG78" s="176"/>
      <c r="TXH78" s="176"/>
      <c r="TXI78" s="176"/>
      <c r="TXJ78" s="176"/>
      <c r="TXK78" s="176"/>
      <c r="TXL78" s="176"/>
      <c r="TXM78" s="176"/>
      <c r="TXN78" s="176"/>
      <c r="TXO78" s="176"/>
      <c r="TXP78" s="176"/>
      <c r="TXQ78" s="176"/>
      <c r="TXR78" s="176"/>
      <c r="TXS78" s="176"/>
      <c r="TXT78" s="176"/>
      <c r="TXU78" s="176"/>
      <c r="TXV78" s="176"/>
      <c r="TXW78" s="176"/>
      <c r="TXX78" s="176"/>
      <c r="TXY78" s="176"/>
      <c r="TXZ78" s="176"/>
      <c r="TYA78" s="176"/>
      <c r="TYB78" s="176"/>
      <c r="TYC78" s="176"/>
      <c r="TYD78" s="176"/>
      <c r="TYE78" s="176"/>
      <c r="TYF78" s="176"/>
      <c r="TYG78" s="176"/>
      <c r="TYH78" s="176"/>
      <c r="TYI78" s="176"/>
      <c r="TYJ78" s="176"/>
      <c r="TYK78" s="176"/>
      <c r="TYL78" s="176"/>
      <c r="TYM78" s="176"/>
      <c r="TYN78" s="176"/>
      <c r="TYO78" s="176"/>
      <c r="TYP78" s="176"/>
      <c r="TYQ78" s="176"/>
      <c r="TYR78" s="176"/>
      <c r="TYS78" s="176"/>
      <c r="TYT78" s="176"/>
      <c r="TYU78" s="176"/>
      <c r="TYV78" s="176"/>
      <c r="TYW78" s="176"/>
      <c r="TYX78" s="176"/>
      <c r="TYY78" s="176"/>
      <c r="TYZ78" s="176"/>
      <c r="TZA78" s="176"/>
      <c r="TZB78" s="176"/>
      <c r="TZC78" s="176"/>
      <c r="TZD78" s="176"/>
      <c r="TZE78" s="176"/>
      <c r="TZF78" s="176"/>
      <c r="TZG78" s="176"/>
      <c r="TZH78" s="176"/>
      <c r="TZI78" s="176"/>
      <c r="TZJ78" s="176"/>
      <c r="TZK78" s="176"/>
      <c r="TZL78" s="176"/>
      <c r="TZM78" s="176"/>
      <c r="TZN78" s="176"/>
      <c r="TZO78" s="176"/>
      <c r="TZP78" s="176"/>
      <c r="TZQ78" s="176"/>
      <c r="TZR78" s="176"/>
      <c r="TZS78" s="176"/>
      <c r="TZT78" s="176"/>
      <c r="TZU78" s="176"/>
      <c r="TZV78" s="176"/>
      <c r="TZW78" s="176"/>
      <c r="TZX78" s="176"/>
      <c r="TZY78" s="176"/>
      <c r="TZZ78" s="176"/>
      <c r="UAA78" s="176"/>
      <c r="UAB78" s="176"/>
      <c r="UAC78" s="176"/>
      <c r="UAD78" s="176"/>
      <c r="UAE78" s="176"/>
      <c r="UAF78" s="176"/>
      <c r="UAG78" s="176"/>
      <c r="UAH78" s="176"/>
      <c r="UAI78" s="176"/>
      <c r="UAJ78" s="176"/>
      <c r="UAK78" s="176"/>
      <c r="UAL78" s="176"/>
      <c r="UAM78" s="176"/>
      <c r="UAN78" s="176"/>
      <c r="UAO78" s="176"/>
      <c r="UAP78" s="176"/>
      <c r="UAQ78" s="176"/>
      <c r="UAR78" s="176"/>
      <c r="UAS78" s="176"/>
      <c r="UAT78" s="176"/>
      <c r="UAU78" s="176"/>
      <c r="UAV78" s="176"/>
      <c r="UAW78" s="176"/>
      <c r="UAX78" s="176"/>
      <c r="UAY78" s="176"/>
      <c r="UAZ78" s="176"/>
      <c r="UBA78" s="176"/>
      <c r="UBB78" s="176"/>
      <c r="UBC78" s="176"/>
      <c r="UBD78" s="176"/>
      <c r="UBE78" s="176"/>
      <c r="UBF78" s="176"/>
      <c r="UBG78" s="176"/>
      <c r="UBH78" s="176"/>
      <c r="UBI78" s="176"/>
      <c r="UBJ78" s="176"/>
      <c r="UBK78" s="176"/>
      <c r="UBL78" s="176"/>
      <c r="UBM78" s="176"/>
      <c r="UBN78" s="176"/>
      <c r="UBO78" s="176"/>
      <c r="UBP78" s="176"/>
      <c r="UBQ78" s="176"/>
      <c r="UBR78" s="176"/>
      <c r="UBS78" s="176"/>
      <c r="UBT78" s="176"/>
      <c r="UBU78" s="176"/>
      <c r="UBV78" s="176"/>
      <c r="UBW78" s="176"/>
      <c r="UBX78" s="176"/>
      <c r="UBY78" s="176"/>
      <c r="UBZ78" s="176"/>
      <c r="UCA78" s="176"/>
      <c r="UCB78" s="176"/>
      <c r="UCC78" s="176"/>
      <c r="UCD78" s="176"/>
      <c r="UCE78" s="176"/>
      <c r="UCF78" s="176"/>
      <c r="UCG78" s="176"/>
      <c r="UCH78" s="176"/>
      <c r="UCI78" s="176"/>
      <c r="UCJ78" s="176"/>
      <c r="UCK78" s="176"/>
      <c r="UCL78" s="176"/>
      <c r="UCM78" s="176"/>
      <c r="UCN78" s="176"/>
      <c r="UCO78" s="176"/>
      <c r="UCP78" s="176"/>
      <c r="UCQ78" s="176"/>
      <c r="UCR78" s="176"/>
      <c r="UCS78" s="176"/>
      <c r="UCT78" s="176"/>
      <c r="UCU78" s="176"/>
      <c r="UCV78" s="176"/>
      <c r="UCW78" s="176"/>
      <c r="UCX78" s="176"/>
      <c r="UCY78" s="176"/>
      <c r="UCZ78" s="176"/>
      <c r="UDA78" s="176"/>
      <c r="UDB78" s="176"/>
      <c r="UDC78" s="176"/>
      <c r="UDD78" s="176"/>
      <c r="UDE78" s="176"/>
      <c r="UDF78" s="176"/>
      <c r="UDG78" s="176"/>
      <c r="UDH78" s="176"/>
      <c r="UDI78" s="176"/>
      <c r="UDJ78" s="176"/>
      <c r="UDK78" s="176"/>
      <c r="UDL78" s="176"/>
      <c r="UDM78" s="176"/>
      <c r="UDN78" s="176"/>
      <c r="UDO78" s="176"/>
      <c r="UDP78" s="176"/>
      <c r="UDQ78" s="176"/>
      <c r="UDR78" s="176"/>
      <c r="UDS78" s="176"/>
      <c r="UDT78" s="176"/>
      <c r="UDU78" s="176"/>
      <c r="UDV78" s="176"/>
      <c r="UDW78" s="176"/>
      <c r="UDX78" s="176"/>
      <c r="UDY78" s="176"/>
      <c r="UDZ78" s="176"/>
      <c r="UEA78" s="176"/>
      <c r="UEB78" s="176"/>
      <c r="UEC78" s="176"/>
      <c r="UED78" s="176"/>
      <c r="UEE78" s="176"/>
      <c r="UEF78" s="176"/>
      <c r="UEG78" s="176"/>
      <c r="UEH78" s="176"/>
      <c r="UEI78" s="176"/>
      <c r="UEJ78" s="176"/>
      <c r="UEK78" s="176"/>
      <c r="UEL78" s="176"/>
      <c r="UEM78" s="176"/>
      <c r="UEN78" s="176"/>
      <c r="UEO78" s="176"/>
      <c r="UEP78" s="176"/>
      <c r="UEQ78" s="176"/>
      <c r="UER78" s="176"/>
      <c r="UES78" s="176"/>
      <c r="UET78" s="176"/>
      <c r="UEU78" s="176"/>
      <c r="UEV78" s="176"/>
      <c r="UEW78" s="176"/>
      <c r="UEX78" s="176"/>
      <c r="UEY78" s="176"/>
      <c r="UEZ78" s="176"/>
      <c r="UFA78" s="176"/>
      <c r="UFB78" s="176"/>
      <c r="UFC78" s="176"/>
      <c r="UFD78" s="176"/>
      <c r="UFE78" s="176"/>
      <c r="UFF78" s="176"/>
      <c r="UFG78" s="176"/>
      <c r="UFH78" s="176"/>
      <c r="UFI78" s="176"/>
      <c r="UFJ78" s="176"/>
      <c r="UFK78" s="176"/>
      <c r="UFL78" s="176"/>
      <c r="UFM78" s="176"/>
      <c r="UFN78" s="176"/>
      <c r="UFO78" s="176"/>
      <c r="UFP78" s="176"/>
      <c r="UFQ78" s="176"/>
      <c r="UFR78" s="176"/>
      <c r="UFS78" s="176"/>
      <c r="UFT78" s="176"/>
      <c r="UFU78" s="176"/>
      <c r="UFV78" s="176"/>
      <c r="UFW78" s="176"/>
      <c r="UFX78" s="176"/>
      <c r="UFY78" s="176"/>
      <c r="UFZ78" s="176"/>
      <c r="UGA78" s="176"/>
      <c r="UGB78" s="176"/>
      <c r="UGC78" s="176"/>
      <c r="UGD78" s="176"/>
      <c r="UGE78" s="176"/>
      <c r="UGF78" s="176"/>
      <c r="UGG78" s="176"/>
      <c r="UGH78" s="176"/>
      <c r="UGI78" s="176"/>
      <c r="UGJ78" s="176"/>
      <c r="UGK78" s="176"/>
      <c r="UGL78" s="176"/>
      <c r="UGM78" s="176"/>
      <c r="UGN78" s="176"/>
      <c r="UGO78" s="176"/>
      <c r="UGP78" s="176"/>
      <c r="UGQ78" s="176"/>
      <c r="UGR78" s="176"/>
      <c r="UGS78" s="176"/>
      <c r="UGT78" s="176"/>
      <c r="UGU78" s="176"/>
      <c r="UGV78" s="176"/>
      <c r="UGW78" s="176"/>
      <c r="UGX78" s="176"/>
      <c r="UGY78" s="176"/>
      <c r="UGZ78" s="176"/>
      <c r="UHA78" s="176"/>
      <c r="UHB78" s="176"/>
      <c r="UHC78" s="176"/>
      <c r="UHD78" s="176"/>
      <c r="UHE78" s="176"/>
      <c r="UHF78" s="176"/>
      <c r="UHG78" s="176"/>
      <c r="UHH78" s="176"/>
      <c r="UHI78" s="176"/>
      <c r="UHJ78" s="176"/>
      <c r="UHK78" s="176"/>
      <c r="UHL78" s="176"/>
      <c r="UHM78" s="176"/>
      <c r="UHN78" s="176"/>
      <c r="UHO78" s="176"/>
      <c r="UHP78" s="176"/>
      <c r="UHQ78" s="176"/>
      <c r="UHR78" s="176"/>
      <c r="UHS78" s="176"/>
      <c r="UHT78" s="176"/>
      <c r="UHU78" s="176"/>
      <c r="UHV78" s="176"/>
      <c r="UHW78" s="176"/>
      <c r="UHX78" s="176"/>
      <c r="UHY78" s="176"/>
      <c r="UHZ78" s="176"/>
      <c r="UIA78" s="176"/>
      <c r="UIB78" s="176"/>
      <c r="UIC78" s="176"/>
      <c r="UID78" s="176"/>
      <c r="UIE78" s="176"/>
      <c r="UIF78" s="176"/>
      <c r="UIG78" s="176"/>
      <c r="UIH78" s="176"/>
      <c r="UII78" s="176"/>
      <c r="UIJ78" s="176"/>
      <c r="UIK78" s="176"/>
      <c r="UIL78" s="176"/>
      <c r="UIM78" s="176"/>
      <c r="UIN78" s="176"/>
      <c r="UIO78" s="176"/>
      <c r="UIP78" s="176"/>
      <c r="UIQ78" s="176"/>
      <c r="UIR78" s="176"/>
      <c r="UIS78" s="176"/>
      <c r="UIT78" s="176"/>
      <c r="UIU78" s="176"/>
      <c r="UIV78" s="176"/>
      <c r="UIW78" s="176"/>
      <c r="UIX78" s="176"/>
      <c r="UIY78" s="176"/>
      <c r="UIZ78" s="176"/>
      <c r="UJA78" s="176"/>
      <c r="UJB78" s="176"/>
      <c r="UJC78" s="176"/>
      <c r="UJD78" s="176"/>
      <c r="UJE78" s="176"/>
      <c r="UJF78" s="176"/>
      <c r="UJG78" s="176"/>
      <c r="UJH78" s="176"/>
      <c r="UJI78" s="176"/>
      <c r="UJJ78" s="176"/>
      <c r="UJK78" s="176"/>
      <c r="UJL78" s="176"/>
      <c r="UJM78" s="176"/>
      <c r="UJN78" s="176"/>
      <c r="UJO78" s="176"/>
      <c r="UJP78" s="176"/>
      <c r="UJQ78" s="176"/>
      <c r="UJR78" s="176"/>
      <c r="UJS78" s="176"/>
      <c r="UJT78" s="176"/>
      <c r="UJU78" s="176"/>
      <c r="UJV78" s="176"/>
      <c r="UJW78" s="176"/>
      <c r="UJX78" s="176"/>
      <c r="UJY78" s="176"/>
      <c r="UJZ78" s="176"/>
      <c r="UKA78" s="176"/>
      <c r="UKB78" s="176"/>
      <c r="UKC78" s="176"/>
      <c r="UKD78" s="176"/>
      <c r="UKE78" s="176"/>
      <c r="UKF78" s="176"/>
      <c r="UKG78" s="176"/>
      <c r="UKH78" s="176"/>
      <c r="UKI78" s="176"/>
      <c r="UKJ78" s="176"/>
      <c r="UKK78" s="176"/>
      <c r="UKL78" s="176"/>
      <c r="UKM78" s="176"/>
      <c r="UKN78" s="176"/>
      <c r="UKO78" s="176"/>
      <c r="UKP78" s="176"/>
      <c r="UKQ78" s="176"/>
      <c r="UKR78" s="176"/>
      <c r="UKS78" s="176"/>
      <c r="UKT78" s="176"/>
      <c r="UKU78" s="176"/>
      <c r="UKV78" s="176"/>
      <c r="UKW78" s="176"/>
      <c r="UKX78" s="176"/>
      <c r="UKY78" s="176"/>
      <c r="UKZ78" s="176"/>
      <c r="ULA78" s="176"/>
      <c r="ULB78" s="176"/>
      <c r="ULC78" s="176"/>
      <c r="ULD78" s="176"/>
      <c r="ULE78" s="176"/>
      <c r="ULF78" s="176"/>
      <c r="ULG78" s="176"/>
      <c r="ULH78" s="176"/>
      <c r="ULI78" s="176"/>
      <c r="ULJ78" s="176"/>
      <c r="ULK78" s="176"/>
      <c r="ULL78" s="176"/>
      <c r="ULM78" s="176"/>
      <c r="ULN78" s="176"/>
      <c r="ULO78" s="176"/>
      <c r="ULP78" s="176"/>
      <c r="ULQ78" s="176"/>
      <c r="ULR78" s="176"/>
      <c r="ULS78" s="176"/>
      <c r="ULT78" s="176"/>
      <c r="ULU78" s="176"/>
      <c r="ULV78" s="176"/>
      <c r="ULW78" s="176"/>
      <c r="ULX78" s="176"/>
      <c r="ULY78" s="176"/>
      <c r="ULZ78" s="176"/>
      <c r="UMA78" s="176"/>
      <c r="UMB78" s="176"/>
      <c r="UMC78" s="176"/>
      <c r="UMD78" s="176"/>
      <c r="UME78" s="176"/>
      <c r="UMF78" s="176"/>
      <c r="UMG78" s="176"/>
      <c r="UMH78" s="176"/>
      <c r="UMI78" s="176"/>
      <c r="UMJ78" s="176"/>
      <c r="UMK78" s="176"/>
      <c r="UML78" s="176"/>
      <c r="UMM78" s="176"/>
      <c r="UMN78" s="176"/>
      <c r="UMO78" s="176"/>
      <c r="UMP78" s="176"/>
      <c r="UMQ78" s="176"/>
      <c r="UMR78" s="176"/>
      <c r="UMS78" s="176"/>
      <c r="UMT78" s="176"/>
      <c r="UMU78" s="176"/>
      <c r="UMV78" s="176"/>
      <c r="UMW78" s="176"/>
      <c r="UMX78" s="176"/>
      <c r="UMY78" s="176"/>
      <c r="UMZ78" s="176"/>
      <c r="UNA78" s="176"/>
      <c r="UNB78" s="176"/>
      <c r="UNC78" s="176"/>
      <c r="UND78" s="176"/>
      <c r="UNE78" s="176"/>
      <c r="UNF78" s="176"/>
      <c r="UNG78" s="176"/>
      <c r="UNH78" s="176"/>
      <c r="UNI78" s="176"/>
      <c r="UNJ78" s="176"/>
      <c r="UNK78" s="176"/>
      <c r="UNL78" s="176"/>
      <c r="UNM78" s="176"/>
      <c r="UNN78" s="176"/>
      <c r="UNO78" s="176"/>
      <c r="UNP78" s="176"/>
      <c r="UNQ78" s="176"/>
      <c r="UNR78" s="176"/>
      <c r="UNS78" s="176"/>
      <c r="UNT78" s="176"/>
      <c r="UNU78" s="176"/>
      <c r="UNV78" s="176"/>
      <c r="UNW78" s="176"/>
      <c r="UNX78" s="176"/>
      <c r="UNY78" s="176"/>
      <c r="UNZ78" s="176"/>
      <c r="UOA78" s="176"/>
      <c r="UOB78" s="176"/>
      <c r="UOC78" s="176"/>
      <c r="UOD78" s="176"/>
      <c r="UOE78" s="176"/>
      <c r="UOF78" s="176"/>
      <c r="UOG78" s="176"/>
      <c r="UOH78" s="176"/>
      <c r="UOI78" s="176"/>
      <c r="UOJ78" s="176"/>
      <c r="UOK78" s="176"/>
      <c r="UOL78" s="176"/>
      <c r="UOM78" s="176"/>
      <c r="UON78" s="176"/>
      <c r="UOO78" s="176"/>
      <c r="UOP78" s="176"/>
      <c r="UOQ78" s="176"/>
      <c r="UOR78" s="176"/>
      <c r="UOS78" s="176"/>
      <c r="UOT78" s="176"/>
      <c r="UOU78" s="176"/>
      <c r="UOV78" s="176"/>
      <c r="UOW78" s="176"/>
      <c r="UOX78" s="176"/>
      <c r="UOY78" s="176"/>
      <c r="UOZ78" s="176"/>
      <c r="UPA78" s="176"/>
      <c r="UPB78" s="176"/>
      <c r="UPC78" s="176"/>
      <c r="UPD78" s="176"/>
      <c r="UPE78" s="176"/>
      <c r="UPF78" s="176"/>
      <c r="UPG78" s="176"/>
      <c r="UPH78" s="176"/>
      <c r="UPI78" s="176"/>
      <c r="UPJ78" s="176"/>
      <c r="UPK78" s="176"/>
      <c r="UPL78" s="176"/>
      <c r="UPM78" s="176"/>
      <c r="UPN78" s="176"/>
      <c r="UPO78" s="176"/>
      <c r="UPP78" s="176"/>
      <c r="UPQ78" s="176"/>
      <c r="UPR78" s="176"/>
      <c r="UPS78" s="176"/>
      <c r="UPT78" s="176"/>
      <c r="UPU78" s="176"/>
      <c r="UPV78" s="176"/>
      <c r="UPW78" s="176"/>
      <c r="UPX78" s="176"/>
      <c r="UPY78" s="176"/>
      <c r="UPZ78" s="176"/>
      <c r="UQA78" s="176"/>
      <c r="UQB78" s="176"/>
      <c r="UQC78" s="176"/>
      <c r="UQD78" s="176"/>
      <c r="UQE78" s="176"/>
      <c r="UQF78" s="176"/>
      <c r="UQG78" s="176"/>
      <c r="UQH78" s="176"/>
      <c r="UQI78" s="176"/>
      <c r="UQJ78" s="176"/>
      <c r="UQK78" s="176"/>
      <c r="UQL78" s="176"/>
      <c r="UQM78" s="176"/>
      <c r="UQN78" s="176"/>
      <c r="UQO78" s="176"/>
      <c r="UQP78" s="176"/>
      <c r="UQQ78" s="176"/>
      <c r="UQR78" s="176"/>
      <c r="UQS78" s="176"/>
      <c r="UQT78" s="176"/>
      <c r="UQU78" s="176"/>
      <c r="UQV78" s="176"/>
      <c r="UQW78" s="176"/>
      <c r="UQX78" s="176"/>
      <c r="UQY78" s="176"/>
      <c r="UQZ78" s="176"/>
      <c r="URA78" s="176"/>
      <c r="URB78" s="176"/>
      <c r="URC78" s="176"/>
      <c r="URD78" s="176"/>
      <c r="URE78" s="176"/>
      <c r="URF78" s="176"/>
      <c r="URG78" s="176"/>
      <c r="URH78" s="176"/>
      <c r="URI78" s="176"/>
      <c r="URJ78" s="176"/>
      <c r="URK78" s="176"/>
      <c r="URL78" s="176"/>
      <c r="URM78" s="176"/>
      <c r="URN78" s="176"/>
      <c r="URO78" s="176"/>
      <c r="URP78" s="176"/>
      <c r="URQ78" s="176"/>
      <c r="URR78" s="176"/>
      <c r="URS78" s="176"/>
      <c r="URT78" s="176"/>
      <c r="URU78" s="176"/>
      <c r="URV78" s="176"/>
      <c r="URW78" s="176"/>
      <c r="URX78" s="176"/>
      <c r="URY78" s="176"/>
      <c r="URZ78" s="176"/>
      <c r="USA78" s="176"/>
      <c r="USB78" s="176"/>
      <c r="USC78" s="176"/>
      <c r="USD78" s="176"/>
      <c r="USE78" s="176"/>
      <c r="USF78" s="176"/>
      <c r="USG78" s="176"/>
      <c r="USH78" s="176"/>
      <c r="USI78" s="176"/>
      <c r="USJ78" s="176"/>
      <c r="USK78" s="176"/>
      <c r="USL78" s="176"/>
      <c r="USM78" s="176"/>
      <c r="USN78" s="176"/>
      <c r="USO78" s="176"/>
      <c r="USP78" s="176"/>
      <c r="USQ78" s="176"/>
      <c r="USR78" s="176"/>
      <c r="USS78" s="176"/>
      <c r="UST78" s="176"/>
      <c r="USU78" s="176"/>
      <c r="USV78" s="176"/>
      <c r="USW78" s="176"/>
      <c r="USX78" s="176"/>
      <c r="USY78" s="176"/>
      <c r="USZ78" s="176"/>
      <c r="UTA78" s="176"/>
      <c r="UTB78" s="176"/>
      <c r="UTC78" s="176"/>
      <c r="UTD78" s="176"/>
      <c r="UTE78" s="176"/>
      <c r="UTF78" s="176"/>
      <c r="UTG78" s="176"/>
      <c r="UTH78" s="176"/>
      <c r="UTI78" s="176"/>
      <c r="UTJ78" s="176"/>
      <c r="UTK78" s="176"/>
      <c r="UTL78" s="176"/>
      <c r="UTM78" s="176"/>
      <c r="UTN78" s="176"/>
      <c r="UTO78" s="176"/>
      <c r="UTP78" s="176"/>
      <c r="UTQ78" s="176"/>
      <c r="UTR78" s="176"/>
      <c r="UTS78" s="176"/>
      <c r="UTT78" s="176"/>
      <c r="UTU78" s="176"/>
      <c r="UTV78" s="176"/>
      <c r="UTW78" s="176"/>
      <c r="UTX78" s="176"/>
      <c r="UTY78" s="176"/>
      <c r="UTZ78" s="176"/>
      <c r="UUA78" s="176"/>
      <c r="UUB78" s="176"/>
      <c r="UUC78" s="176"/>
      <c r="UUD78" s="176"/>
      <c r="UUE78" s="176"/>
      <c r="UUF78" s="176"/>
      <c r="UUG78" s="176"/>
      <c r="UUH78" s="176"/>
      <c r="UUI78" s="176"/>
      <c r="UUJ78" s="176"/>
      <c r="UUK78" s="176"/>
      <c r="UUL78" s="176"/>
      <c r="UUM78" s="176"/>
      <c r="UUN78" s="176"/>
      <c r="UUO78" s="176"/>
      <c r="UUP78" s="176"/>
      <c r="UUQ78" s="176"/>
      <c r="UUR78" s="176"/>
      <c r="UUS78" s="176"/>
      <c r="UUT78" s="176"/>
      <c r="UUU78" s="176"/>
      <c r="UUV78" s="176"/>
      <c r="UUW78" s="176"/>
      <c r="UUX78" s="176"/>
      <c r="UUY78" s="176"/>
      <c r="UUZ78" s="176"/>
      <c r="UVA78" s="176"/>
      <c r="UVB78" s="176"/>
      <c r="UVC78" s="176"/>
      <c r="UVD78" s="176"/>
      <c r="UVE78" s="176"/>
      <c r="UVF78" s="176"/>
      <c r="UVG78" s="176"/>
      <c r="UVH78" s="176"/>
      <c r="UVI78" s="176"/>
      <c r="UVJ78" s="176"/>
      <c r="UVK78" s="176"/>
      <c r="UVL78" s="176"/>
      <c r="UVM78" s="176"/>
      <c r="UVN78" s="176"/>
      <c r="UVO78" s="176"/>
      <c r="UVP78" s="176"/>
      <c r="UVQ78" s="176"/>
      <c r="UVR78" s="176"/>
      <c r="UVS78" s="176"/>
      <c r="UVT78" s="176"/>
      <c r="UVU78" s="176"/>
      <c r="UVV78" s="176"/>
      <c r="UVW78" s="176"/>
      <c r="UVX78" s="176"/>
      <c r="UVY78" s="176"/>
      <c r="UVZ78" s="176"/>
      <c r="UWA78" s="176"/>
      <c r="UWB78" s="176"/>
      <c r="UWC78" s="176"/>
      <c r="UWD78" s="176"/>
      <c r="UWE78" s="176"/>
      <c r="UWF78" s="176"/>
      <c r="UWG78" s="176"/>
      <c r="UWH78" s="176"/>
      <c r="UWI78" s="176"/>
      <c r="UWJ78" s="176"/>
      <c r="UWK78" s="176"/>
      <c r="UWL78" s="176"/>
      <c r="UWM78" s="176"/>
      <c r="UWN78" s="176"/>
      <c r="UWO78" s="176"/>
      <c r="UWP78" s="176"/>
      <c r="UWQ78" s="176"/>
      <c r="UWR78" s="176"/>
      <c r="UWS78" s="176"/>
      <c r="UWT78" s="176"/>
      <c r="UWU78" s="176"/>
      <c r="UWV78" s="176"/>
      <c r="UWW78" s="176"/>
      <c r="UWX78" s="176"/>
      <c r="UWY78" s="176"/>
      <c r="UWZ78" s="176"/>
      <c r="UXA78" s="176"/>
      <c r="UXB78" s="176"/>
      <c r="UXC78" s="176"/>
      <c r="UXD78" s="176"/>
      <c r="UXE78" s="176"/>
      <c r="UXF78" s="176"/>
      <c r="UXG78" s="176"/>
      <c r="UXH78" s="176"/>
      <c r="UXI78" s="176"/>
      <c r="UXJ78" s="176"/>
      <c r="UXK78" s="176"/>
      <c r="UXL78" s="176"/>
      <c r="UXM78" s="176"/>
      <c r="UXN78" s="176"/>
      <c r="UXO78" s="176"/>
      <c r="UXP78" s="176"/>
      <c r="UXQ78" s="176"/>
      <c r="UXR78" s="176"/>
      <c r="UXS78" s="176"/>
      <c r="UXT78" s="176"/>
      <c r="UXU78" s="176"/>
      <c r="UXV78" s="176"/>
      <c r="UXW78" s="176"/>
      <c r="UXX78" s="176"/>
      <c r="UXY78" s="176"/>
      <c r="UXZ78" s="176"/>
      <c r="UYA78" s="176"/>
      <c r="UYB78" s="176"/>
      <c r="UYC78" s="176"/>
      <c r="UYD78" s="176"/>
      <c r="UYE78" s="176"/>
      <c r="UYF78" s="176"/>
      <c r="UYG78" s="176"/>
      <c r="UYH78" s="176"/>
      <c r="UYI78" s="176"/>
      <c r="UYJ78" s="176"/>
      <c r="UYK78" s="176"/>
      <c r="UYL78" s="176"/>
      <c r="UYM78" s="176"/>
      <c r="UYN78" s="176"/>
      <c r="UYO78" s="176"/>
      <c r="UYP78" s="176"/>
      <c r="UYQ78" s="176"/>
      <c r="UYR78" s="176"/>
      <c r="UYS78" s="176"/>
      <c r="UYT78" s="176"/>
      <c r="UYU78" s="176"/>
      <c r="UYV78" s="176"/>
      <c r="UYW78" s="176"/>
      <c r="UYX78" s="176"/>
      <c r="UYY78" s="176"/>
      <c r="UYZ78" s="176"/>
      <c r="UZA78" s="176"/>
      <c r="UZB78" s="176"/>
      <c r="UZC78" s="176"/>
      <c r="UZD78" s="176"/>
      <c r="UZE78" s="176"/>
      <c r="UZF78" s="176"/>
      <c r="UZG78" s="176"/>
      <c r="UZH78" s="176"/>
      <c r="UZI78" s="176"/>
      <c r="UZJ78" s="176"/>
      <c r="UZK78" s="176"/>
      <c r="UZL78" s="176"/>
      <c r="UZM78" s="176"/>
      <c r="UZN78" s="176"/>
      <c r="UZO78" s="176"/>
      <c r="UZP78" s="176"/>
      <c r="UZQ78" s="176"/>
      <c r="UZR78" s="176"/>
      <c r="UZS78" s="176"/>
      <c r="UZT78" s="176"/>
      <c r="UZU78" s="176"/>
      <c r="UZV78" s="176"/>
      <c r="UZW78" s="176"/>
      <c r="UZX78" s="176"/>
      <c r="UZY78" s="176"/>
      <c r="UZZ78" s="176"/>
      <c r="VAA78" s="176"/>
      <c r="VAB78" s="176"/>
      <c r="VAC78" s="176"/>
      <c r="VAD78" s="176"/>
      <c r="VAE78" s="176"/>
      <c r="VAF78" s="176"/>
      <c r="VAG78" s="176"/>
      <c r="VAH78" s="176"/>
      <c r="VAI78" s="176"/>
      <c r="VAJ78" s="176"/>
      <c r="VAK78" s="176"/>
      <c r="VAL78" s="176"/>
      <c r="VAM78" s="176"/>
      <c r="VAN78" s="176"/>
      <c r="VAO78" s="176"/>
      <c r="VAP78" s="176"/>
      <c r="VAQ78" s="176"/>
      <c r="VAR78" s="176"/>
      <c r="VAS78" s="176"/>
      <c r="VAT78" s="176"/>
      <c r="VAU78" s="176"/>
      <c r="VAV78" s="176"/>
      <c r="VAW78" s="176"/>
      <c r="VAX78" s="176"/>
      <c r="VAY78" s="176"/>
      <c r="VAZ78" s="176"/>
      <c r="VBA78" s="176"/>
      <c r="VBB78" s="176"/>
      <c r="VBC78" s="176"/>
      <c r="VBD78" s="176"/>
      <c r="VBE78" s="176"/>
      <c r="VBF78" s="176"/>
      <c r="VBG78" s="176"/>
      <c r="VBH78" s="176"/>
      <c r="VBI78" s="176"/>
      <c r="VBJ78" s="176"/>
      <c r="VBK78" s="176"/>
      <c r="VBL78" s="176"/>
      <c r="VBM78" s="176"/>
      <c r="VBN78" s="176"/>
      <c r="VBO78" s="176"/>
      <c r="VBP78" s="176"/>
      <c r="VBQ78" s="176"/>
      <c r="VBR78" s="176"/>
      <c r="VBS78" s="176"/>
      <c r="VBT78" s="176"/>
      <c r="VBU78" s="176"/>
      <c r="VBV78" s="176"/>
      <c r="VBW78" s="176"/>
      <c r="VBX78" s="176"/>
      <c r="VBY78" s="176"/>
      <c r="VBZ78" s="176"/>
      <c r="VCA78" s="176"/>
      <c r="VCB78" s="176"/>
      <c r="VCC78" s="176"/>
      <c r="VCD78" s="176"/>
      <c r="VCE78" s="176"/>
      <c r="VCF78" s="176"/>
      <c r="VCG78" s="176"/>
      <c r="VCH78" s="176"/>
      <c r="VCI78" s="176"/>
      <c r="VCJ78" s="176"/>
      <c r="VCK78" s="176"/>
      <c r="VCL78" s="176"/>
      <c r="VCM78" s="176"/>
      <c r="VCN78" s="176"/>
      <c r="VCO78" s="176"/>
      <c r="VCP78" s="176"/>
      <c r="VCQ78" s="176"/>
      <c r="VCR78" s="176"/>
      <c r="VCS78" s="176"/>
      <c r="VCT78" s="176"/>
      <c r="VCU78" s="176"/>
      <c r="VCV78" s="176"/>
      <c r="VCW78" s="176"/>
      <c r="VCX78" s="176"/>
      <c r="VCY78" s="176"/>
      <c r="VCZ78" s="176"/>
      <c r="VDA78" s="176"/>
      <c r="VDB78" s="176"/>
      <c r="VDC78" s="176"/>
      <c r="VDD78" s="176"/>
      <c r="VDE78" s="176"/>
      <c r="VDF78" s="176"/>
      <c r="VDG78" s="176"/>
      <c r="VDH78" s="176"/>
      <c r="VDI78" s="176"/>
      <c r="VDJ78" s="176"/>
      <c r="VDK78" s="176"/>
      <c r="VDL78" s="176"/>
      <c r="VDM78" s="176"/>
      <c r="VDN78" s="176"/>
      <c r="VDO78" s="176"/>
      <c r="VDP78" s="176"/>
      <c r="VDQ78" s="176"/>
      <c r="VDR78" s="176"/>
      <c r="VDS78" s="176"/>
      <c r="VDT78" s="176"/>
      <c r="VDU78" s="176"/>
      <c r="VDV78" s="176"/>
      <c r="VDW78" s="176"/>
      <c r="VDX78" s="176"/>
      <c r="VDY78" s="176"/>
      <c r="VDZ78" s="176"/>
      <c r="VEA78" s="176"/>
      <c r="VEB78" s="176"/>
      <c r="VEC78" s="176"/>
      <c r="VED78" s="176"/>
      <c r="VEE78" s="176"/>
      <c r="VEF78" s="176"/>
      <c r="VEG78" s="176"/>
      <c r="VEH78" s="176"/>
      <c r="VEI78" s="176"/>
      <c r="VEJ78" s="176"/>
      <c r="VEK78" s="176"/>
      <c r="VEL78" s="176"/>
      <c r="VEM78" s="176"/>
      <c r="VEN78" s="176"/>
      <c r="VEO78" s="176"/>
      <c r="VEP78" s="176"/>
      <c r="VEQ78" s="176"/>
      <c r="VER78" s="176"/>
      <c r="VES78" s="176"/>
      <c r="VET78" s="176"/>
      <c r="VEU78" s="176"/>
      <c r="VEV78" s="176"/>
      <c r="VEW78" s="176"/>
      <c r="VEX78" s="176"/>
      <c r="VEY78" s="176"/>
      <c r="VEZ78" s="176"/>
      <c r="VFA78" s="176"/>
      <c r="VFB78" s="176"/>
      <c r="VFC78" s="176"/>
      <c r="VFD78" s="176"/>
      <c r="VFE78" s="176"/>
      <c r="VFF78" s="176"/>
      <c r="VFG78" s="176"/>
      <c r="VFH78" s="176"/>
      <c r="VFI78" s="176"/>
      <c r="VFJ78" s="176"/>
      <c r="VFK78" s="176"/>
      <c r="VFL78" s="176"/>
      <c r="VFM78" s="176"/>
      <c r="VFN78" s="176"/>
      <c r="VFO78" s="176"/>
      <c r="VFP78" s="176"/>
      <c r="VFQ78" s="176"/>
      <c r="VFR78" s="176"/>
      <c r="VFS78" s="176"/>
      <c r="VFT78" s="176"/>
      <c r="VFU78" s="176"/>
      <c r="VFV78" s="176"/>
      <c r="VFW78" s="176"/>
      <c r="VFX78" s="176"/>
      <c r="VFY78" s="176"/>
      <c r="VFZ78" s="176"/>
      <c r="VGA78" s="176"/>
      <c r="VGB78" s="176"/>
      <c r="VGC78" s="176"/>
      <c r="VGD78" s="176"/>
      <c r="VGE78" s="176"/>
      <c r="VGF78" s="176"/>
      <c r="VGG78" s="176"/>
      <c r="VGH78" s="176"/>
      <c r="VGI78" s="176"/>
      <c r="VGJ78" s="176"/>
      <c r="VGK78" s="176"/>
      <c r="VGL78" s="176"/>
      <c r="VGM78" s="176"/>
      <c r="VGN78" s="176"/>
      <c r="VGO78" s="176"/>
      <c r="VGP78" s="176"/>
      <c r="VGQ78" s="176"/>
      <c r="VGR78" s="176"/>
      <c r="VGS78" s="176"/>
      <c r="VGT78" s="176"/>
      <c r="VGU78" s="176"/>
      <c r="VGV78" s="176"/>
      <c r="VGW78" s="176"/>
      <c r="VGX78" s="176"/>
      <c r="VGY78" s="176"/>
      <c r="VGZ78" s="176"/>
      <c r="VHA78" s="176"/>
      <c r="VHB78" s="176"/>
      <c r="VHC78" s="176"/>
      <c r="VHD78" s="176"/>
      <c r="VHE78" s="176"/>
      <c r="VHF78" s="176"/>
      <c r="VHG78" s="176"/>
      <c r="VHH78" s="176"/>
      <c r="VHI78" s="176"/>
      <c r="VHJ78" s="176"/>
      <c r="VHK78" s="176"/>
      <c r="VHL78" s="176"/>
      <c r="VHM78" s="176"/>
      <c r="VHN78" s="176"/>
      <c r="VHO78" s="176"/>
      <c r="VHP78" s="176"/>
      <c r="VHQ78" s="176"/>
      <c r="VHR78" s="176"/>
      <c r="VHS78" s="176"/>
      <c r="VHT78" s="176"/>
      <c r="VHU78" s="176"/>
      <c r="VHV78" s="176"/>
      <c r="VHW78" s="176"/>
      <c r="VHX78" s="176"/>
      <c r="VHY78" s="176"/>
      <c r="VHZ78" s="176"/>
      <c r="VIA78" s="176"/>
      <c r="VIB78" s="176"/>
      <c r="VIC78" s="176"/>
      <c r="VID78" s="176"/>
      <c r="VIE78" s="176"/>
      <c r="VIF78" s="176"/>
      <c r="VIG78" s="176"/>
      <c r="VIH78" s="176"/>
      <c r="VII78" s="176"/>
      <c r="VIJ78" s="176"/>
      <c r="VIK78" s="176"/>
      <c r="VIL78" s="176"/>
      <c r="VIM78" s="176"/>
      <c r="VIN78" s="176"/>
      <c r="VIO78" s="176"/>
      <c r="VIP78" s="176"/>
      <c r="VIQ78" s="176"/>
      <c r="VIR78" s="176"/>
      <c r="VIS78" s="176"/>
      <c r="VIT78" s="176"/>
      <c r="VIU78" s="176"/>
      <c r="VIV78" s="176"/>
      <c r="VIW78" s="176"/>
      <c r="VIX78" s="176"/>
      <c r="VIY78" s="176"/>
      <c r="VIZ78" s="176"/>
      <c r="VJA78" s="176"/>
      <c r="VJB78" s="176"/>
      <c r="VJC78" s="176"/>
      <c r="VJD78" s="176"/>
      <c r="VJE78" s="176"/>
      <c r="VJF78" s="176"/>
      <c r="VJG78" s="176"/>
      <c r="VJH78" s="176"/>
      <c r="VJI78" s="176"/>
      <c r="VJJ78" s="176"/>
      <c r="VJK78" s="176"/>
      <c r="VJL78" s="176"/>
      <c r="VJM78" s="176"/>
      <c r="VJN78" s="176"/>
      <c r="VJO78" s="176"/>
      <c r="VJP78" s="176"/>
      <c r="VJQ78" s="176"/>
      <c r="VJR78" s="176"/>
      <c r="VJS78" s="176"/>
      <c r="VJT78" s="176"/>
      <c r="VJU78" s="176"/>
      <c r="VJV78" s="176"/>
      <c r="VJW78" s="176"/>
      <c r="VJX78" s="176"/>
      <c r="VJY78" s="176"/>
      <c r="VJZ78" s="176"/>
      <c r="VKA78" s="176"/>
      <c r="VKB78" s="176"/>
      <c r="VKC78" s="176"/>
      <c r="VKD78" s="176"/>
      <c r="VKE78" s="176"/>
      <c r="VKF78" s="176"/>
      <c r="VKG78" s="176"/>
      <c r="VKH78" s="176"/>
      <c r="VKI78" s="176"/>
      <c r="VKJ78" s="176"/>
      <c r="VKK78" s="176"/>
      <c r="VKL78" s="176"/>
      <c r="VKM78" s="176"/>
      <c r="VKN78" s="176"/>
      <c r="VKO78" s="176"/>
      <c r="VKP78" s="176"/>
      <c r="VKQ78" s="176"/>
      <c r="VKR78" s="176"/>
      <c r="VKS78" s="176"/>
      <c r="VKT78" s="176"/>
      <c r="VKU78" s="176"/>
      <c r="VKV78" s="176"/>
      <c r="VKW78" s="176"/>
      <c r="VKX78" s="176"/>
      <c r="VKY78" s="176"/>
      <c r="VKZ78" s="176"/>
      <c r="VLA78" s="176"/>
      <c r="VLB78" s="176"/>
      <c r="VLC78" s="176"/>
      <c r="VLD78" s="176"/>
      <c r="VLE78" s="176"/>
      <c r="VLF78" s="176"/>
      <c r="VLG78" s="176"/>
      <c r="VLH78" s="176"/>
      <c r="VLI78" s="176"/>
      <c r="VLJ78" s="176"/>
      <c r="VLK78" s="176"/>
      <c r="VLL78" s="176"/>
      <c r="VLM78" s="176"/>
      <c r="VLN78" s="176"/>
      <c r="VLO78" s="176"/>
      <c r="VLP78" s="176"/>
      <c r="VLQ78" s="176"/>
      <c r="VLR78" s="176"/>
      <c r="VLS78" s="176"/>
      <c r="VLT78" s="176"/>
      <c r="VLU78" s="176"/>
      <c r="VLV78" s="176"/>
      <c r="VLW78" s="176"/>
      <c r="VLX78" s="176"/>
      <c r="VLY78" s="176"/>
      <c r="VLZ78" s="176"/>
      <c r="VMA78" s="176"/>
      <c r="VMB78" s="176"/>
      <c r="VMC78" s="176"/>
      <c r="VMD78" s="176"/>
      <c r="VME78" s="176"/>
      <c r="VMF78" s="176"/>
      <c r="VMG78" s="176"/>
      <c r="VMH78" s="176"/>
      <c r="VMI78" s="176"/>
      <c r="VMJ78" s="176"/>
      <c r="VMK78" s="176"/>
      <c r="VML78" s="176"/>
      <c r="VMM78" s="176"/>
      <c r="VMN78" s="176"/>
      <c r="VMO78" s="176"/>
      <c r="VMP78" s="176"/>
      <c r="VMQ78" s="176"/>
      <c r="VMR78" s="176"/>
      <c r="VMS78" s="176"/>
      <c r="VMT78" s="176"/>
      <c r="VMU78" s="176"/>
      <c r="VMV78" s="176"/>
      <c r="VMW78" s="176"/>
      <c r="VMX78" s="176"/>
      <c r="VMY78" s="176"/>
      <c r="VMZ78" s="176"/>
      <c r="VNA78" s="176"/>
      <c r="VNB78" s="176"/>
      <c r="VNC78" s="176"/>
      <c r="VND78" s="176"/>
      <c r="VNE78" s="176"/>
      <c r="VNF78" s="176"/>
      <c r="VNG78" s="176"/>
      <c r="VNH78" s="176"/>
      <c r="VNI78" s="176"/>
      <c r="VNJ78" s="176"/>
      <c r="VNK78" s="176"/>
      <c r="VNL78" s="176"/>
      <c r="VNM78" s="176"/>
      <c r="VNN78" s="176"/>
      <c r="VNO78" s="176"/>
      <c r="VNP78" s="176"/>
      <c r="VNQ78" s="176"/>
      <c r="VNR78" s="176"/>
      <c r="VNS78" s="176"/>
      <c r="VNT78" s="176"/>
      <c r="VNU78" s="176"/>
      <c r="VNV78" s="176"/>
      <c r="VNW78" s="176"/>
      <c r="VNX78" s="176"/>
      <c r="VNY78" s="176"/>
      <c r="VNZ78" s="176"/>
      <c r="VOA78" s="176"/>
      <c r="VOB78" s="176"/>
      <c r="VOC78" s="176"/>
      <c r="VOD78" s="176"/>
      <c r="VOE78" s="176"/>
      <c r="VOF78" s="176"/>
      <c r="VOG78" s="176"/>
      <c r="VOH78" s="176"/>
      <c r="VOI78" s="176"/>
      <c r="VOJ78" s="176"/>
      <c r="VOK78" s="176"/>
      <c r="VOL78" s="176"/>
      <c r="VOM78" s="176"/>
      <c r="VON78" s="176"/>
      <c r="VOO78" s="176"/>
      <c r="VOP78" s="176"/>
      <c r="VOQ78" s="176"/>
      <c r="VOR78" s="176"/>
      <c r="VOS78" s="176"/>
      <c r="VOT78" s="176"/>
      <c r="VOU78" s="176"/>
      <c r="VOV78" s="176"/>
      <c r="VOW78" s="176"/>
      <c r="VOX78" s="176"/>
      <c r="VOY78" s="176"/>
      <c r="VOZ78" s="176"/>
      <c r="VPA78" s="176"/>
      <c r="VPB78" s="176"/>
      <c r="VPC78" s="176"/>
      <c r="VPD78" s="176"/>
      <c r="VPE78" s="176"/>
      <c r="VPF78" s="176"/>
      <c r="VPG78" s="176"/>
      <c r="VPH78" s="176"/>
      <c r="VPI78" s="176"/>
      <c r="VPJ78" s="176"/>
      <c r="VPK78" s="176"/>
      <c r="VPL78" s="176"/>
      <c r="VPM78" s="176"/>
      <c r="VPN78" s="176"/>
      <c r="VPO78" s="176"/>
      <c r="VPP78" s="176"/>
      <c r="VPQ78" s="176"/>
      <c r="VPR78" s="176"/>
      <c r="VPS78" s="176"/>
      <c r="VPT78" s="176"/>
      <c r="VPU78" s="176"/>
      <c r="VPV78" s="176"/>
      <c r="VPW78" s="176"/>
      <c r="VPX78" s="176"/>
      <c r="VPY78" s="176"/>
      <c r="VPZ78" s="176"/>
      <c r="VQA78" s="176"/>
      <c r="VQB78" s="176"/>
      <c r="VQC78" s="176"/>
      <c r="VQD78" s="176"/>
      <c r="VQE78" s="176"/>
      <c r="VQF78" s="176"/>
      <c r="VQG78" s="176"/>
      <c r="VQH78" s="176"/>
      <c r="VQI78" s="176"/>
      <c r="VQJ78" s="176"/>
      <c r="VQK78" s="176"/>
      <c r="VQL78" s="176"/>
      <c r="VQM78" s="176"/>
      <c r="VQN78" s="176"/>
      <c r="VQO78" s="176"/>
      <c r="VQP78" s="176"/>
      <c r="VQQ78" s="176"/>
      <c r="VQR78" s="176"/>
      <c r="VQS78" s="176"/>
      <c r="VQT78" s="176"/>
      <c r="VQU78" s="176"/>
      <c r="VQV78" s="176"/>
      <c r="VQW78" s="176"/>
      <c r="VQX78" s="176"/>
      <c r="VQY78" s="176"/>
      <c r="VQZ78" s="176"/>
      <c r="VRA78" s="176"/>
      <c r="VRB78" s="176"/>
      <c r="VRC78" s="176"/>
      <c r="VRD78" s="176"/>
      <c r="VRE78" s="176"/>
      <c r="VRF78" s="176"/>
      <c r="VRG78" s="176"/>
      <c r="VRH78" s="176"/>
      <c r="VRI78" s="176"/>
      <c r="VRJ78" s="176"/>
      <c r="VRK78" s="176"/>
      <c r="VRL78" s="176"/>
      <c r="VRM78" s="176"/>
      <c r="VRN78" s="176"/>
      <c r="VRO78" s="176"/>
      <c r="VRP78" s="176"/>
      <c r="VRQ78" s="176"/>
      <c r="VRR78" s="176"/>
      <c r="VRS78" s="176"/>
      <c r="VRT78" s="176"/>
      <c r="VRU78" s="176"/>
      <c r="VRV78" s="176"/>
      <c r="VRW78" s="176"/>
      <c r="VRX78" s="176"/>
      <c r="VRY78" s="176"/>
      <c r="VRZ78" s="176"/>
      <c r="VSA78" s="176"/>
      <c r="VSB78" s="176"/>
      <c r="VSC78" s="176"/>
      <c r="VSD78" s="176"/>
      <c r="VSE78" s="176"/>
      <c r="VSF78" s="176"/>
      <c r="VSG78" s="176"/>
      <c r="VSH78" s="176"/>
      <c r="VSI78" s="176"/>
      <c r="VSJ78" s="176"/>
      <c r="VSK78" s="176"/>
      <c r="VSL78" s="176"/>
      <c r="VSM78" s="176"/>
      <c r="VSN78" s="176"/>
      <c r="VSO78" s="176"/>
      <c r="VSP78" s="176"/>
      <c r="VSQ78" s="176"/>
      <c r="VSR78" s="176"/>
      <c r="VSS78" s="176"/>
      <c r="VST78" s="176"/>
      <c r="VSU78" s="176"/>
      <c r="VSV78" s="176"/>
      <c r="VSW78" s="176"/>
      <c r="VSX78" s="176"/>
      <c r="VSY78" s="176"/>
      <c r="VSZ78" s="176"/>
      <c r="VTA78" s="176"/>
      <c r="VTB78" s="176"/>
      <c r="VTC78" s="176"/>
      <c r="VTD78" s="176"/>
      <c r="VTE78" s="176"/>
      <c r="VTF78" s="176"/>
      <c r="VTG78" s="176"/>
      <c r="VTH78" s="176"/>
      <c r="VTI78" s="176"/>
      <c r="VTJ78" s="176"/>
      <c r="VTK78" s="176"/>
      <c r="VTL78" s="176"/>
      <c r="VTM78" s="176"/>
      <c r="VTN78" s="176"/>
      <c r="VTO78" s="176"/>
      <c r="VTP78" s="176"/>
      <c r="VTQ78" s="176"/>
      <c r="VTR78" s="176"/>
      <c r="VTS78" s="176"/>
      <c r="VTT78" s="176"/>
      <c r="VTU78" s="176"/>
      <c r="VTV78" s="176"/>
      <c r="VTW78" s="176"/>
      <c r="VTX78" s="176"/>
      <c r="VTY78" s="176"/>
      <c r="VTZ78" s="176"/>
      <c r="VUA78" s="176"/>
      <c r="VUB78" s="176"/>
      <c r="VUC78" s="176"/>
      <c r="VUD78" s="176"/>
      <c r="VUE78" s="176"/>
      <c r="VUF78" s="176"/>
      <c r="VUG78" s="176"/>
      <c r="VUH78" s="176"/>
      <c r="VUI78" s="176"/>
      <c r="VUJ78" s="176"/>
      <c r="VUK78" s="176"/>
      <c r="VUL78" s="176"/>
      <c r="VUM78" s="176"/>
      <c r="VUN78" s="176"/>
      <c r="VUO78" s="176"/>
      <c r="VUP78" s="176"/>
      <c r="VUQ78" s="176"/>
      <c r="VUR78" s="176"/>
      <c r="VUS78" s="176"/>
      <c r="VUT78" s="176"/>
      <c r="VUU78" s="176"/>
      <c r="VUV78" s="176"/>
      <c r="VUW78" s="176"/>
      <c r="VUX78" s="176"/>
      <c r="VUY78" s="176"/>
      <c r="VUZ78" s="176"/>
      <c r="VVA78" s="176"/>
      <c r="VVB78" s="176"/>
      <c r="VVC78" s="176"/>
      <c r="VVD78" s="176"/>
      <c r="VVE78" s="176"/>
      <c r="VVF78" s="176"/>
      <c r="VVG78" s="176"/>
      <c r="VVH78" s="176"/>
      <c r="VVI78" s="176"/>
      <c r="VVJ78" s="176"/>
      <c r="VVK78" s="176"/>
      <c r="VVL78" s="176"/>
      <c r="VVM78" s="176"/>
      <c r="VVN78" s="176"/>
      <c r="VVO78" s="176"/>
      <c r="VVP78" s="176"/>
      <c r="VVQ78" s="176"/>
      <c r="VVR78" s="176"/>
      <c r="VVS78" s="176"/>
      <c r="VVT78" s="176"/>
      <c r="VVU78" s="176"/>
      <c r="VVV78" s="176"/>
      <c r="VVW78" s="176"/>
      <c r="VVX78" s="176"/>
      <c r="VVY78" s="176"/>
      <c r="VVZ78" s="176"/>
      <c r="VWA78" s="176"/>
      <c r="VWB78" s="176"/>
      <c r="VWC78" s="176"/>
      <c r="VWD78" s="176"/>
      <c r="VWE78" s="176"/>
      <c r="VWF78" s="176"/>
      <c r="VWG78" s="176"/>
      <c r="VWH78" s="176"/>
      <c r="VWI78" s="176"/>
      <c r="VWJ78" s="176"/>
      <c r="VWK78" s="176"/>
      <c r="VWL78" s="176"/>
      <c r="VWM78" s="176"/>
      <c r="VWN78" s="176"/>
      <c r="VWO78" s="176"/>
      <c r="VWP78" s="176"/>
      <c r="VWQ78" s="176"/>
      <c r="VWR78" s="176"/>
      <c r="VWS78" s="176"/>
      <c r="VWT78" s="176"/>
      <c r="VWU78" s="176"/>
      <c r="VWV78" s="176"/>
      <c r="VWW78" s="176"/>
      <c r="VWX78" s="176"/>
      <c r="VWY78" s="176"/>
      <c r="VWZ78" s="176"/>
      <c r="VXA78" s="176"/>
      <c r="VXB78" s="176"/>
      <c r="VXC78" s="176"/>
      <c r="VXD78" s="176"/>
      <c r="VXE78" s="176"/>
      <c r="VXF78" s="176"/>
      <c r="VXG78" s="176"/>
      <c r="VXH78" s="176"/>
      <c r="VXI78" s="176"/>
      <c r="VXJ78" s="176"/>
      <c r="VXK78" s="176"/>
      <c r="VXL78" s="176"/>
      <c r="VXM78" s="176"/>
      <c r="VXN78" s="176"/>
      <c r="VXO78" s="176"/>
      <c r="VXP78" s="176"/>
      <c r="VXQ78" s="176"/>
      <c r="VXR78" s="176"/>
      <c r="VXS78" s="176"/>
      <c r="VXT78" s="176"/>
      <c r="VXU78" s="176"/>
      <c r="VXV78" s="176"/>
      <c r="VXW78" s="176"/>
      <c r="VXX78" s="176"/>
      <c r="VXY78" s="176"/>
      <c r="VXZ78" s="176"/>
      <c r="VYA78" s="176"/>
      <c r="VYB78" s="176"/>
      <c r="VYC78" s="176"/>
      <c r="VYD78" s="176"/>
      <c r="VYE78" s="176"/>
      <c r="VYF78" s="176"/>
      <c r="VYG78" s="176"/>
      <c r="VYH78" s="176"/>
      <c r="VYI78" s="176"/>
      <c r="VYJ78" s="176"/>
      <c r="VYK78" s="176"/>
      <c r="VYL78" s="176"/>
      <c r="VYM78" s="176"/>
      <c r="VYN78" s="176"/>
      <c r="VYO78" s="176"/>
      <c r="VYP78" s="176"/>
      <c r="VYQ78" s="176"/>
      <c r="VYR78" s="176"/>
      <c r="VYS78" s="176"/>
      <c r="VYT78" s="176"/>
      <c r="VYU78" s="176"/>
      <c r="VYV78" s="176"/>
      <c r="VYW78" s="176"/>
      <c r="VYX78" s="176"/>
      <c r="VYY78" s="176"/>
      <c r="VYZ78" s="176"/>
      <c r="VZA78" s="176"/>
      <c r="VZB78" s="176"/>
      <c r="VZC78" s="176"/>
      <c r="VZD78" s="176"/>
      <c r="VZE78" s="176"/>
      <c r="VZF78" s="176"/>
      <c r="VZG78" s="176"/>
      <c r="VZH78" s="176"/>
      <c r="VZI78" s="176"/>
      <c r="VZJ78" s="176"/>
      <c r="VZK78" s="176"/>
      <c r="VZL78" s="176"/>
      <c r="VZM78" s="176"/>
      <c r="VZN78" s="176"/>
      <c r="VZO78" s="176"/>
      <c r="VZP78" s="176"/>
      <c r="VZQ78" s="176"/>
      <c r="VZR78" s="176"/>
      <c r="VZS78" s="176"/>
      <c r="VZT78" s="176"/>
      <c r="VZU78" s="176"/>
      <c r="VZV78" s="176"/>
      <c r="VZW78" s="176"/>
      <c r="VZX78" s="176"/>
      <c r="VZY78" s="176"/>
      <c r="VZZ78" s="176"/>
      <c r="WAA78" s="176"/>
      <c r="WAB78" s="176"/>
      <c r="WAC78" s="176"/>
      <c r="WAD78" s="176"/>
      <c r="WAE78" s="176"/>
      <c r="WAF78" s="176"/>
      <c r="WAG78" s="176"/>
      <c r="WAH78" s="176"/>
      <c r="WAI78" s="176"/>
      <c r="WAJ78" s="176"/>
      <c r="WAK78" s="176"/>
      <c r="WAL78" s="176"/>
      <c r="WAM78" s="176"/>
      <c r="WAN78" s="176"/>
      <c r="WAO78" s="176"/>
      <c r="WAP78" s="176"/>
      <c r="WAQ78" s="176"/>
      <c r="WAR78" s="176"/>
      <c r="WAS78" s="176"/>
      <c r="WAT78" s="176"/>
      <c r="WAU78" s="176"/>
      <c r="WAV78" s="176"/>
      <c r="WAW78" s="176"/>
      <c r="WAX78" s="176"/>
      <c r="WAY78" s="176"/>
      <c r="WAZ78" s="176"/>
      <c r="WBA78" s="176"/>
      <c r="WBB78" s="176"/>
      <c r="WBC78" s="176"/>
      <c r="WBD78" s="176"/>
      <c r="WBE78" s="176"/>
      <c r="WBF78" s="176"/>
      <c r="WBG78" s="176"/>
      <c r="WBH78" s="176"/>
      <c r="WBI78" s="176"/>
      <c r="WBJ78" s="176"/>
      <c r="WBK78" s="176"/>
      <c r="WBL78" s="176"/>
      <c r="WBM78" s="176"/>
      <c r="WBN78" s="176"/>
      <c r="WBO78" s="176"/>
      <c r="WBP78" s="176"/>
      <c r="WBQ78" s="176"/>
      <c r="WBR78" s="176"/>
      <c r="WBS78" s="176"/>
      <c r="WBT78" s="176"/>
      <c r="WBU78" s="176"/>
      <c r="WBV78" s="176"/>
      <c r="WBW78" s="176"/>
      <c r="WBX78" s="176"/>
      <c r="WBY78" s="176"/>
      <c r="WBZ78" s="176"/>
      <c r="WCA78" s="176"/>
      <c r="WCB78" s="176"/>
      <c r="WCC78" s="176"/>
      <c r="WCD78" s="176"/>
      <c r="WCE78" s="176"/>
      <c r="WCF78" s="176"/>
      <c r="WCG78" s="176"/>
      <c r="WCH78" s="176"/>
      <c r="WCI78" s="176"/>
      <c r="WCJ78" s="176"/>
      <c r="WCK78" s="176"/>
      <c r="WCL78" s="176"/>
      <c r="WCM78" s="176"/>
      <c r="WCN78" s="176"/>
      <c r="WCO78" s="176"/>
      <c r="WCP78" s="176"/>
      <c r="WCQ78" s="176"/>
      <c r="WCR78" s="176"/>
      <c r="WCS78" s="176"/>
      <c r="WCT78" s="176"/>
      <c r="WCU78" s="176"/>
      <c r="WCV78" s="176"/>
      <c r="WCW78" s="176"/>
      <c r="WCX78" s="176"/>
      <c r="WCY78" s="176"/>
      <c r="WCZ78" s="176"/>
      <c r="WDA78" s="176"/>
      <c r="WDB78" s="176"/>
      <c r="WDC78" s="176"/>
      <c r="WDD78" s="176"/>
      <c r="WDE78" s="176"/>
      <c r="WDF78" s="176"/>
      <c r="WDG78" s="176"/>
      <c r="WDH78" s="176"/>
      <c r="WDI78" s="176"/>
      <c r="WDJ78" s="176"/>
      <c r="WDK78" s="176"/>
      <c r="WDL78" s="176"/>
      <c r="WDM78" s="176"/>
      <c r="WDN78" s="176"/>
      <c r="WDO78" s="176"/>
      <c r="WDP78" s="176"/>
      <c r="WDQ78" s="176"/>
      <c r="WDR78" s="176"/>
      <c r="WDS78" s="176"/>
      <c r="WDT78" s="176"/>
      <c r="WDU78" s="176"/>
      <c r="WDV78" s="176"/>
      <c r="WDW78" s="176"/>
      <c r="WDX78" s="176"/>
      <c r="WDY78" s="176"/>
      <c r="WDZ78" s="176"/>
      <c r="WEA78" s="176"/>
      <c r="WEB78" s="176"/>
      <c r="WEC78" s="176"/>
      <c r="WED78" s="176"/>
      <c r="WEE78" s="176"/>
      <c r="WEF78" s="176"/>
      <c r="WEG78" s="176"/>
      <c r="WEH78" s="176"/>
      <c r="WEI78" s="176"/>
      <c r="WEJ78" s="176"/>
      <c r="WEK78" s="176"/>
      <c r="WEL78" s="176"/>
      <c r="WEM78" s="176"/>
      <c r="WEN78" s="176"/>
      <c r="WEO78" s="176"/>
      <c r="WEP78" s="176"/>
      <c r="WEQ78" s="176"/>
      <c r="WER78" s="176"/>
      <c r="WES78" s="176"/>
      <c r="WET78" s="176"/>
      <c r="WEU78" s="176"/>
      <c r="WEV78" s="176"/>
      <c r="WEW78" s="176"/>
      <c r="WEX78" s="176"/>
      <c r="WEY78" s="176"/>
      <c r="WEZ78" s="176"/>
      <c r="WFA78" s="176"/>
      <c r="WFB78" s="176"/>
      <c r="WFC78" s="176"/>
      <c r="WFD78" s="176"/>
      <c r="WFE78" s="176"/>
      <c r="WFF78" s="176"/>
      <c r="WFG78" s="176"/>
      <c r="WFH78" s="176"/>
      <c r="WFI78" s="176"/>
      <c r="WFJ78" s="176"/>
      <c r="WFK78" s="176"/>
      <c r="WFL78" s="176"/>
      <c r="WFM78" s="176"/>
      <c r="WFN78" s="176"/>
      <c r="WFO78" s="176"/>
      <c r="WFP78" s="176"/>
      <c r="WFQ78" s="176"/>
      <c r="WFR78" s="176"/>
      <c r="WFS78" s="176"/>
      <c r="WFT78" s="176"/>
      <c r="WFU78" s="176"/>
      <c r="WFV78" s="176"/>
      <c r="WFW78" s="176"/>
      <c r="WFX78" s="176"/>
      <c r="WFY78" s="176"/>
      <c r="WFZ78" s="176"/>
      <c r="WGA78" s="176"/>
      <c r="WGB78" s="176"/>
      <c r="WGC78" s="176"/>
      <c r="WGD78" s="176"/>
      <c r="WGE78" s="176"/>
      <c r="WGF78" s="176"/>
      <c r="WGG78" s="176"/>
      <c r="WGH78" s="176"/>
      <c r="WGI78" s="176"/>
      <c r="WGJ78" s="176"/>
      <c r="WGK78" s="176"/>
      <c r="WGL78" s="176"/>
      <c r="WGM78" s="176"/>
      <c r="WGN78" s="176"/>
      <c r="WGO78" s="176"/>
      <c r="WGP78" s="176"/>
      <c r="WGQ78" s="176"/>
      <c r="WGR78" s="176"/>
      <c r="WGS78" s="176"/>
      <c r="WGT78" s="176"/>
      <c r="WGU78" s="176"/>
      <c r="WGV78" s="176"/>
      <c r="WGW78" s="176"/>
      <c r="WGX78" s="176"/>
      <c r="WGY78" s="176"/>
      <c r="WGZ78" s="176"/>
      <c r="WHA78" s="176"/>
      <c r="WHB78" s="176"/>
      <c r="WHC78" s="176"/>
      <c r="WHD78" s="176"/>
      <c r="WHE78" s="176"/>
      <c r="WHF78" s="176"/>
      <c r="WHG78" s="176"/>
      <c r="WHH78" s="176"/>
      <c r="WHI78" s="176"/>
      <c r="WHJ78" s="176"/>
      <c r="WHK78" s="176"/>
      <c r="WHL78" s="176"/>
      <c r="WHM78" s="176"/>
      <c r="WHN78" s="176"/>
      <c r="WHO78" s="176"/>
      <c r="WHP78" s="176"/>
      <c r="WHQ78" s="176"/>
      <c r="WHR78" s="176"/>
      <c r="WHS78" s="176"/>
      <c r="WHT78" s="176"/>
      <c r="WHU78" s="176"/>
      <c r="WHV78" s="176"/>
      <c r="WHW78" s="176"/>
      <c r="WHX78" s="176"/>
      <c r="WHY78" s="176"/>
      <c r="WHZ78" s="176"/>
      <c r="WIA78" s="176"/>
      <c r="WIB78" s="176"/>
      <c r="WIC78" s="176"/>
      <c r="WID78" s="176"/>
      <c r="WIE78" s="176"/>
      <c r="WIF78" s="176"/>
      <c r="WIG78" s="176"/>
      <c r="WIH78" s="176"/>
      <c r="WII78" s="176"/>
      <c r="WIJ78" s="176"/>
      <c r="WIK78" s="176"/>
      <c r="WIL78" s="176"/>
      <c r="WIM78" s="176"/>
      <c r="WIN78" s="176"/>
      <c r="WIO78" s="176"/>
      <c r="WIP78" s="176"/>
      <c r="WIQ78" s="176"/>
      <c r="WIR78" s="176"/>
      <c r="WIS78" s="176"/>
      <c r="WIT78" s="176"/>
      <c r="WIU78" s="176"/>
      <c r="WIV78" s="176"/>
      <c r="WIW78" s="176"/>
      <c r="WIX78" s="176"/>
      <c r="WIY78" s="176"/>
      <c r="WIZ78" s="176"/>
      <c r="WJA78" s="176"/>
      <c r="WJB78" s="176"/>
      <c r="WJC78" s="176"/>
      <c r="WJD78" s="176"/>
      <c r="WJE78" s="176"/>
      <c r="WJF78" s="176"/>
      <c r="WJG78" s="176"/>
      <c r="WJH78" s="176"/>
      <c r="WJI78" s="176"/>
      <c r="WJJ78" s="176"/>
      <c r="WJK78" s="176"/>
      <c r="WJL78" s="176"/>
      <c r="WJM78" s="176"/>
      <c r="WJN78" s="176"/>
      <c r="WJO78" s="176"/>
      <c r="WJP78" s="176"/>
      <c r="WJQ78" s="176"/>
      <c r="WJR78" s="176"/>
      <c r="WJS78" s="176"/>
      <c r="WJT78" s="176"/>
      <c r="WJU78" s="176"/>
      <c r="WJV78" s="176"/>
      <c r="WJW78" s="176"/>
      <c r="WJX78" s="176"/>
      <c r="WJY78" s="176"/>
      <c r="WJZ78" s="176"/>
      <c r="WKA78" s="176"/>
      <c r="WKB78" s="176"/>
      <c r="WKC78" s="176"/>
      <c r="WKD78" s="176"/>
      <c r="WKE78" s="176"/>
      <c r="WKF78" s="176"/>
      <c r="WKG78" s="176"/>
      <c r="WKH78" s="176"/>
      <c r="WKI78" s="176"/>
      <c r="WKJ78" s="176"/>
      <c r="WKK78" s="176"/>
      <c r="WKL78" s="176"/>
      <c r="WKM78" s="176"/>
      <c r="WKN78" s="176"/>
      <c r="WKO78" s="176"/>
      <c r="WKP78" s="176"/>
      <c r="WKQ78" s="176"/>
      <c r="WKR78" s="176"/>
      <c r="WKS78" s="176"/>
      <c r="WKT78" s="176"/>
      <c r="WKU78" s="176"/>
      <c r="WKV78" s="176"/>
      <c r="WKW78" s="176"/>
      <c r="WKX78" s="176"/>
      <c r="WKY78" s="176"/>
      <c r="WKZ78" s="176"/>
      <c r="WLA78" s="176"/>
      <c r="WLB78" s="176"/>
      <c r="WLC78" s="176"/>
      <c r="WLD78" s="176"/>
      <c r="WLE78" s="176"/>
      <c r="WLF78" s="176"/>
      <c r="WLG78" s="176"/>
      <c r="WLH78" s="176"/>
      <c r="WLI78" s="176"/>
      <c r="WLJ78" s="176"/>
      <c r="WLK78" s="176"/>
      <c r="WLL78" s="176"/>
      <c r="WLM78" s="176"/>
      <c r="WLN78" s="176"/>
      <c r="WLO78" s="176"/>
      <c r="WLP78" s="176"/>
      <c r="WLQ78" s="176"/>
      <c r="WLR78" s="176"/>
      <c r="WLS78" s="176"/>
      <c r="WLT78" s="176"/>
      <c r="WLU78" s="176"/>
      <c r="WLV78" s="176"/>
      <c r="WLW78" s="176"/>
      <c r="WLX78" s="176"/>
      <c r="WLY78" s="176"/>
      <c r="WLZ78" s="176"/>
      <c r="WMA78" s="176"/>
      <c r="WMB78" s="176"/>
      <c r="WMC78" s="176"/>
      <c r="WMD78" s="176"/>
      <c r="WME78" s="176"/>
      <c r="WMF78" s="176"/>
      <c r="WMG78" s="176"/>
      <c r="WMH78" s="176"/>
      <c r="WMI78" s="176"/>
      <c r="WMJ78" s="176"/>
      <c r="WMK78" s="176"/>
      <c r="WML78" s="176"/>
      <c r="WMM78" s="176"/>
      <c r="WMN78" s="176"/>
      <c r="WMO78" s="176"/>
      <c r="WMP78" s="176"/>
      <c r="WMQ78" s="176"/>
      <c r="WMR78" s="176"/>
      <c r="WMS78" s="176"/>
      <c r="WMT78" s="176"/>
      <c r="WMU78" s="176"/>
      <c r="WMV78" s="176"/>
      <c r="WMW78" s="176"/>
      <c r="WMX78" s="176"/>
      <c r="WMY78" s="176"/>
      <c r="WMZ78" s="176"/>
      <c r="WNA78" s="176"/>
      <c r="WNB78" s="176"/>
      <c r="WNC78" s="176"/>
      <c r="WND78" s="176"/>
      <c r="WNE78" s="176"/>
      <c r="WNF78" s="176"/>
      <c r="WNG78" s="176"/>
      <c r="WNH78" s="176"/>
      <c r="WNI78" s="176"/>
      <c r="WNJ78" s="176"/>
      <c r="WNK78" s="176"/>
      <c r="WNL78" s="176"/>
      <c r="WNM78" s="176"/>
      <c r="WNN78" s="176"/>
      <c r="WNO78" s="176"/>
      <c r="WNP78" s="176"/>
      <c r="WNQ78" s="176"/>
      <c r="WNR78" s="176"/>
      <c r="WNS78" s="176"/>
      <c r="WNT78" s="176"/>
      <c r="WNU78" s="176"/>
      <c r="WNV78" s="176"/>
      <c r="WNW78" s="176"/>
      <c r="WNX78" s="176"/>
      <c r="WNY78" s="176"/>
      <c r="WNZ78" s="176"/>
      <c r="WOA78" s="176"/>
      <c r="WOB78" s="176"/>
      <c r="WOC78" s="176"/>
      <c r="WOD78" s="176"/>
      <c r="WOE78" s="176"/>
      <c r="WOF78" s="176"/>
      <c r="WOG78" s="176"/>
      <c r="WOH78" s="176"/>
      <c r="WOI78" s="176"/>
      <c r="WOJ78" s="176"/>
      <c r="WOK78" s="176"/>
      <c r="WOL78" s="176"/>
      <c r="WOM78" s="176"/>
      <c r="WON78" s="176"/>
      <c r="WOO78" s="176"/>
      <c r="WOP78" s="176"/>
      <c r="WOQ78" s="176"/>
      <c r="WOR78" s="176"/>
      <c r="WOS78" s="176"/>
      <c r="WOT78" s="176"/>
      <c r="WOU78" s="176"/>
      <c r="WOV78" s="176"/>
      <c r="WOW78" s="176"/>
      <c r="WOX78" s="176"/>
      <c r="WOY78" s="176"/>
      <c r="WOZ78" s="176"/>
      <c r="WPA78" s="176"/>
      <c r="WPB78" s="176"/>
      <c r="WPC78" s="176"/>
      <c r="WPD78" s="176"/>
      <c r="WPE78" s="176"/>
      <c r="WPF78" s="176"/>
      <c r="WPG78" s="176"/>
      <c r="WPH78" s="176"/>
      <c r="WPI78" s="176"/>
      <c r="WPJ78" s="176"/>
      <c r="WPK78" s="176"/>
      <c r="WPL78" s="176"/>
      <c r="WPM78" s="176"/>
      <c r="WPN78" s="176"/>
      <c r="WPO78" s="176"/>
      <c r="WPP78" s="176"/>
      <c r="WPQ78" s="176"/>
      <c r="WPR78" s="176"/>
      <c r="WPS78" s="176"/>
      <c r="WPT78" s="176"/>
      <c r="WPU78" s="176"/>
      <c r="WPV78" s="176"/>
      <c r="WPW78" s="176"/>
      <c r="WPX78" s="176"/>
      <c r="WPY78" s="176"/>
      <c r="WPZ78" s="176"/>
      <c r="WQA78" s="176"/>
      <c r="WQB78" s="176"/>
      <c r="WQC78" s="176"/>
      <c r="WQD78" s="176"/>
      <c r="WQE78" s="176"/>
      <c r="WQF78" s="176"/>
      <c r="WQG78" s="176"/>
      <c r="WQH78" s="176"/>
      <c r="WQI78" s="176"/>
      <c r="WQJ78" s="176"/>
      <c r="WQK78" s="176"/>
      <c r="WQL78" s="176"/>
      <c r="WQM78" s="176"/>
      <c r="WQN78" s="176"/>
      <c r="WQO78" s="176"/>
      <c r="WQP78" s="176"/>
      <c r="WQQ78" s="176"/>
      <c r="WQR78" s="176"/>
      <c r="WQS78" s="176"/>
      <c r="WQT78" s="176"/>
      <c r="WQU78" s="176"/>
      <c r="WQV78" s="176"/>
      <c r="WQW78" s="176"/>
      <c r="WQX78" s="176"/>
      <c r="WQY78" s="176"/>
      <c r="WQZ78" s="176"/>
      <c r="WRA78" s="176"/>
      <c r="WRB78" s="176"/>
      <c r="WRC78" s="176"/>
      <c r="WRD78" s="176"/>
      <c r="WRE78" s="176"/>
      <c r="WRF78" s="176"/>
      <c r="WRG78" s="176"/>
      <c r="WRH78" s="176"/>
      <c r="WRI78" s="176"/>
      <c r="WRJ78" s="176"/>
      <c r="WRK78" s="176"/>
      <c r="WRL78" s="176"/>
      <c r="WRM78" s="176"/>
      <c r="WRN78" s="176"/>
      <c r="WRO78" s="176"/>
      <c r="WRP78" s="176"/>
      <c r="WRQ78" s="176"/>
      <c r="WRR78" s="176"/>
      <c r="WRS78" s="176"/>
      <c r="WRT78" s="176"/>
      <c r="WRU78" s="176"/>
      <c r="WRV78" s="176"/>
      <c r="WRW78" s="176"/>
      <c r="WRX78" s="176"/>
      <c r="WRY78" s="176"/>
      <c r="WRZ78" s="176"/>
      <c r="WSA78" s="176"/>
      <c r="WSB78" s="176"/>
      <c r="WSC78" s="176"/>
      <c r="WSD78" s="176"/>
      <c r="WSE78" s="176"/>
      <c r="WSF78" s="176"/>
      <c r="WSG78" s="176"/>
      <c r="WSH78" s="176"/>
      <c r="WSI78" s="176"/>
      <c r="WSJ78" s="176"/>
      <c r="WSK78" s="176"/>
      <c r="WSL78" s="176"/>
      <c r="WSM78" s="176"/>
      <c r="WSN78" s="176"/>
      <c r="WSO78" s="176"/>
      <c r="WSP78" s="176"/>
      <c r="WSQ78" s="176"/>
      <c r="WSR78" s="176"/>
      <c r="WSS78" s="176"/>
      <c r="WST78" s="176"/>
      <c r="WSU78" s="176"/>
      <c r="WSV78" s="176"/>
      <c r="WSW78" s="176"/>
      <c r="WSX78" s="176"/>
      <c r="WSY78" s="176"/>
      <c r="WSZ78" s="176"/>
      <c r="WTA78" s="176"/>
      <c r="WTB78" s="176"/>
      <c r="WTC78" s="176"/>
      <c r="WTD78" s="176"/>
      <c r="WTE78" s="176"/>
      <c r="WTF78" s="176"/>
      <c r="WTG78" s="176"/>
      <c r="WTH78" s="176"/>
      <c r="WTI78" s="176"/>
      <c r="WTJ78" s="176"/>
      <c r="WTK78" s="176"/>
      <c r="WTL78" s="176"/>
      <c r="WTM78" s="176"/>
      <c r="WTN78" s="176"/>
      <c r="WTO78" s="176"/>
      <c r="WTP78" s="176"/>
      <c r="WTQ78" s="176"/>
      <c r="WTR78" s="176"/>
      <c r="WTS78" s="176"/>
      <c r="WTT78" s="176"/>
      <c r="WTU78" s="176"/>
      <c r="WTV78" s="176"/>
      <c r="WTW78" s="176"/>
      <c r="WTX78" s="176"/>
      <c r="WTY78" s="176"/>
      <c r="WTZ78" s="176"/>
      <c r="WUA78" s="176"/>
      <c r="WUB78" s="176"/>
      <c r="WUC78" s="176"/>
      <c r="WUD78" s="176"/>
      <c r="WUE78" s="176"/>
      <c r="WUF78" s="176"/>
      <c r="WUG78" s="176"/>
      <c r="WUH78" s="176"/>
      <c r="WUI78" s="176"/>
      <c r="WUJ78" s="176"/>
      <c r="WUK78" s="176"/>
      <c r="WUL78" s="176"/>
      <c r="WUM78" s="176"/>
      <c r="WUN78" s="176"/>
      <c r="WUO78" s="176"/>
      <c r="WUP78" s="176"/>
      <c r="WUQ78" s="176"/>
      <c r="WUR78" s="176"/>
      <c r="WUS78" s="176"/>
      <c r="WUT78" s="176"/>
      <c r="WUU78" s="176"/>
      <c r="WUV78" s="176"/>
      <c r="WUW78" s="176"/>
      <c r="WUX78" s="176"/>
      <c r="WUY78" s="176"/>
      <c r="WUZ78" s="176"/>
      <c r="WVA78" s="176"/>
      <c r="WVB78" s="176"/>
      <c r="WVC78" s="176"/>
      <c r="WVD78" s="176"/>
      <c r="WVE78" s="176"/>
      <c r="WVF78" s="176"/>
      <c r="WVG78" s="176"/>
      <c r="WVH78" s="176"/>
      <c r="WVI78" s="176"/>
      <c r="WVJ78" s="176"/>
      <c r="WVK78" s="176"/>
      <c r="WVL78" s="176"/>
      <c r="WVM78" s="176"/>
      <c r="WVN78" s="176"/>
      <c r="WVO78" s="176"/>
      <c r="WVP78" s="176"/>
      <c r="WVQ78" s="176"/>
      <c r="WVR78" s="176"/>
      <c r="WVS78" s="176"/>
      <c r="WVT78" s="176"/>
      <c r="WVU78" s="176"/>
      <c r="WVV78" s="176"/>
      <c r="WVW78" s="176"/>
      <c r="WVX78" s="176"/>
      <c r="WVY78" s="176"/>
      <c r="WVZ78" s="176"/>
      <c r="WWA78" s="176"/>
      <c r="WWB78" s="176"/>
      <c r="WWC78" s="176"/>
      <c r="WWD78" s="176"/>
      <c r="WWE78" s="176"/>
      <c r="WWF78" s="176"/>
      <c r="WWG78" s="176"/>
      <c r="WWH78" s="176"/>
      <c r="WWI78" s="176"/>
      <c r="WWJ78" s="176"/>
      <c r="WWK78" s="176"/>
      <c r="WWL78" s="176"/>
      <c r="WWM78" s="176"/>
      <c r="WWN78" s="176"/>
      <c r="WWO78" s="176"/>
      <c r="WWP78" s="176"/>
      <c r="WWQ78" s="176"/>
      <c r="WWR78" s="176"/>
      <c r="WWS78" s="176"/>
      <c r="WWT78" s="176"/>
      <c r="WWU78" s="176"/>
      <c r="WWV78" s="176"/>
      <c r="WWW78" s="176"/>
      <c r="WWX78" s="176"/>
      <c r="WWY78" s="176"/>
      <c r="WWZ78" s="176"/>
      <c r="WXA78" s="176"/>
      <c r="WXB78" s="176"/>
      <c r="WXC78" s="176"/>
      <c r="WXD78" s="176"/>
      <c r="WXE78" s="176"/>
      <c r="WXF78" s="176"/>
      <c r="WXG78" s="176"/>
      <c r="WXH78" s="176"/>
      <c r="WXI78" s="176"/>
      <c r="WXJ78" s="176"/>
      <c r="WXK78" s="176"/>
      <c r="WXL78" s="176"/>
      <c r="WXM78" s="176"/>
      <c r="WXN78" s="176"/>
      <c r="WXO78" s="176"/>
      <c r="WXP78" s="176"/>
      <c r="WXQ78" s="176"/>
      <c r="WXR78" s="176"/>
      <c r="WXS78" s="176"/>
      <c r="WXT78" s="176"/>
      <c r="WXU78" s="176"/>
      <c r="WXV78" s="176"/>
      <c r="WXW78" s="176"/>
      <c r="WXX78" s="176"/>
      <c r="WXY78" s="176"/>
      <c r="WXZ78" s="176"/>
      <c r="WYA78" s="176"/>
      <c r="WYB78" s="176"/>
      <c r="WYC78" s="176"/>
      <c r="WYD78" s="176"/>
      <c r="WYE78" s="176"/>
      <c r="WYF78" s="176"/>
      <c r="WYG78" s="176"/>
      <c r="WYH78" s="176"/>
      <c r="WYI78" s="176"/>
      <c r="WYJ78" s="176"/>
      <c r="WYK78" s="176"/>
      <c r="WYL78" s="176"/>
      <c r="WYM78" s="176"/>
      <c r="WYN78" s="176"/>
      <c r="WYO78" s="176"/>
      <c r="WYP78" s="176"/>
      <c r="WYQ78" s="176"/>
      <c r="WYR78" s="176"/>
      <c r="WYS78" s="176"/>
      <c r="WYT78" s="176"/>
      <c r="WYU78" s="176"/>
      <c r="WYV78" s="176"/>
      <c r="WYW78" s="176"/>
      <c r="WYX78" s="176"/>
      <c r="WYY78" s="176"/>
      <c r="WYZ78" s="176"/>
      <c r="WZA78" s="176"/>
      <c r="WZB78" s="176"/>
      <c r="WZC78" s="176"/>
      <c r="WZD78" s="176"/>
      <c r="WZE78" s="176"/>
      <c r="WZF78" s="176"/>
      <c r="WZG78" s="176"/>
      <c r="WZH78" s="176"/>
      <c r="WZI78" s="176"/>
      <c r="WZJ78" s="176"/>
      <c r="WZK78" s="176"/>
      <c r="WZL78" s="176"/>
      <c r="WZM78" s="176"/>
      <c r="WZN78" s="176"/>
      <c r="WZO78" s="176"/>
      <c r="WZP78" s="176"/>
      <c r="WZQ78" s="176"/>
      <c r="WZR78" s="176"/>
      <c r="WZS78" s="176"/>
      <c r="WZT78" s="176"/>
      <c r="WZU78" s="176"/>
      <c r="WZV78" s="176"/>
      <c r="WZW78" s="176"/>
      <c r="WZX78" s="176"/>
      <c r="WZY78" s="176"/>
      <c r="WZZ78" s="176"/>
      <c r="XAA78" s="176"/>
      <c r="XAB78" s="176"/>
      <c r="XAC78" s="176"/>
      <c r="XAD78" s="176"/>
      <c r="XAE78" s="176"/>
      <c r="XAF78" s="176"/>
      <c r="XAG78" s="176"/>
      <c r="XAH78" s="176"/>
      <c r="XAI78" s="176"/>
      <c r="XAJ78" s="176"/>
      <c r="XAK78" s="176"/>
      <c r="XAL78" s="176"/>
      <c r="XAM78" s="176"/>
      <c r="XAN78" s="176"/>
      <c r="XAO78" s="176"/>
      <c r="XAP78" s="176"/>
      <c r="XAQ78" s="176"/>
      <c r="XAR78" s="176"/>
      <c r="XAS78" s="176"/>
      <c r="XAT78" s="176"/>
      <c r="XAU78" s="176"/>
      <c r="XAV78" s="176"/>
      <c r="XAW78" s="176"/>
      <c r="XAX78" s="176"/>
      <c r="XAY78" s="176"/>
      <c r="XAZ78" s="176"/>
      <c r="XBA78" s="176"/>
      <c r="XBB78" s="176"/>
      <c r="XBC78" s="176"/>
      <c r="XBD78" s="176"/>
      <c r="XBE78" s="176"/>
      <c r="XBF78" s="176"/>
      <c r="XBG78" s="176"/>
      <c r="XBH78" s="176"/>
      <c r="XBI78" s="176"/>
      <c r="XBJ78" s="176"/>
      <c r="XBK78" s="176"/>
      <c r="XBL78" s="176"/>
      <c r="XBM78" s="176"/>
      <c r="XBN78" s="176"/>
      <c r="XBO78" s="176"/>
      <c r="XBP78" s="176"/>
      <c r="XBQ78" s="176"/>
      <c r="XBR78" s="176"/>
      <c r="XBS78" s="176"/>
      <c r="XBT78" s="176"/>
      <c r="XBU78" s="176"/>
      <c r="XBV78" s="176"/>
      <c r="XBW78" s="176"/>
      <c r="XBX78" s="176"/>
      <c r="XBY78" s="176"/>
      <c r="XBZ78" s="176"/>
      <c r="XCA78" s="176"/>
      <c r="XCB78" s="176"/>
      <c r="XCC78" s="176"/>
      <c r="XCD78" s="176"/>
      <c r="XCE78" s="176"/>
      <c r="XCF78" s="176"/>
      <c r="XCG78" s="176"/>
      <c r="XCH78" s="176"/>
      <c r="XCI78" s="176"/>
      <c r="XCJ78" s="176"/>
      <c r="XCK78" s="176"/>
      <c r="XCL78" s="176"/>
      <c r="XCM78" s="176"/>
      <c r="XCN78" s="176"/>
      <c r="XCO78" s="176"/>
      <c r="XCP78" s="176"/>
      <c r="XCQ78" s="176"/>
      <c r="XCR78" s="176"/>
      <c r="XCS78" s="176"/>
      <c r="XCT78" s="176"/>
      <c r="XCU78" s="176"/>
      <c r="XCV78" s="176"/>
      <c r="XCW78" s="176"/>
      <c r="XCX78" s="176"/>
      <c r="XCY78" s="176"/>
      <c r="XCZ78" s="176"/>
      <c r="XDA78" s="176"/>
      <c r="XDB78" s="176"/>
      <c r="XDC78" s="176"/>
      <c r="XDD78" s="176"/>
      <c r="XDE78" s="176"/>
      <c r="XDF78" s="176"/>
      <c r="XDG78" s="176"/>
      <c r="XDH78" s="176"/>
      <c r="XDI78" s="176"/>
      <c r="XDJ78" s="176"/>
      <c r="XDK78" s="176"/>
      <c r="XDL78" s="176"/>
      <c r="XDM78" s="176"/>
      <c r="XDN78" s="176"/>
      <c r="XDO78" s="176"/>
      <c r="XDP78" s="176"/>
      <c r="XDQ78" s="176"/>
      <c r="XDR78" s="176"/>
      <c r="XDS78" s="176"/>
      <c r="XDT78" s="176"/>
      <c r="XDU78" s="176"/>
      <c r="XDV78" s="176"/>
      <c r="XDW78" s="176"/>
      <c r="XDX78" s="176"/>
      <c r="XDY78" s="176"/>
      <c r="XDZ78" s="176"/>
      <c r="XEA78" s="176"/>
      <c r="XEB78" s="176"/>
      <c r="XEC78" s="176"/>
      <c r="XED78" s="176"/>
      <c r="XEE78" s="176"/>
      <c r="XEF78" s="176"/>
      <c r="XEG78" s="176"/>
      <c r="XEH78" s="176"/>
      <c r="XEI78" s="176"/>
      <c r="XEJ78" s="176"/>
      <c r="XEK78" s="176"/>
      <c r="XEL78" s="176"/>
      <c r="XEM78" s="176"/>
      <c r="XEN78" s="176"/>
      <c r="XEO78" s="176"/>
      <c r="XEP78" s="176"/>
      <c r="XEQ78" s="176"/>
      <c r="XER78" s="176"/>
      <c r="XES78" s="176"/>
      <c r="XET78" s="176"/>
      <c r="XEU78" s="176"/>
      <c r="XEV78" s="176"/>
      <c r="XEW78" s="176"/>
      <c r="XEX78" s="176"/>
      <c r="XEY78" s="176"/>
      <c r="XEZ78" s="176"/>
      <c r="XFA78" s="176"/>
      <c r="XFB78" s="176"/>
      <c r="XFC78" s="176"/>
    </row>
    <row r="79" s="174" customFormat="1" customHeight="1" spans="1:240">
      <c r="A79" s="192" t="s">
        <v>2</v>
      </c>
      <c r="B79" s="193" t="s">
        <v>3</v>
      </c>
      <c r="C79" s="193" t="s">
        <v>4</v>
      </c>
      <c r="D79" s="192" t="s">
        <v>5</v>
      </c>
      <c r="E79" s="192" t="s">
        <v>6</v>
      </c>
      <c r="F79" s="194" t="s">
        <v>7</v>
      </c>
      <c r="G79" s="194" t="s">
        <v>8</v>
      </c>
      <c r="H79" s="192" t="s">
        <v>9</v>
      </c>
      <c r="I79" s="206" t="s">
        <v>10</v>
      </c>
      <c r="J79" s="199" t="s">
        <v>11</v>
      </c>
      <c r="K79" s="199"/>
      <c r="L79" s="199"/>
      <c r="M79" s="199"/>
      <c r="N79" s="199"/>
      <c r="O79" s="207" t="s">
        <v>12</v>
      </c>
      <c r="P79" s="192" t="s">
        <v>13</v>
      </c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  <c r="BV79" s="176"/>
      <c r="BW79" s="176"/>
      <c r="BX79" s="176"/>
      <c r="BY79" s="176"/>
      <c r="BZ79" s="176"/>
      <c r="CA79" s="176"/>
      <c r="CB79" s="176"/>
      <c r="CC79" s="176"/>
      <c r="CD79" s="176"/>
      <c r="CE79" s="176"/>
      <c r="CF79" s="176"/>
      <c r="CG79" s="176"/>
      <c r="CH79" s="176"/>
      <c r="CI79" s="176"/>
      <c r="CJ79" s="176"/>
      <c r="CK79" s="176"/>
      <c r="CL79" s="176"/>
      <c r="CM79" s="176"/>
      <c r="CN79" s="176"/>
      <c r="CO79" s="176"/>
      <c r="CP79" s="176"/>
      <c r="CQ79" s="176"/>
      <c r="CR79" s="176"/>
      <c r="CS79" s="176"/>
      <c r="CT79" s="176"/>
      <c r="CU79" s="176"/>
      <c r="CV79" s="176"/>
      <c r="CW79" s="176"/>
      <c r="CX79" s="176"/>
      <c r="CY79" s="176"/>
      <c r="CZ79" s="176"/>
      <c r="DA79" s="176"/>
      <c r="DB79" s="176"/>
      <c r="DC79" s="176"/>
      <c r="DD79" s="176"/>
      <c r="DE79" s="176"/>
      <c r="DF79" s="176"/>
      <c r="DG79" s="176"/>
      <c r="DH79" s="176"/>
      <c r="DI79" s="176"/>
      <c r="DJ79" s="176"/>
      <c r="DK79" s="176"/>
      <c r="DL79" s="176"/>
      <c r="DM79" s="176"/>
      <c r="DN79" s="176"/>
      <c r="DO79" s="176"/>
      <c r="DP79" s="176"/>
      <c r="DQ79" s="176"/>
      <c r="DR79" s="176"/>
      <c r="DS79" s="176"/>
      <c r="DT79" s="176"/>
      <c r="DU79" s="176"/>
      <c r="DV79" s="176"/>
      <c r="DW79" s="176"/>
      <c r="DX79" s="176"/>
      <c r="DY79" s="176"/>
      <c r="DZ79" s="176"/>
      <c r="EA79" s="176"/>
      <c r="EB79" s="176"/>
      <c r="EC79" s="176"/>
      <c r="ED79" s="176"/>
      <c r="EE79" s="176"/>
      <c r="EF79" s="176"/>
      <c r="EG79" s="176"/>
      <c r="EH79" s="176"/>
      <c r="EI79" s="176"/>
      <c r="EJ79" s="176"/>
      <c r="EK79" s="176"/>
      <c r="EL79" s="176"/>
      <c r="EM79" s="176"/>
      <c r="EN79" s="176"/>
      <c r="EO79" s="176"/>
      <c r="EP79" s="176"/>
      <c r="EQ79" s="176"/>
      <c r="ER79" s="176"/>
      <c r="ES79" s="176"/>
      <c r="ET79" s="176"/>
      <c r="EU79" s="176"/>
      <c r="EV79" s="176"/>
      <c r="EW79" s="176"/>
      <c r="EX79" s="176"/>
      <c r="EY79" s="176"/>
      <c r="EZ79" s="176"/>
      <c r="FA79" s="176"/>
      <c r="FB79" s="176"/>
      <c r="FC79" s="176"/>
      <c r="FD79" s="176"/>
      <c r="FE79" s="176"/>
      <c r="FF79" s="176"/>
      <c r="FG79" s="176"/>
      <c r="FH79" s="176"/>
      <c r="FI79" s="176"/>
      <c r="FJ79" s="176"/>
      <c r="FK79" s="176"/>
      <c r="FL79" s="176"/>
      <c r="FM79" s="176"/>
      <c r="FN79" s="176"/>
      <c r="FO79" s="176"/>
      <c r="FP79" s="176"/>
      <c r="FQ79" s="176"/>
      <c r="FR79" s="176"/>
      <c r="FS79" s="176"/>
      <c r="FT79" s="176"/>
      <c r="FU79" s="176"/>
      <c r="FV79" s="176"/>
      <c r="FW79" s="176"/>
      <c r="FX79" s="176"/>
      <c r="FY79" s="176"/>
      <c r="FZ79" s="176"/>
      <c r="GA79" s="176"/>
      <c r="GB79" s="176"/>
      <c r="GC79" s="176"/>
      <c r="GD79" s="176"/>
      <c r="GE79" s="176"/>
      <c r="GF79" s="176"/>
      <c r="GG79" s="176"/>
      <c r="GH79" s="176"/>
      <c r="GI79" s="176"/>
      <c r="GJ79" s="176"/>
      <c r="GK79" s="176"/>
      <c r="GL79" s="176"/>
      <c r="GM79" s="176"/>
      <c r="GN79" s="176"/>
      <c r="GO79" s="176"/>
      <c r="GP79" s="176"/>
      <c r="GQ79" s="176"/>
      <c r="GR79" s="176"/>
      <c r="GS79" s="176"/>
      <c r="GT79" s="176"/>
      <c r="GU79" s="176"/>
      <c r="GV79" s="176"/>
      <c r="GW79" s="176"/>
      <c r="GX79" s="176"/>
      <c r="GY79" s="176"/>
      <c r="GZ79" s="176"/>
      <c r="HA79" s="176"/>
      <c r="HB79" s="176"/>
      <c r="HC79" s="176"/>
      <c r="HD79" s="176"/>
      <c r="HE79" s="176"/>
      <c r="HF79" s="176"/>
      <c r="HG79" s="176"/>
      <c r="HH79" s="176"/>
      <c r="HI79" s="176"/>
      <c r="HJ79" s="176"/>
      <c r="HK79" s="176"/>
      <c r="HL79" s="176"/>
      <c r="HM79" s="176"/>
      <c r="HN79" s="176"/>
      <c r="HO79" s="176"/>
      <c r="HP79" s="176"/>
      <c r="HQ79" s="176"/>
      <c r="HR79" s="176"/>
      <c r="HS79" s="176"/>
      <c r="HT79" s="176"/>
      <c r="HU79" s="176"/>
      <c r="HV79" s="176"/>
      <c r="HW79" s="176"/>
      <c r="HX79" s="176"/>
      <c r="HY79" s="176"/>
      <c r="HZ79" s="176"/>
      <c r="IA79" s="176"/>
      <c r="IB79" s="176"/>
      <c r="IC79" s="176"/>
      <c r="ID79" s="176"/>
      <c r="IE79" s="176"/>
      <c r="IF79" s="176"/>
    </row>
    <row r="80" s="174" customFormat="1" customHeight="1" spans="1:240">
      <c r="A80" s="195"/>
      <c r="B80" s="193"/>
      <c r="C80" s="193"/>
      <c r="D80" s="195"/>
      <c r="E80" s="195"/>
      <c r="F80" s="196"/>
      <c r="G80" s="196"/>
      <c r="H80" s="195"/>
      <c r="I80" s="208"/>
      <c r="J80" s="209" t="s">
        <v>14</v>
      </c>
      <c r="K80" s="199" t="s">
        <v>15</v>
      </c>
      <c r="L80" s="199" t="s">
        <v>16</v>
      </c>
      <c r="M80" s="199" t="s">
        <v>17</v>
      </c>
      <c r="N80" s="199" t="s">
        <v>18</v>
      </c>
      <c r="O80" s="207"/>
      <c r="P80" s="195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  <c r="AU80" s="176"/>
      <c r="AV80" s="176"/>
      <c r="AW80" s="176"/>
      <c r="AX80" s="176"/>
      <c r="AY80" s="176"/>
      <c r="AZ80" s="176"/>
      <c r="BA80" s="176"/>
      <c r="BB80" s="176"/>
      <c r="BC80" s="176"/>
      <c r="BD80" s="176"/>
      <c r="BE80" s="176"/>
      <c r="BF80" s="176"/>
      <c r="BG80" s="176"/>
      <c r="BH80" s="176"/>
      <c r="BI80" s="176"/>
      <c r="BJ80" s="176"/>
      <c r="BK80" s="176"/>
      <c r="BL80" s="176"/>
      <c r="BM80" s="176"/>
      <c r="BN80" s="176"/>
      <c r="BO80" s="176"/>
      <c r="BP80" s="176"/>
      <c r="BQ80" s="176"/>
      <c r="BR80" s="176"/>
      <c r="BS80" s="176"/>
      <c r="BT80" s="176"/>
      <c r="BU80" s="176"/>
      <c r="BV80" s="176"/>
      <c r="BW80" s="176"/>
      <c r="BX80" s="176"/>
      <c r="BY80" s="176"/>
      <c r="BZ80" s="176"/>
      <c r="CA80" s="176"/>
      <c r="CB80" s="176"/>
      <c r="CC80" s="176"/>
      <c r="CD80" s="176"/>
      <c r="CE80" s="176"/>
      <c r="CF80" s="176"/>
      <c r="CG80" s="176"/>
      <c r="CH80" s="176"/>
      <c r="CI80" s="176"/>
      <c r="CJ80" s="176"/>
      <c r="CK80" s="176"/>
      <c r="CL80" s="176"/>
      <c r="CM80" s="176"/>
      <c r="CN80" s="176"/>
      <c r="CO80" s="176"/>
      <c r="CP80" s="176"/>
      <c r="CQ80" s="176"/>
      <c r="CR80" s="176"/>
      <c r="CS80" s="176"/>
      <c r="CT80" s="176"/>
      <c r="CU80" s="176"/>
      <c r="CV80" s="176"/>
      <c r="CW80" s="176"/>
      <c r="CX80" s="176"/>
      <c r="CY80" s="176"/>
      <c r="CZ80" s="176"/>
      <c r="DA80" s="176"/>
      <c r="DB80" s="176"/>
      <c r="DC80" s="176"/>
      <c r="DD80" s="176"/>
      <c r="DE80" s="176"/>
      <c r="DF80" s="176"/>
      <c r="DG80" s="176"/>
      <c r="DH80" s="176"/>
      <c r="DI80" s="176"/>
      <c r="DJ80" s="176"/>
      <c r="DK80" s="176"/>
      <c r="DL80" s="176"/>
      <c r="DM80" s="176"/>
      <c r="DN80" s="176"/>
      <c r="DO80" s="176"/>
      <c r="DP80" s="176"/>
      <c r="DQ80" s="176"/>
      <c r="DR80" s="176"/>
      <c r="DS80" s="176"/>
      <c r="DT80" s="176"/>
      <c r="DU80" s="176"/>
      <c r="DV80" s="176"/>
      <c r="DW80" s="176"/>
      <c r="DX80" s="176"/>
      <c r="DY80" s="176"/>
      <c r="DZ80" s="176"/>
      <c r="EA80" s="176"/>
      <c r="EB80" s="176"/>
      <c r="EC80" s="176"/>
      <c r="ED80" s="176"/>
      <c r="EE80" s="176"/>
      <c r="EF80" s="176"/>
      <c r="EG80" s="176"/>
      <c r="EH80" s="176"/>
      <c r="EI80" s="176"/>
      <c r="EJ80" s="176"/>
      <c r="EK80" s="176"/>
      <c r="EL80" s="176"/>
      <c r="EM80" s="176"/>
      <c r="EN80" s="176"/>
      <c r="EO80" s="176"/>
      <c r="EP80" s="176"/>
      <c r="EQ80" s="176"/>
      <c r="ER80" s="176"/>
      <c r="ES80" s="176"/>
      <c r="ET80" s="176"/>
      <c r="EU80" s="176"/>
      <c r="EV80" s="176"/>
      <c r="EW80" s="176"/>
      <c r="EX80" s="176"/>
      <c r="EY80" s="176"/>
      <c r="EZ80" s="176"/>
      <c r="FA80" s="176"/>
      <c r="FB80" s="176"/>
      <c r="FC80" s="176"/>
      <c r="FD80" s="176"/>
      <c r="FE80" s="176"/>
      <c r="FF80" s="176"/>
      <c r="FG80" s="176"/>
      <c r="FH80" s="176"/>
      <c r="FI80" s="176"/>
      <c r="FJ80" s="176"/>
      <c r="FK80" s="176"/>
      <c r="FL80" s="176"/>
      <c r="FM80" s="176"/>
      <c r="FN80" s="176"/>
      <c r="FO80" s="176"/>
      <c r="FP80" s="176"/>
      <c r="FQ80" s="176"/>
      <c r="FR80" s="176"/>
      <c r="FS80" s="176"/>
      <c r="FT80" s="176"/>
      <c r="FU80" s="176"/>
      <c r="FV80" s="176"/>
      <c r="FW80" s="176"/>
      <c r="FX80" s="176"/>
      <c r="FY80" s="176"/>
      <c r="FZ80" s="176"/>
      <c r="GA80" s="176"/>
      <c r="GB80" s="176"/>
      <c r="GC80" s="176"/>
      <c r="GD80" s="176"/>
      <c r="GE80" s="176"/>
      <c r="GF80" s="176"/>
      <c r="GG80" s="176"/>
      <c r="GH80" s="176"/>
      <c r="GI80" s="176"/>
      <c r="GJ80" s="176"/>
      <c r="GK80" s="176"/>
      <c r="GL80" s="176"/>
      <c r="GM80" s="176"/>
      <c r="GN80" s="176"/>
      <c r="GO80" s="176"/>
      <c r="GP80" s="176"/>
      <c r="GQ80" s="176"/>
      <c r="GR80" s="176"/>
      <c r="GS80" s="176"/>
      <c r="GT80" s="176"/>
      <c r="GU80" s="176"/>
      <c r="GV80" s="176"/>
      <c r="GW80" s="176"/>
      <c r="GX80" s="176"/>
      <c r="GY80" s="176"/>
      <c r="GZ80" s="176"/>
      <c r="HA80" s="176"/>
      <c r="HB80" s="176"/>
      <c r="HC80" s="176"/>
      <c r="HD80" s="176"/>
      <c r="HE80" s="176"/>
      <c r="HF80" s="176"/>
      <c r="HG80" s="176"/>
      <c r="HH80" s="176"/>
      <c r="HI80" s="176"/>
      <c r="HJ80" s="176"/>
      <c r="HK80" s="176"/>
      <c r="HL80" s="176"/>
      <c r="HM80" s="176"/>
      <c r="HN80" s="176"/>
      <c r="HO80" s="176"/>
      <c r="HP80" s="176"/>
      <c r="HQ80" s="176"/>
      <c r="HR80" s="176"/>
      <c r="HS80" s="176"/>
      <c r="HT80" s="176"/>
      <c r="HU80" s="176"/>
      <c r="HV80" s="176"/>
      <c r="HW80" s="176"/>
      <c r="HX80" s="176"/>
      <c r="HY80" s="176"/>
      <c r="HZ80" s="176"/>
      <c r="IA80" s="176"/>
      <c r="IB80" s="176"/>
      <c r="IC80" s="176"/>
      <c r="ID80" s="176"/>
      <c r="IE80" s="176"/>
      <c r="IF80" s="176"/>
    </row>
    <row r="81" s="174" customFormat="1" ht="28" spans="1:254">
      <c r="A81" s="32" t="s">
        <v>118</v>
      </c>
      <c r="B81" s="197">
        <v>50</v>
      </c>
      <c r="C81" s="33">
        <v>58</v>
      </c>
      <c r="D81" s="32" t="s">
        <v>20</v>
      </c>
      <c r="E81" s="32" t="s">
        <v>21</v>
      </c>
      <c r="F81" s="33">
        <v>3</v>
      </c>
      <c r="G81" s="14">
        <v>3</v>
      </c>
      <c r="H81" s="198" t="s">
        <v>22</v>
      </c>
      <c r="I81" s="33">
        <v>54</v>
      </c>
      <c r="J81" s="35" t="s">
        <v>93</v>
      </c>
      <c r="K81" s="34"/>
      <c r="L81" s="34"/>
      <c r="M81" s="34"/>
      <c r="N81" s="34"/>
      <c r="O81" s="33" t="s">
        <v>129</v>
      </c>
      <c r="P81" s="15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/>
      <c r="BC81" s="182"/>
      <c r="BD81" s="182"/>
      <c r="BE81" s="182"/>
      <c r="BF81" s="182"/>
      <c r="BG81" s="182"/>
      <c r="BH81" s="182"/>
      <c r="BI81" s="182"/>
      <c r="BJ81" s="182"/>
      <c r="BK81" s="182"/>
      <c r="BL81" s="182"/>
      <c r="BM81" s="182"/>
      <c r="BN81" s="182"/>
      <c r="BO81" s="182"/>
      <c r="BP81" s="182"/>
      <c r="BQ81" s="182"/>
      <c r="BR81" s="182"/>
      <c r="BS81" s="182"/>
      <c r="BT81" s="182"/>
      <c r="BU81" s="182"/>
      <c r="BV81" s="182"/>
      <c r="BW81" s="182"/>
      <c r="BX81" s="182"/>
      <c r="BY81" s="182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2"/>
      <c r="CQ81" s="182"/>
      <c r="CR81" s="182"/>
      <c r="CS81" s="182"/>
      <c r="CT81" s="182"/>
      <c r="CU81" s="182"/>
      <c r="CV81" s="182"/>
      <c r="CW81" s="182"/>
      <c r="CX81" s="182"/>
      <c r="CY81" s="182"/>
      <c r="CZ81" s="182"/>
      <c r="DA81" s="182"/>
      <c r="DB81" s="182"/>
      <c r="DC81" s="182"/>
      <c r="DD81" s="182"/>
      <c r="DE81" s="182"/>
      <c r="DF81" s="182"/>
      <c r="DG81" s="182"/>
      <c r="DH81" s="182"/>
      <c r="DI81" s="182"/>
      <c r="DJ81" s="182"/>
      <c r="DK81" s="182"/>
      <c r="DL81" s="182"/>
      <c r="DM81" s="182"/>
      <c r="DN81" s="182"/>
      <c r="DO81" s="182"/>
      <c r="DP81" s="182"/>
      <c r="DQ81" s="182"/>
      <c r="DR81" s="182"/>
      <c r="DS81" s="182"/>
      <c r="DT81" s="182"/>
      <c r="DU81" s="182"/>
      <c r="DV81" s="182"/>
      <c r="DW81" s="182"/>
      <c r="DX81" s="182"/>
      <c r="DY81" s="182"/>
      <c r="DZ81" s="182"/>
      <c r="EA81" s="182"/>
      <c r="EB81" s="182"/>
      <c r="EC81" s="182"/>
      <c r="ED81" s="182"/>
      <c r="EE81" s="182"/>
      <c r="EF81" s="182"/>
      <c r="EG81" s="182"/>
      <c r="EH81" s="182"/>
      <c r="EI81" s="182"/>
      <c r="EJ81" s="182"/>
      <c r="EK81" s="182"/>
      <c r="EL81" s="182"/>
      <c r="EM81" s="182"/>
      <c r="EN81" s="182"/>
      <c r="EO81" s="182"/>
      <c r="EP81" s="182"/>
      <c r="EQ81" s="182"/>
      <c r="ER81" s="182"/>
      <c r="ES81" s="182"/>
      <c r="ET81" s="182"/>
      <c r="EU81" s="182"/>
      <c r="EV81" s="182"/>
      <c r="EW81" s="182"/>
      <c r="EX81" s="182"/>
      <c r="EY81" s="182"/>
      <c r="EZ81" s="182"/>
      <c r="FA81" s="182"/>
      <c r="FB81" s="182"/>
      <c r="FC81" s="182"/>
      <c r="FD81" s="182"/>
      <c r="FE81" s="182"/>
      <c r="FF81" s="182"/>
      <c r="FG81" s="182"/>
      <c r="FH81" s="182"/>
      <c r="FI81" s="182"/>
      <c r="FJ81" s="182"/>
      <c r="FK81" s="182"/>
      <c r="FL81" s="182"/>
      <c r="FM81" s="182"/>
      <c r="FN81" s="182"/>
      <c r="FO81" s="182"/>
      <c r="FP81" s="182"/>
      <c r="FQ81" s="182"/>
      <c r="FR81" s="182"/>
      <c r="FS81" s="182"/>
      <c r="FT81" s="182"/>
      <c r="FU81" s="182"/>
      <c r="FV81" s="182"/>
      <c r="FW81" s="182"/>
      <c r="FX81" s="182"/>
      <c r="FY81" s="182"/>
      <c r="FZ81" s="182"/>
      <c r="GA81" s="182"/>
      <c r="GB81" s="182"/>
      <c r="GC81" s="182"/>
      <c r="GD81" s="182"/>
      <c r="GE81" s="182"/>
      <c r="GF81" s="182"/>
      <c r="GG81" s="182"/>
      <c r="GH81" s="182"/>
      <c r="GI81" s="182"/>
      <c r="GJ81" s="182"/>
      <c r="GK81" s="182"/>
      <c r="GL81" s="182"/>
      <c r="GM81" s="182"/>
      <c r="GN81" s="182"/>
      <c r="GO81" s="182"/>
      <c r="GP81" s="182"/>
      <c r="GQ81" s="182"/>
      <c r="GR81" s="182"/>
      <c r="GS81" s="182"/>
      <c r="GT81" s="182"/>
      <c r="GU81" s="182"/>
      <c r="GV81" s="182"/>
      <c r="GW81" s="182"/>
      <c r="GX81" s="182"/>
      <c r="GY81" s="182"/>
      <c r="GZ81" s="182"/>
      <c r="HA81" s="182"/>
      <c r="HB81" s="182"/>
      <c r="HC81" s="182"/>
      <c r="HD81" s="182"/>
      <c r="HE81" s="182"/>
      <c r="HF81" s="182"/>
      <c r="HG81" s="182"/>
      <c r="HH81" s="182"/>
      <c r="HI81" s="182"/>
      <c r="HJ81" s="182"/>
      <c r="HK81" s="182"/>
      <c r="HL81" s="182"/>
      <c r="HM81" s="182"/>
      <c r="HN81" s="182"/>
      <c r="HO81" s="182"/>
      <c r="HP81" s="182"/>
      <c r="HQ81" s="182"/>
      <c r="HR81" s="182"/>
      <c r="HS81" s="182"/>
      <c r="HT81" s="182"/>
      <c r="HU81" s="182"/>
      <c r="HV81" s="182"/>
      <c r="HW81" s="182"/>
      <c r="HX81" s="182"/>
      <c r="HY81" s="182"/>
      <c r="HZ81" s="182"/>
      <c r="IA81" s="182"/>
      <c r="IB81" s="182"/>
      <c r="IC81" s="182"/>
      <c r="ID81" s="182"/>
      <c r="IE81" s="182"/>
      <c r="IF81" s="182"/>
      <c r="IG81" s="182"/>
      <c r="IH81" s="182"/>
      <c r="II81" s="182"/>
      <c r="IJ81" s="182"/>
      <c r="IK81" s="182"/>
      <c r="IL81" s="182"/>
      <c r="IM81" s="182"/>
      <c r="IN81" s="182"/>
      <c r="IO81" s="182"/>
      <c r="IP81" s="182"/>
      <c r="IQ81" s="182"/>
      <c r="IR81" s="182"/>
      <c r="IS81" s="182"/>
      <c r="IT81" s="182"/>
    </row>
    <row r="82" s="174" customFormat="1" ht="28" spans="1:254">
      <c r="A82" s="32" t="s">
        <v>118</v>
      </c>
      <c r="B82" s="197">
        <v>50</v>
      </c>
      <c r="C82" s="33">
        <v>58</v>
      </c>
      <c r="D82" s="32" t="s">
        <v>20</v>
      </c>
      <c r="E82" s="32" t="s">
        <v>21</v>
      </c>
      <c r="F82" s="33">
        <v>3</v>
      </c>
      <c r="G82" s="14">
        <v>3</v>
      </c>
      <c r="H82" s="198" t="s">
        <v>22</v>
      </c>
      <c r="I82" s="33">
        <v>54</v>
      </c>
      <c r="J82" s="34"/>
      <c r="K82" s="34"/>
      <c r="L82" s="34"/>
      <c r="M82" s="35" t="s">
        <v>45</v>
      </c>
      <c r="N82" s="34"/>
      <c r="O82" s="33" t="s">
        <v>53</v>
      </c>
      <c r="P82" s="15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2"/>
      <c r="AT82" s="182"/>
      <c r="AU82" s="182"/>
      <c r="AV82" s="182"/>
      <c r="AW82" s="182"/>
      <c r="AX82" s="182"/>
      <c r="AY82" s="182"/>
      <c r="AZ82" s="182"/>
      <c r="BA82" s="182"/>
      <c r="BB82" s="182"/>
      <c r="BC82" s="182"/>
      <c r="BD82" s="182"/>
      <c r="BE82" s="182"/>
      <c r="BF82" s="182"/>
      <c r="BG82" s="182"/>
      <c r="BH82" s="182"/>
      <c r="BI82" s="182"/>
      <c r="BJ82" s="182"/>
      <c r="BK82" s="182"/>
      <c r="BL82" s="182"/>
      <c r="BM82" s="182"/>
      <c r="BN82" s="182"/>
      <c r="BO82" s="182"/>
      <c r="BP82" s="182"/>
      <c r="BQ82" s="182"/>
      <c r="BR82" s="182"/>
      <c r="BS82" s="182"/>
      <c r="BT82" s="182"/>
      <c r="BU82" s="182"/>
      <c r="BV82" s="182"/>
      <c r="BW82" s="182"/>
      <c r="BX82" s="182"/>
      <c r="BY82" s="182"/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2"/>
      <c r="DF82" s="182"/>
      <c r="DG82" s="182"/>
      <c r="DH82" s="182"/>
      <c r="DI82" s="182"/>
      <c r="DJ82" s="182"/>
      <c r="DK82" s="182"/>
      <c r="DL82" s="182"/>
      <c r="DM82" s="182"/>
      <c r="DN82" s="182"/>
      <c r="DO82" s="182"/>
      <c r="DP82" s="182"/>
      <c r="DQ82" s="182"/>
      <c r="DR82" s="182"/>
      <c r="DS82" s="182"/>
      <c r="DT82" s="182"/>
      <c r="DU82" s="182"/>
      <c r="DV82" s="182"/>
      <c r="DW82" s="182"/>
      <c r="DX82" s="182"/>
      <c r="DY82" s="182"/>
      <c r="DZ82" s="182"/>
      <c r="EA82" s="182"/>
      <c r="EB82" s="182"/>
      <c r="EC82" s="182"/>
      <c r="ED82" s="182"/>
      <c r="EE82" s="182"/>
      <c r="EF82" s="182"/>
      <c r="EG82" s="182"/>
      <c r="EH82" s="182"/>
      <c r="EI82" s="182"/>
      <c r="EJ82" s="182"/>
      <c r="EK82" s="182"/>
      <c r="EL82" s="182"/>
      <c r="EM82" s="182"/>
      <c r="EN82" s="182"/>
      <c r="EO82" s="182"/>
      <c r="EP82" s="182"/>
      <c r="EQ82" s="182"/>
      <c r="ER82" s="182"/>
      <c r="ES82" s="182"/>
      <c r="ET82" s="182"/>
      <c r="EU82" s="182"/>
      <c r="EV82" s="182"/>
      <c r="EW82" s="182"/>
      <c r="EX82" s="182"/>
      <c r="EY82" s="182"/>
      <c r="EZ82" s="182"/>
      <c r="FA82" s="182"/>
      <c r="FB82" s="182"/>
      <c r="FC82" s="182"/>
      <c r="FD82" s="182"/>
      <c r="FE82" s="182"/>
      <c r="FF82" s="182"/>
      <c r="FG82" s="182"/>
      <c r="FH82" s="182"/>
      <c r="FI82" s="182"/>
      <c r="FJ82" s="182"/>
      <c r="FK82" s="182"/>
      <c r="FL82" s="182"/>
      <c r="FM82" s="182"/>
      <c r="FN82" s="182"/>
      <c r="FO82" s="182"/>
      <c r="FP82" s="182"/>
      <c r="FQ82" s="182"/>
      <c r="FR82" s="182"/>
      <c r="FS82" s="182"/>
      <c r="FT82" s="182"/>
      <c r="FU82" s="182"/>
      <c r="FV82" s="182"/>
      <c r="FW82" s="182"/>
      <c r="FX82" s="182"/>
      <c r="FY82" s="182"/>
      <c r="FZ82" s="182"/>
      <c r="GA82" s="182"/>
      <c r="GB82" s="182"/>
      <c r="GC82" s="182"/>
      <c r="GD82" s="182"/>
      <c r="GE82" s="182"/>
      <c r="GF82" s="182"/>
      <c r="GG82" s="182"/>
      <c r="GH82" s="182"/>
      <c r="GI82" s="182"/>
      <c r="GJ82" s="182"/>
      <c r="GK82" s="182"/>
      <c r="GL82" s="182"/>
      <c r="GM82" s="182"/>
      <c r="GN82" s="182"/>
      <c r="GO82" s="182"/>
      <c r="GP82" s="182"/>
      <c r="GQ82" s="182"/>
      <c r="GR82" s="182"/>
      <c r="GS82" s="182"/>
      <c r="GT82" s="182"/>
      <c r="GU82" s="182"/>
      <c r="GV82" s="182"/>
      <c r="GW82" s="182"/>
      <c r="GX82" s="182"/>
      <c r="GY82" s="182"/>
      <c r="GZ82" s="182"/>
      <c r="HA82" s="182"/>
      <c r="HB82" s="182"/>
      <c r="HC82" s="182"/>
      <c r="HD82" s="182"/>
      <c r="HE82" s="182"/>
      <c r="HF82" s="182"/>
      <c r="HG82" s="182"/>
      <c r="HH82" s="182"/>
      <c r="HI82" s="182"/>
      <c r="HJ82" s="182"/>
      <c r="HK82" s="182"/>
      <c r="HL82" s="182"/>
      <c r="HM82" s="182"/>
      <c r="HN82" s="182"/>
      <c r="HO82" s="182"/>
      <c r="HP82" s="182"/>
      <c r="HQ82" s="182"/>
      <c r="HR82" s="182"/>
      <c r="HS82" s="182"/>
      <c r="HT82" s="182"/>
      <c r="HU82" s="182"/>
      <c r="HV82" s="182"/>
      <c r="HW82" s="182"/>
      <c r="HX82" s="182"/>
      <c r="HY82" s="182"/>
      <c r="HZ82" s="182"/>
      <c r="IA82" s="182"/>
      <c r="IB82" s="182"/>
      <c r="IC82" s="182"/>
      <c r="ID82" s="182"/>
      <c r="IE82" s="182"/>
      <c r="IF82" s="182"/>
      <c r="IG82" s="182"/>
      <c r="IH82" s="182"/>
      <c r="II82" s="182"/>
      <c r="IJ82" s="182"/>
      <c r="IK82" s="182"/>
      <c r="IL82" s="182"/>
      <c r="IM82" s="182"/>
      <c r="IN82" s="182"/>
      <c r="IO82" s="182"/>
      <c r="IP82" s="182"/>
      <c r="IQ82" s="182"/>
      <c r="IR82" s="182"/>
      <c r="IS82" s="182"/>
      <c r="IT82" s="182"/>
    </row>
    <row r="83" s="174" customFormat="1" ht="28" spans="1:254">
      <c r="A83" s="32" t="s">
        <v>118</v>
      </c>
      <c r="B83" s="197">
        <v>30</v>
      </c>
      <c r="C83" s="33">
        <v>38</v>
      </c>
      <c r="D83" s="32" t="s">
        <v>81</v>
      </c>
      <c r="E83" s="32" t="s">
        <v>21</v>
      </c>
      <c r="F83" s="33">
        <v>3</v>
      </c>
      <c r="G83" s="14">
        <v>3</v>
      </c>
      <c r="H83" s="198" t="s">
        <v>22</v>
      </c>
      <c r="I83" s="33">
        <v>54</v>
      </c>
      <c r="J83" s="34"/>
      <c r="K83" s="35" t="s">
        <v>130</v>
      </c>
      <c r="L83" s="34"/>
      <c r="M83" s="34"/>
      <c r="N83" s="34"/>
      <c r="O83" s="210" t="s">
        <v>117</v>
      </c>
      <c r="P83" s="15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2"/>
      <c r="AT83" s="182"/>
      <c r="AU83" s="182"/>
      <c r="AV83" s="182"/>
      <c r="AW83" s="182"/>
      <c r="AX83" s="182"/>
      <c r="AY83" s="182"/>
      <c r="AZ83" s="182"/>
      <c r="BA83" s="182"/>
      <c r="BB83" s="182"/>
      <c r="BC83" s="182"/>
      <c r="BD83" s="182"/>
      <c r="BE83" s="182"/>
      <c r="BF83" s="182"/>
      <c r="BG83" s="182"/>
      <c r="BH83" s="182"/>
      <c r="BI83" s="182"/>
      <c r="BJ83" s="182"/>
      <c r="BK83" s="182"/>
      <c r="BL83" s="182"/>
      <c r="BM83" s="182"/>
      <c r="BN83" s="182"/>
      <c r="BO83" s="182"/>
      <c r="BP83" s="182"/>
      <c r="BQ83" s="182"/>
      <c r="BR83" s="182"/>
      <c r="BS83" s="182"/>
      <c r="BT83" s="182"/>
      <c r="BU83" s="182"/>
      <c r="BV83" s="182"/>
      <c r="BW83" s="182"/>
      <c r="BX83" s="182"/>
      <c r="BY83" s="182"/>
      <c r="BZ83" s="182"/>
      <c r="CA83" s="182"/>
      <c r="CB83" s="182"/>
      <c r="CC83" s="182"/>
      <c r="CD83" s="182"/>
      <c r="CE83" s="182"/>
      <c r="CF83" s="182"/>
      <c r="CG83" s="182"/>
      <c r="CH83" s="182"/>
      <c r="CI83" s="182"/>
      <c r="CJ83" s="182"/>
      <c r="CK83" s="182"/>
      <c r="CL83" s="182"/>
      <c r="CM83" s="182"/>
      <c r="CN83" s="182"/>
      <c r="CO83" s="182"/>
      <c r="CP83" s="182"/>
      <c r="CQ83" s="182"/>
      <c r="CR83" s="182"/>
      <c r="CS83" s="182"/>
      <c r="CT83" s="182"/>
      <c r="CU83" s="182"/>
      <c r="CV83" s="182"/>
      <c r="CW83" s="182"/>
      <c r="CX83" s="182"/>
      <c r="CY83" s="182"/>
      <c r="CZ83" s="182"/>
      <c r="DA83" s="182"/>
      <c r="DB83" s="182"/>
      <c r="DC83" s="182"/>
      <c r="DD83" s="182"/>
      <c r="DE83" s="182"/>
      <c r="DF83" s="182"/>
      <c r="DG83" s="182"/>
      <c r="DH83" s="182"/>
      <c r="DI83" s="182"/>
      <c r="DJ83" s="182"/>
      <c r="DK83" s="182"/>
      <c r="DL83" s="182"/>
      <c r="DM83" s="182"/>
      <c r="DN83" s="182"/>
      <c r="DO83" s="182"/>
      <c r="DP83" s="182"/>
      <c r="DQ83" s="182"/>
      <c r="DR83" s="182"/>
      <c r="DS83" s="182"/>
      <c r="DT83" s="182"/>
      <c r="DU83" s="182"/>
      <c r="DV83" s="182"/>
      <c r="DW83" s="182"/>
      <c r="DX83" s="182"/>
      <c r="DY83" s="182"/>
      <c r="DZ83" s="182"/>
      <c r="EA83" s="182"/>
      <c r="EB83" s="182"/>
      <c r="EC83" s="182"/>
      <c r="ED83" s="182"/>
      <c r="EE83" s="182"/>
      <c r="EF83" s="182"/>
      <c r="EG83" s="182"/>
      <c r="EH83" s="182"/>
      <c r="EI83" s="182"/>
      <c r="EJ83" s="182"/>
      <c r="EK83" s="182"/>
      <c r="EL83" s="182"/>
      <c r="EM83" s="182"/>
      <c r="EN83" s="182"/>
      <c r="EO83" s="182"/>
      <c r="EP83" s="182"/>
      <c r="EQ83" s="182"/>
      <c r="ER83" s="182"/>
      <c r="ES83" s="182"/>
      <c r="ET83" s="182"/>
      <c r="EU83" s="182"/>
      <c r="EV83" s="182"/>
      <c r="EW83" s="182"/>
      <c r="EX83" s="182"/>
      <c r="EY83" s="182"/>
      <c r="EZ83" s="182"/>
      <c r="FA83" s="182"/>
      <c r="FB83" s="182"/>
      <c r="FC83" s="182"/>
      <c r="FD83" s="182"/>
      <c r="FE83" s="182"/>
      <c r="FF83" s="182"/>
      <c r="FG83" s="182"/>
      <c r="FH83" s="182"/>
      <c r="FI83" s="182"/>
      <c r="FJ83" s="182"/>
      <c r="FK83" s="182"/>
      <c r="FL83" s="182"/>
      <c r="FM83" s="182"/>
      <c r="FN83" s="182"/>
      <c r="FO83" s="182"/>
      <c r="FP83" s="182"/>
      <c r="FQ83" s="182"/>
      <c r="FR83" s="182"/>
      <c r="FS83" s="182"/>
      <c r="FT83" s="182"/>
      <c r="FU83" s="182"/>
      <c r="FV83" s="182"/>
      <c r="FW83" s="182"/>
      <c r="FX83" s="182"/>
      <c r="FY83" s="182"/>
      <c r="FZ83" s="182"/>
      <c r="GA83" s="182"/>
      <c r="GB83" s="182"/>
      <c r="GC83" s="182"/>
      <c r="GD83" s="182"/>
      <c r="GE83" s="182"/>
      <c r="GF83" s="182"/>
      <c r="GG83" s="182"/>
      <c r="GH83" s="182"/>
      <c r="GI83" s="182"/>
      <c r="GJ83" s="182"/>
      <c r="GK83" s="182"/>
      <c r="GL83" s="182"/>
      <c r="GM83" s="182"/>
      <c r="GN83" s="182"/>
      <c r="GO83" s="182"/>
      <c r="GP83" s="182"/>
      <c r="GQ83" s="182"/>
      <c r="GR83" s="182"/>
      <c r="GS83" s="182"/>
      <c r="GT83" s="182"/>
      <c r="GU83" s="182"/>
      <c r="GV83" s="182"/>
      <c r="GW83" s="182"/>
      <c r="GX83" s="182"/>
      <c r="GY83" s="182"/>
      <c r="GZ83" s="182"/>
      <c r="HA83" s="182"/>
      <c r="HB83" s="182"/>
      <c r="HC83" s="182"/>
      <c r="HD83" s="182"/>
      <c r="HE83" s="182"/>
      <c r="HF83" s="182"/>
      <c r="HG83" s="182"/>
      <c r="HH83" s="182"/>
      <c r="HI83" s="182"/>
      <c r="HJ83" s="182"/>
      <c r="HK83" s="182"/>
      <c r="HL83" s="182"/>
      <c r="HM83" s="182"/>
      <c r="HN83" s="182"/>
      <c r="HO83" s="182"/>
      <c r="HP83" s="182"/>
      <c r="HQ83" s="182"/>
      <c r="HR83" s="182"/>
      <c r="HS83" s="182"/>
      <c r="HT83" s="182"/>
      <c r="HU83" s="182"/>
      <c r="HV83" s="182"/>
      <c r="HW83" s="182"/>
      <c r="HX83" s="182"/>
      <c r="HY83" s="182"/>
      <c r="HZ83" s="182"/>
      <c r="IA83" s="182"/>
      <c r="IB83" s="182"/>
      <c r="IC83" s="182"/>
      <c r="ID83" s="182"/>
      <c r="IE83" s="182"/>
      <c r="IF83" s="182"/>
      <c r="IG83" s="182"/>
      <c r="IH83" s="182"/>
      <c r="II83" s="182"/>
      <c r="IJ83" s="182"/>
      <c r="IK83" s="182"/>
      <c r="IL83" s="182"/>
      <c r="IM83" s="182"/>
      <c r="IN83" s="182"/>
      <c r="IO83" s="182"/>
      <c r="IP83" s="182"/>
      <c r="IQ83" s="182"/>
      <c r="IR83" s="182"/>
      <c r="IS83" s="182"/>
      <c r="IT83" s="182"/>
    </row>
    <row r="84" s="174" customFormat="1" ht="28" spans="1:254">
      <c r="A84" s="32" t="s">
        <v>118</v>
      </c>
      <c r="B84" s="197">
        <v>30</v>
      </c>
      <c r="C84" s="33">
        <v>38</v>
      </c>
      <c r="D84" s="32" t="s">
        <v>81</v>
      </c>
      <c r="E84" s="32" t="s">
        <v>21</v>
      </c>
      <c r="F84" s="33">
        <v>3</v>
      </c>
      <c r="G84" s="14">
        <v>3</v>
      </c>
      <c r="H84" s="198" t="s">
        <v>22</v>
      </c>
      <c r="I84" s="33">
        <v>54</v>
      </c>
      <c r="J84" s="34"/>
      <c r="K84" s="34"/>
      <c r="L84" s="34"/>
      <c r="M84" s="35" t="s">
        <v>131</v>
      </c>
      <c r="N84" s="34"/>
      <c r="O84" s="210" t="s">
        <v>117</v>
      </c>
      <c r="P84" s="15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  <c r="CK84" s="182"/>
      <c r="CL84" s="182"/>
      <c r="CM84" s="182"/>
      <c r="CN84" s="182"/>
      <c r="CO84" s="182"/>
      <c r="CP84" s="182"/>
      <c r="CQ84" s="182"/>
      <c r="CR84" s="182"/>
      <c r="CS84" s="182"/>
      <c r="CT84" s="182"/>
      <c r="CU84" s="182"/>
      <c r="CV84" s="182"/>
      <c r="CW84" s="182"/>
      <c r="CX84" s="182"/>
      <c r="CY84" s="182"/>
      <c r="CZ84" s="182"/>
      <c r="DA84" s="182"/>
      <c r="DB84" s="182"/>
      <c r="DC84" s="182"/>
      <c r="DD84" s="182"/>
      <c r="DE84" s="182"/>
      <c r="DF84" s="182"/>
      <c r="DG84" s="182"/>
      <c r="DH84" s="182"/>
      <c r="DI84" s="182"/>
      <c r="DJ84" s="182"/>
      <c r="DK84" s="182"/>
      <c r="DL84" s="182"/>
      <c r="DM84" s="182"/>
      <c r="DN84" s="182"/>
      <c r="DO84" s="182"/>
      <c r="DP84" s="182"/>
      <c r="DQ84" s="182"/>
      <c r="DR84" s="182"/>
      <c r="DS84" s="182"/>
      <c r="DT84" s="182"/>
      <c r="DU84" s="182"/>
      <c r="DV84" s="182"/>
      <c r="DW84" s="182"/>
      <c r="DX84" s="182"/>
      <c r="DY84" s="182"/>
      <c r="DZ84" s="182"/>
      <c r="EA84" s="182"/>
      <c r="EB84" s="182"/>
      <c r="EC84" s="182"/>
      <c r="ED84" s="182"/>
      <c r="EE84" s="182"/>
      <c r="EF84" s="182"/>
      <c r="EG84" s="182"/>
      <c r="EH84" s="182"/>
      <c r="EI84" s="182"/>
      <c r="EJ84" s="182"/>
      <c r="EK84" s="182"/>
      <c r="EL84" s="182"/>
      <c r="EM84" s="182"/>
      <c r="EN84" s="182"/>
      <c r="EO84" s="182"/>
      <c r="EP84" s="182"/>
      <c r="EQ84" s="182"/>
      <c r="ER84" s="182"/>
      <c r="ES84" s="182"/>
      <c r="ET84" s="182"/>
      <c r="EU84" s="182"/>
      <c r="EV84" s="182"/>
      <c r="EW84" s="182"/>
      <c r="EX84" s="182"/>
      <c r="EY84" s="182"/>
      <c r="EZ84" s="182"/>
      <c r="FA84" s="182"/>
      <c r="FB84" s="182"/>
      <c r="FC84" s="182"/>
      <c r="FD84" s="182"/>
      <c r="FE84" s="182"/>
      <c r="FF84" s="182"/>
      <c r="FG84" s="182"/>
      <c r="FH84" s="182"/>
      <c r="FI84" s="182"/>
      <c r="FJ84" s="182"/>
      <c r="FK84" s="182"/>
      <c r="FL84" s="182"/>
      <c r="FM84" s="182"/>
      <c r="FN84" s="182"/>
      <c r="FO84" s="182"/>
      <c r="FP84" s="182"/>
      <c r="FQ84" s="182"/>
      <c r="FR84" s="182"/>
      <c r="FS84" s="182"/>
      <c r="FT84" s="182"/>
      <c r="FU84" s="182"/>
      <c r="FV84" s="182"/>
      <c r="FW84" s="182"/>
      <c r="FX84" s="182"/>
      <c r="FY84" s="182"/>
      <c r="FZ84" s="182"/>
      <c r="GA84" s="182"/>
      <c r="GB84" s="182"/>
      <c r="GC84" s="182"/>
      <c r="GD84" s="182"/>
      <c r="GE84" s="182"/>
      <c r="GF84" s="182"/>
      <c r="GG84" s="182"/>
      <c r="GH84" s="182"/>
      <c r="GI84" s="182"/>
      <c r="GJ84" s="182"/>
      <c r="GK84" s="182"/>
      <c r="GL84" s="182"/>
      <c r="GM84" s="182"/>
      <c r="GN84" s="182"/>
      <c r="GO84" s="182"/>
      <c r="GP84" s="182"/>
      <c r="GQ84" s="182"/>
      <c r="GR84" s="182"/>
      <c r="GS84" s="182"/>
      <c r="GT84" s="182"/>
      <c r="GU84" s="182"/>
      <c r="GV84" s="182"/>
      <c r="GW84" s="182"/>
      <c r="GX84" s="182"/>
      <c r="GY84" s="182"/>
      <c r="GZ84" s="182"/>
      <c r="HA84" s="182"/>
      <c r="HB84" s="182"/>
      <c r="HC84" s="182"/>
      <c r="HD84" s="182"/>
      <c r="HE84" s="182"/>
      <c r="HF84" s="182"/>
      <c r="HG84" s="182"/>
      <c r="HH84" s="182"/>
      <c r="HI84" s="182"/>
      <c r="HJ84" s="182"/>
      <c r="HK84" s="182"/>
      <c r="HL84" s="182"/>
      <c r="HM84" s="182"/>
      <c r="HN84" s="182"/>
      <c r="HO84" s="182"/>
      <c r="HP84" s="182"/>
      <c r="HQ84" s="182"/>
      <c r="HR84" s="182"/>
      <c r="HS84" s="182"/>
      <c r="HT84" s="182"/>
      <c r="HU84" s="182"/>
      <c r="HV84" s="182"/>
      <c r="HW84" s="182"/>
      <c r="HX84" s="182"/>
      <c r="HY84" s="182"/>
      <c r="HZ84" s="182"/>
      <c r="IA84" s="182"/>
      <c r="IB84" s="182"/>
      <c r="IC84" s="182"/>
      <c r="ID84" s="182"/>
      <c r="IE84" s="182"/>
      <c r="IF84" s="182"/>
      <c r="IG84" s="182"/>
      <c r="IH84" s="182"/>
      <c r="II84" s="182"/>
      <c r="IJ84" s="182"/>
      <c r="IK84" s="182"/>
      <c r="IL84" s="182"/>
      <c r="IM84" s="182"/>
      <c r="IN84" s="182"/>
      <c r="IO84" s="182"/>
      <c r="IP84" s="182"/>
      <c r="IQ84" s="182"/>
      <c r="IR84" s="182"/>
      <c r="IS84" s="182"/>
      <c r="IT84" s="182"/>
    </row>
    <row r="85" s="174" customFormat="1" ht="28" spans="1:254">
      <c r="A85" s="32" t="s">
        <v>118</v>
      </c>
      <c r="B85" s="197">
        <v>30</v>
      </c>
      <c r="C85" s="33">
        <v>38</v>
      </c>
      <c r="D85" s="32" t="s">
        <v>81</v>
      </c>
      <c r="E85" s="32" t="s">
        <v>21</v>
      </c>
      <c r="F85" s="33">
        <v>3</v>
      </c>
      <c r="G85" s="14">
        <v>3</v>
      </c>
      <c r="H85" s="198" t="s">
        <v>22</v>
      </c>
      <c r="I85" s="33">
        <v>54</v>
      </c>
      <c r="J85" s="34"/>
      <c r="K85" s="34"/>
      <c r="L85" s="34"/>
      <c r="M85" s="35" t="s">
        <v>132</v>
      </c>
      <c r="N85" s="34"/>
      <c r="O85" s="210" t="s">
        <v>124</v>
      </c>
      <c r="P85" s="15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182"/>
      <c r="CB85" s="182"/>
      <c r="CC85" s="182"/>
      <c r="CD85" s="182"/>
      <c r="CE85" s="182"/>
      <c r="CF85" s="182"/>
      <c r="CG85" s="182"/>
      <c r="CH85" s="182"/>
      <c r="CI85" s="182"/>
      <c r="CJ85" s="182"/>
      <c r="CK85" s="182"/>
      <c r="CL85" s="182"/>
      <c r="CM85" s="182"/>
      <c r="CN85" s="182"/>
      <c r="CO85" s="182"/>
      <c r="CP85" s="182"/>
      <c r="CQ85" s="182"/>
      <c r="CR85" s="182"/>
      <c r="CS85" s="182"/>
      <c r="CT85" s="182"/>
      <c r="CU85" s="182"/>
      <c r="CV85" s="182"/>
      <c r="CW85" s="182"/>
      <c r="CX85" s="182"/>
      <c r="CY85" s="182"/>
      <c r="CZ85" s="182"/>
      <c r="DA85" s="182"/>
      <c r="DB85" s="182"/>
      <c r="DC85" s="182"/>
      <c r="DD85" s="182"/>
      <c r="DE85" s="182"/>
      <c r="DF85" s="182"/>
      <c r="DG85" s="182"/>
      <c r="DH85" s="182"/>
      <c r="DI85" s="182"/>
      <c r="DJ85" s="182"/>
      <c r="DK85" s="182"/>
      <c r="DL85" s="182"/>
      <c r="DM85" s="182"/>
      <c r="DN85" s="182"/>
      <c r="DO85" s="182"/>
      <c r="DP85" s="182"/>
      <c r="DQ85" s="182"/>
      <c r="DR85" s="182"/>
      <c r="DS85" s="182"/>
      <c r="DT85" s="182"/>
      <c r="DU85" s="182"/>
      <c r="DV85" s="182"/>
      <c r="DW85" s="182"/>
      <c r="DX85" s="182"/>
      <c r="DY85" s="182"/>
      <c r="DZ85" s="182"/>
      <c r="EA85" s="182"/>
      <c r="EB85" s="182"/>
      <c r="EC85" s="182"/>
      <c r="ED85" s="182"/>
      <c r="EE85" s="182"/>
      <c r="EF85" s="182"/>
      <c r="EG85" s="182"/>
      <c r="EH85" s="182"/>
      <c r="EI85" s="182"/>
      <c r="EJ85" s="182"/>
      <c r="EK85" s="182"/>
      <c r="EL85" s="182"/>
      <c r="EM85" s="182"/>
      <c r="EN85" s="182"/>
      <c r="EO85" s="182"/>
      <c r="EP85" s="182"/>
      <c r="EQ85" s="182"/>
      <c r="ER85" s="182"/>
      <c r="ES85" s="182"/>
      <c r="ET85" s="182"/>
      <c r="EU85" s="182"/>
      <c r="EV85" s="182"/>
      <c r="EW85" s="182"/>
      <c r="EX85" s="182"/>
      <c r="EY85" s="182"/>
      <c r="EZ85" s="182"/>
      <c r="FA85" s="182"/>
      <c r="FB85" s="182"/>
      <c r="FC85" s="182"/>
      <c r="FD85" s="182"/>
      <c r="FE85" s="182"/>
      <c r="FF85" s="182"/>
      <c r="FG85" s="182"/>
      <c r="FH85" s="182"/>
      <c r="FI85" s="182"/>
      <c r="FJ85" s="182"/>
      <c r="FK85" s="182"/>
      <c r="FL85" s="182"/>
      <c r="FM85" s="182"/>
      <c r="FN85" s="182"/>
      <c r="FO85" s="182"/>
      <c r="FP85" s="182"/>
      <c r="FQ85" s="182"/>
      <c r="FR85" s="182"/>
      <c r="FS85" s="182"/>
      <c r="FT85" s="182"/>
      <c r="FU85" s="182"/>
      <c r="FV85" s="182"/>
      <c r="FW85" s="182"/>
      <c r="FX85" s="182"/>
      <c r="FY85" s="182"/>
      <c r="FZ85" s="182"/>
      <c r="GA85" s="182"/>
      <c r="GB85" s="182"/>
      <c r="GC85" s="182"/>
      <c r="GD85" s="182"/>
      <c r="GE85" s="182"/>
      <c r="GF85" s="182"/>
      <c r="GG85" s="182"/>
      <c r="GH85" s="182"/>
      <c r="GI85" s="182"/>
      <c r="GJ85" s="182"/>
      <c r="GK85" s="182"/>
      <c r="GL85" s="182"/>
      <c r="GM85" s="182"/>
      <c r="GN85" s="182"/>
      <c r="GO85" s="182"/>
      <c r="GP85" s="182"/>
      <c r="GQ85" s="182"/>
      <c r="GR85" s="182"/>
      <c r="GS85" s="182"/>
      <c r="GT85" s="182"/>
      <c r="GU85" s="182"/>
      <c r="GV85" s="182"/>
      <c r="GW85" s="182"/>
      <c r="GX85" s="182"/>
      <c r="GY85" s="182"/>
      <c r="GZ85" s="182"/>
      <c r="HA85" s="182"/>
      <c r="HB85" s="182"/>
      <c r="HC85" s="182"/>
      <c r="HD85" s="182"/>
      <c r="HE85" s="182"/>
      <c r="HF85" s="182"/>
      <c r="HG85" s="182"/>
      <c r="HH85" s="182"/>
      <c r="HI85" s="182"/>
      <c r="HJ85" s="182"/>
      <c r="HK85" s="182"/>
      <c r="HL85" s="182"/>
      <c r="HM85" s="182"/>
      <c r="HN85" s="182"/>
      <c r="HO85" s="182"/>
      <c r="HP85" s="182"/>
      <c r="HQ85" s="182"/>
      <c r="HR85" s="182"/>
      <c r="HS85" s="182"/>
      <c r="HT85" s="182"/>
      <c r="HU85" s="182"/>
      <c r="HV85" s="182"/>
      <c r="HW85" s="182"/>
      <c r="HX85" s="182"/>
      <c r="HY85" s="182"/>
      <c r="HZ85" s="182"/>
      <c r="IA85" s="182"/>
      <c r="IB85" s="182"/>
      <c r="IC85" s="182"/>
      <c r="ID85" s="182"/>
      <c r="IE85" s="182"/>
      <c r="IF85" s="182"/>
      <c r="IG85" s="182"/>
      <c r="IH85" s="182"/>
      <c r="II85" s="182"/>
      <c r="IJ85" s="182"/>
      <c r="IK85" s="182"/>
      <c r="IL85" s="182"/>
      <c r="IM85" s="182"/>
      <c r="IN85" s="182"/>
      <c r="IO85" s="182"/>
      <c r="IP85" s="182"/>
      <c r="IQ85" s="182"/>
      <c r="IR85" s="182"/>
      <c r="IS85" s="182"/>
      <c r="IT85" s="182"/>
    </row>
    <row r="86" s="174" customFormat="1" ht="28" spans="1:254">
      <c r="A86" s="32" t="s">
        <v>118</v>
      </c>
      <c r="B86" s="197">
        <v>50</v>
      </c>
      <c r="C86" s="33">
        <v>58</v>
      </c>
      <c r="D86" s="32" t="s">
        <v>118</v>
      </c>
      <c r="E86" s="32" t="s">
        <v>21</v>
      </c>
      <c r="F86" s="33">
        <v>3</v>
      </c>
      <c r="G86" s="14">
        <v>3</v>
      </c>
      <c r="H86" s="198" t="s">
        <v>22</v>
      </c>
      <c r="I86" s="33">
        <v>54</v>
      </c>
      <c r="J86" s="34"/>
      <c r="K86" s="34"/>
      <c r="L86" s="34"/>
      <c r="M86" s="34"/>
      <c r="N86" s="35" t="s">
        <v>66</v>
      </c>
      <c r="O86" s="215" t="s">
        <v>120</v>
      </c>
      <c r="P86" s="15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2"/>
      <c r="AT86" s="182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82"/>
      <c r="BG86" s="182"/>
      <c r="BH86" s="182"/>
      <c r="BI86" s="182"/>
      <c r="BJ86" s="182"/>
      <c r="BK86" s="182"/>
      <c r="BL86" s="182"/>
      <c r="BM86" s="182"/>
      <c r="BN86" s="182"/>
      <c r="BO86" s="182"/>
      <c r="BP86" s="182"/>
      <c r="BQ86" s="182"/>
      <c r="BR86" s="182"/>
      <c r="BS86" s="182"/>
      <c r="BT86" s="182"/>
      <c r="BU86" s="182"/>
      <c r="BV86" s="182"/>
      <c r="BW86" s="182"/>
      <c r="BX86" s="182"/>
      <c r="BY86" s="182"/>
      <c r="BZ86" s="182"/>
      <c r="CA86" s="182"/>
      <c r="CB86" s="182"/>
      <c r="CC86" s="182"/>
      <c r="CD86" s="182"/>
      <c r="CE86" s="182"/>
      <c r="CF86" s="182"/>
      <c r="CG86" s="182"/>
      <c r="CH86" s="182"/>
      <c r="CI86" s="182"/>
      <c r="CJ86" s="182"/>
      <c r="CK86" s="182"/>
      <c r="CL86" s="182"/>
      <c r="CM86" s="182"/>
      <c r="CN86" s="182"/>
      <c r="CO86" s="182"/>
      <c r="CP86" s="182"/>
      <c r="CQ86" s="182"/>
      <c r="CR86" s="182"/>
      <c r="CS86" s="182"/>
      <c r="CT86" s="182"/>
      <c r="CU86" s="182"/>
      <c r="CV86" s="182"/>
      <c r="CW86" s="182"/>
      <c r="CX86" s="182"/>
      <c r="CY86" s="182"/>
      <c r="CZ86" s="182"/>
      <c r="DA86" s="182"/>
      <c r="DB86" s="182"/>
      <c r="DC86" s="182"/>
      <c r="DD86" s="182"/>
      <c r="DE86" s="182"/>
      <c r="DF86" s="182"/>
      <c r="DG86" s="182"/>
      <c r="DH86" s="182"/>
      <c r="DI86" s="182"/>
      <c r="DJ86" s="182"/>
      <c r="DK86" s="182"/>
      <c r="DL86" s="182"/>
      <c r="DM86" s="182"/>
      <c r="DN86" s="182"/>
      <c r="DO86" s="182"/>
      <c r="DP86" s="182"/>
      <c r="DQ86" s="182"/>
      <c r="DR86" s="182"/>
      <c r="DS86" s="182"/>
      <c r="DT86" s="182"/>
      <c r="DU86" s="182"/>
      <c r="DV86" s="182"/>
      <c r="DW86" s="182"/>
      <c r="DX86" s="182"/>
      <c r="DY86" s="182"/>
      <c r="DZ86" s="182"/>
      <c r="EA86" s="182"/>
      <c r="EB86" s="182"/>
      <c r="EC86" s="182"/>
      <c r="ED86" s="182"/>
      <c r="EE86" s="182"/>
      <c r="EF86" s="182"/>
      <c r="EG86" s="182"/>
      <c r="EH86" s="182"/>
      <c r="EI86" s="182"/>
      <c r="EJ86" s="182"/>
      <c r="EK86" s="182"/>
      <c r="EL86" s="182"/>
      <c r="EM86" s="182"/>
      <c r="EN86" s="182"/>
      <c r="EO86" s="182"/>
      <c r="EP86" s="182"/>
      <c r="EQ86" s="182"/>
      <c r="ER86" s="182"/>
      <c r="ES86" s="182"/>
      <c r="ET86" s="182"/>
      <c r="EU86" s="182"/>
      <c r="EV86" s="182"/>
      <c r="EW86" s="182"/>
      <c r="EX86" s="182"/>
      <c r="EY86" s="182"/>
      <c r="EZ86" s="182"/>
      <c r="FA86" s="182"/>
      <c r="FB86" s="182"/>
      <c r="FC86" s="182"/>
      <c r="FD86" s="182"/>
      <c r="FE86" s="182"/>
      <c r="FF86" s="182"/>
      <c r="FG86" s="182"/>
      <c r="FH86" s="182"/>
      <c r="FI86" s="182"/>
      <c r="FJ86" s="182"/>
      <c r="FK86" s="182"/>
      <c r="FL86" s="182"/>
      <c r="FM86" s="182"/>
      <c r="FN86" s="182"/>
      <c r="FO86" s="182"/>
      <c r="FP86" s="182"/>
      <c r="FQ86" s="182"/>
      <c r="FR86" s="182"/>
      <c r="FS86" s="182"/>
      <c r="FT86" s="182"/>
      <c r="FU86" s="182"/>
      <c r="FV86" s="182"/>
      <c r="FW86" s="182"/>
      <c r="FX86" s="182"/>
      <c r="FY86" s="182"/>
      <c r="FZ86" s="182"/>
      <c r="GA86" s="182"/>
      <c r="GB86" s="182"/>
      <c r="GC86" s="182"/>
      <c r="GD86" s="182"/>
      <c r="GE86" s="182"/>
      <c r="GF86" s="182"/>
      <c r="GG86" s="182"/>
      <c r="GH86" s="182"/>
      <c r="GI86" s="182"/>
      <c r="GJ86" s="182"/>
      <c r="GK86" s="182"/>
      <c r="GL86" s="182"/>
      <c r="GM86" s="182"/>
      <c r="GN86" s="182"/>
      <c r="GO86" s="182"/>
      <c r="GP86" s="182"/>
      <c r="GQ86" s="182"/>
      <c r="GR86" s="182"/>
      <c r="GS86" s="182"/>
      <c r="GT86" s="182"/>
      <c r="GU86" s="182"/>
      <c r="GV86" s="182"/>
      <c r="GW86" s="182"/>
      <c r="GX86" s="182"/>
      <c r="GY86" s="182"/>
      <c r="GZ86" s="182"/>
      <c r="HA86" s="182"/>
      <c r="HB86" s="182"/>
      <c r="HC86" s="182"/>
      <c r="HD86" s="182"/>
      <c r="HE86" s="182"/>
      <c r="HF86" s="182"/>
      <c r="HG86" s="182"/>
      <c r="HH86" s="182"/>
      <c r="HI86" s="182"/>
      <c r="HJ86" s="182"/>
      <c r="HK86" s="182"/>
      <c r="HL86" s="182"/>
      <c r="HM86" s="182"/>
      <c r="HN86" s="182"/>
      <c r="HO86" s="182"/>
      <c r="HP86" s="182"/>
      <c r="HQ86" s="182"/>
      <c r="HR86" s="182"/>
      <c r="HS86" s="182"/>
      <c r="HT86" s="182"/>
      <c r="HU86" s="182"/>
      <c r="HV86" s="182"/>
      <c r="HW86" s="182"/>
      <c r="HX86" s="182"/>
      <c r="HY86" s="182"/>
      <c r="HZ86" s="182"/>
      <c r="IA86" s="182"/>
      <c r="IB86" s="182"/>
      <c r="IC86" s="182"/>
      <c r="ID86" s="182"/>
      <c r="IE86" s="182"/>
      <c r="IF86" s="182"/>
      <c r="IG86" s="182"/>
      <c r="IH86" s="182"/>
      <c r="II86" s="182"/>
      <c r="IJ86" s="182"/>
      <c r="IK86" s="182"/>
      <c r="IL86" s="182"/>
      <c r="IM86" s="182"/>
      <c r="IN86" s="182"/>
      <c r="IO86" s="182"/>
      <c r="IP86" s="182"/>
      <c r="IQ86" s="182"/>
      <c r="IR86" s="182"/>
      <c r="IS86" s="182"/>
      <c r="IT86" s="182"/>
    </row>
    <row r="87" s="174" customFormat="1" ht="28" spans="1:254">
      <c r="A87" s="32" t="s">
        <v>118</v>
      </c>
      <c r="B87" s="197">
        <v>50</v>
      </c>
      <c r="C87" s="33">
        <v>58</v>
      </c>
      <c r="D87" s="32" t="s">
        <v>118</v>
      </c>
      <c r="E87" s="32" t="s">
        <v>21</v>
      </c>
      <c r="F87" s="33">
        <v>3</v>
      </c>
      <c r="G87" s="14">
        <v>3</v>
      </c>
      <c r="H87" s="198" t="s">
        <v>22</v>
      </c>
      <c r="I87" s="33">
        <v>54</v>
      </c>
      <c r="J87" s="35" t="s">
        <v>82</v>
      </c>
      <c r="K87" s="34"/>
      <c r="L87" s="34"/>
      <c r="M87" s="34"/>
      <c r="N87" s="34"/>
      <c r="O87" s="215" t="s">
        <v>120</v>
      </c>
      <c r="P87" s="15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2"/>
      <c r="CE87" s="182"/>
      <c r="CF87" s="182"/>
      <c r="CG87" s="182"/>
      <c r="CH87" s="182"/>
      <c r="CI87" s="182"/>
      <c r="CJ87" s="182"/>
      <c r="CK87" s="182"/>
      <c r="CL87" s="182"/>
      <c r="CM87" s="182"/>
      <c r="CN87" s="182"/>
      <c r="CO87" s="182"/>
      <c r="CP87" s="182"/>
      <c r="CQ87" s="182"/>
      <c r="CR87" s="182"/>
      <c r="CS87" s="182"/>
      <c r="CT87" s="182"/>
      <c r="CU87" s="182"/>
      <c r="CV87" s="182"/>
      <c r="CW87" s="182"/>
      <c r="CX87" s="182"/>
      <c r="CY87" s="182"/>
      <c r="CZ87" s="182"/>
      <c r="DA87" s="182"/>
      <c r="DB87" s="182"/>
      <c r="DC87" s="182"/>
      <c r="DD87" s="182"/>
      <c r="DE87" s="182"/>
      <c r="DF87" s="182"/>
      <c r="DG87" s="182"/>
      <c r="DH87" s="182"/>
      <c r="DI87" s="182"/>
      <c r="DJ87" s="182"/>
      <c r="DK87" s="182"/>
      <c r="DL87" s="182"/>
      <c r="DM87" s="182"/>
      <c r="DN87" s="182"/>
      <c r="DO87" s="182"/>
      <c r="DP87" s="182"/>
      <c r="DQ87" s="182"/>
      <c r="DR87" s="182"/>
      <c r="DS87" s="182"/>
      <c r="DT87" s="182"/>
      <c r="DU87" s="182"/>
      <c r="DV87" s="182"/>
      <c r="DW87" s="182"/>
      <c r="DX87" s="182"/>
      <c r="DY87" s="182"/>
      <c r="DZ87" s="182"/>
      <c r="EA87" s="182"/>
      <c r="EB87" s="182"/>
      <c r="EC87" s="182"/>
      <c r="ED87" s="182"/>
      <c r="EE87" s="182"/>
      <c r="EF87" s="182"/>
      <c r="EG87" s="182"/>
      <c r="EH87" s="182"/>
      <c r="EI87" s="182"/>
      <c r="EJ87" s="182"/>
      <c r="EK87" s="182"/>
      <c r="EL87" s="182"/>
      <c r="EM87" s="182"/>
      <c r="EN87" s="182"/>
      <c r="EO87" s="182"/>
      <c r="EP87" s="182"/>
      <c r="EQ87" s="182"/>
      <c r="ER87" s="182"/>
      <c r="ES87" s="182"/>
      <c r="ET87" s="182"/>
      <c r="EU87" s="182"/>
      <c r="EV87" s="182"/>
      <c r="EW87" s="182"/>
      <c r="EX87" s="182"/>
      <c r="EY87" s="182"/>
      <c r="EZ87" s="182"/>
      <c r="FA87" s="182"/>
      <c r="FB87" s="182"/>
      <c r="FC87" s="182"/>
      <c r="FD87" s="182"/>
      <c r="FE87" s="182"/>
      <c r="FF87" s="182"/>
      <c r="FG87" s="182"/>
      <c r="FH87" s="182"/>
      <c r="FI87" s="182"/>
      <c r="FJ87" s="182"/>
      <c r="FK87" s="182"/>
      <c r="FL87" s="182"/>
      <c r="FM87" s="182"/>
      <c r="FN87" s="182"/>
      <c r="FO87" s="182"/>
      <c r="FP87" s="182"/>
      <c r="FQ87" s="182"/>
      <c r="FR87" s="182"/>
      <c r="FS87" s="182"/>
      <c r="FT87" s="182"/>
      <c r="FU87" s="182"/>
      <c r="FV87" s="182"/>
      <c r="FW87" s="182"/>
      <c r="FX87" s="182"/>
      <c r="FY87" s="182"/>
      <c r="FZ87" s="182"/>
      <c r="GA87" s="182"/>
      <c r="GB87" s="182"/>
      <c r="GC87" s="182"/>
      <c r="GD87" s="182"/>
      <c r="GE87" s="182"/>
      <c r="GF87" s="182"/>
      <c r="GG87" s="182"/>
      <c r="GH87" s="182"/>
      <c r="GI87" s="182"/>
      <c r="GJ87" s="182"/>
      <c r="GK87" s="182"/>
      <c r="GL87" s="182"/>
      <c r="GM87" s="182"/>
      <c r="GN87" s="182"/>
      <c r="GO87" s="182"/>
      <c r="GP87" s="182"/>
      <c r="GQ87" s="182"/>
      <c r="GR87" s="182"/>
      <c r="GS87" s="182"/>
      <c r="GT87" s="182"/>
      <c r="GU87" s="182"/>
      <c r="GV87" s="182"/>
      <c r="GW87" s="182"/>
      <c r="GX87" s="182"/>
      <c r="GY87" s="182"/>
      <c r="GZ87" s="182"/>
      <c r="HA87" s="182"/>
      <c r="HB87" s="182"/>
      <c r="HC87" s="182"/>
      <c r="HD87" s="182"/>
      <c r="HE87" s="182"/>
      <c r="HF87" s="182"/>
      <c r="HG87" s="182"/>
      <c r="HH87" s="182"/>
      <c r="HI87" s="182"/>
      <c r="HJ87" s="182"/>
      <c r="HK87" s="182"/>
      <c r="HL87" s="182"/>
      <c r="HM87" s="182"/>
      <c r="HN87" s="182"/>
      <c r="HO87" s="182"/>
      <c r="HP87" s="182"/>
      <c r="HQ87" s="182"/>
      <c r="HR87" s="182"/>
      <c r="HS87" s="182"/>
      <c r="HT87" s="182"/>
      <c r="HU87" s="182"/>
      <c r="HV87" s="182"/>
      <c r="HW87" s="182"/>
      <c r="HX87" s="182"/>
      <c r="HY87" s="182"/>
      <c r="HZ87" s="182"/>
      <c r="IA87" s="182"/>
      <c r="IB87" s="182"/>
      <c r="IC87" s="182"/>
      <c r="ID87" s="182"/>
      <c r="IE87" s="182"/>
      <c r="IF87" s="182"/>
      <c r="IG87" s="182"/>
      <c r="IH87" s="182"/>
      <c r="II87" s="182"/>
      <c r="IJ87" s="182"/>
      <c r="IK87" s="182"/>
      <c r="IL87" s="182"/>
      <c r="IM87" s="182"/>
      <c r="IN87" s="182"/>
      <c r="IO87" s="182"/>
      <c r="IP87" s="182"/>
      <c r="IQ87" s="182"/>
      <c r="IR87" s="182"/>
      <c r="IS87" s="182"/>
      <c r="IT87" s="182"/>
    </row>
    <row r="88" s="173" customFormat="1" customHeight="1" spans="1:16383">
      <c r="A88" s="201" t="s">
        <v>133</v>
      </c>
      <c r="B88" s="202"/>
      <c r="C88" s="202"/>
      <c r="D88" s="201"/>
      <c r="E88" s="201"/>
      <c r="F88" s="201"/>
      <c r="G88" s="201"/>
      <c r="H88" s="203"/>
      <c r="I88" s="203"/>
      <c r="J88" s="201"/>
      <c r="K88" s="201"/>
      <c r="L88" s="201"/>
      <c r="M88" s="201"/>
      <c r="N88" s="201"/>
      <c r="O88" s="205"/>
      <c r="P88" s="201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9"/>
      <c r="AH88" s="219"/>
      <c r="AI88" s="219"/>
      <c r="AJ88" s="219"/>
      <c r="AK88" s="219"/>
      <c r="AL88" s="219"/>
      <c r="AM88" s="219"/>
      <c r="AN88" s="219"/>
      <c r="AO88" s="219"/>
      <c r="AP88" s="219"/>
      <c r="AQ88" s="219"/>
      <c r="AR88" s="219"/>
      <c r="AS88" s="219"/>
      <c r="AT88" s="219"/>
      <c r="AU88" s="219"/>
      <c r="AV88" s="219"/>
      <c r="AW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J88" s="219"/>
      <c r="BK88" s="219"/>
      <c r="BL88" s="219"/>
      <c r="BM88" s="219"/>
      <c r="BN88" s="219"/>
      <c r="BO88" s="219"/>
      <c r="BP88" s="219"/>
      <c r="BQ88" s="219"/>
      <c r="BR88" s="219"/>
      <c r="BS88" s="219"/>
      <c r="BT88" s="219"/>
      <c r="BU88" s="219"/>
      <c r="BV88" s="219"/>
      <c r="BW88" s="219"/>
      <c r="BX88" s="219"/>
      <c r="BY88" s="219"/>
      <c r="BZ88" s="219"/>
      <c r="CA88" s="219"/>
      <c r="CB88" s="219"/>
      <c r="CC88" s="219"/>
      <c r="CD88" s="219"/>
      <c r="CE88" s="219"/>
      <c r="CF88" s="219"/>
      <c r="CG88" s="219"/>
      <c r="CH88" s="219"/>
      <c r="CI88" s="219"/>
      <c r="CJ88" s="219"/>
      <c r="CK88" s="219"/>
      <c r="CL88" s="219"/>
      <c r="CM88" s="219"/>
      <c r="CN88" s="219"/>
      <c r="CO88" s="219"/>
      <c r="CP88" s="219"/>
      <c r="CQ88" s="219"/>
      <c r="CR88" s="219"/>
      <c r="CS88" s="219"/>
      <c r="CT88" s="219"/>
      <c r="CU88" s="219"/>
      <c r="CV88" s="219"/>
      <c r="CW88" s="219"/>
      <c r="CX88" s="219"/>
      <c r="CY88" s="219"/>
      <c r="CZ88" s="219"/>
      <c r="DA88" s="219"/>
      <c r="DB88" s="219"/>
      <c r="DC88" s="219"/>
      <c r="DD88" s="219"/>
      <c r="DE88" s="219"/>
      <c r="DF88" s="219"/>
      <c r="DG88" s="219"/>
      <c r="DH88" s="219"/>
      <c r="DI88" s="219"/>
      <c r="DJ88" s="219"/>
      <c r="DK88" s="219"/>
      <c r="DL88" s="219"/>
      <c r="DM88" s="219"/>
      <c r="DN88" s="219"/>
      <c r="DO88" s="219"/>
      <c r="DP88" s="219"/>
      <c r="DQ88" s="219"/>
      <c r="DR88" s="176"/>
      <c r="DS88" s="176"/>
      <c r="DT88" s="176"/>
      <c r="DU88" s="176"/>
      <c r="DV88" s="176"/>
      <c r="DW88" s="176"/>
      <c r="DX88" s="176"/>
      <c r="DY88" s="176"/>
      <c r="DZ88" s="176"/>
      <c r="EA88" s="176"/>
      <c r="EB88" s="176"/>
      <c r="EC88" s="176"/>
      <c r="ED88" s="176"/>
      <c r="EE88" s="176"/>
      <c r="EF88" s="176"/>
      <c r="EG88" s="176"/>
      <c r="EH88" s="176"/>
      <c r="EI88" s="176"/>
      <c r="EJ88" s="176"/>
      <c r="EK88" s="176"/>
      <c r="EL88" s="176"/>
      <c r="EM88" s="176"/>
      <c r="EN88" s="176"/>
      <c r="EO88" s="176"/>
      <c r="EP88" s="176"/>
      <c r="EQ88" s="176"/>
      <c r="ER88" s="176"/>
      <c r="ES88" s="176"/>
      <c r="ET88" s="176"/>
      <c r="EU88" s="176"/>
      <c r="EV88" s="176"/>
      <c r="EW88" s="176"/>
      <c r="EX88" s="176"/>
      <c r="EY88" s="176"/>
      <c r="EZ88" s="176"/>
      <c r="FA88" s="176"/>
      <c r="FB88" s="176"/>
      <c r="FC88" s="176"/>
      <c r="FD88" s="176"/>
      <c r="FE88" s="176"/>
      <c r="FF88" s="176"/>
      <c r="FG88" s="176"/>
      <c r="FH88" s="176"/>
      <c r="FI88" s="176"/>
      <c r="FJ88" s="176"/>
      <c r="FK88" s="176"/>
      <c r="FL88" s="176"/>
      <c r="FM88" s="176"/>
      <c r="FN88" s="176"/>
      <c r="FO88" s="176"/>
      <c r="FP88" s="176"/>
      <c r="FQ88" s="176"/>
      <c r="FR88" s="176"/>
      <c r="FS88" s="176"/>
      <c r="FT88" s="176"/>
      <c r="FU88" s="176"/>
      <c r="FV88" s="176"/>
      <c r="FW88" s="176"/>
      <c r="FX88" s="176"/>
      <c r="FY88" s="176"/>
      <c r="FZ88" s="176"/>
      <c r="GA88" s="176"/>
      <c r="GB88" s="176"/>
      <c r="GC88" s="176"/>
      <c r="GD88" s="176"/>
      <c r="GE88" s="176"/>
      <c r="GF88" s="176"/>
      <c r="GG88" s="176"/>
      <c r="GH88" s="176"/>
      <c r="GI88" s="176"/>
      <c r="GJ88" s="176"/>
      <c r="GK88" s="176"/>
      <c r="GL88" s="176"/>
      <c r="GM88" s="176"/>
      <c r="GN88" s="176"/>
      <c r="GO88" s="176"/>
      <c r="GP88" s="176"/>
      <c r="GQ88" s="176"/>
      <c r="GR88" s="176"/>
      <c r="GS88" s="176"/>
      <c r="GT88" s="176"/>
      <c r="GU88" s="176"/>
      <c r="GV88" s="176"/>
      <c r="GW88" s="176"/>
      <c r="GX88" s="176"/>
      <c r="GY88" s="176"/>
      <c r="GZ88" s="176"/>
      <c r="HA88" s="176"/>
      <c r="HB88" s="176"/>
      <c r="HC88" s="176"/>
      <c r="HD88" s="176"/>
      <c r="HE88" s="176"/>
      <c r="HF88" s="176"/>
      <c r="HG88" s="176"/>
      <c r="HH88" s="176"/>
      <c r="HI88" s="176"/>
      <c r="HJ88" s="176"/>
      <c r="HK88" s="176"/>
      <c r="HL88" s="176"/>
      <c r="HM88" s="176"/>
      <c r="HN88" s="176"/>
      <c r="HO88" s="176"/>
      <c r="HP88" s="176"/>
      <c r="HQ88" s="176"/>
      <c r="HR88" s="176"/>
      <c r="HS88" s="176"/>
      <c r="HT88" s="176"/>
      <c r="HU88" s="176"/>
      <c r="HV88" s="176"/>
      <c r="HW88" s="176"/>
      <c r="HX88" s="176"/>
      <c r="HY88" s="176"/>
      <c r="HZ88" s="176"/>
      <c r="IA88" s="176"/>
      <c r="IB88" s="176"/>
      <c r="IC88" s="176"/>
      <c r="ID88" s="176"/>
      <c r="IE88" s="176"/>
      <c r="IF88" s="176"/>
      <c r="IG88" s="176"/>
      <c r="IH88" s="176"/>
      <c r="II88" s="176"/>
      <c r="IJ88" s="176"/>
      <c r="IK88" s="176"/>
      <c r="IL88" s="176"/>
      <c r="IM88" s="176"/>
      <c r="IN88" s="176"/>
      <c r="IO88" s="176"/>
      <c r="IP88" s="176"/>
      <c r="IQ88" s="176"/>
      <c r="IR88" s="176"/>
      <c r="IS88" s="176"/>
      <c r="IT88" s="176"/>
      <c r="IU88" s="176"/>
      <c r="IV88" s="176"/>
      <c r="IW88" s="176"/>
      <c r="IX88" s="176"/>
      <c r="IY88" s="176"/>
      <c r="IZ88" s="176"/>
      <c r="JA88" s="176"/>
      <c r="JB88" s="176"/>
      <c r="JC88" s="176"/>
      <c r="JD88" s="176"/>
      <c r="JE88" s="176"/>
      <c r="JF88" s="176"/>
      <c r="JG88" s="176"/>
      <c r="JH88" s="176"/>
      <c r="JI88" s="176"/>
      <c r="JJ88" s="176"/>
      <c r="JK88" s="176"/>
      <c r="JL88" s="176"/>
      <c r="JM88" s="176"/>
      <c r="JN88" s="176"/>
      <c r="JO88" s="176"/>
      <c r="JP88" s="176"/>
      <c r="JQ88" s="176"/>
      <c r="JR88" s="176"/>
      <c r="JS88" s="176"/>
      <c r="JT88" s="176"/>
      <c r="JU88" s="176"/>
      <c r="JV88" s="176"/>
      <c r="JW88" s="176"/>
      <c r="JX88" s="176"/>
      <c r="JY88" s="176"/>
      <c r="JZ88" s="176"/>
      <c r="KA88" s="176"/>
      <c r="KB88" s="176"/>
      <c r="KC88" s="176"/>
      <c r="KD88" s="176"/>
      <c r="KE88" s="176"/>
      <c r="KF88" s="176"/>
      <c r="KG88" s="176"/>
      <c r="KH88" s="176"/>
      <c r="KI88" s="176"/>
      <c r="KJ88" s="176"/>
      <c r="KK88" s="176"/>
      <c r="KL88" s="176"/>
      <c r="KM88" s="176"/>
      <c r="KN88" s="176"/>
      <c r="KO88" s="176"/>
      <c r="KP88" s="176"/>
      <c r="KQ88" s="176"/>
      <c r="KR88" s="176"/>
      <c r="KS88" s="176"/>
      <c r="KT88" s="176"/>
      <c r="KU88" s="176"/>
      <c r="KV88" s="176"/>
      <c r="KW88" s="176"/>
      <c r="KX88" s="176"/>
      <c r="KY88" s="176"/>
      <c r="KZ88" s="176"/>
      <c r="LA88" s="176"/>
      <c r="LB88" s="176"/>
      <c r="LC88" s="176"/>
      <c r="LD88" s="176"/>
      <c r="LE88" s="176"/>
      <c r="LF88" s="176"/>
      <c r="LG88" s="176"/>
      <c r="LH88" s="176"/>
      <c r="LI88" s="176"/>
      <c r="LJ88" s="176"/>
      <c r="LK88" s="176"/>
      <c r="LL88" s="176"/>
      <c r="LM88" s="176"/>
      <c r="LN88" s="176"/>
      <c r="LO88" s="176"/>
      <c r="LP88" s="176"/>
      <c r="LQ88" s="176"/>
      <c r="LR88" s="176"/>
      <c r="LS88" s="176"/>
      <c r="LT88" s="176"/>
      <c r="LU88" s="176"/>
      <c r="LV88" s="176"/>
      <c r="LW88" s="176"/>
      <c r="LX88" s="176"/>
      <c r="LY88" s="176"/>
      <c r="LZ88" s="176"/>
      <c r="MA88" s="176"/>
      <c r="MB88" s="176"/>
      <c r="MC88" s="176"/>
      <c r="MD88" s="176"/>
      <c r="ME88" s="176"/>
      <c r="MF88" s="176"/>
      <c r="MG88" s="176"/>
      <c r="MH88" s="176"/>
      <c r="MI88" s="176"/>
      <c r="MJ88" s="176"/>
      <c r="MK88" s="176"/>
      <c r="ML88" s="176"/>
      <c r="MM88" s="176"/>
      <c r="MN88" s="176"/>
      <c r="MO88" s="176"/>
      <c r="MP88" s="176"/>
      <c r="MQ88" s="176"/>
      <c r="MR88" s="176"/>
      <c r="MS88" s="176"/>
      <c r="MT88" s="176"/>
      <c r="MU88" s="176"/>
      <c r="MV88" s="176"/>
      <c r="MW88" s="176"/>
      <c r="MX88" s="176"/>
      <c r="MY88" s="176"/>
      <c r="MZ88" s="176"/>
      <c r="NA88" s="176"/>
      <c r="NB88" s="176"/>
      <c r="NC88" s="176"/>
      <c r="ND88" s="176"/>
      <c r="NE88" s="176"/>
      <c r="NF88" s="176"/>
      <c r="NG88" s="176"/>
      <c r="NH88" s="176"/>
      <c r="NI88" s="176"/>
      <c r="NJ88" s="176"/>
      <c r="NK88" s="176"/>
      <c r="NL88" s="176"/>
      <c r="NM88" s="176"/>
      <c r="NN88" s="176"/>
      <c r="NO88" s="176"/>
      <c r="NP88" s="176"/>
      <c r="NQ88" s="176"/>
      <c r="NR88" s="176"/>
      <c r="NS88" s="176"/>
      <c r="NT88" s="176"/>
      <c r="NU88" s="176"/>
      <c r="NV88" s="176"/>
      <c r="NW88" s="176"/>
      <c r="NX88" s="176"/>
      <c r="NY88" s="176"/>
      <c r="NZ88" s="176"/>
      <c r="OA88" s="176"/>
      <c r="OB88" s="176"/>
      <c r="OC88" s="176"/>
      <c r="OD88" s="176"/>
      <c r="OE88" s="176"/>
      <c r="OF88" s="176"/>
      <c r="OG88" s="176"/>
      <c r="OH88" s="176"/>
      <c r="OI88" s="176"/>
      <c r="OJ88" s="176"/>
      <c r="OK88" s="176"/>
      <c r="OL88" s="176"/>
      <c r="OM88" s="176"/>
      <c r="ON88" s="176"/>
      <c r="OO88" s="176"/>
      <c r="OP88" s="176"/>
      <c r="OQ88" s="176"/>
      <c r="OR88" s="176"/>
      <c r="OS88" s="176"/>
      <c r="OT88" s="176"/>
      <c r="OU88" s="176"/>
      <c r="OV88" s="176"/>
      <c r="OW88" s="176"/>
      <c r="OX88" s="176"/>
      <c r="OY88" s="176"/>
      <c r="OZ88" s="176"/>
      <c r="PA88" s="176"/>
      <c r="PB88" s="176"/>
      <c r="PC88" s="176"/>
      <c r="PD88" s="176"/>
      <c r="PE88" s="176"/>
      <c r="PF88" s="176"/>
      <c r="PG88" s="176"/>
      <c r="PH88" s="176"/>
      <c r="PI88" s="176"/>
      <c r="PJ88" s="176"/>
      <c r="PK88" s="176"/>
      <c r="PL88" s="176"/>
      <c r="PM88" s="176"/>
      <c r="PN88" s="176"/>
      <c r="PO88" s="176"/>
      <c r="PP88" s="176"/>
      <c r="PQ88" s="176"/>
      <c r="PR88" s="176"/>
      <c r="PS88" s="176"/>
      <c r="PT88" s="176"/>
      <c r="PU88" s="176"/>
      <c r="PV88" s="176"/>
      <c r="PW88" s="176"/>
      <c r="PX88" s="176"/>
      <c r="PY88" s="176"/>
      <c r="PZ88" s="176"/>
      <c r="QA88" s="176"/>
      <c r="QB88" s="176"/>
      <c r="QC88" s="176"/>
      <c r="QD88" s="176"/>
      <c r="QE88" s="176"/>
      <c r="QF88" s="176"/>
      <c r="QG88" s="176"/>
      <c r="QH88" s="176"/>
      <c r="QI88" s="176"/>
      <c r="QJ88" s="176"/>
      <c r="QK88" s="176"/>
      <c r="QL88" s="176"/>
      <c r="QM88" s="176"/>
      <c r="QN88" s="176"/>
      <c r="QO88" s="176"/>
      <c r="QP88" s="176"/>
      <c r="QQ88" s="176"/>
      <c r="QR88" s="176"/>
      <c r="QS88" s="176"/>
      <c r="QT88" s="176"/>
      <c r="QU88" s="176"/>
      <c r="QV88" s="176"/>
      <c r="QW88" s="176"/>
      <c r="QX88" s="176"/>
      <c r="QY88" s="176"/>
      <c r="QZ88" s="176"/>
      <c r="RA88" s="176"/>
      <c r="RB88" s="176"/>
      <c r="RC88" s="176"/>
      <c r="RD88" s="176"/>
      <c r="RE88" s="176"/>
      <c r="RF88" s="176"/>
      <c r="RG88" s="176"/>
      <c r="RH88" s="176"/>
      <c r="RI88" s="176"/>
      <c r="RJ88" s="176"/>
      <c r="RK88" s="176"/>
      <c r="RL88" s="176"/>
      <c r="RM88" s="176"/>
      <c r="RN88" s="176"/>
      <c r="RO88" s="176"/>
      <c r="RP88" s="176"/>
      <c r="RQ88" s="176"/>
      <c r="RR88" s="176"/>
      <c r="RS88" s="176"/>
      <c r="RT88" s="176"/>
      <c r="RU88" s="176"/>
      <c r="RV88" s="176"/>
      <c r="RW88" s="176"/>
      <c r="RX88" s="176"/>
      <c r="RY88" s="176"/>
      <c r="RZ88" s="176"/>
      <c r="SA88" s="176"/>
      <c r="SB88" s="176"/>
      <c r="SC88" s="176"/>
      <c r="SD88" s="176"/>
      <c r="SE88" s="176"/>
      <c r="SF88" s="176"/>
      <c r="SG88" s="176"/>
      <c r="SH88" s="176"/>
      <c r="SI88" s="176"/>
      <c r="SJ88" s="176"/>
      <c r="SK88" s="176"/>
      <c r="SL88" s="176"/>
      <c r="SM88" s="176"/>
      <c r="SN88" s="176"/>
      <c r="SO88" s="176"/>
      <c r="SP88" s="176"/>
      <c r="SQ88" s="176"/>
      <c r="SR88" s="176"/>
      <c r="SS88" s="176"/>
      <c r="ST88" s="176"/>
      <c r="SU88" s="176"/>
      <c r="SV88" s="176"/>
      <c r="SW88" s="176"/>
      <c r="SX88" s="176"/>
      <c r="SY88" s="176"/>
      <c r="SZ88" s="176"/>
      <c r="TA88" s="176"/>
      <c r="TB88" s="176"/>
      <c r="TC88" s="176"/>
      <c r="TD88" s="176"/>
      <c r="TE88" s="176"/>
      <c r="TF88" s="176"/>
      <c r="TG88" s="176"/>
      <c r="TH88" s="176"/>
      <c r="TI88" s="176"/>
      <c r="TJ88" s="176"/>
      <c r="TK88" s="176"/>
      <c r="TL88" s="176"/>
      <c r="TM88" s="176"/>
      <c r="TN88" s="176"/>
      <c r="TO88" s="176"/>
      <c r="TP88" s="176"/>
      <c r="TQ88" s="176"/>
      <c r="TR88" s="176"/>
      <c r="TS88" s="176"/>
      <c r="TT88" s="176"/>
      <c r="TU88" s="176"/>
      <c r="TV88" s="176"/>
      <c r="TW88" s="176"/>
      <c r="TX88" s="176"/>
      <c r="TY88" s="176"/>
      <c r="TZ88" s="176"/>
      <c r="UA88" s="176"/>
      <c r="UB88" s="176"/>
      <c r="UC88" s="176"/>
      <c r="UD88" s="176"/>
      <c r="UE88" s="176"/>
      <c r="UF88" s="176"/>
      <c r="UG88" s="176"/>
      <c r="UH88" s="176"/>
      <c r="UI88" s="176"/>
      <c r="UJ88" s="176"/>
      <c r="UK88" s="176"/>
      <c r="UL88" s="176"/>
      <c r="UM88" s="176"/>
      <c r="UN88" s="176"/>
      <c r="UO88" s="176"/>
      <c r="UP88" s="176"/>
      <c r="UQ88" s="176"/>
      <c r="UR88" s="176"/>
      <c r="US88" s="176"/>
      <c r="UT88" s="176"/>
      <c r="UU88" s="176"/>
      <c r="UV88" s="176"/>
      <c r="UW88" s="176"/>
      <c r="UX88" s="176"/>
      <c r="UY88" s="176"/>
      <c r="UZ88" s="176"/>
      <c r="VA88" s="176"/>
      <c r="VB88" s="176"/>
      <c r="VC88" s="176"/>
      <c r="VD88" s="176"/>
      <c r="VE88" s="176"/>
      <c r="VF88" s="176"/>
      <c r="VG88" s="176"/>
      <c r="VH88" s="176"/>
      <c r="VI88" s="176"/>
      <c r="VJ88" s="176"/>
      <c r="VK88" s="176"/>
      <c r="VL88" s="176"/>
      <c r="VM88" s="176"/>
      <c r="VN88" s="176"/>
      <c r="VO88" s="176"/>
      <c r="VP88" s="176"/>
      <c r="VQ88" s="176"/>
      <c r="VR88" s="176"/>
      <c r="VS88" s="176"/>
      <c r="VT88" s="176"/>
      <c r="VU88" s="176"/>
      <c r="VV88" s="176"/>
      <c r="VW88" s="176"/>
      <c r="VX88" s="176"/>
      <c r="VY88" s="176"/>
      <c r="VZ88" s="176"/>
      <c r="WA88" s="176"/>
      <c r="WB88" s="176"/>
      <c r="WC88" s="176"/>
      <c r="WD88" s="176"/>
      <c r="WE88" s="176"/>
      <c r="WF88" s="176"/>
      <c r="WG88" s="176"/>
      <c r="WH88" s="176"/>
      <c r="WI88" s="176"/>
      <c r="WJ88" s="176"/>
      <c r="WK88" s="176"/>
      <c r="WL88" s="176"/>
      <c r="WM88" s="176"/>
      <c r="WN88" s="176"/>
      <c r="WO88" s="176"/>
      <c r="WP88" s="176"/>
      <c r="WQ88" s="176"/>
      <c r="WR88" s="176"/>
      <c r="WS88" s="176"/>
      <c r="WT88" s="176"/>
      <c r="WU88" s="176"/>
      <c r="WV88" s="176"/>
      <c r="WW88" s="176"/>
      <c r="WX88" s="176"/>
      <c r="WY88" s="176"/>
      <c r="WZ88" s="176"/>
      <c r="XA88" s="176"/>
      <c r="XB88" s="176"/>
      <c r="XC88" s="176"/>
      <c r="XD88" s="176"/>
      <c r="XE88" s="176"/>
      <c r="XF88" s="176"/>
      <c r="XG88" s="176"/>
      <c r="XH88" s="176"/>
      <c r="XI88" s="176"/>
      <c r="XJ88" s="176"/>
      <c r="XK88" s="176"/>
      <c r="XL88" s="176"/>
      <c r="XM88" s="176"/>
      <c r="XN88" s="176"/>
      <c r="XO88" s="176"/>
      <c r="XP88" s="176"/>
      <c r="XQ88" s="176"/>
      <c r="XR88" s="176"/>
      <c r="XS88" s="176"/>
      <c r="XT88" s="176"/>
      <c r="XU88" s="176"/>
      <c r="XV88" s="176"/>
      <c r="XW88" s="176"/>
      <c r="XX88" s="176"/>
      <c r="XY88" s="176"/>
      <c r="XZ88" s="176"/>
      <c r="YA88" s="176"/>
      <c r="YB88" s="176"/>
      <c r="YC88" s="176"/>
      <c r="YD88" s="176"/>
      <c r="YE88" s="176"/>
      <c r="YF88" s="176"/>
      <c r="YG88" s="176"/>
      <c r="YH88" s="176"/>
      <c r="YI88" s="176"/>
      <c r="YJ88" s="176"/>
      <c r="YK88" s="176"/>
      <c r="YL88" s="176"/>
      <c r="YM88" s="176"/>
      <c r="YN88" s="176"/>
      <c r="YO88" s="176"/>
      <c r="YP88" s="176"/>
      <c r="YQ88" s="176"/>
      <c r="YR88" s="176"/>
      <c r="YS88" s="176"/>
      <c r="YT88" s="176"/>
      <c r="YU88" s="176"/>
      <c r="YV88" s="176"/>
      <c r="YW88" s="176"/>
      <c r="YX88" s="176"/>
      <c r="YY88" s="176"/>
      <c r="YZ88" s="176"/>
      <c r="ZA88" s="176"/>
      <c r="ZB88" s="176"/>
      <c r="ZC88" s="176"/>
      <c r="ZD88" s="176"/>
      <c r="ZE88" s="176"/>
      <c r="ZF88" s="176"/>
      <c r="ZG88" s="176"/>
      <c r="ZH88" s="176"/>
      <c r="ZI88" s="176"/>
      <c r="ZJ88" s="176"/>
      <c r="ZK88" s="176"/>
      <c r="ZL88" s="176"/>
      <c r="ZM88" s="176"/>
      <c r="ZN88" s="176"/>
      <c r="ZO88" s="176"/>
      <c r="ZP88" s="176"/>
      <c r="ZQ88" s="176"/>
      <c r="ZR88" s="176"/>
      <c r="ZS88" s="176"/>
      <c r="ZT88" s="176"/>
      <c r="ZU88" s="176"/>
      <c r="ZV88" s="176"/>
      <c r="ZW88" s="176"/>
      <c r="ZX88" s="176"/>
      <c r="ZY88" s="176"/>
      <c r="ZZ88" s="176"/>
      <c r="AAA88" s="176"/>
      <c r="AAB88" s="176"/>
      <c r="AAC88" s="176"/>
      <c r="AAD88" s="176"/>
      <c r="AAE88" s="176"/>
      <c r="AAF88" s="176"/>
      <c r="AAG88" s="176"/>
      <c r="AAH88" s="176"/>
      <c r="AAI88" s="176"/>
      <c r="AAJ88" s="176"/>
      <c r="AAK88" s="176"/>
      <c r="AAL88" s="176"/>
      <c r="AAM88" s="176"/>
      <c r="AAN88" s="176"/>
      <c r="AAO88" s="176"/>
      <c r="AAP88" s="176"/>
      <c r="AAQ88" s="176"/>
      <c r="AAR88" s="176"/>
      <c r="AAS88" s="176"/>
      <c r="AAT88" s="176"/>
      <c r="AAU88" s="176"/>
      <c r="AAV88" s="176"/>
      <c r="AAW88" s="176"/>
      <c r="AAX88" s="176"/>
      <c r="AAY88" s="176"/>
      <c r="AAZ88" s="176"/>
      <c r="ABA88" s="176"/>
      <c r="ABB88" s="176"/>
      <c r="ABC88" s="176"/>
      <c r="ABD88" s="176"/>
      <c r="ABE88" s="176"/>
      <c r="ABF88" s="176"/>
      <c r="ABG88" s="176"/>
      <c r="ABH88" s="176"/>
      <c r="ABI88" s="176"/>
      <c r="ABJ88" s="176"/>
      <c r="ABK88" s="176"/>
      <c r="ABL88" s="176"/>
      <c r="ABM88" s="176"/>
      <c r="ABN88" s="176"/>
      <c r="ABO88" s="176"/>
      <c r="ABP88" s="176"/>
      <c r="ABQ88" s="176"/>
      <c r="ABR88" s="176"/>
      <c r="ABS88" s="176"/>
      <c r="ABT88" s="176"/>
      <c r="ABU88" s="176"/>
      <c r="ABV88" s="176"/>
      <c r="ABW88" s="176"/>
      <c r="ABX88" s="176"/>
      <c r="ABY88" s="176"/>
      <c r="ABZ88" s="176"/>
      <c r="ACA88" s="176"/>
      <c r="ACB88" s="176"/>
      <c r="ACC88" s="176"/>
      <c r="ACD88" s="176"/>
      <c r="ACE88" s="176"/>
      <c r="ACF88" s="176"/>
      <c r="ACG88" s="176"/>
      <c r="ACH88" s="176"/>
      <c r="ACI88" s="176"/>
      <c r="ACJ88" s="176"/>
      <c r="ACK88" s="176"/>
      <c r="ACL88" s="176"/>
      <c r="ACM88" s="176"/>
      <c r="ACN88" s="176"/>
      <c r="ACO88" s="176"/>
      <c r="ACP88" s="176"/>
      <c r="ACQ88" s="176"/>
      <c r="ACR88" s="176"/>
      <c r="ACS88" s="176"/>
      <c r="ACT88" s="176"/>
      <c r="ACU88" s="176"/>
      <c r="ACV88" s="176"/>
      <c r="ACW88" s="176"/>
      <c r="ACX88" s="176"/>
      <c r="ACY88" s="176"/>
      <c r="ACZ88" s="176"/>
      <c r="ADA88" s="176"/>
      <c r="ADB88" s="176"/>
      <c r="ADC88" s="176"/>
      <c r="ADD88" s="176"/>
      <c r="ADE88" s="176"/>
      <c r="ADF88" s="176"/>
      <c r="ADG88" s="176"/>
      <c r="ADH88" s="176"/>
      <c r="ADI88" s="176"/>
      <c r="ADJ88" s="176"/>
      <c r="ADK88" s="176"/>
      <c r="ADL88" s="176"/>
      <c r="ADM88" s="176"/>
      <c r="ADN88" s="176"/>
      <c r="ADO88" s="176"/>
      <c r="ADP88" s="176"/>
      <c r="ADQ88" s="176"/>
      <c r="ADR88" s="176"/>
      <c r="ADS88" s="176"/>
      <c r="ADT88" s="176"/>
      <c r="ADU88" s="176"/>
      <c r="ADV88" s="176"/>
      <c r="ADW88" s="176"/>
      <c r="ADX88" s="176"/>
      <c r="ADY88" s="176"/>
      <c r="ADZ88" s="176"/>
      <c r="AEA88" s="176"/>
      <c r="AEB88" s="176"/>
      <c r="AEC88" s="176"/>
      <c r="AED88" s="176"/>
      <c r="AEE88" s="176"/>
      <c r="AEF88" s="176"/>
      <c r="AEG88" s="176"/>
      <c r="AEH88" s="176"/>
      <c r="AEI88" s="176"/>
      <c r="AEJ88" s="176"/>
      <c r="AEK88" s="176"/>
      <c r="AEL88" s="176"/>
      <c r="AEM88" s="176"/>
      <c r="AEN88" s="176"/>
      <c r="AEO88" s="176"/>
      <c r="AEP88" s="176"/>
      <c r="AEQ88" s="176"/>
      <c r="AER88" s="176"/>
      <c r="AES88" s="176"/>
      <c r="AET88" s="176"/>
      <c r="AEU88" s="176"/>
      <c r="AEV88" s="176"/>
      <c r="AEW88" s="176"/>
      <c r="AEX88" s="176"/>
      <c r="AEY88" s="176"/>
      <c r="AEZ88" s="176"/>
      <c r="AFA88" s="176"/>
      <c r="AFB88" s="176"/>
      <c r="AFC88" s="176"/>
      <c r="AFD88" s="176"/>
      <c r="AFE88" s="176"/>
      <c r="AFF88" s="176"/>
      <c r="AFG88" s="176"/>
      <c r="AFH88" s="176"/>
      <c r="AFI88" s="176"/>
      <c r="AFJ88" s="176"/>
      <c r="AFK88" s="176"/>
      <c r="AFL88" s="176"/>
      <c r="AFM88" s="176"/>
      <c r="AFN88" s="176"/>
      <c r="AFO88" s="176"/>
      <c r="AFP88" s="176"/>
      <c r="AFQ88" s="176"/>
      <c r="AFR88" s="176"/>
      <c r="AFS88" s="176"/>
      <c r="AFT88" s="176"/>
      <c r="AFU88" s="176"/>
      <c r="AFV88" s="176"/>
      <c r="AFW88" s="176"/>
      <c r="AFX88" s="176"/>
      <c r="AFY88" s="176"/>
      <c r="AFZ88" s="176"/>
      <c r="AGA88" s="176"/>
      <c r="AGB88" s="176"/>
      <c r="AGC88" s="176"/>
      <c r="AGD88" s="176"/>
      <c r="AGE88" s="176"/>
      <c r="AGF88" s="176"/>
      <c r="AGG88" s="176"/>
      <c r="AGH88" s="176"/>
      <c r="AGI88" s="176"/>
      <c r="AGJ88" s="176"/>
      <c r="AGK88" s="176"/>
      <c r="AGL88" s="176"/>
      <c r="AGM88" s="176"/>
      <c r="AGN88" s="176"/>
      <c r="AGO88" s="176"/>
      <c r="AGP88" s="176"/>
      <c r="AGQ88" s="176"/>
      <c r="AGR88" s="176"/>
      <c r="AGS88" s="176"/>
      <c r="AGT88" s="176"/>
      <c r="AGU88" s="176"/>
      <c r="AGV88" s="176"/>
      <c r="AGW88" s="176"/>
      <c r="AGX88" s="176"/>
      <c r="AGY88" s="176"/>
      <c r="AGZ88" s="176"/>
      <c r="AHA88" s="176"/>
      <c r="AHB88" s="176"/>
      <c r="AHC88" s="176"/>
      <c r="AHD88" s="176"/>
      <c r="AHE88" s="176"/>
      <c r="AHF88" s="176"/>
      <c r="AHG88" s="176"/>
      <c r="AHH88" s="176"/>
      <c r="AHI88" s="176"/>
      <c r="AHJ88" s="176"/>
      <c r="AHK88" s="176"/>
      <c r="AHL88" s="176"/>
      <c r="AHM88" s="176"/>
      <c r="AHN88" s="176"/>
      <c r="AHO88" s="176"/>
      <c r="AHP88" s="176"/>
      <c r="AHQ88" s="176"/>
      <c r="AHR88" s="176"/>
      <c r="AHS88" s="176"/>
      <c r="AHT88" s="176"/>
      <c r="AHU88" s="176"/>
      <c r="AHV88" s="176"/>
      <c r="AHW88" s="176"/>
      <c r="AHX88" s="176"/>
      <c r="AHY88" s="176"/>
      <c r="AHZ88" s="176"/>
      <c r="AIA88" s="176"/>
      <c r="AIB88" s="176"/>
      <c r="AIC88" s="176"/>
      <c r="AID88" s="176"/>
      <c r="AIE88" s="176"/>
      <c r="AIF88" s="176"/>
      <c r="AIG88" s="176"/>
      <c r="AIH88" s="176"/>
      <c r="AII88" s="176"/>
      <c r="AIJ88" s="176"/>
      <c r="AIK88" s="176"/>
      <c r="AIL88" s="176"/>
      <c r="AIM88" s="176"/>
      <c r="AIN88" s="176"/>
      <c r="AIO88" s="176"/>
      <c r="AIP88" s="176"/>
      <c r="AIQ88" s="176"/>
      <c r="AIR88" s="176"/>
      <c r="AIS88" s="176"/>
      <c r="AIT88" s="176"/>
      <c r="AIU88" s="176"/>
      <c r="AIV88" s="176"/>
      <c r="AIW88" s="176"/>
      <c r="AIX88" s="176"/>
      <c r="AIY88" s="176"/>
      <c r="AIZ88" s="176"/>
      <c r="AJA88" s="176"/>
      <c r="AJB88" s="176"/>
      <c r="AJC88" s="176"/>
      <c r="AJD88" s="176"/>
      <c r="AJE88" s="176"/>
      <c r="AJF88" s="176"/>
      <c r="AJG88" s="176"/>
      <c r="AJH88" s="176"/>
      <c r="AJI88" s="176"/>
      <c r="AJJ88" s="176"/>
      <c r="AJK88" s="176"/>
      <c r="AJL88" s="176"/>
      <c r="AJM88" s="176"/>
      <c r="AJN88" s="176"/>
      <c r="AJO88" s="176"/>
      <c r="AJP88" s="176"/>
      <c r="AJQ88" s="176"/>
      <c r="AJR88" s="176"/>
      <c r="AJS88" s="176"/>
      <c r="AJT88" s="176"/>
      <c r="AJU88" s="176"/>
      <c r="AJV88" s="176"/>
      <c r="AJW88" s="176"/>
      <c r="AJX88" s="176"/>
      <c r="AJY88" s="176"/>
      <c r="AJZ88" s="176"/>
      <c r="AKA88" s="176"/>
      <c r="AKB88" s="176"/>
      <c r="AKC88" s="176"/>
      <c r="AKD88" s="176"/>
      <c r="AKE88" s="176"/>
      <c r="AKF88" s="176"/>
      <c r="AKG88" s="176"/>
      <c r="AKH88" s="176"/>
      <c r="AKI88" s="176"/>
      <c r="AKJ88" s="176"/>
      <c r="AKK88" s="176"/>
      <c r="AKL88" s="176"/>
      <c r="AKM88" s="176"/>
      <c r="AKN88" s="176"/>
      <c r="AKO88" s="176"/>
      <c r="AKP88" s="176"/>
      <c r="AKQ88" s="176"/>
      <c r="AKR88" s="176"/>
      <c r="AKS88" s="176"/>
      <c r="AKT88" s="176"/>
      <c r="AKU88" s="176"/>
      <c r="AKV88" s="176"/>
      <c r="AKW88" s="176"/>
      <c r="AKX88" s="176"/>
      <c r="AKY88" s="176"/>
      <c r="AKZ88" s="176"/>
      <c r="ALA88" s="176"/>
      <c r="ALB88" s="176"/>
      <c r="ALC88" s="176"/>
      <c r="ALD88" s="176"/>
      <c r="ALE88" s="176"/>
      <c r="ALF88" s="176"/>
      <c r="ALG88" s="176"/>
      <c r="ALH88" s="176"/>
      <c r="ALI88" s="176"/>
      <c r="ALJ88" s="176"/>
      <c r="ALK88" s="176"/>
      <c r="ALL88" s="176"/>
      <c r="ALM88" s="176"/>
      <c r="ALN88" s="176"/>
      <c r="ALO88" s="176"/>
      <c r="ALP88" s="176"/>
      <c r="ALQ88" s="176"/>
      <c r="ALR88" s="176"/>
      <c r="ALS88" s="176"/>
      <c r="ALT88" s="176"/>
      <c r="ALU88" s="176"/>
      <c r="ALV88" s="176"/>
      <c r="ALW88" s="176"/>
      <c r="ALX88" s="176"/>
      <c r="ALY88" s="176"/>
      <c r="ALZ88" s="176"/>
      <c r="AMA88" s="176"/>
      <c r="AMB88" s="176"/>
      <c r="AMC88" s="176"/>
      <c r="AMD88" s="176"/>
      <c r="AME88" s="176"/>
      <c r="AMF88" s="176"/>
      <c r="AMG88" s="176"/>
      <c r="AMH88" s="176"/>
      <c r="AMI88" s="176"/>
      <c r="AMJ88" s="176"/>
      <c r="AMK88" s="176"/>
      <c r="AML88" s="176"/>
      <c r="AMM88" s="176"/>
      <c r="AMN88" s="176"/>
      <c r="AMO88" s="176"/>
      <c r="AMP88" s="176"/>
      <c r="AMQ88" s="176"/>
      <c r="AMR88" s="176"/>
      <c r="AMS88" s="176"/>
      <c r="AMT88" s="176"/>
      <c r="AMU88" s="176"/>
      <c r="AMV88" s="176"/>
      <c r="AMW88" s="176"/>
      <c r="AMX88" s="176"/>
      <c r="AMY88" s="176"/>
      <c r="AMZ88" s="176"/>
      <c r="ANA88" s="176"/>
      <c r="ANB88" s="176"/>
      <c r="ANC88" s="176"/>
      <c r="AND88" s="176"/>
      <c r="ANE88" s="176"/>
      <c r="ANF88" s="176"/>
      <c r="ANG88" s="176"/>
      <c r="ANH88" s="176"/>
      <c r="ANI88" s="176"/>
      <c r="ANJ88" s="176"/>
      <c r="ANK88" s="176"/>
      <c r="ANL88" s="176"/>
      <c r="ANM88" s="176"/>
      <c r="ANN88" s="176"/>
      <c r="ANO88" s="176"/>
      <c r="ANP88" s="176"/>
      <c r="ANQ88" s="176"/>
      <c r="ANR88" s="176"/>
      <c r="ANS88" s="176"/>
      <c r="ANT88" s="176"/>
      <c r="ANU88" s="176"/>
      <c r="ANV88" s="176"/>
      <c r="ANW88" s="176"/>
      <c r="ANX88" s="176"/>
      <c r="ANY88" s="176"/>
      <c r="ANZ88" s="176"/>
      <c r="AOA88" s="176"/>
      <c r="AOB88" s="176"/>
      <c r="AOC88" s="176"/>
      <c r="AOD88" s="176"/>
      <c r="AOE88" s="176"/>
      <c r="AOF88" s="176"/>
      <c r="AOG88" s="176"/>
      <c r="AOH88" s="176"/>
      <c r="AOI88" s="176"/>
      <c r="AOJ88" s="176"/>
      <c r="AOK88" s="176"/>
      <c r="AOL88" s="176"/>
      <c r="AOM88" s="176"/>
      <c r="AON88" s="176"/>
      <c r="AOO88" s="176"/>
      <c r="AOP88" s="176"/>
      <c r="AOQ88" s="176"/>
      <c r="AOR88" s="176"/>
      <c r="AOS88" s="176"/>
      <c r="AOT88" s="176"/>
      <c r="AOU88" s="176"/>
      <c r="AOV88" s="176"/>
      <c r="AOW88" s="176"/>
      <c r="AOX88" s="176"/>
      <c r="AOY88" s="176"/>
      <c r="AOZ88" s="176"/>
      <c r="APA88" s="176"/>
      <c r="APB88" s="176"/>
      <c r="APC88" s="176"/>
      <c r="APD88" s="176"/>
      <c r="APE88" s="176"/>
      <c r="APF88" s="176"/>
      <c r="APG88" s="176"/>
      <c r="APH88" s="176"/>
      <c r="API88" s="176"/>
      <c r="APJ88" s="176"/>
      <c r="APK88" s="176"/>
      <c r="APL88" s="176"/>
      <c r="APM88" s="176"/>
      <c r="APN88" s="176"/>
      <c r="APO88" s="176"/>
      <c r="APP88" s="176"/>
      <c r="APQ88" s="176"/>
      <c r="APR88" s="176"/>
      <c r="APS88" s="176"/>
      <c r="APT88" s="176"/>
      <c r="APU88" s="176"/>
      <c r="APV88" s="176"/>
      <c r="APW88" s="176"/>
      <c r="APX88" s="176"/>
      <c r="APY88" s="176"/>
      <c r="APZ88" s="176"/>
      <c r="AQA88" s="176"/>
      <c r="AQB88" s="176"/>
      <c r="AQC88" s="176"/>
      <c r="AQD88" s="176"/>
      <c r="AQE88" s="176"/>
      <c r="AQF88" s="176"/>
      <c r="AQG88" s="176"/>
      <c r="AQH88" s="176"/>
      <c r="AQI88" s="176"/>
      <c r="AQJ88" s="176"/>
      <c r="AQK88" s="176"/>
      <c r="AQL88" s="176"/>
      <c r="AQM88" s="176"/>
      <c r="AQN88" s="176"/>
      <c r="AQO88" s="176"/>
      <c r="AQP88" s="176"/>
      <c r="AQQ88" s="176"/>
      <c r="AQR88" s="176"/>
      <c r="AQS88" s="176"/>
      <c r="AQT88" s="176"/>
      <c r="AQU88" s="176"/>
      <c r="AQV88" s="176"/>
      <c r="AQW88" s="176"/>
      <c r="AQX88" s="176"/>
      <c r="AQY88" s="176"/>
      <c r="AQZ88" s="176"/>
      <c r="ARA88" s="176"/>
      <c r="ARB88" s="176"/>
      <c r="ARC88" s="176"/>
      <c r="ARD88" s="176"/>
      <c r="ARE88" s="176"/>
      <c r="ARF88" s="176"/>
      <c r="ARG88" s="176"/>
      <c r="ARH88" s="176"/>
      <c r="ARI88" s="176"/>
      <c r="ARJ88" s="176"/>
      <c r="ARK88" s="176"/>
      <c r="ARL88" s="176"/>
      <c r="ARM88" s="176"/>
      <c r="ARN88" s="176"/>
      <c r="ARO88" s="176"/>
      <c r="ARP88" s="176"/>
      <c r="ARQ88" s="176"/>
      <c r="ARR88" s="176"/>
      <c r="ARS88" s="176"/>
      <c r="ART88" s="176"/>
      <c r="ARU88" s="176"/>
      <c r="ARV88" s="176"/>
      <c r="ARW88" s="176"/>
      <c r="ARX88" s="176"/>
      <c r="ARY88" s="176"/>
      <c r="ARZ88" s="176"/>
      <c r="ASA88" s="176"/>
      <c r="ASB88" s="176"/>
      <c r="ASC88" s="176"/>
      <c r="ASD88" s="176"/>
      <c r="ASE88" s="176"/>
      <c r="ASF88" s="176"/>
      <c r="ASG88" s="176"/>
      <c r="ASH88" s="176"/>
      <c r="ASI88" s="176"/>
      <c r="ASJ88" s="176"/>
      <c r="ASK88" s="176"/>
      <c r="ASL88" s="176"/>
      <c r="ASM88" s="176"/>
      <c r="ASN88" s="176"/>
      <c r="ASO88" s="176"/>
      <c r="ASP88" s="176"/>
      <c r="ASQ88" s="176"/>
      <c r="ASR88" s="176"/>
      <c r="ASS88" s="176"/>
      <c r="AST88" s="176"/>
      <c r="ASU88" s="176"/>
      <c r="ASV88" s="176"/>
      <c r="ASW88" s="176"/>
      <c r="ASX88" s="176"/>
      <c r="ASY88" s="176"/>
      <c r="ASZ88" s="176"/>
      <c r="ATA88" s="176"/>
      <c r="ATB88" s="176"/>
      <c r="ATC88" s="176"/>
      <c r="ATD88" s="176"/>
      <c r="ATE88" s="176"/>
      <c r="ATF88" s="176"/>
      <c r="ATG88" s="176"/>
      <c r="ATH88" s="176"/>
      <c r="ATI88" s="176"/>
      <c r="ATJ88" s="176"/>
      <c r="ATK88" s="176"/>
      <c r="ATL88" s="176"/>
      <c r="ATM88" s="176"/>
      <c r="ATN88" s="176"/>
      <c r="ATO88" s="176"/>
      <c r="ATP88" s="176"/>
      <c r="ATQ88" s="176"/>
      <c r="ATR88" s="176"/>
      <c r="ATS88" s="176"/>
      <c r="ATT88" s="176"/>
      <c r="ATU88" s="176"/>
      <c r="ATV88" s="176"/>
      <c r="ATW88" s="176"/>
      <c r="ATX88" s="176"/>
      <c r="ATY88" s="176"/>
      <c r="ATZ88" s="176"/>
      <c r="AUA88" s="176"/>
      <c r="AUB88" s="176"/>
      <c r="AUC88" s="176"/>
      <c r="AUD88" s="176"/>
      <c r="AUE88" s="176"/>
      <c r="AUF88" s="176"/>
      <c r="AUG88" s="176"/>
      <c r="AUH88" s="176"/>
      <c r="AUI88" s="176"/>
      <c r="AUJ88" s="176"/>
      <c r="AUK88" s="176"/>
      <c r="AUL88" s="176"/>
      <c r="AUM88" s="176"/>
      <c r="AUN88" s="176"/>
      <c r="AUO88" s="176"/>
      <c r="AUP88" s="176"/>
      <c r="AUQ88" s="176"/>
      <c r="AUR88" s="176"/>
      <c r="AUS88" s="176"/>
      <c r="AUT88" s="176"/>
      <c r="AUU88" s="176"/>
      <c r="AUV88" s="176"/>
      <c r="AUW88" s="176"/>
      <c r="AUX88" s="176"/>
      <c r="AUY88" s="176"/>
      <c r="AUZ88" s="176"/>
      <c r="AVA88" s="176"/>
      <c r="AVB88" s="176"/>
      <c r="AVC88" s="176"/>
      <c r="AVD88" s="176"/>
      <c r="AVE88" s="176"/>
      <c r="AVF88" s="176"/>
      <c r="AVG88" s="176"/>
      <c r="AVH88" s="176"/>
      <c r="AVI88" s="176"/>
      <c r="AVJ88" s="176"/>
      <c r="AVK88" s="176"/>
      <c r="AVL88" s="176"/>
      <c r="AVM88" s="176"/>
      <c r="AVN88" s="176"/>
      <c r="AVO88" s="176"/>
      <c r="AVP88" s="176"/>
      <c r="AVQ88" s="176"/>
      <c r="AVR88" s="176"/>
      <c r="AVS88" s="176"/>
      <c r="AVT88" s="176"/>
      <c r="AVU88" s="176"/>
      <c r="AVV88" s="176"/>
      <c r="AVW88" s="176"/>
      <c r="AVX88" s="176"/>
      <c r="AVY88" s="176"/>
      <c r="AVZ88" s="176"/>
      <c r="AWA88" s="176"/>
      <c r="AWB88" s="176"/>
      <c r="AWC88" s="176"/>
      <c r="AWD88" s="176"/>
      <c r="AWE88" s="176"/>
      <c r="AWF88" s="176"/>
      <c r="AWG88" s="176"/>
      <c r="AWH88" s="176"/>
      <c r="AWI88" s="176"/>
      <c r="AWJ88" s="176"/>
      <c r="AWK88" s="176"/>
      <c r="AWL88" s="176"/>
      <c r="AWM88" s="176"/>
      <c r="AWN88" s="176"/>
      <c r="AWO88" s="176"/>
      <c r="AWP88" s="176"/>
      <c r="AWQ88" s="176"/>
      <c r="AWR88" s="176"/>
      <c r="AWS88" s="176"/>
      <c r="AWT88" s="176"/>
      <c r="AWU88" s="176"/>
      <c r="AWV88" s="176"/>
      <c r="AWW88" s="176"/>
      <c r="AWX88" s="176"/>
      <c r="AWY88" s="176"/>
      <c r="AWZ88" s="176"/>
      <c r="AXA88" s="176"/>
      <c r="AXB88" s="176"/>
      <c r="AXC88" s="176"/>
      <c r="AXD88" s="176"/>
      <c r="AXE88" s="176"/>
      <c r="AXF88" s="176"/>
      <c r="AXG88" s="176"/>
      <c r="AXH88" s="176"/>
      <c r="AXI88" s="176"/>
      <c r="AXJ88" s="176"/>
      <c r="AXK88" s="176"/>
      <c r="AXL88" s="176"/>
      <c r="AXM88" s="176"/>
      <c r="AXN88" s="176"/>
      <c r="AXO88" s="176"/>
      <c r="AXP88" s="176"/>
      <c r="AXQ88" s="176"/>
      <c r="AXR88" s="176"/>
      <c r="AXS88" s="176"/>
      <c r="AXT88" s="176"/>
      <c r="AXU88" s="176"/>
      <c r="AXV88" s="176"/>
      <c r="AXW88" s="176"/>
      <c r="AXX88" s="176"/>
      <c r="AXY88" s="176"/>
      <c r="AXZ88" s="176"/>
      <c r="AYA88" s="176"/>
      <c r="AYB88" s="176"/>
      <c r="AYC88" s="176"/>
      <c r="AYD88" s="176"/>
      <c r="AYE88" s="176"/>
      <c r="AYF88" s="176"/>
      <c r="AYG88" s="176"/>
      <c r="AYH88" s="176"/>
      <c r="AYI88" s="176"/>
      <c r="AYJ88" s="176"/>
      <c r="AYK88" s="176"/>
      <c r="AYL88" s="176"/>
      <c r="AYM88" s="176"/>
      <c r="AYN88" s="176"/>
      <c r="AYO88" s="176"/>
      <c r="AYP88" s="176"/>
      <c r="AYQ88" s="176"/>
      <c r="AYR88" s="176"/>
      <c r="AYS88" s="176"/>
      <c r="AYT88" s="176"/>
      <c r="AYU88" s="176"/>
      <c r="AYV88" s="176"/>
      <c r="AYW88" s="176"/>
      <c r="AYX88" s="176"/>
      <c r="AYY88" s="176"/>
      <c r="AYZ88" s="176"/>
      <c r="AZA88" s="176"/>
      <c r="AZB88" s="176"/>
      <c r="AZC88" s="176"/>
      <c r="AZD88" s="176"/>
      <c r="AZE88" s="176"/>
      <c r="AZF88" s="176"/>
      <c r="AZG88" s="176"/>
      <c r="AZH88" s="176"/>
      <c r="AZI88" s="176"/>
      <c r="AZJ88" s="176"/>
      <c r="AZK88" s="176"/>
      <c r="AZL88" s="176"/>
      <c r="AZM88" s="176"/>
      <c r="AZN88" s="176"/>
      <c r="AZO88" s="176"/>
      <c r="AZP88" s="176"/>
      <c r="AZQ88" s="176"/>
      <c r="AZR88" s="176"/>
      <c r="AZS88" s="176"/>
      <c r="AZT88" s="176"/>
      <c r="AZU88" s="176"/>
      <c r="AZV88" s="176"/>
      <c r="AZW88" s="176"/>
      <c r="AZX88" s="176"/>
      <c r="AZY88" s="176"/>
      <c r="AZZ88" s="176"/>
      <c r="BAA88" s="176"/>
      <c r="BAB88" s="176"/>
      <c r="BAC88" s="176"/>
      <c r="BAD88" s="176"/>
      <c r="BAE88" s="176"/>
      <c r="BAF88" s="176"/>
      <c r="BAG88" s="176"/>
      <c r="BAH88" s="176"/>
      <c r="BAI88" s="176"/>
      <c r="BAJ88" s="176"/>
      <c r="BAK88" s="176"/>
      <c r="BAL88" s="176"/>
      <c r="BAM88" s="176"/>
      <c r="BAN88" s="176"/>
      <c r="BAO88" s="176"/>
      <c r="BAP88" s="176"/>
      <c r="BAQ88" s="176"/>
      <c r="BAR88" s="176"/>
      <c r="BAS88" s="176"/>
      <c r="BAT88" s="176"/>
      <c r="BAU88" s="176"/>
      <c r="BAV88" s="176"/>
      <c r="BAW88" s="176"/>
      <c r="BAX88" s="176"/>
      <c r="BAY88" s="176"/>
      <c r="BAZ88" s="176"/>
      <c r="BBA88" s="176"/>
      <c r="BBB88" s="176"/>
      <c r="BBC88" s="176"/>
      <c r="BBD88" s="176"/>
      <c r="BBE88" s="176"/>
      <c r="BBF88" s="176"/>
      <c r="BBG88" s="176"/>
      <c r="BBH88" s="176"/>
      <c r="BBI88" s="176"/>
      <c r="BBJ88" s="176"/>
      <c r="BBK88" s="176"/>
      <c r="BBL88" s="176"/>
      <c r="BBM88" s="176"/>
      <c r="BBN88" s="176"/>
      <c r="BBO88" s="176"/>
      <c r="BBP88" s="176"/>
      <c r="BBQ88" s="176"/>
      <c r="BBR88" s="176"/>
      <c r="BBS88" s="176"/>
      <c r="BBT88" s="176"/>
      <c r="BBU88" s="176"/>
      <c r="BBV88" s="176"/>
      <c r="BBW88" s="176"/>
      <c r="BBX88" s="176"/>
      <c r="BBY88" s="176"/>
      <c r="BBZ88" s="176"/>
      <c r="BCA88" s="176"/>
      <c r="BCB88" s="176"/>
      <c r="BCC88" s="176"/>
      <c r="BCD88" s="176"/>
      <c r="BCE88" s="176"/>
      <c r="BCF88" s="176"/>
      <c r="BCG88" s="176"/>
      <c r="BCH88" s="176"/>
      <c r="BCI88" s="176"/>
      <c r="BCJ88" s="176"/>
      <c r="BCK88" s="176"/>
      <c r="BCL88" s="176"/>
      <c r="BCM88" s="176"/>
      <c r="BCN88" s="176"/>
      <c r="BCO88" s="176"/>
      <c r="BCP88" s="176"/>
      <c r="BCQ88" s="176"/>
      <c r="BCR88" s="176"/>
      <c r="BCS88" s="176"/>
      <c r="BCT88" s="176"/>
      <c r="BCU88" s="176"/>
      <c r="BCV88" s="176"/>
      <c r="BCW88" s="176"/>
      <c r="BCX88" s="176"/>
      <c r="BCY88" s="176"/>
      <c r="BCZ88" s="176"/>
      <c r="BDA88" s="176"/>
      <c r="BDB88" s="176"/>
      <c r="BDC88" s="176"/>
      <c r="BDD88" s="176"/>
      <c r="BDE88" s="176"/>
      <c r="BDF88" s="176"/>
      <c r="BDG88" s="176"/>
      <c r="BDH88" s="176"/>
      <c r="BDI88" s="176"/>
      <c r="BDJ88" s="176"/>
      <c r="BDK88" s="176"/>
      <c r="BDL88" s="176"/>
      <c r="BDM88" s="176"/>
      <c r="BDN88" s="176"/>
      <c r="BDO88" s="176"/>
      <c r="BDP88" s="176"/>
      <c r="BDQ88" s="176"/>
      <c r="BDR88" s="176"/>
      <c r="BDS88" s="176"/>
      <c r="BDT88" s="176"/>
      <c r="BDU88" s="176"/>
      <c r="BDV88" s="176"/>
      <c r="BDW88" s="176"/>
      <c r="BDX88" s="176"/>
      <c r="BDY88" s="176"/>
      <c r="BDZ88" s="176"/>
      <c r="BEA88" s="176"/>
      <c r="BEB88" s="176"/>
      <c r="BEC88" s="176"/>
      <c r="BED88" s="176"/>
      <c r="BEE88" s="176"/>
      <c r="BEF88" s="176"/>
      <c r="BEG88" s="176"/>
      <c r="BEH88" s="176"/>
      <c r="BEI88" s="176"/>
      <c r="BEJ88" s="176"/>
      <c r="BEK88" s="176"/>
      <c r="BEL88" s="176"/>
      <c r="BEM88" s="176"/>
      <c r="BEN88" s="176"/>
      <c r="BEO88" s="176"/>
      <c r="BEP88" s="176"/>
      <c r="BEQ88" s="176"/>
      <c r="BER88" s="176"/>
      <c r="BES88" s="176"/>
      <c r="BET88" s="176"/>
      <c r="BEU88" s="176"/>
      <c r="BEV88" s="176"/>
      <c r="BEW88" s="176"/>
      <c r="BEX88" s="176"/>
      <c r="BEY88" s="176"/>
      <c r="BEZ88" s="176"/>
      <c r="BFA88" s="176"/>
      <c r="BFB88" s="176"/>
      <c r="BFC88" s="176"/>
      <c r="BFD88" s="176"/>
      <c r="BFE88" s="176"/>
      <c r="BFF88" s="176"/>
      <c r="BFG88" s="176"/>
      <c r="BFH88" s="176"/>
      <c r="BFI88" s="176"/>
      <c r="BFJ88" s="176"/>
      <c r="BFK88" s="176"/>
      <c r="BFL88" s="176"/>
      <c r="BFM88" s="176"/>
      <c r="BFN88" s="176"/>
      <c r="BFO88" s="176"/>
      <c r="BFP88" s="176"/>
      <c r="BFQ88" s="176"/>
      <c r="BFR88" s="176"/>
      <c r="BFS88" s="176"/>
      <c r="BFT88" s="176"/>
      <c r="BFU88" s="176"/>
      <c r="BFV88" s="176"/>
      <c r="BFW88" s="176"/>
      <c r="BFX88" s="176"/>
      <c r="BFY88" s="176"/>
      <c r="BFZ88" s="176"/>
      <c r="BGA88" s="176"/>
      <c r="BGB88" s="176"/>
      <c r="BGC88" s="176"/>
      <c r="BGD88" s="176"/>
      <c r="BGE88" s="176"/>
      <c r="BGF88" s="176"/>
      <c r="BGG88" s="176"/>
      <c r="BGH88" s="176"/>
      <c r="BGI88" s="176"/>
      <c r="BGJ88" s="176"/>
      <c r="BGK88" s="176"/>
      <c r="BGL88" s="176"/>
      <c r="BGM88" s="176"/>
      <c r="BGN88" s="176"/>
      <c r="BGO88" s="176"/>
      <c r="BGP88" s="176"/>
      <c r="BGQ88" s="176"/>
      <c r="BGR88" s="176"/>
      <c r="BGS88" s="176"/>
      <c r="BGT88" s="176"/>
      <c r="BGU88" s="176"/>
      <c r="BGV88" s="176"/>
      <c r="BGW88" s="176"/>
      <c r="BGX88" s="176"/>
      <c r="BGY88" s="176"/>
      <c r="BGZ88" s="176"/>
      <c r="BHA88" s="176"/>
      <c r="BHB88" s="176"/>
      <c r="BHC88" s="176"/>
      <c r="BHD88" s="176"/>
      <c r="BHE88" s="176"/>
      <c r="BHF88" s="176"/>
      <c r="BHG88" s="176"/>
      <c r="BHH88" s="176"/>
      <c r="BHI88" s="176"/>
      <c r="BHJ88" s="176"/>
      <c r="BHK88" s="176"/>
      <c r="BHL88" s="176"/>
      <c r="BHM88" s="176"/>
      <c r="BHN88" s="176"/>
      <c r="BHO88" s="176"/>
      <c r="BHP88" s="176"/>
      <c r="BHQ88" s="176"/>
      <c r="BHR88" s="176"/>
      <c r="BHS88" s="176"/>
      <c r="BHT88" s="176"/>
      <c r="BHU88" s="176"/>
      <c r="BHV88" s="176"/>
      <c r="BHW88" s="176"/>
      <c r="BHX88" s="176"/>
      <c r="BHY88" s="176"/>
      <c r="BHZ88" s="176"/>
      <c r="BIA88" s="176"/>
      <c r="BIB88" s="176"/>
      <c r="BIC88" s="176"/>
      <c r="BID88" s="176"/>
      <c r="BIE88" s="176"/>
      <c r="BIF88" s="176"/>
      <c r="BIG88" s="176"/>
      <c r="BIH88" s="176"/>
      <c r="BII88" s="176"/>
      <c r="BIJ88" s="176"/>
      <c r="BIK88" s="176"/>
      <c r="BIL88" s="176"/>
      <c r="BIM88" s="176"/>
      <c r="BIN88" s="176"/>
      <c r="BIO88" s="176"/>
      <c r="BIP88" s="176"/>
      <c r="BIQ88" s="176"/>
      <c r="BIR88" s="176"/>
      <c r="BIS88" s="176"/>
      <c r="BIT88" s="176"/>
      <c r="BIU88" s="176"/>
      <c r="BIV88" s="176"/>
      <c r="BIW88" s="176"/>
      <c r="BIX88" s="176"/>
      <c r="BIY88" s="176"/>
      <c r="BIZ88" s="176"/>
      <c r="BJA88" s="176"/>
      <c r="BJB88" s="176"/>
      <c r="BJC88" s="176"/>
      <c r="BJD88" s="176"/>
      <c r="BJE88" s="176"/>
      <c r="BJF88" s="176"/>
      <c r="BJG88" s="176"/>
      <c r="BJH88" s="176"/>
      <c r="BJI88" s="176"/>
      <c r="BJJ88" s="176"/>
      <c r="BJK88" s="176"/>
      <c r="BJL88" s="176"/>
      <c r="BJM88" s="176"/>
      <c r="BJN88" s="176"/>
      <c r="BJO88" s="176"/>
      <c r="BJP88" s="176"/>
      <c r="BJQ88" s="176"/>
      <c r="BJR88" s="176"/>
      <c r="BJS88" s="176"/>
      <c r="BJT88" s="176"/>
      <c r="BJU88" s="176"/>
      <c r="BJV88" s="176"/>
      <c r="BJW88" s="176"/>
      <c r="BJX88" s="176"/>
      <c r="BJY88" s="176"/>
      <c r="BJZ88" s="176"/>
      <c r="BKA88" s="176"/>
      <c r="BKB88" s="176"/>
      <c r="BKC88" s="176"/>
      <c r="BKD88" s="176"/>
      <c r="BKE88" s="176"/>
      <c r="BKF88" s="176"/>
      <c r="BKG88" s="176"/>
      <c r="BKH88" s="176"/>
      <c r="BKI88" s="176"/>
      <c r="BKJ88" s="176"/>
      <c r="BKK88" s="176"/>
      <c r="BKL88" s="176"/>
      <c r="BKM88" s="176"/>
      <c r="BKN88" s="176"/>
      <c r="BKO88" s="176"/>
      <c r="BKP88" s="176"/>
      <c r="BKQ88" s="176"/>
      <c r="BKR88" s="176"/>
      <c r="BKS88" s="176"/>
      <c r="BKT88" s="176"/>
      <c r="BKU88" s="176"/>
      <c r="BKV88" s="176"/>
      <c r="BKW88" s="176"/>
      <c r="BKX88" s="176"/>
      <c r="BKY88" s="176"/>
      <c r="BKZ88" s="176"/>
      <c r="BLA88" s="176"/>
      <c r="BLB88" s="176"/>
      <c r="BLC88" s="176"/>
      <c r="BLD88" s="176"/>
      <c r="BLE88" s="176"/>
      <c r="BLF88" s="176"/>
      <c r="BLG88" s="176"/>
      <c r="BLH88" s="176"/>
      <c r="BLI88" s="176"/>
      <c r="BLJ88" s="176"/>
      <c r="BLK88" s="176"/>
      <c r="BLL88" s="176"/>
      <c r="BLM88" s="176"/>
      <c r="BLN88" s="176"/>
      <c r="BLO88" s="176"/>
      <c r="BLP88" s="176"/>
      <c r="BLQ88" s="176"/>
      <c r="BLR88" s="176"/>
      <c r="BLS88" s="176"/>
      <c r="BLT88" s="176"/>
      <c r="BLU88" s="176"/>
      <c r="BLV88" s="176"/>
      <c r="BLW88" s="176"/>
      <c r="BLX88" s="176"/>
      <c r="BLY88" s="176"/>
      <c r="BLZ88" s="176"/>
      <c r="BMA88" s="176"/>
      <c r="BMB88" s="176"/>
      <c r="BMC88" s="176"/>
      <c r="BMD88" s="176"/>
      <c r="BME88" s="176"/>
      <c r="BMF88" s="176"/>
      <c r="BMG88" s="176"/>
      <c r="BMH88" s="176"/>
      <c r="BMI88" s="176"/>
      <c r="BMJ88" s="176"/>
      <c r="BMK88" s="176"/>
      <c r="BML88" s="176"/>
      <c r="BMM88" s="176"/>
      <c r="BMN88" s="176"/>
      <c r="BMO88" s="176"/>
      <c r="BMP88" s="176"/>
      <c r="BMQ88" s="176"/>
      <c r="BMR88" s="176"/>
      <c r="BMS88" s="176"/>
      <c r="BMT88" s="176"/>
      <c r="BMU88" s="176"/>
      <c r="BMV88" s="176"/>
      <c r="BMW88" s="176"/>
      <c r="BMX88" s="176"/>
      <c r="BMY88" s="176"/>
      <c r="BMZ88" s="176"/>
      <c r="BNA88" s="176"/>
      <c r="BNB88" s="176"/>
      <c r="BNC88" s="176"/>
      <c r="BND88" s="176"/>
      <c r="BNE88" s="176"/>
      <c r="BNF88" s="176"/>
      <c r="BNG88" s="176"/>
      <c r="BNH88" s="176"/>
      <c r="BNI88" s="176"/>
      <c r="BNJ88" s="176"/>
      <c r="BNK88" s="176"/>
      <c r="BNL88" s="176"/>
      <c r="BNM88" s="176"/>
      <c r="BNN88" s="176"/>
      <c r="BNO88" s="176"/>
      <c r="BNP88" s="176"/>
      <c r="BNQ88" s="176"/>
      <c r="BNR88" s="176"/>
      <c r="BNS88" s="176"/>
      <c r="BNT88" s="176"/>
      <c r="BNU88" s="176"/>
      <c r="BNV88" s="176"/>
      <c r="BNW88" s="176"/>
      <c r="BNX88" s="176"/>
      <c r="BNY88" s="176"/>
      <c r="BNZ88" s="176"/>
      <c r="BOA88" s="176"/>
      <c r="BOB88" s="176"/>
      <c r="BOC88" s="176"/>
      <c r="BOD88" s="176"/>
      <c r="BOE88" s="176"/>
      <c r="BOF88" s="176"/>
      <c r="BOG88" s="176"/>
      <c r="BOH88" s="176"/>
      <c r="BOI88" s="176"/>
      <c r="BOJ88" s="176"/>
      <c r="BOK88" s="176"/>
      <c r="BOL88" s="176"/>
      <c r="BOM88" s="176"/>
      <c r="BON88" s="176"/>
      <c r="BOO88" s="176"/>
      <c r="BOP88" s="176"/>
      <c r="BOQ88" s="176"/>
      <c r="BOR88" s="176"/>
      <c r="BOS88" s="176"/>
      <c r="BOT88" s="176"/>
      <c r="BOU88" s="176"/>
      <c r="BOV88" s="176"/>
      <c r="BOW88" s="176"/>
      <c r="BOX88" s="176"/>
      <c r="BOY88" s="176"/>
      <c r="BOZ88" s="176"/>
      <c r="BPA88" s="176"/>
      <c r="BPB88" s="176"/>
      <c r="BPC88" s="176"/>
      <c r="BPD88" s="176"/>
      <c r="BPE88" s="176"/>
      <c r="BPF88" s="176"/>
      <c r="BPG88" s="176"/>
      <c r="BPH88" s="176"/>
      <c r="BPI88" s="176"/>
      <c r="BPJ88" s="176"/>
      <c r="BPK88" s="176"/>
      <c r="BPL88" s="176"/>
      <c r="BPM88" s="176"/>
      <c r="BPN88" s="176"/>
      <c r="BPO88" s="176"/>
      <c r="BPP88" s="176"/>
      <c r="BPQ88" s="176"/>
      <c r="BPR88" s="176"/>
      <c r="BPS88" s="176"/>
      <c r="BPT88" s="176"/>
      <c r="BPU88" s="176"/>
      <c r="BPV88" s="176"/>
      <c r="BPW88" s="176"/>
      <c r="BPX88" s="176"/>
      <c r="BPY88" s="176"/>
      <c r="BPZ88" s="176"/>
      <c r="BQA88" s="176"/>
      <c r="BQB88" s="176"/>
      <c r="BQC88" s="176"/>
      <c r="BQD88" s="176"/>
      <c r="BQE88" s="176"/>
      <c r="BQF88" s="176"/>
      <c r="BQG88" s="176"/>
      <c r="BQH88" s="176"/>
      <c r="BQI88" s="176"/>
      <c r="BQJ88" s="176"/>
      <c r="BQK88" s="176"/>
      <c r="BQL88" s="176"/>
      <c r="BQM88" s="176"/>
      <c r="BQN88" s="176"/>
      <c r="BQO88" s="176"/>
      <c r="BQP88" s="176"/>
      <c r="BQQ88" s="176"/>
      <c r="BQR88" s="176"/>
      <c r="BQS88" s="176"/>
      <c r="BQT88" s="176"/>
      <c r="BQU88" s="176"/>
      <c r="BQV88" s="176"/>
      <c r="BQW88" s="176"/>
      <c r="BQX88" s="176"/>
      <c r="BQY88" s="176"/>
      <c r="BQZ88" s="176"/>
      <c r="BRA88" s="176"/>
      <c r="BRB88" s="176"/>
      <c r="BRC88" s="176"/>
      <c r="BRD88" s="176"/>
      <c r="BRE88" s="176"/>
      <c r="BRF88" s="176"/>
      <c r="BRG88" s="176"/>
      <c r="BRH88" s="176"/>
      <c r="BRI88" s="176"/>
      <c r="BRJ88" s="176"/>
      <c r="BRK88" s="176"/>
      <c r="BRL88" s="176"/>
      <c r="BRM88" s="176"/>
      <c r="BRN88" s="176"/>
      <c r="BRO88" s="176"/>
      <c r="BRP88" s="176"/>
      <c r="BRQ88" s="176"/>
      <c r="BRR88" s="176"/>
      <c r="BRS88" s="176"/>
      <c r="BRT88" s="176"/>
      <c r="BRU88" s="176"/>
      <c r="BRV88" s="176"/>
      <c r="BRW88" s="176"/>
      <c r="BRX88" s="176"/>
      <c r="BRY88" s="176"/>
      <c r="BRZ88" s="176"/>
      <c r="BSA88" s="176"/>
      <c r="BSB88" s="176"/>
      <c r="BSC88" s="176"/>
      <c r="BSD88" s="176"/>
      <c r="BSE88" s="176"/>
      <c r="BSF88" s="176"/>
      <c r="BSG88" s="176"/>
      <c r="BSH88" s="176"/>
      <c r="BSI88" s="176"/>
      <c r="BSJ88" s="176"/>
      <c r="BSK88" s="176"/>
      <c r="BSL88" s="176"/>
      <c r="BSM88" s="176"/>
      <c r="BSN88" s="176"/>
      <c r="BSO88" s="176"/>
      <c r="BSP88" s="176"/>
      <c r="BSQ88" s="176"/>
      <c r="BSR88" s="176"/>
      <c r="BSS88" s="176"/>
      <c r="BST88" s="176"/>
      <c r="BSU88" s="176"/>
      <c r="BSV88" s="176"/>
      <c r="BSW88" s="176"/>
      <c r="BSX88" s="176"/>
      <c r="BSY88" s="176"/>
      <c r="BSZ88" s="176"/>
      <c r="BTA88" s="176"/>
      <c r="BTB88" s="176"/>
      <c r="BTC88" s="176"/>
      <c r="BTD88" s="176"/>
      <c r="BTE88" s="176"/>
      <c r="BTF88" s="176"/>
      <c r="BTG88" s="176"/>
      <c r="BTH88" s="176"/>
      <c r="BTI88" s="176"/>
      <c r="BTJ88" s="176"/>
      <c r="BTK88" s="176"/>
      <c r="BTL88" s="176"/>
      <c r="BTM88" s="176"/>
      <c r="BTN88" s="176"/>
      <c r="BTO88" s="176"/>
      <c r="BTP88" s="176"/>
      <c r="BTQ88" s="176"/>
      <c r="BTR88" s="176"/>
      <c r="BTS88" s="176"/>
      <c r="BTT88" s="176"/>
      <c r="BTU88" s="176"/>
      <c r="BTV88" s="176"/>
      <c r="BTW88" s="176"/>
      <c r="BTX88" s="176"/>
      <c r="BTY88" s="176"/>
      <c r="BTZ88" s="176"/>
      <c r="BUA88" s="176"/>
      <c r="BUB88" s="176"/>
      <c r="BUC88" s="176"/>
      <c r="BUD88" s="176"/>
      <c r="BUE88" s="176"/>
      <c r="BUF88" s="176"/>
      <c r="BUG88" s="176"/>
      <c r="BUH88" s="176"/>
      <c r="BUI88" s="176"/>
      <c r="BUJ88" s="176"/>
      <c r="BUK88" s="176"/>
      <c r="BUL88" s="176"/>
      <c r="BUM88" s="176"/>
      <c r="BUN88" s="176"/>
      <c r="BUO88" s="176"/>
      <c r="BUP88" s="176"/>
      <c r="BUQ88" s="176"/>
      <c r="BUR88" s="176"/>
      <c r="BUS88" s="176"/>
      <c r="BUT88" s="176"/>
      <c r="BUU88" s="176"/>
      <c r="BUV88" s="176"/>
      <c r="BUW88" s="176"/>
      <c r="BUX88" s="176"/>
      <c r="BUY88" s="176"/>
      <c r="BUZ88" s="176"/>
      <c r="BVA88" s="176"/>
      <c r="BVB88" s="176"/>
      <c r="BVC88" s="176"/>
      <c r="BVD88" s="176"/>
      <c r="BVE88" s="176"/>
      <c r="BVF88" s="176"/>
      <c r="BVG88" s="176"/>
      <c r="BVH88" s="176"/>
      <c r="BVI88" s="176"/>
      <c r="BVJ88" s="176"/>
      <c r="BVK88" s="176"/>
      <c r="BVL88" s="176"/>
      <c r="BVM88" s="176"/>
      <c r="BVN88" s="176"/>
      <c r="BVO88" s="176"/>
      <c r="BVP88" s="176"/>
      <c r="BVQ88" s="176"/>
      <c r="BVR88" s="176"/>
      <c r="BVS88" s="176"/>
      <c r="BVT88" s="176"/>
      <c r="BVU88" s="176"/>
      <c r="BVV88" s="176"/>
      <c r="BVW88" s="176"/>
      <c r="BVX88" s="176"/>
      <c r="BVY88" s="176"/>
      <c r="BVZ88" s="176"/>
      <c r="BWA88" s="176"/>
      <c r="BWB88" s="176"/>
      <c r="BWC88" s="176"/>
      <c r="BWD88" s="176"/>
      <c r="BWE88" s="176"/>
      <c r="BWF88" s="176"/>
      <c r="BWG88" s="176"/>
      <c r="BWH88" s="176"/>
      <c r="BWI88" s="176"/>
      <c r="BWJ88" s="176"/>
      <c r="BWK88" s="176"/>
      <c r="BWL88" s="176"/>
      <c r="BWM88" s="176"/>
      <c r="BWN88" s="176"/>
      <c r="BWO88" s="176"/>
      <c r="BWP88" s="176"/>
      <c r="BWQ88" s="176"/>
      <c r="BWR88" s="176"/>
      <c r="BWS88" s="176"/>
      <c r="BWT88" s="176"/>
      <c r="BWU88" s="176"/>
      <c r="BWV88" s="176"/>
      <c r="BWW88" s="176"/>
      <c r="BWX88" s="176"/>
      <c r="BWY88" s="176"/>
      <c r="BWZ88" s="176"/>
      <c r="BXA88" s="176"/>
      <c r="BXB88" s="176"/>
      <c r="BXC88" s="176"/>
      <c r="BXD88" s="176"/>
      <c r="BXE88" s="176"/>
      <c r="BXF88" s="176"/>
      <c r="BXG88" s="176"/>
      <c r="BXH88" s="176"/>
      <c r="BXI88" s="176"/>
      <c r="BXJ88" s="176"/>
      <c r="BXK88" s="176"/>
      <c r="BXL88" s="176"/>
      <c r="BXM88" s="176"/>
      <c r="BXN88" s="176"/>
      <c r="BXO88" s="176"/>
      <c r="BXP88" s="176"/>
      <c r="BXQ88" s="176"/>
      <c r="BXR88" s="176"/>
      <c r="BXS88" s="176"/>
      <c r="BXT88" s="176"/>
      <c r="BXU88" s="176"/>
      <c r="BXV88" s="176"/>
      <c r="BXW88" s="176"/>
      <c r="BXX88" s="176"/>
      <c r="BXY88" s="176"/>
      <c r="BXZ88" s="176"/>
      <c r="BYA88" s="176"/>
      <c r="BYB88" s="176"/>
      <c r="BYC88" s="176"/>
      <c r="BYD88" s="176"/>
      <c r="BYE88" s="176"/>
      <c r="BYF88" s="176"/>
      <c r="BYG88" s="176"/>
      <c r="BYH88" s="176"/>
      <c r="BYI88" s="176"/>
      <c r="BYJ88" s="176"/>
      <c r="BYK88" s="176"/>
      <c r="BYL88" s="176"/>
      <c r="BYM88" s="176"/>
      <c r="BYN88" s="176"/>
      <c r="BYO88" s="176"/>
      <c r="BYP88" s="176"/>
      <c r="BYQ88" s="176"/>
      <c r="BYR88" s="176"/>
      <c r="BYS88" s="176"/>
      <c r="BYT88" s="176"/>
      <c r="BYU88" s="176"/>
      <c r="BYV88" s="176"/>
      <c r="BYW88" s="176"/>
      <c r="BYX88" s="176"/>
      <c r="BYY88" s="176"/>
      <c r="BYZ88" s="176"/>
      <c r="BZA88" s="176"/>
      <c r="BZB88" s="176"/>
      <c r="BZC88" s="176"/>
      <c r="BZD88" s="176"/>
      <c r="BZE88" s="176"/>
      <c r="BZF88" s="176"/>
      <c r="BZG88" s="176"/>
      <c r="BZH88" s="176"/>
      <c r="BZI88" s="176"/>
      <c r="BZJ88" s="176"/>
      <c r="BZK88" s="176"/>
      <c r="BZL88" s="176"/>
      <c r="BZM88" s="176"/>
      <c r="BZN88" s="176"/>
      <c r="BZO88" s="176"/>
      <c r="BZP88" s="176"/>
      <c r="BZQ88" s="176"/>
      <c r="BZR88" s="176"/>
      <c r="BZS88" s="176"/>
      <c r="BZT88" s="176"/>
      <c r="BZU88" s="176"/>
      <c r="BZV88" s="176"/>
      <c r="BZW88" s="176"/>
      <c r="BZX88" s="176"/>
      <c r="BZY88" s="176"/>
      <c r="BZZ88" s="176"/>
      <c r="CAA88" s="176"/>
      <c r="CAB88" s="176"/>
      <c r="CAC88" s="176"/>
      <c r="CAD88" s="176"/>
      <c r="CAE88" s="176"/>
      <c r="CAF88" s="176"/>
      <c r="CAG88" s="176"/>
      <c r="CAH88" s="176"/>
      <c r="CAI88" s="176"/>
      <c r="CAJ88" s="176"/>
      <c r="CAK88" s="176"/>
      <c r="CAL88" s="176"/>
      <c r="CAM88" s="176"/>
      <c r="CAN88" s="176"/>
      <c r="CAO88" s="176"/>
      <c r="CAP88" s="176"/>
      <c r="CAQ88" s="176"/>
      <c r="CAR88" s="176"/>
      <c r="CAS88" s="176"/>
      <c r="CAT88" s="176"/>
      <c r="CAU88" s="176"/>
      <c r="CAV88" s="176"/>
      <c r="CAW88" s="176"/>
      <c r="CAX88" s="176"/>
      <c r="CAY88" s="176"/>
      <c r="CAZ88" s="176"/>
      <c r="CBA88" s="176"/>
      <c r="CBB88" s="176"/>
      <c r="CBC88" s="176"/>
      <c r="CBD88" s="176"/>
      <c r="CBE88" s="176"/>
      <c r="CBF88" s="176"/>
      <c r="CBG88" s="176"/>
      <c r="CBH88" s="176"/>
      <c r="CBI88" s="176"/>
      <c r="CBJ88" s="176"/>
      <c r="CBK88" s="176"/>
      <c r="CBL88" s="176"/>
      <c r="CBM88" s="176"/>
      <c r="CBN88" s="176"/>
      <c r="CBO88" s="176"/>
      <c r="CBP88" s="176"/>
      <c r="CBQ88" s="176"/>
      <c r="CBR88" s="176"/>
      <c r="CBS88" s="176"/>
      <c r="CBT88" s="176"/>
      <c r="CBU88" s="176"/>
      <c r="CBV88" s="176"/>
      <c r="CBW88" s="176"/>
      <c r="CBX88" s="176"/>
      <c r="CBY88" s="176"/>
      <c r="CBZ88" s="176"/>
      <c r="CCA88" s="176"/>
      <c r="CCB88" s="176"/>
      <c r="CCC88" s="176"/>
      <c r="CCD88" s="176"/>
      <c r="CCE88" s="176"/>
      <c r="CCF88" s="176"/>
      <c r="CCG88" s="176"/>
      <c r="CCH88" s="176"/>
      <c r="CCI88" s="176"/>
      <c r="CCJ88" s="176"/>
      <c r="CCK88" s="176"/>
      <c r="CCL88" s="176"/>
      <c r="CCM88" s="176"/>
      <c r="CCN88" s="176"/>
      <c r="CCO88" s="176"/>
      <c r="CCP88" s="176"/>
      <c r="CCQ88" s="176"/>
      <c r="CCR88" s="176"/>
      <c r="CCS88" s="176"/>
      <c r="CCT88" s="176"/>
      <c r="CCU88" s="176"/>
      <c r="CCV88" s="176"/>
      <c r="CCW88" s="176"/>
      <c r="CCX88" s="176"/>
      <c r="CCY88" s="176"/>
      <c r="CCZ88" s="176"/>
      <c r="CDA88" s="176"/>
      <c r="CDB88" s="176"/>
      <c r="CDC88" s="176"/>
      <c r="CDD88" s="176"/>
      <c r="CDE88" s="176"/>
      <c r="CDF88" s="176"/>
      <c r="CDG88" s="176"/>
      <c r="CDH88" s="176"/>
      <c r="CDI88" s="176"/>
      <c r="CDJ88" s="176"/>
      <c r="CDK88" s="176"/>
      <c r="CDL88" s="176"/>
      <c r="CDM88" s="176"/>
      <c r="CDN88" s="176"/>
      <c r="CDO88" s="176"/>
      <c r="CDP88" s="176"/>
      <c r="CDQ88" s="176"/>
      <c r="CDR88" s="176"/>
      <c r="CDS88" s="176"/>
      <c r="CDT88" s="176"/>
      <c r="CDU88" s="176"/>
      <c r="CDV88" s="176"/>
      <c r="CDW88" s="176"/>
      <c r="CDX88" s="176"/>
      <c r="CDY88" s="176"/>
      <c r="CDZ88" s="176"/>
      <c r="CEA88" s="176"/>
      <c r="CEB88" s="176"/>
      <c r="CEC88" s="176"/>
      <c r="CED88" s="176"/>
      <c r="CEE88" s="176"/>
      <c r="CEF88" s="176"/>
      <c r="CEG88" s="176"/>
      <c r="CEH88" s="176"/>
      <c r="CEI88" s="176"/>
      <c r="CEJ88" s="176"/>
      <c r="CEK88" s="176"/>
      <c r="CEL88" s="176"/>
      <c r="CEM88" s="176"/>
      <c r="CEN88" s="176"/>
      <c r="CEO88" s="176"/>
      <c r="CEP88" s="176"/>
      <c r="CEQ88" s="176"/>
      <c r="CER88" s="176"/>
      <c r="CES88" s="176"/>
      <c r="CET88" s="176"/>
      <c r="CEU88" s="176"/>
      <c r="CEV88" s="176"/>
      <c r="CEW88" s="176"/>
      <c r="CEX88" s="176"/>
      <c r="CEY88" s="176"/>
      <c r="CEZ88" s="176"/>
      <c r="CFA88" s="176"/>
      <c r="CFB88" s="176"/>
      <c r="CFC88" s="176"/>
      <c r="CFD88" s="176"/>
      <c r="CFE88" s="176"/>
      <c r="CFF88" s="176"/>
      <c r="CFG88" s="176"/>
      <c r="CFH88" s="176"/>
      <c r="CFI88" s="176"/>
      <c r="CFJ88" s="176"/>
      <c r="CFK88" s="176"/>
      <c r="CFL88" s="176"/>
      <c r="CFM88" s="176"/>
      <c r="CFN88" s="176"/>
      <c r="CFO88" s="176"/>
      <c r="CFP88" s="176"/>
      <c r="CFQ88" s="176"/>
      <c r="CFR88" s="176"/>
      <c r="CFS88" s="176"/>
      <c r="CFT88" s="176"/>
      <c r="CFU88" s="176"/>
      <c r="CFV88" s="176"/>
      <c r="CFW88" s="176"/>
      <c r="CFX88" s="176"/>
      <c r="CFY88" s="176"/>
      <c r="CFZ88" s="176"/>
      <c r="CGA88" s="176"/>
      <c r="CGB88" s="176"/>
      <c r="CGC88" s="176"/>
      <c r="CGD88" s="176"/>
      <c r="CGE88" s="176"/>
      <c r="CGF88" s="176"/>
      <c r="CGG88" s="176"/>
      <c r="CGH88" s="176"/>
      <c r="CGI88" s="176"/>
      <c r="CGJ88" s="176"/>
      <c r="CGK88" s="176"/>
      <c r="CGL88" s="176"/>
      <c r="CGM88" s="176"/>
      <c r="CGN88" s="176"/>
      <c r="CGO88" s="176"/>
      <c r="CGP88" s="176"/>
      <c r="CGQ88" s="176"/>
      <c r="CGR88" s="176"/>
      <c r="CGS88" s="176"/>
      <c r="CGT88" s="176"/>
      <c r="CGU88" s="176"/>
      <c r="CGV88" s="176"/>
      <c r="CGW88" s="176"/>
      <c r="CGX88" s="176"/>
      <c r="CGY88" s="176"/>
      <c r="CGZ88" s="176"/>
      <c r="CHA88" s="176"/>
      <c r="CHB88" s="176"/>
      <c r="CHC88" s="176"/>
      <c r="CHD88" s="176"/>
      <c r="CHE88" s="176"/>
      <c r="CHF88" s="176"/>
      <c r="CHG88" s="176"/>
      <c r="CHH88" s="176"/>
      <c r="CHI88" s="176"/>
      <c r="CHJ88" s="176"/>
      <c r="CHK88" s="176"/>
      <c r="CHL88" s="176"/>
      <c r="CHM88" s="176"/>
      <c r="CHN88" s="176"/>
      <c r="CHO88" s="176"/>
      <c r="CHP88" s="176"/>
      <c r="CHQ88" s="176"/>
      <c r="CHR88" s="176"/>
      <c r="CHS88" s="176"/>
      <c r="CHT88" s="176"/>
      <c r="CHU88" s="176"/>
      <c r="CHV88" s="176"/>
      <c r="CHW88" s="176"/>
      <c r="CHX88" s="176"/>
      <c r="CHY88" s="176"/>
      <c r="CHZ88" s="176"/>
      <c r="CIA88" s="176"/>
      <c r="CIB88" s="176"/>
      <c r="CIC88" s="176"/>
      <c r="CID88" s="176"/>
      <c r="CIE88" s="176"/>
      <c r="CIF88" s="176"/>
      <c r="CIG88" s="176"/>
      <c r="CIH88" s="176"/>
      <c r="CII88" s="176"/>
      <c r="CIJ88" s="176"/>
      <c r="CIK88" s="176"/>
      <c r="CIL88" s="176"/>
      <c r="CIM88" s="176"/>
      <c r="CIN88" s="176"/>
      <c r="CIO88" s="176"/>
      <c r="CIP88" s="176"/>
      <c r="CIQ88" s="176"/>
      <c r="CIR88" s="176"/>
      <c r="CIS88" s="176"/>
      <c r="CIT88" s="176"/>
      <c r="CIU88" s="176"/>
      <c r="CIV88" s="176"/>
      <c r="CIW88" s="176"/>
      <c r="CIX88" s="176"/>
      <c r="CIY88" s="176"/>
      <c r="CIZ88" s="176"/>
      <c r="CJA88" s="176"/>
      <c r="CJB88" s="176"/>
      <c r="CJC88" s="176"/>
      <c r="CJD88" s="176"/>
      <c r="CJE88" s="176"/>
      <c r="CJF88" s="176"/>
      <c r="CJG88" s="176"/>
      <c r="CJH88" s="176"/>
      <c r="CJI88" s="176"/>
      <c r="CJJ88" s="176"/>
      <c r="CJK88" s="176"/>
      <c r="CJL88" s="176"/>
      <c r="CJM88" s="176"/>
      <c r="CJN88" s="176"/>
      <c r="CJO88" s="176"/>
      <c r="CJP88" s="176"/>
      <c r="CJQ88" s="176"/>
      <c r="CJR88" s="176"/>
      <c r="CJS88" s="176"/>
      <c r="CJT88" s="176"/>
      <c r="CJU88" s="176"/>
      <c r="CJV88" s="176"/>
      <c r="CJW88" s="176"/>
      <c r="CJX88" s="176"/>
      <c r="CJY88" s="176"/>
      <c r="CJZ88" s="176"/>
      <c r="CKA88" s="176"/>
      <c r="CKB88" s="176"/>
      <c r="CKC88" s="176"/>
      <c r="CKD88" s="176"/>
      <c r="CKE88" s="176"/>
      <c r="CKF88" s="176"/>
      <c r="CKG88" s="176"/>
      <c r="CKH88" s="176"/>
      <c r="CKI88" s="176"/>
      <c r="CKJ88" s="176"/>
      <c r="CKK88" s="176"/>
      <c r="CKL88" s="176"/>
      <c r="CKM88" s="176"/>
      <c r="CKN88" s="176"/>
      <c r="CKO88" s="176"/>
      <c r="CKP88" s="176"/>
      <c r="CKQ88" s="176"/>
      <c r="CKR88" s="176"/>
      <c r="CKS88" s="176"/>
      <c r="CKT88" s="176"/>
      <c r="CKU88" s="176"/>
      <c r="CKV88" s="176"/>
      <c r="CKW88" s="176"/>
      <c r="CKX88" s="176"/>
      <c r="CKY88" s="176"/>
      <c r="CKZ88" s="176"/>
      <c r="CLA88" s="176"/>
      <c r="CLB88" s="176"/>
      <c r="CLC88" s="176"/>
      <c r="CLD88" s="176"/>
      <c r="CLE88" s="176"/>
      <c r="CLF88" s="176"/>
      <c r="CLG88" s="176"/>
      <c r="CLH88" s="176"/>
      <c r="CLI88" s="176"/>
      <c r="CLJ88" s="176"/>
      <c r="CLK88" s="176"/>
      <c r="CLL88" s="176"/>
      <c r="CLM88" s="176"/>
      <c r="CLN88" s="176"/>
      <c r="CLO88" s="176"/>
      <c r="CLP88" s="176"/>
      <c r="CLQ88" s="176"/>
      <c r="CLR88" s="176"/>
      <c r="CLS88" s="176"/>
      <c r="CLT88" s="176"/>
      <c r="CLU88" s="176"/>
      <c r="CLV88" s="176"/>
      <c r="CLW88" s="176"/>
      <c r="CLX88" s="176"/>
      <c r="CLY88" s="176"/>
      <c r="CLZ88" s="176"/>
      <c r="CMA88" s="176"/>
      <c r="CMB88" s="176"/>
      <c r="CMC88" s="176"/>
      <c r="CMD88" s="176"/>
      <c r="CME88" s="176"/>
      <c r="CMF88" s="176"/>
      <c r="CMG88" s="176"/>
      <c r="CMH88" s="176"/>
      <c r="CMI88" s="176"/>
      <c r="CMJ88" s="176"/>
      <c r="CMK88" s="176"/>
      <c r="CML88" s="176"/>
      <c r="CMM88" s="176"/>
      <c r="CMN88" s="176"/>
      <c r="CMO88" s="176"/>
      <c r="CMP88" s="176"/>
      <c r="CMQ88" s="176"/>
      <c r="CMR88" s="176"/>
      <c r="CMS88" s="176"/>
      <c r="CMT88" s="176"/>
      <c r="CMU88" s="176"/>
      <c r="CMV88" s="176"/>
      <c r="CMW88" s="176"/>
      <c r="CMX88" s="176"/>
      <c r="CMY88" s="176"/>
      <c r="CMZ88" s="176"/>
      <c r="CNA88" s="176"/>
      <c r="CNB88" s="176"/>
      <c r="CNC88" s="176"/>
      <c r="CND88" s="176"/>
      <c r="CNE88" s="176"/>
      <c r="CNF88" s="176"/>
      <c r="CNG88" s="176"/>
      <c r="CNH88" s="176"/>
      <c r="CNI88" s="176"/>
      <c r="CNJ88" s="176"/>
      <c r="CNK88" s="176"/>
      <c r="CNL88" s="176"/>
      <c r="CNM88" s="176"/>
      <c r="CNN88" s="176"/>
      <c r="CNO88" s="176"/>
      <c r="CNP88" s="176"/>
      <c r="CNQ88" s="176"/>
      <c r="CNR88" s="176"/>
      <c r="CNS88" s="176"/>
      <c r="CNT88" s="176"/>
      <c r="CNU88" s="176"/>
      <c r="CNV88" s="176"/>
      <c r="CNW88" s="176"/>
      <c r="CNX88" s="176"/>
      <c r="CNY88" s="176"/>
      <c r="CNZ88" s="176"/>
      <c r="COA88" s="176"/>
      <c r="COB88" s="176"/>
      <c r="COC88" s="176"/>
      <c r="COD88" s="176"/>
      <c r="COE88" s="176"/>
      <c r="COF88" s="176"/>
      <c r="COG88" s="176"/>
      <c r="COH88" s="176"/>
      <c r="COI88" s="176"/>
      <c r="COJ88" s="176"/>
      <c r="COK88" s="176"/>
      <c r="COL88" s="176"/>
      <c r="COM88" s="176"/>
      <c r="CON88" s="176"/>
      <c r="COO88" s="176"/>
      <c r="COP88" s="176"/>
      <c r="COQ88" s="176"/>
      <c r="COR88" s="176"/>
      <c r="COS88" s="176"/>
      <c r="COT88" s="176"/>
      <c r="COU88" s="176"/>
      <c r="COV88" s="176"/>
      <c r="COW88" s="176"/>
      <c r="COX88" s="176"/>
      <c r="COY88" s="176"/>
      <c r="COZ88" s="176"/>
      <c r="CPA88" s="176"/>
      <c r="CPB88" s="176"/>
      <c r="CPC88" s="176"/>
      <c r="CPD88" s="176"/>
      <c r="CPE88" s="176"/>
      <c r="CPF88" s="176"/>
      <c r="CPG88" s="176"/>
      <c r="CPH88" s="176"/>
      <c r="CPI88" s="176"/>
      <c r="CPJ88" s="176"/>
      <c r="CPK88" s="176"/>
      <c r="CPL88" s="176"/>
      <c r="CPM88" s="176"/>
      <c r="CPN88" s="176"/>
      <c r="CPO88" s="176"/>
      <c r="CPP88" s="176"/>
      <c r="CPQ88" s="176"/>
      <c r="CPR88" s="176"/>
      <c r="CPS88" s="176"/>
      <c r="CPT88" s="176"/>
      <c r="CPU88" s="176"/>
      <c r="CPV88" s="176"/>
      <c r="CPW88" s="176"/>
      <c r="CPX88" s="176"/>
      <c r="CPY88" s="176"/>
      <c r="CPZ88" s="176"/>
      <c r="CQA88" s="176"/>
      <c r="CQB88" s="176"/>
      <c r="CQC88" s="176"/>
      <c r="CQD88" s="176"/>
      <c r="CQE88" s="176"/>
      <c r="CQF88" s="176"/>
      <c r="CQG88" s="176"/>
      <c r="CQH88" s="176"/>
      <c r="CQI88" s="176"/>
      <c r="CQJ88" s="176"/>
      <c r="CQK88" s="176"/>
      <c r="CQL88" s="176"/>
      <c r="CQM88" s="176"/>
      <c r="CQN88" s="176"/>
      <c r="CQO88" s="176"/>
      <c r="CQP88" s="176"/>
      <c r="CQQ88" s="176"/>
      <c r="CQR88" s="176"/>
      <c r="CQS88" s="176"/>
      <c r="CQT88" s="176"/>
      <c r="CQU88" s="176"/>
      <c r="CQV88" s="176"/>
      <c r="CQW88" s="176"/>
      <c r="CQX88" s="176"/>
      <c r="CQY88" s="176"/>
      <c r="CQZ88" s="176"/>
      <c r="CRA88" s="176"/>
      <c r="CRB88" s="176"/>
      <c r="CRC88" s="176"/>
      <c r="CRD88" s="176"/>
      <c r="CRE88" s="176"/>
      <c r="CRF88" s="176"/>
      <c r="CRG88" s="176"/>
      <c r="CRH88" s="176"/>
      <c r="CRI88" s="176"/>
      <c r="CRJ88" s="176"/>
      <c r="CRK88" s="176"/>
      <c r="CRL88" s="176"/>
      <c r="CRM88" s="176"/>
      <c r="CRN88" s="176"/>
      <c r="CRO88" s="176"/>
      <c r="CRP88" s="176"/>
      <c r="CRQ88" s="176"/>
      <c r="CRR88" s="176"/>
      <c r="CRS88" s="176"/>
      <c r="CRT88" s="176"/>
      <c r="CRU88" s="176"/>
      <c r="CRV88" s="176"/>
      <c r="CRW88" s="176"/>
      <c r="CRX88" s="176"/>
      <c r="CRY88" s="176"/>
      <c r="CRZ88" s="176"/>
      <c r="CSA88" s="176"/>
      <c r="CSB88" s="176"/>
      <c r="CSC88" s="176"/>
      <c r="CSD88" s="176"/>
      <c r="CSE88" s="176"/>
      <c r="CSF88" s="176"/>
      <c r="CSG88" s="176"/>
      <c r="CSH88" s="176"/>
      <c r="CSI88" s="176"/>
      <c r="CSJ88" s="176"/>
      <c r="CSK88" s="176"/>
      <c r="CSL88" s="176"/>
      <c r="CSM88" s="176"/>
      <c r="CSN88" s="176"/>
      <c r="CSO88" s="176"/>
      <c r="CSP88" s="176"/>
      <c r="CSQ88" s="176"/>
      <c r="CSR88" s="176"/>
      <c r="CSS88" s="176"/>
      <c r="CST88" s="176"/>
      <c r="CSU88" s="176"/>
      <c r="CSV88" s="176"/>
      <c r="CSW88" s="176"/>
      <c r="CSX88" s="176"/>
      <c r="CSY88" s="176"/>
      <c r="CSZ88" s="176"/>
      <c r="CTA88" s="176"/>
      <c r="CTB88" s="176"/>
      <c r="CTC88" s="176"/>
      <c r="CTD88" s="176"/>
      <c r="CTE88" s="176"/>
      <c r="CTF88" s="176"/>
      <c r="CTG88" s="176"/>
      <c r="CTH88" s="176"/>
      <c r="CTI88" s="176"/>
      <c r="CTJ88" s="176"/>
      <c r="CTK88" s="176"/>
      <c r="CTL88" s="176"/>
      <c r="CTM88" s="176"/>
      <c r="CTN88" s="176"/>
      <c r="CTO88" s="176"/>
      <c r="CTP88" s="176"/>
      <c r="CTQ88" s="176"/>
      <c r="CTR88" s="176"/>
      <c r="CTS88" s="176"/>
      <c r="CTT88" s="176"/>
      <c r="CTU88" s="176"/>
      <c r="CTV88" s="176"/>
      <c r="CTW88" s="176"/>
      <c r="CTX88" s="176"/>
      <c r="CTY88" s="176"/>
      <c r="CTZ88" s="176"/>
      <c r="CUA88" s="176"/>
      <c r="CUB88" s="176"/>
      <c r="CUC88" s="176"/>
      <c r="CUD88" s="176"/>
      <c r="CUE88" s="176"/>
      <c r="CUF88" s="176"/>
      <c r="CUG88" s="176"/>
      <c r="CUH88" s="176"/>
      <c r="CUI88" s="176"/>
      <c r="CUJ88" s="176"/>
      <c r="CUK88" s="176"/>
      <c r="CUL88" s="176"/>
      <c r="CUM88" s="176"/>
      <c r="CUN88" s="176"/>
      <c r="CUO88" s="176"/>
      <c r="CUP88" s="176"/>
      <c r="CUQ88" s="176"/>
      <c r="CUR88" s="176"/>
      <c r="CUS88" s="176"/>
      <c r="CUT88" s="176"/>
      <c r="CUU88" s="176"/>
      <c r="CUV88" s="176"/>
      <c r="CUW88" s="176"/>
      <c r="CUX88" s="176"/>
      <c r="CUY88" s="176"/>
      <c r="CUZ88" s="176"/>
      <c r="CVA88" s="176"/>
      <c r="CVB88" s="176"/>
      <c r="CVC88" s="176"/>
      <c r="CVD88" s="176"/>
      <c r="CVE88" s="176"/>
      <c r="CVF88" s="176"/>
      <c r="CVG88" s="176"/>
      <c r="CVH88" s="176"/>
      <c r="CVI88" s="176"/>
      <c r="CVJ88" s="176"/>
      <c r="CVK88" s="176"/>
      <c r="CVL88" s="176"/>
      <c r="CVM88" s="176"/>
      <c r="CVN88" s="176"/>
      <c r="CVO88" s="176"/>
      <c r="CVP88" s="176"/>
      <c r="CVQ88" s="176"/>
      <c r="CVR88" s="176"/>
      <c r="CVS88" s="176"/>
      <c r="CVT88" s="176"/>
      <c r="CVU88" s="176"/>
      <c r="CVV88" s="176"/>
      <c r="CVW88" s="176"/>
      <c r="CVX88" s="176"/>
      <c r="CVY88" s="176"/>
      <c r="CVZ88" s="176"/>
      <c r="CWA88" s="176"/>
      <c r="CWB88" s="176"/>
      <c r="CWC88" s="176"/>
      <c r="CWD88" s="176"/>
      <c r="CWE88" s="176"/>
      <c r="CWF88" s="176"/>
      <c r="CWG88" s="176"/>
      <c r="CWH88" s="176"/>
      <c r="CWI88" s="176"/>
      <c r="CWJ88" s="176"/>
      <c r="CWK88" s="176"/>
      <c r="CWL88" s="176"/>
      <c r="CWM88" s="176"/>
      <c r="CWN88" s="176"/>
      <c r="CWO88" s="176"/>
      <c r="CWP88" s="176"/>
      <c r="CWQ88" s="176"/>
      <c r="CWR88" s="176"/>
      <c r="CWS88" s="176"/>
      <c r="CWT88" s="176"/>
      <c r="CWU88" s="176"/>
      <c r="CWV88" s="176"/>
      <c r="CWW88" s="176"/>
      <c r="CWX88" s="176"/>
      <c r="CWY88" s="176"/>
      <c r="CWZ88" s="176"/>
      <c r="CXA88" s="176"/>
      <c r="CXB88" s="176"/>
      <c r="CXC88" s="176"/>
      <c r="CXD88" s="176"/>
      <c r="CXE88" s="176"/>
      <c r="CXF88" s="176"/>
      <c r="CXG88" s="176"/>
      <c r="CXH88" s="176"/>
      <c r="CXI88" s="176"/>
      <c r="CXJ88" s="176"/>
      <c r="CXK88" s="176"/>
      <c r="CXL88" s="176"/>
      <c r="CXM88" s="176"/>
      <c r="CXN88" s="176"/>
      <c r="CXO88" s="176"/>
      <c r="CXP88" s="176"/>
      <c r="CXQ88" s="176"/>
      <c r="CXR88" s="176"/>
      <c r="CXS88" s="176"/>
      <c r="CXT88" s="176"/>
      <c r="CXU88" s="176"/>
      <c r="CXV88" s="176"/>
      <c r="CXW88" s="176"/>
      <c r="CXX88" s="176"/>
      <c r="CXY88" s="176"/>
      <c r="CXZ88" s="176"/>
      <c r="CYA88" s="176"/>
      <c r="CYB88" s="176"/>
      <c r="CYC88" s="176"/>
      <c r="CYD88" s="176"/>
      <c r="CYE88" s="176"/>
      <c r="CYF88" s="176"/>
      <c r="CYG88" s="176"/>
      <c r="CYH88" s="176"/>
      <c r="CYI88" s="176"/>
      <c r="CYJ88" s="176"/>
      <c r="CYK88" s="176"/>
      <c r="CYL88" s="176"/>
      <c r="CYM88" s="176"/>
      <c r="CYN88" s="176"/>
      <c r="CYO88" s="176"/>
      <c r="CYP88" s="176"/>
      <c r="CYQ88" s="176"/>
      <c r="CYR88" s="176"/>
      <c r="CYS88" s="176"/>
      <c r="CYT88" s="176"/>
      <c r="CYU88" s="176"/>
      <c r="CYV88" s="176"/>
      <c r="CYW88" s="176"/>
      <c r="CYX88" s="176"/>
      <c r="CYY88" s="176"/>
      <c r="CYZ88" s="176"/>
      <c r="CZA88" s="176"/>
      <c r="CZB88" s="176"/>
      <c r="CZC88" s="176"/>
      <c r="CZD88" s="176"/>
      <c r="CZE88" s="176"/>
      <c r="CZF88" s="176"/>
      <c r="CZG88" s="176"/>
      <c r="CZH88" s="176"/>
      <c r="CZI88" s="176"/>
      <c r="CZJ88" s="176"/>
      <c r="CZK88" s="176"/>
      <c r="CZL88" s="176"/>
      <c r="CZM88" s="176"/>
      <c r="CZN88" s="176"/>
      <c r="CZO88" s="176"/>
      <c r="CZP88" s="176"/>
      <c r="CZQ88" s="176"/>
      <c r="CZR88" s="176"/>
      <c r="CZS88" s="176"/>
      <c r="CZT88" s="176"/>
      <c r="CZU88" s="176"/>
      <c r="CZV88" s="176"/>
      <c r="CZW88" s="176"/>
      <c r="CZX88" s="176"/>
      <c r="CZY88" s="176"/>
      <c r="CZZ88" s="176"/>
      <c r="DAA88" s="176"/>
      <c r="DAB88" s="176"/>
      <c r="DAC88" s="176"/>
      <c r="DAD88" s="176"/>
      <c r="DAE88" s="176"/>
      <c r="DAF88" s="176"/>
      <c r="DAG88" s="176"/>
      <c r="DAH88" s="176"/>
      <c r="DAI88" s="176"/>
      <c r="DAJ88" s="176"/>
      <c r="DAK88" s="176"/>
      <c r="DAL88" s="176"/>
      <c r="DAM88" s="176"/>
      <c r="DAN88" s="176"/>
      <c r="DAO88" s="176"/>
      <c r="DAP88" s="176"/>
      <c r="DAQ88" s="176"/>
      <c r="DAR88" s="176"/>
      <c r="DAS88" s="176"/>
      <c r="DAT88" s="176"/>
      <c r="DAU88" s="176"/>
      <c r="DAV88" s="176"/>
      <c r="DAW88" s="176"/>
      <c r="DAX88" s="176"/>
      <c r="DAY88" s="176"/>
      <c r="DAZ88" s="176"/>
      <c r="DBA88" s="176"/>
      <c r="DBB88" s="176"/>
      <c r="DBC88" s="176"/>
      <c r="DBD88" s="176"/>
      <c r="DBE88" s="176"/>
      <c r="DBF88" s="176"/>
      <c r="DBG88" s="176"/>
      <c r="DBH88" s="176"/>
      <c r="DBI88" s="176"/>
      <c r="DBJ88" s="176"/>
      <c r="DBK88" s="176"/>
      <c r="DBL88" s="176"/>
      <c r="DBM88" s="176"/>
      <c r="DBN88" s="176"/>
      <c r="DBO88" s="176"/>
      <c r="DBP88" s="176"/>
      <c r="DBQ88" s="176"/>
      <c r="DBR88" s="176"/>
      <c r="DBS88" s="176"/>
      <c r="DBT88" s="176"/>
      <c r="DBU88" s="176"/>
      <c r="DBV88" s="176"/>
      <c r="DBW88" s="176"/>
      <c r="DBX88" s="176"/>
      <c r="DBY88" s="176"/>
      <c r="DBZ88" s="176"/>
      <c r="DCA88" s="176"/>
      <c r="DCB88" s="176"/>
      <c r="DCC88" s="176"/>
      <c r="DCD88" s="176"/>
      <c r="DCE88" s="176"/>
      <c r="DCF88" s="176"/>
      <c r="DCG88" s="176"/>
      <c r="DCH88" s="176"/>
      <c r="DCI88" s="176"/>
      <c r="DCJ88" s="176"/>
      <c r="DCK88" s="176"/>
      <c r="DCL88" s="176"/>
      <c r="DCM88" s="176"/>
      <c r="DCN88" s="176"/>
      <c r="DCO88" s="176"/>
      <c r="DCP88" s="176"/>
      <c r="DCQ88" s="176"/>
      <c r="DCR88" s="176"/>
      <c r="DCS88" s="176"/>
      <c r="DCT88" s="176"/>
      <c r="DCU88" s="176"/>
      <c r="DCV88" s="176"/>
      <c r="DCW88" s="176"/>
      <c r="DCX88" s="176"/>
      <c r="DCY88" s="176"/>
      <c r="DCZ88" s="176"/>
      <c r="DDA88" s="176"/>
      <c r="DDB88" s="176"/>
      <c r="DDC88" s="176"/>
      <c r="DDD88" s="176"/>
      <c r="DDE88" s="176"/>
      <c r="DDF88" s="176"/>
      <c r="DDG88" s="176"/>
      <c r="DDH88" s="176"/>
      <c r="DDI88" s="176"/>
      <c r="DDJ88" s="176"/>
      <c r="DDK88" s="176"/>
      <c r="DDL88" s="176"/>
      <c r="DDM88" s="176"/>
      <c r="DDN88" s="176"/>
      <c r="DDO88" s="176"/>
      <c r="DDP88" s="176"/>
      <c r="DDQ88" s="176"/>
      <c r="DDR88" s="176"/>
      <c r="DDS88" s="176"/>
      <c r="DDT88" s="176"/>
      <c r="DDU88" s="176"/>
      <c r="DDV88" s="176"/>
      <c r="DDW88" s="176"/>
      <c r="DDX88" s="176"/>
      <c r="DDY88" s="176"/>
      <c r="DDZ88" s="176"/>
      <c r="DEA88" s="176"/>
      <c r="DEB88" s="176"/>
      <c r="DEC88" s="176"/>
      <c r="DED88" s="176"/>
      <c r="DEE88" s="176"/>
      <c r="DEF88" s="176"/>
      <c r="DEG88" s="176"/>
      <c r="DEH88" s="176"/>
      <c r="DEI88" s="176"/>
      <c r="DEJ88" s="176"/>
      <c r="DEK88" s="176"/>
      <c r="DEL88" s="176"/>
      <c r="DEM88" s="176"/>
      <c r="DEN88" s="176"/>
      <c r="DEO88" s="176"/>
      <c r="DEP88" s="176"/>
      <c r="DEQ88" s="176"/>
      <c r="DER88" s="176"/>
      <c r="DES88" s="176"/>
      <c r="DET88" s="176"/>
      <c r="DEU88" s="176"/>
      <c r="DEV88" s="176"/>
      <c r="DEW88" s="176"/>
      <c r="DEX88" s="176"/>
      <c r="DEY88" s="176"/>
      <c r="DEZ88" s="176"/>
      <c r="DFA88" s="176"/>
      <c r="DFB88" s="176"/>
      <c r="DFC88" s="176"/>
      <c r="DFD88" s="176"/>
      <c r="DFE88" s="176"/>
      <c r="DFF88" s="176"/>
      <c r="DFG88" s="176"/>
      <c r="DFH88" s="176"/>
      <c r="DFI88" s="176"/>
      <c r="DFJ88" s="176"/>
      <c r="DFK88" s="176"/>
      <c r="DFL88" s="176"/>
      <c r="DFM88" s="176"/>
      <c r="DFN88" s="176"/>
      <c r="DFO88" s="176"/>
      <c r="DFP88" s="176"/>
      <c r="DFQ88" s="176"/>
      <c r="DFR88" s="176"/>
      <c r="DFS88" s="176"/>
      <c r="DFT88" s="176"/>
      <c r="DFU88" s="176"/>
      <c r="DFV88" s="176"/>
      <c r="DFW88" s="176"/>
      <c r="DFX88" s="176"/>
      <c r="DFY88" s="176"/>
      <c r="DFZ88" s="176"/>
      <c r="DGA88" s="176"/>
      <c r="DGB88" s="176"/>
      <c r="DGC88" s="176"/>
      <c r="DGD88" s="176"/>
      <c r="DGE88" s="176"/>
      <c r="DGF88" s="176"/>
      <c r="DGG88" s="176"/>
      <c r="DGH88" s="176"/>
      <c r="DGI88" s="176"/>
      <c r="DGJ88" s="176"/>
      <c r="DGK88" s="176"/>
      <c r="DGL88" s="176"/>
      <c r="DGM88" s="176"/>
      <c r="DGN88" s="176"/>
      <c r="DGO88" s="176"/>
      <c r="DGP88" s="176"/>
      <c r="DGQ88" s="176"/>
      <c r="DGR88" s="176"/>
      <c r="DGS88" s="176"/>
      <c r="DGT88" s="176"/>
      <c r="DGU88" s="176"/>
      <c r="DGV88" s="176"/>
      <c r="DGW88" s="176"/>
      <c r="DGX88" s="176"/>
      <c r="DGY88" s="176"/>
      <c r="DGZ88" s="176"/>
      <c r="DHA88" s="176"/>
      <c r="DHB88" s="176"/>
      <c r="DHC88" s="176"/>
      <c r="DHD88" s="176"/>
      <c r="DHE88" s="176"/>
      <c r="DHF88" s="176"/>
      <c r="DHG88" s="176"/>
      <c r="DHH88" s="176"/>
      <c r="DHI88" s="176"/>
      <c r="DHJ88" s="176"/>
      <c r="DHK88" s="176"/>
      <c r="DHL88" s="176"/>
      <c r="DHM88" s="176"/>
      <c r="DHN88" s="176"/>
      <c r="DHO88" s="176"/>
      <c r="DHP88" s="176"/>
      <c r="DHQ88" s="176"/>
      <c r="DHR88" s="176"/>
      <c r="DHS88" s="176"/>
      <c r="DHT88" s="176"/>
      <c r="DHU88" s="176"/>
      <c r="DHV88" s="176"/>
      <c r="DHW88" s="176"/>
      <c r="DHX88" s="176"/>
      <c r="DHY88" s="176"/>
      <c r="DHZ88" s="176"/>
      <c r="DIA88" s="176"/>
      <c r="DIB88" s="176"/>
      <c r="DIC88" s="176"/>
      <c r="DID88" s="176"/>
      <c r="DIE88" s="176"/>
      <c r="DIF88" s="176"/>
      <c r="DIG88" s="176"/>
      <c r="DIH88" s="176"/>
      <c r="DII88" s="176"/>
      <c r="DIJ88" s="176"/>
      <c r="DIK88" s="176"/>
      <c r="DIL88" s="176"/>
      <c r="DIM88" s="176"/>
      <c r="DIN88" s="176"/>
      <c r="DIO88" s="176"/>
      <c r="DIP88" s="176"/>
      <c r="DIQ88" s="176"/>
      <c r="DIR88" s="176"/>
      <c r="DIS88" s="176"/>
      <c r="DIT88" s="176"/>
      <c r="DIU88" s="176"/>
      <c r="DIV88" s="176"/>
      <c r="DIW88" s="176"/>
      <c r="DIX88" s="176"/>
      <c r="DIY88" s="176"/>
      <c r="DIZ88" s="176"/>
      <c r="DJA88" s="176"/>
      <c r="DJB88" s="176"/>
      <c r="DJC88" s="176"/>
      <c r="DJD88" s="176"/>
      <c r="DJE88" s="176"/>
      <c r="DJF88" s="176"/>
      <c r="DJG88" s="176"/>
      <c r="DJH88" s="176"/>
      <c r="DJI88" s="176"/>
      <c r="DJJ88" s="176"/>
      <c r="DJK88" s="176"/>
      <c r="DJL88" s="176"/>
      <c r="DJM88" s="176"/>
      <c r="DJN88" s="176"/>
      <c r="DJO88" s="176"/>
      <c r="DJP88" s="176"/>
      <c r="DJQ88" s="176"/>
      <c r="DJR88" s="176"/>
      <c r="DJS88" s="176"/>
      <c r="DJT88" s="176"/>
      <c r="DJU88" s="176"/>
      <c r="DJV88" s="176"/>
      <c r="DJW88" s="176"/>
      <c r="DJX88" s="176"/>
      <c r="DJY88" s="176"/>
      <c r="DJZ88" s="176"/>
      <c r="DKA88" s="176"/>
      <c r="DKB88" s="176"/>
      <c r="DKC88" s="176"/>
      <c r="DKD88" s="176"/>
      <c r="DKE88" s="176"/>
      <c r="DKF88" s="176"/>
      <c r="DKG88" s="176"/>
      <c r="DKH88" s="176"/>
      <c r="DKI88" s="176"/>
      <c r="DKJ88" s="176"/>
      <c r="DKK88" s="176"/>
      <c r="DKL88" s="176"/>
      <c r="DKM88" s="176"/>
      <c r="DKN88" s="176"/>
      <c r="DKO88" s="176"/>
      <c r="DKP88" s="176"/>
      <c r="DKQ88" s="176"/>
      <c r="DKR88" s="176"/>
      <c r="DKS88" s="176"/>
      <c r="DKT88" s="176"/>
      <c r="DKU88" s="176"/>
      <c r="DKV88" s="176"/>
      <c r="DKW88" s="176"/>
      <c r="DKX88" s="176"/>
      <c r="DKY88" s="176"/>
      <c r="DKZ88" s="176"/>
      <c r="DLA88" s="176"/>
      <c r="DLB88" s="176"/>
      <c r="DLC88" s="176"/>
      <c r="DLD88" s="176"/>
      <c r="DLE88" s="176"/>
      <c r="DLF88" s="176"/>
      <c r="DLG88" s="176"/>
      <c r="DLH88" s="176"/>
      <c r="DLI88" s="176"/>
      <c r="DLJ88" s="176"/>
      <c r="DLK88" s="176"/>
      <c r="DLL88" s="176"/>
      <c r="DLM88" s="176"/>
      <c r="DLN88" s="176"/>
      <c r="DLO88" s="176"/>
      <c r="DLP88" s="176"/>
      <c r="DLQ88" s="176"/>
      <c r="DLR88" s="176"/>
      <c r="DLS88" s="176"/>
      <c r="DLT88" s="176"/>
      <c r="DLU88" s="176"/>
      <c r="DLV88" s="176"/>
      <c r="DLW88" s="176"/>
      <c r="DLX88" s="176"/>
      <c r="DLY88" s="176"/>
      <c r="DLZ88" s="176"/>
      <c r="DMA88" s="176"/>
      <c r="DMB88" s="176"/>
      <c r="DMC88" s="176"/>
      <c r="DMD88" s="176"/>
      <c r="DME88" s="176"/>
      <c r="DMF88" s="176"/>
      <c r="DMG88" s="176"/>
      <c r="DMH88" s="176"/>
      <c r="DMI88" s="176"/>
      <c r="DMJ88" s="176"/>
      <c r="DMK88" s="176"/>
      <c r="DML88" s="176"/>
      <c r="DMM88" s="176"/>
      <c r="DMN88" s="176"/>
      <c r="DMO88" s="176"/>
      <c r="DMP88" s="176"/>
      <c r="DMQ88" s="176"/>
      <c r="DMR88" s="176"/>
      <c r="DMS88" s="176"/>
      <c r="DMT88" s="176"/>
      <c r="DMU88" s="176"/>
      <c r="DMV88" s="176"/>
      <c r="DMW88" s="176"/>
      <c r="DMX88" s="176"/>
      <c r="DMY88" s="176"/>
      <c r="DMZ88" s="176"/>
      <c r="DNA88" s="176"/>
      <c r="DNB88" s="176"/>
      <c r="DNC88" s="176"/>
      <c r="DND88" s="176"/>
      <c r="DNE88" s="176"/>
      <c r="DNF88" s="176"/>
      <c r="DNG88" s="176"/>
      <c r="DNH88" s="176"/>
      <c r="DNI88" s="176"/>
      <c r="DNJ88" s="176"/>
      <c r="DNK88" s="176"/>
      <c r="DNL88" s="176"/>
      <c r="DNM88" s="176"/>
      <c r="DNN88" s="176"/>
      <c r="DNO88" s="176"/>
      <c r="DNP88" s="176"/>
      <c r="DNQ88" s="176"/>
      <c r="DNR88" s="176"/>
      <c r="DNS88" s="176"/>
      <c r="DNT88" s="176"/>
      <c r="DNU88" s="176"/>
      <c r="DNV88" s="176"/>
      <c r="DNW88" s="176"/>
      <c r="DNX88" s="176"/>
      <c r="DNY88" s="176"/>
      <c r="DNZ88" s="176"/>
      <c r="DOA88" s="176"/>
      <c r="DOB88" s="176"/>
      <c r="DOC88" s="176"/>
      <c r="DOD88" s="176"/>
      <c r="DOE88" s="176"/>
      <c r="DOF88" s="176"/>
      <c r="DOG88" s="176"/>
      <c r="DOH88" s="176"/>
      <c r="DOI88" s="176"/>
      <c r="DOJ88" s="176"/>
      <c r="DOK88" s="176"/>
      <c r="DOL88" s="176"/>
      <c r="DOM88" s="176"/>
      <c r="DON88" s="176"/>
      <c r="DOO88" s="176"/>
      <c r="DOP88" s="176"/>
      <c r="DOQ88" s="176"/>
      <c r="DOR88" s="176"/>
      <c r="DOS88" s="176"/>
      <c r="DOT88" s="176"/>
      <c r="DOU88" s="176"/>
      <c r="DOV88" s="176"/>
      <c r="DOW88" s="176"/>
      <c r="DOX88" s="176"/>
      <c r="DOY88" s="176"/>
      <c r="DOZ88" s="176"/>
      <c r="DPA88" s="176"/>
      <c r="DPB88" s="176"/>
      <c r="DPC88" s="176"/>
      <c r="DPD88" s="176"/>
      <c r="DPE88" s="176"/>
      <c r="DPF88" s="176"/>
      <c r="DPG88" s="176"/>
      <c r="DPH88" s="176"/>
      <c r="DPI88" s="176"/>
      <c r="DPJ88" s="176"/>
      <c r="DPK88" s="176"/>
      <c r="DPL88" s="176"/>
      <c r="DPM88" s="176"/>
      <c r="DPN88" s="176"/>
      <c r="DPO88" s="176"/>
      <c r="DPP88" s="176"/>
      <c r="DPQ88" s="176"/>
      <c r="DPR88" s="176"/>
      <c r="DPS88" s="176"/>
      <c r="DPT88" s="176"/>
      <c r="DPU88" s="176"/>
      <c r="DPV88" s="176"/>
      <c r="DPW88" s="176"/>
      <c r="DPX88" s="176"/>
      <c r="DPY88" s="176"/>
      <c r="DPZ88" s="176"/>
      <c r="DQA88" s="176"/>
      <c r="DQB88" s="176"/>
      <c r="DQC88" s="176"/>
      <c r="DQD88" s="176"/>
      <c r="DQE88" s="176"/>
      <c r="DQF88" s="176"/>
      <c r="DQG88" s="176"/>
      <c r="DQH88" s="176"/>
      <c r="DQI88" s="176"/>
      <c r="DQJ88" s="176"/>
      <c r="DQK88" s="176"/>
      <c r="DQL88" s="176"/>
      <c r="DQM88" s="176"/>
      <c r="DQN88" s="176"/>
      <c r="DQO88" s="176"/>
      <c r="DQP88" s="176"/>
      <c r="DQQ88" s="176"/>
      <c r="DQR88" s="176"/>
      <c r="DQS88" s="176"/>
      <c r="DQT88" s="176"/>
      <c r="DQU88" s="176"/>
      <c r="DQV88" s="176"/>
      <c r="DQW88" s="176"/>
      <c r="DQX88" s="176"/>
      <c r="DQY88" s="176"/>
      <c r="DQZ88" s="176"/>
      <c r="DRA88" s="176"/>
      <c r="DRB88" s="176"/>
      <c r="DRC88" s="176"/>
      <c r="DRD88" s="176"/>
      <c r="DRE88" s="176"/>
      <c r="DRF88" s="176"/>
      <c r="DRG88" s="176"/>
      <c r="DRH88" s="176"/>
      <c r="DRI88" s="176"/>
      <c r="DRJ88" s="176"/>
      <c r="DRK88" s="176"/>
      <c r="DRL88" s="176"/>
      <c r="DRM88" s="176"/>
      <c r="DRN88" s="176"/>
      <c r="DRO88" s="176"/>
      <c r="DRP88" s="176"/>
      <c r="DRQ88" s="176"/>
      <c r="DRR88" s="176"/>
      <c r="DRS88" s="176"/>
      <c r="DRT88" s="176"/>
      <c r="DRU88" s="176"/>
      <c r="DRV88" s="176"/>
      <c r="DRW88" s="176"/>
      <c r="DRX88" s="176"/>
      <c r="DRY88" s="176"/>
      <c r="DRZ88" s="176"/>
      <c r="DSA88" s="176"/>
      <c r="DSB88" s="176"/>
      <c r="DSC88" s="176"/>
      <c r="DSD88" s="176"/>
      <c r="DSE88" s="176"/>
      <c r="DSF88" s="176"/>
      <c r="DSG88" s="176"/>
      <c r="DSH88" s="176"/>
      <c r="DSI88" s="176"/>
      <c r="DSJ88" s="176"/>
      <c r="DSK88" s="176"/>
      <c r="DSL88" s="176"/>
      <c r="DSM88" s="176"/>
      <c r="DSN88" s="176"/>
      <c r="DSO88" s="176"/>
      <c r="DSP88" s="176"/>
      <c r="DSQ88" s="176"/>
      <c r="DSR88" s="176"/>
      <c r="DSS88" s="176"/>
      <c r="DST88" s="176"/>
      <c r="DSU88" s="176"/>
      <c r="DSV88" s="176"/>
      <c r="DSW88" s="176"/>
      <c r="DSX88" s="176"/>
      <c r="DSY88" s="176"/>
      <c r="DSZ88" s="176"/>
      <c r="DTA88" s="176"/>
      <c r="DTB88" s="176"/>
      <c r="DTC88" s="176"/>
      <c r="DTD88" s="176"/>
      <c r="DTE88" s="176"/>
      <c r="DTF88" s="176"/>
      <c r="DTG88" s="176"/>
      <c r="DTH88" s="176"/>
      <c r="DTI88" s="176"/>
      <c r="DTJ88" s="176"/>
      <c r="DTK88" s="176"/>
      <c r="DTL88" s="176"/>
      <c r="DTM88" s="176"/>
      <c r="DTN88" s="176"/>
      <c r="DTO88" s="176"/>
      <c r="DTP88" s="176"/>
      <c r="DTQ88" s="176"/>
      <c r="DTR88" s="176"/>
      <c r="DTS88" s="176"/>
      <c r="DTT88" s="176"/>
      <c r="DTU88" s="176"/>
      <c r="DTV88" s="176"/>
      <c r="DTW88" s="176"/>
      <c r="DTX88" s="176"/>
      <c r="DTY88" s="176"/>
      <c r="DTZ88" s="176"/>
      <c r="DUA88" s="176"/>
      <c r="DUB88" s="176"/>
      <c r="DUC88" s="176"/>
      <c r="DUD88" s="176"/>
      <c r="DUE88" s="176"/>
      <c r="DUF88" s="176"/>
      <c r="DUG88" s="176"/>
      <c r="DUH88" s="176"/>
      <c r="DUI88" s="176"/>
      <c r="DUJ88" s="176"/>
      <c r="DUK88" s="176"/>
      <c r="DUL88" s="176"/>
      <c r="DUM88" s="176"/>
      <c r="DUN88" s="176"/>
      <c r="DUO88" s="176"/>
      <c r="DUP88" s="176"/>
      <c r="DUQ88" s="176"/>
      <c r="DUR88" s="176"/>
      <c r="DUS88" s="176"/>
      <c r="DUT88" s="176"/>
      <c r="DUU88" s="176"/>
      <c r="DUV88" s="176"/>
      <c r="DUW88" s="176"/>
      <c r="DUX88" s="176"/>
      <c r="DUY88" s="176"/>
      <c r="DUZ88" s="176"/>
      <c r="DVA88" s="176"/>
      <c r="DVB88" s="176"/>
      <c r="DVC88" s="176"/>
      <c r="DVD88" s="176"/>
      <c r="DVE88" s="176"/>
      <c r="DVF88" s="176"/>
      <c r="DVG88" s="176"/>
      <c r="DVH88" s="176"/>
      <c r="DVI88" s="176"/>
      <c r="DVJ88" s="176"/>
      <c r="DVK88" s="176"/>
      <c r="DVL88" s="176"/>
      <c r="DVM88" s="176"/>
      <c r="DVN88" s="176"/>
      <c r="DVO88" s="176"/>
      <c r="DVP88" s="176"/>
      <c r="DVQ88" s="176"/>
      <c r="DVR88" s="176"/>
      <c r="DVS88" s="176"/>
      <c r="DVT88" s="176"/>
      <c r="DVU88" s="176"/>
      <c r="DVV88" s="176"/>
      <c r="DVW88" s="176"/>
      <c r="DVX88" s="176"/>
      <c r="DVY88" s="176"/>
      <c r="DVZ88" s="176"/>
      <c r="DWA88" s="176"/>
      <c r="DWB88" s="176"/>
      <c r="DWC88" s="176"/>
      <c r="DWD88" s="176"/>
      <c r="DWE88" s="176"/>
      <c r="DWF88" s="176"/>
      <c r="DWG88" s="176"/>
      <c r="DWH88" s="176"/>
      <c r="DWI88" s="176"/>
      <c r="DWJ88" s="176"/>
      <c r="DWK88" s="176"/>
      <c r="DWL88" s="176"/>
      <c r="DWM88" s="176"/>
      <c r="DWN88" s="176"/>
      <c r="DWO88" s="176"/>
      <c r="DWP88" s="176"/>
      <c r="DWQ88" s="176"/>
      <c r="DWR88" s="176"/>
      <c r="DWS88" s="176"/>
      <c r="DWT88" s="176"/>
      <c r="DWU88" s="176"/>
      <c r="DWV88" s="176"/>
      <c r="DWW88" s="176"/>
      <c r="DWX88" s="176"/>
      <c r="DWY88" s="176"/>
      <c r="DWZ88" s="176"/>
      <c r="DXA88" s="176"/>
      <c r="DXB88" s="176"/>
      <c r="DXC88" s="176"/>
      <c r="DXD88" s="176"/>
      <c r="DXE88" s="176"/>
      <c r="DXF88" s="176"/>
      <c r="DXG88" s="176"/>
      <c r="DXH88" s="176"/>
      <c r="DXI88" s="176"/>
      <c r="DXJ88" s="176"/>
      <c r="DXK88" s="176"/>
      <c r="DXL88" s="176"/>
      <c r="DXM88" s="176"/>
      <c r="DXN88" s="176"/>
      <c r="DXO88" s="176"/>
      <c r="DXP88" s="176"/>
      <c r="DXQ88" s="176"/>
      <c r="DXR88" s="176"/>
      <c r="DXS88" s="176"/>
      <c r="DXT88" s="176"/>
      <c r="DXU88" s="176"/>
      <c r="DXV88" s="176"/>
      <c r="DXW88" s="176"/>
      <c r="DXX88" s="176"/>
      <c r="DXY88" s="176"/>
      <c r="DXZ88" s="176"/>
      <c r="DYA88" s="176"/>
      <c r="DYB88" s="176"/>
      <c r="DYC88" s="176"/>
      <c r="DYD88" s="176"/>
      <c r="DYE88" s="176"/>
      <c r="DYF88" s="176"/>
      <c r="DYG88" s="176"/>
      <c r="DYH88" s="176"/>
      <c r="DYI88" s="176"/>
      <c r="DYJ88" s="176"/>
      <c r="DYK88" s="176"/>
      <c r="DYL88" s="176"/>
      <c r="DYM88" s="176"/>
      <c r="DYN88" s="176"/>
      <c r="DYO88" s="176"/>
      <c r="DYP88" s="176"/>
      <c r="DYQ88" s="176"/>
      <c r="DYR88" s="176"/>
      <c r="DYS88" s="176"/>
      <c r="DYT88" s="176"/>
      <c r="DYU88" s="176"/>
      <c r="DYV88" s="176"/>
      <c r="DYW88" s="176"/>
      <c r="DYX88" s="176"/>
      <c r="DYY88" s="176"/>
      <c r="DYZ88" s="176"/>
      <c r="DZA88" s="176"/>
      <c r="DZB88" s="176"/>
      <c r="DZC88" s="176"/>
      <c r="DZD88" s="176"/>
      <c r="DZE88" s="176"/>
      <c r="DZF88" s="176"/>
      <c r="DZG88" s="176"/>
      <c r="DZH88" s="176"/>
      <c r="DZI88" s="176"/>
      <c r="DZJ88" s="176"/>
      <c r="DZK88" s="176"/>
      <c r="DZL88" s="176"/>
      <c r="DZM88" s="176"/>
      <c r="DZN88" s="176"/>
      <c r="DZO88" s="176"/>
      <c r="DZP88" s="176"/>
      <c r="DZQ88" s="176"/>
      <c r="DZR88" s="176"/>
      <c r="DZS88" s="176"/>
      <c r="DZT88" s="176"/>
      <c r="DZU88" s="176"/>
      <c r="DZV88" s="176"/>
      <c r="DZW88" s="176"/>
      <c r="DZX88" s="176"/>
      <c r="DZY88" s="176"/>
      <c r="DZZ88" s="176"/>
      <c r="EAA88" s="176"/>
      <c r="EAB88" s="176"/>
      <c r="EAC88" s="176"/>
      <c r="EAD88" s="176"/>
      <c r="EAE88" s="176"/>
      <c r="EAF88" s="176"/>
      <c r="EAG88" s="176"/>
      <c r="EAH88" s="176"/>
      <c r="EAI88" s="176"/>
      <c r="EAJ88" s="176"/>
      <c r="EAK88" s="176"/>
      <c r="EAL88" s="176"/>
      <c r="EAM88" s="176"/>
      <c r="EAN88" s="176"/>
      <c r="EAO88" s="176"/>
      <c r="EAP88" s="176"/>
      <c r="EAQ88" s="176"/>
      <c r="EAR88" s="176"/>
      <c r="EAS88" s="176"/>
      <c r="EAT88" s="176"/>
      <c r="EAU88" s="176"/>
      <c r="EAV88" s="176"/>
      <c r="EAW88" s="176"/>
      <c r="EAX88" s="176"/>
      <c r="EAY88" s="176"/>
      <c r="EAZ88" s="176"/>
      <c r="EBA88" s="176"/>
      <c r="EBB88" s="176"/>
      <c r="EBC88" s="176"/>
      <c r="EBD88" s="176"/>
      <c r="EBE88" s="176"/>
      <c r="EBF88" s="176"/>
      <c r="EBG88" s="176"/>
      <c r="EBH88" s="176"/>
      <c r="EBI88" s="176"/>
      <c r="EBJ88" s="176"/>
      <c r="EBK88" s="176"/>
      <c r="EBL88" s="176"/>
      <c r="EBM88" s="176"/>
      <c r="EBN88" s="176"/>
      <c r="EBO88" s="176"/>
      <c r="EBP88" s="176"/>
      <c r="EBQ88" s="176"/>
      <c r="EBR88" s="176"/>
      <c r="EBS88" s="176"/>
      <c r="EBT88" s="176"/>
      <c r="EBU88" s="176"/>
      <c r="EBV88" s="176"/>
      <c r="EBW88" s="176"/>
      <c r="EBX88" s="176"/>
      <c r="EBY88" s="176"/>
      <c r="EBZ88" s="176"/>
      <c r="ECA88" s="176"/>
      <c r="ECB88" s="176"/>
      <c r="ECC88" s="176"/>
      <c r="ECD88" s="176"/>
      <c r="ECE88" s="176"/>
      <c r="ECF88" s="176"/>
      <c r="ECG88" s="176"/>
      <c r="ECH88" s="176"/>
      <c r="ECI88" s="176"/>
      <c r="ECJ88" s="176"/>
      <c r="ECK88" s="176"/>
      <c r="ECL88" s="176"/>
      <c r="ECM88" s="176"/>
      <c r="ECN88" s="176"/>
      <c r="ECO88" s="176"/>
      <c r="ECP88" s="176"/>
      <c r="ECQ88" s="176"/>
      <c r="ECR88" s="176"/>
      <c r="ECS88" s="176"/>
      <c r="ECT88" s="176"/>
      <c r="ECU88" s="176"/>
      <c r="ECV88" s="176"/>
      <c r="ECW88" s="176"/>
      <c r="ECX88" s="176"/>
      <c r="ECY88" s="176"/>
      <c r="ECZ88" s="176"/>
      <c r="EDA88" s="176"/>
      <c r="EDB88" s="176"/>
      <c r="EDC88" s="176"/>
      <c r="EDD88" s="176"/>
      <c r="EDE88" s="176"/>
      <c r="EDF88" s="176"/>
      <c r="EDG88" s="176"/>
      <c r="EDH88" s="176"/>
      <c r="EDI88" s="176"/>
      <c r="EDJ88" s="176"/>
      <c r="EDK88" s="176"/>
      <c r="EDL88" s="176"/>
      <c r="EDM88" s="176"/>
      <c r="EDN88" s="176"/>
      <c r="EDO88" s="176"/>
      <c r="EDP88" s="176"/>
      <c r="EDQ88" s="176"/>
      <c r="EDR88" s="176"/>
      <c r="EDS88" s="176"/>
      <c r="EDT88" s="176"/>
      <c r="EDU88" s="176"/>
      <c r="EDV88" s="176"/>
      <c r="EDW88" s="176"/>
      <c r="EDX88" s="176"/>
      <c r="EDY88" s="176"/>
      <c r="EDZ88" s="176"/>
      <c r="EEA88" s="176"/>
      <c r="EEB88" s="176"/>
      <c r="EEC88" s="176"/>
      <c r="EED88" s="176"/>
      <c r="EEE88" s="176"/>
      <c r="EEF88" s="176"/>
      <c r="EEG88" s="176"/>
      <c r="EEH88" s="176"/>
      <c r="EEI88" s="176"/>
      <c r="EEJ88" s="176"/>
      <c r="EEK88" s="176"/>
      <c r="EEL88" s="176"/>
      <c r="EEM88" s="176"/>
      <c r="EEN88" s="176"/>
      <c r="EEO88" s="176"/>
      <c r="EEP88" s="176"/>
      <c r="EEQ88" s="176"/>
      <c r="EER88" s="176"/>
      <c r="EES88" s="176"/>
      <c r="EET88" s="176"/>
      <c r="EEU88" s="176"/>
      <c r="EEV88" s="176"/>
      <c r="EEW88" s="176"/>
      <c r="EEX88" s="176"/>
      <c r="EEY88" s="176"/>
      <c r="EEZ88" s="176"/>
      <c r="EFA88" s="176"/>
      <c r="EFB88" s="176"/>
      <c r="EFC88" s="176"/>
      <c r="EFD88" s="176"/>
      <c r="EFE88" s="176"/>
      <c r="EFF88" s="176"/>
      <c r="EFG88" s="176"/>
      <c r="EFH88" s="176"/>
      <c r="EFI88" s="176"/>
      <c r="EFJ88" s="176"/>
      <c r="EFK88" s="176"/>
      <c r="EFL88" s="176"/>
      <c r="EFM88" s="176"/>
      <c r="EFN88" s="176"/>
      <c r="EFO88" s="176"/>
      <c r="EFP88" s="176"/>
      <c r="EFQ88" s="176"/>
      <c r="EFR88" s="176"/>
      <c r="EFS88" s="176"/>
      <c r="EFT88" s="176"/>
      <c r="EFU88" s="176"/>
      <c r="EFV88" s="176"/>
      <c r="EFW88" s="176"/>
      <c r="EFX88" s="176"/>
      <c r="EFY88" s="176"/>
      <c r="EFZ88" s="176"/>
      <c r="EGA88" s="176"/>
      <c r="EGB88" s="176"/>
      <c r="EGC88" s="176"/>
      <c r="EGD88" s="176"/>
      <c r="EGE88" s="176"/>
      <c r="EGF88" s="176"/>
      <c r="EGG88" s="176"/>
      <c r="EGH88" s="176"/>
      <c r="EGI88" s="176"/>
      <c r="EGJ88" s="176"/>
      <c r="EGK88" s="176"/>
      <c r="EGL88" s="176"/>
      <c r="EGM88" s="176"/>
      <c r="EGN88" s="176"/>
      <c r="EGO88" s="176"/>
      <c r="EGP88" s="176"/>
      <c r="EGQ88" s="176"/>
      <c r="EGR88" s="176"/>
      <c r="EGS88" s="176"/>
      <c r="EGT88" s="176"/>
      <c r="EGU88" s="176"/>
      <c r="EGV88" s="176"/>
      <c r="EGW88" s="176"/>
      <c r="EGX88" s="176"/>
      <c r="EGY88" s="176"/>
      <c r="EGZ88" s="176"/>
      <c r="EHA88" s="176"/>
      <c r="EHB88" s="176"/>
      <c r="EHC88" s="176"/>
      <c r="EHD88" s="176"/>
      <c r="EHE88" s="176"/>
      <c r="EHF88" s="176"/>
      <c r="EHG88" s="176"/>
      <c r="EHH88" s="176"/>
      <c r="EHI88" s="176"/>
      <c r="EHJ88" s="176"/>
      <c r="EHK88" s="176"/>
      <c r="EHL88" s="176"/>
      <c r="EHM88" s="176"/>
      <c r="EHN88" s="176"/>
      <c r="EHO88" s="176"/>
      <c r="EHP88" s="176"/>
      <c r="EHQ88" s="176"/>
      <c r="EHR88" s="176"/>
      <c r="EHS88" s="176"/>
      <c r="EHT88" s="176"/>
      <c r="EHU88" s="176"/>
      <c r="EHV88" s="176"/>
      <c r="EHW88" s="176"/>
      <c r="EHX88" s="176"/>
      <c r="EHY88" s="176"/>
      <c r="EHZ88" s="176"/>
      <c r="EIA88" s="176"/>
      <c r="EIB88" s="176"/>
      <c r="EIC88" s="176"/>
      <c r="EID88" s="176"/>
      <c r="EIE88" s="176"/>
      <c r="EIF88" s="176"/>
      <c r="EIG88" s="176"/>
      <c r="EIH88" s="176"/>
      <c r="EII88" s="176"/>
      <c r="EIJ88" s="176"/>
      <c r="EIK88" s="176"/>
      <c r="EIL88" s="176"/>
      <c r="EIM88" s="176"/>
      <c r="EIN88" s="176"/>
      <c r="EIO88" s="176"/>
      <c r="EIP88" s="176"/>
      <c r="EIQ88" s="176"/>
      <c r="EIR88" s="176"/>
      <c r="EIS88" s="176"/>
      <c r="EIT88" s="176"/>
      <c r="EIU88" s="176"/>
      <c r="EIV88" s="176"/>
      <c r="EIW88" s="176"/>
      <c r="EIX88" s="176"/>
      <c r="EIY88" s="176"/>
      <c r="EIZ88" s="176"/>
      <c r="EJA88" s="176"/>
      <c r="EJB88" s="176"/>
      <c r="EJC88" s="176"/>
      <c r="EJD88" s="176"/>
      <c r="EJE88" s="176"/>
      <c r="EJF88" s="176"/>
      <c r="EJG88" s="176"/>
      <c r="EJH88" s="176"/>
      <c r="EJI88" s="176"/>
      <c r="EJJ88" s="176"/>
      <c r="EJK88" s="176"/>
      <c r="EJL88" s="176"/>
      <c r="EJM88" s="176"/>
      <c r="EJN88" s="176"/>
      <c r="EJO88" s="176"/>
      <c r="EJP88" s="176"/>
      <c r="EJQ88" s="176"/>
      <c r="EJR88" s="176"/>
      <c r="EJS88" s="176"/>
      <c r="EJT88" s="176"/>
      <c r="EJU88" s="176"/>
      <c r="EJV88" s="176"/>
      <c r="EJW88" s="176"/>
      <c r="EJX88" s="176"/>
      <c r="EJY88" s="176"/>
      <c r="EJZ88" s="176"/>
      <c r="EKA88" s="176"/>
      <c r="EKB88" s="176"/>
      <c r="EKC88" s="176"/>
      <c r="EKD88" s="176"/>
      <c r="EKE88" s="176"/>
      <c r="EKF88" s="176"/>
      <c r="EKG88" s="176"/>
      <c r="EKH88" s="176"/>
      <c r="EKI88" s="176"/>
      <c r="EKJ88" s="176"/>
      <c r="EKK88" s="176"/>
      <c r="EKL88" s="176"/>
      <c r="EKM88" s="176"/>
      <c r="EKN88" s="176"/>
      <c r="EKO88" s="176"/>
      <c r="EKP88" s="176"/>
      <c r="EKQ88" s="176"/>
      <c r="EKR88" s="176"/>
      <c r="EKS88" s="176"/>
      <c r="EKT88" s="176"/>
      <c r="EKU88" s="176"/>
      <c r="EKV88" s="176"/>
      <c r="EKW88" s="176"/>
      <c r="EKX88" s="176"/>
      <c r="EKY88" s="176"/>
      <c r="EKZ88" s="176"/>
      <c r="ELA88" s="176"/>
      <c r="ELB88" s="176"/>
      <c r="ELC88" s="176"/>
      <c r="ELD88" s="176"/>
      <c r="ELE88" s="176"/>
      <c r="ELF88" s="176"/>
      <c r="ELG88" s="176"/>
      <c r="ELH88" s="176"/>
      <c r="ELI88" s="176"/>
      <c r="ELJ88" s="176"/>
      <c r="ELK88" s="176"/>
      <c r="ELL88" s="176"/>
      <c r="ELM88" s="176"/>
      <c r="ELN88" s="176"/>
      <c r="ELO88" s="176"/>
      <c r="ELP88" s="176"/>
      <c r="ELQ88" s="176"/>
      <c r="ELR88" s="176"/>
      <c r="ELS88" s="176"/>
      <c r="ELT88" s="176"/>
      <c r="ELU88" s="176"/>
      <c r="ELV88" s="176"/>
      <c r="ELW88" s="176"/>
      <c r="ELX88" s="176"/>
      <c r="ELY88" s="176"/>
      <c r="ELZ88" s="176"/>
      <c r="EMA88" s="176"/>
      <c r="EMB88" s="176"/>
      <c r="EMC88" s="176"/>
      <c r="EMD88" s="176"/>
      <c r="EME88" s="176"/>
      <c r="EMF88" s="176"/>
      <c r="EMG88" s="176"/>
      <c r="EMH88" s="176"/>
      <c r="EMI88" s="176"/>
      <c r="EMJ88" s="176"/>
      <c r="EMK88" s="176"/>
      <c r="EML88" s="176"/>
      <c r="EMM88" s="176"/>
      <c r="EMN88" s="176"/>
      <c r="EMO88" s="176"/>
      <c r="EMP88" s="176"/>
      <c r="EMQ88" s="176"/>
      <c r="EMR88" s="176"/>
      <c r="EMS88" s="176"/>
      <c r="EMT88" s="176"/>
      <c r="EMU88" s="176"/>
      <c r="EMV88" s="176"/>
      <c r="EMW88" s="176"/>
      <c r="EMX88" s="176"/>
      <c r="EMY88" s="176"/>
      <c r="EMZ88" s="176"/>
      <c r="ENA88" s="176"/>
      <c r="ENB88" s="176"/>
      <c r="ENC88" s="176"/>
      <c r="END88" s="176"/>
      <c r="ENE88" s="176"/>
      <c r="ENF88" s="176"/>
      <c r="ENG88" s="176"/>
      <c r="ENH88" s="176"/>
      <c r="ENI88" s="176"/>
      <c r="ENJ88" s="176"/>
      <c r="ENK88" s="176"/>
      <c r="ENL88" s="176"/>
      <c r="ENM88" s="176"/>
      <c r="ENN88" s="176"/>
      <c r="ENO88" s="176"/>
      <c r="ENP88" s="176"/>
      <c r="ENQ88" s="176"/>
      <c r="ENR88" s="176"/>
      <c r="ENS88" s="176"/>
      <c r="ENT88" s="176"/>
      <c r="ENU88" s="176"/>
      <c r="ENV88" s="176"/>
      <c r="ENW88" s="176"/>
      <c r="ENX88" s="176"/>
      <c r="ENY88" s="176"/>
      <c r="ENZ88" s="176"/>
      <c r="EOA88" s="176"/>
      <c r="EOB88" s="176"/>
      <c r="EOC88" s="176"/>
      <c r="EOD88" s="176"/>
      <c r="EOE88" s="176"/>
      <c r="EOF88" s="176"/>
      <c r="EOG88" s="176"/>
      <c r="EOH88" s="176"/>
      <c r="EOI88" s="176"/>
      <c r="EOJ88" s="176"/>
      <c r="EOK88" s="176"/>
      <c r="EOL88" s="176"/>
      <c r="EOM88" s="176"/>
      <c r="EON88" s="176"/>
      <c r="EOO88" s="176"/>
      <c r="EOP88" s="176"/>
      <c r="EOQ88" s="176"/>
      <c r="EOR88" s="176"/>
      <c r="EOS88" s="176"/>
      <c r="EOT88" s="176"/>
      <c r="EOU88" s="176"/>
      <c r="EOV88" s="176"/>
      <c r="EOW88" s="176"/>
      <c r="EOX88" s="176"/>
      <c r="EOY88" s="176"/>
      <c r="EOZ88" s="176"/>
      <c r="EPA88" s="176"/>
      <c r="EPB88" s="176"/>
      <c r="EPC88" s="176"/>
      <c r="EPD88" s="176"/>
      <c r="EPE88" s="176"/>
      <c r="EPF88" s="176"/>
      <c r="EPG88" s="176"/>
      <c r="EPH88" s="176"/>
      <c r="EPI88" s="176"/>
      <c r="EPJ88" s="176"/>
      <c r="EPK88" s="176"/>
      <c r="EPL88" s="176"/>
      <c r="EPM88" s="176"/>
      <c r="EPN88" s="176"/>
      <c r="EPO88" s="176"/>
      <c r="EPP88" s="176"/>
      <c r="EPQ88" s="176"/>
      <c r="EPR88" s="176"/>
      <c r="EPS88" s="176"/>
      <c r="EPT88" s="176"/>
      <c r="EPU88" s="176"/>
      <c r="EPV88" s="176"/>
      <c r="EPW88" s="176"/>
      <c r="EPX88" s="176"/>
      <c r="EPY88" s="176"/>
      <c r="EPZ88" s="176"/>
      <c r="EQA88" s="176"/>
      <c r="EQB88" s="176"/>
      <c r="EQC88" s="176"/>
      <c r="EQD88" s="176"/>
      <c r="EQE88" s="176"/>
      <c r="EQF88" s="176"/>
      <c r="EQG88" s="176"/>
      <c r="EQH88" s="176"/>
      <c r="EQI88" s="176"/>
      <c r="EQJ88" s="176"/>
      <c r="EQK88" s="176"/>
      <c r="EQL88" s="176"/>
      <c r="EQM88" s="176"/>
      <c r="EQN88" s="176"/>
      <c r="EQO88" s="176"/>
      <c r="EQP88" s="176"/>
      <c r="EQQ88" s="176"/>
      <c r="EQR88" s="176"/>
      <c r="EQS88" s="176"/>
      <c r="EQT88" s="176"/>
      <c r="EQU88" s="176"/>
      <c r="EQV88" s="176"/>
      <c r="EQW88" s="176"/>
      <c r="EQX88" s="176"/>
      <c r="EQY88" s="176"/>
      <c r="EQZ88" s="176"/>
      <c r="ERA88" s="176"/>
      <c r="ERB88" s="176"/>
      <c r="ERC88" s="176"/>
      <c r="ERD88" s="176"/>
      <c r="ERE88" s="176"/>
      <c r="ERF88" s="176"/>
      <c r="ERG88" s="176"/>
      <c r="ERH88" s="176"/>
      <c r="ERI88" s="176"/>
      <c r="ERJ88" s="176"/>
      <c r="ERK88" s="176"/>
      <c r="ERL88" s="176"/>
      <c r="ERM88" s="176"/>
      <c r="ERN88" s="176"/>
      <c r="ERO88" s="176"/>
      <c r="ERP88" s="176"/>
      <c r="ERQ88" s="176"/>
      <c r="ERR88" s="176"/>
      <c r="ERS88" s="176"/>
      <c r="ERT88" s="176"/>
      <c r="ERU88" s="176"/>
      <c r="ERV88" s="176"/>
      <c r="ERW88" s="176"/>
      <c r="ERX88" s="176"/>
      <c r="ERY88" s="176"/>
      <c r="ERZ88" s="176"/>
      <c r="ESA88" s="176"/>
      <c r="ESB88" s="176"/>
      <c r="ESC88" s="176"/>
      <c r="ESD88" s="176"/>
      <c r="ESE88" s="176"/>
      <c r="ESF88" s="176"/>
      <c r="ESG88" s="176"/>
      <c r="ESH88" s="176"/>
      <c r="ESI88" s="176"/>
      <c r="ESJ88" s="176"/>
      <c r="ESK88" s="176"/>
      <c r="ESL88" s="176"/>
      <c r="ESM88" s="176"/>
      <c r="ESN88" s="176"/>
      <c r="ESO88" s="176"/>
      <c r="ESP88" s="176"/>
      <c r="ESQ88" s="176"/>
      <c r="ESR88" s="176"/>
      <c r="ESS88" s="176"/>
      <c r="EST88" s="176"/>
      <c r="ESU88" s="176"/>
      <c r="ESV88" s="176"/>
      <c r="ESW88" s="176"/>
      <c r="ESX88" s="176"/>
      <c r="ESY88" s="176"/>
      <c r="ESZ88" s="176"/>
      <c r="ETA88" s="176"/>
      <c r="ETB88" s="176"/>
      <c r="ETC88" s="176"/>
      <c r="ETD88" s="176"/>
      <c r="ETE88" s="176"/>
      <c r="ETF88" s="176"/>
      <c r="ETG88" s="176"/>
      <c r="ETH88" s="176"/>
      <c r="ETI88" s="176"/>
      <c r="ETJ88" s="176"/>
      <c r="ETK88" s="176"/>
      <c r="ETL88" s="176"/>
      <c r="ETM88" s="176"/>
      <c r="ETN88" s="176"/>
      <c r="ETO88" s="176"/>
      <c r="ETP88" s="176"/>
      <c r="ETQ88" s="176"/>
      <c r="ETR88" s="176"/>
      <c r="ETS88" s="176"/>
      <c r="ETT88" s="176"/>
      <c r="ETU88" s="176"/>
      <c r="ETV88" s="176"/>
      <c r="ETW88" s="176"/>
      <c r="ETX88" s="176"/>
      <c r="ETY88" s="176"/>
      <c r="ETZ88" s="176"/>
      <c r="EUA88" s="176"/>
      <c r="EUB88" s="176"/>
      <c r="EUC88" s="176"/>
      <c r="EUD88" s="176"/>
      <c r="EUE88" s="176"/>
      <c r="EUF88" s="176"/>
      <c r="EUG88" s="176"/>
      <c r="EUH88" s="176"/>
      <c r="EUI88" s="176"/>
      <c r="EUJ88" s="176"/>
      <c r="EUK88" s="176"/>
      <c r="EUL88" s="176"/>
      <c r="EUM88" s="176"/>
      <c r="EUN88" s="176"/>
      <c r="EUO88" s="176"/>
      <c r="EUP88" s="176"/>
      <c r="EUQ88" s="176"/>
      <c r="EUR88" s="176"/>
      <c r="EUS88" s="176"/>
      <c r="EUT88" s="176"/>
      <c r="EUU88" s="176"/>
      <c r="EUV88" s="176"/>
      <c r="EUW88" s="176"/>
      <c r="EUX88" s="176"/>
      <c r="EUY88" s="176"/>
      <c r="EUZ88" s="176"/>
      <c r="EVA88" s="176"/>
      <c r="EVB88" s="176"/>
      <c r="EVC88" s="176"/>
      <c r="EVD88" s="176"/>
      <c r="EVE88" s="176"/>
      <c r="EVF88" s="176"/>
      <c r="EVG88" s="176"/>
      <c r="EVH88" s="176"/>
      <c r="EVI88" s="176"/>
      <c r="EVJ88" s="176"/>
      <c r="EVK88" s="176"/>
      <c r="EVL88" s="176"/>
      <c r="EVM88" s="176"/>
      <c r="EVN88" s="176"/>
      <c r="EVO88" s="176"/>
      <c r="EVP88" s="176"/>
      <c r="EVQ88" s="176"/>
      <c r="EVR88" s="176"/>
      <c r="EVS88" s="176"/>
      <c r="EVT88" s="176"/>
      <c r="EVU88" s="176"/>
      <c r="EVV88" s="176"/>
      <c r="EVW88" s="176"/>
      <c r="EVX88" s="176"/>
      <c r="EVY88" s="176"/>
      <c r="EVZ88" s="176"/>
      <c r="EWA88" s="176"/>
      <c r="EWB88" s="176"/>
      <c r="EWC88" s="176"/>
      <c r="EWD88" s="176"/>
      <c r="EWE88" s="176"/>
      <c r="EWF88" s="176"/>
      <c r="EWG88" s="176"/>
      <c r="EWH88" s="176"/>
      <c r="EWI88" s="176"/>
      <c r="EWJ88" s="176"/>
      <c r="EWK88" s="176"/>
      <c r="EWL88" s="176"/>
      <c r="EWM88" s="176"/>
      <c r="EWN88" s="176"/>
      <c r="EWO88" s="176"/>
      <c r="EWP88" s="176"/>
      <c r="EWQ88" s="176"/>
      <c r="EWR88" s="176"/>
      <c r="EWS88" s="176"/>
      <c r="EWT88" s="176"/>
      <c r="EWU88" s="176"/>
      <c r="EWV88" s="176"/>
      <c r="EWW88" s="176"/>
      <c r="EWX88" s="176"/>
      <c r="EWY88" s="176"/>
      <c r="EWZ88" s="176"/>
      <c r="EXA88" s="176"/>
      <c r="EXB88" s="176"/>
      <c r="EXC88" s="176"/>
      <c r="EXD88" s="176"/>
      <c r="EXE88" s="176"/>
      <c r="EXF88" s="176"/>
      <c r="EXG88" s="176"/>
      <c r="EXH88" s="176"/>
      <c r="EXI88" s="176"/>
      <c r="EXJ88" s="176"/>
      <c r="EXK88" s="176"/>
      <c r="EXL88" s="176"/>
      <c r="EXM88" s="176"/>
      <c r="EXN88" s="176"/>
      <c r="EXO88" s="176"/>
      <c r="EXP88" s="176"/>
      <c r="EXQ88" s="176"/>
      <c r="EXR88" s="176"/>
      <c r="EXS88" s="176"/>
      <c r="EXT88" s="176"/>
      <c r="EXU88" s="176"/>
      <c r="EXV88" s="176"/>
      <c r="EXW88" s="176"/>
      <c r="EXX88" s="176"/>
      <c r="EXY88" s="176"/>
      <c r="EXZ88" s="176"/>
      <c r="EYA88" s="176"/>
      <c r="EYB88" s="176"/>
      <c r="EYC88" s="176"/>
      <c r="EYD88" s="176"/>
      <c r="EYE88" s="176"/>
      <c r="EYF88" s="176"/>
      <c r="EYG88" s="176"/>
      <c r="EYH88" s="176"/>
      <c r="EYI88" s="176"/>
      <c r="EYJ88" s="176"/>
      <c r="EYK88" s="176"/>
      <c r="EYL88" s="176"/>
      <c r="EYM88" s="176"/>
      <c r="EYN88" s="176"/>
      <c r="EYO88" s="176"/>
      <c r="EYP88" s="176"/>
      <c r="EYQ88" s="176"/>
      <c r="EYR88" s="176"/>
      <c r="EYS88" s="176"/>
      <c r="EYT88" s="176"/>
      <c r="EYU88" s="176"/>
      <c r="EYV88" s="176"/>
      <c r="EYW88" s="176"/>
      <c r="EYX88" s="176"/>
      <c r="EYY88" s="176"/>
      <c r="EYZ88" s="176"/>
      <c r="EZA88" s="176"/>
      <c r="EZB88" s="176"/>
      <c r="EZC88" s="176"/>
      <c r="EZD88" s="176"/>
      <c r="EZE88" s="176"/>
      <c r="EZF88" s="176"/>
      <c r="EZG88" s="176"/>
      <c r="EZH88" s="176"/>
      <c r="EZI88" s="176"/>
      <c r="EZJ88" s="176"/>
      <c r="EZK88" s="176"/>
      <c r="EZL88" s="176"/>
      <c r="EZM88" s="176"/>
      <c r="EZN88" s="176"/>
      <c r="EZO88" s="176"/>
      <c r="EZP88" s="176"/>
      <c r="EZQ88" s="176"/>
      <c r="EZR88" s="176"/>
      <c r="EZS88" s="176"/>
      <c r="EZT88" s="176"/>
      <c r="EZU88" s="176"/>
      <c r="EZV88" s="176"/>
      <c r="EZW88" s="176"/>
      <c r="EZX88" s="176"/>
      <c r="EZY88" s="176"/>
      <c r="EZZ88" s="176"/>
      <c r="FAA88" s="176"/>
      <c r="FAB88" s="176"/>
      <c r="FAC88" s="176"/>
      <c r="FAD88" s="176"/>
      <c r="FAE88" s="176"/>
      <c r="FAF88" s="176"/>
      <c r="FAG88" s="176"/>
      <c r="FAH88" s="176"/>
      <c r="FAI88" s="176"/>
      <c r="FAJ88" s="176"/>
      <c r="FAK88" s="176"/>
      <c r="FAL88" s="176"/>
      <c r="FAM88" s="176"/>
      <c r="FAN88" s="176"/>
      <c r="FAO88" s="176"/>
      <c r="FAP88" s="176"/>
      <c r="FAQ88" s="176"/>
      <c r="FAR88" s="176"/>
      <c r="FAS88" s="176"/>
      <c r="FAT88" s="176"/>
      <c r="FAU88" s="176"/>
      <c r="FAV88" s="176"/>
      <c r="FAW88" s="176"/>
      <c r="FAX88" s="176"/>
      <c r="FAY88" s="176"/>
      <c r="FAZ88" s="176"/>
      <c r="FBA88" s="176"/>
      <c r="FBB88" s="176"/>
      <c r="FBC88" s="176"/>
      <c r="FBD88" s="176"/>
      <c r="FBE88" s="176"/>
      <c r="FBF88" s="176"/>
      <c r="FBG88" s="176"/>
      <c r="FBH88" s="176"/>
      <c r="FBI88" s="176"/>
      <c r="FBJ88" s="176"/>
      <c r="FBK88" s="176"/>
      <c r="FBL88" s="176"/>
      <c r="FBM88" s="176"/>
      <c r="FBN88" s="176"/>
      <c r="FBO88" s="176"/>
      <c r="FBP88" s="176"/>
      <c r="FBQ88" s="176"/>
      <c r="FBR88" s="176"/>
      <c r="FBS88" s="176"/>
      <c r="FBT88" s="176"/>
      <c r="FBU88" s="176"/>
      <c r="FBV88" s="176"/>
      <c r="FBW88" s="176"/>
      <c r="FBX88" s="176"/>
      <c r="FBY88" s="176"/>
      <c r="FBZ88" s="176"/>
      <c r="FCA88" s="176"/>
      <c r="FCB88" s="176"/>
      <c r="FCC88" s="176"/>
      <c r="FCD88" s="176"/>
      <c r="FCE88" s="176"/>
      <c r="FCF88" s="176"/>
      <c r="FCG88" s="176"/>
      <c r="FCH88" s="176"/>
      <c r="FCI88" s="176"/>
      <c r="FCJ88" s="176"/>
      <c r="FCK88" s="176"/>
      <c r="FCL88" s="176"/>
      <c r="FCM88" s="176"/>
      <c r="FCN88" s="176"/>
      <c r="FCO88" s="176"/>
      <c r="FCP88" s="176"/>
      <c r="FCQ88" s="176"/>
      <c r="FCR88" s="176"/>
      <c r="FCS88" s="176"/>
      <c r="FCT88" s="176"/>
      <c r="FCU88" s="176"/>
      <c r="FCV88" s="176"/>
      <c r="FCW88" s="176"/>
      <c r="FCX88" s="176"/>
      <c r="FCY88" s="176"/>
      <c r="FCZ88" s="176"/>
      <c r="FDA88" s="176"/>
      <c r="FDB88" s="176"/>
      <c r="FDC88" s="176"/>
      <c r="FDD88" s="176"/>
      <c r="FDE88" s="176"/>
      <c r="FDF88" s="176"/>
      <c r="FDG88" s="176"/>
      <c r="FDH88" s="176"/>
      <c r="FDI88" s="176"/>
      <c r="FDJ88" s="176"/>
      <c r="FDK88" s="176"/>
      <c r="FDL88" s="176"/>
      <c r="FDM88" s="176"/>
      <c r="FDN88" s="176"/>
      <c r="FDO88" s="176"/>
      <c r="FDP88" s="176"/>
      <c r="FDQ88" s="176"/>
      <c r="FDR88" s="176"/>
      <c r="FDS88" s="176"/>
      <c r="FDT88" s="176"/>
      <c r="FDU88" s="176"/>
      <c r="FDV88" s="176"/>
      <c r="FDW88" s="176"/>
      <c r="FDX88" s="176"/>
      <c r="FDY88" s="176"/>
      <c r="FDZ88" s="176"/>
      <c r="FEA88" s="176"/>
      <c r="FEB88" s="176"/>
      <c r="FEC88" s="176"/>
      <c r="FED88" s="176"/>
      <c r="FEE88" s="176"/>
      <c r="FEF88" s="176"/>
      <c r="FEG88" s="176"/>
      <c r="FEH88" s="176"/>
      <c r="FEI88" s="176"/>
      <c r="FEJ88" s="176"/>
      <c r="FEK88" s="176"/>
      <c r="FEL88" s="176"/>
      <c r="FEM88" s="176"/>
      <c r="FEN88" s="176"/>
      <c r="FEO88" s="176"/>
      <c r="FEP88" s="176"/>
      <c r="FEQ88" s="176"/>
      <c r="FER88" s="176"/>
      <c r="FES88" s="176"/>
      <c r="FET88" s="176"/>
      <c r="FEU88" s="176"/>
      <c r="FEV88" s="176"/>
      <c r="FEW88" s="176"/>
      <c r="FEX88" s="176"/>
      <c r="FEY88" s="176"/>
      <c r="FEZ88" s="176"/>
      <c r="FFA88" s="176"/>
      <c r="FFB88" s="176"/>
      <c r="FFC88" s="176"/>
      <c r="FFD88" s="176"/>
      <c r="FFE88" s="176"/>
      <c r="FFF88" s="176"/>
      <c r="FFG88" s="176"/>
      <c r="FFH88" s="176"/>
      <c r="FFI88" s="176"/>
      <c r="FFJ88" s="176"/>
      <c r="FFK88" s="176"/>
      <c r="FFL88" s="176"/>
      <c r="FFM88" s="176"/>
      <c r="FFN88" s="176"/>
      <c r="FFO88" s="176"/>
      <c r="FFP88" s="176"/>
      <c r="FFQ88" s="176"/>
      <c r="FFR88" s="176"/>
      <c r="FFS88" s="176"/>
      <c r="FFT88" s="176"/>
      <c r="FFU88" s="176"/>
      <c r="FFV88" s="176"/>
      <c r="FFW88" s="176"/>
      <c r="FFX88" s="176"/>
      <c r="FFY88" s="176"/>
      <c r="FFZ88" s="176"/>
      <c r="FGA88" s="176"/>
      <c r="FGB88" s="176"/>
      <c r="FGC88" s="176"/>
      <c r="FGD88" s="176"/>
      <c r="FGE88" s="176"/>
      <c r="FGF88" s="176"/>
      <c r="FGG88" s="176"/>
      <c r="FGH88" s="176"/>
      <c r="FGI88" s="176"/>
      <c r="FGJ88" s="176"/>
      <c r="FGK88" s="176"/>
      <c r="FGL88" s="176"/>
      <c r="FGM88" s="176"/>
      <c r="FGN88" s="176"/>
      <c r="FGO88" s="176"/>
      <c r="FGP88" s="176"/>
      <c r="FGQ88" s="176"/>
      <c r="FGR88" s="176"/>
      <c r="FGS88" s="176"/>
      <c r="FGT88" s="176"/>
      <c r="FGU88" s="176"/>
      <c r="FGV88" s="176"/>
      <c r="FGW88" s="176"/>
      <c r="FGX88" s="176"/>
      <c r="FGY88" s="176"/>
      <c r="FGZ88" s="176"/>
      <c r="FHA88" s="176"/>
      <c r="FHB88" s="176"/>
      <c r="FHC88" s="176"/>
      <c r="FHD88" s="176"/>
      <c r="FHE88" s="176"/>
      <c r="FHF88" s="176"/>
      <c r="FHG88" s="176"/>
      <c r="FHH88" s="176"/>
      <c r="FHI88" s="176"/>
      <c r="FHJ88" s="176"/>
      <c r="FHK88" s="176"/>
      <c r="FHL88" s="176"/>
      <c r="FHM88" s="176"/>
      <c r="FHN88" s="176"/>
      <c r="FHO88" s="176"/>
      <c r="FHP88" s="176"/>
      <c r="FHQ88" s="176"/>
      <c r="FHR88" s="176"/>
      <c r="FHS88" s="176"/>
      <c r="FHT88" s="176"/>
      <c r="FHU88" s="176"/>
      <c r="FHV88" s="176"/>
      <c r="FHW88" s="176"/>
      <c r="FHX88" s="176"/>
      <c r="FHY88" s="176"/>
      <c r="FHZ88" s="176"/>
      <c r="FIA88" s="176"/>
      <c r="FIB88" s="176"/>
      <c r="FIC88" s="176"/>
      <c r="FID88" s="176"/>
      <c r="FIE88" s="176"/>
      <c r="FIF88" s="176"/>
      <c r="FIG88" s="176"/>
      <c r="FIH88" s="176"/>
      <c r="FII88" s="176"/>
      <c r="FIJ88" s="176"/>
      <c r="FIK88" s="176"/>
      <c r="FIL88" s="176"/>
      <c r="FIM88" s="176"/>
      <c r="FIN88" s="176"/>
      <c r="FIO88" s="176"/>
      <c r="FIP88" s="176"/>
      <c r="FIQ88" s="176"/>
      <c r="FIR88" s="176"/>
      <c r="FIS88" s="176"/>
      <c r="FIT88" s="176"/>
      <c r="FIU88" s="176"/>
      <c r="FIV88" s="176"/>
      <c r="FIW88" s="176"/>
      <c r="FIX88" s="176"/>
      <c r="FIY88" s="176"/>
      <c r="FIZ88" s="176"/>
      <c r="FJA88" s="176"/>
      <c r="FJB88" s="176"/>
      <c r="FJC88" s="176"/>
      <c r="FJD88" s="176"/>
      <c r="FJE88" s="176"/>
      <c r="FJF88" s="176"/>
      <c r="FJG88" s="176"/>
      <c r="FJH88" s="176"/>
      <c r="FJI88" s="176"/>
      <c r="FJJ88" s="176"/>
      <c r="FJK88" s="176"/>
      <c r="FJL88" s="176"/>
      <c r="FJM88" s="176"/>
      <c r="FJN88" s="176"/>
      <c r="FJO88" s="176"/>
      <c r="FJP88" s="176"/>
      <c r="FJQ88" s="176"/>
      <c r="FJR88" s="176"/>
      <c r="FJS88" s="176"/>
      <c r="FJT88" s="176"/>
      <c r="FJU88" s="176"/>
      <c r="FJV88" s="176"/>
      <c r="FJW88" s="176"/>
      <c r="FJX88" s="176"/>
      <c r="FJY88" s="176"/>
      <c r="FJZ88" s="176"/>
      <c r="FKA88" s="176"/>
      <c r="FKB88" s="176"/>
      <c r="FKC88" s="176"/>
      <c r="FKD88" s="176"/>
      <c r="FKE88" s="176"/>
      <c r="FKF88" s="176"/>
      <c r="FKG88" s="176"/>
      <c r="FKH88" s="176"/>
      <c r="FKI88" s="176"/>
      <c r="FKJ88" s="176"/>
      <c r="FKK88" s="176"/>
      <c r="FKL88" s="176"/>
      <c r="FKM88" s="176"/>
      <c r="FKN88" s="176"/>
      <c r="FKO88" s="176"/>
      <c r="FKP88" s="176"/>
      <c r="FKQ88" s="176"/>
      <c r="FKR88" s="176"/>
      <c r="FKS88" s="176"/>
      <c r="FKT88" s="176"/>
      <c r="FKU88" s="176"/>
      <c r="FKV88" s="176"/>
      <c r="FKW88" s="176"/>
      <c r="FKX88" s="176"/>
      <c r="FKY88" s="176"/>
      <c r="FKZ88" s="176"/>
      <c r="FLA88" s="176"/>
      <c r="FLB88" s="176"/>
      <c r="FLC88" s="176"/>
      <c r="FLD88" s="176"/>
      <c r="FLE88" s="176"/>
      <c r="FLF88" s="176"/>
      <c r="FLG88" s="176"/>
      <c r="FLH88" s="176"/>
      <c r="FLI88" s="176"/>
      <c r="FLJ88" s="176"/>
      <c r="FLK88" s="176"/>
      <c r="FLL88" s="176"/>
      <c r="FLM88" s="176"/>
      <c r="FLN88" s="176"/>
      <c r="FLO88" s="176"/>
      <c r="FLP88" s="176"/>
      <c r="FLQ88" s="176"/>
      <c r="FLR88" s="176"/>
      <c r="FLS88" s="176"/>
      <c r="FLT88" s="176"/>
      <c r="FLU88" s="176"/>
      <c r="FLV88" s="176"/>
      <c r="FLW88" s="176"/>
      <c r="FLX88" s="176"/>
      <c r="FLY88" s="176"/>
      <c r="FLZ88" s="176"/>
      <c r="FMA88" s="176"/>
      <c r="FMB88" s="176"/>
      <c r="FMC88" s="176"/>
      <c r="FMD88" s="176"/>
      <c r="FME88" s="176"/>
      <c r="FMF88" s="176"/>
      <c r="FMG88" s="176"/>
      <c r="FMH88" s="176"/>
      <c r="FMI88" s="176"/>
      <c r="FMJ88" s="176"/>
      <c r="FMK88" s="176"/>
      <c r="FML88" s="176"/>
      <c r="FMM88" s="176"/>
      <c r="FMN88" s="176"/>
      <c r="FMO88" s="176"/>
      <c r="FMP88" s="176"/>
      <c r="FMQ88" s="176"/>
      <c r="FMR88" s="176"/>
      <c r="FMS88" s="176"/>
      <c r="FMT88" s="176"/>
      <c r="FMU88" s="176"/>
      <c r="FMV88" s="176"/>
      <c r="FMW88" s="176"/>
      <c r="FMX88" s="176"/>
      <c r="FMY88" s="176"/>
      <c r="FMZ88" s="176"/>
      <c r="FNA88" s="176"/>
      <c r="FNB88" s="176"/>
      <c r="FNC88" s="176"/>
      <c r="FND88" s="176"/>
      <c r="FNE88" s="176"/>
      <c r="FNF88" s="176"/>
      <c r="FNG88" s="176"/>
      <c r="FNH88" s="176"/>
      <c r="FNI88" s="176"/>
      <c r="FNJ88" s="176"/>
      <c r="FNK88" s="176"/>
      <c r="FNL88" s="176"/>
      <c r="FNM88" s="176"/>
      <c r="FNN88" s="176"/>
      <c r="FNO88" s="176"/>
      <c r="FNP88" s="176"/>
      <c r="FNQ88" s="176"/>
      <c r="FNR88" s="176"/>
      <c r="FNS88" s="176"/>
      <c r="FNT88" s="176"/>
      <c r="FNU88" s="176"/>
      <c r="FNV88" s="176"/>
      <c r="FNW88" s="176"/>
      <c r="FNX88" s="176"/>
      <c r="FNY88" s="176"/>
      <c r="FNZ88" s="176"/>
      <c r="FOA88" s="176"/>
      <c r="FOB88" s="176"/>
      <c r="FOC88" s="176"/>
      <c r="FOD88" s="176"/>
      <c r="FOE88" s="176"/>
      <c r="FOF88" s="176"/>
      <c r="FOG88" s="176"/>
      <c r="FOH88" s="176"/>
      <c r="FOI88" s="176"/>
      <c r="FOJ88" s="176"/>
      <c r="FOK88" s="176"/>
      <c r="FOL88" s="176"/>
      <c r="FOM88" s="176"/>
      <c r="FON88" s="176"/>
      <c r="FOO88" s="176"/>
      <c r="FOP88" s="176"/>
      <c r="FOQ88" s="176"/>
      <c r="FOR88" s="176"/>
      <c r="FOS88" s="176"/>
      <c r="FOT88" s="176"/>
      <c r="FOU88" s="176"/>
      <c r="FOV88" s="176"/>
      <c r="FOW88" s="176"/>
      <c r="FOX88" s="176"/>
      <c r="FOY88" s="176"/>
      <c r="FOZ88" s="176"/>
      <c r="FPA88" s="176"/>
      <c r="FPB88" s="176"/>
      <c r="FPC88" s="176"/>
      <c r="FPD88" s="176"/>
      <c r="FPE88" s="176"/>
      <c r="FPF88" s="176"/>
      <c r="FPG88" s="176"/>
      <c r="FPH88" s="176"/>
      <c r="FPI88" s="176"/>
      <c r="FPJ88" s="176"/>
      <c r="FPK88" s="176"/>
      <c r="FPL88" s="176"/>
      <c r="FPM88" s="176"/>
      <c r="FPN88" s="176"/>
      <c r="FPO88" s="176"/>
      <c r="FPP88" s="176"/>
      <c r="FPQ88" s="176"/>
      <c r="FPR88" s="176"/>
      <c r="FPS88" s="176"/>
      <c r="FPT88" s="176"/>
      <c r="FPU88" s="176"/>
      <c r="FPV88" s="176"/>
      <c r="FPW88" s="176"/>
      <c r="FPX88" s="176"/>
      <c r="FPY88" s="176"/>
      <c r="FPZ88" s="176"/>
      <c r="FQA88" s="176"/>
      <c r="FQB88" s="176"/>
      <c r="FQC88" s="176"/>
      <c r="FQD88" s="176"/>
      <c r="FQE88" s="176"/>
      <c r="FQF88" s="176"/>
      <c r="FQG88" s="176"/>
      <c r="FQH88" s="176"/>
      <c r="FQI88" s="176"/>
      <c r="FQJ88" s="176"/>
      <c r="FQK88" s="176"/>
      <c r="FQL88" s="176"/>
      <c r="FQM88" s="176"/>
      <c r="FQN88" s="176"/>
      <c r="FQO88" s="176"/>
      <c r="FQP88" s="176"/>
      <c r="FQQ88" s="176"/>
      <c r="FQR88" s="176"/>
      <c r="FQS88" s="176"/>
      <c r="FQT88" s="176"/>
      <c r="FQU88" s="176"/>
      <c r="FQV88" s="176"/>
      <c r="FQW88" s="176"/>
      <c r="FQX88" s="176"/>
      <c r="FQY88" s="176"/>
      <c r="FQZ88" s="176"/>
      <c r="FRA88" s="176"/>
      <c r="FRB88" s="176"/>
      <c r="FRC88" s="176"/>
      <c r="FRD88" s="176"/>
      <c r="FRE88" s="176"/>
      <c r="FRF88" s="176"/>
      <c r="FRG88" s="176"/>
      <c r="FRH88" s="176"/>
      <c r="FRI88" s="176"/>
      <c r="FRJ88" s="176"/>
      <c r="FRK88" s="176"/>
      <c r="FRL88" s="176"/>
      <c r="FRM88" s="176"/>
      <c r="FRN88" s="176"/>
      <c r="FRO88" s="176"/>
      <c r="FRP88" s="176"/>
      <c r="FRQ88" s="176"/>
      <c r="FRR88" s="176"/>
      <c r="FRS88" s="176"/>
      <c r="FRT88" s="176"/>
      <c r="FRU88" s="176"/>
      <c r="FRV88" s="176"/>
      <c r="FRW88" s="176"/>
      <c r="FRX88" s="176"/>
      <c r="FRY88" s="176"/>
      <c r="FRZ88" s="176"/>
      <c r="FSA88" s="176"/>
      <c r="FSB88" s="176"/>
      <c r="FSC88" s="176"/>
      <c r="FSD88" s="176"/>
      <c r="FSE88" s="176"/>
      <c r="FSF88" s="176"/>
      <c r="FSG88" s="176"/>
      <c r="FSH88" s="176"/>
      <c r="FSI88" s="176"/>
      <c r="FSJ88" s="176"/>
      <c r="FSK88" s="176"/>
      <c r="FSL88" s="176"/>
      <c r="FSM88" s="176"/>
      <c r="FSN88" s="176"/>
      <c r="FSO88" s="176"/>
      <c r="FSP88" s="176"/>
      <c r="FSQ88" s="176"/>
      <c r="FSR88" s="176"/>
      <c r="FSS88" s="176"/>
      <c r="FST88" s="176"/>
      <c r="FSU88" s="176"/>
      <c r="FSV88" s="176"/>
      <c r="FSW88" s="176"/>
      <c r="FSX88" s="176"/>
      <c r="FSY88" s="176"/>
      <c r="FSZ88" s="176"/>
      <c r="FTA88" s="176"/>
      <c r="FTB88" s="176"/>
      <c r="FTC88" s="176"/>
      <c r="FTD88" s="176"/>
      <c r="FTE88" s="176"/>
      <c r="FTF88" s="176"/>
      <c r="FTG88" s="176"/>
      <c r="FTH88" s="176"/>
      <c r="FTI88" s="176"/>
      <c r="FTJ88" s="176"/>
      <c r="FTK88" s="176"/>
      <c r="FTL88" s="176"/>
      <c r="FTM88" s="176"/>
      <c r="FTN88" s="176"/>
      <c r="FTO88" s="176"/>
      <c r="FTP88" s="176"/>
      <c r="FTQ88" s="176"/>
      <c r="FTR88" s="176"/>
      <c r="FTS88" s="176"/>
      <c r="FTT88" s="176"/>
      <c r="FTU88" s="176"/>
      <c r="FTV88" s="176"/>
      <c r="FTW88" s="176"/>
      <c r="FTX88" s="176"/>
      <c r="FTY88" s="176"/>
      <c r="FTZ88" s="176"/>
      <c r="FUA88" s="176"/>
      <c r="FUB88" s="176"/>
      <c r="FUC88" s="176"/>
      <c r="FUD88" s="176"/>
      <c r="FUE88" s="176"/>
      <c r="FUF88" s="176"/>
      <c r="FUG88" s="176"/>
      <c r="FUH88" s="176"/>
      <c r="FUI88" s="176"/>
      <c r="FUJ88" s="176"/>
      <c r="FUK88" s="176"/>
      <c r="FUL88" s="176"/>
      <c r="FUM88" s="176"/>
      <c r="FUN88" s="176"/>
      <c r="FUO88" s="176"/>
      <c r="FUP88" s="176"/>
      <c r="FUQ88" s="176"/>
      <c r="FUR88" s="176"/>
      <c r="FUS88" s="176"/>
      <c r="FUT88" s="176"/>
      <c r="FUU88" s="176"/>
      <c r="FUV88" s="176"/>
      <c r="FUW88" s="176"/>
      <c r="FUX88" s="176"/>
      <c r="FUY88" s="176"/>
      <c r="FUZ88" s="176"/>
      <c r="FVA88" s="176"/>
      <c r="FVB88" s="176"/>
      <c r="FVC88" s="176"/>
      <c r="FVD88" s="176"/>
      <c r="FVE88" s="176"/>
      <c r="FVF88" s="176"/>
      <c r="FVG88" s="176"/>
      <c r="FVH88" s="176"/>
      <c r="FVI88" s="176"/>
      <c r="FVJ88" s="176"/>
      <c r="FVK88" s="176"/>
      <c r="FVL88" s="176"/>
      <c r="FVM88" s="176"/>
      <c r="FVN88" s="176"/>
      <c r="FVO88" s="176"/>
      <c r="FVP88" s="176"/>
      <c r="FVQ88" s="176"/>
      <c r="FVR88" s="176"/>
      <c r="FVS88" s="176"/>
      <c r="FVT88" s="176"/>
      <c r="FVU88" s="176"/>
      <c r="FVV88" s="176"/>
      <c r="FVW88" s="176"/>
      <c r="FVX88" s="176"/>
      <c r="FVY88" s="176"/>
      <c r="FVZ88" s="176"/>
      <c r="FWA88" s="176"/>
      <c r="FWB88" s="176"/>
      <c r="FWC88" s="176"/>
      <c r="FWD88" s="176"/>
      <c r="FWE88" s="176"/>
      <c r="FWF88" s="176"/>
      <c r="FWG88" s="176"/>
      <c r="FWH88" s="176"/>
      <c r="FWI88" s="176"/>
      <c r="FWJ88" s="176"/>
      <c r="FWK88" s="176"/>
      <c r="FWL88" s="176"/>
      <c r="FWM88" s="176"/>
      <c r="FWN88" s="176"/>
      <c r="FWO88" s="176"/>
      <c r="FWP88" s="176"/>
      <c r="FWQ88" s="176"/>
      <c r="FWR88" s="176"/>
      <c r="FWS88" s="176"/>
      <c r="FWT88" s="176"/>
      <c r="FWU88" s="176"/>
      <c r="FWV88" s="176"/>
      <c r="FWW88" s="176"/>
      <c r="FWX88" s="176"/>
      <c r="FWY88" s="176"/>
      <c r="FWZ88" s="176"/>
      <c r="FXA88" s="176"/>
      <c r="FXB88" s="176"/>
      <c r="FXC88" s="176"/>
      <c r="FXD88" s="176"/>
      <c r="FXE88" s="176"/>
      <c r="FXF88" s="176"/>
      <c r="FXG88" s="176"/>
      <c r="FXH88" s="176"/>
      <c r="FXI88" s="176"/>
      <c r="FXJ88" s="176"/>
      <c r="FXK88" s="176"/>
      <c r="FXL88" s="176"/>
      <c r="FXM88" s="176"/>
      <c r="FXN88" s="176"/>
      <c r="FXO88" s="176"/>
      <c r="FXP88" s="176"/>
      <c r="FXQ88" s="176"/>
      <c r="FXR88" s="176"/>
      <c r="FXS88" s="176"/>
      <c r="FXT88" s="176"/>
      <c r="FXU88" s="176"/>
      <c r="FXV88" s="176"/>
      <c r="FXW88" s="176"/>
      <c r="FXX88" s="176"/>
      <c r="FXY88" s="176"/>
      <c r="FXZ88" s="176"/>
      <c r="FYA88" s="176"/>
      <c r="FYB88" s="176"/>
      <c r="FYC88" s="176"/>
      <c r="FYD88" s="176"/>
      <c r="FYE88" s="176"/>
      <c r="FYF88" s="176"/>
      <c r="FYG88" s="176"/>
      <c r="FYH88" s="176"/>
      <c r="FYI88" s="176"/>
      <c r="FYJ88" s="176"/>
      <c r="FYK88" s="176"/>
      <c r="FYL88" s="176"/>
      <c r="FYM88" s="176"/>
      <c r="FYN88" s="176"/>
      <c r="FYO88" s="176"/>
      <c r="FYP88" s="176"/>
      <c r="FYQ88" s="176"/>
      <c r="FYR88" s="176"/>
      <c r="FYS88" s="176"/>
      <c r="FYT88" s="176"/>
      <c r="FYU88" s="176"/>
      <c r="FYV88" s="176"/>
      <c r="FYW88" s="176"/>
      <c r="FYX88" s="176"/>
      <c r="FYY88" s="176"/>
      <c r="FYZ88" s="176"/>
      <c r="FZA88" s="176"/>
      <c r="FZB88" s="176"/>
      <c r="FZC88" s="176"/>
      <c r="FZD88" s="176"/>
      <c r="FZE88" s="176"/>
      <c r="FZF88" s="176"/>
      <c r="FZG88" s="176"/>
      <c r="FZH88" s="176"/>
      <c r="FZI88" s="176"/>
      <c r="FZJ88" s="176"/>
      <c r="FZK88" s="176"/>
      <c r="FZL88" s="176"/>
      <c r="FZM88" s="176"/>
      <c r="FZN88" s="176"/>
      <c r="FZO88" s="176"/>
      <c r="FZP88" s="176"/>
      <c r="FZQ88" s="176"/>
      <c r="FZR88" s="176"/>
      <c r="FZS88" s="176"/>
      <c r="FZT88" s="176"/>
      <c r="FZU88" s="176"/>
      <c r="FZV88" s="176"/>
      <c r="FZW88" s="176"/>
      <c r="FZX88" s="176"/>
      <c r="FZY88" s="176"/>
      <c r="FZZ88" s="176"/>
      <c r="GAA88" s="176"/>
      <c r="GAB88" s="176"/>
      <c r="GAC88" s="176"/>
      <c r="GAD88" s="176"/>
      <c r="GAE88" s="176"/>
      <c r="GAF88" s="176"/>
      <c r="GAG88" s="176"/>
      <c r="GAH88" s="176"/>
      <c r="GAI88" s="176"/>
      <c r="GAJ88" s="176"/>
      <c r="GAK88" s="176"/>
      <c r="GAL88" s="176"/>
      <c r="GAM88" s="176"/>
      <c r="GAN88" s="176"/>
      <c r="GAO88" s="176"/>
      <c r="GAP88" s="176"/>
      <c r="GAQ88" s="176"/>
      <c r="GAR88" s="176"/>
      <c r="GAS88" s="176"/>
      <c r="GAT88" s="176"/>
      <c r="GAU88" s="176"/>
      <c r="GAV88" s="176"/>
      <c r="GAW88" s="176"/>
      <c r="GAX88" s="176"/>
      <c r="GAY88" s="176"/>
      <c r="GAZ88" s="176"/>
      <c r="GBA88" s="176"/>
      <c r="GBB88" s="176"/>
      <c r="GBC88" s="176"/>
      <c r="GBD88" s="176"/>
      <c r="GBE88" s="176"/>
      <c r="GBF88" s="176"/>
      <c r="GBG88" s="176"/>
      <c r="GBH88" s="176"/>
      <c r="GBI88" s="176"/>
      <c r="GBJ88" s="176"/>
      <c r="GBK88" s="176"/>
      <c r="GBL88" s="176"/>
      <c r="GBM88" s="176"/>
      <c r="GBN88" s="176"/>
      <c r="GBO88" s="176"/>
      <c r="GBP88" s="176"/>
      <c r="GBQ88" s="176"/>
      <c r="GBR88" s="176"/>
      <c r="GBS88" s="176"/>
      <c r="GBT88" s="176"/>
      <c r="GBU88" s="176"/>
      <c r="GBV88" s="176"/>
      <c r="GBW88" s="176"/>
      <c r="GBX88" s="176"/>
      <c r="GBY88" s="176"/>
      <c r="GBZ88" s="176"/>
      <c r="GCA88" s="176"/>
      <c r="GCB88" s="176"/>
      <c r="GCC88" s="176"/>
      <c r="GCD88" s="176"/>
      <c r="GCE88" s="176"/>
      <c r="GCF88" s="176"/>
      <c r="GCG88" s="176"/>
      <c r="GCH88" s="176"/>
      <c r="GCI88" s="176"/>
      <c r="GCJ88" s="176"/>
      <c r="GCK88" s="176"/>
      <c r="GCL88" s="176"/>
      <c r="GCM88" s="176"/>
      <c r="GCN88" s="176"/>
      <c r="GCO88" s="176"/>
      <c r="GCP88" s="176"/>
      <c r="GCQ88" s="176"/>
      <c r="GCR88" s="176"/>
      <c r="GCS88" s="176"/>
      <c r="GCT88" s="176"/>
      <c r="GCU88" s="176"/>
      <c r="GCV88" s="176"/>
      <c r="GCW88" s="176"/>
      <c r="GCX88" s="176"/>
      <c r="GCY88" s="176"/>
      <c r="GCZ88" s="176"/>
      <c r="GDA88" s="176"/>
      <c r="GDB88" s="176"/>
      <c r="GDC88" s="176"/>
      <c r="GDD88" s="176"/>
      <c r="GDE88" s="176"/>
      <c r="GDF88" s="176"/>
      <c r="GDG88" s="176"/>
      <c r="GDH88" s="176"/>
      <c r="GDI88" s="176"/>
      <c r="GDJ88" s="176"/>
      <c r="GDK88" s="176"/>
      <c r="GDL88" s="176"/>
      <c r="GDM88" s="176"/>
      <c r="GDN88" s="176"/>
      <c r="GDO88" s="176"/>
      <c r="GDP88" s="176"/>
      <c r="GDQ88" s="176"/>
      <c r="GDR88" s="176"/>
      <c r="GDS88" s="176"/>
      <c r="GDT88" s="176"/>
      <c r="GDU88" s="176"/>
      <c r="GDV88" s="176"/>
      <c r="GDW88" s="176"/>
      <c r="GDX88" s="176"/>
      <c r="GDY88" s="176"/>
      <c r="GDZ88" s="176"/>
      <c r="GEA88" s="176"/>
      <c r="GEB88" s="176"/>
      <c r="GEC88" s="176"/>
      <c r="GED88" s="176"/>
      <c r="GEE88" s="176"/>
      <c r="GEF88" s="176"/>
      <c r="GEG88" s="176"/>
      <c r="GEH88" s="176"/>
      <c r="GEI88" s="176"/>
      <c r="GEJ88" s="176"/>
      <c r="GEK88" s="176"/>
      <c r="GEL88" s="176"/>
      <c r="GEM88" s="176"/>
      <c r="GEN88" s="176"/>
      <c r="GEO88" s="176"/>
      <c r="GEP88" s="176"/>
      <c r="GEQ88" s="176"/>
      <c r="GER88" s="176"/>
      <c r="GES88" s="176"/>
      <c r="GET88" s="176"/>
      <c r="GEU88" s="176"/>
      <c r="GEV88" s="176"/>
      <c r="GEW88" s="176"/>
      <c r="GEX88" s="176"/>
      <c r="GEY88" s="176"/>
      <c r="GEZ88" s="176"/>
      <c r="GFA88" s="176"/>
      <c r="GFB88" s="176"/>
      <c r="GFC88" s="176"/>
      <c r="GFD88" s="176"/>
      <c r="GFE88" s="176"/>
      <c r="GFF88" s="176"/>
      <c r="GFG88" s="176"/>
      <c r="GFH88" s="176"/>
      <c r="GFI88" s="176"/>
      <c r="GFJ88" s="176"/>
      <c r="GFK88" s="176"/>
      <c r="GFL88" s="176"/>
      <c r="GFM88" s="176"/>
      <c r="GFN88" s="176"/>
      <c r="GFO88" s="176"/>
      <c r="GFP88" s="176"/>
      <c r="GFQ88" s="176"/>
      <c r="GFR88" s="176"/>
      <c r="GFS88" s="176"/>
      <c r="GFT88" s="176"/>
      <c r="GFU88" s="176"/>
      <c r="GFV88" s="176"/>
      <c r="GFW88" s="176"/>
      <c r="GFX88" s="176"/>
      <c r="GFY88" s="176"/>
      <c r="GFZ88" s="176"/>
      <c r="GGA88" s="176"/>
      <c r="GGB88" s="176"/>
      <c r="GGC88" s="176"/>
      <c r="GGD88" s="176"/>
      <c r="GGE88" s="176"/>
      <c r="GGF88" s="176"/>
      <c r="GGG88" s="176"/>
      <c r="GGH88" s="176"/>
      <c r="GGI88" s="176"/>
      <c r="GGJ88" s="176"/>
      <c r="GGK88" s="176"/>
      <c r="GGL88" s="176"/>
      <c r="GGM88" s="176"/>
      <c r="GGN88" s="176"/>
      <c r="GGO88" s="176"/>
      <c r="GGP88" s="176"/>
      <c r="GGQ88" s="176"/>
      <c r="GGR88" s="176"/>
      <c r="GGS88" s="176"/>
      <c r="GGT88" s="176"/>
      <c r="GGU88" s="176"/>
      <c r="GGV88" s="176"/>
      <c r="GGW88" s="176"/>
      <c r="GGX88" s="176"/>
      <c r="GGY88" s="176"/>
      <c r="GGZ88" s="176"/>
      <c r="GHA88" s="176"/>
      <c r="GHB88" s="176"/>
      <c r="GHC88" s="176"/>
      <c r="GHD88" s="176"/>
      <c r="GHE88" s="176"/>
      <c r="GHF88" s="176"/>
      <c r="GHG88" s="176"/>
      <c r="GHH88" s="176"/>
      <c r="GHI88" s="176"/>
      <c r="GHJ88" s="176"/>
      <c r="GHK88" s="176"/>
      <c r="GHL88" s="176"/>
      <c r="GHM88" s="176"/>
      <c r="GHN88" s="176"/>
      <c r="GHO88" s="176"/>
      <c r="GHP88" s="176"/>
      <c r="GHQ88" s="176"/>
      <c r="GHR88" s="176"/>
      <c r="GHS88" s="176"/>
      <c r="GHT88" s="176"/>
      <c r="GHU88" s="176"/>
      <c r="GHV88" s="176"/>
      <c r="GHW88" s="176"/>
      <c r="GHX88" s="176"/>
      <c r="GHY88" s="176"/>
      <c r="GHZ88" s="176"/>
      <c r="GIA88" s="176"/>
      <c r="GIB88" s="176"/>
      <c r="GIC88" s="176"/>
      <c r="GID88" s="176"/>
      <c r="GIE88" s="176"/>
      <c r="GIF88" s="176"/>
      <c r="GIG88" s="176"/>
      <c r="GIH88" s="176"/>
      <c r="GII88" s="176"/>
      <c r="GIJ88" s="176"/>
      <c r="GIK88" s="176"/>
      <c r="GIL88" s="176"/>
      <c r="GIM88" s="176"/>
      <c r="GIN88" s="176"/>
      <c r="GIO88" s="176"/>
      <c r="GIP88" s="176"/>
      <c r="GIQ88" s="176"/>
      <c r="GIR88" s="176"/>
      <c r="GIS88" s="176"/>
      <c r="GIT88" s="176"/>
      <c r="GIU88" s="176"/>
      <c r="GIV88" s="176"/>
      <c r="GIW88" s="176"/>
      <c r="GIX88" s="176"/>
      <c r="GIY88" s="176"/>
      <c r="GIZ88" s="176"/>
      <c r="GJA88" s="176"/>
      <c r="GJB88" s="176"/>
      <c r="GJC88" s="176"/>
      <c r="GJD88" s="176"/>
      <c r="GJE88" s="176"/>
      <c r="GJF88" s="176"/>
      <c r="GJG88" s="176"/>
      <c r="GJH88" s="176"/>
      <c r="GJI88" s="176"/>
      <c r="GJJ88" s="176"/>
      <c r="GJK88" s="176"/>
      <c r="GJL88" s="176"/>
      <c r="GJM88" s="176"/>
      <c r="GJN88" s="176"/>
      <c r="GJO88" s="176"/>
      <c r="GJP88" s="176"/>
      <c r="GJQ88" s="176"/>
      <c r="GJR88" s="176"/>
      <c r="GJS88" s="176"/>
      <c r="GJT88" s="176"/>
      <c r="GJU88" s="176"/>
      <c r="GJV88" s="176"/>
      <c r="GJW88" s="176"/>
      <c r="GJX88" s="176"/>
      <c r="GJY88" s="176"/>
      <c r="GJZ88" s="176"/>
      <c r="GKA88" s="176"/>
      <c r="GKB88" s="176"/>
      <c r="GKC88" s="176"/>
      <c r="GKD88" s="176"/>
      <c r="GKE88" s="176"/>
      <c r="GKF88" s="176"/>
      <c r="GKG88" s="176"/>
      <c r="GKH88" s="176"/>
      <c r="GKI88" s="176"/>
      <c r="GKJ88" s="176"/>
      <c r="GKK88" s="176"/>
      <c r="GKL88" s="176"/>
      <c r="GKM88" s="176"/>
      <c r="GKN88" s="176"/>
      <c r="GKO88" s="176"/>
      <c r="GKP88" s="176"/>
      <c r="GKQ88" s="176"/>
      <c r="GKR88" s="176"/>
      <c r="GKS88" s="176"/>
      <c r="GKT88" s="176"/>
      <c r="GKU88" s="176"/>
      <c r="GKV88" s="176"/>
      <c r="GKW88" s="176"/>
      <c r="GKX88" s="176"/>
      <c r="GKY88" s="176"/>
      <c r="GKZ88" s="176"/>
      <c r="GLA88" s="176"/>
      <c r="GLB88" s="176"/>
      <c r="GLC88" s="176"/>
      <c r="GLD88" s="176"/>
      <c r="GLE88" s="176"/>
      <c r="GLF88" s="176"/>
      <c r="GLG88" s="176"/>
      <c r="GLH88" s="176"/>
      <c r="GLI88" s="176"/>
      <c r="GLJ88" s="176"/>
      <c r="GLK88" s="176"/>
      <c r="GLL88" s="176"/>
      <c r="GLM88" s="176"/>
      <c r="GLN88" s="176"/>
      <c r="GLO88" s="176"/>
      <c r="GLP88" s="176"/>
      <c r="GLQ88" s="176"/>
      <c r="GLR88" s="176"/>
      <c r="GLS88" s="176"/>
      <c r="GLT88" s="176"/>
      <c r="GLU88" s="176"/>
      <c r="GLV88" s="176"/>
      <c r="GLW88" s="176"/>
      <c r="GLX88" s="176"/>
      <c r="GLY88" s="176"/>
      <c r="GLZ88" s="176"/>
      <c r="GMA88" s="176"/>
      <c r="GMB88" s="176"/>
      <c r="GMC88" s="176"/>
      <c r="GMD88" s="176"/>
      <c r="GME88" s="176"/>
      <c r="GMF88" s="176"/>
      <c r="GMG88" s="176"/>
      <c r="GMH88" s="176"/>
      <c r="GMI88" s="176"/>
      <c r="GMJ88" s="176"/>
      <c r="GMK88" s="176"/>
      <c r="GML88" s="176"/>
      <c r="GMM88" s="176"/>
      <c r="GMN88" s="176"/>
      <c r="GMO88" s="176"/>
      <c r="GMP88" s="176"/>
      <c r="GMQ88" s="176"/>
      <c r="GMR88" s="176"/>
      <c r="GMS88" s="176"/>
      <c r="GMT88" s="176"/>
      <c r="GMU88" s="176"/>
      <c r="GMV88" s="176"/>
      <c r="GMW88" s="176"/>
      <c r="GMX88" s="176"/>
      <c r="GMY88" s="176"/>
      <c r="GMZ88" s="176"/>
      <c r="GNA88" s="176"/>
      <c r="GNB88" s="176"/>
      <c r="GNC88" s="176"/>
      <c r="GND88" s="176"/>
      <c r="GNE88" s="176"/>
      <c r="GNF88" s="176"/>
      <c r="GNG88" s="176"/>
      <c r="GNH88" s="176"/>
      <c r="GNI88" s="176"/>
      <c r="GNJ88" s="176"/>
      <c r="GNK88" s="176"/>
      <c r="GNL88" s="176"/>
      <c r="GNM88" s="176"/>
      <c r="GNN88" s="176"/>
      <c r="GNO88" s="176"/>
      <c r="GNP88" s="176"/>
      <c r="GNQ88" s="176"/>
      <c r="GNR88" s="176"/>
      <c r="GNS88" s="176"/>
      <c r="GNT88" s="176"/>
      <c r="GNU88" s="176"/>
      <c r="GNV88" s="176"/>
      <c r="GNW88" s="176"/>
      <c r="GNX88" s="176"/>
      <c r="GNY88" s="176"/>
      <c r="GNZ88" s="176"/>
      <c r="GOA88" s="176"/>
      <c r="GOB88" s="176"/>
      <c r="GOC88" s="176"/>
      <c r="GOD88" s="176"/>
      <c r="GOE88" s="176"/>
      <c r="GOF88" s="176"/>
      <c r="GOG88" s="176"/>
      <c r="GOH88" s="176"/>
      <c r="GOI88" s="176"/>
      <c r="GOJ88" s="176"/>
      <c r="GOK88" s="176"/>
      <c r="GOL88" s="176"/>
      <c r="GOM88" s="176"/>
      <c r="GON88" s="176"/>
      <c r="GOO88" s="176"/>
      <c r="GOP88" s="176"/>
      <c r="GOQ88" s="176"/>
      <c r="GOR88" s="176"/>
      <c r="GOS88" s="176"/>
      <c r="GOT88" s="176"/>
      <c r="GOU88" s="176"/>
      <c r="GOV88" s="176"/>
      <c r="GOW88" s="176"/>
      <c r="GOX88" s="176"/>
      <c r="GOY88" s="176"/>
      <c r="GOZ88" s="176"/>
      <c r="GPA88" s="176"/>
      <c r="GPB88" s="176"/>
      <c r="GPC88" s="176"/>
      <c r="GPD88" s="176"/>
      <c r="GPE88" s="176"/>
      <c r="GPF88" s="176"/>
      <c r="GPG88" s="176"/>
      <c r="GPH88" s="176"/>
      <c r="GPI88" s="176"/>
      <c r="GPJ88" s="176"/>
      <c r="GPK88" s="176"/>
      <c r="GPL88" s="176"/>
      <c r="GPM88" s="176"/>
      <c r="GPN88" s="176"/>
      <c r="GPO88" s="176"/>
      <c r="GPP88" s="176"/>
      <c r="GPQ88" s="176"/>
      <c r="GPR88" s="176"/>
      <c r="GPS88" s="176"/>
      <c r="GPT88" s="176"/>
      <c r="GPU88" s="176"/>
      <c r="GPV88" s="176"/>
      <c r="GPW88" s="176"/>
      <c r="GPX88" s="176"/>
      <c r="GPY88" s="176"/>
      <c r="GPZ88" s="176"/>
      <c r="GQA88" s="176"/>
      <c r="GQB88" s="176"/>
      <c r="GQC88" s="176"/>
      <c r="GQD88" s="176"/>
      <c r="GQE88" s="176"/>
      <c r="GQF88" s="176"/>
      <c r="GQG88" s="176"/>
      <c r="GQH88" s="176"/>
      <c r="GQI88" s="176"/>
      <c r="GQJ88" s="176"/>
      <c r="GQK88" s="176"/>
      <c r="GQL88" s="176"/>
      <c r="GQM88" s="176"/>
      <c r="GQN88" s="176"/>
      <c r="GQO88" s="176"/>
      <c r="GQP88" s="176"/>
      <c r="GQQ88" s="176"/>
      <c r="GQR88" s="176"/>
      <c r="GQS88" s="176"/>
      <c r="GQT88" s="176"/>
      <c r="GQU88" s="176"/>
      <c r="GQV88" s="176"/>
      <c r="GQW88" s="176"/>
      <c r="GQX88" s="176"/>
      <c r="GQY88" s="176"/>
      <c r="GQZ88" s="176"/>
      <c r="GRA88" s="176"/>
      <c r="GRB88" s="176"/>
      <c r="GRC88" s="176"/>
      <c r="GRD88" s="176"/>
      <c r="GRE88" s="176"/>
      <c r="GRF88" s="176"/>
      <c r="GRG88" s="176"/>
      <c r="GRH88" s="176"/>
      <c r="GRI88" s="176"/>
      <c r="GRJ88" s="176"/>
      <c r="GRK88" s="176"/>
      <c r="GRL88" s="176"/>
      <c r="GRM88" s="176"/>
      <c r="GRN88" s="176"/>
      <c r="GRO88" s="176"/>
      <c r="GRP88" s="176"/>
      <c r="GRQ88" s="176"/>
      <c r="GRR88" s="176"/>
      <c r="GRS88" s="176"/>
      <c r="GRT88" s="176"/>
      <c r="GRU88" s="176"/>
      <c r="GRV88" s="176"/>
      <c r="GRW88" s="176"/>
      <c r="GRX88" s="176"/>
      <c r="GRY88" s="176"/>
      <c r="GRZ88" s="176"/>
      <c r="GSA88" s="176"/>
      <c r="GSB88" s="176"/>
      <c r="GSC88" s="176"/>
      <c r="GSD88" s="176"/>
      <c r="GSE88" s="176"/>
      <c r="GSF88" s="176"/>
      <c r="GSG88" s="176"/>
      <c r="GSH88" s="176"/>
      <c r="GSI88" s="176"/>
      <c r="GSJ88" s="176"/>
      <c r="GSK88" s="176"/>
      <c r="GSL88" s="176"/>
      <c r="GSM88" s="176"/>
      <c r="GSN88" s="176"/>
      <c r="GSO88" s="176"/>
      <c r="GSP88" s="176"/>
      <c r="GSQ88" s="176"/>
      <c r="GSR88" s="176"/>
      <c r="GSS88" s="176"/>
      <c r="GST88" s="176"/>
      <c r="GSU88" s="176"/>
      <c r="GSV88" s="176"/>
      <c r="GSW88" s="176"/>
      <c r="GSX88" s="176"/>
      <c r="GSY88" s="176"/>
      <c r="GSZ88" s="176"/>
      <c r="GTA88" s="176"/>
      <c r="GTB88" s="176"/>
      <c r="GTC88" s="176"/>
      <c r="GTD88" s="176"/>
      <c r="GTE88" s="176"/>
      <c r="GTF88" s="176"/>
      <c r="GTG88" s="176"/>
      <c r="GTH88" s="176"/>
      <c r="GTI88" s="176"/>
      <c r="GTJ88" s="176"/>
      <c r="GTK88" s="176"/>
      <c r="GTL88" s="176"/>
      <c r="GTM88" s="176"/>
      <c r="GTN88" s="176"/>
      <c r="GTO88" s="176"/>
      <c r="GTP88" s="176"/>
      <c r="GTQ88" s="176"/>
      <c r="GTR88" s="176"/>
      <c r="GTS88" s="176"/>
      <c r="GTT88" s="176"/>
      <c r="GTU88" s="176"/>
      <c r="GTV88" s="176"/>
      <c r="GTW88" s="176"/>
      <c r="GTX88" s="176"/>
      <c r="GTY88" s="176"/>
      <c r="GTZ88" s="176"/>
      <c r="GUA88" s="176"/>
      <c r="GUB88" s="176"/>
      <c r="GUC88" s="176"/>
      <c r="GUD88" s="176"/>
      <c r="GUE88" s="176"/>
      <c r="GUF88" s="176"/>
      <c r="GUG88" s="176"/>
      <c r="GUH88" s="176"/>
      <c r="GUI88" s="176"/>
      <c r="GUJ88" s="176"/>
      <c r="GUK88" s="176"/>
      <c r="GUL88" s="176"/>
      <c r="GUM88" s="176"/>
      <c r="GUN88" s="176"/>
      <c r="GUO88" s="176"/>
      <c r="GUP88" s="176"/>
      <c r="GUQ88" s="176"/>
      <c r="GUR88" s="176"/>
      <c r="GUS88" s="176"/>
      <c r="GUT88" s="176"/>
      <c r="GUU88" s="176"/>
      <c r="GUV88" s="176"/>
      <c r="GUW88" s="176"/>
      <c r="GUX88" s="176"/>
      <c r="GUY88" s="176"/>
      <c r="GUZ88" s="176"/>
      <c r="GVA88" s="176"/>
      <c r="GVB88" s="176"/>
      <c r="GVC88" s="176"/>
      <c r="GVD88" s="176"/>
      <c r="GVE88" s="176"/>
      <c r="GVF88" s="176"/>
      <c r="GVG88" s="176"/>
      <c r="GVH88" s="176"/>
      <c r="GVI88" s="176"/>
      <c r="GVJ88" s="176"/>
      <c r="GVK88" s="176"/>
      <c r="GVL88" s="176"/>
      <c r="GVM88" s="176"/>
      <c r="GVN88" s="176"/>
      <c r="GVO88" s="176"/>
      <c r="GVP88" s="176"/>
      <c r="GVQ88" s="176"/>
      <c r="GVR88" s="176"/>
      <c r="GVS88" s="176"/>
      <c r="GVT88" s="176"/>
      <c r="GVU88" s="176"/>
      <c r="GVV88" s="176"/>
      <c r="GVW88" s="176"/>
      <c r="GVX88" s="176"/>
      <c r="GVY88" s="176"/>
      <c r="GVZ88" s="176"/>
      <c r="GWA88" s="176"/>
      <c r="GWB88" s="176"/>
      <c r="GWC88" s="176"/>
      <c r="GWD88" s="176"/>
      <c r="GWE88" s="176"/>
      <c r="GWF88" s="176"/>
      <c r="GWG88" s="176"/>
      <c r="GWH88" s="176"/>
      <c r="GWI88" s="176"/>
      <c r="GWJ88" s="176"/>
      <c r="GWK88" s="176"/>
      <c r="GWL88" s="176"/>
      <c r="GWM88" s="176"/>
      <c r="GWN88" s="176"/>
      <c r="GWO88" s="176"/>
      <c r="GWP88" s="176"/>
      <c r="GWQ88" s="176"/>
      <c r="GWR88" s="176"/>
      <c r="GWS88" s="176"/>
      <c r="GWT88" s="176"/>
      <c r="GWU88" s="176"/>
      <c r="GWV88" s="176"/>
      <c r="GWW88" s="176"/>
      <c r="GWX88" s="176"/>
      <c r="GWY88" s="176"/>
      <c r="GWZ88" s="176"/>
      <c r="GXA88" s="176"/>
      <c r="GXB88" s="176"/>
      <c r="GXC88" s="176"/>
      <c r="GXD88" s="176"/>
      <c r="GXE88" s="176"/>
      <c r="GXF88" s="176"/>
      <c r="GXG88" s="176"/>
      <c r="GXH88" s="176"/>
      <c r="GXI88" s="176"/>
      <c r="GXJ88" s="176"/>
      <c r="GXK88" s="176"/>
      <c r="GXL88" s="176"/>
      <c r="GXM88" s="176"/>
      <c r="GXN88" s="176"/>
      <c r="GXO88" s="176"/>
      <c r="GXP88" s="176"/>
      <c r="GXQ88" s="176"/>
      <c r="GXR88" s="176"/>
      <c r="GXS88" s="176"/>
      <c r="GXT88" s="176"/>
      <c r="GXU88" s="176"/>
      <c r="GXV88" s="176"/>
      <c r="GXW88" s="176"/>
      <c r="GXX88" s="176"/>
      <c r="GXY88" s="176"/>
      <c r="GXZ88" s="176"/>
      <c r="GYA88" s="176"/>
      <c r="GYB88" s="176"/>
      <c r="GYC88" s="176"/>
      <c r="GYD88" s="176"/>
      <c r="GYE88" s="176"/>
      <c r="GYF88" s="176"/>
      <c r="GYG88" s="176"/>
      <c r="GYH88" s="176"/>
      <c r="GYI88" s="176"/>
      <c r="GYJ88" s="176"/>
      <c r="GYK88" s="176"/>
      <c r="GYL88" s="176"/>
      <c r="GYM88" s="176"/>
      <c r="GYN88" s="176"/>
      <c r="GYO88" s="176"/>
      <c r="GYP88" s="176"/>
      <c r="GYQ88" s="176"/>
      <c r="GYR88" s="176"/>
      <c r="GYS88" s="176"/>
      <c r="GYT88" s="176"/>
      <c r="GYU88" s="176"/>
      <c r="GYV88" s="176"/>
      <c r="GYW88" s="176"/>
      <c r="GYX88" s="176"/>
      <c r="GYY88" s="176"/>
      <c r="GYZ88" s="176"/>
      <c r="GZA88" s="176"/>
      <c r="GZB88" s="176"/>
      <c r="GZC88" s="176"/>
      <c r="GZD88" s="176"/>
      <c r="GZE88" s="176"/>
      <c r="GZF88" s="176"/>
      <c r="GZG88" s="176"/>
      <c r="GZH88" s="176"/>
      <c r="GZI88" s="176"/>
      <c r="GZJ88" s="176"/>
      <c r="GZK88" s="176"/>
      <c r="GZL88" s="176"/>
      <c r="GZM88" s="176"/>
      <c r="GZN88" s="176"/>
      <c r="GZO88" s="176"/>
      <c r="GZP88" s="176"/>
      <c r="GZQ88" s="176"/>
      <c r="GZR88" s="176"/>
      <c r="GZS88" s="176"/>
      <c r="GZT88" s="176"/>
      <c r="GZU88" s="176"/>
      <c r="GZV88" s="176"/>
      <c r="GZW88" s="176"/>
      <c r="GZX88" s="176"/>
      <c r="GZY88" s="176"/>
      <c r="GZZ88" s="176"/>
      <c r="HAA88" s="176"/>
      <c r="HAB88" s="176"/>
      <c r="HAC88" s="176"/>
      <c r="HAD88" s="176"/>
      <c r="HAE88" s="176"/>
      <c r="HAF88" s="176"/>
      <c r="HAG88" s="176"/>
      <c r="HAH88" s="176"/>
      <c r="HAI88" s="176"/>
      <c r="HAJ88" s="176"/>
      <c r="HAK88" s="176"/>
      <c r="HAL88" s="176"/>
      <c r="HAM88" s="176"/>
      <c r="HAN88" s="176"/>
      <c r="HAO88" s="176"/>
      <c r="HAP88" s="176"/>
      <c r="HAQ88" s="176"/>
      <c r="HAR88" s="176"/>
      <c r="HAS88" s="176"/>
      <c r="HAT88" s="176"/>
      <c r="HAU88" s="176"/>
      <c r="HAV88" s="176"/>
      <c r="HAW88" s="176"/>
      <c r="HAX88" s="176"/>
      <c r="HAY88" s="176"/>
      <c r="HAZ88" s="176"/>
      <c r="HBA88" s="176"/>
      <c r="HBB88" s="176"/>
      <c r="HBC88" s="176"/>
      <c r="HBD88" s="176"/>
      <c r="HBE88" s="176"/>
      <c r="HBF88" s="176"/>
      <c r="HBG88" s="176"/>
      <c r="HBH88" s="176"/>
      <c r="HBI88" s="176"/>
      <c r="HBJ88" s="176"/>
      <c r="HBK88" s="176"/>
      <c r="HBL88" s="176"/>
      <c r="HBM88" s="176"/>
      <c r="HBN88" s="176"/>
      <c r="HBO88" s="176"/>
      <c r="HBP88" s="176"/>
      <c r="HBQ88" s="176"/>
      <c r="HBR88" s="176"/>
      <c r="HBS88" s="176"/>
      <c r="HBT88" s="176"/>
      <c r="HBU88" s="176"/>
      <c r="HBV88" s="176"/>
      <c r="HBW88" s="176"/>
      <c r="HBX88" s="176"/>
      <c r="HBY88" s="176"/>
      <c r="HBZ88" s="176"/>
      <c r="HCA88" s="176"/>
      <c r="HCB88" s="176"/>
      <c r="HCC88" s="176"/>
      <c r="HCD88" s="176"/>
      <c r="HCE88" s="176"/>
      <c r="HCF88" s="176"/>
      <c r="HCG88" s="176"/>
      <c r="HCH88" s="176"/>
      <c r="HCI88" s="176"/>
      <c r="HCJ88" s="176"/>
      <c r="HCK88" s="176"/>
      <c r="HCL88" s="176"/>
      <c r="HCM88" s="176"/>
      <c r="HCN88" s="176"/>
      <c r="HCO88" s="176"/>
      <c r="HCP88" s="176"/>
      <c r="HCQ88" s="176"/>
      <c r="HCR88" s="176"/>
      <c r="HCS88" s="176"/>
      <c r="HCT88" s="176"/>
      <c r="HCU88" s="176"/>
      <c r="HCV88" s="176"/>
      <c r="HCW88" s="176"/>
      <c r="HCX88" s="176"/>
      <c r="HCY88" s="176"/>
      <c r="HCZ88" s="176"/>
      <c r="HDA88" s="176"/>
      <c r="HDB88" s="176"/>
      <c r="HDC88" s="176"/>
      <c r="HDD88" s="176"/>
      <c r="HDE88" s="176"/>
      <c r="HDF88" s="176"/>
      <c r="HDG88" s="176"/>
      <c r="HDH88" s="176"/>
      <c r="HDI88" s="176"/>
      <c r="HDJ88" s="176"/>
      <c r="HDK88" s="176"/>
      <c r="HDL88" s="176"/>
      <c r="HDM88" s="176"/>
      <c r="HDN88" s="176"/>
      <c r="HDO88" s="176"/>
      <c r="HDP88" s="176"/>
      <c r="HDQ88" s="176"/>
      <c r="HDR88" s="176"/>
      <c r="HDS88" s="176"/>
      <c r="HDT88" s="176"/>
      <c r="HDU88" s="176"/>
      <c r="HDV88" s="176"/>
      <c r="HDW88" s="176"/>
      <c r="HDX88" s="176"/>
      <c r="HDY88" s="176"/>
      <c r="HDZ88" s="176"/>
      <c r="HEA88" s="176"/>
      <c r="HEB88" s="176"/>
      <c r="HEC88" s="176"/>
      <c r="HED88" s="176"/>
      <c r="HEE88" s="176"/>
      <c r="HEF88" s="176"/>
      <c r="HEG88" s="176"/>
      <c r="HEH88" s="176"/>
      <c r="HEI88" s="176"/>
      <c r="HEJ88" s="176"/>
      <c r="HEK88" s="176"/>
      <c r="HEL88" s="176"/>
      <c r="HEM88" s="176"/>
      <c r="HEN88" s="176"/>
      <c r="HEO88" s="176"/>
      <c r="HEP88" s="176"/>
      <c r="HEQ88" s="176"/>
      <c r="HER88" s="176"/>
      <c r="HES88" s="176"/>
      <c r="HET88" s="176"/>
      <c r="HEU88" s="176"/>
      <c r="HEV88" s="176"/>
      <c r="HEW88" s="176"/>
      <c r="HEX88" s="176"/>
      <c r="HEY88" s="176"/>
      <c r="HEZ88" s="176"/>
      <c r="HFA88" s="176"/>
      <c r="HFB88" s="176"/>
      <c r="HFC88" s="176"/>
      <c r="HFD88" s="176"/>
      <c r="HFE88" s="176"/>
      <c r="HFF88" s="176"/>
      <c r="HFG88" s="176"/>
      <c r="HFH88" s="176"/>
      <c r="HFI88" s="176"/>
      <c r="HFJ88" s="176"/>
      <c r="HFK88" s="176"/>
      <c r="HFL88" s="176"/>
      <c r="HFM88" s="176"/>
      <c r="HFN88" s="176"/>
      <c r="HFO88" s="176"/>
      <c r="HFP88" s="176"/>
      <c r="HFQ88" s="176"/>
      <c r="HFR88" s="176"/>
      <c r="HFS88" s="176"/>
      <c r="HFT88" s="176"/>
      <c r="HFU88" s="176"/>
      <c r="HFV88" s="176"/>
      <c r="HFW88" s="176"/>
      <c r="HFX88" s="176"/>
      <c r="HFY88" s="176"/>
      <c r="HFZ88" s="176"/>
      <c r="HGA88" s="176"/>
      <c r="HGB88" s="176"/>
      <c r="HGC88" s="176"/>
      <c r="HGD88" s="176"/>
      <c r="HGE88" s="176"/>
      <c r="HGF88" s="176"/>
      <c r="HGG88" s="176"/>
      <c r="HGH88" s="176"/>
      <c r="HGI88" s="176"/>
      <c r="HGJ88" s="176"/>
      <c r="HGK88" s="176"/>
      <c r="HGL88" s="176"/>
      <c r="HGM88" s="176"/>
      <c r="HGN88" s="176"/>
      <c r="HGO88" s="176"/>
      <c r="HGP88" s="176"/>
      <c r="HGQ88" s="176"/>
      <c r="HGR88" s="176"/>
      <c r="HGS88" s="176"/>
      <c r="HGT88" s="176"/>
      <c r="HGU88" s="176"/>
      <c r="HGV88" s="176"/>
      <c r="HGW88" s="176"/>
      <c r="HGX88" s="176"/>
      <c r="HGY88" s="176"/>
      <c r="HGZ88" s="176"/>
      <c r="HHA88" s="176"/>
      <c r="HHB88" s="176"/>
      <c r="HHC88" s="176"/>
      <c r="HHD88" s="176"/>
      <c r="HHE88" s="176"/>
      <c r="HHF88" s="176"/>
      <c r="HHG88" s="176"/>
      <c r="HHH88" s="176"/>
      <c r="HHI88" s="176"/>
      <c r="HHJ88" s="176"/>
      <c r="HHK88" s="176"/>
      <c r="HHL88" s="176"/>
      <c r="HHM88" s="176"/>
      <c r="HHN88" s="176"/>
      <c r="HHO88" s="176"/>
      <c r="HHP88" s="176"/>
      <c r="HHQ88" s="176"/>
      <c r="HHR88" s="176"/>
      <c r="HHS88" s="176"/>
      <c r="HHT88" s="176"/>
      <c r="HHU88" s="176"/>
      <c r="HHV88" s="176"/>
      <c r="HHW88" s="176"/>
      <c r="HHX88" s="176"/>
      <c r="HHY88" s="176"/>
      <c r="HHZ88" s="176"/>
      <c r="HIA88" s="176"/>
      <c r="HIB88" s="176"/>
      <c r="HIC88" s="176"/>
      <c r="HID88" s="176"/>
      <c r="HIE88" s="176"/>
      <c r="HIF88" s="176"/>
      <c r="HIG88" s="176"/>
      <c r="HIH88" s="176"/>
      <c r="HII88" s="176"/>
      <c r="HIJ88" s="176"/>
      <c r="HIK88" s="176"/>
      <c r="HIL88" s="176"/>
      <c r="HIM88" s="176"/>
      <c r="HIN88" s="176"/>
      <c r="HIO88" s="176"/>
      <c r="HIP88" s="176"/>
      <c r="HIQ88" s="176"/>
      <c r="HIR88" s="176"/>
      <c r="HIS88" s="176"/>
      <c r="HIT88" s="176"/>
      <c r="HIU88" s="176"/>
      <c r="HIV88" s="176"/>
      <c r="HIW88" s="176"/>
      <c r="HIX88" s="176"/>
      <c r="HIY88" s="176"/>
      <c r="HIZ88" s="176"/>
      <c r="HJA88" s="176"/>
      <c r="HJB88" s="176"/>
      <c r="HJC88" s="176"/>
      <c r="HJD88" s="176"/>
      <c r="HJE88" s="176"/>
      <c r="HJF88" s="176"/>
      <c r="HJG88" s="176"/>
      <c r="HJH88" s="176"/>
      <c r="HJI88" s="176"/>
      <c r="HJJ88" s="176"/>
      <c r="HJK88" s="176"/>
      <c r="HJL88" s="176"/>
      <c r="HJM88" s="176"/>
      <c r="HJN88" s="176"/>
      <c r="HJO88" s="176"/>
      <c r="HJP88" s="176"/>
      <c r="HJQ88" s="176"/>
      <c r="HJR88" s="176"/>
      <c r="HJS88" s="176"/>
      <c r="HJT88" s="176"/>
      <c r="HJU88" s="176"/>
      <c r="HJV88" s="176"/>
      <c r="HJW88" s="176"/>
      <c r="HJX88" s="176"/>
      <c r="HJY88" s="176"/>
      <c r="HJZ88" s="176"/>
      <c r="HKA88" s="176"/>
      <c r="HKB88" s="176"/>
      <c r="HKC88" s="176"/>
      <c r="HKD88" s="176"/>
      <c r="HKE88" s="176"/>
      <c r="HKF88" s="176"/>
      <c r="HKG88" s="176"/>
      <c r="HKH88" s="176"/>
      <c r="HKI88" s="176"/>
      <c r="HKJ88" s="176"/>
      <c r="HKK88" s="176"/>
      <c r="HKL88" s="176"/>
      <c r="HKM88" s="176"/>
      <c r="HKN88" s="176"/>
      <c r="HKO88" s="176"/>
      <c r="HKP88" s="176"/>
      <c r="HKQ88" s="176"/>
      <c r="HKR88" s="176"/>
      <c r="HKS88" s="176"/>
      <c r="HKT88" s="176"/>
      <c r="HKU88" s="176"/>
      <c r="HKV88" s="176"/>
      <c r="HKW88" s="176"/>
      <c r="HKX88" s="176"/>
      <c r="HKY88" s="176"/>
      <c r="HKZ88" s="176"/>
      <c r="HLA88" s="176"/>
      <c r="HLB88" s="176"/>
      <c r="HLC88" s="176"/>
      <c r="HLD88" s="176"/>
      <c r="HLE88" s="176"/>
      <c r="HLF88" s="176"/>
      <c r="HLG88" s="176"/>
      <c r="HLH88" s="176"/>
      <c r="HLI88" s="176"/>
      <c r="HLJ88" s="176"/>
      <c r="HLK88" s="176"/>
      <c r="HLL88" s="176"/>
      <c r="HLM88" s="176"/>
      <c r="HLN88" s="176"/>
      <c r="HLO88" s="176"/>
      <c r="HLP88" s="176"/>
      <c r="HLQ88" s="176"/>
      <c r="HLR88" s="176"/>
      <c r="HLS88" s="176"/>
      <c r="HLT88" s="176"/>
      <c r="HLU88" s="176"/>
      <c r="HLV88" s="176"/>
      <c r="HLW88" s="176"/>
      <c r="HLX88" s="176"/>
      <c r="HLY88" s="176"/>
      <c r="HLZ88" s="176"/>
      <c r="HMA88" s="176"/>
      <c r="HMB88" s="176"/>
      <c r="HMC88" s="176"/>
      <c r="HMD88" s="176"/>
      <c r="HME88" s="176"/>
      <c r="HMF88" s="176"/>
      <c r="HMG88" s="176"/>
      <c r="HMH88" s="176"/>
      <c r="HMI88" s="176"/>
      <c r="HMJ88" s="176"/>
      <c r="HMK88" s="176"/>
      <c r="HML88" s="176"/>
      <c r="HMM88" s="176"/>
      <c r="HMN88" s="176"/>
      <c r="HMO88" s="176"/>
      <c r="HMP88" s="176"/>
      <c r="HMQ88" s="176"/>
      <c r="HMR88" s="176"/>
      <c r="HMS88" s="176"/>
      <c r="HMT88" s="176"/>
      <c r="HMU88" s="176"/>
      <c r="HMV88" s="176"/>
      <c r="HMW88" s="176"/>
      <c r="HMX88" s="176"/>
      <c r="HMY88" s="176"/>
      <c r="HMZ88" s="176"/>
      <c r="HNA88" s="176"/>
      <c r="HNB88" s="176"/>
      <c r="HNC88" s="176"/>
      <c r="HND88" s="176"/>
      <c r="HNE88" s="176"/>
      <c r="HNF88" s="176"/>
      <c r="HNG88" s="176"/>
      <c r="HNH88" s="176"/>
      <c r="HNI88" s="176"/>
      <c r="HNJ88" s="176"/>
      <c r="HNK88" s="176"/>
      <c r="HNL88" s="176"/>
      <c r="HNM88" s="176"/>
      <c r="HNN88" s="176"/>
      <c r="HNO88" s="176"/>
      <c r="HNP88" s="176"/>
      <c r="HNQ88" s="176"/>
      <c r="HNR88" s="176"/>
      <c r="HNS88" s="176"/>
      <c r="HNT88" s="176"/>
      <c r="HNU88" s="176"/>
      <c r="HNV88" s="176"/>
      <c r="HNW88" s="176"/>
      <c r="HNX88" s="176"/>
      <c r="HNY88" s="176"/>
      <c r="HNZ88" s="176"/>
      <c r="HOA88" s="176"/>
      <c r="HOB88" s="176"/>
      <c r="HOC88" s="176"/>
      <c r="HOD88" s="176"/>
      <c r="HOE88" s="176"/>
      <c r="HOF88" s="176"/>
      <c r="HOG88" s="176"/>
      <c r="HOH88" s="176"/>
      <c r="HOI88" s="176"/>
      <c r="HOJ88" s="176"/>
      <c r="HOK88" s="176"/>
      <c r="HOL88" s="176"/>
      <c r="HOM88" s="176"/>
      <c r="HON88" s="176"/>
      <c r="HOO88" s="176"/>
      <c r="HOP88" s="176"/>
      <c r="HOQ88" s="176"/>
      <c r="HOR88" s="176"/>
      <c r="HOS88" s="176"/>
      <c r="HOT88" s="176"/>
      <c r="HOU88" s="176"/>
      <c r="HOV88" s="176"/>
      <c r="HOW88" s="176"/>
      <c r="HOX88" s="176"/>
      <c r="HOY88" s="176"/>
      <c r="HOZ88" s="176"/>
      <c r="HPA88" s="176"/>
      <c r="HPB88" s="176"/>
      <c r="HPC88" s="176"/>
      <c r="HPD88" s="176"/>
      <c r="HPE88" s="176"/>
      <c r="HPF88" s="176"/>
      <c r="HPG88" s="176"/>
      <c r="HPH88" s="176"/>
      <c r="HPI88" s="176"/>
      <c r="HPJ88" s="176"/>
      <c r="HPK88" s="176"/>
      <c r="HPL88" s="176"/>
      <c r="HPM88" s="176"/>
      <c r="HPN88" s="176"/>
      <c r="HPO88" s="176"/>
      <c r="HPP88" s="176"/>
      <c r="HPQ88" s="176"/>
      <c r="HPR88" s="176"/>
      <c r="HPS88" s="176"/>
      <c r="HPT88" s="176"/>
      <c r="HPU88" s="176"/>
      <c r="HPV88" s="176"/>
      <c r="HPW88" s="176"/>
      <c r="HPX88" s="176"/>
      <c r="HPY88" s="176"/>
      <c r="HPZ88" s="176"/>
      <c r="HQA88" s="176"/>
      <c r="HQB88" s="176"/>
      <c r="HQC88" s="176"/>
      <c r="HQD88" s="176"/>
      <c r="HQE88" s="176"/>
      <c r="HQF88" s="176"/>
      <c r="HQG88" s="176"/>
      <c r="HQH88" s="176"/>
      <c r="HQI88" s="176"/>
      <c r="HQJ88" s="176"/>
      <c r="HQK88" s="176"/>
      <c r="HQL88" s="176"/>
      <c r="HQM88" s="176"/>
      <c r="HQN88" s="176"/>
      <c r="HQO88" s="176"/>
      <c r="HQP88" s="176"/>
      <c r="HQQ88" s="176"/>
      <c r="HQR88" s="176"/>
      <c r="HQS88" s="176"/>
      <c r="HQT88" s="176"/>
      <c r="HQU88" s="176"/>
      <c r="HQV88" s="176"/>
      <c r="HQW88" s="176"/>
      <c r="HQX88" s="176"/>
      <c r="HQY88" s="176"/>
      <c r="HQZ88" s="176"/>
      <c r="HRA88" s="176"/>
      <c r="HRB88" s="176"/>
      <c r="HRC88" s="176"/>
      <c r="HRD88" s="176"/>
      <c r="HRE88" s="176"/>
      <c r="HRF88" s="176"/>
      <c r="HRG88" s="176"/>
      <c r="HRH88" s="176"/>
      <c r="HRI88" s="176"/>
      <c r="HRJ88" s="176"/>
      <c r="HRK88" s="176"/>
      <c r="HRL88" s="176"/>
      <c r="HRM88" s="176"/>
      <c r="HRN88" s="176"/>
      <c r="HRO88" s="176"/>
      <c r="HRP88" s="176"/>
      <c r="HRQ88" s="176"/>
      <c r="HRR88" s="176"/>
      <c r="HRS88" s="176"/>
      <c r="HRT88" s="176"/>
      <c r="HRU88" s="176"/>
      <c r="HRV88" s="176"/>
      <c r="HRW88" s="176"/>
      <c r="HRX88" s="176"/>
      <c r="HRY88" s="176"/>
      <c r="HRZ88" s="176"/>
      <c r="HSA88" s="176"/>
      <c r="HSB88" s="176"/>
      <c r="HSC88" s="176"/>
      <c r="HSD88" s="176"/>
      <c r="HSE88" s="176"/>
      <c r="HSF88" s="176"/>
      <c r="HSG88" s="176"/>
      <c r="HSH88" s="176"/>
      <c r="HSI88" s="176"/>
      <c r="HSJ88" s="176"/>
      <c r="HSK88" s="176"/>
      <c r="HSL88" s="176"/>
      <c r="HSM88" s="176"/>
      <c r="HSN88" s="176"/>
      <c r="HSO88" s="176"/>
      <c r="HSP88" s="176"/>
      <c r="HSQ88" s="176"/>
      <c r="HSR88" s="176"/>
      <c r="HSS88" s="176"/>
      <c r="HST88" s="176"/>
      <c r="HSU88" s="176"/>
      <c r="HSV88" s="176"/>
      <c r="HSW88" s="176"/>
      <c r="HSX88" s="176"/>
      <c r="HSY88" s="176"/>
      <c r="HSZ88" s="176"/>
      <c r="HTA88" s="176"/>
      <c r="HTB88" s="176"/>
      <c r="HTC88" s="176"/>
      <c r="HTD88" s="176"/>
      <c r="HTE88" s="176"/>
      <c r="HTF88" s="176"/>
      <c r="HTG88" s="176"/>
      <c r="HTH88" s="176"/>
      <c r="HTI88" s="176"/>
      <c r="HTJ88" s="176"/>
      <c r="HTK88" s="176"/>
      <c r="HTL88" s="176"/>
      <c r="HTM88" s="176"/>
      <c r="HTN88" s="176"/>
      <c r="HTO88" s="176"/>
      <c r="HTP88" s="176"/>
      <c r="HTQ88" s="176"/>
      <c r="HTR88" s="176"/>
      <c r="HTS88" s="176"/>
      <c r="HTT88" s="176"/>
      <c r="HTU88" s="176"/>
      <c r="HTV88" s="176"/>
      <c r="HTW88" s="176"/>
      <c r="HTX88" s="176"/>
      <c r="HTY88" s="176"/>
      <c r="HTZ88" s="176"/>
      <c r="HUA88" s="176"/>
      <c r="HUB88" s="176"/>
      <c r="HUC88" s="176"/>
      <c r="HUD88" s="176"/>
      <c r="HUE88" s="176"/>
      <c r="HUF88" s="176"/>
      <c r="HUG88" s="176"/>
      <c r="HUH88" s="176"/>
      <c r="HUI88" s="176"/>
      <c r="HUJ88" s="176"/>
      <c r="HUK88" s="176"/>
      <c r="HUL88" s="176"/>
      <c r="HUM88" s="176"/>
      <c r="HUN88" s="176"/>
      <c r="HUO88" s="176"/>
      <c r="HUP88" s="176"/>
      <c r="HUQ88" s="176"/>
      <c r="HUR88" s="176"/>
      <c r="HUS88" s="176"/>
      <c r="HUT88" s="176"/>
      <c r="HUU88" s="176"/>
      <c r="HUV88" s="176"/>
      <c r="HUW88" s="176"/>
      <c r="HUX88" s="176"/>
      <c r="HUY88" s="176"/>
      <c r="HUZ88" s="176"/>
      <c r="HVA88" s="176"/>
      <c r="HVB88" s="176"/>
      <c r="HVC88" s="176"/>
      <c r="HVD88" s="176"/>
      <c r="HVE88" s="176"/>
      <c r="HVF88" s="176"/>
      <c r="HVG88" s="176"/>
      <c r="HVH88" s="176"/>
      <c r="HVI88" s="176"/>
      <c r="HVJ88" s="176"/>
      <c r="HVK88" s="176"/>
      <c r="HVL88" s="176"/>
      <c r="HVM88" s="176"/>
      <c r="HVN88" s="176"/>
      <c r="HVO88" s="176"/>
      <c r="HVP88" s="176"/>
      <c r="HVQ88" s="176"/>
      <c r="HVR88" s="176"/>
      <c r="HVS88" s="176"/>
      <c r="HVT88" s="176"/>
      <c r="HVU88" s="176"/>
      <c r="HVV88" s="176"/>
      <c r="HVW88" s="176"/>
      <c r="HVX88" s="176"/>
      <c r="HVY88" s="176"/>
      <c r="HVZ88" s="176"/>
      <c r="HWA88" s="176"/>
      <c r="HWB88" s="176"/>
      <c r="HWC88" s="176"/>
      <c r="HWD88" s="176"/>
      <c r="HWE88" s="176"/>
      <c r="HWF88" s="176"/>
      <c r="HWG88" s="176"/>
      <c r="HWH88" s="176"/>
      <c r="HWI88" s="176"/>
      <c r="HWJ88" s="176"/>
      <c r="HWK88" s="176"/>
      <c r="HWL88" s="176"/>
      <c r="HWM88" s="176"/>
      <c r="HWN88" s="176"/>
      <c r="HWO88" s="176"/>
      <c r="HWP88" s="176"/>
      <c r="HWQ88" s="176"/>
      <c r="HWR88" s="176"/>
      <c r="HWS88" s="176"/>
      <c r="HWT88" s="176"/>
      <c r="HWU88" s="176"/>
      <c r="HWV88" s="176"/>
      <c r="HWW88" s="176"/>
      <c r="HWX88" s="176"/>
      <c r="HWY88" s="176"/>
      <c r="HWZ88" s="176"/>
      <c r="HXA88" s="176"/>
      <c r="HXB88" s="176"/>
      <c r="HXC88" s="176"/>
      <c r="HXD88" s="176"/>
      <c r="HXE88" s="176"/>
      <c r="HXF88" s="176"/>
      <c r="HXG88" s="176"/>
      <c r="HXH88" s="176"/>
      <c r="HXI88" s="176"/>
      <c r="HXJ88" s="176"/>
      <c r="HXK88" s="176"/>
      <c r="HXL88" s="176"/>
      <c r="HXM88" s="176"/>
      <c r="HXN88" s="176"/>
      <c r="HXO88" s="176"/>
      <c r="HXP88" s="176"/>
      <c r="HXQ88" s="176"/>
      <c r="HXR88" s="176"/>
      <c r="HXS88" s="176"/>
      <c r="HXT88" s="176"/>
      <c r="HXU88" s="176"/>
      <c r="HXV88" s="176"/>
      <c r="HXW88" s="176"/>
      <c r="HXX88" s="176"/>
      <c r="HXY88" s="176"/>
      <c r="HXZ88" s="176"/>
      <c r="HYA88" s="176"/>
      <c r="HYB88" s="176"/>
      <c r="HYC88" s="176"/>
      <c r="HYD88" s="176"/>
      <c r="HYE88" s="176"/>
      <c r="HYF88" s="176"/>
      <c r="HYG88" s="176"/>
      <c r="HYH88" s="176"/>
      <c r="HYI88" s="176"/>
      <c r="HYJ88" s="176"/>
      <c r="HYK88" s="176"/>
      <c r="HYL88" s="176"/>
      <c r="HYM88" s="176"/>
      <c r="HYN88" s="176"/>
      <c r="HYO88" s="176"/>
      <c r="HYP88" s="176"/>
      <c r="HYQ88" s="176"/>
      <c r="HYR88" s="176"/>
      <c r="HYS88" s="176"/>
      <c r="HYT88" s="176"/>
      <c r="HYU88" s="176"/>
      <c r="HYV88" s="176"/>
      <c r="HYW88" s="176"/>
      <c r="HYX88" s="176"/>
      <c r="HYY88" s="176"/>
      <c r="HYZ88" s="176"/>
      <c r="HZA88" s="176"/>
      <c r="HZB88" s="176"/>
      <c r="HZC88" s="176"/>
      <c r="HZD88" s="176"/>
      <c r="HZE88" s="176"/>
      <c r="HZF88" s="176"/>
      <c r="HZG88" s="176"/>
      <c r="HZH88" s="176"/>
      <c r="HZI88" s="176"/>
      <c r="HZJ88" s="176"/>
      <c r="HZK88" s="176"/>
      <c r="HZL88" s="176"/>
      <c r="HZM88" s="176"/>
      <c r="HZN88" s="176"/>
      <c r="HZO88" s="176"/>
      <c r="HZP88" s="176"/>
      <c r="HZQ88" s="176"/>
      <c r="HZR88" s="176"/>
      <c r="HZS88" s="176"/>
      <c r="HZT88" s="176"/>
      <c r="HZU88" s="176"/>
      <c r="HZV88" s="176"/>
      <c r="HZW88" s="176"/>
      <c r="HZX88" s="176"/>
      <c r="HZY88" s="176"/>
      <c r="HZZ88" s="176"/>
      <c r="IAA88" s="176"/>
      <c r="IAB88" s="176"/>
      <c r="IAC88" s="176"/>
      <c r="IAD88" s="176"/>
      <c r="IAE88" s="176"/>
      <c r="IAF88" s="176"/>
      <c r="IAG88" s="176"/>
      <c r="IAH88" s="176"/>
      <c r="IAI88" s="176"/>
      <c r="IAJ88" s="176"/>
      <c r="IAK88" s="176"/>
      <c r="IAL88" s="176"/>
      <c r="IAM88" s="176"/>
      <c r="IAN88" s="176"/>
      <c r="IAO88" s="176"/>
      <c r="IAP88" s="176"/>
      <c r="IAQ88" s="176"/>
      <c r="IAR88" s="176"/>
      <c r="IAS88" s="176"/>
      <c r="IAT88" s="176"/>
      <c r="IAU88" s="176"/>
      <c r="IAV88" s="176"/>
      <c r="IAW88" s="176"/>
      <c r="IAX88" s="176"/>
      <c r="IAY88" s="176"/>
      <c r="IAZ88" s="176"/>
      <c r="IBA88" s="176"/>
      <c r="IBB88" s="176"/>
      <c r="IBC88" s="176"/>
      <c r="IBD88" s="176"/>
      <c r="IBE88" s="176"/>
      <c r="IBF88" s="176"/>
      <c r="IBG88" s="176"/>
      <c r="IBH88" s="176"/>
      <c r="IBI88" s="176"/>
      <c r="IBJ88" s="176"/>
      <c r="IBK88" s="176"/>
      <c r="IBL88" s="176"/>
      <c r="IBM88" s="176"/>
      <c r="IBN88" s="176"/>
      <c r="IBO88" s="176"/>
      <c r="IBP88" s="176"/>
      <c r="IBQ88" s="176"/>
      <c r="IBR88" s="176"/>
      <c r="IBS88" s="176"/>
      <c r="IBT88" s="176"/>
      <c r="IBU88" s="176"/>
      <c r="IBV88" s="176"/>
      <c r="IBW88" s="176"/>
      <c r="IBX88" s="176"/>
      <c r="IBY88" s="176"/>
      <c r="IBZ88" s="176"/>
      <c r="ICA88" s="176"/>
      <c r="ICB88" s="176"/>
      <c r="ICC88" s="176"/>
      <c r="ICD88" s="176"/>
      <c r="ICE88" s="176"/>
      <c r="ICF88" s="176"/>
      <c r="ICG88" s="176"/>
      <c r="ICH88" s="176"/>
      <c r="ICI88" s="176"/>
      <c r="ICJ88" s="176"/>
      <c r="ICK88" s="176"/>
      <c r="ICL88" s="176"/>
      <c r="ICM88" s="176"/>
      <c r="ICN88" s="176"/>
      <c r="ICO88" s="176"/>
      <c r="ICP88" s="176"/>
      <c r="ICQ88" s="176"/>
      <c r="ICR88" s="176"/>
      <c r="ICS88" s="176"/>
      <c r="ICT88" s="176"/>
      <c r="ICU88" s="176"/>
      <c r="ICV88" s="176"/>
      <c r="ICW88" s="176"/>
      <c r="ICX88" s="176"/>
      <c r="ICY88" s="176"/>
      <c r="ICZ88" s="176"/>
      <c r="IDA88" s="176"/>
      <c r="IDB88" s="176"/>
      <c r="IDC88" s="176"/>
      <c r="IDD88" s="176"/>
      <c r="IDE88" s="176"/>
      <c r="IDF88" s="176"/>
      <c r="IDG88" s="176"/>
      <c r="IDH88" s="176"/>
      <c r="IDI88" s="176"/>
      <c r="IDJ88" s="176"/>
      <c r="IDK88" s="176"/>
      <c r="IDL88" s="176"/>
      <c r="IDM88" s="176"/>
      <c r="IDN88" s="176"/>
      <c r="IDO88" s="176"/>
      <c r="IDP88" s="176"/>
      <c r="IDQ88" s="176"/>
      <c r="IDR88" s="176"/>
      <c r="IDS88" s="176"/>
      <c r="IDT88" s="176"/>
      <c r="IDU88" s="176"/>
      <c r="IDV88" s="176"/>
      <c r="IDW88" s="176"/>
      <c r="IDX88" s="176"/>
      <c r="IDY88" s="176"/>
      <c r="IDZ88" s="176"/>
      <c r="IEA88" s="176"/>
      <c r="IEB88" s="176"/>
      <c r="IEC88" s="176"/>
      <c r="IED88" s="176"/>
      <c r="IEE88" s="176"/>
      <c r="IEF88" s="176"/>
      <c r="IEG88" s="176"/>
      <c r="IEH88" s="176"/>
      <c r="IEI88" s="176"/>
      <c r="IEJ88" s="176"/>
      <c r="IEK88" s="176"/>
      <c r="IEL88" s="176"/>
      <c r="IEM88" s="176"/>
      <c r="IEN88" s="176"/>
      <c r="IEO88" s="176"/>
      <c r="IEP88" s="176"/>
      <c r="IEQ88" s="176"/>
      <c r="IER88" s="176"/>
      <c r="IES88" s="176"/>
      <c r="IET88" s="176"/>
      <c r="IEU88" s="176"/>
      <c r="IEV88" s="176"/>
      <c r="IEW88" s="176"/>
      <c r="IEX88" s="176"/>
      <c r="IEY88" s="176"/>
      <c r="IEZ88" s="176"/>
      <c r="IFA88" s="176"/>
      <c r="IFB88" s="176"/>
      <c r="IFC88" s="176"/>
      <c r="IFD88" s="176"/>
      <c r="IFE88" s="176"/>
      <c r="IFF88" s="176"/>
      <c r="IFG88" s="176"/>
      <c r="IFH88" s="176"/>
      <c r="IFI88" s="176"/>
      <c r="IFJ88" s="176"/>
      <c r="IFK88" s="176"/>
      <c r="IFL88" s="176"/>
      <c r="IFM88" s="176"/>
      <c r="IFN88" s="176"/>
      <c r="IFO88" s="176"/>
      <c r="IFP88" s="176"/>
      <c r="IFQ88" s="176"/>
      <c r="IFR88" s="176"/>
      <c r="IFS88" s="176"/>
      <c r="IFT88" s="176"/>
      <c r="IFU88" s="176"/>
      <c r="IFV88" s="176"/>
      <c r="IFW88" s="176"/>
      <c r="IFX88" s="176"/>
      <c r="IFY88" s="176"/>
      <c r="IFZ88" s="176"/>
      <c r="IGA88" s="176"/>
      <c r="IGB88" s="176"/>
      <c r="IGC88" s="176"/>
      <c r="IGD88" s="176"/>
      <c r="IGE88" s="176"/>
      <c r="IGF88" s="176"/>
      <c r="IGG88" s="176"/>
      <c r="IGH88" s="176"/>
      <c r="IGI88" s="176"/>
      <c r="IGJ88" s="176"/>
      <c r="IGK88" s="176"/>
      <c r="IGL88" s="176"/>
      <c r="IGM88" s="176"/>
      <c r="IGN88" s="176"/>
      <c r="IGO88" s="176"/>
      <c r="IGP88" s="176"/>
      <c r="IGQ88" s="176"/>
      <c r="IGR88" s="176"/>
      <c r="IGS88" s="176"/>
      <c r="IGT88" s="176"/>
      <c r="IGU88" s="176"/>
      <c r="IGV88" s="176"/>
      <c r="IGW88" s="176"/>
      <c r="IGX88" s="176"/>
      <c r="IGY88" s="176"/>
      <c r="IGZ88" s="176"/>
      <c r="IHA88" s="176"/>
      <c r="IHB88" s="176"/>
      <c r="IHC88" s="176"/>
      <c r="IHD88" s="176"/>
      <c r="IHE88" s="176"/>
      <c r="IHF88" s="176"/>
      <c r="IHG88" s="176"/>
      <c r="IHH88" s="176"/>
      <c r="IHI88" s="176"/>
      <c r="IHJ88" s="176"/>
      <c r="IHK88" s="176"/>
      <c r="IHL88" s="176"/>
      <c r="IHM88" s="176"/>
      <c r="IHN88" s="176"/>
      <c r="IHO88" s="176"/>
      <c r="IHP88" s="176"/>
      <c r="IHQ88" s="176"/>
      <c r="IHR88" s="176"/>
      <c r="IHS88" s="176"/>
      <c r="IHT88" s="176"/>
      <c r="IHU88" s="176"/>
      <c r="IHV88" s="176"/>
      <c r="IHW88" s="176"/>
      <c r="IHX88" s="176"/>
      <c r="IHY88" s="176"/>
      <c r="IHZ88" s="176"/>
      <c r="IIA88" s="176"/>
      <c r="IIB88" s="176"/>
      <c r="IIC88" s="176"/>
      <c r="IID88" s="176"/>
      <c r="IIE88" s="176"/>
      <c r="IIF88" s="176"/>
      <c r="IIG88" s="176"/>
      <c r="IIH88" s="176"/>
      <c r="III88" s="176"/>
      <c r="IIJ88" s="176"/>
      <c r="IIK88" s="176"/>
      <c r="IIL88" s="176"/>
      <c r="IIM88" s="176"/>
      <c r="IIN88" s="176"/>
      <c r="IIO88" s="176"/>
      <c r="IIP88" s="176"/>
      <c r="IIQ88" s="176"/>
      <c r="IIR88" s="176"/>
      <c r="IIS88" s="176"/>
      <c r="IIT88" s="176"/>
      <c r="IIU88" s="176"/>
      <c r="IIV88" s="176"/>
      <c r="IIW88" s="176"/>
      <c r="IIX88" s="176"/>
      <c r="IIY88" s="176"/>
      <c r="IIZ88" s="176"/>
      <c r="IJA88" s="176"/>
      <c r="IJB88" s="176"/>
      <c r="IJC88" s="176"/>
      <c r="IJD88" s="176"/>
      <c r="IJE88" s="176"/>
      <c r="IJF88" s="176"/>
      <c r="IJG88" s="176"/>
      <c r="IJH88" s="176"/>
      <c r="IJI88" s="176"/>
      <c r="IJJ88" s="176"/>
      <c r="IJK88" s="176"/>
      <c r="IJL88" s="176"/>
      <c r="IJM88" s="176"/>
      <c r="IJN88" s="176"/>
      <c r="IJO88" s="176"/>
      <c r="IJP88" s="176"/>
      <c r="IJQ88" s="176"/>
      <c r="IJR88" s="176"/>
      <c r="IJS88" s="176"/>
      <c r="IJT88" s="176"/>
      <c r="IJU88" s="176"/>
      <c r="IJV88" s="176"/>
      <c r="IJW88" s="176"/>
      <c r="IJX88" s="176"/>
      <c r="IJY88" s="176"/>
      <c r="IJZ88" s="176"/>
      <c r="IKA88" s="176"/>
      <c r="IKB88" s="176"/>
      <c r="IKC88" s="176"/>
      <c r="IKD88" s="176"/>
      <c r="IKE88" s="176"/>
      <c r="IKF88" s="176"/>
      <c r="IKG88" s="176"/>
      <c r="IKH88" s="176"/>
      <c r="IKI88" s="176"/>
      <c r="IKJ88" s="176"/>
      <c r="IKK88" s="176"/>
      <c r="IKL88" s="176"/>
      <c r="IKM88" s="176"/>
      <c r="IKN88" s="176"/>
      <c r="IKO88" s="176"/>
      <c r="IKP88" s="176"/>
      <c r="IKQ88" s="176"/>
      <c r="IKR88" s="176"/>
      <c r="IKS88" s="176"/>
      <c r="IKT88" s="176"/>
      <c r="IKU88" s="176"/>
      <c r="IKV88" s="176"/>
      <c r="IKW88" s="176"/>
      <c r="IKX88" s="176"/>
      <c r="IKY88" s="176"/>
      <c r="IKZ88" s="176"/>
      <c r="ILA88" s="176"/>
      <c r="ILB88" s="176"/>
      <c r="ILC88" s="176"/>
      <c r="ILD88" s="176"/>
      <c r="ILE88" s="176"/>
      <c r="ILF88" s="176"/>
      <c r="ILG88" s="176"/>
      <c r="ILH88" s="176"/>
      <c r="ILI88" s="176"/>
      <c r="ILJ88" s="176"/>
      <c r="ILK88" s="176"/>
      <c r="ILL88" s="176"/>
      <c r="ILM88" s="176"/>
      <c r="ILN88" s="176"/>
      <c r="ILO88" s="176"/>
      <c r="ILP88" s="176"/>
      <c r="ILQ88" s="176"/>
      <c r="ILR88" s="176"/>
      <c r="ILS88" s="176"/>
      <c r="ILT88" s="176"/>
      <c r="ILU88" s="176"/>
      <c r="ILV88" s="176"/>
      <c r="ILW88" s="176"/>
      <c r="ILX88" s="176"/>
      <c r="ILY88" s="176"/>
      <c r="ILZ88" s="176"/>
      <c r="IMA88" s="176"/>
      <c r="IMB88" s="176"/>
      <c r="IMC88" s="176"/>
      <c r="IMD88" s="176"/>
      <c r="IME88" s="176"/>
      <c r="IMF88" s="176"/>
      <c r="IMG88" s="176"/>
      <c r="IMH88" s="176"/>
      <c r="IMI88" s="176"/>
      <c r="IMJ88" s="176"/>
      <c r="IMK88" s="176"/>
      <c r="IML88" s="176"/>
      <c r="IMM88" s="176"/>
      <c r="IMN88" s="176"/>
      <c r="IMO88" s="176"/>
      <c r="IMP88" s="176"/>
      <c r="IMQ88" s="176"/>
      <c r="IMR88" s="176"/>
      <c r="IMS88" s="176"/>
      <c r="IMT88" s="176"/>
      <c r="IMU88" s="176"/>
      <c r="IMV88" s="176"/>
      <c r="IMW88" s="176"/>
      <c r="IMX88" s="176"/>
      <c r="IMY88" s="176"/>
      <c r="IMZ88" s="176"/>
      <c r="INA88" s="176"/>
      <c r="INB88" s="176"/>
      <c r="INC88" s="176"/>
      <c r="IND88" s="176"/>
      <c r="INE88" s="176"/>
      <c r="INF88" s="176"/>
      <c r="ING88" s="176"/>
      <c r="INH88" s="176"/>
      <c r="INI88" s="176"/>
      <c r="INJ88" s="176"/>
      <c r="INK88" s="176"/>
      <c r="INL88" s="176"/>
      <c r="INM88" s="176"/>
      <c r="INN88" s="176"/>
      <c r="INO88" s="176"/>
      <c r="INP88" s="176"/>
      <c r="INQ88" s="176"/>
      <c r="INR88" s="176"/>
      <c r="INS88" s="176"/>
      <c r="INT88" s="176"/>
      <c r="INU88" s="176"/>
      <c r="INV88" s="176"/>
      <c r="INW88" s="176"/>
      <c r="INX88" s="176"/>
      <c r="INY88" s="176"/>
      <c r="INZ88" s="176"/>
      <c r="IOA88" s="176"/>
      <c r="IOB88" s="176"/>
      <c r="IOC88" s="176"/>
      <c r="IOD88" s="176"/>
      <c r="IOE88" s="176"/>
      <c r="IOF88" s="176"/>
      <c r="IOG88" s="176"/>
      <c r="IOH88" s="176"/>
      <c r="IOI88" s="176"/>
      <c r="IOJ88" s="176"/>
      <c r="IOK88" s="176"/>
      <c r="IOL88" s="176"/>
      <c r="IOM88" s="176"/>
      <c r="ION88" s="176"/>
      <c r="IOO88" s="176"/>
      <c r="IOP88" s="176"/>
      <c r="IOQ88" s="176"/>
      <c r="IOR88" s="176"/>
      <c r="IOS88" s="176"/>
      <c r="IOT88" s="176"/>
      <c r="IOU88" s="176"/>
      <c r="IOV88" s="176"/>
      <c r="IOW88" s="176"/>
      <c r="IOX88" s="176"/>
      <c r="IOY88" s="176"/>
      <c r="IOZ88" s="176"/>
      <c r="IPA88" s="176"/>
      <c r="IPB88" s="176"/>
      <c r="IPC88" s="176"/>
      <c r="IPD88" s="176"/>
      <c r="IPE88" s="176"/>
      <c r="IPF88" s="176"/>
      <c r="IPG88" s="176"/>
      <c r="IPH88" s="176"/>
      <c r="IPI88" s="176"/>
      <c r="IPJ88" s="176"/>
      <c r="IPK88" s="176"/>
      <c r="IPL88" s="176"/>
      <c r="IPM88" s="176"/>
      <c r="IPN88" s="176"/>
      <c r="IPO88" s="176"/>
      <c r="IPP88" s="176"/>
      <c r="IPQ88" s="176"/>
      <c r="IPR88" s="176"/>
      <c r="IPS88" s="176"/>
      <c r="IPT88" s="176"/>
      <c r="IPU88" s="176"/>
      <c r="IPV88" s="176"/>
      <c r="IPW88" s="176"/>
      <c r="IPX88" s="176"/>
      <c r="IPY88" s="176"/>
      <c r="IPZ88" s="176"/>
      <c r="IQA88" s="176"/>
      <c r="IQB88" s="176"/>
      <c r="IQC88" s="176"/>
      <c r="IQD88" s="176"/>
      <c r="IQE88" s="176"/>
      <c r="IQF88" s="176"/>
      <c r="IQG88" s="176"/>
      <c r="IQH88" s="176"/>
      <c r="IQI88" s="176"/>
      <c r="IQJ88" s="176"/>
      <c r="IQK88" s="176"/>
      <c r="IQL88" s="176"/>
      <c r="IQM88" s="176"/>
      <c r="IQN88" s="176"/>
      <c r="IQO88" s="176"/>
      <c r="IQP88" s="176"/>
      <c r="IQQ88" s="176"/>
      <c r="IQR88" s="176"/>
      <c r="IQS88" s="176"/>
      <c r="IQT88" s="176"/>
      <c r="IQU88" s="176"/>
      <c r="IQV88" s="176"/>
      <c r="IQW88" s="176"/>
      <c r="IQX88" s="176"/>
      <c r="IQY88" s="176"/>
      <c r="IQZ88" s="176"/>
      <c r="IRA88" s="176"/>
      <c r="IRB88" s="176"/>
      <c r="IRC88" s="176"/>
      <c r="IRD88" s="176"/>
      <c r="IRE88" s="176"/>
      <c r="IRF88" s="176"/>
      <c r="IRG88" s="176"/>
      <c r="IRH88" s="176"/>
      <c r="IRI88" s="176"/>
      <c r="IRJ88" s="176"/>
      <c r="IRK88" s="176"/>
      <c r="IRL88" s="176"/>
      <c r="IRM88" s="176"/>
      <c r="IRN88" s="176"/>
      <c r="IRO88" s="176"/>
      <c r="IRP88" s="176"/>
      <c r="IRQ88" s="176"/>
      <c r="IRR88" s="176"/>
      <c r="IRS88" s="176"/>
      <c r="IRT88" s="176"/>
      <c r="IRU88" s="176"/>
      <c r="IRV88" s="176"/>
      <c r="IRW88" s="176"/>
      <c r="IRX88" s="176"/>
      <c r="IRY88" s="176"/>
      <c r="IRZ88" s="176"/>
      <c r="ISA88" s="176"/>
      <c r="ISB88" s="176"/>
      <c r="ISC88" s="176"/>
      <c r="ISD88" s="176"/>
      <c r="ISE88" s="176"/>
      <c r="ISF88" s="176"/>
      <c r="ISG88" s="176"/>
      <c r="ISH88" s="176"/>
      <c r="ISI88" s="176"/>
      <c r="ISJ88" s="176"/>
      <c r="ISK88" s="176"/>
      <c r="ISL88" s="176"/>
      <c r="ISM88" s="176"/>
      <c r="ISN88" s="176"/>
      <c r="ISO88" s="176"/>
      <c r="ISP88" s="176"/>
      <c r="ISQ88" s="176"/>
      <c r="ISR88" s="176"/>
      <c r="ISS88" s="176"/>
      <c r="IST88" s="176"/>
      <c r="ISU88" s="176"/>
      <c r="ISV88" s="176"/>
      <c r="ISW88" s="176"/>
      <c r="ISX88" s="176"/>
      <c r="ISY88" s="176"/>
      <c r="ISZ88" s="176"/>
      <c r="ITA88" s="176"/>
      <c r="ITB88" s="176"/>
      <c r="ITC88" s="176"/>
      <c r="ITD88" s="176"/>
      <c r="ITE88" s="176"/>
      <c r="ITF88" s="176"/>
      <c r="ITG88" s="176"/>
      <c r="ITH88" s="176"/>
      <c r="ITI88" s="176"/>
      <c r="ITJ88" s="176"/>
      <c r="ITK88" s="176"/>
      <c r="ITL88" s="176"/>
      <c r="ITM88" s="176"/>
      <c r="ITN88" s="176"/>
      <c r="ITO88" s="176"/>
      <c r="ITP88" s="176"/>
      <c r="ITQ88" s="176"/>
      <c r="ITR88" s="176"/>
      <c r="ITS88" s="176"/>
      <c r="ITT88" s="176"/>
      <c r="ITU88" s="176"/>
      <c r="ITV88" s="176"/>
      <c r="ITW88" s="176"/>
      <c r="ITX88" s="176"/>
      <c r="ITY88" s="176"/>
      <c r="ITZ88" s="176"/>
      <c r="IUA88" s="176"/>
      <c r="IUB88" s="176"/>
      <c r="IUC88" s="176"/>
      <c r="IUD88" s="176"/>
      <c r="IUE88" s="176"/>
      <c r="IUF88" s="176"/>
      <c r="IUG88" s="176"/>
      <c r="IUH88" s="176"/>
      <c r="IUI88" s="176"/>
      <c r="IUJ88" s="176"/>
      <c r="IUK88" s="176"/>
      <c r="IUL88" s="176"/>
      <c r="IUM88" s="176"/>
      <c r="IUN88" s="176"/>
      <c r="IUO88" s="176"/>
      <c r="IUP88" s="176"/>
      <c r="IUQ88" s="176"/>
      <c r="IUR88" s="176"/>
      <c r="IUS88" s="176"/>
      <c r="IUT88" s="176"/>
      <c r="IUU88" s="176"/>
      <c r="IUV88" s="176"/>
      <c r="IUW88" s="176"/>
      <c r="IUX88" s="176"/>
      <c r="IUY88" s="176"/>
      <c r="IUZ88" s="176"/>
      <c r="IVA88" s="176"/>
      <c r="IVB88" s="176"/>
      <c r="IVC88" s="176"/>
      <c r="IVD88" s="176"/>
      <c r="IVE88" s="176"/>
      <c r="IVF88" s="176"/>
      <c r="IVG88" s="176"/>
      <c r="IVH88" s="176"/>
      <c r="IVI88" s="176"/>
      <c r="IVJ88" s="176"/>
      <c r="IVK88" s="176"/>
      <c r="IVL88" s="176"/>
      <c r="IVM88" s="176"/>
      <c r="IVN88" s="176"/>
      <c r="IVO88" s="176"/>
      <c r="IVP88" s="176"/>
      <c r="IVQ88" s="176"/>
      <c r="IVR88" s="176"/>
      <c r="IVS88" s="176"/>
      <c r="IVT88" s="176"/>
      <c r="IVU88" s="176"/>
      <c r="IVV88" s="176"/>
      <c r="IVW88" s="176"/>
      <c r="IVX88" s="176"/>
      <c r="IVY88" s="176"/>
      <c r="IVZ88" s="176"/>
      <c r="IWA88" s="176"/>
      <c r="IWB88" s="176"/>
      <c r="IWC88" s="176"/>
      <c r="IWD88" s="176"/>
      <c r="IWE88" s="176"/>
      <c r="IWF88" s="176"/>
      <c r="IWG88" s="176"/>
      <c r="IWH88" s="176"/>
      <c r="IWI88" s="176"/>
      <c r="IWJ88" s="176"/>
      <c r="IWK88" s="176"/>
      <c r="IWL88" s="176"/>
      <c r="IWM88" s="176"/>
      <c r="IWN88" s="176"/>
      <c r="IWO88" s="176"/>
      <c r="IWP88" s="176"/>
      <c r="IWQ88" s="176"/>
      <c r="IWR88" s="176"/>
      <c r="IWS88" s="176"/>
      <c r="IWT88" s="176"/>
      <c r="IWU88" s="176"/>
      <c r="IWV88" s="176"/>
      <c r="IWW88" s="176"/>
      <c r="IWX88" s="176"/>
      <c r="IWY88" s="176"/>
      <c r="IWZ88" s="176"/>
      <c r="IXA88" s="176"/>
      <c r="IXB88" s="176"/>
      <c r="IXC88" s="176"/>
      <c r="IXD88" s="176"/>
      <c r="IXE88" s="176"/>
      <c r="IXF88" s="176"/>
      <c r="IXG88" s="176"/>
      <c r="IXH88" s="176"/>
      <c r="IXI88" s="176"/>
      <c r="IXJ88" s="176"/>
      <c r="IXK88" s="176"/>
      <c r="IXL88" s="176"/>
      <c r="IXM88" s="176"/>
      <c r="IXN88" s="176"/>
      <c r="IXO88" s="176"/>
      <c r="IXP88" s="176"/>
      <c r="IXQ88" s="176"/>
      <c r="IXR88" s="176"/>
      <c r="IXS88" s="176"/>
      <c r="IXT88" s="176"/>
      <c r="IXU88" s="176"/>
      <c r="IXV88" s="176"/>
      <c r="IXW88" s="176"/>
      <c r="IXX88" s="176"/>
      <c r="IXY88" s="176"/>
      <c r="IXZ88" s="176"/>
      <c r="IYA88" s="176"/>
      <c r="IYB88" s="176"/>
      <c r="IYC88" s="176"/>
      <c r="IYD88" s="176"/>
      <c r="IYE88" s="176"/>
      <c r="IYF88" s="176"/>
      <c r="IYG88" s="176"/>
      <c r="IYH88" s="176"/>
      <c r="IYI88" s="176"/>
      <c r="IYJ88" s="176"/>
      <c r="IYK88" s="176"/>
      <c r="IYL88" s="176"/>
      <c r="IYM88" s="176"/>
      <c r="IYN88" s="176"/>
      <c r="IYO88" s="176"/>
      <c r="IYP88" s="176"/>
      <c r="IYQ88" s="176"/>
      <c r="IYR88" s="176"/>
      <c r="IYS88" s="176"/>
      <c r="IYT88" s="176"/>
      <c r="IYU88" s="176"/>
      <c r="IYV88" s="176"/>
      <c r="IYW88" s="176"/>
      <c r="IYX88" s="176"/>
      <c r="IYY88" s="176"/>
      <c r="IYZ88" s="176"/>
      <c r="IZA88" s="176"/>
      <c r="IZB88" s="176"/>
      <c r="IZC88" s="176"/>
      <c r="IZD88" s="176"/>
      <c r="IZE88" s="176"/>
      <c r="IZF88" s="176"/>
      <c r="IZG88" s="176"/>
      <c r="IZH88" s="176"/>
      <c r="IZI88" s="176"/>
      <c r="IZJ88" s="176"/>
      <c r="IZK88" s="176"/>
      <c r="IZL88" s="176"/>
      <c r="IZM88" s="176"/>
      <c r="IZN88" s="176"/>
      <c r="IZO88" s="176"/>
      <c r="IZP88" s="176"/>
      <c r="IZQ88" s="176"/>
      <c r="IZR88" s="176"/>
      <c r="IZS88" s="176"/>
      <c r="IZT88" s="176"/>
      <c r="IZU88" s="176"/>
      <c r="IZV88" s="176"/>
      <c r="IZW88" s="176"/>
      <c r="IZX88" s="176"/>
      <c r="IZY88" s="176"/>
      <c r="IZZ88" s="176"/>
      <c r="JAA88" s="176"/>
      <c r="JAB88" s="176"/>
      <c r="JAC88" s="176"/>
      <c r="JAD88" s="176"/>
      <c r="JAE88" s="176"/>
      <c r="JAF88" s="176"/>
      <c r="JAG88" s="176"/>
      <c r="JAH88" s="176"/>
      <c r="JAI88" s="176"/>
      <c r="JAJ88" s="176"/>
      <c r="JAK88" s="176"/>
      <c r="JAL88" s="176"/>
      <c r="JAM88" s="176"/>
      <c r="JAN88" s="176"/>
      <c r="JAO88" s="176"/>
      <c r="JAP88" s="176"/>
      <c r="JAQ88" s="176"/>
      <c r="JAR88" s="176"/>
      <c r="JAS88" s="176"/>
      <c r="JAT88" s="176"/>
      <c r="JAU88" s="176"/>
      <c r="JAV88" s="176"/>
      <c r="JAW88" s="176"/>
      <c r="JAX88" s="176"/>
      <c r="JAY88" s="176"/>
      <c r="JAZ88" s="176"/>
      <c r="JBA88" s="176"/>
      <c r="JBB88" s="176"/>
      <c r="JBC88" s="176"/>
      <c r="JBD88" s="176"/>
      <c r="JBE88" s="176"/>
      <c r="JBF88" s="176"/>
      <c r="JBG88" s="176"/>
      <c r="JBH88" s="176"/>
      <c r="JBI88" s="176"/>
      <c r="JBJ88" s="176"/>
      <c r="JBK88" s="176"/>
      <c r="JBL88" s="176"/>
      <c r="JBM88" s="176"/>
      <c r="JBN88" s="176"/>
      <c r="JBO88" s="176"/>
      <c r="JBP88" s="176"/>
      <c r="JBQ88" s="176"/>
      <c r="JBR88" s="176"/>
      <c r="JBS88" s="176"/>
      <c r="JBT88" s="176"/>
      <c r="JBU88" s="176"/>
      <c r="JBV88" s="176"/>
      <c r="JBW88" s="176"/>
      <c r="JBX88" s="176"/>
      <c r="JBY88" s="176"/>
      <c r="JBZ88" s="176"/>
      <c r="JCA88" s="176"/>
      <c r="JCB88" s="176"/>
      <c r="JCC88" s="176"/>
      <c r="JCD88" s="176"/>
      <c r="JCE88" s="176"/>
      <c r="JCF88" s="176"/>
      <c r="JCG88" s="176"/>
      <c r="JCH88" s="176"/>
      <c r="JCI88" s="176"/>
      <c r="JCJ88" s="176"/>
      <c r="JCK88" s="176"/>
      <c r="JCL88" s="176"/>
      <c r="JCM88" s="176"/>
      <c r="JCN88" s="176"/>
      <c r="JCO88" s="176"/>
      <c r="JCP88" s="176"/>
      <c r="JCQ88" s="176"/>
      <c r="JCR88" s="176"/>
      <c r="JCS88" s="176"/>
      <c r="JCT88" s="176"/>
      <c r="JCU88" s="176"/>
      <c r="JCV88" s="176"/>
      <c r="JCW88" s="176"/>
      <c r="JCX88" s="176"/>
      <c r="JCY88" s="176"/>
      <c r="JCZ88" s="176"/>
      <c r="JDA88" s="176"/>
      <c r="JDB88" s="176"/>
      <c r="JDC88" s="176"/>
      <c r="JDD88" s="176"/>
      <c r="JDE88" s="176"/>
      <c r="JDF88" s="176"/>
      <c r="JDG88" s="176"/>
      <c r="JDH88" s="176"/>
      <c r="JDI88" s="176"/>
      <c r="JDJ88" s="176"/>
      <c r="JDK88" s="176"/>
      <c r="JDL88" s="176"/>
      <c r="JDM88" s="176"/>
      <c r="JDN88" s="176"/>
      <c r="JDO88" s="176"/>
      <c r="JDP88" s="176"/>
      <c r="JDQ88" s="176"/>
      <c r="JDR88" s="176"/>
      <c r="JDS88" s="176"/>
      <c r="JDT88" s="176"/>
      <c r="JDU88" s="176"/>
      <c r="JDV88" s="176"/>
      <c r="JDW88" s="176"/>
      <c r="JDX88" s="176"/>
      <c r="JDY88" s="176"/>
      <c r="JDZ88" s="176"/>
      <c r="JEA88" s="176"/>
      <c r="JEB88" s="176"/>
      <c r="JEC88" s="176"/>
      <c r="JED88" s="176"/>
      <c r="JEE88" s="176"/>
      <c r="JEF88" s="176"/>
      <c r="JEG88" s="176"/>
      <c r="JEH88" s="176"/>
      <c r="JEI88" s="176"/>
      <c r="JEJ88" s="176"/>
      <c r="JEK88" s="176"/>
      <c r="JEL88" s="176"/>
      <c r="JEM88" s="176"/>
      <c r="JEN88" s="176"/>
      <c r="JEO88" s="176"/>
      <c r="JEP88" s="176"/>
      <c r="JEQ88" s="176"/>
      <c r="JER88" s="176"/>
      <c r="JES88" s="176"/>
      <c r="JET88" s="176"/>
      <c r="JEU88" s="176"/>
      <c r="JEV88" s="176"/>
      <c r="JEW88" s="176"/>
      <c r="JEX88" s="176"/>
      <c r="JEY88" s="176"/>
      <c r="JEZ88" s="176"/>
      <c r="JFA88" s="176"/>
      <c r="JFB88" s="176"/>
      <c r="JFC88" s="176"/>
      <c r="JFD88" s="176"/>
      <c r="JFE88" s="176"/>
      <c r="JFF88" s="176"/>
      <c r="JFG88" s="176"/>
      <c r="JFH88" s="176"/>
      <c r="JFI88" s="176"/>
      <c r="JFJ88" s="176"/>
      <c r="JFK88" s="176"/>
      <c r="JFL88" s="176"/>
      <c r="JFM88" s="176"/>
      <c r="JFN88" s="176"/>
      <c r="JFO88" s="176"/>
      <c r="JFP88" s="176"/>
      <c r="JFQ88" s="176"/>
      <c r="JFR88" s="176"/>
      <c r="JFS88" s="176"/>
      <c r="JFT88" s="176"/>
      <c r="JFU88" s="176"/>
      <c r="JFV88" s="176"/>
      <c r="JFW88" s="176"/>
      <c r="JFX88" s="176"/>
      <c r="JFY88" s="176"/>
      <c r="JFZ88" s="176"/>
      <c r="JGA88" s="176"/>
      <c r="JGB88" s="176"/>
      <c r="JGC88" s="176"/>
      <c r="JGD88" s="176"/>
      <c r="JGE88" s="176"/>
      <c r="JGF88" s="176"/>
      <c r="JGG88" s="176"/>
      <c r="JGH88" s="176"/>
      <c r="JGI88" s="176"/>
      <c r="JGJ88" s="176"/>
      <c r="JGK88" s="176"/>
      <c r="JGL88" s="176"/>
      <c r="JGM88" s="176"/>
      <c r="JGN88" s="176"/>
      <c r="JGO88" s="176"/>
      <c r="JGP88" s="176"/>
      <c r="JGQ88" s="176"/>
      <c r="JGR88" s="176"/>
      <c r="JGS88" s="176"/>
      <c r="JGT88" s="176"/>
      <c r="JGU88" s="176"/>
      <c r="JGV88" s="176"/>
      <c r="JGW88" s="176"/>
      <c r="JGX88" s="176"/>
      <c r="JGY88" s="176"/>
      <c r="JGZ88" s="176"/>
      <c r="JHA88" s="176"/>
      <c r="JHB88" s="176"/>
      <c r="JHC88" s="176"/>
      <c r="JHD88" s="176"/>
      <c r="JHE88" s="176"/>
      <c r="JHF88" s="176"/>
      <c r="JHG88" s="176"/>
      <c r="JHH88" s="176"/>
      <c r="JHI88" s="176"/>
      <c r="JHJ88" s="176"/>
      <c r="JHK88" s="176"/>
      <c r="JHL88" s="176"/>
      <c r="JHM88" s="176"/>
      <c r="JHN88" s="176"/>
      <c r="JHO88" s="176"/>
      <c r="JHP88" s="176"/>
      <c r="JHQ88" s="176"/>
      <c r="JHR88" s="176"/>
      <c r="JHS88" s="176"/>
      <c r="JHT88" s="176"/>
      <c r="JHU88" s="176"/>
      <c r="JHV88" s="176"/>
      <c r="JHW88" s="176"/>
      <c r="JHX88" s="176"/>
      <c r="JHY88" s="176"/>
      <c r="JHZ88" s="176"/>
      <c r="JIA88" s="176"/>
      <c r="JIB88" s="176"/>
      <c r="JIC88" s="176"/>
      <c r="JID88" s="176"/>
      <c r="JIE88" s="176"/>
      <c r="JIF88" s="176"/>
      <c r="JIG88" s="176"/>
      <c r="JIH88" s="176"/>
      <c r="JII88" s="176"/>
      <c r="JIJ88" s="176"/>
      <c r="JIK88" s="176"/>
      <c r="JIL88" s="176"/>
      <c r="JIM88" s="176"/>
      <c r="JIN88" s="176"/>
      <c r="JIO88" s="176"/>
      <c r="JIP88" s="176"/>
      <c r="JIQ88" s="176"/>
      <c r="JIR88" s="176"/>
      <c r="JIS88" s="176"/>
      <c r="JIT88" s="176"/>
      <c r="JIU88" s="176"/>
      <c r="JIV88" s="176"/>
      <c r="JIW88" s="176"/>
      <c r="JIX88" s="176"/>
      <c r="JIY88" s="176"/>
      <c r="JIZ88" s="176"/>
      <c r="JJA88" s="176"/>
      <c r="JJB88" s="176"/>
      <c r="JJC88" s="176"/>
      <c r="JJD88" s="176"/>
      <c r="JJE88" s="176"/>
      <c r="JJF88" s="176"/>
      <c r="JJG88" s="176"/>
      <c r="JJH88" s="176"/>
      <c r="JJI88" s="176"/>
      <c r="JJJ88" s="176"/>
      <c r="JJK88" s="176"/>
      <c r="JJL88" s="176"/>
      <c r="JJM88" s="176"/>
      <c r="JJN88" s="176"/>
      <c r="JJO88" s="176"/>
      <c r="JJP88" s="176"/>
      <c r="JJQ88" s="176"/>
      <c r="JJR88" s="176"/>
      <c r="JJS88" s="176"/>
      <c r="JJT88" s="176"/>
      <c r="JJU88" s="176"/>
      <c r="JJV88" s="176"/>
      <c r="JJW88" s="176"/>
      <c r="JJX88" s="176"/>
      <c r="JJY88" s="176"/>
      <c r="JJZ88" s="176"/>
      <c r="JKA88" s="176"/>
      <c r="JKB88" s="176"/>
      <c r="JKC88" s="176"/>
      <c r="JKD88" s="176"/>
      <c r="JKE88" s="176"/>
      <c r="JKF88" s="176"/>
      <c r="JKG88" s="176"/>
      <c r="JKH88" s="176"/>
      <c r="JKI88" s="176"/>
      <c r="JKJ88" s="176"/>
      <c r="JKK88" s="176"/>
      <c r="JKL88" s="176"/>
      <c r="JKM88" s="176"/>
      <c r="JKN88" s="176"/>
      <c r="JKO88" s="176"/>
      <c r="JKP88" s="176"/>
      <c r="JKQ88" s="176"/>
      <c r="JKR88" s="176"/>
      <c r="JKS88" s="176"/>
      <c r="JKT88" s="176"/>
      <c r="JKU88" s="176"/>
      <c r="JKV88" s="176"/>
      <c r="JKW88" s="176"/>
      <c r="JKX88" s="176"/>
      <c r="JKY88" s="176"/>
      <c r="JKZ88" s="176"/>
      <c r="JLA88" s="176"/>
      <c r="JLB88" s="176"/>
      <c r="JLC88" s="176"/>
      <c r="JLD88" s="176"/>
      <c r="JLE88" s="176"/>
      <c r="JLF88" s="176"/>
      <c r="JLG88" s="176"/>
      <c r="JLH88" s="176"/>
      <c r="JLI88" s="176"/>
      <c r="JLJ88" s="176"/>
      <c r="JLK88" s="176"/>
      <c r="JLL88" s="176"/>
      <c r="JLM88" s="176"/>
      <c r="JLN88" s="176"/>
      <c r="JLO88" s="176"/>
      <c r="JLP88" s="176"/>
      <c r="JLQ88" s="176"/>
      <c r="JLR88" s="176"/>
      <c r="JLS88" s="176"/>
      <c r="JLT88" s="176"/>
      <c r="JLU88" s="176"/>
      <c r="JLV88" s="176"/>
      <c r="JLW88" s="176"/>
      <c r="JLX88" s="176"/>
      <c r="JLY88" s="176"/>
      <c r="JLZ88" s="176"/>
      <c r="JMA88" s="176"/>
      <c r="JMB88" s="176"/>
      <c r="JMC88" s="176"/>
      <c r="JMD88" s="176"/>
      <c r="JME88" s="176"/>
      <c r="JMF88" s="176"/>
      <c r="JMG88" s="176"/>
      <c r="JMH88" s="176"/>
      <c r="JMI88" s="176"/>
      <c r="JMJ88" s="176"/>
      <c r="JMK88" s="176"/>
      <c r="JML88" s="176"/>
      <c r="JMM88" s="176"/>
      <c r="JMN88" s="176"/>
      <c r="JMO88" s="176"/>
      <c r="JMP88" s="176"/>
      <c r="JMQ88" s="176"/>
      <c r="JMR88" s="176"/>
      <c r="JMS88" s="176"/>
      <c r="JMT88" s="176"/>
      <c r="JMU88" s="176"/>
      <c r="JMV88" s="176"/>
      <c r="JMW88" s="176"/>
      <c r="JMX88" s="176"/>
      <c r="JMY88" s="176"/>
      <c r="JMZ88" s="176"/>
      <c r="JNA88" s="176"/>
      <c r="JNB88" s="176"/>
      <c r="JNC88" s="176"/>
      <c r="JND88" s="176"/>
      <c r="JNE88" s="176"/>
      <c r="JNF88" s="176"/>
      <c r="JNG88" s="176"/>
      <c r="JNH88" s="176"/>
      <c r="JNI88" s="176"/>
      <c r="JNJ88" s="176"/>
      <c r="JNK88" s="176"/>
      <c r="JNL88" s="176"/>
      <c r="JNM88" s="176"/>
      <c r="JNN88" s="176"/>
      <c r="JNO88" s="176"/>
      <c r="JNP88" s="176"/>
      <c r="JNQ88" s="176"/>
      <c r="JNR88" s="176"/>
      <c r="JNS88" s="176"/>
      <c r="JNT88" s="176"/>
      <c r="JNU88" s="176"/>
      <c r="JNV88" s="176"/>
      <c r="JNW88" s="176"/>
      <c r="JNX88" s="176"/>
      <c r="JNY88" s="176"/>
      <c r="JNZ88" s="176"/>
      <c r="JOA88" s="176"/>
      <c r="JOB88" s="176"/>
      <c r="JOC88" s="176"/>
      <c r="JOD88" s="176"/>
      <c r="JOE88" s="176"/>
      <c r="JOF88" s="176"/>
      <c r="JOG88" s="176"/>
      <c r="JOH88" s="176"/>
      <c r="JOI88" s="176"/>
      <c r="JOJ88" s="176"/>
      <c r="JOK88" s="176"/>
      <c r="JOL88" s="176"/>
      <c r="JOM88" s="176"/>
      <c r="JON88" s="176"/>
      <c r="JOO88" s="176"/>
      <c r="JOP88" s="176"/>
      <c r="JOQ88" s="176"/>
      <c r="JOR88" s="176"/>
      <c r="JOS88" s="176"/>
      <c r="JOT88" s="176"/>
      <c r="JOU88" s="176"/>
      <c r="JOV88" s="176"/>
      <c r="JOW88" s="176"/>
      <c r="JOX88" s="176"/>
      <c r="JOY88" s="176"/>
      <c r="JOZ88" s="176"/>
      <c r="JPA88" s="176"/>
      <c r="JPB88" s="176"/>
      <c r="JPC88" s="176"/>
      <c r="JPD88" s="176"/>
      <c r="JPE88" s="176"/>
      <c r="JPF88" s="176"/>
      <c r="JPG88" s="176"/>
      <c r="JPH88" s="176"/>
      <c r="JPI88" s="176"/>
      <c r="JPJ88" s="176"/>
      <c r="JPK88" s="176"/>
      <c r="JPL88" s="176"/>
      <c r="JPM88" s="176"/>
      <c r="JPN88" s="176"/>
      <c r="JPO88" s="176"/>
      <c r="JPP88" s="176"/>
      <c r="JPQ88" s="176"/>
      <c r="JPR88" s="176"/>
      <c r="JPS88" s="176"/>
      <c r="JPT88" s="176"/>
      <c r="JPU88" s="176"/>
      <c r="JPV88" s="176"/>
      <c r="JPW88" s="176"/>
      <c r="JPX88" s="176"/>
      <c r="JPY88" s="176"/>
      <c r="JPZ88" s="176"/>
      <c r="JQA88" s="176"/>
      <c r="JQB88" s="176"/>
      <c r="JQC88" s="176"/>
      <c r="JQD88" s="176"/>
      <c r="JQE88" s="176"/>
      <c r="JQF88" s="176"/>
      <c r="JQG88" s="176"/>
      <c r="JQH88" s="176"/>
      <c r="JQI88" s="176"/>
      <c r="JQJ88" s="176"/>
      <c r="JQK88" s="176"/>
      <c r="JQL88" s="176"/>
      <c r="JQM88" s="176"/>
      <c r="JQN88" s="176"/>
      <c r="JQO88" s="176"/>
      <c r="JQP88" s="176"/>
      <c r="JQQ88" s="176"/>
      <c r="JQR88" s="176"/>
      <c r="JQS88" s="176"/>
      <c r="JQT88" s="176"/>
      <c r="JQU88" s="176"/>
      <c r="JQV88" s="176"/>
      <c r="JQW88" s="176"/>
      <c r="JQX88" s="176"/>
      <c r="JQY88" s="176"/>
      <c r="JQZ88" s="176"/>
      <c r="JRA88" s="176"/>
      <c r="JRB88" s="176"/>
      <c r="JRC88" s="176"/>
      <c r="JRD88" s="176"/>
      <c r="JRE88" s="176"/>
      <c r="JRF88" s="176"/>
      <c r="JRG88" s="176"/>
      <c r="JRH88" s="176"/>
      <c r="JRI88" s="176"/>
      <c r="JRJ88" s="176"/>
      <c r="JRK88" s="176"/>
      <c r="JRL88" s="176"/>
      <c r="JRM88" s="176"/>
      <c r="JRN88" s="176"/>
      <c r="JRO88" s="176"/>
      <c r="JRP88" s="176"/>
      <c r="JRQ88" s="176"/>
      <c r="JRR88" s="176"/>
      <c r="JRS88" s="176"/>
      <c r="JRT88" s="176"/>
      <c r="JRU88" s="176"/>
      <c r="JRV88" s="176"/>
      <c r="JRW88" s="176"/>
      <c r="JRX88" s="176"/>
      <c r="JRY88" s="176"/>
      <c r="JRZ88" s="176"/>
      <c r="JSA88" s="176"/>
      <c r="JSB88" s="176"/>
      <c r="JSC88" s="176"/>
      <c r="JSD88" s="176"/>
      <c r="JSE88" s="176"/>
      <c r="JSF88" s="176"/>
      <c r="JSG88" s="176"/>
      <c r="JSH88" s="176"/>
      <c r="JSI88" s="176"/>
      <c r="JSJ88" s="176"/>
      <c r="JSK88" s="176"/>
      <c r="JSL88" s="176"/>
      <c r="JSM88" s="176"/>
      <c r="JSN88" s="176"/>
      <c r="JSO88" s="176"/>
      <c r="JSP88" s="176"/>
      <c r="JSQ88" s="176"/>
      <c r="JSR88" s="176"/>
      <c r="JSS88" s="176"/>
      <c r="JST88" s="176"/>
      <c r="JSU88" s="176"/>
      <c r="JSV88" s="176"/>
      <c r="JSW88" s="176"/>
      <c r="JSX88" s="176"/>
      <c r="JSY88" s="176"/>
      <c r="JSZ88" s="176"/>
      <c r="JTA88" s="176"/>
      <c r="JTB88" s="176"/>
      <c r="JTC88" s="176"/>
      <c r="JTD88" s="176"/>
      <c r="JTE88" s="176"/>
      <c r="JTF88" s="176"/>
      <c r="JTG88" s="176"/>
      <c r="JTH88" s="176"/>
      <c r="JTI88" s="176"/>
      <c r="JTJ88" s="176"/>
      <c r="JTK88" s="176"/>
      <c r="JTL88" s="176"/>
      <c r="JTM88" s="176"/>
      <c r="JTN88" s="176"/>
      <c r="JTO88" s="176"/>
      <c r="JTP88" s="176"/>
      <c r="JTQ88" s="176"/>
      <c r="JTR88" s="176"/>
      <c r="JTS88" s="176"/>
      <c r="JTT88" s="176"/>
      <c r="JTU88" s="176"/>
      <c r="JTV88" s="176"/>
      <c r="JTW88" s="176"/>
      <c r="JTX88" s="176"/>
      <c r="JTY88" s="176"/>
      <c r="JTZ88" s="176"/>
      <c r="JUA88" s="176"/>
      <c r="JUB88" s="176"/>
      <c r="JUC88" s="176"/>
      <c r="JUD88" s="176"/>
      <c r="JUE88" s="176"/>
      <c r="JUF88" s="176"/>
      <c r="JUG88" s="176"/>
      <c r="JUH88" s="176"/>
      <c r="JUI88" s="176"/>
      <c r="JUJ88" s="176"/>
      <c r="JUK88" s="176"/>
      <c r="JUL88" s="176"/>
      <c r="JUM88" s="176"/>
      <c r="JUN88" s="176"/>
      <c r="JUO88" s="176"/>
      <c r="JUP88" s="176"/>
      <c r="JUQ88" s="176"/>
      <c r="JUR88" s="176"/>
      <c r="JUS88" s="176"/>
      <c r="JUT88" s="176"/>
      <c r="JUU88" s="176"/>
      <c r="JUV88" s="176"/>
      <c r="JUW88" s="176"/>
      <c r="JUX88" s="176"/>
      <c r="JUY88" s="176"/>
      <c r="JUZ88" s="176"/>
      <c r="JVA88" s="176"/>
      <c r="JVB88" s="176"/>
      <c r="JVC88" s="176"/>
      <c r="JVD88" s="176"/>
      <c r="JVE88" s="176"/>
      <c r="JVF88" s="176"/>
      <c r="JVG88" s="176"/>
      <c r="JVH88" s="176"/>
      <c r="JVI88" s="176"/>
      <c r="JVJ88" s="176"/>
      <c r="JVK88" s="176"/>
      <c r="JVL88" s="176"/>
      <c r="JVM88" s="176"/>
      <c r="JVN88" s="176"/>
      <c r="JVO88" s="176"/>
      <c r="JVP88" s="176"/>
      <c r="JVQ88" s="176"/>
      <c r="JVR88" s="176"/>
      <c r="JVS88" s="176"/>
      <c r="JVT88" s="176"/>
      <c r="JVU88" s="176"/>
      <c r="JVV88" s="176"/>
      <c r="JVW88" s="176"/>
      <c r="JVX88" s="176"/>
      <c r="JVY88" s="176"/>
      <c r="JVZ88" s="176"/>
      <c r="JWA88" s="176"/>
      <c r="JWB88" s="176"/>
      <c r="JWC88" s="176"/>
      <c r="JWD88" s="176"/>
      <c r="JWE88" s="176"/>
      <c r="JWF88" s="176"/>
      <c r="JWG88" s="176"/>
      <c r="JWH88" s="176"/>
      <c r="JWI88" s="176"/>
      <c r="JWJ88" s="176"/>
      <c r="JWK88" s="176"/>
      <c r="JWL88" s="176"/>
      <c r="JWM88" s="176"/>
      <c r="JWN88" s="176"/>
      <c r="JWO88" s="176"/>
      <c r="JWP88" s="176"/>
      <c r="JWQ88" s="176"/>
      <c r="JWR88" s="176"/>
      <c r="JWS88" s="176"/>
      <c r="JWT88" s="176"/>
      <c r="JWU88" s="176"/>
      <c r="JWV88" s="176"/>
      <c r="JWW88" s="176"/>
      <c r="JWX88" s="176"/>
      <c r="JWY88" s="176"/>
      <c r="JWZ88" s="176"/>
      <c r="JXA88" s="176"/>
      <c r="JXB88" s="176"/>
      <c r="JXC88" s="176"/>
      <c r="JXD88" s="176"/>
      <c r="JXE88" s="176"/>
      <c r="JXF88" s="176"/>
      <c r="JXG88" s="176"/>
      <c r="JXH88" s="176"/>
      <c r="JXI88" s="176"/>
      <c r="JXJ88" s="176"/>
      <c r="JXK88" s="176"/>
      <c r="JXL88" s="176"/>
      <c r="JXM88" s="176"/>
      <c r="JXN88" s="176"/>
      <c r="JXO88" s="176"/>
      <c r="JXP88" s="176"/>
      <c r="JXQ88" s="176"/>
      <c r="JXR88" s="176"/>
      <c r="JXS88" s="176"/>
      <c r="JXT88" s="176"/>
      <c r="JXU88" s="176"/>
      <c r="JXV88" s="176"/>
      <c r="JXW88" s="176"/>
      <c r="JXX88" s="176"/>
      <c r="JXY88" s="176"/>
      <c r="JXZ88" s="176"/>
      <c r="JYA88" s="176"/>
      <c r="JYB88" s="176"/>
      <c r="JYC88" s="176"/>
      <c r="JYD88" s="176"/>
      <c r="JYE88" s="176"/>
      <c r="JYF88" s="176"/>
      <c r="JYG88" s="176"/>
      <c r="JYH88" s="176"/>
      <c r="JYI88" s="176"/>
      <c r="JYJ88" s="176"/>
      <c r="JYK88" s="176"/>
      <c r="JYL88" s="176"/>
      <c r="JYM88" s="176"/>
      <c r="JYN88" s="176"/>
      <c r="JYO88" s="176"/>
      <c r="JYP88" s="176"/>
      <c r="JYQ88" s="176"/>
      <c r="JYR88" s="176"/>
      <c r="JYS88" s="176"/>
      <c r="JYT88" s="176"/>
      <c r="JYU88" s="176"/>
      <c r="JYV88" s="176"/>
      <c r="JYW88" s="176"/>
      <c r="JYX88" s="176"/>
      <c r="JYY88" s="176"/>
      <c r="JYZ88" s="176"/>
      <c r="JZA88" s="176"/>
      <c r="JZB88" s="176"/>
      <c r="JZC88" s="176"/>
      <c r="JZD88" s="176"/>
      <c r="JZE88" s="176"/>
      <c r="JZF88" s="176"/>
      <c r="JZG88" s="176"/>
      <c r="JZH88" s="176"/>
      <c r="JZI88" s="176"/>
      <c r="JZJ88" s="176"/>
      <c r="JZK88" s="176"/>
      <c r="JZL88" s="176"/>
      <c r="JZM88" s="176"/>
      <c r="JZN88" s="176"/>
      <c r="JZO88" s="176"/>
      <c r="JZP88" s="176"/>
      <c r="JZQ88" s="176"/>
      <c r="JZR88" s="176"/>
      <c r="JZS88" s="176"/>
      <c r="JZT88" s="176"/>
      <c r="JZU88" s="176"/>
      <c r="JZV88" s="176"/>
      <c r="JZW88" s="176"/>
      <c r="JZX88" s="176"/>
      <c r="JZY88" s="176"/>
      <c r="JZZ88" s="176"/>
      <c r="KAA88" s="176"/>
      <c r="KAB88" s="176"/>
      <c r="KAC88" s="176"/>
      <c r="KAD88" s="176"/>
      <c r="KAE88" s="176"/>
      <c r="KAF88" s="176"/>
      <c r="KAG88" s="176"/>
      <c r="KAH88" s="176"/>
      <c r="KAI88" s="176"/>
      <c r="KAJ88" s="176"/>
      <c r="KAK88" s="176"/>
      <c r="KAL88" s="176"/>
      <c r="KAM88" s="176"/>
      <c r="KAN88" s="176"/>
      <c r="KAO88" s="176"/>
      <c r="KAP88" s="176"/>
      <c r="KAQ88" s="176"/>
      <c r="KAR88" s="176"/>
      <c r="KAS88" s="176"/>
      <c r="KAT88" s="176"/>
      <c r="KAU88" s="176"/>
      <c r="KAV88" s="176"/>
      <c r="KAW88" s="176"/>
      <c r="KAX88" s="176"/>
      <c r="KAY88" s="176"/>
      <c r="KAZ88" s="176"/>
      <c r="KBA88" s="176"/>
      <c r="KBB88" s="176"/>
      <c r="KBC88" s="176"/>
      <c r="KBD88" s="176"/>
      <c r="KBE88" s="176"/>
      <c r="KBF88" s="176"/>
      <c r="KBG88" s="176"/>
      <c r="KBH88" s="176"/>
      <c r="KBI88" s="176"/>
      <c r="KBJ88" s="176"/>
      <c r="KBK88" s="176"/>
      <c r="KBL88" s="176"/>
      <c r="KBM88" s="176"/>
      <c r="KBN88" s="176"/>
      <c r="KBO88" s="176"/>
      <c r="KBP88" s="176"/>
      <c r="KBQ88" s="176"/>
      <c r="KBR88" s="176"/>
      <c r="KBS88" s="176"/>
      <c r="KBT88" s="176"/>
      <c r="KBU88" s="176"/>
      <c r="KBV88" s="176"/>
      <c r="KBW88" s="176"/>
      <c r="KBX88" s="176"/>
      <c r="KBY88" s="176"/>
      <c r="KBZ88" s="176"/>
      <c r="KCA88" s="176"/>
      <c r="KCB88" s="176"/>
      <c r="KCC88" s="176"/>
      <c r="KCD88" s="176"/>
      <c r="KCE88" s="176"/>
      <c r="KCF88" s="176"/>
      <c r="KCG88" s="176"/>
      <c r="KCH88" s="176"/>
      <c r="KCI88" s="176"/>
      <c r="KCJ88" s="176"/>
      <c r="KCK88" s="176"/>
      <c r="KCL88" s="176"/>
      <c r="KCM88" s="176"/>
      <c r="KCN88" s="176"/>
      <c r="KCO88" s="176"/>
      <c r="KCP88" s="176"/>
      <c r="KCQ88" s="176"/>
      <c r="KCR88" s="176"/>
      <c r="KCS88" s="176"/>
      <c r="KCT88" s="176"/>
      <c r="KCU88" s="176"/>
      <c r="KCV88" s="176"/>
      <c r="KCW88" s="176"/>
      <c r="KCX88" s="176"/>
      <c r="KCY88" s="176"/>
      <c r="KCZ88" s="176"/>
      <c r="KDA88" s="176"/>
      <c r="KDB88" s="176"/>
      <c r="KDC88" s="176"/>
      <c r="KDD88" s="176"/>
      <c r="KDE88" s="176"/>
      <c r="KDF88" s="176"/>
      <c r="KDG88" s="176"/>
      <c r="KDH88" s="176"/>
      <c r="KDI88" s="176"/>
      <c r="KDJ88" s="176"/>
      <c r="KDK88" s="176"/>
      <c r="KDL88" s="176"/>
      <c r="KDM88" s="176"/>
      <c r="KDN88" s="176"/>
      <c r="KDO88" s="176"/>
      <c r="KDP88" s="176"/>
      <c r="KDQ88" s="176"/>
      <c r="KDR88" s="176"/>
      <c r="KDS88" s="176"/>
      <c r="KDT88" s="176"/>
      <c r="KDU88" s="176"/>
      <c r="KDV88" s="176"/>
      <c r="KDW88" s="176"/>
      <c r="KDX88" s="176"/>
      <c r="KDY88" s="176"/>
      <c r="KDZ88" s="176"/>
      <c r="KEA88" s="176"/>
      <c r="KEB88" s="176"/>
      <c r="KEC88" s="176"/>
      <c r="KED88" s="176"/>
      <c r="KEE88" s="176"/>
      <c r="KEF88" s="176"/>
      <c r="KEG88" s="176"/>
      <c r="KEH88" s="176"/>
      <c r="KEI88" s="176"/>
      <c r="KEJ88" s="176"/>
      <c r="KEK88" s="176"/>
      <c r="KEL88" s="176"/>
      <c r="KEM88" s="176"/>
      <c r="KEN88" s="176"/>
      <c r="KEO88" s="176"/>
      <c r="KEP88" s="176"/>
      <c r="KEQ88" s="176"/>
      <c r="KER88" s="176"/>
      <c r="KES88" s="176"/>
      <c r="KET88" s="176"/>
      <c r="KEU88" s="176"/>
      <c r="KEV88" s="176"/>
      <c r="KEW88" s="176"/>
      <c r="KEX88" s="176"/>
      <c r="KEY88" s="176"/>
      <c r="KEZ88" s="176"/>
      <c r="KFA88" s="176"/>
      <c r="KFB88" s="176"/>
      <c r="KFC88" s="176"/>
      <c r="KFD88" s="176"/>
      <c r="KFE88" s="176"/>
      <c r="KFF88" s="176"/>
      <c r="KFG88" s="176"/>
      <c r="KFH88" s="176"/>
      <c r="KFI88" s="176"/>
      <c r="KFJ88" s="176"/>
      <c r="KFK88" s="176"/>
      <c r="KFL88" s="176"/>
      <c r="KFM88" s="176"/>
      <c r="KFN88" s="176"/>
      <c r="KFO88" s="176"/>
      <c r="KFP88" s="176"/>
      <c r="KFQ88" s="176"/>
      <c r="KFR88" s="176"/>
      <c r="KFS88" s="176"/>
      <c r="KFT88" s="176"/>
      <c r="KFU88" s="176"/>
      <c r="KFV88" s="176"/>
      <c r="KFW88" s="176"/>
      <c r="KFX88" s="176"/>
      <c r="KFY88" s="176"/>
      <c r="KFZ88" s="176"/>
      <c r="KGA88" s="176"/>
      <c r="KGB88" s="176"/>
      <c r="KGC88" s="176"/>
      <c r="KGD88" s="176"/>
      <c r="KGE88" s="176"/>
      <c r="KGF88" s="176"/>
      <c r="KGG88" s="176"/>
      <c r="KGH88" s="176"/>
      <c r="KGI88" s="176"/>
      <c r="KGJ88" s="176"/>
      <c r="KGK88" s="176"/>
      <c r="KGL88" s="176"/>
      <c r="KGM88" s="176"/>
      <c r="KGN88" s="176"/>
      <c r="KGO88" s="176"/>
      <c r="KGP88" s="176"/>
      <c r="KGQ88" s="176"/>
      <c r="KGR88" s="176"/>
      <c r="KGS88" s="176"/>
      <c r="KGT88" s="176"/>
      <c r="KGU88" s="176"/>
      <c r="KGV88" s="176"/>
      <c r="KGW88" s="176"/>
      <c r="KGX88" s="176"/>
      <c r="KGY88" s="176"/>
      <c r="KGZ88" s="176"/>
      <c r="KHA88" s="176"/>
      <c r="KHB88" s="176"/>
      <c r="KHC88" s="176"/>
      <c r="KHD88" s="176"/>
      <c r="KHE88" s="176"/>
      <c r="KHF88" s="176"/>
      <c r="KHG88" s="176"/>
      <c r="KHH88" s="176"/>
      <c r="KHI88" s="176"/>
      <c r="KHJ88" s="176"/>
      <c r="KHK88" s="176"/>
      <c r="KHL88" s="176"/>
      <c r="KHM88" s="176"/>
      <c r="KHN88" s="176"/>
      <c r="KHO88" s="176"/>
      <c r="KHP88" s="176"/>
      <c r="KHQ88" s="176"/>
      <c r="KHR88" s="176"/>
      <c r="KHS88" s="176"/>
      <c r="KHT88" s="176"/>
      <c r="KHU88" s="176"/>
      <c r="KHV88" s="176"/>
      <c r="KHW88" s="176"/>
      <c r="KHX88" s="176"/>
      <c r="KHY88" s="176"/>
      <c r="KHZ88" s="176"/>
      <c r="KIA88" s="176"/>
      <c r="KIB88" s="176"/>
      <c r="KIC88" s="176"/>
      <c r="KID88" s="176"/>
      <c r="KIE88" s="176"/>
      <c r="KIF88" s="176"/>
      <c r="KIG88" s="176"/>
      <c r="KIH88" s="176"/>
      <c r="KII88" s="176"/>
      <c r="KIJ88" s="176"/>
      <c r="KIK88" s="176"/>
      <c r="KIL88" s="176"/>
      <c r="KIM88" s="176"/>
      <c r="KIN88" s="176"/>
      <c r="KIO88" s="176"/>
      <c r="KIP88" s="176"/>
      <c r="KIQ88" s="176"/>
      <c r="KIR88" s="176"/>
      <c r="KIS88" s="176"/>
      <c r="KIT88" s="176"/>
      <c r="KIU88" s="176"/>
      <c r="KIV88" s="176"/>
      <c r="KIW88" s="176"/>
      <c r="KIX88" s="176"/>
      <c r="KIY88" s="176"/>
      <c r="KIZ88" s="176"/>
      <c r="KJA88" s="176"/>
      <c r="KJB88" s="176"/>
      <c r="KJC88" s="176"/>
      <c r="KJD88" s="176"/>
      <c r="KJE88" s="176"/>
      <c r="KJF88" s="176"/>
      <c r="KJG88" s="176"/>
      <c r="KJH88" s="176"/>
      <c r="KJI88" s="176"/>
      <c r="KJJ88" s="176"/>
      <c r="KJK88" s="176"/>
      <c r="KJL88" s="176"/>
      <c r="KJM88" s="176"/>
      <c r="KJN88" s="176"/>
      <c r="KJO88" s="176"/>
      <c r="KJP88" s="176"/>
      <c r="KJQ88" s="176"/>
      <c r="KJR88" s="176"/>
      <c r="KJS88" s="176"/>
      <c r="KJT88" s="176"/>
      <c r="KJU88" s="176"/>
      <c r="KJV88" s="176"/>
      <c r="KJW88" s="176"/>
      <c r="KJX88" s="176"/>
      <c r="KJY88" s="176"/>
      <c r="KJZ88" s="176"/>
      <c r="KKA88" s="176"/>
      <c r="KKB88" s="176"/>
      <c r="KKC88" s="176"/>
      <c r="KKD88" s="176"/>
      <c r="KKE88" s="176"/>
      <c r="KKF88" s="176"/>
      <c r="KKG88" s="176"/>
      <c r="KKH88" s="176"/>
      <c r="KKI88" s="176"/>
      <c r="KKJ88" s="176"/>
      <c r="KKK88" s="176"/>
      <c r="KKL88" s="176"/>
      <c r="KKM88" s="176"/>
      <c r="KKN88" s="176"/>
      <c r="KKO88" s="176"/>
      <c r="KKP88" s="176"/>
      <c r="KKQ88" s="176"/>
      <c r="KKR88" s="176"/>
      <c r="KKS88" s="176"/>
      <c r="KKT88" s="176"/>
      <c r="KKU88" s="176"/>
      <c r="KKV88" s="176"/>
      <c r="KKW88" s="176"/>
      <c r="KKX88" s="176"/>
      <c r="KKY88" s="176"/>
      <c r="KKZ88" s="176"/>
      <c r="KLA88" s="176"/>
      <c r="KLB88" s="176"/>
      <c r="KLC88" s="176"/>
      <c r="KLD88" s="176"/>
      <c r="KLE88" s="176"/>
      <c r="KLF88" s="176"/>
      <c r="KLG88" s="176"/>
      <c r="KLH88" s="176"/>
      <c r="KLI88" s="176"/>
      <c r="KLJ88" s="176"/>
      <c r="KLK88" s="176"/>
      <c r="KLL88" s="176"/>
      <c r="KLM88" s="176"/>
      <c r="KLN88" s="176"/>
      <c r="KLO88" s="176"/>
      <c r="KLP88" s="176"/>
      <c r="KLQ88" s="176"/>
      <c r="KLR88" s="176"/>
      <c r="KLS88" s="176"/>
      <c r="KLT88" s="176"/>
      <c r="KLU88" s="176"/>
      <c r="KLV88" s="176"/>
      <c r="KLW88" s="176"/>
      <c r="KLX88" s="176"/>
      <c r="KLY88" s="176"/>
      <c r="KLZ88" s="176"/>
      <c r="KMA88" s="176"/>
      <c r="KMB88" s="176"/>
      <c r="KMC88" s="176"/>
      <c r="KMD88" s="176"/>
      <c r="KME88" s="176"/>
      <c r="KMF88" s="176"/>
      <c r="KMG88" s="176"/>
      <c r="KMH88" s="176"/>
      <c r="KMI88" s="176"/>
      <c r="KMJ88" s="176"/>
      <c r="KMK88" s="176"/>
      <c r="KML88" s="176"/>
      <c r="KMM88" s="176"/>
      <c r="KMN88" s="176"/>
      <c r="KMO88" s="176"/>
      <c r="KMP88" s="176"/>
      <c r="KMQ88" s="176"/>
      <c r="KMR88" s="176"/>
      <c r="KMS88" s="176"/>
      <c r="KMT88" s="176"/>
      <c r="KMU88" s="176"/>
      <c r="KMV88" s="176"/>
      <c r="KMW88" s="176"/>
      <c r="KMX88" s="176"/>
      <c r="KMY88" s="176"/>
      <c r="KMZ88" s="176"/>
      <c r="KNA88" s="176"/>
      <c r="KNB88" s="176"/>
      <c r="KNC88" s="176"/>
      <c r="KND88" s="176"/>
      <c r="KNE88" s="176"/>
      <c r="KNF88" s="176"/>
      <c r="KNG88" s="176"/>
      <c r="KNH88" s="176"/>
      <c r="KNI88" s="176"/>
      <c r="KNJ88" s="176"/>
      <c r="KNK88" s="176"/>
      <c r="KNL88" s="176"/>
      <c r="KNM88" s="176"/>
      <c r="KNN88" s="176"/>
      <c r="KNO88" s="176"/>
      <c r="KNP88" s="176"/>
      <c r="KNQ88" s="176"/>
      <c r="KNR88" s="176"/>
      <c r="KNS88" s="176"/>
      <c r="KNT88" s="176"/>
      <c r="KNU88" s="176"/>
      <c r="KNV88" s="176"/>
      <c r="KNW88" s="176"/>
      <c r="KNX88" s="176"/>
      <c r="KNY88" s="176"/>
      <c r="KNZ88" s="176"/>
      <c r="KOA88" s="176"/>
      <c r="KOB88" s="176"/>
      <c r="KOC88" s="176"/>
      <c r="KOD88" s="176"/>
      <c r="KOE88" s="176"/>
      <c r="KOF88" s="176"/>
      <c r="KOG88" s="176"/>
      <c r="KOH88" s="176"/>
      <c r="KOI88" s="176"/>
      <c r="KOJ88" s="176"/>
      <c r="KOK88" s="176"/>
      <c r="KOL88" s="176"/>
      <c r="KOM88" s="176"/>
      <c r="KON88" s="176"/>
      <c r="KOO88" s="176"/>
      <c r="KOP88" s="176"/>
      <c r="KOQ88" s="176"/>
      <c r="KOR88" s="176"/>
      <c r="KOS88" s="176"/>
      <c r="KOT88" s="176"/>
      <c r="KOU88" s="176"/>
      <c r="KOV88" s="176"/>
      <c r="KOW88" s="176"/>
      <c r="KOX88" s="176"/>
      <c r="KOY88" s="176"/>
      <c r="KOZ88" s="176"/>
      <c r="KPA88" s="176"/>
      <c r="KPB88" s="176"/>
      <c r="KPC88" s="176"/>
      <c r="KPD88" s="176"/>
      <c r="KPE88" s="176"/>
      <c r="KPF88" s="176"/>
      <c r="KPG88" s="176"/>
      <c r="KPH88" s="176"/>
      <c r="KPI88" s="176"/>
      <c r="KPJ88" s="176"/>
      <c r="KPK88" s="176"/>
      <c r="KPL88" s="176"/>
      <c r="KPM88" s="176"/>
      <c r="KPN88" s="176"/>
      <c r="KPO88" s="176"/>
      <c r="KPP88" s="176"/>
      <c r="KPQ88" s="176"/>
      <c r="KPR88" s="176"/>
      <c r="KPS88" s="176"/>
      <c r="KPT88" s="176"/>
      <c r="KPU88" s="176"/>
      <c r="KPV88" s="176"/>
      <c r="KPW88" s="176"/>
      <c r="KPX88" s="176"/>
      <c r="KPY88" s="176"/>
      <c r="KPZ88" s="176"/>
      <c r="KQA88" s="176"/>
      <c r="KQB88" s="176"/>
      <c r="KQC88" s="176"/>
      <c r="KQD88" s="176"/>
      <c r="KQE88" s="176"/>
      <c r="KQF88" s="176"/>
      <c r="KQG88" s="176"/>
      <c r="KQH88" s="176"/>
      <c r="KQI88" s="176"/>
      <c r="KQJ88" s="176"/>
      <c r="KQK88" s="176"/>
      <c r="KQL88" s="176"/>
      <c r="KQM88" s="176"/>
      <c r="KQN88" s="176"/>
      <c r="KQO88" s="176"/>
      <c r="KQP88" s="176"/>
      <c r="KQQ88" s="176"/>
      <c r="KQR88" s="176"/>
      <c r="KQS88" s="176"/>
      <c r="KQT88" s="176"/>
      <c r="KQU88" s="176"/>
      <c r="KQV88" s="176"/>
      <c r="KQW88" s="176"/>
      <c r="KQX88" s="176"/>
      <c r="KQY88" s="176"/>
      <c r="KQZ88" s="176"/>
      <c r="KRA88" s="176"/>
      <c r="KRB88" s="176"/>
      <c r="KRC88" s="176"/>
      <c r="KRD88" s="176"/>
      <c r="KRE88" s="176"/>
      <c r="KRF88" s="176"/>
      <c r="KRG88" s="176"/>
      <c r="KRH88" s="176"/>
      <c r="KRI88" s="176"/>
      <c r="KRJ88" s="176"/>
      <c r="KRK88" s="176"/>
      <c r="KRL88" s="176"/>
      <c r="KRM88" s="176"/>
      <c r="KRN88" s="176"/>
      <c r="KRO88" s="176"/>
      <c r="KRP88" s="176"/>
      <c r="KRQ88" s="176"/>
      <c r="KRR88" s="176"/>
      <c r="KRS88" s="176"/>
      <c r="KRT88" s="176"/>
      <c r="KRU88" s="176"/>
      <c r="KRV88" s="176"/>
      <c r="KRW88" s="176"/>
      <c r="KRX88" s="176"/>
      <c r="KRY88" s="176"/>
      <c r="KRZ88" s="176"/>
      <c r="KSA88" s="176"/>
      <c r="KSB88" s="176"/>
      <c r="KSC88" s="176"/>
      <c r="KSD88" s="176"/>
      <c r="KSE88" s="176"/>
      <c r="KSF88" s="176"/>
      <c r="KSG88" s="176"/>
      <c r="KSH88" s="176"/>
      <c r="KSI88" s="176"/>
      <c r="KSJ88" s="176"/>
      <c r="KSK88" s="176"/>
      <c r="KSL88" s="176"/>
      <c r="KSM88" s="176"/>
      <c r="KSN88" s="176"/>
      <c r="KSO88" s="176"/>
      <c r="KSP88" s="176"/>
      <c r="KSQ88" s="176"/>
      <c r="KSR88" s="176"/>
      <c r="KSS88" s="176"/>
      <c r="KST88" s="176"/>
      <c r="KSU88" s="176"/>
      <c r="KSV88" s="176"/>
      <c r="KSW88" s="176"/>
      <c r="KSX88" s="176"/>
      <c r="KSY88" s="176"/>
      <c r="KSZ88" s="176"/>
      <c r="KTA88" s="176"/>
      <c r="KTB88" s="176"/>
      <c r="KTC88" s="176"/>
      <c r="KTD88" s="176"/>
      <c r="KTE88" s="176"/>
      <c r="KTF88" s="176"/>
      <c r="KTG88" s="176"/>
      <c r="KTH88" s="176"/>
      <c r="KTI88" s="176"/>
      <c r="KTJ88" s="176"/>
      <c r="KTK88" s="176"/>
      <c r="KTL88" s="176"/>
      <c r="KTM88" s="176"/>
      <c r="KTN88" s="176"/>
      <c r="KTO88" s="176"/>
      <c r="KTP88" s="176"/>
      <c r="KTQ88" s="176"/>
      <c r="KTR88" s="176"/>
      <c r="KTS88" s="176"/>
      <c r="KTT88" s="176"/>
      <c r="KTU88" s="176"/>
      <c r="KTV88" s="176"/>
      <c r="KTW88" s="176"/>
      <c r="KTX88" s="176"/>
      <c r="KTY88" s="176"/>
      <c r="KTZ88" s="176"/>
      <c r="KUA88" s="176"/>
      <c r="KUB88" s="176"/>
      <c r="KUC88" s="176"/>
      <c r="KUD88" s="176"/>
      <c r="KUE88" s="176"/>
      <c r="KUF88" s="176"/>
      <c r="KUG88" s="176"/>
      <c r="KUH88" s="176"/>
      <c r="KUI88" s="176"/>
      <c r="KUJ88" s="176"/>
      <c r="KUK88" s="176"/>
      <c r="KUL88" s="176"/>
      <c r="KUM88" s="176"/>
      <c r="KUN88" s="176"/>
      <c r="KUO88" s="176"/>
      <c r="KUP88" s="176"/>
      <c r="KUQ88" s="176"/>
      <c r="KUR88" s="176"/>
      <c r="KUS88" s="176"/>
      <c r="KUT88" s="176"/>
      <c r="KUU88" s="176"/>
      <c r="KUV88" s="176"/>
      <c r="KUW88" s="176"/>
      <c r="KUX88" s="176"/>
      <c r="KUY88" s="176"/>
      <c r="KUZ88" s="176"/>
      <c r="KVA88" s="176"/>
      <c r="KVB88" s="176"/>
      <c r="KVC88" s="176"/>
      <c r="KVD88" s="176"/>
      <c r="KVE88" s="176"/>
      <c r="KVF88" s="176"/>
      <c r="KVG88" s="176"/>
      <c r="KVH88" s="176"/>
      <c r="KVI88" s="176"/>
      <c r="KVJ88" s="176"/>
      <c r="KVK88" s="176"/>
      <c r="KVL88" s="176"/>
      <c r="KVM88" s="176"/>
      <c r="KVN88" s="176"/>
      <c r="KVO88" s="176"/>
      <c r="KVP88" s="176"/>
      <c r="KVQ88" s="176"/>
      <c r="KVR88" s="176"/>
      <c r="KVS88" s="176"/>
      <c r="KVT88" s="176"/>
      <c r="KVU88" s="176"/>
      <c r="KVV88" s="176"/>
      <c r="KVW88" s="176"/>
      <c r="KVX88" s="176"/>
      <c r="KVY88" s="176"/>
      <c r="KVZ88" s="176"/>
      <c r="KWA88" s="176"/>
      <c r="KWB88" s="176"/>
      <c r="KWC88" s="176"/>
      <c r="KWD88" s="176"/>
      <c r="KWE88" s="176"/>
      <c r="KWF88" s="176"/>
      <c r="KWG88" s="176"/>
      <c r="KWH88" s="176"/>
      <c r="KWI88" s="176"/>
      <c r="KWJ88" s="176"/>
      <c r="KWK88" s="176"/>
      <c r="KWL88" s="176"/>
      <c r="KWM88" s="176"/>
      <c r="KWN88" s="176"/>
      <c r="KWO88" s="176"/>
      <c r="KWP88" s="176"/>
      <c r="KWQ88" s="176"/>
      <c r="KWR88" s="176"/>
      <c r="KWS88" s="176"/>
      <c r="KWT88" s="176"/>
      <c r="KWU88" s="176"/>
      <c r="KWV88" s="176"/>
      <c r="KWW88" s="176"/>
      <c r="KWX88" s="176"/>
      <c r="KWY88" s="176"/>
      <c r="KWZ88" s="176"/>
      <c r="KXA88" s="176"/>
      <c r="KXB88" s="176"/>
      <c r="KXC88" s="176"/>
      <c r="KXD88" s="176"/>
      <c r="KXE88" s="176"/>
      <c r="KXF88" s="176"/>
      <c r="KXG88" s="176"/>
      <c r="KXH88" s="176"/>
      <c r="KXI88" s="176"/>
      <c r="KXJ88" s="176"/>
      <c r="KXK88" s="176"/>
      <c r="KXL88" s="176"/>
      <c r="KXM88" s="176"/>
      <c r="KXN88" s="176"/>
      <c r="KXO88" s="176"/>
      <c r="KXP88" s="176"/>
      <c r="KXQ88" s="176"/>
      <c r="KXR88" s="176"/>
      <c r="KXS88" s="176"/>
      <c r="KXT88" s="176"/>
      <c r="KXU88" s="176"/>
      <c r="KXV88" s="176"/>
      <c r="KXW88" s="176"/>
      <c r="KXX88" s="176"/>
      <c r="KXY88" s="176"/>
      <c r="KXZ88" s="176"/>
      <c r="KYA88" s="176"/>
      <c r="KYB88" s="176"/>
      <c r="KYC88" s="176"/>
      <c r="KYD88" s="176"/>
      <c r="KYE88" s="176"/>
      <c r="KYF88" s="176"/>
      <c r="KYG88" s="176"/>
      <c r="KYH88" s="176"/>
      <c r="KYI88" s="176"/>
      <c r="KYJ88" s="176"/>
      <c r="KYK88" s="176"/>
      <c r="KYL88" s="176"/>
      <c r="KYM88" s="176"/>
      <c r="KYN88" s="176"/>
      <c r="KYO88" s="176"/>
      <c r="KYP88" s="176"/>
      <c r="KYQ88" s="176"/>
      <c r="KYR88" s="176"/>
      <c r="KYS88" s="176"/>
      <c r="KYT88" s="176"/>
      <c r="KYU88" s="176"/>
      <c r="KYV88" s="176"/>
      <c r="KYW88" s="176"/>
      <c r="KYX88" s="176"/>
      <c r="KYY88" s="176"/>
      <c r="KYZ88" s="176"/>
      <c r="KZA88" s="176"/>
      <c r="KZB88" s="176"/>
      <c r="KZC88" s="176"/>
      <c r="KZD88" s="176"/>
      <c r="KZE88" s="176"/>
      <c r="KZF88" s="176"/>
      <c r="KZG88" s="176"/>
      <c r="KZH88" s="176"/>
      <c r="KZI88" s="176"/>
      <c r="KZJ88" s="176"/>
      <c r="KZK88" s="176"/>
      <c r="KZL88" s="176"/>
      <c r="KZM88" s="176"/>
      <c r="KZN88" s="176"/>
      <c r="KZO88" s="176"/>
      <c r="KZP88" s="176"/>
      <c r="KZQ88" s="176"/>
      <c r="KZR88" s="176"/>
      <c r="KZS88" s="176"/>
      <c r="KZT88" s="176"/>
      <c r="KZU88" s="176"/>
      <c r="KZV88" s="176"/>
      <c r="KZW88" s="176"/>
      <c r="KZX88" s="176"/>
      <c r="KZY88" s="176"/>
      <c r="KZZ88" s="176"/>
      <c r="LAA88" s="176"/>
      <c r="LAB88" s="176"/>
      <c r="LAC88" s="176"/>
      <c r="LAD88" s="176"/>
      <c r="LAE88" s="176"/>
      <c r="LAF88" s="176"/>
      <c r="LAG88" s="176"/>
      <c r="LAH88" s="176"/>
      <c r="LAI88" s="176"/>
      <c r="LAJ88" s="176"/>
      <c r="LAK88" s="176"/>
      <c r="LAL88" s="176"/>
      <c r="LAM88" s="176"/>
      <c r="LAN88" s="176"/>
      <c r="LAO88" s="176"/>
      <c r="LAP88" s="176"/>
      <c r="LAQ88" s="176"/>
      <c r="LAR88" s="176"/>
      <c r="LAS88" s="176"/>
      <c r="LAT88" s="176"/>
      <c r="LAU88" s="176"/>
      <c r="LAV88" s="176"/>
      <c r="LAW88" s="176"/>
      <c r="LAX88" s="176"/>
      <c r="LAY88" s="176"/>
      <c r="LAZ88" s="176"/>
      <c r="LBA88" s="176"/>
      <c r="LBB88" s="176"/>
      <c r="LBC88" s="176"/>
      <c r="LBD88" s="176"/>
      <c r="LBE88" s="176"/>
      <c r="LBF88" s="176"/>
      <c r="LBG88" s="176"/>
      <c r="LBH88" s="176"/>
      <c r="LBI88" s="176"/>
      <c r="LBJ88" s="176"/>
      <c r="LBK88" s="176"/>
      <c r="LBL88" s="176"/>
      <c r="LBM88" s="176"/>
      <c r="LBN88" s="176"/>
      <c r="LBO88" s="176"/>
      <c r="LBP88" s="176"/>
      <c r="LBQ88" s="176"/>
      <c r="LBR88" s="176"/>
      <c r="LBS88" s="176"/>
      <c r="LBT88" s="176"/>
      <c r="LBU88" s="176"/>
      <c r="LBV88" s="176"/>
      <c r="LBW88" s="176"/>
      <c r="LBX88" s="176"/>
      <c r="LBY88" s="176"/>
      <c r="LBZ88" s="176"/>
      <c r="LCA88" s="176"/>
      <c r="LCB88" s="176"/>
      <c r="LCC88" s="176"/>
      <c r="LCD88" s="176"/>
      <c r="LCE88" s="176"/>
      <c r="LCF88" s="176"/>
      <c r="LCG88" s="176"/>
      <c r="LCH88" s="176"/>
      <c r="LCI88" s="176"/>
      <c r="LCJ88" s="176"/>
      <c r="LCK88" s="176"/>
      <c r="LCL88" s="176"/>
      <c r="LCM88" s="176"/>
      <c r="LCN88" s="176"/>
      <c r="LCO88" s="176"/>
      <c r="LCP88" s="176"/>
      <c r="LCQ88" s="176"/>
      <c r="LCR88" s="176"/>
      <c r="LCS88" s="176"/>
      <c r="LCT88" s="176"/>
      <c r="LCU88" s="176"/>
      <c r="LCV88" s="176"/>
      <c r="LCW88" s="176"/>
      <c r="LCX88" s="176"/>
      <c r="LCY88" s="176"/>
      <c r="LCZ88" s="176"/>
      <c r="LDA88" s="176"/>
      <c r="LDB88" s="176"/>
      <c r="LDC88" s="176"/>
      <c r="LDD88" s="176"/>
      <c r="LDE88" s="176"/>
      <c r="LDF88" s="176"/>
      <c r="LDG88" s="176"/>
      <c r="LDH88" s="176"/>
      <c r="LDI88" s="176"/>
      <c r="LDJ88" s="176"/>
      <c r="LDK88" s="176"/>
      <c r="LDL88" s="176"/>
      <c r="LDM88" s="176"/>
      <c r="LDN88" s="176"/>
      <c r="LDO88" s="176"/>
      <c r="LDP88" s="176"/>
      <c r="LDQ88" s="176"/>
      <c r="LDR88" s="176"/>
      <c r="LDS88" s="176"/>
      <c r="LDT88" s="176"/>
      <c r="LDU88" s="176"/>
      <c r="LDV88" s="176"/>
      <c r="LDW88" s="176"/>
      <c r="LDX88" s="176"/>
      <c r="LDY88" s="176"/>
      <c r="LDZ88" s="176"/>
      <c r="LEA88" s="176"/>
      <c r="LEB88" s="176"/>
      <c r="LEC88" s="176"/>
      <c r="LED88" s="176"/>
      <c r="LEE88" s="176"/>
      <c r="LEF88" s="176"/>
      <c r="LEG88" s="176"/>
      <c r="LEH88" s="176"/>
      <c r="LEI88" s="176"/>
      <c r="LEJ88" s="176"/>
      <c r="LEK88" s="176"/>
      <c r="LEL88" s="176"/>
      <c r="LEM88" s="176"/>
      <c r="LEN88" s="176"/>
      <c r="LEO88" s="176"/>
      <c r="LEP88" s="176"/>
      <c r="LEQ88" s="176"/>
      <c r="LER88" s="176"/>
      <c r="LES88" s="176"/>
      <c r="LET88" s="176"/>
      <c r="LEU88" s="176"/>
      <c r="LEV88" s="176"/>
      <c r="LEW88" s="176"/>
      <c r="LEX88" s="176"/>
      <c r="LEY88" s="176"/>
      <c r="LEZ88" s="176"/>
      <c r="LFA88" s="176"/>
      <c r="LFB88" s="176"/>
      <c r="LFC88" s="176"/>
      <c r="LFD88" s="176"/>
      <c r="LFE88" s="176"/>
      <c r="LFF88" s="176"/>
      <c r="LFG88" s="176"/>
      <c r="LFH88" s="176"/>
      <c r="LFI88" s="176"/>
      <c r="LFJ88" s="176"/>
      <c r="LFK88" s="176"/>
      <c r="LFL88" s="176"/>
      <c r="LFM88" s="176"/>
      <c r="LFN88" s="176"/>
      <c r="LFO88" s="176"/>
      <c r="LFP88" s="176"/>
      <c r="LFQ88" s="176"/>
      <c r="LFR88" s="176"/>
      <c r="LFS88" s="176"/>
      <c r="LFT88" s="176"/>
      <c r="LFU88" s="176"/>
      <c r="LFV88" s="176"/>
      <c r="LFW88" s="176"/>
      <c r="LFX88" s="176"/>
      <c r="LFY88" s="176"/>
      <c r="LFZ88" s="176"/>
      <c r="LGA88" s="176"/>
      <c r="LGB88" s="176"/>
      <c r="LGC88" s="176"/>
      <c r="LGD88" s="176"/>
      <c r="LGE88" s="176"/>
      <c r="LGF88" s="176"/>
      <c r="LGG88" s="176"/>
      <c r="LGH88" s="176"/>
      <c r="LGI88" s="176"/>
      <c r="LGJ88" s="176"/>
      <c r="LGK88" s="176"/>
      <c r="LGL88" s="176"/>
      <c r="LGM88" s="176"/>
      <c r="LGN88" s="176"/>
      <c r="LGO88" s="176"/>
      <c r="LGP88" s="176"/>
      <c r="LGQ88" s="176"/>
      <c r="LGR88" s="176"/>
      <c r="LGS88" s="176"/>
      <c r="LGT88" s="176"/>
      <c r="LGU88" s="176"/>
      <c r="LGV88" s="176"/>
      <c r="LGW88" s="176"/>
      <c r="LGX88" s="176"/>
      <c r="LGY88" s="176"/>
      <c r="LGZ88" s="176"/>
      <c r="LHA88" s="176"/>
      <c r="LHB88" s="176"/>
      <c r="LHC88" s="176"/>
      <c r="LHD88" s="176"/>
      <c r="LHE88" s="176"/>
      <c r="LHF88" s="176"/>
      <c r="LHG88" s="176"/>
      <c r="LHH88" s="176"/>
      <c r="LHI88" s="176"/>
      <c r="LHJ88" s="176"/>
      <c r="LHK88" s="176"/>
      <c r="LHL88" s="176"/>
      <c r="LHM88" s="176"/>
      <c r="LHN88" s="176"/>
      <c r="LHO88" s="176"/>
      <c r="LHP88" s="176"/>
      <c r="LHQ88" s="176"/>
      <c r="LHR88" s="176"/>
      <c r="LHS88" s="176"/>
      <c r="LHT88" s="176"/>
      <c r="LHU88" s="176"/>
      <c r="LHV88" s="176"/>
      <c r="LHW88" s="176"/>
      <c r="LHX88" s="176"/>
      <c r="LHY88" s="176"/>
      <c r="LHZ88" s="176"/>
      <c r="LIA88" s="176"/>
      <c r="LIB88" s="176"/>
      <c r="LIC88" s="176"/>
      <c r="LID88" s="176"/>
      <c r="LIE88" s="176"/>
      <c r="LIF88" s="176"/>
      <c r="LIG88" s="176"/>
      <c r="LIH88" s="176"/>
      <c r="LII88" s="176"/>
      <c r="LIJ88" s="176"/>
      <c r="LIK88" s="176"/>
      <c r="LIL88" s="176"/>
      <c r="LIM88" s="176"/>
      <c r="LIN88" s="176"/>
      <c r="LIO88" s="176"/>
      <c r="LIP88" s="176"/>
      <c r="LIQ88" s="176"/>
      <c r="LIR88" s="176"/>
      <c r="LIS88" s="176"/>
      <c r="LIT88" s="176"/>
      <c r="LIU88" s="176"/>
      <c r="LIV88" s="176"/>
      <c r="LIW88" s="176"/>
      <c r="LIX88" s="176"/>
      <c r="LIY88" s="176"/>
      <c r="LIZ88" s="176"/>
      <c r="LJA88" s="176"/>
      <c r="LJB88" s="176"/>
      <c r="LJC88" s="176"/>
      <c r="LJD88" s="176"/>
      <c r="LJE88" s="176"/>
      <c r="LJF88" s="176"/>
      <c r="LJG88" s="176"/>
      <c r="LJH88" s="176"/>
      <c r="LJI88" s="176"/>
      <c r="LJJ88" s="176"/>
      <c r="LJK88" s="176"/>
      <c r="LJL88" s="176"/>
      <c r="LJM88" s="176"/>
      <c r="LJN88" s="176"/>
      <c r="LJO88" s="176"/>
      <c r="LJP88" s="176"/>
      <c r="LJQ88" s="176"/>
      <c r="LJR88" s="176"/>
      <c r="LJS88" s="176"/>
      <c r="LJT88" s="176"/>
      <c r="LJU88" s="176"/>
      <c r="LJV88" s="176"/>
      <c r="LJW88" s="176"/>
      <c r="LJX88" s="176"/>
      <c r="LJY88" s="176"/>
      <c r="LJZ88" s="176"/>
      <c r="LKA88" s="176"/>
      <c r="LKB88" s="176"/>
      <c r="LKC88" s="176"/>
      <c r="LKD88" s="176"/>
      <c r="LKE88" s="176"/>
      <c r="LKF88" s="176"/>
      <c r="LKG88" s="176"/>
      <c r="LKH88" s="176"/>
      <c r="LKI88" s="176"/>
      <c r="LKJ88" s="176"/>
      <c r="LKK88" s="176"/>
      <c r="LKL88" s="176"/>
      <c r="LKM88" s="176"/>
      <c r="LKN88" s="176"/>
      <c r="LKO88" s="176"/>
      <c r="LKP88" s="176"/>
      <c r="LKQ88" s="176"/>
      <c r="LKR88" s="176"/>
      <c r="LKS88" s="176"/>
      <c r="LKT88" s="176"/>
      <c r="LKU88" s="176"/>
      <c r="LKV88" s="176"/>
      <c r="LKW88" s="176"/>
      <c r="LKX88" s="176"/>
      <c r="LKY88" s="176"/>
      <c r="LKZ88" s="176"/>
      <c r="LLA88" s="176"/>
      <c r="LLB88" s="176"/>
      <c r="LLC88" s="176"/>
      <c r="LLD88" s="176"/>
      <c r="LLE88" s="176"/>
      <c r="LLF88" s="176"/>
      <c r="LLG88" s="176"/>
      <c r="LLH88" s="176"/>
      <c r="LLI88" s="176"/>
      <c r="LLJ88" s="176"/>
      <c r="LLK88" s="176"/>
      <c r="LLL88" s="176"/>
      <c r="LLM88" s="176"/>
      <c r="LLN88" s="176"/>
      <c r="LLO88" s="176"/>
      <c r="LLP88" s="176"/>
      <c r="LLQ88" s="176"/>
      <c r="LLR88" s="176"/>
      <c r="LLS88" s="176"/>
      <c r="LLT88" s="176"/>
      <c r="LLU88" s="176"/>
      <c r="LLV88" s="176"/>
      <c r="LLW88" s="176"/>
      <c r="LLX88" s="176"/>
      <c r="LLY88" s="176"/>
      <c r="LLZ88" s="176"/>
      <c r="LMA88" s="176"/>
      <c r="LMB88" s="176"/>
      <c r="LMC88" s="176"/>
      <c r="LMD88" s="176"/>
      <c r="LME88" s="176"/>
      <c r="LMF88" s="176"/>
      <c r="LMG88" s="176"/>
      <c r="LMH88" s="176"/>
      <c r="LMI88" s="176"/>
      <c r="LMJ88" s="176"/>
      <c r="LMK88" s="176"/>
      <c r="LML88" s="176"/>
      <c r="LMM88" s="176"/>
      <c r="LMN88" s="176"/>
      <c r="LMO88" s="176"/>
      <c r="LMP88" s="176"/>
      <c r="LMQ88" s="176"/>
      <c r="LMR88" s="176"/>
      <c r="LMS88" s="176"/>
      <c r="LMT88" s="176"/>
      <c r="LMU88" s="176"/>
      <c r="LMV88" s="176"/>
      <c r="LMW88" s="176"/>
      <c r="LMX88" s="176"/>
      <c r="LMY88" s="176"/>
      <c r="LMZ88" s="176"/>
      <c r="LNA88" s="176"/>
      <c r="LNB88" s="176"/>
      <c r="LNC88" s="176"/>
      <c r="LND88" s="176"/>
      <c r="LNE88" s="176"/>
      <c r="LNF88" s="176"/>
      <c r="LNG88" s="176"/>
      <c r="LNH88" s="176"/>
      <c r="LNI88" s="176"/>
      <c r="LNJ88" s="176"/>
      <c r="LNK88" s="176"/>
      <c r="LNL88" s="176"/>
      <c r="LNM88" s="176"/>
      <c r="LNN88" s="176"/>
      <c r="LNO88" s="176"/>
      <c r="LNP88" s="176"/>
      <c r="LNQ88" s="176"/>
      <c r="LNR88" s="176"/>
      <c r="LNS88" s="176"/>
      <c r="LNT88" s="176"/>
      <c r="LNU88" s="176"/>
      <c r="LNV88" s="176"/>
      <c r="LNW88" s="176"/>
      <c r="LNX88" s="176"/>
      <c r="LNY88" s="176"/>
      <c r="LNZ88" s="176"/>
      <c r="LOA88" s="176"/>
      <c r="LOB88" s="176"/>
      <c r="LOC88" s="176"/>
      <c r="LOD88" s="176"/>
      <c r="LOE88" s="176"/>
      <c r="LOF88" s="176"/>
      <c r="LOG88" s="176"/>
      <c r="LOH88" s="176"/>
      <c r="LOI88" s="176"/>
      <c r="LOJ88" s="176"/>
      <c r="LOK88" s="176"/>
      <c r="LOL88" s="176"/>
      <c r="LOM88" s="176"/>
      <c r="LON88" s="176"/>
      <c r="LOO88" s="176"/>
      <c r="LOP88" s="176"/>
      <c r="LOQ88" s="176"/>
      <c r="LOR88" s="176"/>
      <c r="LOS88" s="176"/>
      <c r="LOT88" s="176"/>
      <c r="LOU88" s="176"/>
      <c r="LOV88" s="176"/>
      <c r="LOW88" s="176"/>
      <c r="LOX88" s="176"/>
      <c r="LOY88" s="176"/>
      <c r="LOZ88" s="176"/>
      <c r="LPA88" s="176"/>
      <c r="LPB88" s="176"/>
      <c r="LPC88" s="176"/>
      <c r="LPD88" s="176"/>
      <c r="LPE88" s="176"/>
      <c r="LPF88" s="176"/>
      <c r="LPG88" s="176"/>
      <c r="LPH88" s="176"/>
      <c r="LPI88" s="176"/>
      <c r="LPJ88" s="176"/>
      <c r="LPK88" s="176"/>
      <c r="LPL88" s="176"/>
      <c r="LPM88" s="176"/>
      <c r="LPN88" s="176"/>
      <c r="LPO88" s="176"/>
      <c r="LPP88" s="176"/>
      <c r="LPQ88" s="176"/>
      <c r="LPR88" s="176"/>
      <c r="LPS88" s="176"/>
      <c r="LPT88" s="176"/>
      <c r="LPU88" s="176"/>
      <c r="LPV88" s="176"/>
      <c r="LPW88" s="176"/>
      <c r="LPX88" s="176"/>
      <c r="LPY88" s="176"/>
      <c r="LPZ88" s="176"/>
      <c r="LQA88" s="176"/>
      <c r="LQB88" s="176"/>
      <c r="LQC88" s="176"/>
      <c r="LQD88" s="176"/>
      <c r="LQE88" s="176"/>
      <c r="LQF88" s="176"/>
      <c r="LQG88" s="176"/>
      <c r="LQH88" s="176"/>
      <c r="LQI88" s="176"/>
      <c r="LQJ88" s="176"/>
      <c r="LQK88" s="176"/>
      <c r="LQL88" s="176"/>
      <c r="LQM88" s="176"/>
      <c r="LQN88" s="176"/>
      <c r="LQO88" s="176"/>
      <c r="LQP88" s="176"/>
      <c r="LQQ88" s="176"/>
      <c r="LQR88" s="176"/>
      <c r="LQS88" s="176"/>
      <c r="LQT88" s="176"/>
      <c r="LQU88" s="176"/>
      <c r="LQV88" s="176"/>
      <c r="LQW88" s="176"/>
      <c r="LQX88" s="176"/>
      <c r="LQY88" s="176"/>
      <c r="LQZ88" s="176"/>
      <c r="LRA88" s="176"/>
      <c r="LRB88" s="176"/>
      <c r="LRC88" s="176"/>
      <c r="LRD88" s="176"/>
      <c r="LRE88" s="176"/>
      <c r="LRF88" s="176"/>
      <c r="LRG88" s="176"/>
      <c r="LRH88" s="176"/>
      <c r="LRI88" s="176"/>
      <c r="LRJ88" s="176"/>
      <c r="LRK88" s="176"/>
      <c r="LRL88" s="176"/>
      <c r="LRM88" s="176"/>
      <c r="LRN88" s="176"/>
      <c r="LRO88" s="176"/>
      <c r="LRP88" s="176"/>
      <c r="LRQ88" s="176"/>
      <c r="LRR88" s="176"/>
      <c r="LRS88" s="176"/>
      <c r="LRT88" s="176"/>
      <c r="LRU88" s="176"/>
      <c r="LRV88" s="176"/>
      <c r="LRW88" s="176"/>
      <c r="LRX88" s="176"/>
      <c r="LRY88" s="176"/>
      <c r="LRZ88" s="176"/>
      <c r="LSA88" s="176"/>
      <c r="LSB88" s="176"/>
      <c r="LSC88" s="176"/>
      <c r="LSD88" s="176"/>
      <c r="LSE88" s="176"/>
      <c r="LSF88" s="176"/>
      <c r="LSG88" s="176"/>
      <c r="LSH88" s="176"/>
      <c r="LSI88" s="176"/>
      <c r="LSJ88" s="176"/>
      <c r="LSK88" s="176"/>
      <c r="LSL88" s="176"/>
      <c r="LSM88" s="176"/>
      <c r="LSN88" s="176"/>
      <c r="LSO88" s="176"/>
      <c r="LSP88" s="176"/>
      <c r="LSQ88" s="176"/>
      <c r="LSR88" s="176"/>
      <c r="LSS88" s="176"/>
      <c r="LST88" s="176"/>
      <c r="LSU88" s="176"/>
      <c r="LSV88" s="176"/>
      <c r="LSW88" s="176"/>
      <c r="LSX88" s="176"/>
      <c r="LSY88" s="176"/>
      <c r="LSZ88" s="176"/>
      <c r="LTA88" s="176"/>
      <c r="LTB88" s="176"/>
      <c r="LTC88" s="176"/>
      <c r="LTD88" s="176"/>
      <c r="LTE88" s="176"/>
      <c r="LTF88" s="176"/>
      <c r="LTG88" s="176"/>
      <c r="LTH88" s="176"/>
      <c r="LTI88" s="176"/>
      <c r="LTJ88" s="176"/>
      <c r="LTK88" s="176"/>
      <c r="LTL88" s="176"/>
      <c r="LTM88" s="176"/>
      <c r="LTN88" s="176"/>
      <c r="LTO88" s="176"/>
      <c r="LTP88" s="176"/>
      <c r="LTQ88" s="176"/>
      <c r="LTR88" s="176"/>
      <c r="LTS88" s="176"/>
      <c r="LTT88" s="176"/>
      <c r="LTU88" s="176"/>
      <c r="LTV88" s="176"/>
      <c r="LTW88" s="176"/>
      <c r="LTX88" s="176"/>
      <c r="LTY88" s="176"/>
      <c r="LTZ88" s="176"/>
      <c r="LUA88" s="176"/>
      <c r="LUB88" s="176"/>
      <c r="LUC88" s="176"/>
      <c r="LUD88" s="176"/>
      <c r="LUE88" s="176"/>
      <c r="LUF88" s="176"/>
      <c r="LUG88" s="176"/>
      <c r="LUH88" s="176"/>
      <c r="LUI88" s="176"/>
      <c r="LUJ88" s="176"/>
      <c r="LUK88" s="176"/>
      <c r="LUL88" s="176"/>
      <c r="LUM88" s="176"/>
      <c r="LUN88" s="176"/>
      <c r="LUO88" s="176"/>
      <c r="LUP88" s="176"/>
      <c r="LUQ88" s="176"/>
      <c r="LUR88" s="176"/>
      <c r="LUS88" s="176"/>
      <c r="LUT88" s="176"/>
      <c r="LUU88" s="176"/>
      <c r="LUV88" s="176"/>
      <c r="LUW88" s="176"/>
      <c r="LUX88" s="176"/>
      <c r="LUY88" s="176"/>
      <c r="LUZ88" s="176"/>
      <c r="LVA88" s="176"/>
      <c r="LVB88" s="176"/>
      <c r="LVC88" s="176"/>
      <c r="LVD88" s="176"/>
      <c r="LVE88" s="176"/>
      <c r="LVF88" s="176"/>
      <c r="LVG88" s="176"/>
      <c r="LVH88" s="176"/>
      <c r="LVI88" s="176"/>
      <c r="LVJ88" s="176"/>
      <c r="LVK88" s="176"/>
      <c r="LVL88" s="176"/>
      <c r="LVM88" s="176"/>
      <c r="LVN88" s="176"/>
      <c r="LVO88" s="176"/>
      <c r="LVP88" s="176"/>
      <c r="LVQ88" s="176"/>
      <c r="LVR88" s="176"/>
      <c r="LVS88" s="176"/>
      <c r="LVT88" s="176"/>
      <c r="LVU88" s="176"/>
      <c r="LVV88" s="176"/>
      <c r="LVW88" s="176"/>
      <c r="LVX88" s="176"/>
      <c r="LVY88" s="176"/>
      <c r="LVZ88" s="176"/>
      <c r="LWA88" s="176"/>
      <c r="LWB88" s="176"/>
      <c r="LWC88" s="176"/>
      <c r="LWD88" s="176"/>
      <c r="LWE88" s="176"/>
      <c r="LWF88" s="176"/>
      <c r="LWG88" s="176"/>
      <c r="LWH88" s="176"/>
      <c r="LWI88" s="176"/>
      <c r="LWJ88" s="176"/>
      <c r="LWK88" s="176"/>
      <c r="LWL88" s="176"/>
      <c r="LWM88" s="176"/>
      <c r="LWN88" s="176"/>
      <c r="LWO88" s="176"/>
      <c r="LWP88" s="176"/>
      <c r="LWQ88" s="176"/>
      <c r="LWR88" s="176"/>
      <c r="LWS88" s="176"/>
      <c r="LWT88" s="176"/>
      <c r="LWU88" s="176"/>
      <c r="LWV88" s="176"/>
      <c r="LWW88" s="176"/>
      <c r="LWX88" s="176"/>
      <c r="LWY88" s="176"/>
      <c r="LWZ88" s="176"/>
      <c r="LXA88" s="176"/>
      <c r="LXB88" s="176"/>
      <c r="LXC88" s="176"/>
      <c r="LXD88" s="176"/>
      <c r="LXE88" s="176"/>
      <c r="LXF88" s="176"/>
      <c r="LXG88" s="176"/>
      <c r="LXH88" s="176"/>
      <c r="LXI88" s="176"/>
      <c r="LXJ88" s="176"/>
      <c r="LXK88" s="176"/>
      <c r="LXL88" s="176"/>
      <c r="LXM88" s="176"/>
      <c r="LXN88" s="176"/>
      <c r="LXO88" s="176"/>
      <c r="LXP88" s="176"/>
      <c r="LXQ88" s="176"/>
      <c r="LXR88" s="176"/>
      <c r="LXS88" s="176"/>
      <c r="LXT88" s="176"/>
      <c r="LXU88" s="176"/>
      <c r="LXV88" s="176"/>
      <c r="LXW88" s="176"/>
      <c r="LXX88" s="176"/>
      <c r="LXY88" s="176"/>
      <c r="LXZ88" s="176"/>
      <c r="LYA88" s="176"/>
      <c r="LYB88" s="176"/>
      <c r="LYC88" s="176"/>
      <c r="LYD88" s="176"/>
      <c r="LYE88" s="176"/>
      <c r="LYF88" s="176"/>
      <c r="LYG88" s="176"/>
      <c r="LYH88" s="176"/>
      <c r="LYI88" s="176"/>
      <c r="LYJ88" s="176"/>
      <c r="LYK88" s="176"/>
      <c r="LYL88" s="176"/>
      <c r="LYM88" s="176"/>
      <c r="LYN88" s="176"/>
      <c r="LYO88" s="176"/>
      <c r="LYP88" s="176"/>
      <c r="LYQ88" s="176"/>
      <c r="LYR88" s="176"/>
      <c r="LYS88" s="176"/>
      <c r="LYT88" s="176"/>
      <c r="LYU88" s="176"/>
      <c r="LYV88" s="176"/>
      <c r="LYW88" s="176"/>
      <c r="LYX88" s="176"/>
      <c r="LYY88" s="176"/>
      <c r="LYZ88" s="176"/>
      <c r="LZA88" s="176"/>
      <c r="LZB88" s="176"/>
      <c r="LZC88" s="176"/>
      <c r="LZD88" s="176"/>
      <c r="LZE88" s="176"/>
      <c r="LZF88" s="176"/>
      <c r="LZG88" s="176"/>
      <c r="LZH88" s="176"/>
      <c r="LZI88" s="176"/>
      <c r="LZJ88" s="176"/>
      <c r="LZK88" s="176"/>
      <c r="LZL88" s="176"/>
      <c r="LZM88" s="176"/>
      <c r="LZN88" s="176"/>
      <c r="LZO88" s="176"/>
      <c r="LZP88" s="176"/>
      <c r="LZQ88" s="176"/>
      <c r="LZR88" s="176"/>
      <c r="LZS88" s="176"/>
      <c r="LZT88" s="176"/>
      <c r="LZU88" s="176"/>
      <c r="LZV88" s="176"/>
      <c r="LZW88" s="176"/>
      <c r="LZX88" s="176"/>
      <c r="LZY88" s="176"/>
      <c r="LZZ88" s="176"/>
      <c r="MAA88" s="176"/>
      <c r="MAB88" s="176"/>
      <c r="MAC88" s="176"/>
      <c r="MAD88" s="176"/>
      <c r="MAE88" s="176"/>
      <c r="MAF88" s="176"/>
      <c r="MAG88" s="176"/>
      <c r="MAH88" s="176"/>
      <c r="MAI88" s="176"/>
      <c r="MAJ88" s="176"/>
      <c r="MAK88" s="176"/>
      <c r="MAL88" s="176"/>
      <c r="MAM88" s="176"/>
      <c r="MAN88" s="176"/>
      <c r="MAO88" s="176"/>
      <c r="MAP88" s="176"/>
      <c r="MAQ88" s="176"/>
      <c r="MAR88" s="176"/>
      <c r="MAS88" s="176"/>
      <c r="MAT88" s="176"/>
      <c r="MAU88" s="176"/>
      <c r="MAV88" s="176"/>
      <c r="MAW88" s="176"/>
      <c r="MAX88" s="176"/>
      <c r="MAY88" s="176"/>
      <c r="MAZ88" s="176"/>
      <c r="MBA88" s="176"/>
      <c r="MBB88" s="176"/>
      <c r="MBC88" s="176"/>
      <c r="MBD88" s="176"/>
      <c r="MBE88" s="176"/>
      <c r="MBF88" s="176"/>
      <c r="MBG88" s="176"/>
      <c r="MBH88" s="176"/>
      <c r="MBI88" s="176"/>
      <c r="MBJ88" s="176"/>
      <c r="MBK88" s="176"/>
      <c r="MBL88" s="176"/>
      <c r="MBM88" s="176"/>
      <c r="MBN88" s="176"/>
      <c r="MBO88" s="176"/>
      <c r="MBP88" s="176"/>
      <c r="MBQ88" s="176"/>
      <c r="MBR88" s="176"/>
      <c r="MBS88" s="176"/>
      <c r="MBT88" s="176"/>
      <c r="MBU88" s="176"/>
      <c r="MBV88" s="176"/>
      <c r="MBW88" s="176"/>
      <c r="MBX88" s="176"/>
      <c r="MBY88" s="176"/>
      <c r="MBZ88" s="176"/>
      <c r="MCA88" s="176"/>
      <c r="MCB88" s="176"/>
      <c r="MCC88" s="176"/>
      <c r="MCD88" s="176"/>
      <c r="MCE88" s="176"/>
      <c r="MCF88" s="176"/>
      <c r="MCG88" s="176"/>
      <c r="MCH88" s="176"/>
      <c r="MCI88" s="176"/>
      <c r="MCJ88" s="176"/>
      <c r="MCK88" s="176"/>
      <c r="MCL88" s="176"/>
      <c r="MCM88" s="176"/>
      <c r="MCN88" s="176"/>
      <c r="MCO88" s="176"/>
      <c r="MCP88" s="176"/>
      <c r="MCQ88" s="176"/>
      <c r="MCR88" s="176"/>
      <c r="MCS88" s="176"/>
      <c r="MCT88" s="176"/>
      <c r="MCU88" s="176"/>
      <c r="MCV88" s="176"/>
      <c r="MCW88" s="176"/>
      <c r="MCX88" s="176"/>
      <c r="MCY88" s="176"/>
      <c r="MCZ88" s="176"/>
      <c r="MDA88" s="176"/>
      <c r="MDB88" s="176"/>
      <c r="MDC88" s="176"/>
      <c r="MDD88" s="176"/>
      <c r="MDE88" s="176"/>
      <c r="MDF88" s="176"/>
      <c r="MDG88" s="176"/>
      <c r="MDH88" s="176"/>
      <c r="MDI88" s="176"/>
      <c r="MDJ88" s="176"/>
      <c r="MDK88" s="176"/>
      <c r="MDL88" s="176"/>
      <c r="MDM88" s="176"/>
      <c r="MDN88" s="176"/>
      <c r="MDO88" s="176"/>
      <c r="MDP88" s="176"/>
      <c r="MDQ88" s="176"/>
      <c r="MDR88" s="176"/>
      <c r="MDS88" s="176"/>
      <c r="MDT88" s="176"/>
      <c r="MDU88" s="176"/>
      <c r="MDV88" s="176"/>
      <c r="MDW88" s="176"/>
      <c r="MDX88" s="176"/>
      <c r="MDY88" s="176"/>
      <c r="MDZ88" s="176"/>
      <c r="MEA88" s="176"/>
      <c r="MEB88" s="176"/>
      <c r="MEC88" s="176"/>
      <c r="MED88" s="176"/>
      <c r="MEE88" s="176"/>
      <c r="MEF88" s="176"/>
      <c r="MEG88" s="176"/>
      <c r="MEH88" s="176"/>
      <c r="MEI88" s="176"/>
      <c r="MEJ88" s="176"/>
      <c r="MEK88" s="176"/>
      <c r="MEL88" s="176"/>
      <c r="MEM88" s="176"/>
      <c r="MEN88" s="176"/>
      <c r="MEO88" s="176"/>
      <c r="MEP88" s="176"/>
      <c r="MEQ88" s="176"/>
      <c r="MER88" s="176"/>
      <c r="MES88" s="176"/>
      <c r="MET88" s="176"/>
      <c r="MEU88" s="176"/>
      <c r="MEV88" s="176"/>
      <c r="MEW88" s="176"/>
      <c r="MEX88" s="176"/>
      <c r="MEY88" s="176"/>
      <c r="MEZ88" s="176"/>
      <c r="MFA88" s="176"/>
      <c r="MFB88" s="176"/>
      <c r="MFC88" s="176"/>
      <c r="MFD88" s="176"/>
      <c r="MFE88" s="176"/>
      <c r="MFF88" s="176"/>
      <c r="MFG88" s="176"/>
      <c r="MFH88" s="176"/>
      <c r="MFI88" s="176"/>
      <c r="MFJ88" s="176"/>
      <c r="MFK88" s="176"/>
      <c r="MFL88" s="176"/>
      <c r="MFM88" s="176"/>
      <c r="MFN88" s="176"/>
      <c r="MFO88" s="176"/>
      <c r="MFP88" s="176"/>
      <c r="MFQ88" s="176"/>
      <c r="MFR88" s="176"/>
      <c r="MFS88" s="176"/>
      <c r="MFT88" s="176"/>
      <c r="MFU88" s="176"/>
      <c r="MFV88" s="176"/>
      <c r="MFW88" s="176"/>
      <c r="MFX88" s="176"/>
      <c r="MFY88" s="176"/>
      <c r="MFZ88" s="176"/>
      <c r="MGA88" s="176"/>
      <c r="MGB88" s="176"/>
      <c r="MGC88" s="176"/>
      <c r="MGD88" s="176"/>
      <c r="MGE88" s="176"/>
      <c r="MGF88" s="176"/>
      <c r="MGG88" s="176"/>
      <c r="MGH88" s="176"/>
      <c r="MGI88" s="176"/>
      <c r="MGJ88" s="176"/>
      <c r="MGK88" s="176"/>
      <c r="MGL88" s="176"/>
      <c r="MGM88" s="176"/>
      <c r="MGN88" s="176"/>
      <c r="MGO88" s="176"/>
      <c r="MGP88" s="176"/>
      <c r="MGQ88" s="176"/>
      <c r="MGR88" s="176"/>
      <c r="MGS88" s="176"/>
      <c r="MGT88" s="176"/>
      <c r="MGU88" s="176"/>
      <c r="MGV88" s="176"/>
      <c r="MGW88" s="176"/>
      <c r="MGX88" s="176"/>
      <c r="MGY88" s="176"/>
      <c r="MGZ88" s="176"/>
      <c r="MHA88" s="176"/>
      <c r="MHB88" s="176"/>
      <c r="MHC88" s="176"/>
      <c r="MHD88" s="176"/>
      <c r="MHE88" s="176"/>
      <c r="MHF88" s="176"/>
      <c r="MHG88" s="176"/>
      <c r="MHH88" s="176"/>
      <c r="MHI88" s="176"/>
      <c r="MHJ88" s="176"/>
      <c r="MHK88" s="176"/>
      <c r="MHL88" s="176"/>
      <c r="MHM88" s="176"/>
      <c r="MHN88" s="176"/>
      <c r="MHO88" s="176"/>
      <c r="MHP88" s="176"/>
      <c r="MHQ88" s="176"/>
      <c r="MHR88" s="176"/>
      <c r="MHS88" s="176"/>
      <c r="MHT88" s="176"/>
      <c r="MHU88" s="176"/>
      <c r="MHV88" s="176"/>
      <c r="MHW88" s="176"/>
      <c r="MHX88" s="176"/>
      <c r="MHY88" s="176"/>
      <c r="MHZ88" s="176"/>
      <c r="MIA88" s="176"/>
      <c r="MIB88" s="176"/>
      <c r="MIC88" s="176"/>
      <c r="MID88" s="176"/>
      <c r="MIE88" s="176"/>
      <c r="MIF88" s="176"/>
      <c r="MIG88" s="176"/>
      <c r="MIH88" s="176"/>
      <c r="MII88" s="176"/>
      <c r="MIJ88" s="176"/>
      <c r="MIK88" s="176"/>
      <c r="MIL88" s="176"/>
      <c r="MIM88" s="176"/>
      <c r="MIN88" s="176"/>
      <c r="MIO88" s="176"/>
      <c r="MIP88" s="176"/>
      <c r="MIQ88" s="176"/>
      <c r="MIR88" s="176"/>
      <c r="MIS88" s="176"/>
      <c r="MIT88" s="176"/>
      <c r="MIU88" s="176"/>
      <c r="MIV88" s="176"/>
      <c r="MIW88" s="176"/>
      <c r="MIX88" s="176"/>
      <c r="MIY88" s="176"/>
      <c r="MIZ88" s="176"/>
      <c r="MJA88" s="176"/>
      <c r="MJB88" s="176"/>
      <c r="MJC88" s="176"/>
      <c r="MJD88" s="176"/>
      <c r="MJE88" s="176"/>
      <c r="MJF88" s="176"/>
      <c r="MJG88" s="176"/>
      <c r="MJH88" s="176"/>
      <c r="MJI88" s="176"/>
      <c r="MJJ88" s="176"/>
      <c r="MJK88" s="176"/>
      <c r="MJL88" s="176"/>
      <c r="MJM88" s="176"/>
      <c r="MJN88" s="176"/>
      <c r="MJO88" s="176"/>
      <c r="MJP88" s="176"/>
      <c r="MJQ88" s="176"/>
      <c r="MJR88" s="176"/>
      <c r="MJS88" s="176"/>
      <c r="MJT88" s="176"/>
      <c r="MJU88" s="176"/>
      <c r="MJV88" s="176"/>
      <c r="MJW88" s="176"/>
      <c r="MJX88" s="176"/>
      <c r="MJY88" s="176"/>
      <c r="MJZ88" s="176"/>
      <c r="MKA88" s="176"/>
      <c r="MKB88" s="176"/>
      <c r="MKC88" s="176"/>
      <c r="MKD88" s="176"/>
      <c r="MKE88" s="176"/>
      <c r="MKF88" s="176"/>
      <c r="MKG88" s="176"/>
      <c r="MKH88" s="176"/>
      <c r="MKI88" s="176"/>
      <c r="MKJ88" s="176"/>
      <c r="MKK88" s="176"/>
      <c r="MKL88" s="176"/>
      <c r="MKM88" s="176"/>
      <c r="MKN88" s="176"/>
      <c r="MKO88" s="176"/>
      <c r="MKP88" s="176"/>
      <c r="MKQ88" s="176"/>
      <c r="MKR88" s="176"/>
      <c r="MKS88" s="176"/>
      <c r="MKT88" s="176"/>
      <c r="MKU88" s="176"/>
      <c r="MKV88" s="176"/>
      <c r="MKW88" s="176"/>
      <c r="MKX88" s="176"/>
      <c r="MKY88" s="176"/>
      <c r="MKZ88" s="176"/>
      <c r="MLA88" s="176"/>
      <c r="MLB88" s="176"/>
      <c r="MLC88" s="176"/>
      <c r="MLD88" s="176"/>
      <c r="MLE88" s="176"/>
      <c r="MLF88" s="176"/>
      <c r="MLG88" s="176"/>
      <c r="MLH88" s="176"/>
      <c r="MLI88" s="176"/>
      <c r="MLJ88" s="176"/>
      <c r="MLK88" s="176"/>
      <c r="MLL88" s="176"/>
      <c r="MLM88" s="176"/>
      <c r="MLN88" s="176"/>
      <c r="MLO88" s="176"/>
      <c r="MLP88" s="176"/>
      <c r="MLQ88" s="176"/>
      <c r="MLR88" s="176"/>
      <c r="MLS88" s="176"/>
      <c r="MLT88" s="176"/>
      <c r="MLU88" s="176"/>
      <c r="MLV88" s="176"/>
      <c r="MLW88" s="176"/>
      <c r="MLX88" s="176"/>
      <c r="MLY88" s="176"/>
      <c r="MLZ88" s="176"/>
      <c r="MMA88" s="176"/>
      <c r="MMB88" s="176"/>
      <c r="MMC88" s="176"/>
      <c r="MMD88" s="176"/>
      <c r="MME88" s="176"/>
      <c r="MMF88" s="176"/>
      <c r="MMG88" s="176"/>
      <c r="MMH88" s="176"/>
      <c r="MMI88" s="176"/>
      <c r="MMJ88" s="176"/>
      <c r="MMK88" s="176"/>
      <c r="MML88" s="176"/>
      <c r="MMM88" s="176"/>
      <c r="MMN88" s="176"/>
      <c r="MMO88" s="176"/>
      <c r="MMP88" s="176"/>
      <c r="MMQ88" s="176"/>
      <c r="MMR88" s="176"/>
      <c r="MMS88" s="176"/>
      <c r="MMT88" s="176"/>
      <c r="MMU88" s="176"/>
      <c r="MMV88" s="176"/>
      <c r="MMW88" s="176"/>
      <c r="MMX88" s="176"/>
      <c r="MMY88" s="176"/>
      <c r="MMZ88" s="176"/>
      <c r="MNA88" s="176"/>
      <c r="MNB88" s="176"/>
      <c r="MNC88" s="176"/>
      <c r="MND88" s="176"/>
      <c r="MNE88" s="176"/>
      <c r="MNF88" s="176"/>
      <c r="MNG88" s="176"/>
      <c r="MNH88" s="176"/>
      <c r="MNI88" s="176"/>
      <c r="MNJ88" s="176"/>
      <c r="MNK88" s="176"/>
      <c r="MNL88" s="176"/>
      <c r="MNM88" s="176"/>
      <c r="MNN88" s="176"/>
      <c r="MNO88" s="176"/>
      <c r="MNP88" s="176"/>
      <c r="MNQ88" s="176"/>
      <c r="MNR88" s="176"/>
      <c r="MNS88" s="176"/>
      <c r="MNT88" s="176"/>
      <c r="MNU88" s="176"/>
      <c r="MNV88" s="176"/>
      <c r="MNW88" s="176"/>
      <c r="MNX88" s="176"/>
      <c r="MNY88" s="176"/>
      <c r="MNZ88" s="176"/>
      <c r="MOA88" s="176"/>
      <c r="MOB88" s="176"/>
      <c r="MOC88" s="176"/>
      <c r="MOD88" s="176"/>
      <c r="MOE88" s="176"/>
      <c r="MOF88" s="176"/>
      <c r="MOG88" s="176"/>
      <c r="MOH88" s="176"/>
      <c r="MOI88" s="176"/>
      <c r="MOJ88" s="176"/>
      <c r="MOK88" s="176"/>
      <c r="MOL88" s="176"/>
      <c r="MOM88" s="176"/>
      <c r="MON88" s="176"/>
      <c r="MOO88" s="176"/>
      <c r="MOP88" s="176"/>
      <c r="MOQ88" s="176"/>
      <c r="MOR88" s="176"/>
      <c r="MOS88" s="176"/>
      <c r="MOT88" s="176"/>
      <c r="MOU88" s="176"/>
      <c r="MOV88" s="176"/>
      <c r="MOW88" s="176"/>
      <c r="MOX88" s="176"/>
      <c r="MOY88" s="176"/>
      <c r="MOZ88" s="176"/>
      <c r="MPA88" s="176"/>
      <c r="MPB88" s="176"/>
      <c r="MPC88" s="176"/>
      <c r="MPD88" s="176"/>
      <c r="MPE88" s="176"/>
      <c r="MPF88" s="176"/>
      <c r="MPG88" s="176"/>
      <c r="MPH88" s="176"/>
      <c r="MPI88" s="176"/>
      <c r="MPJ88" s="176"/>
      <c r="MPK88" s="176"/>
      <c r="MPL88" s="176"/>
      <c r="MPM88" s="176"/>
      <c r="MPN88" s="176"/>
      <c r="MPO88" s="176"/>
      <c r="MPP88" s="176"/>
      <c r="MPQ88" s="176"/>
      <c r="MPR88" s="176"/>
      <c r="MPS88" s="176"/>
      <c r="MPT88" s="176"/>
      <c r="MPU88" s="176"/>
      <c r="MPV88" s="176"/>
      <c r="MPW88" s="176"/>
      <c r="MPX88" s="176"/>
      <c r="MPY88" s="176"/>
      <c r="MPZ88" s="176"/>
      <c r="MQA88" s="176"/>
      <c r="MQB88" s="176"/>
      <c r="MQC88" s="176"/>
      <c r="MQD88" s="176"/>
      <c r="MQE88" s="176"/>
      <c r="MQF88" s="176"/>
      <c r="MQG88" s="176"/>
      <c r="MQH88" s="176"/>
      <c r="MQI88" s="176"/>
      <c r="MQJ88" s="176"/>
      <c r="MQK88" s="176"/>
      <c r="MQL88" s="176"/>
      <c r="MQM88" s="176"/>
      <c r="MQN88" s="176"/>
      <c r="MQO88" s="176"/>
      <c r="MQP88" s="176"/>
      <c r="MQQ88" s="176"/>
      <c r="MQR88" s="176"/>
      <c r="MQS88" s="176"/>
      <c r="MQT88" s="176"/>
      <c r="MQU88" s="176"/>
      <c r="MQV88" s="176"/>
      <c r="MQW88" s="176"/>
      <c r="MQX88" s="176"/>
      <c r="MQY88" s="176"/>
      <c r="MQZ88" s="176"/>
      <c r="MRA88" s="176"/>
      <c r="MRB88" s="176"/>
      <c r="MRC88" s="176"/>
      <c r="MRD88" s="176"/>
      <c r="MRE88" s="176"/>
      <c r="MRF88" s="176"/>
      <c r="MRG88" s="176"/>
      <c r="MRH88" s="176"/>
      <c r="MRI88" s="176"/>
      <c r="MRJ88" s="176"/>
      <c r="MRK88" s="176"/>
      <c r="MRL88" s="176"/>
      <c r="MRM88" s="176"/>
      <c r="MRN88" s="176"/>
      <c r="MRO88" s="176"/>
      <c r="MRP88" s="176"/>
      <c r="MRQ88" s="176"/>
      <c r="MRR88" s="176"/>
      <c r="MRS88" s="176"/>
      <c r="MRT88" s="176"/>
      <c r="MRU88" s="176"/>
      <c r="MRV88" s="176"/>
      <c r="MRW88" s="176"/>
      <c r="MRX88" s="176"/>
      <c r="MRY88" s="176"/>
      <c r="MRZ88" s="176"/>
      <c r="MSA88" s="176"/>
      <c r="MSB88" s="176"/>
      <c r="MSC88" s="176"/>
      <c r="MSD88" s="176"/>
      <c r="MSE88" s="176"/>
      <c r="MSF88" s="176"/>
      <c r="MSG88" s="176"/>
      <c r="MSH88" s="176"/>
      <c r="MSI88" s="176"/>
      <c r="MSJ88" s="176"/>
      <c r="MSK88" s="176"/>
      <c r="MSL88" s="176"/>
      <c r="MSM88" s="176"/>
      <c r="MSN88" s="176"/>
      <c r="MSO88" s="176"/>
      <c r="MSP88" s="176"/>
      <c r="MSQ88" s="176"/>
      <c r="MSR88" s="176"/>
      <c r="MSS88" s="176"/>
      <c r="MST88" s="176"/>
      <c r="MSU88" s="176"/>
      <c r="MSV88" s="176"/>
      <c r="MSW88" s="176"/>
      <c r="MSX88" s="176"/>
      <c r="MSY88" s="176"/>
      <c r="MSZ88" s="176"/>
      <c r="MTA88" s="176"/>
      <c r="MTB88" s="176"/>
      <c r="MTC88" s="176"/>
      <c r="MTD88" s="176"/>
      <c r="MTE88" s="176"/>
      <c r="MTF88" s="176"/>
      <c r="MTG88" s="176"/>
      <c r="MTH88" s="176"/>
      <c r="MTI88" s="176"/>
      <c r="MTJ88" s="176"/>
      <c r="MTK88" s="176"/>
      <c r="MTL88" s="176"/>
      <c r="MTM88" s="176"/>
      <c r="MTN88" s="176"/>
      <c r="MTO88" s="176"/>
      <c r="MTP88" s="176"/>
      <c r="MTQ88" s="176"/>
      <c r="MTR88" s="176"/>
      <c r="MTS88" s="176"/>
      <c r="MTT88" s="176"/>
      <c r="MTU88" s="176"/>
      <c r="MTV88" s="176"/>
      <c r="MTW88" s="176"/>
      <c r="MTX88" s="176"/>
      <c r="MTY88" s="176"/>
      <c r="MTZ88" s="176"/>
      <c r="MUA88" s="176"/>
      <c r="MUB88" s="176"/>
      <c r="MUC88" s="176"/>
      <c r="MUD88" s="176"/>
      <c r="MUE88" s="176"/>
      <c r="MUF88" s="176"/>
      <c r="MUG88" s="176"/>
      <c r="MUH88" s="176"/>
      <c r="MUI88" s="176"/>
      <c r="MUJ88" s="176"/>
      <c r="MUK88" s="176"/>
      <c r="MUL88" s="176"/>
      <c r="MUM88" s="176"/>
      <c r="MUN88" s="176"/>
      <c r="MUO88" s="176"/>
      <c r="MUP88" s="176"/>
      <c r="MUQ88" s="176"/>
      <c r="MUR88" s="176"/>
      <c r="MUS88" s="176"/>
      <c r="MUT88" s="176"/>
      <c r="MUU88" s="176"/>
      <c r="MUV88" s="176"/>
      <c r="MUW88" s="176"/>
      <c r="MUX88" s="176"/>
      <c r="MUY88" s="176"/>
      <c r="MUZ88" s="176"/>
      <c r="MVA88" s="176"/>
      <c r="MVB88" s="176"/>
      <c r="MVC88" s="176"/>
      <c r="MVD88" s="176"/>
      <c r="MVE88" s="176"/>
      <c r="MVF88" s="176"/>
      <c r="MVG88" s="176"/>
      <c r="MVH88" s="176"/>
      <c r="MVI88" s="176"/>
      <c r="MVJ88" s="176"/>
      <c r="MVK88" s="176"/>
      <c r="MVL88" s="176"/>
      <c r="MVM88" s="176"/>
      <c r="MVN88" s="176"/>
      <c r="MVO88" s="176"/>
      <c r="MVP88" s="176"/>
      <c r="MVQ88" s="176"/>
      <c r="MVR88" s="176"/>
      <c r="MVS88" s="176"/>
      <c r="MVT88" s="176"/>
      <c r="MVU88" s="176"/>
      <c r="MVV88" s="176"/>
      <c r="MVW88" s="176"/>
      <c r="MVX88" s="176"/>
      <c r="MVY88" s="176"/>
      <c r="MVZ88" s="176"/>
      <c r="MWA88" s="176"/>
      <c r="MWB88" s="176"/>
      <c r="MWC88" s="176"/>
      <c r="MWD88" s="176"/>
      <c r="MWE88" s="176"/>
      <c r="MWF88" s="176"/>
      <c r="MWG88" s="176"/>
      <c r="MWH88" s="176"/>
      <c r="MWI88" s="176"/>
      <c r="MWJ88" s="176"/>
      <c r="MWK88" s="176"/>
      <c r="MWL88" s="176"/>
      <c r="MWM88" s="176"/>
      <c r="MWN88" s="176"/>
      <c r="MWO88" s="176"/>
      <c r="MWP88" s="176"/>
      <c r="MWQ88" s="176"/>
      <c r="MWR88" s="176"/>
      <c r="MWS88" s="176"/>
      <c r="MWT88" s="176"/>
      <c r="MWU88" s="176"/>
      <c r="MWV88" s="176"/>
      <c r="MWW88" s="176"/>
      <c r="MWX88" s="176"/>
      <c r="MWY88" s="176"/>
      <c r="MWZ88" s="176"/>
      <c r="MXA88" s="176"/>
      <c r="MXB88" s="176"/>
      <c r="MXC88" s="176"/>
      <c r="MXD88" s="176"/>
      <c r="MXE88" s="176"/>
      <c r="MXF88" s="176"/>
      <c r="MXG88" s="176"/>
      <c r="MXH88" s="176"/>
      <c r="MXI88" s="176"/>
      <c r="MXJ88" s="176"/>
      <c r="MXK88" s="176"/>
      <c r="MXL88" s="176"/>
      <c r="MXM88" s="176"/>
      <c r="MXN88" s="176"/>
      <c r="MXO88" s="176"/>
      <c r="MXP88" s="176"/>
      <c r="MXQ88" s="176"/>
      <c r="MXR88" s="176"/>
      <c r="MXS88" s="176"/>
      <c r="MXT88" s="176"/>
      <c r="MXU88" s="176"/>
      <c r="MXV88" s="176"/>
      <c r="MXW88" s="176"/>
      <c r="MXX88" s="176"/>
      <c r="MXY88" s="176"/>
      <c r="MXZ88" s="176"/>
      <c r="MYA88" s="176"/>
      <c r="MYB88" s="176"/>
      <c r="MYC88" s="176"/>
      <c r="MYD88" s="176"/>
      <c r="MYE88" s="176"/>
      <c r="MYF88" s="176"/>
      <c r="MYG88" s="176"/>
      <c r="MYH88" s="176"/>
      <c r="MYI88" s="176"/>
      <c r="MYJ88" s="176"/>
      <c r="MYK88" s="176"/>
      <c r="MYL88" s="176"/>
      <c r="MYM88" s="176"/>
      <c r="MYN88" s="176"/>
      <c r="MYO88" s="176"/>
      <c r="MYP88" s="176"/>
      <c r="MYQ88" s="176"/>
      <c r="MYR88" s="176"/>
      <c r="MYS88" s="176"/>
      <c r="MYT88" s="176"/>
      <c r="MYU88" s="176"/>
      <c r="MYV88" s="176"/>
      <c r="MYW88" s="176"/>
      <c r="MYX88" s="176"/>
      <c r="MYY88" s="176"/>
      <c r="MYZ88" s="176"/>
      <c r="MZA88" s="176"/>
      <c r="MZB88" s="176"/>
      <c r="MZC88" s="176"/>
      <c r="MZD88" s="176"/>
      <c r="MZE88" s="176"/>
      <c r="MZF88" s="176"/>
      <c r="MZG88" s="176"/>
      <c r="MZH88" s="176"/>
      <c r="MZI88" s="176"/>
      <c r="MZJ88" s="176"/>
      <c r="MZK88" s="176"/>
      <c r="MZL88" s="176"/>
      <c r="MZM88" s="176"/>
      <c r="MZN88" s="176"/>
      <c r="MZO88" s="176"/>
      <c r="MZP88" s="176"/>
      <c r="MZQ88" s="176"/>
      <c r="MZR88" s="176"/>
      <c r="MZS88" s="176"/>
      <c r="MZT88" s="176"/>
      <c r="MZU88" s="176"/>
      <c r="MZV88" s="176"/>
      <c r="MZW88" s="176"/>
      <c r="MZX88" s="176"/>
      <c r="MZY88" s="176"/>
      <c r="MZZ88" s="176"/>
      <c r="NAA88" s="176"/>
      <c r="NAB88" s="176"/>
      <c r="NAC88" s="176"/>
      <c r="NAD88" s="176"/>
      <c r="NAE88" s="176"/>
      <c r="NAF88" s="176"/>
      <c r="NAG88" s="176"/>
      <c r="NAH88" s="176"/>
      <c r="NAI88" s="176"/>
      <c r="NAJ88" s="176"/>
      <c r="NAK88" s="176"/>
      <c r="NAL88" s="176"/>
      <c r="NAM88" s="176"/>
      <c r="NAN88" s="176"/>
      <c r="NAO88" s="176"/>
      <c r="NAP88" s="176"/>
      <c r="NAQ88" s="176"/>
      <c r="NAR88" s="176"/>
      <c r="NAS88" s="176"/>
      <c r="NAT88" s="176"/>
      <c r="NAU88" s="176"/>
      <c r="NAV88" s="176"/>
      <c r="NAW88" s="176"/>
      <c r="NAX88" s="176"/>
      <c r="NAY88" s="176"/>
      <c r="NAZ88" s="176"/>
      <c r="NBA88" s="176"/>
      <c r="NBB88" s="176"/>
      <c r="NBC88" s="176"/>
      <c r="NBD88" s="176"/>
      <c r="NBE88" s="176"/>
      <c r="NBF88" s="176"/>
      <c r="NBG88" s="176"/>
      <c r="NBH88" s="176"/>
      <c r="NBI88" s="176"/>
      <c r="NBJ88" s="176"/>
      <c r="NBK88" s="176"/>
      <c r="NBL88" s="176"/>
      <c r="NBM88" s="176"/>
      <c r="NBN88" s="176"/>
      <c r="NBO88" s="176"/>
      <c r="NBP88" s="176"/>
      <c r="NBQ88" s="176"/>
      <c r="NBR88" s="176"/>
      <c r="NBS88" s="176"/>
      <c r="NBT88" s="176"/>
      <c r="NBU88" s="176"/>
      <c r="NBV88" s="176"/>
      <c r="NBW88" s="176"/>
      <c r="NBX88" s="176"/>
      <c r="NBY88" s="176"/>
      <c r="NBZ88" s="176"/>
      <c r="NCA88" s="176"/>
      <c r="NCB88" s="176"/>
      <c r="NCC88" s="176"/>
      <c r="NCD88" s="176"/>
      <c r="NCE88" s="176"/>
      <c r="NCF88" s="176"/>
      <c r="NCG88" s="176"/>
      <c r="NCH88" s="176"/>
      <c r="NCI88" s="176"/>
      <c r="NCJ88" s="176"/>
      <c r="NCK88" s="176"/>
      <c r="NCL88" s="176"/>
      <c r="NCM88" s="176"/>
      <c r="NCN88" s="176"/>
      <c r="NCO88" s="176"/>
      <c r="NCP88" s="176"/>
      <c r="NCQ88" s="176"/>
      <c r="NCR88" s="176"/>
      <c r="NCS88" s="176"/>
      <c r="NCT88" s="176"/>
      <c r="NCU88" s="176"/>
      <c r="NCV88" s="176"/>
      <c r="NCW88" s="176"/>
      <c r="NCX88" s="176"/>
      <c r="NCY88" s="176"/>
      <c r="NCZ88" s="176"/>
      <c r="NDA88" s="176"/>
      <c r="NDB88" s="176"/>
      <c r="NDC88" s="176"/>
      <c r="NDD88" s="176"/>
      <c r="NDE88" s="176"/>
      <c r="NDF88" s="176"/>
      <c r="NDG88" s="176"/>
      <c r="NDH88" s="176"/>
      <c r="NDI88" s="176"/>
      <c r="NDJ88" s="176"/>
      <c r="NDK88" s="176"/>
      <c r="NDL88" s="176"/>
      <c r="NDM88" s="176"/>
      <c r="NDN88" s="176"/>
      <c r="NDO88" s="176"/>
      <c r="NDP88" s="176"/>
      <c r="NDQ88" s="176"/>
      <c r="NDR88" s="176"/>
      <c r="NDS88" s="176"/>
      <c r="NDT88" s="176"/>
      <c r="NDU88" s="176"/>
      <c r="NDV88" s="176"/>
      <c r="NDW88" s="176"/>
      <c r="NDX88" s="176"/>
      <c r="NDY88" s="176"/>
      <c r="NDZ88" s="176"/>
      <c r="NEA88" s="176"/>
      <c r="NEB88" s="176"/>
      <c r="NEC88" s="176"/>
      <c r="NED88" s="176"/>
      <c r="NEE88" s="176"/>
      <c r="NEF88" s="176"/>
      <c r="NEG88" s="176"/>
      <c r="NEH88" s="176"/>
      <c r="NEI88" s="176"/>
      <c r="NEJ88" s="176"/>
      <c r="NEK88" s="176"/>
      <c r="NEL88" s="176"/>
      <c r="NEM88" s="176"/>
      <c r="NEN88" s="176"/>
      <c r="NEO88" s="176"/>
      <c r="NEP88" s="176"/>
      <c r="NEQ88" s="176"/>
      <c r="NER88" s="176"/>
      <c r="NES88" s="176"/>
      <c r="NET88" s="176"/>
      <c r="NEU88" s="176"/>
      <c r="NEV88" s="176"/>
      <c r="NEW88" s="176"/>
      <c r="NEX88" s="176"/>
      <c r="NEY88" s="176"/>
      <c r="NEZ88" s="176"/>
      <c r="NFA88" s="176"/>
      <c r="NFB88" s="176"/>
      <c r="NFC88" s="176"/>
      <c r="NFD88" s="176"/>
      <c r="NFE88" s="176"/>
      <c r="NFF88" s="176"/>
      <c r="NFG88" s="176"/>
      <c r="NFH88" s="176"/>
      <c r="NFI88" s="176"/>
      <c r="NFJ88" s="176"/>
      <c r="NFK88" s="176"/>
      <c r="NFL88" s="176"/>
      <c r="NFM88" s="176"/>
      <c r="NFN88" s="176"/>
      <c r="NFO88" s="176"/>
      <c r="NFP88" s="176"/>
      <c r="NFQ88" s="176"/>
      <c r="NFR88" s="176"/>
      <c r="NFS88" s="176"/>
      <c r="NFT88" s="176"/>
      <c r="NFU88" s="176"/>
      <c r="NFV88" s="176"/>
      <c r="NFW88" s="176"/>
      <c r="NFX88" s="176"/>
      <c r="NFY88" s="176"/>
      <c r="NFZ88" s="176"/>
      <c r="NGA88" s="176"/>
      <c r="NGB88" s="176"/>
      <c r="NGC88" s="176"/>
      <c r="NGD88" s="176"/>
      <c r="NGE88" s="176"/>
      <c r="NGF88" s="176"/>
      <c r="NGG88" s="176"/>
      <c r="NGH88" s="176"/>
      <c r="NGI88" s="176"/>
      <c r="NGJ88" s="176"/>
      <c r="NGK88" s="176"/>
      <c r="NGL88" s="176"/>
      <c r="NGM88" s="176"/>
      <c r="NGN88" s="176"/>
      <c r="NGO88" s="176"/>
      <c r="NGP88" s="176"/>
      <c r="NGQ88" s="176"/>
      <c r="NGR88" s="176"/>
      <c r="NGS88" s="176"/>
      <c r="NGT88" s="176"/>
      <c r="NGU88" s="176"/>
      <c r="NGV88" s="176"/>
      <c r="NGW88" s="176"/>
      <c r="NGX88" s="176"/>
      <c r="NGY88" s="176"/>
      <c r="NGZ88" s="176"/>
      <c r="NHA88" s="176"/>
      <c r="NHB88" s="176"/>
      <c r="NHC88" s="176"/>
      <c r="NHD88" s="176"/>
      <c r="NHE88" s="176"/>
      <c r="NHF88" s="176"/>
      <c r="NHG88" s="176"/>
      <c r="NHH88" s="176"/>
      <c r="NHI88" s="176"/>
      <c r="NHJ88" s="176"/>
      <c r="NHK88" s="176"/>
      <c r="NHL88" s="176"/>
      <c r="NHM88" s="176"/>
      <c r="NHN88" s="176"/>
      <c r="NHO88" s="176"/>
      <c r="NHP88" s="176"/>
      <c r="NHQ88" s="176"/>
      <c r="NHR88" s="176"/>
      <c r="NHS88" s="176"/>
      <c r="NHT88" s="176"/>
      <c r="NHU88" s="176"/>
      <c r="NHV88" s="176"/>
      <c r="NHW88" s="176"/>
      <c r="NHX88" s="176"/>
      <c r="NHY88" s="176"/>
      <c r="NHZ88" s="176"/>
      <c r="NIA88" s="176"/>
      <c r="NIB88" s="176"/>
      <c r="NIC88" s="176"/>
      <c r="NID88" s="176"/>
      <c r="NIE88" s="176"/>
      <c r="NIF88" s="176"/>
      <c r="NIG88" s="176"/>
      <c r="NIH88" s="176"/>
      <c r="NII88" s="176"/>
      <c r="NIJ88" s="176"/>
      <c r="NIK88" s="176"/>
      <c r="NIL88" s="176"/>
      <c r="NIM88" s="176"/>
      <c r="NIN88" s="176"/>
      <c r="NIO88" s="176"/>
      <c r="NIP88" s="176"/>
      <c r="NIQ88" s="176"/>
      <c r="NIR88" s="176"/>
      <c r="NIS88" s="176"/>
      <c r="NIT88" s="176"/>
      <c r="NIU88" s="176"/>
      <c r="NIV88" s="176"/>
      <c r="NIW88" s="176"/>
      <c r="NIX88" s="176"/>
      <c r="NIY88" s="176"/>
      <c r="NIZ88" s="176"/>
      <c r="NJA88" s="176"/>
      <c r="NJB88" s="176"/>
      <c r="NJC88" s="176"/>
      <c r="NJD88" s="176"/>
      <c r="NJE88" s="176"/>
      <c r="NJF88" s="176"/>
      <c r="NJG88" s="176"/>
      <c r="NJH88" s="176"/>
      <c r="NJI88" s="176"/>
      <c r="NJJ88" s="176"/>
      <c r="NJK88" s="176"/>
      <c r="NJL88" s="176"/>
      <c r="NJM88" s="176"/>
      <c r="NJN88" s="176"/>
      <c r="NJO88" s="176"/>
      <c r="NJP88" s="176"/>
      <c r="NJQ88" s="176"/>
      <c r="NJR88" s="176"/>
      <c r="NJS88" s="176"/>
      <c r="NJT88" s="176"/>
      <c r="NJU88" s="176"/>
      <c r="NJV88" s="176"/>
      <c r="NJW88" s="176"/>
      <c r="NJX88" s="176"/>
      <c r="NJY88" s="176"/>
      <c r="NJZ88" s="176"/>
      <c r="NKA88" s="176"/>
      <c r="NKB88" s="176"/>
      <c r="NKC88" s="176"/>
      <c r="NKD88" s="176"/>
      <c r="NKE88" s="176"/>
      <c r="NKF88" s="176"/>
      <c r="NKG88" s="176"/>
      <c r="NKH88" s="176"/>
      <c r="NKI88" s="176"/>
      <c r="NKJ88" s="176"/>
      <c r="NKK88" s="176"/>
      <c r="NKL88" s="176"/>
      <c r="NKM88" s="176"/>
      <c r="NKN88" s="176"/>
      <c r="NKO88" s="176"/>
      <c r="NKP88" s="176"/>
      <c r="NKQ88" s="176"/>
      <c r="NKR88" s="176"/>
      <c r="NKS88" s="176"/>
      <c r="NKT88" s="176"/>
      <c r="NKU88" s="176"/>
      <c r="NKV88" s="176"/>
      <c r="NKW88" s="176"/>
      <c r="NKX88" s="176"/>
      <c r="NKY88" s="176"/>
      <c r="NKZ88" s="176"/>
      <c r="NLA88" s="176"/>
      <c r="NLB88" s="176"/>
      <c r="NLC88" s="176"/>
      <c r="NLD88" s="176"/>
      <c r="NLE88" s="176"/>
      <c r="NLF88" s="176"/>
      <c r="NLG88" s="176"/>
      <c r="NLH88" s="176"/>
      <c r="NLI88" s="176"/>
      <c r="NLJ88" s="176"/>
      <c r="NLK88" s="176"/>
      <c r="NLL88" s="176"/>
      <c r="NLM88" s="176"/>
      <c r="NLN88" s="176"/>
      <c r="NLO88" s="176"/>
      <c r="NLP88" s="176"/>
      <c r="NLQ88" s="176"/>
      <c r="NLR88" s="176"/>
      <c r="NLS88" s="176"/>
      <c r="NLT88" s="176"/>
      <c r="NLU88" s="176"/>
      <c r="NLV88" s="176"/>
      <c r="NLW88" s="176"/>
      <c r="NLX88" s="176"/>
      <c r="NLY88" s="176"/>
      <c r="NLZ88" s="176"/>
      <c r="NMA88" s="176"/>
      <c r="NMB88" s="176"/>
      <c r="NMC88" s="176"/>
      <c r="NMD88" s="176"/>
      <c r="NME88" s="176"/>
      <c r="NMF88" s="176"/>
      <c r="NMG88" s="176"/>
      <c r="NMH88" s="176"/>
      <c r="NMI88" s="176"/>
      <c r="NMJ88" s="176"/>
      <c r="NMK88" s="176"/>
      <c r="NML88" s="176"/>
      <c r="NMM88" s="176"/>
      <c r="NMN88" s="176"/>
      <c r="NMO88" s="176"/>
      <c r="NMP88" s="176"/>
      <c r="NMQ88" s="176"/>
      <c r="NMR88" s="176"/>
      <c r="NMS88" s="176"/>
      <c r="NMT88" s="176"/>
      <c r="NMU88" s="176"/>
      <c r="NMV88" s="176"/>
      <c r="NMW88" s="176"/>
      <c r="NMX88" s="176"/>
      <c r="NMY88" s="176"/>
      <c r="NMZ88" s="176"/>
      <c r="NNA88" s="176"/>
      <c r="NNB88" s="176"/>
      <c r="NNC88" s="176"/>
      <c r="NND88" s="176"/>
      <c r="NNE88" s="176"/>
      <c r="NNF88" s="176"/>
      <c r="NNG88" s="176"/>
      <c r="NNH88" s="176"/>
      <c r="NNI88" s="176"/>
      <c r="NNJ88" s="176"/>
      <c r="NNK88" s="176"/>
      <c r="NNL88" s="176"/>
      <c r="NNM88" s="176"/>
      <c r="NNN88" s="176"/>
      <c r="NNO88" s="176"/>
      <c r="NNP88" s="176"/>
      <c r="NNQ88" s="176"/>
      <c r="NNR88" s="176"/>
      <c r="NNS88" s="176"/>
      <c r="NNT88" s="176"/>
      <c r="NNU88" s="176"/>
      <c r="NNV88" s="176"/>
      <c r="NNW88" s="176"/>
      <c r="NNX88" s="176"/>
      <c r="NNY88" s="176"/>
      <c r="NNZ88" s="176"/>
      <c r="NOA88" s="176"/>
      <c r="NOB88" s="176"/>
      <c r="NOC88" s="176"/>
      <c r="NOD88" s="176"/>
      <c r="NOE88" s="176"/>
      <c r="NOF88" s="176"/>
      <c r="NOG88" s="176"/>
      <c r="NOH88" s="176"/>
      <c r="NOI88" s="176"/>
      <c r="NOJ88" s="176"/>
      <c r="NOK88" s="176"/>
      <c r="NOL88" s="176"/>
      <c r="NOM88" s="176"/>
      <c r="NON88" s="176"/>
      <c r="NOO88" s="176"/>
      <c r="NOP88" s="176"/>
      <c r="NOQ88" s="176"/>
      <c r="NOR88" s="176"/>
      <c r="NOS88" s="176"/>
      <c r="NOT88" s="176"/>
      <c r="NOU88" s="176"/>
      <c r="NOV88" s="176"/>
      <c r="NOW88" s="176"/>
      <c r="NOX88" s="176"/>
      <c r="NOY88" s="176"/>
      <c r="NOZ88" s="176"/>
      <c r="NPA88" s="176"/>
      <c r="NPB88" s="176"/>
      <c r="NPC88" s="176"/>
      <c r="NPD88" s="176"/>
      <c r="NPE88" s="176"/>
      <c r="NPF88" s="176"/>
      <c r="NPG88" s="176"/>
      <c r="NPH88" s="176"/>
      <c r="NPI88" s="176"/>
      <c r="NPJ88" s="176"/>
      <c r="NPK88" s="176"/>
      <c r="NPL88" s="176"/>
      <c r="NPM88" s="176"/>
      <c r="NPN88" s="176"/>
      <c r="NPO88" s="176"/>
      <c r="NPP88" s="176"/>
      <c r="NPQ88" s="176"/>
      <c r="NPR88" s="176"/>
      <c r="NPS88" s="176"/>
      <c r="NPT88" s="176"/>
      <c r="NPU88" s="176"/>
      <c r="NPV88" s="176"/>
      <c r="NPW88" s="176"/>
      <c r="NPX88" s="176"/>
      <c r="NPY88" s="176"/>
      <c r="NPZ88" s="176"/>
      <c r="NQA88" s="176"/>
      <c r="NQB88" s="176"/>
      <c r="NQC88" s="176"/>
      <c r="NQD88" s="176"/>
      <c r="NQE88" s="176"/>
      <c r="NQF88" s="176"/>
      <c r="NQG88" s="176"/>
      <c r="NQH88" s="176"/>
      <c r="NQI88" s="176"/>
      <c r="NQJ88" s="176"/>
      <c r="NQK88" s="176"/>
      <c r="NQL88" s="176"/>
      <c r="NQM88" s="176"/>
      <c r="NQN88" s="176"/>
      <c r="NQO88" s="176"/>
      <c r="NQP88" s="176"/>
      <c r="NQQ88" s="176"/>
      <c r="NQR88" s="176"/>
      <c r="NQS88" s="176"/>
      <c r="NQT88" s="176"/>
      <c r="NQU88" s="176"/>
      <c r="NQV88" s="176"/>
      <c r="NQW88" s="176"/>
      <c r="NQX88" s="176"/>
      <c r="NQY88" s="176"/>
      <c r="NQZ88" s="176"/>
      <c r="NRA88" s="176"/>
      <c r="NRB88" s="176"/>
      <c r="NRC88" s="176"/>
      <c r="NRD88" s="176"/>
      <c r="NRE88" s="176"/>
      <c r="NRF88" s="176"/>
      <c r="NRG88" s="176"/>
      <c r="NRH88" s="176"/>
      <c r="NRI88" s="176"/>
      <c r="NRJ88" s="176"/>
      <c r="NRK88" s="176"/>
      <c r="NRL88" s="176"/>
      <c r="NRM88" s="176"/>
      <c r="NRN88" s="176"/>
      <c r="NRO88" s="176"/>
      <c r="NRP88" s="176"/>
      <c r="NRQ88" s="176"/>
      <c r="NRR88" s="176"/>
      <c r="NRS88" s="176"/>
      <c r="NRT88" s="176"/>
      <c r="NRU88" s="176"/>
      <c r="NRV88" s="176"/>
      <c r="NRW88" s="176"/>
      <c r="NRX88" s="176"/>
      <c r="NRY88" s="176"/>
      <c r="NRZ88" s="176"/>
      <c r="NSA88" s="176"/>
      <c r="NSB88" s="176"/>
      <c r="NSC88" s="176"/>
      <c r="NSD88" s="176"/>
      <c r="NSE88" s="176"/>
      <c r="NSF88" s="176"/>
      <c r="NSG88" s="176"/>
      <c r="NSH88" s="176"/>
      <c r="NSI88" s="176"/>
      <c r="NSJ88" s="176"/>
      <c r="NSK88" s="176"/>
      <c r="NSL88" s="176"/>
      <c r="NSM88" s="176"/>
      <c r="NSN88" s="176"/>
      <c r="NSO88" s="176"/>
      <c r="NSP88" s="176"/>
      <c r="NSQ88" s="176"/>
      <c r="NSR88" s="176"/>
      <c r="NSS88" s="176"/>
      <c r="NST88" s="176"/>
      <c r="NSU88" s="176"/>
      <c r="NSV88" s="176"/>
      <c r="NSW88" s="176"/>
      <c r="NSX88" s="176"/>
      <c r="NSY88" s="176"/>
      <c r="NSZ88" s="176"/>
      <c r="NTA88" s="176"/>
      <c r="NTB88" s="176"/>
      <c r="NTC88" s="176"/>
      <c r="NTD88" s="176"/>
      <c r="NTE88" s="176"/>
      <c r="NTF88" s="176"/>
      <c r="NTG88" s="176"/>
      <c r="NTH88" s="176"/>
      <c r="NTI88" s="176"/>
      <c r="NTJ88" s="176"/>
      <c r="NTK88" s="176"/>
      <c r="NTL88" s="176"/>
      <c r="NTM88" s="176"/>
      <c r="NTN88" s="176"/>
      <c r="NTO88" s="176"/>
      <c r="NTP88" s="176"/>
      <c r="NTQ88" s="176"/>
      <c r="NTR88" s="176"/>
      <c r="NTS88" s="176"/>
      <c r="NTT88" s="176"/>
      <c r="NTU88" s="176"/>
      <c r="NTV88" s="176"/>
      <c r="NTW88" s="176"/>
      <c r="NTX88" s="176"/>
      <c r="NTY88" s="176"/>
      <c r="NTZ88" s="176"/>
      <c r="NUA88" s="176"/>
      <c r="NUB88" s="176"/>
      <c r="NUC88" s="176"/>
      <c r="NUD88" s="176"/>
      <c r="NUE88" s="176"/>
      <c r="NUF88" s="176"/>
      <c r="NUG88" s="176"/>
      <c r="NUH88" s="176"/>
      <c r="NUI88" s="176"/>
      <c r="NUJ88" s="176"/>
      <c r="NUK88" s="176"/>
      <c r="NUL88" s="176"/>
      <c r="NUM88" s="176"/>
      <c r="NUN88" s="176"/>
      <c r="NUO88" s="176"/>
      <c r="NUP88" s="176"/>
      <c r="NUQ88" s="176"/>
      <c r="NUR88" s="176"/>
      <c r="NUS88" s="176"/>
      <c r="NUT88" s="176"/>
      <c r="NUU88" s="176"/>
      <c r="NUV88" s="176"/>
      <c r="NUW88" s="176"/>
      <c r="NUX88" s="176"/>
      <c r="NUY88" s="176"/>
      <c r="NUZ88" s="176"/>
      <c r="NVA88" s="176"/>
      <c r="NVB88" s="176"/>
      <c r="NVC88" s="176"/>
      <c r="NVD88" s="176"/>
      <c r="NVE88" s="176"/>
      <c r="NVF88" s="176"/>
      <c r="NVG88" s="176"/>
      <c r="NVH88" s="176"/>
      <c r="NVI88" s="176"/>
      <c r="NVJ88" s="176"/>
      <c r="NVK88" s="176"/>
      <c r="NVL88" s="176"/>
      <c r="NVM88" s="176"/>
      <c r="NVN88" s="176"/>
      <c r="NVO88" s="176"/>
      <c r="NVP88" s="176"/>
      <c r="NVQ88" s="176"/>
      <c r="NVR88" s="176"/>
      <c r="NVS88" s="176"/>
      <c r="NVT88" s="176"/>
      <c r="NVU88" s="176"/>
      <c r="NVV88" s="176"/>
      <c r="NVW88" s="176"/>
      <c r="NVX88" s="176"/>
      <c r="NVY88" s="176"/>
      <c r="NVZ88" s="176"/>
      <c r="NWA88" s="176"/>
      <c r="NWB88" s="176"/>
      <c r="NWC88" s="176"/>
      <c r="NWD88" s="176"/>
      <c r="NWE88" s="176"/>
      <c r="NWF88" s="176"/>
      <c r="NWG88" s="176"/>
      <c r="NWH88" s="176"/>
      <c r="NWI88" s="176"/>
      <c r="NWJ88" s="176"/>
      <c r="NWK88" s="176"/>
      <c r="NWL88" s="176"/>
      <c r="NWM88" s="176"/>
      <c r="NWN88" s="176"/>
      <c r="NWO88" s="176"/>
      <c r="NWP88" s="176"/>
      <c r="NWQ88" s="176"/>
      <c r="NWR88" s="176"/>
      <c r="NWS88" s="176"/>
      <c r="NWT88" s="176"/>
      <c r="NWU88" s="176"/>
      <c r="NWV88" s="176"/>
      <c r="NWW88" s="176"/>
      <c r="NWX88" s="176"/>
      <c r="NWY88" s="176"/>
      <c r="NWZ88" s="176"/>
      <c r="NXA88" s="176"/>
      <c r="NXB88" s="176"/>
      <c r="NXC88" s="176"/>
      <c r="NXD88" s="176"/>
      <c r="NXE88" s="176"/>
      <c r="NXF88" s="176"/>
      <c r="NXG88" s="176"/>
      <c r="NXH88" s="176"/>
      <c r="NXI88" s="176"/>
      <c r="NXJ88" s="176"/>
      <c r="NXK88" s="176"/>
      <c r="NXL88" s="176"/>
      <c r="NXM88" s="176"/>
      <c r="NXN88" s="176"/>
      <c r="NXO88" s="176"/>
      <c r="NXP88" s="176"/>
      <c r="NXQ88" s="176"/>
      <c r="NXR88" s="176"/>
      <c r="NXS88" s="176"/>
      <c r="NXT88" s="176"/>
      <c r="NXU88" s="176"/>
      <c r="NXV88" s="176"/>
      <c r="NXW88" s="176"/>
      <c r="NXX88" s="176"/>
      <c r="NXY88" s="176"/>
      <c r="NXZ88" s="176"/>
      <c r="NYA88" s="176"/>
      <c r="NYB88" s="176"/>
      <c r="NYC88" s="176"/>
      <c r="NYD88" s="176"/>
      <c r="NYE88" s="176"/>
      <c r="NYF88" s="176"/>
      <c r="NYG88" s="176"/>
      <c r="NYH88" s="176"/>
      <c r="NYI88" s="176"/>
      <c r="NYJ88" s="176"/>
      <c r="NYK88" s="176"/>
      <c r="NYL88" s="176"/>
      <c r="NYM88" s="176"/>
      <c r="NYN88" s="176"/>
      <c r="NYO88" s="176"/>
      <c r="NYP88" s="176"/>
      <c r="NYQ88" s="176"/>
      <c r="NYR88" s="176"/>
      <c r="NYS88" s="176"/>
      <c r="NYT88" s="176"/>
      <c r="NYU88" s="176"/>
      <c r="NYV88" s="176"/>
      <c r="NYW88" s="176"/>
      <c r="NYX88" s="176"/>
      <c r="NYY88" s="176"/>
      <c r="NYZ88" s="176"/>
      <c r="NZA88" s="176"/>
      <c r="NZB88" s="176"/>
      <c r="NZC88" s="176"/>
      <c r="NZD88" s="176"/>
      <c r="NZE88" s="176"/>
      <c r="NZF88" s="176"/>
      <c r="NZG88" s="176"/>
      <c r="NZH88" s="176"/>
      <c r="NZI88" s="176"/>
      <c r="NZJ88" s="176"/>
      <c r="NZK88" s="176"/>
      <c r="NZL88" s="176"/>
      <c r="NZM88" s="176"/>
      <c r="NZN88" s="176"/>
      <c r="NZO88" s="176"/>
      <c r="NZP88" s="176"/>
      <c r="NZQ88" s="176"/>
      <c r="NZR88" s="176"/>
      <c r="NZS88" s="176"/>
      <c r="NZT88" s="176"/>
      <c r="NZU88" s="176"/>
      <c r="NZV88" s="176"/>
      <c r="NZW88" s="176"/>
      <c r="NZX88" s="176"/>
      <c r="NZY88" s="176"/>
      <c r="NZZ88" s="176"/>
      <c r="OAA88" s="176"/>
      <c r="OAB88" s="176"/>
      <c r="OAC88" s="176"/>
      <c r="OAD88" s="176"/>
      <c r="OAE88" s="176"/>
      <c r="OAF88" s="176"/>
      <c r="OAG88" s="176"/>
      <c r="OAH88" s="176"/>
      <c r="OAI88" s="176"/>
      <c r="OAJ88" s="176"/>
      <c r="OAK88" s="176"/>
      <c r="OAL88" s="176"/>
      <c r="OAM88" s="176"/>
      <c r="OAN88" s="176"/>
      <c r="OAO88" s="176"/>
      <c r="OAP88" s="176"/>
      <c r="OAQ88" s="176"/>
      <c r="OAR88" s="176"/>
      <c r="OAS88" s="176"/>
      <c r="OAT88" s="176"/>
      <c r="OAU88" s="176"/>
      <c r="OAV88" s="176"/>
      <c r="OAW88" s="176"/>
      <c r="OAX88" s="176"/>
      <c r="OAY88" s="176"/>
      <c r="OAZ88" s="176"/>
      <c r="OBA88" s="176"/>
      <c r="OBB88" s="176"/>
      <c r="OBC88" s="176"/>
      <c r="OBD88" s="176"/>
      <c r="OBE88" s="176"/>
      <c r="OBF88" s="176"/>
      <c r="OBG88" s="176"/>
      <c r="OBH88" s="176"/>
      <c r="OBI88" s="176"/>
      <c r="OBJ88" s="176"/>
      <c r="OBK88" s="176"/>
      <c r="OBL88" s="176"/>
      <c r="OBM88" s="176"/>
      <c r="OBN88" s="176"/>
      <c r="OBO88" s="176"/>
      <c r="OBP88" s="176"/>
      <c r="OBQ88" s="176"/>
      <c r="OBR88" s="176"/>
      <c r="OBS88" s="176"/>
      <c r="OBT88" s="176"/>
      <c r="OBU88" s="176"/>
      <c r="OBV88" s="176"/>
      <c r="OBW88" s="176"/>
      <c r="OBX88" s="176"/>
      <c r="OBY88" s="176"/>
      <c r="OBZ88" s="176"/>
      <c r="OCA88" s="176"/>
      <c r="OCB88" s="176"/>
      <c r="OCC88" s="176"/>
      <c r="OCD88" s="176"/>
      <c r="OCE88" s="176"/>
      <c r="OCF88" s="176"/>
      <c r="OCG88" s="176"/>
      <c r="OCH88" s="176"/>
      <c r="OCI88" s="176"/>
      <c r="OCJ88" s="176"/>
      <c r="OCK88" s="176"/>
      <c r="OCL88" s="176"/>
      <c r="OCM88" s="176"/>
      <c r="OCN88" s="176"/>
      <c r="OCO88" s="176"/>
      <c r="OCP88" s="176"/>
      <c r="OCQ88" s="176"/>
      <c r="OCR88" s="176"/>
      <c r="OCS88" s="176"/>
      <c r="OCT88" s="176"/>
      <c r="OCU88" s="176"/>
      <c r="OCV88" s="176"/>
      <c r="OCW88" s="176"/>
      <c r="OCX88" s="176"/>
      <c r="OCY88" s="176"/>
      <c r="OCZ88" s="176"/>
      <c r="ODA88" s="176"/>
      <c r="ODB88" s="176"/>
      <c r="ODC88" s="176"/>
      <c r="ODD88" s="176"/>
      <c r="ODE88" s="176"/>
      <c r="ODF88" s="176"/>
      <c r="ODG88" s="176"/>
      <c r="ODH88" s="176"/>
      <c r="ODI88" s="176"/>
      <c r="ODJ88" s="176"/>
      <c r="ODK88" s="176"/>
      <c r="ODL88" s="176"/>
      <c r="ODM88" s="176"/>
      <c r="ODN88" s="176"/>
      <c r="ODO88" s="176"/>
      <c r="ODP88" s="176"/>
      <c r="ODQ88" s="176"/>
      <c r="ODR88" s="176"/>
      <c r="ODS88" s="176"/>
      <c r="ODT88" s="176"/>
      <c r="ODU88" s="176"/>
      <c r="ODV88" s="176"/>
      <c r="ODW88" s="176"/>
      <c r="ODX88" s="176"/>
      <c r="ODY88" s="176"/>
      <c r="ODZ88" s="176"/>
      <c r="OEA88" s="176"/>
      <c r="OEB88" s="176"/>
      <c r="OEC88" s="176"/>
      <c r="OED88" s="176"/>
      <c r="OEE88" s="176"/>
      <c r="OEF88" s="176"/>
      <c r="OEG88" s="176"/>
      <c r="OEH88" s="176"/>
      <c r="OEI88" s="176"/>
      <c r="OEJ88" s="176"/>
      <c r="OEK88" s="176"/>
      <c r="OEL88" s="176"/>
      <c r="OEM88" s="176"/>
      <c r="OEN88" s="176"/>
      <c r="OEO88" s="176"/>
      <c r="OEP88" s="176"/>
      <c r="OEQ88" s="176"/>
      <c r="OER88" s="176"/>
      <c r="OES88" s="176"/>
      <c r="OET88" s="176"/>
      <c r="OEU88" s="176"/>
      <c r="OEV88" s="176"/>
      <c r="OEW88" s="176"/>
      <c r="OEX88" s="176"/>
      <c r="OEY88" s="176"/>
      <c r="OEZ88" s="176"/>
      <c r="OFA88" s="176"/>
      <c r="OFB88" s="176"/>
      <c r="OFC88" s="176"/>
      <c r="OFD88" s="176"/>
      <c r="OFE88" s="176"/>
      <c r="OFF88" s="176"/>
      <c r="OFG88" s="176"/>
      <c r="OFH88" s="176"/>
      <c r="OFI88" s="176"/>
      <c r="OFJ88" s="176"/>
      <c r="OFK88" s="176"/>
      <c r="OFL88" s="176"/>
      <c r="OFM88" s="176"/>
      <c r="OFN88" s="176"/>
      <c r="OFO88" s="176"/>
      <c r="OFP88" s="176"/>
      <c r="OFQ88" s="176"/>
      <c r="OFR88" s="176"/>
      <c r="OFS88" s="176"/>
      <c r="OFT88" s="176"/>
      <c r="OFU88" s="176"/>
      <c r="OFV88" s="176"/>
      <c r="OFW88" s="176"/>
      <c r="OFX88" s="176"/>
      <c r="OFY88" s="176"/>
      <c r="OFZ88" s="176"/>
      <c r="OGA88" s="176"/>
      <c r="OGB88" s="176"/>
      <c r="OGC88" s="176"/>
      <c r="OGD88" s="176"/>
      <c r="OGE88" s="176"/>
      <c r="OGF88" s="176"/>
      <c r="OGG88" s="176"/>
      <c r="OGH88" s="176"/>
      <c r="OGI88" s="176"/>
      <c r="OGJ88" s="176"/>
      <c r="OGK88" s="176"/>
      <c r="OGL88" s="176"/>
      <c r="OGM88" s="176"/>
      <c r="OGN88" s="176"/>
      <c r="OGO88" s="176"/>
      <c r="OGP88" s="176"/>
      <c r="OGQ88" s="176"/>
      <c r="OGR88" s="176"/>
      <c r="OGS88" s="176"/>
      <c r="OGT88" s="176"/>
      <c r="OGU88" s="176"/>
      <c r="OGV88" s="176"/>
      <c r="OGW88" s="176"/>
      <c r="OGX88" s="176"/>
      <c r="OGY88" s="176"/>
      <c r="OGZ88" s="176"/>
      <c r="OHA88" s="176"/>
      <c r="OHB88" s="176"/>
      <c r="OHC88" s="176"/>
      <c r="OHD88" s="176"/>
      <c r="OHE88" s="176"/>
      <c r="OHF88" s="176"/>
      <c r="OHG88" s="176"/>
      <c r="OHH88" s="176"/>
      <c r="OHI88" s="176"/>
      <c r="OHJ88" s="176"/>
      <c r="OHK88" s="176"/>
      <c r="OHL88" s="176"/>
      <c r="OHM88" s="176"/>
      <c r="OHN88" s="176"/>
      <c r="OHO88" s="176"/>
      <c r="OHP88" s="176"/>
      <c r="OHQ88" s="176"/>
      <c r="OHR88" s="176"/>
      <c r="OHS88" s="176"/>
      <c r="OHT88" s="176"/>
      <c r="OHU88" s="176"/>
      <c r="OHV88" s="176"/>
      <c r="OHW88" s="176"/>
      <c r="OHX88" s="176"/>
      <c r="OHY88" s="176"/>
      <c r="OHZ88" s="176"/>
      <c r="OIA88" s="176"/>
      <c r="OIB88" s="176"/>
      <c r="OIC88" s="176"/>
      <c r="OID88" s="176"/>
      <c r="OIE88" s="176"/>
      <c r="OIF88" s="176"/>
      <c r="OIG88" s="176"/>
      <c r="OIH88" s="176"/>
      <c r="OII88" s="176"/>
      <c r="OIJ88" s="176"/>
      <c r="OIK88" s="176"/>
      <c r="OIL88" s="176"/>
      <c r="OIM88" s="176"/>
      <c r="OIN88" s="176"/>
      <c r="OIO88" s="176"/>
      <c r="OIP88" s="176"/>
      <c r="OIQ88" s="176"/>
      <c r="OIR88" s="176"/>
      <c r="OIS88" s="176"/>
      <c r="OIT88" s="176"/>
      <c r="OIU88" s="176"/>
      <c r="OIV88" s="176"/>
      <c r="OIW88" s="176"/>
      <c r="OIX88" s="176"/>
      <c r="OIY88" s="176"/>
      <c r="OIZ88" s="176"/>
      <c r="OJA88" s="176"/>
      <c r="OJB88" s="176"/>
      <c r="OJC88" s="176"/>
      <c r="OJD88" s="176"/>
      <c r="OJE88" s="176"/>
      <c r="OJF88" s="176"/>
      <c r="OJG88" s="176"/>
      <c r="OJH88" s="176"/>
      <c r="OJI88" s="176"/>
      <c r="OJJ88" s="176"/>
      <c r="OJK88" s="176"/>
      <c r="OJL88" s="176"/>
      <c r="OJM88" s="176"/>
      <c r="OJN88" s="176"/>
      <c r="OJO88" s="176"/>
      <c r="OJP88" s="176"/>
      <c r="OJQ88" s="176"/>
      <c r="OJR88" s="176"/>
      <c r="OJS88" s="176"/>
      <c r="OJT88" s="176"/>
      <c r="OJU88" s="176"/>
      <c r="OJV88" s="176"/>
      <c r="OJW88" s="176"/>
      <c r="OJX88" s="176"/>
      <c r="OJY88" s="176"/>
      <c r="OJZ88" s="176"/>
      <c r="OKA88" s="176"/>
      <c r="OKB88" s="176"/>
      <c r="OKC88" s="176"/>
      <c r="OKD88" s="176"/>
      <c r="OKE88" s="176"/>
      <c r="OKF88" s="176"/>
      <c r="OKG88" s="176"/>
      <c r="OKH88" s="176"/>
      <c r="OKI88" s="176"/>
      <c r="OKJ88" s="176"/>
      <c r="OKK88" s="176"/>
      <c r="OKL88" s="176"/>
      <c r="OKM88" s="176"/>
      <c r="OKN88" s="176"/>
      <c r="OKO88" s="176"/>
      <c r="OKP88" s="176"/>
      <c r="OKQ88" s="176"/>
      <c r="OKR88" s="176"/>
      <c r="OKS88" s="176"/>
      <c r="OKT88" s="176"/>
      <c r="OKU88" s="176"/>
      <c r="OKV88" s="176"/>
      <c r="OKW88" s="176"/>
      <c r="OKX88" s="176"/>
      <c r="OKY88" s="176"/>
      <c r="OKZ88" s="176"/>
      <c r="OLA88" s="176"/>
      <c r="OLB88" s="176"/>
      <c r="OLC88" s="176"/>
      <c r="OLD88" s="176"/>
      <c r="OLE88" s="176"/>
      <c r="OLF88" s="176"/>
      <c r="OLG88" s="176"/>
      <c r="OLH88" s="176"/>
      <c r="OLI88" s="176"/>
      <c r="OLJ88" s="176"/>
      <c r="OLK88" s="176"/>
      <c r="OLL88" s="176"/>
      <c r="OLM88" s="176"/>
      <c r="OLN88" s="176"/>
      <c r="OLO88" s="176"/>
      <c r="OLP88" s="176"/>
      <c r="OLQ88" s="176"/>
      <c r="OLR88" s="176"/>
      <c r="OLS88" s="176"/>
      <c r="OLT88" s="176"/>
      <c r="OLU88" s="176"/>
      <c r="OLV88" s="176"/>
      <c r="OLW88" s="176"/>
      <c r="OLX88" s="176"/>
      <c r="OLY88" s="176"/>
      <c r="OLZ88" s="176"/>
      <c r="OMA88" s="176"/>
      <c r="OMB88" s="176"/>
      <c r="OMC88" s="176"/>
      <c r="OMD88" s="176"/>
      <c r="OME88" s="176"/>
      <c r="OMF88" s="176"/>
      <c r="OMG88" s="176"/>
      <c r="OMH88" s="176"/>
      <c r="OMI88" s="176"/>
      <c r="OMJ88" s="176"/>
      <c r="OMK88" s="176"/>
      <c r="OML88" s="176"/>
      <c r="OMM88" s="176"/>
      <c r="OMN88" s="176"/>
      <c r="OMO88" s="176"/>
      <c r="OMP88" s="176"/>
      <c r="OMQ88" s="176"/>
      <c r="OMR88" s="176"/>
      <c r="OMS88" s="176"/>
      <c r="OMT88" s="176"/>
      <c r="OMU88" s="176"/>
      <c r="OMV88" s="176"/>
      <c r="OMW88" s="176"/>
      <c r="OMX88" s="176"/>
      <c r="OMY88" s="176"/>
      <c r="OMZ88" s="176"/>
      <c r="ONA88" s="176"/>
      <c r="ONB88" s="176"/>
      <c r="ONC88" s="176"/>
      <c r="OND88" s="176"/>
      <c r="ONE88" s="176"/>
      <c r="ONF88" s="176"/>
      <c r="ONG88" s="176"/>
      <c r="ONH88" s="176"/>
      <c r="ONI88" s="176"/>
      <c r="ONJ88" s="176"/>
      <c r="ONK88" s="176"/>
      <c r="ONL88" s="176"/>
      <c r="ONM88" s="176"/>
      <c r="ONN88" s="176"/>
      <c r="ONO88" s="176"/>
      <c r="ONP88" s="176"/>
      <c r="ONQ88" s="176"/>
      <c r="ONR88" s="176"/>
      <c r="ONS88" s="176"/>
      <c r="ONT88" s="176"/>
      <c r="ONU88" s="176"/>
      <c r="ONV88" s="176"/>
      <c r="ONW88" s="176"/>
      <c r="ONX88" s="176"/>
      <c r="ONY88" s="176"/>
      <c r="ONZ88" s="176"/>
      <c r="OOA88" s="176"/>
      <c r="OOB88" s="176"/>
      <c r="OOC88" s="176"/>
      <c r="OOD88" s="176"/>
      <c r="OOE88" s="176"/>
      <c r="OOF88" s="176"/>
      <c r="OOG88" s="176"/>
      <c r="OOH88" s="176"/>
      <c r="OOI88" s="176"/>
      <c r="OOJ88" s="176"/>
      <c r="OOK88" s="176"/>
      <c r="OOL88" s="176"/>
      <c r="OOM88" s="176"/>
      <c r="OON88" s="176"/>
      <c r="OOO88" s="176"/>
      <c r="OOP88" s="176"/>
      <c r="OOQ88" s="176"/>
      <c r="OOR88" s="176"/>
      <c r="OOS88" s="176"/>
      <c r="OOT88" s="176"/>
      <c r="OOU88" s="176"/>
      <c r="OOV88" s="176"/>
      <c r="OOW88" s="176"/>
      <c r="OOX88" s="176"/>
      <c r="OOY88" s="176"/>
      <c r="OOZ88" s="176"/>
      <c r="OPA88" s="176"/>
      <c r="OPB88" s="176"/>
      <c r="OPC88" s="176"/>
      <c r="OPD88" s="176"/>
      <c r="OPE88" s="176"/>
      <c r="OPF88" s="176"/>
      <c r="OPG88" s="176"/>
      <c r="OPH88" s="176"/>
      <c r="OPI88" s="176"/>
      <c r="OPJ88" s="176"/>
      <c r="OPK88" s="176"/>
      <c r="OPL88" s="176"/>
      <c r="OPM88" s="176"/>
      <c r="OPN88" s="176"/>
      <c r="OPO88" s="176"/>
      <c r="OPP88" s="176"/>
      <c r="OPQ88" s="176"/>
      <c r="OPR88" s="176"/>
      <c r="OPS88" s="176"/>
      <c r="OPT88" s="176"/>
      <c r="OPU88" s="176"/>
      <c r="OPV88" s="176"/>
      <c r="OPW88" s="176"/>
      <c r="OPX88" s="176"/>
      <c r="OPY88" s="176"/>
      <c r="OPZ88" s="176"/>
      <c r="OQA88" s="176"/>
      <c r="OQB88" s="176"/>
      <c r="OQC88" s="176"/>
      <c r="OQD88" s="176"/>
      <c r="OQE88" s="176"/>
      <c r="OQF88" s="176"/>
      <c r="OQG88" s="176"/>
      <c r="OQH88" s="176"/>
      <c r="OQI88" s="176"/>
      <c r="OQJ88" s="176"/>
      <c r="OQK88" s="176"/>
      <c r="OQL88" s="176"/>
      <c r="OQM88" s="176"/>
      <c r="OQN88" s="176"/>
      <c r="OQO88" s="176"/>
      <c r="OQP88" s="176"/>
      <c r="OQQ88" s="176"/>
      <c r="OQR88" s="176"/>
      <c r="OQS88" s="176"/>
      <c r="OQT88" s="176"/>
      <c r="OQU88" s="176"/>
      <c r="OQV88" s="176"/>
      <c r="OQW88" s="176"/>
      <c r="OQX88" s="176"/>
      <c r="OQY88" s="176"/>
      <c r="OQZ88" s="176"/>
      <c r="ORA88" s="176"/>
      <c r="ORB88" s="176"/>
      <c r="ORC88" s="176"/>
      <c r="ORD88" s="176"/>
      <c r="ORE88" s="176"/>
      <c r="ORF88" s="176"/>
      <c r="ORG88" s="176"/>
      <c r="ORH88" s="176"/>
      <c r="ORI88" s="176"/>
      <c r="ORJ88" s="176"/>
      <c r="ORK88" s="176"/>
      <c r="ORL88" s="176"/>
      <c r="ORM88" s="176"/>
      <c r="ORN88" s="176"/>
      <c r="ORO88" s="176"/>
      <c r="ORP88" s="176"/>
      <c r="ORQ88" s="176"/>
      <c r="ORR88" s="176"/>
      <c r="ORS88" s="176"/>
      <c r="ORT88" s="176"/>
      <c r="ORU88" s="176"/>
      <c r="ORV88" s="176"/>
      <c r="ORW88" s="176"/>
      <c r="ORX88" s="176"/>
      <c r="ORY88" s="176"/>
      <c r="ORZ88" s="176"/>
      <c r="OSA88" s="176"/>
      <c r="OSB88" s="176"/>
      <c r="OSC88" s="176"/>
      <c r="OSD88" s="176"/>
      <c r="OSE88" s="176"/>
      <c r="OSF88" s="176"/>
      <c r="OSG88" s="176"/>
      <c r="OSH88" s="176"/>
      <c r="OSI88" s="176"/>
      <c r="OSJ88" s="176"/>
      <c r="OSK88" s="176"/>
      <c r="OSL88" s="176"/>
      <c r="OSM88" s="176"/>
      <c r="OSN88" s="176"/>
      <c r="OSO88" s="176"/>
      <c r="OSP88" s="176"/>
      <c r="OSQ88" s="176"/>
      <c r="OSR88" s="176"/>
      <c r="OSS88" s="176"/>
      <c r="OST88" s="176"/>
      <c r="OSU88" s="176"/>
      <c r="OSV88" s="176"/>
      <c r="OSW88" s="176"/>
      <c r="OSX88" s="176"/>
      <c r="OSY88" s="176"/>
      <c r="OSZ88" s="176"/>
      <c r="OTA88" s="176"/>
      <c r="OTB88" s="176"/>
      <c r="OTC88" s="176"/>
      <c r="OTD88" s="176"/>
      <c r="OTE88" s="176"/>
      <c r="OTF88" s="176"/>
      <c r="OTG88" s="176"/>
      <c r="OTH88" s="176"/>
      <c r="OTI88" s="176"/>
      <c r="OTJ88" s="176"/>
      <c r="OTK88" s="176"/>
      <c r="OTL88" s="176"/>
      <c r="OTM88" s="176"/>
      <c r="OTN88" s="176"/>
      <c r="OTO88" s="176"/>
      <c r="OTP88" s="176"/>
      <c r="OTQ88" s="176"/>
      <c r="OTR88" s="176"/>
      <c r="OTS88" s="176"/>
      <c r="OTT88" s="176"/>
      <c r="OTU88" s="176"/>
      <c r="OTV88" s="176"/>
      <c r="OTW88" s="176"/>
      <c r="OTX88" s="176"/>
      <c r="OTY88" s="176"/>
      <c r="OTZ88" s="176"/>
      <c r="OUA88" s="176"/>
      <c r="OUB88" s="176"/>
      <c r="OUC88" s="176"/>
      <c r="OUD88" s="176"/>
      <c r="OUE88" s="176"/>
      <c r="OUF88" s="176"/>
      <c r="OUG88" s="176"/>
      <c r="OUH88" s="176"/>
      <c r="OUI88" s="176"/>
      <c r="OUJ88" s="176"/>
      <c r="OUK88" s="176"/>
      <c r="OUL88" s="176"/>
      <c r="OUM88" s="176"/>
      <c r="OUN88" s="176"/>
      <c r="OUO88" s="176"/>
      <c r="OUP88" s="176"/>
      <c r="OUQ88" s="176"/>
      <c r="OUR88" s="176"/>
      <c r="OUS88" s="176"/>
      <c r="OUT88" s="176"/>
      <c r="OUU88" s="176"/>
      <c r="OUV88" s="176"/>
      <c r="OUW88" s="176"/>
      <c r="OUX88" s="176"/>
      <c r="OUY88" s="176"/>
      <c r="OUZ88" s="176"/>
      <c r="OVA88" s="176"/>
      <c r="OVB88" s="176"/>
      <c r="OVC88" s="176"/>
      <c r="OVD88" s="176"/>
      <c r="OVE88" s="176"/>
      <c r="OVF88" s="176"/>
      <c r="OVG88" s="176"/>
      <c r="OVH88" s="176"/>
      <c r="OVI88" s="176"/>
      <c r="OVJ88" s="176"/>
      <c r="OVK88" s="176"/>
      <c r="OVL88" s="176"/>
      <c r="OVM88" s="176"/>
      <c r="OVN88" s="176"/>
      <c r="OVO88" s="176"/>
      <c r="OVP88" s="176"/>
      <c r="OVQ88" s="176"/>
      <c r="OVR88" s="176"/>
      <c r="OVS88" s="176"/>
      <c r="OVT88" s="176"/>
      <c r="OVU88" s="176"/>
      <c r="OVV88" s="176"/>
      <c r="OVW88" s="176"/>
      <c r="OVX88" s="176"/>
      <c r="OVY88" s="176"/>
      <c r="OVZ88" s="176"/>
      <c r="OWA88" s="176"/>
      <c r="OWB88" s="176"/>
      <c r="OWC88" s="176"/>
      <c r="OWD88" s="176"/>
      <c r="OWE88" s="176"/>
      <c r="OWF88" s="176"/>
      <c r="OWG88" s="176"/>
      <c r="OWH88" s="176"/>
      <c r="OWI88" s="176"/>
      <c r="OWJ88" s="176"/>
      <c r="OWK88" s="176"/>
      <c r="OWL88" s="176"/>
      <c r="OWM88" s="176"/>
      <c r="OWN88" s="176"/>
      <c r="OWO88" s="176"/>
      <c r="OWP88" s="176"/>
      <c r="OWQ88" s="176"/>
      <c r="OWR88" s="176"/>
      <c r="OWS88" s="176"/>
      <c r="OWT88" s="176"/>
      <c r="OWU88" s="176"/>
      <c r="OWV88" s="176"/>
      <c r="OWW88" s="176"/>
      <c r="OWX88" s="176"/>
      <c r="OWY88" s="176"/>
      <c r="OWZ88" s="176"/>
      <c r="OXA88" s="176"/>
      <c r="OXB88" s="176"/>
      <c r="OXC88" s="176"/>
      <c r="OXD88" s="176"/>
      <c r="OXE88" s="176"/>
      <c r="OXF88" s="176"/>
      <c r="OXG88" s="176"/>
      <c r="OXH88" s="176"/>
      <c r="OXI88" s="176"/>
      <c r="OXJ88" s="176"/>
      <c r="OXK88" s="176"/>
      <c r="OXL88" s="176"/>
      <c r="OXM88" s="176"/>
      <c r="OXN88" s="176"/>
      <c r="OXO88" s="176"/>
      <c r="OXP88" s="176"/>
      <c r="OXQ88" s="176"/>
      <c r="OXR88" s="176"/>
      <c r="OXS88" s="176"/>
      <c r="OXT88" s="176"/>
      <c r="OXU88" s="176"/>
      <c r="OXV88" s="176"/>
      <c r="OXW88" s="176"/>
      <c r="OXX88" s="176"/>
      <c r="OXY88" s="176"/>
      <c r="OXZ88" s="176"/>
      <c r="OYA88" s="176"/>
      <c r="OYB88" s="176"/>
      <c r="OYC88" s="176"/>
      <c r="OYD88" s="176"/>
      <c r="OYE88" s="176"/>
      <c r="OYF88" s="176"/>
      <c r="OYG88" s="176"/>
      <c r="OYH88" s="176"/>
      <c r="OYI88" s="176"/>
      <c r="OYJ88" s="176"/>
      <c r="OYK88" s="176"/>
      <c r="OYL88" s="176"/>
      <c r="OYM88" s="176"/>
      <c r="OYN88" s="176"/>
      <c r="OYO88" s="176"/>
      <c r="OYP88" s="176"/>
      <c r="OYQ88" s="176"/>
      <c r="OYR88" s="176"/>
      <c r="OYS88" s="176"/>
      <c r="OYT88" s="176"/>
      <c r="OYU88" s="176"/>
      <c r="OYV88" s="176"/>
      <c r="OYW88" s="176"/>
      <c r="OYX88" s="176"/>
      <c r="OYY88" s="176"/>
      <c r="OYZ88" s="176"/>
      <c r="OZA88" s="176"/>
      <c r="OZB88" s="176"/>
      <c r="OZC88" s="176"/>
      <c r="OZD88" s="176"/>
      <c r="OZE88" s="176"/>
      <c r="OZF88" s="176"/>
      <c r="OZG88" s="176"/>
      <c r="OZH88" s="176"/>
      <c r="OZI88" s="176"/>
      <c r="OZJ88" s="176"/>
      <c r="OZK88" s="176"/>
      <c r="OZL88" s="176"/>
      <c r="OZM88" s="176"/>
      <c r="OZN88" s="176"/>
      <c r="OZO88" s="176"/>
      <c r="OZP88" s="176"/>
      <c r="OZQ88" s="176"/>
      <c r="OZR88" s="176"/>
      <c r="OZS88" s="176"/>
      <c r="OZT88" s="176"/>
      <c r="OZU88" s="176"/>
      <c r="OZV88" s="176"/>
      <c r="OZW88" s="176"/>
      <c r="OZX88" s="176"/>
      <c r="OZY88" s="176"/>
      <c r="OZZ88" s="176"/>
      <c r="PAA88" s="176"/>
      <c r="PAB88" s="176"/>
      <c r="PAC88" s="176"/>
      <c r="PAD88" s="176"/>
      <c r="PAE88" s="176"/>
      <c r="PAF88" s="176"/>
      <c r="PAG88" s="176"/>
      <c r="PAH88" s="176"/>
      <c r="PAI88" s="176"/>
      <c r="PAJ88" s="176"/>
      <c r="PAK88" s="176"/>
      <c r="PAL88" s="176"/>
      <c r="PAM88" s="176"/>
      <c r="PAN88" s="176"/>
      <c r="PAO88" s="176"/>
      <c r="PAP88" s="176"/>
      <c r="PAQ88" s="176"/>
      <c r="PAR88" s="176"/>
      <c r="PAS88" s="176"/>
      <c r="PAT88" s="176"/>
      <c r="PAU88" s="176"/>
      <c r="PAV88" s="176"/>
      <c r="PAW88" s="176"/>
      <c r="PAX88" s="176"/>
      <c r="PAY88" s="176"/>
      <c r="PAZ88" s="176"/>
      <c r="PBA88" s="176"/>
      <c r="PBB88" s="176"/>
      <c r="PBC88" s="176"/>
      <c r="PBD88" s="176"/>
      <c r="PBE88" s="176"/>
      <c r="PBF88" s="176"/>
      <c r="PBG88" s="176"/>
      <c r="PBH88" s="176"/>
      <c r="PBI88" s="176"/>
      <c r="PBJ88" s="176"/>
      <c r="PBK88" s="176"/>
      <c r="PBL88" s="176"/>
      <c r="PBM88" s="176"/>
      <c r="PBN88" s="176"/>
      <c r="PBO88" s="176"/>
      <c r="PBP88" s="176"/>
      <c r="PBQ88" s="176"/>
      <c r="PBR88" s="176"/>
      <c r="PBS88" s="176"/>
      <c r="PBT88" s="176"/>
      <c r="PBU88" s="176"/>
      <c r="PBV88" s="176"/>
      <c r="PBW88" s="176"/>
      <c r="PBX88" s="176"/>
      <c r="PBY88" s="176"/>
      <c r="PBZ88" s="176"/>
      <c r="PCA88" s="176"/>
      <c r="PCB88" s="176"/>
      <c r="PCC88" s="176"/>
      <c r="PCD88" s="176"/>
      <c r="PCE88" s="176"/>
      <c r="PCF88" s="176"/>
      <c r="PCG88" s="176"/>
      <c r="PCH88" s="176"/>
      <c r="PCI88" s="176"/>
      <c r="PCJ88" s="176"/>
      <c r="PCK88" s="176"/>
      <c r="PCL88" s="176"/>
      <c r="PCM88" s="176"/>
      <c r="PCN88" s="176"/>
      <c r="PCO88" s="176"/>
      <c r="PCP88" s="176"/>
      <c r="PCQ88" s="176"/>
      <c r="PCR88" s="176"/>
      <c r="PCS88" s="176"/>
      <c r="PCT88" s="176"/>
      <c r="PCU88" s="176"/>
      <c r="PCV88" s="176"/>
      <c r="PCW88" s="176"/>
      <c r="PCX88" s="176"/>
      <c r="PCY88" s="176"/>
      <c r="PCZ88" s="176"/>
      <c r="PDA88" s="176"/>
      <c r="PDB88" s="176"/>
      <c r="PDC88" s="176"/>
      <c r="PDD88" s="176"/>
      <c r="PDE88" s="176"/>
      <c r="PDF88" s="176"/>
      <c r="PDG88" s="176"/>
      <c r="PDH88" s="176"/>
      <c r="PDI88" s="176"/>
      <c r="PDJ88" s="176"/>
      <c r="PDK88" s="176"/>
      <c r="PDL88" s="176"/>
      <c r="PDM88" s="176"/>
      <c r="PDN88" s="176"/>
      <c r="PDO88" s="176"/>
      <c r="PDP88" s="176"/>
      <c r="PDQ88" s="176"/>
      <c r="PDR88" s="176"/>
      <c r="PDS88" s="176"/>
      <c r="PDT88" s="176"/>
      <c r="PDU88" s="176"/>
      <c r="PDV88" s="176"/>
      <c r="PDW88" s="176"/>
      <c r="PDX88" s="176"/>
      <c r="PDY88" s="176"/>
      <c r="PDZ88" s="176"/>
      <c r="PEA88" s="176"/>
      <c r="PEB88" s="176"/>
      <c r="PEC88" s="176"/>
      <c r="PED88" s="176"/>
      <c r="PEE88" s="176"/>
      <c r="PEF88" s="176"/>
      <c r="PEG88" s="176"/>
      <c r="PEH88" s="176"/>
      <c r="PEI88" s="176"/>
      <c r="PEJ88" s="176"/>
      <c r="PEK88" s="176"/>
      <c r="PEL88" s="176"/>
      <c r="PEM88" s="176"/>
      <c r="PEN88" s="176"/>
      <c r="PEO88" s="176"/>
      <c r="PEP88" s="176"/>
      <c r="PEQ88" s="176"/>
      <c r="PER88" s="176"/>
      <c r="PES88" s="176"/>
      <c r="PET88" s="176"/>
      <c r="PEU88" s="176"/>
      <c r="PEV88" s="176"/>
      <c r="PEW88" s="176"/>
      <c r="PEX88" s="176"/>
      <c r="PEY88" s="176"/>
      <c r="PEZ88" s="176"/>
      <c r="PFA88" s="176"/>
      <c r="PFB88" s="176"/>
      <c r="PFC88" s="176"/>
      <c r="PFD88" s="176"/>
      <c r="PFE88" s="176"/>
      <c r="PFF88" s="176"/>
      <c r="PFG88" s="176"/>
      <c r="PFH88" s="176"/>
      <c r="PFI88" s="176"/>
      <c r="PFJ88" s="176"/>
      <c r="PFK88" s="176"/>
      <c r="PFL88" s="176"/>
      <c r="PFM88" s="176"/>
      <c r="PFN88" s="176"/>
      <c r="PFO88" s="176"/>
      <c r="PFP88" s="176"/>
      <c r="PFQ88" s="176"/>
      <c r="PFR88" s="176"/>
      <c r="PFS88" s="176"/>
      <c r="PFT88" s="176"/>
      <c r="PFU88" s="176"/>
      <c r="PFV88" s="176"/>
      <c r="PFW88" s="176"/>
      <c r="PFX88" s="176"/>
      <c r="PFY88" s="176"/>
      <c r="PFZ88" s="176"/>
      <c r="PGA88" s="176"/>
      <c r="PGB88" s="176"/>
      <c r="PGC88" s="176"/>
      <c r="PGD88" s="176"/>
      <c r="PGE88" s="176"/>
      <c r="PGF88" s="176"/>
      <c r="PGG88" s="176"/>
      <c r="PGH88" s="176"/>
      <c r="PGI88" s="176"/>
      <c r="PGJ88" s="176"/>
      <c r="PGK88" s="176"/>
      <c r="PGL88" s="176"/>
      <c r="PGM88" s="176"/>
      <c r="PGN88" s="176"/>
      <c r="PGO88" s="176"/>
      <c r="PGP88" s="176"/>
      <c r="PGQ88" s="176"/>
      <c r="PGR88" s="176"/>
      <c r="PGS88" s="176"/>
      <c r="PGT88" s="176"/>
      <c r="PGU88" s="176"/>
      <c r="PGV88" s="176"/>
      <c r="PGW88" s="176"/>
      <c r="PGX88" s="176"/>
      <c r="PGY88" s="176"/>
      <c r="PGZ88" s="176"/>
      <c r="PHA88" s="176"/>
      <c r="PHB88" s="176"/>
      <c r="PHC88" s="176"/>
      <c r="PHD88" s="176"/>
      <c r="PHE88" s="176"/>
      <c r="PHF88" s="176"/>
      <c r="PHG88" s="176"/>
      <c r="PHH88" s="176"/>
      <c r="PHI88" s="176"/>
      <c r="PHJ88" s="176"/>
      <c r="PHK88" s="176"/>
      <c r="PHL88" s="176"/>
      <c r="PHM88" s="176"/>
      <c r="PHN88" s="176"/>
      <c r="PHO88" s="176"/>
      <c r="PHP88" s="176"/>
      <c r="PHQ88" s="176"/>
      <c r="PHR88" s="176"/>
      <c r="PHS88" s="176"/>
      <c r="PHT88" s="176"/>
      <c r="PHU88" s="176"/>
      <c r="PHV88" s="176"/>
      <c r="PHW88" s="176"/>
      <c r="PHX88" s="176"/>
      <c r="PHY88" s="176"/>
      <c r="PHZ88" s="176"/>
      <c r="PIA88" s="176"/>
      <c r="PIB88" s="176"/>
      <c r="PIC88" s="176"/>
      <c r="PID88" s="176"/>
      <c r="PIE88" s="176"/>
      <c r="PIF88" s="176"/>
      <c r="PIG88" s="176"/>
      <c r="PIH88" s="176"/>
      <c r="PII88" s="176"/>
      <c r="PIJ88" s="176"/>
      <c r="PIK88" s="176"/>
      <c r="PIL88" s="176"/>
      <c r="PIM88" s="176"/>
      <c r="PIN88" s="176"/>
      <c r="PIO88" s="176"/>
      <c r="PIP88" s="176"/>
      <c r="PIQ88" s="176"/>
      <c r="PIR88" s="176"/>
      <c r="PIS88" s="176"/>
      <c r="PIT88" s="176"/>
      <c r="PIU88" s="176"/>
      <c r="PIV88" s="176"/>
      <c r="PIW88" s="176"/>
      <c r="PIX88" s="176"/>
      <c r="PIY88" s="176"/>
      <c r="PIZ88" s="176"/>
      <c r="PJA88" s="176"/>
      <c r="PJB88" s="176"/>
      <c r="PJC88" s="176"/>
      <c r="PJD88" s="176"/>
      <c r="PJE88" s="176"/>
      <c r="PJF88" s="176"/>
      <c r="PJG88" s="176"/>
      <c r="PJH88" s="176"/>
      <c r="PJI88" s="176"/>
      <c r="PJJ88" s="176"/>
      <c r="PJK88" s="176"/>
      <c r="PJL88" s="176"/>
      <c r="PJM88" s="176"/>
      <c r="PJN88" s="176"/>
      <c r="PJO88" s="176"/>
      <c r="PJP88" s="176"/>
      <c r="PJQ88" s="176"/>
      <c r="PJR88" s="176"/>
      <c r="PJS88" s="176"/>
      <c r="PJT88" s="176"/>
      <c r="PJU88" s="176"/>
      <c r="PJV88" s="176"/>
      <c r="PJW88" s="176"/>
      <c r="PJX88" s="176"/>
      <c r="PJY88" s="176"/>
      <c r="PJZ88" s="176"/>
      <c r="PKA88" s="176"/>
      <c r="PKB88" s="176"/>
      <c r="PKC88" s="176"/>
      <c r="PKD88" s="176"/>
      <c r="PKE88" s="176"/>
      <c r="PKF88" s="176"/>
      <c r="PKG88" s="176"/>
      <c r="PKH88" s="176"/>
      <c r="PKI88" s="176"/>
      <c r="PKJ88" s="176"/>
      <c r="PKK88" s="176"/>
      <c r="PKL88" s="176"/>
      <c r="PKM88" s="176"/>
      <c r="PKN88" s="176"/>
      <c r="PKO88" s="176"/>
      <c r="PKP88" s="176"/>
      <c r="PKQ88" s="176"/>
      <c r="PKR88" s="176"/>
      <c r="PKS88" s="176"/>
      <c r="PKT88" s="176"/>
      <c r="PKU88" s="176"/>
      <c r="PKV88" s="176"/>
      <c r="PKW88" s="176"/>
      <c r="PKX88" s="176"/>
      <c r="PKY88" s="176"/>
      <c r="PKZ88" s="176"/>
      <c r="PLA88" s="176"/>
      <c r="PLB88" s="176"/>
      <c r="PLC88" s="176"/>
      <c r="PLD88" s="176"/>
      <c r="PLE88" s="176"/>
      <c r="PLF88" s="176"/>
      <c r="PLG88" s="176"/>
      <c r="PLH88" s="176"/>
      <c r="PLI88" s="176"/>
      <c r="PLJ88" s="176"/>
      <c r="PLK88" s="176"/>
      <c r="PLL88" s="176"/>
      <c r="PLM88" s="176"/>
      <c r="PLN88" s="176"/>
      <c r="PLO88" s="176"/>
      <c r="PLP88" s="176"/>
      <c r="PLQ88" s="176"/>
      <c r="PLR88" s="176"/>
      <c r="PLS88" s="176"/>
      <c r="PLT88" s="176"/>
      <c r="PLU88" s="176"/>
      <c r="PLV88" s="176"/>
      <c r="PLW88" s="176"/>
      <c r="PLX88" s="176"/>
      <c r="PLY88" s="176"/>
      <c r="PLZ88" s="176"/>
      <c r="PMA88" s="176"/>
      <c r="PMB88" s="176"/>
      <c r="PMC88" s="176"/>
      <c r="PMD88" s="176"/>
      <c r="PME88" s="176"/>
      <c r="PMF88" s="176"/>
      <c r="PMG88" s="176"/>
      <c r="PMH88" s="176"/>
      <c r="PMI88" s="176"/>
      <c r="PMJ88" s="176"/>
      <c r="PMK88" s="176"/>
      <c r="PML88" s="176"/>
      <c r="PMM88" s="176"/>
      <c r="PMN88" s="176"/>
      <c r="PMO88" s="176"/>
      <c r="PMP88" s="176"/>
      <c r="PMQ88" s="176"/>
      <c r="PMR88" s="176"/>
      <c r="PMS88" s="176"/>
      <c r="PMT88" s="176"/>
      <c r="PMU88" s="176"/>
      <c r="PMV88" s="176"/>
      <c r="PMW88" s="176"/>
      <c r="PMX88" s="176"/>
      <c r="PMY88" s="176"/>
      <c r="PMZ88" s="176"/>
      <c r="PNA88" s="176"/>
      <c r="PNB88" s="176"/>
      <c r="PNC88" s="176"/>
      <c r="PND88" s="176"/>
      <c r="PNE88" s="176"/>
      <c r="PNF88" s="176"/>
      <c r="PNG88" s="176"/>
      <c r="PNH88" s="176"/>
      <c r="PNI88" s="176"/>
      <c r="PNJ88" s="176"/>
      <c r="PNK88" s="176"/>
      <c r="PNL88" s="176"/>
      <c r="PNM88" s="176"/>
      <c r="PNN88" s="176"/>
      <c r="PNO88" s="176"/>
      <c r="PNP88" s="176"/>
      <c r="PNQ88" s="176"/>
      <c r="PNR88" s="176"/>
      <c r="PNS88" s="176"/>
      <c r="PNT88" s="176"/>
      <c r="PNU88" s="176"/>
      <c r="PNV88" s="176"/>
      <c r="PNW88" s="176"/>
      <c r="PNX88" s="176"/>
      <c r="PNY88" s="176"/>
      <c r="PNZ88" s="176"/>
      <c r="POA88" s="176"/>
      <c r="POB88" s="176"/>
      <c r="POC88" s="176"/>
      <c r="POD88" s="176"/>
      <c r="POE88" s="176"/>
      <c r="POF88" s="176"/>
      <c r="POG88" s="176"/>
      <c r="POH88" s="176"/>
      <c r="POI88" s="176"/>
      <c r="POJ88" s="176"/>
      <c r="POK88" s="176"/>
      <c r="POL88" s="176"/>
      <c r="POM88" s="176"/>
      <c r="PON88" s="176"/>
      <c r="POO88" s="176"/>
      <c r="POP88" s="176"/>
      <c r="POQ88" s="176"/>
      <c r="POR88" s="176"/>
      <c r="POS88" s="176"/>
      <c r="POT88" s="176"/>
      <c r="POU88" s="176"/>
      <c r="POV88" s="176"/>
      <c r="POW88" s="176"/>
      <c r="POX88" s="176"/>
      <c r="POY88" s="176"/>
      <c r="POZ88" s="176"/>
      <c r="PPA88" s="176"/>
      <c r="PPB88" s="176"/>
      <c r="PPC88" s="176"/>
      <c r="PPD88" s="176"/>
      <c r="PPE88" s="176"/>
      <c r="PPF88" s="176"/>
      <c r="PPG88" s="176"/>
      <c r="PPH88" s="176"/>
      <c r="PPI88" s="176"/>
      <c r="PPJ88" s="176"/>
      <c r="PPK88" s="176"/>
      <c r="PPL88" s="176"/>
      <c r="PPM88" s="176"/>
      <c r="PPN88" s="176"/>
      <c r="PPO88" s="176"/>
      <c r="PPP88" s="176"/>
      <c r="PPQ88" s="176"/>
      <c r="PPR88" s="176"/>
      <c r="PPS88" s="176"/>
      <c r="PPT88" s="176"/>
      <c r="PPU88" s="176"/>
      <c r="PPV88" s="176"/>
      <c r="PPW88" s="176"/>
      <c r="PPX88" s="176"/>
      <c r="PPY88" s="176"/>
      <c r="PPZ88" s="176"/>
      <c r="PQA88" s="176"/>
      <c r="PQB88" s="176"/>
      <c r="PQC88" s="176"/>
      <c r="PQD88" s="176"/>
      <c r="PQE88" s="176"/>
      <c r="PQF88" s="176"/>
      <c r="PQG88" s="176"/>
      <c r="PQH88" s="176"/>
      <c r="PQI88" s="176"/>
      <c r="PQJ88" s="176"/>
      <c r="PQK88" s="176"/>
      <c r="PQL88" s="176"/>
      <c r="PQM88" s="176"/>
      <c r="PQN88" s="176"/>
      <c r="PQO88" s="176"/>
      <c r="PQP88" s="176"/>
      <c r="PQQ88" s="176"/>
      <c r="PQR88" s="176"/>
      <c r="PQS88" s="176"/>
      <c r="PQT88" s="176"/>
      <c r="PQU88" s="176"/>
      <c r="PQV88" s="176"/>
      <c r="PQW88" s="176"/>
      <c r="PQX88" s="176"/>
      <c r="PQY88" s="176"/>
      <c r="PQZ88" s="176"/>
      <c r="PRA88" s="176"/>
      <c r="PRB88" s="176"/>
      <c r="PRC88" s="176"/>
      <c r="PRD88" s="176"/>
      <c r="PRE88" s="176"/>
      <c r="PRF88" s="176"/>
      <c r="PRG88" s="176"/>
      <c r="PRH88" s="176"/>
      <c r="PRI88" s="176"/>
      <c r="PRJ88" s="176"/>
      <c r="PRK88" s="176"/>
      <c r="PRL88" s="176"/>
      <c r="PRM88" s="176"/>
      <c r="PRN88" s="176"/>
      <c r="PRO88" s="176"/>
      <c r="PRP88" s="176"/>
      <c r="PRQ88" s="176"/>
      <c r="PRR88" s="176"/>
      <c r="PRS88" s="176"/>
      <c r="PRT88" s="176"/>
      <c r="PRU88" s="176"/>
      <c r="PRV88" s="176"/>
      <c r="PRW88" s="176"/>
      <c r="PRX88" s="176"/>
      <c r="PRY88" s="176"/>
      <c r="PRZ88" s="176"/>
      <c r="PSA88" s="176"/>
      <c r="PSB88" s="176"/>
      <c r="PSC88" s="176"/>
      <c r="PSD88" s="176"/>
      <c r="PSE88" s="176"/>
      <c r="PSF88" s="176"/>
      <c r="PSG88" s="176"/>
      <c r="PSH88" s="176"/>
      <c r="PSI88" s="176"/>
      <c r="PSJ88" s="176"/>
      <c r="PSK88" s="176"/>
      <c r="PSL88" s="176"/>
      <c r="PSM88" s="176"/>
      <c r="PSN88" s="176"/>
      <c r="PSO88" s="176"/>
      <c r="PSP88" s="176"/>
      <c r="PSQ88" s="176"/>
      <c r="PSR88" s="176"/>
      <c r="PSS88" s="176"/>
      <c r="PST88" s="176"/>
      <c r="PSU88" s="176"/>
      <c r="PSV88" s="176"/>
      <c r="PSW88" s="176"/>
      <c r="PSX88" s="176"/>
      <c r="PSY88" s="176"/>
      <c r="PSZ88" s="176"/>
      <c r="PTA88" s="176"/>
      <c r="PTB88" s="176"/>
      <c r="PTC88" s="176"/>
      <c r="PTD88" s="176"/>
      <c r="PTE88" s="176"/>
      <c r="PTF88" s="176"/>
      <c r="PTG88" s="176"/>
      <c r="PTH88" s="176"/>
      <c r="PTI88" s="176"/>
      <c r="PTJ88" s="176"/>
      <c r="PTK88" s="176"/>
      <c r="PTL88" s="176"/>
      <c r="PTM88" s="176"/>
      <c r="PTN88" s="176"/>
      <c r="PTO88" s="176"/>
      <c r="PTP88" s="176"/>
      <c r="PTQ88" s="176"/>
      <c r="PTR88" s="176"/>
      <c r="PTS88" s="176"/>
      <c r="PTT88" s="176"/>
      <c r="PTU88" s="176"/>
      <c r="PTV88" s="176"/>
      <c r="PTW88" s="176"/>
      <c r="PTX88" s="176"/>
      <c r="PTY88" s="176"/>
      <c r="PTZ88" s="176"/>
      <c r="PUA88" s="176"/>
      <c r="PUB88" s="176"/>
      <c r="PUC88" s="176"/>
      <c r="PUD88" s="176"/>
      <c r="PUE88" s="176"/>
      <c r="PUF88" s="176"/>
      <c r="PUG88" s="176"/>
      <c r="PUH88" s="176"/>
      <c r="PUI88" s="176"/>
      <c r="PUJ88" s="176"/>
      <c r="PUK88" s="176"/>
      <c r="PUL88" s="176"/>
      <c r="PUM88" s="176"/>
      <c r="PUN88" s="176"/>
      <c r="PUO88" s="176"/>
      <c r="PUP88" s="176"/>
      <c r="PUQ88" s="176"/>
      <c r="PUR88" s="176"/>
      <c r="PUS88" s="176"/>
      <c r="PUT88" s="176"/>
      <c r="PUU88" s="176"/>
      <c r="PUV88" s="176"/>
      <c r="PUW88" s="176"/>
      <c r="PUX88" s="176"/>
      <c r="PUY88" s="176"/>
      <c r="PUZ88" s="176"/>
      <c r="PVA88" s="176"/>
      <c r="PVB88" s="176"/>
      <c r="PVC88" s="176"/>
      <c r="PVD88" s="176"/>
      <c r="PVE88" s="176"/>
      <c r="PVF88" s="176"/>
      <c r="PVG88" s="176"/>
      <c r="PVH88" s="176"/>
      <c r="PVI88" s="176"/>
      <c r="PVJ88" s="176"/>
      <c r="PVK88" s="176"/>
      <c r="PVL88" s="176"/>
      <c r="PVM88" s="176"/>
      <c r="PVN88" s="176"/>
      <c r="PVO88" s="176"/>
      <c r="PVP88" s="176"/>
      <c r="PVQ88" s="176"/>
      <c r="PVR88" s="176"/>
      <c r="PVS88" s="176"/>
      <c r="PVT88" s="176"/>
      <c r="PVU88" s="176"/>
      <c r="PVV88" s="176"/>
      <c r="PVW88" s="176"/>
      <c r="PVX88" s="176"/>
      <c r="PVY88" s="176"/>
      <c r="PVZ88" s="176"/>
      <c r="PWA88" s="176"/>
      <c r="PWB88" s="176"/>
      <c r="PWC88" s="176"/>
      <c r="PWD88" s="176"/>
      <c r="PWE88" s="176"/>
      <c r="PWF88" s="176"/>
      <c r="PWG88" s="176"/>
      <c r="PWH88" s="176"/>
      <c r="PWI88" s="176"/>
      <c r="PWJ88" s="176"/>
      <c r="PWK88" s="176"/>
      <c r="PWL88" s="176"/>
      <c r="PWM88" s="176"/>
      <c r="PWN88" s="176"/>
      <c r="PWO88" s="176"/>
      <c r="PWP88" s="176"/>
      <c r="PWQ88" s="176"/>
      <c r="PWR88" s="176"/>
      <c r="PWS88" s="176"/>
      <c r="PWT88" s="176"/>
      <c r="PWU88" s="176"/>
      <c r="PWV88" s="176"/>
      <c r="PWW88" s="176"/>
      <c r="PWX88" s="176"/>
      <c r="PWY88" s="176"/>
      <c r="PWZ88" s="176"/>
      <c r="PXA88" s="176"/>
      <c r="PXB88" s="176"/>
      <c r="PXC88" s="176"/>
      <c r="PXD88" s="176"/>
      <c r="PXE88" s="176"/>
      <c r="PXF88" s="176"/>
      <c r="PXG88" s="176"/>
      <c r="PXH88" s="176"/>
      <c r="PXI88" s="176"/>
      <c r="PXJ88" s="176"/>
      <c r="PXK88" s="176"/>
      <c r="PXL88" s="176"/>
      <c r="PXM88" s="176"/>
      <c r="PXN88" s="176"/>
      <c r="PXO88" s="176"/>
      <c r="PXP88" s="176"/>
      <c r="PXQ88" s="176"/>
      <c r="PXR88" s="176"/>
      <c r="PXS88" s="176"/>
      <c r="PXT88" s="176"/>
      <c r="PXU88" s="176"/>
      <c r="PXV88" s="176"/>
      <c r="PXW88" s="176"/>
      <c r="PXX88" s="176"/>
      <c r="PXY88" s="176"/>
      <c r="PXZ88" s="176"/>
      <c r="PYA88" s="176"/>
      <c r="PYB88" s="176"/>
      <c r="PYC88" s="176"/>
      <c r="PYD88" s="176"/>
      <c r="PYE88" s="176"/>
      <c r="PYF88" s="176"/>
      <c r="PYG88" s="176"/>
      <c r="PYH88" s="176"/>
      <c r="PYI88" s="176"/>
      <c r="PYJ88" s="176"/>
      <c r="PYK88" s="176"/>
      <c r="PYL88" s="176"/>
      <c r="PYM88" s="176"/>
      <c r="PYN88" s="176"/>
      <c r="PYO88" s="176"/>
      <c r="PYP88" s="176"/>
      <c r="PYQ88" s="176"/>
      <c r="PYR88" s="176"/>
      <c r="PYS88" s="176"/>
      <c r="PYT88" s="176"/>
      <c r="PYU88" s="176"/>
      <c r="PYV88" s="176"/>
      <c r="PYW88" s="176"/>
      <c r="PYX88" s="176"/>
      <c r="PYY88" s="176"/>
      <c r="PYZ88" s="176"/>
      <c r="PZA88" s="176"/>
      <c r="PZB88" s="176"/>
      <c r="PZC88" s="176"/>
      <c r="PZD88" s="176"/>
      <c r="PZE88" s="176"/>
      <c r="PZF88" s="176"/>
      <c r="PZG88" s="176"/>
      <c r="PZH88" s="176"/>
      <c r="PZI88" s="176"/>
      <c r="PZJ88" s="176"/>
      <c r="PZK88" s="176"/>
      <c r="PZL88" s="176"/>
      <c r="PZM88" s="176"/>
      <c r="PZN88" s="176"/>
      <c r="PZO88" s="176"/>
      <c r="PZP88" s="176"/>
      <c r="PZQ88" s="176"/>
      <c r="PZR88" s="176"/>
      <c r="PZS88" s="176"/>
      <c r="PZT88" s="176"/>
      <c r="PZU88" s="176"/>
      <c r="PZV88" s="176"/>
      <c r="PZW88" s="176"/>
      <c r="PZX88" s="176"/>
      <c r="PZY88" s="176"/>
      <c r="PZZ88" s="176"/>
      <c r="QAA88" s="176"/>
      <c r="QAB88" s="176"/>
      <c r="QAC88" s="176"/>
      <c r="QAD88" s="176"/>
      <c r="QAE88" s="176"/>
      <c r="QAF88" s="176"/>
      <c r="QAG88" s="176"/>
      <c r="QAH88" s="176"/>
      <c r="QAI88" s="176"/>
      <c r="QAJ88" s="176"/>
      <c r="QAK88" s="176"/>
      <c r="QAL88" s="176"/>
      <c r="QAM88" s="176"/>
      <c r="QAN88" s="176"/>
      <c r="QAO88" s="176"/>
      <c r="QAP88" s="176"/>
      <c r="QAQ88" s="176"/>
      <c r="QAR88" s="176"/>
      <c r="QAS88" s="176"/>
      <c r="QAT88" s="176"/>
      <c r="QAU88" s="176"/>
      <c r="QAV88" s="176"/>
      <c r="QAW88" s="176"/>
      <c r="QAX88" s="176"/>
      <c r="QAY88" s="176"/>
      <c r="QAZ88" s="176"/>
      <c r="QBA88" s="176"/>
      <c r="QBB88" s="176"/>
      <c r="QBC88" s="176"/>
      <c r="QBD88" s="176"/>
      <c r="QBE88" s="176"/>
      <c r="QBF88" s="176"/>
      <c r="QBG88" s="176"/>
      <c r="QBH88" s="176"/>
      <c r="QBI88" s="176"/>
      <c r="QBJ88" s="176"/>
      <c r="QBK88" s="176"/>
      <c r="QBL88" s="176"/>
      <c r="QBM88" s="176"/>
      <c r="QBN88" s="176"/>
      <c r="QBO88" s="176"/>
      <c r="QBP88" s="176"/>
      <c r="QBQ88" s="176"/>
      <c r="QBR88" s="176"/>
      <c r="QBS88" s="176"/>
      <c r="QBT88" s="176"/>
      <c r="QBU88" s="176"/>
      <c r="QBV88" s="176"/>
      <c r="QBW88" s="176"/>
      <c r="QBX88" s="176"/>
      <c r="QBY88" s="176"/>
      <c r="QBZ88" s="176"/>
      <c r="QCA88" s="176"/>
      <c r="QCB88" s="176"/>
      <c r="QCC88" s="176"/>
      <c r="QCD88" s="176"/>
      <c r="QCE88" s="176"/>
      <c r="QCF88" s="176"/>
      <c r="QCG88" s="176"/>
      <c r="QCH88" s="176"/>
      <c r="QCI88" s="176"/>
      <c r="QCJ88" s="176"/>
      <c r="QCK88" s="176"/>
      <c r="QCL88" s="176"/>
      <c r="QCM88" s="176"/>
      <c r="QCN88" s="176"/>
      <c r="QCO88" s="176"/>
      <c r="QCP88" s="176"/>
      <c r="QCQ88" s="176"/>
      <c r="QCR88" s="176"/>
      <c r="QCS88" s="176"/>
      <c r="QCT88" s="176"/>
      <c r="QCU88" s="176"/>
      <c r="QCV88" s="176"/>
      <c r="QCW88" s="176"/>
      <c r="QCX88" s="176"/>
      <c r="QCY88" s="176"/>
      <c r="QCZ88" s="176"/>
      <c r="QDA88" s="176"/>
      <c r="QDB88" s="176"/>
      <c r="QDC88" s="176"/>
      <c r="QDD88" s="176"/>
      <c r="QDE88" s="176"/>
      <c r="QDF88" s="176"/>
      <c r="QDG88" s="176"/>
      <c r="QDH88" s="176"/>
      <c r="QDI88" s="176"/>
      <c r="QDJ88" s="176"/>
      <c r="QDK88" s="176"/>
      <c r="QDL88" s="176"/>
      <c r="QDM88" s="176"/>
      <c r="QDN88" s="176"/>
      <c r="QDO88" s="176"/>
      <c r="QDP88" s="176"/>
      <c r="QDQ88" s="176"/>
      <c r="QDR88" s="176"/>
      <c r="QDS88" s="176"/>
      <c r="QDT88" s="176"/>
      <c r="QDU88" s="176"/>
      <c r="QDV88" s="176"/>
      <c r="QDW88" s="176"/>
      <c r="QDX88" s="176"/>
      <c r="QDY88" s="176"/>
      <c r="QDZ88" s="176"/>
      <c r="QEA88" s="176"/>
      <c r="QEB88" s="176"/>
      <c r="QEC88" s="176"/>
      <c r="QED88" s="176"/>
      <c r="QEE88" s="176"/>
      <c r="QEF88" s="176"/>
      <c r="QEG88" s="176"/>
      <c r="QEH88" s="176"/>
      <c r="QEI88" s="176"/>
      <c r="QEJ88" s="176"/>
      <c r="QEK88" s="176"/>
      <c r="QEL88" s="176"/>
      <c r="QEM88" s="176"/>
      <c r="QEN88" s="176"/>
      <c r="QEO88" s="176"/>
      <c r="QEP88" s="176"/>
      <c r="QEQ88" s="176"/>
      <c r="QER88" s="176"/>
      <c r="QES88" s="176"/>
      <c r="QET88" s="176"/>
      <c r="QEU88" s="176"/>
      <c r="QEV88" s="176"/>
      <c r="QEW88" s="176"/>
      <c r="QEX88" s="176"/>
      <c r="QEY88" s="176"/>
      <c r="QEZ88" s="176"/>
      <c r="QFA88" s="176"/>
      <c r="QFB88" s="176"/>
      <c r="QFC88" s="176"/>
      <c r="QFD88" s="176"/>
      <c r="QFE88" s="176"/>
      <c r="QFF88" s="176"/>
      <c r="QFG88" s="176"/>
      <c r="QFH88" s="176"/>
      <c r="QFI88" s="176"/>
      <c r="QFJ88" s="176"/>
      <c r="QFK88" s="176"/>
      <c r="QFL88" s="176"/>
      <c r="QFM88" s="176"/>
      <c r="QFN88" s="176"/>
      <c r="QFO88" s="176"/>
      <c r="QFP88" s="176"/>
      <c r="QFQ88" s="176"/>
      <c r="QFR88" s="176"/>
      <c r="QFS88" s="176"/>
      <c r="QFT88" s="176"/>
      <c r="QFU88" s="176"/>
      <c r="QFV88" s="176"/>
      <c r="QFW88" s="176"/>
      <c r="QFX88" s="176"/>
      <c r="QFY88" s="176"/>
      <c r="QFZ88" s="176"/>
      <c r="QGA88" s="176"/>
      <c r="QGB88" s="176"/>
      <c r="QGC88" s="176"/>
      <c r="QGD88" s="176"/>
      <c r="QGE88" s="176"/>
      <c r="QGF88" s="176"/>
      <c r="QGG88" s="176"/>
      <c r="QGH88" s="176"/>
      <c r="QGI88" s="176"/>
      <c r="QGJ88" s="176"/>
      <c r="QGK88" s="176"/>
      <c r="QGL88" s="176"/>
      <c r="QGM88" s="176"/>
      <c r="QGN88" s="176"/>
      <c r="QGO88" s="176"/>
      <c r="QGP88" s="176"/>
      <c r="QGQ88" s="176"/>
      <c r="QGR88" s="176"/>
      <c r="QGS88" s="176"/>
      <c r="QGT88" s="176"/>
      <c r="QGU88" s="176"/>
      <c r="QGV88" s="176"/>
      <c r="QGW88" s="176"/>
      <c r="QGX88" s="176"/>
      <c r="QGY88" s="176"/>
      <c r="QGZ88" s="176"/>
      <c r="QHA88" s="176"/>
      <c r="QHB88" s="176"/>
      <c r="QHC88" s="176"/>
      <c r="QHD88" s="176"/>
      <c r="QHE88" s="176"/>
      <c r="QHF88" s="176"/>
      <c r="QHG88" s="176"/>
      <c r="QHH88" s="176"/>
      <c r="QHI88" s="176"/>
      <c r="QHJ88" s="176"/>
      <c r="QHK88" s="176"/>
      <c r="QHL88" s="176"/>
      <c r="QHM88" s="176"/>
      <c r="QHN88" s="176"/>
      <c r="QHO88" s="176"/>
      <c r="QHP88" s="176"/>
      <c r="QHQ88" s="176"/>
      <c r="QHR88" s="176"/>
      <c r="QHS88" s="176"/>
      <c r="QHT88" s="176"/>
      <c r="QHU88" s="176"/>
      <c r="QHV88" s="176"/>
      <c r="QHW88" s="176"/>
      <c r="QHX88" s="176"/>
      <c r="QHY88" s="176"/>
      <c r="QHZ88" s="176"/>
      <c r="QIA88" s="176"/>
      <c r="QIB88" s="176"/>
      <c r="QIC88" s="176"/>
      <c r="QID88" s="176"/>
      <c r="QIE88" s="176"/>
      <c r="QIF88" s="176"/>
      <c r="QIG88" s="176"/>
      <c r="QIH88" s="176"/>
      <c r="QII88" s="176"/>
      <c r="QIJ88" s="176"/>
      <c r="QIK88" s="176"/>
      <c r="QIL88" s="176"/>
      <c r="QIM88" s="176"/>
      <c r="QIN88" s="176"/>
      <c r="QIO88" s="176"/>
      <c r="QIP88" s="176"/>
      <c r="QIQ88" s="176"/>
      <c r="QIR88" s="176"/>
      <c r="QIS88" s="176"/>
      <c r="QIT88" s="176"/>
      <c r="QIU88" s="176"/>
      <c r="QIV88" s="176"/>
      <c r="QIW88" s="176"/>
      <c r="QIX88" s="176"/>
      <c r="QIY88" s="176"/>
      <c r="QIZ88" s="176"/>
      <c r="QJA88" s="176"/>
      <c r="QJB88" s="176"/>
      <c r="QJC88" s="176"/>
      <c r="QJD88" s="176"/>
      <c r="QJE88" s="176"/>
      <c r="QJF88" s="176"/>
      <c r="QJG88" s="176"/>
      <c r="QJH88" s="176"/>
      <c r="QJI88" s="176"/>
      <c r="QJJ88" s="176"/>
      <c r="QJK88" s="176"/>
      <c r="QJL88" s="176"/>
      <c r="QJM88" s="176"/>
      <c r="QJN88" s="176"/>
      <c r="QJO88" s="176"/>
      <c r="QJP88" s="176"/>
      <c r="QJQ88" s="176"/>
      <c r="QJR88" s="176"/>
      <c r="QJS88" s="176"/>
      <c r="QJT88" s="176"/>
      <c r="QJU88" s="176"/>
      <c r="QJV88" s="176"/>
      <c r="QJW88" s="176"/>
      <c r="QJX88" s="176"/>
      <c r="QJY88" s="176"/>
      <c r="QJZ88" s="176"/>
      <c r="QKA88" s="176"/>
      <c r="QKB88" s="176"/>
      <c r="QKC88" s="176"/>
      <c r="QKD88" s="176"/>
      <c r="QKE88" s="176"/>
      <c r="QKF88" s="176"/>
      <c r="QKG88" s="176"/>
      <c r="QKH88" s="176"/>
      <c r="QKI88" s="176"/>
      <c r="QKJ88" s="176"/>
      <c r="QKK88" s="176"/>
      <c r="QKL88" s="176"/>
      <c r="QKM88" s="176"/>
      <c r="QKN88" s="176"/>
      <c r="QKO88" s="176"/>
      <c r="QKP88" s="176"/>
      <c r="QKQ88" s="176"/>
      <c r="QKR88" s="176"/>
      <c r="QKS88" s="176"/>
      <c r="QKT88" s="176"/>
      <c r="QKU88" s="176"/>
      <c r="QKV88" s="176"/>
      <c r="QKW88" s="176"/>
      <c r="QKX88" s="176"/>
      <c r="QKY88" s="176"/>
      <c r="QKZ88" s="176"/>
      <c r="QLA88" s="176"/>
      <c r="QLB88" s="176"/>
      <c r="QLC88" s="176"/>
      <c r="QLD88" s="176"/>
      <c r="QLE88" s="176"/>
      <c r="QLF88" s="176"/>
      <c r="QLG88" s="176"/>
      <c r="QLH88" s="176"/>
      <c r="QLI88" s="176"/>
      <c r="QLJ88" s="176"/>
      <c r="QLK88" s="176"/>
      <c r="QLL88" s="176"/>
      <c r="QLM88" s="176"/>
      <c r="QLN88" s="176"/>
      <c r="QLO88" s="176"/>
      <c r="QLP88" s="176"/>
      <c r="QLQ88" s="176"/>
      <c r="QLR88" s="176"/>
      <c r="QLS88" s="176"/>
      <c r="QLT88" s="176"/>
      <c r="QLU88" s="176"/>
      <c r="QLV88" s="176"/>
      <c r="QLW88" s="176"/>
      <c r="QLX88" s="176"/>
      <c r="QLY88" s="176"/>
      <c r="QLZ88" s="176"/>
      <c r="QMA88" s="176"/>
      <c r="QMB88" s="176"/>
      <c r="QMC88" s="176"/>
      <c r="QMD88" s="176"/>
      <c r="QME88" s="176"/>
      <c r="QMF88" s="176"/>
      <c r="QMG88" s="176"/>
      <c r="QMH88" s="176"/>
      <c r="QMI88" s="176"/>
      <c r="QMJ88" s="176"/>
      <c r="QMK88" s="176"/>
      <c r="QML88" s="176"/>
      <c r="QMM88" s="176"/>
      <c r="QMN88" s="176"/>
      <c r="QMO88" s="176"/>
      <c r="QMP88" s="176"/>
      <c r="QMQ88" s="176"/>
      <c r="QMR88" s="176"/>
      <c r="QMS88" s="176"/>
      <c r="QMT88" s="176"/>
      <c r="QMU88" s="176"/>
      <c r="QMV88" s="176"/>
      <c r="QMW88" s="176"/>
      <c r="QMX88" s="176"/>
      <c r="QMY88" s="176"/>
      <c r="QMZ88" s="176"/>
      <c r="QNA88" s="176"/>
      <c r="QNB88" s="176"/>
      <c r="QNC88" s="176"/>
      <c r="QND88" s="176"/>
      <c r="QNE88" s="176"/>
      <c r="QNF88" s="176"/>
      <c r="QNG88" s="176"/>
      <c r="QNH88" s="176"/>
      <c r="QNI88" s="176"/>
      <c r="QNJ88" s="176"/>
      <c r="QNK88" s="176"/>
      <c r="QNL88" s="176"/>
      <c r="QNM88" s="176"/>
      <c r="QNN88" s="176"/>
      <c r="QNO88" s="176"/>
      <c r="QNP88" s="176"/>
      <c r="QNQ88" s="176"/>
      <c r="QNR88" s="176"/>
      <c r="QNS88" s="176"/>
      <c r="QNT88" s="176"/>
      <c r="QNU88" s="176"/>
      <c r="QNV88" s="176"/>
      <c r="QNW88" s="176"/>
      <c r="QNX88" s="176"/>
      <c r="QNY88" s="176"/>
      <c r="QNZ88" s="176"/>
      <c r="QOA88" s="176"/>
      <c r="QOB88" s="176"/>
      <c r="QOC88" s="176"/>
      <c r="QOD88" s="176"/>
      <c r="QOE88" s="176"/>
      <c r="QOF88" s="176"/>
      <c r="QOG88" s="176"/>
      <c r="QOH88" s="176"/>
      <c r="QOI88" s="176"/>
      <c r="QOJ88" s="176"/>
      <c r="QOK88" s="176"/>
      <c r="QOL88" s="176"/>
      <c r="QOM88" s="176"/>
      <c r="QON88" s="176"/>
      <c r="QOO88" s="176"/>
      <c r="QOP88" s="176"/>
      <c r="QOQ88" s="176"/>
      <c r="QOR88" s="176"/>
      <c r="QOS88" s="176"/>
      <c r="QOT88" s="176"/>
      <c r="QOU88" s="176"/>
      <c r="QOV88" s="176"/>
      <c r="QOW88" s="176"/>
      <c r="QOX88" s="176"/>
      <c r="QOY88" s="176"/>
      <c r="QOZ88" s="176"/>
      <c r="QPA88" s="176"/>
      <c r="QPB88" s="176"/>
      <c r="QPC88" s="176"/>
      <c r="QPD88" s="176"/>
      <c r="QPE88" s="176"/>
      <c r="QPF88" s="176"/>
      <c r="QPG88" s="176"/>
      <c r="QPH88" s="176"/>
      <c r="QPI88" s="176"/>
      <c r="QPJ88" s="176"/>
      <c r="QPK88" s="176"/>
      <c r="QPL88" s="176"/>
      <c r="QPM88" s="176"/>
      <c r="QPN88" s="176"/>
      <c r="QPO88" s="176"/>
      <c r="QPP88" s="176"/>
      <c r="QPQ88" s="176"/>
      <c r="QPR88" s="176"/>
      <c r="QPS88" s="176"/>
      <c r="QPT88" s="176"/>
      <c r="QPU88" s="176"/>
      <c r="QPV88" s="176"/>
      <c r="QPW88" s="176"/>
      <c r="QPX88" s="176"/>
      <c r="QPY88" s="176"/>
      <c r="QPZ88" s="176"/>
      <c r="QQA88" s="176"/>
      <c r="QQB88" s="176"/>
      <c r="QQC88" s="176"/>
      <c r="QQD88" s="176"/>
      <c r="QQE88" s="176"/>
      <c r="QQF88" s="176"/>
      <c r="QQG88" s="176"/>
      <c r="QQH88" s="176"/>
      <c r="QQI88" s="176"/>
      <c r="QQJ88" s="176"/>
      <c r="QQK88" s="176"/>
      <c r="QQL88" s="176"/>
      <c r="QQM88" s="176"/>
      <c r="QQN88" s="176"/>
      <c r="QQO88" s="176"/>
      <c r="QQP88" s="176"/>
      <c r="QQQ88" s="176"/>
      <c r="QQR88" s="176"/>
      <c r="QQS88" s="176"/>
      <c r="QQT88" s="176"/>
      <c r="QQU88" s="176"/>
      <c r="QQV88" s="176"/>
      <c r="QQW88" s="176"/>
      <c r="QQX88" s="176"/>
      <c r="QQY88" s="176"/>
      <c r="QQZ88" s="176"/>
      <c r="QRA88" s="176"/>
      <c r="QRB88" s="176"/>
      <c r="QRC88" s="176"/>
      <c r="QRD88" s="176"/>
      <c r="QRE88" s="176"/>
      <c r="QRF88" s="176"/>
      <c r="QRG88" s="176"/>
      <c r="QRH88" s="176"/>
      <c r="QRI88" s="176"/>
      <c r="QRJ88" s="176"/>
      <c r="QRK88" s="176"/>
      <c r="QRL88" s="176"/>
      <c r="QRM88" s="176"/>
      <c r="QRN88" s="176"/>
      <c r="QRO88" s="176"/>
      <c r="QRP88" s="176"/>
      <c r="QRQ88" s="176"/>
      <c r="QRR88" s="176"/>
      <c r="QRS88" s="176"/>
      <c r="QRT88" s="176"/>
      <c r="QRU88" s="176"/>
      <c r="QRV88" s="176"/>
      <c r="QRW88" s="176"/>
      <c r="QRX88" s="176"/>
      <c r="QRY88" s="176"/>
      <c r="QRZ88" s="176"/>
      <c r="QSA88" s="176"/>
      <c r="QSB88" s="176"/>
      <c r="QSC88" s="176"/>
      <c r="QSD88" s="176"/>
      <c r="QSE88" s="176"/>
      <c r="QSF88" s="176"/>
      <c r="QSG88" s="176"/>
      <c r="QSH88" s="176"/>
      <c r="QSI88" s="176"/>
      <c r="QSJ88" s="176"/>
      <c r="QSK88" s="176"/>
      <c r="QSL88" s="176"/>
      <c r="QSM88" s="176"/>
      <c r="QSN88" s="176"/>
      <c r="QSO88" s="176"/>
      <c r="QSP88" s="176"/>
      <c r="QSQ88" s="176"/>
      <c r="QSR88" s="176"/>
      <c r="QSS88" s="176"/>
      <c r="QST88" s="176"/>
      <c r="QSU88" s="176"/>
      <c r="QSV88" s="176"/>
      <c r="QSW88" s="176"/>
      <c r="QSX88" s="176"/>
      <c r="QSY88" s="176"/>
      <c r="QSZ88" s="176"/>
      <c r="QTA88" s="176"/>
      <c r="QTB88" s="176"/>
      <c r="QTC88" s="176"/>
      <c r="QTD88" s="176"/>
      <c r="QTE88" s="176"/>
      <c r="QTF88" s="176"/>
      <c r="QTG88" s="176"/>
      <c r="QTH88" s="176"/>
      <c r="QTI88" s="176"/>
      <c r="QTJ88" s="176"/>
      <c r="QTK88" s="176"/>
      <c r="QTL88" s="176"/>
      <c r="QTM88" s="176"/>
      <c r="QTN88" s="176"/>
      <c r="QTO88" s="176"/>
      <c r="QTP88" s="176"/>
      <c r="QTQ88" s="176"/>
      <c r="QTR88" s="176"/>
      <c r="QTS88" s="176"/>
      <c r="QTT88" s="176"/>
      <c r="QTU88" s="176"/>
      <c r="QTV88" s="176"/>
      <c r="QTW88" s="176"/>
      <c r="QTX88" s="176"/>
      <c r="QTY88" s="176"/>
      <c r="QTZ88" s="176"/>
      <c r="QUA88" s="176"/>
      <c r="QUB88" s="176"/>
      <c r="QUC88" s="176"/>
      <c r="QUD88" s="176"/>
      <c r="QUE88" s="176"/>
      <c r="QUF88" s="176"/>
      <c r="QUG88" s="176"/>
      <c r="QUH88" s="176"/>
      <c r="QUI88" s="176"/>
      <c r="QUJ88" s="176"/>
      <c r="QUK88" s="176"/>
      <c r="QUL88" s="176"/>
      <c r="QUM88" s="176"/>
      <c r="QUN88" s="176"/>
      <c r="QUO88" s="176"/>
      <c r="QUP88" s="176"/>
      <c r="QUQ88" s="176"/>
      <c r="QUR88" s="176"/>
      <c r="QUS88" s="176"/>
      <c r="QUT88" s="176"/>
      <c r="QUU88" s="176"/>
      <c r="QUV88" s="176"/>
      <c r="QUW88" s="176"/>
      <c r="QUX88" s="176"/>
      <c r="QUY88" s="176"/>
      <c r="QUZ88" s="176"/>
      <c r="QVA88" s="176"/>
      <c r="QVB88" s="176"/>
      <c r="QVC88" s="176"/>
      <c r="QVD88" s="176"/>
      <c r="QVE88" s="176"/>
      <c r="QVF88" s="176"/>
      <c r="QVG88" s="176"/>
      <c r="QVH88" s="176"/>
      <c r="QVI88" s="176"/>
      <c r="QVJ88" s="176"/>
      <c r="QVK88" s="176"/>
      <c r="QVL88" s="176"/>
      <c r="QVM88" s="176"/>
      <c r="QVN88" s="176"/>
      <c r="QVO88" s="176"/>
      <c r="QVP88" s="176"/>
      <c r="QVQ88" s="176"/>
      <c r="QVR88" s="176"/>
      <c r="QVS88" s="176"/>
      <c r="QVT88" s="176"/>
      <c r="QVU88" s="176"/>
      <c r="QVV88" s="176"/>
      <c r="QVW88" s="176"/>
      <c r="QVX88" s="176"/>
      <c r="QVY88" s="176"/>
      <c r="QVZ88" s="176"/>
      <c r="QWA88" s="176"/>
      <c r="QWB88" s="176"/>
      <c r="QWC88" s="176"/>
      <c r="QWD88" s="176"/>
      <c r="QWE88" s="176"/>
      <c r="QWF88" s="176"/>
      <c r="QWG88" s="176"/>
      <c r="QWH88" s="176"/>
      <c r="QWI88" s="176"/>
      <c r="QWJ88" s="176"/>
      <c r="QWK88" s="176"/>
      <c r="QWL88" s="176"/>
      <c r="QWM88" s="176"/>
      <c r="QWN88" s="176"/>
      <c r="QWO88" s="176"/>
      <c r="QWP88" s="176"/>
      <c r="QWQ88" s="176"/>
      <c r="QWR88" s="176"/>
      <c r="QWS88" s="176"/>
      <c r="QWT88" s="176"/>
      <c r="QWU88" s="176"/>
      <c r="QWV88" s="176"/>
      <c r="QWW88" s="176"/>
      <c r="QWX88" s="176"/>
      <c r="QWY88" s="176"/>
      <c r="QWZ88" s="176"/>
      <c r="QXA88" s="176"/>
      <c r="QXB88" s="176"/>
      <c r="QXC88" s="176"/>
      <c r="QXD88" s="176"/>
      <c r="QXE88" s="176"/>
      <c r="QXF88" s="176"/>
      <c r="QXG88" s="176"/>
      <c r="QXH88" s="176"/>
      <c r="QXI88" s="176"/>
      <c r="QXJ88" s="176"/>
      <c r="QXK88" s="176"/>
      <c r="QXL88" s="176"/>
      <c r="QXM88" s="176"/>
      <c r="QXN88" s="176"/>
      <c r="QXO88" s="176"/>
      <c r="QXP88" s="176"/>
      <c r="QXQ88" s="176"/>
      <c r="QXR88" s="176"/>
      <c r="QXS88" s="176"/>
      <c r="QXT88" s="176"/>
      <c r="QXU88" s="176"/>
      <c r="QXV88" s="176"/>
      <c r="QXW88" s="176"/>
      <c r="QXX88" s="176"/>
      <c r="QXY88" s="176"/>
      <c r="QXZ88" s="176"/>
      <c r="QYA88" s="176"/>
      <c r="QYB88" s="176"/>
      <c r="QYC88" s="176"/>
      <c r="QYD88" s="176"/>
      <c r="QYE88" s="176"/>
      <c r="QYF88" s="176"/>
      <c r="QYG88" s="176"/>
      <c r="QYH88" s="176"/>
      <c r="QYI88" s="176"/>
      <c r="QYJ88" s="176"/>
      <c r="QYK88" s="176"/>
      <c r="QYL88" s="176"/>
      <c r="QYM88" s="176"/>
      <c r="QYN88" s="176"/>
      <c r="QYO88" s="176"/>
      <c r="QYP88" s="176"/>
      <c r="QYQ88" s="176"/>
      <c r="QYR88" s="176"/>
      <c r="QYS88" s="176"/>
      <c r="QYT88" s="176"/>
      <c r="QYU88" s="176"/>
      <c r="QYV88" s="176"/>
      <c r="QYW88" s="176"/>
      <c r="QYX88" s="176"/>
      <c r="QYY88" s="176"/>
      <c r="QYZ88" s="176"/>
      <c r="QZA88" s="176"/>
      <c r="QZB88" s="176"/>
      <c r="QZC88" s="176"/>
      <c r="QZD88" s="176"/>
      <c r="QZE88" s="176"/>
      <c r="QZF88" s="176"/>
      <c r="QZG88" s="176"/>
      <c r="QZH88" s="176"/>
      <c r="QZI88" s="176"/>
      <c r="QZJ88" s="176"/>
      <c r="QZK88" s="176"/>
      <c r="QZL88" s="176"/>
      <c r="QZM88" s="176"/>
      <c r="QZN88" s="176"/>
      <c r="QZO88" s="176"/>
      <c r="QZP88" s="176"/>
      <c r="QZQ88" s="176"/>
      <c r="QZR88" s="176"/>
      <c r="QZS88" s="176"/>
      <c r="QZT88" s="176"/>
      <c r="QZU88" s="176"/>
      <c r="QZV88" s="176"/>
      <c r="QZW88" s="176"/>
      <c r="QZX88" s="176"/>
      <c r="QZY88" s="176"/>
      <c r="QZZ88" s="176"/>
      <c r="RAA88" s="176"/>
      <c r="RAB88" s="176"/>
      <c r="RAC88" s="176"/>
      <c r="RAD88" s="176"/>
      <c r="RAE88" s="176"/>
      <c r="RAF88" s="176"/>
      <c r="RAG88" s="176"/>
      <c r="RAH88" s="176"/>
      <c r="RAI88" s="176"/>
      <c r="RAJ88" s="176"/>
      <c r="RAK88" s="176"/>
      <c r="RAL88" s="176"/>
      <c r="RAM88" s="176"/>
      <c r="RAN88" s="176"/>
      <c r="RAO88" s="176"/>
      <c r="RAP88" s="176"/>
      <c r="RAQ88" s="176"/>
      <c r="RAR88" s="176"/>
      <c r="RAS88" s="176"/>
      <c r="RAT88" s="176"/>
      <c r="RAU88" s="176"/>
      <c r="RAV88" s="176"/>
      <c r="RAW88" s="176"/>
      <c r="RAX88" s="176"/>
      <c r="RAY88" s="176"/>
      <c r="RAZ88" s="176"/>
      <c r="RBA88" s="176"/>
      <c r="RBB88" s="176"/>
      <c r="RBC88" s="176"/>
      <c r="RBD88" s="176"/>
      <c r="RBE88" s="176"/>
      <c r="RBF88" s="176"/>
      <c r="RBG88" s="176"/>
      <c r="RBH88" s="176"/>
      <c r="RBI88" s="176"/>
      <c r="RBJ88" s="176"/>
      <c r="RBK88" s="176"/>
      <c r="RBL88" s="176"/>
      <c r="RBM88" s="176"/>
      <c r="RBN88" s="176"/>
      <c r="RBO88" s="176"/>
      <c r="RBP88" s="176"/>
      <c r="RBQ88" s="176"/>
      <c r="RBR88" s="176"/>
      <c r="RBS88" s="176"/>
      <c r="RBT88" s="176"/>
      <c r="RBU88" s="176"/>
      <c r="RBV88" s="176"/>
      <c r="RBW88" s="176"/>
      <c r="RBX88" s="176"/>
      <c r="RBY88" s="176"/>
      <c r="RBZ88" s="176"/>
      <c r="RCA88" s="176"/>
      <c r="RCB88" s="176"/>
      <c r="RCC88" s="176"/>
      <c r="RCD88" s="176"/>
      <c r="RCE88" s="176"/>
      <c r="RCF88" s="176"/>
      <c r="RCG88" s="176"/>
      <c r="RCH88" s="176"/>
      <c r="RCI88" s="176"/>
      <c r="RCJ88" s="176"/>
      <c r="RCK88" s="176"/>
      <c r="RCL88" s="176"/>
      <c r="RCM88" s="176"/>
      <c r="RCN88" s="176"/>
      <c r="RCO88" s="176"/>
      <c r="RCP88" s="176"/>
      <c r="RCQ88" s="176"/>
      <c r="RCR88" s="176"/>
      <c r="RCS88" s="176"/>
      <c r="RCT88" s="176"/>
      <c r="RCU88" s="176"/>
      <c r="RCV88" s="176"/>
      <c r="RCW88" s="176"/>
      <c r="RCX88" s="176"/>
      <c r="RCY88" s="176"/>
      <c r="RCZ88" s="176"/>
      <c r="RDA88" s="176"/>
      <c r="RDB88" s="176"/>
      <c r="RDC88" s="176"/>
      <c r="RDD88" s="176"/>
      <c r="RDE88" s="176"/>
      <c r="RDF88" s="176"/>
      <c r="RDG88" s="176"/>
      <c r="RDH88" s="176"/>
      <c r="RDI88" s="176"/>
      <c r="RDJ88" s="176"/>
      <c r="RDK88" s="176"/>
      <c r="RDL88" s="176"/>
      <c r="RDM88" s="176"/>
      <c r="RDN88" s="176"/>
      <c r="RDO88" s="176"/>
      <c r="RDP88" s="176"/>
      <c r="RDQ88" s="176"/>
      <c r="RDR88" s="176"/>
      <c r="RDS88" s="176"/>
      <c r="RDT88" s="176"/>
      <c r="RDU88" s="176"/>
      <c r="RDV88" s="176"/>
      <c r="RDW88" s="176"/>
      <c r="RDX88" s="176"/>
      <c r="RDY88" s="176"/>
      <c r="RDZ88" s="176"/>
      <c r="REA88" s="176"/>
      <c r="REB88" s="176"/>
      <c r="REC88" s="176"/>
      <c r="RED88" s="176"/>
      <c r="REE88" s="176"/>
      <c r="REF88" s="176"/>
      <c r="REG88" s="176"/>
      <c r="REH88" s="176"/>
      <c r="REI88" s="176"/>
      <c r="REJ88" s="176"/>
      <c r="REK88" s="176"/>
      <c r="REL88" s="176"/>
      <c r="REM88" s="176"/>
      <c r="REN88" s="176"/>
      <c r="REO88" s="176"/>
      <c r="REP88" s="176"/>
      <c r="REQ88" s="176"/>
      <c r="RER88" s="176"/>
      <c r="RES88" s="176"/>
      <c r="RET88" s="176"/>
      <c r="REU88" s="176"/>
      <c r="REV88" s="176"/>
      <c r="REW88" s="176"/>
      <c r="REX88" s="176"/>
      <c r="REY88" s="176"/>
      <c r="REZ88" s="176"/>
      <c r="RFA88" s="176"/>
      <c r="RFB88" s="176"/>
      <c r="RFC88" s="176"/>
      <c r="RFD88" s="176"/>
      <c r="RFE88" s="176"/>
      <c r="RFF88" s="176"/>
      <c r="RFG88" s="176"/>
      <c r="RFH88" s="176"/>
      <c r="RFI88" s="176"/>
      <c r="RFJ88" s="176"/>
      <c r="RFK88" s="176"/>
      <c r="RFL88" s="176"/>
      <c r="RFM88" s="176"/>
      <c r="RFN88" s="176"/>
      <c r="RFO88" s="176"/>
      <c r="RFP88" s="176"/>
      <c r="RFQ88" s="176"/>
      <c r="RFR88" s="176"/>
      <c r="RFS88" s="176"/>
      <c r="RFT88" s="176"/>
      <c r="RFU88" s="176"/>
      <c r="RFV88" s="176"/>
      <c r="RFW88" s="176"/>
      <c r="RFX88" s="176"/>
      <c r="RFY88" s="176"/>
      <c r="RFZ88" s="176"/>
      <c r="RGA88" s="176"/>
      <c r="RGB88" s="176"/>
      <c r="RGC88" s="176"/>
      <c r="RGD88" s="176"/>
      <c r="RGE88" s="176"/>
      <c r="RGF88" s="176"/>
      <c r="RGG88" s="176"/>
      <c r="RGH88" s="176"/>
      <c r="RGI88" s="176"/>
      <c r="RGJ88" s="176"/>
      <c r="RGK88" s="176"/>
      <c r="RGL88" s="176"/>
      <c r="RGM88" s="176"/>
      <c r="RGN88" s="176"/>
      <c r="RGO88" s="176"/>
      <c r="RGP88" s="176"/>
      <c r="RGQ88" s="176"/>
      <c r="RGR88" s="176"/>
      <c r="RGS88" s="176"/>
      <c r="RGT88" s="176"/>
      <c r="RGU88" s="176"/>
      <c r="RGV88" s="176"/>
      <c r="RGW88" s="176"/>
      <c r="RGX88" s="176"/>
      <c r="RGY88" s="176"/>
      <c r="RGZ88" s="176"/>
      <c r="RHA88" s="176"/>
      <c r="RHB88" s="176"/>
      <c r="RHC88" s="176"/>
      <c r="RHD88" s="176"/>
      <c r="RHE88" s="176"/>
      <c r="RHF88" s="176"/>
      <c r="RHG88" s="176"/>
      <c r="RHH88" s="176"/>
      <c r="RHI88" s="176"/>
      <c r="RHJ88" s="176"/>
      <c r="RHK88" s="176"/>
      <c r="RHL88" s="176"/>
      <c r="RHM88" s="176"/>
      <c r="RHN88" s="176"/>
      <c r="RHO88" s="176"/>
      <c r="RHP88" s="176"/>
      <c r="RHQ88" s="176"/>
      <c r="RHR88" s="176"/>
      <c r="RHS88" s="176"/>
      <c r="RHT88" s="176"/>
      <c r="RHU88" s="176"/>
      <c r="RHV88" s="176"/>
      <c r="RHW88" s="176"/>
      <c r="RHX88" s="176"/>
      <c r="RHY88" s="176"/>
      <c r="RHZ88" s="176"/>
      <c r="RIA88" s="176"/>
      <c r="RIB88" s="176"/>
      <c r="RIC88" s="176"/>
      <c r="RID88" s="176"/>
      <c r="RIE88" s="176"/>
      <c r="RIF88" s="176"/>
      <c r="RIG88" s="176"/>
      <c r="RIH88" s="176"/>
      <c r="RII88" s="176"/>
      <c r="RIJ88" s="176"/>
      <c r="RIK88" s="176"/>
      <c r="RIL88" s="176"/>
      <c r="RIM88" s="176"/>
      <c r="RIN88" s="176"/>
      <c r="RIO88" s="176"/>
      <c r="RIP88" s="176"/>
      <c r="RIQ88" s="176"/>
      <c r="RIR88" s="176"/>
      <c r="RIS88" s="176"/>
      <c r="RIT88" s="176"/>
      <c r="RIU88" s="176"/>
      <c r="RIV88" s="176"/>
      <c r="RIW88" s="176"/>
      <c r="RIX88" s="176"/>
      <c r="RIY88" s="176"/>
      <c r="RIZ88" s="176"/>
      <c r="RJA88" s="176"/>
      <c r="RJB88" s="176"/>
      <c r="RJC88" s="176"/>
      <c r="RJD88" s="176"/>
      <c r="RJE88" s="176"/>
      <c r="RJF88" s="176"/>
      <c r="RJG88" s="176"/>
      <c r="RJH88" s="176"/>
      <c r="RJI88" s="176"/>
      <c r="RJJ88" s="176"/>
      <c r="RJK88" s="176"/>
      <c r="RJL88" s="176"/>
      <c r="RJM88" s="176"/>
      <c r="RJN88" s="176"/>
      <c r="RJO88" s="176"/>
      <c r="RJP88" s="176"/>
      <c r="RJQ88" s="176"/>
      <c r="RJR88" s="176"/>
      <c r="RJS88" s="176"/>
      <c r="RJT88" s="176"/>
      <c r="RJU88" s="176"/>
      <c r="RJV88" s="176"/>
      <c r="RJW88" s="176"/>
      <c r="RJX88" s="176"/>
      <c r="RJY88" s="176"/>
      <c r="RJZ88" s="176"/>
      <c r="RKA88" s="176"/>
      <c r="RKB88" s="176"/>
      <c r="RKC88" s="176"/>
      <c r="RKD88" s="176"/>
      <c r="RKE88" s="176"/>
      <c r="RKF88" s="176"/>
      <c r="RKG88" s="176"/>
      <c r="RKH88" s="176"/>
      <c r="RKI88" s="176"/>
      <c r="RKJ88" s="176"/>
      <c r="RKK88" s="176"/>
      <c r="RKL88" s="176"/>
      <c r="RKM88" s="176"/>
      <c r="RKN88" s="176"/>
      <c r="RKO88" s="176"/>
      <c r="RKP88" s="176"/>
      <c r="RKQ88" s="176"/>
      <c r="RKR88" s="176"/>
      <c r="RKS88" s="176"/>
      <c r="RKT88" s="176"/>
      <c r="RKU88" s="176"/>
      <c r="RKV88" s="176"/>
      <c r="RKW88" s="176"/>
      <c r="RKX88" s="176"/>
      <c r="RKY88" s="176"/>
      <c r="RKZ88" s="176"/>
      <c r="RLA88" s="176"/>
      <c r="RLB88" s="176"/>
      <c r="RLC88" s="176"/>
      <c r="RLD88" s="176"/>
      <c r="RLE88" s="176"/>
      <c r="RLF88" s="176"/>
      <c r="RLG88" s="176"/>
      <c r="RLH88" s="176"/>
      <c r="RLI88" s="176"/>
      <c r="RLJ88" s="176"/>
      <c r="RLK88" s="176"/>
      <c r="RLL88" s="176"/>
      <c r="RLM88" s="176"/>
      <c r="RLN88" s="176"/>
      <c r="RLO88" s="176"/>
      <c r="RLP88" s="176"/>
      <c r="RLQ88" s="176"/>
      <c r="RLR88" s="176"/>
      <c r="RLS88" s="176"/>
      <c r="RLT88" s="176"/>
      <c r="RLU88" s="176"/>
      <c r="RLV88" s="176"/>
      <c r="RLW88" s="176"/>
      <c r="RLX88" s="176"/>
      <c r="RLY88" s="176"/>
      <c r="RLZ88" s="176"/>
      <c r="RMA88" s="176"/>
      <c r="RMB88" s="176"/>
      <c r="RMC88" s="176"/>
      <c r="RMD88" s="176"/>
      <c r="RME88" s="176"/>
      <c r="RMF88" s="176"/>
      <c r="RMG88" s="176"/>
      <c r="RMH88" s="176"/>
      <c r="RMI88" s="176"/>
      <c r="RMJ88" s="176"/>
      <c r="RMK88" s="176"/>
      <c r="RML88" s="176"/>
      <c r="RMM88" s="176"/>
      <c r="RMN88" s="176"/>
      <c r="RMO88" s="176"/>
      <c r="RMP88" s="176"/>
      <c r="RMQ88" s="176"/>
      <c r="RMR88" s="176"/>
      <c r="RMS88" s="176"/>
      <c r="RMT88" s="176"/>
      <c r="RMU88" s="176"/>
      <c r="RMV88" s="176"/>
      <c r="RMW88" s="176"/>
      <c r="RMX88" s="176"/>
      <c r="RMY88" s="176"/>
      <c r="RMZ88" s="176"/>
      <c r="RNA88" s="176"/>
      <c r="RNB88" s="176"/>
      <c r="RNC88" s="176"/>
      <c r="RND88" s="176"/>
      <c r="RNE88" s="176"/>
      <c r="RNF88" s="176"/>
      <c r="RNG88" s="176"/>
      <c r="RNH88" s="176"/>
      <c r="RNI88" s="176"/>
      <c r="RNJ88" s="176"/>
      <c r="RNK88" s="176"/>
      <c r="RNL88" s="176"/>
      <c r="RNM88" s="176"/>
      <c r="RNN88" s="176"/>
      <c r="RNO88" s="176"/>
      <c r="RNP88" s="176"/>
      <c r="RNQ88" s="176"/>
      <c r="RNR88" s="176"/>
      <c r="RNS88" s="176"/>
      <c r="RNT88" s="176"/>
      <c r="RNU88" s="176"/>
      <c r="RNV88" s="176"/>
      <c r="RNW88" s="176"/>
      <c r="RNX88" s="176"/>
      <c r="RNY88" s="176"/>
      <c r="RNZ88" s="176"/>
      <c r="ROA88" s="176"/>
      <c r="ROB88" s="176"/>
      <c r="ROC88" s="176"/>
      <c r="ROD88" s="176"/>
      <c r="ROE88" s="176"/>
      <c r="ROF88" s="176"/>
      <c r="ROG88" s="176"/>
      <c r="ROH88" s="176"/>
      <c r="ROI88" s="176"/>
      <c r="ROJ88" s="176"/>
      <c r="ROK88" s="176"/>
      <c r="ROL88" s="176"/>
      <c r="ROM88" s="176"/>
      <c r="RON88" s="176"/>
      <c r="ROO88" s="176"/>
      <c r="ROP88" s="176"/>
      <c r="ROQ88" s="176"/>
      <c r="ROR88" s="176"/>
      <c r="ROS88" s="176"/>
      <c r="ROT88" s="176"/>
      <c r="ROU88" s="176"/>
      <c r="ROV88" s="176"/>
      <c r="ROW88" s="176"/>
      <c r="ROX88" s="176"/>
      <c r="ROY88" s="176"/>
      <c r="ROZ88" s="176"/>
      <c r="RPA88" s="176"/>
      <c r="RPB88" s="176"/>
      <c r="RPC88" s="176"/>
      <c r="RPD88" s="176"/>
      <c r="RPE88" s="176"/>
      <c r="RPF88" s="176"/>
      <c r="RPG88" s="176"/>
      <c r="RPH88" s="176"/>
      <c r="RPI88" s="176"/>
      <c r="RPJ88" s="176"/>
      <c r="RPK88" s="176"/>
      <c r="RPL88" s="176"/>
      <c r="RPM88" s="176"/>
      <c r="RPN88" s="176"/>
      <c r="RPO88" s="176"/>
      <c r="RPP88" s="176"/>
      <c r="RPQ88" s="176"/>
      <c r="RPR88" s="176"/>
      <c r="RPS88" s="176"/>
      <c r="RPT88" s="176"/>
      <c r="RPU88" s="176"/>
      <c r="RPV88" s="176"/>
      <c r="RPW88" s="176"/>
      <c r="RPX88" s="176"/>
      <c r="RPY88" s="176"/>
      <c r="RPZ88" s="176"/>
      <c r="RQA88" s="176"/>
      <c r="RQB88" s="176"/>
      <c r="RQC88" s="176"/>
      <c r="RQD88" s="176"/>
      <c r="RQE88" s="176"/>
      <c r="RQF88" s="176"/>
      <c r="RQG88" s="176"/>
      <c r="RQH88" s="176"/>
      <c r="RQI88" s="176"/>
      <c r="RQJ88" s="176"/>
      <c r="RQK88" s="176"/>
      <c r="RQL88" s="176"/>
      <c r="RQM88" s="176"/>
      <c r="RQN88" s="176"/>
      <c r="RQO88" s="176"/>
      <c r="RQP88" s="176"/>
      <c r="RQQ88" s="176"/>
      <c r="RQR88" s="176"/>
      <c r="RQS88" s="176"/>
      <c r="RQT88" s="176"/>
      <c r="RQU88" s="176"/>
      <c r="RQV88" s="176"/>
      <c r="RQW88" s="176"/>
      <c r="RQX88" s="176"/>
      <c r="RQY88" s="176"/>
      <c r="RQZ88" s="176"/>
      <c r="RRA88" s="176"/>
      <c r="RRB88" s="176"/>
      <c r="RRC88" s="176"/>
      <c r="RRD88" s="176"/>
      <c r="RRE88" s="176"/>
      <c r="RRF88" s="176"/>
      <c r="RRG88" s="176"/>
      <c r="RRH88" s="176"/>
      <c r="RRI88" s="176"/>
      <c r="RRJ88" s="176"/>
      <c r="RRK88" s="176"/>
      <c r="RRL88" s="176"/>
      <c r="RRM88" s="176"/>
      <c r="RRN88" s="176"/>
      <c r="RRO88" s="176"/>
      <c r="RRP88" s="176"/>
      <c r="RRQ88" s="176"/>
      <c r="RRR88" s="176"/>
      <c r="RRS88" s="176"/>
      <c r="RRT88" s="176"/>
      <c r="RRU88" s="176"/>
      <c r="RRV88" s="176"/>
      <c r="RRW88" s="176"/>
      <c r="RRX88" s="176"/>
      <c r="RRY88" s="176"/>
      <c r="RRZ88" s="176"/>
      <c r="RSA88" s="176"/>
      <c r="RSB88" s="176"/>
      <c r="RSC88" s="176"/>
      <c r="RSD88" s="176"/>
      <c r="RSE88" s="176"/>
      <c r="RSF88" s="176"/>
      <c r="RSG88" s="176"/>
      <c r="RSH88" s="176"/>
      <c r="RSI88" s="176"/>
      <c r="RSJ88" s="176"/>
      <c r="RSK88" s="176"/>
      <c r="RSL88" s="176"/>
      <c r="RSM88" s="176"/>
      <c r="RSN88" s="176"/>
      <c r="RSO88" s="176"/>
      <c r="RSP88" s="176"/>
      <c r="RSQ88" s="176"/>
      <c r="RSR88" s="176"/>
      <c r="RSS88" s="176"/>
      <c r="RST88" s="176"/>
      <c r="RSU88" s="176"/>
      <c r="RSV88" s="176"/>
      <c r="RSW88" s="176"/>
      <c r="RSX88" s="176"/>
      <c r="RSY88" s="176"/>
      <c r="RSZ88" s="176"/>
      <c r="RTA88" s="176"/>
      <c r="RTB88" s="176"/>
      <c r="RTC88" s="176"/>
      <c r="RTD88" s="176"/>
      <c r="RTE88" s="176"/>
      <c r="RTF88" s="176"/>
      <c r="RTG88" s="176"/>
      <c r="RTH88" s="176"/>
      <c r="RTI88" s="176"/>
      <c r="RTJ88" s="176"/>
      <c r="RTK88" s="176"/>
      <c r="RTL88" s="176"/>
      <c r="RTM88" s="176"/>
      <c r="RTN88" s="176"/>
      <c r="RTO88" s="176"/>
      <c r="RTP88" s="176"/>
      <c r="RTQ88" s="176"/>
      <c r="RTR88" s="176"/>
      <c r="RTS88" s="176"/>
      <c r="RTT88" s="176"/>
      <c r="RTU88" s="176"/>
      <c r="RTV88" s="176"/>
      <c r="RTW88" s="176"/>
      <c r="RTX88" s="176"/>
      <c r="RTY88" s="176"/>
      <c r="RTZ88" s="176"/>
      <c r="RUA88" s="176"/>
      <c r="RUB88" s="176"/>
      <c r="RUC88" s="176"/>
      <c r="RUD88" s="176"/>
      <c r="RUE88" s="176"/>
      <c r="RUF88" s="176"/>
      <c r="RUG88" s="176"/>
      <c r="RUH88" s="176"/>
      <c r="RUI88" s="176"/>
      <c r="RUJ88" s="176"/>
      <c r="RUK88" s="176"/>
      <c r="RUL88" s="176"/>
      <c r="RUM88" s="176"/>
      <c r="RUN88" s="176"/>
      <c r="RUO88" s="176"/>
      <c r="RUP88" s="176"/>
      <c r="RUQ88" s="176"/>
      <c r="RUR88" s="176"/>
      <c r="RUS88" s="176"/>
      <c r="RUT88" s="176"/>
      <c r="RUU88" s="176"/>
      <c r="RUV88" s="176"/>
      <c r="RUW88" s="176"/>
      <c r="RUX88" s="176"/>
      <c r="RUY88" s="176"/>
      <c r="RUZ88" s="176"/>
      <c r="RVA88" s="176"/>
      <c r="RVB88" s="176"/>
      <c r="RVC88" s="176"/>
      <c r="RVD88" s="176"/>
      <c r="RVE88" s="176"/>
      <c r="RVF88" s="176"/>
      <c r="RVG88" s="176"/>
      <c r="RVH88" s="176"/>
      <c r="RVI88" s="176"/>
      <c r="RVJ88" s="176"/>
      <c r="RVK88" s="176"/>
      <c r="RVL88" s="176"/>
      <c r="RVM88" s="176"/>
      <c r="RVN88" s="176"/>
      <c r="RVO88" s="176"/>
      <c r="RVP88" s="176"/>
      <c r="RVQ88" s="176"/>
      <c r="RVR88" s="176"/>
      <c r="RVS88" s="176"/>
      <c r="RVT88" s="176"/>
      <c r="RVU88" s="176"/>
      <c r="RVV88" s="176"/>
      <c r="RVW88" s="176"/>
      <c r="RVX88" s="176"/>
      <c r="RVY88" s="176"/>
      <c r="RVZ88" s="176"/>
      <c r="RWA88" s="176"/>
      <c r="RWB88" s="176"/>
      <c r="RWC88" s="176"/>
      <c r="RWD88" s="176"/>
      <c r="RWE88" s="176"/>
      <c r="RWF88" s="176"/>
      <c r="RWG88" s="176"/>
      <c r="RWH88" s="176"/>
      <c r="RWI88" s="176"/>
      <c r="RWJ88" s="176"/>
      <c r="RWK88" s="176"/>
      <c r="RWL88" s="176"/>
      <c r="RWM88" s="176"/>
      <c r="RWN88" s="176"/>
      <c r="RWO88" s="176"/>
      <c r="RWP88" s="176"/>
      <c r="RWQ88" s="176"/>
      <c r="RWR88" s="176"/>
      <c r="RWS88" s="176"/>
      <c r="RWT88" s="176"/>
      <c r="RWU88" s="176"/>
      <c r="RWV88" s="176"/>
      <c r="RWW88" s="176"/>
      <c r="RWX88" s="176"/>
      <c r="RWY88" s="176"/>
      <c r="RWZ88" s="176"/>
      <c r="RXA88" s="176"/>
      <c r="RXB88" s="176"/>
      <c r="RXC88" s="176"/>
      <c r="RXD88" s="176"/>
      <c r="RXE88" s="176"/>
      <c r="RXF88" s="176"/>
      <c r="RXG88" s="176"/>
      <c r="RXH88" s="176"/>
      <c r="RXI88" s="176"/>
      <c r="RXJ88" s="176"/>
      <c r="RXK88" s="176"/>
      <c r="RXL88" s="176"/>
      <c r="RXM88" s="176"/>
      <c r="RXN88" s="176"/>
      <c r="RXO88" s="176"/>
      <c r="RXP88" s="176"/>
      <c r="RXQ88" s="176"/>
      <c r="RXR88" s="176"/>
      <c r="RXS88" s="176"/>
      <c r="RXT88" s="176"/>
      <c r="RXU88" s="176"/>
      <c r="RXV88" s="176"/>
      <c r="RXW88" s="176"/>
      <c r="RXX88" s="176"/>
      <c r="RXY88" s="176"/>
      <c r="RXZ88" s="176"/>
      <c r="RYA88" s="176"/>
      <c r="RYB88" s="176"/>
      <c r="RYC88" s="176"/>
      <c r="RYD88" s="176"/>
      <c r="RYE88" s="176"/>
      <c r="RYF88" s="176"/>
      <c r="RYG88" s="176"/>
      <c r="RYH88" s="176"/>
      <c r="RYI88" s="176"/>
      <c r="RYJ88" s="176"/>
      <c r="RYK88" s="176"/>
      <c r="RYL88" s="176"/>
      <c r="RYM88" s="176"/>
      <c r="RYN88" s="176"/>
      <c r="RYO88" s="176"/>
      <c r="RYP88" s="176"/>
      <c r="RYQ88" s="176"/>
      <c r="RYR88" s="176"/>
      <c r="RYS88" s="176"/>
      <c r="RYT88" s="176"/>
      <c r="RYU88" s="176"/>
      <c r="RYV88" s="176"/>
      <c r="RYW88" s="176"/>
      <c r="RYX88" s="176"/>
      <c r="RYY88" s="176"/>
      <c r="RYZ88" s="176"/>
      <c r="RZA88" s="176"/>
      <c r="RZB88" s="176"/>
      <c r="RZC88" s="176"/>
      <c r="RZD88" s="176"/>
      <c r="RZE88" s="176"/>
      <c r="RZF88" s="176"/>
      <c r="RZG88" s="176"/>
      <c r="RZH88" s="176"/>
      <c r="RZI88" s="176"/>
      <c r="RZJ88" s="176"/>
      <c r="RZK88" s="176"/>
      <c r="RZL88" s="176"/>
      <c r="RZM88" s="176"/>
      <c r="RZN88" s="176"/>
      <c r="RZO88" s="176"/>
      <c r="RZP88" s="176"/>
      <c r="RZQ88" s="176"/>
      <c r="RZR88" s="176"/>
      <c r="RZS88" s="176"/>
      <c r="RZT88" s="176"/>
      <c r="RZU88" s="176"/>
      <c r="RZV88" s="176"/>
      <c r="RZW88" s="176"/>
      <c r="RZX88" s="176"/>
      <c r="RZY88" s="176"/>
      <c r="RZZ88" s="176"/>
      <c r="SAA88" s="176"/>
      <c r="SAB88" s="176"/>
      <c r="SAC88" s="176"/>
      <c r="SAD88" s="176"/>
      <c r="SAE88" s="176"/>
      <c r="SAF88" s="176"/>
      <c r="SAG88" s="176"/>
      <c r="SAH88" s="176"/>
      <c r="SAI88" s="176"/>
      <c r="SAJ88" s="176"/>
      <c r="SAK88" s="176"/>
      <c r="SAL88" s="176"/>
      <c r="SAM88" s="176"/>
      <c r="SAN88" s="176"/>
      <c r="SAO88" s="176"/>
      <c r="SAP88" s="176"/>
      <c r="SAQ88" s="176"/>
      <c r="SAR88" s="176"/>
      <c r="SAS88" s="176"/>
      <c r="SAT88" s="176"/>
      <c r="SAU88" s="176"/>
      <c r="SAV88" s="176"/>
      <c r="SAW88" s="176"/>
      <c r="SAX88" s="176"/>
      <c r="SAY88" s="176"/>
      <c r="SAZ88" s="176"/>
      <c r="SBA88" s="176"/>
      <c r="SBB88" s="176"/>
      <c r="SBC88" s="176"/>
      <c r="SBD88" s="176"/>
      <c r="SBE88" s="176"/>
      <c r="SBF88" s="176"/>
      <c r="SBG88" s="176"/>
      <c r="SBH88" s="176"/>
      <c r="SBI88" s="176"/>
      <c r="SBJ88" s="176"/>
      <c r="SBK88" s="176"/>
      <c r="SBL88" s="176"/>
      <c r="SBM88" s="176"/>
      <c r="SBN88" s="176"/>
      <c r="SBO88" s="176"/>
      <c r="SBP88" s="176"/>
      <c r="SBQ88" s="176"/>
      <c r="SBR88" s="176"/>
      <c r="SBS88" s="176"/>
      <c r="SBT88" s="176"/>
      <c r="SBU88" s="176"/>
      <c r="SBV88" s="176"/>
      <c r="SBW88" s="176"/>
      <c r="SBX88" s="176"/>
      <c r="SBY88" s="176"/>
      <c r="SBZ88" s="176"/>
      <c r="SCA88" s="176"/>
      <c r="SCB88" s="176"/>
      <c r="SCC88" s="176"/>
      <c r="SCD88" s="176"/>
      <c r="SCE88" s="176"/>
      <c r="SCF88" s="176"/>
      <c r="SCG88" s="176"/>
      <c r="SCH88" s="176"/>
      <c r="SCI88" s="176"/>
      <c r="SCJ88" s="176"/>
      <c r="SCK88" s="176"/>
      <c r="SCL88" s="176"/>
      <c r="SCM88" s="176"/>
      <c r="SCN88" s="176"/>
      <c r="SCO88" s="176"/>
      <c r="SCP88" s="176"/>
      <c r="SCQ88" s="176"/>
      <c r="SCR88" s="176"/>
      <c r="SCS88" s="176"/>
      <c r="SCT88" s="176"/>
      <c r="SCU88" s="176"/>
      <c r="SCV88" s="176"/>
      <c r="SCW88" s="176"/>
      <c r="SCX88" s="176"/>
      <c r="SCY88" s="176"/>
      <c r="SCZ88" s="176"/>
      <c r="SDA88" s="176"/>
      <c r="SDB88" s="176"/>
      <c r="SDC88" s="176"/>
      <c r="SDD88" s="176"/>
      <c r="SDE88" s="176"/>
      <c r="SDF88" s="176"/>
      <c r="SDG88" s="176"/>
      <c r="SDH88" s="176"/>
      <c r="SDI88" s="176"/>
      <c r="SDJ88" s="176"/>
      <c r="SDK88" s="176"/>
      <c r="SDL88" s="176"/>
      <c r="SDM88" s="176"/>
      <c r="SDN88" s="176"/>
      <c r="SDO88" s="176"/>
      <c r="SDP88" s="176"/>
      <c r="SDQ88" s="176"/>
      <c r="SDR88" s="176"/>
      <c r="SDS88" s="176"/>
      <c r="SDT88" s="176"/>
      <c r="SDU88" s="176"/>
      <c r="SDV88" s="176"/>
      <c r="SDW88" s="176"/>
      <c r="SDX88" s="176"/>
      <c r="SDY88" s="176"/>
      <c r="SDZ88" s="176"/>
      <c r="SEA88" s="176"/>
      <c r="SEB88" s="176"/>
      <c r="SEC88" s="176"/>
      <c r="SED88" s="176"/>
      <c r="SEE88" s="176"/>
      <c r="SEF88" s="176"/>
      <c r="SEG88" s="176"/>
      <c r="SEH88" s="176"/>
      <c r="SEI88" s="176"/>
      <c r="SEJ88" s="176"/>
      <c r="SEK88" s="176"/>
      <c r="SEL88" s="176"/>
      <c r="SEM88" s="176"/>
      <c r="SEN88" s="176"/>
      <c r="SEO88" s="176"/>
      <c r="SEP88" s="176"/>
      <c r="SEQ88" s="176"/>
      <c r="SER88" s="176"/>
      <c r="SES88" s="176"/>
      <c r="SET88" s="176"/>
      <c r="SEU88" s="176"/>
      <c r="SEV88" s="176"/>
      <c r="SEW88" s="176"/>
      <c r="SEX88" s="176"/>
      <c r="SEY88" s="176"/>
      <c r="SEZ88" s="176"/>
      <c r="SFA88" s="176"/>
      <c r="SFB88" s="176"/>
      <c r="SFC88" s="176"/>
      <c r="SFD88" s="176"/>
      <c r="SFE88" s="176"/>
      <c r="SFF88" s="176"/>
      <c r="SFG88" s="176"/>
      <c r="SFH88" s="176"/>
      <c r="SFI88" s="176"/>
      <c r="SFJ88" s="176"/>
      <c r="SFK88" s="176"/>
      <c r="SFL88" s="176"/>
      <c r="SFM88" s="176"/>
      <c r="SFN88" s="176"/>
      <c r="SFO88" s="176"/>
      <c r="SFP88" s="176"/>
      <c r="SFQ88" s="176"/>
      <c r="SFR88" s="176"/>
      <c r="SFS88" s="176"/>
      <c r="SFT88" s="176"/>
      <c r="SFU88" s="176"/>
      <c r="SFV88" s="176"/>
      <c r="SFW88" s="176"/>
      <c r="SFX88" s="176"/>
      <c r="SFY88" s="176"/>
      <c r="SFZ88" s="176"/>
      <c r="SGA88" s="176"/>
      <c r="SGB88" s="176"/>
      <c r="SGC88" s="176"/>
      <c r="SGD88" s="176"/>
      <c r="SGE88" s="176"/>
      <c r="SGF88" s="176"/>
      <c r="SGG88" s="176"/>
      <c r="SGH88" s="176"/>
      <c r="SGI88" s="176"/>
      <c r="SGJ88" s="176"/>
      <c r="SGK88" s="176"/>
      <c r="SGL88" s="176"/>
      <c r="SGM88" s="176"/>
      <c r="SGN88" s="176"/>
      <c r="SGO88" s="176"/>
      <c r="SGP88" s="176"/>
      <c r="SGQ88" s="176"/>
      <c r="SGR88" s="176"/>
      <c r="SGS88" s="176"/>
      <c r="SGT88" s="176"/>
      <c r="SGU88" s="176"/>
      <c r="SGV88" s="176"/>
      <c r="SGW88" s="176"/>
      <c r="SGX88" s="176"/>
      <c r="SGY88" s="176"/>
      <c r="SGZ88" s="176"/>
      <c r="SHA88" s="176"/>
      <c r="SHB88" s="176"/>
      <c r="SHC88" s="176"/>
      <c r="SHD88" s="176"/>
      <c r="SHE88" s="176"/>
      <c r="SHF88" s="176"/>
      <c r="SHG88" s="176"/>
      <c r="SHH88" s="176"/>
      <c r="SHI88" s="176"/>
      <c r="SHJ88" s="176"/>
      <c r="SHK88" s="176"/>
      <c r="SHL88" s="176"/>
      <c r="SHM88" s="176"/>
      <c r="SHN88" s="176"/>
      <c r="SHO88" s="176"/>
      <c r="SHP88" s="176"/>
      <c r="SHQ88" s="176"/>
      <c r="SHR88" s="176"/>
      <c r="SHS88" s="176"/>
      <c r="SHT88" s="176"/>
      <c r="SHU88" s="176"/>
      <c r="SHV88" s="176"/>
      <c r="SHW88" s="176"/>
      <c r="SHX88" s="176"/>
      <c r="SHY88" s="176"/>
      <c r="SHZ88" s="176"/>
      <c r="SIA88" s="176"/>
      <c r="SIB88" s="176"/>
      <c r="SIC88" s="176"/>
      <c r="SID88" s="176"/>
      <c r="SIE88" s="176"/>
      <c r="SIF88" s="176"/>
      <c r="SIG88" s="176"/>
      <c r="SIH88" s="176"/>
      <c r="SII88" s="176"/>
      <c r="SIJ88" s="176"/>
      <c r="SIK88" s="176"/>
      <c r="SIL88" s="176"/>
      <c r="SIM88" s="176"/>
      <c r="SIN88" s="176"/>
      <c r="SIO88" s="176"/>
      <c r="SIP88" s="176"/>
      <c r="SIQ88" s="176"/>
      <c r="SIR88" s="176"/>
      <c r="SIS88" s="176"/>
      <c r="SIT88" s="176"/>
      <c r="SIU88" s="176"/>
      <c r="SIV88" s="176"/>
      <c r="SIW88" s="176"/>
      <c r="SIX88" s="176"/>
      <c r="SIY88" s="176"/>
      <c r="SIZ88" s="176"/>
      <c r="SJA88" s="176"/>
      <c r="SJB88" s="176"/>
      <c r="SJC88" s="176"/>
      <c r="SJD88" s="176"/>
      <c r="SJE88" s="176"/>
      <c r="SJF88" s="176"/>
      <c r="SJG88" s="176"/>
      <c r="SJH88" s="176"/>
      <c r="SJI88" s="176"/>
      <c r="SJJ88" s="176"/>
      <c r="SJK88" s="176"/>
      <c r="SJL88" s="176"/>
      <c r="SJM88" s="176"/>
      <c r="SJN88" s="176"/>
      <c r="SJO88" s="176"/>
      <c r="SJP88" s="176"/>
      <c r="SJQ88" s="176"/>
      <c r="SJR88" s="176"/>
      <c r="SJS88" s="176"/>
      <c r="SJT88" s="176"/>
      <c r="SJU88" s="176"/>
      <c r="SJV88" s="176"/>
      <c r="SJW88" s="176"/>
      <c r="SJX88" s="176"/>
      <c r="SJY88" s="176"/>
      <c r="SJZ88" s="176"/>
      <c r="SKA88" s="176"/>
      <c r="SKB88" s="176"/>
      <c r="SKC88" s="176"/>
      <c r="SKD88" s="176"/>
      <c r="SKE88" s="176"/>
      <c r="SKF88" s="176"/>
      <c r="SKG88" s="176"/>
      <c r="SKH88" s="176"/>
      <c r="SKI88" s="176"/>
      <c r="SKJ88" s="176"/>
      <c r="SKK88" s="176"/>
      <c r="SKL88" s="176"/>
      <c r="SKM88" s="176"/>
      <c r="SKN88" s="176"/>
      <c r="SKO88" s="176"/>
      <c r="SKP88" s="176"/>
      <c r="SKQ88" s="176"/>
      <c r="SKR88" s="176"/>
      <c r="SKS88" s="176"/>
      <c r="SKT88" s="176"/>
      <c r="SKU88" s="176"/>
      <c r="SKV88" s="176"/>
      <c r="SKW88" s="176"/>
      <c r="SKX88" s="176"/>
      <c r="SKY88" s="176"/>
      <c r="SKZ88" s="176"/>
      <c r="SLA88" s="176"/>
      <c r="SLB88" s="176"/>
      <c r="SLC88" s="176"/>
      <c r="SLD88" s="176"/>
      <c r="SLE88" s="176"/>
      <c r="SLF88" s="176"/>
      <c r="SLG88" s="176"/>
      <c r="SLH88" s="176"/>
      <c r="SLI88" s="176"/>
      <c r="SLJ88" s="176"/>
      <c r="SLK88" s="176"/>
      <c r="SLL88" s="176"/>
      <c r="SLM88" s="176"/>
      <c r="SLN88" s="176"/>
      <c r="SLO88" s="176"/>
      <c r="SLP88" s="176"/>
      <c r="SLQ88" s="176"/>
      <c r="SLR88" s="176"/>
      <c r="SLS88" s="176"/>
      <c r="SLT88" s="176"/>
      <c r="SLU88" s="176"/>
      <c r="SLV88" s="176"/>
      <c r="SLW88" s="176"/>
      <c r="SLX88" s="176"/>
      <c r="SLY88" s="176"/>
      <c r="SLZ88" s="176"/>
      <c r="SMA88" s="176"/>
      <c r="SMB88" s="176"/>
      <c r="SMC88" s="176"/>
      <c r="SMD88" s="176"/>
      <c r="SME88" s="176"/>
      <c r="SMF88" s="176"/>
      <c r="SMG88" s="176"/>
      <c r="SMH88" s="176"/>
      <c r="SMI88" s="176"/>
      <c r="SMJ88" s="176"/>
      <c r="SMK88" s="176"/>
      <c r="SML88" s="176"/>
      <c r="SMM88" s="176"/>
      <c r="SMN88" s="176"/>
      <c r="SMO88" s="176"/>
      <c r="SMP88" s="176"/>
      <c r="SMQ88" s="176"/>
      <c r="SMR88" s="176"/>
      <c r="SMS88" s="176"/>
      <c r="SMT88" s="176"/>
      <c r="SMU88" s="176"/>
      <c r="SMV88" s="176"/>
      <c r="SMW88" s="176"/>
      <c r="SMX88" s="176"/>
      <c r="SMY88" s="176"/>
      <c r="SMZ88" s="176"/>
      <c r="SNA88" s="176"/>
      <c r="SNB88" s="176"/>
      <c r="SNC88" s="176"/>
      <c r="SND88" s="176"/>
      <c r="SNE88" s="176"/>
      <c r="SNF88" s="176"/>
      <c r="SNG88" s="176"/>
      <c r="SNH88" s="176"/>
      <c r="SNI88" s="176"/>
      <c r="SNJ88" s="176"/>
      <c r="SNK88" s="176"/>
      <c r="SNL88" s="176"/>
      <c r="SNM88" s="176"/>
      <c r="SNN88" s="176"/>
      <c r="SNO88" s="176"/>
      <c r="SNP88" s="176"/>
      <c r="SNQ88" s="176"/>
      <c r="SNR88" s="176"/>
      <c r="SNS88" s="176"/>
      <c r="SNT88" s="176"/>
      <c r="SNU88" s="176"/>
      <c r="SNV88" s="176"/>
      <c r="SNW88" s="176"/>
      <c r="SNX88" s="176"/>
      <c r="SNY88" s="176"/>
      <c r="SNZ88" s="176"/>
      <c r="SOA88" s="176"/>
      <c r="SOB88" s="176"/>
      <c r="SOC88" s="176"/>
      <c r="SOD88" s="176"/>
      <c r="SOE88" s="176"/>
      <c r="SOF88" s="176"/>
      <c r="SOG88" s="176"/>
      <c r="SOH88" s="176"/>
      <c r="SOI88" s="176"/>
      <c r="SOJ88" s="176"/>
      <c r="SOK88" s="176"/>
      <c r="SOL88" s="176"/>
      <c r="SOM88" s="176"/>
      <c r="SON88" s="176"/>
      <c r="SOO88" s="176"/>
      <c r="SOP88" s="176"/>
      <c r="SOQ88" s="176"/>
      <c r="SOR88" s="176"/>
      <c r="SOS88" s="176"/>
      <c r="SOT88" s="176"/>
      <c r="SOU88" s="176"/>
      <c r="SOV88" s="176"/>
      <c r="SOW88" s="176"/>
      <c r="SOX88" s="176"/>
      <c r="SOY88" s="176"/>
      <c r="SOZ88" s="176"/>
      <c r="SPA88" s="176"/>
      <c r="SPB88" s="176"/>
      <c r="SPC88" s="176"/>
      <c r="SPD88" s="176"/>
      <c r="SPE88" s="176"/>
      <c r="SPF88" s="176"/>
      <c r="SPG88" s="176"/>
      <c r="SPH88" s="176"/>
      <c r="SPI88" s="176"/>
      <c r="SPJ88" s="176"/>
      <c r="SPK88" s="176"/>
      <c r="SPL88" s="176"/>
      <c r="SPM88" s="176"/>
      <c r="SPN88" s="176"/>
      <c r="SPO88" s="176"/>
      <c r="SPP88" s="176"/>
      <c r="SPQ88" s="176"/>
      <c r="SPR88" s="176"/>
      <c r="SPS88" s="176"/>
      <c r="SPT88" s="176"/>
      <c r="SPU88" s="176"/>
      <c r="SPV88" s="176"/>
      <c r="SPW88" s="176"/>
      <c r="SPX88" s="176"/>
      <c r="SPY88" s="176"/>
      <c r="SPZ88" s="176"/>
      <c r="SQA88" s="176"/>
      <c r="SQB88" s="176"/>
      <c r="SQC88" s="176"/>
      <c r="SQD88" s="176"/>
      <c r="SQE88" s="176"/>
      <c r="SQF88" s="176"/>
      <c r="SQG88" s="176"/>
      <c r="SQH88" s="176"/>
      <c r="SQI88" s="176"/>
      <c r="SQJ88" s="176"/>
      <c r="SQK88" s="176"/>
      <c r="SQL88" s="176"/>
      <c r="SQM88" s="176"/>
      <c r="SQN88" s="176"/>
      <c r="SQO88" s="176"/>
      <c r="SQP88" s="176"/>
      <c r="SQQ88" s="176"/>
      <c r="SQR88" s="176"/>
      <c r="SQS88" s="176"/>
      <c r="SQT88" s="176"/>
      <c r="SQU88" s="176"/>
      <c r="SQV88" s="176"/>
      <c r="SQW88" s="176"/>
      <c r="SQX88" s="176"/>
      <c r="SQY88" s="176"/>
      <c r="SQZ88" s="176"/>
      <c r="SRA88" s="176"/>
      <c r="SRB88" s="176"/>
      <c r="SRC88" s="176"/>
      <c r="SRD88" s="176"/>
      <c r="SRE88" s="176"/>
      <c r="SRF88" s="176"/>
      <c r="SRG88" s="176"/>
      <c r="SRH88" s="176"/>
      <c r="SRI88" s="176"/>
      <c r="SRJ88" s="176"/>
      <c r="SRK88" s="176"/>
      <c r="SRL88" s="176"/>
      <c r="SRM88" s="176"/>
      <c r="SRN88" s="176"/>
      <c r="SRO88" s="176"/>
      <c r="SRP88" s="176"/>
      <c r="SRQ88" s="176"/>
      <c r="SRR88" s="176"/>
      <c r="SRS88" s="176"/>
      <c r="SRT88" s="176"/>
      <c r="SRU88" s="176"/>
      <c r="SRV88" s="176"/>
      <c r="SRW88" s="176"/>
      <c r="SRX88" s="176"/>
      <c r="SRY88" s="176"/>
      <c r="SRZ88" s="176"/>
      <c r="SSA88" s="176"/>
      <c r="SSB88" s="176"/>
      <c r="SSC88" s="176"/>
      <c r="SSD88" s="176"/>
      <c r="SSE88" s="176"/>
      <c r="SSF88" s="176"/>
      <c r="SSG88" s="176"/>
      <c r="SSH88" s="176"/>
      <c r="SSI88" s="176"/>
      <c r="SSJ88" s="176"/>
      <c r="SSK88" s="176"/>
      <c r="SSL88" s="176"/>
      <c r="SSM88" s="176"/>
      <c r="SSN88" s="176"/>
      <c r="SSO88" s="176"/>
      <c r="SSP88" s="176"/>
      <c r="SSQ88" s="176"/>
      <c r="SSR88" s="176"/>
      <c r="SSS88" s="176"/>
      <c r="SST88" s="176"/>
      <c r="SSU88" s="176"/>
      <c r="SSV88" s="176"/>
      <c r="SSW88" s="176"/>
      <c r="SSX88" s="176"/>
      <c r="SSY88" s="176"/>
      <c r="SSZ88" s="176"/>
      <c r="STA88" s="176"/>
      <c r="STB88" s="176"/>
      <c r="STC88" s="176"/>
      <c r="STD88" s="176"/>
      <c r="STE88" s="176"/>
      <c r="STF88" s="176"/>
      <c r="STG88" s="176"/>
      <c r="STH88" s="176"/>
      <c r="STI88" s="176"/>
      <c r="STJ88" s="176"/>
      <c r="STK88" s="176"/>
      <c r="STL88" s="176"/>
      <c r="STM88" s="176"/>
      <c r="STN88" s="176"/>
      <c r="STO88" s="176"/>
      <c r="STP88" s="176"/>
      <c r="STQ88" s="176"/>
      <c r="STR88" s="176"/>
      <c r="STS88" s="176"/>
      <c r="STT88" s="176"/>
      <c r="STU88" s="176"/>
      <c r="STV88" s="176"/>
      <c r="STW88" s="176"/>
      <c r="STX88" s="176"/>
      <c r="STY88" s="176"/>
      <c r="STZ88" s="176"/>
      <c r="SUA88" s="176"/>
      <c r="SUB88" s="176"/>
      <c r="SUC88" s="176"/>
      <c r="SUD88" s="176"/>
      <c r="SUE88" s="176"/>
      <c r="SUF88" s="176"/>
      <c r="SUG88" s="176"/>
      <c r="SUH88" s="176"/>
      <c r="SUI88" s="176"/>
      <c r="SUJ88" s="176"/>
      <c r="SUK88" s="176"/>
      <c r="SUL88" s="176"/>
      <c r="SUM88" s="176"/>
      <c r="SUN88" s="176"/>
      <c r="SUO88" s="176"/>
      <c r="SUP88" s="176"/>
      <c r="SUQ88" s="176"/>
      <c r="SUR88" s="176"/>
      <c r="SUS88" s="176"/>
      <c r="SUT88" s="176"/>
      <c r="SUU88" s="176"/>
      <c r="SUV88" s="176"/>
      <c r="SUW88" s="176"/>
      <c r="SUX88" s="176"/>
      <c r="SUY88" s="176"/>
      <c r="SUZ88" s="176"/>
      <c r="SVA88" s="176"/>
      <c r="SVB88" s="176"/>
      <c r="SVC88" s="176"/>
      <c r="SVD88" s="176"/>
      <c r="SVE88" s="176"/>
      <c r="SVF88" s="176"/>
      <c r="SVG88" s="176"/>
      <c r="SVH88" s="176"/>
      <c r="SVI88" s="176"/>
      <c r="SVJ88" s="176"/>
      <c r="SVK88" s="176"/>
      <c r="SVL88" s="176"/>
      <c r="SVM88" s="176"/>
      <c r="SVN88" s="176"/>
      <c r="SVO88" s="176"/>
      <c r="SVP88" s="176"/>
      <c r="SVQ88" s="176"/>
      <c r="SVR88" s="176"/>
      <c r="SVS88" s="176"/>
      <c r="SVT88" s="176"/>
      <c r="SVU88" s="176"/>
      <c r="SVV88" s="176"/>
      <c r="SVW88" s="176"/>
      <c r="SVX88" s="176"/>
      <c r="SVY88" s="176"/>
      <c r="SVZ88" s="176"/>
      <c r="SWA88" s="176"/>
      <c r="SWB88" s="176"/>
      <c r="SWC88" s="176"/>
      <c r="SWD88" s="176"/>
      <c r="SWE88" s="176"/>
      <c r="SWF88" s="176"/>
      <c r="SWG88" s="176"/>
      <c r="SWH88" s="176"/>
      <c r="SWI88" s="176"/>
      <c r="SWJ88" s="176"/>
      <c r="SWK88" s="176"/>
      <c r="SWL88" s="176"/>
      <c r="SWM88" s="176"/>
      <c r="SWN88" s="176"/>
      <c r="SWO88" s="176"/>
      <c r="SWP88" s="176"/>
      <c r="SWQ88" s="176"/>
      <c r="SWR88" s="176"/>
      <c r="SWS88" s="176"/>
      <c r="SWT88" s="176"/>
      <c r="SWU88" s="176"/>
      <c r="SWV88" s="176"/>
      <c r="SWW88" s="176"/>
      <c r="SWX88" s="176"/>
      <c r="SWY88" s="176"/>
      <c r="SWZ88" s="176"/>
      <c r="SXA88" s="176"/>
      <c r="SXB88" s="176"/>
      <c r="SXC88" s="176"/>
      <c r="SXD88" s="176"/>
      <c r="SXE88" s="176"/>
      <c r="SXF88" s="176"/>
      <c r="SXG88" s="176"/>
      <c r="SXH88" s="176"/>
      <c r="SXI88" s="176"/>
      <c r="SXJ88" s="176"/>
      <c r="SXK88" s="176"/>
      <c r="SXL88" s="176"/>
      <c r="SXM88" s="176"/>
      <c r="SXN88" s="176"/>
      <c r="SXO88" s="176"/>
      <c r="SXP88" s="176"/>
      <c r="SXQ88" s="176"/>
      <c r="SXR88" s="176"/>
      <c r="SXS88" s="176"/>
      <c r="SXT88" s="176"/>
      <c r="SXU88" s="176"/>
      <c r="SXV88" s="176"/>
      <c r="SXW88" s="176"/>
      <c r="SXX88" s="176"/>
      <c r="SXY88" s="176"/>
      <c r="SXZ88" s="176"/>
      <c r="SYA88" s="176"/>
      <c r="SYB88" s="176"/>
      <c r="SYC88" s="176"/>
      <c r="SYD88" s="176"/>
      <c r="SYE88" s="176"/>
      <c r="SYF88" s="176"/>
      <c r="SYG88" s="176"/>
      <c r="SYH88" s="176"/>
      <c r="SYI88" s="176"/>
      <c r="SYJ88" s="176"/>
      <c r="SYK88" s="176"/>
      <c r="SYL88" s="176"/>
      <c r="SYM88" s="176"/>
      <c r="SYN88" s="176"/>
      <c r="SYO88" s="176"/>
      <c r="SYP88" s="176"/>
      <c r="SYQ88" s="176"/>
      <c r="SYR88" s="176"/>
      <c r="SYS88" s="176"/>
      <c r="SYT88" s="176"/>
      <c r="SYU88" s="176"/>
      <c r="SYV88" s="176"/>
      <c r="SYW88" s="176"/>
      <c r="SYX88" s="176"/>
      <c r="SYY88" s="176"/>
      <c r="SYZ88" s="176"/>
      <c r="SZA88" s="176"/>
      <c r="SZB88" s="176"/>
      <c r="SZC88" s="176"/>
      <c r="SZD88" s="176"/>
      <c r="SZE88" s="176"/>
      <c r="SZF88" s="176"/>
      <c r="SZG88" s="176"/>
      <c r="SZH88" s="176"/>
      <c r="SZI88" s="176"/>
      <c r="SZJ88" s="176"/>
      <c r="SZK88" s="176"/>
      <c r="SZL88" s="176"/>
      <c r="SZM88" s="176"/>
      <c r="SZN88" s="176"/>
      <c r="SZO88" s="176"/>
      <c r="SZP88" s="176"/>
      <c r="SZQ88" s="176"/>
      <c r="SZR88" s="176"/>
      <c r="SZS88" s="176"/>
      <c r="SZT88" s="176"/>
      <c r="SZU88" s="176"/>
      <c r="SZV88" s="176"/>
      <c r="SZW88" s="176"/>
      <c r="SZX88" s="176"/>
      <c r="SZY88" s="176"/>
      <c r="SZZ88" s="176"/>
      <c r="TAA88" s="176"/>
      <c r="TAB88" s="176"/>
      <c r="TAC88" s="176"/>
      <c r="TAD88" s="176"/>
      <c r="TAE88" s="176"/>
      <c r="TAF88" s="176"/>
      <c r="TAG88" s="176"/>
      <c r="TAH88" s="176"/>
      <c r="TAI88" s="176"/>
      <c r="TAJ88" s="176"/>
      <c r="TAK88" s="176"/>
      <c r="TAL88" s="176"/>
      <c r="TAM88" s="176"/>
      <c r="TAN88" s="176"/>
      <c r="TAO88" s="176"/>
      <c r="TAP88" s="176"/>
      <c r="TAQ88" s="176"/>
      <c r="TAR88" s="176"/>
      <c r="TAS88" s="176"/>
      <c r="TAT88" s="176"/>
      <c r="TAU88" s="176"/>
      <c r="TAV88" s="176"/>
      <c r="TAW88" s="176"/>
      <c r="TAX88" s="176"/>
      <c r="TAY88" s="176"/>
      <c r="TAZ88" s="176"/>
      <c r="TBA88" s="176"/>
      <c r="TBB88" s="176"/>
      <c r="TBC88" s="176"/>
      <c r="TBD88" s="176"/>
      <c r="TBE88" s="176"/>
      <c r="TBF88" s="176"/>
      <c r="TBG88" s="176"/>
      <c r="TBH88" s="176"/>
      <c r="TBI88" s="176"/>
      <c r="TBJ88" s="176"/>
      <c r="TBK88" s="176"/>
      <c r="TBL88" s="176"/>
      <c r="TBM88" s="176"/>
      <c r="TBN88" s="176"/>
      <c r="TBO88" s="176"/>
      <c r="TBP88" s="176"/>
      <c r="TBQ88" s="176"/>
      <c r="TBR88" s="176"/>
      <c r="TBS88" s="176"/>
      <c r="TBT88" s="176"/>
      <c r="TBU88" s="176"/>
      <c r="TBV88" s="176"/>
      <c r="TBW88" s="176"/>
      <c r="TBX88" s="176"/>
      <c r="TBY88" s="176"/>
      <c r="TBZ88" s="176"/>
      <c r="TCA88" s="176"/>
      <c r="TCB88" s="176"/>
      <c r="TCC88" s="176"/>
      <c r="TCD88" s="176"/>
      <c r="TCE88" s="176"/>
      <c r="TCF88" s="176"/>
      <c r="TCG88" s="176"/>
      <c r="TCH88" s="176"/>
      <c r="TCI88" s="176"/>
      <c r="TCJ88" s="176"/>
      <c r="TCK88" s="176"/>
      <c r="TCL88" s="176"/>
      <c r="TCM88" s="176"/>
      <c r="TCN88" s="176"/>
      <c r="TCO88" s="176"/>
      <c r="TCP88" s="176"/>
      <c r="TCQ88" s="176"/>
      <c r="TCR88" s="176"/>
      <c r="TCS88" s="176"/>
      <c r="TCT88" s="176"/>
      <c r="TCU88" s="176"/>
      <c r="TCV88" s="176"/>
      <c r="TCW88" s="176"/>
      <c r="TCX88" s="176"/>
      <c r="TCY88" s="176"/>
      <c r="TCZ88" s="176"/>
      <c r="TDA88" s="176"/>
      <c r="TDB88" s="176"/>
      <c r="TDC88" s="176"/>
      <c r="TDD88" s="176"/>
      <c r="TDE88" s="176"/>
      <c r="TDF88" s="176"/>
      <c r="TDG88" s="176"/>
      <c r="TDH88" s="176"/>
      <c r="TDI88" s="176"/>
      <c r="TDJ88" s="176"/>
      <c r="TDK88" s="176"/>
      <c r="TDL88" s="176"/>
      <c r="TDM88" s="176"/>
      <c r="TDN88" s="176"/>
      <c r="TDO88" s="176"/>
      <c r="TDP88" s="176"/>
      <c r="TDQ88" s="176"/>
      <c r="TDR88" s="176"/>
      <c r="TDS88" s="176"/>
      <c r="TDT88" s="176"/>
      <c r="TDU88" s="176"/>
      <c r="TDV88" s="176"/>
      <c r="TDW88" s="176"/>
      <c r="TDX88" s="176"/>
      <c r="TDY88" s="176"/>
      <c r="TDZ88" s="176"/>
      <c r="TEA88" s="176"/>
      <c r="TEB88" s="176"/>
      <c r="TEC88" s="176"/>
      <c r="TED88" s="176"/>
      <c r="TEE88" s="176"/>
      <c r="TEF88" s="176"/>
      <c r="TEG88" s="176"/>
      <c r="TEH88" s="176"/>
      <c r="TEI88" s="176"/>
      <c r="TEJ88" s="176"/>
      <c r="TEK88" s="176"/>
      <c r="TEL88" s="176"/>
      <c r="TEM88" s="176"/>
      <c r="TEN88" s="176"/>
      <c r="TEO88" s="176"/>
      <c r="TEP88" s="176"/>
      <c r="TEQ88" s="176"/>
      <c r="TER88" s="176"/>
      <c r="TES88" s="176"/>
      <c r="TET88" s="176"/>
      <c r="TEU88" s="176"/>
      <c r="TEV88" s="176"/>
      <c r="TEW88" s="176"/>
      <c r="TEX88" s="176"/>
      <c r="TEY88" s="176"/>
      <c r="TEZ88" s="176"/>
      <c r="TFA88" s="176"/>
      <c r="TFB88" s="176"/>
      <c r="TFC88" s="176"/>
      <c r="TFD88" s="176"/>
      <c r="TFE88" s="176"/>
      <c r="TFF88" s="176"/>
      <c r="TFG88" s="176"/>
      <c r="TFH88" s="176"/>
      <c r="TFI88" s="176"/>
      <c r="TFJ88" s="176"/>
      <c r="TFK88" s="176"/>
      <c r="TFL88" s="176"/>
      <c r="TFM88" s="176"/>
      <c r="TFN88" s="176"/>
      <c r="TFO88" s="176"/>
      <c r="TFP88" s="176"/>
      <c r="TFQ88" s="176"/>
      <c r="TFR88" s="176"/>
      <c r="TFS88" s="176"/>
      <c r="TFT88" s="176"/>
      <c r="TFU88" s="176"/>
      <c r="TFV88" s="176"/>
      <c r="TFW88" s="176"/>
      <c r="TFX88" s="176"/>
      <c r="TFY88" s="176"/>
      <c r="TFZ88" s="176"/>
      <c r="TGA88" s="176"/>
      <c r="TGB88" s="176"/>
      <c r="TGC88" s="176"/>
      <c r="TGD88" s="176"/>
      <c r="TGE88" s="176"/>
      <c r="TGF88" s="176"/>
      <c r="TGG88" s="176"/>
      <c r="TGH88" s="176"/>
      <c r="TGI88" s="176"/>
      <c r="TGJ88" s="176"/>
      <c r="TGK88" s="176"/>
      <c r="TGL88" s="176"/>
      <c r="TGM88" s="176"/>
      <c r="TGN88" s="176"/>
      <c r="TGO88" s="176"/>
      <c r="TGP88" s="176"/>
      <c r="TGQ88" s="176"/>
      <c r="TGR88" s="176"/>
      <c r="TGS88" s="176"/>
      <c r="TGT88" s="176"/>
      <c r="TGU88" s="176"/>
      <c r="TGV88" s="176"/>
      <c r="TGW88" s="176"/>
      <c r="TGX88" s="176"/>
      <c r="TGY88" s="176"/>
      <c r="TGZ88" s="176"/>
      <c r="THA88" s="176"/>
      <c r="THB88" s="176"/>
      <c r="THC88" s="176"/>
      <c r="THD88" s="176"/>
      <c r="THE88" s="176"/>
      <c r="THF88" s="176"/>
      <c r="THG88" s="176"/>
      <c r="THH88" s="176"/>
      <c r="THI88" s="176"/>
      <c r="THJ88" s="176"/>
      <c r="THK88" s="176"/>
      <c r="THL88" s="176"/>
      <c r="THM88" s="176"/>
      <c r="THN88" s="176"/>
      <c r="THO88" s="176"/>
      <c r="THP88" s="176"/>
      <c r="THQ88" s="176"/>
      <c r="THR88" s="176"/>
      <c r="THS88" s="176"/>
      <c r="THT88" s="176"/>
      <c r="THU88" s="176"/>
      <c r="THV88" s="176"/>
      <c r="THW88" s="176"/>
      <c r="THX88" s="176"/>
      <c r="THY88" s="176"/>
      <c r="THZ88" s="176"/>
      <c r="TIA88" s="176"/>
      <c r="TIB88" s="176"/>
      <c r="TIC88" s="176"/>
      <c r="TID88" s="176"/>
      <c r="TIE88" s="176"/>
      <c r="TIF88" s="176"/>
      <c r="TIG88" s="176"/>
      <c r="TIH88" s="176"/>
      <c r="TII88" s="176"/>
      <c r="TIJ88" s="176"/>
      <c r="TIK88" s="176"/>
      <c r="TIL88" s="176"/>
      <c r="TIM88" s="176"/>
      <c r="TIN88" s="176"/>
      <c r="TIO88" s="176"/>
      <c r="TIP88" s="176"/>
      <c r="TIQ88" s="176"/>
      <c r="TIR88" s="176"/>
      <c r="TIS88" s="176"/>
      <c r="TIT88" s="176"/>
      <c r="TIU88" s="176"/>
      <c r="TIV88" s="176"/>
      <c r="TIW88" s="176"/>
      <c r="TIX88" s="176"/>
      <c r="TIY88" s="176"/>
      <c r="TIZ88" s="176"/>
      <c r="TJA88" s="176"/>
      <c r="TJB88" s="176"/>
      <c r="TJC88" s="176"/>
      <c r="TJD88" s="176"/>
      <c r="TJE88" s="176"/>
      <c r="TJF88" s="176"/>
      <c r="TJG88" s="176"/>
      <c r="TJH88" s="176"/>
      <c r="TJI88" s="176"/>
      <c r="TJJ88" s="176"/>
      <c r="TJK88" s="176"/>
      <c r="TJL88" s="176"/>
      <c r="TJM88" s="176"/>
      <c r="TJN88" s="176"/>
      <c r="TJO88" s="176"/>
      <c r="TJP88" s="176"/>
      <c r="TJQ88" s="176"/>
      <c r="TJR88" s="176"/>
      <c r="TJS88" s="176"/>
      <c r="TJT88" s="176"/>
      <c r="TJU88" s="176"/>
      <c r="TJV88" s="176"/>
      <c r="TJW88" s="176"/>
      <c r="TJX88" s="176"/>
      <c r="TJY88" s="176"/>
      <c r="TJZ88" s="176"/>
      <c r="TKA88" s="176"/>
      <c r="TKB88" s="176"/>
      <c r="TKC88" s="176"/>
      <c r="TKD88" s="176"/>
      <c r="TKE88" s="176"/>
      <c r="TKF88" s="176"/>
      <c r="TKG88" s="176"/>
      <c r="TKH88" s="176"/>
      <c r="TKI88" s="176"/>
      <c r="TKJ88" s="176"/>
      <c r="TKK88" s="176"/>
      <c r="TKL88" s="176"/>
      <c r="TKM88" s="176"/>
      <c r="TKN88" s="176"/>
      <c r="TKO88" s="176"/>
      <c r="TKP88" s="176"/>
      <c r="TKQ88" s="176"/>
      <c r="TKR88" s="176"/>
      <c r="TKS88" s="176"/>
      <c r="TKT88" s="176"/>
      <c r="TKU88" s="176"/>
      <c r="TKV88" s="176"/>
      <c r="TKW88" s="176"/>
      <c r="TKX88" s="176"/>
      <c r="TKY88" s="176"/>
      <c r="TKZ88" s="176"/>
      <c r="TLA88" s="176"/>
      <c r="TLB88" s="176"/>
      <c r="TLC88" s="176"/>
      <c r="TLD88" s="176"/>
      <c r="TLE88" s="176"/>
      <c r="TLF88" s="176"/>
      <c r="TLG88" s="176"/>
      <c r="TLH88" s="176"/>
      <c r="TLI88" s="176"/>
      <c r="TLJ88" s="176"/>
      <c r="TLK88" s="176"/>
      <c r="TLL88" s="176"/>
      <c r="TLM88" s="176"/>
      <c r="TLN88" s="176"/>
      <c r="TLO88" s="176"/>
      <c r="TLP88" s="176"/>
      <c r="TLQ88" s="176"/>
      <c r="TLR88" s="176"/>
      <c r="TLS88" s="176"/>
      <c r="TLT88" s="176"/>
      <c r="TLU88" s="176"/>
      <c r="TLV88" s="176"/>
      <c r="TLW88" s="176"/>
      <c r="TLX88" s="176"/>
      <c r="TLY88" s="176"/>
      <c r="TLZ88" s="176"/>
      <c r="TMA88" s="176"/>
      <c r="TMB88" s="176"/>
      <c r="TMC88" s="176"/>
      <c r="TMD88" s="176"/>
      <c r="TME88" s="176"/>
      <c r="TMF88" s="176"/>
      <c r="TMG88" s="176"/>
      <c r="TMH88" s="176"/>
      <c r="TMI88" s="176"/>
      <c r="TMJ88" s="176"/>
      <c r="TMK88" s="176"/>
      <c r="TML88" s="176"/>
      <c r="TMM88" s="176"/>
      <c r="TMN88" s="176"/>
      <c r="TMO88" s="176"/>
      <c r="TMP88" s="176"/>
      <c r="TMQ88" s="176"/>
      <c r="TMR88" s="176"/>
      <c r="TMS88" s="176"/>
      <c r="TMT88" s="176"/>
      <c r="TMU88" s="176"/>
      <c r="TMV88" s="176"/>
      <c r="TMW88" s="176"/>
      <c r="TMX88" s="176"/>
      <c r="TMY88" s="176"/>
      <c r="TMZ88" s="176"/>
      <c r="TNA88" s="176"/>
      <c r="TNB88" s="176"/>
      <c r="TNC88" s="176"/>
      <c r="TND88" s="176"/>
      <c r="TNE88" s="176"/>
      <c r="TNF88" s="176"/>
      <c r="TNG88" s="176"/>
      <c r="TNH88" s="176"/>
      <c r="TNI88" s="176"/>
      <c r="TNJ88" s="176"/>
      <c r="TNK88" s="176"/>
      <c r="TNL88" s="176"/>
      <c r="TNM88" s="176"/>
      <c r="TNN88" s="176"/>
      <c r="TNO88" s="176"/>
      <c r="TNP88" s="176"/>
      <c r="TNQ88" s="176"/>
      <c r="TNR88" s="176"/>
      <c r="TNS88" s="176"/>
      <c r="TNT88" s="176"/>
      <c r="TNU88" s="176"/>
      <c r="TNV88" s="176"/>
      <c r="TNW88" s="176"/>
      <c r="TNX88" s="176"/>
      <c r="TNY88" s="176"/>
      <c r="TNZ88" s="176"/>
      <c r="TOA88" s="176"/>
      <c r="TOB88" s="176"/>
      <c r="TOC88" s="176"/>
      <c r="TOD88" s="176"/>
      <c r="TOE88" s="176"/>
      <c r="TOF88" s="176"/>
      <c r="TOG88" s="176"/>
      <c r="TOH88" s="176"/>
      <c r="TOI88" s="176"/>
      <c r="TOJ88" s="176"/>
      <c r="TOK88" s="176"/>
      <c r="TOL88" s="176"/>
      <c r="TOM88" s="176"/>
      <c r="TON88" s="176"/>
      <c r="TOO88" s="176"/>
      <c r="TOP88" s="176"/>
      <c r="TOQ88" s="176"/>
      <c r="TOR88" s="176"/>
      <c r="TOS88" s="176"/>
      <c r="TOT88" s="176"/>
      <c r="TOU88" s="176"/>
      <c r="TOV88" s="176"/>
      <c r="TOW88" s="176"/>
      <c r="TOX88" s="176"/>
      <c r="TOY88" s="176"/>
      <c r="TOZ88" s="176"/>
      <c r="TPA88" s="176"/>
      <c r="TPB88" s="176"/>
      <c r="TPC88" s="176"/>
      <c r="TPD88" s="176"/>
      <c r="TPE88" s="176"/>
      <c r="TPF88" s="176"/>
      <c r="TPG88" s="176"/>
      <c r="TPH88" s="176"/>
      <c r="TPI88" s="176"/>
      <c r="TPJ88" s="176"/>
      <c r="TPK88" s="176"/>
      <c r="TPL88" s="176"/>
      <c r="TPM88" s="176"/>
      <c r="TPN88" s="176"/>
      <c r="TPO88" s="176"/>
      <c r="TPP88" s="176"/>
      <c r="TPQ88" s="176"/>
      <c r="TPR88" s="176"/>
      <c r="TPS88" s="176"/>
      <c r="TPT88" s="176"/>
      <c r="TPU88" s="176"/>
      <c r="TPV88" s="176"/>
      <c r="TPW88" s="176"/>
      <c r="TPX88" s="176"/>
      <c r="TPY88" s="176"/>
      <c r="TPZ88" s="176"/>
      <c r="TQA88" s="176"/>
      <c r="TQB88" s="176"/>
      <c r="TQC88" s="176"/>
      <c r="TQD88" s="176"/>
      <c r="TQE88" s="176"/>
      <c r="TQF88" s="176"/>
      <c r="TQG88" s="176"/>
      <c r="TQH88" s="176"/>
      <c r="TQI88" s="176"/>
      <c r="TQJ88" s="176"/>
      <c r="TQK88" s="176"/>
      <c r="TQL88" s="176"/>
      <c r="TQM88" s="176"/>
      <c r="TQN88" s="176"/>
      <c r="TQO88" s="176"/>
      <c r="TQP88" s="176"/>
      <c r="TQQ88" s="176"/>
      <c r="TQR88" s="176"/>
      <c r="TQS88" s="176"/>
      <c r="TQT88" s="176"/>
      <c r="TQU88" s="176"/>
      <c r="TQV88" s="176"/>
      <c r="TQW88" s="176"/>
      <c r="TQX88" s="176"/>
      <c r="TQY88" s="176"/>
      <c r="TQZ88" s="176"/>
      <c r="TRA88" s="176"/>
      <c r="TRB88" s="176"/>
      <c r="TRC88" s="176"/>
      <c r="TRD88" s="176"/>
      <c r="TRE88" s="176"/>
      <c r="TRF88" s="176"/>
      <c r="TRG88" s="176"/>
      <c r="TRH88" s="176"/>
      <c r="TRI88" s="176"/>
      <c r="TRJ88" s="176"/>
      <c r="TRK88" s="176"/>
      <c r="TRL88" s="176"/>
      <c r="TRM88" s="176"/>
      <c r="TRN88" s="176"/>
      <c r="TRO88" s="176"/>
      <c r="TRP88" s="176"/>
      <c r="TRQ88" s="176"/>
      <c r="TRR88" s="176"/>
      <c r="TRS88" s="176"/>
      <c r="TRT88" s="176"/>
      <c r="TRU88" s="176"/>
      <c r="TRV88" s="176"/>
      <c r="TRW88" s="176"/>
      <c r="TRX88" s="176"/>
      <c r="TRY88" s="176"/>
      <c r="TRZ88" s="176"/>
      <c r="TSA88" s="176"/>
      <c r="TSB88" s="176"/>
      <c r="TSC88" s="176"/>
      <c r="TSD88" s="176"/>
      <c r="TSE88" s="176"/>
      <c r="TSF88" s="176"/>
      <c r="TSG88" s="176"/>
      <c r="TSH88" s="176"/>
      <c r="TSI88" s="176"/>
      <c r="TSJ88" s="176"/>
      <c r="TSK88" s="176"/>
      <c r="TSL88" s="176"/>
      <c r="TSM88" s="176"/>
      <c r="TSN88" s="176"/>
      <c r="TSO88" s="176"/>
      <c r="TSP88" s="176"/>
      <c r="TSQ88" s="176"/>
      <c r="TSR88" s="176"/>
      <c r="TSS88" s="176"/>
      <c r="TST88" s="176"/>
      <c r="TSU88" s="176"/>
      <c r="TSV88" s="176"/>
      <c r="TSW88" s="176"/>
      <c r="TSX88" s="176"/>
      <c r="TSY88" s="176"/>
      <c r="TSZ88" s="176"/>
      <c r="TTA88" s="176"/>
      <c r="TTB88" s="176"/>
      <c r="TTC88" s="176"/>
      <c r="TTD88" s="176"/>
      <c r="TTE88" s="176"/>
      <c r="TTF88" s="176"/>
      <c r="TTG88" s="176"/>
      <c r="TTH88" s="176"/>
      <c r="TTI88" s="176"/>
      <c r="TTJ88" s="176"/>
      <c r="TTK88" s="176"/>
      <c r="TTL88" s="176"/>
      <c r="TTM88" s="176"/>
      <c r="TTN88" s="176"/>
      <c r="TTO88" s="176"/>
      <c r="TTP88" s="176"/>
      <c r="TTQ88" s="176"/>
      <c r="TTR88" s="176"/>
      <c r="TTS88" s="176"/>
      <c r="TTT88" s="176"/>
      <c r="TTU88" s="176"/>
      <c r="TTV88" s="176"/>
      <c r="TTW88" s="176"/>
      <c r="TTX88" s="176"/>
      <c r="TTY88" s="176"/>
      <c r="TTZ88" s="176"/>
      <c r="TUA88" s="176"/>
      <c r="TUB88" s="176"/>
      <c r="TUC88" s="176"/>
      <c r="TUD88" s="176"/>
      <c r="TUE88" s="176"/>
      <c r="TUF88" s="176"/>
      <c r="TUG88" s="176"/>
      <c r="TUH88" s="176"/>
      <c r="TUI88" s="176"/>
      <c r="TUJ88" s="176"/>
      <c r="TUK88" s="176"/>
      <c r="TUL88" s="176"/>
      <c r="TUM88" s="176"/>
      <c r="TUN88" s="176"/>
      <c r="TUO88" s="176"/>
      <c r="TUP88" s="176"/>
      <c r="TUQ88" s="176"/>
      <c r="TUR88" s="176"/>
      <c r="TUS88" s="176"/>
      <c r="TUT88" s="176"/>
      <c r="TUU88" s="176"/>
      <c r="TUV88" s="176"/>
      <c r="TUW88" s="176"/>
      <c r="TUX88" s="176"/>
      <c r="TUY88" s="176"/>
      <c r="TUZ88" s="176"/>
      <c r="TVA88" s="176"/>
      <c r="TVB88" s="176"/>
      <c r="TVC88" s="176"/>
      <c r="TVD88" s="176"/>
      <c r="TVE88" s="176"/>
      <c r="TVF88" s="176"/>
      <c r="TVG88" s="176"/>
      <c r="TVH88" s="176"/>
      <c r="TVI88" s="176"/>
      <c r="TVJ88" s="176"/>
      <c r="TVK88" s="176"/>
      <c r="TVL88" s="176"/>
      <c r="TVM88" s="176"/>
      <c r="TVN88" s="176"/>
      <c r="TVO88" s="176"/>
      <c r="TVP88" s="176"/>
      <c r="TVQ88" s="176"/>
      <c r="TVR88" s="176"/>
      <c r="TVS88" s="176"/>
      <c r="TVT88" s="176"/>
      <c r="TVU88" s="176"/>
      <c r="TVV88" s="176"/>
      <c r="TVW88" s="176"/>
      <c r="TVX88" s="176"/>
      <c r="TVY88" s="176"/>
      <c r="TVZ88" s="176"/>
      <c r="TWA88" s="176"/>
      <c r="TWB88" s="176"/>
      <c r="TWC88" s="176"/>
      <c r="TWD88" s="176"/>
      <c r="TWE88" s="176"/>
      <c r="TWF88" s="176"/>
      <c r="TWG88" s="176"/>
      <c r="TWH88" s="176"/>
      <c r="TWI88" s="176"/>
      <c r="TWJ88" s="176"/>
      <c r="TWK88" s="176"/>
      <c r="TWL88" s="176"/>
      <c r="TWM88" s="176"/>
      <c r="TWN88" s="176"/>
      <c r="TWO88" s="176"/>
      <c r="TWP88" s="176"/>
      <c r="TWQ88" s="176"/>
      <c r="TWR88" s="176"/>
      <c r="TWS88" s="176"/>
      <c r="TWT88" s="176"/>
      <c r="TWU88" s="176"/>
      <c r="TWV88" s="176"/>
      <c r="TWW88" s="176"/>
      <c r="TWX88" s="176"/>
      <c r="TWY88" s="176"/>
      <c r="TWZ88" s="176"/>
      <c r="TXA88" s="176"/>
      <c r="TXB88" s="176"/>
      <c r="TXC88" s="176"/>
      <c r="TXD88" s="176"/>
      <c r="TXE88" s="176"/>
      <c r="TXF88" s="176"/>
      <c r="TXG88" s="176"/>
      <c r="TXH88" s="176"/>
      <c r="TXI88" s="176"/>
      <c r="TXJ88" s="176"/>
      <c r="TXK88" s="176"/>
      <c r="TXL88" s="176"/>
      <c r="TXM88" s="176"/>
      <c r="TXN88" s="176"/>
      <c r="TXO88" s="176"/>
      <c r="TXP88" s="176"/>
      <c r="TXQ88" s="176"/>
      <c r="TXR88" s="176"/>
      <c r="TXS88" s="176"/>
      <c r="TXT88" s="176"/>
      <c r="TXU88" s="176"/>
      <c r="TXV88" s="176"/>
      <c r="TXW88" s="176"/>
      <c r="TXX88" s="176"/>
      <c r="TXY88" s="176"/>
      <c r="TXZ88" s="176"/>
      <c r="TYA88" s="176"/>
      <c r="TYB88" s="176"/>
      <c r="TYC88" s="176"/>
      <c r="TYD88" s="176"/>
      <c r="TYE88" s="176"/>
      <c r="TYF88" s="176"/>
      <c r="TYG88" s="176"/>
      <c r="TYH88" s="176"/>
      <c r="TYI88" s="176"/>
      <c r="TYJ88" s="176"/>
      <c r="TYK88" s="176"/>
      <c r="TYL88" s="176"/>
      <c r="TYM88" s="176"/>
      <c r="TYN88" s="176"/>
      <c r="TYO88" s="176"/>
      <c r="TYP88" s="176"/>
      <c r="TYQ88" s="176"/>
      <c r="TYR88" s="176"/>
      <c r="TYS88" s="176"/>
      <c r="TYT88" s="176"/>
      <c r="TYU88" s="176"/>
      <c r="TYV88" s="176"/>
      <c r="TYW88" s="176"/>
      <c r="TYX88" s="176"/>
      <c r="TYY88" s="176"/>
      <c r="TYZ88" s="176"/>
      <c r="TZA88" s="176"/>
      <c r="TZB88" s="176"/>
      <c r="TZC88" s="176"/>
      <c r="TZD88" s="176"/>
      <c r="TZE88" s="176"/>
      <c r="TZF88" s="176"/>
      <c r="TZG88" s="176"/>
      <c r="TZH88" s="176"/>
      <c r="TZI88" s="176"/>
      <c r="TZJ88" s="176"/>
      <c r="TZK88" s="176"/>
      <c r="TZL88" s="176"/>
      <c r="TZM88" s="176"/>
      <c r="TZN88" s="176"/>
      <c r="TZO88" s="176"/>
      <c r="TZP88" s="176"/>
      <c r="TZQ88" s="176"/>
      <c r="TZR88" s="176"/>
      <c r="TZS88" s="176"/>
      <c r="TZT88" s="176"/>
      <c r="TZU88" s="176"/>
      <c r="TZV88" s="176"/>
      <c r="TZW88" s="176"/>
      <c r="TZX88" s="176"/>
      <c r="TZY88" s="176"/>
      <c r="TZZ88" s="176"/>
      <c r="UAA88" s="176"/>
      <c r="UAB88" s="176"/>
      <c r="UAC88" s="176"/>
      <c r="UAD88" s="176"/>
      <c r="UAE88" s="176"/>
      <c r="UAF88" s="176"/>
      <c r="UAG88" s="176"/>
      <c r="UAH88" s="176"/>
      <c r="UAI88" s="176"/>
      <c r="UAJ88" s="176"/>
      <c r="UAK88" s="176"/>
      <c r="UAL88" s="176"/>
      <c r="UAM88" s="176"/>
      <c r="UAN88" s="176"/>
      <c r="UAO88" s="176"/>
      <c r="UAP88" s="176"/>
      <c r="UAQ88" s="176"/>
      <c r="UAR88" s="176"/>
      <c r="UAS88" s="176"/>
      <c r="UAT88" s="176"/>
      <c r="UAU88" s="176"/>
      <c r="UAV88" s="176"/>
      <c r="UAW88" s="176"/>
      <c r="UAX88" s="176"/>
      <c r="UAY88" s="176"/>
      <c r="UAZ88" s="176"/>
      <c r="UBA88" s="176"/>
      <c r="UBB88" s="176"/>
      <c r="UBC88" s="176"/>
      <c r="UBD88" s="176"/>
      <c r="UBE88" s="176"/>
      <c r="UBF88" s="176"/>
      <c r="UBG88" s="176"/>
      <c r="UBH88" s="176"/>
      <c r="UBI88" s="176"/>
      <c r="UBJ88" s="176"/>
      <c r="UBK88" s="176"/>
      <c r="UBL88" s="176"/>
      <c r="UBM88" s="176"/>
      <c r="UBN88" s="176"/>
      <c r="UBO88" s="176"/>
      <c r="UBP88" s="176"/>
      <c r="UBQ88" s="176"/>
      <c r="UBR88" s="176"/>
      <c r="UBS88" s="176"/>
      <c r="UBT88" s="176"/>
      <c r="UBU88" s="176"/>
      <c r="UBV88" s="176"/>
      <c r="UBW88" s="176"/>
      <c r="UBX88" s="176"/>
      <c r="UBY88" s="176"/>
      <c r="UBZ88" s="176"/>
      <c r="UCA88" s="176"/>
      <c r="UCB88" s="176"/>
      <c r="UCC88" s="176"/>
      <c r="UCD88" s="176"/>
      <c r="UCE88" s="176"/>
      <c r="UCF88" s="176"/>
      <c r="UCG88" s="176"/>
      <c r="UCH88" s="176"/>
      <c r="UCI88" s="176"/>
      <c r="UCJ88" s="176"/>
      <c r="UCK88" s="176"/>
      <c r="UCL88" s="176"/>
      <c r="UCM88" s="176"/>
      <c r="UCN88" s="176"/>
      <c r="UCO88" s="176"/>
      <c r="UCP88" s="176"/>
      <c r="UCQ88" s="176"/>
      <c r="UCR88" s="176"/>
      <c r="UCS88" s="176"/>
      <c r="UCT88" s="176"/>
      <c r="UCU88" s="176"/>
      <c r="UCV88" s="176"/>
      <c r="UCW88" s="176"/>
      <c r="UCX88" s="176"/>
      <c r="UCY88" s="176"/>
      <c r="UCZ88" s="176"/>
      <c r="UDA88" s="176"/>
      <c r="UDB88" s="176"/>
      <c r="UDC88" s="176"/>
      <c r="UDD88" s="176"/>
      <c r="UDE88" s="176"/>
      <c r="UDF88" s="176"/>
      <c r="UDG88" s="176"/>
      <c r="UDH88" s="176"/>
      <c r="UDI88" s="176"/>
      <c r="UDJ88" s="176"/>
      <c r="UDK88" s="176"/>
      <c r="UDL88" s="176"/>
      <c r="UDM88" s="176"/>
      <c r="UDN88" s="176"/>
      <c r="UDO88" s="176"/>
      <c r="UDP88" s="176"/>
      <c r="UDQ88" s="176"/>
      <c r="UDR88" s="176"/>
      <c r="UDS88" s="176"/>
      <c r="UDT88" s="176"/>
      <c r="UDU88" s="176"/>
      <c r="UDV88" s="176"/>
      <c r="UDW88" s="176"/>
      <c r="UDX88" s="176"/>
      <c r="UDY88" s="176"/>
      <c r="UDZ88" s="176"/>
      <c r="UEA88" s="176"/>
      <c r="UEB88" s="176"/>
      <c r="UEC88" s="176"/>
      <c r="UED88" s="176"/>
      <c r="UEE88" s="176"/>
      <c r="UEF88" s="176"/>
      <c r="UEG88" s="176"/>
      <c r="UEH88" s="176"/>
      <c r="UEI88" s="176"/>
      <c r="UEJ88" s="176"/>
      <c r="UEK88" s="176"/>
      <c r="UEL88" s="176"/>
      <c r="UEM88" s="176"/>
      <c r="UEN88" s="176"/>
      <c r="UEO88" s="176"/>
      <c r="UEP88" s="176"/>
      <c r="UEQ88" s="176"/>
      <c r="UER88" s="176"/>
      <c r="UES88" s="176"/>
      <c r="UET88" s="176"/>
      <c r="UEU88" s="176"/>
      <c r="UEV88" s="176"/>
      <c r="UEW88" s="176"/>
      <c r="UEX88" s="176"/>
      <c r="UEY88" s="176"/>
      <c r="UEZ88" s="176"/>
      <c r="UFA88" s="176"/>
      <c r="UFB88" s="176"/>
      <c r="UFC88" s="176"/>
      <c r="UFD88" s="176"/>
      <c r="UFE88" s="176"/>
      <c r="UFF88" s="176"/>
      <c r="UFG88" s="176"/>
      <c r="UFH88" s="176"/>
      <c r="UFI88" s="176"/>
      <c r="UFJ88" s="176"/>
      <c r="UFK88" s="176"/>
      <c r="UFL88" s="176"/>
      <c r="UFM88" s="176"/>
      <c r="UFN88" s="176"/>
      <c r="UFO88" s="176"/>
      <c r="UFP88" s="176"/>
      <c r="UFQ88" s="176"/>
      <c r="UFR88" s="176"/>
      <c r="UFS88" s="176"/>
      <c r="UFT88" s="176"/>
      <c r="UFU88" s="176"/>
      <c r="UFV88" s="176"/>
      <c r="UFW88" s="176"/>
      <c r="UFX88" s="176"/>
      <c r="UFY88" s="176"/>
      <c r="UFZ88" s="176"/>
      <c r="UGA88" s="176"/>
      <c r="UGB88" s="176"/>
      <c r="UGC88" s="176"/>
      <c r="UGD88" s="176"/>
      <c r="UGE88" s="176"/>
      <c r="UGF88" s="176"/>
      <c r="UGG88" s="176"/>
      <c r="UGH88" s="176"/>
      <c r="UGI88" s="176"/>
      <c r="UGJ88" s="176"/>
      <c r="UGK88" s="176"/>
      <c r="UGL88" s="176"/>
      <c r="UGM88" s="176"/>
      <c r="UGN88" s="176"/>
      <c r="UGO88" s="176"/>
      <c r="UGP88" s="176"/>
      <c r="UGQ88" s="176"/>
      <c r="UGR88" s="176"/>
      <c r="UGS88" s="176"/>
      <c r="UGT88" s="176"/>
      <c r="UGU88" s="176"/>
      <c r="UGV88" s="176"/>
      <c r="UGW88" s="176"/>
      <c r="UGX88" s="176"/>
      <c r="UGY88" s="176"/>
      <c r="UGZ88" s="176"/>
      <c r="UHA88" s="176"/>
      <c r="UHB88" s="176"/>
      <c r="UHC88" s="176"/>
      <c r="UHD88" s="176"/>
      <c r="UHE88" s="176"/>
      <c r="UHF88" s="176"/>
      <c r="UHG88" s="176"/>
      <c r="UHH88" s="176"/>
      <c r="UHI88" s="176"/>
      <c r="UHJ88" s="176"/>
      <c r="UHK88" s="176"/>
      <c r="UHL88" s="176"/>
      <c r="UHM88" s="176"/>
      <c r="UHN88" s="176"/>
      <c r="UHO88" s="176"/>
      <c r="UHP88" s="176"/>
      <c r="UHQ88" s="176"/>
      <c r="UHR88" s="176"/>
      <c r="UHS88" s="176"/>
      <c r="UHT88" s="176"/>
      <c r="UHU88" s="176"/>
      <c r="UHV88" s="176"/>
      <c r="UHW88" s="176"/>
      <c r="UHX88" s="176"/>
      <c r="UHY88" s="176"/>
      <c r="UHZ88" s="176"/>
      <c r="UIA88" s="176"/>
      <c r="UIB88" s="176"/>
      <c r="UIC88" s="176"/>
      <c r="UID88" s="176"/>
      <c r="UIE88" s="176"/>
      <c r="UIF88" s="176"/>
      <c r="UIG88" s="176"/>
      <c r="UIH88" s="176"/>
      <c r="UII88" s="176"/>
      <c r="UIJ88" s="176"/>
      <c r="UIK88" s="176"/>
      <c r="UIL88" s="176"/>
      <c r="UIM88" s="176"/>
      <c r="UIN88" s="176"/>
      <c r="UIO88" s="176"/>
      <c r="UIP88" s="176"/>
      <c r="UIQ88" s="176"/>
      <c r="UIR88" s="176"/>
      <c r="UIS88" s="176"/>
      <c r="UIT88" s="176"/>
      <c r="UIU88" s="176"/>
      <c r="UIV88" s="176"/>
      <c r="UIW88" s="176"/>
      <c r="UIX88" s="176"/>
      <c r="UIY88" s="176"/>
      <c r="UIZ88" s="176"/>
      <c r="UJA88" s="176"/>
      <c r="UJB88" s="176"/>
      <c r="UJC88" s="176"/>
      <c r="UJD88" s="176"/>
      <c r="UJE88" s="176"/>
      <c r="UJF88" s="176"/>
      <c r="UJG88" s="176"/>
      <c r="UJH88" s="176"/>
      <c r="UJI88" s="176"/>
      <c r="UJJ88" s="176"/>
      <c r="UJK88" s="176"/>
      <c r="UJL88" s="176"/>
      <c r="UJM88" s="176"/>
      <c r="UJN88" s="176"/>
      <c r="UJO88" s="176"/>
      <c r="UJP88" s="176"/>
      <c r="UJQ88" s="176"/>
      <c r="UJR88" s="176"/>
      <c r="UJS88" s="176"/>
      <c r="UJT88" s="176"/>
      <c r="UJU88" s="176"/>
      <c r="UJV88" s="176"/>
      <c r="UJW88" s="176"/>
      <c r="UJX88" s="176"/>
      <c r="UJY88" s="176"/>
      <c r="UJZ88" s="176"/>
      <c r="UKA88" s="176"/>
      <c r="UKB88" s="176"/>
      <c r="UKC88" s="176"/>
      <c r="UKD88" s="176"/>
      <c r="UKE88" s="176"/>
      <c r="UKF88" s="176"/>
      <c r="UKG88" s="176"/>
      <c r="UKH88" s="176"/>
      <c r="UKI88" s="176"/>
      <c r="UKJ88" s="176"/>
      <c r="UKK88" s="176"/>
      <c r="UKL88" s="176"/>
      <c r="UKM88" s="176"/>
      <c r="UKN88" s="176"/>
      <c r="UKO88" s="176"/>
      <c r="UKP88" s="176"/>
      <c r="UKQ88" s="176"/>
      <c r="UKR88" s="176"/>
      <c r="UKS88" s="176"/>
      <c r="UKT88" s="176"/>
      <c r="UKU88" s="176"/>
      <c r="UKV88" s="176"/>
      <c r="UKW88" s="176"/>
      <c r="UKX88" s="176"/>
      <c r="UKY88" s="176"/>
      <c r="UKZ88" s="176"/>
      <c r="ULA88" s="176"/>
      <c r="ULB88" s="176"/>
      <c r="ULC88" s="176"/>
      <c r="ULD88" s="176"/>
      <c r="ULE88" s="176"/>
      <c r="ULF88" s="176"/>
      <c r="ULG88" s="176"/>
      <c r="ULH88" s="176"/>
      <c r="ULI88" s="176"/>
      <c r="ULJ88" s="176"/>
      <c r="ULK88" s="176"/>
      <c r="ULL88" s="176"/>
      <c r="ULM88" s="176"/>
      <c r="ULN88" s="176"/>
      <c r="ULO88" s="176"/>
      <c r="ULP88" s="176"/>
      <c r="ULQ88" s="176"/>
      <c r="ULR88" s="176"/>
      <c r="ULS88" s="176"/>
      <c r="ULT88" s="176"/>
      <c r="ULU88" s="176"/>
      <c r="ULV88" s="176"/>
      <c r="ULW88" s="176"/>
      <c r="ULX88" s="176"/>
      <c r="ULY88" s="176"/>
      <c r="ULZ88" s="176"/>
      <c r="UMA88" s="176"/>
      <c r="UMB88" s="176"/>
      <c r="UMC88" s="176"/>
      <c r="UMD88" s="176"/>
      <c r="UME88" s="176"/>
      <c r="UMF88" s="176"/>
      <c r="UMG88" s="176"/>
      <c r="UMH88" s="176"/>
      <c r="UMI88" s="176"/>
      <c r="UMJ88" s="176"/>
      <c r="UMK88" s="176"/>
      <c r="UML88" s="176"/>
      <c r="UMM88" s="176"/>
      <c r="UMN88" s="176"/>
      <c r="UMO88" s="176"/>
      <c r="UMP88" s="176"/>
      <c r="UMQ88" s="176"/>
      <c r="UMR88" s="176"/>
      <c r="UMS88" s="176"/>
      <c r="UMT88" s="176"/>
      <c r="UMU88" s="176"/>
      <c r="UMV88" s="176"/>
      <c r="UMW88" s="176"/>
      <c r="UMX88" s="176"/>
      <c r="UMY88" s="176"/>
      <c r="UMZ88" s="176"/>
      <c r="UNA88" s="176"/>
      <c r="UNB88" s="176"/>
      <c r="UNC88" s="176"/>
      <c r="UND88" s="176"/>
      <c r="UNE88" s="176"/>
      <c r="UNF88" s="176"/>
      <c r="UNG88" s="176"/>
      <c r="UNH88" s="176"/>
      <c r="UNI88" s="176"/>
      <c r="UNJ88" s="176"/>
      <c r="UNK88" s="176"/>
      <c r="UNL88" s="176"/>
      <c r="UNM88" s="176"/>
      <c r="UNN88" s="176"/>
      <c r="UNO88" s="176"/>
      <c r="UNP88" s="176"/>
      <c r="UNQ88" s="176"/>
      <c r="UNR88" s="176"/>
      <c r="UNS88" s="176"/>
      <c r="UNT88" s="176"/>
      <c r="UNU88" s="176"/>
      <c r="UNV88" s="176"/>
      <c r="UNW88" s="176"/>
      <c r="UNX88" s="176"/>
      <c r="UNY88" s="176"/>
      <c r="UNZ88" s="176"/>
      <c r="UOA88" s="176"/>
      <c r="UOB88" s="176"/>
      <c r="UOC88" s="176"/>
      <c r="UOD88" s="176"/>
      <c r="UOE88" s="176"/>
      <c r="UOF88" s="176"/>
      <c r="UOG88" s="176"/>
      <c r="UOH88" s="176"/>
      <c r="UOI88" s="176"/>
      <c r="UOJ88" s="176"/>
      <c r="UOK88" s="176"/>
      <c r="UOL88" s="176"/>
      <c r="UOM88" s="176"/>
      <c r="UON88" s="176"/>
      <c r="UOO88" s="176"/>
      <c r="UOP88" s="176"/>
      <c r="UOQ88" s="176"/>
      <c r="UOR88" s="176"/>
      <c r="UOS88" s="176"/>
      <c r="UOT88" s="176"/>
      <c r="UOU88" s="176"/>
      <c r="UOV88" s="176"/>
      <c r="UOW88" s="176"/>
      <c r="UOX88" s="176"/>
      <c r="UOY88" s="176"/>
      <c r="UOZ88" s="176"/>
      <c r="UPA88" s="176"/>
      <c r="UPB88" s="176"/>
      <c r="UPC88" s="176"/>
      <c r="UPD88" s="176"/>
      <c r="UPE88" s="176"/>
      <c r="UPF88" s="176"/>
      <c r="UPG88" s="176"/>
      <c r="UPH88" s="176"/>
      <c r="UPI88" s="176"/>
      <c r="UPJ88" s="176"/>
      <c r="UPK88" s="176"/>
      <c r="UPL88" s="176"/>
      <c r="UPM88" s="176"/>
      <c r="UPN88" s="176"/>
      <c r="UPO88" s="176"/>
      <c r="UPP88" s="176"/>
      <c r="UPQ88" s="176"/>
      <c r="UPR88" s="176"/>
      <c r="UPS88" s="176"/>
      <c r="UPT88" s="176"/>
      <c r="UPU88" s="176"/>
      <c r="UPV88" s="176"/>
      <c r="UPW88" s="176"/>
      <c r="UPX88" s="176"/>
      <c r="UPY88" s="176"/>
      <c r="UPZ88" s="176"/>
      <c r="UQA88" s="176"/>
      <c r="UQB88" s="176"/>
      <c r="UQC88" s="176"/>
      <c r="UQD88" s="176"/>
      <c r="UQE88" s="176"/>
      <c r="UQF88" s="176"/>
      <c r="UQG88" s="176"/>
      <c r="UQH88" s="176"/>
      <c r="UQI88" s="176"/>
      <c r="UQJ88" s="176"/>
      <c r="UQK88" s="176"/>
      <c r="UQL88" s="176"/>
      <c r="UQM88" s="176"/>
      <c r="UQN88" s="176"/>
      <c r="UQO88" s="176"/>
      <c r="UQP88" s="176"/>
      <c r="UQQ88" s="176"/>
      <c r="UQR88" s="176"/>
      <c r="UQS88" s="176"/>
      <c r="UQT88" s="176"/>
      <c r="UQU88" s="176"/>
      <c r="UQV88" s="176"/>
      <c r="UQW88" s="176"/>
      <c r="UQX88" s="176"/>
      <c r="UQY88" s="176"/>
      <c r="UQZ88" s="176"/>
      <c r="URA88" s="176"/>
      <c r="URB88" s="176"/>
      <c r="URC88" s="176"/>
      <c r="URD88" s="176"/>
      <c r="URE88" s="176"/>
      <c r="URF88" s="176"/>
      <c r="URG88" s="176"/>
      <c r="URH88" s="176"/>
      <c r="URI88" s="176"/>
      <c r="URJ88" s="176"/>
      <c r="URK88" s="176"/>
      <c r="URL88" s="176"/>
      <c r="URM88" s="176"/>
      <c r="URN88" s="176"/>
      <c r="URO88" s="176"/>
      <c r="URP88" s="176"/>
      <c r="URQ88" s="176"/>
      <c r="URR88" s="176"/>
      <c r="URS88" s="176"/>
      <c r="URT88" s="176"/>
      <c r="URU88" s="176"/>
      <c r="URV88" s="176"/>
      <c r="URW88" s="176"/>
      <c r="URX88" s="176"/>
      <c r="URY88" s="176"/>
      <c r="URZ88" s="176"/>
      <c r="USA88" s="176"/>
      <c r="USB88" s="176"/>
      <c r="USC88" s="176"/>
      <c r="USD88" s="176"/>
      <c r="USE88" s="176"/>
      <c r="USF88" s="176"/>
      <c r="USG88" s="176"/>
      <c r="USH88" s="176"/>
      <c r="USI88" s="176"/>
      <c r="USJ88" s="176"/>
      <c r="USK88" s="176"/>
      <c r="USL88" s="176"/>
      <c r="USM88" s="176"/>
      <c r="USN88" s="176"/>
      <c r="USO88" s="176"/>
      <c r="USP88" s="176"/>
      <c r="USQ88" s="176"/>
      <c r="USR88" s="176"/>
      <c r="USS88" s="176"/>
      <c r="UST88" s="176"/>
      <c r="USU88" s="176"/>
      <c r="USV88" s="176"/>
      <c r="USW88" s="176"/>
      <c r="USX88" s="176"/>
      <c r="USY88" s="176"/>
      <c r="USZ88" s="176"/>
      <c r="UTA88" s="176"/>
      <c r="UTB88" s="176"/>
      <c r="UTC88" s="176"/>
      <c r="UTD88" s="176"/>
      <c r="UTE88" s="176"/>
      <c r="UTF88" s="176"/>
      <c r="UTG88" s="176"/>
      <c r="UTH88" s="176"/>
      <c r="UTI88" s="176"/>
      <c r="UTJ88" s="176"/>
      <c r="UTK88" s="176"/>
      <c r="UTL88" s="176"/>
      <c r="UTM88" s="176"/>
      <c r="UTN88" s="176"/>
      <c r="UTO88" s="176"/>
      <c r="UTP88" s="176"/>
      <c r="UTQ88" s="176"/>
      <c r="UTR88" s="176"/>
      <c r="UTS88" s="176"/>
      <c r="UTT88" s="176"/>
      <c r="UTU88" s="176"/>
      <c r="UTV88" s="176"/>
      <c r="UTW88" s="176"/>
      <c r="UTX88" s="176"/>
      <c r="UTY88" s="176"/>
      <c r="UTZ88" s="176"/>
      <c r="UUA88" s="176"/>
      <c r="UUB88" s="176"/>
      <c r="UUC88" s="176"/>
      <c r="UUD88" s="176"/>
      <c r="UUE88" s="176"/>
      <c r="UUF88" s="176"/>
      <c r="UUG88" s="176"/>
      <c r="UUH88" s="176"/>
      <c r="UUI88" s="176"/>
      <c r="UUJ88" s="176"/>
      <c r="UUK88" s="176"/>
      <c r="UUL88" s="176"/>
      <c r="UUM88" s="176"/>
      <c r="UUN88" s="176"/>
      <c r="UUO88" s="176"/>
      <c r="UUP88" s="176"/>
      <c r="UUQ88" s="176"/>
      <c r="UUR88" s="176"/>
      <c r="UUS88" s="176"/>
      <c r="UUT88" s="176"/>
      <c r="UUU88" s="176"/>
      <c r="UUV88" s="176"/>
      <c r="UUW88" s="176"/>
      <c r="UUX88" s="176"/>
      <c r="UUY88" s="176"/>
      <c r="UUZ88" s="176"/>
      <c r="UVA88" s="176"/>
      <c r="UVB88" s="176"/>
      <c r="UVC88" s="176"/>
      <c r="UVD88" s="176"/>
      <c r="UVE88" s="176"/>
      <c r="UVF88" s="176"/>
      <c r="UVG88" s="176"/>
      <c r="UVH88" s="176"/>
      <c r="UVI88" s="176"/>
      <c r="UVJ88" s="176"/>
      <c r="UVK88" s="176"/>
      <c r="UVL88" s="176"/>
      <c r="UVM88" s="176"/>
      <c r="UVN88" s="176"/>
      <c r="UVO88" s="176"/>
      <c r="UVP88" s="176"/>
      <c r="UVQ88" s="176"/>
      <c r="UVR88" s="176"/>
      <c r="UVS88" s="176"/>
      <c r="UVT88" s="176"/>
      <c r="UVU88" s="176"/>
      <c r="UVV88" s="176"/>
      <c r="UVW88" s="176"/>
      <c r="UVX88" s="176"/>
      <c r="UVY88" s="176"/>
      <c r="UVZ88" s="176"/>
      <c r="UWA88" s="176"/>
      <c r="UWB88" s="176"/>
      <c r="UWC88" s="176"/>
      <c r="UWD88" s="176"/>
      <c r="UWE88" s="176"/>
      <c r="UWF88" s="176"/>
      <c r="UWG88" s="176"/>
      <c r="UWH88" s="176"/>
      <c r="UWI88" s="176"/>
      <c r="UWJ88" s="176"/>
      <c r="UWK88" s="176"/>
      <c r="UWL88" s="176"/>
      <c r="UWM88" s="176"/>
      <c r="UWN88" s="176"/>
      <c r="UWO88" s="176"/>
      <c r="UWP88" s="176"/>
      <c r="UWQ88" s="176"/>
      <c r="UWR88" s="176"/>
      <c r="UWS88" s="176"/>
      <c r="UWT88" s="176"/>
      <c r="UWU88" s="176"/>
      <c r="UWV88" s="176"/>
      <c r="UWW88" s="176"/>
      <c r="UWX88" s="176"/>
      <c r="UWY88" s="176"/>
      <c r="UWZ88" s="176"/>
      <c r="UXA88" s="176"/>
      <c r="UXB88" s="176"/>
      <c r="UXC88" s="176"/>
      <c r="UXD88" s="176"/>
      <c r="UXE88" s="176"/>
      <c r="UXF88" s="176"/>
      <c r="UXG88" s="176"/>
      <c r="UXH88" s="176"/>
      <c r="UXI88" s="176"/>
      <c r="UXJ88" s="176"/>
      <c r="UXK88" s="176"/>
      <c r="UXL88" s="176"/>
      <c r="UXM88" s="176"/>
      <c r="UXN88" s="176"/>
      <c r="UXO88" s="176"/>
      <c r="UXP88" s="176"/>
      <c r="UXQ88" s="176"/>
      <c r="UXR88" s="176"/>
      <c r="UXS88" s="176"/>
      <c r="UXT88" s="176"/>
      <c r="UXU88" s="176"/>
      <c r="UXV88" s="176"/>
      <c r="UXW88" s="176"/>
      <c r="UXX88" s="176"/>
      <c r="UXY88" s="176"/>
      <c r="UXZ88" s="176"/>
      <c r="UYA88" s="176"/>
      <c r="UYB88" s="176"/>
      <c r="UYC88" s="176"/>
      <c r="UYD88" s="176"/>
      <c r="UYE88" s="176"/>
      <c r="UYF88" s="176"/>
      <c r="UYG88" s="176"/>
      <c r="UYH88" s="176"/>
      <c r="UYI88" s="176"/>
      <c r="UYJ88" s="176"/>
      <c r="UYK88" s="176"/>
      <c r="UYL88" s="176"/>
      <c r="UYM88" s="176"/>
      <c r="UYN88" s="176"/>
      <c r="UYO88" s="176"/>
      <c r="UYP88" s="176"/>
      <c r="UYQ88" s="176"/>
      <c r="UYR88" s="176"/>
      <c r="UYS88" s="176"/>
      <c r="UYT88" s="176"/>
      <c r="UYU88" s="176"/>
      <c r="UYV88" s="176"/>
      <c r="UYW88" s="176"/>
      <c r="UYX88" s="176"/>
      <c r="UYY88" s="176"/>
      <c r="UYZ88" s="176"/>
      <c r="UZA88" s="176"/>
      <c r="UZB88" s="176"/>
      <c r="UZC88" s="176"/>
      <c r="UZD88" s="176"/>
      <c r="UZE88" s="176"/>
      <c r="UZF88" s="176"/>
      <c r="UZG88" s="176"/>
      <c r="UZH88" s="176"/>
      <c r="UZI88" s="176"/>
      <c r="UZJ88" s="176"/>
      <c r="UZK88" s="176"/>
      <c r="UZL88" s="176"/>
      <c r="UZM88" s="176"/>
      <c r="UZN88" s="176"/>
      <c r="UZO88" s="176"/>
      <c r="UZP88" s="176"/>
      <c r="UZQ88" s="176"/>
      <c r="UZR88" s="176"/>
      <c r="UZS88" s="176"/>
      <c r="UZT88" s="176"/>
      <c r="UZU88" s="176"/>
      <c r="UZV88" s="176"/>
      <c r="UZW88" s="176"/>
      <c r="UZX88" s="176"/>
      <c r="UZY88" s="176"/>
      <c r="UZZ88" s="176"/>
      <c r="VAA88" s="176"/>
      <c r="VAB88" s="176"/>
      <c r="VAC88" s="176"/>
      <c r="VAD88" s="176"/>
      <c r="VAE88" s="176"/>
      <c r="VAF88" s="176"/>
      <c r="VAG88" s="176"/>
      <c r="VAH88" s="176"/>
      <c r="VAI88" s="176"/>
      <c r="VAJ88" s="176"/>
      <c r="VAK88" s="176"/>
      <c r="VAL88" s="176"/>
      <c r="VAM88" s="176"/>
      <c r="VAN88" s="176"/>
      <c r="VAO88" s="176"/>
      <c r="VAP88" s="176"/>
      <c r="VAQ88" s="176"/>
      <c r="VAR88" s="176"/>
      <c r="VAS88" s="176"/>
      <c r="VAT88" s="176"/>
      <c r="VAU88" s="176"/>
      <c r="VAV88" s="176"/>
      <c r="VAW88" s="176"/>
      <c r="VAX88" s="176"/>
      <c r="VAY88" s="176"/>
      <c r="VAZ88" s="176"/>
      <c r="VBA88" s="176"/>
      <c r="VBB88" s="176"/>
      <c r="VBC88" s="176"/>
      <c r="VBD88" s="176"/>
      <c r="VBE88" s="176"/>
      <c r="VBF88" s="176"/>
      <c r="VBG88" s="176"/>
      <c r="VBH88" s="176"/>
      <c r="VBI88" s="176"/>
      <c r="VBJ88" s="176"/>
      <c r="VBK88" s="176"/>
      <c r="VBL88" s="176"/>
      <c r="VBM88" s="176"/>
      <c r="VBN88" s="176"/>
      <c r="VBO88" s="176"/>
      <c r="VBP88" s="176"/>
      <c r="VBQ88" s="176"/>
      <c r="VBR88" s="176"/>
      <c r="VBS88" s="176"/>
      <c r="VBT88" s="176"/>
      <c r="VBU88" s="176"/>
      <c r="VBV88" s="176"/>
      <c r="VBW88" s="176"/>
      <c r="VBX88" s="176"/>
      <c r="VBY88" s="176"/>
      <c r="VBZ88" s="176"/>
      <c r="VCA88" s="176"/>
      <c r="VCB88" s="176"/>
      <c r="VCC88" s="176"/>
      <c r="VCD88" s="176"/>
      <c r="VCE88" s="176"/>
      <c r="VCF88" s="176"/>
      <c r="VCG88" s="176"/>
      <c r="VCH88" s="176"/>
      <c r="VCI88" s="176"/>
      <c r="VCJ88" s="176"/>
      <c r="VCK88" s="176"/>
      <c r="VCL88" s="176"/>
      <c r="VCM88" s="176"/>
      <c r="VCN88" s="176"/>
      <c r="VCO88" s="176"/>
      <c r="VCP88" s="176"/>
      <c r="VCQ88" s="176"/>
      <c r="VCR88" s="176"/>
      <c r="VCS88" s="176"/>
      <c r="VCT88" s="176"/>
      <c r="VCU88" s="176"/>
      <c r="VCV88" s="176"/>
      <c r="VCW88" s="176"/>
      <c r="VCX88" s="176"/>
      <c r="VCY88" s="176"/>
      <c r="VCZ88" s="176"/>
      <c r="VDA88" s="176"/>
      <c r="VDB88" s="176"/>
      <c r="VDC88" s="176"/>
      <c r="VDD88" s="176"/>
      <c r="VDE88" s="176"/>
      <c r="VDF88" s="176"/>
      <c r="VDG88" s="176"/>
      <c r="VDH88" s="176"/>
      <c r="VDI88" s="176"/>
      <c r="VDJ88" s="176"/>
      <c r="VDK88" s="176"/>
      <c r="VDL88" s="176"/>
      <c r="VDM88" s="176"/>
      <c r="VDN88" s="176"/>
      <c r="VDO88" s="176"/>
      <c r="VDP88" s="176"/>
      <c r="VDQ88" s="176"/>
      <c r="VDR88" s="176"/>
      <c r="VDS88" s="176"/>
      <c r="VDT88" s="176"/>
      <c r="VDU88" s="176"/>
      <c r="VDV88" s="176"/>
      <c r="VDW88" s="176"/>
      <c r="VDX88" s="176"/>
      <c r="VDY88" s="176"/>
      <c r="VDZ88" s="176"/>
      <c r="VEA88" s="176"/>
      <c r="VEB88" s="176"/>
      <c r="VEC88" s="176"/>
      <c r="VED88" s="176"/>
      <c r="VEE88" s="176"/>
      <c r="VEF88" s="176"/>
      <c r="VEG88" s="176"/>
      <c r="VEH88" s="176"/>
      <c r="VEI88" s="176"/>
      <c r="VEJ88" s="176"/>
      <c r="VEK88" s="176"/>
      <c r="VEL88" s="176"/>
      <c r="VEM88" s="176"/>
      <c r="VEN88" s="176"/>
      <c r="VEO88" s="176"/>
      <c r="VEP88" s="176"/>
      <c r="VEQ88" s="176"/>
      <c r="VER88" s="176"/>
      <c r="VES88" s="176"/>
      <c r="VET88" s="176"/>
      <c r="VEU88" s="176"/>
      <c r="VEV88" s="176"/>
      <c r="VEW88" s="176"/>
      <c r="VEX88" s="176"/>
      <c r="VEY88" s="176"/>
      <c r="VEZ88" s="176"/>
      <c r="VFA88" s="176"/>
      <c r="VFB88" s="176"/>
      <c r="VFC88" s="176"/>
      <c r="VFD88" s="176"/>
      <c r="VFE88" s="176"/>
      <c r="VFF88" s="176"/>
      <c r="VFG88" s="176"/>
      <c r="VFH88" s="176"/>
      <c r="VFI88" s="176"/>
      <c r="VFJ88" s="176"/>
      <c r="VFK88" s="176"/>
      <c r="VFL88" s="176"/>
      <c r="VFM88" s="176"/>
      <c r="VFN88" s="176"/>
      <c r="VFO88" s="176"/>
      <c r="VFP88" s="176"/>
      <c r="VFQ88" s="176"/>
      <c r="VFR88" s="176"/>
      <c r="VFS88" s="176"/>
      <c r="VFT88" s="176"/>
      <c r="VFU88" s="176"/>
      <c r="VFV88" s="176"/>
      <c r="VFW88" s="176"/>
      <c r="VFX88" s="176"/>
      <c r="VFY88" s="176"/>
      <c r="VFZ88" s="176"/>
      <c r="VGA88" s="176"/>
      <c r="VGB88" s="176"/>
      <c r="VGC88" s="176"/>
      <c r="VGD88" s="176"/>
      <c r="VGE88" s="176"/>
      <c r="VGF88" s="176"/>
      <c r="VGG88" s="176"/>
      <c r="VGH88" s="176"/>
      <c r="VGI88" s="176"/>
      <c r="VGJ88" s="176"/>
      <c r="VGK88" s="176"/>
      <c r="VGL88" s="176"/>
      <c r="VGM88" s="176"/>
      <c r="VGN88" s="176"/>
      <c r="VGO88" s="176"/>
      <c r="VGP88" s="176"/>
      <c r="VGQ88" s="176"/>
      <c r="VGR88" s="176"/>
      <c r="VGS88" s="176"/>
      <c r="VGT88" s="176"/>
      <c r="VGU88" s="176"/>
      <c r="VGV88" s="176"/>
      <c r="VGW88" s="176"/>
      <c r="VGX88" s="176"/>
      <c r="VGY88" s="176"/>
      <c r="VGZ88" s="176"/>
      <c r="VHA88" s="176"/>
      <c r="VHB88" s="176"/>
      <c r="VHC88" s="176"/>
      <c r="VHD88" s="176"/>
      <c r="VHE88" s="176"/>
      <c r="VHF88" s="176"/>
      <c r="VHG88" s="176"/>
      <c r="VHH88" s="176"/>
      <c r="VHI88" s="176"/>
      <c r="VHJ88" s="176"/>
      <c r="VHK88" s="176"/>
      <c r="VHL88" s="176"/>
      <c r="VHM88" s="176"/>
      <c r="VHN88" s="176"/>
      <c r="VHO88" s="176"/>
      <c r="VHP88" s="176"/>
      <c r="VHQ88" s="176"/>
      <c r="VHR88" s="176"/>
      <c r="VHS88" s="176"/>
      <c r="VHT88" s="176"/>
      <c r="VHU88" s="176"/>
      <c r="VHV88" s="176"/>
      <c r="VHW88" s="176"/>
      <c r="VHX88" s="176"/>
      <c r="VHY88" s="176"/>
      <c r="VHZ88" s="176"/>
      <c r="VIA88" s="176"/>
      <c r="VIB88" s="176"/>
      <c r="VIC88" s="176"/>
      <c r="VID88" s="176"/>
      <c r="VIE88" s="176"/>
      <c r="VIF88" s="176"/>
      <c r="VIG88" s="176"/>
      <c r="VIH88" s="176"/>
      <c r="VII88" s="176"/>
      <c r="VIJ88" s="176"/>
      <c r="VIK88" s="176"/>
      <c r="VIL88" s="176"/>
      <c r="VIM88" s="176"/>
      <c r="VIN88" s="176"/>
      <c r="VIO88" s="176"/>
      <c r="VIP88" s="176"/>
      <c r="VIQ88" s="176"/>
      <c r="VIR88" s="176"/>
      <c r="VIS88" s="176"/>
      <c r="VIT88" s="176"/>
      <c r="VIU88" s="176"/>
      <c r="VIV88" s="176"/>
      <c r="VIW88" s="176"/>
      <c r="VIX88" s="176"/>
      <c r="VIY88" s="176"/>
      <c r="VIZ88" s="176"/>
      <c r="VJA88" s="176"/>
      <c r="VJB88" s="176"/>
      <c r="VJC88" s="176"/>
      <c r="VJD88" s="176"/>
      <c r="VJE88" s="176"/>
      <c r="VJF88" s="176"/>
      <c r="VJG88" s="176"/>
      <c r="VJH88" s="176"/>
      <c r="VJI88" s="176"/>
      <c r="VJJ88" s="176"/>
      <c r="VJK88" s="176"/>
      <c r="VJL88" s="176"/>
      <c r="VJM88" s="176"/>
      <c r="VJN88" s="176"/>
      <c r="VJO88" s="176"/>
      <c r="VJP88" s="176"/>
      <c r="VJQ88" s="176"/>
      <c r="VJR88" s="176"/>
      <c r="VJS88" s="176"/>
      <c r="VJT88" s="176"/>
      <c r="VJU88" s="176"/>
      <c r="VJV88" s="176"/>
      <c r="VJW88" s="176"/>
      <c r="VJX88" s="176"/>
      <c r="VJY88" s="176"/>
      <c r="VJZ88" s="176"/>
      <c r="VKA88" s="176"/>
      <c r="VKB88" s="176"/>
      <c r="VKC88" s="176"/>
      <c r="VKD88" s="176"/>
      <c r="VKE88" s="176"/>
      <c r="VKF88" s="176"/>
      <c r="VKG88" s="176"/>
      <c r="VKH88" s="176"/>
      <c r="VKI88" s="176"/>
      <c r="VKJ88" s="176"/>
      <c r="VKK88" s="176"/>
      <c r="VKL88" s="176"/>
      <c r="VKM88" s="176"/>
      <c r="VKN88" s="176"/>
      <c r="VKO88" s="176"/>
      <c r="VKP88" s="176"/>
      <c r="VKQ88" s="176"/>
      <c r="VKR88" s="176"/>
      <c r="VKS88" s="176"/>
      <c r="VKT88" s="176"/>
      <c r="VKU88" s="176"/>
      <c r="VKV88" s="176"/>
      <c r="VKW88" s="176"/>
      <c r="VKX88" s="176"/>
      <c r="VKY88" s="176"/>
      <c r="VKZ88" s="176"/>
      <c r="VLA88" s="176"/>
      <c r="VLB88" s="176"/>
      <c r="VLC88" s="176"/>
      <c r="VLD88" s="176"/>
      <c r="VLE88" s="176"/>
      <c r="VLF88" s="176"/>
      <c r="VLG88" s="176"/>
      <c r="VLH88" s="176"/>
      <c r="VLI88" s="176"/>
      <c r="VLJ88" s="176"/>
      <c r="VLK88" s="176"/>
      <c r="VLL88" s="176"/>
      <c r="VLM88" s="176"/>
      <c r="VLN88" s="176"/>
      <c r="VLO88" s="176"/>
      <c r="VLP88" s="176"/>
      <c r="VLQ88" s="176"/>
      <c r="VLR88" s="176"/>
      <c r="VLS88" s="176"/>
      <c r="VLT88" s="176"/>
      <c r="VLU88" s="176"/>
      <c r="VLV88" s="176"/>
      <c r="VLW88" s="176"/>
      <c r="VLX88" s="176"/>
      <c r="VLY88" s="176"/>
      <c r="VLZ88" s="176"/>
      <c r="VMA88" s="176"/>
      <c r="VMB88" s="176"/>
      <c r="VMC88" s="176"/>
      <c r="VMD88" s="176"/>
      <c r="VME88" s="176"/>
      <c r="VMF88" s="176"/>
      <c r="VMG88" s="176"/>
      <c r="VMH88" s="176"/>
      <c r="VMI88" s="176"/>
      <c r="VMJ88" s="176"/>
      <c r="VMK88" s="176"/>
      <c r="VML88" s="176"/>
      <c r="VMM88" s="176"/>
      <c r="VMN88" s="176"/>
      <c r="VMO88" s="176"/>
      <c r="VMP88" s="176"/>
      <c r="VMQ88" s="176"/>
      <c r="VMR88" s="176"/>
      <c r="VMS88" s="176"/>
      <c r="VMT88" s="176"/>
      <c r="VMU88" s="176"/>
      <c r="VMV88" s="176"/>
      <c r="VMW88" s="176"/>
      <c r="VMX88" s="176"/>
      <c r="VMY88" s="176"/>
      <c r="VMZ88" s="176"/>
      <c r="VNA88" s="176"/>
      <c r="VNB88" s="176"/>
      <c r="VNC88" s="176"/>
      <c r="VND88" s="176"/>
      <c r="VNE88" s="176"/>
      <c r="VNF88" s="176"/>
      <c r="VNG88" s="176"/>
      <c r="VNH88" s="176"/>
      <c r="VNI88" s="176"/>
      <c r="VNJ88" s="176"/>
      <c r="VNK88" s="176"/>
      <c r="VNL88" s="176"/>
      <c r="VNM88" s="176"/>
      <c r="VNN88" s="176"/>
      <c r="VNO88" s="176"/>
      <c r="VNP88" s="176"/>
      <c r="VNQ88" s="176"/>
      <c r="VNR88" s="176"/>
      <c r="VNS88" s="176"/>
      <c r="VNT88" s="176"/>
      <c r="VNU88" s="176"/>
      <c r="VNV88" s="176"/>
      <c r="VNW88" s="176"/>
      <c r="VNX88" s="176"/>
      <c r="VNY88" s="176"/>
      <c r="VNZ88" s="176"/>
      <c r="VOA88" s="176"/>
      <c r="VOB88" s="176"/>
      <c r="VOC88" s="176"/>
      <c r="VOD88" s="176"/>
      <c r="VOE88" s="176"/>
      <c r="VOF88" s="176"/>
      <c r="VOG88" s="176"/>
      <c r="VOH88" s="176"/>
      <c r="VOI88" s="176"/>
      <c r="VOJ88" s="176"/>
      <c r="VOK88" s="176"/>
      <c r="VOL88" s="176"/>
      <c r="VOM88" s="176"/>
      <c r="VON88" s="176"/>
      <c r="VOO88" s="176"/>
      <c r="VOP88" s="176"/>
      <c r="VOQ88" s="176"/>
      <c r="VOR88" s="176"/>
      <c r="VOS88" s="176"/>
      <c r="VOT88" s="176"/>
      <c r="VOU88" s="176"/>
      <c r="VOV88" s="176"/>
      <c r="VOW88" s="176"/>
      <c r="VOX88" s="176"/>
      <c r="VOY88" s="176"/>
      <c r="VOZ88" s="176"/>
      <c r="VPA88" s="176"/>
      <c r="VPB88" s="176"/>
      <c r="VPC88" s="176"/>
      <c r="VPD88" s="176"/>
      <c r="VPE88" s="176"/>
      <c r="VPF88" s="176"/>
      <c r="VPG88" s="176"/>
      <c r="VPH88" s="176"/>
      <c r="VPI88" s="176"/>
      <c r="VPJ88" s="176"/>
      <c r="VPK88" s="176"/>
      <c r="VPL88" s="176"/>
      <c r="VPM88" s="176"/>
      <c r="VPN88" s="176"/>
      <c r="VPO88" s="176"/>
      <c r="VPP88" s="176"/>
      <c r="VPQ88" s="176"/>
      <c r="VPR88" s="176"/>
      <c r="VPS88" s="176"/>
      <c r="VPT88" s="176"/>
      <c r="VPU88" s="176"/>
      <c r="VPV88" s="176"/>
      <c r="VPW88" s="176"/>
      <c r="VPX88" s="176"/>
      <c r="VPY88" s="176"/>
      <c r="VPZ88" s="176"/>
      <c r="VQA88" s="176"/>
      <c r="VQB88" s="176"/>
      <c r="VQC88" s="176"/>
      <c r="VQD88" s="176"/>
      <c r="VQE88" s="176"/>
      <c r="VQF88" s="176"/>
      <c r="VQG88" s="176"/>
      <c r="VQH88" s="176"/>
      <c r="VQI88" s="176"/>
      <c r="VQJ88" s="176"/>
      <c r="VQK88" s="176"/>
      <c r="VQL88" s="176"/>
      <c r="VQM88" s="176"/>
      <c r="VQN88" s="176"/>
      <c r="VQO88" s="176"/>
      <c r="VQP88" s="176"/>
      <c r="VQQ88" s="176"/>
      <c r="VQR88" s="176"/>
      <c r="VQS88" s="176"/>
      <c r="VQT88" s="176"/>
      <c r="VQU88" s="176"/>
      <c r="VQV88" s="176"/>
      <c r="VQW88" s="176"/>
      <c r="VQX88" s="176"/>
      <c r="VQY88" s="176"/>
      <c r="VQZ88" s="176"/>
      <c r="VRA88" s="176"/>
      <c r="VRB88" s="176"/>
      <c r="VRC88" s="176"/>
      <c r="VRD88" s="176"/>
      <c r="VRE88" s="176"/>
      <c r="VRF88" s="176"/>
      <c r="VRG88" s="176"/>
      <c r="VRH88" s="176"/>
      <c r="VRI88" s="176"/>
      <c r="VRJ88" s="176"/>
      <c r="VRK88" s="176"/>
      <c r="VRL88" s="176"/>
      <c r="VRM88" s="176"/>
      <c r="VRN88" s="176"/>
      <c r="VRO88" s="176"/>
      <c r="VRP88" s="176"/>
      <c r="VRQ88" s="176"/>
      <c r="VRR88" s="176"/>
      <c r="VRS88" s="176"/>
      <c r="VRT88" s="176"/>
      <c r="VRU88" s="176"/>
      <c r="VRV88" s="176"/>
      <c r="VRW88" s="176"/>
      <c r="VRX88" s="176"/>
      <c r="VRY88" s="176"/>
      <c r="VRZ88" s="176"/>
      <c r="VSA88" s="176"/>
      <c r="VSB88" s="176"/>
      <c r="VSC88" s="176"/>
      <c r="VSD88" s="176"/>
      <c r="VSE88" s="176"/>
      <c r="VSF88" s="176"/>
      <c r="VSG88" s="176"/>
      <c r="VSH88" s="176"/>
      <c r="VSI88" s="176"/>
      <c r="VSJ88" s="176"/>
      <c r="VSK88" s="176"/>
      <c r="VSL88" s="176"/>
      <c r="VSM88" s="176"/>
      <c r="VSN88" s="176"/>
      <c r="VSO88" s="176"/>
      <c r="VSP88" s="176"/>
      <c r="VSQ88" s="176"/>
      <c r="VSR88" s="176"/>
      <c r="VSS88" s="176"/>
      <c r="VST88" s="176"/>
      <c r="VSU88" s="176"/>
      <c r="VSV88" s="176"/>
      <c r="VSW88" s="176"/>
      <c r="VSX88" s="176"/>
      <c r="VSY88" s="176"/>
      <c r="VSZ88" s="176"/>
      <c r="VTA88" s="176"/>
      <c r="VTB88" s="176"/>
      <c r="VTC88" s="176"/>
      <c r="VTD88" s="176"/>
      <c r="VTE88" s="176"/>
      <c r="VTF88" s="176"/>
      <c r="VTG88" s="176"/>
      <c r="VTH88" s="176"/>
      <c r="VTI88" s="176"/>
      <c r="VTJ88" s="176"/>
      <c r="VTK88" s="176"/>
      <c r="VTL88" s="176"/>
      <c r="VTM88" s="176"/>
      <c r="VTN88" s="176"/>
      <c r="VTO88" s="176"/>
      <c r="VTP88" s="176"/>
      <c r="VTQ88" s="176"/>
      <c r="VTR88" s="176"/>
      <c r="VTS88" s="176"/>
      <c r="VTT88" s="176"/>
      <c r="VTU88" s="176"/>
      <c r="VTV88" s="176"/>
      <c r="VTW88" s="176"/>
      <c r="VTX88" s="176"/>
      <c r="VTY88" s="176"/>
      <c r="VTZ88" s="176"/>
      <c r="VUA88" s="176"/>
      <c r="VUB88" s="176"/>
      <c r="VUC88" s="176"/>
      <c r="VUD88" s="176"/>
      <c r="VUE88" s="176"/>
      <c r="VUF88" s="176"/>
      <c r="VUG88" s="176"/>
      <c r="VUH88" s="176"/>
      <c r="VUI88" s="176"/>
      <c r="VUJ88" s="176"/>
      <c r="VUK88" s="176"/>
      <c r="VUL88" s="176"/>
      <c r="VUM88" s="176"/>
      <c r="VUN88" s="176"/>
      <c r="VUO88" s="176"/>
      <c r="VUP88" s="176"/>
      <c r="VUQ88" s="176"/>
      <c r="VUR88" s="176"/>
      <c r="VUS88" s="176"/>
      <c r="VUT88" s="176"/>
      <c r="VUU88" s="176"/>
      <c r="VUV88" s="176"/>
      <c r="VUW88" s="176"/>
      <c r="VUX88" s="176"/>
      <c r="VUY88" s="176"/>
      <c r="VUZ88" s="176"/>
      <c r="VVA88" s="176"/>
      <c r="VVB88" s="176"/>
      <c r="VVC88" s="176"/>
      <c r="VVD88" s="176"/>
      <c r="VVE88" s="176"/>
      <c r="VVF88" s="176"/>
      <c r="VVG88" s="176"/>
      <c r="VVH88" s="176"/>
      <c r="VVI88" s="176"/>
      <c r="VVJ88" s="176"/>
      <c r="VVK88" s="176"/>
      <c r="VVL88" s="176"/>
      <c r="VVM88" s="176"/>
      <c r="VVN88" s="176"/>
      <c r="VVO88" s="176"/>
      <c r="VVP88" s="176"/>
      <c r="VVQ88" s="176"/>
      <c r="VVR88" s="176"/>
      <c r="VVS88" s="176"/>
      <c r="VVT88" s="176"/>
      <c r="VVU88" s="176"/>
      <c r="VVV88" s="176"/>
      <c r="VVW88" s="176"/>
      <c r="VVX88" s="176"/>
      <c r="VVY88" s="176"/>
      <c r="VVZ88" s="176"/>
      <c r="VWA88" s="176"/>
      <c r="VWB88" s="176"/>
      <c r="VWC88" s="176"/>
      <c r="VWD88" s="176"/>
      <c r="VWE88" s="176"/>
      <c r="VWF88" s="176"/>
      <c r="VWG88" s="176"/>
      <c r="VWH88" s="176"/>
      <c r="VWI88" s="176"/>
      <c r="VWJ88" s="176"/>
      <c r="VWK88" s="176"/>
      <c r="VWL88" s="176"/>
      <c r="VWM88" s="176"/>
      <c r="VWN88" s="176"/>
      <c r="VWO88" s="176"/>
      <c r="VWP88" s="176"/>
      <c r="VWQ88" s="176"/>
      <c r="VWR88" s="176"/>
      <c r="VWS88" s="176"/>
      <c r="VWT88" s="176"/>
      <c r="VWU88" s="176"/>
      <c r="VWV88" s="176"/>
      <c r="VWW88" s="176"/>
      <c r="VWX88" s="176"/>
      <c r="VWY88" s="176"/>
      <c r="VWZ88" s="176"/>
      <c r="VXA88" s="176"/>
      <c r="VXB88" s="176"/>
      <c r="VXC88" s="176"/>
      <c r="VXD88" s="176"/>
      <c r="VXE88" s="176"/>
      <c r="VXF88" s="176"/>
      <c r="VXG88" s="176"/>
      <c r="VXH88" s="176"/>
      <c r="VXI88" s="176"/>
      <c r="VXJ88" s="176"/>
      <c r="VXK88" s="176"/>
      <c r="VXL88" s="176"/>
      <c r="VXM88" s="176"/>
      <c r="VXN88" s="176"/>
      <c r="VXO88" s="176"/>
      <c r="VXP88" s="176"/>
      <c r="VXQ88" s="176"/>
      <c r="VXR88" s="176"/>
      <c r="VXS88" s="176"/>
      <c r="VXT88" s="176"/>
      <c r="VXU88" s="176"/>
      <c r="VXV88" s="176"/>
      <c r="VXW88" s="176"/>
      <c r="VXX88" s="176"/>
      <c r="VXY88" s="176"/>
      <c r="VXZ88" s="176"/>
      <c r="VYA88" s="176"/>
      <c r="VYB88" s="176"/>
      <c r="VYC88" s="176"/>
      <c r="VYD88" s="176"/>
      <c r="VYE88" s="176"/>
      <c r="VYF88" s="176"/>
      <c r="VYG88" s="176"/>
      <c r="VYH88" s="176"/>
      <c r="VYI88" s="176"/>
      <c r="VYJ88" s="176"/>
      <c r="VYK88" s="176"/>
      <c r="VYL88" s="176"/>
      <c r="VYM88" s="176"/>
      <c r="VYN88" s="176"/>
      <c r="VYO88" s="176"/>
      <c r="VYP88" s="176"/>
      <c r="VYQ88" s="176"/>
      <c r="VYR88" s="176"/>
      <c r="VYS88" s="176"/>
      <c r="VYT88" s="176"/>
      <c r="VYU88" s="176"/>
      <c r="VYV88" s="176"/>
      <c r="VYW88" s="176"/>
      <c r="VYX88" s="176"/>
      <c r="VYY88" s="176"/>
      <c r="VYZ88" s="176"/>
      <c r="VZA88" s="176"/>
      <c r="VZB88" s="176"/>
      <c r="VZC88" s="176"/>
      <c r="VZD88" s="176"/>
      <c r="VZE88" s="176"/>
      <c r="VZF88" s="176"/>
      <c r="VZG88" s="176"/>
      <c r="VZH88" s="176"/>
      <c r="VZI88" s="176"/>
      <c r="VZJ88" s="176"/>
      <c r="VZK88" s="176"/>
      <c r="VZL88" s="176"/>
      <c r="VZM88" s="176"/>
      <c r="VZN88" s="176"/>
      <c r="VZO88" s="176"/>
      <c r="VZP88" s="176"/>
      <c r="VZQ88" s="176"/>
      <c r="VZR88" s="176"/>
      <c r="VZS88" s="176"/>
      <c r="VZT88" s="176"/>
      <c r="VZU88" s="176"/>
      <c r="VZV88" s="176"/>
      <c r="VZW88" s="176"/>
      <c r="VZX88" s="176"/>
      <c r="VZY88" s="176"/>
      <c r="VZZ88" s="176"/>
      <c r="WAA88" s="176"/>
      <c r="WAB88" s="176"/>
      <c r="WAC88" s="176"/>
      <c r="WAD88" s="176"/>
      <c r="WAE88" s="176"/>
      <c r="WAF88" s="176"/>
      <c r="WAG88" s="176"/>
      <c r="WAH88" s="176"/>
      <c r="WAI88" s="176"/>
      <c r="WAJ88" s="176"/>
      <c r="WAK88" s="176"/>
      <c r="WAL88" s="176"/>
      <c r="WAM88" s="176"/>
      <c r="WAN88" s="176"/>
      <c r="WAO88" s="176"/>
      <c r="WAP88" s="176"/>
      <c r="WAQ88" s="176"/>
      <c r="WAR88" s="176"/>
      <c r="WAS88" s="176"/>
      <c r="WAT88" s="176"/>
      <c r="WAU88" s="176"/>
      <c r="WAV88" s="176"/>
      <c r="WAW88" s="176"/>
      <c r="WAX88" s="176"/>
      <c r="WAY88" s="176"/>
      <c r="WAZ88" s="176"/>
      <c r="WBA88" s="176"/>
      <c r="WBB88" s="176"/>
      <c r="WBC88" s="176"/>
      <c r="WBD88" s="176"/>
      <c r="WBE88" s="176"/>
      <c r="WBF88" s="176"/>
      <c r="WBG88" s="176"/>
      <c r="WBH88" s="176"/>
      <c r="WBI88" s="176"/>
      <c r="WBJ88" s="176"/>
      <c r="WBK88" s="176"/>
      <c r="WBL88" s="176"/>
      <c r="WBM88" s="176"/>
      <c r="WBN88" s="176"/>
      <c r="WBO88" s="176"/>
      <c r="WBP88" s="176"/>
      <c r="WBQ88" s="176"/>
      <c r="WBR88" s="176"/>
      <c r="WBS88" s="176"/>
      <c r="WBT88" s="176"/>
      <c r="WBU88" s="176"/>
      <c r="WBV88" s="176"/>
      <c r="WBW88" s="176"/>
      <c r="WBX88" s="176"/>
      <c r="WBY88" s="176"/>
      <c r="WBZ88" s="176"/>
      <c r="WCA88" s="176"/>
      <c r="WCB88" s="176"/>
      <c r="WCC88" s="176"/>
      <c r="WCD88" s="176"/>
      <c r="WCE88" s="176"/>
      <c r="WCF88" s="176"/>
      <c r="WCG88" s="176"/>
      <c r="WCH88" s="176"/>
      <c r="WCI88" s="176"/>
      <c r="WCJ88" s="176"/>
      <c r="WCK88" s="176"/>
      <c r="WCL88" s="176"/>
      <c r="WCM88" s="176"/>
      <c r="WCN88" s="176"/>
      <c r="WCO88" s="176"/>
      <c r="WCP88" s="176"/>
      <c r="WCQ88" s="176"/>
      <c r="WCR88" s="176"/>
      <c r="WCS88" s="176"/>
      <c r="WCT88" s="176"/>
      <c r="WCU88" s="176"/>
      <c r="WCV88" s="176"/>
      <c r="WCW88" s="176"/>
      <c r="WCX88" s="176"/>
      <c r="WCY88" s="176"/>
      <c r="WCZ88" s="176"/>
      <c r="WDA88" s="176"/>
      <c r="WDB88" s="176"/>
      <c r="WDC88" s="176"/>
      <c r="WDD88" s="176"/>
      <c r="WDE88" s="176"/>
      <c r="WDF88" s="176"/>
      <c r="WDG88" s="176"/>
      <c r="WDH88" s="176"/>
      <c r="WDI88" s="176"/>
      <c r="WDJ88" s="176"/>
      <c r="WDK88" s="176"/>
      <c r="WDL88" s="176"/>
      <c r="WDM88" s="176"/>
      <c r="WDN88" s="176"/>
      <c r="WDO88" s="176"/>
      <c r="WDP88" s="176"/>
      <c r="WDQ88" s="176"/>
      <c r="WDR88" s="176"/>
      <c r="WDS88" s="176"/>
      <c r="WDT88" s="176"/>
      <c r="WDU88" s="176"/>
      <c r="WDV88" s="176"/>
      <c r="WDW88" s="176"/>
      <c r="WDX88" s="176"/>
      <c r="WDY88" s="176"/>
      <c r="WDZ88" s="176"/>
      <c r="WEA88" s="176"/>
      <c r="WEB88" s="176"/>
      <c r="WEC88" s="176"/>
      <c r="WED88" s="176"/>
      <c r="WEE88" s="176"/>
      <c r="WEF88" s="176"/>
      <c r="WEG88" s="176"/>
      <c r="WEH88" s="176"/>
      <c r="WEI88" s="176"/>
      <c r="WEJ88" s="176"/>
      <c r="WEK88" s="176"/>
      <c r="WEL88" s="176"/>
      <c r="WEM88" s="176"/>
      <c r="WEN88" s="176"/>
      <c r="WEO88" s="176"/>
      <c r="WEP88" s="176"/>
      <c r="WEQ88" s="176"/>
      <c r="WER88" s="176"/>
      <c r="WES88" s="176"/>
      <c r="WET88" s="176"/>
      <c r="WEU88" s="176"/>
      <c r="WEV88" s="176"/>
      <c r="WEW88" s="176"/>
      <c r="WEX88" s="176"/>
      <c r="WEY88" s="176"/>
      <c r="WEZ88" s="176"/>
      <c r="WFA88" s="176"/>
      <c r="WFB88" s="176"/>
      <c r="WFC88" s="176"/>
      <c r="WFD88" s="176"/>
      <c r="WFE88" s="176"/>
      <c r="WFF88" s="176"/>
      <c r="WFG88" s="176"/>
      <c r="WFH88" s="176"/>
      <c r="WFI88" s="176"/>
      <c r="WFJ88" s="176"/>
      <c r="WFK88" s="176"/>
      <c r="WFL88" s="176"/>
      <c r="WFM88" s="176"/>
      <c r="WFN88" s="176"/>
      <c r="WFO88" s="176"/>
      <c r="WFP88" s="176"/>
      <c r="WFQ88" s="176"/>
      <c r="WFR88" s="176"/>
      <c r="WFS88" s="176"/>
      <c r="WFT88" s="176"/>
      <c r="WFU88" s="176"/>
      <c r="WFV88" s="176"/>
      <c r="WFW88" s="176"/>
      <c r="WFX88" s="176"/>
      <c r="WFY88" s="176"/>
      <c r="WFZ88" s="176"/>
      <c r="WGA88" s="176"/>
      <c r="WGB88" s="176"/>
      <c r="WGC88" s="176"/>
      <c r="WGD88" s="176"/>
      <c r="WGE88" s="176"/>
      <c r="WGF88" s="176"/>
      <c r="WGG88" s="176"/>
      <c r="WGH88" s="176"/>
      <c r="WGI88" s="176"/>
      <c r="WGJ88" s="176"/>
      <c r="WGK88" s="176"/>
      <c r="WGL88" s="176"/>
      <c r="WGM88" s="176"/>
      <c r="WGN88" s="176"/>
      <c r="WGO88" s="176"/>
      <c r="WGP88" s="176"/>
      <c r="WGQ88" s="176"/>
      <c r="WGR88" s="176"/>
      <c r="WGS88" s="176"/>
      <c r="WGT88" s="176"/>
      <c r="WGU88" s="176"/>
      <c r="WGV88" s="176"/>
      <c r="WGW88" s="176"/>
      <c r="WGX88" s="176"/>
      <c r="WGY88" s="176"/>
      <c r="WGZ88" s="176"/>
      <c r="WHA88" s="176"/>
      <c r="WHB88" s="176"/>
      <c r="WHC88" s="176"/>
      <c r="WHD88" s="176"/>
      <c r="WHE88" s="176"/>
      <c r="WHF88" s="176"/>
      <c r="WHG88" s="176"/>
      <c r="WHH88" s="176"/>
      <c r="WHI88" s="176"/>
      <c r="WHJ88" s="176"/>
      <c r="WHK88" s="176"/>
      <c r="WHL88" s="176"/>
      <c r="WHM88" s="176"/>
      <c r="WHN88" s="176"/>
      <c r="WHO88" s="176"/>
      <c r="WHP88" s="176"/>
      <c r="WHQ88" s="176"/>
      <c r="WHR88" s="176"/>
      <c r="WHS88" s="176"/>
      <c r="WHT88" s="176"/>
      <c r="WHU88" s="176"/>
      <c r="WHV88" s="176"/>
      <c r="WHW88" s="176"/>
      <c r="WHX88" s="176"/>
      <c r="WHY88" s="176"/>
      <c r="WHZ88" s="176"/>
      <c r="WIA88" s="176"/>
      <c r="WIB88" s="176"/>
      <c r="WIC88" s="176"/>
      <c r="WID88" s="176"/>
      <c r="WIE88" s="176"/>
      <c r="WIF88" s="176"/>
      <c r="WIG88" s="176"/>
      <c r="WIH88" s="176"/>
      <c r="WII88" s="176"/>
      <c r="WIJ88" s="176"/>
      <c r="WIK88" s="176"/>
      <c r="WIL88" s="176"/>
      <c r="WIM88" s="176"/>
      <c r="WIN88" s="176"/>
      <c r="WIO88" s="176"/>
      <c r="WIP88" s="176"/>
      <c r="WIQ88" s="176"/>
      <c r="WIR88" s="176"/>
      <c r="WIS88" s="176"/>
      <c r="WIT88" s="176"/>
      <c r="WIU88" s="176"/>
      <c r="WIV88" s="176"/>
      <c r="WIW88" s="176"/>
      <c r="WIX88" s="176"/>
      <c r="WIY88" s="176"/>
      <c r="WIZ88" s="176"/>
      <c r="WJA88" s="176"/>
      <c r="WJB88" s="176"/>
      <c r="WJC88" s="176"/>
      <c r="WJD88" s="176"/>
      <c r="WJE88" s="176"/>
      <c r="WJF88" s="176"/>
      <c r="WJG88" s="176"/>
      <c r="WJH88" s="176"/>
      <c r="WJI88" s="176"/>
      <c r="WJJ88" s="176"/>
      <c r="WJK88" s="176"/>
      <c r="WJL88" s="176"/>
      <c r="WJM88" s="176"/>
      <c r="WJN88" s="176"/>
      <c r="WJO88" s="176"/>
      <c r="WJP88" s="176"/>
      <c r="WJQ88" s="176"/>
      <c r="WJR88" s="176"/>
      <c r="WJS88" s="176"/>
      <c r="WJT88" s="176"/>
      <c r="WJU88" s="176"/>
      <c r="WJV88" s="176"/>
      <c r="WJW88" s="176"/>
      <c r="WJX88" s="176"/>
      <c r="WJY88" s="176"/>
      <c r="WJZ88" s="176"/>
      <c r="WKA88" s="176"/>
      <c r="WKB88" s="176"/>
      <c r="WKC88" s="176"/>
      <c r="WKD88" s="176"/>
      <c r="WKE88" s="176"/>
      <c r="WKF88" s="176"/>
      <c r="WKG88" s="176"/>
      <c r="WKH88" s="176"/>
      <c r="WKI88" s="176"/>
      <c r="WKJ88" s="176"/>
      <c r="WKK88" s="176"/>
      <c r="WKL88" s="176"/>
      <c r="WKM88" s="176"/>
      <c r="WKN88" s="176"/>
      <c r="WKO88" s="176"/>
      <c r="WKP88" s="176"/>
      <c r="WKQ88" s="176"/>
      <c r="WKR88" s="176"/>
      <c r="WKS88" s="176"/>
      <c r="WKT88" s="176"/>
      <c r="WKU88" s="176"/>
      <c r="WKV88" s="176"/>
      <c r="WKW88" s="176"/>
      <c r="WKX88" s="176"/>
      <c r="WKY88" s="176"/>
      <c r="WKZ88" s="176"/>
      <c r="WLA88" s="176"/>
      <c r="WLB88" s="176"/>
      <c r="WLC88" s="176"/>
      <c r="WLD88" s="176"/>
      <c r="WLE88" s="176"/>
      <c r="WLF88" s="176"/>
      <c r="WLG88" s="176"/>
      <c r="WLH88" s="176"/>
      <c r="WLI88" s="176"/>
      <c r="WLJ88" s="176"/>
      <c r="WLK88" s="176"/>
      <c r="WLL88" s="176"/>
      <c r="WLM88" s="176"/>
      <c r="WLN88" s="176"/>
      <c r="WLO88" s="176"/>
      <c r="WLP88" s="176"/>
      <c r="WLQ88" s="176"/>
      <c r="WLR88" s="176"/>
      <c r="WLS88" s="176"/>
      <c r="WLT88" s="176"/>
      <c r="WLU88" s="176"/>
      <c r="WLV88" s="176"/>
      <c r="WLW88" s="176"/>
      <c r="WLX88" s="176"/>
      <c r="WLY88" s="176"/>
      <c r="WLZ88" s="176"/>
      <c r="WMA88" s="176"/>
      <c r="WMB88" s="176"/>
      <c r="WMC88" s="176"/>
      <c r="WMD88" s="176"/>
      <c r="WME88" s="176"/>
      <c r="WMF88" s="176"/>
      <c r="WMG88" s="176"/>
      <c r="WMH88" s="176"/>
      <c r="WMI88" s="176"/>
      <c r="WMJ88" s="176"/>
      <c r="WMK88" s="176"/>
      <c r="WML88" s="176"/>
      <c r="WMM88" s="176"/>
      <c r="WMN88" s="176"/>
      <c r="WMO88" s="176"/>
      <c r="WMP88" s="176"/>
      <c r="WMQ88" s="176"/>
      <c r="WMR88" s="176"/>
      <c r="WMS88" s="176"/>
      <c r="WMT88" s="176"/>
      <c r="WMU88" s="176"/>
      <c r="WMV88" s="176"/>
      <c r="WMW88" s="176"/>
      <c r="WMX88" s="176"/>
      <c r="WMY88" s="176"/>
      <c r="WMZ88" s="176"/>
      <c r="WNA88" s="176"/>
      <c r="WNB88" s="176"/>
      <c r="WNC88" s="176"/>
      <c r="WND88" s="176"/>
      <c r="WNE88" s="176"/>
      <c r="WNF88" s="176"/>
      <c r="WNG88" s="176"/>
      <c r="WNH88" s="176"/>
      <c r="WNI88" s="176"/>
      <c r="WNJ88" s="176"/>
      <c r="WNK88" s="176"/>
      <c r="WNL88" s="176"/>
      <c r="WNM88" s="176"/>
      <c r="WNN88" s="176"/>
      <c r="WNO88" s="176"/>
      <c r="WNP88" s="176"/>
      <c r="WNQ88" s="176"/>
      <c r="WNR88" s="176"/>
      <c r="WNS88" s="176"/>
      <c r="WNT88" s="176"/>
      <c r="WNU88" s="176"/>
      <c r="WNV88" s="176"/>
      <c r="WNW88" s="176"/>
      <c r="WNX88" s="176"/>
      <c r="WNY88" s="176"/>
      <c r="WNZ88" s="176"/>
      <c r="WOA88" s="176"/>
      <c r="WOB88" s="176"/>
      <c r="WOC88" s="176"/>
      <c r="WOD88" s="176"/>
      <c r="WOE88" s="176"/>
      <c r="WOF88" s="176"/>
      <c r="WOG88" s="176"/>
      <c r="WOH88" s="176"/>
      <c r="WOI88" s="176"/>
      <c r="WOJ88" s="176"/>
      <c r="WOK88" s="176"/>
      <c r="WOL88" s="176"/>
      <c r="WOM88" s="176"/>
      <c r="WON88" s="176"/>
      <c r="WOO88" s="176"/>
      <c r="WOP88" s="176"/>
      <c r="WOQ88" s="176"/>
      <c r="WOR88" s="176"/>
      <c r="WOS88" s="176"/>
      <c r="WOT88" s="176"/>
      <c r="WOU88" s="176"/>
      <c r="WOV88" s="176"/>
      <c r="WOW88" s="176"/>
      <c r="WOX88" s="176"/>
      <c r="WOY88" s="176"/>
      <c r="WOZ88" s="176"/>
      <c r="WPA88" s="176"/>
      <c r="WPB88" s="176"/>
      <c r="WPC88" s="176"/>
      <c r="WPD88" s="176"/>
      <c r="WPE88" s="176"/>
      <c r="WPF88" s="176"/>
      <c r="WPG88" s="176"/>
      <c r="WPH88" s="176"/>
      <c r="WPI88" s="176"/>
      <c r="WPJ88" s="176"/>
      <c r="WPK88" s="176"/>
      <c r="WPL88" s="176"/>
      <c r="WPM88" s="176"/>
      <c r="WPN88" s="176"/>
      <c r="WPO88" s="176"/>
      <c r="WPP88" s="176"/>
      <c r="WPQ88" s="176"/>
      <c r="WPR88" s="176"/>
      <c r="WPS88" s="176"/>
      <c r="WPT88" s="176"/>
      <c r="WPU88" s="176"/>
      <c r="WPV88" s="176"/>
      <c r="WPW88" s="176"/>
      <c r="WPX88" s="176"/>
      <c r="WPY88" s="176"/>
      <c r="WPZ88" s="176"/>
      <c r="WQA88" s="176"/>
      <c r="WQB88" s="176"/>
      <c r="WQC88" s="176"/>
      <c r="WQD88" s="176"/>
      <c r="WQE88" s="176"/>
      <c r="WQF88" s="176"/>
      <c r="WQG88" s="176"/>
      <c r="WQH88" s="176"/>
      <c r="WQI88" s="176"/>
      <c r="WQJ88" s="176"/>
      <c r="WQK88" s="176"/>
      <c r="WQL88" s="176"/>
      <c r="WQM88" s="176"/>
      <c r="WQN88" s="176"/>
      <c r="WQO88" s="176"/>
      <c r="WQP88" s="176"/>
      <c r="WQQ88" s="176"/>
      <c r="WQR88" s="176"/>
      <c r="WQS88" s="176"/>
      <c r="WQT88" s="176"/>
      <c r="WQU88" s="176"/>
      <c r="WQV88" s="176"/>
      <c r="WQW88" s="176"/>
      <c r="WQX88" s="176"/>
      <c r="WQY88" s="176"/>
      <c r="WQZ88" s="176"/>
      <c r="WRA88" s="176"/>
      <c r="WRB88" s="176"/>
      <c r="WRC88" s="176"/>
      <c r="WRD88" s="176"/>
      <c r="WRE88" s="176"/>
      <c r="WRF88" s="176"/>
      <c r="WRG88" s="176"/>
      <c r="WRH88" s="176"/>
      <c r="WRI88" s="176"/>
      <c r="WRJ88" s="176"/>
      <c r="WRK88" s="176"/>
      <c r="WRL88" s="176"/>
      <c r="WRM88" s="176"/>
      <c r="WRN88" s="176"/>
      <c r="WRO88" s="176"/>
      <c r="WRP88" s="176"/>
      <c r="WRQ88" s="176"/>
      <c r="WRR88" s="176"/>
      <c r="WRS88" s="176"/>
      <c r="WRT88" s="176"/>
      <c r="WRU88" s="176"/>
      <c r="WRV88" s="176"/>
      <c r="WRW88" s="176"/>
      <c r="WRX88" s="176"/>
      <c r="WRY88" s="176"/>
      <c r="WRZ88" s="176"/>
      <c r="WSA88" s="176"/>
      <c r="WSB88" s="176"/>
      <c r="WSC88" s="176"/>
      <c r="WSD88" s="176"/>
      <c r="WSE88" s="176"/>
      <c r="WSF88" s="176"/>
      <c r="WSG88" s="176"/>
      <c r="WSH88" s="176"/>
      <c r="WSI88" s="176"/>
      <c r="WSJ88" s="176"/>
      <c r="WSK88" s="176"/>
      <c r="WSL88" s="176"/>
      <c r="WSM88" s="176"/>
      <c r="WSN88" s="176"/>
      <c r="WSO88" s="176"/>
      <c r="WSP88" s="176"/>
      <c r="WSQ88" s="176"/>
      <c r="WSR88" s="176"/>
      <c r="WSS88" s="176"/>
      <c r="WST88" s="176"/>
      <c r="WSU88" s="176"/>
      <c r="WSV88" s="176"/>
      <c r="WSW88" s="176"/>
      <c r="WSX88" s="176"/>
      <c r="WSY88" s="176"/>
      <c r="WSZ88" s="176"/>
      <c r="WTA88" s="176"/>
      <c r="WTB88" s="176"/>
      <c r="WTC88" s="176"/>
      <c r="WTD88" s="176"/>
      <c r="WTE88" s="176"/>
      <c r="WTF88" s="176"/>
      <c r="WTG88" s="176"/>
      <c r="WTH88" s="176"/>
      <c r="WTI88" s="176"/>
      <c r="WTJ88" s="176"/>
      <c r="WTK88" s="176"/>
      <c r="WTL88" s="176"/>
      <c r="WTM88" s="176"/>
      <c r="WTN88" s="176"/>
      <c r="WTO88" s="176"/>
      <c r="WTP88" s="176"/>
      <c r="WTQ88" s="176"/>
      <c r="WTR88" s="176"/>
      <c r="WTS88" s="176"/>
      <c r="WTT88" s="176"/>
      <c r="WTU88" s="176"/>
      <c r="WTV88" s="176"/>
      <c r="WTW88" s="176"/>
      <c r="WTX88" s="176"/>
      <c r="WTY88" s="176"/>
      <c r="WTZ88" s="176"/>
      <c r="WUA88" s="176"/>
      <c r="WUB88" s="176"/>
      <c r="WUC88" s="176"/>
      <c r="WUD88" s="176"/>
      <c r="WUE88" s="176"/>
      <c r="WUF88" s="176"/>
      <c r="WUG88" s="176"/>
      <c r="WUH88" s="176"/>
      <c r="WUI88" s="176"/>
      <c r="WUJ88" s="176"/>
      <c r="WUK88" s="176"/>
      <c r="WUL88" s="176"/>
      <c r="WUM88" s="176"/>
      <c r="WUN88" s="176"/>
      <c r="WUO88" s="176"/>
      <c r="WUP88" s="176"/>
      <c r="WUQ88" s="176"/>
      <c r="WUR88" s="176"/>
      <c r="WUS88" s="176"/>
      <c r="WUT88" s="176"/>
      <c r="WUU88" s="176"/>
      <c r="WUV88" s="176"/>
      <c r="WUW88" s="176"/>
      <c r="WUX88" s="176"/>
      <c r="WUY88" s="176"/>
      <c r="WUZ88" s="176"/>
      <c r="WVA88" s="176"/>
      <c r="WVB88" s="176"/>
      <c r="WVC88" s="176"/>
      <c r="WVD88" s="176"/>
      <c r="WVE88" s="176"/>
      <c r="WVF88" s="176"/>
      <c r="WVG88" s="176"/>
      <c r="WVH88" s="176"/>
      <c r="WVI88" s="176"/>
      <c r="WVJ88" s="176"/>
      <c r="WVK88" s="176"/>
      <c r="WVL88" s="176"/>
      <c r="WVM88" s="176"/>
      <c r="WVN88" s="176"/>
      <c r="WVO88" s="176"/>
      <c r="WVP88" s="176"/>
      <c r="WVQ88" s="176"/>
      <c r="WVR88" s="176"/>
      <c r="WVS88" s="176"/>
      <c r="WVT88" s="176"/>
      <c r="WVU88" s="176"/>
      <c r="WVV88" s="176"/>
      <c r="WVW88" s="176"/>
      <c r="WVX88" s="176"/>
      <c r="WVY88" s="176"/>
      <c r="WVZ88" s="176"/>
      <c r="WWA88" s="176"/>
      <c r="WWB88" s="176"/>
      <c r="WWC88" s="176"/>
      <c r="WWD88" s="176"/>
      <c r="WWE88" s="176"/>
      <c r="WWF88" s="176"/>
      <c r="WWG88" s="176"/>
      <c r="WWH88" s="176"/>
      <c r="WWI88" s="176"/>
      <c r="WWJ88" s="176"/>
      <c r="WWK88" s="176"/>
      <c r="WWL88" s="176"/>
      <c r="WWM88" s="176"/>
      <c r="WWN88" s="176"/>
      <c r="WWO88" s="176"/>
      <c r="WWP88" s="176"/>
      <c r="WWQ88" s="176"/>
      <c r="WWR88" s="176"/>
      <c r="WWS88" s="176"/>
      <c r="WWT88" s="176"/>
      <c r="WWU88" s="176"/>
      <c r="WWV88" s="176"/>
      <c r="WWW88" s="176"/>
      <c r="WWX88" s="176"/>
      <c r="WWY88" s="176"/>
      <c r="WWZ88" s="176"/>
      <c r="WXA88" s="176"/>
      <c r="WXB88" s="176"/>
      <c r="WXC88" s="176"/>
      <c r="WXD88" s="176"/>
      <c r="WXE88" s="176"/>
      <c r="WXF88" s="176"/>
      <c r="WXG88" s="176"/>
      <c r="WXH88" s="176"/>
      <c r="WXI88" s="176"/>
      <c r="WXJ88" s="176"/>
      <c r="WXK88" s="176"/>
      <c r="WXL88" s="176"/>
      <c r="WXM88" s="176"/>
      <c r="WXN88" s="176"/>
      <c r="WXO88" s="176"/>
      <c r="WXP88" s="176"/>
      <c r="WXQ88" s="176"/>
      <c r="WXR88" s="176"/>
      <c r="WXS88" s="176"/>
      <c r="WXT88" s="176"/>
      <c r="WXU88" s="176"/>
      <c r="WXV88" s="176"/>
      <c r="WXW88" s="176"/>
      <c r="WXX88" s="176"/>
      <c r="WXY88" s="176"/>
      <c r="WXZ88" s="176"/>
      <c r="WYA88" s="176"/>
      <c r="WYB88" s="176"/>
      <c r="WYC88" s="176"/>
      <c r="WYD88" s="176"/>
      <c r="WYE88" s="176"/>
      <c r="WYF88" s="176"/>
      <c r="WYG88" s="176"/>
      <c r="WYH88" s="176"/>
      <c r="WYI88" s="176"/>
      <c r="WYJ88" s="176"/>
      <c r="WYK88" s="176"/>
      <c r="WYL88" s="176"/>
      <c r="WYM88" s="176"/>
      <c r="WYN88" s="176"/>
      <c r="WYO88" s="176"/>
      <c r="WYP88" s="176"/>
      <c r="WYQ88" s="176"/>
      <c r="WYR88" s="176"/>
      <c r="WYS88" s="176"/>
      <c r="WYT88" s="176"/>
      <c r="WYU88" s="176"/>
      <c r="WYV88" s="176"/>
      <c r="WYW88" s="176"/>
      <c r="WYX88" s="176"/>
      <c r="WYY88" s="176"/>
      <c r="WYZ88" s="176"/>
      <c r="WZA88" s="176"/>
      <c r="WZB88" s="176"/>
      <c r="WZC88" s="176"/>
      <c r="WZD88" s="176"/>
      <c r="WZE88" s="176"/>
      <c r="WZF88" s="176"/>
      <c r="WZG88" s="176"/>
      <c r="WZH88" s="176"/>
      <c r="WZI88" s="176"/>
      <c r="WZJ88" s="176"/>
      <c r="WZK88" s="176"/>
      <c r="WZL88" s="176"/>
      <c r="WZM88" s="176"/>
      <c r="WZN88" s="176"/>
      <c r="WZO88" s="176"/>
      <c r="WZP88" s="176"/>
      <c r="WZQ88" s="176"/>
      <c r="WZR88" s="176"/>
      <c r="WZS88" s="176"/>
      <c r="WZT88" s="176"/>
      <c r="WZU88" s="176"/>
      <c r="WZV88" s="176"/>
      <c r="WZW88" s="176"/>
      <c r="WZX88" s="176"/>
      <c r="WZY88" s="176"/>
      <c r="WZZ88" s="176"/>
      <c r="XAA88" s="176"/>
      <c r="XAB88" s="176"/>
      <c r="XAC88" s="176"/>
      <c r="XAD88" s="176"/>
      <c r="XAE88" s="176"/>
      <c r="XAF88" s="176"/>
      <c r="XAG88" s="176"/>
      <c r="XAH88" s="176"/>
      <c r="XAI88" s="176"/>
      <c r="XAJ88" s="176"/>
      <c r="XAK88" s="176"/>
      <c r="XAL88" s="176"/>
      <c r="XAM88" s="176"/>
      <c r="XAN88" s="176"/>
      <c r="XAO88" s="176"/>
      <c r="XAP88" s="176"/>
      <c r="XAQ88" s="176"/>
      <c r="XAR88" s="176"/>
      <c r="XAS88" s="176"/>
      <c r="XAT88" s="176"/>
      <c r="XAU88" s="176"/>
      <c r="XAV88" s="176"/>
      <c r="XAW88" s="176"/>
      <c r="XAX88" s="176"/>
      <c r="XAY88" s="176"/>
      <c r="XAZ88" s="176"/>
      <c r="XBA88" s="176"/>
      <c r="XBB88" s="176"/>
      <c r="XBC88" s="176"/>
      <c r="XBD88" s="176"/>
      <c r="XBE88" s="176"/>
      <c r="XBF88" s="176"/>
      <c r="XBG88" s="176"/>
      <c r="XBH88" s="176"/>
      <c r="XBI88" s="176"/>
      <c r="XBJ88" s="176"/>
      <c r="XBK88" s="176"/>
      <c r="XBL88" s="176"/>
      <c r="XBM88" s="176"/>
      <c r="XBN88" s="176"/>
      <c r="XBO88" s="176"/>
      <c r="XBP88" s="176"/>
      <c r="XBQ88" s="176"/>
      <c r="XBR88" s="176"/>
      <c r="XBS88" s="176"/>
      <c r="XBT88" s="176"/>
      <c r="XBU88" s="176"/>
      <c r="XBV88" s="176"/>
      <c r="XBW88" s="176"/>
      <c r="XBX88" s="176"/>
      <c r="XBY88" s="176"/>
      <c r="XBZ88" s="176"/>
      <c r="XCA88" s="176"/>
      <c r="XCB88" s="176"/>
      <c r="XCC88" s="176"/>
      <c r="XCD88" s="176"/>
      <c r="XCE88" s="176"/>
      <c r="XCF88" s="176"/>
      <c r="XCG88" s="176"/>
      <c r="XCH88" s="176"/>
      <c r="XCI88" s="176"/>
      <c r="XCJ88" s="176"/>
      <c r="XCK88" s="176"/>
      <c r="XCL88" s="176"/>
      <c r="XCM88" s="176"/>
      <c r="XCN88" s="176"/>
      <c r="XCO88" s="176"/>
      <c r="XCP88" s="176"/>
      <c r="XCQ88" s="176"/>
      <c r="XCR88" s="176"/>
      <c r="XCS88" s="176"/>
      <c r="XCT88" s="176"/>
      <c r="XCU88" s="176"/>
      <c r="XCV88" s="176"/>
      <c r="XCW88" s="176"/>
      <c r="XCX88" s="176"/>
      <c r="XCY88" s="176"/>
      <c r="XCZ88" s="176"/>
      <c r="XDA88" s="176"/>
      <c r="XDB88" s="176"/>
      <c r="XDC88" s="176"/>
      <c r="XDD88" s="176"/>
      <c r="XDE88" s="176"/>
      <c r="XDF88" s="176"/>
      <c r="XDG88" s="176"/>
      <c r="XDH88" s="176"/>
      <c r="XDI88" s="176"/>
      <c r="XDJ88" s="176"/>
      <c r="XDK88" s="176"/>
      <c r="XDL88" s="176"/>
      <c r="XDM88" s="176"/>
      <c r="XDN88" s="176"/>
      <c r="XDO88" s="176"/>
      <c r="XDP88" s="176"/>
      <c r="XDQ88" s="176"/>
      <c r="XDR88" s="176"/>
      <c r="XDS88" s="176"/>
      <c r="XDT88" s="176"/>
      <c r="XDU88" s="176"/>
      <c r="XDV88" s="176"/>
      <c r="XDW88" s="176"/>
      <c r="XDX88" s="176"/>
      <c r="XDY88" s="176"/>
      <c r="XDZ88" s="176"/>
      <c r="XEA88" s="176"/>
      <c r="XEB88" s="176"/>
      <c r="XEC88" s="176"/>
      <c r="XED88" s="176"/>
      <c r="XEE88" s="176"/>
      <c r="XEF88" s="176"/>
      <c r="XEG88" s="176"/>
      <c r="XEH88" s="176"/>
      <c r="XEI88" s="176"/>
      <c r="XEJ88" s="176"/>
      <c r="XEK88" s="176"/>
      <c r="XEL88" s="176"/>
      <c r="XEM88" s="176"/>
      <c r="XEN88" s="176"/>
      <c r="XEO88" s="176"/>
      <c r="XEP88" s="176"/>
      <c r="XEQ88" s="176"/>
      <c r="XER88" s="176"/>
      <c r="XES88" s="176"/>
      <c r="XET88" s="176"/>
      <c r="XEU88" s="176"/>
      <c r="XEV88" s="176"/>
      <c r="XEW88" s="176"/>
      <c r="XEX88" s="176"/>
      <c r="XEY88" s="176"/>
      <c r="XEZ88" s="176"/>
      <c r="XFA88" s="176"/>
      <c r="XFB88" s="176"/>
      <c r="XFC88" s="176"/>
    </row>
    <row r="89" s="174" customFormat="1" customHeight="1" spans="1:240">
      <c r="A89" s="192" t="s">
        <v>2</v>
      </c>
      <c r="B89" s="193" t="s">
        <v>3</v>
      </c>
      <c r="C89" s="193" t="s">
        <v>4</v>
      </c>
      <c r="D89" s="192" t="s">
        <v>5</v>
      </c>
      <c r="E89" s="192" t="s">
        <v>6</v>
      </c>
      <c r="F89" s="194" t="s">
        <v>7</v>
      </c>
      <c r="G89" s="194" t="s">
        <v>8</v>
      </c>
      <c r="H89" s="192" t="s">
        <v>9</v>
      </c>
      <c r="I89" s="206" t="s">
        <v>10</v>
      </c>
      <c r="J89" s="199" t="s">
        <v>11</v>
      </c>
      <c r="K89" s="199"/>
      <c r="L89" s="199"/>
      <c r="M89" s="199"/>
      <c r="N89" s="199"/>
      <c r="O89" s="207" t="s">
        <v>12</v>
      </c>
      <c r="P89" s="192" t="s">
        <v>13</v>
      </c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  <c r="AP89" s="176"/>
      <c r="AQ89" s="176"/>
      <c r="AR89" s="176"/>
      <c r="AS89" s="176"/>
      <c r="AT89" s="176"/>
      <c r="AU89" s="176"/>
      <c r="AV89" s="176"/>
      <c r="AW89" s="176"/>
      <c r="AX89" s="176"/>
      <c r="AY89" s="176"/>
      <c r="AZ89" s="176"/>
      <c r="BA89" s="176"/>
      <c r="BB89" s="176"/>
      <c r="BC89" s="176"/>
      <c r="BD89" s="176"/>
      <c r="BE89" s="176"/>
      <c r="BF89" s="176"/>
      <c r="BG89" s="176"/>
      <c r="BH89" s="176"/>
      <c r="BI89" s="176"/>
      <c r="BJ89" s="176"/>
      <c r="BK89" s="176"/>
      <c r="BL89" s="176"/>
      <c r="BM89" s="176"/>
      <c r="BN89" s="176"/>
      <c r="BO89" s="176"/>
      <c r="BP89" s="176"/>
      <c r="BQ89" s="176"/>
      <c r="BR89" s="176"/>
      <c r="BS89" s="176"/>
      <c r="BT89" s="176"/>
      <c r="BU89" s="176"/>
      <c r="BV89" s="176"/>
      <c r="BW89" s="176"/>
      <c r="BX89" s="176"/>
      <c r="BY89" s="176"/>
      <c r="BZ89" s="176"/>
      <c r="CA89" s="176"/>
      <c r="CB89" s="176"/>
      <c r="CC89" s="176"/>
      <c r="CD89" s="176"/>
      <c r="CE89" s="176"/>
      <c r="CF89" s="176"/>
      <c r="CG89" s="176"/>
      <c r="CH89" s="176"/>
      <c r="CI89" s="176"/>
      <c r="CJ89" s="176"/>
      <c r="CK89" s="176"/>
      <c r="CL89" s="176"/>
      <c r="CM89" s="176"/>
      <c r="CN89" s="176"/>
      <c r="CO89" s="176"/>
      <c r="CP89" s="176"/>
      <c r="CQ89" s="176"/>
      <c r="CR89" s="176"/>
      <c r="CS89" s="176"/>
      <c r="CT89" s="176"/>
      <c r="CU89" s="176"/>
      <c r="CV89" s="176"/>
      <c r="CW89" s="176"/>
      <c r="CX89" s="176"/>
      <c r="CY89" s="176"/>
      <c r="CZ89" s="176"/>
      <c r="DA89" s="176"/>
      <c r="DB89" s="176"/>
      <c r="DC89" s="176"/>
      <c r="DD89" s="176"/>
      <c r="DE89" s="176"/>
      <c r="DF89" s="176"/>
      <c r="DG89" s="176"/>
      <c r="DH89" s="176"/>
      <c r="DI89" s="176"/>
      <c r="DJ89" s="176"/>
      <c r="DK89" s="176"/>
      <c r="DL89" s="176"/>
      <c r="DM89" s="176"/>
      <c r="DN89" s="176"/>
      <c r="DO89" s="176"/>
      <c r="DP89" s="176"/>
      <c r="DQ89" s="176"/>
      <c r="DR89" s="176"/>
      <c r="DS89" s="176"/>
      <c r="DT89" s="176"/>
      <c r="DU89" s="176"/>
      <c r="DV89" s="176"/>
      <c r="DW89" s="176"/>
      <c r="DX89" s="176"/>
      <c r="DY89" s="176"/>
      <c r="DZ89" s="176"/>
      <c r="EA89" s="176"/>
      <c r="EB89" s="176"/>
      <c r="EC89" s="176"/>
      <c r="ED89" s="176"/>
      <c r="EE89" s="176"/>
      <c r="EF89" s="176"/>
      <c r="EG89" s="176"/>
      <c r="EH89" s="176"/>
      <c r="EI89" s="176"/>
      <c r="EJ89" s="176"/>
      <c r="EK89" s="176"/>
      <c r="EL89" s="176"/>
      <c r="EM89" s="176"/>
      <c r="EN89" s="176"/>
      <c r="EO89" s="176"/>
      <c r="EP89" s="176"/>
      <c r="EQ89" s="176"/>
      <c r="ER89" s="176"/>
      <c r="ES89" s="176"/>
      <c r="ET89" s="176"/>
      <c r="EU89" s="176"/>
      <c r="EV89" s="176"/>
      <c r="EW89" s="176"/>
      <c r="EX89" s="176"/>
      <c r="EY89" s="176"/>
      <c r="EZ89" s="176"/>
      <c r="FA89" s="176"/>
      <c r="FB89" s="176"/>
      <c r="FC89" s="176"/>
      <c r="FD89" s="176"/>
      <c r="FE89" s="176"/>
      <c r="FF89" s="176"/>
      <c r="FG89" s="176"/>
      <c r="FH89" s="176"/>
      <c r="FI89" s="176"/>
      <c r="FJ89" s="176"/>
      <c r="FK89" s="176"/>
      <c r="FL89" s="176"/>
      <c r="FM89" s="176"/>
      <c r="FN89" s="176"/>
      <c r="FO89" s="176"/>
      <c r="FP89" s="176"/>
      <c r="FQ89" s="176"/>
      <c r="FR89" s="176"/>
      <c r="FS89" s="176"/>
      <c r="FT89" s="176"/>
      <c r="FU89" s="176"/>
      <c r="FV89" s="176"/>
      <c r="FW89" s="176"/>
      <c r="FX89" s="176"/>
      <c r="FY89" s="176"/>
      <c r="FZ89" s="176"/>
      <c r="GA89" s="176"/>
      <c r="GB89" s="176"/>
      <c r="GC89" s="176"/>
      <c r="GD89" s="176"/>
      <c r="GE89" s="176"/>
      <c r="GF89" s="176"/>
      <c r="GG89" s="176"/>
      <c r="GH89" s="176"/>
      <c r="GI89" s="176"/>
      <c r="GJ89" s="176"/>
      <c r="GK89" s="176"/>
      <c r="GL89" s="176"/>
      <c r="GM89" s="176"/>
      <c r="GN89" s="176"/>
      <c r="GO89" s="176"/>
      <c r="GP89" s="176"/>
      <c r="GQ89" s="176"/>
      <c r="GR89" s="176"/>
      <c r="GS89" s="176"/>
      <c r="GT89" s="176"/>
      <c r="GU89" s="176"/>
      <c r="GV89" s="176"/>
      <c r="GW89" s="176"/>
      <c r="GX89" s="176"/>
      <c r="GY89" s="176"/>
      <c r="GZ89" s="176"/>
      <c r="HA89" s="176"/>
      <c r="HB89" s="176"/>
      <c r="HC89" s="176"/>
      <c r="HD89" s="176"/>
      <c r="HE89" s="176"/>
      <c r="HF89" s="176"/>
      <c r="HG89" s="176"/>
      <c r="HH89" s="176"/>
      <c r="HI89" s="176"/>
      <c r="HJ89" s="176"/>
      <c r="HK89" s="176"/>
      <c r="HL89" s="176"/>
      <c r="HM89" s="176"/>
      <c r="HN89" s="176"/>
      <c r="HO89" s="176"/>
      <c r="HP89" s="176"/>
      <c r="HQ89" s="176"/>
      <c r="HR89" s="176"/>
      <c r="HS89" s="176"/>
      <c r="HT89" s="176"/>
      <c r="HU89" s="176"/>
      <c r="HV89" s="176"/>
      <c r="HW89" s="176"/>
      <c r="HX89" s="176"/>
      <c r="HY89" s="176"/>
      <c r="HZ89" s="176"/>
      <c r="IA89" s="176"/>
      <c r="IB89" s="176"/>
      <c r="IC89" s="176"/>
      <c r="ID89" s="176"/>
      <c r="IE89" s="176"/>
      <c r="IF89" s="176"/>
    </row>
    <row r="90" s="174" customFormat="1" customHeight="1" spans="1:240">
      <c r="A90" s="195"/>
      <c r="B90" s="193"/>
      <c r="C90" s="193"/>
      <c r="D90" s="195"/>
      <c r="E90" s="195"/>
      <c r="F90" s="196"/>
      <c r="G90" s="196"/>
      <c r="H90" s="195"/>
      <c r="I90" s="208"/>
      <c r="J90" s="209" t="s">
        <v>14</v>
      </c>
      <c r="K90" s="199" t="s">
        <v>15</v>
      </c>
      <c r="L90" s="199" t="s">
        <v>16</v>
      </c>
      <c r="M90" s="199" t="s">
        <v>17</v>
      </c>
      <c r="N90" s="199" t="s">
        <v>18</v>
      </c>
      <c r="O90" s="207"/>
      <c r="P90" s="195"/>
      <c r="Q90" s="176"/>
      <c r="R90" s="176"/>
      <c r="S90" s="176"/>
      <c r="T90" s="176"/>
      <c r="U90" s="176"/>
      <c r="V90" s="176"/>
      <c r="W90" s="176"/>
      <c r="X90" s="176"/>
      <c r="Y90" s="176"/>
      <c r="Z90" s="176"/>
      <c r="AA90" s="176"/>
      <c r="AB90" s="176"/>
      <c r="AC90" s="176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  <c r="AU90" s="176"/>
      <c r="AV90" s="176"/>
      <c r="AW90" s="176"/>
      <c r="AX90" s="176"/>
      <c r="AY90" s="176"/>
      <c r="AZ90" s="176"/>
      <c r="BA90" s="176"/>
      <c r="BB90" s="176"/>
      <c r="BC90" s="176"/>
      <c r="BD90" s="176"/>
      <c r="BE90" s="176"/>
      <c r="BF90" s="176"/>
      <c r="BG90" s="176"/>
      <c r="BH90" s="176"/>
      <c r="BI90" s="176"/>
      <c r="BJ90" s="176"/>
      <c r="BK90" s="176"/>
      <c r="BL90" s="176"/>
      <c r="BM90" s="176"/>
      <c r="BN90" s="176"/>
      <c r="BO90" s="176"/>
      <c r="BP90" s="176"/>
      <c r="BQ90" s="176"/>
      <c r="BR90" s="176"/>
      <c r="BS90" s="176"/>
      <c r="BT90" s="176"/>
      <c r="BU90" s="176"/>
      <c r="BV90" s="176"/>
      <c r="BW90" s="176"/>
      <c r="BX90" s="176"/>
      <c r="BY90" s="176"/>
      <c r="BZ90" s="176"/>
      <c r="CA90" s="176"/>
      <c r="CB90" s="176"/>
      <c r="CC90" s="176"/>
      <c r="CD90" s="176"/>
      <c r="CE90" s="176"/>
      <c r="CF90" s="176"/>
      <c r="CG90" s="176"/>
      <c r="CH90" s="176"/>
      <c r="CI90" s="176"/>
      <c r="CJ90" s="176"/>
      <c r="CK90" s="176"/>
      <c r="CL90" s="176"/>
      <c r="CM90" s="176"/>
      <c r="CN90" s="176"/>
      <c r="CO90" s="176"/>
      <c r="CP90" s="176"/>
      <c r="CQ90" s="176"/>
      <c r="CR90" s="176"/>
      <c r="CS90" s="176"/>
      <c r="CT90" s="176"/>
      <c r="CU90" s="176"/>
      <c r="CV90" s="176"/>
      <c r="CW90" s="176"/>
      <c r="CX90" s="176"/>
      <c r="CY90" s="176"/>
      <c r="CZ90" s="176"/>
      <c r="DA90" s="176"/>
      <c r="DB90" s="176"/>
      <c r="DC90" s="176"/>
      <c r="DD90" s="176"/>
      <c r="DE90" s="176"/>
      <c r="DF90" s="176"/>
      <c r="DG90" s="176"/>
      <c r="DH90" s="176"/>
      <c r="DI90" s="176"/>
      <c r="DJ90" s="176"/>
      <c r="DK90" s="176"/>
      <c r="DL90" s="176"/>
      <c r="DM90" s="176"/>
      <c r="DN90" s="176"/>
      <c r="DO90" s="176"/>
      <c r="DP90" s="176"/>
      <c r="DQ90" s="176"/>
      <c r="DR90" s="176"/>
      <c r="DS90" s="176"/>
      <c r="DT90" s="176"/>
      <c r="DU90" s="176"/>
      <c r="DV90" s="176"/>
      <c r="DW90" s="176"/>
      <c r="DX90" s="176"/>
      <c r="DY90" s="176"/>
      <c r="DZ90" s="176"/>
      <c r="EA90" s="176"/>
      <c r="EB90" s="176"/>
      <c r="EC90" s="176"/>
      <c r="ED90" s="176"/>
      <c r="EE90" s="176"/>
      <c r="EF90" s="176"/>
      <c r="EG90" s="176"/>
      <c r="EH90" s="176"/>
      <c r="EI90" s="176"/>
      <c r="EJ90" s="176"/>
      <c r="EK90" s="176"/>
      <c r="EL90" s="176"/>
      <c r="EM90" s="176"/>
      <c r="EN90" s="176"/>
      <c r="EO90" s="176"/>
      <c r="EP90" s="176"/>
      <c r="EQ90" s="176"/>
      <c r="ER90" s="176"/>
      <c r="ES90" s="176"/>
      <c r="ET90" s="176"/>
      <c r="EU90" s="176"/>
      <c r="EV90" s="176"/>
      <c r="EW90" s="176"/>
      <c r="EX90" s="176"/>
      <c r="EY90" s="176"/>
      <c r="EZ90" s="176"/>
      <c r="FA90" s="176"/>
      <c r="FB90" s="176"/>
      <c r="FC90" s="176"/>
      <c r="FD90" s="176"/>
      <c r="FE90" s="176"/>
      <c r="FF90" s="176"/>
      <c r="FG90" s="176"/>
      <c r="FH90" s="176"/>
      <c r="FI90" s="176"/>
      <c r="FJ90" s="176"/>
      <c r="FK90" s="176"/>
      <c r="FL90" s="176"/>
      <c r="FM90" s="176"/>
      <c r="FN90" s="176"/>
      <c r="FO90" s="176"/>
      <c r="FP90" s="176"/>
      <c r="FQ90" s="176"/>
      <c r="FR90" s="176"/>
      <c r="FS90" s="176"/>
      <c r="FT90" s="176"/>
      <c r="FU90" s="176"/>
      <c r="FV90" s="176"/>
      <c r="FW90" s="176"/>
      <c r="FX90" s="176"/>
      <c r="FY90" s="176"/>
      <c r="FZ90" s="176"/>
      <c r="GA90" s="176"/>
      <c r="GB90" s="176"/>
      <c r="GC90" s="176"/>
      <c r="GD90" s="176"/>
      <c r="GE90" s="176"/>
      <c r="GF90" s="176"/>
      <c r="GG90" s="176"/>
      <c r="GH90" s="176"/>
      <c r="GI90" s="176"/>
      <c r="GJ90" s="176"/>
      <c r="GK90" s="176"/>
      <c r="GL90" s="176"/>
      <c r="GM90" s="176"/>
      <c r="GN90" s="176"/>
      <c r="GO90" s="176"/>
      <c r="GP90" s="176"/>
      <c r="GQ90" s="176"/>
      <c r="GR90" s="176"/>
      <c r="GS90" s="176"/>
      <c r="GT90" s="176"/>
      <c r="GU90" s="176"/>
      <c r="GV90" s="176"/>
      <c r="GW90" s="176"/>
      <c r="GX90" s="176"/>
      <c r="GY90" s="176"/>
      <c r="GZ90" s="176"/>
      <c r="HA90" s="176"/>
      <c r="HB90" s="176"/>
      <c r="HC90" s="176"/>
      <c r="HD90" s="176"/>
      <c r="HE90" s="176"/>
      <c r="HF90" s="176"/>
      <c r="HG90" s="176"/>
      <c r="HH90" s="176"/>
      <c r="HI90" s="176"/>
      <c r="HJ90" s="176"/>
      <c r="HK90" s="176"/>
      <c r="HL90" s="176"/>
      <c r="HM90" s="176"/>
      <c r="HN90" s="176"/>
      <c r="HO90" s="176"/>
      <c r="HP90" s="176"/>
      <c r="HQ90" s="176"/>
      <c r="HR90" s="176"/>
      <c r="HS90" s="176"/>
      <c r="HT90" s="176"/>
      <c r="HU90" s="176"/>
      <c r="HV90" s="176"/>
      <c r="HW90" s="176"/>
      <c r="HX90" s="176"/>
      <c r="HY90" s="176"/>
      <c r="HZ90" s="176"/>
      <c r="IA90" s="176"/>
      <c r="IB90" s="176"/>
      <c r="IC90" s="176"/>
      <c r="ID90" s="176"/>
      <c r="IE90" s="176"/>
      <c r="IF90" s="176"/>
    </row>
    <row r="91" s="174" customFormat="1" ht="28" spans="1:254">
      <c r="A91" s="32" t="s">
        <v>134</v>
      </c>
      <c r="B91" s="197">
        <v>50</v>
      </c>
      <c r="C91" s="33">
        <v>62</v>
      </c>
      <c r="D91" s="32" t="s">
        <v>20</v>
      </c>
      <c r="E91" s="32" t="s">
        <v>21</v>
      </c>
      <c r="F91" s="33">
        <v>3</v>
      </c>
      <c r="G91" s="14">
        <v>3</v>
      </c>
      <c r="H91" s="198" t="s">
        <v>22</v>
      </c>
      <c r="I91" s="33">
        <v>54</v>
      </c>
      <c r="J91" s="34"/>
      <c r="K91" s="34"/>
      <c r="L91" s="34"/>
      <c r="M91" s="34"/>
      <c r="N91" s="35" t="s">
        <v>135</v>
      </c>
      <c r="O91" s="214" t="s">
        <v>63</v>
      </c>
      <c r="P91" s="15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2"/>
      <c r="AT91" s="182"/>
      <c r="AU91" s="182"/>
      <c r="AV91" s="182"/>
      <c r="AW91" s="182"/>
      <c r="AX91" s="182"/>
      <c r="AY91" s="182"/>
      <c r="AZ91" s="182"/>
      <c r="BA91" s="182"/>
      <c r="BB91" s="182"/>
      <c r="BC91" s="182"/>
      <c r="BD91" s="182"/>
      <c r="BE91" s="182"/>
      <c r="BF91" s="182"/>
      <c r="BG91" s="182"/>
      <c r="BH91" s="182"/>
      <c r="BI91" s="182"/>
      <c r="BJ91" s="182"/>
      <c r="BK91" s="182"/>
      <c r="BL91" s="182"/>
      <c r="BM91" s="182"/>
      <c r="BN91" s="182"/>
      <c r="BO91" s="182"/>
      <c r="BP91" s="182"/>
      <c r="BQ91" s="182"/>
      <c r="BR91" s="182"/>
      <c r="BS91" s="182"/>
      <c r="BT91" s="182"/>
      <c r="BU91" s="182"/>
      <c r="BV91" s="182"/>
      <c r="BW91" s="182"/>
      <c r="BX91" s="182"/>
      <c r="BY91" s="182"/>
      <c r="BZ91" s="182"/>
      <c r="CA91" s="182"/>
      <c r="CB91" s="182"/>
      <c r="CC91" s="182"/>
      <c r="CD91" s="182"/>
      <c r="CE91" s="182"/>
      <c r="CF91" s="182"/>
      <c r="CG91" s="182"/>
      <c r="CH91" s="182"/>
      <c r="CI91" s="182"/>
      <c r="CJ91" s="182"/>
      <c r="CK91" s="182"/>
      <c r="CL91" s="182"/>
      <c r="CM91" s="182"/>
      <c r="CN91" s="182"/>
      <c r="CO91" s="182"/>
      <c r="CP91" s="182"/>
      <c r="CQ91" s="182"/>
      <c r="CR91" s="182"/>
      <c r="CS91" s="182"/>
      <c r="CT91" s="182"/>
      <c r="CU91" s="182"/>
      <c r="CV91" s="182"/>
      <c r="CW91" s="182"/>
      <c r="CX91" s="182"/>
      <c r="CY91" s="182"/>
      <c r="CZ91" s="182"/>
      <c r="DA91" s="182"/>
      <c r="DB91" s="182"/>
      <c r="DC91" s="182"/>
      <c r="DD91" s="182"/>
      <c r="DE91" s="182"/>
      <c r="DF91" s="182"/>
      <c r="DG91" s="182"/>
      <c r="DH91" s="182"/>
      <c r="DI91" s="182"/>
      <c r="DJ91" s="182"/>
      <c r="DK91" s="182"/>
      <c r="DL91" s="182"/>
      <c r="DM91" s="182"/>
      <c r="DN91" s="182"/>
      <c r="DO91" s="182"/>
      <c r="DP91" s="182"/>
      <c r="DQ91" s="182"/>
      <c r="DR91" s="182"/>
      <c r="DS91" s="182"/>
      <c r="DT91" s="182"/>
      <c r="DU91" s="182"/>
      <c r="DV91" s="182"/>
      <c r="DW91" s="182"/>
      <c r="DX91" s="182"/>
      <c r="DY91" s="182"/>
      <c r="DZ91" s="182"/>
      <c r="EA91" s="182"/>
      <c r="EB91" s="182"/>
      <c r="EC91" s="182"/>
      <c r="ED91" s="182"/>
      <c r="EE91" s="182"/>
      <c r="EF91" s="182"/>
      <c r="EG91" s="182"/>
      <c r="EH91" s="182"/>
      <c r="EI91" s="182"/>
      <c r="EJ91" s="182"/>
      <c r="EK91" s="182"/>
      <c r="EL91" s="182"/>
      <c r="EM91" s="182"/>
      <c r="EN91" s="182"/>
      <c r="EO91" s="182"/>
      <c r="EP91" s="182"/>
      <c r="EQ91" s="182"/>
      <c r="ER91" s="182"/>
      <c r="ES91" s="182"/>
      <c r="ET91" s="182"/>
      <c r="EU91" s="182"/>
      <c r="EV91" s="182"/>
      <c r="EW91" s="182"/>
      <c r="EX91" s="182"/>
      <c r="EY91" s="182"/>
      <c r="EZ91" s="182"/>
      <c r="FA91" s="182"/>
      <c r="FB91" s="182"/>
      <c r="FC91" s="182"/>
      <c r="FD91" s="182"/>
      <c r="FE91" s="182"/>
      <c r="FF91" s="182"/>
      <c r="FG91" s="182"/>
      <c r="FH91" s="182"/>
      <c r="FI91" s="182"/>
      <c r="FJ91" s="182"/>
      <c r="FK91" s="182"/>
      <c r="FL91" s="182"/>
      <c r="FM91" s="182"/>
      <c r="FN91" s="182"/>
      <c r="FO91" s="182"/>
      <c r="FP91" s="182"/>
      <c r="FQ91" s="182"/>
      <c r="FR91" s="182"/>
      <c r="FS91" s="182"/>
      <c r="FT91" s="182"/>
      <c r="FU91" s="182"/>
      <c r="FV91" s="182"/>
      <c r="FW91" s="182"/>
      <c r="FX91" s="182"/>
      <c r="FY91" s="182"/>
      <c r="FZ91" s="182"/>
      <c r="GA91" s="182"/>
      <c r="GB91" s="182"/>
      <c r="GC91" s="182"/>
      <c r="GD91" s="182"/>
      <c r="GE91" s="182"/>
      <c r="GF91" s="182"/>
      <c r="GG91" s="182"/>
      <c r="GH91" s="182"/>
      <c r="GI91" s="182"/>
      <c r="GJ91" s="182"/>
      <c r="GK91" s="182"/>
      <c r="GL91" s="182"/>
      <c r="GM91" s="182"/>
      <c r="GN91" s="182"/>
      <c r="GO91" s="182"/>
      <c r="GP91" s="182"/>
      <c r="GQ91" s="182"/>
      <c r="GR91" s="182"/>
      <c r="GS91" s="182"/>
      <c r="GT91" s="182"/>
      <c r="GU91" s="182"/>
      <c r="GV91" s="182"/>
      <c r="GW91" s="182"/>
      <c r="GX91" s="182"/>
      <c r="GY91" s="182"/>
      <c r="GZ91" s="182"/>
      <c r="HA91" s="182"/>
      <c r="HB91" s="182"/>
      <c r="HC91" s="182"/>
      <c r="HD91" s="182"/>
      <c r="HE91" s="182"/>
      <c r="HF91" s="182"/>
      <c r="HG91" s="182"/>
      <c r="HH91" s="182"/>
      <c r="HI91" s="182"/>
      <c r="HJ91" s="182"/>
      <c r="HK91" s="182"/>
      <c r="HL91" s="182"/>
      <c r="HM91" s="182"/>
      <c r="HN91" s="182"/>
      <c r="HO91" s="182"/>
      <c r="HP91" s="182"/>
      <c r="HQ91" s="182"/>
      <c r="HR91" s="182"/>
      <c r="HS91" s="182"/>
      <c r="HT91" s="182"/>
      <c r="HU91" s="182"/>
      <c r="HV91" s="182"/>
      <c r="HW91" s="182"/>
      <c r="HX91" s="182"/>
      <c r="HY91" s="182"/>
      <c r="HZ91" s="182"/>
      <c r="IA91" s="182"/>
      <c r="IB91" s="182"/>
      <c r="IC91" s="182"/>
      <c r="ID91" s="182"/>
      <c r="IE91" s="182"/>
      <c r="IF91" s="182"/>
      <c r="IG91" s="182"/>
      <c r="IH91" s="182"/>
      <c r="II91" s="182"/>
      <c r="IJ91" s="182"/>
      <c r="IK91" s="182"/>
      <c r="IL91" s="182"/>
      <c r="IM91" s="182"/>
      <c r="IN91" s="182"/>
      <c r="IO91" s="182"/>
      <c r="IP91" s="182"/>
      <c r="IQ91" s="182"/>
      <c r="IR91" s="182"/>
      <c r="IS91" s="182"/>
      <c r="IT91" s="182"/>
    </row>
    <row r="92" s="174" customFormat="1" ht="28" spans="1:254">
      <c r="A92" s="32" t="s">
        <v>134</v>
      </c>
      <c r="B92" s="197">
        <v>50</v>
      </c>
      <c r="C92" s="33">
        <v>62</v>
      </c>
      <c r="D92" s="32" t="s">
        <v>136</v>
      </c>
      <c r="E92" s="32" t="s">
        <v>21</v>
      </c>
      <c r="F92" s="33">
        <v>3</v>
      </c>
      <c r="G92" s="14">
        <v>3</v>
      </c>
      <c r="H92" s="198" t="s">
        <v>22</v>
      </c>
      <c r="I92" s="33">
        <v>54</v>
      </c>
      <c r="J92" s="34"/>
      <c r="K92" s="35" t="s">
        <v>62</v>
      </c>
      <c r="L92" s="34"/>
      <c r="M92" s="34"/>
      <c r="N92" s="34"/>
      <c r="O92" s="211" t="s">
        <v>137</v>
      </c>
      <c r="P92" s="15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  <c r="AT92" s="182"/>
      <c r="AU92" s="182"/>
      <c r="AV92" s="182"/>
      <c r="AW92" s="182"/>
      <c r="AX92" s="182"/>
      <c r="AY92" s="182"/>
      <c r="AZ92" s="182"/>
      <c r="BA92" s="182"/>
      <c r="BB92" s="182"/>
      <c r="BC92" s="182"/>
      <c r="BD92" s="182"/>
      <c r="BE92" s="182"/>
      <c r="BF92" s="182"/>
      <c r="BG92" s="182"/>
      <c r="BH92" s="182"/>
      <c r="BI92" s="182"/>
      <c r="BJ92" s="182"/>
      <c r="BK92" s="182"/>
      <c r="BL92" s="182"/>
      <c r="BM92" s="182"/>
      <c r="BN92" s="182"/>
      <c r="BO92" s="182"/>
      <c r="BP92" s="182"/>
      <c r="BQ92" s="182"/>
      <c r="BR92" s="182"/>
      <c r="BS92" s="182"/>
      <c r="BT92" s="182"/>
      <c r="BU92" s="182"/>
      <c r="BV92" s="182"/>
      <c r="BW92" s="182"/>
      <c r="BX92" s="182"/>
      <c r="BY92" s="182"/>
      <c r="BZ92" s="182"/>
      <c r="CA92" s="182"/>
      <c r="CB92" s="182"/>
      <c r="CC92" s="182"/>
      <c r="CD92" s="182"/>
      <c r="CE92" s="182"/>
      <c r="CF92" s="182"/>
      <c r="CG92" s="182"/>
      <c r="CH92" s="182"/>
      <c r="CI92" s="182"/>
      <c r="CJ92" s="182"/>
      <c r="CK92" s="182"/>
      <c r="CL92" s="182"/>
      <c r="CM92" s="182"/>
      <c r="CN92" s="182"/>
      <c r="CO92" s="182"/>
      <c r="CP92" s="182"/>
      <c r="CQ92" s="182"/>
      <c r="CR92" s="182"/>
      <c r="CS92" s="182"/>
      <c r="CT92" s="182"/>
      <c r="CU92" s="182"/>
      <c r="CV92" s="182"/>
      <c r="CW92" s="182"/>
      <c r="CX92" s="182"/>
      <c r="CY92" s="182"/>
      <c r="CZ92" s="182"/>
      <c r="DA92" s="182"/>
      <c r="DB92" s="182"/>
      <c r="DC92" s="182"/>
      <c r="DD92" s="182"/>
      <c r="DE92" s="182"/>
      <c r="DF92" s="182"/>
      <c r="DG92" s="182"/>
      <c r="DH92" s="182"/>
      <c r="DI92" s="182"/>
      <c r="DJ92" s="182"/>
      <c r="DK92" s="182"/>
      <c r="DL92" s="182"/>
      <c r="DM92" s="182"/>
      <c r="DN92" s="182"/>
      <c r="DO92" s="182"/>
      <c r="DP92" s="182"/>
      <c r="DQ92" s="182"/>
      <c r="DR92" s="182"/>
      <c r="DS92" s="182"/>
      <c r="DT92" s="182"/>
      <c r="DU92" s="182"/>
      <c r="DV92" s="182"/>
      <c r="DW92" s="182"/>
      <c r="DX92" s="182"/>
      <c r="DY92" s="182"/>
      <c r="DZ92" s="182"/>
      <c r="EA92" s="182"/>
      <c r="EB92" s="182"/>
      <c r="EC92" s="182"/>
      <c r="ED92" s="182"/>
      <c r="EE92" s="182"/>
      <c r="EF92" s="182"/>
      <c r="EG92" s="182"/>
      <c r="EH92" s="182"/>
      <c r="EI92" s="182"/>
      <c r="EJ92" s="182"/>
      <c r="EK92" s="182"/>
      <c r="EL92" s="182"/>
      <c r="EM92" s="182"/>
      <c r="EN92" s="182"/>
      <c r="EO92" s="182"/>
      <c r="EP92" s="182"/>
      <c r="EQ92" s="182"/>
      <c r="ER92" s="182"/>
      <c r="ES92" s="182"/>
      <c r="ET92" s="182"/>
      <c r="EU92" s="182"/>
      <c r="EV92" s="182"/>
      <c r="EW92" s="182"/>
      <c r="EX92" s="182"/>
      <c r="EY92" s="182"/>
      <c r="EZ92" s="182"/>
      <c r="FA92" s="182"/>
      <c r="FB92" s="182"/>
      <c r="FC92" s="182"/>
      <c r="FD92" s="182"/>
      <c r="FE92" s="182"/>
      <c r="FF92" s="182"/>
      <c r="FG92" s="182"/>
      <c r="FH92" s="182"/>
      <c r="FI92" s="182"/>
      <c r="FJ92" s="182"/>
      <c r="FK92" s="182"/>
      <c r="FL92" s="182"/>
      <c r="FM92" s="182"/>
      <c r="FN92" s="182"/>
      <c r="FO92" s="182"/>
      <c r="FP92" s="182"/>
      <c r="FQ92" s="182"/>
      <c r="FR92" s="182"/>
      <c r="FS92" s="182"/>
      <c r="FT92" s="182"/>
      <c r="FU92" s="182"/>
      <c r="FV92" s="182"/>
      <c r="FW92" s="182"/>
      <c r="FX92" s="182"/>
      <c r="FY92" s="182"/>
      <c r="FZ92" s="182"/>
      <c r="GA92" s="182"/>
      <c r="GB92" s="182"/>
      <c r="GC92" s="182"/>
      <c r="GD92" s="182"/>
      <c r="GE92" s="182"/>
      <c r="GF92" s="182"/>
      <c r="GG92" s="182"/>
      <c r="GH92" s="182"/>
      <c r="GI92" s="182"/>
      <c r="GJ92" s="182"/>
      <c r="GK92" s="182"/>
      <c r="GL92" s="182"/>
      <c r="GM92" s="182"/>
      <c r="GN92" s="182"/>
      <c r="GO92" s="182"/>
      <c r="GP92" s="182"/>
      <c r="GQ92" s="182"/>
      <c r="GR92" s="182"/>
      <c r="GS92" s="182"/>
      <c r="GT92" s="182"/>
      <c r="GU92" s="182"/>
      <c r="GV92" s="182"/>
      <c r="GW92" s="182"/>
      <c r="GX92" s="182"/>
      <c r="GY92" s="182"/>
      <c r="GZ92" s="182"/>
      <c r="HA92" s="182"/>
      <c r="HB92" s="182"/>
      <c r="HC92" s="182"/>
      <c r="HD92" s="182"/>
      <c r="HE92" s="182"/>
      <c r="HF92" s="182"/>
      <c r="HG92" s="182"/>
      <c r="HH92" s="182"/>
      <c r="HI92" s="182"/>
      <c r="HJ92" s="182"/>
      <c r="HK92" s="182"/>
      <c r="HL92" s="182"/>
      <c r="HM92" s="182"/>
      <c r="HN92" s="182"/>
      <c r="HO92" s="182"/>
      <c r="HP92" s="182"/>
      <c r="HQ92" s="182"/>
      <c r="HR92" s="182"/>
      <c r="HS92" s="182"/>
      <c r="HT92" s="182"/>
      <c r="HU92" s="182"/>
      <c r="HV92" s="182"/>
      <c r="HW92" s="182"/>
      <c r="HX92" s="182"/>
      <c r="HY92" s="182"/>
      <c r="HZ92" s="182"/>
      <c r="IA92" s="182"/>
      <c r="IB92" s="182"/>
      <c r="IC92" s="182"/>
      <c r="ID92" s="182"/>
      <c r="IE92" s="182"/>
      <c r="IF92" s="182"/>
      <c r="IG92" s="182"/>
      <c r="IH92" s="182"/>
      <c r="II92" s="182"/>
      <c r="IJ92" s="182"/>
      <c r="IK92" s="182"/>
      <c r="IL92" s="182"/>
      <c r="IM92" s="182"/>
      <c r="IN92" s="182"/>
      <c r="IO92" s="182"/>
      <c r="IP92" s="182"/>
      <c r="IQ92" s="182"/>
      <c r="IR92" s="182"/>
      <c r="IS92" s="182"/>
      <c r="IT92" s="182"/>
    </row>
    <row r="93" s="174" customFormat="1" ht="28" spans="1:254">
      <c r="A93" s="32" t="s">
        <v>134</v>
      </c>
      <c r="B93" s="197">
        <v>50</v>
      </c>
      <c r="C93" s="33">
        <v>62</v>
      </c>
      <c r="D93" s="32" t="s">
        <v>138</v>
      </c>
      <c r="E93" s="32" t="s">
        <v>21</v>
      </c>
      <c r="F93" s="33">
        <v>3</v>
      </c>
      <c r="G93" s="14">
        <v>3</v>
      </c>
      <c r="H93" s="198" t="s">
        <v>22</v>
      </c>
      <c r="I93" s="33">
        <v>54</v>
      </c>
      <c r="J93" s="34"/>
      <c r="K93" s="34"/>
      <c r="L93" s="34"/>
      <c r="M93" s="35" t="s">
        <v>139</v>
      </c>
      <c r="N93" s="34"/>
      <c r="O93" s="215" t="s">
        <v>101</v>
      </c>
      <c r="P93" s="15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2"/>
      <c r="AT93" s="182"/>
      <c r="AU93" s="182"/>
      <c r="AV93" s="182"/>
      <c r="AW93" s="182"/>
      <c r="AX93" s="182"/>
      <c r="AY93" s="182"/>
      <c r="AZ93" s="182"/>
      <c r="BA93" s="182"/>
      <c r="BB93" s="182"/>
      <c r="BC93" s="182"/>
      <c r="BD93" s="182"/>
      <c r="BE93" s="182"/>
      <c r="BF93" s="182"/>
      <c r="BG93" s="182"/>
      <c r="BH93" s="182"/>
      <c r="BI93" s="182"/>
      <c r="BJ93" s="182"/>
      <c r="BK93" s="182"/>
      <c r="BL93" s="182"/>
      <c r="BM93" s="182"/>
      <c r="BN93" s="182"/>
      <c r="BO93" s="182"/>
      <c r="BP93" s="182"/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CM93" s="182"/>
      <c r="CN93" s="182"/>
      <c r="CO93" s="182"/>
      <c r="CP93" s="182"/>
      <c r="CQ93" s="182"/>
      <c r="CR93" s="182"/>
      <c r="CS93" s="182"/>
      <c r="CT93" s="182"/>
      <c r="CU93" s="182"/>
      <c r="CV93" s="182"/>
      <c r="CW93" s="182"/>
      <c r="CX93" s="182"/>
      <c r="CY93" s="182"/>
      <c r="CZ93" s="182"/>
      <c r="DA93" s="182"/>
      <c r="DB93" s="182"/>
      <c r="DC93" s="182"/>
      <c r="DD93" s="182"/>
      <c r="DE93" s="182"/>
      <c r="DF93" s="182"/>
      <c r="DG93" s="182"/>
      <c r="DH93" s="182"/>
      <c r="DI93" s="182"/>
      <c r="DJ93" s="182"/>
      <c r="DK93" s="182"/>
      <c r="DL93" s="182"/>
      <c r="DM93" s="182"/>
      <c r="DN93" s="182"/>
      <c r="DO93" s="182"/>
      <c r="DP93" s="182"/>
      <c r="DQ93" s="182"/>
      <c r="DR93" s="182"/>
      <c r="DS93" s="182"/>
      <c r="DT93" s="182"/>
      <c r="DU93" s="182"/>
      <c r="DV93" s="182"/>
      <c r="DW93" s="182"/>
      <c r="DX93" s="182"/>
      <c r="DY93" s="182"/>
      <c r="DZ93" s="182"/>
      <c r="EA93" s="182"/>
      <c r="EB93" s="182"/>
      <c r="EC93" s="182"/>
      <c r="ED93" s="182"/>
      <c r="EE93" s="182"/>
      <c r="EF93" s="182"/>
      <c r="EG93" s="182"/>
      <c r="EH93" s="182"/>
      <c r="EI93" s="182"/>
      <c r="EJ93" s="182"/>
      <c r="EK93" s="182"/>
      <c r="EL93" s="182"/>
      <c r="EM93" s="182"/>
      <c r="EN93" s="182"/>
      <c r="EO93" s="182"/>
      <c r="EP93" s="182"/>
      <c r="EQ93" s="182"/>
      <c r="ER93" s="182"/>
      <c r="ES93" s="182"/>
      <c r="ET93" s="182"/>
      <c r="EU93" s="182"/>
      <c r="EV93" s="182"/>
      <c r="EW93" s="182"/>
      <c r="EX93" s="182"/>
      <c r="EY93" s="182"/>
      <c r="EZ93" s="182"/>
      <c r="FA93" s="182"/>
      <c r="FB93" s="182"/>
      <c r="FC93" s="182"/>
      <c r="FD93" s="182"/>
      <c r="FE93" s="182"/>
      <c r="FF93" s="182"/>
      <c r="FG93" s="182"/>
      <c r="FH93" s="182"/>
      <c r="FI93" s="182"/>
      <c r="FJ93" s="182"/>
      <c r="FK93" s="182"/>
      <c r="FL93" s="182"/>
      <c r="FM93" s="182"/>
      <c r="FN93" s="182"/>
      <c r="FO93" s="182"/>
      <c r="FP93" s="182"/>
      <c r="FQ93" s="182"/>
      <c r="FR93" s="182"/>
      <c r="FS93" s="182"/>
      <c r="FT93" s="182"/>
      <c r="FU93" s="182"/>
      <c r="FV93" s="182"/>
      <c r="FW93" s="182"/>
      <c r="FX93" s="182"/>
      <c r="FY93" s="182"/>
      <c r="FZ93" s="182"/>
      <c r="GA93" s="182"/>
      <c r="GB93" s="182"/>
      <c r="GC93" s="182"/>
      <c r="GD93" s="182"/>
      <c r="GE93" s="182"/>
      <c r="GF93" s="182"/>
      <c r="GG93" s="182"/>
      <c r="GH93" s="182"/>
      <c r="GI93" s="182"/>
      <c r="GJ93" s="182"/>
      <c r="GK93" s="182"/>
      <c r="GL93" s="182"/>
      <c r="GM93" s="182"/>
      <c r="GN93" s="182"/>
      <c r="GO93" s="182"/>
      <c r="GP93" s="182"/>
      <c r="GQ93" s="182"/>
      <c r="GR93" s="182"/>
      <c r="GS93" s="182"/>
      <c r="GT93" s="182"/>
      <c r="GU93" s="182"/>
      <c r="GV93" s="182"/>
      <c r="GW93" s="182"/>
      <c r="GX93" s="182"/>
      <c r="GY93" s="182"/>
      <c r="GZ93" s="182"/>
      <c r="HA93" s="182"/>
      <c r="HB93" s="182"/>
      <c r="HC93" s="182"/>
      <c r="HD93" s="182"/>
      <c r="HE93" s="182"/>
      <c r="HF93" s="182"/>
      <c r="HG93" s="182"/>
      <c r="HH93" s="182"/>
      <c r="HI93" s="182"/>
      <c r="HJ93" s="182"/>
      <c r="HK93" s="182"/>
      <c r="HL93" s="182"/>
      <c r="HM93" s="182"/>
      <c r="HN93" s="182"/>
      <c r="HO93" s="182"/>
      <c r="HP93" s="182"/>
      <c r="HQ93" s="182"/>
      <c r="HR93" s="182"/>
      <c r="HS93" s="182"/>
      <c r="HT93" s="182"/>
      <c r="HU93" s="182"/>
      <c r="HV93" s="182"/>
      <c r="HW93" s="182"/>
      <c r="HX93" s="182"/>
      <c r="HY93" s="182"/>
      <c r="HZ93" s="182"/>
      <c r="IA93" s="182"/>
      <c r="IB93" s="182"/>
      <c r="IC93" s="182"/>
      <c r="ID93" s="182"/>
      <c r="IE93" s="182"/>
      <c r="IF93" s="182"/>
      <c r="IG93" s="182"/>
      <c r="IH93" s="182"/>
      <c r="II93" s="182"/>
      <c r="IJ93" s="182"/>
      <c r="IK93" s="182"/>
      <c r="IL93" s="182"/>
      <c r="IM93" s="182"/>
      <c r="IN93" s="182"/>
      <c r="IO93" s="182"/>
      <c r="IP93" s="182"/>
      <c r="IQ93" s="182"/>
      <c r="IR93" s="182"/>
      <c r="IS93" s="182"/>
      <c r="IT93" s="182"/>
    </row>
    <row r="94" s="174" customFormat="1" ht="28" spans="1:254">
      <c r="A94" s="210" t="s">
        <v>134</v>
      </c>
      <c r="B94" s="197">
        <v>50</v>
      </c>
      <c r="C94" s="33">
        <v>62</v>
      </c>
      <c r="D94" s="32" t="s">
        <v>55</v>
      </c>
      <c r="E94" s="32" t="s">
        <v>32</v>
      </c>
      <c r="F94" s="33">
        <v>3</v>
      </c>
      <c r="G94" s="14">
        <v>3</v>
      </c>
      <c r="H94" s="198" t="s">
        <v>22</v>
      </c>
      <c r="I94" s="33">
        <v>54</v>
      </c>
      <c r="J94" s="35" t="s">
        <v>140</v>
      </c>
      <c r="K94" s="34"/>
      <c r="L94" s="34"/>
      <c r="M94" s="34"/>
      <c r="N94" s="34"/>
      <c r="O94" s="215" t="s">
        <v>57</v>
      </c>
      <c r="P94" s="15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2"/>
      <c r="AT94" s="182"/>
      <c r="AU94" s="182"/>
      <c r="AV94" s="182"/>
      <c r="AW94" s="182"/>
      <c r="AX94" s="182"/>
      <c r="AY94" s="182"/>
      <c r="AZ94" s="182"/>
      <c r="BA94" s="182"/>
      <c r="BB94" s="182"/>
      <c r="BC94" s="182"/>
      <c r="BD94" s="182"/>
      <c r="BE94" s="182"/>
      <c r="BF94" s="182"/>
      <c r="BG94" s="182"/>
      <c r="BH94" s="182"/>
      <c r="BI94" s="182"/>
      <c r="BJ94" s="182"/>
      <c r="BK94" s="182"/>
      <c r="BL94" s="182"/>
      <c r="BM94" s="182"/>
      <c r="BN94" s="182"/>
      <c r="BO94" s="182"/>
      <c r="BP94" s="182"/>
      <c r="BQ94" s="182"/>
      <c r="BR94" s="182"/>
      <c r="BS94" s="182"/>
      <c r="BT94" s="182"/>
      <c r="BU94" s="182"/>
      <c r="BV94" s="182"/>
      <c r="BW94" s="182"/>
      <c r="BX94" s="182"/>
      <c r="BY94" s="182"/>
      <c r="BZ94" s="182"/>
      <c r="CA94" s="182"/>
      <c r="CB94" s="182"/>
      <c r="CC94" s="182"/>
      <c r="CD94" s="182"/>
      <c r="CE94" s="182"/>
      <c r="CF94" s="182"/>
      <c r="CG94" s="182"/>
      <c r="CH94" s="182"/>
      <c r="CI94" s="182"/>
      <c r="CJ94" s="182"/>
      <c r="CK94" s="182"/>
      <c r="CL94" s="182"/>
      <c r="CM94" s="182"/>
      <c r="CN94" s="182"/>
      <c r="CO94" s="182"/>
      <c r="CP94" s="182"/>
      <c r="CQ94" s="182"/>
      <c r="CR94" s="182"/>
      <c r="CS94" s="182"/>
      <c r="CT94" s="182"/>
      <c r="CU94" s="182"/>
      <c r="CV94" s="182"/>
      <c r="CW94" s="182"/>
      <c r="CX94" s="182"/>
      <c r="CY94" s="182"/>
      <c r="CZ94" s="182"/>
      <c r="DA94" s="182"/>
      <c r="DB94" s="182"/>
      <c r="DC94" s="182"/>
      <c r="DD94" s="182"/>
      <c r="DE94" s="182"/>
      <c r="DF94" s="182"/>
      <c r="DG94" s="182"/>
      <c r="DH94" s="182"/>
      <c r="DI94" s="182"/>
      <c r="DJ94" s="182"/>
      <c r="DK94" s="182"/>
      <c r="DL94" s="182"/>
      <c r="DM94" s="182"/>
      <c r="DN94" s="182"/>
      <c r="DO94" s="182"/>
      <c r="DP94" s="182"/>
      <c r="DQ94" s="182"/>
      <c r="DR94" s="182"/>
      <c r="DS94" s="182"/>
      <c r="DT94" s="182"/>
      <c r="DU94" s="182"/>
      <c r="DV94" s="182"/>
      <c r="DW94" s="182"/>
      <c r="DX94" s="182"/>
      <c r="DY94" s="182"/>
      <c r="DZ94" s="182"/>
      <c r="EA94" s="182"/>
      <c r="EB94" s="182"/>
      <c r="EC94" s="182"/>
      <c r="ED94" s="182"/>
      <c r="EE94" s="182"/>
      <c r="EF94" s="182"/>
      <c r="EG94" s="182"/>
      <c r="EH94" s="182"/>
      <c r="EI94" s="182"/>
      <c r="EJ94" s="182"/>
      <c r="EK94" s="182"/>
      <c r="EL94" s="182"/>
      <c r="EM94" s="182"/>
      <c r="EN94" s="182"/>
      <c r="EO94" s="182"/>
      <c r="EP94" s="182"/>
      <c r="EQ94" s="182"/>
      <c r="ER94" s="182"/>
      <c r="ES94" s="182"/>
      <c r="ET94" s="182"/>
      <c r="EU94" s="182"/>
      <c r="EV94" s="182"/>
      <c r="EW94" s="182"/>
      <c r="EX94" s="182"/>
      <c r="EY94" s="182"/>
      <c r="EZ94" s="182"/>
      <c r="FA94" s="182"/>
      <c r="FB94" s="182"/>
      <c r="FC94" s="182"/>
      <c r="FD94" s="182"/>
      <c r="FE94" s="182"/>
      <c r="FF94" s="182"/>
      <c r="FG94" s="182"/>
      <c r="FH94" s="182"/>
      <c r="FI94" s="182"/>
      <c r="FJ94" s="182"/>
      <c r="FK94" s="182"/>
      <c r="FL94" s="182"/>
      <c r="FM94" s="182"/>
      <c r="FN94" s="182"/>
      <c r="FO94" s="182"/>
      <c r="FP94" s="182"/>
      <c r="FQ94" s="182"/>
      <c r="FR94" s="182"/>
      <c r="FS94" s="182"/>
      <c r="FT94" s="182"/>
      <c r="FU94" s="182"/>
      <c r="FV94" s="182"/>
      <c r="FW94" s="182"/>
      <c r="FX94" s="182"/>
      <c r="FY94" s="182"/>
      <c r="FZ94" s="182"/>
      <c r="GA94" s="182"/>
      <c r="GB94" s="182"/>
      <c r="GC94" s="182"/>
      <c r="GD94" s="182"/>
      <c r="GE94" s="182"/>
      <c r="GF94" s="182"/>
      <c r="GG94" s="182"/>
      <c r="GH94" s="182"/>
      <c r="GI94" s="182"/>
      <c r="GJ94" s="182"/>
      <c r="GK94" s="182"/>
      <c r="GL94" s="182"/>
      <c r="GM94" s="182"/>
      <c r="GN94" s="182"/>
      <c r="GO94" s="182"/>
      <c r="GP94" s="182"/>
      <c r="GQ94" s="182"/>
      <c r="GR94" s="182"/>
      <c r="GS94" s="182"/>
      <c r="GT94" s="182"/>
      <c r="GU94" s="182"/>
      <c r="GV94" s="182"/>
      <c r="GW94" s="182"/>
      <c r="GX94" s="182"/>
      <c r="GY94" s="182"/>
      <c r="GZ94" s="182"/>
      <c r="HA94" s="182"/>
      <c r="HB94" s="182"/>
      <c r="HC94" s="182"/>
      <c r="HD94" s="182"/>
      <c r="HE94" s="182"/>
      <c r="HF94" s="182"/>
      <c r="HG94" s="182"/>
      <c r="HH94" s="182"/>
      <c r="HI94" s="182"/>
      <c r="HJ94" s="182"/>
      <c r="HK94" s="182"/>
      <c r="HL94" s="182"/>
      <c r="HM94" s="182"/>
      <c r="HN94" s="182"/>
      <c r="HO94" s="182"/>
      <c r="HP94" s="182"/>
      <c r="HQ94" s="182"/>
      <c r="HR94" s="182"/>
      <c r="HS94" s="182"/>
      <c r="HT94" s="182"/>
      <c r="HU94" s="182"/>
      <c r="HV94" s="182"/>
      <c r="HW94" s="182"/>
      <c r="HX94" s="182"/>
      <c r="HY94" s="182"/>
      <c r="HZ94" s="182"/>
      <c r="IA94" s="182"/>
      <c r="IB94" s="182"/>
      <c r="IC94" s="182"/>
      <c r="ID94" s="182"/>
      <c r="IE94" s="182"/>
      <c r="IF94" s="182"/>
      <c r="IG94" s="182"/>
      <c r="IH94" s="182"/>
      <c r="II94" s="182"/>
      <c r="IJ94" s="182"/>
      <c r="IK94" s="182"/>
      <c r="IL94" s="182"/>
      <c r="IM94" s="182"/>
      <c r="IN94" s="182"/>
      <c r="IO94" s="182"/>
      <c r="IP94" s="182"/>
      <c r="IQ94" s="182"/>
      <c r="IR94" s="182"/>
      <c r="IS94" s="182"/>
      <c r="IT94" s="182"/>
    </row>
    <row r="95" s="173" customFormat="1" customHeight="1" spans="1:16383">
      <c r="A95" s="201" t="s">
        <v>141</v>
      </c>
      <c r="B95" s="202"/>
      <c r="C95" s="202"/>
      <c r="D95" s="201"/>
      <c r="E95" s="201"/>
      <c r="F95" s="201"/>
      <c r="G95" s="201"/>
      <c r="H95" s="203"/>
      <c r="I95" s="203"/>
      <c r="J95" s="201"/>
      <c r="K95" s="201"/>
      <c r="L95" s="201"/>
      <c r="M95" s="201"/>
      <c r="N95" s="201"/>
      <c r="O95" s="205"/>
      <c r="P95" s="201"/>
      <c r="Q95" s="219"/>
      <c r="R95" s="219"/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  <c r="AM95" s="219"/>
      <c r="AN95" s="219"/>
      <c r="AO95" s="219"/>
      <c r="AP95" s="219"/>
      <c r="AQ95" s="219"/>
      <c r="AR95" s="219"/>
      <c r="AS95" s="219"/>
      <c r="AT95" s="219"/>
      <c r="AU95" s="219"/>
      <c r="AV95" s="219"/>
      <c r="AW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J95" s="219"/>
      <c r="BK95" s="219"/>
      <c r="BL95" s="219"/>
      <c r="BM95" s="219"/>
      <c r="BN95" s="219"/>
      <c r="BO95" s="219"/>
      <c r="BP95" s="219"/>
      <c r="BQ95" s="219"/>
      <c r="BR95" s="219"/>
      <c r="BS95" s="219"/>
      <c r="BT95" s="219"/>
      <c r="BU95" s="219"/>
      <c r="BV95" s="219"/>
      <c r="BW95" s="219"/>
      <c r="BX95" s="219"/>
      <c r="BY95" s="219"/>
      <c r="BZ95" s="219"/>
      <c r="CA95" s="219"/>
      <c r="CB95" s="219"/>
      <c r="CC95" s="219"/>
      <c r="CD95" s="219"/>
      <c r="CE95" s="219"/>
      <c r="CF95" s="219"/>
      <c r="CG95" s="219"/>
      <c r="CH95" s="219"/>
      <c r="CI95" s="219"/>
      <c r="CJ95" s="219"/>
      <c r="CK95" s="219"/>
      <c r="CL95" s="219"/>
      <c r="CM95" s="219"/>
      <c r="CN95" s="219"/>
      <c r="CO95" s="219"/>
      <c r="CP95" s="219"/>
      <c r="CQ95" s="219"/>
      <c r="CR95" s="219"/>
      <c r="CS95" s="219"/>
      <c r="CT95" s="219"/>
      <c r="CU95" s="219"/>
      <c r="CV95" s="219"/>
      <c r="CW95" s="219"/>
      <c r="CX95" s="219"/>
      <c r="CY95" s="219"/>
      <c r="CZ95" s="219"/>
      <c r="DA95" s="219"/>
      <c r="DB95" s="219"/>
      <c r="DC95" s="219"/>
      <c r="DD95" s="219"/>
      <c r="DE95" s="219"/>
      <c r="DF95" s="219"/>
      <c r="DG95" s="219"/>
      <c r="DH95" s="219"/>
      <c r="DI95" s="219"/>
      <c r="DJ95" s="219"/>
      <c r="DK95" s="219"/>
      <c r="DL95" s="219"/>
      <c r="DM95" s="219"/>
      <c r="DN95" s="219"/>
      <c r="DO95" s="219"/>
      <c r="DP95" s="219"/>
      <c r="DQ95" s="219"/>
      <c r="DR95" s="176"/>
      <c r="DS95" s="176"/>
      <c r="DT95" s="176"/>
      <c r="DU95" s="176"/>
      <c r="DV95" s="176"/>
      <c r="DW95" s="176"/>
      <c r="DX95" s="176"/>
      <c r="DY95" s="176"/>
      <c r="DZ95" s="176"/>
      <c r="EA95" s="176"/>
      <c r="EB95" s="176"/>
      <c r="EC95" s="176"/>
      <c r="ED95" s="176"/>
      <c r="EE95" s="176"/>
      <c r="EF95" s="176"/>
      <c r="EG95" s="176"/>
      <c r="EH95" s="176"/>
      <c r="EI95" s="176"/>
      <c r="EJ95" s="176"/>
      <c r="EK95" s="176"/>
      <c r="EL95" s="176"/>
      <c r="EM95" s="176"/>
      <c r="EN95" s="176"/>
      <c r="EO95" s="176"/>
      <c r="EP95" s="176"/>
      <c r="EQ95" s="176"/>
      <c r="ER95" s="176"/>
      <c r="ES95" s="176"/>
      <c r="ET95" s="176"/>
      <c r="EU95" s="176"/>
      <c r="EV95" s="176"/>
      <c r="EW95" s="176"/>
      <c r="EX95" s="176"/>
      <c r="EY95" s="176"/>
      <c r="EZ95" s="176"/>
      <c r="FA95" s="176"/>
      <c r="FB95" s="176"/>
      <c r="FC95" s="176"/>
      <c r="FD95" s="176"/>
      <c r="FE95" s="176"/>
      <c r="FF95" s="176"/>
      <c r="FG95" s="176"/>
      <c r="FH95" s="176"/>
      <c r="FI95" s="176"/>
      <c r="FJ95" s="176"/>
      <c r="FK95" s="176"/>
      <c r="FL95" s="176"/>
      <c r="FM95" s="176"/>
      <c r="FN95" s="176"/>
      <c r="FO95" s="176"/>
      <c r="FP95" s="176"/>
      <c r="FQ95" s="176"/>
      <c r="FR95" s="176"/>
      <c r="FS95" s="176"/>
      <c r="FT95" s="176"/>
      <c r="FU95" s="176"/>
      <c r="FV95" s="176"/>
      <c r="FW95" s="176"/>
      <c r="FX95" s="176"/>
      <c r="FY95" s="176"/>
      <c r="FZ95" s="176"/>
      <c r="GA95" s="176"/>
      <c r="GB95" s="176"/>
      <c r="GC95" s="176"/>
      <c r="GD95" s="176"/>
      <c r="GE95" s="176"/>
      <c r="GF95" s="176"/>
      <c r="GG95" s="176"/>
      <c r="GH95" s="176"/>
      <c r="GI95" s="176"/>
      <c r="GJ95" s="176"/>
      <c r="GK95" s="176"/>
      <c r="GL95" s="176"/>
      <c r="GM95" s="176"/>
      <c r="GN95" s="176"/>
      <c r="GO95" s="176"/>
      <c r="GP95" s="176"/>
      <c r="GQ95" s="176"/>
      <c r="GR95" s="176"/>
      <c r="GS95" s="176"/>
      <c r="GT95" s="176"/>
      <c r="GU95" s="176"/>
      <c r="GV95" s="176"/>
      <c r="GW95" s="176"/>
      <c r="GX95" s="176"/>
      <c r="GY95" s="176"/>
      <c r="GZ95" s="176"/>
      <c r="HA95" s="176"/>
      <c r="HB95" s="176"/>
      <c r="HC95" s="176"/>
      <c r="HD95" s="176"/>
      <c r="HE95" s="176"/>
      <c r="HF95" s="176"/>
      <c r="HG95" s="176"/>
      <c r="HH95" s="176"/>
      <c r="HI95" s="176"/>
      <c r="HJ95" s="176"/>
      <c r="HK95" s="176"/>
      <c r="HL95" s="176"/>
      <c r="HM95" s="176"/>
      <c r="HN95" s="176"/>
      <c r="HO95" s="176"/>
      <c r="HP95" s="176"/>
      <c r="HQ95" s="176"/>
      <c r="HR95" s="176"/>
      <c r="HS95" s="176"/>
      <c r="HT95" s="176"/>
      <c r="HU95" s="176"/>
      <c r="HV95" s="176"/>
      <c r="HW95" s="176"/>
      <c r="HX95" s="176"/>
      <c r="HY95" s="176"/>
      <c r="HZ95" s="176"/>
      <c r="IA95" s="176"/>
      <c r="IB95" s="176"/>
      <c r="IC95" s="176"/>
      <c r="ID95" s="176"/>
      <c r="IE95" s="176"/>
      <c r="IF95" s="176"/>
      <c r="IG95" s="176"/>
      <c r="IH95" s="176"/>
      <c r="II95" s="176"/>
      <c r="IJ95" s="176"/>
      <c r="IK95" s="176"/>
      <c r="IL95" s="176"/>
      <c r="IM95" s="176"/>
      <c r="IN95" s="176"/>
      <c r="IO95" s="176"/>
      <c r="IP95" s="176"/>
      <c r="IQ95" s="176"/>
      <c r="IR95" s="176"/>
      <c r="IS95" s="176"/>
      <c r="IT95" s="176"/>
      <c r="IU95" s="176"/>
      <c r="IV95" s="176"/>
      <c r="IW95" s="176"/>
      <c r="IX95" s="176"/>
      <c r="IY95" s="176"/>
      <c r="IZ95" s="176"/>
      <c r="JA95" s="176"/>
      <c r="JB95" s="176"/>
      <c r="JC95" s="176"/>
      <c r="JD95" s="176"/>
      <c r="JE95" s="176"/>
      <c r="JF95" s="176"/>
      <c r="JG95" s="176"/>
      <c r="JH95" s="176"/>
      <c r="JI95" s="176"/>
      <c r="JJ95" s="176"/>
      <c r="JK95" s="176"/>
      <c r="JL95" s="176"/>
      <c r="JM95" s="176"/>
      <c r="JN95" s="176"/>
      <c r="JO95" s="176"/>
      <c r="JP95" s="176"/>
      <c r="JQ95" s="176"/>
      <c r="JR95" s="176"/>
      <c r="JS95" s="176"/>
      <c r="JT95" s="176"/>
      <c r="JU95" s="176"/>
      <c r="JV95" s="176"/>
      <c r="JW95" s="176"/>
      <c r="JX95" s="176"/>
      <c r="JY95" s="176"/>
      <c r="JZ95" s="176"/>
      <c r="KA95" s="176"/>
      <c r="KB95" s="176"/>
      <c r="KC95" s="176"/>
      <c r="KD95" s="176"/>
      <c r="KE95" s="176"/>
      <c r="KF95" s="176"/>
      <c r="KG95" s="176"/>
      <c r="KH95" s="176"/>
      <c r="KI95" s="176"/>
      <c r="KJ95" s="176"/>
      <c r="KK95" s="176"/>
      <c r="KL95" s="176"/>
      <c r="KM95" s="176"/>
      <c r="KN95" s="176"/>
      <c r="KO95" s="176"/>
      <c r="KP95" s="176"/>
      <c r="KQ95" s="176"/>
      <c r="KR95" s="176"/>
      <c r="KS95" s="176"/>
      <c r="KT95" s="176"/>
      <c r="KU95" s="176"/>
      <c r="KV95" s="176"/>
      <c r="KW95" s="176"/>
      <c r="KX95" s="176"/>
      <c r="KY95" s="176"/>
      <c r="KZ95" s="176"/>
      <c r="LA95" s="176"/>
      <c r="LB95" s="176"/>
      <c r="LC95" s="176"/>
      <c r="LD95" s="176"/>
      <c r="LE95" s="176"/>
      <c r="LF95" s="176"/>
      <c r="LG95" s="176"/>
      <c r="LH95" s="176"/>
      <c r="LI95" s="176"/>
      <c r="LJ95" s="176"/>
      <c r="LK95" s="176"/>
      <c r="LL95" s="176"/>
      <c r="LM95" s="176"/>
      <c r="LN95" s="176"/>
      <c r="LO95" s="176"/>
      <c r="LP95" s="176"/>
      <c r="LQ95" s="176"/>
      <c r="LR95" s="176"/>
      <c r="LS95" s="176"/>
      <c r="LT95" s="176"/>
      <c r="LU95" s="176"/>
      <c r="LV95" s="176"/>
      <c r="LW95" s="176"/>
      <c r="LX95" s="176"/>
      <c r="LY95" s="176"/>
      <c r="LZ95" s="176"/>
      <c r="MA95" s="176"/>
      <c r="MB95" s="176"/>
      <c r="MC95" s="176"/>
      <c r="MD95" s="176"/>
      <c r="ME95" s="176"/>
      <c r="MF95" s="176"/>
      <c r="MG95" s="176"/>
      <c r="MH95" s="176"/>
      <c r="MI95" s="176"/>
      <c r="MJ95" s="176"/>
      <c r="MK95" s="176"/>
      <c r="ML95" s="176"/>
      <c r="MM95" s="176"/>
      <c r="MN95" s="176"/>
      <c r="MO95" s="176"/>
      <c r="MP95" s="176"/>
      <c r="MQ95" s="176"/>
      <c r="MR95" s="176"/>
      <c r="MS95" s="176"/>
      <c r="MT95" s="176"/>
      <c r="MU95" s="176"/>
      <c r="MV95" s="176"/>
      <c r="MW95" s="176"/>
      <c r="MX95" s="176"/>
      <c r="MY95" s="176"/>
      <c r="MZ95" s="176"/>
      <c r="NA95" s="176"/>
      <c r="NB95" s="176"/>
      <c r="NC95" s="176"/>
      <c r="ND95" s="176"/>
      <c r="NE95" s="176"/>
      <c r="NF95" s="176"/>
      <c r="NG95" s="176"/>
      <c r="NH95" s="176"/>
      <c r="NI95" s="176"/>
      <c r="NJ95" s="176"/>
      <c r="NK95" s="176"/>
      <c r="NL95" s="176"/>
      <c r="NM95" s="176"/>
      <c r="NN95" s="176"/>
      <c r="NO95" s="176"/>
      <c r="NP95" s="176"/>
      <c r="NQ95" s="176"/>
      <c r="NR95" s="176"/>
      <c r="NS95" s="176"/>
      <c r="NT95" s="176"/>
      <c r="NU95" s="176"/>
      <c r="NV95" s="176"/>
      <c r="NW95" s="176"/>
      <c r="NX95" s="176"/>
      <c r="NY95" s="176"/>
      <c r="NZ95" s="176"/>
      <c r="OA95" s="176"/>
      <c r="OB95" s="176"/>
      <c r="OC95" s="176"/>
      <c r="OD95" s="176"/>
      <c r="OE95" s="176"/>
      <c r="OF95" s="176"/>
      <c r="OG95" s="176"/>
      <c r="OH95" s="176"/>
      <c r="OI95" s="176"/>
      <c r="OJ95" s="176"/>
      <c r="OK95" s="176"/>
      <c r="OL95" s="176"/>
      <c r="OM95" s="176"/>
      <c r="ON95" s="176"/>
      <c r="OO95" s="176"/>
      <c r="OP95" s="176"/>
      <c r="OQ95" s="176"/>
      <c r="OR95" s="176"/>
      <c r="OS95" s="176"/>
      <c r="OT95" s="176"/>
      <c r="OU95" s="176"/>
      <c r="OV95" s="176"/>
      <c r="OW95" s="176"/>
      <c r="OX95" s="176"/>
      <c r="OY95" s="176"/>
      <c r="OZ95" s="176"/>
      <c r="PA95" s="176"/>
      <c r="PB95" s="176"/>
      <c r="PC95" s="176"/>
      <c r="PD95" s="176"/>
      <c r="PE95" s="176"/>
      <c r="PF95" s="176"/>
      <c r="PG95" s="176"/>
      <c r="PH95" s="176"/>
      <c r="PI95" s="176"/>
      <c r="PJ95" s="176"/>
      <c r="PK95" s="176"/>
      <c r="PL95" s="176"/>
      <c r="PM95" s="176"/>
      <c r="PN95" s="176"/>
      <c r="PO95" s="176"/>
      <c r="PP95" s="176"/>
      <c r="PQ95" s="176"/>
      <c r="PR95" s="176"/>
      <c r="PS95" s="176"/>
      <c r="PT95" s="176"/>
      <c r="PU95" s="176"/>
      <c r="PV95" s="176"/>
      <c r="PW95" s="176"/>
      <c r="PX95" s="176"/>
      <c r="PY95" s="176"/>
      <c r="PZ95" s="176"/>
      <c r="QA95" s="176"/>
      <c r="QB95" s="176"/>
      <c r="QC95" s="176"/>
      <c r="QD95" s="176"/>
      <c r="QE95" s="176"/>
      <c r="QF95" s="176"/>
      <c r="QG95" s="176"/>
      <c r="QH95" s="176"/>
      <c r="QI95" s="176"/>
      <c r="QJ95" s="176"/>
      <c r="QK95" s="176"/>
      <c r="QL95" s="176"/>
      <c r="QM95" s="176"/>
      <c r="QN95" s="176"/>
      <c r="QO95" s="176"/>
      <c r="QP95" s="176"/>
      <c r="QQ95" s="176"/>
      <c r="QR95" s="176"/>
      <c r="QS95" s="176"/>
      <c r="QT95" s="176"/>
      <c r="QU95" s="176"/>
      <c r="QV95" s="176"/>
      <c r="QW95" s="176"/>
      <c r="QX95" s="176"/>
      <c r="QY95" s="176"/>
      <c r="QZ95" s="176"/>
      <c r="RA95" s="176"/>
      <c r="RB95" s="176"/>
      <c r="RC95" s="176"/>
      <c r="RD95" s="176"/>
      <c r="RE95" s="176"/>
      <c r="RF95" s="176"/>
      <c r="RG95" s="176"/>
      <c r="RH95" s="176"/>
      <c r="RI95" s="176"/>
      <c r="RJ95" s="176"/>
      <c r="RK95" s="176"/>
      <c r="RL95" s="176"/>
      <c r="RM95" s="176"/>
      <c r="RN95" s="176"/>
      <c r="RO95" s="176"/>
      <c r="RP95" s="176"/>
      <c r="RQ95" s="176"/>
      <c r="RR95" s="176"/>
      <c r="RS95" s="176"/>
      <c r="RT95" s="176"/>
      <c r="RU95" s="176"/>
      <c r="RV95" s="176"/>
      <c r="RW95" s="176"/>
      <c r="RX95" s="176"/>
      <c r="RY95" s="176"/>
      <c r="RZ95" s="176"/>
      <c r="SA95" s="176"/>
      <c r="SB95" s="176"/>
      <c r="SC95" s="176"/>
      <c r="SD95" s="176"/>
      <c r="SE95" s="176"/>
      <c r="SF95" s="176"/>
      <c r="SG95" s="176"/>
      <c r="SH95" s="176"/>
      <c r="SI95" s="176"/>
      <c r="SJ95" s="176"/>
      <c r="SK95" s="176"/>
      <c r="SL95" s="176"/>
      <c r="SM95" s="176"/>
      <c r="SN95" s="176"/>
      <c r="SO95" s="176"/>
      <c r="SP95" s="176"/>
      <c r="SQ95" s="176"/>
      <c r="SR95" s="176"/>
      <c r="SS95" s="176"/>
      <c r="ST95" s="176"/>
      <c r="SU95" s="176"/>
      <c r="SV95" s="176"/>
      <c r="SW95" s="176"/>
      <c r="SX95" s="176"/>
      <c r="SY95" s="176"/>
      <c r="SZ95" s="176"/>
      <c r="TA95" s="176"/>
      <c r="TB95" s="176"/>
      <c r="TC95" s="176"/>
      <c r="TD95" s="176"/>
      <c r="TE95" s="176"/>
      <c r="TF95" s="176"/>
      <c r="TG95" s="176"/>
      <c r="TH95" s="176"/>
      <c r="TI95" s="176"/>
      <c r="TJ95" s="176"/>
      <c r="TK95" s="176"/>
      <c r="TL95" s="176"/>
      <c r="TM95" s="176"/>
      <c r="TN95" s="176"/>
      <c r="TO95" s="176"/>
      <c r="TP95" s="176"/>
      <c r="TQ95" s="176"/>
      <c r="TR95" s="176"/>
      <c r="TS95" s="176"/>
      <c r="TT95" s="176"/>
      <c r="TU95" s="176"/>
      <c r="TV95" s="176"/>
      <c r="TW95" s="176"/>
      <c r="TX95" s="176"/>
      <c r="TY95" s="176"/>
      <c r="TZ95" s="176"/>
      <c r="UA95" s="176"/>
      <c r="UB95" s="176"/>
      <c r="UC95" s="176"/>
      <c r="UD95" s="176"/>
      <c r="UE95" s="176"/>
      <c r="UF95" s="176"/>
      <c r="UG95" s="176"/>
      <c r="UH95" s="176"/>
      <c r="UI95" s="176"/>
      <c r="UJ95" s="176"/>
      <c r="UK95" s="176"/>
      <c r="UL95" s="176"/>
      <c r="UM95" s="176"/>
      <c r="UN95" s="176"/>
      <c r="UO95" s="176"/>
      <c r="UP95" s="176"/>
      <c r="UQ95" s="176"/>
      <c r="UR95" s="176"/>
      <c r="US95" s="176"/>
      <c r="UT95" s="176"/>
      <c r="UU95" s="176"/>
      <c r="UV95" s="176"/>
      <c r="UW95" s="176"/>
      <c r="UX95" s="176"/>
      <c r="UY95" s="176"/>
      <c r="UZ95" s="176"/>
      <c r="VA95" s="176"/>
      <c r="VB95" s="176"/>
      <c r="VC95" s="176"/>
      <c r="VD95" s="176"/>
      <c r="VE95" s="176"/>
      <c r="VF95" s="176"/>
      <c r="VG95" s="176"/>
      <c r="VH95" s="176"/>
      <c r="VI95" s="176"/>
      <c r="VJ95" s="176"/>
      <c r="VK95" s="176"/>
      <c r="VL95" s="176"/>
      <c r="VM95" s="176"/>
      <c r="VN95" s="176"/>
      <c r="VO95" s="176"/>
      <c r="VP95" s="176"/>
      <c r="VQ95" s="176"/>
      <c r="VR95" s="176"/>
      <c r="VS95" s="176"/>
      <c r="VT95" s="176"/>
      <c r="VU95" s="176"/>
      <c r="VV95" s="176"/>
      <c r="VW95" s="176"/>
      <c r="VX95" s="176"/>
      <c r="VY95" s="176"/>
      <c r="VZ95" s="176"/>
      <c r="WA95" s="176"/>
      <c r="WB95" s="176"/>
      <c r="WC95" s="176"/>
      <c r="WD95" s="176"/>
      <c r="WE95" s="176"/>
      <c r="WF95" s="176"/>
      <c r="WG95" s="176"/>
      <c r="WH95" s="176"/>
      <c r="WI95" s="176"/>
      <c r="WJ95" s="176"/>
      <c r="WK95" s="176"/>
      <c r="WL95" s="176"/>
      <c r="WM95" s="176"/>
      <c r="WN95" s="176"/>
      <c r="WO95" s="176"/>
      <c r="WP95" s="176"/>
      <c r="WQ95" s="176"/>
      <c r="WR95" s="176"/>
      <c r="WS95" s="176"/>
      <c r="WT95" s="176"/>
      <c r="WU95" s="176"/>
      <c r="WV95" s="176"/>
      <c r="WW95" s="176"/>
      <c r="WX95" s="176"/>
      <c r="WY95" s="176"/>
      <c r="WZ95" s="176"/>
      <c r="XA95" s="176"/>
      <c r="XB95" s="176"/>
      <c r="XC95" s="176"/>
      <c r="XD95" s="176"/>
      <c r="XE95" s="176"/>
      <c r="XF95" s="176"/>
      <c r="XG95" s="176"/>
      <c r="XH95" s="176"/>
      <c r="XI95" s="176"/>
      <c r="XJ95" s="176"/>
      <c r="XK95" s="176"/>
      <c r="XL95" s="176"/>
      <c r="XM95" s="176"/>
      <c r="XN95" s="176"/>
      <c r="XO95" s="176"/>
      <c r="XP95" s="176"/>
      <c r="XQ95" s="176"/>
      <c r="XR95" s="176"/>
      <c r="XS95" s="176"/>
      <c r="XT95" s="176"/>
      <c r="XU95" s="176"/>
      <c r="XV95" s="176"/>
      <c r="XW95" s="176"/>
      <c r="XX95" s="176"/>
      <c r="XY95" s="176"/>
      <c r="XZ95" s="176"/>
      <c r="YA95" s="176"/>
      <c r="YB95" s="176"/>
      <c r="YC95" s="176"/>
      <c r="YD95" s="176"/>
      <c r="YE95" s="176"/>
      <c r="YF95" s="176"/>
      <c r="YG95" s="176"/>
      <c r="YH95" s="176"/>
      <c r="YI95" s="176"/>
      <c r="YJ95" s="176"/>
      <c r="YK95" s="176"/>
      <c r="YL95" s="176"/>
      <c r="YM95" s="176"/>
      <c r="YN95" s="176"/>
      <c r="YO95" s="176"/>
      <c r="YP95" s="176"/>
      <c r="YQ95" s="176"/>
      <c r="YR95" s="176"/>
      <c r="YS95" s="176"/>
      <c r="YT95" s="176"/>
      <c r="YU95" s="176"/>
      <c r="YV95" s="176"/>
      <c r="YW95" s="176"/>
      <c r="YX95" s="176"/>
      <c r="YY95" s="176"/>
      <c r="YZ95" s="176"/>
      <c r="ZA95" s="176"/>
      <c r="ZB95" s="176"/>
      <c r="ZC95" s="176"/>
      <c r="ZD95" s="176"/>
      <c r="ZE95" s="176"/>
      <c r="ZF95" s="176"/>
      <c r="ZG95" s="176"/>
      <c r="ZH95" s="176"/>
      <c r="ZI95" s="176"/>
      <c r="ZJ95" s="176"/>
      <c r="ZK95" s="176"/>
      <c r="ZL95" s="176"/>
      <c r="ZM95" s="176"/>
      <c r="ZN95" s="176"/>
      <c r="ZO95" s="176"/>
      <c r="ZP95" s="176"/>
      <c r="ZQ95" s="176"/>
      <c r="ZR95" s="176"/>
      <c r="ZS95" s="176"/>
      <c r="ZT95" s="176"/>
      <c r="ZU95" s="176"/>
      <c r="ZV95" s="176"/>
      <c r="ZW95" s="176"/>
      <c r="ZX95" s="176"/>
      <c r="ZY95" s="176"/>
      <c r="ZZ95" s="176"/>
      <c r="AAA95" s="176"/>
      <c r="AAB95" s="176"/>
      <c r="AAC95" s="176"/>
      <c r="AAD95" s="176"/>
      <c r="AAE95" s="176"/>
      <c r="AAF95" s="176"/>
      <c r="AAG95" s="176"/>
      <c r="AAH95" s="176"/>
      <c r="AAI95" s="176"/>
      <c r="AAJ95" s="176"/>
      <c r="AAK95" s="176"/>
      <c r="AAL95" s="176"/>
      <c r="AAM95" s="176"/>
      <c r="AAN95" s="176"/>
      <c r="AAO95" s="176"/>
      <c r="AAP95" s="176"/>
      <c r="AAQ95" s="176"/>
      <c r="AAR95" s="176"/>
      <c r="AAS95" s="176"/>
      <c r="AAT95" s="176"/>
      <c r="AAU95" s="176"/>
      <c r="AAV95" s="176"/>
      <c r="AAW95" s="176"/>
      <c r="AAX95" s="176"/>
      <c r="AAY95" s="176"/>
      <c r="AAZ95" s="176"/>
      <c r="ABA95" s="176"/>
      <c r="ABB95" s="176"/>
      <c r="ABC95" s="176"/>
      <c r="ABD95" s="176"/>
      <c r="ABE95" s="176"/>
      <c r="ABF95" s="176"/>
      <c r="ABG95" s="176"/>
      <c r="ABH95" s="176"/>
      <c r="ABI95" s="176"/>
      <c r="ABJ95" s="176"/>
      <c r="ABK95" s="176"/>
      <c r="ABL95" s="176"/>
      <c r="ABM95" s="176"/>
      <c r="ABN95" s="176"/>
      <c r="ABO95" s="176"/>
      <c r="ABP95" s="176"/>
      <c r="ABQ95" s="176"/>
      <c r="ABR95" s="176"/>
      <c r="ABS95" s="176"/>
      <c r="ABT95" s="176"/>
      <c r="ABU95" s="176"/>
      <c r="ABV95" s="176"/>
      <c r="ABW95" s="176"/>
      <c r="ABX95" s="176"/>
      <c r="ABY95" s="176"/>
      <c r="ABZ95" s="176"/>
      <c r="ACA95" s="176"/>
      <c r="ACB95" s="176"/>
      <c r="ACC95" s="176"/>
      <c r="ACD95" s="176"/>
      <c r="ACE95" s="176"/>
      <c r="ACF95" s="176"/>
      <c r="ACG95" s="176"/>
      <c r="ACH95" s="176"/>
      <c r="ACI95" s="176"/>
      <c r="ACJ95" s="176"/>
      <c r="ACK95" s="176"/>
      <c r="ACL95" s="176"/>
      <c r="ACM95" s="176"/>
      <c r="ACN95" s="176"/>
      <c r="ACO95" s="176"/>
      <c r="ACP95" s="176"/>
      <c r="ACQ95" s="176"/>
      <c r="ACR95" s="176"/>
      <c r="ACS95" s="176"/>
      <c r="ACT95" s="176"/>
      <c r="ACU95" s="176"/>
      <c r="ACV95" s="176"/>
      <c r="ACW95" s="176"/>
      <c r="ACX95" s="176"/>
      <c r="ACY95" s="176"/>
      <c r="ACZ95" s="176"/>
      <c r="ADA95" s="176"/>
      <c r="ADB95" s="176"/>
      <c r="ADC95" s="176"/>
      <c r="ADD95" s="176"/>
      <c r="ADE95" s="176"/>
      <c r="ADF95" s="176"/>
      <c r="ADG95" s="176"/>
      <c r="ADH95" s="176"/>
      <c r="ADI95" s="176"/>
      <c r="ADJ95" s="176"/>
      <c r="ADK95" s="176"/>
      <c r="ADL95" s="176"/>
      <c r="ADM95" s="176"/>
      <c r="ADN95" s="176"/>
      <c r="ADO95" s="176"/>
      <c r="ADP95" s="176"/>
      <c r="ADQ95" s="176"/>
      <c r="ADR95" s="176"/>
      <c r="ADS95" s="176"/>
      <c r="ADT95" s="176"/>
      <c r="ADU95" s="176"/>
      <c r="ADV95" s="176"/>
      <c r="ADW95" s="176"/>
      <c r="ADX95" s="176"/>
      <c r="ADY95" s="176"/>
      <c r="ADZ95" s="176"/>
      <c r="AEA95" s="176"/>
      <c r="AEB95" s="176"/>
      <c r="AEC95" s="176"/>
      <c r="AED95" s="176"/>
      <c r="AEE95" s="176"/>
      <c r="AEF95" s="176"/>
      <c r="AEG95" s="176"/>
      <c r="AEH95" s="176"/>
      <c r="AEI95" s="176"/>
      <c r="AEJ95" s="176"/>
      <c r="AEK95" s="176"/>
      <c r="AEL95" s="176"/>
      <c r="AEM95" s="176"/>
      <c r="AEN95" s="176"/>
      <c r="AEO95" s="176"/>
      <c r="AEP95" s="176"/>
      <c r="AEQ95" s="176"/>
      <c r="AER95" s="176"/>
      <c r="AES95" s="176"/>
      <c r="AET95" s="176"/>
      <c r="AEU95" s="176"/>
      <c r="AEV95" s="176"/>
      <c r="AEW95" s="176"/>
      <c r="AEX95" s="176"/>
      <c r="AEY95" s="176"/>
      <c r="AEZ95" s="176"/>
      <c r="AFA95" s="176"/>
      <c r="AFB95" s="176"/>
      <c r="AFC95" s="176"/>
      <c r="AFD95" s="176"/>
      <c r="AFE95" s="176"/>
      <c r="AFF95" s="176"/>
      <c r="AFG95" s="176"/>
      <c r="AFH95" s="176"/>
      <c r="AFI95" s="176"/>
      <c r="AFJ95" s="176"/>
      <c r="AFK95" s="176"/>
      <c r="AFL95" s="176"/>
      <c r="AFM95" s="176"/>
      <c r="AFN95" s="176"/>
      <c r="AFO95" s="176"/>
      <c r="AFP95" s="176"/>
      <c r="AFQ95" s="176"/>
      <c r="AFR95" s="176"/>
      <c r="AFS95" s="176"/>
      <c r="AFT95" s="176"/>
      <c r="AFU95" s="176"/>
      <c r="AFV95" s="176"/>
      <c r="AFW95" s="176"/>
      <c r="AFX95" s="176"/>
      <c r="AFY95" s="176"/>
      <c r="AFZ95" s="176"/>
      <c r="AGA95" s="176"/>
      <c r="AGB95" s="176"/>
      <c r="AGC95" s="176"/>
      <c r="AGD95" s="176"/>
      <c r="AGE95" s="176"/>
      <c r="AGF95" s="176"/>
      <c r="AGG95" s="176"/>
      <c r="AGH95" s="176"/>
      <c r="AGI95" s="176"/>
      <c r="AGJ95" s="176"/>
      <c r="AGK95" s="176"/>
      <c r="AGL95" s="176"/>
      <c r="AGM95" s="176"/>
      <c r="AGN95" s="176"/>
      <c r="AGO95" s="176"/>
      <c r="AGP95" s="176"/>
      <c r="AGQ95" s="176"/>
      <c r="AGR95" s="176"/>
      <c r="AGS95" s="176"/>
      <c r="AGT95" s="176"/>
      <c r="AGU95" s="176"/>
      <c r="AGV95" s="176"/>
      <c r="AGW95" s="176"/>
      <c r="AGX95" s="176"/>
      <c r="AGY95" s="176"/>
      <c r="AGZ95" s="176"/>
      <c r="AHA95" s="176"/>
      <c r="AHB95" s="176"/>
      <c r="AHC95" s="176"/>
      <c r="AHD95" s="176"/>
      <c r="AHE95" s="176"/>
      <c r="AHF95" s="176"/>
      <c r="AHG95" s="176"/>
      <c r="AHH95" s="176"/>
      <c r="AHI95" s="176"/>
      <c r="AHJ95" s="176"/>
      <c r="AHK95" s="176"/>
      <c r="AHL95" s="176"/>
      <c r="AHM95" s="176"/>
      <c r="AHN95" s="176"/>
      <c r="AHO95" s="176"/>
      <c r="AHP95" s="176"/>
      <c r="AHQ95" s="176"/>
      <c r="AHR95" s="176"/>
      <c r="AHS95" s="176"/>
      <c r="AHT95" s="176"/>
      <c r="AHU95" s="176"/>
      <c r="AHV95" s="176"/>
      <c r="AHW95" s="176"/>
      <c r="AHX95" s="176"/>
      <c r="AHY95" s="176"/>
      <c r="AHZ95" s="176"/>
      <c r="AIA95" s="176"/>
      <c r="AIB95" s="176"/>
      <c r="AIC95" s="176"/>
      <c r="AID95" s="176"/>
      <c r="AIE95" s="176"/>
      <c r="AIF95" s="176"/>
      <c r="AIG95" s="176"/>
      <c r="AIH95" s="176"/>
      <c r="AII95" s="176"/>
      <c r="AIJ95" s="176"/>
      <c r="AIK95" s="176"/>
      <c r="AIL95" s="176"/>
      <c r="AIM95" s="176"/>
      <c r="AIN95" s="176"/>
      <c r="AIO95" s="176"/>
      <c r="AIP95" s="176"/>
      <c r="AIQ95" s="176"/>
      <c r="AIR95" s="176"/>
      <c r="AIS95" s="176"/>
      <c r="AIT95" s="176"/>
      <c r="AIU95" s="176"/>
      <c r="AIV95" s="176"/>
      <c r="AIW95" s="176"/>
      <c r="AIX95" s="176"/>
      <c r="AIY95" s="176"/>
      <c r="AIZ95" s="176"/>
      <c r="AJA95" s="176"/>
      <c r="AJB95" s="176"/>
      <c r="AJC95" s="176"/>
      <c r="AJD95" s="176"/>
      <c r="AJE95" s="176"/>
      <c r="AJF95" s="176"/>
      <c r="AJG95" s="176"/>
      <c r="AJH95" s="176"/>
      <c r="AJI95" s="176"/>
      <c r="AJJ95" s="176"/>
      <c r="AJK95" s="176"/>
      <c r="AJL95" s="176"/>
      <c r="AJM95" s="176"/>
      <c r="AJN95" s="176"/>
      <c r="AJO95" s="176"/>
      <c r="AJP95" s="176"/>
      <c r="AJQ95" s="176"/>
      <c r="AJR95" s="176"/>
      <c r="AJS95" s="176"/>
      <c r="AJT95" s="176"/>
      <c r="AJU95" s="176"/>
      <c r="AJV95" s="176"/>
      <c r="AJW95" s="176"/>
      <c r="AJX95" s="176"/>
      <c r="AJY95" s="176"/>
      <c r="AJZ95" s="176"/>
      <c r="AKA95" s="176"/>
      <c r="AKB95" s="176"/>
      <c r="AKC95" s="176"/>
      <c r="AKD95" s="176"/>
      <c r="AKE95" s="176"/>
      <c r="AKF95" s="176"/>
      <c r="AKG95" s="176"/>
      <c r="AKH95" s="176"/>
      <c r="AKI95" s="176"/>
      <c r="AKJ95" s="176"/>
      <c r="AKK95" s="176"/>
      <c r="AKL95" s="176"/>
      <c r="AKM95" s="176"/>
      <c r="AKN95" s="176"/>
      <c r="AKO95" s="176"/>
      <c r="AKP95" s="176"/>
      <c r="AKQ95" s="176"/>
      <c r="AKR95" s="176"/>
      <c r="AKS95" s="176"/>
      <c r="AKT95" s="176"/>
      <c r="AKU95" s="176"/>
      <c r="AKV95" s="176"/>
      <c r="AKW95" s="176"/>
      <c r="AKX95" s="176"/>
      <c r="AKY95" s="176"/>
      <c r="AKZ95" s="176"/>
      <c r="ALA95" s="176"/>
      <c r="ALB95" s="176"/>
      <c r="ALC95" s="176"/>
      <c r="ALD95" s="176"/>
      <c r="ALE95" s="176"/>
      <c r="ALF95" s="176"/>
      <c r="ALG95" s="176"/>
      <c r="ALH95" s="176"/>
      <c r="ALI95" s="176"/>
      <c r="ALJ95" s="176"/>
      <c r="ALK95" s="176"/>
      <c r="ALL95" s="176"/>
      <c r="ALM95" s="176"/>
      <c r="ALN95" s="176"/>
      <c r="ALO95" s="176"/>
      <c r="ALP95" s="176"/>
      <c r="ALQ95" s="176"/>
      <c r="ALR95" s="176"/>
      <c r="ALS95" s="176"/>
      <c r="ALT95" s="176"/>
      <c r="ALU95" s="176"/>
      <c r="ALV95" s="176"/>
      <c r="ALW95" s="176"/>
      <c r="ALX95" s="176"/>
      <c r="ALY95" s="176"/>
      <c r="ALZ95" s="176"/>
      <c r="AMA95" s="176"/>
      <c r="AMB95" s="176"/>
      <c r="AMC95" s="176"/>
      <c r="AMD95" s="176"/>
      <c r="AME95" s="176"/>
      <c r="AMF95" s="176"/>
      <c r="AMG95" s="176"/>
      <c r="AMH95" s="176"/>
      <c r="AMI95" s="176"/>
      <c r="AMJ95" s="176"/>
      <c r="AMK95" s="176"/>
      <c r="AML95" s="176"/>
      <c r="AMM95" s="176"/>
      <c r="AMN95" s="176"/>
      <c r="AMO95" s="176"/>
      <c r="AMP95" s="176"/>
      <c r="AMQ95" s="176"/>
      <c r="AMR95" s="176"/>
      <c r="AMS95" s="176"/>
      <c r="AMT95" s="176"/>
      <c r="AMU95" s="176"/>
      <c r="AMV95" s="176"/>
      <c r="AMW95" s="176"/>
      <c r="AMX95" s="176"/>
      <c r="AMY95" s="176"/>
      <c r="AMZ95" s="176"/>
      <c r="ANA95" s="176"/>
      <c r="ANB95" s="176"/>
      <c r="ANC95" s="176"/>
      <c r="AND95" s="176"/>
      <c r="ANE95" s="176"/>
      <c r="ANF95" s="176"/>
      <c r="ANG95" s="176"/>
      <c r="ANH95" s="176"/>
      <c r="ANI95" s="176"/>
      <c r="ANJ95" s="176"/>
      <c r="ANK95" s="176"/>
      <c r="ANL95" s="176"/>
      <c r="ANM95" s="176"/>
      <c r="ANN95" s="176"/>
      <c r="ANO95" s="176"/>
      <c r="ANP95" s="176"/>
      <c r="ANQ95" s="176"/>
      <c r="ANR95" s="176"/>
      <c r="ANS95" s="176"/>
      <c r="ANT95" s="176"/>
      <c r="ANU95" s="176"/>
      <c r="ANV95" s="176"/>
      <c r="ANW95" s="176"/>
      <c r="ANX95" s="176"/>
      <c r="ANY95" s="176"/>
      <c r="ANZ95" s="176"/>
      <c r="AOA95" s="176"/>
      <c r="AOB95" s="176"/>
      <c r="AOC95" s="176"/>
      <c r="AOD95" s="176"/>
      <c r="AOE95" s="176"/>
      <c r="AOF95" s="176"/>
      <c r="AOG95" s="176"/>
      <c r="AOH95" s="176"/>
      <c r="AOI95" s="176"/>
      <c r="AOJ95" s="176"/>
      <c r="AOK95" s="176"/>
      <c r="AOL95" s="176"/>
      <c r="AOM95" s="176"/>
      <c r="AON95" s="176"/>
      <c r="AOO95" s="176"/>
      <c r="AOP95" s="176"/>
      <c r="AOQ95" s="176"/>
      <c r="AOR95" s="176"/>
      <c r="AOS95" s="176"/>
      <c r="AOT95" s="176"/>
      <c r="AOU95" s="176"/>
      <c r="AOV95" s="176"/>
      <c r="AOW95" s="176"/>
      <c r="AOX95" s="176"/>
      <c r="AOY95" s="176"/>
      <c r="AOZ95" s="176"/>
      <c r="APA95" s="176"/>
      <c r="APB95" s="176"/>
      <c r="APC95" s="176"/>
      <c r="APD95" s="176"/>
      <c r="APE95" s="176"/>
      <c r="APF95" s="176"/>
      <c r="APG95" s="176"/>
      <c r="APH95" s="176"/>
      <c r="API95" s="176"/>
      <c r="APJ95" s="176"/>
      <c r="APK95" s="176"/>
      <c r="APL95" s="176"/>
      <c r="APM95" s="176"/>
      <c r="APN95" s="176"/>
      <c r="APO95" s="176"/>
      <c r="APP95" s="176"/>
      <c r="APQ95" s="176"/>
      <c r="APR95" s="176"/>
      <c r="APS95" s="176"/>
      <c r="APT95" s="176"/>
      <c r="APU95" s="176"/>
      <c r="APV95" s="176"/>
      <c r="APW95" s="176"/>
      <c r="APX95" s="176"/>
      <c r="APY95" s="176"/>
      <c r="APZ95" s="176"/>
      <c r="AQA95" s="176"/>
      <c r="AQB95" s="176"/>
      <c r="AQC95" s="176"/>
      <c r="AQD95" s="176"/>
      <c r="AQE95" s="176"/>
      <c r="AQF95" s="176"/>
      <c r="AQG95" s="176"/>
      <c r="AQH95" s="176"/>
      <c r="AQI95" s="176"/>
      <c r="AQJ95" s="176"/>
      <c r="AQK95" s="176"/>
      <c r="AQL95" s="176"/>
      <c r="AQM95" s="176"/>
      <c r="AQN95" s="176"/>
      <c r="AQO95" s="176"/>
      <c r="AQP95" s="176"/>
      <c r="AQQ95" s="176"/>
      <c r="AQR95" s="176"/>
      <c r="AQS95" s="176"/>
      <c r="AQT95" s="176"/>
      <c r="AQU95" s="176"/>
      <c r="AQV95" s="176"/>
      <c r="AQW95" s="176"/>
      <c r="AQX95" s="176"/>
      <c r="AQY95" s="176"/>
      <c r="AQZ95" s="176"/>
      <c r="ARA95" s="176"/>
      <c r="ARB95" s="176"/>
      <c r="ARC95" s="176"/>
      <c r="ARD95" s="176"/>
      <c r="ARE95" s="176"/>
      <c r="ARF95" s="176"/>
      <c r="ARG95" s="176"/>
      <c r="ARH95" s="176"/>
      <c r="ARI95" s="176"/>
      <c r="ARJ95" s="176"/>
      <c r="ARK95" s="176"/>
      <c r="ARL95" s="176"/>
      <c r="ARM95" s="176"/>
      <c r="ARN95" s="176"/>
      <c r="ARO95" s="176"/>
      <c r="ARP95" s="176"/>
      <c r="ARQ95" s="176"/>
      <c r="ARR95" s="176"/>
      <c r="ARS95" s="176"/>
      <c r="ART95" s="176"/>
      <c r="ARU95" s="176"/>
      <c r="ARV95" s="176"/>
      <c r="ARW95" s="176"/>
      <c r="ARX95" s="176"/>
      <c r="ARY95" s="176"/>
      <c r="ARZ95" s="176"/>
      <c r="ASA95" s="176"/>
      <c r="ASB95" s="176"/>
      <c r="ASC95" s="176"/>
      <c r="ASD95" s="176"/>
      <c r="ASE95" s="176"/>
      <c r="ASF95" s="176"/>
      <c r="ASG95" s="176"/>
      <c r="ASH95" s="176"/>
      <c r="ASI95" s="176"/>
      <c r="ASJ95" s="176"/>
      <c r="ASK95" s="176"/>
      <c r="ASL95" s="176"/>
      <c r="ASM95" s="176"/>
      <c r="ASN95" s="176"/>
      <c r="ASO95" s="176"/>
      <c r="ASP95" s="176"/>
      <c r="ASQ95" s="176"/>
      <c r="ASR95" s="176"/>
      <c r="ASS95" s="176"/>
      <c r="AST95" s="176"/>
      <c r="ASU95" s="176"/>
      <c r="ASV95" s="176"/>
      <c r="ASW95" s="176"/>
      <c r="ASX95" s="176"/>
      <c r="ASY95" s="176"/>
      <c r="ASZ95" s="176"/>
      <c r="ATA95" s="176"/>
      <c r="ATB95" s="176"/>
      <c r="ATC95" s="176"/>
      <c r="ATD95" s="176"/>
      <c r="ATE95" s="176"/>
      <c r="ATF95" s="176"/>
      <c r="ATG95" s="176"/>
      <c r="ATH95" s="176"/>
      <c r="ATI95" s="176"/>
      <c r="ATJ95" s="176"/>
      <c r="ATK95" s="176"/>
      <c r="ATL95" s="176"/>
      <c r="ATM95" s="176"/>
      <c r="ATN95" s="176"/>
      <c r="ATO95" s="176"/>
      <c r="ATP95" s="176"/>
      <c r="ATQ95" s="176"/>
      <c r="ATR95" s="176"/>
      <c r="ATS95" s="176"/>
      <c r="ATT95" s="176"/>
      <c r="ATU95" s="176"/>
      <c r="ATV95" s="176"/>
      <c r="ATW95" s="176"/>
      <c r="ATX95" s="176"/>
      <c r="ATY95" s="176"/>
      <c r="ATZ95" s="176"/>
      <c r="AUA95" s="176"/>
      <c r="AUB95" s="176"/>
      <c r="AUC95" s="176"/>
      <c r="AUD95" s="176"/>
      <c r="AUE95" s="176"/>
      <c r="AUF95" s="176"/>
      <c r="AUG95" s="176"/>
      <c r="AUH95" s="176"/>
      <c r="AUI95" s="176"/>
      <c r="AUJ95" s="176"/>
      <c r="AUK95" s="176"/>
      <c r="AUL95" s="176"/>
      <c r="AUM95" s="176"/>
      <c r="AUN95" s="176"/>
      <c r="AUO95" s="176"/>
      <c r="AUP95" s="176"/>
      <c r="AUQ95" s="176"/>
      <c r="AUR95" s="176"/>
      <c r="AUS95" s="176"/>
      <c r="AUT95" s="176"/>
      <c r="AUU95" s="176"/>
      <c r="AUV95" s="176"/>
      <c r="AUW95" s="176"/>
      <c r="AUX95" s="176"/>
      <c r="AUY95" s="176"/>
      <c r="AUZ95" s="176"/>
      <c r="AVA95" s="176"/>
      <c r="AVB95" s="176"/>
      <c r="AVC95" s="176"/>
      <c r="AVD95" s="176"/>
      <c r="AVE95" s="176"/>
      <c r="AVF95" s="176"/>
      <c r="AVG95" s="176"/>
      <c r="AVH95" s="176"/>
      <c r="AVI95" s="176"/>
      <c r="AVJ95" s="176"/>
      <c r="AVK95" s="176"/>
      <c r="AVL95" s="176"/>
      <c r="AVM95" s="176"/>
      <c r="AVN95" s="176"/>
      <c r="AVO95" s="176"/>
      <c r="AVP95" s="176"/>
      <c r="AVQ95" s="176"/>
      <c r="AVR95" s="176"/>
      <c r="AVS95" s="176"/>
      <c r="AVT95" s="176"/>
      <c r="AVU95" s="176"/>
      <c r="AVV95" s="176"/>
      <c r="AVW95" s="176"/>
      <c r="AVX95" s="176"/>
      <c r="AVY95" s="176"/>
      <c r="AVZ95" s="176"/>
      <c r="AWA95" s="176"/>
      <c r="AWB95" s="176"/>
      <c r="AWC95" s="176"/>
      <c r="AWD95" s="176"/>
      <c r="AWE95" s="176"/>
      <c r="AWF95" s="176"/>
      <c r="AWG95" s="176"/>
      <c r="AWH95" s="176"/>
      <c r="AWI95" s="176"/>
      <c r="AWJ95" s="176"/>
      <c r="AWK95" s="176"/>
      <c r="AWL95" s="176"/>
      <c r="AWM95" s="176"/>
      <c r="AWN95" s="176"/>
      <c r="AWO95" s="176"/>
      <c r="AWP95" s="176"/>
      <c r="AWQ95" s="176"/>
      <c r="AWR95" s="176"/>
      <c r="AWS95" s="176"/>
      <c r="AWT95" s="176"/>
      <c r="AWU95" s="176"/>
      <c r="AWV95" s="176"/>
      <c r="AWW95" s="176"/>
      <c r="AWX95" s="176"/>
      <c r="AWY95" s="176"/>
      <c r="AWZ95" s="176"/>
      <c r="AXA95" s="176"/>
      <c r="AXB95" s="176"/>
      <c r="AXC95" s="176"/>
      <c r="AXD95" s="176"/>
      <c r="AXE95" s="176"/>
      <c r="AXF95" s="176"/>
      <c r="AXG95" s="176"/>
      <c r="AXH95" s="176"/>
      <c r="AXI95" s="176"/>
      <c r="AXJ95" s="176"/>
      <c r="AXK95" s="176"/>
      <c r="AXL95" s="176"/>
      <c r="AXM95" s="176"/>
      <c r="AXN95" s="176"/>
      <c r="AXO95" s="176"/>
      <c r="AXP95" s="176"/>
      <c r="AXQ95" s="176"/>
      <c r="AXR95" s="176"/>
      <c r="AXS95" s="176"/>
      <c r="AXT95" s="176"/>
      <c r="AXU95" s="176"/>
      <c r="AXV95" s="176"/>
      <c r="AXW95" s="176"/>
      <c r="AXX95" s="176"/>
      <c r="AXY95" s="176"/>
      <c r="AXZ95" s="176"/>
      <c r="AYA95" s="176"/>
      <c r="AYB95" s="176"/>
      <c r="AYC95" s="176"/>
      <c r="AYD95" s="176"/>
      <c r="AYE95" s="176"/>
      <c r="AYF95" s="176"/>
      <c r="AYG95" s="176"/>
      <c r="AYH95" s="176"/>
      <c r="AYI95" s="176"/>
      <c r="AYJ95" s="176"/>
      <c r="AYK95" s="176"/>
      <c r="AYL95" s="176"/>
      <c r="AYM95" s="176"/>
      <c r="AYN95" s="176"/>
      <c r="AYO95" s="176"/>
      <c r="AYP95" s="176"/>
      <c r="AYQ95" s="176"/>
      <c r="AYR95" s="176"/>
      <c r="AYS95" s="176"/>
      <c r="AYT95" s="176"/>
      <c r="AYU95" s="176"/>
      <c r="AYV95" s="176"/>
      <c r="AYW95" s="176"/>
      <c r="AYX95" s="176"/>
      <c r="AYY95" s="176"/>
      <c r="AYZ95" s="176"/>
      <c r="AZA95" s="176"/>
      <c r="AZB95" s="176"/>
      <c r="AZC95" s="176"/>
      <c r="AZD95" s="176"/>
      <c r="AZE95" s="176"/>
      <c r="AZF95" s="176"/>
      <c r="AZG95" s="176"/>
      <c r="AZH95" s="176"/>
      <c r="AZI95" s="176"/>
      <c r="AZJ95" s="176"/>
      <c r="AZK95" s="176"/>
      <c r="AZL95" s="176"/>
      <c r="AZM95" s="176"/>
      <c r="AZN95" s="176"/>
      <c r="AZO95" s="176"/>
      <c r="AZP95" s="176"/>
      <c r="AZQ95" s="176"/>
      <c r="AZR95" s="176"/>
      <c r="AZS95" s="176"/>
      <c r="AZT95" s="176"/>
      <c r="AZU95" s="176"/>
      <c r="AZV95" s="176"/>
      <c r="AZW95" s="176"/>
      <c r="AZX95" s="176"/>
      <c r="AZY95" s="176"/>
      <c r="AZZ95" s="176"/>
      <c r="BAA95" s="176"/>
      <c r="BAB95" s="176"/>
      <c r="BAC95" s="176"/>
      <c r="BAD95" s="176"/>
      <c r="BAE95" s="176"/>
      <c r="BAF95" s="176"/>
      <c r="BAG95" s="176"/>
      <c r="BAH95" s="176"/>
      <c r="BAI95" s="176"/>
      <c r="BAJ95" s="176"/>
      <c r="BAK95" s="176"/>
      <c r="BAL95" s="176"/>
      <c r="BAM95" s="176"/>
      <c r="BAN95" s="176"/>
      <c r="BAO95" s="176"/>
      <c r="BAP95" s="176"/>
      <c r="BAQ95" s="176"/>
      <c r="BAR95" s="176"/>
      <c r="BAS95" s="176"/>
      <c r="BAT95" s="176"/>
      <c r="BAU95" s="176"/>
      <c r="BAV95" s="176"/>
      <c r="BAW95" s="176"/>
      <c r="BAX95" s="176"/>
      <c r="BAY95" s="176"/>
      <c r="BAZ95" s="176"/>
      <c r="BBA95" s="176"/>
      <c r="BBB95" s="176"/>
      <c r="BBC95" s="176"/>
      <c r="BBD95" s="176"/>
      <c r="BBE95" s="176"/>
      <c r="BBF95" s="176"/>
      <c r="BBG95" s="176"/>
      <c r="BBH95" s="176"/>
      <c r="BBI95" s="176"/>
      <c r="BBJ95" s="176"/>
      <c r="BBK95" s="176"/>
      <c r="BBL95" s="176"/>
      <c r="BBM95" s="176"/>
      <c r="BBN95" s="176"/>
      <c r="BBO95" s="176"/>
      <c r="BBP95" s="176"/>
      <c r="BBQ95" s="176"/>
      <c r="BBR95" s="176"/>
      <c r="BBS95" s="176"/>
      <c r="BBT95" s="176"/>
      <c r="BBU95" s="176"/>
      <c r="BBV95" s="176"/>
      <c r="BBW95" s="176"/>
      <c r="BBX95" s="176"/>
      <c r="BBY95" s="176"/>
      <c r="BBZ95" s="176"/>
      <c r="BCA95" s="176"/>
      <c r="BCB95" s="176"/>
      <c r="BCC95" s="176"/>
      <c r="BCD95" s="176"/>
      <c r="BCE95" s="176"/>
      <c r="BCF95" s="176"/>
      <c r="BCG95" s="176"/>
      <c r="BCH95" s="176"/>
      <c r="BCI95" s="176"/>
      <c r="BCJ95" s="176"/>
      <c r="BCK95" s="176"/>
      <c r="BCL95" s="176"/>
      <c r="BCM95" s="176"/>
      <c r="BCN95" s="176"/>
      <c r="BCO95" s="176"/>
      <c r="BCP95" s="176"/>
      <c r="BCQ95" s="176"/>
      <c r="BCR95" s="176"/>
      <c r="BCS95" s="176"/>
      <c r="BCT95" s="176"/>
      <c r="BCU95" s="176"/>
      <c r="BCV95" s="176"/>
      <c r="BCW95" s="176"/>
      <c r="BCX95" s="176"/>
      <c r="BCY95" s="176"/>
      <c r="BCZ95" s="176"/>
      <c r="BDA95" s="176"/>
      <c r="BDB95" s="176"/>
      <c r="BDC95" s="176"/>
      <c r="BDD95" s="176"/>
      <c r="BDE95" s="176"/>
      <c r="BDF95" s="176"/>
      <c r="BDG95" s="176"/>
      <c r="BDH95" s="176"/>
      <c r="BDI95" s="176"/>
      <c r="BDJ95" s="176"/>
      <c r="BDK95" s="176"/>
      <c r="BDL95" s="176"/>
      <c r="BDM95" s="176"/>
      <c r="BDN95" s="176"/>
      <c r="BDO95" s="176"/>
      <c r="BDP95" s="176"/>
      <c r="BDQ95" s="176"/>
      <c r="BDR95" s="176"/>
      <c r="BDS95" s="176"/>
      <c r="BDT95" s="176"/>
      <c r="BDU95" s="176"/>
      <c r="BDV95" s="176"/>
      <c r="BDW95" s="176"/>
      <c r="BDX95" s="176"/>
      <c r="BDY95" s="176"/>
      <c r="BDZ95" s="176"/>
      <c r="BEA95" s="176"/>
      <c r="BEB95" s="176"/>
      <c r="BEC95" s="176"/>
      <c r="BED95" s="176"/>
      <c r="BEE95" s="176"/>
      <c r="BEF95" s="176"/>
      <c r="BEG95" s="176"/>
      <c r="BEH95" s="176"/>
      <c r="BEI95" s="176"/>
      <c r="BEJ95" s="176"/>
      <c r="BEK95" s="176"/>
      <c r="BEL95" s="176"/>
      <c r="BEM95" s="176"/>
      <c r="BEN95" s="176"/>
      <c r="BEO95" s="176"/>
      <c r="BEP95" s="176"/>
      <c r="BEQ95" s="176"/>
      <c r="BER95" s="176"/>
      <c r="BES95" s="176"/>
      <c r="BET95" s="176"/>
      <c r="BEU95" s="176"/>
      <c r="BEV95" s="176"/>
      <c r="BEW95" s="176"/>
      <c r="BEX95" s="176"/>
      <c r="BEY95" s="176"/>
      <c r="BEZ95" s="176"/>
      <c r="BFA95" s="176"/>
      <c r="BFB95" s="176"/>
      <c r="BFC95" s="176"/>
      <c r="BFD95" s="176"/>
      <c r="BFE95" s="176"/>
      <c r="BFF95" s="176"/>
      <c r="BFG95" s="176"/>
      <c r="BFH95" s="176"/>
      <c r="BFI95" s="176"/>
      <c r="BFJ95" s="176"/>
      <c r="BFK95" s="176"/>
      <c r="BFL95" s="176"/>
      <c r="BFM95" s="176"/>
      <c r="BFN95" s="176"/>
      <c r="BFO95" s="176"/>
      <c r="BFP95" s="176"/>
      <c r="BFQ95" s="176"/>
      <c r="BFR95" s="176"/>
      <c r="BFS95" s="176"/>
      <c r="BFT95" s="176"/>
      <c r="BFU95" s="176"/>
      <c r="BFV95" s="176"/>
      <c r="BFW95" s="176"/>
      <c r="BFX95" s="176"/>
      <c r="BFY95" s="176"/>
      <c r="BFZ95" s="176"/>
      <c r="BGA95" s="176"/>
      <c r="BGB95" s="176"/>
      <c r="BGC95" s="176"/>
      <c r="BGD95" s="176"/>
      <c r="BGE95" s="176"/>
      <c r="BGF95" s="176"/>
      <c r="BGG95" s="176"/>
      <c r="BGH95" s="176"/>
      <c r="BGI95" s="176"/>
      <c r="BGJ95" s="176"/>
      <c r="BGK95" s="176"/>
      <c r="BGL95" s="176"/>
      <c r="BGM95" s="176"/>
      <c r="BGN95" s="176"/>
      <c r="BGO95" s="176"/>
      <c r="BGP95" s="176"/>
      <c r="BGQ95" s="176"/>
      <c r="BGR95" s="176"/>
      <c r="BGS95" s="176"/>
      <c r="BGT95" s="176"/>
      <c r="BGU95" s="176"/>
      <c r="BGV95" s="176"/>
      <c r="BGW95" s="176"/>
      <c r="BGX95" s="176"/>
      <c r="BGY95" s="176"/>
      <c r="BGZ95" s="176"/>
      <c r="BHA95" s="176"/>
      <c r="BHB95" s="176"/>
      <c r="BHC95" s="176"/>
      <c r="BHD95" s="176"/>
      <c r="BHE95" s="176"/>
      <c r="BHF95" s="176"/>
      <c r="BHG95" s="176"/>
      <c r="BHH95" s="176"/>
      <c r="BHI95" s="176"/>
      <c r="BHJ95" s="176"/>
      <c r="BHK95" s="176"/>
      <c r="BHL95" s="176"/>
      <c r="BHM95" s="176"/>
      <c r="BHN95" s="176"/>
      <c r="BHO95" s="176"/>
      <c r="BHP95" s="176"/>
      <c r="BHQ95" s="176"/>
      <c r="BHR95" s="176"/>
      <c r="BHS95" s="176"/>
      <c r="BHT95" s="176"/>
      <c r="BHU95" s="176"/>
      <c r="BHV95" s="176"/>
      <c r="BHW95" s="176"/>
      <c r="BHX95" s="176"/>
      <c r="BHY95" s="176"/>
      <c r="BHZ95" s="176"/>
      <c r="BIA95" s="176"/>
      <c r="BIB95" s="176"/>
      <c r="BIC95" s="176"/>
      <c r="BID95" s="176"/>
      <c r="BIE95" s="176"/>
      <c r="BIF95" s="176"/>
      <c r="BIG95" s="176"/>
      <c r="BIH95" s="176"/>
      <c r="BII95" s="176"/>
      <c r="BIJ95" s="176"/>
      <c r="BIK95" s="176"/>
      <c r="BIL95" s="176"/>
      <c r="BIM95" s="176"/>
      <c r="BIN95" s="176"/>
      <c r="BIO95" s="176"/>
      <c r="BIP95" s="176"/>
      <c r="BIQ95" s="176"/>
      <c r="BIR95" s="176"/>
      <c r="BIS95" s="176"/>
      <c r="BIT95" s="176"/>
      <c r="BIU95" s="176"/>
      <c r="BIV95" s="176"/>
      <c r="BIW95" s="176"/>
      <c r="BIX95" s="176"/>
      <c r="BIY95" s="176"/>
      <c r="BIZ95" s="176"/>
      <c r="BJA95" s="176"/>
      <c r="BJB95" s="176"/>
      <c r="BJC95" s="176"/>
      <c r="BJD95" s="176"/>
      <c r="BJE95" s="176"/>
      <c r="BJF95" s="176"/>
      <c r="BJG95" s="176"/>
      <c r="BJH95" s="176"/>
      <c r="BJI95" s="176"/>
      <c r="BJJ95" s="176"/>
      <c r="BJK95" s="176"/>
      <c r="BJL95" s="176"/>
      <c r="BJM95" s="176"/>
      <c r="BJN95" s="176"/>
      <c r="BJO95" s="176"/>
      <c r="BJP95" s="176"/>
      <c r="BJQ95" s="176"/>
      <c r="BJR95" s="176"/>
      <c r="BJS95" s="176"/>
      <c r="BJT95" s="176"/>
      <c r="BJU95" s="176"/>
      <c r="BJV95" s="176"/>
      <c r="BJW95" s="176"/>
      <c r="BJX95" s="176"/>
      <c r="BJY95" s="176"/>
      <c r="BJZ95" s="176"/>
      <c r="BKA95" s="176"/>
      <c r="BKB95" s="176"/>
      <c r="BKC95" s="176"/>
      <c r="BKD95" s="176"/>
      <c r="BKE95" s="176"/>
      <c r="BKF95" s="176"/>
      <c r="BKG95" s="176"/>
      <c r="BKH95" s="176"/>
      <c r="BKI95" s="176"/>
      <c r="BKJ95" s="176"/>
      <c r="BKK95" s="176"/>
      <c r="BKL95" s="176"/>
      <c r="BKM95" s="176"/>
      <c r="BKN95" s="176"/>
      <c r="BKO95" s="176"/>
      <c r="BKP95" s="176"/>
      <c r="BKQ95" s="176"/>
      <c r="BKR95" s="176"/>
      <c r="BKS95" s="176"/>
      <c r="BKT95" s="176"/>
      <c r="BKU95" s="176"/>
      <c r="BKV95" s="176"/>
      <c r="BKW95" s="176"/>
      <c r="BKX95" s="176"/>
      <c r="BKY95" s="176"/>
      <c r="BKZ95" s="176"/>
      <c r="BLA95" s="176"/>
      <c r="BLB95" s="176"/>
      <c r="BLC95" s="176"/>
      <c r="BLD95" s="176"/>
      <c r="BLE95" s="176"/>
      <c r="BLF95" s="176"/>
      <c r="BLG95" s="176"/>
      <c r="BLH95" s="176"/>
      <c r="BLI95" s="176"/>
      <c r="BLJ95" s="176"/>
      <c r="BLK95" s="176"/>
      <c r="BLL95" s="176"/>
      <c r="BLM95" s="176"/>
      <c r="BLN95" s="176"/>
      <c r="BLO95" s="176"/>
      <c r="BLP95" s="176"/>
      <c r="BLQ95" s="176"/>
      <c r="BLR95" s="176"/>
      <c r="BLS95" s="176"/>
      <c r="BLT95" s="176"/>
      <c r="BLU95" s="176"/>
      <c r="BLV95" s="176"/>
      <c r="BLW95" s="176"/>
      <c r="BLX95" s="176"/>
      <c r="BLY95" s="176"/>
      <c r="BLZ95" s="176"/>
      <c r="BMA95" s="176"/>
      <c r="BMB95" s="176"/>
      <c r="BMC95" s="176"/>
      <c r="BMD95" s="176"/>
      <c r="BME95" s="176"/>
      <c r="BMF95" s="176"/>
      <c r="BMG95" s="176"/>
      <c r="BMH95" s="176"/>
      <c r="BMI95" s="176"/>
      <c r="BMJ95" s="176"/>
      <c r="BMK95" s="176"/>
      <c r="BML95" s="176"/>
      <c r="BMM95" s="176"/>
      <c r="BMN95" s="176"/>
      <c r="BMO95" s="176"/>
      <c r="BMP95" s="176"/>
      <c r="BMQ95" s="176"/>
      <c r="BMR95" s="176"/>
      <c r="BMS95" s="176"/>
      <c r="BMT95" s="176"/>
      <c r="BMU95" s="176"/>
      <c r="BMV95" s="176"/>
      <c r="BMW95" s="176"/>
      <c r="BMX95" s="176"/>
      <c r="BMY95" s="176"/>
      <c r="BMZ95" s="176"/>
      <c r="BNA95" s="176"/>
      <c r="BNB95" s="176"/>
      <c r="BNC95" s="176"/>
      <c r="BND95" s="176"/>
      <c r="BNE95" s="176"/>
      <c r="BNF95" s="176"/>
      <c r="BNG95" s="176"/>
      <c r="BNH95" s="176"/>
      <c r="BNI95" s="176"/>
      <c r="BNJ95" s="176"/>
      <c r="BNK95" s="176"/>
      <c r="BNL95" s="176"/>
      <c r="BNM95" s="176"/>
      <c r="BNN95" s="176"/>
      <c r="BNO95" s="176"/>
      <c r="BNP95" s="176"/>
      <c r="BNQ95" s="176"/>
      <c r="BNR95" s="176"/>
      <c r="BNS95" s="176"/>
      <c r="BNT95" s="176"/>
      <c r="BNU95" s="176"/>
      <c r="BNV95" s="176"/>
      <c r="BNW95" s="176"/>
      <c r="BNX95" s="176"/>
      <c r="BNY95" s="176"/>
      <c r="BNZ95" s="176"/>
      <c r="BOA95" s="176"/>
      <c r="BOB95" s="176"/>
      <c r="BOC95" s="176"/>
      <c r="BOD95" s="176"/>
      <c r="BOE95" s="176"/>
      <c r="BOF95" s="176"/>
      <c r="BOG95" s="176"/>
      <c r="BOH95" s="176"/>
      <c r="BOI95" s="176"/>
      <c r="BOJ95" s="176"/>
      <c r="BOK95" s="176"/>
      <c r="BOL95" s="176"/>
      <c r="BOM95" s="176"/>
      <c r="BON95" s="176"/>
      <c r="BOO95" s="176"/>
      <c r="BOP95" s="176"/>
      <c r="BOQ95" s="176"/>
      <c r="BOR95" s="176"/>
      <c r="BOS95" s="176"/>
      <c r="BOT95" s="176"/>
      <c r="BOU95" s="176"/>
      <c r="BOV95" s="176"/>
      <c r="BOW95" s="176"/>
      <c r="BOX95" s="176"/>
      <c r="BOY95" s="176"/>
      <c r="BOZ95" s="176"/>
      <c r="BPA95" s="176"/>
      <c r="BPB95" s="176"/>
      <c r="BPC95" s="176"/>
      <c r="BPD95" s="176"/>
      <c r="BPE95" s="176"/>
      <c r="BPF95" s="176"/>
      <c r="BPG95" s="176"/>
      <c r="BPH95" s="176"/>
      <c r="BPI95" s="176"/>
      <c r="BPJ95" s="176"/>
      <c r="BPK95" s="176"/>
      <c r="BPL95" s="176"/>
      <c r="BPM95" s="176"/>
      <c r="BPN95" s="176"/>
      <c r="BPO95" s="176"/>
      <c r="BPP95" s="176"/>
      <c r="BPQ95" s="176"/>
      <c r="BPR95" s="176"/>
      <c r="BPS95" s="176"/>
      <c r="BPT95" s="176"/>
      <c r="BPU95" s="176"/>
      <c r="BPV95" s="176"/>
      <c r="BPW95" s="176"/>
      <c r="BPX95" s="176"/>
      <c r="BPY95" s="176"/>
      <c r="BPZ95" s="176"/>
      <c r="BQA95" s="176"/>
      <c r="BQB95" s="176"/>
      <c r="BQC95" s="176"/>
      <c r="BQD95" s="176"/>
      <c r="BQE95" s="176"/>
      <c r="BQF95" s="176"/>
      <c r="BQG95" s="176"/>
      <c r="BQH95" s="176"/>
      <c r="BQI95" s="176"/>
      <c r="BQJ95" s="176"/>
      <c r="BQK95" s="176"/>
      <c r="BQL95" s="176"/>
      <c r="BQM95" s="176"/>
      <c r="BQN95" s="176"/>
      <c r="BQO95" s="176"/>
      <c r="BQP95" s="176"/>
      <c r="BQQ95" s="176"/>
      <c r="BQR95" s="176"/>
      <c r="BQS95" s="176"/>
      <c r="BQT95" s="176"/>
      <c r="BQU95" s="176"/>
      <c r="BQV95" s="176"/>
      <c r="BQW95" s="176"/>
      <c r="BQX95" s="176"/>
      <c r="BQY95" s="176"/>
      <c r="BQZ95" s="176"/>
      <c r="BRA95" s="176"/>
      <c r="BRB95" s="176"/>
      <c r="BRC95" s="176"/>
      <c r="BRD95" s="176"/>
      <c r="BRE95" s="176"/>
      <c r="BRF95" s="176"/>
      <c r="BRG95" s="176"/>
      <c r="BRH95" s="176"/>
      <c r="BRI95" s="176"/>
      <c r="BRJ95" s="176"/>
      <c r="BRK95" s="176"/>
      <c r="BRL95" s="176"/>
      <c r="BRM95" s="176"/>
      <c r="BRN95" s="176"/>
      <c r="BRO95" s="176"/>
      <c r="BRP95" s="176"/>
      <c r="BRQ95" s="176"/>
      <c r="BRR95" s="176"/>
      <c r="BRS95" s="176"/>
      <c r="BRT95" s="176"/>
      <c r="BRU95" s="176"/>
      <c r="BRV95" s="176"/>
      <c r="BRW95" s="176"/>
      <c r="BRX95" s="176"/>
      <c r="BRY95" s="176"/>
      <c r="BRZ95" s="176"/>
      <c r="BSA95" s="176"/>
      <c r="BSB95" s="176"/>
      <c r="BSC95" s="176"/>
      <c r="BSD95" s="176"/>
      <c r="BSE95" s="176"/>
      <c r="BSF95" s="176"/>
      <c r="BSG95" s="176"/>
      <c r="BSH95" s="176"/>
      <c r="BSI95" s="176"/>
      <c r="BSJ95" s="176"/>
      <c r="BSK95" s="176"/>
      <c r="BSL95" s="176"/>
      <c r="BSM95" s="176"/>
      <c r="BSN95" s="176"/>
      <c r="BSO95" s="176"/>
      <c r="BSP95" s="176"/>
      <c r="BSQ95" s="176"/>
      <c r="BSR95" s="176"/>
      <c r="BSS95" s="176"/>
      <c r="BST95" s="176"/>
      <c r="BSU95" s="176"/>
      <c r="BSV95" s="176"/>
      <c r="BSW95" s="176"/>
      <c r="BSX95" s="176"/>
      <c r="BSY95" s="176"/>
      <c r="BSZ95" s="176"/>
      <c r="BTA95" s="176"/>
      <c r="BTB95" s="176"/>
      <c r="BTC95" s="176"/>
      <c r="BTD95" s="176"/>
      <c r="BTE95" s="176"/>
      <c r="BTF95" s="176"/>
      <c r="BTG95" s="176"/>
      <c r="BTH95" s="176"/>
      <c r="BTI95" s="176"/>
      <c r="BTJ95" s="176"/>
      <c r="BTK95" s="176"/>
      <c r="BTL95" s="176"/>
      <c r="BTM95" s="176"/>
      <c r="BTN95" s="176"/>
      <c r="BTO95" s="176"/>
      <c r="BTP95" s="176"/>
      <c r="BTQ95" s="176"/>
      <c r="BTR95" s="176"/>
      <c r="BTS95" s="176"/>
      <c r="BTT95" s="176"/>
      <c r="BTU95" s="176"/>
      <c r="BTV95" s="176"/>
      <c r="BTW95" s="176"/>
      <c r="BTX95" s="176"/>
      <c r="BTY95" s="176"/>
      <c r="BTZ95" s="176"/>
      <c r="BUA95" s="176"/>
      <c r="BUB95" s="176"/>
      <c r="BUC95" s="176"/>
      <c r="BUD95" s="176"/>
      <c r="BUE95" s="176"/>
      <c r="BUF95" s="176"/>
      <c r="BUG95" s="176"/>
      <c r="BUH95" s="176"/>
      <c r="BUI95" s="176"/>
      <c r="BUJ95" s="176"/>
      <c r="BUK95" s="176"/>
      <c r="BUL95" s="176"/>
      <c r="BUM95" s="176"/>
      <c r="BUN95" s="176"/>
      <c r="BUO95" s="176"/>
      <c r="BUP95" s="176"/>
      <c r="BUQ95" s="176"/>
      <c r="BUR95" s="176"/>
      <c r="BUS95" s="176"/>
      <c r="BUT95" s="176"/>
      <c r="BUU95" s="176"/>
      <c r="BUV95" s="176"/>
      <c r="BUW95" s="176"/>
      <c r="BUX95" s="176"/>
      <c r="BUY95" s="176"/>
      <c r="BUZ95" s="176"/>
      <c r="BVA95" s="176"/>
      <c r="BVB95" s="176"/>
      <c r="BVC95" s="176"/>
      <c r="BVD95" s="176"/>
      <c r="BVE95" s="176"/>
      <c r="BVF95" s="176"/>
      <c r="BVG95" s="176"/>
      <c r="BVH95" s="176"/>
      <c r="BVI95" s="176"/>
      <c r="BVJ95" s="176"/>
      <c r="BVK95" s="176"/>
      <c r="BVL95" s="176"/>
      <c r="BVM95" s="176"/>
      <c r="BVN95" s="176"/>
      <c r="BVO95" s="176"/>
      <c r="BVP95" s="176"/>
      <c r="BVQ95" s="176"/>
      <c r="BVR95" s="176"/>
      <c r="BVS95" s="176"/>
      <c r="BVT95" s="176"/>
      <c r="BVU95" s="176"/>
      <c r="BVV95" s="176"/>
      <c r="BVW95" s="176"/>
      <c r="BVX95" s="176"/>
      <c r="BVY95" s="176"/>
      <c r="BVZ95" s="176"/>
      <c r="BWA95" s="176"/>
      <c r="BWB95" s="176"/>
      <c r="BWC95" s="176"/>
      <c r="BWD95" s="176"/>
      <c r="BWE95" s="176"/>
      <c r="BWF95" s="176"/>
      <c r="BWG95" s="176"/>
      <c r="BWH95" s="176"/>
      <c r="BWI95" s="176"/>
      <c r="BWJ95" s="176"/>
      <c r="BWK95" s="176"/>
      <c r="BWL95" s="176"/>
      <c r="BWM95" s="176"/>
      <c r="BWN95" s="176"/>
      <c r="BWO95" s="176"/>
      <c r="BWP95" s="176"/>
      <c r="BWQ95" s="176"/>
      <c r="BWR95" s="176"/>
      <c r="BWS95" s="176"/>
      <c r="BWT95" s="176"/>
      <c r="BWU95" s="176"/>
      <c r="BWV95" s="176"/>
      <c r="BWW95" s="176"/>
      <c r="BWX95" s="176"/>
      <c r="BWY95" s="176"/>
      <c r="BWZ95" s="176"/>
      <c r="BXA95" s="176"/>
      <c r="BXB95" s="176"/>
      <c r="BXC95" s="176"/>
      <c r="BXD95" s="176"/>
      <c r="BXE95" s="176"/>
      <c r="BXF95" s="176"/>
      <c r="BXG95" s="176"/>
      <c r="BXH95" s="176"/>
      <c r="BXI95" s="176"/>
      <c r="BXJ95" s="176"/>
      <c r="BXK95" s="176"/>
      <c r="BXL95" s="176"/>
      <c r="BXM95" s="176"/>
      <c r="BXN95" s="176"/>
      <c r="BXO95" s="176"/>
      <c r="BXP95" s="176"/>
      <c r="BXQ95" s="176"/>
      <c r="BXR95" s="176"/>
      <c r="BXS95" s="176"/>
      <c r="BXT95" s="176"/>
      <c r="BXU95" s="176"/>
      <c r="BXV95" s="176"/>
      <c r="BXW95" s="176"/>
      <c r="BXX95" s="176"/>
      <c r="BXY95" s="176"/>
      <c r="BXZ95" s="176"/>
      <c r="BYA95" s="176"/>
      <c r="BYB95" s="176"/>
      <c r="BYC95" s="176"/>
      <c r="BYD95" s="176"/>
      <c r="BYE95" s="176"/>
      <c r="BYF95" s="176"/>
      <c r="BYG95" s="176"/>
      <c r="BYH95" s="176"/>
      <c r="BYI95" s="176"/>
      <c r="BYJ95" s="176"/>
      <c r="BYK95" s="176"/>
      <c r="BYL95" s="176"/>
      <c r="BYM95" s="176"/>
      <c r="BYN95" s="176"/>
      <c r="BYO95" s="176"/>
      <c r="BYP95" s="176"/>
      <c r="BYQ95" s="176"/>
      <c r="BYR95" s="176"/>
      <c r="BYS95" s="176"/>
      <c r="BYT95" s="176"/>
      <c r="BYU95" s="176"/>
      <c r="BYV95" s="176"/>
      <c r="BYW95" s="176"/>
      <c r="BYX95" s="176"/>
      <c r="BYY95" s="176"/>
      <c r="BYZ95" s="176"/>
      <c r="BZA95" s="176"/>
      <c r="BZB95" s="176"/>
      <c r="BZC95" s="176"/>
      <c r="BZD95" s="176"/>
      <c r="BZE95" s="176"/>
      <c r="BZF95" s="176"/>
      <c r="BZG95" s="176"/>
      <c r="BZH95" s="176"/>
      <c r="BZI95" s="176"/>
      <c r="BZJ95" s="176"/>
      <c r="BZK95" s="176"/>
      <c r="BZL95" s="176"/>
      <c r="BZM95" s="176"/>
      <c r="BZN95" s="176"/>
      <c r="BZO95" s="176"/>
      <c r="BZP95" s="176"/>
      <c r="BZQ95" s="176"/>
      <c r="BZR95" s="176"/>
      <c r="BZS95" s="176"/>
      <c r="BZT95" s="176"/>
      <c r="BZU95" s="176"/>
      <c r="BZV95" s="176"/>
      <c r="BZW95" s="176"/>
      <c r="BZX95" s="176"/>
      <c r="BZY95" s="176"/>
      <c r="BZZ95" s="176"/>
      <c r="CAA95" s="176"/>
      <c r="CAB95" s="176"/>
      <c r="CAC95" s="176"/>
      <c r="CAD95" s="176"/>
      <c r="CAE95" s="176"/>
      <c r="CAF95" s="176"/>
      <c r="CAG95" s="176"/>
      <c r="CAH95" s="176"/>
      <c r="CAI95" s="176"/>
      <c r="CAJ95" s="176"/>
      <c r="CAK95" s="176"/>
      <c r="CAL95" s="176"/>
      <c r="CAM95" s="176"/>
      <c r="CAN95" s="176"/>
      <c r="CAO95" s="176"/>
      <c r="CAP95" s="176"/>
      <c r="CAQ95" s="176"/>
      <c r="CAR95" s="176"/>
      <c r="CAS95" s="176"/>
      <c r="CAT95" s="176"/>
      <c r="CAU95" s="176"/>
      <c r="CAV95" s="176"/>
      <c r="CAW95" s="176"/>
      <c r="CAX95" s="176"/>
      <c r="CAY95" s="176"/>
      <c r="CAZ95" s="176"/>
      <c r="CBA95" s="176"/>
      <c r="CBB95" s="176"/>
      <c r="CBC95" s="176"/>
      <c r="CBD95" s="176"/>
      <c r="CBE95" s="176"/>
      <c r="CBF95" s="176"/>
      <c r="CBG95" s="176"/>
      <c r="CBH95" s="176"/>
      <c r="CBI95" s="176"/>
      <c r="CBJ95" s="176"/>
      <c r="CBK95" s="176"/>
      <c r="CBL95" s="176"/>
      <c r="CBM95" s="176"/>
      <c r="CBN95" s="176"/>
      <c r="CBO95" s="176"/>
      <c r="CBP95" s="176"/>
      <c r="CBQ95" s="176"/>
      <c r="CBR95" s="176"/>
      <c r="CBS95" s="176"/>
      <c r="CBT95" s="176"/>
      <c r="CBU95" s="176"/>
      <c r="CBV95" s="176"/>
      <c r="CBW95" s="176"/>
      <c r="CBX95" s="176"/>
      <c r="CBY95" s="176"/>
      <c r="CBZ95" s="176"/>
      <c r="CCA95" s="176"/>
      <c r="CCB95" s="176"/>
      <c r="CCC95" s="176"/>
      <c r="CCD95" s="176"/>
      <c r="CCE95" s="176"/>
      <c r="CCF95" s="176"/>
      <c r="CCG95" s="176"/>
      <c r="CCH95" s="176"/>
      <c r="CCI95" s="176"/>
      <c r="CCJ95" s="176"/>
      <c r="CCK95" s="176"/>
      <c r="CCL95" s="176"/>
      <c r="CCM95" s="176"/>
      <c r="CCN95" s="176"/>
      <c r="CCO95" s="176"/>
      <c r="CCP95" s="176"/>
      <c r="CCQ95" s="176"/>
      <c r="CCR95" s="176"/>
      <c r="CCS95" s="176"/>
      <c r="CCT95" s="176"/>
      <c r="CCU95" s="176"/>
      <c r="CCV95" s="176"/>
      <c r="CCW95" s="176"/>
      <c r="CCX95" s="176"/>
      <c r="CCY95" s="176"/>
      <c r="CCZ95" s="176"/>
      <c r="CDA95" s="176"/>
      <c r="CDB95" s="176"/>
      <c r="CDC95" s="176"/>
      <c r="CDD95" s="176"/>
      <c r="CDE95" s="176"/>
      <c r="CDF95" s="176"/>
      <c r="CDG95" s="176"/>
      <c r="CDH95" s="176"/>
      <c r="CDI95" s="176"/>
      <c r="CDJ95" s="176"/>
      <c r="CDK95" s="176"/>
      <c r="CDL95" s="176"/>
      <c r="CDM95" s="176"/>
      <c r="CDN95" s="176"/>
      <c r="CDO95" s="176"/>
      <c r="CDP95" s="176"/>
      <c r="CDQ95" s="176"/>
      <c r="CDR95" s="176"/>
      <c r="CDS95" s="176"/>
      <c r="CDT95" s="176"/>
      <c r="CDU95" s="176"/>
      <c r="CDV95" s="176"/>
      <c r="CDW95" s="176"/>
      <c r="CDX95" s="176"/>
      <c r="CDY95" s="176"/>
      <c r="CDZ95" s="176"/>
      <c r="CEA95" s="176"/>
      <c r="CEB95" s="176"/>
      <c r="CEC95" s="176"/>
      <c r="CED95" s="176"/>
      <c r="CEE95" s="176"/>
      <c r="CEF95" s="176"/>
      <c r="CEG95" s="176"/>
      <c r="CEH95" s="176"/>
      <c r="CEI95" s="176"/>
      <c r="CEJ95" s="176"/>
      <c r="CEK95" s="176"/>
      <c r="CEL95" s="176"/>
      <c r="CEM95" s="176"/>
      <c r="CEN95" s="176"/>
      <c r="CEO95" s="176"/>
      <c r="CEP95" s="176"/>
      <c r="CEQ95" s="176"/>
      <c r="CER95" s="176"/>
      <c r="CES95" s="176"/>
      <c r="CET95" s="176"/>
      <c r="CEU95" s="176"/>
      <c r="CEV95" s="176"/>
      <c r="CEW95" s="176"/>
      <c r="CEX95" s="176"/>
      <c r="CEY95" s="176"/>
      <c r="CEZ95" s="176"/>
      <c r="CFA95" s="176"/>
      <c r="CFB95" s="176"/>
      <c r="CFC95" s="176"/>
      <c r="CFD95" s="176"/>
      <c r="CFE95" s="176"/>
      <c r="CFF95" s="176"/>
      <c r="CFG95" s="176"/>
      <c r="CFH95" s="176"/>
      <c r="CFI95" s="176"/>
      <c r="CFJ95" s="176"/>
      <c r="CFK95" s="176"/>
      <c r="CFL95" s="176"/>
      <c r="CFM95" s="176"/>
      <c r="CFN95" s="176"/>
      <c r="CFO95" s="176"/>
      <c r="CFP95" s="176"/>
      <c r="CFQ95" s="176"/>
      <c r="CFR95" s="176"/>
      <c r="CFS95" s="176"/>
      <c r="CFT95" s="176"/>
      <c r="CFU95" s="176"/>
      <c r="CFV95" s="176"/>
      <c r="CFW95" s="176"/>
      <c r="CFX95" s="176"/>
      <c r="CFY95" s="176"/>
      <c r="CFZ95" s="176"/>
      <c r="CGA95" s="176"/>
      <c r="CGB95" s="176"/>
      <c r="CGC95" s="176"/>
      <c r="CGD95" s="176"/>
      <c r="CGE95" s="176"/>
      <c r="CGF95" s="176"/>
      <c r="CGG95" s="176"/>
      <c r="CGH95" s="176"/>
      <c r="CGI95" s="176"/>
      <c r="CGJ95" s="176"/>
      <c r="CGK95" s="176"/>
      <c r="CGL95" s="176"/>
      <c r="CGM95" s="176"/>
      <c r="CGN95" s="176"/>
      <c r="CGO95" s="176"/>
      <c r="CGP95" s="176"/>
      <c r="CGQ95" s="176"/>
      <c r="CGR95" s="176"/>
      <c r="CGS95" s="176"/>
      <c r="CGT95" s="176"/>
      <c r="CGU95" s="176"/>
      <c r="CGV95" s="176"/>
      <c r="CGW95" s="176"/>
      <c r="CGX95" s="176"/>
      <c r="CGY95" s="176"/>
      <c r="CGZ95" s="176"/>
      <c r="CHA95" s="176"/>
      <c r="CHB95" s="176"/>
      <c r="CHC95" s="176"/>
      <c r="CHD95" s="176"/>
      <c r="CHE95" s="176"/>
      <c r="CHF95" s="176"/>
      <c r="CHG95" s="176"/>
      <c r="CHH95" s="176"/>
      <c r="CHI95" s="176"/>
      <c r="CHJ95" s="176"/>
      <c r="CHK95" s="176"/>
      <c r="CHL95" s="176"/>
      <c r="CHM95" s="176"/>
      <c r="CHN95" s="176"/>
      <c r="CHO95" s="176"/>
      <c r="CHP95" s="176"/>
      <c r="CHQ95" s="176"/>
      <c r="CHR95" s="176"/>
      <c r="CHS95" s="176"/>
      <c r="CHT95" s="176"/>
      <c r="CHU95" s="176"/>
      <c r="CHV95" s="176"/>
      <c r="CHW95" s="176"/>
      <c r="CHX95" s="176"/>
      <c r="CHY95" s="176"/>
      <c r="CHZ95" s="176"/>
      <c r="CIA95" s="176"/>
      <c r="CIB95" s="176"/>
      <c r="CIC95" s="176"/>
      <c r="CID95" s="176"/>
      <c r="CIE95" s="176"/>
      <c r="CIF95" s="176"/>
      <c r="CIG95" s="176"/>
      <c r="CIH95" s="176"/>
      <c r="CII95" s="176"/>
      <c r="CIJ95" s="176"/>
      <c r="CIK95" s="176"/>
      <c r="CIL95" s="176"/>
      <c r="CIM95" s="176"/>
      <c r="CIN95" s="176"/>
      <c r="CIO95" s="176"/>
      <c r="CIP95" s="176"/>
      <c r="CIQ95" s="176"/>
      <c r="CIR95" s="176"/>
      <c r="CIS95" s="176"/>
      <c r="CIT95" s="176"/>
      <c r="CIU95" s="176"/>
      <c r="CIV95" s="176"/>
      <c r="CIW95" s="176"/>
      <c r="CIX95" s="176"/>
      <c r="CIY95" s="176"/>
      <c r="CIZ95" s="176"/>
      <c r="CJA95" s="176"/>
      <c r="CJB95" s="176"/>
      <c r="CJC95" s="176"/>
      <c r="CJD95" s="176"/>
      <c r="CJE95" s="176"/>
      <c r="CJF95" s="176"/>
      <c r="CJG95" s="176"/>
      <c r="CJH95" s="176"/>
      <c r="CJI95" s="176"/>
      <c r="CJJ95" s="176"/>
      <c r="CJK95" s="176"/>
      <c r="CJL95" s="176"/>
      <c r="CJM95" s="176"/>
      <c r="CJN95" s="176"/>
      <c r="CJO95" s="176"/>
      <c r="CJP95" s="176"/>
      <c r="CJQ95" s="176"/>
      <c r="CJR95" s="176"/>
      <c r="CJS95" s="176"/>
      <c r="CJT95" s="176"/>
      <c r="CJU95" s="176"/>
      <c r="CJV95" s="176"/>
      <c r="CJW95" s="176"/>
      <c r="CJX95" s="176"/>
      <c r="CJY95" s="176"/>
      <c r="CJZ95" s="176"/>
      <c r="CKA95" s="176"/>
      <c r="CKB95" s="176"/>
      <c r="CKC95" s="176"/>
      <c r="CKD95" s="176"/>
      <c r="CKE95" s="176"/>
      <c r="CKF95" s="176"/>
      <c r="CKG95" s="176"/>
      <c r="CKH95" s="176"/>
      <c r="CKI95" s="176"/>
      <c r="CKJ95" s="176"/>
      <c r="CKK95" s="176"/>
      <c r="CKL95" s="176"/>
      <c r="CKM95" s="176"/>
      <c r="CKN95" s="176"/>
      <c r="CKO95" s="176"/>
      <c r="CKP95" s="176"/>
      <c r="CKQ95" s="176"/>
      <c r="CKR95" s="176"/>
      <c r="CKS95" s="176"/>
      <c r="CKT95" s="176"/>
      <c r="CKU95" s="176"/>
      <c r="CKV95" s="176"/>
      <c r="CKW95" s="176"/>
      <c r="CKX95" s="176"/>
      <c r="CKY95" s="176"/>
      <c r="CKZ95" s="176"/>
      <c r="CLA95" s="176"/>
      <c r="CLB95" s="176"/>
      <c r="CLC95" s="176"/>
      <c r="CLD95" s="176"/>
      <c r="CLE95" s="176"/>
      <c r="CLF95" s="176"/>
      <c r="CLG95" s="176"/>
      <c r="CLH95" s="176"/>
      <c r="CLI95" s="176"/>
      <c r="CLJ95" s="176"/>
      <c r="CLK95" s="176"/>
      <c r="CLL95" s="176"/>
      <c r="CLM95" s="176"/>
      <c r="CLN95" s="176"/>
      <c r="CLO95" s="176"/>
      <c r="CLP95" s="176"/>
      <c r="CLQ95" s="176"/>
      <c r="CLR95" s="176"/>
      <c r="CLS95" s="176"/>
      <c r="CLT95" s="176"/>
      <c r="CLU95" s="176"/>
      <c r="CLV95" s="176"/>
      <c r="CLW95" s="176"/>
      <c r="CLX95" s="176"/>
      <c r="CLY95" s="176"/>
      <c r="CLZ95" s="176"/>
      <c r="CMA95" s="176"/>
      <c r="CMB95" s="176"/>
      <c r="CMC95" s="176"/>
      <c r="CMD95" s="176"/>
      <c r="CME95" s="176"/>
      <c r="CMF95" s="176"/>
      <c r="CMG95" s="176"/>
      <c r="CMH95" s="176"/>
      <c r="CMI95" s="176"/>
      <c r="CMJ95" s="176"/>
      <c r="CMK95" s="176"/>
      <c r="CML95" s="176"/>
      <c r="CMM95" s="176"/>
      <c r="CMN95" s="176"/>
      <c r="CMO95" s="176"/>
      <c r="CMP95" s="176"/>
      <c r="CMQ95" s="176"/>
      <c r="CMR95" s="176"/>
      <c r="CMS95" s="176"/>
      <c r="CMT95" s="176"/>
      <c r="CMU95" s="176"/>
      <c r="CMV95" s="176"/>
      <c r="CMW95" s="176"/>
      <c r="CMX95" s="176"/>
      <c r="CMY95" s="176"/>
      <c r="CMZ95" s="176"/>
      <c r="CNA95" s="176"/>
      <c r="CNB95" s="176"/>
      <c r="CNC95" s="176"/>
      <c r="CND95" s="176"/>
      <c r="CNE95" s="176"/>
      <c r="CNF95" s="176"/>
      <c r="CNG95" s="176"/>
      <c r="CNH95" s="176"/>
      <c r="CNI95" s="176"/>
      <c r="CNJ95" s="176"/>
      <c r="CNK95" s="176"/>
      <c r="CNL95" s="176"/>
      <c r="CNM95" s="176"/>
      <c r="CNN95" s="176"/>
      <c r="CNO95" s="176"/>
      <c r="CNP95" s="176"/>
      <c r="CNQ95" s="176"/>
      <c r="CNR95" s="176"/>
      <c r="CNS95" s="176"/>
      <c r="CNT95" s="176"/>
      <c r="CNU95" s="176"/>
      <c r="CNV95" s="176"/>
      <c r="CNW95" s="176"/>
      <c r="CNX95" s="176"/>
      <c r="CNY95" s="176"/>
      <c r="CNZ95" s="176"/>
      <c r="COA95" s="176"/>
      <c r="COB95" s="176"/>
      <c r="COC95" s="176"/>
      <c r="COD95" s="176"/>
      <c r="COE95" s="176"/>
      <c r="COF95" s="176"/>
      <c r="COG95" s="176"/>
      <c r="COH95" s="176"/>
      <c r="COI95" s="176"/>
      <c r="COJ95" s="176"/>
      <c r="COK95" s="176"/>
      <c r="COL95" s="176"/>
      <c r="COM95" s="176"/>
      <c r="CON95" s="176"/>
      <c r="COO95" s="176"/>
      <c r="COP95" s="176"/>
      <c r="COQ95" s="176"/>
      <c r="COR95" s="176"/>
      <c r="COS95" s="176"/>
      <c r="COT95" s="176"/>
      <c r="COU95" s="176"/>
      <c r="COV95" s="176"/>
      <c r="COW95" s="176"/>
      <c r="COX95" s="176"/>
      <c r="COY95" s="176"/>
      <c r="COZ95" s="176"/>
      <c r="CPA95" s="176"/>
      <c r="CPB95" s="176"/>
      <c r="CPC95" s="176"/>
      <c r="CPD95" s="176"/>
      <c r="CPE95" s="176"/>
      <c r="CPF95" s="176"/>
      <c r="CPG95" s="176"/>
      <c r="CPH95" s="176"/>
      <c r="CPI95" s="176"/>
      <c r="CPJ95" s="176"/>
      <c r="CPK95" s="176"/>
      <c r="CPL95" s="176"/>
      <c r="CPM95" s="176"/>
      <c r="CPN95" s="176"/>
      <c r="CPO95" s="176"/>
      <c r="CPP95" s="176"/>
      <c r="CPQ95" s="176"/>
      <c r="CPR95" s="176"/>
      <c r="CPS95" s="176"/>
      <c r="CPT95" s="176"/>
      <c r="CPU95" s="176"/>
      <c r="CPV95" s="176"/>
      <c r="CPW95" s="176"/>
      <c r="CPX95" s="176"/>
      <c r="CPY95" s="176"/>
      <c r="CPZ95" s="176"/>
      <c r="CQA95" s="176"/>
      <c r="CQB95" s="176"/>
      <c r="CQC95" s="176"/>
      <c r="CQD95" s="176"/>
      <c r="CQE95" s="176"/>
      <c r="CQF95" s="176"/>
      <c r="CQG95" s="176"/>
      <c r="CQH95" s="176"/>
      <c r="CQI95" s="176"/>
      <c r="CQJ95" s="176"/>
      <c r="CQK95" s="176"/>
      <c r="CQL95" s="176"/>
      <c r="CQM95" s="176"/>
      <c r="CQN95" s="176"/>
      <c r="CQO95" s="176"/>
      <c r="CQP95" s="176"/>
      <c r="CQQ95" s="176"/>
      <c r="CQR95" s="176"/>
      <c r="CQS95" s="176"/>
      <c r="CQT95" s="176"/>
      <c r="CQU95" s="176"/>
      <c r="CQV95" s="176"/>
      <c r="CQW95" s="176"/>
      <c r="CQX95" s="176"/>
      <c r="CQY95" s="176"/>
      <c r="CQZ95" s="176"/>
      <c r="CRA95" s="176"/>
      <c r="CRB95" s="176"/>
      <c r="CRC95" s="176"/>
      <c r="CRD95" s="176"/>
      <c r="CRE95" s="176"/>
      <c r="CRF95" s="176"/>
      <c r="CRG95" s="176"/>
      <c r="CRH95" s="176"/>
      <c r="CRI95" s="176"/>
      <c r="CRJ95" s="176"/>
      <c r="CRK95" s="176"/>
      <c r="CRL95" s="176"/>
      <c r="CRM95" s="176"/>
      <c r="CRN95" s="176"/>
      <c r="CRO95" s="176"/>
      <c r="CRP95" s="176"/>
      <c r="CRQ95" s="176"/>
      <c r="CRR95" s="176"/>
      <c r="CRS95" s="176"/>
      <c r="CRT95" s="176"/>
      <c r="CRU95" s="176"/>
      <c r="CRV95" s="176"/>
      <c r="CRW95" s="176"/>
      <c r="CRX95" s="176"/>
      <c r="CRY95" s="176"/>
      <c r="CRZ95" s="176"/>
      <c r="CSA95" s="176"/>
      <c r="CSB95" s="176"/>
      <c r="CSC95" s="176"/>
      <c r="CSD95" s="176"/>
      <c r="CSE95" s="176"/>
      <c r="CSF95" s="176"/>
      <c r="CSG95" s="176"/>
      <c r="CSH95" s="176"/>
      <c r="CSI95" s="176"/>
      <c r="CSJ95" s="176"/>
      <c r="CSK95" s="176"/>
      <c r="CSL95" s="176"/>
      <c r="CSM95" s="176"/>
      <c r="CSN95" s="176"/>
      <c r="CSO95" s="176"/>
      <c r="CSP95" s="176"/>
      <c r="CSQ95" s="176"/>
      <c r="CSR95" s="176"/>
      <c r="CSS95" s="176"/>
      <c r="CST95" s="176"/>
      <c r="CSU95" s="176"/>
      <c r="CSV95" s="176"/>
      <c r="CSW95" s="176"/>
      <c r="CSX95" s="176"/>
      <c r="CSY95" s="176"/>
      <c r="CSZ95" s="176"/>
      <c r="CTA95" s="176"/>
      <c r="CTB95" s="176"/>
      <c r="CTC95" s="176"/>
      <c r="CTD95" s="176"/>
      <c r="CTE95" s="176"/>
      <c r="CTF95" s="176"/>
      <c r="CTG95" s="176"/>
      <c r="CTH95" s="176"/>
      <c r="CTI95" s="176"/>
      <c r="CTJ95" s="176"/>
      <c r="CTK95" s="176"/>
      <c r="CTL95" s="176"/>
      <c r="CTM95" s="176"/>
      <c r="CTN95" s="176"/>
      <c r="CTO95" s="176"/>
      <c r="CTP95" s="176"/>
      <c r="CTQ95" s="176"/>
      <c r="CTR95" s="176"/>
      <c r="CTS95" s="176"/>
      <c r="CTT95" s="176"/>
      <c r="CTU95" s="176"/>
      <c r="CTV95" s="176"/>
      <c r="CTW95" s="176"/>
      <c r="CTX95" s="176"/>
      <c r="CTY95" s="176"/>
      <c r="CTZ95" s="176"/>
      <c r="CUA95" s="176"/>
      <c r="CUB95" s="176"/>
      <c r="CUC95" s="176"/>
      <c r="CUD95" s="176"/>
      <c r="CUE95" s="176"/>
      <c r="CUF95" s="176"/>
      <c r="CUG95" s="176"/>
      <c r="CUH95" s="176"/>
      <c r="CUI95" s="176"/>
      <c r="CUJ95" s="176"/>
      <c r="CUK95" s="176"/>
      <c r="CUL95" s="176"/>
      <c r="CUM95" s="176"/>
      <c r="CUN95" s="176"/>
      <c r="CUO95" s="176"/>
      <c r="CUP95" s="176"/>
      <c r="CUQ95" s="176"/>
      <c r="CUR95" s="176"/>
      <c r="CUS95" s="176"/>
      <c r="CUT95" s="176"/>
      <c r="CUU95" s="176"/>
      <c r="CUV95" s="176"/>
      <c r="CUW95" s="176"/>
      <c r="CUX95" s="176"/>
      <c r="CUY95" s="176"/>
      <c r="CUZ95" s="176"/>
      <c r="CVA95" s="176"/>
      <c r="CVB95" s="176"/>
      <c r="CVC95" s="176"/>
      <c r="CVD95" s="176"/>
      <c r="CVE95" s="176"/>
      <c r="CVF95" s="176"/>
      <c r="CVG95" s="176"/>
      <c r="CVH95" s="176"/>
      <c r="CVI95" s="176"/>
      <c r="CVJ95" s="176"/>
      <c r="CVK95" s="176"/>
      <c r="CVL95" s="176"/>
      <c r="CVM95" s="176"/>
      <c r="CVN95" s="176"/>
      <c r="CVO95" s="176"/>
      <c r="CVP95" s="176"/>
      <c r="CVQ95" s="176"/>
      <c r="CVR95" s="176"/>
      <c r="CVS95" s="176"/>
      <c r="CVT95" s="176"/>
      <c r="CVU95" s="176"/>
      <c r="CVV95" s="176"/>
      <c r="CVW95" s="176"/>
      <c r="CVX95" s="176"/>
      <c r="CVY95" s="176"/>
      <c r="CVZ95" s="176"/>
      <c r="CWA95" s="176"/>
      <c r="CWB95" s="176"/>
      <c r="CWC95" s="176"/>
      <c r="CWD95" s="176"/>
      <c r="CWE95" s="176"/>
      <c r="CWF95" s="176"/>
      <c r="CWG95" s="176"/>
      <c r="CWH95" s="176"/>
      <c r="CWI95" s="176"/>
      <c r="CWJ95" s="176"/>
      <c r="CWK95" s="176"/>
      <c r="CWL95" s="176"/>
      <c r="CWM95" s="176"/>
      <c r="CWN95" s="176"/>
      <c r="CWO95" s="176"/>
      <c r="CWP95" s="176"/>
      <c r="CWQ95" s="176"/>
      <c r="CWR95" s="176"/>
      <c r="CWS95" s="176"/>
      <c r="CWT95" s="176"/>
      <c r="CWU95" s="176"/>
      <c r="CWV95" s="176"/>
      <c r="CWW95" s="176"/>
      <c r="CWX95" s="176"/>
      <c r="CWY95" s="176"/>
      <c r="CWZ95" s="176"/>
      <c r="CXA95" s="176"/>
      <c r="CXB95" s="176"/>
      <c r="CXC95" s="176"/>
      <c r="CXD95" s="176"/>
      <c r="CXE95" s="176"/>
      <c r="CXF95" s="176"/>
      <c r="CXG95" s="176"/>
      <c r="CXH95" s="176"/>
      <c r="CXI95" s="176"/>
      <c r="CXJ95" s="176"/>
      <c r="CXK95" s="176"/>
      <c r="CXL95" s="176"/>
      <c r="CXM95" s="176"/>
      <c r="CXN95" s="176"/>
      <c r="CXO95" s="176"/>
      <c r="CXP95" s="176"/>
      <c r="CXQ95" s="176"/>
      <c r="CXR95" s="176"/>
      <c r="CXS95" s="176"/>
      <c r="CXT95" s="176"/>
      <c r="CXU95" s="176"/>
      <c r="CXV95" s="176"/>
      <c r="CXW95" s="176"/>
      <c r="CXX95" s="176"/>
      <c r="CXY95" s="176"/>
      <c r="CXZ95" s="176"/>
      <c r="CYA95" s="176"/>
      <c r="CYB95" s="176"/>
      <c r="CYC95" s="176"/>
      <c r="CYD95" s="176"/>
      <c r="CYE95" s="176"/>
      <c r="CYF95" s="176"/>
      <c r="CYG95" s="176"/>
      <c r="CYH95" s="176"/>
      <c r="CYI95" s="176"/>
      <c r="CYJ95" s="176"/>
      <c r="CYK95" s="176"/>
      <c r="CYL95" s="176"/>
      <c r="CYM95" s="176"/>
      <c r="CYN95" s="176"/>
      <c r="CYO95" s="176"/>
      <c r="CYP95" s="176"/>
      <c r="CYQ95" s="176"/>
      <c r="CYR95" s="176"/>
      <c r="CYS95" s="176"/>
      <c r="CYT95" s="176"/>
      <c r="CYU95" s="176"/>
      <c r="CYV95" s="176"/>
      <c r="CYW95" s="176"/>
      <c r="CYX95" s="176"/>
      <c r="CYY95" s="176"/>
      <c r="CYZ95" s="176"/>
      <c r="CZA95" s="176"/>
      <c r="CZB95" s="176"/>
      <c r="CZC95" s="176"/>
      <c r="CZD95" s="176"/>
      <c r="CZE95" s="176"/>
      <c r="CZF95" s="176"/>
      <c r="CZG95" s="176"/>
      <c r="CZH95" s="176"/>
      <c r="CZI95" s="176"/>
      <c r="CZJ95" s="176"/>
      <c r="CZK95" s="176"/>
      <c r="CZL95" s="176"/>
      <c r="CZM95" s="176"/>
      <c r="CZN95" s="176"/>
      <c r="CZO95" s="176"/>
      <c r="CZP95" s="176"/>
      <c r="CZQ95" s="176"/>
      <c r="CZR95" s="176"/>
      <c r="CZS95" s="176"/>
      <c r="CZT95" s="176"/>
      <c r="CZU95" s="176"/>
      <c r="CZV95" s="176"/>
      <c r="CZW95" s="176"/>
      <c r="CZX95" s="176"/>
      <c r="CZY95" s="176"/>
      <c r="CZZ95" s="176"/>
      <c r="DAA95" s="176"/>
      <c r="DAB95" s="176"/>
      <c r="DAC95" s="176"/>
      <c r="DAD95" s="176"/>
      <c r="DAE95" s="176"/>
      <c r="DAF95" s="176"/>
      <c r="DAG95" s="176"/>
      <c r="DAH95" s="176"/>
      <c r="DAI95" s="176"/>
      <c r="DAJ95" s="176"/>
      <c r="DAK95" s="176"/>
      <c r="DAL95" s="176"/>
      <c r="DAM95" s="176"/>
      <c r="DAN95" s="176"/>
      <c r="DAO95" s="176"/>
      <c r="DAP95" s="176"/>
      <c r="DAQ95" s="176"/>
      <c r="DAR95" s="176"/>
      <c r="DAS95" s="176"/>
      <c r="DAT95" s="176"/>
      <c r="DAU95" s="176"/>
      <c r="DAV95" s="176"/>
      <c r="DAW95" s="176"/>
      <c r="DAX95" s="176"/>
      <c r="DAY95" s="176"/>
      <c r="DAZ95" s="176"/>
      <c r="DBA95" s="176"/>
      <c r="DBB95" s="176"/>
      <c r="DBC95" s="176"/>
      <c r="DBD95" s="176"/>
      <c r="DBE95" s="176"/>
      <c r="DBF95" s="176"/>
      <c r="DBG95" s="176"/>
      <c r="DBH95" s="176"/>
      <c r="DBI95" s="176"/>
      <c r="DBJ95" s="176"/>
      <c r="DBK95" s="176"/>
      <c r="DBL95" s="176"/>
      <c r="DBM95" s="176"/>
      <c r="DBN95" s="176"/>
      <c r="DBO95" s="176"/>
      <c r="DBP95" s="176"/>
      <c r="DBQ95" s="176"/>
      <c r="DBR95" s="176"/>
      <c r="DBS95" s="176"/>
      <c r="DBT95" s="176"/>
      <c r="DBU95" s="176"/>
      <c r="DBV95" s="176"/>
      <c r="DBW95" s="176"/>
      <c r="DBX95" s="176"/>
      <c r="DBY95" s="176"/>
      <c r="DBZ95" s="176"/>
      <c r="DCA95" s="176"/>
      <c r="DCB95" s="176"/>
      <c r="DCC95" s="176"/>
      <c r="DCD95" s="176"/>
      <c r="DCE95" s="176"/>
      <c r="DCF95" s="176"/>
      <c r="DCG95" s="176"/>
      <c r="DCH95" s="176"/>
      <c r="DCI95" s="176"/>
      <c r="DCJ95" s="176"/>
      <c r="DCK95" s="176"/>
      <c r="DCL95" s="176"/>
      <c r="DCM95" s="176"/>
      <c r="DCN95" s="176"/>
      <c r="DCO95" s="176"/>
      <c r="DCP95" s="176"/>
      <c r="DCQ95" s="176"/>
      <c r="DCR95" s="176"/>
      <c r="DCS95" s="176"/>
      <c r="DCT95" s="176"/>
      <c r="DCU95" s="176"/>
      <c r="DCV95" s="176"/>
      <c r="DCW95" s="176"/>
      <c r="DCX95" s="176"/>
      <c r="DCY95" s="176"/>
      <c r="DCZ95" s="176"/>
      <c r="DDA95" s="176"/>
      <c r="DDB95" s="176"/>
      <c r="DDC95" s="176"/>
      <c r="DDD95" s="176"/>
      <c r="DDE95" s="176"/>
      <c r="DDF95" s="176"/>
      <c r="DDG95" s="176"/>
      <c r="DDH95" s="176"/>
      <c r="DDI95" s="176"/>
      <c r="DDJ95" s="176"/>
      <c r="DDK95" s="176"/>
      <c r="DDL95" s="176"/>
      <c r="DDM95" s="176"/>
      <c r="DDN95" s="176"/>
      <c r="DDO95" s="176"/>
      <c r="DDP95" s="176"/>
      <c r="DDQ95" s="176"/>
      <c r="DDR95" s="176"/>
      <c r="DDS95" s="176"/>
      <c r="DDT95" s="176"/>
      <c r="DDU95" s="176"/>
      <c r="DDV95" s="176"/>
      <c r="DDW95" s="176"/>
      <c r="DDX95" s="176"/>
      <c r="DDY95" s="176"/>
      <c r="DDZ95" s="176"/>
      <c r="DEA95" s="176"/>
      <c r="DEB95" s="176"/>
      <c r="DEC95" s="176"/>
      <c r="DED95" s="176"/>
      <c r="DEE95" s="176"/>
      <c r="DEF95" s="176"/>
      <c r="DEG95" s="176"/>
      <c r="DEH95" s="176"/>
      <c r="DEI95" s="176"/>
      <c r="DEJ95" s="176"/>
      <c r="DEK95" s="176"/>
      <c r="DEL95" s="176"/>
      <c r="DEM95" s="176"/>
      <c r="DEN95" s="176"/>
      <c r="DEO95" s="176"/>
      <c r="DEP95" s="176"/>
      <c r="DEQ95" s="176"/>
      <c r="DER95" s="176"/>
      <c r="DES95" s="176"/>
      <c r="DET95" s="176"/>
      <c r="DEU95" s="176"/>
      <c r="DEV95" s="176"/>
      <c r="DEW95" s="176"/>
      <c r="DEX95" s="176"/>
      <c r="DEY95" s="176"/>
      <c r="DEZ95" s="176"/>
      <c r="DFA95" s="176"/>
      <c r="DFB95" s="176"/>
      <c r="DFC95" s="176"/>
      <c r="DFD95" s="176"/>
      <c r="DFE95" s="176"/>
      <c r="DFF95" s="176"/>
      <c r="DFG95" s="176"/>
      <c r="DFH95" s="176"/>
      <c r="DFI95" s="176"/>
      <c r="DFJ95" s="176"/>
      <c r="DFK95" s="176"/>
      <c r="DFL95" s="176"/>
      <c r="DFM95" s="176"/>
      <c r="DFN95" s="176"/>
      <c r="DFO95" s="176"/>
      <c r="DFP95" s="176"/>
      <c r="DFQ95" s="176"/>
      <c r="DFR95" s="176"/>
      <c r="DFS95" s="176"/>
      <c r="DFT95" s="176"/>
      <c r="DFU95" s="176"/>
      <c r="DFV95" s="176"/>
      <c r="DFW95" s="176"/>
      <c r="DFX95" s="176"/>
      <c r="DFY95" s="176"/>
      <c r="DFZ95" s="176"/>
      <c r="DGA95" s="176"/>
      <c r="DGB95" s="176"/>
      <c r="DGC95" s="176"/>
      <c r="DGD95" s="176"/>
      <c r="DGE95" s="176"/>
      <c r="DGF95" s="176"/>
      <c r="DGG95" s="176"/>
      <c r="DGH95" s="176"/>
      <c r="DGI95" s="176"/>
      <c r="DGJ95" s="176"/>
      <c r="DGK95" s="176"/>
      <c r="DGL95" s="176"/>
      <c r="DGM95" s="176"/>
      <c r="DGN95" s="176"/>
      <c r="DGO95" s="176"/>
      <c r="DGP95" s="176"/>
      <c r="DGQ95" s="176"/>
      <c r="DGR95" s="176"/>
      <c r="DGS95" s="176"/>
      <c r="DGT95" s="176"/>
      <c r="DGU95" s="176"/>
      <c r="DGV95" s="176"/>
      <c r="DGW95" s="176"/>
      <c r="DGX95" s="176"/>
      <c r="DGY95" s="176"/>
      <c r="DGZ95" s="176"/>
      <c r="DHA95" s="176"/>
      <c r="DHB95" s="176"/>
      <c r="DHC95" s="176"/>
      <c r="DHD95" s="176"/>
      <c r="DHE95" s="176"/>
      <c r="DHF95" s="176"/>
      <c r="DHG95" s="176"/>
      <c r="DHH95" s="176"/>
      <c r="DHI95" s="176"/>
      <c r="DHJ95" s="176"/>
      <c r="DHK95" s="176"/>
      <c r="DHL95" s="176"/>
      <c r="DHM95" s="176"/>
      <c r="DHN95" s="176"/>
      <c r="DHO95" s="176"/>
      <c r="DHP95" s="176"/>
      <c r="DHQ95" s="176"/>
      <c r="DHR95" s="176"/>
      <c r="DHS95" s="176"/>
      <c r="DHT95" s="176"/>
      <c r="DHU95" s="176"/>
      <c r="DHV95" s="176"/>
      <c r="DHW95" s="176"/>
      <c r="DHX95" s="176"/>
      <c r="DHY95" s="176"/>
      <c r="DHZ95" s="176"/>
      <c r="DIA95" s="176"/>
      <c r="DIB95" s="176"/>
      <c r="DIC95" s="176"/>
      <c r="DID95" s="176"/>
      <c r="DIE95" s="176"/>
      <c r="DIF95" s="176"/>
      <c r="DIG95" s="176"/>
      <c r="DIH95" s="176"/>
      <c r="DII95" s="176"/>
      <c r="DIJ95" s="176"/>
      <c r="DIK95" s="176"/>
      <c r="DIL95" s="176"/>
      <c r="DIM95" s="176"/>
      <c r="DIN95" s="176"/>
      <c r="DIO95" s="176"/>
      <c r="DIP95" s="176"/>
      <c r="DIQ95" s="176"/>
      <c r="DIR95" s="176"/>
      <c r="DIS95" s="176"/>
      <c r="DIT95" s="176"/>
      <c r="DIU95" s="176"/>
      <c r="DIV95" s="176"/>
      <c r="DIW95" s="176"/>
      <c r="DIX95" s="176"/>
      <c r="DIY95" s="176"/>
      <c r="DIZ95" s="176"/>
      <c r="DJA95" s="176"/>
      <c r="DJB95" s="176"/>
      <c r="DJC95" s="176"/>
      <c r="DJD95" s="176"/>
      <c r="DJE95" s="176"/>
      <c r="DJF95" s="176"/>
      <c r="DJG95" s="176"/>
      <c r="DJH95" s="176"/>
      <c r="DJI95" s="176"/>
      <c r="DJJ95" s="176"/>
      <c r="DJK95" s="176"/>
      <c r="DJL95" s="176"/>
      <c r="DJM95" s="176"/>
      <c r="DJN95" s="176"/>
      <c r="DJO95" s="176"/>
      <c r="DJP95" s="176"/>
      <c r="DJQ95" s="176"/>
      <c r="DJR95" s="176"/>
      <c r="DJS95" s="176"/>
      <c r="DJT95" s="176"/>
      <c r="DJU95" s="176"/>
      <c r="DJV95" s="176"/>
      <c r="DJW95" s="176"/>
      <c r="DJX95" s="176"/>
      <c r="DJY95" s="176"/>
      <c r="DJZ95" s="176"/>
      <c r="DKA95" s="176"/>
      <c r="DKB95" s="176"/>
      <c r="DKC95" s="176"/>
      <c r="DKD95" s="176"/>
      <c r="DKE95" s="176"/>
      <c r="DKF95" s="176"/>
      <c r="DKG95" s="176"/>
      <c r="DKH95" s="176"/>
      <c r="DKI95" s="176"/>
      <c r="DKJ95" s="176"/>
      <c r="DKK95" s="176"/>
      <c r="DKL95" s="176"/>
      <c r="DKM95" s="176"/>
      <c r="DKN95" s="176"/>
      <c r="DKO95" s="176"/>
      <c r="DKP95" s="176"/>
      <c r="DKQ95" s="176"/>
      <c r="DKR95" s="176"/>
      <c r="DKS95" s="176"/>
      <c r="DKT95" s="176"/>
      <c r="DKU95" s="176"/>
      <c r="DKV95" s="176"/>
      <c r="DKW95" s="176"/>
      <c r="DKX95" s="176"/>
      <c r="DKY95" s="176"/>
      <c r="DKZ95" s="176"/>
      <c r="DLA95" s="176"/>
      <c r="DLB95" s="176"/>
      <c r="DLC95" s="176"/>
      <c r="DLD95" s="176"/>
      <c r="DLE95" s="176"/>
      <c r="DLF95" s="176"/>
      <c r="DLG95" s="176"/>
      <c r="DLH95" s="176"/>
      <c r="DLI95" s="176"/>
      <c r="DLJ95" s="176"/>
      <c r="DLK95" s="176"/>
      <c r="DLL95" s="176"/>
      <c r="DLM95" s="176"/>
      <c r="DLN95" s="176"/>
      <c r="DLO95" s="176"/>
      <c r="DLP95" s="176"/>
      <c r="DLQ95" s="176"/>
      <c r="DLR95" s="176"/>
      <c r="DLS95" s="176"/>
      <c r="DLT95" s="176"/>
      <c r="DLU95" s="176"/>
      <c r="DLV95" s="176"/>
      <c r="DLW95" s="176"/>
      <c r="DLX95" s="176"/>
      <c r="DLY95" s="176"/>
      <c r="DLZ95" s="176"/>
      <c r="DMA95" s="176"/>
      <c r="DMB95" s="176"/>
      <c r="DMC95" s="176"/>
      <c r="DMD95" s="176"/>
      <c r="DME95" s="176"/>
      <c r="DMF95" s="176"/>
      <c r="DMG95" s="176"/>
      <c r="DMH95" s="176"/>
      <c r="DMI95" s="176"/>
      <c r="DMJ95" s="176"/>
      <c r="DMK95" s="176"/>
      <c r="DML95" s="176"/>
      <c r="DMM95" s="176"/>
      <c r="DMN95" s="176"/>
      <c r="DMO95" s="176"/>
      <c r="DMP95" s="176"/>
      <c r="DMQ95" s="176"/>
      <c r="DMR95" s="176"/>
      <c r="DMS95" s="176"/>
      <c r="DMT95" s="176"/>
      <c r="DMU95" s="176"/>
      <c r="DMV95" s="176"/>
      <c r="DMW95" s="176"/>
      <c r="DMX95" s="176"/>
      <c r="DMY95" s="176"/>
      <c r="DMZ95" s="176"/>
      <c r="DNA95" s="176"/>
      <c r="DNB95" s="176"/>
      <c r="DNC95" s="176"/>
      <c r="DND95" s="176"/>
      <c r="DNE95" s="176"/>
      <c r="DNF95" s="176"/>
      <c r="DNG95" s="176"/>
      <c r="DNH95" s="176"/>
      <c r="DNI95" s="176"/>
      <c r="DNJ95" s="176"/>
      <c r="DNK95" s="176"/>
      <c r="DNL95" s="176"/>
      <c r="DNM95" s="176"/>
      <c r="DNN95" s="176"/>
      <c r="DNO95" s="176"/>
      <c r="DNP95" s="176"/>
      <c r="DNQ95" s="176"/>
      <c r="DNR95" s="176"/>
      <c r="DNS95" s="176"/>
      <c r="DNT95" s="176"/>
      <c r="DNU95" s="176"/>
      <c r="DNV95" s="176"/>
      <c r="DNW95" s="176"/>
      <c r="DNX95" s="176"/>
      <c r="DNY95" s="176"/>
      <c r="DNZ95" s="176"/>
      <c r="DOA95" s="176"/>
      <c r="DOB95" s="176"/>
      <c r="DOC95" s="176"/>
      <c r="DOD95" s="176"/>
      <c r="DOE95" s="176"/>
      <c r="DOF95" s="176"/>
      <c r="DOG95" s="176"/>
      <c r="DOH95" s="176"/>
      <c r="DOI95" s="176"/>
      <c r="DOJ95" s="176"/>
      <c r="DOK95" s="176"/>
      <c r="DOL95" s="176"/>
      <c r="DOM95" s="176"/>
      <c r="DON95" s="176"/>
      <c r="DOO95" s="176"/>
      <c r="DOP95" s="176"/>
      <c r="DOQ95" s="176"/>
      <c r="DOR95" s="176"/>
      <c r="DOS95" s="176"/>
      <c r="DOT95" s="176"/>
      <c r="DOU95" s="176"/>
      <c r="DOV95" s="176"/>
      <c r="DOW95" s="176"/>
      <c r="DOX95" s="176"/>
      <c r="DOY95" s="176"/>
      <c r="DOZ95" s="176"/>
      <c r="DPA95" s="176"/>
      <c r="DPB95" s="176"/>
      <c r="DPC95" s="176"/>
      <c r="DPD95" s="176"/>
      <c r="DPE95" s="176"/>
      <c r="DPF95" s="176"/>
      <c r="DPG95" s="176"/>
      <c r="DPH95" s="176"/>
      <c r="DPI95" s="176"/>
      <c r="DPJ95" s="176"/>
      <c r="DPK95" s="176"/>
      <c r="DPL95" s="176"/>
      <c r="DPM95" s="176"/>
      <c r="DPN95" s="176"/>
      <c r="DPO95" s="176"/>
      <c r="DPP95" s="176"/>
      <c r="DPQ95" s="176"/>
      <c r="DPR95" s="176"/>
      <c r="DPS95" s="176"/>
      <c r="DPT95" s="176"/>
      <c r="DPU95" s="176"/>
      <c r="DPV95" s="176"/>
      <c r="DPW95" s="176"/>
      <c r="DPX95" s="176"/>
      <c r="DPY95" s="176"/>
      <c r="DPZ95" s="176"/>
      <c r="DQA95" s="176"/>
      <c r="DQB95" s="176"/>
      <c r="DQC95" s="176"/>
      <c r="DQD95" s="176"/>
      <c r="DQE95" s="176"/>
      <c r="DQF95" s="176"/>
      <c r="DQG95" s="176"/>
      <c r="DQH95" s="176"/>
      <c r="DQI95" s="176"/>
      <c r="DQJ95" s="176"/>
      <c r="DQK95" s="176"/>
      <c r="DQL95" s="176"/>
      <c r="DQM95" s="176"/>
      <c r="DQN95" s="176"/>
      <c r="DQO95" s="176"/>
      <c r="DQP95" s="176"/>
      <c r="DQQ95" s="176"/>
      <c r="DQR95" s="176"/>
      <c r="DQS95" s="176"/>
      <c r="DQT95" s="176"/>
      <c r="DQU95" s="176"/>
      <c r="DQV95" s="176"/>
      <c r="DQW95" s="176"/>
      <c r="DQX95" s="176"/>
      <c r="DQY95" s="176"/>
      <c r="DQZ95" s="176"/>
      <c r="DRA95" s="176"/>
      <c r="DRB95" s="176"/>
      <c r="DRC95" s="176"/>
      <c r="DRD95" s="176"/>
      <c r="DRE95" s="176"/>
      <c r="DRF95" s="176"/>
      <c r="DRG95" s="176"/>
      <c r="DRH95" s="176"/>
      <c r="DRI95" s="176"/>
      <c r="DRJ95" s="176"/>
      <c r="DRK95" s="176"/>
      <c r="DRL95" s="176"/>
      <c r="DRM95" s="176"/>
      <c r="DRN95" s="176"/>
      <c r="DRO95" s="176"/>
      <c r="DRP95" s="176"/>
      <c r="DRQ95" s="176"/>
      <c r="DRR95" s="176"/>
      <c r="DRS95" s="176"/>
      <c r="DRT95" s="176"/>
      <c r="DRU95" s="176"/>
      <c r="DRV95" s="176"/>
      <c r="DRW95" s="176"/>
      <c r="DRX95" s="176"/>
      <c r="DRY95" s="176"/>
      <c r="DRZ95" s="176"/>
      <c r="DSA95" s="176"/>
      <c r="DSB95" s="176"/>
      <c r="DSC95" s="176"/>
      <c r="DSD95" s="176"/>
      <c r="DSE95" s="176"/>
      <c r="DSF95" s="176"/>
      <c r="DSG95" s="176"/>
      <c r="DSH95" s="176"/>
      <c r="DSI95" s="176"/>
      <c r="DSJ95" s="176"/>
      <c r="DSK95" s="176"/>
      <c r="DSL95" s="176"/>
      <c r="DSM95" s="176"/>
      <c r="DSN95" s="176"/>
      <c r="DSO95" s="176"/>
      <c r="DSP95" s="176"/>
      <c r="DSQ95" s="176"/>
      <c r="DSR95" s="176"/>
      <c r="DSS95" s="176"/>
      <c r="DST95" s="176"/>
      <c r="DSU95" s="176"/>
      <c r="DSV95" s="176"/>
      <c r="DSW95" s="176"/>
      <c r="DSX95" s="176"/>
      <c r="DSY95" s="176"/>
      <c r="DSZ95" s="176"/>
      <c r="DTA95" s="176"/>
      <c r="DTB95" s="176"/>
      <c r="DTC95" s="176"/>
      <c r="DTD95" s="176"/>
      <c r="DTE95" s="176"/>
      <c r="DTF95" s="176"/>
      <c r="DTG95" s="176"/>
      <c r="DTH95" s="176"/>
      <c r="DTI95" s="176"/>
      <c r="DTJ95" s="176"/>
      <c r="DTK95" s="176"/>
      <c r="DTL95" s="176"/>
      <c r="DTM95" s="176"/>
      <c r="DTN95" s="176"/>
      <c r="DTO95" s="176"/>
      <c r="DTP95" s="176"/>
      <c r="DTQ95" s="176"/>
      <c r="DTR95" s="176"/>
      <c r="DTS95" s="176"/>
      <c r="DTT95" s="176"/>
      <c r="DTU95" s="176"/>
      <c r="DTV95" s="176"/>
      <c r="DTW95" s="176"/>
      <c r="DTX95" s="176"/>
      <c r="DTY95" s="176"/>
      <c r="DTZ95" s="176"/>
      <c r="DUA95" s="176"/>
      <c r="DUB95" s="176"/>
      <c r="DUC95" s="176"/>
      <c r="DUD95" s="176"/>
      <c r="DUE95" s="176"/>
      <c r="DUF95" s="176"/>
      <c r="DUG95" s="176"/>
      <c r="DUH95" s="176"/>
      <c r="DUI95" s="176"/>
      <c r="DUJ95" s="176"/>
      <c r="DUK95" s="176"/>
      <c r="DUL95" s="176"/>
      <c r="DUM95" s="176"/>
      <c r="DUN95" s="176"/>
      <c r="DUO95" s="176"/>
      <c r="DUP95" s="176"/>
      <c r="DUQ95" s="176"/>
      <c r="DUR95" s="176"/>
      <c r="DUS95" s="176"/>
      <c r="DUT95" s="176"/>
      <c r="DUU95" s="176"/>
      <c r="DUV95" s="176"/>
      <c r="DUW95" s="176"/>
      <c r="DUX95" s="176"/>
      <c r="DUY95" s="176"/>
      <c r="DUZ95" s="176"/>
      <c r="DVA95" s="176"/>
      <c r="DVB95" s="176"/>
      <c r="DVC95" s="176"/>
      <c r="DVD95" s="176"/>
      <c r="DVE95" s="176"/>
      <c r="DVF95" s="176"/>
      <c r="DVG95" s="176"/>
      <c r="DVH95" s="176"/>
      <c r="DVI95" s="176"/>
      <c r="DVJ95" s="176"/>
      <c r="DVK95" s="176"/>
      <c r="DVL95" s="176"/>
      <c r="DVM95" s="176"/>
      <c r="DVN95" s="176"/>
      <c r="DVO95" s="176"/>
      <c r="DVP95" s="176"/>
      <c r="DVQ95" s="176"/>
      <c r="DVR95" s="176"/>
      <c r="DVS95" s="176"/>
      <c r="DVT95" s="176"/>
      <c r="DVU95" s="176"/>
      <c r="DVV95" s="176"/>
      <c r="DVW95" s="176"/>
      <c r="DVX95" s="176"/>
      <c r="DVY95" s="176"/>
      <c r="DVZ95" s="176"/>
      <c r="DWA95" s="176"/>
      <c r="DWB95" s="176"/>
      <c r="DWC95" s="176"/>
      <c r="DWD95" s="176"/>
      <c r="DWE95" s="176"/>
      <c r="DWF95" s="176"/>
      <c r="DWG95" s="176"/>
      <c r="DWH95" s="176"/>
      <c r="DWI95" s="176"/>
      <c r="DWJ95" s="176"/>
      <c r="DWK95" s="176"/>
      <c r="DWL95" s="176"/>
      <c r="DWM95" s="176"/>
      <c r="DWN95" s="176"/>
      <c r="DWO95" s="176"/>
      <c r="DWP95" s="176"/>
      <c r="DWQ95" s="176"/>
      <c r="DWR95" s="176"/>
      <c r="DWS95" s="176"/>
      <c r="DWT95" s="176"/>
      <c r="DWU95" s="176"/>
      <c r="DWV95" s="176"/>
      <c r="DWW95" s="176"/>
      <c r="DWX95" s="176"/>
      <c r="DWY95" s="176"/>
      <c r="DWZ95" s="176"/>
      <c r="DXA95" s="176"/>
      <c r="DXB95" s="176"/>
      <c r="DXC95" s="176"/>
      <c r="DXD95" s="176"/>
      <c r="DXE95" s="176"/>
      <c r="DXF95" s="176"/>
      <c r="DXG95" s="176"/>
      <c r="DXH95" s="176"/>
      <c r="DXI95" s="176"/>
      <c r="DXJ95" s="176"/>
      <c r="DXK95" s="176"/>
      <c r="DXL95" s="176"/>
      <c r="DXM95" s="176"/>
      <c r="DXN95" s="176"/>
      <c r="DXO95" s="176"/>
      <c r="DXP95" s="176"/>
      <c r="DXQ95" s="176"/>
      <c r="DXR95" s="176"/>
      <c r="DXS95" s="176"/>
      <c r="DXT95" s="176"/>
      <c r="DXU95" s="176"/>
      <c r="DXV95" s="176"/>
      <c r="DXW95" s="176"/>
      <c r="DXX95" s="176"/>
      <c r="DXY95" s="176"/>
      <c r="DXZ95" s="176"/>
      <c r="DYA95" s="176"/>
      <c r="DYB95" s="176"/>
      <c r="DYC95" s="176"/>
      <c r="DYD95" s="176"/>
      <c r="DYE95" s="176"/>
      <c r="DYF95" s="176"/>
      <c r="DYG95" s="176"/>
      <c r="DYH95" s="176"/>
      <c r="DYI95" s="176"/>
      <c r="DYJ95" s="176"/>
      <c r="DYK95" s="176"/>
      <c r="DYL95" s="176"/>
      <c r="DYM95" s="176"/>
      <c r="DYN95" s="176"/>
      <c r="DYO95" s="176"/>
      <c r="DYP95" s="176"/>
      <c r="DYQ95" s="176"/>
      <c r="DYR95" s="176"/>
      <c r="DYS95" s="176"/>
      <c r="DYT95" s="176"/>
      <c r="DYU95" s="176"/>
      <c r="DYV95" s="176"/>
      <c r="DYW95" s="176"/>
      <c r="DYX95" s="176"/>
      <c r="DYY95" s="176"/>
      <c r="DYZ95" s="176"/>
      <c r="DZA95" s="176"/>
      <c r="DZB95" s="176"/>
      <c r="DZC95" s="176"/>
      <c r="DZD95" s="176"/>
      <c r="DZE95" s="176"/>
      <c r="DZF95" s="176"/>
      <c r="DZG95" s="176"/>
      <c r="DZH95" s="176"/>
      <c r="DZI95" s="176"/>
      <c r="DZJ95" s="176"/>
      <c r="DZK95" s="176"/>
      <c r="DZL95" s="176"/>
      <c r="DZM95" s="176"/>
      <c r="DZN95" s="176"/>
      <c r="DZO95" s="176"/>
      <c r="DZP95" s="176"/>
      <c r="DZQ95" s="176"/>
      <c r="DZR95" s="176"/>
      <c r="DZS95" s="176"/>
      <c r="DZT95" s="176"/>
      <c r="DZU95" s="176"/>
      <c r="DZV95" s="176"/>
      <c r="DZW95" s="176"/>
      <c r="DZX95" s="176"/>
      <c r="DZY95" s="176"/>
      <c r="DZZ95" s="176"/>
      <c r="EAA95" s="176"/>
      <c r="EAB95" s="176"/>
      <c r="EAC95" s="176"/>
      <c r="EAD95" s="176"/>
      <c r="EAE95" s="176"/>
      <c r="EAF95" s="176"/>
      <c r="EAG95" s="176"/>
      <c r="EAH95" s="176"/>
      <c r="EAI95" s="176"/>
      <c r="EAJ95" s="176"/>
      <c r="EAK95" s="176"/>
      <c r="EAL95" s="176"/>
      <c r="EAM95" s="176"/>
      <c r="EAN95" s="176"/>
      <c r="EAO95" s="176"/>
      <c r="EAP95" s="176"/>
      <c r="EAQ95" s="176"/>
      <c r="EAR95" s="176"/>
      <c r="EAS95" s="176"/>
      <c r="EAT95" s="176"/>
      <c r="EAU95" s="176"/>
      <c r="EAV95" s="176"/>
      <c r="EAW95" s="176"/>
      <c r="EAX95" s="176"/>
      <c r="EAY95" s="176"/>
      <c r="EAZ95" s="176"/>
      <c r="EBA95" s="176"/>
      <c r="EBB95" s="176"/>
      <c r="EBC95" s="176"/>
      <c r="EBD95" s="176"/>
      <c r="EBE95" s="176"/>
      <c r="EBF95" s="176"/>
      <c r="EBG95" s="176"/>
      <c r="EBH95" s="176"/>
      <c r="EBI95" s="176"/>
      <c r="EBJ95" s="176"/>
      <c r="EBK95" s="176"/>
      <c r="EBL95" s="176"/>
      <c r="EBM95" s="176"/>
      <c r="EBN95" s="176"/>
      <c r="EBO95" s="176"/>
      <c r="EBP95" s="176"/>
      <c r="EBQ95" s="176"/>
      <c r="EBR95" s="176"/>
      <c r="EBS95" s="176"/>
      <c r="EBT95" s="176"/>
      <c r="EBU95" s="176"/>
      <c r="EBV95" s="176"/>
      <c r="EBW95" s="176"/>
      <c r="EBX95" s="176"/>
      <c r="EBY95" s="176"/>
      <c r="EBZ95" s="176"/>
      <c r="ECA95" s="176"/>
      <c r="ECB95" s="176"/>
      <c r="ECC95" s="176"/>
      <c r="ECD95" s="176"/>
      <c r="ECE95" s="176"/>
      <c r="ECF95" s="176"/>
      <c r="ECG95" s="176"/>
      <c r="ECH95" s="176"/>
      <c r="ECI95" s="176"/>
      <c r="ECJ95" s="176"/>
      <c r="ECK95" s="176"/>
      <c r="ECL95" s="176"/>
      <c r="ECM95" s="176"/>
      <c r="ECN95" s="176"/>
      <c r="ECO95" s="176"/>
      <c r="ECP95" s="176"/>
      <c r="ECQ95" s="176"/>
      <c r="ECR95" s="176"/>
      <c r="ECS95" s="176"/>
      <c r="ECT95" s="176"/>
      <c r="ECU95" s="176"/>
      <c r="ECV95" s="176"/>
      <c r="ECW95" s="176"/>
      <c r="ECX95" s="176"/>
      <c r="ECY95" s="176"/>
      <c r="ECZ95" s="176"/>
      <c r="EDA95" s="176"/>
      <c r="EDB95" s="176"/>
      <c r="EDC95" s="176"/>
      <c r="EDD95" s="176"/>
      <c r="EDE95" s="176"/>
      <c r="EDF95" s="176"/>
      <c r="EDG95" s="176"/>
      <c r="EDH95" s="176"/>
      <c r="EDI95" s="176"/>
      <c r="EDJ95" s="176"/>
      <c r="EDK95" s="176"/>
      <c r="EDL95" s="176"/>
      <c r="EDM95" s="176"/>
      <c r="EDN95" s="176"/>
      <c r="EDO95" s="176"/>
      <c r="EDP95" s="176"/>
      <c r="EDQ95" s="176"/>
      <c r="EDR95" s="176"/>
      <c r="EDS95" s="176"/>
      <c r="EDT95" s="176"/>
      <c r="EDU95" s="176"/>
      <c r="EDV95" s="176"/>
      <c r="EDW95" s="176"/>
      <c r="EDX95" s="176"/>
      <c r="EDY95" s="176"/>
      <c r="EDZ95" s="176"/>
      <c r="EEA95" s="176"/>
      <c r="EEB95" s="176"/>
      <c r="EEC95" s="176"/>
      <c r="EED95" s="176"/>
      <c r="EEE95" s="176"/>
      <c r="EEF95" s="176"/>
      <c r="EEG95" s="176"/>
      <c r="EEH95" s="176"/>
      <c r="EEI95" s="176"/>
      <c r="EEJ95" s="176"/>
      <c r="EEK95" s="176"/>
      <c r="EEL95" s="176"/>
      <c r="EEM95" s="176"/>
      <c r="EEN95" s="176"/>
      <c r="EEO95" s="176"/>
      <c r="EEP95" s="176"/>
      <c r="EEQ95" s="176"/>
      <c r="EER95" s="176"/>
      <c r="EES95" s="176"/>
      <c r="EET95" s="176"/>
      <c r="EEU95" s="176"/>
      <c r="EEV95" s="176"/>
      <c r="EEW95" s="176"/>
      <c r="EEX95" s="176"/>
      <c r="EEY95" s="176"/>
      <c r="EEZ95" s="176"/>
      <c r="EFA95" s="176"/>
      <c r="EFB95" s="176"/>
      <c r="EFC95" s="176"/>
      <c r="EFD95" s="176"/>
      <c r="EFE95" s="176"/>
      <c r="EFF95" s="176"/>
      <c r="EFG95" s="176"/>
      <c r="EFH95" s="176"/>
      <c r="EFI95" s="176"/>
      <c r="EFJ95" s="176"/>
      <c r="EFK95" s="176"/>
      <c r="EFL95" s="176"/>
      <c r="EFM95" s="176"/>
      <c r="EFN95" s="176"/>
      <c r="EFO95" s="176"/>
      <c r="EFP95" s="176"/>
      <c r="EFQ95" s="176"/>
      <c r="EFR95" s="176"/>
      <c r="EFS95" s="176"/>
      <c r="EFT95" s="176"/>
      <c r="EFU95" s="176"/>
      <c r="EFV95" s="176"/>
      <c r="EFW95" s="176"/>
      <c r="EFX95" s="176"/>
      <c r="EFY95" s="176"/>
      <c r="EFZ95" s="176"/>
      <c r="EGA95" s="176"/>
      <c r="EGB95" s="176"/>
      <c r="EGC95" s="176"/>
      <c r="EGD95" s="176"/>
      <c r="EGE95" s="176"/>
      <c r="EGF95" s="176"/>
      <c r="EGG95" s="176"/>
      <c r="EGH95" s="176"/>
      <c r="EGI95" s="176"/>
      <c r="EGJ95" s="176"/>
      <c r="EGK95" s="176"/>
      <c r="EGL95" s="176"/>
      <c r="EGM95" s="176"/>
      <c r="EGN95" s="176"/>
      <c r="EGO95" s="176"/>
      <c r="EGP95" s="176"/>
      <c r="EGQ95" s="176"/>
      <c r="EGR95" s="176"/>
      <c r="EGS95" s="176"/>
      <c r="EGT95" s="176"/>
      <c r="EGU95" s="176"/>
      <c r="EGV95" s="176"/>
      <c r="EGW95" s="176"/>
      <c r="EGX95" s="176"/>
      <c r="EGY95" s="176"/>
      <c r="EGZ95" s="176"/>
      <c r="EHA95" s="176"/>
      <c r="EHB95" s="176"/>
      <c r="EHC95" s="176"/>
      <c r="EHD95" s="176"/>
      <c r="EHE95" s="176"/>
      <c r="EHF95" s="176"/>
      <c r="EHG95" s="176"/>
      <c r="EHH95" s="176"/>
      <c r="EHI95" s="176"/>
      <c r="EHJ95" s="176"/>
      <c r="EHK95" s="176"/>
      <c r="EHL95" s="176"/>
      <c r="EHM95" s="176"/>
      <c r="EHN95" s="176"/>
      <c r="EHO95" s="176"/>
      <c r="EHP95" s="176"/>
      <c r="EHQ95" s="176"/>
      <c r="EHR95" s="176"/>
      <c r="EHS95" s="176"/>
      <c r="EHT95" s="176"/>
      <c r="EHU95" s="176"/>
      <c r="EHV95" s="176"/>
      <c r="EHW95" s="176"/>
      <c r="EHX95" s="176"/>
      <c r="EHY95" s="176"/>
      <c r="EHZ95" s="176"/>
      <c r="EIA95" s="176"/>
      <c r="EIB95" s="176"/>
      <c r="EIC95" s="176"/>
      <c r="EID95" s="176"/>
      <c r="EIE95" s="176"/>
      <c r="EIF95" s="176"/>
      <c r="EIG95" s="176"/>
      <c r="EIH95" s="176"/>
      <c r="EII95" s="176"/>
      <c r="EIJ95" s="176"/>
      <c r="EIK95" s="176"/>
      <c r="EIL95" s="176"/>
      <c r="EIM95" s="176"/>
      <c r="EIN95" s="176"/>
      <c r="EIO95" s="176"/>
      <c r="EIP95" s="176"/>
      <c r="EIQ95" s="176"/>
      <c r="EIR95" s="176"/>
      <c r="EIS95" s="176"/>
      <c r="EIT95" s="176"/>
      <c r="EIU95" s="176"/>
      <c r="EIV95" s="176"/>
      <c r="EIW95" s="176"/>
      <c r="EIX95" s="176"/>
      <c r="EIY95" s="176"/>
      <c r="EIZ95" s="176"/>
      <c r="EJA95" s="176"/>
      <c r="EJB95" s="176"/>
      <c r="EJC95" s="176"/>
      <c r="EJD95" s="176"/>
      <c r="EJE95" s="176"/>
      <c r="EJF95" s="176"/>
      <c r="EJG95" s="176"/>
      <c r="EJH95" s="176"/>
      <c r="EJI95" s="176"/>
      <c r="EJJ95" s="176"/>
      <c r="EJK95" s="176"/>
      <c r="EJL95" s="176"/>
      <c r="EJM95" s="176"/>
      <c r="EJN95" s="176"/>
      <c r="EJO95" s="176"/>
      <c r="EJP95" s="176"/>
      <c r="EJQ95" s="176"/>
      <c r="EJR95" s="176"/>
      <c r="EJS95" s="176"/>
      <c r="EJT95" s="176"/>
      <c r="EJU95" s="176"/>
      <c r="EJV95" s="176"/>
      <c r="EJW95" s="176"/>
      <c r="EJX95" s="176"/>
      <c r="EJY95" s="176"/>
      <c r="EJZ95" s="176"/>
      <c r="EKA95" s="176"/>
      <c r="EKB95" s="176"/>
      <c r="EKC95" s="176"/>
      <c r="EKD95" s="176"/>
      <c r="EKE95" s="176"/>
      <c r="EKF95" s="176"/>
      <c r="EKG95" s="176"/>
      <c r="EKH95" s="176"/>
      <c r="EKI95" s="176"/>
      <c r="EKJ95" s="176"/>
      <c r="EKK95" s="176"/>
      <c r="EKL95" s="176"/>
      <c r="EKM95" s="176"/>
      <c r="EKN95" s="176"/>
      <c r="EKO95" s="176"/>
      <c r="EKP95" s="176"/>
      <c r="EKQ95" s="176"/>
      <c r="EKR95" s="176"/>
      <c r="EKS95" s="176"/>
      <c r="EKT95" s="176"/>
      <c r="EKU95" s="176"/>
      <c r="EKV95" s="176"/>
      <c r="EKW95" s="176"/>
      <c r="EKX95" s="176"/>
      <c r="EKY95" s="176"/>
      <c r="EKZ95" s="176"/>
      <c r="ELA95" s="176"/>
      <c r="ELB95" s="176"/>
      <c r="ELC95" s="176"/>
      <c r="ELD95" s="176"/>
      <c r="ELE95" s="176"/>
      <c r="ELF95" s="176"/>
      <c r="ELG95" s="176"/>
      <c r="ELH95" s="176"/>
      <c r="ELI95" s="176"/>
      <c r="ELJ95" s="176"/>
      <c r="ELK95" s="176"/>
      <c r="ELL95" s="176"/>
      <c r="ELM95" s="176"/>
      <c r="ELN95" s="176"/>
      <c r="ELO95" s="176"/>
      <c r="ELP95" s="176"/>
      <c r="ELQ95" s="176"/>
      <c r="ELR95" s="176"/>
      <c r="ELS95" s="176"/>
      <c r="ELT95" s="176"/>
      <c r="ELU95" s="176"/>
      <c r="ELV95" s="176"/>
      <c r="ELW95" s="176"/>
      <c r="ELX95" s="176"/>
      <c r="ELY95" s="176"/>
      <c r="ELZ95" s="176"/>
      <c r="EMA95" s="176"/>
      <c r="EMB95" s="176"/>
      <c r="EMC95" s="176"/>
      <c r="EMD95" s="176"/>
      <c r="EME95" s="176"/>
      <c r="EMF95" s="176"/>
      <c r="EMG95" s="176"/>
      <c r="EMH95" s="176"/>
      <c r="EMI95" s="176"/>
      <c r="EMJ95" s="176"/>
      <c r="EMK95" s="176"/>
      <c r="EML95" s="176"/>
      <c r="EMM95" s="176"/>
      <c r="EMN95" s="176"/>
      <c r="EMO95" s="176"/>
      <c r="EMP95" s="176"/>
      <c r="EMQ95" s="176"/>
      <c r="EMR95" s="176"/>
      <c r="EMS95" s="176"/>
      <c r="EMT95" s="176"/>
      <c r="EMU95" s="176"/>
      <c r="EMV95" s="176"/>
      <c r="EMW95" s="176"/>
      <c r="EMX95" s="176"/>
      <c r="EMY95" s="176"/>
      <c r="EMZ95" s="176"/>
      <c r="ENA95" s="176"/>
      <c r="ENB95" s="176"/>
      <c r="ENC95" s="176"/>
      <c r="END95" s="176"/>
      <c r="ENE95" s="176"/>
      <c r="ENF95" s="176"/>
      <c r="ENG95" s="176"/>
      <c r="ENH95" s="176"/>
      <c r="ENI95" s="176"/>
      <c r="ENJ95" s="176"/>
      <c r="ENK95" s="176"/>
      <c r="ENL95" s="176"/>
      <c r="ENM95" s="176"/>
      <c r="ENN95" s="176"/>
      <c r="ENO95" s="176"/>
      <c r="ENP95" s="176"/>
      <c r="ENQ95" s="176"/>
      <c r="ENR95" s="176"/>
      <c r="ENS95" s="176"/>
      <c r="ENT95" s="176"/>
      <c r="ENU95" s="176"/>
      <c r="ENV95" s="176"/>
      <c r="ENW95" s="176"/>
      <c r="ENX95" s="176"/>
      <c r="ENY95" s="176"/>
      <c r="ENZ95" s="176"/>
      <c r="EOA95" s="176"/>
      <c r="EOB95" s="176"/>
      <c r="EOC95" s="176"/>
      <c r="EOD95" s="176"/>
      <c r="EOE95" s="176"/>
      <c r="EOF95" s="176"/>
      <c r="EOG95" s="176"/>
      <c r="EOH95" s="176"/>
      <c r="EOI95" s="176"/>
      <c r="EOJ95" s="176"/>
      <c r="EOK95" s="176"/>
      <c r="EOL95" s="176"/>
      <c r="EOM95" s="176"/>
      <c r="EON95" s="176"/>
      <c r="EOO95" s="176"/>
      <c r="EOP95" s="176"/>
      <c r="EOQ95" s="176"/>
      <c r="EOR95" s="176"/>
      <c r="EOS95" s="176"/>
      <c r="EOT95" s="176"/>
      <c r="EOU95" s="176"/>
      <c r="EOV95" s="176"/>
      <c r="EOW95" s="176"/>
      <c r="EOX95" s="176"/>
      <c r="EOY95" s="176"/>
      <c r="EOZ95" s="176"/>
      <c r="EPA95" s="176"/>
      <c r="EPB95" s="176"/>
      <c r="EPC95" s="176"/>
      <c r="EPD95" s="176"/>
      <c r="EPE95" s="176"/>
      <c r="EPF95" s="176"/>
      <c r="EPG95" s="176"/>
      <c r="EPH95" s="176"/>
      <c r="EPI95" s="176"/>
      <c r="EPJ95" s="176"/>
      <c r="EPK95" s="176"/>
      <c r="EPL95" s="176"/>
      <c r="EPM95" s="176"/>
      <c r="EPN95" s="176"/>
      <c r="EPO95" s="176"/>
      <c r="EPP95" s="176"/>
      <c r="EPQ95" s="176"/>
      <c r="EPR95" s="176"/>
      <c r="EPS95" s="176"/>
      <c r="EPT95" s="176"/>
      <c r="EPU95" s="176"/>
      <c r="EPV95" s="176"/>
      <c r="EPW95" s="176"/>
      <c r="EPX95" s="176"/>
      <c r="EPY95" s="176"/>
      <c r="EPZ95" s="176"/>
      <c r="EQA95" s="176"/>
      <c r="EQB95" s="176"/>
      <c r="EQC95" s="176"/>
      <c r="EQD95" s="176"/>
      <c r="EQE95" s="176"/>
      <c r="EQF95" s="176"/>
      <c r="EQG95" s="176"/>
      <c r="EQH95" s="176"/>
      <c r="EQI95" s="176"/>
      <c r="EQJ95" s="176"/>
      <c r="EQK95" s="176"/>
      <c r="EQL95" s="176"/>
      <c r="EQM95" s="176"/>
      <c r="EQN95" s="176"/>
      <c r="EQO95" s="176"/>
      <c r="EQP95" s="176"/>
      <c r="EQQ95" s="176"/>
      <c r="EQR95" s="176"/>
      <c r="EQS95" s="176"/>
      <c r="EQT95" s="176"/>
      <c r="EQU95" s="176"/>
      <c r="EQV95" s="176"/>
      <c r="EQW95" s="176"/>
      <c r="EQX95" s="176"/>
      <c r="EQY95" s="176"/>
      <c r="EQZ95" s="176"/>
      <c r="ERA95" s="176"/>
      <c r="ERB95" s="176"/>
      <c r="ERC95" s="176"/>
      <c r="ERD95" s="176"/>
      <c r="ERE95" s="176"/>
      <c r="ERF95" s="176"/>
      <c r="ERG95" s="176"/>
      <c r="ERH95" s="176"/>
      <c r="ERI95" s="176"/>
      <c r="ERJ95" s="176"/>
      <c r="ERK95" s="176"/>
      <c r="ERL95" s="176"/>
      <c r="ERM95" s="176"/>
      <c r="ERN95" s="176"/>
      <c r="ERO95" s="176"/>
      <c r="ERP95" s="176"/>
      <c r="ERQ95" s="176"/>
      <c r="ERR95" s="176"/>
      <c r="ERS95" s="176"/>
      <c r="ERT95" s="176"/>
      <c r="ERU95" s="176"/>
      <c r="ERV95" s="176"/>
      <c r="ERW95" s="176"/>
      <c r="ERX95" s="176"/>
      <c r="ERY95" s="176"/>
      <c r="ERZ95" s="176"/>
      <c r="ESA95" s="176"/>
      <c r="ESB95" s="176"/>
      <c r="ESC95" s="176"/>
      <c r="ESD95" s="176"/>
      <c r="ESE95" s="176"/>
      <c r="ESF95" s="176"/>
      <c r="ESG95" s="176"/>
      <c r="ESH95" s="176"/>
      <c r="ESI95" s="176"/>
      <c r="ESJ95" s="176"/>
      <c r="ESK95" s="176"/>
      <c r="ESL95" s="176"/>
      <c r="ESM95" s="176"/>
      <c r="ESN95" s="176"/>
      <c r="ESO95" s="176"/>
      <c r="ESP95" s="176"/>
      <c r="ESQ95" s="176"/>
      <c r="ESR95" s="176"/>
      <c r="ESS95" s="176"/>
      <c r="EST95" s="176"/>
      <c r="ESU95" s="176"/>
      <c r="ESV95" s="176"/>
      <c r="ESW95" s="176"/>
      <c r="ESX95" s="176"/>
      <c r="ESY95" s="176"/>
      <c r="ESZ95" s="176"/>
      <c r="ETA95" s="176"/>
      <c r="ETB95" s="176"/>
      <c r="ETC95" s="176"/>
      <c r="ETD95" s="176"/>
      <c r="ETE95" s="176"/>
      <c r="ETF95" s="176"/>
      <c r="ETG95" s="176"/>
      <c r="ETH95" s="176"/>
      <c r="ETI95" s="176"/>
      <c r="ETJ95" s="176"/>
      <c r="ETK95" s="176"/>
      <c r="ETL95" s="176"/>
      <c r="ETM95" s="176"/>
      <c r="ETN95" s="176"/>
      <c r="ETO95" s="176"/>
      <c r="ETP95" s="176"/>
      <c r="ETQ95" s="176"/>
      <c r="ETR95" s="176"/>
      <c r="ETS95" s="176"/>
      <c r="ETT95" s="176"/>
      <c r="ETU95" s="176"/>
      <c r="ETV95" s="176"/>
      <c r="ETW95" s="176"/>
      <c r="ETX95" s="176"/>
      <c r="ETY95" s="176"/>
      <c r="ETZ95" s="176"/>
      <c r="EUA95" s="176"/>
      <c r="EUB95" s="176"/>
      <c r="EUC95" s="176"/>
      <c r="EUD95" s="176"/>
      <c r="EUE95" s="176"/>
      <c r="EUF95" s="176"/>
      <c r="EUG95" s="176"/>
      <c r="EUH95" s="176"/>
      <c r="EUI95" s="176"/>
      <c r="EUJ95" s="176"/>
      <c r="EUK95" s="176"/>
      <c r="EUL95" s="176"/>
      <c r="EUM95" s="176"/>
      <c r="EUN95" s="176"/>
      <c r="EUO95" s="176"/>
      <c r="EUP95" s="176"/>
      <c r="EUQ95" s="176"/>
      <c r="EUR95" s="176"/>
      <c r="EUS95" s="176"/>
      <c r="EUT95" s="176"/>
      <c r="EUU95" s="176"/>
      <c r="EUV95" s="176"/>
      <c r="EUW95" s="176"/>
      <c r="EUX95" s="176"/>
      <c r="EUY95" s="176"/>
      <c r="EUZ95" s="176"/>
      <c r="EVA95" s="176"/>
      <c r="EVB95" s="176"/>
      <c r="EVC95" s="176"/>
      <c r="EVD95" s="176"/>
      <c r="EVE95" s="176"/>
      <c r="EVF95" s="176"/>
      <c r="EVG95" s="176"/>
      <c r="EVH95" s="176"/>
      <c r="EVI95" s="176"/>
      <c r="EVJ95" s="176"/>
      <c r="EVK95" s="176"/>
      <c r="EVL95" s="176"/>
      <c r="EVM95" s="176"/>
      <c r="EVN95" s="176"/>
      <c r="EVO95" s="176"/>
      <c r="EVP95" s="176"/>
      <c r="EVQ95" s="176"/>
      <c r="EVR95" s="176"/>
      <c r="EVS95" s="176"/>
      <c r="EVT95" s="176"/>
      <c r="EVU95" s="176"/>
      <c r="EVV95" s="176"/>
      <c r="EVW95" s="176"/>
      <c r="EVX95" s="176"/>
      <c r="EVY95" s="176"/>
      <c r="EVZ95" s="176"/>
      <c r="EWA95" s="176"/>
      <c r="EWB95" s="176"/>
      <c r="EWC95" s="176"/>
      <c r="EWD95" s="176"/>
      <c r="EWE95" s="176"/>
      <c r="EWF95" s="176"/>
      <c r="EWG95" s="176"/>
      <c r="EWH95" s="176"/>
      <c r="EWI95" s="176"/>
      <c r="EWJ95" s="176"/>
      <c r="EWK95" s="176"/>
      <c r="EWL95" s="176"/>
      <c r="EWM95" s="176"/>
      <c r="EWN95" s="176"/>
      <c r="EWO95" s="176"/>
      <c r="EWP95" s="176"/>
      <c r="EWQ95" s="176"/>
      <c r="EWR95" s="176"/>
      <c r="EWS95" s="176"/>
      <c r="EWT95" s="176"/>
      <c r="EWU95" s="176"/>
      <c r="EWV95" s="176"/>
      <c r="EWW95" s="176"/>
      <c r="EWX95" s="176"/>
      <c r="EWY95" s="176"/>
      <c r="EWZ95" s="176"/>
      <c r="EXA95" s="176"/>
      <c r="EXB95" s="176"/>
      <c r="EXC95" s="176"/>
      <c r="EXD95" s="176"/>
      <c r="EXE95" s="176"/>
      <c r="EXF95" s="176"/>
      <c r="EXG95" s="176"/>
      <c r="EXH95" s="176"/>
      <c r="EXI95" s="176"/>
      <c r="EXJ95" s="176"/>
      <c r="EXK95" s="176"/>
      <c r="EXL95" s="176"/>
      <c r="EXM95" s="176"/>
      <c r="EXN95" s="176"/>
      <c r="EXO95" s="176"/>
      <c r="EXP95" s="176"/>
      <c r="EXQ95" s="176"/>
      <c r="EXR95" s="176"/>
      <c r="EXS95" s="176"/>
      <c r="EXT95" s="176"/>
      <c r="EXU95" s="176"/>
      <c r="EXV95" s="176"/>
      <c r="EXW95" s="176"/>
      <c r="EXX95" s="176"/>
      <c r="EXY95" s="176"/>
      <c r="EXZ95" s="176"/>
      <c r="EYA95" s="176"/>
      <c r="EYB95" s="176"/>
      <c r="EYC95" s="176"/>
      <c r="EYD95" s="176"/>
      <c r="EYE95" s="176"/>
      <c r="EYF95" s="176"/>
      <c r="EYG95" s="176"/>
      <c r="EYH95" s="176"/>
      <c r="EYI95" s="176"/>
      <c r="EYJ95" s="176"/>
      <c r="EYK95" s="176"/>
      <c r="EYL95" s="176"/>
      <c r="EYM95" s="176"/>
      <c r="EYN95" s="176"/>
      <c r="EYO95" s="176"/>
      <c r="EYP95" s="176"/>
      <c r="EYQ95" s="176"/>
      <c r="EYR95" s="176"/>
      <c r="EYS95" s="176"/>
      <c r="EYT95" s="176"/>
      <c r="EYU95" s="176"/>
      <c r="EYV95" s="176"/>
      <c r="EYW95" s="176"/>
      <c r="EYX95" s="176"/>
      <c r="EYY95" s="176"/>
      <c r="EYZ95" s="176"/>
      <c r="EZA95" s="176"/>
      <c r="EZB95" s="176"/>
      <c r="EZC95" s="176"/>
      <c r="EZD95" s="176"/>
      <c r="EZE95" s="176"/>
      <c r="EZF95" s="176"/>
      <c r="EZG95" s="176"/>
      <c r="EZH95" s="176"/>
      <c r="EZI95" s="176"/>
      <c r="EZJ95" s="176"/>
      <c r="EZK95" s="176"/>
      <c r="EZL95" s="176"/>
      <c r="EZM95" s="176"/>
      <c r="EZN95" s="176"/>
      <c r="EZO95" s="176"/>
      <c r="EZP95" s="176"/>
      <c r="EZQ95" s="176"/>
      <c r="EZR95" s="176"/>
      <c r="EZS95" s="176"/>
      <c r="EZT95" s="176"/>
      <c r="EZU95" s="176"/>
      <c r="EZV95" s="176"/>
      <c r="EZW95" s="176"/>
      <c r="EZX95" s="176"/>
      <c r="EZY95" s="176"/>
      <c r="EZZ95" s="176"/>
      <c r="FAA95" s="176"/>
      <c r="FAB95" s="176"/>
      <c r="FAC95" s="176"/>
      <c r="FAD95" s="176"/>
      <c r="FAE95" s="176"/>
      <c r="FAF95" s="176"/>
      <c r="FAG95" s="176"/>
      <c r="FAH95" s="176"/>
      <c r="FAI95" s="176"/>
      <c r="FAJ95" s="176"/>
      <c r="FAK95" s="176"/>
      <c r="FAL95" s="176"/>
      <c r="FAM95" s="176"/>
      <c r="FAN95" s="176"/>
      <c r="FAO95" s="176"/>
      <c r="FAP95" s="176"/>
      <c r="FAQ95" s="176"/>
      <c r="FAR95" s="176"/>
      <c r="FAS95" s="176"/>
      <c r="FAT95" s="176"/>
      <c r="FAU95" s="176"/>
      <c r="FAV95" s="176"/>
      <c r="FAW95" s="176"/>
      <c r="FAX95" s="176"/>
      <c r="FAY95" s="176"/>
      <c r="FAZ95" s="176"/>
      <c r="FBA95" s="176"/>
      <c r="FBB95" s="176"/>
      <c r="FBC95" s="176"/>
      <c r="FBD95" s="176"/>
      <c r="FBE95" s="176"/>
      <c r="FBF95" s="176"/>
      <c r="FBG95" s="176"/>
      <c r="FBH95" s="176"/>
      <c r="FBI95" s="176"/>
      <c r="FBJ95" s="176"/>
      <c r="FBK95" s="176"/>
      <c r="FBL95" s="176"/>
      <c r="FBM95" s="176"/>
      <c r="FBN95" s="176"/>
      <c r="FBO95" s="176"/>
      <c r="FBP95" s="176"/>
      <c r="FBQ95" s="176"/>
      <c r="FBR95" s="176"/>
      <c r="FBS95" s="176"/>
      <c r="FBT95" s="176"/>
      <c r="FBU95" s="176"/>
      <c r="FBV95" s="176"/>
      <c r="FBW95" s="176"/>
      <c r="FBX95" s="176"/>
      <c r="FBY95" s="176"/>
      <c r="FBZ95" s="176"/>
      <c r="FCA95" s="176"/>
      <c r="FCB95" s="176"/>
      <c r="FCC95" s="176"/>
      <c r="FCD95" s="176"/>
      <c r="FCE95" s="176"/>
      <c r="FCF95" s="176"/>
      <c r="FCG95" s="176"/>
      <c r="FCH95" s="176"/>
      <c r="FCI95" s="176"/>
      <c r="FCJ95" s="176"/>
      <c r="FCK95" s="176"/>
      <c r="FCL95" s="176"/>
      <c r="FCM95" s="176"/>
      <c r="FCN95" s="176"/>
      <c r="FCO95" s="176"/>
      <c r="FCP95" s="176"/>
      <c r="FCQ95" s="176"/>
      <c r="FCR95" s="176"/>
      <c r="FCS95" s="176"/>
      <c r="FCT95" s="176"/>
      <c r="FCU95" s="176"/>
      <c r="FCV95" s="176"/>
      <c r="FCW95" s="176"/>
      <c r="FCX95" s="176"/>
      <c r="FCY95" s="176"/>
      <c r="FCZ95" s="176"/>
      <c r="FDA95" s="176"/>
      <c r="FDB95" s="176"/>
      <c r="FDC95" s="176"/>
      <c r="FDD95" s="176"/>
      <c r="FDE95" s="176"/>
      <c r="FDF95" s="176"/>
      <c r="FDG95" s="176"/>
      <c r="FDH95" s="176"/>
      <c r="FDI95" s="176"/>
      <c r="FDJ95" s="176"/>
      <c r="FDK95" s="176"/>
      <c r="FDL95" s="176"/>
      <c r="FDM95" s="176"/>
      <c r="FDN95" s="176"/>
      <c r="FDO95" s="176"/>
      <c r="FDP95" s="176"/>
      <c r="FDQ95" s="176"/>
      <c r="FDR95" s="176"/>
      <c r="FDS95" s="176"/>
      <c r="FDT95" s="176"/>
      <c r="FDU95" s="176"/>
      <c r="FDV95" s="176"/>
      <c r="FDW95" s="176"/>
      <c r="FDX95" s="176"/>
      <c r="FDY95" s="176"/>
      <c r="FDZ95" s="176"/>
      <c r="FEA95" s="176"/>
      <c r="FEB95" s="176"/>
      <c r="FEC95" s="176"/>
      <c r="FED95" s="176"/>
      <c r="FEE95" s="176"/>
      <c r="FEF95" s="176"/>
      <c r="FEG95" s="176"/>
      <c r="FEH95" s="176"/>
      <c r="FEI95" s="176"/>
      <c r="FEJ95" s="176"/>
      <c r="FEK95" s="176"/>
      <c r="FEL95" s="176"/>
      <c r="FEM95" s="176"/>
      <c r="FEN95" s="176"/>
      <c r="FEO95" s="176"/>
      <c r="FEP95" s="176"/>
      <c r="FEQ95" s="176"/>
      <c r="FER95" s="176"/>
      <c r="FES95" s="176"/>
      <c r="FET95" s="176"/>
      <c r="FEU95" s="176"/>
      <c r="FEV95" s="176"/>
      <c r="FEW95" s="176"/>
      <c r="FEX95" s="176"/>
      <c r="FEY95" s="176"/>
      <c r="FEZ95" s="176"/>
      <c r="FFA95" s="176"/>
      <c r="FFB95" s="176"/>
      <c r="FFC95" s="176"/>
      <c r="FFD95" s="176"/>
      <c r="FFE95" s="176"/>
      <c r="FFF95" s="176"/>
      <c r="FFG95" s="176"/>
      <c r="FFH95" s="176"/>
      <c r="FFI95" s="176"/>
      <c r="FFJ95" s="176"/>
      <c r="FFK95" s="176"/>
      <c r="FFL95" s="176"/>
      <c r="FFM95" s="176"/>
      <c r="FFN95" s="176"/>
      <c r="FFO95" s="176"/>
      <c r="FFP95" s="176"/>
      <c r="FFQ95" s="176"/>
      <c r="FFR95" s="176"/>
      <c r="FFS95" s="176"/>
      <c r="FFT95" s="176"/>
      <c r="FFU95" s="176"/>
      <c r="FFV95" s="176"/>
      <c r="FFW95" s="176"/>
      <c r="FFX95" s="176"/>
      <c r="FFY95" s="176"/>
      <c r="FFZ95" s="176"/>
      <c r="FGA95" s="176"/>
      <c r="FGB95" s="176"/>
      <c r="FGC95" s="176"/>
      <c r="FGD95" s="176"/>
      <c r="FGE95" s="176"/>
      <c r="FGF95" s="176"/>
      <c r="FGG95" s="176"/>
      <c r="FGH95" s="176"/>
      <c r="FGI95" s="176"/>
      <c r="FGJ95" s="176"/>
      <c r="FGK95" s="176"/>
      <c r="FGL95" s="176"/>
      <c r="FGM95" s="176"/>
      <c r="FGN95" s="176"/>
      <c r="FGO95" s="176"/>
      <c r="FGP95" s="176"/>
      <c r="FGQ95" s="176"/>
      <c r="FGR95" s="176"/>
      <c r="FGS95" s="176"/>
      <c r="FGT95" s="176"/>
      <c r="FGU95" s="176"/>
      <c r="FGV95" s="176"/>
      <c r="FGW95" s="176"/>
      <c r="FGX95" s="176"/>
      <c r="FGY95" s="176"/>
      <c r="FGZ95" s="176"/>
      <c r="FHA95" s="176"/>
      <c r="FHB95" s="176"/>
      <c r="FHC95" s="176"/>
      <c r="FHD95" s="176"/>
      <c r="FHE95" s="176"/>
      <c r="FHF95" s="176"/>
      <c r="FHG95" s="176"/>
      <c r="FHH95" s="176"/>
      <c r="FHI95" s="176"/>
      <c r="FHJ95" s="176"/>
      <c r="FHK95" s="176"/>
      <c r="FHL95" s="176"/>
      <c r="FHM95" s="176"/>
      <c r="FHN95" s="176"/>
      <c r="FHO95" s="176"/>
      <c r="FHP95" s="176"/>
      <c r="FHQ95" s="176"/>
      <c r="FHR95" s="176"/>
      <c r="FHS95" s="176"/>
      <c r="FHT95" s="176"/>
      <c r="FHU95" s="176"/>
      <c r="FHV95" s="176"/>
      <c r="FHW95" s="176"/>
      <c r="FHX95" s="176"/>
      <c r="FHY95" s="176"/>
      <c r="FHZ95" s="176"/>
      <c r="FIA95" s="176"/>
      <c r="FIB95" s="176"/>
      <c r="FIC95" s="176"/>
      <c r="FID95" s="176"/>
      <c r="FIE95" s="176"/>
      <c r="FIF95" s="176"/>
      <c r="FIG95" s="176"/>
      <c r="FIH95" s="176"/>
      <c r="FII95" s="176"/>
      <c r="FIJ95" s="176"/>
      <c r="FIK95" s="176"/>
      <c r="FIL95" s="176"/>
      <c r="FIM95" s="176"/>
      <c r="FIN95" s="176"/>
      <c r="FIO95" s="176"/>
      <c r="FIP95" s="176"/>
      <c r="FIQ95" s="176"/>
      <c r="FIR95" s="176"/>
      <c r="FIS95" s="176"/>
      <c r="FIT95" s="176"/>
      <c r="FIU95" s="176"/>
      <c r="FIV95" s="176"/>
      <c r="FIW95" s="176"/>
      <c r="FIX95" s="176"/>
      <c r="FIY95" s="176"/>
      <c r="FIZ95" s="176"/>
      <c r="FJA95" s="176"/>
      <c r="FJB95" s="176"/>
      <c r="FJC95" s="176"/>
      <c r="FJD95" s="176"/>
      <c r="FJE95" s="176"/>
      <c r="FJF95" s="176"/>
      <c r="FJG95" s="176"/>
      <c r="FJH95" s="176"/>
      <c r="FJI95" s="176"/>
      <c r="FJJ95" s="176"/>
      <c r="FJK95" s="176"/>
      <c r="FJL95" s="176"/>
      <c r="FJM95" s="176"/>
      <c r="FJN95" s="176"/>
      <c r="FJO95" s="176"/>
      <c r="FJP95" s="176"/>
      <c r="FJQ95" s="176"/>
      <c r="FJR95" s="176"/>
      <c r="FJS95" s="176"/>
      <c r="FJT95" s="176"/>
      <c r="FJU95" s="176"/>
      <c r="FJV95" s="176"/>
      <c r="FJW95" s="176"/>
      <c r="FJX95" s="176"/>
      <c r="FJY95" s="176"/>
      <c r="FJZ95" s="176"/>
      <c r="FKA95" s="176"/>
      <c r="FKB95" s="176"/>
      <c r="FKC95" s="176"/>
      <c r="FKD95" s="176"/>
      <c r="FKE95" s="176"/>
      <c r="FKF95" s="176"/>
      <c r="FKG95" s="176"/>
      <c r="FKH95" s="176"/>
      <c r="FKI95" s="176"/>
      <c r="FKJ95" s="176"/>
      <c r="FKK95" s="176"/>
      <c r="FKL95" s="176"/>
      <c r="FKM95" s="176"/>
      <c r="FKN95" s="176"/>
      <c r="FKO95" s="176"/>
      <c r="FKP95" s="176"/>
      <c r="FKQ95" s="176"/>
      <c r="FKR95" s="176"/>
      <c r="FKS95" s="176"/>
      <c r="FKT95" s="176"/>
      <c r="FKU95" s="176"/>
      <c r="FKV95" s="176"/>
      <c r="FKW95" s="176"/>
      <c r="FKX95" s="176"/>
      <c r="FKY95" s="176"/>
      <c r="FKZ95" s="176"/>
      <c r="FLA95" s="176"/>
      <c r="FLB95" s="176"/>
      <c r="FLC95" s="176"/>
      <c r="FLD95" s="176"/>
      <c r="FLE95" s="176"/>
      <c r="FLF95" s="176"/>
      <c r="FLG95" s="176"/>
      <c r="FLH95" s="176"/>
      <c r="FLI95" s="176"/>
      <c r="FLJ95" s="176"/>
      <c r="FLK95" s="176"/>
      <c r="FLL95" s="176"/>
      <c r="FLM95" s="176"/>
      <c r="FLN95" s="176"/>
      <c r="FLO95" s="176"/>
      <c r="FLP95" s="176"/>
      <c r="FLQ95" s="176"/>
      <c r="FLR95" s="176"/>
      <c r="FLS95" s="176"/>
      <c r="FLT95" s="176"/>
      <c r="FLU95" s="176"/>
      <c r="FLV95" s="176"/>
      <c r="FLW95" s="176"/>
      <c r="FLX95" s="176"/>
      <c r="FLY95" s="176"/>
      <c r="FLZ95" s="176"/>
      <c r="FMA95" s="176"/>
      <c r="FMB95" s="176"/>
      <c r="FMC95" s="176"/>
      <c r="FMD95" s="176"/>
      <c r="FME95" s="176"/>
      <c r="FMF95" s="176"/>
      <c r="FMG95" s="176"/>
      <c r="FMH95" s="176"/>
      <c r="FMI95" s="176"/>
      <c r="FMJ95" s="176"/>
      <c r="FMK95" s="176"/>
      <c r="FML95" s="176"/>
      <c r="FMM95" s="176"/>
      <c r="FMN95" s="176"/>
      <c r="FMO95" s="176"/>
      <c r="FMP95" s="176"/>
      <c r="FMQ95" s="176"/>
      <c r="FMR95" s="176"/>
      <c r="FMS95" s="176"/>
      <c r="FMT95" s="176"/>
      <c r="FMU95" s="176"/>
      <c r="FMV95" s="176"/>
      <c r="FMW95" s="176"/>
      <c r="FMX95" s="176"/>
      <c r="FMY95" s="176"/>
      <c r="FMZ95" s="176"/>
      <c r="FNA95" s="176"/>
      <c r="FNB95" s="176"/>
      <c r="FNC95" s="176"/>
      <c r="FND95" s="176"/>
      <c r="FNE95" s="176"/>
      <c r="FNF95" s="176"/>
      <c r="FNG95" s="176"/>
      <c r="FNH95" s="176"/>
      <c r="FNI95" s="176"/>
      <c r="FNJ95" s="176"/>
      <c r="FNK95" s="176"/>
      <c r="FNL95" s="176"/>
      <c r="FNM95" s="176"/>
      <c r="FNN95" s="176"/>
      <c r="FNO95" s="176"/>
      <c r="FNP95" s="176"/>
      <c r="FNQ95" s="176"/>
      <c r="FNR95" s="176"/>
      <c r="FNS95" s="176"/>
      <c r="FNT95" s="176"/>
      <c r="FNU95" s="176"/>
      <c r="FNV95" s="176"/>
      <c r="FNW95" s="176"/>
      <c r="FNX95" s="176"/>
      <c r="FNY95" s="176"/>
      <c r="FNZ95" s="176"/>
      <c r="FOA95" s="176"/>
      <c r="FOB95" s="176"/>
      <c r="FOC95" s="176"/>
      <c r="FOD95" s="176"/>
      <c r="FOE95" s="176"/>
      <c r="FOF95" s="176"/>
      <c r="FOG95" s="176"/>
      <c r="FOH95" s="176"/>
      <c r="FOI95" s="176"/>
      <c r="FOJ95" s="176"/>
      <c r="FOK95" s="176"/>
      <c r="FOL95" s="176"/>
      <c r="FOM95" s="176"/>
      <c r="FON95" s="176"/>
      <c r="FOO95" s="176"/>
      <c r="FOP95" s="176"/>
      <c r="FOQ95" s="176"/>
      <c r="FOR95" s="176"/>
      <c r="FOS95" s="176"/>
      <c r="FOT95" s="176"/>
      <c r="FOU95" s="176"/>
      <c r="FOV95" s="176"/>
      <c r="FOW95" s="176"/>
      <c r="FOX95" s="176"/>
      <c r="FOY95" s="176"/>
      <c r="FOZ95" s="176"/>
      <c r="FPA95" s="176"/>
      <c r="FPB95" s="176"/>
      <c r="FPC95" s="176"/>
      <c r="FPD95" s="176"/>
      <c r="FPE95" s="176"/>
      <c r="FPF95" s="176"/>
      <c r="FPG95" s="176"/>
      <c r="FPH95" s="176"/>
      <c r="FPI95" s="176"/>
      <c r="FPJ95" s="176"/>
      <c r="FPK95" s="176"/>
      <c r="FPL95" s="176"/>
      <c r="FPM95" s="176"/>
      <c r="FPN95" s="176"/>
      <c r="FPO95" s="176"/>
      <c r="FPP95" s="176"/>
      <c r="FPQ95" s="176"/>
      <c r="FPR95" s="176"/>
      <c r="FPS95" s="176"/>
      <c r="FPT95" s="176"/>
      <c r="FPU95" s="176"/>
      <c r="FPV95" s="176"/>
      <c r="FPW95" s="176"/>
      <c r="FPX95" s="176"/>
      <c r="FPY95" s="176"/>
      <c r="FPZ95" s="176"/>
      <c r="FQA95" s="176"/>
      <c r="FQB95" s="176"/>
      <c r="FQC95" s="176"/>
      <c r="FQD95" s="176"/>
      <c r="FQE95" s="176"/>
      <c r="FQF95" s="176"/>
      <c r="FQG95" s="176"/>
      <c r="FQH95" s="176"/>
      <c r="FQI95" s="176"/>
      <c r="FQJ95" s="176"/>
      <c r="FQK95" s="176"/>
      <c r="FQL95" s="176"/>
      <c r="FQM95" s="176"/>
      <c r="FQN95" s="176"/>
      <c r="FQO95" s="176"/>
      <c r="FQP95" s="176"/>
      <c r="FQQ95" s="176"/>
      <c r="FQR95" s="176"/>
      <c r="FQS95" s="176"/>
      <c r="FQT95" s="176"/>
      <c r="FQU95" s="176"/>
      <c r="FQV95" s="176"/>
      <c r="FQW95" s="176"/>
      <c r="FQX95" s="176"/>
      <c r="FQY95" s="176"/>
      <c r="FQZ95" s="176"/>
      <c r="FRA95" s="176"/>
      <c r="FRB95" s="176"/>
      <c r="FRC95" s="176"/>
      <c r="FRD95" s="176"/>
      <c r="FRE95" s="176"/>
      <c r="FRF95" s="176"/>
      <c r="FRG95" s="176"/>
      <c r="FRH95" s="176"/>
      <c r="FRI95" s="176"/>
      <c r="FRJ95" s="176"/>
      <c r="FRK95" s="176"/>
      <c r="FRL95" s="176"/>
      <c r="FRM95" s="176"/>
      <c r="FRN95" s="176"/>
      <c r="FRO95" s="176"/>
      <c r="FRP95" s="176"/>
      <c r="FRQ95" s="176"/>
      <c r="FRR95" s="176"/>
      <c r="FRS95" s="176"/>
      <c r="FRT95" s="176"/>
      <c r="FRU95" s="176"/>
      <c r="FRV95" s="176"/>
      <c r="FRW95" s="176"/>
      <c r="FRX95" s="176"/>
      <c r="FRY95" s="176"/>
      <c r="FRZ95" s="176"/>
      <c r="FSA95" s="176"/>
      <c r="FSB95" s="176"/>
      <c r="FSC95" s="176"/>
      <c r="FSD95" s="176"/>
      <c r="FSE95" s="176"/>
      <c r="FSF95" s="176"/>
      <c r="FSG95" s="176"/>
      <c r="FSH95" s="176"/>
      <c r="FSI95" s="176"/>
      <c r="FSJ95" s="176"/>
      <c r="FSK95" s="176"/>
      <c r="FSL95" s="176"/>
      <c r="FSM95" s="176"/>
      <c r="FSN95" s="176"/>
      <c r="FSO95" s="176"/>
      <c r="FSP95" s="176"/>
      <c r="FSQ95" s="176"/>
      <c r="FSR95" s="176"/>
      <c r="FSS95" s="176"/>
      <c r="FST95" s="176"/>
      <c r="FSU95" s="176"/>
      <c r="FSV95" s="176"/>
      <c r="FSW95" s="176"/>
      <c r="FSX95" s="176"/>
      <c r="FSY95" s="176"/>
      <c r="FSZ95" s="176"/>
      <c r="FTA95" s="176"/>
      <c r="FTB95" s="176"/>
      <c r="FTC95" s="176"/>
      <c r="FTD95" s="176"/>
      <c r="FTE95" s="176"/>
      <c r="FTF95" s="176"/>
      <c r="FTG95" s="176"/>
      <c r="FTH95" s="176"/>
      <c r="FTI95" s="176"/>
      <c r="FTJ95" s="176"/>
      <c r="FTK95" s="176"/>
      <c r="FTL95" s="176"/>
      <c r="FTM95" s="176"/>
      <c r="FTN95" s="176"/>
      <c r="FTO95" s="176"/>
      <c r="FTP95" s="176"/>
      <c r="FTQ95" s="176"/>
      <c r="FTR95" s="176"/>
      <c r="FTS95" s="176"/>
      <c r="FTT95" s="176"/>
      <c r="FTU95" s="176"/>
      <c r="FTV95" s="176"/>
      <c r="FTW95" s="176"/>
      <c r="FTX95" s="176"/>
      <c r="FTY95" s="176"/>
      <c r="FTZ95" s="176"/>
      <c r="FUA95" s="176"/>
      <c r="FUB95" s="176"/>
      <c r="FUC95" s="176"/>
      <c r="FUD95" s="176"/>
      <c r="FUE95" s="176"/>
      <c r="FUF95" s="176"/>
      <c r="FUG95" s="176"/>
      <c r="FUH95" s="176"/>
      <c r="FUI95" s="176"/>
      <c r="FUJ95" s="176"/>
      <c r="FUK95" s="176"/>
      <c r="FUL95" s="176"/>
      <c r="FUM95" s="176"/>
      <c r="FUN95" s="176"/>
      <c r="FUO95" s="176"/>
      <c r="FUP95" s="176"/>
      <c r="FUQ95" s="176"/>
      <c r="FUR95" s="176"/>
      <c r="FUS95" s="176"/>
      <c r="FUT95" s="176"/>
      <c r="FUU95" s="176"/>
      <c r="FUV95" s="176"/>
      <c r="FUW95" s="176"/>
      <c r="FUX95" s="176"/>
      <c r="FUY95" s="176"/>
      <c r="FUZ95" s="176"/>
      <c r="FVA95" s="176"/>
      <c r="FVB95" s="176"/>
      <c r="FVC95" s="176"/>
      <c r="FVD95" s="176"/>
      <c r="FVE95" s="176"/>
      <c r="FVF95" s="176"/>
      <c r="FVG95" s="176"/>
      <c r="FVH95" s="176"/>
      <c r="FVI95" s="176"/>
      <c r="FVJ95" s="176"/>
      <c r="FVK95" s="176"/>
      <c r="FVL95" s="176"/>
      <c r="FVM95" s="176"/>
      <c r="FVN95" s="176"/>
      <c r="FVO95" s="176"/>
      <c r="FVP95" s="176"/>
      <c r="FVQ95" s="176"/>
      <c r="FVR95" s="176"/>
      <c r="FVS95" s="176"/>
      <c r="FVT95" s="176"/>
      <c r="FVU95" s="176"/>
      <c r="FVV95" s="176"/>
      <c r="FVW95" s="176"/>
      <c r="FVX95" s="176"/>
      <c r="FVY95" s="176"/>
      <c r="FVZ95" s="176"/>
      <c r="FWA95" s="176"/>
      <c r="FWB95" s="176"/>
      <c r="FWC95" s="176"/>
      <c r="FWD95" s="176"/>
      <c r="FWE95" s="176"/>
      <c r="FWF95" s="176"/>
      <c r="FWG95" s="176"/>
      <c r="FWH95" s="176"/>
      <c r="FWI95" s="176"/>
      <c r="FWJ95" s="176"/>
      <c r="FWK95" s="176"/>
      <c r="FWL95" s="176"/>
      <c r="FWM95" s="176"/>
      <c r="FWN95" s="176"/>
      <c r="FWO95" s="176"/>
      <c r="FWP95" s="176"/>
      <c r="FWQ95" s="176"/>
      <c r="FWR95" s="176"/>
      <c r="FWS95" s="176"/>
      <c r="FWT95" s="176"/>
      <c r="FWU95" s="176"/>
      <c r="FWV95" s="176"/>
      <c r="FWW95" s="176"/>
      <c r="FWX95" s="176"/>
      <c r="FWY95" s="176"/>
      <c r="FWZ95" s="176"/>
      <c r="FXA95" s="176"/>
      <c r="FXB95" s="176"/>
      <c r="FXC95" s="176"/>
      <c r="FXD95" s="176"/>
      <c r="FXE95" s="176"/>
      <c r="FXF95" s="176"/>
      <c r="FXG95" s="176"/>
      <c r="FXH95" s="176"/>
      <c r="FXI95" s="176"/>
      <c r="FXJ95" s="176"/>
      <c r="FXK95" s="176"/>
      <c r="FXL95" s="176"/>
      <c r="FXM95" s="176"/>
      <c r="FXN95" s="176"/>
      <c r="FXO95" s="176"/>
      <c r="FXP95" s="176"/>
      <c r="FXQ95" s="176"/>
      <c r="FXR95" s="176"/>
      <c r="FXS95" s="176"/>
      <c r="FXT95" s="176"/>
      <c r="FXU95" s="176"/>
      <c r="FXV95" s="176"/>
      <c r="FXW95" s="176"/>
      <c r="FXX95" s="176"/>
      <c r="FXY95" s="176"/>
      <c r="FXZ95" s="176"/>
      <c r="FYA95" s="176"/>
      <c r="FYB95" s="176"/>
      <c r="FYC95" s="176"/>
      <c r="FYD95" s="176"/>
      <c r="FYE95" s="176"/>
      <c r="FYF95" s="176"/>
      <c r="FYG95" s="176"/>
      <c r="FYH95" s="176"/>
      <c r="FYI95" s="176"/>
      <c r="FYJ95" s="176"/>
      <c r="FYK95" s="176"/>
      <c r="FYL95" s="176"/>
      <c r="FYM95" s="176"/>
      <c r="FYN95" s="176"/>
      <c r="FYO95" s="176"/>
      <c r="FYP95" s="176"/>
      <c r="FYQ95" s="176"/>
      <c r="FYR95" s="176"/>
      <c r="FYS95" s="176"/>
      <c r="FYT95" s="176"/>
      <c r="FYU95" s="176"/>
      <c r="FYV95" s="176"/>
      <c r="FYW95" s="176"/>
      <c r="FYX95" s="176"/>
      <c r="FYY95" s="176"/>
      <c r="FYZ95" s="176"/>
      <c r="FZA95" s="176"/>
      <c r="FZB95" s="176"/>
      <c r="FZC95" s="176"/>
      <c r="FZD95" s="176"/>
      <c r="FZE95" s="176"/>
      <c r="FZF95" s="176"/>
      <c r="FZG95" s="176"/>
      <c r="FZH95" s="176"/>
      <c r="FZI95" s="176"/>
      <c r="FZJ95" s="176"/>
      <c r="FZK95" s="176"/>
      <c r="FZL95" s="176"/>
      <c r="FZM95" s="176"/>
      <c r="FZN95" s="176"/>
      <c r="FZO95" s="176"/>
      <c r="FZP95" s="176"/>
      <c r="FZQ95" s="176"/>
      <c r="FZR95" s="176"/>
      <c r="FZS95" s="176"/>
      <c r="FZT95" s="176"/>
      <c r="FZU95" s="176"/>
      <c r="FZV95" s="176"/>
      <c r="FZW95" s="176"/>
      <c r="FZX95" s="176"/>
      <c r="FZY95" s="176"/>
      <c r="FZZ95" s="176"/>
      <c r="GAA95" s="176"/>
      <c r="GAB95" s="176"/>
      <c r="GAC95" s="176"/>
      <c r="GAD95" s="176"/>
      <c r="GAE95" s="176"/>
      <c r="GAF95" s="176"/>
      <c r="GAG95" s="176"/>
      <c r="GAH95" s="176"/>
      <c r="GAI95" s="176"/>
      <c r="GAJ95" s="176"/>
      <c r="GAK95" s="176"/>
      <c r="GAL95" s="176"/>
      <c r="GAM95" s="176"/>
      <c r="GAN95" s="176"/>
      <c r="GAO95" s="176"/>
      <c r="GAP95" s="176"/>
      <c r="GAQ95" s="176"/>
      <c r="GAR95" s="176"/>
      <c r="GAS95" s="176"/>
      <c r="GAT95" s="176"/>
      <c r="GAU95" s="176"/>
      <c r="GAV95" s="176"/>
      <c r="GAW95" s="176"/>
      <c r="GAX95" s="176"/>
      <c r="GAY95" s="176"/>
      <c r="GAZ95" s="176"/>
      <c r="GBA95" s="176"/>
      <c r="GBB95" s="176"/>
      <c r="GBC95" s="176"/>
      <c r="GBD95" s="176"/>
      <c r="GBE95" s="176"/>
      <c r="GBF95" s="176"/>
      <c r="GBG95" s="176"/>
      <c r="GBH95" s="176"/>
      <c r="GBI95" s="176"/>
      <c r="GBJ95" s="176"/>
      <c r="GBK95" s="176"/>
      <c r="GBL95" s="176"/>
      <c r="GBM95" s="176"/>
      <c r="GBN95" s="176"/>
      <c r="GBO95" s="176"/>
      <c r="GBP95" s="176"/>
      <c r="GBQ95" s="176"/>
      <c r="GBR95" s="176"/>
      <c r="GBS95" s="176"/>
      <c r="GBT95" s="176"/>
      <c r="GBU95" s="176"/>
      <c r="GBV95" s="176"/>
      <c r="GBW95" s="176"/>
      <c r="GBX95" s="176"/>
      <c r="GBY95" s="176"/>
      <c r="GBZ95" s="176"/>
      <c r="GCA95" s="176"/>
      <c r="GCB95" s="176"/>
      <c r="GCC95" s="176"/>
      <c r="GCD95" s="176"/>
      <c r="GCE95" s="176"/>
      <c r="GCF95" s="176"/>
      <c r="GCG95" s="176"/>
      <c r="GCH95" s="176"/>
      <c r="GCI95" s="176"/>
      <c r="GCJ95" s="176"/>
      <c r="GCK95" s="176"/>
      <c r="GCL95" s="176"/>
      <c r="GCM95" s="176"/>
      <c r="GCN95" s="176"/>
      <c r="GCO95" s="176"/>
      <c r="GCP95" s="176"/>
      <c r="GCQ95" s="176"/>
      <c r="GCR95" s="176"/>
      <c r="GCS95" s="176"/>
      <c r="GCT95" s="176"/>
      <c r="GCU95" s="176"/>
      <c r="GCV95" s="176"/>
      <c r="GCW95" s="176"/>
      <c r="GCX95" s="176"/>
      <c r="GCY95" s="176"/>
      <c r="GCZ95" s="176"/>
      <c r="GDA95" s="176"/>
      <c r="GDB95" s="176"/>
      <c r="GDC95" s="176"/>
      <c r="GDD95" s="176"/>
      <c r="GDE95" s="176"/>
      <c r="GDF95" s="176"/>
      <c r="GDG95" s="176"/>
      <c r="GDH95" s="176"/>
      <c r="GDI95" s="176"/>
      <c r="GDJ95" s="176"/>
      <c r="GDK95" s="176"/>
      <c r="GDL95" s="176"/>
      <c r="GDM95" s="176"/>
      <c r="GDN95" s="176"/>
      <c r="GDO95" s="176"/>
      <c r="GDP95" s="176"/>
      <c r="GDQ95" s="176"/>
      <c r="GDR95" s="176"/>
      <c r="GDS95" s="176"/>
      <c r="GDT95" s="176"/>
      <c r="GDU95" s="176"/>
      <c r="GDV95" s="176"/>
      <c r="GDW95" s="176"/>
      <c r="GDX95" s="176"/>
      <c r="GDY95" s="176"/>
      <c r="GDZ95" s="176"/>
      <c r="GEA95" s="176"/>
      <c r="GEB95" s="176"/>
      <c r="GEC95" s="176"/>
      <c r="GED95" s="176"/>
      <c r="GEE95" s="176"/>
      <c r="GEF95" s="176"/>
      <c r="GEG95" s="176"/>
      <c r="GEH95" s="176"/>
      <c r="GEI95" s="176"/>
      <c r="GEJ95" s="176"/>
      <c r="GEK95" s="176"/>
      <c r="GEL95" s="176"/>
      <c r="GEM95" s="176"/>
      <c r="GEN95" s="176"/>
      <c r="GEO95" s="176"/>
      <c r="GEP95" s="176"/>
      <c r="GEQ95" s="176"/>
      <c r="GER95" s="176"/>
      <c r="GES95" s="176"/>
      <c r="GET95" s="176"/>
      <c r="GEU95" s="176"/>
      <c r="GEV95" s="176"/>
      <c r="GEW95" s="176"/>
      <c r="GEX95" s="176"/>
      <c r="GEY95" s="176"/>
      <c r="GEZ95" s="176"/>
      <c r="GFA95" s="176"/>
      <c r="GFB95" s="176"/>
      <c r="GFC95" s="176"/>
      <c r="GFD95" s="176"/>
      <c r="GFE95" s="176"/>
      <c r="GFF95" s="176"/>
      <c r="GFG95" s="176"/>
      <c r="GFH95" s="176"/>
      <c r="GFI95" s="176"/>
      <c r="GFJ95" s="176"/>
      <c r="GFK95" s="176"/>
      <c r="GFL95" s="176"/>
      <c r="GFM95" s="176"/>
      <c r="GFN95" s="176"/>
      <c r="GFO95" s="176"/>
      <c r="GFP95" s="176"/>
      <c r="GFQ95" s="176"/>
      <c r="GFR95" s="176"/>
      <c r="GFS95" s="176"/>
      <c r="GFT95" s="176"/>
      <c r="GFU95" s="176"/>
      <c r="GFV95" s="176"/>
      <c r="GFW95" s="176"/>
      <c r="GFX95" s="176"/>
      <c r="GFY95" s="176"/>
      <c r="GFZ95" s="176"/>
      <c r="GGA95" s="176"/>
      <c r="GGB95" s="176"/>
      <c r="GGC95" s="176"/>
      <c r="GGD95" s="176"/>
      <c r="GGE95" s="176"/>
      <c r="GGF95" s="176"/>
      <c r="GGG95" s="176"/>
      <c r="GGH95" s="176"/>
      <c r="GGI95" s="176"/>
      <c r="GGJ95" s="176"/>
      <c r="GGK95" s="176"/>
      <c r="GGL95" s="176"/>
      <c r="GGM95" s="176"/>
      <c r="GGN95" s="176"/>
      <c r="GGO95" s="176"/>
      <c r="GGP95" s="176"/>
      <c r="GGQ95" s="176"/>
      <c r="GGR95" s="176"/>
      <c r="GGS95" s="176"/>
      <c r="GGT95" s="176"/>
      <c r="GGU95" s="176"/>
      <c r="GGV95" s="176"/>
      <c r="GGW95" s="176"/>
      <c r="GGX95" s="176"/>
      <c r="GGY95" s="176"/>
      <c r="GGZ95" s="176"/>
      <c r="GHA95" s="176"/>
      <c r="GHB95" s="176"/>
      <c r="GHC95" s="176"/>
      <c r="GHD95" s="176"/>
      <c r="GHE95" s="176"/>
      <c r="GHF95" s="176"/>
      <c r="GHG95" s="176"/>
      <c r="GHH95" s="176"/>
      <c r="GHI95" s="176"/>
      <c r="GHJ95" s="176"/>
      <c r="GHK95" s="176"/>
      <c r="GHL95" s="176"/>
      <c r="GHM95" s="176"/>
      <c r="GHN95" s="176"/>
      <c r="GHO95" s="176"/>
      <c r="GHP95" s="176"/>
      <c r="GHQ95" s="176"/>
      <c r="GHR95" s="176"/>
      <c r="GHS95" s="176"/>
      <c r="GHT95" s="176"/>
      <c r="GHU95" s="176"/>
      <c r="GHV95" s="176"/>
      <c r="GHW95" s="176"/>
      <c r="GHX95" s="176"/>
      <c r="GHY95" s="176"/>
      <c r="GHZ95" s="176"/>
      <c r="GIA95" s="176"/>
      <c r="GIB95" s="176"/>
      <c r="GIC95" s="176"/>
      <c r="GID95" s="176"/>
      <c r="GIE95" s="176"/>
      <c r="GIF95" s="176"/>
      <c r="GIG95" s="176"/>
      <c r="GIH95" s="176"/>
      <c r="GII95" s="176"/>
      <c r="GIJ95" s="176"/>
      <c r="GIK95" s="176"/>
      <c r="GIL95" s="176"/>
      <c r="GIM95" s="176"/>
      <c r="GIN95" s="176"/>
      <c r="GIO95" s="176"/>
      <c r="GIP95" s="176"/>
      <c r="GIQ95" s="176"/>
      <c r="GIR95" s="176"/>
      <c r="GIS95" s="176"/>
      <c r="GIT95" s="176"/>
      <c r="GIU95" s="176"/>
      <c r="GIV95" s="176"/>
      <c r="GIW95" s="176"/>
      <c r="GIX95" s="176"/>
      <c r="GIY95" s="176"/>
      <c r="GIZ95" s="176"/>
      <c r="GJA95" s="176"/>
      <c r="GJB95" s="176"/>
      <c r="GJC95" s="176"/>
      <c r="GJD95" s="176"/>
      <c r="GJE95" s="176"/>
      <c r="GJF95" s="176"/>
      <c r="GJG95" s="176"/>
      <c r="GJH95" s="176"/>
      <c r="GJI95" s="176"/>
      <c r="GJJ95" s="176"/>
      <c r="GJK95" s="176"/>
      <c r="GJL95" s="176"/>
      <c r="GJM95" s="176"/>
      <c r="GJN95" s="176"/>
      <c r="GJO95" s="176"/>
      <c r="GJP95" s="176"/>
      <c r="GJQ95" s="176"/>
      <c r="GJR95" s="176"/>
      <c r="GJS95" s="176"/>
      <c r="GJT95" s="176"/>
      <c r="GJU95" s="176"/>
      <c r="GJV95" s="176"/>
      <c r="GJW95" s="176"/>
      <c r="GJX95" s="176"/>
      <c r="GJY95" s="176"/>
      <c r="GJZ95" s="176"/>
      <c r="GKA95" s="176"/>
      <c r="GKB95" s="176"/>
      <c r="GKC95" s="176"/>
      <c r="GKD95" s="176"/>
      <c r="GKE95" s="176"/>
      <c r="GKF95" s="176"/>
      <c r="GKG95" s="176"/>
      <c r="GKH95" s="176"/>
      <c r="GKI95" s="176"/>
      <c r="GKJ95" s="176"/>
      <c r="GKK95" s="176"/>
      <c r="GKL95" s="176"/>
      <c r="GKM95" s="176"/>
      <c r="GKN95" s="176"/>
      <c r="GKO95" s="176"/>
      <c r="GKP95" s="176"/>
      <c r="GKQ95" s="176"/>
      <c r="GKR95" s="176"/>
      <c r="GKS95" s="176"/>
      <c r="GKT95" s="176"/>
      <c r="GKU95" s="176"/>
      <c r="GKV95" s="176"/>
      <c r="GKW95" s="176"/>
      <c r="GKX95" s="176"/>
      <c r="GKY95" s="176"/>
      <c r="GKZ95" s="176"/>
      <c r="GLA95" s="176"/>
      <c r="GLB95" s="176"/>
      <c r="GLC95" s="176"/>
      <c r="GLD95" s="176"/>
      <c r="GLE95" s="176"/>
      <c r="GLF95" s="176"/>
      <c r="GLG95" s="176"/>
      <c r="GLH95" s="176"/>
      <c r="GLI95" s="176"/>
      <c r="GLJ95" s="176"/>
      <c r="GLK95" s="176"/>
      <c r="GLL95" s="176"/>
      <c r="GLM95" s="176"/>
      <c r="GLN95" s="176"/>
      <c r="GLO95" s="176"/>
      <c r="GLP95" s="176"/>
      <c r="GLQ95" s="176"/>
      <c r="GLR95" s="176"/>
      <c r="GLS95" s="176"/>
      <c r="GLT95" s="176"/>
      <c r="GLU95" s="176"/>
      <c r="GLV95" s="176"/>
      <c r="GLW95" s="176"/>
      <c r="GLX95" s="176"/>
      <c r="GLY95" s="176"/>
      <c r="GLZ95" s="176"/>
      <c r="GMA95" s="176"/>
      <c r="GMB95" s="176"/>
      <c r="GMC95" s="176"/>
      <c r="GMD95" s="176"/>
      <c r="GME95" s="176"/>
      <c r="GMF95" s="176"/>
      <c r="GMG95" s="176"/>
      <c r="GMH95" s="176"/>
      <c r="GMI95" s="176"/>
      <c r="GMJ95" s="176"/>
      <c r="GMK95" s="176"/>
      <c r="GML95" s="176"/>
      <c r="GMM95" s="176"/>
      <c r="GMN95" s="176"/>
      <c r="GMO95" s="176"/>
      <c r="GMP95" s="176"/>
      <c r="GMQ95" s="176"/>
      <c r="GMR95" s="176"/>
      <c r="GMS95" s="176"/>
      <c r="GMT95" s="176"/>
      <c r="GMU95" s="176"/>
      <c r="GMV95" s="176"/>
      <c r="GMW95" s="176"/>
      <c r="GMX95" s="176"/>
      <c r="GMY95" s="176"/>
      <c r="GMZ95" s="176"/>
      <c r="GNA95" s="176"/>
      <c r="GNB95" s="176"/>
      <c r="GNC95" s="176"/>
      <c r="GND95" s="176"/>
      <c r="GNE95" s="176"/>
      <c r="GNF95" s="176"/>
      <c r="GNG95" s="176"/>
      <c r="GNH95" s="176"/>
      <c r="GNI95" s="176"/>
      <c r="GNJ95" s="176"/>
      <c r="GNK95" s="176"/>
      <c r="GNL95" s="176"/>
      <c r="GNM95" s="176"/>
      <c r="GNN95" s="176"/>
      <c r="GNO95" s="176"/>
      <c r="GNP95" s="176"/>
      <c r="GNQ95" s="176"/>
      <c r="GNR95" s="176"/>
      <c r="GNS95" s="176"/>
      <c r="GNT95" s="176"/>
      <c r="GNU95" s="176"/>
      <c r="GNV95" s="176"/>
      <c r="GNW95" s="176"/>
      <c r="GNX95" s="176"/>
      <c r="GNY95" s="176"/>
      <c r="GNZ95" s="176"/>
      <c r="GOA95" s="176"/>
      <c r="GOB95" s="176"/>
      <c r="GOC95" s="176"/>
      <c r="GOD95" s="176"/>
      <c r="GOE95" s="176"/>
      <c r="GOF95" s="176"/>
      <c r="GOG95" s="176"/>
      <c r="GOH95" s="176"/>
      <c r="GOI95" s="176"/>
      <c r="GOJ95" s="176"/>
      <c r="GOK95" s="176"/>
      <c r="GOL95" s="176"/>
      <c r="GOM95" s="176"/>
      <c r="GON95" s="176"/>
      <c r="GOO95" s="176"/>
      <c r="GOP95" s="176"/>
      <c r="GOQ95" s="176"/>
      <c r="GOR95" s="176"/>
      <c r="GOS95" s="176"/>
      <c r="GOT95" s="176"/>
      <c r="GOU95" s="176"/>
      <c r="GOV95" s="176"/>
      <c r="GOW95" s="176"/>
      <c r="GOX95" s="176"/>
      <c r="GOY95" s="176"/>
      <c r="GOZ95" s="176"/>
      <c r="GPA95" s="176"/>
      <c r="GPB95" s="176"/>
      <c r="GPC95" s="176"/>
      <c r="GPD95" s="176"/>
      <c r="GPE95" s="176"/>
      <c r="GPF95" s="176"/>
      <c r="GPG95" s="176"/>
      <c r="GPH95" s="176"/>
      <c r="GPI95" s="176"/>
      <c r="GPJ95" s="176"/>
      <c r="GPK95" s="176"/>
      <c r="GPL95" s="176"/>
      <c r="GPM95" s="176"/>
      <c r="GPN95" s="176"/>
      <c r="GPO95" s="176"/>
      <c r="GPP95" s="176"/>
      <c r="GPQ95" s="176"/>
      <c r="GPR95" s="176"/>
      <c r="GPS95" s="176"/>
      <c r="GPT95" s="176"/>
      <c r="GPU95" s="176"/>
      <c r="GPV95" s="176"/>
      <c r="GPW95" s="176"/>
      <c r="GPX95" s="176"/>
      <c r="GPY95" s="176"/>
      <c r="GPZ95" s="176"/>
      <c r="GQA95" s="176"/>
      <c r="GQB95" s="176"/>
      <c r="GQC95" s="176"/>
      <c r="GQD95" s="176"/>
      <c r="GQE95" s="176"/>
      <c r="GQF95" s="176"/>
      <c r="GQG95" s="176"/>
      <c r="GQH95" s="176"/>
      <c r="GQI95" s="176"/>
      <c r="GQJ95" s="176"/>
      <c r="GQK95" s="176"/>
      <c r="GQL95" s="176"/>
      <c r="GQM95" s="176"/>
      <c r="GQN95" s="176"/>
      <c r="GQO95" s="176"/>
      <c r="GQP95" s="176"/>
      <c r="GQQ95" s="176"/>
      <c r="GQR95" s="176"/>
      <c r="GQS95" s="176"/>
      <c r="GQT95" s="176"/>
      <c r="GQU95" s="176"/>
      <c r="GQV95" s="176"/>
      <c r="GQW95" s="176"/>
      <c r="GQX95" s="176"/>
      <c r="GQY95" s="176"/>
      <c r="GQZ95" s="176"/>
      <c r="GRA95" s="176"/>
      <c r="GRB95" s="176"/>
      <c r="GRC95" s="176"/>
      <c r="GRD95" s="176"/>
      <c r="GRE95" s="176"/>
      <c r="GRF95" s="176"/>
      <c r="GRG95" s="176"/>
      <c r="GRH95" s="176"/>
      <c r="GRI95" s="176"/>
      <c r="GRJ95" s="176"/>
      <c r="GRK95" s="176"/>
      <c r="GRL95" s="176"/>
      <c r="GRM95" s="176"/>
      <c r="GRN95" s="176"/>
      <c r="GRO95" s="176"/>
      <c r="GRP95" s="176"/>
      <c r="GRQ95" s="176"/>
      <c r="GRR95" s="176"/>
      <c r="GRS95" s="176"/>
      <c r="GRT95" s="176"/>
      <c r="GRU95" s="176"/>
      <c r="GRV95" s="176"/>
      <c r="GRW95" s="176"/>
      <c r="GRX95" s="176"/>
      <c r="GRY95" s="176"/>
      <c r="GRZ95" s="176"/>
      <c r="GSA95" s="176"/>
      <c r="GSB95" s="176"/>
      <c r="GSC95" s="176"/>
      <c r="GSD95" s="176"/>
      <c r="GSE95" s="176"/>
      <c r="GSF95" s="176"/>
      <c r="GSG95" s="176"/>
      <c r="GSH95" s="176"/>
      <c r="GSI95" s="176"/>
      <c r="GSJ95" s="176"/>
      <c r="GSK95" s="176"/>
      <c r="GSL95" s="176"/>
      <c r="GSM95" s="176"/>
      <c r="GSN95" s="176"/>
      <c r="GSO95" s="176"/>
      <c r="GSP95" s="176"/>
      <c r="GSQ95" s="176"/>
      <c r="GSR95" s="176"/>
      <c r="GSS95" s="176"/>
      <c r="GST95" s="176"/>
      <c r="GSU95" s="176"/>
      <c r="GSV95" s="176"/>
      <c r="GSW95" s="176"/>
      <c r="GSX95" s="176"/>
      <c r="GSY95" s="176"/>
      <c r="GSZ95" s="176"/>
      <c r="GTA95" s="176"/>
      <c r="GTB95" s="176"/>
      <c r="GTC95" s="176"/>
      <c r="GTD95" s="176"/>
      <c r="GTE95" s="176"/>
      <c r="GTF95" s="176"/>
      <c r="GTG95" s="176"/>
      <c r="GTH95" s="176"/>
      <c r="GTI95" s="176"/>
      <c r="GTJ95" s="176"/>
      <c r="GTK95" s="176"/>
      <c r="GTL95" s="176"/>
      <c r="GTM95" s="176"/>
      <c r="GTN95" s="176"/>
      <c r="GTO95" s="176"/>
      <c r="GTP95" s="176"/>
      <c r="GTQ95" s="176"/>
      <c r="GTR95" s="176"/>
      <c r="GTS95" s="176"/>
      <c r="GTT95" s="176"/>
      <c r="GTU95" s="176"/>
      <c r="GTV95" s="176"/>
      <c r="GTW95" s="176"/>
      <c r="GTX95" s="176"/>
      <c r="GTY95" s="176"/>
      <c r="GTZ95" s="176"/>
      <c r="GUA95" s="176"/>
      <c r="GUB95" s="176"/>
      <c r="GUC95" s="176"/>
      <c r="GUD95" s="176"/>
      <c r="GUE95" s="176"/>
      <c r="GUF95" s="176"/>
      <c r="GUG95" s="176"/>
      <c r="GUH95" s="176"/>
      <c r="GUI95" s="176"/>
      <c r="GUJ95" s="176"/>
      <c r="GUK95" s="176"/>
      <c r="GUL95" s="176"/>
      <c r="GUM95" s="176"/>
      <c r="GUN95" s="176"/>
      <c r="GUO95" s="176"/>
      <c r="GUP95" s="176"/>
      <c r="GUQ95" s="176"/>
      <c r="GUR95" s="176"/>
      <c r="GUS95" s="176"/>
      <c r="GUT95" s="176"/>
      <c r="GUU95" s="176"/>
      <c r="GUV95" s="176"/>
      <c r="GUW95" s="176"/>
      <c r="GUX95" s="176"/>
      <c r="GUY95" s="176"/>
      <c r="GUZ95" s="176"/>
      <c r="GVA95" s="176"/>
      <c r="GVB95" s="176"/>
      <c r="GVC95" s="176"/>
      <c r="GVD95" s="176"/>
      <c r="GVE95" s="176"/>
      <c r="GVF95" s="176"/>
      <c r="GVG95" s="176"/>
      <c r="GVH95" s="176"/>
      <c r="GVI95" s="176"/>
      <c r="GVJ95" s="176"/>
      <c r="GVK95" s="176"/>
      <c r="GVL95" s="176"/>
      <c r="GVM95" s="176"/>
      <c r="GVN95" s="176"/>
      <c r="GVO95" s="176"/>
      <c r="GVP95" s="176"/>
      <c r="GVQ95" s="176"/>
      <c r="GVR95" s="176"/>
      <c r="GVS95" s="176"/>
      <c r="GVT95" s="176"/>
      <c r="GVU95" s="176"/>
      <c r="GVV95" s="176"/>
      <c r="GVW95" s="176"/>
      <c r="GVX95" s="176"/>
      <c r="GVY95" s="176"/>
      <c r="GVZ95" s="176"/>
      <c r="GWA95" s="176"/>
      <c r="GWB95" s="176"/>
      <c r="GWC95" s="176"/>
      <c r="GWD95" s="176"/>
      <c r="GWE95" s="176"/>
      <c r="GWF95" s="176"/>
      <c r="GWG95" s="176"/>
      <c r="GWH95" s="176"/>
      <c r="GWI95" s="176"/>
      <c r="GWJ95" s="176"/>
      <c r="GWK95" s="176"/>
      <c r="GWL95" s="176"/>
      <c r="GWM95" s="176"/>
      <c r="GWN95" s="176"/>
      <c r="GWO95" s="176"/>
      <c r="GWP95" s="176"/>
      <c r="GWQ95" s="176"/>
      <c r="GWR95" s="176"/>
      <c r="GWS95" s="176"/>
      <c r="GWT95" s="176"/>
      <c r="GWU95" s="176"/>
      <c r="GWV95" s="176"/>
      <c r="GWW95" s="176"/>
      <c r="GWX95" s="176"/>
      <c r="GWY95" s="176"/>
      <c r="GWZ95" s="176"/>
      <c r="GXA95" s="176"/>
      <c r="GXB95" s="176"/>
      <c r="GXC95" s="176"/>
      <c r="GXD95" s="176"/>
      <c r="GXE95" s="176"/>
      <c r="GXF95" s="176"/>
      <c r="GXG95" s="176"/>
      <c r="GXH95" s="176"/>
      <c r="GXI95" s="176"/>
      <c r="GXJ95" s="176"/>
      <c r="GXK95" s="176"/>
      <c r="GXL95" s="176"/>
      <c r="GXM95" s="176"/>
      <c r="GXN95" s="176"/>
      <c r="GXO95" s="176"/>
      <c r="GXP95" s="176"/>
      <c r="GXQ95" s="176"/>
      <c r="GXR95" s="176"/>
      <c r="GXS95" s="176"/>
      <c r="GXT95" s="176"/>
      <c r="GXU95" s="176"/>
      <c r="GXV95" s="176"/>
      <c r="GXW95" s="176"/>
      <c r="GXX95" s="176"/>
      <c r="GXY95" s="176"/>
      <c r="GXZ95" s="176"/>
      <c r="GYA95" s="176"/>
      <c r="GYB95" s="176"/>
      <c r="GYC95" s="176"/>
      <c r="GYD95" s="176"/>
      <c r="GYE95" s="176"/>
      <c r="GYF95" s="176"/>
      <c r="GYG95" s="176"/>
      <c r="GYH95" s="176"/>
      <c r="GYI95" s="176"/>
      <c r="GYJ95" s="176"/>
      <c r="GYK95" s="176"/>
      <c r="GYL95" s="176"/>
      <c r="GYM95" s="176"/>
      <c r="GYN95" s="176"/>
      <c r="GYO95" s="176"/>
      <c r="GYP95" s="176"/>
      <c r="GYQ95" s="176"/>
      <c r="GYR95" s="176"/>
      <c r="GYS95" s="176"/>
      <c r="GYT95" s="176"/>
      <c r="GYU95" s="176"/>
      <c r="GYV95" s="176"/>
      <c r="GYW95" s="176"/>
      <c r="GYX95" s="176"/>
      <c r="GYY95" s="176"/>
      <c r="GYZ95" s="176"/>
      <c r="GZA95" s="176"/>
      <c r="GZB95" s="176"/>
      <c r="GZC95" s="176"/>
      <c r="GZD95" s="176"/>
      <c r="GZE95" s="176"/>
      <c r="GZF95" s="176"/>
      <c r="GZG95" s="176"/>
      <c r="GZH95" s="176"/>
      <c r="GZI95" s="176"/>
      <c r="GZJ95" s="176"/>
      <c r="GZK95" s="176"/>
      <c r="GZL95" s="176"/>
      <c r="GZM95" s="176"/>
      <c r="GZN95" s="176"/>
      <c r="GZO95" s="176"/>
      <c r="GZP95" s="176"/>
      <c r="GZQ95" s="176"/>
      <c r="GZR95" s="176"/>
      <c r="GZS95" s="176"/>
      <c r="GZT95" s="176"/>
      <c r="GZU95" s="176"/>
      <c r="GZV95" s="176"/>
      <c r="GZW95" s="176"/>
      <c r="GZX95" s="176"/>
      <c r="GZY95" s="176"/>
      <c r="GZZ95" s="176"/>
      <c r="HAA95" s="176"/>
      <c r="HAB95" s="176"/>
      <c r="HAC95" s="176"/>
      <c r="HAD95" s="176"/>
      <c r="HAE95" s="176"/>
      <c r="HAF95" s="176"/>
      <c r="HAG95" s="176"/>
      <c r="HAH95" s="176"/>
      <c r="HAI95" s="176"/>
      <c r="HAJ95" s="176"/>
      <c r="HAK95" s="176"/>
      <c r="HAL95" s="176"/>
      <c r="HAM95" s="176"/>
      <c r="HAN95" s="176"/>
      <c r="HAO95" s="176"/>
      <c r="HAP95" s="176"/>
      <c r="HAQ95" s="176"/>
      <c r="HAR95" s="176"/>
      <c r="HAS95" s="176"/>
      <c r="HAT95" s="176"/>
      <c r="HAU95" s="176"/>
      <c r="HAV95" s="176"/>
      <c r="HAW95" s="176"/>
      <c r="HAX95" s="176"/>
      <c r="HAY95" s="176"/>
      <c r="HAZ95" s="176"/>
      <c r="HBA95" s="176"/>
      <c r="HBB95" s="176"/>
      <c r="HBC95" s="176"/>
      <c r="HBD95" s="176"/>
      <c r="HBE95" s="176"/>
      <c r="HBF95" s="176"/>
      <c r="HBG95" s="176"/>
      <c r="HBH95" s="176"/>
      <c r="HBI95" s="176"/>
      <c r="HBJ95" s="176"/>
      <c r="HBK95" s="176"/>
      <c r="HBL95" s="176"/>
      <c r="HBM95" s="176"/>
      <c r="HBN95" s="176"/>
      <c r="HBO95" s="176"/>
      <c r="HBP95" s="176"/>
      <c r="HBQ95" s="176"/>
      <c r="HBR95" s="176"/>
      <c r="HBS95" s="176"/>
      <c r="HBT95" s="176"/>
      <c r="HBU95" s="176"/>
      <c r="HBV95" s="176"/>
      <c r="HBW95" s="176"/>
      <c r="HBX95" s="176"/>
      <c r="HBY95" s="176"/>
      <c r="HBZ95" s="176"/>
      <c r="HCA95" s="176"/>
      <c r="HCB95" s="176"/>
      <c r="HCC95" s="176"/>
      <c r="HCD95" s="176"/>
      <c r="HCE95" s="176"/>
      <c r="HCF95" s="176"/>
      <c r="HCG95" s="176"/>
      <c r="HCH95" s="176"/>
      <c r="HCI95" s="176"/>
      <c r="HCJ95" s="176"/>
      <c r="HCK95" s="176"/>
      <c r="HCL95" s="176"/>
      <c r="HCM95" s="176"/>
      <c r="HCN95" s="176"/>
      <c r="HCO95" s="176"/>
      <c r="HCP95" s="176"/>
      <c r="HCQ95" s="176"/>
      <c r="HCR95" s="176"/>
      <c r="HCS95" s="176"/>
      <c r="HCT95" s="176"/>
      <c r="HCU95" s="176"/>
      <c r="HCV95" s="176"/>
      <c r="HCW95" s="176"/>
      <c r="HCX95" s="176"/>
      <c r="HCY95" s="176"/>
      <c r="HCZ95" s="176"/>
      <c r="HDA95" s="176"/>
      <c r="HDB95" s="176"/>
      <c r="HDC95" s="176"/>
      <c r="HDD95" s="176"/>
      <c r="HDE95" s="176"/>
      <c r="HDF95" s="176"/>
      <c r="HDG95" s="176"/>
      <c r="HDH95" s="176"/>
      <c r="HDI95" s="176"/>
      <c r="HDJ95" s="176"/>
      <c r="HDK95" s="176"/>
      <c r="HDL95" s="176"/>
      <c r="HDM95" s="176"/>
      <c r="HDN95" s="176"/>
      <c r="HDO95" s="176"/>
      <c r="HDP95" s="176"/>
      <c r="HDQ95" s="176"/>
      <c r="HDR95" s="176"/>
      <c r="HDS95" s="176"/>
      <c r="HDT95" s="176"/>
      <c r="HDU95" s="176"/>
      <c r="HDV95" s="176"/>
      <c r="HDW95" s="176"/>
      <c r="HDX95" s="176"/>
      <c r="HDY95" s="176"/>
      <c r="HDZ95" s="176"/>
      <c r="HEA95" s="176"/>
      <c r="HEB95" s="176"/>
      <c r="HEC95" s="176"/>
      <c r="HED95" s="176"/>
      <c r="HEE95" s="176"/>
      <c r="HEF95" s="176"/>
      <c r="HEG95" s="176"/>
      <c r="HEH95" s="176"/>
      <c r="HEI95" s="176"/>
      <c r="HEJ95" s="176"/>
      <c r="HEK95" s="176"/>
      <c r="HEL95" s="176"/>
      <c r="HEM95" s="176"/>
      <c r="HEN95" s="176"/>
      <c r="HEO95" s="176"/>
      <c r="HEP95" s="176"/>
      <c r="HEQ95" s="176"/>
      <c r="HER95" s="176"/>
      <c r="HES95" s="176"/>
      <c r="HET95" s="176"/>
      <c r="HEU95" s="176"/>
      <c r="HEV95" s="176"/>
      <c r="HEW95" s="176"/>
      <c r="HEX95" s="176"/>
      <c r="HEY95" s="176"/>
      <c r="HEZ95" s="176"/>
      <c r="HFA95" s="176"/>
      <c r="HFB95" s="176"/>
      <c r="HFC95" s="176"/>
      <c r="HFD95" s="176"/>
      <c r="HFE95" s="176"/>
      <c r="HFF95" s="176"/>
      <c r="HFG95" s="176"/>
      <c r="HFH95" s="176"/>
      <c r="HFI95" s="176"/>
      <c r="HFJ95" s="176"/>
      <c r="HFK95" s="176"/>
      <c r="HFL95" s="176"/>
      <c r="HFM95" s="176"/>
      <c r="HFN95" s="176"/>
      <c r="HFO95" s="176"/>
      <c r="HFP95" s="176"/>
      <c r="HFQ95" s="176"/>
      <c r="HFR95" s="176"/>
      <c r="HFS95" s="176"/>
      <c r="HFT95" s="176"/>
      <c r="HFU95" s="176"/>
      <c r="HFV95" s="176"/>
      <c r="HFW95" s="176"/>
      <c r="HFX95" s="176"/>
      <c r="HFY95" s="176"/>
      <c r="HFZ95" s="176"/>
      <c r="HGA95" s="176"/>
      <c r="HGB95" s="176"/>
      <c r="HGC95" s="176"/>
      <c r="HGD95" s="176"/>
      <c r="HGE95" s="176"/>
      <c r="HGF95" s="176"/>
      <c r="HGG95" s="176"/>
      <c r="HGH95" s="176"/>
      <c r="HGI95" s="176"/>
      <c r="HGJ95" s="176"/>
      <c r="HGK95" s="176"/>
      <c r="HGL95" s="176"/>
      <c r="HGM95" s="176"/>
      <c r="HGN95" s="176"/>
      <c r="HGO95" s="176"/>
      <c r="HGP95" s="176"/>
      <c r="HGQ95" s="176"/>
      <c r="HGR95" s="176"/>
      <c r="HGS95" s="176"/>
      <c r="HGT95" s="176"/>
      <c r="HGU95" s="176"/>
      <c r="HGV95" s="176"/>
      <c r="HGW95" s="176"/>
      <c r="HGX95" s="176"/>
      <c r="HGY95" s="176"/>
      <c r="HGZ95" s="176"/>
      <c r="HHA95" s="176"/>
      <c r="HHB95" s="176"/>
      <c r="HHC95" s="176"/>
      <c r="HHD95" s="176"/>
      <c r="HHE95" s="176"/>
      <c r="HHF95" s="176"/>
      <c r="HHG95" s="176"/>
      <c r="HHH95" s="176"/>
      <c r="HHI95" s="176"/>
      <c r="HHJ95" s="176"/>
      <c r="HHK95" s="176"/>
      <c r="HHL95" s="176"/>
      <c r="HHM95" s="176"/>
      <c r="HHN95" s="176"/>
      <c r="HHO95" s="176"/>
      <c r="HHP95" s="176"/>
      <c r="HHQ95" s="176"/>
      <c r="HHR95" s="176"/>
      <c r="HHS95" s="176"/>
      <c r="HHT95" s="176"/>
      <c r="HHU95" s="176"/>
      <c r="HHV95" s="176"/>
      <c r="HHW95" s="176"/>
      <c r="HHX95" s="176"/>
      <c r="HHY95" s="176"/>
      <c r="HHZ95" s="176"/>
      <c r="HIA95" s="176"/>
      <c r="HIB95" s="176"/>
      <c r="HIC95" s="176"/>
      <c r="HID95" s="176"/>
      <c r="HIE95" s="176"/>
      <c r="HIF95" s="176"/>
      <c r="HIG95" s="176"/>
      <c r="HIH95" s="176"/>
      <c r="HII95" s="176"/>
      <c r="HIJ95" s="176"/>
      <c r="HIK95" s="176"/>
      <c r="HIL95" s="176"/>
      <c r="HIM95" s="176"/>
      <c r="HIN95" s="176"/>
      <c r="HIO95" s="176"/>
      <c r="HIP95" s="176"/>
      <c r="HIQ95" s="176"/>
      <c r="HIR95" s="176"/>
      <c r="HIS95" s="176"/>
      <c r="HIT95" s="176"/>
      <c r="HIU95" s="176"/>
      <c r="HIV95" s="176"/>
      <c r="HIW95" s="176"/>
      <c r="HIX95" s="176"/>
      <c r="HIY95" s="176"/>
      <c r="HIZ95" s="176"/>
      <c r="HJA95" s="176"/>
      <c r="HJB95" s="176"/>
      <c r="HJC95" s="176"/>
      <c r="HJD95" s="176"/>
      <c r="HJE95" s="176"/>
      <c r="HJF95" s="176"/>
      <c r="HJG95" s="176"/>
      <c r="HJH95" s="176"/>
      <c r="HJI95" s="176"/>
      <c r="HJJ95" s="176"/>
      <c r="HJK95" s="176"/>
      <c r="HJL95" s="176"/>
      <c r="HJM95" s="176"/>
      <c r="HJN95" s="176"/>
      <c r="HJO95" s="176"/>
      <c r="HJP95" s="176"/>
      <c r="HJQ95" s="176"/>
      <c r="HJR95" s="176"/>
      <c r="HJS95" s="176"/>
      <c r="HJT95" s="176"/>
      <c r="HJU95" s="176"/>
      <c r="HJV95" s="176"/>
      <c r="HJW95" s="176"/>
      <c r="HJX95" s="176"/>
      <c r="HJY95" s="176"/>
      <c r="HJZ95" s="176"/>
      <c r="HKA95" s="176"/>
      <c r="HKB95" s="176"/>
      <c r="HKC95" s="176"/>
      <c r="HKD95" s="176"/>
      <c r="HKE95" s="176"/>
      <c r="HKF95" s="176"/>
      <c r="HKG95" s="176"/>
      <c r="HKH95" s="176"/>
      <c r="HKI95" s="176"/>
      <c r="HKJ95" s="176"/>
      <c r="HKK95" s="176"/>
      <c r="HKL95" s="176"/>
      <c r="HKM95" s="176"/>
      <c r="HKN95" s="176"/>
      <c r="HKO95" s="176"/>
      <c r="HKP95" s="176"/>
      <c r="HKQ95" s="176"/>
      <c r="HKR95" s="176"/>
      <c r="HKS95" s="176"/>
      <c r="HKT95" s="176"/>
      <c r="HKU95" s="176"/>
      <c r="HKV95" s="176"/>
      <c r="HKW95" s="176"/>
      <c r="HKX95" s="176"/>
      <c r="HKY95" s="176"/>
      <c r="HKZ95" s="176"/>
      <c r="HLA95" s="176"/>
      <c r="HLB95" s="176"/>
      <c r="HLC95" s="176"/>
      <c r="HLD95" s="176"/>
      <c r="HLE95" s="176"/>
      <c r="HLF95" s="176"/>
      <c r="HLG95" s="176"/>
      <c r="HLH95" s="176"/>
      <c r="HLI95" s="176"/>
      <c r="HLJ95" s="176"/>
      <c r="HLK95" s="176"/>
      <c r="HLL95" s="176"/>
      <c r="HLM95" s="176"/>
      <c r="HLN95" s="176"/>
      <c r="HLO95" s="176"/>
      <c r="HLP95" s="176"/>
      <c r="HLQ95" s="176"/>
      <c r="HLR95" s="176"/>
      <c r="HLS95" s="176"/>
      <c r="HLT95" s="176"/>
      <c r="HLU95" s="176"/>
      <c r="HLV95" s="176"/>
      <c r="HLW95" s="176"/>
      <c r="HLX95" s="176"/>
      <c r="HLY95" s="176"/>
      <c r="HLZ95" s="176"/>
      <c r="HMA95" s="176"/>
      <c r="HMB95" s="176"/>
      <c r="HMC95" s="176"/>
      <c r="HMD95" s="176"/>
      <c r="HME95" s="176"/>
      <c r="HMF95" s="176"/>
      <c r="HMG95" s="176"/>
      <c r="HMH95" s="176"/>
      <c r="HMI95" s="176"/>
      <c r="HMJ95" s="176"/>
      <c r="HMK95" s="176"/>
      <c r="HML95" s="176"/>
      <c r="HMM95" s="176"/>
      <c r="HMN95" s="176"/>
      <c r="HMO95" s="176"/>
      <c r="HMP95" s="176"/>
      <c r="HMQ95" s="176"/>
      <c r="HMR95" s="176"/>
      <c r="HMS95" s="176"/>
      <c r="HMT95" s="176"/>
      <c r="HMU95" s="176"/>
      <c r="HMV95" s="176"/>
      <c r="HMW95" s="176"/>
      <c r="HMX95" s="176"/>
      <c r="HMY95" s="176"/>
      <c r="HMZ95" s="176"/>
      <c r="HNA95" s="176"/>
      <c r="HNB95" s="176"/>
      <c r="HNC95" s="176"/>
      <c r="HND95" s="176"/>
      <c r="HNE95" s="176"/>
      <c r="HNF95" s="176"/>
      <c r="HNG95" s="176"/>
      <c r="HNH95" s="176"/>
      <c r="HNI95" s="176"/>
      <c r="HNJ95" s="176"/>
      <c r="HNK95" s="176"/>
      <c r="HNL95" s="176"/>
      <c r="HNM95" s="176"/>
      <c r="HNN95" s="176"/>
      <c r="HNO95" s="176"/>
      <c r="HNP95" s="176"/>
      <c r="HNQ95" s="176"/>
      <c r="HNR95" s="176"/>
      <c r="HNS95" s="176"/>
      <c r="HNT95" s="176"/>
      <c r="HNU95" s="176"/>
      <c r="HNV95" s="176"/>
      <c r="HNW95" s="176"/>
      <c r="HNX95" s="176"/>
      <c r="HNY95" s="176"/>
      <c r="HNZ95" s="176"/>
      <c r="HOA95" s="176"/>
      <c r="HOB95" s="176"/>
      <c r="HOC95" s="176"/>
      <c r="HOD95" s="176"/>
      <c r="HOE95" s="176"/>
      <c r="HOF95" s="176"/>
      <c r="HOG95" s="176"/>
      <c r="HOH95" s="176"/>
      <c r="HOI95" s="176"/>
      <c r="HOJ95" s="176"/>
      <c r="HOK95" s="176"/>
      <c r="HOL95" s="176"/>
      <c r="HOM95" s="176"/>
      <c r="HON95" s="176"/>
      <c r="HOO95" s="176"/>
      <c r="HOP95" s="176"/>
      <c r="HOQ95" s="176"/>
      <c r="HOR95" s="176"/>
      <c r="HOS95" s="176"/>
      <c r="HOT95" s="176"/>
      <c r="HOU95" s="176"/>
      <c r="HOV95" s="176"/>
      <c r="HOW95" s="176"/>
      <c r="HOX95" s="176"/>
      <c r="HOY95" s="176"/>
      <c r="HOZ95" s="176"/>
      <c r="HPA95" s="176"/>
      <c r="HPB95" s="176"/>
      <c r="HPC95" s="176"/>
      <c r="HPD95" s="176"/>
      <c r="HPE95" s="176"/>
      <c r="HPF95" s="176"/>
      <c r="HPG95" s="176"/>
      <c r="HPH95" s="176"/>
      <c r="HPI95" s="176"/>
      <c r="HPJ95" s="176"/>
      <c r="HPK95" s="176"/>
      <c r="HPL95" s="176"/>
      <c r="HPM95" s="176"/>
      <c r="HPN95" s="176"/>
      <c r="HPO95" s="176"/>
      <c r="HPP95" s="176"/>
      <c r="HPQ95" s="176"/>
      <c r="HPR95" s="176"/>
      <c r="HPS95" s="176"/>
      <c r="HPT95" s="176"/>
      <c r="HPU95" s="176"/>
      <c r="HPV95" s="176"/>
      <c r="HPW95" s="176"/>
      <c r="HPX95" s="176"/>
      <c r="HPY95" s="176"/>
      <c r="HPZ95" s="176"/>
      <c r="HQA95" s="176"/>
      <c r="HQB95" s="176"/>
      <c r="HQC95" s="176"/>
      <c r="HQD95" s="176"/>
      <c r="HQE95" s="176"/>
      <c r="HQF95" s="176"/>
      <c r="HQG95" s="176"/>
      <c r="HQH95" s="176"/>
      <c r="HQI95" s="176"/>
      <c r="HQJ95" s="176"/>
      <c r="HQK95" s="176"/>
      <c r="HQL95" s="176"/>
      <c r="HQM95" s="176"/>
      <c r="HQN95" s="176"/>
      <c r="HQO95" s="176"/>
      <c r="HQP95" s="176"/>
      <c r="HQQ95" s="176"/>
      <c r="HQR95" s="176"/>
      <c r="HQS95" s="176"/>
      <c r="HQT95" s="176"/>
      <c r="HQU95" s="176"/>
      <c r="HQV95" s="176"/>
      <c r="HQW95" s="176"/>
      <c r="HQX95" s="176"/>
      <c r="HQY95" s="176"/>
      <c r="HQZ95" s="176"/>
      <c r="HRA95" s="176"/>
      <c r="HRB95" s="176"/>
      <c r="HRC95" s="176"/>
      <c r="HRD95" s="176"/>
      <c r="HRE95" s="176"/>
      <c r="HRF95" s="176"/>
      <c r="HRG95" s="176"/>
      <c r="HRH95" s="176"/>
      <c r="HRI95" s="176"/>
      <c r="HRJ95" s="176"/>
      <c r="HRK95" s="176"/>
      <c r="HRL95" s="176"/>
      <c r="HRM95" s="176"/>
      <c r="HRN95" s="176"/>
      <c r="HRO95" s="176"/>
      <c r="HRP95" s="176"/>
      <c r="HRQ95" s="176"/>
      <c r="HRR95" s="176"/>
      <c r="HRS95" s="176"/>
      <c r="HRT95" s="176"/>
      <c r="HRU95" s="176"/>
      <c r="HRV95" s="176"/>
      <c r="HRW95" s="176"/>
      <c r="HRX95" s="176"/>
      <c r="HRY95" s="176"/>
      <c r="HRZ95" s="176"/>
      <c r="HSA95" s="176"/>
      <c r="HSB95" s="176"/>
      <c r="HSC95" s="176"/>
      <c r="HSD95" s="176"/>
      <c r="HSE95" s="176"/>
      <c r="HSF95" s="176"/>
      <c r="HSG95" s="176"/>
      <c r="HSH95" s="176"/>
      <c r="HSI95" s="176"/>
      <c r="HSJ95" s="176"/>
      <c r="HSK95" s="176"/>
      <c r="HSL95" s="176"/>
      <c r="HSM95" s="176"/>
      <c r="HSN95" s="176"/>
      <c r="HSO95" s="176"/>
      <c r="HSP95" s="176"/>
      <c r="HSQ95" s="176"/>
      <c r="HSR95" s="176"/>
      <c r="HSS95" s="176"/>
      <c r="HST95" s="176"/>
      <c r="HSU95" s="176"/>
      <c r="HSV95" s="176"/>
      <c r="HSW95" s="176"/>
      <c r="HSX95" s="176"/>
      <c r="HSY95" s="176"/>
      <c r="HSZ95" s="176"/>
      <c r="HTA95" s="176"/>
      <c r="HTB95" s="176"/>
      <c r="HTC95" s="176"/>
      <c r="HTD95" s="176"/>
      <c r="HTE95" s="176"/>
      <c r="HTF95" s="176"/>
      <c r="HTG95" s="176"/>
      <c r="HTH95" s="176"/>
      <c r="HTI95" s="176"/>
      <c r="HTJ95" s="176"/>
      <c r="HTK95" s="176"/>
      <c r="HTL95" s="176"/>
      <c r="HTM95" s="176"/>
      <c r="HTN95" s="176"/>
      <c r="HTO95" s="176"/>
      <c r="HTP95" s="176"/>
      <c r="HTQ95" s="176"/>
      <c r="HTR95" s="176"/>
      <c r="HTS95" s="176"/>
      <c r="HTT95" s="176"/>
      <c r="HTU95" s="176"/>
      <c r="HTV95" s="176"/>
      <c r="HTW95" s="176"/>
      <c r="HTX95" s="176"/>
      <c r="HTY95" s="176"/>
      <c r="HTZ95" s="176"/>
      <c r="HUA95" s="176"/>
      <c r="HUB95" s="176"/>
      <c r="HUC95" s="176"/>
      <c r="HUD95" s="176"/>
      <c r="HUE95" s="176"/>
      <c r="HUF95" s="176"/>
      <c r="HUG95" s="176"/>
      <c r="HUH95" s="176"/>
      <c r="HUI95" s="176"/>
      <c r="HUJ95" s="176"/>
      <c r="HUK95" s="176"/>
      <c r="HUL95" s="176"/>
      <c r="HUM95" s="176"/>
      <c r="HUN95" s="176"/>
      <c r="HUO95" s="176"/>
      <c r="HUP95" s="176"/>
      <c r="HUQ95" s="176"/>
      <c r="HUR95" s="176"/>
      <c r="HUS95" s="176"/>
      <c r="HUT95" s="176"/>
      <c r="HUU95" s="176"/>
      <c r="HUV95" s="176"/>
      <c r="HUW95" s="176"/>
      <c r="HUX95" s="176"/>
      <c r="HUY95" s="176"/>
      <c r="HUZ95" s="176"/>
      <c r="HVA95" s="176"/>
      <c r="HVB95" s="176"/>
      <c r="HVC95" s="176"/>
      <c r="HVD95" s="176"/>
      <c r="HVE95" s="176"/>
      <c r="HVF95" s="176"/>
      <c r="HVG95" s="176"/>
      <c r="HVH95" s="176"/>
      <c r="HVI95" s="176"/>
      <c r="HVJ95" s="176"/>
      <c r="HVK95" s="176"/>
      <c r="HVL95" s="176"/>
      <c r="HVM95" s="176"/>
      <c r="HVN95" s="176"/>
      <c r="HVO95" s="176"/>
      <c r="HVP95" s="176"/>
      <c r="HVQ95" s="176"/>
      <c r="HVR95" s="176"/>
      <c r="HVS95" s="176"/>
      <c r="HVT95" s="176"/>
      <c r="HVU95" s="176"/>
      <c r="HVV95" s="176"/>
      <c r="HVW95" s="176"/>
      <c r="HVX95" s="176"/>
      <c r="HVY95" s="176"/>
      <c r="HVZ95" s="176"/>
      <c r="HWA95" s="176"/>
      <c r="HWB95" s="176"/>
      <c r="HWC95" s="176"/>
      <c r="HWD95" s="176"/>
      <c r="HWE95" s="176"/>
      <c r="HWF95" s="176"/>
      <c r="HWG95" s="176"/>
      <c r="HWH95" s="176"/>
      <c r="HWI95" s="176"/>
      <c r="HWJ95" s="176"/>
      <c r="HWK95" s="176"/>
      <c r="HWL95" s="176"/>
      <c r="HWM95" s="176"/>
      <c r="HWN95" s="176"/>
      <c r="HWO95" s="176"/>
      <c r="HWP95" s="176"/>
      <c r="HWQ95" s="176"/>
      <c r="HWR95" s="176"/>
      <c r="HWS95" s="176"/>
      <c r="HWT95" s="176"/>
      <c r="HWU95" s="176"/>
      <c r="HWV95" s="176"/>
      <c r="HWW95" s="176"/>
      <c r="HWX95" s="176"/>
      <c r="HWY95" s="176"/>
      <c r="HWZ95" s="176"/>
      <c r="HXA95" s="176"/>
      <c r="HXB95" s="176"/>
      <c r="HXC95" s="176"/>
      <c r="HXD95" s="176"/>
      <c r="HXE95" s="176"/>
      <c r="HXF95" s="176"/>
      <c r="HXG95" s="176"/>
      <c r="HXH95" s="176"/>
      <c r="HXI95" s="176"/>
      <c r="HXJ95" s="176"/>
      <c r="HXK95" s="176"/>
      <c r="HXL95" s="176"/>
      <c r="HXM95" s="176"/>
      <c r="HXN95" s="176"/>
      <c r="HXO95" s="176"/>
      <c r="HXP95" s="176"/>
      <c r="HXQ95" s="176"/>
      <c r="HXR95" s="176"/>
      <c r="HXS95" s="176"/>
      <c r="HXT95" s="176"/>
      <c r="HXU95" s="176"/>
      <c r="HXV95" s="176"/>
      <c r="HXW95" s="176"/>
      <c r="HXX95" s="176"/>
      <c r="HXY95" s="176"/>
      <c r="HXZ95" s="176"/>
      <c r="HYA95" s="176"/>
      <c r="HYB95" s="176"/>
      <c r="HYC95" s="176"/>
      <c r="HYD95" s="176"/>
      <c r="HYE95" s="176"/>
      <c r="HYF95" s="176"/>
      <c r="HYG95" s="176"/>
      <c r="HYH95" s="176"/>
      <c r="HYI95" s="176"/>
      <c r="HYJ95" s="176"/>
      <c r="HYK95" s="176"/>
      <c r="HYL95" s="176"/>
      <c r="HYM95" s="176"/>
      <c r="HYN95" s="176"/>
      <c r="HYO95" s="176"/>
      <c r="HYP95" s="176"/>
      <c r="HYQ95" s="176"/>
      <c r="HYR95" s="176"/>
      <c r="HYS95" s="176"/>
      <c r="HYT95" s="176"/>
      <c r="HYU95" s="176"/>
      <c r="HYV95" s="176"/>
      <c r="HYW95" s="176"/>
      <c r="HYX95" s="176"/>
      <c r="HYY95" s="176"/>
      <c r="HYZ95" s="176"/>
      <c r="HZA95" s="176"/>
      <c r="HZB95" s="176"/>
      <c r="HZC95" s="176"/>
      <c r="HZD95" s="176"/>
      <c r="HZE95" s="176"/>
      <c r="HZF95" s="176"/>
      <c r="HZG95" s="176"/>
      <c r="HZH95" s="176"/>
      <c r="HZI95" s="176"/>
      <c r="HZJ95" s="176"/>
      <c r="HZK95" s="176"/>
      <c r="HZL95" s="176"/>
      <c r="HZM95" s="176"/>
      <c r="HZN95" s="176"/>
      <c r="HZO95" s="176"/>
      <c r="HZP95" s="176"/>
      <c r="HZQ95" s="176"/>
      <c r="HZR95" s="176"/>
      <c r="HZS95" s="176"/>
      <c r="HZT95" s="176"/>
      <c r="HZU95" s="176"/>
      <c r="HZV95" s="176"/>
      <c r="HZW95" s="176"/>
      <c r="HZX95" s="176"/>
      <c r="HZY95" s="176"/>
      <c r="HZZ95" s="176"/>
      <c r="IAA95" s="176"/>
      <c r="IAB95" s="176"/>
      <c r="IAC95" s="176"/>
      <c r="IAD95" s="176"/>
      <c r="IAE95" s="176"/>
      <c r="IAF95" s="176"/>
      <c r="IAG95" s="176"/>
      <c r="IAH95" s="176"/>
      <c r="IAI95" s="176"/>
      <c r="IAJ95" s="176"/>
      <c r="IAK95" s="176"/>
      <c r="IAL95" s="176"/>
      <c r="IAM95" s="176"/>
      <c r="IAN95" s="176"/>
      <c r="IAO95" s="176"/>
      <c r="IAP95" s="176"/>
      <c r="IAQ95" s="176"/>
      <c r="IAR95" s="176"/>
      <c r="IAS95" s="176"/>
      <c r="IAT95" s="176"/>
      <c r="IAU95" s="176"/>
      <c r="IAV95" s="176"/>
      <c r="IAW95" s="176"/>
      <c r="IAX95" s="176"/>
      <c r="IAY95" s="176"/>
      <c r="IAZ95" s="176"/>
      <c r="IBA95" s="176"/>
      <c r="IBB95" s="176"/>
      <c r="IBC95" s="176"/>
      <c r="IBD95" s="176"/>
      <c r="IBE95" s="176"/>
      <c r="IBF95" s="176"/>
      <c r="IBG95" s="176"/>
      <c r="IBH95" s="176"/>
      <c r="IBI95" s="176"/>
      <c r="IBJ95" s="176"/>
      <c r="IBK95" s="176"/>
      <c r="IBL95" s="176"/>
      <c r="IBM95" s="176"/>
      <c r="IBN95" s="176"/>
      <c r="IBO95" s="176"/>
      <c r="IBP95" s="176"/>
      <c r="IBQ95" s="176"/>
      <c r="IBR95" s="176"/>
      <c r="IBS95" s="176"/>
      <c r="IBT95" s="176"/>
      <c r="IBU95" s="176"/>
      <c r="IBV95" s="176"/>
      <c r="IBW95" s="176"/>
      <c r="IBX95" s="176"/>
      <c r="IBY95" s="176"/>
      <c r="IBZ95" s="176"/>
      <c r="ICA95" s="176"/>
      <c r="ICB95" s="176"/>
      <c r="ICC95" s="176"/>
      <c r="ICD95" s="176"/>
      <c r="ICE95" s="176"/>
      <c r="ICF95" s="176"/>
      <c r="ICG95" s="176"/>
      <c r="ICH95" s="176"/>
      <c r="ICI95" s="176"/>
      <c r="ICJ95" s="176"/>
      <c r="ICK95" s="176"/>
      <c r="ICL95" s="176"/>
      <c r="ICM95" s="176"/>
      <c r="ICN95" s="176"/>
      <c r="ICO95" s="176"/>
      <c r="ICP95" s="176"/>
      <c r="ICQ95" s="176"/>
      <c r="ICR95" s="176"/>
      <c r="ICS95" s="176"/>
      <c r="ICT95" s="176"/>
      <c r="ICU95" s="176"/>
      <c r="ICV95" s="176"/>
      <c r="ICW95" s="176"/>
      <c r="ICX95" s="176"/>
      <c r="ICY95" s="176"/>
      <c r="ICZ95" s="176"/>
      <c r="IDA95" s="176"/>
      <c r="IDB95" s="176"/>
      <c r="IDC95" s="176"/>
      <c r="IDD95" s="176"/>
      <c r="IDE95" s="176"/>
      <c r="IDF95" s="176"/>
      <c r="IDG95" s="176"/>
      <c r="IDH95" s="176"/>
      <c r="IDI95" s="176"/>
      <c r="IDJ95" s="176"/>
      <c r="IDK95" s="176"/>
      <c r="IDL95" s="176"/>
      <c r="IDM95" s="176"/>
      <c r="IDN95" s="176"/>
      <c r="IDO95" s="176"/>
      <c r="IDP95" s="176"/>
      <c r="IDQ95" s="176"/>
      <c r="IDR95" s="176"/>
      <c r="IDS95" s="176"/>
      <c r="IDT95" s="176"/>
      <c r="IDU95" s="176"/>
      <c r="IDV95" s="176"/>
      <c r="IDW95" s="176"/>
      <c r="IDX95" s="176"/>
      <c r="IDY95" s="176"/>
      <c r="IDZ95" s="176"/>
      <c r="IEA95" s="176"/>
      <c r="IEB95" s="176"/>
      <c r="IEC95" s="176"/>
      <c r="IED95" s="176"/>
      <c r="IEE95" s="176"/>
      <c r="IEF95" s="176"/>
      <c r="IEG95" s="176"/>
      <c r="IEH95" s="176"/>
      <c r="IEI95" s="176"/>
      <c r="IEJ95" s="176"/>
      <c r="IEK95" s="176"/>
      <c r="IEL95" s="176"/>
      <c r="IEM95" s="176"/>
      <c r="IEN95" s="176"/>
      <c r="IEO95" s="176"/>
      <c r="IEP95" s="176"/>
      <c r="IEQ95" s="176"/>
      <c r="IER95" s="176"/>
      <c r="IES95" s="176"/>
      <c r="IET95" s="176"/>
      <c r="IEU95" s="176"/>
      <c r="IEV95" s="176"/>
      <c r="IEW95" s="176"/>
      <c r="IEX95" s="176"/>
      <c r="IEY95" s="176"/>
      <c r="IEZ95" s="176"/>
      <c r="IFA95" s="176"/>
      <c r="IFB95" s="176"/>
      <c r="IFC95" s="176"/>
      <c r="IFD95" s="176"/>
      <c r="IFE95" s="176"/>
      <c r="IFF95" s="176"/>
      <c r="IFG95" s="176"/>
      <c r="IFH95" s="176"/>
      <c r="IFI95" s="176"/>
      <c r="IFJ95" s="176"/>
      <c r="IFK95" s="176"/>
      <c r="IFL95" s="176"/>
      <c r="IFM95" s="176"/>
      <c r="IFN95" s="176"/>
      <c r="IFO95" s="176"/>
      <c r="IFP95" s="176"/>
      <c r="IFQ95" s="176"/>
      <c r="IFR95" s="176"/>
      <c r="IFS95" s="176"/>
      <c r="IFT95" s="176"/>
      <c r="IFU95" s="176"/>
      <c r="IFV95" s="176"/>
      <c r="IFW95" s="176"/>
      <c r="IFX95" s="176"/>
      <c r="IFY95" s="176"/>
      <c r="IFZ95" s="176"/>
      <c r="IGA95" s="176"/>
      <c r="IGB95" s="176"/>
      <c r="IGC95" s="176"/>
      <c r="IGD95" s="176"/>
      <c r="IGE95" s="176"/>
      <c r="IGF95" s="176"/>
      <c r="IGG95" s="176"/>
      <c r="IGH95" s="176"/>
      <c r="IGI95" s="176"/>
      <c r="IGJ95" s="176"/>
      <c r="IGK95" s="176"/>
      <c r="IGL95" s="176"/>
      <c r="IGM95" s="176"/>
      <c r="IGN95" s="176"/>
      <c r="IGO95" s="176"/>
      <c r="IGP95" s="176"/>
      <c r="IGQ95" s="176"/>
      <c r="IGR95" s="176"/>
      <c r="IGS95" s="176"/>
      <c r="IGT95" s="176"/>
      <c r="IGU95" s="176"/>
      <c r="IGV95" s="176"/>
      <c r="IGW95" s="176"/>
      <c r="IGX95" s="176"/>
      <c r="IGY95" s="176"/>
      <c r="IGZ95" s="176"/>
      <c r="IHA95" s="176"/>
      <c r="IHB95" s="176"/>
      <c r="IHC95" s="176"/>
      <c r="IHD95" s="176"/>
      <c r="IHE95" s="176"/>
      <c r="IHF95" s="176"/>
      <c r="IHG95" s="176"/>
      <c r="IHH95" s="176"/>
      <c r="IHI95" s="176"/>
      <c r="IHJ95" s="176"/>
      <c r="IHK95" s="176"/>
      <c r="IHL95" s="176"/>
      <c r="IHM95" s="176"/>
      <c r="IHN95" s="176"/>
      <c r="IHO95" s="176"/>
      <c r="IHP95" s="176"/>
      <c r="IHQ95" s="176"/>
      <c r="IHR95" s="176"/>
      <c r="IHS95" s="176"/>
      <c r="IHT95" s="176"/>
      <c r="IHU95" s="176"/>
      <c r="IHV95" s="176"/>
      <c r="IHW95" s="176"/>
      <c r="IHX95" s="176"/>
      <c r="IHY95" s="176"/>
      <c r="IHZ95" s="176"/>
      <c r="IIA95" s="176"/>
      <c r="IIB95" s="176"/>
      <c r="IIC95" s="176"/>
      <c r="IID95" s="176"/>
      <c r="IIE95" s="176"/>
      <c r="IIF95" s="176"/>
      <c r="IIG95" s="176"/>
      <c r="IIH95" s="176"/>
      <c r="III95" s="176"/>
      <c r="IIJ95" s="176"/>
      <c r="IIK95" s="176"/>
      <c r="IIL95" s="176"/>
      <c r="IIM95" s="176"/>
      <c r="IIN95" s="176"/>
      <c r="IIO95" s="176"/>
      <c r="IIP95" s="176"/>
      <c r="IIQ95" s="176"/>
      <c r="IIR95" s="176"/>
      <c r="IIS95" s="176"/>
      <c r="IIT95" s="176"/>
      <c r="IIU95" s="176"/>
      <c r="IIV95" s="176"/>
      <c r="IIW95" s="176"/>
      <c r="IIX95" s="176"/>
      <c r="IIY95" s="176"/>
      <c r="IIZ95" s="176"/>
      <c r="IJA95" s="176"/>
      <c r="IJB95" s="176"/>
      <c r="IJC95" s="176"/>
      <c r="IJD95" s="176"/>
      <c r="IJE95" s="176"/>
      <c r="IJF95" s="176"/>
      <c r="IJG95" s="176"/>
      <c r="IJH95" s="176"/>
      <c r="IJI95" s="176"/>
      <c r="IJJ95" s="176"/>
      <c r="IJK95" s="176"/>
      <c r="IJL95" s="176"/>
      <c r="IJM95" s="176"/>
      <c r="IJN95" s="176"/>
      <c r="IJO95" s="176"/>
      <c r="IJP95" s="176"/>
      <c r="IJQ95" s="176"/>
      <c r="IJR95" s="176"/>
      <c r="IJS95" s="176"/>
      <c r="IJT95" s="176"/>
      <c r="IJU95" s="176"/>
      <c r="IJV95" s="176"/>
      <c r="IJW95" s="176"/>
      <c r="IJX95" s="176"/>
      <c r="IJY95" s="176"/>
      <c r="IJZ95" s="176"/>
      <c r="IKA95" s="176"/>
      <c r="IKB95" s="176"/>
      <c r="IKC95" s="176"/>
      <c r="IKD95" s="176"/>
      <c r="IKE95" s="176"/>
      <c r="IKF95" s="176"/>
      <c r="IKG95" s="176"/>
      <c r="IKH95" s="176"/>
      <c r="IKI95" s="176"/>
      <c r="IKJ95" s="176"/>
      <c r="IKK95" s="176"/>
      <c r="IKL95" s="176"/>
      <c r="IKM95" s="176"/>
      <c r="IKN95" s="176"/>
      <c r="IKO95" s="176"/>
      <c r="IKP95" s="176"/>
      <c r="IKQ95" s="176"/>
      <c r="IKR95" s="176"/>
      <c r="IKS95" s="176"/>
      <c r="IKT95" s="176"/>
      <c r="IKU95" s="176"/>
      <c r="IKV95" s="176"/>
      <c r="IKW95" s="176"/>
      <c r="IKX95" s="176"/>
      <c r="IKY95" s="176"/>
      <c r="IKZ95" s="176"/>
      <c r="ILA95" s="176"/>
      <c r="ILB95" s="176"/>
      <c r="ILC95" s="176"/>
      <c r="ILD95" s="176"/>
      <c r="ILE95" s="176"/>
      <c r="ILF95" s="176"/>
      <c r="ILG95" s="176"/>
      <c r="ILH95" s="176"/>
      <c r="ILI95" s="176"/>
      <c r="ILJ95" s="176"/>
      <c r="ILK95" s="176"/>
      <c r="ILL95" s="176"/>
      <c r="ILM95" s="176"/>
      <c r="ILN95" s="176"/>
      <c r="ILO95" s="176"/>
      <c r="ILP95" s="176"/>
      <c r="ILQ95" s="176"/>
      <c r="ILR95" s="176"/>
      <c r="ILS95" s="176"/>
      <c r="ILT95" s="176"/>
      <c r="ILU95" s="176"/>
      <c r="ILV95" s="176"/>
      <c r="ILW95" s="176"/>
      <c r="ILX95" s="176"/>
      <c r="ILY95" s="176"/>
      <c r="ILZ95" s="176"/>
      <c r="IMA95" s="176"/>
      <c r="IMB95" s="176"/>
      <c r="IMC95" s="176"/>
      <c r="IMD95" s="176"/>
      <c r="IME95" s="176"/>
      <c r="IMF95" s="176"/>
      <c r="IMG95" s="176"/>
      <c r="IMH95" s="176"/>
      <c r="IMI95" s="176"/>
      <c r="IMJ95" s="176"/>
      <c r="IMK95" s="176"/>
      <c r="IML95" s="176"/>
      <c r="IMM95" s="176"/>
      <c r="IMN95" s="176"/>
      <c r="IMO95" s="176"/>
      <c r="IMP95" s="176"/>
      <c r="IMQ95" s="176"/>
      <c r="IMR95" s="176"/>
      <c r="IMS95" s="176"/>
      <c r="IMT95" s="176"/>
      <c r="IMU95" s="176"/>
      <c r="IMV95" s="176"/>
      <c r="IMW95" s="176"/>
      <c r="IMX95" s="176"/>
      <c r="IMY95" s="176"/>
      <c r="IMZ95" s="176"/>
      <c r="INA95" s="176"/>
      <c r="INB95" s="176"/>
      <c r="INC95" s="176"/>
      <c r="IND95" s="176"/>
      <c r="INE95" s="176"/>
      <c r="INF95" s="176"/>
      <c r="ING95" s="176"/>
      <c r="INH95" s="176"/>
      <c r="INI95" s="176"/>
      <c r="INJ95" s="176"/>
      <c r="INK95" s="176"/>
      <c r="INL95" s="176"/>
      <c r="INM95" s="176"/>
      <c r="INN95" s="176"/>
      <c r="INO95" s="176"/>
      <c r="INP95" s="176"/>
      <c r="INQ95" s="176"/>
      <c r="INR95" s="176"/>
      <c r="INS95" s="176"/>
      <c r="INT95" s="176"/>
      <c r="INU95" s="176"/>
      <c r="INV95" s="176"/>
      <c r="INW95" s="176"/>
      <c r="INX95" s="176"/>
      <c r="INY95" s="176"/>
      <c r="INZ95" s="176"/>
      <c r="IOA95" s="176"/>
      <c r="IOB95" s="176"/>
      <c r="IOC95" s="176"/>
      <c r="IOD95" s="176"/>
      <c r="IOE95" s="176"/>
      <c r="IOF95" s="176"/>
      <c r="IOG95" s="176"/>
      <c r="IOH95" s="176"/>
      <c r="IOI95" s="176"/>
      <c r="IOJ95" s="176"/>
      <c r="IOK95" s="176"/>
      <c r="IOL95" s="176"/>
      <c r="IOM95" s="176"/>
      <c r="ION95" s="176"/>
      <c r="IOO95" s="176"/>
      <c r="IOP95" s="176"/>
      <c r="IOQ95" s="176"/>
      <c r="IOR95" s="176"/>
      <c r="IOS95" s="176"/>
      <c r="IOT95" s="176"/>
      <c r="IOU95" s="176"/>
      <c r="IOV95" s="176"/>
      <c r="IOW95" s="176"/>
      <c r="IOX95" s="176"/>
      <c r="IOY95" s="176"/>
      <c r="IOZ95" s="176"/>
      <c r="IPA95" s="176"/>
      <c r="IPB95" s="176"/>
      <c r="IPC95" s="176"/>
      <c r="IPD95" s="176"/>
      <c r="IPE95" s="176"/>
      <c r="IPF95" s="176"/>
      <c r="IPG95" s="176"/>
      <c r="IPH95" s="176"/>
      <c r="IPI95" s="176"/>
      <c r="IPJ95" s="176"/>
      <c r="IPK95" s="176"/>
      <c r="IPL95" s="176"/>
      <c r="IPM95" s="176"/>
      <c r="IPN95" s="176"/>
      <c r="IPO95" s="176"/>
      <c r="IPP95" s="176"/>
      <c r="IPQ95" s="176"/>
      <c r="IPR95" s="176"/>
      <c r="IPS95" s="176"/>
      <c r="IPT95" s="176"/>
      <c r="IPU95" s="176"/>
      <c r="IPV95" s="176"/>
      <c r="IPW95" s="176"/>
      <c r="IPX95" s="176"/>
      <c r="IPY95" s="176"/>
      <c r="IPZ95" s="176"/>
      <c r="IQA95" s="176"/>
      <c r="IQB95" s="176"/>
      <c r="IQC95" s="176"/>
      <c r="IQD95" s="176"/>
      <c r="IQE95" s="176"/>
      <c r="IQF95" s="176"/>
      <c r="IQG95" s="176"/>
      <c r="IQH95" s="176"/>
      <c r="IQI95" s="176"/>
      <c r="IQJ95" s="176"/>
      <c r="IQK95" s="176"/>
      <c r="IQL95" s="176"/>
      <c r="IQM95" s="176"/>
      <c r="IQN95" s="176"/>
      <c r="IQO95" s="176"/>
      <c r="IQP95" s="176"/>
      <c r="IQQ95" s="176"/>
      <c r="IQR95" s="176"/>
      <c r="IQS95" s="176"/>
      <c r="IQT95" s="176"/>
      <c r="IQU95" s="176"/>
      <c r="IQV95" s="176"/>
      <c r="IQW95" s="176"/>
      <c r="IQX95" s="176"/>
      <c r="IQY95" s="176"/>
      <c r="IQZ95" s="176"/>
      <c r="IRA95" s="176"/>
      <c r="IRB95" s="176"/>
      <c r="IRC95" s="176"/>
      <c r="IRD95" s="176"/>
      <c r="IRE95" s="176"/>
      <c r="IRF95" s="176"/>
      <c r="IRG95" s="176"/>
      <c r="IRH95" s="176"/>
      <c r="IRI95" s="176"/>
      <c r="IRJ95" s="176"/>
      <c r="IRK95" s="176"/>
      <c r="IRL95" s="176"/>
      <c r="IRM95" s="176"/>
      <c r="IRN95" s="176"/>
      <c r="IRO95" s="176"/>
      <c r="IRP95" s="176"/>
      <c r="IRQ95" s="176"/>
      <c r="IRR95" s="176"/>
      <c r="IRS95" s="176"/>
      <c r="IRT95" s="176"/>
      <c r="IRU95" s="176"/>
      <c r="IRV95" s="176"/>
      <c r="IRW95" s="176"/>
      <c r="IRX95" s="176"/>
      <c r="IRY95" s="176"/>
      <c r="IRZ95" s="176"/>
      <c r="ISA95" s="176"/>
      <c r="ISB95" s="176"/>
      <c r="ISC95" s="176"/>
      <c r="ISD95" s="176"/>
      <c r="ISE95" s="176"/>
      <c r="ISF95" s="176"/>
      <c r="ISG95" s="176"/>
      <c r="ISH95" s="176"/>
      <c r="ISI95" s="176"/>
      <c r="ISJ95" s="176"/>
      <c r="ISK95" s="176"/>
      <c r="ISL95" s="176"/>
      <c r="ISM95" s="176"/>
      <c r="ISN95" s="176"/>
      <c r="ISO95" s="176"/>
      <c r="ISP95" s="176"/>
      <c r="ISQ95" s="176"/>
      <c r="ISR95" s="176"/>
      <c r="ISS95" s="176"/>
      <c r="IST95" s="176"/>
      <c r="ISU95" s="176"/>
      <c r="ISV95" s="176"/>
      <c r="ISW95" s="176"/>
      <c r="ISX95" s="176"/>
      <c r="ISY95" s="176"/>
      <c r="ISZ95" s="176"/>
      <c r="ITA95" s="176"/>
      <c r="ITB95" s="176"/>
      <c r="ITC95" s="176"/>
      <c r="ITD95" s="176"/>
      <c r="ITE95" s="176"/>
      <c r="ITF95" s="176"/>
      <c r="ITG95" s="176"/>
      <c r="ITH95" s="176"/>
      <c r="ITI95" s="176"/>
      <c r="ITJ95" s="176"/>
      <c r="ITK95" s="176"/>
      <c r="ITL95" s="176"/>
      <c r="ITM95" s="176"/>
      <c r="ITN95" s="176"/>
      <c r="ITO95" s="176"/>
      <c r="ITP95" s="176"/>
      <c r="ITQ95" s="176"/>
      <c r="ITR95" s="176"/>
      <c r="ITS95" s="176"/>
      <c r="ITT95" s="176"/>
      <c r="ITU95" s="176"/>
      <c r="ITV95" s="176"/>
      <c r="ITW95" s="176"/>
      <c r="ITX95" s="176"/>
      <c r="ITY95" s="176"/>
      <c r="ITZ95" s="176"/>
      <c r="IUA95" s="176"/>
      <c r="IUB95" s="176"/>
      <c r="IUC95" s="176"/>
      <c r="IUD95" s="176"/>
      <c r="IUE95" s="176"/>
      <c r="IUF95" s="176"/>
      <c r="IUG95" s="176"/>
      <c r="IUH95" s="176"/>
      <c r="IUI95" s="176"/>
      <c r="IUJ95" s="176"/>
      <c r="IUK95" s="176"/>
      <c r="IUL95" s="176"/>
      <c r="IUM95" s="176"/>
      <c r="IUN95" s="176"/>
      <c r="IUO95" s="176"/>
      <c r="IUP95" s="176"/>
      <c r="IUQ95" s="176"/>
      <c r="IUR95" s="176"/>
      <c r="IUS95" s="176"/>
      <c r="IUT95" s="176"/>
      <c r="IUU95" s="176"/>
      <c r="IUV95" s="176"/>
      <c r="IUW95" s="176"/>
      <c r="IUX95" s="176"/>
      <c r="IUY95" s="176"/>
      <c r="IUZ95" s="176"/>
      <c r="IVA95" s="176"/>
      <c r="IVB95" s="176"/>
      <c r="IVC95" s="176"/>
      <c r="IVD95" s="176"/>
      <c r="IVE95" s="176"/>
      <c r="IVF95" s="176"/>
      <c r="IVG95" s="176"/>
      <c r="IVH95" s="176"/>
      <c r="IVI95" s="176"/>
      <c r="IVJ95" s="176"/>
      <c r="IVK95" s="176"/>
      <c r="IVL95" s="176"/>
      <c r="IVM95" s="176"/>
      <c r="IVN95" s="176"/>
      <c r="IVO95" s="176"/>
      <c r="IVP95" s="176"/>
      <c r="IVQ95" s="176"/>
      <c r="IVR95" s="176"/>
      <c r="IVS95" s="176"/>
      <c r="IVT95" s="176"/>
      <c r="IVU95" s="176"/>
      <c r="IVV95" s="176"/>
      <c r="IVW95" s="176"/>
      <c r="IVX95" s="176"/>
      <c r="IVY95" s="176"/>
      <c r="IVZ95" s="176"/>
      <c r="IWA95" s="176"/>
      <c r="IWB95" s="176"/>
      <c r="IWC95" s="176"/>
      <c r="IWD95" s="176"/>
      <c r="IWE95" s="176"/>
      <c r="IWF95" s="176"/>
      <c r="IWG95" s="176"/>
      <c r="IWH95" s="176"/>
      <c r="IWI95" s="176"/>
      <c r="IWJ95" s="176"/>
      <c r="IWK95" s="176"/>
      <c r="IWL95" s="176"/>
      <c r="IWM95" s="176"/>
      <c r="IWN95" s="176"/>
      <c r="IWO95" s="176"/>
      <c r="IWP95" s="176"/>
      <c r="IWQ95" s="176"/>
      <c r="IWR95" s="176"/>
      <c r="IWS95" s="176"/>
      <c r="IWT95" s="176"/>
      <c r="IWU95" s="176"/>
      <c r="IWV95" s="176"/>
      <c r="IWW95" s="176"/>
      <c r="IWX95" s="176"/>
      <c r="IWY95" s="176"/>
      <c r="IWZ95" s="176"/>
      <c r="IXA95" s="176"/>
      <c r="IXB95" s="176"/>
      <c r="IXC95" s="176"/>
      <c r="IXD95" s="176"/>
      <c r="IXE95" s="176"/>
      <c r="IXF95" s="176"/>
      <c r="IXG95" s="176"/>
      <c r="IXH95" s="176"/>
      <c r="IXI95" s="176"/>
      <c r="IXJ95" s="176"/>
      <c r="IXK95" s="176"/>
      <c r="IXL95" s="176"/>
      <c r="IXM95" s="176"/>
      <c r="IXN95" s="176"/>
      <c r="IXO95" s="176"/>
      <c r="IXP95" s="176"/>
      <c r="IXQ95" s="176"/>
      <c r="IXR95" s="176"/>
      <c r="IXS95" s="176"/>
      <c r="IXT95" s="176"/>
      <c r="IXU95" s="176"/>
      <c r="IXV95" s="176"/>
      <c r="IXW95" s="176"/>
      <c r="IXX95" s="176"/>
      <c r="IXY95" s="176"/>
      <c r="IXZ95" s="176"/>
      <c r="IYA95" s="176"/>
      <c r="IYB95" s="176"/>
      <c r="IYC95" s="176"/>
      <c r="IYD95" s="176"/>
      <c r="IYE95" s="176"/>
      <c r="IYF95" s="176"/>
      <c r="IYG95" s="176"/>
      <c r="IYH95" s="176"/>
      <c r="IYI95" s="176"/>
      <c r="IYJ95" s="176"/>
      <c r="IYK95" s="176"/>
      <c r="IYL95" s="176"/>
      <c r="IYM95" s="176"/>
      <c r="IYN95" s="176"/>
      <c r="IYO95" s="176"/>
      <c r="IYP95" s="176"/>
      <c r="IYQ95" s="176"/>
      <c r="IYR95" s="176"/>
      <c r="IYS95" s="176"/>
      <c r="IYT95" s="176"/>
      <c r="IYU95" s="176"/>
      <c r="IYV95" s="176"/>
      <c r="IYW95" s="176"/>
      <c r="IYX95" s="176"/>
      <c r="IYY95" s="176"/>
      <c r="IYZ95" s="176"/>
      <c r="IZA95" s="176"/>
      <c r="IZB95" s="176"/>
      <c r="IZC95" s="176"/>
      <c r="IZD95" s="176"/>
      <c r="IZE95" s="176"/>
      <c r="IZF95" s="176"/>
      <c r="IZG95" s="176"/>
      <c r="IZH95" s="176"/>
      <c r="IZI95" s="176"/>
      <c r="IZJ95" s="176"/>
      <c r="IZK95" s="176"/>
      <c r="IZL95" s="176"/>
      <c r="IZM95" s="176"/>
      <c r="IZN95" s="176"/>
      <c r="IZO95" s="176"/>
      <c r="IZP95" s="176"/>
      <c r="IZQ95" s="176"/>
      <c r="IZR95" s="176"/>
      <c r="IZS95" s="176"/>
      <c r="IZT95" s="176"/>
      <c r="IZU95" s="176"/>
      <c r="IZV95" s="176"/>
      <c r="IZW95" s="176"/>
      <c r="IZX95" s="176"/>
      <c r="IZY95" s="176"/>
      <c r="IZZ95" s="176"/>
      <c r="JAA95" s="176"/>
      <c r="JAB95" s="176"/>
      <c r="JAC95" s="176"/>
      <c r="JAD95" s="176"/>
      <c r="JAE95" s="176"/>
      <c r="JAF95" s="176"/>
      <c r="JAG95" s="176"/>
      <c r="JAH95" s="176"/>
      <c r="JAI95" s="176"/>
      <c r="JAJ95" s="176"/>
      <c r="JAK95" s="176"/>
      <c r="JAL95" s="176"/>
      <c r="JAM95" s="176"/>
      <c r="JAN95" s="176"/>
      <c r="JAO95" s="176"/>
      <c r="JAP95" s="176"/>
      <c r="JAQ95" s="176"/>
      <c r="JAR95" s="176"/>
      <c r="JAS95" s="176"/>
      <c r="JAT95" s="176"/>
      <c r="JAU95" s="176"/>
      <c r="JAV95" s="176"/>
      <c r="JAW95" s="176"/>
      <c r="JAX95" s="176"/>
      <c r="JAY95" s="176"/>
      <c r="JAZ95" s="176"/>
      <c r="JBA95" s="176"/>
      <c r="JBB95" s="176"/>
      <c r="JBC95" s="176"/>
      <c r="JBD95" s="176"/>
      <c r="JBE95" s="176"/>
      <c r="JBF95" s="176"/>
      <c r="JBG95" s="176"/>
      <c r="JBH95" s="176"/>
      <c r="JBI95" s="176"/>
      <c r="JBJ95" s="176"/>
      <c r="JBK95" s="176"/>
      <c r="JBL95" s="176"/>
      <c r="JBM95" s="176"/>
      <c r="JBN95" s="176"/>
      <c r="JBO95" s="176"/>
      <c r="JBP95" s="176"/>
      <c r="JBQ95" s="176"/>
      <c r="JBR95" s="176"/>
      <c r="JBS95" s="176"/>
      <c r="JBT95" s="176"/>
      <c r="JBU95" s="176"/>
      <c r="JBV95" s="176"/>
      <c r="JBW95" s="176"/>
      <c r="JBX95" s="176"/>
      <c r="JBY95" s="176"/>
      <c r="JBZ95" s="176"/>
      <c r="JCA95" s="176"/>
      <c r="JCB95" s="176"/>
      <c r="JCC95" s="176"/>
      <c r="JCD95" s="176"/>
      <c r="JCE95" s="176"/>
      <c r="JCF95" s="176"/>
      <c r="JCG95" s="176"/>
      <c r="JCH95" s="176"/>
      <c r="JCI95" s="176"/>
      <c r="JCJ95" s="176"/>
      <c r="JCK95" s="176"/>
      <c r="JCL95" s="176"/>
      <c r="JCM95" s="176"/>
      <c r="JCN95" s="176"/>
      <c r="JCO95" s="176"/>
      <c r="JCP95" s="176"/>
      <c r="JCQ95" s="176"/>
      <c r="JCR95" s="176"/>
      <c r="JCS95" s="176"/>
      <c r="JCT95" s="176"/>
      <c r="JCU95" s="176"/>
      <c r="JCV95" s="176"/>
      <c r="JCW95" s="176"/>
      <c r="JCX95" s="176"/>
      <c r="JCY95" s="176"/>
      <c r="JCZ95" s="176"/>
      <c r="JDA95" s="176"/>
      <c r="JDB95" s="176"/>
      <c r="JDC95" s="176"/>
      <c r="JDD95" s="176"/>
      <c r="JDE95" s="176"/>
      <c r="JDF95" s="176"/>
      <c r="JDG95" s="176"/>
      <c r="JDH95" s="176"/>
      <c r="JDI95" s="176"/>
      <c r="JDJ95" s="176"/>
      <c r="JDK95" s="176"/>
      <c r="JDL95" s="176"/>
      <c r="JDM95" s="176"/>
      <c r="JDN95" s="176"/>
      <c r="JDO95" s="176"/>
      <c r="JDP95" s="176"/>
      <c r="JDQ95" s="176"/>
      <c r="JDR95" s="176"/>
      <c r="JDS95" s="176"/>
      <c r="JDT95" s="176"/>
      <c r="JDU95" s="176"/>
      <c r="JDV95" s="176"/>
      <c r="JDW95" s="176"/>
      <c r="JDX95" s="176"/>
      <c r="JDY95" s="176"/>
      <c r="JDZ95" s="176"/>
      <c r="JEA95" s="176"/>
      <c r="JEB95" s="176"/>
      <c r="JEC95" s="176"/>
      <c r="JED95" s="176"/>
      <c r="JEE95" s="176"/>
      <c r="JEF95" s="176"/>
      <c r="JEG95" s="176"/>
      <c r="JEH95" s="176"/>
      <c r="JEI95" s="176"/>
      <c r="JEJ95" s="176"/>
      <c r="JEK95" s="176"/>
      <c r="JEL95" s="176"/>
      <c r="JEM95" s="176"/>
      <c r="JEN95" s="176"/>
      <c r="JEO95" s="176"/>
      <c r="JEP95" s="176"/>
      <c r="JEQ95" s="176"/>
      <c r="JER95" s="176"/>
      <c r="JES95" s="176"/>
      <c r="JET95" s="176"/>
      <c r="JEU95" s="176"/>
      <c r="JEV95" s="176"/>
      <c r="JEW95" s="176"/>
      <c r="JEX95" s="176"/>
      <c r="JEY95" s="176"/>
      <c r="JEZ95" s="176"/>
      <c r="JFA95" s="176"/>
      <c r="JFB95" s="176"/>
      <c r="JFC95" s="176"/>
      <c r="JFD95" s="176"/>
      <c r="JFE95" s="176"/>
      <c r="JFF95" s="176"/>
      <c r="JFG95" s="176"/>
      <c r="JFH95" s="176"/>
      <c r="JFI95" s="176"/>
      <c r="JFJ95" s="176"/>
      <c r="JFK95" s="176"/>
      <c r="JFL95" s="176"/>
      <c r="JFM95" s="176"/>
      <c r="JFN95" s="176"/>
      <c r="JFO95" s="176"/>
      <c r="JFP95" s="176"/>
      <c r="JFQ95" s="176"/>
      <c r="JFR95" s="176"/>
      <c r="JFS95" s="176"/>
      <c r="JFT95" s="176"/>
      <c r="JFU95" s="176"/>
      <c r="JFV95" s="176"/>
      <c r="JFW95" s="176"/>
      <c r="JFX95" s="176"/>
      <c r="JFY95" s="176"/>
      <c r="JFZ95" s="176"/>
      <c r="JGA95" s="176"/>
      <c r="JGB95" s="176"/>
      <c r="JGC95" s="176"/>
      <c r="JGD95" s="176"/>
      <c r="JGE95" s="176"/>
      <c r="JGF95" s="176"/>
      <c r="JGG95" s="176"/>
      <c r="JGH95" s="176"/>
      <c r="JGI95" s="176"/>
      <c r="JGJ95" s="176"/>
      <c r="JGK95" s="176"/>
      <c r="JGL95" s="176"/>
      <c r="JGM95" s="176"/>
      <c r="JGN95" s="176"/>
      <c r="JGO95" s="176"/>
      <c r="JGP95" s="176"/>
      <c r="JGQ95" s="176"/>
      <c r="JGR95" s="176"/>
      <c r="JGS95" s="176"/>
      <c r="JGT95" s="176"/>
      <c r="JGU95" s="176"/>
      <c r="JGV95" s="176"/>
      <c r="JGW95" s="176"/>
      <c r="JGX95" s="176"/>
      <c r="JGY95" s="176"/>
      <c r="JGZ95" s="176"/>
      <c r="JHA95" s="176"/>
      <c r="JHB95" s="176"/>
      <c r="JHC95" s="176"/>
      <c r="JHD95" s="176"/>
      <c r="JHE95" s="176"/>
      <c r="JHF95" s="176"/>
      <c r="JHG95" s="176"/>
      <c r="JHH95" s="176"/>
      <c r="JHI95" s="176"/>
      <c r="JHJ95" s="176"/>
      <c r="JHK95" s="176"/>
      <c r="JHL95" s="176"/>
      <c r="JHM95" s="176"/>
      <c r="JHN95" s="176"/>
      <c r="JHO95" s="176"/>
      <c r="JHP95" s="176"/>
      <c r="JHQ95" s="176"/>
      <c r="JHR95" s="176"/>
      <c r="JHS95" s="176"/>
      <c r="JHT95" s="176"/>
      <c r="JHU95" s="176"/>
      <c r="JHV95" s="176"/>
      <c r="JHW95" s="176"/>
      <c r="JHX95" s="176"/>
      <c r="JHY95" s="176"/>
      <c r="JHZ95" s="176"/>
      <c r="JIA95" s="176"/>
      <c r="JIB95" s="176"/>
      <c r="JIC95" s="176"/>
      <c r="JID95" s="176"/>
      <c r="JIE95" s="176"/>
      <c r="JIF95" s="176"/>
      <c r="JIG95" s="176"/>
      <c r="JIH95" s="176"/>
      <c r="JII95" s="176"/>
      <c r="JIJ95" s="176"/>
      <c r="JIK95" s="176"/>
      <c r="JIL95" s="176"/>
      <c r="JIM95" s="176"/>
      <c r="JIN95" s="176"/>
      <c r="JIO95" s="176"/>
      <c r="JIP95" s="176"/>
      <c r="JIQ95" s="176"/>
      <c r="JIR95" s="176"/>
      <c r="JIS95" s="176"/>
      <c r="JIT95" s="176"/>
      <c r="JIU95" s="176"/>
      <c r="JIV95" s="176"/>
      <c r="JIW95" s="176"/>
      <c r="JIX95" s="176"/>
      <c r="JIY95" s="176"/>
      <c r="JIZ95" s="176"/>
      <c r="JJA95" s="176"/>
      <c r="JJB95" s="176"/>
      <c r="JJC95" s="176"/>
      <c r="JJD95" s="176"/>
      <c r="JJE95" s="176"/>
      <c r="JJF95" s="176"/>
      <c r="JJG95" s="176"/>
      <c r="JJH95" s="176"/>
      <c r="JJI95" s="176"/>
      <c r="JJJ95" s="176"/>
      <c r="JJK95" s="176"/>
      <c r="JJL95" s="176"/>
      <c r="JJM95" s="176"/>
      <c r="JJN95" s="176"/>
      <c r="JJO95" s="176"/>
      <c r="JJP95" s="176"/>
      <c r="JJQ95" s="176"/>
      <c r="JJR95" s="176"/>
      <c r="JJS95" s="176"/>
      <c r="JJT95" s="176"/>
      <c r="JJU95" s="176"/>
      <c r="JJV95" s="176"/>
      <c r="JJW95" s="176"/>
      <c r="JJX95" s="176"/>
      <c r="JJY95" s="176"/>
      <c r="JJZ95" s="176"/>
      <c r="JKA95" s="176"/>
      <c r="JKB95" s="176"/>
      <c r="JKC95" s="176"/>
      <c r="JKD95" s="176"/>
      <c r="JKE95" s="176"/>
      <c r="JKF95" s="176"/>
      <c r="JKG95" s="176"/>
      <c r="JKH95" s="176"/>
      <c r="JKI95" s="176"/>
      <c r="JKJ95" s="176"/>
      <c r="JKK95" s="176"/>
      <c r="JKL95" s="176"/>
      <c r="JKM95" s="176"/>
      <c r="JKN95" s="176"/>
      <c r="JKO95" s="176"/>
      <c r="JKP95" s="176"/>
      <c r="JKQ95" s="176"/>
      <c r="JKR95" s="176"/>
      <c r="JKS95" s="176"/>
      <c r="JKT95" s="176"/>
      <c r="JKU95" s="176"/>
      <c r="JKV95" s="176"/>
      <c r="JKW95" s="176"/>
      <c r="JKX95" s="176"/>
      <c r="JKY95" s="176"/>
      <c r="JKZ95" s="176"/>
      <c r="JLA95" s="176"/>
      <c r="JLB95" s="176"/>
      <c r="JLC95" s="176"/>
      <c r="JLD95" s="176"/>
      <c r="JLE95" s="176"/>
      <c r="JLF95" s="176"/>
      <c r="JLG95" s="176"/>
      <c r="JLH95" s="176"/>
      <c r="JLI95" s="176"/>
      <c r="JLJ95" s="176"/>
      <c r="JLK95" s="176"/>
      <c r="JLL95" s="176"/>
      <c r="JLM95" s="176"/>
      <c r="JLN95" s="176"/>
      <c r="JLO95" s="176"/>
      <c r="JLP95" s="176"/>
      <c r="JLQ95" s="176"/>
      <c r="JLR95" s="176"/>
      <c r="JLS95" s="176"/>
      <c r="JLT95" s="176"/>
      <c r="JLU95" s="176"/>
      <c r="JLV95" s="176"/>
      <c r="JLW95" s="176"/>
      <c r="JLX95" s="176"/>
      <c r="JLY95" s="176"/>
      <c r="JLZ95" s="176"/>
      <c r="JMA95" s="176"/>
      <c r="JMB95" s="176"/>
      <c r="JMC95" s="176"/>
      <c r="JMD95" s="176"/>
      <c r="JME95" s="176"/>
      <c r="JMF95" s="176"/>
      <c r="JMG95" s="176"/>
      <c r="JMH95" s="176"/>
      <c r="JMI95" s="176"/>
      <c r="JMJ95" s="176"/>
      <c r="JMK95" s="176"/>
      <c r="JML95" s="176"/>
      <c r="JMM95" s="176"/>
      <c r="JMN95" s="176"/>
      <c r="JMO95" s="176"/>
      <c r="JMP95" s="176"/>
      <c r="JMQ95" s="176"/>
      <c r="JMR95" s="176"/>
      <c r="JMS95" s="176"/>
      <c r="JMT95" s="176"/>
      <c r="JMU95" s="176"/>
      <c r="JMV95" s="176"/>
      <c r="JMW95" s="176"/>
      <c r="JMX95" s="176"/>
      <c r="JMY95" s="176"/>
      <c r="JMZ95" s="176"/>
      <c r="JNA95" s="176"/>
      <c r="JNB95" s="176"/>
      <c r="JNC95" s="176"/>
      <c r="JND95" s="176"/>
      <c r="JNE95" s="176"/>
      <c r="JNF95" s="176"/>
      <c r="JNG95" s="176"/>
      <c r="JNH95" s="176"/>
      <c r="JNI95" s="176"/>
      <c r="JNJ95" s="176"/>
      <c r="JNK95" s="176"/>
      <c r="JNL95" s="176"/>
      <c r="JNM95" s="176"/>
      <c r="JNN95" s="176"/>
      <c r="JNO95" s="176"/>
      <c r="JNP95" s="176"/>
      <c r="JNQ95" s="176"/>
      <c r="JNR95" s="176"/>
      <c r="JNS95" s="176"/>
      <c r="JNT95" s="176"/>
      <c r="JNU95" s="176"/>
      <c r="JNV95" s="176"/>
      <c r="JNW95" s="176"/>
      <c r="JNX95" s="176"/>
      <c r="JNY95" s="176"/>
      <c r="JNZ95" s="176"/>
      <c r="JOA95" s="176"/>
      <c r="JOB95" s="176"/>
      <c r="JOC95" s="176"/>
      <c r="JOD95" s="176"/>
      <c r="JOE95" s="176"/>
      <c r="JOF95" s="176"/>
      <c r="JOG95" s="176"/>
      <c r="JOH95" s="176"/>
      <c r="JOI95" s="176"/>
      <c r="JOJ95" s="176"/>
      <c r="JOK95" s="176"/>
      <c r="JOL95" s="176"/>
      <c r="JOM95" s="176"/>
      <c r="JON95" s="176"/>
      <c r="JOO95" s="176"/>
      <c r="JOP95" s="176"/>
      <c r="JOQ95" s="176"/>
      <c r="JOR95" s="176"/>
      <c r="JOS95" s="176"/>
      <c r="JOT95" s="176"/>
      <c r="JOU95" s="176"/>
      <c r="JOV95" s="176"/>
      <c r="JOW95" s="176"/>
      <c r="JOX95" s="176"/>
      <c r="JOY95" s="176"/>
      <c r="JOZ95" s="176"/>
      <c r="JPA95" s="176"/>
      <c r="JPB95" s="176"/>
      <c r="JPC95" s="176"/>
      <c r="JPD95" s="176"/>
      <c r="JPE95" s="176"/>
      <c r="JPF95" s="176"/>
      <c r="JPG95" s="176"/>
      <c r="JPH95" s="176"/>
      <c r="JPI95" s="176"/>
      <c r="JPJ95" s="176"/>
      <c r="JPK95" s="176"/>
      <c r="JPL95" s="176"/>
      <c r="JPM95" s="176"/>
      <c r="JPN95" s="176"/>
      <c r="JPO95" s="176"/>
      <c r="JPP95" s="176"/>
      <c r="JPQ95" s="176"/>
      <c r="JPR95" s="176"/>
      <c r="JPS95" s="176"/>
      <c r="JPT95" s="176"/>
      <c r="JPU95" s="176"/>
      <c r="JPV95" s="176"/>
      <c r="JPW95" s="176"/>
      <c r="JPX95" s="176"/>
      <c r="JPY95" s="176"/>
      <c r="JPZ95" s="176"/>
      <c r="JQA95" s="176"/>
      <c r="JQB95" s="176"/>
      <c r="JQC95" s="176"/>
      <c r="JQD95" s="176"/>
      <c r="JQE95" s="176"/>
      <c r="JQF95" s="176"/>
      <c r="JQG95" s="176"/>
      <c r="JQH95" s="176"/>
      <c r="JQI95" s="176"/>
      <c r="JQJ95" s="176"/>
      <c r="JQK95" s="176"/>
      <c r="JQL95" s="176"/>
      <c r="JQM95" s="176"/>
      <c r="JQN95" s="176"/>
      <c r="JQO95" s="176"/>
      <c r="JQP95" s="176"/>
      <c r="JQQ95" s="176"/>
      <c r="JQR95" s="176"/>
      <c r="JQS95" s="176"/>
      <c r="JQT95" s="176"/>
      <c r="JQU95" s="176"/>
      <c r="JQV95" s="176"/>
      <c r="JQW95" s="176"/>
      <c r="JQX95" s="176"/>
      <c r="JQY95" s="176"/>
      <c r="JQZ95" s="176"/>
      <c r="JRA95" s="176"/>
      <c r="JRB95" s="176"/>
      <c r="JRC95" s="176"/>
      <c r="JRD95" s="176"/>
      <c r="JRE95" s="176"/>
      <c r="JRF95" s="176"/>
      <c r="JRG95" s="176"/>
      <c r="JRH95" s="176"/>
      <c r="JRI95" s="176"/>
      <c r="JRJ95" s="176"/>
      <c r="JRK95" s="176"/>
      <c r="JRL95" s="176"/>
      <c r="JRM95" s="176"/>
      <c r="JRN95" s="176"/>
      <c r="JRO95" s="176"/>
      <c r="JRP95" s="176"/>
      <c r="JRQ95" s="176"/>
      <c r="JRR95" s="176"/>
      <c r="JRS95" s="176"/>
      <c r="JRT95" s="176"/>
      <c r="JRU95" s="176"/>
      <c r="JRV95" s="176"/>
      <c r="JRW95" s="176"/>
      <c r="JRX95" s="176"/>
      <c r="JRY95" s="176"/>
      <c r="JRZ95" s="176"/>
      <c r="JSA95" s="176"/>
      <c r="JSB95" s="176"/>
      <c r="JSC95" s="176"/>
      <c r="JSD95" s="176"/>
      <c r="JSE95" s="176"/>
      <c r="JSF95" s="176"/>
      <c r="JSG95" s="176"/>
      <c r="JSH95" s="176"/>
      <c r="JSI95" s="176"/>
      <c r="JSJ95" s="176"/>
      <c r="JSK95" s="176"/>
      <c r="JSL95" s="176"/>
      <c r="JSM95" s="176"/>
      <c r="JSN95" s="176"/>
      <c r="JSO95" s="176"/>
      <c r="JSP95" s="176"/>
      <c r="JSQ95" s="176"/>
      <c r="JSR95" s="176"/>
      <c r="JSS95" s="176"/>
      <c r="JST95" s="176"/>
      <c r="JSU95" s="176"/>
      <c r="JSV95" s="176"/>
      <c r="JSW95" s="176"/>
      <c r="JSX95" s="176"/>
      <c r="JSY95" s="176"/>
      <c r="JSZ95" s="176"/>
      <c r="JTA95" s="176"/>
      <c r="JTB95" s="176"/>
      <c r="JTC95" s="176"/>
      <c r="JTD95" s="176"/>
      <c r="JTE95" s="176"/>
      <c r="JTF95" s="176"/>
      <c r="JTG95" s="176"/>
      <c r="JTH95" s="176"/>
      <c r="JTI95" s="176"/>
      <c r="JTJ95" s="176"/>
      <c r="JTK95" s="176"/>
      <c r="JTL95" s="176"/>
      <c r="JTM95" s="176"/>
      <c r="JTN95" s="176"/>
      <c r="JTO95" s="176"/>
      <c r="JTP95" s="176"/>
      <c r="JTQ95" s="176"/>
      <c r="JTR95" s="176"/>
      <c r="JTS95" s="176"/>
      <c r="JTT95" s="176"/>
      <c r="JTU95" s="176"/>
      <c r="JTV95" s="176"/>
      <c r="JTW95" s="176"/>
      <c r="JTX95" s="176"/>
      <c r="JTY95" s="176"/>
      <c r="JTZ95" s="176"/>
      <c r="JUA95" s="176"/>
      <c r="JUB95" s="176"/>
      <c r="JUC95" s="176"/>
      <c r="JUD95" s="176"/>
      <c r="JUE95" s="176"/>
      <c r="JUF95" s="176"/>
      <c r="JUG95" s="176"/>
      <c r="JUH95" s="176"/>
      <c r="JUI95" s="176"/>
      <c r="JUJ95" s="176"/>
      <c r="JUK95" s="176"/>
      <c r="JUL95" s="176"/>
      <c r="JUM95" s="176"/>
      <c r="JUN95" s="176"/>
      <c r="JUO95" s="176"/>
      <c r="JUP95" s="176"/>
      <c r="JUQ95" s="176"/>
      <c r="JUR95" s="176"/>
      <c r="JUS95" s="176"/>
      <c r="JUT95" s="176"/>
      <c r="JUU95" s="176"/>
      <c r="JUV95" s="176"/>
      <c r="JUW95" s="176"/>
      <c r="JUX95" s="176"/>
      <c r="JUY95" s="176"/>
      <c r="JUZ95" s="176"/>
      <c r="JVA95" s="176"/>
      <c r="JVB95" s="176"/>
      <c r="JVC95" s="176"/>
      <c r="JVD95" s="176"/>
      <c r="JVE95" s="176"/>
      <c r="JVF95" s="176"/>
      <c r="JVG95" s="176"/>
      <c r="JVH95" s="176"/>
      <c r="JVI95" s="176"/>
      <c r="JVJ95" s="176"/>
      <c r="JVK95" s="176"/>
      <c r="JVL95" s="176"/>
      <c r="JVM95" s="176"/>
      <c r="JVN95" s="176"/>
      <c r="JVO95" s="176"/>
      <c r="JVP95" s="176"/>
      <c r="JVQ95" s="176"/>
      <c r="JVR95" s="176"/>
      <c r="JVS95" s="176"/>
      <c r="JVT95" s="176"/>
      <c r="JVU95" s="176"/>
      <c r="JVV95" s="176"/>
      <c r="JVW95" s="176"/>
      <c r="JVX95" s="176"/>
      <c r="JVY95" s="176"/>
      <c r="JVZ95" s="176"/>
      <c r="JWA95" s="176"/>
      <c r="JWB95" s="176"/>
      <c r="JWC95" s="176"/>
      <c r="JWD95" s="176"/>
      <c r="JWE95" s="176"/>
      <c r="JWF95" s="176"/>
      <c r="JWG95" s="176"/>
      <c r="JWH95" s="176"/>
      <c r="JWI95" s="176"/>
      <c r="JWJ95" s="176"/>
      <c r="JWK95" s="176"/>
      <c r="JWL95" s="176"/>
      <c r="JWM95" s="176"/>
      <c r="JWN95" s="176"/>
      <c r="JWO95" s="176"/>
      <c r="JWP95" s="176"/>
      <c r="JWQ95" s="176"/>
      <c r="JWR95" s="176"/>
      <c r="JWS95" s="176"/>
      <c r="JWT95" s="176"/>
      <c r="JWU95" s="176"/>
      <c r="JWV95" s="176"/>
      <c r="JWW95" s="176"/>
      <c r="JWX95" s="176"/>
      <c r="JWY95" s="176"/>
      <c r="JWZ95" s="176"/>
      <c r="JXA95" s="176"/>
      <c r="JXB95" s="176"/>
      <c r="JXC95" s="176"/>
      <c r="JXD95" s="176"/>
      <c r="JXE95" s="176"/>
      <c r="JXF95" s="176"/>
      <c r="JXG95" s="176"/>
      <c r="JXH95" s="176"/>
      <c r="JXI95" s="176"/>
      <c r="JXJ95" s="176"/>
      <c r="JXK95" s="176"/>
      <c r="JXL95" s="176"/>
      <c r="JXM95" s="176"/>
      <c r="JXN95" s="176"/>
      <c r="JXO95" s="176"/>
      <c r="JXP95" s="176"/>
      <c r="JXQ95" s="176"/>
      <c r="JXR95" s="176"/>
      <c r="JXS95" s="176"/>
      <c r="JXT95" s="176"/>
      <c r="JXU95" s="176"/>
      <c r="JXV95" s="176"/>
      <c r="JXW95" s="176"/>
      <c r="JXX95" s="176"/>
      <c r="JXY95" s="176"/>
      <c r="JXZ95" s="176"/>
      <c r="JYA95" s="176"/>
      <c r="JYB95" s="176"/>
      <c r="JYC95" s="176"/>
      <c r="JYD95" s="176"/>
      <c r="JYE95" s="176"/>
      <c r="JYF95" s="176"/>
      <c r="JYG95" s="176"/>
      <c r="JYH95" s="176"/>
      <c r="JYI95" s="176"/>
      <c r="JYJ95" s="176"/>
      <c r="JYK95" s="176"/>
      <c r="JYL95" s="176"/>
      <c r="JYM95" s="176"/>
      <c r="JYN95" s="176"/>
      <c r="JYO95" s="176"/>
      <c r="JYP95" s="176"/>
      <c r="JYQ95" s="176"/>
      <c r="JYR95" s="176"/>
      <c r="JYS95" s="176"/>
      <c r="JYT95" s="176"/>
      <c r="JYU95" s="176"/>
      <c r="JYV95" s="176"/>
      <c r="JYW95" s="176"/>
      <c r="JYX95" s="176"/>
      <c r="JYY95" s="176"/>
      <c r="JYZ95" s="176"/>
      <c r="JZA95" s="176"/>
      <c r="JZB95" s="176"/>
      <c r="JZC95" s="176"/>
      <c r="JZD95" s="176"/>
      <c r="JZE95" s="176"/>
      <c r="JZF95" s="176"/>
      <c r="JZG95" s="176"/>
      <c r="JZH95" s="176"/>
      <c r="JZI95" s="176"/>
      <c r="JZJ95" s="176"/>
      <c r="JZK95" s="176"/>
      <c r="JZL95" s="176"/>
      <c r="JZM95" s="176"/>
      <c r="JZN95" s="176"/>
      <c r="JZO95" s="176"/>
      <c r="JZP95" s="176"/>
      <c r="JZQ95" s="176"/>
      <c r="JZR95" s="176"/>
      <c r="JZS95" s="176"/>
      <c r="JZT95" s="176"/>
      <c r="JZU95" s="176"/>
      <c r="JZV95" s="176"/>
      <c r="JZW95" s="176"/>
      <c r="JZX95" s="176"/>
      <c r="JZY95" s="176"/>
      <c r="JZZ95" s="176"/>
      <c r="KAA95" s="176"/>
      <c r="KAB95" s="176"/>
      <c r="KAC95" s="176"/>
      <c r="KAD95" s="176"/>
      <c r="KAE95" s="176"/>
      <c r="KAF95" s="176"/>
      <c r="KAG95" s="176"/>
      <c r="KAH95" s="176"/>
      <c r="KAI95" s="176"/>
      <c r="KAJ95" s="176"/>
      <c r="KAK95" s="176"/>
      <c r="KAL95" s="176"/>
      <c r="KAM95" s="176"/>
      <c r="KAN95" s="176"/>
      <c r="KAO95" s="176"/>
      <c r="KAP95" s="176"/>
      <c r="KAQ95" s="176"/>
      <c r="KAR95" s="176"/>
      <c r="KAS95" s="176"/>
      <c r="KAT95" s="176"/>
      <c r="KAU95" s="176"/>
      <c r="KAV95" s="176"/>
      <c r="KAW95" s="176"/>
      <c r="KAX95" s="176"/>
      <c r="KAY95" s="176"/>
      <c r="KAZ95" s="176"/>
      <c r="KBA95" s="176"/>
      <c r="KBB95" s="176"/>
      <c r="KBC95" s="176"/>
      <c r="KBD95" s="176"/>
      <c r="KBE95" s="176"/>
      <c r="KBF95" s="176"/>
      <c r="KBG95" s="176"/>
      <c r="KBH95" s="176"/>
      <c r="KBI95" s="176"/>
      <c r="KBJ95" s="176"/>
      <c r="KBK95" s="176"/>
      <c r="KBL95" s="176"/>
      <c r="KBM95" s="176"/>
      <c r="KBN95" s="176"/>
      <c r="KBO95" s="176"/>
      <c r="KBP95" s="176"/>
      <c r="KBQ95" s="176"/>
      <c r="KBR95" s="176"/>
      <c r="KBS95" s="176"/>
      <c r="KBT95" s="176"/>
      <c r="KBU95" s="176"/>
      <c r="KBV95" s="176"/>
      <c r="KBW95" s="176"/>
      <c r="KBX95" s="176"/>
      <c r="KBY95" s="176"/>
      <c r="KBZ95" s="176"/>
      <c r="KCA95" s="176"/>
      <c r="KCB95" s="176"/>
      <c r="KCC95" s="176"/>
      <c r="KCD95" s="176"/>
      <c r="KCE95" s="176"/>
      <c r="KCF95" s="176"/>
      <c r="KCG95" s="176"/>
      <c r="KCH95" s="176"/>
      <c r="KCI95" s="176"/>
      <c r="KCJ95" s="176"/>
      <c r="KCK95" s="176"/>
      <c r="KCL95" s="176"/>
      <c r="KCM95" s="176"/>
      <c r="KCN95" s="176"/>
      <c r="KCO95" s="176"/>
      <c r="KCP95" s="176"/>
      <c r="KCQ95" s="176"/>
      <c r="KCR95" s="176"/>
      <c r="KCS95" s="176"/>
      <c r="KCT95" s="176"/>
      <c r="KCU95" s="176"/>
      <c r="KCV95" s="176"/>
      <c r="KCW95" s="176"/>
      <c r="KCX95" s="176"/>
      <c r="KCY95" s="176"/>
      <c r="KCZ95" s="176"/>
      <c r="KDA95" s="176"/>
      <c r="KDB95" s="176"/>
      <c r="KDC95" s="176"/>
      <c r="KDD95" s="176"/>
      <c r="KDE95" s="176"/>
      <c r="KDF95" s="176"/>
      <c r="KDG95" s="176"/>
      <c r="KDH95" s="176"/>
      <c r="KDI95" s="176"/>
      <c r="KDJ95" s="176"/>
      <c r="KDK95" s="176"/>
      <c r="KDL95" s="176"/>
      <c r="KDM95" s="176"/>
      <c r="KDN95" s="176"/>
      <c r="KDO95" s="176"/>
      <c r="KDP95" s="176"/>
      <c r="KDQ95" s="176"/>
      <c r="KDR95" s="176"/>
      <c r="KDS95" s="176"/>
      <c r="KDT95" s="176"/>
      <c r="KDU95" s="176"/>
      <c r="KDV95" s="176"/>
      <c r="KDW95" s="176"/>
      <c r="KDX95" s="176"/>
      <c r="KDY95" s="176"/>
      <c r="KDZ95" s="176"/>
      <c r="KEA95" s="176"/>
      <c r="KEB95" s="176"/>
      <c r="KEC95" s="176"/>
      <c r="KED95" s="176"/>
      <c r="KEE95" s="176"/>
      <c r="KEF95" s="176"/>
      <c r="KEG95" s="176"/>
      <c r="KEH95" s="176"/>
      <c r="KEI95" s="176"/>
      <c r="KEJ95" s="176"/>
      <c r="KEK95" s="176"/>
      <c r="KEL95" s="176"/>
      <c r="KEM95" s="176"/>
      <c r="KEN95" s="176"/>
      <c r="KEO95" s="176"/>
      <c r="KEP95" s="176"/>
      <c r="KEQ95" s="176"/>
      <c r="KER95" s="176"/>
      <c r="KES95" s="176"/>
      <c r="KET95" s="176"/>
      <c r="KEU95" s="176"/>
      <c r="KEV95" s="176"/>
      <c r="KEW95" s="176"/>
      <c r="KEX95" s="176"/>
      <c r="KEY95" s="176"/>
      <c r="KEZ95" s="176"/>
      <c r="KFA95" s="176"/>
      <c r="KFB95" s="176"/>
      <c r="KFC95" s="176"/>
      <c r="KFD95" s="176"/>
      <c r="KFE95" s="176"/>
      <c r="KFF95" s="176"/>
      <c r="KFG95" s="176"/>
      <c r="KFH95" s="176"/>
      <c r="KFI95" s="176"/>
      <c r="KFJ95" s="176"/>
      <c r="KFK95" s="176"/>
      <c r="KFL95" s="176"/>
      <c r="KFM95" s="176"/>
      <c r="KFN95" s="176"/>
      <c r="KFO95" s="176"/>
      <c r="KFP95" s="176"/>
      <c r="KFQ95" s="176"/>
      <c r="KFR95" s="176"/>
      <c r="KFS95" s="176"/>
      <c r="KFT95" s="176"/>
      <c r="KFU95" s="176"/>
      <c r="KFV95" s="176"/>
      <c r="KFW95" s="176"/>
      <c r="KFX95" s="176"/>
      <c r="KFY95" s="176"/>
      <c r="KFZ95" s="176"/>
      <c r="KGA95" s="176"/>
      <c r="KGB95" s="176"/>
      <c r="KGC95" s="176"/>
      <c r="KGD95" s="176"/>
      <c r="KGE95" s="176"/>
      <c r="KGF95" s="176"/>
      <c r="KGG95" s="176"/>
      <c r="KGH95" s="176"/>
      <c r="KGI95" s="176"/>
      <c r="KGJ95" s="176"/>
      <c r="KGK95" s="176"/>
      <c r="KGL95" s="176"/>
      <c r="KGM95" s="176"/>
      <c r="KGN95" s="176"/>
      <c r="KGO95" s="176"/>
      <c r="KGP95" s="176"/>
      <c r="KGQ95" s="176"/>
      <c r="KGR95" s="176"/>
      <c r="KGS95" s="176"/>
      <c r="KGT95" s="176"/>
      <c r="KGU95" s="176"/>
      <c r="KGV95" s="176"/>
      <c r="KGW95" s="176"/>
      <c r="KGX95" s="176"/>
      <c r="KGY95" s="176"/>
      <c r="KGZ95" s="176"/>
      <c r="KHA95" s="176"/>
      <c r="KHB95" s="176"/>
      <c r="KHC95" s="176"/>
      <c r="KHD95" s="176"/>
      <c r="KHE95" s="176"/>
      <c r="KHF95" s="176"/>
      <c r="KHG95" s="176"/>
      <c r="KHH95" s="176"/>
      <c r="KHI95" s="176"/>
      <c r="KHJ95" s="176"/>
      <c r="KHK95" s="176"/>
      <c r="KHL95" s="176"/>
      <c r="KHM95" s="176"/>
      <c r="KHN95" s="176"/>
      <c r="KHO95" s="176"/>
      <c r="KHP95" s="176"/>
      <c r="KHQ95" s="176"/>
      <c r="KHR95" s="176"/>
      <c r="KHS95" s="176"/>
      <c r="KHT95" s="176"/>
      <c r="KHU95" s="176"/>
      <c r="KHV95" s="176"/>
      <c r="KHW95" s="176"/>
      <c r="KHX95" s="176"/>
      <c r="KHY95" s="176"/>
      <c r="KHZ95" s="176"/>
      <c r="KIA95" s="176"/>
      <c r="KIB95" s="176"/>
      <c r="KIC95" s="176"/>
      <c r="KID95" s="176"/>
      <c r="KIE95" s="176"/>
      <c r="KIF95" s="176"/>
      <c r="KIG95" s="176"/>
      <c r="KIH95" s="176"/>
      <c r="KII95" s="176"/>
      <c r="KIJ95" s="176"/>
      <c r="KIK95" s="176"/>
      <c r="KIL95" s="176"/>
      <c r="KIM95" s="176"/>
      <c r="KIN95" s="176"/>
      <c r="KIO95" s="176"/>
      <c r="KIP95" s="176"/>
      <c r="KIQ95" s="176"/>
      <c r="KIR95" s="176"/>
      <c r="KIS95" s="176"/>
      <c r="KIT95" s="176"/>
      <c r="KIU95" s="176"/>
      <c r="KIV95" s="176"/>
      <c r="KIW95" s="176"/>
      <c r="KIX95" s="176"/>
      <c r="KIY95" s="176"/>
      <c r="KIZ95" s="176"/>
      <c r="KJA95" s="176"/>
      <c r="KJB95" s="176"/>
      <c r="KJC95" s="176"/>
      <c r="KJD95" s="176"/>
      <c r="KJE95" s="176"/>
      <c r="KJF95" s="176"/>
      <c r="KJG95" s="176"/>
      <c r="KJH95" s="176"/>
      <c r="KJI95" s="176"/>
      <c r="KJJ95" s="176"/>
      <c r="KJK95" s="176"/>
      <c r="KJL95" s="176"/>
      <c r="KJM95" s="176"/>
      <c r="KJN95" s="176"/>
      <c r="KJO95" s="176"/>
      <c r="KJP95" s="176"/>
      <c r="KJQ95" s="176"/>
      <c r="KJR95" s="176"/>
      <c r="KJS95" s="176"/>
      <c r="KJT95" s="176"/>
      <c r="KJU95" s="176"/>
      <c r="KJV95" s="176"/>
      <c r="KJW95" s="176"/>
      <c r="KJX95" s="176"/>
      <c r="KJY95" s="176"/>
      <c r="KJZ95" s="176"/>
      <c r="KKA95" s="176"/>
      <c r="KKB95" s="176"/>
      <c r="KKC95" s="176"/>
      <c r="KKD95" s="176"/>
      <c r="KKE95" s="176"/>
      <c r="KKF95" s="176"/>
      <c r="KKG95" s="176"/>
      <c r="KKH95" s="176"/>
      <c r="KKI95" s="176"/>
      <c r="KKJ95" s="176"/>
      <c r="KKK95" s="176"/>
      <c r="KKL95" s="176"/>
      <c r="KKM95" s="176"/>
      <c r="KKN95" s="176"/>
      <c r="KKO95" s="176"/>
      <c r="KKP95" s="176"/>
      <c r="KKQ95" s="176"/>
      <c r="KKR95" s="176"/>
      <c r="KKS95" s="176"/>
      <c r="KKT95" s="176"/>
      <c r="KKU95" s="176"/>
      <c r="KKV95" s="176"/>
      <c r="KKW95" s="176"/>
      <c r="KKX95" s="176"/>
      <c r="KKY95" s="176"/>
      <c r="KKZ95" s="176"/>
      <c r="KLA95" s="176"/>
      <c r="KLB95" s="176"/>
      <c r="KLC95" s="176"/>
      <c r="KLD95" s="176"/>
      <c r="KLE95" s="176"/>
      <c r="KLF95" s="176"/>
      <c r="KLG95" s="176"/>
      <c r="KLH95" s="176"/>
      <c r="KLI95" s="176"/>
      <c r="KLJ95" s="176"/>
      <c r="KLK95" s="176"/>
      <c r="KLL95" s="176"/>
      <c r="KLM95" s="176"/>
      <c r="KLN95" s="176"/>
      <c r="KLO95" s="176"/>
      <c r="KLP95" s="176"/>
      <c r="KLQ95" s="176"/>
      <c r="KLR95" s="176"/>
      <c r="KLS95" s="176"/>
      <c r="KLT95" s="176"/>
      <c r="KLU95" s="176"/>
      <c r="KLV95" s="176"/>
      <c r="KLW95" s="176"/>
      <c r="KLX95" s="176"/>
      <c r="KLY95" s="176"/>
      <c r="KLZ95" s="176"/>
      <c r="KMA95" s="176"/>
      <c r="KMB95" s="176"/>
      <c r="KMC95" s="176"/>
      <c r="KMD95" s="176"/>
      <c r="KME95" s="176"/>
      <c r="KMF95" s="176"/>
      <c r="KMG95" s="176"/>
      <c r="KMH95" s="176"/>
      <c r="KMI95" s="176"/>
      <c r="KMJ95" s="176"/>
      <c r="KMK95" s="176"/>
      <c r="KML95" s="176"/>
      <c r="KMM95" s="176"/>
      <c r="KMN95" s="176"/>
      <c r="KMO95" s="176"/>
      <c r="KMP95" s="176"/>
      <c r="KMQ95" s="176"/>
      <c r="KMR95" s="176"/>
      <c r="KMS95" s="176"/>
      <c r="KMT95" s="176"/>
      <c r="KMU95" s="176"/>
      <c r="KMV95" s="176"/>
      <c r="KMW95" s="176"/>
      <c r="KMX95" s="176"/>
      <c r="KMY95" s="176"/>
      <c r="KMZ95" s="176"/>
      <c r="KNA95" s="176"/>
      <c r="KNB95" s="176"/>
      <c r="KNC95" s="176"/>
      <c r="KND95" s="176"/>
      <c r="KNE95" s="176"/>
      <c r="KNF95" s="176"/>
      <c r="KNG95" s="176"/>
      <c r="KNH95" s="176"/>
      <c r="KNI95" s="176"/>
      <c r="KNJ95" s="176"/>
      <c r="KNK95" s="176"/>
      <c r="KNL95" s="176"/>
      <c r="KNM95" s="176"/>
      <c r="KNN95" s="176"/>
      <c r="KNO95" s="176"/>
      <c r="KNP95" s="176"/>
      <c r="KNQ95" s="176"/>
      <c r="KNR95" s="176"/>
      <c r="KNS95" s="176"/>
      <c r="KNT95" s="176"/>
      <c r="KNU95" s="176"/>
      <c r="KNV95" s="176"/>
      <c r="KNW95" s="176"/>
      <c r="KNX95" s="176"/>
      <c r="KNY95" s="176"/>
      <c r="KNZ95" s="176"/>
      <c r="KOA95" s="176"/>
      <c r="KOB95" s="176"/>
      <c r="KOC95" s="176"/>
      <c r="KOD95" s="176"/>
      <c r="KOE95" s="176"/>
      <c r="KOF95" s="176"/>
      <c r="KOG95" s="176"/>
      <c r="KOH95" s="176"/>
      <c r="KOI95" s="176"/>
      <c r="KOJ95" s="176"/>
      <c r="KOK95" s="176"/>
      <c r="KOL95" s="176"/>
      <c r="KOM95" s="176"/>
      <c r="KON95" s="176"/>
      <c r="KOO95" s="176"/>
      <c r="KOP95" s="176"/>
      <c r="KOQ95" s="176"/>
      <c r="KOR95" s="176"/>
      <c r="KOS95" s="176"/>
      <c r="KOT95" s="176"/>
      <c r="KOU95" s="176"/>
      <c r="KOV95" s="176"/>
      <c r="KOW95" s="176"/>
      <c r="KOX95" s="176"/>
      <c r="KOY95" s="176"/>
      <c r="KOZ95" s="176"/>
      <c r="KPA95" s="176"/>
      <c r="KPB95" s="176"/>
      <c r="KPC95" s="176"/>
      <c r="KPD95" s="176"/>
      <c r="KPE95" s="176"/>
      <c r="KPF95" s="176"/>
      <c r="KPG95" s="176"/>
      <c r="KPH95" s="176"/>
      <c r="KPI95" s="176"/>
      <c r="KPJ95" s="176"/>
      <c r="KPK95" s="176"/>
      <c r="KPL95" s="176"/>
      <c r="KPM95" s="176"/>
      <c r="KPN95" s="176"/>
      <c r="KPO95" s="176"/>
      <c r="KPP95" s="176"/>
      <c r="KPQ95" s="176"/>
      <c r="KPR95" s="176"/>
      <c r="KPS95" s="176"/>
      <c r="KPT95" s="176"/>
      <c r="KPU95" s="176"/>
      <c r="KPV95" s="176"/>
      <c r="KPW95" s="176"/>
      <c r="KPX95" s="176"/>
      <c r="KPY95" s="176"/>
      <c r="KPZ95" s="176"/>
      <c r="KQA95" s="176"/>
      <c r="KQB95" s="176"/>
      <c r="KQC95" s="176"/>
      <c r="KQD95" s="176"/>
      <c r="KQE95" s="176"/>
      <c r="KQF95" s="176"/>
      <c r="KQG95" s="176"/>
      <c r="KQH95" s="176"/>
      <c r="KQI95" s="176"/>
      <c r="KQJ95" s="176"/>
      <c r="KQK95" s="176"/>
      <c r="KQL95" s="176"/>
      <c r="KQM95" s="176"/>
      <c r="KQN95" s="176"/>
      <c r="KQO95" s="176"/>
      <c r="KQP95" s="176"/>
      <c r="KQQ95" s="176"/>
      <c r="KQR95" s="176"/>
      <c r="KQS95" s="176"/>
      <c r="KQT95" s="176"/>
      <c r="KQU95" s="176"/>
      <c r="KQV95" s="176"/>
      <c r="KQW95" s="176"/>
      <c r="KQX95" s="176"/>
      <c r="KQY95" s="176"/>
      <c r="KQZ95" s="176"/>
      <c r="KRA95" s="176"/>
      <c r="KRB95" s="176"/>
      <c r="KRC95" s="176"/>
      <c r="KRD95" s="176"/>
      <c r="KRE95" s="176"/>
      <c r="KRF95" s="176"/>
      <c r="KRG95" s="176"/>
      <c r="KRH95" s="176"/>
      <c r="KRI95" s="176"/>
      <c r="KRJ95" s="176"/>
      <c r="KRK95" s="176"/>
      <c r="KRL95" s="176"/>
      <c r="KRM95" s="176"/>
      <c r="KRN95" s="176"/>
      <c r="KRO95" s="176"/>
      <c r="KRP95" s="176"/>
      <c r="KRQ95" s="176"/>
      <c r="KRR95" s="176"/>
      <c r="KRS95" s="176"/>
      <c r="KRT95" s="176"/>
      <c r="KRU95" s="176"/>
      <c r="KRV95" s="176"/>
      <c r="KRW95" s="176"/>
      <c r="KRX95" s="176"/>
      <c r="KRY95" s="176"/>
      <c r="KRZ95" s="176"/>
      <c r="KSA95" s="176"/>
      <c r="KSB95" s="176"/>
      <c r="KSC95" s="176"/>
      <c r="KSD95" s="176"/>
      <c r="KSE95" s="176"/>
      <c r="KSF95" s="176"/>
      <c r="KSG95" s="176"/>
      <c r="KSH95" s="176"/>
      <c r="KSI95" s="176"/>
      <c r="KSJ95" s="176"/>
      <c r="KSK95" s="176"/>
      <c r="KSL95" s="176"/>
      <c r="KSM95" s="176"/>
      <c r="KSN95" s="176"/>
      <c r="KSO95" s="176"/>
      <c r="KSP95" s="176"/>
      <c r="KSQ95" s="176"/>
      <c r="KSR95" s="176"/>
      <c r="KSS95" s="176"/>
      <c r="KST95" s="176"/>
      <c r="KSU95" s="176"/>
      <c r="KSV95" s="176"/>
      <c r="KSW95" s="176"/>
      <c r="KSX95" s="176"/>
      <c r="KSY95" s="176"/>
      <c r="KSZ95" s="176"/>
      <c r="KTA95" s="176"/>
      <c r="KTB95" s="176"/>
      <c r="KTC95" s="176"/>
      <c r="KTD95" s="176"/>
      <c r="KTE95" s="176"/>
      <c r="KTF95" s="176"/>
      <c r="KTG95" s="176"/>
      <c r="KTH95" s="176"/>
      <c r="KTI95" s="176"/>
      <c r="KTJ95" s="176"/>
      <c r="KTK95" s="176"/>
      <c r="KTL95" s="176"/>
      <c r="KTM95" s="176"/>
      <c r="KTN95" s="176"/>
      <c r="KTO95" s="176"/>
      <c r="KTP95" s="176"/>
      <c r="KTQ95" s="176"/>
      <c r="KTR95" s="176"/>
      <c r="KTS95" s="176"/>
      <c r="KTT95" s="176"/>
      <c r="KTU95" s="176"/>
      <c r="KTV95" s="176"/>
      <c r="KTW95" s="176"/>
      <c r="KTX95" s="176"/>
      <c r="KTY95" s="176"/>
      <c r="KTZ95" s="176"/>
      <c r="KUA95" s="176"/>
      <c r="KUB95" s="176"/>
      <c r="KUC95" s="176"/>
      <c r="KUD95" s="176"/>
      <c r="KUE95" s="176"/>
      <c r="KUF95" s="176"/>
      <c r="KUG95" s="176"/>
      <c r="KUH95" s="176"/>
      <c r="KUI95" s="176"/>
      <c r="KUJ95" s="176"/>
      <c r="KUK95" s="176"/>
      <c r="KUL95" s="176"/>
      <c r="KUM95" s="176"/>
      <c r="KUN95" s="176"/>
      <c r="KUO95" s="176"/>
      <c r="KUP95" s="176"/>
      <c r="KUQ95" s="176"/>
      <c r="KUR95" s="176"/>
      <c r="KUS95" s="176"/>
      <c r="KUT95" s="176"/>
      <c r="KUU95" s="176"/>
      <c r="KUV95" s="176"/>
      <c r="KUW95" s="176"/>
      <c r="KUX95" s="176"/>
      <c r="KUY95" s="176"/>
      <c r="KUZ95" s="176"/>
      <c r="KVA95" s="176"/>
      <c r="KVB95" s="176"/>
      <c r="KVC95" s="176"/>
      <c r="KVD95" s="176"/>
      <c r="KVE95" s="176"/>
      <c r="KVF95" s="176"/>
      <c r="KVG95" s="176"/>
      <c r="KVH95" s="176"/>
      <c r="KVI95" s="176"/>
      <c r="KVJ95" s="176"/>
      <c r="KVK95" s="176"/>
      <c r="KVL95" s="176"/>
      <c r="KVM95" s="176"/>
      <c r="KVN95" s="176"/>
      <c r="KVO95" s="176"/>
      <c r="KVP95" s="176"/>
      <c r="KVQ95" s="176"/>
      <c r="KVR95" s="176"/>
      <c r="KVS95" s="176"/>
      <c r="KVT95" s="176"/>
      <c r="KVU95" s="176"/>
      <c r="KVV95" s="176"/>
      <c r="KVW95" s="176"/>
      <c r="KVX95" s="176"/>
      <c r="KVY95" s="176"/>
      <c r="KVZ95" s="176"/>
      <c r="KWA95" s="176"/>
      <c r="KWB95" s="176"/>
      <c r="KWC95" s="176"/>
      <c r="KWD95" s="176"/>
      <c r="KWE95" s="176"/>
      <c r="KWF95" s="176"/>
      <c r="KWG95" s="176"/>
      <c r="KWH95" s="176"/>
      <c r="KWI95" s="176"/>
      <c r="KWJ95" s="176"/>
      <c r="KWK95" s="176"/>
      <c r="KWL95" s="176"/>
      <c r="KWM95" s="176"/>
      <c r="KWN95" s="176"/>
      <c r="KWO95" s="176"/>
      <c r="KWP95" s="176"/>
      <c r="KWQ95" s="176"/>
      <c r="KWR95" s="176"/>
      <c r="KWS95" s="176"/>
      <c r="KWT95" s="176"/>
      <c r="KWU95" s="176"/>
      <c r="KWV95" s="176"/>
      <c r="KWW95" s="176"/>
      <c r="KWX95" s="176"/>
      <c r="KWY95" s="176"/>
      <c r="KWZ95" s="176"/>
      <c r="KXA95" s="176"/>
      <c r="KXB95" s="176"/>
      <c r="KXC95" s="176"/>
      <c r="KXD95" s="176"/>
      <c r="KXE95" s="176"/>
      <c r="KXF95" s="176"/>
      <c r="KXG95" s="176"/>
      <c r="KXH95" s="176"/>
      <c r="KXI95" s="176"/>
      <c r="KXJ95" s="176"/>
      <c r="KXK95" s="176"/>
      <c r="KXL95" s="176"/>
      <c r="KXM95" s="176"/>
      <c r="KXN95" s="176"/>
      <c r="KXO95" s="176"/>
      <c r="KXP95" s="176"/>
      <c r="KXQ95" s="176"/>
      <c r="KXR95" s="176"/>
      <c r="KXS95" s="176"/>
      <c r="KXT95" s="176"/>
      <c r="KXU95" s="176"/>
      <c r="KXV95" s="176"/>
      <c r="KXW95" s="176"/>
      <c r="KXX95" s="176"/>
      <c r="KXY95" s="176"/>
      <c r="KXZ95" s="176"/>
      <c r="KYA95" s="176"/>
      <c r="KYB95" s="176"/>
      <c r="KYC95" s="176"/>
      <c r="KYD95" s="176"/>
      <c r="KYE95" s="176"/>
      <c r="KYF95" s="176"/>
      <c r="KYG95" s="176"/>
      <c r="KYH95" s="176"/>
      <c r="KYI95" s="176"/>
      <c r="KYJ95" s="176"/>
      <c r="KYK95" s="176"/>
      <c r="KYL95" s="176"/>
      <c r="KYM95" s="176"/>
      <c r="KYN95" s="176"/>
      <c r="KYO95" s="176"/>
      <c r="KYP95" s="176"/>
      <c r="KYQ95" s="176"/>
      <c r="KYR95" s="176"/>
      <c r="KYS95" s="176"/>
      <c r="KYT95" s="176"/>
      <c r="KYU95" s="176"/>
      <c r="KYV95" s="176"/>
      <c r="KYW95" s="176"/>
      <c r="KYX95" s="176"/>
      <c r="KYY95" s="176"/>
      <c r="KYZ95" s="176"/>
      <c r="KZA95" s="176"/>
      <c r="KZB95" s="176"/>
      <c r="KZC95" s="176"/>
      <c r="KZD95" s="176"/>
      <c r="KZE95" s="176"/>
      <c r="KZF95" s="176"/>
      <c r="KZG95" s="176"/>
      <c r="KZH95" s="176"/>
      <c r="KZI95" s="176"/>
      <c r="KZJ95" s="176"/>
      <c r="KZK95" s="176"/>
      <c r="KZL95" s="176"/>
      <c r="KZM95" s="176"/>
      <c r="KZN95" s="176"/>
      <c r="KZO95" s="176"/>
      <c r="KZP95" s="176"/>
      <c r="KZQ95" s="176"/>
      <c r="KZR95" s="176"/>
      <c r="KZS95" s="176"/>
      <c r="KZT95" s="176"/>
      <c r="KZU95" s="176"/>
      <c r="KZV95" s="176"/>
      <c r="KZW95" s="176"/>
      <c r="KZX95" s="176"/>
      <c r="KZY95" s="176"/>
      <c r="KZZ95" s="176"/>
      <c r="LAA95" s="176"/>
      <c r="LAB95" s="176"/>
      <c r="LAC95" s="176"/>
      <c r="LAD95" s="176"/>
      <c r="LAE95" s="176"/>
      <c r="LAF95" s="176"/>
      <c r="LAG95" s="176"/>
      <c r="LAH95" s="176"/>
      <c r="LAI95" s="176"/>
      <c r="LAJ95" s="176"/>
      <c r="LAK95" s="176"/>
      <c r="LAL95" s="176"/>
      <c r="LAM95" s="176"/>
      <c r="LAN95" s="176"/>
      <c r="LAO95" s="176"/>
      <c r="LAP95" s="176"/>
      <c r="LAQ95" s="176"/>
      <c r="LAR95" s="176"/>
      <c r="LAS95" s="176"/>
      <c r="LAT95" s="176"/>
      <c r="LAU95" s="176"/>
      <c r="LAV95" s="176"/>
      <c r="LAW95" s="176"/>
      <c r="LAX95" s="176"/>
      <c r="LAY95" s="176"/>
      <c r="LAZ95" s="176"/>
      <c r="LBA95" s="176"/>
      <c r="LBB95" s="176"/>
      <c r="LBC95" s="176"/>
      <c r="LBD95" s="176"/>
      <c r="LBE95" s="176"/>
      <c r="LBF95" s="176"/>
      <c r="LBG95" s="176"/>
      <c r="LBH95" s="176"/>
      <c r="LBI95" s="176"/>
      <c r="LBJ95" s="176"/>
      <c r="LBK95" s="176"/>
      <c r="LBL95" s="176"/>
      <c r="LBM95" s="176"/>
      <c r="LBN95" s="176"/>
      <c r="LBO95" s="176"/>
      <c r="LBP95" s="176"/>
      <c r="LBQ95" s="176"/>
      <c r="LBR95" s="176"/>
      <c r="LBS95" s="176"/>
      <c r="LBT95" s="176"/>
      <c r="LBU95" s="176"/>
      <c r="LBV95" s="176"/>
      <c r="LBW95" s="176"/>
      <c r="LBX95" s="176"/>
      <c r="LBY95" s="176"/>
      <c r="LBZ95" s="176"/>
      <c r="LCA95" s="176"/>
      <c r="LCB95" s="176"/>
      <c r="LCC95" s="176"/>
      <c r="LCD95" s="176"/>
      <c r="LCE95" s="176"/>
      <c r="LCF95" s="176"/>
      <c r="LCG95" s="176"/>
      <c r="LCH95" s="176"/>
      <c r="LCI95" s="176"/>
      <c r="LCJ95" s="176"/>
      <c r="LCK95" s="176"/>
      <c r="LCL95" s="176"/>
      <c r="LCM95" s="176"/>
      <c r="LCN95" s="176"/>
      <c r="LCO95" s="176"/>
      <c r="LCP95" s="176"/>
      <c r="LCQ95" s="176"/>
      <c r="LCR95" s="176"/>
      <c r="LCS95" s="176"/>
      <c r="LCT95" s="176"/>
      <c r="LCU95" s="176"/>
      <c r="LCV95" s="176"/>
      <c r="LCW95" s="176"/>
      <c r="LCX95" s="176"/>
      <c r="LCY95" s="176"/>
      <c r="LCZ95" s="176"/>
      <c r="LDA95" s="176"/>
      <c r="LDB95" s="176"/>
      <c r="LDC95" s="176"/>
      <c r="LDD95" s="176"/>
      <c r="LDE95" s="176"/>
      <c r="LDF95" s="176"/>
      <c r="LDG95" s="176"/>
      <c r="LDH95" s="176"/>
      <c r="LDI95" s="176"/>
      <c r="LDJ95" s="176"/>
      <c r="LDK95" s="176"/>
      <c r="LDL95" s="176"/>
      <c r="LDM95" s="176"/>
      <c r="LDN95" s="176"/>
      <c r="LDO95" s="176"/>
      <c r="LDP95" s="176"/>
      <c r="LDQ95" s="176"/>
      <c r="LDR95" s="176"/>
      <c r="LDS95" s="176"/>
      <c r="LDT95" s="176"/>
      <c r="LDU95" s="176"/>
      <c r="LDV95" s="176"/>
      <c r="LDW95" s="176"/>
      <c r="LDX95" s="176"/>
      <c r="LDY95" s="176"/>
      <c r="LDZ95" s="176"/>
      <c r="LEA95" s="176"/>
      <c r="LEB95" s="176"/>
      <c r="LEC95" s="176"/>
      <c r="LED95" s="176"/>
      <c r="LEE95" s="176"/>
      <c r="LEF95" s="176"/>
      <c r="LEG95" s="176"/>
      <c r="LEH95" s="176"/>
      <c r="LEI95" s="176"/>
      <c r="LEJ95" s="176"/>
      <c r="LEK95" s="176"/>
      <c r="LEL95" s="176"/>
      <c r="LEM95" s="176"/>
      <c r="LEN95" s="176"/>
      <c r="LEO95" s="176"/>
      <c r="LEP95" s="176"/>
      <c r="LEQ95" s="176"/>
      <c r="LER95" s="176"/>
      <c r="LES95" s="176"/>
      <c r="LET95" s="176"/>
      <c r="LEU95" s="176"/>
      <c r="LEV95" s="176"/>
      <c r="LEW95" s="176"/>
      <c r="LEX95" s="176"/>
      <c r="LEY95" s="176"/>
      <c r="LEZ95" s="176"/>
      <c r="LFA95" s="176"/>
      <c r="LFB95" s="176"/>
      <c r="LFC95" s="176"/>
      <c r="LFD95" s="176"/>
      <c r="LFE95" s="176"/>
      <c r="LFF95" s="176"/>
      <c r="LFG95" s="176"/>
      <c r="LFH95" s="176"/>
      <c r="LFI95" s="176"/>
      <c r="LFJ95" s="176"/>
      <c r="LFK95" s="176"/>
      <c r="LFL95" s="176"/>
      <c r="LFM95" s="176"/>
      <c r="LFN95" s="176"/>
      <c r="LFO95" s="176"/>
      <c r="LFP95" s="176"/>
      <c r="LFQ95" s="176"/>
      <c r="LFR95" s="176"/>
      <c r="LFS95" s="176"/>
      <c r="LFT95" s="176"/>
      <c r="LFU95" s="176"/>
      <c r="LFV95" s="176"/>
      <c r="LFW95" s="176"/>
      <c r="LFX95" s="176"/>
      <c r="LFY95" s="176"/>
      <c r="LFZ95" s="176"/>
      <c r="LGA95" s="176"/>
      <c r="LGB95" s="176"/>
      <c r="LGC95" s="176"/>
      <c r="LGD95" s="176"/>
      <c r="LGE95" s="176"/>
      <c r="LGF95" s="176"/>
      <c r="LGG95" s="176"/>
      <c r="LGH95" s="176"/>
      <c r="LGI95" s="176"/>
      <c r="LGJ95" s="176"/>
      <c r="LGK95" s="176"/>
      <c r="LGL95" s="176"/>
      <c r="LGM95" s="176"/>
      <c r="LGN95" s="176"/>
      <c r="LGO95" s="176"/>
      <c r="LGP95" s="176"/>
      <c r="LGQ95" s="176"/>
      <c r="LGR95" s="176"/>
      <c r="LGS95" s="176"/>
      <c r="LGT95" s="176"/>
      <c r="LGU95" s="176"/>
      <c r="LGV95" s="176"/>
      <c r="LGW95" s="176"/>
      <c r="LGX95" s="176"/>
      <c r="LGY95" s="176"/>
      <c r="LGZ95" s="176"/>
      <c r="LHA95" s="176"/>
      <c r="LHB95" s="176"/>
      <c r="LHC95" s="176"/>
      <c r="LHD95" s="176"/>
      <c r="LHE95" s="176"/>
      <c r="LHF95" s="176"/>
      <c r="LHG95" s="176"/>
      <c r="LHH95" s="176"/>
      <c r="LHI95" s="176"/>
      <c r="LHJ95" s="176"/>
      <c r="LHK95" s="176"/>
      <c r="LHL95" s="176"/>
      <c r="LHM95" s="176"/>
      <c r="LHN95" s="176"/>
      <c r="LHO95" s="176"/>
      <c r="LHP95" s="176"/>
      <c r="LHQ95" s="176"/>
      <c r="LHR95" s="176"/>
      <c r="LHS95" s="176"/>
      <c r="LHT95" s="176"/>
      <c r="LHU95" s="176"/>
      <c r="LHV95" s="176"/>
      <c r="LHW95" s="176"/>
      <c r="LHX95" s="176"/>
      <c r="LHY95" s="176"/>
      <c r="LHZ95" s="176"/>
      <c r="LIA95" s="176"/>
      <c r="LIB95" s="176"/>
      <c r="LIC95" s="176"/>
      <c r="LID95" s="176"/>
      <c r="LIE95" s="176"/>
      <c r="LIF95" s="176"/>
      <c r="LIG95" s="176"/>
      <c r="LIH95" s="176"/>
      <c r="LII95" s="176"/>
      <c r="LIJ95" s="176"/>
      <c r="LIK95" s="176"/>
      <c r="LIL95" s="176"/>
      <c r="LIM95" s="176"/>
      <c r="LIN95" s="176"/>
      <c r="LIO95" s="176"/>
      <c r="LIP95" s="176"/>
      <c r="LIQ95" s="176"/>
      <c r="LIR95" s="176"/>
      <c r="LIS95" s="176"/>
      <c r="LIT95" s="176"/>
      <c r="LIU95" s="176"/>
      <c r="LIV95" s="176"/>
      <c r="LIW95" s="176"/>
      <c r="LIX95" s="176"/>
      <c r="LIY95" s="176"/>
      <c r="LIZ95" s="176"/>
      <c r="LJA95" s="176"/>
      <c r="LJB95" s="176"/>
      <c r="LJC95" s="176"/>
      <c r="LJD95" s="176"/>
      <c r="LJE95" s="176"/>
      <c r="LJF95" s="176"/>
      <c r="LJG95" s="176"/>
      <c r="LJH95" s="176"/>
      <c r="LJI95" s="176"/>
      <c r="LJJ95" s="176"/>
      <c r="LJK95" s="176"/>
      <c r="LJL95" s="176"/>
      <c r="LJM95" s="176"/>
      <c r="LJN95" s="176"/>
      <c r="LJO95" s="176"/>
      <c r="LJP95" s="176"/>
      <c r="LJQ95" s="176"/>
      <c r="LJR95" s="176"/>
      <c r="LJS95" s="176"/>
      <c r="LJT95" s="176"/>
      <c r="LJU95" s="176"/>
      <c r="LJV95" s="176"/>
      <c r="LJW95" s="176"/>
      <c r="LJX95" s="176"/>
      <c r="LJY95" s="176"/>
      <c r="LJZ95" s="176"/>
      <c r="LKA95" s="176"/>
      <c r="LKB95" s="176"/>
      <c r="LKC95" s="176"/>
      <c r="LKD95" s="176"/>
      <c r="LKE95" s="176"/>
      <c r="LKF95" s="176"/>
      <c r="LKG95" s="176"/>
      <c r="LKH95" s="176"/>
      <c r="LKI95" s="176"/>
      <c r="LKJ95" s="176"/>
      <c r="LKK95" s="176"/>
      <c r="LKL95" s="176"/>
      <c r="LKM95" s="176"/>
      <c r="LKN95" s="176"/>
      <c r="LKO95" s="176"/>
      <c r="LKP95" s="176"/>
      <c r="LKQ95" s="176"/>
      <c r="LKR95" s="176"/>
      <c r="LKS95" s="176"/>
      <c r="LKT95" s="176"/>
      <c r="LKU95" s="176"/>
      <c r="LKV95" s="176"/>
      <c r="LKW95" s="176"/>
      <c r="LKX95" s="176"/>
      <c r="LKY95" s="176"/>
      <c r="LKZ95" s="176"/>
      <c r="LLA95" s="176"/>
      <c r="LLB95" s="176"/>
      <c r="LLC95" s="176"/>
      <c r="LLD95" s="176"/>
      <c r="LLE95" s="176"/>
      <c r="LLF95" s="176"/>
      <c r="LLG95" s="176"/>
      <c r="LLH95" s="176"/>
      <c r="LLI95" s="176"/>
      <c r="LLJ95" s="176"/>
      <c r="LLK95" s="176"/>
      <c r="LLL95" s="176"/>
      <c r="LLM95" s="176"/>
      <c r="LLN95" s="176"/>
      <c r="LLO95" s="176"/>
      <c r="LLP95" s="176"/>
      <c r="LLQ95" s="176"/>
      <c r="LLR95" s="176"/>
      <c r="LLS95" s="176"/>
      <c r="LLT95" s="176"/>
      <c r="LLU95" s="176"/>
      <c r="LLV95" s="176"/>
      <c r="LLW95" s="176"/>
      <c r="LLX95" s="176"/>
      <c r="LLY95" s="176"/>
      <c r="LLZ95" s="176"/>
      <c r="LMA95" s="176"/>
      <c r="LMB95" s="176"/>
      <c r="LMC95" s="176"/>
      <c r="LMD95" s="176"/>
      <c r="LME95" s="176"/>
      <c r="LMF95" s="176"/>
      <c r="LMG95" s="176"/>
      <c r="LMH95" s="176"/>
      <c r="LMI95" s="176"/>
      <c r="LMJ95" s="176"/>
      <c r="LMK95" s="176"/>
      <c r="LML95" s="176"/>
      <c r="LMM95" s="176"/>
      <c r="LMN95" s="176"/>
      <c r="LMO95" s="176"/>
      <c r="LMP95" s="176"/>
      <c r="LMQ95" s="176"/>
      <c r="LMR95" s="176"/>
      <c r="LMS95" s="176"/>
      <c r="LMT95" s="176"/>
      <c r="LMU95" s="176"/>
      <c r="LMV95" s="176"/>
      <c r="LMW95" s="176"/>
      <c r="LMX95" s="176"/>
      <c r="LMY95" s="176"/>
      <c r="LMZ95" s="176"/>
      <c r="LNA95" s="176"/>
      <c r="LNB95" s="176"/>
      <c r="LNC95" s="176"/>
      <c r="LND95" s="176"/>
      <c r="LNE95" s="176"/>
      <c r="LNF95" s="176"/>
      <c r="LNG95" s="176"/>
      <c r="LNH95" s="176"/>
      <c r="LNI95" s="176"/>
      <c r="LNJ95" s="176"/>
      <c r="LNK95" s="176"/>
      <c r="LNL95" s="176"/>
      <c r="LNM95" s="176"/>
      <c r="LNN95" s="176"/>
      <c r="LNO95" s="176"/>
      <c r="LNP95" s="176"/>
      <c r="LNQ95" s="176"/>
      <c r="LNR95" s="176"/>
      <c r="LNS95" s="176"/>
      <c r="LNT95" s="176"/>
      <c r="LNU95" s="176"/>
      <c r="LNV95" s="176"/>
      <c r="LNW95" s="176"/>
      <c r="LNX95" s="176"/>
      <c r="LNY95" s="176"/>
      <c r="LNZ95" s="176"/>
      <c r="LOA95" s="176"/>
      <c r="LOB95" s="176"/>
      <c r="LOC95" s="176"/>
      <c r="LOD95" s="176"/>
      <c r="LOE95" s="176"/>
      <c r="LOF95" s="176"/>
      <c r="LOG95" s="176"/>
      <c r="LOH95" s="176"/>
      <c r="LOI95" s="176"/>
      <c r="LOJ95" s="176"/>
      <c r="LOK95" s="176"/>
      <c r="LOL95" s="176"/>
      <c r="LOM95" s="176"/>
      <c r="LON95" s="176"/>
      <c r="LOO95" s="176"/>
      <c r="LOP95" s="176"/>
      <c r="LOQ95" s="176"/>
      <c r="LOR95" s="176"/>
      <c r="LOS95" s="176"/>
      <c r="LOT95" s="176"/>
      <c r="LOU95" s="176"/>
      <c r="LOV95" s="176"/>
      <c r="LOW95" s="176"/>
      <c r="LOX95" s="176"/>
      <c r="LOY95" s="176"/>
      <c r="LOZ95" s="176"/>
      <c r="LPA95" s="176"/>
      <c r="LPB95" s="176"/>
      <c r="LPC95" s="176"/>
      <c r="LPD95" s="176"/>
      <c r="LPE95" s="176"/>
      <c r="LPF95" s="176"/>
      <c r="LPG95" s="176"/>
      <c r="LPH95" s="176"/>
      <c r="LPI95" s="176"/>
      <c r="LPJ95" s="176"/>
      <c r="LPK95" s="176"/>
      <c r="LPL95" s="176"/>
      <c r="LPM95" s="176"/>
      <c r="LPN95" s="176"/>
      <c r="LPO95" s="176"/>
      <c r="LPP95" s="176"/>
      <c r="LPQ95" s="176"/>
      <c r="LPR95" s="176"/>
      <c r="LPS95" s="176"/>
      <c r="LPT95" s="176"/>
      <c r="LPU95" s="176"/>
      <c r="LPV95" s="176"/>
      <c r="LPW95" s="176"/>
      <c r="LPX95" s="176"/>
      <c r="LPY95" s="176"/>
      <c r="LPZ95" s="176"/>
      <c r="LQA95" s="176"/>
      <c r="LQB95" s="176"/>
      <c r="LQC95" s="176"/>
      <c r="LQD95" s="176"/>
      <c r="LQE95" s="176"/>
      <c r="LQF95" s="176"/>
      <c r="LQG95" s="176"/>
      <c r="LQH95" s="176"/>
      <c r="LQI95" s="176"/>
      <c r="LQJ95" s="176"/>
      <c r="LQK95" s="176"/>
      <c r="LQL95" s="176"/>
      <c r="LQM95" s="176"/>
      <c r="LQN95" s="176"/>
      <c r="LQO95" s="176"/>
      <c r="LQP95" s="176"/>
      <c r="LQQ95" s="176"/>
      <c r="LQR95" s="176"/>
      <c r="LQS95" s="176"/>
      <c r="LQT95" s="176"/>
      <c r="LQU95" s="176"/>
      <c r="LQV95" s="176"/>
      <c r="LQW95" s="176"/>
      <c r="LQX95" s="176"/>
      <c r="LQY95" s="176"/>
      <c r="LQZ95" s="176"/>
      <c r="LRA95" s="176"/>
      <c r="LRB95" s="176"/>
      <c r="LRC95" s="176"/>
      <c r="LRD95" s="176"/>
      <c r="LRE95" s="176"/>
      <c r="LRF95" s="176"/>
      <c r="LRG95" s="176"/>
      <c r="LRH95" s="176"/>
      <c r="LRI95" s="176"/>
      <c r="LRJ95" s="176"/>
      <c r="LRK95" s="176"/>
      <c r="LRL95" s="176"/>
      <c r="LRM95" s="176"/>
      <c r="LRN95" s="176"/>
      <c r="LRO95" s="176"/>
      <c r="LRP95" s="176"/>
      <c r="LRQ95" s="176"/>
      <c r="LRR95" s="176"/>
      <c r="LRS95" s="176"/>
      <c r="LRT95" s="176"/>
      <c r="LRU95" s="176"/>
      <c r="LRV95" s="176"/>
      <c r="LRW95" s="176"/>
      <c r="LRX95" s="176"/>
      <c r="LRY95" s="176"/>
      <c r="LRZ95" s="176"/>
      <c r="LSA95" s="176"/>
      <c r="LSB95" s="176"/>
      <c r="LSC95" s="176"/>
      <c r="LSD95" s="176"/>
      <c r="LSE95" s="176"/>
      <c r="LSF95" s="176"/>
      <c r="LSG95" s="176"/>
      <c r="LSH95" s="176"/>
      <c r="LSI95" s="176"/>
      <c r="LSJ95" s="176"/>
      <c r="LSK95" s="176"/>
      <c r="LSL95" s="176"/>
      <c r="LSM95" s="176"/>
      <c r="LSN95" s="176"/>
      <c r="LSO95" s="176"/>
      <c r="LSP95" s="176"/>
      <c r="LSQ95" s="176"/>
      <c r="LSR95" s="176"/>
      <c r="LSS95" s="176"/>
      <c r="LST95" s="176"/>
      <c r="LSU95" s="176"/>
      <c r="LSV95" s="176"/>
      <c r="LSW95" s="176"/>
      <c r="LSX95" s="176"/>
      <c r="LSY95" s="176"/>
      <c r="LSZ95" s="176"/>
      <c r="LTA95" s="176"/>
      <c r="LTB95" s="176"/>
      <c r="LTC95" s="176"/>
      <c r="LTD95" s="176"/>
      <c r="LTE95" s="176"/>
      <c r="LTF95" s="176"/>
      <c r="LTG95" s="176"/>
      <c r="LTH95" s="176"/>
      <c r="LTI95" s="176"/>
      <c r="LTJ95" s="176"/>
      <c r="LTK95" s="176"/>
      <c r="LTL95" s="176"/>
      <c r="LTM95" s="176"/>
      <c r="LTN95" s="176"/>
      <c r="LTO95" s="176"/>
      <c r="LTP95" s="176"/>
      <c r="LTQ95" s="176"/>
      <c r="LTR95" s="176"/>
      <c r="LTS95" s="176"/>
      <c r="LTT95" s="176"/>
      <c r="LTU95" s="176"/>
      <c r="LTV95" s="176"/>
      <c r="LTW95" s="176"/>
      <c r="LTX95" s="176"/>
      <c r="LTY95" s="176"/>
      <c r="LTZ95" s="176"/>
      <c r="LUA95" s="176"/>
      <c r="LUB95" s="176"/>
      <c r="LUC95" s="176"/>
      <c r="LUD95" s="176"/>
      <c r="LUE95" s="176"/>
      <c r="LUF95" s="176"/>
      <c r="LUG95" s="176"/>
      <c r="LUH95" s="176"/>
      <c r="LUI95" s="176"/>
      <c r="LUJ95" s="176"/>
      <c r="LUK95" s="176"/>
      <c r="LUL95" s="176"/>
      <c r="LUM95" s="176"/>
      <c r="LUN95" s="176"/>
      <c r="LUO95" s="176"/>
      <c r="LUP95" s="176"/>
      <c r="LUQ95" s="176"/>
      <c r="LUR95" s="176"/>
      <c r="LUS95" s="176"/>
      <c r="LUT95" s="176"/>
      <c r="LUU95" s="176"/>
      <c r="LUV95" s="176"/>
      <c r="LUW95" s="176"/>
      <c r="LUX95" s="176"/>
      <c r="LUY95" s="176"/>
      <c r="LUZ95" s="176"/>
      <c r="LVA95" s="176"/>
      <c r="LVB95" s="176"/>
      <c r="LVC95" s="176"/>
      <c r="LVD95" s="176"/>
      <c r="LVE95" s="176"/>
      <c r="LVF95" s="176"/>
      <c r="LVG95" s="176"/>
      <c r="LVH95" s="176"/>
      <c r="LVI95" s="176"/>
      <c r="LVJ95" s="176"/>
      <c r="LVK95" s="176"/>
      <c r="LVL95" s="176"/>
      <c r="LVM95" s="176"/>
      <c r="LVN95" s="176"/>
      <c r="LVO95" s="176"/>
      <c r="LVP95" s="176"/>
      <c r="LVQ95" s="176"/>
      <c r="LVR95" s="176"/>
      <c r="LVS95" s="176"/>
      <c r="LVT95" s="176"/>
      <c r="LVU95" s="176"/>
      <c r="LVV95" s="176"/>
      <c r="LVW95" s="176"/>
      <c r="LVX95" s="176"/>
      <c r="LVY95" s="176"/>
      <c r="LVZ95" s="176"/>
      <c r="LWA95" s="176"/>
      <c r="LWB95" s="176"/>
      <c r="LWC95" s="176"/>
      <c r="LWD95" s="176"/>
      <c r="LWE95" s="176"/>
      <c r="LWF95" s="176"/>
      <c r="LWG95" s="176"/>
      <c r="LWH95" s="176"/>
      <c r="LWI95" s="176"/>
      <c r="LWJ95" s="176"/>
      <c r="LWK95" s="176"/>
      <c r="LWL95" s="176"/>
      <c r="LWM95" s="176"/>
      <c r="LWN95" s="176"/>
      <c r="LWO95" s="176"/>
      <c r="LWP95" s="176"/>
      <c r="LWQ95" s="176"/>
      <c r="LWR95" s="176"/>
      <c r="LWS95" s="176"/>
      <c r="LWT95" s="176"/>
      <c r="LWU95" s="176"/>
      <c r="LWV95" s="176"/>
      <c r="LWW95" s="176"/>
      <c r="LWX95" s="176"/>
      <c r="LWY95" s="176"/>
      <c r="LWZ95" s="176"/>
      <c r="LXA95" s="176"/>
      <c r="LXB95" s="176"/>
      <c r="LXC95" s="176"/>
      <c r="LXD95" s="176"/>
      <c r="LXE95" s="176"/>
      <c r="LXF95" s="176"/>
      <c r="LXG95" s="176"/>
      <c r="LXH95" s="176"/>
      <c r="LXI95" s="176"/>
      <c r="LXJ95" s="176"/>
      <c r="LXK95" s="176"/>
      <c r="LXL95" s="176"/>
      <c r="LXM95" s="176"/>
      <c r="LXN95" s="176"/>
      <c r="LXO95" s="176"/>
      <c r="LXP95" s="176"/>
      <c r="LXQ95" s="176"/>
      <c r="LXR95" s="176"/>
      <c r="LXS95" s="176"/>
      <c r="LXT95" s="176"/>
      <c r="LXU95" s="176"/>
      <c r="LXV95" s="176"/>
      <c r="LXW95" s="176"/>
      <c r="LXX95" s="176"/>
      <c r="LXY95" s="176"/>
      <c r="LXZ95" s="176"/>
      <c r="LYA95" s="176"/>
      <c r="LYB95" s="176"/>
      <c r="LYC95" s="176"/>
      <c r="LYD95" s="176"/>
      <c r="LYE95" s="176"/>
      <c r="LYF95" s="176"/>
      <c r="LYG95" s="176"/>
      <c r="LYH95" s="176"/>
      <c r="LYI95" s="176"/>
      <c r="LYJ95" s="176"/>
      <c r="LYK95" s="176"/>
      <c r="LYL95" s="176"/>
      <c r="LYM95" s="176"/>
      <c r="LYN95" s="176"/>
      <c r="LYO95" s="176"/>
      <c r="LYP95" s="176"/>
      <c r="LYQ95" s="176"/>
      <c r="LYR95" s="176"/>
      <c r="LYS95" s="176"/>
      <c r="LYT95" s="176"/>
      <c r="LYU95" s="176"/>
      <c r="LYV95" s="176"/>
      <c r="LYW95" s="176"/>
      <c r="LYX95" s="176"/>
      <c r="LYY95" s="176"/>
      <c r="LYZ95" s="176"/>
      <c r="LZA95" s="176"/>
      <c r="LZB95" s="176"/>
      <c r="LZC95" s="176"/>
      <c r="LZD95" s="176"/>
      <c r="LZE95" s="176"/>
      <c r="LZF95" s="176"/>
      <c r="LZG95" s="176"/>
      <c r="LZH95" s="176"/>
      <c r="LZI95" s="176"/>
      <c r="LZJ95" s="176"/>
      <c r="LZK95" s="176"/>
      <c r="LZL95" s="176"/>
      <c r="LZM95" s="176"/>
      <c r="LZN95" s="176"/>
      <c r="LZO95" s="176"/>
      <c r="LZP95" s="176"/>
      <c r="LZQ95" s="176"/>
      <c r="LZR95" s="176"/>
      <c r="LZS95" s="176"/>
      <c r="LZT95" s="176"/>
      <c r="LZU95" s="176"/>
      <c r="LZV95" s="176"/>
      <c r="LZW95" s="176"/>
      <c r="LZX95" s="176"/>
      <c r="LZY95" s="176"/>
      <c r="LZZ95" s="176"/>
      <c r="MAA95" s="176"/>
      <c r="MAB95" s="176"/>
      <c r="MAC95" s="176"/>
      <c r="MAD95" s="176"/>
      <c r="MAE95" s="176"/>
      <c r="MAF95" s="176"/>
      <c r="MAG95" s="176"/>
      <c r="MAH95" s="176"/>
      <c r="MAI95" s="176"/>
      <c r="MAJ95" s="176"/>
      <c r="MAK95" s="176"/>
      <c r="MAL95" s="176"/>
      <c r="MAM95" s="176"/>
      <c r="MAN95" s="176"/>
      <c r="MAO95" s="176"/>
      <c r="MAP95" s="176"/>
      <c r="MAQ95" s="176"/>
      <c r="MAR95" s="176"/>
      <c r="MAS95" s="176"/>
      <c r="MAT95" s="176"/>
      <c r="MAU95" s="176"/>
      <c r="MAV95" s="176"/>
      <c r="MAW95" s="176"/>
      <c r="MAX95" s="176"/>
      <c r="MAY95" s="176"/>
      <c r="MAZ95" s="176"/>
      <c r="MBA95" s="176"/>
      <c r="MBB95" s="176"/>
      <c r="MBC95" s="176"/>
      <c r="MBD95" s="176"/>
      <c r="MBE95" s="176"/>
      <c r="MBF95" s="176"/>
      <c r="MBG95" s="176"/>
      <c r="MBH95" s="176"/>
      <c r="MBI95" s="176"/>
      <c r="MBJ95" s="176"/>
      <c r="MBK95" s="176"/>
      <c r="MBL95" s="176"/>
      <c r="MBM95" s="176"/>
      <c r="MBN95" s="176"/>
      <c r="MBO95" s="176"/>
      <c r="MBP95" s="176"/>
      <c r="MBQ95" s="176"/>
      <c r="MBR95" s="176"/>
      <c r="MBS95" s="176"/>
      <c r="MBT95" s="176"/>
      <c r="MBU95" s="176"/>
      <c r="MBV95" s="176"/>
      <c r="MBW95" s="176"/>
      <c r="MBX95" s="176"/>
      <c r="MBY95" s="176"/>
      <c r="MBZ95" s="176"/>
      <c r="MCA95" s="176"/>
      <c r="MCB95" s="176"/>
      <c r="MCC95" s="176"/>
      <c r="MCD95" s="176"/>
      <c r="MCE95" s="176"/>
      <c r="MCF95" s="176"/>
      <c r="MCG95" s="176"/>
      <c r="MCH95" s="176"/>
      <c r="MCI95" s="176"/>
      <c r="MCJ95" s="176"/>
      <c r="MCK95" s="176"/>
      <c r="MCL95" s="176"/>
      <c r="MCM95" s="176"/>
      <c r="MCN95" s="176"/>
      <c r="MCO95" s="176"/>
      <c r="MCP95" s="176"/>
      <c r="MCQ95" s="176"/>
      <c r="MCR95" s="176"/>
      <c r="MCS95" s="176"/>
      <c r="MCT95" s="176"/>
      <c r="MCU95" s="176"/>
      <c r="MCV95" s="176"/>
      <c r="MCW95" s="176"/>
      <c r="MCX95" s="176"/>
      <c r="MCY95" s="176"/>
      <c r="MCZ95" s="176"/>
      <c r="MDA95" s="176"/>
      <c r="MDB95" s="176"/>
      <c r="MDC95" s="176"/>
      <c r="MDD95" s="176"/>
      <c r="MDE95" s="176"/>
      <c r="MDF95" s="176"/>
      <c r="MDG95" s="176"/>
      <c r="MDH95" s="176"/>
      <c r="MDI95" s="176"/>
      <c r="MDJ95" s="176"/>
      <c r="MDK95" s="176"/>
      <c r="MDL95" s="176"/>
      <c r="MDM95" s="176"/>
      <c r="MDN95" s="176"/>
      <c r="MDO95" s="176"/>
      <c r="MDP95" s="176"/>
      <c r="MDQ95" s="176"/>
      <c r="MDR95" s="176"/>
      <c r="MDS95" s="176"/>
      <c r="MDT95" s="176"/>
      <c r="MDU95" s="176"/>
      <c r="MDV95" s="176"/>
      <c r="MDW95" s="176"/>
      <c r="MDX95" s="176"/>
      <c r="MDY95" s="176"/>
      <c r="MDZ95" s="176"/>
      <c r="MEA95" s="176"/>
      <c r="MEB95" s="176"/>
      <c r="MEC95" s="176"/>
      <c r="MED95" s="176"/>
      <c r="MEE95" s="176"/>
      <c r="MEF95" s="176"/>
      <c r="MEG95" s="176"/>
      <c r="MEH95" s="176"/>
      <c r="MEI95" s="176"/>
      <c r="MEJ95" s="176"/>
      <c r="MEK95" s="176"/>
      <c r="MEL95" s="176"/>
      <c r="MEM95" s="176"/>
      <c r="MEN95" s="176"/>
      <c r="MEO95" s="176"/>
      <c r="MEP95" s="176"/>
      <c r="MEQ95" s="176"/>
      <c r="MER95" s="176"/>
      <c r="MES95" s="176"/>
      <c r="MET95" s="176"/>
      <c r="MEU95" s="176"/>
      <c r="MEV95" s="176"/>
      <c r="MEW95" s="176"/>
      <c r="MEX95" s="176"/>
      <c r="MEY95" s="176"/>
      <c r="MEZ95" s="176"/>
      <c r="MFA95" s="176"/>
      <c r="MFB95" s="176"/>
      <c r="MFC95" s="176"/>
      <c r="MFD95" s="176"/>
      <c r="MFE95" s="176"/>
      <c r="MFF95" s="176"/>
      <c r="MFG95" s="176"/>
      <c r="MFH95" s="176"/>
      <c r="MFI95" s="176"/>
      <c r="MFJ95" s="176"/>
      <c r="MFK95" s="176"/>
      <c r="MFL95" s="176"/>
      <c r="MFM95" s="176"/>
      <c r="MFN95" s="176"/>
      <c r="MFO95" s="176"/>
      <c r="MFP95" s="176"/>
      <c r="MFQ95" s="176"/>
      <c r="MFR95" s="176"/>
      <c r="MFS95" s="176"/>
      <c r="MFT95" s="176"/>
      <c r="MFU95" s="176"/>
      <c r="MFV95" s="176"/>
      <c r="MFW95" s="176"/>
      <c r="MFX95" s="176"/>
      <c r="MFY95" s="176"/>
      <c r="MFZ95" s="176"/>
      <c r="MGA95" s="176"/>
      <c r="MGB95" s="176"/>
      <c r="MGC95" s="176"/>
      <c r="MGD95" s="176"/>
      <c r="MGE95" s="176"/>
      <c r="MGF95" s="176"/>
      <c r="MGG95" s="176"/>
      <c r="MGH95" s="176"/>
      <c r="MGI95" s="176"/>
      <c r="MGJ95" s="176"/>
      <c r="MGK95" s="176"/>
      <c r="MGL95" s="176"/>
      <c r="MGM95" s="176"/>
      <c r="MGN95" s="176"/>
      <c r="MGO95" s="176"/>
      <c r="MGP95" s="176"/>
      <c r="MGQ95" s="176"/>
      <c r="MGR95" s="176"/>
      <c r="MGS95" s="176"/>
      <c r="MGT95" s="176"/>
      <c r="MGU95" s="176"/>
      <c r="MGV95" s="176"/>
      <c r="MGW95" s="176"/>
      <c r="MGX95" s="176"/>
      <c r="MGY95" s="176"/>
      <c r="MGZ95" s="176"/>
      <c r="MHA95" s="176"/>
      <c r="MHB95" s="176"/>
      <c r="MHC95" s="176"/>
      <c r="MHD95" s="176"/>
      <c r="MHE95" s="176"/>
      <c r="MHF95" s="176"/>
      <c r="MHG95" s="176"/>
      <c r="MHH95" s="176"/>
      <c r="MHI95" s="176"/>
      <c r="MHJ95" s="176"/>
      <c r="MHK95" s="176"/>
      <c r="MHL95" s="176"/>
      <c r="MHM95" s="176"/>
      <c r="MHN95" s="176"/>
      <c r="MHO95" s="176"/>
      <c r="MHP95" s="176"/>
      <c r="MHQ95" s="176"/>
      <c r="MHR95" s="176"/>
      <c r="MHS95" s="176"/>
      <c r="MHT95" s="176"/>
      <c r="MHU95" s="176"/>
      <c r="MHV95" s="176"/>
      <c r="MHW95" s="176"/>
      <c r="MHX95" s="176"/>
      <c r="MHY95" s="176"/>
      <c r="MHZ95" s="176"/>
      <c r="MIA95" s="176"/>
      <c r="MIB95" s="176"/>
      <c r="MIC95" s="176"/>
      <c r="MID95" s="176"/>
      <c r="MIE95" s="176"/>
      <c r="MIF95" s="176"/>
      <c r="MIG95" s="176"/>
      <c r="MIH95" s="176"/>
      <c r="MII95" s="176"/>
      <c r="MIJ95" s="176"/>
      <c r="MIK95" s="176"/>
      <c r="MIL95" s="176"/>
      <c r="MIM95" s="176"/>
      <c r="MIN95" s="176"/>
      <c r="MIO95" s="176"/>
      <c r="MIP95" s="176"/>
      <c r="MIQ95" s="176"/>
      <c r="MIR95" s="176"/>
      <c r="MIS95" s="176"/>
      <c r="MIT95" s="176"/>
      <c r="MIU95" s="176"/>
      <c r="MIV95" s="176"/>
      <c r="MIW95" s="176"/>
      <c r="MIX95" s="176"/>
      <c r="MIY95" s="176"/>
      <c r="MIZ95" s="176"/>
      <c r="MJA95" s="176"/>
      <c r="MJB95" s="176"/>
      <c r="MJC95" s="176"/>
      <c r="MJD95" s="176"/>
      <c r="MJE95" s="176"/>
      <c r="MJF95" s="176"/>
      <c r="MJG95" s="176"/>
      <c r="MJH95" s="176"/>
      <c r="MJI95" s="176"/>
      <c r="MJJ95" s="176"/>
      <c r="MJK95" s="176"/>
      <c r="MJL95" s="176"/>
      <c r="MJM95" s="176"/>
      <c r="MJN95" s="176"/>
      <c r="MJO95" s="176"/>
      <c r="MJP95" s="176"/>
      <c r="MJQ95" s="176"/>
      <c r="MJR95" s="176"/>
      <c r="MJS95" s="176"/>
      <c r="MJT95" s="176"/>
      <c r="MJU95" s="176"/>
      <c r="MJV95" s="176"/>
      <c r="MJW95" s="176"/>
      <c r="MJX95" s="176"/>
      <c r="MJY95" s="176"/>
      <c r="MJZ95" s="176"/>
      <c r="MKA95" s="176"/>
      <c r="MKB95" s="176"/>
      <c r="MKC95" s="176"/>
      <c r="MKD95" s="176"/>
      <c r="MKE95" s="176"/>
      <c r="MKF95" s="176"/>
      <c r="MKG95" s="176"/>
      <c r="MKH95" s="176"/>
      <c r="MKI95" s="176"/>
      <c r="MKJ95" s="176"/>
      <c r="MKK95" s="176"/>
      <c r="MKL95" s="176"/>
      <c r="MKM95" s="176"/>
      <c r="MKN95" s="176"/>
      <c r="MKO95" s="176"/>
      <c r="MKP95" s="176"/>
      <c r="MKQ95" s="176"/>
      <c r="MKR95" s="176"/>
      <c r="MKS95" s="176"/>
      <c r="MKT95" s="176"/>
      <c r="MKU95" s="176"/>
      <c r="MKV95" s="176"/>
      <c r="MKW95" s="176"/>
      <c r="MKX95" s="176"/>
      <c r="MKY95" s="176"/>
      <c r="MKZ95" s="176"/>
      <c r="MLA95" s="176"/>
      <c r="MLB95" s="176"/>
      <c r="MLC95" s="176"/>
      <c r="MLD95" s="176"/>
      <c r="MLE95" s="176"/>
      <c r="MLF95" s="176"/>
      <c r="MLG95" s="176"/>
      <c r="MLH95" s="176"/>
      <c r="MLI95" s="176"/>
      <c r="MLJ95" s="176"/>
      <c r="MLK95" s="176"/>
      <c r="MLL95" s="176"/>
      <c r="MLM95" s="176"/>
      <c r="MLN95" s="176"/>
      <c r="MLO95" s="176"/>
      <c r="MLP95" s="176"/>
      <c r="MLQ95" s="176"/>
      <c r="MLR95" s="176"/>
      <c r="MLS95" s="176"/>
      <c r="MLT95" s="176"/>
      <c r="MLU95" s="176"/>
      <c r="MLV95" s="176"/>
      <c r="MLW95" s="176"/>
      <c r="MLX95" s="176"/>
      <c r="MLY95" s="176"/>
      <c r="MLZ95" s="176"/>
      <c r="MMA95" s="176"/>
      <c r="MMB95" s="176"/>
      <c r="MMC95" s="176"/>
      <c r="MMD95" s="176"/>
      <c r="MME95" s="176"/>
      <c r="MMF95" s="176"/>
      <c r="MMG95" s="176"/>
      <c r="MMH95" s="176"/>
      <c r="MMI95" s="176"/>
      <c r="MMJ95" s="176"/>
      <c r="MMK95" s="176"/>
      <c r="MML95" s="176"/>
      <c r="MMM95" s="176"/>
      <c r="MMN95" s="176"/>
      <c r="MMO95" s="176"/>
      <c r="MMP95" s="176"/>
      <c r="MMQ95" s="176"/>
      <c r="MMR95" s="176"/>
      <c r="MMS95" s="176"/>
      <c r="MMT95" s="176"/>
      <c r="MMU95" s="176"/>
      <c r="MMV95" s="176"/>
      <c r="MMW95" s="176"/>
      <c r="MMX95" s="176"/>
      <c r="MMY95" s="176"/>
      <c r="MMZ95" s="176"/>
      <c r="MNA95" s="176"/>
      <c r="MNB95" s="176"/>
      <c r="MNC95" s="176"/>
      <c r="MND95" s="176"/>
      <c r="MNE95" s="176"/>
      <c r="MNF95" s="176"/>
      <c r="MNG95" s="176"/>
      <c r="MNH95" s="176"/>
      <c r="MNI95" s="176"/>
      <c r="MNJ95" s="176"/>
      <c r="MNK95" s="176"/>
      <c r="MNL95" s="176"/>
      <c r="MNM95" s="176"/>
      <c r="MNN95" s="176"/>
      <c r="MNO95" s="176"/>
      <c r="MNP95" s="176"/>
      <c r="MNQ95" s="176"/>
      <c r="MNR95" s="176"/>
      <c r="MNS95" s="176"/>
      <c r="MNT95" s="176"/>
      <c r="MNU95" s="176"/>
      <c r="MNV95" s="176"/>
      <c r="MNW95" s="176"/>
      <c r="MNX95" s="176"/>
      <c r="MNY95" s="176"/>
      <c r="MNZ95" s="176"/>
      <c r="MOA95" s="176"/>
      <c r="MOB95" s="176"/>
      <c r="MOC95" s="176"/>
      <c r="MOD95" s="176"/>
      <c r="MOE95" s="176"/>
      <c r="MOF95" s="176"/>
      <c r="MOG95" s="176"/>
      <c r="MOH95" s="176"/>
      <c r="MOI95" s="176"/>
      <c r="MOJ95" s="176"/>
      <c r="MOK95" s="176"/>
      <c r="MOL95" s="176"/>
      <c r="MOM95" s="176"/>
      <c r="MON95" s="176"/>
      <c r="MOO95" s="176"/>
      <c r="MOP95" s="176"/>
      <c r="MOQ95" s="176"/>
      <c r="MOR95" s="176"/>
      <c r="MOS95" s="176"/>
      <c r="MOT95" s="176"/>
      <c r="MOU95" s="176"/>
      <c r="MOV95" s="176"/>
      <c r="MOW95" s="176"/>
      <c r="MOX95" s="176"/>
      <c r="MOY95" s="176"/>
      <c r="MOZ95" s="176"/>
      <c r="MPA95" s="176"/>
      <c r="MPB95" s="176"/>
      <c r="MPC95" s="176"/>
      <c r="MPD95" s="176"/>
      <c r="MPE95" s="176"/>
      <c r="MPF95" s="176"/>
      <c r="MPG95" s="176"/>
      <c r="MPH95" s="176"/>
      <c r="MPI95" s="176"/>
      <c r="MPJ95" s="176"/>
      <c r="MPK95" s="176"/>
      <c r="MPL95" s="176"/>
      <c r="MPM95" s="176"/>
      <c r="MPN95" s="176"/>
      <c r="MPO95" s="176"/>
      <c r="MPP95" s="176"/>
      <c r="MPQ95" s="176"/>
      <c r="MPR95" s="176"/>
      <c r="MPS95" s="176"/>
      <c r="MPT95" s="176"/>
      <c r="MPU95" s="176"/>
      <c r="MPV95" s="176"/>
      <c r="MPW95" s="176"/>
      <c r="MPX95" s="176"/>
      <c r="MPY95" s="176"/>
      <c r="MPZ95" s="176"/>
      <c r="MQA95" s="176"/>
      <c r="MQB95" s="176"/>
      <c r="MQC95" s="176"/>
      <c r="MQD95" s="176"/>
      <c r="MQE95" s="176"/>
      <c r="MQF95" s="176"/>
      <c r="MQG95" s="176"/>
      <c r="MQH95" s="176"/>
      <c r="MQI95" s="176"/>
      <c r="MQJ95" s="176"/>
      <c r="MQK95" s="176"/>
      <c r="MQL95" s="176"/>
      <c r="MQM95" s="176"/>
      <c r="MQN95" s="176"/>
      <c r="MQO95" s="176"/>
      <c r="MQP95" s="176"/>
      <c r="MQQ95" s="176"/>
      <c r="MQR95" s="176"/>
      <c r="MQS95" s="176"/>
      <c r="MQT95" s="176"/>
      <c r="MQU95" s="176"/>
      <c r="MQV95" s="176"/>
      <c r="MQW95" s="176"/>
      <c r="MQX95" s="176"/>
      <c r="MQY95" s="176"/>
      <c r="MQZ95" s="176"/>
      <c r="MRA95" s="176"/>
      <c r="MRB95" s="176"/>
      <c r="MRC95" s="176"/>
      <c r="MRD95" s="176"/>
      <c r="MRE95" s="176"/>
      <c r="MRF95" s="176"/>
      <c r="MRG95" s="176"/>
      <c r="MRH95" s="176"/>
      <c r="MRI95" s="176"/>
      <c r="MRJ95" s="176"/>
      <c r="MRK95" s="176"/>
      <c r="MRL95" s="176"/>
      <c r="MRM95" s="176"/>
      <c r="MRN95" s="176"/>
      <c r="MRO95" s="176"/>
      <c r="MRP95" s="176"/>
      <c r="MRQ95" s="176"/>
      <c r="MRR95" s="176"/>
      <c r="MRS95" s="176"/>
      <c r="MRT95" s="176"/>
      <c r="MRU95" s="176"/>
      <c r="MRV95" s="176"/>
      <c r="MRW95" s="176"/>
      <c r="MRX95" s="176"/>
      <c r="MRY95" s="176"/>
      <c r="MRZ95" s="176"/>
      <c r="MSA95" s="176"/>
      <c r="MSB95" s="176"/>
      <c r="MSC95" s="176"/>
      <c r="MSD95" s="176"/>
      <c r="MSE95" s="176"/>
      <c r="MSF95" s="176"/>
      <c r="MSG95" s="176"/>
      <c r="MSH95" s="176"/>
      <c r="MSI95" s="176"/>
      <c r="MSJ95" s="176"/>
      <c r="MSK95" s="176"/>
      <c r="MSL95" s="176"/>
      <c r="MSM95" s="176"/>
      <c r="MSN95" s="176"/>
      <c r="MSO95" s="176"/>
      <c r="MSP95" s="176"/>
      <c r="MSQ95" s="176"/>
      <c r="MSR95" s="176"/>
      <c r="MSS95" s="176"/>
      <c r="MST95" s="176"/>
      <c r="MSU95" s="176"/>
      <c r="MSV95" s="176"/>
      <c r="MSW95" s="176"/>
      <c r="MSX95" s="176"/>
      <c r="MSY95" s="176"/>
      <c r="MSZ95" s="176"/>
      <c r="MTA95" s="176"/>
      <c r="MTB95" s="176"/>
      <c r="MTC95" s="176"/>
      <c r="MTD95" s="176"/>
      <c r="MTE95" s="176"/>
      <c r="MTF95" s="176"/>
      <c r="MTG95" s="176"/>
      <c r="MTH95" s="176"/>
      <c r="MTI95" s="176"/>
      <c r="MTJ95" s="176"/>
      <c r="MTK95" s="176"/>
      <c r="MTL95" s="176"/>
      <c r="MTM95" s="176"/>
      <c r="MTN95" s="176"/>
      <c r="MTO95" s="176"/>
      <c r="MTP95" s="176"/>
      <c r="MTQ95" s="176"/>
      <c r="MTR95" s="176"/>
      <c r="MTS95" s="176"/>
      <c r="MTT95" s="176"/>
      <c r="MTU95" s="176"/>
      <c r="MTV95" s="176"/>
      <c r="MTW95" s="176"/>
      <c r="MTX95" s="176"/>
      <c r="MTY95" s="176"/>
      <c r="MTZ95" s="176"/>
      <c r="MUA95" s="176"/>
      <c r="MUB95" s="176"/>
      <c r="MUC95" s="176"/>
      <c r="MUD95" s="176"/>
      <c r="MUE95" s="176"/>
      <c r="MUF95" s="176"/>
      <c r="MUG95" s="176"/>
      <c r="MUH95" s="176"/>
      <c r="MUI95" s="176"/>
      <c r="MUJ95" s="176"/>
      <c r="MUK95" s="176"/>
      <c r="MUL95" s="176"/>
      <c r="MUM95" s="176"/>
      <c r="MUN95" s="176"/>
      <c r="MUO95" s="176"/>
      <c r="MUP95" s="176"/>
      <c r="MUQ95" s="176"/>
      <c r="MUR95" s="176"/>
      <c r="MUS95" s="176"/>
      <c r="MUT95" s="176"/>
      <c r="MUU95" s="176"/>
      <c r="MUV95" s="176"/>
      <c r="MUW95" s="176"/>
      <c r="MUX95" s="176"/>
      <c r="MUY95" s="176"/>
      <c r="MUZ95" s="176"/>
      <c r="MVA95" s="176"/>
      <c r="MVB95" s="176"/>
      <c r="MVC95" s="176"/>
      <c r="MVD95" s="176"/>
      <c r="MVE95" s="176"/>
      <c r="MVF95" s="176"/>
      <c r="MVG95" s="176"/>
      <c r="MVH95" s="176"/>
      <c r="MVI95" s="176"/>
      <c r="MVJ95" s="176"/>
      <c r="MVK95" s="176"/>
      <c r="MVL95" s="176"/>
      <c r="MVM95" s="176"/>
      <c r="MVN95" s="176"/>
      <c r="MVO95" s="176"/>
      <c r="MVP95" s="176"/>
      <c r="MVQ95" s="176"/>
      <c r="MVR95" s="176"/>
      <c r="MVS95" s="176"/>
      <c r="MVT95" s="176"/>
      <c r="MVU95" s="176"/>
      <c r="MVV95" s="176"/>
      <c r="MVW95" s="176"/>
      <c r="MVX95" s="176"/>
      <c r="MVY95" s="176"/>
      <c r="MVZ95" s="176"/>
      <c r="MWA95" s="176"/>
      <c r="MWB95" s="176"/>
      <c r="MWC95" s="176"/>
      <c r="MWD95" s="176"/>
      <c r="MWE95" s="176"/>
      <c r="MWF95" s="176"/>
      <c r="MWG95" s="176"/>
      <c r="MWH95" s="176"/>
      <c r="MWI95" s="176"/>
      <c r="MWJ95" s="176"/>
      <c r="MWK95" s="176"/>
      <c r="MWL95" s="176"/>
      <c r="MWM95" s="176"/>
      <c r="MWN95" s="176"/>
      <c r="MWO95" s="176"/>
      <c r="MWP95" s="176"/>
      <c r="MWQ95" s="176"/>
      <c r="MWR95" s="176"/>
      <c r="MWS95" s="176"/>
      <c r="MWT95" s="176"/>
      <c r="MWU95" s="176"/>
      <c r="MWV95" s="176"/>
      <c r="MWW95" s="176"/>
      <c r="MWX95" s="176"/>
      <c r="MWY95" s="176"/>
      <c r="MWZ95" s="176"/>
      <c r="MXA95" s="176"/>
      <c r="MXB95" s="176"/>
      <c r="MXC95" s="176"/>
      <c r="MXD95" s="176"/>
      <c r="MXE95" s="176"/>
      <c r="MXF95" s="176"/>
      <c r="MXG95" s="176"/>
      <c r="MXH95" s="176"/>
      <c r="MXI95" s="176"/>
      <c r="MXJ95" s="176"/>
      <c r="MXK95" s="176"/>
      <c r="MXL95" s="176"/>
      <c r="MXM95" s="176"/>
      <c r="MXN95" s="176"/>
      <c r="MXO95" s="176"/>
      <c r="MXP95" s="176"/>
      <c r="MXQ95" s="176"/>
      <c r="MXR95" s="176"/>
      <c r="MXS95" s="176"/>
      <c r="MXT95" s="176"/>
      <c r="MXU95" s="176"/>
      <c r="MXV95" s="176"/>
      <c r="MXW95" s="176"/>
      <c r="MXX95" s="176"/>
      <c r="MXY95" s="176"/>
      <c r="MXZ95" s="176"/>
      <c r="MYA95" s="176"/>
      <c r="MYB95" s="176"/>
      <c r="MYC95" s="176"/>
      <c r="MYD95" s="176"/>
      <c r="MYE95" s="176"/>
      <c r="MYF95" s="176"/>
      <c r="MYG95" s="176"/>
      <c r="MYH95" s="176"/>
      <c r="MYI95" s="176"/>
      <c r="MYJ95" s="176"/>
      <c r="MYK95" s="176"/>
      <c r="MYL95" s="176"/>
      <c r="MYM95" s="176"/>
      <c r="MYN95" s="176"/>
      <c r="MYO95" s="176"/>
      <c r="MYP95" s="176"/>
      <c r="MYQ95" s="176"/>
      <c r="MYR95" s="176"/>
      <c r="MYS95" s="176"/>
      <c r="MYT95" s="176"/>
      <c r="MYU95" s="176"/>
      <c r="MYV95" s="176"/>
      <c r="MYW95" s="176"/>
      <c r="MYX95" s="176"/>
      <c r="MYY95" s="176"/>
      <c r="MYZ95" s="176"/>
      <c r="MZA95" s="176"/>
      <c r="MZB95" s="176"/>
      <c r="MZC95" s="176"/>
      <c r="MZD95" s="176"/>
      <c r="MZE95" s="176"/>
      <c r="MZF95" s="176"/>
      <c r="MZG95" s="176"/>
      <c r="MZH95" s="176"/>
      <c r="MZI95" s="176"/>
      <c r="MZJ95" s="176"/>
      <c r="MZK95" s="176"/>
      <c r="MZL95" s="176"/>
      <c r="MZM95" s="176"/>
      <c r="MZN95" s="176"/>
      <c r="MZO95" s="176"/>
      <c r="MZP95" s="176"/>
      <c r="MZQ95" s="176"/>
      <c r="MZR95" s="176"/>
      <c r="MZS95" s="176"/>
      <c r="MZT95" s="176"/>
      <c r="MZU95" s="176"/>
      <c r="MZV95" s="176"/>
      <c r="MZW95" s="176"/>
      <c r="MZX95" s="176"/>
      <c r="MZY95" s="176"/>
      <c r="MZZ95" s="176"/>
      <c r="NAA95" s="176"/>
      <c r="NAB95" s="176"/>
      <c r="NAC95" s="176"/>
      <c r="NAD95" s="176"/>
      <c r="NAE95" s="176"/>
      <c r="NAF95" s="176"/>
      <c r="NAG95" s="176"/>
      <c r="NAH95" s="176"/>
      <c r="NAI95" s="176"/>
      <c r="NAJ95" s="176"/>
      <c r="NAK95" s="176"/>
      <c r="NAL95" s="176"/>
      <c r="NAM95" s="176"/>
      <c r="NAN95" s="176"/>
      <c r="NAO95" s="176"/>
      <c r="NAP95" s="176"/>
      <c r="NAQ95" s="176"/>
      <c r="NAR95" s="176"/>
      <c r="NAS95" s="176"/>
      <c r="NAT95" s="176"/>
      <c r="NAU95" s="176"/>
      <c r="NAV95" s="176"/>
      <c r="NAW95" s="176"/>
      <c r="NAX95" s="176"/>
      <c r="NAY95" s="176"/>
      <c r="NAZ95" s="176"/>
      <c r="NBA95" s="176"/>
      <c r="NBB95" s="176"/>
      <c r="NBC95" s="176"/>
      <c r="NBD95" s="176"/>
      <c r="NBE95" s="176"/>
      <c r="NBF95" s="176"/>
      <c r="NBG95" s="176"/>
      <c r="NBH95" s="176"/>
      <c r="NBI95" s="176"/>
      <c r="NBJ95" s="176"/>
      <c r="NBK95" s="176"/>
      <c r="NBL95" s="176"/>
      <c r="NBM95" s="176"/>
      <c r="NBN95" s="176"/>
      <c r="NBO95" s="176"/>
      <c r="NBP95" s="176"/>
      <c r="NBQ95" s="176"/>
      <c r="NBR95" s="176"/>
      <c r="NBS95" s="176"/>
      <c r="NBT95" s="176"/>
      <c r="NBU95" s="176"/>
      <c r="NBV95" s="176"/>
      <c r="NBW95" s="176"/>
      <c r="NBX95" s="176"/>
      <c r="NBY95" s="176"/>
      <c r="NBZ95" s="176"/>
      <c r="NCA95" s="176"/>
      <c r="NCB95" s="176"/>
      <c r="NCC95" s="176"/>
      <c r="NCD95" s="176"/>
      <c r="NCE95" s="176"/>
      <c r="NCF95" s="176"/>
      <c r="NCG95" s="176"/>
      <c r="NCH95" s="176"/>
      <c r="NCI95" s="176"/>
      <c r="NCJ95" s="176"/>
      <c r="NCK95" s="176"/>
      <c r="NCL95" s="176"/>
      <c r="NCM95" s="176"/>
      <c r="NCN95" s="176"/>
      <c r="NCO95" s="176"/>
      <c r="NCP95" s="176"/>
      <c r="NCQ95" s="176"/>
      <c r="NCR95" s="176"/>
      <c r="NCS95" s="176"/>
      <c r="NCT95" s="176"/>
      <c r="NCU95" s="176"/>
      <c r="NCV95" s="176"/>
      <c r="NCW95" s="176"/>
      <c r="NCX95" s="176"/>
      <c r="NCY95" s="176"/>
      <c r="NCZ95" s="176"/>
      <c r="NDA95" s="176"/>
      <c r="NDB95" s="176"/>
      <c r="NDC95" s="176"/>
      <c r="NDD95" s="176"/>
      <c r="NDE95" s="176"/>
      <c r="NDF95" s="176"/>
      <c r="NDG95" s="176"/>
      <c r="NDH95" s="176"/>
      <c r="NDI95" s="176"/>
      <c r="NDJ95" s="176"/>
      <c r="NDK95" s="176"/>
      <c r="NDL95" s="176"/>
      <c r="NDM95" s="176"/>
      <c r="NDN95" s="176"/>
      <c r="NDO95" s="176"/>
      <c r="NDP95" s="176"/>
      <c r="NDQ95" s="176"/>
      <c r="NDR95" s="176"/>
      <c r="NDS95" s="176"/>
      <c r="NDT95" s="176"/>
      <c r="NDU95" s="176"/>
      <c r="NDV95" s="176"/>
      <c r="NDW95" s="176"/>
      <c r="NDX95" s="176"/>
      <c r="NDY95" s="176"/>
      <c r="NDZ95" s="176"/>
      <c r="NEA95" s="176"/>
      <c r="NEB95" s="176"/>
      <c r="NEC95" s="176"/>
      <c r="NED95" s="176"/>
      <c r="NEE95" s="176"/>
      <c r="NEF95" s="176"/>
      <c r="NEG95" s="176"/>
      <c r="NEH95" s="176"/>
      <c r="NEI95" s="176"/>
      <c r="NEJ95" s="176"/>
      <c r="NEK95" s="176"/>
      <c r="NEL95" s="176"/>
      <c r="NEM95" s="176"/>
      <c r="NEN95" s="176"/>
      <c r="NEO95" s="176"/>
      <c r="NEP95" s="176"/>
      <c r="NEQ95" s="176"/>
      <c r="NER95" s="176"/>
      <c r="NES95" s="176"/>
      <c r="NET95" s="176"/>
      <c r="NEU95" s="176"/>
      <c r="NEV95" s="176"/>
      <c r="NEW95" s="176"/>
      <c r="NEX95" s="176"/>
      <c r="NEY95" s="176"/>
      <c r="NEZ95" s="176"/>
      <c r="NFA95" s="176"/>
      <c r="NFB95" s="176"/>
      <c r="NFC95" s="176"/>
      <c r="NFD95" s="176"/>
      <c r="NFE95" s="176"/>
      <c r="NFF95" s="176"/>
      <c r="NFG95" s="176"/>
      <c r="NFH95" s="176"/>
      <c r="NFI95" s="176"/>
      <c r="NFJ95" s="176"/>
      <c r="NFK95" s="176"/>
      <c r="NFL95" s="176"/>
      <c r="NFM95" s="176"/>
      <c r="NFN95" s="176"/>
      <c r="NFO95" s="176"/>
      <c r="NFP95" s="176"/>
      <c r="NFQ95" s="176"/>
      <c r="NFR95" s="176"/>
      <c r="NFS95" s="176"/>
      <c r="NFT95" s="176"/>
      <c r="NFU95" s="176"/>
      <c r="NFV95" s="176"/>
      <c r="NFW95" s="176"/>
      <c r="NFX95" s="176"/>
      <c r="NFY95" s="176"/>
      <c r="NFZ95" s="176"/>
      <c r="NGA95" s="176"/>
      <c r="NGB95" s="176"/>
      <c r="NGC95" s="176"/>
      <c r="NGD95" s="176"/>
      <c r="NGE95" s="176"/>
      <c r="NGF95" s="176"/>
      <c r="NGG95" s="176"/>
      <c r="NGH95" s="176"/>
      <c r="NGI95" s="176"/>
      <c r="NGJ95" s="176"/>
      <c r="NGK95" s="176"/>
      <c r="NGL95" s="176"/>
      <c r="NGM95" s="176"/>
      <c r="NGN95" s="176"/>
      <c r="NGO95" s="176"/>
      <c r="NGP95" s="176"/>
      <c r="NGQ95" s="176"/>
      <c r="NGR95" s="176"/>
      <c r="NGS95" s="176"/>
      <c r="NGT95" s="176"/>
      <c r="NGU95" s="176"/>
      <c r="NGV95" s="176"/>
      <c r="NGW95" s="176"/>
      <c r="NGX95" s="176"/>
      <c r="NGY95" s="176"/>
      <c r="NGZ95" s="176"/>
      <c r="NHA95" s="176"/>
      <c r="NHB95" s="176"/>
      <c r="NHC95" s="176"/>
      <c r="NHD95" s="176"/>
      <c r="NHE95" s="176"/>
      <c r="NHF95" s="176"/>
      <c r="NHG95" s="176"/>
      <c r="NHH95" s="176"/>
      <c r="NHI95" s="176"/>
      <c r="NHJ95" s="176"/>
      <c r="NHK95" s="176"/>
      <c r="NHL95" s="176"/>
      <c r="NHM95" s="176"/>
      <c r="NHN95" s="176"/>
      <c r="NHO95" s="176"/>
      <c r="NHP95" s="176"/>
      <c r="NHQ95" s="176"/>
      <c r="NHR95" s="176"/>
      <c r="NHS95" s="176"/>
      <c r="NHT95" s="176"/>
      <c r="NHU95" s="176"/>
      <c r="NHV95" s="176"/>
      <c r="NHW95" s="176"/>
      <c r="NHX95" s="176"/>
      <c r="NHY95" s="176"/>
      <c r="NHZ95" s="176"/>
      <c r="NIA95" s="176"/>
      <c r="NIB95" s="176"/>
      <c r="NIC95" s="176"/>
      <c r="NID95" s="176"/>
      <c r="NIE95" s="176"/>
      <c r="NIF95" s="176"/>
      <c r="NIG95" s="176"/>
      <c r="NIH95" s="176"/>
      <c r="NII95" s="176"/>
      <c r="NIJ95" s="176"/>
      <c r="NIK95" s="176"/>
      <c r="NIL95" s="176"/>
      <c r="NIM95" s="176"/>
      <c r="NIN95" s="176"/>
      <c r="NIO95" s="176"/>
      <c r="NIP95" s="176"/>
      <c r="NIQ95" s="176"/>
      <c r="NIR95" s="176"/>
      <c r="NIS95" s="176"/>
      <c r="NIT95" s="176"/>
      <c r="NIU95" s="176"/>
      <c r="NIV95" s="176"/>
      <c r="NIW95" s="176"/>
      <c r="NIX95" s="176"/>
      <c r="NIY95" s="176"/>
      <c r="NIZ95" s="176"/>
      <c r="NJA95" s="176"/>
      <c r="NJB95" s="176"/>
      <c r="NJC95" s="176"/>
      <c r="NJD95" s="176"/>
      <c r="NJE95" s="176"/>
      <c r="NJF95" s="176"/>
      <c r="NJG95" s="176"/>
      <c r="NJH95" s="176"/>
      <c r="NJI95" s="176"/>
      <c r="NJJ95" s="176"/>
      <c r="NJK95" s="176"/>
      <c r="NJL95" s="176"/>
      <c r="NJM95" s="176"/>
      <c r="NJN95" s="176"/>
      <c r="NJO95" s="176"/>
      <c r="NJP95" s="176"/>
      <c r="NJQ95" s="176"/>
      <c r="NJR95" s="176"/>
      <c r="NJS95" s="176"/>
      <c r="NJT95" s="176"/>
      <c r="NJU95" s="176"/>
      <c r="NJV95" s="176"/>
      <c r="NJW95" s="176"/>
      <c r="NJX95" s="176"/>
      <c r="NJY95" s="176"/>
      <c r="NJZ95" s="176"/>
      <c r="NKA95" s="176"/>
      <c r="NKB95" s="176"/>
      <c r="NKC95" s="176"/>
      <c r="NKD95" s="176"/>
      <c r="NKE95" s="176"/>
      <c r="NKF95" s="176"/>
      <c r="NKG95" s="176"/>
      <c r="NKH95" s="176"/>
      <c r="NKI95" s="176"/>
      <c r="NKJ95" s="176"/>
      <c r="NKK95" s="176"/>
      <c r="NKL95" s="176"/>
      <c r="NKM95" s="176"/>
      <c r="NKN95" s="176"/>
      <c r="NKO95" s="176"/>
      <c r="NKP95" s="176"/>
      <c r="NKQ95" s="176"/>
      <c r="NKR95" s="176"/>
      <c r="NKS95" s="176"/>
      <c r="NKT95" s="176"/>
      <c r="NKU95" s="176"/>
      <c r="NKV95" s="176"/>
      <c r="NKW95" s="176"/>
      <c r="NKX95" s="176"/>
      <c r="NKY95" s="176"/>
      <c r="NKZ95" s="176"/>
      <c r="NLA95" s="176"/>
      <c r="NLB95" s="176"/>
      <c r="NLC95" s="176"/>
      <c r="NLD95" s="176"/>
      <c r="NLE95" s="176"/>
      <c r="NLF95" s="176"/>
      <c r="NLG95" s="176"/>
      <c r="NLH95" s="176"/>
      <c r="NLI95" s="176"/>
      <c r="NLJ95" s="176"/>
      <c r="NLK95" s="176"/>
      <c r="NLL95" s="176"/>
      <c r="NLM95" s="176"/>
      <c r="NLN95" s="176"/>
      <c r="NLO95" s="176"/>
      <c r="NLP95" s="176"/>
      <c r="NLQ95" s="176"/>
      <c r="NLR95" s="176"/>
      <c r="NLS95" s="176"/>
      <c r="NLT95" s="176"/>
      <c r="NLU95" s="176"/>
      <c r="NLV95" s="176"/>
      <c r="NLW95" s="176"/>
      <c r="NLX95" s="176"/>
      <c r="NLY95" s="176"/>
      <c r="NLZ95" s="176"/>
      <c r="NMA95" s="176"/>
      <c r="NMB95" s="176"/>
      <c r="NMC95" s="176"/>
      <c r="NMD95" s="176"/>
      <c r="NME95" s="176"/>
      <c r="NMF95" s="176"/>
      <c r="NMG95" s="176"/>
      <c r="NMH95" s="176"/>
      <c r="NMI95" s="176"/>
      <c r="NMJ95" s="176"/>
      <c r="NMK95" s="176"/>
      <c r="NML95" s="176"/>
      <c r="NMM95" s="176"/>
      <c r="NMN95" s="176"/>
      <c r="NMO95" s="176"/>
      <c r="NMP95" s="176"/>
      <c r="NMQ95" s="176"/>
      <c r="NMR95" s="176"/>
      <c r="NMS95" s="176"/>
      <c r="NMT95" s="176"/>
      <c r="NMU95" s="176"/>
      <c r="NMV95" s="176"/>
      <c r="NMW95" s="176"/>
      <c r="NMX95" s="176"/>
      <c r="NMY95" s="176"/>
      <c r="NMZ95" s="176"/>
      <c r="NNA95" s="176"/>
      <c r="NNB95" s="176"/>
      <c r="NNC95" s="176"/>
      <c r="NND95" s="176"/>
      <c r="NNE95" s="176"/>
      <c r="NNF95" s="176"/>
      <c r="NNG95" s="176"/>
      <c r="NNH95" s="176"/>
      <c r="NNI95" s="176"/>
      <c r="NNJ95" s="176"/>
      <c r="NNK95" s="176"/>
      <c r="NNL95" s="176"/>
      <c r="NNM95" s="176"/>
      <c r="NNN95" s="176"/>
      <c r="NNO95" s="176"/>
      <c r="NNP95" s="176"/>
      <c r="NNQ95" s="176"/>
      <c r="NNR95" s="176"/>
      <c r="NNS95" s="176"/>
      <c r="NNT95" s="176"/>
      <c r="NNU95" s="176"/>
      <c r="NNV95" s="176"/>
      <c r="NNW95" s="176"/>
      <c r="NNX95" s="176"/>
      <c r="NNY95" s="176"/>
      <c r="NNZ95" s="176"/>
      <c r="NOA95" s="176"/>
      <c r="NOB95" s="176"/>
      <c r="NOC95" s="176"/>
      <c r="NOD95" s="176"/>
      <c r="NOE95" s="176"/>
      <c r="NOF95" s="176"/>
      <c r="NOG95" s="176"/>
      <c r="NOH95" s="176"/>
      <c r="NOI95" s="176"/>
      <c r="NOJ95" s="176"/>
      <c r="NOK95" s="176"/>
      <c r="NOL95" s="176"/>
      <c r="NOM95" s="176"/>
      <c r="NON95" s="176"/>
      <c r="NOO95" s="176"/>
      <c r="NOP95" s="176"/>
      <c r="NOQ95" s="176"/>
      <c r="NOR95" s="176"/>
      <c r="NOS95" s="176"/>
      <c r="NOT95" s="176"/>
      <c r="NOU95" s="176"/>
      <c r="NOV95" s="176"/>
      <c r="NOW95" s="176"/>
      <c r="NOX95" s="176"/>
      <c r="NOY95" s="176"/>
      <c r="NOZ95" s="176"/>
      <c r="NPA95" s="176"/>
      <c r="NPB95" s="176"/>
      <c r="NPC95" s="176"/>
      <c r="NPD95" s="176"/>
      <c r="NPE95" s="176"/>
      <c r="NPF95" s="176"/>
      <c r="NPG95" s="176"/>
      <c r="NPH95" s="176"/>
      <c r="NPI95" s="176"/>
      <c r="NPJ95" s="176"/>
      <c r="NPK95" s="176"/>
      <c r="NPL95" s="176"/>
      <c r="NPM95" s="176"/>
      <c r="NPN95" s="176"/>
      <c r="NPO95" s="176"/>
      <c r="NPP95" s="176"/>
      <c r="NPQ95" s="176"/>
      <c r="NPR95" s="176"/>
      <c r="NPS95" s="176"/>
      <c r="NPT95" s="176"/>
      <c r="NPU95" s="176"/>
      <c r="NPV95" s="176"/>
      <c r="NPW95" s="176"/>
      <c r="NPX95" s="176"/>
      <c r="NPY95" s="176"/>
      <c r="NPZ95" s="176"/>
      <c r="NQA95" s="176"/>
      <c r="NQB95" s="176"/>
      <c r="NQC95" s="176"/>
      <c r="NQD95" s="176"/>
      <c r="NQE95" s="176"/>
      <c r="NQF95" s="176"/>
      <c r="NQG95" s="176"/>
      <c r="NQH95" s="176"/>
      <c r="NQI95" s="176"/>
      <c r="NQJ95" s="176"/>
      <c r="NQK95" s="176"/>
      <c r="NQL95" s="176"/>
      <c r="NQM95" s="176"/>
      <c r="NQN95" s="176"/>
      <c r="NQO95" s="176"/>
      <c r="NQP95" s="176"/>
      <c r="NQQ95" s="176"/>
      <c r="NQR95" s="176"/>
      <c r="NQS95" s="176"/>
      <c r="NQT95" s="176"/>
      <c r="NQU95" s="176"/>
      <c r="NQV95" s="176"/>
      <c r="NQW95" s="176"/>
      <c r="NQX95" s="176"/>
      <c r="NQY95" s="176"/>
      <c r="NQZ95" s="176"/>
      <c r="NRA95" s="176"/>
      <c r="NRB95" s="176"/>
      <c r="NRC95" s="176"/>
      <c r="NRD95" s="176"/>
      <c r="NRE95" s="176"/>
      <c r="NRF95" s="176"/>
      <c r="NRG95" s="176"/>
      <c r="NRH95" s="176"/>
      <c r="NRI95" s="176"/>
      <c r="NRJ95" s="176"/>
      <c r="NRK95" s="176"/>
      <c r="NRL95" s="176"/>
      <c r="NRM95" s="176"/>
      <c r="NRN95" s="176"/>
      <c r="NRO95" s="176"/>
      <c r="NRP95" s="176"/>
      <c r="NRQ95" s="176"/>
      <c r="NRR95" s="176"/>
      <c r="NRS95" s="176"/>
      <c r="NRT95" s="176"/>
      <c r="NRU95" s="176"/>
      <c r="NRV95" s="176"/>
      <c r="NRW95" s="176"/>
      <c r="NRX95" s="176"/>
      <c r="NRY95" s="176"/>
      <c r="NRZ95" s="176"/>
      <c r="NSA95" s="176"/>
      <c r="NSB95" s="176"/>
      <c r="NSC95" s="176"/>
      <c r="NSD95" s="176"/>
      <c r="NSE95" s="176"/>
      <c r="NSF95" s="176"/>
      <c r="NSG95" s="176"/>
      <c r="NSH95" s="176"/>
      <c r="NSI95" s="176"/>
      <c r="NSJ95" s="176"/>
      <c r="NSK95" s="176"/>
      <c r="NSL95" s="176"/>
      <c r="NSM95" s="176"/>
      <c r="NSN95" s="176"/>
      <c r="NSO95" s="176"/>
      <c r="NSP95" s="176"/>
      <c r="NSQ95" s="176"/>
      <c r="NSR95" s="176"/>
      <c r="NSS95" s="176"/>
      <c r="NST95" s="176"/>
      <c r="NSU95" s="176"/>
      <c r="NSV95" s="176"/>
      <c r="NSW95" s="176"/>
      <c r="NSX95" s="176"/>
      <c r="NSY95" s="176"/>
      <c r="NSZ95" s="176"/>
      <c r="NTA95" s="176"/>
      <c r="NTB95" s="176"/>
      <c r="NTC95" s="176"/>
      <c r="NTD95" s="176"/>
      <c r="NTE95" s="176"/>
      <c r="NTF95" s="176"/>
      <c r="NTG95" s="176"/>
      <c r="NTH95" s="176"/>
      <c r="NTI95" s="176"/>
      <c r="NTJ95" s="176"/>
      <c r="NTK95" s="176"/>
      <c r="NTL95" s="176"/>
      <c r="NTM95" s="176"/>
      <c r="NTN95" s="176"/>
      <c r="NTO95" s="176"/>
      <c r="NTP95" s="176"/>
      <c r="NTQ95" s="176"/>
      <c r="NTR95" s="176"/>
      <c r="NTS95" s="176"/>
      <c r="NTT95" s="176"/>
      <c r="NTU95" s="176"/>
      <c r="NTV95" s="176"/>
      <c r="NTW95" s="176"/>
      <c r="NTX95" s="176"/>
      <c r="NTY95" s="176"/>
      <c r="NTZ95" s="176"/>
      <c r="NUA95" s="176"/>
      <c r="NUB95" s="176"/>
      <c r="NUC95" s="176"/>
      <c r="NUD95" s="176"/>
      <c r="NUE95" s="176"/>
      <c r="NUF95" s="176"/>
      <c r="NUG95" s="176"/>
      <c r="NUH95" s="176"/>
      <c r="NUI95" s="176"/>
      <c r="NUJ95" s="176"/>
      <c r="NUK95" s="176"/>
      <c r="NUL95" s="176"/>
      <c r="NUM95" s="176"/>
      <c r="NUN95" s="176"/>
      <c r="NUO95" s="176"/>
      <c r="NUP95" s="176"/>
      <c r="NUQ95" s="176"/>
      <c r="NUR95" s="176"/>
      <c r="NUS95" s="176"/>
      <c r="NUT95" s="176"/>
      <c r="NUU95" s="176"/>
      <c r="NUV95" s="176"/>
      <c r="NUW95" s="176"/>
      <c r="NUX95" s="176"/>
      <c r="NUY95" s="176"/>
      <c r="NUZ95" s="176"/>
      <c r="NVA95" s="176"/>
      <c r="NVB95" s="176"/>
      <c r="NVC95" s="176"/>
      <c r="NVD95" s="176"/>
      <c r="NVE95" s="176"/>
      <c r="NVF95" s="176"/>
      <c r="NVG95" s="176"/>
      <c r="NVH95" s="176"/>
      <c r="NVI95" s="176"/>
      <c r="NVJ95" s="176"/>
      <c r="NVK95" s="176"/>
      <c r="NVL95" s="176"/>
      <c r="NVM95" s="176"/>
      <c r="NVN95" s="176"/>
      <c r="NVO95" s="176"/>
      <c r="NVP95" s="176"/>
      <c r="NVQ95" s="176"/>
      <c r="NVR95" s="176"/>
      <c r="NVS95" s="176"/>
      <c r="NVT95" s="176"/>
      <c r="NVU95" s="176"/>
      <c r="NVV95" s="176"/>
      <c r="NVW95" s="176"/>
      <c r="NVX95" s="176"/>
      <c r="NVY95" s="176"/>
      <c r="NVZ95" s="176"/>
      <c r="NWA95" s="176"/>
      <c r="NWB95" s="176"/>
      <c r="NWC95" s="176"/>
      <c r="NWD95" s="176"/>
      <c r="NWE95" s="176"/>
      <c r="NWF95" s="176"/>
      <c r="NWG95" s="176"/>
      <c r="NWH95" s="176"/>
      <c r="NWI95" s="176"/>
      <c r="NWJ95" s="176"/>
      <c r="NWK95" s="176"/>
      <c r="NWL95" s="176"/>
      <c r="NWM95" s="176"/>
      <c r="NWN95" s="176"/>
      <c r="NWO95" s="176"/>
      <c r="NWP95" s="176"/>
      <c r="NWQ95" s="176"/>
      <c r="NWR95" s="176"/>
      <c r="NWS95" s="176"/>
      <c r="NWT95" s="176"/>
      <c r="NWU95" s="176"/>
      <c r="NWV95" s="176"/>
      <c r="NWW95" s="176"/>
      <c r="NWX95" s="176"/>
      <c r="NWY95" s="176"/>
      <c r="NWZ95" s="176"/>
      <c r="NXA95" s="176"/>
      <c r="NXB95" s="176"/>
      <c r="NXC95" s="176"/>
      <c r="NXD95" s="176"/>
      <c r="NXE95" s="176"/>
      <c r="NXF95" s="176"/>
      <c r="NXG95" s="176"/>
      <c r="NXH95" s="176"/>
      <c r="NXI95" s="176"/>
      <c r="NXJ95" s="176"/>
      <c r="NXK95" s="176"/>
      <c r="NXL95" s="176"/>
      <c r="NXM95" s="176"/>
      <c r="NXN95" s="176"/>
      <c r="NXO95" s="176"/>
      <c r="NXP95" s="176"/>
      <c r="NXQ95" s="176"/>
      <c r="NXR95" s="176"/>
      <c r="NXS95" s="176"/>
      <c r="NXT95" s="176"/>
      <c r="NXU95" s="176"/>
      <c r="NXV95" s="176"/>
      <c r="NXW95" s="176"/>
      <c r="NXX95" s="176"/>
      <c r="NXY95" s="176"/>
      <c r="NXZ95" s="176"/>
      <c r="NYA95" s="176"/>
      <c r="NYB95" s="176"/>
      <c r="NYC95" s="176"/>
      <c r="NYD95" s="176"/>
      <c r="NYE95" s="176"/>
      <c r="NYF95" s="176"/>
      <c r="NYG95" s="176"/>
      <c r="NYH95" s="176"/>
      <c r="NYI95" s="176"/>
      <c r="NYJ95" s="176"/>
      <c r="NYK95" s="176"/>
      <c r="NYL95" s="176"/>
      <c r="NYM95" s="176"/>
      <c r="NYN95" s="176"/>
      <c r="NYO95" s="176"/>
      <c r="NYP95" s="176"/>
      <c r="NYQ95" s="176"/>
      <c r="NYR95" s="176"/>
      <c r="NYS95" s="176"/>
      <c r="NYT95" s="176"/>
      <c r="NYU95" s="176"/>
      <c r="NYV95" s="176"/>
      <c r="NYW95" s="176"/>
      <c r="NYX95" s="176"/>
      <c r="NYY95" s="176"/>
      <c r="NYZ95" s="176"/>
      <c r="NZA95" s="176"/>
      <c r="NZB95" s="176"/>
      <c r="NZC95" s="176"/>
      <c r="NZD95" s="176"/>
      <c r="NZE95" s="176"/>
      <c r="NZF95" s="176"/>
      <c r="NZG95" s="176"/>
      <c r="NZH95" s="176"/>
      <c r="NZI95" s="176"/>
      <c r="NZJ95" s="176"/>
      <c r="NZK95" s="176"/>
      <c r="NZL95" s="176"/>
      <c r="NZM95" s="176"/>
      <c r="NZN95" s="176"/>
      <c r="NZO95" s="176"/>
      <c r="NZP95" s="176"/>
      <c r="NZQ95" s="176"/>
      <c r="NZR95" s="176"/>
      <c r="NZS95" s="176"/>
      <c r="NZT95" s="176"/>
      <c r="NZU95" s="176"/>
      <c r="NZV95" s="176"/>
      <c r="NZW95" s="176"/>
      <c r="NZX95" s="176"/>
      <c r="NZY95" s="176"/>
      <c r="NZZ95" s="176"/>
      <c r="OAA95" s="176"/>
      <c r="OAB95" s="176"/>
      <c r="OAC95" s="176"/>
      <c r="OAD95" s="176"/>
      <c r="OAE95" s="176"/>
      <c r="OAF95" s="176"/>
      <c r="OAG95" s="176"/>
      <c r="OAH95" s="176"/>
      <c r="OAI95" s="176"/>
      <c r="OAJ95" s="176"/>
      <c r="OAK95" s="176"/>
      <c r="OAL95" s="176"/>
      <c r="OAM95" s="176"/>
      <c r="OAN95" s="176"/>
      <c r="OAO95" s="176"/>
      <c r="OAP95" s="176"/>
      <c r="OAQ95" s="176"/>
      <c r="OAR95" s="176"/>
      <c r="OAS95" s="176"/>
      <c r="OAT95" s="176"/>
      <c r="OAU95" s="176"/>
      <c r="OAV95" s="176"/>
      <c r="OAW95" s="176"/>
      <c r="OAX95" s="176"/>
      <c r="OAY95" s="176"/>
      <c r="OAZ95" s="176"/>
      <c r="OBA95" s="176"/>
      <c r="OBB95" s="176"/>
      <c r="OBC95" s="176"/>
      <c r="OBD95" s="176"/>
      <c r="OBE95" s="176"/>
      <c r="OBF95" s="176"/>
      <c r="OBG95" s="176"/>
      <c r="OBH95" s="176"/>
      <c r="OBI95" s="176"/>
      <c r="OBJ95" s="176"/>
      <c r="OBK95" s="176"/>
      <c r="OBL95" s="176"/>
      <c r="OBM95" s="176"/>
      <c r="OBN95" s="176"/>
      <c r="OBO95" s="176"/>
      <c r="OBP95" s="176"/>
      <c r="OBQ95" s="176"/>
      <c r="OBR95" s="176"/>
      <c r="OBS95" s="176"/>
      <c r="OBT95" s="176"/>
      <c r="OBU95" s="176"/>
      <c r="OBV95" s="176"/>
      <c r="OBW95" s="176"/>
      <c r="OBX95" s="176"/>
      <c r="OBY95" s="176"/>
      <c r="OBZ95" s="176"/>
      <c r="OCA95" s="176"/>
      <c r="OCB95" s="176"/>
      <c r="OCC95" s="176"/>
      <c r="OCD95" s="176"/>
      <c r="OCE95" s="176"/>
      <c r="OCF95" s="176"/>
      <c r="OCG95" s="176"/>
      <c r="OCH95" s="176"/>
      <c r="OCI95" s="176"/>
      <c r="OCJ95" s="176"/>
      <c r="OCK95" s="176"/>
      <c r="OCL95" s="176"/>
      <c r="OCM95" s="176"/>
      <c r="OCN95" s="176"/>
      <c r="OCO95" s="176"/>
      <c r="OCP95" s="176"/>
      <c r="OCQ95" s="176"/>
      <c r="OCR95" s="176"/>
      <c r="OCS95" s="176"/>
      <c r="OCT95" s="176"/>
      <c r="OCU95" s="176"/>
      <c r="OCV95" s="176"/>
      <c r="OCW95" s="176"/>
      <c r="OCX95" s="176"/>
      <c r="OCY95" s="176"/>
      <c r="OCZ95" s="176"/>
      <c r="ODA95" s="176"/>
      <c r="ODB95" s="176"/>
      <c r="ODC95" s="176"/>
      <c r="ODD95" s="176"/>
      <c r="ODE95" s="176"/>
      <c r="ODF95" s="176"/>
      <c r="ODG95" s="176"/>
      <c r="ODH95" s="176"/>
      <c r="ODI95" s="176"/>
      <c r="ODJ95" s="176"/>
      <c r="ODK95" s="176"/>
      <c r="ODL95" s="176"/>
      <c r="ODM95" s="176"/>
      <c r="ODN95" s="176"/>
      <c r="ODO95" s="176"/>
      <c r="ODP95" s="176"/>
      <c r="ODQ95" s="176"/>
      <c r="ODR95" s="176"/>
      <c r="ODS95" s="176"/>
      <c r="ODT95" s="176"/>
      <c r="ODU95" s="176"/>
      <c r="ODV95" s="176"/>
      <c r="ODW95" s="176"/>
      <c r="ODX95" s="176"/>
      <c r="ODY95" s="176"/>
      <c r="ODZ95" s="176"/>
      <c r="OEA95" s="176"/>
      <c r="OEB95" s="176"/>
      <c r="OEC95" s="176"/>
      <c r="OED95" s="176"/>
      <c r="OEE95" s="176"/>
      <c r="OEF95" s="176"/>
      <c r="OEG95" s="176"/>
      <c r="OEH95" s="176"/>
      <c r="OEI95" s="176"/>
      <c r="OEJ95" s="176"/>
      <c r="OEK95" s="176"/>
      <c r="OEL95" s="176"/>
      <c r="OEM95" s="176"/>
      <c r="OEN95" s="176"/>
      <c r="OEO95" s="176"/>
      <c r="OEP95" s="176"/>
      <c r="OEQ95" s="176"/>
      <c r="OER95" s="176"/>
      <c r="OES95" s="176"/>
      <c r="OET95" s="176"/>
      <c r="OEU95" s="176"/>
      <c r="OEV95" s="176"/>
      <c r="OEW95" s="176"/>
      <c r="OEX95" s="176"/>
      <c r="OEY95" s="176"/>
      <c r="OEZ95" s="176"/>
      <c r="OFA95" s="176"/>
      <c r="OFB95" s="176"/>
      <c r="OFC95" s="176"/>
      <c r="OFD95" s="176"/>
      <c r="OFE95" s="176"/>
      <c r="OFF95" s="176"/>
      <c r="OFG95" s="176"/>
      <c r="OFH95" s="176"/>
      <c r="OFI95" s="176"/>
      <c r="OFJ95" s="176"/>
      <c r="OFK95" s="176"/>
      <c r="OFL95" s="176"/>
      <c r="OFM95" s="176"/>
      <c r="OFN95" s="176"/>
      <c r="OFO95" s="176"/>
      <c r="OFP95" s="176"/>
      <c r="OFQ95" s="176"/>
      <c r="OFR95" s="176"/>
      <c r="OFS95" s="176"/>
      <c r="OFT95" s="176"/>
      <c r="OFU95" s="176"/>
      <c r="OFV95" s="176"/>
      <c r="OFW95" s="176"/>
      <c r="OFX95" s="176"/>
      <c r="OFY95" s="176"/>
      <c r="OFZ95" s="176"/>
      <c r="OGA95" s="176"/>
      <c r="OGB95" s="176"/>
      <c r="OGC95" s="176"/>
      <c r="OGD95" s="176"/>
      <c r="OGE95" s="176"/>
      <c r="OGF95" s="176"/>
      <c r="OGG95" s="176"/>
      <c r="OGH95" s="176"/>
      <c r="OGI95" s="176"/>
      <c r="OGJ95" s="176"/>
      <c r="OGK95" s="176"/>
      <c r="OGL95" s="176"/>
      <c r="OGM95" s="176"/>
      <c r="OGN95" s="176"/>
      <c r="OGO95" s="176"/>
      <c r="OGP95" s="176"/>
      <c r="OGQ95" s="176"/>
      <c r="OGR95" s="176"/>
      <c r="OGS95" s="176"/>
      <c r="OGT95" s="176"/>
      <c r="OGU95" s="176"/>
      <c r="OGV95" s="176"/>
      <c r="OGW95" s="176"/>
      <c r="OGX95" s="176"/>
      <c r="OGY95" s="176"/>
      <c r="OGZ95" s="176"/>
      <c r="OHA95" s="176"/>
      <c r="OHB95" s="176"/>
      <c r="OHC95" s="176"/>
      <c r="OHD95" s="176"/>
      <c r="OHE95" s="176"/>
      <c r="OHF95" s="176"/>
      <c r="OHG95" s="176"/>
      <c r="OHH95" s="176"/>
      <c r="OHI95" s="176"/>
      <c r="OHJ95" s="176"/>
      <c r="OHK95" s="176"/>
      <c r="OHL95" s="176"/>
      <c r="OHM95" s="176"/>
      <c r="OHN95" s="176"/>
      <c r="OHO95" s="176"/>
      <c r="OHP95" s="176"/>
      <c r="OHQ95" s="176"/>
      <c r="OHR95" s="176"/>
      <c r="OHS95" s="176"/>
      <c r="OHT95" s="176"/>
      <c r="OHU95" s="176"/>
      <c r="OHV95" s="176"/>
      <c r="OHW95" s="176"/>
      <c r="OHX95" s="176"/>
      <c r="OHY95" s="176"/>
      <c r="OHZ95" s="176"/>
      <c r="OIA95" s="176"/>
      <c r="OIB95" s="176"/>
      <c r="OIC95" s="176"/>
      <c r="OID95" s="176"/>
      <c r="OIE95" s="176"/>
      <c r="OIF95" s="176"/>
      <c r="OIG95" s="176"/>
      <c r="OIH95" s="176"/>
      <c r="OII95" s="176"/>
      <c r="OIJ95" s="176"/>
      <c r="OIK95" s="176"/>
      <c r="OIL95" s="176"/>
      <c r="OIM95" s="176"/>
      <c r="OIN95" s="176"/>
      <c r="OIO95" s="176"/>
      <c r="OIP95" s="176"/>
      <c r="OIQ95" s="176"/>
      <c r="OIR95" s="176"/>
      <c r="OIS95" s="176"/>
      <c r="OIT95" s="176"/>
      <c r="OIU95" s="176"/>
      <c r="OIV95" s="176"/>
      <c r="OIW95" s="176"/>
      <c r="OIX95" s="176"/>
      <c r="OIY95" s="176"/>
      <c r="OIZ95" s="176"/>
      <c r="OJA95" s="176"/>
      <c r="OJB95" s="176"/>
      <c r="OJC95" s="176"/>
      <c r="OJD95" s="176"/>
      <c r="OJE95" s="176"/>
      <c r="OJF95" s="176"/>
      <c r="OJG95" s="176"/>
      <c r="OJH95" s="176"/>
      <c r="OJI95" s="176"/>
      <c r="OJJ95" s="176"/>
      <c r="OJK95" s="176"/>
      <c r="OJL95" s="176"/>
      <c r="OJM95" s="176"/>
      <c r="OJN95" s="176"/>
      <c r="OJO95" s="176"/>
      <c r="OJP95" s="176"/>
      <c r="OJQ95" s="176"/>
      <c r="OJR95" s="176"/>
      <c r="OJS95" s="176"/>
      <c r="OJT95" s="176"/>
      <c r="OJU95" s="176"/>
      <c r="OJV95" s="176"/>
      <c r="OJW95" s="176"/>
      <c r="OJX95" s="176"/>
      <c r="OJY95" s="176"/>
      <c r="OJZ95" s="176"/>
      <c r="OKA95" s="176"/>
      <c r="OKB95" s="176"/>
      <c r="OKC95" s="176"/>
      <c r="OKD95" s="176"/>
      <c r="OKE95" s="176"/>
      <c r="OKF95" s="176"/>
      <c r="OKG95" s="176"/>
      <c r="OKH95" s="176"/>
      <c r="OKI95" s="176"/>
      <c r="OKJ95" s="176"/>
      <c r="OKK95" s="176"/>
      <c r="OKL95" s="176"/>
      <c r="OKM95" s="176"/>
      <c r="OKN95" s="176"/>
      <c r="OKO95" s="176"/>
      <c r="OKP95" s="176"/>
      <c r="OKQ95" s="176"/>
      <c r="OKR95" s="176"/>
      <c r="OKS95" s="176"/>
      <c r="OKT95" s="176"/>
      <c r="OKU95" s="176"/>
      <c r="OKV95" s="176"/>
      <c r="OKW95" s="176"/>
      <c r="OKX95" s="176"/>
      <c r="OKY95" s="176"/>
      <c r="OKZ95" s="176"/>
      <c r="OLA95" s="176"/>
      <c r="OLB95" s="176"/>
      <c r="OLC95" s="176"/>
      <c r="OLD95" s="176"/>
      <c r="OLE95" s="176"/>
      <c r="OLF95" s="176"/>
      <c r="OLG95" s="176"/>
      <c r="OLH95" s="176"/>
      <c r="OLI95" s="176"/>
      <c r="OLJ95" s="176"/>
      <c r="OLK95" s="176"/>
      <c r="OLL95" s="176"/>
      <c r="OLM95" s="176"/>
      <c r="OLN95" s="176"/>
      <c r="OLO95" s="176"/>
      <c r="OLP95" s="176"/>
      <c r="OLQ95" s="176"/>
      <c r="OLR95" s="176"/>
      <c r="OLS95" s="176"/>
      <c r="OLT95" s="176"/>
      <c r="OLU95" s="176"/>
      <c r="OLV95" s="176"/>
      <c r="OLW95" s="176"/>
      <c r="OLX95" s="176"/>
      <c r="OLY95" s="176"/>
      <c r="OLZ95" s="176"/>
      <c r="OMA95" s="176"/>
      <c r="OMB95" s="176"/>
      <c r="OMC95" s="176"/>
      <c r="OMD95" s="176"/>
      <c r="OME95" s="176"/>
      <c r="OMF95" s="176"/>
      <c r="OMG95" s="176"/>
      <c r="OMH95" s="176"/>
      <c r="OMI95" s="176"/>
      <c r="OMJ95" s="176"/>
      <c r="OMK95" s="176"/>
      <c r="OML95" s="176"/>
      <c r="OMM95" s="176"/>
      <c r="OMN95" s="176"/>
      <c r="OMO95" s="176"/>
      <c r="OMP95" s="176"/>
      <c r="OMQ95" s="176"/>
      <c r="OMR95" s="176"/>
      <c r="OMS95" s="176"/>
      <c r="OMT95" s="176"/>
      <c r="OMU95" s="176"/>
      <c r="OMV95" s="176"/>
      <c r="OMW95" s="176"/>
      <c r="OMX95" s="176"/>
      <c r="OMY95" s="176"/>
      <c r="OMZ95" s="176"/>
      <c r="ONA95" s="176"/>
      <c r="ONB95" s="176"/>
      <c r="ONC95" s="176"/>
      <c r="OND95" s="176"/>
      <c r="ONE95" s="176"/>
      <c r="ONF95" s="176"/>
      <c r="ONG95" s="176"/>
      <c r="ONH95" s="176"/>
      <c r="ONI95" s="176"/>
      <c r="ONJ95" s="176"/>
      <c r="ONK95" s="176"/>
      <c r="ONL95" s="176"/>
      <c r="ONM95" s="176"/>
      <c r="ONN95" s="176"/>
      <c r="ONO95" s="176"/>
      <c r="ONP95" s="176"/>
      <c r="ONQ95" s="176"/>
      <c r="ONR95" s="176"/>
      <c r="ONS95" s="176"/>
      <c r="ONT95" s="176"/>
      <c r="ONU95" s="176"/>
      <c r="ONV95" s="176"/>
      <c r="ONW95" s="176"/>
      <c r="ONX95" s="176"/>
      <c r="ONY95" s="176"/>
      <c r="ONZ95" s="176"/>
      <c r="OOA95" s="176"/>
      <c r="OOB95" s="176"/>
      <c r="OOC95" s="176"/>
      <c r="OOD95" s="176"/>
      <c r="OOE95" s="176"/>
      <c r="OOF95" s="176"/>
      <c r="OOG95" s="176"/>
      <c r="OOH95" s="176"/>
      <c r="OOI95" s="176"/>
      <c r="OOJ95" s="176"/>
      <c r="OOK95" s="176"/>
      <c r="OOL95" s="176"/>
      <c r="OOM95" s="176"/>
      <c r="OON95" s="176"/>
      <c r="OOO95" s="176"/>
      <c r="OOP95" s="176"/>
      <c r="OOQ95" s="176"/>
      <c r="OOR95" s="176"/>
      <c r="OOS95" s="176"/>
      <c r="OOT95" s="176"/>
      <c r="OOU95" s="176"/>
      <c r="OOV95" s="176"/>
      <c r="OOW95" s="176"/>
      <c r="OOX95" s="176"/>
      <c r="OOY95" s="176"/>
      <c r="OOZ95" s="176"/>
      <c r="OPA95" s="176"/>
      <c r="OPB95" s="176"/>
      <c r="OPC95" s="176"/>
      <c r="OPD95" s="176"/>
      <c r="OPE95" s="176"/>
      <c r="OPF95" s="176"/>
      <c r="OPG95" s="176"/>
      <c r="OPH95" s="176"/>
      <c r="OPI95" s="176"/>
      <c r="OPJ95" s="176"/>
      <c r="OPK95" s="176"/>
      <c r="OPL95" s="176"/>
      <c r="OPM95" s="176"/>
      <c r="OPN95" s="176"/>
      <c r="OPO95" s="176"/>
      <c r="OPP95" s="176"/>
      <c r="OPQ95" s="176"/>
      <c r="OPR95" s="176"/>
      <c r="OPS95" s="176"/>
      <c r="OPT95" s="176"/>
      <c r="OPU95" s="176"/>
      <c r="OPV95" s="176"/>
      <c r="OPW95" s="176"/>
      <c r="OPX95" s="176"/>
      <c r="OPY95" s="176"/>
      <c r="OPZ95" s="176"/>
      <c r="OQA95" s="176"/>
      <c r="OQB95" s="176"/>
      <c r="OQC95" s="176"/>
      <c r="OQD95" s="176"/>
      <c r="OQE95" s="176"/>
      <c r="OQF95" s="176"/>
      <c r="OQG95" s="176"/>
      <c r="OQH95" s="176"/>
      <c r="OQI95" s="176"/>
      <c r="OQJ95" s="176"/>
      <c r="OQK95" s="176"/>
      <c r="OQL95" s="176"/>
      <c r="OQM95" s="176"/>
      <c r="OQN95" s="176"/>
      <c r="OQO95" s="176"/>
      <c r="OQP95" s="176"/>
      <c r="OQQ95" s="176"/>
      <c r="OQR95" s="176"/>
      <c r="OQS95" s="176"/>
      <c r="OQT95" s="176"/>
      <c r="OQU95" s="176"/>
      <c r="OQV95" s="176"/>
      <c r="OQW95" s="176"/>
      <c r="OQX95" s="176"/>
      <c r="OQY95" s="176"/>
      <c r="OQZ95" s="176"/>
      <c r="ORA95" s="176"/>
      <c r="ORB95" s="176"/>
      <c r="ORC95" s="176"/>
      <c r="ORD95" s="176"/>
      <c r="ORE95" s="176"/>
      <c r="ORF95" s="176"/>
      <c r="ORG95" s="176"/>
      <c r="ORH95" s="176"/>
      <c r="ORI95" s="176"/>
      <c r="ORJ95" s="176"/>
      <c r="ORK95" s="176"/>
      <c r="ORL95" s="176"/>
      <c r="ORM95" s="176"/>
      <c r="ORN95" s="176"/>
      <c r="ORO95" s="176"/>
      <c r="ORP95" s="176"/>
      <c r="ORQ95" s="176"/>
      <c r="ORR95" s="176"/>
      <c r="ORS95" s="176"/>
      <c r="ORT95" s="176"/>
      <c r="ORU95" s="176"/>
      <c r="ORV95" s="176"/>
      <c r="ORW95" s="176"/>
      <c r="ORX95" s="176"/>
      <c r="ORY95" s="176"/>
      <c r="ORZ95" s="176"/>
      <c r="OSA95" s="176"/>
      <c r="OSB95" s="176"/>
      <c r="OSC95" s="176"/>
      <c r="OSD95" s="176"/>
      <c r="OSE95" s="176"/>
      <c r="OSF95" s="176"/>
      <c r="OSG95" s="176"/>
      <c r="OSH95" s="176"/>
      <c r="OSI95" s="176"/>
      <c r="OSJ95" s="176"/>
      <c r="OSK95" s="176"/>
      <c r="OSL95" s="176"/>
      <c r="OSM95" s="176"/>
      <c r="OSN95" s="176"/>
      <c r="OSO95" s="176"/>
      <c r="OSP95" s="176"/>
      <c r="OSQ95" s="176"/>
      <c r="OSR95" s="176"/>
      <c r="OSS95" s="176"/>
      <c r="OST95" s="176"/>
      <c r="OSU95" s="176"/>
      <c r="OSV95" s="176"/>
      <c r="OSW95" s="176"/>
      <c r="OSX95" s="176"/>
      <c r="OSY95" s="176"/>
      <c r="OSZ95" s="176"/>
      <c r="OTA95" s="176"/>
      <c r="OTB95" s="176"/>
      <c r="OTC95" s="176"/>
      <c r="OTD95" s="176"/>
      <c r="OTE95" s="176"/>
      <c r="OTF95" s="176"/>
      <c r="OTG95" s="176"/>
      <c r="OTH95" s="176"/>
      <c r="OTI95" s="176"/>
      <c r="OTJ95" s="176"/>
      <c r="OTK95" s="176"/>
      <c r="OTL95" s="176"/>
      <c r="OTM95" s="176"/>
      <c r="OTN95" s="176"/>
      <c r="OTO95" s="176"/>
      <c r="OTP95" s="176"/>
      <c r="OTQ95" s="176"/>
      <c r="OTR95" s="176"/>
      <c r="OTS95" s="176"/>
      <c r="OTT95" s="176"/>
      <c r="OTU95" s="176"/>
      <c r="OTV95" s="176"/>
      <c r="OTW95" s="176"/>
      <c r="OTX95" s="176"/>
      <c r="OTY95" s="176"/>
      <c r="OTZ95" s="176"/>
      <c r="OUA95" s="176"/>
      <c r="OUB95" s="176"/>
      <c r="OUC95" s="176"/>
      <c r="OUD95" s="176"/>
      <c r="OUE95" s="176"/>
      <c r="OUF95" s="176"/>
      <c r="OUG95" s="176"/>
      <c r="OUH95" s="176"/>
      <c r="OUI95" s="176"/>
      <c r="OUJ95" s="176"/>
      <c r="OUK95" s="176"/>
      <c r="OUL95" s="176"/>
      <c r="OUM95" s="176"/>
      <c r="OUN95" s="176"/>
      <c r="OUO95" s="176"/>
      <c r="OUP95" s="176"/>
      <c r="OUQ95" s="176"/>
      <c r="OUR95" s="176"/>
      <c r="OUS95" s="176"/>
      <c r="OUT95" s="176"/>
      <c r="OUU95" s="176"/>
      <c r="OUV95" s="176"/>
      <c r="OUW95" s="176"/>
      <c r="OUX95" s="176"/>
      <c r="OUY95" s="176"/>
      <c r="OUZ95" s="176"/>
      <c r="OVA95" s="176"/>
      <c r="OVB95" s="176"/>
      <c r="OVC95" s="176"/>
      <c r="OVD95" s="176"/>
      <c r="OVE95" s="176"/>
      <c r="OVF95" s="176"/>
      <c r="OVG95" s="176"/>
      <c r="OVH95" s="176"/>
      <c r="OVI95" s="176"/>
      <c r="OVJ95" s="176"/>
      <c r="OVK95" s="176"/>
      <c r="OVL95" s="176"/>
      <c r="OVM95" s="176"/>
      <c r="OVN95" s="176"/>
      <c r="OVO95" s="176"/>
      <c r="OVP95" s="176"/>
      <c r="OVQ95" s="176"/>
      <c r="OVR95" s="176"/>
      <c r="OVS95" s="176"/>
      <c r="OVT95" s="176"/>
      <c r="OVU95" s="176"/>
      <c r="OVV95" s="176"/>
      <c r="OVW95" s="176"/>
      <c r="OVX95" s="176"/>
      <c r="OVY95" s="176"/>
      <c r="OVZ95" s="176"/>
      <c r="OWA95" s="176"/>
      <c r="OWB95" s="176"/>
      <c r="OWC95" s="176"/>
      <c r="OWD95" s="176"/>
      <c r="OWE95" s="176"/>
      <c r="OWF95" s="176"/>
      <c r="OWG95" s="176"/>
      <c r="OWH95" s="176"/>
      <c r="OWI95" s="176"/>
      <c r="OWJ95" s="176"/>
      <c r="OWK95" s="176"/>
      <c r="OWL95" s="176"/>
      <c r="OWM95" s="176"/>
      <c r="OWN95" s="176"/>
      <c r="OWO95" s="176"/>
      <c r="OWP95" s="176"/>
      <c r="OWQ95" s="176"/>
      <c r="OWR95" s="176"/>
      <c r="OWS95" s="176"/>
      <c r="OWT95" s="176"/>
      <c r="OWU95" s="176"/>
      <c r="OWV95" s="176"/>
      <c r="OWW95" s="176"/>
      <c r="OWX95" s="176"/>
      <c r="OWY95" s="176"/>
      <c r="OWZ95" s="176"/>
      <c r="OXA95" s="176"/>
      <c r="OXB95" s="176"/>
      <c r="OXC95" s="176"/>
      <c r="OXD95" s="176"/>
      <c r="OXE95" s="176"/>
      <c r="OXF95" s="176"/>
      <c r="OXG95" s="176"/>
      <c r="OXH95" s="176"/>
      <c r="OXI95" s="176"/>
      <c r="OXJ95" s="176"/>
      <c r="OXK95" s="176"/>
      <c r="OXL95" s="176"/>
      <c r="OXM95" s="176"/>
      <c r="OXN95" s="176"/>
      <c r="OXO95" s="176"/>
      <c r="OXP95" s="176"/>
      <c r="OXQ95" s="176"/>
      <c r="OXR95" s="176"/>
      <c r="OXS95" s="176"/>
      <c r="OXT95" s="176"/>
      <c r="OXU95" s="176"/>
      <c r="OXV95" s="176"/>
      <c r="OXW95" s="176"/>
      <c r="OXX95" s="176"/>
      <c r="OXY95" s="176"/>
      <c r="OXZ95" s="176"/>
      <c r="OYA95" s="176"/>
      <c r="OYB95" s="176"/>
      <c r="OYC95" s="176"/>
      <c r="OYD95" s="176"/>
      <c r="OYE95" s="176"/>
      <c r="OYF95" s="176"/>
      <c r="OYG95" s="176"/>
      <c r="OYH95" s="176"/>
      <c r="OYI95" s="176"/>
      <c r="OYJ95" s="176"/>
      <c r="OYK95" s="176"/>
      <c r="OYL95" s="176"/>
      <c r="OYM95" s="176"/>
      <c r="OYN95" s="176"/>
      <c r="OYO95" s="176"/>
      <c r="OYP95" s="176"/>
      <c r="OYQ95" s="176"/>
      <c r="OYR95" s="176"/>
      <c r="OYS95" s="176"/>
      <c r="OYT95" s="176"/>
      <c r="OYU95" s="176"/>
      <c r="OYV95" s="176"/>
      <c r="OYW95" s="176"/>
      <c r="OYX95" s="176"/>
      <c r="OYY95" s="176"/>
      <c r="OYZ95" s="176"/>
      <c r="OZA95" s="176"/>
      <c r="OZB95" s="176"/>
      <c r="OZC95" s="176"/>
      <c r="OZD95" s="176"/>
      <c r="OZE95" s="176"/>
      <c r="OZF95" s="176"/>
      <c r="OZG95" s="176"/>
      <c r="OZH95" s="176"/>
      <c r="OZI95" s="176"/>
      <c r="OZJ95" s="176"/>
      <c r="OZK95" s="176"/>
      <c r="OZL95" s="176"/>
      <c r="OZM95" s="176"/>
      <c r="OZN95" s="176"/>
      <c r="OZO95" s="176"/>
      <c r="OZP95" s="176"/>
      <c r="OZQ95" s="176"/>
      <c r="OZR95" s="176"/>
      <c r="OZS95" s="176"/>
      <c r="OZT95" s="176"/>
      <c r="OZU95" s="176"/>
      <c r="OZV95" s="176"/>
      <c r="OZW95" s="176"/>
      <c r="OZX95" s="176"/>
      <c r="OZY95" s="176"/>
      <c r="OZZ95" s="176"/>
      <c r="PAA95" s="176"/>
      <c r="PAB95" s="176"/>
      <c r="PAC95" s="176"/>
      <c r="PAD95" s="176"/>
      <c r="PAE95" s="176"/>
      <c r="PAF95" s="176"/>
      <c r="PAG95" s="176"/>
      <c r="PAH95" s="176"/>
      <c r="PAI95" s="176"/>
      <c r="PAJ95" s="176"/>
      <c r="PAK95" s="176"/>
      <c r="PAL95" s="176"/>
      <c r="PAM95" s="176"/>
      <c r="PAN95" s="176"/>
      <c r="PAO95" s="176"/>
      <c r="PAP95" s="176"/>
      <c r="PAQ95" s="176"/>
      <c r="PAR95" s="176"/>
      <c r="PAS95" s="176"/>
      <c r="PAT95" s="176"/>
      <c r="PAU95" s="176"/>
      <c r="PAV95" s="176"/>
      <c r="PAW95" s="176"/>
      <c r="PAX95" s="176"/>
      <c r="PAY95" s="176"/>
      <c r="PAZ95" s="176"/>
      <c r="PBA95" s="176"/>
      <c r="PBB95" s="176"/>
      <c r="PBC95" s="176"/>
      <c r="PBD95" s="176"/>
      <c r="PBE95" s="176"/>
      <c r="PBF95" s="176"/>
      <c r="PBG95" s="176"/>
      <c r="PBH95" s="176"/>
      <c r="PBI95" s="176"/>
      <c r="PBJ95" s="176"/>
      <c r="PBK95" s="176"/>
      <c r="PBL95" s="176"/>
      <c r="PBM95" s="176"/>
      <c r="PBN95" s="176"/>
      <c r="PBO95" s="176"/>
      <c r="PBP95" s="176"/>
      <c r="PBQ95" s="176"/>
      <c r="PBR95" s="176"/>
      <c r="PBS95" s="176"/>
      <c r="PBT95" s="176"/>
      <c r="PBU95" s="176"/>
      <c r="PBV95" s="176"/>
      <c r="PBW95" s="176"/>
      <c r="PBX95" s="176"/>
      <c r="PBY95" s="176"/>
      <c r="PBZ95" s="176"/>
      <c r="PCA95" s="176"/>
      <c r="PCB95" s="176"/>
      <c r="PCC95" s="176"/>
      <c r="PCD95" s="176"/>
      <c r="PCE95" s="176"/>
      <c r="PCF95" s="176"/>
      <c r="PCG95" s="176"/>
      <c r="PCH95" s="176"/>
      <c r="PCI95" s="176"/>
      <c r="PCJ95" s="176"/>
      <c r="PCK95" s="176"/>
      <c r="PCL95" s="176"/>
      <c r="PCM95" s="176"/>
      <c r="PCN95" s="176"/>
      <c r="PCO95" s="176"/>
      <c r="PCP95" s="176"/>
      <c r="PCQ95" s="176"/>
      <c r="PCR95" s="176"/>
      <c r="PCS95" s="176"/>
      <c r="PCT95" s="176"/>
      <c r="PCU95" s="176"/>
      <c r="PCV95" s="176"/>
      <c r="PCW95" s="176"/>
      <c r="PCX95" s="176"/>
      <c r="PCY95" s="176"/>
      <c r="PCZ95" s="176"/>
      <c r="PDA95" s="176"/>
      <c r="PDB95" s="176"/>
      <c r="PDC95" s="176"/>
      <c r="PDD95" s="176"/>
      <c r="PDE95" s="176"/>
      <c r="PDF95" s="176"/>
      <c r="PDG95" s="176"/>
      <c r="PDH95" s="176"/>
      <c r="PDI95" s="176"/>
      <c r="PDJ95" s="176"/>
      <c r="PDK95" s="176"/>
      <c r="PDL95" s="176"/>
      <c r="PDM95" s="176"/>
      <c r="PDN95" s="176"/>
      <c r="PDO95" s="176"/>
      <c r="PDP95" s="176"/>
      <c r="PDQ95" s="176"/>
      <c r="PDR95" s="176"/>
      <c r="PDS95" s="176"/>
      <c r="PDT95" s="176"/>
      <c r="PDU95" s="176"/>
      <c r="PDV95" s="176"/>
      <c r="PDW95" s="176"/>
      <c r="PDX95" s="176"/>
      <c r="PDY95" s="176"/>
      <c r="PDZ95" s="176"/>
      <c r="PEA95" s="176"/>
      <c r="PEB95" s="176"/>
      <c r="PEC95" s="176"/>
      <c r="PED95" s="176"/>
      <c r="PEE95" s="176"/>
      <c r="PEF95" s="176"/>
      <c r="PEG95" s="176"/>
      <c r="PEH95" s="176"/>
      <c r="PEI95" s="176"/>
      <c r="PEJ95" s="176"/>
      <c r="PEK95" s="176"/>
      <c r="PEL95" s="176"/>
      <c r="PEM95" s="176"/>
      <c r="PEN95" s="176"/>
      <c r="PEO95" s="176"/>
      <c r="PEP95" s="176"/>
      <c r="PEQ95" s="176"/>
      <c r="PER95" s="176"/>
      <c r="PES95" s="176"/>
      <c r="PET95" s="176"/>
      <c r="PEU95" s="176"/>
      <c r="PEV95" s="176"/>
      <c r="PEW95" s="176"/>
      <c r="PEX95" s="176"/>
      <c r="PEY95" s="176"/>
      <c r="PEZ95" s="176"/>
      <c r="PFA95" s="176"/>
      <c r="PFB95" s="176"/>
      <c r="PFC95" s="176"/>
      <c r="PFD95" s="176"/>
      <c r="PFE95" s="176"/>
      <c r="PFF95" s="176"/>
      <c r="PFG95" s="176"/>
      <c r="PFH95" s="176"/>
      <c r="PFI95" s="176"/>
      <c r="PFJ95" s="176"/>
      <c r="PFK95" s="176"/>
      <c r="PFL95" s="176"/>
      <c r="PFM95" s="176"/>
      <c r="PFN95" s="176"/>
      <c r="PFO95" s="176"/>
      <c r="PFP95" s="176"/>
      <c r="PFQ95" s="176"/>
      <c r="PFR95" s="176"/>
      <c r="PFS95" s="176"/>
      <c r="PFT95" s="176"/>
      <c r="PFU95" s="176"/>
      <c r="PFV95" s="176"/>
      <c r="PFW95" s="176"/>
      <c r="PFX95" s="176"/>
      <c r="PFY95" s="176"/>
      <c r="PFZ95" s="176"/>
      <c r="PGA95" s="176"/>
      <c r="PGB95" s="176"/>
      <c r="PGC95" s="176"/>
      <c r="PGD95" s="176"/>
      <c r="PGE95" s="176"/>
      <c r="PGF95" s="176"/>
      <c r="PGG95" s="176"/>
      <c r="PGH95" s="176"/>
      <c r="PGI95" s="176"/>
      <c r="PGJ95" s="176"/>
      <c r="PGK95" s="176"/>
      <c r="PGL95" s="176"/>
      <c r="PGM95" s="176"/>
      <c r="PGN95" s="176"/>
      <c r="PGO95" s="176"/>
      <c r="PGP95" s="176"/>
      <c r="PGQ95" s="176"/>
      <c r="PGR95" s="176"/>
      <c r="PGS95" s="176"/>
      <c r="PGT95" s="176"/>
      <c r="PGU95" s="176"/>
      <c r="PGV95" s="176"/>
      <c r="PGW95" s="176"/>
      <c r="PGX95" s="176"/>
      <c r="PGY95" s="176"/>
      <c r="PGZ95" s="176"/>
      <c r="PHA95" s="176"/>
      <c r="PHB95" s="176"/>
      <c r="PHC95" s="176"/>
      <c r="PHD95" s="176"/>
      <c r="PHE95" s="176"/>
      <c r="PHF95" s="176"/>
      <c r="PHG95" s="176"/>
      <c r="PHH95" s="176"/>
      <c r="PHI95" s="176"/>
      <c r="PHJ95" s="176"/>
      <c r="PHK95" s="176"/>
      <c r="PHL95" s="176"/>
      <c r="PHM95" s="176"/>
      <c r="PHN95" s="176"/>
      <c r="PHO95" s="176"/>
      <c r="PHP95" s="176"/>
      <c r="PHQ95" s="176"/>
      <c r="PHR95" s="176"/>
      <c r="PHS95" s="176"/>
      <c r="PHT95" s="176"/>
      <c r="PHU95" s="176"/>
      <c r="PHV95" s="176"/>
      <c r="PHW95" s="176"/>
      <c r="PHX95" s="176"/>
      <c r="PHY95" s="176"/>
      <c r="PHZ95" s="176"/>
      <c r="PIA95" s="176"/>
      <c r="PIB95" s="176"/>
      <c r="PIC95" s="176"/>
      <c r="PID95" s="176"/>
      <c r="PIE95" s="176"/>
      <c r="PIF95" s="176"/>
      <c r="PIG95" s="176"/>
      <c r="PIH95" s="176"/>
      <c r="PII95" s="176"/>
      <c r="PIJ95" s="176"/>
      <c r="PIK95" s="176"/>
      <c r="PIL95" s="176"/>
      <c r="PIM95" s="176"/>
      <c r="PIN95" s="176"/>
      <c r="PIO95" s="176"/>
      <c r="PIP95" s="176"/>
      <c r="PIQ95" s="176"/>
      <c r="PIR95" s="176"/>
      <c r="PIS95" s="176"/>
      <c r="PIT95" s="176"/>
      <c r="PIU95" s="176"/>
      <c r="PIV95" s="176"/>
      <c r="PIW95" s="176"/>
      <c r="PIX95" s="176"/>
      <c r="PIY95" s="176"/>
      <c r="PIZ95" s="176"/>
      <c r="PJA95" s="176"/>
      <c r="PJB95" s="176"/>
      <c r="PJC95" s="176"/>
      <c r="PJD95" s="176"/>
      <c r="PJE95" s="176"/>
      <c r="PJF95" s="176"/>
      <c r="PJG95" s="176"/>
      <c r="PJH95" s="176"/>
      <c r="PJI95" s="176"/>
      <c r="PJJ95" s="176"/>
      <c r="PJK95" s="176"/>
      <c r="PJL95" s="176"/>
      <c r="PJM95" s="176"/>
      <c r="PJN95" s="176"/>
      <c r="PJO95" s="176"/>
      <c r="PJP95" s="176"/>
      <c r="PJQ95" s="176"/>
      <c r="PJR95" s="176"/>
      <c r="PJS95" s="176"/>
      <c r="PJT95" s="176"/>
      <c r="PJU95" s="176"/>
      <c r="PJV95" s="176"/>
      <c r="PJW95" s="176"/>
      <c r="PJX95" s="176"/>
      <c r="PJY95" s="176"/>
      <c r="PJZ95" s="176"/>
      <c r="PKA95" s="176"/>
      <c r="PKB95" s="176"/>
      <c r="PKC95" s="176"/>
      <c r="PKD95" s="176"/>
      <c r="PKE95" s="176"/>
      <c r="PKF95" s="176"/>
      <c r="PKG95" s="176"/>
      <c r="PKH95" s="176"/>
      <c r="PKI95" s="176"/>
      <c r="PKJ95" s="176"/>
      <c r="PKK95" s="176"/>
      <c r="PKL95" s="176"/>
      <c r="PKM95" s="176"/>
      <c r="PKN95" s="176"/>
      <c r="PKO95" s="176"/>
      <c r="PKP95" s="176"/>
      <c r="PKQ95" s="176"/>
      <c r="PKR95" s="176"/>
      <c r="PKS95" s="176"/>
      <c r="PKT95" s="176"/>
      <c r="PKU95" s="176"/>
      <c r="PKV95" s="176"/>
      <c r="PKW95" s="176"/>
      <c r="PKX95" s="176"/>
      <c r="PKY95" s="176"/>
      <c r="PKZ95" s="176"/>
      <c r="PLA95" s="176"/>
      <c r="PLB95" s="176"/>
      <c r="PLC95" s="176"/>
      <c r="PLD95" s="176"/>
      <c r="PLE95" s="176"/>
      <c r="PLF95" s="176"/>
      <c r="PLG95" s="176"/>
      <c r="PLH95" s="176"/>
      <c r="PLI95" s="176"/>
      <c r="PLJ95" s="176"/>
      <c r="PLK95" s="176"/>
      <c r="PLL95" s="176"/>
      <c r="PLM95" s="176"/>
      <c r="PLN95" s="176"/>
      <c r="PLO95" s="176"/>
      <c r="PLP95" s="176"/>
      <c r="PLQ95" s="176"/>
      <c r="PLR95" s="176"/>
      <c r="PLS95" s="176"/>
      <c r="PLT95" s="176"/>
      <c r="PLU95" s="176"/>
      <c r="PLV95" s="176"/>
      <c r="PLW95" s="176"/>
      <c r="PLX95" s="176"/>
      <c r="PLY95" s="176"/>
      <c r="PLZ95" s="176"/>
      <c r="PMA95" s="176"/>
      <c r="PMB95" s="176"/>
      <c r="PMC95" s="176"/>
      <c r="PMD95" s="176"/>
      <c r="PME95" s="176"/>
      <c r="PMF95" s="176"/>
      <c r="PMG95" s="176"/>
      <c r="PMH95" s="176"/>
      <c r="PMI95" s="176"/>
      <c r="PMJ95" s="176"/>
      <c r="PMK95" s="176"/>
      <c r="PML95" s="176"/>
      <c r="PMM95" s="176"/>
      <c r="PMN95" s="176"/>
      <c r="PMO95" s="176"/>
      <c r="PMP95" s="176"/>
      <c r="PMQ95" s="176"/>
      <c r="PMR95" s="176"/>
      <c r="PMS95" s="176"/>
      <c r="PMT95" s="176"/>
      <c r="PMU95" s="176"/>
      <c r="PMV95" s="176"/>
      <c r="PMW95" s="176"/>
      <c r="PMX95" s="176"/>
      <c r="PMY95" s="176"/>
      <c r="PMZ95" s="176"/>
      <c r="PNA95" s="176"/>
      <c r="PNB95" s="176"/>
      <c r="PNC95" s="176"/>
      <c r="PND95" s="176"/>
      <c r="PNE95" s="176"/>
      <c r="PNF95" s="176"/>
      <c r="PNG95" s="176"/>
      <c r="PNH95" s="176"/>
      <c r="PNI95" s="176"/>
      <c r="PNJ95" s="176"/>
      <c r="PNK95" s="176"/>
      <c r="PNL95" s="176"/>
      <c r="PNM95" s="176"/>
      <c r="PNN95" s="176"/>
      <c r="PNO95" s="176"/>
      <c r="PNP95" s="176"/>
      <c r="PNQ95" s="176"/>
      <c r="PNR95" s="176"/>
      <c r="PNS95" s="176"/>
      <c r="PNT95" s="176"/>
      <c r="PNU95" s="176"/>
      <c r="PNV95" s="176"/>
      <c r="PNW95" s="176"/>
      <c r="PNX95" s="176"/>
      <c r="PNY95" s="176"/>
      <c r="PNZ95" s="176"/>
      <c r="POA95" s="176"/>
      <c r="POB95" s="176"/>
      <c r="POC95" s="176"/>
      <c r="POD95" s="176"/>
      <c r="POE95" s="176"/>
      <c r="POF95" s="176"/>
      <c r="POG95" s="176"/>
      <c r="POH95" s="176"/>
      <c r="POI95" s="176"/>
      <c r="POJ95" s="176"/>
      <c r="POK95" s="176"/>
      <c r="POL95" s="176"/>
      <c r="POM95" s="176"/>
      <c r="PON95" s="176"/>
      <c r="POO95" s="176"/>
      <c r="POP95" s="176"/>
      <c r="POQ95" s="176"/>
      <c r="POR95" s="176"/>
      <c r="POS95" s="176"/>
      <c r="POT95" s="176"/>
      <c r="POU95" s="176"/>
      <c r="POV95" s="176"/>
      <c r="POW95" s="176"/>
      <c r="POX95" s="176"/>
      <c r="POY95" s="176"/>
      <c r="POZ95" s="176"/>
      <c r="PPA95" s="176"/>
      <c r="PPB95" s="176"/>
      <c r="PPC95" s="176"/>
      <c r="PPD95" s="176"/>
      <c r="PPE95" s="176"/>
      <c r="PPF95" s="176"/>
      <c r="PPG95" s="176"/>
      <c r="PPH95" s="176"/>
      <c r="PPI95" s="176"/>
      <c r="PPJ95" s="176"/>
      <c r="PPK95" s="176"/>
      <c r="PPL95" s="176"/>
      <c r="PPM95" s="176"/>
      <c r="PPN95" s="176"/>
      <c r="PPO95" s="176"/>
      <c r="PPP95" s="176"/>
      <c r="PPQ95" s="176"/>
      <c r="PPR95" s="176"/>
      <c r="PPS95" s="176"/>
      <c r="PPT95" s="176"/>
      <c r="PPU95" s="176"/>
      <c r="PPV95" s="176"/>
      <c r="PPW95" s="176"/>
      <c r="PPX95" s="176"/>
      <c r="PPY95" s="176"/>
      <c r="PPZ95" s="176"/>
      <c r="PQA95" s="176"/>
      <c r="PQB95" s="176"/>
      <c r="PQC95" s="176"/>
      <c r="PQD95" s="176"/>
      <c r="PQE95" s="176"/>
      <c r="PQF95" s="176"/>
      <c r="PQG95" s="176"/>
      <c r="PQH95" s="176"/>
      <c r="PQI95" s="176"/>
      <c r="PQJ95" s="176"/>
      <c r="PQK95" s="176"/>
      <c r="PQL95" s="176"/>
      <c r="PQM95" s="176"/>
      <c r="PQN95" s="176"/>
      <c r="PQO95" s="176"/>
      <c r="PQP95" s="176"/>
      <c r="PQQ95" s="176"/>
      <c r="PQR95" s="176"/>
      <c r="PQS95" s="176"/>
      <c r="PQT95" s="176"/>
      <c r="PQU95" s="176"/>
      <c r="PQV95" s="176"/>
      <c r="PQW95" s="176"/>
      <c r="PQX95" s="176"/>
      <c r="PQY95" s="176"/>
      <c r="PQZ95" s="176"/>
      <c r="PRA95" s="176"/>
      <c r="PRB95" s="176"/>
      <c r="PRC95" s="176"/>
      <c r="PRD95" s="176"/>
      <c r="PRE95" s="176"/>
      <c r="PRF95" s="176"/>
      <c r="PRG95" s="176"/>
      <c r="PRH95" s="176"/>
      <c r="PRI95" s="176"/>
      <c r="PRJ95" s="176"/>
      <c r="PRK95" s="176"/>
      <c r="PRL95" s="176"/>
      <c r="PRM95" s="176"/>
      <c r="PRN95" s="176"/>
      <c r="PRO95" s="176"/>
      <c r="PRP95" s="176"/>
      <c r="PRQ95" s="176"/>
      <c r="PRR95" s="176"/>
      <c r="PRS95" s="176"/>
      <c r="PRT95" s="176"/>
      <c r="PRU95" s="176"/>
      <c r="PRV95" s="176"/>
      <c r="PRW95" s="176"/>
      <c r="PRX95" s="176"/>
      <c r="PRY95" s="176"/>
      <c r="PRZ95" s="176"/>
      <c r="PSA95" s="176"/>
      <c r="PSB95" s="176"/>
      <c r="PSC95" s="176"/>
      <c r="PSD95" s="176"/>
      <c r="PSE95" s="176"/>
      <c r="PSF95" s="176"/>
      <c r="PSG95" s="176"/>
      <c r="PSH95" s="176"/>
      <c r="PSI95" s="176"/>
      <c r="PSJ95" s="176"/>
      <c r="PSK95" s="176"/>
      <c r="PSL95" s="176"/>
      <c r="PSM95" s="176"/>
      <c r="PSN95" s="176"/>
      <c r="PSO95" s="176"/>
      <c r="PSP95" s="176"/>
      <c r="PSQ95" s="176"/>
      <c r="PSR95" s="176"/>
      <c r="PSS95" s="176"/>
      <c r="PST95" s="176"/>
      <c r="PSU95" s="176"/>
      <c r="PSV95" s="176"/>
      <c r="PSW95" s="176"/>
      <c r="PSX95" s="176"/>
      <c r="PSY95" s="176"/>
      <c r="PSZ95" s="176"/>
      <c r="PTA95" s="176"/>
      <c r="PTB95" s="176"/>
      <c r="PTC95" s="176"/>
      <c r="PTD95" s="176"/>
      <c r="PTE95" s="176"/>
      <c r="PTF95" s="176"/>
      <c r="PTG95" s="176"/>
      <c r="PTH95" s="176"/>
      <c r="PTI95" s="176"/>
      <c r="PTJ95" s="176"/>
      <c r="PTK95" s="176"/>
      <c r="PTL95" s="176"/>
      <c r="PTM95" s="176"/>
      <c r="PTN95" s="176"/>
      <c r="PTO95" s="176"/>
      <c r="PTP95" s="176"/>
      <c r="PTQ95" s="176"/>
      <c r="PTR95" s="176"/>
      <c r="PTS95" s="176"/>
      <c r="PTT95" s="176"/>
      <c r="PTU95" s="176"/>
      <c r="PTV95" s="176"/>
      <c r="PTW95" s="176"/>
      <c r="PTX95" s="176"/>
      <c r="PTY95" s="176"/>
      <c r="PTZ95" s="176"/>
      <c r="PUA95" s="176"/>
      <c r="PUB95" s="176"/>
      <c r="PUC95" s="176"/>
      <c r="PUD95" s="176"/>
      <c r="PUE95" s="176"/>
      <c r="PUF95" s="176"/>
      <c r="PUG95" s="176"/>
      <c r="PUH95" s="176"/>
      <c r="PUI95" s="176"/>
      <c r="PUJ95" s="176"/>
      <c r="PUK95" s="176"/>
      <c r="PUL95" s="176"/>
      <c r="PUM95" s="176"/>
      <c r="PUN95" s="176"/>
      <c r="PUO95" s="176"/>
      <c r="PUP95" s="176"/>
      <c r="PUQ95" s="176"/>
      <c r="PUR95" s="176"/>
      <c r="PUS95" s="176"/>
      <c r="PUT95" s="176"/>
      <c r="PUU95" s="176"/>
      <c r="PUV95" s="176"/>
      <c r="PUW95" s="176"/>
      <c r="PUX95" s="176"/>
      <c r="PUY95" s="176"/>
      <c r="PUZ95" s="176"/>
      <c r="PVA95" s="176"/>
      <c r="PVB95" s="176"/>
      <c r="PVC95" s="176"/>
      <c r="PVD95" s="176"/>
      <c r="PVE95" s="176"/>
      <c r="PVF95" s="176"/>
      <c r="PVG95" s="176"/>
      <c r="PVH95" s="176"/>
      <c r="PVI95" s="176"/>
      <c r="PVJ95" s="176"/>
      <c r="PVK95" s="176"/>
      <c r="PVL95" s="176"/>
      <c r="PVM95" s="176"/>
      <c r="PVN95" s="176"/>
      <c r="PVO95" s="176"/>
      <c r="PVP95" s="176"/>
      <c r="PVQ95" s="176"/>
      <c r="PVR95" s="176"/>
      <c r="PVS95" s="176"/>
      <c r="PVT95" s="176"/>
      <c r="PVU95" s="176"/>
      <c r="PVV95" s="176"/>
      <c r="PVW95" s="176"/>
      <c r="PVX95" s="176"/>
      <c r="PVY95" s="176"/>
      <c r="PVZ95" s="176"/>
      <c r="PWA95" s="176"/>
      <c r="PWB95" s="176"/>
      <c r="PWC95" s="176"/>
      <c r="PWD95" s="176"/>
      <c r="PWE95" s="176"/>
      <c r="PWF95" s="176"/>
      <c r="PWG95" s="176"/>
      <c r="PWH95" s="176"/>
      <c r="PWI95" s="176"/>
      <c r="PWJ95" s="176"/>
      <c r="PWK95" s="176"/>
      <c r="PWL95" s="176"/>
      <c r="PWM95" s="176"/>
      <c r="PWN95" s="176"/>
      <c r="PWO95" s="176"/>
      <c r="PWP95" s="176"/>
      <c r="PWQ95" s="176"/>
      <c r="PWR95" s="176"/>
      <c r="PWS95" s="176"/>
      <c r="PWT95" s="176"/>
      <c r="PWU95" s="176"/>
      <c r="PWV95" s="176"/>
      <c r="PWW95" s="176"/>
      <c r="PWX95" s="176"/>
      <c r="PWY95" s="176"/>
      <c r="PWZ95" s="176"/>
      <c r="PXA95" s="176"/>
      <c r="PXB95" s="176"/>
      <c r="PXC95" s="176"/>
      <c r="PXD95" s="176"/>
      <c r="PXE95" s="176"/>
      <c r="PXF95" s="176"/>
      <c r="PXG95" s="176"/>
      <c r="PXH95" s="176"/>
      <c r="PXI95" s="176"/>
      <c r="PXJ95" s="176"/>
      <c r="PXK95" s="176"/>
      <c r="PXL95" s="176"/>
      <c r="PXM95" s="176"/>
      <c r="PXN95" s="176"/>
      <c r="PXO95" s="176"/>
      <c r="PXP95" s="176"/>
      <c r="PXQ95" s="176"/>
      <c r="PXR95" s="176"/>
      <c r="PXS95" s="176"/>
      <c r="PXT95" s="176"/>
      <c r="PXU95" s="176"/>
      <c r="PXV95" s="176"/>
      <c r="PXW95" s="176"/>
      <c r="PXX95" s="176"/>
      <c r="PXY95" s="176"/>
      <c r="PXZ95" s="176"/>
      <c r="PYA95" s="176"/>
      <c r="PYB95" s="176"/>
      <c r="PYC95" s="176"/>
      <c r="PYD95" s="176"/>
      <c r="PYE95" s="176"/>
      <c r="PYF95" s="176"/>
      <c r="PYG95" s="176"/>
      <c r="PYH95" s="176"/>
      <c r="PYI95" s="176"/>
      <c r="PYJ95" s="176"/>
      <c r="PYK95" s="176"/>
      <c r="PYL95" s="176"/>
      <c r="PYM95" s="176"/>
      <c r="PYN95" s="176"/>
      <c r="PYO95" s="176"/>
      <c r="PYP95" s="176"/>
      <c r="PYQ95" s="176"/>
      <c r="PYR95" s="176"/>
      <c r="PYS95" s="176"/>
      <c r="PYT95" s="176"/>
      <c r="PYU95" s="176"/>
      <c r="PYV95" s="176"/>
      <c r="PYW95" s="176"/>
      <c r="PYX95" s="176"/>
      <c r="PYY95" s="176"/>
      <c r="PYZ95" s="176"/>
      <c r="PZA95" s="176"/>
      <c r="PZB95" s="176"/>
      <c r="PZC95" s="176"/>
      <c r="PZD95" s="176"/>
      <c r="PZE95" s="176"/>
      <c r="PZF95" s="176"/>
      <c r="PZG95" s="176"/>
      <c r="PZH95" s="176"/>
      <c r="PZI95" s="176"/>
      <c r="PZJ95" s="176"/>
      <c r="PZK95" s="176"/>
      <c r="PZL95" s="176"/>
      <c r="PZM95" s="176"/>
      <c r="PZN95" s="176"/>
      <c r="PZO95" s="176"/>
      <c r="PZP95" s="176"/>
      <c r="PZQ95" s="176"/>
      <c r="PZR95" s="176"/>
      <c r="PZS95" s="176"/>
      <c r="PZT95" s="176"/>
      <c r="PZU95" s="176"/>
      <c r="PZV95" s="176"/>
      <c r="PZW95" s="176"/>
      <c r="PZX95" s="176"/>
      <c r="PZY95" s="176"/>
      <c r="PZZ95" s="176"/>
      <c r="QAA95" s="176"/>
      <c r="QAB95" s="176"/>
      <c r="QAC95" s="176"/>
      <c r="QAD95" s="176"/>
      <c r="QAE95" s="176"/>
      <c r="QAF95" s="176"/>
      <c r="QAG95" s="176"/>
      <c r="QAH95" s="176"/>
      <c r="QAI95" s="176"/>
      <c r="QAJ95" s="176"/>
      <c r="QAK95" s="176"/>
      <c r="QAL95" s="176"/>
      <c r="QAM95" s="176"/>
      <c r="QAN95" s="176"/>
      <c r="QAO95" s="176"/>
      <c r="QAP95" s="176"/>
      <c r="QAQ95" s="176"/>
      <c r="QAR95" s="176"/>
      <c r="QAS95" s="176"/>
      <c r="QAT95" s="176"/>
      <c r="QAU95" s="176"/>
      <c r="QAV95" s="176"/>
      <c r="QAW95" s="176"/>
      <c r="QAX95" s="176"/>
      <c r="QAY95" s="176"/>
      <c r="QAZ95" s="176"/>
      <c r="QBA95" s="176"/>
      <c r="QBB95" s="176"/>
      <c r="QBC95" s="176"/>
      <c r="QBD95" s="176"/>
      <c r="QBE95" s="176"/>
      <c r="QBF95" s="176"/>
      <c r="QBG95" s="176"/>
      <c r="QBH95" s="176"/>
      <c r="QBI95" s="176"/>
      <c r="QBJ95" s="176"/>
      <c r="QBK95" s="176"/>
      <c r="QBL95" s="176"/>
      <c r="QBM95" s="176"/>
      <c r="QBN95" s="176"/>
      <c r="QBO95" s="176"/>
      <c r="QBP95" s="176"/>
      <c r="QBQ95" s="176"/>
      <c r="QBR95" s="176"/>
      <c r="QBS95" s="176"/>
      <c r="QBT95" s="176"/>
      <c r="QBU95" s="176"/>
      <c r="QBV95" s="176"/>
      <c r="QBW95" s="176"/>
      <c r="QBX95" s="176"/>
      <c r="QBY95" s="176"/>
      <c r="QBZ95" s="176"/>
      <c r="QCA95" s="176"/>
      <c r="QCB95" s="176"/>
      <c r="QCC95" s="176"/>
      <c r="QCD95" s="176"/>
      <c r="QCE95" s="176"/>
      <c r="QCF95" s="176"/>
      <c r="QCG95" s="176"/>
      <c r="QCH95" s="176"/>
      <c r="QCI95" s="176"/>
      <c r="QCJ95" s="176"/>
      <c r="QCK95" s="176"/>
      <c r="QCL95" s="176"/>
      <c r="QCM95" s="176"/>
      <c r="QCN95" s="176"/>
      <c r="QCO95" s="176"/>
      <c r="QCP95" s="176"/>
      <c r="QCQ95" s="176"/>
      <c r="QCR95" s="176"/>
      <c r="QCS95" s="176"/>
      <c r="QCT95" s="176"/>
      <c r="QCU95" s="176"/>
      <c r="QCV95" s="176"/>
      <c r="QCW95" s="176"/>
      <c r="QCX95" s="176"/>
      <c r="QCY95" s="176"/>
      <c r="QCZ95" s="176"/>
      <c r="QDA95" s="176"/>
      <c r="QDB95" s="176"/>
      <c r="QDC95" s="176"/>
      <c r="QDD95" s="176"/>
      <c r="QDE95" s="176"/>
      <c r="QDF95" s="176"/>
      <c r="QDG95" s="176"/>
      <c r="QDH95" s="176"/>
      <c r="QDI95" s="176"/>
      <c r="QDJ95" s="176"/>
      <c r="QDK95" s="176"/>
      <c r="QDL95" s="176"/>
      <c r="QDM95" s="176"/>
      <c r="QDN95" s="176"/>
      <c r="QDO95" s="176"/>
      <c r="QDP95" s="176"/>
      <c r="QDQ95" s="176"/>
      <c r="QDR95" s="176"/>
      <c r="QDS95" s="176"/>
      <c r="QDT95" s="176"/>
      <c r="QDU95" s="176"/>
      <c r="QDV95" s="176"/>
      <c r="QDW95" s="176"/>
      <c r="QDX95" s="176"/>
      <c r="QDY95" s="176"/>
      <c r="QDZ95" s="176"/>
      <c r="QEA95" s="176"/>
      <c r="QEB95" s="176"/>
      <c r="QEC95" s="176"/>
      <c r="QED95" s="176"/>
      <c r="QEE95" s="176"/>
      <c r="QEF95" s="176"/>
      <c r="QEG95" s="176"/>
      <c r="QEH95" s="176"/>
      <c r="QEI95" s="176"/>
      <c r="QEJ95" s="176"/>
      <c r="QEK95" s="176"/>
      <c r="QEL95" s="176"/>
      <c r="QEM95" s="176"/>
      <c r="QEN95" s="176"/>
      <c r="QEO95" s="176"/>
      <c r="QEP95" s="176"/>
      <c r="QEQ95" s="176"/>
      <c r="QER95" s="176"/>
      <c r="QES95" s="176"/>
      <c r="QET95" s="176"/>
      <c r="QEU95" s="176"/>
      <c r="QEV95" s="176"/>
      <c r="QEW95" s="176"/>
      <c r="QEX95" s="176"/>
      <c r="QEY95" s="176"/>
      <c r="QEZ95" s="176"/>
      <c r="QFA95" s="176"/>
      <c r="QFB95" s="176"/>
      <c r="QFC95" s="176"/>
      <c r="QFD95" s="176"/>
      <c r="QFE95" s="176"/>
      <c r="QFF95" s="176"/>
      <c r="QFG95" s="176"/>
      <c r="QFH95" s="176"/>
      <c r="QFI95" s="176"/>
      <c r="QFJ95" s="176"/>
      <c r="QFK95" s="176"/>
      <c r="QFL95" s="176"/>
      <c r="QFM95" s="176"/>
      <c r="QFN95" s="176"/>
      <c r="QFO95" s="176"/>
      <c r="QFP95" s="176"/>
      <c r="QFQ95" s="176"/>
      <c r="QFR95" s="176"/>
      <c r="QFS95" s="176"/>
      <c r="QFT95" s="176"/>
      <c r="QFU95" s="176"/>
      <c r="QFV95" s="176"/>
      <c r="QFW95" s="176"/>
      <c r="QFX95" s="176"/>
      <c r="QFY95" s="176"/>
      <c r="QFZ95" s="176"/>
      <c r="QGA95" s="176"/>
      <c r="QGB95" s="176"/>
      <c r="QGC95" s="176"/>
      <c r="QGD95" s="176"/>
      <c r="QGE95" s="176"/>
      <c r="QGF95" s="176"/>
      <c r="QGG95" s="176"/>
      <c r="QGH95" s="176"/>
      <c r="QGI95" s="176"/>
      <c r="QGJ95" s="176"/>
      <c r="QGK95" s="176"/>
      <c r="QGL95" s="176"/>
      <c r="QGM95" s="176"/>
      <c r="QGN95" s="176"/>
      <c r="QGO95" s="176"/>
      <c r="QGP95" s="176"/>
      <c r="QGQ95" s="176"/>
      <c r="QGR95" s="176"/>
      <c r="QGS95" s="176"/>
      <c r="QGT95" s="176"/>
      <c r="QGU95" s="176"/>
      <c r="QGV95" s="176"/>
      <c r="QGW95" s="176"/>
      <c r="QGX95" s="176"/>
      <c r="QGY95" s="176"/>
      <c r="QGZ95" s="176"/>
      <c r="QHA95" s="176"/>
      <c r="QHB95" s="176"/>
      <c r="QHC95" s="176"/>
      <c r="QHD95" s="176"/>
      <c r="QHE95" s="176"/>
      <c r="QHF95" s="176"/>
      <c r="QHG95" s="176"/>
      <c r="QHH95" s="176"/>
      <c r="QHI95" s="176"/>
      <c r="QHJ95" s="176"/>
      <c r="QHK95" s="176"/>
      <c r="QHL95" s="176"/>
      <c r="QHM95" s="176"/>
      <c r="QHN95" s="176"/>
      <c r="QHO95" s="176"/>
      <c r="QHP95" s="176"/>
      <c r="QHQ95" s="176"/>
      <c r="QHR95" s="176"/>
      <c r="QHS95" s="176"/>
      <c r="QHT95" s="176"/>
      <c r="QHU95" s="176"/>
      <c r="QHV95" s="176"/>
      <c r="QHW95" s="176"/>
      <c r="QHX95" s="176"/>
      <c r="QHY95" s="176"/>
      <c r="QHZ95" s="176"/>
      <c r="QIA95" s="176"/>
      <c r="QIB95" s="176"/>
      <c r="QIC95" s="176"/>
      <c r="QID95" s="176"/>
      <c r="QIE95" s="176"/>
      <c r="QIF95" s="176"/>
      <c r="QIG95" s="176"/>
      <c r="QIH95" s="176"/>
      <c r="QII95" s="176"/>
      <c r="QIJ95" s="176"/>
      <c r="QIK95" s="176"/>
      <c r="QIL95" s="176"/>
      <c r="QIM95" s="176"/>
      <c r="QIN95" s="176"/>
      <c r="QIO95" s="176"/>
      <c r="QIP95" s="176"/>
      <c r="QIQ95" s="176"/>
      <c r="QIR95" s="176"/>
      <c r="QIS95" s="176"/>
      <c r="QIT95" s="176"/>
      <c r="QIU95" s="176"/>
      <c r="QIV95" s="176"/>
      <c r="QIW95" s="176"/>
      <c r="QIX95" s="176"/>
      <c r="QIY95" s="176"/>
      <c r="QIZ95" s="176"/>
      <c r="QJA95" s="176"/>
      <c r="QJB95" s="176"/>
      <c r="QJC95" s="176"/>
      <c r="QJD95" s="176"/>
      <c r="QJE95" s="176"/>
      <c r="QJF95" s="176"/>
      <c r="QJG95" s="176"/>
      <c r="QJH95" s="176"/>
      <c r="QJI95" s="176"/>
      <c r="QJJ95" s="176"/>
      <c r="QJK95" s="176"/>
      <c r="QJL95" s="176"/>
      <c r="QJM95" s="176"/>
      <c r="QJN95" s="176"/>
      <c r="QJO95" s="176"/>
      <c r="QJP95" s="176"/>
      <c r="QJQ95" s="176"/>
      <c r="QJR95" s="176"/>
      <c r="QJS95" s="176"/>
      <c r="QJT95" s="176"/>
      <c r="QJU95" s="176"/>
      <c r="QJV95" s="176"/>
      <c r="QJW95" s="176"/>
      <c r="QJX95" s="176"/>
      <c r="QJY95" s="176"/>
      <c r="QJZ95" s="176"/>
      <c r="QKA95" s="176"/>
      <c r="QKB95" s="176"/>
      <c r="QKC95" s="176"/>
      <c r="QKD95" s="176"/>
      <c r="QKE95" s="176"/>
      <c r="QKF95" s="176"/>
      <c r="QKG95" s="176"/>
      <c r="QKH95" s="176"/>
      <c r="QKI95" s="176"/>
      <c r="QKJ95" s="176"/>
      <c r="QKK95" s="176"/>
      <c r="QKL95" s="176"/>
      <c r="QKM95" s="176"/>
      <c r="QKN95" s="176"/>
      <c r="QKO95" s="176"/>
      <c r="QKP95" s="176"/>
      <c r="QKQ95" s="176"/>
      <c r="QKR95" s="176"/>
      <c r="QKS95" s="176"/>
      <c r="QKT95" s="176"/>
      <c r="QKU95" s="176"/>
      <c r="QKV95" s="176"/>
      <c r="QKW95" s="176"/>
      <c r="QKX95" s="176"/>
      <c r="QKY95" s="176"/>
      <c r="QKZ95" s="176"/>
      <c r="QLA95" s="176"/>
      <c r="QLB95" s="176"/>
      <c r="QLC95" s="176"/>
      <c r="QLD95" s="176"/>
      <c r="QLE95" s="176"/>
      <c r="QLF95" s="176"/>
      <c r="QLG95" s="176"/>
      <c r="QLH95" s="176"/>
      <c r="QLI95" s="176"/>
      <c r="QLJ95" s="176"/>
      <c r="QLK95" s="176"/>
      <c r="QLL95" s="176"/>
      <c r="QLM95" s="176"/>
      <c r="QLN95" s="176"/>
      <c r="QLO95" s="176"/>
      <c r="QLP95" s="176"/>
      <c r="QLQ95" s="176"/>
      <c r="QLR95" s="176"/>
      <c r="QLS95" s="176"/>
      <c r="QLT95" s="176"/>
      <c r="QLU95" s="176"/>
      <c r="QLV95" s="176"/>
      <c r="QLW95" s="176"/>
      <c r="QLX95" s="176"/>
      <c r="QLY95" s="176"/>
      <c r="QLZ95" s="176"/>
      <c r="QMA95" s="176"/>
      <c r="QMB95" s="176"/>
      <c r="QMC95" s="176"/>
      <c r="QMD95" s="176"/>
      <c r="QME95" s="176"/>
      <c r="QMF95" s="176"/>
      <c r="QMG95" s="176"/>
      <c r="QMH95" s="176"/>
      <c r="QMI95" s="176"/>
      <c r="QMJ95" s="176"/>
      <c r="QMK95" s="176"/>
      <c r="QML95" s="176"/>
      <c r="QMM95" s="176"/>
      <c r="QMN95" s="176"/>
      <c r="QMO95" s="176"/>
      <c r="QMP95" s="176"/>
      <c r="QMQ95" s="176"/>
      <c r="QMR95" s="176"/>
      <c r="QMS95" s="176"/>
      <c r="QMT95" s="176"/>
      <c r="QMU95" s="176"/>
      <c r="QMV95" s="176"/>
      <c r="QMW95" s="176"/>
      <c r="QMX95" s="176"/>
      <c r="QMY95" s="176"/>
      <c r="QMZ95" s="176"/>
      <c r="QNA95" s="176"/>
      <c r="QNB95" s="176"/>
      <c r="QNC95" s="176"/>
      <c r="QND95" s="176"/>
      <c r="QNE95" s="176"/>
      <c r="QNF95" s="176"/>
      <c r="QNG95" s="176"/>
      <c r="QNH95" s="176"/>
      <c r="QNI95" s="176"/>
      <c r="QNJ95" s="176"/>
      <c r="QNK95" s="176"/>
      <c r="QNL95" s="176"/>
      <c r="QNM95" s="176"/>
      <c r="QNN95" s="176"/>
      <c r="QNO95" s="176"/>
      <c r="QNP95" s="176"/>
      <c r="QNQ95" s="176"/>
      <c r="QNR95" s="176"/>
      <c r="QNS95" s="176"/>
      <c r="QNT95" s="176"/>
      <c r="QNU95" s="176"/>
      <c r="QNV95" s="176"/>
      <c r="QNW95" s="176"/>
      <c r="QNX95" s="176"/>
      <c r="QNY95" s="176"/>
      <c r="QNZ95" s="176"/>
      <c r="QOA95" s="176"/>
      <c r="QOB95" s="176"/>
      <c r="QOC95" s="176"/>
      <c r="QOD95" s="176"/>
      <c r="QOE95" s="176"/>
      <c r="QOF95" s="176"/>
      <c r="QOG95" s="176"/>
      <c r="QOH95" s="176"/>
      <c r="QOI95" s="176"/>
      <c r="QOJ95" s="176"/>
      <c r="QOK95" s="176"/>
      <c r="QOL95" s="176"/>
      <c r="QOM95" s="176"/>
      <c r="QON95" s="176"/>
      <c r="QOO95" s="176"/>
      <c r="QOP95" s="176"/>
      <c r="QOQ95" s="176"/>
      <c r="QOR95" s="176"/>
      <c r="QOS95" s="176"/>
      <c r="QOT95" s="176"/>
      <c r="QOU95" s="176"/>
      <c r="QOV95" s="176"/>
      <c r="QOW95" s="176"/>
      <c r="QOX95" s="176"/>
      <c r="QOY95" s="176"/>
      <c r="QOZ95" s="176"/>
      <c r="QPA95" s="176"/>
      <c r="QPB95" s="176"/>
      <c r="QPC95" s="176"/>
      <c r="QPD95" s="176"/>
      <c r="QPE95" s="176"/>
      <c r="QPF95" s="176"/>
      <c r="QPG95" s="176"/>
      <c r="QPH95" s="176"/>
      <c r="QPI95" s="176"/>
      <c r="QPJ95" s="176"/>
      <c r="QPK95" s="176"/>
      <c r="QPL95" s="176"/>
      <c r="QPM95" s="176"/>
      <c r="QPN95" s="176"/>
      <c r="QPO95" s="176"/>
      <c r="QPP95" s="176"/>
      <c r="QPQ95" s="176"/>
      <c r="QPR95" s="176"/>
      <c r="QPS95" s="176"/>
      <c r="QPT95" s="176"/>
      <c r="QPU95" s="176"/>
      <c r="QPV95" s="176"/>
      <c r="QPW95" s="176"/>
      <c r="QPX95" s="176"/>
      <c r="QPY95" s="176"/>
      <c r="QPZ95" s="176"/>
      <c r="QQA95" s="176"/>
      <c r="QQB95" s="176"/>
      <c r="QQC95" s="176"/>
      <c r="QQD95" s="176"/>
      <c r="QQE95" s="176"/>
      <c r="QQF95" s="176"/>
      <c r="QQG95" s="176"/>
      <c r="QQH95" s="176"/>
      <c r="QQI95" s="176"/>
      <c r="QQJ95" s="176"/>
      <c r="QQK95" s="176"/>
      <c r="QQL95" s="176"/>
      <c r="QQM95" s="176"/>
      <c r="QQN95" s="176"/>
      <c r="QQO95" s="176"/>
      <c r="QQP95" s="176"/>
      <c r="QQQ95" s="176"/>
      <c r="QQR95" s="176"/>
      <c r="QQS95" s="176"/>
      <c r="QQT95" s="176"/>
      <c r="QQU95" s="176"/>
      <c r="QQV95" s="176"/>
      <c r="QQW95" s="176"/>
      <c r="QQX95" s="176"/>
      <c r="QQY95" s="176"/>
      <c r="QQZ95" s="176"/>
      <c r="QRA95" s="176"/>
      <c r="QRB95" s="176"/>
      <c r="QRC95" s="176"/>
      <c r="QRD95" s="176"/>
      <c r="QRE95" s="176"/>
      <c r="QRF95" s="176"/>
      <c r="QRG95" s="176"/>
      <c r="QRH95" s="176"/>
      <c r="QRI95" s="176"/>
      <c r="QRJ95" s="176"/>
      <c r="QRK95" s="176"/>
      <c r="QRL95" s="176"/>
      <c r="QRM95" s="176"/>
      <c r="QRN95" s="176"/>
      <c r="QRO95" s="176"/>
      <c r="QRP95" s="176"/>
      <c r="QRQ95" s="176"/>
      <c r="QRR95" s="176"/>
      <c r="QRS95" s="176"/>
      <c r="QRT95" s="176"/>
      <c r="QRU95" s="176"/>
      <c r="QRV95" s="176"/>
      <c r="QRW95" s="176"/>
      <c r="QRX95" s="176"/>
      <c r="QRY95" s="176"/>
      <c r="QRZ95" s="176"/>
      <c r="QSA95" s="176"/>
      <c r="QSB95" s="176"/>
      <c r="QSC95" s="176"/>
      <c r="QSD95" s="176"/>
      <c r="QSE95" s="176"/>
      <c r="QSF95" s="176"/>
      <c r="QSG95" s="176"/>
      <c r="QSH95" s="176"/>
      <c r="QSI95" s="176"/>
      <c r="QSJ95" s="176"/>
      <c r="QSK95" s="176"/>
      <c r="QSL95" s="176"/>
      <c r="QSM95" s="176"/>
      <c r="QSN95" s="176"/>
      <c r="QSO95" s="176"/>
      <c r="QSP95" s="176"/>
      <c r="QSQ95" s="176"/>
      <c r="QSR95" s="176"/>
      <c r="QSS95" s="176"/>
      <c r="QST95" s="176"/>
      <c r="QSU95" s="176"/>
      <c r="QSV95" s="176"/>
      <c r="QSW95" s="176"/>
      <c r="QSX95" s="176"/>
      <c r="QSY95" s="176"/>
      <c r="QSZ95" s="176"/>
      <c r="QTA95" s="176"/>
      <c r="QTB95" s="176"/>
      <c r="QTC95" s="176"/>
      <c r="QTD95" s="176"/>
      <c r="QTE95" s="176"/>
      <c r="QTF95" s="176"/>
      <c r="QTG95" s="176"/>
      <c r="QTH95" s="176"/>
      <c r="QTI95" s="176"/>
      <c r="QTJ95" s="176"/>
      <c r="QTK95" s="176"/>
      <c r="QTL95" s="176"/>
      <c r="QTM95" s="176"/>
      <c r="QTN95" s="176"/>
      <c r="QTO95" s="176"/>
      <c r="QTP95" s="176"/>
      <c r="QTQ95" s="176"/>
      <c r="QTR95" s="176"/>
      <c r="QTS95" s="176"/>
      <c r="QTT95" s="176"/>
      <c r="QTU95" s="176"/>
      <c r="QTV95" s="176"/>
      <c r="QTW95" s="176"/>
      <c r="QTX95" s="176"/>
      <c r="QTY95" s="176"/>
      <c r="QTZ95" s="176"/>
      <c r="QUA95" s="176"/>
      <c r="QUB95" s="176"/>
      <c r="QUC95" s="176"/>
      <c r="QUD95" s="176"/>
      <c r="QUE95" s="176"/>
      <c r="QUF95" s="176"/>
      <c r="QUG95" s="176"/>
      <c r="QUH95" s="176"/>
      <c r="QUI95" s="176"/>
      <c r="QUJ95" s="176"/>
      <c r="QUK95" s="176"/>
      <c r="QUL95" s="176"/>
      <c r="QUM95" s="176"/>
      <c r="QUN95" s="176"/>
      <c r="QUO95" s="176"/>
      <c r="QUP95" s="176"/>
      <c r="QUQ95" s="176"/>
      <c r="QUR95" s="176"/>
      <c r="QUS95" s="176"/>
      <c r="QUT95" s="176"/>
      <c r="QUU95" s="176"/>
      <c r="QUV95" s="176"/>
      <c r="QUW95" s="176"/>
      <c r="QUX95" s="176"/>
      <c r="QUY95" s="176"/>
      <c r="QUZ95" s="176"/>
      <c r="QVA95" s="176"/>
      <c r="QVB95" s="176"/>
      <c r="QVC95" s="176"/>
      <c r="QVD95" s="176"/>
      <c r="QVE95" s="176"/>
      <c r="QVF95" s="176"/>
      <c r="QVG95" s="176"/>
      <c r="QVH95" s="176"/>
      <c r="QVI95" s="176"/>
      <c r="QVJ95" s="176"/>
      <c r="QVK95" s="176"/>
      <c r="QVL95" s="176"/>
      <c r="QVM95" s="176"/>
      <c r="QVN95" s="176"/>
      <c r="QVO95" s="176"/>
      <c r="QVP95" s="176"/>
      <c r="QVQ95" s="176"/>
      <c r="QVR95" s="176"/>
      <c r="QVS95" s="176"/>
      <c r="QVT95" s="176"/>
      <c r="QVU95" s="176"/>
      <c r="QVV95" s="176"/>
      <c r="QVW95" s="176"/>
      <c r="QVX95" s="176"/>
      <c r="QVY95" s="176"/>
      <c r="QVZ95" s="176"/>
      <c r="QWA95" s="176"/>
      <c r="QWB95" s="176"/>
      <c r="QWC95" s="176"/>
      <c r="QWD95" s="176"/>
      <c r="QWE95" s="176"/>
      <c r="QWF95" s="176"/>
      <c r="QWG95" s="176"/>
      <c r="QWH95" s="176"/>
      <c r="QWI95" s="176"/>
      <c r="QWJ95" s="176"/>
      <c r="QWK95" s="176"/>
      <c r="QWL95" s="176"/>
      <c r="QWM95" s="176"/>
      <c r="QWN95" s="176"/>
      <c r="QWO95" s="176"/>
      <c r="QWP95" s="176"/>
      <c r="QWQ95" s="176"/>
      <c r="QWR95" s="176"/>
      <c r="QWS95" s="176"/>
      <c r="QWT95" s="176"/>
      <c r="QWU95" s="176"/>
      <c r="QWV95" s="176"/>
      <c r="QWW95" s="176"/>
      <c r="QWX95" s="176"/>
      <c r="QWY95" s="176"/>
      <c r="QWZ95" s="176"/>
      <c r="QXA95" s="176"/>
      <c r="QXB95" s="176"/>
      <c r="QXC95" s="176"/>
      <c r="QXD95" s="176"/>
      <c r="QXE95" s="176"/>
      <c r="QXF95" s="176"/>
      <c r="QXG95" s="176"/>
      <c r="QXH95" s="176"/>
      <c r="QXI95" s="176"/>
      <c r="QXJ95" s="176"/>
      <c r="QXK95" s="176"/>
      <c r="QXL95" s="176"/>
      <c r="QXM95" s="176"/>
      <c r="QXN95" s="176"/>
      <c r="QXO95" s="176"/>
      <c r="QXP95" s="176"/>
      <c r="QXQ95" s="176"/>
      <c r="QXR95" s="176"/>
      <c r="QXS95" s="176"/>
      <c r="QXT95" s="176"/>
      <c r="QXU95" s="176"/>
      <c r="QXV95" s="176"/>
      <c r="QXW95" s="176"/>
      <c r="QXX95" s="176"/>
      <c r="QXY95" s="176"/>
      <c r="QXZ95" s="176"/>
      <c r="QYA95" s="176"/>
      <c r="QYB95" s="176"/>
      <c r="QYC95" s="176"/>
      <c r="QYD95" s="176"/>
      <c r="QYE95" s="176"/>
      <c r="QYF95" s="176"/>
      <c r="QYG95" s="176"/>
      <c r="QYH95" s="176"/>
      <c r="QYI95" s="176"/>
      <c r="QYJ95" s="176"/>
      <c r="QYK95" s="176"/>
      <c r="QYL95" s="176"/>
      <c r="QYM95" s="176"/>
      <c r="QYN95" s="176"/>
      <c r="QYO95" s="176"/>
      <c r="QYP95" s="176"/>
      <c r="QYQ95" s="176"/>
      <c r="QYR95" s="176"/>
      <c r="QYS95" s="176"/>
      <c r="QYT95" s="176"/>
      <c r="QYU95" s="176"/>
      <c r="QYV95" s="176"/>
      <c r="QYW95" s="176"/>
      <c r="QYX95" s="176"/>
      <c r="QYY95" s="176"/>
      <c r="QYZ95" s="176"/>
      <c r="QZA95" s="176"/>
      <c r="QZB95" s="176"/>
      <c r="QZC95" s="176"/>
      <c r="QZD95" s="176"/>
      <c r="QZE95" s="176"/>
      <c r="QZF95" s="176"/>
      <c r="QZG95" s="176"/>
      <c r="QZH95" s="176"/>
      <c r="QZI95" s="176"/>
      <c r="QZJ95" s="176"/>
      <c r="QZK95" s="176"/>
      <c r="QZL95" s="176"/>
      <c r="QZM95" s="176"/>
      <c r="QZN95" s="176"/>
      <c r="QZO95" s="176"/>
      <c r="QZP95" s="176"/>
      <c r="QZQ95" s="176"/>
      <c r="QZR95" s="176"/>
      <c r="QZS95" s="176"/>
      <c r="QZT95" s="176"/>
      <c r="QZU95" s="176"/>
      <c r="QZV95" s="176"/>
      <c r="QZW95" s="176"/>
      <c r="QZX95" s="176"/>
      <c r="QZY95" s="176"/>
      <c r="QZZ95" s="176"/>
      <c r="RAA95" s="176"/>
      <c r="RAB95" s="176"/>
      <c r="RAC95" s="176"/>
      <c r="RAD95" s="176"/>
      <c r="RAE95" s="176"/>
      <c r="RAF95" s="176"/>
      <c r="RAG95" s="176"/>
      <c r="RAH95" s="176"/>
      <c r="RAI95" s="176"/>
      <c r="RAJ95" s="176"/>
      <c r="RAK95" s="176"/>
      <c r="RAL95" s="176"/>
      <c r="RAM95" s="176"/>
      <c r="RAN95" s="176"/>
      <c r="RAO95" s="176"/>
      <c r="RAP95" s="176"/>
      <c r="RAQ95" s="176"/>
      <c r="RAR95" s="176"/>
      <c r="RAS95" s="176"/>
      <c r="RAT95" s="176"/>
      <c r="RAU95" s="176"/>
      <c r="RAV95" s="176"/>
      <c r="RAW95" s="176"/>
      <c r="RAX95" s="176"/>
      <c r="RAY95" s="176"/>
      <c r="RAZ95" s="176"/>
      <c r="RBA95" s="176"/>
      <c r="RBB95" s="176"/>
      <c r="RBC95" s="176"/>
      <c r="RBD95" s="176"/>
      <c r="RBE95" s="176"/>
      <c r="RBF95" s="176"/>
      <c r="RBG95" s="176"/>
      <c r="RBH95" s="176"/>
      <c r="RBI95" s="176"/>
      <c r="RBJ95" s="176"/>
      <c r="RBK95" s="176"/>
      <c r="RBL95" s="176"/>
      <c r="RBM95" s="176"/>
      <c r="RBN95" s="176"/>
      <c r="RBO95" s="176"/>
      <c r="RBP95" s="176"/>
      <c r="RBQ95" s="176"/>
      <c r="RBR95" s="176"/>
      <c r="RBS95" s="176"/>
      <c r="RBT95" s="176"/>
      <c r="RBU95" s="176"/>
      <c r="RBV95" s="176"/>
      <c r="RBW95" s="176"/>
      <c r="RBX95" s="176"/>
      <c r="RBY95" s="176"/>
      <c r="RBZ95" s="176"/>
      <c r="RCA95" s="176"/>
      <c r="RCB95" s="176"/>
      <c r="RCC95" s="176"/>
      <c r="RCD95" s="176"/>
      <c r="RCE95" s="176"/>
      <c r="RCF95" s="176"/>
      <c r="RCG95" s="176"/>
      <c r="RCH95" s="176"/>
      <c r="RCI95" s="176"/>
      <c r="RCJ95" s="176"/>
      <c r="RCK95" s="176"/>
      <c r="RCL95" s="176"/>
      <c r="RCM95" s="176"/>
      <c r="RCN95" s="176"/>
      <c r="RCO95" s="176"/>
      <c r="RCP95" s="176"/>
      <c r="RCQ95" s="176"/>
      <c r="RCR95" s="176"/>
      <c r="RCS95" s="176"/>
      <c r="RCT95" s="176"/>
      <c r="RCU95" s="176"/>
      <c r="RCV95" s="176"/>
      <c r="RCW95" s="176"/>
      <c r="RCX95" s="176"/>
      <c r="RCY95" s="176"/>
      <c r="RCZ95" s="176"/>
      <c r="RDA95" s="176"/>
      <c r="RDB95" s="176"/>
      <c r="RDC95" s="176"/>
      <c r="RDD95" s="176"/>
      <c r="RDE95" s="176"/>
      <c r="RDF95" s="176"/>
      <c r="RDG95" s="176"/>
      <c r="RDH95" s="176"/>
      <c r="RDI95" s="176"/>
      <c r="RDJ95" s="176"/>
      <c r="RDK95" s="176"/>
      <c r="RDL95" s="176"/>
      <c r="RDM95" s="176"/>
      <c r="RDN95" s="176"/>
      <c r="RDO95" s="176"/>
      <c r="RDP95" s="176"/>
      <c r="RDQ95" s="176"/>
      <c r="RDR95" s="176"/>
      <c r="RDS95" s="176"/>
      <c r="RDT95" s="176"/>
      <c r="RDU95" s="176"/>
      <c r="RDV95" s="176"/>
      <c r="RDW95" s="176"/>
      <c r="RDX95" s="176"/>
      <c r="RDY95" s="176"/>
      <c r="RDZ95" s="176"/>
      <c r="REA95" s="176"/>
      <c r="REB95" s="176"/>
      <c r="REC95" s="176"/>
      <c r="RED95" s="176"/>
      <c r="REE95" s="176"/>
      <c r="REF95" s="176"/>
      <c r="REG95" s="176"/>
      <c r="REH95" s="176"/>
      <c r="REI95" s="176"/>
      <c r="REJ95" s="176"/>
      <c r="REK95" s="176"/>
      <c r="REL95" s="176"/>
      <c r="REM95" s="176"/>
      <c r="REN95" s="176"/>
      <c r="REO95" s="176"/>
      <c r="REP95" s="176"/>
      <c r="REQ95" s="176"/>
      <c r="RER95" s="176"/>
      <c r="RES95" s="176"/>
      <c r="RET95" s="176"/>
      <c r="REU95" s="176"/>
      <c r="REV95" s="176"/>
      <c r="REW95" s="176"/>
      <c r="REX95" s="176"/>
      <c r="REY95" s="176"/>
      <c r="REZ95" s="176"/>
      <c r="RFA95" s="176"/>
      <c r="RFB95" s="176"/>
      <c r="RFC95" s="176"/>
      <c r="RFD95" s="176"/>
      <c r="RFE95" s="176"/>
      <c r="RFF95" s="176"/>
      <c r="RFG95" s="176"/>
      <c r="RFH95" s="176"/>
      <c r="RFI95" s="176"/>
      <c r="RFJ95" s="176"/>
      <c r="RFK95" s="176"/>
      <c r="RFL95" s="176"/>
      <c r="RFM95" s="176"/>
      <c r="RFN95" s="176"/>
      <c r="RFO95" s="176"/>
      <c r="RFP95" s="176"/>
      <c r="RFQ95" s="176"/>
      <c r="RFR95" s="176"/>
      <c r="RFS95" s="176"/>
      <c r="RFT95" s="176"/>
      <c r="RFU95" s="176"/>
      <c r="RFV95" s="176"/>
      <c r="RFW95" s="176"/>
      <c r="RFX95" s="176"/>
      <c r="RFY95" s="176"/>
      <c r="RFZ95" s="176"/>
      <c r="RGA95" s="176"/>
      <c r="RGB95" s="176"/>
      <c r="RGC95" s="176"/>
      <c r="RGD95" s="176"/>
      <c r="RGE95" s="176"/>
      <c r="RGF95" s="176"/>
      <c r="RGG95" s="176"/>
      <c r="RGH95" s="176"/>
      <c r="RGI95" s="176"/>
      <c r="RGJ95" s="176"/>
      <c r="RGK95" s="176"/>
      <c r="RGL95" s="176"/>
      <c r="RGM95" s="176"/>
      <c r="RGN95" s="176"/>
      <c r="RGO95" s="176"/>
      <c r="RGP95" s="176"/>
      <c r="RGQ95" s="176"/>
      <c r="RGR95" s="176"/>
      <c r="RGS95" s="176"/>
      <c r="RGT95" s="176"/>
      <c r="RGU95" s="176"/>
      <c r="RGV95" s="176"/>
      <c r="RGW95" s="176"/>
      <c r="RGX95" s="176"/>
      <c r="RGY95" s="176"/>
      <c r="RGZ95" s="176"/>
      <c r="RHA95" s="176"/>
      <c r="RHB95" s="176"/>
      <c r="RHC95" s="176"/>
      <c r="RHD95" s="176"/>
      <c r="RHE95" s="176"/>
      <c r="RHF95" s="176"/>
      <c r="RHG95" s="176"/>
      <c r="RHH95" s="176"/>
      <c r="RHI95" s="176"/>
      <c r="RHJ95" s="176"/>
      <c r="RHK95" s="176"/>
      <c r="RHL95" s="176"/>
      <c r="RHM95" s="176"/>
      <c r="RHN95" s="176"/>
      <c r="RHO95" s="176"/>
      <c r="RHP95" s="176"/>
      <c r="RHQ95" s="176"/>
      <c r="RHR95" s="176"/>
      <c r="RHS95" s="176"/>
      <c r="RHT95" s="176"/>
      <c r="RHU95" s="176"/>
      <c r="RHV95" s="176"/>
      <c r="RHW95" s="176"/>
      <c r="RHX95" s="176"/>
      <c r="RHY95" s="176"/>
      <c r="RHZ95" s="176"/>
      <c r="RIA95" s="176"/>
      <c r="RIB95" s="176"/>
      <c r="RIC95" s="176"/>
      <c r="RID95" s="176"/>
      <c r="RIE95" s="176"/>
      <c r="RIF95" s="176"/>
      <c r="RIG95" s="176"/>
      <c r="RIH95" s="176"/>
      <c r="RII95" s="176"/>
      <c r="RIJ95" s="176"/>
      <c r="RIK95" s="176"/>
      <c r="RIL95" s="176"/>
      <c r="RIM95" s="176"/>
      <c r="RIN95" s="176"/>
      <c r="RIO95" s="176"/>
      <c r="RIP95" s="176"/>
      <c r="RIQ95" s="176"/>
      <c r="RIR95" s="176"/>
      <c r="RIS95" s="176"/>
      <c r="RIT95" s="176"/>
      <c r="RIU95" s="176"/>
      <c r="RIV95" s="176"/>
      <c r="RIW95" s="176"/>
      <c r="RIX95" s="176"/>
      <c r="RIY95" s="176"/>
      <c r="RIZ95" s="176"/>
      <c r="RJA95" s="176"/>
      <c r="RJB95" s="176"/>
      <c r="RJC95" s="176"/>
      <c r="RJD95" s="176"/>
      <c r="RJE95" s="176"/>
      <c r="RJF95" s="176"/>
      <c r="RJG95" s="176"/>
      <c r="RJH95" s="176"/>
      <c r="RJI95" s="176"/>
      <c r="RJJ95" s="176"/>
      <c r="RJK95" s="176"/>
      <c r="RJL95" s="176"/>
      <c r="RJM95" s="176"/>
      <c r="RJN95" s="176"/>
      <c r="RJO95" s="176"/>
      <c r="RJP95" s="176"/>
      <c r="RJQ95" s="176"/>
      <c r="RJR95" s="176"/>
      <c r="RJS95" s="176"/>
      <c r="RJT95" s="176"/>
      <c r="RJU95" s="176"/>
      <c r="RJV95" s="176"/>
      <c r="RJW95" s="176"/>
      <c r="RJX95" s="176"/>
      <c r="RJY95" s="176"/>
      <c r="RJZ95" s="176"/>
      <c r="RKA95" s="176"/>
      <c r="RKB95" s="176"/>
      <c r="RKC95" s="176"/>
      <c r="RKD95" s="176"/>
      <c r="RKE95" s="176"/>
      <c r="RKF95" s="176"/>
      <c r="RKG95" s="176"/>
      <c r="RKH95" s="176"/>
      <c r="RKI95" s="176"/>
      <c r="RKJ95" s="176"/>
      <c r="RKK95" s="176"/>
      <c r="RKL95" s="176"/>
      <c r="RKM95" s="176"/>
      <c r="RKN95" s="176"/>
      <c r="RKO95" s="176"/>
      <c r="RKP95" s="176"/>
      <c r="RKQ95" s="176"/>
      <c r="RKR95" s="176"/>
      <c r="RKS95" s="176"/>
      <c r="RKT95" s="176"/>
      <c r="RKU95" s="176"/>
      <c r="RKV95" s="176"/>
      <c r="RKW95" s="176"/>
      <c r="RKX95" s="176"/>
      <c r="RKY95" s="176"/>
      <c r="RKZ95" s="176"/>
      <c r="RLA95" s="176"/>
      <c r="RLB95" s="176"/>
      <c r="RLC95" s="176"/>
      <c r="RLD95" s="176"/>
      <c r="RLE95" s="176"/>
      <c r="RLF95" s="176"/>
      <c r="RLG95" s="176"/>
      <c r="RLH95" s="176"/>
      <c r="RLI95" s="176"/>
      <c r="RLJ95" s="176"/>
      <c r="RLK95" s="176"/>
      <c r="RLL95" s="176"/>
      <c r="RLM95" s="176"/>
      <c r="RLN95" s="176"/>
      <c r="RLO95" s="176"/>
      <c r="RLP95" s="176"/>
      <c r="RLQ95" s="176"/>
      <c r="RLR95" s="176"/>
      <c r="RLS95" s="176"/>
      <c r="RLT95" s="176"/>
      <c r="RLU95" s="176"/>
      <c r="RLV95" s="176"/>
      <c r="RLW95" s="176"/>
      <c r="RLX95" s="176"/>
      <c r="RLY95" s="176"/>
      <c r="RLZ95" s="176"/>
      <c r="RMA95" s="176"/>
      <c r="RMB95" s="176"/>
      <c r="RMC95" s="176"/>
      <c r="RMD95" s="176"/>
      <c r="RME95" s="176"/>
      <c r="RMF95" s="176"/>
      <c r="RMG95" s="176"/>
      <c r="RMH95" s="176"/>
      <c r="RMI95" s="176"/>
      <c r="RMJ95" s="176"/>
      <c r="RMK95" s="176"/>
      <c r="RML95" s="176"/>
      <c r="RMM95" s="176"/>
      <c r="RMN95" s="176"/>
      <c r="RMO95" s="176"/>
      <c r="RMP95" s="176"/>
      <c r="RMQ95" s="176"/>
      <c r="RMR95" s="176"/>
      <c r="RMS95" s="176"/>
      <c r="RMT95" s="176"/>
      <c r="RMU95" s="176"/>
      <c r="RMV95" s="176"/>
      <c r="RMW95" s="176"/>
      <c r="RMX95" s="176"/>
      <c r="RMY95" s="176"/>
      <c r="RMZ95" s="176"/>
      <c r="RNA95" s="176"/>
      <c r="RNB95" s="176"/>
      <c r="RNC95" s="176"/>
      <c r="RND95" s="176"/>
      <c r="RNE95" s="176"/>
      <c r="RNF95" s="176"/>
      <c r="RNG95" s="176"/>
      <c r="RNH95" s="176"/>
      <c r="RNI95" s="176"/>
      <c r="RNJ95" s="176"/>
      <c r="RNK95" s="176"/>
      <c r="RNL95" s="176"/>
      <c r="RNM95" s="176"/>
      <c r="RNN95" s="176"/>
      <c r="RNO95" s="176"/>
      <c r="RNP95" s="176"/>
      <c r="RNQ95" s="176"/>
      <c r="RNR95" s="176"/>
      <c r="RNS95" s="176"/>
      <c r="RNT95" s="176"/>
      <c r="RNU95" s="176"/>
      <c r="RNV95" s="176"/>
      <c r="RNW95" s="176"/>
      <c r="RNX95" s="176"/>
      <c r="RNY95" s="176"/>
      <c r="RNZ95" s="176"/>
      <c r="ROA95" s="176"/>
      <c r="ROB95" s="176"/>
      <c r="ROC95" s="176"/>
      <c r="ROD95" s="176"/>
      <c r="ROE95" s="176"/>
      <c r="ROF95" s="176"/>
      <c r="ROG95" s="176"/>
      <c r="ROH95" s="176"/>
      <c r="ROI95" s="176"/>
      <c r="ROJ95" s="176"/>
      <c r="ROK95" s="176"/>
      <c r="ROL95" s="176"/>
      <c r="ROM95" s="176"/>
      <c r="RON95" s="176"/>
      <c r="ROO95" s="176"/>
      <c r="ROP95" s="176"/>
      <c r="ROQ95" s="176"/>
      <c r="ROR95" s="176"/>
      <c r="ROS95" s="176"/>
      <c r="ROT95" s="176"/>
      <c r="ROU95" s="176"/>
      <c r="ROV95" s="176"/>
      <c r="ROW95" s="176"/>
      <c r="ROX95" s="176"/>
      <c r="ROY95" s="176"/>
      <c r="ROZ95" s="176"/>
      <c r="RPA95" s="176"/>
      <c r="RPB95" s="176"/>
      <c r="RPC95" s="176"/>
      <c r="RPD95" s="176"/>
      <c r="RPE95" s="176"/>
      <c r="RPF95" s="176"/>
      <c r="RPG95" s="176"/>
      <c r="RPH95" s="176"/>
      <c r="RPI95" s="176"/>
      <c r="RPJ95" s="176"/>
      <c r="RPK95" s="176"/>
      <c r="RPL95" s="176"/>
      <c r="RPM95" s="176"/>
      <c r="RPN95" s="176"/>
      <c r="RPO95" s="176"/>
      <c r="RPP95" s="176"/>
      <c r="RPQ95" s="176"/>
      <c r="RPR95" s="176"/>
      <c r="RPS95" s="176"/>
      <c r="RPT95" s="176"/>
      <c r="RPU95" s="176"/>
      <c r="RPV95" s="176"/>
      <c r="RPW95" s="176"/>
      <c r="RPX95" s="176"/>
      <c r="RPY95" s="176"/>
      <c r="RPZ95" s="176"/>
      <c r="RQA95" s="176"/>
      <c r="RQB95" s="176"/>
      <c r="RQC95" s="176"/>
      <c r="RQD95" s="176"/>
      <c r="RQE95" s="176"/>
      <c r="RQF95" s="176"/>
      <c r="RQG95" s="176"/>
      <c r="RQH95" s="176"/>
      <c r="RQI95" s="176"/>
      <c r="RQJ95" s="176"/>
      <c r="RQK95" s="176"/>
      <c r="RQL95" s="176"/>
      <c r="RQM95" s="176"/>
      <c r="RQN95" s="176"/>
      <c r="RQO95" s="176"/>
      <c r="RQP95" s="176"/>
      <c r="RQQ95" s="176"/>
      <c r="RQR95" s="176"/>
      <c r="RQS95" s="176"/>
      <c r="RQT95" s="176"/>
      <c r="RQU95" s="176"/>
      <c r="RQV95" s="176"/>
      <c r="RQW95" s="176"/>
      <c r="RQX95" s="176"/>
      <c r="RQY95" s="176"/>
      <c r="RQZ95" s="176"/>
      <c r="RRA95" s="176"/>
      <c r="RRB95" s="176"/>
      <c r="RRC95" s="176"/>
      <c r="RRD95" s="176"/>
      <c r="RRE95" s="176"/>
      <c r="RRF95" s="176"/>
      <c r="RRG95" s="176"/>
      <c r="RRH95" s="176"/>
      <c r="RRI95" s="176"/>
      <c r="RRJ95" s="176"/>
      <c r="RRK95" s="176"/>
      <c r="RRL95" s="176"/>
      <c r="RRM95" s="176"/>
      <c r="RRN95" s="176"/>
      <c r="RRO95" s="176"/>
      <c r="RRP95" s="176"/>
      <c r="RRQ95" s="176"/>
      <c r="RRR95" s="176"/>
      <c r="RRS95" s="176"/>
      <c r="RRT95" s="176"/>
      <c r="RRU95" s="176"/>
      <c r="RRV95" s="176"/>
      <c r="RRW95" s="176"/>
      <c r="RRX95" s="176"/>
      <c r="RRY95" s="176"/>
      <c r="RRZ95" s="176"/>
      <c r="RSA95" s="176"/>
      <c r="RSB95" s="176"/>
      <c r="RSC95" s="176"/>
      <c r="RSD95" s="176"/>
      <c r="RSE95" s="176"/>
      <c r="RSF95" s="176"/>
      <c r="RSG95" s="176"/>
      <c r="RSH95" s="176"/>
      <c r="RSI95" s="176"/>
      <c r="RSJ95" s="176"/>
      <c r="RSK95" s="176"/>
      <c r="RSL95" s="176"/>
      <c r="RSM95" s="176"/>
      <c r="RSN95" s="176"/>
      <c r="RSO95" s="176"/>
      <c r="RSP95" s="176"/>
      <c r="RSQ95" s="176"/>
      <c r="RSR95" s="176"/>
      <c r="RSS95" s="176"/>
      <c r="RST95" s="176"/>
      <c r="RSU95" s="176"/>
      <c r="RSV95" s="176"/>
      <c r="RSW95" s="176"/>
      <c r="RSX95" s="176"/>
      <c r="RSY95" s="176"/>
      <c r="RSZ95" s="176"/>
      <c r="RTA95" s="176"/>
      <c r="RTB95" s="176"/>
      <c r="RTC95" s="176"/>
      <c r="RTD95" s="176"/>
      <c r="RTE95" s="176"/>
      <c r="RTF95" s="176"/>
      <c r="RTG95" s="176"/>
      <c r="RTH95" s="176"/>
      <c r="RTI95" s="176"/>
      <c r="RTJ95" s="176"/>
      <c r="RTK95" s="176"/>
      <c r="RTL95" s="176"/>
      <c r="RTM95" s="176"/>
      <c r="RTN95" s="176"/>
      <c r="RTO95" s="176"/>
      <c r="RTP95" s="176"/>
      <c r="RTQ95" s="176"/>
      <c r="RTR95" s="176"/>
      <c r="RTS95" s="176"/>
      <c r="RTT95" s="176"/>
      <c r="RTU95" s="176"/>
      <c r="RTV95" s="176"/>
      <c r="RTW95" s="176"/>
      <c r="RTX95" s="176"/>
      <c r="RTY95" s="176"/>
      <c r="RTZ95" s="176"/>
      <c r="RUA95" s="176"/>
      <c r="RUB95" s="176"/>
      <c r="RUC95" s="176"/>
      <c r="RUD95" s="176"/>
      <c r="RUE95" s="176"/>
      <c r="RUF95" s="176"/>
      <c r="RUG95" s="176"/>
      <c r="RUH95" s="176"/>
      <c r="RUI95" s="176"/>
      <c r="RUJ95" s="176"/>
      <c r="RUK95" s="176"/>
      <c r="RUL95" s="176"/>
      <c r="RUM95" s="176"/>
      <c r="RUN95" s="176"/>
      <c r="RUO95" s="176"/>
      <c r="RUP95" s="176"/>
      <c r="RUQ95" s="176"/>
      <c r="RUR95" s="176"/>
      <c r="RUS95" s="176"/>
      <c r="RUT95" s="176"/>
      <c r="RUU95" s="176"/>
      <c r="RUV95" s="176"/>
      <c r="RUW95" s="176"/>
      <c r="RUX95" s="176"/>
      <c r="RUY95" s="176"/>
      <c r="RUZ95" s="176"/>
      <c r="RVA95" s="176"/>
      <c r="RVB95" s="176"/>
      <c r="RVC95" s="176"/>
      <c r="RVD95" s="176"/>
      <c r="RVE95" s="176"/>
      <c r="RVF95" s="176"/>
      <c r="RVG95" s="176"/>
      <c r="RVH95" s="176"/>
      <c r="RVI95" s="176"/>
      <c r="RVJ95" s="176"/>
      <c r="RVK95" s="176"/>
      <c r="RVL95" s="176"/>
      <c r="RVM95" s="176"/>
      <c r="RVN95" s="176"/>
      <c r="RVO95" s="176"/>
      <c r="RVP95" s="176"/>
      <c r="RVQ95" s="176"/>
      <c r="RVR95" s="176"/>
      <c r="RVS95" s="176"/>
      <c r="RVT95" s="176"/>
      <c r="RVU95" s="176"/>
      <c r="RVV95" s="176"/>
      <c r="RVW95" s="176"/>
      <c r="RVX95" s="176"/>
      <c r="RVY95" s="176"/>
      <c r="RVZ95" s="176"/>
      <c r="RWA95" s="176"/>
      <c r="RWB95" s="176"/>
      <c r="RWC95" s="176"/>
      <c r="RWD95" s="176"/>
      <c r="RWE95" s="176"/>
      <c r="RWF95" s="176"/>
      <c r="RWG95" s="176"/>
      <c r="RWH95" s="176"/>
      <c r="RWI95" s="176"/>
      <c r="RWJ95" s="176"/>
      <c r="RWK95" s="176"/>
      <c r="RWL95" s="176"/>
      <c r="RWM95" s="176"/>
      <c r="RWN95" s="176"/>
      <c r="RWO95" s="176"/>
      <c r="RWP95" s="176"/>
      <c r="RWQ95" s="176"/>
      <c r="RWR95" s="176"/>
      <c r="RWS95" s="176"/>
      <c r="RWT95" s="176"/>
      <c r="RWU95" s="176"/>
      <c r="RWV95" s="176"/>
      <c r="RWW95" s="176"/>
      <c r="RWX95" s="176"/>
      <c r="RWY95" s="176"/>
      <c r="RWZ95" s="176"/>
      <c r="RXA95" s="176"/>
      <c r="RXB95" s="176"/>
      <c r="RXC95" s="176"/>
      <c r="RXD95" s="176"/>
      <c r="RXE95" s="176"/>
      <c r="RXF95" s="176"/>
      <c r="RXG95" s="176"/>
      <c r="RXH95" s="176"/>
      <c r="RXI95" s="176"/>
      <c r="RXJ95" s="176"/>
      <c r="RXK95" s="176"/>
      <c r="RXL95" s="176"/>
      <c r="RXM95" s="176"/>
      <c r="RXN95" s="176"/>
      <c r="RXO95" s="176"/>
      <c r="RXP95" s="176"/>
      <c r="RXQ95" s="176"/>
      <c r="RXR95" s="176"/>
      <c r="RXS95" s="176"/>
      <c r="RXT95" s="176"/>
      <c r="RXU95" s="176"/>
      <c r="RXV95" s="176"/>
      <c r="RXW95" s="176"/>
      <c r="RXX95" s="176"/>
      <c r="RXY95" s="176"/>
      <c r="RXZ95" s="176"/>
      <c r="RYA95" s="176"/>
      <c r="RYB95" s="176"/>
      <c r="RYC95" s="176"/>
      <c r="RYD95" s="176"/>
      <c r="RYE95" s="176"/>
      <c r="RYF95" s="176"/>
      <c r="RYG95" s="176"/>
      <c r="RYH95" s="176"/>
      <c r="RYI95" s="176"/>
      <c r="RYJ95" s="176"/>
      <c r="RYK95" s="176"/>
      <c r="RYL95" s="176"/>
      <c r="RYM95" s="176"/>
      <c r="RYN95" s="176"/>
      <c r="RYO95" s="176"/>
      <c r="RYP95" s="176"/>
      <c r="RYQ95" s="176"/>
      <c r="RYR95" s="176"/>
      <c r="RYS95" s="176"/>
      <c r="RYT95" s="176"/>
      <c r="RYU95" s="176"/>
      <c r="RYV95" s="176"/>
      <c r="RYW95" s="176"/>
      <c r="RYX95" s="176"/>
      <c r="RYY95" s="176"/>
      <c r="RYZ95" s="176"/>
      <c r="RZA95" s="176"/>
      <c r="RZB95" s="176"/>
      <c r="RZC95" s="176"/>
      <c r="RZD95" s="176"/>
      <c r="RZE95" s="176"/>
      <c r="RZF95" s="176"/>
      <c r="RZG95" s="176"/>
      <c r="RZH95" s="176"/>
      <c r="RZI95" s="176"/>
      <c r="RZJ95" s="176"/>
      <c r="RZK95" s="176"/>
      <c r="RZL95" s="176"/>
      <c r="RZM95" s="176"/>
      <c r="RZN95" s="176"/>
      <c r="RZO95" s="176"/>
      <c r="RZP95" s="176"/>
      <c r="RZQ95" s="176"/>
      <c r="RZR95" s="176"/>
      <c r="RZS95" s="176"/>
      <c r="RZT95" s="176"/>
      <c r="RZU95" s="176"/>
      <c r="RZV95" s="176"/>
      <c r="RZW95" s="176"/>
      <c r="RZX95" s="176"/>
      <c r="RZY95" s="176"/>
      <c r="RZZ95" s="176"/>
      <c r="SAA95" s="176"/>
      <c r="SAB95" s="176"/>
      <c r="SAC95" s="176"/>
      <c r="SAD95" s="176"/>
      <c r="SAE95" s="176"/>
      <c r="SAF95" s="176"/>
      <c r="SAG95" s="176"/>
      <c r="SAH95" s="176"/>
      <c r="SAI95" s="176"/>
      <c r="SAJ95" s="176"/>
      <c r="SAK95" s="176"/>
      <c r="SAL95" s="176"/>
      <c r="SAM95" s="176"/>
      <c r="SAN95" s="176"/>
      <c r="SAO95" s="176"/>
      <c r="SAP95" s="176"/>
      <c r="SAQ95" s="176"/>
      <c r="SAR95" s="176"/>
      <c r="SAS95" s="176"/>
      <c r="SAT95" s="176"/>
      <c r="SAU95" s="176"/>
      <c r="SAV95" s="176"/>
      <c r="SAW95" s="176"/>
      <c r="SAX95" s="176"/>
      <c r="SAY95" s="176"/>
      <c r="SAZ95" s="176"/>
      <c r="SBA95" s="176"/>
      <c r="SBB95" s="176"/>
      <c r="SBC95" s="176"/>
      <c r="SBD95" s="176"/>
      <c r="SBE95" s="176"/>
      <c r="SBF95" s="176"/>
      <c r="SBG95" s="176"/>
      <c r="SBH95" s="176"/>
      <c r="SBI95" s="176"/>
      <c r="SBJ95" s="176"/>
      <c r="SBK95" s="176"/>
      <c r="SBL95" s="176"/>
      <c r="SBM95" s="176"/>
      <c r="SBN95" s="176"/>
      <c r="SBO95" s="176"/>
      <c r="SBP95" s="176"/>
      <c r="SBQ95" s="176"/>
      <c r="SBR95" s="176"/>
      <c r="SBS95" s="176"/>
      <c r="SBT95" s="176"/>
      <c r="SBU95" s="176"/>
      <c r="SBV95" s="176"/>
      <c r="SBW95" s="176"/>
      <c r="SBX95" s="176"/>
      <c r="SBY95" s="176"/>
      <c r="SBZ95" s="176"/>
      <c r="SCA95" s="176"/>
      <c r="SCB95" s="176"/>
      <c r="SCC95" s="176"/>
      <c r="SCD95" s="176"/>
      <c r="SCE95" s="176"/>
      <c r="SCF95" s="176"/>
      <c r="SCG95" s="176"/>
      <c r="SCH95" s="176"/>
      <c r="SCI95" s="176"/>
      <c r="SCJ95" s="176"/>
      <c r="SCK95" s="176"/>
      <c r="SCL95" s="176"/>
      <c r="SCM95" s="176"/>
      <c r="SCN95" s="176"/>
      <c r="SCO95" s="176"/>
      <c r="SCP95" s="176"/>
      <c r="SCQ95" s="176"/>
      <c r="SCR95" s="176"/>
      <c r="SCS95" s="176"/>
      <c r="SCT95" s="176"/>
      <c r="SCU95" s="176"/>
      <c r="SCV95" s="176"/>
      <c r="SCW95" s="176"/>
      <c r="SCX95" s="176"/>
      <c r="SCY95" s="176"/>
      <c r="SCZ95" s="176"/>
      <c r="SDA95" s="176"/>
      <c r="SDB95" s="176"/>
      <c r="SDC95" s="176"/>
      <c r="SDD95" s="176"/>
      <c r="SDE95" s="176"/>
      <c r="SDF95" s="176"/>
      <c r="SDG95" s="176"/>
      <c r="SDH95" s="176"/>
      <c r="SDI95" s="176"/>
      <c r="SDJ95" s="176"/>
      <c r="SDK95" s="176"/>
      <c r="SDL95" s="176"/>
      <c r="SDM95" s="176"/>
      <c r="SDN95" s="176"/>
      <c r="SDO95" s="176"/>
      <c r="SDP95" s="176"/>
      <c r="SDQ95" s="176"/>
      <c r="SDR95" s="176"/>
      <c r="SDS95" s="176"/>
      <c r="SDT95" s="176"/>
      <c r="SDU95" s="176"/>
      <c r="SDV95" s="176"/>
      <c r="SDW95" s="176"/>
      <c r="SDX95" s="176"/>
      <c r="SDY95" s="176"/>
      <c r="SDZ95" s="176"/>
      <c r="SEA95" s="176"/>
      <c r="SEB95" s="176"/>
      <c r="SEC95" s="176"/>
      <c r="SED95" s="176"/>
      <c r="SEE95" s="176"/>
      <c r="SEF95" s="176"/>
      <c r="SEG95" s="176"/>
      <c r="SEH95" s="176"/>
      <c r="SEI95" s="176"/>
      <c r="SEJ95" s="176"/>
      <c r="SEK95" s="176"/>
      <c r="SEL95" s="176"/>
      <c r="SEM95" s="176"/>
      <c r="SEN95" s="176"/>
      <c r="SEO95" s="176"/>
      <c r="SEP95" s="176"/>
      <c r="SEQ95" s="176"/>
      <c r="SER95" s="176"/>
      <c r="SES95" s="176"/>
      <c r="SET95" s="176"/>
      <c r="SEU95" s="176"/>
      <c r="SEV95" s="176"/>
      <c r="SEW95" s="176"/>
      <c r="SEX95" s="176"/>
      <c r="SEY95" s="176"/>
      <c r="SEZ95" s="176"/>
      <c r="SFA95" s="176"/>
      <c r="SFB95" s="176"/>
      <c r="SFC95" s="176"/>
      <c r="SFD95" s="176"/>
      <c r="SFE95" s="176"/>
      <c r="SFF95" s="176"/>
      <c r="SFG95" s="176"/>
      <c r="SFH95" s="176"/>
      <c r="SFI95" s="176"/>
      <c r="SFJ95" s="176"/>
      <c r="SFK95" s="176"/>
      <c r="SFL95" s="176"/>
      <c r="SFM95" s="176"/>
      <c r="SFN95" s="176"/>
      <c r="SFO95" s="176"/>
      <c r="SFP95" s="176"/>
      <c r="SFQ95" s="176"/>
      <c r="SFR95" s="176"/>
      <c r="SFS95" s="176"/>
      <c r="SFT95" s="176"/>
      <c r="SFU95" s="176"/>
      <c r="SFV95" s="176"/>
      <c r="SFW95" s="176"/>
      <c r="SFX95" s="176"/>
      <c r="SFY95" s="176"/>
      <c r="SFZ95" s="176"/>
      <c r="SGA95" s="176"/>
      <c r="SGB95" s="176"/>
      <c r="SGC95" s="176"/>
      <c r="SGD95" s="176"/>
      <c r="SGE95" s="176"/>
      <c r="SGF95" s="176"/>
      <c r="SGG95" s="176"/>
      <c r="SGH95" s="176"/>
      <c r="SGI95" s="176"/>
      <c r="SGJ95" s="176"/>
      <c r="SGK95" s="176"/>
      <c r="SGL95" s="176"/>
      <c r="SGM95" s="176"/>
      <c r="SGN95" s="176"/>
      <c r="SGO95" s="176"/>
      <c r="SGP95" s="176"/>
      <c r="SGQ95" s="176"/>
      <c r="SGR95" s="176"/>
      <c r="SGS95" s="176"/>
      <c r="SGT95" s="176"/>
      <c r="SGU95" s="176"/>
      <c r="SGV95" s="176"/>
      <c r="SGW95" s="176"/>
      <c r="SGX95" s="176"/>
      <c r="SGY95" s="176"/>
      <c r="SGZ95" s="176"/>
      <c r="SHA95" s="176"/>
      <c r="SHB95" s="176"/>
      <c r="SHC95" s="176"/>
      <c r="SHD95" s="176"/>
      <c r="SHE95" s="176"/>
      <c r="SHF95" s="176"/>
      <c r="SHG95" s="176"/>
      <c r="SHH95" s="176"/>
      <c r="SHI95" s="176"/>
      <c r="SHJ95" s="176"/>
      <c r="SHK95" s="176"/>
      <c r="SHL95" s="176"/>
      <c r="SHM95" s="176"/>
      <c r="SHN95" s="176"/>
      <c r="SHO95" s="176"/>
      <c r="SHP95" s="176"/>
      <c r="SHQ95" s="176"/>
      <c r="SHR95" s="176"/>
      <c r="SHS95" s="176"/>
      <c r="SHT95" s="176"/>
      <c r="SHU95" s="176"/>
      <c r="SHV95" s="176"/>
      <c r="SHW95" s="176"/>
      <c r="SHX95" s="176"/>
      <c r="SHY95" s="176"/>
      <c r="SHZ95" s="176"/>
      <c r="SIA95" s="176"/>
      <c r="SIB95" s="176"/>
      <c r="SIC95" s="176"/>
      <c r="SID95" s="176"/>
      <c r="SIE95" s="176"/>
      <c r="SIF95" s="176"/>
      <c r="SIG95" s="176"/>
      <c r="SIH95" s="176"/>
      <c r="SII95" s="176"/>
      <c r="SIJ95" s="176"/>
      <c r="SIK95" s="176"/>
      <c r="SIL95" s="176"/>
      <c r="SIM95" s="176"/>
      <c r="SIN95" s="176"/>
      <c r="SIO95" s="176"/>
      <c r="SIP95" s="176"/>
      <c r="SIQ95" s="176"/>
      <c r="SIR95" s="176"/>
      <c r="SIS95" s="176"/>
      <c r="SIT95" s="176"/>
      <c r="SIU95" s="176"/>
      <c r="SIV95" s="176"/>
      <c r="SIW95" s="176"/>
      <c r="SIX95" s="176"/>
      <c r="SIY95" s="176"/>
      <c r="SIZ95" s="176"/>
      <c r="SJA95" s="176"/>
      <c r="SJB95" s="176"/>
      <c r="SJC95" s="176"/>
      <c r="SJD95" s="176"/>
      <c r="SJE95" s="176"/>
      <c r="SJF95" s="176"/>
      <c r="SJG95" s="176"/>
      <c r="SJH95" s="176"/>
      <c r="SJI95" s="176"/>
      <c r="SJJ95" s="176"/>
      <c r="SJK95" s="176"/>
      <c r="SJL95" s="176"/>
      <c r="SJM95" s="176"/>
      <c r="SJN95" s="176"/>
      <c r="SJO95" s="176"/>
      <c r="SJP95" s="176"/>
      <c r="SJQ95" s="176"/>
      <c r="SJR95" s="176"/>
      <c r="SJS95" s="176"/>
      <c r="SJT95" s="176"/>
      <c r="SJU95" s="176"/>
      <c r="SJV95" s="176"/>
      <c r="SJW95" s="176"/>
      <c r="SJX95" s="176"/>
      <c r="SJY95" s="176"/>
      <c r="SJZ95" s="176"/>
      <c r="SKA95" s="176"/>
      <c r="SKB95" s="176"/>
      <c r="SKC95" s="176"/>
      <c r="SKD95" s="176"/>
      <c r="SKE95" s="176"/>
      <c r="SKF95" s="176"/>
      <c r="SKG95" s="176"/>
      <c r="SKH95" s="176"/>
      <c r="SKI95" s="176"/>
      <c r="SKJ95" s="176"/>
      <c r="SKK95" s="176"/>
      <c r="SKL95" s="176"/>
      <c r="SKM95" s="176"/>
      <c r="SKN95" s="176"/>
      <c r="SKO95" s="176"/>
      <c r="SKP95" s="176"/>
      <c r="SKQ95" s="176"/>
      <c r="SKR95" s="176"/>
      <c r="SKS95" s="176"/>
      <c r="SKT95" s="176"/>
      <c r="SKU95" s="176"/>
      <c r="SKV95" s="176"/>
      <c r="SKW95" s="176"/>
      <c r="SKX95" s="176"/>
      <c r="SKY95" s="176"/>
      <c r="SKZ95" s="176"/>
      <c r="SLA95" s="176"/>
      <c r="SLB95" s="176"/>
      <c r="SLC95" s="176"/>
      <c r="SLD95" s="176"/>
      <c r="SLE95" s="176"/>
      <c r="SLF95" s="176"/>
      <c r="SLG95" s="176"/>
      <c r="SLH95" s="176"/>
      <c r="SLI95" s="176"/>
      <c r="SLJ95" s="176"/>
      <c r="SLK95" s="176"/>
      <c r="SLL95" s="176"/>
      <c r="SLM95" s="176"/>
      <c r="SLN95" s="176"/>
      <c r="SLO95" s="176"/>
      <c r="SLP95" s="176"/>
      <c r="SLQ95" s="176"/>
      <c r="SLR95" s="176"/>
      <c r="SLS95" s="176"/>
      <c r="SLT95" s="176"/>
      <c r="SLU95" s="176"/>
      <c r="SLV95" s="176"/>
      <c r="SLW95" s="176"/>
      <c r="SLX95" s="176"/>
      <c r="SLY95" s="176"/>
      <c r="SLZ95" s="176"/>
      <c r="SMA95" s="176"/>
      <c r="SMB95" s="176"/>
      <c r="SMC95" s="176"/>
      <c r="SMD95" s="176"/>
      <c r="SME95" s="176"/>
      <c r="SMF95" s="176"/>
      <c r="SMG95" s="176"/>
      <c r="SMH95" s="176"/>
      <c r="SMI95" s="176"/>
      <c r="SMJ95" s="176"/>
      <c r="SMK95" s="176"/>
      <c r="SML95" s="176"/>
      <c r="SMM95" s="176"/>
      <c r="SMN95" s="176"/>
      <c r="SMO95" s="176"/>
      <c r="SMP95" s="176"/>
      <c r="SMQ95" s="176"/>
      <c r="SMR95" s="176"/>
      <c r="SMS95" s="176"/>
      <c r="SMT95" s="176"/>
      <c r="SMU95" s="176"/>
      <c r="SMV95" s="176"/>
      <c r="SMW95" s="176"/>
      <c r="SMX95" s="176"/>
      <c r="SMY95" s="176"/>
      <c r="SMZ95" s="176"/>
      <c r="SNA95" s="176"/>
      <c r="SNB95" s="176"/>
      <c r="SNC95" s="176"/>
      <c r="SND95" s="176"/>
      <c r="SNE95" s="176"/>
      <c r="SNF95" s="176"/>
      <c r="SNG95" s="176"/>
      <c r="SNH95" s="176"/>
      <c r="SNI95" s="176"/>
      <c r="SNJ95" s="176"/>
      <c r="SNK95" s="176"/>
      <c r="SNL95" s="176"/>
      <c r="SNM95" s="176"/>
      <c r="SNN95" s="176"/>
      <c r="SNO95" s="176"/>
      <c r="SNP95" s="176"/>
      <c r="SNQ95" s="176"/>
      <c r="SNR95" s="176"/>
      <c r="SNS95" s="176"/>
      <c r="SNT95" s="176"/>
      <c r="SNU95" s="176"/>
      <c r="SNV95" s="176"/>
      <c r="SNW95" s="176"/>
      <c r="SNX95" s="176"/>
      <c r="SNY95" s="176"/>
      <c r="SNZ95" s="176"/>
      <c r="SOA95" s="176"/>
      <c r="SOB95" s="176"/>
      <c r="SOC95" s="176"/>
      <c r="SOD95" s="176"/>
      <c r="SOE95" s="176"/>
      <c r="SOF95" s="176"/>
      <c r="SOG95" s="176"/>
      <c r="SOH95" s="176"/>
      <c r="SOI95" s="176"/>
      <c r="SOJ95" s="176"/>
      <c r="SOK95" s="176"/>
      <c r="SOL95" s="176"/>
      <c r="SOM95" s="176"/>
      <c r="SON95" s="176"/>
      <c r="SOO95" s="176"/>
      <c r="SOP95" s="176"/>
      <c r="SOQ95" s="176"/>
      <c r="SOR95" s="176"/>
      <c r="SOS95" s="176"/>
      <c r="SOT95" s="176"/>
      <c r="SOU95" s="176"/>
      <c r="SOV95" s="176"/>
      <c r="SOW95" s="176"/>
      <c r="SOX95" s="176"/>
      <c r="SOY95" s="176"/>
      <c r="SOZ95" s="176"/>
      <c r="SPA95" s="176"/>
      <c r="SPB95" s="176"/>
      <c r="SPC95" s="176"/>
      <c r="SPD95" s="176"/>
      <c r="SPE95" s="176"/>
      <c r="SPF95" s="176"/>
      <c r="SPG95" s="176"/>
      <c r="SPH95" s="176"/>
      <c r="SPI95" s="176"/>
      <c r="SPJ95" s="176"/>
      <c r="SPK95" s="176"/>
      <c r="SPL95" s="176"/>
      <c r="SPM95" s="176"/>
      <c r="SPN95" s="176"/>
      <c r="SPO95" s="176"/>
      <c r="SPP95" s="176"/>
      <c r="SPQ95" s="176"/>
      <c r="SPR95" s="176"/>
      <c r="SPS95" s="176"/>
      <c r="SPT95" s="176"/>
      <c r="SPU95" s="176"/>
      <c r="SPV95" s="176"/>
      <c r="SPW95" s="176"/>
      <c r="SPX95" s="176"/>
      <c r="SPY95" s="176"/>
      <c r="SPZ95" s="176"/>
      <c r="SQA95" s="176"/>
      <c r="SQB95" s="176"/>
      <c r="SQC95" s="176"/>
      <c r="SQD95" s="176"/>
      <c r="SQE95" s="176"/>
      <c r="SQF95" s="176"/>
      <c r="SQG95" s="176"/>
      <c r="SQH95" s="176"/>
      <c r="SQI95" s="176"/>
      <c r="SQJ95" s="176"/>
      <c r="SQK95" s="176"/>
      <c r="SQL95" s="176"/>
      <c r="SQM95" s="176"/>
      <c r="SQN95" s="176"/>
      <c r="SQO95" s="176"/>
      <c r="SQP95" s="176"/>
      <c r="SQQ95" s="176"/>
      <c r="SQR95" s="176"/>
      <c r="SQS95" s="176"/>
      <c r="SQT95" s="176"/>
      <c r="SQU95" s="176"/>
      <c r="SQV95" s="176"/>
      <c r="SQW95" s="176"/>
      <c r="SQX95" s="176"/>
      <c r="SQY95" s="176"/>
      <c r="SQZ95" s="176"/>
      <c r="SRA95" s="176"/>
      <c r="SRB95" s="176"/>
      <c r="SRC95" s="176"/>
      <c r="SRD95" s="176"/>
      <c r="SRE95" s="176"/>
      <c r="SRF95" s="176"/>
      <c r="SRG95" s="176"/>
      <c r="SRH95" s="176"/>
      <c r="SRI95" s="176"/>
      <c r="SRJ95" s="176"/>
      <c r="SRK95" s="176"/>
      <c r="SRL95" s="176"/>
      <c r="SRM95" s="176"/>
      <c r="SRN95" s="176"/>
      <c r="SRO95" s="176"/>
      <c r="SRP95" s="176"/>
      <c r="SRQ95" s="176"/>
      <c r="SRR95" s="176"/>
      <c r="SRS95" s="176"/>
      <c r="SRT95" s="176"/>
      <c r="SRU95" s="176"/>
      <c r="SRV95" s="176"/>
      <c r="SRW95" s="176"/>
      <c r="SRX95" s="176"/>
      <c r="SRY95" s="176"/>
      <c r="SRZ95" s="176"/>
      <c r="SSA95" s="176"/>
      <c r="SSB95" s="176"/>
      <c r="SSC95" s="176"/>
      <c r="SSD95" s="176"/>
      <c r="SSE95" s="176"/>
      <c r="SSF95" s="176"/>
      <c r="SSG95" s="176"/>
      <c r="SSH95" s="176"/>
      <c r="SSI95" s="176"/>
      <c r="SSJ95" s="176"/>
      <c r="SSK95" s="176"/>
      <c r="SSL95" s="176"/>
      <c r="SSM95" s="176"/>
      <c r="SSN95" s="176"/>
      <c r="SSO95" s="176"/>
      <c r="SSP95" s="176"/>
      <c r="SSQ95" s="176"/>
      <c r="SSR95" s="176"/>
      <c r="SSS95" s="176"/>
      <c r="SST95" s="176"/>
      <c r="SSU95" s="176"/>
      <c r="SSV95" s="176"/>
      <c r="SSW95" s="176"/>
      <c r="SSX95" s="176"/>
      <c r="SSY95" s="176"/>
      <c r="SSZ95" s="176"/>
      <c r="STA95" s="176"/>
      <c r="STB95" s="176"/>
      <c r="STC95" s="176"/>
      <c r="STD95" s="176"/>
      <c r="STE95" s="176"/>
      <c r="STF95" s="176"/>
      <c r="STG95" s="176"/>
      <c r="STH95" s="176"/>
      <c r="STI95" s="176"/>
      <c r="STJ95" s="176"/>
      <c r="STK95" s="176"/>
      <c r="STL95" s="176"/>
      <c r="STM95" s="176"/>
      <c r="STN95" s="176"/>
      <c r="STO95" s="176"/>
      <c r="STP95" s="176"/>
      <c r="STQ95" s="176"/>
      <c r="STR95" s="176"/>
      <c r="STS95" s="176"/>
      <c r="STT95" s="176"/>
      <c r="STU95" s="176"/>
      <c r="STV95" s="176"/>
      <c r="STW95" s="176"/>
      <c r="STX95" s="176"/>
      <c r="STY95" s="176"/>
      <c r="STZ95" s="176"/>
      <c r="SUA95" s="176"/>
      <c r="SUB95" s="176"/>
      <c r="SUC95" s="176"/>
      <c r="SUD95" s="176"/>
      <c r="SUE95" s="176"/>
      <c r="SUF95" s="176"/>
      <c r="SUG95" s="176"/>
      <c r="SUH95" s="176"/>
      <c r="SUI95" s="176"/>
      <c r="SUJ95" s="176"/>
      <c r="SUK95" s="176"/>
      <c r="SUL95" s="176"/>
      <c r="SUM95" s="176"/>
      <c r="SUN95" s="176"/>
      <c r="SUO95" s="176"/>
      <c r="SUP95" s="176"/>
      <c r="SUQ95" s="176"/>
      <c r="SUR95" s="176"/>
      <c r="SUS95" s="176"/>
      <c r="SUT95" s="176"/>
      <c r="SUU95" s="176"/>
      <c r="SUV95" s="176"/>
      <c r="SUW95" s="176"/>
      <c r="SUX95" s="176"/>
      <c r="SUY95" s="176"/>
      <c r="SUZ95" s="176"/>
      <c r="SVA95" s="176"/>
      <c r="SVB95" s="176"/>
      <c r="SVC95" s="176"/>
      <c r="SVD95" s="176"/>
      <c r="SVE95" s="176"/>
      <c r="SVF95" s="176"/>
      <c r="SVG95" s="176"/>
      <c r="SVH95" s="176"/>
      <c r="SVI95" s="176"/>
      <c r="SVJ95" s="176"/>
      <c r="SVK95" s="176"/>
      <c r="SVL95" s="176"/>
      <c r="SVM95" s="176"/>
      <c r="SVN95" s="176"/>
      <c r="SVO95" s="176"/>
      <c r="SVP95" s="176"/>
      <c r="SVQ95" s="176"/>
      <c r="SVR95" s="176"/>
      <c r="SVS95" s="176"/>
      <c r="SVT95" s="176"/>
      <c r="SVU95" s="176"/>
      <c r="SVV95" s="176"/>
      <c r="SVW95" s="176"/>
      <c r="SVX95" s="176"/>
      <c r="SVY95" s="176"/>
      <c r="SVZ95" s="176"/>
      <c r="SWA95" s="176"/>
      <c r="SWB95" s="176"/>
      <c r="SWC95" s="176"/>
      <c r="SWD95" s="176"/>
      <c r="SWE95" s="176"/>
      <c r="SWF95" s="176"/>
      <c r="SWG95" s="176"/>
      <c r="SWH95" s="176"/>
      <c r="SWI95" s="176"/>
      <c r="SWJ95" s="176"/>
      <c r="SWK95" s="176"/>
      <c r="SWL95" s="176"/>
      <c r="SWM95" s="176"/>
      <c r="SWN95" s="176"/>
      <c r="SWO95" s="176"/>
      <c r="SWP95" s="176"/>
      <c r="SWQ95" s="176"/>
      <c r="SWR95" s="176"/>
      <c r="SWS95" s="176"/>
      <c r="SWT95" s="176"/>
      <c r="SWU95" s="176"/>
      <c r="SWV95" s="176"/>
      <c r="SWW95" s="176"/>
      <c r="SWX95" s="176"/>
      <c r="SWY95" s="176"/>
      <c r="SWZ95" s="176"/>
      <c r="SXA95" s="176"/>
      <c r="SXB95" s="176"/>
      <c r="SXC95" s="176"/>
      <c r="SXD95" s="176"/>
      <c r="SXE95" s="176"/>
      <c r="SXF95" s="176"/>
      <c r="SXG95" s="176"/>
      <c r="SXH95" s="176"/>
      <c r="SXI95" s="176"/>
      <c r="SXJ95" s="176"/>
      <c r="SXK95" s="176"/>
      <c r="SXL95" s="176"/>
      <c r="SXM95" s="176"/>
      <c r="SXN95" s="176"/>
      <c r="SXO95" s="176"/>
      <c r="SXP95" s="176"/>
      <c r="SXQ95" s="176"/>
      <c r="SXR95" s="176"/>
      <c r="SXS95" s="176"/>
      <c r="SXT95" s="176"/>
      <c r="SXU95" s="176"/>
      <c r="SXV95" s="176"/>
      <c r="SXW95" s="176"/>
      <c r="SXX95" s="176"/>
      <c r="SXY95" s="176"/>
      <c r="SXZ95" s="176"/>
      <c r="SYA95" s="176"/>
      <c r="SYB95" s="176"/>
      <c r="SYC95" s="176"/>
      <c r="SYD95" s="176"/>
      <c r="SYE95" s="176"/>
      <c r="SYF95" s="176"/>
      <c r="SYG95" s="176"/>
      <c r="SYH95" s="176"/>
      <c r="SYI95" s="176"/>
      <c r="SYJ95" s="176"/>
      <c r="SYK95" s="176"/>
      <c r="SYL95" s="176"/>
      <c r="SYM95" s="176"/>
      <c r="SYN95" s="176"/>
      <c r="SYO95" s="176"/>
      <c r="SYP95" s="176"/>
      <c r="SYQ95" s="176"/>
      <c r="SYR95" s="176"/>
      <c r="SYS95" s="176"/>
      <c r="SYT95" s="176"/>
      <c r="SYU95" s="176"/>
      <c r="SYV95" s="176"/>
      <c r="SYW95" s="176"/>
      <c r="SYX95" s="176"/>
      <c r="SYY95" s="176"/>
      <c r="SYZ95" s="176"/>
      <c r="SZA95" s="176"/>
      <c r="SZB95" s="176"/>
      <c r="SZC95" s="176"/>
      <c r="SZD95" s="176"/>
      <c r="SZE95" s="176"/>
      <c r="SZF95" s="176"/>
      <c r="SZG95" s="176"/>
      <c r="SZH95" s="176"/>
      <c r="SZI95" s="176"/>
      <c r="SZJ95" s="176"/>
      <c r="SZK95" s="176"/>
      <c r="SZL95" s="176"/>
      <c r="SZM95" s="176"/>
      <c r="SZN95" s="176"/>
      <c r="SZO95" s="176"/>
      <c r="SZP95" s="176"/>
      <c r="SZQ95" s="176"/>
      <c r="SZR95" s="176"/>
      <c r="SZS95" s="176"/>
      <c r="SZT95" s="176"/>
      <c r="SZU95" s="176"/>
      <c r="SZV95" s="176"/>
      <c r="SZW95" s="176"/>
      <c r="SZX95" s="176"/>
      <c r="SZY95" s="176"/>
      <c r="SZZ95" s="176"/>
      <c r="TAA95" s="176"/>
      <c r="TAB95" s="176"/>
      <c r="TAC95" s="176"/>
      <c r="TAD95" s="176"/>
      <c r="TAE95" s="176"/>
      <c r="TAF95" s="176"/>
      <c r="TAG95" s="176"/>
      <c r="TAH95" s="176"/>
      <c r="TAI95" s="176"/>
      <c r="TAJ95" s="176"/>
      <c r="TAK95" s="176"/>
      <c r="TAL95" s="176"/>
      <c r="TAM95" s="176"/>
      <c r="TAN95" s="176"/>
      <c r="TAO95" s="176"/>
      <c r="TAP95" s="176"/>
      <c r="TAQ95" s="176"/>
      <c r="TAR95" s="176"/>
      <c r="TAS95" s="176"/>
      <c r="TAT95" s="176"/>
      <c r="TAU95" s="176"/>
      <c r="TAV95" s="176"/>
      <c r="TAW95" s="176"/>
      <c r="TAX95" s="176"/>
      <c r="TAY95" s="176"/>
      <c r="TAZ95" s="176"/>
      <c r="TBA95" s="176"/>
      <c r="TBB95" s="176"/>
      <c r="TBC95" s="176"/>
      <c r="TBD95" s="176"/>
      <c r="TBE95" s="176"/>
      <c r="TBF95" s="176"/>
      <c r="TBG95" s="176"/>
      <c r="TBH95" s="176"/>
      <c r="TBI95" s="176"/>
      <c r="TBJ95" s="176"/>
      <c r="TBK95" s="176"/>
      <c r="TBL95" s="176"/>
      <c r="TBM95" s="176"/>
      <c r="TBN95" s="176"/>
      <c r="TBO95" s="176"/>
      <c r="TBP95" s="176"/>
      <c r="TBQ95" s="176"/>
      <c r="TBR95" s="176"/>
      <c r="TBS95" s="176"/>
      <c r="TBT95" s="176"/>
      <c r="TBU95" s="176"/>
      <c r="TBV95" s="176"/>
      <c r="TBW95" s="176"/>
      <c r="TBX95" s="176"/>
      <c r="TBY95" s="176"/>
      <c r="TBZ95" s="176"/>
      <c r="TCA95" s="176"/>
      <c r="TCB95" s="176"/>
      <c r="TCC95" s="176"/>
      <c r="TCD95" s="176"/>
      <c r="TCE95" s="176"/>
      <c r="TCF95" s="176"/>
      <c r="TCG95" s="176"/>
      <c r="TCH95" s="176"/>
      <c r="TCI95" s="176"/>
      <c r="TCJ95" s="176"/>
      <c r="TCK95" s="176"/>
      <c r="TCL95" s="176"/>
      <c r="TCM95" s="176"/>
      <c r="TCN95" s="176"/>
      <c r="TCO95" s="176"/>
      <c r="TCP95" s="176"/>
      <c r="TCQ95" s="176"/>
      <c r="TCR95" s="176"/>
      <c r="TCS95" s="176"/>
      <c r="TCT95" s="176"/>
      <c r="TCU95" s="176"/>
      <c r="TCV95" s="176"/>
      <c r="TCW95" s="176"/>
      <c r="TCX95" s="176"/>
      <c r="TCY95" s="176"/>
      <c r="TCZ95" s="176"/>
      <c r="TDA95" s="176"/>
      <c r="TDB95" s="176"/>
      <c r="TDC95" s="176"/>
      <c r="TDD95" s="176"/>
      <c r="TDE95" s="176"/>
      <c r="TDF95" s="176"/>
      <c r="TDG95" s="176"/>
      <c r="TDH95" s="176"/>
      <c r="TDI95" s="176"/>
      <c r="TDJ95" s="176"/>
      <c r="TDK95" s="176"/>
      <c r="TDL95" s="176"/>
      <c r="TDM95" s="176"/>
      <c r="TDN95" s="176"/>
      <c r="TDO95" s="176"/>
      <c r="TDP95" s="176"/>
      <c r="TDQ95" s="176"/>
      <c r="TDR95" s="176"/>
      <c r="TDS95" s="176"/>
      <c r="TDT95" s="176"/>
      <c r="TDU95" s="176"/>
      <c r="TDV95" s="176"/>
      <c r="TDW95" s="176"/>
      <c r="TDX95" s="176"/>
      <c r="TDY95" s="176"/>
      <c r="TDZ95" s="176"/>
      <c r="TEA95" s="176"/>
      <c r="TEB95" s="176"/>
      <c r="TEC95" s="176"/>
      <c r="TED95" s="176"/>
      <c r="TEE95" s="176"/>
      <c r="TEF95" s="176"/>
      <c r="TEG95" s="176"/>
      <c r="TEH95" s="176"/>
      <c r="TEI95" s="176"/>
      <c r="TEJ95" s="176"/>
      <c r="TEK95" s="176"/>
      <c r="TEL95" s="176"/>
      <c r="TEM95" s="176"/>
      <c r="TEN95" s="176"/>
      <c r="TEO95" s="176"/>
      <c r="TEP95" s="176"/>
      <c r="TEQ95" s="176"/>
      <c r="TER95" s="176"/>
      <c r="TES95" s="176"/>
      <c r="TET95" s="176"/>
      <c r="TEU95" s="176"/>
      <c r="TEV95" s="176"/>
      <c r="TEW95" s="176"/>
      <c r="TEX95" s="176"/>
      <c r="TEY95" s="176"/>
      <c r="TEZ95" s="176"/>
      <c r="TFA95" s="176"/>
      <c r="TFB95" s="176"/>
      <c r="TFC95" s="176"/>
      <c r="TFD95" s="176"/>
      <c r="TFE95" s="176"/>
      <c r="TFF95" s="176"/>
      <c r="TFG95" s="176"/>
      <c r="TFH95" s="176"/>
      <c r="TFI95" s="176"/>
      <c r="TFJ95" s="176"/>
      <c r="TFK95" s="176"/>
      <c r="TFL95" s="176"/>
      <c r="TFM95" s="176"/>
      <c r="TFN95" s="176"/>
      <c r="TFO95" s="176"/>
      <c r="TFP95" s="176"/>
      <c r="TFQ95" s="176"/>
      <c r="TFR95" s="176"/>
      <c r="TFS95" s="176"/>
      <c r="TFT95" s="176"/>
      <c r="TFU95" s="176"/>
      <c r="TFV95" s="176"/>
      <c r="TFW95" s="176"/>
      <c r="TFX95" s="176"/>
      <c r="TFY95" s="176"/>
      <c r="TFZ95" s="176"/>
      <c r="TGA95" s="176"/>
      <c r="TGB95" s="176"/>
      <c r="TGC95" s="176"/>
      <c r="TGD95" s="176"/>
      <c r="TGE95" s="176"/>
      <c r="TGF95" s="176"/>
      <c r="TGG95" s="176"/>
      <c r="TGH95" s="176"/>
      <c r="TGI95" s="176"/>
      <c r="TGJ95" s="176"/>
      <c r="TGK95" s="176"/>
      <c r="TGL95" s="176"/>
      <c r="TGM95" s="176"/>
      <c r="TGN95" s="176"/>
      <c r="TGO95" s="176"/>
      <c r="TGP95" s="176"/>
      <c r="TGQ95" s="176"/>
      <c r="TGR95" s="176"/>
      <c r="TGS95" s="176"/>
      <c r="TGT95" s="176"/>
      <c r="TGU95" s="176"/>
      <c r="TGV95" s="176"/>
      <c r="TGW95" s="176"/>
      <c r="TGX95" s="176"/>
      <c r="TGY95" s="176"/>
      <c r="TGZ95" s="176"/>
      <c r="THA95" s="176"/>
      <c r="THB95" s="176"/>
      <c r="THC95" s="176"/>
      <c r="THD95" s="176"/>
      <c r="THE95" s="176"/>
      <c r="THF95" s="176"/>
      <c r="THG95" s="176"/>
      <c r="THH95" s="176"/>
      <c r="THI95" s="176"/>
      <c r="THJ95" s="176"/>
      <c r="THK95" s="176"/>
      <c r="THL95" s="176"/>
      <c r="THM95" s="176"/>
      <c r="THN95" s="176"/>
      <c r="THO95" s="176"/>
      <c r="THP95" s="176"/>
      <c r="THQ95" s="176"/>
      <c r="THR95" s="176"/>
      <c r="THS95" s="176"/>
      <c r="THT95" s="176"/>
      <c r="THU95" s="176"/>
      <c r="THV95" s="176"/>
      <c r="THW95" s="176"/>
      <c r="THX95" s="176"/>
      <c r="THY95" s="176"/>
      <c r="THZ95" s="176"/>
      <c r="TIA95" s="176"/>
      <c r="TIB95" s="176"/>
      <c r="TIC95" s="176"/>
      <c r="TID95" s="176"/>
      <c r="TIE95" s="176"/>
      <c r="TIF95" s="176"/>
      <c r="TIG95" s="176"/>
      <c r="TIH95" s="176"/>
      <c r="TII95" s="176"/>
      <c r="TIJ95" s="176"/>
      <c r="TIK95" s="176"/>
      <c r="TIL95" s="176"/>
      <c r="TIM95" s="176"/>
      <c r="TIN95" s="176"/>
      <c r="TIO95" s="176"/>
      <c r="TIP95" s="176"/>
      <c r="TIQ95" s="176"/>
      <c r="TIR95" s="176"/>
      <c r="TIS95" s="176"/>
      <c r="TIT95" s="176"/>
      <c r="TIU95" s="176"/>
      <c r="TIV95" s="176"/>
      <c r="TIW95" s="176"/>
      <c r="TIX95" s="176"/>
      <c r="TIY95" s="176"/>
      <c r="TIZ95" s="176"/>
      <c r="TJA95" s="176"/>
      <c r="TJB95" s="176"/>
      <c r="TJC95" s="176"/>
      <c r="TJD95" s="176"/>
      <c r="TJE95" s="176"/>
      <c r="TJF95" s="176"/>
      <c r="TJG95" s="176"/>
      <c r="TJH95" s="176"/>
      <c r="TJI95" s="176"/>
      <c r="TJJ95" s="176"/>
      <c r="TJK95" s="176"/>
      <c r="TJL95" s="176"/>
      <c r="TJM95" s="176"/>
      <c r="TJN95" s="176"/>
      <c r="TJO95" s="176"/>
      <c r="TJP95" s="176"/>
      <c r="TJQ95" s="176"/>
      <c r="TJR95" s="176"/>
      <c r="TJS95" s="176"/>
      <c r="TJT95" s="176"/>
      <c r="TJU95" s="176"/>
      <c r="TJV95" s="176"/>
      <c r="TJW95" s="176"/>
      <c r="TJX95" s="176"/>
      <c r="TJY95" s="176"/>
      <c r="TJZ95" s="176"/>
      <c r="TKA95" s="176"/>
      <c r="TKB95" s="176"/>
      <c r="TKC95" s="176"/>
      <c r="TKD95" s="176"/>
      <c r="TKE95" s="176"/>
      <c r="TKF95" s="176"/>
      <c r="TKG95" s="176"/>
      <c r="TKH95" s="176"/>
      <c r="TKI95" s="176"/>
      <c r="TKJ95" s="176"/>
      <c r="TKK95" s="176"/>
      <c r="TKL95" s="176"/>
      <c r="TKM95" s="176"/>
      <c r="TKN95" s="176"/>
      <c r="TKO95" s="176"/>
      <c r="TKP95" s="176"/>
      <c r="TKQ95" s="176"/>
      <c r="TKR95" s="176"/>
      <c r="TKS95" s="176"/>
      <c r="TKT95" s="176"/>
      <c r="TKU95" s="176"/>
      <c r="TKV95" s="176"/>
      <c r="TKW95" s="176"/>
      <c r="TKX95" s="176"/>
      <c r="TKY95" s="176"/>
      <c r="TKZ95" s="176"/>
      <c r="TLA95" s="176"/>
      <c r="TLB95" s="176"/>
      <c r="TLC95" s="176"/>
      <c r="TLD95" s="176"/>
      <c r="TLE95" s="176"/>
      <c r="TLF95" s="176"/>
      <c r="TLG95" s="176"/>
      <c r="TLH95" s="176"/>
      <c r="TLI95" s="176"/>
      <c r="TLJ95" s="176"/>
      <c r="TLK95" s="176"/>
      <c r="TLL95" s="176"/>
      <c r="TLM95" s="176"/>
      <c r="TLN95" s="176"/>
      <c r="TLO95" s="176"/>
      <c r="TLP95" s="176"/>
      <c r="TLQ95" s="176"/>
      <c r="TLR95" s="176"/>
      <c r="TLS95" s="176"/>
      <c r="TLT95" s="176"/>
      <c r="TLU95" s="176"/>
      <c r="TLV95" s="176"/>
      <c r="TLW95" s="176"/>
      <c r="TLX95" s="176"/>
      <c r="TLY95" s="176"/>
      <c r="TLZ95" s="176"/>
      <c r="TMA95" s="176"/>
      <c r="TMB95" s="176"/>
      <c r="TMC95" s="176"/>
      <c r="TMD95" s="176"/>
      <c r="TME95" s="176"/>
      <c r="TMF95" s="176"/>
      <c r="TMG95" s="176"/>
      <c r="TMH95" s="176"/>
      <c r="TMI95" s="176"/>
      <c r="TMJ95" s="176"/>
      <c r="TMK95" s="176"/>
      <c r="TML95" s="176"/>
      <c r="TMM95" s="176"/>
      <c r="TMN95" s="176"/>
      <c r="TMO95" s="176"/>
      <c r="TMP95" s="176"/>
      <c r="TMQ95" s="176"/>
      <c r="TMR95" s="176"/>
      <c r="TMS95" s="176"/>
      <c r="TMT95" s="176"/>
      <c r="TMU95" s="176"/>
      <c r="TMV95" s="176"/>
      <c r="TMW95" s="176"/>
      <c r="TMX95" s="176"/>
      <c r="TMY95" s="176"/>
      <c r="TMZ95" s="176"/>
      <c r="TNA95" s="176"/>
      <c r="TNB95" s="176"/>
      <c r="TNC95" s="176"/>
      <c r="TND95" s="176"/>
      <c r="TNE95" s="176"/>
      <c r="TNF95" s="176"/>
      <c r="TNG95" s="176"/>
      <c r="TNH95" s="176"/>
      <c r="TNI95" s="176"/>
      <c r="TNJ95" s="176"/>
      <c r="TNK95" s="176"/>
      <c r="TNL95" s="176"/>
      <c r="TNM95" s="176"/>
      <c r="TNN95" s="176"/>
      <c r="TNO95" s="176"/>
      <c r="TNP95" s="176"/>
      <c r="TNQ95" s="176"/>
      <c r="TNR95" s="176"/>
      <c r="TNS95" s="176"/>
      <c r="TNT95" s="176"/>
      <c r="TNU95" s="176"/>
      <c r="TNV95" s="176"/>
      <c r="TNW95" s="176"/>
      <c r="TNX95" s="176"/>
      <c r="TNY95" s="176"/>
      <c r="TNZ95" s="176"/>
      <c r="TOA95" s="176"/>
      <c r="TOB95" s="176"/>
      <c r="TOC95" s="176"/>
      <c r="TOD95" s="176"/>
      <c r="TOE95" s="176"/>
      <c r="TOF95" s="176"/>
      <c r="TOG95" s="176"/>
      <c r="TOH95" s="176"/>
      <c r="TOI95" s="176"/>
      <c r="TOJ95" s="176"/>
      <c r="TOK95" s="176"/>
      <c r="TOL95" s="176"/>
      <c r="TOM95" s="176"/>
      <c r="TON95" s="176"/>
      <c r="TOO95" s="176"/>
      <c r="TOP95" s="176"/>
      <c r="TOQ95" s="176"/>
      <c r="TOR95" s="176"/>
      <c r="TOS95" s="176"/>
      <c r="TOT95" s="176"/>
      <c r="TOU95" s="176"/>
      <c r="TOV95" s="176"/>
      <c r="TOW95" s="176"/>
      <c r="TOX95" s="176"/>
      <c r="TOY95" s="176"/>
      <c r="TOZ95" s="176"/>
      <c r="TPA95" s="176"/>
      <c r="TPB95" s="176"/>
      <c r="TPC95" s="176"/>
      <c r="TPD95" s="176"/>
      <c r="TPE95" s="176"/>
      <c r="TPF95" s="176"/>
      <c r="TPG95" s="176"/>
      <c r="TPH95" s="176"/>
      <c r="TPI95" s="176"/>
      <c r="TPJ95" s="176"/>
      <c r="TPK95" s="176"/>
      <c r="TPL95" s="176"/>
      <c r="TPM95" s="176"/>
      <c r="TPN95" s="176"/>
      <c r="TPO95" s="176"/>
      <c r="TPP95" s="176"/>
      <c r="TPQ95" s="176"/>
      <c r="TPR95" s="176"/>
      <c r="TPS95" s="176"/>
      <c r="TPT95" s="176"/>
      <c r="TPU95" s="176"/>
      <c r="TPV95" s="176"/>
      <c r="TPW95" s="176"/>
      <c r="TPX95" s="176"/>
      <c r="TPY95" s="176"/>
      <c r="TPZ95" s="176"/>
      <c r="TQA95" s="176"/>
      <c r="TQB95" s="176"/>
      <c r="TQC95" s="176"/>
      <c r="TQD95" s="176"/>
      <c r="TQE95" s="176"/>
      <c r="TQF95" s="176"/>
      <c r="TQG95" s="176"/>
      <c r="TQH95" s="176"/>
      <c r="TQI95" s="176"/>
      <c r="TQJ95" s="176"/>
      <c r="TQK95" s="176"/>
      <c r="TQL95" s="176"/>
      <c r="TQM95" s="176"/>
      <c r="TQN95" s="176"/>
      <c r="TQO95" s="176"/>
      <c r="TQP95" s="176"/>
      <c r="TQQ95" s="176"/>
      <c r="TQR95" s="176"/>
      <c r="TQS95" s="176"/>
      <c r="TQT95" s="176"/>
      <c r="TQU95" s="176"/>
      <c r="TQV95" s="176"/>
      <c r="TQW95" s="176"/>
      <c r="TQX95" s="176"/>
      <c r="TQY95" s="176"/>
      <c r="TQZ95" s="176"/>
      <c r="TRA95" s="176"/>
      <c r="TRB95" s="176"/>
      <c r="TRC95" s="176"/>
      <c r="TRD95" s="176"/>
      <c r="TRE95" s="176"/>
      <c r="TRF95" s="176"/>
      <c r="TRG95" s="176"/>
      <c r="TRH95" s="176"/>
      <c r="TRI95" s="176"/>
      <c r="TRJ95" s="176"/>
      <c r="TRK95" s="176"/>
      <c r="TRL95" s="176"/>
      <c r="TRM95" s="176"/>
      <c r="TRN95" s="176"/>
      <c r="TRO95" s="176"/>
      <c r="TRP95" s="176"/>
      <c r="TRQ95" s="176"/>
      <c r="TRR95" s="176"/>
      <c r="TRS95" s="176"/>
      <c r="TRT95" s="176"/>
      <c r="TRU95" s="176"/>
      <c r="TRV95" s="176"/>
      <c r="TRW95" s="176"/>
      <c r="TRX95" s="176"/>
      <c r="TRY95" s="176"/>
      <c r="TRZ95" s="176"/>
      <c r="TSA95" s="176"/>
      <c r="TSB95" s="176"/>
      <c r="TSC95" s="176"/>
      <c r="TSD95" s="176"/>
      <c r="TSE95" s="176"/>
      <c r="TSF95" s="176"/>
      <c r="TSG95" s="176"/>
      <c r="TSH95" s="176"/>
      <c r="TSI95" s="176"/>
      <c r="TSJ95" s="176"/>
      <c r="TSK95" s="176"/>
      <c r="TSL95" s="176"/>
      <c r="TSM95" s="176"/>
      <c r="TSN95" s="176"/>
      <c r="TSO95" s="176"/>
      <c r="TSP95" s="176"/>
      <c r="TSQ95" s="176"/>
      <c r="TSR95" s="176"/>
      <c r="TSS95" s="176"/>
      <c r="TST95" s="176"/>
      <c r="TSU95" s="176"/>
      <c r="TSV95" s="176"/>
      <c r="TSW95" s="176"/>
      <c r="TSX95" s="176"/>
      <c r="TSY95" s="176"/>
      <c r="TSZ95" s="176"/>
      <c r="TTA95" s="176"/>
      <c r="TTB95" s="176"/>
      <c r="TTC95" s="176"/>
      <c r="TTD95" s="176"/>
      <c r="TTE95" s="176"/>
      <c r="TTF95" s="176"/>
      <c r="TTG95" s="176"/>
      <c r="TTH95" s="176"/>
      <c r="TTI95" s="176"/>
      <c r="TTJ95" s="176"/>
      <c r="TTK95" s="176"/>
      <c r="TTL95" s="176"/>
      <c r="TTM95" s="176"/>
      <c r="TTN95" s="176"/>
      <c r="TTO95" s="176"/>
      <c r="TTP95" s="176"/>
      <c r="TTQ95" s="176"/>
      <c r="TTR95" s="176"/>
      <c r="TTS95" s="176"/>
      <c r="TTT95" s="176"/>
      <c r="TTU95" s="176"/>
      <c r="TTV95" s="176"/>
      <c r="TTW95" s="176"/>
      <c r="TTX95" s="176"/>
      <c r="TTY95" s="176"/>
      <c r="TTZ95" s="176"/>
      <c r="TUA95" s="176"/>
      <c r="TUB95" s="176"/>
      <c r="TUC95" s="176"/>
      <c r="TUD95" s="176"/>
      <c r="TUE95" s="176"/>
      <c r="TUF95" s="176"/>
      <c r="TUG95" s="176"/>
      <c r="TUH95" s="176"/>
      <c r="TUI95" s="176"/>
      <c r="TUJ95" s="176"/>
      <c r="TUK95" s="176"/>
      <c r="TUL95" s="176"/>
      <c r="TUM95" s="176"/>
      <c r="TUN95" s="176"/>
      <c r="TUO95" s="176"/>
      <c r="TUP95" s="176"/>
      <c r="TUQ95" s="176"/>
      <c r="TUR95" s="176"/>
      <c r="TUS95" s="176"/>
      <c r="TUT95" s="176"/>
      <c r="TUU95" s="176"/>
      <c r="TUV95" s="176"/>
      <c r="TUW95" s="176"/>
      <c r="TUX95" s="176"/>
      <c r="TUY95" s="176"/>
      <c r="TUZ95" s="176"/>
      <c r="TVA95" s="176"/>
      <c r="TVB95" s="176"/>
      <c r="TVC95" s="176"/>
      <c r="TVD95" s="176"/>
      <c r="TVE95" s="176"/>
      <c r="TVF95" s="176"/>
      <c r="TVG95" s="176"/>
      <c r="TVH95" s="176"/>
      <c r="TVI95" s="176"/>
      <c r="TVJ95" s="176"/>
      <c r="TVK95" s="176"/>
      <c r="TVL95" s="176"/>
      <c r="TVM95" s="176"/>
      <c r="TVN95" s="176"/>
      <c r="TVO95" s="176"/>
      <c r="TVP95" s="176"/>
      <c r="TVQ95" s="176"/>
      <c r="TVR95" s="176"/>
      <c r="TVS95" s="176"/>
      <c r="TVT95" s="176"/>
      <c r="TVU95" s="176"/>
      <c r="TVV95" s="176"/>
      <c r="TVW95" s="176"/>
      <c r="TVX95" s="176"/>
      <c r="TVY95" s="176"/>
      <c r="TVZ95" s="176"/>
      <c r="TWA95" s="176"/>
      <c r="TWB95" s="176"/>
      <c r="TWC95" s="176"/>
      <c r="TWD95" s="176"/>
      <c r="TWE95" s="176"/>
      <c r="TWF95" s="176"/>
      <c r="TWG95" s="176"/>
      <c r="TWH95" s="176"/>
      <c r="TWI95" s="176"/>
      <c r="TWJ95" s="176"/>
      <c r="TWK95" s="176"/>
      <c r="TWL95" s="176"/>
      <c r="TWM95" s="176"/>
      <c r="TWN95" s="176"/>
      <c r="TWO95" s="176"/>
      <c r="TWP95" s="176"/>
      <c r="TWQ95" s="176"/>
      <c r="TWR95" s="176"/>
      <c r="TWS95" s="176"/>
      <c r="TWT95" s="176"/>
      <c r="TWU95" s="176"/>
      <c r="TWV95" s="176"/>
      <c r="TWW95" s="176"/>
      <c r="TWX95" s="176"/>
      <c r="TWY95" s="176"/>
      <c r="TWZ95" s="176"/>
      <c r="TXA95" s="176"/>
      <c r="TXB95" s="176"/>
      <c r="TXC95" s="176"/>
      <c r="TXD95" s="176"/>
      <c r="TXE95" s="176"/>
      <c r="TXF95" s="176"/>
      <c r="TXG95" s="176"/>
      <c r="TXH95" s="176"/>
      <c r="TXI95" s="176"/>
      <c r="TXJ95" s="176"/>
      <c r="TXK95" s="176"/>
      <c r="TXL95" s="176"/>
      <c r="TXM95" s="176"/>
      <c r="TXN95" s="176"/>
      <c r="TXO95" s="176"/>
      <c r="TXP95" s="176"/>
      <c r="TXQ95" s="176"/>
      <c r="TXR95" s="176"/>
      <c r="TXS95" s="176"/>
      <c r="TXT95" s="176"/>
      <c r="TXU95" s="176"/>
      <c r="TXV95" s="176"/>
      <c r="TXW95" s="176"/>
      <c r="TXX95" s="176"/>
      <c r="TXY95" s="176"/>
      <c r="TXZ95" s="176"/>
      <c r="TYA95" s="176"/>
      <c r="TYB95" s="176"/>
      <c r="TYC95" s="176"/>
      <c r="TYD95" s="176"/>
      <c r="TYE95" s="176"/>
      <c r="TYF95" s="176"/>
      <c r="TYG95" s="176"/>
      <c r="TYH95" s="176"/>
      <c r="TYI95" s="176"/>
      <c r="TYJ95" s="176"/>
      <c r="TYK95" s="176"/>
      <c r="TYL95" s="176"/>
      <c r="TYM95" s="176"/>
      <c r="TYN95" s="176"/>
      <c r="TYO95" s="176"/>
      <c r="TYP95" s="176"/>
      <c r="TYQ95" s="176"/>
      <c r="TYR95" s="176"/>
      <c r="TYS95" s="176"/>
      <c r="TYT95" s="176"/>
      <c r="TYU95" s="176"/>
      <c r="TYV95" s="176"/>
      <c r="TYW95" s="176"/>
      <c r="TYX95" s="176"/>
      <c r="TYY95" s="176"/>
      <c r="TYZ95" s="176"/>
      <c r="TZA95" s="176"/>
      <c r="TZB95" s="176"/>
      <c r="TZC95" s="176"/>
      <c r="TZD95" s="176"/>
      <c r="TZE95" s="176"/>
      <c r="TZF95" s="176"/>
      <c r="TZG95" s="176"/>
      <c r="TZH95" s="176"/>
      <c r="TZI95" s="176"/>
      <c r="TZJ95" s="176"/>
      <c r="TZK95" s="176"/>
      <c r="TZL95" s="176"/>
      <c r="TZM95" s="176"/>
      <c r="TZN95" s="176"/>
      <c r="TZO95" s="176"/>
      <c r="TZP95" s="176"/>
      <c r="TZQ95" s="176"/>
      <c r="TZR95" s="176"/>
      <c r="TZS95" s="176"/>
      <c r="TZT95" s="176"/>
      <c r="TZU95" s="176"/>
      <c r="TZV95" s="176"/>
      <c r="TZW95" s="176"/>
      <c r="TZX95" s="176"/>
      <c r="TZY95" s="176"/>
      <c r="TZZ95" s="176"/>
      <c r="UAA95" s="176"/>
      <c r="UAB95" s="176"/>
      <c r="UAC95" s="176"/>
      <c r="UAD95" s="176"/>
      <c r="UAE95" s="176"/>
      <c r="UAF95" s="176"/>
      <c r="UAG95" s="176"/>
      <c r="UAH95" s="176"/>
      <c r="UAI95" s="176"/>
      <c r="UAJ95" s="176"/>
      <c r="UAK95" s="176"/>
      <c r="UAL95" s="176"/>
      <c r="UAM95" s="176"/>
      <c r="UAN95" s="176"/>
      <c r="UAO95" s="176"/>
      <c r="UAP95" s="176"/>
      <c r="UAQ95" s="176"/>
      <c r="UAR95" s="176"/>
      <c r="UAS95" s="176"/>
      <c r="UAT95" s="176"/>
      <c r="UAU95" s="176"/>
      <c r="UAV95" s="176"/>
      <c r="UAW95" s="176"/>
      <c r="UAX95" s="176"/>
      <c r="UAY95" s="176"/>
      <c r="UAZ95" s="176"/>
      <c r="UBA95" s="176"/>
      <c r="UBB95" s="176"/>
      <c r="UBC95" s="176"/>
      <c r="UBD95" s="176"/>
      <c r="UBE95" s="176"/>
      <c r="UBF95" s="176"/>
      <c r="UBG95" s="176"/>
      <c r="UBH95" s="176"/>
      <c r="UBI95" s="176"/>
      <c r="UBJ95" s="176"/>
      <c r="UBK95" s="176"/>
      <c r="UBL95" s="176"/>
      <c r="UBM95" s="176"/>
      <c r="UBN95" s="176"/>
      <c r="UBO95" s="176"/>
      <c r="UBP95" s="176"/>
      <c r="UBQ95" s="176"/>
      <c r="UBR95" s="176"/>
      <c r="UBS95" s="176"/>
      <c r="UBT95" s="176"/>
      <c r="UBU95" s="176"/>
      <c r="UBV95" s="176"/>
      <c r="UBW95" s="176"/>
      <c r="UBX95" s="176"/>
      <c r="UBY95" s="176"/>
      <c r="UBZ95" s="176"/>
      <c r="UCA95" s="176"/>
      <c r="UCB95" s="176"/>
      <c r="UCC95" s="176"/>
      <c r="UCD95" s="176"/>
      <c r="UCE95" s="176"/>
      <c r="UCF95" s="176"/>
      <c r="UCG95" s="176"/>
      <c r="UCH95" s="176"/>
      <c r="UCI95" s="176"/>
      <c r="UCJ95" s="176"/>
      <c r="UCK95" s="176"/>
      <c r="UCL95" s="176"/>
      <c r="UCM95" s="176"/>
      <c r="UCN95" s="176"/>
      <c r="UCO95" s="176"/>
      <c r="UCP95" s="176"/>
      <c r="UCQ95" s="176"/>
      <c r="UCR95" s="176"/>
      <c r="UCS95" s="176"/>
      <c r="UCT95" s="176"/>
      <c r="UCU95" s="176"/>
      <c r="UCV95" s="176"/>
      <c r="UCW95" s="176"/>
      <c r="UCX95" s="176"/>
      <c r="UCY95" s="176"/>
      <c r="UCZ95" s="176"/>
      <c r="UDA95" s="176"/>
      <c r="UDB95" s="176"/>
      <c r="UDC95" s="176"/>
      <c r="UDD95" s="176"/>
      <c r="UDE95" s="176"/>
      <c r="UDF95" s="176"/>
      <c r="UDG95" s="176"/>
      <c r="UDH95" s="176"/>
      <c r="UDI95" s="176"/>
      <c r="UDJ95" s="176"/>
      <c r="UDK95" s="176"/>
      <c r="UDL95" s="176"/>
      <c r="UDM95" s="176"/>
      <c r="UDN95" s="176"/>
      <c r="UDO95" s="176"/>
      <c r="UDP95" s="176"/>
      <c r="UDQ95" s="176"/>
      <c r="UDR95" s="176"/>
      <c r="UDS95" s="176"/>
      <c r="UDT95" s="176"/>
      <c r="UDU95" s="176"/>
      <c r="UDV95" s="176"/>
      <c r="UDW95" s="176"/>
      <c r="UDX95" s="176"/>
      <c r="UDY95" s="176"/>
      <c r="UDZ95" s="176"/>
      <c r="UEA95" s="176"/>
      <c r="UEB95" s="176"/>
      <c r="UEC95" s="176"/>
      <c r="UED95" s="176"/>
      <c r="UEE95" s="176"/>
      <c r="UEF95" s="176"/>
      <c r="UEG95" s="176"/>
      <c r="UEH95" s="176"/>
      <c r="UEI95" s="176"/>
      <c r="UEJ95" s="176"/>
      <c r="UEK95" s="176"/>
      <c r="UEL95" s="176"/>
      <c r="UEM95" s="176"/>
      <c r="UEN95" s="176"/>
      <c r="UEO95" s="176"/>
      <c r="UEP95" s="176"/>
      <c r="UEQ95" s="176"/>
      <c r="UER95" s="176"/>
      <c r="UES95" s="176"/>
      <c r="UET95" s="176"/>
      <c r="UEU95" s="176"/>
      <c r="UEV95" s="176"/>
      <c r="UEW95" s="176"/>
      <c r="UEX95" s="176"/>
      <c r="UEY95" s="176"/>
      <c r="UEZ95" s="176"/>
      <c r="UFA95" s="176"/>
      <c r="UFB95" s="176"/>
      <c r="UFC95" s="176"/>
      <c r="UFD95" s="176"/>
      <c r="UFE95" s="176"/>
      <c r="UFF95" s="176"/>
      <c r="UFG95" s="176"/>
      <c r="UFH95" s="176"/>
      <c r="UFI95" s="176"/>
      <c r="UFJ95" s="176"/>
      <c r="UFK95" s="176"/>
      <c r="UFL95" s="176"/>
      <c r="UFM95" s="176"/>
      <c r="UFN95" s="176"/>
      <c r="UFO95" s="176"/>
      <c r="UFP95" s="176"/>
      <c r="UFQ95" s="176"/>
      <c r="UFR95" s="176"/>
      <c r="UFS95" s="176"/>
      <c r="UFT95" s="176"/>
      <c r="UFU95" s="176"/>
      <c r="UFV95" s="176"/>
      <c r="UFW95" s="176"/>
      <c r="UFX95" s="176"/>
      <c r="UFY95" s="176"/>
      <c r="UFZ95" s="176"/>
      <c r="UGA95" s="176"/>
      <c r="UGB95" s="176"/>
      <c r="UGC95" s="176"/>
      <c r="UGD95" s="176"/>
      <c r="UGE95" s="176"/>
      <c r="UGF95" s="176"/>
      <c r="UGG95" s="176"/>
      <c r="UGH95" s="176"/>
      <c r="UGI95" s="176"/>
      <c r="UGJ95" s="176"/>
      <c r="UGK95" s="176"/>
      <c r="UGL95" s="176"/>
      <c r="UGM95" s="176"/>
      <c r="UGN95" s="176"/>
      <c r="UGO95" s="176"/>
      <c r="UGP95" s="176"/>
      <c r="UGQ95" s="176"/>
      <c r="UGR95" s="176"/>
      <c r="UGS95" s="176"/>
      <c r="UGT95" s="176"/>
      <c r="UGU95" s="176"/>
      <c r="UGV95" s="176"/>
      <c r="UGW95" s="176"/>
      <c r="UGX95" s="176"/>
      <c r="UGY95" s="176"/>
      <c r="UGZ95" s="176"/>
      <c r="UHA95" s="176"/>
      <c r="UHB95" s="176"/>
      <c r="UHC95" s="176"/>
      <c r="UHD95" s="176"/>
      <c r="UHE95" s="176"/>
      <c r="UHF95" s="176"/>
      <c r="UHG95" s="176"/>
      <c r="UHH95" s="176"/>
      <c r="UHI95" s="176"/>
      <c r="UHJ95" s="176"/>
      <c r="UHK95" s="176"/>
      <c r="UHL95" s="176"/>
      <c r="UHM95" s="176"/>
      <c r="UHN95" s="176"/>
      <c r="UHO95" s="176"/>
      <c r="UHP95" s="176"/>
      <c r="UHQ95" s="176"/>
      <c r="UHR95" s="176"/>
      <c r="UHS95" s="176"/>
      <c r="UHT95" s="176"/>
      <c r="UHU95" s="176"/>
      <c r="UHV95" s="176"/>
      <c r="UHW95" s="176"/>
      <c r="UHX95" s="176"/>
      <c r="UHY95" s="176"/>
      <c r="UHZ95" s="176"/>
      <c r="UIA95" s="176"/>
      <c r="UIB95" s="176"/>
      <c r="UIC95" s="176"/>
      <c r="UID95" s="176"/>
      <c r="UIE95" s="176"/>
      <c r="UIF95" s="176"/>
      <c r="UIG95" s="176"/>
      <c r="UIH95" s="176"/>
      <c r="UII95" s="176"/>
      <c r="UIJ95" s="176"/>
      <c r="UIK95" s="176"/>
      <c r="UIL95" s="176"/>
      <c r="UIM95" s="176"/>
      <c r="UIN95" s="176"/>
      <c r="UIO95" s="176"/>
      <c r="UIP95" s="176"/>
      <c r="UIQ95" s="176"/>
      <c r="UIR95" s="176"/>
      <c r="UIS95" s="176"/>
      <c r="UIT95" s="176"/>
      <c r="UIU95" s="176"/>
      <c r="UIV95" s="176"/>
      <c r="UIW95" s="176"/>
      <c r="UIX95" s="176"/>
      <c r="UIY95" s="176"/>
      <c r="UIZ95" s="176"/>
      <c r="UJA95" s="176"/>
      <c r="UJB95" s="176"/>
      <c r="UJC95" s="176"/>
      <c r="UJD95" s="176"/>
      <c r="UJE95" s="176"/>
      <c r="UJF95" s="176"/>
      <c r="UJG95" s="176"/>
      <c r="UJH95" s="176"/>
      <c r="UJI95" s="176"/>
      <c r="UJJ95" s="176"/>
      <c r="UJK95" s="176"/>
      <c r="UJL95" s="176"/>
      <c r="UJM95" s="176"/>
      <c r="UJN95" s="176"/>
      <c r="UJO95" s="176"/>
      <c r="UJP95" s="176"/>
      <c r="UJQ95" s="176"/>
      <c r="UJR95" s="176"/>
      <c r="UJS95" s="176"/>
      <c r="UJT95" s="176"/>
      <c r="UJU95" s="176"/>
      <c r="UJV95" s="176"/>
      <c r="UJW95" s="176"/>
      <c r="UJX95" s="176"/>
      <c r="UJY95" s="176"/>
      <c r="UJZ95" s="176"/>
      <c r="UKA95" s="176"/>
      <c r="UKB95" s="176"/>
      <c r="UKC95" s="176"/>
      <c r="UKD95" s="176"/>
      <c r="UKE95" s="176"/>
      <c r="UKF95" s="176"/>
      <c r="UKG95" s="176"/>
      <c r="UKH95" s="176"/>
      <c r="UKI95" s="176"/>
      <c r="UKJ95" s="176"/>
      <c r="UKK95" s="176"/>
      <c r="UKL95" s="176"/>
      <c r="UKM95" s="176"/>
      <c r="UKN95" s="176"/>
      <c r="UKO95" s="176"/>
      <c r="UKP95" s="176"/>
      <c r="UKQ95" s="176"/>
      <c r="UKR95" s="176"/>
      <c r="UKS95" s="176"/>
      <c r="UKT95" s="176"/>
      <c r="UKU95" s="176"/>
      <c r="UKV95" s="176"/>
      <c r="UKW95" s="176"/>
      <c r="UKX95" s="176"/>
      <c r="UKY95" s="176"/>
      <c r="UKZ95" s="176"/>
      <c r="ULA95" s="176"/>
      <c r="ULB95" s="176"/>
      <c r="ULC95" s="176"/>
      <c r="ULD95" s="176"/>
      <c r="ULE95" s="176"/>
      <c r="ULF95" s="176"/>
      <c r="ULG95" s="176"/>
      <c r="ULH95" s="176"/>
      <c r="ULI95" s="176"/>
      <c r="ULJ95" s="176"/>
      <c r="ULK95" s="176"/>
      <c r="ULL95" s="176"/>
      <c r="ULM95" s="176"/>
      <c r="ULN95" s="176"/>
      <c r="ULO95" s="176"/>
      <c r="ULP95" s="176"/>
      <c r="ULQ95" s="176"/>
      <c r="ULR95" s="176"/>
      <c r="ULS95" s="176"/>
      <c r="ULT95" s="176"/>
      <c r="ULU95" s="176"/>
      <c r="ULV95" s="176"/>
      <c r="ULW95" s="176"/>
      <c r="ULX95" s="176"/>
      <c r="ULY95" s="176"/>
      <c r="ULZ95" s="176"/>
      <c r="UMA95" s="176"/>
      <c r="UMB95" s="176"/>
      <c r="UMC95" s="176"/>
      <c r="UMD95" s="176"/>
      <c r="UME95" s="176"/>
      <c r="UMF95" s="176"/>
      <c r="UMG95" s="176"/>
      <c r="UMH95" s="176"/>
      <c r="UMI95" s="176"/>
      <c r="UMJ95" s="176"/>
      <c r="UMK95" s="176"/>
      <c r="UML95" s="176"/>
      <c r="UMM95" s="176"/>
      <c r="UMN95" s="176"/>
      <c r="UMO95" s="176"/>
      <c r="UMP95" s="176"/>
      <c r="UMQ95" s="176"/>
      <c r="UMR95" s="176"/>
      <c r="UMS95" s="176"/>
      <c r="UMT95" s="176"/>
      <c r="UMU95" s="176"/>
      <c r="UMV95" s="176"/>
      <c r="UMW95" s="176"/>
      <c r="UMX95" s="176"/>
      <c r="UMY95" s="176"/>
      <c r="UMZ95" s="176"/>
      <c r="UNA95" s="176"/>
      <c r="UNB95" s="176"/>
      <c r="UNC95" s="176"/>
      <c r="UND95" s="176"/>
      <c r="UNE95" s="176"/>
      <c r="UNF95" s="176"/>
      <c r="UNG95" s="176"/>
      <c r="UNH95" s="176"/>
      <c r="UNI95" s="176"/>
      <c r="UNJ95" s="176"/>
      <c r="UNK95" s="176"/>
      <c r="UNL95" s="176"/>
      <c r="UNM95" s="176"/>
      <c r="UNN95" s="176"/>
      <c r="UNO95" s="176"/>
      <c r="UNP95" s="176"/>
      <c r="UNQ95" s="176"/>
      <c r="UNR95" s="176"/>
      <c r="UNS95" s="176"/>
      <c r="UNT95" s="176"/>
      <c r="UNU95" s="176"/>
      <c r="UNV95" s="176"/>
      <c r="UNW95" s="176"/>
      <c r="UNX95" s="176"/>
      <c r="UNY95" s="176"/>
      <c r="UNZ95" s="176"/>
      <c r="UOA95" s="176"/>
      <c r="UOB95" s="176"/>
      <c r="UOC95" s="176"/>
      <c r="UOD95" s="176"/>
      <c r="UOE95" s="176"/>
      <c r="UOF95" s="176"/>
      <c r="UOG95" s="176"/>
      <c r="UOH95" s="176"/>
      <c r="UOI95" s="176"/>
      <c r="UOJ95" s="176"/>
      <c r="UOK95" s="176"/>
      <c r="UOL95" s="176"/>
      <c r="UOM95" s="176"/>
      <c r="UON95" s="176"/>
      <c r="UOO95" s="176"/>
      <c r="UOP95" s="176"/>
      <c r="UOQ95" s="176"/>
      <c r="UOR95" s="176"/>
      <c r="UOS95" s="176"/>
      <c r="UOT95" s="176"/>
      <c r="UOU95" s="176"/>
      <c r="UOV95" s="176"/>
      <c r="UOW95" s="176"/>
      <c r="UOX95" s="176"/>
      <c r="UOY95" s="176"/>
      <c r="UOZ95" s="176"/>
      <c r="UPA95" s="176"/>
      <c r="UPB95" s="176"/>
      <c r="UPC95" s="176"/>
      <c r="UPD95" s="176"/>
      <c r="UPE95" s="176"/>
      <c r="UPF95" s="176"/>
      <c r="UPG95" s="176"/>
      <c r="UPH95" s="176"/>
      <c r="UPI95" s="176"/>
      <c r="UPJ95" s="176"/>
      <c r="UPK95" s="176"/>
      <c r="UPL95" s="176"/>
      <c r="UPM95" s="176"/>
      <c r="UPN95" s="176"/>
      <c r="UPO95" s="176"/>
      <c r="UPP95" s="176"/>
      <c r="UPQ95" s="176"/>
      <c r="UPR95" s="176"/>
      <c r="UPS95" s="176"/>
      <c r="UPT95" s="176"/>
      <c r="UPU95" s="176"/>
      <c r="UPV95" s="176"/>
      <c r="UPW95" s="176"/>
      <c r="UPX95" s="176"/>
      <c r="UPY95" s="176"/>
      <c r="UPZ95" s="176"/>
      <c r="UQA95" s="176"/>
      <c r="UQB95" s="176"/>
      <c r="UQC95" s="176"/>
      <c r="UQD95" s="176"/>
      <c r="UQE95" s="176"/>
      <c r="UQF95" s="176"/>
      <c r="UQG95" s="176"/>
      <c r="UQH95" s="176"/>
      <c r="UQI95" s="176"/>
      <c r="UQJ95" s="176"/>
      <c r="UQK95" s="176"/>
      <c r="UQL95" s="176"/>
      <c r="UQM95" s="176"/>
      <c r="UQN95" s="176"/>
      <c r="UQO95" s="176"/>
      <c r="UQP95" s="176"/>
      <c r="UQQ95" s="176"/>
      <c r="UQR95" s="176"/>
      <c r="UQS95" s="176"/>
      <c r="UQT95" s="176"/>
      <c r="UQU95" s="176"/>
      <c r="UQV95" s="176"/>
      <c r="UQW95" s="176"/>
      <c r="UQX95" s="176"/>
      <c r="UQY95" s="176"/>
      <c r="UQZ95" s="176"/>
      <c r="URA95" s="176"/>
      <c r="URB95" s="176"/>
      <c r="URC95" s="176"/>
      <c r="URD95" s="176"/>
      <c r="URE95" s="176"/>
      <c r="URF95" s="176"/>
      <c r="URG95" s="176"/>
      <c r="URH95" s="176"/>
      <c r="URI95" s="176"/>
      <c r="URJ95" s="176"/>
      <c r="URK95" s="176"/>
      <c r="URL95" s="176"/>
      <c r="URM95" s="176"/>
      <c r="URN95" s="176"/>
      <c r="URO95" s="176"/>
      <c r="URP95" s="176"/>
      <c r="URQ95" s="176"/>
      <c r="URR95" s="176"/>
      <c r="URS95" s="176"/>
      <c r="URT95" s="176"/>
      <c r="URU95" s="176"/>
      <c r="URV95" s="176"/>
      <c r="URW95" s="176"/>
      <c r="URX95" s="176"/>
      <c r="URY95" s="176"/>
      <c r="URZ95" s="176"/>
      <c r="USA95" s="176"/>
      <c r="USB95" s="176"/>
      <c r="USC95" s="176"/>
      <c r="USD95" s="176"/>
      <c r="USE95" s="176"/>
      <c r="USF95" s="176"/>
      <c r="USG95" s="176"/>
      <c r="USH95" s="176"/>
      <c r="USI95" s="176"/>
      <c r="USJ95" s="176"/>
      <c r="USK95" s="176"/>
      <c r="USL95" s="176"/>
      <c r="USM95" s="176"/>
      <c r="USN95" s="176"/>
      <c r="USO95" s="176"/>
      <c r="USP95" s="176"/>
      <c r="USQ95" s="176"/>
      <c r="USR95" s="176"/>
      <c r="USS95" s="176"/>
      <c r="UST95" s="176"/>
      <c r="USU95" s="176"/>
      <c r="USV95" s="176"/>
      <c r="USW95" s="176"/>
      <c r="USX95" s="176"/>
      <c r="USY95" s="176"/>
      <c r="USZ95" s="176"/>
      <c r="UTA95" s="176"/>
      <c r="UTB95" s="176"/>
      <c r="UTC95" s="176"/>
      <c r="UTD95" s="176"/>
      <c r="UTE95" s="176"/>
      <c r="UTF95" s="176"/>
      <c r="UTG95" s="176"/>
      <c r="UTH95" s="176"/>
      <c r="UTI95" s="176"/>
      <c r="UTJ95" s="176"/>
      <c r="UTK95" s="176"/>
      <c r="UTL95" s="176"/>
      <c r="UTM95" s="176"/>
      <c r="UTN95" s="176"/>
      <c r="UTO95" s="176"/>
      <c r="UTP95" s="176"/>
      <c r="UTQ95" s="176"/>
      <c r="UTR95" s="176"/>
      <c r="UTS95" s="176"/>
      <c r="UTT95" s="176"/>
      <c r="UTU95" s="176"/>
      <c r="UTV95" s="176"/>
      <c r="UTW95" s="176"/>
      <c r="UTX95" s="176"/>
      <c r="UTY95" s="176"/>
      <c r="UTZ95" s="176"/>
      <c r="UUA95" s="176"/>
      <c r="UUB95" s="176"/>
      <c r="UUC95" s="176"/>
      <c r="UUD95" s="176"/>
      <c r="UUE95" s="176"/>
      <c r="UUF95" s="176"/>
      <c r="UUG95" s="176"/>
      <c r="UUH95" s="176"/>
      <c r="UUI95" s="176"/>
      <c r="UUJ95" s="176"/>
      <c r="UUK95" s="176"/>
      <c r="UUL95" s="176"/>
      <c r="UUM95" s="176"/>
      <c r="UUN95" s="176"/>
      <c r="UUO95" s="176"/>
      <c r="UUP95" s="176"/>
      <c r="UUQ95" s="176"/>
      <c r="UUR95" s="176"/>
      <c r="UUS95" s="176"/>
      <c r="UUT95" s="176"/>
      <c r="UUU95" s="176"/>
      <c r="UUV95" s="176"/>
      <c r="UUW95" s="176"/>
      <c r="UUX95" s="176"/>
      <c r="UUY95" s="176"/>
      <c r="UUZ95" s="176"/>
      <c r="UVA95" s="176"/>
      <c r="UVB95" s="176"/>
      <c r="UVC95" s="176"/>
      <c r="UVD95" s="176"/>
      <c r="UVE95" s="176"/>
      <c r="UVF95" s="176"/>
      <c r="UVG95" s="176"/>
      <c r="UVH95" s="176"/>
      <c r="UVI95" s="176"/>
      <c r="UVJ95" s="176"/>
      <c r="UVK95" s="176"/>
      <c r="UVL95" s="176"/>
      <c r="UVM95" s="176"/>
      <c r="UVN95" s="176"/>
      <c r="UVO95" s="176"/>
      <c r="UVP95" s="176"/>
      <c r="UVQ95" s="176"/>
      <c r="UVR95" s="176"/>
      <c r="UVS95" s="176"/>
      <c r="UVT95" s="176"/>
      <c r="UVU95" s="176"/>
      <c r="UVV95" s="176"/>
      <c r="UVW95" s="176"/>
      <c r="UVX95" s="176"/>
      <c r="UVY95" s="176"/>
      <c r="UVZ95" s="176"/>
      <c r="UWA95" s="176"/>
      <c r="UWB95" s="176"/>
      <c r="UWC95" s="176"/>
      <c r="UWD95" s="176"/>
      <c r="UWE95" s="176"/>
      <c r="UWF95" s="176"/>
      <c r="UWG95" s="176"/>
      <c r="UWH95" s="176"/>
      <c r="UWI95" s="176"/>
      <c r="UWJ95" s="176"/>
      <c r="UWK95" s="176"/>
      <c r="UWL95" s="176"/>
      <c r="UWM95" s="176"/>
      <c r="UWN95" s="176"/>
      <c r="UWO95" s="176"/>
      <c r="UWP95" s="176"/>
      <c r="UWQ95" s="176"/>
      <c r="UWR95" s="176"/>
      <c r="UWS95" s="176"/>
      <c r="UWT95" s="176"/>
      <c r="UWU95" s="176"/>
      <c r="UWV95" s="176"/>
      <c r="UWW95" s="176"/>
      <c r="UWX95" s="176"/>
      <c r="UWY95" s="176"/>
      <c r="UWZ95" s="176"/>
      <c r="UXA95" s="176"/>
      <c r="UXB95" s="176"/>
      <c r="UXC95" s="176"/>
      <c r="UXD95" s="176"/>
      <c r="UXE95" s="176"/>
      <c r="UXF95" s="176"/>
      <c r="UXG95" s="176"/>
      <c r="UXH95" s="176"/>
      <c r="UXI95" s="176"/>
      <c r="UXJ95" s="176"/>
      <c r="UXK95" s="176"/>
      <c r="UXL95" s="176"/>
      <c r="UXM95" s="176"/>
      <c r="UXN95" s="176"/>
      <c r="UXO95" s="176"/>
      <c r="UXP95" s="176"/>
      <c r="UXQ95" s="176"/>
      <c r="UXR95" s="176"/>
      <c r="UXS95" s="176"/>
      <c r="UXT95" s="176"/>
      <c r="UXU95" s="176"/>
      <c r="UXV95" s="176"/>
      <c r="UXW95" s="176"/>
      <c r="UXX95" s="176"/>
      <c r="UXY95" s="176"/>
      <c r="UXZ95" s="176"/>
      <c r="UYA95" s="176"/>
      <c r="UYB95" s="176"/>
      <c r="UYC95" s="176"/>
      <c r="UYD95" s="176"/>
      <c r="UYE95" s="176"/>
      <c r="UYF95" s="176"/>
      <c r="UYG95" s="176"/>
      <c r="UYH95" s="176"/>
      <c r="UYI95" s="176"/>
      <c r="UYJ95" s="176"/>
      <c r="UYK95" s="176"/>
      <c r="UYL95" s="176"/>
      <c r="UYM95" s="176"/>
      <c r="UYN95" s="176"/>
      <c r="UYO95" s="176"/>
      <c r="UYP95" s="176"/>
      <c r="UYQ95" s="176"/>
      <c r="UYR95" s="176"/>
      <c r="UYS95" s="176"/>
      <c r="UYT95" s="176"/>
      <c r="UYU95" s="176"/>
      <c r="UYV95" s="176"/>
      <c r="UYW95" s="176"/>
      <c r="UYX95" s="176"/>
      <c r="UYY95" s="176"/>
      <c r="UYZ95" s="176"/>
      <c r="UZA95" s="176"/>
      <c r="UZB95" s="176"/>
      <c r="UZC95" s="176"/>
      <c r="UZD95" s="176"/>
      <c r="UZE95" s="176"/>
      <c r="UZF95" s="176"/>
      <c r="UZG95" s="176"/>
      <c r="UZH95" s="176"/>
      <c r="UZI95" s="176"/>
      <c r="UZJ95" s="176"/>
      <c r="UZK95" s="176"/>
      <c r="UZL95" s="176"/>
      <c r="UZM95" s="176"/>
      <c r="UZN95" s="176"/>
      <c r="UZO95" s="176"/>
      <c r="UZP95" s="176"/>
      <c r="UZQ95" s="176"/>
      <c r="UZR95" s="176"/>
      <c r="UZS95" s="176"/>
      <c r="UZT95" s="176"/>
      <c r="UZU95" s="176"/>
      <c r="UZV95" s="176"/>
      <c r="UZW95" s="176"/>
      <c r="UZX95" s="176"/>
      <c r="UZY95" s="176"/>
      <c r="UZZ95" s="176"/>
      <c r="VAA95" s="176"/>
      <c r="VAB95" s="176"/>
      <c r="VAC95" s="176"/>
      <c r="VAD95" s="176"/>
      <c r="VAE95" s="176"/>
      <c r="VAF95" s="176"/>
      <c r="VAG95" s="176"/>
      <c r="VAH95" s="176"/>
      <c r="VAI95" s="176"/>
      <c r="VAJ95" s="176"/>
      <c r="VAK95" s="176"/>
      <c r="VAL95" s="176"/>
      <c r="VAM95" s="176"/>
      <c r="VAN95" s="176"/>
      <c r="VAO95" s="176"/>
      <c r="VAP95" s="176"/>
      <c r="VAQ95" s="176"/>
      <c r="VAR95" s="176"/>
      <c r="VAS95" s="176"/>
      <c r="VAT95" s="176"/>
      <c r="VAU95" s="176"/>
      <c r="VAV95" s="176"/>
      <c r="VAW95" s="176"/>
      <c r="VAX95" s="176"/>
      <c r="VAY95" s="176"/>
      <c r="VAZ95" s="176"/>
      <c r="VBA95" s="176"/>
      <c r="VBB95" s="176"/>
      <c r="VBC95" s="176"/>
      <c r="VBD95" s="176"/>
      <c r="VBE95" s="176"/>
      <c r="VBF95" s="176"/>
      <c r="VBG95" s="176"/>
      <c r="VBH95" s="176"/>
      <c r="VBI95" s="176"/>
      <c r="VBJ95" s="176"/>
      <c r="VBK95" s="176"/>
      <c r="VBL95" s="176"/>
      <c r="VBM95" s="176"/>
      <c r="VBN95" s="176"/>
      <c r="VBO95" s="176"/>
      <c r="VBP95" s="176"/>
      <c r="VBQ95" s="176"/>
      <c r="VBR95" s="176"/>
      <c r="VBS95" s="176"/>
      <c r="VBT95" s="176"/>
      <c r="VBU95" s="176"/>
      <c r="VBV95" s="176"/>
      <c r="VBW95" s="176"/>
      <c r="VBX95" s="176"/>
      <c r="VBY95" s="176"/>
      <c r="VBZ95" s="176"/>
      <c r="VCA95" s="176"/>
      <c r="VCB95" s="176"/>
      <c r="VCC95" s="176"/>
      <c r="VCD95" s="176"/>
      <c r="VCE95" s="176"/>
      <c r="VCF95" s="176"/>
      <c r="VCG95" s="176"/>
      <c r="VCH95" s="176"/>
      <c r="VCI95" s="176"/>
      <c r="VCJ95" s="176"/>
      <c r="VCK95" s="176"/>
      <c r="VCL95" s="176"/>
      <c r="VCM95" s="176"/>
      <c r="VCN95" s="176"/>
      <c r="VCO95" s="176"/>
      <c r="VCP95" s="176"/>
      <c r="VCQ95" s="176"/>
      <c r="VCR95" s="176"/>
      <c r="VCS95" s="176"/>
      <c r="VCT95" s="176"/>
      <c r="VCU95" s="176"/>
      <c r="VCV95" s="176"/>
      <c r="VCW95" s="176"/>
      <c r="VCX95" s="176"/>
      <c r="VCY95" s="176"/>
      <c r="VCZ95" s="176"/>
      <c r="VDA95" s="176"/>
      <c r="VDB95" s="176"/>
      <c r="VDC95" s="176"/>
      <c r="VDD95" s="176"/>
      <c r="VDE95" s="176"/>
      <c r="VDF95" s="176"/>
      <c r="VDG95" s="176"/>
      <c r="VDH95" s="176"/>
      <c r="VDI95" s="176"/>
      <c r="VDJ95" s="176"/>
      <c r="VDK95" s="176"/>
      <c r="VDL95" s="176"/>
      <c r="VDM95" s="176"/>
      <c r="VDN95" s="176"/>
      <c r="VDO95" s="176"/>
      <c r="VDP95" s="176"/>
      <c r="VDQ95" s="176"/>
      <c r="VDR95" s="176"/>
      <c r="VDS95" s="176"/>
      <c r="VDT95" s="176"/>
      <c r="VDU95" s="176"/>
      <c r="VDV95" s="176"/>
      <c r="VDW95" s="176"/>
      <c r="VDX95" s="176"/>
      <c r="VDY95" s="176"/>
      <c r="VDZ95" s="176"/>
      <c r="VEA95" s="176"/>
      <c r="VEB95" s="176"/>
      <c r="VEC95" s="176"/>
      <c r="VED95" s="176"/>
      <c r="VEE95" s="176"/>
      <c r="VEF95" s="176"/>
      <c r="VEG95" s="176"/>
      <c r="VEH95" s="176"/>
      <c r="VEI95" s="176"/>
      <c r="VEJ95" s="176"/>
      <c r="VEK95" s="176"/>
      <c r="VEL95" s="176"/>
      <c r="VEM95" s="176"/>
      <c r="VEN95" s="176"/>
      <c r="VEO95" s="176"/>
      <c r="VEP95" s="176"/>
      <c r="VEQ95" s="176"/>
      <c r="VER95" s="176"/>
      <c r="VES95" s="176"/>
      <c r="VET95" s="176"/>
      <c r="VEU95" s="176"/>
      <c r="VEV95" s="176"/>
      <c r="VEW95" s="176"/>
      <c r="VEX95" s="176"/>
      <c r="VEY95" s="176"/>
      <c r="VEZ95" s="176"/>
      <c r="VFA95" s="176"/>
      <c r="VFB95" s="176"/>
      <c r="VFC95" s="176"/>
      <c r="VFD95" s="176"/>
      <c r="VFE95" s="176"/>
      <c r="VFF95" s="176"/>
      <c r="VFG95" s="176"/>
      <c r="VFH95" s="176"/>
      <c r="VFI95" s="176"/>
      <c r="VFJ95" s="176"/>
      <c r="VFK95" s="176"/>
      <c r="VFL95" s="176"/>
      <c r="VFM95" s="176"/>
      <c r="VFN95" s="176"/>
      <c r="VFO95" s="176"/>
      <c r="VFP95" s="176"/>
      <c r="VFQ95" s="176"/>
      <c r="VFR95" s="176"/>
      <c r="VFS95" s="176"/>
      <c r="VFT95" s="176"/>
      <c r="VFU95" s="176"/>
      <c r="VFV95" s="176"/>
      <c r="VFW95" s="176"/>
      <c r="VFX95" s="176"/>
      <c r="VFY95" s="176"/>
      <c r="VFZ95" s="176"/>
      <c r="VGA95" s="176"/>
      <c r="VGB95" s="176"/>
      <c r="VGC95" s="176"/>
      <c r="VGD95" s="176"/>
      <c r="VGE95" s="176"/>
      <c r="VGF95" s="176"/>
      <c r="VGG95" s="176"/>
      <c r="VGH95" s="176"/>
      <c r="VGI95" s="176"/>
      <c r="VGJ95" s="176"/>
      <c r="VGK95" s="176"/>
      <c r="VGL95" s="176"/>
      <c r="VGM95" s="176"/>
      <c r="VGN95" s="176"/>
      <c r="VGO95" s="176"/>
      <c r="VGP95" s="176"/>
      <c r="VGQ95" s="176"/>
      <c r="VGR95" s="176"/>
      <c r="VGS95" s="176"/>
      <c r="VGT95" s="176"/>
      <c r="VGU95" s="176"/>
      <c r="VGV95" s="176"/>
      <c r="VGW95" s="176"/>
      <c r="VGX95" s="176"/>
      <c r="VGY95" s="176"/>
      <c r="VGZ95" s="176"/>
      <c r="VHA95" s="176"/>
      <c r="VHB95" s="176"/>
      <c r="VHC95" s="176"/>
      <c r="VHD95" s="176"/>
      <c r="VHE95" s="176"/>
      <c r="VHF95" s="176"/>
      <c r="VHG95" s="176"/>
      <c r="VHH95" s="176"/>
      <c r="VHI95" s="176"/>
      <c r="VHJ95" s="176"/>
      <c r="VHK95" s="176"/>
      <c r="VHL95" s="176"/>
      <c r="VHM95" s="176"/>
      <c r="VHN95" s="176"/>
      <c r="VHO95" s="176"/>
      <c r="VHP95" s="176"/>
      <c r="VHQ95" s="176"/>
      <c r="VHR95" s="176"/>
      <c r="VHS95" s="176"/>
      <c r="VHT95" s="176"/>
      <c r="VHU95" s="176"/>
      <c r="VHV95" s="176"/>
      <c r="VHW95" s="176"/>
      <c r="VHX95" s="176"/>
      <c r="VHY95" s="176"/>
      <c r="VHZ95" s="176"/>
      <c r="VIA95" s="176"/>
      <c r="VIB95" s="176"/>
      <c r="VIC95" s="176"/>
      <c r="VID95" s="176"/>
      <c r="VIE95" s="176"/>
      <c r="VIF95" s="176"/>
      <c r="VIG95" s="176"/>
      <c r="VIH95" s="176"/>
      <c r="VII95" s="176"/>
      <c r="VIJ95" s="176"/>
      <c r="VIK95" s="176"/>
      <c r="VIL95" s="176"/>
      <c r="VIM95" s="176"/>
      <c r="VIN95" s="176"/>
      <c r="VIO95" s="176"/>
      <c r="VIP95" s="176"/>
      <c r="VIQ95" s="176"/>
      <c r="VIR95" s="176"/>
      <c r="VIS95" s="176"/>
      <c r="VIT95" s="176"/>
      <c r="VIU95" s="176"/>
      <c r="VIV95" s="176"/>
      <c r="VIW95" s="176"/>
      <c r="VIX95" s="176"/>
      <c r="VIY95" s="176"/>
      <c r="VIZ95" s="176"/>
      <c r="VJA95" s="176"/>
      <c r="VJB95" s="176"/>
      <c r="VJC95" s="176"/>
      <c r="VJD95" s="176"/>
      <c r="VJE95" s="176"/>
      <c r="VJF95" s="176"/>
      <c r="VJG95" s="176"/>
      <c r="VJH95" s="176"/>
      <c r="VJI95" s="176"/>
      <c r="VJJ95" s="176"/>
      <c r="VJK95" s="176"/>
      <c r="VJL95" s="176"/>
      <c r="VJM95" s="176"/>
      <c r="VJN95" s="176"/>
      <c r="VJO95" s="176"/>
      <c r="VJP95" s="176"/>
      <c r="VJQ95" s="176"/>
      <c r="VJR95" s="176"/>
      <c r="VJS95" s="176"/>
      <c r="VJT95" s="176"/>
      <c r="VJU95" s="176"/>
      <c r="VJV95" s="176"/>
      <c r="VJW95" s="176"/>
      <c r="VJX95" s="176"/>
      <c r="VJY95" s="176"/>
      <c r="VJZ95" s="176"/>
      <c r="VKA95" s="176"/>
      <c r="VKB95" s="176"/>
      <c r="VKC95" s="176"/>
      <c r="VKD95" s="176"/>
      <c r="VKE95" s="176"/>
      <c r="VKF95" s="176"/>
      <c r="VKG95" s="176"/>
      <c r="VKH95" s="176"/>
      <c r="VKI95" s="176"/>
      <c r="VKJ95" s="176"/>
      <c r="VKK95" s="176"/>
      <c r="VKL95" s="176"/>
      <c r="VKM95" s="176"/>
      <c r="VKN95" s="176"/>
      <c r="VKO95" s="176"/>
      <c r="VKP95" s="176"/>
      <c r="VKQ95" s="176"/>
      <c r="VKR95" s="176"/>
      <c r="VKS95" s="176"/>
      <c r="VKT95" s="176"/>
      <c r="VKU95" s="176"/>
      <c r="VKV95" s="176"/>
      <c r="VKW95" s="176"/>
      <c r="VKX95" s="176"/>
      <c r="VKY95" s="176"/>
      <c r="VKZ95" s="176"/>
      <c r="VLA95" s="176"/>
      <c r="VLB95" s="176"/>
      <c r="VLC95" s="176"/>
      <c r="VLD95" s="176"/>
      <c r="VLE95" s="176"/>
      <c r="VLF95" s="176"/>
      <c r="VLG95" s="176"/>
      <c r="VLH95" s="176"/>
      <c r="VLI95" s="176"/>
      <c r="VLJ95" s="176"/>
      <c r="VLK95" s="176"/>
      <c r="VLL95" s="176"/>
      <c r="VLM95" s="176"/>
      <c r="VLN95" s="176"/>
      <c r="VLO95" s="176"/>
      <c r="VLP95" s="176"/>
      <c r="VLQ95" s="176"/>
      <c r="VLR95" s="176"/>
      <c r="VLS95" s="176"/>
      <c r="VLT95" s="176"/>
      <c r="VLU95" s="176"/>
      <c r="VLV95" s="176"/>
      <c r="VLW95" s="176"/>
      <c r="VLX95" s="176"/>
      <c r="VLY95" s="176"/>
      <c r="VLZ95" s="176"/>
      <c r="VMA95" s="176"/>
      <c r="VMB95" s="176"/>
      <c r="VMC95" s="176"/>
      <c r="VMD95" s="176"/>
      <c r="VME95" s="176"/>
      <c r="VMF95" s="176"/>
      <c r="VMG95" s="176"/>
      <c r="VMH95" s="176"/>
      <c r="VMI95" s="176"/>
      <c r="VMJ95" s="176"/>
      <c r="VMK95" s="176"/>
      <c r="VML95" s="176"/>
      <c r="VMM95" s="176"/>
      <c r="VMN95" s="176"/>
      <c r="VMO95" s="176"/>
      <c r="VMP95" s="176"/>
      <c r="VMQ95" s="176"/>
      <c r="VMR95" s="176"/>
      <c r="VMS95" s="176"/>
      <c r="VMT95" s="176"/>
      <c r="VMU95" s="176"/>
      <c r="VMV95" s="176"/>
      <c r="VMW95" s="176"/>
      <c r="VMX95" s="176"/>
      <c r="VMY95" s="176"/>
      <c r="VMZ95" s="176"/>
      <c r="VNA95" s="176"/>
      <c r="VNB95" s="176"/>
      <c r="VNC95" s="176"/>
      <c r="VND95" s="176"/>
      <c r="VNE95" s="176"/>
      <c r="VNF95" s="176"/>
      <c r="VNG95" s="176"/>
      <c r="VNH95" s="176"/>
      <c r="VNI95" s="176"/>
      <c r="VNJ95" s="176"/>
      <c r="VNK95" s="176"/>
      <c r="VNL95" s="176"/>
      <c r="VNM95" s="176"/>
      <c r="VNN95" s="176"/>
      <c r="VNO95" s="176"/>
      <c r="VNP95" s="176"/>
      <c r="VNQ95" s="176"/>
      <c r="VNR95" s="176"/>
      <c r="VNS95" s="176"/>
      <c r="VNT95" s="176"/>
      <c r="VNU95" s="176"/>
      <c r="VNV95" s="176"/>
      <c r="VNW95" s="176"/>
      <c r="VNX95" s="176"/>
      <c r="VNY95" s="176"/>
      <c r="VNZ95" s="176"/>
      <c r="VOA95" s="176"/>
      <c r="VOB95" s="176"/>
      <c r="VOC95" s="176"/>
      <c r="VOD95" s="176"/>
      <c r="VOE95" s="176"/>
      <c r="VOF95" s="176"/>
      <c r="VOG95" s="176"/>
      <c r="VOH95" s="176"/>
      <c r="VOI95" s="176"/>
      <c r="VOJ95" s="176"/>
      <c r="VOK95" s="176"/>
      <c r="VOL95" s="176"/>
      <c r="VOM95" s="176"/>
      <c r="VON95" s="176"/>
      <c r="VOO95" s="176"/>
      <c r="VOP95" s="176"/>
      <c r="VOQ95" s="176"/>
      <c r="VOR95" s="176"/>
      <c r="VOS95" s="176"/>
      <c r="VOT95" s="176"/>
      <c r="VOU95" s="176"/>
      <c r="VOV95" s="176"/>
      <c r="VOW95" s="176"/>
      <c r="VOX95" s="176"/>
      <c r="VOY95" s="176"/>
      <c r="VOZ95" s="176"/>
      <c r="VPA95" s="176"/>
      <c r="VPB95" s="176"/>
      <c r="VPC95" s="176"/>
      <c r="VPD95" s="176"/>
      <c r="VPE95" s="176"/>
      <c r="VPF95" s="176"/>
      <c r="VPG95" s="176"/>
      <c r="VPH95" s="176"/>
      <c r="VPI95" s="176"/>
      <c r="VPJ95" s="176"/>
      <c r="VPK95" s="176"/>
      <c r="VPL95" s="176"/>
      <c r="VPM95" s="176"/>
      <c r="VPN95" s="176"/>
      <c r="VPO95" s="176"/>
      <c r="VPP95" s="176"/>
      <c r="VPQ95" s="176"/>
      <c r="VPR95" s="176"/>
      <c r="VPS95" s="176"/>
      <c r="VPT95" s="176"/>
      <c r="VPU95" s="176"/>
      <c r="VPV95" s="176"/>
      <c r="VPW95" s="176"/>
      <c r="VPX95" s="176"/>
      <c r="VPY95" s="176"/>
      <c r="VPZ95" s="176"/>
      <c r="VQA95" s="176"/>
      <c r="VQB95" s="176"/>
      <c r="VQC95" s="176"/>
      <c r="VQD95" s="176"/>
      <c r="VQE95" s="176"/>
      <c r="VQF95" s="176"/>
      <c r="VQG95" s="176"/>
      <c r="VQH95" s="176"/>
      <c r="VQI95" s="176"/>
      <c r="VQJ95" s="176"/>
      <c r="VQK95" s="176"/>
      <c r="VQL95" s="176"/>
      <c r="VQM95" s="176"/>
      <c r="VQN95" s="176"/>
      <c r="VQO95" s="176"/>
      <c r="VQP95" s="176"/>
      <c r="VQQ95" s="176"/>
      <c r="VQR95" s="176"/>
      <c r="VQS95" s="176"/>
      <c r="VQT95" s="176"/>
      <c r="VQU95" s="176"/>
      <c r="VQV95" s="176"/>
      <c r="VQW95" s="176"/>
      <c r="VQX95" s="176"/>
      <c r="VQY95" s="176"/>
      <c r="VQZ95" s="176"/>
      <c r="VRA95" s="176"/>
      <c r="VRB95" s="176"/>
      <c r="VRC95" s="176"/>
      <c r="VRD95" s="176"/>
      <c r="VRE95" s="176"/>
      <c r="VRF95" s="176"/>
      <c r="VRG95" s="176"/>
      <c r="VRH95" s="176"/>
      <c r="VRI95" s="176"/>
      <c r="VRJ95" s="176"/>
      <c r="VRK95" s="176"/>
      <c r="VRL95" s="176"/>
      <c r="VRM95" s="176"/>
      <c r="VRN95" s="176"/>
      <c r="VRO95" s="176"/>
      <c r="VRP95" s="176"/>
      <c r="VRQ95" s="176"/>
      <c r="VRR95" s="176"/>
      <c r="VRS95" s="176"/>
      <c r="VRT95" s="176"/>
      <c r="VRU95" s="176"/>
      <c r="VRV95" s="176"/>
      <c r="VRW95" s="176"/>
      <c r="VRX95" s="176"/>
      <c r="VRY95" s="176"/>
      <c r="VRZ95" s="176"/>
      <c r="VSA95" s="176"/>
      <c r="VSB95" s="176"/>
      <c r="VSC95" s="176"/>
      <c r="VSD95" s="176"/>
      <c r="VSE95" s="176"/>
      <c r="VSF95" s="176"/>
      <c r="VSG95" s="176"/>
      <c r="VSH95" s="176"/>
      <c r="VSI95" s="176"/>
      <c r="VSJ95" s="176"/>
      <c r="VSK95" s="176"/>
      <c r="VSL95" s="176"/>
      <c r="VSM95" s="176"/>
      <c r="VSN95" s="176"/>
      <c r="VSO95" s="176"/>
      <c r="VSP95" s="176"/>
      <c r="VSQ95" s="176"/>
      <c r="VSR95" s="176"/>
      <c r="VSS95" s="176"/>
      <c r="VST95" s="176"/>
      <c r="VSU95" s="176"/>
      <c r="VSV95" s="176"/>
      <c r="VSW95" s="176"/>
      <c r="VSX95" s="176"/>
      <c r="VSY95" s="176"/>
      <c r="VSZ95" s="176"/>
      <c r="VTA95" s="176"/>
      <c r="VTB95" s="176"/>
      <c r="VTC95" s="176"/>
      <c r="VTD95" s="176"/>
      <c r="VTE95" s="176"/>
      <c r="VTF95" s="176"/>
      <c r="VTG95" s="176"/>
      <c r="VTH95" s="176"/>
      <c r="VTI95" s="176"/>
      <c r="VTJ95" s="176"/>
      <c r="VTK95" s="176"/>
      <c r="VTL95" s="176"/>
      <c r="VTM95" s="176"/>
      <c r="VTN95" s="176"/>
      <c r="VTO95" s="176"/>
      <c r="VTP95" s="176"/>
      <c r="VTQ95" s="176"/>
      <c r="VTR95" s="176"/>
      <c r="VTS95" s="176"/>
      <c r="VTT95" s="176"/>
      <c r="VTU95" s="176"/>
      <c r="VTV95" s="176"/>
      <c r="VTW95" s="176"/>
      <c r="VTX95" s="176"/>
      <c r="VTY95" s="176"/>
      <c r="VTZ95" s="176"/>
      <c r="VUA95" s="176"/>
      <c r="VUB95" s="176"/>
      <c r="VUC95" s="176"/>
      <c r="VUD95" s="176"/>
      <c r="VUE95" s="176"/>
      <c r="VUF95" s="176"/>
      <c r="VUG95" s="176"/>
      <c r="VUH95" s="176"/>
      <c r="VUI95" s="176"/>
      <c r="VUJ95" s="176"/>
      <c r="VUK95" s="176"/>
      <c r="VUL95" s="176"/>
      <c r="VUM95" s="176"/>
      <c r="VUN95" s="176"/>
      <c r="VUO95" s="176"/>
      <c r="VUP95" s="176"/>
      <c r="VUQ95" s="176"/>
      <c r="VUR95" s="176"/>
      <c r="VUS95" s="176"/>
      <c r="VUT95" s="176"/>
      <c r="VUU95" s="176"/>
      <c r="VUV95" s="176"/>
      <c r="VUW95" s="176"/>
      <c r="VUX95" s="176"/>
      <c r="VUY95" s="176"/>
      <c r="VUZ95" s="176"/>
      <c r="VVA95" s="176"/>
      <c r="VVB95" s="176"/>
      <c r="VVC95" s="176"/>
      <c r="VVD95" s="176"/>
      <c r="VVE95" s="176"/>
      <c r="VVF95" s="176"/>
      <c r="VVG95" s="176"/>
      <c r="VVH95" s="176"/>
      <c r="VVI95" s="176"/>
      <c r="VVJ95" s="176"/>
      <c r="VVK95" s="176"/>
      <c r="VVL95" s="176"/>
      <c r="VVM95" s="176"/>
      <c r="VVN95" s="176"/>
      <c r="VVO95" s="176"/>
      <c r="VVP95" s="176"/>
      <c r="VVQ95" s="176"/>
      <c r="VVR95" s="176"/>
      <c r="VVS95" s="176"/>
      <c r="VVT95" s="176"/>
      <c r="VVU95" s="176"/>
      <c r="VVV95" s="176"/>
      <c r="VVW95" s="176"/>
      <c r="VVX95" s="176"/>
      <c r="VVY95" s="176"/>
      <c r="VVZ95" s="176"/>
      <c r="VWA95" s="176"/>
      <c r="VWB95" s="176"/>
      <c r="VWC95" s="176"/>
      <c r="VWD95" s="176"/>
      <c r="VWE95" s="176"/>
      <c r="VWF95" s="176"/>
      <c r="VWG95" s="176"/>
      <c r="VWH95" s="176"/>
      <c r="VWI95" s="176"/>
      <c r="VWJ95" s="176"/>
      <c r="VWK95" s="176"/>
      <c r="VWL95" s="176"/>
      <c r="VWM95" s="176"/>
      <c r="VWN95" s="176"/>
      <c r="VWO95" s="176"/>
      <c r="VWP95" s="176"/>
      <c r="VWQ95" s="176"/>
      <c r="VWR95" s="176"/>
      <c r="VWS95" s="176"/>
      <c r="VWT95" s="176"/>
      <c r="VWU95" s="176"/>
      <c r="VWV95" s="176"/>
      <c r="VWW95" s="176"/>
      <c r="VWX95" s="176"/>
      <c r="VWY95" s="176"/>
      <c r="VWZ95" s="176"/>
      <c r="VXA95" s="176"/>
      <c r="VXB95" s="176"/>
      <c r="VXC95" s="176"/>
      <c r="VXD95" s="176"/>
      <c r="VXE95" s="176"/>
      <c r="VXF95" s="176"/>
      <c r="VXG95" s="176"/>
      <c r="VXH95" s="176"/>
      <c r="VXI95" s="176"/>
      <c r="VXJ95" s="176"/>
      <c r="VXK95" s="176"/>
      <c r="VXL95" s="176"/>
      <c r="VXM95" s="176"/>
      <c r="VXN95" s="176"/>
      <c r="VXO95" s="176"/>
      <c r="VXP95" s="176"/>
      <c r="VXQ95" s="176"/>
      <c r="VXR95" s="176"/>
      <c r="VXS95" s="176"/>
      <c r="VXT95" s="176"/>
      <c r="VXU95" s="176"/>
      <c r="VXV95" s="176"/>
      <c r="VXW95" s="176"/>
      <c r="VXX95" s="176"/>
      <c r="VXY95" s="176"/>
      <c r="VXZ95" s="176"/>
      <c r="VYA95" s="176"/>
      <c r="VYB95" s="176"/>
      <c r="VYC95" s="176"/>
      <c r="VYD95" s="176"/>
      <c r="VYE95" s="176"/>
      <c r="VYF95" s="176"/>
      <c r="VYG95" s="176"/>
      <c r="VYH95" s="176"/>
      <c r="VYI95" s="176"/>
      <c r="VYJ95" s="176"/>
      <c r="VYK95" s="176"/>
      <c r="VYL95" s="176"/>
      <c r="VYM95" s="176"/>
      <c r="VYN95" s="176"/>
      <c r="VYO95" s="176"/>
      <c r="VYP95" s="176"/>
      <c r="VYQ95" s="176"/>
      <c r="VYR95" s="176"/>
      <c r="VYS95" s="176"/>
      <c r="VYT95" s="176"/>
      <c r="VYU95" s="176"/>
      <c r="VYV95" s="176"/>
      <c r="VYW95" s="176"/>
      <c r="VYX95" s="176"/>
      <c r="VYY95" s="176"/>
      <c r="VYZ95" s="176"/>
      <c r="VZA95" s="176"/>
      <c r="VZB95" s="176"/>
      <c r="VZC95" s="176"/>
      <c r="VZD95" s="176"/>
      <c r="VZE95" s="176"/>
      <c r="VZF95" s="176"/>
      <c r="VZG95" s="176"/>
      <c r="VZH95" s="176"/>
      <c r="VZI95" s="176"/>
      <c r="VZJ95" s="176"/>
      <c r="VZK95" s="176"/>
      <c r="VZL95" s="176"/>
      <c r="VZM95" s="176"/>
      <c r="VZN95" s="176"/>
      <c r="VZO95" s="176"/>
      <c r="VZP95" s="176"/>
      <c r="VZQ95" s="176"/>
      <c r="VZR95" s="176"/>
      <c r="VZS95" s="176"/>
      <c r="VZT95" s="176"/>
      <c r="VZU95" s="176"/>
      <c r="VZV95" s="176"/>
      <c r="VZW95" s="176"/>
      <c r="VZX95" s="176"/>
      <c r="VZY95" s="176"/>
      <c r="VZZ95" s="176"/>
      <c r="WAA95" s="176"/>
      <c r="WAB95" s="176"/>
      <c r="WAC95" s="176"/>
      <c r="WAD95" s="176"/>
      <c r="WAE95" s="176"/>
      <c r="WAF95" s="176"/>
      <c r="WAG95" s="176"/>
      <c r="WAH95" s="176"/>
      <c r="WAI95" s="176"/>
      <c r="WAJ95" s="176"/>
      <c r="WAK95" s="176"/>
      <c r="WAL95" s="176"/>
      <c r="WAM95" s="176"/>
      <c r="WAN95" s="176"/>
      <c r="WAO95" s="176"/>
      <c r="WAP95" s="176"/>
      <c r="WAQ95" s="176"/>
      <c r="WAR95" s="176"/>
      <c r="WAS95" s="176"/>
      <c r="WAT95" s="176"/>
      <c r="WAU95" s="176"/>
      <c r="WAV95" s="176"/>
      <c r="WAW95" s="176"/>
      <c r="WAX95" s="176"/>
      <c r="WAY95" s="176"/>
      <c r="WAZ95" s="176"/>
      <c r="WBA95" s="176"/>
      <c r="WBB95" s="176"/>
      <c r="WBC95" s="176"/>
      <c r="WBD95" s="176"/>
      <c r="WBE95" s="176"/>
      <c r="WBF95" s="176"/>
      <c r="WBG95" s="176"/>
      <c r="WBH95" s="176"/>
      <c r="WBI95" s="176"/>
      <c r="WBJ95" s="176"/>
      <c r="WBK95" s="176"/>
      <c r="WBL95" s="176"/>
      <c r="WBM95" s="176"/>
      <c r="WBN95" s="176"/>
      <c r="WBO95" s="176"/>
      <c r="WBP95" s="176"/>
      <c r="WBQ95" s="176"/>
      <c r="WBR95" s="176"/>
      <c r="WBS95" s="176"/>
      <c r="WBT95" s="176"/>
      <c r="WBU95" s="176"/>
      <c r="WBV95" s="176"/>
      <c r="WBW95" s="176"/>
      <c r="WBX95" s="176"/>
      <c r="WBY95" s="176"/>
      <c r="WBZ95" s="176"/>
      <c r="WCA95" s="176"/>
      <c r="WCB95" s="176"/>
      <c r="WCC95" s="176"/>
      <c r="WCD95" s="176"/>
      <c r="WCE95" s="176"/>
      <c r="WCF95" s="176"/>
      <c r="WCG95" s="176"/>
      <c r="WCH95" s="176"/>
      <c r="WCI95" s="176"/>
      <c r="WCJ95" s="176"/>
      <c r="WCK95" s="176"/>
      <c r="WCL95" s="176"/>
      <c r="WCM95" s="176"/>
      <c r="WCN95" s="176"/>
      <c r="WCO95" s="176"/>
      <c r="WCP95" s="176"/>
      <c r="WCQ95" s="176"/>
      <c r="WCR95" s="176"/>
      <c r="WCS95" s="176"/>
      <c r="WCT95" s="176"/>
      <c r="WCU95" s="176"/>
      <c r="WCV95" s="176"/>
      <c r="WCW95" s="176"/>
      <c r="WCX95" s="176"/>
      <c r="WCY95" s="176"/>
      <c r="WCZ95" s="176"/>
      <c r="WDA95" s="176"/>
      <c r="WDB95" s="176"/>
      <c r="WDC95" s="176"/>
      <c r="WDD95" s="176"/>
      <c r="WDE95" s="176"/>
      <c r="WDF95" s="176"/>
      <c r="WDG95" s="176"/>
      <c r="WDH95" s="176"/>
      <c r="WDI95" s="176"/>
      <c r="WDJ95" s="176"/>
      <c r="WDK95" s="176"/>
      <c r="WDL95" s="176"/>
      <c r="WDM95" s="176"/>
      <c r="WDN95" s="176"/>
      <c r="WDO95" s="176"/>
      <c r="WDP95" s="176"/>
      <c r="WDQ95" s="176"/>
      <c r="WDR95" s="176"/>
      <c r="WDS95" s="176"/>
      <c r="WDT95" s="176"/>
      <c r="WDU95" s="176"/>
      <c r="WDV95" s="176"/>
      <c r="WDW95" s="176"/>
      <c r="WDX95" s="176"/>
      <c r="WDY95" s="176"/>
      <c r="WDZ95" s="176"/>
      <c r="WEA95" s="176"/>
      <c r="WEB95" s="176"/>
      <c r="WEC95" s="176"/>
      <c r="WED95" s="176"/>
      <c r="WEE95" s="176"/>
      <c r="WEF95" s="176"/>
      <c r="WEG95" s="176"/>
      <c r="WEH95" s="176"/>
      <c r="WEI95" s="176"/>
      <c r="WEJ95" s="176"/>
      <c r="WEK95" s="176"/>
      <c r="WEL95" s="176"/>
      <c r="WEM95" s="176"/>
      <c r="WEN95" s="176"/>
      <c r="WEO95" s="176"/>
      <c r="WEP95" s="176"/>
      <c r="WEQ95" s="176"/>
      <c r="WER95" s="176"/>
      <c r="WES95" s="176"/>
      <c r="WET95" s="176"/>
      <c r="WEU95" s="176"/>
      <c r="WEV95" s="176"/>
      <c r="WEW95" s="176"/>
      <c r="WEX95" s="176"/>
      <c r="WEY95" s="176"/>
      <c r="WEZ95" s="176"/>
      <c r="WFA95" s="176"/>
      <c r="WFB95" s="176"/>
      <c r="WFC95" s="176"/>
      <c r="WFD95" s="176"/>
      <c r="WFE95" s="176"/>
      <c r="WFF95" s="176"/>
      <c r="WFG95" s="176"/>
      <c r="WFH95" s="176"/>
      <c r="WFI95" s="176"/>
      <c r="WFJ95" s="176"/>
      <c r="WFK95" s="176"/>
      <c r="WFL95" s="176"/>
      <c r="WFM95" s="176"/>
      <c r="WFN95" s="176"/>
      <c r="WFO95" s="176"/>
      <c r="WFP95" s="176"/>
      <c r="WFQ95" s="176"/>
      <c r="WFR95" s="176"/>
      <c r="WFS95" s="176"/>
      <c r="WFT95" s="176"/>
      <c r="WFU95" s="176"/>
      <c r="WFV95" s="176"/>
      <c r="WFW95" s="176"/>
      <c r="WFX95" s="176"/>
      <c r="WFY95" s="176"/>
      <c r="WFZ95" s="176"/>
      <c r="WGA95" s="176"/>
      <c r="WGB95" s="176"/>
      <c r="WGC95" s="176"/>
      <c r="WGD95" s="176"/>
      <c r="WGE95" s="176"/>
      <c r="WGF95" s="176"/>
      <c r="WGG95" s="176"/>
      <c r="WGH95" s="176"/>
      <c r="WGI95" s="176"/>
      <c r="WGJ95" s="176"/>
      <c r="WGK95" s="176"/>
      <c r="WGL95" s="176"/>
      <c r="WGM95" s="176"/>
      <c r="WGN95" s="176"/>
      <c r="WGO95" s="176"/>
      <c r="WGP95" s="176"/>
      <c r="WGQ95" s="176"/>
      <c r="WGR95" s="176"/>
      <c r="WGS95" s="176"/>
      <c r="WGT95" s="176"/>
      <c r="WGU95" s="176"/>
      <c r="WGV95" s="176"/>
      <c r="WGW95" s="176"/>
      <c r="WGX95" s="176"/>
      <c r="WGY95" s="176"/>
      <c r="WGZ95" s="176"/>
      <c r="WHA95" s="176"/>
      <c r="WHB95" s="176"/>
      <c r="WHC95" s="176"/>
      <c r="WHD95" s="176"/>
      <c r="WHE95" s="176"/>
      <c r="WHF95" s="176"/>
      <c r="WHG95" s="176"/>
      <c r="WHH95" s="176"/>
      <c r="WHI95" s="176"/>
      <c r="WHJ95" s="176"/>
      <c r="WHK95" s="176"/>
      <c r="WHL95" s="176"/>
      <c r="WHM95" s="176"/>
      <c r="WHN95" s="176"/>
      <c r="WHO95" s="176"/>
      <c r="WHP95" s="176"/>
      <c r="WHQ95" s="176"/>
      <c r="WHR95" s="176"/>
      <c r="WHS95" s="176"/>
      <c r="WHT95" s="176"/>
      <c r="WHU95" s="176"/>
      <c r="WHV95" s="176"/>
      <c r="WHW95" s="176"/>
      <c r="WHX95" s="176"/>
      <c r="WHY95" s="176"/>
      <c r="WHZ95" s="176"/>
      <c r="WIA95" s="176"/>
      <c r="WIB95" s="176"/>
      <c r="WIC95" s="176"/>
      <c r="WID95" s="176"/>
      <c r="WIE95" s="176"/>
      <c r="WIF95" s="176"/>
      <c r="WIG95" s="176"/>
      <c r="WIH95" s="176"/>
      <c r="WII95" s="176"/>
      <c r="WIJ95" s="176"/>
      <c r="WIK95" s="176"/>
      <c r="WIL95" s="176"/>
      <c r="WIM95" s="176"/>
      <c r="WIN95" s="176"/>
      <c r="WIO95" s="176"/>
      <c r="WIP95" s="176"/>
      <c r="WIQ95" s="176"/>
      <c r="WIR95" s="176"/>
      <c r="WIS95" s="176"/>
      <c r="WIT95" s="176"/>
      <c r="WIU95" s="176"/>
      <c r="WIV95" s="176"/>
      <c r="WIW95" s="176"/>
      <c r="WIX95" s="176"/>
      <c r="WIY95" s="176"/>
      <c r="WIZ95" s="176"/>
      <c r="WJA95" s="176"/>
      <c r="WJB95" s="176"/>
      <c r="WJC95" s="176"/>
      <c r="WJD95" s="176"/>
      <c r="WJE95" s="176"/>
      <c r="WJF95" s="176"/>
      <c r="WJG95" s="176"/>
      <c r="WJH95" s="176"/>
      <c r="WJI95" s="176"/>
      <c r="WJJ95" s="176"/>
      <c r="WJK95" s="176"/>
      <c r="WJL95" s="176"/>
      <c r="WJM95" s="176"/>
      <c r="WJN95" s="176"/>
      <c r="WJO95" s="176"/>
      <c r="WJP95" s="176"/>
      <c r="WJQ95" s="176"/>
      <c r="WJR95" s="176"/>
      <c r="WJS95" s="176"/>
      <c r="WJT95" s="176"/>
      <c r="WJU95" s="176"/>
      <c r="WJV95" s="176"/>
      <c r="WJW95" s="176"/>
      <c r="WJX95" s="176"/>
      <c r="WJY95" s="176"/>
      <c r="WJZ95" s="176"/>
      <c r="WKA95" s="176"/>
      <c r="WKB95" s="176"/>
      <c r="WKC95" s="176"/>
      <c r="WKD95" s="176"/>
      <c r="WKE95" s="176"/>
      <c r="WKF95" s="176"/>
      <c r="WKG95" s="176"/>
      <c r="WKH95" s="176"/>
      <c r="WKI95" s="176"/>
      <c r="WKJ95" s="176"/>
      <c r="WKK95" s="176"/>
      <c r="WKL95" s="176"/>
      <c r="WKM95" s="176"/>
      <c r="WKN95" s="176"/>
      <c r="WKO95" s="176"/>
      <c r="WKP95" s="176"/>
      <c r="WKQ95" s="176"/>
      <c r="WKR95" s="176"/>
      <c r="WKS95" s="176"/>
      <c r="WKT95" s="176"/>
      <c r="WKU95" s="176"/>
      <c r="WKV95" s="176"/>
      <c r="WKW95" s="176"/>
      <c r="WKX95" s="176"/>
      <c r="WKY95" s="176"/>
      <c r="WKZ95" s="176"/>
      <c r="WLA95" s="176"/>
      <c r="WLB95" s="176"/>
      <c r="WLC95" s="176"/>
      <c r="WLD95" s="176"/>
      <c r="WLE95" s="176"/>
      <c r="WLF95" s="176"/>
      <c r="WLG95" s="176"/>
      <c r="WLH95" s="176"/>
      <c r="WLI95" s="176"/>
      <c r="WLJ95" s="176"/>
      <c r="WLK95" s="176"/>
      <c r="WLL95" s="176"/>
      <c r="WLM95" s="176"/>
      <c r="WLN95" s="176"/>
      <c r="WLO95" s="176"/>
      <c r="WLP95" s="176"/>
      <c r="WLQ95" s="176"/>
      <c r="WLR95" s="176"/>
      <c r="WLS95" s="176"/>
      <c r="WLT95" s="176"/>
      <c r="WLU95" s="176"/>
      <c r="WLV95" s="176"/>
      <c r="WLW95" s="176"/>
      <c r="WLX95" s="176"/>
      <c r="WLY95" s="176"/>
      <c r="WLZ95" s="176"/>
      <c r="WMA95" s="176"/>
      <c r="WMB95" s="176"/>
      <c r="WMC95" s="176"/>
      <c r="WMD95" s="176"/>
      <c r="WME95" s="176"/>
      <c r="WMF95" s="176"/>
      <c r="WMG95" s="176"/>
      <c r="WMH95" s="176"/>
      <c r="WMI95" s="176"/>
      <c r="WMJ95" s="176"/>
      <c r="WMK95" s="176"/>
      <c r="WML95" s="176"/>
      <c r="WMM95" s="176"/>
      <c r="WMN95" s="176"/>
      <c r="WMO95" s="176"/>
      <c r="WMP95" s="176"/>
      <c r="WMQ95" s="176"/>
      <c r="WMR95" s="176"/>
      <c r="WMS95" s="176"/>
      <c r="WMT95" s="176"/>
      <c r="WMU95" s="176"/>
      <c r="WMV95" s="176"/>
      <c r="WMW95" s="176"/>
      <c r="WMX95" s="176"/>
      <c r="WMY95" s="176"/>
      <c r="WMZ95" s="176"/>
      <c r="WNA95" s="176"/>
      <c r="WNB95" s="176"/>
      <c r="WNC95" s="176"/>
      <c r="WND95" s="176"/>
      <c r="WNE95" s="176"/>
      <c r="WNF95" s="176"/>
      <c r="WNG95" s="176"/>
      <c r="WNH95" s="176"/>
      <c r="WNI95" s="176"/>
      <c r="WNJ95" s="176"/>
      <c r="WNK95" s="176"/>
      <c r="WNL95" s="176"/>
      <c r="WNM95" s="176"/>
      <c r="WNN95" s="176"/>
      <c r="WNO95" s="176"/>
      <c r="WNP95" s="176"/>
      <c r="WNQ95" s="176"/>
      <c r="WNR95" s="176"/>
      <c r="WNS95" s="176"/>
      <c r="WNT95" s="176"/>
      <c r="WNU95" s="176"/>
      <c r="WNV95" s="176"/>
      <c r="WNW95" s="176"/>
      <c r="WNX95" s="176"/>
      <c r="WNY95" s="176"/>
      <c r="WNZ95" s="176"/>
      <c r="WOA95" s="176"/>
      <c r="WOB95" s="176"/>
      <c r="WOC95" s="176"/>
      <c r="WOD95" s="176"/>
      <c r="WOE95" s="176"/>
      <c r="WOF95" s="176"/>
      <c r="WOG95" s="176"/>
      <c r="WOH95" s="176"/>
      <c r="WOI95" s="176"/>
      <c r="WOJ95" s="176"/>
      <c r="WOK95" s="176"/>
      <c r="WOL95" s="176"/>
      <c r="WOM95" s="176"/>
      <c r="WON95" s="176"/>
      <c r="WOO95" s="176"/>
      <c r="WOP95" s="176"/>
      <c r="WOQ95" s="176"/>
      <c r="WOR95" s="176"/>
      <c r="WOS95" s="176"/>
      <c r="WOT95" s="176"/>
      <c r="WOU95" s="176"/>
      <c r="WOV95" s="176"/>
      <c r="WOW95" s="176"/>
      <c r="WOX95" s="176"/>
      <c r="WOY95" s="176"/>
      <c r="WOZ95" s="176"/>
      <c r="WPA95" s="176"/>
      <c r="WPB95" s="176"/>
      <c r="WPC95" s="176"/>
      <c r="WPD95" s="176"/>
      <c r="WPE95" s="176"/>
      <c r="WPF95" s="176"/>
      <c r="WPG95" s="176"/>
      <c r="WPH95" s="176"/>
      <c r="WPI95" s="176"/>
      <c r="WPJ95" s="176"/>
      <c r="WPK95" s="176"/>
      <c r="WPL95" s="176"/>
      <c r="WPM95" s="176"/>
      <c r="WPN95" s="176"/>
      <c r="WPO95" s="176"/>
      <c r="WPP95" s="176"/>
      <c r="WPQ95" s="176"/>
      <c r="WPR95" s="176"/>
      <c r="WPS95" s="176"/>
      <c r="WPT95" s="176"/>
      <c r="WPU95" s="176"/>
      <c r="WPV95" s="176"/>
      <c r="WPW95" s="176"/>
      <c r="WPX95" s="176"/>
      <c r="WPY95" s="176"/>
      <c r="WPZ95" s="176"/>
      <c r="WQA95" s="176"/>
      <c r="WQB95" s="176"/>
      <c r="WQC95" s="176"/>
      <c r="WQD95" s="176"/>
      <c r="WQE95" s="176"/>
      <c r="WQF95" s="176"/>
      <c r="WQG95" s="176"/>
      <c r="WQH95" s="176"/>
      <c r="WQI95" s="176"/>
      <c r="WQJ95" s="176"/>
      <c r="WQK95" s="176"/>
      <c r="WQL95" s="176"/>
      <c r="WQM95" s="176"/>
      <c r="WQN95" s="176"/>
      <c r="WQO95" s="176"/>
      <c r="WQP95" s="176"/>
      <c r="WQQ95" s="176"/>
      <c r="WQR95" s="176"/>
      <c r="WQS95" s="176"/>
      <c r="WQT95" s="176"/>
      <c r="WQU95" s="176"/>
      <c r="WQV95" s="176"/>
      <c r="WQW95" s="176"/>
      <c r="WQX95" s="176"/>
      <c r="WQY95" s="176"/>
      <c r="WQZ95" s="176"/>
      <c r="WRA95" s="176"/>
      <c r="WRB95" s="176"/>
      <c r="WRC95" s="176"/>
      <c r="WRD95" s="176"/>
      <c r="WRE95" s="176"/>
      <c r="WRF95" s="176"/>
      <c r="WRG95" s="176"/>
      <c r="WRH95" s="176"/>
      <c r="WRI95" s="176"/>
      <c r="WRJ95" s="176"/>
      <c r="WRK95" s="176"/>
      <c r="WRL95" s="176"/>
      <c r="WRM95" s="176"/>
      <c r="WRN95" s="176"/>
      <c r="WRO95" s="176"/>
      <c r="WRP95" s="176"/>
      <c r="WRQ95" s="176"/>
      <c r="WRR95" s="176"/>
      <c r="WRS95" s="176"/>
      <c r="WRT95" s="176"/>
      <c r="WRU95" s="176"/>
      <c r="WRV95" s="176"/>
      <c r="WRW95" s="176"/>
      <c r="WRX95" s="176"/>
      <c r="WRY95" s="176"/>
      <c r="WRZ95" s="176"/>
      <c r="WSA95" s="176"/>
      <c r="WSB95" s="176"/>
      <c r="WSC95" s="176"/>
      <c r="WSD95" s="176"/>
      <c r="WSE95" s="176"/>
      <c r="WSF95" s="176"/>
      <c r="WSG95" s="176"/>
      <c r="WSH95" s="176"/>
      <c r="WSI95" s="176"/>
      <c r="WSJ95" s="176"/>
      <c r="WSK95" s="176"/>
      <c r="WSL95" s="176"/>
      <c r="WSM95" s="176"/>
      <c r="WSN95" s="176"/>
      <c r="WSO95" s="176"/>
      <c r="WSP95" s="176"/>
      <c r="WSQ95" s="176"/>
      <c r="WSR95" s="176"/>
      <c r="WSS95" s="176"/>
      <c r="WST95" s="176"/>
      <c r="WSU95" s="176"/>
      <c r="WSV95" s="176"/>
      <c r="WSW95" s="176"/>
      <c r="WSX95" s="176"/>
      <c r="WSY95" s="176"/>
      <c r="WSZ95" s="176"/>
      <c r="WTA95" s="176"/>
      <c r="WTB95" s="176"/>
      <c r="WTC95" s="176"/>
      <c r="WTD95" s="176"/>
      <c r="WTE95" s="176"/>
      <c r="WTF95" s="176"/>
      <c r="WTG95" s="176"/>
      <c r="WTH95" s="176"/>
      <c r="WTI95" s="176"/>
      <c r="WTJ95" s="176"/>
      <c r="WTK95" s="176"/>
      <c r="WTL95" s="176"/>
      <c r="WTM95" s="176"/>
      <c r="WTN95" s="176"/>
      <c r="WTO95" s="176"/>
      <c r="WTP95" s="176"/>
      <c r="WTQ95" s="176"/>
      <c r="WTR95" s="176"/>
      <c r="WTS95" s="176"/>
      <c r="WTT95" s="176"/>
      <c r="WTU95" s="176"/>
      <c r="WTV95" s="176"/>
      <c r="WTW95" s="176"/>
      <c r="WTX95" s="176"/>
      <c r="WTY95" s="176"/>
      <c r="WTZ95" s="176"/>
      <c r="WUA95" s="176"/>
      <c r="WUB95" s="176"/>
      <c r="WUC95" s="176"/>
      <c r="WUD95" s="176"/>
      <c r="WUE95" s="176"/>
      <c r="WUF95" s="176"/>
      <c r="WUG95" s="176"/>
      <c r="WUH95" s="176"/>
      <c r="WUI95" s="176"/>
      <c r="WUJ95" s="176"/>
      <c r="WUK95" s="176"/>
      <c r="WUL95" s="176"/>
      <c r="WUM95" s="176"/>
      <c r="WUN95" s="176"/>
      <c r="WUO95" s="176"/>
      <c r="WUP95" s="176"/>
      <c r="WUQ95" s="176"/>
      <c r="WUR95" s="176"/>
      <c r="WUS95" s="176"/>
      <c r="WUT95" s="176"/>
      <c r="WUU95" s="176"/>
      <c r="WUV95" s="176"/>
      <c r="WUW95" s="176"/>
      <c r="WUX95" s="176"/>
      <c r="WUY95" s="176"/>
      <c r="WUZ95" s="176"/>
      <c r="WVA95" s="176"/>
      <c r="WVB95" s="176"/>
      <c r="WVC95" s="176"/>
      <c r="WVD95" s="176"/>
      <c r="WVE95" s="176"/>
      <c r="WVF95" s="176"/>
      <c r="WVG95" s="176"/>
      <c r="WVH95" s="176"/>
      <c r="WVI95" s="176"/>
      <c r="WVJ95" s="176"/>
      <c r="WVK95" s="176"/>
      <c r="WVL95" s="176"/>
      <c r="WVM95" s="176"/>
      <c r="WVN95" s="176"/>
      <c r="WVO95" s="176"/>
      <c r="WVP95" s="176"/>
      <c r="WVQ95" s="176"/>
      <c r="WVR95" s="176"/>
      <c r="WVS95" s="176"/>
      <c r="WVT95" s="176"/>
      <c r="WVU95" s="176"/>
      <c r="WVV95" s="176"/>
      <c r="WVW95" s="176"/>
      <c r="WVX95" s="176"/>
      <c r="WVY95" s="176"/>
      <c r="WVZ95" s="176"/>
      <c r="WWA95" s="176"/>
      <c r="WWB95" s="176"/>
      <c r="WWC95" s="176"/>
      <c r="WWD95" s="176"/>
      <c r="WWE95" s="176"/>
      <c r="WWF95" s="176"/>
      <c r="WWG95" s="176"/>
      <c r="WWH95" s="176"/>
      <c r="WWI95" s="176"/>
      <c r="WWJ95" s="176"/>
      <c r="WWK95" s="176"/>
      <c r="WWL95" s="176"/>
      <c r="WWM95" s="176"/>
      <c r="WWN95" s="176"/>
      <c r="WWO95" s="176"/>
      <c r="WWP95" s="176"/>
      <c r="WWQ95" s="176"/>
      <c r="WWR95" s="176"/>
      <c r="WWS95" s="176"/>
      <c r="WWT95" s="176"/>
      <c r="WWU95" s="176"/>
      <c r="WWV95" s="176"/>
      <c r="WWW95" s="176"/>
      <c r="WWX95" s="176"/>
      <c r="WWY95" s="176"/>
      <c r="WWZ95" s="176"/>
      <c r="WXA95" s="176"/>
      <c r="WXB95" s="176"/>
      <c r="WXC95" s="176"/>
      <c r="WXD95" s="176"/>
      <c r="WXE95" s="176"/>
      <c r="WXF95" s="176"/>
      <c r="WXG95" s="176"/>
      <c r="WXH95" s="176"/>
      <c r="WXI95" s="176"/>
      <c r="WXJ95" s="176"/>
      <c r="WXK95" s="176"/>
      <c r="WXL95" s="176"/>
      <c r="WXM95" s="176"/>
      <c r="WXN95" s="176"/>
      <c r="WXO95" s="176"/>
      <c r="WXP95" s="176"/>
      <c r="WXQ95" s="176"/>
      <c r="WXR95" s="176"/>
      <c r="WXS95" s="176"/>
      <c r="WXT95" s="176"/>
      <c r="WXU95" s="176"/>
      <c r="WXV95" s="176"/>
      <c r="WXW95" s="176"/>
      <c r="WXX95" s="176"/>
      <c r="WXY95" s="176"/>
      <c r="WXZ95" s="176"/>
      <c r="WYA95" s="176"/>
      <c r="WYB95" s="176"/>
      <c r="WYC95" s="176"/>
      <c r="WYD95" s="176"/>
      <c r="WYE95" s="176"/>
      <c r="WYF95" s="176"/>
      <c r="WYG95" s="176"/>
      <c r="WYH95" s="176"/>
      <c r="WYI95" s="176"/>
      <c r="WYJ95" s="176"/>
      <c r="WYK95" s="176"/>
      <c r="WYL95" s="176"/>
      <c r="WYM95" s="176"/>
      <c r="WYN95" s="176"/>
      <c r="WYO95" s="176"/>
      <c r="WYP95" s="176"/>
      <c r="WYQ95" s="176"/>
      <c r="WYR95" s="176"/>
      <c r="WYS95" s="176"/>
      <c r="WYT95" s="176"/>
      <c r="WYU95" s="176"/>
      <c r="WYV95" s="176"/>
      <c r="WYW95" s="176"/>
      <c r="WYX95" s="176"/>
      <c r="WYY95" s="176"/>
      <c r="WYZ95" s="176"/>
      <c r="WZA95" s="176"/>
      <c r="WZB95" s="176"/>
      <c r="WZC95" s="176"/>
      <c r="WZD95" s="176"/>
      <c r="WZE95" s="176"/>
      <c r="WZF95" s="176"/>
      <c r="WZG95" s="176"/>
      <c r="WZH95" s="176"/>
      <c r="WZI95" s="176"/>
      <c r="WZJ95" s="176"/>
      <c r="WZK95" s="176"/>
      <c r="WZL95" s="176"/>
      <c r="WZM95" s="176"/>
      <c r="WZN95" s="176"/>
      <c r="WZO95" s="176"/>
      <c r="WZP95" s="176"/>
      <c r="WZQ95" s="176"/>
      <c r="WZR95" s="176"/>
      <c r="WZS95" s="176"/>
      <c r="WZT95" s="176"/>
      <c r="WZU95" s="176"/>
      <c r="WZV95" s="176"/>
      <c r="WZW95" s="176"/>
      <c r="WZX95" s="176"/>
      <c r="WZY95" s="176"/>
      <c r="WZZ95" s="176"/>
      <c r="XAA95" s="176"/>
      <c r="XAB95" s="176"/>
      <c r="XAC95" s="176"/>
      <c r="XAD95" s="176"/>
      <c r="XAE95" s="176"/>
      <c r="XAF95" s="176"/>
      <c r="XAG95" s="176"/>
      <c r="XAH95" s="176"/>
      <c r="XAI95" s="176"/>
      <c r="XAJ95" s="176"/>
      <c r="XAK95" s="176"/>
      <c r="XAL95" s="176"/>
      <c r="XAM95" s="176"/>
      <c r="XAN95" s="176"/>
      <c r="XAO95" s="176"/>
      <c r="XAP95" s="176"/>
      <c r="XAQ95" s="176"/>
      <c r="XAR95" s="176"/>
      <c r="XAS95" s="176"/>
      <c r="XAT95" s="176"/>
      <c r="XAU95" s="176"/>
      <c r="XAV95" s="176"/>
      <c r="XAW95" s="176"/>
      <c r="XAX95" s="176"/>
      <c r="XAY95" s="176"/>
      <c r="XAZ95" s="176"/>
      <c r="XBA95" s="176"/>
      <c r="XBB95" s="176"/>
      <c r="XBC95" s="176"/>
      <c r="XBD95" s="176"/>
      <c r="XBE95" s="176"/>
      <c r="XBF95" s="176"/>
      <c r="XBG95" s="176"/>
      <c r="XBH95" s="176"/>
      <c r="XBI95" s="176"/>
      <c r="XBJ95" s="176"/>
      <c r="XBK95" s="176"/>
      <c r="XBL95" s="176"/>
      <c r="XBM95" s="176"/>
      <c r="XBN95" s="176"/>
      <c r="XBO95" s="176"/>
      <c r="XBP95" s="176"/>
      <c r="XBQ95" s="176"/>
      <c r="XBR95" s="176"/>
      <c r="XBS95" s="176"/>
      <c r="XBT95" s="176"/>
      <c r="XBU95" s="176"/>
      <c r="XBV95" s="176"/>
      <c r="XBW95" s="176"/>
      <c r="XBX95" s="176"/>
      <c r="XBY95" s="176"/>
      <c r="XBZ95" s="176"/>
      <c r="XCA95" s="176"/>
      <c r="XCB95" s="176"/>
      <c r="XCC95" s="176"/>
      <c r="XCD95" s="176"/>
      <c r="XCE95" s="176"/>
      <c r="XCF95" s="176"/>
      <c r="XCG95" s="176"/>
      <c r="XCH95" s="176"/>
      <c r="XCI95" s="176"/>
      <c r="XCJ95" s="176"/>
      <c r="XCK95" s="176"/>
      <c r="XCL95" s="176"/>
      <c r="XCM95" s="176"/>
      <c r="XCN95" s="176"/>
      <c r="XCO95" s="176"/>
      <c r="XCP95" s="176"/>
      <c r="XCQ95" s="176"/>
      <c r="XCR95" s="176"/>
      <c r="XCS95" s="176"/>
      <c r="XCT95" s="176"/>
      <c r="XCU95" s="176"/>
      <c r="XCV95" s="176"/>
      <c r="XCW95" s="176"/>
      <c r="XCX95" s="176"/>
      <c r="XCY95" s="176"/>
      <c r="XCZ95" s="176"/>
      <c r="XDA95" s="176"/>
      <c r="XDB95" s="176"/>
      <c r="XDC95" s="176"/>
      <c r="XDD95" s="176"/>
      <c r="XDE95" s="176"/>
      <c r="XDF95" s="176"/>
      <c r="XDG95" s="176"/>
      <c r="XDH95" s="176"/>
      <c r="XDI95" s="176"/>
      <c r="XDJ95" s="176"/>
      <c r="XDK95" s="176"/>
      <c r="XDL95" s="176"/>
      <c r="XDM95" s="176"/>
      <c r="XDN95" s="176"/>
      <c r="XDO95" s="176"/>
      <c r="XDP95" s="176"/>
      <c r="XDQ95" s="176"/>
      <c r="XDR95" s="176"/>
      <c r="XDS95" s="176"/>
      <c r="XDT95" s="176"/>
      <c r="XDU95" s="176"/>
      <c r="XDV95" s="176"/>
      <c r="XDW95" s="176"/>
      <c r="XDX95" s="176"/>
      <c r="XDY95" s="176"/>
      <c r="XDZ95" s="176"/>
      <c r="XEA95" s="176"/>
      <c r="XEB95" s="176"/>
      <c r="XEC95" s="176"/>
      <c r="XED95" s="176"/>
      <c r="XEE95" s="176"/>
      <c r="XEF95" s="176"/>
      <c r="XEG95" s="176"/>
      <c r="XEH95" s="176"/>
      <c r="XEI95" s="176"/>
      <c r="XEJ95" s="176"/>
      <c r="XEK95" s="176"/>
      <c r="XEL95" s="176"/>
      <c r="XEM95" s="176"/>
      <c r="XEN95" s="176"/>
      <c r="XEO95" s="176"/>
      <c r="XEP95" s="176"/>
      <c r="XEQ95" s="176"/>
      <c r="XER95" s="176"/>
      <c r="XES95" s="176"/>
      <c r="XET95" s="176"/>
      <c r="XEU95" s="176"/>
      <c r="XEV95" s="176"/>
      <c r="XEW95" s="176"/>
      <c r="XEX95" s="176"/>
      <c r="XEY95" s="176"/>
      <c r="XEZ95" s="176"/>
      <c r="XFA95" s="176"/>
      <c r="XFB95" s="176"/>
      <c r="XFC95" s="176"/>
    </row>
    <row r="96" s="174" customFormat="1" customHeight="1" spans="1:240">
      <c r="A96" s="192" t="s">
        <v>2</v>
      </c>
      <c r="B96" s="193" t="s">
        <v>3</v>
      </c>
      <c r="C96" s="193" t="s">
        <v>4</v>
      </c>
      <c r="D96" s="192" t="s">
        <v>5</v>
      </c>
      <c r="E96" s="192" t="s">
        <v>6</v>
      </c>
      <c r="F96" s="194" t="s">
        <v>7</v>
      </c>
      <c r="G96" s="194" t="s">
        <v>8</v>
      </c>
      <c r="H96" s="192" t="s">
        <v>9</v>
      </c>
      <c r="I96" s="206" t="s">
        <v>10</v>
      </c>
      <c r="J96" s="199" t="s">
        <v>11</v>
      </c>
      <c r="K96" s="199"/>
      <c r="L96" s="199"/>
      <c r="M96" s="199"/>
      <c r="N96" s="199"/>
      <c r="O96" s="207" t="s">
        <v>12</v>
      </c>
      <c r="P96" s="192" t="s">
        <v>13</v>
      </c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  <c r="AC96" s="176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  <c r="AU96" s="176"/>
      <c r="AV96" s="176"/>
      <c r="AW96" s="176"/>
      <c r="AX96" s="176"/>
      <c r="AY96" s="176"/>
      <c r="AZ96" s="176"/>
      <c r="BA96" s="176"/>
      <c r="BB96" s="176"/>
      <c r="BC96" s="176"/>
      <c r="BD96" s="176"/>
      <c r="BE96" s="176"/>
      <c r="BF96" s="176"/>
      <c r="BG96" s="176"/>
      <c r="BH96" s="176"/>
      <c r="BI96" s="176"/>
      <c r="BJ96" s="176"/>
      <c r="BK96" s="176"/>
      <c r="BL96" s="176"/>
      <c r="BM96" s="176"/>
      <c r="BN96" s="176"/>
      <c r="BO96" s="176"/>
      <c r="BP96" s="176"/>
      <c r="BQ96" s="176"/>
      <c r="BR96" s="176"/>
      <c r="BS96" s="176"/>
      <c r="BT96" s="176"/>
      <c r="BU96" s="176"/>
      <c r="BV96" s="176"/>
      <c r="BW96" s="176"/>
      <c r="BX96" s="176"/>
      <c r="BY96" s="176"/>
      <c r="BZ96" s="176"/>
      <c r="CA96" s="176"/>
      <c r="CB96" s="176"/>
      <c r="CC96" s="176"/>
      <c r="CD96" s="176"/>
      <c r="CE96" s="176"/>
      <c r="CF96" s="176"/>
      <c r="CG96" s="176"/>
      <c r="CH96" s="176"/>
      <c r="CI96" s="176"/>
      <c r="CJ96" s="176"/>
      <c r="CK96" s="176"/>
      <c r="CL96" s="176"/>
      <c r="CM96" s="176"/>
      <c r="CN96" s="176"/>
      <c r="CO96" s="176"/>
      <c r="CP96" s="176"/>
      <c r="CQ96" s="176"/>
      <c r="CR96" s="176"/>
      <c r="CS96" s="176"/>
      <c r="CT96" s="176"/>
      <c r="CU96" s="176"/>
      <c r="CV96" s="176"/>
      <c r="CW96" s="176"/>
      <c r="CX96" s="176"/>
      <c r="CY96" s="176"/>
      <c r="CZ96" s="176"/>
      <c r="DA96" s="176"/>
      <c r="DB96" s="176"/>
      <c r="DC96" s="176"/>
      <c r="DD96" s="176"/>
      <c r="DE96" s="176"/>
      <c r="DF96" s="176"/>
      <c r="DG96" s="176"/>
      <c r="DH96" s="176"/>
      <c r="DI96" s="176"/>
      <c r="DJ96" s="176"/>
      <c r="DK96" s="176"/>
      <c r="DL96" s="176"/>
      <c r="DM96" s="176"/>
      <c r="DN96" s="176"/>
      <c r="DO96" s="176"/>
      <c r="DP96" s="176"/>
      <c r="DQ96" s="176"/>
      <c r="DR96" s="176"/>
      <c r="DS96" s="176"/>
      <c r="DT96" s="176"/>
      <c r="DU96" s="176"/>
      <c r="DV96" s="176"/>
      <c r="DW96" s="176"/>
      <c r="DX96" s="176"/>
      <c r="DY96" s="176"/>
      <c r="DZ96" s="176"/>
      <c r="EA96" s="176"/>
      <c r="EB96" s="176"/>
      <c r="EC96" s="176"/>
      <c r="ED96" s="176"/>
      <c r="EE96" s="176"/>
      <c r="EF96" s="176"/>
      <c r="EG96" s="176"/>
      <c r="EH96" s="176"/>
      <c r="EI96" s="176"/>
      <c r="EJ96" s="176"/>
      <c r="EK96" s="176"/>
      <c r="EL96" s="176"/>
      <c r="EM96" s="176"/>
      <c r="EN96" s="176"/>
      <c r="EO96" s="176"/>
      <c r="EP96" s="176"/>
      <c r="EQ96" s="176"/>
      <c r="ER96" s="176"/>
      <c r="ES96" s="176"/>
      <c r="ET96" s="176"/>
      <c r="EU96" s="176"/>
      <c r="EV96" s="176"/>
      <c r="EW96" s="176"/>
      <c r="EX96" s="176"/>
      <c r="EY96" s="176"/>
      <c r="EZ96" s="176"/>
      <c r="FA96" s="176"/>
      <c r="FB96" s="176"/>
      <c r="FC96" s="176"/>
      <c r="FD96" s="176"/>
      <c r="FE96" s="176"/>
      <c r="FF96" s="176"/>
      <c r="FG96" s="176"/>
      <c r="FH96" s="176"/>
      <c r="FI96" s="176"/>
      <c r="FJ96" s="176"/>
      <c r="FK96" s="176"/>
      <c r="FL96" s="176"/>
      <c r="FM96" s="176"/>
      <c r="FN96" s="176"/>
      <c r="FO96" s="176"/>
      <c r="FP96" s="176"/>
      <c r="FQ96" s="176"/>
      <c r="FR96" s="176"/>
      <c r="FS96" s="176"/>
      <c r="FT96" s="176"/>
      <c r="FU96" s="176"/>
      <c r="FV96" s="176"/>
      <c r="FW96" s="176"/>
      <c r="FX96" s="176"/>
      <c r="FY96" s="176"/>
      <c r="FZ96" s="176"/>
      <c r="GA96" s="176"/>
      <c r="GB96" s="176"/>
      <c r="GC96" s="176"/>
      <c r="GD96" s="176"/>
      <c r="GE96" s="176"/>
      <c r="GF96" s="176"/>
      <c r="GG96" s="176"/>
      <c r="GH96" s="176"/>
      <c r="GI96" s="176"/>
      <c r="GJ96" s="176"/>
      <c r="GK96" s="176"/>
      <c r="GL96" s="176"/>
      <c r="GM96" s="176"/>
      <c r="GN96" s="176"/>
      <c r="GO96" s="176"/>
      <c r="GP96" s="176"/>
      <c r="GQ96" s="176"/>
      <c r="GR96" s="176"/>
      <c r="GS96" s="176"/>
      <c r="GT96" s="176"/>
      <c r="GU96" s="176"/>
      <c r="GV96" s="176"/>
      <c r="GW96" s="176"/>
      <c r="GX96" s="176"/>
      <c r="GY96" s="176"/>
      <c r="GZ96" s="176"/>
      <c r="HA96" s="176"/>
      <c r="HB96" s="176"/>
      <c r="HC96" s="176"/>
      <c r="HD96" s="176"/>
      <c r="HE96" s="176"/>
      <c r="HF96" s="176"/>
      <c r="HG96" s="176"/>
      <c r="HH96" s="176"/>
      <c r="HI96" s="176"/>
      <c r="HJ96" s="176"/>
      <c r="HK96" s="176"/>
      <c r="HL96" s="176"/>
      <c r="HM96" s="176"/>
      <c r="HN96" s="176"/>
      <c r="HO96" s="176"/>
      <c r="HP96" s="176"/>
      <c r="HQ96" s="176"/>
      <c r="HR96" s="176"/>
      <c r="HS96" s="176"/>
      <c r="HT96" s="176"/>
      <c r="HU96" s="176"/>
      <c r="HV96" s="176"/>
      <c r="HW96" s="176"/>
      <c r="HX96" s="176"/>
      <c r="HY96" s="176"/>
      <c r="HZ96" s="176"/>
      <c r="IA96" s="176"/>
      <c r="IB96" s="176"/>
      <c r="IC96" s="176"/>
      <c r="ID96" s="176"/>
      <c r="IE96" s="176"/>
      <c r="IF96" s="176"/>
    </row>
    <row r="97" s="174" customFormat="1" customHeight="1" spans="1:240">
      <c r="A97" s="195"/>
      <c r="B97" s="193"/>
      <c r="C97" s="193"/>
      <c r="D97" s="195"/>
      <c r="E97" s="195"/>
      <c r="F97" s="196"/>
      <c r="G97" s="196"/>
      <c r="H97" s="195"/>
      <c r="I97" s="208"/>
      <c r="J97" s="209" t="s">
        <v>14</v>
      </c>
      <c r="K97" s="199" t="s">
        <v>15</v>
      </c>
      <c r="L97" s="199" t="s">
        <v>16</v>
      </c>
      <c r="M97" s="199" t="s">
        <v>17</v>
      </c>
      <c r="N97" s="199" t="s">
        <v>18</v>
      </c>
      <c r="O97" s="207"/>
      <c r="P97" s="195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  <c r="AC97" s="176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  <c r="AU97" s="176"/>
      <c r="AV97" s="176"/>
      <c r="AW97" s="176"/>
      <c r="AX97" s="176"/>
      <c r="AY97" s="176"/>
      <c r="AZ97" s="176"/>
      <c r="BA97" s="176"/>
      <c r="BB97" s="176"/>
      <c r="BC97" s="176"/>
      <c r="BD97" s="176"/>
      <c r="BE97" s="176"/>
      <c r="BF97" s="176"/>
      <c r="BG97" s="176"/>
      <c r="BH97" s="176"/>
      <c r="BI97" s="176"/>
      <c r="BJ97" s="176"/>
      <c r="BK97" s="176"/>
      <c r="BL97" s="176"/>
      <c r="BM97" s="176"/>
      <c r="BN97" s="176"/>
      <c r="BO97" s="176"/>
      <c r="BP97" s="176"/>
      <c r="BQ97" s="176"/>
      <c r="BR97" s="176"/>
      <c r="BS97" s="176"/>
      <c r="BT97" s="176"/>
      <c r="BU97" s="176"/>
      <c r="BV97" s="176"/>
      <c r="BW97" s="176"/>
      <c r="BX97" s="176"/>
      <c r="BY97" s="176"/>
      <c r="BZ97" s="176"/>
      <c r="CA97" s="176"/>
      <c r="CB97" s="176"/>
      <c r="CC97" s="176"/>
      <c r="CD97" s="176"/>
      <c r="CE97" s="176"/>
      <c r="CF97" s="176"/>
      <c r="CG97" s="176"/>
      <c r="CH97" s="176"/>
      <c r="CI97" s="176"/>
      <c r="CJ97" s="176"/>
      <c r="CK97" s="176"/>
      <c r="CL97" s="176"/>
      <c r="CM97" s="176"/>
      <c r="CN97" s="176"/>
      <c r="CO97" s="176"/>
      <c r="CP97" s="176"/>
      <c r="CQ97" s="176"/>
      <c r="CR97" s="176"/>
      <c r="CS97" s="176"/>
      <c r="CT97" s="176"/>
      <c r="CU97" s="176"/>
      <c r="CV97" s="176"/>
      <c r="CW97" s="176"/>
      <c r="CX97" s="176"/>
      <c r="CY97" s="176"/>
      <c r="CZ97" s="176"/>
      <c r="DA97" s="176"/>
      <c r="DB97" s="176"/>
      <c r="DC97" s="176"/>
      <c r="DD97" s="176"/>
      <c r="DE97" s="176"/>
      <c r="DF97" s="176"/>
      <c r="DG97" s="176"/>
      <c r="DH97" s="176"/>
      <c r="DI97" s="176"/>
      <c r="DJ97" s="176"/>
      <c r="DK97" s="176"/>
      <c r="DL97" s="176"/>
      <c r="DM97" s="176"/>
      <c r="DN97" s="176"/>
      <c r="DO97" s="176"/>
      <c r="DP97" s="176"/>
      <c r="DQ97" s="176"/>
      <c r="DR97" s="176"/>
      <c r="DS97" s="176"/>
      <c r="DT97" s="176"/>
      <c r="DU97" s="176"/>
      <c r="DV97" s="176"/>
      <c r="DW97" s="176"/>
      <c r="DX97" s="176"/>
      <c r="DY97" s="176"/>
      <c r="DZ97" s="176"/>
      <c r="EA97" s="176"/>
      <c r="EB97" s="176"/>
      <c r="EC97" s="176"/>
      <c r="ED97" s="176"/>
      <c r="EE97" s="176"/>
      <c r="EF97" s="176"/>
      <c r="EG97" s="176"/>
      <c r="EH97" s="176"/>
      <c r="EI97" s="176"/>
      <c r="EJ97" s="176"/>
      <c r="EK97" s="176"/>
      <c r="EL97" s="176"/>
      <c r="EM97" s="176"/>
      <c r="EN97" s="176"/>
      <c r="EO97" s="176"/>
      <c r="EP97" s="176"/>
      <c r="EQ97" s="176"/>
      <c r="ER97" s="176"/>
      <c r="ES97" s="176"/>
      <c r="ET97" s="176"/>
      <c r="EU97" s="176"/>
      <c r="EV97" s="176"/>
      <c r="EW97" s="176"/>
      <c r="EX97" s="176"/>
      <c r="EY97" s="176"/>
      <c r="EZ97" s="176"/>
      <c r="FA97" s="176"/>
      <c r="FB97" s="176"/>
      <c r="FC97" s="176"/>
      <c r="FD97" s="176"/>
      <c r="FE97" s="176"/>
      <c r="FF97" s="176"/>
      <c r="FG97" s="176"/>
      <c r="FH97" s="176"/>
      <c r="FI97" s="176"/>
      <c r="FJ97" s="176"/>
      <c r="FK97" s="176"/>
      <c r="FL97" s="176"/>
      <c r="FM97" s="176"/>
      <c r="FN97" s="176"/>
      <c r="FO97" s="176"/>
      <c r="FP97" s="176"/>
      <c r="FQ97" s="176"/>
      <c r="FR97" s="176"/>
      <c r="FS97" s="176"/>
      <c r="FT97" s="176"/>
      <c r="FU97" s="176"/>
      <c r="FV97" s="176"/>
      <c r="FW97" s="176"/>
      <c r="FX97" s="176"/>
      <c r="FY97" s="176"/>
      <c r="FZ97" s="176"/>
      <c r="GA97" s="176"/>
      <c r="GB97" s="176"/>
      <c r="GC97" s="176"/>
      <c r="GD97" s="176"/>
      <c r="GE97" s="176"/>
      <c r="GF97" s="176"/>
      <c r="GG97" s="176"/>
      <c r="GH97" s="176"/>
      <c r="GI97" s="176"/>
      <c r="GJ97" s="176"/>
      <c r="GK97" s="176"/>
      <c r="GL97" s="176"/>
      <c r="GM97" s="176"/>
      <c r="GN97" s="176"/>
      <c r="GO97" s="176"/>
      <c r="GP97" s="176"/>
      <c r="GQ97" s="176"/>
      <c r="GR97" s="176"/>
      <c r="GS97" s="176"/>
      <c r="GT97" s="176"/>
      <c r="GU97" s="176"/>
      <c r="GV97" s="176"/>
      <c r="GW97" s="176"/>
      <c r="GX97" s="176"/>
      <c r="GY97" s="176"/>
      <c r="GZ97" s="176"/>
      <c r="HA97" s="176"/>
      <c r="HB97" s="176"/>
      <c r="HC97" s="176"/>
      <c r="HD97" s="176"/>
      <c r="HE97" s="176"/>
      <c r="HF97" s="176"/>
      <c r="HG97" s="176"/>
      <c r="HH97" s="176"/>
      <c r="HI97" s="176"/>
      <c r="HJ97" s="176"/>
      <c r="HK97" s="176"/>
      <c r="HL97" s="176"/>
      <c r="HM97" s="176"/>
      <c r="HN97" s="176"/>
      <c r="HO97" s="176"/>
      <c r="HP97" s="176"/>
      <c r="HQ97" s="176"/>
      <c r="HR97" s="176"/>
      <c r="HS97" s="176"/>
      <c r="HT97" s="176"/>
      <c r="HU97" s="176"/>
      <c r="HV97" s="176"/>
      <c r="HW97" s="176"/>
      <c r="HX97" s="176"/>
      <c r="HY97" s="176"/>
      <c r="HZ97" s="176"/>
      <c r="IA97" s="176"/>
      <c r="IB97" s="176"/>
      <c r="IC97" s="176"/>
      <c r="ID97" s="176"/>
      <c r="IE97" s="176"/>
      <c r="IF97" s="176"/>
    </row>
    <row r="98" s="174" customFormat="1" ht="28" spans="1:254">
      <c r="A98" s="32" t="s">
        <v>142</v>
      </c>
      <c r="B98" s="197">
        <v>50</v>
      </c>
      <c r="C98" s="33">
        <v>60</v>
      </c>
      <c r="D98" s="32" t="s">
        <v>20</v>
      </c>
      <c r="E98" s="32" t="s">
        <v>21</v>
      </c>
      <c r="F98" s="33">
        <v>3</v>
      </c>
      <c r="G98" s="14">
        <v>3</v>
      </c>
      <c r="H98" s="198" t="s">
        <v>22</v>
      </c>
      <c r="I98" s="33">
        <v>54</v>
      </c>
      <c r="J98" s="34"/>
      <c r="K98" s="35" t="s">
        <v>79</v>
      </c>
      <c r="L98" s="34"/>
      <c r="M98" s="34"/>
      <c r="N98" s="34"/>
      <c r="O98" s="33" t="s">
        <v>80</v>
      </c>
      <c r="P98" s="15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2"/>
      <c r="AT98" s="182"/>
      <c r="AU98" s="182"/>
      <c r="AV98" s="182"/>
      <c r="AW98" s="182"/>
      <c r="AX98" s="182"/>
      <c r="AY98" s="182"/>
      <c r="AZ98" s="182"/>
      <c r="BA98" s="182"/>
      <c r="BB98" s="182"/>
      <c r="BC98" s="182"/>
      <c r="BD98" s="182"/>
      <c r="BE98" s="182"/>
      <c r="BF98" s="182"/>
      <c r="BG98" s="182"/>
      <c r="BH98" s="182"/>
      <c r="BI98" s="182"/>
      <c r="BJ98" s="182"/>
      <c r="BK98" s="182"/>
      <c r="BL98" s="182"/>
      <c r="BM98" s="182"/>
      <c r="BN98" s="182"/>
      <c r="BO98" s="182"/>
      <c r="BP98" s="182"/>
      <c r="BQ98" s="182"/>
      <c r="BR98" s="182"/>
      <c r="BS98" s="182"/>
      <c r="BT98" s="182"/>
      <c r="BU98" s="182"/>
      <c r="BV98" s="182"/>
      <c r="BW98" s="182"/>
      <c r="BX98" s="182"/>
      <c r="BY98" s="182"/>
      <c r="BZ98" s="182"/>
      <c r="CA98" s="182"/>
      <c r="CB98" s="182"/>
      <c r="CC98" s="182"/>
      <c r="CD98" s="182"/>
      <c r="CE98" s="182"/>
      <c r="CF98" s="182"/>
      <c r="CG98" s="182"/>
      <c r="CH98" s="182"/>
      <c r="CI98" s="182"/>
      <c r="CJ98" s="182"/>
      <c r="CK98" s="182"/>
      <c r="CL98" s="182"/>
      <c r="CM98" s="182"/>
      <c r="CN98" s="182"/>
      <c r="CO98" s="182"/>
      <c r="CP98" s="182"/>
      <c r="CQ98" s="182"/>
      <c r="CR98" s="182"/>
      <c r="CS98" s="182"/>
      <c r="CT98" s="182"/>
      <c r="CU98" s="182"/>
      <c r="CV98" s="182"/>
      <c r="CW98" s="182"/>
      <c r="CX98" s="182"/>
      <c r="CY98" s="182"/>
      <c r="CZ98" s="182"/>
      <c r="DA98" s="182"/>
      <c r="DB98" s="182"/>
      <c r="DC98" s="182"/>
      <c r="DD98" s="182"/>
      <c r="DE98" s="182"/>
      <c r="DF98" s="182"/>
      <c r="DG98" s="182"/>
      <c r="DH98" s="182"/>
      <c r="DI98" s="182"/>
      <c r="DJ98" s="182"/>
      <c r="DK98" s="182"/>
      <c r="DL98" s="182"/>
      <c r="DM98" s="182"/>
      <c r="DN98" s="182"/>
      <c r="DO98" s="182"/>
      <c r="DP98" s="182"/>
      <c r="DQ98" s="182"/>
      <c r="DR98" s="182"/>
      <c r="DS98" s="182"/>
      <c r="DT98" s="182"/>
      <c r="DU98" s="182"/>
      <c r="DV98" s="182"/>
      <c r="DW98" s="182"/>
      <c r="DX98" s="182"/>
      <c r="DY98" s="182"/>
      <c r="DZ98" s="182"/>
      <c r="EA98" s="182"/>
      <c r="EB98" s="182"/>
      <c r="EC98" s="182"/>
      <c r="ED98" s="182"/>
      <c r="EE98" s="182"/>
      <c r="EF98" s="182"/>
      <c r="EG98" s="182"/>
      <c r="EH98" s="182"/>
      <c r="EI98" s="182"/>
      <c r="EJ98" s="182"/>
      <c r="EK98" s="182"/>
      <c r="EL98" s="182"/>
      <c r="EM98" s="182"/>
      <c r="EN98" s="182"/>
      <c r="EO98" s="182"/>
      <c r="EP98" s="182"/>
      <c r="EQ98" s="182"/>
      <c r="ER98" s="182"/>
      <c r="ES98" s="182"/>
      <c r="ET98" s="182"/>
      <c r="EU98" s="182"/>
      <c r="EV98" s="182"/>
      <c r="EW98" s="182"/>
      <c r="EX98" s="182"/>
      <c r="EY98" s="182"/>
      <c r="EZ98" s="182"/>
      <c r="FA98" s="182"/>
      <c r="FB98" s="182"/>
      <c r="FC98" s="182"/>
      <c r="FD98" s="182"/>
      <c r="FE98" s="182"/>
      <c r="FF98" s="182"/>
      <c r="FG98" s="182"/>
      <c r="FH98" s="182"/>
      <c r="FI98" s="182"/>
      <c r="FJ98" s="182"/>
      <c r="FK98" s="182"/>
      <c r="FL98" s="182"/>
      <c r="FM98" s="182"/>
      <c r="FN98" s="182"/>
      <c r="FO98" s="182"/>
      <c r="FP98" s="182"/>
      <c r="FQ98" s="182"/>
      <c r="FR98" s="182"/>
      <c r="FS98" s="182"/>
      <c r="FT98" s="182"/>
      <c r="FU98" s="182"/>
      <c r="FV98" s="182"/>
      <c r="FW98" s="182"/>
      <c r="FX98" s="182"/>
      <c r="FY98" s="182"/>
      <c r="FZ98" s="182"/>
      <c r="GA98" s="182"/>
      <c r="GB98" s="182"/>
      <c r="GC98" s="182"/>
      <c r="GD98" s="182"/>
      <c r="GE98" s="182"/>
      <c r="GF98" s="182"/>
      <c r="GG98" s="182"/>
      <c r="GH98" s="182"/>
      <c r="GI98" s="182"/>
      <c r="GJ98" s="182"/>
      <c r="GK98" s="182"/>
      <c r="GL98" s="182"/>
      <c r="GM98" s="182"/>
      <c r="GN98" s="182"/>
      <c r="GO98" s="182"/>
      <c r="GP98" s="182"/>
      <c r="GQ98" s="182"/>
      <c r="GR98" s="182"/>
      <c r="GS98" s="182"/>
      <c r="GT98" s="182"/>
      <c r="GU98" s="182"/>
      <c r="GV98" s="182"/>
      <c r="GW98" s="182"/>
      <c r="GX98" s="182"/>
      <c r="GY98" s="182"/>
      <c r="GZ98" s="182"/>
      <c r="HA98" s="182"/>
      <c r="HB98" s="182"/>
      <c r="HC98" s="182"/>
      <c r="HD98" s="182"/>
      <c r="HE98" s="182"/>
      <c r="HF98" s="182"/>
      <c r="HG98" s="182"/>
      <c r="HH98" s="182"/>
      <c r="HI98" s="182"/>
      <c r="HJ98" s="182"/>
      <c r="HK98" s="182"/>
      <c r="HL98" s="182"/>
      <c r="HM98" s="182"/>
      <c r="HN98" s="182"/>
      <c r="HO98" s="182"/>
      <c r="HP98" s="182"/>
      <c r="HQ98" s="182"/>
      <c r="HR98" s="182"/>
      <c r="HS98" s="182"/>
      <c r="HT98" s="182"/>
      <c r="HU98" s="182"/>
      <c r="HV98" s="182"/>
      <c r="HW98" s="182"/>
      <c r="HX98" s="182"/>
      <c r="HY98" s="182"/>
      <c r="HZ98" s="182"/>
      <c r="IA98" s="182"/>
      <c r="IB98" s="182"/>
      <c r="IC98" s="182"/>
      <c r="ID98" s="182"/>
      <c r="IE98" s="182"/>
      <c r="IF98" s="182"/>
      <c r="IG98" s="182"/>
      <c r="IH98" s="182"/>
      <c r="II98" s="182"/>
      <c r="IJ98" s="182"/>
      <c r="IK98" s="182"/>
      <c r="IL98" s="182"/>
      <c r="IM98" s="182"/>
      <c r="IN98" s="182"/>
      <c r="IO98" s="182"/>
      <c r="IP98" s="182"/>
      <c r="IQ98" s="182"/>
      <c r="IR98" s="182"/>
      <c r="IS98" s="182"/>
      <c r="IT98" s="182"/>
    </row>
    <row r="99" s="174" customFormat="1" ht="28" spans="1:254">
      <c r="A99" s="32" t="s">
        <v>142</v>
      </c>
      <c r="B99" s="197">
        <v>50</v>
      </c>
      <c r="C99" s="33">
        <v>60</v>
      </c>
      <c r="D99" s="32" t="s">
        <v>81</v>
      </c>
      <c r="E99" s="32" t="s">
        <v>21</v>
      </c>
      <c r="F99" s="33">
        <v>3</v>
      </c>
      <c r="G99" s="14">
        <v>3</v>
      </c>
      <c r="H99" s="198" t="s">
        <v>22</v>
      </c>
      <c r="I99" s="33">
        <v>54</v>
      </c>
      <c r="J99" s="34"/>
      <c r="K99" s="34"/>
      <c r="L99" s="34"/>
      <c r="M99" s="35" t="s">
        <v>135</v>
      </c>
      <c r="N99" s="34"/>
      <c r="O99" s="33" t="s">
        <v>124</v>
      </c>
      <c r="P99" s="15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2"/>
      <c r="AT99" s="182"/>
      <c r="AU99" s="182"/>
      <c r="AV99" s="182"/>
      <c r="AW99" s="182"/>
      <c r="AX99" s="182"/>
      <c r="AY99" s="182"/>
      <c r="AZ99" s="182"/>
      <c r="BA99" s="182"/>
      <c r="BB99" s="182"/>
      <c r="BC99" s="182"/>
      <c r="BD99" s="182"/>
      <c r="BE99" s="182"/>
      <c r="BF99" s="182"/>
      <c r="BG99" s="182"/>
      <c r="BH99" s="182"/>
      <c r="BI99" s="182"/>
      <c r="BJ99" s="182"/>
      <c r="BK99" s="182"/>
      <c r="BL99" s="182"/>
      <c r="BM99" s="182"/>
      <c r="BN99" s="182"/>
      <c r="BO99" s="182"/>
      <c r="BP99" s="182"/>
      <c r="BQ99" s="182"/>
      <c r="BR99" s="182"/>
      <c r="BS99" s="182"/>
      <c r="BT99" s="182"/>
      <c r="BU99" s="182"/>
      <c r="BV99" s="182"/>
      <c r="BW99" s="182"/>
      <c r="BX99" s="182"/>
      <c r="BY99" s="182"/>
      <c r="BZ99" s="182"/>
      <c r="CA99" s="182"/>
      <c r="CB99" s="182"/>
      <c r="CC99" s="182"/>
      <c r="CD99" s="182"/>
      <c r="CE99" s="182"/>
      <c r="CF99" s="182"/>
      <c r="CG99" s="182"/>
      <c r="CH99" s="182"/>
      <c r="CI99" s="182"/>
      <c r="CJ99" s="182"/>
      <c r="CK99" s="182"/>
      <c r="CL99" s="182"/>
      <c r="CM99" s="182"/>
      <c r="CN99" s="182"/>
      <c r="CO99" s="182"/>
      <c r="CP99" s="182"/>
      <c r="CQ99" s="182"/>
      <c r="CR99" s="182"/>
      <c r="CS99" s="182"/>
      <c r="CT99" s="182"/>
      <c r="CU99" s="182"/>
      <c r="CV99" s="182"/>
      <c r="CW99" s="182"/>
      <c r="CX99" s="182"/>
      <c r="CY99" s="182"/>
      <c r="CZ99" s="182"/>
      <c r="DA99" s="182"/>
      <c r="DB99" s="182"/>
      <c r="DC99" s="182"/>
      <c r="DD99" s="182"/>
      <c r="DE99" s="182"/>
      <c r="DF99" s="182"/>
      <c r="DG99" s="182"/>
      <c r="DH99" s="182"/>
      <c r="DI99" s="182"/>
      <c r="DJ99" s="182"/>
      <c r="DK99" s="182"/>
      <c r="DL99" s="182"/>
      <c r="DM99" s="182"/>
      <c r="DN99" s="182"/>
      <c r="DO99" s="182"/>
      <c r="DP99" s="182"/>
      <c r="DQ99" s="182"/>
      <c r="DR99" s="182"/>
      <c r="DS99" s="182"/>
      <c r="DT99" s="182"/>
      <c r="DU99" s="182"/>
      <c r="DV99" s="182"/>
      <c r="DW99" s="182"/>
      <c r="DX99" s="182"/>
      <c r="DY99" s="182"/>
      <c r="DZ99" s="182"/>
      <c r="EA99" s="182"/>
      <c r="EB99" s="182"/>
      <c r="EC99" s="182"/>
      <c r="ED99" s="182"/>
      <c r="EE99" s="182"/>
      <c r="EF99" s="182"/>
      <c r="EG99" s="182"/>
      <c r="EH99" s="182"/>
      <c r="EI99" s="182"/>
      <c r="EJ99" s="182"/>
      <c r="EK99" s="182"/>
      <c r="EL99" s="182"/>
      <c r="EM99" s="182"/>
      <c r="EN99" s="182"/>
      <c r="EO99" s="182"/>
      <c r="EP99" s="182"/>
      <c r="EQ99" s="182"/>
      <c r="ER99" s="182"/>
      <c r="ES99" s="182"/>
      <c r="ET99" s="182"/>
      <c r="EU99" s="182"/>
      <c r="EV99" s="182"/>
      <c r="EW99" s="182"/>
      <c r="EX99" s="182"/>
      <c r="EY99" s="182"/>
      <c r="EZ99" s="182"/>
      <c r="FA99" s="182"/>
      <c r="FB99" s="182"/>
      <c r="FC99" s="182"/>
      <c r="FD99" s="182"/>
      <c r="FE99" s="182"/>
      <c r="FF99" s="182"/>
      <c r="FG99" s="182"/>
      <c r="FH99" s="182"/>
      <c r="FI99" s="182"/>
      <c r="FJ99" s="182"/>
      <c r="FK99" s="182"/>
      <c r="FL99" s="182"/>
      <c r="FM99" s="182"/>
      <c r="FN99" s="182"/>
      <c r="FO99" s="182"/>
      <c r="FP99" s="182"/>
      <c r="FQ99" s="182"/>
      <c r="FR99" s="182"/>
      <c r="FS99" s="182"/>
      <c r="FT99" s="182"/>
      <c r="FU99" s="182"/>
      <c r="FV99" s="182"/>
      <c r="FW99" s="182"/>
      <c r="FX99" s="182"/>
      <c r="FY99" s="182"/>
      <c r="FZ99" s="182"/>
      <c r="GA99" s="182"/>
      <c r="GB99" s="182"/>
      <c r="GC99" s="182"/>
      <c r="GD99" s="182"/>
      <c r="GE99" s="182"/>
      <c r="GF99" s="182"/>
      <c r="GG99" s="182"/>
      <c r="GH99" s="182"/>
      <c r="GI99" s="182"/>
      <c r="GJ99" s="182"/>
      <c r="GK99" s="182"/>
      <c r="GL99" s="182"/>
      <c r="GM99" s="182"/>
      <c r="GN99" s="182"/>
      <c r="GO99" s="182"/>
      <c r="GP99" s="182"/>
      <c r="GQ99" s="182"/>
      <c r="GR99" s="182"/>
      <c r="GS99" s="182"/>
      <c r="GT99" s="182"/>
      <c r="GU99" s="182"/>
      <c r="GV99" s="182"/>
      <c r="GW99" s="182"/>
      <c r="GX99" s="182"/>
      <c r="GY99" s="182"/>
      <c r="GZ99" s="182"/>
      <c r="HA99" s="182"/>
      <c r="HB99" s="182"/>
      <c r="HC99" s="182"/>
      <c r="HD99" s="182"/>
      <c r="HE99" s="182"/>
      <c r="HF99" s="182"/>
      <c r="HG99" s="182"/>
      <c r="HH99" s="182"/>
      <c r="HI99" s="182"/>
      <c r="HJ99" s="182"/>
      <c r="HK99" s="182"/>
      <c r="HL99" s="182"/>
      <c r="HM99" s="182"/>
      <c r="HN99" s="182"/>
      <c r="HO99" s="182"/>
      <c r="HP99" s="182"/>
      <c r="HQ99" s="182"/>
      <c r="HR99" s="182"/>
      <c r="HS99" s="182"/>
      <c r="HT99" s="182"/>
      <c r="HU99" s="182"/>
      <c r="HV99" s="182"/>
      <c r="HW99" s="182"/>
      <c r="HX99" s="182"/>
      <c r="HY99" s="182"/>
      <c r="HZ99" s="182"/>
      <c r="IA99" s="182"/>
      <c r="IB99" s="182"/>
      <c r="IC99" s="182"/>
      <c r="ID99" s="182"/>
      <c r="IE99" s="182"/>
      <c r="IF99" s="182"/>
      <c r="IG99" s="182"/>
      <c r="IH99" s="182"/>
      <c r="II99" s="182"/>
      <c r="IJ99" s="182"/>
      <c r="IK99" s="182"/>
      <c r="IL99" s="182"/>
      <c r="IM99" s="182"/>
      <c r="IN99" s="182"/>
      <c r="IO99" s="182"/>
      <c r="IP99" s="182"/>
      <c r="IQ99" s="182"/>
      <c r="IR99" s="182"/>
      <c r="IS99" s="182"/>
      <c r="IT99" s="182"/>
    </row>
    <row r="100" s="174" customFormat="1" ht="28" spans="1:254">
      <c r="A100" s="32" t="s">
        <v>142</v>
      </c>
      <c r="B100" s="197">
        <v>50</v>
      </c>
      <c r="C100" s="33">
        <v>60</v>
      </c>
      <c r="D100" s="32" t="s">
        <v>84</v>
      </c>
      <c r="E100" s="32" t="s">
        <v>21</v>
      </c>
      <c r="F100" s="33">
        <v>3</v>
      </c>
      <c r="G100" s="14">
        <v>3</v>
      </c>
      <c r="H100" s="198" t="s">
        <v>22</v>
      </c>
      <c r="I100" s="33">
        <v>54</v>
      </c>
      <c r="J100" s="35" t="s">
        <v>131</v>
      </c>
      <c r="K100" s="34"/>
      <c r="L100" s="34"/>
      <c r="M100" s="34"/>
      <c r="N100" s="34"/>
      <c r="O100" s="33" t="s">
        <v>86</v>
      </c>
      <c r="P100" s="15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2"/>
      <c r="AT100" s="182"/>
      <c r="AU100" s="182"/>
      <c r="AV100" s="182"/>
      <c r="AW100" s="182"/>
      <c r="AX100" s="182"/>
      <c r="AY100" s="182"/>
      <c r="AZ100" s="182"/>
      <c r="BA100" s="182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2"/>
      <c r="BM100" s="182"/>
      <c r="BN100" s="182"/>
      <c r="BO100" s="182"/>
      <c r="BP100" s="182"/>
      <c r="BQ100" s="182"/>
      <c r="BR100" s="182"/>
      <c r="BS100" s="182"/>
      <c r="BT100" s="182"/>
      <c r="BU100" s="182"/>
      <c r="BV100" s="182"/>
      <c r="BW100" s="182"/>
      <c r="BX100" s="182"/>
      <c r="BY100" s="182"/>
      <c r="BZ100" s="182"/>
      <c r="CA100" s="182"/>
      <c r="CB100" s="182"/>
      <c r="CC100" s="182"/>
      <c r="CD100" s="182"/>
      <c r="CE100" s="182"/>
      <c r="CF100" s="182"/>
      <c r="CG100" s="182"/>
      <c r="CH100" s="182"/>
      <c r="CI100" s="182"/>
      <c r="CJ100" s="182"/>
      <c r="CK100" s="182"/>
      <c r="CL100" s="182"/>
      <c r="CM100" s="182"/>
      <c r="CN100" s="182"/>
      <c r="CO100" s="182"/>
      <c r="CP100" s="182"/>
      <c r="CQ100" s="182"/>
      <c r="CR100" s="182"/>
      <c r="CS100" s="182"/>
      <c r="CT100" s="182"/>
      <c r="CU100" s="182"/>
      <c r="CV100" s="182"/>
      <c r="CW100" s="182"/>
      <c r="CX100" s="182"/>
      <c r="CY100" s="182"/>
      <c r="CZ100" s="182"/>
      <c r="DA100" s="182"/>
      <c r="DB100" s="182"/>
      <c r="DC100" s="182"/>
      <c r="DD100" s="182"/>
      <c r="DE100" s="182"/>
      <c r="DF100" s="182"/>
      <c r="DG100" s="182"/>
      <c r="DH100" s="182"/>
      <c r="DI100" s="182"/>
      <c r="DJ100" s="182"/>
      <c r="DK100" s="182"/>
      <c r="DL100" s="182"/>
      <c r="DM100" s="182"/>
      <c r="DN100" s="182"/>
      <c r="DO100" s="182"/>
      <c r="DP100" s="182"/>
      <c r="DQ100" s="182"/>
      <c r="DR100" s="182"/>
      <c r="DS100" s="182"/>
      <c r="DT100" s="182"/>
      <c r="DU100" s="182"/>
      <c r="DV100" s="182"/>
      <c r="DW100" s="182"/>
      <c r="DX100" s="182"/>
      <c r="DY100" s="182"/>
      <c r="DZ100" s="182"/>
      <c r="EA100" s="182"/>
      <c r="EB100" s="182"/>
      <c r="EC100" s="182"/>
      <c r="ED100" s="182"/>
      <c r="EE100" s="182"/>
      <c r="EF100" s="182"/>
      <c r="EG100" s="182"/>
      <c r="EH100" s="182"/>
      <c r="EI100" s="182"/>
      <c r="EJ100" s="182"/>
      <c r="EK100" s="182"/>
      <c r="EL100" s="182"/>
      <c r="EM100" s="182"/>
      <c r="EN100" s="182"/>
      <c r="EO100" s="182"/>
      <c r="EP100" s="182"/>
      <c r="EQ100" s="182"/>
      <c r="ER100" s="182"/>
      <c r="ES100" s="182"/>
      <c r="ET100" s="182"/>
      <c r="EU100" s="182"/>
      <c r="EV100" s="182"/>
      <c r="EW100" s="182"/>
      <c r="EX100" s="182"/>
      <c r="EY100" s="182"/>
      <c r="EZ100" s="182"/>
      <c r="FA100" s="182"/>
      <c r="FB100" s="182"/>
      <c r="FC100" s="182"/>
      <c r="FD100" s="182"/>
      <c r="FE100" s="182"/>
      <c r="FF100" s="182"/>
      <c r="FG100" s="182"/>
      <c r="FH100" s="182"/>
      <c r="FI100" s="182"/>
      <c r="FJ100" s="182"/>
      <c r="FK100" s="182"/>
      <c r="FL100" s="182"/>
      <c r="FM100" s="182"/>
      <c r="FN100" s="182"/>
      <c r="FO100" s="182"/>
      <c r="FP100" s="182"/>
      <c r="FQ100" s="182"/>
      <c r="FR100" s="182"/>
      <c r="FS100" s="182"/>
      <c r="FT100" s="182"/>
      <c r="FU100" s="182"/>
      <c r="FV100" s="182"/>
      <c r="FW100" s="182"/>
      <c r="FX100" s="182"/>
      <c r="FY100" s="182"/>
      <c r="FZ100" s="182"/>
      <c r="GA100" s="182"/>
      <c r="GB100" s="182"/>
      <c r="GC100" s="182"/>
      <c r="GD100" s="182"/>
      <c r="GE100" s="182"/>
      <c r="GF100" s="182"/>
      <c r="GG100" s="182"/>
      <c r="GH100" s="182"/>
      <c r="GI100" s="182"/>
      <c r="GJ100" s="182"/>
      <c r="GK100" s="182"/>
      <c r="GL100" s="182"/>
      <c r="GM100" s="182"/>
      <c r="GN100" s="182"/>
      <c r="GO100" s="182"/>
      <c r="GP100" s="182"/>
      <c r="GQ100" s="182"/>
      <c r="GR100" s="182"/>
      <c r="GS100" s="182"/>
      <c r="GT100" s="182"/>
      <c r="GU100" s="182"/>
      <c r="GV100" s="182"/>
      <c r="GW100" s="182"/>
      <c r="GX100" s="182"/>
      <c r="GY100" s="182"/>
      <c r="GZ100" s="182"/>
      <c r="HA100" s="182"/>
      <c r="HB100" s="182"/>
      <c r="HC100" s="182"/>
      <c r="HD100" s="182"/>
      <c r="HE100" s="182"/>
      <c r="HF100" s="182"/>
      <c r="HG100" s="182"/>
      <c r="HH100" s="182"/>
      <c r="HI100" s="182"/>
      <c r="HJ100" s="182"/>
      <c r="HK100" s="182"/>
      <c r="HL100" s="182"/>
      <c r="HM100" s="182"/>
      <c r="HN100" s="182"/>
      <c r="HO100" s="182"/>
      <c r="HP100" s="182"/>
      <c r="HQ100" s="182"/>
      <c r="HR100" s="182"/>
      <c r="HS100" s="182"/>
      <c r="HT100" s="182"/>
      <c r="HU100" s="182"/>
      <c r="HV100" s="182"/>
      <c r="HW100" s="182"/>
      <c r="HX100" s="182"/>
      <c r="HY100" s="182"/>
      <c r="HZ100" s="182"/>
      <c r="IA100" s="182"/>
      <c r="IB100" s="182"/>
      <c r="IC100" s="182"/>
      <c r="ID100" s="182"/>
      <c r="IE100" s="182"/>
      <c r="IF100" s="182"/>
      <c r="IG100" s="182"/>
      <c r="IH100" s="182"/>
      <c r="II100" s="182"/>
      <c r="IJ100" s="182"/>
      <c r="IK100" s="182"/>
      <c r="IL100" s="182"/>
      <c r="IM100" s="182"/>
      <c r="IN100" s="182"/>
      <c r="IO100" s="182"/>
      <c r="IP100" s="182"/>
      <c r="IQ100" s="182"/>
      <c r="IR100" s="182"/>
      <c r="IS100" s="182"/>
      <c r="IT100" s="182"/>
    </row>
    <row r="101" s="174" customFormat="1" ht="56" spans="1:254">
      <c r="A101" s="32" t="s">
        <v>142</v>
      </c>
      <c r="B101" s="197">
        <v>50</v>
      </c>
      <c r="C101" s="33">
        <v>60</v>
      </c>
      <c r="D101" s="32" t="s">
        <v>136</v>
      </c>
      <c r="E101" s="32" t="s">
        <v>109</v>
      </c>
      <c r="F101" s="33">
        <v>3</v>
      </c>
      <c r="G101" s="14">
        <v>3</v>
      </c>
      <c r="H101" s="198" t="s">
        <v>22</v>
      </c>
      <c r="I101" s="33">
        <v>54</v>
      </c>
      <c r="J101" s="34"/>
      <c r="K101" s="34"/>
      <c r="L101" s="34"/>
      <c r="M101" s="35" t="s">
        <v>143</v>
      </c>
      <c r="N101" s="34"/>
      <c r="O101" s="33" t="s">
        <v>69</v>
      </c>
      <c r="P101" s="15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2"/>
      <c r="AT101" s="182"/>
      <c r="AU101" s="182"/>
      <c r="AV101" s="182"/>
      <c r="AW101" s="182"/>
      <c r="AX101" s="182"/>
      <c r="AY101" s="182"/>
      <c r="AZ101" s="182"/>
      <c r="BA101" s="182"/>
      <c r="BB101" s="182"/>
      <c r="BC101" s="182"/>
      <c r="BD101" s="182"/>
      <c r="BE101" s="182"/>
      <c r="BF101" s="182"/>
      <c r="BG101" s="182"/>
      <c r="BH101" s="182"/>
      <c r="BI101" s="182"/>
      <c r="BJ101" s="182"/>
      <c r="BK101" s="182"/>
      <c r="BL101" s="182"/>
      <c r="BM101" s="182"/>
      <c r="BN101" s="182"/>
      <c r="BO101" s="182"/>
      <c r="BP101" s="182"/>
      <c r="BQ101" s="182"/>
      <c r="BR101" s="182"/>
      <c r="BS101" s="182"/>
      <c r="BT101" s="182"/>
      <c r="BU101" s="182"/>
      <c r="BV101" s="182"/>
      <c r="BW101" s="182"/>
      <c r="BX101" s="182"/>
      <c r="BY101" s="182"/>
      <c r="BZ101" s="182"/>
      <c r="CA101" s="182"/>
      <c r="CB101" s="182"/>
      <c r="CC101" s="182"/>
      <c r="CD101" s="182"/>
      <c r="CE101" s="182"/>
      <c r="CF101" s="182"/>
      <c r="CG101" s="182"/>
      <c r="CH101" s="182"/>
      <c r="CI101" s="182"/>
      <c r="CJ101" s="182"/>
      <c r="CK101" s="182"/>
      <c r="CL101" s="182"/>
      <c r="CM101" s="182"/>
      <c r="CN101" s="182"/>
      <c r="CO101" s="182"/>
      <c r="CP101" s="182"/>
      <c r="CQ101" s="182"/>
      <c r="CR101" s="182"/>
      <c r="CS101" s="182"/>
      <c r="CT101" s="182"/>
      <c r="CU101" s="182"/>
      <c r="CV101" s="182"/>
      <c r="CW101" s="182"/>
      <c r="CX101" s="182"/>
      <c r="CY101" s="182"/>
      <c r="CZ101" s="182"/>
      <c r="DA101" s="182"/>
      <c r="DB101" s="182"/>
      <c r="DC101" s="182"/>
      <c r="DD101" s="182"/>
      <c r="DE101" s="182"/>
      <c r="DF101" s="182"/>
      <c r="DG101" s="182"/>
      <c r="DH101" s="182"/>
      <c r="DI101" s="182"/>
      <c r="DJ101" s="182"/>
      <c r="DK101" s="182"/>
      <c r="DL101" s="182"/>
      <c r="DM101" s="182"/>
      <c r="DN101" s="182"/>
      <c r="DO101" s="182"/>
      <c r="DP101" s="182"/>
      <c r="DQ101" s="182"/>
      <c r="DR101" s="182"/>
      <c r="DS101" s="182"/>
      <c r="DT101" s="182"/>
      <c r="DU101" s="182"/>
      <c r="DV101" s="182"/>
      <c r="DW101" s="182"/>
      <c r="DX101" s="182"/>
      <c r="DY101" s="182"/>
      <c r="DZ101" s="182"/>
      <c r="EA101" s="182"/>
      <c r="EB101" s="182"/>
      <c r="EC101" s="182"/>
      <c r="ED101" s="182"/>
      <c r="EE101" s="182"/>
      <c r="EF101" s="182"/>
      <c r="EG101" s="182"/>
      <c r="EH101" s="182"/>
      <c r="EI101" s="182"/>
      <c r="EJ101" s="182"/>
      <c r="EK101" s="182"/>
      <c r="EL101" s="182"/>
      <c r="EM101" s="182"/>
      <c r="EN101" s="182"/>
      <c r="EO101" s="182"/>
      <c r="EP101" s="182"/>
      <c r="EQ101" s="182"/>
      <c r="ER101" s="182"/>
      <c r="ES101" s="182"/>
      <c r="ET101" s="182"/>
      <c r="EU101" s="182"/>
      <c r="EV101" s="182"/>
      <c r="EW101" s="182"/>
      <c r="EX101" s="182"/>
      <c r="EY101" s="182"/>
      <c r="EZ101" s="182"/>
      <c r="FA101" s="182"/>
      <c r="FB101" s="182"/>
      <c r="FC101" s="182"/>
      <c r="FD101" s="182"/>
      <c r="FE101" s="182"/>
      <c r="FF101" s="182"/>
      <c r="FG101" s="182"/>
      <c r="FH101" s="182"/>
      <c r="FI101" s="182"/>
      <c r="FJ101" s="182"/>
      <c r="FK101" s="182"/>
      <c r="FL101" s="182"/>
      <c r="FM101" s="182"/>
      <c r="FN101" s="182"/>
      <c r="FO101" s="182"/>
      <c r="FP101" s="182"/>
      <c r="FQ101" s="182"/>
      <c r="FR101" s="182"/>
      <c r="FS101" s="182"/>
      <c r="FT101" s="182"/>
      <c r="FU101" s="182"/>
      <c r="FV101" s="182"/>
      <c r="FW101" s="182"/>
      <c r="FX101" s="182"/>
      <c r="FY101" s="182"/>
      <c r="FZ101" s="182"/>
      <c r="GA101" s="182"/>
      <c r="GB101" s="182"/>
      <c r="GC101" s="182"/>
      <c r="GD101" s="182"/>
      <c r="GE101" s="182"/>
      <c r="GF101" s="182"/>
      <c r="GG101" s="182"/>
      <c r="GH101" s="182"/>
      <c r="GI101" s="182"/>
      <c r="GJ101" s="182"/>
      <c r="GK101" s="182"/>
      <c r="GL101" s="182"/>
      <c r="GM101" s="182"/>
      <c r="GN101" s="182"/>
      <c r="GO101" s="182"/>
      <c r="GP101" s="182"/>
      <c r="GQ101" s="182"/>
      <c r="GR101" s="182"/>
      <c r="GS101" s="182"/>
      <c r="GT101" s="182"/>
      <c r="GU101" s="182"/>
      <c r="GV101" s="182"/>
      <c r="GW101" s="182"/>
      <c r="GX101" s="182"/>
      <c r="GY101" s="182"/>
      <c r="GZ101" s="182"/>
      <c r="HA101" s="182"/>
      <c r="HB101" s="182"/>
      <c r="HC101" s="182"/>
      <c r="HD101" s="182"/>
      <c r="HE101" s="182"/>
      <c r="HF101" s="182"/>
      <c r="HG101" s="182"/>
      <c r="HH101" s="182"/>
      <c r="HI101" s="182"/>
      <c r="HJ101" s="182"/>
      <c r="HK101" s="182"/>
      <c r="HL101" s="182"/>
      <c r="HM101" s="182"/>
      <c r="HN101" s="182"/>
      <c r="HO101" s="182"/>
      <c r="HP101" s="182"/>
      <c r="HQ101" s="182"/>
      <c r="HR101" s="182"/>
      <c r="HS101" s="182"/>
      <c r="HT101" s="182"/>
      <c r="HU101" s="182"/>
      <c r="HV101" s="182"/>
      <c r="HW101" s="182"/>
      <c r="HX101" s="182"/>
      <c r="HY101" s="182"/>
      <c r="HZ101" s="182"/>
      <c r="IA101" s="182"/>
      <c r="IB101" s="182"/>
      <c r="IC101" s="182"/>
      <c r="ID101" s="182"/>
      <c r="IE101" s="182"/>
      <c r="IF101" s="182"/>
      <c r="IG101" s="182"/>
      <c r="IH101" s="182"/>
      <c r="II101" s="182"/>
      <c r="IJ101" s="182"/>
      <c r="IK101" s="182"/>
      <c r="IL101" s="182"/>
      <c r="IM101" s="182"/>
      <c r="IN101" s="182"/>
      <c r="IO101" s="182"/>
      <c r="IP101" s="182"/>
      <c r="IQ101" s="182"/>
      <c r="IR101" s="182"/>
      <c r="IS101" s="182"/>
      <c r="IT101" s="182"/>
    </row>
    <row r="102" s="176" customFormat="1" customHeight="1" spans="1:124">
      <c r="A102" s="201" t="s">
        <v>144</v>
      </c>
      <c r="B102" s="202"/>
      <c r="C102" s="202"/>
      <c r="D102" s="201"/>
      <c r="E102" s="201"/>
      <c r="F102" s="201"/>
      <c r="G102" s="201"/>
      <c r="H102" s="203"/>
      <c r="I102" s="203"/>
      <c r="J102" s="201"/>
      <c r="K102" s="201"/>
      <c r="L102" s="201"/>
      <c r="M102" s="201"/>
      <c r="N102" s="201"/>
      <c r="O102" s="205"/>
      <c r="P102" s="201"/>
      <c r="Q102" s="219"/>
      <c r="R102" s="219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  <c r="AM102" s="219"/>
      <c r="AN102" s="219"/>
      <c r="AO102" s="219"/>
      <c r="AP102" s="219"/>
      <c r="AQ102" s="219"/>
      <c r="AR102" s="219"/>
      <c r="AS102" s="219"/>
      <c r="AT102" s="219"/>
      <c r="AU102" s="219"/>
      <c r="AV102" s="219"/>
      <c r="AW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J102" s="219"/>
      <c r="BK102" s="219"/>
      <c r="BL102" s="219"/>
      <c r="BM102" s="219"/>
      <c r="BN102" s="219"/>
      <c r="BO102" s="219"/>
      <c r="BP102" s="219"/>
      <c r="BQ102" s="219"/>
      <c r="BR102" s="219"/>
      <c r="BS102" s="219"/>
      <c r="BT102" s="219"/>
      <c r="BU102" s="219"/>
      <c r="BV102" s="219"/>
      <c r="BW102" s="219"/>
      <c r="BX102" s="219"/>
      <c r="BY102" s="219"/>
      <c r="BZ102" s="219"/>
      <c r="CA102" s="219"/>
      <c r="CB102" s="219"/>
      <c r="CC102" s="219"/>
      <c r="CD102" s="219"/>
      <c r="CE102" s="219"/>
      <c r="CF102" s="219"/>
      <c r="CG102" s="219"/>
      <c r="CH102" s="219"/>
      <c r="CI102" s="219"/>
      <c r="CJ102" s="219"/>
      <c r="CK102" s="219"/>
      <c r="CL102" s="219"/>
      <c r="CM102" s="219"/>
      <c r="CN102" s="219"/>
      <c r="CO102" s="219"/>
      <c r="CP102" s="219"/>
      <c r="CQ102" s="219"/>
      <c r="CR102" s="219"/>
      <c r="CS102" s="219"/>
      <c r="CT102" s="219"/>
      <c r="CU102" s="219"/>
      <c r="CV102" s="219"/>
      <c r="CW102" s="219"/>
      <c r="CX102" s="219"/>
      <c r="CY102" s="219"/>
      <c r="CZ102" s="219"/>
      <c r="DA102" s="219"/>
      <c r="DB102" s="219"/>
      <c r="DC102" s="219"/>
      <c r="DD102" s="219"/>
      <c r="DE102" s="219"/>
      <c r="DF102" s="219"/>
      <c r="DG102" s="219"/>
      <c r="DH102" s="219"/>
      <c r="DI102" s="219"/>
      <c r="DJ102" s="219"/>
      <c r="DK102" s="219"/>
      <c r="DL102" s="219"/>
      <c r="DM102" s="219"/>
      <c r="DN102" s="219"/>
      <c r="DO102" s="219"/>
      <c r="DP102" s="219"/>
      <c r="DQ102" s="219"/>
      <c r="DR102" s="219"/>
      <c r="DS102" s="219"/>
      <c r="DT102" s="219"/>
    </row>
    <row r="103" s="174" customFormat="1" customHeight="1" spans="1:254">
      <c r="A103" s="192" t="s">
        <v>2</v>
      </c>
      <c r="B103" s="193" t="s">
        <v>3</v>
      </c>
      <c r="C103" s="193" t="s">
        <v>4</v>
      </c>
      <c r="D103" s="192" t="s">
        <v>5</v>
      </c>
      <c r="E103" s="192" t="s">
        <v>6</v>
      </c>
      <c r="F103" s="194" t="s">
        <v>7</v>
      </c>
      <c r="G103" s="194" t="s">
        <v>8</v>
      </c>
      <c r="H103" s="192" t="s">
        <v>9</v>
      </c>
      <c r="I103" s="206" t="s">
        <v>10</v>
      </c>
      <c r="J103" s="199" t="s">
        <v>11</v>
      </c>
      <c r="K103" s="199"/>
      <c r="L103" s="199"/>
      <c r="M103" s="199"/>
      <c r="N103" s="199"/>
      <c r="O103" s="207" t="s">
        <v>12</v>
      </c>
      <c r="P103" s="192" t="s">
        <v>13</v>
      </c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  <c r="AC103" s="176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  <c r="AU103" s="176"/>
      <c r="AV103" s="176"/>
      <c r="AW103" s="176"/>
      <c r="AX103" s="176"/>
      <c r="AY103" s="176"/>
      <c r="AZ103" s="176"/>
      <c r="BA103" s="176"/>
      <c r="BB103" s="176"/>
      <c r="BC103" s="176"/>
      <c r="BD103" s="176"/>
      <c r="BE103" s="176"/>
      <c r="BF103" s="176"/>
      <c r="BG103" s="176"/>
      <c r="BH103" s="176"/>
      <c r="BI103" s="176"/>
      <c r="BJ103" s="176"/>
      <c r="BK103" s="176"/>
      <c r="BL103" s="176"/>
      <c r="BM103" s="176"/>
      <c r="BN103" s="176"/>
      <c r="BO103" s="176"/>
      <c r="BP103" s="176"/>
      <c r="BQ103" s="176"/>
      <c r="BR103" s="176"/>
      <c r="BS103" s="176"/>
      <c r="BT103" s="176"/>
      <c r="BU103" s="176"/>
      <c r="BV103" s="176"/>
      <c r="BW103" s="176"/>
      <c r="BX103" s="176"/>
      <c r="BY103" s="176"/>
      <c r="BZ103" s="176"/>
      <c r="CA103" s="176"/>
      <c r="CB103" s="176"/>
      <c r="CC103" s="176"/>
      <c r="CD103" s="176"/>
      <c r="CE103" s="176"/>
      <c r="CF103" s="176"/>
      <c r="CG103" s="176"/>
      <c r="CH103" s="176"/>
      <c r="CI103" s="176"/>
      <c r="CJ103" s="176"/>
      <c r="CK103" s="176"/>
      <c r="CL103" s="176"/>
      <c r="CM103" s="176"/>
      <c r="CN103" s="176"/>
      <c r="CO103" s="176"/>
      <c r="CP103" s="176"/>
      <c r="CQ103" s="176"/>
      <c r="CR103" s="176"/>
      <c r="CS103" s="176"/>
      <c r="CT103" s="176"/>
      <c r="CU103" s="176"/>
      <c r="CV103" s="176"/>
      <c r="CW103" s="176"/>
      <c r="CX103" s="176"/>
      <c r="CY103" s="176"/>
      <c r="CZ103" s="176"/>
      <c r="DA103" s="176"/>
      <c r="DB103" s="176"/>
      <c r="DC103" s="176"/>
      <c r="DD103" s="176"/>
      <c r="DE103" s="176"/>
      <c r="DF103" s="176"/>
      <c r="DG103" s="176"/>
      <c r="DH103" s="176"/>
      <c r="DI103" s="176"/>
      <c r="DJ103" s="176"/>
      <c r="DK103" s="176"/>
      <c r="DL103" s="176"/>
      <c r="DM103" s="176"/>
      <c r="DN103" s="176"/>
      <c r="DO103" s="176"/>
      <c r="DP103" s="176"/>
      <c r="DQ103" s="176"/>
      <c r="DR103" s="176"/>
      <c r="DS103" s="176"/>
      <c r="DT103" s="176"/>
      <c r="DU103" s="176"/>
      <c r="DV103" s="176"/>
      <c r="DW103" s="176"/>
      <c r="DX103" s="176"/>
      <c r="DY103" s="176"/>
      <c r="DZ103" s="176"/>
      <c r="EA103" s="176"/>
      <c r="EB103" s="176"/>
      <c r="EC103" s="176"/>
      <c r="ED103" s="176"/>
      <c r="EE103" s="176"/>
      <c r="EF103" s="176"/>
      <c r="EG103" s="176"/>
      <c r="EH103" s="176"/>
      <c r="EI103" s="176"/>
      <c r="EJ103" s="176"/>
      <c r="EK103" s="176"/>
      <c r="EL103" s="176"/>
      <c r="EM103" s="176"/>
      <c r="EN103" s="176"/>
      <c r="EO103" s="176"/>
      <c r="EP103" s="176"/>
      <c r="EQ103" s="176"/>
      <c r="ER103" s="176"/>
      <c r="ES103" s="176"/>
      <c r="ET103" s="176"/>
      <c r="EU103" s="176"/>
      <c r="EV103" s="176"/>
      <c r="EW103" s="176"/>
      <c r="EX103" s="176"/>
      <c r="EY103" s="176"/>
      <c r="EZ103" s="176"/>
      <c r="FA103" s="176"/>
      <c r="FB103" s="176"/>
      <c r="FC103" s="176"/>
      <c r="FD103" s="176"/>
      <c r="FE103" s="176"/>
      <c r="FF103" s="176"/>
      <c r="FG103" s="176"/>
      <c r="FH103" s="176"/>
      <c r="FI103" s="176"/>
      <c r="FJ103" s="176"/>
      <c r="FK103" s="176"/>
      <c r="FL103" s="176"/>
      <c r="FM103" s="176"/>
      <c r="FN103" s="176"/>
      <c r="FO103" s="176"/>
      <c r="FP103" s="176"/>
      <c r="FQ103" s="176"/>
      <c r="FR103" s="176"/>
      <c r="FS103" s="176"/>
      <c r="FT103" s="176"/>
      <c r="FU103" s="176"/>
      <c r="FV103" s="176"/>
      <c r="FW103" s="176"/>
      <c r="FX103" s="176"/>
      <c r="FY103" s="176"/>
      <c r="FZ103" s="176"/>
      <c r="GA103" s="176"/>
      <c r="GB103" s="176"/>
      <c r="GC103" s="176"/>
      <c r="GD103" s="176"/>
      <c r="GE103" s="176"/>
      <c r="GF103" s="176"/>
      <c r="GG103" s="176"/>
      <c r="GH103" s="176"/>
      <c r="GI103" s="176"/>
      <c r="GJ103" s="176"/>
      <c r="GK103" s="176"/>
      <c r="GL103" s="176"/>
      <c r="GM103" s="176"/>
      <c r="GN103" s="176"/>
      <c r="GO103" s="176"/>
      <c r="GP103" s="176"/>
      <c r="GQ103" s="176"/>
      <c r="GR103" s="176"/>
      <c r="GS103" s="176"/>
      <c r="GT103" s="176"/>
      <c r="GU103" s="176"/>
      <c r="GV103" s="176"/>
      <c r="GW103" s="176"/>
      <c r="GX103" s="176"/>
      <c r="GY103" s="176"/>
      <c r="GZ103" s="176"/>
      <c r="HA103" s="176"/>
      <c r="HB103" s="176"/>
      <c r="HC103" s="176"/>
      <c r="HD103" s="176"/>
      <c r="HE103" s="176"/>
      <c r="HF103" s="176"/>
      <c r="HG103" s="176"/>
      <c r="HH103" s="176"/>
      <c r="HI103" s="176"/>
      <c r="HJ103" s="176"/>
      <c r="HK103" s="176"/>
      <c r="HL103" s="176"/>
      <c r="HM103" s="176"/>
      <c r="HN103" s="176"/>
      <c r="HO103" s="176"/>
      <c r="HP103" s="176"/>
      <c r="HQ103" s="176"/>
      <c r="HR103" s="176"/>
      <c r="HS103" s="176"/>
      <c r="HT103" s="176"/>
      <c r="HU103" s="176"/>
      <c r="HV103" s="176"/>
      <c r="HW103" s="176"/>
      <c r="HX103" s="176"/>
      <c r="HY103" s="176"/>
      <c r="HZ103" s="176"/>
      <c r="IA103" s="176"/>
      <c r="IB103" s="176"/>
      <c r="IC103" s="176"/>
      <c r="ID103" s="176"/>
      <c r="IE103" s="176"/>
      <c r="IF103" s="176"/>
      <c r="IG103" s="176"/>
      <c r="IH103" s="176"/>
      <c r="II103" s="176"/>
      <c r="IJ103" s="176"/>
      <c r="IK103" s="176"/>
      <c r="IL103" s="176"/>
      <c r="IM103" s="176"/>
      <c r="IN103" s="176"/>
      <c r="IO103" s="176"/>
      <c r="IP103" s="176"/>
      <c r="IQ103" s="176"/>
      <c r="IR103" s="176"/>
      <c r="IS103" s="176"/>
      <c r="IT103" s="176"/>
    </row>
    <row r="104" s="174" customFormat="1" customHeight="1" spans="1:254">
      <c r="A104" s="195"/>
      <c r="B104" s="193"/>
      <c r="C104" s="193"/>
      <c r="D104" s="195"/>
      <c r="E104" s="195"/>
      <c r="F104" s="196"/>
      <c r="G104" s="196"/>
      <c r="H104" s="195"/>
      <c r="I104" s="208"/>
      <c r="J104" s="209" t="s">
        <v>14</v>
      </c>
      <c r="K104" s="199" t="s">
        <v>15</v>
      </c>
      <c r="L104" s="199" t="s">
        <v>16</v>
      </c>
      <c r="M104" s="199" t="s">
        <v>17</v>
      </c>
      <c r="N104" s="199" t="s">
        <v>18</v>
      </c>
      <c r="O104" s="207"/>
      <c r="P104" s="195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  <c r="AC104" s="176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  <c r="AU104" s="176"/>
      <c r="AV104" s="176"/>
      <c r="AW104" s="176"/>
      <c r="AX104" s="176"/>
      <c r="AY104" s="176"/>
      <c r="AZ104" s="176"/>
      <c r="BA104" s="176"/>
      <c r="BB104" s="176"/>
      <c r="BC104" s="176"/>
      <c r="BD104" s="176"/>
      <c r="BE104" s="176"/>
      <c r="BF104" s="176"/>
      <c r="BG104" s="176"/>
      <c r="BH104" s="176"/>
      <c r="BI104" s="176"/>
      <c r="BJ104" s="176"/>
      <c r="BK104" s="176"/>
      <c r="BL104" s="176"/>
      <c r="BM104" s="176"/>
      <c r="BN104" s="176"/>
      <c r="BO104" s="176"/>
      <c r="BP104" s="176"/>
      <c r="BQ104" s="176"/>
      <c r="BR104" s="176"/>
      <c r="BS104" s="176"/>
      <c r="BT104" s="176"/>
      <c r="BU104" s="176"/>
      <c r="BV104" s="176"/>
      <c r="BW104" s="176"/>
      <c r="BX104" s="176"/>
      <c r="BY104" s="176"/>
      <c r="BZ104" s="176"/>
      <c r="CA104" s="176"/>
      <c r="CB104" s="176"/>
      <c r="CC104" s="176"/>
      <c r="CD104" s="176"/>
      <c r="CE104" s="176"/>
      <c r="CF104" s="176"/>
      <c r="CG104" s="176"/>
      <c r="CH104" s="176"/>
      <c r="CI104" s="176"/>
      <c r="CJ104" s="176"/>
      <c r="CK104" s="176"/>
      <c r="CL104" s="176"/>
      <c r="CM104" s="176"/>
      <c r="CN104" s="176"/>
      <c r="CO104" s="176"/>
      <c r="CP104" s="176"/>
      <c r="CQ104" s="176"/>
      <c r="CR104" s="176"/>
      <c r="CS104" s="176"/>
      <c r="CT104" s="176"/>
      <c r="CU104" s="176"/>
      <c r="CV104" s="176"/>
      <c r="CW104" s="176"/>
      <c r="CX104" s="176"/>
      <c r="CY104" s="176"/>
      <c r="CZ104" s="176"/>
      <c r="DA104" s="176"/>
      <c r="DB104" s="176"/>
      <c r="DC104" s="176"/>
      <c r="DD104" s="176"/>
      <c r="DE104" s="176"/>
      <c r="DF104" s="176"/>
      <c r="DG104" s="176"/>
      <c r="DH104" s="176"/>
      <c r="DI104" s="176"/>
      <c r="DJ104" s="176"/>
      <c r="DK104" s="176"/>
      <c r="DL104" s="176"/>
      <c r="DM104" s="176"/>
      <c r="DN104" s="176"/>
      <c r="DO104" s="176"/>
      <c r="DP104" s="176"/>
      <c r="DQ104" s="176"/>
      <c r="DR104" s="176"/>
      <c r="DS104" s="176"/>
      <c r="DT104" s="176"/>
      <c r="DU104" s="176"/>
      <c r="DV104" s="176"/>
      <c r="DW104" s="176"/>
      <c r="DX104" s="176"/>
      <c r="DY104" s="176"/>
      <c r="DZ104" s="176"/>
      <c r="EA104" s="176"/>
      <c r="EB104" s="176"/>
      <c r="EC104" s="176"/>
      <c r="ED104" s="176"/>
      <c r="EE104" s="176"/>
      <c r="EF104" s="176"/>
      <c r="EG104" s="176"/>
      <c r="EH104" s="176"/>
      <c r="EI104" s="176"/>
      <c r="EJ104" s="176"/>
      <c r="EK104" s="176"/>
      <c r="EL104" s="176"/>
      <c r="EM104" s="176"/>
      <c r="EN104" s="176"/>
      <c r="EO104" s="176"/>
      <c r="EP104" s="176"/>
      <c r="EQ104" s="176"/>
      <c r="ER104" s="176"/>
      <c r="ES104" s="176"/>
      <c r="ET104" s="176"/>
      <c r="EU104" s="176"/>
      <c r="EV104" s="176"/>
      <c r="EW104" s="176"/>
      <c r="EX104" s="176"/>
      <c r="EY104" s="176"/>
      <c r="EZ104" s="176"/>
      <c r="FA104" s="176"/>
      <c r="FB104" s="176"/>
      <c r="FC104" s="176"/>
      <c r="FD104" s="176"/>
      <c r="FE104" s="176"/>
      <c r="FF104" s="176"/>
      <c r="FG104" s="176"/>
      <c r="FH104" s="176"/>
      <c r="FI104" s="176"/>
      <c r="FJ104" s="176"/>
      <c r="FK104" s="176"/>
      <c r="FL104" s="176"/>
      <c r="FM104" s="176"/>
      <c r="FN104" s="176"/>
      <c r="FO104" s="176"/>
      <c r="FP104" s="176"/>
      <c r="FQ104" s="176"/>
      <c r="FR104" s="176"/>
      <c r="FS104" s="176"/>
      <c r="FT104" s="176"/>
      <c r="FU104" s="176"/>
      <c r="FV104" s="176"/>
      <c r="FW104" s="176"/>
      <c r="FX104" s="176"/>
      <c r="FY104" s="176"/>
      <c r="FZ104" s="176"/>
      <c r="GA104" s="176"/>
      <c r="GB104" s="176"/>
      <c r="GC104" s="176"/>
      <c r="GD104" s="176"/>
      <c r="GE104" s="176"/>
      <c r="GF104" s="176"/>
      <c r="GG104" s="176"/>
      <c r="GH104" s="176"/>
      <c r="GI104" s="176"/>
      <c r="GJ104" s="176"/>
      <c r="GK104" s="176"/>
      <c r="GL104" s="176"/>
      <c r="GM104" s="176"/>
      <c r="GN104" s="176"/>
      <c r="GO104" s="176"/>
      <c r="GP104" s="176"/>
      <c r="GQ104" s="176"/>
      <c r="GR104" s="176"/>
      <c r="GS104" s="176"/>
      <c r="GT104" s="176"/>
      <c r="GU104" s="176"/>
      <c r="GV104" s="176"/>
      <c r="GW104" s="176"/>
      <c r="GX104" s="176"/>
      <c r="GY104" s="176"/>
      <c r="GZ104" s="176"/>
      <c r="HA104" s="176"/>
      <c r="HB104" s="176"/>
      <c r="HC104" s="176"/>
      <c r="HD104" s="176"/>
      <c r="HE104" s="176"/>
      <c r="HF104" s="176"/>
      <c r="HG104" s="176"/>
      <c r="HH104" s="176"/>
      <c r="HI104" s="176"/>
      <c r="HJ104" s="176"/>
      <c r="HK104" s="176"/>
      <c r="HL104" s="176"/>
      <c r="HM104" s="176"/>
      <c r="HN104" s="176"/>
      <c r="HO104" s="176"/>
      <c r="HP104" s="176"/>
      <c r="HQ104" s="176"/>
      <c r="HR104" s="176"/>
      <c r="HS104" s="176"/>
      <c r="HT104" s="176"/>
      <c r="HU104" s="176"/>
      <c r="HV104" s="176"/>
      <c r="HW104" s="176"/>
      <c r="HX104" s="176"/>
      <c r="HY104" s="176"/>
      <c r="HZ104" s="176"/>
      <c r="IA104" s="176"/>
      <c r="IB104" s="176"/>
      <c r="IC104" s="176"/>
      <c r="ID104" s="176"/>
      <c r="IE104" s="176"/>
      <c r="IF104" s="176"/>
      <c r="IG104" s="176"/>
      <c r="IH104" s="176"/>
      <c r="II104" s="176"/>
      <c r="IJ104" s="176"/>
      <c r="IK104" s="176"/>
      <c r="IL104" s="176"/>
      <c r="IM104" s="176"/>
      <c r="IN104" s="176"/>
      <c r="IO104" s="176"/>
      <c r="IP104" s="176"/>
      <c r="IQ104" s="176"/>
      <c r="IR104" s="176"/>
      <c r="IS104" s="176"/>
      <c r="IT104" s="176"/>
    </row>
    <row r="105" s="174" customFormat="1" ht="53" customHeight="1" spans="1:254">
      <c r="A105" s="220" t="s">
        <v>145</v>
      </c>
      <c r="B105" s="221" t="s">
        <v>146</v>
      </c>
      <c r="C105" s="221" t="s">
        <v>147</v>
      </c>
      <c r="D105" s="220" t="s">
        <v>148</v>
      </c>
      <c r="E105" s="220" t="s">
        <v>149</v>
      </c>
      <c r="F105" s="221">
        <v>3</v>
      </c>
      <c r="G105" s="221" t="s">
        <v>150</v>
      </c>
      <c r="H105" s="221" t="s">
        <v>151</v>
      </c>
      <c r="I105" s="221">
        <v>54</v>
      </c>
      <c r="J105" s="45"/>
      <c r="K105" s="45"/>
      <c r="L105" s="45"/>
      <c r="M105" s="222"/>
      <c r="N105" s="223" t="s">
        <v>152</v>
      </c>
      <c r="O105" s="220" t="s">
        <v>153</v>
      </c>
      <c r="P105" s="224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  <c r="AC105" s="176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  <c r="AU105" s="176"/>
      <c r="AV105" s="176"/>
      <c r="AW105" s="176"/>
      <c r="AX105" s="176"/>
      <c r="AY105" s="176"/>
      <c r="AZ105" s="176"/>
      <c r="BA105" s="176"/>
      <c r="BB105" s="176"/>
      <c r="BC105" s="176"/>
      <c r="BD105" s="176"/>
      <c r="BE105" s="176"/>
      <c r="BF105" s="176"/>
      <c r="BG105" s="176"/>
      <c r="BH105" s="176"/>
      <c r="BI105" s="176"/>
      <c r="BJ105" s="176"/>
      <c r="BK105" s="176"/>
      <c r="BL105" s="176"/>
      <c r="BM105" s="176"/>
      <c r="BN105" s="176"/>
      <c r="BO105" s="176"/>
      <c r="BP105" s="176"/>
      <c r="BQ105" s="176"/>
      <c r="BR105" s="176"/>
      <c r="BS105" s="176"/>
      <c r="BT105" s="176"/>
      <c r="BU105" s="176"/>
      <c r="BV105" s="176"/>
      <c r="BW105" s="176"/>
      <c r="BX105" s="176"/>
      <c r="BY105" s="176"/>
      <c r="BZ105" s="176"/>
      <c r="CA105" s="176"/>
      <c r="CB105" s="176"/>
      <c r="CC105" s="176"/>
      <c r="CD105" s="176"/>
      <c r="CE105" s="176"/>
      <c r="CF105" s="176"/>
      <c r="CG105" s="176"/>
      <c r="CH105" s="176"/>
      <c r="CI105" s="176"/>
      <c r="CJ105" s="176"/>
      <c r="CK105" s="176"/>
      <c r="CL105" s="176"/>
      <c r="CM105" s="176"/>
      <c r="CN105" s="176"/>
      <c r="CO105" s="176"/>
      <c r="CP105" s="176"/>
      <c r="CQ105" s="176"/>
      <c r="CR105" s="176"/>
      <c r="CS105" s="176"/>
      <c r="CT105" s="176"/>
      <c r="CU105" s="176"/>
      <c r="CV105" s="176"/>
      <c r="CW105" s="176"/>
      <c r="CX105" s="176"/>
      <c r="CY105" s="176"/>
      <c r="CZ105" s="176"/>
      <c r="DA105" s="176"/>
      <c r="DB105" s="176"/>
      <c r="DC105" s="176"/>
      <c r="DD105" s="176"/>
      <c r="DE105" s="176"/>
      <c r="DF105" s="176"/>
      <c r="DG105" s="176"/>
      <c r="DH105" s="176"/>
      <c r="DI105" s="176"/>
      <c r="DJ105" s="176"/>
      <c r="DK105" s="176"/>
      <c r="DL105" s="176"/>
      <c r="DM105" s="176"/>
      <c r="DN105" s="176"/>
      <c r="DO105" s="176"/>
      <c r="DP105" s="176"/>
      <c r="DQ105" s="176"/>
      <c r="DR105" s="176"/>
      <c r="DS105" s="176"/>
      <c r="DT105" s="176"/>
      <c r="DU105" s="176"/>
      <c r="DV105" s="176"/>
      <c r="DW105" s="176"/>
      <c r="DX105" s="176"/>
      <c r="DY105" s="176"/>
      <c r="DZ105" s="176"/>
      <c r="EA105" s="176"/>
      <c r="EB105" s="176"/>
      <c r="EC105" s="176"/>
      <c r="ED105" s="176"/>
      <c r="EE105" s="176"/>
      <c r="EF105" s="176"/>
      <c r="EG105" s="176"/>
      <c r="EH105" s="176"/>
      <c r="EI105" s="176"/>
      <c r="EJ105" s="176"/>
      <c r="EK105" s="176"/>
      <c r="EL105" s="176"/>
      <c r="EM105" s="176"/>
      <c r="EN105" s="176"/>
      <c r="EO105" s="176"/>
      <c r="EP105" s="176"/>
      <c r="EQ105" s="176"/>
      <c r="ER105" s="176"/>
      <c r="ES105" s="176"/>
      <c r="ET105" s="176"/>
      <c r="EU105" s="176"/>
      <c r="EV105" s="176"/>
      <c r="EW105" s="176"/>
      <c r="EX105" s="176"/>
      <c r="EY105" s="176"/>
      <c r="EZ105" s="176"/>
      <c r="FA105" s="176"/>
      <c r="FB105" s="176"/>
      <c r="FC105" s="176"/>
      <c r="FD105" s="176"/>
      <c r="FE105" s="176"/>
      <c r="FF105" s="176"/>
      <c r="FG105" s="176"/>
      <c r="FH105" s="176"/>
      <c r="FI105" s="176"/>
      <c r="FJ105" s="176"/>
      <c r="FK105" s="176"/>
      <c r="FL105" s="176"/>
      <c r="FM105" s="176"/>
      <c r="FN105" s="176"/>
      <c r="FO105" s="176"/>
      <c r="FP105" s="176"/>
      <c r="FQ105" s="176"/>
      <c r="FR105" s="176"/>
      <c r="FS105" s="176"/>
      <c r="FT105" s="176"/>
      <c r="FU105" s="176"/>
      <c r="FV105" s="176"/>
      <c r="FW105" s="176"/>
      <c r="FX105" s="176"/>
      <c r="FY105" s="176"/>
      <c r="FZ105" s="176"/>
      <c r="GA105" s="176"/>
      <c r="GB105" s="176"/>
      <c r="GC105" s="176"/>
      <c r="GD105" s="176"/>
      <c r="GE105" s="176"/>
      <c r="GF105" s="176"/>
      <c r="GG105" s="176"/>
      <c r="GH105" s="176"/>
      <c r="GI105" s="176"/>
      <c r="GJ105" s="176"/>
      <c r="GK105" s="176"/>
      <c r="GL105" s="176"/>
      <c r="GM105" s="176"/>
      <c r="GN105" s="176"/>
      <c r="GO105" s="176"/>
      <c r="GP105" s="176"/>
      <c r="GQ105" s="176"/>
      <c r="GR105" s="176"/>
      <c r="GS105" s="176"/>
      <c r="GT105" s="176"/>
      <c r="GU105" s="176"/>
      <c r="GV105" s="176"/>
      <c r="GW105" s="176"/>
      <c r="GX105" s="176"/>
      <c r="GY105" s="176"/>
      <c r="GZ105" s="176"/>
      <c r="HA105" s="176"/>
      <c r="HB105" s="176"/>
      <c r="HC105" s="176"/>
      <c r="HD105" s="176"/>
      <c r="HE105" s="176"/>
      <c r="HF105" s="176"/>
      <c r="HG105" s="176"/>
      <c r="HH105" s="176"/>
      <c r="HI105" s="176"/>
      <c r="HJ105" s="176"/>
      <c r="HK105" s="176"/>
      <c r="HL105" s="176"/>
      <c r="HM105" s="176"/>
      <c r="HN105" s="176"/>
      <c r="HO105" s="176"/>
      <c r="HP105" s="176"/>
      <c r="HQ105" s="176"/>
      <c r="HR105" s="176"/>
      <c r="HS105" s="176"/>
      <c r="HT105" s="176"/>
      <c r="HU105" s="176"/>
      <c r="HV105" s="176"/>
      <c r="HW105" s="176"/>
      <c r="HX105" s="176"/>
      <c r="HY105" s="176"/>
      <c r="HZ105" s="176"/>
      <c r="IA105" s="176"/>
      <c r="IB105" s="176"/>
      <c r="IC105" s="176"/>
      <c r="ID105" s="176"/>
      <c r="IE105" s="176"/>
      <c r="IF105" s="176"/>
      <c r="IG105" s="176"/>
      <c r="IH105" s="176"/>
      <c r="II105" s="176"/>
      <c r="IJ105" s="176"/>
      <c r="IK105" s="176"/>
      <c r="IL105" s="176"/>
      <c r="IM105" s="176"/>
      <c r="IN105" s="176"/>
      <c r="IO105" s="176"/>
      <c r="IP105" s="176"/>
      <c r="IQ105" s="176"/>
      <c r="IR105" s="176"/>
      <c r="IS105" s="176"/>
      <c r="IT105" s="176"/>
    </row>
    <row r="106" s="174" customFormat="1" ht="53" customHeight="1" spans="1:254">
      <c r="A106" s="220" t="s">
        <v>145</v>
      </c>
      <c r="B106" s="221" t="s">
        <v>146</v>
      </c>
      <c r="C106" s="221" t="s">
        <v>147</v>
      </c>
      <c r="D106" s="220" t="s">
        <v>148</v>
      </c>
      <c r="E106" s="220" t="s">
        <v>149</v>
      </c>
      <c r="F106" s="221">
        <v>3</v>
      </c>
      <c r="G106" s="221" t="s">
        <v>150</v>
      </c>
      <c r="H106" s="221" t="s">
        <v>151</v>
      </c>
      <c r="I106" s="221">
        <v>54</v>
      </c>
      <c r="J106" s="45"/>
      <c r="K106" s="43" t="s">
        <v>154</v>
      </c>
      <c r="L106" s="45"/>
      <c r="M106" s="222"/>
      <c r="N106" s="222"/>
      <c r="O106" s="220" t="s">
        <v>153</v>
      </c>
      <c r="P106" s="224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  <c r="AU106" s="176"/>
      <c r="AV106" s="176"/>
      <c r="AW106" s="176"/>
      <c r="AX106" s="176"/>
      <c r="AY106" s="176"/>
      <c r="AZ106" s="176"/>
      <c r="BA106" s="176"/>
      <c r="BB106" s="176"/>
      <c r="BC106" s="176"/>
      <c r="BD106" s="176"/>
      <c r="BE106" s="176"/>
      <c r="BF106" s="176"/>
      <c r="BG106" s="176"/>
      <c r="BH106" s="176"/>
      <c r="BI106" s="176"/>
      <c r="BJ106" s="176"/>
      <c r="BK106" s="176"/>
      <c r="BL106" s="176"/>
      <c r="BM106" s="176"/>
      <c r="BN106" s="176"/>
      <c r="BO106" s="176"/>
      <c r="BP106" s="176"/>
      <c r="BQ106" s="176"/>
      <c r="BR106" s="176"/>
      <c r="BS106" s="176"/>
      <c r="BT106" s="176"/>
      <c r="BU106" s="176"/>
      <c r="BV106" s="176"/>
      <c r="BW106" s="176"/>
      <c r="BX106" s="176"/>
      <c r="BY106" s="176"/>
      <c r="BZ106" s="176"/>
      <c r="CA106" s="176"/>
      <c r="CB106" s="176"/>
      <c r="CC106" s="176"/>
      <c r="CD106" s="176"/>
      <c r="CE106" s="176"/>
      <c r="CF106" s="176"/>
      <c r="CG106" s="176"/>
      <c r="CH106" s="176"/>
      <c r="CI106" s="176"/>
      <c r="CJ106" s="176"/>
      <c r="CK106" s="176"/>
      <c r="CL106" s="176"/>
      <c r="CM106" s="176"/>
      <c r="CN106" s="176"/>
      <c r="CO106" s="176"/>
      <c r="CP106" s="176"/>
      <c r="CQ106" s="176"/>
      <c r="CR106" s="176"/>
      <c r="CS106" s="176"/>
      <c r="CT106" s="176"/>
      <c r="CU106" s="176"/>
      <c r="CV106" s="176"/>
      <c r="CW106" s="176"/>
      <c r="CX106" s="176"/>
      <c r="CY106" s="176"/>
      <c r="CZ106" s="176"/>
      <c r="DA106" s="176"/>
      <c r="DB106" s="176"/>
      <c r="DC106" s="176"/>
      <c r="DD106" s="176"/>
      <c r="DE106" s="176"/>
      <c r="DF106" s="176"/>
      <c r="DG106" s="176"/>
      <c r="DH106" s="176"/>
      <c r="DI106" s="176"/>
      <c r="DJ106" s="176"/>
      <c r="DK106" s="176"/>
      <c r="DL106" s="176"/>
      <c r="DM106" s="176"/>
      <c r="DN106" s="176"/>
      <c r="DO106" s="176"/>
      <c r="DP106" s="176"/>
      <c r="DQ106" s="176"/>
      <c r="DR106" s="176"/>
      <c r="DS106" s="176"/>
      <c r="DT106" s="176"/>
      <c r="DU106" s="176"/>
      <c r="DV106" s="176"/>
      <c r="DW106" s="176"/>
      <c r="DX106" s="176"/>
      <c r="DY106" s="176"/>
      <c r="DZ106" s="176"/>
      <c r="EA106" s="176"/>
      <c r="EB106" s="176"/>
      <c r="EC106" s="176"/>
      <c r="ED106" s="176"/>
      <c r="EE106" s="176"/>
      <c r="EF106" s="176"/>
      <c r="EG106" s="176"/>
      <c r="EH106" s="176"/>
      <c r="EI106" s="176"/>
      <c r="EJ106" s="176"/>
      <c r="EK106" s="176"/>
      <c r="EL106" s="176"/>
      <c r="EM106" s="176"/>
      <c r="EN106" s="176"/>
      <c r="EO106" s="176"/>
      <c r="EP106" s="176"/>
      <c r="EQ106" s="176"/>
      <c r="ER106" s="176"/>
      <c r="ES106" s="176"/>
      <c r="ET106" s="176"/>
      <c r="EU106" s="176"/>
      <c r="EV106" s="176"/>
      <c r="EW106" s="176"/>
      <c r="EX106" s="176"/>
      <c r="EY106" s="176"/>
      <c r="EZ106" s="176"/>
      <c r="FA106" s="176"/>
      <c r="FB106" s="176"/>
      <c r="FC106" s="176"/>
      <c r="FD106" s="176"/>
      <c r="FE106" s="176"/>
      <c r="FF106" s="176"/>
      <c r="FG106" s="176"/>
      <c r="FH106" s="176"/>
      <c r="FI106" s="176"/>
      <c r="FJ106" s="176"/>
      <c r="FK106" s="176"/>
      <c r="FL106" s="176"/>
      <c r="FM106" s="176"/>
      <c r="FN106" s="176"/>
      <c r="FO106" s="176"/>
      <c r="FP106" s="176"/>
      <c r="FQ106" s="176"/>
      <c r="FR106" s="176"/>
      <c r="FS106" s="176"/>
      <c r="FT106" s="176"/>
      <c r="FU106" s="176"/>
      <c r="FV106" s="176"/>
      <c r="FW106" s="176"/>
      <c r="FX106" s="176"/>
      <c r="FY106" s="176"/>
      <c r="FZ106" s="176"/>
      <c r="GA106" s="176"/>
      <c r="GB106" s="176"/>
      <c r="GC106" s="176"/>
      <c r="GD106" s="176"/>
      <c r="GE106" s="176"/>
      <c r="GF106" s="176"/>
      <c r="GG106" s="176"/>
      <c r="GH106" s="176"/>
      <c r="GI106" s="176"/>
      <c r="GJ106" s="176"/>
      <c r="GK106" s="176"/>
      <c r="GL106" s="176"/>
      <c r="GM106" s="176"/>
      <c r="GN106" s="176"/>
      <c r="GO106" s="176"/>
      <c r="GP106" s="176"/>
      <c r="GQ106" s="176"/>
      <c r="GR106" s="176"/>
      <c r="GS106" s="176"/>
      <c r="GT106" s="176"/>
      <c r="GU106" s="176"/>
      <c r="GV106" s="176"/>
      <c r="GW106" s="176"/>
      <c r="GX106" s="176"/>
      <c r="GY106" s="176"/>
      <c r="GZ106" s="176"/>
      <c r="HA106" s="176"/>
      <c r="HB106" s="176"/>
      <c r="HC106" s="176"/>
      <c r="HD106" s="176"/>
      <c r="HE106" s="176"/>
      <c r="HF106" s="176"/>
      <c r="HG106" s="176"/>
      <c r="HH106" s="176"/>
      <c r="HI106" s="176"/>
      <c r="HJ106" s="176"/>
      <c r="HK106" s="176"/>
      <c r="HL106" s="176"/>
      <c r="HM106" s="176"/>
      <c r="HN106" s="176"/>
      <c r="HO106" s="176"/>
      <c r="HP106" s="176"/>
      <c r="HQ106" s="176"/>
      <c r="HR106" s="176"/>
      <c r="HS106" s="176"/>
      <c r="HT106" s="176"/>
      <c r="HU106" s="176"/>
      <c r="HV106" s="176"/>
      <c r="HW106" s="176"/>
      <c r="HX106" s="176"/>
      <c r="HY106" s="176"/>
      <c r="HZ106" s="176"/>
      <c r="IA106" s="176"/>
      <c r="IB106" s="176"/>
      <c r="IC106" s="176"/>
      <c r="ID106" s="176"/>
      <c r="IE106" s="176"/>
      <c r="IF106" s="176"/>
      <c r="IG106" s="176"/>
      <c r="IH106" s="176"/>
      <c r="II106" s="176"/>
      <c r="IJ106" s="176"/>
      <c r="IK106" s="176"/>
      <c r="IL106" s="176"/>
      <c r="IM106" s="176"/>
      <c r="IN106" s="176"/>
      <c r="IO106" s="176"/>
      <c r="IP106" s="176"/>
      <c r="IQ106" s="176"/>
      <c r="IR106" s="176"/>
      <c r="IS106" s="176"/>
      <c r="IT106" s="176"/>
    </row>
    <row r="107" s="174" customFormat="1" ht="53" customHeight="1" spans="1:254">
      <c r="A107" s="220" t="s">
        <v>145</v>
      </c>
      <c r="B107" s="221" t="s">
        <v>146</v>
      </c>
      <c r="C107" s="221" t="s">
        <v>147</v>
      </c>
      <c r="D107" s="220" t="s">
        <v>148</v>
      </c>
      <c r="E107" s="220" t="s">
        <v>149</v>
      </c>
      <c r="F107" s="221">
        <v>3</v>
      </c>
      <c r="G107" s="221" t="s">
        <v>150</v>
      </c>
      <c r="H107" s="221" t="s">
        <v>151</v>
      </c>
      <c r="I107" s="221">
        <v>54</v>
      </c>
      <c r="J107" s="45"/>
      <c r="K107" s="45"/>
      <c r="L107" s="43" t="s">
        <v>155</v>
      </c>
      <c r="M107" s="222"/>
      <c r="N107" s="222"/>
      <c r="O107" s="220" t="s">
        <v>156</v>
      </c>
      <c r="P107" s="224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  <c r="AC107" s="176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  <c r="AU107" s="176"/>
      <c r="AV107" s="176"/>
      <c r="AW107" s="176"/>
      <c r="AX107" s="176"/>
      <c r="AY107" s="176"/>
      <c r="AZ107" s="176"/>
      <c r="BA107" s="176"/>
      <c r="BB107" s="176"/>
      <c r="BC107" s="176"/>
      <c r="BD107" s="176"/>
      <c r="BE107" s="176"/>
      <c r="BF107" s="176"/>
      <c r="BG107" s="176"/>
      <c r="BH107" s="176"/>
      <c r="BI107" s="176"/>
      <c r="BJ107" s="176"/>
      <c r="BK107" s="176"/>
      <c r="BL107" s="176"/>
      <c r="BM107" s="176"/>
      <c r="BN107" s="176"/>
      <c r="BO107" s="176"/>
      <c r="BP107" s="176"/>
      <c r="BQ107" s="176"/>
      <c r="BR107" s="176"/>
      <c r="BS107" s="176"/>
      <c r="BT107" s="176"/>
      <c r="BU107" s="176"/>
      <c r="BV107" s="176"/>
      <c r="BW107" s="176"/>
      <c r="BX107" s="176"/>
      <c r="BY107" s="176"/>
      <c r="BZ107" s="176"/>
      <c r="CA107" s="176"/>
      <c r="CB107" s="176"/>
      <c r="CC107" s="176"/>
      <c r="CD107" s="176"/>
      <c r="CE107" s="176"/>
      <c r="CF107" s="176"/>
      <c r="CG107" s="176"/>
      <c r="CH107" s="176"/>
      <c r="CI107" s="176"/>
      <c r="CJ107" s="176"/>
      <c r="CK107" s="176"/>
      <c r="CL107" s="176"/>
      <c r="CM107" s="176"/>
      <c r="CN107" s="176"/>
      <c r="CO107" s="176"/>
      <c r="CP107" s="176"/>
      <c r="CQ107" s="176"/>
      <c r="CR107" s="176"/>
      <c r="CS107" s="176"/>
      <c r="CT107" s="176"/>
      <c r="CU107" s="176"/>
      <c r="CV107" s="176"/>
      <c r="CW107" s="176"/>
      <c r="CX107" s="176"/>
      <c r="CY107" s="176"/>
      <c r="CZ107" s="176"/>
      <c r="DA107" s="176"/>
      <c r="DB107" s="176"/>
      <c r="DC107" s="176"/>
      <c r="DD107" s="176"/>
      <c r="DE107" s="176"/>
      <c r="DF107" s="176"/>
      <c r="DG107" s="176"/>
      <c r="DH107" s="176"/>
      <c r="DI107" s="176"/>
      <c r="DJ107" s="176"/>
      <c r="DK107" s="176"/>
      <c r="DL107" s="176"/>
      <c r="DM107" s="176"/>
      <c r="DN107" s="176"/>
      <c r="DO107" s="176"/>
      <c r="DP107" s="176"/>
      <c r="DQ107" s="176"/>
      <c r="DR107" s="176"/>
      <c r="DS107" s="176"/>
      <c r="DT107" s="176"/>
      <c r="DU107" s="176"/>
      <c r="DV107" s="176"/>
      <c r="DW107" s="176"/>
      <c r="DX107" s="176"/>
      <c r="DY107" s="176"/>
      <c r="DZ107" s="176"/>
      <c r="EA107" s="176"/>
      <c r="EB107" s="176"/>
      <c r="EC107" s="176"/>
      <c r="ED107" s="176"/>
      <c r="EE107" s="176"/>
      <c r="EF107" s="176"/>
      <c r="EG107" s="176"/>
      <c r="EH107" s="176"/>
      <c r="EI107" s="176"/>
      <c r="EJ107" s="176"/>
      <c r="EK107" s="176"/>
      <c r="EL107" s="176"/>
      <c r="EM107" s="176"/>
      <c r="EN107" s="176"/>
      <c r="EO107" s="176"/>
      <c r="EP107" s="176"/>
      <c r="EQ107" s="176"/>
      <c r="ER107" s="176"/>
      <c r="ES107" s="176"/>
      <c r="ET107" s="176"/>
      <c r="EU107" s="176"/>
      <c r="EV107" s="176"/>
      <c r="EW107" s="176"/>
      <c r="EX107" s="176"/>
      <c r="EY107" s="176"/>
      <c r="EZ107" s="176"/>
      <c r="FA107" s="176"/>
      <c r="FB107" s="176"/>
      <c r="FC107" s="176"/>
      <c r="FD107" s="176"/>
      <c r="FE107" s="176"/>
      <c r="FF107" s="176"/>
      <c r="FG107" s="176"/>
      <c r="FH107" s="176"/>
      <c r="FI107" s="176"/>
      <c r="FJ107" s="176"/>
      <c r="FK107" s="176"/>
      <c r="FL107" s="176"/>
      <c r="FM107" s="176"/>
      <c r="FN107" s="176"/>
      <c r="FO107" s="176"/>
      <c r="FP107" s="176"/>
      <c r="FQ107" s="176"/>
      <c r="FR107" s="176"/>
      <c r="FS107" s="176"/>
      <c r="FT107" s="176"/>
      <c r="FU107" s="176"/>
      <c r="FV107" s="176"/>
      <c r="FW107" s="176"/>
      <c r="FX107" s="176"/>
      <c r="FY107" s="176"/>
      <c r="FZ107" s="176"/>
      <c r="GA107" s="176"/>
      <c r="GB107" s="176"/>
      <c r="GC107" s="176"/>
      <c r="GD107" s="176"/>
      <c r="GE107" s="176"/>
      <c r="GF107" s="176"/>
      <c r="GG107" s="176"/>
      <c r="GH107" s="176"/>
      <c r="GI107" s="176"/>
      <c r="GJ107" s="176"/>
      <c r="GK107" s="176"/>
      <c r="GL107" s="176"/>
      <c r="GM107" s="176"/>
      <c r="GN107" s="176"/>
      <c r="GO107" s="176"/>
      <c r="GP107" s="176"/>
      <c r="GQ107" s="176"/>
      <c r="GR107" s="176"/>
      <c r="GS107" s="176"/>
      <c r="GT107" s="176"/>
      <c r="GU107" s="176"/>
      <c r="GV107" s="176"/>
      <c r="GW107" s="176"/>
      <c r="GX107" s="176"/>
      <c r="GY107" s="176"/>
      <c r="GZ107" s="176"/>
      <c r="HA107" s="176"/>
      <c r="HB107" s="176"/>
      <c r="HC107" s="176"/>
      <c r="HD107" s="176"/>
      <c r="HE107" s="176"/>
      <c r="HF107" s="176"/>
      <c r="HG107" s="176"/>
      <c r="HH107" s="176"/>
      <c r="HI107" s="176"/>
      <c r="HJ107" s="176"/>
      <c r="HK107" s="176"/>
      <c r="HL107" s="176"/>
      <c r="HM107" s="176"/>
      <c r="HN107" s="176"/>
      <c r="HO107" s="176"/>
      <c r="HP107" s="176"/>
      <c r="HQ107" s="176"/>
      <c r="HR107" s="176"/>
      <c r="HS107" s="176"/>
      <c r="HT107" s="176"/>
      <c r="HU107" s="176"/>
      <c r="HV107" s="176"/>
      <c r="HW107" s="176"/>
      <c r="HX107" s="176"/>
      <c r="HY107" s="176"/>
      <c r="HZ107" s="176"/>
      <c r="IA107" s="176"/>
      <c r="IB107" s="176"/>
      <c r="IC107" s="176"/>
      <c r="ID107" s="176"/>
      <c r="IE107" s="176"/>
      <c r="IF107" s="176"/>
      <c r="IG107" s="176"/>
      <c r="IH107" s="176"/>
      <c r="II107" s="176"/>
      <c r="IJ107" s="176"/>
      <c r="IK107" s="176"/>
      <c r="IL107" s="176"/>
      <c r="IM107" s="176"/>
      <c r="IN107" s="176"/>
      <c r="IO107" s="176"/>
      <c r="IP107" s="176"/>
      <c r="IQ107" s="176"/>
      <c r="IR107" s="176"/>
      <c r="IS107" s="176"/>
      <c r="IT107" s="176"/>
    </row>
    <row r="108" s="174" customFormat="1" ht="53" customHeight="1" spans="1:254">
      <c r="A108" s="220" t="s">
        <v>145</v>
      </c>
      <c r="B108" s="221" t="s">
        <v>146</v>
      </c>
      <c r="C108" s="221" t="s">
        <v>147</v>
      </c>
      <c r="D108" s="220" t="s">
        <v>148</v>
      </c>
      <c r="E108" s="220" t="s">
        <v>149</v>
      </c>
      <c r="F108" s="221">
        <v>3</v>
      </c>
      <c r="G108" s="221" t="s">
        <v>150</v>
      </c>
      <c r="H108" s="221" t="s">
        <v>151</v>
      </c>
      <c r="I108" s="221">
        <v>54</v>
      </c>
      <c r="J108" s="45"/>
      <c r="K108" s="45"/>
      <c r="L108" s="43" t="s">
        <v>157</v>
      </c>
      <c r="M108" s="222"/>
      <c r="N108" s="222"/>
      <c r="O108" s="220" t="s">
        <v>158</v>
      </c>
      <c r="P108" s="224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  <c r="AU108" s="176"/>
      <c r="AV108" s="176"/>
      <c r="AW108" s="176"/>
      <c r="AX108" s="176"/>
      <c r="AY108" s="176"/>
      <c r="AZ108" s="176"/>
      <c r="BA108" s="176"/>
      <c r="BB108" s="176"/>
      <c r="BC108" s="176"/>
      <c r="BD108" s="176"/>
      <c r="BE108" s="176"/>
      <c r="BF108" s="176"/>
      <c r="BG108" s="176"/>
      <c r="BH108" s="176"/>
      <c r="BI108" s="176"/>
      <c r="BJ108" s="176"/>
      <c r="BK108" s="176"/>
      <c r="BL108" s="176"/>
      <c r="BM108" s="176"/>
      <c r="BN108" s="176"/>
      <c r="BO108" s="176"/>
      <c r="BP108" s="176"/>
      <c r="BQ108" s="176"/>
      <c r="BR108" s="176"/>
      <c r="BS108" s="176"/>
      <c r="BT108" s="176"/>
      <c r="BU108" s="176"/>
      <c r="BV108" s="176"/>
      <c r="BW108" s="176"/>
      <c r="BX108" s="176"/>
      <c r="BY108" s="176"/>
      <c r="BZ108" s="176"/>
      <c r="CA108" s="176"/>
      <c r="CB108" s="176"/>
      <c r="CC108" s="176"/>
      <c r="CD108" s="176"/>
      <c r="CE108" s="176"/>
      <c r="CF108" s="176"/>
      <c r="CG108" s="176"/>
      <c r="CH108" s="176"/>
      <c r="CI108" s="176"/>
      <c r="CJ108" s="176"/>
      <c r="CK108" s="176"/>
      <c r="CL108" s="176"/>
      <c r="CM108" s="176"/>
      <c r="CN108" s="176"/>
      <c r="CO108" s="176"/>
      <c r="CP108" s="176"/>
      <c r="CQ108" s="176"/>
      <c r="CR108" s="176"/>
      <c r="CS108" s="176"/>
      <c r="CT108" s="176"/>
      <c r="CU108" s="176"/>
      <c r="CV108" s="176"/>
      <c r="CW108" s="176"/>
      <c r="CX108" s="176"/>
      <c r="CY108" s="176"/>
      <c r="CZ108" s="176"/>
      <c r="DA108" s="176"/>
      <c r="DB108" s="176"/>
      <c r="DC108" s="176"/>
      <c r="DD108" s="176"/>
      <c r="DE108" s="176"/>
      <c r="DF108" s="176"/>
      <c r="DG108" s="176"/>
      <c r="DH108" s="176"/>
      <c r="DI108" s="176"/>
      <c r="DJ108" s="176"/>
      <c r="DK108" s="176"/>
      <c r="DL108" s="176"/>
      <c r="DM108" s="176"/>
      <c r="DN108" s="176"/>
      <c r="DO108" s="176"/>
      <c r="DP108" s="176"/>
      <c r="DQ108" s="176"/>
      <c r="DR108" s="176"/>
      <c r="DS108" s="176"/>
      <c r="DT108" s="176"/>
      <c r="DU108" s="176"/>
      <c r="DV108" s="176"/>
      <c r="DW108" s="176"/>
      <c r="DX108" s="176"/>
      <c r="DY108" s="176"/>
      <c r="DZ108" s="176"/>
      <c r="EA108" s="176"/>
      <c r="EB108" s="176"/>
      <c r="EC108" s="176"/>
      <c r="ED108" s="176"/>
      <c r="EE108" s="176"/>
      <c r="EF108" s="176"/>
      <c r="EG108" s="176"/>
      <c r="EH108" s="176"/>
      <c r="EI108" s="176"/>
      <c r="EJ108" s="176"/>
      <c r="EK108" s="176"/>
      <c r="EL108" s="176"/>
      <c r="EM108" s="176"/>
      <c r="EN108" s="176"/>
      <c r="EO108" s="176"/>
      <c r="EP108" s="176"/>
      <c r="EQ108" s="176"/>
      <c r="ER108" s="176"/>
      <c r="ES108" s="176"/>
      <c r="ET108" s="176"/>
      <c r="EU108" s="176"/>
      <c r="EV108" s="176"/>
      <c r="EW108" s="176"/>
      <c r="EX108" s="176"/>
      <c r="EY108" s="176"/>
      <c r="EZ108" s="176"/>
      <c r="FA108" s="176"/>
      <c r="FB108" s="176"/>
      <c r="FC108" s="176"/>
      <c r="FD108" s="176"/>
      <c r="FE108" s="176"/>
      <c r="FF108" s="176"/>
      <c r="FG108" s="176"/>
      <c r="FH108" s="176"/>
      <c r="FI108" s="176"/>
      <c r="FJ108" s="176"/>
      <c r="FK108" s="176"/>
      <c r="FL108" s="176"/>
      <c r="FM108" s="176"/>
      <c r="FN108" s="176"/>
      <c r="FO108" s="176"/>
      <c r="FP108" s="176"/>
      <c r="FQ108" s="176"/>
      <c r="FR108" s="176"/>
      <c r="FS108" s="176"/>
      <c r="FT108" s="176"/>
      <c r="FU108" s="176"/>
      <c r="FV108" s="176"/>
      <c r="FW108" s="176"/>
      <c r="FX108" s="176"/>
      <c r="FY108" s="176"/>
      <c r="FZ108" s="176"/>
      <c r="GA108" s="176"/>
      <c r="GB108" s="176"/>
      <c r="GC108" s="176"/>
      <c r="GD108" s="176"/>
      <c r="GE108" s="176"/>
      <c r="GF108" s="176"/>
      <c r="GG108" s="176"/>
      <c r="GH108" s="176"/>
      <c r="GI108" s="176"/>
      <c r="GJ108" s="176"/>
      <c r="GK108" s="176"/>
      <c r="GL108" s="176"/>
      <c r="GM108" s="176"/>
      <c r="GN108" s="176"/>
      <c r="GO108" s="176"/>
      <c r="GP108" s="176"/>
      <c r="GQ108" s="176"/>
      <c r="GR108" s="176"/>
      <c r="GS108" s="176"/>
      <c r="GT108" s="176"/>
      <c r="GU108" s="176"/>
      <c r="GV108" s="176"/>
      <c r="GW108" s="176"/>
      <c r="GX108" s="176"/>
      <c r="GY108" s="176"/>
      <c r="GZ108" s="176"/>
      <c r="HA108" s="176"/>
      <c r="HB108" s="176"/>
      <c r="HC108" s="176"/>
      <c r="HD108" s="176"/>
      <c r="HE108" s="176"/>
      <c r="HF108" s="176"/>
      <c r="HG108" s="176"/>
      <c r="HH108" s="176"/>
      <c r="HI108" s="176"/>
      <c r="HJ108" s="176"/>
      <c r="HK108" s="176"/>
      <c r="HL108" s="176"/>
      <c r="HM108" s="176"/>
      <c r="HN108" s="176"/>
      <c r="HO108" s="176"/>
      <c r="HP108" s="176"/>
      <c r="HQ108" s="176"/>
      <c r="HR108" s="176"/>
      <c r="HS108" s="176"/>
      <c r="HT108" s="176"/>
      <c r="HU108" s="176"/>
      <c r="HV108" s="176"/>
      <c r="HW108" s="176"/>
      <c r="HX108" s="176"/>
      <c r="HY108" s="176"/>
      <c r="HZ108" s="176"/>
      <c r="IA108" s="176"/>
      <c r="IB108" s="176"/>
      <c r="IC108" s="176"/>
      <c r="ID108" s="176"/>
      <c r="IE108" s="176"/>
      <c r="IF108" s="176"/>
      <c r="IG108" s="176"/>
      <c r="IH108" s="176"/>
      <c r="II108" s="176"/>
      <c r="IJ108" s="176"/>
      <c r="IK108" s="176"/>
      <c r="IL108" s="176"/>
      <c r="IM108" s="176"/>
      <c r="IN108" s="176"/>
      <c r="IO108" s="176"/>
      <c r="IP108" s="176"/>
      <c r="IQ108" s="176"/>
      <c r="IR108" s="176"/>
      <c r="IS108" s="176"/>
      <c r="IT108" s="176"/>
    </row>
    <row r="109" s="174" customFormat="1" ht="53" customHeight="1" spans="1:254">
      <c r="A109" s="220" t="s">
        <v>145</v>
      </c>
      <c r="B109" s="221" t="s">
        <v>146</v>
      </c>
      <c r="C109" s="221" t="s">
        <v>147</v>
      </c>
      <c r="D109" s="220" t="s">
        <v>148</v>
      </c>
      <c r="E109" s="220" t="s">
        <v>149</v>
      </c>
      <c r="F109" s="221">
        <v>3</v>
      </c>
      <c r="G109" s="221" t="s">
        <v>150</v>
      </c>
      <c r="H109" s="221" t="s">
        <v>151</v>
      </c>
      <c r="I109" s="221">
        <v>54</v>
      </c>
      <c r="J109" s="43" t="s">
        <v>154</v>
      </c>
      <c r="K109" s="45"/>
      <c r="L109" s="45"/>
      <c r="M109" s="222"/>
      <c r="N109" s="222"/>
      <c r="O109" s="220" t="s">
        <v>159</v>
      </c>
      <c r="P109" s="224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  <c r="AC109" s="176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  <c r="AU109" s="176"/>
      <c r="AV109" s="176"/>
      <c r="AW109" s="176"/>
      <c r="AX109" s="176"/>
      <c r="AY109" s="176"/>
      <c r="AZ109" s="176"/>
      <c r="BA109" s="176"/>
      <c r="BB109" s="176"/>
      <c r="BC109" s="176"/>
      <c r="BD109" s="176"/>
      <c r="BE109" s="176"/>
      <c r="BF109" s="176"/>
      <c r="BG109" s="176"/>
      <c r="BH109" s="176"/>
      <c r="BI109" s="176"/>
      <c r="BJ109" s="176"/>
      <c r="BK109" s="176"/>
      <c r="BL109" s="176"/>
      <c r="BM109" s="176"/>
      <c r="BN109" s="176"/>
      <c r="BO109" s="176"/>
      <c r="BP109" s="176"/>
      <c r="BQ109" s="176"/>
      <c r="BR109" s="176"/>
      <c r="BS109" s="176"/>
      <c r="BT109" s="176"/>
      <c r="BU109" s="176"/>
      <c r="BV109" s="176"/>
      <c r="BW109" s="176"/>
      <c r="BX109" s="176"/>
      <c r="BY109" s="176"/>
      <c r="BZ109" s="176"/>
      <c r="CA109" s="176"/>
      <c r="CB109" s="176"/>
      <c r="CC109" s="176"/>
      <c r="CD109" s="176"/>
      <c r="CE109" s="176"/>
      <c r="CF109" s="176"/>
      <c r="CG109" s="176"/>
      <c r="CH109" s="176"/>
      <c r="CI109" s="176"/>
      <c r="CJ109" s="176"/>
      <c r="CK109" s="176"/>
      <c r="CL109" s="176"/>
      <c r="CM109" s="176"/>
      <c r="CN109" s="176"/>
      <c r="CO109" s="176"/>
      <c r="CP109" s="176"/>
      <c r="CQ109" s="176"/>
      <c r="CR109" s="176"/>
      <c r="CS109" s="176"/>
      <c r="CT109" s="176"/>
      <c r="CU109" s="176"/>
      <c r="CV109" s="176"/>
      <c r="CW109" s="176"/>
      <c r="CX109" s="176"/>
      <c r="CY109" s="176"/>
      <c r="CZ109" s="176"/>
      <c r="DA109" s="176"/>
      <c r="DB109" s="176"/>
      <c r="DC109" s="176"/>
      <c r="DD109" s="176"/>
      <c r="DE109" s="176"/>
      <c r="DF109" s="176"/>
      <c r="DG109" s="176"/>
      <c r="DH109" s="176"/>
      <c r="DI109" s="176"/>
      <c r="DJ109" s="176"/>
      <c r="DK109" s="176"/>
      <c r="DL109" s="176"/>
      <c r="DM109" s="176"/>
      <c r="DN109" s="176"/>
      <c r="DO109" s="176"/>
      <c r="DP109" s="176"/>
      <c r="DQ109" s="176"/>
      <c r="DR109" s="176"/>
      <c r="DS109" s="176"/>
      <c r="DT109" s="176"/>
      <c r="DU109" s="176"/>
      <c r="DV109" s="176"/>
      <c r="DW109" s="176"/>
      <c r="DX109" s="176"/>
      <c r="DY109" s="176"/>
      <c r="DZ109" s="176"/>
      <c r="EA109" s="176"/>
      <c r="EB109" s="176"/>
      <c r="EC109" s="176"/>
      <c r="ED109" s="176"/>
      <c r="EE109" s="176"/>
      <c r="EF109" s="176"/>
      <c r="EG109" s="176"/>
      <c r="EH109" s="176"/>
      <c r="EI109" s="176"/>
      <c r="EJ109" s="176"/>
      <c r="EK109" s="176"/>
      <c r="EL109" s="176"/>
      <c r="EM109" s="176"/>
      <c r="EN109" s="176"/>
      <c r="EO109" s="176"/>
      <c r="EP109" s="176"/>
      <c r="EQ109" s="176"/>
      <c r="ER109" s="176"/>
      <c r="ES109" s="176"/>
      <c r="ET109" s="176"/>
      <c r="EU109" s="176"/>
      <c r="EV109" s="176"/>
      <c r="EW109" s="176"/>
      <c r="EX109" s="176"/>
      <c r="EY109" s="176"/>
      <c r="EZ109" s="176"/>
      <c r="FA109" s="176"/>
      <c r="FB109" s="176"/>
      <c r="FC109" s="176"/>
      <c r="FD109" s="176"/>
      <c r="FE109" s="176"/>
      <c r="FF109" s="176"/>
      <c r="FG109" s="176"/>
      <c r="FH109" s="176"/>
      <c r="FI109" s="176"/>
      <c r="FJ109" s="176"/>
      <c r="FK109" s="176"/>
      <c r="FL109" s="176"/>
      <c r="FM109" s="176"/>
      <c r="FN109" s="176"/>
      <c r="FO109" s="176"/>
      <c r="FP109" s="176"/>
      <c r="FQ109" s="176"/>
      <c r="FR109" s="176"/>
      <c r="FS109" s="176"/>
      <c r="FT109" s="176"/>
      <c r="FU109" s="176"/>
      <c r="FV109" s="176"/>
      <c r="FW109" s="176"/>
      <c r="FX109" s="176"/>
      <c r="FY109" s="176"/>
      <c r="FZ109" s="176"/>
      <c r="GA109" s="176"/>
      <c r="GB109" s="176"/>
      <c r="GC109" s="176"/>
      <c r="GD109" s="176"/>
      <c r="GE109" s="176"/>
      <c r="GF109" s="176"/>
      <c r="GG109" s="176"/>
      <c r="GH109" s="176"/>
      <c r="GI109" s="176"/>
      <c r="GJ109" s="176"/>
      <c r="GK109" s="176"/>
      <c r="GL109" s="176"/>
      <c r="GM109" s="176"/>
      <c r="GN109" s="176"/>
      <c r="GO109" s="176"/>
      <c r="GP109" s="176"/>
      <c r="GQ109" s="176"/>
      <c r="GR109" s="176"/>
      <c r="GS109" s="176"/>
      <c r="GT109" s="176"/>
      <c r="GU109" s="176"/>
      <c r="GV109" s="176"/>
      <c r="GW109" s="176"/>
      <c r="GX109" s="176"/>
      <c r="GY109" s="176"/>
      <c r="GZ109" s="176"/>
      <c r="HA109" s="176"/>
      <c r="HB109" s="176"/>
      <c r="HC109" s="176"/>
      <c r="HD109" s="176"/>
      <c r="HE109" s="176"/>
      <c r="HF109" s="176"/>
      <c r="HG109" s="176"/>
      <c r="HH109" s="176"/>
      <c r="HI109" s="176"/>
      <c r="HJ109" s="176"/>
      <c r="HK109" s="176"/>
      <c r="HL109" s="176"/>
      <c r="HM109" s="176"/>
      <c r="HN109" s="176"/>
      <c r="HO109" s="176"/>
      <c r="HP109" s="176"/>
      <c r="HQ109" s="176"/>
      <c r="HR109" s="176"/>
      <c r="HS109" s="176"/>
      <c r="HT109" s="176"/>
      <c r="HU109" s="176"/>
      <c r="HV109" s="176"/>
      <c r="HW109" s="176"/>
      <c r="HX109" s="176"/>
      <c r="HY109" s="176"/>
      <c r="HZ109" s="176"/>
      <c r="IA109" s="176"/>
      <c r="IB109" s="176"/>
      <c r="IC109" s="176"/>
      <c r="ID109" s="176"/>
      <c r="IE109" s="176"/>
      <c r="IF109" s="176"/>
      <c r="IG109" s="176"/>
      <c r="IH109" s="176"/>
      <c r="II109" s="176"/>
      <c r="IJ109" s="176"/>
      <c r="IK109" s="176"/>
      <c r="IL109" s="176"/>
      <c r="IM109" s="176"/>
      <c r="IN109" s="176"/>
      <c r="IO109" s="176"/>
      <c r="IP109" s="176"/>
      <c r="IQ109" s="176"/>
      <c r="IR109" s="176"/>
      <c r="IS109" s="176"/>
      <c r="IT109" s="176"/>
    </row>
    <row r="110" s="174" customFormat="1" ht="53" customHeight="1" spans="1:254">
      <c r="A110" s="220" t="s">
        <v>145</v>
      </c>
      <c r="B110" s="221" t="s">
        <v>146</v>
      </c>
      <c r="C110" s="221" t="s">
        <v>147</v>
      </c>
      <c r="D110" s="220" t="s">
        <v>148</v>
      </c>
      <c r="E110" s="220" t="s">
        <v>149</v>
      </c>
      <c r="F110" s="221">
        <v>3</v>
      </c>
      <c r="G110" s="221" t="s">
        <v>150</v>
      </c>
      <c r="H110" s="221" t="s">
        <v>151</v>
      </c>
      <c r="I110" s="221">
        <v>54</v>
      </c>
      <c r="J110" s="45"/>
      <c r="K110" s="45"/>
      <c r="L110" s="45"/>
      <c r="M110" s="223" t="s">
        <v>160</v>
      </c>
      <c r="N110" s="225"/>
      <c r="O110" s="220" t="s">
        <v>161</v>
      </c>
      <c r="P110" s="224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  <c r="AC110" s="176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  <c r="AU110" s="176"/>
      <c r="AV110" s="176"/>
      <c r="AW110" s="176"/>
      <c r="AX110" s="176"/>
      <c r="AY110" s="176"/>
      <c r="AZ110" s="176"/>
      <c r="BA110" s="176"/>
      <c r="BB110" s="176"/>
      <c r="BC110" s="176"/>
      <c r="BD110" s="176"/>
      <c r="BE110" s="176"/>
      <c r="BF110" s="176"/>
      <c r="BG110" s="176"/>
      <c r="BH110" s="176"/>
      <c r="BI110" s="176"/>
      <c r="BJ110" s="176"/>
      <c r="BK110" s="176"/>
      <c r="BL110" s="176"/>
      <c r="BM110" s="176"/>
      <c r="BN110" s="176"/>
      <c r="BO110" s="176"/>
      <c r="BP110" s="176"/>
      <c r="BQ110" s="176"/>
      <c r="BR110" s="176"/>
      <c r="BS110" s="176"/>
      <c r="BT110" s="176"/>
      <c r="BU110" s="176"/>
      <c r="BV110" s="176"/>
      <c r="BW110" s="176"/>
      <c r="BX110" s="176"/>
      <c r="BY110" s="176"/>
      <c r="BZ110" s="176"/>
      <c r="CA110" s="176"/>
      <c r="CB110" s="176"/>
      <c r="CC110" s="176"/>
      <c r="CD110" s="176"/>
      <c r="CE110" s="176"/>
      <c r="CF110" s="176"/>
      <c r="CG110" s="176"/>
      <c r="CH110" s="176"/>
      <c r="CI110" s="176"/>
      <c r="CJ110" s="176"/>
      <c r="CK110" s="176"/>
      <c r="CL110" s="176"/>
      <c r="CM110" s="176"/>
      <c r="CN110" s="176"/>
      <c r="CO110" s="176"/>
      <c r="CP110" s="176"/>
      <c r="CQ110" s="176"/>
      <c r="CR110" s="176"/>
      <c r="CS110" s="176"/>
      <c r="CT110" s="176"/>
      <c r="CU110" s="176"/>
      <c r="CV110" s="176"/>
      <c r="CW110" s="176"/>
      <c r="CX110" s="176"/>
      <c r="CY110" s="176"/>
      <c r="CZ110" s="176"/>
      <c r="DA110" s="176"/>
      <c r="DB110" s="176"/>
      <c r="DC110" s="176"/>
      <c r="DD110" s="176"/>
      <c r="DE110" s="176"/>
      <c r="DF110" s="176"/>
      <c r="DG110" s="176"/>
      <c r="DH110" s="176"/>
      <c r="DI110" s="176"/>
      <c r="DJ110" s="176"/>
      <c r="DK110" s="176"/>
      <c r="DL110" s="176"/>
      <c r="DM110" s="176"/>
      <c r="DN110" s="176"/>
      <c r="DO110" s="176"/>
      <c r="DP110" s="176"/>
      <c r="DQ110" s="176"/>
      <c r="DR110" s="176"/>
      <c r="DS110" s="176"/>
      <c r="DT110" s="176"/>
      <c r="DU110" s="176"/>
      <c r="DV110" s="176"/>
      <c r="DW110" s="176"/>
      <c r="DX110" s="176"/>
      <c r="DY110" s="176"/>
      <c r="DZ110" s="176"/>
      <c r="EA110" s="176"/>
      <c r="EB110" s="176"/>
      <c r="EC110" s="176"/>
      <c r="ED110" s="176"/>
      <c r="EE110" s="176"/>
      <c r="EF110" s="176"/>
      <c r="EG110" s="176"/>
      <c r="EH110" s="176"/>
      <c r="EI110" s="176"/>
      <c r="EJ110" s="176"/>
      <c r="EK110" s="176"/>
      <c r="EL110" s="176"/>
      <c r="EM110" s="176"/>
      <c r="EN110" s="176"/>
      <c r="EO110" s="176"/>
      <c r="EP110" s="176"/>
      <c r="EQ110" s="176"/>
      <c r="ER110" s="176"/>
      <c r="ES110" s="176"/>
      <c r="ET110" s="176"/>
      <c r="EU110" s="176"/>
      <c r="EV110" s="176"/>
      <c r="EW110" s="176"/>
      <c r="EX110" s="176"/>
      <c r="EY110" s="176"/>
      <c r="EZ110" s="176"/>
      <c r="FA110" s="176"/>
      <c r="FB110" s="176"/>
      <c r="FC110" s="176"/>
      <c r="FD110" s="176"/>
      <c r="FE110" s="176"/>
      <c r="FF110" s="176"/>
      <c r="FG110" s="176"/>
      <c r="FH110" s="176"/>
      <c r="FI110" s="176"/>
      <c r="FJ110" s="176"/>
      <c r="FK110" s="176"/>
      <c r="FL110" s="176"/>
      <c r="FM110" s="176"/>
      <c r="FN110" s="176"/>
      <c r="FO110" s="176"/>
      <c r="FP110" s="176"/>
      <c r="FQ110" s="176"/>
      <c r="FR110" s="176"/>
      <c r="FS110" s="176"/>
      <c r="FT110" s="176"/>
      <c r="FU110" s="176"/>
      <c r="FV110" s="176"/>
      <c r="FW110" s="176"/>
      <c r="FX110" s="176"/>
      <c r="FY110" s="176"/>
      <c r="FZ110" s="176"/>
      <c r="GA110" s="176"/>
      <c r="GB110" s="176"/>
      <c r="GC110" s="176"/>
      <c r="GD110" s="176"/>
      <c r="GE110" s="176"/>
      <c r="GF110" s="176"/>
      <c r="GG110" s="176"/>
      <c r="GH110" s="176"/>
      <c r="GI110" s="176"/>
      <c r="GJ110" s="176"/>
      <c r="GK110" s="176"/>
      <c r="GL110" s="176"/>
      <c r="GM110" s="176"/>
      <c r="GN110" s="176"/>
      <c r="GO110" s="176"/>
      <c r="GP110" s="176"/>
      <c r="GQ110" s="176"/>
      <c r="GR110" s="176"/>
      <c r="GS110" s="176"/>
      <c r="GT110" s="176"/>
      <c r="GU110" s="176"/>
      <c r="GV110" s="176"/>
      <c r="GW110" s="176"/>
      <c r="GX110" s="176"/>
      <c r="GY110" s="176"/>
      <c r="GZ110" s="176"/>
      <c r="HA110" s="176"/>
      <c r="HB110" s="176"/>
      <c r="HC110" s="176"/>
      <c r="HD110" s="176"/>
      <c r="HE110" s="176"/>
      <c r="HF110" s="176"/>
      <c r="HG110" s="176"/>
      <c r="HH110" s="176"/>
      <c r="HI110" s="176"/>
      <c r="HJ110" s="176"/>
      <c r="HK110" s="176"/>
      <c r="HL110" s="176"/>
      <c r="HM110" s="176"/>
      <c r="HN110" s="176"/>
      <c r="HO110" s="176"/>
      <c r="HP110" s="176"/>
      <c r="HQ110" s="176"/>
      <c r="HR110" s="176"/>
      <c r="HS110" s="176"/>
      <c r="HT110" s="176"/>
      <c r="HU110" s="176"/>
      <c r="HV110" s="176"/>
      <c r="HW110" s="176"/>
      <c r="HX110" s="176"/>
      <c r="HY110" s="176"/>
      <c r="HZ110" s="176"/>
      <c r="IA110" s="176"/>
      <c r="IB110" s="176"/>
      <c r="IC110" s="176"/>
      <c r="ID110" s="176"/>
      <c r="IE110" s="176"/>
      <c r="IF110" s="176"/>
      <c r="IG110" s="176"/>
      <c r="IH110" s="176"/>
      <c r="II110" s="176"/>
      <c r="IJ110" s="176"/>
      <c r="IK110" s="176"/>
      <c r="IL110" s="176"/>
      <c r="IM110" s="176"/>
      <c r="IN110" s="176"/>
      <c r="IO110" s="176"/>
      <c r="IP110" s="176"/>
      <c r="IQ110" s="176"/>
      <c r="IR110" s="176"/>
      <c r="IS110" s="176"/>
      <c r="IT110" s="176"/>
    </row>
    <row r="111" s="174" customFormat="1" ht="53" customHeight="1" spans="1:254">
      <c r="A111" s="220" t="s">
        <v>145</v>
      </c>
      <c r="B111" s="221" t="s">
        <v>146</v>
      </c>
      <c r="C111" s="221" t="s">
        <v>147</v>
      </c>
      <c r="D111" s="220" t="s">
        <v>148</v>
      </c>
      <c r="E111" s="220" t="s">
        <v>149</v>
      </c>
      <c r="F111" s="221">
        <v>3</v>
      </c>
      <c r="G111" s="221" t="s">
        <v>150</v>
      </c>
      <c r="H111" s="221" t="s">
        <v>151</v>
      </c>
      <c r="I111" s="221">
        <v>54</v>
      </c>
      <c r="J111" s="61" t="s">
        <v>162</v>
      </c>
      <c r="K111" s="36"/>
      <c r="L111" s="36"/>
      <c r="M111" s="222"/>
      <c r="N111" s="222"/>
      <c r="O111" s="220" t="s">
        <v>163</v>
      </c>
      <c r="P111" s="224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  <c r="AC111" s="176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  <c r="AU111" s="176"/>
      <c r="AV111" s="176"/>
      <c r="AW111" s="176"/>
      <c r="AX111" s="176"/>
      <c r="AY111" s="176"/>
      <c r="AZ111" s="176"/>
      <c r="BA111" s="176"/>
      <c r="BB111" s="176"/>
      <c r="BC111" s="176"/>
      <c r="BD111" s="176"/>
      <c r="BE111" s="176"/>
      <c r="BF111" s="176"/>
      <c r="BG111" s="176"/>
      <c r="BH111" s="176"/>
      <c r="BI111" s="176"/>
      <c r="BJ111" s="176"/>
      <c r="BK111" s="176"/>
      <c r="BL111" s="176"/>
      <c r="BM111" s="176"/>
      <c r="BN111" s="176"/>
      <c r="BO111" s="176"/>
      <c r="BP111" s="176"/>
      <c r="BQ111" s="176"/>
      <c r="BR111" s="176"/>
      <c r="BS111" s="176"/>
      <c r="BT111" s="176"/>
      <c r="BU111" s="176"/>
      <c r="BV111" s="176"/>
      <c r="BW111" s="176"/>
      <c r="BX111" s="176"/>
      <c r="BY111" s="176"/>
      <c r="BZ111" s="176"/>
      <c r="CA111" s="176"/>
      <c r="CB111" s="176"/>
      <c r="CC111" s="176"/>
      <c r="CD111" s="176"/>
      <c r="CE111" s="176"/>
      <c r="CF111" s="176"/>
      <c r="CG111" s="176"/>
      <c r="CH111" s="176"/>
      <c r="CI111" s="176"/>
      <c r="CJ111" s="176"/>
      <c r="CK111" s="176"/>
      <c r="CL111" s="176"/>
      <c r="CM111" s="176"/>
      <c r="CN111" s="176"/>
      <c r="CO111" s="176"/>
      <c r="CP111" s="176"/>
      <c r="CQ111" s="176"/>
      <c r="CR111" s="176"/>
      <c r="CS111" s="176"/>
      <c r="CT111" s="176"/>
      <c r="CU111" s="176"/>
      <c r="CV111" s="176"/>
      <c r="CW111" s="176"/>
      <c r="CX111" s="176"/>
      <c r="CY111" s="176"/>
      <c r="CZ111" s="176"/>
      <c r="DA111" s="176"/>
      <c r="DB111" s="176"/>
      <c r="DC111" s="176"/>
      <c r="DD111" s="176"/>
      <c r="DE111" s="176"/>
      <c r="DF111" s="176"/>
      <c r="DG111" s="176"/>
      <c r="DH111" s="176"/>
      <c r="DI111" s="176"/>
      <c r="DJ111" s="176"/>
      <c r="DK111" s="176"/>
      <c r="DL111" s="176"/>
      <c r="DM111" s="176"/>
      <c r="DN111" s="176"/>
      <c r="DO111" s="176"/>
      <c r="DP111" s="176"/>
      <c r="DQ111" s="176"/>
      <c r="DR111" s="176"/>
      <c r="DS111" s="176"/>
      <c r="DT111" s="176"/>
      <c r="DU111" s="176"/>
      <c r="DV111" s="176"/>
      <c r="DW111" s="176"/>
      <c r="DX111" s="176"/>
      <c r="DY111" s="176"/>
      <c r="DZ111" s="176"/>
      <c r="EA111" s="176"/>
      <c r="EB111" s="176"/>
      <c r="EC111" s="176"/>
      <c r="ED111" s="176"/>
      <c r="EE111" s="176"/>
      <c r="EF111" s="176"/>
      <c r="EG111" s="176"/>
      <c r="EH111" s="176"/>
      <c r="EI111" s="176"/>
      <c r="EJ111" s="176"/>
      <c r="EK111" s="176"/>
      <c r="EL111" s="176"/>
      <c r="EM111" s="176"/>
      <c r="EN111" s="176"/>
      <c r="EO111" s="176"/>
      <c r="EP111" s="176"/>
      <c r="EQ111" s="176"/>
      <c r="ER111" s="176"/>
      <c r="ES111" s="176"/>
      <c r="ET111" s="176"/>
      <c r="EU111" s="176"/>
      <c r="EV111" s="176"/>
      <c r="EW111" s="176"/>
      <c r="EX111" s="176"/>
      <c r="EY111" s="176"/>
      <c r="EZ111" s="176"/>
      <c r="FA111" s="176"/>
      <c r="FB111" s="176"/>
      <c r="FC111" s="176"/>
      <c r="FD111" s="176"/>
      <c r="FE111" s="176"/>
      <c r="FF111" s="176"/>
      <c r="FG111" s="176"/>
      <c r="FH111" s="176"/>
      <c r="FI111" s="176"/>
      <c r="FJ111" s="176"/>
      <c r="FK111" s="176"/>
      <c r="FL111" s="176"/>
      <c r="FM111" s="176"/>
      <c r="FN111" s="176"/>
      <c r="FO111" s="176"/>
      <c r="FP111" s="176"/>
      <c r="FQ111" s="176"/>
      <c r="FR111" s="176"/>
      <c r="FS111" s="176"/>
      <c r="FT111" s="176"/>
      <c r="FU111" s="176"/>
      <c r="FV111" s="176"/>
      <c r="FW111" s="176"/>
      <c r="FX111" s="176"/>
      <c r="FY111" s="176"/>
      <c r="FZ111" s="176"/>
      <c r="GA111" s="176"/>
      <c r="GB111" s="176"/>
      <c r="GC111" s="176"/>
      <c r="GD111" s="176"/>
      <c r="GE111" s="176"/>
      <c r="GF111" s="176"/>
      <c r="GG111" s="176"/>
      <c r="GH111" s="176"/>
      <c r="GI111" s="176"/>
      <c r="GJ111" s="176"/>
      <c r="GK111" s="176"/>
      <c r="GL111" s="176"/>
      <c r="GM111" s="176"/>
      <c r="GN111" s="176"/>
      <c r="GO111" s="176"/>
      <c r="GP111" s="176"/>
      <c r="GQ111" s="176"/>
      <c r="GR111" s="176"/>
      <c r="GS111" s="176"/>
      <c r="GT111" s="176"/>
      <c r="GU111" s="176"/>
      <c r="GV111" s="176"/>
      <c r="GW111" s="176"/>
      <c r="GX111" s="176"/>
      <c r="GY111" s="176"/>
      <c r="GZ111" s="176"/>
      <c r="HA111" s="176"/>
      <c r="HB111" s="176"/>
      <c r="HC111" s="176"/>
      <c r="HD111" s="176"/>
      <c r="HE111" s="176"/>
      <c r="HF111" s="176"/>
      <c r="HG111" s="176"/>
      <c r="HH111" s="176"/>
      <c r="HI111" s="176"/>
      <c r="HJ111" s="176"/>
      <c r="HK111" s="176"/>
      <c r="HL111" s="176"/>
      <c r="HM111" s="176"/>
      <c r="HN111" s="176"/>
      <c r="HO111" s="176"/>
      <c r="HP111" s="176"/>
      <c r="HQ111" s="176"/>
      <c r="HR111" s="176"/>
      <c r="HS111" s="176"/>
      <c r="HT111" s="176"/>
      <c r="HU111" s="176"/>
      <c r="HV111" s="176"/>
      <c r="HW111" s="176"/>
      <c r="HX111" s="176"/>
      <c r="HY111" s="176"/>
      <c r="HZ111" s="176"/>
      <c r="IA111" s="176"/>
      <c r="IB111" s="176"/>
      <c r="IC111" s="176"/>
      <c r="ID111" s="176"/>
      <c r="IE111" s="176"/>
      <c r="IF111" s="176"/>
      <c r="IG111" s="176"/>
      <c r="IH111" s="176"/>
      <c r="II111" s="176"/>
      <c r="IJ111" s="176"/>
      <c r="IK111" s="176"/>
      <c r="IL111" s="176"/>
      <c r="IM111" s="176"/>
      <c r="IN111" s="176"/>
      <c r="IO111" s="176"/>
      <c r="IP111" s="176"/>
      <c r="IQ111" s="176"/>
      <c r="IR111" s="176"/>
      <c r="IS111" s="176"/>
      <c r="IT111" s="176"/>
    </row>
    <row r="112" s="174" customFormat="1" ht="53" customHeight="1" spans="1:254">
      <c r="A112" s="220" t="s">
        <v>145</v>
      </c>
      <c r="B112" s="221" t="s">
        <v>146</v>
      </c>
      <c r="C112" s="221" t="s">
        <v>147</v>
      </c>
      <c r="D112" s="220" t="s">
        <v>148</v>
      </c>
      <c r="E112" s="220" t="s">
        <v>149</v>
      </c>
      <c r="F112" s="221">
        <v>3</v>
      </c>
      <c r="G112" s="221" t="s">
        <v>150</v>
      </c>
      <c r="H112" s="221" t="s">
        <v>151</v>
      </c>
      <c r="I112" s="221">
        <v>54</v>
      </c>
      <c r="J112" s="61" t="s">
        <v>160</v>
      </c>
      <c r="K112" s="36"/>
      <c r="L112" s="36"/>
      <c r="M112" s="222"/>
      <c r="N112" s="222"/>
      <c r="O112" s="220" t="s">
        <v>163</v>
      </c>
      <c r="P112" s="224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  <c r="AU112" s="176"/>
      <c r="AV112" s="176"/>
      <c r="AW112" s="176"/>
      <c r="AX112" s="176"/>
      <c r="AY112" s="176"/>
      <c r="AZ112" s="176"/>
      <c r="BA112" s="176"/>
      <c r="BB112" s="176"/>
      <c r="BC112" s="176"/>
      <c r="BD112" s="176"/>
      <c r="BE112" s="176"/>
      <c r="BF112" s="176"/>
      <c r="BG112" s="176"/>
      <c r="BH112" s="176"/>
      <c r="BI112" s="176"/>
      <c r="BJ112" s="176"/>
      <c r="BK112" s="176"/>
      <c r="BL112" s="176"/>
      <c r="BM112" s="176"/>
      <c r="BN112" s="176"/>
      <c r="BO112" s="176"/>
      <c r="BP112" s="176"/>
      <c r="BQ112" s="176"/>
      <c r="BR112" s="176"/>
      <c r="BS112" s="176"/>
      <c r="BT112" s="176"/>
      <c r="BU112" s="176"/>
      <c r="BV112" s="176"/>
      <c r="BW112" s="176"/>
      <c r="BX112" s="176"/>
      <c r="BY112" s="176"/>
      <c r="BZ112" s="176"/>
      <c r="CA112" s="176"/>
      <c r="CB112" s="176"/>
      <c r="CC112" s="176"/>
      <c r="CD112" s="176"/>
      <c r="CE112" s="176"/>
      <c r="CF112" s="176"/>
      <c r="CG112" s="176"/>
      <c r="CH112" s="176"/>
      <c r="CI112" s="176"/>
      <c r="CJ112" s="176"/>
      <c r="CK112" s="176"/>
      <c r="CL112" s="176"/>
      <c r="CM112" s="176"/>
      <c r="CN112" s="176"/>
      <c r="CO112" s="176"/>
      <c r="CP112" s="176"/>
      <c r="CQ112" s="176"/>
      <c r="CR112" s="176"/>
      <c r="CS112" s="176"/>
      <c r="CT112" s="176"/>
      <c r="CU112" s="176"/>
      <c r="CV112" s="176"/>
      <c r="CW112" s="176"/>
      <c r="CX112" s="176"/>
      <c r="CY112" s="176"/>
      <c r="CZ112" s="176"/>
      <c r="DA112" s="176"/>
      <c r="DB112" s="176"/>
      <c r="DC112" s="176"/>
      <c r="DD112" s="176"/>
      <c r="DE112" s="176"/>
      <c r="DF112" s="176"/>
      <c r="DG112" s="176"/>
      <c r="DH112" s="176"/>
      <c r="DI112" s="176"/>
      <c r="DJ112" s="176"/>
      <c r="DK112" s="176"/>
      <c r="DL112" s="176"/>
      <c r="DM112" s="176"/>
      <c r="DN112" s="176"/>
      <c r="DO112" s="176"/>
      <c r="DP112" s="176"/>
      <c r="DQ112" s="176"/>
      <c r="DR112" s="176"/>
      <c r="DS112" s="176"/>
      <c r="DT112" s="176"/>
      <c r="DU112" s="176"/>
      <c r="DV112" s="176"/>
      <c r="DW112" s="176"/>
      <c r="DX112" s="176"/>
      <c r="DY112" s="176"/>
      <c r="DZ112" s="176"/>
      <c r="EA112" s="176"/>
      <c r="EB112" s="176"/>
      <c r="EC112" s="176"/>
      <c r="ED112" s="176"/>
      <c r="EE112" s="176"/>
      <c r="EF112" s="176"/>
      <c r="EG112" s="176"/>
      <c r="EH112" s="176"/>
      <c r="EI112" s="176"/>
      <c r="EJ112" s="176"/>
      <c r="EK112" s="176"/>
      <c r="EL112" s="176"/>
      <c r="EM112" s="176"/>
      <c r="EN112" s="176"/>
      <c r="EO112" s="176"/>
      <c r="EP112" s="176"/>
      <c r="EQ112" s="176"/>
      <c r="ER112" s="176"/>
      <c r="ES112" s="176"/>
      <c r="ET112" s="176"/>
      <c r="EU112" s="176"/>
      <c r="EV112" s="176"/>
      <c r="EW112" s="176"/>
      <c r="EX112" s="176"/>
      <c r="EY112" s="176"/>
      <c r="EZ112" s="176"/>
      <c r="FA112" s="176"/>
      <c r="FB112" s="176"/>
      <c r="FC112" s="176"/>
      <c r="FD112" s="176"/>
      <c r="FE112" s="176"/>
      <c r="FF112" s="176"/>
      <c r="FG112" s="176"/>
      <c r="FH112" s="176"/>
      <c r="FI112" s="176"/>
      <c r="FJ112" s="176"/>
      <c r="FK112" s="176"/>
      <c r="FL112" s="176"/>
      <c r="FM112" s="176"/>
      <c r="FN112" s="176"/>
      <c r="FO112" s="176"/>
      <c r="FP112" s="176"/>
      <c r="FQ112" s="176"/>
      <c r="FR112" s="176"/>
      <c r="FS112" s="176"/>
      <c r="FT112" s="176"/>
      <c r="FU112" s="176"/>
      <c r="FV112" s="176"/>
      <c r="FW112" s="176"/>
      <c r="FX112" s="176"/>
      <c r="FY112" s="176"/>
      <c r="FZ112" s="176"/>
      <c r="GA112" s="176"/>
      <c r="GB112" s="176"/>
      <c r="GC112" s="176"/>
      <c r="GD112" s="176"/>
      <c r="GE112" s="176"/>
      <c r="GF112" s="176"/>
      <c r="GG112" s="176"/>
      <c r="GH112" s="176"/>
      <c r="GI112" s="176"/>
      <c r="GJ112" s="176"/>
      <c r="GK112" s="176"/>
      <c r="GL112" s="176"/>
      <c r="GM112" s="176"/>
      <c r="GN112" s="176"/>
      <c r="GO112" s="176"/>
      <c r="GP112" s="176"/>
      <c r="GQ112" s="176"/>
      <c r="GR112" s="176"/>
      <c r="GS112" s="176"/>
      <c r="GT112" s="176"/>
      <c r="GU112" s="176"/>
      <c r="GV112" s="176"/>
      <c r="GW112" s="176"/>
      <c r="GX112" s="176"/>
      <c r="GY112" s="176"/>
      <c r="GZ112" s="176"/>
      <c r="HA112" s="176"/>
      <c r="HB112" s="176"/>
      <c r="HC112" s="176"/>
      <c r="HD112" s="176"/>
      <c r="HE112" s="176"/>
      <c r="HF112" s="176"/>
      <c r="HG112" s="176"/>
      <c r="HH112" s="176"/>
      <c r="HI112" s="176"/>
      <c r="HJ112" s="176"/>
      <c r="HK112" s="176"/>
      <c r="HL112" s="176"/>
      <c r="HM112" s="176"/>
      <c r="HN112" s="176"/>
      <c r="HO112" s="176"/>
      <c r="HP112" s="176"/>
      <c r="HQ112" s="176"/>
      <c r="HR112" s="176"/>
      <c r="HS112" s="176"/>
      <c r="HT112" s="176"/>
      <c r="HU112" s="176"/>
      <c r="HV112" s="176"/>
      <c r="HW112" s="176"/>
      <c r="HX112" s="176"/>
      <c r="HY112" s="176"/>
      <c r="HZ112" s="176"/>
      <c r="IA112" s="176"/>
      <c r="IB112" s="176"/>
      <c r="IC112" s="176"/>
      <c r="ID112" s="176"/>
      <c r="IE112" s="176"/>
      <c r="IF112" s="176"/>
      <c r="IG112" s="176"/>
      <c r="IH112" s="176"/>
      <c r="II112" s="176"/>
      <c r="IJ112" s="176"/>
      <c r="IK112" s="176"/>
      <c r="IL112" s="176"/>
      <c r="IM112" s="176"/>
      <c r="IN112" s="176"/>
      <c r="IO112" s="176"/>
      <c r="IP112" s="176"/>
      <c r="IQ112" s="176"/>
      <c r="IR112" s="176"/>
      <c r="IS112" s="176"/>
      <c r="IT112" s="176"/>
    </row>
    <row r="113" s="174" customFormat="1" ht="53" customHeight="1" spans="1:254">
      <c r="A113" s="220" t="s">
        <v>145</v>
      </c>
      <c r="B113" s="221" t="s">
        <v>146</v>
      </c>
      <c r="C113" s="221" t="s">
        <v>147</v>
      </c>
      <c r="D113" s="220" t="s">
        <v>148</v>
      </c>
      <c r="E113" s="220" t="s">
        <v>149</v>
      </c>
      <c r="F113" s="221">
        <v>3</v>
      </c>
      <c r="G113" s="221" t="s">
        <v>150</v>
      </c>
      <c r="H113" s="221" t="s">
        <v>151</v>
      </c>
      <c r="I113" s="221">
        <v>54</v>
      </c>
      <c r="J113" s="222"/>
      <c r="K113" s="222"/>
      <c r="L113" s="37" t="s">
        <v>164</v>
      </c>
      <c r="M113" s="222"/>
      <c r="N113" s="222"/>
      <c r="O113" s="220" t="s">
        <v>163</v>
      </c>
      <c r="P113" s="224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6"/>
      <c r="AX113" s="176"/>
      <c r="AY113" s="176"/>
      <c r="AZ113" s="176"/>
      <c r="BA113" s="176"/>
      <c r="BB113" s="176"/>
      <c r="BC113" s="176"/>
      <c r="BD113" s="176"/>
      <c r="BE113" s="176"/>
      <c r="BF113" s="176"/>
      <c r="BG113" s="176"/>
      <c r="BH113" s="176"/>
      <c r="BI113" s="176"/>
      <c r="BJ113" s="176"/>
      <c r="BK113" s="176"/>
      <c r="BL113" s="176"/>
      <c r="BM113" s="176"/>
      <c r="BN113" s="176"/>
      <c r="BO113" s="176"/>
      <c r="BP113" s="176"/>
      <c r="BQ113" s="176"/>
      <c r="BR113" s="176"/>
      <c r="BS113" s="176"/>
      <c r="BT113" s="176"/>
      <c r="BU113" s="176"/>
      <c r="BV113" s="176"/>
      <c r="BW113" s="176"/>
      <c r="BX113" s="176"/>
      <c r="BY113" s="176"/>
      <c r="BZ113" s="176"/>
      <c r="CA113" s="176"/>
      <c r="CB113" s="176"/>
      <c r="CC113" s="176"/>
      <c r="CD113" s="176"/>
      <c r="CE113" s="176"/>
      <c r="CF113" s="176"/>
      <c r="CG113" s="176"/>
      <c r="CH113" s="176"/>
      <c r="CI113" s="176"/>
      <c r="CJ113" s="176"/>
      <c r="CK113" s="176"/>
      <c r="CL113" s="176"/>
      <c r="CM113" s="176"/>
      <c r="CN113" s="176"/>
      <c r="CO113" s="176"/>
      <c r="CP113" s="176"/>
      <c r="CQ113" s="176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  <c r="DI113" s="176"/>
      <c r="DJ113" s="176"/>
      <c r="DK113" s="176"/>
      <c r="DL113" s="176"/>
      <c r="DM113" s="176"/>
      <c r="DN113" s="176"/>
      <c r="DO113" s="176"/>
      <c r="DP113" s="176"/>
      <c r="DQ113" s="176"/>
      <c r="DR113" s="176"/>
      <c r="DS113" s="176"/>
      <c r="DT113" s="176"/>
      <c r="DU113" s="176"/>
      <c r="DV113" s="176"/>
      <c r="DW113" s="176"/>
      <c r="DX113" s="176"/>
      <c r="DY113" s="176"/>
      <c r="DZ113" s="176"/>
      <c r="EA113" s="176"/>
      <c r="EB113" s="176"/>
      <c r="EC113" s="176"/>
      <c r="ED113" s="176"/>
      <c r="EE113" s="176"/>
      <c r="EF113" s="176"/>
      <c r="EG113" s="176"/>
      <c r="EH113" s="176"/>
      <c r="EI113" s="176"/>
      <c r="EJ113" s="176"/>
      <c r="EK113" s="176"/>
      <c r="EL113" s="176"/>
      <c r="EM113" s="176"/>
      <c r="EN113" s="176"/>
      <c r="EO113" s="176"/>
      <c r="EP113" s="176"/>
      <c r="EQ113" s="176"/>
      <c r="ER113" s="176"/>
      <c r="ES113" s="176"/>
      <c r="ET113" s="176"/>
      <c r="EU113" s="176"/>
      <c r="EV113" s="176"/>
      <c r="EW113" s="176"/>
      <c r="EX113" s="176"/>
      <c r="EY113" s="176"/>
      <c r="EZ113" s="176"/>
      <c r="FA113" s="176"/>
      <c r="FB113" s="176"/>
      <c r="FC113" s="176"/>
      <c r="FD113" s="176"/>
      <c r="FE113" s="176"/>
      <c r="FF113" s="176"/>
      <c r="FG113" s="176"/>
      <c r="FH113" s="176"/>
      <c r="FI113" s="176"/>
      <c r="FJ113" s="176"/>
      <c r="FK113" s="176"/>
      <c r="FL113" s="176"/>
      <c r="FM113" s="176"/>
      <c r="FN113" s="176"/>
      <c r="FO113" s="176"/>
      <c r="FP113" s="176"/>
      <c r="FQ113" s="176"/>
      <c r="FR113" s="176"/>
      <c r="FS113" s="176"/>
      <c r="FT113" s="176"/>
      <c r="FU113" s="176"/>
      <c r="FV113" s="176"/>
      <c r="FW113" s="176"/>
      <c r="FX113" s="176"/>
      <c r="FY113" s="176"/>
      <c r="FZ113" s="176"/>
      <c r="GA113" s="176"/>
      <c r="GB113" s="176"/>
      <c r="GC113" s="176"/>
      <c r="GD113" s="176"/>
      <c r="GE113" s="176"/>
      <c r="GF113" s="176"/>
      <c r="GG113" s="176"/>
      <c r="GH113" s="176"/>
      <c r="GI113" s="176"/>
      <c r="GJ113" s="176"/>
      <c r="GK113" s="176"/>
      <c r="GL113" s="176"/>
      <c r="GM113" s="176"/>
      <c r="GN113" s="176"/>
      <c r="GO113" s="176"/>
      <c r="GP113" s="176"/>
      <c r="GQ113" s="176"/>
      <c r="GR113" s="176"/>
      <c r="GS113" s="176"/>
      <c r="GT113" s="176"/>
      <c r="GU113" s="176"/>
      <c r="GV113" s="176"/>
      <c r="GW113" s="176"/>
      <c r="GX113" s="176"/>
      <c r="GY113" s="176"/>
      <c r="GZ113" s="176"/>
      <c r="HA113" s="176"/>
      <c r="HB113" s="176"/>
      <c r="HC113" s="176"/>
      <c r="HD113" s="176"/>
      <c r="HE113" s="176"/>
      <c r="HF113" s="176"/>
      <c r="HG113" s="176"/>
      <c r="HH113" s="176"/>
      <c r="HI113" s="176"/>
      <c r="HJ113" s="176"/>
      <c r="HK113" s="176"/>
      <c r="HL113" s="176"/>
      <c r="HM113" s="176"/>
      <c r="HN113" s="176"/>
      <c r="HO113" s="176"/>
      <c r="HP113" s="176"/>
      <c r="HQ113" s="176"/>
      <c r="HR113" s="176"/>
      <c r="HS113" s="176"/>
      <c r="HT113" s="176"/>
      <c r="HU113" s="176"/>
      <c r="HV113" s="176"/>
      <c r="HW113" s="176"/>
      <c r="HX113" s="176"/>
      <c r="HY113" s="176"/>
      <c r="HZ113" s="176"/>
      <c r="IA113" s="176"/>
      <c r="IB113" s="176"/>
      <c r="IC113" s="176"/>
      <c r="ID113" s="176"/>
      <c r="IE113" s="176"/>
      <c r="IF113" s="176"/>
      <c r="IG113" s="176"/>
      <c r="IH113" s="176"/>
      <c r="II113" s="176"/>
      <c r="IJ113" s="176"/>
      <c r="IK113" s="176"/>
      <c r="IL113" s="176"/>
      <c r="IM113" s="176"/>
      <c r="IN113" s="176"/>
      <c r="IO113" s="176"/>
      <c r="IP113" s="176"/>
      <c r="IQ113" s="176"/>
      <c r="IR113" s="176"/>
      <c r="IS113" s="176"/>
      <c r="IT113" s="176"/>
    </row>
    <row r="114" s="174" customFormat="1" ht="42" spans="1:254">
      <c r="A114" s="8" t="s">
        <v>165</v>
      </c>
      <c r="B114" s="8">
        <v>40</v>
      </c>
      <c r="C114" s="8">
        <v>45</v>
      </c>
      <c r="D114" s="8" t="s">
        <v>166</v>
      </c>
      <c r="E114" s="8" t="s">
        <v>167</v>
      </c>
      <c r="F114" s="8">
        <v>3</v>
      </c>
      <c r="G114" s="221" t="s">
        <v>150</v>
      </c>
      <c r="H114" s="221" t="s">
        <v>151</v>
      </c>
      <c r="I114" s="8">
        <v>54</v>
      </c>
      <c r="J114" s="45"/>
      <c r="K114" s="45"/>
      <c r="L114" s="45"/>
      <c r="M114" s="223" t="s">
        <v>168</v>
      </c>
      <c r="N114" s="222"/>
      <c r="O114" s="10" t="s">
        <v>169</v>
      </c>
      <c r="P114" s="62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76"/>
      <c r="BQ114" s="176"/>
      <c r="BR114" s="176"/>
      <c r="BS114" s="176"/>
      <c r="BT114" s="176"/>
      <c r="BU114" s="176"/>
      <c r="BV114" s="176"/>
      <c r="BW114" s="176"/>
      <c r="BX114" s="176"/>
      <c r="BY114" s="176"/>
      <c r="BZ114" s="176"/>
      <c r="CA114" s="176"/>
      <c r="CB114" s="176"/>
      <c r="CC114" s="176"/>
      <c r="CD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  <c r="CN114" s="176"/>
      <c r="CO114" s="176"/>
      <c r="CP114" s="176"/>
      <c r="CQ114" s="176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  <c r="DI114" s="176"/>
      <c r="DJ114" s="176"/>
      <c r="DK114" s="176"/>
      <c r="DL114" s="176"/>
      <c r="DM114" s="176"/>
      <c r="DN114" s="176"/>
      <c r="DO114" s="176"/>
      <c r="DP114" s="176"/>
      <c r="DQ114" s="176"/>
      <c r="DR114" s="176"/>
      <c r="DS114" s="176"/>
      <c r="DT114" s="176"/>
      <c r="DU114" s="176"/>
      <c r="DV114" s="176"/>
      <c r="DW114" s="176"/>
      <c r="DX114" s="176"/>
      <c r="DY114" s="176"/>
      <c r="DZ114" s="176"/>
      <c r="EA114" s="176"/>
      <c r="EB114" s="176"/>
      <c r="EC114" s="176"/>
      <c r="ED114" s="176"/>
      <c r="EE114" s="176"/>
      <c r="EF114" s="176"/>
      <c r="EG114" s="176"/>
      <c r="EH114" s="176"/>
      <c r="EI114" s="176"/>
      <c r="EJ114" s="176"/>
      <c r="EK114" s="176"/>
      <c r="EL114" s="176"/>
      <c r="EM114" s="176"/>
      <c r="EN114" s="176"/>
      <c r="EO114" s="176"/>
      <c r="EP114" s="176"/>
      <c r="EQ114" s="176"/>
      <c r="ER114" s="176"/>
      <c r="ES114" s="176"/>
      <c r="ET114" s="176"/>
      <c r="EU114" s="176"/>
      <c r="EV114" s="176"/>
      <c r="EW114" s="176"/>
      <c r="EX114" s="176"/>
      <c r="EY114" s="176"/>
      <c r="EZ114" s="176"/>
      <c r="FA114" s="176"/>
      <c r="FB114" s="176"/>
      <c r="FC114" s="176"/>
      <c r="FD114" s="176"/>
      <c r="FE114" s="176"/>
      <c r="FF114" s="176"/>
      <c r="FG114" s="176"/>
      <c r="FH114" s="176"/>
      <c r="FI114" s="176"/>
      <c r="FJ114" s="176"/>
      <c r="FK114" s="176"/>
      <c r="FL114" s="176"/>
      <c r="FM114" s="176"/>
      <c r="FN114" s="176"/>
      <c r="FO114" s="176"/>
      <c r="FP114" s="176"/>
      <c r="FQ114" s="176"/>
      <c r="FR114" s="176"/>
      <c r="FS114" s="176"/>
      <c r="FT114" s="176"/>
      <c r="FU114" s="176"/>
      <c r="FV114" s="176"/>
      <c r="FW114" s="176"/>
      <c r="FX114" s="176"/>
      <c r="FY114" s="176"/>
      <c r="FZ114" s="176"/>
      <c r="GA114" s="176"/>
      <c r="GB114" s="176"/>
      <c r="GC114" s="176"/>
      <c r="GD114" s="176"/>
      <c r="GE114" s="176"/>
      <c r="GF114" s="176"/>
      <c r="GG114" s="176"/>
      <c r="GH114" s="176"/>
      <c r="GI114" s="176"/>
      <c r="GJ114" s="176"/>
      <c r="GK114" s="176"/>
      <c r="GL114" s="176"/>
      <c r="GM114" s="176"/>
      <c r="GN114" s="176"/>
      <c r="GO114" s="176"/>
      <c r="GP114" s="176"/>
      <c r="GQ114" s="176"/>
      <c r="GR114" s="176"/>
      <c r="GS114" s="176"/>
      <c r="GT114" s="176"/>
      <c r="GU114" s="176"/>
      <c r="GV114" s="176"/>
      <c r="GW114" s="176"/>
      <c r="GX114" s="176"/>
      <c r="GY114" s="176"/>
      <c r="GZ114" s="176"/>
      <c r="HA114" s="176"/>
      <c r="HB114" s="176"/>
      <c r="HC114" s="176"/>
      <c r="HD114" s="176"/>
      <c r="HE114" s="176"/>
      <c r="HF114" s="176"/>
      <c r="HG114" s="176"/>
      <c r="HH114" s="176"/>
      <c r="HI114" s="176"/>
      <c r="HJ114" s="176"/>
      <c r="HK114" s="176"/>
      <c r="HL114" s="176"/>
      <c r="HM114" s="176"/>
      <c r="HN114" s="176"/>
      <c r="HO114" s="176"/>
      <c r="HP114" s="176"/>
      <c r="HQ114" s="176"/>
      <c r="HR114" s="176"/>
      <c r="HS114" s="176"/>
      <c r="HT114" s="176"/>
      <c r="HU114" s="176"/>
      <c r="HV114" s="176"/>
      <c r="HW114" s="176"/>
      <c r="HX114" s="176"/>
      <c r="HY114" s="176"/>
      <c r="HZ114" s="176"/>
      <c r="IA114" s="176"/>
      <c r="IB114" s="176"/>
      <c r="IC114" s="176"/>
      <c r="ID114" s="176"/>
      <c r="IE114" s="176"/>
      <c r="IF114" s="176"/>
      <c r="IG114" s="176"/>
      <c r="IH114" s="176"/>
      <c r="II114" s="176"/>
      <c r="IJ114" s="176"/>
      <c r="IK114" s="176"/>
      <c r="IL114" s="176"/>
      <c r="IM114" s="176"/>
      <c r="IN114" s="176"/>
      <c r="IO114" s="176"/>
      <c r="IP114" s="176"/>
      <c r="IQ114" s="176"/>
      <c r="IR114" s="176"/>
      <c r="IS114" s="176"/>
      <c r="IT114" s="176"/>
    </row>
    <row r="115" s="174" customFormat="1" ht="28" spans="1:254">
      <c r="A115" s="8" t="s">
        <v>165</v>
      </c>
      <c r="B115" s="8">
        <v>40</v>
      </c>
      <c r="C115" s="8">
        <v>45</v>
      </c>
      <c r="D115" s="8" t="s">
        <v>166</v>
      </c>
      <c r="E115" s="8" t="s">
        <v>167</v>
      </c>
      <c r="F115" s="8">
        <v>3</v>
      </c>
      <c r="G115" s="221" t="s">
        <v>150</v>
      </c>
      <c r="H115" s="221" t="s">
        <v>151</v>
      </c>
      <c r="I115" s="8">
        <v>54</v>
      </c>
      <c r="J115" s="45"/>
      <c r="K115" s="45"/>
      <c r="L115" s="43" t="s">
        <v>170</v>
      </c>
      <c r="M115" s="222"/>
      <c r="N115" s="222"/>
      <c r="O115" s="10" t="s">
        <v>171</v>
      </c>
      <c r="P115" s="62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76"/>
      <c r="BQ115" s="176"/>
      <c r="BR115" s="176"/>
      <c r="BS115" s="176"/>
      <c r="BT115" s="176"/>
      <c r="BU115" s="176"/>
      <c r="BV115" s="176"/>
      <c r="BW115" s="176"/>
      <c r="BX115" s="176"/>
      <c r="BY115" s="176"/>
      <c r="BZ115" s="176"/>
      <c r="CA115" s="176"/>
      <c r="CB115" s="176"/>
      <c r="CC115" s="176"/>
      <c r="CD115" s="176"/>
      <c r="CE115" s="176"/>
      <c r="CF115" s="176"/>
      <c r="CG115" s="176"/>
      <c r="CH115" s="176"/>
      <c r="CI115" s="176"/>
      <c r="CJ115" s="176"/>
      <c r="CK115" s="176"/>
      <c r="CL115" s="176"/>
      <c r="CM115" s="176"/>
      <c r="CN115" s="176"/>
      <c r="CO115" s="176"/>
      <c r="CP115" s="176"/>
      <c r="CQ115" s="176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  <c r="DI115" s="176"/>
      <c r="DJ115" s="176"/>
      <c r="DK115" s="176"/>
      <c r="DL115" s="176"/>
      <c r="DM115" s="176"/>
      <c r="DN115" s="176"/>
      <c r="DO115" s="176"/>
      <c r="DP115" s="176"/>
      <c r="DQ115" s="176"/>
      <c r="DR115" s="176"/>
      <c r="DS115" s="176"/>
      <c r="DT115" s="176"/>
      <c r="DU115" s="176"/>
      <c r="DV115" s="176"/>
      <c r="DW115" s="176"/>
      <c r="DX115" s="176"/>
      <c r="DY115" s="176"/>
      <c r="DZ115" s="176"/>
      <c r="EA115" s="176"/>
      <c r="EB115" s="176"/>
      <c r="EC115" s="176"/>
      <c r="ED115" s="176"/>
      <c r="EE115" s="176"/>
      <c r="EF115" s="176"/>
      <c r="EG115" s="176"/>
      <c r="EH115" s="176"/>
      <c r="EI115" s="176"/>
      <c r="EJ115" s="176"/>
      <c r="EK115" s="176"/>
      <c r="EL115" s="176"/>
      <c r="EM115" s="176"/>
      <c r="EN115" s="176"/>
      <c r="EO115" s="176"/>
      <c r="EP115" s="176"/>
      <c r="EQ115" s="176"/>
      <c r="ER115" s="176"/>
      <c r="ES115" s="176"/>
      <c r="ET115" s="176"/>
      <c r="EU115" s="176"/>
      <c r="EV115" s="176"/>
      <c r="EW115" s="176"/>
      <c r="EX115" s="176"/>
      <c r="EY115" s="176"/>
      <c r="EZ115" s="176"/>
      <c r="FA115" s="176"/>
      <c r="FB115" s="176"/>
      <c r="FC115" s="176"/>
      <c r="FD115" s="176"/>
      <c r="FE115" s="176"/>
      <c r="FF115" s="176"/>
      <c r="FG115" s="176"/>
      <c r="FH115" s="176"/>
      <c r="FI115" s="176"/>
      <c r="FJ115" s="176"/>
      <c r="FK115" s="176"/>
      <c r="FL115" s="176"/>
      <c r="FM115" s="176"/>
      <c r="FN115" s="176"/>
      <c r="FO115" s="176"/>
      <c r="FP115" s="176"/>
      <c r="FQ115" s="176"/>
      <c r="FR115" s="176"/>
      <c r="FS115" s="176"/>
      <c r="FT115" s="176"/>
      <c r="FU115" s="176"/>
      <c r="FV115" s="176"/>
      <c r="FW115" s="176"/>
      <c r="FX115" s="176"/>
      <c r="FY115" s="176"/>
      <c r="FZ115" s="176"/>
      <c r="GA115" s="176"/>
      <c r="GB115" s="176"/>
      <c r="GC115" s="176"/>
      <c r="GD115" s="176"/>
      <c r="GE115" s="176"/>
      <c r="GF115" s="176"/>
      <c r="GG115" s="176"/>
      <c r="GH115" s="176"/>
      <c r="GI115" s="176"/>
      <c r="GJ115" s="176"/>
      <c r="GK115" s="176"/>
      <c r="GL115" s="176"/>
      <c r="GM115" s="176"/>
      <c r="GN115" s="176"/>
      <c r="GO115" s="176"/>
      <c r="GP115" s="176"/>
      <c r="GQ115" s="176"/>
      <c r="GR115" s="176"/>
      <c r="GS115" s="176"/>
      <c r="GT115" s="176"/>
      <c r="GU115" s="176"/>
      <c r="GV115" s="176"/>
      <c r="GW115" s="176"/>
      <c r="GX115" s="176"/>
      <c r="GY115" s="176"/>
      <c r="GZ115" s="176"/>
      <c r="HA115" s="176"/>
      <c r="HB115" s="176"/>
      <c r="HC115" s="176"/>
      <c r="HD115" s="176"/>
      <c r="HE115" s="176"/>
      <c r="HF115" s="176"/>
      <c r="HG115" s="176"/>
      <c r="HH115" s="176"/>
      <c r="HI115" s="176"/>
      <c r="HJ115" s="176"/>
      <c r="HK115" s="176"/>
      <c r="HL115" s="176"/>
      <c r="HM115" s="176"/>
      <c r="HN115" s="176"/>
      <c r="HO115" s="176"/>
      <c r="HP115" s="176"/>
      <c r="HQ115" s="176"/>
      <c r="HR115" s="176"/>
      <c r="HS115" s="176"/>
      <c r="HT115" s="176"/>
      <c r="HU115" s="176"/>
      <c r="HV115" s="176"/>
      <c r="HW115" s="176"/>
      <c r="HX115" s="176"/>
      <c r="HY115" s="176"/>
      <c r="HZ115" s="176"/>
      <c r="IA115" s="176"/>
      <c r="IB115" s="176"/>
      <c r="IC115" s="176"/>
      <c r="ID115" s="176"/>
      <c r="IE115" s="176"/>
      <c r="IF115" s="176"/>
      <c r="IG115" s="176"/>
      <c r="IH115" s="176"/>
      <c r="II115" s="176"/>
      <c r="IJ115" s="176"/>
      <c r="IK115" s="176"/>
      <c r="IL115" s="176"/>
      <c r="IM115" s="176"/>
      <c r="IN115" s="176"/>
      <c r="IO115" s="176"/>
      <c r="IP115" s="176"/>
      <c r="IQ115" s="176"/>
      <c r="IR115" s="176"/>
      <c r="IS115" s="176"/>
      <c r="IT115" s="176"/>
    </row>
    <row r="116" s="174" customFormat="1" ht="28" spans="1:254">
      <c r="A116" s="8" t="s">
        <v>165</v>
      </c>
      <c r="B116" s="8">
        <v>40</v>
      </c>
      <c r="C116" s="8">
        <v>45</v>
      </c>
      <c r="D116" s="8" t="s">
        <v>166</v>
      </c>
      <c r="E116" s="8" t="s">
        <v>167</v>
      </c>
      <c r="F116" s="8">
        <v>3</v>
      </c>
      <c r="G116" s="221" t="s">
        <v>150</v>
      </c>
      <c r="H116" s="221" t="s">
        <v>151</v>
      </c>
      <c r="I116" s="8">
        <v>54</v>
      </c>
      <c r="J116" s="45"/>
      <c r="K116" s="45"/>
      <c r="L116" s="45"/>
      <c r="M116" s="222"/>
      <c r="N116" s="223" t="s">
        <v>172</v>
      </c>
      <c r="O116" s="10" t="s">
        <v>171</v>
      </c>
      <c r="P116" s="62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6"/>
      <c r="AX116" s="176"/>
      <c r="AY116" s="176"/>
      <c r="AZ116" s="176"/>
      <c r="BA116" s="176"/>
      <c r="BB116" s="176"/>
      <c r="BC116" s="176"/>
      <c r="BD116" s="176"/>
      <c r="BE116" s="176"/>
      <c r="BF116" s="176"/>
      <c r="BG116" s="176"/>
      <c r="BH116" s="176"/>
      <c r="BI116" s="176"/>
      <c r="BJ116" s="176"/>
      <c r="BK116" s="176"/>
      <c r="BL116" s="176"/>
      <c r="BM116" s="176"/>
      <c r="BN116" s="176"/>
      <c r="BO116" s="176"/>
      <c r="BP116" s="176"/>
      <c r="BQ116" s="176"/>
      <c r="BR116" s="176"/>
      <c r="BS116" s="176"/>
      <c r="BT116" s="176"/>
      <c r="BU116" s="176"/>
      <c r="BV116" s="176"/>
      <c r="BW116" s="176"/>
      <c r="BX116" s="176"/>
      <c r="BY116" s="176"/>
      <c r="BZ116" s="176"/>
      <c r="CA116" s="176"/>
      <c r="CB116" s="176"/>
      <c r="CC116" s="176"/>
      <c r="CD116" s="176"/>
      <c r="CE116" s="176"/>
      <c r="CF116" s="176"/>
      <c r="CG116" s="176"/>
      <c r="CH116" s="176"/>
      <c r="CI116" s="176"/>
      <c r="CJ116" s="176"/>
      <c r="CK116" s="176"/>
      <c r="CL116" s="176"/>
      <c r="CM116" s="176"/>
      <c r="CN116" s="176"/>
      <c r="CO116" s="176"/>
      <c r="CP116" s="176"/>
      <c r="CQ116" s="176"/>
      <c r="CR116" s="176"/>
      <c r="CS116" s="176"/>
      <c r="CT116" s="176"/>
      <c r="CU116" s="176"/>
      <c r="CV116" s="176"/>
      <c r="CW116" s="176"/>
      <c r="CX116" s="176"/>
      <c r="CY116" s="176"/>
      <c r="CZ116" s="176"/>
      <c r="DA116" s="176"/>
      <c r="DB116" s="176"/>
      <c r="DC116" s="176"/>
      <c r="DD116" s="176"/>
      <c r="DE116" s="176"/>
      <c r="DF116" s="176"/>
      <c r="DG116" s="176"/>
      <c r="DH116" s="176"/>
      <c r="DI116" s="176"/>
      <c r="DJ116" s="176"/>
      <c r="DK116" s="176"/>
      <c r="DL116" s="176"/>
      <c r="DM116" s="176"/>
      <c r="DN116" s="176"/>
      <c r="DO116" s="176"/>
      <c r="DP116" s="176"/>
      <c r="DQ116" s="176"/>
      <c r="DR116" s="176"/>
      <c r="DS116" s="176"/>
      <c r="DT116" s="176"/>
      <c r="DU116" s="176"/>
      <c r="DV116" s="176"/>
      <c r="DW116" s="176"/>
      <c r="DX116" s="176"/>
      <c r="DY116" s="176"/>
      <c r="DZ116" s="176"/>
      <c r="EA116" s="176"/>
      <c r="EB116" s="176"/>
      <c r="EC116" s="176"/>
      <c r="ED116" s="176"/>
      <c r="EE116" s="176"/>
      <c r="EF116" s="176"/>
      <c r="EG116" s="176"/>
      <c r="EH116" s="176"/>
      <c r="EI116" s="176"/>
      <c r="EJ116" s="176"/>
      <c r="EK116" s="176"/>
      <c r="EL116" s="176"/>
      <c r="EM116" s="176"/>
      <c r="EN116" s="176"/>
      <c r="EO116" s="176"/>
      <c r="EP116" s="176"/>
      <c r="EQ116" s="176"/>
      <c r="ER116" s="176"/>
      <c r="ES116" s="176"/>
      <c r="ET116" s="176"/>
      <c r="EU116" s="176"/>
      <c r="EV116" s="176"/>
      <c r="EW116" s="176"/>
      <c r="EX116" s="176"/>
      <c r="EY116" s="176"/>
      <c r="EZ116" s="176"/>
      <c r="FA116" s="176"/>
      <c r="FB116" s="176"/>
      <c r="FC116" s="176"/>
      <c r="FD116" s="176"/>
      <c r="FE116" s="176"/>
      <c r="FF116" s="176"/>
      <c r="FG116" s="176"/>
      <c r="FH116" s="176"/>
      <c r="FI116" s="176"/>
      <c r="FJ116" s="176"/>
      <c r="FK116" s="176"/>
      <c r="FL116" s="176"/>
      <c r="FM116" s="176"/>
      <c r="FN116" s="176"/>
      <c r="FO116" s="176"/>
      <c r="FP116" s="176"/>
      <c r="FQ116" s="176"/>
      <c r="FR116" s="176"/>
      <c r="FS116" s="176"/>
      <c r="FT116" s="176"/>
      <c r="FU116" s="176"/>
      <c r="FV116" s="176"/>
      <c r="FW116" s="176"/>
      <c r="FX116" s="176"/>
      <c r="FY116" s="176"/>
      <c r="FZ116" s="176"/>
      <c r="GA116" s="176"/>
      <c r="GB116" s="176"/>
      <c r="GC116" s="176"/>
      <c r="GD116" s="176"/>
      <c r="GE116" s="176"/>
      <c r="GF116" s="176"/>
      <c r="GG116" s="176"/>
      <c r="GH116" s="176"/>
      <c r="GI116" s="176"/>
      <c r="GJ116" s="176"/>
      <c r="GK116" s="176"/>
      <c r="GL116" s="176"/>
      <c r="GM116" s="176"/>
      <c r="GN116" s="176"/>
      <c r="GO116" s="176"/>
      <c r="GP116" s="176"/>
      <c r="GQ116" s="176"/>
      <c r="GR116" s="176"/>
      <c r="GS116" s="176"/>
      <c r="GT116" s="176"/>
      <c r="GU116" s="176"/>
      <c r="GV116" s="176"/>
      <c r="GW116" s="176"/>
      <c r="GX116" s="176"/>
      <c r="GY116" s="176"/>
      <c r="GZ116" s="176"/>
      <c r="HA116" s="176"/>
      <c r="HB116" s="176"/>
      <c r="HC116" s="176"/>
      <c r="HD116" s="176"/>
      <c r="HE116" s="176"/>
      <c r="HF116" s="176"/>
      <c r="HG116" s="176"/>
      <c r="HH116" s="176"/>
      <c r="HI116" s="176"/>
      <c r="HJ116" s="176"/>
      <c r="HK116" s="176"/>
      <c r="HL116" s="176"/>
      <c r="HM116" s="176"/>
      <c r="HN116" s="176"/>
      <c r="HO116" s="176"/>
      <c r="HP116" s="176"/>
      <c r="HQ116" s="176"/>
      <c r="HR116" s="176"/>
      <c r="HS116" s="176"/>
      <c r="HT116" s="176"/>
      <c r="HU116" s="176"/>
      <c r="HV116" s="176"/>
      <c r="HW116" s="176"/>
      <c r="HX116" s="176"/>
      <c r="HY116" s="176"/>
      <c r="HZ116" s="176"/>
      <c r="IA116" s="176"/>
      <c r="IB116" s="176"/>
      <c r="IC116" s="176"/>
      <c r="ID116" s="176"/>
      <c r="IE116" s="176"/>
      <c r="IF116" s="176"/>
      <c r="IG116" s="176"/>
      <c r="IH116" s="176"/>
      <c r="II116" s="176"/>
      <c r="IJ116" s="176"/>
      <c r="IK116" s="176"/>
      <c r="IL116" s="176"/>
      <c r="IM116" s="176"/>
      <c r="IN116" s="176"/>
      <c r="IO116" s="176"/>
      <c r="IP116" s="176"/>
      <c r="IQ116" s="176"/>
      <c r="IR116" s="176"/>
      <c r="IS116" s="176"/>
      <c r="IT116" s="176"/>
    </row>
    <row r="117" s="174" customFormat="1" ht="28" spans="1:254">
      <c r="A117" s="8" t="s">
        <v>165</v>
      </c>
      <c r="B117" s="8">
        <v>40</v>
      </c>
      <c r="C117" s="8">
        <v>45</v>
      </c>
      <c r="D117" s="8" t="s">
        <v>166</v>
      </c>
      <c r="E117" s="8" t="s">
        <v>167</v>
      </c>
      <c r="F117" s="8">
        <v>3</v>
      </c>
      <c r="G117" s="221" t="s">
        <v>150</v>
      </c>
      <c r="H117" s="221" t="s">
        <v>151</v>
      </c>
      <c r="I117" s="8">
        <v>54</v>
      </c>
      <c r="J117" s="45"/>
      <c r="K117" s="45"/>
      <c r="L117" s="45"/>
      <c r="M117" s="222"/>
      <c r="N117" s="223" t="s">
        <v>173</v>
      </c>
      <c r="O117" s="10" t="s">
        <v>171</v>
      </c>
      <c r="P117" s="62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BH117" s="176"/>
      <c r="BI117" s="176"/>
      <c r="BJ117" s="176"/>
      <c r="BK117" s="176"/>
      <c r="BL117" s="176"/>
      <c r="BM117" s="176"/>
      <c r="BN117" s="176"/>
      <c r="BO117" s="176"/>
      <c r="BP117" s="176"/>
      <c r="BQ117" s="176"/>
      <c r="BR117" s="176"/>
      <c r="BS117" s="176"/>
      <c r="BT117" s="176"/>
      <c r="BU117" s="176"/>
      <c r="BV117" s="176"/>
      <c r="BW117" s="176"/>
      <c r="BX117" s="176"/>
      <c r="BY117" s="176"/>
      <c r="BZ117" s="176"/>
      <c r="CA117" s="176"/>
      <c r="CB117" s="176"/>
      <c r="CC117" s="176"/>
      <c r="CD117" s="176"/>
      <c r="CE117" s="176"/>
      <c r="CF117" s="176"/>
      <c r="CG117" s="176"/>
      <c r="CH117" s="176"/>
      <c r="CI117" s="176"/>
      <c r="CJ117" s="176"/>
      <c r="CK117" s="176"/>
      <c r="CL117" s="176"/>
      <c r="CM117" s="176"/>
      <c r="CN117" s="176"/>
      <c r="CO117" s="176"/>
      <c r="CP117" s="176"/>
      <c r="CQ117" s="176"/>
      <c r="CR117" s="176"/>
      <c r="CS117" s="176"/>
      <c r="CT117" s="176"/>
      <c r="CU117" s="176"/>
      <c r="CV117" s="176"/>
      <c r="CW117" s="176"/>
      <c r="CX117" s="176"/>
      <c r="CY117" s="176"/>
      <c r="CZ117" s="176"/>
      <c r="DA117" s="176"/>
      <c r="DB117" s="176"/>
      <c r="DC117" s="176"/>
      <c r="DD117" s="176"/>
      <c r="DE117" s="176"/>
      <c r="DF117" s="176"/>
      <c r="DG117" s="176"/>
      <c r="DH117" s="176"/>
      <c r="DI117" s="176"/>
      <c r="DJ117" s="176"/>
      <c r="DK117" s="176"/>
      <c r="DL117" s="176"/>
      <c r="DM117" s="176"/>
      <c r="DN117" s="176"/>
      <c r="DO117" s="176"/>
      <c r="DP117" s="176"/>
      <c r="DQ117" s="176"/>
      <c r="DR117" s="176"/>
      <c r="DS117" s="176"/>
      <c r="DT117" s="176"/>
      <c r="DU117" s="176"/>
      <c r="DV117" s="176"/>
      <c r="DW117" s="176"/>
      <c r="DX117" s="176"/>
      <c r="DY117" s="176"/>
      <c r="DZ117" s="176"/>
      <c r="EA117" s="176"/>
      <c r="EB117" s="176"/>
      <c r="EC117" s="176"/>
      <c r="ED117" s="176"/>
      <c r="EE117" s="176"/>
      <c r="EF117" s="176"/>
      <c r="EG117" s="176"/>
      <c r="EH117" s="176"/>
      <c r="EI117" s="176"/>
      <c r="EJ117" s="176"/>
      <c r="EK117" s="176"/>
      <c r="EL117" s="176"/>
      <c r="EM117" s="176"/>
      <c r="EN117" s="176"/>
      <c r="EO117" s="176"/>
      <c r="EP117" s="176"/>
      <c r="EQ117" s="176"/>
      <c r="ER117" s="176"/>
      <c r="ES117" s="176"/>
      <c r="ET117" s="176"/>
      <c r="EU117" s="176"/>
      <c r="EV117" s="176"/>
      <c r="EW117" s="176"/>
      <c r="EX117" s="176"/>
      <c r="EY117" s="176"/>
      <c r="EZ117" s="176"/>
      <c r="FA117" s="176"/>
      <c r="FB117" s="176"/>
      <c r="FC117" s="176"/>
      <c r="FD117" s="176"/>
      <c r="FE117" s="176"/>
      <c r="FF117" s="176"/>
      <c r="FG117" s="176"/>
      <c r="FH117" s="176"/>
      <c r="FI117" s="176"/>
      <c r="FJ117" s="176"/>
      <c r="FK117" s="176"/>
      <c r="FL117" s="176"/>
      <c r="FM117" s="176"/>
      <c r="FN117" s="176"/>
      <c r="FO117" s="176"/>
      <c r="FP117" s="176"/>
      <c r="FQ117" s="176"/>
      <c r="FR117" s="176"/>
      <c r="FS117" s="176"/>
      <c r="FT117" s="176"/>
      <c r="FU117" s="176"/>
      <c r="FV117" s="176"/>
      <c r="FW117" s="176"/>
      <c r="FX117" s="176"/>
      <c r="FY117" s="176"/>
      <c r="FZ117" s="176"/>
      <c r="GA117" s="176"/>
      <c r="GB117" s="176"/>
      <c r="GC117" s="176"/>
      <c r="GD117" s="176"/>
      <c r="GE117" s="176"/>
      <c r="GF117" s="176"/>
      <c r="GG117" s="176"/>
      <c r="GH117" s="176"/>
      <c r="GI117" s="176"/>
      <c r="GJ117" s="176"/>
      <c r="GK117" s="176"/>
      <c r="GL117" s="176"/>
      <c r="GM117" s="176"/>
      <c r="GN117" s="176"/>
      <c r="GO117" s="176"/>
      <c r="GP117" s="176"/>
      <c r="GQ117" s="176"/>
      <c r="GR117" s="176"/>
      <c r="GS117" s="176"/>
      <c r="GT117" s="176"/>
      <c r="GU117" s="176"/>
      <c r="GV117" s="176"/>
      <c r="GW117" s="176"/>
      <c r="GX117" s="176"/>
      <c r="GY117" s="176"/>
      <c r="GZ117" s="176"/>
      <c r="HA117" s="176"/>
      <c r="HB117" s="176"/>
      <c r="HC117" s="176"/>
      <c r="HD117" s="176"/>
      <c r="HE117" s="176"/>
      <c r="HF117" s="176"/>
      <c r="HG117" s="176"/>
      <c r="HH117" s="176"/>
      <c r="HI117" s="176"/>
      <c r="HJ117" s="176"/>
      <c r="HK117" s="176"/>
      <c r="HL117" s="176"/>
      <c r="HM117" s="176"/>
      <c r="HN117" s="176"/>
      <c r="HO117" s="176"/>
      <c r="HP117" s="176"/>
      <c r="HQ117" s="176"/>
      <c r="HR117" s="176"/>
      <c r="HS117" s="176"/>
      <c r="HT117" s="176"/>
      <c r="HU117" s="176"/>
      <c r="HV117" s="176"/>
      <c r="HW117" s="176"/>
      <c r="HX117" s="176"/>
      <c r="HY117" s="176"/>
      <c r="HZ117" s="176"/>
      <c r="IA117" s="176"/>
      <c r="IB117" s="176"/>
      <c r="IC117" s="176"/>
      <c r="ID117" s="176"/>
      <c r="IE117" s="176"/>
      <c r="IF117" s="176"/>
      <c r="IG117" s="176"/>
      <c r="IH117" s="176"/>
      <c r="II117" s="176"/>
      <c r="IJ117" s="176"/>
      <c r="IK117" s="176"/>
      <c r="IL117" s="176"/>
      <c r="IM117" s="176"/>
      <c r="IN117" s="176"/>
      <c r="IO117" s="176"/>
      <c r="IP117" s="176"/>
      <c r="IQ117" s="176"/>
      <c r="IR117" s="176"/>
      <c r="IS117" s="176"/>
      <c r="IT117" s="176"/>
    </row>
    <row r="118" s="174" customFormat="1" ht="28" spans="1:254">
      <c r="A118" s="8" t="s">
        <v>165</v>
      </c>
      <c r="B118" s="8">
        <v>40</v>
      </c>
      <c r="C118" s="8">
        <v>45</v>
      </c>
      <c r="D118" s="8" t="s">
        <v>166</v>
      </c>
      <c r="E118" s="8" t="s">
        <v>167</v>
      </c>
      <c r="F118" s="8">
        <v>3</v>
      </c>
      <c r="G118" s="221" t="s">
        <v>150</v>
      </c>
      <c r="H118" s="221" t="s">
        <v>151</v>
      </c>
      <c r="I118" s="8">
        <v>54</v>
      </c>
      <c r="J118" s="45"/>
      <c r="K118" s="45"/>
      <c r="L118" s="45"/>
      <c r="M118" s="223" t="s">
        <v>173</v>
      </c>
      <c r="N118" s="222"/>
      <c r="O118" s="10" t="s">
        <v>174</v>
      </c>
      <c r="P118" s="62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BH118" s="176"/>
      <c r="BI118" s="176"/>
      <c r="BJ118" s="176"/>
      <c r="BK118" s="176"/>
      <c r="BL118" s="176"/>
      <c r="BM118" s="176"/>
      <c r="BN118" s="176"/>
      <c r="BO118" s="176"/>
      <c r="BP118" s="176"/>
      <c r="BQ118" s="176"/>
      <c r="BR118" s="176"/>
      <c r="BS118" s="176"/>
      <c r="BT118" s="176"/>
      <c r="BU118" s="176"/>
      <c r="BV118" s="176"/>
      <c r="BW118" s="176"/>
      <c r="BX118" s="176"/>
      <c r="BY118" s="176"/>
      <c r="BZ118" s="176"/>
      <c r="CA118" s="176"/>
      <c r="CB118" s="176"/>
      <c r="CC118" s="176"/>
      <c r="CD118" s="176"/>
      <c r="CE118" s="176"/>
      <c r="CF118" s="176"/>
      <c r="CG118" s="176"/>
      <c r="CH118" s="176"/>
      <c r="CI118" s="176"/>
      <c r="CJ118" s="176"/>
      <c r="CK118" s="176"/>
      <c r="CL118" s="176"/>
      <c r="CM118" s="176"/>
      <c r="CN118" s="176"/>
      <c r="CO118" s="176"/>
      <c r="CP118" s="176"/>
      <c r="CQ118" s="176"/>
      <c r="CR118" s="176"/>
      <c r="CS118" s="176"/>
      <c r="CT118" s="176"/>
      <c r="CU118" s="176"/>
      <c r="CV118" s="176"/>
      <c r="CW118" s="176"/>
      <c r="CX118" s="176"/>
      <c r="CY118" s="176"/>
      <c r="CZ118" s="176"/>
      <c r="DA118" s="176"/>
      <c r="DB118" s="176"/>
      <c r="DC118" s="176"/>
      <c r="DD118" s="176"/>
      <c r="DE118" s="176"/>
      <c r="DF118" s="176"/>
      <c r="DG118" s="176"/>
      <c r="DH118" s="176"/>
      <c r="DI118" s="176"/>
      <c r="DJ118" s="176"/>
      <c r="DK118" s="176"/>
      <c r="DL118" s="176"/>
      <c r="DM118" s="176"/>
      <c r="DN118" s="176"/>
      <c r="DO118" s="176"/>
      <c r="DP118" s="176"/>
      <c r="DQ118" s="176"/>
      <c r="DR118" s="176"/>
      <c r="DS118" s="176"/>
      <c r="DT118" s="176"/>
      <c r="DU118" s="176"/>
      <c r="DV118" s="176"/>
      <c r="DW118" s="176"/>
      <c r="DX118" s="176"/>
      <c r="DY118" s="176"/>
      <c r="DZ118" s="176"/>
      <c r="EA118" s="176"/>
      <c r="EB118" s="176"/>
      <c r="EC118" s="176"/>
      <c r="ED118" s="176"/>
      <c r="EE118" s="176"/>
      <c r="EF118" s="176"/>
      <c r="EG118" s="176"/>
      <c r="EH118" s="176"/>
      <c r="EI118" s="176"/>
      <c r="EJ118" s="176"/>
      <c r="EK118" s="176"/>
      <c r="EL118" s="176"/>
      <c r="EM118" s="176"/>
      <c r="EN118" s="176"/>
      <c r="EO118" s="176"/>
      <c r="EP118" s="176"/>
      <c r="EQ118" s="176"/>
      <c r="ER118" s="176"/>
      <c r="ES118" s="176"/>
      <c r="ET118" s="176"/>
      <c r="EU118" s="176"/>
      <c r="EV118" s="176"/>
      <c r="EW118" s="176"/>
      <c r="EX118" s="176"/>
      <c r="EY118" s="176"/>
      <c r="EZ118" s="176"/>
      <c r="FA118" s="176"/>
      <c r="FB118" s="176"/>
      <c r="FC118" s="176"/>
      <c r="FD118" s="176"/>
      <c r="FE118" s="176"/>
      <c r="FF118" s="176"/>
      <c r="FG118" s="176"/>
      <c r="FH118" s="176"/>
      <c r="FI118" s="176"/>
      <c r="FJ118" s="176"/>
      <c r="FK118" s="176"/>
      <c r="FL118" s="176"/>
      <c r="FM118" s="176"/>
      <c r="FN118" s="176"/>
      <c r="FO118" s="176"/>
      <c r="FP118" s="176"/>
      <c r="FQ118" s="176"/>
      <c r="FR118" s="176"/>
      <c r="FS118" s="176"/>
      <c r="FT118" s="176"/>
      <c r="FU118" s="176"/>
      <c r="FV118" s="176"/>
      <c r="FW118" s="176"/>
      <c r="FX118" s="176"/>
      <c r="FY118" s="176"/>
      <c r="FZ118" s="176"/>
      <c r="GA118" s="176"/>
      <c r="GB118" s="176"/>
      <c r="GC118" s="176"/>
      <c r="GD118" s="176"/>
      <c r="GE118" s="176"/>
      <c r="GF118" s="176"/>
      <c r="GG118" s="176"/>
      <c r="GH118" s="176"/>
      <c r="GI118" s="176"/>
      <c r="GJ118" s="176"/>
      <c r="GK118" s="176"/>
      <c r="GL118" s="176"/>
      <c r="GM118" s="176"/>
      <c r="GN118" s="176"/>
      <c r="GO118" s="176"/>
      <c r="GP118" s="176"/>
      <c r="GQ118" s="176"/>
      <c r="GR118" s="176"/>
      <c r="GS118" s="176"/>
      <c r="GT118" s="176"/>
      <c r="GU118" s="176"/>
      <c r="GV118" s="176"/>
      <c r="GW118" s="176"/>
      <c r="GX118" s="176"/>
      <c r="GY118" s="176"/>
      <c r="GZ118" s="176"/>
      <c r="HA118" s="176"/>
      <c r="HB118" s="176"/>
      <c r="HC118" s="176"/>
      <c r="HD118" s="176"/>
      <c r="HE118" s="176"/>
      <c r="HF118" s="176"/>
      <c r="HG118" s="176"/>
      <c r="HH118" s="176"/>
      <c r="HI118" s="176"/>
      <c r="HJ118" s="176"/>
      <c r="HK118" s="176"/>
      <c r="HL118" s="176"/>
      <c r="HM118" s="176"/>
      <c r="HN118" s="176"/>
      <c r="HO118" s="176"/>
      <c r="HP118" s="176"/>
      <c r="HQ118" s="176"/>
      <c r="HR118" s="176"/>
      <c r="HS118" s="176"/>
      <c r="HT118" s="176"/>
      <c r="HU118" s="176"/>
      <c r="HV118" s="176"/>
      <c r="HW118" s="176"/>
      <c r="HX118" s="176"/>
      <c r="HY118" s="176"/>
      <c r="HZ118" s="176"/>
      <c r="IA118" s="176"/>
      <c r="IB118" s="176"/>
      <c r="IC118" s="176"/>
      <c r="ID118" s="176"/>
      <c r="IE118" s="176"/>
      <c r="IF118" s="176"/>
      <c r="IG118" s="176"/>
      <c r="IH118" s="176"/>
      <c r="II118" s="176"/>
      <c r="IJ118" s="176"/>
      <c r="IK118" s="176"/>
      <c r="IL118" s="176"/>
      <c r="IM118" s="176"/>
      <c r="IN118" s="176"/>
      <c r="IO118" s="176"/>
      <c r="IP118" s="176"/>
      <c r="IQ118" s="176"/>
      <c r="IR118" s="176"/>
      <c r="IS118" s="176"/>
      <c r="IT118" s="176"/>
    </row>
    <row r="119" s="174" customFormat="1" ht="28" spans="1:254">
      <c r="A119" s="8" t="s">
        <v>165</v>
      </c>
      <c r="B119" s="8">
        <v>40</v>
      </c>
      <c r="C119" s="8">
        <v>45</v>
      </c>
      <c r="D119" s="8" t="s">
        <v>166</v>
      </c>
      <c r="E119" s="8" t="s">
        <v>167</v>
      </c>
      <c r="F119" s="8">
        <v>3</v>
      </c>
      <c r="G119" s="221" t="s">
        <v>150</v>
      </c>
      <c r="H119" s="221" t="s">
        <v>151</v>
      </c>
      <c r="I119" s="8">
        <v>54</v>
      </c>
      <c r="J119" s="45"/>
      <c r="K119" s="43" t="s">
        <v>175</v>
      </c>
      <c r="L119" s="45"/>
      <c r="M119" s="222"/>
      <c r="N119" s="222"/>
      <c r="O119" s="10" t="s">
        <v>176</v>
      </c>
      <c r="P119" s="62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BH119" s="176"/>
      <c r="BI119" s="176"/>
      <c r="BJ119" s="176"/>
      <c r="BK119" s="176"/>
      <c r="BL119" s="176"/>
      <c r="BM119" s="176"/>
      <c r="BN119" s="176"/>
      <c r="BO119" s="176"/>
      <c r="BP119" s="176"/>
      <c r="BQ119" s="176"/>
      <c r="BR119" s="176"/>
      <c r="BS119" s="176"/>
      <c r="BT119" s="176"/>
      <c r="BU119" s="176"/>
      <c r="BV119" s="176"/>
      <c r="BW119" s="176"/>
      <c r="BX119" s="176"/>
      <c r="BY119" s="176"/>
      <c r="BZ119" s="176"/>
      <c r="CA119" s="176"/>
      <c r="CB119" s="176"/>
      <c r="CC119" s="176"/>
      <c r="CD119" s="176"/>
      <c r="CE119" s="176"/>
      <c r="CF119" s="176"/>
      <c r="CG119" s="176"/>
      <c r="CH119" s="176"/>
      <c r="CI119" s="176"/>
      <c r="CJ119" s="176"/>
      <c r="CK119" s="176"/>
      <c r="CL119" s="176"/>
      <c r="CM119" s="176"/>
      <c r="CN119" s="176"/>
      <c r="CO119" s="176"/>
      <c r="CP119" s="176"/>
      <c r="CQ119" s="176"/>
      <c r="CR119" s="176"/>
      <c r="CS119" s="176"/>
      <c r="CT119" s="176"/>
      <c r="CU119" s="176"/>
      <c r="CV119" s="176"/>
      <c r="CW119" s="176"/>
      <c r="CX119" s="176"/>
      <c r="CY119" s="176"/>
      <c r="CZ119" s="176"/>
      <c r="DA119" s="176"/>
      <c r="DB119" s="176"/>
      <c r="DC119" s="176"/>
      <c r="DD119" s="176"/>
      <c r="DE119" s="176"/>
      <c r="DF119" s="176"/>
      <c r="DG119" s="176"/>
      <c r="DH119" s="176"/>
      <c r="DI119" s="176"/>
      <c r="DJ119" s="176"/>
      <c r="DK119" s="176"/>
      <c r="DL119" s="176"/>
      <c r="DM119" s="176"/>
      <c r="DN119" s="176"/>
      <c r="DO119" s="176"/>
      <c r="DP119" s="176"/>
      <c r="DQ119" s="176"/>
      <c r="DR119" s="176"/>
      <c r="DS119" s="176"/>
      <c r="DT119" s="176"/>
      <c r="DU119" s="176"/>
      <c r="DV119" s="176"/>
      <c r="DW119" s="176"/>
      <c r="DX119" s="176"/>
      <c r="DY119" s="176"/>
      <c r="DZ119" s="176"/>
      <c r="EA119" s="176"/>
      <c r="EB119" s="176"/>
      <c r="EC119" s="176"/>
      <c r="ED119" s="176"/>
      <c r="EE119" s="176"/>
      <c r="EF119" s="176"/>
      <c r="EG119" s="176"/>
      <c r="EH119" s="176"/>
      <c r="EI119" s="176"/>
      <c r="EJ119" s="176"/>
      <c r="EK119" s="176"/>
      <c r="EL119" s="176"/>
      <c r="EM119" s="176"/>
      <c r="EN119" s="176"/>
      <c r="EO119" s="176"/>
      <c r="EP119" s="176"/>
      <c r="EQ119" s="176"/>
      <c r="ER119" s="176"/>
      <c r="ES119" s="176"/>
      <c r="ET119" s="176"/>
      <c r="EU119" s="176"/>
      <c r="EV119" s="176"/>
      <c r="EW119" s="176"/>
      <c r="EX119" s="176"/>
      <c r="EY119" s="176"/>
      <c r="EZ119" s="176"/>
      <c r="FA119" s="176"/>
      <c r="FB119" s="176"/>
      <c r="FC119" s="176"/>
      <c r="FD119" s="176"/>
      <c r="FE119" s="176"/>
      <c r="FF119" s="176"/>
      <c r="FG119" s="176"/>
      <c r="FH119" s="176"/>
      <c r="FI119" s="176"/>
      <c r="FJ119" s="176"/>
      <c r="FK119" s="176"/>
      <c r="FL119" s="176"/>
      <c r="FM119" s="176"/>
      <c r="FN119" s="176"/>
      <c r="FO119" s="176"/>
      <c r="FP119" s="176"/>
      <c r="FQ119" s="176"/>
      <c r="FR119" s="176"/>
      <c r="FS119" s="176"/>
      <c r="FT119" s="176"/>
      <c r="FU119" s="176"/>
      <c r="FV119" s="176"/>
      <c r="FW119" s="176"/>
      <c r="FX119" s="176"/>
      <c r="FY119" s="176"/>
      <c r="FZ119" s="176"/>
      <c r="GA119" s="176"/>
      <c r="GB119" s="176"/>
      <c r="GC119" s="176"/>
      <c r="GD119" s="176"/>
      <c r="GE119" s="176"/>
      <c r="GF119" s="176"/>
      <c r="GG119" s="176"/>
      <c r="GH119" s="176"/>
      <c r="GI119" s="176"/>
      <c r="GJ119" s="176"/>
      <c r="GK119" s="176"/>
      <c r="GL119" s="176"/>
      <c r="GM119" s="176"/>
      <c r="GN119" s="176"/>
      <c r="GO119" s="176"/>
      <c r="GP119" s="176"/>
      <c r="GQ119" s="176"/>
      <c r="GR119" s="176"/>
      <c r="GS119" s="176"/>
      <c r="GT119" s="176"/>
      <c r="GU119" s="176"/>
      <c r="GV119" s="176"/>
      <c r="GW119" s="176"/>
      <c r="GX119" s="176"/>
      <c r="GY119" s="176"/>
      <c r="GZ119" s="176"/>
      <c r="HA119" s="176"/>
      <c r="HB119" s="176"/>
      <c r="HC119" s="176"/>
      <c r="HD119" s="176"/>
      <c r="HE119" s="176"/>
      <c r="HF119" s="176"/>
      <c r="HG119" s="176"/>
      <c r="HH119" s="176"/>
      <c r="HI119" s="176"/>
      <c r="HJ119" s="176"/>
      <c r="HK119" s="176"/>
      <c r="HL119" s="176"/>
      <c r="HM119" s="176"/>
      <c r="HN119" s="176"/>
      <c r="HO119" s="176"/>
      <c r="HP119" s="176"/>
      <c r="HQ119" s="176"/>
      <c r="HR119" s="176"/>
      <c r="HS119" s="176"/>
      <c r="HT119" s="176"/>
      <c r="HU119" s="176"/>
      <c r="HV119" s="176"/>
      <c r="HW119" s="176"/>
      <c r="HX119" s="176"/>
      <c r="HY119" s="176"/>
      <c r="HZ119" s="176"/>
      <c r="IA119" s="176"/>
      <c r="IB119" s="176"/>
      <c r="IC119" s="176"/>
      <c r="ID119" s="176"/>
      <c r="IE119" s="176"/>
      <c r="IF119" s="176"/>
      <c r="IG119" s="176"/>
      <c r="IH119" s="176"/>
      <c r="II119" s="176"/>
      <c r="IJ119" s="176"/>
      <c r="IK119" s="176"/>
      <c r="IL119" s="176"/>
      <c r="IM119" s="176"/>
      <c r="IN119" s="176"/>
      <c r="IO119" s="176"/>
      <c r="IP119" s="176"/>
      <c r="IQ119" s="176"/>
      <c r="IR119" s="176"/>
      <c r="IS119" s="176"/>
      <c r="IT119" s="176"/>
    </row>
    <row r="120" s="174" customFormat="1" ht="28" spans="1:254">
      <c r="A120" s="8" t="s">
        <v>165</v>
      </c>
      <c r="B120" s="8">
        <v>40</v>
      </c>
      <c r="C120" s="8">
        <v>45</v>
      </c>
      <c r="D120" s="8" t="s">
        <v>166</v>
      </c>
      <c r="E120" s="8" t="s">
        <v>167</v>
      </c>
      <c r="F120" s="8">
        <v>3</v>
      </c>
      <c r="G120" s="221" t="s">
        <v>150</v>
      </c>
      <c r="H120" s="221" t="s">
        <v>151</v>
      </c>
      <c r="I120" s="8">
        <v>54</v>
      </c>
      <c r="J120" s="45"/>
      <c r="K120" s="43" t="s">
        <v>177</v>
      </c>
      <c r="L120" s="45"/>
      <c r="M120" s="222"/>
      <c r="N120" s="222"/>
      <c r="O120" s="10" t="s">
        <v>176</v>
      </c>
      <c r="P120" s="62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BH120" s="176"/>
      <c r="BI120" s="176"/>
      <c r="BJ120" s="176"/>
      <c r="BK120" s="176"/>
      <c r="BL120" s="176"/>
      <c r="BM120" s="176"/>
      <c r="BN120" s="176"/>
      <c r="BO120" s="176"/>
      <c r="BP120" s="176"/>
      <c r="BQ120" s="176"/>
      <c r="BR120" s="176"/>
      <c r="BS120" s="176"/>
      <c r="BT120" s="176"/>
      <c r="BU120" s="176"/>
      <c r="BV120" s="176"/>
      <c r="BW120" s="176"/>
      <c r="BX120" s="176"/>
      <c r="BY120" s="176"/>
      <c r="BZ120" s="176"/>
      <c r="CA120" s="176"/>
      <c r="CB120" s="176"/>
      <c r="CC120" s="176"/>
      <c r="CD120" s="176"/>
      <c r="CE120" s="176"/>
      <c r="CF120" s="176"/>
      <c r="CG120" s="176"/>
      <c r="CH120" s="176"/>
      <c r="CI120" s="176"/>
      <c r="CJ120" s="176"/>
      <c r="CK120" s="176"/>
      <c r="CL120" s="176"/>
      <c r="CM120" s="176"/>
      <c r="CN120" s="176"/>
      <c r="CO120" s="176"/>
      <c r="CP120" s="176"/>
      <c r="CQ120" s="176"/>
      <c r="CR120" s="176"/>
      <c r="CS120" s="176"/>
      <c r="CT120" s="176"/>
      <c r="CU120" s="176"/>
      <c r="CV120" s="176"/>
      <c r="CW120" s="176"/>
      <c r="CX120" s="176"/>
      <c r="CY120" s="176"/>
      <c r="CZ120" s="176"/>
      <c r="DA120" s="176"/>
      <c r="DB120" s="176"/>
      <c r="DC120" s="176"/>
      <c r="DD120" s="176"/>
      <c r="DE120" s="176"/>
      <c r="DF120" s="176"/>
      <c r="DG120" s="176"/>
      <c r="DH120" s="176"/>
      <c r="DI120" s="176"/>
      <c r="DJ120" s="176"/>
      <c r="DK120" s="176"/>
      <c r="DL120" s="176"/>
      <c r="DM120" s="176"/>
      <c r="DN120" s="176"/>
      <c r="DO120" s="176"/>
      <c r="DP120" s="176"/>
      <c r="DQ120" s="176"/>
      <c r="DR120" s="176"/>
      <c r="DS120" s="176"/>
      <c r="DT120" s="176"/>
      <c r="DU120" s="176"/>
      <c r="DV120" s="176"/>
      <c r="DW120" s="176"/>
      <c r="DX120" s="176"/>
      <c r="DY120" s="176"/>
      <c r="DZ120" s="176"/>
      <c r="EA120" s="176"/>
      <c r="EB120" s="176"/>
      <c r="EC120" s="176"/>
      <c r="ED120" s="176"/>
      <c r="EE120" s="176"/>
      <c r="EF120" s="176"/>
      <c r="EG120" s="176"/>
      <c r="EH120" s="176"/>
      <c r="EI120" s="176"/>
      <c r="EJ120" s="176"/>
      <c r="EK120" s="176"/>
      <c r="EL120" s="176"/>
      <c r="EM120" s="176"/>
      <c r="EN120" s="176"/>
      <c r="EO120" s="176"/>
      <c r="EP120" s="176"/>
      <c r="EQ120" s="176"/>
      <c r="ER120" s="176"/>
      <c r="ES120" s="176"/>
      <c r="ET120" s="176"/>
      <c r="EU120" s="176"/>
      <c r="EV120" s="176"/>
      <c r="EW120" s="176"/>
      <c r="EX120" s="176"/>
      <c r="EY120" s="176"/>
      <c r="EZ120" s="176"/>
      <c r="FA120" s="176"/>
      <c r="FB120" s="176"/>
      <c r="FC120" s="176"/>
      <c r="FD120" s="176"/>
      <c r="FE120" s="176"/>
      <c r="FF120" s="176"/>
      <c r="FG120" s="176"/>
      <c r="FH120" s="176"/>
      <c r="FI120" s="176"/>
      <c r="FJ120" s="176"/>
      <c r="FK120" s="176"/>
      <c r="FL120" s="176"/>
      <c r="FM120" s="176"/>
      <c r="FN120" s="176"/>
      <c r="FO120" s="176"/>
      <c r="FP120" s="176"/>
      <c r="FQ120" s="176"/>
      <c r="FR120" s="176"/>
      <c r="FS120" s="176"/>
      <c r="FT120" s="176"/>
      <c r="FU120" s="176"/>
      <c r="FV120" s="176"/>
      <c r="FW120" s="176"/>
      <c r="FX120" s="176"/>
      <c r="FY120" s="176"/>
      <c r="FZ120" s="176"/>
      <c r="GA120" s="176"/>
      <c r="GB120" s="176"/>
      <c r="GC120" s="176"/>
      <c r="GD120" s="176"/>
      <c r="GE120" s="176"/>
      <c r="GF120" s="176"/>
      <c r="GG120" s="176"/>
      <c r="GH120" s="176"/>
      <c r="GI120" s="176"/>
      <c r="GJ120" s="176"/>
      <c r="GK120" s="176"/>
      <c r="GL120" s="176"/>
      <c r="GM120" s="176"/>
      <c r="GN120" s="176"/>
      <c r="GO120" s="176"/>
      <c r="GP120" s="176"/>
      <c r="GQ120" s="176"/>
      <c r="GR120" s="176"/>
      <c r="GS120" s="176"/>
      <c r="GT120" s="176"/>
      <c r="GU120" s="176"/>
      <c r="GV120" s="176"/>
      <c r="GW120" s="176"/>
      <c r="GX120" s="176"/>
      <c r="GY120" s="176"/>
      <c r="GZ120" s="176"/>
      <c r="HA120" s="176"/>
      <c r="HB120" s="176"/>
      <c r="HC120" s="176"/>
      <c r="HD120" s="176"/>
      <c r="HE120" s="176"/>
      <c r="HF120" s="176"/>
      <c r="HG120" s="176"/>
      <c r="HH120" s="176"/>
      <c r="HI120" s="176"/>
      <c r="HJ120" s="176"/>
      <c r="HK120" s="176"/>
      <c r="HL120" s="176"/>
      <c r="HM120" s="176"/>
      <c r="HN120" s="176"/>
      <c r="HO120" s="176"/>
      <c r="HP120" s="176"/>
      <c r="HQ120" s="176"/>
      <c r="HR120" s="176"/>
      <c r="HS120" s="176"/>
      <c r="HT120" s="176"/>
      <c r="HU120" s="176"/>
      <c r="HV120" s="176"/>
      <c r="HW120" s="176"/>
      <c r="HX120" s="176"/>
      <c r="HY120" s="176"/>
      <c r="HZ120" s="176"/>
      <c r="IA120" s="176"/>
      <c r="IB120" s="176"/>
      <c r="IC120" s="176"/>
      <c r="ID120" s="176"/>
      <c r="IE120" s="176"/>
      <c r="IF120" s="176"/>
      <c r="IG120" s="176"/>
      <c r="IH120" s="176"/>
      <c r="II120" s="176"/>
      <c r="IJ120" s="176"/>
      <c r="IK120" s="176"/>
      <c r="IL120" s="176"/>
      <c r="IM120" s="176"/>
      <c r="IN120" s="176"/>
      <c r="IO120" s="176"/>
      <c r="IP120" s="176"/>
      <c r="IQ120" s="176"/>
      <c r="IR120" s="176"/>
      <c r="IS120" s="176"/>
      <c r="IT120" s="176"/>
    </row>
    <row r="121" s="174" customFormat="1" ht="42" spans="1:254">
      <c r="A121" s="8" t="s">
        <v>165</v>
      </c>
      <c r="B121" s="8">
        <v>40</v>
      </c>
      <c r="C121" s="8">
        <v>45</v>
      </c>
      <c r="D121" s="8" t="s">
        <v>166</v>
      </c>
      <c r="E121" s="8" t="s">
        <v>167</v>
      </c>
      <c r="F121" s="8">
        <v>3</v>
      </c>
      <c r="G121" s="221" t="s">
        <v>150</v>
      </c>
      <c r="H121" s="221" t="s">
        <v>151</v>
      </c>
      <c r="I121" s="8">
        <v>54</v>
      </c>
      <c r="J121" s="43" t="s">
        <v>178</v>
      </c>
      <c r="K121" s="45"/>
      <c r="L121" s="45"/>
      <c r="M121" s="222"/>
      <c r="N121" s="222"/>
      <c r="O121" s="10" t="s">
        <v>179</v>
      </c>
      <c r="P121" s="62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BH121" s="176"/>
      <c r="BI121" s="176"/>
      <c r="BJ121" s="176"/>
      <c r="BK121" s="176"/>
      <c r="BL121" s="176"/>
      <c r="BM121" s="176"/>
      <c r="BN121" s="176"/>
      <c r="BO121" s="176"/>
      <c r="BP121" s="176"/>
      <c r="BQ121" s="176"/>
      <c r="BR121" s="176"/>
      <c r="BS121" s="176"/>
      <c r="BT121" s="176"/>
      <c r="BU121" s="176"/>
      <c r="BV121" s="176"/>
      <c r="BW121" s="176"/>
      <c r="BX121" s="176"/>
      <c r="BY121" s="176"/>
      <c r="BZ121" s="176"/>
      <c r="CA121" s="176"/>
      <c r="CB121" s="176"/>
      <c r="CC121" s="176"/>
      <c r="CD121" s="176"/>
      <c r="CE121" s="176"/>
      <c r="CF121" s="176"/>
      <c r="CG121" s="176"/>
      <c r="CH121" s="176"/>
      <c r="CI121" s="176"/>
      <c r="CJ121" s="176"/>
      <c r="CK121" s="176"/>
      <c r="CL121" s="176"/>
      <c r="CM121" s="176"/>
      <c r="CN121" s="176"/>
      <c r="CO121" s="176"/>
      <c r="CP121" s="176"/>
      <c r="CQ121" s="176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  <c r="DI121" s="176"/>
      <c r="DJ121" s="176"/>
      <c r="DK121" s="176"/>
      <c r="DL121" s="176"/>
      <c r="DM121" s="176"/>
      <c r="DN121" s="176"/>
      <c r="DO121" s="176"/>
      <c r="DP121" s="176"/>
      <c r="DQ121" s="176"/>
      <c r="DR121" s="176"/>
      <c r="DS121" s="176"/>
      <c r="DT121" s="176"/>
      <c r="DU121" s="176"/>
      <c r="DV121" s="176"/>
      <c r="DW121" s="176"/>
      <c r="DX121" s="176"/>
      <c r="DY121" s="176"/>
      <c r="DZ121" s="176"/>
      <c r="EA121" s="176"/>
      <c r="EB121" s="176"/>
      <c r="EC121" s="176"/>
      <c r="ED121" s="176"/>
      <c r="EE121" s="176"/>
      <c r="EF121" s="176"/>
      <c r="EG121" s="176"/>
      <c r="EH121" s="176"/>
      <c r="EI121" s="176"/>
      <c r="EJ121" s="176"/>
      <c r="EK121" s="176"/>
      <c r="EL121" s="176"/>
      <c r="EM121" s="176"/>
      <c r="EN121" s="176"/>
      <c r="EO121" s="176"/>
      <c r="EP121" s="176"/>
      <c r="EQ121" s="176"/>
      <c r="ER121" s="176"/>
      <c r="ES121" s="176"/>
      <c r="ET121" s="176"/>
      <c r="EU121" s="176"/>
      <c r="EV121" s="176"/>
      <c r="EW121" s="176"/>
      <c r="EX121" s="176"/>
      <c r="EY121" s="176"/>
      <c r="EZ121" s="176"/>
      <c r="FA121" s="176"/>
      <c r="FB121" s="176"/>
      <c r="FC121" s="176"/>
      <c r="FD121" s="176"/>
      <c r="FE121" s="176"/>
      <c r="FF121" s="176"/>
      <c r="FG121" s="176"/>
      <c r="FH121" s="176"/>
      <c r="FI121" s="176"/>
      <c r="FJ121" s="176"/>
      <c r="FK121" s="176"/>
      <c r="FL121" s="176"/>
      <c r="FM121" s="176"/>
      <c r="FN121" s="176"/>
      <c r="FO121" s="176"/>
      <c r="FP121" s="176"/>
      <c r="FQ121" s="176"/>
      <c r="FR121" s="176"/>
      <c r="FS121" s="176"/>
      <c r="FT121" s="176"/>
      <c r="FU121" s="176"/>
      <c r="FV121" s="176"/>
      <c r="FW121" s="176"/>
      <c r="FX121" s="176"/>
      <c r="FY121" s="176"/>
      <c r="FZ121" s="176"/>
      <c r="GA121" s="176"/>
      <c r="GB121" s="176"/>
      <c r="GC121" s="176"/>
      <c r="GD121" s="176"/>
      <c r="GE121" s="176"/>
      <c r="GF121" s="176"/>
      <c r="GG121" s="176"/>
      <c r="GH121" s="176"/>
      <c r="GI121" s="176"/>
      <c r="GJ121" s="176"/>
      <c r="GK121" s="176"/>
      <c r="GL121" s="176"/>
      <c r="GM121" s="176"/>
      <c r="GN121" s="176"/>
      <c r="GO121" s="176"/>
      <c r="GP121" s="176"/>
      <c r="GQ121" s="176"/>
      <c r="GR121" s="176"/>
      <c r="GS121" s="176"/>
      <c r="GT121" s="176"/>
      <c r="GU121" s="176"/>
      <c r="GV121" s="176"/>
      <c r="GW121" s="176"/>
      <c r="GX121" s="176"/>
      <c r="GY121" s="176"/>
      <c r="GZ121" s="176"/>
      <c r="HA121" s="176"/>
      <c r="HB121" s="176"/>
      <c r="HC121" s="176"/>
      <c r="HD121" s="176"/>
      <c r="HE121" s="176"/>
      <c r="HF121" s="176"/>
      <c r="HG121" s="176"/>
      <c r="HH121" s="176"/>
      <c r="HI121" s="176"/>
      <c r="HJ121" s="176"/>
      <c r="HK121" s="176"/>
      <c r="HL121" s="176"/>
      <c r="HM121" s="176"/>
      <c r="HN121" s="176"/>
      <c r="HO121" s="176"/>
      <c r="HP121" s="176"/>
      <c r="HQ121" s="176"/>
      <c r="HR121" s="176"/>
      <c r="HS121" s="176"/>
      <c r="HT121" s="176"/>
      <c r="HU121" s="176"/>
      <c r="HV121" s="176"/>
      <c r="HW121" s="176"/>
      <c r="HX121" s="176"/>
      <c r="HY121" s="176"/>
      <c r="HZ121" s="176"/>
      <c r="IA121" s="176"/>
      <c r="IB121" s="176"/>
      <c r="IC121" s="176"/>
      <c r="ID121" s="176"/>
      <c r="IE121" s="176"/>
      <c r="IF121" s="176"/>
      <c r="IG121" s="176"/>
      <c r="IH121" s="176"/>
      <c r="II121" s="176"/>
      <c r="IJ121" s="176"/>
      <c r="IK121" s="176"/>
      <c r="IL121" s="176"/>
      <c r="IM121" s="176"/>
      <c r="IN121" s="176"/>
      <c r="IO121" s="176"/>
      <c r="IP121" s="176"/>
      <c r="IQ121" s="176"/>
      <c r="IR121" s="176"/>
      <c r="IS121" s="176"/>
      <c r="IT121" s="176"/>
    </row>
    <row r="122" s="174" customFormat="1" ht="28" spans="1:254">
      <c r="A122" s="8" t="s">
        <v>165</v>
      </c>
      <c r="B122" s="8">
        <v>40</v>
      </c>
      <c r="C122" s="8">
        <v>45</v>
      </c>
      <c r="D122" s="8" t="s">
        <v>166</v>
      </c>
      <c r="E122" s="8" t="s">
        <v>167</v>
      </c>
      <c r="F122" s="8">
        <v>3</v>
      </c>
      <c r="G122" s="221" t="s">
        <v>150</v>
      </c>
      <c r="H122" s="221" t="s">
        <v>151</v>
      </c>
      <c r="I122" s="8">
        <v>54</v>
      </c>
      <c r="J122" s="43" t="s">
        <v>180</v>
      </c>
      <c r="K122" s="45"/>
      <c r="L122" s="45"/>
      <c r="M122" s="222"/>
      <c r="N122" s="222"/>
      <c r="O122" s="10" t="s">
        <v>179</v>
      </c>
      <c r="P122" s="62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176"/>
      <c r="BN122" s="176"/>
      <c r="BO122" s="176"/>
      <c r="BP122" s="176"/>
      <c r="BQ122" s="176"/>
      <c r="BR122" s="176"/>
      <c r="BS122" s="176"/>
      <c r="BT122" s="176"/>
      <c r="BU122" s="176"/>
      <c r="BV122" s="176"/>
      <c r="BW122" s="176"/>
      <c r="BX122" s="176"/>
      <c r="BY122" s="176"/>
      <c r="BZ122" s="176"/>
      <c r="CA122" s="176"/>
      <c r="CB122" s="176"/>
      <c r="CC122" s="176"/>
      <c r="CD122" s="176"/>
      <c r="CE122" s="176"/>
      <c r="CF122" s="176"/>
      <c r="CG122" s="176"/>
      <c r="CH122" s="176"/>
      <c r="CI122" s="176"/>
      <c r="CJ122" s="176"/>
      <c r="CK122" s="176"/>
      <c r="CL122" s="176"/>
      <c r="CM122" s="176"/>
      <c r="CN122" s="176"/>
      <c r="CO122" s="176"/>
      <c r="CP122" s="176"/>
      <c r="CQ122" s="176"/>
      <c r="CR122" s="176"/>
      <c r="CS122" s="176"/>
      <c r="CT122" s="176"/>
      <c r="CU122" s="176"/>
      <c r="CV122" s="176"/>
      <c r="CW122" s="176"/>
      <c r="CX122" s="176"/>
      <c r="CY122" s="176"/>
      <c r="CZ122" s="176"/>
      <c r="DA122" s="176"/>
      <c r="DB122" s="176"/>
      <c r="DC122" s="176"/>
      <c r="DD122" s="176"/>
      <c r="DE122" s="176"/>
      <c r="DF122" s="176"/>
      <c r="DG122" s="176"/>
      <c r="DH122" s="176"/>
      <c r="DI122" s="176"/>
      <c r="DJ122" s="176"/>
      <c r="DK122" s="176"/>
      <c r="DL122" s="176"/>
      <c r="DM122" s="176"/>
      <c r="DN122" s="176"/>
      <c r="DO122" s="176"/>
      <c r="DP122" s="176"/>
      <c r="DQ122" s="176"/>
      <c r="DR122" s="176"/>
      <c r="DS122" s="176"/>
      <c r="DT122" s="176"/>
      <c r="DU122" s="176"/>
      <c r="DV122" s="176"/>
      <c r="DW122" s="176"/>
      <c r="DX122" s="176"/>
      <c r="DY122" s="176"/>
      <c r="DZ122" s="176"/>
      <c r="EA122" s="176"/>
      <c r="EB122" s="176"/>
      <c r="EC122" s="176"/>
      <c r="ED122" s="176"/>
      <c r="EE122" s="176"/>
      <c r="EF122" s="176"/>
      <c r="EG122" s="176"/>
      <c r="EH122" s="176"/>
      <c r="EI122" s="176"/>
      <c r="EJ122" s="176"/>
      <c r="EK122" s="176"/>
      <c r="EL122" s="176"/>
      <c r="EM122" s="176"/>
      <c r="EN122" s="176"/>
      <c r="EO122" s="176"/>
      <c r="EP122" s="176"/>
      <c r="EQ122" s="176"/>
      <c r="ER122" s="176"/>
      <c r="ES122" s="176"/>
      <c r="ET122" s="176"/>
      <c r="EU122" s="176"/>
      <c r="EV122" s="176"/>
      <c r="EW122" s="176"/>
      <c r="EX122" s="176"/>
      <c r="EY122" s="176"/>
      <c r="EZ122" s="176"/>
      <c r="FA122" s="176"/>
      <c r="FB122" s="176"/>
      <c r="FC122" s="176"/>
      <c r="FD122" s="176"/>
      <c r="FE122" s="176"/>
      <c r="FF122" s="176"/>
      <c r="FG122" s="176"/>
      <c r="FH122" s="176"/>
      <c r="FI122" s="176"/>
      <c r="FJ122" s="176"/>
      <c r="FK122" s="176"/>
      <c r="FL122" s="176"/>
      <c r="FM122" s="176"/>
      <c r="FN122" s="176"/>
      <c r="FO122" s="176"/>
      <c r="FP122" s="176"/>
      <c r="FQ122" s="176"/>
      <c r="FR122" s="176"/>
      <c r="FS122" s="176"/>
      <c r="FT122" s="176"/>
      <c r="FU122" s="176"/>
      <c r="FV122" s="176"/>
      <c r="FW122" s="176"/>
      <c r="FX122" s="176"/>
      <c r="FY122" s="176"/>
      <c r="FZ122" s="176"/>
      <c r="GA122" s="176"/>
      <c r="GB122" s="176"/>
      <c r="GC122" s="176"/>
      <c r="GD122" s="176"/>
      <c r="GE122" s="176"/>
      <c r="GF122" s="176"/>
      <c r="GG122" s="176"/>
      <c r="GH122" s="176"/>
      <c r="GI122" s="176"/>
      <c r="GJ122" s="176"/>
      <c r="GK122" s="176"/>
      <c r="GL122" s="176"/>
      <c r="GM122" s="176"/>
      <c r="GN122" s="176"/>
      <c r="GO122" s="176"/>
      <c r="GP122" s="176"/>
      <c r="GQ122" s="176"/>
      <c r="GR122" s="176"/>
      <c r="GS122" s="176"/>
      <c r="GT122" s="176"/>
      <c r="GU122" s="176"/>
      <c r="GV122" s="176"/>
      <c r="GW122" s="176"/>
      <c r="GX122" s="176"/>
      <c r="GY122" s="176"/>
      <c r="GZ122" s="176"/>
      <c r="HA122" s="176"/>
      <c r="HB122" s="176"/>
      <c r="HC122" s="176"/>
      <c r="HD122" s="176"/>
      <c r="HE122" s="176"/>
      <c r="HF122" s="176"/>
      <c r="HG122" s="176"/>
      <c r="HH122" s="176"/>
      <c r="HI122" s="176"/>
      <c r="HJ122" s="176"/>
      <c r="HK122" s="176"/>
      <c r="HL122" s="176"/>
      <c r="HM122" s="176"/>
      <c r="HN122" s="176"/>
      <c r="HO122" s="176"/>
      <c r="HP122" s="176"/>
      <c r="HQ122" s="176"/>
      <c r="HR122" s="176"/>
      <c r="HS122" s="176"/>
      <c r="HT122" s="176"/>
      <c r="HU122" s="176"/>
      <c r="HV122" s="176"/>
      <c r="HW122" s="176"/>
      <c r="HX122" s="176"/>
      <c r="HY122" s="176"/>
      <c r="HZ122" s="176"/>
      <c r="IA122" s="176"/>
      <c r="IB122" s="176"/>
      <c r="IC122" s="176"/>
      <c r="ID122" s="176"/>
      <c r="IE122" s="176"/>
      <c r="IF122" s="176"/>
      <c r="IG122" s="176"/>
      <c r="IH122" s="176"/>
      <c r="II122" s="176"/>
      <c r="IJ122" s="176"/>
      <c r="IK122" s="176"/>
      <c r="IL122" s="176"/>
      <c r="IM122" s="176"/>
      <c r="IN122" s="176"/>
      <c r="IO122" s="176"/>
      <c r="IP122" s="176"/>
      <c r="IQ122" s="176"/>
      <c r="IR122" s="176"/>
      <c r="IS122" s="176"/>
      <c r="IT122" s="176"/>
    </row>
    <row r="123" s="174" customFormat="1" ht="28" spans="1:254">
      <c r="A123" s="8" t="s">
        <v>165</v>
      </c>
      <c r="B123" s="8">
        <v>40</v>
      </c>
      <c r="C123" s="8">
        <v>45</v>
      </c>
      <c r="D123" s="8" t="s">
        <v>166</v>
      </c>
      <c r="E123" s="8" t="s">
        <v>167</v>
      </c>
      <c r="F123" s="8">
        <v>3</v>
      </c>
      <c r="G123" s="221" t="s">
        <v>150</v>
      </c>
      <c r="H123" s="221" t="s">
        <v>151</v>
      </c>
      <c r="I123" s="8">
        <v>54</v>
      </c>
      <c r="J123" s="45"/>
      <c r="K123" s="45"/>
      <c r="L123" s="45"/>
      <c r="M123" s="223" t="s">
        <v>154</v>
      </c>
      <c r="N123" s="222"/>
      <c r="O123" s="10" t="s">
        <v>174</v>
      </c>
      <c r="P123" s="62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  <c r="AC123" s="176"/>
      <c r="AD123" s="176"/>
      <c r="AE123" s="176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  <c r="AU123" s="176"/>
      <c r="AV123" s="176"/>
      <c r="AW123" s="176"/>
      <c r="AX123" s="176"/>
      <c r="AY123" s="176"/>
      <c r="AZ123" s="176"/>
      <c r="BA123" s="176"/>
      <c r="BB123" s="176"/>
      <c r="BC123" s="176"/>
      <c r="BD123" s="176"/>
      <c r="BE123" s="176"/>
      <c r="BF123" s="176"/>
      <c r="BG123" s="176"/>
      <c r="BH123" s="176"/>
      <c r="BI123" s="176"/>
      <c r="BJ123" s="176"/>
      <c r="BK123" s="176"/>
      <c r="BL123" s="176"/>
      <c r="BM123" s="176"/>
      <c r="BN123" s="176"/>
      <c r="BO123" s="176"/>
      <c r="BP123" s="176"/>
      <c r="BQ123" s="176"/>
      <c r="BR123" s="176"/>
      <c r="BS123" s="176"/>
      <c r="BT123" s="176"/>
      <c r="BU123" s="176"/>
      <c r="BV123" s="176"/>
      <c r="BW123" s="176"/>
      <c r="BX123" s="176"/>
      <c r="BY123" s="176"/>
      <c r="BZ123" s="176"/>
      <c r="CA123" s="176"/>
      <c r="CB123" s="176"/>
      <c r="CC123" s="176"/>
      <c r="CD123" s="176"/>
      <c r="CE123" s="176"/>
      <c r="CF123" s="176"/>
      <c r="CG123" s="176"/>
      <c r="CH123" s="176"/>
      <c r="CI123" s="176"/>
      <c r="CJ123" s="176"/>
      <c r="CK123" s="176"/>
      <c r="CL123" s="176"/>
      <c r="CM123" s="176"/>
      <c r="CN123" s="176"/>
      <c r="CO123" s="176"/>
      <c r="CP123" s="176"/>
      <c r="CQ123" s="176"/>
      <c r="CR123" s="176"/>
      <c r="CS123" s="176"/>
      <c r="CT123" s="176"/>
      <c r="CU123" s="176"/>
      <c r="CV123" s="176"/>
      <c r="CW123" s="176"/>
      <c r="CX123" s="176"/>
      <c r="CY123" s="176"/>
      <c r="CZ123" s="176"/>
      <c r="DA123" s="176"/>
      <c r="DB123" s="176"/>
      <c r="DC123" s="176"/>
      <c r="DD123" s="176"/>
      <c r="DE123" s="176"/>
      <c r="DF123" s="176"/>
      <c r="DG123" s="176"/>
      <c r="DH123" s="176"/>
      <c r="DI123" s="176"/>
      <c r="DJ123" s="176"/>
      <c r="DK123" s="176"/>
      <c r="DL123" s="176"/>
      <c r="DM123" s="176"/>
      <c r="DN123" s="176"/>
      <c r="DO123" s="176"/>
      <c r="DP123" s="176"/>
      <c r="DQ123" s="176"/>
      <c r="DR123" s="176"/>
      <c r="DS123" s="176"/>
      <c r="DT123" s="176"/>
      <c r="DU123" s="176"/>
      <c r="DV123" s="176"/>
      <c r="DW123" s="176"/>
      <c r="DX123" s="176"/>
      <c r="DY123" s="176"/>
      <c r="DZ123" s="176"/>
      <c r="EA123" s="176"/>
      <c r="EB123" s="176"/>
      <c r="EC123" s="176"/>
      <c r="ED123" s="176"/>
      <c r="EE123" s="176"/>
      <c r="EF123" s="176"/>
      <c r="EG123" s="176"/>
      <c r="EH123" s="176"/>
      <c r="EI123" s="176"/>
      <c r="EJ123" s="176"/>
      <c r="EK123" s="176"/>
      <c r="EL123" s="176"/>
      <c r="EM123" s="176"/>
      <c r="EN123" s="176"/>
      <c r="EO123" s="176"/>
      <c r="EP123" s="176"/>
      <c r="EQ123" s="176"/>
      <c r="ER123" s="176"/>
      <c r="ES123" s="176"/>
      <c r="ET123" s="176"/>
      <c r="EU123" s="176"/>
      <c r="EV123" s="176"/>
      <c r="EW123" s="176"/>
      <c r="EX123" s="176"/>
      <c r="EY123" s="176"/>
      <c r="EZ123" s="176"/>
      <c r="FA123" s="176"/>
      <c r="FB123" s="176"/>
      <c r="FC123" s="176"/>
      <c r="FD123" s="176"/>
      <c r="FE123" s="176"/>
      <c r="FF123" s="176"/>
      <c r="FG123" s="176"/>
      <c r="FH123" s="176"/>
      <c r="FI123" s="176"/>
      <c r="FJ123" s="176"/>
      <c r="FK123" s="176"/>
      <c r="FL123" s="176"/>
      <c r="FM123" s="176"/>
      <c r="FN123" s="176"/>
      <c r="FO123" s="176"/>
      <c r="FP123" s="176"/>
      <c r="FQ123" s="176"/>
      <c r="FR123" s="176"/>
      <c r="FS123" s="176"/>
      <c r="FT123" s="176"/>
      <c r="FU123" s="176"/>
      <c r="FV123" s="176"/>
      <c r="FW123" s="176"/>
      <c r="FX123" s="176"/>
      <c r="FY123" s="176"/>
      <c r="FZ123" s="176"/>
      <c r="GA123" s="176"/>
      <c r="GB123" s="176"/>
      <c r="GC123" s="176"/>
      <c r="GD123" s="176"/>
      <c r="GE123" s="176"/>
      <c r="GF123" s="176"/>
      <c r="GG123" s="176"/>
      <c r="GH123" s="176"/>
      <c r="GI123" s="176"/>
      <c r="GJ123" s="176"/>
      <c r="GK123" s="176"/>
      <c r="GL123" s="176"/>
      <c r="GM123" s="176"/>
      <c r="GN123" s="176"/>
      <c r="GO123" s="176"/>
      <c r="GP123" s="176"/>
      <c r="GQ123" s="176"/>
      <c r="GR123" s="176"/>
      <c r="GS123" s="176"/>
      <c r="GT123" s="176"/>
      <c r="GU123" s="176"/>
      <c r="GV123" s="176"/>
      <c r="GW123" s="176"/>
      <c r="GX123" s="176"/>
      <c r="GY123" s="176"/>
      <c r="GZ123" s="176"/>
      <c r="HA123" s="176"/>
      <c r="HB123" s="176"/>
      <c r="HC123" s="176"/>
      <c r="HD123" s="176"/>
      <c r="HE123" s="176"/>
      <c r="HF123" s="176"/>
      <c r="HG123" s="176"/>
      <c r="HH123" s="176"/>
      <c r="HI123" s="176"/>
      <c r="HJ123" s="176"/>
      <c r="HK123" s="176"/>
      <c r="HL123" s="176"/>
      <c r="HM123" s="176"/>
      <c r="HN123" s="176"/>
      <c r="HO123" s="176"/>
      <c r="HP123" s="176"/>
      <c r="HQ123" s="176"/>
      <c r="HR123" s="176"/>
      <c r="HS123" s="176"/>
      <c r="HT123" s="176"/>
      <c r="HU123" s="176"/>
      <c r="HV123" s="176"/>
      <c r="HW123" s="176"/>
      <c r="HX123" s="176"/>
      <c r="HY123" s="176"/>
      <c r="HZ123" s="176"/>
      <c r="IA123" s="176"/>
      <c r="IB123" s="176"/>
      <c r="IC123" s="176"/>
      <c r="ID123" s="176"/>
      <c r="IE123" s="176"/>
      <c r="IF123" s="176"/>
      <c r="IG123" s="176"/>
      <c r="IH123" s="176"/>
      <c r="II123" s="176"/>
      <c r="IJ123" s="176"/>
      <c r="IK123" s="176"/>
      <c r="IL123" s="176"/>
      <c r="IM123" s="176"/>
      <c r="IN123" s="176"/>
      <c r="IO123" s="176"/>
      <c r="IP123" s="176"/>
      <c r="IQ123" s="176"/>
      <c r="IR123" s="176"/>
      <c r="IS123" s="176"/>
      <c r="IT123" s="176"/>
    </row>
    <row r="124" s="174" customFormat="1" ht="28" spans="1:254">
      <c r="A124" s="8" t="s">
        <v>181</v>
      </c>
      <c r="B124" s="8">
        <v>40</v>
      </c>
      <c r="C124" s="8">
        <v>45</v>
      </c>
      <c r="D124" s="8" t="s">
        <v>182</v>
      </c>
      <c r="E124" s="8" t="s">
        <v>167</v>
      </c>
      <c r="F124" s="8">
        <v>3</v>
      </c>
      <c r="G124" s="221" t="s">
        <v>150</v>
      </c>
      <c r="H124" s="221" t="s">
        <v>151</v>
      </c>
      <c r="I124" s="8">
        <v>54</v>
      </c>
      <c r="J124" s="43" t="s">
        <v>177</v>
      </c>
      <c r="K124" s="45"/>
      <c r="L124" s="45"/>
      <c r="M124" s="222"/>
      <c r="N124" s="222"/>
      <c r="O124" s="10" t="s">
        <v>183</v>
      </c>
      <c r="P124" s="62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  <c r="AC124" s="176"/>
      <c r="AD124" s="176"/>
      <c r="AE124" s="176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  <c r="AU124" s="176"/>
      <c r="AV124" s="176"/>
      <c r="AW124" s="176"/>
      <c r="AX124" s="176"/>
      <c r="AY124" s="176"/>
      <c r="AZ124" s="176"/>
      <c r="BA124" s="176"/>
      <c r="BB124" s="176"/>
      <c r="BC124" s="176"/>
      <c r="BD124" s="176"/>
      <c r="BE124" s="176"/>
      <c r="BF124" s="176"/>
      <c r="BG124" s="176"/>
      <c r="BH124" s="176"/>
      <c r="BI124" s="176"/>
      <c r="BJ124" s="176"/>
      <c r="BK124" s="176"/>
      <c r="BL124" s="176"/>
      <c r="BM124" s="176"/>
      <c r="BN124" s="176"/>
      <c r="BO124" s="176"/>
      <c r="BP124" s="176"/>
      <c r="BQ124" s="176"/>
      <c r="BR124" s="176"/>
      <c r="BS124" s="176"/>
      <c r="BT124" s="176"/>
      <c r="BU124" s="176"/>
      <c r="BV124" s="176"/>
      <c r="BW124" s="176"/>
      <c r="BX124" s="176"/>
      <c r="BY124" s="176"/>
      <c r="BZ124" s="176"/>
      <c r="CA124" s="176"/>
      <c r="CB124" s="176"/>
      <c r="CC124" s="176"/>
      <c r="CD124" s="176"/>
      <c r="CE124" s="176"/>
      <c r="CF124" s="176"/>
      <c r="CG124" s="176"/>
      <c r="CH124" s="176"/>
      <c r="CI124" s="176"/>
      <c r="CJ124" s="176"/>
      <c r="CK124" s="176"/>
      <c r="CL124" s="176"/>
      <c r="CM124" s="176"/>
      <c r="CN124" s="176"/>
      <c r="CO124" s="176"/>
      <c r="CP124" s="176"/>
      <c r="CQ124" s="176"/>
      <c r="CR124" s="176"/>
      <c r="CS124" s="176"/>
      <c r="CT124" s="176"/>
      <c r="CU124" s="176"/>
      <c r="CV124" s="176"/>
      <c r="CW124" s="176"/>
      <c r="CX124" s="176"/>
      <c r="CY124" s="176"/>
      <c r="CZ124" s="176"/>
      <c r="DA124" s="176"/>
      <c r="DB124" s="176"/>
      <c r="DC124" s="176"/>
      <c r="DD124" s="176"/>
      <c r="DE124" s="176"/>
      <c r="DF124" s="176"/>
      <c r="DG124" s="176"/>
      <c r="DH124" s="176"/>
      <c r="DI124" s="176"/>
      <c r="DJ124" s="176"/>
      <c r="DK124" s="176"/>
      <c r="DL124" s="176"/>
      <c r="DM124" s="176"/>
      <c r="DN124" s="176"/>
      <c r="DO124" s="176"/>
      <c r="DP124" s="176"/>
      <c r="DQ124" s="176"/>
      <c r="DR124" s="176"/>
      <c r="DS124" s="176"/>
      <c r="DT124" s="176"/>
      <c r="DU124" s="176"/>
      <c r="DV124" s="176"/>
      <c r="DW124" s="176"/>
      <c r="DX124" s="176"/>
      <c r="DY124" s="176"/>
      <c r="DZ124" s="176"/>
      <c r="EA124" s="176"/>
      <c r="EB124" s="176"/>
      <c r="EC124" s="176"/>
      <c r="ED124" s="176"/>
      <c r="EE124" s="176"/>
      <c r="EF124" s="176"/>
      <c r="EG124" s="176"/>
      <c r="EH124" s="176"/>
      <c r="EI124" s="176"/>
      <c r="EJ124" s="176"/>
      <c r="EK124" s="176"/>
      <c r="EL124" s="176"/>
      <c r="EM124" s="176"/>
      <c r="EN124" s="176"/>
      <c r="EO124" s="176"/>
      <c r="EP124" s="176"/>
      <c r="EQ124" s="176"/>
      <c r="ER124" s="176"/>
      <c r="ES124" s="176"/>
      <c r="ET124" s="176"/>
      <c r="EU124" s="176"/>
      <c r="EV124" s="176"/>
      <c r="EW124" s="176"/>
      <c r="EX124" s="176"/>
      <c r="EY124" s="176"/>
      <c r="EZ124" s="176"/>
      <c r="FA124" s="176"/>
      <c r="FB124" s="176"/>
      <c r="FC124" s="176"/>
      <c r="FD124" s="176"/>
      <c r="FE124" s="176"/>
      <c r="FF124" s="176"/>
      <c r="FG124" s="176"/>
      <c r="FH124" s="176"/>
      <c r="FI124" s="176"/>
      <c r="FJ124" s="176"/>
      <c r="FK124" s="176"/>
      <c r="FL124" s="176"/>
      <c r="FM124" s="176"/>
      <c r="FN124" s="176"/>
      <c r="FO124" s="176"/>
      <c r="FP124" s="176"/>
      <c r="FQ124" s="176"/>
      <c r="FR124" s="176"/>
      <c r="FS124" s="176"/>
      <c r="FT124" s="176"/>
      <c r="FU124" s="176"/>
      <c r="FV124" s="176"/>
      <c r="FW124" s="176"/>
      <c r="FX124" s="176"/>
      <c r="FY124" s="176"/>
      <c r="FZ124" s="176"/>
      <c r="GA124" s="176"/>
      <c r="GB124" s="176"/>
      <c r="GC124" s="176"/>
      <c r="GD124" s="176"/>
      <c r="GE124" s="176"/>
      <c r="GF124" s="176"/>
      <c r="GG124" s="176"/>
      <c r="GH124" s="176"/>
      <c r="GI124" s="176"/>
      <c r="GJ124" s="176"/>
      <c r="GK124" s="176"/>
      <c r="GL124" s="176"/>
      <c r="GM124" s="176"/>
      <c r="GN124" s="176"/>
      <c r="GO124" s="176"/>
      <c r="GP124" s="176"/>
      <c r="GQ124" s="176"/>
      <c r="GR124" s="176"/>
      <c r="GS124" s="176"/>
      <c r="GT124" s="176"/>
      <c r="GU124" s="176"/>
      <c r="GV124" s="176"/>
      <c r="GW124" s="176"/>
      <c r="GX124" s="176"/>
      <c r="GY124" s="176"/>
      <c r="GZ124" s="176"/>
      <c r="HA124" s="176"/>
      <c r="HB124" s="176"/>
      <c r="HC124" s="176"/>
      <c r="HD124" s="176"/>
      <c r="HE124" s="176"/>
      <c r="HF124" s="176"/>
      <c r="HG124" s="176"/>
      <c r="HH124" s="176"/>
      <c r="HI124" s="176"/>
      <c r="HJ124" s="176"/>
      <c r="HK124" s="176"/>
      <c r="HL124" s="176"/>
      <c r="HM124" s="176"/>
      <c r="HN124" s="176"/>
      <c r="HO124" s="176"/>
      <c r="HP124" s="176"/>
      <c r="HQ124" s="176"/>
      <c r="HR124" s="176"/>
      <c r="HS124" s="176"/>
      <c r="HT124" s="176"/>
      <c r="HU124" s="176"/>
      <c r="HV124" s="176"/>
      <c r="HW124" s="176"/>
      <c r="HX124" s="176"/>
      <c r="HY124" s="176"/>
      <c r="HZ124" s="176"/>
      <c r="IA124" s="176"/>
      <c r="IB124" s="176"/>
      <c r="IC124" s="176"/>
      <c r="ID124" s="176"/>
      <c r="IE124" s="176"/>
      <c r="IF124" s="176"/>
      <c r="IG124" s="176"/>
      <c r="IH124" s="176"/>
      <c r="II124" s="176"/>
      <c r="IJ124" s="176"/>
      <c r="IK124" s="176"/>
      <c r="IL124" s="176"/>
      <c r="IM124" s="176"/>
      <c r="IN124" s="176"/>
      <c r="IO124" s="176"/>
      <c r="IP124" s="176"/>
      <c r="IQ124" s="176"/>
      <c r="IR124" s="176"/>
      <c r="IS124" s="176"/>
      <c r="IT124" s="176"/>
    </row>
    <row r="125" s="174" customFormat="1" ht="28" spans="1:254">
      <c r="A125" s="8" t="s">
        <v>181</v>
      </c>
      <c r="B125" s="8">
        <v>40</v>
      </c>
      <c r="C125" s="8">
        <v>45</v>
      </c>
      <c r="D125" s="8" t="s">
        <v>182</v>
      </c>
      <c r="E125" s="8" t="s">
        <v>167</v>
      </c>
      <c r="F125" s="8">
        <v>3</v>
      </c>
      <c r="G125" s="221" t="s">
        <v>150</v>
      </c>
      <c r="H125" s="221" t="s">
        <v>151</v>
      </c>
      <c r="I125" s="8">
        <v>54</v>
      </c>
      <c r="J125" s="45"/>
      <c r="K125" s="225"/>
      <c r="L125" s="43" t="s">
        <v>177</v>
      </c>
      <c r="M125" s="222"/>
      <c r="N125" s="222"/>
      <c r="O125" s="10" t="s">
        <v>183</v>
      </c>
      <c r="P125" s="62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  <c r="AU125" s="176"/>
      <c r="AV125" s="176"/>
      <c r="AW125" s="176"/>
      <c r="AX125" s="176"/>
      <c r="AY125" s="176"/>
      <c r="AZ125" s="176"/>
      <c r="BA125" s="176"/>
      <c r="BB125" s="176"/>
      <c r="BC125" s="176"/>
      <c r="BD125" s="176"/>
      <c r="BE125" s="176"/>
      <c r="BF125" s="176"/>
      <c r="BG125" s="176"/>
      <c r="BH125" s="176"/>
      <c r="BI125" s="176"/>
      <c r="BJ125" s="176"/>
      <c r="BK125" s="176"/>
      <c r="BL125" s="176"/>
      <c r="BM125" s="176"/>
      <c r="BN125" s="176"/>
      <c r="BO125" s="176"/>
      <c r="BP125" s="176"/>
      <c r="BQ125" s="176"/>
      <c r="BR125" s="176"/>
      <c r="BS125" s="176"/>
      <c r="BT125" s="176"/>
      <c r="BU125" s="176"/>
      <c r="BV125" s="176"/>
      <c r="BW125" s="176"/>
      <c r="BX125" s="176"/>
      <c r="BY125" s="176"/>
      <c r="BZ125" s="176"/>
      <c r="CA125" s="176"/>
      <c r="CB125" s="176"/>
      <c r="CC125" s="176"/>
      <c r="CD125" s="176"/>
      <c r="CE125" s="176"/>
      <c r="CF125" s="176"/>
      <c r="CG125" s="176"/>
      <c r="CH125" s="176"/>
      <c r="CI125" s="176"/>
      <c r="CJ125" s="176"/>
      <c r="CK125" s="176"/>
      <c r="CL125" s="176"/>
      <c r="CM125" s="176"/>
      <c r="CN125" s="176"/>
      <c r="CO125" s="176"/>
      <c r="CP125" s="176"/>
      <c r="CQ125" s="176"/>
      <c r="CR125" s="176"/>
      <c r="CS125" s="176"/>
      <c r="CT125" s="176"/>
      <c r="CU125" s="176"/>
      <c r="CV125" s="176"/>
      <c r="CW125" s="176"/>
      <c r="CX125" s="176"/>
      <c r="CY125" s="176"/>
      <c r="CZ125" s="176"/>
      <c r="DA125" s="176"/>
      <c r="DB125" s="176"/>
      <c r="DC125" s="176"/>
      <c r="DD125" s="176"/>
      <c r="DE125" s="176"/>
      <c r="DF125" s="176"/>
      <c r="DG125" s="176"/>
      <c r="DH125" s="176"/>
      <c r="DI125" s="176"/>
      <c r="DJ125" s="176"/>
      <c r="DK125" s="176"/>
      <c r="DL125" s="176"/>
      <c r="DM125" s="176"/>
      <c r="DN125" s="176"/>
      <c r="DO125" s="176"/>
      <c r="DP125" s="176"/>
      <c r="DQ125" s="176"/>
      <c r="DR125" s="176"/>
      <c r="DS125" s="176"/>
      <c r="DT125" s="176"/>
      <c r="DU125" s="176"/>
      <c r="DV125" s="176"/>
      <c r="DW125" s="176"/>
      <c r="DX125" s="176"/>
      <c r="DY125" s="176"/>
      <c r="DZ125" s="176"/>
      <c r="EA125" s="176"/>
      <c r="EB125" s="176"/>
      <c r="EC125" s="176"/>
      <c r="ED125" s="176"/>
      <c r="EE125" s="176"/>
      <c r="EF125" s="176"/>
      <c r="EG125" s="176"/>
      <c r="EH125" s="176"/>
      <c r="EI125" s="176"/>
      <c r="EJ125" s="176"/>
      <c r="EK125" s="176"/>
      <c r="EL125" s="176"/>
      <c r="EM125" s="176"/>
      <c r="EN125" s="176"/>
      <c r="EO125" s="176"/>
      <c r="EP125" s="176"/>
      <c r="EQ125" s="176"/>
      <c r="ER125" s="176"/>
      <c r="ES125" s="176"/>
      <c r="ET125" s="176"/>
      <c r="EU125" s="176"/>
      <c r="EV125" s="176"/>
      <c r="EW125" s="176"/>
      <c r="EX125" s="176"/>
      <c r="EY125" s="176"/>
      <c r="EZ125" s="176"/>
      <c r="FA125" s="176"/>
      <c r="FB125" s="176"/>
      <c r="FC125" s="176"/>
      <c r="FD125" s="176"/>
      <c r="FE125" s="176"/>
      <c r="FF125" s="176"/>
      <c r="FG125" s="176"/>
      <c r="FH125" s="176"/>
      <c r="FI125" s="176"/>
      <c r="FJ125" s="176"/>
      <c r="FK125" s="176"/>
      <c r="FL125" s="176"/>
      <c r="FM125" s="176"/>
      <c r="FN125" s="176"/>
      <c r="FO125" s="176"/>
      <c r="FP125" s="176"/>
      <c r="FQ125" s="176"/>
      <c r="FR125" s="176"/>
      <c r="FS125" s="176"/>
      <c r="FT125" s="176"/>
      <c r="FU125" s="176"/>
      <c r="FV125" s="176"/>
      <c r="FW125" s="176"/>
      <c r="FX125" s="176"/>
      <c r="FY125" s="176"/>
      <c r="FZ125" s="176"/>
      <c r="GA125" s="176"/>
      <c r="GB125" s="176"/>
      <c r="GC125" s="176"/>
      <c r="GD125" s="176"/>
      <c r="GE125" s="176"/>
      <c r="GF125" s="176"/>
      <c r="GG125" s="176"/>
      <c r="GH125" s="176"/>
      <c r="GI125" s="176"/>
      <c r="GJ125" s="176"/>
      <c r="GK125" s="176"/>
      <c r="GL125" s="176"/>
      <c r="GM125" s="176"/>
      <c r="GN125" s="176"/>
      <c r="GO125" s="176"/>
      <c r="GP125" s="176"/>
      <c r="GQ125" s="176"/>
      <c r="GR125" s="176"/>
      <c r="GS125" s="176"/>
      <c r="GT125" s="176"/>
      <c r="GU125" s="176"/>
      <c r="GV125" s="176"/>
      <c r="GW125" s="176"/>
      <c r="GX125" s="176"/>
      <c r="GY125" s="176"/>
      <c r="GZ125" s="176"/>
      <c r="HA125" s="176"/>
      <c r="HB125" s="176"/>
      <c r="HC125" s="176"/>
      <c r="HD125" s="176"/>
      <c r="HE125" s="176"/>
      <c r="HF125" s="176"/>
      <c r="HG125" s="176"/>
      <c r="HH125" s="176"/>
      <c r="HI125" s="176"/>
      <c r="HJ125" s="176"/>
      <c r="HK125" s="176"/>
      <c r="HL125" s="176"/>
      <c r="HM125" s="176"/>
      <c r="HN125" s="176"/>
      <c r="HO125" s="176"/>
      <c r="HP125" s="176"/>
      <c r="HQ125" s="176"/>
      <c r="HR125" s="176"/>
      <c r="HS125" s="176"/>
      <c r="HT125" s="176"/>
      <c r="HU125" s="176"/>
      <c r="HV125" s="176"/>
      <c r="HW125" s="176"/>
      <c r="HX125" s="176"/>
      <c r="HY125" s="176"/>
      <c r="HZ125" s="176"/>
      <c r="IA125" s="176"/>
      <c r="IB125" s="176"/>
      <c r="IC125" s="176"/>
      <c r="ID125" s="176"/>
      <c r="IE125" s="176"/>
      <c r="IF125" s="176"/>
      <c r="IG125" s="176"/>
      <c r="IH125" s="176"/>
      <c r="II125" s="176"/>
      <c r="IJ125" s="176"/>
      <c r="IK125" s="176"/>
      <c r="IL125" s="176"/>
      <c r="IM125" s="176"/>
      <c r="IN125" s="176"/>
      <c r="IO125" s="176"/>
      <c r="IP125" s="176"/>
      <c r="IQ125" s="176"/>
      <c r="IR125" s="176"/>
      <c r="IS125" s="176"/>
      <c r="IT125" s="176"/>
    </row>
    <row r="126" s="174" customFormat="1" ht="28" spans="1:254">
      <c r="A126" s="8" t="s">
        <v>181</v>
      </c>
      <c r="B126" s="8">
        <v>40</v>
      </c>
      <c r="C126" s="8">
        <v>45</v>
      </c>
      <c r="D126" s="8" t="s">
        <v>182</v>
      </c>
      <c r="E126" s="8" t="s">
        <v>167</v>
      </c>
      <c r="F126" s="8">
        <v>3</v>
      </c>
      <c r="G126" s="221" t="s">
        <v>150</v>
      </c>
      <c r="H126" s="221" t="s">
        <v>151</v>
      </c>
      <c r="I126" s="8">
        <v>54</v>
      </c>
      <c r="J126" s="45"/>
      <c r="K126" s="43" t="s">
        <v>184</v>
      </c>
      <c r="L126" s="45"/>
      <c r="M126" s="222"/>
      <c r="N126" s="222"/>
      <c r="O126" s="10" t="s">
        <v>183</v>
      </c>
      <c r="P126" s="62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  <c r="AU126" s="176"/>
      <c r="AV126" s="176"/>
      <c r="AW126" s="176"/>
      <c r="AX126" s="176"/>
      <c r="AY126" s="176"/>
      <c r="AZ126" s="176"/>
      <c r="BA126" s="176"/>
      <c r="BB126" s="176"/>
      <c r="BC126" s="176"/>
      <c r="BD126" s="176"/>
      <c r="BE126" s="176"/>
      <c r="BF126" s="176"/>
      <c r="BG126" s="176"/>
      <c r="BH126" s="176"/>
      <c r="BI126" s="176"/>
      <c r="BJ126" s="176"/>
      <c r="BK126" s="176"/>
      <c r="BL126" s="176"/>
      <c r="BM126" s="176"/>
      <c r="BN126" s="176"/>
      <c r="BO126" s="176"/>
      <c r="BP126" s="176"/>
      <c r="BQ126" s="176"/>
      <c r="BR126" s="176"/>
      <c r="BS126" s="176"/>
      <c r="BT126" s="176"/>
      <c r="BU126" s="176"/>
      <c r="BV126" s="176"/>
      <c r="BW126" s="176"/>
      <c r="BX126" s="176"/>
      <c r="BY126" s="176"/>
      <c r="BZ126" s="176"/>
      <c r="CA126" s="176"/>
      <c r="CB126" s="176"/>
      <c r="CC126" s="176"/>
      <c r="CD126" s="176"/>
      <c r="CE126" s="176"/>
      <c r="CF126" s="176"/>
      <c r="CG126" s="176"/>
      <c r="CH126" s="176"/>
      <c r="CI126" s="176"/>
      <c r="CJ126" s="176"/>
      <c r="CK126" s="176"/>
      <c r="CL126" s="176"/>
      <c r="CM126" s="176"/>
      <c r="CN126" s="176"/>
      <c r="CO126" s="176"/>
      <c r="CP126" s="176"/>
      <c r="CQ126" s="176"/>
      <c r="CR126" s="176"/>
      <c r="CS126" s="176"/>
      <c r="CT126" s="176"/>
      <c r="CU126" s="176"/>
      <c r="CV126" s="176"/>
      <c r="CW126" s="176"/>
      <c r="CX126" s="176"/>
      <c r="CY126" s="176"/>
      <c r="CZ126" s="176"/>
      <c r="DA126" s="176"/>
      <c r="DB126" s="176"/>
      <c r="DC126" s="176"/>
      <c r="DD126" s="176"/>
      <c r="DE126" s="176"/>
      <c r="DF126" s="176"/>
      <c r="DG126" s="176"/>
      <c r="DH126" s="176"/>
      <c r="DI126" s="176"/>
      <c r="DJ126" s="176"/>
      <c r="DK126" s="176"/>
      <c r="DL126" s="176"/>
      <c r="DM126" s="176"/>
      <c r="DN126" s="176"/>
      <c r="DO126" s="176"/>
      <c r="DP126" s="176"/>
      <c r="DQ126" s="176"/>
      <c r="DR126" s="176"/>
      <c r="DS126" s="176"/>
      <c r="DT126" s="176"/>
      <c r="DU126" s="176"/>
      <c r="DV126" s="176"/>
      <c r="DW126" s="176"/>
      <c r="DX126" s="176"/>
      <c r="DY126" s="176"/>
      <c r="DZ126" s="176"/>
      <c r="EA126" s="176"/>
      <c r="EB126" s="176"/>
      <c r="EC126" s="176"/>
      <c r="ED126" s="176"/>
      <c r="EE126" s="176"/>
      <c r="EF126" s="176"/>
      <c r="EG126" s="176"/>
      <c r="EH126" s="176"/>
      <c r="EI126" s="176"/>
      <c r="EJ126" s="176"/>
      <c r="EK126" s="176"/>
      <c r="EL126" s="176"/>
      <c r="EM126" s="176"/>
      <c r="EN126" s="176"/>
      <c r="EO126" s="176"/>
      <c r="EP126" s="176"/>
      <c r="EQ126" s="176"/>
      <c r="ER126" s="176"/>
      <c r="ES126" s="176"/>
      <c r="ET126" s="176"/>
      <c r="EU126" s="176"/>
      <c r="EV126" s="176"/>
      <c r="EW126" s="176"/>
      <c r="EX126" s="176"/>
      <c r="EY126" s="176"/>
      <c r="EZ126" s="176"/>
      <c r="FA126" s="176"/>
      <c r="FB126" s="176"/>
      <c r="FC126" s="176"/>
      <c r="FD126" s="176"/>
      <c r="FE126" s="176"/>
      <c r="FF126" s="176"/>
      <c r="FG126" s="176"/>
      <c r="FH126" s="176"/>
      <c r="FI126" s="176"/>
      <c r="FJ126" s="176"/>
      <c r="FK126" s="176"/>
      <c r="FL126" s="176"/>
      <c r="FM126" s="176"/>
      <c r="FN126" s="176"/>
      <c r="FO126" s="176"/>
      <c r="FP126" s="176"/>
      <c r="FQ126" s="176"/>
      <c r="FR126" s="176"/>
      <c r="FS126" s="176"/>
      <c r="FT126" s="176"/>
      <c r="FU126" s="176"/>
      <c r="FV126" s="176"/>
      <c r="FW126" s="176"/>
      <c r="FX126" s="176"/>
      <c r="FY126" s="176"/>
      <c r="FZ126" s="176"/>
      <c r="GA126" s="176"/>
      <c r="GB126" s="176"/>
      <c r="GC126" s="176"/>
      <c r="GD126" s="176"/>
      <c r="GE126" s="176"/>
      <c r="GF126" s="176"/>
      <c r="GG126" s="176"/>
      <c r="GH126" s="176"/>
      <c r="GI126" s="176"/>
      <c r="GJ126" s="176"/>
      <c r="GK126" s="176"/>
      <c r="GL126" s="176"/>
      <c r="GM126" s="176"/>
      <c r="GN126" s="176"/>
      <c r="GO126" s="176"/>
      <c r="GP126" s="176"/>
      <c r="GQ126" s="176"/>
      <c r="GR126" s="176"/>
      <c r="GS126" s="176"/>
      <c r="GT126" s="176"/>
      <c r="GU126" s="176"/>
      <c r="GV126" s="176"/>
      <c r="GW126" s="176"/>
      <c r="GX126" s="176"/>
      <c r="GY126" s="176"/>
      <c r="GZ126" s="176"/>
      <c r="HA126" s="176"/>
      <c r="HB126" s="176"/>
      <c r="HC126" s="176"/>
      <c r="HD126" s="176"/>
      <c r="HE126" s="176"/>
      <c r="HF126" s="176"/>
      <c r="HG126" s="176"/>
      <c r="HH126" s="176"/>
      <c r="HI126" s="176"/>
      <c r="HJ126" s="176"/>
      <c r="HK126" s="176"/>
      <c r="HL126" s="176"/>
      <c r="HM126" s="176"/>
      <c r="HN126" s="176"/>
      <c r="HO126" s="176"/>
      <c r="HP126" s="176"/>
      <c r="HQ126" s="176"/>
      <c r="HR126" s="176"/>
      <c r="HS126" s="176"/>
      <c r="HT126" s="176"/>
      <c r="HU126" s="176"/>
      <c r="HV126" s="176"/>
      <c r="HW126" s="176"/>
      <c r="HX126" s="176"/>
      <c r="HY126" s="176"/>
      <c r="HZ126" s="176"/>
      <c r="IA126" s="176"/>
      <c r="IB126" s="176"/>
      <c r="IC126" s="176"/>
      <c r="ID126" s="176"/>
      <c r="IE126" s="176"/>
      <c r="IF126" s="176"/>
      <c r="IG126" s="176"/>
      <c r="IH126" s="176"/>
      <c r="II126" s="176"/>
      <c r="IJ126" s="176"/>
      <c r="IK126" s="176"/>
      <c r="IL126" s="176"/>
      <c r="IM126" s="176"/>
      <c r="IN126" s="176"/>
      <c r="IO126" s="176"/>
      <c r="IP126" s="176"/>
      <c r="IQ126" s="176"/>
      <c r="IR126" s="176"/>
      <c r="IS126" s="176"/>
      <c r="IT126" s="176"/>
    </row>
    <row r="127" s="174" customFormat="1" ht="28" spans="1:254">
      <c r="A127" s="8" t="s">
        <v>181</v>
      </c>
      <c r="B127" s="8">
        <v>40</v>
      </c>
      <c r="C127" s="8">
        <v>45</v>
      </c>
      <c r="D127" s="8" t="s">
        <v>182</v>
      </c>
      <c r="E127" s="8" t="s">
        <v>167</v>
      </c>
      <c r="F127" s="8">
        <v>3</v>
      </c>
      <c r="G127" s="221" t="s">
        <v>150</v>
      </c>
      <c r="H127" s="221" t="s">
        <v>151</v>
      </c>
      <c r="I127" s="8">
        <v>54</v>
      </c>
      <c r="J127" s="43" t="s">
        <v>185</v>
      </c>
      <c r="K127" s="45"/>
      <c r="L127" s="45"/>
      <c r="M127" s="222"/>
      <c r="N127" s="225"/>
      <c r="O127" s="10" t="s">
        <v>186</v>
      </c>
      <c r="P127" s="62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  <c r="AU127" s="176"/>
      <c r="AV127" s="176"/>
      <c r="AW127" s="176"/>
      <c r="AX127" s="176"/>
      <c r="AY127" s="176"/>
      <c r="AZ127" s="176"/>
      <c r="BA127" s="176"/>
      <c r="BB127" s="176"/>
      <c r="BC127" s="176"/>
      <c r="BD127" s="176"/>
      <c r="BE127" s="176"/>
      <c r="BF127" s="176"/>
      <c r="BG127" s="176"/>
      <c r="BH127" s="176"/>
      <c r="BI127" s="176"/>
      <c r="BJ127" s="176"/>
      <c r="BK127" s="176"/>
      <c r="BL127" s="176"/>
      <c r="BM127" s="176"/>
      <c r="BN127" s="176"/>
      <c r="BO127" s="176"/>
      <c r="BP127" s="176"/>
      <c r="BQ127" s="176"/>
      <c r="BR127" s="176"/>
      <c r="BS127" s="176"/>
      <c r="BT127" s="176"/>
      <c r="BU127" s="176"/>
      <c r="BV127" s="176"/>
      <c r="BW127" s="176"/>
      <c r="BX127" s="176"/>
      <c r="BY127" s="176"/>
      <c r="BZ127" s="176"/>
      <c r="CA127" s="176"/>
      <c r="CB127" s="176"/>
      <c r="CC127" s="176"/>
      <c r="CD127" s="176"/>
      <c r="CE127" s="176"/>
      <c r="CF127" s="176"/>
      <c r="CG127" s="176"/>
      <c r="CH127" s="176"/>
      <c r="CI127" s="176"/>
      <c r="CJ127" s="176"/>
      <c r="CK127" s="176"/>
      <c r="CL127" s="176"/>
      <c r="CM127" s="176"/>
      <c r="CN127" s="176"/>
      <c r="CO127" s="176"/>
      <c r="CP127" s="176"/>
      <c r="CQ127" s="176"/>
      <c r="CR127" s="176"/>
      <c r="CS127" s="176"/>
      <c r="CT127" s="176"/>
      <c r="CU127" s="176"/>
      <c r="CV127" s="176"/>
      <c r="CW127" s="176"/>
      <c r="CX127" s="176"/>
      <c r="CY127" s="176"/>
      <c r="CZ127" s="176"/>
      <c r="DA127" s="176"/>
      <c r="DB127" s="176"/>
      <c r="DC127" s="176"/>
      <c r="DD127" s="176"/>
      <c r="DE127" s="176"/>
      <c r="DF127" s="176"/>
      <c r="DG127" s="176"/>
      <c r="DH127" s="176"/>
      <c r="DI127" s="176"/>
      <c r="DJ127" s="176"/>
      <c r="DK127" s="176"/>
      <c r="DL127" s="176"/>
      <c r="DM127" s="176"/>
      <c r="DN127" s="176"/>
      <c r="DO127" s="176"/>
      <c r="DP127" s="176"/>
      <c r="DQ127" s="176"/>
      <c r="DR127" s="176"/>
      <c r="DS127" s="176"/>
      <c r="DT127" s="176"/>
      <c r="DU127" s="176"/>
      <c r="DV127" s="176"/>
      <c r="DW127" s="176"/>
      <c r="DX127" s="176"/>
      <c r="DY127" s="176"/>
      <c r="DZ127" s="176"/>
      <c r="EA127" s="176"/>
      <c r="EB127" s="176"/>
      <c r="EC127" s="176"/>
      <c r="ED127" s="176"/>
      <c r="EE127" s="176"/>
      <c r="EF127" s="176"/>
      <c r="EG127" s="176"/>
      <c r="EH127" s="176"/>
      <c r="EI127" s="176"/>
      <c r="EJ127" s="176"/>
      <c r="EK127" s="176"/>
      <c r="EL127" s="176"/>
      <c r="EM127" s="176"/>
      <c r="EN127" s="176"/>
      <c r="EO127" s="176"/>
      <c r="EP127" s="176"/>
      <c r="EQ127" s="176"/>
      <c r="ER127" s="176"/>
      <c r="ES127" s="176"/>
      <c r="ET127" s="176"/>
      <c r="EU127" s="176"/>
      <c r="EV127" s="176"/>
      <c r="EW127" s="176"/>
      <c r="EX127" s="176"/>
      <c r="EY127" s="176"/>
      <c r="EZ127" s="176"/>
      <c r="FA127" s="176"/>
      <c r="FB127" s="176"/>
      <c r="FC127" s="176"/>
      <c r="FD127" s="176"/>
      <c r="FE127" s="176"/>
      <c r="FF127" s="176"/>
      <c r="FG127" s="176"/>
      <c r="FH127" s="176"/>
      <c r="FI127" s="176"/>
      <c r="FJ127" s="176"/>
      <c r="FK127" s="176"/>
      <c r="FL127" s="176"/>
      <c r="FM127" s="176"/>
      <c r="FN127" s="176"/>
      <c r="FO127" s="176"/>
      <c r="FP127" s="176"/>
      <c r="FQ127" s="176"/>
      <c r="FR127" s="176"/>
      <c r="FS127" s="176"/>
      <c r="FT127" s="176"/>
      <c r="FU127" s="176"/>
      <c r="FV127" s="176"/>
      <c r="FW127" s="176"/>
      <c r="FX127" s="176"/>
      <c r="FY127" s="176"/>
      <c r="FZ127" s="176"/>
      <c r="GA127" s="176"/>
      <c r="GB127" s="176"/>
      <c r="GC127" s="176"/>
      <c r="GD127" s="176"/>
      <c r="GE127" s="176"/>
      <c r="GF127" s="176"/>
      <c r="GG127" s="176"/>
      <c r="GH127" s="176"/>
      <c r="GI127" s="176"/>
      <c r="GJ127" s="176"/>
      <c r="GK127" s="176"/>
      <c r="GL127" s="176"/>
      <c r="GM127" s="176"/>
      <c r="GN127" s="176"/>
      <c r="GO127" s="176"/>
      <c r="GP127" s="176"/>
      <c r="GQ127" s="176"/>
      <c r="GR127" s="176"/>
      <c r="GS127" s="176"/>
      <c r="GT127" s="176"/>
      <c r="GU127" s="176"/>
      <c r="GV127" s="176"/>
      <c r="GW127" s="176"/>
      <c r="GX127" s="176"/>
      <c r="GY127" s="176"/>
      <c r="GZ127" s="176"/>
      <c r="HA127" s="176"/>
      <c r="HB127" s="176"/>
      <c r="HC127" s="176"/>
      <c r="HD127" s="176"/>
      <c r="HE127" s="176"/>
      <c r="HF127" s="176"/>
      <c r="HG127" s="176"/>
      <c r="HH127" s="176"/>
      <c r="HI127" s="176"/>
      <c r="HJ127" s="176"/>
      <c r="HK127" s="176"/>
      <c r="HL127" s="176"/>
      <c r="HM127" s="176"/>
      <c r="HN127" s="176"/>
      <c r="HO127" s="176"/>
      <c r="HP127" s="176"/>
      <c r="HQ127" s="176"/>
      <c r="HR127" s="176"/>
      <c r="HS127" s="176"/>
      <c r="HT127" s="176"/>
      <c r="HU127" s="176"/>
      <c r="HV127" s="176"/>
      <c r="HW127" s="176"/>
      <c r="HX127" s="176"/>
      <c r="HY127" s="176"/>
      <c r="HZ127" s="176"/>
      <c r="IA127" s="176"/>
      <c r="IB127" s="176"/>
      <c r="IC127" s="176"/>
      <c r="ID127" s="176"/>
      <c r="IE127" s="176"/>
      <c r="IF127" s="176"/>
      <c r="IG127" s="176"/>
      <c r="IH127" s="176"/>
      <c r="II127" s="176"/>
      <c r="IJ127" s="176"/>
      <c r="IK127" s="176"/>
      <c r="IL127" s="176"/>
      <c r="IM127" s="176"/>
      <c r="IN127" s="176"/>
      <c r="IO127" s="176"/>
      <c r="IP127" s="176"/>
      <c r="IQ127" s="176"/>
      <c r="IR127" s="176"/>
      <c r="IS127" s="176"/>
      <c r="IT127" s="176"/>
    </row>
    <row r="128" s="174" customFormat="1" ht="28" spans="1:254">
      <c r="A128" s="8" t="s">
        <v>181</v>
      </c>
      <c r="B128" s="8">
        <v>40</v>
      </c>
      <c r="C128" s="8">
        <v>45</v>
      </c>
      <c r="D128" s="8" t="s">
        <v>182</v>
      </c>
      <c r="E128" s="8" t="s">
        <v>167</v>
      </c>
      <c r="F128" s="8">
        <v>3</v>
      </c>
      <c r="G128" s="221" t="s">
        <v>150</v>
      </c>
      <c r="H128" s="221" t="s">
        <v>151</v>
      </c>
      <c r="I128" s="8">
        <v>54</v>
      </c>
      <c r="J128" s="43" t="s">
        <v>184</v>
      </c>
      <c r="K128" s="225"/>
      <c r="L128" s="45"/>
      <c r="M128" s="222"/>
      <c r="N128" s="222"/>
      <c r="O128" s="10" t="s">
        <v>187</v>
      </c>
      <c r="P128" s="62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  <c r="AU128" s="176"/>
      <c r="AV128" s="176"/>
      <c r="AW128" s="176"/>
      <c r="AX128" s="176"/>
      <c r="AY128" s="176"/>
      <c r="AZ128" s="176"/>
      <c r="BA128" s="176"/>
      <c r="BB128" s="176"/>
      <c r="BC128" s="176"/>
      <c r="BD128" s="176"/>
      <c r="BE128" s="176"/>
      <c r="BF128" s="176"/>
      <c r="BG128" s="176"/>
      <c r="BH128" s="176"/>
      <c r="BI128" s="176"/>
      <c r="BJ128" s="176"/>
      <c r="BK128" s="176"/>
      <c r="BL128" s="176"/>
      <c r="BM128" s="176"/>
      <c r="BN128" s="176"/>
      <c r="BO128" s="176"/>
      <c r="BP128" s="176"/>
      <c r="BQ128" s="176"/>
      <c r="BR128" s="176"/>
      <c r="BS128" s="176"/>
      <c r="BT128" s="176"/>
      <c r="BU128" s="176"/>
      <c r="BV128" s="176"/>
      <c r="BW128" s="176"/>
      <c r="BX128" s="176"/>
      <c r="BY128" s="176"/>
      <c r="BZ128" s="176"/>
      <c r="CA128" s="176"/>
      <c r="CB128" s="176"/>
      <c r="CC128" s="176"/>
      <c r="CD128" s="176"/>
      <c r="CE128" s="176"/>
      <c r="CF128" s="176"/>
      <c r="CG128" s="176"/>
      <c r="CH128" s="176"/>
      <c r="CI128" s="176"/>
      <c r="CJ128" s="176"/>
      <c r="CK128" s="176"/>
      <c r="CL128" s="176"/>
      <c r="CM128" s="176"/>
      <c r="CN128" s="176"/>
      <c r="CO128" s="176"/>
      <c r="CP128" s="176"/>
      <c r="CQ128" s="176"/>
      <c r="CR128" s="176"/>
      <c r="CS128" s="176"/>
      <c r="CT128" s="176"/>
      <c r="CU128" s="176"/>
      <c r="CV128" s="176"/>
      <c r="CW128" s="176"/>
      <c r="CX128" s="176"/>
      <c r="CY128" s="176"/>
      <c r="CZ128" s="176"/>
      <c r="DA128" s="176"/>
      <c r="DB128" s="176"/>
      <c r="DC128" s="176"/>
      <c r="DD128" s="176"/>
      <c r="DE128" s="176"/>
      <c r="DF128" s="176"/>
      <c r="DG128" s="176"/>
      <c r="DH128" s="176"/>
      <c r="DI128" s="176"/>
      <c r="DJ128" s="176"/>
      <c r="DK128" s="176"/>
      <c r="DL128" s="176"/>
      <c r="DM128" s="176"/>
      <c r="DN128" s="176"/>
      <c r="DO128" s="176"/>
      <c r="DP128" s="176"/>
      <c r="DQ128" s="176"/>
      <c r="DR128" s="176"/>
      <c r="DS128" s="176"/>
      <c r="DT128" s="176"/>
      <c r="DU128" s="176"/>
      <c r="DV128" s="176"/>
      <c r="DW128" s="176"/>
      <c r="DX128" s="176"/>
      <c r="DY128" s="176"/>
      <c r="DZ128" s="176"/>
      <c r="EA128" s="176"/>
      <c r="EB128" s="176"/>
      <c r="EC128" s="176"/>
      <c r="ED128" s="176"/>
      <c r="EE128" s="176"/>
      <c r="EF128" s="176"/>
      <c r="EG128" s="176"/>
      <c r="EH128" s="176"/>
      <c r="EI128" s="176"/>
      <c r="EJ128" s="176"/>
      <c r="EK128" s="176"/>
      <c r="EL128" s="176"/>
      <c r="EM128" s="176"/>
      <c r="EN128" s="176"/>
      <c r="EO128" s="176"/>
      <c r="EP128" s="176"/>
      <c r="EQ128" s="176"/>
      <c r="ER128" s="176"/>
      <c r="ES128" s="176"/>
      <c r="ET128" s="176"/>
      <c r="EU128" s="176"/>
      <c r="EV128" s="176"/>
      <c r="EW128" s="176"/>
      <c r="EX128" s="176"/>
      <c r="EY128" s="176"/>
      <c r="EZ128" s="176"/>
      <c r="FA128" s="176"/>
      <c r="FB128" s="176"/>
      <c r="FC128" s="176"/>
      <c r="FD128" s="176"/>
      <c r="FE128" s="176"/>
      <c r="FF128" s="176"/>
      <c r="FG128" s="176"/>
      <c r="FH128" s="176"/>
      <c r="FI128" s="176"/>
      <c r="FJ128" s="176"/>
      <c r="FK128" s="176"/>
      <c r="FL128" s="176"/>
      <c r="FM128" s="176"/>
      <c r="FN128" s="176"/>
      <c r="FO128" s="176"/>
      <c r="FP128" s="176"/>
      <c r="FQ128" s="176"/>
      <c r="FR128" s="176"/>
      <c r="FS128" s="176"/>
      <c r="FT128" s="176"/>
      <c r="FU128" s="176"/>
      <c r="FV128" s="176"/>
      <c r="FW128" s="176"/>
      <c r="FX128" s="176"/>
      <c r="FY128" s="176"/>
      <c r="FZ128" s="176"/>
      <c r="GA128" s="176"/>
      <c r="GB128" s="176"/>
      <c r="GC128" s="176"/>
      <c r="GD128" s="176"/>
      <c r="GE128" s="176"/>
      <c r="GF128" s="176"/>
      <c r="GG128" s="176"/>
      <c r="GH128" s="176"/>
      <c r="GI128" s="176"/>
      <c r="GJ128" s="176"/>
      <c r="GK128" s="176"/>
      <c r="GL128" s="176"/>
      <c r="GM128" s="176"/>
      <c r="GN128" s="176"/>
      <c r="GO128" s="176"/>
      <c r="GP128" s="176"/>
      <c r="GQ128" s="176"/>
      <c r="GR128" s="176"/>
      <c r="GS128" s="176"/>
      <c r="GT128" s="176"/>
      <c r="GU128" s="176"/>
      <c r="GV128" s="176"/>
      <c r="GW128" s="176"/>
      <c r="GX128" s="176"/>
      <c r="GY128" s="176"/>
      <c r="GZ128" s="176"/>
      <c r="HA128" s="176"/>
      <c r="HB128" s="176"/>
      <c r="HC128" s="176"/>
      <c r="HD128" s="176"/>
      <c r="HE128" s="176"/>
      <c r="HF128" s="176"/>
      <c r="HG128" s="176"/>
      <c r="HH128" s="176"/>
      <c r="HI128" s="176"/>
      <c r="HJ128" s="176"/>
      <c r="HK128" s="176"/>
      <c r="HL128" s="176"/>
      <c r="HM128" s="176"/>
      <c r="HN128" s="176"/>
      <c r="HO128" s="176"/>
      <c r="HP128" s="176"/>
      <c r="HQ128" s="176"/>
      <c r="HR128" s="176"/>
      <c r="HS128" s="176"/>
      <c r="HT128" s="176"/>
      <c r="HU128" s="176"/>
      <c r="HV128" s="176"/>
      <c r="HW128" s="176"/>
      <c r="HX128" s="176"/>
      <c r="HY128" s="176"/>
      <c r="HZ128" s="176"/>
      <c r="IA128" s="176"/>
      <c r="IB128" s="176"/>
      <c r="IC128" s="176"/>
      <c r="ID128" s="176"/>
      <c r="IE128" s="176"/>
      <c r="IF128" s="176"/>
      <c r="IG128" s="176"/>
      <c r="IH128" s="176"/>
      <c r="II128" s="176"/>
      <c r="IJ128" s="176"/>
      <c r="IK128" s="176"/>
      <c r="IL128" s="176"/>
      <c r="IM128" s="176"/>
      <c r="IN128" s="176"/>
      <c r="IO128" s="176"/>
      <c r="IP128" s="176"/>
      <c r="IQ128" s="176"/>
      <c r="IR128" s="176"/>
      <c r="IS128" s="176"/>
      <c r="IT128" s="176"/>
    </row>
    <row r="129" s="174" customFormat="1" ht="28" spans="1:254">
      <c r="A129" s="8" t="s">
        <v>181</v>
      </c>
      <c r="B129" s="8">
        <v>40</v>
      </c>
      <c r="C129" s="8">
        <v>45</v>
      </c>
      <c r="D129" s="8" t="s">
        <v>182</v>
      </c>
      <c r="E129" s="8" t="s">
        <v>167</v>
      </c>
      <c r="F129" s="8">
        <v>3</v>
      </c>
      <c r="G129" s="221" t="s">
        <v>150</v>
      </c>
      <c r="H129" s="221" t="s">
        <v>151</v>
      </c>
      <c r="I129" s="8">
        <v>54</v>
      </c>
      <c r="J129" s="43" t="s">
        <v>188</v>
      </c>
      <c r="K129" s="45"/>
      <c r="L129" s="45"/>
      <c r="M129" s="222"/>
      <c r="N129" s="222"/>
      <c r="O129" s="10" t="s">
        <v>189</v>
      </c>
      <c r="P129" s="62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  <c r="AU129" s="176"/>
      <c r="AV129" s="176"/>
      <c r="AW129" s="176"/>
      <c r="AX129" s="176"/>
      <c r="AY129" s="176"/>
      <c r="AZ129" s="176"/>
      <c r="BA129" s="176"/>
      <c r="BB129" s="176"/>
      <c r="BC129" s="176"/>
      <c r="BD129" s="176"/>
      <c r="BE129" s="176"/>
      <c r="BF129" s="176"/>
      <c r="BG129" s="176"/>
      <c r="BH129" s="176"/>
      <c r="BI129" s="176"/>
      <c r="BJ129" s="176"/>
      <c r="BK129" s="176"/>
      <c r="BL129" s="176"/>
      <c r="BM129" s="176"/>
      <c r="BN129" s="176"/>
      <c r="BO129" s="176"/>
      <c r="BP129" s="176"/>
      <c r="BQ129" s="176"/>
      <c r="BR129" s="176"/>
      <c r="BS129" s="176"/>
      <c r="BT129" s="176"/>
      <c r="BU129" s="176"/>
      <c r="BV129" s="176"/>
      <c r="BW129" s="176"/>
      <c r="BX129" s="176"/>
      <c r="BY129" s="176"/>
      <c r="BZ129" s="176"/>
      <c r="CA129" s="176"/>
      <c r="CB129" s="176"/>
      <c r="CC129" s="176"/>
      <c r="CD129" s="176"/>
      <c r="CE129" s="176"/>
      <c r="CF129" s="176"/>
      <c r="CG129" s="176"/>
      <c r="CH129" s="176"/>
      <c r="CI129" s="176"/>
      <c r="CJ129" s="176"/>
      <c r="CK129" s="176"/>
      <c r="CL129" s="176"/>
      <c r="CM129" s="176"/>
      <c r="CN129" s="176"/>
      <c r="CO129" s="176"/>
      <c r="CP129" s="176"/>
      <c r="CQ129" s="176"/>
      <c r="CR129" s="176"/>
      <c r="CS129" s="176"/>
      <c r="CT129" s="176"/>
      <c r="CU129" s="176"/>
      <c r="CV129" s="176"/>
      <c r="CW129" s="176"/>
      <c r="CX129" s="176"/>
      <c r="CY129" s="176"/>
      <c r="CZ129" s="176"/>
      <c r="DA129" s="176"/>
      <c r="DB129" s="176"/>
      <c r="DC129" s="176"/>
      <c r="DD129" s="176"/>
      <c r="DE129" s="176"/>
      <c r="DF129" s="176"/>
      <c r="DG129" s="176"/>
      <c r="DH129" s="176"/>
      <c r="DI129" s="176"/>
      <c r="DJ129" s="176"/>
      <c r="DK129" s="176"/>
      <c r="DL129" s="176"/>
      <c r="DM129" s="176"/>
      <c r="DN129" s="176"/>
      <c r="DO129" s="176"/>
      <c r="DP129" s="176"/>
      <c r="DQ129" s="176"/>
      <c r="DR129" s="176"/>
      <c r="DS129" s="176"/>
      <c r="DT129" s="176"/>
      <c r="DU129" s="176"/>
      <c r="DV129" s="176"/>
      <c r="DW129" s="176"/>
      <c r="DX129" s="176"/>
      <c r="DY129" s="176"/>
      <c r="DZ129" s="176"/>
      <c r="EA129" s="176"/>
      <c r="EB129" s="176"/>
      <c r="EC129" s="176"/>
      <c r="ED129" s="176"/>
      <c r="EE129" s="176"/>
      <c r="EF129" s="176"/>
      <c r="EG129" s="176"/>
      <c r="EH129" s="176"/>
      <c r="EI129" s="176"/>
      <c r="EJ129" s="176"/>
      <c r="EK129" s="176"/>
      <c r="EL129" s="176"/>
      <c r="EM129" s="176"/>
      <c r="EN129" s="176"/>
      <c r="EO129" s="176"/>
      <c r="EP129" s="176"/>
      <c r="EQ129" s="176"/>
      <c r="ER129" s="176"/>
      <c r="ES129" s="176"/>
      <c r="ET129" s="176"/>
      <c r="EU129" s="176"/>
      <c r="EV129" s="176"/>
      <c r="EW129" s="176"/>
      <c r="EX129" s="176"/>
      <c r="EY129" s="176"/>
      <c r="EZ129" s="176"/>
      <c r="FA129" s="176"/>
      <c r="FB129" s="176"/>
      <c r="FC129" s="176"/>
      <c r="FD129" s="176"/>
      <c r="FE129" s="176"/>
      <c r="FF129" s="176"/>
      <c r="FG129" s="176"/>
      <c r="FH129" s="176"/>
      <c r="FI129" s="176"/>
      <c r="FJ129" s="176"/>
      <c r="FK129" s="176"/>
      <c r="FL129" s="176"/>
      <c r="FM129" s="176"/>
      <c r="FN129" s="176"/>
      <c r="FO129" s="176"/>
      <c r="FP129" s="176"/>
      <c r="FQ129" s="176"/>
      <c r="FR129" s="176"/>
      <c r="FS129" s="176"/>
      <c r="FT129" s="176"/>
      <c r="FU129" s="176"/>
      <c r="FV129" s="176"/>
      <c r="FW129" s="176"/>
      <c r="FX129" s="176"/>
      <c r="FY129" s="176"/>
      <c r="FZ129" s="176"/>
      <c r="GA129" s="176"/>
      <c r="GB129" s="176"/>
      <c r="GC129" s="176"/>
      <c r="GD129" s="176"/>
      <c r="GE129" s="176"/>
      <c r="GF129" s="176"/>
      <c r="GG129" s="176"/>
      <c r="GH129" s="176"/>
      <c r="GI129" s="176"/>
      <c r="GJ129" s="176"/>
      <c r="GK129" s="176"/>
      <c r="GL129" s="176"/>
      <c r="GM129" s="176"/>
      <c r="GN129" s="176"/>
      <c r="GO129" s="176"/>
      <c r="GP129" s="176"/>
      <c r="GQ129" s="176"/>
      <c r="GR129" s="176"/>
      <c r="GS129" s="176"/>
      <c r="GT129" s="176"/>
      <c r="GU129" s="176"/>
      <c r="GV129" s="176"/>
      <c r="GW129" s="176"/>
      <c r="GX129" s="176"/>
      <c r="GY129" s="176"/>
      <c r="GZ129" s="176"/>
      <c r="HA129" s="176"/>
      <c r="HB129" s="176"/>
      <c r="HC129" s="176"/>
      <c r="HD129" s="176"/>
      <c r="HE129" s="176"/>
      <c r="HF129" s="176"/>
      <c r="HG129" s="176"/>
      <c r="HH129" s="176"/>
      <c r="HI129" s="176"/>
      <c r="HJ129" s="176"/>
      <c r="HK129" s="176"/>
      <c r="HL129" s="176"/>
      <c r="HM129" s="176"/>
      <c r="HN129" s="176"/>
      <c r="HO129" s="176"/>
      <c r="HP129" s="176"/>
      <c r="HQ129" s="176"/>
      <c r="HR129" s="176"/>
      <c r="HS129" s="176"/>
      <c r="HT129" s="176"/>
      <c r="HU129" s="176"/>
      <c r="HV129" s="176"/>
      <c r="HW129" s="176"/>
      <c r="HX129" s="176"/>
      <c r="HY129" s="176"/>
      <c r="HZ129" s="176"/>
      <c r="IA129" s="176"/>
      <c r="IB129" s="176"/>
      <c r="IC129" s="176"/>
      <c r="ID129" s="176"/>
      <c r="IE129" s="176"/>
      <c r="IF129" s="176"/>
      <c r="IG129" s="176"/>
      <c r="IH129" s="176"/>
      <c r="II129" s="176"/>
      <c r="IJ129" s="176"/>
      <c r="IK129" s="176"/>
      <c r="IL129" s="176"/>
      <c r="IM129" s="176"/>
      <c r="IN129" s="176"/>
      <c r="IO129" s="176"/>
      <c r="IP129" s="176"/>
      <c r="IQ129" s="176"/>
      <c r="IR129" s="176"/>
      <c r="IS129" s="176"/>
      <c r="IT129" s="176"/>
    </row>
    <row r="130" s="174" customFormat="1" ht="28" spans="1:254">
      <c r="A130" s="8" t="s">
        <v>190</v>
      </c>
      <c r="B130" s="8">
        <v>90</v>
      </c>
      <c r="C130" s="8">
        <v>100</v>
      </c>
      <c r="D130" s="56" t="s">
        <v>191</v>
      </c>
      <c r="E130" s="8" t="s">
        <v>192</v>
      </c>
      <c r="F130" s="8">
        <v>1</v>
      </c>
      <c r="G130" s="8">
        <v>3</v>
      </c>
      <c r="H130" s="221" t="s">
        <v>193</v>
      </c>
      <c r="I130" s="8">
        <v>18</v>
      </c>
      <c r="J130" s="226" t="s">
        <v>194</v>
      </c>
      <c r="K130" s="45"/>
      <c r="L130" s="45"/>
      <c r="M130" s="222"/>
      <c r="N130" s="222"/>
      <c r="O130" s="10" t="s">
        <v>195</v>
      </c>
      <c r="P130" s="62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  <c r="AU130" s="176"/>
      <c r="AV130" s="176"/>
      <c r="AW130" s="176"/>
      <c r="AX130" s="176"/>
      <c r="AY130" s="176"/>
      <c r="AZ130" s="176"/>
      <c r="BA130" s="176"/>
      <c r="BB130" s="176"/>
      <c r="BC130" s="176"/>
      <c r="BD130" s="176"/>
      <c r="BE130" s="176"/>
      <c r="BF130" s="176"/>
      <c r="BG130" s="176"/>
      <c r="BH130" s="176"/>
      <c r="BI130" s="176"/>
      <c r="BJ130" s="176"/>
      <c r="BK130" s="176"/>
      <c r="BL130" s="176"/>
      <c r="BM130" s="176"/>
      <c r="BN130" s="176"/>
      <c r="BO130" s="176"/>
      <c r="BP130" s="176"/>
      <c r="BQ130" s="176"/>
      <c r="BR130" s="176"/>
      <c r="BS130" s="176"/>
      <c r="BT130" s="176"/>
      <c r="BU130" s="176"/>
      <c r="BV130" s="176"/>
      <c r="BW130" s="176"/>
      <c r="BX130" s="176"/>
      <c r="BY130" s="176"/>
      <c r="BZ130" s="176"/>
      <c r="CA130" s="176"/>
      <c r="CB130" s="176"/>
      <c r="CC130" s="176"/>
      <c r="CD130" s="176"/>
      <c r="CE130" s="176"/>
      <c r="CF130" s="176"/>
      <c r="CG130" s="176"/>
      <c r="CH130" s="176"/>
      <c r="CI130" s="176"/>
      <c r="CJ130" s="176"/>
      <c r="CK130" s="176"/>
      <c r="CL130" s="176"/>
      <c r="CM130" s="176"/>
      <c r="CN130" s="176"/>
      <c r="CO130" s="176"/>
      <c r="CP130" s="176"/>
      <c r="CQ130" s="176"/>
      <c r="CR130" s="176"/>
      <c r="CS130" s="176"/>
      <c r="CT130" s="176"/>
      <c r="CU130" s="176"/>
      <c r="CV130" s="176"/>
      <c r="CW130" s="176"/>
      <c r="CX130" s="176"/>
      <c r="CY130" s="176"/>
      <c r="CZ130" s="176"/>
      <c r="DA130" s="176"/>
      <c r="DB130" s="176"/>
      <c r="DC130" s="176"/>
      <c r="DD130" s="176"/>
      <c r="DE130" s="176"/>
      <c r="DF130" s="176"/>
      <c r="DG130" s="176"/>
      <c r="DH130" s="176"/>
      <c r="DI130" s="176"/>
      <c r="DJ130" s="176"/>
      <c r="DK130" s="176"/>
      <c r="DL130" s="176"/>
      <c r="DM130" s="176"/>
      <c r="DN130" s="176"/>
      <c r="DO130" s="176"/>
      <c r="DP130" s="176"/>
      <c r="DQ130" s="176"/>
      <c r="DR130" s="176"/>
      <c r="DS130" s="176"/>
      <c r="DT130" s="176"/>
      <c r="DU130" s="176"/>
      <c r="DV130" s="176"/>
      <c r="DW130" s="176"/>
      <c r="DX130" s="176"/>
      <c r="DY130" s="176"/>
      <c r="DZ130" s="176"/>
      <c r="EA130" s="176"/>
      <c r="EB130" s="176"/>
      <c r="EC130" s="176"/>
      <c r="ED130" s="176"/>
      <c r="EE130" s="176"/>
      <c r="EF130" s="176"/>
      <c r="EG130" s="176"/>
      <c r="EH130" s="176"/>
      <c r="EI130" s="176"/>
      <c r="EJ130" s="176"/>
      <c r="EK130" s="176"/>
      <c r="EL130" s="176"/>
      <c r="EM130" s="176"/>
      <c r="EN130" s="176"/>
      <c r="EO130" s="176"/>
      <c r="EP130" s="176"/>
      <c r="EQ130" s="176"/>
      <c r="ER130" s="176"/>
      <c r="ES130" s="176"/>
      <c r="ET130" s="176"/>
      <c r="EU130" s="176"/>
      <c r="EV130" s="176"/>
      <c r="EW130" s="176"/>
      <c r="EX130" s="176"/>
      <c r="EY130" s="176"/>
      <c r="EZ130" s="176"/>
      <c r="FA130" s="176"/>
      <c r="FB130" s="176"/>
      <c r="FC130" s="176"/>
      <c r="FD130" s="176"/>
      <c r="FE130" s="176"/>
      <c r="FF130" s="176"/>
      <c r="FG130" s="176"/>
      <c r="FH130" s="176"/>
      <c r="FI130" s="176"/>
      <c r="FJ130" s="176"/>
      <c r="FK130" s="176"/>
      <c r="FL130" s="176"/>
      <c r="FM130" s="176"/>
      <c r="FN130" s="176"/>
      <c r="FO130" s="176"/>
      <c r="FP130" s="176"/>
      <c r="FQ130" s="176"/>
      <c r="FR130" s="176"/>
      <c r="FS130" s="176"/>
      <c r="FT130" s="176"/>
      <c r="FU130" s="176"/>
      <c r="FV130" s="176"/>
      <c r="FW130" s="176"/>
      <c r="FX130" s="176"/>
      <c r="FY130" s="176"/>
      <c r="FZ130" s="176"/>
      <c r="GA130" s="176"/>
      <c r="GB130" s="176"/>
      <c r="GC130" s="176"/>
      <c r="GD130" s="176"/>
      <c r="GE130" s="176"/>
      <c r="GF130" s="176"/>
      <c r="GG130" s="176"/>
      <c r="GH130" s="176"/>
      <c r="GI130" s="176"/>
      <c r="GJ130" s="176"/>
      <c r="GK130" s="176"/>
      <c r="GL130" s="176"/>
      <c r="GM130" s="176"/>
      <c r="GN130" s="176"/>
      <c r="GO130" s="176"/>
      <c r="GP130" s="176"/>
      <c r="GQ130" s="176"/>
      <c r="GR130" s="176"/>
      <c r="GS130" s="176"/>
      <c r="GT130" s="176"/>
      <c r="GU130" s="176"/>
      <c r="GV130" s="176"/>
      <c r="GW130" s="176"/>
      <c r="GX130" s="176"/>
      <c r="GY130" s="176"/>
      <c r="GZ130" s="176"/>
      <c r="HA130" s="176"/>
      <c r="HB130" s="176"/>
      <c r="HC130" s="176"/>
      <c r="HD130" s="176"/>
      <c r="HE130" s="176"/>
      <c r="HF130" s="176"/>
      <c r="HG130" s="176"/>
      <c r="HH130" s="176"/>
      <c r="HI130" s="176"/>
      <c r="HJ130" s="176"/>
      <c r="HK130" s="176"/>
      <c r="HL130" s="176"/>
      <c r="HM130" s="176"/>
      <c r="HN130" s="176"/>
      <c r="HO130" s="176"/>
      <c r="HP130" s="176"/>
      <c r="HQ130" s="176"/>
      <c r="HR130" s="176"/>
      <c r="HS130" s="176"/>
      <c r="HT130" s="176"/>
      <c r="HU130" s="176"/>
      <c r="HV130" s="176"/>
      <c r="HW130" s="176"/>
      <c r="HX130" s="176"/>
      <c r="HY130" s="176"/>
      <c r="HZ130" s="176"/>
      <c r="IA130" s="176"/>
      <c r="IB130" s="176"/>
      <c r="IC130" s="176"/>
      <c r="ID130" s="176"/>
      <c r="IE130" s="176"/>
      <c r="IF130" s="176"/>
      <c r="IG130" s="176"/>
      <c r="IH130" s="176"/>
      <c r="II130" s="176"/>
      <c r="IJ130" s="176"/>
      <c r="IK130" s="176"/>
      <c r="IL130" s="176"/>
      <c r="IM130" s="176"/>
      <c r="IN130" s="176"/>
      <c r="IO130" s="176"/>
      <c r="IP130" s="176"/>
      <c r="IQ130" s="176"/>
      <c r="IR130" s="176"/>
      <c r="IS130" s="176"/>
      <c r="IT130" s="176"/>
    </row>
    <row r="131" s="174" customFormat="1" ht="28" spans="1:254">
      <c r="A131" s="8" t="s">
        <v>196</v>
      </c>
      <c r="B131" s="8">
        <v>40</v>
      </c>
      <c r="C131" s="8">
        <v>45</v>
      </c>
      <c r="D131" s="56" t="s">
        <v>118</v>
      </c>
      <c r="E131" s="8" t="s">
        <v>192</v>
      </c>
      <c r="F131" s="8">
        <v>3</v>
      </c>
      <c r="G131" s="8">
        <v>3</v>
      </c>
      <c r="H131" s="221" t="s">
        <v>151</v>
      </c>
      <c r="I131" s="8">
        <v>54</v>
      </c>
      <c r="J131" s="10" t="s">
        <v>173</v>
      </c>
      <c r="K131" s="8"/>
      <c r="L131" s="8"/>
      <c r="M131" s="55"/>
      <c r="N131" s="55"/>
      <c r="O131" s="10" t="s">
        <v>197</v>
      </c>
      <c r="P131" s="62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6"/>
      <c r="AX131" s="176"/>
      <c r="AY131" s="176"/>
      <c r="AZ131" s="176"/>
      <c r="BA131" s="176"/>
      <c r="BB131" s="176"/>
      <c r="BC131" s="176"/>
      <c r="BD131" s="176"/>
      <c r="BE131" s="176"/>
      <c r="BF131" s="176"/>
      <c r="BG131" s="176"/>
      <c r="BH131" s="176"/>
      <c r="BI131" s="176"/>
      <c r="BJ131" s="176"/>
      <c r="BK131" s="176"/>
      <c r="BL131" s="176"/>
      <c r="BM131" s="176"/>
      <c r="BN131" s="176"/>
      <c r="BO131" s="176"/>
      <c r="BP131" s="176"/>
      <c r="BQ131" s="176"/>
      <c r="BR131" s="176"/>
      <c r="BS131" s="176"/>
      <c r="BT131" s="176"/>
      <c r="BU131" s="176"/>
      <c r="BV131" s="176"/>
      <c r="BW131" s="176"/>
      <c r="BX131" s="176"/>
      <c r="BY131" s="176"/>
      <c r="BZ131" s="176"/>
      <c r="CA131" s="176"/>
      <c r="CB131" s="176"/>
      <c r="CC131" s="176"/>
      <c r="CD131" s="176"/>
      <c r="CE131" s="176"/>
      <c r="CF131" s="176"/>
      <c r="CG131" s="176"/>
      <c r="CH131" s="176"/>
      <c r="CI131" s="176"/>
      <c r="CJ131" s="176"/>
      <c r="CK131" s="176"/>
      <c r="CL131" s="176"/>
      <c r="CM131" s="176"/>
      <c r="CN131" s="176"/>
      <c r="CO131" s="176"/>
      <c r="CP131" s="176"/>
      <c r="CQ131" s="176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  <c r="DI131" s="176"/>
      <c r="DJ131" s="176"/>
      <c r="DK131" s="176"/>
      <c r="DL131" s="176"/>
      <c r="DM131" s="176"/>
      <c r="DN131" s="176"/>
      <c r="DO131" s="176"/>
      <c r="DP131" s="176"/>
      <c r="DQ131" s="176"/>
      <c r="DR131" s="176"/>
      <c r="DS131" s="176"/>
      <c r="DT131" s="176"/>
      <c r="DU131" s="176"/>
      <c r="DV131" s="176"/>
      <c r="DW131" s="176"/>
      <c r="DX131" s="176"/>
      <c r="DY131" s="176"/>
      <c r="DZ131" s="176"/>
      <c r="EA131" s="176"/>
      <c r="EB131" s="176"/>
      <c r="EC131" s="176"/>
      <c r="ED131" s="176"/>
      <c r="EE131" s="176"/>
      <c r="EF131" s="176"/>
      <c r="EG131" s="176"/>
      <c r="EH131" s="176"/>
      <c r="EI131" s="176"/>
      <c r="EJ131" s="176"/>
      <c r="EK131" s="176"/>
      <c r="EL131" s="176"/>
      <c r="EM131" s="176"/>
      <c r="EN131" s="176"/>
      <c r="EO131" s="176"/>
      <c r="EP131" s="176"/>
      <c r="EQ131" s="176"/>
      <c r="ER131" s="176"/>
      <c r="ES131" s="176"/>
      <c r="ET131" s="176"/>
      <c r="EU131" s="176"/>
      <c r="EV131" s="176"/>
      <c r="EW131" s="176"/>
      <c r="EX131" s="176"/>
      <c r="EY131" s="176"/>
      <c r="EZ131" s="176"/>
      <c r="FA131" s="176"/>
      <c r="FB131" s="176"/>
      <c r="FC131" s="176"/>
      <c r="FD131" s="176"/>
      <c r="FE131" s="176"/>
      <c r="FF131" s="176"/>
      <c r="FG131" s="176"/>
      <c r="FH131" s="176"/>
      <c r="FI131" s="176"/>
      <c r="FJ131" s="176"/>
      <c r="FK131" s="176"/>
      <c r="FL131" s="176"/>
      <c r="FM131" s="176"/>
      <c r="FN131" s="176"/>
      <c r="FO131" s="176"/>
      <c r="FP131" s="176"/>
      <c r="FQ131" s="176"/>
      <c r="FR131" s="176"/>
      <c r="FS131" s="176"/>
      <c r="FT131" s="176"/>
      <c r="FU131" s="176"/>
      <c r="FV131" s="176"/>
      <c r="FW131" s="176"/>
      <c r="FX131" s="176"/>
      <c r="FY131" s="176"/>
      <c r="FZ131" s="176"/>
      <c r="GA131" s="176"/>
      <c r="GB131" s="176"/>
      <c r="GC131" s="176"/>
      <c r="GD131" s="176"/>
      <c r="GE131" s="176"/>
      <c r="GF131" s="176"/>
      <c r="GG131" s="176"/>
      <c r="GH131" s="176"/>
      <c r="GI131" s="176"/>
      <c r="GJ131" s="176"/>
      <c r="GK131" s="176"/>
      <c r="GL131" s="176"/>
      <c r="GM131" s="176"/>
      <c r="GN131" s="176"/>
      <c r="GO131" s="176"/>
      <c r="GP131" s="176"/>
      <c r="GQ131" s="176"/>
      <c r="GR131" s="176"/>
      <c r="GS131" s="176"/>
      <c r="GT131" s="176"/>
      <c r="GU131" s="176"/>
      <c r="GV131" s="176"/>
      <c r="GW131" s="176"/>
      <c r="GX131" s="176"/>
      <c r="GY131" s="176"/>
      <c r="GZ131" s="176"/>
      <c r="HA131" s="176"/>
      <c r="HB131" s="176"/>
      <c r="HC131" s="176"/>
      <c r="HD131" s="176"/>
      <c r="HE131" s="176"/>
      <c r="HF131" s="176"/>
      <c r="HG131" s="176"/>
      <c r="HH131" s="176"/>
      <c r="HI131" s="176"/>
      <c r="HJ131" s="176"/>
      <c r="HK131" s="176"/>
      <c r="HL131" s="176"/>
      <c r="HM131" s="176"/>
      <c r="HN131" s="176"/>
      <c r="HO131" s="176"/>
      <c r="HP131" s="176"/>
      <c r="HQ131" s="176"/>
      <c r="HR131" s="176"/>
      <c r="HS131" s="176"/>
      <c r="HT131" s="176"/>
      <c r="HU131" s="176"/>
      <c r="HV131" s="176"/>
      <c r="HW131" s="176"/>
      <c r="HX131" s="176"/>
      <c r="HY131" s="176"/>
      <c r="HZ131" s="176"/>
      <c r="IA131" s="176"/>
      <c r="IB131" s="176"/>
      <c r="IC131" s="176"/>
      <c r="ID131" s="176"/>
      <c r="IE131" s="176"/>
      <c r="IF131" s="176"/>
      <c r="IG131" s="176"/>
      <c r="IH131" s="176"/>
      <c r="II131" s="176"/>
      <c r="IJ131" s="176"/>
      <c r="IK131" s="176"/>
      <c r="IL131" s="176"/>
      <c r="IM131" s="176"/>
      <c r="IN131" s="176"/>
      <c r="IO131" s="176"/>
      <c r="IP131" s="176"/>
      <c r="IQ131" s="176"/>
      <c r="IR131" s="176"/>
      <c r="IS131" s="176"/>
      <c r="IT131" s="176"/>
    </row>
    <row r="132" s="174" customFormat="1" ht="28" spans="1:254">
      <c r="A132" s="8" t="s">
        <v>196</v>
      </c>
      <c r="B132" s="8">
        <v>40</v>
      </c>
      <c r="C132" s="8">
        <v>45</v>
      </c>
      <c r="D132" s="56" t="s">
        <v>118</v>
      </c>
      <c r="E132" s="8" t="s">
        <v>192</v>
      </c>
      <c r="F132" s="8">
        <v>3</v>
      </c>
      <c r="G132" s="8">
        <v>3</v>
      </c>
      <c r="H132" s="221" t="s">
        <v>151</v>
      </c>
      <c r="I132" s="8">
        <v>54</v>
      </c>
      <c r="J132" s="8"/>
      <c r="K132" s="8"/>
      <c r="L132" s="8"/>
      <c r="M132" s="56" t="s">
        <v>184</v>
      </c>
      <c r="N132" s="55"/>
      <c r="O132" s="10" t="s">
        <v>197</v>
      </c>
      <c r="P132" s="62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6"/>
      <c r="AX132" s="176"/>
      <c r="AY132" s="176"/>
      <c r="AZ132" s="176"/>
      <c r="BA132" s="176"/>
      <c r="BB132" s="176"/>
      <c r="BC132" s="176"/>
      <c r="BD132" s="176"/>
      <c r="BE132" s="176"/>
      <c r="BF132" s="176"/>
      <c r="BG132" s="176"/>
      <c r="BH132" s="176"/>
      <c r="BI132" s="176"/>
      <c r="BJ132" s="176"/>
      <c r="BK132" s="176"/>
      <c r="BL132" s="176"/>
      <c r="BM132" s="176"/>
      <c r="BN132" s="176"/>
      <c r="BO132" s="176"/>
      <c r="BP132" s="176"/>
      <c r="BQ132" s="176"/>
      <c r="BR132" s="176"/>
      <c r="BS132" s="176"/>
      <c r="BT132" s="176"/>
      <c r="BU132" s="176"/>
      <c r="BV132" s="176"/>
      <c r="BW132" s="176"/>
      <c r="BX132" s="176"/>
      <c r="BY132" s="176"/>
      <c r="BZ132" s="176"/>
      <c r="CA132" s="176"/>
      <c r="CB132" s="176"/>
      <c r="CC132" s="176"/>
      <c r="CD132" s="176"/>
      <c r="CE132" s="176"/>
      <c r="CF132" s="176"/>
      <c r="CG132" s="176"/>
      <c r="CH132" s="176"/>
      <c r="CI132" s="176"/>
      <c r="CJ132" s="176"/>
      <c r="CK132" s="176"/>
      <c r="CL132" s="176"/>
      <c r="CM132" s="176"/>
      <c r="CN132" s="176"/>
      <c r="CO132" s="176"/>
      <c r="CP132" s="176"/>
      <c r="CQ132" s="176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  <c r="DI132" s="176"/>
      <c r="DJ132" s="176"/>
      <c r="DK132" s="176"/>
      <c r="DL132" s="176"/>
      <c r="DM132" s="176"/>
      <c r="DN132" s="176"/>
      <c r="DO132" s="176"/>
      <c r="DP132" s="176"/>
      <c r="DQ132" s="176"/>
      <c r="DR132" s="176"/>
      <c r="DS132" s="176"/>
      <c r="DT132" s="176"/>
      <c r="DU132" s="176"/>
      <c r="DV132" s="176"/>
      <c r="DW132" s="176"/>
      <c r="DX132" s="176"/>
      <c r="DY132" s="176"/>
      <c r="DZ132" s="176"/>
      <c r="EA132" s="176"/>
      <c r="EB132" s="176"/>
      <c r="EC132" s="176"/>
      <c r="ED132" s="176"/>
      <c r="EE132" s="176"/>
      <c r="EF132" s="176"/>
      <c r="EG132" s="176"/>
      <c r="EH132" s="176"/>
      <c r="EI132" s="176"/>
      <c r="EJ132" s="176"/>
      <c r="EK132" s="176"/>
      <c r="EL132" s="176"/>
      <c r="EM132" s="176"/>
      <c r="EN132" s="176"/>
      <c r="EO132" s="176"/>
      <c r="EP132" s="176"/>
      <c r="EQ132" s="176"/>
      <c r="ER132" s="176"/>
      <c r="ES132" s="176"/>
      <c r="ET132" s="176"/>
      <c r="EU132" s="176"/>
      <c r="EV132" s="176"/>
      <c r="EW132" s="176"/>
      <c r="EX132" s="176"/>
      <c r="EY132" s="176"/>
      <c r="EZ132" s="176"/>
      <c r="FA132" s="176"/>
      <c r="FB132" s="176"/>
      <c r="FC132" s="176"/>
      <c r="FD132" s="176"/>
      <c r="FE132" s="176"/>
      <c r="FF132" s="176"/>
      <c r="FG132" s="176"/>
      <c r="FH132" s="176"/>
      <c r="FI132" s="176"/>
      <c r="FJ132" s="176"/>
      <c r="FK132" s="176"/>
      <c r="FL132" s="176"/>
      <c r="FM132" s="176"/>
      <c r="FN132" s="176"/>
      <c r="FO132" s="176"/>
      <c r="FP132" s="176"/>
      <c r="FQ132" s="176"/>
      <c r="FR132" s="176"/>
      <c r="FS132" s="176"/>
      <c r="FT132" s="176"/>
      <c r="FU132" s="176"/>
      <c r="FV132" s="176"/>
      <c r="FW132" s="176"/>
      <c r="FX132" s="176"/>
      <c r="FY132" s="176"/>
      <c r="FZ132" s="176"/>
      <c r="GA132" s="176"/>
      <c r="GB132" s="176"/>
      <c r="GC132" s="176"/>
      <c r="GD132" s="176"/>
      <c r="GE132" s="176"/>
      <c r="GF132" s="176"/>
      <c r="GG132" s="176"/>
      <c r="GH132" s="176"/>
      <c r="GI132" s="176"/>
      <c r="GJ132" s="176"/>
      <c r="GK132" s="176"/>
      <c r="GL132" s="176"/>
      <c r="GM132" s="176"/>
      <c r="GN132" s="176"/>
      <c r="GO132" s="176"/>
      <c r="GP132" s="176"/>
      <c r="GQ132" s="176"/>
      <c r="GR132" s="176"/>
      <c r="GS132" s="176"/>
      <c r="GT132" s="176"/>
      <c r="GU132" s="176"/>
      <c r="GV132" s="176"/>
      <c r="GW132" s="176"/>
      <c r="GX132" s="176"/>
      <c r="GY132" s="176"/>
      <c r="GZ132" s="176"/>
      <c r="HA132" s="176"/>
      <c r="HB132" s="176"/>
      <c r="HC132" s="176"/>
      <c r="HD132" s="176"/>
      <c r="HE132" s="176"/>
      <c r="HF132" s="176"/>
      <c r="HG132" s="176"/>
      <c r="HH132" s="176"/>
      <c r="HI132" s="176"/>
      <c r="HJ132" s="176"/>
      <c r="HK132" s="176"/>
      <c r="HL132" s="176"/>
      <c r="HM132" s="176"/>
      <c r="HN132" s="176"/>
      <c r="HO132" s="176"/>
      <c r="HP132" s="176"/>
      <c r="HQ132" s="176"/>
      <c r="HR132" s="176"/>
      <c r="HS132" s="176"/>
      <c r="HT132" s="176"/>
      <c r="HU132" s="176"/>
      <c r="HV132" s="176"/>
      <c r="HW132" s="176"/>
      <c r="HX132" s="176"/>
      <c r="HY132" s="176"/>
      <c r="HZ132" s="176"/>
      <c r="IA132" s="176"/>
      <c r="IB132" s="176"/>
      <c r="IC132" s="176"/>
      <c r="ID132" s="176"/>
      <c r="IE132" s="176"/>
      <c r="IF132" s="176"/>
      <c r="IG132" s="176"/>
      <c r="IH132" s="176"/>
      <c r="II132" s="176"/>
      <c r="IJ132" s="176"/>
      <c r="IK132" s="176"/>
      <c r="IL132" s="176"/>
      <c r="IM132" s="176"/>
      <c r="IN132" s="176"/>
      <c r="IO132" s="176"/>
      <c r="IP132" s="176"/>
      <c r="IQ132" s="176"/>
      <c r="IR132" s="176"/>
      <c r="IS132" s="176"/>
      <c r="IT132" s="176"/>
    </row>
    <row r="133" s="174" customFormat="1" ht="28" spans="1:254">
      <c r="A133" s="8" t="s">
        <v>196</v>
      </c>
      <c r="B133" s="8">
        <v>40</v>
      </c>
      <c r="C133" s="8">
        <v>45</v>
      </c>
      <c r="D133" s="56" t="s">
        <v>118</v>
      </c>
      <c r="E133" s="8" t="s">
        <v>192</v>
      </c>
      <c r="F133" s="8">
        <v>3</v>
      </c>
      <c r="G133" s="8">
        <v>3</v>
      </c>
      <c r="H133" s="221" t="s">
        <v>151</v>
      </c>
      <c r="I133" s="8">
        <v>54</v>
      </c>
      <c r="J133" s="8"/>
      <c r="K133" s="225"/>
      <c r="L133" s="8"/>
      <c r="M133" s="8"/>
      <c r="N133" s="56" t="s">
        <v>177</v>
      </c>
      <c r="O133" s="10" t="s">
        <v>198</v>
      </c>
      <c r="P133" s="62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6"/>
      <c r="AX133" s="176"/>
      <c r="AY133" s="176"/>
      <c r="AZ133" s="176"/>
      <c r="BA133" s="176"/>
      <c r="BB133" s="176"/>
      <c r="BC133" s="176"/>
      <c r="BD133" s="176"/>
      <c r="BE133" s="176"/>
      <c r="BF133" s="176"/>
      <c r="BG133" s="176"/>
      <c r="BH133" s="176"/>
      <c r="BI133" s="176"/>
      <c r="BJ133" s="176"/>
      <c r="BK133" s="176"/>
      <c r="BL133" s="176"/>
      <c r="BM133" s="176"/>
      <c r="BN133" s="176"/>
      <c r="BO133" s="176"/>
      <c r="BP133" s="176"/>
      <c r="BQ133" s="176"/>
      <c r="BR133" s="176"/>
      <c r="BS133" s="176"/>
      <c r="BT133" s="176"/>
      <c r="BU133" s="176"/>
      <c r="BV133" s="176"/>
      <c r="BW133" s="176"/>
      <c r="BX133" s="176"/>
      <c r="BY133" s="176"/>
      <c r="BZ133" s="176"/>
      <c r="CA133" s="176"/>
      <c r="CB133" s="176"/>
      <c r="CC133" s="176"/>
      <c r="CD133" s="176"/>
      <c r="CE133" s="176"/>
      <c r="CF133" s="176"/>
      <c r="CG133" s="176"/>
      <c r="CH133" s="176"/>
      <c r="CI133" s="176"/>
      <c r="CJ133" s="176"/>
      <c r="CK133" s="176"/>
      <c r="CL133" s="176"/>
      <c r="CM133" s="176"/>
      <c r="CN133" s="176"/>
      <c r="CO133" s="176"/>
      <c r="CP133" s="176"/>
      <c r="CQ133" s="176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  <c r="DI133" s="176"/>
      <c r="DJ133" s="176"/>
      <c r="DK133" s="176"/>
      <c r="DL133" s="176"/>
      <c r="DM133" s="176"/>
      <c r="DN133" s="176"/>
      <c r="DO133" s="176"/>
      <c r="DP133" s="176"/>
      <c r="DQ133" s="176"/>
      <c r="DR133" s="176"/>
      <c r="DS133" s="176"/>
      <c r="DT133" s="176"/>
      <c r="DU133" s="176"/>
      <c r="DV133" s="176"/>
      <c r="DW133" s="176"/>
      <c r="DX133" s="176"/>
      <c r="DY133" s="176"/>
      <c r="DZ133" s="176"/>
      <c r="EA133" s="176"/>
      <c r="EB133" s="176"/>
      <c r="EC133" s="176"/>
      <c r="ED133" s="176"/>
      <c r="EE133" s="176"/>
      <c r="EF133" s="176"/>
      <c r="EG133" s="176"/>
      <c r="EH133" s="176"/>
      <c r="EI133" s="176"/>
      <c r="EJ133" s="176"/>
      <c r="EK133" s="176"/>
      <c r="EL133" s="176"/>
      <c r="EM133" s="176"/>
      <c r="EN133" s="176"/>
      <c r="EO133" s="176"/>
      <c r="EP133" s="176"/>
      <c r="EQ133" s="176"/>
      <c r="ER133" s="176"/>
      <c r="ES133" s="176"/>
      <c r="ET133" s="176"/>
      <c r="EU133" s="176"/>
      <c r="EV133" s="176"/>
      <c r="EW133" s="176"/>
      <c r="EX133" s="176"/>
      <c r="EY133" s="176"/>
      <c r="EZ133" s="176"/>
      <c r="FA133" s="176"/>
      <c r="FB133" s="176"/>
      <c r="FC133" s="176"/>
      <c r="FD133" s="176"/>
      <c r="FE133" s="176"/>
      <c r="FF133" s="176"/>
      <c r="FG133" s="176"/>
      <c r="FH133" s="176"/>
      <c r="FI133" s="176"/>
      <c r="FJ133" s="176"/>
      <c r="FK133" s="176"/>
      <c r="FL133" s="176"/>
      <c r="FM133" s="176"/>
      <c r="FN133" s="176"/>
      <c r="FO133" s="176"/>
      <c r="FP133" s="176"/>
      <c r="FQ133" s="176"/>
      <c r="FR133" s="176"/>
      <c r="FS133" s="176"/>
      <c r="FT133" s="176"/>
      <c r="FU133" s="176"/>
      <c r="FV133" s="176"/>
      <c r="FW133" s="176"/>
      <c r="FX133" s="176"/>
      <c r="FY133" s="176"/>
      <c r="FZ133" s="176"/>
      <c r="GA133" s="176"/>
      <c r="GB133" s="176"/>
      <c r="GC133" s="176"/>
      <c r="GD133" s="176"/>
      <c r="GE133" s="176"/>
      <c r="GF133" s="176"/>
      <c r="GG133" s="176"/>
      <c r="GH133" s="176"/>
      <c r="GI133" s="176"/>
      <c r="GJ133" s="176"/>
      <c r="GK133" s="176"/>
      <c r="GL133" s="176"/>
      <c r="GM133" s="176"/>
      <c r="GN133" s="176"/>
      <c r="GO133" s="176"/>
      <c r="GP133" s="176"/>
      <c r="GQ133" s="176"/>
      <c r="GR133" s="176"/>
      <c r="GS133" s="176"/>
      <c r="GT133" s="176"/>
      <c r="GU133" s="176"/>
      <c r="GV133" s="176"/>
      <c r="GW133" s="176"/>
      <c r="GX133" s="176"/>
      <c r="GY133" s="176"/>
      <c r="GZ133" s="176"/>
      <c r="HA133" s="176"/>
      <c r="HB133" s="176"/>
      <c r="HC133" s="176"/>
      <c r="HD133" s="176"/>
      <c r="HE133" s="176"/>
      <c r="HF133" s="176"/>
      <c r="HG133" s="176"/>
      <c r="HH133" s="176"/>
      <c r="HI133" s="176"/>
      <c r="HJ133" s="176"/>
      <c r="HK133" s="176"/>
      <c r="HL133" s="176"/>
      <c r="HM133" s="176"/>
      <c r="HN133" s="176"/>
      <c r="HO133" s="176"/>
      <c r="HP133" s="176"/>
      <c r="HQ133" s="176"/>
      <c r="HR133" s="176"/>
      <c r="HS133" s="176"/>
      <c r="HT133" s="176"/>
      <c r="HU133" s="176"/>
      <c r="HV133" s="176"/>
      <c r="HW133" s="176"/>
      <c r="HX133" s="176"/>
      <c r="HY133" s="176"/>
      <c r="HZ133" s="176"/>
      <c r="IA133" s="176"/>
      <c r="IB133" s="176"/>
      <c r="IC133" s="176"/>
      <c r="ID133" s="176"/>
      <c r="IE133" s="176"/>
      <c r="IF133" s="176"/>
      <c r="IG133" s="176"/>
      <c r="IH133" s="176"/>
      <c r="II133" s="176"/>
      <c r="IJ133" s="176"/>
      <c r="IK133" s="176"/>
      <c r="IL133" s="176"/>
      <c r="IM133" s="176"/>
      <c r="IN133" s="176"/>
      <c r="IO133" s="176"/>
      <c r="IP133" s="176"/>
      <c r="IQ133" s="176"/>
      <c r="IR133" s="176"/>
      <c r="IS133" s="176"/>
      <c r="IT133" s="176"/>
    </row>
    <row r="134" s="174" customFormat="1" ht="28" spans="1:254">
      <c r="A134" s="8" t="s">
        <v>196</v>
      </c>
      <c r="B134" s="8">
        <v>40</v>
      </c>
      <c r="C134" s="8">
        <v>45</v>
      </c>
      <c r="D134" s="56" t="s">
        <v>118</v>
      </c>
      <c r="E134" s="8" t="s">
        <v>192</v>
      </c>
      <c r="F134" s="8">
        <v>3</v>
      </c>
      <c r="G134" s="8">
        <v>3</v>
      </c>
      <c r="H134" s="221" t="s">
        <v>151</v>
      </c>
      <c r="I134" s="8">
        <v>54</v>
      </c>
      <c r="J134" s="8"/>
      <c r="K134" s="10" t="s">
        <v>199</v>
      </c>
      <c r="L134" s="8"/>
      <c r="M134" s="55"/>
      <c r="N134" s="55"/>
      <c r="O134" s="10" t="s">
        <v>200</v>
      </c>
      <c r="P134" s="62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6"/>
      <c r="AX134" s="176"/>
      <c r="AY134" s="176"/>
      <c r="AZ134" s="176"/>
      <c r="BA134" s="176"/>
      <c r="BB134" s="176"/>
      <c r="BC134" s="176"/>
      <c r="BD134" s="176"/>
      <c r="BE134" s="176"/>
      <c r="BF134" s="176"/>
      <c r="BG134" s="176"/>
      <c r="BH134" s="176"/>
      <c r="BI134" s="176"/>
      <c r="BJ134" s="176"/>
      <c r="BK134" s="176"/>
      <c r="BL134" s="176"/>
      <c r="BM134" s="176"/>
      <c r="BN134" s="176"/>
      <c r="BO134" s="176"/>
      <c r="BP134" s="176"/>
      <c r="BQ134" s="176"/>
      <c r="BR134" s="176"/>
      <c r="BS134" s="176"/>
      <c r="BT134" s="176"/>
      <c r="BU134" s="176"/>
      <c r="BV134" s="176"/>
      <c r="BW134" s="176"/>
      <c r="BX134" s="176"/>
      <c r="BY134" s="176"/>
      <c r="BZ134" s="176"/>
      <c r="CA134" s="176"/>
      <c r="CB134" s="176"/>
      <c r="CC134" s="176"/>
      <c r="CD134" s="176"/>
      <c r="CE134" s="176"/>
      <c r="CF134" s="176"/>
      <c r="CG134" s="176"/>
      <c r="CH134" s="176"/>
      <c r="CI134" s="176"/>
      <c r="CJ134" s="176"/>
      <c r="CK134" s="176"/>
      <c r="CL134" s="176"/>
      <c r="CM134" s="176"/>
      <c r="CN134" s="176"/>
      <c r="CO134" s="176"/>
      <c r="CP134" s="176"/>
      <c r="CQ134" s="176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  <c r="DI134" s="176"/>
      <c r="DJ134" s="176"/>
      <c r="DK134" s="176"/>
      <c r="DL134" s="176"/>
      <c r="DM134" s="176"/>
      <c r="DN134" s="176"/>
      <c r="DO134" s="176"/>
      <c r="DP134" s="176"/>
      <c r="DQ134" s="176"/>
      <c r="DR134" s="176"/>
      <c r="DS134" s="176"/>
      <c r="DT134" s="176"/>
      <c r="DU134" s="176"/>
      <c r="DV134" s="176"/>
      <c r="DW134" s="176"/>
      <c r="DX134" s="176"/>
      <c r="DY134" s="176"/>
      <c r="DZ134" s="176"/>
      <c r="EA134" s="176"/>
      <c r="EB134" s="176"/>
      <c r="EC134" s="176"/>
      <c r="ED134" s="176"/>
      <c r="EE134" s="176"/>
      <c r="EF134" s="176"/>
      <c r="EG134" s="176"/>
      <c r="EH134" s="176"/>
      <c r="EI134" s="176"/>
      <c r="EJ134" s="176"/>
      <c r="EK134" s="176"/>
      <c r="EL134" s="176"/>
      <c r="EM134" s="176"/>
      <c r="EN134" s="176"/>
      <c r="EO134" s="176"/>
      <c r="EP134" s="176"/>
      <c r="EQ134" s="176"/>
      <c r="ER134" s="176"/>
      <c r="ES134" s="176"/>
      <c r="ET134" s="176"/>
      <c r="EU134" s="176"/>
      <c r="EV134" s="176"/>
      <c r="EW134" s="176"/>
      <c r="EX134" s="176"/>
      <c r="EY134" s="176"/>
      <c r="EZ134" s="176"/>
      <c r="FA134" s="176"/>
      <c r="FB134" s="176"/>
      <c r="FC134" s="176"/>
      <c r="FD134" s="176"/>
      <c r="FE134" s="176"/>
      <c r="FF134" s="176"/>
      <c r="FG134" s="176"/>
      <c r="FH134" s="176"/>
      <c r="FI134" s="176"/>
      <c r="FJ134" s="176"/>
      <c r="FK134" s="176"/>
      <c r="FL134" s="176"/>
      <c r="FM134" s="176"/>
      <c r="FN134" s="176"/>
      <c r="FO134" s="176"/>
      <c r="FP134" s="176"/>
      <c r="FQ134" s="176"/>
      <c r="FR134" s="176"/>
      <c r="FS134" s="176"/>
      <c r="FT134" s="176"/>
      <c r="FU134" s="176"/>
      <c r="FV134" s="176"/>
      <c r="FW134" s="176"/>
      <c r="FX134" s="176"/>
      <c r="FY134" s="176"/>
      <c r="FZ134" s="176"/>
      <c r="GA134" s="176"/>
      <c r="GB134" s="176"/>
      <c r="GC134" s="176"/>
      <c r="GD134" s="176"/>
      <c r="GE134" s="176"/>
      <c r="GF134" s="176"/>
      <c r="GG134" s="176"/>
      <c r="GH134" s="176"/>
      <c r="GI134" s="176"/>
      <c r="GJ134" s="176"/>
      <c r="GK134" s="176"/>
      <c r="GL134" s="176"/>
      <c r="GM134" s="176"/>
      <c r="GN134" s="176"/>
      <c r="GO134" s="176"/>
      <c r="GP134" s="176"/>
      <c r="GQ134" s="176"/>
      <c r="GR134" s="176"/>
      <c r="GS134" s="176"/>
      <c r="GT134" s="176"/>
      <c r="GU134" s="176"/>
      <c r="GV134" s="176"/>
      <c r="GW134" s="176"/>
      <c r="GX134" s="176"/>
      <c r="GY134" s="176"/>
      <c r="GZ134" s="176"/>
      <c r="HA134" s="176"/>
      <c r="HB134" s="176"/>
      <c r="HC134" s="176"/>
      <c r="HD134" s="176"/>
      <c r="HE134" s="176"/>
      <c r="HF134" s="176"/>
      <c r="HG134" s="176"/>
      <c r="HH134" s="176"/>
      <c r="HI134" s="176"/>
      <c r="HJ134" s="176"/>
      <c r="HK134" s="176"/>
      <c r="HL134" s="176"/>
      <c r="HM134" s="176"/>
      <c r="HN134" s="176"/>
      <c r="HO134" s="176"/>
      <c r="HP134" s="176"/>
      <c r="HQ134" s="176"/>
      <c r="HR134" s="176"/>
      <c r="HS134" s="176"/>
      <c r="HT134" s="176"/>
      <c r="HU134" s="176"/>
      <c r="HV134" s="176"/>
      <c r="HW134" s="176"/>
      <c r="HX134" s="176"/>
      <c r="HY134" s="176"/>
      <c r="HZ134" s="176"/>
      <c r="IA134" s="176"/>
      <c r="IB134" s="176"/>
      <c r="IC134" s="176"/>
      <c r="ID134" s="176"/>
      <c r="IE134" s="176"/>
      <c r="IF134" s="176"/>
      <c r="IG134" s="176"/>
      <c r="IH134" s="176"/>
      <c r="II134" s="176"/>
      <c r="IJ134" s="176"/>
      <c r="IK134" s="176"/>
      <c r="IL134" s="176"/>
      <c r="IM134" s="176"/>
      <c r="IN134" s="176"/>
      <c r="IO134" s="176"/>
      <c r="IP134" s="176"/>
      <c r="IQ134" s="176"/>
      <c r="IR134" s="176"/>
      <c r="IS134" s="176"/>
      <c r="IT134" s="176"/>
    </row>
    <row r="135" s="174" customFormat="1" ht="28" spans="1:254">
      <c r="A135" s="8" t="s">
        <v>196</v>
      </c>
      <c r="B135" s="8">
        <v>35</v>
      </c>
      <c r="C135" s="8">
        <v>40</v>
      </c>
      <c r="D135" s="56" t="s">
        <v>81</v>
      </c>
      <c r="E135" s="8" t="s">
        <v>192</v>
      </c>
      <c r="F135" s="8">
        <v>2</v>
      </c>
      <c r="G135" s="8">
        <v>2</v>
      </c>
      <c r="H135" s="221" t="s">
        <v>151</v>
      </c>
      <c r="I135" s="8">
        <v>36</v>
      </c>
      <c r="J135" s="45"/>
      <c r="K135" s="45"/>
      <c r="L135" s="45"/>
      <c r="M135" s="45"/>
      <c r="N135" s="223" t="s">
        <v>201</v>
      </c>
      <c r="O135" s="10" t="s">
        <v>202</v>
      </c>
      <c r="P135" s="62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/>
      <c r="AY135" s="176"/>
      <c r="AZ135" s="176"/>
      <c r="BA135" s="176"/>
      <c r="BB135" s="176"/>
      <c r="BC135" s="176"/>
      <c r="BD135" s="176"/>
      <c r="BE135" s="176"/>
      <c r="BF135" s="176"/>
      <c r="BG135" s="176"/>
      <c r="BH135" s="176"/>
      <c r="BI135" s="176"/>
      <c r="BJ135" s="176"/>
      <c r="BK135" s="176"/>
      <c r="BL135" s="176"/>
      <c r="BM135" s="176"/>
      <c r="BN135" s="176"/>
      <c r="BO135" s="176"/>
      <c r="BP135" s="176"/>
      <c r="BQ135" s="176"/>
      <c r="BR135" s="176"/>
      <c r="BS135" s="176"/>
      <c r="BT135" s="176"/>
      <c r="BU135" s="176"/>
      <c r="BV135" s="176"/>
      <c r="BW135" s="176"/>
      <c r="BX135" s="176"/>
      <c r="BY135" s="176"/>
      <c r="BZ135" s="176"/>
      <c r="CA135" s="176"/>
      <c r="CB135" s="176"/>
      <c r="CC135" s="176"/>
      <c r="CD135" s="176"/>
      <c r="CE135" s="176"/>
      <c r="CF135" s="176"/>
      <c r="CG135" s="176"/>
      <c r="CH135" s="176"/>
      <c r="CI135" s="176"/>
      <c r="CJ135" s="176"/>
      <c r="CK135" s="176"/>
      <c r="CL135" s="176"/>
      <c r="CM135" s="176"/>
      <c r="CN135" s="176"/>
      <c r="CO135" s="176"/>
      <c r="CP135" s="176"/>
      <c r="CQ135" s="176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  <c r="DI135" s="176"/>
      <c r="DJ135" s="176"/>
      <c r="DK135" s="176"/>
      <c r="DL135" s="176"/>
      <c r="DM135" s="176"/>
      <c r="DN135" s="176"/>
      <c r="DO135" s="176"/>
      <c r="DP135" s="176"/>
      <c r="DQ135" s="176"/>
      <c r="DR135" s="176"/>
      <c r="DS135" s="176"/>
      <c r="DT135" s="176"/>
      <c r="DU135" s="176"/>
      <c r="DV135" s="176"/>
      <c r="DW135" s="176"/>
      <c r="DX135" s="176"/>
      <c r="DY135" s="176"/>
      <c r="DZ135" s="176"/>
      <c r="EA135" s="176"/>
      <c r="EB135" s="176"/>
      <c r="EC135" s="176"/>
      <c r="ED135" s="176"/>
      <c r="EE135" s="176"/>
      <c r="EF135" s="176"/>
      <c r="EG135" s="176"/>
      <c r="EH135" s="176"/>
      <c r="EI135" s="176"/>
      <c r="EJ135" s="176"/>
      <c r="EK135" s="176"/>
      <c r="EL135" s="176"/>
      <c r="EM135" s="176"/>
      <c r="EN135" s="176"/>
      <c r="EO135" s="176"/>
      <c r="EP135" s="176"/>
      <c r="EQ135" s="176"/>
      <c r="ER135" s="176"/>
      <c r="ES135" s="176"/>
      <c r="ET135" s="176"/>
      <c r="EU135" s="176"/>
      <c r="EV135" s="176"/>
      <c r="EW135" s="176"/>
      <c r="EX135" s="176"/>
      <c r="EY135" s="176"/>
      <c r="EZ135" s="176"/>
      <c r="FA135" s="176"/>
      <c r="FB135" s="176"/>
      <c r="FC135" s="176"/>
      <c r="FD135" s="176"/>
      <c r="FE135" s="176"/>
      <c r="FF135" s="176"/>
      <c r="FG135" s="176"/>
      <c r="FH135" s="176"/>
      <c r="FI135" s="176"/>
      <c r="FJ135" s="176"/>
      <c r="FK135" s="176"/>
      <c r="FL135" s="176"/>
      <c r="FM135" s="176"/>
      <c r="FN135" s="176"/>
      <c r="FO135" s="176"/>
      <c r="FP135" s="176"/>
      <c r="FQ135" s="176"/>
      <c r="FR135" s="176"/>
      <c r="FS135" s="176"/>
      <c r="FT135" s="176"/>
      <c r="FU135" s="176"/>
      <c r="FV135" s="176"/>
      <c r="FW135" s="176"/>
      <c r="FX135" s="176"/>
      <c r="FY135" s="176"/>
      <c r="FZ135" s="176"/>
      <c r="GA135" s="176"/>
      <c r="GB135" s="176"/>
      <c r="GC135" s="176"/>
      <c r="GD135" s="176"/>
      <c r="GE135" s="176"/>
      <c r="GF135" s="176"/>
      <c r="GG135" s="176"/>
      <c r="GH135" s="176"/>
      <c r="GI135" s="176"/>
      <c r="GJ135" s="176"/>
      <c r="GK135" s="176"/>
      <c r="GL135" s="176"/>
      <c r="GM135" s="176"/>
      <c r="GN135" s="176"/>
      <c r="GO135" s="176"/>
      <c r="GP135" s="176"/>
      <c r="GQ135" s="176"/>
      <c r="GR135" s="176"/>
      <c r="GS135" s="176"/>
      <c r="GT135" s="176"/>
      <c r="GU135" s="176"/>
      <c r="GV135" s="176"/>
      <c r="GW135" s="176"/>
      <c r="GX135" s="176"/>
      <c r="GY135" s="176"/>
      <c r="GZ135" s="176"/>
      <c r="HA135" s="176"/>
      <c r="HB135" s="176"/>
      <c r="HC135" s="176"/>
      <c r="HD135" s="176"/>
      <c r="HE135" s="176"/>
      <c r="HF135" s="176"/>
      <c r="HG135" s="176"/>
      <c r="HH135" s="176"/>
      <c r="HI135" s="176"/>
      <c r="HJ135" s="176"/>
      <c r="HK135" s="176"/>
      <c r="HL135" s="176"/>
      <c r="HM135" s="176"/>
      <c r="HN135" s="176"/>
      <c r="HO135" s="176"/>
      <c r="HP135" s="176"/>
      <c r="HQ135" s="176"/>
      <c r="HR135" s="176"/>
      <c r="HS135" s="176"/>
      <c r="HT135" s="176"/>
      <c r="HU135" s="176"/>
      <c r="HV135" s="176"/>
      <c r="HW135" s="176"/>
      <c r="HX135" s="176"/>
      <c r="HY135" s="176"/>
      <c r="HZ135" s="176"/>
      <c r="IA135" s="176"/>
      <c r="IB135" s="176"/>
      <c r="IC135" s="176"/>
      <c r="ID135" s="176"/>
      <c r="IE135" s="176"/>
      <c r="IF135" s="176"/>
      <c r="IG135" s="176"/>
      <c r="IH135" s="176"/>
      <c r="II135" s="176"/>
      <c r="IJ135" s="176"/>
      <c r="IK135" s="176"/>
      <c r="IL135" s="176"/>
      <c r="IM135" s="176"/>
      <c r="IN135" s="176"/>
      <c r="IO135" s="176"/>
      <c r="IP135" s="176"/>
      <c r="IQ135" s="176"/>
      <c r="IR135" s="176"/>
      <c r="IS135" s="176"/>
      <c r="IT135" s="176"/>
    </row>
    <row r="136" s="174" customFormat="1" ht="28" spans="1:254">
      <c r="A136" s="8" t="s">
        <v>196</v>
      </c>
      <c r="B136" s="8">
        <v>35</v>
      </c>
      <c r="C136" s="8">
        <v>40</v>
      </c>
      <c r="D136" s="56" t="s">
        <v>81</v>
      </c>
      <c r="E136" s="8" t="s">
        <v>192</v>
      </c>
      <c r="F136" s="8">
        <v>2</v>
      </c>
      <c r="G136" s="8">
        <v>2</v>
      </c>
      <c r="H136" s="221" t="s">
        <v>151</v>
      </c>
      <c r="I136" s="8">
        <v>36</v>
      </c>
      <c r="J136" s="45"/>
      <c r="K136" s="43" t="s">
        <v>203</v>
      </c>
      <c r="L136" s="45"/>
      <c r="M136" s="222"/>
      <c r="N136" s="222"/>
      <c r="O136" s="10" t="s">
        <v>202</v>
      </c>
      <c r="P136" s="62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6"/>
      <c r="BN136" s="176"/>
      <c r="BO136" s="176"/>
      <c r="BP136" s="176"/>
      <c r="BQ136" s="176"/>
      <c r="BR136" s="176"/>
      <c r="BS136" s="176"/>
      <c r="BT136" s="176"/>
      <c r="BU136" s="176"/>
      <c r="BV136" s="176"/>
      <c r="BW136" s="176"/>
      <c r="BX136" s="176"/>
      <c r="BY136" s="176"/>
      <c r="BZ136" s="176"/>
      <c r="CA136" s="176"/>
      <c r="CB136" s="176"/>
      <c r="CC136" s="176"/>
      <c r="CD136" s="176"/>
      <c r="CE136" s="176"/>
      <c r="CF136" s="176"/>
      <c r="CG136" s="176"/>
      <c r="CH136" s="176"/>
      <c r="CI136" s="176"/>
      <c r="CJ136" s="176"/>
      <c r="CK136" s="176"/>
      <c r="CL136" s="176"/>
      <c r="CM136" s="176"/>
      <c r="CN136" s="176"/>
      <c r="CO136" s="176"/>
      <c r="CP136" s="176"/>
      <c r="CQ136" s="176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  <c r="DI136" s="176"/>
      <c r="DJ136" s="176"/>
      <c r="DK136" s="176"/>
      <c r="DL136" s="176"/>
      <c r="DM136" s="176"/>
      <c r="DN136" s="176"/>
      <c r="DO136" s="176"/>
      <c r="DP136" s="176"/>
      <c r="DQ136" s="176"/>
      <c r="DR136" s="176"/>
      <c r="DS136" s="176"/>
      <c r="DT136" s="176"/>
      <c r="DU136" s="176"/>
      <c r="DV136" s="176"/>
      <c r="DW136" s="176"/>
      <c r="DX136" s="176"/>
      <c r="DY136" s="176"/>
      <c r="DZ136" s="176"/>
      <c r="EA136" s="176"/>
      <c r="EB136" s="176"/>
      <c r="EC136" s="176"/>
      <c r="ED136" s="176"/>
      <c r="EE136" s="176"/>
      <c r="EF136" s="176"/>
      <c r="EG136" s="176"/>
      <c r="EH136" s="176"/>
      <c r="EI136" s="176"/>
      <c r="EJ136" s="176"/>
      <c r="EK136" s="176"/>
      <c r="EL136" s="176"/>
      <c r="EM136" s="176"/>
      <c r="EN136" s="176"/>
      <c r="EO136" s="176"/>
      <c r="EP136" s="176"/>
      <c r="EQ136" s="176"/>
      <c r="ER136" s="176"/>
      <c r="ES136" s="176"/>
      <c r="ET136" s="176"/>
      <c r="EU136" s="176"/>
      <c r="EV136" s="176"/>
      <c r="EW136" s="176"/>
      <c r="EX136" s="176"/>
      <c r="EY136" s="176"/>
      <c r="EZ136" s="176"/>
      <c r="FA136" s="176"/>
      <c r="FB136" s="176"/>
      <c r="FC136" s="176"/>
      <c r="FD136" s="176"/>
      <c r="FE136" s="176"/>
      <c r="FF136" s="176"/>
      <c r="FG136" s="176"/>
      <c r="FH136" s="176"/>
      <c r="FI136" s="176"/>
      <c r="FJ136" s="176"/>
      <c r="FK136" s="176"/>
      <c r="FL136" s="176"/>
      <c r="FM136" s="176"/>
      <c r="FN136" s="176"/>
      <c r="FO136" s="176"/>
      <c r="FP136" s="176"/>
      <c r="FQ136" s="176"/>
      <c r="FR136" s="176"/>
      <c r="FS136" s="176"/>
      <c r="FT136" s="176"/>
      <c r="FU136" s="176"/>
      <c r="FV136" s="176"/>
      <c r="FW136" s="176"/>
      <c r="FX136" s="176"/>
      <c r="FY136" s="176"/>
      <c r="FZ136" s="176"/>
      <c r="GA136" s="176"/>
      <c r="GB136" s="176"/>
      <c r="GC136" s="176"/>
      <c r="GD136" s="176"/>
      <c r="GE136" s="176"/>
      <c r="GF136" s="176"/>
      <c r="GG136" s="176"/>
      <c r="GH136" s="176"/>
      <c r="GI136" s="176"/>
      <c r="GJ136" s="176"/>
      <c r="GK136" s="176"/>
      <c r="GL136" s="176"/>
      <c r="GM136" s="176"/>
      <c r="GN136" s="176"/>
      <c r="GO136" s="176"/>
      <c r="GP136" s="176"/>
      <c r="GQ136" s="176"/>
      <c r="GR136" s="176"/>
      <c r="GS136" s="176"/>
      <c r="GT136" s="176"/>
      <c r="GU136" s="176"/>
      <c r="GV136" s="176"/>
      <c r="GW136" s="176"/>
      <c r="GX136" s="176"/>
      <c r="GY136" s="176"/>
      <c r="GZ136" s="176"/>
      <c r="HA136" s="176"/>
      <c r="HB136" s="176"/>
      <c r="HC136" s="176"/>
      <c r="HD136" s="176"/>
      <c r="HE136" s="176"/>
      <c r="HF136" s="176"/>
      <c r="HG136" s="176"/>
      <c r="HH136" s="176"/>
      <c r="HI136" s="176"/>
      <c r="HJ136" s="176"/>
      <c r="HK136" s="176"/>
      <c r="HL136" s="176"/>
      <c r="HM136" s="176"/>
      <c r="HN136" s="176"/>
      <c r="HO136" s="176"/>
      <c r="HP136" s="176"/>
      <c r="HQ136" s="176"/>
      <c r="HR136" s="176"/>
      <c r="HS136" s="176"/>
      <c r="HT136" s="176"/>
      <c r="HU136" s="176"/>
      <c r="HV136" s="176"/>
      <c r="HW136" s="176"/>
      <c r="HX136" s="176"/>
      <c r="HY136" s="176"/>
      <c r="HZ136" s="176"/>
      <c r="IA136" s="176"/>
      <c r="IB136" s="176"/>
      <c r="IC136" s="176"/>
      <c r="ID136" s="176"/>
      <c r="IE136" s="176"/>
      <c r="IF136" s="176"/>
      <c r="IG136" s="176"/>
      <c r="IH136" s="176"/>
      <c r="II136" s="176"/>
      <c r="IJ136" s="176"/>
      <c r="IK136" s="176"/>
      <c r="IL136" s="176"/>
      <c r="IM136" s="176"/>
      <c r="IN136" s="176"/>
      <c r="IO136" s="176"/>
      <c r="IP136" s="176"/>
      <c r="IQ136" s="176"/>
      <c r="IR136" s="176"/>
      <c r="IS136" s="176"/>
      <c r="IT136" s="176"/>
    </row>
    <row r="137" s="174" customFormat="1" ht="28" spans="1:254">
      <c r="A137" s="8" t="s">
        <v>196</v>
      </c>
      <c r="B137" s="8">
        <v>35</v>
      </c>
      <c r="C137" s="8">
        <v>40</v>
      </c>
      <c r="D137" s="56" t="s">
        <v>81</v>
      </c>
      <c r="E137" s="8" t="s">
        <v>192</v>
      </c>
      <c r="F137" s="8">
        <v>2</v>
      </c>
      <c r="G137" s="8">
        <v>2</v>
      </c>
      <c r="H137" s="221" t="s">
        <v>151</v>
      </c>
      <c r="I137" s="8">
        <v>36</v>
      </c>
      <c r="J137" s="43" t="s">
        <v>204</v>
      </c>
      <c r="K137" s="45"/>
      <c r="L137" s="45"/>
      <c r="M137" s="222"/>
      <c r="N137" s="222"/>
      <c r="O137" s="10" t="s">
        <v>205</v>
      </c>
      <c r="P137" s="62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176"/>
      <c r="BN137" s="176"/>
      <c r="BO137" s="176"/>
      <c r="BP137" s="176"/>
      <c r="BQ137" s="176"/>
      <c r="BR137" s="176"/>
      <c r="BS137" s="176"/>
      <c r="BT137" s="176"/>
      <c r="BU137" s="176"/>
      <c r="BV137" s="176"/>
      <c r="BW137" s="176"/>
      <c r="BX137" s="176"/>
      <c r="BY137" s="176"/>
      <c r="BZ137" s="176"/>
      <c r="CA137" s="176"/>
      <c r="CB137" s="176"/>
      <c r="CC137" s="176"/>
      <c r="CD137" s="176"/>
      <c r="CE137" s="176"/>
      <c r="CF137" s="176"/>
      <c r="CG137" s="176"/>
      <c r="CH137" s="176"/>
      <c r="CI137" s="176"/>
      <c r="CJ137" s="176"/>
      <c r="CK137" s="176"/>
      <c r="CL137" s="176"/>
      <c r="CM137" s="176"/>
      <c r="CN137" s="176"/>
      <c r="CO137" s="176"/>
      <c r="CP137" s="176"/>
      <c r="CQ137" s="176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  <c r="DI137" s="176"/>
      <c r="DJ137" s="176"/>
      <c r="DK137" s="176"/>
      <c r="DL137" s="176"/>
      <c r="DM137" s="176"/>
      <c r="DN137" s="176"/>
      <c r="DO137" s="176"/>
      <c r="DP137" s="176"/>
      <c r="DQ137" s="176"/>
      <c r="DR137" s="176"/>
      <c r="DS137" s="176"/>
      <c r="DT137" s="176"/>
      <c r="DU137" s="176"/>
      <c r="DV137" s="176"/>
      <c r="DW137" s="176"/>
      <c r="DX137" s="176"/>
      <c r="DY137" s="176"/>
      <c r="DZ137" s="176"/>
      <c r="EA137" s="176"/>
      <c r="EB137" s="176"/>
      <c r="EC137" s="176"/>
      <c r="ED137" s="176"/>
      <c r="EE137" s="176"/>
      <c r="EF137" s="176"/>
      <c r="EG137" s="176"/>
      <c r="EH137" s="176"/>
      <c r="EI137" s="176"/>
      <c r="EJ137" s="176"/>
      <c r="EK137" s="176"/>
      <c r="EL137" s="176"/>
      <c r="EM137" s="176"/>
      <c r="EN137" s="176"/>
      <c r="EO137" s="176"/>
      <c r="EP137" s="176"/>
      <c r="EQ137" s="176"/>
      <c r="ER137" s="176"/>
      <c r="ES137" s="176"/>
      <c r="ET137" s="176"/>
      <c r="EU137" s="176"/>
      <c r="EV137" s="176"/>
      <c r="EW137" s="176"/>
      <c r="EX137" s="176"/>
      <c r="EY137" s="176"/>
      <c r="EZ137" s="176"/>
      <c r="FA137" s="176"/>
      <c r="FB137" s="176"/>
      <c r="FC137" s="176"/>
      <c r="FD137" s="176"/>
      <c r="FE137" s="176"/>
      <c r="FF137" s="176"/>
      <c r="FG137" s="176"/>
      <c r="FH137" s="176"/>
      <c r="FI137" s="176"/>
      <c r="FJ137" s="176"/>
      <c r="FK137" s="176"/>
      <c r="FL137" s="176"/>
      <c r="FM137" s="176"/>
      <c r="FN137" s="176"/>
      <c r="FO137" s="176"/>
      <c r="FP137" s="176"/>
      <c r="FQ137" s="176"/>
      <c r="FR137" s="176"/>
      <c r="FS137" s="176"/>
      <c r="FT137" s="176"/>
      <c r="FU137" s="176"/>
      <c r="FV137" s="176"/>
      <c r="FW137" s="176"/>
      <c r="FX137" s="176"/>
      <c r="FY137" s="176"/>
      <c r="FZ137" s="176"/>
      <c r="GA137" s="176"/>
      <c r="GB137" s="176"/>
      <c r="GC137" s="176"/>
      <c r="GD137" s="176"/>
      <c r="GE137" s="176"/>
      <c r="GF137" s="176"/>
      <c r="GG137" s="176"/>
      <c r="GH137" s="176"/>
      <c r="GI137" s="176"/>
      <c r="GJ137" s="176"/>
      <c r="GK137" s="176"/>
      <c r="GL137" s="176"/>
      <c r="GM137" s="176"/>
      <c r="GN137" s="176"/>
      <c r="GO137" s="176"/>
      <c r="GP137" s="176"/>
      <c r="GQ137" s="176"/>
      <c r="GR137" s="176"/>
      <c r="GS137" s="176"/>
      <c r="GT137" s="176"/>
      <c r="GU137" s="176"/>
      <c r="GV137" s="176"/>
      <c r="GW137" s="176"/>
      <c r="GX137" s="176"/>
      <c r="GY137" s="176"/>
      <c r="GZ137" s="176"/>
      <c r="HA137" s="176"/>
      <c r="HB137" s="176"/>
      <c r="HC137" s="176"/>
      <c r="HD137" s="176"/>
      <c r="HE137" s="176"/>
      <c r="HF137" s="176"/>
      <c r="HG137" s="176"/>
      <c r="HH137" s="176"/>
      <c r="HI137" s="176"/>
      <c r="HJ137" s="176"/>
      <c r="HK137" s="176"/>
      <c r="HL137" s="176"/>
      <c r="HM137" s="176"/>
      <c r="HN137" s="176"/>
      <c r="HO137" s="176"/>
      <c r="HP137" s="176"/>
      <c r="HQ137" s="176"/>
      <c r="HR137" s="176"/>
      <c r="HS137" s="176"/>
      <c r="HT137" s="176"/>
      <c r="HU137" s="176"/>
      <c r="HV137" s="176"/>
      <c r="HW137" s="176"/>
      <c r="HX137" s="176"/>
      <c r="HY137" s="176"/>
      <c r="HZ137" s="176"/>
      <c r="IA137" s="176"/>
      <c r="IB137" s="176"/>
      <c r="IC137" s="176"/>
      <c r="ID137" s="176"/>
      <c r="IE137" s="176"/>
      <c r="IF137" s="176"/>
      <c r="IG137" s="176"/>
      <c r="IH137" s="176"/>
      <c r="II137" s="176"/>
      <c r="IJ137" s="176"/>
      <c r="IK137" s="176"/>
      <c r="IL137" s="176"/>
      <c r="IM137" s="176"/>
      <c r="IN137" s="176"/>
      <c r="IO137" s="176"/>
      <c r="IP137" s="176"/>
      <c r="IQ137" s="176"/>
      <c r="IR137" s="176"/>
      <c r="IS137" s="176"/>
      <c r="IT137" s="176"/>
    </row>
    <row r="138" s="174" customFormat="1" ht="28" spans="1:254">
      <c r="A138" s="8" t="s">
        <v>206</v>
      </c>
      <c r="B138" s="8">
        <v>35</v>
      </c>
      <c r="C138" s="8">
        <v>40</v>
      </c>
      <c r="D138" s="8" t="s">
        <v>207</v>
      </c>
      <c r="E138" s="8" t="s">
        <v>192</v>
      </c>
      <c r="F138" s="8">
        <v>2</v>
      </c>
      <c r="G138" s="8">
        <v>2</v>
      </c>
      <c r="H138" s="221" t="s">
        <v>151</v>
      </c>
      <c r="I138" s="8">
        <v>36</v>
      </c>
      <c r="J138" s="45"/>
      <c r="K138" s="43" t="s">
        <v>208</v>
      </c>
      <c r="L138" s="45"/>
      <c r="M138" s="222"/>
      <c r="N138" s="222"/>
      <c r="O138" s="10" t="s">
        <v>209</v>
      </c>
      <c r="P138" s="62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176"/>
      <c r="BN138" s="176"/>
      <c r="BO138" s="176"/>
      <c r="BP138" s="176"/>
      <c r="BQ138" s="176"/>
      <c r="BR138" s="176"/>
      <c r="BS138" s="176"/>
      <c r="BT138" s="176"/>
      <c r="BU138" s="176"/>
      <c r="BV138" s="176"/>
      <c r="BW138" s="176"/>
      <c r="BX138" s="176"/>
      <c r="BY138" s="176"/>
      <c r="BZ138" s="176"/>
      <c r="CA138" s="176"/>
      <c r="CB138" s="176"/>
      <c r="CC138" s="176"/>
      <c r="CD138" s="176"/>
      <c r="CE138" s="176"/>
      <c r="CF138" s="176"/>
      <c r="CG138" s="176"/>
      <c r="CH138" s="176"/>
      <c r="CI138" s="176"/>
      <c r="CJ138" s="176"/>
      <c r="CK138" s="176"/>
      <c r="CL138" s="176"/>
      <c r="CM138" s="176"/>
      <c r="CN138" s="176"/>
      <c r="CO138" s="176"/>
      <c r="CP138" s="176"/>
      <c r="CQ138" s="176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  <c r="DI138" s="176"/>
      <c r="DJ138" s="176"/>
      <c r="DK138" s="176"/>
      <c r="DL138" s="176"/>
      <c r="DM138" s="176"/>
      <c r="DN138" s="176"/>
      <c r="DO138" s="176"/>
      <c r="DP138" s="176"/>
      <c r="DQ138" s="176"/>
      <c r="DR138" s="176"/>
      <c r="DS138" s="176"/>
      <c r="DT138" s="176"/>
      <c r="DU138" s="176"/>
      <c r="DV138" s="176"/>
      <c r="DW138" s="176"/>
      <c r="DX138" s="176"/>
      <c r="DY138" s="176"/>
      <c r="DZ138" s="176"/>
      <c r="EA138" s="176"/>
      <c r="EB138" s="176"/>
      <c r="EC138" s="176"/>
      <c r="ED138" s="176"/>
      <c r="EE138" s="176"/>
      <c r="EF138" s="176"/>
      <c r="EG138" s="176"/>
      <c r="EH138" s="176"/>
      <c r="EI138" s="176"/>
      <c r="EJ138" s="176"/>
      <c r="EK138" s="176"/>
      <c r="EL138" s="176"/>
      <c r="EM138" s="176"/>
      <c r="EN138" s="176"/>
      <c r="EO138" s="176"/>
      <c r="EP138" s="176"/>
      <c r="EQ138" s="176"/>
      <c r="ER138" s="176"/>
      <c r="ES138" s="176"/>
      <c r="ET138" s="176"/>
      <c r="EU138" s="176"/>
      <c r="EV138" s="176"/>
      <c r="EW138" s="176"/>
      <c r="EX138" s="176"/>
      <c r="EY138" s="176"/>
      <c r="EZ138" s="176"/>
      <c r="FA138" s="176"/>
      <c r="FB138" s="176"/>
      <c r="FC138" s="176"/>
      <c r="FD138" s="176"/>
      <c r="FE138" s="176"/>
      <c r="FF138" s="176"/>
      <c r="FG138" s="176"/>
      <c r="FH138" s="176"/>
      <c r="FI138" s="176"/>
      <c r="FJ138" s="176"/>
      <c r="FK138" s="176"/>
      <c r="FL138" s="176"/>
      <c r="FM138" s="176"/>
      <c r="FN138" s="176"/>
      <c r="FO138" s="176"/>
      <c r="FP138" s="176"/>
      <c r="FQ138" s="176"/>
      <c r="FR138" s="176"/>
      <c r="FS138" s="176"/>
      <c r="FT138" s="176"/>
      <c r="FU138" s="176"/>
      <c r="FV138" s="176"/>
      <c r="FW138" s="176"/>
      <c r="FX138" s="176"/>
      <c r="FY138" s="176"/>
      <c r="FZ138" s="176"/>
      <c r="GA138" s="176"/>
      <c r="GB138" s="176"/>
      <c r="GC138" s="176"/>
      <c r="GD138" s="176"/>
      <c r="GE138" s="176"/>
      <c r="GF138" s="176"/>
      <c r="GG138" s="176"/>
      <c r="GH138" s="176"/>
      <c r="GI138" s="176"/>
      <c r="GJ138" s="176"/>
      <c r="GK138" s="176"/>
      <c r="GL138" s="176"/>
      <c r="GM138" s="176"/>
      <c r="GN138" s="176"/>
      <c r="GO138" s="176"/>
      <c r="GP138" s="176"/>
      <c r="GQ138" s="176"/>
      <c r="GR138" s="176"/>
      <c r="GS138" s="176"/>
      <c r="GT138" s="176"/>
      <c r="GU138" s="176"/>
      <c r="GV138" s="176"/>
      <c r="GW138" s="176"/>
      <c r="GX138" s="176"/>
      <c r="GY138" s="176"/>
      <c r="GZ138" s="176"/>
      <c r="HA138" s="176"/>
      <c r="HB138" s="176"/>
      <c r="HC138" s="176"/>
      <c r="HD138" s="176"/>
      <c r="HE138" s="176"/>
      <c r="HF138" s="176"/>
      <c r="HG138" s="176"/>
      <c r="HH138" s="176"/>
      <c r="HI138" s="176"/>
      <c r="HJ138" s="176"/>
      <c r="HK138" s="176"/>
      <c r="HL138" s="176"/>
      <c r="HM138" s="176"/>
      <c r="HN138" s="176"/>
      <c r="HO138" s="176"/>
      <c r="HP138" s="176"/>
      <c r="HQ138" s="176"/>
      <c r="HR138" s="176"/>
      <c r="HS138" s="176"/>
      <c r="HT138" s="176"/>
      <c r="HU138" s="176"/>
      <c r="HV138" s="176"/>
      <c r="HW138" s="176"/>
      <c r="HX138" s="176"/>
      <c r="HY138" s="176"/>
      <c r="HZ138" s="176"/>
      <c r="IA138" s="176"/>
      <c r="IB138" s="176"/>
      <c r="IC138" s="176"/>
      <c r="ID138" s="176"/>
      <c r="IE138" s="176"/>
      <c r="IF138" s="176"/>
      <c r="IG138" s="176"/>
      <c r="IH138" s="176"/>
      <c r="II138" s="176"/>
      <c r="IJ138" s="176"/>
      <c r="IK138" s="176"/>
      <c r="IL138" s="176"/>
      <c r="IM138" s="176"/>
      <c r="IN138" s="176"/>
      <c r="IO138" s="176"/>
      <c r="IP138" s="176"/>
      <c r="IQ138" s="176"/>
      <c r="IR138" s="176"/>
      <c r="IS138" s="176"/>
      <c r="IT138" s="176"/>
    </row>
    <row r="139" s="174" customFormat="1" ht="28" spans="1:254">
      <c r="A139" s="8" t="s">
        <v>206</v>
      </c>
      <c r="B139" s="8">
        <v>35</v>
      </c>
      <c r="C139" s="8">
        <v>40</v>
      </c>
      <c r="D139" s="8" t="s">
        <v>207</v>
      </c>
      <c r="E139" s="8" t="s">
        <v>192</v>
      </c>
      <c r="F139" s="8">
        <v>2</v>
      </c>
      <c r="G139" s="8">
        <v>2</v>
      </c>
      <c r="H139" s="221" t="s">
        <v>151</v>
      </c>
      <c r="I139" s="8">
        <v>36</v>
      </c>
      <c r="J139" s="45"/>
      <c r="K139" s="43" t="s">
        <v>210</v>
      </c>
      <c r="L139" s="45"/>
      <c r="M139" s="45"/>
      <c r="N139" s="222"/>
      <c r="O139" s="10" t="s">
        <v>211</v>
      </c>
      <c r="P139" s="62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176"/>
      <c r="BN139" s="176"/>
      <c r="BO139" s="176"/>
      <c r="BP139" s="176"/>
      <c r="BQ139" s="176"/>
      <c r="BR139" s="176"/>
      <c r="BS139" s="176"/>
      <c r="BT139" s="176"/>
      <c r="BU139" s="176"/>
      <c r="BV139" s="176"/>
      <c r="BW139" s="176"/>
      <c r="BX139" s="176"/>
      <c r="BY139" s="176"/>
      <c r="BZ139" s="176"/>
      <c r="CA139" s="176"/>
      <c r="CB139" s="176"/>
      <c r="CC139" s="176"/>
      <c r="CD139" s="176"/>
      <c r="CE139" s="176"/>
      <c r="CF139" s="176"/>
      <c r="CG139" s="176"/>
      <c r="CH139" s="176"/>
      <c r="CI139" s="176"/>
      <c r="CJ139" s="176"/>
      <c r="CK139" s="176"/>
      <c r="CL139" s="176"/>
      <c r="CM139" s="176"/>
      <c r="CN139" s="176"/>
      <c r="CO139" s="176"/>
      <c r="CP139" s="176"/>
      <c r="CQ139" s="176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  <c r="DI139" s="176"/>
      <c r="DJ139" s="176"/>
      <c r="DK139" s="176"/>
      <c r="DL139" s="176"/>
      <c r="DM139" s="176"/>
      <c r="DN139" s="176"/>
      <c r="DO139" s="176"/>
      <c r="DP139" s="176"/>
      <c r="DQ139" s="176"/>
      <c r="DR139" s="176"/>
      <c r="DS139" s="176"/>
      <c r="DT139" s="176"/>
      <c r="DU139" s="176"/>
      <c r="DV139" s="176"/>
      <c r="DW139" s="176"/>
      <c r="DX139" s="176"/>
      <c r="DY139" s="176"/>
      <c r="DZ139" s="176"/>
      <c r="EA139" s="176"/>
      <c r="EB139" s="176"/>
      <c r="EC139" s="176"/>
      <c r="ED139" s="176"/>
      <c r="EE139" s="176"/>
      <c r="EF139" s="176"/>
      <c r="EG139" s="176"/>
      <c r="EH139" s="176"/>
      <c r="EI139" s="176"/>
      <c r="EJ139" s="176"/>
      <c r="EK139" s="176"/>
      <c r="EL139" s="176"/>
      <c r="EM139" s="176"/>
      <c r="EN139" s="176"/>
      <c r="EO139" s="176"/>
      <c r="EP139" s="176"/>
      <c r="EQ139" s="176"/>
      <c r="ER139" s="176"/>
      <c r="ES139" s="176"/>
      <c r="ET139" s="176"/>
      <c r="EU139" s="176"/>
      <c r="EV139" s="176"/>
      <c r="EW139" s="176"/>
      <c r="EX139" s="176"/>
      <c r="EY139" s="176"/>
      <c r="EZ139" s="176"/>
      <c r="FA139" s="176"/>
      <c r="FB139" s="176"/>
      <c r="FC139" s="176"/>
      <c r="FD139" s="176"/>
      <c r="FE139" s="176"/>
      <c r="FF139" s="176"/>
      <c r="FG139" s="176"/>
      <c r="FH139" s="176"/>
      <c r="FI139" s="176"/>
      <c r="FJ139" s="176"/>
      <c r="FK139" s="176"/>
      <c r="FL139" s="176"/>
      <c r="FM139" s="176"/>
      <c r="FN139" s="176"/>
      <c r="FO139" s="176"/>
      <c r="FP139" s="176"/>
      <c r="FQ139" s="176"/>
      <c r="FR139" s="176"/>
      <c r="FS139" s="176"/>
      <c r="FT139" s="176"/>
      <c r="FU139" s="176"/>
      <c r="FV139" s="176"/>
      <c r="FW139" s="176"/>
      <c r="FX139" s="176"/>
      <c r="FY139" s="176"/>
      <c r="FZ139" s="176"/>
      <c r="GA139" s="176"/>
      <c r="GB139" s="176"/>
      <c r="GC139" s="176"/>
      <c r="GD139" s="176"/>
      <c r="GE139" s="176"/>
      <c r="GF139" s="176"/>
      <c r="GG139" s="176"/>
      <c r="GH139" s="176"/>
      <c r="GI139" s="176"/>
      <c r="GJ139" s="176"/>
      <c r="GK139" s="176"/>
      <c r="GL139" s="176"/>
      <c r="GM139" s="176"/>
      <c r="GN139" s="176"/>
      <c r="GO139" s="176"/>
      <c r="GP139" s="176"/>
      <c r="GQ139" s="176"/>
      <c r="GR139" s="176"/>
      <c r="GS139" s="176"/>
      <c r="GT139" s="176"/>
      <c r="GU139" s="176"/>
      <c r="GV139" s="176"/>
      <c r="GW139" s="176"/>
      <c r="GX139" s="176"/>
      <c r="GY139" s="176"/>
      <c r="GZ139" s="176"/>
      <c r="HA139" s="176"/>
      <c r="HB139" s="176"/>
      <c r="HC139" s="176"/>
      <c r="HD139" s="176"/>
      <c r="HE139" s="176"/>
      <c r="HF139" s="176"/>
      <c r="HG139" s="176"/>
      <c r="HH139" s="176"/>
      <c r="HI139" s="176"/>
      <c r="HJ139" s="176"/>
      <c r="HK139" s="176"/>
      <c r="HL139" s="176"/>
      <c r="HM139" s="176"/>
      <c r="HN139" s="176"/>
      <c r="HO139" s="176"/>
      <c r="HP139" s="176"/>
      <c r="HQ139" s="176"/>
      <c r="HR139" s="176"/>
      <c r="HS139" s="176"/>
      <c r="HT139" s="176"/>
      <c r="HU139" s="176"/>
      <c r="HV139" s="176"/>
      <c r="HW139" s="176"/>
      <c r="HX139" s="176"/>
      <c r="HY139" s="176"/>
      <c r="HZ139" s="176"/>
      <c r="IA139" s="176"/>
      <c r="IB139" s="176"/>
      <c r="IC139" s="176"/>
      <c r="ID139" s="176"/>
      <c r="IE139" s="176"/>
      <c r="IF139" s="176"/>
      <c r="IG139" s="176"/>
      <c r="IH139" s="176"/>
      <c r="II139" s="176"/>
      <c r="IJ139" s="176"/>
      <c r="IK139" s="176"/>
      <c r="IL139" s="176"/>
      <c r="IM139" s="176"/>
      <c r="IN139" s="176"/>
      <c r="IO139" s="176"/>
      <c r="IP139" s="176"/>
      <c r="IQ139" s="176"/>
      <c r="IR139" s="176"/>
      <c r="IS139" s="176"/>
      <c r="IT139" s="176"/>
    </row>
    <row r="140" s="174" customFormat="1" ht="28" spans="1:254">
      <c r="A140" s="8" t="s">
        <v>206</v>
      </c>
      <c r="B140" s="8">
        <v>35</v>
      </c>
      <c r="C140" s="8">
        <v>40</v>
      </c>
      <c r="D140" s="8" t="s">
        <v>207</v>
      </c>
      <c r="E140" s="8" t="s">
        <v>192</v>
      </c>
      <c r="F140" s="8">
        <v>2</v>
      </c>
      <c r="G140" s="8">
        <v>2</v>
      </c>
      <c r="H140" s="221" t="s">
        <v>151</v>
      </c>
      <c r="I140" s="8">
        <v>36</v>
      </c>
      <c r="J140" s="45"/>
      <c r="K140" s="45"/>
      <c r="L140" s="45"/>
      <c r="M140" s="43" t="s">
        <v>212</v>
      </c>
      <c r="N140" s="222"/>
      <c r="O140" s="10" t="s">
        <v>211</v>
      </c>
      <c r="P140" s="62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176"/>
      <c r="BN140" s="176"/>
      <c r="BO140" s="176"/>
      <c r="BP140" s="176"/>
      <c r="BQ140" s="176"/>
      <c r="BR140" s="176"/>
      <c r="BS140" s="176"/>
      <c r="BT140" s="176"/>
      <c r="BU140" s="176"/>
      <c r="BV140" s="176"/>
      <c r="BW140" s="176"/>
      <c r="BX140" s="176"/>
      <c r="BY140" s="176"/>
      <c r="BZ140" s="176"/>
      <c r="CA140" s="176"/>
      <c r="CB140" s="176"/>
      <c r="CC140" s="176"/>
      <c r="CD140" s="176"/>
      <c r="CE140" s="176"/>
      <c r="CF140" s="176"/>
      <c r="CG140" s="176"/>
      <c r="CH140" s="176"/>
      <c r="CI140" s="176"/>
      <c r="CJ140" s="176"/>
      <c r="CK140" s="176"/>
      <c r="CL140" s="176"/>
      <c r="CM140" s="176"/>
      <c r="CN140" s="176"/>
      <c r="CO140" s="176"/>
      <c r="CP140" s="176"/>
      <c r="CQ140" s="176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  <c r="DI140" s="176"/>
      <c r="DJ140" s="176"/>
      <c r="DK140" s="176"/>
      <c r="DL140" s="176"/>
      <c r="DM140" s="176"/>
      <c r="DN140" s="176"/>
      <c r="DO140" s="176"/>
      <c r="DP140" s="176"/>
      <c r="DQ140" s="176"/>
      <c r="DR140" s="176"/>
      <c r="DS140" s="176"/>
      <c r="DT140" s="176"/>
      <c r="DU140" s="176"/>
      <c r="DV140" s="176"/>
      <c r="DW140" s="176"/>
      <c r="DX140" s="176"/>
      <c r="DY140" s="176"/>
      <c r="DZ140" s="176"/>
      <c r="EA140" s="176"/>
      <c r="EB140" s="176"/>
      <c r="EC140" s="176"/>
      <c r="ED140" s="176"/>
      <c r="EE140" s="176"/>
      <c r="EF140" s="176"/>
      <c r="EG140" s="176"/>
      <c r="EH140" s="176"/>
      <c r="EI140" s="176"/>
      <c r="EJ140" s="176"/>
      <c r="EK140" s="176"/>
      <c r="EL140" s="176"/>
      <c r="EM140" s="176"/>
      <c r="EN140" s="176"/>
      <c r="EO140" s="176"/>
      <c r="EP140" s="176"/>
      <c r="EQ140" s="176"/>
      <c r="ER140" s="176"/>
      <c r="ES140" s="176"/>
      <c r="ET140" s="176"/>
      <c r="EU140" s="176"/>
      <c r="EV140" s="176"/>
      <c r="EW140" s="176"/>
      <c r="EX140" s="176"/>
      <c r="EY140" s="176"/>
      <c r="EZ140" s="176"/>
      <c r="FA140" s="176"/>
      <c r="FB140" s="176"/>
      <c r="FC140" s="176"/>
      <c r="FD140" s="176"/>
      <c r="FE140" s="176"/>
      <c r="FF140" s="176"/>
      <c r="FG140" s="176"/>
      <c r="FH140" s="176"/>
      <c r="FI140" s="176"/>
      <c r="FJ140" s="176"/>
      <c r="FK140" s="176"/>
      <c r="FL140" s="176"/>
      <c r="FM140" s="176"/>
      <c r="FN140" s="176"/>
      <c r="FO140" s="176"/>
      <c r="FP140" s="176"/>
      <c r="FQ140" s="176"/>
      <c r="FR140" s="176"/>
      <c r="FS140" s="176"/>
      <c r="FT140" s="176"/>
      <c r="FU140" s="176"/>
      <c r="FV140" s="176"/>
      <c r="FW140" s="176"/>
      <c r="FX140" s="176"/>
      <c r="FY140" s="176"/>
      <c r="FZ140" s="176"/>
      <c r="GA140" s="176"/>
      <c r="GB140" s="176"/>
      <c r="GC140" s="176"/>
      <c r="GD140" s="176"/>
      <c r="GE140" s="176"/>
      <c r="GF140" s="176"/>
      <c r="GG140" s="176"/>
      <c r="GH140" s="176"/>
      <c r="GI140" s="176"/>
      <c r="GJ140" s="176"/>
      <c r="GK140" s="176"/>
      <c r="GL140" s="176"/>
      <c r="GM140" s="176"/>
      <c r="GN140" s="176"/>
      <c r="GO140" s="176"/>
      <c r="GP140" s="176"/>
      <c r="GQ140" s="176"/>
      <c r="GR140" s="176"/>
      <c r="GS140" s="176"/>
      <c r="GT140" s="176"/>
      <c r="GU140" s="176"/>
      <c r="GV140" s="176"/>
      <c r="GW140" s="176"/>
      <c r="GX140" s="176"/>
      <c r="GY140" s="176"/>
      <c r="GZ140" s="176"/>
      <c r="HA140" s="176"/>
      <c r="HB140" s="176"/>
      <c r="HC140" s="176"/>
      <c r="HD140" s="176"/>
      <c r="HE140" s="176"/>
      <c r="HF140" s="176"/>
      <c r="HG140" s="176"/>
      <c r="HH140" s="176"/>
      <c r="HI140" s="176"/>
      <c r="HJ140" s="176"/>
      <c r="HK140" s="176"/>
      <c r="HL140" s="176"/>
      <c r="HM140" s="176"/>
      <c r="HN140" s="176"/>
      <c r="HO140" s="176"/>
      <c r="HP140" s="176"/>
      <c r="HQ140" s="176"/>
      <c r="HR140" s="176"/>
      <c r="HS140" s="176"/>
      <c r="HT140" s="176"/>
      <c r="HU140" s="176"/>
      <c r="HV140" s="176"/>
      <c r="HW140" s="176"/>
      <c r="HX140" s="176"/>
      <c r="HY140" s="176"/>
      <c r="HZ140" s="176"/>
      <c r="IA140" s="176"/>
      <c r="IB140" s="176"/>
      <c r="IC140" s="176"/>
      <c r="ID140" s="176"/>
      <c r="IE140" s="176"/>
      <c r="IF140" s="176"/>
      <c r="IG140" s="176"/>
      <c r="IH140" s="176"/>
      <c r="II140" s="176"/>
      <c r="IJ140" s="176"/>
      <c r="IK140" s="176"/>
      <c r="IL140" s="176"/>
      <c r="IM140" s="176"/>
      <c r="IN140" s="176"/>
      <c r="IO140" s="176"/>
      <c r="IP140" s="176"/>
      <c r="IQ140" s="176"/>
      <c r="IR140" s="176"/>
      <c r="IS140" s="176"/>
      <c r="IT140" s="176"/>
    </row>
    <row r="141" s="174" customFormat="1" ht="28" spans="1:254">
      <c r="A141" s="8" t="s">
        <v>206</v>
      </c>
      <c r="B141" s="8">
        <v>35</v>
      </c>
      <c r="C141" s="8">
        <v>40</v>
      </c>
      <c r="D141" s="8" t="s">
        <v>207</v>
      </c>
      <c r="E141" s="8" t="s">
        <v>192</v>
      </c>
      <c r="F141" s="8">
        <v>2</v>
      </c>
      <c r="G141" s="8">
        <v>2</v>
      </c>
      <c r="H141" s="221" t="s">
        <v>151</v>
      </c>
      <c r="I141" s="8">
        <v>36</v>
      </c>
      <c r="J141" s="45"/>
      <c r="K141" s="45"/>
      <c r="L141" s="45"/>
      <c r="M141" s="43" t="s">
        <v>213</v>
      </c>
      <c r="N141" s="222"/>
      <c r="O141" s="10" t="s">
        <v>211</v>
      </c>
      <c r="P141" s="62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176"/>
      <c r="BN141" s="176"/>
      <c r="BO141" s="176"/>
      <c r="BP141" s="176"/>
      <c r="BQ141" s="176"/>
      <c r="BR141" s="176"/>
      <c r="BS141" s="176"/>
      <c r="BT141" s="176"/>
      <c r="BU141" s="176"/>
      <c r="BV141" s="176"/>
      <c r="BW141" s="176"/>
      <c r="BX141" s="176"/>
      <c r="BY141" s="176"/>
      <c r="BZ141" s="176"/>
      <c r="CA141" s="176"/>
      <c r="CB141" s="176"/>
      <c r="CC141" s="176"/>
      <c r="CD141" s="176"/>
      <c r="CE141" s="176"/>
      <c r="CF141" s="176"/>
      <c r="CG141" s="176"/>
      <c r="CH141" s="176"/>
      <c r="CI141" s="176"/>
      <c r="CJ141" s="176"/>
      <c r="CK141" s="176"/>
      <c r="CL141" s="176"/>
      <c r="CM141" s="176"/>
      <c r="CN141" s="176"/>
      <c r="CO141" s="176"/>
      <c r="CP141" s="176"/>
      <c r="CQ141" s="176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  <c r="DI141" s="176"/>
      <c r="DJ141" s="176"/>
      <c r="DK141" s="176"/>
      <c r="DL141" s="176"/>
      <c r="DM141" s="176"/>
      <c r="DN141" s="176"/>
      <c r="DO141" s="176"/>
      <c r="DP141" s="176"/>
      <c r="DQ141" s="176"/>
      <c r="DR141" s="176"/>
      <c r="DS141" s="176"/>
      <c r="DT141" s="176"/>
      <c r="DU141" s="176"/>
      <c r="DV141" s="176"/>
      <c r="DW141" s="176"/>
      <c r="DX141" s="176"/>
      <c r="DY141" s="176"/>
      <c r="DZ141" s="176"/>
      <c r="EA141" s="176"/>
      <c r="EB141" s="176"/>
      <c r="EC141" s="176"/>
      <c r="ED141" s="176"/>
      <c r="EE141" s="176"/>
      <c r="EF141" s="176"/>
      <c r="EG141" s="176"/>
      <c r="EH141" s="176"/>
      <c r="EI141" s="176"/>
      <c r="EJ141" s="176"/>
      <c r="EK141" s="176"/>
      <c r="EL141" s="176"/>
      <c r="EM141" s="176"/>
      <c r="EN141" s="176"/>
      <c r="EO141" s="176"/>
      <c r="EP141" s="176"/>
      <c r="EQ141" s="176"/>
      <c r="ER141" s="176"/>
      <c r="ES141" s="176"/>
      <c r="ET141" s="176"/>
      <c r="EU141" s="176"/>
      <c r="EV141" s="176"/>
      <c r="EW141" s="176"/>
      <c r="EX141" s="176"/>
      <c r="EY141" s="176"/>
      <c r="EZ141" s="176"/>
      <c r="FA141" s="176"/>
      <c r="FB141" s="176"/>
      <c r="FC141" s="176"/>
      <c r="FD141" s="176"/>
      <c r="FE141" s="176"/>
      <c r="FF141" s="176"/>
      <c r="FG141" s="176"/>
      <c r="FH141" s="176"/>
      <c r="FI141" s="176"/>
      <c r="FJ141" s="176"/>
      <c r="FK141" s="176"/>
      <c r="FL141" s="176"/>
      <c r="FM141" s="176"/>
      <c r="FN141" s="176"/>
      <c r="FO141" s="176"/>
      <c r="FP141" s="176"/>
      <c r="FQ141" s="176"/>
      <c r="FR141" s="176"/>
      <c r="FS141" s="176"/>
      <c r="FT141" s="176"/>
      <c r="FU141" s="176"/>
      <c r="FV141" s="176"/>
      <c r="FW141" s="176"/>
      <c r="FX141" s="176"/>
      <c r="FY141" s="176"/>
      <c r="FZ141" s="176"/>
      <c r="GA141" s="176"/>
      <c r="GB141" s="176"/>
      <c r="GC141" s="176"/>
      <c r="GD141" s="176"/>
      <c r="GE141" s="176"/>
      <c r="GF141" s="176"/>
      <c r="GG141" s="176"/>
      <c r="GH141" s="176"/>
      <c r="GI141" s="176"/>
      <c r="GJ141" s="176"/>
      <c r="GK141" s="176"/>
      <c r="GL141" s="176"/>
      <c r="GM141" s="176"/>
      <c r="GN141" s="176"/>
      <c r="GO141" s="176"/>
      <c r="GP141" s="176"/>
      <c r="GQ141" s="176"/>
      <c r="GR141" s="176"/>
      <c r="GS141" s="176"/>
      <c r="GT141" s="176"/>
      <c r="GU141" s="176"/>
      <c r="GV141" s="176"/>
      <c r="GW141" s="176"/>
      <c r="GX141" s="176"/>
      <c r="GY141" s="176"/>
      <c r="GZ141" s="176"/>
      <c r="HA141" s="176"/>
      <c r="HB141" s="176"/>
      <c r="HC141" s="176"/>
      <c r="HD141" s="176"/>
      <c r="HE141" s="176"/>
      <c r="HF141" s="176"/>
      <c r="HG141" s="176"/>
      <c r="HH141" s="176"/>
      <c r="HI141" s="176"/>
      <c r="HJ141" s="176"/>
      <c r="HK141" s="176"/>
      <c r="HL141" s="176"/>
      <c r="HM141" s="176"/>
      <c r="HN141" s="176"/>
      <c r="HO141" s="176"/>
      <c r="HP141" s="176"/>
      <c r="HQ141" s="176"/>
      <c r="HR141" s="176"/>
      <c r="HS141" s="176"/>
      <c r="HT141" s="176"/>
      <c r="HU141" s="176"/>
      <c r="HV141" s="176"/>
      <c r="HW141" s="176"/>
      <c r="HX141" s="176"/>
      <c r="HY141" s="176"/>
      <c r="HZ141" s="176"/>
      <c r="IA141" s="176"/>
      <c r="IB141" s="176"/>
      <c r="IC141" s="176"/>
      <c r="ID141" s="176"/>
      <c r="IE141" s="176"/>
      <c r="IF141" s="176"/>
      <c r="IG141" s="176"/>
      <c r="IH141" s="176"/>
      <c r="II141" s="176"/>
      <c r="IJ141" s="176"/>
      <c r="IK141" s="176"/>
      <c r="IL141" s="176"/>
      <c r="IM141" s="176"/>
      <c r="IN141" s="176"/>
      <c r="IO141" s="176"/>
      <c r="IP141" s="176"/>
      <c r="IQ141" s="176"/>
      <c r="IR141" s="176"/>
      <c r="IS141" s="176"/>
      <c r="IT141" s="176"/>
    </row>
    <row r="142" s="174" customFormat="1" customHeight="1" spans="1:16383">
      <c r="A142" s="201" t="s">
        <v>214</v>
      </c>
      <c r="B142" s="202"/>
      <c r="C142" s="202"/>
      <c r="D142" s="201"/>
      <c r="E142" s="201"/>
      <c r="F142" s="201"/>
      <c r="G142" s="201"/>
      <c r="H142" s="203"/>
      <c r="I142" s="203"/>
      <c r="J142" s="201"/>
      <c r="K142" s="201"/>
      <c r="L142" s="201"/>
      <c r="M142" s="201"/>
      <c r="N142" s="201"/>
      <c r="O142" s="205"/>
      <c r="P142" s="201"/>
      <c r="Q142" s="219"/>
      <c r="R142" s="219"/>
      <c r="S142" s="219"/>
      <c r="T142" s="219"/>
      <c r="U142" s="219"/>
      <c r="V142" s="219"/>
      <c r="W142" s="219"/>
      <c r="X142" s="219"/>
      <c r="Y142" s="219"/>
      <c r="Z142" s="219"/>
      <c r="AA142" s="219"/>
      <c r="AB142" s="219"/>
      <c r="AC142" s="219"/>
      <c r="AD142" s="219"/>
      <c r="AE142" s="219"/>
      <c r="AF142" s="219"/>
      <c r="AG142" s="219"/>
      <c r="AH142" s="219"/>
      <c r="AI142" s="219"/>
      <c r="AJ142" s="219"/>
      <c r="AK142" s="219"/>
      <c r="AL142" s="219"/>
      <c r="AM142" s="219"/>
      <c r="AN142" s="219"/>
      <c r="AO142" s="219"/>
      <c r="AP142" s="219"/>
      <c r="AQ142" s="219"/>
      <c r="AR142" s="219"/>
      <c r="AS142" s="219"/>
      <c r="AT142" s="219"/>
      <c r="AU142" s="219"/>
      <c r="AV142" s="219"/>
      <c r="AW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J142" s="219"/>
      <c r="BK142" s="219"/>
      <c r="BL142" s="219"/>
      <c r="BM142" s="219"/>
      <c r="BN142" s="219"/>
      <c r="BO142" s="219"/>
      <c r="BP142" s="219"/>
      <c r="BQ142" s="219"/>
      <c r="BR142" s="219"/>
      <c r="BS142" s="219"/>
      <c r="BT142" s="219"/>
      <c r="BU142" s="219"/>
      <c r="BV142" s="219"/>
      <c r="BW142" s="219"/>
      <c r="BX142" s="219"/>
      <c r="BY142" s="219"/>
      <c r="BZ142" s="219"/>
      <c r="CA142" s="219"/>
      <c r="CB142" s="219"/>
      <c r="CC142" s="219"/>
      <c r="CD142" s="219"/>
      <c r="CE142" s="219"/>
      <c r="CF142" s="219"/>
      <c r="CG142" s="219"/>
      <c r="CH142" s="219"/>
      <c r="CI142" s="219"/>
      <c r="CJ142" s="219"/>
      <c r="CK142" s="219"/>
      <c r="CL142" s="219"/>
      <c r="CM142" s="219"/>
      <c r="CN142" s="219"/>
      <c r="CO142" s="219"/>
      <c r="CP142" s="219"/>
      <c r="CQ142" s="219"/>
      <c r="CR142" s="219"/>
      <c r="CS142" s="219"/>
      <c r="CT142" s="219"/>
      <c r="CU142" s="219"/>
      <c r="CV142" s="219"/>
      <c r="CW142" s="219"/>
      <c r="CX142" s="219"/>
      <c r="CY142" s="219"/>
      <c r="CZ142" s="219"/>
      <c r="DA142" s="219"/>
      <c r="DB142" s="219"/>
      <c r="DC142" s="219"/>
      <c r="DD142" s="219"/>
      <c r="DE142" s="219"/>
      <c r="DF142" s="219"/>
      <c r="DG142" s="219"/>
      <c r="DH142" s="219"/>
      <c r="DI142" s="219"/>
      <c r="DJ142" s="219"/>
      <c r="DK142" s="219"/>
      <c r="DL142" s="219"/>
      <c r="DM142" s="219"/>
      <c r="DN142" s="219"/>
      <c r="DO142" s="219"/>
      <c r="DP142" s="219"/>
      <c r="DQ142" s="219"/>
      <c r="DR142" s="219"/>
      <c r="DS142" s="219"/>
      <c r="DT142" s="219"/>
      <c r="DU142" s="176"/>
      <c r="DV142" s="176"/>
      <c r="DW142" s="176"/>
      <c r="DX142" s="176"/>
      <c r="DY142" s="176"/>
      <c r="DZ142" s="176"/>
      <c r="EA142" s="176"/>
      <c r="EB142" s="176"/>
      <c r="EC142" s="176"/>
      <c r="ED142" s="176"/>
      <c r="EE142" s="176"/>
      <c r="EF142" s="176"/>
      <c r="EG142" s="176"/>
      <c r="EH142" s="176"/>
      <c r="EI142" s="176"/>
      <c r="EJ142" s="176"/>
      <c r="EK142" s="176"/>
      <c r="EL142" s="176"/>
      <c r="EM142" s="176"/>
      <c r="EN142" s="176"/>
      <c r="EO142" s="176"/>
      <c r="EP142" s="176"/>
      <c r="EQ142" s="176"/>
      <c r="ER142" s="176"/>
      <c r="ES142" s="176"/>
      <c r="ET142" s="176"/>
      <c r="EU142" s="176"/>
      <c r="EV142" s="176"/>
      <c r="EW142" s="176"/>
      <c r="EX142" s="176"/>
      <c r="EY142" s="176"/>
      <c r="EZ142" s="176"/>
      <c r="FA142" s="176"/>
      <c r="FB142" s="176"/>
      <c r="FC142" s="176"/>
      <c r="FD142" s="176"/>
      <c r="FE142" s="176"/>
      <c r="FF142" s="176"/>
      <c r="FG142" s="176"/>
      <c r="FH142" s="176"/>
      <c r="FI142" s="176"/>
      <c r="FJ142" s="176"/>
      <c r="FK142" s="176"/>
      <c r="FL142" s="176"/>
      <c r="FM142" s="176"/>
      <c r="FN142" s="176"/>
      <c r="FO142" s="176"/>
      <c r="FP142" s="176"/>
      <c r="FQ142" s="176"/>
      <c r="FR142" s="176"/>
      <c r="FS142" s="176"/>
      <c r="FT142" s="176"/>
      <c r="FU142" s="176"/>
      <c r="FV142" s="176"/>
      <c r="FW142" s="176"/>
      <c r="FX142" s="176"/>
      <c r="FY142" s="176"/>
      <c r="FZ142" s="176"/>
      <c r="GA142" s="176"/>
      <c r="GB142" s="176"/>
      <c r="GC142" s="176"/>
      <c r="GD142" s="176"/>
      <c r="GE142" s="176"/>
      <c r="GF142" s="176"/>
      <c r="GG142" s="176"/>
      <c r="GH142" s="176"/>
      <c r="GI142" s="176"/>
      <c r="GJ142" s="176"/>
      <c r="GK142" s="176"/>
      <c r="GL142" s="176"/>
      <c r="GM142" s="176"/>
      <c r="GN142" s="176"/>
      <c r="GO142" s="176"/>
      <c r="GP142" s="176"/>
      <c r="GQ142" s="176"/>
      <c r="GR142" s="176"/>
      <c r="GS142" s="176"/>
      <c r="GT142" s="176"/>
      <c r="GU142" s="176"/>
      <c r="GV142" s="176"/>
      <c r="GW142" s="176"/>
      <c r="GX142" s="176"/>
      <c r="GY142" s="176"/>
      <c r="GZ142" s="176"/>
      <c r="HA142" s="176"/>
      <c r="HB142" s="176"/>
      <c r="HC142" s="176"/>
      <c r="HD142" s="176"/>
      <c r="HE142" s="176"/>
      <c r="HF142" s="176"/>
      <c r="HG142" s="176"/>
      <c r="HH142" s="176"/>
      <c r="HI142" s="176"/>
      <c r="HJ142" s="176"/>
      <c r="HK142" s="176"/>
      <c r="HL142" s="176"/>
      <c r="HM142" s="176"/>
      <c r="HN142" s="176"/>
      <c r="HO142" s="176"/>
      <c r="HP142" s="176"/>
      <c r="HQ142" s="176"/>
      <c r="HR142" s="176"/>
      <c r="HS142" s="176"/>
      <c r="HT142" s="176"/>
      <c r="HU142" s="176"/>
      <c r="HV142" s="176"/>
      <c r="HW142" s="176"/>
      <c r="HX142" s="176"/>
      <c r="HY142" s="176"/>
      <c r="HZ142" s="176"/>
      <c r="IA142" s="176"/>
      <c r="IB142" s="176"/>
      <c r="IC142" s="176"/>
      <c r="ID142" s="176"/>
      <c r="IE142" s="176"/>
      <c r="IF142" s="176"/>
      <c r="IG142" s="176"/>
      <c r="IH142" s="176"/>
      <c r="II142" s="176"/>
      <c r="IJ142" s="176"/>
      <c r="IK142" s="176"/>
      <c r="IL142" s="176"/>
      <c r="IM142" s="176"/>
      <c r="IN142" s="176"/>
      <c r="IO142" s="176"/>
      <c r="IP142" s="176"/>
      <c r="IQ142" s="176"/>
      <c r="IR142" s="176"/>
      <c r="IS142" s="176"/>
      <c r="IT142" s="176"/>
      <c r="IU142" s="176"/>
      <c r="IV142" s="176"/>
      <c r="IW142" s="176"/>
      <c r="IX142" s="176"/>
      <c r="IY142" s="176"/>
      <c r="IZ142" s="176"/>
      <c r="JA142" s="176"/>
      <c r="JB142" s="176"/>
      <c r="JC142" s="176"/>
      <c r="JD142" s="176"/>
      <c r="JE142" s="176"/>
      <c r="JF142" s="176"/>
      <c r="JG142" s="176"/>
      <c r="JH142" s="176"/>
      <c r="JI142" s="176"/>
      <c r="JJ142" s="176"/>
      <c r="JK142" s="176"/>
      <c r="JL142" s="176"/>
      <c r="JM142" s="176"/>
      <c r="JN142" s="176"/>
      <c r="JO142" s="176"/>
      <c r="JP142" s="176"/>
      <c r="JQ142" s="176"/>
      <c r="JR142" s="176"/>
      <c r="JS142" s="176"/>
      <c r="JT142" s="176"/>
      <c r="JU142" s="176"/>
      <c r="JV142" s="176"/>
      <c r="JW142" s="176"/>
      <c r="JX142" s="176"/>
      <c r="JY142" s="176"/>
      <c r="JZ142" s="176"/>
      <c r="KA142" s="176"/>
      <c r="KB142" s="176"/>
      <c r="KC142" s="176"/>
      <c r="KD142" s="176"/>
      <c r="KE142" s="176"/>
      <c r="KF142" s="176"/>
      <c r="KG142" s="176"/>
      <c r="KH142" s="176"/>
      <c r="KI142" s="176"/>
      <c r="KJ142" s="176"/>
      <c r="KK142" s="176"/>
      <c r="KL142" s="176"/>
      <c r="KM142" s="176"/>
      <c r="KN142" s="176"/>
      <c r="KO142" s="176"/>
      <c r="KP142" s="176"/>
      <c r="KQ142" s="176"/>
      <c r="KR142" s="176"/>
      <c r="KS142" s="176"/>
      <c r="KT142" s="176"/>
      <c r="KU142" s="176"/>
      <c r="KV142" s="176"/>
      <c r="KW142" s="176"/>
      <c r="KX142" s="176"/>
      <c r="KY142" s="176"/>
      <c r="KZ142" s="176"/>
      <c r="LA142" s="176"/>
      <c r="LB142" s="176"/>
      <c r="LC142" s="176"/>
      <c r="LD142" s="176"/>
      <c r="LE142" s="176"/>
      <c r="LF142" s="176"/>
      <c r="LG142" s="176"/>
      <c r="LH142" s="176"/>
      <c r="LI142" s="176"/>
      <c r="LJ142" s="176"/>
      <c r="LK142" s="176"/>
      <c r="LL142" s="176"/>
      <c r="LM142" s="176"/>
      <c r="LN142" s="176"/>
      <c r="LO142" s="176"/>
      <c r="LP142" s="176"/>
      <c r="LQ142" s="176"/>
      <c r="LR142" s="176"/>
      <c r="LS142" s="176"/>
      <c r="LT142" s="176"/>
      <c r="LU142" s="176"/>
      <c r="LV142" s="176"/>
      <c r="LW142" s="176"/>
      <c r="LX142" s="176"/>
      <c r="LY142" s="176"/>
      <c r="LZ142" s="176"/>
      <c r="MA142" s="176"/>
      <c r="MB142" s="176"/>
      <c r="MC142" s="176"/>
      <c r="MD142" s="176"/>
      <c r="ME142" s="176"/>
      <c r="MF142" s="176"/>
      <c r="MG142" s="176"/>
      <c r="MH142" s="176"/>
      <c r="MI142" s="176"/>
      <c r="MJ142" s="176"/>
      <c r="MK142" s="176"/>
      <c r="ML142" s="176"/>
      <c r="MM142" s="176"/>
      <c r="MN142" s="176"/>
      <c r="MO142" s="176"/>
      <c r="MP142" s="176"/>
      <c r="MQ142" s="176"/>
      <c r="MR142" s="176"/>
      <c r="MS142" s="176"/>
      <c r="MT142" s="176"/>
      <c r="MU142" s="176"/>
      <c r="MV142" s="176"/>
      <c r="MW142" s="176"/>
      <c r="MX142" s="176"/>
      <c r="MY142" s="176"/>
      <c r="MZ142" s="176"/>
      <c r="NA142" s="176"/>
      <c r="NB142" s="176"/>
      <c r="NC142" s="176"/>
      <c r="ND142" s="176"/>
      <c r="NE142" s="176"/>
      <c r="NF142" s="176"/>
      <c r="NG142" s="176"/>
      <c r="NH142" s="176"/>
      <c r="NI142" s="176"/>
      <c r="NJ142" s="176"/>
      <c r="NK142" s="176"/>
      <c r="NL142" s="176"/>
      <c r="NM142" s="176"/>
      <c r="NN142" s="176"/>
      <c r="NO142" s="176"/>
      <c r="NP142" s="176"/>
      <c r="NQ142" s="176"/>
      <c r="NR142" s="176"/>
      <c r="NS142" s="176"/>
      <c r="NT142" s="176"/>
      <c r="NU142" s="176"/>
      <c r="NV142" s="176"/>
      <c r="NW142" s="176"/>
      <c r="NX142" s="176"/>
      <c r="NY142" s="176"/>
      <c r="NZ142" s="176"/>
      <c r="OA142" s="176"/>
      <c r="OB142" s="176"/>
      <c r="OC142" s="176"/>
      <c r="OD142" s="176"/>
      <c r="OE142" s="176"/>
      <c r="OF142" s="176"/>
      <c r="OG142" s="176"/>
      <c r="OH142" s="176"/>
      <c r="OI142" s="176"/>
      <c r="OJ142" s="176"/>
      <c r="OK142" s="176"/>
      <c r="OL142" s="176"/>
      <c r="OM142" s="176"/>
      <c r="ON142" s="176"/>
      <c r="OO142" s="176"/>
      <c r="OP142" s="176"/>
      <c r="OQ142" s="176"/>
      <c r="OR142" s="176"/>
      <c r="OS142" s="176"/>
      <c r="OT142" s="176"/>
      <c r="OU142" s="176"/>
      <c r="OV142" s="176"/>
      <c r="OW142" s="176"/>
      <c r="OX142" s="176"/>
      <c r="OY142" s="176"/>
      <c r="OZ142" s="176"/>
      <c r="PA142" s="176"/>
      <c r="PB142" s="176"/>
      <c r="PC142" s="176"/>
      <c r="PD142" s="176"/>
      <c r="PE142" s="176"/>
      <c r="PF142" s="176"/>
      <c r="PG142" s="176"/>
      <c r="PH142" s="176"/>
      <c r="PI142" s="176"/>
      <c r="PJ142" s="176"/>
      <c r="PK142" s="176"/>
      <c r="PL142" s="176"/>
      <c r="PM142" s="176"/>
      <c r="PN142" s="176"/>
      <c r="PO142" s="176"/>
      <c r="PP142" s="176"/>
      <c r="PQ142" s="176"/>
      <c r="PR142" s="176"/>
      <c r="PS142" s="176"/>
      <c r="PT142" s="176"/>
      <c r="PU142" s="176"/>
      <c r="PV142" s="176"/>
      <c r="PW142" s="176"/>
      <c r="PX142" s="176"/>
      <c r="PY142" s="176"/>
      <c r="PZ142" s="176"/>
      <c r="QA142" s="176"/>
      <c r="QB142" s="176"/>
      <c r="QC142" s="176"/>
      <c r="QD142" s="176"/>
      <c r="QE142" s="176"/>
      <c r="QF142" s="176"/>
      <c r="QG142" s="176"/>
      <c r="QH142" s="176"/>
      <c r="QI142" s="176"/>
      <c r="QJ142" s="176"/>
      <c r="QK142" s="176"/>
      <c r="QL142" s="176"/>
      <c r="QM142" s="176"/>
      <c r="QN142" s="176"/>
      <c r="QO142" s="176"/>
      <c r="QP142" s="176"/>
      <c r="QQ142" s="176"/>
      <c r="QR142" s="176"/>
      <c r="QS142" s="176"/>
      <c r="QT142" s="176"/>
      <c r="QU142" s="176"/>
      <c r="QV142" s="176"/>
      <c r="QW142" s="176"/>
      <c r="QX142" s="176"/>
      <c r="QY142" s="176"/>
      <c r="QZ142" s="176"/>
      <c r="RA142" s="176"/>
      <c r="RB142" s="176"/>
      <c r="RC142" s="176"/>
      <c r="RD142" s="176"/>
      <c r="RE142" s="176"/>
      <c r="RF142" s="176"/>
      <c r="RG142" s="176"/>
      <c r="RH142" s="176"/>
      <c r="RI142" s="176"/>
      <c r="RJ142" s="176"/>
      <c r="RK142" s="176"/>
      <c r="RL142" s="176"/>
      <c r="RM142" s="176"/>
      <c r="RN142" s="176"/>
      <c r="RO142" s="176"/>
      <c r="RP142" s="176"/>
      <c r="RQ142" s="176"/>
      <c r="RR142" s="176"/>
      <c r="RS142" s="176"/>
      <c r="RT142" s="176"/>
      <c r="RU142" s="176"/>
      <c r="RV142" s="176"/>
      <c r="RW142" s="176"/>
      <c r="RX142" s="176"/>
      <c r="RY142" s="176"/>
      <c r="RZ142" s="176"/>
      <c r="SA142" s="176"/>
      <c r="SB142" s="176"/>
      <c r="SC142" s="176"/>
      <c r="SD142" s="176"/>
      <c r="SE142" s="176"/>
      <c r="SF142" s="176"/>
      <c r="SG142" s="176"/>
      <c r="SH142" s="176"/>
      <c r="SI142" s="176"/>
      <c r="SJ142" s="176"/>
      <c r="SK142" s="176"/>
      <c r="SL142" s="176"/>
      <c r="SM142" s="176"/>
      <c r="SN142" s="176"/>
      <c r="SO142" s="176"/>
      <c r="SP142" s="176"/>
      <c r="SQ142" s="176"/>
      <c r="SR142" s="176"/>
      <c r="SS142" s="176"/>
      <c r="ST142" s="176"/>
      <c r="SU142" s="176"/>
      <c r="SV142" s="176"/>
      <c r="SW142" s="176"/>
      <c r="SX142" s="176"/>
      <c r="SY142" s="176"/>
      <c r="SZ142" s="176"/>
      <c r="TA142" s="176"/>
      <c r="TB142" s="176"/>
      <c r="TC142" s="176"/>
      <c r="TD142" s="176"/>
      <c r="TE142" s="176"/>
      <c r="TF142" s="176"/>
      <c r="TG142" s="176"/>
      <c r="TH142" s="176"/>
      <c r="TI142" s="176"/>
      <c r="TJ142" s="176"/>
      <c r="TK142" s="176"/>
      <c r="TL142" s="176"/>
      <c r="TM142" s="176"/>
      <c r="TN142" s="176"/>
      <c r="TO142" s="176"/>
      <c r="TP142" s="176"/>
      <c r="TQ142" s="176"/>
      <c r="TR142" s="176"/>
      <c r="TS142" s="176"/>
      <c r="TT142" s="176"/>
      <c r="TU142" s="176"/>
      <c r="TV142" s="176"/>
      <c r="TW142" s="176"/>
      <c r="TX142" s="176"/>
      <c r="TY142" s="176"/>
      <c r="TZ142" s="176"/>
      <c r="UA142" s="176"/>
      <c r="UB142" s="176"/>
      <c r="UC142" s="176"/>
      <c r="UD142" s="176"/>
      <c r="UE142" s="176"/>
      <c r="UF142" s="176"/>
      <c r="UG142" s="176"/>
      <c r="UH142" s="176"/>
      <c r="UI142" s="176"/>
      <c r="UJ142" s="176"/>
      <c r="UK142" s="176"/>
      <c r="UL142" s="176"/>
      <c r="UM142" s="176"/>
      <c r="UN142" s="176"/>
      <c r="UO142" s="176"/>
      <c r="UP142" s="176"/>
      <c r="UQ142" s="176"/>
      <c r="UR142" s="176"/>
      <c r="US142" s="176"/>
      <c r="UT142" s="176"/>
      <c r="UU142" s="176"/>
      <c r="UV142" s="176"/>
      <c r="UW142" s="176"/>
      <c r="UX142" s="176"/>
      <c r="UY142" s="176"/>
      <c r="UZ142" s="176"/>
      <c r="VA142" s="176"/>
      <c r="VB142" s="176"/>
      <c r="VC142" s="176"/>
      <c r="VD142" s="176"/>
      <c r="VE142" s="176"/>
      <c r="VF142" s="176"/>
      <c r="VG142" s="176"/>
      <c r="VH142" s="176"/>
      <c r="VI142" s="176"/>
      <c r="VJ142" s="176"/>
      <c r="VK142" s="176"/>
      <c r="VL142" s="176"/>
      <c r="VM142" s="176"/>
      <c r="VN142" s="176"/>
      <c r="VO142" s="176"/>
      <c r="VP142" s="176"/>
      <c r="VQ142" s="176"/>
      <c r="VR142" s="176"/>
      <c r="VS142" s="176"/>
      <c r="VT142" s="176"/>
      <c r="VU142" s="176"/>
      <c r="VV142" s="176"/>
      <c r="VW142" s="176"/>
      <c r="VX142" s="176"/>
      <c r="VY142" s="176"/>
      <c r="VZ142" s="176"/>
      <c r="WA142" s="176"/>
      <c r="WB142" s="176"/>
      <c r="WC142" s="176"/>
      <c r="WD142" s="176"/>
      <c r="WE142" s="176"/>
      <c r="WF142" s="176"/>
      <c r="WG142" s="176"/>
      <c r="WH142" s="176"/>
      <c r="WI142" s="176"/>
      <c r="WJ142" s="176"/>
      <c r="WK142" s="176"/>
      <c r="WL142" s="176"/>
      <c r="WM142" s="176"/>
      <c r="WN142" s="176"/>
      <c r="WO142" s="176"/>
      <c r="WP142" s="176"/>
      <c r="WQ142" s="176"/>
      <c r="WR142" s="176"/>
      <c r="WS142" s="176"/>
      <c r="WT142" s="176"/>
      <c r="WU142" s="176"/>
      <c r="WV142" s="176"/>
      <c r="WW142" s="176"/>
      <c r="WX142" s="176"/>
      <c r="WY142" s="176"/>
      <c r="WZ142" s="176"/>
      <c r="XA142" s="176"/>
      <c r="XB142" s="176"/>
      <c r="XC142" s="176"/>
      <c r="XD142" s="176"/>
      <c r="XE142" s="176"/>
      <c r="XF142" s="176"/>
      <c r="XG142" s="176"/>
      <c r="XH142" s="176"/>
      <c r="XI142" s="176"/>
      <c r="XJ142" s="176"/>
      <c r="XK142" s="176"/>
      <c r="XL142" s="176"/>
      <c r="XM142" s="176"/>
      <c r="XN142" s="176"/>
      <c r="XO142" s="176"/>
      <c r="XP142" s="176"/>
      <c r="XQ142" s="176"/>
      <c r="XR142" s="176"/>
      <c r="XS142" s="176"/>
      <c r="XT142" s="176"/>
      <c r="XU142" s="176"/>
      <c r="XV142" s="176"/>
      <c r="XW142" s="176"/>
      <c r="XX142" s="176"/>
      <c r="XY142" s="176"/>
      <c r="XZ142" s="176"/>
      <c r="YA142" s="176"/>
      <c r="YB142" s="176"/>
      <c r="YC142" s="176"/>
      <c r="YD142" s="176"/>
      <c r="YE142" s="176"/>
      <c r="YF142" s="176"/>
      <c r="YG142" s="176"/>
      <c r="YH142" s="176"/>
      <c r="YI142" s="176"/>
      <c r="YJ142" s="176"/>
      <c r="YK142" s="176"/>
      <c r="YL142" s="176"/>
      <c r="YM142" s="176"/>
      <c r="YN142" s="176"/>
      <c r="YO142" s="176"/>
      <c r="YP142" s="176"/>
      <c r="YQ142" s="176"/>
      <c r="YR142" s="176"/>
      <c r="YS142" s="176"/>
      <c r="YT142" s="176"/>
      <c r="YU142" s="176"/>
      <c r="YV142" s="176"/>
      <c r="YW142" s="176"/>
      <c r="YX142" s="176"/>
      <c r="YY142" s="176"/>
      <c r="YZ142" s="176"/>
      <c r="ZA142" s="176"/>
      <c r="ZB142" s="176"/>
      <c r="ZC142" s="176"/>
      <c r="ZD142" s="176"/>
      <c r="ZE142" s="176"/>
      <c r="ZF142" s="176"/>
      <c r="ZG142" s="176"/>
      <c r="ZH142" s="176"/>
      <c r="ZI142" s="176"/>
      <c r="ZJ142" s="176"/>
      <c r="ZK142" s="176"/>
      <c r="ZL142" s="176"/>
      <c r="ZM142" s="176"/>
      <c r="ZN142" s="176"/>
      <c r="ZO142" s="176"/>
      <c r="ZP142" s="176"/>
      <c r="ZQ142" s="176"/>
      <c r="ZR142" s="176"/>
      <c r="ZS142" s="176"/>
      <c r="ZT142" s="176"/>
      <c r="ZU142" s="176"/>
      <c r="ZV142" s="176"/>
      <c r="ZW142" s="176"/>
      <c r="ZX142" s="176"/>
      <c r="ZY142" s="176"/>
      <c r="ZZ142" s="176"/>
      <c r="AAA142" s="176"/>
      <c r="AAB142" s="176"/>
      <c r="AAC142" s="176"/>
      <c r="AAD142" s="176"/>
      <c r="AAE142" s="176"/>
      <c r="AAF142" s="176"/>
      <c r="AAG142" s="176"/>
      <c r="AAH142" s="176"/>
      <c r="AAI142" s="176"/>
      <c r="AAJ142" s="176"/>
      <c r="AAK142" s="176"/>
      <c r="AAL142" s="176"/>
      <c r="AAM142" s="176"/>
      <c r="AAN142" s="176"/>
      <c r="AAO142" s="176"/>
      <c r="AAP142" s="176"/>
      <c r="AAQ142" s="176"/>
      <c r="AAR142" s="176"/>
      <c r="AAS142" s="176"/>
      <c r="AAT142" s="176"/>
      <c r="AAU142" s="176"/>
      <c r="AAV142" s="176"/>
      <c r="AAW142" s="176"/>
      <c r="AAX142" s="176"/>
      <c r="AAY142" s="176"/>
      <c r="AAZ142" s="176"/>
      <c r="ABA142" s="176"/>
      <c r="ABB142" s="176"/>
      <c r="ABC142" s="176"/>
      <c r="ABD142" s="176"/>
      <c r="ABE142" s="176"/>
      <c r="ABF142" s="176"/>
      <c r="ABG142" s="176"/>
      <c r="ABH142" s="176"/>
      <c r="ABI142" s="176"/>
      <c r="ABJ142" s="176"/>
      <c r="ABK142" s="176"/>
      <c r="ABL142" s="176"/>
      <c r="ABM142" s="176"/>
      <c r="ABN142" s="176"/>
      <c r="ABO142" s="176"/>
      <c r="ABP142" s="176"/>
      <c r="ABQ142" s="176"/>
      <c r="ABR142" s="176"/>
      <c r="ABS142" s="176"/>
      <c r="ABT142" s="176"/>
      <c r="ABU142" s="176"/>
      <c r="ABV142" s="176"/>
      <c r="ABW142" s="176"/>
      <c r="ABX142" s="176"/>
      <c r="ABY142" s="176"/>
      <c r="ABZ142" s="176"/>
      <c r="ACA142" s="176"/>
      <c r="ACB142" s="176"/>
      <c r="ACC142" s="176"/>
      <c r="ACD142" s="176"/>
      <c r="ACE142" s="176"/>
      <c r="ACF142" s="176"/>
      <c r="ACG142" s="176"/>
      <c r="ACH142" s="176"/>
      <c r="ACI142" s="176"/>
      <c r="ACJ142" s="176"/>
      <c r="ACK142" s="176"/>
      <c r="ACL142" s="176"/>
      <c r="ACM142" s="176"/>
      <c r="ACN142" s="176"/>
      <c r="ACO142" s="176"/>
      <c r="ACP142" s="176"/>
      <c r="ACQ142" s="176"/>
      <c r="ACR142" s="176"/>
      <c r="ACS142" s="176"/>
      <c r="ACT142" s="176"/>
      <c r="ACU142" s="176"/>
      <c r="ACV142" s="176"/>
      <c r="ACW142" s="176"/>
      <c r="ACX142" s="176"/>
      <c r="ACY142" s="176"/>
      <c r="ACZ142" s="176"/>
      <c r="ADA142" s="176"/>
      <c r="ADB142" s="176"/>
      <c r="ADC142" s="176"/>
      <c r="ADD142" s="176"/>
      <c r="ADE142" s="176"/>
      <c r="ADF142" s="176"/>
      <c r="ADG142" s="176"/>
      <c r="ADH142" s="176"/>
      <c r="ADI142" s="176"/>
      <c r="ADJ142" s="176"/>
      <c r="ADK142" s="176"/>
      <c r="ADL142" s="176"/>
      <c r="ADM142" s="176"/>
      <c r="ADN142" s="176"/>
      <c r="ADO142" s="176"/>
      <c r="ADP142" s="176"/>
      <c r="ADQ142" s="176"/>
      <c r="ADR142" s="176"/>
      <c r="ADS142" s="176"/>
      <c r="ADT142" s="176"/>
      <c r="ADU142" s="176"/>
      <c r="ADV142" s="176"/>
      <c r="ADW142" s="176"/>
      <c r="ADX142" s="176"/>
      <c r="ADY142" s="176"/>
      <c r="ADZ142" s="176"/>
      <c r="AEA142" s="176"/>
      <c r="AEB142" s="176"/>
      <c r="AEC142" s="176"/>
      <c r="AED142" s="176"/>
      <c r="AEE142" s="176"/>
      <c r="AEF142" s="176"/>
      <c r="AEG142" s="176"/>
      <c r="AEH142" s="176"/>
      <c r="AEI142" s="176"/>
      <c r="AEJ142" s="176"/>
      <c r="AEK142" s="176"/>
      <c r="AEL142" s="176"/>
      <c r="AEM142" s="176"/>
      <c r="AEN142" s="176"/>
      <c r="AEO142" s="176"/>
      <c r="AEP142" s="176"/>
      <c r="AEQ142" s="176"/>
      <c r="AER142" s="176"/>
      <c r="AES142" s="176"/>
      <c r="AET142" s="176"/>
      <c r="AEU142" s="176"/>
      <c r="AEV142" s="176"/>
      <c r="AEW142" s="176"/>
      <c r="AEX142" s="176"/>
      <c r="AEY142" s="176"/>
      <c r="AEZ142" s="176"/>
      <c r="AFA142" s="176"/>
      <c r="AFB142" s="176"/>
      <c r="AFC142" s="176"/>
      <c r="AFD142" s="176"/>
      <c r="AFE142" s="176"/>
      <c r="AFF142" s="176"/>
      <c r="AFG142" s="176"/>
      <c r="AFH142" s="176"/>
      <c r="AFI142" s="176"/>
      <c r="AFJ142" s="176"/>
      <c r="AFK142" s="176"/>
      <c r="AFL142" s="176"/>
      <c r="AFM142" s="176"/>
      <c r="AFN142" s="176"/>
      <c r="AFO142" s="176"/>
      <c r="AFP142" s="176"/>
      <c r="AFQ142" s="176"/>
      <c r="AFR142" s="176"/>
      <c r="AFS142" s="176"/>
      <c r="AFT142" s="176"/>
      <c r="AFU142" s="176"/>
      <c r="AFV142" s="176"/>
      <c r="AFW142" s="176"/>
      <c r="AFX142" s="176"/>
      <c r="AFY142" s="176"/>
      <c r="AFZ142" s="176"/>
      <c r="AGA142" s="176"/>
      <c r="AGB142" s="176"/>
      <c r="AGC142" s="176"/>
      <c r="AGD142" s="176"/>
      <c r="AGE142" s="176"/>
      <c r="AGF142" s="176"/>
      <c r="AGG142" s="176"/>
      <c r="AGH142" s="176"/>
      <c r="AGI142" s="176"/>
      <c r="AGJ142" s="176"/>
      <c r="AGK142" s="176"/>
      <c r="AGL142" s="176"/>
      <c r="AGM142" s="176"/>
      <c r="AGN142" s="176"/>
      <c r="AGO142" s="176"/>
      <c r="AGP142" s="176"/>
      <c r="AGQ142" s="176"/>
      <c r="AGR142" s="176"/>
      <c r="AGS142" s="176"/>
      <c r="AGT142" s="176"/>
      <c r="AGU142" s="176"/>
      <c r="AGV142" s="176"/>
      <c r="AGW142" s="176"/>
      <c r="AGX142" s="176"/>
      <c r="AGY142" s="176"/>
      <c r="AGZ142" s="176"/>
      <c r="AHA142" s="176"/>
      <c r="AHB142" s="176"/>
      <c r="AHC142" s="176"/>
      <c r="AHD142" s="176"/>
      <c r="AHE142" s="176"/>
      <c r="AHF142" s="176"/>
      <c r="AHG142" s="176"/>
      <c r="AHH142" s="176"/>
      <c r="AHI142" s="176"/>
      <c r="AHJ142" s="176"/>
      <c r="AHK142" s="176"/>
      <c r="AHL142" s="176"/>
      <c r="AHM142" s="176"/>
      <c r="AHN142" s="176"/>
      <c r="AHO142" s="176"/>
      <c r="AHP142" s="176"/>
      <c r="AHQ142" s="176"/>
      <c r="AHR142" s="176"/>
      <c r="AHS142" s="176"/>
      <c r="AHT142" s="176"/>
      <c r="AHU142" s="176"/>
      <c r="AHV142" s="176"/>
      <c r="AHW142" s="176"/>
      <c r="AHX142" s="176"/>
      <c r="AHY142" s="176"/>
      <c r="AHZ142" s="176"/>
      <c r="AIA142" s="176"/>
      <c r="AIB142" s="176"/>
      <c r="AIC142" s="176"/>
      <c r="AID142" s="176"/>
      <c r="AIE142" s="176"/>
      <c r="AIF142" s="176"/>
      <c r="AIG142" s="176"/>
      <c r="AIH142" s="176"/>
      <c r="AII142" s="176"/>
      <c r="AIJ142" s="176"/>
      <c r="AIK142" s="176"/>
      <c r="AIL142" s="176"/>
      <c r="AIM142" s="176"/>
      <c r="AIN142" s="176"/>
      <c r="AIO142" s="176"/>
      <c r="AIP142" s="176"/>
      <c r="AIQ142" s="176"/>
      <c r="AIR142" s="176"/>
      <c r="AIS142" s="176"/>
      <c r="AIT142" s="176"/>
      <c r="AIU142" s="176"/>
      <c r="AIV142" s="176"/>
      <c r="AIW142" s="176"/>
      <c r="AIX142" s="176"/>
      <c r="AIY142" s="176"/>
      <c r="AIZ142" s="176"/>
      <c r="AJA142" s="176"/>
      <c r="AJB142" s="176"/>
      <c r="AJC142" s="176"/>
      <c r="AJD142" s="176"/>
      <c r="AJE142" s="176"/>
      <c r="AJF142" s="176"/>
      <c r="AJG142" s="176"/>
      <c r="AJH142" s="176"/>
      <c r="AJI142" s="176"/>
      <c r="AJJ142" s="176"/>
      <c r="AJK142" s="176"/>
      <c r="AJL142" s="176"/>
      <c r="AJM142" s="176"/>
      <c r="AJN142" s="176"/>
      <c r="AJO142" s="176"/>
      <c r="AJP142" s="176"/>
      <c r="AJQ142" s="176"/>
      <c r="AJR142" s="176"/>
      <c r="AJS142" s="176"/>
      <c r="AJT142" s="176"/>
      <c r="AJU142" s="176"/>
      <c r="AJV142" s="176"/>
      <c r="AJW142" s="176"/>
      <c r="AJX142" s="176"/>
      <c r="AJY142" s="176"/>
      <c r="AJZ142" s="176"/>
      <c r="AKA142" s="176"/>
      <c r="AKB142" s="176"/>
      <c r="AKC142" s="176"/>
      <c r="AKD142" s="176"/>
      <c r="AKE142" s="176"/>
      <c r="AKF142" s="176"/>
      <c r="AKG142" s="176"/>
      <c r="AKH142" s="176"/>
      <c r="AKI142" s="176"/>
      <c r="AKJ142" s="176"/>
      <c r="AKK142" s="176"/>
      <c r="AKL142" s="176"/>
      <c r="AKM142" s="176"/>
      <c r="AKN142" s="176"/>
      <c r="AKO142" s="176"/>
      <c r="AKP142" s="176"/>
      <c r="AKQ142" s="176"/>
      <c r="AKR142" s="176"/>
      <c r="AKS142" s="176"/>
      <c r="AKT142" s="176"/>
      <c r="AKU142" s="176"/>
      <c r="AKV142" s="176"/>
      <c r="AKW142" s="176"/>
      <c r="AKX142" s="176"/>
      <c r="AKY142" s="176"/>
      <c r="AKZ142" s="176"/>
      <c r="ALA142" s="176"/>
      <c r="ALB142" s="176"/>
      <c r="ALC142" s="176"/>
      <c r="ALD142" s="176"/>
      <c r="ALE142" s="176"/>
      <c r="ALF142" s="176"/>
      <c r="ALG142" s="176"/>
      <c r="ALH142" s="176"/>
      <c r="ALI142" s="176"/>
      <c r="ALJ142" s="176"/>
      <c r="ALK142" s="176"/>
      <c r="ALL142" s="176"/>
      <c r="ALM142" s="176"/>
      <c r="ALN142" s="176"/>
      <c r="ALO142" s="176"/>
      <c r="ALP142" s="176"/>
      <c r="ALQ142" s="176"/>
      <c r="ALR142" s="176"/>
      <c r="ALS142" s="176"/>
      <c r="ALT142" s="176"/>
      <c r="ALU142" s="176"/>
      <c r="ALV142" s="176"/>
      <c r="ALW142" s="176"/>
      <c r="ALX142" s="176"/>
      <c r="ALY142" s="176"/>
      <c r="ALZ142" s="176"/>
      <c r="AMA142" s="176"/>
      <c r="AMB142" s="176"/>
      <c r="AMC142" s="176"/>
      <c r="AMD142" s="176"/>
      <c r="AME142" s="176"/>
      <c r="AMF142" s="176"/>
      <c r="AMG142" s="176"/>
      <c r="AMH142" s="176"/>
      <c r="AMI142" s="176"/>
      <c r="AMJ142" s="176"/>
      <c r="AMK142" s="176"/>
      <c r="AML142" s="176"/>
      <c r="AMM142" s="176"/>
      <c r="AMN142" s="176"/>
      <c r="AMO142" s="176"/>
      <c r="AMP142" s="176"/>
      <c r="AMQ142" s="176"/>
      <c r="AMR142" s="176"/>
      <c r="AMS142" s="176"/>
      <c r="AMT142" s="176"/>
      <c r="AMU142" s="176"/>
      <c r="AMV142" s="176"/>
      <c r="AMW142" s="176"/>
      <c r="AMX142" s="176"/>
      <c r="AMY142" s="176"/>
      <c r="AMZ142" s="176"/>
      <c r="ANA142" s="176"/>
      <c r="ANB142" s="176"/>
      <c r="ANC142" s="176"/>
      <c r="AND142" s="176"/>
      <c r="ANE142" s="176"/>
      <c r="ANF142" s="176"/>
      <c r="ANG142" s="176"/>
      <c r="ANH142" s="176"/>
      <c r="ANI142" s="176"/>
      <c r="ANJ142" s="176"/>
      <c r="ANK142" s="176"/>
      <c r="ANL142" s="176"/>
      <c r="ANM142" s="176"/>
      <c r="ANN142" s="176"/>
      <c r="ANO142" s="176"/>
      <c r="ANP142" s="176"/>
      <c r="ANQ142" s="176"/>
      <c r="ANR142" s="176"/>
      <c r="ANS142" s="176"/>
      <c r="ANT142" s="176"/>
      <c r="ANU142" s="176"/>
      <c r="ANV142" s="176"/>
      <c r="ANW142" s="176"/>
      <c r="ANX142" s="176"/>
      <c r="ANY142" s="176"/>
      <c r="ANZ142" s="176"/>
      <c r="AOA142" s="176"/>
      <c r="AOB142" s="176"/>
      <c r="AOC142" s="176"/>
      <c r="AOD142" s="176"/>
      <c r="AOE142" s="176"/>
      <c r="AOF142" s="176"/>
      <c r="AOG142" s="176"/>
      <c r="AOH142" s="176"/>
      <c r="AOI142" s="176"/>
      <c r="AOJ142" s="176"/>
      <c r="AOK142" s="176"/>
      <c r="AOL142" s="176"/>
      <c r="AOM142" s="176"/>
      <c r="AON142" s="176"/>
      <c r="AOO142" s="176"/>
      <c r="AOP142" s="176"/>
      <c r="AOQ142" s="176"/>
      <c r="AOR142" s="176"/>
      <c r="AOS142" s="176"/>
      <c r="AOT142" s="176"/>
      <c r="AOU142" s="176"/>
      <c r="AOV142" s="176"/>
      <c r="AOW142" s="176"/>
      <c r="AOX142" s="176"/>
      <c r="AOY142" s="176"/>
      <c r="AOZ142" s="176"/>
      <c r="APA142" s="176"/>
      <c r="APB142" s="176"/>
      <c r="APC142" s="176"/>
      <c r="APD142" s="176"/>
      <c r="APE142" s="176"/>
      <c r="APF142" s="176"/>
      <c r="APG142" s="176"/>
      <c r="APH142" s="176"/>
      <c r="API142" s="176"/>
      <c r="APJ142" s="176"/>
      <c r="APK142" s="176"/>
      <c r="APL142" s="176"/>
      <c r="APM142" s="176"/>
      <c r="APN142" s="176"/>
      <c r="APO142" s="176"/>
      <c r="APP142" s="176"/>
      <c r="APQ142" s="176"/>
      <c r="APR142" s="176"/>
      <c r="APS142" s="176"/>
      <c r="APT142" s="176"/>
      <c r="APU142" s="176"/>
      <c r="APV142" s="176"/>
      <c r="APW142" s="176"/>
      <c r="APX142" s="176"/>
      <c r="APY142" s="176"/>
      <c r="APZ142" s="176"/>
      <c r="AQA142" s="176"/>
      <c r="AQB142" s="176"/>
      <c r="AQC142" s="176"/>
      <c r="AQD142" s="176"/>
      <c r="AQE142" s="176"/>
      <c r="AQF142" s="176"/>
      <c r="AQG142" s="176"/>
      <c r="AQH142" s="176"/>
      <c r="AQI142" s="176"/>
      <c r="AQJ142" s="176"/>
      <c r="AQK142" s="176"/>
      <c r="AQL142" s="176"/>
      <c r="AQM142" s="176"/>
      <c r="AQN142" s="176"/>
      <c r="AQO142" s="176"/>
      <c r="AQP142" s="176"/>
      <c r="AQQ142" s="176"/>
      <c r="AQR142" s="176"/>
      <c r="AQS142" s="176"/>
      <c r="AQT142" s="176"/>
      <c r="AQU142" s="176"/>
      <c r="AQV142" s="176"/>
      <c r="AQW142" s="176"/>
      <c r="AQX142" s="176"/>
      <c r="AQY142" s="176"/>
      <c r="AQZ142" s="176"/>
      <c r="ARA142" s="176"/>
      <c r="ARB142" s="176"/>
      <c r="ARC142" s="176"/>
      <c r="ARD142" s="176"/>
      <c r="ARE142" s="176"/>
      <c r="ARF142" s="176"/>
      <c r="ARG142" s="176"/>
      <c r="ARH142" s="176"/>
      <c r="ARI142" s="176"/>
      <c r="ARJ142" s="176"/>
      <c r="ARK142" s="176"/>
      <c r="ARL142" s="176"/>
      <c r="ARM142" s="176"/>
      <c r="ARN142" s="176"/>
      <c r="ARO142" s="176"/>
      <c r="ARP142" s="176"/>
      <c r="ARQ142" s="176"/>
      <c r="ARR142" s="176"/>
      <c r="ARS142" s="176"/>
      <c r="ART142" s="176"/>
      <c r="ARU142" s="176"/>
      <c r="ARV142" s="176"/>
      <c r="ARW142" s="176"/>
      <c r="ARX142" s="176"/>
      <c r="ARY142" s="176"/>
      <c r="ARZ142" s="176"/>
      <c r="ASA142" s="176"/>
      <c r="ASB142" s="176"/>
      <c r="ASC142" s="176"/>
      <c r="ASD142" s="176"/>
      <c r="ASE142" s="176"/>
      <c r="ASF142" s="176"/>
      <c r="ASG142" s="176"/>
      <c r="ASH142" s="176"/>
      <c r="ASI142" s="176"/>
      <c r="ASJ142" s="176"/>
      <c r="ASK142" s="176"/>
      <c r="ASL142" s="176"/>
      <c r="ASM142" s="176"/>
      <c r="ASN142" s="176"/>
      <c r="ASO142" s="176"/>
      <c r="ASP142" s="176"/>
      <c r="ASQ142" s="176"/>
      <c r="ASR142" s="176"/>
      <c r="ASS142" s="176"/>
      <c r="AST142" s="176"/>
      <c r="ASU142" s="176"/>
      <c r="ASV142" s="176"/>
      <c r="ASW142" s="176"/>
      <c r="ASX142" s="176"/>
      <c r="ASY142" s="176"/>
      <c r="ASZ142" s="176"/>
      <c r="ATA142" s="176"/>
      <c r="ATB142" s="176"/>
      <c r="ATC142" s="176"/>
      <c r="ATD142" s="176"/>
      <c r="ATE142" s="176"/>
      <c r="ATF142" s="176"/>
      <c r="ATG142" s="176"/>
      <c r="ATH142" s="176"/>
      <c r="ATI142" s="176"/>
      <c r="ATJ142" s="176"/>
      <c r="ATK142" s="176"/>
      <c r="ATL142" s="176"/>
      <c r="ATM142" s="176"/>
      <c r="ATN142" s="176"/>
      <c r="ATO142" s="176"/>
      <c r="ATP142" s="176"/>
      <c r="ATQ142" s="176"/>
      <c r="ATR142" s="176"/>
      <c r="ATS142" s="176"/>
      <c r="ATT142" s="176"/>
      <c r="ATU142" s="176"/>
      <c r="ATV142" s="176"/>
      <c r="ATW142" s="176"/>
      <c r="ATX142" s="176"/>
      <c r="ATY142" s="176"/>
      <c r="ATZ142" s="176"/>
      <c r="AUA142" s="176"/>
      <c r="AUB142" s="176"/>
      <c r="AUC142" s="176"/>
      <c r="AUD142" s="176"/>
      <c r="AUE142" s="176"/>
      <c r="AUF142" s="176"/>
      <c r="AUG142" s="176"/>
      <c r="AUH142" s="176"/>
      <c r="AUI142" s="176"/>
      <c r="AUJ142" s="176"/>
      <c r="AUK142" s="176"/>
      <c r="AUL142" s="176"/>
      <c r="AUM142" s="176"/>
      <c r="AUN142" s="176"/>
      <c r="AUO142" s="176"/>
      <c r="AUP142" s="176"/>
      <c r="AUQ142" s="176"/>
      <c r="AUR142" s="176"/>
      <c r="AUS142" s="176"/>
      <c r="AUT142" s="176"/>
      <c r="AUU142" s="176"/>
      <c r="AUV142" s="176"/>
      <c r="AUW142" s="176"/>
      <c r="AUX142" s="176"/>
      <c r="AUY142" s="176"/>
      <c r="AUZ142" s="176"/>
      <c r="AVA142" s="176"/>
      <c r="AVB142" s="176"/>
      <c r="AVC142" s="176"/>
      <c r="AVD142" s="176"/>
      <c r="AVE142" s="176"/>
      <c r="AVF142" s="176"/>
      <c r="AVG142" s="176"/>
      <c r="AVH142" s="176"/>
      <c r="AVI142" s="176"/>
      <c r="AVJ142" s="176"/>
      <c r="AVK142" s="176"/>
      <c r="AVL142" s="176"/>
      <c r="AVM142" s="176"/>
      <c r="AVN142" s="176"/>
      <c r="AVO142" s="176"/>
      <c r="AVP142" s="176"/>
      <c r="AVQ142" s="176"/>
      <c r="AVR142" s="176"/>
      <c r="AVS142" s="176"/>
      <c r="AVT142" s="176"/>
      <c r="AVU142" s="176"/>
      <c r="AVV142" s="176"/>
      <c r="AVW142" s="176"/>
      <c r="AVX142" s="176"/>
      <c r="AVY142" s="176"/>
      <c r="AVZ142" s="176"/>
      <c r="AWA142" s="176"/>
      <c r="AWB142" s="176"/>
      <c r="AWC142" s="176"/>
      <c r="AWD142" s="176"/>
      <c r="AWE142" s="176"/>
      <c r="AWF142" s="176"/>
      <c r="AWG142" s="176"/>
      <c r="AWH142" s="176"/>
      <c r="AWI142" s="176"/>
      <c r="AWJ142" s="176"/>
      <c r="AWK142" s="176"/>
      <c r="AWL142" s="176"/>
      <c r="AWM142" s="176"/>
      <c r="AWN142" s="176"/>
      <c r="AWO142" s="176"/>
      <c r="AWP142" s="176"/>
      <c r="AWQ142" s="176"/>
      <c r="AWR142" s="176"/>
      <c r="AWS142" s="176"/>
      <c r="AWT142" s="176"/>
      <c r="AWU142" s="176"/>
      <c r="AWV142" s="176"/>
      <c r="AWW142" s="176"/>
      <c r="AWX142" s="176"/>
      <c r="AWY142" s="176"/>
      <c r="AWZ142" s="176"/>
      <c r="AXA142" s="176"/>
      <c r="AXB142" s="176"/>
      <c r="AXC142" s="176"/>
      <c r="AXD142" s="176"/>
      <c r="AXE142" s="176"/>
      <c r="AXF142" s="176"/>
      <c r="AXG142" s="176"/>
      <c r="AXH142" s="176"/>
      <c r="AXI142" s="176"/>
      <c r="AXJ142" s="176"/>
      <c r="AXK142" s="176"/>
      <c r="AXL142" s="176"/>
      <c r="AXM142" s="176"/>
      <c r="AXN142" s="176"/>
      <c r="AXO142" s="176"/>
      <c r="AXP142" s="176"/>
      <c r="AXQ142" s="176"/>
      <c r="AXR142" s="176"/>
      <c r="AXS142" s="176"/>
      <c r="AXT142" s="176"/>
      <c r="AXU142" s="176"/>
      <c r="AXV142" s="176"/>
      <c r="AXW142" s="176"/>
      <c r="AXX142" s="176"/>
      <c r="AXY142" s="176"/>
      <c r="AXZ142" s="176"/>
      <c r="AYA142" s="176"/>
      <c r="AYB142" s="176"/>
      <c r="AYC142" s="176"/>
      <c r="AYD142" s="176"/>
      <c r="AYE142" s="176"/>
      <c r="AYF142" s="176"/>
      <c r="AYG142" s="176"/>
      <c r="AYH142" s="176"/>
      <c r="AYI142" s="176"/>
      <c r="AYJ142" s="176"/>
      <c r="AYK142" s="176"/>
      <c r="AYL142" s="176"/>
      <c r="AYM142" s="176"/>
      <c r="AYN142" s="176"/>
      <c r="AYO142" s="176"/>
      <c r="AYP142" s="176"/>
      <c r="AYQ142" s="176"/>
      <c r="AYR142" s="176"/>
      <c r="AYS142" s="176"/>
      <c r="AYT142" s="176"/>
      <c r="AYU142" s="176"/>
      <c r="AYV142" s="176"/>
      <c r="AYW142" s="176"/>
      <c r="AYX142" s="176"/>
      <c r="AYY142" s="176"/>
      <c r="AYZ142" s="176"/>
      <c r="AZA142" s="176"/>
      <c r="AZB142" s="176"/>
      <c r="AZC142" s="176"/>
      <c r="AZD142" s="176"/>
      <c r="AZE142" s="176"/>
      <c r="AZF142" s="176"/>
      <c r="AZG142" s="176"/>
      <c r="AZH142" s="176"/>
      <c r="AZI142" s="176"/>
      <c r="AZJ142" s="176"/>
      <c r="AZK142" s="176"/>
      <c r="AZL142" s="176"/>
      <c r="AZM142" s="176"/>
      <c r="AZN142" s="176"/>
      <c r="AZO142" s="176"/>
      <c r="AZP142" s="176"/>
      <c r="AZQ142" s="176"/>
      <c r="AZR142" s="176"/>
      <c r="AZS142" s="176"/>
      <c r="AZT142" s="176"/>
      <c r="AZU142" s="176"/>
      <c r="AZV142" s="176"/>
      <c r="AZW142" s="176"/>
      <c r="AZX142" s="176"/>
      <c r="AZY142" s="176"/>
      <c r="AZZ142" s="176"/>
      <c r="BAA142" s="176"/>
      <c r="BAB142" s="176"/>
      <c r="BAC142" s="176"/>
      <c r="BAD142" s="176"/>
      <c r="BAE142" s="176"/>
      <c r="BAF142" s="176"/>
      <c r="BAG142" s="176"/>
      <c r="BAH142" s="176"/>
      <c r="BAI142" s="176"/>
      <c r="BAJ142" s="176"/>
      <c r="BAK142" s="176"/>
      <c r="BAL142" s="176"/>
      <c r="BAM142" s="176"/>
      <c r="BAN142" s="176"/>
      <c r="BAO142" s="176"/>
      <c r="BAP142" s="176"/>
      <c r="BAQ142" s="176"/>
      <c r="BAR142" s="176"/>
      <c r="BAS142" s="176"/>
      <c r="BAT142" s="176"/>
      <c r="BAU142" s="176"/>
      <c r="BAV142" s="176"/>
      <c r="BAW142" s="176"/>
      <c r="BAX142" s="176"/>
      <c r="BAY142" s="176"/>
      <c r="BAZ142" s="176"/>
      <c r="BBA142" s="176"/>
      <c r="BBB142" s="176"/>
      <c r="BBC142" s="176"/>
      <c r="BBD142" s="176"/>
      <c r="BBE142" s="176"/>
      <c r="BBF142" s="176"/>
      <c r="BBG142" s="176"/>
      <c r="BBH142" s="176"/>
      <c r="BBI142" s="176"/>
      <c r="BBJ142" s="176"/>
      <c r="BBK142" s="176"/>
      <c r="BBL142" s="176"/>
      <c r="BBM142" s="176"/>
      <c r="BBN142" s="176"/>
      <c r="BBO142" s="176"/>
      <c r="BBP142" s="176"/>
      <c r="BBQ142" s="176"/>
      <c r="BBR142" s="176"/>
      <c r="BBS142" s="176"/>
      <c r="BBT142" s="176"/>
      <c r="BBU142" s="176"/>
      <c r="BBV142" s="176"/>
      <c r="BBW142" s="176"/>
      <c r="BBX142" s="176"/>
      <c r="BBY142" s="176"/>
      <c r="BBZ142" s="176"/>
      <c r="BCA142" s="176"/>
      <c r="BCB142" s="176"/>
      <c r="BCC142" s="176"/>
      <c r="BCD142" s="176"/>
      <c r="BCE142" s="176"/>
      <c r="BCF142" s="176"/>
      <c r="BCG142" s="176"/>
      <c r="BCH142" s="176"/>
      <c r="BCI142" s="176"/>
      <c r="BCJ142" s="176"/>
      <c r="BCK142" s="176"/>
      <c r="BCL142" s="176"/>
      <c r="BCM142" s="176"/>
      <c r="BCN142" s="176"/>
      <c r="BCO142" s="176"/>
      <c r="BCP142" s="176"/>
      <c r="BCQ142" s="176"/>
      <c r="BCR142" s="176"/>
      <c r="BCS142" s="176"/>
      <c r="BCT142" s="176"/>
      <c r="BCU142" s="176"/>
      <c r="BCV142" s="176"/>
      <c r="BCW142" s="176"/>
      <c r="BCX142" s="176"/>
      <c r="BCY142" s="176"/>
      <c r="BCZ142" s="176"/>
      <c r="BDA142" s="176"/>
      <c r="BDB142" s="176"/>
      <c r="BDC142" s="176"/>
      <c r="BDD142" s="176"/>
      <c r="BDE142" s="176"/>
      <c r="BDF142" s="176"/>
      <c r="BDG142" s="176"/>
      <c r="BDH142" s="176"/>
      <c r="BDI142" s="176"/>
      <c r="BDJ142" s="176"/>
      <c r="BDK142" s="176"/>
      <c r="BDL142" s="176"/>
      <c r="BDM142" s="176"/>
      <c r="BDN142" s="176"/>
      <c r="BDO142" s="176"/>
      <c r="BDP142" s="176"/>
      <c r="BDQ142" s="176"/>
      <c r="BDR142" s="176"/>
      <c r="BDS142" s="176"/>
      <c r="BDT142" s="176"/>
      <c r="BDU142" s="176"/>
      <c r="BDV142" s="176"/>
      <c r="BDW142" s="176"/>
      <c r="BDX142" s="176"/>
      <c r="BDY142" s="176"/>
      <c r="BDZ142" s="176"/>
      <c r="BEA142" s="176"/>
      <c r="BEB142" s="176"/>
      <c r="BEC142" s="176"/>
      <c r="BED142" s="176"/>
      <c r="BEE142" s="176"/>
      <c r="BEF142" s="176"/>
      <c r="BEG142" s="176"/>
      <c r="BEH142" s="176"/>
      <c r="BEI142" s="176"/>
      <c r="BEJ142" s="176"/>
      <c r="BEK142" s="176"/>
      <c r="BEL142" s="176"/>
      <c r="BEM142" s="176"/>
      <c r="BEN142" s="176"/>
      <c r="BEO142" s="176"/>
      <c r="BEP142" s="176"/>
      <c r="BEQ142" s="176"/>
      <c r="BER142" s="176"/>
      <c r="BES142" s="176"/>
      <c r="BET142" s="176"/>
      <c r="BEU142" s="176"/>
      <c r="BEV142" s="176"/>
      <c r="BEW142" s="176"/>
      <c r="BEX142" s="176"/>
      <c r="BEY142" s="176"/>
      <c r="BEZ142" s="176"/>
      <c r="BFA142" s="176"/>
      <c r="BFB142" s="176"/>
      <c r="BFC142" s="176"/>
      <c r="BFD142" s="176"/>
      <c r="BFE142" s="176"/>
      <c r="BFF142" s="176"/>
      <c r="BFG142" s="176"/>
      <c r="BFH142" s="176"/>
      <c r="BFI142" s="176"/>
      <c r="BFJ142" s="176"/>
      <c r="BFK142" s="176"/>
      <c r="BFL142" s="176"/>
      <c r="BFM142" s="176"/>
      <c r="BFN142" s="176"/>
      <c r="BFO142" s="176"/>
      <c r="BFP142" s="176"/>
      <c r="BFQ142" s="176"/>
      <c r="BFR142" s="176"/>
      <c r="BFS142" s="176"/>
      <c r="BFT142" s="176"/>
      <c r="BFU142" s="176"/>
      <c r="BFV142" s="176"/>
      <c r="BFW142" s="176"/>
      <c r="BFX142" s="176"/>
      <c r="BFY142" s="176"/>
      <c r="BFZ142" s="176"/>
      <c r="BGA142" s="176"/>
      <c r="BGB142" s="176"/>
      <c r="BGC142" s="176"/>
      <c r="BGD142" s="176"/>
      <c r="BGE142" s="176"/>
      <c r="BGF142" s="176"/>
      <c r="BGG142" s="176"/>
      <c r="BGH142" s="176"/>
      <c r="BGI142" s="176"/>
      <c r="BGJ142" s="176"/>
      <c r="BGK142" s="176"/>
      <c r="BGL142" s="176"/>
      <c r="BGM142" s="176"/>
      <c r="BGN142" s="176"/>
      <c r="BGO142" s="176"/>
      <c r="BGP142" s="176"/>
      <c r="BGQ142" s="176"/>
      <c r="BGR142" s="176"/>
      <c r="BGS142" s="176"/>
      <c r="BGT142" s="176"/>
      <c r="BGU142" s="176"/>
      <c r="BGV142" s="176"/>
      <c r="BGW142" s="176"/>
      <c r="BGX142" s="176"/>
      <c r="BGY142" s="176"/>
      <c r="BGZ142" s="176"/>
      <c r="BHA142" s="176"/>
      <c r="BHB142" s="176"/>
      <c r="BHC142" s="176"/>
      <c r="BHD142" s="176"/>
      <c r="BHE142" s="176"/>
      <c r="BHF142" s="176"/>
      <c r="BHG142" s="176"/>
      <c r="BHH142" s="176"/>
      <c r="BHI142" s="176"/>
      <c r="BHJ142" s="176"/>
      <c r="BHK142" s="176"/>
      <c r="BHL142" s="176"/>
      <c r="BHM142" s="176"/>
      <c r="BHN142" s="176"/>
      <c r="BHO142" s="176"/>
      <c r="BHP142" s="176"/>
      <c r="BHQ142" s="176"/>
      <c r="BHR142" s="176"/>
      <c r="BHS142" s="176"/>
      <c r="BHT142" s="176"/>
      <c r="BHU142" s="176"/>
      <c r="BHV142" s="176"/>
      <c r="BHW142" s="176"/>
      <c r="BHX142" s="176"/>
      <c r="BHY142" s="176"/>
      <c r="BHZ142" s="176"/>
      <c r="BIA142" s="176"/>
      <c r="BIB142" s="176"/>
      <c r="BIC142" s="176"/>
      <c r="BID142" s="176"/>
      <c r="BIE142" s="176"/>
      <c r="BIF142" s="176"/>
      <c r="BIG142" s="176"/>
      <c r="BIH142" s="176"/>
      <c r="BII142" s="176"/>
      <c r="BIJ142" s="176"/>
      <c r="BIK142" s="176"/>
      <c r="BIL142" s="176"/>
      <c r="BIM142" s="176"/>
      <c r="BIN142" s="176"/>
      <c r="BIO142" s="176"/>
      <c r="BIP142" s="176"/>
      <c r="BIQ142" s="176"/>
      <c r="BIR142" s="176"/>
      <c r="BIS142" s="176"/>
      <c r="BIT142" s="176"/>
      <c r="BIU142" s="176"/>
      <c r="BIV142" s="176"/>
      <c r="BIW142" s="176"/>
      <c r="BIX142" s="176"/>
      <c r="BIY142" s="176"/>
      <c r="BIZ142" s="176"/>
      <c r="BJA142" s="176"/>
      <c r="BJB142" s="176"/>
      <c r="BJC142" s="176"/>
      <c r="BJD142" s="176"/>
      <c r="BJE142" s="176"/>
      <c r="BJF142" s="176"/>
      <c r="BJG142" s="176"/>
      <c r="BJH142" s="176"/>
      <c r="BJI142" s="176"/>
      <c r="BJJ142" s="176"/>
      <c r="BJK142" s="176"/>
      <c r="BJL142" s="176"/>
      <c r="BJM142" s="176"/>
      <c r="BJN142" s="176"/>
      <c r="BJO142" s="176"/>
      <c r="BJP142" s="176"/>
      <c r="BJQ142" s="176"/>
      <c r="BJR142" s="176"/>
      <c r="BJS142" s="176"/>
      <c r="BJT142" s="176"/>
      <c r="BJU142" s="176"/>
      <c r="BJV142" s="176"/>
      <c r="BJW142" s="176"/>
      <c r="BJX142" s="176"/>
      <c r="BJY142" s="176"/>
      <c r="BJZ142" s="176"/>
      <c r="BKA142" s="176"/>
      <c r="BKB142" s="176"/>
      <c r="BKC142" s="176"/>
      <c r="BKD142" s="176"/>
      <c r="BKE142" s="176"/>
      <c r="BKF142" s="176"/>
      <c r="BKG142" s="176"/>
      <c r="BKH142" s="176"/>
      <c r="BKI142" s="176"/>
      <c r="BKJ142" s="176"/>
      <c r="BKK142" s="176"/>
      <c r="BKL142" s="176"/>
      <c r="BKM142" s="176"/>
      <c r="BKN142" s="176"/>
      <c r="BKO142" s="176"/>
      <c r="BKP142" s="176"/>
      <c r="BKQ142" s="176"/>
      <c r="BKR142" s="176"/>
      <c r="BKS142" s="176"/>
      <c r="BKT142" s="176"/>
      <c r="BKU142" s="176"/>
      <c r="BKV142" s="176"/>
      <c r="BKW142" s="176"/>
      <c r="BKX142" s="176"/>
      <c r="BKY142" s="176"/>
      <c r="BKZ142" s="176"/>
      <c r="BLA142" s="176"/>
      <c r="BLB142" s="176"/>
      <c r="BLC142" s="176"/>
      <c r="BLD142" s="176"/>
      <c r="BLE142" s="176"/>
      <c r="BLF142" s="176"/>
      <c r="BLG142" s="176"/>
      <c r="BLH142" s="176"/>
      <c r="BLI142" s="176"/>
      <c r="BLJ142" s="176"/>
      <c r="BLK142" s="176"/>
      <c r="BLL142" s="176"/>
      <c r="BLM142" s="176"/>
      <c r="BLN142" s="176"/>
      <c r="BLO142" s="176"/>
      <c r="BLP142" s="176"/>
      <c r="BLQ142" s="176"/>
      <c r="BLR142" s="176"/>
      <c r="BLS142" s="176"/>
      <c r="BLT142" s="176"/>
      <c r="BLU142" s="176"/>
      <c r="BLV142" s="176"/>
      <c r="BLW142" s="176"/>
      <c r="BLX142" s="176"/>
      <c r="BLY142" s="176"/>
      <c r="BLZ142" s="176"/>
      <c r="BMA142" s="176"/>
      <c r="BMB142" s="176"/>
      <c r="BMC142" s="176"/>
      <c r="BMD142" s="176"/>
      <c r="BME142" s="176"/>
      <c r="BMF142" s="176"/>
      <c r="BMG142" s="176"/>
      <c r="BMH142" s="176"/>
      <c r="BMI142" s="176"/>
      <c r="BMJ142" s="176"/>
      <c r="BMK142" s="176"/>
      <c r="BML142" s="176"/>
      <c r="BMM142" s="176"/>
      <c r="BMN142" s="176"/>
      <c r="BMO142" s="176"/>
      <c r="BMP142" s="176"/>
      <c r="BMQ142" s="176"/>
      <c r="BMR142" s="176"/>
      <c r="BMS142" s="176"/>
      <c r="BMT142" s="176"/>
      <c r="BMU142" s="176"/>
      <c r="BMV142" s="176"/>
      <c r="BMW142" s="176"/>
      <c r="BMX142" s="176"/>
      <c r="BMY142" s="176"/>
      <c r="BMZ142" s="176"/>
      <c r="BNA142" s="176"/>
      <c r="BNB142" s="176"/>
      <c r="BNC142" s="176"/>
      <c r="BND142" s="176"/>
      <c r="BNE142" s="176"/>
      <c r="BNF142" s="176"/>
      <c r="BNG142" s="176"/>
      <c r="BNH142" s="176"/>
      <c r="BNI142" s="176"/>
      <c r="BNJ142" s="176"/>
      <c r="BNK142" s="176"/>
      <c r="BNL142" s="176"/>
      <c r="BNM142" s="176"/>
      <c r="BNN142" s="176"/>
      <c r="BNO142" s="176"/>
      <c r="BNP142" s="176"/>
      <c r="BNQ142" s="176"/>
      <c r="BNR142" s="176"/>
      <c r="BNS142" s="176"/>
      <c r="BNT142" s="176"/>
      <c r="BNU142" s="176"/>
      <c r="BNV142" s="176"/>
      <c r="BNW142" s="176"/>
      <c r="BNX142" s="176"/>
      <c r="BNY142" s="176"/>
      <c r="BNZ142" s="176"/>
      <c r="BOA142" s="176"/>
      <c r="BOB142" s="176"/>
      <c r="BOC142" s="176"/>
      <c r="BOD142" s="176"/>
      <c r="BOE142" s="176"/>
      <c r="BOF142" s="176"/>
      <c r="BOG142" s="176"/>
      <c r="BOH142" s="176"/>
      <c r="BOI142" s="176"/>
      <c r="BOJ142" s="176"/>
      <c r="BOK142" s="176"/>
      <c r="BOL142" s="176"/>
      <c r="BOM142" s="176"/>
      <c r="BON142" s="176"/>
      <c r="BOO142" s="176"/>
      <c r="BOP142" s="176"/>
      <c r="BOQ142" s="176"/>
      <c r="BOR142" s="176"/>
      <c r="BOS142" s="176"/>
      <c r="BOT142" s="176"/>
      <c r="BOU142" s="176"/>
      <c r="BOV142" s="176"/>
      <c r="BOW142" s="176"/>
      <c r="BOX142" s="176"/>
      <c r="BOY142" s="176"/>
      <c r="BOZ142" s="176"/>
      <c r="BPA142" s="176"/>
      <c r="BPB142" s="176"/>
      <c r="BPC142" s="176"/>
      <c r="BPD142" s="176"/>
      <c r="BPE142" s="176"/>
      <c r="BPF142" s="176"/>
      <c r="BPG142" s="176"/>
      <c r="BPH142" s="176"/>
      <c r="BPI142" s="176"/>
      <c r="BPJ142" s="176"/>
      <c r="BPK142" s="176"/>
      <c r="BPL142" s="176"/>
      <c r="BPM142" s="176"/>
      <c r="BPN142" s="176"/>
      <c r="BPO142" s="176"/>
      <c r="BPP142" s="176"/>
      <c r="BPQ142" s="176"/>
      <c r="BPR142" s="176"/>
      <c r="BPS142" s="176"/>
      <c r="BPT142" s="176"/>
      <c r="BPU142" s="176"/>
      <c r="BPV142" s="176"/>
      <c r="BPW142" s="176"/>
      <c r="BPX142" s="176"/>
      <c r="BPY142" s="176"/>
      <c r="BPZ142" s="176"/>
      <c r="BQA142" s="176"/>
      <c r="BQB142" s="176"/>
      <c r="BQC142" s="176"/>
      <c r="BQD142" s="176"/>
      <c r="BQE142" s="176"/>
      <c r="BQF142" s="176"/>
      <c r="BQG142" s="176"/>
      <c r="BQH142" s="176"/>
      <c r="BQI142" s="176"/>
      <c r="BQJ142" s="176"/>
      <c r="BQK142" s="176"/>
      <c r="BQL142" s="176"/>
      <c r="BQM142" s="176"/>
      <c r="BQN142" s="176"/>
      <c r="BQO142" s="176"/>
      <c r="BQP142" s="176"/>
      <c r="BQQ142" s="176"/>
      <c r="BQR142" s="176"/>
      <c r="BQS142" s="176"/>
      <c r="BQT142" s="176"/>
      <c r="BQU142" s="176"/>
      <c r="BQV142" s="176"/>
      <c r="BQW142" s="176"/>
      <c r="BQX142" s="176"/>
      <c r="BQY142" s="176"/>
      <c r="BQZ142" s="176"/>
      <c r="BRA142" s="176"/>
      <c r="BRB142" s="176"/>
      <c r="BRC142" s="176"/>
      <c r="BRD142" s="176"/>
      <c r="BRE142" s="176"/>
      <c r="BRF142" s="176"/>
      <c r="BRG142" s="176"/>
      <c r="BRH142" s="176"/>
      <c r="BRI142" s="176"/>
      <c r="BRJ142" s="176"/>
      <c r="BRK142" s="176"/>
      <c r="BRL142" s="176"/>
      <c r="BRM142" s="176"/>
      <c r="BRN142" s="176"/>
      <c r="BRO142" s="176"/>
      <c r="BRP142" s="176"/>
      <c r="BRQ142" s="176"/>
      <c r="BRR142" s="176"/>
      <c r="BRS142" s="176"/>
      <c r="BRT142" s="176"/>
      <c r="BRU142" s="176"/>
      <c r="BRV142" s="176"/>
      <c r="BRW142" s="176"/>
      <c r="BRX142" s="176"/>
      <c r="BRY142" s="176"/>
      <c r="BRZ142" s="176"/>
      <c r="BSA142" s="176"/>
      <c r="BSB142" s="176"/>
      <c r="BSC142" s="176"/>
      <c r="BSD142" s="176"/>
      <c r="BSE142" s="176"/>
      <c r="BSF142" s="176"/>
      <c r="BSG142" s="176"/>
      <c r="BSH142" s="176"/>
      <c r="BSI142" s="176"/>
      <c r="BSJ142" s="176"/>
      <c r="BSK142" s="176"/>
      <c r="BSL142" s="176"/>
      <c r="BSM142" s="176"/>
      <c r="BSN142" s="176"/>
      <c r="BSO142" s="176"/>
      <c r="BSP142" s="176"/>
      <c r="BSQ142" s="176"/>
      <c r="BSR142" s="176"/>
      <c r="BSS142" s="176"/>
      <c r="BST142" s="176"/>
      <c r="BSU142" s="176"/>
      <c r="BSV142" s="176"/>
      <c r="BSW142" s="176"/>
      <c r="BSX142" s="176"/>
      <c r="BSY142" s="176"/>
      <c r="BSZ142" s="176"/>
      <c r="BTA142" s="176"/>
      <c r="BTB142" s="176"/>
      <c r="BTC142" s="176"/>
      <c r="BTD142" s="176"/>
      <c r="BTE142" s="176"/>
      <c r="BTF142" s="176"/>
      <c r="BTG142" s="176"/>
      <c r="BTH142" s="176"/>
      <c r="BTI142" s="176"/>
      <c r="BTJ142" s="176"/>
      <c r="BTK142" s="176"/>
      <c r="BTL142" s="176"/>
      <c r="BTM142" s="176"/>
      <c r="BTN142" s="176"/>
      <c r="BTO142" s="176"/>
      <c r="BTP142" s="176"/>
      <c r="BTQ142" s="176"/>
      <c r="BTR142" s="176"/>
      <c r="BTS142" s="176"/>
      <c r="BTT142" s="176"/>
      <c r="BTU142" s="176"/>
      <c r="BTV142" s="176"/>
      <c r="BTW142" s="176"/>
      <c r="BTX142" s="176"/>
      <c r="BTY142" s="176"/>
      <c r="BTZ142" s="176"/>
      <c r="BUA142" s="176"/>
      <c r="BUB142" s="176"/>
      <c r="BUC142" s="176"/>
      <c r="BUD142" s="176"/>
      <c r="BUE142" s="176"/>
      <c r="BUF142" s="176"/>
      <c r="BUG142" s="176"/>
      <c r="BUH142" s="176"/>
      <c r="BUI142" s="176"/>
      <c r="BUJ142" s="176"/>
      <c r="BUK142" s="176"/>
      <c r="BUL142" s="176"/>
      <c r="BUM142" s="176"/>
      <c r="BUN142" s="176"/>
      <c r="BUO142" s="176"/>
      <c r="BUP142" s="176"/>
      <c r="BUQ142" s="176"/>
      <c r="BUR142" s="176"/>
      <c r="BUS142" s="176"/>
      <c r="BUT142" s="176"/>
      <c r="BUU142" s="176"/>
      <c r="BUV142" s="176"/>
      <c r="BUW142" s="176"/>
      <c r="BUX142" s="176"/>
      <c r="BUY142" s="176"/>
      <c r="BUZ142" s="176"/>
      <c r="BVA142" s="176"/>
      <c r="BVB142" s="176"/>
      <c r="BVC142" s="176"/>
      <c r="BVD142" s="176"/>
      <c r="BVE142" s="176"/>
      <c r="BVF142" s="176"/>
      <c r="BVG142" s="176"/>
      <c r="BVH142" s="176"/>
      <c r="BVI142" s="176"/>
      <c r="BVJ142" s="176"/>
      <c r="BVK142" s="176"/>
      <c r="BVL142" s="176"/>
      <c r="BVM142" s="176"/>
      <c r="BVN142" s="176"/>
      <c r="BVO142" s="176"/>
      <c r="BVP142" s="176"/>
      <c r="BVQ142" s="176"/>
      <c r="BVR142" s="176"/>
      <c r="BVS142" s="176"/>
      <c r="BVT142" s="176"/>
      <c r="BVU142" s="176"/>
      <c r="BVV142" s="176"/>
      <c r="BVW142" s="176"/>
      <c r="BVX142" s="176"/>
      <c r="BVY142" s="176"/>
      <c r="BVZ142" s="176"/>
      <c r="BWA142" s="176"/>
      <c r="BWB142" s="176"/>
      <c r="BWC142" s="176"/>
      <c r="BWD142" s="176"/>
      <c r="BWE142" s="176"/>
      <c r="BWF142" s="176"/>
      <c r="BWG142" s="176"/>
      <c r="BWH142" s="176"/>
      <c r="BWI142" s="176"/>
      <c r="BWJ142" s="176"/>
      <c r="BWK142" s="176"/>
      <c r="BWL142" s="176"/>
      <c r="BWM142" s="176"/>
      <c r="BWN142" s="176"/>
      <c r="BWO142" s="176"/>
      <c r="BWP142" s="176"/>
      <c r="BWQ142" s="176"/>
      <c r="BWR142" s="176"/>
      <c r="BWS142" s="176"/>
      <c r="BWT142" s="176"/>
      <c r="BWU142" s="176"/>
      <c r="BWV142" s="176"/>
      <c r="BWW142" s="176"/>
      <c r="BWX142" s="176"/>
      <c r="BWY142" s="176"/>
      <c r="BWZ142" s="176"/>
      <c r="BXA142" s="176"/>
      <c r="BXB142" s="176"/>
      <c r="BXC142" s="176"/>
      <c r="BXD142" s="176"/>
      <c r="BXE142" s="176"/>
      <c r="BXF142" s="176"/>
      <c r="BXG142" s="176"/>
      <c r="BXH142" s="176"/>
      <c r="BXI142" s="176"/>
      <c r="BXJ142" s="176"/>
      <c r="BXK142" s="176"/>
      <c r="BXL142" s="176"/>
      <c r="BXM142" s="176"/>
      <c r="BXN142" s="176"/>
      <c r="BXO142" s="176"/>
      <c r="BXP142" s="176"/>
      <c r="BXQ142" s="176"/>
      <c r="BXR142" s="176"/>
      <c r="BXS142" s="176"/>
      <c r="BXT142" s="176"/>
      <c r="BXU142" s="176"/>
      <c r="BXV142" s="176"/>
      <c r="BXW142" s="176"/>
      <c r="BXX142" s="176"/>
      <c r="BXY142" s="176"/>
      <c r="BXZ142" s="176"/>
      <c r="BYA142" s="176"/>
      <c r="BYB142" s="176"/>
      <c r="BYC142" s="176"/>
      <c r="BYD142" s="176"/>
      <c r="BYE142" s="176"/>
      <c r="BYF142" s="176"/>
      <c r="BYG142" s="176"/>
      <c r="BYH142" s="176"/>
      <c r="BYI142" s="176"/>
      <c r="BYJ142" s="176"/>
      <c r="BYK142" s="176"/>
      <c r="BYL142" s="176"/>
      <c r="BYM142" s="176"/>
      <c r="BYN142" s="176"/>
      <c r="BYO142" s="176"/>
      <c r="BYP142" s="176"/>
      <c r="BYQ142" s="176"/>
      <c r="BYR142" s="176"/>
      <c r="BYS142" s="176"/>
      <c r="BYT142" s="176"/>
      <c r="BYU142" s="176"/>
      <c r="BYV142" s="176"/>
      <c r="BYW142" s="176"/>
      <c r="BYX142" s="176"/>
      <c r="BYY142" s="176"/>
      <c r="BYZ142" s="176"/>
      <c r="BZA142" s="176"/>
      <c r="BZB142" s="176"/>
      <c r="BZC142" s="176"/>
      <c r="BZD142" s="176"/>
      <c r="BZE142" s="176"/>
      <c r="BZF142" s="176"/>
      <c r="BZG142" s="176"/>
      <c r="BZH142" s="176"/>
      <c r="BZI142" s="176"/>
      <c r="BZJ142" s="176"/>
      <c r="BZK142" s="176"/>
      <c r="BZL142" s="176"/>
      <c r="BZM142" s="176"/>
      <c r="BZN142" s="176"/>
      <c r="BZO142" s="176"/>
      <c r="BZP142" s="176"/>
      <c r="BZQ142" s="176"/>
      <c r="BZR142" s="176"/>
      <c r="BZS142" s="176"/>
      <c r="BZT142" s="176"/>
      <c r="BZU142" s="176"/>
      <c r="BZV142" s="176"/>
      <c r="BZW142" s="176"/>
      <c r="BZX142" s="176"/>
      <c r="BZY142" s="176"/>
      <c r="BZZ142" s="176"/>
      <c r="CAA142" s="176"/>
      <c r="CAB142" s="176"/>
      <c r="CAC142" s="176"/>
      <c r="CAD142" s="176"/>
      <c r="CAE142" s="176"/>
      <c r="CAF142" s="176"/>
      <c r="CAG142" s="176"/>
      <c r="CAH142" s="176"/>
      <c r="CAI142" s="176"/>
      <c r="CAJ142" s="176"/>
      <c r="CAK142" s="176"/>
      <c r="CAL142" s="176"/>
      <c r="CAM142" s="176"/>
      <c r="CAN142" s="176"/>
      <c r="CAO142" s="176"/>
      <c r="CAP142" s="176"/>
      <c r="CAQ142" s="176"/>
      <c r="CAR142" s="176"/>
      <c r="CAS142" s="176"/>
      <c r="CAT142" s="176"/>
      <c r="CAU142" s="176"/>
      <c r="CAV142" s="176"/>
      <c r="CAW142" s="176"/>
      <c r="CAX142" s="176"/>
      <c r="CAY142" s="176"/>
      <c r="CAZ142" s="176"/>
      <c r="CBA142" s="176"/>
      <c r="CBB142" s="176"/>
      <c r="CBC142" s="176"/>
      <c r="CBD142" s="176"/>
      <c r="CBE142" s="176"/>
      <c r="CBF142" s="176"/>
      <c r="CBG142" s="176"/>
      <c r="CBH142" s="176"/>
      <c r="CBI142" s="176"/>
      <c r="CBJ142" s="176"/>
      <c r="CBK142" s="176"/>
      <c r="CBL142" s="176"/>
      <c r="CBM142" s="176"/>
      <c r="CBN142" s="176"/>
      <c r="CBO142" s="176"/>
      <c r="CBP142" s="176"/>
      <c r="CBQ142" s="176"/>
      <c r="CBR142" s="176"/>
      <c r="CBS142" s="176"/>
      <c r="CBT142" s="176"/>
      <c r="CBU142" s="176"/>
      <c r="CBV142" s="176"/>
      <c r="CBW142" s="176"/>
      <c r="CBX142" s="176"/>
      <c r="CBY142" s="176"/>
      <c r="CBZ142" s="176"/>
      <c r="CCA142" s="176"/>
      <c r="CCB142" s="176"/>
      <c r="CCC142" s="176"/>
      <c r="CCD142" s="176"/>
      <c r="CCE142" s="176"/>
      <c r="CCF142" s="176"/>
      <c r="CCG142" s="176"/>
      <c r="CCH142" s="176"/>
      <c r="CCI142" s="176"/>
      <c r="CCJ142" s="176"/>
      <c r="CCK142" s="176"/>
      <c r="CCL142" s="176"/>
      <c r="CCM142" s="176"/>
      <c r="CCN142" s="176"/>
      <c r="CCO142" s="176"/>
      <c r="CCP142" s="176"/>
      <c r="CCQ142" s="176"/>
      <c r="CCR142" s="176"/>
      <c r="CCS142" s="176"/>
      <c r="CCT142" s="176"/>
      <c r="CCU142" s="176"/>
      <c r="CCV142" s="176"/>
      <c r="CCW142" s="176"/>
      <c r="CCX142" s="176"/>
      <c r="CCY142" s="176"/>
      <c r="CCZ142" s="176"/>
      <c r="CDA142" s="176"/>
      <c r="CDB142" s="176"/>
      <c r="CDC142" s="176"/>
      <c r="CDD142" s="176"/>
      <c r="CDE142" s="176"/>
      <c r="CDF142" s="176"/>
      <c r="CDG142" s="176"/>
      <c r="CDH142" s="176"/>
      <c r="CDI142" s="176"/>
      <c r="CDJ142" s="176"/>
      <c r="CDK142" s="176"/>
      <c r="CDL142" s="176"/>
      <c r="CDM142" s="176"/>
      <c r="CDN142" s="176"/>
      <c r="CDO142" s="176"/>
      <c r="CDP142" s="176"/>
      <c r="CDQ142" s="176"/>
      <c r="CDR142" s="176"/>
      <c r="CDS142" s="176"/>
      <c r="CDT142" s="176"/>
      <c r="CDU142" s="176"/>
      <c r="CDV142" s="176"/>
      <c r="CDW142" s="176"/>
      <c r="CDX142" s="176"/>
      <c r="CDY142" s="176"/>
      <c r="CDZ142" s="176"/>
      <c r="CEA142" s="176"/>
      <c r="CEB142" s="176"/>
      <c r="CEC142" s="176"/>
      <c r="CED142" s="176"/>
      <c r="CEE142" s="176"/>
      <c r="CEF142" s="176"/>
      <c r="CEG142" s="176"/>
      <c r="CEH142" s="176"/>
      <c r="CEI142" s="176"/>
      <c r="CEJ142" s="176"/>
      <c r="CEK142" s="176"/>
      <c r="CEL142" s="176"/>
      <c r="CEM142" s="176"/>
      <c r="CEN142" s="176"/>
      <c r="CEO142" s="176"/>
      <c r="CEP142" s="176"/>
      <c r="CEQ142" s="176"/>
      <c r="CER142" s="176"/>
      <c r="CES142" s="176"/>
      <c r="CET142" s="176"/>
      <c r="CEU142" s="176"/>
      <c r="CEV142" s="176"/>
      <c r="CEW142" s="176"/>
      <c r="CEX142" s="176"/>
      <c r="CEY142" s="176"/>
      <c r="CEZ142" s="176"/>
      <c r="CFA142" s="176"/>
      <c r="CFB142" s="176"/>
      <c r="CFC142" s="176"/>
      <c r="CFD142" s="176"/>
      <c r="CFE142" s="176"/>
      <c r="CFF142" s="176"/>
      <c r="CFG142" s="176"/>
      <c r="CFH142" s="176"/>
      <c r="CFI142" s="176"/>
      <c r="CFJ142" s="176"/>
      <c r="CFK142" s="176"/>
      <c r="CFL142" s="176"/>
      <c r="CFM142" s="176"/>
      <c r="CFN142" s="176"/>
      <c r="CFO142" s="176"/>
      <c r="CFP142" s="176"/>
      <c r="CFQ142" s="176"/>
      <c r="CFR142" s="176"/>
      <c r="CFS142" s="176"/>
      <c r="CFT142" s="176"/>
      <c r="CFU142" s="176"/>
      <c r="CFV142" s="176"/>
      <c r="CFW142" s="176"/>
      <c r="CFX142" s="176"/>
      <c r="CFY142" s="176"/>
      <c r="CFZ142" s="176"/>
      <c r="CGA142" s="176"/>
      <c r="CGB142" s="176"/>
      <c r="CGC142" s="176"/>
      <c r="CGD142" s="176"/>
      <c r="CGE142" s="176"/>
      <c r="CGF142" s="176"/>
      <c r="CGG142" s="176"/>
      <c r="CGH142" s="176"/>
      <c r="CGI142" s="176"/>
      <c r="CGJ142" s="176"/>
      <c r="CGK142" s="176"/>
      <c r="CGL142" s="176"/>
      <c r="CGM142" s="176"/>
      <c r="CGN142" s="176"/>
      <c r="CGO142" s="176"/>
      <c r="CGP142" s="176"/>
      <c r="CGQ142" s="176"/>
      <c r="CGR142" s="176"/>
      <c r="CGS142" s="176"/>
      <c r="CGT142" s="176"/>
      <c r="CGU142" s="176"/>
      <c r="CGV142" s="176"/>
      <c r="CGW142" s="176"/>
      <c r="CGX142" s="176"/>
      <c r="CGY142" s="176"/>
      <c r="CGZ142" s="176"/>
      <c r="CHA142" s="176"/>
      <c r="CHB142" s="176"/>
      <c r="CHC142" s="176"/>
      <c r="CHD142" s="176"/>
      <c r="CHE142" s="176"/>
      <c r="CHF142" s="176"/>
      <c r="CHG142" s="176"/>
      <c r="CHH142" s="176"/>
      <c r="CHI142" s="176"/>
      <c r="CHJ142" s="176"/>
      <c r="CHK142" s="176"/>
      <c r="CHL142" s="176"/>
      <c r="CHM142" s="176"/>
      <c r="CHN142" s="176"/>
      <c r="CHO142" s="176"/>
      <c r="CHP142" s="176"/>
      <c r="CHQ142" s="176"/>
      <c r="CHR142" s="176"/>
      <c r="CHS142" s="176"/>
      <c r="CHT142" s="176"/>
      <c r="CHU142" s="176"/>
      <c r="CHV142" s="176"/>
      <c r="CHW142" s="176"/>
      <c r="CHX142" s="176"/>
      <c r="CHY142" s="176"/>
      <c r="CHZ142" s="176"/>
      <c r="CIA142" s="176"/>
      <c r="CIB142" s="176"/>
      <c r="CIC142" s="176"/>
      <c r="CID142" s="176"/>
      <c r="CIE142" s="176"/>
      <c r="CIF142" s="176"/>
      <c r="CIG142" s="176"/>
      <c r="CIH142" s="176"/>
      <c r="CII142" s="176"/>
      <c r="CIJ142" s="176"/>
      <c r="CIK142" s="176"/>
      <c r="CIL142" s="176"/>
      <c r="CIM142" s="176"/>
      <c r="CIN142" s="176"/>
      <c r="CIO142" s="176"/>
      <c r="CIP142" s="176"/>
      <c r="CIQ142" s="176"/>
      <c r="CIR142" s="176"/>
      <c r="CIS142" s="176"/>
      <c r="CIT142" s="176"/>
      <c r="CIU142" s="176"/>
      <c r="CIV142" s="176"/>
      <c r="CIW142" s="176"/>
      <c r="CIX142" s="176"/>
      <c r="CIY142" s="176"/>
      <c r="CIZ142" s="176"/>
      <c r="CJA142" s="176"/>
      <c r="CJB142" s="176"/>
      <c r="CJC142" s="176"/>
      <c r="CJD142" s="176"/>
      <c r="CJE142" s="176"/>
      <c r="CJF142" s="176"/>
      <c r="CJG142" s="176"/>
      <c r="CJH142" s="176"/>
      <c r="CJI142" s="176"/>
      <c r="CJJ142" s="176"/>
      <c r="CJK142" s="176"/>
      <c r="CJL142" s="176"/>
      <c r="CJM142" s="176"/>
      <c r="CJN142" s="176"/>
      <c r="CJO142" s="176"/>
      <c r="CJP142" s="176"/>
      <c r="CJQ142" s="176"/>
      <c r="CJR142" s="176"/>
      <c r="CJS142" s="176"/>
      <c r="CJT142" s="176"/>
      <c r="CJU142" s="176"/>
      <c r="CJV142" s="176"/>
      <c r="CJW142" s="176"/>
      <c r="CJX142" s="176"/>
      <c r="CJY142" s="176"/>
      <c r="CJZ142" s="176"/>
      <c r="CKA142" s="176"/>
      <c r="CKB142" s="176"/>
      <c r="CKC142" s="176"/>
      <c r="CKD142" s="176"/>
      <c r="CKE142" s="176"/>
      <c r="CKF142" s="176"/>
      <c r="CKG142" s="176"/>
      <c r="CKH142" s="176"/>
      <c r="CKI142" s="176"/>
      <c r="CKJ142" s="176"/>
      <c r="CKK142" s="176"/>
      <c r="CKL142" s="176"/>
      <c r="CKM142" s="176"/>
      <c r="CKN142" s="176"/>
      <c r="CKO142" s="176"/>
      <c r="CKP142" s="176"/>
      <c r="CKQ142" s="176"/>
      <c r="CKR142" s="176"/>
      <c r="CKS142" s="176"/>
      <c r="CKT142" s="176"/>
      <c r="CKU142" s="176"/>
      <c r="CKV142" s="176"/>
      <c r="CKW142" s="176"/>
      <c r="CKX142" s="176"/>
      <c r="CKY142" s="176"/>
      <c r="CKZ142" s="176"/>
      <c r="CLA142" s="176"/>
      <c r="CLB142" s="176"/>
      <c r="CLC142" s="176"/>
      <c r="CLD142" s="176"/>
      <c r="CLE142" s="176"/>
      <c r="CLF142" s="176"/>
      <c r="CLG142" s="176"/>
      <c r="CLH142" s="176"/>
      <c r="CLI142" s="176"/>
      <c r="CLJ142" s="176"/>
      <c r="CLK142" s="176"/>
      <c r="CLL142" s="176"/>
      <c r="CLM142" s="176"/>
      <c r="CLN142" s="176"/>
      <c r="CLO142" s="176"/>
      <c r="CLP142" s="176"/>
      <c r="CLQ142" s="176"/>
      <c r="CLR142" s="176"/>
      <c r="CLS142" s="176"/>
      <c r="CLT142" s="176"/>
      <c r="CLU142" s="176"/>
      <c r="CLV142" s="176"/>
      <c r="CLW142" s="176"/>
      <c r="CLX142" s="176"/>
      <c r="CLY142" s="176"/>
      <c r="CLZ142" s="176"/>
      <c r="CMA142" s="176"/>
      <c r="CMB142" s="176"/>
      <c r="CMC142" s="176"/>
      <c r="CMD142" s="176"/>
      <c r="CME142" s="176"/>
      <c r="CMF142" s="176"/>
      <c r="CMG142" s="176"/>
      <c r="CMH142" s="176"/>
      <c r="CMI142" s="176"/>
      <c r="CMJ142" s="176"/>
      <c r="CMK142" s="176"/>
      <c r="CML142" s="176"/>
      <c r="CMM142" s="176"/>
      <c r="CMN142" s="176"/>
      <c r="CMO142" s="176"/>
      <c r="CMP142" s="176"/>
      <c r="CMQ142" s="176"/>
      <c r="CMR142" s="176"/>
      <c r="CMS142" s="176"/>
      <c r="CMT142" s="176"/>
      <c r="CMU142" s="176"/>
      <c r="CMV142" s="176"/>
      <c r="CMW142" s="176"/>
      <c r="CMX142" s="176"/>
      <c r="CMY142" s="176"/>
      <c r="CMZ142" s="176"/>
      <c r="CNA142" s="176"/>
      <c r="CNB142" s="176"/>
      <c r="CNC142" s="176"/>
      <c r="CND142" s="176"/>
      <c r="CNE142" s="176"/>
      <c r="CNF142" s="176"/>
      <c r="CNG142" s="176"/>
      <c r="CNH142" s="176"/>
      <c r="CNI142" s="176"/>
      <c r="CNJ142" s="176"/>
      <c r="CNK142" s="176"/>
      <c r="CNL142" s="176"/>
      <c r="CNM142" s="176"/>
      <c r="CNN142" s="176"/>
      <c r="CNO142" s="176"/>
      <c r="CNP142" s="176"/>
      <c r="CNQ142" s="176"/>
      <c r="CNR142" s="176"/>
      <c r="CNS142" s="176"/>
      <c r="CNT142" s="176"/>
      <c r="CNU142" s="176"/>
      <c r="CNV142" s="176"/>
      <c r="CNW142" s="176"/>
      <c r="CNX142" s="176"/>
      <c r="CNY142" s="176"/>
      <c r="CNZ142" s="176"/>
      <c r="COA142" s="176"/>
      <c r="COB142" s="176"/>
      <c r="COC142" s="176"/>
      <c r="COD142" s="176"/>
      <c r="COE142" s="176"/>
      <c r="COF142" s="176"/>
      <c r="COG142" s="176"/>
      <c r="COH142" s="176"/>
      <c r="COI142" s="176"/>
      <c r="COJ142" s="176"/>
      <c r="COK142" s="176"/>
      <c r="COL142" s="176"/>
      <c r="COM142" s="176"/>
      <c r="CON142" s="176"/>
      <c r="COO142" s="176"/>
      <c r="COP142" s="176"/>
      <c r="COQ142" s="176"/>
      <c r="COR142" s="176"/>
      <c r="COS142" s="176"/>
      <c r="COT142" s="176"/>
      <c r="COU142" s="176"/>
      <c r="COV142" s="176"/>
      <c r="COW142" s="176"/>
      <c r="COX142" s="176"/>
      <c r="COY142" s="176"/>
      <c r="COZ142" s="176"/>
      <c r="CPA142" s="176"/>
      <c r="CPB142" s="176"/>
      <c r="CPC142" s="176"/>
      <c r="CPD142" s="176"/>
      <c r="CPE142" s="176"/>
      <c r="CPF142" s="176"/>
      <c r="CPG142" s="176"/>
      <c r="CPH142" s="176"/>
      <c r="CPI142" s="176"/>
      <c r="CPJ142" s="176"/>
      <c r="CPK142" s="176"/>
      <c r="CPL142" s="176"/>
      <c r="CPM142" s="176"/>
      <c r="CPN142" s="176"/>
      <c r="CPO142" s="176"/>
      <c r="CPP142" s="176"/>
      <c r="CPQ142" s="176"/>
      <c r="CPR142" s="176"/>
      <c r="CPS142" s="176"/>
      <c r="CPT142" s="176"/>
      <c r="CPU142" s="176"/>
      <c r="CPV142" s="176"/>
      <c r="CPW142" s="176"/>
      <c r="CPX142" s="176"/>
      <c r="CPY142" s="176"/>
      <c r="CPZ142" s="176"/>
      <c r="CQA142" s="176"/>
      <c r="CQB142" s="176"/>
      <c r="CQC142" s="176"/>
      <c r="CQD142" s="176"/>
      <c r="CQE142" s="176"/>
      <c r="CQF142" s="176"/>
      <c r="CQG142" s="176"/>
      <c r="CQH142" s="176"/>
      <c r="CQI142" s="176"/>
      <c r="CQJ142" s="176"/>
      <c r="CQK142" s="176"/>
      <c r="CQL142" s="176"/>
      <c r="CQM142" s="176"/>
      <c r="CQN142" s="176"/>
      <c r="CQO142" s="176"/>
      <c r="CQP142" s="176"/>
      <c r="CQQ142" s="176"/>
      <c r="CQR142" s="176"/>
      <c r="CQS142" s="176"/>
      <c r="CQT142" s="176"/>
      <c r="CQU142" s="176"/>
      <c r="CQV142" s="176"/>
      <c r="CQW142" s="176"/>
      <c r="CQX142" s="176"/>
      <c r="CQY142" s="176"/>
      <c r="CQZ142" s="176"/>
      <c r="CRA142" s="176"/>
      <c r="CRB142" s="176"/>
      <c r="CRC142" s="176"/>
      <c r="CRD142" s="176"/>
      <c r="CRE142" s="176"/>
      <c r="CRF142" s="176"/>
      <c r="CRG142" s="176"/>
      <c r="CRH142" s="176"/>
      <c r="CRI142" s="176"/>
      <c r="CRJ142" s="176"/>
      <c r="CRK142" s="176"/>
      <c r="CRL142" s="176"/>
      <c r="CRM142" s="176"/>
      <c r="CRN142" s="176"/>
      <c r="CRO142" s="176"/>
      <c r="CRP142" s="176"/>
      <c r="CRQ142" s="176"/>
      <c r="CRR142" s="176"/>
      <c r="CRS142" s="176"/>
      <c r="CRT142" s="176"/>
      <c r="CRU142" s="176"/>
      <c r="CRV142" s="176"/>
      <c r="CRW142" s="176"/>
      <c r="CRX142" s="176"/>
      <c r="CRY142" s="176"/>
      <c r="CRZ142" s="176"/>
      <c r="CSA142" s="176"/>
      <c r="CSB142" s="176"/>
      <c r="CSC142" s="176"/>
      <c r="CSD142" s="176"/>
      <c r="CSE142" s="176"/>
      <c r="CSF142" s="176"/>
      <c r="CSG142" s="176"/>
      <c r="CSH142" s="176"/>
      <c r="CSI142" s="176"/>
      <c r="CSJ142" s="176"/>
      <c r="CSK142" s="176"/>
      <c r="CSL142" s="176"/>
      <c r="CSM142" s="176"/>
      <c r="CSN142" s="176"/>
      <c r="CSO142" s="176"/>
      <c r="CSP142" s="176"/>
      <c r="CSQ142" s="176"/>
      <c r="CSR142" s="176"/>
      <c r="CSS142" s="176"/>
      <c r="CST142" s="176"/>
      <c r="CSU142" s="176"/>
      <c r="CSV142" s="176"/>
      <c r="CSW142" s="176"/>
      <c r="CSX142" s="176"/>
      <c r="CSY142" s="176"/>
      <c r="CSZ142" s="176"/>
      <c r="CTA142" s="176"/>
      <c r="CTB142" s="176"/>
      <c r="CTC142" s="176"/>
      <c r="CTD142" s="176"/>
      <c r="CTE142" s="176"/>
      <c r="CTF142" s="176"/>
      <c r="CTG142" s="176"/>
      <c r="CTH142" s="176"/>
      <c r="CTI142" s="176"/>
      <c r="CTJ142" s="176"/>
      <c r="CTK142" s="176"/>
      <c r="CTL142" s="176"/>
      <c r="CTM142" s="176"/>
      <c r="CTN142" s="176"/>
      <c r="CTO142" s="176"/>
      <c r="CTP142" s="176"/>
      <c r="CTQ142" s="176"/>
      <c r="CTR142" s="176"/>
      <c r="CTS142" s="176"/>
      <c r="CTT142" s="176"/>
      <c r="CTU142" s="176"/>
      <c r="CTV142" s="176"/>
      <c r="CTW142" s="176"/>
      <c r="CTX142" s="176"/>
      <c r="CTY142" s="176"/>
      <c r="CTZ142" s="176"/>
      <c r="CUA142" s="176"/>
      <c r="CUB142" s="176"/>
      <c r="CUC142" s="176"/>
      <c r="CUD142" s="176"/>
      <c r="CUE142" s="176"/>
      <c r="CUF142" s="176"/>
      <c r="CUG142" s="176"/>
      <c r="CUH142" s="176"/>
      <c r="CUI142" s="176"/>
      <c r="CUJ142" s="176"/>
      <c r="CUK142" s="176"/>
      <c r="CUL142" s="176"/>
      <c r="CUM142" s="176"/>
      <c r="CUN142" s="176"/>
      <c r="CUO142" s="176"/>
      <c r="CUP142" s="176"/>
      <c r="CUQ142" s="176"/>
      <c r="CUR142" s="176"/>
      <c r="CUS142" s="176"/>
      <c r="CUT142" s="176"/>
      <c r="CUU142" s="176"/>
      <c r="CUV142" s="176"/>
      <c r="CUW142" s="176"/>
      <c r="CUX142" s="176"/>
      <c r="CUY142" s="176"/>
      <c r="CUZ142" s="176"/>
      <c r="CVA142" s="176"/>
      <c r="CVB142" s="176"/>
      <c r="CVC142" s="176"/>
      <c r="CVD142" s="176"/>
      <c r="CVE142" s="176"/>
      <c r="CVF142" s="176"/>
      <c r="CVG142" s="176"/>
      <c r="CVH142" s="176"/>
      <c r="CVI142" s="176"/>
      <c r="CVJ142" s="176"/>
      <c r="CVK142" s="176"/>
      <c r="CVL142" s="176"/>
      <c r="CVM142" s="176"/>
      <c r="CVN142" s="176"/>
      <c r="CVO142" s="176"/>
      <c r="CVP142" s="176"/>
      <c r="CVQ142" s="176"/>
      <c r="CVR142" s="176"/>
      <c r="CVS142" s="176"/>
      <c r="CVT142" s="176"/>
      <c r="CVU142" s="176"/>
      <c r="CVV142" s="176"/>
      <c r="CVW142" s="176"/>
      <c r="CVX142" s="176"/>
      <c r="CVY142" s="176"/>
      <c r="CVZ142" s="176"/>
      <c r="CWA142" s="176"/>
      <c r="CWB142" s="176"/>
      <c r="CWC142" s="176"/>
      <c r="CWD142" s="176"/>
      <c r="CWE142" s="176"/>
      <c r="CWF142" s="176"/>
      <c r="CWG142" s="176"/>
      <c r="CWH142" s="176"/>
      <c r="CWI142" s="176"/>
      <c r="CWJ142" s="176"/>
      <c r="CWK142" s="176"/>
      <c r="CWL142" s="176"/>
      <c r="CWM142" s="176"/>
      <c r="CWN142" s="176"/>
      <c r="CWO142" s="176"/>
      <c r="CWP142" s="176"/>
      <c r="CWQ142" s="176"/>
      <c r="CWR142" s="176"/>
      <c r="CWS142" s="176"/>
      <c r="CWT142" s="176"/>
      <c r="CWU142" s="176"/>
      <c r="CWV142" s="176"/>
      <c r="CWW142" s="176"/>
      <c r="CWX142" s="176"/>
      <c r="CWY142" s="176"/>
      <c r="CWZ142" s="176"/>
      <c r="CXA142" s="176"/>
      <c r="CXB142" s="176"/>
      <c r="CXC142" s="176"/>
      <c r="CXD142" s="176"/>
      <c r="CXE142" s="176"/>
      <c r="CXF142" s="176"/>
      <c r="CXG142" s="176"/>
      <c r="CXH142" s="176"/>
      <c r="CXI142" s="176"/>
      <c r="CXJ142" s="176"/>
      <c r="CXK142" s="176"/>
      <c r="CXL142" s="176"/>
      <c r="CXM142" s="176"/>
      <c r="CXN142" s="176"/>
      <c r="CXO142" s="176"/>
      <c r="CXP142" s="176"/>
      <c r="CXQ142" s="176"/>
      <c r="CXR142" s="176"/>
      <c r="CXS142" s="176"/>
      <c r="CXT142" s="176"/>
      <c r="CXU142" s="176"/>
      <c r="CXV142" s="176"/>
      <c r="CXW142" s="176"/>
      <c r="CXX142" s="176"/>
      <c r="CXY142" s="176"/>
      <c r="CXZ142" s="176"/>
      <c r="CYA142" s="176"/>
      <c r="CYB142" s="176"/>
      <c r="CYC142" s="176"/>
      <c r="CYD142" s="176"/>
      <c r="CYE142" s="176"/>
      <c r="CYF142" s="176"/>
      <c r="CYG142" s="176"/>
      <c r="CYH142" s="176"/>
      <c r="CYI142" s="176"/>
      <c r="CYJ142" s="176"/>
      <c r="CYK142" s="176"/>
      <c r="CYL142" s="176"/>
      <c r="CYM142" s="176"/>
      <c r="CYN142" s="176"/>
      <c r="CYO142" s="176"/>
      <c r="CYP142" s="176"/>
      <c r="CYQ142" s="176"/>
      <c r="CYR142" s="176"/>
      <c r="CYS142" s="176"/>
      <c r="CYT142" s="176"/>
      <c r="CYU142" s="176"/>
      <c r="CYV142" s="176"/>
      <c r="CYW142" s="176"/>
      <c r="CYX142" s="176"/>
      <c r="CYY142" s="176"/>
      <c r="CYZ142" s="176"/>
      <c r="CZA142" s="176"/>
      <c r="CZB142" s="176"/>
      <c r="CZC142" s="176"/>
      <c r="CZD142" s="176"/>
      <c r="CZE142" s="176"/>
      <c r="CZF142" s="176"/>
      <c r="CZG142" s="176"/>
      <c r="CZH142" s="176"/>
      <c r="CZI142" s="176"/>
      <c r="CZJ142" s="176"/>
      <c r="CZK142" s="176"/>
      <c r="CZL142" s="176"/>
      <c r="CZM142" s="176"/>
      <c r="CZN142" s="176"/>
      <c r="CZO142" s="176"/>
      <c r="CZP142" s="176"/>
      <c r="CZQ142" s="176"/>
      <c r="CZR142" s="176"/>
      <c r="CZS142" s="176"/>
      <c r="CZT142" s="176"/>
      <c r="CZU142" s="176"/>
      <c r="CZV142" s="176"/>
      <c r="CZW142" s="176"/>
      <c r="CZX142" s="176"/>
      <c r="CZY142" s="176"/>
      <c r="CZZ142" s="176"/>
      <c r="DAA142" s="176"/>
      <c r="DAB142" s="176"/>
      <c r="DAC142" s="176"/>
      <c r="DAD142" s="176"/>
      <c r="DAE142" s="176"/>
      <c r="DAF142" s="176"/>
      <c r="DAG142" s="176"/>
      <c r="DAH142" s="176"/>
      <c r="DAI142" s="176"/>
      <c r="DAJ142" s="176"/>
      <c r="DAK142" s="176"/>
      <c r="DAL142" s="176"/>
      <c r="DAM142" s="176"/>
      <c r="DAN142" s="176"/>
      <c r="DAO142" s="176"/>
      <c r="DAP142" s="176"/>
      <c r="DAQ142" s="176"/>
      <c r="DAR142" s="176"/>
      <c r="DAS142" s="176"/>
      <c r="DAT142" s="176"/>
      <c r="DAU142" s="176"/>
      <c r="DAV142" s="176"/>
      <c r="DAW142" s="176"/>
      <c r="DAX142" s="176"/>
      <c r="DAY142" s="176"/>
      <c r="DAZ142" s="176"/>
      <c r="DBA142" s="176"/>
      <c r="DBB142" s="176"/>
      <c r="DBC142" s="176"/>
      <c r="DBD142" s="176"/>
      <c r="DBE142" s="176"/>
      <c r="DBF142" s="176"/>
      <c r="DBG142" s="176"/>
      <c r="DBH142" s="176"/>
      <c r="DBI142" s="176"/>
      <c r="DBJ142" s="176"/>
      <c r="DBK142" s="176"/>
      <c r="DBL142" s="176"/>
      <c r="DBM142" s="176"/>
      <c r="DBN142" s="176"/>
      <c r="DBO142" s="176"/>
      <c r="DBP142" s="176"/>
      <c r="DBQ142" s="176"/>
      <c r="DBR142" s="176"/>
      <c r="DBS142" s="176"/>
      <c r="DBT142" s="176"/>
      <c r="DBU142" s="176"/>
      <c r="DBV142" s="176"/>
      <c r="DBW142" s="176"/>
      <c r="DBX142" s="176"/>
      <c r="DBY142" s="176"/>
      <c r="DBZ142" s="176"/>
      <c r="DCA142" s="176"/>
      <c r="DCB142" s="176"/>
      <c r="DCC142" s="176"/>
      <c r="DCD142" s="176"/>
      <c r="DCE142" s="176"/>
      <c r="DCF142" s="176"/>
      <c r="DCG142" s="176"/>
      <c r="DCH142" s="176"/>
      <c r="DCI142" s="176"/>
      <c r="DCJ142" s="176"/>
      <c r="DCK142" s="176"/>
      <c r="DCL142" s="176"/>
      <c r="DCM142" s="176"/>
      <c r="DCN142" s="176"/>
      <c r="DCO142" s="176"/>
      <c r="DCP142" s="176"/>
      <c r="DCQ142" s="176"/>
      <c r="DCR142" s="176"/>
      <c r="DCS142" s="176"/>
      <c r="DCT142" s="176"/>
      <c r="DCU142" s="176"/>
      <c r="DCV142" s="176"/>
      <c r="DCW142" s="176"/>
      <c r="DCX142" s="176"/>
      <c r="DCY142" s="176"/>
      <c r="DCZ142" s="176"/>
      <c r="DDA142" s="176"/>
      <c r="DDB142" s="176"/>
      <c r="DDC142" s="176"/>
      <c r="DDD142" s="176"/>
      <c r="DDE142" s="176"/>
      <c r="DDF142" s="176"/>
      <c r="DDG142" s="176"/>
      <c r="DDH142" s="176"/>
      <c r="DDI142" s="176"/>
      <c r="DDJ142" s="176"/>
      <c r="DDK142" s="176"/>
      <c r="DDL142" s="176"/>
      <c r="DDM142" s="176"/>
      <c r="DDN142" s="176"/>
      <c r="DDO142" s="176"/>
      <c r="DDP142" s="176"/>
      <c r="DDQ142" s="176"/>
      <c r="DDR142" s="176"/>
      <c r="DDS142" s="176"/>
      <c r="DDT142" s="176"/>
      <c r="DDU142" s="176"/>
      <c r="DDV142" s="176"/>
      <c r="DDW142" s="176"/>
      <c r="DDX142" s="176"/>
      <c r="DDY142" s="176"/>
      <c r="DDZ142" s="176"/>
      <c r="DEA142" s="176"/>
      <c r="DEB142" s="176"/>
      <c r="DEC142" s="176"/>
      <c r="DED142" s="176"/>
      <c r="DEE142" s="176"/>
      <c r="DEF142" s="176"/>
      <c r="DEG142" s="176"/>
      <c r="DEH142" s="176"/>
      <c r="DEI142" s="176"/>
      <c r="DEJ142" s="176"/>
      <c r="DEK142" s="176"/>
      <c r="DEL142" s="176"/>
      <c r="DEM142" s="176"/>
      <c r="DEN142" s="176"/>
      <c r="DEO142" s="176"/>
      <c r="DEP142" s="176"/>
      <c r="DEQ142" s="176"/>
      <c r="DER142" s="176"/>
      <c r="DES142" s="176"/>
      <c r="DET142" s="176"/>
      <c r="DEU142" s="176"/>
      <c r="DEV142" s="176"/>
      <c r="DEW142" s="176"/>
      <c r="DEX142" s="176"/>
      <c r="DEY142" s="176"/>
      <c r="DEZ142" s="176"/>
      <c r="DFA142" s="176"/>
      <c r="DFB142" s="176"/>
      <c r="DFC142" s="176"/>
      <c r="DFD142" s="176"/>
      <c r="DFE142" s="176"/>
      <c r="DFF142" s="176"/>
      <c r="DFG142" s="176"/>
      <c r="DFH142" s="176"/>
      <c r="DFI142" s="176"/>
      <c r="DFJ142" s="176"/>
      <c r="DFK142" s="176"/>
      <c r="DFL142" s="176"/>
      <c r="DFM142" s="176"/>
      <c r="DFN142" s="176"/>
      <c r="DFO142" s="176"/>
      <c r="DFP142" s="176"/>
      <c r="DFQ142" s="176"/>
      <c r="DFR142" s="176"/>
      <c r="DFS142" s="176"/>
      <c r="DFT142" s="176"/>
      <c r="DFU142" s="176"/>
      <c r="DFV142" s="176"/>
      <c r="DFW142" s="176"/>
      <c r="DFX142" s="176"/>
      <c r="DFY142" s="176"/>
      <c r="DFZ142" s="176"/>
      <c r="DGA142" s="176"/>
      <c r="DGB142" s="176"/>
      <c r="DGC142" s="176"/>
      <c r="DGD142" s="176"/>
      <c r="DGE142" s="176"/>
      <c r="DGF142" s="176"/>
      <c r="DGG142" s="176"/>
      <c r="DGH142" s="176"/>
      <c r="DGI142" s="176"/>
      <c r="DGJ142" s="176"/>
      <c r="DGK142" s="176"/>
      <c r="DGL142" s="176"/>
      <c r="DGM142" s="176"/>
      <c r="DGN142" s="176"/>
      <c r="DGO142" s="176"/>
      <c r="DGP142" s="176"/>
      <c r="DGQ142" s="176"/>
      <c r="DGR142" s="176"/>
      <c r="DGS142" s="176"/>
      <c r="DGT142" s="176"/>
      <c r="DGU142" s="176"/>
      <c r="DGV142" s="176"/>
      <c r="DGW142" s="176"/>
      <c r="DGX142" s="176"/>
      <c r="DGY142" s="176"/>
      <c r="DGZ142" s="176"/>
      <c r="DHA142" s="176"/>
      <c r="DHB142" s="176"/>
      <c r="DHC142" s="176"/>
      <c r="DHD142" s="176"/>
      <c r="DHE142" s="176"/>
      <c r="DHF142" s="176"/>
      <c r="DHG142" s="176"/>
      <c r="DHH142" s="176"/>
      <c r="DHI142" s="176"/>
      <c r="DHJ142" s="176"/>
      <c r="DHK142" s="176"/>
      <c r="DHL142" s="176"/>
      <c r="DHM142" s="176"/>
      <c r="DHN142" s="176"/>
      <c r="DHO142" s="176"/>
      <c r="DHP142" s="176"/>
      <c r="DHQ142" s="176"/>
      <c r="DHR142" s="176"/>
      <c r="DHS142" s="176"/>
      <c r="DHT142" s="176"/>
      <c r="DHU142" s="176"/>
      <c r="DHV142" s="176"/>
      <c r="DHW142" s="176"/>
      <c r="DHX142" s="176"/>
      <c r="DHY142" s="176"/>
      <c r="DHZ142" s="176"/>
      <c r="DIA142" s="176"/>
      <c r="DIB142" s="176"/>
      <c r="DIC142" s="176"/>
      <c r="DID142" s="176"/>
      <c r="DIE142" s="176"/>
      <c r="DIF142" s="176"/>
      <c r="DIG142" s="176"/>
      <c r="DIH142" s="176"/>
      <c r="DII142" s="176"/>
      <c r="DIJ142" s="176"/>
      <c r="DIK142" s="176"/>
      <c r="DIL142" s="176"/>
      <c r="DIM142" s="176"/>
      <c r="DIN142" s="176"/>
      <c r="DIO142" s="176"/>
      <c r="DIP142" s="176"/>
      <c r="DIQ142" s="176"/>
      <c r="DIR142" s="176"/>
      <c r="DIS142" s="176"/>
      <c r="DIT142" s="176"/>
      <c r="DIU142" s="176"/>
      <c r="DIV142" s="176"/>
      <c r="DIW142" s="176"/>
      <c r="DIX142" s="176"/>
      <c r="DIY142" s="176"/>
      <c r="DIZ142" s="176"/>
      <c r="DJA142" s="176"/>
      <c r="DJB142" s="176"/>
      <c r="DJC142" s="176"/>
      <c r="DJD142" s="176"/>
      <c r="DJE142" s="176"/>
      <c r="DJF142" s="176"/>
      <c r="DJG142" s="176"/>
      <c r="DJH142" s="176"/>
      <c r="DJI142" s="176"/>
      <c r="DJJ142" s="176"/>
      <c r="DJK142" s="176"/>
      <c r="DJL142" s="176"/>
      <c r="DJM142" s="176"/>
      <c r="DJN142" s="176"/>
      <c r="DJO142" s="176"/>
      <c r="DJP142" s="176"/>
      <c r="DJQ142" s="176"/>
      <c r="DJR142" s="176"/>
      <c r="DJS142" s="176"/>
      <c r="DJT142" s="176"/>
      <c r="DJU142" s="176"/>
      <c r="DJV142" s="176"/>
      <c r="DJW142" s="176"/>
      <c r="DJX142" s="176"/>
      <c r="DJY142" s="176"/>
      <c r="DJZ142" s="176"/>
      <c r="DKA142" s="176"/>
      <c r="DKB142" s="176"/>
      <c r="DKC142" s="176"/>
      <c r="DKD142" s="176"/>
      <c r="DKE142" s="176"/>
      <c r="DKF142" s="176"/>
      <c r="DKG142" s="176"/>
      <c r="DKH142" s="176"/>
      <c r="DKI142" s="176"/>
      <c r="DKJ142" s="176"/>
      <c r="DKK142" s="176"/>
      <c r="DKL142" s="176"/>
      <c r="DKM142" s="176"/>
      <c r="DKN142" s="176"/>
      <c r="DKO142" s="176"/>
      <c r="DKP142" s="176"/>
      <c r="DKQ142" s="176"/>
      <c r="DKR142" s="176"/>
      <c r="DKS142" s="176"/>
      <c r="DKT142" s="176"/>
      <c r="DKU142" s="176"/>
      <c r="DKV142" s="176"/>
      <c r="DKW142" s="176"/>
      <c r="DKX142" s="176"/>
      <c r="DKY142" s="176"/>
      <c r="DKZ142" s="176"/>
      <c r="DLA142" s="176"/>
      <c r="DLB142" s="176"/>
      <c r="DLC142" s="176"/>
      <c r="DLD142" s="176"/>
      <c r="DLE142" s="176"/>
      <c r="DLF142" s="176"/>
      <c r="DLG142" s="176"/>
      <c r="DLH142" s="176"/>
      <c r="DLI142" s="176"/>
      <c r="DLJ142" s="176"/>
      <c r="DLK142" s="176"/>
      <c r="DLL142" s="176"/>
      <c r="DLM142" s="176"/>
      <c r="DLN142" s="176"/>
      <c r="DLO142" s="176"/>
      <c r="DLP142" s="176"/>
      <c r="DLQ142" s="176"/>
      <c r="DLR142" s="176"/>
      <c r="DLS142" s="176"/>
      <c r="DLT142" s="176"/>
      <c r="DLU142" s="176"/>
      <c r="DLV142" s="176"/>
      <c r="DLW142" s="176"/>
      <c r="DLX142" s="176"/>
      <c r="DLY142" s="176"/>
      <c r="DLZ142" s="176"/>
      <c r="DMA142" s="176"/>
      <c r="DMB142" s="176"/>
      <c r="DMC142" s="176"/>
      <c r="DMD142" s="176"/>
      <c r="DME142" s="176"/>
      <c r="DMF142" s="176"/>
      <c r="DMG142" s="176"/>
      <c r="DMH142" s="176"/>
      <c r="DMI142" s="176"/>
      <c r="DMJ142" s="176"/>
      <c r="DMK142" s="176"/>
      <c r="DML142" s="176"/>
      <c r="DMM142" s="176"/>
      <c r="DMN142" s="176"/>
      <c r="DMO142" s="176"/>
      <c r="DMP142" s="176"/>
      <c r="DMQ142" s="176"/>
      <c r="DMR142" s="176"/>
      <c r="DMS142" s="176"/>
      <c r="DMT142" s="176"/>
      <c r="DMU142" s="176"/>
      <c r="DMV142" s="176"/>
      <c r="DMW142" s="176"/>
      <c r="DMX142" s="176"/>
      <c r="DMY142" s="176"/>
      <c r="DMZ142" s="176"/>
      <c r="DNA142" s="176"/>
      <c r="DNB142" s="176"/>
      <c r="DNC142" s="176"/>
      <c r="DND142" s="176"/>
      <c r="DNE142" s="176"/>
      <c r="DNF142" s="176"/>
      <c r="DNG142" s="176"/>
      <c r="DNH142" s="176"/>
      <c r="DNI142" s="176"/>
      <c r="DNJ142" s="176"/>
      <c r="DNK142" s="176"/>
      <c r="DNL142" s="176"/>
      <c r="DNM142" s="176"/>
      <c r="DNN142" s="176"/>
      <c r="DNO142" s="176"/>
      <c r="DNP142" s="176"/>
      <c r="DNQ142" s="176"/>
      <c r="DNR142" s="176"/>
      <c r="DNS142" s="176"/>
      <c r="DNT142" s="176"/>
      <c r="DNU142" s="176"/>
      <c r="DNV142" s="176"/>
      <c r="DNW142" s="176"/>
      <c r="DNX142" s="176"/>
      <c r="DNY142" s="176"/>
      <c r="DNZ142" s="176"/>
      <c r="DOA142" s="176"/>
      <c r="DOB142" s="176"/>
      <c r="DOC142" s="176"/>
      <c r="DOD142" s="176"/>
      <c r="DOE142" s="176"/>
      <c r="DOF142" s="176"/>
      <c r="DOG142" s="176"/>
      <c r="DOH142" s="176"/>
      <c r="DOI142" s="176"/>
      <c r="DOJ142" s="176"/>
      <c r="DOK142" s="176"/>
      <c r="DOL142" s="176"/>
      <c r="DOM142" s="176"/>
      <c r="DON142" s="176"/>
      <c r="DOO142" s="176"/>
      <c r="DOP142" s="176"/>
      <c r="DOQ142" s="176"/>
      <c r="DOR142" s="176"/>
      <c r="DOS142" s="176"/>
      <c r="DOT142" s="176"/>
      <c r="DOU142" s="176"/>
      <c r="DOV142" s="176"/>
      <c r="DOW142" s="176"/>
      <c r="DOX142" s="176"/>
      <c r="DOY142" s="176"/>
      <c r="DOZ142" s="176"/>
      <c r="DPA142" s="176"/>
      <c r="DPB142" s="176"/>
      <c r="DPC142" s="176"/>
      <c r="DPD142" s="176"/>
      <c r="DPE142" s="176"/>
      <c r="DPF142" s="176"/>
      <c r="DPG142" s="176"/>
      <c r="DPH142" s="176"/>
      <c r="DPI142" s="176"/>
      <c r="DPJ142" s="176"/>
      <c r="DPK142" s="176"/>
      <c r="DPL142" s="176"/>
      <c r="DPM142" s="176"/>
      <c r="DPN142" s="176"/>
      <c r="DPO142" s="176"/>
      <c r="DPP142" s="176"/>
      <c r="DPQ142" s="176"/>
      <c r="DPR142" s="176"/>
      <c r="DPS142" s="176"/>
      <c r="DPT142" s="176"/>
      <c r="DPU142" s="176"/>
      <c r="DPV142" s="176"/>
      <c r="DPW142" s="176"/>
      <c r="DPX142" s="176"/>
      <c r="DPY142" s="176"/>
      <c r="DPZ142" s="176"/>
      <c r="DQA142" s="176"/>
      <c r="DQB142" s="176"/>
      <c r="DQC142" s="176"/>
      <c r="DQD142" s="176"/>
      <c r="DQE142" s="176"/>
      <c r="DQF142" s="176"/>
      <c r="DQG142" s="176"/>
      <c r="DQH142" s="176"/>
      <c r="DQI142" s="176"/>
      <c r="DQJ142" s="176"/>
      <c r="DQK142" s="176"/>
      <c r="DQL142" s="176"/>
      <c r="DQM142" s="176"/>
      <c r="DQN142" s="176"/>
      <c r="DQO142" s="176"/>
      <c r="DQP142" s="176"/>
      <c r="DQQ142" s="176"/>
      <c r="DQR142" s="176"/>
      <c r="DQS142" s="176"/>
      <c r="DQT142" s="176"/>
      <c r="DQU142" s="176"/>
      <c r="DQV142" s="176"/>
      <c r="DQW142" s="176"/>
      <c r="DQX142" s="176"/>
      <c r="DQY142" s="176"/>
      <c r="DQZ142" s="176"/>
      <c r="DRA142" s="176"/>
      <c r="DRB142" s="176"/>
      <c r="DRC142" s="176"/>
      <c r="DRD142" s="176"/>
      <c r="DRE142" s="176"/>
      <c r="DRF142" s="176"/>
      <c r="DRG142" s="176"/>
      <c r="DRH142" s="176"/>
      <c r="DRI142" s="176"/>
      <c r="DRJ142" s="176"/>
      <c r="DRK142" s="176"/>
      <c r="DRL142" s="176"/>
      <c r="DRM142" s="176"/>
      <c r="DRN142" s="176"/>
      <c r="DRO142" s="176"/>
      <c r="DRP142" s="176"/>
      <c r="DRQ142" s="176"/>
      <c r="DRR142" s="176"/>
      <c r="DRS142" s="176"/>
      <c r="DRT142" s="176"/>
      <c r="DRU142" s="176"/>
      <c r="DRV142" s="176"/>
      <c r="DRW142" s="176"/>
      <c r="DRX142" s="176"/>
      <c r="DRY142" s="176"/>
      <c r="DRZ142" s="176"/>
      <c r="DSA142" s="176"/>
      <c r="DSB142" s="176"/>
      <c r="DSC142" s="176"/>
      <c r="DSD142" s="176"/>
      <c r="DSE142" s="176"/>
      <c r="DSF142" s="176"/>
      <c r="DSG142" s="176"/>
      <c r="DSH142" s="176"/>
      <c r="DSI142" s="176"/>
      <c r="DSJ142" s="176"/>
      <c r="DSK142" s="176"/>
      <c r="DSL142" s="176"/>
      <c r="DSM142" s="176"/>
      <c r="DSN142" s="176"/>
      <c r="DSO142" s="176"/>
      <c r="DSP142" s="176"/>
      <c r="DSQ142" s="176"/>
      <c r="DSR142" s="176"/>
      <c r="DSS142" s="176"/>
      <c r="DST142" s="176"/>
      <c r="DSU142" s="176"/>
      <c r="DSV142" s="176"/>
      <c r="DSW142" s="176"/>
      <c r="DSX142" s="176"/>
      <c r="DSY142" s="176"/>
      <c r="DSZ142" s="176"/>
      <c r="DTA142" s="176"/>
      <c r="DTB142" s="176"/>
      <c r="DTC142" s="176"/>
      <c r="DTD142" s="176"/>
      <c r="DTE142" s="176"/>
      <c r="DTF142" s="176"/>
      <c r="DTG142" s="176"/>
      <c r="DTH142" s="176"/>
      <c r="DTI142" s="176"/>
      <c r="DTJ142" s="176"/>
      <c r="DTK142" s="176"/>
      <c r="DTL142" s="176"/>
      <c r="DTM142" s="176"/>
      <c r="DTN142" s="176"/>
      <c r="DTO142" s="176"/>
      <c r="DTP142" s="176"/>
      <c r="DTQ142" s="176"/>
      <c r="DTR142" s="176"/>
      <c r="DTS142" s="176"/>
      <c r="DTT142" s="176"/>
      <c r="DTU142" s="176"/>
      <c r="DTV142" s="176"/>
      <c r="DTW142" s="176"/>
      <c r="DTX142" s="176"/>
      <c r="DTY142" s="176"/>
      <c r="DTZ142" s="176"/>
      <c r="DUA142" s="176"/>
      <c r="DUB142" s="176"/>
      <c r="DUC142" s="176"/>
      <c r="DUD142" s="176"/>
      <c r="DUE142" s="176"/>
      <c r="DUF142" s="176"/>
      <c r="DUG142" s="176"/>
      <c r="DUH142" s="176"/>
      <c r="DUI142" s="176"/>
      <c r="DUJ142" s="176"/>
      <c r="DUK142" s="176"/>
      <c r="DUL142" s="176"/>
      <c r="DUM142" s="176"/>
      <c r="DUN142" s="176"/>
      <c r="DUO142" s="176"/>
      <c r="DUP142" s="176"/>
      <c r="DUQ142" s="176"/>
      <c r="DUR142" s="176"/>
      <c r="DUS142" s="176"/>
      <c r="DUT142" s="176"/>
      <c r="DUU142" s="176"/>
      <c r="DUV142" s="176"/>
      <c r="DUW142" s="176"/>
      <c r="DUX142" s="176"/>
      <c r="DUY142" s="176"/>
      <c r="DUZ142" s="176"/>
      <c r="DVA142" s="176"/>
      <c r="DVB142" s="176"/>
      <c r="DVC142" s="176"/>
      <c r="DVD142" s="176"/>
      <c r="DVE142" s="176"/>
      <c r="DVF142" s="176"/>
      <c r="DVG142" s="176"/>
      <c r="DVH142" s="176"/>
      <c r="DVI142" s="176"/>
      <c r="DVJ142" s="176"/>
      <c r="DVK142" s="176"/>
      <c r="DVL142" s="176"/>
      <c r="DVM142" s="176"/>
      <c r="DVN142" s="176"/>
      <c r="DVO142" s="176"/>
      <c r="DVP142" s="176"/>
      <c r="DVQ142" s="176"/>
      <c r="DVR142" s="176"/>
      <c r="DVS142" s="176"/>
      <c r="DVT142" s="176"/>
      <c r="DVU142" s="176"/>
      <c r="DVV142" s="176"/>
      <c r="DVW142" s="176"/>
      <c r="DVX142" s="176"/>
      <c r="DVY142" s="176"/>
      <c r="DVZ142" s="176"/>
      <c r="DWA142" s="176"/>
      <c r="DWB142" s="176"/>
      <c r="DWC142" s="176"/>
      <c r="DWD142" s="176"/>
      <c r="DWE142" s="176"/>
      <c r="DWF142" s="176"/>
      <c r="DWG142" s="176"/>
      <c r="DWH142" s="176"/>
      <c r="DWI142" s="176"/>
      <c r="DWJ142" s="176"/>
      <c r="DWK142" s="176"/>
      <c r="DWL142" s="176"/>
      <c r="DWM142" s="176"/>
      <c r="DWN142" s="176"/>
      <c r="DWO142" s="176"/>
      <c r="DWP142" s="176"/>
      <c r="DWQ142" s="176"/>
      <c r="DWR142" s="176"/>
      <c r="DWS142" s="176"/>
      <c r="DWT142" s="176"/>
      <c r="DWU142" s="176"/>
      <c r="DWV142" s="176"/>
      <c r="DWW142" s="176"/>
      <c r="DWX142" s="176"/>
      <c r="DWY142" s="176"/>
      <c r="DWZ142" s="176"/>
      <c r="DXA142" s="176"/>
      <c r="DXB142" s="176"/>
      <c r="DXC142" s="176"/>
      <c r="DXD142" s="176"/>
      <c r="DXE142" s="176"/>
      <c r="DXF142" s="176"/>
      <c r="DXG142" s="176"/>
      <c r="DXH142" s="176"/>
      <c r="DXI142" s="176"/>
      <c r="DXJ142" s="176"/>
      <c r="DXK142" s="176"/>
      <c r="DXL142" s="176"/>
      <c r="DXM142" s="176"/>
      <c r="DXN142" s="176"/>
      <c r="DXO142" s="176"/>
      <c r="DXP142" s="176"/>
      <c r="DXQ142" s="176"/>
      <c r="DXR142" s="176"/>
      <c r="DXS142" s="176"/>
      <c r="DXT142" s="176"/>
      <c r="DXU142" s="176"/>
      <c r="DXV142" s="176"/>
      <c r="DXW142" s="176"/>
      <c r="DXX142" s="176"/>
      <c r="DXY142" s="176"/>
      <c r="DXZ142" s="176"/>
      <c r="DYA142" s="176"/>
      <c r="DYB142" s="176"/>
      <c r="DYC142" s="176"/>
      <c r="DYD142" s="176"/>
      <c r="DYE142" s="176"/>
      <c r="DYF142" s="176"/>
      <c r="DYG142" s="176"/>
      <c r="DYH142" s="176"/>
      <c r="DYI142" s="176"/>
      <c r="DYJ142" s="176"/>
      <c r="DYK142" s="176"/>
      <c r="DYL142" s="176"/>
      <c r="DYM142" s="176"/>
      <c r="DYN142" s="176"/>
      <c r="DYO142" s="176"/>
      <c r="DYP142" s="176"/>
      <c r="DYQ142" s="176"/>
      <c r="DYR142" s="176"/>
      <c r="DYS142" s="176"/>
      <c r="DYT142" s="176"/>
      <c r="DYU142" s="176"/>
      <c r="DYV142" s="176"/>
      <c r="DYW142" s="176"/>
      <c r="DYX142" s="176"/>
      <c r="DYY142" s="176"/>
      <c r="DYZ142" s="176"/>
      <c r="DZA142" s="176"/>
      <c r="DZB142" s="176"/>
      <c r="DZC142" s="176"/>
      <c r="DZD142" s="176"/>
      <c r="DZE142" s="176"/>
      <c r="DZF142" s="176"/>
      <c r="DZG142" s="176"/>
      <c r="DZH142" s="176"/>
      <c r="DZI142" s="176"/>
      <c r="DZJ142" s="176"/>
      <c r="DZK142" s="176"/>
      <c r="DZL142" s="176"/>
      <c r="DZM142" s="176"/>
      <c r="DZN142" s="176"/>
      <c r="DZO142" s="176"/>
      <c r="DZP142" s="176"/>
      <c r="DZQ142" s="176"/>
      <c r="DZR142" s="176"/>
      <c r="DZS142" s="176"/>
      <c r="DZT142" s="176"/>
      <c r="DZU142" s="176"/>
      <c r="DZV142" s="176"/>
      <c r="DZW142" s="176"/>
      <c r="DZX142" s="176"/>
      <c r="DZY142" s="176"/>
      <c r="DZZ142" s="176"/>
      <c r="EAA142" s="176"/>
      <c r="EAB142" s="176"/>
      <c r="EAC142" s="176"/>
      <c r="EAD142" s="176"/>
      <c r="EAE142" s="176"/>
      <c r="EAF142" s="176"/>
      <c r="EAG142" s="176"/>
      <c r="EAH142" s="176"/>
      <c r="EAI142" s="176"/>
      <c r="EAJ142" s="176"/>
      <c r="EAK142" s="176"/>
      <c r="EAL142" s="176"/>
      <c r="EAM142" s="176"/>
      <c r="EAN142" s="176"/>
      <c r="EAO142" s="176"/>
      <c r="EAP142" s="176"/>
      <c r="EAQ142" s="176"/>
      <c r="EAR142" s="176"/>
      <c r="EAS142" s="176"/>
      <c r="EAT142" s="176"/>
      <c r="EAU142" s="176"/>
      <c r="EAV142" s="176"/>
      <c r="EAW142" s="176"/>
      <c r="EAX142" s="176"/>
      <c r="EAY142" s="176"/>
      <c r="EAZ142" s="176"/>
      <c r="EBA142" s="176"/>
      <c r="EBB142" s="176"/>
      <c r="EBC142" s="176"/>
      <c r="EBD142" s="176"/>
      <c r="EBE142" s="176"/>
      <c r="EBF142" s="176"/>
      <c r="EBG142" s="176"/>
      <c r="EBH142" s="176"/>
      <c r="EBI142" s="176"/>
      <c r="EBJ142" s="176"/>
      <c r="EBK142" s="176"/>
      <c r="EBL142" s="176"/>
      <c r="EBM142" s="176"/>
      <c r="EBN142" s="176"/>
      <c r="EBO142" s="176"/>
      <c r="EBP142" s="176"/>
      <c r="EBQ142" s="176"/>
      <c r="EBR142" s="176"/>
      <c r="EBS142" s="176"/>
      <c r="EBT142" s="176"/>
      <c r="EBU142" s="176"/>
      <c r="EBV142" s="176"/>
      <c r="EBW142" s="176"/>
      <c r="EBX142" s="176"/>
      <c r="EBY142" s="176"/>
      <c r="EBZ142" s="176"/>
      <c r="ECA142" s="176"/>
      <c r="ECB142" s="176"/>
      <c r="ECC142" s="176"/>
      <c r="ECD142" s="176"/>
      <c r="ECE142" s="176"/>
      <c r="ECF142" s="176"/>
      <c r="ECG142" s="176"/>
      <c r="ECH142" s="176"/>
      <c r="ECI142" s="176"/>
      <c r="ECJ142" s="176"/>
      <c r="ECK142" s="176"/>
      <c r="ECL142" s="176"/>
      <c r="ECM142" s="176"/>
      <c r="ECN142" s="176"/>
      <c r="ECO142" s="176"/>
      <c r="ECP142" s="176"/>
      <c r="ECQ142" s="176"/>
      <c r="ECR142" s="176"/>
      <c r="ECS142" s="176"/>
      <c r="ECT142" s="176"/>
      <c r="ECU142" s="176"/>
      <c r="ECV142" s="176"/>
      <c r="ECW142" s="176"/>
      <c r="ECX142" s="176"/>
      <c r="ECY142" s="176"/>
      <c r="ECZ142" s="176"/>
      <c r="EDA142" s="176"/>
      <c r="EDB142" s="176"/>
      <c r="EDC142" s="176"/>
      <c r="EDD142" s="176"/>
      <c r="EDE142" s="176"/>
      <c r="EDF142" s="176"/>
      <c r="EDG142" s="176"/>
      <c r="EDH142" s="176"/>
      <c r="EDI142" s="176"/>
      <c r="EDJ142" s="176"/>
      <c r="EDK142" s="176"/>
      <c r="EDL142" s="176"/>
      <c r="EDM142" s="176"/>
      <c r="EDN142" s="176"/>
      <c r="EDO142" s="176"/>
      <c r="EDP142" s="176"/>
      <c r="EDQ142" s="176"/>
      <c r="EDR142" s="176"/>
      <c r="EDS142" s="176"/>
      <c r="EDT142" s="176"/>
      <c r="EDU142" s="176"/>
      <c r="EDV142" s="176"/>
      <c r="EDW142" s="176"/>
      <c r="EDX142" s="176"/>
      <c r="EDY142" s="176"/>
      <c r="EDZ142" s="176"/>
      <c r="EEA142" s="176"/>
      <c r="EEB142" s="176"/>
      <c r="EEC142" s="176"/>
      <c r="EED142" s="176"/>
      <c r="EEE142" s="176"/>
      <c r="EEF142" s="176"/>
      <c r="EEG142" s="176"/>
      <c r="EEH142" s="176"/>
      <c r="EEI142" s="176"/>
      <c r="EEJ142" s="176"/>
      <c r="EEK142" s="176"/>
      <c r="EEL142" s="176"/>
      <c r="EEM142" s="176"/>
      <c r="EEN142" s="176"/>
      <c r="EEO142" s="176"/>
      <c r="EEP142" s="176"/>
      <c r="EEQ142" s="176"/>
      <c r="EER142" s="176"/>
      <c r="EES142" s="176"/>
      <c r="EET142" s="176"/>
      <c r="EEU142" s="176"/>
      <c r="EEV142" s="176"/>
      <c r="EEW142" s="176"/>
      <c r="EEX142" s="176"/>
      <c r="EEY142" s="176"/>
      <c r="EEZ142" s="176"/>
      <c r="EFA142" s="176"/>
      <c r="EFB142" s="176"/>
      <c r="EFC142" s="176"/>
      <c r="EFD142" s="176"/>
      <c r="EFE142" s="176"/>
      <c r="EFF142" s="176"/>
      <c r="EFG142" s="176"/>
      <c r="EFH142" s="176"/>
      <c r="EFI142" s="176"/>
      <c r="EFJ142" s="176"/>
      <c r="EFK142" s="176"/>
      <c r="EFL142" s="176"/>
      <c r="EFM142" s="176"/>
      <c r="EFN142" s="176"/>
      <c r="EFO142" s="176"/>
      <c r="EFP142" s="176"/>
      <c r="EFQ142" s="176"/>
      <c r="EFR142" s="176"/>
      <c r="EFS142" s="176"/>
      <c r="EFT142" s="176"/>
      <c r="EFU142" s="176"/>
      <c r="EFV142" s="176"/>
      <c r="EFW142" s="176"/>
      <c r="EFX142" s="176"/>
      <c r="EFY142" s="176"/>
      <c r="EFZ142" s="176"/>
      <c r="EGA142" s="176"/>
      <c r="EGB142" s="176"/>
      <c r="EGC142" s="176"/>
      <c r="EGD142" s="176"/>
      <c r="EGE142" s="176"/>
      <c r="EGF142" s="176"/>
      <c r="EGG142" s="176"/>
      <c r="EGH142" s="176"/>
      <c r="EGI142" s="176"/>
      <c r="EGJ142" s="176"/>
      <c r="EGK142" s="176"/>
      <c r="EGL142" s="176"/>
      <c r="EGM142" s="176"/>
      <c r="EGN142" s="176"/>
      <c r="EGO142" s="176"/>
      <c r="EGP142" s="176"/>
      <c r="EGQ142" s="176"/>
      <c r="EGR142" s="176"/>
      <c r="EGS142" s="176"/>
      <c r="EGT142" s="176"/>
      <c r="EGU142" s="176"/>
      <c r="EGV142" s="176"/>
      <c r="EGW142" s="176"/>
      <c r="EGX142" s="176"/>
      <c r="EGY142" s="176"/>
      <c r="EGZ142" s="176"/>
      <c r="EHA142" s="176"/>
      <c r="EHB142" s="176"/>
      <c r="EHC142" s="176"/>
      <c r="EHD142" s="176"/>
      <c r="EHE142" s="176"/>
      <c r="EHF142" s="176"/>
      <c r="EHG142" s="176"/>
      <c r="EHH142" s="176"/>
      <c r="EHI142" s="176"/>
      <c r="EHJ142" s="176"/>
      <c r="EHK142" s="176"/>
      <c r="EHL142" s="176"/>
      <c r="EHM142" s="176"/>
      <c r="EHN142" s="176"/>
      <c r="EHO142" s="176"/>
      <c r="EHP142" s="176"/>
      <c r="EHQ142" s="176"/>
      <c r="EHR142" s="176"/>
      <c r="EHS142" s="176"/>
      <c r="EHT142" s="176"/>
      <c r="EHU142" s="176"/>
      <c r="EHV142" s="176"/>
      <c r="EHW142" s="176"/>
      <c r="EHX142" s="176"/>
      <c r="EHY142" s="176"/>
      <c r="EHZ142" s="176"/>
      <c r="EIA142" s="176"/>
      <c r="EIB142" s="176"/>
      <c r="EIC142" s="176"/>
      <c r="EID142" s="176"/>
      <c r="EIE142" s="176"/>
      <c r="EIF142" s="176"/>
      <c r="EIG142" s="176"/>
      <c r="EIH142" s="176"/>
      <c r="EII142" s="176"/>
      <c r="EIJ142" s="176"/>
      <c r="EIK142" s="176"/>
      <c r="EIL142" s="176"/>
      <c r="EIM142" s="176"/>
      <c r="EIN142" s="176"/>
      <c r="EIO142" s="176"/>
      <c r="EIP142" s="176"/>
      <c r="EIQ142" s="176"/>
      <c r="EIR142" s="176"/>
      <c r="EIS142" s="176"/>
      <c r="EIT142" s="176"/>
      <c r="EIU142" s="176"/>
      <c r="EIV142" s="176"/>
      <c r="EIW142" s="176"/>
      <c r="EIX142" s="176"/>
      <c r="EIY142" s="176"/>
      <c r="EIZ142" s="176"/>
      <c r="EJA142" s="176"/>
      <c r="EJB142" s="176"/>
      <c r="EJC142" s="176"/>
      <c r="EJD142" s="176"/>
      <c r="EJE142" s="176"/>
      <c r="EJF142" s="176"/>
      <c r="EJG142" s="176"/>
      <c r="EJH142" s="176"/>
      <c r="EJI142" s="176"/>
      <c r="EJJ142" s="176"/>
      <c r="EJK142" s="176"/>
      <c r="EJL142" s="176"/>
      <c r="EJM142" s="176"/>
      <c r="EJN142" s="176"/>
      <c r="EJO142" s="176"/>
      <c r="EJP142" s="176"/>
      <c r="EJQ142" s="176"/>
      <c r="EJR142" s="176"/>
      <c r="EJS142" s="176"/>
      <c r="EJT142" s="176"/>
      <c r="EJU142" s="176"/>
      <c r="EJV142" s="176"/>
      <c r="EJW142" s="176"/>
      <c r="EJX142" s="176"/>
      <c r="EJY142" s="176"/>
      <c r="EJZ142" s="176"/>
      <c r="EKA142" s="176"/>
      <c r="EKB142" s="176"/>
      <c r="EKC142" s="176"/>
      <c r="EKD142" s="176"/>
      <c r="EKE142" s="176"/>
      <c r="EKF142" s="176"/>
      <c r="EKG142" s="176"/>
      <c r="EKH142" s="176"/>
      <c r="EKI142" s="176"/>
      <c r="EKJ142" s="176"/>
      <c r="EKK142" s="176"/>
      <c r="EKL142" s="176"/>
      <c r="EKM142" s="176"/>
      <c r="EKN142" s="176"/>
      <c r="EKO142" s="176"/>
      <c r="EKP142" s="176"/>
      <c r="EKQ142" s="176"/>
      <c r="EKR142" s="176"/>
      <c r="EKS142" s="176"/>
      <c r="EKT142" s="176"/>
      <c r="EKU142" s="176"/>
      <c r="EKV142" s="176"/>
      <c r="EKW142" s="176"/>
      <c r="EKX142" s="176"/>
      <c r="EKY142" s="176"/>
      <c r="EKZ142" s="176"/>
      <c r="ELA142" s="176"/>
      <c r="ELB142" s="176"/>
      <c r="ELC142" s="176"/>
      <c r="ELD142" s="176"/>
      <c r="ELE142" s="176"/>
      <c r="ELF142" s="176"/>
      <c r="ELG142" s="176"/>
      <c r="ELH142" s="176"/>
      <c r="ELI142" s="176"/>
      <c r="ELJ142" s="176"/>
      <c r="ELK142" s="176"/>
      <c r="ELL142" s="176"/>
      <c r="ELM142" s="176"/>
      <c r="ELN142" s="176"/>
      <c r="ELO142" s="176"/>
      <c r="ELP142" s="176"/>
      <c r="ELQ142" s="176"/>
      <c r="ELR142" s="176"/>
      <c r="ELS142" s="176"/>
      <c r="ELT142" s="176"/>
      <c r="ELU142" s="176"/>
      <c r="ELV142" s="176"/>
      <c r="ELW142" s="176"/>
      <c r="ELX142" s="176"/>
      <c r="ELY142" s="176"/>
      <c r="ELZ142" s="176"/>
      <c r="EMA142" s="176"/>
      <c r="EMB142" s="176"/>
      <c r="EMC142" s="176"/>
      <c r="EMD142" s="176"/>
      <c r="EME142" s="176"/>
      <c r="EMF142" s="176"/>
      <c r="EMG142" s="176"/>
      <c r="EMH142" s="176"/>
      <c r="EMI142" s="176"/>
      <c r="EMJ142" s="176"/>
      <c r="EMK142" s="176"/>
      <c r="EML142" s="176"/>
      <c r="EMM142" s="176"/>
      <c r="EMN142" s="176"/>
      <c r="EMO142" s="176"/>
      <c r="EMP142" s="176"/>
      <c r="EMQ142" s="176"/>
      <c r="EMR142" s="176"/>
      <c r="EMS142" s="176"/>
      <c r="EMT142" s="176"/>
      <c r="EMU142" s="176"/>
      <c r="EMV142" s="176"/>
      <c r="EMW142" s="176"/>
      <c r="EMX142" s="176"/>
      <c r="EMY142" s="176"/>
      <c r="EMZ142" s="176"/>
      <c r="ENA142" s="176"/>
      <c r="ENB142" s="176"/>
      <c r="ENC142" s="176"/>
      <c r="END142" s="176"/>
      <c r="ENE142" s="176"/>
      <c r="ENF142" s="176"/>
      <c r="ENG142" s="176"/>
      <c r="ENH142" s="176"/>
      <c r="ENI142" s="176"/>
      <c r="ENJ142" s="176"/>
      <c r="ENK142" s="176"/>
      <c r="ENL142" s="176"/>
      <c r="ENM142" s="176"/>
      <c r="ENN142" s="176"/>
      <c r="ENO142" s="176"/>
      <c r="ENP142" s="176"/>
      <c r="ENQ142" s="176"/>
      <c r="ENR142" s="176"/>
      <c r="ENS142" s="176"/>
      <c r="ENT142" s="176"/>
      <c r="ENU142" s="176"/>
      <c r="ENV142" s="176"/>
      <c r="ENW142" s="176"/>
      <c r="ENX142" s="176"/>
      <c r="ENY142" s="176"/>
      <c r="ENZ142" s="176"/>
      <c r="EOA142" s="176"/>
      <c r="EOB142" s="176"/>
      <c r="EOC142" s="176"/>
      <c r="EOD142" s="176"/>
      <c r="EOE142" s="176"/>
      <c r="EOF142" s="176"/>
      <c r="EOG142" s="176"/>
      <c r="EOH142" s="176"/>
      <c r="EOI142" s="176"/>
      <c r="EOJ142" s="176"/>
      <c r="EOK142" s="176"/>
      <c r="EOL142" s="176"/>
      <c r="EOM142" s="176"/>
      <c r="EON142" s="176"/>
      <c r="EOO142" s="176"/>
      <c r="EOP142" s="176"/>
      <c r="EOQ142" s="176"/>
      <c r="EOR142" s="176"/>
      <c r="EOS142" s="176"/>
      <c r="EOT142" s="176"/>
      <c r="EOU142" s="176"/>
      <c r="EOV142" s="176"/>
      <c r="EOW142" s="176"/>
      <c r="EOX142" s="176"/>
      <c r="EOY142" s="176"/>
      <c r="EOZ142" s="176"/>
      <c r="EPA142" s="176"/>
      <c r="EPB142" s="176"/>
      <c r="EPC142" s="176"/>
      <c r="EPD142" s="176"/>
      <c r="EPE142" s="176"/>
      <c r="EPF142" s="176"/>
      <c r="EPG142" s="176"/>
      <c r="EPH142" s="176"/>
      <c r="EPI142" s="176"/>
      <c r="EPJ142" s="176"/>
      <c r="EPK142" s="176"/>
      <c r="EPL142" s="176"/>
      <c r="EPM142" s="176"/>
      <c r="EPN142" s="176"/>
      <c r="EPO142" s="176"/>
      <c r="EPP142" s="176"/>
      <c r="EPQ142" s="176"/>
      <c r="EPR142" s="176"/>
      <c r="EPS142" s="176"/>
      <c r="EPT142" s="176"/>
      <c r="EPU142" s="176"/>
      <c r="EPV142" s="176"/>
      <c r="EPW142" s="176"/>
      <c r="EPX142" s="176"/>
      <c r="EPY142" s="176"/>
      <c r="EPZ142" s="176"/>
      <c r="EQA142" s="176"/>
      <c r="EQB142" s="176"/>
      <c r="EQC142" s="176"/>
      <c r="EQD142" s="176"/>
      <c r="EQE142" s="176"/>
      <c r="EQF142" s="176"/>
      <c r="EQG142" s="176"/>
      <c r="EQH142" s="176"/>
      <c r="EQI142" s="176"/>
      <c r="EQJ142" s="176"/>
      <c r="EQK142" s="176"/>
      <c r="EQL142" s="176"/>
      <c r="EQM142" s="176"/>
      <c r="EQN142" s="176"/>
      <c r="EQO142" s="176"/>
      <c r="EQP142" s="176"/>
      <c r="EQQ142" s="176"/>
      <c r="EQR142" s="176"/>
      <c r="EQS142" s="176"/>
      <c r="EQT142" s="176"/>
      <c r="EQU142" s="176"/>
      <c r="EQV142" s="176"/>
      <c r="EQW142" s="176"/>
      <c r="EQX142" s="176"/>
      <c r="EQY142" s="176"/>
      <c r="EQZ142" s="176"/>
      <c r="ERA142" s="176"/>
      <c r="ERB142" s="176"/>
      <c r="ERC142" s="176"/>
      <c r="ERD142" s="176"/>
      <c r="ERE142" s="176"/>
      <c r="ERF142" s="176"/>
      <c r="ERG142" s="176"/>
      <c r="ERH142" s="176"/>
      <c r="ERI142" s="176"/>
      <c r="ERJ142" s="176"/>
      <c r="ERK142" s="176"/>
      <c r="ERL142" s="176"/>
      <c r="ERM142" s="176"/>
      <c r="ERN142" s="176"/>
      <c r="ERO142" s="176"/>
      <c r="ERP142" s="176"/>
      <c r="ERQ142" s="176"/>
      <c r="ERR142" s="176"/>
      <c r="ERS142" s="176"/>
      <c r="ERT142" s="176"/>
      <c r="ERU142" s="176"/>
      <c r="ERV142" s="176"/>
      <c r="ERW142" s="176"/>
      <c r="ERX142" s="176"/>
      <c r="ERY142" s="176"/>
      <c r="ERZ142" s="176"/>
      <c r="ESA142" s="176"/>
      <c r="ESB142" s="176"/>
      <c r="ESC142" s="176"/>
      <c r="ESD142" s="176"/>
      <c r="ESE142" s="176"/>
      <c r="ESF142" s="176"/>
      <c r="ESG142" s="176"/>
      <c r="ESH142" s="176"/>
      <c r="ESI142" s="176"/>
      <c r="ESJ142" s="176"/>
      <c r="ESK142" s="176"/>
      <c r="ESL142" s="176"/>
      <c r="ESM142" s="176"/>
      <c r="ESN142" s="176"/>
      <c r="ESO142" s="176"/>
      <c r="ESP142" s="176"/>
      <c r="ESQ142" s="176"/>
      <c r="ESR142" s="176"/>
      <c r="ESS142" s="176"/>
      <c r="EST142" s="176"/>
      <c r="ESU142" s="176"/>
      <c r="ESV142" s="176"/>
      <c r="ESW142" s="176"/>
      <c r="ESX142" s="176"/>
      <c r="ESY142" s="176"/>
      <c r="ESZ142" s="176"/>
      <c r="ETA142" s="176"/>
      <c r="ETB142" s="176"/>
      <c r="ETC142" s="176"/>
      <c r="ETD142" s="176"/>
      <c r="ETE142" s="176"/>
      <c r="ETF142" s="176"/>
      <c r="ETG142" s="176"/>
      <c r="ETH142" s="176"/>
      <c r="ETI142" s="176"/>
      <c r="ETJ142" s="176"/>
      <c r="ETK142" s="176"/>
      <c r="ETL142" s="176"/>
      <c r="ETM142" s="176"/>
      <c r="ETN142" s="176"/>
      <c r="ETO142" s="176"/>
      <c r="ETP142" s="176"/>
      <c r="ETQ142" s="176"/>
      <c r="ETR142" s="176"/>
      <c r="ETS142" s="176"/>
      <c r="ETT142" s="176"/>
      <c r="ETU142" s="176"/>
      <c r="ETV142" s="176"/>
      <c r="ETW142" s="176"/>
      <c r="ETX142" s="176"/>
      <c r="ETY142" s="176"/>
      <c r="ETZ142" s="176"/>
      <c r="EUA142" s="176"/>
      <c r="EUB142" s="176"/>
      <c r="EUC142" s="176"/>
      <c r="EUD142" s="176"/>
      <c r="EUE142" s="176"/>
      <c r="EUF142" s="176"/>
      <c r="EUG142" s="176"/>
      <c r="EUH142" s="176"/>
      <c r="EUI142" s="176"/>
      <c r="EUJ142" s="176"/>
      <c r="EUK142" s="176"/>
      <c r="EUL142" s="176"/>
      <c r="EUM142" s="176"/>
      <c r="EUN142" s="176"/>
      <c r="EUO142" s="176"/>
      <c r="EUP142" s="176"/>
      <c r="EUQ142" s="176"/>
      <c r="EUR142" s="176"/>
      <c r="EUS142" s="176"/>
      <c r="EUT142" s="176"/>
      <c r="EUU142" s="176"/>
      <c r="EUV142" s="176"/>
      <c r="EUW142" s="176"/>
      <c r="EUX142" s="176"/>
      <c r="EUY142" s="176"/>
      <c r="EUZ142" s="176"/>
      <c r="EVA142" s="176"/>
      <c r="EVB142" s="176"/>
      <c r="EVC142" s="176"/>
      <c r="EVD142" s="176"/>
      <c r="EVE142" s="176"/>
      <c r="EVF142" s="176"/>
      <c r="EVG142" s="176"/>
      <c r="EVH142" s="176"/>
      <c r="EVI142" s="176"/>
      <c r="EVJ142" s="176"/>
      <c r="EVK142" s="176"/>
      <c r="EVL142" s="176"/>
      <c r="EVM142" s="176"/>
      <c r="EVN142" s="176"/>
      <c r="EVO142" s="176"/>
      <c r="EVP142" s="176"/>
      <c r="EVQ142" s="176"/>
      <c r="EVR142" s="176"/>
      <c r="EVS142" s="176"/>
      <c r="EVT142" s="176"/>
      <c r="EVU142" s="176"/>
      <c r="EVV142" s="176"/>
      <c r="EVW142" s="176"/>
      <c r="EVX142" s="176"/>
      <c r="EVY142" s="176"/>
      <c r="EVZ142" s="176"/>
      <c r="EWA142" s="176"/>
      <c r="EWB142" s="176"/>
      <c r="EWC142" s="176"/>
      <c r="EWD142" s="176"/>
      <c r="EWE142" s="176"/>
      <c r="EWF142" s="176"/>
      <c r="EWG142" s="176"/>
      <c r="EWH142" s="176"/>
      <c r="EWI142" s="176"/>
      <c r="EWJ142" s="176"/>
      <c r="EWK142" s="176"/>
      <c r="EWL142" s="176"/>
      <c r="EWM142" s="176"/>
      <c r="EWN142" s="176"/>
      <c r="EWO142" s="176"/>
      <c r="EWP142" s="176"/>
      <c r="EWQ142" s="176"/>
      <c r="EWR142" s="176"/>
      <c r="EWS142" s="176"/>
      <c r="EWT142" s="176"/>
      <c r="EWU142" s="176"/>
      <c r="EWV142" s="176"/>
      <c r="EWW142" s="176"/>
      <c r="EWX142" s="176"/>
      <c r="EWY142" s="176"/>
      <c r="EWZ142" s="176"/>
      <c r="EXA142" s="176"/>
      <c r="EXB142" s="176"/>
      <c r="EXC142" s="176"/>
      <c r="EXD142" s="176"/>
      <c r="EXE142" s="176"/>
      <c r="EXF142" s="176"/>
      <c r="EXG142" s="176"/>
      <c r="EXH142" s="176"/>
      <c r="EXI142" s="176"/>
      <c r="EXJ142" s="176"/>
      <c r="EXK142" s="176"/>
      <c r="EXL142" s="176"/>
      <c r="EXM142" s="176"/>
      <c r="EXN142" s="176"/>
      <c r="EXO142" s="176"/>
      <c r="EXP142" s="176"/>
      <c r="EXQ142" s="176"/>
      <c r="EXR142" s="176"/>
      <c r="EXS142" s="176"/>
      <c r="EXT142" s="176"/>
      <c r="EXU142" s="176"/>
      <c r="EXV142" s="176"/>
      <c r="EXW142" s="176"/>
      <c r="EXX142" s="176"/>
      <c r="EXY142" s="176"/>
      <c r="EXZ142" s="176"/>
      <c r="EYA142" s="176"/>
      <c r="EYB142" s="176"/>
      <c r="EYC142" s="176"/>
      <c r="EYD142" s="176"/>
      <c r="EYE142" s="176"/>
      <c r="EYF142" s="176"/>
      <c r="EYG142" s="176"/>
      <c r="EYH142" s="176"/>
      <c r="EYI142" s="176"/>
      <c r="EYJ142" s="176"/>
      <c r="EYK142" s="176"/>
      <c r="EYL142" s="176"/>
      <c r="EYM142" s="176"/>
      <c r="EYN142" s="176"/>
      <c r="EYO142" s="176"/>
      <c r="EYP142" s="176"/>
      <c r="EYQ142" s="176"/>
      <c r="EYR142" s="176"/>
      <c r="EYS142" s="176"/>
      <c r="EYT142" s="176"/>
      <c r="EYU142" s="176"/>
      <c r="EYV142" s="176"/>
      <c r="EYW142" s="176"/>
      <c r="EYX142" s="176"/>
      <c r="EYY142" s="176"/>
      <c r="EYZ142" s="176"/>
      <c r="EZA142" s="176"/>
      <c r="EZB142" s="176"/>
      <c r="EZC142" s="176"/>
      <c r="EZD142" s="176"/>
      <c r="EZE142" s="176"/>
      <c r="EZF142" s="176"/>
      <c r="EZG142" s="176"/>
      <c r="EZH142" s="176"/>
      <c r="EZI142" s="176"/>
      <c r="EZJ142" s="176"/>
      <c r="EZK142" s="176"/>
      <c r="EZL142" s="176"/>
      <c r="EZM142" s="176"/>
      <c r="EZN142" s="176"/>
      <c r="EZO142" s="176"/>
      <c r="EZP142" s="176"/>
      <c r="EZQ142" s="176"/>
      <c r="EZR142" s="176"/>
      <c r="EZS142" s="176"/>
      <c r="EZT142" s="176"/>
      <c r="EZU142" s="176"/>
      <c r="EZV142" s="176"/>
      <c r="EZW142" s="176"/>
      <c r="EZX142" s="176"/>
      <c r="EZY142" s="176"/>
      <c r="EZZ142" s="176"/>
      <c r="FAA142" s="176"/>
      <c r="FAB142" s="176"/>
      <c r="FAC142" s="176"/>
      <c r="FAD142" s="176"/>
      <c r="FAE142" s="176"/>
      <c r="FAF142" s="176"/>
      <c r="FAG142" s="176"/>
      <c r="FAH142" s="176"/>
      <c r="FAI142" s="176"/>
      <c r="FAJ142" s="176"/>
      <c r="FAK142" s="176"/>
      <c r="FAL142" s="176"/>
      <c r="FAM142" s="176"/>
      <c r="FAN142" s="176"/>
      <c r="FAO142" s="176"/>
      <c r="FAP142" s="176"/>
      <c r="FAQ142" s="176"/>
      <c r="FAR142" s="176"/>
      <c r="FAS142" s="176"/>
      <c r="FAT142" s="176"/>
      <c r="FAU142" s="176"/>
      <c r="FAV142" s="176"/>
      <c r="FAW142" s="176"/>
      <c r="FAX142" s="176"/>
      <c r="FAY142" s="176"/>
      <c r="FAZ142" s="176"/>
      <c r="FBA142" s="176"/>
      <c r="FBB142" s="176"/>
      <c r="FBC142" s="176"/>
      <c r="FBD142" s="176"/>
      <c r="FBE142" s="176"/>
      <c r="FBF142" s="176"/>
      <c r="FBG142" s="176"/>
      <c r="FBH142" s="176"/>
      <c r="FBI142" s="176"/>
      <c r="FBJ142" s="176"/>
      <c r="FBK142" s="176"/>
      <c r="FBL142" s="176"/>
      <c r="FBM142" s="176"/>
      <c r="FBN142" s="176"/>
      <c r="FBO142" s="176"/>
      <c r="FBP142" s="176"/>
      <c r="FBQ142" s="176"/>
      <c r="FBR142" s="176"/>
      <c r="FBS142" s="176"/>
      <c r="FBT142" s="176"/>
      <c r="FBU142" s="176"/>
      <c r="FBV142" s="176"/>
      <c r="FBW142" s="176"/>
      <c r="FBX142" s="176"/>
      <c r="FBY142" s="176"/>
      <c r="FBZ142" s="176"/>
      <c r="FCA142" s="176"/>
      <c r="FCB142" s="176"/>
      <c r="FCC142" s="176"/>
      <c r="FCD142" s="176"/>
      <c r="FCE142" s="176"/>
      <c r="FCF142" s="176"/>
      <c r="FCG142" s="176"/>
      <c r="FCH142" s="176"/>
      <c r="FCI142" s="176"/>
      <c r="FCJ142" s="176"/>
      <c r="FCK142" s="176"/>
      <c r="FCL142" s="176"/>
      <c r="FCM142" s="176"/>
      <c r="FCN142" s="176"/>
      <c r="FCO142" s="176"/>
      <c r="FCP142" s="176"/>
      <c r="FCQ142" s="176"/>
      <c r="FCR142" s="176"/>
      <c r="FCS142" s="176"/>
      <c r="FCT142" s="176"/>
      <c r="FCU142" s="176"/>
      <c r="FCV142" s="176"/>
      <c r="FCW142" s="176"/>
      <c r="FCX142" s="176"/>
      <c r="FCY142" s="176"/>
      <c r="FCZ142" s="176"/>
      <c r="FDA142" s="176"/>
      <c r="FDB142" s="176"/>
      <c r="FDC142" s="176"/>
      <c r="FDD142" s="176"/>
      <c r="FDE142" s="176"/>
      <c r="FDF142" s="176"/>
      <c r="FDG142" s="176"/>
      <c r="FDH142" s="176"/>
      <c r="FDI142" s="176"/>
      <c r="FDJ142" s="176"/>
      <c r="FDK142" s="176"/>
      <c r="FDL142" s="176"/>
      <c r="FDM142" s="176"/>
      <c r="FDN142" s="176"/>
      <c r="FDO142" s="176"/>
      <c r="FDP142" s="176"/>
      <c r="FDQ142" s="176"/>
      <c r="FDR142" s="176"/>
      <c r="FDS142" s="176"/>
      <c r="FDT142" s="176"/>
      <c r="FDU142" s="176"/>
      <c r="FDV142" s="176"/>
      <c r="FDW142" s="176"/>
      <c r="FDX142" s="176"/>
      <c r="FDY142" s="176"/>
      <c r="FDZ142" s="176"/>
      <c r="FEA142" s="176"/>
      <c r="FEB142" s="176"/>
      <c r="FEC142" s="176"/>
      <c r="FED142" s="176"/>
      <c r="FEE142" s="176"/>
      <c r="FEF142" s="176"/>
      <c r="FEG142" s="176"/>
      <c r="FEH142" s="176"/>
      <c r="FEI142" s="176"/>
      <c r="FEJ142" s="176"/>
      <c r="FEK142" s="176"/>
      <c r="FEL142" s="176"/>
      <c r="FEM142" s="176"/>
      <c r="FEN142" s="176"/>
      <c r="FEO142" s="176"/>
      <c r="FEP142" s="176"/>
      <c r="FEQ142" s="176"/>
      <c r="FER142" s="176"/>
      <c r="FES142" s="176"/>
      <c r="FET142" s="176"/>
      <c r="FEU142" s="176"/>
      <c r="FEV142" s="176"/>
      <c r="FEW142" s="176"/>
      <c r="FEX142" s="176"/>
      <c r="FEY142" s="176"/>
      <c r="FEZ142" s="176"/>
      <c r="FFA142" s="176"/>
      <c r="FFB142" s="176"/>
      <c r="FFC142" s="176"/>
      <c r="FFD142" s="176"/>
      <c r="FFE142" s="176"/>
      <c r="FFF142" s="176"/>
      <c r="FFG142" s="176"/>
      <c r="FFH142" s="176"/>
      <c r="FFI142" s="176"/>
      <c r="FFJ142" s="176"/>
      <c r="FFK142" s="176"/>
      <c r="FFL142" s="176"/>
      <c r="FFM142" s="176"/>
      <c r="FFN142" s="176"/>
      <c r="FFO142" s="176"/>
      <c r="FFP142" s="176"/>
      <c r="FFQ142" s="176"/>
      <c r="FFR142" s="176"/>
      <c r="FFS142" s="176"/>
      <c r="FFT142" s="176"/>
      <c r="FFU142" s="176"/>
      <c r="FFV142" s="176"/>
      <c r="FFW142" s="176"/>
      <c r="FFX142" s="176"/>
      <c r="FFY142" s="176"/>
      <c r="FFZ142" s="176"/>
      <c r="FGA142" s="176"/>
      <c r="FGB142" s="176"/>
      <c r="FGC142" s="176"/>
      <c r="FGD142" s="176"/>
      <c r="FGE142" s="176"/>
      <c r="FGF142" s="176"/>
      <c r="FGG142" s="176"/>
      <c r="FGH142" s="176"/>
      <c r="FGI142" s="176"/>
      <c r="FGJ142" s="176"/>
      <c r="FGK142" s="176"/>
      <c r="FGL142" s="176"/>
      <c r="FGM142" s="176"/>
      <c r="FGN142" s="176"/>
      <c r="FGO142" s="176"/>
      <c r="FGP142" s="176"/>
      <c r="FGQ142" s="176"/>
      <c r="FGR142" s="176"/>
      <c r="FGS142" s="176"/>
      <c r="FGT142" s="176"/>
      <c r="FGU142" s="176"/>
      <c r="FGV142" s="176"/>
      <c r="FGW142" s="176"/>
      <c r="FGX142" s="176"/>
      <c r="FGY142" s="176"/>
      <c r="FGZ142" s="176"/>
      <c r="FHA142" s="176"/>
      <c r="FHB142" s="176"/>
      <c r="FHC142" s="176"/>
      <c r="FHD142" s="176"/>
      <c r="FHE142" s="176"/>
      <c r="FHF142" s="176"/>
      <c r="FHG142" s="176"/>
      <c r="FHH142" s="176"/>
      <c r="FHI142" s="176"/>
      <c r="FHJ142" s="176"/>
      <c r="FHK142" s="176"/>
      <c r="FHL142" s="176"/>
      <c r="FHM142" s="176"/>
      <c r="FHN142" s="176"/>
      <c r="FHO142" s="176"/>
      <c r="FHP142" s="176"/>
      <c r="FHQ142" s="176"/>
      <c r="FHR142" s="176"/>
      <c r="FHS142" s="176"/>
      <c r="FHT142" s="176"/>
      <c r="FHU142" s="176"/>
      <c r="FHV142" s="176"/>
      <c r="FHW142" s="176"/>
      <c r="FHX142" s="176"/>
      <c r="FHY142" s="176"/>
      <c r="FHZ142" s="176"/>
      <c r="FIA142" s="176"/>
      <c r="FIB142" s="176"/>
      <c r="FIC142" s="176"/>
      <c r="FID142" s="176"/>
      <c r="FIE142" s="176"/>
      <c r="FIF142" s="176"/>
      <c r="FIG142" s="176"/>
      <c r="FIH142" s="176"/>
      <c r="FII142" s="176"/>
      <c r="FIJ142" s="176"/>
      <c r="FIK142" s="176"/>
      <c r="FIL142" s="176"/>
      <c r="FIM142" s="176"/>
      <c r="FIN142" s="176"/>
      <c r="FIO142" s="176"/>
      <c r="FIP142" s="176"/>
      <c r="FIQ142" s="176"/>
      <c r="FIR142" s="176"/>
      <c r="FIS142" s="176"/>
      <c r="FIT142" s="176"/>
      <c r="FIU142" s="176"/>
      <c r="FIV142" s="176"/>
      <c r="FIW142" s="176"/>
      <c r="FIX142" s="176"/>
      <c r="FIY142" s="176"/>
      <c r="FIZ142" s="176"/>
      <c r="FJA142" s="176"/>
      <c r="FJB142" s="176"/>
      <c r="FJC142" s="176"/>
      <c r="FJD142" s="176"/>
      <c r="FJE142" s="176"/>
      <c r="FJF142" s="176"/>
      <c r="FJG142" s="176"/>
      <c r="FJH142" s="176"/>
      <c r="FJI142" s="176"/>
      <c r="FJJ142" s="176"/>
      <c r="FJK142" s="176"/>
      <c r="FJL142" s="176"/>
      <c r="FJM142" s="176"/>
      <c r="FJN142" s="176"/>
      <c r="FJO142" s="176"/>
      <c r="FJP142" s="176"/>
      <c r="FJQ142" s="176"/>
      <c r="FJR142" s="176"/>
      <c r="FJS142" s="176"/>
      <c r="FJT142" s="176"/>
      <c r="FJU142" s="176"/>
      <c r="FJV142" s="176"/>
      <c r="FJW142" s="176"/>
      <c r="FJX142" s="176"/>
      <c r="FJY142" s="176"/>
      <c r="FJZ142" s="176"/>
      <c r="FKA142" s="176"/>
      <c r="FKB142" s="176"/>
      <c r="FKC142" s="176"/>
      <c r="FKD142" s="176"/>
      <c r="FKE142" s="176"/>
      <c r="FKF142" s="176"/>
      <c r="FKG142" s="176"/>
      <c r="FKH142" s="176"/>
      <c r="FKI142" s="176"/>
      <c r="FKJ142" s="176"/>
      <c r="FKK142" s="176"/>
      <c r="FKL142" s="176"/>
      <c r="FKM142" s="176"/>
      <c r="FKN142" s="176"/>
      <c r="FKO142" s="176"/>
      <c r="FKP142" s="176"/>
      <c r="FKQ142" s="176"/>
      <c r="FKR142" s="176"/>
      <c r="FKS142" s="176"/>
      <c r="FKT142" s="176"/>
      <c r="FKU142" s="176"/>
      <c r="FKV142" s="176"/>
      <c r="FKW142" s="176"/>
      <c r="FKX142" s="176"/>
      <c r="FKY142" s="176"/>
      <c r="FKZ142" s="176"/>
      <c r="FLA142" s="176"/>
      <c r="FLB142" s="176"/>
      <c r="FLC142" s="176"/>
      <c r="FLD142" s="176"/>
      <c r="FLE142" s="176"/>
      <c r="FLF142" s="176"/>
      <c r="FLG142" s="176"/>
      <c r="FLH142" s="176"/>
      <c r="FLI142" s="176"/>
      <c r="FLJ142" s="176"/>
      <c r="FLK142" s="176"/>
      <c r="FLL142" s="176"/>
      <c r="FLM142" s="176"/>
      <c r="FLN142" s="176"/>
      <c r="FLO142" s="176"/>
      <c r="FLP142" s="176"/>
      <c r="FLQ142" s="176"/>
      <c r="FLR142" s="176"/>
      <c r="FLS142" s="176"/>
      <c r="FLT142" s="176"/>
      <c r="FLU142" s="176"/>
      <c r="FLV142" s="176"/>
      <c r="FLW142" s="176"/>
      <c r="FLX142" s="176"/>
      <c r="FLY142" s="176"/>
      <c r="FLZ142" s="176"/>
      <c r="FMA142" s="176"/>
      <c r="FMB142" s="176"/>
      <c r="FMC142" s="176"/>
      <c r="FMD142" s="176"/>
      <c r="FME142" s="176"/>
      <c r="FMF142" s="176"/>
      <c r="FMG142" s="176"/>
      <c r="FMH142" s="176"/>
      <c r="FMI142" s="176"/>
      <c r="FMJ142" s="176"/>
      <c r="FMK142" s="176"/>
      <c r="FML142" s="176"/>
      <c r="FMM142" s="176"/>
      <c r="FMN142" s="176"/>
      <c r="FMO142" s="176"/>
      <c r="FMP142" s="176"/>
      <c r="FMQ142" s="176"/>
      <c r="FMR142" s="176"/>
      <c r="FMS142" s="176"/>
      <c r="FMT142" s="176"/>
      <c r="FMU142" s="176"/>
      <c r="FMV142" s="176"/>
      <c r="FMW142" s="176"/>
      <c r="FMX142" s="176"/>
      <c r="FMY142" s="176"/>
      <c r="FMZ142" s="176"/>
      <c r="FNA142" s="176"/>
      <c r="FNB142" s="176"/>
      <c r="FNC142" s="176"/>
      <c r="FND142" s="176"/>
      <c r="FNE142" s="176"/>
      <c r="FNF142" s="176"/>
      <c r="FNG142" s="176"/>
      <c r="FNH142" s="176"/>
      <c r="FNI142" s="176"/>
      <c r="FNJ142" s="176"/>
      <c r="FNK142" s="176"/>
      <c r="FNL142" s="176"/>
      <c r="FNM142" s="176"/>
      <c r="FNN142" s="176"/>
      <c r="FNO142" s="176"/>
      <c r="FNP142" s="176"/>
      <c r="FNQ142" s="176"/>
      <c r="FNR142" s="176"/>
      <c r="FNS142" s="176"/>
      <c r="FNT142" s="176"/>
      <c r="FNU142" s="176"/>
      <c r="FNV142" s="176"/>
      <c r="FNW142" s="176"/>
      <c r="FNX142" s="176"/>
      <c r="FNY142" s="176"/>
      <c r="FNZ142" s="176"/>
      <c r="FOA142" s="176"/>
      <c r="FOB142" s="176"/>
      <c r="FOC142" s="176"/>
      <c r="FOD142" s="176"/>
      <c r="FOE142" s="176"/>
      <c r="FOF142" s="176"/>
      <c r="FOG142" s="176"/>
      <c r="FOH142" s="176"/>
      <c r="FOI142" s="176"/>
      <c r="FOJ142" s="176"/>
      <c r="FOK142" s="176"/>
      <c r="FOL142" s="176"/>
      <c r="FOM142" s="176"/>
      <c r="FON142" s="176"/>
      <c r="FOO142" s="176"/>
      <c r="FOP142" s="176"/>
      <c r="FOQ142" s="176"/>
      <c r="FOR142" s="176"/>
      <c r="FOS142" s="176"/>
      <c r="FOT142" s="176"/>
      <c r="FOU142" s="176"/>
      <c r="FOV142" s="176"/>
      <c r="FOW142" s="176"/>
      <c r="FOX142" s="176"/>
      <c r="FOY142" s="176"/>
      <c r="FOZ142" s="176"/>
      <c r="FPA142" s="176"/>
      <c r="FPB142" s="176"/>
      <c r="FPC142" s="176"/>
      <c r="FPD142" s="176"/>
      <c r="FPE142" s="176"/>
      <c r="FPF142" s="176"/>
      <c r="FPG142" s="176"/>
      <c r="FPH142" s="176"/>
      <c r="FPI142" s="176"/>
      <c r="FPJ142" s="176"/>
      <c r="FPK142" s="176"/>
      <c r="FPL142" s="176"/>
      <c r="FPM142" s="176"/>
      <c r="FPN142" s="176"/>
      <c r="FPO142" s="176"/>
      <c r="FPP142" s="176"/>
      <c r="FPQ142" s="176"/>
      <c r="FPR142" s="176"/>
      <c r="FPS142" s="176"/>
      <c r="FPT142" s="176"/>
      <c r="FPU142" s="176"/>
      <c r="FPV142" s="176"/>
      <c r="FPW142" s="176"/>
      <c r="FPX142" s="176"/>
      <c r="FPY142" s="176"/>
      <c r="FPZ142" s="176"/>
      <c r="FQA142" s="176"/>
      <c r="FQB142" s="176"/>
      <c r="FQC142" s="176"/>
      <c r="FQD142" s="176"/>
      <c r="FQE142" s="176"/>
      <c r="FQF142" s="176"/>
      <c r="FQG142" s="176"/>
      <c r="FQH142" s="176"/>
      <c r="FQI142" s="176"/>
      <c r="FQJ142" s="176"/>
      <c r="FQK142" s="176"/>
      <c r="FQL142" s="176"/>
      <c r="FQM142" s="176"/>
      <c r="FQN142" s="176"/>
      <c r="FQO142" s="176"/>
      <c r="FQP142" s="176"/>
      <c r="FQQ142" s="176"/>
      <c r="FQR142" s="176"/>
      <c r="FQS142" s="176"/>
      <c r="FQT142" s="176"/>
      <c r="FQU142" s="176"/>
      <c r="FQV142" s="176"/>
      <c r="FQW142" s="176"/>
      <c r="FQX142" s="176"/>
      <c r="FQY142" s="176"/>
      <c r="FQZ142" s="176"/>
      <c r="FRA142" s="176"/>
      <c r="FRB142" s="176"/>
      <c r="FRC142" s="176"/>
      <c r="FRD142" s="176"/>
      <c r="FRE142" s="176"/>
      <c r="FRF142" s="176"/>
      <c r="FRG142" s="176"/>
      <c r="FRH142" s="176"/>
      <c r="FRI142" s="176"/>
      <c r="FRJ142" s="176"/>
      <c r="FRK142" s="176"/>
      <c r="FRL142" s="176"/>
      <c r="FRM142" s="176"/>
      <c r="FRN142" s="176"/>
      <c r="FRO142" s="176"/>
      <c r="FRP142" s="176"/>
      <c r="FRQ142" s="176"/>
      <c r="FRR142" s="176"/>
      <c r="FRS142" s="176"/>
      <c r="FRT142" s="176"/>
      <c r="FRU142" s="176"/>
      <c r="FRV142" s="176"/>
      <c r="FRW142" s="176"/>
      <c r="FRX142" s="176"/>
      <c r="FRY142" s="176"/>
      <c r="FRZ142" s="176"/>
      <c r="FSA142" s="176"/>
      <c r="FSB142" s="176"/>
      <c r="FSC142" s="176"/>
      <c r="FSD142" s="176"/>
      <c r="FSE142" s="176"/>
      <c r="FSF142" s="176"/>
      <c r="FSG142" s="176"/>
      <c r="FSH142" s="176"/>
      <c r="FSI142" s="176"/>
      <c r="FSJ142" s="176"/>
      <c r="FSK142" s="176"/>
      <c r="FSL142" s="176"/>
      <c r="FSM142" s="176"/>
      <c r="FSN142" s="176"/>
      <c r="FSO142" s="176"/>
      <c r="FSP142" s="176"/>
      <c r="FSQ142" s="176"/>
      <c r="FSR142" s="176"/>
      <c r="FSS142" s="176"/>
      <c r="FST142" s="176"/>
      <c r="FSU142" s="176"/>
      <c r="FSV142" s="176"/>
      <c r="FSW142" s="176"/>
      <c r="FSX142" s="176"/>
      <c r="FSY142" s="176"/>
      <c r="FSZ142" s="176"/>
      <c r="FTA142" s="176"/>
      <c r="FTB142" s="176"/>
      <c r="FTC142" s="176"/>
      <c r="FTD142" s="176"/>
      <c r="FTE142" s="176"/>
      <c r="FTF142" s="176"/>
      <c r="FTG142" s="176"/>
      <c r="FTH142" s="176"/>
      <c r="FTI142" s="176"/>
      <c r="FTJ142" s="176"/>
      <c r="FTK142" s="176"/>
      <c r="FTL142" s="176"/>
      <c r="FTM142" s="176"/>
      <c r="FTN142" s="176"/>
      <c r="FTO142" s="176"/>
      <c r="FTP142" s="176"/>
      <c r="FTQ142" s="176"/>
      <c r="FTR142" s="176"/>
      <c r="FTS142" s="176"/>
      <c r="FTT142" s="176"/>
      <c r="FTU142" s="176"/>
      <c r="FTV142" s="176"/>
      <c r="FTW142" s="176"/>
      <c r="FTX142" s="176"/>
      <c r="FTY142" s="176"/>
      <c r="FTZ142" s="176"/>
      <c r="FUA142" s="176"/>
      <c r="FUB142" s="176"/>
      <c r="FUC142" s="176"/>
      <c r="FUD142" s="176"/>
      <c r="FUE142" s="176"/>
      <c r="FUF142" s="176"/>
      <c r="FUG142" s="176"/>
      <c r="FUH142" s="176"/>
      <c r="FUI142" s="176"/>
      <c r="FUJ142" s="176"/>
      <c r="FUK142" s="176"/>
      <c r="FUL142" s="176"/>
      <c r="FUM142" s="176"/>
      <c r="FUN142" s="176"/>
      <c r="FUO142" s="176"/>
      <c r="FUP142" s="176"/>
      <c r="FUQ142" s="176"/>
      <c r="FUR142" s="176"/>
      <c r="FUS142" s="176"/>
      <c r="FUT142" s="176"/>
      <c r="FUU142" s="176"/>
      <c r="FUV142" s="176"/>
      <c r="FUW142" s="176"/>
      <c r="FUX142" s="176"/>
      <c r="FUY142" s="176"/>
      <c r="FUZ142" s="176"/>
      <c r="FVA142" s="176"/>
      <c r="FVB142" s="176"/>
      <c r="FVC142" s="176"/>
      <c r="FVD142" s="176"/>
      <c r="FVE142" s="176"/>
      <c r="FVF142" s="176"/>
      <c r="FVG142" s="176"/>
      <c r="FVH142" s="176"/>
      <c r="FVI142" s="176"/>
      <c r="FVJ142" s="176"/>
      <c r="FVK142" s="176"/>
      <c r="FVL142" s="176"/>
      <c r="FVM142" s="176"/>
      <c r="FVN142" s="176"/>
      <c r="FVO142" s="176"/>
      <c r="FVP142" s="176"/>
      <c r="FVQ142" s="176"/>
      <c r="FVR142" s="176"/>
      <c r="FVS142" s="176"/>
      <c r="FVT142" s="176"/>
      <c r="FVU142" s="176"/>
      <c r="FVV142" s="176"/>
      <c r="FVW142" s="176"/>
      <c r="FVX142" s="176"/>
      <c r="FVY142" s="176"/>
      <c r="FVZ142" s="176"/>
      <c r="FWA142" s="176"/>
      <c r="FWB142" s="176"/>
      <c r="FWC142" s="176"/>
      <c r="FWD142" s="176"/>
      <c r="FWE142" s="176"/>
      <c r="FWF142" s="176"/>
      <c r="FWG142" s="176"/>
      <c r="FWH142" s="176"/>
      <c r="FWI142" s="176"/>
      <c r="FWJ142" s="176"/>
      <c r="FWK142" s="176"/>
      <c r="FWL142" s="176"/>
      <c r="FWM142" s="176"/>
      <c r="FWN142" s="176"/>
      <c r="FWO142" s="176"/>
      <c r="FWP142" s="176"/>
      <c r="FWQ142" s="176"/>
      <c r="FWR142" s="176"/>
      <c r="FWS142" s="176"/>
      <c r="FWT142" s="176"/>
      <c r="FWU142" s="176"/>
      <c r="FWV142" s="176"/>
      <c r="FWW142" s="176"/>
      <c r="FWX142" s="176"/>
      <c r="FWY142" s="176"/>
      <c r="FWZ142" s="176"/>
      <c r="FXA142" s="176"/>
      <c r="FXB142" s="176"/>
      <c r="FXC142" s="176"/>
      <c r="FXD142" s="176"/>
      <c r="FXE142" s="176"/>
      <c r="FXF142" s="176"/>
      <c r="FXG142" s="176"/>
      <c r="FXH142" s="176"/>
      <c r="FXI142" s="176"/>
      <c r="FXJ142" s="176"/>
      <c r="FXK142" s="176"/>
      <c r="FXL142" s="176"/>
      <c r="FXM142" s="176"/>
      <c r="FXN142" s="176"/>
      <c r="FXO142" s="176"/>
      <c r="FXP142" s="176"/>
      <c r="FXQ142" s="176"/>
      <c r="FXR142" s="176"/>
      <c r="FXS142" s="176"/>
      <c r="FXT142" s="176"/>
      <c r="FXU142" s="176"/>
      <c r="FXV142" s="176"/>
      <c r="FXW142" s="176"/>
      <c r="FXX142" s="176"/>
      <c r="FXY142" s="176"/>
      <c r="FXZ142" s="176"/>
      <c r="FYA142" s="176"/>
      <c r="FYB142" s="176"/>
      <c r="FYC142" s="176"/>
      <c r="FYD142" s="176"/>
      <c r="FYE142" s="176"/>
      <c r="FYF142" s="176"/>
      <c r="FYG142" s="176"/>
      <c r="FYH142" s="176"/>
      <c r="FYI142" s="176"/>
      <c r="FYJ142" s="176"/>
      <c r="FYK142" s="176"/>
      <c r="FYL142" s="176"/>
      <c r="FYM142" s="176"/>
      <c r="FYN142" s="176"/>
      <c r="FYO142" s="176"/>
      <c r="FYP142" s="176"/>
      <c r="FYQ142" s="176"/>
      <c r="FYR142" s="176"/>
      <c r="FYS142" s="176"/>
      <c r="FYT142" s="176"/>
      <c r="FYU142" s="176"/>
      <c r="FYV142" s="176"/>
      <c r="FYW142" s="176"/>
      <c r="FYX142" s="176"/>
      <c r="FYY142" s="176"/>
      <c r="FYZ142" s="176"/>
      <c r="FZA142" s="176"/>
      <c r="FZB142" s="176"/>
      <c r="FZC142" s="176"/>
      <c r="FZD142" s="176"/>
      <c r="FZE142" s="176"/>
      <c r="FZF142" s="176"/>
      <c r="FZG142" s="176"/>
      <c r="FZH142" s="176"/>
      <c r="FZI142" s="176"/>
      <c r="FZJ142" s="176"/>
      <c r="FZK142" s="176"/>
      <c r="FZL142" s="176"/>
      <c r="FZM142" s="176"/>
      <c r="FZN142" s="176"/>
      <c r="FZO142" s="176"/>
      <c r="FZP142" s="176"/>
      <c r="FZQ142" s="176"/>
      <c r="FZR142" s="176"/>
      <c r="FZS142" s="176"/>
      <c r="FZT142" s="176"/>
      <c r="FZU142" s="176"/>
      <c r="FZV142" s="176"/>
      <c r="FZW142" s="176"/>
      <c r="FZX142" s="176"/>
      <c r="FZY142" s="176"/>
      <c r="FZZ142" s="176"/>
      <c r="GAA142" s="176"/>
      <c r="GAB142" s="176"/>
      <c r="GAC142" s="176"/>
      <c r="GAD142" s="176"/>
      <c r="GAE142" s="176"/>
      <c r="GAF142" s="176"/>
      <c r="GAG142" s="176"/>
      <c r="GAH142" s="176"/>
      <c r="GAI142" s="176"/>
      <c r="GAJ142" s="176"/>
      <c r="GAK142" s="176"/>
      <c r="GAL142" s="176"/>
      <c r="GAM142" s="176"/>
      <c r="GAN142" s="176"/>
      <c r="GAO142" s="176"/>
      <c r="GAP142" s="176"/>
      <c r="GAQ142" s="176"/>
      <c r="GAR142" s="176"/>
      <c r="GAS142" s="176"/>
      <c r="GAT142" s="176"/>
      <c r="GAU142" s="176"/>
      <c r="GAV142" s="176"/>
      <c r="GAW142" s="176"/>
      <c r="GAX142" s="176"/>
      <c r="GAY142" s="176"/>
      <c r="GAZ142" s="176"/>
      <c r="GBA142" s="176"/>
      <c r="GBB142" s="176"/>
      <c r="GBC142" s="176"/>
      <c r="GBD142" s="176"/>
      <c r="GBE142" s="176"/>
      <c r="GBF142" s="176"/>
      <c r="GBG142" s="176"/>
      <c r="GBH142" s="176"/>
      <c r="GBI142" s="176"/>
      <c r="GBJ142" s="176"/>
      <c r="GBK142" s="176"/>
      <c r="GBL142" s="176"/>
      <c r="GBM142" s="176"/>
      <c r="GBN142" s="176"/>
      <c r="GBO142" s="176"/>
      <c r="GBP142" s="176"/>
      <c r="GBQ142" s="176"/>
      <c r="GBR142" s="176"/>
      <c r="GBS142" s="176"/>
      <c r="GBT142" s="176"/>
      <c r="GBU142" s="176"/>
      <c r="GBV142" s="176"/>
      <c r="GBW142" s="176"/>
      <c r="GBX142" s="176"/>
      <c r="GBY142" s="176"/>
      <c r="GBZ142" s="176"/>
      <c r="GCA142" s="176"/>
      <c r="GCB142" s="176"/>
      <c r="GCC142" s="176"/>
      <c r="GCD142" s="176"/>
      <c r="GCE142" s="176"/>
      <c r="GCF142" s="176"/>
      <c r="GCG142" s="176"/>
      <c r="GCH142" s="176"/>
      <c r="GCI142" s="176"/>
      <c r="GCJ142" s="176"/>
      <c r="GCK142" s="176"/>
      <c r="GCL142" s="176"/>
      <c r="GCM142" s="176"/>
      <c r="GCN142" s="176"/>
      <c r="GCO142" s="176"/>
      <c r="GCP142" s="176"/>
      <c r="GCQ142" s="176"/>
      <c r="GCR142" s="176"/>
      <c r="GCS142" s="176"/>
      <c r="GCT142" s="176"/>
      <c r="GCU142" s="176"/>
      <c r="GCV142" s="176"/>
      <c r="GCW142" s="176"/>
      <c r="GCX142" s="176"/>
      <c r="GCY142" s="176"/>
      <c r="GCZ142" s="176"/>
      <c r="GDA142" s="176"/>
      <c r="GDB142" s="176"/>
      <c r="GDC142" s="176"/>
      <c r="GDD142" s="176"/>
      <c r="GDE142" s="176"/>
      <c r="GDF142" s="176"/>
      <c r="GDG142" s="176"/>
      <c r="GDH142" s="176"/>
      <c r="GDI142" s="176"/>
      <c r="GDJ142" s="176"/>
      <c r="GDK142" s="176"/>
      <c r="GDL142" s="176"/>
      <c r="GDM142" s="176"/>
      <c r="GDN142" s="176"/>
      <c r="GDO142" s="176"/>
      <c r="GDP142" s="176"/>
      <c r="GDQ142" s="176"/>
      <c r="GDR142" s="176"/>
      <c r="GDS142" s="176"/>
      <c r="GDT142" s="176"/>
      <c r="GDU142" s="176"/>
      <c r="GDV142" s="176"/>
      <c r="GDW142" s="176"/>
      <c r="GDX142" s="176"/>
      <c r="GDY142" s="176"/>
      <c r="GDZ142" s="176"/>
      <c r="GEA142" s="176"/>
      <c r="GEB142" s="176"/>
      <c r="GEC142" s="176"/>
      <c r="GED142" s="176"/>
      <c r="GEE142" s="176"/>
      <c r="GEF142" s="176"/>
      <c r="GEG142" s="176"/>
      <c r="GEH142" s="176"/>
      <c r="GEI142" s="176"/>
      <c r="GEJ142" s="176"/>
      <c r="GEK142" s="176"/>
      <c r="GEL142" s="176"/>
      <c r="GEM142" s="176"/>
      <c r="GEN142" s="176"/>
      <c r="GEO142" s="176"/>
      <c r="GEP142" s="176"/>
      <c r="GEQ142" s="176"/>
      <c r="GER142" s="176"/>
      <c r="GES142" s="176"/>
      <c r="GET142" s="176"/>
      <c r="GEU142" s="176"/>
      <c r="GEV142" s="176"/>
      <c r="GEW142" s="176"/>
      <c r="GEX142" s="176"/>
      <c r="GEY142" s="176"/>
      <c r="GEZ142" s="176"/>
      <c r="GFA142" s="176"/>
      <c r="GFB142" s="176"/>
      <c r="GFC142" s="176"/>
      <c r="GFD142" s="176"/>
      <c r="GFE142" s="176"/>
      <c r="GFF142" s="176"/>
      <c r="GFG142" s="176"/>
      <c r="GFH142" s="176"/>
      <c r="GFI142" s="176"/>
      <c r="GFJ142" s="176"/>
      <c r="GFK142" s="176"/>
      <c r="GFL142" s="176"/>
      <c r="GFM142" s="176"/>
      <c r="GFN142" s="176"/>
      <c r="GFO142" s="176"/>
      <c r="GFP142" s="176"/>
      <c r="GFQ142" s="176"/>
      <c r="GFR142" s="176"/>
      <c r="GFS142" s="176"/>
      <c r="GFT142" s="176"/>
      <c r="GFU142" s="176"/>
      <c r="GFV142" s="176"/>
      <c r="GFW142" s="176"/>
      <c r="GFX142" s="176"/>
      <c r="GFY142" s="176"/>
      <c r="GFZ142" s="176"/>
      <c r="GGA142" s="176"/>
      <c r="GGB142" s="176"/>
      <c r="GGC142" s="176"/>
      <c r="GGD142" s="176"/>
      <c r="GGE142" s="176"/>
      <c r="GGF142" s="176"/>
      <c r="GGG142" s="176"/>
      <c r="GGH142" s="176"/>
      <c r="GGI142" s="176"/>
      <c r="GGJ142" s="176"/>
      <c r="GGK142" s="176"/>
      <c r="GGL142" s="176"/>
      <c r="GGM142" s="176"/>
      <c r="GGN142" s="176"/>
      <c r="GGO142" s="176"/>
      <c r="GGP142" s="176"/>
      <c r="GGQ142" s="176"/>
      <c r="GGR142" s="176"/>
      <c r="GGS142" s="176"/>
      <c r="GGT142" s="176"/>
      <c r="GGU142" s="176"/>
      <c r="GGV142" s="176"/>
      <c r="GGW142" s="176"/>
      <c r="GGX142" s="176"/>
      <c r="GGY142" s="176"/>
      <c r="GGZ142" s="176"/>
      <c r="GHA142" s="176"/>
      <c r="GHB142" s="176"/>
      <c r="GHC142" s="176"/>
      <c r="GHD142" s="176"/>
      <c r="GHE142" s="176"/>
      <c r="GHF142" s="176"/>
      <c r="GHG142" s="176"/>
      <c r="GHH142" s="176"/>
      <c r="GHI142" s="176"/>
      <c r="GHJ142" s="176"/>
      <c r="GHK142" s="176"/>
      <c r="GHL142" s="176"/>
      <c r="GHM142" s="176"/>
      <c r="GHN142" s="176"/>
      <c r="GHO142" s="176"/>
      <c r="GHP142" s="176"/>
      <c r="GHQ142" s="176"/>
      <c r="GHR142" s="176"/>
      <c r="GHS142" s="176"/>
      <c r="GHT142" s="176"/>
      <c r="GHU142" s="176"/>
      <c r="GHV142" s="176"/>
      <c r="GHW142" s="176"/>
      <c r="GHX142" s="176"/>
      <c r="GHY142" s="176"/>
      <c r="GHZ142" s="176"/>
      <c r="GIA142" s="176"/>
      <c r="GIB142" s="176"/>
      <c r="GIC142" s="176"/>
      <c r="GID142" s="176"/>
      <c r="GIE142" s="176"/>
      <c r="GIF142" s="176"/>
      <c r="GIG142" s="176"/>
      <c r="GIH142" s="176"/>
      <c r="GII142" s="176"/>
      <c r="GIJ142" s="176"/>
      <c r="GIK142" s="176"/>
      <c r="GIL142" s="176"/>
      <c r="GIM142" s="176"/>
      <c r="GIN142" s="176"/>
      <c r="GIO142" s="176"/>
      <c r="GIP142" s="176"/>
      <c r="GIQ142" s="176"/>
      <c r="GIR142" s="176"/>
      <c r="GIS142" s="176"/>
      <c r="GIT142" s="176"/>
      <c r="GIU142" s="176"/>
      <c r="GIV142" s="176"/>
      <c r="GIW142" s="176"/>
      <c r="GIX142" s="176"/>
      <c r="GIY142" s="176"/>
      <c r="GIZ142" s="176"/>
      <c r="GJA142" s="176"/>
      <c r="GJB142" s="176"/>
      <c r="GJC142" s="176"/>
      <c r="GJD142" s="176"/>
      <c r="GJE142" s="176"/>
      <c r="GJF142" s="176"/>
      <c r="GJG142" s="176"/>
      <c r="GJH142" s="176"/>
      <c r="GJI142" s="176"/>
      <c r="GJJ142" s="176"/>
      <c r="GJK142" s="176"/>
      <c r="GJL142" s="176"/>
      <c r="GJM142" s="176"/>
      <c r="GJN142" s="176"/>
      <c r="GJO142" s="176"/>
      <c r="GJP142" s="176"/>
      <c r="GJQ142" s="176"/>
      <c r="GJR142" s="176"/>
      <c r="GJS142" s="176"/>
      <c r="GJT142" s="176"/>
      <c r="GJU142" s="176"/>
      <c r="GJV142" s="176"/>
      <c r="GJW142" s="176"/>
      <c r="GJX142" s="176"/>
      <c r="GJY142" s="176"/>
      <c r="GJZ142" s="176"/>
      <c r="GKA142" s="176"/>
      <c r="GKB142" s="176"/>
      <c r="GKC142" s="176"/>
      <c r="GKD142" s="176"/>
      <c r="GKE142" s="176"/>
      <c r="GKF142" s="176"/>
      <c r="GKG142" s="176"/>
      <c r="GKH142" s="176"/>
      <c r="GKI142" s="176"/>
      <c r="GKJ142" s="176"/>
      <c r="GKK142" s="176"/>
      <c r="GKL142" s="176"/>
      <c r="GKM142" s="176"/>
      <c r="GKN142" s="176"/>
      <c r="GKO142" s="176"/>
      <c r="GKP142" s="176"/>
      <c r="GKQ142" s="176"/>
      <c r="GKR142" s="176"/>
      <c r="GKS142" s="176"/>
      <c r="GKT142" s="176"/>
      <c r="GKU142" s="176"/>
      <c r="GKV142" s="176"/>
      <c r="GKW142" s="176"/>
      <c r="GKX142" s="176"/>
      <c r="GKY142" s="176"/>
      <c r="GKZ142" s="176"/>
      <c r="GLA142" s="176"/>
      <c r="GLB142" s="176"/>
      <c r="GLC142" s="176"/>
      <c r="GLD142" s="176"/>
      <c r="GLE142" s="176"/>
      <c r="GLF142" s="176"/>
      <c r="GLG142" s="176"/>
      <c r="GLH142" s="176"/>
      <c r="GLI142" s="176"/>
      <c r="GLJ142" s="176"/>
      <c r="GLK142" s="176"/>
      <c r="GLL142" s="176"/>
      <c r="GLM142" s="176"/>
      <c r="GLN142" s="176"/>
      <c r="GLO142" s="176"/>
      <c r="GLP142" s="176"/>
      <c r="GLQ142" s="176"/>
      <c r="GLR142" s="176"/>
      <c r="GLS142" s="176"/>
      <c r="GLT142" s="176"/>
      <c r="GLU142" s="176"/>
      <c r="GLV142" s="176"/>
      <c r="GLW142" s="176"/>
      <c r="GLX142" s="176"/>
      <c r="GLY142" s="176"/>
      <c r="GLZ142" s="176"/>
      <c r="GMA142" s="176"/>
      <c r="GMB142" s="176"/>
      <c r="GMC142" s="176"/>
      <c r="GMD142" s="176"/>
      <c r="GME142" s="176"/>
      <c r="GMF142" s="176"/>
      <c r="GMG142" s="176"/>
      <c r="GMH142" s="176"/>
      <c r="GMI142" s="176"/>
      <c r="GMJ142" s="176"/>
      <c r="GMK142" s="176"/>
      <c r="GML142" s="176"/>
      <c r="GMM142" s="176"/>
      <c r="GMN142" s="176"/>
      <c r="GMO142" s="176"/>
      <c r="GMP142" s="176"/>
      <c r="GMQ142" s="176"/>
      <c r="GMR142" s="176"/>
      <c r="GMS142" s="176"/>
      <c r="GMT142" s="176"/>
      <c r="GMU142" s="176"/>
      <c r="GMV142" s="176"/>
      <c r="GMW142" s="176"/>
      <c r="GMX142" s="176"/>
      <c r="GMY142" s="176"/>
      <c r="GMZ142" s="176"/>
      <c r="GNA142" s="176"/>
      <c r="GNB142" s="176"/>
      <c r="GNC142" s="176"/>
      <c r="GND142" s="176"/>
      <c r="GNE142" s="176"/>
      <c r="GNF142" s="176"/>
      <c r="GNG142" s="176"/>
      <c r="GNH142" s="176"/>
      <c r="GNI142" s="176"/>
      <c r="GNJ142" s="176"/>
      <c r="GNK142" s="176"/>
      <c r="GNL142" s="176"/>
      <c r="GNM142" s="176"/>
      <c r="GNN142" s="176"/>
      <c r="GNO142" s="176"/>
      <c r="GNP142" s="176"/>
      <c r="GNQ142" s="176"/>
      <c r="GNR142" s="176"/>
      <c r="GNS142" s="176"/>
      <c r="GNT142" s="176"/>
      <c r="GNU142" s="176"/>
      <c r="GNV142" s="176"/>
      <c r="GNW142" s="176"/>
      <c r="GNX142" s="176"/>
      <c r="GNY142" s="176"/>
      <c r="GNZ142" s="176"/>
      <c r="GOA142" s="176"/>
      <c r="GOB142" s="176"/>
      <c r="GOC142" s="176"/>
      <c r="GOD142" s="176"/>
      <c r="GOE142" s="176"/>
      <c r="GOF142" s="176"/>
      <c r="GOG142" s="176"/>
      <c r="GOH142" s="176"/>
      <c r="GOI142" s="176"/>
      <c r="GOJ142" s="176"/>
      <c r="GOK142" s="176"/>
      <c r="GOL142" s="176"/>
      <c r="GOM142" s="176"/>
      <c r="GON142" s="176"/>
      <c r="GOO142" s="176"/>
      <c r="GOP142" s="176"/>
      <c r="GOQ142" s="176"/>
      <c r="GOR142" s="176"/>
      <c r="GOS142" s="176"/>
      <c r="GOT142" s="176"/>
      <c r="GOU142" s="176"/>
      <c r="GOV142" s="176"/>
      <c r="GOW142" s="176"/>
      <c r="GOX142" s="176"/>
      <c r="GOY142" s="176"/>
      <c r="GOZ142" s="176"/>
      <c r="GPA142" s="176"/>
      <c r="GPB142" s="176"/>
      <c r="GPC142" s="176"/>
      <c r="GPD142" s="176"/>
      <c r="GPE142" s="176"/>
      <c r="GPF142" s="176"/>
      <c r="GPG142" s="176"/>
      <c r="GPH142" s="176"/>
      <c r="GPI142" s="176"/>
      <c r="GPJ142" s="176"/>
      <c r="GPK142" s="176"/>
      <c r="GPL142" s="176"/>
      <c r="GPM142" s="176"/>
      <c r="GPN142" s="176"/>
      <c r="GPO142" s="176"/>
      <c r="GPP142" s="176"/>
      <c r="GPQ142" s="176"/>
      <c r="GPR142" s="176"/>
      <c r="GPS142" s="176"/>
      <c r="GPT142" s="176"/>
      <c r="GPU142" s="176"/>
      <c r="GPV142" s="176"/>
      <c r="GPW142" s="176"/>
      <c r="GPX142" s="176"/>
      <c r="GPY142" s="176"/>
      <c r="GPZ142" s="176"/>
      <c r="GQA142" s="176"/>
      <c r="GQB142" s="176"/>
      <c r="GQC142" s="176"/>
      <c r="GQD142" s="176"/>
      <c r="GQE142" s="176"/>
      <c r="GQF142" s="176"/>
      <c r="GQG142" s="176"/>
      <c r="GQH142" s="176"/>
      <c r="GQI142" s="176"/>
      <c r="GQJ142" s="176"/>
      <c r="GQK142" s="176"/>
      <c r="GQL142" s="176"/>
      <c r="GQM142" s="176"/>
      <c r="GQN142" s="176"/>
      <c r="GQO142" s="176"/>
      <c r="GQP142" s="176"/>
      <c r="GQQ142" s="176"/>
      <c r="GQR142" s="176"/>
      <c r="GQS142" s="176"/>
      <c r="GQT142" s="176"/>
      <c r="GQU142" s="176"/>
      <c r="GQV142" s="176"/>
      <c r="GQW142" s="176"/>
      <c r="GQX142" s="176"/>
      <c r="GQY142" s="176"/>
      <c r="GQZ142" s="176"/>
      <c r="GRA142" s="176"/>
      <c r="GRB142" s="176"/>
      <c r="GRC142" s="176"/>
      <c r="GRD142" s="176"/>
      <c r="GRE142" s="176"/>
      <c r="GRF142" s="176"/>
      <c r="GRG142" s="176"/>
      <c r="GRH142" s="176"/>
      <c r="GRI142" s="176"/>
      <c r="GRJ142" s="176"/>
      <c r="GRK142" s="176"/>
      <c r="GRL142" s="176"/>
      <c r="GRM142" s="176"/>
      <c r="GRN142" s="176"/>
      <c r="GRO142" s="176"/>
      <c r="GRP142" s="176"/>
      <c r="GRQ142" s="176"/>
      <c r="GRR142" s="176"/>
      <c r="GRS142" s="176"/>
      <c r="GRT142" s="176"/>
      <c r="GRU142" s="176"/>
      <c r="GRV142" s="176"/>
      <c r="GRW142" s="176"/>
      <c r="GRX142" s="176"/>
      <c r="GRY142" s="176"/>
      <c r="GRZ142" s="176"/>
      <c r="GSA142" s="176"/>
      <c r="GSB142" s="176"/>
      <c r="GSC142" s="176"/>
      <c r="GSD142" s="176"/>
      <c r="GSE142" s="176"/>
      <c r="GSF142" s="176"/>
      <c r="GSG142" s="176"/>
      <c r="GSH142" s="176"/>
      <c r="GSI142" s="176"/>
      <c r="GSJ142" s="176"/>
      <c r="GSK142" s="176"/>
      <c r="GSL142" s="176"/>
      <c r="GSM142" s="176"/>
      <c r="GSN142" s="176"/>
      <c r="GSO142" s="176"/>
      <c r="GSP142" s="176"/>
      <c r="GSQ142" s="176"/>
      <c r="GSR142" s="176"/>
      <c r="GSS142" s="176"/>
      <c r="GST142" s="176"/>
      <c r="GSU142" s="176"/>
      <c r="GSV142" s="176"/>
      <c r="GSW142" s="176"/>
      <c r="GSX142" s="176"/>
      <c r="GSY142" s="176"/>
      <c r="GSZ142" s="176"/>
      <c r="GTA142" s="176"/>
      <c r="GTB142" s="176"/>
      <c r="GTC142" s="176"/>
      <c r="GTD142" s="176"/>
      <c r="GTE142" s="176"/>
      <c r="GTF142" s="176"/>
      <c r="GTG142" s="176"/>
      <c r="GTH142" s="176"/>
      <c r="GTI142" s="176"/>
      <c r="GTJ142" s="176"/>
      <c r="GTK142" s="176"/>
      <c r="GTL142" s="176"/>
      <c r="GTM142" s="176"/>
      <c r="GTN142" s="176"/>
      <c r="GTO142" s="176"/>
      <c r="GTP142" s="176"/>
      <c r="GTQ142" s="176"/>
      <c r="GTR142" s="176"/>
      <c r="GTS142" s="176"/>
      <c r="GTT142" s="176"/>
      <c r="GTU142" s="176"/>
      <c r="GTV142" s="176"/>
      <c r="GTW142" s="176"/>
      <c r="GTX142" s="176"/>
      <c r="GTY142" s="176"/>
      <c r="GTZ142" s="176"/>
      <c r="GUA142" s="176"/>
      <c r="GUB142" s="176"/>
      <c r="GUC142" s="176"/>
      <c r="GUD142" s="176"/>
      <c r="GUE142" s="176"/>
      <c r="GUF142" s="176"/>
      <c r="GUG142" s="176"/>
      <c r="GUH142" s="176"/>
      <c r="GUI142" s="176"/>
      <c r="GUJ142" s="176"/>
      <c r="GUK142" s="176"/>
      <c r="GUL142" s="176"/>
      <c r="GUM142" s="176"/>
      <c r="GUN142" s="176"/>
      <c r="GUO142" s="176"/>
      <c r="GUP142" s="176"/>
      <c r="GUQ142" s="176"/>
      <c r="GUR142" s="176"/>
      <c r="GUS142" s="176"/>
      <c r="GUT142" s="176"/>
      <c r="GUU142" s="176"/>
      <c r="GUV142" s="176"/>
      <c r="GUW142" s="176"/>
      <c r="GUX142" s="176"/>
      <c r="GUY142" s="176"/>
      <c r="GUZ142" s="176"/>
      <c r="GVA142" s="176"/>
      <c r="GVB142" s="176"/>
      <c r="GVC142" s="176"/>
      <c r="GVD142" s="176"/>
      <c r="GVE142" s="176"/>
      <c r="GVF142" s="176"/>
      <c r="GVG142" s="176"/>
      <c r="GVH142" s="176"/>
      <c r="GVI142" s="176"/>
      <c r="GVJ142" s="176"/>
      <c r="GVK142" s="176"/>
      <c r="GVL142" s="176"/>
      <c r="GVM142" s="176"/>
      <c r="GVN142" s="176"/>
      <c r="GVO142" s="176"/>
      <c r="GVP142" s="176"/>
      <c r="GVQ142" s="176"/>
      <c r="GVR142" s="176"/>
      <c r="GVS142" s="176"/>
      <c r="GVT142" s="176"/>
      <c r="GVU142" s="176"/>
      <c r="GVV142" s="176"/>
      <c r="GVW142" s="176"/>
      <c r="GVX142" s="176"/>
      <c r="GVY142" s="176"/>
      <c r="GVZ142" s="176"/>
      <c r="GWA142" s="176"/>
      <c r="GWB142" s="176"/>
      <c r="GWC142" s="176"/>
      <c r="GWD142" s="176"/>
      <c r="GWE142" s="176"/>
      <c r="GWF142" s="176"/>
      <c r="GWG142" s="176"/>
      <c r="GWH142" s="176"/>
      <c r="GWI142" s="176"/>
      <c r="GWJ142" s="176"/>
      <c r="GWK142" s="176"/>
      <c r="GWL142" s="176"/>
      <c r="GWM142" s="176"/>
      <c r="GWN142" s="176"/>
      <c r="GWO142" s="176"/>
      <c r="GWP142" s="176"/>
      <c r="GWQ142" s="176"/>
      <c r="GWR142" s="176"/>
      <c r="GWS142" s="176"/>
      <c r="GWT142" s="176"/>
      <c r="GWU142" s="176"/>
      <c r="GWV142" s="176"/>
      <c r="GWW142" s="176"/>
      <c r="GWX142" s="176"/>
      <c r="GWY142" s="176"/>
      <c r="GWZ142" s="176"/>
      <c r="GXA142" s="176"/>
      <c r="GXB142" s="176"/>
      <c r="GXC142" s="176"/>
      <c r="GXD142" s="176"/>
      <c r="GXE142" s="176"/>
      <c r="GXF142" s="176"/>
      <c r="GXG142" s="176"/>
      <c r="GXH142" s="176"/>
      <c r="GXI142" s="176"/>
      <c r="GXJ142" s="176"/>
      <c r="GXK142" s="176"/>
      <c r="GXL142" s="176"/>
      <c r="GXM142" s="176"/>
      <c r="GXN142" s="176"/>
      <c r="GXO142" s="176"/>
      <c r="GXP142" s="176"/>
      <c r="GXQ142" s="176"/>
      <c r="GXR142" s="176"/>
      <c r="GXS142" s="176"/>
      <c r="GXT142" s="176"/>
      <c r="GXU142" s="176"/>
      <c r="GXV142" s="176"/>
      <c r="GXW142" s="176"/>
      <c r="GXX142" s="176"/>
      <c r="GXY142" s="176"/>
      <c r="GXZ142" s="176"/>
      <c r="GYA142" s="176"/>
      <c r="GYB142" s="176"/>
      <c r="GYC142" s="176"/>
      <c r="GYD142" s="176"/>
      <c r="GYE142" s="176"/>
      <c r="GYF142" s="176"/>
      <c r="GYG142" s="176"/>
      <c r="GYH142" s="176"/>
      <c r="GYI142" s="176"/>
      <c r="GYJ142" s="176"/>
      <c r="GYK142" s="176"/>
      <c r="GYL142" s="176"/>
      <c r="GYM142" s="176"/>
      <c r="GYN142" s="176"/>
      <c r="GYO142" s="176"/>
      <c r="GYP142" s="176"/>
      <c r="GYQ142" s="176"/>
      <c r="GYR142" s="176"/>
      <c r="GYS142" s="176"/>
      <c r="GYT142" s="176"/>
      <c r="GYU142" s="176"/>
      <c r="GYV142" s="176"/>
      <c r="GYW142" s="176"/>
      <c r="GYX142" s="176"/>
      <c r="GYY142" s="176"/>
      <c r="GYZ142" s="176"/>
      <c r="GZA142" s="176"/>
      <c r="GZB142" s="176"/>
      <c r="GZC142" s="176"/>
      <c r="GZD142" s="176"/>
      <c r="GZE142" s="176"/>
      <c r="GZF142" s="176"/>
      <c r="GZG142" s="176"/>
      <c r="GZH142" s="176"/>
      <c r="GZI142" s="176"/>
      <c r="GZJ142" s="176"/>
      <c r="GZK142" s="176"/>
      <c r="GZL142" s="176"/>
      <c r="GZM142" s="176"/>
      <c r="GZN142" s="176"/>
      <c r="GZO142" s="176"/>
      <c r="GZP142" s="176"/>
      <c r="GZQ142" s="176"/>
      <c r="GZR142" s="176"/>
      <c r="GZS142" s="176"/>
      <c r="GZT142" s="176"/>
      <c r="GZU142" s="176"/>
      <c r="GZV142" s="176"/>
      <c r="GZW142" s="176"/>
      <c r="GZX142" s="176"/>
      <c r="GZY142" s="176"/>
      <c r="GZZ142" s="176"/>
      <c r="HAA142" s="176"/>
      <c r="HAB142" s="176"/>
      <c r="HAC142" s="176"/>
      <c r="HAD142" s="176"/>
      <c r="HAE142" s="176"/>
      <c r="HAF142" s="176"/>
      <c r="HAG142" s="176"/>
      <c r="HAH142" s="176"/>
      <c r="HAI142" s="176"/>
      <c r="HAJ142" s="176"/>
      <c r="HAK142" s="176"/>
      <c r="HAL142" s="176"/>
      <c r="HAM142" s="176"/>
      <c r="HAN142" s="176"/>
      <c r="HAO142" s="176"/>
      <c r="HAP142" s="176"/>
      <c r="HAQ142" s="176"/>
      <c r="HAR142" s="176"/>
      <c r="HAS142" s="176"/>
      <c r="HAT142" s="176"/>
      <c r="HAU142" s="176"/>
      <c r="HAV142" s="176"/>
      <c r="HAW142" s="176"/>
      <c r="HAX142" s="176"/>
      <c r="HAY142" s="176"/>
      <c r="HAZ142" s="176"/>
      <c r="HBA142" s="176"/>
      <c r="HBB142" s="176"/>
      <c r="HBC142" s="176"/>
      <c r="HBD142" s="176"/>
      <c r="HBE142" s="176"/>
      <c r="HBF142" s="176"/>
      <c r="HBG142" s="176"/>
      <c r="HBH142" s="176"/>
      <c r="HBI142" s="176"/>
      <c r="HBJ142" s="176"/>
      <c r="HBK142" s="176"/>
      <c r="HBL142" s="176"/>
      <c r="HBM142" s="176"/>
      <c r="HBN142" s="176"/>
      <c r="HBO142" s="176"/>
      <c r="HBP142" s="176"/>
      <c r="HBQ142" s="176"/>
      <c r="HBR142" s="176"/>
      <c r="HBS142" s="176"/>
      <c r="HBT142" s="176"/>
      <c r="HBU142" s="176"/>
      <c r="HBV142" s="176"/>
      <c r="HBW142" s="176"/>
      <c r="HBX142" s="176"/>
      <c r="HBY142" s="176"/>
      <c r="HBZ142" s="176"/>
      <c r="HCA142" s="176"/>
      <c r="HCB142" s="176"/>
      <c r="HCC142" s="176"/>
      <c r="HCD142" s="176"/>
      <c r="HCE142" s="176"/>
      <c r="HCF142" s="176"/>
      <c r="HCG142" s="176"/>
      <c r="HCH142" s="176"/>
      <c r="HCI142" s="176"/>
      <c r="HCJ142" s="176"/>
      <c r="HCK142" s="176"/>
      <c r="HCL142" s="176"/>
      <c r="HCM142" s="176"/>
      <c r="HCN142" s="176"/>
      <c r="HCO142" s="176"/>
      <c r="HCP142" s="176"/>
      <c r="HCQ142" s="176"/>
      <c r="HCR142" s="176"/>
      <c r="HCS142" s="176"/>
      <c r="HCT142" s="176"/>
      <c r="HCU142" s="176"/>
      <c r="HCV142" s="176"/>
      <c r="HCW142" s="176"/>
      <c r="HCX142" s="176"/>
      <c r="HCY142" s="176"/>
      <c r="HCZ142" s="176"/>
      <c r="HDA142" s="176"/>
      <c r="HDB142" s="176"/>
      <c r="HDC142" s="176"/>
      <c r="HDD142" s="176"/>
      <c r="HDE142" s="176"/>
      <c r="HDF142" s="176"/>
      <c r="HDG142" s="176"/>
      <c r="HDH142" s="176"/>
      <c r="HDI142" s="176"/>
      <c r="HDJ142" s="176"/>
      <c r="HDK142" s="176"/>
      <c r="HDL142" s="176"/>
      <c r="HDM142" s="176"/>
      <c r="HDN142" s="176"/>
      <c r="HDO142" s="176"/>
      <c r="HDP142" s="176"/>
      <c r="HDQ142" s="176"/>
      <c r="HDR142" s="176"/>
      <c r="HDS142" s="176"/>
      <c r="HDT142" s="176"/>
      <c r="HDU142" s="176"/>
      <c r="HDV142" s="176"/>
      <c r="HDW142" s="176"/>
      <c r="HDX142" s="176"/>
      <c r="HDY142" s="176"/>
      <c r="HDZ142" s="176"/>
      <c r="HEA142" s="176"/>
      <c r="HEB142" s="176"/>
      <c r="HEC142" s="176"/>
      <c r="HED142" s="176"/>
      <c r="HEE142" s="176"/>
      <c r="HEF142" s="176"/>
      <c r="HEG142" s="176"/>
      <c r="HEH142" s="176"/>
      <c r="HEI142" s="176"/>
      <c r="HEJ142" s="176"/>
      <c r="HEK142" s="176"/>
      <c r="HEL142" s="176"/>
      <c r="HEM142" s="176"/>
      <c r="HEN142" s="176"/>
      <c r="HEO142" s="176"/>
      <c r="HEP142" s="176"/>
      <c r="HEQ142" s="176"/>
      <c r="HER142" s="176"/>
      <c r="HES142" s="176"/>
      <c r="HET142" s="176"/>
      <c r="HEU142" s="176"/>
      <c r="HEV142" s="176"/>
      <c r="HEW142" s="176"/>
      <c r="HEX142" s="176"/>
      <c r="HEY142" s="176"/>
      <c r="HEZ142" s="176"/>
      <c r="HFA142" s="176"/>
      <c r="HFB142" s="176"/>
      <c r="HFC142" s="176"/>
      <c r="HFD142" s="176"/>
      <c r="HFE142" s="176"/>
      <c r="HFF142" s="176"/>
      <c r="HFG142" s="176"/>
      <c r="HFH142" s="176"/>
      <c r="HFI142" s="176"/>
      <c r="HFJ142" s="176"/>
      <c r="HFK142" s="176"/>
      <c r="HFL142" s="176"/>
      <c r="HFM142" s="176"/>
      <c r="HFN142" s="176"/>
      <c r="HFO142" s="176"/>
      <c r="HFP142" s="176"/>
      <c r="HFQ142" s="176"/>
      <c r="HFR142" s="176"/>
      <c r="HFS142" s="176"/>
      <c r="HFT142" s="176"/>
      <c r="HFU142" s="176"/>
      <c r="HFV142" s="176"/>
      <c r="HFW142" s="176"/>
      <c r="HFX142" s="176"/>
      <c r="HFY142" s="176"/>
      <c r="HFZ142" s="176"/>
      <c r="HGA142" s="176"/>
      <c r="HGB142" s="176"/>
      <c r="HGC142" s="176"/>
      <c r="HGD142" s="176"/>
      <c r="HGE142" s="176"/>
      <c r="HGF142" s="176"/>
      <c r="HGG142" s="176"/>
      <c r="HGH142" s="176"/>
      <c r="HGI142" s="176"/>
      <c r="HGJ142" s="176"/>
      <c r="HGK142" s="176"/>
      <c r="HGL142" s="176"/>
      <c r="HGM142" s="176"/>
      <c r="HGN142" s="176"/>
      <c r="HGO142" s="176"/>
      <c r="HGP142" s="176"/>
      <c r="HGQ142" s="176"/>
      <c r="HGR142" s="176"/>
      <c r="HGS142" s="176"/>
      <c r="HGT142" s="176"/>
      <c r="HGU142" s="176"/>
      <c r="HGV142" s="176"/>
      <c r="HGW142" s="176"/>
      <c r="HGX142" s="176"/>
      <c r="HGY142" s="176"/>
      <c r="HGZ142" s="176"/>
      <c r="HHA142" s="176"/>
      <c r="HHB142" s="176"/>
      <c r="HHC142" s="176"/>
      <c r="HHD142" s="176"/>
      <c r="HHE142" s="176"/>
      <c r="HHF142" s="176"/>
      <c r="HHG142" s="176"/>
      <c r="HHH142" s="176"/>
      <c r="HHI142" s="176"/>
      <c r="HHJ142" s="176"/>
      <c r="HHK142" s="176"/>
      <c r="HHL142" s="176"/>
      <c r="HHM142" s="176"/>
      <c r="HHN142" s="176"/>
      <c r="HHO142" s="176"/>
      <c r="HHP142" s="176"/>
      <c r="HHQ142" s="176"/>
      <c r="HHR142" s="176"/>
      <c r="HHS142" s="176"/>
      <c r="HHT142" s="176"/>
      <c r="HHU142" s="176"/>
      <c r="HHV142" s="176"/>
      <c r="HHW142" s="176"/>
      <c r="HHX142" s="176"/>
      <c r="HHY142" s="176"/>
      <c r="HHZ142" s="176"/>
      <c r="HIA142" s="176"/>
      <c r="HIB142" s="176"/>
      <c r="HIC142" s="176"/>
      <c r="HID142" s="176"/>
      <c r="HIE142" s="176"/>
      <c r="HIF142" s="176"/>
      <c r="HIG142" s="176"/>
      <c r="HIH142" s="176"/>
      <c r="HII142" s="176"/>
      <c r="HIJ142" s="176"/>
      <c r="HIK142" s="176"/>
      <c r="HIL142" s="176"/>
      <c r="HIM142" s="176"/>
      <c r="HIN142" s="176"/>
      <c r="HIO142" s="176"/>
      <c r="HIP142" s="176"/>
      <c r="HIQ142" s="176"/>
      <c r="HIR142" s="176"/>
      <c r="HIS142" s="176"/>
      <c r="HIT142" s="176"/>
      <c r="HIU142" s="176"/>
      <c r="HIV142" s="176"/>
      <c r="HIW142" s="176"/>
      <c r="HIX142" s="176"/>
      <c r="HIY142" s="176"/>
      <c r="HIZ142" s="176"/>
      <c r="HJA142" s="176"/>
      <c r="HJB142" s="176"/>
      <c r="HJC142" s="176"/>
      <c r="HJD142" s="176"/>
      <c r="HJE142" s="176"/>
      <c r="HJF142" s="176"/>
      <c r="HJG142" s="176"/>
      <c r="HJH142" s="176"/>
      <c r="HJI142" s="176"/>
      <c r="HJJ142" s="176"/>
      <c r="HJK142" s="176"/>
      <c r="HJL142" s="176"/>
      <c r="HJM142" s="176"/>
      <c r="HJN142" s="176"/>
      <c r="HJO142" s="176"/>
      <c r="HJP142" s="176"/>
      <c r="HJQ142" s="176"/>
      <c r="HJR142" s="176"/>
      <c r="HJS142" s="176"/>
      <c r="HJT142" s="176"/>
      <c r="HJU142" s="176"/>
      <c r="HJV142" s="176"/>
      <c r="HJW142" s="176"/>
      <c r="HJX142" s="176"/>
      <c r="HJY142" s="176"/>
      <c r="HJZ142" s="176"/>
      <c r="HKA142" s="176"/>
      <c r="HKB142" s="176"/>
      <c r="HKC142" s="176"/>
      <c r="HKD142" s="176"/>
      <c r="HKE142" s="176"/>
      <c r="HKF142" s="176"/>
      <c r="HKG142" s="176"/>
      <c r="HKH142" s="176"/>
      <c r="HKI142" s="176"/>
      <c r="HKJ142" s="176"/>
      <c r="HKK142" s="176"/>
      <c r="HKL142" s="176"/>
      <c r="HKM142" s="176"/>
      <c r="HKN142" s="176"/>
      <c r="HKO142" s="176"/>
      <c r="HKP142" s="176"/>
      <c r="HKQ142" s="176"/>
      <c r="HKR142" s="176"/>
      <c r="HKS142" s="176"/>
      <c r="HKT142" s="176"/>
      <c r="HKU142" s="176"/>
      <c r="HKV142" s="176"/>
      <c r="HKW142" s="176"/>
      <c r="HKX142" s="176"/>
      <c r="HKY142" s="176"/>
      <c r="HKZ142" s="176"/>
      <c r="HLA142" s="176"/>
      <c r="HLB142" s="176"/>
      <c r="HLC142" s="176"/>
      <c r="HLD142" s="176"/>
      <c r="HLE142" s="176"/>
      <c r="HLF142" s="176"/>
      <c r="HLG142" s="176"/>
      <c r="HLH142" s="176"/>
      <c r="HLI142" s="176"/>
      <c r="HLJ142" s="176"/>
      <c r="HLK142" s="176"/>
      <c r="HLL142" s="176"/>
      <c r="HLM142" s="176"/>
      <c r="HLN142" s="176"/>
      <c r="HLO142" s="176"/>
      <c r="HLP142" s="176"/>
      <c r="HLQ142" s="176"/>
      <c r="HLR142" s="176"/>
      <c r="HLS142" s="176"/>
      <c r="HLT142" s="176"/>
      <c r="HLU142" s="176"/>
      <c r="HLV142" s="176"/>
      <c r="HLW142" s="176"/>
      <c r="HLX142" s="176"/>
      <c r="HLY142" s="176"/>
      <c r="HLZ142" s="176"/>
      <c r="HMA142" s="176"/>
      <c r="HMB142" s="176"/>
      <c r="HMC142" s="176"/>
      <c r="HMD142" s="176"/>
      <c r="HME142" s="176"/>
      <c r="HMF142" s="176"/>
      <c r="HMG142" s="176"/>
      <c r="HMH142" s="176"/>
      <c r="HMI142" s="176"/>
      <c r="HMJ142" s="176"/>
      <c r="HMK142" s="176"/>
      <c r="HML142" s="176"/>
      <c r="HMM142" s="176"/>
      <c r="HMN142" s="176"/>
      <c r="HMO142" s="176"/>
      <c r="HMP142" s="176"/>
      <c r="HMQ142" s="176"/>
      <c r="HMR142" s="176"/>
      <c r="HMS142" s="176"/>
      <c r="HMT142" s="176"/>
      <c r="HMU142" s="176"/>
      <c r="HMV142" s="176"/>
      <c r="HMW142" s="176"/>
      <c r="HMX142" s="176"/>
      <c r="HMY142" s="176"/>
      <c r="HMZ142" s="176"/>
      <c r="HNA142" s="176"/>
      <c r="HNB142" s="176"/>
      <c r="HNC142" s="176"/>
      <c r="HND142" s="176"/>
      <c r="HNE142" s="176"/>
      <c r="HNF142" s="176"/>
      <c r="HNG142" s="176"/>
      <c r="HNH142" s="176"/>
      <c r="HNI142" s="176"/>
      <c r="HNJ142" s="176"/>
      <c r="HNK142" s="176"/>
      <c r="HNL142" s="176"/>
      <c r="HNM142" s="176"/>
      <c r="HNN142" s="176"/>
      <c r="HNO142" s="176"/>
      <c r="HNP142" s="176"/>
      <c r="HNQ142" s="176"/>
      <c r="HNR142" s="176"/>
      <c r="HNS142" s="176"/>
      <c r="HNT142" s="176"/>
      <c r="HNU142" s="176"/>
      <c r="HNV142" s="176"/>
      <c r="HNW142" s="176"/>
      <c r="HNX142" s="176"/>
      <c r="HNY142" s="176"/>
      <c r="HNZ142" s="176"/>
      <c r="HOA142" s="176"/>
      <c r="HOB142" s="176"/>
      <c r="HOC142" s="176"/>
      <c r="HOD142" s="176"/>
      <c r="HOE142" s="176"/>
      <c r="HOF142" s="176"/>
      <c r="HOG142" s="176"/>
      <c r="HOH142" s="176"/>
      <c r="HOI142" s="176"/>
      <c r="HOJ142" s="176"/>
      <c r="HOK142" s="176"/>
      <c r="HOL142" s="176"/>
      <c r="HOM142" s="176"/>
      <c r="HON142" s="176"/>
      <c r="HOO142" s="176"/>
      <c r="HOP142" s="176"/>
      <c r="HOQ142" s="176"/>
      <c r="HOR142" s="176"/>
      <c r="HOS142" s="176"/>
      <c r="HOT142" s="176"/>
      <c r="HOU142" s="176"/>
      <c r="HOV142" s="176"/>
      <c r="HOW142" s="176"/>
      <c r="HOX142" s="176"/>
      <c r="HOY142" s="176"/>
      <c r="HOZ142" s="176"/>
      <c r="HPA142" s="176"/>
      <c r="HPB142" s="176"/>
      <c r="HPC142" s="176"/>
      <c r="HPD142" s="176"/>
      <c r="HPE142" s="176"/>
      <c r="HPF142" s="176"/>
      <c r="HPG142" s="176"/>
      <c r="HPH142" s="176"/>
      <c r="HPI142" s="176"/>
      <c r="HPJ142" s="176"/>
      <c r="HPK142" s="176"/>
      <c r="HPL142" s="176"/>
      <c r="HPM142" s="176"/>
      <c r="HPN142" s="176"/>
      <c r="HPO142" s="176"/>
      <c r="HPP142" s="176"/>
      <c r="HPQ142" s="176"/>
      <c r="HPR142" s="176"/>
      <c r="HPS142" s="176"/>
      <c r="HPT142" s="176"/>
      <c r="HPU142" s="176"/>
      <c r="HPV142" s="176"/>
      <c r="HPW142" s="176"/>
      <c r="HPX142" s="176"/>
      <c r="HPY142" s="176"/>
      <c r="HPZ142" s="176"/>
      <c r="HQA142" s="176"/>
      <c r="HQB142" s="176"/>
      <c r="HQC142" s="176"/>
      <c r="HQD142" s="176"/>
      <c r="HQE142" s="176"/>
      <c r="HQF142" s="176"/>
      <c r="HQG142" s="176"/>
      <c r="HQH142" s="176"/>
      <c r="HQI142" s="176"/>
      <c r="HQJ142" s="176"/>
      <c r="HQK142" s="176"/>
      <c r="HQL142" s="176"/>
      <c r="HQM142" s="176"/>
      <c r="HQN142" s="176"/>
      <c r="HQO142" s="176"/>
      <c r="HQP142" s="176"/>
      <c r="HQQ142" s="176"/>
      <c r="HQR142" s="176"/>
      <c r="HQS142" s="176"/>
      <c r="HQT142" s="176"/>
      <c r="HQU142" s="176"/>
      <c r="HQV142" s="176"/>
      <c r="HQW142" s="176"/>
      <c r="HQX142" s="176"/>
      <c r="HQY142" s="176"/>
      <c r="HQZ142" s="176"/>
      <c r="HRA142" s="176"/>
      <c r="HRB142" s="176"/>
      <c r="HRC142" s="176"/>
      <c r="HRD142" s="176"/>
      <c r="HRE142" s="176"/>
      <c r="HRF142" s="176"/>
      <c r="HRG142" s="176"/>
      <c r="HRH142" s="176"/>
      <c r="HRI142" s="176"/>
      <c r="HRJ142" s="176"/>
      <c r="HRK142" s="176"/>
      <c r="HRL142" s="176"/>
      <c r="HRM142" s="176"/>
      <c r="HRN142" s="176"/>
      <c r="HRO142" s="176"/>
      <c r="HRP142" s="176"/>
      <c r="HRQ142" s="176"/>
      <c r="HRR142" s="176"/>
      <c r="HRS142" s="176"/>
      <c r="HRT142" s="176"/>
      <c r="HRU142" s="176"/>
      <c r="HRV142" s="176"/>
      <c r="HRW142" s="176"/>
      <c r="HRX142" s="176"/>
      <c r="HRY142" s="176"/>
      <c r="HRZ142" s="176"/>
      <c r="HSA142" s="176"/>
      <c r="HSB142" s="176"/>
      <c r="HSC142" s="176"/>
      <c r="HSD142" s="176"/>
      <c r="HSE142" s="176"/>
      <c r="HSF142" s="176"/>
      <c r="HSG142" s="176"/>
      <c r="HSH142" s="176"/>
      <c r="HSI142" s="176"/>
      <c r="HSJ142" s="176"/>
      <c r="HSK142" s="176"/>
      <c r="HSL142" s="176"/>
      <c r="HSM142" s="176"/>
      <c r="HSN142" s="176"/>
      <c r="HSO142" s="176"/>
      <c r="HSP142" s="176"/>
      <c r="HSQ142" s="176"/>
      <c r="HSR142" s="176"/>
      <c r="HSS142" s="176"/>
      <c r="HST142" s="176"/>
      <c r="HSU142" s="176"/>
      <c r="HSV142" s="176"/>
      <c r="HSW142" s="176"/>
      <c r="HSX142" s="176"/>
      <c r="HSY142" s="176"/>
      <c r="HSZ142" s="176"/>
      <c r="HTA142" s="176"/>
      <c r="HTB142" s="176"/>
      <c r="HTC142" s="176"/>
      <c r="HTD142" s="176"/>
      <c r="HTE142" s="176"/>
      <c r="HTF142" s="176"/>
      <c r="HTG142" s="176"/>
      <c r="HTH142" s="176"/>
      <c r="HTI142" s="176"/>
      <c r="HTJ142" s="176"/>
      <c r="HTK142" s="176"/>
      <c r="HTL142" s="176"/>
      <c r="HTM142" s="176"/>
      <c r="HTN142" s="176"/>
      <c r="HTO142" s="176"/>
      <c r="HTP142" s="176"/>
      <c r="HTQ142" s="176"/>
      <c r="HTR142" s="176"/>
      <c r="HTS142" s="176"/>
      <c r="HTT142" s="176"/>
      <c r="HTU142" s="176"/>
      <c r="HTV142" s="176"/>
      <c r="HTW142" s="176"/>
      <c r="HTX142" s="176"/>
      <c r="HTY142" s="176"/>
      <c r="HTZ142" s="176"/>
      <c r="HUA142" s="176"/>
      <c r="HUB142" s="176"/>
      <c r="HUC142" s="176"/>
      <c r="HUD142" s="176"/>
      <c r="HUE142" s="176"/>
      <c r="HUF142" s="176"/>
      <c r="HUG142" s="176"/>
      <c r="HUH142" s="176"/>
      <c r="HUI142" s="176"/>
      <c r="HUJ142" s="176"/>
      <c r="HUK142" s="176"/>
      <c r="HUL142" s="176"/>
      <c r="HUM142" s="176"/>
      <c r="HUN142" s="176"/>
      <c r="HUO142" s="176"/>
      <c r="HUP142" s="176"/>
      <c r="HUQ142" s="176"/>
      <c r="HUR142" s="176"/>
      <c r="HUS142" s="176"/>
      <c r="HUT142" s="176"/>
      <c r="HUU142" s="176"/>
      <c r="HUV142" s="176"/>
      <c r="HUW142" s="176"/>
      <c r="HUX142" s="176"/>
      <c r="HUY142" s="176"/>
      <c r="HUZ142" s="176"/>
      <c r="HVA142" s="176"/>
      <c r="HVB142" s="176"/>
      <c r="HVC142" s="176"/>
      <c r="HVD142" s="176"/>
      <c r="HVE142" s="176"/>
      <c r="HVF142" s="176"/>
      <c r="HVG142" s="176"/>
      <c r="HVH142" s="176"/>
      <c r="HVI142" s="176"/>
      <c r="HVJ142" s="176"/>
      <c r="HVK142" s="176"/>
      <c r="HVL142" s="176"/>
      <c r="HVM142" s="176"/>
      <c r="HVN142" s="176"/>
      <c r="HVO142" s="176"/>
      <c r="HVP142" s="176"/>
      <c r="HVQ142" s="176"/>
      <c r="HVR142" s="176"/>
      <c r="HVS142" s="176"/>
      <c r="HVT142" s="176"/>
      <c r="HVU142" s="176"/>
      <c r="HVV142" s="176"/>
      <c r="HVW142" s="176"/>
      <c r="HVX142" s="176"/>
      <c r="HVY142" s="176"/>
      <c r="HVZ142" s="176"/>
      <c r="HWA142" s="176"/>
      <c r="HWB142" s="176"/>
      <c r="HWC142" s="176"/>
      <c r="HWD142" s="176"/>
      <c r="HWE142" s="176"/>
      <c r="HWF142" s="176"/>
      <c r="HWG142" s="176"/>
      <c r="HWH142" s="176"/>
      <c r="HWI142" s="176"/>
      <c r="HWJ142" s="176"/>
      <c r="HWK142" s="176"/>
      <c r="HWL142" s="176"/>
      <c r="HWM142" s="176"/>
      <c r="HWN142" s="176"/>
      <c r="HWO142" s="176"/>
      <c r="HWP142" s="176"/>
      <c r="HWQ142" s="176"/>
      <c r="HWR142" s="176"/>
      <c r="HWS142" s="176"/>
      <c r="HWT142" s="176"/>
      <c r="HWU142" s="176"/>
      <c r="HWV142" s="176"/>
      <c r="HWW142" s="176"/>
      <c r="HWX142" s="176"/>
      <c r="HWY142" s="176"/>
      <c r="HWZ142" s="176"/>
      <c r="HXA142" s="176"/>
      <c r="HXB142" s="176"/>
      <c r="HXC142" s="176"/>
      <c r="HXD142" s="176"/>
      <c r="HXE142" s="176"/>
      <c r="HXF142" s="176"/>
      <c r="HXG142" s="176"/>
      <c r="HXH142" s="176"/>
      <c r="HXI142" s="176"/>
      <c r="HXJ142" s="176"/>
      <c r="HXK142" s="176"/>
      <c r="HXL142" s="176"/>
      <c r="HXM142" s="176"/>
      <c r="HXN142" s="176"/>
      <c r="HXO142" s="176"/>
      <c r="HXP142" s="176"/>
      <c r="HXQ142" s="176"/>
      <c r="HXR142" s="176"/>
      <c r="HXS142" s="176"/>
      <c r="HXT142" s="176"/>
      <c r="HXU142" s="176"/>
      <c r="HXV142" s="176"/>
      <c r="HXW142" s="176"/>
      <c r="HXX142" s="176"/>
      <c r="HXY142" s="176"/>
      <c r="HXZ142" s="176"/>
      <c r="HYA142" s="176"/>
      <c r="HYB142" s="176"/>
      <c r="HYC142" s="176"/>
      <c r="HYD142" s="176"/>
      <c r="HYE142" s="176"/>
      <c r="HYF142" s="176"/>
      <c r="HYG142" s="176"/>
      <c r="HYH142" s="176"/>
      <c r="HYI142" s="176"/>
      <c r="HYJ142" s="176"/>
      <c r="HYK142" s="176"/>
      <c r="HYL142" s="176"/>
      <c r="HYM142" s="176"/>
      <c r="HYN142" s="176"/>
      <c r="HYO142" s="176"/>
      <c r="HYP142" s="176"/>
      <c r="HYQ142" s="176"/>
      <c r="HYR142" s="176"/>
      <c r="HYS142" s="176"/>
      <c r="HYT142" s="176"/>
      <c r="HYU142" s="176"/>
      <c r="HYV142" s="176"/>
      <c r="HYW142" s="176"/>
      <c r="HYX142" s="176"/>
      <c r="HYY142" s="176"/>
      <c r="HYZ142" s="176"/>
      <c r="HZA142" s="176"/>
      <c r="HZB142" s="176"/>
      <c r="HZC142" s="176"/>
      <c r="HZD142" s="176"/>
      <c r="HZE142" s="176"/>
      <c r="HZF142" s="176"/>
      <c r="HZG142" s="176"/>
      <c r="HZH142" s="176"/>
      <c r="HZI142" s="176"/>
      <c r="HZJ142" s="176"/>
      <c r="HZK142" s="176"/>
      <c r="HZL142" s="176"/>
      <c r="HZM142" s="176"/>
      <c r="HZN142" s="176"/>
      <c r="HZO142" s="176"/>
      <c r="HZP142" s="176"/>
      <c r="HZQ142" s="176"/>
      <c r="HZR142" s="176"/>
      <c r="HZS142" s="176"/>
      <c r="HZT142" s="176"/>
      <c r="HZU142" s="176"/>
      <c r="HZV142" s="176"/>
      <c r="HZW142" s="176"/>
      <c r="HZX142" s="176"/>
      <c r="HZY142" s="176"/>
      <c r="HZZ142" s="176"/>
      <c r="IAA142" s="176"/>
      <c r="IAB142" s="176"/>
      <c r="IAC142" s="176"/>
      <c r="IAD142" s="176"/>
      <c r="IAE142" s="176"/>
      <c r="IAF142" s="176"/>
      <c r="IAG142" s="176"/>
      <c r="IAH142" s="176"/>
      <c r="IAI142" s="176"/>
      <c r="IAJ142" s="176"/>
      <c r="IAK142" s="176"/>
      <c r="IAL142" s="176"/>
      <c r="IAM142" s="176"/>
      <c r="IAN142" s="176"/>
      <c r="IAO142" s="176"/>
      <c r="IAP142" s="176"/>
      <c r="IAQ142" s="176"/>
      <c r="IAR142" s="176"/>
      <c r="IAS142" s="176"/>
      <c r="IAT142" s="176"/>
      <c r="IAU142" s="176"/>
      <c r="IAV142" s="176"/>
      <c r="IAW142" s="176"/>
      <c r="IAX142" s="176"/>
      <c r="IAY142" s="176"/>
      <c r="IAZ142" s="176"/>
      <c r="IBA142" s="176"/>
      <c r="IBB142" s="176"/>
      <c r="IBC142" s="176"/>
      <c r="IBD142" s="176"/>
      <c r="IBE142" s="176"/>
      <c r="IBF142" s="176"/>
      <c r="IBG142" s="176"/>
      <c r="IBH142" s="176"/>
      <c r="IBI142" s="176"/>
      <c r="IBJ142" s="176"/>
      <c r="IBK142" s="176"/>
      <c r="IBL142" s="176"/>
      <c r="IBM142" s="176"/>
      <c r="IBN142" s="176"/>
      <c r="IBO142" s="176"/>
      <c r="IBP142" s="176"/>
      <c r="IBQ142" s="176"/>
      <c r="IBR142" s="176"/>
      <c r="IBS142" s="176"/>
      <c r="IBT142" s="176"/>
      <c r="IBU142" s="176"/>
      <c r="IBV142" s="176"/>
      <c r="IBW142" s="176"/>
      <c r="IBX142" s="176"/>
      <c r="IBY142" s="176"/>
      <c r="IBZ142" s="176"/>
      <c r="ICA142" s="176"/>
      <c r="ICB142" s="176"/>
      <c r="ICC142" s="176"/>
      <c r="ICD142" s="176"/>
      <c r="ICE142" s="176"/>
      <c r="ICF142" s="176"/>
      <c r="ICG142" s="176"/>
      <c r="ICH142" s="176"/>
      <c r="ICI142" s="176"/>
      <c r="ICJ142" s="176"/>
      <c r="ICK142" s="176"/>
      <c r="ICL142" s="176"/>
      <c r="ICM142" s="176"/>
      <c r="ICN142" s="176"/>
      <c r="ICO142" s="176"/>
      <c r="ICP142" s="176"/>
      <c r="ICQ142" s="176"/>
      <c r="ICR142" s="176"/>
      <c r="ICS142" s="176"/>
      <c r="ICT142" s="176"/>
      <c r="ICU142" s="176"/>
      <c r="ICV142" s="176"/>
      <c r="ICW142" s="176"/>
      <c r="ICX142" s="176"/>
      <c r="ICY142" s="176"/>
      <c r="ICZ142" s="176"/>
      <c r="IDA142" s="176"/>
      <c r="IDB142" s="176"/>
      <c r="IDC142" s="176"/>
      <c r="IDD142" s="176"/>
      <c r="IDE142" s="176"/>
      <c r="IDF142" s="176"/>
      <c r="IDG142" s="176"/>
      <c r="IDH142" s="176"/>
      <c r="IDI142" s="176"/>
      <c r="IDJ142" s="176"/>
      <c r="IDK142" s="176"/>
      <c r="IDL142" s="176"/>
      <c r="IDM142" s="176"/>
      <c r="IDN142" s="176"/>
      <c r="IDO142" s="176"/>
      <c r="IDP142" s="176"/>
      <c r="IDQ142" s="176"/>
      <c r="IDR142" s="176"/>
      <c r="IDS142" s="176"/>
      <c r="IDT142" s="176"/>
      <c r="IDU142" s="176"/>
      <c r="IDV142" s="176"/>
      <c r="IDW142" s="176"/>
      <c r="IDX142" s="176"/>
      <c r="IDY142" s="176"/>
      <c r="IDZ142" s="176"/>
      <c r="IEA142" s="176"/>
      <c r="IEB142" s="176"/>
      <c r="IEC142" s="176"/>
      <c r="IED142" s="176"/>
      <c r="IEE142" s="176"/>
      <c r="IEF142" s="176"/>
      <c r="IEG142" s="176"/>
      <c r="IEH142" s="176"/>
      <c r="IEI142" s="176"/>
      <c r="IEJ142" s="176"/>
      <c r="IEK142" s="176"/>
      <c r="IEL142" s="176"/>
      <c r="IEM142" s="176"/>
      <c r="IEN142" s="176"/>
      <c r="IEO142" s="176"/>
      <c r="IEP142" s="176"/>
      <c r="IEQ142" s="176"/>
      <c r="IER142" s="176"/>
      <c r="IES142" s="176"/>
      <c r="IET142" s="176"/>
      <c r="IEU142" s="176"/>
      <c r="IEV142" s="176"/>
      <c r="IEW142" s="176"/>
      <c r="IEX142" s="176"/>
      <c r="IEY142" s="176"/>
      <c r="IEZ142" s="176"/>
      <c r="IFA142" s="176"/>
      <c r="IFB142" s="176"/>
      <c r="IFC142" s="176"/>
      <c r="IFD142" s="176"/>
      <c r="IFE142" s="176"/>
      <c r="IFF142" s="176"/>
      <c r="IFG142" s="176"/>
      <c r="IFH142" s="176"/>
      <c r="IFI142" s="176"/>
      <c r="IFJ142" s="176"/>
      <c r="IFK142" s="176"/>
      <c r="IFL142" s="176"/>
      <c r="IFM142" s="176"/>
      <c r="IFN142" s="176"/>
      <c r="IFO142" s="176"/>
      <c r="IFP142" s="176"/>
      <c r="IFQ142" s="176"/>
      <c r="IFR142" s="176"/>
      <c r="IFS142" s="176"/>
      <c r="IFT142" s="176"/>
      <c r="IFU142" s="176"/>
      <c r="IFV142" s="176"/>
      <c r="IFW142" s="176"/>
      <c r="IFX142" s="176"/>
      <c r="IFY142" s="176"/>
      <c r="IFZ142" s="176"/>
      <c r="IGA142" s="176"/>
      <c r="IGB142" s="176"/>
      <c r="IGC142" s="176"/>
      <c r="IGD142" s="176"/>
      <c r="IGE142" s="176"/>
      <c r="IGF142" s="176"/>
      <c r="IGG142" s="176"/>
      <c r="IGH142" s="176"/>
      <c r="IGI142" s="176"/>
      <c r="IGJ142" s="176"/>
      <c r="IGK142" s="176"/>
      <c r="IGL142" s="176"/>
      <c r="IGM142" s="176"/>
      <c r="IGN142" s="176"/>
      <c r="IGO142" s="176"/>
      <c r="IGP142" s="176"/>
      <c r="IGQ142" s="176"/>
      <c r="IGR142" s="176"/>
      <c r="IGS142" s="176"/>
      <c r="IGT142" s="176"/>
      <c r="IGU142" s="176"/>
      <c r="IGV142" s="176"/>
      <c r="IGW142" s="176"/>
      <c r="IGX142" s="176"/>
      <c r="IGY142" s="176"/>
      <c r="IGZ142" s="176"/>
      <c r="IHA142" s="176"/>
      <c r="IHB142" s="176"/>
      <c r="IHC142" s="176"/>
      <c r="IHD142" s="176"/>
      <c r="IHE142" s="176"/>
      <c r="IHF142" s="176"/>
      <c r="IHG142" s="176"/>
      <c r="IHH142" s="176"/>
      <c r="IHI142" s="176"/>
      <c r="IHJ142" s="176"/>
      <c r="IHK142" s="176"/>
      <c r="IHL142" s="176"/>
      <c r="IHM142" s="176"/>
      <c r="IHN142" s="176"/>
      <c r="IHO142" s="176"/>
      <c r="IHP142" s="176"/>
      <c r="IHQ142" s="176"/>
      <c r="IHR142" s="176"/>
      <c r="IHS142" s="176"/>
      <c r="IHT142" s="176"/>
      <c r="IHU142" s="176"/>
      <c r="IHV142" s="176"/>
      <c r="IHW142" s="176"/>
      <c r="IHX142" s="176"/>
      <c r="IHY142" s="176"/>
      <c r="IHZ142" s="176"/>
      <c r="IIA142" s="176"/>
      <c r="IIB142" s="176"/>
      <c r="IIC142" s="176"/>
      <c r="IID142" s="176"/>
      <c r="IIE142" s="176"/>
      <c r="IIF142" s="176"/>
      <c r="IIG142" s="176"/>
      <c r="IIH142" s="176"/>
      <c r="III142" s="176"/>
      <c r="IIJ142" s="176"/>
      <c r="IIK142" s="176"/>
      <c r="IIL142" s="176"/>
      <c r="IIM142" s="176"/>
      <c r="IIN142" s="176"/>
      <c r="IIO142" s="176"/>
      <c r="IIP142" s="176"/>
      <c r="IIQ142" s="176"/>
      <c r="IIR142" s="176"/>
      <c r="IIS142" s="176"/>
      <c r="IIT142" s="176"/>
      <c r="IIU142" s="176"/>
      <c r="IIV142" s="176"/>
      <c r="IIW142" s="176"/>
      <c r="IIX142" s="176"/>
      <c r="IIY142" s="176"/>
      <c r="IIZ142" s="176"/>
      <c r="IJA142" s="176"/>
      <c r="IJB142" s="176"/>
      <c r="IJC142" s="176"/>
      <c r="IJD142" s="176"/>
      <c r="IJE142" s="176"/>
      <c r="IJF142" s="176"/>
      <c r="IJG142" s="176"/>
      <c r="IJH142" s="176"/>
      <c r="IJI142" s="176"/>
      <c r="IJJ142" s="176"/>
      <c r="IJK142" s="176"/>
      <c r="IJL142" s="176"/>
      <c r="IJM142" s="176"/>
      <c r="IJN142" s="176"/>
      <c r="IJO142" s="176"/>
      <c r="IJP142" s="176"/>
      <c r="IJQ142" s="176"/>
      <c r="IJR142" s="176"/>
      <c r="IJS142" s="176"/>
      <c r="IJT142" s="176"/>
      <c r="IJU142" s="176"/>
      <c r="IJV142" s="176"/>
      <c r="IJW142" s="176"/>
      <c r="IJX142" s="176"/>
      <c r="IJY142" s="176"/>
      <c r="IJZ142" s="176"/>
      <c r="IKA142" s="176"/>
      <c r="IKB142" s="176"/>
      <c r="IKC142" s="176"/>
      <c r="IKD142" s="176"/>
      <c r="IKE142" s="176"/>
      <c r="IKF142" s="176"/>
      <c r="IKG142" s="176"/>
      <c r="IKH142" s="176"/>
      <c r="IKI142" s="176"/>
      <c r="IKJ142" s="176"/>
      <c r="IKK142" s="176"/>
      <c r="IKL142" s="176"/>
      <c r="IKM142" s="176"/>
      <c r="IKN142" s="176"/>
      <c r="IKO142" s="176"/>
      <c r="IKP142" s="176"/>
      <c r="IKQ142" s="176"/>
      <c r="IKR142" s="176"/>
      <c r="IKS142" s="176"/>
      <c r="IKT142" s="176"/>
      <c r="IKU142" s="176"/>
      <c r="IKV142" s="176"/>
      <c r="IKW142" s="176"/>
      <c r="IKX142" s="176"/>
      <c r="IKY142" s="176"/>
      <c r="IKZ142" s="176"/>
      <c r="ILA142" s="176"/>
      <c r="ILB142" s="176"/>
      <c r="ILC142" s="176"/>
      <c r="ILD142" s="176"/>
      <c r="ILE142" s="176"/>
      <c r="ILF142" s="176"/>
      <c r="ILG142" s="176"/>
      <c r="ILH142" s="176"/>
      <c r="ILI142" s="176"/>
      <c r="ILJ142" s="176"/>
      <c r="ILK142" s="176"/>
      <c r="ILL142" s="176"/>
      <c r="ILM142" s="176"/>
      <c r="ILN142" s="176"/>
      <c r="ILO142" s="176"/>
      <c r="ILP142" s="176"/>
      <c r="ILQ142" s="176"/>
      <c r="ILR142" s="176"/>
      <c r="ILS142" s="176"/>
      <c r="ILT142" s="176"/>
      <c r="ILU142" s="176"/>
      <c r="ILV142" s="176"/>
      <c r="ILW142" s="176"/>
      <c r="ILX142" s="176"/>
      <c r="ILY142" s="176"/>
      <c r="ILZ142" s="176"/>
      <c r="IMA142" s="176"/>
      <c r="IMB142" s="176"/>
      <c r="IMC142" s="176"/>
      <c r="IMD142" s="176"/>
      <c r="IME142" s="176"/>
      <c r="IMF142" s="176"/>
      <c r="IMG142" s="176"/>
      <c r="IMH142" s="176"/>
      <c r="IMI142" s="176"/>
      <c r="IMJ142" s="176"/>
      <c r="IMK142" s="176"/>
      <c r="IML142" s="176"/>
      <c r="IMM142" s="176"/>
      <c r="IMN142" s="176"/>
      <c r="IMO142" s="176"/>
      <c r="IMP142" s="176"/>
      <c r="IMQ142" s="176"/>
      <c r="IMR142" s="176"/>
      <c r="IMS142" s="176"/>
      <c r="IMT142" s="176"/>
      <c r="IMU142" s="176"/>
      <c r="IMV142" s="176"/>
      <c r="IMW142" s="176"/>
      <c r="IMX142" s="176"/>
      <c r="IMY142" s="176"/>
      <c r="IMZ142" s="176"/>
      <c r="INA142" s="176"/>
      <c r="INB142" s="176"/>
      <c r="INC142" s="176"/>
      <c r="IND142" s="176"/>
      <c r="INE142" s="176"/>
      <c r="INF142" s="176"/>
      <c r="ING142" s="176"/>
      <c r="INH142" s="176"/>
      <c r="INI142" s="176"/>
      <c r="INJ142" s="176"/>
      <c r="INK142" s="176"/>
      <c r="INL142" s="176"/>
      <c r="INM142" s="176"/>
      <c r="INN142" s="176"/>
      <c r="INO142" s="176"/>
      <c r="INP142" s="176"/>
      <c r="INQ142" s="176"/>
      <c r="INR142" s="176"/>
      <c r="INS142" s="176"/>
      <c r="INT142" s="176"/>
      <c r="INU142" s="176"/>
      <c r="INV142" s="176"/>
      <c r="INW142" s="176"/>
      <c r="INX142" s="176"/>
      <c r="INY142" s="176"/>
      <c r="INZ142" s="176"/>
      <c r="IOA142" s="176"/>
      <c r="IOB142" s="176"/>
      <c r="IOC142" s="176"/>
      <c r="IOD142" s="176"/>
      <c r="IOE142" s="176"/>
      <c r="IOF142" s="176"/>
      <c r="IOG142" s="176"/>
      <c r="IOH142" s="176"/>
      <c r="IOI142" s="176"/>
      <c r="IOJ142" s="176"/>
      <c r="IOK142" s="176"/>
      <c r="IOL142" s="176"/>
      <c r="IOM142" s="176"/>
      <c r="ION142" s="176"/>
      <c r="IOO142" s="176"/>
      <c r="IOP142" s="176"/>
      <c r="IOQ142" s="176"/>
      <c r="IOR142" s="176"/>
      <c r="IOS142" s="176"/>
      <c r="IOT142" s="176"/>
      <c r="IOU142" s="176"/>
      <c r="IOV142" s="176"/>
      <c r="IOW142" s="176"/>
      <c r="IOX142" s="176"/>
      <c r="IOY142" s="176"/>
      <c r="IOZ142" s="176"/>
      <c r="IPA142" s="176"/>
      <c r="IPB142" s="176"/>
      <c r="IPC142" s="176"/>
      <c r="IPD142" s="176"/>
      <c r="IPE142" s="176"/>
      <c r="IPF142" s="176"/>
      <c r="IPG142" s="176"/>
      <c r="IPH142" s="176"/>
      <c r="IPI142" s="176"/>
      <c r="IPJ142" s="176"/>
      <c r="IPK142" s="176"/>
      <c r="IPL142" s="176"/>
      <c r="IPM142" s="176"/>
      <c r="IPN142" s="176"/>
      <c r="IPO142" s="176"/>
      <c r="IPP142" s="176"/>
      <c r="IPQ142" s="176"/>
      <c r="IPR142" s="176"/>
      <c r="IPS142" s="176"/>
      <c r="IPT142" s="176"/>
      <c r="IPU142" s="176"/>
      <c r="IPV142" s="176"/>
      <c r="IPW142" s="176"/>
      <c r="IPX142" s="176"/>
      <c r="IPY142" s="176"/>
      <c r="IPZ142" s="176"/>
      <c r="IQA142" s="176"/>
      <c r="IQB142" s="176"/>
      <c r="IQC142" s="176"/>
      <c r="IQD142" s="176"/>
      <c r="IQE142" s="176"/>
      <c r="IQF142" s="176"/>
      <c r="IQG142" s="176"/>
      <c r="IQH142" s="176"/>
      <c r="IQI142" s="176"/>
      <c r="IQJ142" s="176"/>
      <c r="IQK142" s="176"/>
      <c r="IQL142" s="176"/>
      <c r="IQM142" s="176"/>
      <c r="IQN142" s="176"/>
      <c r="IQO142" s="176"/>
      <c r="IQP142" s="176"/>
      <c r="IQQ142" s="176"/>
      <c r="IQR142" s="176"/>
      <c r="IQS142" s="176"/>
      <c r="IQT142" s="176"/>
      <c r="IQU142" s="176"/>
      <c r="IQV142" s="176"/>
      <c r="IQW142" s="176"/>
      <c r="IQX142" s="176"/>
      <c r="IQY142" s="176"/>
      <c r="IQZ142" s="176"/>
      <c r="IRA142" s="176"/>
      <c r="IRB142" s="176"/>
      <c r="IRC142" s="176"/>
      <c r="IRD142" s="176"/>
      <c r="IRE142" s="176"/>
      <c r="IRF142" s="176"/>
      <c r="IRG142" s="176"/>
      <c r="IRH142" s="176"/>
      <c r="IRI142" s="176"/>
      <c r="IRJ142" s="176"/>
      <c r="IRK142" s="176"/>
      <c r="IRL142" s="176"/>
      <c r="IRM142" s="176"/>
      <c r="IRN142" s="176"/>
      <c r="IRO142" s="176"/>
      <c r="IRP142" s="176"/>
      <c r="IRQ142" s="176"/>
      <c r="IRR142" s="176"/>
      <c r="IRS142" s="176"/>
      <c r="IRT142" s="176"/>
      <c r="IRU142" s="176"/>
      <c r="IRV142" s="176"/>
      <c r="IRW142" s="176"/>
      <c r="IRX142" s="176"/>
      <c r="IRY142" s="176"/>
      <c r="IRZ142" s="176"/>
      <c r="ISA142" s="176"/>
      <c r="ISB142" s="176"/>
      <c r="ISC142" s="176"/>
      <c r="ISD142" s="176"/>
      <c r="ISE142" s="176"/>
      <c r="ISF142" s="176"/>
      <c r="ISG142" s="176"/>
      <c r="ISH142" s="176"/>
      <c r="ISI142" s="176"/>
      <c r="ISJ142" s="176"/>
      <c r="ISK142" s="176"/>
      <c r="ISL142" s="176"/>
      <c r="ISM142" s="176"/>
      <c r="ISN142" s="176"/>
      <c r="ISO142" s="176"/>
      <c r="ISP142" s="176"/>
      <c r="ISQ142" s="176"/>
      <c r="ISR142" s="176"/>
      <c r="ISS142" s="176"/>
      <c r="IST142" s="176"/>
      <c r="ISU142" s="176"/>
      <c r="ISV142" s="176"/>
      <c r="ISW142" s="176"/>
      <c r="ISX142" s="176"/>
      <c r="ISY142" s="176"/>
      <c r="ISZ142" s="176"/>
      <c r="ITA142" s="176"/>
      <c r="ITB142" s="176"/>
      <c r="ITC142" s="176"/>
      <c r="ITD142" s="176"/>
      <c r="ITE142" s="176"/>
      <c r="ITF142" s="176"/>
      <c r="ITG142" s="176"/>
      <c r="ITH142" s="176"/>
      <c r="ITI142" s="176"/>
      <c r="ITJ142" s="176"/>
      <c r="ITK142" s="176"/>
      <c r="ITL142" s="176"/>
      <c r="ITM142" s="176"/>
      <c r="ITN142" s="176"/>
      <c r="ITO142" s="176"/>
      <c r="ITP142" s="176"/>
      <c r="ITQ142" s="176"/>
      <c r="ITR142" s="176"/>
      <c r="ITS142" s="176"/>
      <c r="ITT142" s="176"/>
      <c r="ITU142" s="176"/>
      <c r="ITV142" s="176"/>
      <c r="ITW142" s="176"/>
      <c r="ITX142" s="176"/>
      <c r="ITY142" s="176"/>
      <c r="ITZ142" s="176"/>
      <c r="IUA142" s="176"/>
      <c r="IUB142" s="176"/>
      <c r="IUC142" s="176"/>
      <c r="IUD142" s="176"/>
      <c r="IUE142" s="176"/>
      <c r="IUF142" s="176"/>
      <c r="IUG142" s="176"/>
      <c r="IUH142" s="176"/>
      <c r="IUI142" s="176"/>
      <c r="IUJ142" s="176"/>
      <c r="IUK142" s="176"/>
      <c r="IUL142" s="176"/>
      <c r="IUM142" s="176"/>
      <c r="IUN142" s="176"/>
      <c r="IUO142" s="176"/>
      <c r="IUP142" s="176"/>
      <c r="IUQ142" s="176"/>
      <c r="IUR142" s="176"/>
      <c r="IUS142" s="176"/>
      <c r="IUT142" s="176"/>
      <c r="IUU142" s="176"/>
      <c r="IUV142" s="176"/>
      <c r="IUW142" s="176"/>
      <c r="IUX142" s="176"/>
      <c r="IUY142" s="176"/>
      <c r="IUZ142" s="176"/>
      <c r="IVA142" s="176"/>
      <c r="IVB142" s="176"/>
      <c r="IVC142" s="176"/>
      <c r="IVD142" s="176"/>
      <c r="IVE142" s="176"/>
      <c r="IVF142" s="176"/>
      <c r="IVG142" s="176"/>
      <c r="IVH142" s="176"/>
      <c r="IVI142" s="176"/>
      <c r="IVJ142" s="176"/>
      <c r="IVK142" s="176"/>
      <c r="IVL142" s="176"/>
      <c r="IVM142" s="176"/>
      <c r="IVN142" s="176"/>
      <c r="IVO142" s="176"/>
      <c r="IVP142" s="176"/>
      <c r="IVQ142" s="176"/>
      <c r="IVR142" s="176"/>
      <c r="IVS142" s="176"/>
      <c r="IVT142" s="176"/>
      <c r="IVU142" s="176"/>
      <c r="IVV142" s="176"/>
      <c r="IVW142" s="176"/>
      <c r="IVX142" s="176"/>
      <c r="IVY142" s="176"/>
      <c r="IVZ142" s="176"/>
      <c r="IWA142" s="176"/>
      <c r="IWB142" s="176"/>
      <c r="IWC142" s="176"/>
      <c r="IWD142" s="176"/>
      <c r="IWE142" s="176"/>
      <c r="IWF142" s="176"/>
      <c r="IWG142" s="176"/>
      <c r="IWH142" s="176"/>
      <c r="IWI142" s="176"/>
      <c r="IWJ142" s="176"/>
      <c r="IWK142" s="176"/>
      <c r="IWL142" s="176"/>
      <c r="IWM142" s="176"/>
      <c r="IWN142" s="176"/>
      <c r="IWO142" s="176"/>
      <c r="IWP142" s="176"/>
      <c r="IWQ142" s="176"/>
      <c r="IWR142" s="176"/>
      <c r="IWS142" s="176"/>
      <c r="IWT142" s="176"/>
      <c r="IWU142" s="176"/>
      <c r="IWV142" s="176"/>
      <c r="IWW142" s="176"/>
      <c r="IWX142" s="176"/>
      <c r="IWY142" s="176"/>
      <c r="IWZ142" s="176"/>
      <c r="IXA142" s="176"/>
      <c r="IXB142" s="176"/>
      <c r="IXC142" s="176"/>
      <c r="IXD142" s="176"/>
      <c r="IXE142" s="176"/>
      <c r="IXF142" s="176"/>
      <c r="IXG142" s="176"/>
      <c r="IXH142" s="176"/>
      <c r="IXI142" s="176"/>
      <c r="IXJ142" s="176"/>
      <c r="IXK142" s="176"/>
      <c r="IXL142" s="176"/>
      <c r="IXM142" s="176"/>
      <c r="IXN142" s="176"/>
      <c r="IXO142" s="176"/>
      <c r="IXP142" s="176"/>
      <c r="IXQ142" s="176"/>
      <c r="IXR142" s="176"/>
      <c r="IXS142" s="176"/>
      <c r="IXT142" s="176"/>
      <c r="IXU142" s="176"/>
      <c r="IXV142" s="176"/>
      <c r="IXW142" s="176"/>
      <c r="IXX142" s="176"/>
      <c r="IXY142" s="176"/>
      <c r="IXZ142" s="176"/>
      <c r="IYA142" s="176"/>
      <c r="IYB142" s="176"/>
      <c r="IYC142" s="176"/>
      <c r="IYD142" s="176"/>
      <c r="IYE142" s="176"/>
      <c r="IYF142" s="176"/>
      <c r="IYG142" s="176"/>
      <c r="IYH142" s="176"/>
      <c r="IYI142" s="176"/>
      <c r="IYJ142" s="176"/>
      <c r="IYK142" s="176"/>
      <c r="IYL142" s="176"/>
      <c r="IYM142" s="176"/>
      <c r="IYN142" s="176"/>
      <c r="IYO142" s="176"/>
      <c r="IYP142" s="176"/>
      <c r="IYQ142" s="176"/>
      <c r="IYR142" s="176"/>
      <c r="IYS142" s="176"/>
      <c r="IYT142" s="176"/>
      <c r="IYU142" s="176"/>
      <c r="IYV142" s="176"/>
      <c r="IYW142" s="176"/>
      <c r="IYX142" s="176"/>
      <c r="IYY142" s="176"/>
      <c r="IYZ142" s="176"/>
      <c r="IZA142" s="176"/>
      <c r="IZB142" s="176"/>
      <c r="IZC142" s="176"/>
      <c r="IZD142" s="176"/>
      <c r="IZE142" s="176"/>
      <c r="IZF142" s="176"/>
      <c r="IZG142" s="176"/>
      <c r="IZH142" s="176"/>
      <c r="IZI142" s="176"/>
      <c r="IZJ142" s="176"/>
      <c r="IZK142" s="176"/>
      <c r="IZL142" s="176"/>
      <c r="IZM142" s="176"/>
      <c r="IZN142" s="176"/>
      <c r="IZO142" s="176"/>
      <c r="IZP142" s="176"/>
      <c r="IZQ142" s="176"/>
      <c r="IZR142" s="176"/>
      <c r="IZS142" s="176"/>
      <c r="IZT142" s="176"/>
      <c r="IZU142" s="176"/>
      <c r="IZV142" s="176"/>
      <c r="IZW142" s="176"/>
      <c r="IZX142" s="176"/>
      <c r="IZY142" s="176"/>
      <c r="IZZ142" s="176"/>
      <c r="JAA142" s="176"/>
      <c r="JAB142" s="176"/>
      <c r="JAC142" s="176"/>
      <c r="JAD142" s="176"/>
      <c r="JAE142" s="176"/>
      <c r="JAF142" s="176"/>
      <c r="JAG142" s="176"/>
      <c r="JAH142" s="176"/>
      <c r="JAI142" s="176"/>
      <c r="JAJ142" s="176"/>
      <c r="JAK142" s="176"/>
      <c r="JAL142" s="176"/>
      <c r="JAM142" s="176"/>
      <c r="JAN142" s="176"/>
      <c r="JAO142" s="176"/>
      <c r="JAP142" s="176"/>
      <c r="JAQ142" s="176"/>
      <c r="JAR142" s="176"/>
      <c r="JAS142" s="176"/>
      <c r="JAT142" s="176"/>
      <c r="JAU142" s="176"/>
      <c r="JAV142" s="176"/>
      <c r="JAW142" s="176"/>
      <c r="JAX142" s="176"/>
      <c r="JAY142" s="176"/>
      <c r="JAZ142" s="176"/>
      <c r="JBA142" s="176"/>
      <c r="JBB142" s="176"/>
      <c r="JBC142" s="176"/>
      <c r="JBD142" s="176"/>
      <c r="JBE142" s="176"/>
      <c r="JBF142" s="176"/>
      <c r="JBG142" s="176"/>
      <c r="JBH142" s="176"/>
      <c r="JBI142" s="176"/>
      <c r="JBJ142" s="176"/>
      <c r="JBK142" s="176"/>
      <c r="JBL142" s="176"/>
      <c r="JBM142" s="176"/>
      <c r="JBN142" s="176"/>
      <c r="JBO142" s="176"/>
      <c r="JBP142" s="176"/>
      <c r="JBQ142" s="176"/>
      <c r="JBR142" s="176"/>
      <c r="JBS142" s="176"/>
      <c r="JBT142" s="176"/>
      <c r="JBU142" s="176"/>
      <c r="JBV142" s="176"/>
      <c r="JBW142" s="176"/>
      <c r="JBX142" s="176"/>
      <c r="JBY142" s="176"/>
      <c r="JBZ142" s="176"/>
      <c r="JCA142" s="176"/>
      <c r="JCB142" s="176"/>
      <c r="JCC142" s="176"/>
      <c r="JCD142" s="176"/>
      <c r="JCE142" s="176"/>
      <c r="JCF142" s="176"/>
      <c r="JCG142" s="176"/>
      <c r="JCH142" s="176"/>
      <c r="JCI142" s="176"/>
      <c r="JCJ142" s="176"/>
      <c r="JCK142" s="176"/>
      <c r="JCL142" s="176"/>
      <c r="JCM142" s="176"/>
      <c r="JCN142" s="176"/>
      <c r="JCO142" s="176"/>
      <c r="JCP142" s="176"/>
      <c r="JCQ142" s="176"/>
      <c r="JCR142" s="176"/>
      <c r="JCS142" s="176"/>
      <c r="JCT142" s="176"/>
      <c r="JCU142" s="176"/>
      <c r="JCV142" s="176"/>
      <c r="JCW142" s="176"/>
      <c r="JCX142" s="176"/>
      <c r="JCY142" s="176"/>
      <c r="JCZ142" s="176"/>
      <c r="JDA142" s="176"/>
      <c r="JDB142" s="176"/>
      <c r="JDC142" s="176"/>
      <c r="JDD142" s="176"/>
      <c r="JDE142" s="176"/>
      <c r="JDF142" s="176"/>
      <c r="JDG142" s="176"/>
      <c r="JDH142" s="176"/>
      <c r="JDI142" s="176"/>
      <c r="JDJ142" s="176"/>
      <c r="JDK142" s="176"/>
      <c r="JDL142" s="176"/>
      <c r="JDM142" s="176"/>
      <c r="JDN142" s="176"/>
      <c r="JDO142" s="176"/>
      <c r="JDP142" s="176"/>
      <c r="JDQ142" s="176"/>
      <c r="JDR142" s="176"/>
      <c r="JDS142" s="176"/>
      <c r="JDT142" s="176"/>
      <c r="JDU142" s="176"/>
      <c r="JDV142" s="176"/>
      <c r="JDW142" s="176"/>
      <c r="JDX142" s="176"/>
      <c r="JDY142" s="176"/>
      <c r="JDZ142" s="176"/>
      <c r="JEA142" s="176"/>
      <c r="JEB142" s="176"/>
      <c r="JEC142" s="176"/>
      <c r="JED142" s="176"/>
      <c r="JEE142" s="176"/>
      <c r="JEF142" s="176"/>
      <c r="JEG142" s="176"/>
      <c r="JEH142" s="176"/>
      <c r="JEI142" s="176"/>
      <c r="JEJ142" s="176"/>
      <c r="JEK142" s="176"/>
      <c r="JEL142" s="176"/>
      <c r="JEM142" s="176"/>
      <c r="JEN142" s="176"/>
      <c r="JEO142" s="176"/>
      <c r="JEP142" s="176"/>
      <c r="JEQ142" s="176"/>
      <c r="JER142" s="176"/>
      <c r="JES142" s="176"/>
      <c r="JET142" s="176"/>
      <c r="JEU142" s="176"/>
      <c r="JEV142" s="176"/>
      <c r="JEW142" s="176"/>
      <c r="JEX142" s="176"/>
      <c r="JEY142" s="176"/>
      <c r="JEZ142" s="176"/>
      <c r="JFA142" s="176"/>
      <c r="JFB142" s="176"/>
      <c r="JFC142" s="176"/>
      <c r="JFD142" s="176"/>
      <c r="JFE142" s="176"/>
      <c r="JFF142" s="176"/>
      <c r="JFG142" s="176"/>
      <c r="JFH142" s="176"/>
      <c r="JFI142" s="176"/>
      <c r="JFJ142" s="176"/>
      <c r="JFK142" s="176"/>
      <c r="JFL142" s="176"/>
      <c r="JFM142" s="176"/>
      <c r="JFN142" s="176"/>
      <c r="JFO142" s="176"/>
      <c r="JFP142" s="176"/>
      <c r="JFQ142" s="176"/>
      <c r="JFR142" s="176"/>
      <c r="JFS142" s="176"/>
      <c r="JFT142" s="176"/>
      <c r="JFU142" s="176"/>
      <c r="JFV142" s="176"/>
      <c r="JFW142" s="176"/>
      <c r="JFX142" s="176"/>
      <c r="JFY142" s="176"/>
      <c r="JFZ142" s="176"/>
      <c r="JGA142" s="176"/>
      <c r="JGB142" s="176"/>
      <c r="JGC142" s="176"/>
      <c r="JGD142" s="176"/>
      <c r="JGE142" s="176"/>
      <c r="JGF142" s="176"/>
      <c r="JGG142" s="176"/>
      <c r="JGH142" s="176"/>
      <c r="JGI142" s="176"/>
      <c r="JGJ142" s="176"/>
      <c r="JGK142" s="176"/>
      <c r="JGL142" s="176"/>
      <c r="JGM142" s="176"/>
      <c r="JGN142" s="176"/>
      <c r="JGO142" s="176"/>
      <c r="JGP142" s="176"/>
      <c r="JGQ142" s="176"/>
      <c r="JGR142" s="176"/>
      <c r="JGS142" s="176"/>
      <c r="JGT142" s="176"/>
      <c r="JGU142" s="176"/>
      <c r="JGV142" s="176"/>
      <c r="JGW142" s="176"/>
      <c r="JGX142" s="176"/>
      <c r="JGY142" s="176"/>
      <c r="JGZ142" s="176"/>
      <c r="JHA142" s="176"/>
      <c r="JHB142" s="176"/>
      <c r="JHC142" s="176"/>
      <c r="JHD142" s="176"/>
      <c r="JHE142" s="176"/>
      <c r="JHF142" s="176"/>
      <c r="JHG142" s="176"/>
      <c r="JHH142" s="176"/>
      <c r="JHI142" s="176"/>
      <c r="JHJ142" s="176"/>
      <c r="JHK142" s="176"/>
      <c r="JHL142" s="176"/>
      <c r="JHM142" s="176"/>
      <c r="JHN142" s="176"/>
      <c r="JHO142" s="176"/>
      <c r="JHP142" s="176"/>
      <c r="JHQ142" s="176"/>
      <c r="JHR142" s="176"/>
      <c r="JHS142" s="176"/>
      <c r="JHT142" s="176"/>
      <c r="JHU142" s="176"/>
      <c r="JHV142" s="176"/>
      <c r="JHW142" s="176"/>
      <c r="JHX142" s="176"/>
      <c r="JHY142" s="176"/>
      <c r="JHZ142" s="176"/>
      <c r="JIA142" s="176"/>
      <c r="JIB142" s="176"/>
      <c r="JIC142" s="176"/>
      <c r="JID142" s="176"/>
      <c r="JIE142" s="176"/>
      <c r="JIF142" s="176"/>
      <c r="JIG142" s="176"/>
      <c r="JIH142" s="176"/>
      <c r="JII142" s="176"/>
      <c r="JIJ142" s="176"/>
      <c r="JIK142" s="176"/>
      <c r="JIL142" s="176"/>
      <c r="JIM142" s="176"/>
      <c r="JIN142" s="176"/>
      <c r="JIO142" s="176"/>
      <c r="JIP142" s="176"/>
      <c r="JIQ142" s="176"/>
      <c r="JIR142" s="176"/>
      <c r="JIS142" s="176"/>
      <c r="JIT142" s="176"/>
      <c r="JIU142" s="176"/>
      <c r="JIV142" s="176"/>
      <c r="JIW142" s="176"/>
      <c r="JIX142" s="176"/>
      <c r="JIY142" s="176"/>
      <c r="JIZ142" s="176"/>
      <c r="JJA142" s="176"/>
      <c r="JJB142" s="176"/>
      <c r="JJC142" s="176"/>
      <c r="JJD142" s="176"/>
      <c r="JJE142" s="176"/>
      <c r="JJF142" s="176"/>
      <c r="JJG142" s="176"/>
      <c r="JJH142" s="176"/>
      <c r="JJI142" s="176"/>
      <c r="JJJ142" s="176"/>
      <c r="JJK142" s="176"/>
      <c r="JJL142" s="176"/>
      <c r="JJM142" s="176"/>
      <c r="JJN142" s="176"/>
      <c r="JJO142" s="176"/>
      <c r="JJP142" s="176"/>
      <c r="JJQ142" s="176"/>
      <c r="JJR142" s="176"/>
      <c r="JJS142" s="176"/>
      <c r="JJT142" s="176"/>
      <c r="JJU142" s="176"/>
      <c r="JJV142" s="176"/>
      <c r="JJW142" s="176"/>
      <c r="JJX142" s="176"/>
      <c r="JJY142" s="176"/>
      <c r="JJZ142" s="176"/>
      <c r="JKA142" s="176"/>
      <c r="JKB142" s="176"/>
      <c r="JKC142" s="176"/>
      <c r="JKD142" s="176"/>
      <c r="JKE142" s="176"/>
      <c r="JKF142" s="176"/>
      <c r="JKG142" s="176"/>
      <c r="JKH142" s="176"/>
      <c r="JKI142" s="176"/>
      <c r="JKJ142" s="176"/>
      <c r="JKK142" s="176"/>
      <c r="JKL142" s="176"/>
      <c r="JKM142" s="176"/>
      <c r="JKN142" s="176"/>
      <c r="JKO142" s="176"/>
      <c r="JKP142" s="176"/>
      <c r="JKQ142" s="176"/>
      <c r="JKR142" s="176"/>
      <c r="JKS142" s="176"/>
      <c r="JKT142" s="176"/>
      <c r="JKU142" s="176"/>
      <c r="JKV142" s="176"/>
      <c r="JKW142" s="176"/>
      <c r="JKX142" s="176"/>
      <c r="JKY142" s="176"/>
      <c r="JKZ142" s="176"/>
      <c r="JLA142" s="176"/>
      <c r="JLB142" s="176"/>
      <c r="JLC142" s="176"/>
      <c r="JLD142" s="176"/>
      <c r="JLE142" s="176"/>
      <c r="JLF142" s="176"/>
      <c r="JLG142" s="176"/>
      <c r="JLH142" s="176"/>
      <c r="JLI142" s="176"/>
      <c r="JLJ142" s="176"/>
      <c r="JLK142" s="176"/>
      <c r="JLL142" s="176"/>
      <c r="JLM142" s="176"/>
      <c r="JLN142" s="176"/>
      <c r="JLO142" s="176"/>
      <c r="JLP142" s="176"/>
      <c r="JLQ142" s="176"/>
      <c r="JLR142" s="176"/>
      <c r="JLS142" s="176"/>
      <c r="JLT142" s="176"/>
      <c r="JLU142" s="176"/>
      <c r="JLV142" s="176"/>
      <c r="JLW142" s="176"/>
      <c r="JLX142" s="176"/>
      <c r="JLY142" s="176"/>
      <c r="JLZ142" s="176"/>
      <c r="JMA142" s="176"/>
      <c r="JMB142" s="176"/>
      <c r="JMC142" s="176"/>
      <c r="JMD142" s="176"/>
      <c r="JME142" s="176"/>
      <c r="JMF142" s="176"/>
      <c r="JMG142" s="176"/>
      <c r="JMH142" s="176"/>
      <c r="JMI142" s="176"/>
      <c r="JMJ142" s="176"/>
      <c r="JMK142" s="176"/>
      <c r="JML142" s="176"/>
      <c r="JMM142" s="176"/>
      <c r="JMN142" s="176"/>
      <c r="JMO142" s="176"/>
      <c r="JMP142" s="176"/>
      <c r="JMQ142" s="176"/>
      <c r="JMR142" s="176"/>
      <c r="JMS142" s="176"/>
      <c r="JMT142" s="176"/>
      <c r="JMU142" s="176"/>
      <c r="JMV142" s="176"/>
      <c r="JMW142" s="176"/>
      <c r="JMX142" s="176"/>
      <c r="JMY142" s="176"/>
      <c r="JMZ142" s="176"/>
      <c r="JNA142" s="176"/>
      <c r="JNB142" s="176"/>
      <c r="JNC142" s="176"/>
      <c r="JND142" s="176"/>
      <c r="JNE142" s="176"/>
      <c r="JNF142" s="176"/>
      <c r="JNG142" s="176"/>
      <c r="JNH142" s="176"/>
      <c r="JNI142" s="176"/>
      <c r="JNJ142" s="176"/>
      <c r="JNK142" s="176"/>
      <c r="JNL142" s="176"/>
      <c r="JNM142" s="176"/>
      <c r="JNN142" s="176"/>
      <c r="JNO142" s="176"/>
      <c r="JNP142" s="176"/>
      <c r="JNQ142" s="176"/>
      <c r="JNR142" s="176"/>
      <c r="JNS142" s="176"/>
      <c r="JNT142" s="176"/>
      <c r="JNU142" s="176"/>
      <c r="JNV142" s="176"/>
      <c r="JNW142" s="176"/>
      <c r="JNX142" s="176"/>
      <c r="JNY142" s="176"/>
      <c r="JNZ142" s="176"/>
      <c r="JOA142" s="176"/>
      <c r="JOB142" s="176"/>
      <c r="JOC142" s="176"/>
      <c r="JOD142" s="176"/>
      <c r="JOE142" s="176"/>
      <c r="JOF142" s="176"/>
      <c r="JOG142" s="176"/>
      <c r="JOH142" s="176"/>
      <c r="JOI142" s="176"/>
      <c r="JOJ142" s="176"/>
      <c r="JOK142" s="176"/>
      <c r="JOL142" s="176"/>
      <c r="JOM142" s="176"/>
      <c r="JON142" s="176"/>
      <c r="JOO142" s="176"/>
      <c r="JOP142" s="176"/>
      <c r="JOQ142" s="176"/>
      <c r="JOR142" s="176"/>
      <c r="JOS142" s="176"/>
      <c r="JOT142" s="176"/>
      <c r="JOU142" s="176"/>
      <c r="JOV142" s="176"/>
      <c r="JOW142" s="176"/>
      <c r="JOX142" s="176"/>
      <c r="JOY142" s="176"/>
      <c r="JOZ142" s="176"/>
      <c r="JPA142" s="176"/>
      <c r="JPB142" s="176"/>
      <c r="JPC142" s="176"/>
      <c r="JPD142" s="176"/>
      <c r="JPE142" s="176"/>
      <c r="JPF142" s="176"/>
      <c r="JPG142" s="176"/>
      <c r="JPH142" s="176"/>
      <c r="JPI142" s="176"/>
      <c r="JPJ142" s="176"/>
      <c r="JPK142" s="176"/>
      <c r="JPL142" s="176"/>
      <c r="JPM142" s="176"/>
      <c r="JPN142" s="176"/>
      <c r="JPO142" s="176"/>
      <c r="JPP142" s="176"/>
      <c r="JPQ142" s="176"/>
      <c r="JPR142" s="176"/>
      <c r="JPS142" s="176"/>
      <c r="JPT142" s="176"/>
      <c r="JPU142" s="176"/>
      <c r="JPV142" s="176"/>
      <c r="JPW142" s="176"/>
      <c r="JPX142" s="176"/>
      <c r="JPY142" s="176"/>
      <c r="JPZ142" s="176"/>
      <c r="JQA142" s="176"/>
      <c r="JQB142" s="176"/>
      <c r="JQC142" s="176"/>
      <c r="JQD142" s="176"/>
      <c r="JQE142" s="176"/>
      <c r="JQF142" s="176"/>
      <c r="JQG142" s="176"/>
      <c r="JQH142" s="176"/>
      <c r="JQI142" s="176"/>
      <c r="JQJ142" s="176"/>
      <c r="JQK142" s="176"/>
      <c r="JQL142" s="176"/>
      <c r="JQM142" s="176"/>
      <c r="JQN142" s="176"/>
      <c r="JQO142" s="176"/>
      <c r="JQP142" s="176"/>
      <c r="JQQ142" s="176"/>
      <c r="JQR142" s="176"/>
      <c r="JQS142" s="176"/>
      <c r="JQT142" s="176"/>
      <c r="JQU142" s="176"/>
      <c r="JQV142" s="176"/>
      <c r="JQW142" s="176"/>
      <c r="JQX142" s="176"/>
      <c r="JQY142" s="176"/>
      <c r="JQZ142" s="176"/>
      <c r="JRA142" s="176"/>
      <c r="JRB142" s="176"/>
      <c r="JRC142" s="176"/>
      <c r="JRD142" s="176"/>
      <c r="JRE142" s="176"/>
      <c r="JRF142" s="176"/>
      <c r="JRG142" s="176"/>
      <c r="JRH142" s="176"/>
      <c r="JRI142" s="176"/>
      <c r="JRJ142" s="176"/>
      <c r="JRK142" s="176"/>
      <c r="JRL142" s="176"/>
      <c r="JRM142" s="176"/>
      <c r="JRN142" s="176"/>
      <c r="JRO142" s="176"/>
      <c r="JRP142" s="176"/>
      <c r="JRQ142" s="176"/>
      <c r="JRR142" s="176"/>
      <c r="JRS142" s="176"/>
      <c r="JRT142" s="176"/>
      <c r="JRU142" s="176"/>
      <c r="JRV142" s="176"/>
      <c r="JRW142" s="176"/>
      <c r="JRX142" s="176"/>
      <c r="JRY142" s="176"/>
      <c r="JRZ142" s="176"/>
      <c r="JSA142" s="176"/>
      <c r="JSB142" s="176"/>
      <c r="JSC142" s="176"/>
      <c r="JSD142" s="176"/>
      <c r="JSE142" s="176"/>
      <c r="JSF142" s="176"/>
      <c r="JSG142" s="176"/>
      <c r="JSH142" s="176"/>
      <c r="JSI142" s="176"/>
      <c r="JSJ142" s="176"/>
      <c r="JSK142" s="176"/>
      <c r="JSL142" s="176"/>
      <c r="JSM142" s="176"/>
      <c r="JSN142" s="176"/>
      <c r="JSO142" s="176"/>
      <c r="JSP142" s="176"/>
      <c r="JSQ142" s="176"/>
      <c r="JSR142" s="176"/>
      <c r="JSS142" s="176"/>
      <c r="JST142" s="176"/>
      <c r="JSU142" s="176"/>
      <c r="JSV142" s="176"/>
      <c r="JSW142" s="176"/>
      <c r="JSX142" s="176"/>
      <c r="JSY142" s="176"/>
      <c r="JSZ142" s="176"/>
      <c r="JTA142" s="176"/>
      <c r="JTB142" s="176"/>
      <c r="JTC142" s="176"/>
      <c r="JTD142" s="176"/>
      <c r="JTE142" s="176"/>
      <c r="JTF142" s="176"/>
      <c r="JTG142" s="176"/>
      <c r="JTH142" s="176"/>
      <c r="JTI142" s="176"/>
      <c r="JTJ142" s="176"/>
      <c r="JTK142" s="176"/>
      <c r="JTL142" s="176"/>
      <c r="JTM142" s="176"/>
      <c r="JTN142" s="176"/>
      <c r="JTO142" s="176"/>
      <c r="JTP142" s="176"/>
      <c r="JTQ142" s="176"/>
      <c r="JTR142" s="176"/>
      <c r="JTS142" s="176"/>
      <c r="JTT142" s="176"/>
      <c r="JTU142" s="176"/>
      <c r="JTV142" s="176"/>
      <c r="JTW142" s="176"/>
      <c r="JTX142" s="176"/>
      <c r="JTY142" s="176"/>
      <c r="JTZ142" s="176"/>
      <c r="JUA142" s="176"/>
      <c r="JUB142" s="176"/>
      <c r="JUC142" s="176"/>
      <c r="JUD142" s="176"/>
      <c r="JUE142" s="176"/>
      <c r="JUF142" s="176"/>
      <c r="JUG142" s="176"/>
      <c r="JUH142" s="176"/>
      <c r="JUI142" s="176"/>
      <c r="JUJ142" s="176"/>
      <c r="JUK142" s="176"/>
      <c r="JUL142" s="176"/>
      <c r="JUM142" s="176"/>
      <c r="JUN142" s="176"/>
      <c r="JUO142" s="176"/>
      <c r="JUP142" s="176"/>
      <c r="JUQ142" s="176"/>
      <c r="JUR142" s="176"/>
      <c r="JUS142" s="176"/>
      <c r="JUT142" s="176"/>
      <c r="JUU142" s="176"/>
      <c r="JUV142" s="176"/>
      <c r="JUW142" s="176"/>
      <c r="JUX142" s="176"/>
      <c r="JUY142" s="176"/>
      <c r="JUZ142" s="176"/>
      <c r="JVA142" s="176"/>
      <c r="JVB142" s="176"/>
      <c r="JVC142" s="176"/>
      <c r="JVD142" s="176"/>
      <c r="JVE142" s="176"/>
      <c r="JVF142" s="176"/>
      <c r="JVG142" s="176"/>
      <c r="JVH142" s="176"/>
      <c r="JVI142" s="176"/>
      <c r="JVJ142" s="176"/>
      <c r="JVK142" s="176"/>
      <c r="JVL142" s="176"/>
      <c r="JVM142" s="176"/>
      <c r="JVN142" s="176"/>
      <c r="JVO142" s="176"/>
      <c r="JVP142" s="176"/>
      <c r="JVQ142" s="176"/>
      <c r="JVR142" s="176"/>
      <c r="JVS142" s="176"/>
      <c r="JVT142" s="176"/>
      <c r="JVU142" s="176"/>
      <c r="JVV142" s="176"/>
      <c r="JVW142" s="176"/>
      <c r="JVX142" s="176"/>
      <c r="JVY142" s="176"/>
      <c r="JVZ142" s="176"/>
      <c r="JWA142" s="176"/>
      <c r="JWB142" s="176"/>
      <c r="JWC142" s="176"/>
      <c r="JWD142" s="176"/>
      <c r="JWE142" s="176"/>
      <c r="JWF142" s="176"/>
      <c r="JWG142" s="176"/>
      <c r="JWH142" s="176"/>
      <c r="JWI142" s="176"/>
      <c r="JWJ142" s="176"/>
      <c r="JWK142" s="176"/>
      <c r="JWL142" s="176"/>
      <c r="JWM142" s="176"/>
      <c r="JWN142" s="176"/>
      <c r="JWO142" s="176"/>
      <c r="JWP142" s="176"/>
      <c r="JWQ142" s="176"/>
      <c r="JWR142" s="176"/>
      <c r="JWS142" s="176"/>
      <c r="JWT142" s="176"/>
      <c r="JWU142" s="176"/>
      <c r="JWV142" s="176"/>
      <c r="JWW142" s="176"/>
      <c r="JWX142" s="176"/>
      <c r="JWY142" s="176"/>
      <c r="JWZ142" s="176"/>
      <c r="JXA142" s="176"/>
      <c r="JXB142" s="176"/>
      <c r="JXC142" s="176"/>
      <c r="JXD142" s="176"/>
      <c r="JXE142" s="176"/>
      <c r="JXF142" s="176"/>
      <c r="JXG142" s="176"/>
      <c r="JXH142" s="176"/>
      <c r="JXI142" s="176"/>
      <c r="JXJ142" s="176"/>
      <c r="JXK142" s="176"/>
      <c r="JXL142" s="176"/>
      <c r="JXM142" s="176"/>
      <c r="JXN142" s="176"/>
      <c r="JXO142" s="176"/>
      <c r="JXP142" s="176"/>
      <c r="JXQ142" s="176"/>
      <c r="JXR142" s="176"/>
      <c r="JXS142" s="176"/>
      <c r="JXT142" s="176"/>
      <c r="JXU142" s="176"/>
      <c r="JXV142" s="176"/>
      <c r="JXW142" s="176"/>
      <c r="JXX142" s="176"/>
      <c r="JXY142" s="176"/>
      <c r="JXZ142" s="176"/>
      <c r="JYA142" s="176"/>
      <c r="JYB142" s="176"/>
      <c r="JYC142" s="176"/>
      <c r="JYD142" s="176"/>
      <c r="JYE142" s="176"/>
      <c r="JYF142" s="176"/>
      <c r="JYG142" s="176"/>
      <c r="JYH142" s="176"/>
      <c r="JYI142" s="176"/>
      <c r="JYJ142" s="176"/>
      <c r="JYK142" s="176"/>
      <c r="JYL142" s="176"/>
      <c r="JYM142" s="176"/>
      <c r="JYN142" s="176"/>
      <c r="JYO142" s="176"/>
      <c r="JYP142" s="176"/>
      <c r="JYQ142" s="176"/>
      <c r="JYR142" s="176"/>
      <c r="JYS142" s="176"/>
      <c r="JYT142" s="176"/>
      <c r="JYU142" s="176"/>
      <c r="JYV142" s="176"/>
      <c r="JYW142" s="176"/>
      <c r="JYX142" s="176"/>
      <c r="JYY142" s="176"/>
      <c r="JYZ142" s="176"/>
      <c r="JZA142" s="176"/>
      <c r="JZB142" s="176"/>
      <c r="JZC142" s="176"/>
      <c r="JZD142" s="176"/>
      <c r="JZE142" s="176"/>
      <c r="JZF142" s="176"/>
      <c r="JZG142" s="176"/>
      <c r="JZH142" s="176"/>
      <c r="JZI142" s="176"/>
      <c r="JZJ142" s="176"/>
      <c r="JZK142" s="176"/>
      <c r="JZL142" s="176"/>
      <c r="JZM142" s="176"/>
      <c r="JZN142" s="176"/>
      <c r="JZO142" s="176"/>
      <c r="JZP142" s="176"/>
      <c r="JZQ142" s="176"/>
      <c r="JZR142" s="176"/>
      <c r="JZS142" s="176"/>
      <c r="JZT142" s="176"/>
      <c r="JZU142" s="176"/>
      <c r="JZV142" s="176"/>
      <c r="JZW142" s="176"/>
      <c r="JZX142" s="176"/>
      <c r="JZY142" s="176"/>
      <c r="JZZ142" s="176"/>
      <c r="KAA142" s="176"/>
      <c r="KAB142" s="176"/>
      <c r="KAC142" s="176"/>
      <c r="KAD142" s="176"/>
      <c r="KAE142" s="176"/>
      <c r="KAF142" s="176"/>
      <c r="KAG142" s="176"/>
      <c r="KAH142" s="176"/>
      <c r="KAI142" s="176"/>
      <c r="KAJ142" s="176"/>
      <c r="KAK142" s="176"/>
      <c r="KAL142" s="176"/>
      <c r="KAM142" s="176"/>
      <c r="KAN142" s="176"/>
      <c r="KAO142" s="176"/>
      <c r="KAP142" s="176"/>
      <c r="KAQ142" s="176"/>
      <c r="KAR142" s="176"/>
      <c r="KAS142" s="176"/>
      <c r="KAT142" s="176"/>
      <c r="KAU142" s="176"/>
      <c r="KAV142" s="176"/>
      <c r="KAW142" s="176"/>
      <c r="KAX142" s="176"/>
      <c r="KAY142" s="176"/>
      <c r="KAZ142" s="176"/>
      <c r="KBA142" s="176"/>
      <c r="KBB142" s="176"/>
      <c r="KBC142" s="176"/>
      <c r="KBD142" s="176"/>
      <c r="KBE142" s="176"/>
      <c r="KBF142" s="176"/>
      <c r="KBG142" s="176"/>
      <c r="KBH142" s="176"/>
      <c r="KBI142" s="176"/>
      <c r="KBJ142" s="176"/>
      <c r="KBK142" s="176"/>
      <c r="KBL142" s="176"/>
      <c r="KBM142" s="176"/>
      <c r="KBN142" s="176"/>
      <c r="KBO142" s="176"/>
      <c r="KBP142" s="176"/>
      <c r="KBQ142" s="176"/>
      <c r="KBR142" s="176"/>
      <c r="KBS142" s="176"/>
      <c r="KBT142" s="176"/>
      <c r="KBU142" s="176"/>
      <c r="KBV142" s="176"/>
      <c r="KBW142" s="176"/>
      <c r="KBX142" s="176"/>
      <c r="KBY142" s="176"/>
      <c r="KBZ142" s="176"/>
      <c r="KCA142" s="176"/>
      <c r="KCB142" s="176"/>
      <c r="KCC142" s="176"/>
      <c r="KCD142" s="176"/>
      <c r="KCE142" s="176"/>
      <c r="KCF142" s="176"/>
      <c r="KCG142" s="176"/>
      <c r="KCH142" s="176"/>
      <c r="KCI142" s="176"/>
      <c r="KCJ142" s="176"/>
      <c r="KCK142" s="176"/>
      <c r="KCL142" s="176"/>
      <c r="KCM142" s="176"/>
      <c r="KCN142" s="176"/>
      <c r="KCO142" s="176"/>
      <c r="KCP142" s="176"/>
      <c r="KCQ142" s="176"/>
      <c r="KCR142" s="176"/>
      <c r="KCS142" s="176"/>
      <c r="KCT142" s="176"/>
      <c r="KCU142" s="176"/>
      <c r="KCV142" s="176"/>
      <c r="KCW142" s="176"/>
      <c r="KCX142" s="176"/>
      <c r="KCY142" s="176"/>
      <c r="KCZ142" s="176"/>
      <c r="KDA142" s="176"/>
      <c r="KDB142" s="176"/>
      <c r="KDC142" s="176"/>
      <c r="KDD142" s="176"/>
      <c r="KDE142" s="176"/>
      <c r="KDF142" s="176"/>
      <c r="KDG142" s="176"/>
      <c r="KDH142" s="176"/>
      <c r="KDI142" s="176"/>
      <c r="KDJ142" s="176"/>
      <c r="KDK142" s="176"/>
      <c r="KDL142" s="176"/>
      <c r="KDM142" s="176"/>
      <c r="KDN142" s="176"/>
      <c r="KDO142" s="176"/>
      <c r="KDP142" s="176"/>
      <c r="KDQ142" s="176"/>
      <c r="KDR142" s="176"/>
      <c r="KDS142" s="176"/>
      <c r="KDT142" s="176"/>
      <c r="KDU142" s="176"/>
      <c r="KDV142" s="176"/>
      <c r="KDW142" s="176"/>
      <c r="KDX142" s="176"/>
      <c r="KDY142" s="176"/>
      <c r="KDZ142" s="176"/>
      <c r="KEA142" s="176"/>
      <c r="KEB142" s="176"/>
      <c r="KEC142" s="176"/>
      <c r="KED142" s="176"/>
      <c r="KEE142" s="176"/>
      <c r="KEF142" s="176"/>
      <c r="KEG142" s="176"/>
      <c r="KEH142" s="176"/>
      <c r="KEI142" s="176"/>
      <c r="KEJ142" s="176"/>
      <c r="KEK142" s="176"/>
      <c r="KEL142" s="176"/>
      <c r="KEM142" s="176"/>
      <c r="KEN142" s="176"/>
      <c r="KEO142" s="176"/>
      <c r="KEP142" s="176"/>
      <c r="KEQ142" s="176"/>
      <c r="KER142" s="176"/>
      <c r="KES142" s="176"/>
      <c r="KET142" s="176"/>
      <c r="KEU142" s="176"/>
      <c r="KEV142" s="176"/>
      <c r="KEW142" s="176"/>
      <c r="KEX142" s="176"/>
      <c r="KEY142" s="176"/>
      <c r="KEZ142" s="176"/>
      <c r="KFA142" s="176"/>
      <c r="KFB142" s="176"/>
      <c r="KFC142" s="176"/>
      <c r="KFD142" s="176"/>
      <c r="KFE142" s="176"/>
      <c r="KFF142" s="176"/>
      <c r="KFG142" s="176"/>
      <c r="KFH142" s="176"/>
      <c r="KFI142" s="176"/>
      <c r="KFJ142" s="176"/>
      <c r="KFK142" s="176"/>
      <c r="KFL142" s="176"/>
      <c r="KFM142" s="176"/>
      <c r="KFN142" s="176"/>
      <c r="KFO142" s="176"/>
      <c r="KFP142" s="176"/>
      <c r="KFQ142" s="176"/>
      <c r="KFR142" s="176"/>
      <c r="KFS142" s="176"/>
      <c r="KFT142" s="176"/>
      <c r="KFU142" s="176"/>
      <c r="KFV142" s="176"/>
      <c r="KFW142" s="176"/>
      <c r="KFX142" s="176"/>
      <c r="KFY142" s="176"/>
      <c r="KFZ142" s="176"/>
      <c r="KGA142" s="176"/>
      <c r="KGB142" s="176"/>
      <c r="KGC142" s="176"/>
      <c r="KGD142" s="176"/>
      <c r="KGE142" s="176"/>
      <c r="KGF142" s="176"/>
      <c r="KGG142" s="176"/>
      <c r="KGH142" s="176"/>
      <c r="KGI142" s="176"/>
      <c r="KGJ142" s="176"/>
      <c r="KGK142" s="176"/>
      <c r="KGL142" s="176"/>
      <c r="KGM142" s="176"/>
      <c r="KGN142" s="176"/>
      <c r="KGO142" s="176"/>
      <c r="KGP142" s="176"/>
      <c r="KGQ142" s="176"/>
      <c r="KGR142" s="176"/>
      <c r="KGS142" s="176"/>
      <c r="KGT142" s="176"/>
      <c r="KGU142" s="176"/>
      <c r="KGV142" s="176"/>
      <c r="KGW142" s="176"/>
      <c r="KGX142" s="176"/>
      <c r="KGY142" s="176"/>
      <c r="KGZ142" s="176"/>
      <c r="KHA142" s="176"/>
      <c r="KHB142" s="176"/>
      <c r="KHC142" s="176"/>
      <c r="KHD142" s="176"/>
      <c r="KHE142" s="176"/>
      <c r="KHF142" s="176"/>
      <c r="KHG142" s="176"/>
      <c r="KHH142" s="176"/>
      <c r="KHI142" s="176"/>
      <c r="KHJ142" s="176"/>
      <c r="KHK142" s="176"/>
      <c r="KHL142" s="176"/>
      <c r="KHM142" s="176"/>
      <c r="KHN142" s="176"/>
      <c r="KHO142" s="176"/>
      <c r="KHP142" s="176"/>
      <c r="KHQ142" s="176"/>
      <c r="KHR142" s="176"/>
      <c r="KHS142" s="176"/>
      <c r="KHT142" s="176"/>
      <c r="KHU142" s="176"/>
      <c r="KHV142" s="176"/>
      <c r="KHW142" s="176"/>
      <c r="KHX142" s="176"/>
      <c r="KHY142" s="176"/>
      <c r="KHZ142" s="176"/>
      <c r="KIA142" s="176"/>
      <c r="KIB142" s="176"/>
      <c r="KIC142" s="176"/>
      <c r="KID142" s="176"/>
      <c r="KIE142" s="176"/>
      <c r="KIF142" s="176"/>
      <c r="KIG142" s="176"/>
      <c r="KIH142" s="176"/>
      <c r="KII142" s="176"/>
      <c r="KIJ142" s="176"/>
      <c r="KIK142" s="176"/>
      <c r="KIL142" s="176"/>
      <c r="KIM142" s="176"/>
      <c r="KIN142" s="176"/>
      <c r="KIO142" s="176"/>
      <c r="KIP142" s="176"/>
      <c r="KIQ142" s="176"/>
      <c r="KIR142" s="176"/>
      <c r="KIS142" s="176"/>
      <c r="KIT142" s="176"/>
      <c r="KIU142" s="176"/>
      <c r="KIV142" s="176"/>
      <c r="KIW142" s="176"/>
      <c r="KIX142" s="176"/>
      <c r="KIY142" s="176"/>
      <c r="KIZ142" s="176"/>
      <c r="KJA142" s="176"/>
      <c r="KJB142" s="176"/>
      <c r="KJC142" s="176"/>
      <c r="KJD142" s="176"/>
      <c r="KJE142" s="176"/>
      <c r="KJF142" s="176"/>
      <c r="KJG142" s="176"/>
      <c r="KJH142" s="176"/>
      <c r="KJI142" s="176"/>
      <c r="KJJ142" s="176"/>
      <c r="KJK142" s="176"/>
      <c r="KJL142" s="176"/>
      <c r="KJM142" s="176"/>
      <c r="KJN142" s="176"/>
      <c r="KJO142" s="176"/>
      <c r="KJP142" s="176"/>
      <c r="KJQ142" s="176"/>
      <c r="KJR142" s="176"/>
      <c r="KJS142" s="176"/>
      <c r="KJT142" s="176"/>
      <c r="KJU142" s="176"/>
      <c r="KJV142" s="176"/>
      <c r="KJW142" s="176"/>
      <c r="KJX142" s="176"/>
      <c r="KJY142" s="176"/>
      <c r="KJZ142" s="176"/>
      <c r="KKA142" s="176"/>
      <c r="KKB142" s="176"/>
      <c r="KKC142" s="176"/>
      <c r="KKD142" s="176"/>
      <c r="KKE142" s="176"/>
      <c r="KKF142" s="176"/>
      <c r="KKG142" s="176"/>
      <c r="KKH142" s="176"/>
      <c r="KKI142" s="176"/>
      <c r="KKJ142" s="176"/>
      <c r="KKK142" s="176"/>
      <c r="KKL142" s="176"/>
      <c r="KKM142" s="176"/>
      <c r="KKN142" s="176"/>
      <c r="KKO142" s="176"/>
      <c r="KKP142" s="176"/>
      <c r="KKQ142" s="176"/>
      <c r="KKR142" s="176"/>
      <c r="KKS142" s="176"/>
      <c r="KKT142" s="176"/>
      <c r="KKU142" s="176"/>
      <c r="KKV142" s="176"/>
      <c r="KKW142" s="176"/>
      <c r="KKX142" s="176"/>
      <c r="KKY142" s="176"/>
      <c r="KKZ142" s="176"/>
      <c r="KLA142" s="176"/>
      <c r="KLB142" s="176"/>
      <c r="KLC142" s="176"/>
      <c r="KLD142" s="176"/>
      <c r="KLE142" s="176"/>
      <c r="KLF142" s="176"/>
      <c r="KLG142" s="176"/>
      <c r="KLH142" s="176"/>
      <c r="KLI142" s="176"/>
      <c r="KLJ142" s="176"/>
      <c r="KLK142" s="176"/>
      <c r="KLL142" s="176"/>
      <c r="KLM142" s="176"/>
      <c r="KLN142" s="176"/>
      <c r="KLO142" s="176"/>
      <c r="KLP142" s="176"/>
      <c r="KLQ142" s="176"/>
      <c r="KLR142" s="176"/>
      <c r="KLS142" s="176"/>
      <c r="KLT142" s="176"/>
      <c r="KLU142" s="176"/>
      <c r="KLV142" s="176"/>
      <c r="KLW142" s="176"/>
      <c r="KLX142" s="176"/>
      <c r="KLY142" s="176"/>
      <c r="KLZ142" s="176"/>
      <c r="KMA142" s="176"/>
      <c r="KMB142" s="176"/>
      <c r="KMC142" s="176"/>
      <c r="KMD142" s="176"/>
      <c r="KME142" s="176"/>
      <c r="KMF142" s="176"/>
      <c r="KMG142" s="176"/>
      <c r="KMH142" s="176"/>
      <c r="KMI142" s="176"/>
      <c r="KMJ142" s="176"/>
      <c r="KMK142" s="176"/>
      <c r="KML142" s="176"/>
      <c r="KMM142" s="176"/>
      <c r="KMN142" s="176"/>
      <c r="KMO142" s="176"/>
      <c r="KMP142" s="176"/>
      <c r="KMQ142" s="176"/>
      <c r="KMR142" s="176"/>
      <c r="KMS142" s="176"/>
      <c r="KMT142" s="176"/>
      <c r="KMU142" s="176"/>
      <c r="KMV142" s="176"/>
      <c r="KMW142" s="176"/>
      <c r="KMX142" s="176"/>
      <c r="KMY142" s="176"/>
      <c r="KMZ142" s="176"/>
      <c r="KNA142" s="176"/>
      <c r="KNB142" s="176"/>
      <c r="KNC142" s="176"/>
      <c r="KND142" s="176"/>
      <c r="KNE142" s="176"/>
      <c r="KNF142" s="176"/>
      <c r="KNG142" s="176"/>
      <c r="KNH142" s="176"/>
      <c r="KNI142" s="176"/>
      <c r="KNJ142" s="176"/>
      <c r="KNK142" s="176"/>
      <c r="KNL142" s="176"/>
      <c r="KNM142" s="176"/>
      <c r="KNN142" s="176"/>
      <c r="KNO142" s="176"/>
      <c r="KNP142" s="176"/>
      <c r="KNQ142" s="176"/>
      <c r="KNR142" s="176"/>
      <c r="KNS142" s="176"/>
      <c r="KNT142" s="176"/>
      <c r="KNU142" s="176"/>
      <c r="KNV142" s="176"/>
      <c r="KNW142" s="176"/>
      <c r="KNX142" s="176"/>
      <c r="KNY142" s="176"/>
      <c r="KNZ142" s="176"/>
      <c r="KOA142" s="176"/>
      <c r="KOB142" s="176"/>
      <c r="KOC142" s="176"/>
      <c r="KOD142" s="176"/>
      <c r="KOE142" s="176"/>
      <c r="KOF142" s="176"/>
      <c r="KOG142" s="176"/>
      <c r="KOH142" s="176"/>
      <c r="KOI142" s="176"/>
      <c r="KOJ142" s="176"/>
      <c r="KOK142" s="176"/>
      <c r="KOL142" s="176"/>
      <c r="KOM142" s="176"/>
      <c r="KON142" s="176"/>
      <c r="KOO142" s="176"/>
      <c r="KOP142" s="176"/>
      <c r="KOQ142" s="176"/>
      <c r="KOR142" s="176"/>
      <c r="KOS142" s="176"/>
      <c r="KOT142" s="176"/>
      <c r="KOU142" s="176"/>
      <c r="KOV142" s="176"/>
      <c r="KOW142" s="176"/>
      <c r="KOX142" s="176"/>
      <c r="KOY142" s="176"/>
      <c r="KOZ142" s="176"/>
      <c r="KPA142" s="176"/>
      <c r="KPB142" s="176"/>
      <c r="KPC142" s="176"/>
      <c r="KPD142" s="176"/>
      <c r="KPE142" s="176"/>
      <c r="KPF142" s="176"/>
      <c r="KPG142" s="176"/>
      <c r="KPH142" s="176"/>
      <c r="KPI142" s="176"/>
      <c r="KPJ142" s="176"/>
      <c r="KPK142" s="176"/>
      <c r="KPL142" s="176"/>
      <c r="KPM142" s="176"/>
      <c r="KPN142" s="176"/>
      <c r="KPO142" s="176"/>
      <c r="KPP142" s="176"/>
      <c r="KPQ142" s="176"/>
      <c r="KPR142" s="176"/>
      <c r="KPS142" s="176"/>
      <c r="KPT142" s="176"/>
      <c r="KPU142" s="176"/>
      <c r="KPV142" s="176"/>
      <c r="KPW142" s="176"/>
      <c r="KPX142" s="176"/>
      <c r="KPY142" s="176"/>
      <c r="KPZ142" s="176"/>
      <c r="KQA142" s="176"/>
      <c r="KQB142" s="176"/>
      <c r="KQC142" s="176"/>
      <c r="KQD142" s="176"/>
      <c r="KQE142" s="176"/>
      <c r="KQF142" s="176"/>
      <c r="KQG142" s="176"/>
      <c r="KQH142" s="176"/>
      <c r="KQI142" s="176"/>
      <c r="KQJ142" s="176"/>
      <c r="KQK142" s="176"/>
      <c r="KQL142" s="176"/>
      <c r="KQM142" s="176"/>
      <c r="KQN142" s="176"/>
      <c r="KQO142" s="176"/>
      <c r="KQP142" s="176"/>
      <c r="KQQ142" s="176"/>
      <c r="KQR142" s="176"/>
      <c r="KQS142" s="176"/>
      <c r="KQT142" s="176"/>
      <c r="KQU142" s="176"/>
      <c r="KQV142" s="176"/>
      <c r="KQW142" s="176"/>
      <c r="KQX142" s="176"/>
      <c r="KQY142" s="176"/>
      <c r="KQZ142" s="176"/>
      <c r="KRA142" s="176"/>
      <c r="KRB142" s="176"/>
      <c r="KRC142" s="176"/>
      <c r="KRD142" s="176"/>
      <c r="KRE142" s="176"/>
      <c r="KRF142" s="176"/>
      <c r="KRG142" s="176"/>
      <c r="KRH142" s="176"/>
      <c r="KRI142" s="176"/>
      <c r="KRJ142" s="176"/>
      <c r="KRK142" s="176"/>
      <c r="KRL142" s="176"/>
      <c r="KRM142" s="176"/>
      <c r="KRN142" s="176"/>
      <c r="KRO142" s="176"/>
      <c r="KRP142" s="176"/>
      <c r="KRQ142" s="176"/>
      <c r="KRR142" s="176"/>
      <c r="KRS142" s="176"/>
      <c r="KRT142" s="176"/>
      <c r="KRU142" s="176"/>
      <c r="KRV142" s="176"/>
      <c r="KRW142" s="176"/>
      <c r="KRX142" s="176"/>
      <c r="KRY142" s="176"/>
      <c r="KRZ142" s="176"/>
      <c r="KSA142" s="176"/>
      <c r="KSB142" s="176"/>
      <c r="KSC142" s="176"/>
      <c r="KSD142" s="176"/>
      <c r="KSE142" s="176"/>
      <c r="KSF142" s="176"/>
      <c r="KSG142" s="176"/>
      <c r="KSH142" s="176"/>
      <c r="KSI142" s="176"/>
      <c r="KSJ142" s="176"/>
      <c r="KSK142" s="176"/>
      <c r="KSL142" s="176"/>
      <c r="KSM142" s="176"/>
      <c r="KSN142" s="176"/>
      <c r="KSO142" s="176"/>
      <c r="KSP142" s="176"/>
      <c r="KSQ142" s="176"/>
      <c r="KSR142" s="176"/>
      <c r="KSS142" s="176"/>
      <c r="KST142" s="176"/>
      <c r="KSU142" s="176"/>
      <c r="KSV142" s="176"/>
      <c r="KSW142" s="176"/>
      <c r="KSX142" s="176"/>
      <c r="KSY142" s="176"/>
      <c r="KSZ142" s="176"/>
      <c r="KTA142" s="176"/>
      <c r="KTB142" s="176"/>
      <c r="KTC142" s="176"/>
      <c r="KTD142" s="176"/>
      <c r="KTE142" s="176"/>
      <c r="KTF142" s="176"/>
      <c r="KTG142" s="176"/>
      <c r="KTH142" s="176"/>
      <c r="KTI142" s="176"/>
      <c r="KTJ142" s="176"/>
      <c r="KTK142" s="176"/>
      <c r="KTL142" s="176"/>
      <c r="KTM142" s="176"/>
      <c r="KTN142" s="176"/>
      <c r="KTO142" s="176"/>
      <c r="KTP142" s="176"/>
      <c r="KTQ142" s="176"/>
      <c r="KTR142" s="176"/>
      <c r="KTS142" s="176"/>
      <c r="KTT142" s="176"/>
      <c r="KTU142" s="176"/>
      <c r="KTV142" s="176"/>
      <c r="KTW142" s="176"/>
      <c r="KTX142" s="176"/>
      <c r="KTY142" s="176"/>
      <c r="KTZ142" s="176"/>
      <c r="KUA142" s="176"/>
      <c r="KUB142" s="176"/>
      <c r="KUC142" s="176"/>
      <c r="KUD142" s="176"/>
      <c r="KUE142" s="176"/>
      <c r="KUF142" s="176"/>
      <c r="KUG142" s="176"/>
      <c r="KUH142" s="176"/>
      <c r="KUI142" s="176"/>
      <c r="KUJ142" s="176"/>
      <c r="KUK142" s="176"/>
      <c r="KUL142" s="176"/>
      <c r="KUM142" s="176"/>
      <c r="KUN142" s="176"/>
      <c r="KUO142" s="176"/>
      <c r="KUP142" s="176"/>
      <c r="KUQ142" s="176"/>
      <c r="KUR142" s="176"/>
      <c r="KUS142" s="176"/>
      <c r="KUT142" s="176"/>
      <c r="KUU142" s="176"/>
      <c r="KUV142" s="176"/>
      <c r="KUW142" s="176"/>
      <c r="KUX142" s="176"/>
      <c r="KUY142" s="176"/>
      <c r="KUZ142" s="176"/>
      <c r="KVA142" s="176"/>
      <c r="KVB142" s="176"/>
      <c r="KVC142" s="176"/>
      <c r="KVD142" s="176"/>
      <c r="KVE142" s="176"/>
      <c r="KVF142" s="176"/>
      <c r="KVG142" s="176"/>
      <c r="KVH142" s="176"/>
      <c r="KVI142" s="176"/>
      <c r="KVJ142" s="176"/>
      <c r="KVK142" s="176"/>
      <c r="KVL142" s="176"/>
      <c r="KVM142" s="176"/>
      <c r="KVN142" s="176"/>
      <c r="KVO142" s="176"/>
      <c r="KVP142" s="176"/>
      <c r="KVQ142" s="176"/>
      <c r="KVR142" s="176"/>
      <c r="KVS142" s="176"/>
      <c r="KVT142" s="176"/>
      <c r="KVU142" s="176"/>
      <c r="KVV142" s="176"/>
      <c r="KVW142" s="176"/>
      <c r="KVX142" s="176"/>
      <c r="KVY142" s="176"/>
      <c r="KVZ142" s="176"/>
      <c r="KWA142" s="176"/>
      <c r="KWB142" s="176"/>
      <c r="KWC142" s="176"/>
      <c r="KWD142" s="176"/>
      <c r="KWE142" s="176"/>
      <c r="KWF142" s="176"/>
      <c r="KWG142" s="176"/>
      <c r="KWH142" s="176"/>
      <c r="KWI142" s="176"/>
      <c r="KWJ142" s="176"/>
      <c r="KWK142" s="176"/>
      <c r="KWL142" s="176"/>
      <c r="KWM142" s="176"/>
      <c r="KWN142" s="176"/>
      <c r="KWO142" s="176"/>
      <c r="KWP142" s="176"/>
      <c r="KWQ142" s="176"/>
      <c r="KWR142" s="176"/>
      <c r="KWS142" s="176"/>
      <c r="KWT142" s="176"/>
      <c r="KWU142" s="176"/>
      <c r="KWV142" s="176"/>
      <c r="KWW142" s="176"/>
      <c r="KWX142" s="176"/>
      <c r="KWY142" s="176"/>
      <c r="KWZ142" s="176"/>
      <c r="KXA142" s="176"/>
      <c r="KXB142" s="176"/>
      <c r="KXC142" s="176"/>
      <c r="KXD142" s="176"/>
      <c r="KXE142" s="176"/>
      <c r="KXF142" s="176"/>
      <c r="KXG142" s="176"/>
      <c r="KXH142" s="176"/>
      <c r="KXI142" s="176"/>
      <c r="KXJ142" s="176"/>
      <c r="KXK142" s="176"/>
      <c r="KXL142" s="176"/>
      <c r="KXM142" s="176"/>
      <c r="KXN142" s="176"/>
      <c r="KXO142" s="176"/>
      <c r="KXP142" s="176"/>
      <c r="KXQ142" s="176"/>
      <c r="KXR142" s="176"/>
      <c r="KXS142" s="176"/>
      <c r="KXT142" s="176"/>
      <c r="KXU142" s="176"/>
      <c r="KXV142" s="176"/>
      <c r="KXW142" s="176"/>
      <c r="KXX142" s="176"/>
      <c r="KXY142" s="176"/>
      <c r="KXZ142" s="176"/>
      <c r="KYA142" s="176"/>
      <c r="KYB142" s="176"/>
      <c r="KYC142" s="176"/>
      <c r="KYD142" s="176"/>
      <c r="KYE142" s="176"/>
      <c r="KYF142" s="176"/>
      <c r="KYG142" s="176"/>
      <c r="KYH142" s="176"/>
      <c r="KYI142" s="176"/>
      <c r="KYJ142" s="176"/>
      <c r="KYK142" s="176"/>
      <c r="KYL142" s="176"/>
      <c r="KYM142" s="176"/>
      <c r="KYN142" s="176"/>
      <c r="KYO142" s="176"/>
      <c r="KYP142" s="176"/>
      <c r="KYQ142" s="176"/>
      <c r="KYR142" s="176"/>
      <c r="KYS142" s="176"/>
      <c r="KYT142" s="176"/>
      <c r="KYU142" s="176"/>
      <c r="KYV142" s="176"/>
      <c r="KYW142" s="176"/>
      <c r="KYX142" s="176"/>
      <c r="KYY142" s="176"/>
      <c r="KYZ142" s="176"/>
      <c r="KZA142" s="176"/>
      <c r="KZB142" s="176"/>
      <c r="KZC142" s="176"/>
      <c r="KZD142" s="176"/>
      <c r="KZE142" s="176"/>
      <c r="KZF142" s="176"/>
      <c r="KZG142" s="176"/>
      <c r="KZH142" s="176"/>
      <c r="KZI142" s="176"/>
      <c r="KZJ142" s="176"/>
      <c r="KZK142" s="176"/>
      <c r="KZL142" s="176"/>
      <c r="KZM142" s="176"/>
      <c r="KZN142" s="176"/>
      <c r="KZO142" s="176"/>
      <c r="KZP142" s="176"/>
      <c r="KZQ142" s="176"/>
      <c r="KZR142" s="176"/>
      <c r="KZS142" s="176"/>
      <c r="KZT142" s="176"/>
      <c r="KZU142" s="176"/>
      <c r="KZV142" s="176"/>
      <c r="KZW142" s="176"/>
      <c r="KZX142" s="176"/>
      <c r="KZY142" s="176"/>
      <c r="KZZ142" s="176"/>
      <c r="LAA142" s="176"/>
      <c r="LAB142" s="176"/>
      <c r="LAC142" s="176"/>
      <c r="LAD142" s="176"/>
      <c r="LAE142" s="176"/>
      <c r="LAF142" s="176"/>
      <c r="LAG142" s="176"/>
      <c r="LAH142" s="176"/>
      <c r="LAI142" s="176"/>
      <c r="LAJ142" s="176"/>
      <c r="LAK142" s="176"/>
      <c r="LAL142" s="176"/>
      <c r="LAM142" s="176"/>
      <c r="LAN142" s="176"/>
      <c r="LAO142" s="176"/>
      <c r="LAP142" s="176"/>
      <c r="LAQ142" s="176"/>
      <c r="LAR142" s="176"/>
      <c r="LAS142" s="176"/>
      <c r="LAT142" s="176"/>
      <c r="LAU142" s="176"/>
      <c r="LAV142" s="176"/>
      <c r="LAW142" s="176"/>
      <c r="LAX142" s="176"/>
      <c r="LAY142" s="176"/>
      <c r="LAZ142" s="176"/>
      <c r="LBA142" s="176"/>
      <c r="LBB142" s="176"/>
      <c r="LBC142" s="176"/>
      <c r="LBD142" s="176"/>
      <c r="LBE142" s="176"/>
      <c r="LBF142" s="176"/>
      <c r="LBG142" s="176"/>
      <c r="LBH142" s="176"/>
      <c r="LBI142" s="176"/>
      <c r="LBJ142" s="176"/>
      <c r="LBK142" s="176"/>
      <c r="LBL142" s="176"/>
      <c r="LBM142" s="176"/>
      <c r="LBN142" s="176"/>
      <c r="LBO142" s="176"/>
      <c r="LBP142" s="176"/>
      <c r="LBQ142" s="176"/>
      <c r="LBR142" s="176"/>
      <c r="LBS142" s="176"/>
      <c r="LBT142" s="176"/>
      <c r="LBU142" s="176"/>
      <c r="LBV142" s="176"/>
      <c r="LBW142" s="176"/>
      <c r="LBX142" s="176"/>
      <c r="LBY142" s="176"/>
      <c r="LBZ142" s="176"/>
      <c r="LCA142" s="176"/>
      <c r="LCB142" s="176"/>
      <c r="LCC142" s="176"/>
      <c r="LCD142" s="176"/>
      <c r="LCE142" s="176"/>
      <c r="LCF142" s="176"/>
      <c r="LCG142" s="176"/>
      <c r="LCH142" s="176"/>
      <c r="LCI142" s="176"/>
      <c r="LCJ142" s="176"/>
      <c r="LCK142" s="176"/>
      <c r="LCL142" s="176"/>
      <c r="LCM142" s="176"/>
      <c r="LCN142" s="176"/>
      <c r="LCO142" s="176"/>
      <c r="LCP142" s="176"/>
      <c r="LCQ142" s="176"/>
      <c r="LCR142" s="176"/>
      <c r="LCS142" s="176"/>
      <c r="LCT142" s="176"/>
      <c r="LCU142" s="176"/>
      <c r="LCV142" s="176"/>
      <c r="LCW142" s="176"/>
      <c r="LCX142" s="176"/>
      <c r="LCY142" s="176"/>
      <c r="LCZ142" s="176"/>
      <c r="LDA142" s="176"/>
      <c r="LDB142" s="176"/>
      <c r="LDC142" s="176"/>
      <c r="LDD142" s="176"/>
      <c r="LDE142" s="176"/>
      <c r="LDF142" s="176"/>
      <c r="LDG142" s="176"/>
      <c r="LDH142" s="176"/>
      <c r="LDI142" s="176"/>
      <c r="LDJ142" s="176"/>
      <c r="LDK142" s="176"/>
      <c r="LDL142" s="176"/>
      <c r="LDM142" s="176"/>
      <c r="LDN142" s="176"/>
      <c r="LDO142" s="176"/>
      <c r="LDP142" s="176"/>
      <c r="LDQ142" s="176"/>
      <c r="LDR142" s="176"/>
      <c r="LDS142" s="176"/>
      <c r="LDT142" s="176"/>
      <c r="LDU142" s="176"/>
      <c r="LDV142" s="176"/>
      <c r="LDW142" s="176"/>
      <c r="LDX142" s="176"/>
      <c r="LDY142" s="176"/>
      <c r="LDZ142" s="176"/>
      <c r="LEA142" s="176"/>
      <c r="LEB142" s="176"/>
      <c r="LEC142" s="176"/>
      <c r="LED142" s="176"/>
      <c r="LEE142" s="176"/>
      <c r="LEF142" s="176"/>
      <c r="LEG142" s="176"/>
      <c r="LEH142" s="176"/>
      <c r="LEI142" s="176"/>
      <c r="LEJ142" s="176"/>
      <c r="LEK142" s="176"/>
      <c r="LEL142" s="176"/>
      <c r="LEM142" s="176"/>
      <c r="LEN142" s="176"/>
      <c r="LEO142" s="176"/>
      <c r="LEP142" s="176"/>
      <c r="LEQ142" s="176"/>
      <c r="LER142" s="176"/>
      <c r="LES142" s="176"/>
      <c r="LET142" s="176"/>
      <c r="LEU142" s="176"/>
      <c r="LEV142" s="176"/>
      <c r="LEW142" s="176"/>
      <c r="LEX142" s="176"/>
      <c r="LEY142" s="176"/>
      <c r="LEZ142" s="176"/>
      <c r="LFA142" s="176"/>
      <c r="LFB142" s="176"/>
      <c r="LFC142" s="176"/>
      <c r="LFD142" s="176"/>
      <c r="LFE142" s="176"/>
      <c r="LFF142" s="176"/>
      <c r="LFG142" s="176"/>
      <c r="LFH142" s="176"/>
      <c r="LFI142" s="176"/>
      <c r="LFJ142" s="176"/>
      <c r="LFK142" s="176"/>
      <c r="LFL142" s="176"/>
      <c r="LFM142" s="176"/>
      <c r="LFN142" s="176"/>
      <c r="LFO142" s="176"/>
      <c r="LFP142" s="176"/>
      <c r="LFQ142" s="176"/>
      <c r="LFR142" s="176"/>
      <c r="LFS142" s="176"/>
      <c r="LFT142" s="176"/>
      <c r="LFU142" s="176"/>
      <c r="LFV142" s="176"/>
      <c r="LFW142" s="176"/>
      <c r="LFX142" s="176"/>
      <c r="LFY142" s="176"/>
      <c r="LFZ142" s="176"/>
      <c r="LGA142" s="176"/>
      <c r="LGB142" s="176"/>
      <c r="LGC142" s="176"/>
      <c r="LGD142" s="176"/>
      <c r="LGE142" s="176"/>
      <c r="LGF142" s="176"/>
      <c r="LGG142" s="176"/>
      <c r="LGH142" s="176"/>
      <c r="LGI142" s="176"/>
      <c r="LGJ142" s="176"/>
      <c r="LGK142" s="176"/>
      <c r="LGL142" s="176"/>
      <c r="LGM142" s="176"/>
      <c r="LGN142" s="176"/>
      <c r="LGO142" s="176"/>
      <c r="LGP142" s="176"/>
      <c r="LGQ142" s="176"/>
      <c r="LGR142" s="176"/>
      <c r="LGS142" s="176"/>
      <c r="LGT142" s="176"/>
      <c r="LGU142" s="176"/>
      <c r="LGV142" s="176"/>
      <c r="LGW142" s="176"/>
      <c r="LGX142" s="176"/>
      <c r="LGY142" s="176"/>
      <c r="LGZ142" s="176"/>
      <c r="LHA142" s="176"/>
      <c r="LHB142" s="176"/>
      <c r="LHC142" s="176"/>
      <c r="LHD142" s="176"/>
      <c r="LHE142" s="176"/>
      <c r="LHF142" s="176"/>
      <c r="LHG142" s="176"/>
      <c r="LHH142" s="176"/>
      <c r="LHI142" s="176"/>
      <c r="LHJ142" s="176"/>
      <c r="LHK142" s="176"/>
      <c r="LHL142" s="176"/>
      <c r="LHM142" s="176"/>
      <c r="LHN142" s="176"/>
      <c r="LHO142" s="176"/>
      <c r="LHP142" s="176"/>
      <c r="LHQ142" s="176"/>
      <c r="LHR142" s="176"/>
      <c r="LHS142" s="176"/>
      <c r="LHT142" s="176"/>
      <c r="LHU142" s="176"/>
      <c r="LHV142" s="176"/>
      <c r="LHW142" s="176"/>
      <c r="LHX142" s="176"/>
      <c r="LHY142" s="176"/>
      <c r="LHZ142" s="176"/>
      <c r="LIA142" s="176"/>
      <c r="LIB142" s="176"/>
      <c r="LIC142" s="176"/>
      <c r="LID142" s="176"/>
      <c r="LIE142" s="176"/>
      <c r="LIF142" s="176"/>
      <c r="LIG142" s="176"/>
      <c r="LIH142" s="176"/>
      <c r="LII142" s="176"/>
      <c r="LIJ142" s="176"/>
      <c r="LIK142" s="176"/>
      <c r="LIL142" s="176"/>
      <c r="LIM142" s="176"/>
      <c r="LIN142" s="176"/>
      <c r="LIO142" s="176"/>
      <c r="LIP142" s="176"/>
      <c r="LIQ142" s="176"/>
      <c r="LIR142" s="176"/>
      <c r="LIS142" s="176"/>
      <c r="LIT142" s="176"/>
      <c r="LIU142" s="176"/>
      <c r="LIV142" s="176"/>
      <c r="LIW142" s="176"/>
      <c r="LIX142" s="176"/>
      <c r="LIY142" s="176"/>
      <c r="LIZ142" s="176"/>
      <c r="LJA142" s="176"/>
      <c r="LJB142" s="176"/>
      <c r="LJC142" s="176"/>
      <c r="LJD142" s="176"/>
      <c r="LJE142" s="176"/>
      <c r="LJF142" s="176"/>
      <c r="LJG142" s="176"/>
      <c r="LJH142" s="176"/>
      <c r="LJI142" s="176"/>
      <c r="LJJ142" s="176"/>
      <c r="LJK142" s="176"/>
      <c r="LJL142" s="176"/>
      <c r="LJM142" s="176"/>
      <c r="LJN142" s="176"/>
      <c r="LJO142" s="176"/>
      <c r="LJP142" s="176"/>
      <c r="LJQ142" s="176"/>
      <c r="LJR142" s="176"/>
      <c r="LJS142" s="176"/>
      <c r="LJT142" s="176"/>
      <c r="LJU142" s="176"/>
      <c r="LJV142" s="176"/>
      <c r="LJW142" s="176"/>
      <c r="LJX142" s="176"/>
      <c r="LJY142" s="176"/>
      <c r="LJZ142" s="176"/>
      <c r="LKA142" s="176"/>
      <c r="LKB142" s="176"/>
      <c r="LKC142" s="176"/>
      <c r="LKD142" s="176"/>
      <c r="LKE142" s="176"/>
      <c r="LKF142" s="176"/>
      <c r="LKG142" s="176"/>
      <c r="LKH142" s="176"/>
      <c r="LKI142" s="176"/>
      <c r="LKJ142" s="176"/>
      <c r="LKK142" s="176"/>
      <c r="LKL142" s="176"/>
      <c r="LKM142" s="176"/>
      <c r="LKN142" s="176"/>
      <c r="LKO142" s="176"/>
      <c r="LKP142" s="176"/>
      <c r="LKQ142" s="176"/>
      <c r="LKR142" s="176"/>
      <c r="LKS142" s="176"/>
      <c r="LKT142" s="176"/>
      <c r="LKU142" s="176"/>
      <c r="LKV142" s="176"/>
      <c r="LKW142" s="176"/>
      <c r="LKX142" s="176"/>
      <c r="LKY142" s="176"/>
      <c r="LKZ142" s="176"/>
      <c r="LLA142" s="176"/>
      <c r="LLB142" s="176"/>
      <c r="LLC142" s="176"/>
      <c r="LLD142" s="176"/>
      <c r="LLE142" s="176"/>
      <c r="LLF142" s="176"/>
      <c r="LLG142" s="176"/>
      <c r="LLH142" s="176"/>
      <c r="LLI142" s="176"/>
      <c r="LLJ142" s="176"/>
      <c r="LLK142" s="176"/>
      <c r="LLL142" s="176"/>
      <c r="LLM142" s="176"/>
      <c r="LLN142" s="176"/>
      <c r="LLO142" s="176"/>
      <c r="LLP142" s="176"/>
      <c r="LLQ142" s="176"/>
      <c r="LLR142" s="176"/>
      <c r="LLS142" s="176"/>
      <c r="LLT142" s="176"/>
      <c r="LLU142" s="176"/>
      <c r="LLV142" s="176"/>
      <c r="LLW142" s="176"/>
      <c r="LLX142" s="176"/>
      <c r="LLY142" s="176"/>
      <c r="LLZ142" s="176"/>
      <c r="LMA142" s="176"/>
      <c r="LMB142" s="176"/>
      <c r="LMC142" s="176"/>
      <c r="LMD142" s="176"/>
      <c r="LME142" s="176"/>
      <c r="LMF142" s="176"/>
      <c r="LMG142" s="176"/>
      <c r="LMH142" s="176"/>
      <c r="LMI142" s="176"/>
      <c r="LMJ142" s="176"/>
      <c r="LMK142" s="176"/>
      <c r="LML142" s="176"/>
      <c r="LMM142" s="176"/>
      <c r="LMN142" s="176"/>
      <c r="LMO142" s="176"/>
      <c r="LMP142" s="176"/>
      <c r="LMQ142" s="176"/>
      <c r="LMR142" s="176"/>
      <c r="LMS142" s="176"/>
      <c r="LMT142" s="176"/>
      <c r="LMU142" s="176"/>
      <c r="LMV142" s="176"/>
      <c r="LMW142" s="176"/>
      <c r="LMX142" s="176"/>
      <c r="LMY142" s="176"/>
      <c r="LMZ142" s="176"/>
      <c r="LNA142" s="176"/>
      <c r="LNB142" s="176"/>
      <c r="LNC142" s="176"/>
      <c r="LND142" s="176"/>
      <c r="LNE142" s="176"/>
      <c r="LNF142" s="176"/>
      <c r="LNG142" s="176"/>
      <c r="LNH142" s="176"/>
      <c r="LNI142" s="176"/>
      <c r="LNJ142" s="176"/>
      <c r="LNK142" s="176"/>
      <c r="LNL142" s="176"/>
      <c r="LNM142" s="176"/>
      <c r="LNN142" s="176"/>
      <c r="LNO142" s="176"/>
      <c r="LNP142" s="176"/>
      <c r="LNQ142" s="176"/>
      <c r="LNR142" s="176"/>
      <c r="LNS142" s="176"/>
      <c r="LNT142" s="176"/>
      <c r="LNU142" s="176"/>
      <c r="LNV142" s="176"/>
      <c r="LNW142" s="176"/>
      <c r="LNX142" s="176"/>
      <c r="LNY142" s="176"/>
      <c r="LNZ142" s="176"/>
      <c r="LOA142" s="176"/>
      <c r="LOB142" s="176"/>
      <c r="LOC142" s="176"/>
      <c r="LOD142" s="176"/>
      <c r="LOE142" s="176"/>
      <c r="LOF142" s="176"/>
      <c r="LOG142" s="176"/>
      <c r="LOH142" s="176"/>
      <c r="LOI142" s="176"/>
      <c r="LOJ142" s="176"/>
      <c r="LOK142" s="176"/>
      <c r="LOL142" s="176"/>
      <c r="LOM142" s="176"/>
      <c r="LON142" s="176"/>
      <c r="LOO142" s="176"/>
      <c r="LOP142" s="176"/>
      <c r="LOQ142" s="176"/>
      <c r="LOR142" s="176"/>
      <c r="LOS142" s="176"/>
      <c r="LOT142" s="176"/>
      <c r="LOU142" s="176"/>
      <c r="LOV142" s="176"/>
      <c r="LOW142" s="176"/>
      <c r="LOX142" s="176"/>
      <c r="LOY142" s="176"/>
      <c r="LOZ142" s="176"/>
      <c r="LPA142" s="176"/>
      <c r="LPB142" s="176"/>
      <c r="LPC142" s="176"/>
      <c r="LPD142" s="176"/>
      <c r="LPE142" s="176"/>
      <c r="LPF142" s="176"/>
      <c r="LPG142" s="176"/>
      <c r="LPH142" s="176"/>
      <c r="LPI142" s="176"/>
      <c r="LPJ142" s="176"/>
      <c r="LPK142" s="176"/>
      <c r="LPL142" s="176"/>
      <c r="LPM142" s="176"/>
      <c r="LPN142" s="176"/>
      <c r="LPO142" s="176"/>
      <c r="LPP142" s="176"/>
      <c r="LPQ142" s="176"/>
      <c r="LPR142" s="176"/>
      <c r="LPS142" s="176"/>
      <c r="LPT142" s="176"/>
      <c r="LPU142" s="176"/>
      <c r="LPV142" s="176"/>
      <c r="LPW142" s="176"/>
      <c r="LPX142" s="176"/>
      <c r="LPY142" s="176"/>
      <c r="LPZ142" s="176"/>
      <c r="LQA142" s="176"/>
      <c r="LQB142" s="176"/>
      <c r="LQC142" s="176"/>
      <c r="LQD142" s="176"/>
      <c r="LQE142" s="176"/>
      <c r="LQF142" s="176"/>
      <c r="LQG142" s="176"/>
      <c r="LQH142" s="176"/>
      <c r="LQI142" s="176"/>
      <c r="LQJ142" s="176"/>
      <c r="LQK142" s="176"/>
      <c r="LQL142" s="176"/>
      <c r="LQM142" s="176"/>
      <c r="LQN142" s="176"/>
      <c r="LQO142" s="176"/>
      <c r="LQP142" s="176"/>
      <c r="LQQ142" s="176"/>
      <c r="LQR142" s="176"/>
      <c r="LQS142" s="176"/>
      <c r="LQT142" s="176"/>
      <c r="LQU142" s="176"/>
      <c r="LQV142" s="176"/>
      <c r="LQW142" s="176"/>
      <c r="LQX142" s="176"/>
      <c r="LQY142" s="176"/>
      <c r="LQZ142" s="176"/>
      <c r="LRA142" s="176"/>
      <c r="LRB142" s="176"/>
      <c r="LRC142" s="176"/>
      <c r="LRD142" s="176"/>
      <c r="LRE142" s="176"/>
      <c r="LRF142" s="176"/>
      <c r="LRG142" s="176"/>
      <c r="LRH142" s="176"/>
      <c r="LRI142" s="176"/>
      <c r="LRJ142" s="176"/>
      <c r="LRK142" s="176"/>
      <c r="LRL142" s="176"/>
      <c r="LRM142" s="176"/>
      <c r="LRN142" s="176"/>
      <c r="LRO142" s="176"/>
      <c r="LRP142" s="176"/>
      <c r="LRQ142" s="176"/>
      <c r="LRR142" s="176"/>
      <c r="LRS142" s="176"/>
      <c r="LRT142" s="176"/>
      <c r="LRU142" s="176"/>
      <c r="LRV142" s="176"/>
      <c r="LRW142" s="176"/>
      <c r="LRX142" s="176"/>
      <c r="LRY142" s="176"/>
      <c r="LRZ142" s="176"/>
      <c r="LSA142" s="176"/>
      <c r="LSB142" s="176"/>
      <c r="LSC142" s="176"/>
      <c r="LSD142" s="176"/>
      <c r="LSE142" s="176"/>
      <c r="LSF142" s="176"/>
      <c r="LSG142" s="176"/>
      <c r="LSH142" s="176"/>
      <c r="LSI142" s="176"/>
      <c r="LSJ142" s="176"/>
      <c r="LSK142" s="176"/>
      <c r="LSL142" s="176"/>
      <c r="LSM142" s="176"/>
      <c r="LSN142" s="176"/>
      <c r="LSO142" s="176"/>
      <c r="LSP142" s="176"/>
      <c r="LSQ142" s="176"/>
      <c r="LSR142" s="176"/>
      <c r="LSS142" s="176"/>
      <c r="LST142" s="176"/>
      <c r="LSU142" s="176"/>
      <c r="LSV142" s="176"/>
      <c r="LSW142" s="176"/>
      <c r="LSX142" s="176"/>
      <c r="LSY142" s="176"/>
      <c r="LSZ142" s="176"/>
      <c r="LTA142" s="176"/>
      <c r="LTB142" s="176"/>
      <c r="LTC142" s="176"/>
      <c r="LTD142" s="176"/>
      <c r="LTE142" s="176"/>
      <c r="LTF142" s="176"/>
      <c r="LTG142" s="176"/>
      <c r="LTH142" s="176"/>
      <c r="LTI142" s="176"/>
      <c r="LTJ142" s="176"/>
      <c r="LTK142" s="176"/>
      <c r="LTL142" s="176"/>
      <c r="LTM142" s="176"/>
      <c r="LTN142" s="176"/>
      <c r="LTO142" s="176"/>
      <c r="LTP142" s="176"/>
      <c r="LTQ142" s="176"/>
      <c r="LTR142" s="176"/>
      <c r="LTS142" s="176"/>
      <c r="LTT142" s="176"/>
      <c r="LTU142" s="176"/>
      <c r="LTV142" s="176"/>
      <c r="LTW142" s="176"/>
      <c r="LTX142" s="176"/>
      <c r="LTY142" s="176"/>
      <c r="LTZ142" s="176"/>
      <c r="LUA142" s="176"/>
      <c r="LUB142" s="176"/>
      <c r="LUC142" s="176"/>
      <c r="LUD142" s="176"/>
      <c r="LUE142" s="176"/>
      <c r="LUF142" s="176"/>
      <c r="LUG142" s="176"/>
      <c r="LUH142" s="176"/>
      <c r="LUI142" s="176"/>
      <c r="LUJ142" s="176"/>
      <c r="LUK142" s="176"/>
      <c r="LUL142" s="176"/>
      <c r="LUM142" s="176"/>
      <c r="LUN142" s="176"/>
      <c r="LUO142" s="176"/>
      <c r="LUP142" s="176"/>
      <c r="LUQ142" s="176"/>
      <c r="LUR142" s="176"/>
      <c r="LUS142" s="176"/>
      <c r="LUT142" s="176"/>
      <c r="LUU142" s="176"/>
      <c r="LUV142" s="176"/>
      <c r="LUW142" s="176"/>
      <c r="LUX142" s="176"/>
      <c r="LUY142" s="176"/>
      <c r="LUZ142" s="176"/>
      <c r="LVA142" s="176"/>
      <c r="LVB142" s="176"/>
      <c r="LVC142" s="176"/>
      <c r="LVD142" s="176"/>
      <c r="LVE142" s="176"/>
      <c r="LVF142" s="176"/>
      <c r="LVG142" s="176"/>
      <c r="LVH142" s="176"/>
      <c r="LVI142" s="176"/>
      <c r="LVJ142" s="176"/>
      <c r="LVK142" s="176"/>
      <c r="LVL142" s="176"/>
      <c r="LVM142" s="176"/>
      <c r="LVN142" s="176"/>
      <c r="LVO142" s="176"/>
      <c r="LVP142" s="176"/>
      <c r="LVQ142" s="176"/>
      <c r="LVR142" s="176"/>
      <c r="LVS142" s="176"/>
      <c r="LVT142" s="176"/>
      <c r="LVU142" s="176"/>
      <c r="LVV142" s="176"/>
      <c r="LVW142" s="176"/>
      <c r="LVX142" s="176"/>
      <c r="LVY142" s="176"/>
      <c r="LVZ142" s="176"/>
      <c r="LWA142" s="176"/>
      <c r="LWB142" s="176"/>
      <c r="LWC142" s="176"/>
      <c r="LWD142" s="176"/>
      <c r="LWE142" s="176"/>
      <c r="LWF142" s="176"/>
      <c r="LWG142" s="176"/>
      <c r="LWH142" s="176"/>
      <c r="LWI142" s="176"/>
      <c r="LWJ142" s="176"/>
      <c r="LWK142" s="176"/>
      <c r="LWL142" s="176"/>
      <c r="LWM142" s="176"/>
      <c r="LWN142" s="176"/>
      <c r="LWO142" s="176"/>
      <c r="LWP142" s="176"/>
      <c r="LWQ142" s="176"/>
      <c r="LWR142" s="176"/>
      <c r="LWS142" s="176"/>
      <c r="LWT142" s="176"/>
      <c r="LWU142" s="176"/>
      <c r="LWV142" s="176"/>
      <c r="LWW142" s="176"/>
      <c r="LWX142" s="176"/>
      <c r="LWY142" s="176"/>
      <c r="LWZ142" s="176"/>
      <c r="LXA142" s="176"/>
      <c r="LXB142" s="176"/>
      <c r="LXC142" s="176"/>
      <c r="LXD142" s="176"/>
      <c r="LXE142" s="176"/>
      <c r="LXF142" s="176"/>
      <c r="LXG142" s="176"/>
      <c r="LXH142" s="176"/>
      <c r="LXI142" s="176"/>
      <c r="LXJ142" s="176"/>
      <c r="LXK142" s="176"/>
      <c r="LXL142" s="176"/>
      <c r="LXM142" s="176"/>
      <c r="LXN142" s="176"/>
      <c r="LXO142" s="176"/>
      <c r="LXP142" s="176"/>
      <c r="LXQ142" s="176"/>
      <c r="LXR142" s="176"/>
      <c r="LXS142" s="176"/>
      <c r="LXT142" s="176"/>
      <c r="LXU142" s="176"/>
      <c r="LXV142" s="176"/>
      <c r="LXW142" s="176"/>
      <c r="LXX142" s="176"/>
      <c r="LXY142" s="176"/>
      <c r="LXZ142" s="176"/>
      <c r="LYA142" s="176"/>
      <c r="LYB142" s="176"/>
      <c r="LYC142" s="176"/>
      <c r="LYD142" s="176"/>
      <c r="LYE142" s="176"/>
      <c r="LYF142" s="176"/>
      <c r="LYG142" s="176"/>
      <c r="LYH142" s="176"/>
      <c r="LYI142" s="176"/>
      <c r="LYJ142" s="176"/>
      <c r="LYK142" s="176"/>
      <c r="LYL142" s="176"/>
      <c r="LYM142" s="176"/>
      <c r="LYN142" s="176"/>
      <c r="LYO142" s="176"/>
      <c r="LYP142" s="176"/>
      <c r="LYQ142" s="176"/>
      <c r="LYR142" s="176"/>
      <c r="LYS142" s="176"/>
      <c r="LYT142" s="176"/>
      <c r="LYU142" s="176"/>
      <c r="LYV142" s="176"/>
      <c r="LYW142" s="176"/>
      <c r="LYX142" s="176"/>
      <c r="LYY142" s="176"/>
      <c r="LYZ142" s="176"/>
      <c r="LZA142" s="176"/>
      <c r="LZB142" s="176"/>
      <c r="LZC142" s="176"/>
      <c r="LZD142" s="176"/>
      <c r="LZE142" s="176"/>
      <c r="LZF142" s="176"/>
      <c r="LZG142" s="176"/>
      <c r="LZH142" s="176"/>
      <c r="LZI142" s="176"/>
      <c r="LZJ142" s="176"/>
      <c r="LZK142" s="176"/>
      <c r="LZL142" s="176"/>
      <c r="LZM142" s="176"/>
      <c r="LZN142" s="176"/>
      <c r="LZO142" s="176"/>
      <c r="LZP142" s="176"/>
      <c r="LZQ142" s="176"/>
      <c r="LZR142" s="176"/>
      <c r="LZS142" s="176"/>
      <c r="LZT142" s="176"/>
      <c r="LZU142" s="176"/>
      <c r="LZV142" s="176"/>
      <c r="LZW142" s="176"/>
      <c r="LZX142" s="176"/>
      <c r="LZY142" s="176"/>
      <c r="LZZ142" s="176"/>
      <c r="MAA142" s="176"/>
      <c r="MAB142" s="176"/>
      <c r="MAC142" s="176"/>
      <c r="MAD142" s="176"/>
      <c r="MAE142" s="176"/>
      <c r="MAF142" s="176"/>
      <c r="MAG142" s="176"/>
      <c r="MAH142" s="176"/>
      <c r="MAI142" s="176"/>
      <c r="MAJ142" s="176"/>
      <c r="MAK142" s="176"/>
      <c r="MAL142" s="176"/>
      <c r="MAM142" s="176"/>
      <c r="MAN142" s="176"/>
      <c r="MAO142" s="176"/>
      <c r="MAP142" s="176"/>
      <c r="MAQ142" s="176"/>
      <c r="MAR142" s="176"/>
      <c r="MAS142" s="176"/>
      <c r="MAT142" s="176"/>
      <c r="MAU142" s="176"/>
      <c r="MAV142" s="176"/>
      <c r="MAW142" s="176"/>
      <c r="MAX142" s="176"/>
      <c r="MAY142" s="176"/>
      <c r="MAZ142" s="176"/>
      <c r="MBA142" s="176"/>
      <c r="MBB142" s="176"/>
      <c r="MBC142" s="176"/>
      <c r="MBD142" s="176"/>
      <c r="MBE142" s="176"/>
      <c r="MBF142" s="176"/>
      <c r="MBG142" s="176"/>
      <c r="MBH142" s="176"/>
      <c r="MBI142" s="176"/>
      <c r="MBJ142" s="176"/>
      <c r="MBK142" s="176"/>
      <c r="MBL142" s="176"/>
      <c r="MBM142" s="176"/>
      <c r="MBN142" s="176"/>
      <c r="MBO142" s="176"/>
      <c r="MBP142" s="176"/>
      <c r="MBQ142" s="176"/>
      <c r="MBR142" s="176"/>
      <c r="MBS142" s="176"/>
      <c r="MBT142" s="176"/>
      <c r="MBU142" s="176"/>
      <c r="MBV142" s="176"/>
      <c r="MBW142" s="176"/>
      <c r="MBX142" s="176"/>
      <c r="MBY142" s="176"/>
      <c r="MBZ142" s="176"/>
      <c r="MCA142" s="176"/>
      <c r="MCB142" s="176"/>
      <c r="MCC142" s="176"/>
      <c r="MCD142" s="176"/>
      <c r="MCE142" s="176"/>
      <c r="MCF142" s="176"/>
      <c r="MCG142" s="176"/>
      <c r="MCH142" s="176"/>
      <c r="MCI142" s="176"/>
      <c r="MCJ142" s="176"/>
      <c r="MCK142" s="176"/>
      <c r="MCL142" s="176"/>
      <c r="MCM142" s="176"/>
      <c r="MCN142" s="176"/>
      <c r="MCO142" s="176"/>
      <c r="MCP142" s="176"/>
      <c r="MCQ142" s="176"/>
      <c r="MCR142" s="176"/>
      <c r="MCS142" s="176"/>
      <c r="MCT142" s="176"/>
      <c r="MCU142" s="176"/>
      <c r="MCV142" s="176"/>
      <c r="MCW142" s="176"/>
      <c r="MCX142" s="176"/>
      <c r="MCY142" s="176"/>
      <c r="MCZ142" s="176"/>
      <c r="MDA142" s="176"/>
      <c r="MDB142" s="176"/>
      <c r="MDC142" s="176"/>
      <c r="MDD142" s="176"/>
      <c r="MDE142" s="176"/>
      <c r="MDF142" s="176"/>
      <c r="MDG142" s="176"/>
      <c r="MDH142" s="176"/>
      <c r="MDI142" s="176"/>
      <c r="MDJ142" s="176"/>
      <c r="MDK142" s="176"/>
      <c r="MDL142" s="176"/>
      <c r="MDM142" s="176"/>
      <c r="MDN142" s="176"/>
      <c r="MDO142" s="176"/>
      <c r="MDP142" s="176"/>
      <c r="MDQ142" s="176"/>
      <c r="MDR142" s="176"/>
      <c r="MDS142" s="176"/>
      <c r="MDT142" s="176"/>
      <c r="MDU142" s="176"/>
      <c r="MDV142" s="176"/>
      <c r="MDW142" s="176"/>
      <c r="MDX142" s="176"/>
      <c r="MDY142" s="176"/>
      <c r="MDZ142" s="176"/>
      <c r="MEA142" s="176"/>
      <c r="MEB142" s="176"/>
      <c r="MEC142" s="176"/>
      <c r="MED142" s="176"/>
      <c r="MEE142" s="176"/>
      <c r="MEF142" s="176"/>
      <c r="MEG142" s="176"/>
      <c r="MEH142" s="176"/>
      <c r="MEI142" s="176"/>
      <c r="MEJ142" s="176"/>
      <c r="MEK142" s="176"/>
      <c r="MEL142" s="176"/>
      <c r="MEM142" s="176"/>
      <c r="MEN142" s="176"/>
      <c r="MEO142" s="176"/>
      <c r="MEP142" s="176"/>
      <c r="MEQ142" s="176"/>
      <c r="MER142" s="176"/>
      <c r="MES142" s="176"/>
      <c r="MET142" s="176"/>
      <c r="MEU142" s="176"/>
      <c r="MEV142" s="176"/>
      <c r="MEW142" s="176"/>
      <c r="MEX142" s="176"/>
      <c r="MEY142" s="176"/>
      <c r="MEZ142" s="176"/>
      <c r="MFA142" s="176"/>
      <c r="MFB142" s="176"/>
      <c r="MFC142" s="176"/>
      <c r="MFD142" s="176"/>
      <c r="MFE142" s="176"/>
      <c r="MFF142" s="176"/>
      <c r="MFG142" s="176"/>
      <c r="MFH142" s="176"/>
      <c r="MFI142" s="176"/>
      <c r="MFJ142" s="176"/>
      <c r="MFK142" s="176"/>
      <c r="MFL142" s="176"/>
      <c r="MFM142" s="176"/>
      <c r="MFN142" s="176"/>
      <c r="MFO142" s="176"/>
      <c r="MFP142" s="176"/>
      <c r="MFQ142" s="176"/>
      <c r="MFR142" s="176"/>
      <c r="MFS142" s="176"/>
      <c r="MFT142" s="176"/>
      <c r="MFU142" s="176"/>
      <c r="MFV142" s="176"/>
      <c r="MFW142" s="176"/>
      <c r="MFX142" s="176"/>
      <c r="MFY142" s="176"/>
      <c r="MFZ142" s="176"/>
      <c r="MGA142" s="176"/>
      <c r="MGB142" s="176"/>
      <c r="MGC142" s="176"/>
      <c r="MGD142" s="176"/>
      <c r="MGE142" s="176"/>
      <c r="MGF142" s="176"/>
      <c r="MGG142" s="176"/>
      <c r="MGH142" s="176"/>
      <c r="MGI142" s="176"/>
      <c r="MGJ142" s="176"/>
      <c r="MGK142" s="176"/>
      <c r="MGL142" s="176"/>
      <c r="MGM142" s="176"/>
      <c r="MGN142" s="176"/>
      <c r="MGO142" s="176"/>
      <c r="MGP142" s="176"/>
      <c r="MGQ142" s="176"/>
      <c r="MGR142" s="176"/>
      <c r="MGS142" s="176"/>
      <c r="MGT142" s="176"/>
      <c r="MGU142" s="176"/>
      <c r="MGV142" s="176"/>
      <c r="MGW142" s="176"/>
      <c r="MGX142" s="176"/>
      <c r="MGY142" s="176"/>
      <c r="MGZ142" s="176"/>
      <c r="MHA142" s="176"/>
      <c r="MHB142" s="176"/>
      <c r="MHC142" s="176"/>
      <c r="MHD142" s="176"/>
      <c r="MHE142" s="176"/>
      <c r="MHF142" s="176"/>
      <c r="MHG142" s="176"/>
      <c r="MHH142" s="176"/>
      <c r="MHI142" s="176"/>
      <c r="MHJ142" s="176"/>
      <c r="MHK142" s="176"/>
      <c r="MHL142" s="176"/>
      <c r="MHM142" s="176"/>
      <c r="MHN142" s="176"/>
      <c r="MHO142" s="176"/>
      <c r="MHP142" s="176"/>
      <c r="MHQ142" s="176"/>
      <c r="MHR142" s="176"/>
      <c r="MHS142" s="176"/>
      <c r="MHT142" s="176"/>
      <c r="MHU142" s="176"/>
      <c r="MHV142" s="176"/>
      <c r="MHW142" s="176"/>
      <c r="MHX142" s="176"/>
      <c r="MHY142" s="176"/>
      <c r="MHZ142" s="176"/>
      <c r="MIA142" s="176"/>
      <c r="MIB142" s="176"/>
      <c r="MIC142" s="176"/>
      <c r="MID142" s="176"/>
      <c r="MIE142" s="176"/>
      <c r="MIF142" s="176"/>
      <c r="MIG142" s="176"/>
      <c r="MIH142" s="176"/>
      <c r="MII142" s="176"/>
      <c r="MIJ142" s="176"/>
      <c r="MIK142" s="176"/>
      <c r="MIL142" s="176"/>
      <c r="MIM142" s="176"/>
      <c r="MIN142" s="176"/>
      <c r="MIO142" s="176"/>
      <c r="MIP142" s="176"/>
      <c r="MIQ142" s="176"/>
      <c r="MIR142" s="176"/>
      <c r="MIS142" s="176"/>
      <c r="MIT142" s="176"/>
      <c r="MIU142" s="176"/>
      <c r="MIV142" s="176"/>
      <c r="MIW142" s="176"/>
      <c r="MIX142" s="176"/>
      <c r="MIY142" s="176"/>
      <c r="MIZ142" s="176"/>
      <c r="MJA142" s="176"/>
      <c r="MJB142" s="176"/>
      <c r="MJC142" s="176"/>
      <c r="MJD142" s="176"/>
      <c r="MJE142" s="176"/>
      <c r="MJF142" s="176"/>
      <c r="MJG142" s="176"/>
      <c r="MJH142" s="176"/>
      <c r="MJI142" s="176"/>
      <c r="MJJ142" s="176"/>
      <c r="MJK142" s="176"/>
      <c r="MJL142" s="176"/>
      <c r="MJM142" s="176"/>
      <c r="MJN142" s="176"/>
      <c r="MJO142" s="176"/>
      <c r="MJP142" s="176"/>
      <c r="MJQ142" s="176"/>
      <c r="MJR142" s="176"/>
      <c r="MJS142" s="176"/>
      <c r="MJT142" s="176"/>
      <c r="MJU142" s="176"/>
      <c r="MJV142" s="176"/>
      <c r="MJW142" s="176"/>
      <c r="MJX142" s="176"/>
      <c r="MJY142" s="176"/>
      <c r="MJZ142" s="176"/>
      <c r="MKA142" s="176"/>
      <c r="MKB142" s="176"/>
      <c r="MKC142" s="176"/>
      <c r="MKD142" s="176"/>
      <c r="MKE142" s="176"/>
      <c r="MKF142" s="176"/>
      <c r="MKG142" s="176"/>
      <c r="MKH142" s="176"/>
      <c r="MKI142" s="176"/>
      <c r="MKJ142" s="176"/>
      <c r="MKK142" s="176"/>
      <c r="MKL142" s="176"/>
      <c r="MKM142" s="176"/>
      <c r="MKN142" s="176"/>
      <c r="MKO142" s="176"/>
      <c r="MKP142" s="176"/>
      <c r="MKQ142" s="176"/>
      <c r="MKR142" s="176"/>
      <c r="MKS142" s="176"/>
      <c r="MKT142" s="176"/>
      <c r="MKU142" s="176"/>
      <c r="MKV142" s="176"/>
      <c r="MKW142" s="176"/>
      <c r="MKX142" s="176"/>
      <c r="MKY142" s="176"/>
      <c r="MKZ142" s="176"/>
      <c r="MLA142" s="176"/>
      <c r="MLB142" s="176"/>
      <c r="MLC142" s="176"/>
      <c r="MLD142" s="176"/>
      <c r="MLE142" s="176"/>
      <c r="MLF142" s="176"/>
      <c r="MLG142" s="176"/>
      <c r="MLH142" s="176"/>
      <c r="MLI142" s="176"/>
      <c r="MLJ142" s="176"/>
      <c r="MLK142" s="176"/>
      <c r="MLL142" s="176"/>
      <c r="MLM142" s="176"/>
      <c r="MLN142" s="176"/>
      <c r="MLO142" s="176"/>
      <c r="MLP142" s="176"/>
      <c r="MLQ142" s="176"/>
      <c r="MLR142" s="176"/>
      <c r="MLS142" s="176"/>
      <c r="MLT142" s="176"/>
      <c r="MLU142" s="176"/>
      <c r="MLV142" s="176"/>
      <c r="MLW142" s="176"/>
      <c r="MLX142" s="176"/>
      <c r="MLY142" s="176"/>
      <c r="MLZ142" s="176"/>
      <c r="MMA142" s="176"/>
      <c r="MMB142" s="176"/>
      <c r="MMC142" s="176"/>
      <c r="MMD142" s="176"/>
      <c r="MME142" s="176"/>
      <c r="MMF142" s="176"/>
      <c r="MMG142" s="176"/>
      <c r="MMH142" s="176"/>
      <c r="MMI142" s="176"/>
      <c r="MMJ142" s="176"/>
      <c r="MMK142" s="176"/>
      <c r="MML142" s="176"/>
      <c r="MMM142" s="176"/>
      <c r="MMN142" s="176"/>
      <c r="MMO142" s="176"/>
      <c r="MMP142" s="176"/>
      <c r="MMQ142" s="176"/>
      <c r="MMR142" s="176"/>
      <c r="MMS142" s="176"/>
      <c r="MMT142" s="176"/>
      <c r="MMU142" s="176"/>
      <c r="MMV142" s="176"/>
      <c r="MMW142" s="176"/>
      <c r="MMX142" s="176"/>
      <c r="MMY142" s="176"/>
      <c r="MMZ142" s="176"/>
      <c r="MNA142" s="176"/>
      <c r="MNB142" s="176"/>
      <c r="MNC142" s="176"/>
      <c r="MND142" s="176"/>
      <c r="MNE142" s="176"/>
      <c r="MNF142" s="176"/>
      <c r="MNG142" s="176"/>
      <c r="MNH142" s="176"/>
      <c r="MNI142" s="176"/>
      <c r="MNJ142" s="176"/>
      <c r="MNK142" s="176"/>
      <c r="MNL142" s="176"/>
      <c r="MNM142" s="176"/>
      <c r="MNN142" s="176"/>
      <c r="MNO142" s="176"/>
      <c r="MNP142" s="176"/>
      <c r="MNQ142" s="176"/>
      <c r="MNR142" s="176"/>
      <c r="MNS142" s="176"/>
      <c r="MNT142" s="176"/>
      <c r="MNU142" s="176"/>
      <c r="MNV142" s="176"/>
      <c r="MNW142" s="176"/>
      <c r="MNX142" s="176"/>
      <c r="MNY142" s="176"/>
      <c r="MNZ142" s="176"/>
      <c r="MOA142" s="176"/>
      <c r="MOB142" s="176"/>
      <c r="MOC142" s="176"/>
      <c r="MOD142" s="176"/>
      <c r="MOE142" s="176"/>
      <c r="MOF142" s="176"/>
      <c r="MOG142" s="176"/>
      <c r="MOH142" s="176"/>
      <c r="MOI142" s="176"/>
      <c r="MOJ142" s="176"/>
      <c r="MOK142" s="176"/>
      <c r="MOL142" s="176"/>
      <c r="MOM142" s="176"/>
      <c r="MON142" s="176"/>
      <c r="MOO142" s="176"/>
      <c r="MOP142" s="176"/>
      <c r="MOQ142" s="176"/>
      <c r="MOR142" s="176"/>
      <c r="MOS142" s="176"/>
      <c r="MOT142" s="176"/>
      <c r="MOU142" s="176"/>
      <c r="MOV142" s="176"/>
      <c r="MOW142" s="176"/>
      <c r="MOX142" s="176"/>
      <c r="MOY142" s="176"/>
      <c r="MOZ142" s="176"/>
      <c r="MPA142" s="176"/>
      <c r="MPB142" s="176"/>
      <c r="MPC142" s="176"/>
      <c r="MPD142" s="176"/>
      <c r="MPE142" s="176"/>
      <c r="MPF142" s="176"/>
      <c r="MPG142" s="176"/>
      <c r="MPH142" s="176"/>
      <c r="MPI142" s="176"/>
      <c r="MPJ142" s="176"/>
      <c r="MPK142" s="176"/>
      <c r="MPL142" s="176"/>
      <c r="MPM142" s="176"/>
      <c r="MPN142" s="176"/>
      <c r="MPO142" s="176"/>
      <c r="MPP142" s="176"/>
      <c r="MPQ142" s="176"/>
      <c r="MPR142" s="176"/>
      <c r="MPS142" s="176"/>
      <c r="MPT142" s="176"/>
      <c r="MPU142" s="176"/>
      <c r="MPV142" s="176"/>
      <c r="MPW142" s="176"/>
      <c r="MPX142" s="176"/>
      <c r="MPY142" s="176"/>
      <c r="MPZ142" s="176"/>
      <c r="MQA142" s="176"/>
      <c r="MQB142" s="176"/>
      <c r="MQC142" s="176"/>
      <c r="MQD142" s="176"/>
      <c r="MQE142" s="176"/>
      <c r="MQF142" s="176"/>
      <c r="MQG142" s="176"/>
      <c r="MQH142" s="176"/>
      <c r="MQI142" s="176"/>
      <c r="MQJ142" s="176"/>
      <c r="MQK142" s="176"/>
      <c r="MQL142" s="176"/>
      <c r="MQM142" s="176"/>
      <c r="MQN142" s="176"/>
      <c r="MQO142" s="176"/>
      <c r="MQP142" s="176"/>
      <c r="MQQ142" s="176"/>
      <c r="MQR142" s="176"/>
      <c r="MQS142" s="176"/>
      <c r="MQT142" s="176"/>
      <c r="MQU142" s="176"/>
      <c r="MQV142" s="176"/>
      <c r="MQW142" s="176"/>
      <c r="MQX142" s="176"/>
      <c r="MQY142" s="176"/>
      <c r="MQZ142" s="176"/>
      <c r="MRA142" s="176"/>
      <c r="MRB142" s="176"/>
      <c r="MRC142" s="176"/>
      <c r="MRD142" s="176"/>
      <c r="MRE142" s="176"/>
      <c r="MRF142" s="176"/>
      <c r="MRG142" s="176"/>
      <c r="MRH142" s="176"/>
      <c r="MRI142" s="176"/>
      <c r="MRJ142" s="176"/>
      <c r="MRK142" s="176"/>
      <c r="MRL142" s="176"/>
      <c r="MRM142" s="176"/>
      <c r="MRN142" s="176"/>
      <c r="MRO142" s="176"/>
      <c r="MRP142" s="176"/>
      <c r="MRQ142" s="176"/>
      <c r="MRR142" s="176"/>
      <c r="MRS142" s="176"/>
      <c r="MRT142" s="176"/>
      <c r="MRU142" s="176"/>
      <c r="MRV142" s="176"/>
      <c r="MRW142" s="176"/>
      <c r="MRX142" s="176"/>
      <c r="MRY142" s="176"/>
      <c r="MRZ142" s="176"/>
      <c r="MSA142" s="176"/>
      <c r="MSB142" s="176"/>
      <c r="MSC142" s="176"/>
      <c r="MSD142" s="176"/>
      <c r="MSE142" s="176"/>
      <c r="MSF142" s="176"/>
      <c r="MSG142" s="176"/>
      <c r="MSH142" s="176"/>
      <c r="MSI142" s="176"/>
      <c r="MSJ142" s="176"/>
      <c r="MSK142" s="176"/>
      <c r="MSL142" s="176"/>
      <c r="MSM142" s="176"/>
      <c r="MSN142" s="176"/>
      <c r="MSO142" s="176"/>
      <c r="MSP142" s="176"/>
      <c r="MSQ142" s="176"/>
      <c r="MSR142" s="176"/>
      <c r="MSS142" s="176"/>
      <c r="MST142" s="176"/>
      <c r="MSU142" s="176"/>
      <c r="MSV142" s="176"/>
      <c r="MSW142" s="176"/>
      <c r="MSX142" s="176"/>
      <c r="MSY142" s="176"/>
      <c r="MSZ142" s="176"/>
      <c r="MTA142" s="176"/>
      <c r="MTB142" s="176"/>
      <c r="MTC142" s="176"/>
      <c r="MTD142" s="176"/>
      <c r="MTE142" s="176"/>
      <c r="MTF142" s="176"/>
      <c r="MTG142" s="176"/>
      <c r="MTH142" s="176"/>
      <c r="MTI142" s="176"/>
      <c r="MTJ142" s="176"/>
      <c r="MTK142" s="176"/>
      <c r="MTL142" s="176"/>
      <c r="MTM142" s="176"/>
      <c r="MTN142" s="176"/>
      <c r="MTO142" s="176"/>
      <c r="MTP142" s="176"/>
      <c r="MTQ142" s="176"/>
      <c r="MTR142" s="176"/>
      <c r="MTS142" s="176"/>
      <c r="MTT142" s="176"/>
      <c r="MTU142" s="176"/>
      <c r="MTV142" s="176"/>
      <c r="MTW142" s="176"/>
      <c r="MTX142" s="176"/>
      <c r="MTY142" s="176"/>
      <c r="MTZ142" s="176"/>
      <c r="MUA142" s="176"/>
      <c r="MUB142" s="176"/>
      <c r="MUC142" s="176"/>
      <c r="MUD142" s="176"/>
      <c r="MUE142" s="176"/>
      <c r="MUF142" s="176"/>
      <c r="MUG142" s="176"/>
      <c r="MUH142" s="176"/>
      <c r="MUI142" s="176"/>
      <c r="MUJ142" s="176"/>
      <c r="MUK142" s="176"/>
      <c r="MUL142" s="176"/>
      <c r="MUM142" s="176"/>
      <c r="MUN142" s="176"/>
      <c r="MUO142" s="176"/>
      <c r="MUP142" s="176"/>
      <c r="MUQ142" s="176"/>
      <c r="MUR142" s="176"/>
      <c r="MUS142" s="176"/>
      <c r="MUT142" s="176"/>
      <c r="MUU142" s="176"/>
      <c r="MUV142" s="176"/>
      <c r="MUW142" s="176"/>
      <c r="MUX142" s="176"/>
      <c r="MUY142" s="176"/>
      <c r="MUZ142" s="176"/>
      <c r="MVA142" s="176"/>
      <c r="MVB142" s="176"/>
      <c r="MVC142" s="176"/>
      <c r="MVD142" s="176"/>
      <c r="MVE142" s="176"/>
      <c r="MVF142" s="176"/>
      <c r="MVG142" s="176"/>
      <c r="MVH142" s="176"/>
      <c r="MVI142" s="176"/>
      <c r="MVJ142" s="176"/>
      <c r="MVK142" s="176"/>
      <c r="MVL142" s="176"/>
      <c r="MVM142" s="176"/>
      <c r="MVN142" s="176"/>
      <c r="MVO142" s="176"/>
      <c r="MVP142" s="176"/>
      <c r="MVQ142" s="176"/>
      <c r="MVR142" s="176"/>
      <c r="MVS142" s="176"/>
      <c r="MVT142" s="176"/>
      <c r="MVU142" s="176"/>
      <c r="MVV142" s="176"/>
      <c r="MVW142" s="176"/>
      <c r="MVX142" s="176"/>
      <c r="MVY142" s="176"/>
      <c r="MVZ142" s="176"/>
      <c r="MWA142" s="176"/>
      <c r="MWB142" s="176"/>
      <c r="MWC142" s="176"/>
      <c r="MWD142" s="176"/>
      <c r="MWE142" s="176"/>
      <c r="MWF142" s="176"/>
      <c r="MWG142" s="176"/>
      <c r="MWH142" s="176"/>
      <c r="MWI142" s="176"/>
      <c r="MWJ142" s="176"/>
      <c r="MWK142" s="176"/>
      <c r="MWL142" s="176"/>
      <c r="MWM142" s="176"/>
      <c r="MWN142" s="176"/>
      <c r="MWO142" s="176"/>
      <c r="MWP142" s="176"/>
      <c r="MWQ142" s="176"/>
      <c r="MWR142" s="176"/>
      <c r="MWS142" s="176"/>
      <c r="MWT142" s="176"/>
      <c r="MWU142" s="176"/>
      <c r="MWV142" s="176"/>
      <c r="MWW142" s="176"/>
      <c r="MWX142" s="176"/>
      <c r="MWY142" s="176"/>
      <c r="MWZ142" s="176"/>
      <c r="MXA142" s="176"/>
      <c r="MXB142" s="176"/>
      <c r="MXC142" s="176"/>
      <c r="MXD142" s="176"/>
      <c r="MXE142" s="176"/>
      <c r="MXF142" s="176"/>
      <c r="MXG142" s="176"/>
      <c r="MXH142" s="176"/>
      <c r="MXI142" s="176"/>
      <c r="MXJ142" s="176"/>
      <c r="MXK142" s="176"/>
      <c r="MXL142" s="176"/>
      <c r="MXM142" s="176"/>
      <c r="MXN142" s="176"/>
      <c r="MXO142" s="176"/>
      <c r="MXP142" s="176"/>
      <c r="MXQ142" s="176"/>
      <c r="MXR142" s="176"/>
      <c r="MXS142" s="176"/>
      <c r="MXT142" s="176"/>
      <c r="MXU142" s="176"/>
      <c r="MXV142" s="176"/>
      <c r="MXW142" s="176"/>
      <c r="MXX142" s="176"/>
      <c r="MXY142" s="176"/>
      <c r="MXZ142" s="176"/>
      <c r="MYA142" s="176"/>
      <c r="MYB142" s="176"/>
      <c r="MYC142" s="176"/>
      <c r="MYD142" s="176"/>
      <c r="MYE142" s="176"/>
      <c r="MYF142" s="176"/>
      <c r="MYG142" s="176"/>
      <c r="MYH142" s="176"/>
      <c r="MYI142" s="176"/>
      <c r="MYJ142" s="176"/>
      <c r="MYK142" s="176"/>
      <c r="MYL142" s="176"/>
      <c r="MYM142" s="176"/>
      <c r="MYN142" s="176"/>
      <c r="MYO142" s="176"/>
      <c r="MYP142" s="176"/>
      <c r="MYQ142" s="176"/>
      <c r="MYR142" s="176"/>
      <c r="MYS142" s="176"/>
      <c r="MYT142" s="176"/>
      <c r="MYU142" s="176"/>
      <c r="MYV142" s="176"/>
      <c r="MYW142" s="176"/>
      <c r="MYX142" s="176"/>
      <c r="MYY142" s="176"/>
      <c r="MYZ142" s="176"/>
      <c r="MZA142" s="176"/>
      <c r="MZB142" s="176"/>
      <c r="MZC142" s="176"/>
      <c r="MZD142" s="176"/>
      <c r="MZE142" s="176"/>
      <c r="MZF142" s="176"/>
      <c r="MZG142" s="176"/>
      <c r="MZH142" s="176"/>
      <c r="MZI142" s="176"/>
      <c r="MZJ142" s="176"/>
      <c r="MZK142" s="176"/>
      <c r="MZL142" s="176"/>
      <c r="MZM142" s="176"/>
      <c r="MZN142" s="176"/>
      <c r="MZO142" s="176"/>
      <c r="MZP142" s="176"/>
      <c r="MZQ142" s="176"/>
      <c r="MZR142" s="176"/>
      <c r="MZS142" s="176"/>
      <c r="MZT142" s="176"/>
      <c r="MZU142" s="176"/>
      <c r="MZV142" s="176"/>
      <c r="MZW142" s="176"/>
      <c r="MZX142" s="176"/>
      <c r="MZY142" s="176"/>
      <c r="MZZ142" s="176"/>
      <c r="NAA142" s="176"/>
      <c r="NAB142" s="176"/>
      <c r="NAC142" s="176"/>
      <c r="NAD142" s="176"/>
      <c r="NAE142" s="176"/>
      <c r="NAF142" s="176"/>
      <c r="NAG142" s="176"/>
      <c r="NAH142" s="176"/>
      <c r="NAI142" s="176"/>
      <c r="NAJ142" s="176"/>
      <c r="NAK142" s="176"/>
      <c r="NAL142" s="176"/>
      <c r="NAM142" s="176"/>
      <c r="NAN142" s="176"/>
      <c r="NAO142" s="176"/>
      <c r="NAP142" s="176"/>
      <c r="NAQ142" s="176"/>
      <c r="NAR142" s="176"/>
      <c r="NAS142" s="176"/>
      <c r="NAT142" s="176"/>
      <c r="NAU142" s="176"/>
      <c r="NAV142" s="176"/>
      <c r="NAW142" s="176"/>
      <c r="NAX142" s="176"/>
      <c r="NAY142" s="176"/>
      <c r="NAZ142" s="176"/>
      <c r="NBA142" s="176"/>
      <c r="NBB142" s="176"/>
      <c r="NBC142" s="176"/>
      <c r="NBD142" s="176"/>
      <c r="NBE142" s="176"/>
      <c r="NBF142" s="176"/>
      <c r="NBG142" s="176"/>
      <c r="NBH142" s="176"/>
      <c r="NBI142" s="176"/>
      <c r="NBJ142" s="176"/>
      <c r="NBK142" s="176"/>
      <c r="NBL142" s="176"/>
      <c r="NBM142" s="176"/>
      <c r="NBN142" s="176"/>
      <c r="NBO142" s="176"/>
      <c r="NBP142" s="176"/>
      <c r="NBQ142" s="176"/>
      <c r="NBR142" s="176"/>
      <c r="NBS142" s="176"/>
      <c r="NBT142" s="176"/>
      <c r="NBU142" s="176"/>
      <c r="NBV142" s="176"/>
      <c r="NBW142" s="176"/>
      <c r="NBX142" s="176"/>
      <c r="NBY142" s="176"/>
      <c r="NBZ142" s="176"/>
      <c r="NCA142" s="176"/>
      <c r="NCB142" s="176"/>
      <c r="NCC142" s="176"/>
      <c r="NCD142" s="176"/>
      <c r="NCE142" s="176"/>
      <c r="NCF142" s="176"/>
      <c r="NCG142" s="176"/>
      <c r="NCH142" s="176"/>
      <c r="NCI142" s="176"/>
      <c r="NCJ142" s="176"/>
      <c r="NCK142" s="176"/>
      <c r="NCL142" s="176"/>
      <c r="NCM142" s="176"/>
      <c r="NCN142" s="176"/>
      <c r="NCO142" s="176"/>
      <c r="NCP142" s="176"/>
      <c r="NCQ142" s="176"/>
      <c r="NCR142" s="176"/>
      <c r="NCS142" s="176"/>
      <c r="NCT142" s="176"/>
      <c r="NCU142" s="176"/>
      <c r="NCV142" s="176"/>
      <c r="NCW142" s="176"/>
      <c r="NCX142" s="176"/>
      <c r="NCY142" s="176"/>
      <c r="NCZ142" s="176"/>
      <c r="NDA142" s="176"/>
      <c r="NDB142" s="176"/>
      <c r="NDC142" s="176"/>
      <c r="NDD142" s="176"/>
      <c r="NDE142" s="176"/>
      <c r="NDF142" s="176"/>
      <c r="NDG142" s="176"/>
      <c r="NDH142" s="176"/>
      <c r="NDI142" s="176"/>
      <c r="NDJ142" s="176"/>
      <c r="NDK142" s="176"/>
      <c r="NDL142" s="176"/>
      <c r="NDM142" s="176"/>
      <c r="NDN142" s="176"/>
      <c r="NDO142" s="176"/>
      <c r="NDP142" s="176"/>
      <c r="NDQ142" s="176"/>
      <c r="NDR142" s="176"/>
      <c r="NDS142" s="176"/>
      <c r="NDT142" s="176"/>
      <c r="NDU142" s="176"/>
      <c r="NDV142" s="176"/>
      <c r="NDW142" s="176"/>
      <c r="NDX142" s="176"/>
      <c r="NDY142" s="176"/>
      <c r="NDZ142" s="176"/>
      <c r="NEA142" s="176"/>
      <c r="NEB142" s="176"/>
      <c r="NEC142" s="176"/>
      <c r="NED142" s="176"/>
      <c r="NEE142" s="176"/>
      <c r="NEF142" s="176"/>
      <c r="NEG142" s="176"/>
      <c r="NEH142" s="176"/>
      <c r="NEI142" s="176"/>
      <c r="NEJ142" s="176"/>
      <c r="NEK142" s="176"/>
      <c r="NEL142" s="176"/>
      <c r="NEM142" s="176"/>
      <c r="NEN142" s="176"/>
      <c r="NEO142" s="176"/>
      <c r="NEP142" s="176"/>
      <c r="NEQ142" s="176"/>
      <c r="NER142" s="176"/>
      <c r="NES142" s="176"/>
      <c r="NET142" s="176"/>
      <c r="NEU142" s="176"/>
      <c r="NEV142" s="176"/>
      <c r="NEW142" s="176"/>
      <c r="NEX142" s="176"/>
      <c r="NEY142" s="176"/>
      <c r="NEZ142" s="176"/>
      <c r="NFA142" s="176"/>
      <c r="NFB142" s="176"/>
      <c r="NFC142" s="176"/>
      <c r="NFD142" s="176"/>
      <c r="NFE142" s="176"/>
      <c r="NFF142" s="176"/>
      <c r="NFG142" s="176"/>
      <c r="NFH142" s="176"/>
      <c r="NFI142" s="176"/>
      <c r="NFJ142" s="176"/>
      <c r="NFK142" s="176"/>
      <c r="NFL142" s="176"/>
      <c r="NFM142" s="176"/>
      <c r="NFN142" s="176"/>
      <c r="NFO142" s="176"/>
      <c r="NFP142" s="176"/>
      <c r="NFQ142" s="176"/>
      <c r="NFR142" s="176"/>
      <c r="NFS142" s="176"/>
      <c r="NFT142" s="176"/>
      <c r="NFU142" s="176"/>
      <c r="NFV142" s="176"/>
      <c r="NFW142" s="176"/>
      <c r="NFX142" s="176"/>
      <c r="NFY142" s="176"/>
      <c r="NFZ142" s="176"/>
      <c r="NGA142" s="176"/>
      <c r="NGB142" s="176"/>
      <c r="NGC142" s="176"/>
      <c r="NGD142" s="176"/>
      <c r="NGE142" s="176"/>
      <c r="NGF142" s="176"/>
      <c r="NGG142" s="176"/>
      <c r="NGH142" s="176"/>
      <c r="NGI142" s="176"/>
      <c r="NGJ142" s="176"/>
      <c r="NGK142" s="176"/>
      <c r="NGL142" s="176"/>
      <c r="NGM142" s="176"/>
      <c r="NGN142" s="176"/>
      <c r="NGO142" s="176"/>
      <c r="NGP142" s="176"/>
      <c r="NGQ142" s="176"/>
      <c r="NGR142" s="176"/>
      <c r="NGS142" s="176"/>
      <c r="NGT142" s="176"/>
      <c r="NGU142" s="176"/>
      <c r="NGV142" s="176"/>
      <c r="NGW142" s="176"/>
      <c r="NGX142" s="176"/>
      <c r="NGY142" s="176"/>
      <c r="NGZ142" s="176"/>
      <c r="NHA142" s="176"/>
      <c r="NHB142" s="176"/>
      <c r="NHC142" s="176"/>
      <c r="NHD142" s="176"/>
      <c r="NHE142" s="176"/>
      <c r="NHF142" s="176"/>
      <c r="NHG142" s="176"/>
      <c r="NHH142" s="176"/>
      <c r="NHI142" s="176"/>
      <c r="NHJ142" s="176"/>
      <c r="NHK142" s="176"/>
      <c r="NHL142" s="176"/>
      <c r="NHM142" s="176"/>
      <c r="NHN142" s="176"/>
      <c r="NHO142" s="176"/>
      <c r="NHP142" s="176"/>
      <c r="NHQ142" s="176"/>
      <c r="NHR142" s="176"/>
      <c r="NHS142" s="176"/>
      <c r="NHT142" s="176"/>
      <c r="NHU142" s="176"/>
      <c r="NHV142" s="176"/>
      <c r="NHW142" s="176"/>
      <c r="NHX142" s="176"/>
      <c r="NHY142" s="176"/>
      <c r="NHZ142" s="176"/>
      <c r="NIA142" s="176"/>
      <c r="NIB142" s="176"/>
      <c r="NIC142" s="176"/>
      <c r="NID142" s="176"/>
      <c r="NIE142" s="176"/>
      <c r="NIF142" s="176"/>
      <c r="NIG142" s="176"/>
      <c r="NIH142" s="176"/>
      <c r="NII142" s="176"/>
      <c r="NIJ142" s="176"/>
      <c r="NIK142" s="176"/>
      <c r="NIL142" s="176"/>
      <c r="NIM142" s="176"/>
      <c r="NIN142" s="176"/>
      <c r="NIO142" s="176"/>
      <c r="NIP142" s="176"/>
      <c r="NIQ142" s="176"/>
      <c r="NIR142" s="176"/>
      <c r="NIS142" s="176"/>
      <c r="NIT142" s="176"/>
      <c r="NIU142" s="176"/>
      <c r="NIV142" s="176"/>
      <c r="NIW142" s="176"/>
      <c r="NIX142" s="176"/>
      <c r="NIY142" s="176"/>
      <c r="NIZ142" s="176"/>
      <c r="NJA142" s="176"/>
      <c r="NJB142" s="176"/>
      <c r="NJC142" s="176"/>
      <c r="NJD142" s="176"/>
      <c r="NJE142" s="176"/>
      <c r="NJF142" s="176"/>
      <c r="NJG142" s="176"/>
      <c r="NJH142" s="176"/>
      <c r="NJI142" s="176"/>
      <c r="NJJ142" s="176"/>
      <c r="NJK142" s="176"/>
      <c r="NJL142" s="176"/>
      <c r="NJM142" s="176"/>
      <c r="NJN142" s="176"/>
      <c r="NJO142" s="176"/>
      <c r="NJP142" s="176"/>
      <c r="NJQ142" s="176"/>
      <c r="NJR142" s="176"/>
      <c r="NJS142" s="176"/>
      <c r="NJT142" s="176"/>
      <c r="NJU142" s="176"/>
      <c r="NJV142" s="176"/>
      <c r="NJW142" s="176"/>
      <c r="NJX142" s="176"/>
      <c r="NJY142" s="176"/>
      <c r="NJZ142" s="176"/>
      <c r="NKA142" s="176"/>
      <c r="NKB142" s="176"/>
      <c r="NKC142" s="176"/>
      <c r="NKD142" s="176"/>
      <c r="NKE142" s="176"/>
      <c r="NKF142" s="176"/>
      <c r="NKG142" s="176"/>
      <c r="NKH142" s="176"/>
      <c r="NKI142" s="176"/>
      <c r="NKJ142" s="176"/>
      <c r="NKK142" s="176"/>
      <c r="NKL142" s="176"/>
      <c r="NKM142" s="176"/>
      <c r="NKN142" s="176"/>
      <c r="NKO142" s="176"/>
      <c r="NKP142" s="176"/>
      <c r="NKQ142" s="176"/>
      <c r="NKR142" s="176"/>
      <c r="NKS142" s="176"/>
      <c r="NKT142" s="176"/>
      <c r="NKU142" s="176"/>
      <c r="NKV142" s="176"/>
      <c r="NKW142" s="176"/>
      <c r="NKX142" s="176"/>
      <c r="NKY142" s="176"/>
      <c r="NKZ142" s="176"/>
      <c r="NLA142" s="176"/>
      <c r="NLB142" s="176"/>
      <c r="NLC142" s="176"/>
      <c r="NLD142" s="176"/>
      <c r="NLE142" s="176"/>
      <c r="NLF142" s="176"/>
      <c r="NLG142" s="176"/>
      <c r="NLH142" s="176"/>
      <c r="NLI142" s="176"/>
      <c r="NLJ142" s="176"/>
      <c r="NLK142" s="176"/>
      <c r="NLL142" s="176"/>
      <c r="NLM142" s="176"/>
      <c r="NLN142" s="176"/>
      <c r="NLO142" s="176"/>
      <c r="NLP142" s="176"/>
      <c r="NLQ142" s="176"/>
      <c r="NLR142" s="176"/>
      <c r="NLS142" s="176"/>
      <c r="NLT142" s="176"/>
      <c r="NLU142" s="176"/>
      <c r="NLV142" s="176"/>
      <c r="NLW142" s="176"/>
      <c r="NLX142" s="176"/>
      <c r="NLY142" s="176"/>
      <c r="NLZ142" s="176"/>
      <c r="NMA142" s="176"/>
      <c r="NMB142" s="176"/>
      <c r="NMC142" s="176"/>
      <c r="NMD142" s="176"/>
      <c r="NME142" s="176"/>
      <c r="NMF142" s="176"/>
      <c r="NMG142" s="176"/>
      <c r="NMH142" s="176"/>
      <c r="NMI142" s="176"/>
      <c r="NMJ142" s="176"/>
      <c r="NMK142" s="176"/>
      <c r="NML142" s="176"/>
      <c r="NMM142" s="176"/>
      <c r="NMN142" s="176"/>
      <c r="NMO142" s="176"/>
      <c r="NMP142" s="176"/>
      <c r="NMQ142" s="176"/>
      <c r="NMR142" s="176"/>
      <c r="NMS142" s="176"/>
      <c r="NMT142" s="176"/>
      <c r="NMU142" s="176"/>
      <c r="NMV142" s="176"/>
      <c r="NMW142" s="176"/>
      <c r="NMX142" s="176"/>
      <c r="NMY142" s="176"/>
      <c r="NMZ142" s="176"/>
      <c r="NNA142" s="176"/>
      <c r="NNB142" s="176"/>
      <c r="NNC142" s="176"/>
      <c r="NND142" s="176"/>
      <c r="NNE142" s="176"/>
      <c r="NNF142" s="176"/>
      <c r="NNG142" s="176"/>
      <c r="NNH142" s="176"/>
      <c r="NNI142" s="176"/>
      <c r="NNJ142" s="176"/>
      <c r="NNK142" s="176"/>
      <c r="NNL142" s="176"/>
      <c r="NNM142" s="176"/>
      <c r="NNN142" s="176"/>
      <c r="NNO142" s="176"/>
      <c r="NNP142" s="176"/>
      <c r="NNQ142" s="176"/>
      <c r="NNR142" s="176"/>
      <c r="NNS142" s="176"/>
      <c r="NNT142" s="176"/>
      <c r="NNU142" s="176"/>
      <c r="NNV142" s="176"/>
      <c r="NNW142" s="176"/>
      <c r="NNX142" s="176"/>
      <c r="NNY142" s="176"/>
      <c r="NNZ142" s="176"/>
      <c r="NOA142" s="176"/>
      <c r="NOB142" s="176"/>
      <c r="NOC142" s="176"/>
      <c r="NOD142" s="176"/>
      <c r="NOE142" s="176"/>
      <c r="NOF142" s="176"/>
      <c r="NOG142" s="176"/>
      <c r="NOH142" s="176"/>
      <c r="NOI142" s="176"/>
      <c r="NOJ142" s="176"/>
      <c r="NOK142" s="176"/>
      <c r="NOL142" s="176"/>
      <c r="NOM142" s="176"/>
      <c r="NON142" s="176"/>
      <c r="NOO142" s="176"/>
      <c r="NOP142" s="176"/>
      <c r="NOQ142" s="176"/>
      <c r="NOR142" s="176"/>
      <c r="NOS142" s="176"/>
      <c r="NOT142" s="176"/>
      <c r="NOU142" s="176"/>
      <c r="NOV142" s="176"/>
      <c r="NOW142" s="176"/>
      <c r="NOX142" s="176"/>
      <c r="NOY142" s="176"/>
      <c r="NOZ142" s="176"/>
      <c r="NPA142" s="176"/>
      <c r="NPB142" s="176"/>
      <c r="NPC142" s="176"/>
      <c r="NPD142" s="176"/>
      <c r="NPE142" s="176"/>
      <c r="NPF142" s="176"/>
      <c r="NPG142" s="176"/>
      <c r="NPH142" s="176"/>
      <c r="NPI142" s="176"/>
      <c r="NPJ142" s="176"/>
      <c r="NPK142" s="176"/>
      <c r="NPL142" s="176"/>
      <c r="NPM142" s="176"/>
      <c r="NPN142" s="176"/>
      <c r="NPO142" s="176"/>
      <c r="NPP142" s="176"/>
      <c r="NPQ142" s="176"/>
      <c r="NPR142" s="176"/>
      <c r="NPS142" s="176"/>
      <c r="NPT142" s="176"/>
      <c r="NPU142" s="176"/>
      <c r="NPV142" s="176"/>
      <c r="NPW142" s="176"/>
      <c r="NPX142" s="176"/>
      <c r="NPY142" s="176"/>
      <c r="NPZ142" s="176"/>
      <c r="NQA142" s="176"/>
      <c r="NQB142" s="176"/>
      <c r="NQC142" s="176"/>
      <c r="NQD142" s="176"/>
      <c r="NQE142" s="176"/>
      <c r="NQF142" s="176"/>
      <c r="NQG142" s="176"/>
      <c r="NQH142" s="176"/>
      <c r="NQI142" s="176"/>
      <c r="NQJ142" s="176"/>
      <c r="NQK142" s="176"/>
      <c r="NQL142" s="176"/>
      <c r="NQM142" s="176"/>
      <c r="NQN142" s="176"/>
      <c r="NQO142" s="176"/>
      <c r="NQP142" s="176"/>
      <c r="NQQ142" s="176"/>
      <c r="NQR142" s="176"/>
      <c r="NQS142" s="176"/>
      <c r="NQT142" s="176"/>
      <c r="NQU142" s="176"/>
      <c r="NQV142" s="176"/>
      <c r="NQW142" s="176"/>
      <c r="NQX142" s="176"/>
      <c r="NQY142" s="176"/>
      <c r="NQZ142" s="176"/>
      <c r="NRA142" s="176"/>
      <c r="NRB142" s="176"/>
      <c r="NRC142" s="176"/>
      <c r="NRD142" s="176"/>
      <c r="NRE142" s="176"/>
      <c r="NRF142" s="176"/>
      <c r="NRG142" s="176"/>
      <c r="NRH142" s="176"/>
      <c r="NRI142" s="176"/>
      <c r="NRJ142" s="176"/>
      <c r="NRK142" s="176"/>
      <c r="NRL142" s="176"/>
      <c r="NRM142" s="176"/>
      <c r="NRN142" s="176"/>
      <c r="NRO142" s="176"/>
      <c r="NRP142" s="176"/>
      <c r="NRQ142" s="176"/>
      <c r="NRR142" s="176"/>
      <c r="NRS142" s="176"/>
      <c r="NRT142" s="176"/>
      <c r="NRU142" s="176"/>
      <c r="NRV142" s="176"/>
      <c r="NRW142" s="176"/>
      <c r="NRX142" s="176"/>
      <c r="NRY142" s="176"/>
      <c r="NRZ142" s="176"/>
      <c r="NSA142" s="176"/>
      <c r="NSB142" s="176"/>
      <c r="NSC142" s="176"/>
      <c r="NSD142" s="176"/>
      <c r="NSE142" s="176"/>
      <c r="NSF142" s="176"/>
      <c r="NSG142" s="176"/>
      <c r="NSH142" s="176"/>
      <c r="NSI142" s="176"/>
      <c r="NSJ142" s="176"/>
      <c r="NSK142" s="176"/>
      <c r="NSL142" s="176"/>
      <c r="NSM142" s="176"/>
      <c r="NSN142" s="176"/>
      <c r="NSO142" s="176"/>
      <c r="NSP142" s="176"/>
      <c r="NSQ142" s="176"/>
      <c r="NSR142" s="176"/>
      <c r="NSS142" s="176"/>
      <c r="NST142" s="176"/>
      <c r="NSU142" s="176"/>
      <c r="NSV142" s="176"/>
      <c r="NSW142" s="176"/>
      <c r="NSX142" s="176"/>
      <c r="NSY142" s="176"/>
      <c r="NSZ142" s="176"/>
      <c r="NTA142" s="176"/>
      <c r="NTB142" s="176"/>
      <c r="NTC142" s="176"/>
      <c r="NTD142" s="176"/>
      <c r="NTE142" s="176"/>
      <c r="NTF142" s="176"/>
      <c r="NTG142" s="176"/>
      <c r="NTH142" s="176"/>
      <c r="NTI142" s="176"/>
      <c r="NTJ142" s="176"/>
      <c r="NTK142" s="176"/>
      <c r="NTL142" s="176"/>
      <c r="NTM142" s="176"/>
      <c r="NTN142" s="176"/>
      <c r="NTO142" s="176"/>
      <c r="NTP142" s="176"/>
      <c r="NTQ142" s="176"/>
      <c r="NTR142" s="176"/>
      <c r="NTS142" s="176"/>
      <c r="NTT142" s="176"/>
      <c r="NTU142" s="176"/>
      <c r="NTV142" s="176"/>
      <c r="NTW142" s="176"/>
      <c r="NTX142" s="176"/>
      <c r="NTY142" s="176"/>
      <c r="NTZ142" s="176"/>
      <c r="NUA142" s="176"/>
      <c r="NUB142" s="176"/>
      <c r="NUC142" s="176"/>
      <c r="NUD142" s="176"/>
      <c r="NUE142" s="176"/>
      <c r="NUF142" s="176"/>
      <c r="NUG142" s="176"/>
      <c r="NUH142" s="176"/>
      <c r="NUI142" s="176"/>
      <c r="NUJ142" s="176"/>
      <c r="NUK142" s="176"/>
      <c r="NUL142" s="176"/>
      <c r="NUM142" s="176"/>
      <c r="NUN142" s="176"/>
      <c r="NUO142" s="176"/>
      <c r="NUP142" s="176"/>
      <c r="NUQ142" s="176"/>
      <c r="NUR142" s="176"/>
      <c r="NUS142" s="176"/>
      <c r="NUT142" s="176"/>
      <c r="NUU142" s="176"/>
      <c r="NUV142" s="176"/>
      <c r="NUW142" s="176"/>
      <c r="NUX142" s="176"/>
      <c r="NUY142" s="176"/>
      <c r="NUZ142" s="176"/>
      <c r="NVA142" s="176"/>
      <c r="NVB142" s="176"/>
      <c r="NVC142" s="176"/>
      <c r="NVD142" s="176"/>
      <c r="NVE142" s="176"/>
      <c r="NVF142" s="176"/>
      <c r="NVG142" s="176"/>
      <c r="NVH142" s="176"/>
      <c r="NVI142" s="176"/>
      <c r="NVJ142" s="176"/>
      <c r="NVK142" s="176"/>
      <c r="NVL142" s="176"/>
      <c r="NVM142" s="176"/>
      <c r="NVN142" s="176"/>
      <c r="NVO142" s="176"/>
      <c r="NVP142" s="176"/>
      <c r="NVQ142" s="176"/>
      <c r="NVR142" s="176"/>
      <c r="NVS142" s="176"/>
      <c r="NVT142" s="176"/>
      <c r="NVU142" s="176"/>
      <c r="NVV142" s="176"/>
      <c r="NVW142" s="176"/>
      <c r="NVX142" s="176"/>
      <c r="NVY142" s="176"/>
      <c r="NVZ142" s="176"/>
      <c r="NWA142" s="176"/>
      <c r="NWB142" s="176"/>
      <c r="NWC142" s="176"/>
      <c r="NWD142" s="176"/>
      <c r="NWE142" s="176"/>
      <c r="NWF142" s="176"/>
      <c r="NWG142" s="176"/>
      <c r="NWH142" s="176"/>
      <c r="NWI142" s="176"/>
      <c r="NWJ142" s="176"/>
      <c r="NWK142" s="176"/>
      <c r="NWL142" s="176"/>
      <c r="NWM142" s="176"/>
      <c r="NWN142" s="176"/>
      <c r="NWO142" s="176"/>
      <c r="NWP142" s="176"/>
      <c r="NWQ142" s="176"/>
      <c r="NWR142" s="176"/>
      <c r="NWS142" s="176"/>
      <c r="NWT142" s="176"/>
      <c r="NWU142" s="176"/>
      <c r="NWV142" s="176"/>
      <c r="NWW142" s="176"/>
      <c r="NWX142" s="176"/>
      <c r="NWY142" s="176"/>
      <c r="NWZ142" s="176"/>
      <c r="NXA142" s="176"/>
      <c r="NXB142" s="176"/>
      <c r="NXC142" s="176"/>
      <c r="NXD142" s="176"/>
      <c r="NXE142" s="176"/>
      <c r="NXF142" s="176"/>
      <c r="NXG142" s="176"/>
      <c r="NXH142" s="176"/>
      <c r="NXI142" s="176"/>
      <c r="NXJ142" s="176"/>
      <c r="NXK142" s="176"/>
      <c r="NXL142" s="176"/>
      <c r="NXM142" s="176"/>
      <c r="NXN142" s="176"/>
      <c r="NXO142" s="176"/>
      <c r="NXP142" s="176"/>
      <c r="NXQ142" s="176"/>
      <c r="NXR142" s="176"/>
      <c r="NXS142" s="176"/>
      <c r="NXT142" s="176"/>
      <c r="NXU142" s="176"/>
      <c r="NXV142" s="176"/>
      <c r="NXW142" s="176"/>
      <c r="NXX142" s="176"/>
      <c r="NXY142" s="176"/>
      <c r="NXZ142" s="176"/>
      <c r="NYA142" s="176"/>
      <c r="NYB142" s="176"/>
      <c r="NYC142" s="176"/>
      <c r="NYD142" s="176"/>
      <c r="NYE142" s="176"/>
      <c r="NYF142" s="176"/>
      <c r="NYG142" s="176"/>
      <c r="NYH142" s="176"/>
      <c r="NYI142" s="176"/>
      <c r="NYJ142" s="176"/>
      <c r="NYK142" s="176"/>
      <c r="NYL142" s="176"/>
      <c r="NYM142" s="176"/>
      <c r="NYN142" s="176"/>
      <c r="NYO142" s="176"/>
      <c r="NYP142" s="176"/>
      <c r="NYQ142" s="176"/>
      <c r="NYR142" s="176"/>
      <c r="NYS142" s="176"/>
      <c r="NYT142" s="176"/>
      <c r="NYU142" s="176"/>
      <c r="NYV142" s="176"/>
      <c r="NYW142" s="176"/>
      <c r="NYX142" s="176"/>
      <c r="NYY142" s="176"/>
      <c r="NYZ142" s="176"/>
      <c r="NZA142" s="176"/>
      <c r="NZB142" s="176"/>
      <c r="NZC142" s="176"/>
      <c r="NZD142" s="176"/>
      <c r="NZE142" s="176"/>
      <c r="NZF142" s="176"/>
      <c r="NZG142" s="176"/>
      <c r="NZH142" s="176"/>
      <c r="NZI142" s="176"/>
      <c r="NZJ142" s="176"/>
      <c r="NZK142" s="176"/>
      <c r="NZL142" s="176"/>
      <c r="NZM142" s="176"/>
      <c r="NZN142" s="176"/>
      <c r="NZO142" s="176"/>
      <c r="NZP142" s="176"/>
      <c r="NZQ142" s="176"/>
      <c r="NZR142" s="176"/>
      <c r="NZS142" s="176"/>
      <c r="NZT142" s="176"/>
      <c r="NZU142" s="176"/>
      <c r="NZV142" s="176"/>
      <c r="NZW142" s="176"/>
      <c r="NZX142" s="176"/>
      <c r="NZY142" s="176"/>
      <c r="NZZ142" s="176"/>
      <c r="OAA142" s="176"/>
      <c r="OAB142" s="176"/>
      <c r="OAC142" s="176"/>
      <c r="OAD142" s="176"/>
      <c r="OAE142" s="176"/>
      <c r="OAF142" s="176"/>
      <c r="OAG142" s="176"/>
      <c r="OAH142" s="176"/>
      <c r="OAI142" s="176"/>
      <c r="OAJ142" s="176"/>
      <c r="OAK142" s="176"/>
      <c r="OAL142" s="176"/>
      <c r="OAM142" s="176"/>
      <c r="OAN142" s="176"/>
      <c r="OAO142" s="176"/>
      <c r="OAP142" s="176"/>
      <c r="OAQ142" s="176"/>
      <c r="OAR142" s="176"/>
      <c r="OAS142" s="176"/>
      <c r="OAT142" s="176"/>
      <c r="OAU142" s="176"/>
      <c r="OAV142" s="176"/>
      <c r="OAW142" s="176"/>
      <c r="OAX142" s="176"/>
      <c r="OAY142" s="176"/>
      <c r="OAZ142" s="176"/>
      <c r="OBA142" s="176"/>
      <c r="OBB142" s="176"/>
      <c r="OBC142" s="176"/>
      <c r="OBD142" s="176"/>
      <c r="OBE142" s="176"/>
      <c r="OBF142" s="176"/>
      <c r="OBG142" s="176"/>
      <c r="OBH142" s="176"/>
      <c r="OBI142" s="176"/>
      <c r="OBJ142" s="176"/>
      <c r="OBK142" s="176"/>
      <c r="OBL142" s="176"/>
      <c r="OBM142" s="176"/>
      <c r="OBN142" s="176"/>
      <c r="OBO142" s="176"/>
      <c r="OBP142" s="176"/>
      <c r="OBQ142" s="176"/>
      <c r="OBR142" s="176"/>
      <c r="OBS142" s="176"/>
      <c r="OBT142" s="176"/>
      <c r="OBU142" s="176"/>
      <c r="OBV142" s="176"/>
      <c r="OBW142" s="176"/>
      <c r="OBX142" s="176"/>
      <c r="OBY142" s="176"/>
      <c r="OBZ142" s="176"/>
      <c r="OCA142" s="176"/>
      <c r="OCB142" s="176"/>
      <c r="OCC142" s="176"/>
      <c r="OCD142" s="176"/>
      <c r="OCE142" s="176"/>
      <c r="OCF142" s="176"/>
      <c r="OCG142" s="176"/>
      <c r="OCH142" s="176"/>
      <c r="OCI142" s="176"/>
      <c r="OCJ142" s="176"/>
      <c r="OCK142" s="176"/>
      <c r="OCL142" s="176"/>
      <c r="OCM142" s="176"/>
      <c r="OCN142" s="176"/>
      <c r="OCO142" s="176"/>
      <c r="OCP142" s="176"/>
      <c r="OCQ142" s="176"/>
      <c r="OCR142" s="176"/>
      <c r="OCS142" s="176"/>
      <c r="OCT142" s="176"/>
      <c r="OCU142" s="176"/>
      <c r="OCV142" s="176"/>
      <c r="OCW142" s="176"/>
      <c r="OCX142" s="176"/>
      <c r="OCY142" s="176"/>
      <c r="OCZ142" s="176"/>
      <c r="ODA142" s="176"/>
      <c r="ODB142" s="176"/>
      <c r="ODC142" s="176"/>
      <c r="ODD142" s="176"/>
      <c r="ODE142" s="176"/>
      <c r="ODF142" s="176"/>
      <c r="ODG142" s="176"/>
      <c r="ODH142" s="176"/>
      <c r="ODI142" s="176"/>
      <c r="ODJ142" s="176"/>
      <c r="ODK142" s="176"/>
      <c r="ODL142" s="176"/>
      <c r="ODM142" s="176"/>
      <c r="ODN142" s="176"/>
      <c r="ODO142" s="176"/>
      <c r="ODP142" s="176"/>
      <c r="ODQ142" s="176"/>
      <c r="ODR142" s="176"/>
      <c r="ODS142" s="176"/>
      <c r="ODT142" s="176"/>
      <c r="ODU142" s="176"/>
      <c r="ODV142" s="176"/>
      <c r="ODW142" s="176"/>
      <c r="ODX142" s="176"/>
      <c r="ODY142" s="176"/>
      <c r="ODZ142" s="176"/>
      <c r="OEA142" s="176"/>
      <c r="OEB142" s="176"/>
      <c r="OEC142" s="176"/>
      <c r="OED142" s="176"/>
      <c r="OEE142" s="176"/>
      <c r="OEF142" s="176"/>
      <c r="OEG142" s="176"/>
      <c r="OEH142" s="176"/>
      <c r="OEI142" s="176"/>
      <c r="OEJ142" s="176"/>
      <c r="OEK142" s="176"/>
      <c r="OEL142" s="176"/>
      <c r="OEM142" s="176"/>
      <c r="OEN142" s="176"/>
      <c r="OEO142" s="176"/>
      <c r="OEP142" s="176"/>
      <c r="OEQ142" s="176"/>
      <c r="OER142" s="176"/>
      <c r="OES142" s="176"/>
      <c r="OET142" s="176"/>
      <c r="OEU142" s="176"/>
      <c r="OEV142" s="176"/>
      <c r="OEW142" s="176"/>
      <c r="OEX142" s="176"/>
      <c r="OEY142" s="176"/>
      <c r="OEZ142" s="176"/>
      <c r="OFA142" s="176"/>
      <c r="OFB142" s="176"/>
      <c r="OFC142" s="176"/>
      <c r="OFD142" s="176"/>
      <c r="OFE142" s="176"/>
      <c r="OFF142" s="176"/>
      <c r="OFG142" s="176"/>
      <c r="OFH142" s="176"/>
      <c r="OFI142" s="176"/>
      <c r="OFJ142" s="176"/>
      <c r="OFK142" s="176"/>
      <c r="OFL142" s="176"/>
      <c r="OFM142" s="176"/>
      <c r="OFN142" s="176"/>
      <c r="OFO142" s="176"/>
      <c r="OFP142" s="176"/>
      <c r="OFQ142" s="176"/>
      <c r="OFR142" s="176"/>
      <c r="OFS142" s="176"/>
      <c r="OFT142" s="176"/>
      <c r="OFU142" s="176"/>
      <c r="OFV142" s="176"/>
      <c r="OFW142" s="176"/>
      <c r="OFX142" s="176"/>
      <c r="OFY142" s="176"/>
      <c r="OFZ142" s="176"/>
      <c r="OGA142" s="176"/>
      <c r="OGB142" s="176"/>
      <c r="OGC142" s="176"/>
      <c r="OGD142" s="176"/>
      <c r="OGE142" s="176"/>
      <c r="OGF142" s="176"/>
      <c r="OGG142" s="176"/>
      <c r="OGH142" s="176"/>
      <c r="OGI142" s="176"/>
      <c r="OGJ142" s="176"/>
      <c r="OGK142" s="176"/>
      <c r="OGL142" s="176"/>
      <c r="OGM142" s="176"/>
      <c r="OGN142" s="176"/>
      <c r="OGO142" s="176"/>
      <c r="OGP142" s="176"/>
      <c r="OGQ142" s="176"/>
      <c r="OGR142" s="176"/>
      <c r="OGS142" s="176"/>
      <c r="OGT142" s="176"/>
      <c r="OGU142" s="176"/>
      <c r="OGV142" s="176"/>
      <c r="OGW142" s="176"/>
      <c r="OGX142" s="176"/>
      <c r="OGY142" s="176"/>
      <c r="OGZ142" s="176"/>
      <c r="OHA142" s="176"/>
      <c r="OHB142" s="176"/>
      <c r="OHC142" s="176"/>
      <c r="OHD142" s="176"/>
      <c r="OHE142" s="176"/>
      <c r="OHF142" s="176"/>
      <c r="OHG142" s="176"/>
      <c r="OHH142" s="176"/>
      <c r="OHI142" s="176"/>
      <c r="OHJ142" s="176"/>
      <c r="OHK142" s="176"/>
      <c r="OHL142" s="176"/>
      <c r="OHM142" s="176"/>
      <c r="OHN142" s="176"/>
      <c r="OHO142" s="176"/>
      <c r="OHP142" s="176"/>
      <c r="OHQ142" s="176"/>
      <c r="OHR142" s="176"/>
      <c r="OHS142" s="176"/>
      <c r="OHT142" s="176"/>
      <c r="OHU142" s="176"/>
      <c r="OHV142" s="176"/>
      <c r="OHW142" s="176"/>
      <c r="OHX142" s="176"/>
      <c r="OHY142" s="176"/>
      <c r="OHZ142" s="176"/>
      <c r="OIA142" s="176"/>
      <c r="OIB142" s="176"/>
      <c r="OIC142" s="176"/>
      <c r="OID142" s="176"/>
      <c r="OIE142" s="176"/>
      <c r="OIF142" s="176"/>
      <c r="OIG142" s="176"/>
      <c r="OIH142" s="176"/>
      <c r="OII142" s="176"/>
      <c r="OIJ142" s="176"/>
      <c r="OIK142" s="176"/>
      <c r="OIL142" s="176"/>
      <c r="OIM142" s="176"/>
      <c r="OIN142" s="176"/>
      <c r="OIO142" s="176"/>
      <c r="OIP142" s="176"/>
      <c r="OIQ142" s="176"/>
      <c r="OIR142" s="176"/>
      <c r="OIS142" s="176"/>
      <c r="OIT142" s="176"/>
      <c r="OIU142" s="176"/>
      <c r="OIV142" s="176"/>
      <c r="OIW142" s="176"/>
      <c r="OIX142" s="176"/>
      <c r="OIY142" s="176"/>
      <c r="OIZ142" s="176"/>
      <c r="OJA142" s="176"/>
      <c r="OJB142" s="176"/>
      <c r="OJC142" s="176"/>
      <c r="OJD142" s="176"/>
      <c r="OJE142" s="176"/>
      <c r="OJF142" s="176"/>
      <c r="OJG142" s="176"/>
      <c r="OJH142" s="176"/>
      <c r="OJI142" s="176"/>
      <c r="OJJ142" s="176"/>
      <c r="OJK142" s="176"/>
      <c r="OJL142" s="176"/>
      <c r="OJM142" s="176"/>
      <c r="OJN142" s="176"/>
      <c r="OJO142" s="176"/>
      <c r="OJP142" s="176"/>
      <c r="OJQ142" s="176"/>
      <c r="OJR142" s="176"/>
      <c r="OJS142" s="176"/>
      <c r="OJT142" s="176"/>
      <c r="OJU142" s="176"/>
      <c r="OJV142" s="176"/>
      <c r="OJW142" s="176"/>
      <c r="OJX142" s="176"/>
      <c r="OJY142" s="176"/>
      <c r="OJZ142" s="176"/>
      <c r="OKA142" s="176"/>
      <c r="OKB142" s="176"/>
      <c r="OKC142" s="176"/>
      <c r="OKD142" s="176"/>
      <c r="OKE142" s="176"/>
      <c r="OKF142" s="176"/>
      <c r="OKG142" s="176"/>
      <c r="OKH142" s="176"/>
      <c r="OKI142" s="176"/>
      <c r="OKJ142" s="176"/>
      <c r="OKK142" s="176"/>
      <c r="OKL142" s="176"/>
      <c r="OKM142" s="176"/>
      <c r="OKN142" s="176"/>
      <c r="OKO142" s="176"/>
      <c r="OKP142" s="176"/>
      <c r="OKQ142" s="176"/>
      <c r="OKR142" s="176"/>
      <c r="OKS142" s="176"/>
      <c r="OKT142" s="176"/>
      <c r="OKU142" s="176"/>
      <c r="OKV142" s="176"/>
      <c r="OKW142" s="176"/>
      <c r="OKX142" s="176"/>
      <c r="OKY142" s="176"/>
      <c r="OKZ142" s="176"/>
      <c r="OLA142" s="176"/>
      <c r="OLB142" s="176"/>
      <c r="OLC142" s="176"/>
      <c r="OLD142" s="176"/>
      <c r="OLE142" s="176"/>
      <c r="OLF142" s="176"/>
      <c r="OLG142" s="176"/>
      <c r="OLH142" s="176"/>
      <c r="OLI142" s="176"/>
      <c r="OLJ142" s="176"/>
      <c r="OLK142" s="176"/>
      <c r="OLL142" s="176"/>
      <c r="OLM142" s="176"/>
      <c r="OLN142" s="176"/>
      <c r="OLO142" s="176"/>
      <c r="OLP142" s="176"/>
      <c r="OLQ142" s="176"/>
      <c r="OLR142" s="176"/>
      <c r="OLS142" s="176"/>
      <c r="OLT142" s="176"/>
      <c r="OLU142" s="176"/>
      <c r="OLV142" s="176"/>
      <c r="OLW142" s="176"/>
      <c r="OLX142" s="176"/>
      <c r="OLY142" s="176"/>
      <c r="OLZ142" s="176"/>
      <c r="OMA142" s="176"/>
      <c r="OMB142" s="176"/>
      <c r="OMC142" s="176"/>
      <c r="OMD142" s="176"/>
      <c r="OME142" s="176"/>
      <c r="OMF142" s="176"/>
      <c r="OMG142" s="176"/>
      <c r="OMH142" s="176"/>
      <c r="OMI142" s="176"/>
      <c r="OMJ142" s="176"/>
      <c r="OMK142" s="176"/>
      <c r="OML142" s="176"/>
      <c r="OMM142" s="176"/>
      <c r="OMN142" s="176"/>
      <c r="OMO142" s="176"/>
      <c r="OMP142" s="176"/>
      <c r="OMQ142" s="176"/>
      <c r="OMR142" s="176"/>
      <c r="OMS142" s="176"/>
      <c r="OMT142" s="176"/>
      <c r="OMU142" s="176"/>
      <c r="OMV142" s="176"/>
      <c r="OMW142" s="176"/>
      <c r="OMX142" s="176"/>
      <c r="OMY142" s="176"/>
      <c r="OMZ142" s="176"/>
      <c r="ONA142" s="176"/>
      <c r="ONB142" s="176"/>
      <c r="ONC142" s="176"/>
      <c r="OND142" s="176"/>
      <c r="ONE142" s="176"/>
      <c r="ONF142" s="176"/>
      <c r="ONG142" s="176"/>
      <c r="ONH142" s="176"/>
      <c r="ONI142" s="176"/>
      <c r="ONJ142" s="176"/>
      <c r="ONK142" s="176"/>
      <c r="ONL142" s="176"/>
      <c r="ONM142" s="176"/>
      <c r="ONN142" s="176"/>
      <c r="ONO142" s="176"/>
      <c r="ONP142" s="176"/>
      <c r="ONQ142" s="176"/>
      <c r="ONR142" s="176"/>
      <c r="ONS142" s="176"/>
      <c r="ONT142" s="176"/>
      <c r="ONU142" s="176"/>
      <c r="ONV142" s="176"/>
      <c r="ONW142" s="176"/>
      <c r="ONX142" s="176"/>
      <c r="ONY142" s="176"/>
      <c r="ONZ142" s="176"/>
      <c r="OOA142" s="176"/>
      <c r="OOB142" s="176"/>
      <c r="OOC142" s="176"/>
      <c r="OOD142" s="176"/>
      <c r="OOE142" s="176"/>
      <c r="OOF142" s="176"/>
      <c r="OOG142" s="176"/>
      <c r="OOH142" s="176"/>
      <c r="OOI142" s="176"/>
      <c r="OOJ142" s="176"/>
      <c r="OOK142" s="176"/>
      <c r="OOL142" s="176"/>
      <c r="OOM142" s="176"/>
      <c r="OON142" s="176"/>
      <c r="OOO142" s="176"/>
      <c r="OOP142" s="176"/>
      <c r="OOQ142" s="176"/>
      <c r="OOR142" s="176"/>
      <c r="OOS142" s="176"/>
      <c r="OOT142" s="176"/>
      <c r="OOU142" s="176"/>
      <c r="OOV142" s="176"/>
      <c r="OOW142" s="176"/>
      <c r="OOX142" s="176"/>
      <c r="OOY142" s="176"/>
      <c r="OOZ142" s="176"/>
      <c r="OPA142" s="176"/>
      <c r="OPB142" s="176"/>
      <c r="OPC142" s="176"/>
      <c r="OPD142" s="176"/>
      <c r="OPE142" s="176"/>
      <c r="OPF142" s="176"/>
      <c r="OPG142" s="176"/>
      <c r="OPH142" s="176"/>
      <c r="OPI142" s="176"/>
      <c r="OPJ142" s="176"/>
      <c r="OPK142" s="176"/>
      <c r="OPL142" s="176"/>
      <c r="OPM142" s="176"/>
      <c r="OPN142" s="176"/>
      <c r="OPO142" s="176"/>
      <c r="OPP142" s="176"/>
      <c r="OPQ142" s="176"/>
      <c r="OPR142" s="176"/>
      <c r="OPS142" s="176"/>
      <c r="OPT142" s="176"/>
      <c r="OPU142" s="176"/>
      <c r="OPV142" s="176"/>
      <c r="OPW142" s="176"/>
      <c r="OPX142" s="176"/>
      <c r="OPY142" s="176"/>
      <c r="OPZ142" s="176"/>
      <c r="OQA142" s="176"/>
      <c r="OQB142" s="176"/>
      <c r="OQC142" s="176"/>
      <c r="OQD142" s="176"/>
      <c r="OQE142" s="176"/>
      <c r="OQF142" s="176"/>
      <c r="OQG142" s="176"/>
      <c r="OQH142" s="176"/>
      <c r="OQI142" s="176"/>
      <c r="OQJ142" s="176"/>
      <c r="OQK142" s="176"/>
      <c r="OQL142" s="176"/>
      <c r="OQM142" s="176"/>
      <c r="OQN142" s="176"/>
      <c r="OQO142" s="176"/>
      <c r="OQP142" s="176"/>
      <c r="OQQ142" s="176"/>
      <c r="OQR142" s="176"/>
      <c r="OQS142" s="176"/>
      <c r="OQT142" s="176"/>
      <c r="OQU142" s="176"/>
      <c r="OQV142" s="176"/>
      <c r="OQW142" s="176"/>
      <c r="OQX142" s="176"/>
      <c r="OQY142" s="176"/>
      <c r="OQZ142" s="176"/>
      <c r="ORA142" s="176"/>
      <c r="ORB142" s="176"/>
      <c r="ORC142" s="176"/>
      <c r="ORD142" s="176"/>
      <c r="ORE142" s="176"/>
      <c r="ORF142" s="176"/>
      <c r="ORG142" s="176"/>
      <c r="ORH142" s="176"/>
      <c r="ORI142" s="176"/>
      <c r="ORJ142" s="176"/>
      <c r="ORK142" s="176"/>
      <c r="ORL142" s="176"/>
      <c r="ORM142" s="176"/>
      <c r="ORN142" s="176"/>
      <c r="ORO142" s="176"/>
      <c r="ORP142" s="176"/>
      <c r="ORQ142" s="176"/>
      <c r="ORR142" s="176"/>
      <c r="ORS142" s="176"/>
      <c r="ORT142" s="176"/>
      <c r="ORU142" s="176"/>
      <c r="ORV142" s="176"/>
      <c r="ORW142" s="176"/>
      <c r="ORX142" s="176"/>
      <c r="ORY142" s="176"/>
      <c r="ORZ142" s="176"/>
      <c r="OSA142" s="176"/>
      <c r="OSB142" s="176"/>
      <c r="OSC142" s="176"/>
      <c r="OSD142" s="176"/>
      <c r="OSE142" s="176"/>
      <c r="OSF142" s="176"/>
      <c r="OSG142" s="176"/>
      <c r="OSH142" s="176"/>
      <c r="OSI142" s="176"/>
      <c r="OSJ142" s="176"/>
      <c r="OSK142" s="176"/>
      <c r="OSL142" s="176"/>
      <c r="OSM142" s="176"/>
      <c r="OSN142" s="176"/>
      <c r="OSO142" s="176"/>
      <c r="OSP142" s="176"/>
      <c r="OSQ142" s="176"/>
      <c r="OSR142" s="176"/>
      <c r="OSS142" s="176"/>
      <c r="OST142" s="176"/>
      <c r="OSU142" s="176"/>
      <c r="OSV142" s="176"/>
      <c r="OSW142" s="176"/>
      <c r="OSX142" s="176"/>
      <c r="OSY142" s="176"/>
      <c r="OSZ142" s="176"/>
      <c r="OTA142" s="176"/>
      <c r="OTB142" s="176"/>
      <c r="OTC142" s="176"/>
      <c r="OTD142" s="176"/>
      <c r="OTE142" s="176"/>
      <c r="OTF142" s="176"/>
      <c r="OTG142" s="176"/>
      <c r="OTH142" s="176"/>
      <c r="OTI142" s="176"/>
      <c r="OTJ142" s="176"/>
      <c r="OTK142" s="176"/>
      <c r="OTL142" s="176"/>
      <c r="OTM142" s="176"/>
      <c r="OTN142" s="176"/>
      <c r="OTO142" s="176"/>
      <c r="OTP142" s="176"/>
      <c r="OTQ142" s="176"/>
      <c r="OTR142" s="176"/>
      <c r="OTS142" s="176"/>
      <c r="OTT142" s="176"/>
      <c r="OTU142" s="176"/>
      <c r="OTV142" s="176"/>
      <c r="OTW142" s="176"/>
      <c r="OTX142" s="176"/>
      <c r="OTY142" s="176"/>
      <c r="OTZ142" s="176"/>
      <c r="OUA142" s="176"/>
      <c r="OUB142" s="176"/>
      <c r="OUC142" s="176"/>
      <c r="OUD142" s="176"/>
      <c r="OUE142" s="176"/>
      <c r="OUF142" s="176"/>
      <c r="OUG142" s="176"/>
      <c r="OUH142" s="176"/>
      <c r="OUI142" s="176"/>
      <c r="OUJ142" s="176"/>
      <c r="OUK142" s="176"/>
      <c r="OUL142" s="176"/>
      <c r="OUM142" s="176"/>
      <c r="OUN142" s="176"/>
      <c r="OUO142" s="176"/>
      <c r="OUP142" s="176"/>
      <c r="OUQ142" s="176"/>
      <c r="OUR142" s="176"/>
      <c r="OUS142" s="176"/>
      <c r="OUT142" s="176"/>
      <c r="OUU142" s="176"/>
      <c r="OUV142" s="176"/>
      <c r="OUW142" s="176"/>
      <c r="OUX142" s="176"/>
      <c r="OUY142" s="176"/>
      <c r="OUZ142" s="176"/>
      <c r="OVA142" s="176"/>
      <c r="OVB142" s="176"/>
      <c r="OVC142" s="176"/>
      <c r="OVD142" s="176"/>
      <c r="OVE142" s="176"/>
      <c r="OVF142" s="176"/>
      <c r="OVG142" s="176"/>
      <c r="OVH142" s="176"/>
      <c r="OVI142" s="176"/>
      <c r="OVJ142" s="176"/>
      <c r="OVK142" s="176"/>
      <c r="OVL142" s="176"/>
      <c r="OVM142" s="176"/>
      <c r="OVN142" s="176"/>
      <c r="OVO142" s="176"/>
      <c r="OVP142" s="176"/>
      <c r="OVQ142" s="176"/>
      <c r="OVR142" s="176"/>
      <c r="OVS142" s="176"/>
      <c r="OVT142" s="176"/>
      <c r="OVU142" s="176"/>
      <c r="OVV142" s="176"/>
      <c r="OVW142" s="176"/>
      <c r="OVX142" s="176"/>
      <c r="OVY142" s="176"/>
      <c r="OVZ142" s="176"/>
      <c r="OWA142" s="176"/>
      <c r="OWB142" s="176"/>
      <c r="OWC142" s="176"/>
      <c r="OWD142" s="176"/>
      <c r="OWE142" s="176"/>
      <c r="OWF142" s="176"/>
      <c r="OWG142" s="176"/>
      <c r="OWH142" s="176"/>
      <c r="OWI142" s="176"/>
      <c r="OWJ142" s="176"/>
      <c r="OWK142" s="176"/>
      <c r="OWL142" s="176"/>
      <c r="OWM142" s="176"/>
      <c r="OWN142" s="176"/>
      <c r="OWO142" s="176"/>
      <c r="OWP142" s="176"/>
      <c r="OWQ142" s="176"/>
      <c r="OWR142" s="176"/>
      <c r="OWS142" s="176"/>
      <c r="OWT142" s="176"/>
      <c r="OWU142" s="176"/>
      <c r="OWV142" s="176"/>
      <c r="OWW142" s="176"/>
      <c r="OWX142" s="176"/>
      <c r="OWY142" s="176"/>
      <c r="OWZ142" s="176"/>
      <c r="OXA142" s="176"/>
      <c r="OXB142" s="176"/>
      <c r="OXC142" s="176"/>
      <c r="OXD142" s="176"/>
      <c r="OXE142" s="176"/>
      <c r="OXF142" s="176"/>
      <c r="OXG142" s="176"/>
      <c r="OXH142" s="176"/>
      <c r="OXI142" s="176"/>
      <c r="OXJ142" s="176"/>
      <c r="OXK142" s="176"/>
      <c r="OXL142" s="176"/>
      <c r="OXM142" s="176"/>
      <c r="OXN142" s="176"/>
      <c r="OXO142" s="176"/>
      <c r="OXP142" s="176"/>
      <c r="OXQ142" s="176"/>
      <c r="OXR142" s="176"/>
      <c r="OXS142" s="176"/>
      <c r="OXT142" s="176"/>
      <c r="OXU142" s="176"/>
      <c r="OXV142" s="176"/>
      <c r="OXW142" s="176"/>
      <c r="OXX142" s="176"/>
      <c r="OXY142" s="176"/>
      <c r="OXZ142" s="176"/>
      <c r="OYA142" s="176"/>
      <c r="OYB142" s="176"/>
      <c r="OYC142" s="176"/>
      <c r="OYD142" s="176"/>
      <c r="OYE142" s="176"/>
      <c r="OYF142" s="176"/>
      <c r="OYG142" s="176"/>
      <c r="OYH142" s="176"/>
      <c r="OYI142" s="176"/>
      <c r="OYJ142" s="176"/>
      <c r="OYK142" s="176"/>
      <c r="OYL142" s="176"/>
      <c r="OYM142" s="176"/>
      <c r="OYN142" s="176"/>
      <c r="OYO142" s="176"/>
      <c r="OYP142" s="176"/>
      <c r="OYQ142" s="176"/>
      <c r="OYR142" s="176"/>
      <c r="OYS142" s="176"/>
      <c r="OYT142" s="176"/>
      <c r="OYU142" s="176"/>
      <c r="OYV142" s="176"/>
      <c r="OYW142" s="176"/>
      <c r="OYX142" s="176"/>
      <c r="OYY142" s="176"/>
      <c r="OYZ142" s="176"/>
      <c r="OZA142" s="176"/>
      <c r="OZB142" s="176"/>
      <c r="OZC142" s="176"/>
      <c r="OZD142" s="176"/>
      <c r="OZE142" s="176"/>
      <c r="OZF142" s="176"/>
      <c r="OZG142" s="176"/>
      <c r="OZH142" s="176"/>
      <c r="OZI142" s="176"/>
      <c r="OZJ142" s="176"/>
      <c r="OZK142" s="176"/>
      <c r="OZL142" s="176"/>
      <c r="OZM142" s="176"/>
      <c r="OZN142" s="176"/>
      <c r="OZO142" s="176"/>
      <c r="OZP142" s="176"/>
      <c r="OZQ142" s="176"/>
      <c r="OZR142" s="176"/>
      <c r="OZS142" s="176"/>
      <c r="OZT142" s="176"/>
      <c r="OZU142" s="176"/>
      <c r="OZV142" s="176"/>
      <c r="OZW142" s="176"/>
      <c r="OZX142" s="176"/>
      <c r="OZY142" s="176"/>
      <c r="OZZ142" s="176"/>
      <c r="PAA142" s="176"/>
      <c r="PAB142" s="176"/>
      <c r="PAC142" s="176"/>
      <c r="PAD142" s="176"/>
      <c r="PAE142" s="176"/>
      <c r="PAF142" s="176"/>
      <c r="PAG142" s="176"/>
      <c r="PAH142" s="176"/>
      <c r="PAI142" s="176"/>
      <c r="PAJ142" s="176"/>
      <c r="PAK142" s="176"/>
      <c r="PAL142" s="176"/>
      <c r="PAM142" s="176"/>
      <c r="PAN142" s="176"/>
      <c r="PAO142" s="176"/>
      <c r="PAP142" s="176"/>
      <c r="PAQ142" s="176"/>
      <c r="PAR142" s="176"/>
      <c r="PAS142" s="176"/>
      <c r="PAT142" s="176"/>
      <c r="PAU142" s="176"/>
      <c r="PAV142" s="176"/>
      <c r="PAW142" s="176"/>
      <c r="PAX142" s="176"/>
      <c r="PAY142" s="176"/>
      <c r="PAZ142" s="176"/>
      <c r="PBA142" s="176"/>
      <c r="PBB142" s="176"/>
      <c r="PBC142" s="176"/>
      <c r="PBD142" s="176"/>
      <c r="PBE142" s="176"/>
      <c r="PBF142" s="176"/>
      <c r="PBG142" s="176"/>
      <c r="PBH142" s="176"/>
      <c r="PBI142" s="176"/>
      <c r="PBJ142" s="176"/>
      <c r="PBK142" s="176"/>
      <c r="PBL142" s="176"/>
      <c r="PBM142" s="176"/>
      <c r="PBN142" s="176"/>
      <c r="PBO142" s="176"/>
      <c r="PBP142" s="176"/>
      <c r="PBQ142" s="176"/>
      <c r="PBR142" s="176"/>
      <c r="PBS142" s="176"/>
      <c r="PBT142" s="176"/>
      <c r="PBU142" s="176"/>
      <c r="PBV142" s="176"/>
      <c r="PBW142" s="176"/>
      <c r="PBX142" s="176"/>
      <c r="PBY142" s="176"/>
      <c r="PBZ142" s="176"/>
      <c r="PCA142" s="176"/>
      <c r="PCB142" s="176"/>
      <c r="PCC142" s="176"/>
      <c r="PCD142" s="176"/>
      <c r="PCE142" s="176"/>
      <c r="PCF142" s="176"/>
      <c r="PCG142" s="176"/>
      <c r="PCH142" s="176"/>
      <c r="PCI142" s="176"/>
      <c r="PCJ142" s="176"/>
      <c r="PCK142" s="176"/>
      <c r="PCL142" s="176"/>
      <c r="PCM142" s="176"/>
      <c r="PCN142" s="176"/>
      <c r="PCO142" s="176"/>
      <c r="PCP142" s="176"/>
      <c r="PCQ142" s="176"/>
      <c r="PCR142" s="176"/>
      <c r="PCS142" s="176"/>
      <c r="PCT142" s="176"/>
      <c r="PCU142" s="176"/>
      <c r="PCV142" s="176"/>
      <c r="PCW142" s="176"/>
      <c r="PCX142" s="176"/>
      <c r="PCY142" s="176"/>
      <c r="PCZ142" s="176"/>
      <c r="PDA142" s="176"/>
      <c r="PDB142" s="176"/>
      <c r="PDC142" s="176"/>
      <c r="PDD142" s="176"/>
      <c r="PDE142" s="176"/>
      <c r="PDF142" s="176"/>
      <c r="PDG142" s="176"/>
      <c r="PDH142" s="176"/>
      <c r="PDI142" s="176"/>
      <c r="PDJ142" s="176"/>
      <c r="PDK142" s="176"/>
      <c r="PDL142" s="176"/>
      <c r="PDM142" s="176"/>
      <c r="PDN142" s="176"/>
      <c r="PDO142" s="176"/>
      <c r="PDP142" s="176"/>
      <c r="PDQ142" s="176"/>
      <c r="PDR142" s="176"/>
      <c r="PDS142" s="176"/>
      <c r="PDT142" s="176"/>
      <c r="PDU142" s="176"/>
      <c r="PDV142" s="176"/>
      <c r="PDW142" s="176"/>
      <c r="PDX142" s="176"/>
      <c r="PDY142" s="176"/>
      <c r="PDZ142" s="176"/>
      <c r="PEA142" s="176"/>
      <c r="PEB142" s="176"/>
      <c r="PEC142" s="176"/>
      <c r="PED142" s="176"/>
      <c r="PEE142" s="176"/>
      <c r="PEF142" s="176"/>
      <c r="PEG142" s="176"/>
      <c r="PEH142" s="176"/>
      <c r="PEI142" s="176"/>
      <c r="PEJ142" s="176"/>
      <c r="PEK142" s="176"/>
      <c r="PEL142" s="176"/>
      <c r="PEM142" s="176"/>
      <c r="PEN142" s="176"/>
      <c r="PEO142" s="176"/>
      <c r="PEP142" s="176"/>
      <c r="PEQ142" s="176"/>
      <c r="PER142" s="176"/>
      <c r="PES142" s="176"/>
      <c r="PET142" s="176"/>
      <c r="PEU142" s="176"/>
      <c r="PEV142" s="176"/>
      <c r="PEW142" s="176"/>
      <c r="PEX142" s="176"/>
      <c r="PEY142" s="176"/>
      <c r="PEZ142" s="176"/>
      <c r="PFA142" s="176"/>
      <c r="PFB142" s="176"/>
      <c r="PFC142" s="176"/>
      <c r="PFD142" s="176"/>
      <c r="PFE142" s="176"/>
      <c r="PFF142" s="176"/>
      <c r="PFG142" s="176"/>
      <c r="PFH142" s="176"/>
      <c r="PFI142" s="176"/>
      <c r="PFJ142" s="176"/>
      <c r="PFK142" s="176"/>
      <c r="PFL142" s="176"/>
      <c r="PFM142" s="176"/>
      <c r="PFN142" s="176"/>
      <c r="PFO142" s="176"/>
      <c r="PFP142" s="176"/>
      <c r="PFQ142" s="176"/>
      <c r="PFR142" s="176"/>
      <c r="PFS142" s="176"/>
      <c r="PFT142" s="176"/>
      <c r="PFU142" s="176"/>
      <c r="PFV142" s="176"/>
      <c r="PFW142" s="176"/>
      <c r="PFX142" s="176"/>
      <c r="PFY142" s="176"/>
      <c r="PFZ142" s="176"/>
      <c r="PGA142" s="176"/>
      <c r="PGB142" s="176"/>
      <c r="PGC142" s="176"/>
      <c r="PGD142" s="176"/>
      <c r="PGE142" s="176"/>
      <c r="PGF142" s="176"/>
      <c r="PGG142" s="176"/>
      <c r="PGH142" s="176"/>
      <c r="PGI142" s="176"/>
      <c r="PGJ142" s="176"/>
      <c r="PGK142" s="176"/>
      <c r="PGL142" s="176"/>
      <c r="PGM142" s="176"/>
      <c r="PGN142" s="176"/>
      <c r="PGO142" s="176"/>
      <c r="PGP142" s="176"/>
      <c r="PGQ142" s="176"/>
      <c r="PGR142" s="176"/>
      <c r="PGS142" s="176"/>
      <c r="PGT142" s="176"/>
      <c r="PGU142" s="176"/>
      <c r="PGV142" s="176"/>
      <c r="PGW142" s="176"/>
      <c r="PGX142" s="176"/>
      <c r="PGY142" s="176"/>
      <c r="PGZ142" s="176"/>
      <c r="PHA142" s="176"/>
      <c r="PHB142" s="176"/>
      <c r="PHC142" s="176"/>
      <c r="PHD142" s="176"/>
      <c r="PHE142" s="176"/>
      <c r="PHF142" s="176"/>
      <c r="PHG142" s="176"/>
      <c r="PHH142" s="176"/>
      <c r="PHI142" s="176"/>
      <c r="PHJ142" s="176"/>
      <c r="PHK142" s="176"/>
      <c r="PHL142" s="176"/>
      <c r="PHM142" s="176"/>
      <c r="PHN142" s="176"/>
      <c r="PHO142" s="176"/>
      <c r="PHP142" s="176"/>
      <c r="PHQ142" s="176"/>
      <c r="PHR142" s="176"/>
      <c r="PHS142" s="176"/>
      <c r="PHT142" s="176"/>
      <c r="PHU142" s="176"/>
      <c r="PHV142" s="176"/>
      <c r="PHW142" s="176"/>
      <c r="PHX142" s="176"/>
      <c r="PHY142" s="176"/>
      <c r="PHZ142" s="176"/>
      <c r="PIA142" s="176"/>
      <c r="PIB142" s="176"/>
      <c r="PIC142" s="176"/>
      <c r="PID142" s="176"/>
      <c r="PIE142" s="176"/>
      <c r="PIF142" s="176"/>
      <c r="PIG142" s="176"/>
      <c r="PIH142" s="176"/>
      <c r="PII142" s="176"/>
      <c r="PIJ142" s="176"/>
      <c r="PIK142" s="176"/>
      <c r="PIL142" s="176"/>
      <c r="PIM142" s="176"/>
      <c r="PIN142" s="176"/>
      <c r="PIO142" s="176"/>
      <c r="PIP142" s="176"/>
      <c r="PIQ142" s="176"/>
      <c r="PIR142" s="176"/>
      <c r="PIS142" s="176"/>
      <c r="PIT142" s="176"/>
      <c r="PIU142" s="176"/>
      <c r="PIV142" s="176"/>
      <c r="PIW142" s="176"/>
      <c r="PIX142" s="176"/>
      <c r="PIY142" s="176"/>
      <c r="PIZ142" s="176"/>
      <c r="PJA142" s="176"/>
      <c r="PJB142" s="176"/>
      <c r="PJC142" s="176"/>
      <c r="PJD142" s="176"/>
      <c r="PJE142" s="176"/>
      <c r="PJF142" s="176"/>
      <c r="PJG142" s="176"/>
      <c r="PJH142" s="176"/>
      <c r="PJI142" s="176"/>
      <c r="PJJ142" s="176"/>
      <c r="PJK142" s="176"/>
      <c r="PJL142" s="176"/>
      <c r="PJM142" s="176"/>
      <c r="PJN142" s="176"/>
      <c r="PJO142" s="176"/>
      <c r="PJP142" s="176"/>
      <c r="PJQ142" s="176"/>
      <c r="PJR142" s="176"/>
      <c r="PJS142" s="176"/>
      <c r="PJT142" s="176"/>
      <c r="PJU142" s="176"/>
      <c r="PJV142" s="176"/>
      <c r="PJW142" s="176"/>
      <c r="PJX142" s="176"/>
      <c r="PJY142" s="176"/>
      <c r="PJZ142" s="176"/>
      <c r="PKA142" s="176"/>
      <c r="PKB142" s="176"/>
      <c r="PKC142" s="176"/>
      <c r="PKD142" s="176"/>
      <c r="PKE142" s="176"/>
      <c r="PKF142" s="176"/>
      <c r="PKG142" s="176"/>
      <c r="PKH142" s="176"/>
      <c r="PKI142" s="176"/>
      <c r="PKJ142" s="176"/>
      <c r="PKK142" s="176"/>
      <c r="PKL142" s="176"/>
      <c r="PKM142" s="176"/>
      <c r="PKN142" s="176"/>
      <c r="PKO142" s="176"/>
      <c r="PKP142" s="176"/>
      <c r="PKQ142" s="176"/>
      <c r="PKR142" s="176"/>
      <c r="PKS142" s="176"/>
      <c r="PKT142" s="176"/>
      <c r="PKU142" s="176"/>
      <c r="PKV142" s="176"/>
      <c r="PKW142" s="176"/>
      <c r="PKX142" s="176"/>
      <c r="PKY142" s="176"/>
      <c r="PKZ142" s="176"/>
      <c r="PLA142" s="176"/>
      <c r="PLB142" s="176"/>
      <c r="PLC142" s="176"/>
      <c r="PLD142" s="176"/>
      <c r="PLE142" s="176"/>
      <c r="PLF142" s="176"/>
      <c r="PLG142" s="176"/>
      <c r="PLH142" s="176"/>
      <c r="PLI142" s="176"/>
      <c r="PLJ142" s="176"/>
      <c r="PLK142" s="176"/>
      <c r="PLL142" s="176"/>
      <c r="PLM142" s="176"/>
      <c r="PLN142" s="176"/>
      <c r="PLO142" s="176"/>
      <c r="PLP142" s="176"/>
      <c r="PLQ142" s="176"/>
      <c r="PLR142" s="176"/>
      <c r="PLS142" s="176"/>
      <c r="PLT142" s="176"/>
      <c r="PLU142" s="176"/>
      <c r="PLV142" s="176"/>
      <c r="PLW142" s="176"/>
      <c r="PLX142" s="176"/>
      <c r="PLY142" s="176"/>
      <c r="PLZ142" s="176"/>
      <c r="PMA142" s="176"/>
      <c r="PMB142" s="176"/>
      <c r="PMC142" s="176"/>
      <c r="PMD142" s="176"/>
      <c r="PME142" s="176"/>
      <c r="PMF142" s="176"/>
      <c r="PMG142" s="176"/>
      <c r="PMH142" s="176"/>
      <c r="PMI142" s="176"/>
      <c r="PMJ142" s="176"/>
      <c r="PMK142" s="176"/>
      <c r="PML142" s="176"/>
      <c r="PMM142" s="176"/>
      <c r="PMN142" s="176"/>
      <c r="PMO142" s="176"/>
      <c r="PMP142" s="176"/>
      <c r="PMQ142" s="176"/>
      <c r="PMR142" s="176"/>
      <c r="PMS142" s="176"/>
      <c r="PMT142" s="176"/>
      <c r="PMU142" s="176"/>
      <c r="PMV142" s="176"/>
      <c r="PMW142" s="176"/>
      <c r="PMX142" s="176"/>
      <c r="PMY142" s="176"/>
      <c r="PMZ142" s="176"/>
      <c r="PNA142" s="176"/>
      <c r="PNB142" s="176"/>
      <c r="PNC142" s="176"/>
      <c r="PND142" s="176"/>
      <c r="PNE142" s="176"/>
      <c r="PNF142" s="176"/>
      <c r="PNG142" s="176"/>
      <c r="PNH142" s="176"/>
      <c r="PNI142" s="176"/>
      <c r="PNJ142" s="176"/>
      <c r="PNK142" s="176"/>
      <c r="PNL142" s="176"/>
      <c r="PNM142" s="176"/>
      <c r="PNN142" s="176"/>
      <c r="PNO142" s="176"/>
      <c r="PNP142" s="176"/>
      <c r="PNQ142" s="176"/>
      <c r="PNR142" s="176"/>
      <c r="PNS142" s="176"/>
      <c r="PNT142" s="176"/>
      <c r="PNU142" s="176"/>
      <c r="PNV142" s="176"/>
      <c r="PNW142" s="176"/>
      <c r="PNX142" s="176"/>
      <c r="PNY142" s="176"/>
      <c r="PNZ142" s="176"/>
      <c r="POA142" s="176"/>
      <c r="POB142" s="176"/>
      <c r="POC142" s="176"/>
      <c r="POD142" s="176"/>
      <c r="POE142" s="176"/>
      <c r="POF142" s="176"/>
      <c r="POG142" s="176"/>
      <c r="POH142" s="176"/>
      <c r="POI142" s="176"/>
      <c r="POJ142" s="176"/>
      <c r="POK142" s="176"/>
      <c r="POL142" s="176"/>
      <c r="POM142" s="176"/>
      <c r="PON142" s="176"/>
      <c r="POO142" s="176"/>
      <c r="POP142" s="176"/>
      <c r="POQ142" s="176"/>
      <c r="POR142" s="176"/>
      <c r="POS142" s="176"/>
      <c r="POT142" s="176"/>
      <c r="POU142" s="176"/>
      <c r="POV142" s="176"/>
      <c r="POW142" s="176"/>
      <c r="POX142" s="176"/>
      <c r="POY142" s="176"/>
      <c r="POZ142" s="176"/>
      <c r="PPA142" s="176"/>
      <c r="PPB142" s="176"/>
      <c r="PPC142" s="176"/>
      <c r="PPD142" s="176"/>
      <c r="PPE142" s="176"/>
      <c r="PPF142" s="176"/>
      <c r="PPG142" s="176"/>
      <c r="PPH142" s="176"/>
      <c r="PPI142" s="176"/>
      <c r="PPJ142" s="176"/>
      <c r="PPK142" s="176"/>
      <c r="PPL142" s="176"/>
      <c r="PPM142" s="176"/>
      <c r="PPN142" s="176"/>
      <c r="PPO142" s="176"/>
      <c r="PPP142" s="176"/>
      <c r="PPQ142" s="176"/>
      <c r="PPR142" s="176"/>
      <c r="PPS142" s="176"/>
      <c r="PPT142" s="176"/>
      <c r="PPU142" s="176"/>
      <c r="PPV142" s="176"/>
      <c r="PPW142" s="176"/>
      <c r="PPX142" s="176"/>
      <c r="PPY142" s="176"/>
      <c r="PPZ142" s="176"/>
      <c r="PQA142" s="176"/>
      <c r="PQB142" s="176"/>
      <c r="PQC142" s="176"/>
      <c r="PQD142" s="176"/>
      <c r="PQE142" s="176"/>
      <c r="PQF142" s="176"/>
      <c r="PQG142" s="176"/>
      <c r="PQH142" s="176"/>
      <c r="PQI142" s="176"/>
      <c r="PQJ142" s="176"/>
      <c r="PQK142" s="176"/>
      <c r="PQL142" s="176"/>
      <c r="PQM142" s="176"/>
      <c r="PQN142" s="176"/>
      <c r="PQO142" s="176"/>
      <c r="PQP142" s="176"/>
      <c r="PQQ142" s="176"/>
      <c r="PQR142" s="176"/>
      <c r="PQS142" s="176"/>
      <c r="PQT142" s="176"/>
      <c r="PQU142" s="176"/>
      <c r="PQV142" s="176"/>
      <c r="PQW142" s="176"/>
      <c r="PQX142" s="176"/>
      <c r="PQY142" s="176"/>
      <c r="PQZ142" s="176"/>
      <c r="PRA142" s="176"/>
      <c r="PRB142" s="176"/>
      <c r="PRC142" s="176"/>
      <c r="PRD142" s="176"/>
      <c r="PRE142" s="176"/>
      <c r="PRF142" s="176"/>
      <c r="PRG142" s="176"/>
      <c r="PRH142" s="176"/>
      <c r="PRI142" s="176"/>
      <c r="PRJ142" s="176"/>
      <c r="PRK142" s="176"/>
      <c r="PRL142" s="176"/>
      <c r="PRM142" s="176"/>
      <c r="PRN142" s="176"/>
      <c r="PRO142" s="176"/>
      <c r="PRP142" s="176"/>
      <c r="PRQ142" s="176"/>
      <c r="PRR142" s="176"/>
      <c r="PRS142" s="176"/>
      <c r="PRT142" s="176"/>
      <c r="PRU142" s="176"/>
      <c r="PRV142" s="176"/>
      <c r="PRW142" s="176"/>
      <c r="PRX142" s="176"/>
      <c r="PRY142" s="176"/>
      <c r="PRZ142" s="176"/>
      <c r="PSA142" s="176"/>
      <c r="PSB142" s="176"/>
      <c r="PSC142" s="176"/>
      <c r="PSD142" s="176"/>
      <c r="PSE142" s="176"/>
      <c r="PSF142" s="176"/>
      <c r="PSG142" s="176"/>
      <c r="PSH142" s="176"/>
      <c r="PSI142" s="176"/>
      <c r="PSJ142" s="176"/>
      <c r="PSK142" s="176"/>
      <c r="PSL142" s="176"/>
      <c r="PSM142" s="176"/>
      <c r="PSN142" s="176"/>
      <c r="PSO142" s="176"/>
      <c r="PSP142" s="176"/>
      <c r="PSQ142" s="176"/>
      <c r="PSR142" s="176"/>
      <c r="PSS142" s="176"/>
      <c r="PST142" s="176"/>
      <c r="PSU142" s="176"/>
      <c r="PSV142" s="176"/>
      <c r="PSW142" s="176"/>
      <c r="PSX142" s="176"/>
      <c r="PSY142" s="176"/>
      <c r="PSZ142" s="176"/>
      <c r="PTA142" s="176"/>
      <c r="PTB142" s="176"/>
      <c r="PTC142" s="176"/>
      <c r="PTD142" s="176"/>
      <c r="PTE142" s="176"/>
      <c r="PTF142" s="176"/>
      <c r="PTG142" s="176"/>
      <c r="PTH142" s="176"/>
      <c r="PTI142" s="176"/>
      <c r="PTJ142" s="176"/>
      <c r="PTK142" s="176"/>
      <c r="PTL142" s="176"/>
      <c r="PTM142" s="176"/>
      <c r="PTN142" s="176"/>
      <c r="PTO142" s="176"/>
      <c r="PTP142" s="176"/>
      <c r="PTQ142" s="176"/>
      <c r="PTR142" s="176"/>
      <c r="PTS142" s="176"/>
      <c r="PTT142" s="176"/>
      <c r="PTU142" s="176"/>
      <c r="PTV142" s="176"/>
      <c r="PTW142" s="176"/>
      <c r="PTX142" s="176"/>
      <c r="PTY142" s="176"/>
      <c r="PTZ142" s="176"/>
      <c r="PUA142" s="176"/>
      <c r="PUB142" s="176"/>
      <c r="PUC142" s="176"/>
      <c r="PUD142" s="176"/>
      <c r="PUE142" s="176"/>
      <c r="PUF142" s="176"/>
      <c r="PUG142" s="176"/>
      <c r="PUH142" s="176"/>
      <c r="PUI142" s="176"/>
      <c r="PUJ142" s="176"/>
      <c r="PUK142" s="176"/>
      <c r="PUL142" s="176"/>
      <c r="PUM142" s="176"/>
      <c r="PUN142" s="176"/>
      <c r="PUO142" s="176"/>
      <c r="PUP142" s="176"/>
      <c r="PUQ142" s="176"/>
      <c r="PUR142" s="176"/>
      <c r="PUS142" s="176"/>
      <c r="PUT142" s="176"/>
      <c r="PUU142" s="176"/>
      <c r="PUV142" s="176"/>
      <c r="PUW142" s="176"/>
      <c r="PUX142" s="176"/>
      <c r="PUY142" s="176"/>
      <c r="PUZ142" s="176"/>
      <c r="PVA142" s="176"/>
      <c r="PVB142" s="176"/>
      <c r="PVC142" s="176"/>
      <c r="PVD142" s="176"/>
      <c r="PVE142" s="176"/>
      <c r="PVF142" s="176"/>
      <c r="PVG142" s="176"/>
      <c r="PVH142" s="176"/>
      <c r="PVI142" s="176"/>
      <c r="PVJ142" s="176"/>
      <c r="PVK142" s="176"/>
      <c r="PVL142" s="176"/>
      <c r="PVM142" s="176"/>
      <c r="PVN142" s="176"/>
      <c r="PVO142" s="176"/>
      <c r="PVP142" s="176"/>
      <c r="PVQ142" s="176"/>
      <c r="PVR142" s="176"/>
      <c r="PVS142" s="176"/>
      <c r="PVT142" s="176"/>
      <c r="PVU142" s="176"/>
      <c r="PVV142" s="176"/>
      <c r="PVW142" s="176"/>
      <c r="PVX142" s="176"/>
      <c r="PVY142" s="176"/>
      <c r="PVZ142" s="176"/>
      <c r="PWA142" s="176"/>
      <c r="PWB142" s="176"/>
      <c r="PWC142" s="176"/>
      <c r="PWD142" s="176"/>
      <c r="PWE142" s="176"/>
      <c r="PWF142" s="176"/>
      <c r="PWG142" s="176"/>
      <c r="PWH142" s="176"/>
      <c r="PWI142" s="176"/>
      <c r="PWJ142" s="176"/>
      <c r="PWK142" s="176"/>
      <c r="PWL142" s="176"/>
      <c r="PWM142" s="176"/>
      <c r="PWN142" s="176"/>
      <c r="PWO142" s="176"/>
      <c r="PWP142" s="176"/>
      <c r="PWQ142" s="176"/>
      <c r="PWR142" s="176"/>
      <c r="PWS142" s="176"/>
      <c r="PWT142" s="176"/>
      <c r="PWU142" s="176"/>
      <c r="PWV142" s="176"/>
      <c r="PWW142" s="176"/>
      <c r="PWX142" s="176"/>
      <c r="PWY142" s="176"/>
      <c r="PWZ142" s="176"/>
      <c r="PXA142" s="176"/>
      <c r="PXB142" s="176"/>
      <c r="PXC142" s="176"/>
      <c r="PXD142" s="176"/>
      <c r="PXE142" s="176"/>
      <c r="PXF142" s="176"/>
      <c r="PXG142" s="176"/>
      <c r="PXH142" s="176"/>
      <c r="PXI142" s="176"/>
      <c r="PXJ142" s="176"/>
      <c r="PXK142" s="176"/>
      <c r="PXL142" s="176"/>
      <c r="PXM142" s="176"/>
      <c r="PXN142" s="176"/>
      <c r="PXO142" s="176"/>
      <c r="PXP142" s="176"/>
      <c r="PXQ142" s="176"/>
      <c r="PXR142" s="176"/>
      <c r="PXS142" s="176"/>
      <c r="PXT142" s="176"/>
      <c r="PXU142" s="176"/>
      <c r="PXV142" s="176"/>
      <c r="PXW142" s="176"/>
      <c r="PXX142" s="176"/>
      <c r="PXY142" s="176"/>
      <c r="PXZ142" s="176"/>
      <c r="PYA142" s="176"/>
      <c r="PYB142" s="176"/>
      <c r="PYC142" s="176"/>
      <c r="PYD142" s="176"/>
      <c r="PYE142" s="176"/>
      <c r="PYF142" s="176"/>
      <c r="PYG142" s="176"/>
      <c r="PYH142" s="176"/>
      <c r="PYI142" s="176"/>
      <c r="PYJ142" s="176"/>
      <c r="PYK142" s="176"/>
      <c r="PYL142" s="176"/>
      <c r="PYM142" s="176"/>
      <c r="PYN142" s="176"/>
      <c r="PYO142" s="176"/>
      <c r="PYP142" s="176"/>
      <c r="PYQ142" s="176"/>
      <c r="PYR142" s="176"/>
      <c r="PYS142" s="176"/>
      <c r="PYT142" s="176"/>
      <c r="PYU142" s="176"/>
      <c r="PYV142" s="176"/>
      <c r="PYW142" s="176"/>
      <c r="PYX142" s="176"/>
      <c r="PYY142" s="176"/>
      <c r="PYZ142" s="176"/>
      <c r="PZA142" s="176"/>
      <c r="PZB142" s="176"/>
      <c r="PZC142" s="176"/>
      <c r="PZD142" s="176"/>
      <c r="PZE142" s="176"/>
      <c r="PZF142" s="176"/>
      <c r="PZG142" s="176"/>
      <c r="PZH142" s="176"/>
      <c r="PZI142" s="176"/>
      <c r="PZJ142" s="176"/>
      <c r="PZK142" s="176"/>
      <c r="PZL142" s="176"/>
      <c r="PZM142" s="176"/>
      <c r="PZN142" s="176"/>
      <c r="PZO142" s="176"/>
      <c r="PZP142" s="176"/>
      <c r="PZQ142" s="176"/>
      <c r="PZR142" s="176"/>
      <c r="PZS142" s="176"/>
      <c r="PZT142" s="176"/>
      <c r="PZU142" s="176"/>
      <c r="PZV142" s="176"/>
      <c r="PZW142" s="176"/>
      <c r="PZX142" s="176"/>
      <c r="PZY142" s="176"/>
      <c r="PZZ142" s="176"/>
      <c r="QAA142" s="176"/>
      <c r="QAB142" s="176"/>
      <c r="QAC142" s="176"/>
      <c r="QAD142" s="176"/>
      <c r="QAE142" s="176"/>
      <c r="QAF142" s="176"/>
      <c r="QAG142" s="176"/>
      <c r="QAH142" s="176"/>
      <c r="QAI142" s="176"/>
      <c r="QAJ142" s="176"/>
      <c r="QAK142" s="176"/>
      <c r="QAL142" s="176"/>
      <c r="QAM142" s="176"/>
      <c r="QAN142" s="176"/>
      <c r="QAO142" s="176"/>
      <c r="QAP142" s="176"/>
      <c r="QAQ142" s="176"/>
      <c r="QAR142" s="176"/>
      <c r="QAS142" s="176"/>
      <c r="QAT142" s="176"/>
      <c r="QAU142" s="176"/>
      <c r="QAV142" s="176"/>
      <c r="QAW142" s="176"/>
      <c r="QAX142" s="176"/>
      <c r="QAY142" s="176"/>
      <c r="QAZ142" s="176"/>
      <c r="QBA142" s="176"/>
      <c r="QBB142" s="176"/>
      <c r="QBC142" s="176"/>
      <c r="QBD142" s="176"/>
      <c r="QBE142" s="176"/>
      <c r="QBF142" s="176"/>
      <c r="QBG142" s="176"/>
      <c r="QBH142" s="176"/>
      <c r="QBI142" s="176"/>
      <c r="QBJ142" s="176"/>
      <c r="QBK142" s="176"/>
      <c r="QBL142" s="176"/>
      <c r="QBM142" s="176"/>
      <c r="QBN142" s="176"/>
      <c r="QBO142" s="176"/>
      <c r="QBP142" s="176"/>
      <c r="QBQ142" s="176"/>
      <c r="QBR142" s="176"/>
      <c r="QBS142" s="176"/>
      <c r="QBT142" s="176"/>
      <c r="QBU142" s="176"/>
      <c r="QBV142" s="176"/>
      <c r="QBW142" s="176"/>
      <c r="QBX142" s="176"/>
      <c r="QBY142" s="176"/>
      <c r="QBZ142" s="176"/>
      <c r="QCA142" s="176"/>
      <c r="QCB142" s="176"/>
      <c r="QCC142" s="176"/>
      <c r="QCD142" s="176"/>
      <c r="QCE142" s="176"/>
      <c r="QCF142" s="176"/>
      <c r="QCG142" s="176"/>
      <c r="QCH142" s="176"/>
      <c r="QCI142" s="176"/>
      <c r="QCJ142" s="176"/>
      <c r="QCK142" s="176"/>
      <c r="QCL142" s="176"/>
      <c r="QCM142" s="176"/>
      <c r="QCN142" s="176"/>
      <c r="QCO142" s="176"/>
      <c r="QCP142" s="176"/>
      <c r="QCQ142" s="176"/>
      <c r="QCR142" s="176"/>
      <c r="QCS142" s="176"/>
      <c r="QCT142" s="176"/>
      <c r="QCU142" s="176"/>
      <c r="QCV142" s="176"/>
      <c r="QCW142" s="176"/>
      <c r="QCX142" s="176"/>
      <c r="QCY142" s="176"/>
      <c r="QCZ142" s="176"/>
      <c r="QDA142" s="176"/>
      <c r="QDB142" s="176"/>
      <c r="QDC142" s="176"/>
      <c r="QDD142" s="176"/>
      <c r="QDE142" s="176"/>
      <c r="QDF142" s="176"/>
      <c r="QDG142" s="176"/>
      <c r="QDH142" s="176"/>
      <c r="QDI142" s="176"/>
      <c r="QDJ142" s="176"/>
      <c r="QDK142" s="176"/>
      <c r="QDL142" s="176"/>
      <c r="QDM142" s="176"/>
      <c r="QDN142" s="176"/>
      <c r="QDO142" s="176"/>
      <c r="QDP142" s="176"/>
      <c r="QDQ142" s="176"/>
      <c r="QDR142" s="176"/>
      <c r="QDS142" s="176"/>
      <c r="QDT142" s="176"/>
      <c r="QDU142" s="176"/>
      <c r="QDV142" s="176"/>
      <c r="QDW142" s="176"/>
      <c r="QDX142" s="176"/>
      <c r="QDY142" s="176"/>
      <c r="QDZ142" s="176"/>
      <c r="QEA142" s="176"/>
      <c r="QEB142" s="176"/>
      <c r="QEC142" s="176"/>
      <c r="QED142" s="176"/>
      <c r="QEE142" s="176"/>
      <c r="QEF142" s="176"/>
      <c r="QEG142" s="176"/>
      <c r="QEH142" s="176"/>
      <c r="QEI142" s="176"/>
      <c r="QEJ142" s="176"/>
      <c r="QEK142" s="176"/>
      <c r="QEL142" s="176"/>
      <c r="QEM142" s="176"/>
      <c r="QEN142" s="176"/>
      <c r="QEO142" s="176"/>
      <c r="QEP142" s="176"/>
      <c r="QEQ142" s="176"/>
      <c r="QER142" s="176"/>
      <c r="QES142" s="176"/>
      <c r="QET142" s="176"/>
      <c r="QEU142" s="176"/>
      <c r="QEV142" s="176"/>
      <c r="QEW142" s="176"/>
      <c r="QEX142" s="176"/>
      <c r="QEY142" s="176"/>
      <c r="QEZ142" s="176"/>
      <c r="QFA142" s="176"/>
      <c r="QFB142" s="176"/>
      <c r="QFC142" s="176"/>
      <c r="QFD142" s="176"/>
      <c r="QFE142" s="176"/>
      <c r="QFF142" s="176"/>
      <c r="QFG142" s="176"/>
      <c r="QFH142" s="176"/>
      <c r="QFI142" s="176"/>
      <c r="QFJ142" s="176"/>
      <c r="QFK142" s="176"/>
      <c r="QFL142" s="176"/>
      <c r="QFM142" s="176"/>
      <c r="QFN142" s="176"/>
      <c r="QFO142" s="176"/>
      <c r="QFP142" s="176"/>
      <c r="QFQ142" s="176"/>
      <c r="QFR142" s="176"/>
      <c r="QFS142" s="176"/>
      <c r="QFT142" s="176"/>
      <c r="QFU142" s="176"/>
      <c r="QFV142" s="176"/>
      <c r="QFW142" s="176"/>
      <c r="QFX142" s="176"/>
      <c r="QFY142" s="176"/>
      <c r="QFZ142" s="176"/>
      <c r="QGA142" s="176"/>
      <c r="QGB142" s="176"/>
      <c r="QGC142" s="176"/>
      <c r="QGD142" s="176"/>
      <c r="QGE142" s="176"/>
      <c r="QGF142" s="176"/>
      <c r="QGG142" s="176"/>
      <c r="QGH142" s="176"/>
      <c r="QGI142" s="176"/>
      <c r="QGJ142" s="176"/>
      <c r="QGK142" s="176"/>
      <c r="QGL142" s="176"/>
      <c r="QGM142" s="176"/>
      <c r="QGN142" s="176"/>
      <c r="QGO142" s="176"/>
      <c r="QGP142" s="176"/>
      <c r="QGQ142" s="176"/>
      <c r="QGR142" s="176"/>
      <c r="QGS142" s="176"/>
      <c r="QGT142" s="176"/>
      <c r="QGU142" s="176"/>
      <c r="QGV142" s="176"/>
      <c r="QGW142" s="176"/>
      <c r="QGX142" s="176"/>
      <c r="QGY142" s="176"/>
      <c r="QGZ142" s="176"/>
      <c r="QHA142" s="176"/>
      <c r="QHB142" s="176"/>
      <c r="QHC142" s="176"/>
      <c r="QHD142" s="176"/>
      <c r="QHE142" s="176"/>
      <c r="QHF142" s="176"/>
      <c r="QHG142" s="176"/>
      <c r="QHH142" s="176"/>
      <c r="QHI142" s="176"/>
      <c r="QHJ142" s="176"/>
      <c r="QHK142" s="176"/>
      <c r="QHL142" s="176"/>
      <c r="QHM142" s="176"/>
      <c r="QHN142" s="176"/>
      <c r="QHO142" s="176"/>
      <c r="QHP142" s="176"/>
      <c r="QHQ142" s="176"/>
      <c r="QHR142" s="176"/>
      <c r="QHS142" s="176"/>
      <c r="QHT142" s="176"/>
      <c r="QHU142" s="176"/>
      <c r="QHV142" s="176"/>
      <c r="QHW142" s="176"/>
      <c r="QHX142" s="176"/>
      <c r="QHY142" s="176"/>
      <c r="QHZ142" s="176"/>
      <c r="QIA142" s="176"/>
      <c r="QIB142" s="176"/>
      <c r="QIC142" s="176"/>
      <c r="QID142" s="176"/>
      <c r="QIE142" s="176"/>
      <c r="QIF142" s="176"/>
      <c r="QIG142" s="176"/>
      <c r="QIH142" s="176"/>
      <c r="QII142" s="176"/>
      <c r="QIJ142" s="176"/>
      <c r="QIK142" s="176"/>
      <c r="QIL142" s="176"/>
      <c r="QIM142" s="176"/>
      <c r="QIN142" s="176"/>
      <c r="QIO142" s="176"/>
      <c r="QIP142" s="176"/>
      <c r="QIQ142" s="176"/>
      <c r="QIR142" s="176"/>
      <c r="QIS142" s="176"/>
      <c r="QIT142" s="176"/>
      <c r="QIU142" s="176"/>
      <c r="QIV142" s="176"/>
      <c r="QIW142" s="176"/>
      <c r="QIX142" s="176"/>
      <c r="QIY142" s="176"/>
      <c r="QIZ142" s="176"/>
      <c r="QJA142" s="176"/>
      <c r="QJB142" s="176"/>
      <c r="QJC142" s="176"/>
      <c r="QJD142" s="176"/>
      <c r="QJE142" s="176"/>
      <c r="QJF142" s="176"/>
      <c r="QJG142" s="176"/>
      <c r="QJH142" s="176"/>
      <c r="QJI142" s="176"/>
      <c r="QJJ142" s="176"/>
      <c r="QJK142" s="176"/>
      <c r="QJL142" s="176"/>
      <c r="QJM142" s="176"/>
      <c r="QJN142" s="176"/>
      <c r="QJO142" s="176"/>
      <c r="QJP142" s="176"/>
      <c r="QJQ142" s="176"/>
      <c r="QJR142" s="176"/>
      <c r="QJS142" s="176"/>
      <c r="QJT142" s="176"/>
      <c r="QJU142" s="176"/>
      <c r="QJV142" s="176"/>
      <c r="QJW142" s="176"/>
      <c r="QJX142" s="176"/>
      <c r="QJY142" s="176"/>
      <c r="QJZ142" s="176"/>
      <c r="QKA142" s="176"/>
      <c r="QKB142" s="176"/>
      <c r="QKC142" s="176"/>
      <c r="QKD142" s="176"/>
      <c r="QKE142" s="176"/>
      <c r="QKF142" s="176"/>
      <c r="QKG142" s="176"/>
      <c r="QKH142" s="176"/>
      <c r="QKI142" s="176"/>
      <c r="QKJ142" s="176"/>
      <c r="QKK142" s="176"/>
      <c r="QKL142" s="176"/>
      <c r="QKM142" s="176"/>
      <c r="QKN142" s="176"/>
      <c r="QKO142" s="176"/>
      <c r="QKP142" s="176"/>
      <c r="QKQ142" s="176"/>
      <c r="QKR142" s="176"/>
      <c r="QKS142" s="176"/>
      <c r="QKT142" s="176"/>
      <c r="QKU142" s="176"/>
      <c r="QKV142" s="176"/>
      <c r="QKW142" s="176"/>
      <c r="QKX142" s="176"/>
      <c r="QKY142" s="176"/>
      <c r="QKZ142" s="176"/>
      <c r="QLA142" s="176"/>
      <c r="QLB142" s="176"/>
      <c r="QLC142" s="176"/>
      <c r="QLD142" s="176"/>
      <c r="QLE142" s="176"/>
      <c r="QLF142" s="176"/>
      <c r="QLG142" s="176"/>
      <c r="QLH142" s="176"/>
      <c r="QLI142" s="176"/>
      <c r="QLJ142" s="176"/>
      <c r="QLK142" s="176"/>
      <c r="QLL142" s="176"/>
      <c r="QLM142" s="176"/>
      <c r="QLN142" s="176"/>
      <c r="QLO142" s="176"/>
      <c r="QLP142" s="176"/>
      <c r="QLQ142" s="176"/>
      <c r="QLR142" s="176"/>
      <c r="QLS142" s="176"/>
      <c r="QLT142" s="176"/>
      <c r="QLU142" s="176"/>
      <c r="QLV142" s="176"/>
      <c r="QLW142" s="176"/>
      <c r="QLX142" s="176"/>
      <c r="QLY142" s="176"/>
      <c r="QLZ142" s="176"/>
      <c r="QMA142" s="176"/>
      <c r="QMB142" s="176"/>
      <c r="QMC142" s="176"/>
      <c r="QMD142" s="176"/>
      <c r="QME142" s="176"/>
      <c r="QMF142" s="176"/>
      <c r="QMG142" s="176"/>
      <c r="QMH142" s="176"/>
      <c r="QMI142" s="176"/>
      <c r="QMJ142" s="176"/>
      <c r="QMK142" s="176"/>
      <c r="QML142" s="176"/>
      <c r="QMM142" s="176"/>
      <c r="QMN142" s="176"/>
      <c r="QMO142" s="176"/>
      <c r="QMP142" s="176"/>
      <c r="QMQ142" s="176"/>
      <c r="QMR142" s="176"/>
      <c r="QMS142" s="176"/>
      <c r="QMT142" s="176"/>
      <c r="QMU142" s="176"/>
      <c r="QMV142" s="176"/>
      <c r="QMW142" s="176"/>
      <c r="QMX142" s="176"/>
      <c r="QMY142" s="176"/>
      <c r="QMZ142" s="176"/>
      <c r="QNA142" s="176"/>
      <c r="QNB142" s="176"/>
      <c r="QNC142" s="176"/>
      <c r="QND142" s="176"/>
      <c r="QNE142" s="176"/>
      <c r="QNF142" s="176"/>
      <c r="QNG142" s="176"/>
      <c r="QNH142" s="176"/>
      <c r="QNI142" s="176"/>
      <c r="QNJ142" s="176"/>
      <c r="QNK142" s="176"/>
      <c r="QNL142" s="176"/>
      <c r="QNM142" s="176"/>
      <c r="QNN142" s="176"/>
      <c r="QNO142" s="176"/>
      <c r="QNP142" s="176"/>
      <c r="QNQ142" s="176"/>
      <c r="QNR142" s="176"/>
      <c r="QNS142" s="176"/>
      <c r="QNT142" s="176"/>
      <c r="QNU142" s="176"/>
      <c r="QNV142" s="176"/>
      <c r="QNW142" s="176"/>
      <c r="QNX142" s="176"/>
      <c r="QNY142" s="176"/>
      <c r="QNZ142" s="176"/>
      <c r="QOA142" s="176"/>
      <c r="QOB142" s="176"/>
      <c r="QOC142" s="176"/>
      <c r="QOD142" s="176"/>
      <c r="QOE142" s="176"/>
      <c r="QOF142" s="176"/>
      <c r="QOG142" s="176"/>
      <c r="QOH142" s="176"/>
      <c r="QOI142" s="176"/>
      <c r="QOJ142" s="176"/>
      <c r="QOK142" s="176"/>
      <c r="QOL142" s="176"/>
      <c r="QOM142" s="176"/>
      <c r="QON142" s="176"/>
      <c r="QOO142" s="176"/>
      <c r="QOP142" s="176"/>
      <c r="QOQ142" s="176"/>
      <c r="QOR142" s="176"/>
      <c r="QOS142" s="176"/>
      <c r="QOT142" s="176"/>
      <c r="QOU142" s="176"/>
      <c r="QOV142" s="176"/>
      <c r="QOW142" s="176"/>
      <c r="QOX142" s="176"/>
      <c r="QOY142" s="176"/>
      <c r="QOZ142" s="176"/>
      <c r="QPA142" s="176"/>
      <c r="QPB142" s="176"/>
      <c r="QPC142" s="176"/>
      <c r="QPD142" s="176"/>
      <c r="QPE142" s="176"/>
      <c r="QPF142" s="176"/>
      <c r="QPG142" s="176"/>
      <c r="QPH142" s="176"/>
      <c r="QPI142" s="176"/>
      <c r="QPJ142" s="176"/>
      <c r="QPK142" s="176"/>
      <c r="QPL142" s="176"/>
      <c r="QPM142" s="176"/>
      <c r="QPN142" s="176"/>
      <c r="QPO142" s="176"/>
      <c r="QPP142" s="176"/>
      <c r="QPQ142" s="176"/>
      <c r="QPR142" s="176"/>
      <c r="QPS142" s="176"/>
      <c r="QPT142" s="176"/>
      <c r="QPU142" s="176"/>
      <c r="QPV142" s="176"/>
      <c r="QPW142" s="176"/>
      <c r="QPX142" s="176"/>
      <c r="QPY142" s="176"/>
      <c r="QPZ142" s="176"/>
      <c r="QQA142" s="176"/>
      <c r="QQB142" s="176"/>
      <c r="QQC142" s="176"/>
      <c r="QQD142" s="176"/>
      <c r="QQE142" s="176"/>
      <c r="QQF142" s="176"/>
      <c r="QQG142" s="176"/>
      <c r="QQH142" s="176"/>
      <c r="QQI142" s="176"/>
      <c r="QQJ142" s="176"/>
      <c r="QQK142" s="176"/>
      <c r="QQL142" s="176"/>
      <c r="QQM142" s="176"/>
      <c r="QQN142" s="176"/>
      <c r="QQO142" s="176"/>
      <c r="QQP142" s="176"/>
      <c r="QQQ142" s="176"/>
      <c r="QQR142" s="176"/>
      <c r="QQS142" s="176"/>
      <c r="QQT142" s="176"/>
      <c r="QQU142" s="176"/>
      <c r="QQV142" s="176"/>
      <c r="QQW142" s="176"/>
      <c r="QQX142" s="176"/>
      <c r="QQY142" s="176"/>
      <c r="QQZ142" s="176"/>
      <c r="QRA142" s="176"/>
      <c r="QRB142" s="176"/>
      <c r="QRC142" s="176"/>
      <c r="QRD142" s="176"/>
      <c r="QRE142" s="176"/>
      <c r="QRF142" s="176"/>
      <c r="QRG142" s="176"/>
      <c r="QRH142" s="176"/>
      <c r="QRI142" s="176"/>
      <c r="QRJ142" s="176"/>
      <c r="QRK142" s="176"/>
      <c r="QRL142" s="176"/>
      <c r="QRM142" s="176"/>
      <c r="QRN142" s="176"/>
      <c r="QRO142" s="176"/>
      <c r="QRP142" s="176"/>
      <c r="QRQ142" s="176"/>
      <c r="QRR142" s="176"/>
      <c r="QRS142" s="176"/>
      <c r="QRT142" s="176"/>
      <c r="QRU142" s="176"/>
      <c r="QRV142" s="176"/>
      <c r="QRW142" s="176"/>
      <c r="QRX142" s="176"/>
      <c r="QRY142" s="176"/>
      <c r="QRZ142" s="176"/>
      <c r="QSA142" s="176"/>
      <c r="QSB142" s="176"/>
      <c r="QSC142" s="176"/>
      <c r="QSD142" s="176"/>
      <c r="QSE142" s="176"/>
      <c r="QSF142" s="176"/>
      <c r="QSG142" s="176"/>
      <c r="QSH142" s="176"/>
      <c r="QSI142" s="176"/>
      <c r="QSJ142" s="176"/>
      <c r="QSK142" s="176"/>
      <c r="QSL142" s="176"/>
      <c r="QSM142" s="176"/>
      <c r="QSN142" s="176"/>
      <c r="QSO142" s="176"/>
      <c r="QSP142" s="176"/>
      <c r="QSQ142" s="176"/>
      <c r="QSR142" s="176"/>
      <c r="QSS142" s="176"/>
      <c r="QST142" s="176"/>
      <c r="QSU142" s="176"/>
      <c r="QSV142" s="176"/>
      <c r="QSW142" s="176"/>
      <c r="QSX142" s="176"/>
      <c r="QSY142" s="176"/>
      <c r="QSZ142" s="176"/>
      <c r="QTA142" s="176"/>
      <c r="QTB142" s="176"/>
      <c r="QTC142" s="176"/>
      <c r="QTD142" s="176"/>
      <c r="QTE142" s="176"/>
      <c r="QTF142" s="176"/>
      <c r="QTG142" s="176"/>
      <c r="QTH142" s="176"/>
      <c r="QTI142" s="176"/>
      <c r="QTJ142" s="176"/>
      <c r="QTK142" s="176"/>
      <c r="QTL142" s="176"/>
      <c r="QTM142" s="176"/>
      <c r="QTN142" s="176"/>
      <c r="QTO142" s="176"/>
      <c r="QTP142" s="176"/>
      <c r="QTQ142" s="176"/>
      <c r="QTR142" s="176"/>
      <c r="QTS142" s="176"/>
      <c r="QTT142" s="176"/>
      <c r="QTU142" s="176"/>
      <c r="QTV142" s="176"/>
      <c r="QTW142" s="176"/>
      <c r="QTX142" s="176"/>
      <c r="QTY142" s="176"/>
      <c r="QTZ142" s="176"/>
      <c r="QUA142" s="176"/>
      <c r="QUB142" s="176"/>
      <c r="QUC142" s="176"/>
      <c r="QUD142" s="176"/>
      <c r="QUE142" s="176"/>
      <c r="QUF142" s="176"/>
      <c r="QUG142" s="176"/>
      <c r="QUH142" s="176"/>
      <c r="QUI142" s="176"/>
      <c r="QUJ142" s="176"/>
      <c r="QUK142" s="176"/>
      <c r="QUL142" s="176"/>
      <c r="QUM142" s="176"/>
      <c r="QUN142" s="176"/>
      <c r="QUO142" s="176"/>
      <c r="QUP142" s="176"/>
      <c r="QUQ142" s="176"/>
      <c r="QUR142" s="176"/>
      <c r="QUS142" s="176"/>
      <c r="QUT142" s="176"/>
      <c r="QUU142" s="176"/>
      <c r="QUV142" s="176"/>
      <c r="QUW142" s="176"/>
      <c r="QUX142" s="176"/>
      <c r="QUY142" s="176"/>
      <c r="QUZ142" s="176"/>
      <c r="QVA142" s="176"/>
      <c r="QVB142" s="176"/>
      <c r="QVC142" s="176"/>
      <c r="QVD142" s="176"/>
      <c r="QVE142" s="176"/>
      <c r="QVF142" s="176"/>
      <c r="QVG142" s="176"/>
      <c r="QVH142" s="176"/>
      <c r="QVI142" s="176"/>
      <c r="QVJ142" s="176"/>
      <c r="QVK142" s="176"/>
      <c r="QVL142" s="176"/>
      <c r="QVM142" s="176"/>
      <c r="QVN142" s="176"/>
      <c r="QVO142" s="176"/>
      <c r="QVP142" s="176"/>
      <c r="QVQ142" s="176"/>
      <c r="QVR142" s="176"/>
      <c r="QVS142" s="176"/>
      <c r="QVT142" s="176"/>
      <c r="QVU142" s="176"/>
      <c r="QVV142" s="176"/>
      <c r="QVW142" s="176"/>
      <c r="QVX142" s="176"/>
      <c r="QVY142" s="176"/>
      <c r="QVZ142" s="176"/>
      <c r="QWA142" s="176"/>
      <c r="QWB142" s="176"/>
      <c r="QWC142" s="176"/>
      <c r="QWD142" s="176"/>
      <c r="QWE142" s="176"/>
      <c r="QWF142" s="176"/>
      <c r="QWG142" s="176"/>
      <c r="QWH142" s="176"/>
      <c r="QWI142" s="176"/>
      <c r="QWJ142" s="176"/>
      <c r="QWK142" s="176"/>
      <c r="QWL142" s="176"/>
      <c r="QWM142" s="176"/>
      <c r="QWN142" s="176"/>
      <c r="QWO142" s="176"/>
      <c r="QWP142" s="176"/>
      <c r="QWQ142" s="176"/>
      <c r="QWR142" s="176"/>
      <c r="QWS142" s="176"/>
      <c r="QWT142" s="176"/>
      <c r="QWU142" s="176"/>
      <c r="QWV142" s="176"/>
      <c r="QWW142" s="176"/>
      <c r="QWX142" s="176"/>
      <c r="QWY142" s="176"/>
      <c r="QWZ142" s="176"/>
      <c r="QXA142" s="176"/>
      <c r="QXB142" s="176"/>
      <c r="QXC142" s="176"/>
      <c r="QXD142" s="176"/>
      <c r="QXE142" s="176"/>
      <c r="QXF142" s="176"/>
      <c r="QXG142" s="176"/>
      <c r="QXH142" s="176"/>
      <c r="QXI142" s="176"/>
      <c r="QXJ142" s="176"/>
      <c r="QXK142" s="176"/>
      <c r="QXL142" s="176"/>
      <c r="QXM142" s="176"/>
      <c r="QXN142" s="176"/>
      <c r="QXO142" s="176"/>
      <c r="QXP142" s="176"/>
      <c r="QXQ142" s="176"/>
      <c r="QXR142" s="176"/>
      <c r="QXS142" s="176"/>
      <c r="QXT142" s="176"/>
      <c r="QXU142" s="176"/>
      <c r="QXV142" s="176"/>
      <c r="QXW142" s="176"/>
      <c r="QXX142" s="176"/>
      <c r="QXY142" s="176"/>
      <c r="QXZ142" s="176"/>
      <c r="QYA142" s="176"/>
      <c r="QYB142" s="176"/>
      <c r="QYC142" s="176"/>
      <c r="QYD142" s="176"/>
      <c r="QYE142" s="176"/>
      <c r="QYF142" s="176"/>
      <c r="QYG142" s="176"/>
      <c r="QYH142" s="176"/>
      <c r="QYI142" s="176"/>
      <c r="QYJ142" s="176"/>
      <c r="QYK142" s="176"/>
      <c r="QYL142" s="176"/>
      <c r="QYM142" s="176"/>
      <c r="QYN142" s="176"/>
      <c r="QYO142" s="176"/>
      <c r="QYP142" s="176"/>
      <c r="QYQ142" s="176"/>
      <c r="QYR142" s="176"/>
      <c r="QYS142" s="176"/>
      <c r="QYT142" s="176"/>
      <c r="QYU142" s="176"/>
      <c r="QYV142" s="176"/>
      <c r="QYW142" s="176"/>
      <c r="QYX142" s="176"/>
      <c r="QYY142" s="176"/>
      <c r="QYZ142" s="176"/>
      <c r="QZA142" s="176"/>
      <c r="QZB142" s="176"/>
      <c r="QZC142" s="176"/>
      <c r="QZD142" s="176"/>
      <c r="QZE142" s="176"/>
      <c r="QZF142" s="176"/>
      <c r="QZG142" s="176"/>
      <c r="QZH142" s="176"/>
      <c r="QZI142" s="176"/>
      <c r="QZJ142" s="176"/>
      <c r="QZK142" s="176"/>
      <c r="QZL142" s="176"/>
      <c r="QZM142" s="176"/>
      <c r="QZN142" s="176"/>
      <c r="QZO142" s="176"/>
      <c r="QZP142" s="176"/>
      <c r="QZQ142" s="176"/>
      <c r="QZR142" s="176"/>
      <c r="QZS142" s="176"/>
      <c r="QZT142" s="176"/>
      <c r="QZU142" s="176"/>
      <c r="QZV142" s="176"/>
      <c r="QZW142" s="176"/>
      <c r="QZX142" s="176"/>
      <c r="QZY142" s="176"/>
      <c r="QZZ142" s="176"/>
      <c r="RAA142" s="176"/>
      <c r="RAB142" s="176"/>
      <c r="RAC142" s="176"/>
      <c r="RAD142" s="176"/>
      <c r="RAE142" s="176"/>
      <c r="RAF142" s="176"/>
      <c r="RAG142" s="176"/>
      <c r="RAH142" s="176"/>
      <c r="RAI142" s="176"/>
      <c r="RAJ142" s="176"/>
      <c r="RAK142" s="176"/>
      <c r="RAL142" s="176"/>
      <c r="RAM142" s="176"/>
      <c r="RAN142" s="176"/>
      <c r="RAO142" s="176"/>
      <c r="RAP142" s="176"/>
      <c r="RAQ142" s="176"/>
      <c r="RAR142" s="176"/>
      <c r="RAS142" s="176"/>
      <c r="RAT142" s="176"/>
      <c r="RAU142" s="176"/>
      <c r="RAV142" s="176"/>
      <c r="RAW142" s="176"/>
      <c r="RAX142" s="176"/>
      <c r="RAY142" s="176"/>
      <c r="RAZ142" s="176"/>
      <c r="RBA142" s="176"/>
      <c r="RBB142" s="176"/>
      <c r="RBC142" s="176"/>
      <c r="RBD142" s="176"/>
      <c r="RBE142" s="176"/>
      <c r="RBF142" s="176"/>
      <c r="RBG142" s="176"/>
      <c r="RBH142" s="176"/>
      <c r="RBI142" s="176"/>
      <c r="RBJ142" s="176"/>
      <c r="RBK142" s="176"/>
      <c r="RBL142" s="176"/>
      <c r="RBM142" s="176"/>
      <c r="RBN142" s="176"/>
      <c r="RBO142" s="176"/>
      <c r="RBP142" s="176"/>
      <c r="RBQ142" s="176"/>
      <c r="RBR142" s="176"/>
      <c r="RBS142" s="176"/>
      <c r="RBT142" s="176"/>
      <c r="RBU142" s="176"/>
      <c r="RBV142" s="176"/>
      <c r="RBW142" s="176"/>
      <c r="RBX142" s="176"/>
      <c r="RBY142" s="176"/>
      <c r="RBZ142" s="176"/>
      <c r="RCA142" s="176"/>
      <c r="RCB142" s="176"/>
      <c r="RCC142" s="176"/>
      <c r="RCD142" s="176"/>
      <c r="RCE142" s="176"/>
      <c r="RCF142" s="176"/>
      <c r="RCG142" s="176"/>
      <c r="RCH142" s="176"/>
      <c r="RCI142" s="176"/>
      <c r="RCJ142" s="176"/>
      <c r="RCK142" s="176"/>
      <c r="RCL142" s="176"/>
      <c r="RCM142" s="176"/>
      <c r="RCN142" s="176"/>
      <c r="RCO142" s="176"/>
      <c r="RCP142" s="176"/>
      <c r="RCQ142" s="176"/>
      <c r="RCR142" s="176"/>
      <c r="RCS142" s="176"/>
      <c r="RCT142" s="176"/>
      <c r="RCU142" s="176"/>
      <c r="RCV142" s="176"/>
      <c r="RCW142" s="176"/>
      <c r="RCX142" s="176"/>
      <c r="RCY142" s="176"/>
      <c r="RCZ142" s="176"/>
      <c r="RDA142" s="176"/>
      <c r="RDB142" s="176"/>
      <c r="RDC142" s="176"/>
      <c r="RDD142" s="176"/>
      <c r="RDE142" s="176"/>
      <c r="RDF142" s="176"/>
      <c r="RDG142" s="176"/>
      <c r="RDH142" s="176"/>
      <c r="RDI142" s="176"/>
      <c r="RDJ142" s="176"/>
      <c r="RDK142" s="176"/>
      <c r="RDL142" s="176"/>
      <c r="RDM142" s="176"/>
      <c r="RDN142" s="176"/>
      <c r="RDO142" s="176"/>
      <c r="RDP142" s="176"/>
      <c r="RDQ142" s="176"/>
      <c r="RDR142" s="176"/>
      <c r="RDS142" s="176"/>
      <c r="RDT142" s="176"/>
      <c r="RDU142" s="176"/>
      <c r="RDV142" s="176"/>
      <c r="RDW142" s="176"/>
      <c r="RDX142" s="176"/>
      <c r="RDY142" s="176"/>
      <c r="RDZ142" s="176"/>
      <c r="REA142" s="176"/>
      <c r="REB142" s="176"/>
      <c r="REC142" s="176"/>
      <c r="RED142" s="176"/>
      <c r="REE142" s="176"/>
      <c r="REF142" s="176"/>
      <c r="REG142" s="176"/>
      <c r="REH142" s="176"/>
      <c r="REI142" s="176"/>
      <c r="REJ142" s="176"/>
      <c r="REK142" s="176"/>
      <c r="REL142" s="176"/>
      <c r="REM142" s="176"/>
      <c r="REN142" s="176"/>
      <c r="REO142" s="176"/>
      <c r="REP142" s="176"/>
      <c r="REQ142" s="176"/>
      <c r="RER142" s="176"/>
      <c r="RES142" s="176"/>
      <c r="RET142" s="176"/>
      <c r="REU142" s="176"/>
      <c r="REV142" s="176"/>
      <c r="REW142" s="176"/>
      <c r="REX142" s="176"/>
      <c r="REY142" s="176"/>
      <c r="REZ142" s="176"/>
      <c r="RFA142" s="176"/>
      <c r="RFB142" s="176"/>
      <c r="RFC142" s="176"/>
      <c r="RFD142" s="176"/>
      <c r="RFE142" s="176"/>
      <c r="RFF142" s="176"/>
      <c r="RFG142" s="176"/>
      <c r="RFH142" s="176"/>
      <c r="RFI142" s="176"/>
      <c r="RFJ142" s="176"/>
      <c r="RFK142" s="176"/>
      <c r="RFL142" s="176"/>
      <c r="RFM142" s="176"/>
      <c r="RFN142" s="176"/>
      <c r="RFO142" s="176"/>
      <c r="RFP142" s="176"/>
      <c r="RFQ142" s="176"/>
      <c r="RFR142" s="176"/>
      <c r="RFS142" s="176"/>
      <c r="RFT142" s="176"/>
      <c r="RFU142" s="176"/>
      <c r="RFV142" s="176"/>
      <c r="RFW142" s="176"/>
      <c r="RFX142" s="176"/>
      <c r="RFY142" s="176"/>
      <c r="RFZ142" s="176"/>
      <c r="RGA142" s="176"/>
      <c r="RGB142" s="176"/>
      <c r="RGC142" s="176"/>
      <c r="RGD142" s="176"/>
      <c r="RGE142" s="176"/>
      <c r="RGF142" s="176"/>
      <c r="RGG142" s="176"/>
      <c r="RGH142" s="176"/>
      <c r="RGI142" s="176"/>
      <c r="RGJ142" s="176"/>
      <c r="RGK142" s="176"/>
      <c r="RGL142" s="176"/>
      <c r="RGM142" s="176"/>
      <c r="RGN142" s="176"/>
      <c r="RGO142" s="176"/>
      <c r="RGP142" s="176"/>
      <c r="RGQ142" s="176"/>
      <c r="RGR142" s="176"/>
      <c r="RGS142" s="176"/>
      <c r="RGT142" s="176"/>
      <c r="RGU142" s="176"/>
      <c r="RGV142" s="176"/>
      <c r="RGW142" s="176"/>
      <c r="RGX142" s="176"/>
      <c r="RGY142" s="176"/>
      <c r="RGZ142" s="176"/>
      <c r="RHA142" s="176"/>
      <c r="RHB142" s="176"/>
      <c r="RHC142" s="176"/>
      <c r="RHD142" s="176"/>
      <c r="RHE142" s="176"/>
      <c r="RHF142" s="176"/>
      <c r="RHG142" s="176"/>
      <c r="RHH142" s="176"/>
      <c r="RHI142" s="176"/>
      <c r="RHJ142" s="176"/>
      <c r="RHK142" s="176"/>
      <c r="RHL142" s="176"/>
      <c r="RHM142" s="176"/>
      <c r="RHN142" s="176"/>
      <c r="RHO142" s="176"/>
      <c r="RHP142" s="176"/>
      <c r="RHQ142" s="176"/>
      <c r="RHR142" s="176"/>
      <c r="RHS142" s="176"/>
      <c r="RHT142" s="176"/>
      <c r="RHU142" s="176"/>
      <c r="RHV142" s="176"/>
      <c r="RHW142" s="176"/>
      <c r="RHX142" s="176"/>
      <c r="RHY142" s="176"/>
      <c r="RHZ142" s="176"/>
      <c r="RIA142" s="176"/>
      <c r="RIB142" s="176"/>
      <c r="RIC142" s="176"/>
      <c r="RID142" s="176"/>
      <c r="RIE142" s="176"/>
      <c r="RIF142" s="176"/>
      <c r="RIG142" s="176"/>
      <c r="RIH142" s="176"/>
      <c r="RII142" s="176"/>
      <c r="RIJ142" s="176"/>
      <c r="RIK142" s="176"/>
      <c r="RIL142" s="176"/>
      <c r="RIM142" s="176"/>
      <c r="RIN142" s="176"/>
      <c r="RIO142" s="176"/>
      <c r="RIP142" s="176"/>
      <c r="RIQ142" s="176"/>
      <c r="RIR142" s="176"/>
      <c r="RIS142" s="176"/>
      <c r="RIT142" s="176"/>
      <c r="RIU142" s="176"/>
      <c r="RIV142" s="176"/>
      <c r="RIW142" s="176"/>
      <c r="RIX142" s="176"/>
      <c r="RIY142" s="176"/>
      <c r="RIZ142" s="176"/>
      <c r="RJA142" s="176"/>
      <c r="RJB142" s="176"/>
      <c r="RJC142" s="176"/>
      <c r="RJD142" s="176"/>
      <c r="RJE142" s="176"/>
      <c r="RJF142" s="176"/>
      <c r="RJG142" s="176"/>
      <c r="RJH142" s="176"/>
      <c r="RJI142" s="176"/>
      <c r="RJJ142" s="176"/>
      <c r="RJK142" s="176"/>
      <c r="RJL142" s="176"/>
      <c r="RJM142" s="176"/>
      <c r="RJN142" s="176"/>
      <c r="RJO142" s="176"/>
      <c r="RJP142" s="176"/>
      <c r="RJQ142" s="176"/>
      <c r="RJR142" s="176"/>
      <c r="RJS142" s="176"/>
      <c r="RJT142" s="176"/>
      <c r="RJU142" s="176"/>
      <c r="RJV142" s="176"/>
      <c r="RJW142" s="176"/>
      <c r="RJX142" s="176"/>
      <c r="RJY142" s="176"/>
      <c r="RJZ142" s="176"/>
      <c r="RKA142" s="176"/>
      <c r="RKB142" s="176"/>
      <c r="RKC142" s="176"/>
      <c r="RKD142" s="176"/>
      <c r="RKE142" s="176"/>
      <c r="RKF142" s="176"/>
      <c r="RKG142" s="176"/>
      <c r="RKH142" s="176"/>
      <c r="RKI142" s="176"/>
      <c r="RKJ142" s="176"/>
      <c r="RKK142" s="176"/>
      <c r="RKL142" s="176"/>
      <c r="RKM142" s="176"/>
      <c r="RKN142" s="176"/>
      <c r="RKO142" s="176"/>
      <c r="RKP142" s="176"/>
      <c r="RKQ142" s="176"/>
      <c r="RKR142" s="176"/>
      <c r="RKS142" s="176"/>
      <c r="RKT142" s="176"/>
      <c r="RKU142" s="176"/>
      <c r="RKV142" s="176"/>
      <c r="RKW142" s="176"/>
      <c r="RKX142" s="176"/>
      <c r="RKY142" s="176"/>
      <c r="RKZ142" s="176"/>
      <c r="RLA142" s="176"/>
      <c r="RLB142" s="176"/>
      <c r="RLC142" s="176"/>
      <c r="RLD142" s="176"/>
      <c r="RLE142" s="176"/>
      <c r="RLF142" s="176"/>
      <c r="RLG142" s="176"/>
      <c r="RLH142" s="176"/>
      <c r="RLI142" s="176"/>
      <c r="RLJ142" s="176"/>
      <c r="RLK142" s="176"/>
      <c r="RLL142" s="176"/>
      <c r="RLM142" s="176"/>
      <c r="RLN142" s="176"/>
      <c r="RLO142" s="176"/>
      <c r="RLP142" s="176"/>
      <c r="RLQ142" s="176"/>
      <c r="RLR142" s="176"/>
      <c r="RLS142" s="176"/>
      <c r="RLT142" s="176"/>
      <c r="RLU142" s="176"/>
      <c r="RLV142" s="176"/>
      <c r="RLW142" s="176"/>
      <c r="RLX142" s="176"/>
      <c r="RLY142" s="176"/>
      <c r="RLZ142" s="176"/>
      <c r="RMA142" s="176"/>
      <c r="RMB142" s="176"/>
      <c r="RMC142" s="176"/>
      <c r="RMD142" s="176"/>
      <c r="RME142" s="176"/>
      <c r="RMF142" s="176"/>
      <c r="RMG142" s="176"/>
      <c r="RMH142" s="176"/>
      <c r="RMI142" s="176"/>
      <c r="RMJ142" s="176"/>
      <c r="RMK142" s="176"/>
      <c r="RML142" s="176"/>
      <c r="RMM142" s="176"/>
      <c r="RMN142" s="176"/>
      <c r="RMO142" s="176"/>
      <c r="RMP142" s="176"/>
      <c r="RMQ142" s="176"/>
      <c r="RMR142" s="176"/>
      <c r="RMS142" s="176"/>
      <c r="RMT142" s="176"/>
      <c r="RMU142" s="176"/>
      <c r="RMV142" s="176"/>
      <c r="RMW142" s="176"/>
      <c r="RMX142" s="176"/>
      <c r="RMY142" s="176"/>
      <c r="RMZ142" s="176"/>
      <c r="RNA142" s="176"/>
      <c r="RNB142" s="176"/>
      <c r="RNC142" s="176"/>
      <c r="RND142" s="176"/>
      <c r="RNE142" s="176"/>
      <c r="RNF142" s="176"/>
      <c r="RNG142" s="176"/>
      <c r="RNH142" s="176"/>
      <c r="RNI142" s="176"/>
      <c r="RNJ142" s="176"/>
      <c r="RNK142" s="176"/>
      <c r="RNL142" s="176"/>
      <c r="RNM142" s="176"/>
      <c r="RNN142" s="176"/>
      <c r="RNO142" s="176"/>
      <c r="RNP142" s="176"/>
      <c r="RNQ142" s="176"/>
      <c r="RNR142" s="176"/>
      <c r="RNS142" s="176"/>
      <c r="RNT142" s="176"/>
      <c r="RNU142" s="176"/>
      <c r="RNV142" s="176"/>
      <c r="RNW142" s="176"/>
      <c r="RNX142" s="176"/>
      <c r="RNY142" s="176"/>
      <c r="RNZ142" s="176"/>
      <c r="ROA142" s="176"/>
      <c r="ROB142" s="176"/>
      <c r="ROC142" s="176"/>
      <c r="ROD142" s="176"/>
      <c r="ROE142" s="176"/>
      <c r="ROF142" s="176"/>
      <c r="ROG142" s="176"/>
      <c r="ROH142" s="176"/>
      <c r="ROI142" s="176"/>
      <c r="ROJ142" s="176"/>
      <c r="ROK142" s="176"/>
      <c r="ROL142" s="176"/>
      <c r="ROM142" s="176"/>
      <c r="RON142" s="176"/>
      <c r="ROO142" s="176"/>
      <c r="ROP142" s="176"/>
      <c r="ROQ142" s="176"/>
      <c r="ROR142" s="176"/>
      <c r="ROS142" s="176"/>
      <c r="ROT142" s="176"/>
      <c r="ROU142" s="176"/>
      <c r="ROV142" s="176"/>
      <c r="ROW142" s="176"/>
      <c r="ROX142" s="176"/>
      <c r="ROY142" s="176"/>
      <c r="ROZ142" s="176"/>
      <c r="RPA142" s="176"/>
      <c r="RPB142" s="176"/>
      <c r="RPC142" s="176"/>
      <c r="RPD142" s="176"/>
      <c r="RPE142" s="176"/>
      <c r="RPF142" s="176"/>
      <c r="RPG142" s="176"/>
      <c r="RPH142" s="176"/>
      <c r="RPI142" s="176"/>
      <c r="RPJ142" s="176"/>
      <c r="RPK142" s="176"/>
      <c r="RPL142" s="176"/>
      <c r="RPM142" s="176"/>
      <c r="RPN142" s="176"/>
      <c r="RPO142" s="176"/>
      <c r="RPP142" s="176"/>
      <c r="RPQ142" s="176"/>
      <c r="RPR142" s="176"/>
      <c r="RPS142" s="176"/>
      <c r="RPT142" s="176"/>
      <c r="RPU142" s="176"/>
      <c r="RPV142" s="176"/>
      <c r="RPW142" s="176"/>
      <c r="RPX142" s="176"/>
      <c r="RPY142" s="176"/>
      <c r="RPZ142" s="176"/>
      <c r="RQA142" s="176"/>
      <c r="RQB142" s="176"/>
      <c r="RQC142" s="176"/>
      <c r="RQD142" s="176"/>
      <c r="RQE142" s="176"/>
      <c r="RQF142" s="176"/>
      <c r="RQG142" s="176"/>
      <c r="RQH142" s="176"/>
      <c r="RQI142" s="176"/>
      <c r="RQJ142" s="176"/>
      <c r="RQK142" s="176"/>
      <c r="RQL142" s="176"/>
      <c r="RQM142" s="176"/>
      <c r="RQN142" s="176"/>
      <c r="RQO142" s="176"/>
      <c r="RQP142" s="176"/>
      <c r="RQQ142" s="176"/>
      <c r="RQR142" s="176"/>
      <c r="RQS142" s="176"/>
      <c r="RQT142" s="176"/>
      <c r="RQU142" s="176"/>
      <c r="RQV142" s="176"/>
      <c r="RQW142" s="176"/>
      <c r="RQX142" s="176"/>
      <c r="RQY142" s="176"/>
      <c r="RQZ142" s="176"/>
      <c r="RRA142" s="176"/>
      <c r="RRB142" s="176"/>
      <c r="RRC142" s="176"/>
      <c r="RRD142" s="176"/>
      <c r="RRE142" s="176"/>
      <c r="RRF142" s="176"/>
      <c r="RRG142" s="176"/>
      <c r="RRH142" s="176"/>
      <c r="RRI142" s="176"/>
      <c r="RRJ142" s="176"/>
      <c r="RRK142" s="176"/>
      <c r="RRL142" s="176"/>
      <c r="RRM142" s="176"/>
      <c r="RRN142" s="176"/>
      <c r="RRO142" s="176"/>
      <c r="RRP142" s="176"/>
      <c r="RRQ142" s="176"/>
      <c r="RRR142" s="176"/>
      <c r="RRS142" s="176"/>
      <c r="RRT142" s="176"/>
      <c r="RRU142" s="176"/>
      <c r="RRV142" s="176"/>
      <c r="RRW142" s="176"/>
      <c r="RRX142" s="176"/>
      <c r="RRY142" s="176"/>
      <c r="RRZ142" s="176"/>
      <c r="RSA142" s="176"/>
      <c r="RSB142" s="176"/>
      <c r="RSC142" s="176"/>
      <c r="RSD142" s="176"/>
      <c r="RSE142" s="176"/>
      <c r="RSF142" s="176"/>
      <c r="RSG142" s="176"/>
      <c r="RSH142" s="176"/>
      <c r="RSI142" s="176"/>
      <c r="RSJ142" s="176"/>
      <c r="RSK142" s="176"/>
      <c r="RSL142" s="176"/>
      <c r="RSM142" s="176"/>
      <c r="RSN142" s="176"/>
      <c r="RSO142" s="176"/>
      <c r="RSP142" s="176"/>
      <c r="RSQ142" s="176"/>
      <c r="RSR142" s="176"/>
      <c r="RSS142" s="176"/>
      <c r="RST142" s="176"/>
      <c r="RSU142" s="176"/>
      <c r="RSV142" s="176"/>
      <c r="RSW142" s="176"/>
      <c r="RSX142" s="176"/>
      <c r="RSY142" s="176"/>
      <c r="RSZ142" s="176"/>
      <c r="RTA142" s="176"/>
      <c r="RTB142" s="176"/>
      <c r="RTC142" s="176"/>
      <c r="RTD142" s="176"/>
      <c r="RTE142" s="176"/>
      <c r="RTF142" s="176"/>
      <c r="RTG142" s="176"/>
      <c r="RTH142" s="176"/>
      <c r="RTI142" s="176"/>
      <c r="RTJ142" s="176"/>
      <c r="RTK142" s="176"/>
      <c r="RTL142" s="176"/>
      <c r="RTM142" s="176"/>
      <c r="RTN142" s="176"/>
      <c r="RTO142" s="176"/>
      <c r="RTP142" s="176"/>
      <c r="RTQ142" s="176"/>
      <c r="RTR142" s="176"/>
      <c r="RTS142" s="176"/>
      <c r="RTT142" s="176"/>
      <c r="RTU142" s="176"/>
      <c r="RTV142" s="176"/>
      <c r="RTW142" s="176"/>
      <c r="RTX142" s="176"/>
      <c r="RTY142" s="176"/>
      <c r="RTZ142" s="176"/>
      <c r="RUA142" s="176"/>
      <c r="RUB142" s="176"/>
      <c r="RUC142" s="176"/>
      <c r="RUD142" s="176"/>
      <c r="RUE142" s="176"/>
      <c r="RUF142" s="176"/>
      <c r="RUG142" s="176"/>
      <c r="RUH142" s="176"/>
      <c r="RUI142" s="176"/>
      <c r="RUJ142" s="176"/>
      <c r="RUK142" s="176"/>
      <c r="RUL142" s="176"/>
      <c r="RUM142" s="176"/>
      <c r="RUN142" s="176"/>
      <c r="RUO142" s="176"/>
      <c r="RUP142" s="176"/>
      <c r="RUQ142" s="176"/>
      <c r="RUR142" s="176"/>
      <c r="RUS142" s="176"/>
      <c r="RUT142" s="176"/>
      <c r="RUU142" s="176"/>
      <c r="RUV142" s="176"/>
      <c r="RUW142" s="176"/>
      <c r="RUX142" s="176"/>
      <c r="RUY142" s="176"/>
      <c r="RUZ142" s="176"/>
      <c r="RVA142" s="176"/>
      <c r="RVB142" s="176"/>
      <c r="RVC142" s="176"/>
      <c r="RVD142" s="176"/>
      <c r="RVE142" s="176"/>
      <c r="RVF142" s="176"/>
      <c r="RVG142" s="176"/>
      <c r="RVH142" s="176"/>
      <c r="RVI142" s="176"/>
      <c r="RVJ142" s="176"/>
      <c r="RVK142" s="176"/>
      <c r="RVL142" s="176"/>
      <c r="RVM142" s="176"/>
      <c r="RVN142" s="176"/>
      <c r="RVO142" s="176"/>
      <c r="RVP142" s="176"/>
      <c r="RVQ142" s="176"/>
      <c r="RVR142" s="176"/>
      <c r="RVS142" s="176"/>
      <c r="RVT142" s="176"/>
      <c r="RVU142" s="176"/>
      <c r="RVV142" s="176"/>
      <c r="RVW142" s="176"/>
      <c r="RVX142" s="176"/>
      <c r="RVY142" s="176"/>
      <c r="RVZ142" s="176"/>
      <c r="RWA142" s="176"/>
      <c r="RWB142" s="176"/>
      <c r="RWC142" s="176"/>
      <c r="RWD142" s="176"/>
      <c r="RWE142" s="176"/>
      <c r="RWF142" s="176"/>
      <c r="RWG142" s="176"/>
      <c r="RWH142" s="176"/>
      <c r="RWI142" s="176"/>
      <c r="RWJ142" s="176"/>
      <c r="RWK142" s="176"/>
      <c r="RWL142" s="176"/>
      <c r="RWM142" s="176"/>
      <c r="RWN142" s="176"/>
      <c r="RWO142" s="176"/>
      <c r="RWP142" s="176"/>
      <c r="RWQ142" s="176"/>
      <c r="RWR142" s="176"/>
      <c r="RWS142" s="176"/>
      <c r="RWT142" s="176"/>
      <c r="RWU142" s="176"/>
      <c r="RWV142" s="176"/>
      <c r="RWW142" s="176"/>
      <c r="RWX142" s="176"/>
      <c r="RWY142" s="176"/>
      <c r="RWZ142" s="176"/>
      <c r="RXA142" s="176"/>
      <c r="RXB142" s="176"/>
      <c r="RXC142" s="176"/>
      <c r="RXD142" s="176"/>
      <c r="RXE142" s="176"/>
      <c r="RXF142" s="176"/>
      <c r="RXG142" s="176"/>
      <c r="RXH142" s="176"/>
      <c r="RXI142" s="176"/>
      <c r="RXJ142" s="176"/>
      <c r="RXK142" s="176"/>
      <c r="RXL142" s="176"/>
      <c r="RXM142" s="176"/>
      <c r="RXN142" s="176"/>
      <c r="RXO142" s="176"/>
      <c r="RXP142" s="176"/>
      <c r="RXQ142" s="176"/>
      <c r="RXR142" s="176"/>
      <c r="RXS142" s="176"/>
      <c r="RXT142" s="176"/>
      <c r="RXU142" s="176"/>
      <c r="RXV142" s="176"/>
      <c r="RXW142" s="176"/>
      <c r="RXX142" s="176"/>
      <c r="RXY142" s="176"/>
      <c r="RXZ142" s="176"/>
      <c r="RYA142" s="176"/>
      <c r="RYB142" s="176"/>
      <c r="RYC142" s="176"/>
      <c r="RYD142" s="176"/>
      <c r="RYE142" s="176"/>
      <c r="RYF142" s="176"/>
      <c r="RYG142" s="176"/>
      <c r="RYH142" s="176"/>
      <c r="RYI142" s="176"/>
      <c r="RYJ142" s="176"/>
      <c r="RYK142" s="176"/>
      <c r="RYL142" s="176"/>
      <c r="RYM142" s="176"/>
      <c r="RYN142" s="176"/>
      <c r="RYO142" s="176"/>
      <c r="RYP142" s="176"/>
      <c r="RYQ142" s="176"/>
      <c r="RYR142" s="176"/>
      <c r="RYS142" s="176"/>
      <c r="RYT142" s="176"/>
      <c r="RYU142" s="176"/>
      <c r="RYV142" s="176"/>
      <c r="RYW142" s="176"/>
      <c r="RYX142" s="176"/>
      <c r="RYY142" s="176"/>
      <c r="RYZ142" s="176"/>
      <c r="RZA142" s="176"/>
      <c r="RZB142" s="176"/>
      <c r="RZC142" s="176"/>
      <c r="RZD142" s="176"/>
      <c r="RZE142" s="176"/>
      <c r="RZF142" s="176"/>
      <c r="RZG142" s="176"/>
      <c r="RZH142" s="176"/>
      <c r="RZI142" s="176"/>
      <c r="RZJ142" s="176"/>
      <c r="RZK142" s="176"/>
      <c r="RZL142" s="176"/>
      <c r="RZM142" s="176"/>
      <c r="RZN142" s="176"/>
      <c r="RZO142" s="176"/>
      <c r="RZP142" s="176"/>
      <c r="RZQ142" s="176"/>
      <c r="RZR142" s="176"/>
      <c r="RZS142" s="176"/>
      <c r="RZT142" s="176"/>
      <c r="RZU142" s="176"/>
      <c r="RZV142" s="176"/>
      <c r="RZW142" s="176"/>
      <c r="RZX142" s="176"/>
      <c r="RZY142" s="176"/>
      <c r="RZZ142" s="176"/>
      <c r="SAA142" s="176"/>
      <c r="SAB142" s="176"/>
      <c r="SAC142" s="176"/>
      <c r="SAD142" s="176"/>
      <c r="SAE142" s="176"/>
      <c r="SAF142" s="176"/>
      <c r="SAG142" s="176"/>
      <c r="SAH142" s="176"/>
      <c r="SAI142" s="176"/>
      <c r="SAJ142" s="176"/>
      <c r="SAK142" s="176"/>
      <c r="SAL142" s="176"/>
      <c r="SAM142" s="176"/>
      <c r="SAN142" s="176"/>
      <c r="SAO142" s="176"/>
      <c r="SAP142" s="176"/>
      <c r="SAQ142" s="176"/>
      <c r="SAR142" s="176"/>
      <c r="SAS142" s="176"/>
      <c r="SAT142" s="176"/>
      <c r="SAU142" s="176"/>
      <c r="SAV142" s="176"/>
      <c r="SAW142" s="176"/>
      <c r="SAX142" s="176"/>
      <c r="SAY142" s="176"/>
      <c r="SAZ142" s="176"/>
      <c r="SBA142" s="176"/>
      <c r="SBB142" s="176"/>
      <c r="SBC142" s="176"/>
      <c r="SBD142" s="176"/>
      <c r="SBE142" s="176"/>
      <c r="SBF142" s="176"/>
      <c r="SBG142" s="176"/>
      <c r="SBH142" s="176"/>
      <c r="SBI142" s="176"/>
      <c r="SBJ142" s="176"/>
      <c r="SBK142" s="176"/>
      <c r="SBL142" s="176"/>
      <c r="SBM142" s="176"/>
      <c r="SBN142" s="176"/>
      <c r="SBO142" s="176"/>
      <c r="SBP142" s="176"/>
      <c r="SBQ142" s="176"/>
      <c r="SBR142" s="176"/>
      <c r="SBS142" s="176"/>
      <c r="SBT142" s="176"/>
      <c r="SBU142" s="176"/>
      <c r="SBV142" s="176"/>
      <c r="SBW142" s="176"/>
      <c r="SBX142" s="176"/>
      <c r="SBY142" s="176"/>
      <c r="SBZ142" s="176"/>
      <c r="SCA142" s="176"/>
      <c r="SCB142" s="176"/>
      <c r="SCC142" s="176"/>
      <c r="SCD142" s="176"/>
      <c r="SCE142" s="176"/>
      <c r="SCF142" s="176"/>
      <c r="SCG142" s="176"/>
      <c r="SCH142" s="176"/>
      <c r="SCI142" s="176"/>
      <c r="SCJ142" s="176"/>
      <c r="SCK142" s="176"/>
      <c r="SCL142" s="176"/>
      <c r="SCM142" s="176"/>
      <c r="SCN142" s="176"/>
      <c r="SCO142" s="176"/>
      <c r="SCP142" s="176"/>
      <c r="SCQ142" s="176"/>
      <c r="SCR142" s="176"/>
      <c r="SCS142" s="176"/>
      <c r="SCT142" s="176"/>
      <c r="SCU142" s="176"/>
      <c r="SCV142" s="176"/>
      <c r="SCW142" s="176"/>
      <c r="SCX142" s="176"/>
      <c r="SCY142" s="176"/>
      <c r="SCZ142" s="176"/>
      <c r="SDA142" s="176"/>
      <c r="SDB142" s="176"/>
      <c r="SDC142" s="176"/>
      <c r="SDD142" s="176"/>
      <c r="SDE142" s="176"/>
      <c r="SDF142" s="176"/>
      <c r="SDG142" s="176"/>
      <c r="SDH142" s="176"/>
      <c r="SDI142" s="176"/>
      <c r="SDJ142" s="176"/>
      <c r="SDK142" s="176"/>
      <c r="SDL142" s="176"/>
      <c r="SDM142" s="176"/>
      <c r="SDN142" s="176"/>
      <c r="SDO142" s="176"/>
      <c r="SDP142" s="176"/>
      <c r="SDQ142" s="176"/>
      <c r="SDR142" s="176"/>
      <c r="SDS142" s="176"/>
      <c r="SDT142" s="176"/>
      <c r="SDU142" s="176"/>
      <c r="SDV142" s="176"/>
      <c r="SDW142" s="176"/>
      <c r="SDX142" s="176"/>
      <c r="SDY142" s="176"/>
      <c r="SDZ142" s="176"/>
      <c r="SEA142" s="176"/>
      <c r="SEB142" s="176"/>
      <c r="SEC142" s="176"/>
      <c r="SED142" s="176"/>
      <c r="SEE142" s="176"/>
      <c r="SEF142" s="176"/>
      <c r="SEG142" s="176"/>
      <c r="SEH142" s="176"/>
      <c r="SEI142" s="176"/>
      <c r="SEJ142" s="176"/>
      <c r="SEK142" s="176"/>
      <c r="SEL142" s="176"/>
      <c r="SEM142" s="176"/>
      <c r="SEN142" s="176"/>
      <c r="SEO142" s="176"/>
      <c r="SEP142" s="176"/>
      <c r="SEQ142" s="176"/>
      <c r="SER142" s="176"/>
      <c r="SES142" s="176"/>
      <c r="SET142" s="176"/>
      <c r="SEU142" s="176"/>
      <c r="SEV142" s="176"/>
      <c r="SEW142" s="176"/>
      <c r="SEX142" s="176"/>
      <c r="SEY142" s="176"/>
      <c r="SEZ142" s="176"/>
      <c r="SFA142" s="176"/>
      <c r="SFB142" s="176"/>
      <c r="SFC142" s="176"/>
      <c r="SFD142" s="176"/>
      <c r="SFE142" s="176"/>
      <c r="SFF142" s="176"/>
      <c r="SFG142" s="176"/>
      <c r="SFH142" s="176"/>
      <c r="SFI142" s="176"/>
      <c r="SFJ142" s="176"/>
      <c r="SFK142" s="176"/>
      <c r="SFL142" s="176"/>
      <c r="SFM142" s="176"/>
      <c r="SFN142" s="176"/>
      <c r="SFO142" s="176"/>
      <c r="SFP142" s="176"/>
      <c r="SFQ142" s="176"/>
      <c r="SFR142" s="176"/>
      <c r="SFS142" s="176"/>
      <c r="SFT142" s="176"/>
      <c r="SFU142" s="176"/>
      <c r="SFV142" s="176"/>
      <c r="SFW142" s="176"/>
      <c r="SFX142" s="176"/>
      <c r="SFY142" s="176"/>
      <c r="SFZ142" s="176"/>
      <c r="SGA142" s="176"/>
      <c r="SGB142" s="176"/>
      <c r="SGC142" s="176"/>
      <c r="SGD142" s="176"/>
      <c r="SGE142" s="176"/>
      <c r="SGF142" s="176"/>
      <c r="SGG142" s="176"/>
      <c r="SGH142" s="176"/>
      <c r="SGI142" s="176"/>
      <c r="SGJ142" s="176"/>
      <c r="SGK142" s="176"/>
      <c r="SGL142" s="176"/>
      <c r="SGM142" s="176"/>
      <c r="SGN142" s="176"/>
      <c r="SGO142" s="176"/>
      <c r="SGP142" s="176"/>
      <c r="SGQ142" s="176"/>
      <c r="SGR142" s="176"/>
      <c r="SGS142" s="176"/>
      <c r="SGT142" s="176"/>
      <c r="SGU142" s="176"/>
      <c r="SGV142" s="176"/>
      <c r="SGW142" s="176"/>
      <c r="SGX142" s="176"/>
      <c r="SGY142" s="176"/>
      <c r="SGZ142" s="176"/>
      <c r="SHA142" s="176"/>
      <c r="SHB142" s="176"/>
      <c r="SHC142" s="176"/>
      <c r="SHD142" s="176"/>
      <c r="SHE142" s="176"/>
      <c r="SHF142" s="176"/>
      <c r="SHG142" s="176"/>
      <c r="SHH142" s="176"/>
      <c r="SHI142" s="176"/>
      <c r="SHJ142" s="176"/>
      <c r="SHK142" s="176"/>
      <c r="SHL142" s="176"/>
      <c r="SHM142" s="176"/>
      <c r="SHN142" s="176"/>
      <c r="SHO142" s="176"/>
      <c r="SHP142" s="176"/>
      <c r="SHQ142" s="176"/>
      <c r="SHR142" s="176"/>
      <c r="SHS142" s="176"/>
      <c r="SHT142" s="176"/>
      <c r="SHU142" s="176"/>
      <c r="SHV142" s="176"/>
      <c r="SHW142" s="176"/>
      <c r="SHX142" s="176"/>
      <c r="SHY142" s="176"/>
      <c r="SHZ142" s="176"/>
      <c r="SIA142" s="176"/>
      <c r="SIB142" s="176"/>
      <c r="SIC142" s="176"/>
      <c r="SID142" s="176"/>
      <c r="SIE142" s="176"/>
      <c r="SIF142" s="176"/>
      <c r="SIG142" s="176"/>
      <c r="SIH142" s="176"/>
      <c r="SII142" s="176"/>
      <c r="SIJ142" s="176"/>
      <c r="SIK142" s="176"/>
      <c r="SIL142" s="176"/>
      <c r="SIM142" s="176"/>
      <c r="SIN142" s="176"/>
      <c r="SIO142" s="176"/>
      <c r="SIP142" s="176"/>
      <c r="SIQ142" s="176"/>
      <c r="SIR142" s="176"/>
      <c r="SIS142" s="176"/>
      <c r="SIT142" s="176"/>
      <c r="SIU142" s="176"/>
      <c r="SIV142" s="176"/>
      <c r="SIW142" s="176"/>
      <c r="SIX142" s="176"/>
      <c r="SIY142" s="176"/>
      <c r="SIZ142" s="176"/>
      <c r="SJA142" s="176"/>
      <c r="SJB142" s="176"/>
      <c r="SJC142" s="176"/>
      <c r="SJD142" s="176"/>
      <c r="SJE142" s="176"/>
      <c r="SJF142" s="176"/>
      <c r="SJG142" s="176"/>
      <c r="SJH142" s="176"/>
      <c r="SJI142" s="176"/>
      <c r="SJJ142" s="176"/>
      <c r="SJK142" s="176"/>
      <c r="SJL142" s="176"/>
      <c r="SJM142" s="176"/>
      <c r="SJN142" s="176"/>
      <c r="SJO142" s="176"/>
      <c r="SJP142" s="176"/>
      <c r="SJQ142" s="176"/>
      <c r="SJR142" s="176"/>
      <c r="SJS142" s="176"/>
      <c r="SJT142" s="176"/>
      <c r="SJU142" s="176"/>
      <c r="SJV142" s="176"/>
      <c r="SJW142" s="176"/>
      <c r="SJX142" s="176"/>
      <c r="SJY142" s="176"/>
      <c r="SJZ142" s="176"/>
      <c r="SKA142" s="176"/>
      <c r="SKB142" s="176"/>
      <c r="SKC142" s="176"/>
      <c r="SKD142" s="176"/>
      <c r="SKE142" s="176"/>
      <c r="SKF142" s="176"/>
      <c r="SKG142" s="176"/>
      <c r="SKH142" s="176"/>
      <c r="SKI142" s="176"/>
      <c r="SKJ142" s="176"/>
      <c r="SKK142" s="176"/>
      <c r="SKL142" s="176"/>
      <c r="SKM142" s="176"/>
      <c r="SKN142" s="176"/>
      <c r="SKO142" s="176"/>
      <c r="SKP142" s="176"/>
      <c r="SKQ142" s="176"/>
      <c r="SKR142" s="176"/>
      <c r="SKS142" s="176"/>
      <c r="SKT142" s="176"/>
      <c r="SKU142" s="176"/>
      <c r="SKV142" s="176"/>
      <c r="SKW142" s="176"/>
      <c r="SKX142" s="176"/>
      <c r="SKY142" s="176"/>
      <c r="SKZ142" s="176"/>
      <c r="SLA142" s="176"/>
      <c r="SLB142" s="176"/>
      <c r="SLC142" s="176"/>
      <c r="SLD142" s="176"/>
      <c r="SLE142" s="176"/>
      <c r="SLF142" s="176"/>
      <c r="SLG142" s="176"/>
      <c r="SLH142" s="176"/>
      <c r="SLI142" s="176"/>
      <c r="SLJ142" s="176"/>
      <c r="SLK142" s="176"/>
      <c r="SLL142" s="176"/>
      <c r="SLM142" s="176"/>
      <c r="SLN142" s="176"/>
      <c r="SLO142" s="176"/>
      <c r="SLP142" s="176"/>
      <c r="SLQ142" s="176"/>
      <c r="SLR142" s="176"/>
      <c r="SLS142" s="176"/>
      <c r="SLT142" s="176"/>
      <c r="SLU142" s="176"/>
      <c r="SLV142" s="176"/>
      <c r="SLW142" s="176"/>
      <c r="SLX142" s="176"/>
      <c r="SLY142" s="176"/>
      <c r="SLZ142" s="176"/>
      <c r="SMA142" s="176"/>
      <c r="SMB142" s="176"/>
      <c r="SMC142" s="176"/>
      <c r="SMD142" s="176"/>
      <c r="SME142" s="176"/>
      <c r="SMF142" s="176"/>
      <c r="SMG142" s="176"/>
      <c r="SMH142" s="176"/>
      <c r="SMI142" s="176"/>
      <c r="SMJ142" s="176"/>
      <c r="SMK142" s="176"/>
      <c r="SML142" s="176"/>
      <c r="SMM142" s="176"/>
      <c r="SMN142" s="176"/>
      <c r="SMO142" s="176"/>
      <c r="SMP142" s="176"/>
      <c r="SMQ142" s="176"/>
      <c r="SMR142" s="176"/>
      <c r="SMS142" s="176"/>
      <c r="SMT142" s="176"/>
      <c r="SMU142" s="176"/>
      <c r="SMV142" s="176"/>
      <c r="SMW142" s="176"/>
      <c r="SMX142" s="176"/>
      <c r="SMY142" s="176"/>
      <c r="SMZ142" s="176"/>
      <c r="SNA142" s="176"/>
      <c r="SNB142" s="176"/>
      <c r="SNC142" s="176"/>
      <c r="SND142" s="176"/>
      <c r="SNE142" s="176"/>
      <c r="SNF142" s="176"/>
      <c r="SNG142" s="176"/>
      <c r="SNH142" s="176"/>
      <c r="SNI142" s="176"/>
      <c r="SNJ142" s="176"/>
      <c r="SNK142" s="176"/>
      <c r="SNL142" s="176"/>
      <c r="SNM142" s="176"/>
      <c r="SNN142" s="176"/>
      <c r="SNO142" s="176"/>
      <c r="SNP142" s="176"/>
      <c r="SNQ142" s="176"/>
      <c r="SNR142" s="176"/>
      <c r="SNS142" s="176"/>
      <c r="SNT142" s="176"/>
      <c r="SNU142" s="176"/>
      <c r="SNV142" s="176"/>
      <c r="SNW142" s="176"/>
      <c r="SNX142" s="176"/>
      <c r="SNY142" s="176"/>
      <c r="SNZ142" s="176"/>
      <c r="SOA142" s="176"/>
      <c r="SOB142" s="176"/>
      <c r="SOC142" s="176"/>
      <c r="SOD142" s="176"/>
      <c r="SOE142" s="176"/>
      <c r="SOF142" s="176"/>
      <c r="SOG142" s="176"/>
      <c r="SOH142" s="176"/>
      <c r="SOI142" s="176"/>
      <c r="SOJ142" s="176"/>
      <c r="SOK142" s="176"/>
      <c r="SOL142" s="176"/>
      <c r="SOM142" s="176"/>
      <c r="SON142" s="176"/>
      <c r="SOO142" s="176"/>
      <c r="SOP142" s="176"/>
      <c r="SOQ142" s="176"/>
      <c r="SOR142" s="176"/>
      <c r="SOS142" s="176"/>
      <c r="SOT142" s="176"/>
      <c r="SOU142" s="176"/>
      <c r="SOV142" s="176"/>
      <c r="SOW142" s="176"/>
      <c r="SOX142" s="176"/>
      <c r="SOY142" s="176"/>
      <c r="SOZ142" s="176"/>
      <c r="SPA142" s="176"/>
      <c r="SPB142" s="176"/>
      <c r="SPC142" s="176"/>
      <c r="SPD142" s="176"/>
      <c r="SPE142" s="176"/>
      <c r="SPF142" s="176"/>
      <c r="SPG142" s="176"/>
      <c r="SPH142" s="176"/>
      <c r="SPI142" s="176"/>
      <c r="SPJ142" s="176"/>
      <c r="SPK142" s="176"/>
      <c r="SPL142" s="176"/>
      <c r="SPM142" s="176"/>
      <c r="SPN142" s="176"/>
      <c r="SPO142" s="176"/>
      <c r="SPP142" s="176"/>
      <c r="SPQ142" s="176"/>
      <c r="SPR142" s="176"/>
      <c r="SPS142" s="176"/>
      <c r="SPT142" s="176"/>
      <c r="SPU142" s="176"/>
      <c r="SPV142" s="176"/>
      <c r="SPW142" s="176"/>
      <c r="SPX142" s="176"/>
      <c r="SPY142" s="176"/>
      <c r="SPZ142" s="176"/>
      <c r="SQA142" s="176"/>
      <c r="SQB142" s="176"/>
      <c r="SQC142" s="176"/>
      <c r="SQD142" s="176"/>
      <c r="SQE142" s="176"/>
      <c r="SQF142" s="176"/>
      <c r="SQG142" s="176"/>
      <c r="SQH142" s="176"/>
      <c r="SQI142" s="176"/>
      <c r="SQJ142" s="176"/>
      <c r="SQK142" s="176"/>
      <c r="SQL142" s="176"/>
      <c r="SQM142" s="176"/>
      <c r="SQN142" s="176"/>
      <c r="SQO142" s="176"/>
      <c r="SQP142" s="176"/>
      <c r="SQQ142" s="176"/>
      <c r="SQR142" s="176"/>
      <c r="SQS142" s="176"/>
      <c r="SQT142" s="176"/>
      <c r="SQU142" s="176"/>
      <c r="SQV142" s="176"/>
      <c r="SQW142" s="176"/>
      <c r="SQX142" s="176"/>
      <c r="SQY142" s="176"/>
      <c r="SQZ142" s="176"/>
      <c r="SRA142" s="176"/>
      <c r="SRB142" s="176"/>
      <c r="SRC142" s="176"/>
      <c r="SRD142" s="176"/>
      <c r="SRE142" s="176"/>
      <c r="SRF142" s="176"/>
      <c r="SRG142" s="176"/>
      <c r="SRH142" s="176"/>
      <c r="SRI142" s="176"/>
      <c r="SRJ142" s="176"/>
      <c r="SRK142" s="176"/>
      <c r="SRL142" s="176"/>
      <c r="SRM142" s="176"/>
      <c r="SRN142" s="176"/>
      <c r="SRO142" s="176"/>
      <c r="SRP142" s="176"/>
      <c r="SRQ142" s="176"/>
      <c r="SRR142" s="176"/>
      <c r="SRS142" s="176"/>
      <c r="SRT142" s="176"/>
      <c r="SRU142" s="176"/>
      <c r="SRV142" s="176"/>
      <c r="SRW142" s="176"/>
      <c r="SRX142" s="176"/>
      <c r="SRY142" s="176"/>
      <c r="SRZ142" s="176"/>
      <c r="SSA142" s="176"/>
      <c r="SSB142" s="176"/>
      <c r="SSC142" s="176"/>
      <c r="SSD142" s="176"/>
      <c r="SSE142" s="176"/>
      <c r="SSF142" s="176"/>
      <c r="SSG142" s="176"/>
      <c r="SSH142" s="176"/>
      <c r="SSI142" s="176"/>
      <c r="SSJ142" s="176"/>
      <c r="SSK142" s="176"/>
      <c r="SSL142" s="176"/>
      <c r="SSM142" s="176"/>
      <c r="SSN142" s="176"/>
      <c r="SSO142" s="176"/>
      <c r="SSP142" s="176"/>
      <c r="SSQ142" s="176"/>
      <c r="SSR142" s="176"/>
      <c r="SSS142" s="176"/>
      <c r="SST142" s="176"/>
      <c r="SSU142" s="176"/>
      <c r="SSV142" s="176"/>
      <c r="SSW142" s="176"/>
      <c r="SSX142" s="176"/>
      <c r="SSY142" s="176"/>
      <c r="SSZ142" s="176"/>
      <c r="STA142" s="176"/>
      <c r="STB142" s="176"/>
      <c r="STC142" s="176"/>
      <c r="STD142" s="176"/>
      <c r="STE142" s="176"/>
      <c r="STF142" s="176"/>
      <c r="STG142" s="176"/>
      <c r="STH142" s="176"/>
      <c r="STI142" s="176"/>
      <c r="STJ142" s="176"/>
      <c r="STK142" s="176"/>
      <c r="STL142" s="176"/>
      <c r="STM142" s="176"/>
      <c r="STN142" s="176"/>
      <c r="STO142" s="176"/>
      <c r="STP142" s="176"/>
      <c r="STQ142" s="176"/>
      <c r="STR142" s="176"/>
      <c r="STS142" s="176"/>
      <c r="STT142" s="176"/>
      <c r="STU142" s="176"/>
      <c r="STV142" s="176"/>
      <c r="STW142" s="176"/>
      <c r="STX142" s="176"/>
      <c r="STY142" s="176"/>
      <c r="STZ142" s="176"/>
      <c r="SUA142" s="176"/>
      <c r="SUB142" s="176"/>
      <c r="SUC142" s="176"/>
      <c r="SUD142" s="176"/>
      <c r="SUE142" s="176"/>
      <c r="SUF142" s="176"/>
      <c r="SUG142" s="176"/>
      <c r="SUH142" s="176"/>
      <c r="SUI142" s="176"/>
      <c r="SUJ142" s="176"/>
      <c r="SUK142" s="176"/>
      <c r="SUL142" s="176"/>
      <c r="SUM142" s="176"/>
      <c r="SUN142" s="176"/>
      <c r="SUO142" s="176"/>
      <c r="SUP142" s="176"/>
      <c r="SUQ142" s="176"/>
      <c r="SUR142" s="176"/>
      <c r="SUS142" s="176"/>
      <c r="SUT142" s="176"/>
      <c r="SUU142" s="176"/>
      <c r="SUV142" s="176"/>
      <c r="SUW142" s="176"/>
      <c r="SUX142" s="176"/>
      <c r="SUY142" s="176"/>
      <c r="SUZ142" s="176"/>
      <c r="SVA142" s="176"/>
      <c r="SVB142" s="176"/>
      <c r="SVC142" s="176"/>
      <c r="SVD142" s="176"/>
      <c r="SVE142" s="176"/>
      <c r="SVF142" s="176"/>
      <c r="SVG142" s="176"/>
      <c r="SVH142" s="176"/>
      <c r="SVI142" s="176"/>
      <c r="SVJ142" s="176"/>
      <c r="SVK142" s="176"/>
      <c r="SVL142" s="176"/>
      <c r="SVM142" s="176"/>
      <c r="SVN142" s="176"/>
      <c r="SVO142" s="176"/>
      <c r="SVP142" s="176"/>
      <c r="SVQ142" s="176"/>
      <c r="SVR142" s="176"/>
      <c r="SVS142" s="176"/>
      <c r="SVT142" s="176"/>
      <c r="SVU142" s="176"/>
      <c r="SVV142" s="176"/>
      <c r="SVW142" s="176"/>
      <c r="SVX142" s="176"/>
      <c r="SVY142" s="176"/>
      <c r="SVZ142" s="176"/>
      <c r="SWA142" s="176"/>
      <c r="SWB142" s="176"/>
      <c r="SWC142" s="176"/>
      <c r="SWD142" s="176"/>
      <c r="SWE142" s="176"/>
      <c r="SWF142" s="176"/>
      <c r="SWG142" s="176"/>
      <c r="SWH142" s="176"/>
      <c r="SWI142" s="176"/>
      <c r="SWJ142" s="176"/>
      <c r="SWK142" s="176"/>
      <c r="SWL142" s="176"/>
      <c r="SWM142" s="176"/>
      <c r="SWN142" s="176"/>
      <c r="SWO142" s="176"/>
      <c r="SWP142" s="176"/>
      <c r="SWQ142" s="176"/>
      <c r="SWR142" s="176"/>
      <c r="SWS142" s="176"/>
      <c r="SWT142" s="176"/>
      <c r="SWU142" s="176"/>
      <c r="SWV142" s="176"/>
      <c r="SWW142" s="176"/>
      <c r="SWX142" s="176"/>
      <c r="SWY142" s="176"/>
      <c r="SWZ142" s="176"/>
      <c r="SXA142" s="176"/>
      <c r="SXB142" s="176"/>
      <c r="SXC142" s="176"/>
      <c r="SXD142" s="176"/>
      <c r="SXE142" s="176"/>
      <c r="SXF142" s="176"/>
      <c r="SXG142" s="176"/>
      <c r="SXH142" s="176"/>
      <c r="SXI142" s="176"/>
      <c r="SXJ142" s="176"/>
      <c r="SXK142" s="176"/>
      <c r="SXL142" s="176"/>
      <c r="SXM142" s="176"/>
      <c r="SXN142" s="176"/>
      <c r="SXO142" s="176"/>
      <c r="SXP142" s="176"/>
      <c r="SXQ142" s="176"/>
      <c r="SXR142" s="176"/>
      <c r="SXS142" s="176"/>
      <c r="SXT142" s="176"/>
      <c r="SXU142" s="176"/>
      <c r="SXV142" s="176"/>
      <c r="SXW142" s="176"/>
      <c r="SXX142" s="176"/>
      <c r="SXY142" s="176"/>
      <c r="SXZ142" s="176"/>
      <c r="SYA142" s="176"/>
      <c r="SYB142" s="176"/>
      <c r="SYC142" s="176"/>
      <c r="SYD142" s="176"/>
      <c r="SYE142" s="176"/>
      <c r="SYF142" s="176"/>
      <c r="SYG142" s="176"/>
      <c r="SYH142" s="176"/>
      <c r="SYI142" s="176"/>
      <c r="SYJ142" s="176"/>
      <c r="SYK142" s="176"/>
      <c r="SYL142" s="176"/>
      <c r="SYM142" s="176"/>
      <c r="SYN142" s="176"/>
      <c r="SYO142" s="176"/>
      <c r="SYP142" s="176"/>
      <c r="SYQ142" s="176"/>
      <c r="SYR142" s="176"/>
      <c r="SYS142" s="176"/>
      <c r="SYT142" s="176"/>
      <c r="SYU142" s="176"/>
      <c r="SYV142" s="176"/>
      <c r="SYW142" s="176"/>
      <c r="SYX142" s="176"/>
      <c r="SYY142" s="176"/>
      <c r="SYZ142" s="176"/>
      <c r="SZA142" s="176"/>
      <c r="SZB142" s="176"/>
      <c r="SZC142" s="176"/>
      <c r="SZD142" s="176"/>
      <c r="SZE142" s="176"/>
      <c r="SZF142" s="176"/>
      <c r="SZG142" s="176"/>
      <c r="SZH142" s="176"/>
      <c r="SZI142" s="176"/>
      <c r="SZJ142" s="176"/>
      <c r="SZK142" s="176"/>
      <c r="SZL142" s="176"/>
      <c r="SZM142" s="176"/>
      <c r="SZN142" s="176"/>
      <c r="SZO142" s="176"/>
      <c r="SZP142" s="176"/>
      <c r="SZQ142" s="176"/>
      <c r="SZR142" s="176"/>
      <c r="SZS142" s="176"/>
      <c r="SZT142" s="176"/>
      <c r="SZU142" s="176"/>
      <c r="SZV142" s="176"/>
      <c r="SZW142" s="176"/>
      <c r="SZX142" s="176"/>
      <c r="SZY142" s="176"/>
      <c r="SZZ142" s="176"/>
      <c r="TAA142" s="176"/>
      <c r="TAB142" s="176"/>
      <c r="TAC142" s="176"/>
      <c r="TAD142" s="176"/>
      <c r="TAE142" s="176"/>
      <c r="TAF142" s="176"/>
      <c r="TAG142" s="176"/>
      <c r="TAH142" s="176"/>
      <c r="TAI142" s="176"/>
      <c r="TAJ142" s="176"/>
      <c r="TAK142" s="176"/>
      <c r="TAL142" s="176"/>
      <c r="TAM142" s="176"/>
      <c r="TAN142" s="176"/>
      <c r="TAO142" s="176"/>
      <c r="TAP142" s="176"/>
      <c r="TAQ142" s="176"/>
      <c r="TAR142" s="176"/>
      <c r="TAS142" s="176"/>
      <c r="TAT142" s="176"/>
      <c r="TAU142" s="176"/>
      <c r="TAV142" s="176"/>
      <c r="TAW142" s="176"/>
      <c r="TAX142" s="176"/>
      <c r="TAY142" s="176"/>
      <c r="TAZ142" s="176"/>
      <c r="TBA142" s="176"/>
      <c r="TBB142" s="176"/>
      <c r="TBC142" s="176"/>
      <c r="TBD142" s="176"/>
      <c r="TBE142" s="176"/>
      <c r="TBF142" s="176"/>
      <c r="TBG142" s="176"/>
      <c r="TBH142" s="176"/>
      <c r="TBI142" s="176"/>
      <c r="TBJ142" s="176"/>
      <c r="TBK142" s="176"/>
      <c r="TBL142" s="176"/>
      <c r="TBM142" s="176"/>
      <c r="TBN142" s="176"/>
      <c r="TBO142" s="176"/>
      <c r="TBP142" s="176"/>
      <c r="TBQ142" s="176"/>
      <c r="TBR142" s="176"/>
      <c r="TBS142" s="176"/>
      <c r="TBT142" s="176"/>
      <c r="TBU142" s="176"/>
      <c r="TBV142" s="176"/>
      <c r="TBW142" s="176"/>
      <c r="TBX142" s="176"/>
      <c r="TBY142" s="176"/>
      <c r="TBZ142" s="176"/>
      <c r="TCA142" s="176"/>
      <c r="TCB142" s="176"/>
      <c r="TCC142" s="176"/>
      <c r="TCD142" s="176"/>
      <c r="TCE142" s="176"/>
      <c r="TCF142" s="176"/>
      <c r="TCG142" s="176"/>
      <c r="TCH142" s="176"/>
      <c r="TCI142" s="176"/>
      <c r="TCJ142" s="176"/>
      <c r="TCK142" s="176"/>
      <c r="TCL142" s="176"/>
      <c r="TCM142" s="176"/>
      <c r="TCN142" s="176"/>
      <c r="TCO142" s="176"/>
      <c r="TCP142" s="176"/>
      <c r="TCQ142" s="176"/>
      <c r="TCR142" s="176"/>
      <c r="TCS142" s="176"/>
      <c r="TCT142" s="176"/>
      <c r="TCU142" s="176"/>
      <c r="TCV142" s="176"/>
      <c r="TCW142" s="176"/>
      <c r="TCX142" s="176"/>
      <c r="TCY142" s="176"/>
      <c r="TCZ142" s="176"/>
      <c r="TDA142" s="176"/>
      <c r="TDB142" s="176"/>
      <c r="TDC142" s="176"/>
      <c r="TDD142" s="176"/>
      <c r="TDE142" s="176"/>
      <c r="TDF142" s="176"/>
      <c r="TDG142" s="176"/>
      <c r="TDH142" s="176"/>
      <c r="TDI142" s="176"/>
      <c r="TDJ142" s="176"/>
      <c r="TDK142" s="176"/>
      <c r="TDL142" s="176"/>
      <c r="TDM142" s="176"/>
      <c r="TDN142" s="176"/>
      <c r="TDO142" s="176"/>
      <c r="TDP142" s="176"/>
      <c r="TDQ142" s="176"/>
      <c r="TDR142" s="176"/>
      <c r="TDS142" s="176"/>
      <c r="TDT142" s="176"/>
      <c r="TDU142" s="176"/>
      <c r="TDV142" s="176"/>
      <c r="TDW142" s="176"/>
      <c r="TDX142" s="176"/>
      <c r="TDY142" s="176"/>
      <c r="TDZ142" s="176"/>
      <c r="TEA142" s="176"/>
      <c r="TEB142" s="176"/>
      <c r="TEC142" s="176"/>
      <c r="TED142" s="176"/>
      <c r="TEE142" s="176"/>
      <c r="TEF142" s="176"/>
      <c r="TEG142" s="176"/>
      <c r="TEH142" s="176"/>
      <c r="TEI142" s="176"/>
      <c r="TEJ142" s="176"/>
      <c r="TEK142" s="176"/>
      <c r="TEL142" s="176"/>
      <c r="TEM142" s="176"/>
      <c r="TEN142" s="176"/>
      <c r="TEO142" s="176"/>
      <c r="TEP142" s="176"/>
      <c r="TEQ142" s="176"/>
      <c r="TER142" s="176"/>
      <c r="TES142" s="176"/>
      <c r="TET142" s="176"/>
      <c r="TEU142" s="176"/>
      <c r="TEV142" s="176"/>
      <c r="TEW142" s="176"/>
      <c r="TEX142" s="176"/>
      <c r="TEY142" s="176"/>
      <c r="TEZ142" s="176"/>
      <c r="TFA142" s="176"/>
      <c r="TFB142" s="176"/>
      <c r="TFC142" s="176"/>
      <c r="TFD142" s="176"/>
      <c r="TFE142" s="176"/>
      <c r="TFF142" s="176"/>
      <c r="TFG142" s="176"/>
      <c r="TFH142" s="176"/>
      <c r="TFI142" s="176"/>
      <c r="TFJ142" s="176"/>
      <c r="TFK142" s="176"/>
      <c r="TFL142" s="176"/>
      <c r="TFM142" s="176"/>
      <c r="TFN142" s="176"/>
      <c r="TFO142" s="176"/>
      <c r="TFP142" s="176"/>
      <c r="TFQ142" s="176"/>
      <c r="TFR142" s="176"/>
      <c r="TFS142" s="176"/>
      <c r="TFT142" s="176"/>
      <c r="TFU142" s="176"/>
      <c r="TFV142" s="176"/>
      <c r="TFW142" s="176"/>
      <c r="TFX142" s="176"/>
      <c r="TFY142" s="176"/>
      <c r="TFZ142" s="176"/>
      <c r="TGA142" s="176"/>
      <c r="TGB142" s="176"/>
      <c r="TGC142" s="176"/>
      <c r="TGD142" s="176"/>
      <c r="TGE142" s="176"/>
      <c r="TGF142" s="176"/>
      <c r="TGG142" s="176"/>
      <c r="TGH142" s="176"/>
      <c r="TGI142" s="176"/>
      <c r="TGJ142" s="176"/>
      <c r="TGK142" s="176"/>
      <c r="TGL142" s="176"/>
      <c r="TGM142" s="176"/>
      <c r="TGN142" s="176"/>
      <c r="TGO142" s="176"/>
      <c r="TGP142" s="176"/>
      <c r="TGQ142" s="176"/>
      <c r="TGR142" s="176"/>
      <c r="TGS142" s="176"/>
      <c r="TGT142" s="176"/>
      <c r="TGU142" s="176"/>
      <c r="TGV142" s="176"/>
      <c r="TGW142" s="176"/>
      <c r="TGX142" s="176"/>
      <c r="TGY142" s="176"/>
      <c r="TGZ142" s="176"/>
      <c r="THA142" s="176"/>
      <c r="THB142" s="176"/>
      <c r="THC142" s="176"/>
      <c r="THD142" s="176"/>
      <c r="THE142" s="176"/>
      <c r="THF142" s="176"/>
      <c r="THG142" s="176"/>
      <c r="THH142" s="176"/>
      <c r="THI142" s="176"/>
      <c r="THJ142" s="176"/>
      <c r="THK142" s="176"/>
      <c r="THL142" s="176"/>
      <c r="THM142" s="176"/>
      <c r="THN142" s="176"/>
      <c r="THO142" s="176"/>
      <c r="THP142" s="176"/>
      <c r="THQ142" s="176"/>
      <c r="THR142" s="176"/>
      <c r="THS142" s="176"/>
      <c r="THT142" s="176"/>
      <c r="THU142" s="176"/>
      <c r="THV142" s="176"/>
      <c r="THW142" s="176"/>
      <c r="THX142" s="176"/>
      <c r="THY142" s="176"/>
      <c r="THZ142" s="176"/>
      <c r="TIA142" s="176"/>
      <c r="TIB142" s="176"/>
      <c r="TIC142" s="176"/>
      <c r="TID142" s="176"/>
      <c r="TIE142" s="176"/>
      <c r="TIF142" s="176"/>
      <c r="TIG142" s="176"/>
      <c r="TIH142" s="176"/>
      <c r="TII142" s="176"/>
      <c r="TIJ142" s="176"/>
      <c r="TIK142" s="176"/>
      <c r="TIL142" s="176"/>
      <c r="TIM142" s="176"/>
      <c r="TIN142" s="176"/>
      <c r="TIO142" s="176"/>
      <c r="TIP142" s="176"/>
      <c r="TIQ142" s="176"/>
      <c r="TIR142" s="176"/>
      <c r="TIS142" s="176"/>
      <c r="TIT142" s="176"/>
      <c r="TIU142" s="176"/>
      <c r="TIV142" s="176"/>
      <c r="TIW142" s="176"/>
      <c r="TIX142" s="176"/>
      <c r="TIY142" s="176"/>
      <c r="TIZ142" s="176"/>
      <c r="TJA142" s="176"/>
      <c r="TJB142" s="176"/>
      <c r="TJC142" s="176"/>
      <c r="TJD142" s="176"/>
      <c r="TJE142" s="176"/>
      <c r="TJF142" s="176"/>
      <c r="TJG142" s="176"/>
      <c r="TJH142" s="176"/>
      <c r="TJI142" s="176"/>
      <c r="TJJ142" s="176"/>
      <c r="TJK142" s="176"/>
      <c r="TJL142" s="176"/>
      <c r="TJM142" s="176"/>
      <c r="TJN142" s="176"/>
      <c r="TJO142" s="176"/>
      <c r="TJP142" s="176"/>
      <c r="TJQ142" s="176"/>
      <c r="TJR142" s="176"/>
      <c r="TJS142" s="176"/>
      <c r="TJT142" s="176"/>
      <c r="TJU142" s="176"/>
      <c r="TJV142" s="176"/>
      <c r="TJW142" s="176"/>
      <c r="TJX142" s="176"/>
      <c r="TJY142" s="176"/>
      <c r="TJZ142" s="176"/>
      <c r="TKA142" s="176"/>
      <c r="TKB142" s="176"/>
      <c r="TKC142" s="176"/>
      <c r="TKD142" s="176"/>
      <c r="TKE142" s="176"/>
      <c r="TKF142" s="176"/>
      <c r="TKG142" s="176"/>
      <c r="TKH142" s="176"/>
      <c r="TKI142" s="176"/>
      <c r="TKJ142" s="176"/>
      <c r="TKK142" s="176"/>
      <c r="TKL142" s="176"/>
      <c r="TKM142" s="176"/>
      <c r="TKN142" s="176"/>
      <c r="TKO142" s="176"/>
      <c r="TKP142" s="176"/>
      <c r="TKQ142" s="176"/>
      <c r="TKR142" s="176"/>
      <c r="TKS142" s="176"/>
      <c r="TKT142" s="176"/>
      <c r="TKU142" s="176"/>
      <c r="TKV142" s="176"/>
      <c r="TKW142" s="176"/>
      <c r="TKX142" s="176"/>
      <c r="TKY142" s="176"/>
      <c r="TKZ142" s="176"/>
      <c r="TLA142" s="176"/>
      <c r="TLB142" s="176"/>
      <c r="TLC142" s="176"/>
      <c r="TLD142" s="176"/>
      <c r="TLE142" s="176"/>
      <c r="TLF142" s="176"/>
      <c r="TLG142" s="176"/>
      <c r="TLH142" s="176"/>
      <c r="TLI142" s="176"/>
      <c r="TLJ142" s="176"/>
      <c r="TLK142" s="176"/>
      <c r="TLL142" s="176"/>
      <c r="TLM142" s="176"/>
      <c r="TLN142" s="176"/>
      <c r="TLO142" s="176"/>
      <c r="TLP142" s="176"/>
      <c r="TLQ142" s="176"/>
      <c r="TLR142" s="176"/>
      <c r="TLS142" s="176"/>
      <c r="TLT142" s="176"/>
      <c r="TLU142" s="176"/>
      <c r="TLV142" s="176"/>
      <c r="TLW142" s="176"/>
      <c r="TLX142" s="176"/>
      <c r="TLY142" s="176"/>
      <c r="TLZ142" s="176"/>
      <c r="TMA142" s="176"/>
      <c r="TMB142" s="176"/>
      <c r="TMC142" s="176"/>
      <c r="TMD142" s="176"/>
      <c r="TME142" s="176"/>
      <c r="TMF142" s="176"/>
      <c r="TMG142" s="176"/>
      <c r="TMH142" s="176"/>
      <c r="TMI142" s="176"/>
      <c r="TMJ142" s="176"/>
      <c r="TMK142" s="176"/>
      <c r="TML142" s="176"/>
      <c r="TMM142" s="176"/>
      <c r="TMN142" s="176"/>
      <c r="TMO142" s="176"/>
      <c r="TMP142" s="176"/>
      <c r="TMQ142" s="176"/>
      <c r="TMR142" s="176"/>
      <c r="TMS142" s="176"/>
      <c r="TMT142" s="176"/>
      <c r="TMU142" s="176"/>
      <c r="TMV142" s="176"/>
      <c r="TMW142" s="176"/>
      <c r="TMX142" s="176"/>
      <c r="TMY142" s="176"/>
      <c r="TMZ142" s="176"/>
      <c r="TNA142" s="176"/>
      <c r="TNB142" s="176"/>
      <c r="TNC142" s="176"/>
      <c r="TND142" s="176"/>
      <c r="TNE142" s="176"/>
      <c r="TNF142" s="176"/>
      <c r="TNG142" s="176"/>
      <c r="TNH142" s="176"/>
      <c r="TNI142" s="176"/>
      <c r="TNJ142" s="176"/>
      <c r="TNK142" s="176"/>
      <c r="TNL142" s="176"/>
      <c r="TNM142" s="176"/>
      <c r="TNN142" s="176"/>
      <c r="TNO142" s="176"/>
      <c r="TNP142" s="176"/>
      <c r="TNQ142" s="176"/>
      <c r="TNR142" s="176"/>
      <c r="TNS142" s="176"/>
      <c r="TNT142" s="176"/>
      <c r="TNU142" s="176"/>
      <c r="TNV142" s="176"/>
      <c r="TNW142" s="176"/>
      <c r="TNX142" s="176"/>
      <c r="TNY142" s="176"/>
      <c r="TNZ142" s="176"/>
      <c r="TOA142" s="176"/>
      <c r="TOB142" s="176"/>
      <c r="TOC142" s="176"/>
      <c r="TOD142" s="176"/>
      <c r="TOE142" s="176"/>
      <c r="TOF142" s="176"/>
      <c r="TOG142" s="176"/>
      <c r="TOH142" s="176"/>
      <c r="TOI142" s="176"/>
      <c r="TOJ142" s="176"/>
      <c r="TOK142" s="176"/>
      <c r="TOL142" s="176"/>
      <c r="TOM142" s="176"/>
      <c r="TON142" s="176"/>
      <c r="TOO142" s="176"/>
      <c r="TOP142" s="176"/>
      <c r="TOQ142" s="176"/>
      <c r="TOR142" s="176"/>
      <c r="TOS142" s="176"/>
      <c r="TOT142" s="176"/>
      <c r="TOU142" s="176"/>
      <c r="TOV142" s="176"/>
      <c r="TOW142" s="176"/>
      <c r="TOX142" s="176"/>
      <c r="TOY142" s="176"/>
      <c r="TOZ142" s="176"/>
      <c r="TPA142" s="176"/>
      <c r="TPB142" s="176"/>
      <c r="TPC142" s="176"/>
      <c r="TPD142" s="176"/>
      <c r="TPE142" s="176"/>
      <c r="TPF142" s="176"/>
      <c r="TPG142" s="176"/>
      <c r="TPH142" s="176"/>
      <c r="TPI142" s="176"/>
      <c r="TPJ142" s="176"/>
      <c r="TPK142" s="176"/>
      <c r="TPL142" s="176"/>
      <c r="TPM142" s="176"/>
      <c r="TPN142" s="176"/>
      <c r="TPO142" s="176"/>
      <c r="TPP142" s="176"/>
      <c r="TPQ142" s="176"/>
      <c r="TPR142" s="176"/>
      <c r="TPS142" s="176"/>
      <c r="TPT142" s="176"/>
      <c r="TPU142" s="176"/>
      <c r="TPV142" s="176"/>
      <c r="TPW142" s="176"/>
      <c r="TPX142" s="176"/>
      <c r="TPY142" s="176"/>
      <c r="TPZ142" s="176"/>
      <c r="TQA142" s="176"/>
      <c r="TQB142" s="176"/>
      <c r="TQC142" s="176"/>
      <c r="TQD142" s="176"/>
      <c r="TQE142" s="176"/>
      <c r="TQF142" s="176"/>
      <c r="TQG142" s="176"/>
      <c r="TQH142" s="176"/>
      <c r="TQI142" s="176"/>
      <c r="TQJ142" s="176"/>
      <c r="TQK142" s="176"/>
      <c r="TQL142" s="176"/>
      <c r="TQM142" s="176"/>
      <c r="TQN142" s="176"/>
      <c r="TQO142" s="176"/>
      <c r="TQP142" s="176"/>
      <c r="TQQ142" s="176"/>
      <c r="TQR142" s="176"/>
      <c r="TQS142" s="176"/>
      <c r="TQT142" s="176"/>
      <c r="TQU142" s="176"/>
      <c r="TQV142" s="176"/>
      <c r="TQW142" s="176"/>
      <c r="TQX142" s="176"/>
      <c r="TQY142" s="176"/>
      <c r="TQZ142" s="176"/>
      <c r="TRA142" s="176"/>
      <c r="TRB142" s="176"/>
      <c r="TRC142" s="176"/>
      <c r="TRD142" s="176"/>
      <c r="TRE142" s="176"/>
      <c r="TRF142" s="176"/>
      <c r="TRG142" s="176"/>
      <c r="TRH142" s="176"/>
      <c r="TRI142" s="176"/>
      <c r="TRJ142" s="176"/>
      <c r="TRK142" s="176"/>
      <c r="TRL142" s="176"/>
      <c r="TRM142" s="176"/>
      <c r="TRN142" s="176"/>
      <c r="TRO142" s="176"/>
      <c r="TRP142" s="176"/>
      <c r="TRQ142" s="176"/>
      <c r="TRR142" s="176"/>
      <c r="TRS142" s="176"/>
      <c r="TRT142" s="176"/>
      <c r="TRU142" s="176"/>
      <c r="TRV142" s="176"/>
      <c r="TRW142" s="176"/>
      <c r="TRX142" s="176"/>
      <c r="TRY142" s="176"/>
      <c r="TRZ142" s="176"/>
      <c r="TSA142" s="176"/>
      <c r="TSB142" s="176"/>
      <c r="TSC142" s="176"/>
      <c r="TSD142" s="176"/>
      <c r="TSE142" s="176"/>
      <c r="TSF142" s="176"/>
      <c r="TSG142" s="176"/>
      <c r="TSH142" s="176"/>
      <c r="TSI142" s="176"/>
      <c r="TSJ142" s="176"/>
      <c r="TSK142" s="176"/>
      <c r="TSL142" s="176"/>
      <c r="TSM142" s="176"/>
      <c r="TSN142" s="176"/>
      <c r="TSO142" s="176"/>
      <c r="TSP142" s="176"/>
      <c r="TSQ142" s="176"/>
      <c r="TSR142" s="176"/>
      <c r="TSS142" s="176"/>
      <c r="TST142" s="176"/>
      <c r="TSU142" s="176"/>
      <c r="TSV142" s="176"/>
      <c r="TSW142" s="176"/>
      <c r="TSX142" s="176"/>
      <c r="TSY142" s="176"/>
      <c r="TSZ142" s="176"/>
      <c r="TTA142" s="176"/>
      <c r="TTB142" s="176"/>
      <c r="TTC142" s="176"/>
      <c r="TTD142" s="176"/>
      <c r="TTE142" s="176"/>
      <c r="TTF142" s="176"/>
      <c r="TTG142" s="176"/>
      <c r="TTH142" s="176"/>
      <c r="TTI142" s="176"/>
      <c r="TTJ142" s="176"/>
      <c r="TTK142" s="176"/>
      <c r="TTL142" s="176"/>
      <c r="TTM142" s="176"/>
      <c r="TTN142" s="176"/>
      <c r="TTO142" s="176"/>
      <c r="TTP142" s="176"/>
      <c r="TTQ142" s="176"/>
      <c r="TTR142" s="176"/>
      <c r="TTS142" s="176"/>
      <c r="TTT142" s="176"/>
      <c r="TTU142" s="176"/>
      <c r="TTV142" s="176"/>
      <c r="TTW142" s="176"/>
      <c r="TTX142" s="176"/>
      <c r="TTY142" s="176"/>
      <c r="TTZ142" s="176"/>
      <c r="TUA142" s="176"/>
      <c r="TUB142" s="176"/>
      <c r="TUC142" s="176"/>
      <c r="TUD142" s="176"/>
      <c r="TUE142" s="176"/>
      <c r="TUF142" s="176"/>
      <c r="TUG142" s="176"/>
      <c r="TUH142" s="176"/>
      <c r="TUI142" s="176"/>
      <c r="TUJ142" s="176"/>
      <c r="TUK142" s="176"/>
      <c r="TUL142" s="176"/>
      <c r="TUM142" s="176"/>
      <c r="TUN142" s="176"/>
      <c r="TUO142" s="176"/>
      <c r="TUP142" s="176"/>
      <c r="TUQ142" s="176"/>
      <c r="TUR142" s="176"/>
      <c r="TUS142" s="176"/>
      <c r="TUT142" s="176"/>
      <c r="TUU142" s="176"/>
      <c r="TUV142" s="176"/>
      <c r="TUW142" s="176"/>
      <c r="TUX142" s="176"/>
      <c r="TUY142" s="176"/>
      <c r="TUZ142" s="176"/>
      <c r="TVA142" s="176"/>
      <c r="TVB142" s="176"/>
      <c r="TVC142" s="176"/>
      <c r="TVD142" s="176"/>
      <c r="TVE142" s="176"/>
      <c r="TVF142" s="176"/>
      <c r="TVG142" s="176"/>
      <c r="TVH142" s="176"/>
      <c r="TVI142" s="176"/>
      <c r="TVJ142" s="176"/>
      <c r="TVK142" s="176"/>
      <c r="TVL142" s="176"/>
      <c r="TVM142" s="176"/>
      <c r="TVN142" s="176"/>
      <c r="TVO142" s="176"/>
      <c r="TVP142" s="176"/>
      <c r="TVQ142" s="176"/>
      <c r="TVR142" s="176"/>
      <c r="TVS142" s="176"/>
      <c r="TVT142" s="176"/>
      <c r="TVU142" s="176"/>
      <c r="TVV142" s="176"/>
      <c r="TVW142" s="176"/>
      <c r="TVX142" s="176"/>
      <c r="TVY142" s="176"/>
      <c r="TVZ142" s="176"/>
      <c r="TWA142" s="176"/>
      <c r="TWB142" s="176"/>
      <c r="TWC142" s="176"/>
      <c r="TWD142" s="176"/>
      <c r="TWE142" s="176"/>
      <c r="TWF142" s="176"/>
      <c r="TWG142" s="176"/>
      <c r="TWH142" s="176"/>
      <c r="TWI142" s="176"/>
      <c r="TWJ142" s="176"/>
      <c r="TWK142" s="176"/>
      <c r="TWL142" s="176"/>
      <c r="TWM142" s="176"/>
      <c r="TWN142" s="176"/>
      <c r="TWO142" s="176"/>
      <c r="TWP142" s="176"/>
      <c r="TWQ142" s="176"/>
      <c r="TWR142" s="176"/>
      <c r="TWS142" s="176"/>
      <c r="TWT142" s="176"/>
      <c r="TWU142" s="176"/>
      <c r="TWV142" s="176"/>
      <c r="TWW142" s="176"/>
      <c r="TWX142" s="176"/>
      <c r="TWY142" s="176"/>
      <c r="TWZ142" s="176"/>
      <c r="TXA142" s="176"/>
      <c r="TXB142" s="176"/>
      <c r="TXC142" s="176"/>
      <c r="TXD142" s="176"/>
      <c r="TXE142" s="176"/>
      <c r="TXF142" s="176"/>
      <c r="TXG142" s="176"/>
      <c r="TXH142" s="176"/>
      <c r="TXI142" s="176"/>
      <c r="TXJ142" s="176"/>
      <c r="TXK142" s="176"/>
      <c r="TXL142" s="176"/>
      <c r="TXM142" s="176"/>
      <c r="TXN142" s="176"/>
      <c r="TXO142" s="176"/>
      <c r="TXP142" s="176"/>
      <c r="TXQ142" s="176"/>
      <c r="TXR142" s="176"/>
      <c r="TXS142" s="176"/>
      <c r="TXT142" s="176"/>
      <c r="TXU142" s="176"/>
      <c r="TXV142" s="176"/>
      <c r="TXW142" s="176"/>
      <c r="TXX142" s="176"/>
      <c r="TXY142" s="176"/>
      <c r="TXZ142" s="176"/>
      <c r="TYA142" s="176"/>
      <c r="TYB142" s="176"/>
      <c r="TYC142" s="176"/>
      <c r="TYD142" s="176"/>
      <c r="TYE142" s="176"/>
      <c r="TYF142" s="176"/>
      <c r="TYG142" s="176"/>
      <c r="TYH142" s="176"/>
      <c r="TYI142" s="176"/>
      <c r="TYJ142" s="176"/>
      <c r="TYK142" s="176"/>
      <c r="TYL142" s="176"/>
      <c r="TYM142" s="176"/>
      <c r="TYN142" s="176"/>
      <c r="TYO142" s="176"/>
      <c r="TYP142" s="176"/>
      <c r="TYQ142" s="176"/>
      <c r="TYR142" s="176"/>
      <c r="TYS142" s="176"/>
      <c r="TYT142" s="176"/>
      <c r="TYU142" s="176"/>
      <c r="TYV142" s="176"/>
      <c r="TYW142" s="176"/>
      <c r="TYX142" s="176"/>
      <c r="TYY142" s="176"/>
      <c r="TYZ142" s="176"/>
      <c r="TZA142" s="176"/>
      <c r="TZB142" s="176"/>
      <c r="TZC142" s="176"/>
      <c r="TZD142" s="176"/>
      <c r="TZE142" s="176"/>
      <c r="TZF142" s="176"/>
      <c r="TZG142" s="176"/>
      <c r="TZH142" s="176"/>
      <c r="TZI142" s="176"/>
      <c r="TZJ142" s="176"/>
      <c r="TZK142" s="176"/>
      <c r="TZL142" s="176"/>
      <c r="TZM142" s="176"/>
      <c r="TZN142" s="176"/>
      <c r="TZO142" s="176"/>
      <c r="TZP142" s="176"/>
      <c r="TZQ142" s="176"/>
      <c r="TZR142" s="176"/>
      <c r="TZS142" s="176"/>
      <c r="TZT142" s="176"/>
      <c r="TZU142" s="176"/>
      <c r="TZV142" s="176"/>
      <c r="TZW142" s="176"/>
      <c r="TZX142" s="176"/>
      <c r="TZY142" s="176"/>
      <c r="TZZ142" s="176"/>
      <c r="UAA142" s="176"/>
      <c r="UAB142" s="176"/>
      <c r="UAC142" s="176"/>
      <c r="UAD142" s="176"/>
      <c r="UAE142" s="176"/>
      <c r="UAF142" s="176"/>
      <c r="UAG142" s="176"/>
      <c r="UAH142" s="176"/>
      <c r="UAI142" s="176"/>
      <c r="UAJ142" s="176"/>
      <c r="UAK142" s="176"/>
      <c r="UAL142" s="176"/>
      <c r="UAM142" s="176"/>
      <c r="UAN142" s="176"/>
      <c r="UAO142" s="176"/>
      <c r="UAP142" s="176"/>
      <c r="UAQ142" s="176"/>
      <c r="UAR142" s="176"/>
      <c r="UAS142" s="176"/>
      <c r="UAT142" s="176"/>
      <c r="UAU142" s="176"/>
      <c r="UAV142" s="176"/>
      <c r="UAW142" s="176"/>
      <c r="UAX142" s="176"/>
      <c r="UAY142" s="176"/>
      <c r="UAZ142" s="176"/>
      <c r="UBA142" s="176"/>
      <c r="UBB142" s="176"/>
      <c r="UBC142" s="176"/>
      <c r="UBD142" s="176"/>
      <c r="UBE142" s="176"/>
      <c r="UBF142" s="176"/>
      <c r="UBG142" s="176"/>
      <c r="UBH142" s="176"/>
      <c r="UBI142" s="176"/>
      <c r="UBJ142" s="176"/>
      <c r="UBK142" s="176"/>
      <c r="UBL142" s="176"/>
      <c r="UBM142" s="176"/>
      <c r="UBN142" s="176"/>
      <c r="UBO142" s="176"/>
      <c r="UBP142" s="176"/>
      <c r="UBQ142" s="176"/>
      <c r="UBR142" s="176"/>
      <c r="UBS142" s="176"/>
      <c r="UBT142" s="176"/>
      <c r="UBU142" s="176"/>
      <c r="UBV142" s="176"/>
      <c r="UBW142" s="176"/>
      <c r="UBX142" s="176"/>
      <c r="UBY142" s="176"/>
      <c r="UBZ142" s="176"/>
      <c r="UCA142" s="176"/>
      <c r="UCB142" s="176"/>
      <c r="UCC142" s="176"/>
      <c r="UCD142" s="176"/>
      <c r="UCE142" s="176"/>
      <c r="UCF142" s="176"/>
      <c r="UCG142" s="176"/>
      <c r="UCH142" s="176"/>
      <c r="UCI142" s="176"/>
      <c r="UCJ142" s="176"/>
      <c r="UCK142" s="176"/>
      <c r="UCL142" s="176"/>
      <c r="UCM142" s="176"/>
      <c r="UCN142" s="176"/>
      <c r="UCO142" s="176"/>
      <c r="UCP142" s="176"/>
      <c r="UCQ142" s="176"/>
      <c r="UCR142" s="176"/>
      <c r="UCS142" s="176"/>
      <c r="UCT142" s="176"/>
      <c r="UCU142" s="176"/>
      <c r="UCV142" s="176"/>
      <c r="UCW142" s="176"/>
      <c r="UCX142" s="176"/>
      <c r="UCY142" s="176"/>
      <c r="UCZ142" s="176"/>
      <c r="UDA142" s="176"/>
      <c r="UDB142" s="176"/>
      <c r="UDC142" s="176"/>
      <c r="UDD142" s="176"/>
      <c r="UDE142" s="176"/>
      <c r="UDF142" s="176"/>
      <c r="UDG142" s="176"/>
      <c r="UDH142" s="176"/>
      <c r="UDI142" s="176"/>
      <c r="UDJ142" s="176"/>
      <c r="UDK142" s="176"/>
      <c r="UDL142" s="176"/>
      <c r="UDM142" s="176"/>
      <c r="UDN142" s="176"/>
      <c r="UDO142" s="176"/>
      <c r="UDP142" s="176"/>
      <c r="UDQ142" s="176"/>
      <c r="UDR142" s="176"/>
      <c r="UDS142" s="176"/>
      <c r="UDT142" s="176"/>
      <c r="UDU142" s="176"/>
      <c r="UDV142" s="176"/>
      <c r="UDW142" s="176"/>
      <c r="UDX142" s="176"/>
      <c r="UDY142" s="176"/>
      <c r="UDZ142" s="176"/>
      <c r="UEA142" s="176"/>
      <c r="UEB142" s="176"/>
      <c r="UEC142" s="176"/>
      <c r="UED142" s="176"/>
      <c r="UEE142" s="176"/>
      <c r="UEF142" s="176"/>
      <c r="UEG142" s="176"/>
      <c r="UEH142" s="176"/>
      <c r="UEI142" s="176"/>
      <c r="UEJ142" s="176"/>
      <c r="UEK142" s="176"/>
      <c r="UEL142" s="176"/>
      <c r="UEM142" s="176"/>
      <c r="UEN142" s="176"/>
      <c r="UEO142" s="176"/>
      <c r="UEP142" s="176"/>
      <c r="UEQ142" s="176"/>
      <c r="UER142" s="176"/>
      <c r="UES142" s="176"/>
      <c r="UET142" s="176"/>
      <c r="UEU142" s="176"/>
      <c r="UEV142" s="176"/>
      <c r="UEW142" s="176"/>
      <c r="UEX142" s="176"/>
      <c r="UEY142" s="176"/>
      <c r="UEZ142" s="176"/>
      <c r="UFA142" s="176"/>
      <c r="UFB142" s="176"/>
      <c r="UFC142" s="176"/>
      <c r="UFD142" s="176"/>
      <c r="UFE142" s="176"/>
      <c r="UFF142" s="176"/>
      <c r="UFG142" s="176"/>
      <c r="UFH142" s="176"/>
      <c r="UFI142" s="176"/>
      <c r="UFJ142" s="176"/>
      <c r="UFK142" s="176"/>
      <c r="UFL142" s="176"/>
      <c r="UFM142" s="176"/>
      <c r="UFN142" s="176"/>
      <c r="UFO142" s="176"/>
      <c r="UFP142" s="176"/>
      <c r="UFQ142" s="176"/>
      <c r="UFR142" s="176"/>
      <c r="UFS142" s="176"/>
      <c r="UFT142" s="176"/>
      <c r="UFU142" s="176"/>
      <c r="UFV142" s="176"/>
      <c r="UFW142" s="176"/>
      <c r="UFX142" s="176"/>
      <c r="UFY142" s="176"/>
      <c r="UFZ142" s="176"/>
      <c r="UGA142" s="176"/>
      <c r="UGB142" s="176"/>
      <c r="UGC142" s="176"/>
      <c r="UGD142" s="176"/>
      <c r="UGE142" s="176"/>
      <c r="UGF142" s="176"/>
      <c r="UGG142" s="176"/>
      <c r="UGH142" s="176"/>
      <c r="UGI142" s="176"/>
      <c r="UGJ142" s="176"/>
      <c r="UGK142" s="176"/>
      <c r="UGL142" s="176"/>
      <c r="UGM142" s="176"/>
      <c r="UGN142" s="176"/>
      <c r="UGO142" s="176"/>
      <c r="UGP142" s="176"/>
      <c r="UGQ142" s="176"/>
      <c r="UGR142" s="176"/>
      <c r="UGS142" s="176"/>
      <c r="UGT142" s="176"/>
      <c r="UGU142" s="176"/>
      <c r="UGV142" s="176"/>
      <c r="UGW142" s="176"/>
      <c r="UGX142" s="176"/>
      <c r="UGY142" s="176"/>
      <c r="UGZ142" s="176"/>
      <c r="UHA142" s="176"/>
      <c r="UHB142" s="176"/>
      <c r="UHC142" s="176"/>
      <c r="UHD142" s="176"/>
      <c r="UHE142" s="176"/>
      <c r="UHF142" s="176"/>
      <c r="UHG142" s="176"/>
      <c r="UHH142" s="176"/>
      <c r="UHI142" s="176"/>
      <c r="UHJ142" s="176"/>
      <c r="UHK142" s="176"/>
      <c r="UHL142" s="176"/>
      <c r="UHM142" s="176"/>
      <c r="UHN142" s="176"/>
      <c r="UHO142" s="176"/>
      <c r="UHP142" s="176"/>
      <c r="UHQ142" s="176"/>
      <c r="UHR142" s="176"/>
      <c r="UHS142" s="176"/>
      <c r="UHT142" s="176"/>
      <c r="UHU142" s="176"/>
      <c r="UHV142" s="176"/>
      <c r="UHW142" s="176"/>
      <c r="UHX142" s="176"/>
      <c r="UHY142" s="176"/>
      <c r="UHZ142" s="176"/>
      <c r="UIA142" s="176"/>
      <c r="UIB142" s="176"/>
      <c r="UIC142" s="176"/>
      <c r="UID142" s="176"/>
      <c r="UIE142" s="176"/>
      <c r="UIF142" s="176"/>
      <c r="UIG142" s="176"/>
      <c r="UIH142" s="176"/>
      <c r="UII142" s="176"/>
      <c r="UIJ142" s="176"/>
      <c r="UIK142" s="176"/>
      <c r="UIL142" s="176"/>
      <c r="UIM142" s="176"/>
      <c r="UIN142" s="176"/>
      <c r="UIO142" s="176"/>
      <c r="UIP142" s="176"/>
      <c r="UIQ142" s="176"/>
      <c r="UIR142" s="176"/>
      <c r="UIS142" s="176"/>
      <c r="UIT142" s="176"/>
      <c r="UIU142" s="176"/>
      <c r="UIV142" s="176"/>
      <c r="UIW142" s="176"/>
      <c r="UIX142" s="176"/>
      <c r="UIY142" s="176"/>
      <c r="UIZ142" s="176"/>
      <c r="UJA142" s="176"/>
      <c r="UJB142" s="176"/>
      <c r="UJC142" s="176"/>
      <c r="UJD142" s="176"/>
      <c r="UJE142" s="176"/>
      <c r="UJF142" s="176"/>
      <c r="UJG142" s="176"/>
      <c r="UJH142" s="176"/>
      <c r="UJI142" s="176"/>
      <c r="UJJ142" s="176"/>
      <c r="UJK142" s="176"/>
      <c r="UJL142" s="176"/>
      <c r="UJM142" s="176"/>
      <c r="UJN142" s="176"/>
      <c r="UJO142" s="176"/>
      <c r="UJP142" s="176"/>
      <c r="UJQ142" s="176"/>
      <c r="UJR142" s="176"/>
      <c r="UJS142" s="176"/>
      <c r="UJT142" s="176"/>
      <c r="UJU142" s="176"/>
      <c r="UJV142" s="176"/>
      <c r="UJW142" s="176"/>
      <c r="UJX142" s="176"/>
      <c r="UJY142" s="176"/>
      <c r="UJZ142" s="176"/>
      <c r="UKA142" s="176"/>
      <c r="UKB142" s="176"/>
      <c r="UKC142" s="176"/>
      <c r="UKD142" s="176"/>
      <c r="UKE142" s="176"/>
      <c r="UKF142" s="176"/>
      <c r="UKG142" s="176"/>
      <c r="UKH142" s="176"/>
      <c r="UKI142" s="176"/>
      <c r="UKJ142" s="176"/>
      <c r="UKK142" s="176"/>
      <c r="UKL142" s="176"/>
      <c r="UKM142" s="176"/>
      <c r="UKN142" s="176"/>
      <c r="UKO142" s="176"/>
      <c r="UKP142" s="176"/>
      <c r="UKQ142" s="176"/>
      <c r="UKR142" s="176"/>
      <c r="UKS142" s="176"/>
      <c r="UKT142" s="176"/>
      <c r="UKU142" s="176"/>
      <c r="UKV142" s="176"/>
      <c r="UKW142" s="176"/>
      <c r="UKX142" s="176"/>
      <c r="UKY142" s="176"/>
      <c r="UKZ142" s="176"/>
      <c r="ULA142" s="176"/>
      <c r="ULB142" s="176"/>
      <c r="ULC142" s="176"/>
      <c r="ULD142" s="176"/>
      <c r="ULE142" s="176"/>
      <c r="ULF142" s="176"/>
      <c r="ULG142" s="176"/>
      <c r="ULH142" s="176"/>
      <c r="ULI142" s="176"/>
      <c r="ULJ142" s="176"/>
      <c r="ULK142" s="176"/>
      <c r="ULL142" s="176"/>
      <c r="ULM142" s="176"/>
      <c r="ULN142" s="176"/>
      <c r="ULO142" s="176"/>
      <c r="ULP142" s="176"/>
      <c r="ULQ142" s="176"/>
      <c r="ULR142" s="176"/>
      <c r="ULS142" s="176"/>
      <c r="ULT142" s="176"/>
      <c r="ULU142" s="176"/>
      <c r="ULV142" s="176"/>
      <c r="ULW142" s="176"/>
      <c r="ULX142" s="176"/>
      <c r="ULY142" s="176"/>
      <c r="ULZ142" s="176"/>
      <c r="UMA142" s="176"/>
      <c r="UMB142" s="176"/>
      <c r="UMC142" s="176"/>
      <c r="UMD142" s="176"/>
      <c r="UME142" s="176"/>
      <c r="UMF142" s="176"/>
      <c r="UMG142" s="176"/>
      <c r="UMH142" s="176"/>
      <c r="UMI142" s="176"/>
      <c r="UMJ142" s="176"/>
      <c r="UMK142" s="176"/>
      <c r="UML142" s="176"/>
      <c r="UMM142" s="176"/>
      <c r="UMN142" s="176"/>
      <c r="UMO142" s="176"/>
      <c r="UMP142" s="176"/>
      <c r="UMQ142" s="176"/>
      <c r="UMR142" s="176"/>
      <c r="UMS142" s="176"/>
      <c r="UMT142" s="176"/>
      <c r="UMU142" s="176"/>
      <c r="UMV142" s="176"/>
      <c r="UMW142" s="176"/>
      <c r="UMX142" s="176"/>
      <c r="UMY142" s="176"/>
      <c r="UMZ142" s="176"/>
      <c r="UNA142" s="176"/>
      <c r="UNB142" s="176"/>
      <c r="UNC142" s="176"/>
      <c r="UND142" s="176"/>
      <c r="UNE142" s="176"/>
      <c r="UNF142" s="176"/>
      <c r="UNG142" s="176"/>
      <c r="UNH142" s="176"/>
      <c r="UNI142" s="176"/>
      <c r="UNJ142" s="176"/>
      <c r="UNK142" s="176"/>
      <c r="UNL142" s="176"/>
      <c r="UNM142" s="176"/>
      <c r="UNN142" s="176"/>
      <c r="UNO142" s="176"/>
      <c r="UNP142" s="176"/>
      <c r="UNQ142" s="176"/>
      <c r="UNR142" s="176"/>
      <c r="UNS142" s="176"/>
      <c r="UNT142" s="176"/>
      <c r="UNU142" s="176"/>
      <c r="UNV142" s="176"/>
      <c r="UNW142" s="176"/>
      <c r="UNX142" s="176"/>
      <c r="UNY142" s="176"/>
      <c r="UNZ142" s="176"/>
      <c r="UOA142" s="176"/>
      <c r="UOB142" s="176"/>
      <c r="UOC142" s="176"/>
      <c r="UOD142" s="176"/>
      <c r="UOE142" s="176"/>
      <c r="UOF142" s="176"/>
      <c r="UOG142" s="176"/>
      <c r="UOH142" s="176"/>
      <c r="UOI142" s="176"/>
      <c r="UOJ142" s="176"/>
      <c r="UOK142" s="176"/>
      <c r="UOL142" s="176"/>
      <c r="UOM142" s="176"/>
      <c r="UON142" s="176"/>
      <c r="UOO142" s="176"/>
      <c r="UOP142" s="176"/>
      <c r="UOQ142" s="176"/>
      <c r="UOR142" s="176"/>
      <c r="UOS142" s="176"/>
      <c r="UOT142" s="176"/>
      <c r="UOU142" s="176"/>
      <c r="UOV142" s="176"/>
      <c r="UOW142" s="176"/>
      <c r="UOX142" s="176"/>
      <c r="UOY142" s="176"/>
      <c r="UOZ142" s="176"/>
      <c r="UPA142" s="176"/>
      <c r="UPB142" s="176"/>
      <c r="UPC142" s="176"/>
      <c r="UPD142" s="176"/>
      <c r="UPE142" s="176"/>
      <c r="UPF142" s="176"/>
      <c r="UPG142" s="176"/>
      <c r="UPH142" s="176"/>
      <c r="UPI142" s="176"/>
      <c r="UPJ142" s="176"/>
      <c r="UPK142" s="176"/>
      <c r="UPL142" s="176"/>
      <c r="UPM142" s="176"/>
      <c r="UPN142" s="176"/>
      <c r="UPO142" s="176"/>
      <c r="UPP142" s="176"/>
      <c r="UPQ142" s="176"/>
      <c r="UPR142" s="176"/>
      <c r="UPS142" s="176"/>
      <c r="UPT142" s="176"/>
      <c r="UPU142" s="176"/>
      <c r="UPV142" s="176"/>
      <c r="UPW142" s="176"/>
      <c r="UPX142" s="176"/>
      <c r="UPY142" s="176"/>
      <c r="UPZ142" s="176"/>
      <c r="UQA142" s="176"/>
      <c r="UQB142" s="176"/>
      <c r="UQC142" s="176"/>
      <c r="UQD142" s="176"/>
      <c r="UQE142" s="176"/>
      <c r="UQF142" s="176"/>
      <c r="UQG142" s="176"/>
      <c r="UQH142" s="176"/>
      <c r="UQI142" s="176"/>
      <c r="UQJ142" s="176"/>
      <c r="UQK142" s="176"/>
      <c r="UQL142" s="176"/>
      <c r="UQM142" s="176"/>
      <c r="UQN142" s="176"/>
      <c r="UQO142" s="176"/>
      <c r="UQP142" s="176"/>
      <c r="UQQ142" s="176"/>
      <c r="UQR142" s="176"/>
      <c r="UQS142" s="176"/>
      <c r="UQT142" s="176"/>
      <c r="UQU142" s="176"/>
      <c r="UQV142" s="176"/>
      <c r="UQW142" s="176"/>
      <c r="UQX142" s="176"/>
      <c r="UQY142" s="176"/>
      <c r="UQZ142" s="176"/>
      <c r="URA142" s="176"/>
      <c r="URB142" s="176"/>
      <c r="URC142" s="176"/>
      <c r="URD142" s="176"/>
      <c r="URE142" s="176"/>
      <c r="URF142" s="176"/>
      <c r="URG142" s="176"/>
      <c r="URH142" s="176"/>
      <c r="URI142" s="176"/>
      <c r="URJ142" s="176"/>
      <c r="URK142" s="176"/>
      <c r="URL142" s="176"/>
      <c r="URM142" s="176"/>
      <c r="URN142" s="176"/>
      <c r="URO142" s="176"/>
      <c r="URP142" s="176"/>
      <c r="URQ142" s="176"/>
      <c r="URR142" s="176"/>
      <c r="URS142" s="176"/>
      <c r="URT142" s="176"/>
      <c r="URU142" s="176"/>
      <c r="URV142" s="176"/>
      <c r="URW142" s="176"/>
      <c r="URX142" s="176"/>
      <c r="URY142" s="176"/>
      <c r="URZ142" s="176"/>
      <c r="USA142" s="176"/>
      <c r="USB142" s="176"/>
      <c r="USC142" s="176"/>
      <c r="USD142" s="176"/>
      <c r="USE142" s="176"/>
      <c r="USF142" s="176"/>
      <c r="USG142" s="176"/>
      <c r="USH142" s="176"/>
      <c r="USI142" s="176"/>
      <c r="USJ142" s="176"/>
      <c r="USK142" s="176"/>
      <c r="USL142" s="176"/>
      <c r="USM142" s="176"/>
      <c r="USN142" s="176"/>
      <c r="USO142" s="176"/>
      <c r="USP142" s="176"/>
      <c r="USQ142" s="176"/>
      <c r="USR142" s="176"/>
      <c r="USS142" s="176"/>
      <c r="UST142" s="176"/>
      <c r="USU142" s="176"/>
      <c r="USV142" s="176"/>
      <c r="USW142" s="176"/>
      <c r="USX142" s="176"/>
      <c r="USY142" s="176"/>
      <c r="USZ142" s="176"/>
      <c r="UTA142" s="176"/>
      <c r="UTB142" s="176"/>
      <c r="UTC142" s="176"/>
      <c r="UTD142" s="176"/>
      <c r="UTE142" s="176"/>
      <c r="UTF142" s="176"/>
      <c r="UTG142" s="176"/>
      <c r="UTH142" s="176"/>
      <c r="UTI142" s="176"/>
      <c r="UTJ142" s="176"/>
      <c r="UTK142" s="176"/>
      <c r="UTL142" s="176"/>
      <c r="UTM142" s="176"/>
      <c r="UTN142" s="176"/>
      <c r="UTO142" s="176"/>
      <c r="UTP142" s="176"/>
      <c r="UTQ142" s="176"/>
      <c r="UTR142" s="176"/>
      <c r="UTS142" s="176"/>
      <c r="UTT142" s="176"/>
      <c r="UTU142" s="176"/>
      <c r="UTV142" s="176"/>
      <c r="UTW142" s="176"/>
      <c r="UTX142" s="176"/>
      <c r="UTY142" s="176"/>
      <c r="UTZ142" s="176"/>
      <c r="UUA142" s="176"/>
      <c r="UUB142" s="176"/>
      <c r="UUC142" s="176"/>
      <c r="UUD142" s="176"/>
      <c r="UUE142" s="176"/>
      <c r="UUF142" s="176"/>
      <c r="UUG142" s="176"/>
      <c r="UUH142" s="176"/>
      <c r="UUI142" s="176"/>
      <c r="UUJ142" s="176"/>
      <c r="UUK142" s="176"/>
      <c r="UUL142" s="176"/>
      <c r="UUM142" s="176"/>
      <c r="UUN142" s="176"/>
      <c r="UUO142" s="176"/>
      <c r="UUP142" s="176"/>
      <c r="UUQ142" s="176"/>
      <c r="UUR142" s="176"/>
      <c r="UUS142" s="176"/>
      <c r="UUT142" s="176"/>
      <c r="UUU142" s="176"/>
      <c r="UUV142" s="176"/>
      <c r="UUW142" s="176"/>
      <c r="UUX142" s="176"/>
      <c r="UUY142" s="176"/>
      <c r="UUZ142" s="176"/>
      <c r="UVA142" s="176"/>
      <c r="UVB142" s="176"/>
      <c r="UVC142" s="176"/>
      <c r="UVD142" s="176"/>
      <c r="UVE142" s="176"/>
      <c r="UVF142" s="176"/>
      <c r="UVG142" s="176"/>
      <c r="UVH142" s="176"/>
      <c r="UVI142" s="176"/>
      <c r="UVJ142" s="176"/>
      <c r="UVK142" s="176"/>
      <c r="UVL142" s="176"/>
      <c r="UVM142" s="176"/>
      <c r="UVN142" s="176"/>
      <c r="UVO142" s="176"/>
      <c r="UVP142" s="176"/>
      <c r="UVQ142" s="176"/>
      <c r="UVR142" s="176"/>
      <c r="UVS142" s="176"/>
      <c r="UVT142" s="176"/>
      <c r="UVU142" s="176"/>
      <c r="UVV142" s="176"/>
      <c r="UVW142" s="176"/>
      <c r="UVX142" s="176"/>
      <c r="UVY142" s="176"/>
      <c r="UVZ142" s="176"/>
      <c r="UWA142" s="176"/>
      <c r="UWB142" s="176"/>
      <c r="UWC142" s="176"/>
      <c r="UWD142" s="176"/>
      <c r="UWE142" s="176"/>
      <c r="UWF142" s="176"/>
      <c r="UWG142" s="176"/>
      <c r="UWH142" s="176"/>
      <c r="UWI142" s="176"/>
      <c r="UWJ142" s="176"/>
      <c r="UWK142" s="176"/>
      <c r="UWL142" s="176"/>
      <c r="UWM142" s="176"/>
      <c r="UWN142" s="176"/>
      <c r="UWO142" s="176"/>
      <c r="UWP142" s="176"/>
      <c r="UWQ142" s="176"/>
      <c r="UWR142" s="176"/>
      <c r="UWS142" s="176"/>
      <c r="UWT142" s="176"/>
      <c r="UWU142" s="176"/>
      <c r="UWV142" s="176"/>
      <c r="UWW142" s="176"/>
      <c r="UWX142" s="176"/>
      <c r="UWY142" s="176"/>
      <c r="UWZ142" s="176"/>
      <c r="UXA142" s="176"/>
      <c r="UXB142" s="176"/>
      <c r="UXC142" s="176"/>
      <c r="UXD142" s="176"/>
      <c r="UXE142" s="176"/>
      <c r="UXF142" s="176"/>
      <c r="UXG142" s="176"/>
      <c r="UXH142" s="176"/>
      <c r="UXI142" s="176"/>
      <c r="UXJ142" s="176"/>
      <c r="UXK142" s="176"/>
      <c r="UXL142" s="176"/>
      <c r="UXM142" s="176"/>
      <c r="UXN142" s="176"/>
      <c r="UXO142" s="176"/>
      <c r="UXP142" s="176"/>
      <c r="UXQ142" s="176"/>
      <c r="UXR142" s="176"/>
      <c r="UXS142" s="176"/>
      <c r="UXT142" s="176"/>
      <c r="UXU142" s="176"/>
      <c r="UXV142" s="176"/>
      <c r="UXW142" s="176"/>
      <c r="UXX142" s="176"/>
      <c r="UXY142" s="176"/>
      <c r="UXZ142" s="176"/>
      <c r="UYA142" s="176"/>
      <c r="UYB142" s="176"/>
      <c r="UYC142" s="176"/>
      <c r="UYD142" s="176"/>
      <c r="UYE142" s="176"/>
      <c r="UYF142" s="176"/>
      <c r="UYG142" s="176"/>
      <c r="UYH142" s="176"/>
      <c r="UYI142" s="176"/>
      <c r="UYJ142" s="176"/>
      <c r="UYK142" s="176"/>
      <c r="UYL142" s="176"/>
      <c r="UYM142" s="176"/>
      <c r="UYN142" s="176"/>
      <c r="UYO142" s="176"/>
      <c r="UYP142" s="176"/>
      <c r="UYQ142" s="176"/>
      <c r="UYR142" s="176"/>
      <c r="UYS142" s="176"/>
      <c r="UYT142" s="176"/>
      <c r="UYU142" s="176"/>
      <c r="UYV142" s="176"/>
      <c r="UYW142" s="176"/>
      <c r="UYX142" s="176"/>
      <c r="UYY142" s="176"/>
      <c r="UYZ142" s="176"/>
      <c r="UZA142" s="176"/>
      <c r="UZB142" s="176"/>
      <c r="UZC142" s="176"/>
      <c r="UZD142" s="176"/>
      <c r="UZE142" s="176"/>
      <c r="UZF142" s="176"/>
      <c r="UZG142" s="176"/>
      <c r="UZH142" s="176"/>
      <c r="UZI142" s="176"/>
      <c r="UZJ142" s="176"/>
      <c r="UZK142" s="176"/>
      <c r="UZL142" s="176"/>
      <c r="UZM142" s="176"/>
      <c r="UZN142" s="176"/>
      <c r="UZO142" s="176"/>
      <c r="UZP142" s="176"/>
      <c r="UZQ142" s="176"/>
      <c r="UZR142" s="176"/>
      <c r="UZS142" s="176"/>
      <c r="UZT142" s="176"/>
      <c r="UZU142" s="176"/>
      <c r="UZV142" s="176"/>
      <c r="UZW142" s="176"/>
      <c r="UZX142" s="176"/>
      <c r="UZY142" s="176"/>
      <c r="UZZ142" s="176"/>
      <c r="VAA142" s="176"/>
      <c r="VAB142" s="176"/>
      <c r="VAC142" s="176"/>
      <c r="VAD142" s="176"/>
      <c r="VAE142" s="176"/>
      <c r="VAF142" s="176"/>
      <c r="VAG142" s="176"/>
      <c r="VAH142" s="176"/>
      <c r="VAI142" s="176"/>
      <c r="VAJ142" s="176"/>
      <c r="VAK142" s="176"/>
      <c r="VAL142" s="176"/>
      <c r="VAM142" s="176"/>
      <c r="VAN142" s="176"/>
      <c r="VAO142" s="176"/>
      <c r="VAP142" s="176"/>
      <c r="VAQ142" s="176"/>
      <c r="VAR142" s="176"/>
      <c r="VAS142" s="176"/>
      <c r="VAT142" s="176"/>
      <c r="VAU142" s="176"/>
      <c r="VAV142" s="176"/>
      <c r="VAW142" s="176"/>
      <c r="VAX142" s="176"/>
      <c r="VAY142" s="176"/>
      <c r="VAZ142" s="176"/>
      <c r="VBA142" s="176"/>
      <c r="VBB142" s="176"/>
      <c r="VBC142" s="176"/>
      <c r="VBD142" s="176"/>
      <c r="VBE142" s="176"/>
      <c r="VBF142" s="176"/>
      <c r="VBG142" s="176"/>
      <c r="VBH142" s="176"/>
      <c r="VBI142" s="176"/>
      <c r="VBJ142" s="176"/>
      <c r="VBK142" s="176"/>
      <c r="VBL142" s="176"/>
      <c r="VBM142" s="176"/>
      <c r="VBN142" s="176"/>
      <c r="VBO142" s="176"/>
      <c r="VBP142" s="176"/>
      <c r="VBQ142" s="176"/>
      <c r="VBR142" s="176"/>
      <c r="VBS142" s="176"/>
      <c r="VBT142" s="176"/>
      <c r="VBU142" s="176"/>
      <c r="VBV142" s="176"/>
      <c r="VBW142" s="176"/>
      <c r="VBX142" s="176"/>
      <c r="VBY142" s="176"/>
      <c r="VBZ142" s="176"/>
      <c r="VCA142" s="176"/>
      <c r="VCB142" s="176"/>
      <c r="VCC142" s="176"/>
      <c r="VCD142" s="176"/>
      <c r="VCE142" s="176"/>
      <c r="VCF142" s="176"/>
      <c r="VCG142" s="176"/>
      <c r="VCH142" s="176"/>
      <c r="VCI142" s="176"/>
      <c r="VCJ142" s="176"/>
      <c r="VCK142" s="176"/>
      <c r="VCL142" s="176"/>
      <c r="VCM142" s="176"/>
      <c r="VCN142" s="176"/>
      <c r="VCO142" s="176"/>
      <c r="VCP142" s="176"/>
      <c r="VCQ142" s="176"/>
      <c r="VCR142" s="176"/>
      <c r="VCS142" s="176"/>
      <c r="VCT142" s="176"/>
      <c r="VCU142" s="176"/>
      <c r="VCV142" s="176"/>
      <c r="VCW142" s="176"/>
      <c r="VCX142" s="176"/>
      <c r="VCY142" s="176"/>
      <c r="VCZ142" s="176"/>
      <c r="VDA142" s="176"/>
      <c r="VDB142" s="176"/>
      <c r="VDC142" s="176"/>
      <c r="VDD142" s="176"/>
      <c r="VDE142" s="176"/>
      <c r="VDF142" s="176"/>
      <c r="VDG142" s="176"/>
      <c r="VDH142" s="176"/>
      <c r="VDI142" s="176"/>
      <c r="VDJ142" s="176"/>
      <c r="VDK142" s="176"/>
      <c r="VDL142" s="176"/>
      <c r="VDM142" s="176"/>
      <c r="VDN142" s="176"/>
      <c r="VDO142" s="176"/>
      <c r="VDP142" s="176"/>
      <c r="VDQ142" s="176"/>
      <c r="VDR142" s="176"/>
      <c r="VDS142" s="176"/>
      <c r="VDT142" s="176"/>
      <c r="VDU142" s="176"/>
      <c r="VDV142" s="176"/>
      <c r="VDW142" s="176"/>
      <c r="VDX142" s="176"/>
      <c r="VDY142" s="176"/>
      <c r="VDZ142" s="176"/>
      <c r="VEA142" s="176"/>
      <c r="VEB142" s="176"/>
      <c r="VEC142" s="176"/>
      <c r="VED142" s="176"/>
      <c r="VEE142" s="176"/>
      <c r="VEF142" s="176"/>
      <c r="VEG142" s="176"/>
      <c r="VEH142" s="176"/>
      <c r="VEI142" s="176"/>
      <c r="VEJ142" s="176"/>
      <c r="VEK142" s="176"/>
      <c r="VEL142" s="176"/>
      <c r="VEM142" s="176"/>
      <c r="VEN142" s="176"/>
      <c r="VEO142" s="176"/>
      <c r="VEP142" s="176"/>
      <c r="VEQ142" s="176"/>
      <c r="VER142" s="176"/>
      <c r="VES142" s="176"/>
      <c r="VET142" s="176"/>
      <c r="VEU142" s="176"/>
      <c r="VEV142" s="176"/>
      <c r="VEW142" s="176"/>
      <c r="VEX142" s="176"/>
      <c r="VEY142" s="176"/>
      <c r="VEZ142" s="176"/>
      <c r="VFA142" s="176"/>
      <c r="VFB142" s="176"/>
      <c r="VFC142" s="176"/>
      <c r="VFD142" s="176"/>
      <c r="VFE142" s="176"/>
      <c r="VFF142" s="176"/>
      <c r="VFG142" s="176"/>
      <c r="VFH142" s="176"/>
      <c r="VFI142" s="176"/>
      <c r="VFJ142" s="176"/>
      <c r="VFK142" s="176"/>
      <c r="VFL142" s="176"/>
      <c r="VFM142" s="176"/>
      <c r="VFN142" s="176"/>
      <c r="VFO142" s="176"/>
      <c r="VFP142" s="176"/>
      <c r="VFQ142" s="176"/>
      <c r="VFR142" s="176"/>
      <c r="VFS142" s="176"/>
      <c r="VFT142" s="176"/>
      <c r="VFU142" s="176"/>
      <c r="VFV142" s="176"/>
      <c r="VFW142" s="176"/>
      <c r="VFX142" s="176"/>
      <c r="VFY142" s="176"/>
      <c r="VFZ142" s="176"/>
      <c r="VGA142" s="176"/>
      <c r="VGB142" s="176"/>
      <c r="VGC142" s="176"/>
      <c r="VGD142" s="176"/>
      <c r="VGE142" s="176"/>
      <c r="VGF142" s="176"/>
      <c r="VGG142" s="176"/>
      <c r="VGH142" s="176"/>
      <c r="VGI142" s="176"/>
      <c r="VGJ142" s="176"/>
      <c r="VGK142" s="176"/>
      <c r="VGL142" s="176"/>
      <c r="VGM142" s="176"/>
      <c r="VGN142" s="176"/>
      <c r="VGO142" s="176"/>
      <c r="VGP142" s="176"/>
      <c r="VGQ142" s="176"/>
      <c r="VGR142" s="176"/>
      <c r="VGS142" s="176"/>
      <c r="VGT142" s="176"/>
      <c r="VGU142" s="176"/>
      <c r="VGV142" s="176"/>
      <c r="VGW142" s="176"/>
      <c r="VGX142" s="176"/>
      <c r="VGY142" s="176"/>
      <c r="VGZ142" s="176"/>
      <c r="VHA142" s="176"/>
      <c r="VHB142" s="176"/>
      <c r="VHC142" s="176"/>
      <c r="VHD142" s="176"/>
      <c r="VHE142" s="176"/>
      <c r="VHF142" s="176"/>
      <c r="VHG142" s="176"/>
      <c r="VHH142" s="176"/>
      <c r="VHI142" s="176"/>
      <c r="VHJ142" s="176"/>
      <c r="VHK142" s="176"/>
      <c r="VHL142" s="176"/>
      <c r="VHM142" s="176"/>
      <c r="VHN142" s="176"/>
      <c r="VHO142" s="176"/>
      <c r="VHP142" s="176"/>
      <c r="VHQ142" s="176"/>
      <c r="VHR142" s="176"/>
      <c r="VHS142" s="176"/>
      <c r="VHT142" s="176"/>
      <c r="VHU142" s="176"/>
      <c r="VHV142" s="176"/>
      <c r="VHW142" s="176"/>
      <c r="VHX142" s="176"/>
      <c r="VHY142" s="176"/>
      <c r="VHZ142" s="176"/>
      <c r="VIA142" s="176"/>
      <c r="VIB142" s="176"/>
      <c r="VIC142" s="176"/>
      <c r="VID142" s="176"/>
      <c r="VIE142" s="176"/>
      <c r="VIF142" s="176"/>
      <c r="VIG142" s="176"/>
      <c r="VIH142" s="176"/>
      <c r="VII142" s="176"/>
      <c r="VIJ142" s="176"/>
      <c r="VIK142" s="176"/>
      <c r="VIL142" s="176"/>
      <c r="VIM142" s="176"/>
      <c r="VIN142" s="176"/>
      <c r="VIO142" s="176"/>
      <c r="VIP142" s="176"/>
      <c r="VIQ142" s="176"/>
      <c r="VIR142" s="176"/>
      <c r="VIS142" s="176"/>
      <c r="VIT142" s="176"/>
      <c r="VIU142" s="176"/>
      <c r="VIV142" s="176"/>
      <c r="VIW142" s="176"/>
      <c r="VIX142" s="176"/>
      <c r="VIY142" s="176"/>
      <c r="VIZ142" s="176"/>
      <c r="VJA142" s="176"/>
      <c r="VJB142" s="176"/>
      <c r="VJC142" s="176"/>
      <c r="VJD142" s="176"/>
      <c r="VJE142" s="176"/>
      <c r="VJF142" s="176"/>
      <c r="VJG142" s="176"/>
      <c r="VJH142" s="176"/>
      <c r="VJI142" s="176"/>
      <c r="VJJ142" s="176"/>
      <c r="VJK142" s="176"/>
      <c r="VJL142" s="176"/>
      <c r="VJM142" s="176"/>
      <c r="VJN142" s="176"/>
      <c r="VJO142" s="176"/>
      <c r="VJP142" s="176"/>
      <c r="VJQ142" s="176"/>
      <c r="VJR142" s="176"/>
      <c r="VJS142" s="176"/>
      <c r="VJT142" s="176"/>
      <c r="VJU142" s="176"/>
      <c r="VJV142" s="176"/>
      <c r="VJW142" s="176"/>
      <c r="VJX142" s="176"/>
      <c r="VJY142" s="176"/>
      <c r="VJZ142" s="176"/>
      <c r="VKA142" s="176"/>
      <c r="VKB142" s="176"/>
      <c r="VKC142" s="176"/>
      <c r="VKD142" s="176"/>
      <c r="VKE142" s="176"/>
      <c r="VKF142" s="176"/>
      <c r="VKG142" s="176"/>
      <c r="VKH142" s="176"/>
      <c r="VKI142" s="176"/>
      <c r="VKJ142" s="176"/>
      <c r="VKK142" s="176"/>
      <c r="VKL142" s="176"/>
      <c r="VKM142" s="176"/>
      <c r="VKN142" s="176"/>
      <c r="VKO142" s="176"/>
      <c r="VKP142" s="176"/>
      <c r="VKQ142" s="176"/>
      <c r="VKR142" s="176"/>
      <c r="VKS142" s="176"/>
      <c r="VKT142" s="176"/>
      <c r="VKU142" s="176"/>
      <c r="VKV142" s="176"/>
      <c r="VKW142" s="176"/>
      <c r="VKX142" s="176"/>
      <c r="VKY142" s="176"/>
      <c r="VKZ142" s="176"/>
      <c r="VLA142" s="176"/>
      <c r="VLB142" s="176"/>
      <c r="VLC142" s="176"/>
      <c r="VLD142" s="176"/>
      <c r="VLE142" s="176"/>
      <c r="VLF142" s="176"/>
      <c r="VLG142" s="176"/>
      <c r="VLH142" s="176"/>
      <c r="VLI142" s="176"/>
      <c r="VLJ142" s="176"/>
      <c r="VLK142" s="176"/>
      <c r="VLL142" s="176"/>
      <c r="VLM142" s="176"/>
      <c r="VLN142" s="176"/>
      <c r="VLO142" s="176"/>
      <c r="VLP142" s="176"/>
      <c r="VLQ142" s="176"/>
      <c r="VLR142" s="176"/>
      <c r="VLS142" s="176"/>
      <c r="VLT142" s="176"/>
      <c r="VLU142" s="176"/>
      <c r="VLV142" s="176"/>
      <c r="VLW142" s="176"/>
      <c r="VLX142" s="176"/>
      <c r="VLY142" s="176"/>
      <c r="VLZ142" s="176"/>
      <c r="VMA142" s="176"/>
      <c r="VMB142" s="176"/>
      <c r="VMC142" s="176"/>
      <c r="VMD142" s="176"/>
      <c r="VME142" s="176"/>
      <c r="VMF142" s="176"/>
      <c r="VMG142" s="176"/>
      <c r="VMH142" s="176"/>
      <c r="VMI142" s="176"/>
      <c r="VMJ142" s="176"/>
      <c r="VMK142" s="176"/>
      <c r="VML142" s="176"/>
      <c r="VMM142" s="176"/>
      <c r="VMN142" s="176"/>
      <c r="VMO142" s="176"/>
      <c r="VMP142" s="176"/>
      <c r="VMQ142" s="176"/>
      <c r="VMR142" s="176"/>
      <c r="VMS142" s="176"/>
      <c r="VMT142" s="176"/>
      <c r="VMU142" s="176"/>
      <c r="VMV142" s="176"/>
      <c r="VMW142" s="176"/>
      <c r="VMX142" s="176"/>
      <c r="VMY142" s="176"/>
      <c r="VMZ142" s="176"/>
      <c r="VNA142" s="176"/>
      <c r="VNB142" s="176"/>
      <c r="VNC142" s="176"/>
      <c r="VND142" s="176"/>
      <c r="VNE142" s="176"/>
      <c r="VNF142" s="176"/>
      <c r="VNG142" s="176"/>
      <c r="VNH142" s="176"/>
      <c r="VNI142" s="176"/>
      <c r="VNJ142" s="176"/>
      <c r="VNK142" s="176"/>
      <c r="VNL142" s="176"/>
      <c r="VNM142" s="176"/>
      <c r="VNN142" s="176"/>
      <c r="VNO142" s="176"/>
      <c r="VNP142" s="176"/>
      <c r="VNQ142" s="176"/>
      <c r="VNR142" s="176"/>
      <c r="VNS142" s="176"/>
      <c r="VNT142" s="176"/>
      <c r="VNU142" s="176"/>
      <c r="VNV142" s="176"/>
      <c r="VNW142" s="176"/>
      <c r="VNX142" s="176"/>
      <c r="VNY142" s="176"/>
      <c r="VNZ142" s="176"/>
      <c r="VOA142" s="176"/>
      <c r="VOB142" s="176"/>
      <c r="VOC142" s="176"/>
      <c r="VOD142" s="176"/>
      <c r="VOE142" s="176"/>
      <c r="VOF142" s="176"/>
      <c r="VOG142" s="176"/>
      <c r="VOH142" s="176"/>
      <c r="VOI142" s="176"/>
      <c r="VOJ142" s="176"/>
      <c r="VOK142" s="176"/>
      <c r="VOL142" s="176"/>
      <c r="VOM142" s="176"/>
      <c r="VON142" s="176"/>
      <c r="VOO142" s="176"/>
      <c r="VOP142" s="176"/>
      <c r="VOQ142" s="176"/>
      <c r="VOR142" s="176"/>
      <c r="VOS142" s="176"/>
      <c r="VOT142" s="176"/>
      <c r="VOU142" s="176"/>
      <c r="VOV142" s="176"/>
      <c r="VOW142" s="176"/>
      <c r="VOX142" s="176"/>
      <c r="VOY142" s="176"/>
      <c r="VOZ142" s="176"/>
      <c r="VPA142" s="176"/>
      <c r="VPB142" s="176"/>
      <c r="VPC142" s="176"/>
      <c r="VPD142" s="176"/>
      <c r="VPE142" s="176"/>
      <c r="VPF142" s="176"/>
      <c r="VPG142" s="176"/>
      <c r="VPH142" s="176"/>
      <c r="VPI142" s="176"/>
      <c r="VPJ142" s="176"/>
      <c r="VPK142" s="176"/>
      <c r="VPL142" s="176"/>
      <c r="VPM142" s="176"/>
      <c r="VPN142" s="176"/>
      <c r="VPO142" s="176"/>
      <c r="VPP142" s="176"/>
      <c r="VPQ142" s="176"/>
      <c r="VPR142" s="176"/>
      <c r="VPS142" s="176"/>
      <c r="VPT142" s="176"/>
      <c r="VPU142" s="176"/>
      <c r="VPV142" s="176"/>
      <c r="VPW142" s="176"/>
      <c r="VPX142" s="176"/>
      <c r="VPY142" s="176"/>
      <c r="VPZ142" s="176"/>
      <c r="VQA142" s="176"/>
      <c r="VQB142" s="176"/>
      <c r="VQC142" s="176"/>
      <c r="VQD142" s="176"/>
      <c r="VQE142" s="176"/>
      <c r="VQF142" s="176"/>
      <c r="VQG142" s="176"/>
      <c r="VQH142" s="176"/>
      <c r="VQI142" s="176"/>
      <c r="VQJ142" s="176"/>
      <c r="VQK142" s="176"/>
      <c r="VQL142" s="176"/>
      <c r="VQM142" s="176"/>
      <c r="VQN142" s="176"/>
      <c r="VQO142" s="176"/>
      <c r="VQP142" s="176"/>
      <c r="VQQ142" s="176"/>
      <c r="VQR142" s="176"/>
      <c r="VQS142" s="176"/>
      <c r="VQT142" s="176"/>
      <c r="VQU142" s="176"/>
      <c r="VQV142" s="176"/>
      <c r="VQW142" s="176"/>
      <c r="VQX142" s="176"/>
      <c r="VQY142" s="176"/>
      <c r="VQZ142" s="176"/>
      <c r="VRA142" s="176"/>
      <c r="VRB142" s="176"/>
      <c r="VRC142" s="176"/>
      <c r="VRD142" s="176"/>
      <c r="VRE142" s="176"/>
      <c r="VRF142" s="176"/>
      <c r="VRG142" s="176"/>
      <c r="VRH142" s="176"/>
      <c r="VRI142" s="176"/>
      <c r="VRJ142" s="176"/>
      <c r="VRK142" s="176"/>
      <c r="VRL142" s="176"/>
      <c r="VRM142" s="176"/>
      <c r="VRN142" s="176"/>
      <c r="VRO142" s="176"/>
      <c r="VRP142" s="176"/>
      <c r="VRQ142" s="176"/>
      <c r="VRR142" s="176"/>
      <c r="VRS142" s="176"/>
      <c r="VRT142" s="176"/>
      <c r="VRU142" s="176"/>
      <c r="VRV142" s="176"/>
      <c r="VRW142" s="176"/>
      <c r="VRX142" s="176"/>
      <c r="VRY142" s="176"/>
      <c r="VRZ142" s="176"/>
      <c r="VSA142" s="176"/>
      <c r="VSB142" s="176"/>
      <c r="VSC142" s="176"/>
      <c r="VSD142" s="176"/>
      <c r="VSE142" s="176"/>
      <c r="VSF142" s="176"/>
      <c r="VSG142" s="176"/>
      <c r="VSH142" s="176"/>
      <c r="VSI142" s="176"/>
      <c r="VSJ142" s="176"/>
      <c r="VSK142" s="176"/>
      <c r="VSL142" s="176"/>
      <c r="VSM142" s="176"/>
      <c r="VSN142" s="176"/>
      <c r="VSO142" s="176"/>
      <c r="VSP142" s="176"/>
      <c r="VSQ142" s="176"/>
      <c r="VSR142" s="176"/>
      <c r="VSS142" s="176"/>
      <c r="VST142" s="176"/>
      <c r="VSU142" s="176"/>
      <c r="VSV142" s="176"/>
      <c r="VSW142" s="176"/>
      <c r="VSX142" s="176"/>
      <c r="VSY142" s="176"/>
      <c r="VSZ142" s="176"/>
      <c r="VTA142" s="176"/>
      <c r="VTB142" s="176"/>
      <c r="VTC142" s="176"/>
      <c r="VTD142" s="176"/>
      <c r="VTE142" s="176"/>
      <c r="VTF142" s="176"/>
      <c r="VTG142" s="176"/>
      <c r="VTH142" s="176"/>
      <c r="VTI142" s="176"/>
      <c r="VTJ142" s="176"/>
      <c r="VTK142" s="176"/>
      <c r="VTL142" s="176"/>
      <c r="VTM142" s="176"/>
      <c r="VTN142" s="176"/>
      <c r="VTO142" s="176"/>
      <c r="VTP142" s="176"/>
      <c r="VTQ142" s="176"/>
      <c r="VTR142" s="176"/>
      <c r="VTS142" s="176"/>
      <c r="VTT142" s="176"/>
      <c r="VTU142" s="176"/>
      <c r="VTV142" s="176"/>
      <c r="VTW142" s="176"/>
      <c r="VTX142" s="176"/>
      <c r="VTY142" s="176"/>
      <c r="VTZ142" s="176"/>
      <c r="VUA142" s="176"/>
      <c r="VUB142" s="176"/>
      <c r="VUC142" s="176"/>
      <c r="VUD142" s="176"/>
      <c r="VUE142" s="176"/>
      <c r="VUF142" s="176"/>
      <c r="VUG142" s="176"/>
      <c r="VUH142" s="176"/>
      <c r="VUI142" s="176"/>
      <c r="VUJ142" s="176"/>
      <c r="VUK142" s="176"/>
      <c r="VUL142" s="176"/>
      <c r="VUM142" s="176"/>
      <c r="VUN142" s="176"/>
      <c r="VUO142" s="176"/>
      <c r="VUP142" s="176"/>
      <c r="VUQ142" s="176"/>
      <c r="VUR142" s="176"/>
      <c r="VUS142" s="176"/>
      <c r="VUT142" s="176"/>
      <c r="VUU142" s="176"/>
      <c r="VUV142" s="176"/>
      <c r="VUW142" s="176"/>
      <c r="VUX142" s="176"/>
      <c r="VUY142" s="176"/>
      <c r="VUZ142" s="176"/>
      <c r="VVA142" s="176"/>
      <c r="VVB142" s="176"/>
      <c r="VVC142" s="176"/>
      <c r="VVD142" s="176"/>
      <c r="VVE142" s="176"/>
      <c r="VVF142" s="176"/>
      <c r="VVG142" s="176"/>
      <c r="VVH142" s="176"/>
      <c r="VVI142" s="176"/>
      <c r="VVJ142" s="176"/>
      <c r="VVK142" s="176"/>
      <c r="VVL142" s="176"/>
      <c r="VVM142" s="176"/>
      <c r="VVN142" s="176"/>
      <c r="VVO142" s="176"/>
      <c r="VVP142" s="176"/>
      <c r="VVQ142" s="176"/>
      <c r="VVR142" s="176"/>
      <c r="VVS142" s="176"/>
      <c r="VVT142" s="176"/>
      <c r="VVU142" s="176"/>
      <c r="VVV142" s="176"/>
      <c r="VVW142" s="176"/>
      <c r="VVX142" s="176"/>
      <c r="VVY142" s="176"/>
      <c r="VVZ142" s="176"/>
      <c r="VWA142" s="176"/>
      <c r="VWB142" s="176"/>
      <c r="VWC142" s="176"/>
      <c r="VWD142" s="176"/>
      <c r="VWE142" s="176"/>
      <c r="VWF142" s="176"/>
      <c r="VWG142" s="176"/>
      <c r="VWH142" s="176"/>
      <c r="VWI142" s="176"/>
      <c r="VWJ142" s="176"/>
      <c r="VWK142" s="176"/>
      <c r="VWL142" s="176"/>
      <c r="VWM142" s="176"/>
      <c r="VWN142" s="176"/>
      <c r="VWO142" s="176"/>
      <c r="VWP142" s="176"/>
      <c r="VWQ142" s="176"/>
      <c r="VWR142" s="176"/>
      <c r="VWS142" s="176"/>
      <c r="VWT142" s="176"/>
      <c r="VWU142" s="176"/>
      <c r="VWV142" s="176"/>
      <c r="VWW142" s="176"/>
      <c r="VWX142" s="176"/>
      <c r="VWY142" s="176"/>
      <c r="VWZ142" s="176"/>
      <c r="VXA142" s="176"/>
      <c r="VXB142" s="176"/>
      <c r="VXC142" s="176"/>
      <c r="VXD142" s="176"/>
      <c r="VXE142" s="176"/>
      <c r="VXF142" s="176"/>
      <c r="VXG142" s="176"/>
      <c r="VXH142" s="176"/>
      <c r="VXI142" s="176"/>
      <c r="VXJ142" s="176"/>
      <c r="VXK142" s="176"/>
      <c r="VXL142" s="176"/>
      <c r="VXM142" s="176"/>
      <c r="VXN142" s="176"/>
      <c r="VXO142" s="176"/>
      <c r="VXP142" s="176"/>
      <c r="VXQ142" s="176"/>
      <c r="VXR142" s="176"/>
      <c r="VXS142" s="176"/>
      <c r="VXT142" s="176"/>
      <c r="VXU142" s="176"/>
      <c r="VXV142" s="176"/>
      <c r="VXW142" s="176"/>
      <c r="VXX142" s="176"/>
      <c r="VXY142" s="176"/>
      <c r="VXZ142" s="176"/>
      <c r="VYA142" s="176"/>
      <c r="VYB142" s="176"/>
      <c r="VYC142" s="176"/>
      <c r="VYD142" s="176"/>
      <c r="VYE142" s="176"/>
      <c r="VYF142" s="176"/>
      <c r="VYG142" s="176"/>
      <c r="VYH142" s="176"/>
      <c r="VYI142" s="176"/>
      <c r="VYJ142" s="176"/>
      <c r="VYK142" s="176"/>
      <c r="VYL142" s="176"/>
      <c r="VYM142" s="176"/>
      <c r="VYN142" s="176"/>
      <c r="VYO142" s="176"/>
      <c r="VYP142" s="176"/>
      <c r="VYQ142" s="176"/>
      <c r="VYR142" s="176"/>
      <c r="VYS142" s="176"/>
      <c r="VYT142" s="176"/>
      <c r="VYU142" s="176"/>
      <c r="VYV142" s="176"/>
      <c r="VYW142" s="176"/>
      <c r="VYX142" s="176"/>
      <c r="VYY142" s="176"/>
      <c r="VYZ142" s="176"/>
      <c r="VZA142" s="176"/>
      <c r="VZB142" s="176"/>
      <c r="VZC142" s="176"/>
      <c r="VZD142" s="176"/>
      <c r="VZE142" s="176"/>
      <c r="VZF142" s="176"/>
      <c r="VZG142" s="176"/>
      <c r="VZH142" s="176"/>
      <c r="VZI142" s="176"/>
      <c r="VZJ142" s="176"/>
      <c r="VZK142" s="176"/>
      <c r="VZL142" s="176"/>
      <c r="VZM142" s="176"/>
      <c r="VZN142" s="176"/>
      <c r="VZO142" s="176"/>
      <c r="VZP142" s="176"/>
      <c r="VZQ142" s="176"/>
      <c r="VZR142" s="176"/>
      <c r="VZS142" s="176"/>
      <c r="VZT142" s="176"/>
      <c r="VZU142" s="176"/>
      <c r="VZV142" s="176"/>
      <c r="VZW142" s="176"/>
      <c r="VZX142" s="176"/>
      <c r="VZY142" s="176"/>
      <c r="VZZ142" s="176"/>
      <c r="WAA142" s="176"/>
      <c r="WAB142" s="176"/>
      <c r="WAC142" s="176"/>
      <c r="WAD142" s="176"/>
      <c r="WAE142" s="176"/>
      <c r="WAF142" s="176"/>
      <c r="WAG142" s="176"/>
      <c r="WAH142" s="176"/>
      <c r="WAI142" s="176"/>
      <c r="WAJ142" s="176"/>
      <c r="WAK142" s="176"/>
      <c r="WAL142" s="176"/>
      <c r="WAM142" s="176"/>
      <c r="WAN142" s="176"/>
      <c r="WAO142" s="176"/>
      <c r="WAP142" s="176"/>
      <c r="WAQ142" s="176"/>
      <c r="WAR142" s="176"/>
      <c r="WAS142" s="176"/>
      <c r="WAT142" s="176"/>
      <c r="WAU142" s="176"/>
      <c r="WAV142" s="176"/>
      <c r="WAW142" s="176"/>
      <c r="WAX142" s="176"/>
      <c r="WAY142" s="176"/>
      <c r="WAZ142" s="176"/>
      <c r="WBA142" s="176"/>
      <c r="WBB142" s="176"/>
      <c r="WBC142" s="176"/>
      <c r="WBD142" s="176"/>
      <c r="WBE142" s="176"/>
      <c r="WBF142" s="176"/>
      <c r="WBG142" s="176"/>
      <c r="WBH142" s="176"/>
      <c r="WBI142" s="176"/>
      <c r="WBJ142" s="176"/>
      <c r="WBK142" s="176"/>
      <c r="WBL142" s="176"/>
      <c r="WBM142" s="176"/>
      <c r="WBN142" s="176"/>
      <c r="WBO142" s="176"/>
      <c r="WBP142" s="176"/>
      <c r="WBQ142" s="176"/>
      <c r="WBR142" s="176"/>
      <c r="WBS142" s="176"/>
      <c r="WBT142" s="176"/>
      <c r="WBU142" s="176"/>
      <c r="WBV142" s="176"/>
      <c r="WBW142" s="176"/>
      <c r="WBX142" s="176"/>
      <c r="WBY142" s="176"/>
      <c r="WBZ142" s="176"/>
      <c r="WCA142" s="176"/>
      <c r="WCB142" s="176"/>
      <c r="WCC142" s="176"/>
      <c r="WCD142" s="176"/>
      <c r="WCE142" s="176"/>
      <c r="WCF142" s="176"/>
      <c r="WCG142" s="176"/>
      <c r="WCH142" s="176"/>
      <c r="WCI142" s="176"/>
      <c r="WCJ142" s="176"/>
      <c r="WCK142" s="176"/>
      <c r="WCL142" s="176"/>
      <c r="WCM142" s="176"/>
      <c r="WCN142" s="176"/>
      <c r="WCO142" s="176"/>
      <c r="WCP142" s="176"/>
      <c r="WCQ142" s="176"/>
      <c r="WCR142" s="176"/>
      <c r="WCS142" s="176"/>
      <c r="WCT142" s="176"/>
      <c r="WCU142" s="176"/>
      <c r="WCV142" s="176"/>
      <c r="WCW142" s="176"/>
      <c r="WCX142" s="176"/>
      <c r="WCY142" s="176"/>
      <c r="WCZ142" s="176"/>
      <c r="WDA142" s="176"/>
      <c r="WDB142" s="176"/>
      <c r="WDC142" s="176"/>
      <c r="WDD142" s="176"/>
      <c r="WDE142" s="176"/>
      <c r="WDF142" s="176"/>
      <c r="WDG142" s="176"/>
      <c r="WDH142" s="176"/>
      <c r="WDI142" s="176"/>
      <c r="WDJ142" s="176"/>
      <c r="WDK142" s="176"/>
      <c r="WDL142" s="176"/>
      <c r="WDM142" s="176"/>
      <c r="WDN142" s="176"/>
      <c r="WDO142" s="176"/>
      <c r="WDP142" s="176"/>
      <c r="WDQ142" s="176"/>
      <c r="WDR142" s="176"/>
      <c r="WDS142" s="176"/>
      <c r="WDT142" s="176"/>
      <c r="WDU142" s="176"/>
      <c r="WDV142" s="176"/>
      <c r="WDW142" s="176"/>
      <c r="WDX142" s="176"/>
      <c r="WDY142" s="176"/>
      <c r="WDZ142" s="176"/>
      <c r="WEA142" s="176"/>
      <c r="WEB142" s="176"/>
      <c r="WEC142" s="176"/>
      <c r="WED142" s="176"/>
      <c r="WEE142" s="176"/>
      <c r="WEF142" s="176"/>
      <c r="WEG142" s="176"/>
      <c r="WEH142" s="176"/>
      <c r="WEI142" s="176"/>
      <c r="WEJ142" s="176"/>
      <c r="WEK142" s="176"/>
      <c r="WEL142" s="176"/>
      <c r="WEM142" s="176"/>
      <c r="WEN142" s="176"/>
      <c r="WEO142" s="176"/>
      <c r="WEP142" s="176"/>
      <c r="WEQ142" s="176"/>
      <c r="WER142" s="176"/>
      <c r="WES142" s="176"/>
      <c r="WET142" s="176"/>
      <c r="WEU142" s="176"/>
      <c r="WEV142" s="176"/>
      <c r="WEW142" s="176"/>
      <c r="WEX142" s="176"/>
      <c r="WEY142" s="176"/>
      <c r="WEZ142" s="176"/>
      <c r="WFA142" s="176"/>
      <c r="WFB142" s="176"/>
      <c r="WFC142" s="176"/>
      <c r="WFD142" s="176"/>
      <c r="WFE142" s="176"/>
      <c r="WFF142" s="176"/>
      <c r="WFG142" s="176"/>
      <c r="WFH142" s="176"/>
      <c r="WFI142" s="176"/>
      <c r="WFJ142" s="176"/>
      <c r="WFK142" s="176"/>
      <c r="WFL142" s="176"/>
      <c r="WFM142" s="176"/>
      <c r="WFN142" s="176"/>
      <c r="WFO142" s="176"/>
      <c r="WFP142" s="176"/>
      <c r="WFQ142" s="176"/>
      <c r="WFR142" s="176"/>
      <c r="WFS142" s="176"/>
      <c r="WFT142" s="176"/>
      <c r="WFU142" s="176"/>
      <c r="WFV142" s="176"/>
      <c r="WFW142" s="176"/>
      <c r="WFX142" s="176"/>
      <c r="WFY142" s="176"/>
      <c r="WFZ142" s="176"/>
      <c r="WGA142" s="176"/>
      <c r="WGB142" s="176"/>
      <c r="WGC142" s="176"/>
      <c r="WGD142" s="176"/>
      <c r="WGE142" s="176"/>
      <c r="WGF142" s="176"/>
      <c r="WGG142" s="176"/>
      <c r="WGH142" s="176"/>
      <c r="WGI142" s="176"/>
      <c r="WGJ142" s="176"/>
      <c r="WGK142" s="176"/>
      <c r="WGL142" s="176"/>
      <c r="WGM142" s="176"/>
      <c r="WGN142" s="176"/>
      <c r="WGO142" s="176"/>
      <c r="WGP142" s="176"/>
      <c r="WGQ142" s="176"/>
      <c r="WGR142" s="176"/>
      <c r="WGS142" s="176"/>
      <c r="WGT142" s="176"/>
      <c r="WGU142" s="176"/>
      <c r="WGV142" s="176"/>
      <c r="WGW142" s="176"/>
      <c r="WGX142" s="176"/>
      <c r="WGY142" s="176"/>
      <c r="WGZ142" s="176"/>
      <c r="WHA142" s="176"/>
      <c r="WHB142" s="176"/>
      <c r="WHC142" s="176"/>
      <c r="WHD142" s="176"/>
      <c r="WHE142" s="176"/>
      <c r="WHF142" s="176"/>
      <c r="WHG142" s="176"/>
      <c r="WHH142" s="176"/>
      <c r="WHI142" s="176"/>
      <c r="WHJ142" s="176"/>
      <c r="WHK142" s="176"/>
      <c r="WHL142" s="176"/>
      <c r="WHM142" s="176"/>
      <c r="WHN142" s="176"/>
      <c r="WHO142" s="176"/>
      <c r="WHP142" s="176"/>
      <c r="WHQ142" s="176"/>
      <c r="WHR142" s="176"/>
      <c r="WHS142" s="176"/>
      <c r="WHT142" s="176"/>
      <c r="WHU142" s="176"/>
      <c r="WHV142" s="176"/>
      <c r="WHW142" s="176"/>
      <c r="WHX142" s="176"/>
      <c r="WHY142" s="176"/>
      <c r="WHZ142" s="176"/>
      <c r="WIA142" s="176"/>
      <c r="WIB142" s="176"/>
      <c r="WIC142" s="176"/>
      <c r="WID142" s="176"/>
      <c r="WIE142" s="176"/>
      <c r="WIF142" s="176"/>
      <c r="WIG142" s="176"/>
      <c r="WIH142" s="176"/>
      <c r="WII142" s="176"/>
      <c r="WIJ142" s="176"/>
      <c r="WIK142" s="176"/>
      <c r="WIL142" s="176"/>
      <c r="WIM142" s="176"/>
      <c r="WIN142" s="176"/>
      <c r="WIO142" s="176"/>
      <c r="WIP142" s="176"/>
      <c r="WIQ142" s="176"/>
      <c r="WIR142" s="176"/>
      <c r="WIS142" s="176"/>
      <c r="WIT142" s="176"/>
      <c r="WIU142" s="176"/>
      <c r="WIV142" s="176"/>
      <c r="WIW142" s="176"/>
      <c r="WIX142" s="176"/>
      <c r="WIY142" s="176"/>
      <c r="WIZ142" s="176"/>
      <c r="WJA142" s="176"/>
      <c r="WJB142" s="176"/>
      <c r="WJC142" s="176"/>
      <c r="WJD142" s="176"/>
      <c r="WJE142" s="176"/>
      <c r="WJF142" s="176"/>
      <c r="WJG142" s="176"/>
      <c r="WJH142" s="176"/>
      <c r="WJI142" s="176"/>
      <c r="WJJ142" s="176"/>
      <c r="WJK142" s="176"/>
      <c r="WJL142" s="176"/>
      <c r="WJM142" s="176"/>
      <c r="WJN142" s="176"/>
      <c r="WJO142" s="176"/>
      <c r="WJP142" s="176"/>
      <c r="WJQ142" s="176"/>
      <c r="WJR142" s="176"/>
      <c r="WJS142" s="176"/>
      <c r="WJT142" s="176"/>
      <c r="WJU142" s="176"/>
      <c r="WJV142" s="176"/>
      <c r="WJW142" s="176"/>
      <c r="WJX142" s="176"/>
      <c r="WJY142" s="176"/>
      <c r="WJZ142" s="176"/>
      <c r="WKA142" s="176"/>
      <c r="WKB142" s="176"/>
      <c r="WKC142" s="176"/>
      <c r="WKD142" s="176"/>
      <c r="WKE142" s="176"/>
      <c r="WKF142" s="176"/>
      <c r="WKG142" s="176"/>
      <c r="WKH142" s="176"/>
      <c r="WKI142" s="176"/>
      <c r="WKJ142" s="176"/>
      <c r="WKK142" s="176"/>
      <c r="WKL142" s="176"/>
      <c r="WKM142" s="176"/>
      <c r="WKN142" s="176"/>
      <c r="WKO142" s="176"/>
      <c r="WKP142" s="176"/>
      <c r="WKQ142" s="176"/>
      <c r="WKR142" s="176"/>
      <c r="WKS142" s="176"/>
      <c r="WKT142" s="176"/>
      <c r="WKU142" s="176"/>
      <c r="WKV142" s="176"/>
      <c r="WKW142" s="176"/>
      <c r="WKX142" s="176"/>
      <c r="WKY142" s="176"/>
      <c r="WKZ142" s="176"/>
      <c r="WLA142" s="176"/>
      <c r="WLB142" s="176"/>
      <c r="WLC142" s="176"/>
      <c r="WLD142" s="176"/>
      <c r="WLE142" s="176"/>
      <c r="WLF142" s="176"/>
      <c r="WLG142" s="176"/>
      <c r="WLH142" s="176"/>
      <c r="WLI142" s="176"/>
      <c r="WLJ142" s="176"/>
      <c r="WLK142" s="176"/>
      <c r="WLL142" s="176"/>
      <c r="WLM142" s="176"/>
      <c r="WLN142" s="176"/>
      <c r="WLO142" s="176"/>
      <c r="WLP142" s="176"/>
      <c r="WLQ142" s="176"/>
      <c r="WLR142" s="176"/>
      <c r="WLS142" s="176"/>
      <c r="WLT142" s="176"/>
      <c r="WLU142" s="176"/>
      <c r="WLV142" s="176"/>
      <c r="WLW142" s="176"/>
      <c r="WLX142" s="176"/>
      <c r="WLY142" s="176"/>
      <c r="WLZ142" s="176"/>
      <c r="WMA142" s="176"/>
      <c r="WMB142" s="176"/>
      <c r="WMC142" s="176"/>
      <c r="WMD142" s="176"/>
      <c r="WME142" s="176"/>
      <c r="WMF142" s="176"/>
      <c r="WMG142" s="176"/>
      <c r="WMH142" s="176"/>
      <c r="WMI142" s="176"/>
      <c r="WMJ142" s="176"/>
      <c r="WMK142" s="176"/>
      <c r="WML142" s="176"/>
      <c r="WMM142" s="176"/>
      <c r="WMN142" s="176"/>
      <c r="WMO142" s="176"/>
      <c r="WMP142" s="176"/>
      <c r="WMQ142" s="176"/>
      <c r="WMR142" s="176"/>
      <c r="WMS142" s="176"/>
      <c r="WMT142" s="176"/>
      <c r="WMU142" s="176"/>
      <c r="WMV142" s="176"/>
      <c r="WMW142" s="176"/>
      <c r="WMX142" s="176"/>
      <c r="WMY142" s="176"/>
      <c r="WMZ142" s="176"/>
      <c r="WNA142" s="176"/>
      <c r="WNB142" s="176"/>
      <c r="WNC142" s="176"/>
      <c r="WND142" s="176"/>
      <c r="WNE142" s="176"/>
      <c r="WNF142" s="176"/>
      <c r="WNG142" s="176"/>
      <c r="WNH142" s="176"/>
      <c r="WNI142" s="176"/>
      <c r="WNJ142" s="176"/>
      <c r="WNK142" s="176"/>
      <c r="WNL142" s="176"/>
      <c r="WNM142" s="176"/>
      <c r="WNN142" s="176"/>
      <c r="WNO142" s="176"/>
      <c r="WNP142" s="176"/>
      <c r="WNQ142" s="176"/>
      <c r="WNR142" s="176"/>
      <c r="WNS142" s="176"/>
      <c r="WNT142" s="176"/>
      <c r="WNU142" s="176"/>
      <c r="WNV142" s="176"/>
      <c r="WNW142" s="176"/>
      <c r="WNX142" s="176"/>
      <c r="WNY142" s="176"/>
      <c r="WNZ142" s="176"/>
      <c r="WOA142" s="176"/>
      <c r="WOB142" s="176"/>
      <c r="WOC142" s="176"/>
      <c r="WOD142" s="176"/>
      <c r="WOE142" s="176"/>
      <c r="WOF142" s="176"/>
      <c r="WOG142" s="176"/>
      <c r="WOH142" s="176"/>
      <c r="WOI142" s="176"/>
      <c r="WOJ142" s="176"/>
      <c r="WOK142" s="176"/>
      <c r="WOL142" s="176"/>
      <c r="WOM142" s="176"/>
      <c r="WON142" s="176"/>
      <c r="WOO142" s="176"/>
      <c r="WOP142" s="176"/>
      <c r="WOQ142" s="176"/>
      <c r="WOR142" s="176"/>
      <c r="WOS142" s="176"/>
      <c r="WOT142" s="176"/>
      <c r="WOU142" s="176"/>
      <c r="WOV142" s="176"/>
      <c r="WOW142" s="176"/>
      <c r="WOX142" s="176"/>
      <c r="WOY142" s="176"/>
      <c r="WOZ142" s="176"/>
      <c r="WPA142" s="176"/>
      <c r="WPB142" s="176"/>
      <c r="WPC142" s="176"/>
      <c r="WPD142" s="176"/>
      <c r="WPE142" s="176"/>
      <c r="WPF142" s="176"/>
      <c r="WPG142" s="176"/>
      <c r="WPH142" s="176"/>
      <c r="WPI142" s="176"/>
      <c r="WPJ142" s="176"/>
      <c r="WPK142" s="176"/>
      <c r="WPL142" s="176"/>
      <c r="WPM142" s="176"/>
      <c r="WPN142" s="176"/>
      <c r="WPO142" s="176"/>
      <c r="WPP142" s="176"/>
      <c r="WPQ142" s="176"/>
      <c r="WPR142" s="176"/>
      <c r="WPS142" s="176"/>
      <c r="WPT142" s="176"/>
      <c r="WPU142" s="176"/>
      <c r="WPV142" s="176"/>
      <c r="WPW142" s="176"/>
      <c r="WPX142" s="176"/>
      <c r="WPY142" s="176"/>
      <c r="WPZ142" s="176"/>
      <c r="WQA142" s="176"/>
      <c r="WQB142" s="176"/>
      <c r="WQC142" s="176"/>
      <c r="WQD142" s="176"/>
      <c r="WQE142" s="176"/>
      <c r="WQF142" s="176"/>
      <c r="WQG142" s="176"/>
      <c r="WQH142" s="176"/>
      <c r="WQI142" s="176"/>
      <c r="WQJ142" s="176"/>
      <c r="WQK142" s="176"/>
      <c r="WQL142" s="176"/>
      <c r="WQM142" s="176"/>
      <c r="WQN142" s="176"/>
      <c r="WQO142" s="176"/>
      <c r="WQP142" s="176"/>
      <c r="WQQ142" s="176"/>
      <c r="WQR142" s="176"/>
      <c r="WQS142" s="176"/>
      <c r="WQT142" s="176"/>
      <c r="WQU142" s="176"/>
      <c r="WQV142" s="176"/>
      <c r="WQW142" s="176"/>
      <c r="WQX142" s="176"/>
      <c r="WQY142" s="176"/>
      <c r="WQZ142" s="176"/>
      <c r="WRA142" s="176"/>
      <c r="WRB142" s="176"/>
      <c r="WRC142" s="176"/>
      <c r="WRD142" s="176"/>
      <c r="WRE142" s="176"/>
      <c r="WRF142" s="176"/>
      <c r="WRG142" s="176"/>
      <c r="WRH142" s="176"/>
      <c r="WRI142" s="176"/>
      <c r="WRJ142" s="176"/>
      <c r="WRK142" s="176"/>
      <c r="WRL142" s="176"/>
      <c r="WRM142" s="176"/>
      <c r="WRN142" s="176"/>
      <c r="WRO142" s="176"/>
      <c r="WRP142" s="176"/>
      <c r="WRQ142" s="176"/>
      <c r="WRR142" s="176"/>
      <c r="WRS142" s="176"/>
      <c r="WRT142" s="176"/>
      <c r="WRU142" s="176"/>
      <c r="WRV142" s="176"/>
      <c r="WRW142" s="176"/>
      <c r="WRX142" s="176"/>
      <c r="WRY142" s="176"/>
      <c r="WRZ142" s="176"/>
      <c r="WSA142" s="176"/>
      <c r="WSB142" s="176"/>
      <c r="WSC142" s="176"/>
      <c r="WSD142" s="176"/>
      <c r="WSE142" s="176"/>
      <c r="WSF142" s="176"/>
      <c r="WSG142" s="176"/>
      <c r="WSH142" s="176"/>
      <c r="WSI142" s="176"/>
      <c r="WSJ142" s="176"/>
      <c r="WSK142" s="176"/>
      <c r="WSL142" s="176"/>
      <c r="WSM142" s="176"/>
      <c r="WSN142" s="176"/>
      <c r="WSO142" s="176"/>
      <c r="WSP142" s="176"/>
      <c r="WSQ142" s="176"/>
      <c r="WSR142" s="176"/>
      <c r="WSS142" s="176"/>
      <c r="WST142" s="176"/>
      <c r="WSU142" s="176"/>
      <c r="WSV142" s="176"/>
      <c r="WSW142" s="176"/>
      <c r="WSX142" s="176"/>
      <c r="WSY142" s="176"/>
      <c r="WSZ142" s="176"/>
      <c r="WTA142" s="176"/>
      <c r="WTB142" s="176"/>
      <c r="WTC142" s="176"/>
      <c r="WTD142" s="176"/>
      <c r="WTE142" s="176"/>
      <c r="WTF142" s="176"/>
      <c r="WTG142" s="176"/>
      <c r="WTH142" s="176"/>
      <c r="WTI142" s="176"/>
      <c r="WTJ142" s="176"/>
      <c r="WTK142" s="176"/>
      <c r="WTL142" s="176"/>
      <c r="WTM142" s="176"/>
      <c r="WTN142" s="176"/>
      <c r="WTO142" s="176"/>
      <c r="WTP142" s="176"/>
      <c r="WTQ142" s="176"/>
      <c r="WTR142" s="176"/>
      <c r="WTS142" s="176"/>
      <c r="WTT142" s="176"/>
      <c r="WTU142" s="176"/>
      <c r="WTV142" s="176"/>
      <c r="WTW142" s="176"/>
      <c r="WTX142" s="176"/>
      <c r="WTY142" s="176"/>
      <c r="WTZ142" s="176"/>
      <c r="WUA142" s="176"/>
      <c r="WUB142" s="176"/>
      <c r="WUC142" s="176"/>
      <c r="WUD142" s="176"/>
      <c r="WUE142" s="176"/>
      <c r="WUF142" s="176"/>
      <c r="WUG142" s="176"/>
      <c r="WUH142" s="176"/>
      <c r="WUI142" s="176"/>
      <c r="WUJ142" s="176"/>
      <c r="WUK142" s="176"/>
      <c r="WUL142" s="176"/>
      <c r="WUM142" s="176"/>
      <c r="WUN142" s="176"/>
      <c r="WUO142" s="176"/>
      <c r="WUP142" s="176"/>
      <c r="WUQ142" s="176"/>
      <c r="WUR142" s="176"/>
      <c r="WUS142" s="176"/>
      <c r="WUT142" s="176"/>
      <c r="WUU142" s="176"/>
      <c r="WUV142" s="176"/>
      <c r="WUW142" s="176"/>
      <c r="WUX142" s="176"/>
      <c r="WUY142" s="176"/>
      <c r="WUZ142" s="176"/>
      <c r="WVA142" s="176"/>
      <c r="WVB142" s="176"/>
      <c r="WVC142" s="176"/>
      <c r="WVD142" s="176"/>
      <c r="WVE142" s="176"/>
      <c r="WVF142" s="176"/>
      <c r="WVG142" s="176"/>
      <c r="WVH142" s="176"/>
      <c r="WVI142" s="176"/>
      <c r="WVJ142" s="176"/>
      <c r="WVK142" s="176"/>
      <c r="WVL142" s="176"/>
      <c r="WVM142" s="176"/>
      <c r="WVN142" s="176"/>
      <c r="WVO142" s="176"/>
      <c r="WVP142" s="176"/>
      <c r="WVQ142" s="176"/>
      <c r="WVR142" s="176"/>
      <c r="WVS142" s="176"/>
      <c r="WVT142" s="176"/>
      <c r="WVU142" s="176"/>
      <c r="WVV142" s="176"/>
      <c r="WVW142" s="176"/>
      <c r="WVX142" s="176"/>
      <c r="WVY142" s="176"/>
      <c r="WVZ142" s="176"/>
      <c r="WWA142" s="176"/>
      <c r="WWB142" s="176"/>
      <c r="WWC142" s="176"/>
      <c r="WWD142" s="176"/>
      <c r="WWE142" s="176"/>
      <c r="WWF142" s="176"/>
      <c r="WWG142" s="176"/>
      <c r="WWH142" s="176"/>
      <c r="WWI142" s="176"/>
      <c r="WWJ142" s="176"/>
      <c r="WWK142" s="176"/>
      <c r="WWL142" s="176"/>
      <c r="WWM142" s="176"/>
      <c r="WWN142" s="176"/>
      <c r="WWO142" s="176"/>
      <c r="WWP142" s="176"/>
      <c r="WWQ142" s="176"/>
      <c r="WWR142" s="176"/>
      <c r="WWS142" s="176"/>
      <c r="WWT142" s="176"/>
      <c r="WWU142" s="176"/>
      <c r="WWV142" s="176"/>
      <c r="WWW142" s="176"/>
      <c r="WWX142" s="176"/>
      <c r="WWY142" s="176"/>
      <c r="WWZ142" s="176"/>
      <c r="WXA142" s="176"/>
      <c r="WXB142" s="176"/>
      <c r="WXC142" s="176"/>
      <c r="WXD142" s="176"/>
      <c r="WXE142" s="176"/>
      <c r="WXF142" s="176"/>
      <c r="WXG142" s="176"/>
      <c r="WXH142" s="176"/>
      <c r="WXI142" s="176"/>
      <c r="WXJ142" s="176"/>
      <c r="WXK142" s="176"/>
      <c r="WXL142" s="176"/>
      <c r="WXM142" s="176"/>
      <c r="WXN142" s="176"/>
      <c r="WXO142" s="176"/>
      <c r="WXP142" s="176"/>
      <c r="WXQ142" s="176"/>
      <c r="WXR142" s="176"/>
      <c r="WXS142" s="176"/>
      <c r="WXT142" s="176"/>
      <c r="WXU142" s="176"/>
      <c r="WXV142" s="176"/>
      <c r="WXW142" s="176"/>
      <c r="WXX142" s="176"/>
      <c r="WXY142" s="176"/>
      <c r="WXZ142" s="176"/>
      <c r="WYA142" s="176"/>
      <c r="WYB142" s="176"/>
      <c r="WYC142" s="176"/>
      <c r="WYD142" s="176"/>
      <c r="WYE142" s="176"/>
      <c r="WYF142" s="176"/>
      <c r="WYG142" s="176"/>
      <c r="WYH142" s="176"/>
      <c r="WYI142" s="176"/>
      <c r="WYJ142" s="176"/>
      <c r="WYK142" s="176"/>
      <c r="WYL142" s="176"/>
      <c r="WYM142" s="176"/>
      <c r="WYN142" s="176"/>
      <c r="WYO142" s="176"/>
      <c r="WYP142" s="176"/>
      <c r="WYQ142" s="176"/>
      <c r="WYR142" s="176"/>
      <c r="WYS142" s="176"/>
      <c r="WYT142" s="176"/>
      <c r="WYU142" s="176"/>
      <c r="WYV142" s="176"/>
      <c r="WYW142" s="176"/>
      <c r="WYX142" s="176"/>
      <c r="WYY142" s="176"/>
      <c r="WYZ142" s="176"/>
      <c r="WZA142" s="176"/>
      <c r="WZB142" s="176"/>
      <c r="WZC142" s="176"/>
      <c r="WZD142" s="176"/>
      <c r="WZE142" s="176"/>
      <c r="WZF142" s="176"/>
      <c r="WZG142" s="176"/>
      <c r="WZH142" s="176"/>
      <c r="WZI142" s="176"/>
      <c r="WZJ142" s="176"/>
      <c r="WZK142" s="176"/>
      <c r="WZL142" s="176"/>
      <c r="WZM142" s="176"/>
      <c r="WZN142" s="176"/>
      <c r="WZO142" s="176"/>
      <c r="WZP142" s="176"/>
      <c r="WZQ142" s="176"/>
      <c r="WZR142" s="176"/>
      <c r="WZS142" s="176"/>
      <c r="WZT142" s="176"/>
      <c r="WZU142" s="176"/>
      <c r="WZV142" s="176"/>
      <c r="WZW142" s="176"/>
      <c r="WZX142" s="176"/>
      <c r="WZY142" s="176"/>
      <c r="WZZ142" s="176"/>
      <c r="XAA142" s="176"/>
      <c r="XAB142" s="176"/>
      <c r="XAC142" s="176"/>
      <c r="XAD142" s="176"/>
      <c r="XAE142" s="176"/>
      <c r="XAF142" s="176"/>
      <c r="XAG142" s="176"/>
      <c r="XAH142" s="176"/>
      <c r="XAI142" s="176"/>
      <c r="XAJ142" s="176"/>
      <c r="XAK142" s="176"/>
      <c r="XAL142" s="176"/>
      <c r="XAM142" s="176"/>
      <c r="XAN142" s="176"/>
      <c r="XAO142" s="176"/>
      <c r="XAP142" s="176"/>
      <c r="XAQ142" s="176"/>
      <c r="XAR142" s="176"/>
      <c r="XAS142" s="176"/>
      <c r="XAT142" s="176"/>
      <c r="XAU142" s="176"/>
      <c r="XAV142" s="176"/>
      <c r="XAW142" s="176"/>
      <c r="XAX142" s="176"/>
      <c r="XAY142" s="176"/>
      <c r="XAZ142" s="176"/>
      <c r="XBA142" s="176"/>
      <c r="XBB142" s="176"/>
      <c r="XBC142" s="176"/>
      <c r="XBD142" s="176"/>
      <c r="XBE142" s="176"/>
      <c r="XBF142" s="176"/>
      <c r="XBG142" s="176"/>
      <c r="XBH142" s="176"/>
      <c r="XBI142" s="176"/>
      <c r="XBJ142" s="176"/>
      <c r="XBK142" s="176"/>
      <c r="XBL142" s="176"/>
      <c r="XBM142" s="176"/>
      <c r="XBN142" s="176"/>
      <c r="XBO142" s="176"/>
      <c r="XBP142" s="176"/>
      <c r="XBQ142" s="176"/>
      <c r="XBR142" s="176"/>
      <c r="XBS142" s="176"/>
      <c r="XBT142" s="176"/>
      <c r="XBU142" s="176"/>
      <c r="XBV142" s="176"/>
      <c r="XBW142" s="176"/>
      <c r="XBX142" s="176"/>
      <c r="XBY142" s="176"/>
      <c r="XBZ142" s="176"/>
      <c r="XCA142" s="176"/>
      <c r="XCB142" s="176"/>
      <c r="XCC142" s="176"/>
      <c r="XCD142" s="176"/>
      <c r="XCE142" s="176"/>
      <c r="XCF142" s="176"/>
      <c r="XCG142" s="176"/>
      <c r="XCH142" s="176"/>
      <c r="XCI142" s="176"/>
      <c r="XCJ142" s="176"/>
      <c r="XCK142" s="176"/>
      <c r="XCL142" s="176"/>
      <c r="XCM142" s="176"/>
      <c r="XCN142" s="176"/>
      <c r="XCO142" s="176"/>
      <c r="XCP142" s="176"/>
      <c r="XCQ142" s="176"/>
      <c r="XCR142" s="176"/>
      <c r="XCS142" s="176"/>
      <c r="XCT142" s="176"/>
      <c r="XCU142" s="176"/>
      <c r="XCV142" s="176"/>
      <c r="XCW142" s="176"/>
      <c r="XCX142" s="176"/>
      <c r="XCY142" s="176"/>
      <c r="XCZ142" s="176"/>
      <c r="XDA142" s="176"/>
      <c r="XDB142" s="176"/>
      <c r="XDC142" s="176"/>
      <c r="XDD142" s="176"/>
      <c r="XDE142" s="176"/>
      <c r="XDF142" s="176"/>
      <c r="XDG142" s="176"/>
      <c r="XDH142" s="176"/>
      <c r="XDI142" s="176"/>
      <c r="XDJ142" s="176"/>
      <c r="XDK142" s="176"/>
      <c r="XDL142" s="176"/>
      <c r="XDM142" s="176"/>
      <c r="XDN142" s="176"/>
      <c r="XDO142" s="176"/>
      <c r="XDP142" s="176"/>
      <c r="XDQ142" s="176"/>
      <c r="XDR142" s="176"/>
      <c r="XDS142" s="176"/>
      <c r="XDT142" s="176"/>
      <c r="XDU142" s="176"/>
      <c r="XDV142" s="176"/>
      <c r="XDW142" s="176"/>
      <c r="XDX142" s="176"/>
      <c r="XDY142" s="176"/>
      <c r="XDZ142" s="176"/>
      <c r="XEA142" s="176"/>
      <c r="XEB142" s="176"/>
      <c r="XEC142" s="176"/>
      <c r="XED142" s="176"/>
      <c r="XEE142" s="176"/>
      <c r="XEF142" s="176"/>
      <c r="XEG142" s="176"/>
      <c r="XEH142" s="176"/>
      <c r="XEI142" s="176"/>
      <c r="XEJ142" s="176"/>
      <c r="XEK142" s="176"/>
      <c r="XEL142" s="176"/>
      <c r="XEM142" s="176"/>
      <c r="XEN142" s="176"/>
      <c r="XEO142" s="176"/>
      <c r="XEP142" s="176"/>
      <c r="XEQ142" s="176"/>
      <c r="XER142" s="176"/>
      <c r="XES142" s="176"/>
      <c r="XET142" s="176"/>
      <c r="XEU142" s="176"/>
      <c r="XEV142" s="176"/>
      <c r="XEW142" s="176"/>
      <c r="XEX142" s="176"/>
      <c r="XEY142" s="176"/>
      <c r="XEZ142" s="176"/>
      <c r="XFA142" s="176"/>
      <c r="XFB142" s="176"/>
      <c r="XFC142" s="176"/>
    </row>
    <row r="143" s="174" customFormat="1" customHeight="1" spans="1:254">
      <c r="A143" s="192" t="s">
        <v>2</v>
      </c>
      <c r="B143" s="193" t="s">
        <v>3</v>
      </c>
      <c r="C143" s="193" t="s">
        <v>4</v>
      </c>
      <c r="D143" s="192" t="s">
        <v>5</v>
      </c>
      <c r="E143" s="192" t="s">
        <v>6</v>
      </c>
      <c r="F143" s="194" t="s">
        <v>7</v>
      </c>
      <c r="G143" s="194" t="s">
        <v>8</v>
      </c>
      <c r="H143" s="192" t="s">
        <v>9</v>
      </c>
      <c r="I143" s="206" t="s">
        <v>10</v>
      </c>
      <c r="J143" s="199" t="s">
        <v>11</v>
      </c>
      <c r="K143" s="199"/>
      <c r="L143" s="199"/>
      <c r="M143" s="199"/>
      <c r="N143" s="199"/>
      <c r="O143" s="207" t="s">
        <v>12</v>
      </c>
      <c r="P143" s="192" t="s">
        <v>13</v>
      </c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  <c r="BV143" s="176"/>
      <c r="BW143" s="176"/>
      <c r="BX143" s="176"/>
      <c r="BY143" s="176"/>
      <c r="BZ143" s="176"/>
      <c r="CA143" s="176"/>
      <c r="CB143" s="176"/>
      <c r="CC143" s="176"/>
      <c r="CD143" s="176"/>
      <c r="CE143" s="176"/>
      <c r="CF143" s="176"/>
      <c r="CG143" s="176"/>
      <c r="CH143" s="176"/>
      <c r="CI143" s="176"/>
      <c r="CJ143" s="176"/>
      <c r="CK143" s="176"/>
      <c r="CL143" s="176"/>
      <c r="CM143" s="176"/>
      <c r="CN143" s="176"/>
      <c r="CO143" s="176"/>
      <c r="CP143" s="176"/>
      <c r="CQ143" s="176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76"/>
      <c r="DX143" s="176"/>
      <c r="DY143" s="176"/>
      <c r="DZ143" s="176"/>
      <c r="EA143" s="176"/>
      <c r="EB143" s="176"/>
      <c r="EC143" s="176"/>
      <c r="ED143" s="176"/>
      <c r="EE143" s="176"/>
      <c r="EF143" s="176"/>
      <c r="EG143" s="176"/>
      <c r="EH143" s="176"/>
      <c r="EI143" s="176"/>
      <c r="EJ143" s="176"/>
      <c r="EK143" s="176"/>
      <c r="EL143" s="176"/>
      <c r="EM143" s="176"/>
      <c r="EN143" s="176"/>
      <c r="EO143" s="176"/>
      <c r="EP143" s="176"/>
      <c r="EQ143" s="176"/>
      <c r="ER143" s="176"/>
      <c r="ES143" s="176"/>
      <c r="ET143" s="176"/>
      <c r="EU143" s="176"/>
      <c r="EV143" s="176"/>
      <c r="EW143" s="176"/>
      <c r="EX143" s="176"/>
      <c r="EY143" s="176"/>
      <c r="EZ143" s="176"/>
      <c r="FA143" s="176"/>
      <c r="FB143" s="176"/>
      <c r="FC143" s="176"/>
      <c r="FD143" s="176"/>
      <c r="FE143" s="176"/>
      <c r="FF143" s="176"/>
      <c r="FG143" s="176"/>
      <c r="FH143" s="176"/>
      <c r="FI143" s="176"/>
      <c r="FJ143" s="176"/>
      <c r="FK143" s="176"/>
      <c r="FL143" s="176"/>
      <c r="FM143" s="176"/>
      <c r="FN143" s="176"/>
      <c r="FO143" s="176"/>
      <c r="FP143" s="176"/>
      <c r="FQ143" s="176"/>
      <c r="FR143" s="176"/>
      <c r="FS143" s="176"/>
      <c r="FT143" s="176"/>
      <c r="FU143" s="176"/>
      <c r="FV143" s="176"/>
      <c r="FW143" s="176"/>
      <c r="FX143" s="176"/>
      <c r="FY143" s="176"/>
      <c r="FZ143" s="176"/>
      <c r="GA143" s="176"/>
      <c r="GB143" s="176"/>
      <c r="GC143" s="176"/>
      <c r="GD143" s="176"/>
      <c r="GE143" s="176"/>
      <c r="GF143" s="176"/>
      <c r="GG143" s="176"/>
      <c r="GH143" s="176"/>
      <c r="GI143" s="176"/>
      <c r="GJ143" s="176"/>
      <c r="GK143" s="176"/>
      <c r="GL143" s="176"/>
      <c r="GM143" s="176"/>
      <c r="GN143" s="176"/>
      <c r="GO143" s="176"/>
      <c r="GP143" s="176"/>
      <c r="GQ143" s="176"/>
      <c r="GR143" s="176"/>
      <c r="GS143" s="176"/>
      <c r="GT143" s="176"/>
      <c r="GU143" s="176"/>
      <c r="GV143" s="176"/>
      <c r="GW143" s="176"/>
      <c r="GX143" s="176"/>
      <c r="GY143" s="176"/>
      <c r="GZ143" s="176"/>
      <c r="HA143" s="176"/>
      <c r="HB143" s="176"/>
      <c r="HC143" s="176"/>
      <c r="HD143" s="176"/>
      <c r="HE143" s="176"/>
      <c r="HF143" s="176"/>
      <c r="HG143" s="176"/>
      <c r="HH143" s="176"/>
      <c r="HI143" s="176"/>
      <c r="HJ143" s="176"/>
      <c r="HK143" s="176"/>
      <c r="HL143" s="176"/>
      <c r="HM143" s="176"/>
      <c r="HN143" s="176"/>
      <c r="HO143" s="176"/>
      <c r="HP143" s="176"/>
      <c r="HQ143" s="176"/>
      <c r="HR143" s="176"/>
      <c r="HS143" s="176"/>
      <c r="HT143" s="176"/>
      <c r="HU143" s="176"/>
      <c r="HV143" s="176"/>
      <c r="HW143" s="176"/>
      <c r="HX143" s="176"/>
      <c r="HY143" s="176"/>
      <c r="HZ143" s="176"/>
      <c r="IA143" s="176"/>
      <c r="IB143" s="176"/>
      <c r="IC143" s="176"/>
      <c r="ID143" s="176"/>
      <c r="IE143" s="176"/>
      <c r="IF143" s="176"/>
      <c r="IG143" s="176"/>
      <c r="IH143" s="176"/>
      <c r="II143" s="176"/>
      <c r="IJ143" s="176"/>
      <c r="IK143" s="176"/>
      <c r="IL143" s="176"/>
      <c r="IM143" s="176"/>
      <c r="IN143" s="176"/>
      <c r="IO143" s="176"/>
      <c r="IP143" s="176"/>
      <c r="IQ143" s="176"/>
      <c r="IR143" s="176"/>
      <c r="IS143" s="176"/>
      <c r="IT143" s="176"/>
    </row>
    <row r="144" s="174" customFormat="1" customHeight="1" spans="1:254">
      <c r="A144" s="195"/>
      <c r="B144" s="193"/>
      <c r="C144" s="193"/>
      <c r="D144" s="195"/>
      <c r="E144" s="195"/>
      <c r="F144" s="196"/>
      <c r="G144" s="196"/>
      <c r="H144" s="195"/>
      <c r="I144" s="208"/>
      <c r="J144" s="209" t="s">
        <v>14</v>
      </c>
      <c r="K144" s="199" t="s">
        <v>15</v>
      </c>
      <c r="L144" s="199" t="s">
        <v>16</v>
      </c>
      <c r="M144" s="199" t="s">
        <v>17</v>
      </c>
      <c r="N144" s="199" t="s">
        <v>18</v>
      </c>
      <c r="O144" s="207"/>
      <c r="P144" s="195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6"/>
      <c r="CE144" s="176"/>
      <c r="CF144" s="176"/>
      <c r="CG144" s="176"/>
      <c r="CH144" s="176"/>
      <c r="CI144" s="176"/>
      <c r="CJ144" s="176"/>
      <c r="CK144" s="176"/>
      <c r="CL144" s="176"/>
      <c r="CM144" s="176"/>
      <c r="CN144" s="176"/>
      <c r="CO144" s="176"/>
      <c r="CP144" s="176"/>
      <c r="CQ144" s="176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76"/>
      <c r="DX144" s="176"/>
      <c r="DY144" s="176"/>
      <c r="DZ144" s="176"/>
      <c r="EA144" s="176"/>
      <c r="EB144" s="176"/>
      <c r="EC144" s="176"/>
      <c r="ED144" s="176"/>
      <c r="EE144" s="176"/>
      <c r="EF144" s="176"/>
      <c r="EG144" s="176"/>
      <c r="EH144" s="176"/>
      <c r="EI144" s="176"/>
      <c r="EJ144" s="176"/>
      <c r="EK144" s="176"/>
      <c r="EL144" s="176"/>
      <c r="EM144" s="176"/>
      <c r="EN144" s="176"/>
      <c r="EO144" s="176"/>
      <c r="EP144" s="176"/>
      <c r="EQ144" s="176"/>
      <c r="ER144" s="176"/>
      <c r="ES144" s="176"/>
      <c r="ET144" s="176"/>
      <c r="EU144" s="176"/>
      <c r="EV144" s="176"/>
      <c r="EW144" s="176"/>
      <c r="EX144" s="176"/>
      <c r="EY144" s="176"/>
      <c r="EZ144" s="176"/>
      <c r="FA144" s="176"/>
      <c r="FB144" s="176"/>
      <c r="FC144" s="176"/>
      <c r="FD144" s="176"/>
      <c r="FE144" s="176"/>
      <c r="FF144" s="176"/>
      <c r="FG144" s="176"/>
      <c r="FH144" s="176"/>
      <c r="FI144" s="176"/>
      <c r="FJ144" s="176"/>
      <c r="FK144" s="176"/>
      <c r="FL144" s="176"/>
      <c r="FM144" s="176"/>
      <c r="FN144" s="176"/>
      <c r="FO144" s="176"/>
      <c r="FP144" s="176"/>
      <c r="FQ144" s="176"/>
      <c r="FR144" s="176"/>
      <c r="FS144" s="176"/>
      <c r="FT144" s="176"/>
      <c r="FU144" s="176"/>
      <c r="FV144" s="176"/>
      <c r="FW144" s="176"/>
      <c r="FX144" s="176"/>
      <c r="FY144" s="176"/>
      <c r="FZ144" s="176"/>
      <c r="GA144" s="176"/>
      <c r="GB144" s="176"/>
      <c r="GC144" s="176"/>
      <c r="GD144" s="176"/>
      <c r="GE144" s="176"/>
      <c r="GF144" s="176"/>
      <c r="GG144" s="176"/>
      <c r="GH144" s="176"/>
      <c r="GI144" s="176"/>
      <c r="GJ144" s="176"/>
      <c r="GK144" s="176"/>
      <c r="GL144" s="176"/>
      <c r="GM144" s="176"/>
      <c r="GN144" s="176"/>
      <c r="GO144" s="176"/>
      <c r="GP144" s="176"/>
      <c r="GQ144" s="176"/>
      <c r="GR144" s="176"/>
      <c r="GS144" s="176"/>
      <c r="GT144" s="176"/>
      <c r="GU144" s="176"/>
      <c r="GV144" s="176"/>
      <c r="GW144" s="176"/>
      <c r="GX144" s="176"/>
      <c r="GY144" s="176"/>
      <c r="GZ144" s="176"/>
      <c r="HA144" s="176"/>
      <c r="HB144" s="176"/>
      <c r="HC144" s="176"/>
      <c r="HD144" s="176"/>
      <c r="HE144" s="176"/>
      <c r="HF144" s="176"/>
      <c r="HG144" s="176"/>
      <c r="HH144" s="176"/>
      <c r="HI144" s="176"/>
      <c r="HJ144" s="176"/>
      <c r="HK144" s="176"/>
      <c r="HL144" s="176"/>
      <c r="HM144" s="176"/>
      <c r="HN144" s="176"/>
      <c r="HO144" s="176"/>
      <c r="HP144" s="176"/>
      <c r="HQ144" s="176"/>
      <c r="HR144" s="176"/>
      <c r="HS144" s="176"/>
      <c r="HT144" s="176"/>
      <c r="HU144" s="176"/>
      <c r="HV144" s="176"/>
      <c r="HW144" s="176"/>
      <c r="HX144" s="176"/>
      <c r="HY144" s="176"/>
      <c r="HZ144" s="176"/>
      <c r="IA144" s="176"/>
      <c r="IB144" s="176"/>
      <c r="IC144" s="176"/>
      <c r="ID144" s="176"/>
      <c r="IE144" s="176"/>
      <c r="IF144" s="176"/>
      <c r="IG144" s="176"/>
      <c r="IH144" s="176"/>
      <c r="II144" s="176"/>
      <c r="IJ144" s="176"/>
      <c r="IK144" s="176"/>
      <c r="IL144" s="176"/>
      <c r="IM144" s="176"/>
      <c r="IN144" s="176"/>
      <c r="IO144" s="176"/>
      <c r="IP144" s="176"/>
      <c r="IQ144" s="176"/>
      <c r="IR144" s="176"/>
      <c r="IS144" s="176"/>
      <c r="IT144" s="176"/>
    </row>
    <row r="145" s="174" customFormat="1" ht="42" spans="1:254">
      <c r="A145" s="8" t="s">
        <v>165</v>
      </c>
      <c r="B145" s="8">
        <v>40</v>
      </c>
      <c r="C145" s="8">
        <v>45</v>
      </c>
      <c r="D145" s="8" t="s">
        <v>166</v>
      </c>
      <c r="E145" s="8" t="s">
        <v>167</v>
      </c>
      <c r="F145" s="8">
        <v>3</v>
      </c>
      <c r="G145" s="221" t="s">
        <v>150</v>
      </c>
      <c r="H145" s="221" t="s">
        <v>151</v>
      </c>
      <c r="I145" s="8">
        <v>54</v>
      </c>
      <c r="J145" s="45"/>
      <c r="K145" s="45"/>
      <c r="L145" s="45"/>
      <c r="M145" s="223" t="s">
        <v>168</v>
      </c>
      <c r="N145" s="222"/>
      <c r="O145" s="10" t="s">
        <v>169</v>
      </c>
      <c r="P145" s="62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176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76"/>
      <c r="DX145" s="176"/>
      <c r="DY145" s="176"/>
      <c r="DZ145" s="176"/>
      <c r="EA145" s="176"/>
      <c r="EB145" s="176"/>
      <c r="EC145" s="176"/>
      <c r="ED145" s="176"/>
      <c r="EE145" s="176"/>
      <c r="EF145" s="176"/>
      <c r="EG145" s="176"/>
      <c r="EH145" s="176"/>
      <c r="EI145" s="176"/>
      <c r="EJ145" s="176"/>
      <c r="EK145" s="176"/>
      <c r="EL145" s="176"/>
      <c r="EM145" s="176"/>
      <c r="EN145" s="176"/>
      <c r="EO145" s="176"/>
      <c r="EP145" s="176"/>
      <c r="EQ145" s="176"/>
      <c r="ER145" s="176"/>
      <c r="ES145" s="176"/>
      <c r="ET145" s="176"/>
      <c r="EU145" s="176"/>
      <c r="EV145" s="176"/>
      <c r="EW145" s="176"/>
      <c r="EX145" s="176"/>
      <c r="EY145" s="176"/>
      <c r="EZ145" s="176"/>
      <c r="FA145" s="176"/>
      <c r="FB145" s="176"/>
      <c r="FC145" s="176"/>
      <c r="FD145" s="176"/>
      <c r="FE145" s="176"/>
      <c r="FF145" s="176"/>
      <c r="FG145" s="176"/>
      <c r="FH145" s="176"/>
      <c r="FI145" s="176"/>
      <c r="FJ145" s="176"/>
      <c r="FK145" s="176"/>
      <c r="FL145" s="176"/>
      <c r="FM145" s="176"/>
      <c r="FN145" s="176"/>
      <c r="FO145" s="176"/>
      <c r="FP145" s="176"/>
      <c r="FQ145" s="176"/>
      <c r="FR145" s="176"/>
      <c r="FS145" s="176"/>
      <c r="FT145" s="176"/>
      <c r="FU145" s="176"/>
      <c r="FV145" s="176"/>
      <c r="FW145" s="176"/>
      <c r="FX145" s="176"/>
      <c r="FY145" s="176"/>
      <c r="FZ145" s="176"/>
      <c r="GA145" s="176"/>
      <c r="GB145" s="176"/>
      <c r="GC145" s="176"/>
      <c r="GD145" s="176"/>
      <c r="GE145" s="176"/>
      <c r="GF145" s="176"/>
      <c r="GG145" s="176"/>
      <c r="GH145" s="176"/>
      <c r="GI145" s="176"/>
      <c r="GJ145" s="176"/>
      <c r="GK145" s="176"/>
      <c r="GL145" s="176"/>
      <c r="GM145" s="176"/>
      <c r="GN145" s="176"/>
      <c r="GO145" s="176"/>
      <c r="GP145" s="176"/>
      <c r="GQ145" s="176"/>
      <c r="GR145" s="176"/>
      <c r="GS145" s="176"/>
      <c r="GT145" s="176"/>
      <c r="GU145" s="176"/>
      <c r="GV145" s="176"/>
      <c r="GW145" s="176"/>
      <c r="GX145" s="176"/>
      <c r="GY145" s="176"/>
      <c r="GZ145" s="176"/>
      <c r="HA145" s="176"/>
      <c r="HB145" s="176"/>
      <c r="HC145" s="176"/>
      <c r="HD145" s="176"/>
      <c r="HE145" s="176"/>
      <c r="HF145" s="176"/>
      <c r="HG145" s="176"/>
      <c r="HH145" s="176"/>
      <c r="HI145" s="176"/>
      <c r="HJ145" s="176"/>
      <c r="HK145" s="176"/>
      <c r="HL145" s="176"/>
      <c r="HM145" s="176"/>
      <c r="HN145" s="176"/>
      <c r="HO145" s="176"/>
      <c r="HP145" s="176"/>
      <c r="HQ145" s="176"/>
      <c r="HR145" s="176"/>
      <c r="HS145" s="176"/>
      <c r="HT145" s="176"/>
      <c r="HU145" s="176"/>
      <c r="HV145" s="176"/>
      <c r="HW145" s="176"/>
      <c r="HX145" s="176"/>
      <c r="HY145" s="176"/>
      <c r="HZ145" s="176"/>
      <c r="IA145" s="176"/>
      <c r="IB145" s="176"/>
      <c r="IC145" s="176"/>
      <c r="ID145" s="176"/>
      <c r="IE145" s="176"/>
      <c r="IF145" s="176"/>
      <c r="IG145" s="176"/>
      <c r="IH145" s="176"/>
      <c r="II145" s="176"/>
      <c r="IJ145" s="176"/>
      <c r="IK145" s="176"/>
      <c r="IL145" s="176"/>
      <c r="IM145" s="176"/>
      <c r="IN145" s="176"/>
      <c r="IO145" s="176"/>
      <c r="IP145" s="176"/>
      <c r="IQ145" s="176"/>
      <c r="IR145" s="176"/>
      <c r="IS145" s="176"/>
      <c r="IT145" s="176"/>
    </row>
    <row r="146" s="174" customFormat="1" ht="42" spans="1:254">
      <c r="A146" s="8" t="s">
        <v>165</v>
      </c>
      <c r="B146" s="8">
        <v>40</v>
      </c>
      <c r="C146" s="8">
        <v>45</v>
      </c>
      <c r="D146" s="8" t="s">
        <v>166</v>
      </c>
      <c r="E146" s="8" t="s">
        <v>167</v>
      </c>
      <c r="F146" s="8">
        <v>3</v>
      </c>
      <c r="G146" s="221" t="s">
        <v>150</v>
      </c>
      <c r="H146" s="221" t="s">
        <v>151</v>
      </c>
      <c r="I146" s="8">
        <v>54</v>
      </c>
      <c r="J146" s="45"/>
      <c r="K146" s="45"/>
      <c r="L146" s="43" t="s">
        <v>215</v>
      </c>
      <c r="M146" s="222"/>
      <c r="N146" s="222"/>
      <c r="O146" s="10" t="s">
        <v>171</v>
      </c>
      <c r="P146" s="62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</row>
    <row r="147" s="174" customFormat="1" ht="28" spans="1:254">
      <c r="A147" s="8" t="s">
        <v>165</v>
      </c>
      <c r="B147" s="8">
        <v>40</v>
      </c>
      <c r="C147" s="8">
        <v>45</v>
      </c>
      <c r="D147" s="8" t="s">
        <v>166</v>
      </c>
      <c r="E147" s="8" t="s">
        <v>167</v>
      </c>
      <c r="F147" s="8">
        <v>3</v>
      </c>
      <c r="G147" s="221" t="s">
        <v>150</v>
      </c>
      <c r="H147" s="221" t="s">
        <v>151</v>
      </c>
      <c r="I147" s="8">
        <v>54</v>
      </c>
      <c r="J147" s="45"/>
      <c r="K147" s="45"/>
      <c r="L147" s="45"/>
      <c r="M147" s="222"/>
      <c r="N147" s="223" t="s">
        <v>172</v>
      </c>
      <c r="O147" s="10" t="s">
        <v>171</v>
      </c>
      <c r="P147" s="62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6"/>
      <c r="AX147" s="176"/>
      <c r="AY147" s="176"/>
      <c r="AZ147" s="176"/>
      <c r="BA147" s="176"/>
      <c r="BB147" s="176"/>
      <c r="BC147" s="176"/>
      <c r="BD147" s="176"/>
      <c r="BE147" s="176"/>
      <c r="BF147" s="176"/>
      <c r="BG147" s="176"/>
      <c r="BH147" s="176"/>
      <c r="BI147" s="176"/>
      <c r="BJ147" s="176"/>
      <c r="BK147" s="176"/>
      <c r="BL147" s="176"/>
      <c r="BM147" s="176"/>
      <c r="BN147" s="176"/>
      <c r="BO147" s="176"/>
      <c r="BP147" s="176"/>
      <c r="BQ147" s="176"/>
      <c r="BR147" s="176"/>
      <c r="BS147" s="176"/>
      <c r="BT147" s="176"/>
      <c r="BU147" s="176"/>
      <c r="BV147" s="176"/>
      <c r="BW147" s="176"/>
      <c r="BX147" s="176"/>
      <c r="BY147" s="176"/>
      <c r="BZ147" s="176"/>
      <c r="CA147" s="176"/>
      <c r="CB147" s="176"/>
      <c r="CC147" s="176"/>
      <c r="CD147" s="176"/>
      <c r="CE147" s="176"/>
      <c r="CF147" s="176"/>
      <c r="CG147" s="176"/>
      <c r="CH147" s="176"/>
      <c r="CI147" s="176"/>
      <c r="CJ147" s="176"/>
      <c r="CK147" s="176"/>
      <c r="CL147" s="176"/>
      <c r="CM147" s="176"/>
      <c r="CN147" s="176"/>
      <c r="CO147" s="176"/>
      <c r="CP147" s="176"/>
      <c r="CQ147" s="176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  <c r="DI147" s="176"/>
      <c r="DJ147" s="176"/>
      <c r="DK147" s="176"/>
      <c r="DL147" s="176"/>
      <c r="DM147" s="176"/>
      <c r="DN147" s="176"/>
      <c r="DO147" s="176"/>
      <c r="DP147" s="176"/>
      <c r="DQ147" s="176"/>
      <c r="DR147" s="176"/>
      <c r="DS147" s="176"/>
      <c r="DT147" s="176"/>
      <c r="DU147" s="176"/>
      <c r="DV147" s="176"/>
      <c r="DW147" s="176"/>
      <c r="DX147" s="176"/>
      <c r="DY147" s="176"/>
      <c r="DZ147" s="176"/>
      <c r="EA147" s="176"/>
      <c r="EB147" s="176"/>
      <c r="EC147" s="176"/>
      <c r="ED147" s="176"/>
      <c r="EE147" s="176"/>
      <c r="EF147" s="176"/>
      <c r="EG147" s="176"/>
      <c r="EH147" s="176"/>
      <c r="EI147" s="176"/>
      <c r="EJ147" s="176"/>
      <c r="EK147" s="176"/>
      <c r="EL147" s="176"/>
      <c r="EM147" s="176"/>
      <c r="EN147" s="176"/>
      <c r="EO147" s="176"/>
      <c r="EP147" s="176"/>
      <c r="EQ147" s="176"/>
      <c r="ER147" s="176"/>
      <c r="ES147" s="176"/>
      <c r="ET147" s="176"/>
      <c r="EU147" s="176"/>
      <c r="EV147" s="176"/>
      <c r="EW147" s="176"/>
      <c r="EX147" s="176"/>
      <c r="EY147" s="176"/>
      <c r="EZ147" s="176"/>
      <c r="FA147" s="176"/>
      <c r="FB147" s="176"/>
      <c r="FC147" s="176"/>
      <c r="FD147" s="176"/>
      <c r="FE147" s="176"/>
      <c r="FF147" s="176"/>
      <c r="FG147" s="176"/>
      <c r="FH147" s="176"/>
      <c r="FI147" s="176"/>
      <c r="FJ147" s="176"/>
      <c r="FK147" s="176"/>
      <c r="FL147" s="176"/>
      <c r="FM147" s="176"/>
      <c r="FN147" s="176"/>
      <c r="FO147" s="176"/>
      <c r="FP147" s="176"/>
      <c r="FQ147" s="176"/>
      <c r="FR147" s="176"/>
      <c r="FS147" s="176"/>
      <c r="FT147" s="176"/>
      <c r="FU147" s="176"/>
      <c r="FV147" s="176"/>
      <c r="FW147" s="176"/>
      <c r="FX147" s="176"/>
      <c r="FY147" s="176"/>
      <c r="FZ147" s="176"/>
      <c r="GA147" s="176"/>
      <c r="GB147" s="176"/>
      <c r="GC147" s="176"/>
      <c r="GD147" s="176"/>
      <c r="GE147" s="176"/>
      <c r="GF147" s="176"/>
      <c r="GG147" s="176"/>
      <c r="GH147" s="176"/>
      <c r="GI147" s="176"/>
      <c r="GJ147" s="176"/>
      <c r="GK147" s="176"/>
      <c r="GL147" s="176"/>
      <c r="GM147" s="176"/>
      <c r="GN147" s="176"/>
      <c r="GO147" s="176"/>
      <c r="GP147" s="176"/>
      <c r="GQ147" s="176"/>
      <c r="GR147" s="176"/>
      <c r="GS147" s="176"/>
      <c r="GT147" s="176"/>
      <c r="GU147" s="176"/>
      <c r="GV147" s="176"/>
      <c r="GW147" s="176"/>
      <c r="GX147" s="176"/>
      <c r="GY147" s="176"/>
      <c r="GZ147" s="176"/>
      <c r="HA147" s="176"/>
      <c r="HB147" s="176"/>
      <c r="HC147" s="176"/>
      <c r="HD147" s="176"/>
      <c r="HE147" s="176"/>
      <c r="HF147" s="176"/>
      <c r="HG147" s="176"/>
      <c r="HH147" s="176"/>
      <c r="HI147" s="176"/>
      <c r="HJ147" s="176"/>
      <c r="HK147" s="176"/>
      <c r="HL147" s="176"/>
      <c r="HM147" s="176"/>
      <c r="HN147" s="176"/>
      <c r="HO147" s="176"/>
      <c r="HP147" s="176"/>
      <c r="HQ147" s="176"/>
      <c r="HR147" s="176"/>
      <c r="HS147" s="176"/>
      <c r="HT147" s="176"/>
      <c r="HU147" s="176"/>
      <c r="HV147" s="176"/>
      <c r="HW147" s="176"/>
      <c r="HX147" s="176"/>
      <c r="HY147" s="176"/>
      <c r="HZ147" s="176"/>
      <c r="IA147" s="176"/>
      <c r="IB147" s="176"/>
      <c r="IC147" s="176"/>
      <c r="ID147" s="176"/>
      <c r="IE147" s="176"/>
      <c r="IF147" s="176"/>
      <c r="IG147" s="176"/>
      <c r="IH147" s="176"/>
      <c r="II147" s="176"/>
      <c r="IJ147" s="176"/>
      <c r="IK147" s="176"/>
      <c r="IL147" s="176"/>
      <c r="IM147" s="176"/>
      <c r="IN147" s="176"/>
      <c r="IO147" s="176"/>
      <c r="IP147" s="176"/>
      <c r="IQ147" s="176"/>
      <c r="IR147" s="176"/>
      <c r="IS147" s="176"/>
      <c r="IT147" s="176"/>
    </row>
    <row r="148" s="174" customFormat="1" ht="28" spans="1:254">
      <c r="A148" s="8" t="s">
        <v>165</v>
      </c>
      <c r="B148" s="8">
        <v>40</v>
      </c>
      <c r="C148" s="8">
        <v>45</v>
      </c>
      <c r="D148" s="8" t="s">
        <v>166</v>
      </c>
      <c r="E148" s="8" t="s">
        <v>167</v>
      </c>
      <c r="F148" s="8">
        <v>3</v>
      </c>
      <c r="G148" s="221" t="s">
        <v>150</v>
      </c>
      <c r="H148" s="221" t="s">
        <v>151</v>
      </c>
      <c r="I148" s="8">
        <v>54</v>
      </c>
      <c r="J148" s="45"/>
      <c r="K148" s="45"/>
      <c r="L148" s="45"/>
      <c r="M148" s="222"/>
      <c r="N148" s="223" t="s">
        <v>173</v>
      </c>
      <c r="O148" s="10" t="s">
        <v>171</v>
      </c>
      <c r="P148" s="62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  <c r="BV148" s="176"/>
      <c r="BW148" s="176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  <c r="CN148" s="176"/>
      <c r="CO148" s="176"/>
      <c r="CP148" s="176"/>
      <c r="CQ148" s="176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  <c r="DI148" s="176"/>
      <c r="DJ148" s="176"/>
      <c r="DK148" s="176"/>
      <c r="DL148" s="176"/>
      <c r="DM148" s="176"/>
      <c r="DN148" s="176"/>
      <c r="DO148" s="176"/>
      <c r="DP148" s="176"/>
      <c r="DQ148" s="176"/>
      <c r="DR148" s="176"/>
      <c r="DS148" s="176"/>
      <c r="DT148" s="176"/>
      <c r="DU148" s="176"/>
      <c r="DV148" s="176"/>
      <c r="DW148" s="176"/>
      <c r="DX148" s="176"/>
      <c r="DY148" s="176"/>
      <c r="DZ148" s="176"/>
      <c r="EA148" s="176"/>
      <c r="EB148" s="176"/>
      <c r="EC148" s="176"/>
      <c r="ED148" s="176"/>
      <c r="EE148" s="176"/>
      <c r="EF148" s="176"/>
      <c r="EG148" s="176"/>
      <c r="EH148" s="176"/>
      <c r="EI148" s="176"/>
      <c r="EJ148" s="176"/>
      <c r="EK148" s="176"/>
      <c r="EL148" s="176"/>
      <c r="EM148" s="176"/>
      <c r="EN148" s="176"/>
      <c r="EO148" s="176"/>
      <c r="EP148" s="176"/>
      <c r="EQ148" s="176"/>
      <c r="ER148" s="176"/>
      <c r="ES148" s="176"/>
      <c r="ET148" s="176"/>
      <c r="EU148" s="176"/>
      <c r="EV148" s="176"/>
      <c r="EW148" s="176"/>
      <c r="EX148" s="176"/>
      <c r="EY148" s="176"/>
      <c r="EZ148" s="176"/>
      <c r="FA148" s="176"/>
      <c r="FB148" s="176"/>
      <c r="FC148" s="176"/>
      <c r="FD148" s="176"/>
      <c r="FE148" s="176"/>
      <c r="FF148" s="176"/>
      <c r="FG148" s="176"/>
      <c r="FH148" s="176"/>
      <c r="FI148" s="176"/>
      <c r="FJ148" s="176"/>
      <c r="FK148" s="176"/>
      <c r="FL148" s="176"/>
      <c r="FM148" s="176"/>
      <c r="FN148" s="176"/>
      <c r="FO148" s="176"/>
      <c r="FP148" s="176"/>
      <c r="FQ148" s="176"/>
      <c r="FR148" s="176"/>
      <c r="FS148" s="176"/>
      <c r="FT148" s="176"/>
      <c r="FU148" s="176"/>
      <c r="FV148" s="176"/>
      <c r="FW148" s="176"/>
      <c r="FX148" s="176"/>
      <c r="FY148" s="176"/>
      <c r="FZ148" s="176"/>
      <c r="GA148" s="176"/>
      <c r="GB148" s="176"/>
      <c r="GC148" s="176"/>
      <c r="GD148" s="176"/>
      <c r="GE148" s="176"/>
      <c r="GF148" s="176"/>
      <c r="GG148" s="176"/>
      <c r="GH148" s="176"/>
      <c r="GI148" s="176"/>
      <c r="GJ148" s="176"/>
      <c r="GK148" s="176"/>
      <c r="GL148" s="176"/>
      <c r="GM148" s="176"/>
      <c r="GN148" s="176"/>
      <c r="GO148" s="176"/>
      <c r="GP148" s="176"/>
      <c r="GQ148" s="176"/>
      <c r="GR148" s="176"/>
      <c r="GS148" s="176"/>
      <c r="GT148" s="176"/>
      <c r="GU148" s="176"/>
      <c r="GV148" s="176"/>
      <c r="GW148" s="176"/>
      <c r="GX148" s="176"/>
      <c r="GY148" s="176"/>
      <c r="GZ148" s="176"/>
      <c r="HA148" s="176"/>
      <c r="HB148" s="176"/>
      <c r="HC148" s="176"/>
      <c r="HD148" s="176"/>
      <c r="HE148" s="176"/>
      <c r="HF148" s="176"/>
      <c r="HG148" s="176"/>
      <c r="HH148" s="176"/>
      <c r="HI148" s="176"/>
      <c r="HJ148" s="176"/>
      <c r="HK148" s="176"/>
      <c r="HL148" s="176"/>
      <c r="HM148" s="176"/>
      <c r="HN148" s="176"/>
      <c r="HO148" s="176"/>
      <c r="HP148" s="176"/>
      <c r="HQ148" s="176"/>
      <c r="HR148" s="176"/>
      <c r="HS148" s="176"/>
      <c r="HT148" s="176"/>
      <c r="HU148" s="176"/>
      <c r="HV148" s="176"/>
      <c r="HW148" s="176"/>
      <c r="HX148" s="176"/>
      <c r="HY148" s="176"/>
      <c r="HZ148" s="176"/>
      <c r="IA148" s="176"/>
      <c r="IB148" s="176"/>
      <c r="IC148" s="176"/>
      <c r="ID148" s="176"/>
      <c r="IE148" s="176"/>
      <c r="IF148" s="176"/>
      <c r="IG148" s="176"/>
      <c r="IH148" s="176"/>
      <c r="II148" s="176"/>
      <c r="IJ148" s="176"/>
      <c r="IK148" s="176"/>
      <c r="IL148" s="176"/>
      <c r="IM148" s="176"/>
      <c r="IN148" s="176"/>
      <c r="IO148" s="176"/>
      <c r="IP148" s="176"/>
      <c r="IQ148" s="176"/>
      <c r="IR148" s="176"/>
      <c r="IS148" s="176"/>
      <c r="IT148" s="176"/>
    </row>
    <row r="149" s="174" customFormat="1" ht="28" spans="1:254">
      <c r="A149" s="8" t="s">
        <v>165</v>
      </c>
      <c r="B149" s="8">
        <v>40</v>
      </c>
      <c r="C149" s="8">
        <v>45</v>
      </c>
      <c r="D149" s="8" t="s">
        <v>166</v>
      </c>
      <c r="E149" s="8" t="s">
        <v>167</v>
      </c>
      <c r="F149" s="8">
        <v>3</v>
      </c>
      <c r="G149" s="221" t="s">
        <v>150</v>
      </c>
      <c r="H149" s="221" t="s">
        <v>151</v>
      </c>
      <c r="I149" s="8">
        <v>54</v>
      </c>
      <c r="J149" s="45"/>
      <c r="K149" s="45"/>
      <c r="L149" s="45"/>
      <c r="M149" s="223" t="s">
        <v>173</v>
      </c>
      <c r="N149" s="222"/>
      <c r="O149" s="10" t="s">
        <v>174</v>
      </c>
      <c r="P149" s="62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6"/>
      <c r="AX149" s="176"/>
      <c r="AY149" s="176"/>
      <c r="AZ149" s="176"/>
      <c r="BA149" s="176"/>
      <c r="BB149" s="176"/>
      <c r="BC149" s="176"/>
      <c r="BD149" s="176"/>
      <c r="BE149" s="176"/>
      <c r="BF149" s="176"/>
      <c r="BG149" s="176"/>
      <c r="BH149" s="176"/>
      <c r="BI149" s="176"/>
      <c r="BJ149" s="176"/>
      <c r="BK149" s="176"/>
      <c r="BL149" s="176"/>
      <c r="BM149" s="176"/>
      <c r="BN149" s="176"/>
      <c r="BO149" s="176"/>
      <c r="BP149" s="176"/>
      <c r="BQ149" s="176"/>
      <c r="BR149" s="176"/>
      <c r="BS149" s="176"/>
      <c r="BT149" s="176"/>
      <c r="BU149" s="176"/>
      <c r="BV149" s="176"/>
      <c r="BW149" s="176"/>
      <c r="BX149" s="176"/>
      <c r="BY149" s="176"/>
      <c r="BZ149" s="176"/>
      <c r="CA149" s="176"/>
      <c r="CB149" s="176"/>
      <c r="CC149" s="176"/>
      <c r="CD149" s="176"/>
      <c r="CE149" s="176"/>
      <c r="CF149" s="176"/>
      <c r="CG149" s="176"/>
      <c r="CH149" s="176"/>
      <c r="CI149" s="176"/>
      <c r="CJ149" s="176"/>
      <c r="CK149" s="176"/>
      <c r="CL149" s="176"/>
      <c r="CM149" s="176"/>
      <c r="CN149" s="176"/>
      <c r="CO149" s="176"/>
      <c r="CP149" s="176"/>
      <c r="CQ149" s="176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  <c r="DI149" s="176"/>
      <c r="DJ149" s="176"/>
      <c r="DK149" s="176"/>
      <c r="DL149" s="176"/>
      <c r="DM149" s="176"/>
      <c r="DN149" s="176"/>
      <c r="DO149" s="176"/>
      <c r="DP149" s="176"/>
      <c r="DQ149" s="176"/>
      <c r="DR149" s="176"/>
      <c r="DS149" s="176"/>
      <c r="DT149" s="176"/>
      <c r="DU149" s="176"/>
      <c r="DV149" s="176"/>
      <c r="DW149" s="176"/>
      <c r="DX149" s="176"/>
      <c r="DY149" s="176"/>
      <c r="DZ149" s="176"/>
      <c r="EA149" s="176"/>
      <c r="EB149" s="176"/>
      <c r="EC149" s="176"/>
      <c r="ED149" s="176"/>
      <c r="EE149" s="176"/>
      <c r="EF149" s="176"/>
      <c r="EG149" s="176"/>
      <c r="EH149" s="176"/>
      <c r="EI149" s="176"/>
      <c r="EJ149" s="176"/>
      <c r="EK149" s="176"/>
      <c r="EL149" s="176"/>
      <c r="EM149" s="176"/>
      <c r="EN149" s="176"/>
      <c r="EO149" s="176"/>
      <c r="EP149" s="176"/>
      <c r="EQ149" s="176"/>
      <c r="ER149" s="176"/>
      <c r="ES149" s="176"/>
      <c r="ET149" s="176"/>
      <c r="EU149" s="176"/>
      <c r="EV149" s="176"/>
      <c r="EW149" s="176"/>
      <c r="EX149" s="176"/>
      <c r="EY149" s="176"/>
      <c r="EZ149" s="176"/>
      <c r="FA149" s="176"/>
      <c r="FB149" s="176"/>
      <c r="FC149" s="176"/>
      <c r="FD149" s="176"/>
      <c r="FE149" s="176"/>
      <c r="FF149" s="176"/>
      <c r="FG149" s="176"/>
      <c r="FH149" s="176"/>
      <c r="FI149" s="176"/>
      <c r="FJ149" s="176"/>
      <c r="FK149" s="176"/>
      <c r="FL149" s="176"/>
      <c r="FM149" s="176"/>
      <c r="FN149" s="176"/>
      <c r="FO149" s="176"/>
      <c r="FP149" s="176"/>
      <c r="FQ149" s="176"/>
      <c r="FR149" s="176"/>
      <c r="FS149" s="176"/>
      <c r="FT149" s="176"/>
      <c r="FU149" s="176"/>
      <c r="FV149" s="176"/>
      <c r="FW149" s="176"/>
      <c r="FX149" s="176"/>
      <c r="FY149" s="176"/>
      <c r="FZ149" s="176"/>
      <c r="GA149" s="176"/>
      <c r="GB149" s="176"/>
      <c r="GC149" s="176"/>
      <c r="GD149" s="176"/>
      <c r="GE149" s="176"/>
      <c r="GF149" s="176"/>
      <c r="GG149" s="176"/>
      <c r="GH149" s="176"/>
      <c r="GI149" s="176"/>
      <c r="GJ149" s="176"/>
      <c r="GK149" s="176"/>
      <c r="GL149" s="176"/>
      <c r="GM149" s="176"/>
      <c r="GN149" s="176"/>
      <c r="GO149" s="176"/>
      <c r="GP149" s="176"/>
      <c r="GQ149" s="176"/>
      <c r="GR149" s="176"/>
      <c r="GS149" s="176"/>
      <c r="GT149" s="176"/>
      <c r="GU149" s="176"/>
      <c r="GV149" s="176"/>
      <c r="GW149" s="176"/>
      <c r="GX149" s="176"/>
      <c r="GY149" s="176"/>
      <c r="GZ149" s="176"/>
      <c r="HA149" s="176"/>
      <c r="HB149" s="176"/>
      <c r="HC149" s="176"/>
      <c r="HD149" s="176"/>
      <c r="HE149" s="176"/>
      <c r="HF149" s="176"/>
      <c r="HG149" s="176"/>
      <c r="HH149" s="176"/>
      <c r="HI149" s="176"/>
      <c r="HJ149" s="176"/>
      <c r="HK149" s="176"/>
      <c r="HL149" s="176"/>
      <c r="HM149" s="176"/>
      <c r="HN149" s="176"/>
      <c r="HO149" s="176"/>
      <c r="HP149" s="176"/>
      <c r="HQ149" s="176"/>
      <c r="HR149" s="176"/>
      <c r="HS149" s="176"/>
      <c r="HT149" s="176"/>
      <c r="HU149" s="176"/>
      <c r="HV149" s="176"/>
      <c r="HW149" s="176"/>
      <c r="HX149" s="176"/>
      <c r="HY149" s="176"/>
      <c r="HZ149" s="176"/>
      <c r="IA149" s="176"/>
      <c r="IB149" s="176"/>
      <c r="IC149" s="176"/>
      <c r="ID149" s="176"/>
      <c r="IE149" s="176"/>
      <c r="IF149" s="176"/>
      <c r="IG149" s="176"/>
      <c r="IH149" s="176"/>
      <c r="II149" s="176"/>
      <c r="IJ149" s="176"/>
      <c r="IK149" s="176"/>
      <c r="IL149" s="176"/>
      <c r="IM149" s="176"/>
      <c r="IN149" s="176"/>
      <c r="IO149" s="176"/>
      <c r="IP149" s="176"/>
      <c r="IQ149" s="176"/>
      <c r="IR149" s="176"/>
      <c r="IS149" s="176"/>
      <c r="IT149" s="176"/>
    </row>
    <row r="150" s="174" customFormat="1" ht="28" spans="1:254">
      <c r="A150" s="8" t="s">
        <v>165</v>
      </c>
      <c r="B150" s="8">
        <v>40</v>
      </c>
      <c r="C150" s="8">
        <v>45</v>
      </c>
      <c r="D150" s="8" t="s">
        <v>166</v>
      </c>
      <c r="E150" s="8" t="s">
        <v>167</v>
      </c>
      <c r="F150" s="8">
        <v>3</v>
      </c>
      <c r="G150" s="221" t="s">
        <v>150</v>
      </c>
      <c r="H150" s="221" t="s">
        <v>151</v>
      </c>
      <c r="I150" s="8">
        <v>54</v>
      </c>
      <c r="J150" s="45"/>
      <c r="K150" s="43" t="s">
        <v>175</v>
      </c>
      <c r="L150" s="45"/>
      <c r="M150" s="222"/>
      <c r="N150" s="222"/>
      <c r="O150" s="10" t="s">
        <v>176</v>
      </c>
      <c r="P150" s="62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  <c r="AU150" s="176"/>
      <c r="AV150" s="176"/>
      <c r="AW150" s="176"/>
      <c r="AX150" s="176"/>
      <c r="AY150" s="176"/>
      <c r="AZ150" s="176"/>
      <c r="BA150" s="176"/>
      <c r="BB150" s="176"/>
      <c r="BC150" s="176"/>
      <c r="BD150" s="176"/>
      <c r="BE150" s="176"/>
      <c r="BF150" s="176"/>
      <c r="BG150" s="176"/>
      <c r="BH150" s="176"/>
      <c r="BI150" s="176"/>
      <c r="BJ150" s="176"/>
      <c r="BK150" s="176"/>
      <c r="BL150" s="176"/>
      <c r="BM150" s="176"/>
      <c r="BN150" s="176"/>
      <c r="BO150" s="176"/>
      <c r="BP150" s="176"/>
      <c r="BQ150" s="176"/>
      <c r="BR150" s="176"/>
      <c r="BS150" s="176"/>
      <c r="BT150" s="176"/>
      <c r="BU150" s="176"/>
      <c r="BV150" s="176"/>
      <c r="BW150" s="176"/>
      <c r="BX150" s="176"/>
      <c r="BY150" s="176"/>
      <c r="BZ150" s="176"/>
      <c r="CA150" s="176"/>
      <c r="CB150" s="176"/>
      <c r="CC150" s="176"/>
      <c r="CD150" s="176"/>
      <c r="CE150" s="176"/>
      <c r="CF150" s="176"/>
      <c r="CG150" s="176"/>
      <c r="CH150" s="176"/>
      <c r="CI150" s="176"/>
      <c r="CJ150" s="176"/>
      <c r="CK150" s="176"/>
      <c r="CL150" s="176"/>
      <c r="CM150" s="176"/>
      <c r="CN150" s="176"/>
      <c r="CO150" s="176"/>
      <c r="CP150" s="176"/>
      <c r="CQ150" s="176"/>
      <c r="CR150" s="176"/>
      <c r="CS150" s="176"/>
      <c r="CT150" s="176"/>
      <c r="CU150" s="176"/>
      <c r="CV150" s="176"/>
      <c r="CW150" s="176"/>
      <c r="CX150" s="176"/>
      <c r="CY150" s="176"/>
      <c r="CZ150" s="176"/>
      <c r="DA150" s="176"/>
      <c r="DB150" s="176"/>
      <c r="DC150" s="176"/>
      <c r="DD150" s="176"/>
      <c r="DE150" s="176"/>
      <c r="DF150" s="176"/>
      <c r="DG150" s="176"/>
      <c r="DH150" s="176"/>
      <c r="DI150" s="176"/>
      <c r="DJ150" s="176"/>
      <c r="DK150" s="176"/>
      <c r="DL150" s="176"/>
      <c r="DM150" s="176"/>
      <c r="DN150" s="176"/>
      <c r="DO150" s="176"/>
      <c r="DP150" s="176"/>
      <c r="DQ150" s="176"/>
      <c r="DR150" s="176"/>
      <c r="DS150" s="176"/>
      <c r="DT150" s="176"/>
      <c r="DU150" s="176"/>
      <c r="DV150" s="176"/>
      <c r="DW150" s="176"/>
      <c r="DX150" s="176"/>
      <c r="DY150" s="176"/>
      <c r="DZ150" s="176"/>
      <c r="EA150" s="176"/>
      <c r="EB150" s="176"/>
      <c r="EC150" s="176"/>
      <c r="ED150" s="176"/>
      <c r="EE150" s="176"/>
      <c r="EF150" s="176"/>
      <c r="EG150" s="176"/>
      <c r="EH150" s="176"/>
      <c r="EI150" s="176"/>
      <c r="EJ150" s="176"/>
      <c r="EK150" s="176"/>
      <c r="EL150" s="176"/>
      <c r="EM150" s="176"/>
      <c r="EN150" s="176"/>
      <c r="EO150" s="176"/>
      <c r="EP150" s="176"/>
      <c r="EQ150" s="176"/>
      <c r="ER150" s="176"/>
      <c r="ES150" s="176"/>
      <c r="ET150" s="176"/>
      <c r="EU150" s="176"/>
      <c r="EV150" s="176"/>
      <c r="EW150" s="176"/>
      <c r="EX150" s="176"/>
      <c r="EY150" s="176"/>
      <c r="EZ150" s="176"/>
      <c r="FA150" s="176"/>
      <c r="FB150" s="176"/>
      <c r="FC150" s="176"/>
      <c r="FD150" s="176"/>
      <c r="FE150" s="176"/>
      <c r="FF150" s="176"/>
      <c r="FG150" s="176"/>
      <c r="FH150" s="176"/>
      <c r="FI150" s="176"/>
      <c r="FJ150" s="176"/>
      <c r="FK150" s="176"/>
      <c r="FL150" s="176"/>
      <c r="FM150" s="176"/>
      <c r="FN150" s="176"/>
      <c r="FO150" s="176"/>
      <c r="FP150" s="176"/>
      <c r="FQ150" s="176"/>
      <c r="FR150" s="176"/>
      <c r="FS150" s="176"/>
      <c r="FT150" s="176"/>
      <c r="FU150" s="176"/>
      <c r="FV150" s="176"/>
      <c r="FW150" s="176"/>
      <c r="FX150" s="176"/>
      <c r="FY150" s="176"/>
      <c r="FZ150" s="176"/>
      <c r="GA150" s="176"/>
      <c r="GB150" s="176"/>
      <c r="GC150" s="176"/>
      <c r="GD150" s="176"/>
      <c r="GE150" s="176"/>
      <c r="GF150" s="176"/>
      <c r="GG150" s="176"/>
      <c r="GH150" s="176"/>
      <c r="GI150" s="176"/>
      <c r="GJ150" s="176"/>
      <c r="GK150" s="176"/>
      <c r="GL150" s="176"/>
      <c r="GM150" s="176"/>
      <c r="GN150" s="176"/>
      <c r="GO150" s="176"/>
      <c r="GP150" s="176"/>
      <c r="GQ150" s="176"/>
      <c r="GR150" s="176"/>
      <c r="GS150" s="176"/>
      <c r="GT150" s="176"/>
      <c r="GU150" s="176"/>
      <c r="GV150" s="176"/>
      <c r="GW150" s="176"/>
      <c r="GX150" s="176"/>
      <c r="GY150" s="176"/>
      <c r="GZ150" s="176"/>
      <c r="HA150" s="176"/>
      <c r="HB150" s="176"/>
      <c r="HC150" s="176"/>
      <c r="HD150" s="176"/>
      <c r="HE150" s="176"/>
      <c r="HF150" s="176"/>
      <c r="HG150" s="176"/>
      <c r="HH150" s="176"/>
      <c r="HI150" s="176"/>
      <c r="HJ150" s="176"/>
      <c r="HK150" s="176"/>
      <c r="HL150" s="176"/>
      <c r="HM150" s="176"/>
      <c r="HN150" s="176"/>
      <c r="HO150" s="176"/>
      <c r="HP150" s="176"/>
      <c r="HQ150" s="176"/>
      <c r="HR150" s="176"/>
      <c r="HS150" s="176"/>
      <c r="HT150" s="176"/>
      <c r="HU150" s="176"/>
      <c r="HV150" s="176"/>
      <c r="HW150" s="176"/>
      <c r="HX150" s="176"/>
      <c r="HY150" s="176"/>
      <c r="HZ150" s="176"/>
      <c r="IA150" s="176"/>
      <c r="IB150" s="176"/>
      <c r="IC150" s="176"/>
      <c r="ID150" s="176"/>
      <c r="IE150" s="176"/>
      <c r="IF150" s="176"/>
      <c r="IG150" s="176"/>
      <c r="IH150" s="176"/>
      <c r="II150" s="176"/>
      <c r="IJ150" s="176"/>
      <c r="IK150" s="176"/>
      <c r="IL150" s="176"/>
      <c r="IM150" s="176"/>
      <c r="IN150" s="176"/>
      <c r="IO150" s="176"/>
      <c r="IP150" s="176"/>
      <c r="IQ150" s="176"/>
      <c r="IR150" s="176"/>
      <c r="IS150" s="176"/>
      <c r="IT150" s="176"/>
    </row>
    <row r="151" s="174" customFormat="1" ht="28" spans="1:254">
      <c r="A151" s="8" t="s">
        <v>165</v>
      </c>
      <c r="B151" s="8">
        <v>40</v>
      </c>
      <c r="C151" s="8">
        <v>45</v>
      </c>
      <c r="D151" s="8" t="s">
        <v>166</v>
      </c>
      <c r="E151" s="8" t="s">
        <v>167</v>
      </c>
      <c r="F151" s="8">
        <v>3</v>
      </c>
      <c r="G151" s="221" t="s">
        <v>150</v>
      </c>
      <c r="H151" s="221" t="s">
        <v>151</v>
      </c>
      <c r="I151" s="8">
        <v>54</v>
      </c>
      <c r="J151" s="45"/>
      <c r="K151" s="43" t="s">
        <v>177</v>
      </c>
      <c r="L151" s="45"/>
      <c r="M151" s="222"/>
      <c r="N151" s="222"/>
      <c r="O151" s="10" t="s">
        <v>176</v>
      </c>
      <c r="P151" s="62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  <c r="AU151" s="176"/>
      <c r="AV151" s="176"/>
      <c r="AW151" s="176"/>
      <c r="AX151" s="176"/>
      <c r="AY151" s="176"/>
      <c r="AZ151" s="176"/>
      <c r="BA151" s="176"/>
      <c r="BB151" s="176"/>
      <c r="BC151" s="176"/>
      <c r="BD151" s="176"/>
      <c r="BE151" s="176"/>
      <c r="BF151" s="176"/>
      <c r="BG151" s="176"/>
      <c r="BH151" s="176"/>
      <c r="BI151" s="176"/>
      <c r="BJ151" s="176"/>
      <c r="BK151" s="176"/>
      <c r="BL151" s="176"/>
      <c r="BM151" s="176"/>
      <c r="BN151" s="176"/>
      <c r="BO151" s="176"/>
      <c r="BP151" s="176"/>
      <c r="BQ151" s="176"/>
      <c r="BR151" s="176"/>
      <c r="BS151" s="176"/>
      <c r="BT151" s="176"/>
      <c r="BU151" s="176"/>
      <c r="BV151" s="176"/>
      <c r="BW151" s="176"/>
      <c r="BX151" s="176"/>
      <c r="BY151" s="176"/>
      <c r="BZ151" s="176"/>
      <c r="CA151" s="176"/>
      <c r="CB151" s="176"/>
      <c r="CC151" s="176"/>
      <c r="CD151" s="176"/>
      <c r="CE151" s="176"/>
      <c r="CF151" s="176"/>
      <c r="CG151" s="176"/>
      <c r="CH151" s="176"/>
      <c r="CI151" s="176"/>
      <c r="CJ151" s="176"/>
      <c r="CK151" s="176"/>
      <c r="CL151" s="176"/>
      <c r="CM151" s="176"/>
      <c r="CN151" s="176"/>
      <c r="CO151" s="176"/>
      <c r="CP151" s="176"/>
      <c r="CQ151" s="176"/>
      <c r="CR151" s="176"/>
      <c r="CS151" s="176"/>
      <c r="CT151" s="176"/>
      <c r="CU151" s="176"/>
      <c r="CV151" s="176"/>
      <c r="CW151" s="176"/>
      <c r="CX151" s="176"/>
      <c r="CY151" s="176"/>
      <c r="CZ151" s="176"/>
      <c r="DA151" s="176"/>
      <c r="DB151" s="176"/>
      <c r="DC151" s="176"/>
      <c r="DD151" s="176"/>
      <c r="DE151" s="176"/>
      <c r="DF151" s="176"/>
      <c r="DG151" s="176"/>
      <c r="DH151" s="176"/>
      <c r="DI151" s="176"/>
      <c r="DJ151" s="176"/>
      <c r="DK151" s="176"/>
      <c r="DL151" s="176"/>
      <c r="DM151" s="176"/>
      <c r="DN151" s="176"/>
      <c r="DO151" s="176"/>
      <c r="DP151" s="176"/>
      <c r="DQ151" s="176"/>
      <c r="DR151" s="176"/>
      <c r="DS151" s="176"/>
      <c r="DT151" s="176"/>
      <c r="DU151" s="176"/>
      <c r="DV151" s="176"/>
      <c r="DW151" s="176"/>
      <c r="DX151" s="176"/>
      <c r="DY151" s="176"/>
      <c r="DZ151" s="176"/>
      <c r="EA151" s="176"/>
      <c r="EB151" s="176"/>
      <c r="EC151" s="176"/>
      <c r="ED151" s="176"/>
      <c r="EE151" s="176"/>
      <c r="EF151" s="176"/>
      <c r="EG151" s="176"/>
      <c r="EH151" s="176"/>
      <c r="EI151" s="176"/>
      <c r="EJ151" s="176"/>
      <c r="EK151" s="176"/>
      <c r="EL151" s="176"/>
      <c r="EM151" s="176"/>
      <c r="EN151" s="176"/>
      <c r="EO151" s="176"/>
      <c r="EP151" s="176"/>
      <c r="EQ151" s="176"/>
      <c r="ER151" s="176"/>
      <c r="ES151" s="176"/>
      <c r="ET151" s="176"/>
      <c r="EU151" s="176"/>
      <c r="EV151" s="176"/>
      <c r="EW151" s="176"/>
      <c r="EX151" s="176"/>
      <c r="EY151" s="176"/>
      <c r="EZ151" s="176"/>
      <c r="FA151" s="176"/>
      <c r="FB151" s="176"/>
      <c r="FC151" s="176"/>
      <c r="FD151" s="176"/>
      <c r="FE151" s="176"/>
      <c r="FF151" s="176"/>
      <c r="FG151" s="176"/>
      <c r="FH151" s="176"/>
      <c r="FI151" s="176"/>
      <c r="FJ151" s="176"/>
      <c r="FK151" s="176"/>
      <c r="FL151" s="176"/>
      <c r="FM151" s="176"/>
      <c r="FN151" s="176"/>
      <c r="FO151" s="176"/>
      <c r="FP151" s="176"/>
      <c r="FQ151" s="176"/>
      <c r="FR151" s="176"/>
      <c r="FS151" s="176"/>
      <c r="FT151" s="176"/>
      <c r="FU151" s="176"/>
      <c r="FV151" s="176"/>
      <c r="FW151" s="176"/>
      <c r="FX151" s="176"/>
      <c r="FY151" s="176"/>
      <c r="FZ151" s="176"/>
      <c r="GA151" s="176"/>
      <c r="GB151" s="176"/>
      <c r="GC151" s="176"/>
      <c r="GD151" s="176"/>
      <c r="GE151" s="176"/>
      <c r="GF151" s="176"/>
      <c r="GG151" s="176"/>
      <c r="GH151" s="176"/>
      <c r="GI151" s="176"/>
      <c r="GJ151" s="176"/>
      <c r="GK151" s="176"/>
      <c r="GL151" s="176"/>
      <c r="GM151" s="176"/>
      <c r="GN151" s="176"/>
      <c r="GO151" s="176"/>
      <c r="GP151" s="176"/>
      <c r="GQ151" s="176"/>
      <c r="GR151" s="176"/>
      <c r="GS151" s="176"/>
      <c r="GT151" s="176"/>
      <c r="GU151" s="176"/>
      <c r="GV151" s="176"/>
      <c r="GW151" s="176"/>
      <c r="GX151" s="176"/>
      <c r="GY151" s="176"/>
      <c r="GZ151" s="176"/>
      <c r="HA151" s="176"/>
      <c r="HB151" s="176"/>
      <c r="HC151" s="176"/>
      <c r="HD151" s="176"/>
      <c r="HE151" s="176"/>
      <c r="HF151" s="176"/>
      <c r="HG151" s="176"/>
      <c r="HH151" s="176"/>
      <c r="HI151" s="176"/>
      <c r="HJ151" s="176"/>
      <c r="HK151" s="176"/>
      <c r="HL151" s="176"/>
      <c r="HM151" s="176"/>
      <c r="HN151" s="176"/>
      <c r="HO151" s="176"/>
      <c r="HP151" s="176"/>
      <c r="HQ151" s="176"/>
      <c r="HR151" s="176"/>
      <c r="HS151" s="176"/>
      <c r="HT151" s="176"/>
      <c r="HU151" s="176"/>
      <c r="HV151" s="176"/>
      <c r="HW151" s="176"/>
      <c r="HX151" s="176"/>
      <c r="HY151" s="176"/>
      <c r="HZ151" s="176"/>
      <c r="IA151" s="176"/>
      <c r="IB151" s="176"/>
      <c r="IC151" s="176"/>
      <c r="ID151" s="176"/>
      <c r="IE151" s="176"/>
      <c r="IF151" s="176"/>
      <c r="IG151" s="176"/>
      <c r="IH151" s="176"/>
      <c r="II151" s="176"/>
      <c r="IJ151" s="176"/>
      <c r="IK151" s="176"/>
      <c r="IL151" s="176"/>
      <c r="IM151" s="176"/>
      <c r="IN151" s="176"/>
      <c r="IO151" s="176"/>
      <c r="IP151" s="176"/>
      <c r="IQ151" s="176"/>
      <c r="IR151" s="176"/>
      <c r="IS151" s="176"/>
      <c r="IT151" s="176"/>
    </row>
    <row r="152" s="174" customFormat="1" ht="42" spans="1:254">
      <c r="A152" s="8" t="s">
        <v>165</v>
      </c>
      <c r="B152" s="8">
        <v>40</v>
      </c>
      <c r="C152" s="8">
        <v>45</v>
      </c>
      <c r="D152" s="8" t="s">
        <v>166</v>
      </c>
      <c r="E152" s="8" t="s">
        <v>167</v>
      </c>
      <c r="F152" s="8">
        <v>3</v>
      </c>
      <c r="G152" s="221" t="s">
        <v>150</v>
      </c>
      <c r="H152" s="221" t="s">
        <v>151</v>
      </c>
      <c r="I152" s="8">
        <v>54</v>
      </c>
      <c r="J152" s="43" t="s">
        <v>178</v>
      </c>
      <c r="K152" s="45"/>
      <c r="L152" s="45"/>
      <c r="M152" s="222"/>
      <c r="N152" s="222"/>
      <c r="O152" s="10" t="s">
        <v>179</v>
      </c>
      <c r="P152" s="62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6"/>
      <c r="AX152" s="176"/>
      <c r="AY152" s="176"/>
      <c r="AZ152" s="176"/>
      <c r="BA152" s="176"/>
      <c r="BB152" s="176"/>
      <c r="BC152" s="176"/>
      <c r="BD152" s="176"/>
      <c r="BE152" s="176"/>
      <c r="BF152" s="176"/>
      <c r="BG152" s="176"/>
      <c r="BH152" s="176"/>
      <c r="BI152" s="176"/>
      <c r="BJ152" s="176"/>
      <c r="BK152" s="176"/>
      <c r="BL152" s="176"/>
      <c r="BM152" s="176"/>
      <c r="BN152" s="176"/>
      <c r="BO152" s="176"/>
      <c r="BP152" s="176"/>
      <c r="BQ152" s="176"/>
      <c r="BR152" s="176"/>
      <c r="BS152" s="176"/>
      <c r="BT152" s="176"/>
      <c r="BU152" s="176"/>
      <c r="BV152" s="176"/>
      <c r="BW152" s="176"/>
      <c r="BX152" s="176"/>
      <c r="BY152" s="176"/>
      <c r="BZ152" s="176"/>
      <c r="CA152" s="176"/>
      <c r="CB152" s="176"/>
      <c r="CC152" s="176"/>
      <c r="CD152" s="176"/>
      <c r="CE152" s="176"/>
      <c r="CF152" s="176"/>
      <c r="CG152" s="176"/>
      <c r="CH152" s="176"/>
      <c r="CI152" s="176"/>
      <c r="CJ152" s="176"/>
      <c r="CK152" s="176"/>
      <c r="CL152" s="176"/>
      <c r="CM152" s="176"/>
      <c r="CN152" s="176"/>
      <c r="CO152" s="176"/>
      <c r="CP152" s="176"/>
      <c r="CQ152" s="176"/>
      <c r="CR152" s="176"/>
      <c r="CS152" s="176"/>
      <c r="CT152" s="176"/>
      <c r="CU152" s="176"/>
      <c r="CV152" s="176"/>
      <c r="CW152" s="176"/>
      <c r="CX152" s="176"/>
      <c r="CY152" s="176"/>
      <c r="CZ152" s="176"/>
      <c r="DA152" s="176"/>
      <c r="DB152" s="176"/>
      <c r="DC152" s="176"/>
      <c r="DD152" s="176"/>
      <c r="DE152" s="176"/>
      <c r="DF152" s="176"/>
      <c r="DG152" s="176"/>
      <c r="DH152" s="176"/>
      <c r="DI152" s="176"/>
      <c r="DJ152" s="176"/>
      <c r="DK152" s="176"/>
      <c r="DL152" s="176"/>
      <c r="DM152" s="176"/>
      <c r="DN152" s="176"/>
      <c r="DO152" s="176"/>
      <c r="DP152" s="176"/>
      <c r="DQ152" s="176"/>
      <c r="DR152" s="176"/>
      <c r="DS152" s="176"/>
      <c r="DT152" s="176"/>
      <c r="DU152" s="176"/>
      <c r="DV152" s="176"/>
      <c r="DW152" s="176"/>
      <c r="DX152" s="176"/>
      <c r="DY152" s="176"/>
      <c r="DZ152" s="176"/>
      <c r="EA152" s="176"/>
      <c r="EB152" s="176"/>
      <c r="EC152" s="176"/>
      <c r="ED152" s="176"/>
      <c r="EE152" s="176"/>
      <c r="EF152" s="176"/>
      <c r="EG152" s="176"/>
      <c r="EH152" s="176"/>
      <c r="EI152" s="176"/>
      <c r="EJ152" s="176"/>
      <c r="EK152" s="176"/>
      <c r="EL152" s="176"/>
      <c r="EM152" s="176"/>
      <c r="EN152" s="176"/>
      <c r="EO152" s="176"/>
      <c r="EP152" s="176"/>
      <c r="EQ152" s="176"/>
      <c r="ER152" s="176"/>
      <c r="ES152" s="176"/>
      <c r="ET152" s="176"/>
      <c r="EU152" s="176"/>
      <c r="EV152" s="176"/>
      <c r="EW152" s="176"/>
      <c r="EX152" s="176"/>
      <c r="EY152" s="176"/>
      <c r="EZ152" s="176"/>
      <c r="FA152" s="176"/>
      <c r="FB152" s="176"/>
      <c r="FC152" s="176"/>
      <c r="FD152" s="176"/>
      <c r="FE152" s="176"/>
      <c r="FF152" s="176"/>
      <c r="FG152" s="176"/>
      <c r="FH152" s="176"/>
      <c r="FI152" s="176"/>
      <c r="FJ152" s="176"/>
      <c r="FK152" s="176"/>
      <c r="FL152" s="176"/>
      <c r="FM152" s="176"/>
      <c r="FN152" s="176"/>
      <c r="FO152" s="176"/>
      <c r="FP152" s="176"/>
      <c r="FQ152" s="176"/>
      <c r="FR152" s="176"/>
      <c r="FS152" s="176"/>
      <c r="FT152" s="176"/>
      <c r="FU152" s="176"/>
      <c r="FV152" s="176"/>
      <c r="FW152" s="176"/>
      <c r="FX152" s="176"/>
      <c r="FY152" s="176"/>
      <c r="FZ152" s="176"/>
      <c r="GA152" s="176"/>
      <c r="GB152" s="176"/>
      <c r="GC152" s="176"/>
      <c r="GD152" s="176"/>
      <c r="GE152" s="176"/>
      <c r="GF152" s="176"/>
      <c r="GG152" s="176"/>
      <c r="GH152" s="176"/>
      <c r="GI152" s="176"/>
      <c r="GJ152" s="176"/>
      <c r="GK152" s="176"/>
      <c r="GL152" s="176"/>
      <c r="GM152" s="176"/>
      <c r="GN152" s="176"/>
      <c r="GO152" s="176"/>
      <c r="GP152" s="176"/>
      <c r="GQ152" s="176"/>
      <c r="GR152" s="176"/>
      <c r="GS152" s="176"/>
      <c r="GT152" s="176"/>
      <c r="GU152" s="176"/>
      <c r="GV152" s="176"/>
      <c r="GW152" s="176"/>
      <c r="GX152" s="176"/>
      <c r="GY152" s="176"/>
      <c r="GZ152" s="176"/>
      <c r="HA152" s="176"/>
      <c r="HB152" s="176"/>
      <c r="HC152" s="176"/>
      <c r="HD152" s="176"/>
      <c r="HE152" s="176"/>
      <c r="HF152" s="176"/>
      <c r="HG152" s="176"/>
      <c r="HH152" s="176"/>
      <c r="HI152" s="176"/>
      <c r="HJ152" s="176"/>
      <c r="HK152" s="176"/>
      <c r="HL152" s="176"/>
      <c r="HM152" s="176"/>
      <c r="HN152" s="176"/>
      <c r="HO152" s="176"/>
      <c r="HP152" s="176"/>
      <c r="HQ152" s="176"/>
      <c r="HR152" s="176"/>
      <c r="HS152" s="176"/>
      <c r="HT152" s="176"/>
      <c r="HU152" s="176"/>
      <c r="HV152" s="176"/>
      <c r="HW152" s="176"/>
      <c r="HX152" s="176"/>
      <c r="HY152" s="176"/>
      <c r="HZ152" s="176"/>
      <c r="IA152" s="176"/>
      <c r="IB152" s="176"/>
      <c r="IC152" s="176"/>
      <c r="ID152" s="176"/>
      <c r="IE152" s="176"/>
      <c r="IF152" s="176"/>
      <c r="IG152" s="176"/>
      <c r="IH152" s="176"/>
      <c r="II152" s="176"/>
      <c r="IJ152" s="176"/>
      <c r="IK152" s="176"/>
      <c r="IL152" s="176"/>
      <c r="IM152" s="176"/>
      <c r="IN152" s="176"/>
      <c r="IO152" s="176"/>
      <c r="IP152" s="176"/>
      <c r="IQ152" s="176"/>
      <c r="IR152" s="176"/>
      <c r="IS152" s="176"/>
      <c r="IT152" s="176"/>
    </row>
    <row r="153" s="174" customFormat="1" ht="28" spans="1:254">
      <c r="A153" s="8" t="s">
        <v>165</v>
      </c>
      <c r="B153" s="8">
        <v>40</v>
      </c>
      <c r="C153" s="8">
        <v>45</v>
      </c>
      <c r="D153" s="8" t="s">
        <v>166</v>
      </c>
      <c r="E153" s="8" t="s">
        <v>167</v>
      </c>
      <c r="F153" s="8">
        <v>3</v>
      </c>
      <c r="G153" s="221" t="s">
        <v>150</v>
      </c>
      <c r="H153" s="221" t="s">
        <v>151</v>
      </c>
      <c r="I153" s="8">
        <v>54</v>
      </c>
      <c r="J153" s="43" t="s">
        <v>180</v>
      </c>
      <c r="K153" s="45"/>
      <c r="L153" s="45"/>
      <c r="M153" s="222"/>
      <c r="N153" s="222"/>
      <c r="O153" s="10" t="s">
        <v>179</v>
      </c>
      <c r="P153" s="62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6"/>
      <c r="BN153" s="176"/>
      <c r="BO153" s="176"/>
      <c r="BP153" s="176"/>
      <c r="BQ153" s="176"/>
      <c r="BR153" s="176"/>
      <c r="BS153" s="176"/>
      <c r="BT153" s="176"/>
      <c r="BU153" s="176"/>
      <c r="BV153" s="176"/>
      <c r="BW153" s="176"/>
      <c r="BX153" s="176"/>
      <c r="BY153" s="176"/>
      <c r="BZ153" s="176"/>
      <c r="CA153" s="176"/>
      <c r="CB153" s="176"/>
      <c r="CC153" s="176"/>
      <c r="CD153" s="176"/>
      <c r="CE153" s="176"/>
      <c r="CF153" s="176"/>
      <c r="CG153" s="176"/>
      <c r="CH153" s="176"/>
      <c r="CI153" s="176"/>
      <c r="CJ153" s="176"/>
      <c r="CK153" s="176"/>
      <c r="CL153" s="176"/>
      <c r="CM153" s="176"/>
      <c r="CN153" s="176"/>
      <c r="CO153" s="176"/>
      <c r="CP153" s="176"/>
      <c r="CQ153" s="176"/>
      <c r="CR153" s="176"/>
      <c r="CS153" s="176"/>
      <c r="CT153" s="176"/>
      <c r="CU153" s="176"/>
      <c r="CV153" s="176"/>
      <c r="CW153" s="176"/>
      <c r="CX153" s="176"/>
      <c r="CY153" s="176"/>
      <c r="CZ153" s="176"/>
      <c r="DA153" s="176"/>
      <c r="DB153" s="176"/>
      <c r="DC153" s="176"/>
      <c r="DD153" s="176"/>
      <c r="DE153" s="176"/>
      <c r="DF153" s="176"/>
      <c r="DG153" s="176"/>
      <c r="DH153" s="176"/>
      <c r="DI153" s="176"/>
      <c r="DJ153" s="176"/>
      <c r="DK153" s="176"/>
      <c r="DL153" s="176"/>
      <c r="DM153" s="176"/>
      <c r="DN153" s="176"/>
      <c r="DO153" s="176"/>
      <c r="DP153" s="176"/>
      <c r="DQ153" s="176"/>
      <c r="DR153" s="176"/>
      <c r="DS153" s="176"/>
      <c r="DT153" s="176"/>
      <c r="DU153" s="176"/>
      <c r="DV153" s="176"/>
      <c r="DW153" s="176"/>
      <c r="DX153" s="176"/>
      <c r="DY153" s="176"/>
      <c r="DZ153" s="176"/>
      <c r="EA153" s="176"/>
      <c r="EB153" s="176"/>
      <c r="EC153" s="176"/>
      <c r="ED153" s="176"/>
      <c r="EE153" s="176"/>
      <c r="EF153" s="176"/>
      <c r="EG153" s="176"/>
      <c r="EH153" s="176"/>
      <c r="EI153" s="176"/>
      <c r="EJ153" s="176"/>
      <c r="EK153" s="176"/>
      <c r="EL153" s="176"/>
      <c r="EM153" s="176"/>
      <c r="EN153" s="176"/>
      <c r="EO153" s="176"/>
      <c r="EP153" s="176"/>
      <c r="EQ153" s="176"/>
      <c r="ER153" s="176"/>
      <c r="ES153" s="176"/>
      <c r="ET153" s="176"/>
      <c r="EU153" s="176"/>
      <c r="EV153" s="176"/>
      <c r="EW153" s="176"/>
      <c r="EX153" s="176"/>
      <c r="EY153" s="176"/>
      <c r="EZ153" s="176"/>
      <c r="FA153" s="176"/>
      <c r="FB153" s="176"/>
      <c r="FC153" s="176"/>
      <c r="FD153" s="176"/>
      <c r="FE153" s="176"/>
      <c r="FF153" s="176"/>
      <c r="FG153" s="176"/>
      <c r="FH153" s="176"/>
      <c r="FI153" s="176"/>
      <c r="FJ153" s="176"/>
      <c r="FK153" s="176"/>
      <c r="FL153" s="176"/>
      <c r="FM153" s="176"/>
      <c r="FN153" s="176"/>
      <c r="FO153" s="176"/>
      <c r="FP153" s="176"/>
      <c r="FQ153" s="176"/>
      <c r="FR153" s="176"/>
      <c r="FS153" s="176"/>
      <c r="FT153" s="176"/>
      <c r="FU153" s="176"/>
      <c r="FV153" s="176"/>
      <c r="FW153" s="176"/>
      <c r="FX153" s="176"/>
      <c r="FY153" s="176"/>
      <c r="FZ153" s="176"/>
      <c r="GA153" s="176"/>
      <c r="GB153" s="176"/>
      <c r="GC153" s="176"/>
      <c r="GD153" s="176"/>
      <c r="GE153" s="176"/>
      <c r="GF153" s="176"/>
      <c r="GG153" s="176"/>
      <c r="GH153" s="176"/>
      <c r="GI153" s="176"/>
      <c r="GJ153" s="176"/>
      <c r="GK153" s="176"/>
      <c r="GL153" s="176"/>
      <c r="GM153" s="176"/>
      <c r="GN153" s="176"/>
      <c r="GO153" s="176"/>
      <c r="GP153" s="176"/>
      <c r="GQ153" s="176"/>
      <c r="GR153" s="176"/>
      <c r="GS153" s="176"/>
      <c r="GT153" s="176"/>
      <c r="GU153" s="176"/>
      <c r="GV153" s="176"/>
      <c r="GW153" s="176"/>
      <c r="GX153" s="176"/>
      <c r="GY153" s="176"/>
      <c r="GZ153" s="176"/>
      <c r="HA153" s="176"/>
      <c r="HB153" s="176"/>
      <c r="HC153" s="176"/>
      <c r="HD153" s="176"/>
      <c r="HE153" s="176"/>
      <c r="HF153" s="176"/>
      <c r="HG153" s="176"/>
      <c r="HH153" s="176"/>
      <c r="HI153" s="176"/>
      <c r="HJ153" s="176"/>
      <c r="HK153" s="176"/>
      <c r="HL153" s="176"/>
      <c r="HM153" s="176"/>
      <c r="HN153" s="176"/>
      <c r="HO153" s="176"/>
      <c r="HP153" s="176"/>
      <c r="HQ153" s="176"/>
      <c r="HR153" s="176"/>
      <c r="HS153" s="176"/>
      <c r="HT153" s="176"/>
      <c r="HU153" s="176"/>
      <c r="HV153" s="176"/>
      <c r="HW153" s="176"/>
      <c r="HX153" s="176"/>
      <c r="HY153" s="176"/>
      <c r="HZ153" s="176"/>
      <c r="IA153" s="176"/>
      <c r="IB153" s="176"/>
      <c r="IC153" s="176"/>
      <c r="ID153" s="176"/>
      <c r="IE153" s="176"/>
      <c r="IF153" s="176"/>
      <c r="IG153" s="176"/>
      <c r="IH153" s="176"/>
      <c r="II153" s="176"/>
      <c r="IJ153" s="176"/>
      <c r="IK153" s="176"/>
      <c r="IL153" s="176"/>
      <c r="IM153" s="176"/>
      <c r="IN153" s="176"/>
      <c r="IO153" s="176"/>
      <c r="IP153" s="176"/>
      <c r="IQ153" s="176"/>
      <c r="IR153" s="176"/>
      <c r="IS153" s="176"/>
      <c r="IT153" s="176"/>
    </row>
    <row r="154" s="174" customFormat="1" ht="28" spans="1:254">
      <c r="A154" s="8" t="s">
        <v>165</v>
      </c>
      <c r="B154" s="8">
        <v>40</v>
      </c>
      <c r="C154" s="8">
        <v>45</v>
      </c>
      <c r="D154" s="8" t="s">
        <v>166</v>
      </c>
      <c r="E154" s="8" t="s">
        <v>167</v>
      </c>
      <c r="F154" s="8">
        <v>3</v>
      </c>
      <c r="G154" s="221" t="s">
        <v>150</v>
      </c>
      <c r="H154" s="221" t="s">
        <v>151</v>
      </c>
      <c r="I154" s="8">
        <v>54</v>
      </c>
      <c r="J154" s="45"/>
      <c r="K154" s="45"/>
      <c r="L154" s="45"/>
      <c r="M154" s="223" t="s">
        <v>154</v>
      </c>
      <c r="N154" s="222"/>
      <c r="O154" s="10" t="s">
        <v>174</v>
      </c>
      <c r="P154" s="62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6"/>
      <c r="BN154" s="176"/>
      <c r="BO154" s="176"/>
      <c r="BP154" s="176"/>
      <c r="BQ154" s="176"/>
      <c r="BR154" s="176"/>
      <c r="BS154" s="176"/>
      <c r="BT154" s="176"/>
      <c r="BU154" s="176"/>
      <c r="BV154" s="176"/>
      <c r="BW154" s="176"/>
      <c r="BX154" s="176"/>
      <c r="BY154" s="176"/>
      <c r="BZ154" s="176"/>
      <c r="CA154" s="176"/>
      <c r="CB154" s="176"/>
      <c r="CC154" s="176"/>
      <c r="CD154" s="176"/>
      <c r="CE154" s="176"/>
      <c r="CF154" s="176"/>
      <c r="CG154" s="176"/>
      <c r="CH154" s="176"/>
      <c r="CI154" s="176"/>
      <c r="CJ154" s="176"/>
      <c r="CK154" s="176"/>
      <c r="CL154" s="176"/>
      <c r="CM154" s="176"/>
      <c r="CN154" s="176"/>
      <c r="CO154" s="176"/>
      <c r="CP154" s="176"/>
      <c r="CQ154" s="176"/>
      <c r="CR154" s="176"/>
      <c r="CS154" s="176"/>
      <c r="CT154" s="176"/>
      <c r="CU154" s="176"/>
      <c r="CV154" s="176"/>
      <c r="CW154" s="176"/>
      <c r="CX154" s="176"/>
      <c r="CY154" s="176"/>
      <c r="CZ154" s="176"/>
      <c r="DA154" s="176"/>
      <c r="DB154" s="176"/>
      <c r="DC154" s="176"/>
      <c r="DD154" s="176"/>
      <c r="DE154" s="176"/>
      <c r="DF154" s="176"/>
      <c r="DG154" s="176"/>
      <c r="DH154" s="176"/>
      <c r="DI154" s="176"/>
      <c r="DJ154" s="176"/>
      <c r="DK154" s="176"/>
      <c r="DL154" s="176"/>
      <c r="DM154" s="176"/>
      <c r="DN154" s="176"/>
      <c r="DO154" s="176"/>
      <c r="DP154" s="176"/>
      <c r="DQ154" s="176"/>
      <c r="DR154" s="176"/>
      <c r="DS154" s="176"/>
      <c r="DT154" s="176"/>
      <c r="DU154" s="176"/>
      <c r="DV154" s="176"/>
      <c r="DW154" s="176"/>
      <c r="DX154" s="176"/>
      <c r="DY154" s="176"/>
      <c r="DZ154" s="176"/>
      <c r="EA154" s="176"/>
      <c r="EB154" s="176"/>
      <c r="EC154" s="176"/>
      <c r="ED154" s="176"/>
      <c r="EE154" s="176"/>
      <c r="EF154" s="176"/>
      <c r="EG154" s="176"/>
      <c r="EH154" s="176"/>
      <c r="EI154" s="176"/>
      <c r="EJ154" s="176"/>
      <c r="EK154" s="176"/>
      <c r="EL154" s="176"/>
      <c r="EM154" s="176"/>
      <c r="EN154" s="176"/>
      <c r="EO154" s="176"/>
      <c r="EP154" s="176"/>
      <c r="EQ154" s="176"/>
      <c r="ER154" s="176"/>
      <c r="ES154" s="176"/>
      <c r="ET154" s="176"/>
      <c r="EU154" s="176"/>
      <c r="EV154" s="176"/>
      <c r="EW154" s="176"/>
      <c r="EX154" s="176"/>
      <c r="EY154" s="176"/>
      <c r="EZ154" s="176"/>
      <c r="FA154" s="176"/>
      <c r="FB154" s="176"/>
      <c r="FC154" s="176"/>
      <c r="FD154" s="176"/>
      <c r="FE154" s="176"/>
      <c r="FF154" s="176"/>
      <c r="FG154" s="176"/>
      <c r="FH154" s="176"/>
      <c r="FI154" s="176"/>
      <c r="FJ154" s="176"/>
      <c r="FK154" s="176"/>
      <c r="FL154" s="176"/>
      <c r="FM154" s="176"/>
      <c r="FN154" s="176"/>
      <c r="FO154" s="176"/>
      <c r="FP154" s="176"/>
      <c r="FQ154" s="176"/>
      <c r="FR154" s="176"/>
      <c r="FS154" s="176"/>
      <c r="FT154" s="176"/>
      <c r="FU154" s="176"/>
      <c r="FV154" s="176"/>
      <c r="FW154" s="176"/>
      <c r="FX154" s="176"/>
      <c r="FY154" s="176"/>
      <c r="FZ154" s="176"/>
      <c r="GA154" s="176"/>
      <c r="GB154" s="176"/>
      <c r="GC154" s="176"/>
      <c r="GD154" s="176"/>
      <c r="GE154" s="176"/>
      <c r="GF154" s="176"/>
      <c r="GG154" s="176"/>
      <c r="GH154" s="176"/>
      <c r="GI154" s="176"/>
      <c r="GJ154" s="176"/>
      <c r="GK154" s="176"/>
      <c r="GL154" s="176"/>
      <c r="GM154" s="176"/>
      <c r="GN154" s="176"/>
      <c r="GO154" s="176"/>
      <c r="GP154" s="176"/>
      <c r="GQ154" s="176"/>
      <c r="GR154" s="176"/>
      <c r="GS154" s="176"/>
      <c r="GT154" s="176"/>
      <c r="GU154" s="176"/>
      <c r="GV154" s="176"/>
      <c r="GW154" s="176"/>
      <c r="GX154" s="176"/>
      <c r="GY154" s="176"/>
      <c r="GZ154" s="176"/>
      <c r="HA154" s="176"/>
      <c r="HB154" s="176"/>
      <c r="HC154" s="176"/>
      <c r="HD154" s="176"/>
      <c r="HE154" s="176"/>
      <c r="HF154" s="176"/>
      <c r="HG154" s="176"/>
      <c r="HH154" s="176"/>
      <c r="HI154" s="176"/>
      <c r="HJ154" s="176"/>
      <c r="HK154" s="176"/>
      <c r="HL154" s="176"/>
      <c r="HM154" s="176"/>
      <c r="HN154" s="176"/>
      <c r="HO154" s="176"/>
      <c r="HP154" s="176"/>
      <c r="HQ154" s="176"/>
      <c r="HR154" s="176"/>
      <c r="HS154" s="176"/>
      <c r="HT154" s="176"/>
      <c r="HU154" s="176"/>
      <c r="HV154" s="176"/>
      <c r="HW154" s="176"/>
      <c r="HX154" s="176"/>
      <c r="HY154" s="176"/>
      <c r="HZ154" s="176"/>
      <c r="IA154" s="176"/>
      <c r="IB154" s="176"/>
      <c r="IC154" s="176"/>
      <c r="ID154" s="176"/>
      <c r="IE154" s="176"/>
      <c r="IF154" s="176"/>
      <c r="IG154" s="176"/>
      <c r="IH154" s="176"/>
      <c r="II154" s="176"/>
      <c r="IJ154" s="176"/>
      <c r="IK154" s="176"/>
      <c r="IL154" s="176"/>
      <c r="IM154" s="176"/>
      <c r="IN154" s="176"/>
      <c r="IO154" s="176"/>
      <c r="IP154" s="176"/>
      <c r="IQ154" s="176"/>
      <c r="IR154" s="176"/>
      <c r="IS154" s="176"/>
      <c r="IT154" s="176"/>
    </row>
    <row r="155" s="174" customFormat="1" ht="42" spans="1:254">
      <c r="A155" s="8" t="s">
        <v>216</v>
      </c>
      <c r="B155" s="8">
        <v>30</v>
      </c>
      <c r="C155" s="8">
        <v>35</v>
      </c>
      <c r="D155" s="8" t="s">
        <v>217</v>
      </c>
      <c r="E155" s="8" t="s">
        <v>167</v>
      </c>
      <c r="F155" s="8">
        <v>4</v>
      </c>
      <c r="G155" s="8">
        <v>6</v>
      </c>
      <c r="H155" s="221" t="s">
        <v>218</v>
      </c>
      <c r="I155" s="8">
        <v>72</v>
      </c>
      <c r="J155" s="44" t="s">
        <v>219</v>
      </c>
      <c r="K155" s="36"/>
      <c r="L155" s="37" t="s">
        <v>220</v>
      </c>
      <c r="M155" s="227"/>
      <c r="N155" s="43"/>
      <c r="O155" s="10" t="s">
        <v>221</v>
      </c>
      <c r="P155" s="10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6"/>
      <c r="BN155" s="176"/>
      <c r="BO155" s="176"/>
      <c r="BP155" s="176"/>
      <c r="BQ155" s="176"/>
      <c r="BR155" s="176"/>
      <c r="BS155" s="176"/>
      <c r="BT155" s="176"/>
      <c r="BU155" s="176"/>
      <c r="BV155" s="176"/>
      <c r="BW155" s="176"/>
      <c r="BX155" s="176"/>
      <c r="BY155" s="176"/>
      <c r="BZ155" s="176"/>
      <c r="CA155" s="176"/>
      <c r="CB155" s="176"/>
      <c r="CC155" s="176"/>
      <c r="CD155" s="176"/>
      <c r="CE155" s="176"/>
      <c r="CF155" s="176"/>
      <c r="CG155" s="176"/>
      <c r="CH155" s="176"/>
      <c r="CI155" s="176"/>
      <c r="CJ155" s="176"/>
      <c r="CK155" s="176"/>
      <c r="CL155" s="176"/>
      <c r="CM155" s="176"/>
      <c r="CN155" s="176"/>
      <c r="CO155" s="176"/>
      <c r="CP155" s="176"/>
      <c r="CQ155" s="176"/>
      <c r="CR155" s="176"/>
      <c r="CS155" s="176"/>
      <c r="CT155" s="176"/>
      <c r="CU155" s="176"/>
      <c r="CV155" s="176"/>
      <c r="CW155" s="176"/>
      <c r="CX155" s="176"/>
      <c r="CY155" s="176"/>
      <c r="CZ155" s="176"/>
      <c r="DA155" s="176"/>
      <c r="DB155" s="176"/>
      <c r="DC155" s="176"/>
      <c r="DD155" s="176"/>
      <c r="DE155" s="176"/>
      <c r="DF155" s="176"/>
      <c r="DG155" s="176"/>
      <c r="DH155" s="176"/>
      <c r="DI155" s="176"/>
      <c r="DJ155" s="176"/>
      <c r="DK155" s="176"/>
      <c r="DL155" s="176"/>
      <c r="DM155" s="176"/>
      <c r="DN155" s="176"/>
      <c r="DO155" s="176"/>
      <c r="DP155" s="176"/>
      <c r="DQ155" s="176"/>
      <c r="DR155" s="176"/>
      <c r="DS155" s="176"/>
      <c r="DT155" s="176"/>
      <c r="DU155" s="176"/>
      <c r="DV155" s="176"/>
      <c r="DW155" s="176"/>
      <c r="DX155" s="176"/>
      <c r="DY155" s="176"/>
      <c r="DZ155" s="176"/>
      <c r="EA155" s="176"/>
      <c r="EB155" s="176"/>
      <c r="EC155" s="176"/>
      <c r="ED155" s="176"/>
      <c r="EE155" s="176"/>
      <c r="EF155" s="176"/>
      <c r="EG155" s="176"/>
      <c r="EH155" s="176"/>
      <c r="EI155" s="176"/>
      <c r="EJ155" s="176"/>
      <c r="EK155" s="176"/>
      <c r="EL155" s="176"/>
      <c r="EM155" s="176"/>
      <c r="EN155" s="176"/>
      <c r="EO155" s="176"/>
      <c r="EP155" s="176"/>
      <c r="EQ155" s="176"/>
      <c r="ER155" s="176"/>
      <c r="ES155" s="176"/>
      <c r="ET155" s="176"/>
      <c r="EU155" s="176"/>
      <c r="EV155" s="176"/>
      <c r="EW155" s="176"/>
      <c r="EX155" s="176"/>
      <c r="EY155" s="176"/>
      <c r="EZ155" s="176"/>
      <c r="FA155" s="176"/>
      <c r="FB155" s="176"/>
      <c r="FC155" s="176"/>
      <c r="FD155" s="176"/>
      <c r="FE155" s="176"/>
      <c r="FF155" s="176"/>
      <c r="FG155" s="176"/>
      <c r="FH155" s="176"/>
      <c r="FI155" s="176"/>
      <c r="FJ155" s="176"/>
      <c r="FK155" s="176"/>
      <c r="FL155" s="176"/>
      <c r="FM155" s="176"/>
      <c r="FN155" s="176"/>
      <c r="FO155" s="176"/>
      <c r="FP155" s="176"/>
      <c r="FQ155" s="176"/>
      <c r="FR155" s="176"/>
      <c r="FS155" s="176"/>
      <c r="FT155" s="176"/>
      <c r="FU155" s="176"/>
      <c r="FV155" s="176"/>
      <c r="FW155" s="176"/>
      <c r="FX155" s="176"/>
      <c r="FY155" s="176"/>
      <c r="FZ155" s="176"/>
      <c r="GA155" s="176"/>
      <c r="GB155" s="176"/>
      <c r="GC155" s="176"/>
      <c r="GD155" s="176"/>
      <c r="GE155" s="176"/>
      <c r="GF155" s="176"/>
      <c r="GG155" s="176"/>
      <c r="GH155" s="176"/>
      <c r="GI155" s="176"/>
      <c r="GJ155" s="176"/>
      <c r="GK155" s="176"/>
      <c r="GL155" s="176"/>
      <c r="GM155" s="176"/>
      <c r="GN155" s="176"/>
      <c r="GO155" s="176"/>
      <c r="GP155" s="176"/>
      <c r="GQ155" s="176"/>
      <c r="GR155" s="176"/>
      <c r="GS155" s="176"/>
      <c r="GT155" s="176"/>
      <c r="GU155" s="176"/>
      <c r="GV155" s="176"/>
      <c r="GW155" s="176"/>
      <c r="GX155" s="176"/>
      <c r="GY155" s="176"/>
      <c r="GZ155" s="176"/>
      <c r="HA155" s="176"/>
      <c r="HB155" s="176"/>
      <c r="HC155" s="176"/>
      <c r="HD155" s="176"/>
      <c r="HE155" s="176"/>
      <c r="HF155" s="176"/>
      <c r="HG155" s="176"/>
      <c r="HH155" s="176"/>
      <c r="HI155" s="176"/>
      <c r="HJ155" s="176"/>
      <c r="HK155" s="176"/>
      <c r="HL155" s="176"/>
      <c r="HM155" s="176"/>
      <c r="HN155" s="176"/>
      <c r="HO155" s="176"/>
      <c r="HP155" s="176"/>
      <c r="HQ155" s="176"/>
      <c r="HR155" s="176"/>
      <c r="HS155" s="176"/>
      <c r="HT155" s="176"/>
      <c r="HU155" s="176"/>
      <c r="HV155" s="176"/>
      <c r="HW155" s="176"/>
      <c r="HX155" s="176"/>
      <c r="HY155" s="176"/>
      <c r="HZ155" s="176"/>
      <c r="IA155" s="176"/>
      <c r="IB155" s="176"/>
      <c r="IC155" s="176"/>
      <c r="ID155" s="176"/>
      <c r="IE155" s="176"/>
      <c r="IF155" s="176"/>
      <c r="IG155" s="176"/>
      <c r="IH155" s="176"/>
      <c r="II155" s="176"/>
      <c r="IJ155" s="176"/>
      <c r="IK155" s="176"/>
      <c r="IL155" s="176"/>
      <c r="IM155" s="176"/>
      <c r="IN155" s="176"/>
      <c r="IO155" s="176"/>
      <c r="IP155" s="176"/>
      <c r="IQ155" s="176"/>
      <c r="IR155" s="176"/>
      <c r="IS155" s="176"/>
      <c r="IT155" s="176"/>
    </row>
    <row r="156" s="174" customFormat="1" ht="28" spans="1:254">
      <c r="A156" s="8" t="s">
        <v>216</v>
      </c>
      <c r="B156" s="8">
        <v>30</v>
      </c>
      <c r="C156" s="8">
        <v>35</v>
      </c>
      <c r="D156" s="8" t="s">
        <v>217</v>
      </c>
      <c r="E156" s="8" t="s">
        <v>167</v>
      </c>
      <c r="F156" s="8">
        <v>4</v>
      </c>
      <c r="G156" s="8">
        <v>6</v>
      </c>
      <c r="H156" s="221" t="s">
        <v>218</v>
      </c>
      <c r="I156" s="8">
        <v>72</v>
      </c>
      <c r="J156" s="223" t="s">
        <v>155</v>
      </c>
      <c r="K156" s="36"/>
      <c r="L156" s="13"/>
      <c r="M156" s="223" t="s">
        <v>162</v>
      </c>
      <c r="N156" s="43"/>
      <c r="O156" s="10" t="s">
        <v>221</v>
      </c>
      <c r="P156" s="10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76"/>
      <c r="BN156" s="176"/>
      <c r="BO156" s="176"/>
      <c r="BP156" s="176"/>
      <c r="BQ156" s="176"/>
      <c r="BR156" s="176"/>
      <c r="BS156" s="176"/>
      <c r="BT156" s="176"/>
      <c r="BU156" s="176"/>
      <c r="BV156" s="176"/>
      <c r="BW156" s="176"/>
      <c r="BX156" s="176"/>
      <c r="BY156" s="176"/>
      <c r="BZ156" s="176"/>
      <c r="CA156" s="176"/>
      <c r="CB156" s="176"/>
      <c r="CC156" s="176"/>
      <c r="CD156" s="176"/>
      <c r="CE156" s="176"/>
      <c r="CF156" s="176"/>
      <c r="CG156" s="176"/>
      <c r="CH156" s="176"/>
      <c r="CI156" s="176"/>
      <c r="CJ156" s="176"/>
      <c r="CK156" s="176"/>
      <c r="CL156" s="176"/>
      <c r="CM156" s="176"/>
      <c r="CN156" s="176"/>
      <c r="CO156" s="176"/>
      <c r="CP156" s="176"/>
      <c r="CQ156" s="176"/>
      <c r="CR156" s="176"/>
      <c r="CS156" s="176"/>
      <c r="CT156" s="176"/>
      <c r="CU156" s="176"/>
      <c r="CV156" s="176"/>
      <c r="CW156" s="176"/>
      <c r="CX156" s="176"/>
      <c r="CY156" s="176"/>
      <c r="CZ156" s="176"/>
      <c r="DA156" s="176"/>
      <c r="DB156" s="176"/>
      <c r="DC156" s="176"/>
      <c r="DD156" s="176"/>
      <c r="DE156" s="176"/>
      <c r="DF156" s="176"/>
      <c r="DG156" s="176"/>
      <c r="DH156" s="176"/>
      <c r="DI156" s="176"/>
      <c r="DJ156" s="176"/>
      <c r="DK156" s="176"/>
      <c r="DL156" s="176"/>
      <c r="DM156" s="176"/>
      <c r="DN156" s="176"/>
      <c r="DO156" s="176"/>
      <c r="DP156" s="176"/>
      <c r="DQ156" s="176"/>
      <c r="DR156" s="176"/>
      <c r="DS156" s="176"/>
      <c r="DT156" s="176"/>
      <c r="DU156" s="176"/>
      <c r="DV156" s="176"/>
      <c r="DW156" s="176"/>
      <c r="DX156" s="176"/>
      <c r="DY156" s="176"/>
      <c r="DZ156" s="176"/>
      <c r="EA156" s="176"/>
      <c r="EB156" s="176"/>
      <c r="EC156" s="176"/>
      <c r="ED156" s="176"/>
      <c r="EE156" s="176"/>
      <c r="EF156" s="176"/>
      <c r="EG156" s="176"/>
      <c r="EH156" s="176"/>
      <c r="EI156" s="176"/>
      <c r="EJ156" s="176"/>
      <c r="EK156" s="176"/>
      <c r="EL156" s="176"/>
      <c r="EM156" s="176"/>
      <c r="EN156" s="176"/>
      <c r="EO156" s="176"/>
      <c r="EP156" s="176"/>
      <c r="EQ156" s="176"/>
      <c r="ER156" s="176"/>
      <c r="ES156" s="176"/>
      <c r="ET156" s="176"/>
      <c r="EU156" s="176"/>
      <c r="EV156" s="176"/>
      <c r="EW156" s="176"/>
      <c r="EX156" s="176"/>
      <c r="EY156" s="176"/>
      <c r="EZ156" s="176"/>
      <c r="FA156" s="176"/>
      <c r="FB156" s="176"/>
      <c r="FC156" s="176"/>
      <c r="FD156" s="176"/>
      <c r="FE156" s="176"/>
      <c r="FF156" s="176"/>
      <c r="FG156" s="176"/>
      <c r="FH156" s="176"/>
      <c r="FI156" s="176"/>
      <c r="FJ156" s="176"/>
      <c r="FK156" s="176"/>
      <c r="FL156" s="176"/>
      <c r="FM156" s="176"/>
      <c r="FN156" s="176"/>
      <c r="FO156" s="176"/>
      <c r="FP156" s="176"/>
      <c r="FQ156" s="176"/>
      <c r="FR156" s="176"/>
      <c r="FS156" s="176"/>
      <c r="FT156" s="176"/>
      <c r="FU156" s="176"/>
      <c r="FV156" s="176"/>
      <c r="FW156" s="176"/>
      <c r="FX156" s="176"/>
      <c r="FY156" s="176"/>
      <c r="FZ156" s="176"/>
      <c r="GA156" s="176"/>
      <c r="GB156" s="176"/>
      <c r="GC156" s="176"/>
      <c r="GD156" s="176"/>
      <c r="GE156" s="176"/>
      <c r="GF156" s="176"/>
      <c r="GG156" s="176"/>
      <c r="GH156" s="176"/>
      <c r="GI156" s="176"/>
      <c r="GJ156" s="176"/>
      <c r="GK156" s="176"/>
      <c r="GL156" s="176"/>
      <c r="GM156" s="176"/>
      <c r="GN156" s="176"/>
      <c r="GO156" s="176"/>
      <c r="GP156" s="176"/>
      <c r="GQ156" s="176"/>
      <c r="GR156" s="176"/>
      <c r="GS156" s="176"/>
      <c r="GT156" s="176"/>
      <c r="GU156" s="176"/>
      <c r="GV156" s="176"/>
      <c r="GW156" s="176"/>
      <c r="GX156" s="176"/>
      <c r="GY156" s="176"/>
      <c r="GZ156" s="176"/>
      <c r="HA156" s="176"/>
      <c r="HB156" s="176"/>
      <c r="HC156" s="176"/>
      <c r="HD156" s="176"/>
      <c r="HE156" s="176"/>
      <c r="HF156" s="176"/>
      <c r="HG156" s="176"/>
      <c r="HH156" s="176"/>
      <c r="HI156" s="176"/>
      <c r="HJ156" s="176"/>
      <c r="HK156" s="176"/>
      <c r="HL156" s="176"/>
      <c r="HM156" s="176"/>
      <c r="HN156" s="176"/>
      <c r="HO156" s="176"/>
      <c r="HP156" s="176"/>
      <c r="HQ156" s="176"/>
      <c r="HR156" s="176"/>
      <c r="HS156" s="176"/>
      <c r="HT156" s="176"/>
      <c r="HU156" s="176"/>
      <c r="HV156" s="176"/>
      <c r="HW156" s="176"/>
      <c r="HX156" s="176"/>
      <c r="HY156" s="176"/>
      <c r="HZ156" s="176"/>
      <c r="IA156" s="176"/>
      <c r="IB156" s="176"/>
      <c r="IC156" s="176"/>
      <c r="ID156" s="176"/>
      <c r="IE156" s="176"/>
      <c r="IF156" s="176"/>
      <c r="IG156" s="176"/>
      <c r="IH156" s="176"/>
      <c r="II156" s="176"/>
      <c r="IJ156" s="176"/>
      <c r="IK156" s="176"/>
      <c r="IL156" s="176"/>
      <c r="IM156" s="176"/>
      <c r="IN156" s="176"/>
      <c r="IO156" s="176"/>
      <c r="IP156" s="176"/>
      <c r="IQ156" s="176"/>
      <c r="IR156" s="176"/>
      <c r="IS156" s="176"/>
      <c r="IT156" s="176"/>
    </row>
    <row r="157" s="174" customFormat="1" ht="28" spans="1:254">
      <c r="A157" s="8" t="s">
        <v>216</v>
      </c>
      <c r="B157" s="8">
        <v>30</v>
      </c>
      <c r="C157" s="8">
        <v>35</v>
      </c>
      <c r="D157" s="10" t="s">
        <v>222</v>
      </c>
      <c r="E157" s="8" t="s">
        <v>167</v>
      </c>
      <c r="F157" s="8">
        <v>4</v>
      </c>
      <c r="G157" s="8">
        <v>6</v>
      </c>
      <c r="H157" s="221" t="s">
        <v>218</v>
      </c>
      <c r="I157" s="8">
        <v>72</v>
      </c>
      <c r="J157" s="37" t="s">
        <v>223</v>
      </c>
      <c r="K157" s="37" t="s">
        <v>224</v>
      </c>
      <c r="L157" s="13"/>
      <c r="M157" s="13"/>
      <c r="N157" s="13"/>
      <c r="O157" s="10" t="s">
        <v>225</v>
      </c>
      <c r="P157" s="10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76"/>
      <c r="BN157" s="176"/>
      <c r="BO157" s="176"/>
      <c r="BP157" s="176"/>
      <c r="BQ157" s="176"/>
      <c r="BR157" s="176"/>
      <c r="BS157" s="176"/>
      <c r="BT157" s="176"/>
      <c r="BU157" s="176"/>
      <c r="BV157" s="176"/>
      <c r="BW157" s="176"/>
      <c r="BX157" s="176"/>
      <c r="BY157" s="176"/>
      <c r="BZ157" s="176"/>
      <c r="CA157" s="176"/>
      <c r="CB157" s="176"/>
      <c r="CC157" s="176"/>
      <c r="CD157" s="176"/>
      <c r="CE157" s="176"/>
      <c r="CF157" s="176"/>
      <c r="CG157" s="176"/>
      <c r="CH157" s="176"/>
      <c r="CI157" s="176"/>
      <c r="CJ157" s="176"/>
      <c r="CK157" s="176"/>
      <c r="CL157" s="176"/>
      <c r="CM157" s="176"/>
      <c r="CN157" s="176"/>
      <c r="CO157" s="176"/>
      <c r="CP157" s="176"/>
      <c r="CQ157" s="176"/>
      <c r="CR157" s="176"/>
      <c r="CS157" s="176"/>
      <c r="CT157" s="176"/>
      <c r="CU157" s="176"/>
      <c r="CV157" s="176"/>
      <c r="CW157" s="176"/>
      <c r="CX157" s="176"/>
      <c r="CY157" s="176"/>
      <c r="CZ157" s="176"/>
      <c r="DA157" s="176"/>
      <c r="DB157" s="176"/>
      <c r="DC157" s="176"/>
      <c r="DD157" s="176"/>
      <c r="DE157" s="176"/>
      <c r="DF157" s="176"/>
      <c r="DG157" s="176"/>
      <c r="DH157" s="176"/>
      <c r="DI157" s="176"/>
      <c r="DJ157" s="176"/>
      <c r="DK157" s="176"/>
      <c r="DL157" s="176"/>
      <c r="DM157" s="176"/>
      <c r="DN157" s="176"/>
      <c r="DO157" s="176"/>
      <c r="DP157" s="176"/>
      <c r="DQ157" s="176"/>
      <c r="DR157" s="176"/>
      <c r="DS157" s="176"/>
      <c r="DT157" s="176"/>
      <c r="DU157" s="176"/>
      <c r="DV157" s="176"/>
      <c r="DW157" s="176"/>
      <c r="DX157" s="176"/>
      <c r="DY157" s="176"/>
      <c r="DZ157" s="176"/>
      <c r="EA157" s="176"/>
      <c r="EB157" s="176"/>
      <c r="EC157" s="176"/>
      <c r="ED157" s="176"/>
      <c r="EE157" s="176"/>
      <c r="EF157" s="176"/>
      <c r="EG157" s="176"/>
      <c r="EH157" s="176"/>
      <c r="EI157" s="176"/>
      <c r="EJ157" s="176"/>
      <c r="EK157" s="176"/>
      <c r="EL157" s="176"/>
      <c r="EM157" s="176"/>
      <c r="EN157" s="176"/>
      <c r="EO157" s="176"/>
      <c r="EP157" s="176"/>
      <c r="EQ157" s="176"/>
      <c r="ER157" s="176"/>
      <c r="ES157" s="176"/>
      <c r="ET157" s="176"/>
      <c r="EU157" s="176"/>
      <c r="EV157" s="176"/>
      <c r="EW157" s="176"/>
      <c r="EX157" s="176"/>
      <c r="EY157" s="176"/>
      <c r="EZ157" s="176"/>
      <c r="FA157" s="176"/>
      <c r="FB157" s="176"/>
      <c r="FC157" s="176"/>
      <c r="FD157" s="176"/>
      <c r="FE157" s="176"/>
      <c r="FF157" s="176"/>
      <c r="FG157" s="176"/>
      <c r="FH157" s="176"/>
      <c r="FI157" s="176"/>
      <c r="FJ157" s="176"/>
      <c r="FK157" s="176"/>
      <c r="FL157" s="176"/>
      <c r="FM157" s="176"/>
      <c r="FN157" s="176"/>
      <c r="FO157" s="176"/>
      <c r="FP157" s="176"/>
      <c r="FQ157" s="176"/>
      <c r="FR157" s="176"/>
      <c r="FS157" s="176"/>
      <c r="FT157" s="176"/>
      <c r="FU157" s="176"/>
      <c r="FV157" s="176"/>
      <c r="FW157" s="176"/>
      <c r="FX157" s="176"/>
      <c r="FY157" s="176"/>
      <c r="FZ157" s="176"/>
      <c r="GA157" s="176"/>
      <c r="GB157" s="176"/>
      <c r="GC157" s="176"/>
      <c r="GD157" s="176"/>
      <c r="GE157" s="176"/>
      <c r="GF157" s="176"/>
      <c r="GG157" s="176"/>
      <c r="GH157" s="176"/>
      <c r="GI157" s="176"/>
      <c r="GJ157" s="176"/>
      <c r="GK157" s="176"/>
      <c r="GL157" s="176"/>
      <c r="GM157" s="176"/>
      <c r="GN157" s="176"/>
      <c r="GO157" s="176"/>
      <c r="GP157" s="176"/>
      <c r="GQ157" s="176"/>
      <c r="GR157" s="176"/>
      <c r="GS157" s="176"/>
      <c r="GT157" s="176"/>
      <c r="GU157" s="176"/>
      <c r="GV157" s="176"/>
      <c r="GW157" s="176"/>
      <c r="GX157" s="176"/>
      <c r="GY157" s="176"/>
      <c r="GZ157" s="176"/>
      <c r="HA157" s="176"/>
      <c r="HB157" s="176"/>
      <c r="HC157" s="176"/>
      <c r="HD157" s="176"/>
      <c r="HE157" s="176"/>
      <c r="HF157" s="176"/>
      <c r="HG157" s="176"/>
      <c r="HH157" s="176"/>
      <c r="HI157" s="176"/>
      <c r="HJ157" s="176"/>
      <c r="HK157" s="176"/>
      <c r="HL157" s="176"/>
      <c r="HM157" s="176"/>
      <c r="HN157" s="176"/>
      <c r="HO157" s="176"/>
      <c r="HP157" s="176"/>
      <c r="HQ157" s="176"/>
      <c r="HR157" s="176"/>
      <c r="HS157" s="176"/>
      <c r="HT157" s="176"/>
      <c r="HU157" s="176"/>
      <c r="HV157" s="176"/>
      <c r="HW157" s="176"/>
      <c r="HX157" s="176"/>
      <c r="HY157" s="176"/>
      <c r="HZ157" s="176"/>
      <c r="IA157" s="176"/>
      <c r="IB157" s="176"/>
      <c r="IC157" s="176"/>
      <c r="ID157" s="176"/>
      <c r="IE157" s="176"/>
      <c r="IF157" s="176"/>
      <c r="IG157" s="176"/>
      <c r="IH157" s="176"/>
      <c r="II157" s="176"/>
      <c r="IJ157" s="176"/>
      <c r="IK157" s="176"/>
      <c r="IL157" s="176"/>
      <c r="IM157" s="176"/>
      <c r="IN157" s="176"/>
      <c r="IO157" s="176"/>
      <c r="IP157" s="176"/>
      <c r="IQ157" s="176"/>
      <c r="IR157" s="176"/>
      <c r="IS157" s="176"/>
      <c r="IT157" s="176"/>
    </row>
    <row r="158" s="174" customFormat="1" ht="28" spans="1:254">
      <c r="A158" s="8" t="s">
        <v>216</v>
      </c>
      <c r="B158" s="8">
        <v>30</v>
      </c>
      <c r="C158" s="8">
        <v>35</v>
      </c>
      <c r="D158" s="10" t="s">
        <v>222</v>
      </c>
      <c r="E158" s="8" t="s">
        <v>167</v>
      </c>
      <c r="F158" s="8">
        <v>4</v>
      </c>
      <c r="G158" s="8">
        <v>6</v>
      </c>
      <c r="H158" s="221" t="s">
        <v>218</v>
      </c>
      <c r="I158" s="8">
        <v>72</v>
      </c>
      <c r="J158" s="13"/>
      <c r="K158" s="13"/>
      <c r="L158" s="37" t="s">
        <v>160</v>
      </c>
      <c r="M158" s="37" t="s">
        <v>226</v>
      </c>
      <c r="N158" s="13"/>
      <c r="O158" s="10" t="s">
        <v>225</v>
      </c>
      <c r="P158" s="10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6"/>
      <c r="AX158" s="176"/>
      <c r="AY158" s="176"/>
      <c r="AZ158" s="176"/>
      <c r="BA158" s="176"/>
      <c r="BB158" s="176"/>
      <c r="BC158" s="176"/>
      <c r="BD158" s="176"/>
      <c r="BE158" s="176"/>
      <c r="BF158" s="176"/>
      <c r="BG158" s="176"/>
      <c r="BH158" s="176"/>
      <c r="BI158" s="176"/>
      <c r="BJ158" s="176"/>
      <c r="BK158" s="176"/>
      <c r="BL158" s="176"/>
      <c r="BM158" s="176"/>
      <c r="BN158" s="176"/>
      <c r="BO158" s="176"/>
      <c r="BP158" s="176"/>
      <c r="BQ158" s="176"/>
      <c r="BR158" s="176"/>
      <c r="BS158" s="176"/>
      <c r="BT158" s="176"/>
      <c r="BU158" s="176"/>
      <c r="BV158" s="176"/>
      <c r="BW158" s="176"/>
      <c r="BX158" s="176"/>
      <c r="BY158" s="176"/>
      <c r="BZ158" s="176"/>
      <c r="CA158" s="176"/>
      <c r="CB158" s="176"/>
      <c r="CC158" s="176"/>
      <c r="CD158" s="176"/>
      <c r="CE158" s="176"/>
      <c r="CF158" s="176"/>
      <c r="CG158" s="176"/>
      <c r="CH158" s="176"/>
      <c r="CI158" s="176"/>
      <c r="CJ158" s="176"/>
      <c r="CK158" s="176"/>
      <c r="CL158" s="176"/>
      <c r="CM158" s="176"/>
      <c r="CN158" s="176"/>
      <c r="CO158" s="176"/>
      <c r="CP158" s="176"/>
      <c r="CQ158" s="176"/>
      <c r="CR158" s="176"/>
      <c r="CS158" s="176"/>
      <c r="CT158" s="176"/>
      <c r="CU158" s="176"/>
      <c r="CV158" s="176"/>
      <c r="CW158" s="176"/>
      <c r="CX158" s="176"/>
      <c r="CY158" s="176"/>
      <c r="CZ158" s="176"/>
      <c r="DA158" s="176"/>
      <c r="DB158" s="176"/>
      <c r="DC158" s="176"/>
      <c r="DD158" s="176"/>
      <c r="DE158" s="176"/>
      <c r="DF158" s="176"/>
      <c r="DG158" s="176"/>
      <c r="DH158" s="176"/>
      <c r="DI158" s="176"/>
      <c r="DJ158" s="176"/>
      <c r="DK158" s="176"/>
      <c r="DL158" s="176"/>
      <c r="DM158" s="176"/>
      <c r="DN158" s="176"/>
      <c r="DO158" s="176"/>
      <c r="DP158" s="176"/>
      <c r="DQ158" s="176"/>
      <c r="DR158" s="176"/>
      <c r="DS158" s="176"/>
      <c r="DT158" s="176"/>
      <c r="DU158" s="176"/>
      <c r="DV158" s="176"/>
      <c r="DW158" s="176"/>
      <c r="DX158" s="176"/>
      <c r="DY158" s="176"/>
      <c r="DZ158" s="176"/>
      <c r="EA158" s="176"/>
      <c r="EB158" s="176"/>
      <c r="EC158" s="176"/>
      <c r="ED158" s="176"/>
      <c r="EE158" s="176"/>
      <c r="EF158" s="176"/>
      <c r="EG158" s="176"/>
      <c r="EH158" s="176"/>
      <c r="EI158" s="176"/>
      <c r="EJ158" s="176"/>
      <c r="EK158" s="176"/>
      <c r="EL158" s="176"/>
      <c r="EM158" s="176"/>
      <c r="EN158" s="176"/>
      <c r="EO158" s="176"/>
      <c r="EP158" s="176"/>
      <c r="EQ158" s="176"/>
      <c r="ER158" s="176"/>
      <c r="ES158" s="176"/>
      <c r="ET158" s="176"/>
      <c r="EU158" s="176"/>
      <c r="EV158" s="176"/>
      <c r="EW158" s="176"/>
      <c r="EX158" s="176"/>
      <c r="EY158" s="176"/>
      <c r="EZ158" s="176"/>
      <c r="FA158" s="176"/>
      <c r="FB158" s="176"/>
      <c r="FC158" s="176"/>
      <c r="FD158" s="176"/>
      <c r="FE158" s="176"/>
      <c r="FF158" s="176"/>
      <c r="FG158" s="176"/>
      <c r="FH158" s="176"/>
      <c r="FI158" s="176"/>
      <c r="FJ158" s="176"/>
      <c r="FK158" s="176"/>
      <c r="FL158" s="176"/>
      <c r="FM158" s="176"/>
      <c r="FN158" s="176"/>
      <c r="FO158" s="176"/>
      <c r="FP158" s="176"/>
      <c r="FQ158" s="176"/>
      <c r="FR158" s="176"/>
      <c r="FS158" s="176"/>
      <c r="FT158" s="176"/>
      <c r="FU158" s="176"/>
      <c r="FV158" s="176"/>
      <c r="FW158" s="176"/>
      <c r="FX158" s="176"/>
      <c r="FY158" s="176"/>
      <c r="FZ158" s="176"/>
      <c r="GA158" s="176"/>
      <c r="GB158" s="176"/>
      <c r="GC158" s="176"/>
      <c r="GD158" s="176"/>
      <c r="GE158" s="176"/>
      <c r="GF158" s="176"/>
      <c r="GG158" s="176"/>
      <c r="GH158" s="176"/>
      <c r="GI158" s="176"/>
      <c r="GJ158" s="176"/>
      <c r="GK158" s="176"/>
      <c r="GL158" s="176"/>
      <c r="GM158" s="176"/>
      <c r="GN158" s="176"/>
      <c r="GO158" s="176"/>
      <c r="GP158" s="176"/>
      <c r="GQ158" s="176"/>
      <c r="GR158" s="176"/>
      <c r="GS158" s="176"/>
      <c r="GT158" s="176"/>
      <c r="GU158" s="176"/>
      <c r="GV158" s="176"/>
      <c r="GW158" s="176"/>
      <c r="GX158" s="176"/>
      <c r="GY158" s="176"/>
      <c r="GZ158" s="176"/>
      <c r="HA158" s="176"/>
      <c r="HB158" s="176"/>
      <c r="HC158" s="176"/>
      <c r="HD158" s="176"/>
      <c r="HE158" s="176"/>
      <c r="HF158" s="176"/>
      <c r="HG158" s="176"/>
      <c r="HH158" s="176"/>
      <c r="HI158" s="176"/>
      <c r="HJ158" s="176"/>
      <c r="HK158" s="176"/>
      <c r="HL158" s="176"/>
      <c r="HM158" s="176"/>
      <c r="HN158" s="176"/>
      <c r="HO158" s="176"/>
      <c r="HP158" s="176"/>
      <c r="HQ158" s="176"/>
      <c r="HR158" s="176"/>
      <c r="HS158" s="176"/>
      <c r="HT158" s="176"/>
      <c r="HU158" s="176"/>
      <c r="HV158" s="176"/>
      <c r="HW158" s="176"/>
      <c r="HX158" s="176"/>
      <c r="HY158" s="176"/>
      <c r="HZ158" s="176"/>
      <c r="IA158" s="176"/>
      <c r="IB158" s="176"/>
      <c r="IC158" s="176"/>
      <c r="ID158" s="176"/>
      <c r="IE158" s="176"/>
      <c r="IF158" s="176"/>
      <c r="IG158" s="176"/>
      <c r="IH158" s="176"/>
      <c r="II158" s="176"/>
      <c r="IJ158" s="176"/>
      <c r="IK158" s="176"/>
      <c r="IL158" s="176"/>
      <c r="IM158" s="176"/>
      <c r="IN158" s="176"/>
      <c r="IO158" s="176"/>
      <c r="IP158" s="176"/>
      <c r="IQ158" s="176"/>
      <c r="IR158" s="176"/>
      <c r="IS158" s="176"/>
      <c r="IT158" s="176"/>
    </row>
    <row r="159" s="174" customFormat="1" ht="28" spans="1:254">
      <c r="A159" s="8" t="s">
        <v>190</v>
      </c>
      <c r="B159" s="8">
        <v>90</v>
      </c>
      <c r="C159" s="8">
        <v>100</v>
      </c>
      <c r="D159" s="56" t="s">
        <v>191</v>
      </c>
      <c r="E159" s="8" t="s">
        <v>192</v>
      </c>
      <c r="F159" s="8">
        <v>1</v>
      </c>
      <c r="G159" s="8">
        <v>3</v>
      </c>
      <c r="H159" s="221" t="s">
        <v>193</v>
      </c>
      <c r="I159" s="8">
        <v>18</v>
      </c>
      <c r="J159" s="226" t="s">
        <v>194</v>
      </c>
      <c r="K159" s="45"/>
      <c r="L159" s="45"/>
      <c r="M159" s="222"/>
      <c r="N159" s="222"/>
      <c r="O159" s="10" t="s">
        <v>195</v>
      </c>
      <c r="P159" s="62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76"/>
      <c r="BN159" s="176"/>
      <c r="BO159" s="176"/>
      <c r="BP159" s="176"/>
      <c r="BQ159" s="176"/>
      <c r="BR159" s="176"/>
      <c r="BS159" s="176"/>
      <c r="BT159" s="176"/>
      <c r="BU159" s="176"/>
      <c r="BV159" s="176"/>
      <c r="BW159" s="176"/>
      <c r="BX159" s="176"/>
      <c r="BY159" s="176"/>
      <c r="BZ159" s="176"/>
      <c r="CA159" s="176"/>
      <c r="CB159" s="176"/>
      <c r="CC159" s="176"/>
      <c r="CD159" s="176"/>
      <c r="CE159" s="176"/>
      <c r="CF159" s="176"/>
      <c r="CG159" s="176"/>
      <c r="CH159" s="176"/>
      <c r="CI159" s="176"/>
      <c r="CJ159" s="176"/>
      <c r="CK159" s="176"/>
      <c r="CL159" s="176"/>
      <c r="CM159" s="176"/>
      <c r="CN159" s="176"/>
      <c r="CO159" s="176"/>
      <c r="CP159" s="176"/>
      <c r="CQ159" s="176"/>
      <c r="CR159" s="176"/>
      <c r="CS159" s="176"/>
      <c r="CT159" s="176"/>
      <c r="CU159" s="176"/>
      <c r="CV159" s="176"/>
      <c r="CW159" s="176"/>
      <c r="CX159" s="176"/>
      <c r="CY159" s="176"/>
      <c r="CZ159" s="176"/>
      <c r="DA159" s="176"/>
      <c r="DB159" s="176"/>
      <c r="DC159" s="176"/>
      <c r="DD159" s="176"/>
      <c r="DE159" s="176"/>
      <c r="DF159" s="176"/>
      <c r="DG159" s="176"/>
      <c r="DH159" s="176"/>
      <c r="DI159" s="176"/>
      <c r="DJ159" s="176"/>
      <c r="DK159" s="176"/>
      <c r="DL159" s="176"/>
      <c r="DM159" s="176"/>
      <c r="DN159" s="176"/>
      <c r="DO159" s="176"/>
      <c r="DP159" s="176"/>
      <c r="DQ159" s="176"/>
      <c r="DR159" s="176"/>
      <c r="DS159" s="176"/>
      <c r="DT159" s="176"/>
      <c r="DU159" s="176"/>
      <c r="DV159" s="176"/>
      <c r="DW159" s="176"/>
      <c r="DX159" s="176"/>
      <c r="DY159" s="176"/>
      <c r="DZ159" s="176"/>
      <c r="EA159" s="176"/>
      <c r="EB159" s="176"/>
      <c r="EC159" s="176"/>
      <c r="ED159" s="176"/>
      <c r="EE159" s="176"/>
      <c r="EF159" s="176"/>
      <c r="EG159" s="176"/>
      <c r="EH159" s="176"/>
      <c r="EI159" s="176"/>
      <c r="EJ159" s="176"/>
      <c r="EK159" s="176"/>
      <c r="EL159" s="176"/>
      <c r="EM159" s="176"/>
      <c r="EN159" s="176"/>
      <c r="EO159" s="176"/>
      <c r="EP159" s="176"/>
      <c r="EQ159" s="176"/>
      <c r="ER159" s="176"/>
      <c r="ES159" s="176"/>
      <c r="ET159" s="176"/>
      <c r="EU159" s="176"/>
      <c r="EV159" s="176"/>
      <c r="EW159" s="176"/>
      <c r="EX159" s="176"/>
      <c r="EY159" s="176"/>
      <c r="EZ159" s="176"/>
      <c r="FA159" s="176"/>
      <c r="FB159" s="176"/>
      <c r="FC159" s="176"/>
      <c r="FD159" s="176"/>
      <c r="FE159" s="176"/>
      <c r="FF159" s="176"/>
      <c r="FG159" s="176"/>
      <c r="FH159" s="176"/>
      <c r="FI159" s="176"/>
      <c r="FJ159" s="176"/>
      <c r="FK159" s="176"/>
      <c r="FL159" s="176"/>
      <c r="FM159" s="176"/>
      <c r="FN159" s="176"/>
      <c r="FO159" s="176"/>
      <c r="FP159" s="176"/>
      <c r="FQ159" s="176"/>
      <c r="FR159" s="176"/>
      <c r="FS159" s="176"/>
      <c r="FT159" s="176"/>
      <c r="FU159" s="176"/>
      <c r="FV159" s="176"/>
      <c r="FW159" s="176"/>
      <c r="FX159" s="176"/>
      <c r="FY159" s="176"/>
      <c r="FZ159" s="176"/>
      <c r="GA159" s="176"/>
      <c r="GB159" s="176"/>
      <c r="GC159" s="176"/>
      <c r="GD159" s="176"/>
      <c r="GE159" s="176"/>
      <c r="GF159" s="176"/>
      <c r="GG159" s="176"/>
      <c r="GH159" s="176"/>
      <c r="GI159" s="176"/>
      <c r="GJ159" s="176"/>
      <c r="GK159" s="176"/>
      <c r="GL159" s="176"/>
      <c r="GM159" s="176"/>
      <c r="GN159" s="176"/>
      <c r="GO159" s="176"/>
      <c r="GP159" s="176"/>
      <c r="GQ159" s="176"/>
      <c r="GR159" s="176"/>
      <c r="GS159" s="176"/>
      <c r="GT159" s="176"/>
      <c r="GU159" s="176"/>
      <c r="GV159" s="176"/>
      <c r="GW159" s="176"/>
      <c r="GX159" s="176"/>
      <c r="GY159" s="176"/>
      <c r="GZ159" s="176"/>
      <c r="HA159" s="176"/>
      <c r="HB159" s="176"/>
      <c r="HC159" s="176"/>
      <c r="HD159" s="176"/>
      <c r="HE159" s="176"/>
      <c r="HF159" s="176"/>
      <c r="HG159" s="176"/>
      <c r="HH159" s="176"/>
      <c r="HI159" s="176"/>
      <c r="HJ159" s="176"/>
      <c r="HK159" s="176"/>
      <c r="HL159" s="176"/>
      <c r="HM159" s="176"/>
      <c r="HN159" s="176"/>
      <c r="HO159" s="176"/>
      <c r="HP159" s="176"/>
      <c r="HQ159" s="176"/>
      <c r="HR159" s="176"/>
      <c r="HS159" s="176"/>
      <c r="HT159" s="176"/>
      <c r="HU159" s="176"/>
      <c r="HV159" s="176"/>
      <c r="HW159" s="176"/>
      <c r="HX159" s="176"/>
      <c r="HY159" s="176"/>
      <c r="HZ159" s="176"/>
      <c r="IA159" s="176"/>
      <c r="IB159" s="176"/>
      <c r="IC159" s="176"/>
      <c r="ID159" s="176"/>
      <c r="IE159" s="176"/>
      <c r="IF159" s="176"/>
      <c r="IG159" s="176"/>
      <c r="IH159" s="176"/>
      <c r="II159" s="176"/>
      <c r="IJ159" s="176"/>
      <c r="IK159" s="176"/>
      <c r="IL159" s="176"/>
      <c r="IM159" s="176"/>
      <c r="IN159" s="176"/>
      <c r="IO159" s="176"/>
      <c r="IP159" s="176"/>
      <c r="IQ159" s="176"/>
      <c r="IR159" s="176"/>
      <c r="IS159" s="176"/>
      <c r="IT159" s="176"/>
    </row>
    <row r="160" s="174" customFormat="1" ht="28" spans="1:254">
      <c r="A160" s="8" t="s">
        <v>216</v>
      </c>
      <c r="B160" s="8">
        <v>65</v>
      </c>
      <c r="C160" s="8">
        <v>70</v>
      </c>
      <c r="D160" s="56" t="s">
        <v>227</v>
      </c>
      <c r="E160" s="8" t="s">
        <v>192</v>
      </c>
      <c r="F160" s="8">
        <v>2</v>
      </c>
      <c r="G160" s="8">
        <v>2</v>
      </c>
      <c r="H160" s="221" t="s">
        <v>151</v>
      </c>
      <c r="I160" s="8">
        <v>36</v>
      </c>
      <c r="J160" s="43"/>
      <c r="K160" s="43" t="s">
        <v>228</v>
      </c>
      <c r="L160" s="43"/>
      <c r="M160" s="43"/>
      <c r="N160" s="43"/>
      <c r="O160" s="10" t="s">
        <v>229</v>
      </c>
      <c r="P160" s="10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  <c r="AU160" s="176"/>
      <c r="AV160" s="176"/>
      <c r="AW160" s="176"/>
      <c r="AX160" s="176"/>
      <c r="AY160" s="176"/>
      <c r="AZ160" s="176"/>
      <c r="BA160" s="176"/>
      <c r="BB160" s="176"/>
      <c r="BC160" s="176"/>
      <c r="BD160" s="176"/>
      <c r="BE160" s="176"/>
      <c r="BF160" s="176"/>
      <c r="BG160" s="176"/>
      <c r="BH160" s="176"/>
      <c r="BI160" s="176"/>
      <c r="BJ160" s="176"/>
      <c r="BK160" s="176"/>
      <c r="BL160" s="176"/>
      <c r="BM160" s="176"/>
      <c r="BN160" s="176"/>
      <c r="BO160" s="176"/>
      <c r="BP160" s="176"/>
      <c r="BQ160" s="176"/>
      <c r="BR160" s="176"/>
      <c r="BS160" s="176"/>
      <c r="BT160" s="176"/>
      <c r="BU160" s="176"/>
      <c r="BV160" s="176"/>
      <c r="BW160" s="176"/>
      <c r="BX160" s="176"/>
      <c r="BY160" s="176"/>
      <c r="BZ160" s="176"/>
      <c r="CA160" s="176"/>
      <c r="CB160" s="176"/>
      <c r="CC160" s="176"/>
      <c r="CD160" s="176"/>
      <c r="CE160" s="176"/>
      <c r="CF160" s="176"/>
      <c r="CG160" s="176"/>
      <c r="CH160" s="176"/>
      <c r="CI160" s="176"/>
      <c r="CJ160" s="176"/>
      <c r="CK160" s="176"/>
      <c r="CL160" s="176"/>
      <c r="CM160" s="176"/>
      <c r="CN160" s="176"/>
      <c r="CO160" s="176"/>
      <c r="CP160" s="176"/>
      <c r="CQ160" s="176"/>
      <c r="CR160" s="176"/>
      <c r="CS160" s="176"/>
      <c r="CT160" s="176"/>
      <c r="CU160" s="176"/>
      <c r="CV160" s="176"/>
      <c r="CW160" s="176"/>
      <c r="CX160" s="176"/>
      <c r="CY160" s="176"/>
      <c r="CZ160" s="176"/>
      <c r="DA160" s="176"/>
      <c r="DB160" s="176"/>
      <c r="DC160" s="176"/>
      <c r="DD160" s="176"/>
      <c r="DE160" s="176"/>
      <c r="DF160" s="176"/>
      <c r="DG160" s="176"/>
      <c r="DH160" s="176"/>
      <c r="DI160" s="176"/>
      <c r="DJ160" s="176"/>
      <c r="DK160" s="176"/>
      <c r="DL160" s="176"/>
      <c r="DM160" s="176"/>
      <c r="DN160" s="176"/>
      <c r="DO160" s="176"/>
      <c r="DP160" s="176"/>
      <c r="DQ160" s="176"/>
      <c r="DR160" s="176"/>
      <c r="DS160" s="176"/>
      <c r="DT160" s="176"/>
      <c r="DU160" s="176"/>
      <c r="DV160" s="176"/>
      <c r="DW160" s="176"/>
      <c r="DX160" s="176"/>
      <c r="DY160" s="176"/>
      <c r="DZ160" s="176"/>
      <c r="EA160" s="176"/>
      <c r="EB160" s="176"/>
      <c r="EC160" s="176"/>
      <c r="ED160" s="176"/>
      <c r="EE160" s="176"/>
      <c r="EF160" s="176"/>
      <c r="EG160" s="176"/>
      <c r="EH160" s="176"/>
      <c r="EI160" s="176"/>
      <c r="EJ160" s="176"/>
      <c r="EK160" s="176"/>
      <c r="EL160" s="176"/>
      <c r="EM160" s="176"/>
      <c r="EN160" s="176"/>
      <c r="EO160" s="176"/>
      <c r="EP160" s="176"/>
      <c r="EQ160" s="176"/>
      <c r="ER160" s="176"/>
      <c r="ES160" s="176"/>
      <c r="ET160" s="176"/>
      <c r="EU160" s="176"/>
      <c r="EV160" s="176"/>
      <c r="EW160" s="176"/>
      <c r="EX160" s="176"/>
      <c r="EY160" s="176"/>
      <c r="EZ160" s="176"/>
      <c r="FA160" s="176"/>
      <c r="FB160" s="176"/>
      <c r="FC160" s="176"/>
      <c r="FD160" s="176"/>
      <c r="FE160" s="176"/>
      <c r="FF160" s="176"/>
      <c r="FG160" s="176"/>
      <c r="FH160" s="176"/>
      <c r="FI160" s="176"/>
      <c r="FJ160" s="176"/>
      <c r="FK160" s="176"/>
      <c r="FL160" s="176"/>
      <c r="FM160" s="176"/>
      <c r="FN160" s="176"/>
      <c r="FO160" s="176"/>
      <c r="FP160" s="176"/>
      <c r="FQ160" s="176"/>
      <c r="FR160" s="176"/>
      <c r="FS160" s="176"/>
      <c r="FT160" s="176"/>
      <c r="FU160" s="176"/>
      <c r="FV160" s="176"/>
      <c r="FW160" s="176"/>
      <c r="FX160" s="176"/>
      <c r="FY160" s="176"/>
      <c r="FZ160" s="176"/>
      <c r="GA160" s="176"/>
      <c r="GB160" s="176"/>
      <c r="GC160" s="176"/>
      <c r="GD160" s="176"/>
      <c r="GE160" s="176"/>
      <c r="GF160" s="176"/>
      <c r="GG160" s="176"/>
      <c r="GH160" s="176"/>
      <c r="GI160" s="176"/>
      <c r="GJ160" s="176"/>
      <c r="GK160" s="176"/>
      <c r="GL160" s="176"/>
      <c r="GM160" s="176"/>
      <c r="GN160" s="176"/>
      <c r="GO160" s="176"/>
      <c r="GP160" s="176"/>
      <c r="GQ160" s="176"/>
      <c r="GR160" s="176"/>
      <c r="GS160" s="176"/>
      <c r="GT160" s="176"/>
      <c r="GU160" s="176"/>
      <c r="GV160" s="176"/>
      <c r="GW160" s="176"/>
      <c r="GX160" s="176"/>
      <c r="GY160" s="176"/>
      <c r="GZ160" s="176"/>
      <c r="HA160" s="176"/>
      <c r="HB160" s="176"/>
      <c r="HC160" s="176"/>
      <c r="HD160" s="176"/>
      <c r="HE160" s="176"/>
      <c r="HF160" s="176"/>
      <c r="HG160" s="176"/>
      <c r="HH160" s="176"/>
      <c r="HI160" s="176"/>
      <c r="HJ160" s="176"/>
      <c r="HK160" s="176"/>
      <c r="HL160" s="176"/>
      <c r="HM160" s="176"/>
      <c r="HN160" s="176"/>
      <c r="HO160" s="176"/>
      <c r="HP160" s="176"/>
      <c r="HQ160" s="176"/>
      <c r="HR160" s="176"/>
      <c r="HS160" s="176"/>
      <c r="HT160" s="176"/>
      <c r="HU160" s="176"/>
      <c r="HV160" s="176"/>
      <c r="HW160" s="176"/>
      <c r="HX160" s="176"/>
      <c r="HY160" s="176"/>
      <c r="HZ160" s="176"/>
      <c r="IA160" s="176"/>
      <c r="IB160" s="176"/>
      <c r="IC160" s="176"/>
      <c r="ID160" s="176"/>
      <c r="IE160" s="176"/>
      <c r="IF160" s="176"/>
      <c r="IG160" s="176"/>
      <c r="IH160" s="176"/>
      <c r="II160" s="176"/>
      <c r="IJ160" s="176"/>
      <c r="IK160" s="176"/>
      <c r="IL160" s="176"/>
      <c r="IM160" s="176"/>
      <c r="IN160" s="176"/>
      <c r="IO160" s="176"/>
      <c r="IP160" s="176"/>
      <c r="IQ160" s="176"/>
      <c r="IR160" s="176"/>
      <c r="IS160" s="176"/>
      <c r="IT160" s="176"/>
    </row>
    <row r="161" s="174" customFormat="1" ht="28" spans="1:254">
      <c r="A161" s="8" t="s">
        <v>216</v>
      </c>
      <c r="B161" s="8">
        <v>65</v>
      </c>
      <c r="C161" s="8">
        <v>70</v>
      </c>
      <c r="D161" s="56" t="s">
        <v>230</v>
      </c>
      <c r="E161" s="8" t="s">
        <v>192</v>
      </c>
      <c r="F161" s="8">
        <v>3</v>
      </c>
      <c r="G161" s="8">
        <v>3</v>
      </c>
      <c r="H161" s="221" t="s">
        <v>151</v>
      </c>
      <c r="I161" s="8">
        <v>54</v>
      </c>
      <c r="J161" s="43"/>
      <c r="K161" s="43"/>
      <c r="L161" s="43"/>
      <c r="M161" s="43" t="s">
        <v>231</v>
      </c>
      <c r="N161" s="43"/>
      <c r="O161" s="10" t="s">
        <v>232</v>
      </c>
      <c r="P161" s="10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76"/>
      <c r="BE161" s="176"/>
      <c r="BF161" s="176"/>
      <c r="BG161" s="176"/>
      <c r="BH161" s="176"/>
      <c r="BI161" s="176"/>
      <c r="BJ161" s="176"/>
      <c r="BK161" s="176"/>
      <c r="BL161" s="176"/>
      <c r="BM161" s="176"/>
      <c r="BN161" s="176"/>
      <c r="BO161" s="176"/>
      <c r="BP161" s="176"/>
      <c r="BQ161" s="176"/>
      <c r="BR161" s="176"/>
      <c r="BS161" s="176"/>
      <c r="BT161" s="176"/>
      <c r="BU161" s="176"/>
      <c r="BV161" s="176"/>
      <c r="BW161" s="176"/>
      <c r="BX161" s="176"/>
      <c r="BY161" s="176"/>
      <c r="BZ161" s="176"/>
      <c r="CA161" s="176"/>
      <c r="CB161" s="176"/>
      <c r="CC161" s="176"/>
      <c r="CD161" s="176"/>
      <c r="CE161" s="176"/>
      <c r="CF161" s="176"/>
      <c r="CG161" s="176"/>
      <c r="CH161" s="176"/>
      <c r="CI161" s="176"/>
      <c r="CJ161" s="176"/>
      <c r="CK161" s="176"/>
      <c r="CL161" s="176"/>
      <c r="CM161" s="176"/>
      <c r="CN161" s="176"/>
      <c r="CO161" s="176"/>
      <c r="CP161" s="176"/>
      <c r="CQ161" s="176"/>
      <c r="CR161" s="176"/>
      <c r="CS161" s="176"/>
      <c r="CT161" s="176"/>
      <c r="CU161" s="176"/>
      <c r="CV161" s="176"/>
      <c r="CW161" s="176"/>
      <c r="CX161" s="176"/>
      <c r="CY161" s="176"/>
      <c r="CZ161" s="176"/>
      <c r="DA161" s="176"/>
      <c r="DB161" s="176"/>
      <c r="DC161" s="176"/>
      <c r="DD161" s="176"/>
      <c r="DE161" s="176"/>
      <c r="DF161" s="176"/>
      <c r="DG161" s="176"/>
      <c r="DH161" s="176"/>
      <c r="DI161" s="176"/>
      <c r="DJ161" s="176"/>
      <c r="DK161" s="176"/>
      <c r="DL161" s="176"/>
      <c r="DM161" s="176"/>
      <c r="DN161" s="176"/>
      <c r="DO161" s="176"/>
      <c r="DP161" s="176"/>
      <c r="DQ161" s="176"/>
      <c r="DR161" s="176"/>
      <c r="DS161" s="176"/>
      <c r="DT161" s="176"/>
      <c r="DU161" s="176"/>
      <c r="DV161" s="176"/>
      <c r="DW161" s="176"/>
      <c r="DX161" s="176"/>
      <c r="DY161" s="176"/>
      <c r="DZ161" s="176"/>
      <c r="EA161" s="176"/>
      <c r="EB161" s="176"/>
      <c r="EC161" s="176"/>
      <c r="ED161" s="176"/>
      <c r="EE161" s="176"/>
      <c r="EF161" s="176"/>
      <c r="EG161" s="176"/>
      <c r="EH161" s="176"/>
      <c r="EI161" s="176"/>
      <c r="EJ161" s="176"/>
      <c r="EK161" s="176"/>
      <c r="EL161" s="176"/>
      <c r="EM161" s="176"/>
      <c r="EN161" s="176"/>
      <c r="EO161" s="176"/>
      <c r="EP161" s="176"/>
      <c r="EQ161" s="176"/>
      <c r="ER161" s="176"/>
      <c r="ES161" s="176"/>
      <c r="ET161" s="176"/>
      <c r="EU161" s="176"/>
      <c r="EV161" s="176"/>
      <c r="EW161" s="176"/>
      <c r="EX161" s="176"/>
      <c r="EY161" s="176"/>
      <c r="EZ161" s="176"/>
      <c r="FA161" s="176"/>
      <c r="FB161" s="176"/>
      <c r="FC161" s="176"/>
      <c r="FD161" s="176"/>
      <c r="FE161" s="176"/>
      <c r="FF161" s="176"/>
      <c r="FG161" s="176"/>
      <c r="FH161" s="176"/>
      <c r="FI161" s="176"/>
      <c r="FJ161" s="176"/>
      <c r="FK161" s="176"/>
      <c r="FL161" s="176"/>
      <c r="FM161" s="176"/>
      <c r="FN161" s="176"/>
      <c r="FO161" s="176"/>
      <c r="FP161" s="176"/>
      <c r="FQ161" s="176"/>
      <c r="FR161" s="176"/>
      <c r="FS161" s="176"/>
      <c r="FT161" s="176"/>
      <c r="FU161" s="176"/>
      <c r="FV161" s="176"/>
      <c r="FW161" s="176"/>
      <c r="FX161" s="176"/>
      <c r="FY161" s="176"/>
      <c r="FZ161" s="176"/>
      <c r="GA161" s="176"/>
      <c r="GB161" s="176"/>
      <c r="GC161" s="176"/>
      <c r="GD161" s="176"/>
      <c r="GE161" s="176"/>
      <c r="GF161" s="176"/>
      <c r="GG161" s="176"/>
      <c r="GH161" s="176"/>
      <c r="GI161" s="176"/>
      <c r="GJ161" s="176"/>
      <c r="GK161" s="176"/>
      <c r="GL161" s="176"/>
      <c r="GM161" s="176"/>
      <c r="GN161" s="176"/>
      <c r="GO161" s="176"/>
      <c r="GP161" s="176"/>
      <c r="GQ161" s="176"/>
      <c r="GR161" s="176"/>
      <c r="GS161" s="176"/>
      <c r="GT161" s="176"/>
      <c r="GU161" s="176"/>
      <c r="GV161" s="176"/>
      <c r="GW161" s="176"/>
      <c r="GX161" s="176"/>
      <c r="GY161" s="176"/>
      <c r="GZ161" s="176"/>
      <c r="HA161" s="176"/>
      <c r="HB161" s="176"/>
      <c r="HC161" s="176"/>
      <c r="HD161" s="176"/>
      <c r="HE161" s="176"/>
      <c r="HF161" s="176"/>
      <c r="HG161" s="176"/>
      <c r="HH161" s="176"/>
      <c r="HI161" s="176"/>
      <c r="HJ161" s="176"/>
      <c r="HK161" s="176"/>
      <c r="HL161" s="176"/>
      <c r="HM161" s="176"/>
      <c r="HN161" s="176"/>
      <c r="HO161" s="176"/>
      <c r="HP161" s="176"/>
      <c r="HQ161" s="176"/>
      <c r="HR161" s="176"/>
      <c r="HS161" s="176"/>
      <c r="HT161" s="176"/>
      <c r="HU161" s="176"/>
      <c r="HV161" s="176"/>
      <c r="HW161" s="176"/>
      <c r="HX161" s="176"/>
      <c r="HY161" s="176"/>
      <c r="HZ161" s="176"/>
      <c r="IA161" s="176"/>
      <c r="IB161" s="176"/>
      <c r="IC161" s="176"/>
      <c r="ID161" s="176"/>
      <c r="IE161" s="176"/>
      <c r="IF161" s="176"/>
      <c r="IG161" s="176"/>
      <c r="IH161" s="176"/>
      <c r="II161" s="176"/>
      <c r="IJ161" s="176"/>
      <c r="IK161" s="176"/>
      <c r="IL161" s="176"/>
      <c r="IM161" s="176"/>
      <c r="IN161" s="176"/>
      <c r="IO161" s="176"/>
      <c r="IP161" s="176"/>
      <c r="IQ161" s="176"/>
      <c r="IR161" s="176"/>
      <c r="IS161" s="176"/>
      <c r="IT161" s="176"/>
    </row>
    <row r="162" s="174" customFormat="1" ht="28" spans="1:254">
      <c r="A162" s="8" t="s">
        <v>196</v>
      </c>
      <c r="B162" s="8">
        <v>40</v>
      </c>
      <c r="C162" s="8">
        <v>45</v>
      </c>
      <c r="D162" s="56" t="s">
        <v>118</v>
      </c>
      <c r="E162" s="8" t="s">
        <v>192</v>
      </c>
      <c r="F162" s="8">
        <v>3</v>
      </c>
      <c r="G162" s="8">
        <v>3</v>
      </c>
      <c r="H162" s="221" t="s">
        <v>151</v>
      </c>
      <c r="I162" s="8">
        <v>54</v>
      </c>
      <c r="J162" s="10" t="s">
        <v>173</v>
      </c>
      <c r="K162" s="43"/>
      <c r="L162" s="43"/>
      <c r="M162" s="43"/>
      <c r="N162" s="43"/>
      <c r="O162" s="10" t="s">
        <v>197</v>
      </c>
      <c r="P162" s="10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  <c r="AU162" s="176"/>
      <c r="AV162" s="176"/>
      <c r="AW162" s="176"/>
      <c r="AX162" s="176"/>
      <c r="AY162" s="176"/>
      <c r="AZ162" s="176"/>
      <c r="BA162" s="176"/>
      <c r="BB162" s="176"/>
      <c r="BC162" s="176"/>
      <c r="BD162" s="176"/>
      <c r="BE162" s="176"/>
      <c r="BF162" s="176"/>
      <c r="BG162" s="176"/>
      <c r="BH162" s="176"/>
      <c r="BI162" s="176"/>
      <c r="BJ162" s="176"/>
      <c r="BK162" s="176"/>
      <c r="BL162" s="176"/>
      <c r="BM162" s="176"/>
      <c r="BN162" s="176"/>
      <c r="BO162" s="176"/>
      <c r="BP162" s="176"/>
      <c r="BQ162" s="176"/>
      <c r="BR162" s="176"/>
      <c r="BS162" s="176"/>
      <c r="BT162" s="176"/>
      <c r="BU162" s="176"/>
      <c r="BV162" s="176"/>
      <c r="BW162" s="176"/>
      <c r="BX162" s="176"/>
      <c r="BY162" s="176"/>
      <c r="BZ162" s="176"/>
      <c r="CA162" s="176"/>
      <c r="CB162" s="176"/>
      <c r="CC162" s="176"/>
      <c r="CD162" s="176"/>
      <c r="CE162" s="176"/>
      <c r="CF162" s="176"/>
      <c r="CG162" s="176"/>
      <c r="CH162" s="176"/>
      <c r="CI162" s="176"/>
      <c r="CJ162" s="176"/>
      <c r="CK162" s="176"/>
      <c r="CL162" s="176"/>
      <c r="CM162" s="176"/>
      <c r="CN162" s="176"/>
      <c r="CO162" s="176"/>
      <c r="CP162" s="176"/>
      <c r="CQ162" s="176"/>
      <c r="CR162" s="176"/>
      <c r="CS162" s="176"/>
      <c r="CT162" s="176"/>
      <c r="CU162" s="176"/>
      <c r="CV162" s="176"/>
      <c r="CW162" s="176"/>
      <c r="CX162" s="176"/>
      <c r="CY162" s="176"/>
      <c r="CZ162" s="176"/>
      <c r="DA162" s="176"/>
      <c r="DB162" s="176"/>
      <c r="DC162" s="176"/>
      <c r="DD162" s="176"/>
      <c r="DE162" s="176"/>
      <c r="DF162" s="176"/>
      <c r="DG162" s="176"/>
      <c r="DH162" s="176"/>
      <c r="DI162" s="176"/>
      <c r="DJ162" s="176"/>
      <c r="DK162" s="176"/>
      <c r="DL162" s="176"/>
      <c r="DM162" s="176"/>
      <c r="DN162" s="176"/>
      <c r="DO162" s="176"/>
      <c r="DP162" s="176"/>
      <c r="DQ162" s="176"/>
      <c r="DR162" s="176"/>
      <c r="DS162" s="176"/>
      <c r="DT162" s="176"/>
      <c r="DU162" s="176"/>
      <c r="DV162" s="176"/>
      <c r="DW162" s="176"/>
      <c r="DX162" s="176"/>
      <c r="DY162" s="176"/>
      <c r="DZ162" s="176"/>
      <c r="EA162" s="176"/>
      <c r="EB162" s="176"/>
      <c r="EC162" s="176"/>
      <c r="ED162" s="176"/>
      <c r="EE162" s="176"/>
      <c r="EF162" s="176"/>
      <c r="EG162" s="176"/>
      <c r="EH162" s="176"/>
      <c r="EI162" s="176"/>
      <c r="EJ162" s="176"/>
      <c r="EK162" s="176"/>
      <c r="EL162" s="176"/>
      <c r="EM162" s="176"/>
      <c r="EN162" s="176"/>
      <c r="EO162" s="176"/>
      <c r="EP162" s="176"/>
      <c r="EQ162" s="176"/>
      <c r="ER162" s="176"/>
      <c r="ES162" s="176"/>
      <c r="ET162" s="176"/>
      <c r="EU162" s="176"/>
      <c r="EV162" s="176"/>
      <c r="EW162" s="176"/>
      <c r="EX162" s="176"/>
      <c r="EY162" s="176"/>
      <c r="EZ162" s="176"/>
      <c r="FA162" s="176"/>
      <c r="FB162" s="176"/>
      <c r="FC162" s="176"/>
      <c r="FD162" s="176"/>
      <c r="FE162" s="176"/>
      <c r="FF162" s="176"/>
      <c r="FG162" s="176"/>
      <c r="FH162" s="176"/>
      <c r="FI162" s="176"/>
      <c r="FJ162" s="176"/>
      <c r="FK162" s="176"/>
      <c r="FL162" s="176"/>
      <c r="FM162" s="176"/>
      <c r="FN162" s="176"/>
      <c r="FO162" s="176"/>
      <c r="FP162" s="176"/>
      <c r="FQ162" s="176"/>
      <c r="FR162" s="176"/>
      <c r="FS162" s="176"/>
      <c r="FT162" s="176"/>
      <c r="FU162" s="176"/>
      <c r="FV162" s="176"/>
      <c r="FW162" s="176"/>
      <c r="FX162" s="176"/>
      <c r="FY162" s="176"/>
      <c r="FZ162" s="176"/>
      <c r="GA162" s="176"/>
      <c r="GB162" s="176"/>
      <c r="GC162" s="176"/>
      <c r="GD162" s="176"/>
      <c r="GE162" s="176"/>
      <c r="GF162" s="176"/>
      <c r="GG162" s="176"/>
      <c r="GH162" s="176"/>
      <c r="GI162" s="176"/>
      <c r="GJ162" s="176"/>
      <c r="GK162" s="176"/>
      <c r="GL162" s="176"/>
      <c r="GM162" s="176"/>
      <c r="GN162" s="176"/>
      <c r="GO162" s="176"/>
      <c r="GP162" s="176"/>
      <c r="GQ162" s="176"/>
      <c r="GR162" s="176"/>
      <c r="GS162" s="176"/>
      <c r="GT162" s="176"/>
      <c r="GU162" s="176"/>
      <c r="GV162" s="176"/>
      <c r="GW162" s="176"/>
      <c r="GX162" s="176"/>
      <c r="GY162" s="176"/>
      <c r="GZ162" s="176"/>
      <c r="HA162" s="176"/>
      <c r="HB162" s="176"/>
      <c r="HC162" s="176"/>
      <c r="HD162" s="176"/>
      <c r="HE162" s="176"/>
      <c r="HF162" s="176"/>
      <c r="HG162" s="176"/>
      <c r="HH162" s="176"/>
      <c r="HI162" s="176"/>
      <c r="HJ162" s="176"/>
      <c r="HK162" s="176"/>
      <c r="HL162" s="176"/>
      <c r="HM162" s="176"/>
      <c r="HN162" s="176"/>
      <c r="HO162" s="176"/>
      <c r="HP162" s="176"/>
      <c r="HQ162" s="176"/>
      <c r="HR162" s="176"/>
      <c r="HS162" s="176"/>
      <c r="HT162" s="176"/>
      <c r="HU162" s="176"/>
      <c r="HV162" s="176"/>
      <c r="HW162" s="176"/>
      <c r="HX162" s="176"/>
      <c r="HY162" s="176"/>
      <c r="HZ162" s="176"/>
      <c r="IA162" s="176"/>
      <c r="IB162" s="176"/>
      <c r="IC162" s="176"/>
      <c r="ID162" s="176"/>
      <c r="IE162" s="176"/>
      <c r="IF162" s="176"/>
      <c r="IG162" s="176"/>
      <c r="IH162" s="176"/>
      <c r="II162" s="176"/>
      <c r="IJ162" s="176"/>
      <c r="IK162" s="176"/>
      <c r="IL162" s="176"/>
      <c r="IM162" s="176"/>
      <c r="IN162" s="176"/>
      <c r="IO162" s="176"/>
      <c r="IP162" s="176"/>
      <c r="IQ162" s="176"/>
      <c r="IR162" s="176"/>
      <c r="IS162" s="176"/>
      <c r="IT162" s="176"/>
    </row>
    <row r="163" s="174" customFormat="1" ht="28" spans="1:254">
      <c r="A163" s="8" t="s">
        <v>196</v>
      </c>
      <c r="B163" s="8">
        <v>40</v>
      </c>
      <c r="C163" s="8">
        <v>45</v>
      </c>
      <c r="D163" s="56" t="s">
        <v>118</v>
      </c>
      <c r="E163" s="8" t="s">
        <v>192</v>
      </c>
      <c r="F163" s="8">
        <v>3</v>
      </c>
      <c r="G163" s="8">
        <v>3</v>
      </c>
      <c r="H163" s="221" t="s">
        <v>151</v>
      </c>
      <c r="I163" s="8">
        <v>54</v>
      </c>
      <c r="J163" s="43"/>
      <c r="K163" s="43"/>
      <c r="L163" s="43"/>
      <c r="M163" s="56" t="s">
        <v>184</v>
      </c>
      <c r="N163" s="43"/>
      <c r="O163" s="10" t="s">
        <v>197</v>
      </c>
      <c r="P163" s="10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  <c r="AU163" s="176"/>
      <c r="AV163" s="176"/>
      <c r="AW163" s="176"/>
      <c r="AX163" s="176"/>
      <c r="AY163" s="176"/>
      <c r="AZ163" s="176"/>
      <c r="BA163" s="176"/>
      <c r="BB163" s="176"/>
      <c r="BC163" s="176"/>
      <c r="BD163" s="176"/>
      <c r="BE163" s="176"/>
      <c r="BF163" s="176"/>
      <c r="BG163" s="176"/>
      <c r="BH163" s="176"/>
      <c r="BI163" s="176"/>
      <c r="BJ163" s="176"/>
      <c r="BK163" s="176"/>
      <c r="BL163" s="176"/>
      <c r="BM163" s="176"/>
      <c r="BN163" s="176"/>
      <c r="BO163" s="176"/>
      <c r="BP163" s="176"/>
      <c r="BQ163" s="176"/>
      <c r="BR163" s="176"/>
      <c r="BS163" s="176"/>
      <c r="BT163" s="176"/>
      <c r="BU163" s="176"/>
      <c r="BV163" s="176"/>
      <c r="BW163" s="176"/>
      <c r="BX163" s="176"/>
      <c r="BY163" s="176"/>
      <c r="BZ163" s="176"/>
      <c r="CA163" s="176"/>
      <c r="CB163" s="176"/>
      <c r="CC163" s="176"/>
      <c r="CD163" s="176"/>
      <c r="CE163" s="176"/>
      <c r="CF163" s="176"/>
      <c r="CG163" s="176"/>
      <c r="CH163" s="176"/>
      <c r="CI163" s="176"/>
      <c r="CJ163" s="176"/>
      <c r="CK163" s="176"/>
      <c r="CL163" s="176"/>
      <c r="CM163" s="176"/>
      <c r="CN163" s="176"/>
      <c r="CO163" s="176"/>
      <c r="CP163" s="176"/>
      <c r="CQ163" s="176"/>
      <c r="CR163" s="176"/>
      <c r="CS163" s="176"/>
      <c r="CT163" s="176"/>
      <c r="CU163" s="176"/>
      <c r="CV163" s="176"/>
      <c r="CW163" s="176"/>
      <c r="CX163" s="176"/>
      <c r="CY163" s="176"/>
      <c r="CZ163" s="176"/>
      <c r="DA163" s="176"/>
      <c r="DB163" s="176"/>
      <c r="DC163" s="176"/>
      <c r="DD163" s="176"/>
      <c r="DE163" s="176"/>
      <c r="DF163" s="176"/>
      <c r="DG163" s="176"/>
      <c r="DH163" s="176"/>
      <c r="DI163" s="176"/>
      <c r="DJ163" s="176"/>
      <c r="DK163" s="176"/>
      <c r="DL163" s="176"/>
      <c r="DM163" s="176"/>
      <c r="DN163" s="176"/>
      <c r="DO163" s="176"/>
      <c r="DP163" s="176"/>
      <c r="DQ163" s="176"/>
      <c r="DR163" s="176"/>
      <c r="DS163" s="176"/>
      <c r="DT163" s="176"/>
      <c r="DU163" s="176"/>
      <c r="DV163" s="176"/>
      <c r="DW163" s="176"/>
      <c r="DX163" s="176"/>
      <c r="DY163" s="176"/>
      <c r="DZ163" s="176"/>
      <c r="EA163" s="176"/>
      <c r="EB163" s="176"/>
      <c r="EC163" s="176"/>
      <c r="ED163" s="176"/>
      <c r="EE163" s="176"/>
      <c r="EF163" s="176"/>
      <c r="EG163" s="176"/>
      <c r="EH163" s="176"/>
      <c r="EI163" s="176"/>
      <c r="EJ163" s="176"/>
      <c r="EK163" s="176"/>
      <c r="EL163" s="176"/>
      <c r="EM163" s="176"/>
      <c r="EN163" s="176"/>
      <c r="EO163" s="176"/>
      <c r="EP163" s="176"/>
      <c r="EQ163" s="176"/>
      <c r="ER163" s="176"/>
      <c r="ES163" s="176"/>
      <c r="ET163" s="176"/>
      <c r="EU163" s="176"/>
      <c r="EV163" s="176"/>
      <c r="EW163" s="176"/>
      <c r="EX163" s="176"/>
      <c r="EY163" s="176"/>
      <c r="EZ163" s="176"/>
      <c r="FA163" s="176"/>
      <c r="FB163" s="176"/>
      <c r="FC163" s="176"/>
      <c r="FD163" s="176"/>
      <c r="FE163" s="176"/>
      <c r="FF163" s="176"/>
      <c r="FG163" s="176"/>
      <c r="FH163" s="176"/>
      <c r="FI163" s="176"/>
      <c r="FJ163" s="176"/>
      <c r="FK163" s="176"/>
      <c r="FL163" s="176"/>
      <c r="FM163" s="176"/>
      <c r="FN163" s="176"/>
      <c r="FO163" s="176"/>
      <c r="FP163" s="176"/>
      <c r="FQ163" s="176"/>
      <c r="FR163" s="176"/>
      <c r="FS163" s="176"/>
      <c r="FT163" s="176"/>
      <c r="FU163" s="176"/>
      <c r="FV163" s="176"/>
      <c r="FW163" s="176"/>
      <c r="FX163" s="176"/>
      <c r="FY163" s="176"/>
      <c r="FZ163" s="176"/>
      <c r="GA163" s="176"/>
      <c r="GB163" s="176"/>
      <c r="GC163" s="176"/>
      <c r="GD163" s="176"/>
      <c r="GE163" s="176"/>
      <c r="GF163" s="176"/>
      <c r="GG163" s="176"/>
      <c r="GH163" s="176"/>
      <c r="GI163" s="176"/>
      <c r="GJ163" s="176"/>
      <c r="GK163" s="176"/>
      <c r="GL163" s="176"/>
      <c r="GM163" s="176"/>
      <c r="GN163" s="176"/>
      <c r="GO163" s="176"/>
      <c r="GP163" s="176"/>
      <c r="GQ163" s="176"/>
      <c r="GR163" s="176"/>
      <c r="GS163" s="176"/>
      <c r="GT163" s="176"/>
      <c r="GU163" s="176"/>
      <c r="GV163" s="176"/>
      <c r="GW163" s="176"/>
      <c r="GX163" s="176"/>
      <c r="GY163" s="176"/>
      <c r="GZ163" s="176"/>
      <c r="HA163" s="176"/>
      <c r="HB163" s="176"/>
      <c r="HC163" s="176"/>
      <c r="HD163" s="176"/>
      <c r="HE163" s="176"/>
      <c r="HF163" s="176"/>
      <c r="HG163" s="176"/>
      <c r="HH163" s="176"/>
      <c r="HI163" s="176"/>
      <c r="HJ163" s="176"/>
      <c r="HK163" s="176"/>
      <c r="HL163" s="176"/>
      <c r="HM163" s="176"/>
      <c r="HN163" s="176"/>
      <c r="HO163" s="176"/>
      <c r="HP163" s="176"/>
      <c r="HQ163" s="176"/>
      <c r="HR163" s="176"/>
      <c r="HS163" s="176"/>
      <c r="HT163" s="176"/>
      <c r="HU163" s="176"/>
      <c r="HV163" s="176"/>
      <c r="HW163" s="176"/>
      <c r="HX163" s="176"/>
      <c r="HY163" s="176"/>
      <c r="HZ163" s="176"/>
      <c r="IA163" s="176"/>
      <c r="IB163" s="176"/>
      <c r="IC163" s="176"/>
      <c r="ID163" s="176"/>
      <c r="IE163" s="176"/>
      <c r="IF163" s="176"/>
      <c r="IG163" s="176"/>
      <c r="IH163" s="176"/>
      <c r="II163" s="176"/>
      <c r="IJ163" s="176"/>
      <c r="IK163" s="176"/>
      <c r="IL163" s="176"/>
      <c r="IM163" s="176"/>
      <c r="IN163" s="176"/>
      <c r="IO163" s="176"/>
      <c r="IP163" s="176"/>
      <c r="IQ163" s="176"/>
      <c r="IR163" s="176"/>
      <c r="IS163" s="176"/>
      <c r="IT163" s="176"/>
    </row>
    <row r="164" s="174" customFormat="1" ht="28" spans="1:254">
      <c r="A164" s="8" t="s">
        <v>196</v>
      </c>
      <c r="B164" s="8">
        <v>40</v>
      </c>
      <c r="C164" s="8">
        <v>45</v>
      </c>
      <c r="D164" s="56" t="s">
        <v>118</v>
      </c>
      <c r="E164" s="8" t="s">
        <v>192</v>
      </c>
      <c r="F164" s="8">
        <v>3</v>
      </c>
      <c r="G164" s="8">
        <v>3</v>
      </c>
      <c r="H164" s="221" t="s">
        <v>151</v>
      </c>
      <c r="I164" s="8">
        <v>54</v>
      </c>
      <c r="J164" s="43"/>
      <c r="K164" s="43"/>
      <c r="L164" s="43"/>
      <c r="M164" s="43"/>
      <c r="N164" s="56" t="s">
        <v>177</v>
      </c>
      <c r="O164" s="10" t="s">
        <v>198</v>
      </c>
      <c r="P164" s="10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  <c r="AU164" s="176"/>
      <c r="AV164" s="176"/>
      <c r="AW164" s="176"/>
      <c r="AX164" s="176"/>
      <c r="AY164" s="176"/>
      <c r="AZ164" s="176"/>
      <c r="BA164" s="176"/>
      <c r="BB164" s="176"/>
      <c r="BC164" s="176"/>
      <c r="BD164" s="176"/>
      <c r="BE164" s="176"/>
      <c r="BF164" s="176"/>
      <c r="BG164" s="176"/>
      <c r="BH164" s="176"/>
      <c r="BI164" s="176"/>
      <c r="BJ164" s="176"/>
      <c r="BK164" s="176"/>
      <c r="BL164" s="176"/>
      <c r="BM164" s="176"/>
      <c r="BN164" s="176"/>
      <c r="BO164" s="176"/>
      <c r="BP164" s="176"/>
      <c r="BQ164" s="176"/>
      <c r="BR164" s="176"/>
      <c r="BS164" s="176"/>
      <c r="BT164" s="176"/>
      <c r="BU164" s="176"/>
      <c r="BV164" s="176"/>
      <c r="BW164" s="176"/>
      <c r="BX164" s="176"/>
      <c r="BY164" s="176"/>
      <c r="BZ164" s="176"/>
      <c r="CA164" s="176"/>
      <c r="CB164" s="176"/>
      <c r="CC164" s="176"/>
      <c r="CD164" s="176"/>
      <c r="CE164" s="176"/>
      <c r="CF164" s="176"/>
      <c r="CG164" s="176"/>
      <c r="CH164" s="176"/>
      <c r="CI164" s="176"/>
      <c r="CJ164" s="176"/>
      <c r="CK164" s="176"/>
      <c r="CL164" s="176"/>
      <c r="CM164" s="176"/>
      <c r="CN164" s="176"/>
      <c r="CO164" s="176"/>
      <c r="CP164" s="176"/>
      <c r="CQ164" s="176"/>
      <c r="CR164" s="176"/>
      <c r="CS164" s="176"/>
      <c r="CT164" s="176"/>
      <c r="CU164" s="176"/>
      <c r="CV164" s="176"/>
      <c r="CW164" s="176"/>
      <c r="CX164" s="176"/>
      <c r="CY164" s="176"/>
      <c r="CZ164" s="176"/>
      <c r="DA164" s="176"/>
      <c r="DB164" s="176"/>
      <c r="DC164" s="176"/>
      <c r="DD164" s="176"/>
      <c r="DE164" s="176"/>
      <c r="DF164" s="176"/>
      <c r="DG164" s="176"/>
      <c r="DH164" s="176"/>
      <c r="DI164" s="176"/>
      <c r="DJ164" s="176"/>
      <c r="DK164" s="176"/>
      <c r="DL164" s="176"/>
      <c r="DM164" s="176"/>
      <c r="DN164" s="176"/>
      <c r="DO164" s="176"/>
      <c r="DP164" s="176"/>
      <c r="DQ164" s="176"/>
      <c r="DR164" s="176"/>
      <c r="DS164" s="176"/>
      <c r="DT164" s="176"/>
      <c r="DU164" s="176"/>
      <c r="DV164" s="176"/>
      <c r="DW164" s="176"/>
      <c r="DX164" s="176"/>
      <c r="DY164" s="176"/>
      <c r="DZ164" s="176"/>
      <c r="EA164" s="176"/>
      <c r="EB164" s="176"/>
      <c r="EC164" s="176"/>
      <c r="ED164" s="176"/>
      <c r="EE164" s="176"/>
      <c r="EF164" s="176"/>
      <c r="EG164" s="176"/>
      <c r="EH164" s="176"/>
      <c r="EI164" s="176"/>
      <c r="EJ164" s="176"/>
      <c r="EK164" s="176"/>
      <c r="EL164" s="176"/>
      <c r="EM164" s="176"/>
      <c r="EN164" s="176"/>
      <c r="EO164" s="176"/>
      <c r="EP164" s="176"/>
      <c r="EQ164" s="176"/>
      <c r="ER164" s="176"/>
      <c r="ES164" s="176"/>
      <c r="ET164" s="176"/>
      <c r="EU164" s="176"/>
      <c r="EV164" s="176"/>
      <c r="EW164" s="176"/>
      <c r="EX164" s="176"/>
      <c r="EY164" s="176"/>
      <c r="EZ164" s="176"/>
      <c r="FA164" s="176"/>
      <c r="FB164" s="176"/>
      <c r="FC164" s="176"/>
      <c r="FD164" s="176"/>
      <c r="FE164" s="176"/>
      <c r="FF164" s="176"/>
      <c r="FG164" s="176"/>
      <c r="FH164" s="176"/>
      <c r="FI164" s="176"/>
      <c r="FJ164" s="176"/>
      <c r="FK164" s="176"/>
      <c r="FL164" s="176"/>
      <c r="FM164" s="176"/>
      <c r="FN164" s="176"/>
      <c r="FO164" s="176"/>
      <c r="FP164" s="176"/>
      <c r="FQ164" s="176"/>
      <c r="FR164" s="176"/>
      <c r="FS164" s="176"/>
      <c r="FT164" s="176"/>
      <c r="FU164" s="176"/>
      <c r="FV164" s="176"/>
      <c r="FW164" s="176"/>
      <c r="FX164" s="176"/>
      <c r="FY164" s="176"/>
      <c r="FZ164" s="176"/>
      <c r="GA164" s="176"/>
      <c r="GB164" s="176"/>
      <c r="GC164" s="176"/>
      <c r="GD164" s="176"/>
      <c r="GE164" s="176"/>
      <c r="GF164" s="176"/>
      <c r="GG164" s="176"/>
      <c r="GH164" s="176"/>
      <c r="GI164" s="176"/>
      <c r="GJ164" s="176"/>
      <c r="GK164" s="176"/>
      <c r="GL164" s="176"/>
      <c r="GM164" s="176"/>
      <c r="GN164" s="176"/>
      <c r="GO164" s="176"/>
      <c r="GP164" s="176"/>
      <c r="GQ164" s="176"/>
      <c r="GR164" s="176"/>
      <c r="GS164" s="176"/>
      <c r="GT164" s="176"/>
      <c r="GU164" s="176"/>
      <c r="GV164" s="176"/>
      <c r="GW164" s="176"/>
      <c r="GX164" s="176"/>
      <c r="GY164" s="176"/>
      <c r="GZ164" s="176"/>
      <c r="HA164" s="176"/>
      <c r="HB164" s="176"/>
      <c r="HC164" s="176"/>
      <c r="HD164" s="176"/>
      <c r="HE164" s="176"/>
      <c r="HF164" s="176"/>
      <c r="HG164" s="176"/>
      <c r="HH164" s="176"/>
      <c r="HI164" s="176"/>
      <c r="HJ164" s="176"/>
      <c r="HK164" s="176"/>
      <c r="HL164" s="176"/>
      <c r="HM164" s="176"/>
      <c r="HN164" s="176"/>
      <c r="HO164" s="176"/>
      <c r="HP164" s="176"/>
      <c r="HQ164" s="176"/>
      <c r="HR164" s="176"/>
      <c r="HS164" s="176"/>
      <c r="HT164" s="176"/>
      <c r="HU164" s="176"/>
      <c r="HV164" s="176"/>
      <c r="HW164" s="176"/>
      <c r="HX164" s="176"/>
      <c r="HY164" s="176"/>
      <c r="HZ164" s="176"/>
      <c r="IA164" s="176"/>
      <c r="IB164" s="176"/>
      <c r="IC164" s="176"/>
      <c r="ID164" s="176"/>
      <c r="IE164" s="176"/>
      <c r="IF164" s="176"/>
      <c r="IG164" s="176"/>
      <c r="IH164" s="176"/>
      <c r="II164" s="176"/>
      <c r="IJ164" s="176"/>
      <c r="IK164" s="176"/>
      <c r="IL164" s="176"/>
      <c r="IM164" s="176"/>
      <c r="IN164" s="176"/>
      <c r="IO164" s="176"/>
      <c r="IP164" s="176"/>
      <c r="IQ164" s="176"/>
      <c r="IR164" s="176"/>
      <c r="IS164" s="176"/>
      <c r="IT164" s="176"/>
    </row>
    <row r="165" s="174" customFormat="1" ht="28" spans="1:254">
      <c r="A165" s="8" t="s">
        <v>196</v>
      </c>
      <c r="B165" s="8">
        <v>40</v>
      </c>
      <c r="C165" s="8">
        <v>45</v>
      </c>
      <c r="D165" s="56" t="s">
        <v>118</v>
      </c>
      <c r="E165" s="8" t="s">
        <v>192</v>
      </c>
      <c r="F165" s="8">
        <v>3</v>
      </c>
      <c r="G165" s="8">
        <v>3</v>
      </c>
      <c r="H165" s="221" t="s">
        <v>151</v>
      </c>
      <c r="I165" s="8">
        <v>54</v>
      </c>
      <c r="J165" s="43"/>
      <c r="K165" s="10" t="s">
        <v>199</v>
      </c>
      <c r="L165" s="43"/>
      <c r="M165" s="43"/>
      <c r="N165" s="43"/>
      <c r="O165" s="10" t="s">
        <v>200</v>
      </c>
      <c r="P165" s="10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6"/>
      <c r="AX165" s="176"/>
      <c r="AY165" s="176"/>
      <c r="AZ165" s="176"/>
      <c r="BA165" s="176"/>
      <c r="BB165" s="176"/>
      <c r="BC165" s="176"/>
      <c r="BD165" s="176"/>
      <c r="BE165" s="176"/>
      <c r="BF165" s="176"/>
      <c r="BG165" s="176"/>
      <c r="BH165" s="176"/>
      <c r="BI165" s="176"/>
      <c r="BJ165" s="176"/>
      <c r="BK165" s="176"/>
      <c r="BL165" s="176"/>
      <c r="BM165" s="176"/>
      <c r="BN165" s="176"/>
      <c r="BO165" s="176"/>
      <c r="BP165" s="176"/>
      <c r="BQ165" s="176"/>
      <c r="BR165" s="176"/>
      <c r="BS165" s="176"/>
      <c r="BT165" s="176"/>
      <c r="BU165" s="176"/>
      <c r="BV165" s="176"/>
      <c r="BW165" s="176"/>
      <c r="BX165" s="176"/>
      <c r="BY165" s="176"/>
      <c r="BZ165" s="176"/>
      <c r="CA165" s="176"/>
      <c r="CB165" s="176"/>
      <c r="CC165" s="176"/>
      <c r="CD165" s="176"/>
      <c r="CE165" s="176"/>
      <c r="CF165" s="176"/>
      <c r="CG165" s="176"/>
      <c r="CH165" s="176"/>
      <c r="CI165" s="176"/>
      <c r="CJ165" s="176"/>
      <c r="CK165" s="176"/>
      <c r="CL165" s="176"/>
      <c r="CM165" s="176"/>
      <c r="CN165" s="176"/>
      <c r="CO165" s="176"/>
      <c r="CP165" s="176"/>
      <c r="CQ165" s="176"/>
      <c r="CR165" s="176"/>
      <c r="CS165" s="176"/>
      <c r="CT165" s="176"/>
      <c r="CU165" s="176"/>
      <c r="CV165" s="176"/>
      <c r="CW165" s="176"/>
      <c r="CX165" s="176"/>
      <c r="CY165" s="176"/>
      <c r="CZ165" s="176"/>
      <c r="DA165" s="176"/>
      <c r="DB165" s="176"/>
      <c r="DC165" s="176"/>
      <c r="DD165" s="176"/>
      <c r="DE165" s="176"/>
      <c r="DF165" s="176"/>
      <c r="DG165" s="176"/>
      <c r="DH165" s="176"/>
      <c r="DI165" s="176"/>
      <c r="DJ165" s="176"/>
      <c r="DK165" s="176"/>
      <c r="DL165" s="176"/>
      <c r="DM165" s="176"/>
      <c r="DN165" s="176"/>
      <c r="DO165" s="176"/>
      <c r="DP165" s="176"/>
      <c r="DQ165" s="176"/>
      <c r="DR165" s="176"/>
      <c r="DS165" s="176"/>
      <c r="DT165" s="176"/>
      <c r="DU165" s="176"/>
      <c r="DV165" s="176"/>
      <c r="DW165" s="176"/>
      <c r="DX165" s="176"/>
      <c r="DY165" s="176"/>
      <c r="DZ165" s="176"/>
      <c r="EA165" s="176"/>
      <c r="EB165" s="176"/>
      <c r="EC165" s="176"/>
      <c r="ED165" s="176"/>
      <c r="EE165" s="176"/>
      <c r="EF165" s="176"/>
      <c r="EG165" s="176"/>
      <c r="EH165" s="176"/>
      <c r="EI165" s="176"/>
      <c r="EJ165" s="176"/>
      <c r="EK165" s="176"/>
      <c r="EL165" s="176"/>
      <c r="EM165" s="176"/>
      <c r="EN165" s="176"/>
      <c r="EO165" s="176"/>
      <c r="EP165" s="176"/>
      <c r="EQ165" s="176"/>
      <c r="ER165" s="176"/>
      <c r="ES165" s="176"/>
      <c r="ET165" s="176"/>
      <c r="EU165" s="176"/>
      <c r="EV165" s="176"/>
      <c r="EW165" s="176"/>
      <c r="EX165" s="176"/>
      <c r="EY165" s="176"/>
      <c r="EZ165" s="176"/>
      <c r="FA165" s="176"/>
      <c r="FB165" s="176"/>
      <c r="FC165" s="176"/>
      <c r="FD165" s="176"/>
      <c r="FE165" s="176"/>
      <c r="FF165" s="176"/>
      <c r="FG165" s="176"/>
      <c r="FH165" s="176"/>
      <c r="FI165" s="176"/>
      <c r="FJ165" s="176"/>
      <c r="FK165" s="176"/>
      <c r="FL165" s="176"/>
      <c r="FM165" s="176"/>
      <c r="FN165" s="176"/>
      <c r="FO165" s="176"/>
      <c r="FP165" s="176"/>
      <c r="FQ165" s="176"/>
      <c r="FR165" s="176"/>
      <c r="FS165" s="176"/>
      <c r="FT165" s="176"/>
      <c r="FU165" s="176"/>
      <c r="FV165" s="176"/>
      <c r="FW165" s="176"/>
      <c r="FX165" s="176"/>
      <c r="FY165" s="176"/>
      <c r="FZ165" s="176"/>
      <c r="GA165" s="176"/>
      <c r="GB165" s="176"/>
      <c r="GC165" s="176"/>
      <c r="GD165" s="176"/>
      <c r="GE165" s="176"/>
      <c r="GF165" s="176"/>
      <c r="GG165" s="176"/>
      <c r="GH165" s="176"/>
      <c r="GI165" s="176"/>
      <c r="GJ165" s="176"/>
      <c r="GK165" s="176"/>
      <c r="GL165" s="176"/>
      <c r="GM165" s="176"/>
      <c r="GN165" s="176"/>
      <c r="GO165" s="176"/>
      <c r="GP165" s="176"/>
      <c r="GQ165" s="176"/>
      <c r="GR165" s="176"/>
      <c r="GS165" s="176"/>
      <c r="GT165" s="176"/>
      <c r="GU165" s="176"/>
      <c r="GV165" s="176"/>
      <c r="GW165" s="176"/>
      <c r="GX165" s="176"/>
      <c r="GY165" s="176"/>
      <c r="GZ165" s="176"/>
      <c r="HA165" s="176"/>
      <c r="HB165" s="176"/>
      <c r="HC165" s="176"/>
      <c r="HD165" s="176"/>
      <c r="HE165" s="176"/>
      <c r="HF165" s="176"/>
      <c r="HG165" s="176"/>
      <c r="HH165" s="176"/>
      <c r="HI165" s="176"/>
      <c r="HJ165" s="176"/>
      <c r="HK165" s="176"/>
      <c r="HL165" s="176"/>
      <c r="HM165" s="176"/>
      <c r="HN165" s="176"/>
      <c r="HO165" s="176"/>
      <c r="HP165" s="176"/>
      <c r="HQ165" s="176"/>
      <c r="HR165" s="176"/>
      <c r="HS165" s="176"/>
      <c r="HT165" s="176"/>
      <c r="HU165" s="176"/>
      <c r="HV165" s="176"/>
      <c r="HW165" s="176"/>
      <c r="HX165" s="176"/>
      <c r="HY165" s="176"/>
      <c r="HZ165" s="176"/>
      <c r="IA165" s="176"/>
      <c r="IB165" s="176"/>
      <c r="IC165" s="176"/>
      <c r="ID165" s="176"/>
      <c r="IE165" s="176"/>
      <c r="IF165" s="176"/>
      <c r="IG165" s="176"/>
      <c r="IH165" s="176"/>
      <c r="II165" s="176"/>
      <c r="IJ165" s="176"/>
      <c r="IK165" s="176"/>
      <c r="IL165" s="176"/>
      <c r="IM165" s="176"/>
      <c r="IN165" s="176"/>
      <c r="IO165" s="176"/>
      <c r="IP165" s="176"/>
      <c r="IQ165" s="176"/>
      <c r="IR165" s="176"/>
      <c r="IS165" s="176"/>
      <c r="IT165" s="176"/>
    </row>
    <row r="166" s="174" customFormat="1" ht="28" spans="1:254">
      <c r="A166" s="8" t="s">
        <v>196</v>
      </c>
      <c r="B166" s="8">
        <v>35</v>
      </c>
      <c r="C166" s="8">
        <v>40</v>
      </c>
      <c r="D166" s="56" t="s">
        <v>81</v>
      </c>
      <c r="E166" s="8" t="s">
        <v>192</v>
      </c>
      <c r="F166" s="8">
        <v>2</v>
      </c>
      <c r="G166" s="8">
        <v>2</v>
      </c>
      <c r="H166" s="221" t="s">
        <v>151</v>
      </c>
      <c r="I166" s="8">
        <v>36</v>
      </c>
      <c r="J166" s="10"/>
      <c r="K166" s="10"/>
      <c r="L166" s="10"/>
      <c r="M166" s="10"/>
      <c r="N166" s="223" t="s">
        <v>201</v>
      </c>
      <c r="O166" s="10" t="s">
        <v>202</v>
      </c>
      <c r="P166" s="10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176"/>
      <c r="AE166" s="176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  <c r="AU166" s="176"/>
      <c r="AV166" s="176"/>
      <c r="AW166" s="176"/>
      <c r="AX166" s="176"/>
      <c r="AY166" s="176"/>
      <c r="AZ166" s="176"/>
      <c r="BA166" s="176"/>
      <c r="BB166" s="176"/>
      <c r="BC166" s="176"/>
      <c r="BD166" s="176"/>
      <c r="BE166" s="176"/>
      <c r="BF166" s="176"/>
      <c r="BG166" s="176"/>
      <c r="BH166" s="176"/>
      <c r="BI166" s="176"/>
      <c r="BJ166" s="176"/>
      <c r="BK166" s="176"/>
      <c r="BL166" s="176"/>
      <c r="BM166" s="176"/>
      <c r="BN166" s="176"/>
      <c r="BO166" s="176"/>
      <c r="BP166" s="176"/>
      <c r="BQ166" s="176"/>
      <c r="BR166" s="176"/>
      <c r="BS166" s="176"/>
      <c r="BT166" s="176"/>
      <c r="BU166" s="176"/>
      <c r="BV166" s="176"/>
      <c r="BW166" s="176"/>
      <c r="BX166" s="176"/>
      <c r="BY166" s="176"/>
      <c r="BZ166" s="176"/>
      <c r="CA166" s="176"/>
      <c r="CB166" s="176"/>
      <c r="CC166" s="176"/>
      <c r="CD166" s="176"/>
      <c r="CE166" s="176"/>
      <c r="CF166" s="176"/>
      <c r="CG166" s="176"/>
      <c r="CH166" s="176"/>
      <c r="CI166" s="176"/>
      <c r="CJ166" s="176"/>
      <c r="CK166" s="176"/>
      <c r="CL166" s="176"/>
      <c r="CM166" s="176"/>
      <c r="CN166" s="176"/>
      <c r="CO166" s="176"/>
      <c r="CP166" s="176"/>
      <c r="CQ166" s="176"/>
      <c r="CR166" s="176"/>
      <c r="CS166" s="176"/>
      <c r="CT166" s="176"/>
      <c r="CU166" s="176"/>
      <c r="CV166" s="176"/>
      <c r="CW166" s="176"/>
      <c r="CX166" s="176"/>
      <c r="CY166" s="176"/>
      <c r="CZ166" s="176"/>
      <c r="DA166" s="176"/>
      <c r="DB166" s="176"/>
      <c r="DC166" s="176"/>
      <c r="DD166" s="176"/>
      <c r="DE166" s="176"/>
      <c r="DF166" s="176"/>
      <c r="DG166" s="176"/>
      <c r="DH166" s="176"/>
      <c r="DI166" s="176"/>
      <c r="DJ166" s="176"/>
      <c r="DK166" s="176"/>
      <c r="DL166" s="176"/>
      <c r="DM166" s="176"/>
      <c r="DN166" s="176"/>
      <c r="DO166" s="176"/>
      <c r="DP166" s="176"/>
      <c r="DQ166" s="176"/>
      <c r="DR166" s="176"/>
      <c r="DS166" s="176"/>
      <c r="DT166" s="176"/>
      <c r="DU166" s="176"/>
      <c r="DV166" s="176"/>
      <c r="DW166" s="176"/>
      <c r="DX166" s="176"/>
      <c r="DY166" s="176"/>
      <c r="DZ166" s="176"/>
      <c r="EA166" s="176"/>
      <c r="EB166" s="176"/>
      <c r="EC166" s="176"/>
      <c r="ED166" s="176"/>
      <c r="EE166" s="176"/>
      <c r="EF166" s="176"/>
      <c r="EG166" s="176"/>
      <c r="EH166" s="176"/>
      <c r="EI166" s="176"/>
      <c r="EJ166" s="176"/>
      <c r="EK166" s="176"/>
      <c r="EL166" s="176"/>
      <c r="EM166" s="176"/>
      <c r="EN166" s="176"/>
      <c r="EO166" s="176"/>
      <c r="EP166" s="176"/>
      <c r="EQ166" s="176"/>
      <c r="ER166" s="176"/>
      <c r="ES166" s="176"/>
      <c r="ET166" s="176"/>
      <c r="EU166" s="176"/>
      <c r="EV166" s="176"/>
      <c r="EW166" s="176"/>
      <c r="EX166" s="176"/>
      <c r="EY166" s="176"/>
      <c r="EZ166" s="176"/>
      <c r="FA166" s="176"/>
      <c r="FB166" s="176"/>
      <c r="FC166" s="176"/>
      <c r="FD166" s="176"/>
      <c r="FE166" s="176"/>
      <c r="FF166" s="176"/>
      <c r="FG166" s="176"/>
      <c r="FH166" s="176"/>
      <c r="FI166" s="176"/>
      <c r="FJ166" s="176"/>
      <c r="FK166" s="176"/>
      <c r="FL166" s="176"/>
      <c r="FM166" s="176"/>
      <c r="FN166" s="176"/>
      <c r="FO166" s="176"/>
      <c r="FP166" s="176"/>
      <c r="FQ166" s="176"/>
      <c r="FR166" s="176"/>
      <c r="FS166" s="176"/>
      <c r="FT166" s="176"/>
      <c r="FU166" s="176"/>
      <c r="FV166" s="176"/>
      <c r="FW166" s="176"/>
      <c r="FX166" s="176"/>
      <c r="FY166" s="176"/>
      <c r="FZ166" s="176"/>
      <c r="GA166" s="176"/>
      <c r="GB166" s="176"/>
      <c r="GC166" s="176"/>
      <c r="GD166" s="176"/>
      <c r="GE166" s="176"/>
      <c r="GF166" s="176"/>
      <c r="GG166" s="176"/>
      <c r="GH166" s="176"/>
      <c r="GI166" s="176"/>
      <c r="GJ166" s="176"/>
      <c r="GK166" s="176"/>
      <c r="GL166" s="176"/>
      <c r="GM166" s="176"/>
      <c r="GN166" s="176"/>
      <c r="GO166" s="176"/>
      <c r="GP166" s="176"/>
      <c r="GQ166" s="176"/>
      <c r="GR166" s="176"/>
      <c r="GS166" s="176"/>
      <c r="GT166" s="176"/>
      <c r="GU166" s="176"/>
      <c r="GV166" s="176"/>
      <c r="GW166" s="176"/>
      <c r="GX166" s="176"/>
      <c r="GY166" s="176"/>
      <c r="GZ166" s="176"/>
      <c r="HA166" s="176"/>
      <c r="HB166" s="176"/>
      <c r="HC166" s="176"/>
      <c r="HD166" s="176"/>
      <c r="HE166" s="176"/>
      <c r="HF166" s="176"/>
      <c r="HG166" s="176"/>
      <c r="HH166" s="176"/>
      <c r="HI166" s="176"/>
      <c r="HJ166" s="176"/>
      <c r="HK166" s="176"/>
      <c r="HL166" s="176"/>
      <c r="HM166" s="176"/>
      <c r="HN166" s="176"/>
      <c r="HO166" s="176"/>
      <c r="HP166" s="176"/>
      <c r="HQ166" s="176"/>
      <c r="HR166" s="176"/>
      <c r="HS166" s="176"/>
      <c r="HT166" s="176"/>
      <c r="HU166" s="176"/>
      <c r="HV166" s="176"/>
      <c r="HW166" s="176"/>
      <c r="HX166" s="176"/>
      <c r="HY166" s="176"/>
      <c r="HZ166" s="176"/>
      <c r="IA166" s="176"/>
      <c r="IB166" s="176"/>
      <c r="IC166" s="176"/>
      <c r="ID166" s="176"/>
      <c r="IE166" s="176"/>
      <c r="IF166" s="176"/>
      <c r="IG166" s="176"/>
      <c r="IH166" s="176"/>
      <c r="II166" s="176"/>
      <c r="IJ166" s="176"/>
      <c r="IK166" s="176"/>
      <c r="IL166" s="176"/>
      <c r="IM166" s="176"/>
      <c r="IN166" s="176"/>
      <c r="IO166" s="176"/>
      <c r="IP166" s="176"/>
      <c r="IQ166" s="176"/>
      <c r="IR166" s="176"/>
      <c r="IS166" s="176"/>
      <c r="IT166" s="176"/>
    </row>
    <row r="167" s="174" customFormat="1" ht="28" spans="1:254">
      <c r="A167" s="8" t="s">
        <v>196</v>
      </c>
      <c r="B167" s="8">
        <v>35</v>
      </c>
      <c r="C167" s="8">
        <v>40</v>
      </c>
      <c r="D167" s="56" t="s">
        <v>81</v>
      </c>
      <c r="E167" s="8" t="s">
        <v>192</v>
      </c>
      <c r="F167" s="8">
        <v>2</v>
      </c>
      <c r="G167" s="8">
        <v>2</v>
      </c>
      <c r="H167" s="221" t="s">
        <v>151</v>
      </c>
      <c r="I167" s="8">
        <v>36</v>
      </c>
      <c r="J167" s="10"/>
      <c r="K167" s="43" t="s">
        <v>203</v>
      </c>
      <c r="L167" s="10"/>
      <c r="M167" s="10"/>
      <c r="N167" s="10"/>
      <c r="O167" s="10" t="s">
        <v>202</v>
      </c>
      <c r="P167" s="10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  <c r="AC167" s="176"/>
      <c r="AD167" s="176"/>
      <c r="AE167" s="176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  <c r="AU167" s="176"/>
      <c r="AV167" s="176"/>
      <c r="AW167" s="176"/>
      <c r="AX167" s="176"/>
      <c r="AY167" s="176"/>
      <c r="AZ167" s="176"/>
      <c r="BA167" s="176"/>
      <c r="BB167" s="176"/>
      <c r="BC167" s="176"/>
      <c r="BD167" s="176"/>
      <c r="BE167" s="176"/>
      <c r="BF167" s="176"/>
      <c r="BG167" s="176"/>
      <c r="BH167" s="176"/>
      <c r="BI167" s="176"/>
      <c r="BJ167" s="176"/>
      <c r="BK167" s="176"/>
      <c r="BL167" s="176"/>
      <c r="BM167" s="176"/>
      <c r="BN167" s="176"/>
      <c r="BO167" s="176"/>
      <c r="BP167" s="176"/>
      <c r="BQ167" s="176"/>
      <c r="BR167" s="176"/>
      <c r="BS167" s="176"/>
      <c r="BT167" s="176"/>
      <c r="BU167" s="176"/>
      <c r="BV167" s="176"/>
      <c r="BW167" s="176"/>
      <c r="BX167" s="176"/>
      <c r="BY167" s="176"/>
      <c r="BZ167" s="176"/>
      <c r="CA167" s="176"/>
      <c r="CB167" s="176"/>
      <c r="CC167" s="176"/>
      <c r="CD167" s="176"/>
      <c r="CE167" s="176"/>
      <c r="CF167" s="176"/>
      <c r="CG167" s="176"/>
      <c r="CH167" s="176"/>
      <c r="CI167" s="176"/>
      <c r="CJ167" s="176"/>
      <c r="CK167" s="176"/>
      <c r="CL167" s="176"/>
      <c r="CM167" s="176"/>
      <c r="CN167" s="176"/>
      <c r="CO167" s="176"/>
      <c r="CP167" s="176"/>
      <c r="CQ167" s="176"/>
      <c r="CR167" s="176"/>
      <c r="CS167" s="176"/>
      <c r="CT167" s="176"/>
      <c r="CU167" s="176"/>
      <c r="CV167" s="176"/>
      <c r="CW167" s="176"/>
      <c r="CX167" s="176"/>
      <c r="CY167" s="176"/>
      <c r="CZ167" s="176"/>
      <c r="DA167" s="176"/>
      <c r="DB167" s="176"/>
      <c r="DC167" s="176"/>
      <c r="DD167" s="176"/>
      <c r="DE167" s="176"/>
      <c r="DF167" s="176"/>
      <c r="DG167" s="176"/>
      <c r="DH167" s="176"/>
      <c r="DI167" s="176"/>
      <c r="DJ167" s="176"/>
      <c r="DK167" s="176"/>
      <c r="DL167" s="176"/>
      <c r="DM167" s="176"/>
      <c r="DN167" s="176"/>
      <c r="DO167" s="176"/>
      <c r="DP167" s="176"/>
      <c r="DQ167" s="176"/>
      <c r="DR167" s="176"/>
      <c r="DS167" s="176"/>
      <c r="DT167" s="176"/>
      <c r="DU167" s="176"/>
      <c r="DV167" s="176"/>
      <c r="DW167" s="176"/>
      <c r="DX167" s="176"/>
      <c r="DY167" s="176"/>
      <c r="DZ167" s="176"/>
      <c r="EA167" s="176"/>
      <c r="EB167" s="176"/>
      <c r="EC167" s="176"/>
      <c r="ED167" s="176"/>
      <c r="EE167" s="176"/>
      <c r="EF167" s="176"/>
      <c r="EG167" s="176"/>
      <c r="EH167" s="176"/>
      <c r="EI167" s="176"/>
      <c r="EJ167" s="176"/>
      <c r="EK167" s="176"/>
      <c r="EL167" s="176"/>
      <c r="EM167" s="176"/>
      <c r="EN167" s="176"/>
      <c r="EO167" s="176"/>
      <c r="EP167" s="176"/>
      <c r="EQ167" s="176"/>
      <c r="ER167" s="176"/>
      <c r="ES167" s="176"/>
      <c r="ET167" s="176"/>
      <c r="EU167" s="176"/>
      <c r="EV167" s="176"/>
      <c r="EW167" s="176"/>
      <c r="EX167" s="176"/>
      <c r="EY167" s="176"/>
      <c r="EZ167" s="176"/>
      <c r="FA167" s="176"/>
      <c r="FB167" s="176"/>
      <c r="FC167" s="176"/>
      <c r="FD167" s="176"/>
      <c r="FE167" s="176"/>
      <c r="FF167" s="176"/>
      <c r="FG167" s="176"/>
      <c r="FH167" s="176"/>
      <c r="FI167" s="176"/>
      <c r="FJ167" s="176"/>
      <c r="FK167" s="176"/>
      <c r="FL167" s="176"/>
      <c r="FM167" s="176"/>
      <c r="FN167" s="176"/>
      <c r="FO167" s="176"/>
      <c r="FP167" s="176"/>
      <c r="FQ167" s="176"/>
      <c r="FR167" s="176"/>
      <c r="FS167" s="176"/>
      <c r="FT167" s="176"/>
      <c r="FU167" s="176"/>
      <c r="FV167" s="176"/>
      <c r="FW167" s="176"/>
      <c r="FX167" s="176"/>
      <c r="FY167" s="176"/>
      <c r="FZ167" s="176"/>
      <c r="GA167" s="176"/>
      <c r="GB167" s="176"/>
      <c r="GC167" s="176"/>
      <c r="GD167" s="176"/>
      <c r="GE167" s="176"/>
      <c r="GF167" s="176"/>
      <c r="GG167" s="176"/>
      <c r="GH167" s="176"/>
      <c r="GI167" s="176"/>
      <c r="GJ167" s="176"/>
      <c r="GK167" s="176"/>
      <c r="GL167" s="176"/>
      <c r="GM167" s="176"/>
      <c r="GN167" s="176"/>
      <c r="GO167" s="176"/>
      <c r="GP167" s="176"/>
      <c r="GQ167" s="176"/>
      <c r="GR167" s="176"/>
      <c r="GS167" s="176"/>
      <c r="GT167" s="176"/>
      <c r="GU167" s="176"/>
      <c r="GV167" s="176"/>
      <c r="GW167" s="176"/>
      <c r="GX167" s="176"/>
      <c r="GY167" s="176"/>
      <c r="GZ167" s="176"/>
      <c r="HA167" s="176"/>
      <c r="HB167" s="176"/>
      <c r="HC167" s="176"/>
      <c r="HD167" s="176"/>
      <c r="HE167" s="176"/>
      <c r="HF167" s="176"/>
      <c r="HG167" s="176"/>
      <c r="HH167" s="176"/>
      <c r="HI167" s="176"/>
      <c r="HJ167" s="176"/>
      <c r="HK167" s="176"/>
      <c r="HL167" s="176"/>
      <c r="HM167" s="176"/>
      <c r="HN167" s="176"/>
      <c r="HO167" s="176"/>
      <c r="HP167" s="176"/>
      <c r="HQ167" s="176"/>
      <c r="HR167" s="176"/>
      <c r="HS167" s="176"/>
      <c r="HT167" s="176"/>
      <c r="HU167" s="176"/>
      <c r="HV167" s="176"/>
      <c r="HW167" s="176"/>
      <c r="HX167" s="176"/>
      <c r="HY167" s="176"/>
      <c r="HZ167" s="176"/>
      <c r="IA167" s="176"/>
      <c r="IB167" s="176"/>
      <c r="IC167" s="176"/>
      <c r="ID167" s="176"/>
      <c r="IE167" s="176"/>
      <c r="IF167" s="176"/>
      <c r="IG167" s="176"/>
      <c r="IH167" s="176"/>
      <c r="II167" s="176"/>
      <c r="IJ167" s="176"/>
      <c r="IK167" s="176"/>
      <c r="IL167" s="176"/>
      <c r="IM167" s="176"/>
      <c r="IN167" s="176"/>
      <c r="IO167" s="176"/>
      <c r="IP167" s="176"/>
      <c r="IQ167" s="176"/>
      <c r="IR167" s="176"/>
      <c r="IS167" s="176"/>
      <c r="IT167" s="176"/>
    </row>
    <row r="168" s="174" customFormat="1" ht="28" spans="1:254">
      <c r="A168" s="8" t="s">
        <v>196</v>
      </c>
      <c r="B168" s="8">
        <v>35</v>
      </c>
      <c r="C168" s="8">
        <v>40</v>
      </c>
      <c r="D168" s="56" t="s">
        <v>81</v>
      </c>
      <c r="E168" s="8" t="s">
        <v>192</v>
      </c>
      <c r="F168" s="8">
        <v>2</v>
      </c>
      <c r="G168" s="8">
        <v>2</v>
      </c>
      <c r="H168" s="221" t="s">
        <v>151</v>
      </c>
      <c r="I168" s="8">
        <v>36</v>
      </c>
      <c r="J168" s="43" t="s">
        <v>204</v>
      </c>
      <c r="K168" s="10"/>
      <c r="L168" s="10"/>
      <c r="M168" s="10"/>
      <c r="N168" s="10"/>
      <c r="O168" s="10" t="s">
        <v>205</v>
      </c>
      <c r="P168" s="10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  <c r="AC168" s="176"/>
      <c r="AD168" s="176"/>
      <c r="AE168" s="176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  <c r="AU168" s="176"/>
      <c r="AV168" s="176"/>
      <c r="AW168" s="176"/>
      <c r="AX168" s="176"/>
      <c r="AY168" s="176"/>
      <c r="AZ168" s="176"/>
      <c r="BA168" s="176"/>
      <c r="BB168" s="176"/>
      <c r="BC168" s="176"/>
      <c r="BD168" s="176"/>
      <c r="BE168" s="176"/>
      <c r="BF168" s="176"/>
      <c r="BG168" s="176"/>
      <c r="BH168" s="176"/>
      <c r="BI168" s="176"/>
      <c r="BJ168" s="176"/>
      <c r="BK168" s="176"/>
      <c r="BL168" s="176"/>
      <c r="BM168" s="176"/>
      <c r="BN168" s="176"/>
      <c r="BO168" s="176"/>
      <c r="BP168" s="176"/>
      <c r="BQ168" s="176"/>
      <c r="BR168" s="176"/>
      <c r="BS168" s="176"/>
      <c r="BT168" s="176"/>
      <c r="BU168" s="176"/>
      <c r="BV168" s="176"/>
      <c r="BW168" s="176"/>
      <c r="BX168" s="176"/>
      <c r="BY168" s="176"/>
      <c r="BZ168" s="176"/>
      <c r="CA168" s="176"/>
      <c r="CB168" s="176"/>
      <c r="CC168" s="176"/>
      <c r="CD168" s="176"/>
      <c r="CE168" s="176"/>
      <c r="CF168" s="176"/>
      <c r="CG168" s="176"/>
      <c r="CH168" s="176"/>
      <c r="CI168" s="176"/>
      <c r="CJ168" s="176"/>
      <c r="CK168" s="176"/>
      <c r="CL168" s="176"/>
      <c r="CM168" s="176"/>
      <c r="CN168" s="176"/>
      <c r="CO168" s="176"/>
      <c r="CP168" s="176"/>
      <c r="CQ168" s="176"/>
      <c r="CR168" s="176"/>
      <c r="CS168" s="176"/>
      <c r="CT168" s="176"/>
      <c r="CU168" s="176"/>
      <c r="CV168" s="176"/>
      <c r="CW168" s="176"/>
      <c r="CX168" s="176"/>
      <c r="CY168" s="176"/>
      <c r="CZ168" s="176"/>
      <c r="DA168" s="176"/>
      <c r="DB168" s="176"/>
      <c r="DC168" s="176"/>
      <c r="DD168" s="176"/>
      <c r="DE168" s="176"/>
      <c r="DF168" s="176"/>
      <c r="DG168" s="176"/>
      <c r="DH168" s="176"/>
      <c r="DI168" s="176"/>
      <c r="DJ168" s="176"/>
      <c r="DK168" s="176"/>
      <c r="DL168" s="176"/>
      <c r="DM168" s="176"/>
      <c r="DN168" s="176"/>
      <c r="DO168" s="176"/>
      <c r="DP168" s="176"/>
      <c r="DQ168" s="176"/>
      <c r="DR168" s="176"/>
      <c r="DS168" s="176"/>
      <c r="DT168" s="176"/>
      <c r="DU168" s="176"/>
      <c r="DV168" s="176"/>
      <c r="DW168" s="176"/>
      <c r="DX168" s="176"/>
      <c r="DY168" s="176"/>
      <c r="DZ168" s="176"/>
      <c r="EA168" s="176"/>
      <c r="EB168" s="176"/>
      <c r="EC168" s="176"/>
      <c r="ED168" s="176"/>
      <c r="EE168" s="176"/>
      <c r="EF168" s="176"/>
      <c r="EG168" s="176"/>
      <c r="EH168" s="176"/>
      <c r="EI168" s="176"/>
      <c r="EJ168" s="176"/>
      <c r="EK168" s="176"/>
      <c r="EL168" s="176"/>
      <c r="EM168" s="176"/>
      <c r="EN168" s="176"/>
      <c r="EO168" s="176"/>
      <c r="EP168" s="176"/>
      <c r="EQ168" s="176"/>
      <c r="ER168" s="176"/>
      <c r="ES168" s="176"/>
      <c r="ET168" s="176"/>
      <c r="EU168" s="176"/>
      <c r="EV168" s="176"/>
      <c r="EW168" s="176"/>
      <c r="EX168" s="176"/>
      <c r="EY168" s="176"/>
      <c r="EZ168" s="176"/>
      <c r="FA168" s="176"/>
      <c r="FB168" s="176"/>
      <c r="FC168" s="176"/>
      <c r="FD168" s="176"/>
      <c r="FE168" s="176"/>
      <c r="FF168" s="176"/>
      <c r="FG168" s="176"/>
      <c r="FH168" s="176"/>
      <c r="FI168" s="176"/>
      <c r="FJ168" s="176"/>
      <c r="FK168" s="176"/>
      <c r="FL168" s="176"/>
      <c r="FM168" s="176"/>
      <c r="FN168" s="176"/>
      <c r="FO168" s="176"/>
      <c r="FP168" s="176"/>
      <c r="FQ168" s="176"/>
      <c r="FR168" s="176"/>
      <c r="FS168" s="176"/>
      <c r="FT168" s="176"/>
      <c r="FU168" s="176"/>
      <c r="FV168" s="176"/>
      <c r="FW168" s="176"/>
      <c r="FX168" s="176"/>
      <c r="FY168" s="176"/>
      <c r="FZ168" s="176"/>
      <c r="GA168" s="176"/>
      <c r="GB168" s="176"/>
      <c r="GC168" s="176"/>
      <c r="GD168" s="176"/>
      <c r="GE168" s="176"/>
      <c r="GF168" s="176"/>
      <c r="GG168" s="176"/>
      <c r="GH168" s="176"/>
      <c r="GI168" s="176"/>
      <c r="GJ168" s="176"/>
      <c r="GK168" s="176"/>
      <c r="GL168" s="176"/>
      <c r="GM168" s="176"/>
      <c r="GN168" s="176"/>
      <c r="GO168" s="176"/>
      <c r="GP168" s="176"/>
      <c r="GQ168" s="176"/>
      <c r="GR168" s="176"/>
      <c r="GS168" s="176"/>
      <c r="GT168" s="176"/>
      <c r="GU168" s="176"/>
      <c r="GV168" s="176"/>
      <c r="GW168" s="176"/>
      <c r="GX168" s="176"/>
      <c r="GY168" s="176"/>
      <c r="GZ168" s="176"/>
      <c r="HA168" s="176"/>
      <c r="HB168" s="176"/>
      <c r="HC168" s="176"/>
      <c r="HD168" s="176"/>
      <c r="HE168" s="176"/>
      <c r="HF168" s="176"/>
      <c r="HG168" s="176"/>
      <c r="HH168" s="176"/>
      <c r="HI168" s="176"/>
      <c r="HJ168" s="176"/>
      <c r="HK168" s="176"/>
      <c r="HL168" s="176"/>
      <c r="HM168" s="176"/>
      <c r="HN168" s="176"/>
      <c r="HO168" s="176"/>
      <c r="HP168" s="176"/>
      <c r="HQ168" s="176"/>
      <c r="HR168" s="176"/>
      <c r="HS168" s="176"/>
      <c r="HT168" s="176"/>
      <c r="HU168" s="176"/>
      <c r="HV168" s="176"/>
      <c r="HW168" s="176"/>
      <c r="HX168" s="176"/>
      <c r="HY168" s="176"/>
      <c r="HZ168" s="176"/>
      <c r="IA168" s="176"/>
      <c r="IB168" s="176"/>
      <c r="IC168" s="176"/>
      <c r="ID168" s="176"/>
      <c r="IE168" s="176"/>
      <c r="IF168" s="176"/>
      <c r="IG168" s="176"/>
      <c r="IH168" s="176"/>
      <c r="II168" s="176"/>
      <c r="IJ168" s="176"/>
      <c r="IK168" s="176"/>
      <c r="IL168" s="176"/>
      <c r="IM168" s="176"/>
      <c r="IN168" s="176"/>
      <c r="IO168" s="176"/>
      <c r="IP168" s="176"/>
      <c r="IQ168" s="176"/>
      <c r="IR168" s="176"/>
      <c r="IS168" s="176"/>
      <c r="IT168" s="176"/>
    </row>
    <row r="169" s="176" customFormat="1" customHeight="1" spans="1:124">
      <c r="A169" s="201" t="s">
        <v>233</v>
      </c>
      <c r="B169" s="202"/>
      <c r="C169" s="202"/>
      <c r="D169" s="201"/>
      <c r="E169" s="201"/>
      <c r="F169" s="201"/>
      <c r="G169" s="201"/>
      <c r="H169" s="203"/>
      <c r="I169" s="203"/>
      <c r="J169" s="201"/>
      <c r="K169" s="201"/>
      <c r="L169" s="201"/>
      <c r="M169" s="201"/>
      <c r="N169" s="201"/>
      <c r="O169" s="205"/>
      <c r="P169" s="201"/>
      <c r="Q169" s="219"/>
      <c r="R169" s="219"/>
      <c r="S169" s="219"/>
      <c r="T169" s="219"/>
      <c r="U169" s="219"/>
      <c r="V169" s="219"/>
      <c r="W169" s="219"/>
      <c r="X169" s="219"/>
      <c r="Y169" s="219"/>
      <c r="Z169" s="219"/>
      <c r="AA169" s="219"/>
      <c r="AB169" s="219"/>
      <c r="AC169" s="219"/>
      <c r="AD169" s="219"/>
      <c r="AE169" s="219"/>
      <c r="AF169" s="219"/>
      <c r="AG169" s="219"/>
      <c r="AH169" s="219"/>
      <c r="AI169" s="219"/>
      <c r="AJ169" s="219"/>
      <c r="AK169" s="219"/>
      <c r="AL169" s="219"/>
      <c r="AM169" s="219"/>
      <c r="AN169" s="219"/>
      <c r="AO169" s="219"/>
      <c r="AP169" s="219"/>
      <c r="AQ169" s="219"/>
      <c r="AR169" s="219"/>
      <c r="AS169" s="219"/>
      <c r="AT169" s="219"/>
      <c r="AU169" s="219"/>
      <c r="AV169" s="219"/>
      <c r="AW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J169" s="219"/>
      <c r="BK169" s="219"/>
      <c r="BL169" s="219"/>
      <c r="BM169" s="219"/>
      <c r="BN169" s="219"/>
      <c r="BO169" s="219"/>
      <c r="BP169" s="219"/>
      <c r="BQ169" s="219"/>
      <c r="BR169" s="219"/>
      <c r="BS169" s="219"/>
      <c r="BT169" s="219"/>
      <c r="BU169" s="219"/>
      <c r="BV169" s="219"/>
      <c r="BW169" s="219"/>
      <c r="BX169" s="219"/>
      <c r="BY169" s="219"/>
      <c r="BZ169" s="219"/>
      <c r="CA169" s="219"/>
      <c r="CB169" s="219"/>
      <c r="CC169" s="219"/>
      <c r="CD169" s="219"/>
      <c r="CE169" s="219"/>
      <c r="CF169" s="219"/>
      <c r="CG169" s="219"/>
      <c r="CH169" s="219"/>
      <c r="CI169" s="219"/>
      <c r="CJ169" s="219"/>
      <c r="CK169" s="219"/>
      <c r="CL169" s="219"/>
      <c r="CM169" s="219"/>
      <c r="CN169" s="219"/>
      <c r="CO169" s="219"/>
      <c r="CP169" s="219"/>
      <c r="CQ169" s="219"/>
      <c r="CR169" s="219"/>
      <c r="CS169" s="219"/>
      <c r="CT169" s="219"/>
      <c r="CU169" s="219"/>
      <c r="CV169" s="219"/>
      <c r="CW169" s="219"/>
      <c r="CX169" s="219"/>
      <c r="CY169" s="219"/>
      <c r="CZ169" s="219"/>
      <c r="DA169" s="219"/>
      <c r="DB169" s="219"/>
      <c r="DC169" s="219"/>
      <c r="DD169" s="219"/>
      <c r="DE169" s="219"/>
      <c r="DF169" s="219"/>
      <c r="DG169" s="219"/>
      <c r="DH169" s="219"/>
      <c r="DI169" s="219"/>
      <c r="DJ169" s="219"/>
      <c r="DK169" s="219"/>
      <c r="DL169" s="219"/>
      <c r="DM169" s="219"/>
      <c r="DN169" s="219"/>
      <c r="DO169" s="219"/>
      <c r="DP169" s="219"/>
      <c r="DQ169" s="219"/>
      <c r="DR169" s="219"/>
      <c r="DS169" s="219"/>
      <c r="DT169" s="219"/>
    </row>
    <row r="170" s="174" customFormat="1" customHeight="1" spans="1:254">
      <c r="A170" s="192" t="s">
        <v>2</v>
      </c>
      <c r="B170" s="193" t="s">
        <v>3</v>
      </c>
      <c r="C170" s="193" t="s">
        <v>4</v>
      </c>
      <c r="D170" s="192" t="s">
        <v>5</v>
      </c>
      <c r="E170" s="192" t="s">
        <v>6</v>
      </c>
      <c r="F170" s="194" t="s">
        <v>7</v>
      </c>
      <c r="G170" s="194" t="s">
        <v>8</v>
      </c>
      <c r="H170" s="192" t="s">
        <v>9</v>
      </c>
      <c r="I170" s="206" t="s">
        <v>10</v>
      </c>
      <c r="J170" s="199" t="s">
        <v>11</v>
      </c>
      <c r="K170" s="199"/>
      <c r="L170" s="199"/>
      <c r="M170" s="199"/>
      <c r="N170" s="199"/>
      <c r="O170" s="207" t="s">
        <v>12</v>
      </c>
      <c r="P170" s="228" t="s">
        <v>13</v>
      </c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  <c r="AC170" s="176"/>
      <c r="AD170" s="176"/>
      <c r="AE170" s="176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  <c r="AU170" s="176"/>
      <c r="AV170" s="176"/>
      <c r="AW170" s="176"/>
      <c r="AX170" s="176"/>
      <c r="AY170" s="176"/>
      <c r="AZ170" s="176"/>
      <c r="BA170" s="176"/>
      <c r="BB170" s="176"/>
      <c r="BC170" s="176"/>
      <c r="BD170" s="176"/>
      <c r="BE170" s="176"/>
      <c r="BF170" s="176"/>
      <c r="BG170" s="176"/>
      <c r="BH170" s="176"/>
      <c r="BI170" s="176"/>
      <c r="BJ170" s="176"/>
      <c r="BK170" s="176"/>
      <c r="BL170" s="176"/>
      <c r="BM170" s="176"/>
      <c r="BN170" s="176"/>
      <c r="BO170" s="176"/>
      <c r="BP170" s="176"/>
      <c r="BQ170" s="176"/>
      <c r="BR170" s="176"/>
      <c r="BS170" s="176"/>
      <c r="BT170" s="176"/>
      <c r="BU170" s="176"/>
      <c r="BV170" s="176"/>
      <c r="BW170" s="176"/>
      <c r="BX170" s="176"/>
      <c r="BY170" s="176"/>
      <c r="BZ170" s="176"/>
      <c r="CA170" s="176"/>
      <c r="CB170" s="176"/>
      <c r="CC170" s="176"/>
      <c r="CD170" s="176"/>
      <c r="CE170" s="176"/>
      <c r="CF170" s="176"/>
      <c r="CG170" s="176"/>
      <c r="CH170" s="176"/>
      <c r="CI170" s="176"/>
      <c r="CJ170" s="176"/>
      <c r="CK170" s="176"/>
      <c r="CL170" s="176"/>
      <c r="CM170" s="176"/>
      <c r="CN170" s="176"/>
      <c r="CO170" s="176"/>
      <c r="CP170" s="176"/>
      <c r="CQ170" s="176"/>
      <c r="CR170" s="176"/>
      <c r="CS170" s="176"/>
      <c r="CT170" s="176"/>
      <c r="CU170" s="176"/>
      <c r="CV170" s="176"/>
      <c r="CW170" s="176"/>
      <c r="CX170" s="176"/>
      <c r="CY170" s="176"/>
      <c r="CZ170" s="176"/>
      <c r="DA170" s="176"/>
      <c r="DB170" s="176"/>
      <c r="DC170" s="176"/>
      <c r="DD170" s="176"/>
      <c r="DE170" s="176"/>
      <c r="DF170" s="176"/>
      <c r="DG170" s="176"/>
      <c r="DH170" s="176"/>
      <c r="DI170" s="176"/>
      <c r="DJ170" s="176"/>
      <c r="DK170" s="176"/>
      <c r="DL170" s="176"/>
      <c r="DM170" s="176"/>
      <c r="DN170" s="176"/>
      <c r="DO170" s="176"/>
      <c r="DP170" s="176"/>
      <c r="DQ170" s="176"/>
      <c r="DR170" s="176"/>
      <c r="DS170" s="176"/>
      <c r="DT170" s="176"/>
      <c r="DU170" s="176"/>
      <c r="DV170" s="176"/>
      <c r="DW170" s="176"/>
      <c r="DX170" s="176"/>
      <c r="DY170" s="176"/>
      <c r="DZ170" s="176"/>
      <c r="EA170" s="176"/>
      <c r="EB170" s="176"/>
      <c r="EC170" s="176"/>
      <c r="ED170" s="176"/>
      <c r="EE170" s="176"/>
      <c r="EF170" s="176"/>
      <c r="EG170" s="176"/>
      <c r="EH170" s="176"/>
      <c r="EI170" s="176"/>
      <c r="EJ170" s="176"/>
      <c r="EK170" s="176"/>
      <c r="EL170" s="176"/>
      <c r="EM170" s="176"/>
      <c r="EN170" s="176"/>
      <c r="EO170" s="176"/>
      <c r="EP170" s="176"/>
      <c r="EQ170" s="176"/>
      <c r="ER170" s="176"/>
      <c r="ES170" s="176"/>
      <c r="ET170" s="176"/>
      <c r="EU170" s="176"/>
      <c r="EV170" s="176"/>
      <c r="EW170" s="176"/>
      <c r="EX170" s="176"/>
      <c r="EY170" s="176"/>
      <c r="EZ170" s="176"/>
      <c r="FA170" s="176"/>
      <c r="FB170" s="176"/>
      <c r="FC170" s="176"/>
      <c r="FD170" s="176"/>
      <c r="FE170" s="176"/>
      <c r="FF170" s="176"/>
      <c r="FG170" s="176"/>
      <c r="FH170" s="176"/>
      <c r="FI170" s="176"/>
      <c r="FJ170" s="176"/>
      <c r="FK170" s="176"/>
      <c r="FL170" s="176"/>
      <c r="FM170" s="176"/>
      <c r="FN170" s="176"/>
      <c r="FO170" s="176"/>
      <c r="FP170" s="176"/>
      <c r="FQ170" s="176"/>
      <c r="FR170" s="176"/>
      <c r="FS170" s="176"/>
      <c r="FT170" s="176"/>
      <c r="FU170" s="176"/>
      <c r="FV170" s="176"/>
      <c r="FW170" s="176"/>
      <c r="FX170" s="176"/>
      <c r="FY170" s="176"/>
      <c r="FZ170" s="176"/>
      <c r="GA170" s="176"/>
      <c r="GB170" s="176"/>
      <c r="GC170" s="176"/>
      <c r="GD170" s="176"/>
      <c r="GE170" s="176"/>
      <c r="GF170" s="176"/>
      <c r="GG170" s="176"/>
      <c r="GH170" s="176"/>
      <c r="GI170" s="176"/>
      <c r="GJ170" s="176"/>
      <c r="GK170" s="176"/>
      <c r="GL170" s="176"/>
      <c r="GM170" s="176"/>
      <c r="GN170" s="176"/>
      <c r="GO170" s="176"/>
      <c r="GP170" s="176"/>
      <c r="GQ170" s="176"/>
      <c r="GR170" s="176"/>
      <c r="GS170" s="176"/>
      <c r="GT170" s="176"/>
      <c r="GU170" s="176"/>
      <c r="GV170" s="176"/>
      <c r="GW170" s="176"/>
      <c r="GX170" s="176"/>
      <c r="GY170" s="176"/>
      <c r="GZ170" s="176"/>
      <c r="HA170" s="176"/>
      <c r="HB170" s="176"/>
      <c r="HC170" s="176"/>
      <c r="HD170" s="176"/>
      <c r="HE170" s="176"/>
      <c r="HF170" s="176"/>
      <c r="HG170" s="176"/>
      <c r="HH170" s="176"/>
      <c r="HI170" s="176"/>
      <c r="HJ170" s="176"/>
      <c r="HK170" s="176"/>
      <c r="HL170" s="176"/>
      <c r="HM170" s="176"/>
      <c r="HN170" s="176"/>
      <c r="HO170" s="176"/>
      <c r="HP170" s="176"/>
      <c r="HQ170" s="176"/>
      <c r="HR170" s="176"/>
      <c r="HS170" s="176"/>
      <c r="HT170" s="176"/>
      <c r="HU170" s="176"/>
      <c r="HV170" s="176"/>
      <c r="HW170" s="176"/>
      <c r="HX170" s="176"/>
      <c r="HY170" s="176"/>
      <c r="HZ170" s="176"/>
      <c r="IA170" s="176"/>
      <c r="IB170" s="176"/>
      <c r="IC170" s="176"/>
      <c r="ID170" s="176"/>
      <c r="IE170" s="176"/>
      <c r="IF170" s="176"/>
      <c r="IG170" s="176"/>
      <c r="IH170" s="176"/>
      <c r="II170" s="176"/>
      <c r="IJ170" s="176"/>
      <c r="IK170" s="176"/>
      <c r="IL170" s="176"/>
      <c r="IM170" s="176"/>
      <c r="IN170" s="176"/>
      <c r="IO170" s="176"/>
      <c r="IP170" s="176"/>
      <c r="IQ170" s="176"/>
      <c r="IR170" s="176"/>
      <c r="IS170" s="176"/>
      <c r="IT170" s="176"/>
    </row>
    <row r="171" s="174" customFormat="1" customHeight="1" spans="1:254">
      <c r="A171" s="195"/>
      <c r="B171" s="193"/>
      <c r="C171" s="193"/>
      <c r="D171" s="195"/>
      <c r="E171" s="195"/>
      <c r="F171" s="196"/>
      <c r="G171" s="196"/>
      <c r="H171" s="195"/>
      <c r="I171" s="208"/>
      <c r="J171" s="209" t="s">
        <v>14</v>
      </c>
      <c r="K171" s="199" t="s">
        <v>15</v>
      </c>
      <c r="L171" s="199" t="s">
        <v>16</v>
      </c>
      <c r="M171" s="199" t="s">
        <v>17</v>
      </c>
      <c r="N171" s="199" t="s">
        <v>18</v>
      </c>
      <c r="O171" s="207"/>
      <c r="P171" s="229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  <c r="AC171" s="176"/>
      <c r="AD171" s="176"/>
      <c r="AE171" s="176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  <c r="AU171" s="176"/>
      <c r="AV171" s="176"/>
      <c r="AW171" s="176"/>
      <c r="AX171" s="176"/>
      <c r="AY171" s="176"/>
      <c r="AZ171" s="176"/>
      <c r="BA171" s="176"/>
      <c r="BB171" s="176"/>
      <c r="BC171" s="176"/>
      <c r="BD171" s="176"/>
      <c r="BE171" s="176"/>
      <c r="BF171" s="176"/>
      <c r="BG171" s="176"/>
      <c r="BH171" s="176"/>
      <c r="BI171" s="176"/>
      <c r="BJ171" s="176"/>
      <c r="BK171" s="176"/>
      <c r="BL171" s="176"/>
      <c r="BM171" s="176"/>
      <c r="BN171" s="176"/>
      <c r="BO171" s="176"/>
      <c r="BP171" s="176"/>
      <c r="BQ171" s="176"/>
      <c r="BR171" s="176"/>
      <c r="BS171" s="176"/>
      <c r="BT171" s="176"/>
      <c r="BU171" s="176"/>
      <c r="BV171" s="176"/>
      <c r="BW171" s="176"/>
      <c r="BX171" s="176"/>
      <c r="BY171" s="176"/>
      <c r="BZ171" s="176"/>
      <c r="CA171" s="176"/>
      <c r="CB171" s="176"/>
      <c r="CC171" s="176"/>
      <c r="CD171" s="176"/>
      <c r="CE171" s="176"/>
      <c r="CF171" s="176"/>
      <c r="CG171" s="176"/>
      <c r="CH171" s="176"/>
      <c r="CI171" s="176"/>
      <c r="CJ171" s="176"/>
      <c r="CK171" s="176"/>
      <c r="CL171" s="176"/>
      <c r="CM171" s="176"/>
      <c r="CN171" s="176"/>
      <c r="CO171" s="176"/>
      <c r="CP171" s="176"/>
      <c r="CQ171" s="176"/>
      <c r="CR171" s="176"/>
      <c r="CS171" s="176"/>
      <c r="CT171" s="176"/>
      <c r="CU171" s="176"/>
      <c r="CV171" s="176"/>
      <c r="CW171" s="176"/>
      <c r="CX171" s="176"/>
      <c r="CY171" s="176"/>
      <c r="CZ171" s="176"/>
      <c r="DA171" s="176"/>
      <c r="DB171" s="176"/>
      <c r="DC171" s="176"/>
      <c r="DD171" s="176"/>
      <c r="DE171" s="176"/>
      <c r="DF171" s="176"/>
      <c r="DG171" s="176"/>
      <c r="DH171" s="176"/>
      <c r="DI171" s="176"/>
      <c r="DJ171" s="176"/>
      <c r="DK171" s="176"/>
      <c r="DL171" s="176"/>
      <c r="DM171" s="176"/>
      <c r="DN171" s="176"/>
      <c r="DO171" s="176"/>
      <c r="DP171" s="176"/>
      <c r="DQ171" s="176"/>
      <c r="DR171" s="176"/>
      <c r="DS171" s="176"/>
      <c r="DT171" s="176"/>
      <c r="DU171" s="176"/>
      <c r="DV171" s="176"/>
      <c r="DW171" s="176"/>
      <c r="DX171" s="176"/>
      <c r="DY171" s="176"/>
      <c r="DZ171" s="176"/>
      <c r="EA171" s="176"/>
      <c r="EB171" s="176"/>
      <c r="EC171" s="176"/>
      <c r="ED171" s="176"/>
      <c r="EE171" s="176"/>
      <c r="EF171" s="176"/>
      <c r="EG171" s="176"/>
      <c r="EH171" s="176"/>
      <c r="EI171" s="176"/>
      <c r="EJ171" s="176"/>
      <c r="EK171" s="176"/>
      <c r="EL171" s="176"/>
      <c r="EM171" s="176"/>
      <c r="EN171" s="176"/>
      <c r="EO171" s="176"/>
      <c r="EP171" s="176"/>
      <c r="EQ171" s="176"/>
      <c r="ER171" s="176"/>
      <c r="ES171" s="176"/>
      <c r="ET171" s="176"/>
      <c r="EU171" s="176"/>
      <c r="EV171" s="176"/>
      <c r="EW171" s="176"/>
      <c r="EX171" s="176"/>
      <c r="EY171" s="176"/>
      <c r="EZ171" s="176"/>
      <c r="FA171" s="176"/>
      <c r="FB171" s="176"/>
      <c r="FC171" s="176"/>
      <c r="FD171" s="176"/>
      <c r="FE171" s="176"/>
      <c r="FF171" s="176"/>
      <c r="FG171" s="176"/>
      <c r="FH171" s="176"/>
      <c r="FI171" s="176"/>
      <c r="FJ171" s="176"/>
      <c r="FK171" s="176"/>
      <c r="FL171" s="176"/>
      <c r="FM171" s="176"/>
      <c r="FN171" s="176"/>
      <c r="FO171" s="176"/>
      <c r="FP171" s="176"/>
      <c r="FQ171" s="176"/>
      <c r="FR171" s="176"/>
      <c r="FS171" s="176"/>
      <c r="FT171" s="176"/>
      <c r="FU171" s="176"/>
      <c r="FV171" s="176"/>
      <c r="FW171" s="176"/>
      <c r="FX171" s="176"/>
      <c r="FY171" s="176"/>
      <c r="FZ171" s="176"/>
      <c r="GA171" s="176"/>
      <c r="GB171" s="176"/>
      <c r="GC171" s="176"/>
      <c r="GD171" s="176"/>
      <c r="GE171" s="176"/>
      <c r="GF171" s="176"/>
      <c r="GG171" s="176"/>
      <c r="GH171" s="176"/>
      <c r="GI171" s="176"/>
      <c r="GJ171" s="176"/>
      <c r="GK171" s="176"/>
      <c r="GL171" s="176"/>
      <c r="GM171" s="176"/>
      <c r="GN171" s="176"/>
      <c r="GO171" s="176"/>
      <c r="GP171" s="176"/>
      <c r="GQ171" s="176"/>
      <c r="GR171" s="176"/>
      <c r="GS171" s="176"/>
      <c r="GT171" s="176"/>
      <c r="GU171" s="176"/>
      <c r="GV171" s="176"/>
      <c r="GW171" s="176"/>
      <c r="GX171" s="176"/>
      <c r="GY171" s="176"/>
      <c r="GZ171" s="176"/>
      <c r="HA171" s="176"/>
      <c r="HB171" s="176"/>
      <c r="HC171" s="176"/>
      <c r="HD171" s="176"/>
      <c r="HE171" s="176"/>
      <c r="HF171" s="176"/>
      <c r="HG171" s="176"/>
      <c r="HH171" s="176"/>
      <c r="HI171" s="176"/>
      <c r="HJ171" s="176"/>
      <c r="HK171" s="176"/>
      <c r="HL171" s="176"/>
      <c r="HM171" s="176"/>
      <c r="HN171" s="176"/>
      <c r="HO171" s="176"/>
      <c r="HP171" s="176"/>
      <c r="HQ171" s="176"/>
      <c r="HR171" s="176"/>
      <c r="HS171" s="176"/>
      <c r="HT171" s="176"/>
      <c r="HU171" s="176"/>
      <c r="HV171" s="176"/>
      <c r="HW171" s="176"/>
      <c r="HX171" s="176"/>
      <c r="HY171" s="176"/>
      <c r="HZ171" s="176"/>
      <c r="IA171" s="176"/>
      <c r="IB171" s="176"/>
      <c r="IC171" s="176"/>
      <c r="ID171" s="176"/>
      <c r="IE171" s="176"/>
      <c r="IF171" s="176"/>
      <c r="IG171" s="176"/>
      <c r="IH171" s="176"/>
      <c r="II171" s="176"/>
      <c r="IJ171" s="176"/>
      <c r="IK171" s="176"/>
      <c r="IL171" s="176"/>
      <c r="IM171" s="176"/>
      <c r="IN171" s="176"/>
      <c r="IO171" s="176"/>
      <c r="IP171" s="176"/>
      <c r="IQ171" s="176"/>
      <c r="IR171" s="176"/>
      <c r="IS171" s="176"/>
      <c r="IT171" s="176"/>
    </row>
    <row r="172" s="174" customFormat="1" ht="42" spans="1:254">
      <c r="A172" s="220" t="s">
        <v>145</v>
      </c>
      <c r="B172" s="221" t="s">
        <v>146</v>
      </c>
      <c r="C172" s="221" t="s">
        <v>147</v>
      </c>
      <c r="D172" s="220" t="s">
        <v>148</v>
      </c>
      <c r="E172" s="220" t="s">
        <v>149</v>
      </c>
      <c r="F172" s="221">
        <v>3</v>
      </c>
      <c r="G172" s="221" t="s">
        <v>150</v>
      </c>
      <c r="H172" s="221" t="s">
        <v>151</v>
      </c>
      <c r="I172" s="221">
        <v>54</v>
      </c>
      <c r="J172" s="45"/>
      <c r="K172" s="45"/>
      <c r="L172" s="45"/>
      <c r="M172" s="222"/>
      <c r="N172" s="223" t="s">
        <v>152</v>
      </c>
      <c r="O172" s="220" t="s">
        <v>153</v>
      </c>
      <c r="P172" s="224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  <c r="AC172" s="176"/>
      <c r="AD172" s="176"/>
      <c r="AE172" s="176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  <c r="AU172" s="176"/>
      <c r="AV172" s="176"/>
      <c r="AW172" s="176"/>
      <c r="AX172" s="176"/>
      <c r="AY172" s="176"/>
      <c r="AZ172" s="176"/>
      <c r="BA172" s="176"/>
      <c r="BB172" s="176"/>
      <c r="BC172" s="176"/>
      <c r="BD172" s="176"/>
      <c r="BE172" s="176"/>
      <c r="BF172" s="176"/>
      <c r="BG172" s="176"/>
      <c r="BH172" s="176"/>
      <c r="BI172" s="176"/>
      <c r="BJ172" s="176"/>
      <c r="BK172" s="176"/>
      <c r="BL172" s="176"/>
      <c r="BM172" s="176"/>
      <c r="BN172" s="176"/>
      <c r="BO172" s="176"/>
      <c r="BP172" s="176"/>
      <c r="BQ172" s="176"/>
      <c r="BR172" s="176"/>
      <c r="BS172" s="176"/>
      <c r="BT172" s="176"/>
      <c r="BU172" s="176"/>
      <c r="BV172" s="176"/>
      <c r="BW172" s="176"/>
      <c r="BX172" s="176"/>
      <c r="BY172" s="176"/>
      <c r="BZ172" s="176"/>
      <c r="CA172" s="176"/>
      <c r="CB172" s="176"/>
      <c r="CC172" s="176"/>
      <c r="CD172" s="176"/>
      <c r="CE172" s="176"/>
      <c r="CF172" s="176"/>
      <c r="CG172" s="176"/>
      <c r="CH172" s="176"/>
      <c r="CI172" s="176"/>
      <c r="CJ172" s="176"/>
      <c r="CK172" s="176"/>
      <c r="CL172" s="176"/>
      <c r="CM172" s="176"/>
      <c r="CN172" s="176"/>
      <c r="CO172" s="176"/>
      <c r="CP172" s="176"/>
      <c r="CQ172" s="176"/>
      <c r="CR172" s="176"/>
      <c r="CS172" s="176"/>
      <c r="CT172" s="176"/>
      <c r="CU172" s="176"/>
      <c r="CV172" s="176"/>
      <c r="CW172" s="176"/>
      <c r="CX172" s="176"/>
      <c r="CY172" s="176"/>
      <c r="CZ172" s="176"/>
      <c r="DA172" s="176"/>
      <c r="DB172" s="176"/>
      <c r="DC172" s="176"/>
      <c r="DD172" s="176"/>
      <c r="DE172" s="176"/>
      <c r="DF172" s="176"/>
      <c r="DG172" s="176"/>
      <c r="DH172" s="176"/>
      <c r="DI172" s="176"/>
      <c r="DJ172" s="176"/>
      <c r="DK172" s="176"/>
      <c r="DL172" s="176"/>
      <c r="DM172" s="176"/>
      <c r="DN172" s="176"/>
      <c r="DO172" s="176"/>
      <c r="DP172" s="176"/>
      <c r="DQ172" s="176"/>
      <c r="DR172" s="176"/>
      <c r="DS172" s="176"/>
      <c r="DT172" s="176"/>
      <c r="DU172" s="176"/>
      <c r="DV172" s="176"/>
      <c r="DW172" s="176"/>
      <c r="DX172" s="176"/>
      <c r="DY172" s="176"/>
      <c r="DZ172" s="176"/>
      <c r="EA172" s="176"/>
      <c r="EB172" s="176"/>
      <c r="EC172" s="176"/>
      <c r="ED172" s="176"/>
      <c r="EE172" s="176"/>
      <c r="EF172" s="176"/>
      <c r="EG172" s="176"/>
      <c r="EH172" s="176"/>
      <c r="EI172" s="176"/>
      <c r="EJ172" s="176"/>
      <c r="EK172" s="176"/>
      <c r="EL172" s="176"/>
      <c r="EM172" s="176"/>
      <c r="EN172" s="176"/>
      <c r="EO172" s="176"/>
      <c r="EP172" s="176"/>
      <c r="EQ172" s="176"/>
      <c r="ER172" s="176"/>
      <c r="ES172" s="176"/>
      <c r="ET172" s="176"/>
      <c r="EU172" s="176"/>
      <c r="EV172" s="176"/>
      <c r="EW172" s="176"/>
      <c r="EX172" s="176"/>
      <c r="EY172" s="176"/>
      <c r="EZ172" s="176"/>
      <c r="FA172" s="176"/>
      <c r="FB172" s="176"/>
      <c r="FC172" s="176"/>
      <c r="FD172" s="176"/>
      <c r="FE172" s="176"/>
      <c r="FF172" s="176"/>
      <c r="FG172" s="176"/>
      <c r="FH172" s="176"/>
      <c r="FI172" s="176"/>
      <c r="FJ172" s="176"/>
      <c r="FK172" s="176"/>
      <c r="FL172" s="176"/>
      <c r="FM172" s="176"/>
      <c r="FN172" s="176"/>
      <c r="FO172" s="176"/>
      <c r="FP172" s="176"/>
      <c r="FQ172" s="176"/>
      <c r="FR172" s="176"/>
      <c r="FS172" s="176"/>
      <c r="FT172" s="176"/>
      <c r="FU172" s="176"/>
      <c r="FV172" s="176"/>
      <c r="FW172" s="176"/>
      <c r="FX172" s="176"/>
      <c r="FY172" s="176"/>
      <c r="FZ172" s="176"/>
      <c r="GA172" s="176"/>
      <c r="GB172" s="176"/>
      <c r="GC172" s="176"/>
      <c r="GD172" s="176"/>
      <c r="GE172" s="176"/>
      <c r="GF172" s="176"/>
      <c r="GG172" s="176"/>
      <c r="GH172" s="176"/>
      <c r="GI172" s="176"/>
      <c r="GJ172" s="176"/>
      <c r="GK172" s="176"/>
      <c r="GL172" s="176"/>
      <c r="GM172" s="176"/>
      <c r="GN172" s="176"/>
      <c r="GO172" s="176"/>
      <c r="GP172" s="176"/>
      <c r="GQ172" s="176"/>
      <c r="GR172" s="176"/>
      <c r="GS172" s="176"/>
      <c r="GT172" s="176"/>
      <c r="GU172" s="176"/>
      <c r="GV172" s="176"/>
      <c r="GW172" s="176"/>
      <c r="GX172" s="176"/>
      <c r="GY172" s="176"/>
      <c r="GZ172" s="176"/>
      <c r="HA172" s="176"/>
      <c r="HB172" s="176"/>
      <c r="HC172" s="176"/>
      <c r="HD172" s="176"/>
      <c r="HE172" s="176"/>
      <c r="HF172" s="176"/>
      <c r="HG172" s="176"/>
      <c r="HH172" s="176"/>
      <c r="HI172" s="176"/>
      <c r="HJ172" s="176"/>
      <c r="HK172" s="176"/>
      <c r="HL172" s="176"/>
      <c r="HM172" s="176"/>
      <c r="HN172" s="176"/>
      <c r="HO172" s="176"/>
      <c r="HP172" s="176"/>
      <c r="HQ172" s="176"/>
      <c r="HR172" s="176"/>
      <c r="HS172" s="176"/>
      <c r="HT172" s="176"/>
      <c r="HU172" s="176"/>
      <c r="HV172" s="176"/>
      <c r="HW172" s="176"/>
      <c r="HX172" s="176"/>
      <c r="HY172" s="176"/>
      <c r="HZ172" s="176"/>
      <c r="IA172" s="176"/>
      <c r="IB172" s="176"/>
      <c r="IC172" s="176"/>
      <c r="ID172" s="176"/>
      <c r="IE172" s="176"/>
      <c r="IF172" s="176"/>
      <c r="IG172" s="176"/>
      <c r="IH172" s="176"/>
      <c r="II172" s="176"/>
      <c r="IJ172" s="176"/>
      <c r="IK172" s="176"/>
      <c r="IL172" s="176"/>
      <c r="IM172" s="176"/>
      <c r="IN172" s="176"/>
      <c r="IO172" s="176"/>
      <c r="IP172" s="176"/>
      <c r="IQ172" s="176"/>
      <c r="IR172" s="176"/>
      <c r="IS172" s="176"/>
      <c r="IT172" s="176"/>
    </row>
    <row r="173" s="174" customFormat="1" ht="42" spans="1:254">
      <c r="A173" s="220" t="s">
        <v>145</v>
      </c>
      <c r="B173" s="221" t="s">
        <v>146</v>
      </c>
      <c r="C173" s="221" t="s">
        <v>147</v>
      </c>
      <c r="D173" s="220" t="s">
        <v>148</v>
      </c>
      <c r="E173" s="220" t="s">
        <v>149</v>
      </c>
      <c r="F173" s="221">
        <v>3</v>
      </c>
      <c r="G173" s="221" t="s">
        <v>150</v>
      </c>
      <c r="H173" s="221" t="s">
        <v>151</v>
      </c>
      <c r="I173" s="221">
        <v>54</v>
      </c>
      <c r="J173" s="45"/>
      <c r="K173" s="43" t="s">
        <v>154</v>
      </c>
      <c r="L173" s="45"/>
      <c r="M173" s="222"/>
      <c r="N173" s="222"/>
      <c r="O173" s="220" t="s">
        <v>153</v>
      </c>
      <c r="P173" s="224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  <c r="AC173" s="176"/>
      <c r="AD173" s="176"/>
      <c r="AE173" s="176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  <c r="AU173" s="176"/>
      <c r="AV173" s="176"/>
      <c r="AW173" s="176"/>
      <c r="AX173" s="176"/>
      <c r="AY173" s="176"/>
      <c r="AZ173" s="176"/>
      <c r="BA173" s="176"/>
      <c r="BB173" s="176"/>
      <c r="BC173" s="176"/>
      <c r="BD173" s="176"/>
      <c r="BE173" s="176"/>
      <c r="BF173" s="176"/>
      <c r="BG173" s="176"/>
      <c r="BH173" s="176"/>
      <c r="BI173" s="176"/>
      <c r="BJ173" s="176"/>
      <c r="BK173" s="176"/>
      <c r="BL173" s="176"/>
      <c r="BM173" s="176"/>
      <c r="BN173" s="176"/>
      <c r="BO173" s="176"/>
      <c r="BP173" s="176"/>
      <c r="BQ173" s="176"/>
      <c r="BR173" s="176"/>
      <c r="BS173" s="176"/>
      <c r="BT173" s="176"/>
      <c r="BU173" s="176"/>
      <c r="BV173" s="176"/>
      <c r="BW173" s="176"/>
      <c r="BX173" s="176"/>
      <c r="BY173" s="176"/>
      <c r="BZ173" s="176"/>
      <c r="CA173" s="176"/>
      <c r="CB173" s="176"/>
      <c r="CC173" s="176"/>
      <c r="CD173" s="176"/>
      <c r="CE173" s="176"/>
      <c r="CF173" s="176"/>
      <c r="CG173" s="176"/>
      <c r="CH173" s="176"/>
      <c r="CI173" s="176"/>
      <c r="CJ173" s="176"/>
      <c r="CK173" s="176"/>
      <c r="CL173" s="176"/>
      <c r="CM173" s="176"/>
      <c r="CN173" s="176"/>
      <c r="CO173" s="176"/>
      <c r="CP173" s="176"/>
      <c r="CQ173" s="176"/>
      <c r="CR173" s="176"/>
      <c r="CS173" s="176"/>
      <c r="CT173" s="176"/>
      <c r="CU173" s="176"/>
      <c r="CV173" s="176"/>
      <c r="CW173" s="176"/>
      <c r="CX173" s="176"/>
      <c r="CY173" s="176"/>
      <c r="CZ173" s="176"/>
      <c r="DA173" s="176"/>
      <c r="DB173" s="176"/>
      <c r="DC173" s="176"/>
      <c r="DD173" s="176"/>
      <c r="DE173" s="176"/>
      <c r="DF173" s="176"/>
      <c r="DG173" s="176"/>
      <c r="DH173" s="176"/>
      <c r="DI173" s="176"/>
      <c r="DJ173" s="176"/>
      <c r="DK173" s="176"/>
      <c r="DL173" s="176"/>
      <c r="DM173" s="176"/>
      <c r="DN173" s="176"/>
      <c r="DO173" s="176"/>
      <c r="DP173" s="176"/>
      <c r="DQ173" s="176"/>
      <c r="DR173" s="176"/>
      <c r="DS173" s="176"/>
      <c r="DT173" s="176"/>
      <c r="DU173" s="176"/>
      <c r="DV173" s="176"/>
      <c r="DW173" s="176"/>
      <c r="DX173" s="176"/>
      <c r="DY173" s="176"/>
      <c r="DZ173" s="176"/>
      <c r="EA173" s="176"/>
      <c r="EB173" s="176"/>
      <c r="EC173" s="176"/>
      <c r="ED173" s="176"/>
      <c r="EE173" s="176"/>
      <c r="EF173" s="176"/>
      <c r="EG173" s="176"/>
      <c r="EH173" s="176"/>
      <c r="EI173" s="176"/>
      <c r="EJ173" s="176"/>
      <c r="EK173" s="176"/>
      <c r="EL173" s="176"/>
      <c r="EM173" s="176"/>
      <c r="EN173" s="176"/>
      <c r="EO173" s="176"/>
      <c r="EP173" s="176"/>
      <c r="EQ173" s="176"/>
      <c r="ER173" s="176"/>
      <c r="ES173" s="176"/>
      <c r="ET173" s="176"/>
      <c r="EU173" s="176"/>
      <c r="EV173" s="176"/>
      <c r="EW173" s="176"/>
      <c r="EX173" s="176"/>
      <c r="EY173" s="176"/>
      <c r="EZ173" s="176"/>
      <c r="FA173" s="176"/>
      <c r="FB173" s="176"/>
      <c r="FC173" s="176"/>
      <c r="FD173" s="176"/>
      <c r="FE173" s="176"/>
      <c r="FF173" s="176"/>
      <c r="FG173" s="176"/>
      <c r="FH173" s="176"/>
      <c r="FI173" s="176"/>
      <c r="FJ173" s="176"/>
      <c r="FK173" s="176"/>
      <c r="FL173" s="176"/>
      <c r="FM173" s="176"/>
      <c r="FN173" s="176"/>
      <c r="FO173" s="176"/>
      <c r="FP173" s="176"/>
      <c r="FQ173" s="176"/>
      <c r="FR173" s="176"/>
      <c r="FS173" s="176"/>
      <c r="FT173" s="176"/>
      <c r="FU173" s="176"/>
      <c r="FV173" s="176"/>
      <c r="FW173" s="176"/>
      <c r="FX173" s="176"/>
      <c r="FY173" s="176"/>
      <c r="FZ173" s="176"/>
      <c r="GA173" s="176"/>
      <c r="GB173" s="176"/>
      <c r="GC173" s="176"/>
      <c r="GD173" s="176"/>
      <c r="GE173" s="176"/>
      <c r="GF173" s="176"/>
      <c r="GG173" s="176"/>
      <c r="GH173" s="176"/>
      <c r="GI173" s="176"/>
      <c r="GJ173" s="176"/>
      <c r="GK173" s="176"/>
      <c r="GL173" s="176"/>
      <c r="GM173" s="176"/>
      <c r="GN173" s="176"/>
      <c r="GO173" s="176"/>
      <c r="GP173" s="176"/>
      <c r="GQ173" s="176"/>
      <c r="GR173" s="176"/>
      <c r="GS173" s="176"/>
      <c r="GT173" s="176"/>
      <c r="GU173" s="176"/>
      <c r="GV173" s="176"/>
      <c r="GW173" s="176"/>
      <c r="GX173" s="176"/>
      <c r="GY173" s="176"/>
      <c r="GZ173" s="176"/>
      <c r="HA173" s="176"/>
      <c r="HB173" s="176"/>
      <c r="HC173" s="176"/>
      <c r="HD173" s="176"/>
      <c r="HE173" s="176"/>
      <c r="HF173" s="176"/>
      <c r="HG173" s="176"/>
      <c r="HH173" s="176"/>
      <c r="HI173" s="176"/>
      <c r="HJ173" s="176"/>
      <c r="HK173" s="176"/>
      <c r="HL173" s="176"/>
      <c r="HM173" s="176"/>
      <c r="HN173" s="176"/>
      <c r="HO173" s="176"/>
      <c r="HP173" s="176"/>
      <c r="HQ173" s="176"/>
      <c r="HR173" s="176"/>
      <c r="HS173" s="176"/>
      <c r="HT173" s="176"/>
      <c r="HU173" s="176"/>
      <c r="HV173" s="176"/>
      <c r="HW173" s="176"/>
      <c r="HX173" s="176"/>
      <c r="HY173" s="176"/>
      <c r="HZ173" s="176"/>
      <c r="IA173" s="176"/>
      <c r="IB173" s="176"/>
      <c r="IC173" s="176"/>
      <c r="ID173" s="176"/>
      <c r="IE173" s="176"/>
      <c r="IF173" s="176"/>
      <c r="IG173" s="176"/>
      <c r="IH173" s="176"/>
      <c r="II173" s="176"/>
      <c r="IJ173" s="176"/>
      <c r="IK173" s="176"/>
      <c r="IL173" s="176"/>
      <c r="IM173" s="176"/>
      <c r="IN173" s="176"/>
      <c r="IO173" s="176"/>
      <c r="IP173" s="176"/>
      <c r="IQ173" s="176"/>
      <c r="IR173" s="176"/>
      <c r="IS173" s="176"/>
      <c r="IT173" s="176"/>
    </row>
    <row r="174" s="174" customFormat="1" ht="42" spans="1:254">
      <c r="A174" s="220" t="s">
        <v>145</v>
      </c>
      <c r="B174" s="221" t="s">
        <v>146</v>
      </c>
      <c r="C174" s="221" t="s">
        <v>147</v>
      </c>
      <c r="D174" s="220" t="s">
        <v>148</v>
      </c>
      <c r="E174" s="220" t="s">
        <v>149</v>
      </c>
      <c r="F174" s="221">
        <v>3</v>
      </c>
      <c r="G174" s="221" t="s">
        <v>150</v>
      </c>
      <c r="H174" s="221" t="s">
        <v>151</v>
      </c>
      <c r="I174" s="221">
        <v>54</v>
      </c>
      <c r="J174" s="45"/>
      <c r="K174" s="45"/>
      <c r="L174" s="43" t="s">
        <v>155</v>
      </c>
      <c r="M174" s="222"/>
      <c r="N174" s="222"/>
      <c r="O174" s="220" t="s">
        <v>156</v>
      </c>
      <c r="P174" s="224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6"/>
      <c r="AX174" s="176"/>
      <c r="AY174" s="176"/>
      <c r="AZ174" s="176"/>
      <c r="BA174" s="176"/>
      <c r="BB174" s="176"/>
      <c r="BC174" s="176"/>
      <c r="BD174" s="176"/>
      <c r="BE174" s="176"/>
      <c r="BF174" s="176"/>
      <c r="BG174" s="176"/>
      <c r="BH174" s="176"/>
      <c r="BI174" s="176"/>
      <c r="BJ174" s="176"/>
      <c r="BK174" s="176"/>
      <c r="BL174" s="176"/>
      <c r="BM174" s="176"/>
      <c r="BN174" s="176"/>
      <c r="BO174" s="176"/>
      <c r="BP174" s="176"/>
      <c r="BQ174" s="176"/>
      <c r="BR174" s="176"/>
      <c r="BS174" s="176"/>
      <c r="BT174" s="176"/>
      <c r="BU174" s="176"/>
      <c r="BV174" s="176"/>
      <c r="BW174" s="176"/>
      <c r="BX174" s="176"/>
      <c r="BY174" s="176"/>
      <c r="BZ174" s="176"/>
      <c r="CA174" s="176"/>
      <c r="CB174" s="176"/>
      <c r="CC174" s="176"/>
      <c r="CD174" s="176"/>
      <c r="CE174" s="176"/>
      <c r="CF174" s="176"/>
      <c r="CG174" s="176"/>
      <c r="CH174" s="176"/>
      <c r="CI174" s="176"/>
      <c r="CJ174" s="176"/>
      <c r="CK174" s="176"/>
      <c r="CL174" s="176"/>
      <c r="CM174" s="176"/>
      <c r="CN174" s="176"/>
      <c r="CO174" s="176"/>
      <c r="CP174" s="176"/>
      <c r="CQ174" s="176"/>
      <c r="CR174" s="176"/>
      <c r="CS174" s="176"/>
      <c r="CT174" s="176"/>
      <c r="CU174" s="176"/>
      <c r="CV174" s="176"/>
      <c r="CW174" s="176"/>
      <c r="CX174" s="176"/>
      <c r="CY174" s="176"/>
      <c r="CZ174" s="176"/>
      <c r="DA174" s="176"/>
      <c r="DB174" s="176"/>
      <c r="DC174" s="176"/>
      <c r="DD174" s="176"/>
      <c r="DE174" s="176"/>
      <c r="DF174" s="176"/>
      <c r="DG174" s="176"/>
      <c r="DH174" s="176"/>
      <c r="DI174" s="176"/>
      <c r="DJ174" s="176"/>
      <c r="DK174" s="176"/>
      <c r="DL174" s="176"/>
      <c r="DM174" s="176"/>
      <c r="DN174" s="176"/>
      <c r="DO174" s="176"/>
      <c r="DP174" s="176"/>
      <c r="DQ174" s="176"/>
      <c r="DR174" s="176"/>
      <c r="DS174" s="176"/>
      <c r="DT174" s="176"/>
      <c r="DU174" s="176"/>
      <c r="DV174" s="176"/>
      <c r="DW174" s="176"/>
      <c r="DX174" s="176"/>
      <c r="DY174" s="176"/>
      <c r="DZ174" s="176"/>
      <c r="EA174" s="176"/>
      <c r="EB174" s="176"/>
      <c r="EC174" s="176"/>
      <c r="ED174" s="176"/>
      <c r="EE174" s="176"/>
      <c r="EF174" s="176"/>
      <c r="EG174" s="176"/>
      <c r="EH174" s="176"/>
      <c r="EI174" s="176"/>
      <c r="EJ174" s="176"/>
      <c r="EK174" s="176"/>
      <c r="EL174" s="176"/>
      <c r="EM174" s="176"/>
      <c r="EN174" s="176"/>
      <c r="EO174" s="176"/>
      <c r="EP174" s="176"/>
      <c r="EQ174" s="176"/>
      <c r="ER174" s="176"/>
      <c r="ES174" s="176"/>
      <c r="ET174" s="176"/>
      <c r="EU174" s="176"/>
      <c r="EV174" s="176"/>
      <c r="EW174" s="176"/>
      <c r="EX174" s="176"/>
      <c r="EY174" s="176"/>
      <c r="EZ174" s="176"/>
      <c r="FA174" s="176"/>
      <c r="FB174" s="176"/>
      <c r="FC174" s="176"/>
      <c r="FD174" s="176"/>
      <c r="FE174" s="176"/>
      <c r="FF174" s="176"/>
      <c r="FG174" s="176"/>
      <c r="FH174" s="176"/>
      <c r="FI174" s="176"/>
      <c r="FJ174" s="176"/>
      <c r="FK174" s="176"/>
      <c r="FL174" s="176"/>
      <c r="FM174" s="176"/>
      <c r="FN174" s="176"/>
      <c r="FO174" s="176"/>
      <c r="FP174" s="176"/>
      <c r="FQ174" s="176"/>
      <c r="FR174" s="176"/>
      <c r="FS174" s="176"/>
      <c r="FT174" s="176"/>
      <c r="FU174" s="176"/>
      <c r="FV174" s="176"/>
      <c r="FW174" s="176"/>
      <c r="FX174" s="176"/>
      <c r="FY174" s="176"/>
      <c r="FZ174" s="176"/>
      <c r="GA174" s="176"/>
      <c r="GB174" s="176"/>
      <c r="GC174" s="176"/>
      <c r="GD174" s="176"/>
      <c r="GE174" s="176"/>
      <c r="GF174" s="176"/>
      <c r="GG174" s="176"/>
      <c r="GH174" s="176"/>
      <c r="GI174" s="176"/>
      <c r="GJ174" s="176"/>
      <c r="GK174" s="176"/>
      <c r="GL174" s="176"/>
      <c r="GM174" s="176"/>
      <c r="GN174" s="176"/>
      <c r="GO174" s="176"/>
      <c r="GP174" s="176"/>
      <c r="GQ174" s="176"/>
      <c r="GR174" s="176"/>
      <c r="GS174" s="176"/>
      <c r="GT174" s="176"/>
      <c r="GU174" s="176"/>
      <c r="GV174" s="176"/>
      <c r="GW174" s="176"/>
      <c r="GX174" s="176"/>
      <c r="GY174" s="176"/>
      <c r="GZ174" s="176"/>
      <c r="HA174" s="176"/>
      <c r="HB174" s="176"/>
      <c r="HC174" s="176"/>
      <c r="HD174" s="176"/>
      <c r="HE174" s="176"/>
      <c r="HF174" s="176"/>
      <c r="HG174" s="176"/>
      <c r="HH174" s="176"/>
      <c r="HI174" s="176"/>
      <c r="HJ174" s="176"/>
      <c r="HK174" s="176"/>
      <c r="HL174" s="176"/>
      <c r="HM174" s="176"/>
      <c r="HN174" s="176"/>
      <c r="HO174" s="176"/>
      <c r="HP174" s="176"/>
      <c r="HQ174" s="176"/>
      <c r="HR174" s="176"/>
      <c r="HS174" s="176"/>
      <c r="HT174" s="176"/>
      <c r="HU174" s="176"/>
      <c r="HV174" s="176"/>
      <c r="HW174" s="176"/>
      <c r="HX174" s="176"/>
      <c r="HY174" s="176"/>
      <c r="HZ174" s="176"/>
      <c r="IA174" s="176"/>
      <c r="IB174" s="176"/>
      <c r="IC174" s="176"/>
      <c r="ID174" s="176"/>
      <c r="IE174" s="176"/>
      <c r="IF174" s="176"/>
      <c r="IG174" s="176"/>
      <c r="IH174" s="176"/>
      <c r="II174" s="176"/>
      <c r="IJ174" s="176"/>
      <c r="IK174" s="176"/>
      <c r="IL174" s="176"/>
      <c r="IM174" s="176"/>
      <c r="IN174" s="176"/>
      <c r="IO174" s="176"/>
      <c r="IP174" s="176"/>
      <c r="IQ174" s="176"/>
      <c r="IR174" s="176"/>
      <c r="IS174" s="176"/>
      <c r="IT174" s="176"/>
    </row>
    <row r="175" s="174" customFormat="1" ht="42" spans="1:254">
      <c r="A175" s="220" t="s">
        <v>145</v>
      </c>
      <c r="B175" s="221" t="s">
        <v>146</v>
      </c>
      <c r="C175" s="221" t="s">
        <v>147</v>
      </c>
      <c r="D175" s="220" t="s">
        <v>148</v>
      </c>
      <c r="E175" s="220" t="s">
        <v>149</v>
      </c>
      <c r="F175" s="221">
        <v>3</v>
      </c>
      <c r="G175" s="221" t="s">
        <v>150</v>
      </c>
      <c r="H175" s="221" t="s">
        <v>151</v>
      </c>
      <c r="I175" s="221">
        <v>54</v>
      </c>
      <c r="J175" s="45"/>
      <c r="K175" s="45"/>
      <c r="L175" s="43" t="s">
        <v>157</v>
      </c>
      <c r="M175" s="222"/>
      <c r="N175" s="222"/>
      <c r="O175" s="220" t="s">
        <v>158</v>
      </c>
      <c r="P175" s="224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  <c r="AC175" s="176"/>
      <c r="AD175" s="176"/>
      <c r="AE175" s="176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  <c r="AU175" s="176"/>
      <c r="AV175" s="176"/>
      <c r="AW175" s="176"/>
      <c r="AX175" s="176"/>
      <c r="AY175" s="176"/>
      <c r="AZ175" s="176"/>
      <c r="BA175" s="176"/>
      <c r="BB175" s="176"/>
      <c r="BC175" s="176"/>
      <c r="BD175" s="176"/>
      <c r="BE175" s="176"/>
      <c r="BF175" s="176"/>
      <c r="BG175" s="176"/>
      <c r="BH175" s="176"/>
      <c r="BI175" s="176"/>
      <c r="BJ175" s="176"/>
      <c r="BK175" s="176"/>
      <c r="BL175" s="176"/>
      <c r="BM175" s="176"/>
      <c r="BN175" s="176"/>
      <c r="BO175" s="176"/>
      <c r="BP175" s="176"/>
      <c r="BQ175" s="176"/>
      <c r="BR175" s="176"/>
      <c r="BS175" s="176"/>
      <c r="BT175" s="176"/>
      <c r="BU175" s="176"/>
      <c r="BV175" s="176"/>
      <c r="BW175" s="176"/>
      <c r="BX175" s="176"/>
      <c r="BY175" s="176"/>
      <c r="BZ175" s="176"/>
      <c r="CA175" s="176"/>
      <c r="CB175" s="176"/>
      <c r="CC175" s="176"/>
      <c r="CD175" s="176"/>
      <c r="CE175" s="176"/>
      <c r="CF175" s="176"/>
      <c r="CG175" s="176"/>
      <c r="CH175" s="176"/>
      <c r="CI175" s="176"/>
      <c r="CJ175" s="176"/>
      <c r="CK175" s="176"/>
      <c r="CL175" s="176"/>
      <c r="CM175" s="176"/>
      <c r="CN175" s="176"/>
      <c r="CO175" s="176"/>
      <c r="CP175" s="176"/>
      <c r="CQ175" s="176"/>
      <c r="CR175" s="176"/>
      <c r="CS175" s="176"/>
      <c r="CT175" s="176"/>
      <c r="CU175" s="176"/>
      <c r="CV175" s="176"/>
      <c r="CW175" s="176"/>
      <c r="CX175" s="176"/>
      <c r="CY175" s="176"/>
      <c r="CZ175" s="176"/>
      <c r="DA175" s="176"/>
      <c r="DB175" s="176"/>
      <c r="DC175" s="176"/>
      <c r="DD175" s="176"/>
      <c r="DE175" s="176"/>
      <c r="DF175" s="176"/>
      <c r="DG175" s="176"/>
      <c r="DH175" s="176"/>
      <c r="DI175" s="176"/>
      <c r="DJ175" s="176"/>
      <c r="DK175" s="176"/>
      <c r="DL175" s="176"/>
      <c r="DM175" s="176"/>
      <c r="DN175" s="176"/>
      <c r="DO175" s="176"/>
      <c r="DP175" s="176"/>
      <c r="DQ175" s="176"/>
      <c r="DR175" s="176"/>
      <c r="DS175" s="176"/>
      <c r="DT175" s="176"/>
      <c r="DU175" s="176"/>
      <c r="DV175" s="176"/>
      <c r="DW175" s="176"/>
      <c r="DX175" s="176"/>
      <c r="DY175" s="176"/>
      <c r="DZ175" s="176"/>
      <c r="EA175" s="176"/>
      <c r="EB175" s="176"/>
      <c r="EC175" s="176"/>
      <c r="ED175" s="176"/>
      <c r="EE175" s="176"/>
      <c r="EF175" s="176"/>
      <c r="EG175" s="176"/>
      <c r="EH175" s="176"/>
      <c r="EI175" s="176"/>
      <c r="EJ175" s="176"/>
      <c r="EK175" s="176"/>
      <c r="EL175" s="176"/>
      <c r="EM175" s="176"/>
      <c r="EN175" s="176"/>
      <c r="EO175" s="176"/>
      <c r="EP175" s="176"/>
      <c r="EQ175" s="176"/>
      <c r="ER175" s="176"/>
      <c r="ES175" s="176"/>
      <c r="ET175" s="176"/>
      <c r="EU175" s="176"/>
      <c r="EV175" s="176"/>
      <c r="EW175" s="176"/>
      <c r="EX175" s="176"/>
      <c r="EY175" s="176"/>
      <c r="EZ175" s="176"/>
      <c r="FA175" s="176"/>
      <c r="FB175" s="176"/>
      <c r="FC175" s="176"/>
      <c r="FD175" s="176"/>
      <c r="FE175" s="176"/>
      <c r="FF175" s="176"/>
      <c r="FG175" s="176"/>
      <c r="FH175" s="176"/>
      <c r="FI175" s="176"/>
      <c r="FJ175" s="176"/>
      <c r="FK175" s="176"/>
      <c r="FL175" s="176"/>
      <c r="FM175" s="176"/>
      <c r="FN175" s="176"/>
      <c r="FO175" s="176"/>
      <c r="FP175" s="176"/>
      <c r="FQ175" s="176"/>
      <c r="FR175" s="176"/>
      <c r="FS175" s="176"/>
      <c r="FT175" s="176"/>
      <c r="FU175" s="176"/>
      <c r="FV175" s="176"/>
      <c r="FW175" s="176"/>
      <c r="FX175" s="176"/>
      <c r="FY175" s="176"/>
      <c r="FZ175" s="176"/>
      <c r="GA175" s="176"/>
      <c r="GB175" s="176"/>
      <c r="GC175" s="176"/>
      <c r="GD175" s="176"/>
      <c r="GE175" s="176"/>
      <c r="GF175" s="176"/>
      <c r="GG175" s="176"/>
      <c r="GH175" s="176"/>
      <c r="GI175" s="176"/>
      <c r="GJ175" s="176"/>
      <c r="GK175" s="176"/>
      <c r="GL175" s="176"/>
      <c r="GM175" s="176"/>
      <c r="GN175" s="176"/>
      <c r="GO175" s="176"/>
      <c r="GP175" s="176"/>
      <c r="GQ175" s="176"/>
      <c r="GR175" s="176"/>
      <c r="GS175" s="176"/>
      <c r="GT175" s="176"/>
      <c r="GU175" s="176"/>
      <c r="GV175" s="176"/>
      <c r="GW175" s="176"/>
      <c r="GX175" s="176"/>
      <c r="GY175" s="176"/>
      <c r="GZ175" s="176"/>
      <c r="HA175" s="176"/>
      <c r="HB175" s="176"/>
      <c r="HC175" s="176"/>
      <c r="HD175" s="176"/>
      <c r="HE175" s="176"/>
      <c r="HF175" s="176"/>
      <c r="HG175" s="176"/>
      <c r="HH175" s="176"/>
      <c r="HI175" s="176"/>
      <c r="HJ175" s="176"/>
      <c r="HK175" s="176"/>
      <c r="HL175" s="176"/>
      <c r="HM175" s="176"/>
      <c r="HN175" s="176"/>
      <c r="HO175" s="176"/>
      <c r="HP175" s="176"/>
      <c r="HQ175" s="176"/>
      <c r="HR175" s="176"/>
      <c r="HS175" s="176"/>
      <c r="HT175" s="176"/>
      <c r="HU175" s="176"/>
      <c r="HV175" s="176"/>
      <c r="HW175" s="176"/>
      <c r="HX175" s="176"/>
      <c r="HY175" s="176"/>
      <c r="HZ175" s="176"/>
      <c r="IA175" s="176"/>
      <c r="IB175" s="176"/>
      <c r="IC175" s="176"/>
      <c r="ID175" s="176"/>
      <c r="IE175" s="176"/>
      <c r="IF175" s="176"/>
      <c r="IG175" s="176"/>
      <c r="IH175" s="176"/>
      <c r="II175" s="176"/>
      <c r="IJ175" s="176"/>
      <c r="IK175" s="176"/>
      <c r="IL175" s="176"/>
      <c r="IM175" s="176"/>
      <c r="IN175" s="176"/>
      <c r="IO175" s="176"/>
      <c r="IP175" s="176"/>
      <c r="IQ175" s="176"/>
      <c r="IR175" s="176"/>
      <c r="IS175" s="176"/>
      <c r="IT175" s="176"/>
    </row>
    <row r="176" s="174" customFormat="1" ht="42" spans="1:254">
      <c r="A176" s="220" t="s">
        <v>145</v>
      </c>
      <c r="B176" s="221" t="s">
        <v>146</v>
      </c>
      <c r="C176" s="221" t="s">
        <v>147</v>
      </c>
      <c r="D176" s="220" t="s">
        <v>148</v>
      </c>
      <c r="E176" s="220" t="s">
        <v>149</v>
      </c>
      <c r="F176" s="221">
        <v>3</v>
      </c>
      <c r="G176" s="221" t="s">
        <v>150</v>
      </c>
      <c r="H176" s="221" t="s">
        <v>151</v>
      </c>
      <c r="I176" s="221">
        <v>54</v>
      </c>
      <c r="J176" s="43" t="s">
        <v>154</v>
      </c>
      <c r="K176" s="45"/>
      <c r="L176" s="45"/>
      <c r="M176" s="222"/>
      <c r="N176" s="222"/>
      <c r="O176" s="220" t="s">
        <v>159</v>
      </c>
      <c r="P176" s="224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  <c r="AU176" s="176"/>
      <c r="AV176" s="176"/>
      <c r="AW176" s="176"/>
      <c r="AX176" s="176"/>
      <c r="AY176" s="176"/>
      <c r="AZ176" s="176"/>
      <c r="BA176" s="176"/>
      <c r="BB176" s="176"/>
      <c r="BC176" s="176"/>
      <c r="BD176" s="176"/>
      <c r="BE176" s="176"/>
      <c r="BF176" s="176"/>
      <c r="BG176" s="176"/>
      <c r="BH176" s="176"/>
      <c r="BI176" s="176"/>
      <c r="BJ176" s="176"/>
      <c r="BK176" s="176"/>
      <c r="BL176" s="176"/>
      <c r="BM176" s="176"/>
      <c r="BN176" s="176"/>
      <c r="BO176" s="176"/>
      <c r="BP176" s="176"/>
      <c r="BQ176" s="176"/>
      <c r="BR176" s="176"/>
      <c r="BS176" s="176"/>
      <c r="BT176" s="176"/>
      <c r="BU176" s="176"/>
      <c r="BV176" s="176"/>
      <c r="BW176" s="176"/>
      <c r="BX176" s="176"/>
      <c r="BY176" s="176"/>
      <c r="BZ176" s="176"/>
      <c r="CA176" s="176"/>
      <c r="CB176" s="176"/>
      <c r="CC176" s="176"/>
      <c r="CD176" s="176"/>
      <c r="CE176" s="176"/>
      <c r="CF176" s="176"/>
      <c r="CG176" s="176"/>
      <c r="CH176" s="176"/>
      <c r="CI176" s="176"/>
      <c r="CJ176" s="176"/>
      <c r="CK176" s="176"/>
      <c r="CL176" s="176"/>
      <c r="CM176" s="176"/>
      <c r="CN176" s="176"/>
      <c r="CO176" s="176"/>
      <c r="CP176" s="176"/>
      <c r="CQ176" s="176"/>
      <c r="CR176" s="176"/>
      <c r="CS176" s="176"/>
      <c r="CT176" s="176"/>
      <c r="CU176" s="176"/>
      <c r="CV176" s="176"/>
      <c r="CW176" s="176"/>
      <c r="CX176" s="176"/>
      <c r="CY176" s="176"/>
      <c r="CZ176" s="176"/>
      <c r="DA176" s="176"/>
      <c r="DB176" s="176"/>
      <c r="DC176" s="176"/>
      <c r="DD176" s="176"/>
      <c r="DE176" s="176"/>
      <c r="DF176" s="176"/>
      <c r="DG176" s="176"/>
      <c r="DH176" s="176"/>
      <c r="DI176" s="176"/>
      <c r="DJ176" s="176"/>
      <c r="DK176" s="176"/>
      <c r="DL176" s="176"/>
      <c r="DM176" s="176"/>
      <c r="DN176" s="176"/>
      <c r="DO176" s="176"/>
      <c r="DP176" s="176"/>
      <c r="DQ176" s="176"/>
      <c r="DR176" s="176"/>
      <c r="DS176" s="176"/>
      <c r="DT176" s="176"/>
      <c r="DU176" s="176"/>
      <c r="DV176" s="176"/>
      <c r="DW176" s="176"/>
      <c r="DX176" s="176"/>
      <c r="DY176" s="176"/>
      <c r="DZ176" s="176"/>
      <c r="EA176" s="176"/>
      <c r="EB176" s="176"/>
      <c r="EC176" s="176"/>
      <c r="ED176" s="176"/>
      <c r="EE176" s="176"/>
      <c r="EF176" s="176"/>
      <c r="EG176" s="176"/>
      <c r="EH176" s="176"/>
      <c r="EI176" s="176"/>
      <c r="EJ176" s="176"/>
      <c r="EK176" s="176"/>
      <c r="EL176" s="176"/>
      <c r="EM176" s="176"/>
      <c r="EN176" s="176"/>
      <c r="EO176" s="176"/>
      <c r="EP176" s="176"/>
      <c r="EQ176" s="176"/>
      <c r="ER176" s="176"/>
      <c r="ES176" s="176"/>
      <c r="ET176" s="176"/>
      <c r="EU176" s="176"/>
      <c r="EV176" s="176"/>
      <c r="EW176" s="176"/>
      <c r="EX176" s="176"/>
      <c r="EY176" s="176"/>
      <c r="EZ176" s="176"/>
      <c r="FA176" s="176"/>
      <c r="FB176" s="176"/>
      <c r="FC176" s="176"/>
      <c r="FD176" s="176"/>
      <c r="FE176" s="176"/>
      <c r="FF176" s="176"/>
      <c r="FG176" s="176"/>
      <c r="FH176" s="176"/>
      <c r="FI176" s="176"/>
      <c r="FJ176" s="176"/>
      <c r="FK176" s="176"/>
      <c r="FL176" s="176"/>
      <c r="FM176" s="176"/>
      <c r="FN176" s="176"/>
      <c r="FO176" s="176"/>
      <c r="FP176" s="176"/>
      <c r="FQ176" s="176"/>
      <c r="FR176" s="176"/>
      <c r="FS176" s="176"/>
      <c r="FT176" s="176"/>
      <c r="FU176" s="176"/>
      <c r="FV176" s="176"/>
      <c r="FW176" s="176"/>
      <c r="FX176" s="176"/>
      <c r="FY176" s="176"/>
      <c r="FZ176" s="176"/>
      <c r="GA176" s="176"/>
      <c r="GB176" s="176"/>
      <c r="GC176" s="176"/>
      <c r="GD176" s="176"/>
      <c r="GE176" s="176"/>
      <c r="GF176" s="176"/>
      <c r="GG176" s="176"/>
      <c r="GH176" s="176"/>
      <c r="GI176" s="176"/>
      <c r="GJ176" s="176"/>
      <c r="GK176" s="176"/>
      <c r="GL176" s="176"/>
      <c r="GM176" s="176"/>
      <c r="GN176" s="176"/>
      <c r="GO176" s="176"/>
      <c r="GP176" s="176"/>
      <c r="GQ176" s="176"/>
      <c r="GR176" s="176"/>
      <c r="GS176" s="176"/>
      <c r="GT176" s="176"/>
      <c r="GU176" s="176"/>
      <c r="GV176" s="176"/>
      <c r="GW176" s="176"/>
      <c r="GX176" s="176"/>
      <c r="GY176" s="176"/>
      <c r="GZ176" s="176"/>
      <c r="HA176" s="176"/>
      <c r="HB176" s="176"/>
      <c r="HC176" s="176"/>
      <c r="HD176" s="176"/>
      <c r="HE176" s="176"/>
      <c r="HF176" s="176"/>
      <c r="HG176" s="176"/>
      <c r="HH176" s="176"/>
      <c r="HI176" s="176"/>
      <c r="HJ176" s="176"/>
      <c r="HK176" s="176"/>
      <c r="HL176" s="176"/>
      <c r="HM176" s="176"/>
      <c r="HN176" s="176"/>
      <c r="HO176" s="176"/>
      <c r="HP176" s="176"/>
      <c r="HQ176" s="176"/>
      <c r="HR176" s="176"/>
      <c r="HS176" s="176"/>
      <c r="HT176" s="176"/>
      <c r="HU176" s="176"/>
      <c r="HV176" s="176"/>
      <c r="HW176" s="176"/>
      <c r="HX176" s="176"/>
      <c r="HY176" s="176"/>
      <c r="HZ176" s="176"/>
      <c r="IA176" s="176"/>
      <c r="IB176" s="176"/>
      <c r="IC176" s="176"/>
      <c r="ID176" s="176"/>
      <c r="IE176" s="176"/>
      <c r="IF176" s="176"/>
      <c r="IG176" s="176"/>
      <c r="IH176" s="176"/>
      <c r="II176" s="176"/>
      <c r="IJ176" s="176"/>
      <c r="IK176" s="176"/>
      <c r="IL176" s="176"/>
      <c r="IM176" s="176"/>
      <c r="IN176" s="176"/>
      <c r="IO176" s="176"/>
      <c r="IP176" s="176"/>
      <c r="IQ176" s="176"/>
      <c r="IR176" s="176"/>
      <c r="IS176" s="176"/>
      <c r="IT176" s="176"/>
    </row>
    <row r="177" s="174" customFormat="1" ht="42" spans="1:254">
      <c r="A177" s="220" t="s">
        <v>145</v>
      </c>
      <c r="B177" s="221" t="s">
        <v>146</v>
      </c>
      <c r="C177" s="221" t="s">
        <v>147</v>
      </c>
      <c r="D177" s="220" t="s">
        <v>148</v>
      </c>
      <c r="E177" s="220" t="s">
        <v>149</v>
      </c>
      <c r="F177" s="221">
        <v>3</v>
      </c>
      <c r="G177" s="221" t="s">
        <v>150</v>
      </c>
      <c r="H177" s="221" t="s">
        <v>151</v>
      </c>
      <c r="I177" s="221">
        <v>54</v>
      </c>
      <c r="J177" s="45"/>
      <c r="K177" s="45"/>
      <c r="L177" s="45"/>
      <c r="M177" s="223" t="s">
        <v>160</v>
      </c>
      <c r="N177" s="225"/>
      <c r="O177" s="220" t="s">
        <v>161</v>
      </c>
      <c r="P177" s="224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  <c r="AU177" s="176"/>
      <c r="AV177" s="176"/>
      <c r="AW177" s="176"/>
      <c r="AX177" s="176"/>
      <c r="AY177" s="176"/>
      <c r="AZ177" s="176"/>
      <c r="BA177" s="176"/>
      <c r="BB177" s="176"/>
      <c r="BC177" s="176"/>
      <c r="BD177" s="176"/>
      <c r="BE177" s="176"/>
      <c r="BF177" s="176"/>
      <c r="BG177" s="176"/>
      <c r="BH177" s="176"/>
      <c r="BI177" s="176"/>
      <c r="BJ177" s="176"/>
      <c r="BK177" s="176"/>
      <c r="BL177" s="176"/>
      <c r="BM177" s="176"/>
      <c r="BN177" s="176"/>
      <c r="BO177" s="176"/>
      <c r="BP177" s="176"/>
      <c r="BQ177" s="176"/>
      <c r="BR177" s="176"/>
      <c r="BS177" s="176"/>
      <c r="BT177" s="176"/>
      <c r="BU177" s="176"/>
      <c r="BV177" s="176"/>
      <c r="BW177" s="176"/>
      <c r="BX177" s="176"/>
      <c r="BY177" s="176"/>
      <c r="BZ177" s="176"/>
      <c r="CA177" s="176"/>
      <c r="CB177" s="176"/>
      <c r="CC177" s="176"/>
      <c r="CD177" s="176"/>
      <c r="CE177" s="176"/>
      <c r="CF177" s="176"/>
      <c r="CG177" s="176"/>
      <c r="CH177" s="176"/>
      <c r="CI177" s="176"/>
      <c r="CJ177" s="176"/>
      <c r="CK177" s="176"/>
      <c r="CL177" s="176"/>
      <c r="CM177" s="176"/>
      <c r="CN177" s="176"/>
      <c r="CO177" s="176"/>
      <c r="CP177" s="176"/>
      <c r="CQ177" s="176"/>
      <c r="CR177" s="176"/>
      <c r="CS177" s="176"/>
      <c r="CT177" s="176"/>
      <c r="CU177" s="176"/>
      <c r="CV177" s="176"/>
      <c r="CW177" s="176"/>
      <c r="CX177" s="176"/>
      <c r="CY177" s="176"/>
      <c r="CZ177" s="176"/>
      <c r="DA177" s="176"/>
      <c r="DB177" s="176"/>
      <c r="DC177" s="176"/>
      <c r="DD177" s="176"/>
      <c r="DE177" s="176"/>
      <c r="DF177" s="176"/>
      <c r="DG177" s="176"/>
      <c r="DH177" s="176"/>
      <c r="DI177" s="176"/>
      <c r="DJ177" s="176"/>
      <c r="DK177" s="176"/>
      <c r="DL177" s="176"/>
      <c r="DM177" s="176"/>
      <c r="DN177" s="176"/>
      <c r="DO177" s="176"/>
      <c r="DP177" s="176"/>
      <c r="DQ177" s="176"/>
      <c r="DR177" s="176"/>
      <c r="DS177" s="176"/>
      <c r="DT177" s="176"/>
      <c r="DU177" s="176"/>
      <c r="DV177" s="176"/>
      <c r="DW177" s="176"/>
      <c r="DX177" s="176"/>
      <c r="DY177" s="176"/>
      <c r="DZ177" s="176"/>
      <c r="EA177" s="176"/>
      <c r="EB177" s="176"/>
      <c r="EC177" s="176"/>
      <c r="ED177" s="176"/>
      <c r="EE177" s="176"/>
      <c r="EF177" s="176"/>
      <c r="EG177" s="176"/>
      <c r="EH177" s="176"/>
      <c r="EI177" s="176"/>
      <c r="EJ177" s="176"/>
      <c r="EK177" s="176"/>
      <c r="EL177" s="176"/>
      <c r="EM177" s="176"/>
      <c r="EN177" s="176"/>
      <c r="EO177" s="176"/>
      <c r="EP177" s="176"/>
      <c r="EQ177" s="176"/>
      <c r="ER177" s="176"/>
      <c r="ES177" s="176"/>
      <c r="ET177" s="176"/>
      <c r="EU177" s="176"/>
      <c r="EV177" s="176"/>
      <c r="EW177" s="176"/>
      <c r="EX177" s="176"/>
      <c r="EY177" s="176"/>
      <c r="EZ177" s="176"/>
      <c r="FA177" s="176"/>
      <c r="FB177" s="176"/>
      <c r="FC177" s="176"/>
      <c r="FD177" s="176"/>
      <c r="FE177" s="176"/>
      <c r="FF177" s="176"/>
      <c r="FG177" s="176"/>
      <c r="FH177" s="176"/>
      <c r="FI177" s="176"/>
      <c r="FJ177" s="176"/>
      <c r="FK177" s="176"/>
      <c r="FL177" s="176"/>
      <c r="FM177" s="176"/>
      <c r="FN177" s="176"/>
      <c r="FO177" s="176"/>
      <c r="FP177" s="176"/>
      <c r="FQ177" s="176"/>
      <c r="FR177" s="176"/>
      <c r="FS177" s="176"/>
      <c r="FT177" s="176"/>
      <c r="FU177" s="176"/>
      <c r="FV177" s="176"/>
      <c r="FW177" s="176"/>
      <c r="FX177" s="176"/>
      <c r="FY177" s="176"/>
      <c r="FZ177" s="176"/>
      <c r="GA177" s="176"/>
      <c r="GB177" s="176"/>
      <c r="GC177" s="176"/>
      <c r="GD177" s="176"/>
      <c r="GE177" s="176"/>
      <c r="GF177" s="176"/>
      <c r="GG177" s="176"/>
      <c r="GH177" s="176"/>
      <c r="GI177" s="176"/>
      <c r="GJ177" s="176"/>
      <c r="GK177" s="176"/>
      <c r="GL177" s="176"/>
      <c r="GM177" s="176"/>
      <c r="GN177" s="176"/>
      <c r="GO177" s="176"/>
      <c r="GP177" s="176"/>
      <c r="GQ177" s="176"/>
      <c r="GR177" s="176"/>
      <c r="GS177" s="176"/>
      <c r="GT177" s="176"/>
      <c r="GU177" s="176"/>
      <c r="GV177" s="176"/>
      <c r="GW177" s="176"/>
      <c r="GX177" s="176"/>
      <c r="GY177" s="176"/>
      <c r="GZ177" s="176"/>
      <c r="HA177" s="176"/>
      <c r="HB177" s="176"/>
      <c r="HC177" s="176"/>
      <c r="HD177" s="176"/>
      <c r="HE177" s="176"/>
      <c r="HF177" s="176"/>
      <c r="HG177" s="176"/>
      <c r="HH177" s="176"/>
      <c r="HI177" s="176"/>
      <c r="HJ177" s="176"/>
      <c r="HK177" s="176"/>
      <c r="HL177" s="176"/>
      <c r="HM177" s="176"/>
      <c r="HN177" s="176"/>
      <c r="HO177" s="176"/>
      <c r="HP177" s="176"/>
      <c r="HQ177" s="176"/>
      <c r="HR177" s="176"/>
      <c r="HS177" s="176"/>
      <c r="HT177" s="176"/>
      <c r="HU177" s="176"/>
      <c r="HV177" s="176"/>
      <c r="HW177" s="176"/>
      <c r="HX177" s="176"/>
      <c r="HY177" s="176"/>
      <c r="HZ177" s="176"/>
      <c r="IA177" s="176"/>
      <c r="IB177" s="176"/>
      <c r="IC177" s="176"/>
      <c r="ID177" s="176"/>
      <c r="IE177" s="176"/>
      <c r="IF177" s="176"/>
      <c r="IG177" s="176"/>
      <c r="IH177" s="176"/>
      <c r="II177" s="176"/>
      <c r="IJ177" s="176"/>
      <c r="IK177" s="176"/>
      <c r="IL177" s="176"/>
      <c r="IM177" s="176"/>
      <c r="IN177" s="176"/>
      <c r="IO177" s="176"/>
      <c r="IP177" s="176"/>
      <c r="IQ177" s="176"/>
      <c r="IR177" s="176"/>
      <c r="IS177" s="176"/>
      <c r="IT177" s="176"/>
    </row>
    <row r="178" s="174" customFormat="1" ht="42" spans="1:254">
      <c r="A178" s="220" t="s">
        <v>145</v>
      </c>
      <c r="B178" s="221" t="s">
        <v>146</v>
      </c>
      <c r="C178" s="221" t="s">
        <v>147</v>
      </c>
      <c r="D178" s="220" t="s">
        <v>148</v>
      </c>
      <c r="E178" s="220" t="s">
        <v>149</v>
      </c>
      <c r="F178" s="221">
        <v>3</v>
      </c>
      <c r="G178" s="221" t="s">
        <v>150</v>
      </c>
      <c r="H178" s="221" t="s">
        <v>151</v>
      </c>
      <c r="I178" s="221">
        <v>54</v>
      </c>
      <c r="J178" s="61" t="s">
        <v>162</v>
      </c>
      <c r="K178" s="36"/>
      <c r="L178" s="36"/>
      <c r="M178" s="222"/>
      <c r="N178" s="222"/>
      <c r="O178" s="220" t="s">
        <v>163</v>
      </c>
      <c r="P178" s="224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6"/>
      <c r="BJ178" s="176"/>
      <c r="BK178" s="176"/>
      <c r="BL178" s="176"/>
      <c r="BM178" s="176"/>
      <c r="BN178" s="176"/>
      <c r="BO178" s="176"/>
      <c r="BP178" s="176"/>
      <c r="BQ178" s="176"/>
      <c r="BR178" s="176"/>
      <c r="BS178" s="176"/>
      <c r="BT178" s="176"/>
      <c r="BU178" s="176"/>
      <c r="BV178" s="176"/>
      <c r="BW178" s="176"/>
      <c r="BX178" s="176"/>
      <c r="BY178" s="176"/>
      <c r="BZ178" s="176"/>
      <c r="CA178" s="176"/>
      <c r="CB178" s="176"/>
      <c r="CC178" s="176"/>
      <c r="CD178" s="176"/>
      <c r="CE178" s="176"/>
      <c r="CF178" s="176"/>
      <c r="CG178" s="176"/>
      <c r="CH178" s="176"/>
      <c r="CI178" s="176"/>
      <c r="CJ178" s="176"/>
      <c r="CK178" s="176"/>
      <c r="CL178" s="176"/>
      <c r="CM178" s="176"/>
      <c r="CN178" s="176"/>
      <c r="CO178" s="176"/>
      <c r="CP178" s="176"/>
      <c r="CQ178" s="176"/>
      <c r="CR178" s="176"/>
      <c r="CS178" s="176"/>
      <c r="CT178" s="176"/>
      <c r="CU178" s="176"/>
      <c r="CV178" s="176"/>
      <c r="CW178" s="176"/>
      <c r="CX178" s="176"/>
      <c r="CY178" s="176"/>
      <c r="CZ178" s="176"/>
      <c r="DA178" s="176"/>
      <c r="DB178" s="176"/>
      <c r="DC178" s="176"/>
      <c r="DD178" s="176"/>
      <c r="DE178" s="176"/>
      <c r="DF178" s="176"/>
      <c r="DG178" s="176"/>
      <c r="DH178" s="176"/>
      <c r="DI178" s="176"/>
      <c r="DJ178" s="176"/>
      <c r="DK178" s="176"/>
      <c r="DL178" s="176"/>
      <c r="DM178" s="176"/>
      <c r="DN178" s="176"/>
      <c r="DO178" s="176"/>
      <c r="DP178" s="176"/>
      <c r="DQ178" s="176"/>
      <c r="DR178" s="176"/>
      <c r="DS178" s="176"/>
      <c r="DT178" s="176"/>
      <c r="DU178" s="176"/>
      <c r="DV178" s="176"/>
      <c r="DW178" s="176"/>
      <c r="DX178" s="176"/>
      <c r="DY178" s="176"/>
      <c r="DZ178" s="176"/>
      <c r="EA178" s="176"/>
      <c r="EB178" s="176"/>
      <c r="EC178" s="176"/>
      <c r="ED178" s="176"/>
      <c r="EE178" s="176"/>
      <c r="EF178" s="176"/>
      <c r="EG178" s="176"/>
      <c r="EH178" s="176"/>
      <c r="EI178" s="176"/>
      <c r="EJ178" s="176"/>
      <c r="EK178" s="176"/>
      <c r="EL178" s="176"/>
      <c r="EM178" s="176"/>
      <c r="EN178" s="176"/>
      <c r="EO178" s="176"/>
      <c r="EP178" s="176"/>
      <c r="EQ178" s="176"/>
      <c r="ER178" s="176"/>
      <c r="ES178" s="176"/>
      <c r="ET178" s="176"/>
      <c r="EU178" s="176"/>
      <c r="EV178" s="176"/>
      <c r="EW178" s="176"/>
      <c r="EX178" s="176"/>
      <c r="EY178" s="176"/>
      <c r="EZ178" s="176"/>
      <c r="FA178" s="176"/>
      <c r="FB178" s="176"/>
      <c r="FC178" s="176"/>
      <c r="FD178" s="176"/>
      <c r="FE178" s="176"/>
      <c r="FF178" s="176"/>
      <c r="FG178" s="176"/>
      <c r="FH178" s="176"/>
      <c r="FI178" s="176"/>
      <c r="FJ178" s="176"/>
      <c r="FK178" s="176"/>
      <c r="FL178" s="176"/>
      <c r="FM178" s="176"/>
      <c r="FN178" s="176"/>
      <c r="FO178" s="176"/>
      <c r="FP178" s="176"/>
      <c r="FQ178" s="176"/>
      <c r="FR178" s="176"/>
      <c r="FS178" s="176"/>
      <c r="FT178" s="176"/>
      <c r="FU178" s="176"/>
      <c r="FV178" s="176"/>
      <c r="FW178" s="176"/>
      <c r="FX178" s="176"/>
      <c r="FY178" s="176"/>
      <c r="FZ178" s="176"/>
      <c r="GA178" s="176"/>
      <c r="GB178" s="176"/>
      <c r="GC178" s="176"/>
      <c r="GD178" s="176"/>
      <c r="GE178" s="176"/>
      <c r="GF178" s="176"/>
      <c r="GG178" s="176"/>
      <c r="GH178" s="176"/>
      <c r="GI178" s="176"/>
      <c r="GJ178" s="176"/>
      <c r="GK178" s="176"/>
      <c r="GL178" s="176"/>
      <c r="GM178" s="176"/>
      <c r="GN178" s="176"/>
      <c r="GO178" s="176"/>
      <c r="GP178" s="176"/>
      <c r="GQ178" s="176"/>
      <c r="GR178" s="176"/>
      <c r="GS178" s="176"/>
      <c r="GT178" s="176"/>
      <c r="GU178" s="176"/>
      <c r="GV178" s="176"/>
      <c r="GW178" s="176"/>
      <c r="GX178" s="176"/>
      <c r="GY178" s="176"/>
      <c r="GZ178" s="176"/>
      <c r="HA178" s="176"/>
      <c r="HB178" s="176"/>
      <c r="HC178" s="176"/>
      <c r="HD178" s="176"/>
      <c r="HE178" s="176"/>
      <c r="HF178" s="176"/>
      <c r="HG178" s="176"/>
      <c r="HH178" s="176"/>
      <c r="HI178" s="176"/>
      <c r="HJ178" s="176"/>
      <c r="HK178" s="176"/>
      <c r="HL178" s="176"/>
      <c r="HM178" s="176"/>
      <c r="HN178" s="176"/>
      <c r="HO178" s="176"/>
      <c r="HP178" s="176"/>
      <c r="HQ178" s="176"/>
      <c r="HR178" s="176"/>
      <c r="HS178" s="176"/>
      <c r="HT178" s="176"/>
      <c r="HU178" s="176"/>
      <c r="HV178" s="176"/>
      <c r="HW178" s="176"/>
      <c r="HX178" s="176"/>
      <c r="HY178" s="176"/>
      <c r="HZ178" s="176"/>
      <c r="IA178" s="176"/>
      <c r="IB178" s="176"/>
      <c r="IC178" s="176"/>
      <c r="ID178" s="176"/>
      <c r="IE178" s="176"/>
      <c r="IF178" s="176"/>
      <c r="IG178" s="176"/>
      <c r="IH178" s="176"/>
      <c r="II178" s="176"/>
      <c r="IJ178" s="176"/>
      <c r="IK178" s="176"/>
      <c r="IL178" s="176"/>
      <c r="IM178" s="176"/>
      <c r="IN178" s="176"/>
      <c r="IO178" s="176"/>
      <c r="IP178" s="176"/>
      <c r="IQ178" s="176"/>
      <c r="IR178" s="176"/>
      <c r="IS178" s="176"/>
      <c r="IT178" s="176"/>
    </row>
    <row r="179" s="174" customFormat="1" ht="42" spans="1:254">
      <c r="A179" s="220" t="s">
        <v>145</v>
      </c>
      <c r="B179" s="221" t="s">
        <v>146</v>
      </c>
      <c r="C179" s="221" t="s">
        <v>147</v>
      </c>
      <c r="D179" s="220" t="s">
        <v>148</v>
      </c>
      <c r="E179" s="220" t="s">
        <v>149</v>
      </c>
      <c r="F179" s="221">
        <v>3</v>
      </c>
      <c r="G179" s="221" t="s">
        <v>150</v>
      </c>
      <c r="H179" s="221" t="s">
        <v>151</v>
      </c>
      <c r="I179" s="221">
        <v>54</v>
      </c>
      <c r="J179" s="61" t="s">
        <v>160</v>
      </c>
      <c r="K179" s="36"/>
      <c r="L179" s="36"/>
      <c r="M179" s="222"/>
      <c r="N179" s="222"/>
      <c r="O179" s="220" t="s">
        <v>163</v>
      </c>
      <c r="P179" s="224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  <c r="AU179" s="176"/>
      <c r="AV179" s="176"/>
      <c r="AW179" s="176"/>
      <c r="AX179" s="176"/>
      <c r="AY179" s="176"/>
      <c r="AZ179" s="176"/>
      <c r="BA179" s="176"/>
      <c r="BB179" s="176"/>
      <c r="BC179" s="176"/>
      <c r="BD179" s="176"/>
      <c r="BE179" s="176"/>
      <c r="BF179" s="176"/>
      <c r="BG179" s="176"/>
      <c r="BH179" s="176"/>
      <c r="BI179" s="176"/>
      <c r="BJ179" s="176"/>
      <c r="BK179" s="176"/>
      <c r="BL179" s="176"/>
      <c r="BM179" s="176"/>
      <c r="BN179" s="176"/>
      <c r="BO179" s="176"/>
      <c r="BP179" s="176"/>
      <c r="BQ179" s="176"/>
      <c r="BR179" s="176"/>
      <c r="BS179" s="176"/>
      <c r="BT179" s="176"/>
      <c r="BU179" s="176"/>
      <c r="BV179" s="176"/>
      <c r="BW179" s="176"/>
      <c r="BX179" s="176"/>
      <c r="BY179" s="176"/>
      <c r="BZ179" s="176"/>
      <c r="CA179" s="176"/>
      <c r="CB179" s="176"/>
      <c r="CC179" s="176"/>
      <c r="CD179" s="176"/>
      <c r="CE179" s="176"/>
      <c r="CF179" s="176"/>
      <c r="CG179" s="176"/>
      <c r="CH179" s="176"/>
      <c r="CI179" s="176"/>
      <c r="CJ179" s="176"/>
      <c r="CK179" s="176"/>
      <c r="CL179" s="176"/>
      <c r="CM179" s="176"/>
      <c r="CN179" s="176"/>
      <c r="CO179" s="176"/>
      <c r="CP179" s="176"/>
      <c r="CQ179" s="176"/>
      <c r="CR179" s="176"/>
      <c r="CS179" s="176"/>
      <c r="CT179" s="176"/>
      <c r="CU179" s="176"/>
      <c r="CV179" s="176"/>
      <c r="CW179" s="176"/>
      <c r="CX179" s="176"/>
      <c r="CY179" s="176"/>
      <c r="CZ179" s="176"/>
      <c r="DA179" s="176"/>
      <c r="DB179" s="176"/>
      <c r="DC179" s="176"/>
      <c r="DD179" s="176"/>
      <c r="DE179" s="176"/>
      <c r="DF179" s="176"/>
      <c r="DG179" s="176"/>
      <c r="DH179" s="176"/>
      <c r="DI179" s="176"/>
      <c r="DJ179" s="176"/>
      <c r="DK179" s="176"/>
      <c r="DL179" s="176"/>
      <c r="DM179" s="176"/>
      <c r="DN179" s="176"/>
      <c r="DO179" s="176"/>
      <c r="DP179" s="176"/>
      <c r="DQ179" s="176"/>
      <c r="DR179" s="176"/>
      <c r="DS179" s="176"/>
      <c r="DT179" s="176"/>
      <c r="DU179" s="176"/>
      <c r="DV179" s="176"/>
      <c r="DW179" s="176"/>
      <c r="DX179" s="176"/>
      <c r="DY179" s="176"/>
      <c r="DZ179" s="176"/>
      <c r="EA179" s="176"/>
      <c r="EB179" s="176"/>
      <c r="EC179" s="176"/>
      <c r="ED179" s="176"/>
      <c r="EE179" s="176"/>
      <c r="EF179" s="176"/>
      <c r="EG179" s="176"/>
      <c r="EH179" s="176"/>
      <c r="EI179" s="176"/>
      <c r="EJ179" s="176"/>
      <c r="EK179" s="176"/>
      <c r="EL179" s="176"/>
      <c r="EM179" s="176"/>
      <c r="EN179" s="176"/>
      <c r="EO179" s="176"/>
      <c r="EP179" s="176"/>
      <c r="EQ179" s="176"/>
      <c r="ER179" s="176"/>
      <c r="ES179" s="176"/>
      <c r="ET179" s="176"/>
      <c r="EU179" s="176"/>
      <c r="EV179" s="176"/>
      <c r="EW179" s="176"/>
      <c r="EX179" s="176"/>
      <c r="EY179" s="176"/>
      <c r="EZ179" s="176"/>
      <c r="FA179" s="176"/>
      <c r="FB179" s="176"/>
      <c r="FC179" s="176"/>
      <c r="FD179" s="176"/>
      <c r="FE179" s="176"/>
      <c r="FF179" s="176"/>
      <c r="FG179" s="176"/>
      <c r="FH179" s="176"/>
      <c r="FI179" s="176"/>
      <c r="FJ179" s="176"/>
      <c r="FK179" s="176"/>
      <c r="FL179" s="176"/>
      <c r="FM179" s="176"/>
      <c r="FN179" s="176"/>
      <c r="FO179" s="176"/>
      <c r="FP179" s="176"/>
      <c r="FQ179" s="176"/>
      <c r="FR179" s="176"/>
      <c r="FS179" s="176"/>
      <c r="FT179" s="176"/>
      <c r="FU179" s="176"/>
      <c r="FV179" s="176"/>
      <c r="FW179" s="176"/>
      <c r="FX179" s="176"/>
      <c r="FY179" s="176"/>
      <c r="FZ179" s="176"/>
      <c r="GA179" s="176"/>
      <c r="GB179" s="176"/>
      <c r="GC179" s="176"/>
      <c r="GD179" s="176"/>
      <c r="GE179" s="176"/>
      <c r="GF179" s="176"/>
      <c r="GG179" s="176"/>
      <c r="GH179" s="176"/>
      <c r="GI179" s="176"/>
      <c r="GJ179" s="176"/>
      <c r="GK179" s="176"/>
      <c r="GL179" s="176"/>
      <c r="GM179" s="176"/>
      <c r="GN179" s="176"/>
      <c r="GO179" s="176"/>
      <c r="GP179" s="176"/>
      <c r="GQ179" s="176"/>
      <c r="GR179" s="176"/>
      <c r="GS179" s="176"/>
      <c r="GT179" s="176"/>
      <c r="GU179" s="176"/>
      <c r="GV179" s="176"/>
      <c r="GW179" s="176"/>
      <c r="GX179" s="176"/>
      <c r="GY179" s="176"/>
      <c r="GZ179" s="176"/>
      <c r="HA179" s="176"/>
      <c r="HB179" s="176"/>
      <c r="HC179" s="176"/>
      <c r="HD179" s="176"/>
      <c r="HE179" s="176"/>
      <c r="HF179" s="176"/>
      <c r="HG179" s="176"/>
      <c r="HH179" s="176"/>
      <c r="HI179" s="176"/>
      <c r="HJ179" s="176"/>
      <c r="HK179" s="176"/>
      <c r="HL179" s="176"/>
      <c r="HM179" s="176"/>
      <c r="HN179" s="176"/>
      <c r="HO179" s="176"/>
      <c r="HP179" s="176"/>
      <c r="HQ179" s="176"/>
      <c r="HR179" s="176"/>
      <c r="HS179" s="176"/>
      <c r="HT179" s="176"/>
      <c r="HU179" s="176"/>
      <c r="HV179" s="176"/>
      <c r="HW179" s="176"/>
      <c r="HX179" s="176"/>
      <c r="HY179" s="176"/>
      <c r="HZ179" s="176"/>
      <c r="IA179" s="176"/>
      <c r="IB179" s="176"/>
      <c r="IC179" s="176"/>
      <c r="ID179" s="176"/>
      <c r="IE179" s="176"/>
      <c r="IF179" s="176"/>
      <c r="IG179" s="176"/>
      <c r="IH179" s="176"/>
      <c r="II179" s="176"/>
      <c r="IJ179" s="176"/>
      <c r="IK179" s="176"/>
      <c r="IL179" s="176"/>
      <c r="IM179" s="176"/>
      <c r="IN179" s="176"/>
      <c r="IO179" s="176"/>
      <c r="IP179" s="176"/>
      <c r="IQ179" s="176"/>
      <c r="IR179" s="176"/>
      <c r="IS179" s="176"/>
      <c r="IT179" s="176"/>
    </row>
    <row r="180" s="174" customFormat="1" ht="42" spans="1:254">
      <c r="A180" s="220" t="s">
        <v>145</v>
      </c>
      <c r="B180" s="221" t="s">
        <v>146</v>
      </c>
      <c r="C180" s="221" t="s">
        <v>147</v>
      </c>
      <c r="D180" s="220" t="s">
        <v>148</v>
      </c>
      <c r="E180" s="220" t="s">
        <v>149</v>
      </c>
      <c r="F180" s="221">
        <v>3</v>
      </c>
      <c r="G180" s="221" t="s">
        <v>150</v>
      </c>
      <c r="H180" s="221" t="s">
        <v>151</v>
      </c>
      <c r="I180" s="221">
        <v>54</v>
      </c>
      <c r="J180" s="222"/>
      <c r="K180" s="222"/>
      <c r="L180" s="37" t="s">
        <v>164</v>
      </c>
      <c r="M180" s="222"/>
      <c r="N180" s="222"/>
      <c r="O180" s="220" t="s">
        <v>163</v>
      </c>
      <c r="P180" s="224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  <c r="AU180" s="176"/>
      <c r="AV180" s="176"/>
      <c r="AW180" s="176"/>
      <c r="AX180" s="176"/>
      <c r="AY180" s="176"/>
      <c r="AZ180" s="176"/>
      <c r="BA180" s="176"/>
      <c r="BB180" s="176"/>
      <c r="BC180" s="176"/>
      <c r="BD180" s="176"/>
      <c r="BE180" s="176"/>
      <c r="BF180" s="176"/>
      <c r="BG180" s="176"/>
      <c r="BH180" s="176"/>
      <c r="BI180" s="176"/>
      <c r="BJ180" s="176"/>
      <c r="BK180" s="176"/>
      <c r="BL180" s="176"/>
      <c r="BM180" s="176"/>
      <c r="BN180" s="176"/>
      <c r="BO180" s="176"/>
      <c r="BP180" s="176"/>
      <c r="BQ180" s="176"/>
      <c r="BR180" s="176"/>
      <c r="BS180" s="176"/>
      <c r="BT180" s="176"/>
      <c r="BU180" s="176"/>
      <c r="BV180" s="176"/>
      <c r="BW180" s="176"/>
      <c r="BX180" s="176"/>
      <c r="BY180" s="176"/>
      <c r="BZ180" s="176"/>
      <c r="CA180" s="176"/>
      <c r="CB180" s="176"/>
      <c r="CC180" s="176"/>
      <c r="CD180" s="176"/>
      <c r="CE180" s="176"/>
      <c r="CF180" s="176"/>
      <c r="CG180" s="176"/>
      <c r="CH180" s="176"/>
      <c r="CI180" s="176"/>
      <c r="CJ180" s="176"/>
      <c r="CK180" s="176"/>
      <c r="CL180" s="176"/>
      <c r="CM180" s="176"/>
      <c r="CN180" s="176"/>
      <c r="CO180" s="176"/>
      <c r="CP180" s="176"/>
      <c r="CQ180" s="176"/>
      <c r="CR180" s="176"/>
      <c r="CS180" s="176"/>
      <c r="CT180" s="176"/>
      <c r="CU180" s="176"/>
      <c r="CV180" s="176"/>
      <c r="CW180" s="176"/>
      <c r="CX180" s="176"/>
      <c r="CY180" s="176"/>
      <c r="CZ180" s="176"/>
      <c r="DA180" s="176"/>
      <c r="DB180" s="176"/>
      <c r="DC180" s="176"/>
      <c r="DD180" s="176"/>
      <c r="DE180" s="176"/>
      <c r="DF180" s="176"/>
      <c r="DG180" s="176"/>
      <c r="DH180" s="176"/>
      <c r="DI180" s="176"/>
      <c r="DJ180" s="176"/>
      <c r="DK180" s="176"/>
      <c r="DL180" s="176"/>
      <c r="DM180" s="176"/>
      <c r="DN180" s="176"/>
      <c r="DO180" s="176"/>
      <c r="DP180" s="176"/>
      <c r="DQ180" s="176"/>
      <c r="DR180" s="176"/>
      <c r="DS180" s="176"/>
      <c r="DT180" s="176"/>
      <c r="DU180" s="176"/>
      <c r="DV180" s="176"/>
      <c r="DW180" s="176"/>
      <c r="DX180" s="176"/>
      <c r="DY180" s="176"/>
      <c r="DZ180" s="176"/>
      <c r="EA180" s="176"/>
      <c r="EB180" s="176"/>
      <c r="EC180" s="176"/>
      <c r="ED180" s="176"/>
      <c r="EE180" s="176"/>
      <c r="EF180" s="176"/>
      <c r="EG180" s="176"/>
      <c r="EH180" s="176"/>
      <c r="EI180" s="176"/>
      <c r="EJ180" s="176"/>
      <c r="EK180" s="176"/>
      <c r="EL180" s="176"/>
      <c r="EM180" s="176"/>
      <c r="EN180" s="176"/>
      <c r="EO180" s="176"/>
      <c r="EP180" s="176"/>
      <c r="EQ180" s="176"/>
      <c r="ER180" s="176"/>
      <c r="ES180" s="176"/>
      <c r="ET180" s="176"/>
      <c r="EU180" s="176"/>
      <c r="EV180" s="176"/>
      <c r="EW180" s="176"/>
      <c r="EX180" s="176"/>
      <c r="EY180" s="176"/>
      <c r="EZ180" s="176"/>
      <c r="FA180" s="176"/>
      <c r="FB180" s="176"/>
      <c r="FC180" s="176"/>
      <c r="FD180" s="176"/>
      <c r="FE180" s="176"/>
      <c r="FF180" s="176"/>
      <c r="FG180" s="176"/>
      <c r="FH180" s="176"/>
      <c r="FI180" s="176"/>
      <c r="FJ180" s="176"/>
      <c r="FK180" s="176"/>
      <c r="FL180" s="176"/>
      <c r="FM180" s="176"/>
      <c r="FN180" s="176"/>
      <c r="FO180" s="176"/>
      <c r="FP180" s="176"/>
      <c r="FQ180" s="176"/>
      <c r="FR180" s="176"/>
      <c r="FS180" s="176"/>
      <c r="FT180" s="176"/>
      <c r="FU180" s="176"/>
      <c r="FV180" s="176"/>
      <c r="FW180" s="176"/>
      <c r="FX180" s="176"/>
      <c r="FY180" s="176"/>
      <c r="FZ180" s="176"/>
      <c r="GA180" s="176"/>
      <c r="GB180" s="176"/>
      <c r="GC180" s="176"/>
      <c r="GD180" s="176"/>
      <c r="GE180" s="176"/>
      <c r="GF180" s="176"/>
      <c r="GG180" s="176"/>
      <c r="GH180" s="176"/>
      <c r="GI180" s="176"/>
      <c r="GJ180" s="176"/>
      <c r="GK180" s="176"/>
      <c r="GL180" s="176"/>
      <c r="GM180" s="176"/>
      <c r="GN180" s="176"/>
      <c r="GO180" s="176"/>
      <c r="GP180" s="176"/>
      <c r="GQ180" s="176"/>
      <c r="GR180" s="176"/>
      <c r="GS180" s="176"/>
      <c r="GT180" s="176"/>
      <c r="GU180" s="176"/>
      <c r="GV180" s="176"/>
      <c r="GW180" s="176"/>
      <c r="GX180" s="176"/>
      <c r="GY180" s="176"/>
      <c r="GZ180" s="176"/>
      <c r="HA180" s="176"/>
      <c r="HB180" s="176"/>
      <c r="HC180" s="176"/>
      <c r="HD180" s="176"/>
      <c r="HE180" s="176"/>
      <c r="HF180" s="176"/>
      <c r="HG180" s="176"/>
      <c r="HH180" s="176"/>
      <c r="HI180" s="176"/>
      <c r="HJ180" s="176"/>
      <c r="HK180" s="176"/>
      <c r="HL180" s="176"/>
      <c r="HM180" s="176"/>
      <c r="HN180" s="176"/>
      <c r="HO180" s="176"/>
      <c r="HP180" s="176"/>
      <c r="HQ180" s="176"/>
      <c r="HR180" s="176"/>
      <c r="HS180" s="176"/>
      <c r="HT180" s="176"/>
      <c r="HU180" s="176"/>
      <c r="HV180" s="176"/>
      <c r="HW180" s="176"/>
      <c r="HX180" s="176"/>
      <c r="HY180" s="176"/>
      <c r="HZ180" s="176"/>
      <c r="IA180" s="176"/>
      <c r="IB180" s="176"/>
      <c r="IC180" s="176"/>
      <c r="ID180" s="176"/>
      <c r="IE180" s="176"/>
      <c r="IF180" s="176"/>
      <c r="IG180" s="176"/>
      <c r="IH180" s="176"/>
      <c r="II180" s="176"/>
      <c r="IJ180" s="176"/>
      <c r="IK180" s="176"/>
      <c r="IL180" s="176"/>
      <c r="IM180" s="176"/>
      <c r="IN180" s="176"/>
      <c r="IO180" s="176"/>
      <c r="IP180" s="176"/>
      <c r="IQ180" s="176"/>
      <c r="IR180" s="176"/>
      <c r="IS180" s="176"/>
      <c r="IT180" s="176"/>
    </row>
    <row r="181" s="174" customFormat="1" ht="42" spans="1:254">
      <c r="A181" s="8" t="s">
        <v>165</v>
      </c>
      <c r="B181" s="8">
        <v>40</v>
      </c>
      <c r="C181" s="8">
        <v>45</v>
      </c>
      <c r="D181" s="8" t="s">
        <v>166</v>
      </c>
      <c r="E181" s="8" t="s">
        <v>167</v>
      </c>
      <c r="F181" s="8">
        <v>3</v>
      </c>
      <c r="G181" s="221" t="s">
        <v>150</v>
      </c>
      <c r="H181" s="221" t="s">
        <v>151</v>
      </c>
      <c r="I181" s="8">
        <v>54</v>
      </c>
      <c r="J181" s="45"/>
      <c r="K181" s="45"/>
      <c r="L181" s="45"/>
      <c r="M181" s="223" t="s">
        <v>168</v>
      </c>
      <c r="N181" s="222"/>
      <c r="O181" s="10" t="s">
        <v>169</v>
      </c>
      <c r="P181" s="62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  <c r="AU181" s="176"/>
      <c r="AV181" s="176"/>
      <c r="AW181" s="176"/>
      <c r="AX181" s="176"/>
      <c r="AY181" s="176"/>
      <c r="AZ181" s="176"/>
      <c r="BA181" s="176"/>
      <c r="BB181" s="176"/>
      <c r="BC181" s="176"/>
      <c r="BD181" s="176"/>
      <c r="BE181" s="176"/>
      <c r="BF181" s="176"/>
      <c r="BG181" s="176"/>
      <c r="BH181" s="176"/>
      <c r="BI181" s="176"/>
      <c r="BJ181" s="176"/>
      <c r="BK181" s="176"/>
      <c r="BL181" s="176"/>
      <c r="BM181" s="176"/>
      <c r="BN181" s="176"/>
      <c r="BO181" s="176"/>
      <c r="BP181" s="176"/>
      <c r="BQ181" s="176"/>
      <c r="BR181" s="176"/>
      <c r="BS181" s="176"/>
      <c r="BT181" s="176"/>
      <c r="BU181" s="176"/>
      <c r="BV181" s="176"/>
      <c r="BW181" s="176"/>
      <c r="BX181" s="176"/>
      <c r="BY181" s="176"/>
      <c r="BZ181" s="176"/>
      <c r="CA181" s="176"/>
      <c r="CB181" s="176"/>
      <c r="CC181" s="176"/>
      <c r="CD181" s="176"/>
      <c r="CE181" s="176"/>
      <c r="CF181" s="176"/>
      <c r="CG181" s="176"/>
      <c r="CH181" s="176"/>
      <c r="CI181" s="176"/>
      <c r="CJ181" s="176"/>
      <c r="CK181" s="176"/>
      <c r="CL181" s="176"/>
      <c r="CM181" s="176"/>
      <c r="CN181" s="176"/>
      <c r="CO181" s="176"/>
      <c r="CP181" s="176"/>
      <c r="CQ181" s="176"/>
      <c r="CR181" s="176"/>
      <c r="CS181" s="176"/>
      <c r="CT181" s="176"/>
      <c r="CU181" s="176"/>
      <c r="CV181" s="176"/>
      <c r="CW181" s="176"/>
      <c r="CX181" s="176"/>
      <c r="CY181" s="176"/>
      <c r="CZ181" s="176"/>
      <c r="DA181" s="176"/>
      <c r="DB181" s="176"/>
      <c r="DC181" s="176"/>
      <c r="DD181" s="176"/>
      <c r="DE181" s="176"/>
      <c r="DF181" s="176"/>
      <c r="DG181" s="176"/>
      <c r="DH181" s="176"/>
      <c r="DI181" s="176"/>
      <c r="DJ181" s="176"/>
      <c r="DK181" s="176"/>
      <c r="DL181" s="176"/>
      <c r="DM181" s="176"/>
      <c r="DN181" s="176"/>
      <c r="DO181" s="176"/>
      <c r="DP181" s="176"/>
      <c r="DQ181" s="176"/>
      <c r="DR181" s="176"/>
      <c r="DS181" s="176"/>
      <c r="DT181" s="176"/>
      <c r="DU181" s="176"/>
      <c r="DV181" s="176"/>
      <c r="DW181" s="176"/>
      <c r="DX181" s="176"/>
      <c r="DY181" s="176"/>
      <c r="DZ181" s="176"/>
      <c r="EA181" s="176"/>
      <c r="EB181" s="176"/>
      <c r="EC181" s="176"/>
      <c r="ED181" s="176"/>
      <c r="EE181" s="176"/>
      <c r="EF181" s="176"/>
      <c r="EG181" s="176"/>
      <c r="EH181" s="176"/>
      <c r="EI181" s="176"/>
      <c r="EJ181" s="176"/>
      <c r="EK181" s="176"/>
      <c r="EL181" s="176"/>
      <c r="EM181" s="176"/>
      <c r="EN181" s="176"/>
      <c r="EO181" s="176"/>
      <c r="EP181" s="176"/>
      <c r="EQ181" s="176"/>
      <c r="ER181" s="176"/>
      <c r="ES181" s="176"/>
      <c r="ET181" s="176"/>
      <c r="EU181" s="176"/>
      <c r="EV181" s="176"/>
      <c r="EW181" s="176"/>
      <c r="EX181" s="176"/>
      <c r="EY181" s="176"/>
      <c r="EZ181" s="176"/>
      <c r="FA181" s="176"/>
      <c r="FB181" s="176"/>
      <c r="FC181" s="176"/>
      <c r="FD181" s="176"/>
      <c r="FE181" s="176"/>
      <c r="FF181" s="176"/>
      <c r="FG181" s="176"/>
      <c r="FH181" s="176"/>
      <c r="FI181" s="176"/>
      <c r="FJ181" s="176"/>
      <c r="FK181" s="176"/>
      <c r="FL181" s="176"/>
      <c r="FM181" s="176"/>
      <c r="FN181" s="176"/>
      <c r="FO181" s="176"/>
      <c r="FP181" s="176"/>
      <c r="FQ181" s="176"/>
      <c r="FR181" s="176"/>
      <c r="FS181" s="176"/>
      <c r="FT181" s="176"/>
      <c r="FU181" s="176"/>
      <c r="FV181" s="176"/>
      <c r="FW181" s="176"/>
      <c r="FX181" s="176"/>
      <c r="FY181" s="176"/>
      <c r="FZ181" s="176"/>
      <c r="GA181" s="176"/>
      <c r="GB181" s="176"/>
      <c r="GC181" s="176"/>
      <c r="GD181" s="176"/>
      <c r="GE181" s="176"/>
      <c r="GF181" s="176"/>
      <c r="GG181" s="176"/>
      <c r="GH181" s="176"/>
      <c r="GI181" s="176"/>
      <c r="GJ181" s="176"/>
      <c r="GK181" s="176"/>
      <c r="GL181" s="176"/>
      <c r="GM181" s="176"/>
      <c r="GN181" s="176"/>
      <c r="GO181" s="176"/>
      <c r="GP181" s="176"/>
      <c r="GQ181" s="176"/>
      <c r="GR181" s="176"/>
      <c r="GS181" s="176"/>
      <c r="GT181" s="176"/>
      <c r="GU181" s="176"/>
      <c r="GV181" s="176"/>
      <c r="GW181" s="176"/>
      <c r="GX181" s="176"/>
      <c r="GY181" s="176"/>
      <c r="GZ181" s="176"/>
      <c r="HA181" s="176"/>
      <c r="HB181" s="176"/>
      <c r="HC181" s="176"/>
      <c r="HD181" s="176"/>
      <c r="HE181" s="176"/>
      <c r="HF181" s="176"/>
      <c r="HG181" s="176"/>
      <c r="HH181" s="176"/>
      <c r="HI181" s="176"/>
      <c r="HJ181" s="176"/>
      <c r="HK181" s="176"/>
      <c r="HL181" s="176"/>
      <c r="HM181" s="176"/>
      <c r="HN181" s="176"/>
      <c r="HO181" s="176"/>
      <c r="HP181" s="176"/>
      <c r="HQ181" s="176"/>
      <c r="HR181" s="176"/>
      <c r="HS181" s="176"/>
      <c r="HT181" s="176"/>
      <c r="HU181" s="176"/>
      <c r="HV181" s="176"/>
      <c r="HW181" s="176"/>
      <c r="HX181" s="176"/>
      <c r="HY181" s="176"/>
      <c r="HZ181" s="176"/>
      <c r="IA181" s="176"/>
      <c r="IB181" s="176"/>
      <c r="IC181" s="176"/>
      <c r="ID181" s="176"/>
      <c r="IE181" s="176"/>
      <c r="IF181" s="176"/>
      <c r="IG181" s="176"/>
      <c r="IH181" s="176"/>
      <c r="II181" s="176"/>
      <c r="IJ181" s="176"/>
      <c r="IK181" s="176"/>
      <c r="IL181" s="176"/>
      <c r="IM181" s="176"/>
      <c r="IN181" s="176"/>
      <c r="IO181" s="176"/>
      <c r="IP181" s="176"/>
      <c r="IQ181" s="176"/>
      <c r="IR181" s="176"/>
      <c r="IS181" s="176"/>
      <c r="IT181" s="176"/>
    </row>
    <row r="182" s="174" customFormat="1" ht="42" spans="1:254">
      <c r="A182" s="8" t="s">
        <v>165</v>
      </c>
      <c r="B182" s="8">
        <v>40</v>
      </c>
      <c r="C182" s="8">
        <v>45</v>
      </c>
      <c r="D182" s="8" t="s">
        <v>166</v>
      </c>
      <c r="E182" s="8" t="s">
        <v>167</v>
      </c>
      <c r="F182" s="8">
        <v>3</v>
      </c>
      <c r="G182" s="221" t="s">
        <v>150</v>
      </c>
      <c r="H182" s="221" t="s">
        <v>151</v>
      </c>
      <c r="I182" s="8">
        <v>54</v>
      </c>
      <c r="J182" s="45"/>
      <c r="K182" s="45"/>
      <c r="L182" s="43" t="s">
        <v>215</v>
      </c>
      <c r="M182" s="222"/>
      <c r="N182" s="222"/>
      <c r="O182" s="10" t="s">
        <v>171</v>
      </c>
      <c r="P182" s="62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  <c r="AU182" s="176"/>
      <c r="AV182" s="176"/>
      <c r="AW182" s="176"/>
      <c r="AX182" s="176"/>
      <c r="AY182" s="176"/>
      <c r="AZ182" s="176"/>
      <c r="BA182" s="176"/>
      <c r="BB182" s="176"/>
      <c r="BC182" s="176"/>
      <c r="BD182" s="176"/>
      <c r="BE182" s="176"/>
      <c r="BF182" s="176"/>
      <c r="BG182" s="176"/>
      <c r="BH182" s="176"/>
      <c r="BI182" s="176"/>
      <c r="BJ182" s="176"/>
      <c r="BK182" s="176"/>
      <c r="BL182" s="176"/>
      <c r="BM182" s="176"/>
      <c r="BN182" s="176"/>
      <c r="BO182" s="176"/>
      <c r="BP182" s="176"/>
      <c r="BQ182" s="176"/>
      <c r="BR182" s="176"/>
      <c r="BS182" s="176"/>
      <c r="BT182" s="176"/>
      <c r="BU182" s="176"/>
      <c r="BV182" s="176"/>
      <c r="BW182" s="176"/>
      <c r="BX182" s="176"/>
      <c r="BY182" s="176"/>
      <c r="BZ182" s="176"/>
      <c r="CA182" s="176"/>
      <c r="CB182" s="176"/>
      <c r="CC182" s="176"/>
      <c r="CD182" s="176"/>
      <c r="CE182" s="176"/>
      <c r="CF182" s="176"/>
      <c r="CG182" s="176"/>
      <c r="CH182" s="176"/>
      <c r="CI182" s="176"/>
      <c r="CJ182" s="176"/>
      <c r="CK182" s="176"/>
      <c r="CL182" s="176"/>
      <c r="CM182" s="176"/>
      <c r="CN182" s="176"/>
      <c r="CO182" s="176"/>
      <c r="CP182" s="176"/>
      <c r="CQ182" s="176"/>
      <c r="CR182" s="176"/>
      <c r="CS182" s="176"/>
      <c r="CT182" s="176"/>
      <c r="CU182" s="176"/>
      <c r="CV182" s="176"/>
      <c r="CW182" s="176"/>
      <c r="CX182" s="176"/>
      <c r="CY182" s="176"/>
      <c r="CZ182" s="176"/>
      <c r="DA182" s="176"/>
      <c r="DB182" s="176"/>
      <c r="DC182" s="176"/>
      <c r="DD182" s="176"/>
      <c r="DE182" s="176"/>
      <c r="DF182" s="176"/>
      <c r="DG182" s="176"/>
      <c r="DH182" s="176"/>
      <c r="DI182" s="176"/>
      <c r="DJ182" s="176"/>
      <c r="DK182" s="176"/>
      <c r="DL182" s="176"/>
      <c r="DM182" s="176"/>
      <c r="DN182" s="176"/>
      <c r="DO182" s="176"/>
      <c r="DP182" s="176"/>
      <c r="DQ182" s="176"/>
      <c r="DR182" s="176"/>
      <c r="DS182" s="176"/>
      <c r="DT182" s="176"/>
      <c r="DU182" s="176"/>
      <c r="DV182" s="176"/>
      <c r="DW182" s="176"/>
      <c r="DX182" s="176"/>
      <c r="DY182" s="176"/>
      <c r="DZ182" s="176"/>
      <c r="EA182" s="176"/>
      <c r="EB182" s="176"/>
      <c r="EC182" s="176"/>
      <c r="ED182" s="176"/>
      <c r="EE182" s="176"/>
      <c r="EF182" s="176"/>
      <c r="EG182" s="176"/>
      <c r="EH182" s="176"/>
      <c r="EI182" s="176"/>
      <c r="EJ182" s="176"/>
      <c r="EK182" s="176"/>
      <c r="EL182" s="176"/>
      <c r="EM182" s="176"/>
      <c r="EN182" s="176"/>
      <c r="EO182" s="176"/>
      <c r="EP182" s="176"/>
      <c r="EQ182" s="176"/>
      <c r="ER182" s="176"/>
      <c r="ES182" s="176"/>
      <c r="ET182" s="176"/>
      <c r="EU182" s="176"/>
      <c r="EV182" s="176"/>
      <c r="EW182" s="176"/>
      <c r="EX182" s="176"/>
      <c r="EY182" s="176"/>
      <c r="EZ182" s="176"/>
      <c r="FA182" s="176"/>
      <c r="FB182" s="176"/>
      <c r="FC182" s="176"/>
      <c r="FD182" s="176"/>
      <c r="FE182" s="176"/>
      <c r="FF182" s="176"/>
      <c r="FG182" s="176"/>
      <c r="FH182" s="176"/>
      <c r="FI182" s="176"/>
      <c r="FJ182" s="176"/>
      <c r="FK182" s="176"/>
      <c r="FL182" s="176"/>
      <c r="FM182" s="176"/>
      <c r="FN182" s="176"/>
      <c r="FO182" s="176"/>
      <c r="FP182" s="176"/>
      <c r="FQ182" s="176"/>
      <c r="FR182" s="176"/>
      <c r="FS182" s="176"/>
      <c r="FT182" s="176"/>
      <c r="FU182" s="176"/>
      <c r="FV182" s="176"/>
      <c r="FW182" s="176"/>
      <c r="FX182" s="176"/>
      <c r="FY182" s="176"/>
      <c r="FZ182" s="176"/>
      <c r="GA182" s="176"/>
      <c r="GB182" s="176"/>
      <c r="GC182" s="176"/>
      <c r="GD182" s="176"/>
      <c r="GE182" s="176"/>
      <c r="GF182" s="176"/>
      <c r="GG182" s="176"/>
      <c r="GH182" s="176"/>
      <c r="GI182" s="176"/>
      <c r="GJ182" s="176"/>
      <c r="GK182" s="176"/>
      <c r="GL182" s="176"/>
      <c r="GM182" s="176"/>
      <c r="GN182" s="176"/>
      <c r="GO182" s="176"/>
      <c r="GP182" s="176"/>
      <c r="GQ182" s="176"/>
      <c r="GR182" s="176"/>
      <c r="GS182" s="176"/>
      <c r="GT182" s="176"/>
      <c r="GU182" s="176"/>
      <c r="GV182" s="176"/>
      <c r="GW182" s="176"/>
      <c r="GX182" s="176"/>
      <c r="GY182" s="176"/>
      <c r="GZ182" s="176"/>
      <c r="HA182" s="176"/>
      <c r="HB182" s="176"/>
      <c r="HC182" s="176"/>
      <c r="HD182" s="176"/>
      <c r="HE182" s="176"/>
      <c r="HF182" s="176"/>
      <c r="HG182" s="176"/>
      <c r="HH182" s="176"/>
      <c r="HI182" s="176"/>
      <c r="HJ182" s="176"/>
      <c r="HK182" s="176"/>
      <c r="HL182" s="176"/>
      <c r="HM182" s="176"/>
      <c r="HN182" s="176"/>
      <c r="HO182" s="176"/>
      <c r="HP182" s="176"/>
      <c r="HQ182" s="176"/>
      <c r="HR182" s="176"/>
      <c r="HS182" s="176"/>
      <c r="HT182" s="176"/>
      <c r="HU182" s="176"/>
      <c r="HV182" s="176"/>
      <c r="HW182" s="176"/>
      <c r="HX182" s="176"/>
      <c r="HY182" s="176"/>
      <c r="HZ182" s="176"/>
      <c r="IA182" s="176"/>
      <c r="IB182" s="176"/>
      <c r="IC182" s="176"/>
      <c r="ID182" s="176"/>
      <c r="IE182" s="176"/>
      <c r="IF182" s="176"/>
      <c r="IG182" s="176"/>
      <c r="IH182" s="176"/>
      <c r="II182" s="176"/>
      <c r="IJ182" s="176"/>
      <c r="IK182" s="176"/>
      <c r="IL182" s="176"/>
      <c r="IM182" s="176"/>
      <c r="IN182" s="176"/>
      <c r="IO182" s="176"/>
      <c r="IP182" s="176"/>
      <c r="IQ182" s="176"/>
      <c r="IR182" s="176"/>
      <c r="IS182" s="176"/>
      <c r="IT182" s="176"/>
    </row>
    <row r="183" s="174" customFormat="1" ht="28" spans="1:254">
      <c r="A183" s="8" t="s">
        <v>165</v>
      </c>
      <c r="B183" s="8">
        <v>40</v>
      </c>
      <c r="C183" s="8">
        <v>45</v>
      </c>
      <c r="D183" s="8" t="s">
        <v>166</v>
      </c>
      <c r="E183" s="8" t="s">
        <v>167</v>
      </c>
      <c r="F183" s="8">
        <v>3</v>
      </c>
      <c r="G183" s="221" t="s">
        <v>150</v>
      </c>
      <c r="H183" s="221" t="s">
        <v>151</v>
      </c>
      <c r="I183" s="8">
        <v>54</v>
      </c>
      <c r="J183" s="45"/>
      <c r="K183" s="45"/>
      <c r="L183" s="45"/>
      <c r="M183" s="222"/>
      <c r="N183" s="223" t="s">
        <v>172</v>
      </c>
      <c r="O183" s="10" t="s">
        <v>171</v>
      </c>
      <c r="P183" s="62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6"/>
      <c r="AX183" s="176"/>
      <c r="AY183" s="176"/>
      <c r="AZ183" s="176"/>
      <c r="BA183" s="176"/>
      <c r="BB183" s="176"/>
      <c r="BC183" s="176"/>
      <c r="BD183" s="176"/>
      <c r="BE183" s="176"/>
      <c r="BF183" s="176"/>
      <c r="BG183" s="176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76"/>
      <c r="BZ183" s="176"/>
      <c r="CA183" s="176"/>
      <c r="CB183" s="176"/>
      <c r="CC183" s="176"/>
      <c r="CD183" s="176"/>
      <c r="CE183" s="176"/>
      <c r="CF183" s="176"/>
      <c r="CG183" s="176"/>
      <c r="CH183" s="176"/>
      <c r="CI183" s="176"/>
      <c r="CJ183" s="176"/>
      <c r="CK183" s="176"/>
      <c r="CL183" s="176"/>
      <c r="CM183" s="176"/>
      <c r="CN183" s="176"/>
      <c r="CO183" s="176"/>
      <c r="CP183" s="176"/>
      <c r="CQ183" s="176"/>
      <c r="CR183" s="176"/>
      <c r="CS183" s="176"/>
      <c r="CT183" s="176"/>
      <c r="CU183" s="176"/>
      <c r="CV183" s="176"/>
      <c r="CW183" s="176"/>
      <c r="CX183" s="176"/>
      <c r="CY183" s="176"/>
      <c r="CZ183" s="176"/>
      <c r="DA183" s="176"/>
      <c r="DB183" s="176"/>
      <c r="DC183" s="176"/>
      <c r="DD183" s="176"/>
      <c r="DE183" s="176"/>
      <c r="DF183" s="176"/>
      <c r="DG183" s="176"/>
      <c r="DH183" s="176"/>
      <c r="DI183" s="176"/>
      <c r="DJ183" s="176"/>
      <c r="DK183" s="176"/>
      <c r="DL183" s="176"/>
      <c r="DM183" s="176"/>
      <c r="DN183" s="176"/>
      <c r="DO183" s="176"/>
      <c r="DP183" s="176"/>
      <c r="DQ183" s="176"/>
      <c r="DR183" s="176"/>
      <c r="DS183" s="176"/>
      <c r="DT183" s="176"/>
      <c r="DU183" s="176"/>
      <c r="DV183" s="176"/>
      <c r="DW183" s="176"/>
      <c r="DX183" s="176"/>
      <c r="DY183" s="176"/>
      <c r="DZ183" s="176"/>
      <c r="EA183" s="176"/>
      <c r="EB183" s="176"/>
      <c r="EC183" s="176"/>
      <c r="ED183" s="176"/>
      <c r="EE183" s="176"/>
      <c r="EF183" s="176"/>
      <c r="EG183" s="176"/>
      <c r="EH183" s="176"/>
      <c r="EI183" s="176"/>
      <c r="EJ183" s="176"/>
      <c r="EK183" s="176"/>
      <c r="EL183" s="176"/>
      <c r="EM183" s="176"/>
      <c r="EN183" s="176"/>
      <c r="EO183" s="176"/>
      <c r="EP183" s="176"/>
      <c r="EQ183" s="176"/>
      <c r="ER183" s="176"/>
      <c r="ES183" s="176"/>
      <c r="ET183" s="176"/>
      <c r="EU183" s="176"/>
      <c r="EV183" s="176"/>
      <c r="EW183" s="176"/>
      <c r="EX183" s="176"/>
      <c r="EY183" s="176"/>
      <c r="EZ183" s="176"/>
      <c r="FA183" s="176"/>
      <c r="FB183" s="176"/>
      <c r="FC183" s="176"/>
      <c r="FD183" s="176"/>
      <c r="FE183" s="176"/>
      <c r="FF183" s="176"/>
      <c r="FG183" s="176"/>
      <c r="FH183" s="176"/>
      <c r="FI183" s="176"/>
      <c r="FJ183" s="176"/>
      <c r="FK183" s="176"/>
      <c r="FL183" s="176"/>
      <c r="FM183" s="176"/>
      <c r="FN183" s="176"/>
      <c r="FO183" s="176"/>
      <c r="FP183" s="176"/>
      <c r="FQ183" s="176"/>
      <c r="FR183" s="176"/>
      <c r="FS183" s="176"/>
      <c r="FT183" s="176"/>
      <c r="FU183" s="176"/>
      <c r="FV183" s="176"/>
      <c r="FW183" s="176"/>
      <c r="FX183" s="176"/>
      <c r="FY183" s="176"/>
      <c r="FZ183" s="176"/>
      <c r="GA183" s="176"/>
      <c r="GB183" s="176"/>
      <c r="GC183" s="176"/>
      <c r="GD183" s="176"/>
      <c r="GE183" s="176"/>
      <c r="GF183" s="176"/>
      <c r="GG183" s="176"/>
      <c r="GH183" s="176"/>
      <c r="GI183" s="176"/>
      <c r="GJ183" s="176"/>
      <c r="GK183" s="176"/>
      <c r="GL183" s="176"/>
      <c r="GM183" s="176"/>
      <c r="GN183" s="176"/>
      <c r="GO183" s="176"/>
      <c r="GP183" s="176"/>
      <c r="GQ183" s="176"/>
      <c r="GR183" s="176"/>
      <c r="GS183" s="176"/>
      <c r="GT183" s="176"/>
      <c r="GU183" s="176"/>
      <c r="GV183" s="176"/>
      <c r="GW183" s="176"/>
      <c r="GX183" s="176"/>
      <c r="GY183" s="176"/>
      <c r="GZ183" s="176"/>
      <c r="HA183" s="176"/>
      <c r="HB183" s="176"/>
      <c r="HC183" s="176"/>
      <c r="HD183" s="176"/>
      <c r="HE183" s="176"/>
      <c r="HF183" s="176"/>
      <c r="HG183" s="176"/>
      <c r="HH183" s="176"/>
      <c r="HI183" s="176"/>
      <c r="HJ183" s="176"/>
      <c r="HK183" s="176"/>
      <c r="HL183" s="176"/>
      <c r="HM183" s="176"/>
      <c r="HN183" s="176"/>
      <c r="HO183" s="176"/>
      <c r="HP183" s="176"/>
      <c r="HQ183" s="176"/>
      <c r="HR183" s="176"/>
      <c r="HS183" s="176"/>
      <c r="HT183" s="176"/>
      <c r="HU183" s="176"/>
      <c r="HV183" s="176"/>
      <c r="HW183" s="176"/>
      <c r="HX183" s="176"/>
      <c r="HY183" s="176"/>
      <c r="HZ183" s="176"/>
      <c r="IA183" s="176"/>
      <c r="IB183" s="176"/>
      <c r="IC183" s="176"/>
      <c r="ID183" s="176"/>
      <c r="IE183" s="176"/>
      <c r="IF183" s="176"/>
      <c r="IG183" s="176"/>
      <c r="IH183" s="176"/>
      <c r="II183" s="176"/>
      <c r="IJ183" s="176"/>
      <c r="IK183" s="176"/>
      <c r="IL183" s="176"/>
      <c r="IM183" s="176"/>
      <c r="IN183" s="176"/>
      <c r="IO183" s="176"/>
      <c r="IP183" s="176"/>
      <c r="IQ183" s="176"/>
      <c r="IR183" s="176"/>
      <c r="IS183" s="176"/>
      <c r="IT183" s="176"/>
    </row>
    <row r="184" s="174" customFormat="1" ht="28" spans="1:254">
      <c r="A184" s="8" t="s">
        <v>165</v>
      </c>
      <c r="B184" s="8">
        <v>40</v>
      </c>
      <c r="C184" s="8">
        <v>45</v>
      </c>
      <c r="D184" s="8" t="s">
        <v>166</v>
      </c>
      <c r="E184" s="8" t="s">
        <v>167</v>
      </c>
      <c r="F184" s="8">
        <v>3</v>
      </c>
      <c r="G184" s="221" t="s">
        <v>150</v>
      </c>
      <c r="H184" s="221" t="s">
        <v>151</v>
      </c>
      <c r="I184" s="8">
        <v>54</v>
      </c>
      <c r="J184" s="45"/>
      <c r="K184" s="45"/>
      <c r="L184" s="45"/>
      <c r="M184" s="222"/>
      <c r="N184" s="223" t="s">
        <v>173</v>
      </c>
      <c r="O184" s="10" t="s">
        <v>171</v>
      </c>
      <c r="P184" s="62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  <c r="AC184" s="176"/>
      <c r="AD184" s="176"/>
      <c r="AE184" s="176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  <c r="AU184" s="176"/>
      <c r="AV184" s="176"/>
      <c r="AW184" s="176"/>
      <c r="AX184" s="176"/>
      <c r="AY184" s="176"/>
      <c r="AZ184" s="176"/>
      <c r="BA184" s="176"/>
      <c r="BB184" s="176"/>
      <c r="BC184" s="176"/>
      <c r="BD184" s="176"/>
      <c r="BE184" s="176"/>
      <c r="BF184" s="176"/>
      <c r="BG184" s="176"/>
      <c r="BH184" s="176"/>
      <c r="BI184" s="176"/>
      <c r="BJ184" s="176"/>
      <c r="BK184" s="176"/>
      <c r="BL184" s="176"/>
      <c r="BM184" s="176"/>
      <c r="BN184" s="176"/>
      <c r="BO184" s="176"/>
      <c r="BP184" s="176"/>
      <c r="BQ184" s="176"/>
      <c r="BR184" s="176"/>
      <c r="BS184" s="176"/>
      <c r="BT184" s="176"/>
      <c r="BU184" s="176"/>
      <c r="BV184" s="176"/>
      <c r="BW184" s="176"/>
      <c r="BX184" s="176"/>
      <c r="BY184" s="176"/>
      <c r="BZ184" s="176"/>
      <c r="CA184" s="176"/>
      <c r="CB184" s="176"/>
      <c r="CC184" s="176"/>
      <c r="CD184" s="176"/>
      <c r="CE184" s="176"/>
      <c r="CF184" s="176"/>
      <c r="CG184" s="176"/>
      <c r="CH184" s="176"/>
      <c r="CI184" s="176"/>
      <c r="CJ184" s="176"/>
      <c r="CK184" s="176"/>
      <c r="CL184" s="176"/>
      <c r="CM184" s="176"/>
      <c r="CN184" s="176"/>
      <c r="CO184" s="176"/>
      <c r="CP184" s="176"/>
      <c r="CQ184" s="176"/>
      <c r="CR184" s="176"/>
      <c r="CS184" s="176"/>
      <c r="CT184" s="176"/>
      <c r="CU184" s="176"/>
      <c r="CV184" s="176"/>
      <c r="CW184" s="176"/>
      <c r="CX184" s="176"/>
      <c r="CY184" s="176"/>
      <c r="CZ184" s="176"/>
      <c r="DA184" s="176"/>
      <c r="DB184" s="176"/>
      <c r="DC184" s="176"/>
      <c r="DD184" s="176"/>
      <c r="DE184" s="176"/>
      <c r="DF184" s="176"/>
      <c r="DG184" s="176"/>
      <c r="DH184" s="176"/>
      <c r="DI184" s="176"/>
      <c r="DJ184" s="176"/>
      <c r="DK184" s="176"/>
      <c r="DL184" s="176"/>
      <c r="DM184" s="176"/>
      <c r="DN184" s="176"/>
      <c r="DO184" s="176"/>
      <c r="DP184" s="176"/>
      <c r="DQ184" s="176"/>
      <c r="DR184" s="176"/>
      <c r="DS184" s="176"/>
      <c r="DT184" s="176"/>
      <c r="DU184" s="176"/>
      <c r="DV184" s="176"/>
      <c r="DW184" s="176"/>
      <c r="DX184" s="176"/>
      <c r="DY184" s="176"/>
      <c r="DZ184" s="176"/>
      <c r="EA184" s="176"/>
      <c r="EB184" s="176"/>
      <c r="EC184" s="176"/>
      <c r="ED184" s="176"/>
      <c r="EE184" s="176"/>
      <c r="EF184" s="176"/>
      <c r="EG184" s="176"/>
      <c r="EH184" s="176"/>
      <c r="EI184" s="176"/>
      <c r="EJ184" s="176"/>
      <c r="EK184" s="176"/>
      <c r="EL184" s="176"/>
      <c r="EM184" s="176"/>
      <c r="EN184" s="176"/>
      <c r="EO184" s="176"/>
      <c r="EP184" s="176"/>
      <c r="EQ184" s="176"/>
      <c r="ER184" s="176"/>
      <c r="ES184" s="176"/>
      <c r="ET184" s="176"/>
      <c r="EU184" s="176"/>
      <c r="EV184" s="176"/>
      <c r="EW184" s="176"/>
      <c r="EX184" s="176"/>
      <c r="EY184" s="176"/>
      <c r="EZ184" s="176"/>
      <c r="FA184" s="176"/>
      <c r="FB184" s="176"/>
      <c r="FC184" s="176"/>
      <c r="FD184" s="176"/>
      <c r="FE184" s="176"/>
      <c r="FF184" s="176"/>
      <c r="FG184" s="176"/>
      <c r="FH184" s="176"/>
      <c r="FI184" s="176"/>
      <c r="FJ184" s="176"/>
      <c r="FK184" s="176"/>
      <c r="FL184" s="176"/>
      <c r="FM184" s="176"/>
      <c r="FN184" s="176"/>
      <c r="FO184" s="176"/>
      <c r="FP184" s="176"/>
      <c r="FQ184" s="176"/>
      <c r="FR184" s="176"/>
      <c r="FS184" s="176"/>
      <c r="FT184" s="176"/>
      <c r="FU184" s="176"/>
      <c r="FV184" s="176"/>
      <c r="FW184" s="176"/>
      <c r="FX184" s="176"/>
      <c r="FY184" s="176"/>
      <c r="FZ184" s="176"/>
      <c r="GA184" s="176"/>
      <c r="GB184" s="176"/>
      <c r="GC184" s="176"/>
      <c r="GD184" s="176"/>
      <c r="GE184" s="176"/>
      <c r="GF184" s="176"/>
      <c r="GG184" s="176"/>
      <c r="GH184" s="176"/>
      <c r="GI184" s="176"/>
      <c r="GJ184" s="176"/>
      <c r="GK184" s="176"/>
      <c r="GL184" s="176"/>
      <c r="GM184" s="176"/>
      <c r="GN184" s="176"/>
      <c r="GO184" s="176"/>
      <c r="GP184" s="176"/>
      <c r="GQ184" s="176"/>
      <c r="GR184" s="176"/>
      <c r="GS184" s="176"/>
      <c r="GT184" s="176"/>
      <c r="GU184" s="176"/>
      <c r="GV184" s="176"/>
      <c r="GW184" s="176"/>
      <c r="GX184" s="176"/>
      <c r="GY184" s="176"/>
      <c r="GZ184" s="176"/>
      <c r="HA184" s="176"/>
      <c r="HB184" s="176"/>
      <c r="HC184" s="176"/>
      <c r="HD184" s="176"/>
      <c r="HE184" s="176"/>
      <c r="HF184" s="176"/>
      <c r="HG184" s="176"/>
      <c r="HH184" s="176"/>
      <c r="HI184" s="176"/>
      <c r="HJ184" s="176"/>
      <c r="HK184" s="176"/>
      <c r="HL184" s="176"/>
      <c r="HM184" s="176"/>
      <c r="HN184" s="176"/>
      <c r="HO184" s="176"/>
      <c r="HP184" s="176"/>
      <c r="HQ184" s="176"/>
      <c r="HR184" s="176"/>
      <c r="HS184" s="176"/>
      <c r="HT184" s="176"/>
      <c r="HU184" s="176"/>
      <c r="HV184" s="176"/>
      <c r="HW184" s="176"/>
      <c r="HX184" s="176"/>
      <c r="HY184" s="176"/>
      <c r="HZ184" s="176"/>
      <c r="IA184" s="176"/>
      <c r="IB184" s="176"/>
      <c r="IC184" s="176"/>
      <c r="ID184" s="176"/>
      <c r="IE184" s="176"/>
      <c r="IF184" s="176"/>
      <c r="IG184" s="176"/>
      <c r="IH184" s="176"/>
      <c r="II184" s="176"/>
      <c r="IJ184" s="176"/>
      <c r="IK184" s="176"/>
      <c r="IL184" s="176"/>
      <c r="IM184" s="176"/>
      <c r="IN184" s="176"/>
      <c r="IO184" s="176"/>
      <c r="IP184" s="176"/>
      <c r="IQ184" s="176"/>
      <c r="IR184" s="176"/>
      <c r="IS184" s="176"/>
      <c r="IT184" s="176"/>
    </row>
    <row r="185" s="174" customFormat="1" ht="28" spans="1:254">
      <c r="A185" s="8" t="s">
        <v>165</v>
      </c>
      <c r="B185" s="8">
        <v>40</v>
      </c>
      <c r="C185" s="8">
        <v>45</v>
      </c>
      <c r="D185" s="8" t="s">
        <v>166</v>
      </c>
      <c r="E185" s="8" t="s">
        <v>167</v>
      </c>
      <c r="F185" s="8">
        <v>3</v>
      </c>
      <c r="G185" s="221" t="s">
        <v>150</v>
      </c>
      <c r="H185" s="221" t="s">
        <v>151</v>
      </c>
      <c r="I185" s="8">
        <v>54</v>
      </c>
      <c r="J185" s="45"/>
      <c r="K185" s="45"/>
      <c r="L185" s="45"/>
      <c r="M185" s="223" t="s">
        <v>173</v>
      </c>
      <c r="N185" s="222"/>
      <c r="O185" s="10" t="s">
        <v>174</v>
      </c>
      <c r="P185" s="62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  <c r="AC185" s="176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  <c r="AU185" s="176"/>
      <c r="AV185" s="176"/>
      <c r="AW185" s="176"/>
      <c r="AX185" s="176"/>
      <c r="AY185" s="176"/>
      <c r="AZ185" s="176"/>
      <c r="BA185" s="176"/>
      <c r="BB185" s="176"/>
      <c r="BC185" s="176"/>
      <c r="BD185" s="176"/>
      <c r="BE185" s="176"/>
      <c r="BF185" s="176"/>
      <c r="BG185" s="176"/>
      <c r="BH185" s="176"/>
      <c r="BI185" s="176"/>
      <c r="BJ185" s="176"/>
      <c r="BK185" s="176"/>
      <c r="BL185" s="176"/>
      <c r="BM185" s="176"/>
      <c r="BN185" s="176"/>
      <c r="BO185" s="176"/>
      <c r="BP185" s="176"/>
      <c r="BQ185" s="176"/>
      <c r="BR185" s="176"/>
      <c r="BS185" s="176"/>
      <c r="BT185" s="176"/>
      <c r="BU185" s="176"/>
      <c r="BV185" s="176"/>
      <c r="BW185" s="176"/>
      <c r="BX185" s="176"/>
      <c r="BY185" s="176"/>
      <c r="BZ185" s="176"/>
      <c r="CA185" s="176"/>
      <c r="CB185" s="176"/>
      <c r="CC185" s="176"/>
      <c r="CD185" s="176"/>
      <c r="CE185" s="176"/>
      <c r="CF185" s="176"/>
      <c r="CG185" s="176"/>
      <c r="CH185" s="176"/>
      <c r="CI185" s="176"/>
      <c r="CJ185" s="176"/>
      <c r="CK185" s="176"/>
      <c r="CL185" s="176"/>
      <c r="CM185" s="176"/>
      <c r="CN185" s="176"/>
      <c r="CO185" s="176"/>
      <c r="CP185" s="176"/>
      <c r="CQ185" s="176"/>
      <c r="CR185" s="176"/>
      <c r="CS185" s="176"/>
      <c r="CT185" s="176"/>
      <c r="CU185" s="176"/>
      <c r="CV185" s="176"/>
      <c r="CW185" s="176"/>
      <c r="CX185" s="176"/>
      <c r="CY185" s="176"/>
      <c r="CZ185" s="176"/>
      <c r="DA185" s="176"/>
      <c r="DB185" s="176"/>
      <c r="DC185" s="176"/>
      <c r="DD185" s="176"/>
      <c r="DE185" s="176"/>
      <c r="DF185" s="176"/>
      <c r="DG185" s="176"/>
      <c r="DH185" s="176"/>
      <c r="DI185" s="176"/>
      <c r="DJ185" s="176"/>
      <c r="DK185" s="176"/>
      <c r="DL185" s="176"/>
      <c r="DM185" s="176"/>
      <c r="DN185" s="176"/>
      <c r="DO185" s="176"/>
      <c r="DP185" s="176"/>
      <c r="DQ185" s="176"/>
      <c r="DR185" s="176"/>
      <c r="DS185" s="176"/>
      <c r="DT185" s="176"/>
      <c r="DU185" s="176"/>
      <c r="DV185" s="176"/>
      <c r="DW185" s="176"/>
      <c r="DX185" s="176"/>
      <c r="DY185" s="176"/>
      <c r="DZ185" s="176"/>
      <c r="EA185" s="176"/>
      <c r="EB185" s="176"/>
      <c r="EC185" s="176"/>
      <c r="ED185" s="176"/>
      <c r="EE185" s="176"/>
      <c r="EF185" s="176"/>
      <c r="EG185" s="176"/>
      <c r="EH185" s="176"/>
      <c r="EI185" s="176"/>
      <c r="EJ185" s="176"/>
      <c r="EK185" s="176"/>
      <c r="EL185" s="176"/>
      <c r="EM185" s="176"/>
      <c r="EN185" s="176"/>
      <c r="EO185" s="176"/>
      <c r="EP185" s="176"/>
      <c r="EQ185" s="176"/>
      <c r="ER185" s="176"/>
      <c r="ES185" s="176"/>
      <c r="ET185" s="176"/>
      <c r="EU185" s="176"/>
      <c r="EV185" s="176"/>
      <c r="EW185" s="176"/>
      <c r="EX185" s="176"/>
      <c r="EY185" s="176"/>
      <c r="EZ185" s="176"/>
      <c r="FA185" s="176"/>
      <c r="FB185" s="176"/>
      <c r="FC185" s="176"/>
      <c r="FD185" s="176"/>
      <c r="FE185" s="176"/>
      <c r="FF185" s="176"/>
      <c r="FG185" s="176"/>
      <c r="FH185" s="176"/>
      <c r="FI185" s="176"/>
      <c r="FJ185" s="176"/>
      <c r="FK185" s="176"/>
      <c r="FL185" s="176"/>
      <c r="FM185" s="176"/>
      <c r="FN185" s="176"/>
      <c r="FO185" s="176"/>
      <c r="FP185" s="176"/>
      <c r="FQ185" s="176"/>
      <c r="FR185" s="176"/>
      <c r="FS185" s="176"/>
      <c r="FT185" s="176"/>
      <c r="FU185" s="176"/>
      <c r="FV185" s="176"/>
      <c r="FW185" s="176"/>
      <c r="FX185" s="176"/>
      <c r="FY185" s="176"/>
      <c r="FZ185" s="176"/>
      <c r="GA185" s="176"/>
      <c r="GB185" s="176"/>
      <c r="GC185" s="176"/>
      <c r="GD185" s="176"/>
      <c r="GE185" s="176"/>
      <c r="GF185" s="176"/>
      <c r="GG185" s="176"/>
      <c r="GH185" s="176"/>
      <c r="GI185" s="176"/>
      <c r="GJ185" s="176"/>
      <c r="GK185" s="176"/>
      <c r="GL185" s="176"/>
      <c r="GM185" s="176"/>
      <c r="GN185" s="176"/>
      <c r="GO185" s="176"/>
      <c r="GP185" s="176"/>
      <c r="GQ185" s="176"/>
      <c r="GR185" s="176"/>
      <c r="GS185" s="176"/>
      <c r="GT185" s="176"/>
      <c r="GU185" s="176"/>
      <c r="GV185" s="176"/>
      <c r="GW185" s="176"/>
      <c r="GX185" s="176"/>
      <c r="GY185" s="176"/>
      <c r="GZ185" s="176"/>
      <c r="HA185" s="176"/>
      <c r="HB185" s="176"/>
      <c r="HC185" s="176"/>
      <c r="HD185" s="176"/>
      <c r="HE185" s="176"/>
      <c r="HF185" s="176"/>
      <c r="HG185" s="176"/>
      <c r="HH185" s="176"/>
      <c r="HI185" s="176"/>
      <c r="HJ185" s="176"/>
      <c r="HK185" s="176"/>
      <c r="HL185" s="176"/>
      <c r="HM185" s="176"/>
      <c r="HN185" s="176"/>
      <c r="HO185" s="176"/>
      <c r="HP185" s="176"/>
      <c r="HQ185" s="176"/>
      <c r="HR185" s="176"/>
      <c r="HS185" s="176"/>
      <c r="HT185" s="176"/>
      <c r="HU185" s="176"/>
      <c r="HV185" s="176"/>
      <c r="HW185" s="176"/>
      <c r="HX185" s="176"/>
      <c r="HY185" s="176"/>
      <c r="HZ185" s="176"/>
      <c r="IA185" s="176"/>
      <c r="IB185" s="176"/>
      <c r="IC185" s="176"/>
      <c r="ID185" s="176"/>
      <c r="IE185" s="176"/>
      <c r="IF185" s="176"/>
      <c r="IG185" s="176"/>
      <c r="IH185" s="176"/>
      <c r="II185" s="176"/>
      <c r="IJ185" s="176"/>
      <c r="IK185" s="176"/>
      <c r="IL185" s="176"/>
      <c r="IM185" s="176"/>
      <c r="IN185" s="176"/>
      <c r="IO185" s="176"/>
      <c r="IP185" s="176"/>
      <c r="IQ185" s="176"/>
      <c r="IR185" s="176"/>
      <c r="IS185" s="176"/>
      <c r="IT185" s="176"/>
    </row>
    <row r="186" s="174" customFormat="1" ht="28" spans="1:254">
      <c r="A186" s="8" t="s">
        <v>165</v>
      </c>
      <c r="B186" s="8">
        <v>40</v>
      </c>
      <c r="C186" s="8">
        <v>45</v>
      </c>
      <c r="D186" s="8" t="s">
        <v>166</v>
      </c>
      <c r="E186" s="8" t="s">
        <v>167</v>
      </c>
      <c r="F186" s="8">
        <v>3</v>
      </c>
      <c r="G186" s="221" t="s">
        <v>150</v>
      </c>
      <c r="H186" s="221" t="s">
        <v>151</v>
      </c>
      <c r="I186" s="8">
        <v>54</v>
      </c>
      <c r="J186" s="45"/>
      <c r="K186" s="43" t="s">
        <v>175</v>
      </c>
      <c r="L186" s="45"/>
      <c r="M186" s="222"/>
      <c r="N186" s="222"/>
      <c r="O186" s="10" t="s">
        <v>176</v>
      </c>
      <c r="P186" s="62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  <c r="AC186" s="176"/>
      <c r="AD186" s="176"/>
      <c r="AE186" s="176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  <c r="AU186" s="176"/>
      <c r="AV186" s="176"/>
      <c r="AW186" s="176"/>
      <c r="AX186" s="176"/>
      <c r="AY186" s="176"/>
      <c r="AZ186" s="176"/>
      <c r="BA186" s="176"/>
      <c r="BB186" s="176"/>
      <c r="BC186" s="176"/>
      <c r="BD186" s="176"/>
      <c r="BE186" s="176"/>
      <c r="BF186" s="176"/>
      <c r="BG186" s="176"/>
      <c r="BH186" s="176"/>
      <c r="BI186" s="176"/>
      <c r="BJ186" s="176"/>
      <c r="BK186" s="176"/>
      <c r="BL186" s="176"/>
      <c r="BM186" s="176"/>
      <c r="BN186" s="176"/>
      <c r="BO186" s="176"/>
      <c r="BP186" s="176"/>
      <c r="BQ186" s="176"/>
      <c r="BR186" s="176"/>
      <c r="BS186" s="176"/>
      <c r="BT186" s="176"/>
      <c r="BU186" s="176"/>
      <c r="BV186" s="176"/>
      <c r="BW186" s="176"/>
      <c r="BX186" s="176"/>
      <c r="BY186" s="176"/>
      <c r="BZ186" s="176"/>
      <c r="CA186" s="176"/>
      <c r="CB186" s="176"/>
      <c r="CC186" s="176"/>
      <c r="CD186" s="176"/>
      <c r="CE186" s="176"/>
      <c r="CF186" s="176"/>
      <c r="CG186" s="176"/>
      <c r="CH186" s="176"/>
      <c r="CI186" s="176"/>
      <c r="CJ186" s="176"/>
      <c r="CK186" s="176"/>
      <c r="CL186" s="176"/>
      <c r="CM186" s="176"/>
      <c r="CN186" s="176"/>
      <c r="CO186" s="176"/>
      <c r="CP186" s="176"/>
      <c r="CQ186" s="176"/>
      <c r="CR186" s="176"/>
      <c r="CS186" s="176"/>
      <c r="CT186" s="176"/>
      <c r="CU186" s="176"/>
      <c r="CV186" s="176"/>
      <c r="CW186" s="176"/>
      <c r="CX186" s="176"/>
      <c r="CY186" s="176"/>
      <c r="CZ186" s="176"/>
      <c r="DA186" s="176"/>
      <c r="DB186" s="176"/>
      <c r="DC186" s="176"/>
      <c r="DD186" s="176"/>
      <c r="DE186" s="176"/>
      <c r="DF186" s="176"/>
      <c r="DG186" s="176"/>
      <c r="DH186" s="176"/>
      <c r="DI186" s="176"/>
      <c r="DJ186" s="176"/>
      <c r="DK186" s="176"/>
      <c r="DL186" s="176"/>
      <c r="DM186" s="176"/>
      <c r="DN186" s="176"/>
      <c r="DO186" s="176"/>
      <c r="DP186" s="176"/>
      <c r="DQ186" s="176"/>
      <c r="DR186" s="176"/>
      <c r="DS186" s="176"/>
      <c r="DT186" s="176"/>
      <c r="DU186" s="176"/>
      <c r="DV186" s="176"/>
      <c r="DW186" s="176"/>
      <c r="DX186" s="176"/>
      <c r="DY186" s="176"/>
      <c r="DZ186" s="176"/>
      <c r="EA186" s="176"/>
      <c r="EB186" s="176"/>
      <c r="EC186" s="176"/>
      <c r="ED186" s="176"/>
      <c r="EE186" s="176"/>
      <c r="EF186" s="176"/>
      <c r="EG186" s="176"/>
      <c r="EH186" s="176"/>
      <c r="EI186" s="176"/>
      <c r="EJ186" s="176"/>
      <c r="EK186" s="176"/>
      <c r="EL186" s="176"/>
      <c r="EM186" s="176"/>
      <c r="EN186" s="176"/>
      <c r="EO186" s="176"/>
      <c r="EP186" s="176"/>
      <c r="EQ186" s="176"/>
      <c r="ER186" s="176"/>
      <c r="ES186" s="176"/>
      <c r="ET186" s="176"/>
      <c r="EU186" s="176"/>
      <c r="EV186" s="176"/>
      <c r="EW186" s="176"/>
      <c r="EX186" s="176"/>
      <c r="EY186" s="176"/>
      <c r="EZ186" s="176"/>
      <c r="FA186" s="176"/>
      <c r="FB186" s="176"/>
      <c r="FC186" s="176"/>
      <c r="FD186" s="176"/>
      <c r="FE186" s="176"/>
      <c r="FF186" s="176"/>
      <c r="FG186" s="176"/>
      <c r="FH186" s="176"/>
      <c r="FI186" s="176"/>
      <c r="FJ186" s="176"/>
      <c r="FK186" s="176"/>
      <c r="FL186" s="176"/>
      <c r="FM186" s="176"/>
      <c r="FN186" s="176"/>
      <c r="FO186" s="176"/>
      <c r="FP186" s="176"/>
      <c r="FQ186" s="176"/>
      <c r="FR186" s="176"/>
      <c r="FS186" s="176"/>
      <c r="FT186" s="176"/>
      <c r="FU186" s="176"/>
      <c r="FV186" s="176"/>
      <c r="FW186" s="176"/>
      <c r="FX186" s="176"/>
      <c r="FY186" s="176"/>
      <c r="FZ186" s="176"/>
      <c r="GA186" s="176"/>
      <c r="GB186" s="176"/>
      <c r="GC186" s="176"/>
      <c r="GD186" s="176"/>
      <c r="GE186" s="176"/>
      <c r="GF186" s="176"/>
      <c r="GG186" s="176"/>
      <c r="GH186" s="176"/>
      <c r="GI186" s="176"/>
      <c r="GJ186" s="176"/>
      <c r="GK186" s="176"/>
      <c r="GL186" s="176"/>
      <c r="GM186" s="176"/>
      <c r="GN186" s="176"/>
      <c r="GO186" s="176"/>
      <c r="GP186" s="176"/>
      <c r="GQ186" s="176"/>
      <c r="GR186" s="176"/>
      <c r="GS186" s="176"/>
      <c r="GT186" s="176"/>
      <c r="GU186" s="176"/>
      <c r="GV186" s="176"/>
      <c r="GW186" s="176"/>
      <c r="GX186" s="176"/>
      <c r="GY186" s="176"/>
      <c r="GZ186" s="176"/>
      <c r="HA186" s="176"/>
      <c r="HB186" s="176"/>
      <c r="HC186" s="176"/>
      <c r="HD186" s="176"/>
      <c r="HE186" s="176"/>
      <c r="HF186" s="176"/>
      <c r="HG186" s="176"/>
      <c r="HH186" s="176"/>
      <c r="HI186" s="176"/>
      <c r="HJ186" s="176"/>
      <c r="HK186" s="176"/>
      <c r="HL186" s="176"/>
      <c r="HM186" s="176"/>
      <c r="HN186" s="176"/>
      <c r="HO186" s="176"/>
      <c r="HP186" s="176"/>
      <c r="HQ186" s="176"/>
      <c r="HR186" s="176"/>
      <c r="HS186" s="176"/>
      <c r="HT186" s="176"/>
      <c r="HU186" s="176"/>
      <c r="HV186" s="176"/>
      <c r="HW186" s="176"/>
      <c r="HX186" s="176"/>
      <c r="HY186" s="176"/>
      <c r="HZ186" s="176"/>
      <c r="IA186" s="176"/>
      <c r="IB186" s="176"/>
      <c r="IC186" s="176"/>
      <c r="ID186" s="176"/>
      <c r="IE186" s="176"/>
      <c r="IF186" s="176"/>
      <c r="IG186" s="176"/>
      <c r="IH186" s="176"/>
      <c r="II186" s="176"/>
      <c r="IJ186" s="176"/>
      <c r="IK186" s="176"/>
      <c r="IL186" s="176"/>
      <c r="IM186" s="176"/>
      <c r="IN186" s="176"/>
      <c r="IO186" s="176"/>
      <c r="IP186" s="176"/>
      <c r="IQ186" s="176"/>
      <c r="IR186" s="176"/>
      <c r="IS186" s="176"/>
      <c r="IT186" s="176"/>
    </row>
    <row r="187" s="174" customFormat="1" ht="28" spans="1:254">
      <c r="A187" s="8" t="s">
        <v>165</v>
      </c>
      <c r="B187" s="8">
        <v>40</v>
      </c>
      <c r="C187" s="8">
        <v>45</v>
      </c>
      <c r="D187" s="8" t="s">
        <v>166</v>
      </c>
      <c r="E187" s="8" t="s">
        <v>167</v>
      </c>
      <c r="F187" s="8">
        <v>3</v>
      </c>
      <c r="G187" s="221" t="s">
        <v>150</v>
      </c>
      <c r="H187" s="221" t="s">
        <v>151</v>
      </c>
      <c r="I187" s="8">
        <v>54</v>
      </c>
      <c r="J187" s="45"/>
      <c r="K187" s="43" t="s">
        <v>177</v>
      </c>
      <c r="L187" s="45"/>
      <c r="M187" s="222"/>
      <c r="N187" s="222"/>
      <c r="O187" s="10" t="s">
        <v>176</v>
      </c>
      <c r="P187" s="62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  <c r="AC187" s="176"/>
      <c r="AD187" s="176"/>
      <c r="AE187" s="176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  <c r="AU187" s="176"/>
      <c r="AV187" s="176"/>
      <c r="AW187" s="176"/>
      <c r="AX187" s="176"/>
      <c r="AY187" s="176"/>
      <c r="AZ187" s="176"/>
      <c r="BA187" s="176"/>
      <c r="BB187" s="176"/>
      <c r="BC187" s="176"/>
      <c r="BD187" s="176"/>
      <c r="BE187" s="176"/>
      <c r="BF187" s="176"/>
      <c r="BG187" s="176"/>
      <c r="BH187" s="176"/>
      <c r="BI187" s="176"/>
      <c r="BJ187" s="176"/>
      <c r="BK187" s="176"/>
      <c r="BL187" s="176"/>
      <c r="BM187" s="176"/>
      <c r="BN187" s="176"/>
      <c r="BO187" s="176"/>
      <c r="BP187" s="176"/>
      <c r="BQ187" s="176"/>
      <c r="BR187" s="176"/>
      <c r="BS187" s="176"/>
      <c r="BT187" s="176"/>
      <c r="BU187" s="176"/>
      <c r="BV187" s="176"/>
      <c r="BW187" s="176"/>
      <c r="BX187" s="176"/>
      <c r="BY187" s="176"/>
      <c r="BZ187" s="176"/>
      <c r="CA187" s="176"/>
      <c r="CB187" s="176"/>
      <c r="CC187" s="176"/>
      <c r="CD187" s="176"/>
      <c r="CE187" s="176"/>
      <c r="CF187" s="176"/>
      <c r="CG187" s="176"/>
      <c r="CH187" s="176"/>
      <c r="CI187" s="176"/>
      <c r="CJ187" s="176"/>
      <c r="CK187" s="176"/>
      <c r="CL187" s="176"/>
      <c r="CM187" s="176"/>
      <c r="CN187" s="176"/>
      <c r="CO187" s="176"/>
      <c r="CP187" s="176"/>
      <c r="CQ187" s="176"/>
      <c r="CR187" s="176"/>
      <c r="CS187" s="176"/>
      <c r="CT187" s="176"/>
      <c r="CU187" s="176"/>
      <c r="CV187" s="176"/>
      <c r="CW187" s="176"/>
      <c r="CX187" s="176"/>
      <c r="CY187" s="176"/>
      <c r="CZ187" s="176"/>
      <c r="DA187" s="176"/>
      <c r="DB187" s="176"/>
      <c r="DC187" s="176"/>
      <c r="DD187" s="176"/>
      <c r="DE187" s="176"/>
      <c r="DF187" s="176"/>
      <c r="DG187" s="176"/>
      <c r="DH187" s="176"/>
      <c r="DI187" s="176"/>
      <c r="DJ187" s="176"/>
      <c r="DK187" s="176"/>
      <c r="DL187" s="176"/>
      <c r="DM187" s="176"/>
      <c r="DN187" s="176"/>
      <c r="DO187" s="176"/>
      <c r="DP187" s="176"/>
      <c r="DQ187" s="176"/>
      <c r="DR187" s="176"/>
      <c r="DS187" s="176"/>
      <c r="DT187" s="176"/>
      <c r="DU187" s="176"/>
      <c r="DV187" s="176"/>
      <c r="DW187" s="176"/>
      <c r="DX187" s="176"/>
      <c r="DY187" s="176"/>
      <c r="DZ187" s="176"/>
      <c r="EA187" s="176"/>
      <c r="EB187" s="176"/>
      <c r="EC187" s="176"/>
      <c r="ED187" s="176"/>
      <c r="EE187" s="176"/>
      <c r="EF187" s="176"/>
      <c r="EG187" s="176"/>
      <c r="EH187" s="176"/>
      <c r="EI187" s="176"/>
      <c r="EJ187" s="176"/>
      <c r="EK187" s="176"/>
      <c r="EL187" s="176"/>
      <c r="EM187" s="176"/>
      <c r="EN187" s="176"/>
      <c r="EO187" s="176"/>
      <c r="EP187" s="176"/>
      <c r="EQ187" s="176"/>
      <c r="ER187" s="176"/>
      <c r="ES187" s="176"/>
      <c r="ET187" s="176"/>
      <c r="EU187" s="176"/>
      <c r="EV187" s="176"/>
      <c r="EW187" s="176"/>
      <c r="EX187" s="176"/>
      <c r="EY187" s="176"/>
      <c r="EZ187" s="176"/>
      <c r="FA187" s="176"/>
      <c r="FB187" s="176"/>
      <c r="FC187" s="176"/>
      <c r="FD187" s="176"/>
      <c r="FE187" s="176"/>
      <c r="FF187" s="176"/>
      <c r="FG187" s="176"/>
      <c r="FH187" s="176"/>
      <c r="FI187" s="176"/>
      <c r="FJ187" s="176"/>
      <c r="FK187" s="176"/>
      <c r="FL187" s="176"/>
      <c r="FM187" s="176"/>
      <c r="FN187" s="176"/>
      <c r="FO187" s="176"/>
      <c r="FP187" s="176"/>
      <c r="FQ187" s="176"/>
      <c r="FR187" s="176"/>
      <c r="FS187" s="176"/>
      <c r="FT187" s="176"/>
      <c r="FU187" s="176"/>
      <c r="FV187" s="176"/>
      <c r="FW187" s="176"/>
      <c r="FX187" s="176"/>
      <c r="FY187" s="176"/>
      <c r="FZ187" s="176"/>
      <c r="GA187" s="176"/>
      <c r="GB187" s="176"/>
      <c r="GC187" s="176"/>
      <c r="GD187" s="176"/>
      <c r="GE187" s="176"/>
      <c r="GF187" s="176"/>
      <c r="GG187" s="176"/>
      <c r="GH187" s="176"/>
      <c r="GI187" s="176"/>
      <c r="GJ187" s="176"/>
      <c r="GK187" s="176"/>
      <c r="GL187" s="176"/>
      <c r="GM187" s="176"/>
      <c r="GN187" s="176"/>
      <c r="GO187" s="176"/>
      <c r="GP187" s="176"/>
      <c r="GQ187" s="176"/>
      <c r="GR187" s="176"/>
      <c r="GS187" s="176"/>
      <c r="GT187" s="176"/>
      <c r="GU187" s="176"/>
      <c r="GV187" s="176"/>
      <c r="GW187" s="176"/>
      <c r="GX187" s="176"/>
      <c r="GY187" s="176"/>
      <c r="GZ187" s="176"/>
      <c r="HA187" s="176"/>
      <c r="HB187" s="176"/>
      <c r="HC187" s="176"/>
      <c r="HD187" s="176"/>
      <c r="HE187" s="176"/>
      <c r="HF187" s="176"/>
      <c r="HG187" s="176"/>
      <c r="HH187" s="176"/>
      <c r="HI187" s="176"/>
      <c r="HJ187" s="176"/>
      <c r="HK187" s="176"/>
      <c r="HL187" s="176"/>
      <c r="HM187" s="176"/>
      <c r="HN187" s="176"/>
      <c r="HO187" s="176"/>
      <c r="HP187" s="176"/>
      <c r="HQ187" s="176"/>
      <c r="HR187" s="176"/>
      <c r="HS187" s="176"/>
      <c r="HT187" s="176"/>
      <c r="HU187" s="176"/>
      <c r="HV187" s="176"/>
      <c r="HW187" s="176"/>
      <c r="HX187" s="176"/>
      <c r="HY187" s="176"/>
      <c r="HZ187" s="176"/>
      <c r="IA187" s="176"/>
      <c r="IB187" s="176"/>
      <c r="IC187" s="176"/>
      <c r="ID187" s="176"/>
      <c r="IE187" s="176"/>
      <c r="IF187" s="176"/>
      <c r="IG187" s="176"/>
      <c r="IH187" s="176"/>
      <c r="II187" s="176"/>
      <c r="IJ187" s="176"/>
      <c r="IK187" s="176"/>
      <c r="IL187" s="176"/>
      <c r="IM187" s="176"/>
      <c r="IN187" s="176"/>
      <c r="IO187" s="176"/>
      <c r="IP187" s="176"/>
      <c r="IQ187" s="176"/>
      <c r="IR187" s="176"/>
      <c r="IS187" s="176"/>
      <c r="IT187" s="176"/>
    </row>
    <row r="188" s="174" customFormat="1" ht="42" spans="1:254">
      <c r="A188" s="8" t="s">
        <v>165</v>
      </c>
      <c r="B188" s="8">
        <v>40</v>
      </c>
      <c r="C188" s="8">
        <v>45</v>
      </c>
      <c r="D188" s="8" t="s">
        <v>166</v>
      </c>
      <c r="E188" s="8" t="s">
        <v>167</v>
      </c>
      <c r="F188" s="8">
        <v>3</v>
      </c>
      <c r="G188" s="221" t="s">
        <v>150</v>
      </c>
      <c r="H188" s="221" t="s">
        <v>151</v>
      </c>
      <c r="I188" s="8">
        <v>54</v>
      </c>
      <c r="J188" s="43" t="s">
        <v>178</v>
      </c>
      <c r="K188" s="45"/>
      <c r="L188" s="45"/>
      <c r="M188" s="222"/>
      <c r="N188" s="222"/>
      <c r="O188" s="10" t="s">
        <v>179</v>
      </c>
      <c r="P188" s="62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  <c r="AC188" s="176"/>
      <c r="AD188" s="176"/>
      <c r="AE188" s="176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  <c r="AU188" s="176"/>
      <c r="AV188" s="176"/>
      <c r="AW188" s="176"/>
      <c r="AX188" s="176"/>
      <c r="AY188" s="176"/>
      <c r="AZ188" s="176"/>
      <c r="BA188" s="176"/>
      <c r="BB188" s="176"/>
      <c r="BC188" s="176"/>
      <c r="BD188" s="176"/>
      <c r="BE188" s="176"/>
      <c r="BF188" s="176"/>
      <c r="BG188" s="176"/>
      <c r="BH188" s="176"/>
      <c r="BI188" s="176"/>
      <c r="BJ188" s="176"/>
      <c r="BK188" s="176"/>
      <c r="BL188" s="176"/>
      <c r="BM188" s="176"/>
      <c r="BN188" s="176"/>
      <c r="BO188" s="176"/>
      <c r="BP188" s="176"/>
      <c r="BQ188" s="176"/>
      <c r="BR188" s="176"/>
      <c r="BS188" s="176"/>
      <c r="BT188" s="176"/>
      <c r="BU188" s="176"/>
      <c r="BV188" s="176"/>
      <c r="BW188" s="176"/>
      <c r="BX188" s="176"/>
      <c r="BY188" s="176"/>
      <c r="BZ188" s="176"/>
      <c r="CA188" s="176"/>
      <c r="CB188" s="176"/>
      <c r="CC188" s="176"/>
      <c r="CD188" s="176"/>
      <c r="CE188" s="176"/>
      <c r="CF188" s="176"/>
      <c r="CG188" s="176"/>
      <c r="CH188" s="176"/>
      <c r="CI188" s="176"/>
      <c r="CJ188" s="176"/>
      <c r="CK188" s="176"/>
      <c r="CL188" s="176"/>
      <c r="CM188" s="176"/>
      <c r="CN188" s="176"/>
      <c r="CO188" s="176"/>
      <c r="CP188" s="176"/>
      <c r="CQ188" s="176"/>
      <c r="CR188" s="176"/>
      <c r="CS188" s="176"/>
      <c r="CT188" s="176"/>
      <c r="CU188" s="176"/>
      <c r="CV188" s="176"/>
      <c r="CW188" s="176"/>
      <c r="CX188" s="176"/>
      <c r="CY188" s="176"/>
      <c r="CZ188" s="176"/>
      <c r="DA188" s="176"/>
      <c r="DB188" s="176"/>
      <c r="DC188" s="176"/>
      <c r="DD188" s="176"/>
      <c r="DE188" s="176"/>
      <c r="DF188" s="176"/>
      <c r="DG188" s="176"/>
      <c r="DH188" s="176"/>
      <c r="DI188" s="176"/>
      <c r="DJ188" s="176"/>
      <c r="DK188" s="176"/>
      <c r="DL188" s="176"/>
      <c r="DM188" s="176"/>
      <c r="DN188" s="176"/>
      <c r="DO188" s="176"/>
      <c r="DP188" s="176"/>
      <c r="DQ188" s="176"/>
      <c r="DR188" s="176"/>
      <c r="DS188" s="176"/>
      <c r="DT188" s="176"/>
      <c r="DU188" s="176"/>
      <c r="DV188" s="176"/>
      <c r="DW188" s="176"/>
      <c r="DX188" s="176"/>
      <c r="DY188" s="176"/>
      <c r="DZ188" s="176"/>
      <c r="EA188" s="176"/>
      <c r="EB188" s="176"/>
      <c r="EC188" s="176"/>
      <c r="ED188" s="176"/>
      <c r="EE188" s="176"/>
      <c r="EF188" s="176"/>
      <c r="EG188" s="176"/>
      <c r="EH188" s="176"/>
      <c r="EI188" s="176"/>
      <c r="EJ188" s="176"/>
      <c r="EK188" s="176"/>
      <c r="EL188" s="176"/>
      <c r="EM188" s="176"/>
      <c r="EN188" s="176"/>
      <c r="EO188" s="176"/>
      <c r="EP188" s="176"/>
      <c r="EQ188" s="176"/>
      <c r="ER188" s="176"/>
      <c r="ES188" s="176"/>
      <c r="ET188" s="176"/>
      <c r="EU188" s="176"/>
      <c r="EV188" s="176"/>
      <c r="EW188" s="176"/>
      <c r="EX188" s="176"/>
      <c r="EY188" s="176"/>
      <c r="EZ188" s="176"/>
      <c r="FA188" s="176"/>
      <c r="FB188" s="176"/>
      <c r="FC188" s="176"/>
      <c r="FD188" s="176"/>
      <c r="FE188" s="176"/>
      <c r="FF188" s="176"/>
      <c r="FG188" s="176"/>
      <c r="FH188" s="176"/>
      <c r="FI188" s="176"/>
      <c r="FJ188" s="176"/>
      <c r="FK188" s="176"/>
      <c r="FL188" s="176"/>
      <c r="FM188" s="176"/>
      <c r="FN188" s="176"/>
      <c r="FO188" s="176"/>
      <c r="FP188" s="176"/>
      <c r="FQ188" s="176"/>
      <c r="FR188" s="176"/>
      <c r="FS188" s="176"/>
      <c r="FT188" s="176"/>
      <c r="FU188" s="176"/>
      <c r="FV188" s="176"/>
      <c r="FW188" s="176"/>
      <c r="FX188" s="176"/>
      <c r="FY188" s="176"/>
      <c r="FZ188" s="176"/>
      <c r="GA188" s="176"/>
      <c r="GB188" s="176"/>
      <c r="GC188" s="176"/>
      <c r="GD188" s="176"/>
      <c r="GE188" s="176"/>
      <c r="GF188" s="176"/>
      <c r="GG188" s="176"/>
      <c r="GH188" s="176"/>
      <c r="GI188" s="176"/>
      <c r="GJ188" s="176"/>
      <c r="GK188" s="176"/>
      <c r="GL188" s="176"/>
      <c r="GM188" s="176"/>
      <c r="GN188" s="176"/>
      <c r="GO188" s="176"/>
      <c r="GP188" s="176"/>
      <c r="GQ188" s="176"/>
      <c r="GR188" s="176"/>
      <c r="GS188" s="176"/>
      <c r="GT188" s="176"/>
      <c r="GU188" s="176"/>
      <c r="GV188" s="176"/>
      <c r="GW188" s="176"/>
      <c r="GX188" s="176"/>
      <c r="GY188" s="176"/>
      <c r="GZ188" s="176"/>
      <c r="HA188" s="176"/>
      <c r="HB188" s="176"/>
      <c r="HC188" s="176"/>
      <c r="HD188" s="176"/>
      <c r="HE188" s="176"/>
      <c r="HF188" s="176"/>
      <c r="HG188" s="176"/>
      <c r="HH188" s="176"/>
      <c r="HI188" s="176"/>
      <c r="HJ188" s="176"/>
      <c r="HK188" s="176"/>
      <c r="HL188" s="176"/>
      <c r="HM188" s="176"/>
      <c r="HN188" s="176"/>
      <c r="HO188" s="176"/>
      <c r="HP188" s="176"/>
      <c r="HQ188" s="176"/>
      <c r="HR188" s="176"/>
      <c r="HS188" s="176"/>
      <c r="HT188" s="176"/>
      <c r="HU188" s="176"/>
      <c r="HV188" s="176"/>
      <c r="HW188" s="176"/>
      <c r="HX188" s="176"/>
      <c r="HY188" s="176"/>
      <c r="HZ188" s="176"/>
      <c r="IA188" s="176"/>
      <c r="IB188" s="176"/>
      <c r="IC188" s="176"/>
      <c r="ID188" s="176"/>
      <c r="IE188" s="176"/>
      <c r="IF188" s="176"/>
      <c r="IG188" s="176"/>
      <c r="IH188" s="176"/>
      <c r="II188" s="176"/>
      <c r="IJ188" s="176"/>
      <c r="IK188" s="176"/>
      <c r="IL188" s="176"/>
      <c r="IM188" s="176"/>
      <c r="IN188" s="176"/>
      <c r="IO188" s="176"/>
      <c r="IP188" s="176"/>
      <c r="IQ188" s="176"/>
      <c r="IR188" s="176"/>
      <c r="IS188" s="176"/>
      <c r="IT188" s="176"/>
    </row>
    <row r="189" s="174" customFormat="1" ht="28" spans="1:254">
      <c r="A189" s="8" t="s">
        <v>165</v>
      </c>
      <c r="B189" s="8">
        <v>40</v>
      </c>
      <c r="C189" s="8">
        <v>45</v>
      </c>
      <c r="D189" s="8" t="s">
        <v>166</v>
      </c>
      <c r="E189" s="8" t="s">
        <v>167</v>
      </c>
      <c r="F189" s="8">
        <v>3</v>
      </c>
      <c r="G189" s="221" t="s">
        <v>150</v>
      </c>
      <c r="H189" s="221" t="s">
        <v>151</v>
      </c>
      <c r="I189" s="8">
        <v>54</v>
      </c>
      <c r="J189" s="43" t="s">
        <v>180</v>
      </c>
      <c r="K189" s="45"/>
      <c r="L189" s="45"/>
      <c r="M189" s="222"/>
      <c r="N189" s="222"/>
      <c r="O189" s="10" t="s">
        <v>179</v>
      </c>
      <c r="P189" s="62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  <c r="AC189" s="176"/>
      <c r="AD189" s="176"/>
      <c r="AE189" s="176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  <c r="AU189" s="176"/>
      <c r="AV189" s="176"/>
      <c r="AW189" s="176"/>
      <c r="AX189" s="176"/>
      <c r="AY189" s="176"/>
      <c r="AZ189" s="176"/>
      <c r="BA189" s="176"/>
      <c r="BB189" s="176"/>
      <c r="BC189" s="176"/>
      <c r="BD189" s="176"/>
      <c r="BE189" s="176"/>
      <c r="BF189" s="176"/>
      <c r="BG189" s="176"/>
      <c r="BH189" s="176"/>
      <c r="BI189" s="176"/>
      <c r="BJ189" s="176"/>
      <c r="BK189" s="176"/>
      <c r="BL189" s="176"/>
      <c r="BM189" s="176"/>
      <c r="BN189" s="176"/>
      <c r="BO189" s="176"/>
      <c r="BP189" s="176"/>
      <c r="BQ189" s="176"/>
      <c r="BR189" s="176"/>
      <c r="BS189" s="176"/>
      <c r="BT189" s="176"/>
      <c r="BU189" s="176"/>
      <c r="BV189" s="176"/>
      <c r="BW189" s="176"/>
      <c r="BX189" s="176"/>
      <c r="BY189" s="176"/>
      <c r="BZ189" s="176"/>
      <c r="CA189" s="176"/>
      <c r="CB189" s="176"/>
      <c r="CC189" s="176"/>
      <c r="CD189" s="176"/>
      <c r="CE189" s="176"/>
      <c r="CF189" s="176"/>
      <c r="CG189" s="176"/>
      <c r="CH189" s="176"/>
      <c r="CI189" s="176"/>
      <c r="CJ189" s="176"/>
      <c r="CK189" s="176"/>
      <c r="CL189" s="176"/>
      <c r="CM189" s="176"/>
      <c r="CN189" s="176"/>
      <c r="CO189" s="176"/>
      <c r="CP189" s="176"/>
      <c r="CQ189" s="176"/>
      <c r="CR189" s="176"/>
      <c r="CS189" s="176"/>
      <c r="CT189" s="176"/>
      <c r="CU189" s="176"/>
      <c r="CV189" s="176"/>
      <c r="CW189" s="176"/>
      <c r="CX189" s="176"/>
      <c r="CY189" s="176"/>
      <c r="CZ189" s="176"/>
      <c r="DA189" s="176"/>
      <c r="DB189" s="176"/>
      <c r="DC189" s="176"/>
      <c r="DD189" s="176"/>
      <c r="DE189" s="176"/>
      <c r="DF189" s="176"/>
      <c r="DG189" s="176"/>
      <c r="DH189" s="176"/>
      <c r="DI189" s="176"/>
      <c r="DJ189" s="176"/>
      <c r="DK189" s="176"/>
      <c r="DL189" s="176"/>
      <c r="DM189" s="176"/>
      <c r="DN189" s="176"/>
      <c r="DO189" s="176"/>
      <c r="DP189" s="176"/>
      <c r="DQ189" s="176"/>
      <c r="DR189" s="176"/>
      <c r="DS189" s="176"/>
      <c r="DT189" s="176"/>
      <c r="DU189" s="176"/>
      <c r="DV189" s="176"/>
      <c r="DW189" s="176"/>
      <c r="DX189" s="176"/>
      <c r="DY189" s="176"/>
      <c r="DZ189" s="176"/>
      <c r="EA189" s="176"/>
      <c r="EB189" s="176"/>
      <c r="EC189" s="176"/>
      <c r="ED189" s="176"/>
      <c r="EE189" s="176"/>
      <c r="EF189" s="176"/>
      <c r="EG189" s="176"/>
      <c r="EH189" s="176"/>
      <c r="EI189" s="176"/>
      <c r="EJ189" s="176"/>
      <c r="EK189" s="176"/>
      <c r="EL189" s="176"/>
      <c r="EM189" s="176"/>
      <c r="EN189" s="176"/>
      <c r="EO189" s="176"/>
      <c r="EP189" s="176"/>
      <c r="EQ189" s="176"/>
      <c r="ER189" s="176"/>
      <c r="ES189" s="176"/>
      <c r="ET189" s="176"/>
      <c r="EU189" s="176"/>
      <c r="EV189" s="176"/>
      <c r="EW189" s="176"/>
      <c r="EX189" s="176"/>
      <c r="EY189" s="176"/>
      <c r="EZ189" s="176"/>
      <c r="FA189" s="176"/>
      <c r="FB189" s="176"/>
      <c r="FC189" s="176"/>
      <c r="FD189" s="176"/>
      <c r="FE189" s="176"/>
      <c r="FF189" s="176"/>
      <c r="FG189" s="176"/>
      <c r="FH189" s="176"/>
      <c r="FI189" s="176"/>
      <c r="FJ189" s="176"/>
      <c r="FK189" s="176"/>
      <c r="FL189" s="176"/>
      <c r="FM189" s="176"/>
      <c r="FN189" s="176"/>
      <c r="FO189" s="176"/>
      <c r="FP189" s="176"/>
      <c r="FQ189" s="176"/>
      <c r="FR189" s="176"/>
      <c r="FS189" s="176"/>
      <c r="FT189" s="176"/>
      <c r="FU189" s="176"/>
      <c r="FV189" s="176"/>
      <c r="FW189" s="176"/>
      <c r="FX189" s="176"/>
      <c r="FY189" s="176"/>
      <c r="FZ189" s="176"/>
      <c r="GA189" s="176"/>
      <c r="GB189" s="176"/>
      <c r="GC189" s="176"/>
      <c r="GD189" s="176"/>
      <c r="GE189" s="176"/>
      <c r="GF189" s="176"/>
      <c r="GG189" s="176"/>
      <c r="GH189" s="176"/>
      <c r="GI189" s="176"/>
      <c r="GJ189" s="176"/>
      <c r="GK189" s="176"/>
      <c r="GL189" s="176"/>
      <c r="GM189" s="176"/>
      <c r="GN189" s="176"/>
      <c r="GO189" s="176"/>
      <c r="GP189" s="176"/>
      <c r="GQ189" s="176"/>
      <c r="GR189" s="176"/>
      <c r="GS189" s="176"/>
      <c r="GT189" s="176"/>
      <c r="GU189" s="176"/>
      <c r="GV189" s="176"/>
      <c r="GW189" s="176"/>
      <c r="GX189" s="176"/>
      <c r="GY189" s="176"/>
      <c r="GZ189" s="176"/>
      <c r="HA189" s="176"/>
      <c r="HB189" s="176"/>
      <c r="HC189" s="176"/>
      <c r="HD189" s="176"/>
      <c r="HE189" s="176"/>
      <c r="HF189" s="176"/>
      <c r="HG189" s="176"/>
      <c r="HH189" s="176"/>
      <c r="HI189" s="176"/>
      <c r="HJ189" s="176"/>
      <c r="HK189" s="176"/>
      <c r="HL189" s="176"/>
      <c r="HM189" s="176"/>
      <c r="HN189" s="176"/>
      <c r="HO189" s="176"/>
      <c r="HP189" s="176"/>
      <c r="HQ189" s="176"/>
      <c r="HR189" s="176"/>
      <c r="HS189" s="176"/>
      <c r="HT189" s="176"/>
      <c r="HU189" s="176"/>
      <c r="HV189" s="176"/>
      <c r="HW189" s="176"/>
      <c r="HX189" s="176"/>
      <c r="HY189" s="176"/>
      <c r="HZ189" s="176"/>
      <c r="IA189" s="176"/>
      <c r="IB189" s="176"/>
      <c r="IC189" s="176"/>
      <c r="ID189" s="176"/>
      <c r="IE189" s="176"/>
      <c r="IF189" s="176"/>
      <c r="IG189" s="176"/>
      <c r="IH189" s="176"/>
      <c r="II189" s="176"/>
      <c r="IJ189" s="176"/>
      <c r="IK189" s="176"/>
      <c r="IL189" s="176"/>
      <c r="IM189" s="176"/>
      <c r="IN189" s="176"/>
      <c r="IO189" s="176"/>
      <c r="IP189" s="176"/>
      <c r="IQ189" s="176"/>
      <c r="IR189" s="176"/>
      <c r="IS189" s="176"/>
      <c r="IT189" s="176"/>
    </row>
    <row r="190" s="174" customFormat="1" ht="28" spans="1:254">
      <c r="A190" s="8" t="s">
        <v>165</v>
      </c>
      <c r="B190" s="8">
        <v>40</v>
      </c>
      <c r="C190" s="8">
        <v>45</v>
      </c>
      <c r="D190" s="8" t="s">
        <v>166</v>
      </c>
      <c r="E190" s="8" t="s">
        <v>167</v>
      </c>
      <c r="F190" s="8">
        <v>3</v>
      </c>
      <c r="G190" s="221" t="s">
        <v>150</v>
      </c>
      <c r="H190" s="221" t="s">
        <v>151</v>
      </c>
      <c r="I190" s="8">
        <v>54</v>
      </c>
      <c r="J190" s="45"/>
      <c r="K190" s="45"/>
      <c r="L190" s="45"/>
      <c r="M190" s="223" t="s">
        <v>154</v>
      </c>
      <c r="N190" s="222"/>
      <c r="O190" s="10" t="s">
        <v>174</v>
      </c>
      <c r="P190" s="62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  <c r="AC190" s="176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  <c r="AU190" s="176"/>
      <c r="AV190" s="176"/>
      <c r="AW190" s="176"/>
      <c r="AX190" s="176"/>
      <c r="AY190" s="176"/>
      <c r="AZ190" s="176"/>
      <c r="BA190" s="176"/>
      <c r="BB190" s="176"/>
      <c r="BC190" s="176"/>
      <c r="BD190" s="176"/>
      <c r="BE190" s="176"/>
      <c r="BF190" s="176"/>
      <c r="BG190" s="176"/>
      <c r="BH190" s="176"/>
      <c r="BI190" s="176"/>
      <c r="BJ190" s="176"/>
      <c r="BK190" s="176"/>
      <c r="BL190" s="176"/>
      <c r="BM190" s="176"/>
      <c r="BN190" s="176"/>
      <c r="BO190" s="176"/>
      <c r="BP190" s="176"/>
      <c r="BQ190" s="176"/>
      <c r="BR190" s="176"/>
      <c r="BS190" s="176"/>
      <c r="BT190" s="176"/>
      <c r="BU190" s="176"/>
      <c r="BV190" s="176"/>
      <c r="BW190" s="176"/>
      <c r="BX190" s="176"/>
      <c r="BY190" s="176"/>
      <c r="BZ190" s="176"/>
      <c r="CA190" s="176"/>
      <c r="CB190" s="176"/>
      <c r="CC190" s="176"/>
      <c r="CD190" s="176"/>
      <c r="CE190" s="176"/>
      <c r="CF190" s="176"/>
      <c r="CG190" s="176"/>
      <c r="CH190" s="176"/>
      <c r="CI190" s="176"/>
      <c r="CJ190" s="176"/>
      <c r="CK190" s="176"/>
      <c r="CL190" s="176"/>
      <c r="CM190" s="176"/>
      <c r="CN190" s="176"/>
      <c r="CO190" s="176"/>
      <c r="CP190" s="176"/>
      <c r="CQ190" s="176"/>
      <c r="CR190" s="176"/>
      <c r="CS190" s="176"/>
      <c r="CT190" s="176"/>
      <c r="CU190" s="176"/>
      <c r="CV190" s="176"/>
      <c r="CW190" s="176"/>
      <c r="CX190" s="176"/>
      <c r="CY190" s="176"/>
      <c r="CZ190" s="176"/>
      <c r="DA190" s="176"/>
      <c r="DB190" s="176"/>
      <c r="DC190" s="176"/>
      <c r="DD190" s="176"/>
      <c r="DE190" s="176"/>
      <c r="DF190" s="176"/>
      <c r="DG190" s="176"/>
      <c r="DH190" s="176"/>
      <c r="DI190" s="176"/>
      <c r="DJ190" s="176"/>
      <c r="DK190" s="176"/>
      <c r="DL190" s="176"/>
      <c r="DM190" s="176"/>
      <c r="DN190" s="176"/>
      <c r="DO190" s="176"/>
      <c r="DP190" s="176"/>
      <c r="DQ190" s="176"/>
      <c r="DR190" s="176"/>
      <c r="DS190" s="176"/>
      <c r="DT190" s="176"/>
      <c r="DU190" s="176"/>
      <c r="DV190" s="176"/>
      <c r="DW190" s="176"/>
      <c r="DX190" s="176"/>
      <c r="DY190" s="176"/>
      <c r="DZ190" s="176"/>
      <c r="EA190" s="176"/>
      <c r="EB190" s="176"/>
      <c r="EC190" s="176"/>
      <c r="ED190" s="176"/>
      <c r="EE190" s="176"/>
      <c r="EF190" s="176"/>
      <c r="EG190" s="176"/>
      <c r="EH190" s="176"/>
      <c r="EI190" s="176"/>
      <c r="EJ190" s="176"/>
      <c r="EK190" s="176"/>
      <c r="EL190" s="176"/>
      <c r="EM190" s="176"/>
      <c r="EN190" s="176"/>
      <c r="EO190" s="176"/>
      <c r="EP190" s="176"/>
      <c r="EQ190" s="176"/>
      <c r="ER190" s="176"/>
      <c r="ES190" s="176"/>
      <c r="ET190" s="176"/>
      <c r="EU190" s="176"/>
      <c r="EV190" s="176"/>
      <c r="EW190" s="176"/>
      <c r="EX190" s="176"/>
      <c r="EY190" s="176"/>
      <c r="EZ190" s="176"/>
      <c r="FA190" s="176"/>
      <c r="FB190" s="176"/>
      <c r="FC190" s="176"/>
      <c r="FD190" s="176"/>
      <c r="FE190" s="176"/>
      <c r="FF190" s="176"/>
      <c r="FG190" s="176"/>
      <c r="FH190" s="176"/>
      <c r="FI190" s="176"/>
      <c r="FJ190" s="176"/>
      <c r="FK190" s="176"/>
      <c r="FL190" s="176"/>
      <c r="FM190" s="176"/>
      <c r="FN190" s="176"/>
      <c r="FO190" s="176"/>
      <c r="FP190" s="176"/>
      <c r="FQ190" s="176"/>
      <c r="FR190" s="176"/>
      <c r="FS190" s="176"/>
      <c r="FT190" s="176"/>
      <c r="FU190" s="176"/>
      <c r="FV190" s="176"/>
      <c r="FW190" s="176"/>
      <c r="FX190" s="176"/>
      <c r="FY190" s="176"/>
      <c r="FZ190" s="176"/>
      <c r="GA190" s="176"/>
      <c r="GB190" s="176"/>
      <c r="GC190" s="176"/>
      <c r="GD190" s="176"/>
      <c r="GE190" s="176"/>
      <c r="GF190" s="176"/>
      <c r="GG190" s="176"/>
      <c r="GH190" s="176"/>
      <c r="GI190" s="176"/>
      <c r="GJ190" s="176"/>
      <c r="GK190" s="176"/>
      <c r="GL190" s="176"/>
      <c r="GM190" s="176"/>
      <c r="GN190" s="176"/>
      <c r="GO190" s="176"/>
      <c r="GP190" s="176"/>
      <c r="GQ190" s="176"/>
      <c r="GR190" s="176"/>
      <c r="GS190" s="176"/>
      <c r="GT190" s="176"/>
      <c r="GU190" s="176"/>
      <c r="GV190" s="176"/>
      <c r="GW190" s="176"/>
      <c r="GX190" s="176"/>
      <c r="GY190" s="176"/>
      <c r="GZ190" s="176"/>
      <c r="HA190" s="176"/>
      <c r="HB190" s="176"/>
      <c r="HC190" s="176"/>
      <c r="HD190" s="176"/>
      <c r="HE190" s="176"/>
      <c r="HF190" s="176"/>
      <c r="HG190" s="176"/>
      <c r="HH190" s="176"/>
      <c r="HI190" s="176"/>
      <c r="HJ190" s="176"/>
      <c r="HK190" s="176"/>
      <c r="HL190" s="176"/>
      <c r="HM190" s="176"/>
      <c r="HN190" s="176"/>
      <c r="HO190" s="176"/>
      <c r="HP190" s="176"/>
      <c r="HQ190" s="176"/>
      <c r="HR190" s="176"/>
      <c r="HS190" s="176"/>
      <c r="HT190" s="176"/>
      <c r="HU190" s="176"/>
      <c r="HV190" s="176"/>
      <c r="HW190" s="176"/>
      <c r="HX190" s="176"/>
      <c r="HY190" s="176"/>
      <c r="HZ190" s="176"/>
      <c r="IA190" s="176"/>
      <c r="IB190" s="176"/>
      <c r="IC190" s="176"/>
      <c r="ID190" s="176"/>
      <c r="IE190" s="176"/>
      <c r="IF190" s="176"/>
      <c r="IG190" s="176"/>
      <c r="IH190" s="176"/>
      <c r="II190" s="176"/>
      <c r="IJ190" s="176"/>
      <c r="IK190" s="176"/>
      <c r="IL190" s="176"/>
      <c r="IM190" s="176"/>
      <c r="IN190" s="176"/>
      <c r="IO190" s="176"/>
      <c r="IP190" s="176"/>
      <c r="IQ190" s="176"/>
      <c r="IR190" s="176"/>
      <c r="IS190" s="176"/>
      <c r="IT190" s="176"/>
    </row>
    <row r="191" s="174" customFormat="1" ht="28" spans="1:254">
      <c r="A191" s="8" t="s">
        <v>234</v>
      </c>
      <c r="B191" s="8">
        <v>35</v>
      </c>
      <c r="C191" s="8">
        <v>40</v>
      </c>
      <c r="D191" s="8" t="s">
        <v>118</v>
      </c>
      <c r="E191" s="8" t="s">
        <v>167</v>
      </c>
      <c r="F191" s="8">
        <v>3</v>
      </c>
      <c r="G191" s="8">
        <v>3</v>
      </c>
      <c r="H191" s="221" t="s">
        <v>151</v>
      </c>
      <c r="I191" s="8">
        <v>54</v>
      </c>
      <c r="J191" s="8"/>
      <c r="K191" s="8"/>
      <c r="L191" s="43" t="s">
        <v>235</v>
      </c>
      <c r="M191" s="8"/>
      <c r="N191" s="8"/>
      <c r="O191" s="10" t="s">
        <v>236</v>
      </c>
      <c r="P191" s="230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  <c r="AC191" s="176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  <c r="AU191" s="176"/>
      <c r="AV191" s="176"/>
      <c r="AW191" s="176"/>
      <c r="AX191" s="176"/>
      <c r="AY191" s="176"/>
      <c r="AZ191" s="176"/>
      <c r="BA191" s="176"/>
      <c r="BB191" s="176"/>
      <c r="BC191" s="176"/>
      <c r="BD191" s="176"/>
      <c r="BE191" s="176"/>
      <c r="BF191" s="176"/>
      <c r="BG191" s="176"/>
      <c r="BH191" s="176"/>
      <c r="BI191" s="176"/>
      <c r="BJ191" s="176"/>
      <c r="BK191" s="176"/>
      <c r="BL191" s="176"/>
      <c r="BM191" s="176"/>
      <c r="BN191" s="176"/>
      <c r="BO191" s="176"/>
      <c r="BP191" s="176"/>
      <c r="BQ191" s="176"/>
      <c r="BR191" s="176"/>
      <c r="BS191" s="176"/>
      <c r="BT191" s="176"/>
      <c r="BU191" s="176"/>
      <c r="BV191" s="176"/>
      <c r="BW191" s="176"/>
      <c r="BX191" s="176"/>
      <c r="BY191" s="176"/>
      <c r="BZ191" s="176"/>
      <c r="CA191" s="176"/>
      <c r="CB191" s="176"/>
      <c r="CC191" s="176"/>
      <c r="CD191" s="176"/>
      <c r="CE191" s="176"/>
      <c r="CF191" s="176"/>
      <c r="CG191" s="176"/>
      <c r="CH191" s="176"/>
      <c r="CI191" s="176"/>
      <c r="CJ191" s="176"/>
      <c r="CK191" s="176"/>
      <c r="CL191" s="176"/>
      <c r="CM191" s="176"/>
      <c r="CN191" s="176"/>
      <c r="CO191" s="176"/>
      <c r="CP191" s="176"/>
      <c r="CQ191" s="176"/>
      <c r="CR191" s="176"/>
      <c r="CS191" s="176"/>
      <c r="CT191" s="176"/>
      <c r="CU191" s="176"/>
      <c r="CV191" s="176"/>
      <c r="CW191" s="176"/>
      <c r="CX191" s="176"/>
      <c r="CY191" s="176"/>
      <c r="CZ191" s="176"/>
      <c r="DA191" s="176"/>
      <c r="DB191" s="176"/>
      <c r="DC191" s="176"/>
      <c r="DD191" s="176"/>
      <c r="DE191" s="176"/>
      <c r="DF191" s="176"/>
      <c r="DG191" s="176"/>
      <c r="DH191" s="176"/>
      <c r="DI191" s="176"/>
      <c r="DJ191" s="176"/>
      <c r="DK191" s="176"/>
      <c r="DL191" s="176"/>
      <c r="DM191" s="176"/>
      <c r="DN191" s="176"/>
      <c r="DO191" s="176"/>
      <c r="DP191" s="176"/>
      <c r="DQ191" s="176"/>
      <c r="DR191" s="176"/>
      <c r="DS191" s="176"/>
      <c r="DT191" s="176"/>
      <c r="DU191" s="176"/>
      <c r="DV191" s="176"/>
      <c r="DW191" s="176"/>
      <c r="DX191" s="176"/>
      <c r="DY191" s="176"/>
      <c r="DZ191" s="176"/>
      <c r="EA191" s="176"/>
      <c r="EB191" s="176"/>
      <c r="EC191" s="176"/>
      <c r="ED191" s="176"/>
      <c r="EE191" s="176"/>
      <c r="EF191" s="176"/>
      <c r="EG191" s="176"/>
      <c r="EH191" s="176"/>
      <c r="EI191" s="176"/>
      <c r="EJ191" s="176"/>
      <c r="EK191" s="176"/>
      <c r="EL191" s="176"/>
      <c r="EM191" s="176"/>
      <c r="EN191" s="176"/>
      <c r="EO191" s="176"/>
      <c r="EP191" s="176"/>
      <c r="EQ191" s="176"/>
      <c r="ER191" s="176"/>
      <c r="ES191" s="176"/>
      <c r="ET191" s="176"/>
      <c r="EU191" s="176"/>
      <c r="EV191" s="176"/>
      <c r="EW191" s="176"/>
      <c r="EX191" s="176"/>
      <c r="EY191" s="176"/>
      <c r="EZ191" s="176"/>
      <c r="FA191" s="176"/>
      <c r="FB191" s="176"/>
      <c r="FC191" s="176"/>
      <c r="FD191" s="176"/>
      <c r="FE191" s="176"/>
      <c r="FF191" s="176"/>
      <c r="FG191" s="176"/>
      <c r="FH191" s="176"/>
      <c r="FI191" s="176"/>
      <c r="FJ191" s="176"/>
      <c r="FK191" s="176"/>
      <c r="FL191" s="176"/>
      <c r="FM191" s="176"/>
      <c r="FN191" s="176"/>
      <c r="FO191" s="176"/>
      <c r="FP191" s="176"/>
      <c r="FQ191" s="176"/>
      <c r="FR191" s="176"/>
      <c r="FS191" s="176"/>
      <c r="FT191" s="176"/>
      <c r="FU191" s="176"/>
      <c r="FV191" s="176"/>
      <c r="FW191" s="176"/>
      <c r="FX191" s="176"/>
      <c r="FY191" s="176"/>
      <c r="FZ191" s="176"/>
      <c r="GA191" s="176"/>
      <c r="GB191" s="176"/>
      <c r="GC191" s="176"/>
      <c r="GD191" s="176"/>
      <c r="GE191" s="176"/>
      <c r="GF191" s="176"/>
      <c r="GG191" s="176"/>
      <c r="GH191" s="176"/>
      <c r="GI191" s="176"/>
      <c r="GJ191" s="176"/>
      <c r="GK191" s="176"/>
      <c r="GL191" s="176"/>
      <c r="GM191" s="176"/>
      <c r="GN191" s="176"/>
      <c r="GO191" s="176"/>
      <c r="GP191" s="176"/>
      <c r="GQ191" s="176"/>
      <c r="GR191" s="176"/>
      <c r="GS191" s="176"/>
      <c r="GT191" s="176"/>
      <c r="GU191" s="176"/>
      <c r="GV191" s="176"/>
      <c r="GW191" s="176"/>
      <c r="GX191" s="176"/>
      <c r="GY191" s="176"/>
      <c r="GZ191" s="176"/>
      <c r="HA191" s="176"/>
      <c r="HB191" s="176"/>
      <c r="HC191" s="176"/>
      <c r="HD191" s="176"/>
      <c r="HE191" s="176"/>
      <c r="HF191" s="176"/>
      <c r="HG191" s="176"/>
      <c r="HH191" s="176"/>
      <c r="HI191" s="176"/>
      <c r="HJ191" s="176"/>
      <c r="HK191" s="176"/>
      <c r="HL191" s="176"/>
      <c r="HM191" s="176"/>
      <c r="HN191" s="176"/>
      <c r="HO191" s="176"/>
      <c r="HP191" s="176"/>
      <c r="HQ191" s="176"/>
      <c r="HR191" s="176"/>
      <c r="HS191" s="176"/>
      <c r="HT191" s="176"/>
      <c r="HU191" s="176"/>
      <c r="HV191" s="176"/>
      <c r="HW191" s="176"/>
      <c r="HX191" s="176"/>
      <c r="HY191" s="176"/>
      <c r="HZ191" s="176"/>
      <c r="IA191" s="176"/>
      <c r="IB191" s="176"/>
      <c r="IC191" s="176"/>
      <c r="ID191" s="176"/>
      <c r="IE191" s="176"/>
      <c r="IF191" s="176"/>
      <c r="IG191" s="176"/>
      <c r="IH191" s="176"/>
      <c r="II191" s="176"/>
      <c r="IJ191" s="176"/>
      <c r="IK191" s="176"/>
      <c r="IL191" s="176"/>
      <c r="IM191" s="176"/>
      <c r="IN191" s="176"/>
      <c r="IO191" s="176"/>
      <c r="IP191" s="176"/>
      <c r="IQ191" s="176"/>
      <c r="IR191" s="176"/>
      <c r="IS191" s="176"/>
      <c r="IT191" s="176"/>
    </row>
    <row r="192" s="174" customFormat="1" ht="28" spans="1:254">
      <c r="A192" s="8" t="s">
        <v>234</v>
      </c>
      <c r="B192" s="8">
        <v>35</v>
      </c>
      <c r="C192" s="8">
        <v>40</v>
      </c>
      <c r="D192" s="8" t="s">
        <v>118</v>
      </c>
      <c r="E192" s="8" t="s">
        <v>167</v>
      </c>
      <c r="F192" s="8">
        <v>3</v>
      </c>
      <c r="G192" s="8">
        <v>3</v>
      </c>
      <c r="H192" s="221" t="s">
        <v>151</v>
      </c>
      <c r="I192" s="8">
        <v>54</v>
      </c>
      <c r="J192" s="43" t="s">
        <v>237</v>
      </c>
      <c r="K192" s="8"/>
      <c r="L192" s="8"/>
      <c r="M192" s="8"/>
      <c r="N192" s="8"/>
      <c r="O192" s="10" t="s">
        <v>200</v>
      </c>
      <c r="P192" s="230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  <c r="AC192" s="176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  <c r="AU192" s="176"/>
      <c r="AV192" s="176"/>
      <c r="AW192" s="176"/>
      <c r="AX192" s="176"/>
      <c r="AY192" s="176"/>
      <c r="AZ192" s="176"/>
      <c r="BA192" s="176"/>
      <c r="BB192" s="176"/>
      <c r="BC192" s="176"/>
      <c r="BD192" s="176"/>
      <c r="BE192" s="176"/>
      <c r="BF192" s="176"/>
      <c r="BG192" s="176"/>
      <c r="BH192" s="176"/>
      <c r="BI192" s="176"/>
      <c r="BJ192" s="176"/>
      <c r="BK192" s="176"/>
      <c r="BL192" s="176"/>
      <c r="BM192" s="176"/>
      <c r="BN192" s="176"/>
      <c r="BO192" s="176"/>
      <c r="BP192" s="176"/>
      <c r="BQ192" s="176"/>
      <c r="BR192" s="176"/>
      <c r="BS192" s="176"/>
      <c r="BT192" s="176"/>
      <c r="BU192" s="176"/>
      <c r="BV192" s="176"/>
      <c r="BW192" s="176"/>
      <c r="BX192" s="176"/>
      <c r="BY192" s="176"/>
      <c r="BZ192" s="176"/>
      <c r="CA192" s="176"/>
      <c r="CB192" s="176"/>
      <c r="CC192" s="176"/>
      <c r="CD192" s="176"/>
      <c r="CE192" s="176"/>
      <c r="CF192" s="176"/>
      <c r="CG192" s="176"/>
      <c r="CH192" s="176"/>
      <c r="CI192" s="176"/>
      <c r="CJ192" s="176"/>
      <c r="CK192" s="176"/>
      <c r="CL192" s="176"/>
      <c r="CM192" s="176"/>
      <c r="CN192" s="176"/>
      <c r="CO192" s="176"/>
      <c r="CP192" s="176"/>
      <c r="CQ192" s="176"/>
      <c r="CR192" s="176"/>
      <c r="CS192" s="176"/>
      <c r="CT192" s="176"/>
      <c r="CU192" s="176"/>
      <c r="CV192" s="176"/>
      <c r="CW192" s="176"/>
      <c r="CX192" s="176"/>
      <c r="CY192" s="176"/>
      <c r="CZ192" s="176"/>
      <c r="DA192" s="176"/>
      <c r="DB192" s="176"/>
      <c r="DC192" s="176"/>
      <c r="DD192" s="176"/>
      <c r="DE192" s="176"/>
      <c r="DF192" s="176"/>
      <c r="DG192" s="176"/>
      <c r="DH192" s="176"/>
      <c r="DI192" s="176"/>
      <c r="DJ192" s="176"/>
      <c r="DK192" s="176"/>
      <c r="DL192" s="176"/>
      <c r="DM192" s="176"/>
      <c r="DN192" s="176"/>
      <c r="DO192" s="176"/>
      <c r="DP192" s="176"/>
      <c r="DQ192" s="176"/>
      <c r="DR192" s="176"/>
      <c r="DS192" s="176"/>
      <c r="DT192" s="176"/>
      <c r="DU192" s="176"/>
      <c r="DV192" s="176"/>
      <c r="DW192" s="176"/>
      <c r="DX192" s="176"/>
      <c r="DY192" s="176"/>
      <c r="DZ192" s="176"/>
      <c r="EA192" s="176"/>
      <c r="EB192" s="176"/>
      <c r="EC192" s="176"/>
      <c r="ED192" s="176"/>
      <c r="EE192" s="176"/>
      <c r="EF192" s="176"/>
      <c r="EG192" s="176"/>
      <c r="EH192" s="176"/>
      <c r="EI192" s="176"/>
      <c r="EJ192" s="176"/>
      <c r="EK192" s="176"/>
      <c r="EL192" s="176"/>
      <c r="EM192" s="176"/>
      <c r="EN192" s="176"/>
      <c r="EO192" s="176"/>
      <c r="EP192" s="176"/>
      <c r="EQ192" s="176"/>
      <c r="ER192" s="176"/>
      <c r="ES192" s="176"/>
      <c r="ET192" s="176"/>
      <c r="EU192" s="176"/>
      <c r="EV192" s="176"/>
      <c r="EW192" s="176"/>
      <c r="EX192" s="176"/>
      <c r="EY192" s="176"/>
      <c r="EZ192" s="176"/>
      <c r="FA192" s="176"/>
      <c r="FB192" s="176"/>
      <c r="FC192" s="176"/>
      <c r="FD192" s="176"/>
      <c r="FE192" s="176"/>
      <c r="FF192" s="176"/>
      <c r="FG192" s="176"/>
      <c r="FH192" s="176"/>
      <c r="FI192" s="176"/>
      <c r="FJ192" s="176"/>
      <c r="FK192" s="176"/>
      <c r="FL192" s="176"/>
      <c r="FM192" s="176"/>
      <c r="FN192" s="176"/>
      <c r="FO192" s="176"/>
      <c r="FP192" s="176"/>
      <c r="FQ192" s="176"/>
      <c r="FR192" s="176"/>
      <c r="FS192" s="176"/>
      <c r="FT192" s="176"/>
      <c r="FU192" s="176"/>
      <c r="FV192" s="176"/>
      <c r="FW192" s="176"/>
      <c r="FX192" s="176"/>
      <c r="FY192" s="176"/>
      <c r="FZ192" s="176"/>
      <c r="GA192" s="176"/>
      <c r="GB192" s="176"/>
      <c r="GC192" s="176"/>
      <c r="GD192" s="176"/>
      <c r="GE192" s="176"/>
      <c r="GF192" s="176"/>
      <c r="GG192" s="176"/>
      <c r="GH192" s="176"/>
      <c r="GI192" s="176"/>
      <c r="GJ192" s="176"/>
      <c r="GK192" s="176"/>
      <c r="GL192" s="176"/>
      <c r="GM192" s="176"/>
      <c r="GN192" s="176"/>
      <c r="GO192" s="176"/>
      <c r="GP192" s="176"/>
      <c r="GQ192" s="176"/>
      <c r="GR192" s="176"/>
      <c r="GS192" s="176"/>
      <c r="GT192" s="176"/>
      <c r="GU192" s="176"/>
      <c r="GV192" s="176"/>
      <c r="GW192" s="176"/>
      <c r="GX192" s="176"/>
      <c r="GY192" s="176"/>
      <c r="GZ192" s="176"/>
      <c r="HA192" s="176"/>
      <c r="HB192" s="176"/>
      <c r="HC192" s="176"/>
      <c r="HD192" s="176"/>
      <c r="HE192" s="176"/>
      <c r="HF192" s="176"/>
      <c r="HG192" s="176"/>
      <c r="HH192" s="176"/>
      <c r="HI192" s="176"/>
      <c r="HJ192" s="176"/>
      <c r="HK192" s="176"/>
      <c r="HL192" s="176"/>
      <c r="HM192" s="176"/>
      <c r="HN192" s="176"/>
      <c r="HO192" s="176"/>
      <c r="HP192" s="176"/>
      <c r="HQ192" s="176"/>
      <c r="HR192" s="176"/>
      <c r="HS192" s="176"/>
      <c r="HT192" s="176"/>
      <c r="HU192" s="176"/>
      <c r="HV192" s="176"/>
      <c r="HW192" s="176"/>
      <c r="HX192" s="176"/>
      <c r="HY192" s="176"/>
      <c r="HZ192" s="176"/>
      <c r="IA192" s="176"/>
      <c r="IB192" s="176"/>
      <c r="IC192" s="176"/>
      <c r="ID192" s="176"/>
      <c r="IE192" s="176"/>
      <c r="IF192" s="176"/>
      <c r="IG192" s="176"/>
      <c r="IH192" s="176"/>
      <c r="II192" s="176"/>
      <c r="IJ192" s="176"/>
      <c r="IK192" s="176"/>
      <c r="IL192" s="176"/>
      <c r="IM192" s="176"/>
      <c r="IN192" s="176"/>
      <c r="IO192" s="176"/>
      <c r="IP192" s="176"/>
      <c r="IQ192" s="176"/>
      <c r="IR192" s="176"/>
      <c r="IS192" s="176"/>
      <c r="IT192" s="176"/>
    </row>
    <row r="193" s="174" customFormat="1" ht="28" spans="1:254">
      <c r="A193" s="8" t="s">
        <v>190</v>
      </c>
      <c r="B193" s="8">
        <v>90</v>
      </c>
      <c r="C193" s="8">
        <v>100</v>
      </c>
      <c r="D193" s="56" t="s">
        <v>191</v>
      </c>
      <c r="E193" s="8" t="s">
        <v>192</v>
      </c>
      <c r="F193" s="8">
        <v>1</v>
      </c>
      <c r="G193" s="8">
        <v>3</v>
      </c>
      <c r="H193" s="221" t="s">
        <v>193</v>
      </c>
      <c r="I193" s="8">
        <v>18</v>
      </c>
      <c r="J193" s="226" t="s">
        <v>194</v>
      </c>
      <c r="K193" s="45"/>
      <c r="L193" s="45"/>
      <c r="M193" s="222"/>
      <c r="N193" s="222"/>
      <c r="O193" s="10" t="s">
        <v>195</v>
      </c>
      <c r="P193" s="62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  <c r="AC193" s="176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  <c r="AU193" s="176"/>
      <c r="AV193" s="176"/>
      <c r="AW193" s="176"/>
      <c r="AX193" s="176"/>
      <c r="AY193" s="176"/>
      <c r="AZ193" s="176"/>
      <c r="BA193" s="176"/>
      <c r="BB193" s="176"/>
      <c r="BC193" s="176"/>
      <c r="BD193" s="176"/>
      <c r="BE193" s="176"/>
      <c r="BF193" s="176"/>
      <c r="BG193" s="176"/>
      <c r="BH193" s="176"/>
      <c r="BI193" s="176"/>
      <c r="BJ193" s="176"/>
      <c r="BK193" s="176"/>
      <c r="BL193" s="176"/>
      <c r="BM193" s="176"/>
      <c r="BN193" s="176"/>
      <c r="BO193" s="176"/>
      <c r="BP193" s="176"/>
      <c r="BQ193" s="176"/>
      <c r="BR193" s="176"/>
      <c r="BS193" s="176"/>
      <c r="BT193" s="176"/>
      <c r="BU193" s="176"/>
      <c r="BV193" s="176"/>
      <c r="BW193" s="176"/>
      <c r="BX193" s="176"/>
      <c r="BY193" s="176"/>
      <c r="BZ193" s="176"/>
      <c r="CA193" s="176"/>
      <c r="CB193" s="176"/>
      <c r="CC193" s="176"/>
      <c r="CD193" s="176"/>
      <c r="CE193" s="176"/>
      <c r="CF193" s="176"/>
      <c r="CG193" s="176"/>
      <c r="CH193" s="176"/>
      <c r="CI193" s="176"/>
      <c r="CJ193" s="176"/>
      <c r="CK193" s="176"/>
      <c r="CL193" s="176"/>
      <c r="CM193" s="176"/>
      <c r="CN193" s="176"/>
      <c r="CO193" s="176"/>
      <c r="CP193" s="176"/>
      <c r="CQ193" s="176"/>
      <c r="CR193" s="176"/>
      <c r="CS193" s="176"/>
      <c r="CT193" s="176"/>
      <c r="CU193" s="176"/>
      <c r="CV193" s="176"/>
      <c r="CW193" s="176"/>
      <c r="CX193" s="176"/>
      <c r="CY193" s="176"/>
      <c r="CZ193" s="176"/>
      <c r="DA193" s="176"/>
      <c r="DB193" s="176"/>
      <c r="DC193" s="176"/>
      <c r="DD193" s="176"/>
      <c r="DE193" s="176"/>
      <c r="DF193" s="176"/>
      <c r="DG193" s="176"/>
      <c r="DH193" s="176"/>
      <c r="DI193" s="176"/>
      <c r="DJ193" s="176"/>
      <c r="DK193" s="176"/>
      <c r="DL193" s="176"/>
      <c r="DM193" s="176"/>
      <c r="DN193" s="176"/>
      <c r="DO193" s="176"/>
      <c r="DP193" s="176"/>
      <c r="DQ193" s="176"/>
      <c r="DR193" s="176"/>
      <c r="DS193" s="176"/>
      <c r="DT193" s="176"/>
      <c r="DU193" s="176"/>
      <c r="DV193" s="176"/>
      <c r="DW193" s="176"/>
      <c r="DX193" s="176"/>
      <c r="DY193" s="176"/>
      <c r="DZ193" s="176"/>
      <c r="EA193" s="176"/>
      <c r="EB193" s="176"/>
      <c r="EC193" s="176"/>
      <c r="ED193" s="176"/>
      <c r="EE193" s="176"/>
      <c r="EF193" s="176"/>
      <c r="EG193" s="176"/>
      <c r="EH193" s="176"/>
      <c r="EI193" s="176"/>
      <c r="EJ193" s="176"/>
      <c r="EK193" s="176"/>
      <c r="EL193" s="176"/>
      <c r="EM193" s="176"/>
      <c r="EN193" s="176"/>
      <c r="EO193" s="176"/>
      <c r="EP193" s="176"/>
      <c r="EQ193" s="176"/>
      <c r="ER193" s="176"/>
      <c r="ES193" s="176"/>
      <c r="ET193" s="176"/>
      <c r="EU193" s="176"/>
      <c r="EV193" s="176"/>
      <c r="EW193" s="176"/>
      <c r="EX193" s="176"/>
      <c r="EY193" s="176"/>
      <c r="EZ193" s="176"/>
      <c r="FA193" s="176"/>
      <c r="FB193" s="176"/>
      <c r="FC193" s="176"/>
      <c r="FD193" s="176"/>
      <c r="FE193" s="176"/>
      <c r="FF193" s="176"/>
      <c r="FG193" s="176"/>
      <c r="FH193" s="176"/>
      <c r="FI193" s="176"/>
      <c r="FJ193" s="176"/>
      <c r="FK193" s="176"/>
      <c r="FL193" s="176"/>
      <c r="FM193" s="176"/>
      <c r="FN193" s="176"/>
      <c r="FO193" s="176"/>
      <c r="FP193" s="176"/>
      <c r="FQ193" s="176"/>
      <c r="FR193" s="176"/>
      <c r="FS193" s="176"/>
      <c r="FT193" s="176"/>
      <c r="FU193" s="176"/>
      <c r="FV193" s="176"/>
      <c r="FW193" s="176"/>
      <c r="FX193" s="176"/>
      <c r="FY193" s="176"/>
      <c r="FZ193" s="176"/>
      <c r="GA193" s="176"/>
      <c r="GB193" s="176"/>
      <c r="GC193" s="176"/>
      <c r="GD193" s="176"/>
      <c r="GE193" s="176"/>
      <c r="GF193" s="176"/>
      <c r="GG193" s="176"/>
      <c r="GH193" s="176"/>
      <c r="GI193" s="176"/>
      <c r="GJ193" s="176"/>
      <c r="GK193" s="176"/>
      <c r="GL193" s="176"/>
      <c r="GM193" s="176"/>
      <c r="GN193" s="176"/>
      <c r="GO193" s="176"/>
      <c r="GP193" s="176"/>
      <c r="GQ193" s="176"/>
      <c r="GR193" s="176"/>
      <c r="GS193" s="176"/>
      <c r="GT193" s="176"/>
      <c r="GU193" s="176"/>
      <c r="GV193" s="176"/>
      <c r="GW193" s="176"/>
      <c r="GX193" s="176"/>
      <c r="GY193" s="176"/>
      <c r="GZ193" s="176"/>
      <c r="HA193" s="176"/>
      <c r="HB193" s="176"/>
      <c r="HC193" s="176"/>
      <c r="HD193" s="176"/>
      <c r="HE193" s="176"/>
      <c r="HF193" s="176"/>
      <c r="HG193" s="176"/>
      <c r="HH193" s="176"/>
      <c r="HI193" s="176"/>
      <c r="HJ193" s="176"/>
      <c r="HK193" s="176"/>
      <c r="HL193" s="176"/>
      <c r="HM193" s="176"/>
      <c r="HN193" s="176"/>
      <c r="HO193" s="176"/>
      <c r="HP193" s="176"/>
      <c r="HQ193" s="176"/>
      <c r="HR193" s="176"/>
      <c r="HS193" s="176"/>
      <c r="HT193" s="176"/>
      <c r="HU193" s="176"/>
      <c r="HV193" s="176"/>
      <c r="HW193" s="176"/>
      <c r="HX193" s="176"/>
      <c r="HY193" s="176"/>
      <c r="HZ193" s="176"/>
      <c r="IA193" s="176"/>
      <c r="IB193" s="176"/>
      <c r="IC193" s="176"/>
      <c r="ID193" s="176"/>
      <c r="IE193" s="176"/>
      <c r="IF193" s="176"/>
      <c r="IG193" s="176"/>
      <c r="IH193" s="176"/>
      <c r="II193" s="176"/>
      <c r="IJ193" s="176"/>
      <c r="IK193" s="176"/>
      <c r="IL193" s="176"/>
      <c r="IM193" s="176"/>
      <c r="IN193" s="176"/>
      <c r="IO193" s="176"/>
      <c r="IP193" s="176"/>
      <c r="IQ193" s="176"/>
      <c r="IR193" s="176"/>
      <c r="IS193" s="176"/>
      <c r="IT193" s="176"/>
    </row>
    <row r="194" s="174" customFormat="1" ht="28" spans="1:254">
      <c r="A194" s="8" t="s">
        <v>206</v>
      </c>
      <c r="B194" s="8">
        <v>35</v>
      </c>
      <c r="C194" s="8">
        <v>40</v>
      </c>
      <c r="D194" s="8" t="s">
        <v>207</v>
      </c>
      <c r="E194" s="8" t="s">
        <v>192</v>
      </c>
      <c r="F194" s="8">
        <v>2</v>
      </c>
      <c r="G194" s="8">
        <v>2</v>
      </c>
      <c r="H194" s="221" t="s">
        <v>151</v>
      </c>
      <c r="I194" s="8">
        <v>36</v>
      </c>
      <c r="J194" s="8"/>
      <c r="K194" s="43" t="s">
        <v>208</v>
      </c>
      <c r="L194" s="45"/>
      <c r="M194" s="8"/>
      <c r="N194" s="8"/>
      <c r="O194" s="10" t="s">
        <v>209</v>
      </c>
      <c r="P194" s="230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  <c r="AC194" s="176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  <c r="AU194" s="176"/>
      <c r="AV194" s="176"/>
      <c r="AW194" s="176"/>
      <c r="AX194" s="176"/>
      <c r="AY194" s="176"/>
      <c r="AZ194" s="176"/>
      <c r="BA194" s="176"/>
      <c r="BB194" s="176"/>
      <c r="BC194" s="176"/>
      <c r="BD194" s="176"/>
      <c r="BE194" s="176"/>
      <c r="BF194" s="176"/>
      <c r="BG194" s="176"/>
      <c r="BH194" s="176"/>
      <c r="BI194" s="176"/>
      <c r="BJ194" s="176"/>
      <c r="BK194" s="176"/>
      <c r="BL194" s="176"/>
      <c r="BM194" s="176"/>
      <c r="BN194" s="176"/>
      <c r="BO194" s="176"/>
      <c r="BP194" s="176"/>
      <c r="BQ194" s="176"/>
      <c r="BR194" s="176"/>
      <c r="BS194" s="176"/>
      <c r="BT194" s="176"/>
      <c r="BU194" s="176"/>
      <c r="BV194" s="176"/>
      <c r="BW194" s="176"/>
      <c r="BX194" s="176"/>
      <c r="BY194" s="176"/>
      <c r="BZ194" s="176"/>
      <c r="CA194" s="176"/>
      <c r="CB194" s="176"/>
      <c r="CC194" s="176"/>
      <c r="CD194" s="176"/>
      <c r="CE194" s="176"/>
      <c r="CF194" s="176"/>
      <c r="CG194" s="176"/>
      <c r="CH194" s="176"/>
      <c r="CI194" s="176"/>
      <c r="CJ194" s="176"/>
      <c r="CK194" s="176"/>
      <c r="CL194" s="176"/>
      <c r="CM194" s="176"/>
      <c r="CN194" s="176"/>
      <c r="CO194" s="176"/>
      <c r="CP194" s="176"/>
      <c r="CQ194" s="176"/>
      <c r="CR194" s="176"/>
      <c r="CS194" s="176"/>
      <c r="CT194" s="176"/>
      <c r="CU194" s="176"/>
      <c r="CV194" s="176"/>
      <c r="CW194" s="176"/>
      <c r="CX194" s="176"/>
      <c r="CY194" s="176"/>
      <c r="CZ194" s="176"/>
      <c r="DA194" s="176"/>
      <c r="DB194" s="176"/>
      <c r="DC194" s="176"/>
      <c r="DD194" s="176"/>
      <c r="DE194" s="176"/>
      <c r="DF194" s="176"/>
      <c r="DG194" s="176"/>
      <c r="DH194" s="176"/>
      <c r="DI194" s="176"/>
      <c r="DJ194" s="176"/>
      <c r="DK194" s="176"/>
      <c r="DL194" s="176"/>
      <c r="DM194" s="176"/>
      <c r="DN194" s="176"/>
      <c r="DO194" s="176"/>
      <c r="DP194" s="176"/>
      <c r="DQ194" s="176"/>
      <c r="DR194" s="176"/>
      <c r="DS194" s="176"/>
      <c r="DT194" s="176"/>
      <c r="DU194" s="176"/>
      <c r="DV194" s="176"/>
      <c r="DW194" s="176"/>
      <c r="DX194" s="176"/>
      <c r="DY194" s="176"/>
      <c r="DZ194" s="176"/>
      <c r="EA194" s="176"/>
      <c r="EB194" s="176"/>
      <c r="EC194" s="176"/>
      <c r="ED194" s="176"/>
      <c r="EE194" s="176"/>
      <c r="EF194" s="176"/>
      <c r="EG194" s="176"/>
      <c r="EH194" s="176"/>
      <c r="EI194" s="176"/>
      <c r="EJ194" s="176"/>
      <c r="EK194" s="176"/>
      <c r="EL194" s="176"/>
      <c r="EM194" s="176"/>
      <c r="EN194" s="176"/>
      <c r="EO194" s="176"/>
      <c r="EP194" s="176"/>
      <c r="EQ194" s="176"/>
      <c r="ER194" s="176"/>
      <c r="ES194" s="176"/>
      <c r="ET194" s="176"/>
      <c r="EU194" s="176"/>
      <c r="EV194" s="176"/>
      <c r="EW194" s="176"/>
      <c r="EX194" s="176"/>
      <c r="EY194" s="176"/>
      <c r="EZ194" s="176"/>
      <c r="FA194" s="176"/>
      <c r="FB194" s="176"/>
      <c r="FC194" s="176"/>
      <c r="FD194" s="176"/>
      <c r="FE194" s="176"/>
      <c r="FF194" s="176"/>
      <c r="FG194" s="176"/>
      <c r="FH194" s="176"/>
      <c r="FI194" s="176"/>
      <c r="FJ194" s="176"/>
      <c r="FK194" s="176"/>
      <c r="FL194" s="176"/>
      <c r="FM194" s="176"/>
      <c r="FN194" s="176"/>
      <c r="FO194" s="176"/>
      <c r="FP194" s="176"/>
      <c r="FQ194" s="176"/>
      <c r="FR194" s="176"/>
      <c r="FS194" s="176"/>
      <c r="FT194" s="176"/>
      <c r="FU194" s="176"/>
      <c r="FV194" s="176"/>
      <c r="FW194" s="176"/>
      <c r="FX194" s="176"/>
      <c r="FY194" s="176"/>
      <c r="FZ194" s="176"/>
      <c r="GA194" s="176"/>
      <c r="GB194" s="176"/>
      <c r="GC194" s="176"/>
      <c r="GD194" s="176"/>
      <c r="GE194" s="176"/>
      <c r="GF194" s="176"/>
      <c r="GG194" s="176"/>
      <c r="GH194" s="176"/>
      <c r="GI194" s="176"/>
      <c r="GJ194" s="176"/>
      <c r="GK194" s="176"/>
      <c r="GL194" s="176"/>
      <c r="GM194" s="176"/>
      <c r="GN194" s="176"/>
      <c r="GO194" s="176"/>
      <c r="GP194" s="176"/>
      <c r="GQ194" s="176"/>
      <c r="GR194" s="176"/>
      <c r="GS194" s="176"/>
      <c r="GT194" s="176"/>
      <c r="GU194" s="176"/>
      <c r="GV194" s="176"/>
      <c r="GW194" s="176"/>
      <c r="GX194" s="176"/>
      <c r="GY194" s="176"/>
      <c r="GZ194" s="176"/>
      <c r="HA194" s="176"/>
      <c r="HB194" s="176"/>
      <c r="HC194" s="176"/>
      <c r="HD194" s="176"/>
      <c r="HE194" s="176"/>
      <c r="HF194" s="176"/>
      <c r="HG194" s="176"/>
      <c r="HH194" s="176"/>
      <c r="HI194" s="176"/>
      <c r="HJ194" s="176"/>
      <c r="HK194" s="176"/>
      <c r="HL194" s="176"/>
      <c r="HM194" s="176"/>
      <c r="HN194" s="176"/>
      <c r="HO194" s="176"/>
      <c r="HP194" s="176"/>
      <c r="HQ194" s="176"/>
      <c r="HR194" s="176"/>
      <c r="HS194" s="176"/>
      <c r="HT194" s="176"/>
      <c r="HU194" s="176"/>
      <c r="HV194" s="176"/>
      <c r="HW194" s="176"/>
      <c r="HX194" s="176"/>
      <c r="HY194" s="176"/>
      <c r="HZ194" s="176"/>
      <c r="IA194" s="176"/>
      <c r="IB194" s="176"/>
      <c r="IC194" s="176"/>
      <c r="ID194" s="176"/>
      <c r="IE194" s="176"/>
      <c r="IF194" s="176"/>
      <c r="IG194" s="176"/>
      <c r="IH194" s="176"/>
      <c r="II194" s="176"/>
      <c r="IJ194" s="176"/>
      <c r="IK194" s="176"/>
      <c r="IL194" s="176"/>
      <c r="IM194" s="176"/>
      <c r="IN194" s="176"/>
      <c r="IO194" s="176"/>
      <c r="IP194" s="176"/>
      <c r="IQ194" s="176"/>
      <c r="IR194" s="176"/>
      <c r="IS194" s="176"/>
      <c r="IT194" s="176"/>
    </row>
    <row r="195" s="174" customFormat="1" ht="28" spans="1:254">
      <c r="A195" s="8" t="s">
        <v>206</v>
      </c>
      <c r="B195" s="8">
        <v>35</v>
      </c>
      <c r="C195" s="8">
        <v>40</v>
      </c>
      <c r="D195" s="8" t="s">
        <v>207</v>
      </c>
      <c r="E195" s="8" t="s">
        <v>192</v>
      </c>
      <c r="F195" s="8">
        <v>2</v>
      </c>
      <c r="G195" s="8">
        <v>2</v>
      </c>
      <c r="H195" s="221" t="s">
        <v>151</v>
      </c>
      <c r="I195" s="8">
        <v>36</v>
      </c>
      <c r="J195" s="45"/>
      <c r="K195" s="43" t="s">
        <v>210</v>
      </c>
      <c r="L195" s="45"/>
      <c r="M195" s="45"/>
      <c r="N195" s="222"/>
      <c r="O195" s="10" t="s">
        <v>211</v>
      </c>
      <c r="P195" s="62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  <c r="AC195" s="176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  <c r="AU195" s="176"/>
      <c r="AV195" s="176"/>
      <c r="AW195" s="176"/>
      <c r="AX195" s="176"/>
      <c r="AY195" s="176"/>
      <c r="AZ195" s="176"/>
      <c r="BA195" s="176"/>
      <c r="BB195" s="176"/>
      <c r="BC195" s="176"/>
      <c r="BD195" s="176"/>
      <c r="BE195" s="176"/>
      <c r="BF195" s="176"/>
      <c r="BG195" s="176"/>
      <c r="BH195" s="176"/>
      <c r="BI195" s="176"/>
      <c r="BJ195" s="176"/>
      <c r="BK195" s="176"/>
      <c r="BL195" s="176"/>
      <c r="BM195" s="176"/>
      <c r="BN195" s="176"/>
      <c r="BO195" s="176"/>
      <c r="BP195" s="176"/>
      <c r="BQ195" s="176"/>
      <c r="BR195" s="176"/>
      <c r="BS195" s="176"/>
      <c r="BT195" s="176"/>
      <c r="BU195" s="176"/>
      <c r="BV195" s="176"/>
      <c r="BW195" s="176"/>
      <c r="BX195" s="176"/>
      <c r="BY195" s="176"/>
      <c r="BZ195" s="176"/>
      <c r="CA195" s="176"/>
      <c r="CB195" s="176"/>
      <c r="CC195" s="176"/>
      <c r="CD195" s="176"/>
      <c r="CE195" s="176"/>
      <c r="CF195" s="176"/>
      <c r="CG195" s="176"/>
      <c r="CH195" s="176"/>
      <c r="CI195" s="176"/>
      <c r="CJ195" s="176"/>
      <c r="CK195" s="176"/>
      <c r="CL195" s="176"/>
      <c r="CM195" s="176"/>
      <c r="CN195" s="176"/>
      <c r="CO195" s="176"/>
      <c r="CP195" s="176"/>
      <c r="CQ195" s="176"/>
      <c r="CR195" s="176"/>
      <c r="CS195" s="176"/>
      <c r="CT195" s="176"/>
      <c r="CU195" s="176"/>
      <c r="CV195" s="176"/>
      <c r="CW195" s="176"/>
      <c r="CX195" s="176"/>
      <c r="CY195" s="176"/>
      <c r="CZ195" s="176"/>
      <c r="DA195" s="176"/>
      <c r="DB195" s="176"/>
      <c r="DC195" s="176"/>
      <c r="DD195" s="176"/>
      <c r="DE195" s="176"/>
      <c r="DF195" s="176"/>
      <c r="DG195" s="176"/>
      <c r="DH195" s="176"/>
      <c r="DI195" s="176"/>
      <c r="DJ195" s="176"/>
      <c r="DK195" s="176"/>
      <c r="DL195" s="176"/>
      <c r="DM195" s="176"/>
      <c r="DN195" s="176"/>
      <c r="DO195" s="176"/>
      <c r="DP195" s="176"/>
      <c r="DQ195" s="176"/>
      <c r="DR195" s="176"/>
      <c r="DS195" s="176"/>
      <c r="DT195" s="176"/>
      <c r="DU195" s="176"/>
      <c r="DV195" s="176"/>
      <c r="DW195" s="176"/>
      <c r="DX195" s="176"/>
      <c r="DY195" s="176"/>
      <c r="DZ195" s="176"/>
      <c r="EA195" s="176"/>
      <c r="EB195" s="176"/>
      <c r="EC195" s="176"/>
      <c r="ED195" s="176"/>
      <c r="EE195" s="176"/>
      <c r="EF195" s="176"/>
      <c r="EG195" s="176"/>
      <c r="EH195" s="176"/>
      <c r="EI195" s="176"/>
      <c r="EJ195" s="176"/>
      <c r="EK195" s="176"/>
      <c r="EL195" s="176"/>
      <c r="EM195" s="176"/>
      <c r="EN195" s="176"/>
      <c r="EO195" s="176"/>
      <c r="EP195" s="176"/>
      <c r="EQ195" s="176"/>
      <c r="ER195" s="176"/>
      <c r="ES195" s="176"/>
      <c r="ET195" s="176"/>
      <c r="EU195" s="176"/>
      <c r="EV195" s="176"/>
      <c r="EW195" s="176"/>
      <c r="EX195" s="176"/>
      <c r="EY195" s="176"/>
      <c r="EZ195" s="176"/>
      <c r="FA195" s="176"/>
      <c r="FB195" s="176"/>
      <c r="FC195" s="176"/>
      <c r="FD195" s="176"/>
      <c r="FE195" s="176"/>
      <c r="FF195" s="176"/>
      <c r="FG195" s="176"/>
      <c r="FH195" s="176"/>
      <c r="FI195" s="176"/>
      <c r="FJ195" s="176"/>
      <c r="FK195" s="176"/>
      <c r="FL195" s="176"/>
      <c r="FM195" s="176"/>
      <c r="FN195" s="176"/>
      <c r="FO195" s="176"/>
      <c r="FP195" s="176"/>
      <c r="FQ195" s="176"/>
      <c r="FR195" s="176"/>
      <c r="FS195" s="176"/>
      <c r="FT195" s="176"/>
      <c r="FU195" s="176"/>
      <c r="FV195" s="176"/>
      <c r="FW195" s="176"/>
      <c r="FX195" s="176"/>
      <c r="FY195" s="176"/>
      <c r="FZ195" s="176"/>
      <c r="GA195" s="176"/>
      <c r="GB195" s="176"/>
      <c r="GC195" s="176"/>
      <c r="GD195" s="176"/>
      <c r="GE195" s="176"/>
      <c r="GF195" s="176"/>
      <c r="GG195" s="176"/>
      <c r="GH195" s="176"/>
      <c r="GI195" s="176"/>
      <c r="GJ195" s="176"/>
      <c r="GK195" s="176"/>
      <c r="GL195" s="176"/>
      <c r="GM195" s="176"/>
      <c r="GN195" s="176"/>
      <c r="GO195" s="176"/>
      <c r="GP195" s="176"/>
      <c r="GQ195" s="176"/>
      <c r="GR195" s="176"/>
      <c r="GS195" s="176"/>
      <c r="GT195" s="176"/>
      <c r="GU195" s="176"/>
      <c r="GV195" s="176"/>
      <c r="GW195" s="176"/>
      <c r="GX195" s="176"/>
      <c r="GY195" s="176"/>
      <c r="GZ195" s="176"/>
      <c r="HA195" s="176"/>
      <c r="HB195" s="176"/>
      <c r="HC195" s="176"/>
      <c r="HD195" s="176"/>
      <c r="HE195" s="176"/>
      <c r="HF195" s="176"/>
      <c r="HG195" s="176"/>
      <c r="HH195" s="176"/>
      <c r="HI195" s="176"/>
      <c r="HJ195" s="176"/>
      <c r="HK195" s="176"/>
      <c r="HL195" s="176"/>
      <c r="HM195" s="176"/>
      <c r="HN195" s="176"/>
      <c r="HO195" s="176"/>
      <c r="HP195" s="176"/>
      <c r="HQ195" s="176"/>
      <c r="HR195" s="176"/>
      <c r="HS195" s="176"/>
      <c r="HT195" s="176"/>
      <c r="HU195" s="176"/>
      <c r="HV195" s="176"/>
      <c r="HW195" s="176"/>
      <c r="HX195" s="176"/>
      <c r="HY195" s="176"/>
      <c r="HZ195" s="176"/>
      <c r="IA195" s="176"/>
      <c r="IB195" s="176"/>
      <c r="IC195" s="176"/>
      <c r="ID195" s="176"/>
      <c r="IE195" s="176"/>
      <c r="IF195" s="176"/>
      <c r="IG195" s="176"/>
      <c r="IH195" s="176"/>
      <c r="II195" s="176"/>
      <c r="IJ195" s="176"/>
      <c r="IK195" s="176"/>
      <c r="IL195" s="176"/>
      <c r="IM195" s="176"/>
      <c r="IN195" s="176"/>
      <c r="IO195" s="176"/>
      <c r="IP195" s="176"/>
      <c r="IQ195" s="176"/>
      <c r="IR195" s="176"/>
      <c r="IS195" s="176"/>
      <c r="IT195" s="176"/>
    </row>
    <row r="196" s="174" customFormat="1" ht="28" spans="1:254">
      <c r="A196" s="8" t="s">
        <v>206</v>
      </c>
      <c r="B196" s="8">
        <v>35</v>
      </c>
      <c r="C196" s="8">
        <v>40</v>
      </c>
      <c r="D196" s="8" t="s">
        <v>207</v>
      </c>
      <c r="E196" s="8" t="s">
        <v>192</v>
      </c>
      <c r="F196" s="8">
        <v>2</v>
      </c>
      <c r="G196" s="8">
        <v>2</v>
      </c>
      <c r="H196" s="221" t="s">
        <v>151</v>
      </c>
      <c r="I196" s="8">
        <v>36</v>
      </c>
      <c r="J196" s="45"/>
      <c r="K196" s="45"/>
      <c r="L196" s="45"/>
      <c r="M196" s="43" t="s">
        <v>212</v>
      </c>
      <c r="N196" s="222"/>
      <c r="O196" s="10" t="s">
        <v>211</v>
      </c>
      <c r="P196" s="62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  <c r="AC196" s="176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  <c r="AU196" s="176"/>
      <c r="AV196" s="176"/>
      <c r="AW196" s="176"/>
      <c r="AX196" s="176"/>
      <c r="AY196" s="176"/>
      <c r="AZ196" s="176"/>
      <c r="BA196" s="176"/>
      <c r="BB196" s="176"/>
      <c r="BC196" s="176"/>
      <c r="BD196" s="176"/>
      <c r="BE196" s="176"/>
      <c r="BF196" s="176"/>
      <c r="BG196" s="176"/>
      <c r="BH196" s="176"/>
      <c r="BI196" s="176"/>
      <c r="BJ196" s="176"/>
      <c r="BK196" s="176"/>
      <c r="BL196" s="176"/>
      <c r="BM196" s="176"/>
      <c r="BN196" s="176"/>
      <c r="BO196" s="176"/>
      <c r="BP196" s="176"/>
      <c r="BQ196" s="176"/>
      <c r="BR196" s="176"/>
      <c r="BS196" s="176"/>
      <c r="BT196" s="176"/>
      <c r="BU196" s="176"/>
      <c r="BV196" s="176"/>
      <c r="BW196" s="176"/>
      <c r="BX196" s="176"/>
      <c r="BY196" s="176"/>
      <c r="BZ196" s="176"/>
      <c r="CA196" s="176"/>
      <c r="CB196" s="176"/>
      <c r="CC196" s="176"/>
      <c r="CD196" s="176"/>
      <c r="CE196" s="176"/>
      <c r="CF196" s="176"/>
      <c r="CG196" s="176"/>
      <c r="CH196" s="176"/>
      <c r="CI196" s="176"/>
      <c r="CJ196" s="176"/>
      <c r="CK196" s="176"/>
      <c r="CL196" s="176"/>
      <c r="CM196" s="176"/>
      <c r="CN196" s="176"/>
      <c r="CO196" s="176"/>
      <c r="CP196" s="176"/>
      <c r="CQ196" s="176"/>
      <c r="CR196" s="176"/>
      <c r="CS196" s="176"/>
      <c r="CT196" s="176"/>
      <c r="CU196" s="176"/>
      <c r="CV196" s="176"/>
      <c r="CW196" s="176"/>
      <c r="CX196" s="176"/>
      <c r="CY196" s="176"/>
      <c r="CZ196" s="176"/>
      <c r="DA196" s="176"/>
      <c r="DB196" s="176"/>
      <c r="DC196" s="176"/>
      <c r="DD196" s="176"/>
      <c r="DE196" s="176"/>
      <c r="DF196" s="176"/>
      <c r="DG196" s="176"/>
      <c r="DH196" s="176"/>
      <c r="DI196" s="176"/>
      <c r="DJ196" s="176"/>
      <c r="DK196" s="176"/>
      <c r="DL196" s="176"/>
      <c r="DM196" s="176"/>
      <c r="DN196" s="176"/>
      <c r="DO196" s="176"/>
      <c r="DP196" s="176"/>
      <c r="DQ196" s="176"/>
      <c r="DR196" s="176"/>
      <c r="DS196" s="176"/>
      <c r="DT196" s="176"/>
      <c r="DU196" s="176"/>
      <c r="DV196" s="176"/>
      <c r="DW196" s="176"/>
      <c r="DX196" s="176"/>
      <c r="DY196" s="176"/>
      <c r="DZ196" s="176"/>
      <c r="EA196" s="176"/>
      <c r="EB196" s="176"/>
      <c r="EC196" s="176"/>
      <c r="ED196" s="176"/>
      <c r="EE196" s="176"/>
      <c r="EF196" s="176"/>
      <c r="EG196" s="176"/>
      <c r="EH196" s="176"/>
      <c r="EI196" s="176"/>
      <c r="EJ196" s="176"/>
      <c r="EK196" s="176"/>
      <c r="EL196" s="176"/>
      <c r="EM196" s="176"/>
      <c r="EN196" s="176"/>
      <c r="EO196" s="176"/>
      <c r="EP196" s="176"/>
      <c r="EQ196" s="176"/>
      <c r="ER196" s="176"/>
      <c r="ES196" s="176"/>
      <c r="ET196" s="176"/>
      <c r="EU196" s="176"/>
      <c r="EV196" s="176"/>
      <c r="EW196" s="176"/>
      <c r="EX196" s="176"/>
      <c r="EY196" s="176"/>
      <c r="EZ196" s="176"/>
      <c r="FA196" s="176"/>
      <c r="FB196" s="176"/>
      <c r="FC196" s="176"/>
      <c r="FD196" s="176"/>
      <c r="FE196" s="176"/>
      <c r="FF196" s="176"/>
      <c r="FG196" s="176"/>
      <c r="FH196" s="176"/>
      <c r="FI196" s="176"/>
      <c r="FJ196" s="176"/>
      <c r="FK196" s="176"/>
      <c r="FL196" s="176"/>
      <c r="FM196" s="176"/>
      <c r="FN196" s="176"/>
      <c r="FO196" s="176"/>
      <c r="FP196" s="176"/>
      <c r="FQ196" s="176"/>
      <c r="FR196" s="176"/>
      <c r="FS196" s="176"/>
      <c r="FT196" s="176"/>
      <c r="FU196" s="176"/>
      <c r="FV196" s="176"/>
      <c r="FW196" s="176"/>
      <c r="FX196" s="176"/>
      <c r="FY196" s="176"/>
      <c r="FZ196" s="176"/>
      <c r="GA196" s="176"/>
      <c r="GB196" s="176"/>
      <c r="GC196" s="176"/>
      <c r="GD196" s="176"/>
      <c r="GE196" s="176"/>
      <c r="GF196" s="176"/>
      <c r="GG196" s="176"/>
      <c r="GH196" s="176"/>
      <c r="GI196" s="176"/>
      <c r="GJ196" s="176"/>
      <c r="GK196" s="176"/>
      <c r="GL196" s="176"/>
      <c r="GM196" s="176"/>
      <c r="GN196" s="176"/>
      <c r="GO196" s="176"/>
      <c r="GP196" s="176"/>
      <c r="GQ196" s="176"/>
      <c r="GR196" s="176"/>
      <c r="GS196" s="176"/>
      <c r="GT196" s="176"/>
      <c r="GU196" s="176"/>
      <c r="GV196" s="176"/>
      <c r="GW196" s="176"/>
      <c r="GX196" s="176"/>
      <c r="GY196" s="176"/>
      <c r="GZ196" s="176"/>
      <c r="HA196" s="176"/>
      <c r="HB196" s="176"/>
      <c r="HC196" s="176"/>
      <c r="HD196" s="176"/>
      <c r="HE196" s="176"/>
      <c r="HF196" s="176"/>
      <c r="HG196" s="176"/>
      <c r="HH196" s="176"/>
      <c r="HI196" s="176"/>
      <c r="HJ196" s="176"/>
      <c r="HK196" s="176"/>
      <c r="HL196" s="176"/>
      <c r="HM196" s="176"/>
      <c r="HN196" s="176"/>
      <c r="HO196" s="176"/>
      <c r="HP196" s="176"/>
      <c r="HQ196" s="176"/>
      <c r="HR196" s="176"/>
      <c r="HS196" s="176"/>
      <c r="HT196" s="176"/>
      <c r="HU196" s="176"/>
      <c r="HV196" s="176"/>
      <c r="HW196" s="176"/>
      <c r="HX196" s="176"/>
      <c r="HY196" s="176"/>
      <c r="HZ196" s="176"/>
      <c r="IA196" s="176"/>
      <c r="IB196" s="176"/>
      <c r="IC196" s="176"/>
      <c r="ID196" s="176"/>
      <c r="IE196" s="176"/>
      <c r="IF196" s="176"/>
      <c r="IG196" s="176"/>
      <c r="IH196" s="176"/>
      <c r="II196" s="176"/>
      <c r="IJ196" s="176"/>
      <c r="IK196" s="176"/>
      <c r="IL196" s="176"/>
      <c r="IM196" s="176"/>
      <c r="IN196" s="176"/>
      <c r="IO196" s="176"/>
      <c r="IP196" s="176"/>
      <c r="IQ196" s="176"/>
      <c r="IR196" s="176"/>
      <c r="IS196" s="176"/>
      <c r="IT196" s="176"/>
    </row>
    <row r="197" s="174" customFormat="1" ht="28" spans="1:254">
      <c r="A197" s="8" t="s">
        <v>206</v>
      </c>
      <c r="B197" s="8">
        <v>35</v>
      </c>
      <c r="C197" s="8">
        <v>40</v>
      </c>
      <c r="D197" s="8" t="s">
        <v>207</v>
      </c>
      <c r="E197" s="8" t="s">
        <v>192</v>
      </c>
      <c r="F197" s="8">
        <v>2</v>
      </c>
      <c r="G197" s="8">
        <v>2</v>
      </c>
      <c r="H197" s="221" t="s">
        <v>151</v>
      </c>
      <c r="I197" s="8">
        <v>36</v>
      </c>
      <c r="J197" s="45"/>
      <c r="K197" s="45"/>
      <c r="L197" s="45"/>
      <c r="M197" s="43" t="s">
        <v>213</v>
      </c>
      <c r="N197" s="222"/>
      <c r="O197" s="10" t="s">
        <v>211</v>
      </c>
      <c r="P197" s="62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  <c r="AC197" s="176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  <c r="AU197" s="176"/>
      <c r="AV197" s="176"/>
      <c r="AW197" s="176"/>
      <c r="AX197" s="176"/>
      <c r="AY197" s="176"/>
      <c r="AZ197" s="176"/>
      <c r="BA197" s="176"/>
      <c r="BB197" s="176"/>
      <c r="BC197" s="176"/>
      <c r="BD197" s="176"/>
      <c r="BE197" s="176"/>
      <c r="BF197" s="176"/>
      <c r="BG197" s="176"/>
      <c r="BH197" s="176"/>
      <c r="BI197" s="176"/>
      <c r="BJ197" s="176"/>
      <c r="BK197" s="176"/>
      <c r="BL197" s="176"/>
      <c r="BM197" s="176"/>
      <c r="BN197" s="176"/>
      <c r="BO197" s="176"/>
      <c r="BP197" s="176"/>
      <c r="BQ197" s="176"/>
      <c r="BR197" s="176"/>
      <c r="BS197" s="176"/>
      <c r="BT197" s="176"/>
      <c r="BU197" s="176"/>
      <c r="BV197" s="176"/>
      <c r="BW197" s="176"/>
      <c r="BX197" s="176"/>
      <c r="BY197" s="176"/>
      <c r="BZ197" s="176"/>
      <c r="CA197" s="176"/>
      <c r="CB197" s="176"/>
      <c r="CC197" s="176"/>
      <c r="CD197" s="176"/>
      <c r="CE197" s="176"/>
      <c r="CF197" s="176"/>
      <c r="CG197" s="176"/>
      <c r="CH197" s="176"/>
      <c r="CI197" s="176"/>
      <c r="CJ197" s="176"/>
      <c r="CK197" s="176"/>
      <c r="CL197" s="176"/>
      <c r="CM197" s="176"/>
      <c r="CN197" s="176"/>
      <c r="CO197" s="176"/>
      <c r="CP197" s="176"/>
      <c r="CQ197" s="176"/>
      <c r="CR197" s="176"/>
      <c r="CS197" s="176"/>
      <c r="CT197" s="176"/>
      <c r="CU197" s="176"/>
      <c r="CV197" s="176"/>
      <c r="CW197" s="176"/>
      <c r="CX197" s="176"/>
      <c r="CY197" s="176"/>
      <c r="CZ197" s="176"/>
      <c r="DA197" s="176"/>
      <c r="DB197" s="176"/>
      <c r="DC197" s="176"/>
      <c r="DD197" s="176"/>
      <c r="DE197" s="176"/>
      <c r="DF197" s="176"/>
      <c r="DG197" s="176"/>
      <c r="DH197" s="176"/>
      <c r="DI197" s="176"/>
      <c r="DJ197" s="176"/>
      <c r="DK197" s="176"/>
      <c r="DL197" s="176"/>
      <c r="DM197" s="176"/>
      <c r="DN197" s="176"/>
      <c r="DO197" s="176"/>
      <c r="DP197" s="176"/>
      <c r="DQ197" s="176"/>
      <c r="DR197" s="176"/>
      <c r="DS197" s="176"/>
      <c r="DT197" s="176"/>
      <c r="DU197" s="176"/>
      <c r="DV197" s="176"/>
      <c r="DW197" s="176"/>
      <c r="DX197" s="176"/>
      <c r="DY197" s="176"/>
      <c r="DZ197" s="176"/>
      <c r="EA197" s="176"/>
      <c r="EB197" s="176"/>
      <c r="EC197" s="176"/>
      <c r="ED197" s="176"/>
      <c r="EE197" s="176"/>
      <c r="EF197" s="176"/>
      <c r="EG197" s="176"/>
      <c r="EH197" s="176"/>
      <c r="EI197" s="176"/>
      <c r="EJ197" s="176"/>
      <c r="EK197" s="176"/>
      <c r="EL197" s="176"/>
      <c r="EM197" s="176"/>
      <c r="EN197" s="176"/>
      <c r="EO197" s="176"/>
      <c r="EP197" s="176"/>
      <c r="EQ197" s="176"/>
      <c r="ER197" s="176"/>
      <c r="ES197" s="176"/>
      <c r="ET197" s="176"/>
      <c r="EU197" s="176"/>
      <c r="EV197" s="176"/>
      <c r="EW197" s="176"/>
      <c r="EX197" s="176"/>
      <c r="EY197" s="176"/>
      <c r="EZ197" s="176"/>
      <c r="FA197" s="176"/>
      <c r="FB197" s="176"/>
      <c r="FC197" s="176"/>
      <c r="FD197" s="176"/>
      <c r="FE197" s="176"/>
      <c r="FF197" s="176"/>
      <c r="FG197" s="176"/>
      <c r="FH197" s="176"/>
      <c r="FI197" s="176"/>
      <c r="FJ197" s="176"/>
      <c r="FK197" s="176"/>
      <c r="FL197" s="176"/>
      <c r="FM197" s="176"/>
      <c r="FN197" s="176"/>
      <c r="FO197" s="176"/>
      <c r="FP197" s="176"/>
      <c r="FQ197" s="176"/>
      <c r="FR197" s="176"/>
      <c r="FS197" s="176"/>
      <c r="FT197" s="176"/>
      <c r="FU197" s="176"/>
      <c r="FV197" s="176"/>
      <c r="FW197" s="176"/>
      <c r="FX197" s="176"/>
      <c r="FY197" s="176"/>
      <c r="FZ197" s="176"/>
      <c r="GA197" s="176"/>
      <c r="GB197" s="176"/>
      <c r="GC197" s="176"/>
      <c r="GD197" s="176"/>
      <c r="GE197" s="176"/>
      <c r="GF197" s="176"/>
      <c r="GG197" s="176"/>
      <c r="GH197" s="176"/>
      <c r="GI197" s="176"/>
      <c r="GJ197" s="176"/>
      <c r="GK197" s="176"/>
      <c r="GL197" s="176"/>
      <c r="GM197" s="176"/>
      <c r="GN197" s="176"/>
      <c r="GO197" s="176"/>
      <c r="GP197" s="176"/>
      <c r="GQ197" s="176"/>
      <c r="GR197" s="176"/>
      <c r="GS197" s="176"/>
      <c r="GT197" s="176"/>
      <c r="GU197" s="176"/>
      <c r="GV197" s="176"/>
      <c r="GW197" s="176"/>
      <c r="GX197" s="176"/>
      <c r="GY197" s="176"/>
      <c r="GZ197" s="176"/>
      <c r="HA197" s="176"/>
      <c r="HB197" s="176"/>
      <c r="HC197" s="176"/>
      <c r="HD197" s="176"/>
      <c r="HE197" s="176"/>
      <c r="HF197" s="176"/>
      <c r="HG197" s="176"/>
      <c r="HH197" s="176"/>
      <c r="HI197" s="176"/>
      <c r="HJ197" s="176"/>
      <c r="HK197" s="176"/>
      <c r="HL197" s="176"/>
      <c r="HM197" s="176"/>
      <c r="HN197" s="176"/>
      <c r="HO197" s="176"/>
      <c r="HP197" s="176"/>
      <c r="HQ197" s="176"/>
      <c r="HR197" s="176"/>
      <c r="HS197" s="176"/>
      <c r="HT197" s="176"/>
      <c r="HU197" s="176"/>
      <c r="HV197" s="176"/>
      <c r="HW197" s="176"/>
      <c r="HX197" s="176"/>
      <c r="HY197" s="176"/>
      <c r="HZ197" s="176"/>
      <c r="IA197" s="176"/>
      <c r="IB197" s="176"/>
      <c r="IC197" s="176"/>
      <c r="ID197" s="176"/>
      <c r="IE197" s="176"/>
      <c r="IF197" s="176"/>
      <c r="IG197" s="176"/>
      <c r="IH197" s="176"/>
      <c r="II197" s="176"/>
      <c r="IJ197" s="176"/>
      <c r="IK197" s="176"/>
      <c r="IL197" s="176"/>
      <c r="IM197" s="176"/>
      <c r="IN197" s="176"/>
      <c r="IO197" s="176"/>
      <c r="IP197" s="176"/>
      <c r="IQ197" s="176"/>
      <c r="IR197" s="176"/>
      <c r="IS197" s="176"/>
      <c r="IT197" s="176"/>
    </row>
    <row r="198" s="176" customFormat="1" customHeight="1" spans="1:124">
      <c r="A198" s="201" t="s">
        <v>238</v>
      </c>
      <c r="B198" s="202"/>
      <c r="C198" s="202"/>
      <c r="D198" s="201"/>
      <c r="E198" s="201"/>
      <c r="F198" s="201"/>
      <c r="G198" s="201"/>
      <c r="H198" s="203"/>
      <c r="I198" s="203"/>
      <c r="J198" s="201"/>
      <c r="K198" s="201"/>
      <c r="L198" s="201"/>
      <c r="M198" s="201"/>
      <c r="N198" s="201"/>
      <c r="O198" s="205"/>
      <c r="P198" s="201"/>
      <c r="Q198" s="219"/>
      <c r="R198" s="219"/>
      <c r="S198" s="219"/>
      <c r="T198" s="219"/>
      <c r="U198" s="219"/>
      <c r="V198" s="219"/>
      <c r="W198" s="219"/>
      <c r="X198" s="219"/>
      <c r="Y198" s="219"/>
      <c r="Z198" s="219"/>
      <c r="AA198" s="219"/>
      <c r="AB198" s="219"/>
      <c r="AC198" s="219"/>
      <c r="AD198" s="219"/>
      <c r="AE198" s="219"/>
      <c r="AF198" s="219"/>
      <c r="AG198" s="219"/>
      <c r="AH198" s="219"/>
      <c r="AI198" s="219"/>
      <c r="AJ198" s="219"/>
      <c r="AK198" s="219"/>
      <c r="AL198" s="219"/>
      <c r="AM198" s="219"/>
      <c r="AN198" s="219"/>
      <c r="AO198" s="219"/>
      <c r="AP198" s="219"/>
      <c r="AQ198" s="219"/>
      <c r="AR198" s="219"/>
      <c r="AS198" s="219"/>
      <c r="AT198" s="219"/>
      <c r="AU198" s="219"/>
      <c r="AV198" s="219"/>
      <c r="AW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J198" s="219"/>
      <c r="BK198" s="219"/>
      <c r="BL198" s="219"/>
      <c r="BM198" s="219"/>
      <c r="BN198" s="219"/>
      <c r="BO198" s="219"/>
      <c r="BP198" s="219"/>
      <c r="BQ198" s="219"/>
      <c r="BR198" s="219"/>
      <c r="BS198" s="219"/>
      <c r="BT198" s="219"/>
      <c r="BU198" s="219"/>
      <c r="BV198" s="219"/>
      <c r="BW198" s="219"/>
      <c r="BX198" s="219"/>
      <c r="BY198" s="219"/>
      <c r="BZ198" s="219"/>
      <c r="CA198" s="219"/>
      <c r="CB198" s="219"/>
      <c r="CC198" s="219"/>
      <c r="CD198" s="219"/>
      <c r="CE198" s="219"/>
      <c r="CF198" s="219"/>
      <c r="CG198" s="219"/>
      <c r="CH198" s="219"/>
      <c r="CI198" s="219"/>
      <c r="CJ198" s="219"/>
      <c r="CK198" s="219"/>
      <c r="CL198" s="219"/>
      <c r="CM198" s="219"/>
      <c r="CN198" s="219"/>
      <c r="CO198" s="219"/>
      <c r="CP198" s="219"/>
      <c r="CQ198" s="219"/>
      <c r="CR198" s="219"/>
      <c r="CS198" s="219"/>
      <c r="CT198" s="219"/>
      <c r="CU198" s="219"/>
      <c r="CV198" s="219"/>
      <c r="CW198" s="219"/>
      <c r="CX198" s="219"/>
      <c r="CY198" s="219"/>
      <c r="CZ198" s="219"/>
      <c r="DA198" s="219"/>
      <c r="DB198" s="219"/>
      <c r="DC198" s="219"/>
      <c r="DD198" s="219"/>
      <c r="DE198" s="219"/>
      <c r="DF198" s="219"/>
      <c r="DG198" s="219"/>
      <c r="DH198" s="219"/>
      <c r="DI198" s="219"/>
      <c r="DJ198" s="219"/>
      <c r="DK198" s="219"/>
      <c r="DL198" s="219"/>
      <c r="DM198" s="219"/>
      <c r="DN198" s="219"/>
      <c r="DO198" s="219"/>
      <c r="DP198" s="219"/>
      <c r="DQ198" s="219"/>
      <c r="DR198" s="219"/>
      <c r="DS198" s="219"/>
      <c r="DT198" s="219"/>
    </row>
    <row r="199" s="174" customFormat="1" customHeight="1" spans="1:254">
      <c r="A199" s="192" t="s">
        <v>2</v>
      </c>
      <c r="B199" s="193" t="s">
        <v>3</v>
      </c>
      <c r="C199" s="193" t="s">
        <v>4</v>
      </c>
      <c r="D199" s="192" t="s">
        <v>5</v>
      </c>
      <c r="E199" s="192" t="s">
        <v>6</v>
      </c>
      <c r="F199" s="194" t="s">
        <v>7</v>
      </c>
      <c r="G199" s="194" t="s">
        <v>8</v>
      </c>
      <c r="H199" s="192" t="s">
        <v>9</v>
      </c>
      <c r="I199" s="206" t="s">
        <v>10</v>
      </c>
      <c r="J199" s="199" t="s">
        <v>11</v>
      </c>
      <c r="K199" s="199"/>
      <c r="L199" s="199"/>
      <c r="M199" s="199"/>
      <c r="N199" s="199"/>
      <c r="O199" s="207" t="s">
        <v>12</v>
      </c>
      <c r="P199" s="192" t="s">
        <v>13</v>
      </c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  <c r="AC199" s="176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  <c r="AU199" s="176"/>
      <c r="AV199" s="176"/>
      <c r="AW199" s="176"/>
      <c r="AX199" s="176"/>
      <c r="AY199" s="176"/>
      <c r="AZ199" s="176"/>
      <c r="BA199" s="176"/>
      <c r="BB199" s="176"/>
      <c r="BC199" s="176"/>
      <c r="BD199" s="176"/>
      <c r="BE199" s="176"/>
      <c r="BF199" s="176"/>
      <c r="BG199" s="176"/>
      <c r="BH199" s="176"/>
      <c r="BI199" s="176"/>
      <c r="BJ199" s="176"/>
      <c r="BK199" s="176"/>
      <c r="BL199" s="176"/>
      <c r="BM199" s="176"/>
      <c r="BN199" s="176"/>
      <c r="BO199" s="176"/>
      <c r="BP199" s="176"/>
      <c r="BQ199" s="176"/>
      <c r="BR199" s="176"/>
      <c r="BS199" s="176"/>
      <c r="BT199" s="176"/>
      <c r="BU199" s="176"/>
      <c r="BV199" s="176"/>
      <c r="BW199" s="176"/>
      <c r="BX199" s="176"/>
      <c r="BY199" s="176"/>
      <c r="BZ199" s="176"/>
      <c r="CA199" s="176"/>
      <c r="CB199" s="176"/>
      <c r="CC199" s="176"/>
      <c r="CD199" s="176"/>
      <c r="CE199" s="176"/>
      <c r="CF199" s="176"/>
      <c r="CG199" s="176"/>
      <c r="CH199" s="176"/>
      <c r="CI199" s="176"/>
      <c r="CJ199" s="176"/>
      <c r="CK199" s="176"/>
      <c r="CL199" s="176"/>
      <c r="CM199" s="176"/>
      <c r="CN199" s="176"/>
      <c r="CO199" s="176"/>
      <c r="CP199" s="176"/>
      <c r="CQ199" s="176"/>
      <c r="CR199" s="176"/>
      <c r="CS199" s="176"/>
      <c r="CT199" s="176"/>
      <c r="CU199" s="176"/>
      <c r="CV199" s="176"/>
      <c r="CW199" s="176"/>
      <c r="CX199" s="176"/>
      <c r="CY199" s="176"/>
      <c r="CZ199" s="176"/>
      <c r="DA199" s="176"/>
      <c r="DB199" s="176"/>
      <c r="DC199" s="176"/>
      <c r="DD199" s="176"/>
      <c r="DE199" s="176"/>
      <c r="DF199" s="176"/>
      <c r="DG199" s="176"/>
      <c r="DH199" s="176"/>
      <c r="DI199" s="176"/>
      <c r="DJ199" s="176"/>
      <c r="DK199" s="176"/>
      <c r="DL199" s="176"/>
      <c r="DM199" s="176"/>
      <c r="DN199" s="176"/>
      <c r="DO199" s="176"/>
      <c r="DP199" s="176"/>
      <c r="DQ199" s="176"/>
      <c r="DR199" s="176"/>
      <c r="DS199" s="176"/>
      <c r="DT199" s="176"/>
      <c r="DU199" s="176"/>
      <c r="DV199" s="176"/>
      <c r="DW199" s="176"/>
      <c r="DX199" s="176"/>
      <c r="DY199" s="176"/>
      <c r="DZ199" s="176"/>
      <c r="EA199" s="176"/>
      <c r="EB199" s="176"/>
      <c r="EC199" s="176"/>
      <c r="ED199" s="176"/>
      <c r="EE199" s="176"/>
      <c r="EF199" s="176"/>
      <c r="EG199" s="176"/>
      <c r="EH199" s="176"/>
      <c r="EI199" s="176"/>
      <c r="EJ199" s="176"/>
      <c r="EK199" s="176"/>
      <c r="EL199" s="176"/>
      <c r="EM199" s="176"/>
      <c r="EN199" s="176"/>
      <c r="EO199" s="176"/>
      <c r="EP199" s="176"/>
      <c r="EQ199" s="176"/>
      <c r="ER199" s="176"/>
      <c r="ES199" s="176"/>
      <c r="ET199" s="176"/>
      <c r="EU199" s="176"/>
      <c r="EV199" s="176"/>
      <c r="EW199" s="176"/>
      <c r="EX199" s="176"/>
      <c r="EY199" s="176"/>
      <c r="EZ199" s="176"/>
      <c r="FA199" s="176"/>
      <c r="FB199" s="176"/>
      <c r="FC199" s="176"/>
      <c r="FD199" s="176"/>
      <c r="FE199" s="176"/>
      <c r="FF199" s="176"/>
      <c r="FG199" s="176"/>
      <c r="FH199" s="176"/>
      <c r="FI199" s="176"/>
      <c r="FJ199" s="176"/>
      <c r="FK199" s="176"/>
      <c r="FL199" s="176"/>
      <c r="FM199" s="176"/>
      <c r="FN199" s="176"/>
      <c r="FO199" s="176"/>
      <c r="FP199" s="176"/>
      <c r="FQ199" s="176"/>
      <c r="FR199" s="176"/>
      <c r="FS199" s="176"/>
      <c r="FT199" s="176"/>
      <c r="FU199" s="176"/>
      <c r="FV199" s="176"/>
      <c r="FW199" s="176"/>
      <c r="FX199" s="176"/>
      <c r="FY199" s="176"/>
      <c r="FZ199" s="176"/>
      <c r="GA199" s="176"/>
      <c r="GB199" s="176"/>
      <c r="GC199" s="176"/>
      <c r="GD199" s="176"/>
      <c r="GE199" s="176"/>
      <c r="GF199" s="176"/>
      <c r="GG199" s="176"/>
      <c r="GH199" s="176"/>
      <c r="GI199" s="176"/>
      <c r="GJ199" s="176"/>
      <c r="GK199" s="176"/>
      <c r="GL199" s="176"/>
      <c r="GM199" s="176"/>
      <c r="GN199" s="176"/>
      <c r="GO199" s="176"/>
      <c r="GP199" s="176"/>
      <c r="GQ199" s="176"/>
      <c r="GR199" s="176"/>
      <c r="GS199" s="176"/>
      <c r="GT199" s="176"/>
      <c r="GU199" s="176"/>
      <c r="GV199" s="176"/>
      <c r="GW199" s="176"/>
      <c r="GX199" s="176"/>
      <c r="GY199" s="176"/>
      <c r="GZ199" s="176"/>
      <c r="HA199" s="176"/>
      <c r="HB199" s="176"/>
      <c r="HC199" s="176"/>
      <c r="HD199" s="176"/>
      <c r="HE199" s="176"/>
      <c r="HF199" s="176"/>
      <c r="HG199" s="176"/>
      <c r="HH199" s="176"/>
      <c r="HI199" s="176"/>
      <c r="HJ199" s="176"/>
      <c r="HK199" s="176"/>
      <c r="HL199" s="176"/>
      <c r="HM199" s="176"/>
      <c r="HN199" s="176"/>
      <c r="HO199" s="176"/>
      <c r="HP199" s="176"/>
      <c r="HQ199" s="176"/>
      <c r="HR199" s="176"/>
      <c r="HS199" s="176"/>
      <c r="HT199" s="176"/>
      <c r="HU199" s="176"/>
      <c r="HV199" s="176"/>
      <c r="HW199" s="176"/>
      <c r="HX199" s="176"/>
      <c r="HY199" s="176"/>
      <c r="HZ199" s="176"/>
      <c r="IA199" s="176"/>
      <c r="IB199" s="176"/>
      <c r="IC199" s="176"/>
      <c r="ID199" s="176"/>
      <c r="IE199" s="176"/>
      <c r="IF199" s="176"/>
      <c r="IG199" s="176"/>
      <c r="IH199" s="176"/>
      <c r="II199" s="176"/>
      <c r="IJ199" s="176"/>
      <c r="IK199" s="176"/>
      <c r="IL199" s="176"/>
      <c r="IM199" s="176"/>
      <c r="IN199" s="176"/>
      <c r="IO199" s="176"/>
      <c r="IP199" s="176"/>
      <c r="IQ199" s="176"/>
      <c r="IR199" s="176"/>
      <c r="IS199" s="176"/>
      <c r="IT199" s="176"/>
    </row>
    <row r="200" s="174" customFormat="1" customHeight="1" spans="1:254">
      <c r="A200" s="195"/>
      <c r="B200" s="193"/>
      <c r="C200" s="193"/>
      <c r="D200" s="195"/>
      <c r="E200" s="195"/>
      <c r="F200" s="196"/>
      <c r="G200" s="196"/>
      <c r="H200" s="195"/>
      <c r="I200" s="208"/>
      <c r="J200" s="209" t="s">
        <v>14</v>
      </c>
      <c r="K200" s="199" t="s">
        <v>15</v>
      </c>
      <c r="L200" s="199" t="s">
        <v>16</v>
      </c>
      <c r="M200" s="199" t="s">
        <v>17</v>
      </c>
      <c r="N200" s="199" t="s">
        <v>18</v>
      </c>
      <c r="O200" s="207"/>
      <c r="P200" s="195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  <c r="AC200" s="176"/>
      <c r="AD200" s="176"/>
      <c r="AE200" s="176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  <c r="AU200" s="176"/>
      <c r="AV200" s="176"/>
      <c r="AW200" s="176"/>
      <c r="AX200" s="176"/>
      <c r="AY200" s="176"/>
      <c r="AZ200" s="176"/>
      <c r="BA200" s="176"/>
      <c r="BB200" s="176"/>
      <c r="BC200" s="176"/>
      <c r="BD200" s="176"/>
      <c r="BE200" s="176"/>
      <c r="BF200" s="176"/>
      <c r="BG200" s="176"/>
      <c r="BH200" s="176"/>
      <c r="BI200" s="176"/>
      <c r="BJ200" s="176"/>
      <c r="BK200" s="176"/>
      <c r="BL200" s="176"/>
      <c r="BM200" s="176"/>
      <c r="BN200" s="176"/>
      <c r="BO200" s="176"/>
      <c r="BP200" s="176"/>
      <c r="BQ200" s="176"/>
      <c r="BR200" s="176"/>
      <c r="BS200" s="176"/>
      <c r="BT200" s="176"/>
      <c r="BU200" s="176"/>
      <c r="BV200" s="176"/>
      <c r="BW200" s="176"/>
      <c r="BX200" s="176"/>
      <c r="BY200" s="176"/>
      <c r="BZ200" s="176"/>
      <c r="CA200" s="176"/>
      <c r="CB200" s="176"/>
      <c r="CC200" s="176"/>
      <c r="CD200" s="176"/>
      <c r="CE200" s="176"/>
      <c r="CF200" s="176"/>
      <c r="CG200" s="176"/>
      <c r="CH200" s="176"/>
      <c r="CI200" s="176"/>
      <c r="CJ200" s="176"/>
      <c r="CK200" s="176"/>
      <c r="CL200" s="176"/>
      <c r="CM200" s="176"/>
      <c r="CN200" s="176"/>
      <c r="CO200" s="176"/>
      <c r="CP200" s="176"/>
      <c r="CQ200" s="176"/>
      <c r="CR200" s="176"/>
      <c r="CS200" s="176"/>
      <c r="CT200" s="176"/>
      <c r="CU200" s="176"/>
      <c r="CV200" s="176"/>
      <c r="CW200" s="176"/>
      <c r="CX200" s="176"/>
      <c r="CY200" s="176"/>
      <c r="CZ200" s="176"/>
      <c r="DA200" s="176"/>
      <c r="DB200" s="176"/>
      <c r="DC200" s="176"/>
      <c r="DD200" s="176"/>
      <c r="DE200" s="176"/>
      <c r="DF200" s="176"/>
      <c r="DG200" s="176"/>
      <c r="DH200" s="176"/>
      <c r="DI200" s="176"/>
      <c r="DJ200" s="176"/>
      <c r="DK200" s="176"/>
      <c r="DL200" s="176"/>
      <c r="DM200" s="176"/>
      <c r="DN200" s="176"/>
      <c r="DO200" s="176"/>
      <c r="DP200" s="176"/>
      <c r="DQ200" s="176"/>
      <c r="DR200" s="176"/>
      <c r="DS200" s="176"/>
      <c r="DT200" s="176"/>
      <c r="DU200" s="176"/>
      <c r="DV200" s="176"/>
      <c r="DW200" s="176"/>
      <c r="DX200" s="176"/>
      <c r="DY200" s="176"/>
      <c r="DZ200" s="176"/>
      <c r="EA200" s="176"/>
      <c r="EB200" s="176"/>
      <c r="EC200" s="176"/>
      <c r="ED200" s="176"/>
      <c r="EE200" s="176"/>
      <c r="EF200" s="176"/>
      <c r="EG200" s="176"/>
      <c r="EH200" s="176"/>
      <c r="EI200" s="176"/>
      <c r="EJ200" s="176"/>
      <c r="EK200" s="176"/>
      <c r="EL200" s="176"/>
      <c r="EM200" s="176"/>
      <c r="EN200" s="176"/>
      <c r="EO200" s="176"/>
      <c r="EP200" s="176"/>
      <c r="EQ200" s="176"/>
      <c r="ER200" s="176"/>
      <c r="ES200" s="176"/>
      <c r="ET200" s="176"/>
      <c r="EU200" s="176"/>
      <c r="EV200" s="176"/>
      <c r="EW200" s="176"/>
      <c r="EX200" s="176"/>
      <c r="EY200" s="176"/>
      <c r="EZ200" s="176"/>
      <c r="FA200" s="176"/>
      <c r="FB200" s="176"/>
      <c r="FC200" s="176"/>
      <c r="FD200" s="176"/>
      <c r="FE200" s="176"/>
      <c r="FF200" s="176"/>
      <c r="FG200" s="176"/>
      <c r="FH200" s="176"/>
      <c r="FI200" s="176"/>
      <c r="FJ200" s="176"/>
      <c r="FK200" s="176"/>
      <c r="FL200" s="176"/>
      <c r="FM200" s="176"/>
      <c r="FN200" s="176"/>
      <c r="FO200" s="176"/>
      <c r="FP200" s="176"/>
      <c r="FQ200" s="176"/>
      <c r="FR200" s="176"/>
      <c r="FS200" s="176"/>
      <c r="FT200" s="176"/>
      <c r="FU200" s="176"/>
      <c r="FV200" s="176"/>
      <c r="FW200" s="176"/>
      <c r="FX200" s="176"/>
      <c r="FY200" s="176"/>
      <c r="FZ200" s="176"/>
      <c r="GA200" s="176"/>
      <c r="GB200" s="176"/>
      <c r="GC200" s="176"/>
      <c r="GD200" s="176"/>
      <c r="GE200" s="176"/>
      <c r="GF200" s="176"/>
      <c r="GG200" s="176"/>
      <c r="GH200" s="176"/>
      <c r="GI200" s="176"/>
      <c r="GJ200" s="176"/>
      <c r="GK200" s="176"/>
      <c r="GL200" s="176"/>
      <c r="GM200" s="176"/>
      <c r="GN200" s="176"/>
      <c r="GO200" s="176"/>
      <c r="GP200" s="176"/>
      <c r="GQ200" s="176"/>
      <c r="GR200" s="176"/>
      <c r="GS200" s="176"/>
      <c r="GT200" s="176"/>
      <c r="GU200" s="176"/>
      <c r="GV200" s="176"/>
      <c r="GW200" s="176"/>
      <c r="GX200" s="176"/>
      <c r="GY200" s="176"/>
      <c r="GZ200" s="176"/>
      <c r="HA200" s="176"/>
      <c r="HB200" s="176"/>
      <c r="HC200" s="176"/>
      <c r="HD200" s="176"/>
      <c r="HE200" s="176"/>
      <c r="HF200" s="176"/>
      <c r="HG200" s="176"/>
      <c r="HH200" s="176"/>
      <c r="HI200" s="176"/>
      <c r="HJ200" s="176"/>
      <c r="HK200" s="176"/>
      <c r="HL200" s="176"/>
      <c r="HM200" s="176"/>
      <c r="HN200" s="176"/>
      <c r="HO200" s="176"/>
      <c r="HP200" s="176"/>
      <c r="HQ200" s="176"/>
      <c r="HR200" s="176"/>
      <c r="HS200" s="176"/>
      <c r="HT200" s="176"/>
      <c r="HU200" s="176"/>
      <c r="HV200" s="176"/>
      <c r="HW200" s="176"/>
      <c r="HX200" s="176"/>
      <c r="HY200" s="176"/>
      <c r="HZ200" s="176"/>
      <c r="IA200" s="176"/>
      <c r="IB200" s="176"/>
      <c r="IC200" s="176"/>
      <c r="ID200" s="176"/>
      <c r="IE200" s="176"/>
      <c r="IF200" s="176"/>
      <c r="IG200" s="176"/>
      <c r="IH200" s="176"/>
      <c r="II200" s="176"/>
      <c r="IJ200" s="176"/>
      <c r="IK200" s="176"/>
      <c r="IL200" s="176"/>
      <c r="IM200" s="176"/>
      <c r="IN200" s="176"/>
      <c r="IO200" s="176"/>
      <c r="IP200" s="176"/>
      <c r="IQ200" s="176"/>
      <c r="IR200" s="176"/>
      <c r="IS200" s="176"/>
      <c r="IT200" s="176"/>
    </row>
    <row r="201" s="174" customFormat="1" ht="42" spans="1:254">
      <c r="A201" s="220" t="s">
        <v>145</v>
      </c>
      <c r="B201" s="221" t="s">
        <v>146</v>
      </c>
      <c r="C201" s="221" t="s">
        <v>147</v>
      </c>
      <c r="D201" s="220" t="s">
        <v>148</v>
      </c>
      <c r="E201" s="220" t="s">
        <v>149</v>
      </c>
      <c r="F201" s="221">
        <v>3</v>
      </c>
      <c r="G201" s="221" t="s">
        <v>150</v>
      </c>
      <c r="H201" s="221" t="s">
        <v>151</v>
      </c>
      <c r="I201" s="221">
        <v>54</v>
      </c>
      <c r="J201" s="45"/>
      <c r="K201" s="45"/>
      <c r="L201" s="45"/>
      <c r="M201" s="222"/>
      <c r="N201" s="223" t="s">
        <v>152</v>
      </c>
      <c r="O201" s="220" t="s">
        <v>153</v>
      </c>
      <c r="P201" s="224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  <c r="AC201" s="176"/>
      <c r="AD201" s="176"/>
      <c r="AE201" s="176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  <c r="AU201" s="176"/>
      <c r="AV201" s="176"/>
      <c r="AW201" s="176"/>
      <c r="AX201" s="176"/>
      <c r="AY201" s="176"/>
      <c r="AZ201" s="176"/>
      <c r="BA201" s="176"/>
      <c r="BB201" s="176"/>
      <c r="BC201" s="176"/>
      <c r="BD201" s="176"/>
      <c r="BE201" s="176"/>
      <c r="BF201" s="176"/>
      <c r="BG201" s="176"/>
      <c r="BH201" s="176"/>
      <c r="BI201" s="176"/>
      <c r="BJ201" s="176"/>
      <c r="BK201" s="176"/>
      <c r="BL201" s="176"/>
      <c r="BM201" s="176"/>
      <c r="BN201" s="176"/>
      <c r="BO201" s="176"/>
      <c r="BP201" s="176"/>
      <c r="BQ201" s="176"/>
      <c r="BR201" s="176"/>
      <c r="BS201" s="176"/>
      <c r="BT201" s="176"/>
      <c r="BU201" s="176"/>
      <c r="BV201" s="176"/>
      <c r="BW201" s="176"/>
      <c r="BX201" s="176"/>
      <c r="BY201" s="176"/>
      <c r="BZ201" s="176"/>
      <c r="CA201" s="176"/>
      <c r="CB201" s="176"/>
      <c r="CC201" s="176"/>
      <c r="CD201" s="176"/>
      <c r="CE201" s="176"/>
      <c r="CF201" s="176"/>
      <c r="CG201" s="176"/>
      <c r="CH201" s="176"/>
      <c r="CI201" s="176"/>
      <c r="CJ201" s="176"/>
      <c r="CK201" s="176"/>
      <c r="CL201" s="176"/>
      <c r="CM201" s="176"/>
      <c r="CN201" s="176"/>
      <c r="CO201" s="176"/>
      <c r="CP201" s="176"/>
      <c r="CQ201" s="176"/>
      <c r="CR201" s="176"/>
      <c r="CS201" s="176"/>
      <c r="CT201" s="176"/>
      <c r="CU201" s="176"/>
      <c r="CV201" s="176"/>
      <c r="CW201" s="176"/>
      <c r="CX201" s="176"/>
      <c r="CY201" s="176"/>
      <c r="CZ201" s="176"/>
      <c r="DA201" s="176"/>
      <c r="DB201" s="176"/>
      <c r="DC201" s="176"/>
      <c r="DD201" s="176"/>
      <c r="DE201" s="176"/>
      <c r="DF201" s="176"/>
      <c r="DG201" s="176"/>
      <c r="DH201" s="176"/>
      <c r="DI201" s="176"/>
      <c r="DJ201" s="176"/>
      <c r="DK201" s="176"/>
      <c r="DL201" s="176"/>
      <c r="DM201" s="176"/>
      <c r="DN201" s="176"/>
      <c r="DO201" s="176"/>
      <c r="DP201" s="176"/>
      <c r="DQ201" s="176"/>
      <c r="DR201" s="176"/>
      <c r="DS201" s="176"/>
      <c r="DT201" s="176"/>
      <c r="DU201" s="176"/>
      <c r="DV201" s="176"/>
      <c r="DW201" s="176"/>
      <c r="DX201" s="176"/>
      <c r="DY201" s="176"/>
      <c r="DZ201" s="176"/>
      <c r="EA201" s="176"/>
      <c r="EB201" s="176"/>
      <c r="EC201" s="176"/>
      <c r="ED201" s="176"/>
      <c r="EE201" s="176"/>
      <c r="EF201" s="176"/>
      <c r="EG201" s="176"/>
      <c r="EH201" s="176"/>
      <c r="EI201" s="176"/>
      <c r="EJ201" s="176"/>
      <c r="EK201" s="176"/>
      <c r="EL201" s="176"/>
      <c r="EM201" s="176"/>
      <c r="EN201" s="176"/>
      <c r="EO201" s="176"/>
      <c r="EP201" s="176"/>
      <c r="EQ201" s="176"/>
      <c r="ER201" s="176"/>
      <c r="ES201" s="176"/>
      <c r="ET201" s="176"/>
      <c r="EU201" s="176"/>
      <c r="EV201" s="176"/>
      <c r="EW201" s="176"/>
      <c r="EX201" s="176"/>
      <c r="EY201" s="176"/>
      <c r="EZ201" s="176"/>
      <c r="FA201" s="176"/>
      <c r="FB201" s="176"/>
      <c r="FC201" s="176"/>
      <c r="FD201" s="176"/>
      <c r="FE201" s="176"/>
      <c r="FF201" s="176"/>
      <c r="FG201" s="176"/>
      <c r="FH201" s="176"/>
      <c r="FI201" s="176"/>
      <c r="FJ201" s="176"/>
      <c r="FK201" s="176"/>
      <c r="FL201" s="176"/>
      <c r="FM201" s="176"/>
      <c r="FN201" s="176"/>
      <c r="FO201" s="176"/>
      <c r="FP201" s="176"/>
      <c r="FQ201" s="176"/>
      <c r="FR201" s="176"/>
      <c r="FS201" s="176"/>
      <c r="FT201" s="176"/>
      <c r="FU201" s="176"/>
      <c r="FV201" s="176"/>
      <c r="FW201" s="176"/>
      <c r="FX201" s="176"/>
      <c r="FY201" s="176"/>
      <c r="FZ201" s="176"/>
      <c r="GA201" s="176"/>
      <c r="GB201" s="176"/>
      <c r="GC201" s="176"/>
      <c r="GD201" s="176"/>
      <c r="GE201" s="176"/>
      <c r="GF201" s="176"/>
      <c r="GG201" s="176"/>
      <c r="GH201" s="176"/>
      <c r="GI201" s="176"/>
      <c r="GJ201" s="176"/>
      <c r="GK201" s="176"/>
      <c r="GL201" s="176"/>
      <c r="GM201" s="176"/>
      <c r="GN201" s="176"/>
      <c r="GO201" s="176"/>
      <c r="GP201" s="176"/>
      <c r="GQ201" s="176"/>
      <c r="GR201" s="176"/>
      <c r="GS201" s="176"/>
      <c r="GT201" s="176"/>
      <c r="GU201" s="176"/>
      <c r="GV201" s="176"/>
      <c r="GW201" s="176"/>
      <c r="GX201" s="176"/>
      <c r="GY201" s="176"/>
      <c r="GZ201" s="176"/>
      <c r="HA201" s="176"/>
      <c r="HB201" s="176"/>
      <c r="HC201" s="176"/>
      <c r="HD201" s="176"/>
      <c r="HE201" s="176"/>
      <c r="HF201" s="176"/>
      <c r="HG201" s="176"/>
      <c r="HH201" s="176"/>
      <c r="HI201" s="176"/>
      <c r="HJ201" s="176"/>
      <c r="HK201" s="176"/>
      <c r="HL201" s="176"/>
      <c r="HM201" s="176"/>
      <c r="HN201" s="176"/>
      <c r="HO201" s="176"/>
      <c r="HP201" s="176"/>
      <c r="HQ201" s="176"/>
      <c r="HR201" s="176"/>
      <c r="HS201" s="176"/>
      <c r="HT201" s="176"/>
      <c r="HU201" s="176"/>
      <c r="HV201" s="176"/>
      <c r="HW201" s="176"/>
      <c r="HX201" s="176"/>
      <c r="HY201" s="176"/>
      <c r="HZ201" s="176"/>
      <c r="IA201" s="176"/>
      <c r="IB201" s="176"/>
      <c r="IC201" s="176"/>
      <c r="ID201" s="176"/>
      <c r="IE201" s="176"/>
      <c r="IF201" s="176"/>
      <c r="IG201" s="176"/>
      <c r="IH201" s="176"/>
      <c r="II201" s="176"/>
      <c r="IJ201" s="176"/>
      <c r="IK201" s="176"/>
      <c r="IL201" s="176"/>
      <c r="IM201" s="176"/>
      <c r="IN201" s="176"/>
      <c r="IO201" s="176"/>
      <c r="IP201" s="176"/>
      <c r="IQ201" s="176"/>
      <c r="IR201" s="176"/>
      <c r="IS201" s="176"/>
      <c r="IT201" s="176"/>
    </row>
    <row r="202" s="174" customFormat="1" ht="42" spans="1:254">
      <c r="A202" s="220" t="s">
        <v>145</v>
      </c>
      <c r="B202" s="221" t="s">
        <v>146</v>
      </c>
      <c r="C202" s="221" t="s">
        <v>147</v>
      </c>
      <c r="D202" s="220" t="s">
        <v>148</v>
      </c>
      <c r="E202" s="220" t="s">
        <v>149</v>
      </c>
      <c r="F202" s="221">
        <v>3</v>
      </c>
      <c r="G202" s="221" t="s">
        <v>150</v>
      </c>
      <c r="H202" s="221" t="s">
        <v>151</v>
      </c>
      <c r="I202" s="221">
        <v>54</v>
      </c>
      <c r="J202" s="45"/>
      <c r="K202" s="43" t="s">
        <v>154</v>
      </c>
      <c r="L202" s="45"/>
      <c r="M202" s="222"/>
      <c r="N202" s="222"/>
      <c r="O202" s="220" t="s">
        <v>153</v>
      </c>
      <c r="P202" s="224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  <c r="AC202" s="176"/>
      <c r="AD202" s="176"/>
      <c r="AE202" s="176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  <c r="AU202" s="176"/>
      <c r="AV202" s="176"/>
      <c r="AW202" s="176"/>
      <c r="AX202" s="176"/>
      <c r="AY202" s="176"/>
      <c r="AZ202" s="176"/>
      <c r="BA202" s="176"/>
      <c r="BB202" s="176"/>
      <c r="BC202" s="176"/>
      <c r="BD202" s="176"/>
      <c r="BE202" s="176"/>
      <c r="BF202" s="176"/>
      <c r="BG202" s="176"/>
      <c r="BH202" s="176"/>
      <c r="BI202" s="176"/>
      <c r="BJ202" s="176"/>
      <c r="BK202" s="176"/>
      <c r="BL202" s="176"/>
      <c r="BM202" s="176"/>
      <c r="BN202" s="176"/>
      <c r="BO202" s="176"/>
      <c r="BP202" s="176"/>
      <c r="BQ202" s="176"/>
      <c r="BR202" s="176"/>
      <c r="BS202" s="176"/>
      <c r="BT202" s="176"/>
      <c r="BU202" s="176"/>
      <c r="BV202" s="176"/>
      <c r="BW202" s="176"/>
      <c r="BX202" s="176"/>
      <c r="BY202" s="176"/>
      <c r="BZ202" s="176"/>
      <c r="CA202" s="176"/>
      <c r="CB202" s="176"/>
      <c r="CC202" s="176"/>
      <c r="CD202" s="176"/>
      <c r="CE202" s="176"/>
      <c r="CF202" s="176"/>
      <c r="CG202" s="176"/>
      <c r="CH202" s="176"/>
      <c r="CI202" s="176"/>
      <c r="CJ202" s="176"/>
      <c r="CK202" s="176"/>
      <c r="CL202" s="176"/>
      <c r="CM202" s="176"/>
      <c r="CN202" s="176"/>
      <c r="CO202" s="176"/>
      <c r="CP202" s="176"/>
      <c r="CQ202" s="176"/>
      <c r="CR202" s="176"/>
      <c r="CS202" s="176"/>
      <c r="CT202" s="176"/>
      <c r="CU202" s="176"/>
      <c r="CV202" s="176"/>
      <c r="CW202" s="176"/>
      <c r="CX202" s="176"/>
      <c r="CY202" s="176"/>
      <c r="CZ202" s="176"/>
      <c r="DA202" s="176"/>
      <c r="DB202" s="176"/>
      <c r="DC202" s="176"/>
      <c r="DD202" s="176"/>
      <c r="DE202" s="176"/>
      <c r="DF202" s="176"/>
      <c r="DG202" s="176"/>
      <c r="DH202" s="176"/>
      <c r="DI202" s="176"/>
      <c r="DJ202" s="176"/>
      <c r="DK202" s="176"/>
      <c r="DL202" s="176"/>
      <c r="DM202" s="176"/>
      <c r="DN202" s="176"/>
      <c r="DO202" s="176"/>
      <c r="DP202" s="176"/>
      <c r="DQ202" s="176"/>
      <c r="DR202" s="176"/>
      <c r="DS202" s="176"/>
      <c r="DT202" s="176"/>
      <c r="DU202" s="176"/>
      <c r="DV202" s="176"/>
      <c r="DW202" s="176"/>
      <c r="DX202" s="176"/>
      <c r="DY202" s="176"/>
      <c r="DZ202" s="176"/>
      <c r="EA202" s="176"/>
      <c r="EB202" s="176"/>
      <c r="EC202" s="176"/>
      <c r="ED202" s="176"/>
      <c r="EE202" s="176"/>
      <c r="EF202" s="176"/>
      <c r="EG202" s="176"/>
      <c r="EH202" s="176"/>
      <c r="EI202" s="176"/>
      <c r="EJ202" s="176"/>
      <c r="EK202" s="176"/>
      <c r="EL202" s="176"/>
      <c r="EM202" s="176"/>
      <c r="EN202" s="176"/>
      <c r="EO202" s="176"/>
      <c r="EP202" s="176"/>
      <c r="EQ202" s="176"/>
      <c r="ER202" s="176"/>
      <c r="ES202" s="176"/>
      <c r="ET202" s="176"/>
      <c r="EU202" s="176"/>
      <c r="EV202" s="176"/>
      <c r="EW202" s="176"/>
      <c r="EX202" s="176"/>
      <c r="EY202" s="176"/>
      <c r="EZ202" s="176"/>
      <c r="FA202" s="176"/>
      <c r="FB202" s="176"/>
      <c r="FC202" s="176"/>
      <c r="FD202" s="176"/>
      <c r="FE202" s="176"/>
      <c r="FF202" s="176"/>
      <c r="FG202" s="176"/>
      <c r="FH202" s="176"/>
      <c r="FI202" s="176"/>
      <c r="FJ202" s="176"/>
      <c r="FK202" s="176"/>
      <c r="FL202" s="176"/>
      <c r="FM202" s="176"/>
      <c r="FN202" s="176"/>
      <c r="FO202" s="176"/>
      <c r="FP202" s="176"/>
      <c r="FQ202" s="176"/>
      <c r="FR202" s="176"/>
      <c r="FS202" s="176"/>
      <c r="FT202" s="176"/>
      <c r="FU202" s="176"/>
      <c r="FV202" s="176"/>
      <c r="FW202" s="176"/>
      <c r="FX202" s="176"/>
      <c r="FY202" s="176"/>
      <c r="FZ202" s="176"/>
      <c r="GA202" s="176"/>
      <c r="GB202" s="176"/>
      <c r="GC202" s="176"/>
      <c r="GD202" s="176"/>
      <c r="GE202" s="176"/>
      <c r="GF202" s="176"/>
      <c r="GG202" s="176"/>
      <c r="GH202" s="176"/>
      <c r="GI202" s="176"/>
      <c r="GJ202" s="176"/>
      <c r="GK202" s="176"/>
      <c r="GL202" s="176"/>
      <c r="GM202" s="176"/>
      <c r="GN202" s="176"/>
      <c r="GO202" s="176"/>
      <c r="GP202" s="176"/>
      <c r="GQ202" s="176"/>
      <c r="GR202" s="176"/>
      <c r="GS202" s="176"/>
      <c r="GT202" s="176"/>
      <c r="GU202" s="176"/>
      <c r="GV202" s="176"/>
      <c r="GW202" s="176"/>
      <c r="GX202" s="176"/>
      <c r="GY202" s="176"/>
      <c r="GZ202" s="176"/>
      <c r="HA202" s="176"/>
      <c r="HB202" s="176"/>
      <c r="HC202" s="176"/>
      <c r="HD202" s="176"/>
      <c r="HE202" s="176"/>
      <c r="HF202" s="176"/>
      <c r="HG202" s="176"/>
      <c r="HH202" s="176"/>
      <c r="HI202" s="176"/>
      <c r="HJ202" s="176"/>
      <c r="HK202" s="176"/>
      <c r="HL202" s="176"/>
      <c r="HM202" s="176"/>
      <c r="HN202" s="176"/>
      <c r="HO202" s="176"/>
      <c r="HP202" s="176"/>
      <c r="HQ202" s="176"/>
      <c r="HR202" s="176"/>
      <c r="HS202" s="176"/>
      <c r="HT202" s="176"/>
      <c r="HU202" s="176"/>
      <c r="HV202" s="176"/>
      <c r="HW202" s="176"/>
      <c r="HX202" s="176"/>
      <c r="HY202" s="176"/>
      <c r="HZ202" s="176"/>
      <c r="IA202" s="176"/>
      <c r="IB202" s="176"/>
      <c r="IC202" s="176"/>
      <c r="ID202" s="176"/>
      <c r="IE202" s="176"/>
      <c r="IF202" s="176"/>
      <c r="IG202" s="176"/>
      <c r="IH202" s="176"/>
      <c r="II202" s="176"/>
      <c r="IJ202" s="176"/>
      <c r="IK202" s="176"/>
      <c r="IL202" s="176"/>
      <c r="IM202" s="176"/>
      <c r="IN202" s="176"/>
      <c r="IO202" s="176"/>
      <c r="IP202" s="176"/>
      <c r="IQ202" s="176"/>
      <c r="IR202" s="176"/>
      <c r="IS202" s="176"/>
      <c r="IT202" s="176"/>
    </row>
    <row r="203" s="174" customFormat="1" ht="42" spans="1:254">
      <c r="A203" s="220" t="s">
        <v>145</v>
      </c>
      <c r="B203" s="221" t="s">
        <v>146</v>
      </c>
      <c r="C203" s="221" t="s">
        <v>147</v>
      </c>
      <c r="D203" s="220" t="s">
        <v>148</v>
      </c>
      <c r="E203" s="220" t="s">
        <v>149</v>
      </c>
      <c r="F203" s="221">
        <v>3</v>
      </c>
      <c r="G203" s="221" t="s">
        <v>150</v>
      </c>
      <c r="H203" s="221" t="s">
        <v>151</v>
      </c>
      <c r="I203" s="221">
        <v>54</v>
      </c>
      <c r="J203" s="45"/>
      <c r="K203" s="45"/>
      <c r="L203" s="43" t="s">
        <v>155</v>
      </c>
      <c r="M203" s="222"/>
      <c r="N203" s="222"/>
      <c r="O203" s="220" t="s">
        <v>156</v>
      </c>
      <c r="P203" s="224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176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  <c r="AU203" s="176"/>
      <c r="AV203" s="176"/>
      <c r="AW203" s="176"/>
      <c r="AX203" s="176"/>
      <c r="AY203" s="176"/>
      <c r="AZ203" s="176"/>
      <c r="BA203" s="176"/>
      <c r="BB203" s="176"/>
      <c r="BC203" s="176"/>
      <c r="BD203" s="176"/>
      <c r="BE203" s="176"/>
      <c r="BF203" s="176"/>
      <c r="BG203" s="176"/>
      <c r="BH203" s="176"/>
      <c r="BI203" s="176"/>
      <c r="BJ203" s="176"/>
      <c r="BK203" s="176"/>
      <c r="BL203" s="176"/>
      <c r="BM203" s="176"/>
      <c r="BN203" s="176"/>
      <c r="BO203" s="176"/>
      <c r="BP203" s="176"/>
      <c r="BQ203" s="176"/>
      <c r="BR203" s="176"/>
      <c r="BS203" s="176"/>
      <c r="BT203" s="176"/>
      <c r="BU203" s="176"/>
      <c r="BV203" s="176"/>
      <c r="BW203" s="176"/>
      <c r="BX203" s="176"/>
      <c r="BY203" s="176"/>
      <c r="BZ203" s="176"/>
      <c r="CA203" s="176"/>
      <c r="CB203" s="176"/>
      <c r="CC203" s="176"/>
      <c r="CD203" s="176"/>
      <c r="CE203" s="176"/>
      <c r="CF203" s="176"/>
      <c r="CG203" s="176"/>
      <c r="CH203" s="176"/>
      <c r="CI203" s="176"/>
      <c r="CJ203" s="176"/>
      <c r="CK203" s="176"/>
      <c r="CL203" s="176"/>
      <c r="CM203" s="176"/>
      <c r="CN203" s="176"/>
      <c r="CO203" s="176"/>
      <c r="CP203" s="176"/>
      <c r="CQ203" s="176"/>
      <c r="CR203" s="176"/>
      <c r="CS203" s="176"/>
      <c r="CT203" s="176"/>
      <c r="CU203" s="176"/>
      <c r="CV203" s="176"/>
      <c r="CW203" s="176"/>
      <c r="CX203" s="176"/>
      <c r="CY203" s="176"/>
      <c r="CZ203" s="176"/>
      <c r="DA203" s="176"/>
      <c r="DB203" s="176"/>
      <c r="DC203" s="176"/>
      <c r="DD203" s="176"/>
      <c r="DE203" s="176"/>
      <c r="DF203" s="176"/>
      <c r="DG203" s="176"/>
      <c r="DH203" s="176"/>
      <c r="DI203" s="176"/>
      <c r="DJ203" s="176"/>
      <c r="DK203" s="176"/>
      <c r="DL203" s="176"/>
      <c r="DM203" s="176"/>
      <c r="DN203" s="176"/>
      <c r="DO203" s="176"/>
      <c r="DP203" s="176"/>
      <c r="DQ203" s="176"/>
      <c r="DR203" s="176"/>
      <c r="DS203" s="176"/>
      <c r="DT203" s="176"/>
      <c r="DU203" s="176"/>
      <c r="DV203" s="176"/>
      <c r="DW203" s="176"/>
      <c r="DX203" s="176"/>
      <c r="DY203" s="176"/>
      <c r="DZ203" s="176"/>
      <c r="EA203" s="176"/>
      <c r="EB203" s="176"/>
      <c r="EC203" s="176"/>
      <c r="ED203" s="176"/>
      <c r="EE203" s="176"/>
      <c r="EF203" s="176"/>
      <c r="EG203" s="176"/>
      <c r="EH203" s="176"/>
      <c r="EI203" s="176"/>
      <c r="EJ203" s="176"/>
      <c r="EK203" s="176"/>
      <c r="EL203" s="176"/>
      <c r="EM203" s="176"/>
      <c r="EN203" s="176"/>
      <c r="EO203" s="176"/>
      <c r="EP203" s="176"/>
      <c r="EQ203" s="176"/>
      <c r="ER203" s="176"/>
      <c r="ES203" s="176"/>
      <c r="ET203" s="176"/>
      <c r="EU203" s="176"/>
      <c r="EV203" s="176"/>
      <c r="EW203" s="176"/>
      <c r="EX203" s="176"/>
      <c r="EY203" s="176"/>
      <c r="EZ203" s="176"/>
      <c r="FA203" s="176"/>
      <c r="FB203" s="176"/>
      <c r="FC203" s="176"/>
      <c r="FD203" s="176"/>
      <c r="FE203" s="176"/>
      <c r="FF203" s="176"/>
      <c r="FG203" s="176"/>
      <c r="FH203" s="176"/>
      <c r="FI203" s="176"/>
      <c r="FJ203" s="176"/>
      <c r="FK203" s="176"/>
      <c r="FL203" s="176"/>
      <c r="FM203" s="176"/>
      <c r="FN203" s="176"/>
      <c r="FO203" s="176"/>
      <c r="FP203" s="176"/>
      <c r="FQ203" s="176"/>
      <c r="FR203" s="176"/>
      <c r="FS203" s="176"/>
      <c r="FT203" s="176"/>
      <c r="FU203" s="176"/>
      <c r="FV203" s="176"/>
      <c r="FW203" s="176"/>
      <c r="FX203" s="176"/>
      <c r="FY203" s="176"/>
      <c r="FZ203" s="176"/>
      <c r="GA203" s="176"/>
      <c r="GB203" s="176"/>
      <c r="GC203" s="176"/>
      <c r="GD203" s="176"/>
      <c r="GE203" s="176"/>
      <c r="GF203" s="176"/>
      <c r="GG203" s="176"/>
      <c r="GH203" s="176"/>
      <c r="GI203" s="176"/>
      <c r="GJ203" s="176"/>
      <c r="GK203" s="176"/>
      <c r="GL203" s="176"/>
      <c r="GM203" s="176"/>
      <c r="GN203" s="176"/>
      <c r="GO203" s="176"/>
      <c r="GP203" s="176"/>
      <c r="GQ203" s="176"/>
      <c r="GR203" s="176"/>
      <c r="GS203" s="176"/>
      <c r="GT203" s="176"/>
      <c r="GU203" s="176"/>
      <c r="GV203" s="176"/>
      <c r="GW203" s="176"/>
      <c r="GX203" s="176"/>
      <c r="GY203" s="176"/>
      <c r="GZ203" s="176"/>
      <c r="HA203" s="176"/>
      <c r="HB203" s="176"/>
      <c r="HC203" s="176"/>
      <c r="HD203" s="176"/>
      <c r="HE203" s="176"/>
      <c r="HF203" s="176"/>
      <c r="HG203" s="176"/>
      <c r="HH203" s="176"/>
      <c r="HI203" s="176"/>
      <c r="HJ203" s="176"/>
      <c r="HK203" s="176"/>
      <c r="HL203" s="176"/>
      <c r="HM203" s="176"/>
      <c r="HN203" s="176"/>
      <c r="HO203" s="176"/>
      <c r="HP203" s="176"/>
      <c r="HQ203" s="176"/>
      <c r="HR203" s="176"/>
      <c r="HS203" s="176"/>
      <c r="HT203" s="176"/>
      <c r="HU203" s="176"/>
      <c r="HV203" s="176"/>
      <c r="HW203" s="176"/>
      <c r="HX203" s="176"/>
      <c r="HY203" s="176"/>
      <c r="HZ203" s="176"/>
      <c r="IA203" s="176"/>
      <c r="IB203" s="176"/>
      <c r="IC203" s="176"/>
      <c r="ID203" s="176"/>
      <c r="IE203" s="176"/>
      <c r="IF203" s="176"/>
      <c r="IG203" s="176"/>
      <c r="IH203" s="176"/>
      <c r="II203" s="176"/>
      <c r="IJ203" s="176"/>
      <c r="IK203" s="176"/>
      <c r="IL203" s="176"/>
      <c r="IM203" s="176"/>
      <c r="IN203" s="176"/>
      <c r="IO203" s="176"/>
      <c r="IP203" s="176"/>
      <c r="IQ203" s="176"/>
      <c r="IR203" s="176"/>
      <c r="IS203" s="176"/>
      <c r="IT203" s="176"/>
    </row>
    <row r="204" s="174" customFormat="1" ht="42" spans="1:254">
      <c r="A204" s="220" t="s">
        <v>145</v>
      </c>
      <c r="B204" s="221" t="s">
        <v>146</v>
      </c>
      <c r="C204" s="221" t="s">
        <v>147</v>
      </c>
      <c r="D204" s="220" t="s">
        <v>148</v>
      </c>
      <c r="E204" s="220" t="s">
        <v>149</v>
      </c>
      <c r="F204" s="221">
        <v>3</v>
      </c>
      <c r="G204" s="221" t="s">
        <v>150</v>
      </c>
      <c r="H204" s="221" t="s">
        <v>151</v>
      </c>
      <c r="I204" s="221">
        <v>54</v>
      </c>
      <c r="J204" s="45"/>
      <c r="K204" s="45"/>
      <c r="L204" s="43" t="s">
        <v>157</v>
      </c>
      <c r="M204" s="222"/>
      <c r="N204" s="222"/>
      <c r="O204" s="220" t="s">
        <v>158</v>
      </c>
      <c r="P204" s="224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176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  <c r="AU204" s="176"/>
      <c r="AV204" s="176"/>
      <c r="AW204" s="176"/>
      <c r="AX204" s="176"/>
      <c r="AY204" s="176"/>
      <c r="AZ204" s="176"/>
      <c r="BA204" s="176"/>
      <c r="BB204" s="176"/>
      <c r="BC204" s="176"/>
      <c r="BD204" s="176"/>
      <c r="BE204" s="176"/>
      <c r="BF204" s="176"/>
      <c r="BG204" s="176"/>
      <c r="BH204" s="176"/>
      <c r="BI204" s="176"/>
      <c r="BJ204" s="176"/>
      <c r="BK204" s="176"/>
      <c r="BL204" s="176"/>
      <c r="BM204" s="176"/>
      <c r="BN204" s="176"/>
      <c r="BO204" s="176"/>
      <c r="BP204" s="176"/>
      <c r="BQ204" s="176"/>
      <c r="BR204" s="176"/>
      <c r="BS204" s="176"/>
      <c r="BT204" s="176"/>
      <c r="BU204" s="176"/>
      <c r="BV204" s="176"/>
      <c r="BW204" s="176"/>
      <c r="BX204" s="176"/>
      <c r="BY204" s="176"/>
      <c r="BZ204" s="176"/>
      <c r="CA204" s="176"/>
      <c r="CB204" s="176"/>
      <c r="CC204" s="176"/>
      <c r="CD204" s="176"/>
      <c r="CE204" s="176"/>
      <c r="CF204" s="176"/>
      <c r="CG204" s="176"/>
      <c r="CH204" s="176"/>
      <c r="CI204" s="176"/>
      <c r="CJ204" s="176"/>
      <c r="CK204" s="176"/>
      <c r="CL204" s="176"/>
      <c r="CM204" s="176"/>
      <c r="CN204" s="176"/>
      <c r="CO204" s="176"/>
      <c r="CP204" s="176"/>
      <c r="CQ204" s="176"/>
      <c r="CR204" s="176"/>
      <c r="CS204" s="176"/>
      <c r="CT204" s="176"/>
      <c r="CU204" s="176"/>
      <c r="CV204" s="176"/>
      <c r="CW204" s="176"/>
      <c r="CX204" s="176"/>
      <c r="CY204" s="176"/>
      <c r="CZ204" s="176"/>
      <c r="DA204" s="176"/>
      <c r="DB204" s="176"/>
      <c r="DC204" s="176"/>
      <c r="DD204" s="176"/>
      <c r="DE204" s="176"/>
      <c r="DF204" s="176"/>
      <c r="DG204" s="176"/>
      <c r="DH204" s="176"/>
      <c r="DI204" s="176"/>
      <c r="DJ204" s="176"/>
      <c r="DK204" s="176"/>
      <c r="DL204" s="176"/>
      <c r="DM204" s="176"/>
      <c r="DN204" s="176"/>
      <c r="DO204" s="176"/>
      <c r="DP204" s="176"/>
      <c r="DQ204" s="176"/>
      <c r="DR204" s="176"/>
      <c r="DS204" s="176"/>
      <c r="DT204" s="176"/>
      <c r="DU204" s="176"/>
      <c r="DV204" s="176"/>
      <c r="DW204" s="176"/>
      <c r="DX204" s="176"/>
      <c r="DY204" s="176"/>
      <c r="DZ204" s="176"/>
      <c r="EA204" s="176"/>
      <c r="EB204" s="176"/>
      <c r="EC204" s="176"/>
      <c r="ED204" s="176"/>
      <c r="EE204" s="176"/>
      <c r="EF204" s="176"/>
      <c r="EG204" s="176"/>
      <c r="EH204" s="176"/>
      <c r="EI204" s="176"/>
      <c r="EJ204" s="176"/>
      <c r="EK204" s="176"/>
      <c r="EL204" s="176"/>
      <c r="EM204" s="176"/>
      <c r="EN204" s="176"/>
      <c r="EO204" s="176"/>
      <c r="EP204" s="176"/>
      <c r="EQ204" s="176"/>
      <c r="ER204" s="176"/>
      <c r="ES204" s="176"/>
      <c r="ET204" s="176"/>
      <c r="EU204" s="176"/>
      <c r="EV204" s="176"/>
      <c r="EW204" s="176"/>
      <c r="EX204" s="176"/>
      <c r="EY204" s="176"/>
      <c r="EZ204" s="176"/>
      <c r="FA204" s="176"/>
      <c r="FB204" s="176"/>
      <c r="FC204" s="176"/>
      <c r="FD204" s="176"/>
      <c r="FE204" s="176"/>
      <c r="FF204" s="176"/>
      <c r="FG204" s="176"/>
      <c r="FH204" s="176"/>
      <c r="FI204" s="176"/>
      <c r="FJ204" s="176"/>
      <c r="FK204" s="176"/>
      <c r="FL204" s="176"/>
      <c r="FM204" s="176"/>
      <c r="FN204" s="176"/>
      <c r="FO204" s="176"/>
      <c r="FP204" s="176"/>
      <c r="FQ204" s="176"/>
      <c r="FR204" s="176"/>
      <c r="FS204" s="176"/>
      <c r="FT204" s="176"/>
      <c r="FU204" s="176"/>
      <c r="FV204" s="176"/>
      <c r="FW204" s="176"/>
      <c r="FX204" s="176"/>
      <c r="FY204" s="176"/>
      <c r="FZ204" s="176"/>
      <c r="GA204" s="176"/>
      <c r="GB204" s="176"/>
      <c r="GC204" s="176"/>
      <c r="GD204" s="176"/>
      <c r="GE204" s="176"/>
      <c r="GF204" s="176"/>
      <c r="GG204" s="176"/>
      <c r="GH204" s="176"/>
      <c r="GI204" s="176"/>
      <c r="GJ204" s="176"/>
      <c r="GK204" s="176"/>
      <c r="GL204" s="176"/>
      <c r="GM204" s="176"/>
      <c r="GN204" s="176"/>
      <c r="GO204" s="176"/>
      <c r="GP204" s="176"/>
      <c r="GQ204" s="176"/>
      <c r="GR204" s="176"/>
      <c r="GS204" s="176"/>
      <c r="GT204" s="176"/>
      <c r="GU204" s="176"/>
      <c r="GV204" s="176"/>
      <c r="GW204" s="176"/>
      <c r="GX204" s="176"/>
      <c r="GY204" s="176"/>
      <c r="GZ204" s="176"/>
      <c r="HA204" s="176"/>
      <c r="HB204" s="176"/>
      <c r="HC204" s="176"/>
      <c r="HD204" s="176"/>
      <c r="HE204" s="176"/>
      <c r="HF204" s="176"/>
      <c r="HG204" s="176"/>
      <c r="HH204" s="176"/>
      <c r="HI204" s="176"/>
      <c r="HJ204" s="176"/>
      <c r="HK204" s="176"/>
      <c r="HL204" s="176"/>
      <c r="HM204" s="176"/>
      <c r="HN204" s="176"/>
      <c r="HO204" s="176"/>
      <c r="HP204" s="176"/>
      <c r="HQ204" s="176"/>
      <c r="HR204" s="176"/>
      <c r="HS204" s="176"/>
      <c r="HT204" s="176"/>
      <c r="HU204" s="176"/>
      <c r="HV204" s="176"/>
      <c r="HW204" s="176"/>
      <c r="HX204" s="176"/>
      <c r="HY204" s="176"/>
      <c r="HZ204" s="176"/>
      <c r="IA204" s="176"/>
      <c r="IB204" s="176"/>
      <c r="IC204" s="176"/>
      <c r="ID204" s="176"/>
      <c r="IE204" s="176"/>
      <c r="IF204" s="176"/>
      <c r="IG204" s="176"/>
      <c r="IH204" s="176"/>
      <c r="II204" s="176"/>
      <c r="IJ204" s="176"/>
      <c r="IK204" s="176"/>
      <c r="IL204" s="176"/>
      <c r="IM204" s="176"/>
      <c r="IN204" s="176"/>
      <c r="IO204" s="176"/>
      <c r="IP204" s="176"/>
      <c r="IQ204" s="176"/>
      <c r="IR204" s="176"/>
      <c r="IS204" s="176"/>
      <c r="IT204" s="176"/>
    </row>
    <row r="205" s="174" customFormat="1" ht="42" spans="1:254">
      <c r="A205" s="220" t="s">
        <v>145</v>
      </c>
      <c r="B205" s="221" t="s">
        <v>146</v>
      </c>
      <c r="C205" s="221" t="s">
        <v>147</v>
      </c>
      <c r="D205" s="220" t="s">
        <v>148</v>
      </c>
      <c r="E205" s="220" t="s">
        <v>149</v>
      </c>
      <c r="F205" s="221">
        <v>3</v>
      </c>
      <c r="G205" s="221" t="s">
        <v>150</v>
      </c>
      <c r="H205" s="221" t="s">
        <v>151</v>
      </c>
      <c r="I205" s="221">
        <v>54</v>
      </c>
      <c r="J205" s="43" t="s">
        <v>154</v>
      </c>
      <c r="K205" s="45"/>
      <c r="L205" s="45"/>
      <c r="M205" s="222"/>
      <c r="N205" s="222"/>
      <c r="O205" s="220" t="s">
        <v>159</v>
      </c>
      <c r="P205" s="224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176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  <c r="AU205" s="176"/>
      <c r="AV205" s="176"/>
      <c r="AW205" s="176"/>
      <c r="AX205" s="176"/>
      <c r="AY205" s="176"/>
      <c r="AZ205" s="176"/>
      <c r="BA205" s="176"/>
      <c r="BB205" s="176"/>
      <c r="BC205" s="176"/>
      <c r="BD205" s="176"/>
      <c r="BE205" s="176"/>
      <c r="BF205" s="176"/>
      <c r="BG205" s="176"/>
      <c r="BH205" s="176"/>
      <c r="BI205" s="176"/>
      <c r="BJ205" s="176"/>
      <c r="BK205" s="176"/>
      <c r="BL205" s="176"/>
      <c r="BM205" s="176"/>
      <c r="BN205" s="176"/>
      <c r="BO205" s="176"/>
      <c r="BP205" s="176"/>
      <c r="BQ205" s="176"/>
      <c r="BR205" s="176"/>
      <c r="BS205" s="176"/>
      <c r="BT205" s="176"/>
      <c r="BU205" s="176"/>
      <c r="BV205" s="176"/>
      <c r="BW205" s="176"/>
      <c r="BX205" s="176"/>
      <c r="BY205" s="176"/>
      <c r="BZ205" s="176"/>
      <c r="CA205" s="176"/>
      <c r="CB205" s="176"/>
      <c r="CC205" s="176"/>
      <c r="CD205" s="176"/>
      <c r="CE205" s="176"/>
      <c r="CF205" s="176"/>
      <c r="CG205" s="176"/>
      <c r="CH205" s="176"/>
      <c r="CI205" s="176"/>
      <c r="CJ205" s="176"/>
      <c r="CK205" s="176"/>
      <c r="CL205" s="176"/>
      <c r="CM205" s="176"/>
      <c r="CN205" s="176"/>
      <c r="CO205" s="176"/>
      <c r="CP205" s="176"/>
      <c r="CQ205" s="176"/>
      <c r="CR205" s="176"/>
      <c r="CS205" s="176"/>
      <c r="CT205" s="176"/>
      <c r="CU205" s="176"/>
      <c r="CV205" s="176"/>
      <c r="CW205" s="176"/>
      <c r="CX205" s="176"/>
      <c r="CY205" s="176"/>
      <c r="CZ205" s="176"/>
      <c r="DA205" s="176"/>
      <c r="DB205" s="176"/>
      <c r="DC205" s="176"/>
      <c r="DD205" s="176"/>
      <c r="DE205" s="176"/>
      <c r="DF205" s="176"/>
      <c r="DG205" s="176"/>
      <c r="DH205" s="176"/>
      <c r="DI205" s="176"/>
      <c r="DJ205" s="176"/>
      <c r="DK205" s="176"/>
      <c r="DL205" s="176"/>
      <c r="DM205" s="176"/>
      <c r="DN205" s="176"/>
      <c r="DO205" s="176"/>
      <c r="DP205" s="176"/>
      <c r="DQ205" s="176"/>
      <c r="DR205" s="176"/>
      <c r="DS205" s="176"/>
      <c r="DT205" s="176"/>
      <c r="DU205" s="176"/>
      <c r="DV205" s="176"/>
      <c r="DW205" s="176"/>
      <c r="DX205" s="176"/>
      <c r="DY205" s="176"/>
      <c r="DZ205" s="176"/>
      <c r="EA205" s="176"/>
      <c r="EB205" s="176"/>
      <c r="EC205" s="176"/>
      <c r="ED205" s="176"/>
      <c r="EE205" s="176"/>
      <c r="EF205" s="176"/>
      <c r="EG205" s="176"/>
      <c r="EH205" s="176"/>
      <c r="EI205" s="176"/>
      <c r="EJ205" s="176"/>
      <c r="EK205" s="176"/>
      <c r="EL205" s="176"/>
      <c r="EM205" s="176"/>
      <c r="EN205" s="176"/>
      <c r="EO205" s="176"/>
      <c r="EP205" s="176"/>
      <c r="EQ205" s="176"/>
      <c r="ER205" s="176"/>
      <c r="ES205" s="176"/>
      <c r="ET205" s="176"/>
      <c r="EU205" s="176"/>
      <c r="EV205" s="176"/>
      <c r="EW205" s="176"/>
      <c r="EX205" s="176"/>
      <c r="EY205" s="176"/>
      <c r="EZ205" s="176"/>
      <c r="FA205" s="176"/>
      <c r="FB205" s="176"/>
      <c r="FC205" s="176"/>
      <c r="FD205" s="176"/>
      <c r="FE205" s="176"/>
      <c r="FF205" s="176"/>
      <c r="FG205" s="176"/>
      <c r="FH205" s="176"/>
      <c r="FI205" s="176"/>
      <c r="FJ205" s="176"/>
      <c r="FK205" s="176"/>
      <c r="FL205" s="176"/>
      <c r="FM205" s="176"/>
      <c r="FN205" s="176"/>
      <c r="FO205" s="176"/>
      <c r="FP205" s="176"/>
      <c r="FQ205" s="176"/>
      <c r="FR205" s="176"/>
      <c r="FS205" s="176"/>
      <c r="FT205" s="176"/>
      <c r="FU205" s="176"/>
      <c r="FV205" s="176"/>
      <c r="FW205" s="176"/>
      <c r="FX205" s="176"/>
      <c r="FY205" s="176"/>
      <c r="FZ205" s="176"/>
      <c r="GA205" s="176"/>
      <c r="GB205" s="176"/>
      <c r="GC205" s="176"/>
      <c r="GD205" s="176"/>
      <c r="GE205" s="176"/>
      <c r="GF205" s="176"/>
      <c r="GG205" s="176"/>
      <c r="GH205" s="176"/>
      <c r="GI205" s="176"/>
      <c r="GJ205" s="176"/>
      <c r="GK205" s="176"/>
      <c r="GL205" s="176"/>
      <c r="GM205" s="176"/>
      <c r="GN205" s="176"/>
      <c r="GO205" s="176"/>
      <c r="GP205" s="176"/>
      <c r="GQ205" s="176"/>
      <c r="GR205" s="176"/>
      <c r="GS205" s="176"/>
      <c r="GT205" s="176"/>
      <c r="GU205" s="176"/>
      <c r="GV205" s="176"/>
      <c r="GW205" s="176"/>
      <c r="GX205" s="176"/>
      <c r="GY205" s="176"/>
      <c r="GZ205" s="176"/>
      <c r="HA205" s="176"/>
      <c r="HB205" s="176"/>
      <c r="HC205" s="176"/>
      <c r="HD205" s="176"/>
      <c r="HE205" s="176"/>
      <c r="HF205" s="176"/>
      <c r="HG205" s="176"/>
      <c r="HH205" s="176"/>
      <c r="HI205" s="176"/>
      <c r="HJ205" s="176"/>
      <c r="HK205" s="176"/>
      <c r="HL205" s="176"/>
      <c r="HM205" s="176"/>
      <c r="HN205" s="176"/>
      <c r="HO205" s="176"/>
      <c r="HP205" s="176"/>
      <c r="HQ205" s="176"/>
      <c r="HR205" s="176"/>
      <c r="HS205" s="176"/>
      <c r="HT205" s="176"/>
      <c r="HU205" s="176"/>
      <c r="HV205" s="176"/>
      <c r="HW205" s="176"/>
      <c r="HX205" s="176"/>
      <c r="HY205" s="176"/>
      <c r="HZ205" s="176"/>
      <c r="IA205" s="176"/>
      <c r="IB205" s="176"/>
      <c r="IC205" s="176"/>
      <c r="ID205" s="176"/>
      <c r="IE205" s="176"/>
      <c r="IF205" s="176"/>
      <c r="IG205" s="176"/>
      <c r="IH205" s="176"/>
      <c r="II205" s="176"/>
      <c r="IJ205" s="176"/>
      <c r="IK205" s="176"/>
      <c r="IL205" s="176"/>
      <c r="IM205" s="176"/>
      <c r="IN205" s="176"/>
      <c r="IO205" s="176"/>
      <c r="IP205" s="176"/>
      <c r="IQ205" s="176"/>
      <c r="IR205" s="176"/>
      <c r="IS205" s="176"/>
      <c r="IT205" s="176"/>
    </row>
    <row r="206" s="174" customFormat="1" ht="42" spans="1:254">
      <c r="A206" s="220" t="s">
        <v>145</v>
      </c>
      <c r="B206" s="221" t="s">
        <v>146</v>
      </c>
      <c r="C206" s="221" t="s">
        <v>147</v>
      </c>
      <c r="D206" s="220" t="s">
        <v>148</v>
      </c>
      <c r="E206" s="220" t="s">
        <v>149</v>
      </c>
      <c r="F206" s="221">
        <v>3</v>
      </c>
      <c r="G206" s="221" t="s">
        <v>150</v>
      </c>
      <c r="H206" s="221" t="s">
        <v>151</v>
      </c>
      <c r="I206" s="221">
        <v>54</v>
      </c>
      <c r="J206" s="45"/>
      <c r="K206" s="45"/>
      <c r="L206" s="45"/>
      <c r="M206" s="223" t="s">
        <v>160</v>
      </c>
      <c r="N206" s="225"/>
      <c r="O206" s="220" t="s">
        <v>161</v>
      </c>
      <c r="P206" s="224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176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  <c r="AU206" s="176"/>
      <c r="AV206" s="176"/>
      <c r="AW206" s="176"/>
      <c r="AX206" s="176"/>
      <c r="AY206" s="176"/>
      <c r="AZ206" s="176"/>
      <c r="BA206" s="176"/>
      <c r="BB206" s="176"/>
      <c r="BC206" s="176"/>
      <c r="BD206" s="176"/>
      <c r="BE206" s="176"/>
      <c r="BF206" s="176"/>
      <c r="BG206" s="176"/>
      <c r="BH206" s="176"/>
      <c r="BI206" s="176"/>
      <c r="BJ206" s="176"/>
      <c r="BK206" s="176"/>
      <c r="BL206" s="176"/>
      <c r="BM206" s="176"/>
      <c r="BN206" s="176"/>
      <c r="BO206" s="176"/>
      <c r="BP206" s="176"/>
      <c r="BQ206" s="176"/>
      <c r="BR206" s="176"/>
      <c r="BS206" s="176"/>
      <c r="BT206" s="176"/>
      <c r="BU206" s="176"/>
      <c r="BV206" s="176"/>
      <c r="BW206" s="176"/>
      <c r="BX206" s="176"/>
      <c r="BY206" s="176"/>
      <c r="BZ206" s="176"/>
      <c r="CA206" s="176"/>
      <c r="CB206" s="176"/>
      <c r="CC206" s="176"/>
      <c r="CD206" s="176"/>
      <c r="CE206" s="176"/>
      <c r="CF206" s="176"/>
      <c r="CG206" s="176"/>
      <c r="CH206" s="176"/>
      <c r="CI206" s="176"/>
      <c r="CJ206" s="176"/>
      <c r="CK206" s="176"/>
      <c r="CL206" s="176"/>
      <c r="CM206" s="176"/>
      <c r="CN206" s="176"/>
      <c r="CO206" s="176"/>
      <c r="CP206" s="176"/>
      <c r="CQ206" s="176"/>
      <c r="CR206" s="176"/>
      <c r="CS206" s="176"/>
      <c r="CT206" s="176"/>
      <c r="CU206" s="176"/>
      <c r="CV206" s="176"/>
      <c r="CW206" s="176"/>
      <c r="CX206" s="176"/>
      <c r="CY206" s="176"/>
      <c r="CZ206" s="176"/>
      <c r="DA206" s="176"/>
      <c r="DB206" s="176"/>
      <c r="DC206" s="176"/>
      <c r="DD206" s="176"/>
      <c r="DE206" s="176"/>
      <c r="DF206" s="176"/>
      <c r="DG206" s="176"/>
      <c r="DH206" s="176"/>
      <c r="DI206" s="176"/>
      <c r="DJ206" s="176"/>
      <c r="DK206" s="176"/>
      <c r="DL206" s="176"/>
      <c r="DM206" s="176"/>
      <c r="DN206" s="176"/>
      <c r="DO206" s="176"/>
      <c r="DP206" s="176"/>
      <c r="DQ206" s="176"/>
      <c r="DR206" s="176"/>
      <c r="DS206" s="176"/>
      <c r="DT206" s="176"/>
      <c r="DU206" s="176"/>
      <c r="DV206" s="176"/>
      <c r="DW206" s="176"/>
      <c r="DX206" s="176"/>
      <c r="DY206" s="176"/>
      <c r="DZ206" s="176"/>
      <c r="EA206" s="176"/>
      <c r="EB206" s="176"/>
      <c r="EC206" s="176"/>
      <c r="ED206" s="176"/>
      <c r="EE206" s="176"/>
      <c r="EF206" s="176"/>
      <c r="EG206" s="176"/>
      <c r="EH206" s="176"/>
      <c r="EI206" s="176"/>
      <c r="EJ206" s="176"/>
      <c r="EK206" s="176"/>
      <c r="EL206" s="176"/>
      <c r="EM206" s="176"/>
      <c r="EN206" s="176"/>
      <c r="EO206" s="176"/>
      <c r="EP206" s="176"/>
      <c r="EQ206" s="176"/>
      <c r="ER206" s="176"/>
      <c r="ES206" s="176"/>
      <c r="ET206" s="176"/>
      <c r="EU206" s="176"/>
      <c r="EV206" s="176"/>
      <c r="EW206" s="176"/>
      <c r="EX206" s="176"/>
      <c r="EY206" s="176"/>
      <c r="EZ206" s="176"/>
      <c r="FA206" s="176"/>
      <c r="FB206" s="176"/>
      <c r="FC206" s="176"/>
      <c r="FD206" s="176"/>
      <c r="FE206" s="176"/>
      <c r="FF206" s="176"/>
      <c r="FG206" s="176"/>
      <c r="FH206" s="176"/>
      <c r="FI206" s="176"/>
      <c r="FJ206" s="176"/>
      <c r="FK206" s="176"/>
      <c r="FL206" s="176"/>
      <c r="FM206" s="176"/>
      <c r="FN206" s="176"/>
      <c r="FO206" s="176"/>
      <c r="FP206" s="176"/>
      <c r="FQ206" s="176"/>
      <c r="FR206" s="176"/>
      <c r="FS206" s="176"/>
      <c r="FT206" s="176"/>
      <c r="FU206" s="176"/>
      <c r="FV206" s="176"/>
      <c r="FW206" s="176"/>
      <c r="FX206" s="176"/>
      <c r="FY206" s="176"/>
      <c r="FZ206" s="176"/>
      <c r="GA206" s="176"/>
      <c r="GB206" s="176"/>
      <c r="GC206" s="176"/>
      <c r="GD206" s="176"/>
      <c r="GE206" s="176"/>
      <c r="GF206" s="176"/>
      <c r="GG206" s="176"/>
      <c r="GH206" s="176"/>
      <c r="GI206" s="176"/>
      <c r="GJ206" s="176"/>
      <c r="GK206" s="176"/>
      <c r="GL206" s="176"/>
      <c r="GM206" s="176"/>
      <c r="GN206" s="176"/>
      <c r="GO206" s="176"/>
      <c r="GP206" s="176"/>
      <c r="GQ206" s="176"/>
      <c r="GR206" s="176"/>
      <c r="GS206" s="176"/>
      <c r="GT206" s="176"/>
      <c r="GU206" s="176"/>
      <c r="GV206" s="176"/>
      <c r="GW206" s="176"/>
      <c r="GX206" s="176"/>
      <c r="GY206" s="176"/>
      <c r="GZ206" s="176"/>
      <c r="HA206" s="176"/>
      <c r="HB206" s="176"/>
      <c r="HC206" s="176"/>
      <c r="HD206" s="176"/>
      <c r="HE206" s="176"/>
      <c r="HF206" s="176"/>
      <c r="HG206" s="176"/>
      <c r="HH206" s="176"/>
      <c r="HI206" s="176"/>
      <c r="HJ206" s="176"/>
      <c r="HK206" s="176"/>
      <c r="HL206" s="176"/>
      <c r="HM206" s="176"/>
      <c r="HN206" s="176"/>
      <c r="HO206" s="176"/>
      <c r="HP206" s="176"/>
      <c r="HQ206" s="176"/>
      <c r="HR206" s="176"/>
      <c r="HS206" s="176"/>
      <c r="HT206" s="176"/>
      <c r="HU206" s="176"/>
      <c r="HV206" s="176"/>
      <c r="HW206" s="176"/>
      <c r="HX206" s="176"/>
      <c r="HY206" s="176"/>
      <c r="HZ206" s="176"/>
      <c r="IA206" s="176"/>
      <c r="IB206" s="176"/>
      <c r="IC206" s="176"/>
      <c r="ID206" s="176"/>
      <c r="IE206" s="176"/>
      <c r="IF206" s="176"/>
      <c r="IG206" s="176"/>
      <c r="IH206" s="176"/>
      <c r="II206" s="176"/>
      <c r="IJ206" s="176"/>
      <c r="IK206" s="176"/>
      <c r="IL206" s="176"/>
      <c r="IM206" s="176"/>
      <c r="IN206" s="176"/>
      <c r="IO206" s="176"/>
      <c r="IP206" s="176"/>
      <c r="IQ206" s="176"/>
      <c r="IR206" s="176"/>
      <c r="IS206" s="176"/>
      <c r="IT206" s="176"/>
    </row>
    <row r="207" s="174" customFormat="1" ht="42" spans="1:254">
      <c r="A207" s="220" t="s">
        <v>145</v>
      </c>
      <c r="B207" s="221" t="s">
        <v>146</v>
      </c>
      <c r="C207" s="221" t="s">
        <v>147</v>
      </c>
      <c r="D207" s="220" t="s">
        <v>148</v>
      </c>
      <c r="E207" s="220" t="s">
        <v>149</v>
      </c>
      <c r="F207" s="221">
        <v>3</v>
      </c>
      <c r="G207" s="221" t="s">
        <v>150</v>
      </c>
      <c r="H207" s="221" t="s">
        <v>151</v>
      </c>
      <c r="I207" s="221">
        <v>54</v>
      </c>
      <c r="J207" s="61" t="s">
        <v>162</v>
      </c>
      <c r="K207" s="36"/>
      <c r="L207" s="36"/>
      <c r="M207" s="222"/>
      <c r="N207" s="222"/>
      <c r="O207" s="220" t="s">
        <v>163</v>
      </c>
      <c r="P207" s="224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176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  <c r="AU207" s="176"/>
      <c r="AV207" s="176"/>
      <c r="AW207" s="176"/>
      <c r="AX207" s="176"/>
      <c r="AY207" s="176"/>
      <c r="AZ207" s="176"/>
      <c r="BA207" s="176"/>
      <c r="BB207" s="176"/>
      <c r="BC207" s="176"/>
      <c r="BD207" s="176"/>
      <c r="BE207" s="176"/>
      <c r="BF207" s="176"/>
      <c r="BG207" s="176"/>
      <c r="BH207" s="176"/>
      <c r="BI207" s="176"/>
      <c r="BJ207" s="176"/>
      <c r="BK207" s="176"/>
      <c r="BL207" s="176"/>
      <c r="BM207" s="176"/>
      <c r="BN207" s="176"/>
      <c r="BO207" s="176"/>
      <c r="BP207" s="176"/>
      <c r="BQ207" s="176"/>
      <c r="BR207" s="176"/>
      <c r="BS207" s="176"/>
      <c r="BT207" s="176"/>
      <c r="BU207" s="176"/>
      <c r="BV207" s="176"/>
      <c r="BW207" s="176"/>
      <c r="BX207" s="176"/>
      <c r="BY207" s="176"/>
      <c r="BZ207" s="176"/>
      <c r="CA207" s="176"/>
      <c r="CB207" s="176"/>
      <c r="CC207" s="176"/>
      <c r="CD207" s="176"/>
      <c r="CE207" s="176"/>
      <c r="CF207" s="176"/>
      <c r="CG207" s="176"/>
      <c r="CH207" s="176"/>
      <c r="CI207" s="176"/>
      <c r="CJ207" s="176"/>
      <c r="CK207" s="176"/>
      <c r="CL207" s="176"/>
      <c r="CM207" s="176"/>
      <c r="CN207" s="176"/>
      <c r="CO207" s="176"/>
      <c r="CP207" s="176"/>
      <c r="CQ207" s="176"/>
      <c r="CR207" s="176"/>
      <c r="CS207" s="176"/>
      <c r="CT207" s="176"/>
      <c r="CU207" s="176"/>
      <c r="CV207" s="176"/>
      <c r="CW207" s="176"/>
      <c r="CX207" s="176"/>
      <c r="CY207" s="176"/>
      <c r="CZ207" s="176"/>
      <c r="DA207" s="176"/>
      <c r="DB207" s="176"/>
      <c r="DC207" s="176"/>
      <c r="DD207" s="176"/>
      <c r="DE207" s="176"/>
      <c r="DF207" s="176"/>
      <c r="DG207" s="176"/>
      <c r="DH207" s="176"/>
      <c r="DI207" s="176"/>
      <c r="DJ207" s="176"/>
      <c r="DK207" s="176"/>
      <c r="DL207" s="176"/>
      <c r="DM207" s="176"/>
      <c r="DN207" s="176"/>
      <c r="DO207" s="176"/>
      <c r="DP207" s="176"/>
      <c r="DQ207" s="176"/>
      <c r="DR207" s="176"/>
      <c r="DS207" s="176"/>
      <c r="DT207" s="176"/>
      <c r="DU207" s="176"/>
      <c r="DV207" s="176"/>
      <c r="DW207" s="176"/>
      <c r="DX207" s="176"/>
      <c r="DY207" s="176"/>
      <c r="DZ207" s="176"/>
      <c r="EA207" s="176"/>
      <c r="EB207" s="176"/>
      <c r="EC207" s="176"/>
      <c r="ED207" s="176"/>
      <c r="EE207" s="176"/>
      <c r="EF207" s="176"/>
      <c r="EG207" s="176"/>
      <c r="EH207" s="176"/>
      <c r="EI207" s="176"/>
      <c r="EJ207" s="176"/>
      <c r="EK207" s="176"/>
      <c r="EL207" s="176"/>
      <c r="EM207" s="176"/>
      <c r="EN207" s="176"/>
      <c r="EO207" s="176"/>
      <c r="EP207" s="176"/>
      <c r="EQ207" s="176"/>
      <c r="ER207" s="176"/>
      <c r="ES207" s="176"/>
      <c r="ET207" s="176"/>
      <c r="EU207" s="176"/>
      <c r="EV207" s="176"/>
      <c r="EW207" s="176"/>
      <c r="EX207" s="176"/>
      <c r="EY207" s="176"/>
      <c r="EZ207" s="176"/>
      <c r="FA207" s="176"/>
      <c r="FB207" s="176"/>
      <c r="FC207" s="176"/>
      <c r="FD207" s="176"/>
      <c r="FE207" s="176"/>
      <c r="FF207" s="176"/>
      <c r="FG207" s="176"/>
      <c r="FH207" s="176"/>
      <c r="FI207" s="176"/>
      <c r="FJ207" s="176"/>
      <c r="FK207" s="176"/>
      <c r="FL207" s="176"/>
      <c r="FM207" s="176"/>
      <c r="FN207" s="176"/>
      <c r="FO207" s="176"/>
      <c r="FP207" s="176"/>
      <c r="FQ207" s="176"/>
      <c r="FR207" s="176"/>
      <c r="FS207" s="176"/>
      <c r="FT207" s="176"/>
      <c r="FU207" s="176"/>
      <c r="FV207" s="176"/>
      <c r="FW207" s="176"/>
      <c r="FX207" s="176"/>
      <c r="FY207" s="176"/>
      <c r="FZ207" s="176"/>
      <c r="GA207" s="176"/>
      <c r="GB207" s="176"/>
      <c r="GC207" s="176"/>
      <c r="GD207" s="176"/>
      <c r="GE207" s="176"/>
      <c r="GF207" s="176"/>
      <c r="GG207" s="176"/>
      <c r="GH207" s="176"/>
      <c r="GI207" s="176"/>
      <c r="GJ207" s="176"/>
      <c r="GK207" s="176"/>
      <c r="GL207" s="176"/>
      <c r="GM207" s="176"/>
      <c r="GN207" s="176"/>
      <c r="GO207" s="176"/>
      <c r="GP207" s="176"/>
      <c r="GQ207" s="176"/>
      <c r="GR207" s="176"/>
      <c r="GS207" s="176"/>
      <c r="GT207" s="176"/>
      <c r="GU207" s="176"/>
      <c r="GV207" s="176"/>
      <c r="GW207" s="176"/>
      <c r="GX207" s="176"/>
      <c r="GY207" s="176"/>
      <c r="GZ207" s="176"/>
      <c r="HA207" s="176"/>
      <c r="HB207" s="176"/>
      <c r="HC207" s="176"/>
      <c r="HD207" s="176"/>
      <c r="HE207" s="176"/>
      <c r="HF207" s="176"/>
      <c r="HG207" s="176"/>
      <c r="HH207" s="176"/>
      <c r="HI207" s="176"/>
      <c r="HJ207" s="176"/>
      <c r="HK207" s="176"/>
      <c r="HL207" s="176"/>
      <c r="HM207" s="176"/>
      <c r="HN207" s="176"/>
      <c r="HO207" s="176"/>
      <c r="HP207" s="176"/>
      <c r="HQ207" s="176"/>
      <c r="HR207" s="176"/>
      <c r="HS207" s="176"/>
      <c r="HT207" s="176"/>
      <c r="HU207" s="176"/>
      <c r="HV207" s="176"/>
      <c r="HW207" s="176"/>
      <c r="HX207" s="176"/>
      <c r="HY207" s="176"/>
      <c r="HZ207" s="176"/>
      <c r="IA207" s="176"/>
      <c r="IB207" s="176"/>
      <c r="IC207" s="176"/>
      <c r="ID207" s="176"/>
      <c r="IE207" s="176"/>
      <c r="IF207" s="176"/>
      <c r="IG207" s="176"/>
      <c r="IH207" s="176"/>
      <c r="II207" s="176"/>
      <c r="IJ207" s="176"/>
      <c r="IK207" s="176"/>
      <c r="IL207" s="176"/>
      <c r="IM207" s="176"/>
      <c r="IN207" s="176"/>
      <c r="IO207" s="176"/>
      <c r="IP207" s="176"/>
      <c r="IQ207" s="176"/>
      <c r="IR207" s="176"/>
      <c r="IS207" s="176"/>
      <c r="IT207" s="176"/>
    </row>
    <row r="208" s="174" customFormat="1" ht="42" spans="1:254">
      <c r="A208" s="220" t="s">
        <v>145</v>
      </c>
      <c r="B208" s="221" t="s">
        <v>146</v>
      </c>
      <c r="C208" s="221" t="s">
        <v>147</v>
      </c>
      <c r="D208" s="220" t="s">
        <v>148</v>
      </c>
      <c r="E208" s="220" t="s">
        <v>149</v>
      </c>
      <c r="F208" s="221">
        <v>3</v>
      </c>
      <c r="G208" s="221" t="s">
        <v>150</v>
      </c>
      <c r="H208" s="221" t="s">
        <v>151</v>
      </c>
      <c r="I208" s="221">
        <v>54</v>
      </c>
      <c r="J208" s="61" t="s">
        <v>160</v>
      </c>
      <c r="K208" s="36"/>
      <c r="L208" s="36"/>
      <c r="M208" s="222"/>
      <c r="N208" s="222"/>
      <c r="O208" s="220" t="s">
        <v>163</v>
      </c>
      <c r="P208" s="224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  <c r="AC208" s="176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  <c r="AU208" s="176"/>
      <c r="AV208" s="176"/>
      <c r="AW208" s="176"/>
      <c r="AX208" s="176"/>
      <c r="AY208" s="176"/>
      <c r="AZ208" s="176"/>
      <c r="BA208" s="176"/>
      <c r="BB208" s="176"/>
      <c r="BC208" s="176"/>
      <c r="BD208" s="176"/>
      <c r="BE208" s="176"/>
      <c r="BF208" s="176"/>
      <c r="BG208" s="176"/>
      <c r="BH208" s="176"/>
      <c r="BI208" s="176"/>
      <c r="BJ208" s="176"/>
      <c r="BK208" s="176"/>
      <c r="BL208" s="176"/>
      <c r="BM208" s="176"/>
      <c r="BN208" s="176"/>
      <c r="BO208" s="176"/>
      <c r="BP208" s="176"/>
      <c r="BQ208" s="176"/>
      <c r="BR208" s="176"/>
      <c r="BS208" s="176"/>
      <c r="BT208" s="176"/>
      <c r="BU208" s="176"/>
      <c r="BV208" s="176"/>
      <c r="BW208" s="176"/>
      <c r="BX208" s="176"/>
      <c r="BY208" s="176"/>
      <c r="BZ208" s="176"/>
      <c r="CA208" s="176"/>
      <c r="CB208" s="176"/>
      <c r="CC208" s="176"/>
      <c r="CD208" s="176"/>
      <c r="CE208" s="176"/>
      <c r="CF208" s="176"/>
      <c r="CG208" s="176"/>
      <c r="CH208" s="176"/>
      <c r="CI208" s="176"/>
      <c r="CJ208" s="176"/>
      <c r="CK208" s="176"/>
      <c r="CL208" s="176"/>
      <c r="CM208" s="176"/>
      <c r="CN208" s="176"/>
      <c r="CO208" s="176"/>
      <c r="CP208" s="176"/>
      <c r="CQ208" s="176"/>
      <c r="CR208" s="176"/>
      <c r="CS208" s="176"/>
      <c r="CT208" s="176"/>
      <c r="CU208" s="176"/>
      <c r="CV208" s="176"/>
      <c r="CW208" s="176"/>
      <c r="CX208" s="176"/>
      <c r="CY208" s="176"/>
      <c r="CZ208" s="176"/>
      <c r="DA208" s="176"/>
      <c r="DB208" s="176"/>
      <c r="DC208" s="176"/>
      <c r="DD208" s="176"/>
      <c r="DE208" s="176"/>
      <c r="DF208" s="176"/>
      <c r="DG208" s="176"/>
      <c r="DH208" s="176"/>
      <c r="DI208" s="176"/>
      <c r="DJ208" s="176"/>
      <c r="DK208" s="176"/>
      <c r="DL208" s="176"/>
      <c r="DM208" s="176"/>
      <c r="DN208" s="176"/>
      <c r="DO208" s="176"/>
      <c r="DP208" s="176"/>
      <c r="DQ208" s="176"/>
      <c r="DR208" s="176"/>
      <c r="DS208" s="176"/>
      <c r="DT208" s="176"/>
      <c r="DU208" s="176"/>
      <c r="DV208" s="176"/>
      <c r="DW208" s="176"/>
      <c r="DX208" s="176"/>
      <c r="DY208" s="176"/>
      <c r="DZ208" s="176"/>
      <c r="EA208" s="176"/>
      <c r="EB208" s="176"/>
      <c r="EC208" s="176"/>
      <c r="ED208" s="176"/>
      <c r="EE208" s="176"/>
      <c r="EF208" s="176"/>
      <c r="EG208" s="176"/>
      <c r="EH208" s="176"/>
      <c r="EI208" s="176"/>
      <c r="EJ208" s="176"/>
      <c r="EK208" s="176"/>
      <c r="EL208" s="176"/>
      <c r="EM208" s="176"/>
      <c r="EN208" s="176"/>
      <c r="EO208" s="176"/>
      <c r="EP208" s="176"/>
      <c r="EQ208" s="176"/>
      <c r="ER208" s="176"/>
      <c r="ES208" s="176"/>
      <c r="ET208" s="176"/>
      <c r="EU208" s="176"/>
      <c r="EV208" s="176"/>
      <c r="EW208" s="176"/>
      <c r="EX208" s="176"/>
      <c r="EY208" s="176"/>
      <c r="EZ208" s="176"/>
      <c r="FA208" s="176"/>
      <c r="FB208" s="176"/>
      <c r="FC208" s="176"/>
      <c r="FD208" s="176"/>
      <c r="FE208" s="176"/>
      <c r="FF208" s="176"/>
      <c r="FG208" s="176"/>
      <c r="FH208" s="176"/>
      <c r="FI208" s="176"/>
      <c r="FJ208" s="176"/>
      <c r="FK208" s="176"/>
      <c r="FL208" s="176"/>
      <c r="FM208" s="176"/>
      <c r="FN208" s="176"/>
      <c r="FO208" s="176"/>
      <c r="FP208" s="176"/>
      <c r="FQ208" s="176"/>
      <c r="FR208" s="176"/>
      <c r="FS208" s="176"/>
      <c r="FT208" s="176"/>
      <c r="FU208" s="176"/>
      <c r="FV208" s="176"/>
      <c r="FW208" s="176"/>
      <c r="FX208" s="176"/>
      <c r="FY208" s="176"/>
      <c r="FZ208" s="176"/>
      <c r="GA208" s="176"/>
      <c r="GB208" s="176"/>
      <c r="GC208" s="176"/>
      <c r="GD208" s="176"/>
      <c r="GE208" s="176"/>
      <c r="GF208" s="176"/>
      <c r="GG208" s="176"/>
      <c r="GH208" s="176"/>
      <c r="GI208" s="176"/>
      <c r="GJ208" s="176"/>
      <c r="GK208" s="176"/>
      <c r="GL208" s="176"/>
      <c r="GM208" s="176"/>
      <c r="GN208" s="176"/>
      <c r="GO208" s="176"/>
      <c r="GP208" s="176"/>
      <c r="GQ208" s="176"/>
      <c r="GR208" s="176"/>
      <c r="GS208" s="176"/>
      <c r="GT208" s="176"/>
      <c r="GU208" s="176"/>
      <c r="GV208" s="176"/>
      <c r="GW208" s="176"/>
      <c r="GX208" s="176"/>
      <c r="GY208" s="176"/>
      <c r="GZ208" s="176"/>
      <c r="HA208" s="176"/>
      <c r="HB208" s="176"/>
      <c r="HC208" s="176"/>
      <c r="HD208" s="176"/>
      <c r="HE208" s="176"/>
      <c r="HF208" s="176"/>
      <c r="HG208" s="176"/>
      <c r="HH208" s="176"/>
      <c r="HI208" s="176"/>
      <c r="HJ208" s="176"/>
      <c r="HK208" s="176"/>
      <c r="HL208" s="176"/>
      <c r="HM208" s="176"/>
      <c r="HN208" s="176"/>
      <c r="HO208" s="176"/>
      <c r="HP208" s="176"/>
      <c r="HQ208" s="176"/>
      <c r="HR208" s="176"/>
      <c r="HS208" s="176"/>
      <c r="HT208" s="176"/>
      <c r="HU208" s="176"/>
      <c r="HV208" s="176"/>
      <c r="HW208" s="176"/>
      <c r="HX208" s="176"/>
      <c r="HY208" s="176"/>
      <c r="HZ208" s="176"/>
      <c r="IA208" s="176"/>
      <c r="IB208" s="176"/>
      <c r="IC208" s="176"/>
      <c r="ID208" s="176"/>
      <c r="IE208" s="176"/>
      <c r="IF208" s="176"/>
      <c r="IG208" s="176"/>
      <c r="IH208" s="176"/>
      <c r="II208" s="176"/>
      <c r="IJ208" s="176"/>
      <c r="IK208" s="176"/>
      <c r="IL208" s="176"/>
      <c r="IM208" s="176"/>
      <c r="IN208" s="176"/>
      <c r="IO208" s="176"/>
      <c r="IP208" s="176"/>
      <c r="IQ208" s="176"/>
      <c r="IR208" s="176"/>
      <c r="IS208" s="176"/>
      <c r="IT208" s="176"/>
    </row>
    <row r="209" s="174" customFormat="1" ht="42" spans="1:254">
      <c r="A209" s="220" t="s">
        <v>145</v>
      </c>
      <c r="B209" s="221" t="s">
        <v>146</v>
      </c>
      <c r="C209" s="221" t="s">
        <v>147</v>
      </c>
      <c r="D209" s="220" t="s">
        <v>148</v>
      </c>
      <c r="E209" s="220" t="s">
        <v>149</v>
      </c>
      <c r="F209" s="221">
        <v>3</v>
      </c>
      <c r="G209" s="221" t="s">
        <v>150</v>
      </c>
      <c r="H209" s="221" t="s">
        <v>151</v>
      </c>
      <c r="I209" s="221">
        <v>54</v>
      </c>
      <c r="J209" s="222"/>
      <c r="K209" s="222"/>
      <c r="L209" s="37" t="s">
        <v>164</v>
      </c>
      <c r="M209" s="222"/>
      <c r="N209" s="222"/>
      <c r="O209" s="220" t="s">
        <v>163</v>
      </c>
      <c r="P209" s="224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176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  <c r="AU209" s="176"/>
      <c r="AV209" s="176"/>
      <c r="AW209" s="176"/>
      <c r="AX209" s="176"/>
      <c r="AY209" s="176"/>
      <c r="AZ209" s="176"/>
      <c r="BA209" s="176"/>
      <c r="BB209" s="176"/>
      <c r="BC209" s="176"/>
      <c r="BD209" s="176"/>
      <c r="BE209" s="176"/>
      <c r="BF209" s="176"/>
      <c r="BG209" s="176"/>
      <c r="BH209" s="176"/>
      <c r="BI209" s="176"/>
      <c r="BJ209" s="176"/>
      <c r="BK209" s="176"/>
      <c r="BL209" s="176"/>
      <c r="BM209" s="176"/>
      <c r="BN209" s="176"/>
      <c r="BO209" s="176"/>
      <c r="BP209" s="176"/>
      <c r="BQ209" s="176"/>
      <c r="BR209" s="176"/>
      <c r="BS209" s="176"/>
      <c r="BT209" s="176"/>
      <c r="BU209" s="176"/>
      <c r="BV209" s="176"/>
      <c r="BW209" s="176"/>
      <c r="BX209" s="176"/>
      <c r="BY209" s="176"/>
      <c r="BZ209" s="176"/>
      <c r="CA209" s="176"/>
      <c r="CB209" s="176"/>
      <c r="CC209" s="176"/>
      <c r="CD209" s="176"/>
      <c r="CE209" s="176"/>
      <c r="CF209" s="176"/>
      <c r="CG209" s="176"/>
      <c r="CH209" s="176"/>
      <c r="CI209" s="176"/>
      <c r="CJ209" s="176"/>
      <c r="CK209" s="176"/>
      <c r="CL209" s="176"/>
      <c r="CM209" s="176"/>
      <c r="CN209" s="176"/>
      <c r="CO209" s="176"/>
      <c r="CP209" s="176"/>
      <c r="CQ209" s="176"/>
      <c r="CR209" s="176"/>
      <c r="CS209" s="176"/>
      <c r="CT209" s="176"/>
      <c r="CU209" s="176"/>
      <c r="CV209" s="176"/>
      <c r="CW209" s="176"/>
      <c r="CX209" s="176"/>
      <c r="CY209" s="176"/>
      <c r="CZ209" s="176"/>
      <c r="DA209" s="176"/>
      <c r="DB209" s="176"/>
      <c r="DC209" s="176"/>
      <c r="DD209" s="176"/>
      <c r="DE209" s="176"/>
      <c r="DF209" s="176"/>
      <c r="DG209" s="176"/>
      <c r="DH209" s="176"/>
      <c r="DI209" s="176"/>
      <c r="DJ209" s="176"/>
      <c r="DK209" s="176"/>
      <c r="DL209" s="176"/>
      <c r="DM209" s="176"/>
      <c r="DN209" s="176"/>
      <c r="DO209" s="176"/>
      <c r="DP209" s="176"/>
      <c r="DQ209" s="176"/>
      <c r="DR209" s="176"/>
      <c r="DS209" s="176"/>
      <c r="DT209" s="176"/>
      <c r="DU209" s="176"/>
      <c r="DV209" s="176"/>
      <c r="DW209" s="176"/>
      <c r="DX209" s="176"/>
      <c r="DY209" s="176"/>
      <c r="DZ209" s="176"/>
      <c r="EA209" s="176"/>
      <c r="EB209" s="176"/>
      <c r="EC209" s="176"/>
      <c r="ED209" s="176"/>
      <c r="EE209" s="176"/>
      <c r="EF209" s="176"/>
      <c r="EG209" s="176"/>
      <c r="EH209" s="176"/>
      <c r="EI209" s="176"/>
      <c r="EJ209" s="176"/>
      <c r="EK209" s="176"/>
      <c r="EL209" s="176"/>
      <c r="EM209" s="176"/>
      <c r="EN209" s="176"/>
      <c r="EO209" s="176"/>
      <c r="EP209" s="176"/>
      <c r="EQ209" s="176"/>
      <c r="ER209" s="176"/>
      <c r="ES209" s="176"/>
      <c r="ET209" s="176"/>
      <c r="EU209" s="176"/>
      <c r="EV209" s="176"/>
      <c r="EW209" s="176"/>
      <c r="EX209" s="176"/>
      <c r="EY209" s="176"/>
      <c r="EZ209" s="176"/>
      <c r="FA209" s="176"/>
      <c r="FB209" s="176"/>
      <c r="FC209" s="176"/>
      <c r="FD209" s="176"/>
      <c r="FE209" s="176"/>
      <c r="FF209" s="176"/>
      <c r="FG209" s="176"/>
      <c r="FH209" s="176"/>
      <c r="FI209" s="176"/>
      <c r="FJ209" s="176"/>
      <c r="FK209" s="176"/>
      <c r="FL209" s="176"/>
      <c r="FM209" s="176"/>
      <c r="FN209" s="176"/>
      <c r="FO209" s="176"/>
      <c r="FP209" s="176"/>
      <c r="FQ209" s="176"/>
      <c r="FR209" s="176"/>
      <c r="FS209" s="176"/>
      <c r="FT209" s="176"/>
      <c r="FU209" s="176"/>
      <c r="FV209" s="176"/>
      <c r="FW209" s="176"/>
      <c r="FX209" s="176"/>
      <c r="FY209" s="176"/>
      <c r="FZ209" s="176"/>
      <c r="GA209" s="176"/>
      <c r="GB209" s="176"/>
      <c r="GC209" s="176"/>
      <c r="GD209" s="176"/>
      <c r="GE209" s="176"/>
      <c r="GF209" s="176"/>
      <c r="GG209" s="176"/>
      <c r="GH209" s="176"/>
      <c r="GI209" s="176"/>
      <c r="GJ209" s="176"/>
      <c r="GK209" s="176"/>
      <c r="GL209" s="176"/>
      <c r="GM209" s="176"/>
      <c r="GN209" s="176"/>
      <c r="GO209" s="176"/>
      <c r="GP209" s="176"/>
      <c r="GQ209" s="176"/>
      <c r="GR209" s="176"/>
      <c r="GS209" s="176"/>
      <c r="GT209" s="176"/>
      <c r="GU209" s="176"/>
      <c r="GV209" s="176"/>
      <c r="GW209" s="176"/>
      <c r="GX209" s="176"/>
      <c r="GY209" s="176"/>
      <c r="GZ209" s="176"/>
      <c r="HA209" s="176"/>
      <c r="HB209" s="176"/>
      <c r="HC209" s="176"/>
      <c r="HD209" s="176"/>
      <c r="HE209" s="176"/>
      <c r="HF209" s="176"/>
      <c r="HG209" s="176"/>
      <c r="HH209" s="176"/>
      <c r="HI209" s="176"/>
      <c r="HJ209" s="176"/>
      <c r="HK209" s="176"/>
      <c r="HL209" s="176"/>
      <c r="HM209" s="176"/>
      <c r="HN209" s="176"/>
      <c r="HO209" s="176"/>
      <c r="HP209" s="176"/>
      <c r="HQ209" s="176"/>
      <c r="HR209" s="176"/>
      <c r="HS209" s="176"/>
      <c r="HT209" s="176"/>
      <c r="HU209" s="176"/>
      <c r="HV209" s="176"/>
      <c r="HW209" s="176"/>
      <c r="HX209" s="176"/>
      <c r="HY209" s="176"/>
      <c r="HZ209" s="176"/>
      <c r="IA209" s="176"/>
      <c r="IB209" s="176"/>
      <c r="IC209" s="176"/>
      <c r="ID209" s="176"/>
      <c r="IE209" s="176"/>
      <c r="IF209" s="176"/>
      <c r="IG209" s="176"/>
      <c r="IH209" s="176"/>
      <c r="II209" s="176"/>
      <c r="IJ209" s="176"/>
      <c r="IK209" s="176"/>
      <c r="IL209" s="176"/>
      <c r="IM209" s="176"/>
      <c r="IN209" s="176"/>
      <c r="IO209" s="176"/>
      <c r="IP209" s="176"/>
      <c r="IQ209" s="176"/>
      <c r="IR209" s="176"/>
      <c r="IS209" s="176"/>
      <c r="IT209" s="176"/>
    </row>
    <row r="210" s="174" customFormat="1" ht="42" spans="1:254">
      <c r="A210" s="8" t="s">
        <v>165</v>
      </c>
      <c r="B210" s="8">
        <v>40</v>
      </c>
      <c r="C210" s="8">
        <v>45</v>
      </c>
      <c r="D210" s="8" t="s">
        <v>166</v>
      </c>
      <c r="E210" s="8" t="s">
        <v>167</v>
      </c>
      <c r="F210" s="8">
        <v>3</v>
      </c>
      <c r="G210" s="221" t="s">
        <v>150</v>
      </c>
      <c r="H210" s="221" t="s">
        <v>151</v>
      </c>
      <c r="I210" s="8">
        <v>54</v>
      </c>
      <c r="J210" s="45"/>
      <c r="K210" s="45"/>
      <c r="L210" s="45"/>
      <c r="M210" s="223" t="s">
        <v>168</v>
      </c>
      <c r="N210" s="222"/>
      <c r="O210" s="10" t="s">
        <v>169</v>
      </c>
      <c r="P210" s="62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176"/>
      <c r="AD210" s="176"/>
      <c r="AE210" s="176"/>
      <c r="AF210" s="176"/>
      <c r="AG210" s="176"/>
      <c r="AH210" s="176"/>
      <c r="AI210" s="176"/>
      <c r="AJ210" s="176"/>
      <c r="AK210" s="176"/>
      <c r="AL210" s="176"/>
      <c r="AM210" s="176"/>
      <c r="AN210" s="176"/>
      <c r="AO210" s="176"/>
      <c r="AP210" s="176"/>
      <c r="AQ210" s="176"/>
      <c r="AR210" s="176"/>
      <c r="AS210" s="176"/>
      <c r="AT210" s="176"/>
      <c r="AU210" s="176"/>
      <c r="AV210" s="176"/>
      <c r="AW210" s="176"/>
      <c r="AX210" s="176"/>
      <c r="AY210" s="176"/>
      <c r="AZ210" s="176"/>
      <c r="BA210" s="176"/>
      <c r="BB210" s="176"/>
      <c r="BC210" s="176"/>
      <c r="BD210" s="176"/>
      <c r="BE210" s="176"/>
      <c r="BF210" s="176"/>
      <c r="BG210" s="176"/>
      <c r="BH210" s="176"/>
      <c r="BI210" s="176"/>
      <c r="BJ210" s="176"/>
      <c r="BK210" s="176"/>
      <c r="BL210" s="176"/>
      <c r="BM210" s="176"/>
      <c r="BN210" s="176"/>
      <c r="BO210" s="176"/>
      <c r="BP210" s="176"/>
      <c r="BQ210" s="176"/>
      <c r="BR210" s="176"/>
      <c r="BS210" s="176"/>
      <c r="BT210" s="176"/>
      <c r="BU210" s="176"/>
      <c r="BV210" s="176"/>
      <c r="BW210" s="176"/>
      <c r="BX210" s="176"/>
      <c r="BY210" s="176"/>
      <c r="BZ210" s="176"/>
      <c r="CA210" s="176"/>
      <c r="CB210" s="176"/>
      <c r="CC210" s="176"/>
      <c r="CD210" s="176"/>
      <c r="CE210" s="176"/>
      <c r="CF210" s="176"/>
      <c r="CG210" s="176"/>
      <c r="CH210" s="176"/>
      <c r="CI210" s="176"/>
      <c r="CJ210" s="176"/>
      <c r="CK210" s="176"/>
      <c r="CL210" s="176"/>
      <c r="CM210" s="176"/>
      <c r="CN210" s="176"/>
      <c r="CO210" s="176"/>
      <c r="CP210" s="176"/>
      <c r="CQ210" s="176"/>
      <c r="CR210" s="176"/>
      <c r="CS210" s="176"/>
      <c r="CT210" s="176"/>
      <c r="CU210" s="176"/>
      <c r="CV210" s="176"/>
      <c r="CW210" s="176"/>
      <c r="CX210" s="176"/>
      <c r="CY210" s="176"/>
      <c r="CZ210" s="176"/>
      <c r="DA210" s="176"/>
      <c r="DB210" s="176"/>
      <c r="DC210" s="176"/>
      <c r="DD210" s="176"/>
      <c r="DE210" s="176"/>
      <c r="DF210" s="176"/>
      <c r="DG210" s="176"/>
      <c r="DH210" s="176"/>
      <c r="DI210" s="176"/>
      <c r="DJ210" s="176"/>
      <c r="DK210" s="176"/>
      <c r="DL210" s="176"/>
      <c r="DM210" s="176"/>
      <c r="DN210" s="176"/>
      <c r="DO210" s="176"/>
      <c r="DP210" s="176"/>
      <c r="DQ210" s="176"/>
      <c r="DR210" s="176"/>
      <c r="DS210" s="176"/>
      <c r="DT210" s="176"/>
      <c r="DU210" s="176"/>
      <c r="DV210" s="176"/>
      <c r="DW210" s="176"/>
      <c r="DX210" s="176"/>
      <c r="DY210" s="176"/>
      <c r="DZ210" s="176"/>
      <c r="EA210" s="176"/>
      <c r="EB210" s="176"/>
      <c r="EC210" s="176"/>
      <c r="ED210" s="176"/>
      <c r="EE210" s="176"/>
      <c r="EF210" s="176"/>
      <c r="EG210" s="176"/>
      <c r="EH210" s="176"/>
      <c r="EI210" s="176"/>
      <c r="EJ210" s="176"/>
      <c r="EK210" s="176"/>
      <c r="EL210" s="176"/>
      <c r="EM210" s="176"/>
      <c r="EN210" s="176"/>
      <c r="EO210" s="176"/>
      <c r="EP210" s="176"/>
      <c r="EQ210" s="176"/>
      <c r="ER210" s="176"/>
      <c r="ES210" s="176"/>
      <c r="ET210" s="176"/>
      <c r="EU210" s="176"/>
      <c r="EV210" s="176"/>
      <c r="EW210" s="176"/>
      <c r="EX210" s="176"/>
      <c r="EY210" s="176"/>
      <c r="EZ210" s="176"/>
      <c r="FA210" s="176"/>
      <c r="FB210" s="176"/>
      <c r="FC210" s="176"/>
      <c r="FD210" s="176"/>
      <c r="FE210" s="176"/>
      <c r="FF210" s="176"/>
      <c r="FG210" s="176"/>
      <c r="FH210" s="176"/>
      <c r="FI210" s="176"/>
      <c r="FJ210" s="176"/>
      <c r="FK210" s="176"/>
      <c r="FL210" s="176"/>
      <c r="FM210" s="176"/>
      <c r="FN210" s="176"/>
      <c r="FO210" s="176"/>
      <c r="FP210" s="176"/>
      <c r="FQ210" s="176"/>
      <c r="FR210" s="176"/>
      <c r="FS210" s="176"/>
      <c r="FT210" s="176"/>
      <c r="FU210" s="176"/>
      <c r="FV210" s="176"/>
      <c r="FW210" s="176"/>
      <c r="FX210" s="176"/>
      <c r="FY210" s="176"/>
      <c r="FZ210" s="176"/>
      <c r="GA210" s="176"/>
      <c r="GB210" s="176"/>
      <c r="GC210" s="176"/>
      <c r="GD210" s="176"/>
      <c r="GE210" s="176"/>
      <c r="GF210" s="176"/>
      <c r="GG210" s="176"/>
      <c r="GH210" s="176"/>
      <c r="GI210" s="176"/>
      <c r="GJ210" s="176"/>
      <c r="GK210" s="176"/>
      <c r="GL210" s="176"/>
      <c r="GM210" s="176"/>
      <c r="GN210" s="176"/>
      <c r="GO210" s="176"/>
      <c r="GP210" s="176"/>
      <c r="GQ210" s="176"/>
      <c r="GR210" s="176"/>
      <c r="GS210" s="176"/>
      <c r="GT210" s="176"/>
      <c r="GU210" s="176"/>
      <c r="GV210" s="176"/>
      <c r="GW210" s="176"/>
      <c r="GX210" s="176"/>
      <c r="GY210" s="176"/>
      <c r="GZ210" s="176"/>
      <c r="HA210" s="176"/>
      <c r="HB210" s="176"/>
      <c r="HC210" s="176"/>
      <c r="HD210" s="176"/>
      <c r="HE210" s="176"/>
      <c r="HF210" s="176"/>
      <c r="HG210" s="176"/>
      <c r="HH210" s="176"/>
      <c r="HI210" s="176"/>
      <c r="HJ210" s="176"/>
      <c r="HK210" s="176"/>
      <c r="HL210" s="176"/>
      <c r="HM210" s="176"/>
      <c r="HN210" s="176"/>
      <c r="HO210" s="176"/>
      <c r="HP210" s="176"/>
      <c r="HQ210" s="176"/>
      <c r="HR210" s="176"/>
      <c r="HS210" s="176"/>
      <c r="HT210" s="176"/>
      <c r="HU210" s="176"/>
      <c r="HV210" s="176"/>
      <c r="HW210" s="176"/>
      <c r="HX210" s="176"/>
      <c r="HY210" s="176"/>
      <c r="HZ210" s="176"/>
      <c r="IA210" s="176"/>
      <c r="IB210" s="176"/>
      <c r="IC210" s="176"/>
      <c r="ID210" s="176"/>
      <c r="IE210" s="176"/>
      <c r="IF210" s="176"/>
      <c r="IG210" s="176"/>
      <c r="IH210" s="176"/>
      <c r="II210" s="176"/>
      <c r="IJ210" s="176"/>
      <c r="IK210" s="176"/>
      <c r="IL210" s="176"/>
      <c r="IM210" s="176"/>
      <c r="IN210" s="176"/>
      <c r="IO210" s="176"/>
      <c r="IP210" s="176"/>
      <c r="IQ210" s="176"/>
      <c r="IR210" s="176"/>
      <c r="IS210" s="176"/>
      <c r="IT210" s="176"/>
    </row>
    <row r="211" s="174" customFormat="1" ht="42" spans="1:254">
      <c r="A211" s="8" t="s">
        <v>165</v>
      </c>
      <c r="B211" s="8">
        <v>40</v>
      </c>
      <c r="C211" s="8">
        <v>45</v>
      </c>
      <c r="D211" s="8" t="s">
        <v>166</v>
      </c>
      <c r="E211" s="8" t="s">
        <v>167</v>
      </c>
      <c r="F211" s="8">
        <v>3</v>
      </c>
      <c r="G211" s="221" t="s">
        <v>150</v>
      </c>
      <c r="H211" s="221" t="s">
        <v>151</v>
      </c>
      <c r="I211" s="8">
        <v>54</v>
      </c>
      <c r="J211" s="45"/>
      <c r="K211" s="45"/>
      <c r="L211" s="43" t="s">
        <v>215</v>
      </c>
      <c r="M211" s="222"/>
      <c r="N211" s="222"/>
      <c r="O211" s="10" t="s">
        <v>171</v>
      </c>
      <c r="P211" s="62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  <c r="AC211" s="176"/>
      <c r="AD211" s="176"/>
      <c r="AE211" s="176"/>
      <c r="AF211" s="176"/>
      <c r="AG211" s="176"/>
      <c r="AH211" s="176"/>
      <c r="AI211" s="176"/>
      <c r="AJ211" s="176"/>
      <c r="AK211" s="176"/>
      <c r="AL211" s="176"/>
      <c r="AM211" s="176"/>
      <c r="AN211" s="176"/>
      <c r="AO211" s="176"/>
      <c r="AP211" s="176"/>
      <c r="AQ211" s="176"/>
      <c r="AR211" s="176"/>
      <c r="AS211" s="176"/>
      <c r="AT211" s="176"/>
      <c r="AU211" s="176"/>
      <c r="AV211" s="176"/>
      <c r="AW211" s="176"/>
      <c r="AX211" s="176"/>
      <c r="AY211" s="176"/>
      <c r="AZ211" s="176"/>
      <c r="BA211" s="176"/>
      <c r="BB211" s="176"/>
      <c r="BC211" s="176"/>
      <c r="BD211" s="176"/>
      <c r="BE211" s="176"/>
      <c r="BF211" s="176"/>
      <c r="BG211" s="176"/>
      <c r="BH211" s="176"/>
      <c r="BI211" s="176"/>
      <c r="BJ211" s="176"/>
      <c r="BK211" s="176"/>
      <c r="BL211" s="176"/>
      <c r="BM211" s="176"/>
      <c r="BN211" s="176"/>
      <c r="BO211" s="176"/>
      <c r="BP211" s="176"/>
      <c r="BQ211" s="176"/>
      <c r="BR211" s="176"/>
      <c r="BS211" s="176"/>
      <c r="BT211" s="176"/>
      <c r="BU211" s="176"/>
      <c r="BV211" s="176"/>
      <c r="BW211" s="176"/>
      <c r="BX211" s="176"/>
      <c r="BY211" s="176"/>
      <c r="BZ211" s="176"/>
      <c r="CA211" s="176"/>
      <c r="CB211" s="176"/>
      <c r="CC211" s="176"/>
      <c r="CD211" s="176"/>
      <c r="CE211" s="176"/>
      <c r="CF211" s="176"/>
      <c r="CG211" s="176"/>
      <c r="CH211" s="176"/>
      <c r="CI211" s="176"/>
      <c r="CJ211" s="176"/>
      <c r="CK211" s="176"/>
      <c r="CL211" s="176"/>
      <c r="CM211" s="176"/>
      <c r="CN211" s="176"/>
      <c r="CO211" s="176"/>
      <c r="CP211" s="176"/>
      <c r="CQ211" s="176"/>
      <c r="CR211" s="176"/>
      <c r="CS211" s="176"/>
      <c r="CT211" s="176"/>
      <c r="CU211" s="176"/>
      <c r="CV211" s="176"/>
      <c r="CW211" s="176"/>
      <c r="CX211" s="176"/>
      <c r="CY211" s="176"/>
      <c r="CZ211" s="176"/>
      <c r="DA211" s="176"/>
      <c r="DB211" s="176"/>
      <c r="DC211" s="176"/>
      <c r="DD211" s="176"/>
      <c r="DE211" s="176"/>
      <c r="DF211" s="176"/>
      <c r="DG211" s="176"/>
      <c r="DH211" s="176"/>
      <c r="DI211" s="176"/>
      <c r="DJ211" s="176"/>
      <c r="DK211" s="176"/>
      <c r="DL211" s="176"/>
      <c r="DM211" s="176"/>
      <c r="DN211" s="176"/>
      <c r="DO211" s="176"/>
      <c r="DP211" s="176"/>
      <c r="DQ211" s="176"/>
      <c r="DR211" s="176"/>
      <c r="DS211" s="176"/>
      <c r="DT211" s="176"/>
      <c r="DU211" s="176"/>
      <c r="DV211" s="176"/>
      <c r="DW211" s="176"/>
      <c r="DX211" s="176"/>
      <c r="DY211" s="176"/>
      <c r="DZ211" s="176"/>
      <c r="EA211" s="176"/>
      <c r="EB211" s="176"/>
      <c r="EC211" s="176"/>
      <c r="ED211" s="176"/>
      <c r="EE211" s="176"/>
      <c r="EF211" s="176"/>
      <c r="EG211" s="176"/>
      <c r="EH211" s="176"/>
      <c r="EI211" s="176"/>
      <c r="EJ211" s="176"/>
      <c r="EK211" s="176"/>
      <c r="EL211" s="176"/>
      <c r="EM211" s="176"/>
      <c r="EN211" s="176"/>
      <c r="EO211" s="176"/>
      <c r="EP211" s="176"/>
      <c r="EQ211" s="176"/>
      <c r="ER211" s="176"/>
      <c r="ES211" s="176"/>
      <c r="ET211" s="176"/>
      <c r="EU211" s="176"/>
      <c r="EV211" s="176"/>
      <c r="EW211" s="176"/>
      <c r="EX211" s="176"/>
      <c r="EY211" s="176"/>
      <c r="EZ211" s="176"/>
      <c r="FA211" s="176"/>
      <c r="FB211" s="176"/>
      <c r="FC211" s="176"/>
      <c r="FD211" s="176"/>
      <c r="FE211" s="176"/>
      <c r="FF211" s="176"/>
      <c r="FG211" s="176"/>
      <c r="FH211" s="176"/>
      <c r="FI211" s="176"/>
      <c r="FJ211" s="176"/>
      <c r="FK211" s="176"/>
      <c r="FL211" s="176"/>
      <c r="FM211" s="176"/>
      <c r="FN211" s="176"/>
      <c r="FO211" s="176"/>
      <c r="FP211" s="176"/>
      <c r="FQ211" s="176"/>
      <c r="FR211" s="176"/>
      <c r="FS211" s="176"/>
      <c r="FT211" s="176"/>
      <c r="FU211" s="176"/>
      <c r="FV211" s="176"/>
      <c r="FW211" s="176"/>
      <c r="FX211" s="176"/>
      <c r="FY211" s="176"/>
      <c r="FZ211" s="176"/>
      <c r="GA211" s="176"/>
      <c r="GB211" s="176"/>
      <c r="GC211" s="176"/>
      <c r="GD211" s="176"/>
      <c r="GE211" s="176"/>
      <c r="GF211" s="176"/>
      <c r="GG211" s="176"/>
      <c r="GH211" s="176"/>
      <c r="GI211" s="176"/>
      <c r="GJ211" s="176"/>
      <c r="GK211" s="176"/>
      <c r="GL211" s="176"/>
      <c r="GM211" s="176"/>
      <c r="GN211" s="176"/>
      <c r="GO211" s="176"/>
      <c r="GP211" s="176"/>
      <c r="GQ211" s="176"/>
      <c r="GR211" s="176"/>
      <c r="GS211" s="176"/>
      <c r="GT211" s="176"/>
      <c r="GU211" s="176"/>
      <c r="GV211" s="176"/>
      <c r="GW211" s="176"/>
      <c r="GX211" s="176"/>
      <c r="GY211" s="176"/>
      <c r="GZ211" s="176"/>
      <c r="HA211" s="176"/>
      <c r="HB211" s="176"/>
      <c r="HC211" s="176"/>
      <c r="HD211" s="176"/>
      <c r="HE211" s="176"/>
      <c r="HF211" s="176"/>
      <c r="HG211" s="176"/>
      <c r="HH211" s="176"/>
      <c r="HI211" s="176"/>
      <c r="HJ211" s="176"/>
      <c r="HK211" s="176"/>
      <c r="HL211" s="176"/>
      <c r="HM211" s="176"/>
      <c r="HN211" s="176"/>
      <c r="HO211" s="176"/>
      <c r="HP211" s="176"/>
      <c r="HQ211" s="176"/>
      <c r="HR211" s="176"/>
      <c r="HS211" s="176"/>
      <c r="HT211" s="176"/>
      <c r="HU211" s="176"/>
      <c r="HV211" s="176"/>
      <c r="HW211" s="176"/>
      <c r="HX211" s="176"/>
      <c r="HY211" s="176"/>
      <c r="HZ211" s="176"/>
      <c r="IA211" s="176"/>
      <c r="IB211" s="176"/>
      <c r="IC211" s="176"/>
      <c r="ID211" s="176"/>
      <c r="IE211" s="176"/>
      <c r="IF211" s="176"/>
      <c r="IG211" s="176"/>
      <c r="IH211" s="176"/>
      <c r="II211" s="176"/>
      <c r="IJ211" s="176"/>
      <c r="IK211" s="176"/>
      <c r="IL211" s="176"/>
      <c r="IM211" s="176"/>
      <c r="IN211" s="176"/>
      <c r="IO211" s="176"/>
      <c r="IP211" s="176"/>
      <c r="IQ211" s="176"/>
      <c r="IR211" s="176"/>
      <c r="IS211" s="176"/>
      <c r="IT211" s="176"/>
    </row>
    <row r="212" s="174" customFormat="1" ht="28" spans="1:254">
      <c r="A212" s="8" t="s">
        <v>165</v>
      </c>
      <c r="B212" s="8">
        <v>40</v>
      </c>
      <c r="C212" s="8">
        <v>45</v>
      </c>
      <c r="D212" s="8" t="s">
        <v>166</v>
      </c>
      <c r="E212" s="8" t="s">
        <v>167</v>
      </c>
      <c r="F212" s="8">
        <v>3</v>
      </c>
      <c r="G212" s="221" t="s">
        <v>150</v>
      </c>
      <c r="H212" s="221" t="s">
        <v>151</v>
      </c>
      <c r="I212" s="8">
        <v>54</v>
      </c>
      <c r="J212" s="45"/>
      <c r="K212" s="45"/>
      <c r="L212" s="45"/>
      <c r="M212" s="222"/>
      <c r="N212" s="223" t="s">
        <v>172</v>
      </c>
      <c r="O212" s="10" t="s">
        <v>171</v>
      </c>
      <c r="P212" s="62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  <c r="AC212" s="176"/>
      <c r="AD212" s="176"/>
      <c r="AE212" s="176"/>
      <c r="AF212" s="176"/>
      <c r="AG212" s="176"/>
      <c r="AH212" s="176"/>
      <c r="AI212" s="176"/>
      <c r="AJ212" s="176"/>
      <c r="AK212" s="176"/>
      <c r="AL212" s="176"/>
      <c r="AM212" s="176"/>
      <c r="AN212" s="176"/>
      <c r="AO212" s="176"/>
      <c r="AP212" s="176"/>
      <c r="AQ212" s="176"/>
      <c r="AR212" s="176"/>
      <c r="AS212" s="176"/>
      <c r="AT212" s="176"/>
      <c r="AU212" s="176"/>
      <c r="AV212" s="176"/>
      <c r="AW212" s="176"/>
      <c r="AX212" s="176"/>
      <c r="AY212" s="176"/>
      <c r="AZ212" s="176"/>
      <c r="BA212" s="176"/>
      <c r="BB212" s="176"/>
      <c r="BC212" s="176"/>
      <c r="BD212" s="176"/>
      <c r="BE212" s="176"/>
      <c r="BF212" s="176"/>
      <c r="BG212" s="176"/>
      <c r="BH212" s="176"/>
      <c r="BI212" s="176"/>
      <c r="BJ212" s="176"/>
      <c r="BK212" s="176"/>
      <c r="BL212" s="176"/>
      <c r="BM212" s="176"/>
      <c r="BN212" s="176"/>
      <c r="BO212" s="176"/>
      <c r="BP212" s="176"/>
      <c r="BQ212" s="176"/>
      <c r="BR212" s="176"/>
      <c r="BS212" s="176"/>
      <c r="BT212" s="176"/>
      <c r="BU212" s="176"/>
      <c r="BV212" s="176"/>
      <c r="BW212" s="176"/>
      <c r="BX212" s="176"/>
      <c r="BY212" s="176"/>
      <c r="BZ212" s="176"/>
      <c r="CA212" s="176"/>
      <c r="CB212" s="176"/>
      <c r="CC212" s="176"/>
      <c r="CD212" s="176"/>
      <c r="CE212" s="176"/>
      <c r="CF212" s="176"/>
      <c r="CG212" s="176"/>
      <c r="CH212" s="176"/>
      <c r="CI212" s="176"/>
      <c r="CJ212" s="176"/>
      <c r="CK212" s="176"/>
      <c r="CL212" s="176"/>
      <c r="CM212" s="176"/>
      <c r="CN212" s="176"/>
      <c r="CO212" s="176"/>
      <c r="CP212" s="176"/>
      <c r="CQ212" s="176"/>
      <c r="CR212" s="176"/>
      <c r="CS212" s="176"/>
      <c r="CT212" s="176"/>
      <c r="CU212" s="176"/>
      <c r="CV212" s="176"/>
      <c r="CW212" s="176"/>
      <c r="CX212" s="176"/>
      <c r="CY212" s="176"/>
      <c r="CZ212" s="176"/>
      <c r="DA212" s="176"/>
      <c r="DB212" s="176"/>
      <c r="DC212" s="176"/>
      <c r="DD212" s="176"/>
      <c r="DE212" s="176"/>
      <c r="DF212" s="176"/>
      <c r="DG212" s="176"/>
      <c r="DH212" s="176"/>
      <c r="DI212" s="176"/>
      <c r="DJ212" s="176"/>
      <c r="DK212" s="176"/>
      <c r="DL212" s="176"/>
      <c r="DM212" s="176"/>
      <c r="DN212" s="176"/>
      <c r="DO212" s="176"/>
      <c r="DP212" s="176"/>
      <c r="DQ212" s="176"/>
      <c r="DR212" s="176"/>
      <c r="DS212" s="176"/>
      <c r="DT212" s="176"/>
      <c r="DU212" s="176"/>
      <c r="DV212" s="176"/>
      <c r="DW212" s="176"/>
      <c r="DX212" s="176"/>
      <c r="DY212" s="176"/>
      <c r="DZ212" s="176"/>
      <c r="EA212" s="176"/>
      <c r="EB212" s="176"/>
      <c r="EC212" s="176"/>
      <c r="ED212" s="176"/>
      <c r="EE212" s="176"/>
      <c r="EF212" s="176"/>
      <c r="EG212" s="176"/>
      <c r="EH212" s="176"/>
      <c r="EI212" s="176"/>
      <c r="EJ212" s="176"/>
      <c r="EK212" s="176"/>
      <c r="EL212" s="176"/>
      <c r="EM212" s="176"/>
      <c r="EN212" s="176"/>
      <c r="EO212" s="176"/>
      <c r="EP212" s="176"/>
      <c r="EQ212" s="176"/>
      <c r="ER212" s="176"/>
      <c r="ES212" s="176"/>
      <c r="ET212" s="176"/>
      <c r="EU212" s="176"/>
      <c r="EV212" s="176"/>
      <c r="EW212" s="176"/>
      <c r="EX212" s="176"/>
      <c r="EY212" s="176"/>
      <c r="EZ212" s="176"/>
      <c r="FA212" s="176"/>
      <c r="FB212" s="176"/>
      <c r="FC212" s="176"/>
      <c r="FD212" s="176"/>
      <c r="FE212" s="176"/>
      <c r="FF212" s="176"/>
      <c r="FG212" s="176"/>
      <c r="FH212" s="176"/>
      <c r="FI212" s="176"/>
      <c r="FJ212" s="176"/>
      <c r="FK212" s="176"/>
      <c r="FL212" s="176"/>
      <c r="FM212" s="176"/>
      <c r="FN212" s="176"/>
      <c r="FO212" s="176"/>
      <c r="FP212" s="176"/>
      <c r="FQ212" s="176"/>
      <c r="FR212" s="176"/>
      <c r="FS212" s="176"/>
      <c r="FT212" s="176"/>
      <c r="FU212" s="176"/>
      <c r="FV212" s="176"/>
      <c r="FW212" s="176"/>
      <c r="FX212" s="176"/>
      <c r="FY212" s="176"/>
      <c r="FZ212" s="176"/>
      <c r="GA212" s="176"/>
      <c r="GB212" s="176"/>
      <c r="GC212" s="176"/>
      <c r="GD212" s="176"/>
      <c r="GE212" s="176"/>
      <c r="GF212" s="176"/>
      <c r="GG212" s="176"/>
      <c r="GH212" s="176"/>
      <c r="GI212" s="176"/>
      <c r="GJ212" s="176"/>
      <c r="GK212" s="176"/>
      <c r="GL212" s="176"/>
      <c r="GM212" s="176"/>
      <c r="GN212" s="176"/>
      <c r="GO212" s="176"/>
      <c r="GP212" s="176"/>
      <c r="GQ212" s="176"/>
      <c r="GR212" s="176"/>
      <c r="GS212" s="176"/>
      <c r="GT212" s="176"/>
      <c r="GU212" s="176"/>
      <c r="GV212" s="176"/>
      <c r="GW212" s="176"/>
      <c r="GX212" s="176"/>
      <c r="GY212" s="176"/>
      <c r="GZ212" s="176"/>
      <c r="HA212" s="176"/>
      <c r="HB212" s="176"/>
      <c r="HC212" s="176"/>
      <c r="HD212" s="176"/>
      <c r="HE212" s="176"/>
      <c r="HF212" s="176"/>
      <c r="HG212" s="176"/>
      <c r="HH212" s="176"/>
      <c r="HI212" s="176"/>
      <c r="HJ212" s="176"/>
      <c r="HK212" s="176"/>
      <c r="HL212" s="176"/>
      <c r="HM212" s="176"/>
      <c r="HN212" s="176"/>
      <c r="HO212" s="176"/>
      <c r="HP212" s="176"/>
      <c r="HQ212" s="176"/>
      <c r="HR212" s="176"/>
      <c r="HS212" s="176"/>
      <c r="HT212" s="176"/>
      <c r="HU212" s="176"/>
      <c r="HV212" s="176"/>
      <c r="HW212" s="176"/>
      <c r="HX212" s="176"/>
      <c r="HY212" s="176"/>
      <c r="HZ212" s="176"/>
      <c r="IA212" s="176"/>
      <c r="IB212" s="176"/>
      <c r="IC212" s="176"/>
      <c r="ID212" s="176"/>
      <c r="IE212" s="176"/>
      <c r="IF212" s="176"/>
      <c r="IG212" s="176"/>
      <c r="IH212" s="176"/>
      <c r="II212" s="176"/>
      <c r="IJ212" s="176"/>
      <c r="IK212" s="176"/>
      <c r="IL212" s="176"/>
      <c r="IM212" s="176"/>
      <c r="IN212" s="176"/>
      <c r="IO212" s="176"/>
      <c r="IP212" s="176"/>
      <c r="IQ212" s="176"/>
      <c r="IR212" s="176"/>
      <c r="IS212" s="176"/>
      <c r="IT212" s="176"/>
    </row>
    <row r="213" s="174" customFormat="1" ht="28" spans="1:254">
      <c r="A213" s="8" t="s">
        <v>165</v>
      </c>
      <c r="B213" s="8">
        <v>40</v>
      </c>
      <c r="C213" s="8">
        <v>45</v>
      </c>
      <c r="D213" s="8" t="s">
        <v>166</v>
      </c>
      <c r="E213" s="8" t="s">
        <v>167</v>
      </c>
      <c r="F213" s="8">
        <v>3</v>
      </c>
      <c r="G213" s="221" t="s">
        <v>150</v>
      </c>
      <c r="H213" s="221" t="s">
        <v>151</v>
      </c>
      <c r="I213" s="8">
        <v>54</v>
      </c>
      <c r="J213" s="45"/>
      <c r="K213" s="45"/>
      <c r="L213" s="45"/>
      <c r="M213" s="222"/>
      <c r="N213" s="223" t="s">
        <v>173</v>
      </c>
      <c r="O213" s="10" t="s">
        <v>171</v>
      </c>
      <c r="P213" s="62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  <c r="AC213" s="176"/>
      <c r="AD213" s="176"/>
      <c r="AE213" s="176"/>
      <c r="AF213" s="176"/>
      <c r="AG213" s="176"/>
      <c r="AH213" s="176"/>
      <c r="AI213" s="176"/>
      <c r="AJ213" s="176"/>
      <c r="AK213" s="176"/>
      <c r="AL213" s="176"/>
      <c r="AM213" s="176"/>
      <c r="AN213" s="176"/>
      <c r="AO213" s="176"/>
      <c r="AP213" s="176"/>
      <c r="AQ213" s="176"/>
      <c r="AR213" s="176"/>
      <c r="AS213" s="176"/>
      <c r="AT213" s="176"/>
      <c r="AU213" s="176"/>
      <c r="AV213" s="176"/>
      <c r="AW213" s="176"/>
      <c r="AX213" s="176"/>
      <c r="AY213" s="176"/>
      <c r="AZ213" s="176"/>
      <c r="BA213" s="176"/>
      <c r="BB213" s="176"/>
      <c r="BC213" s="176"/>
      <c r="BD213" s="176"/>
      <c r="BE213" s="176"/>
      <c r="BF213" s="176"/>
      <c r="BG213" s="176"/>
      <c r="BH213" s="176"/>
      <c r="BI213" s="176"/>
      <c r="BJ213" s="176"/>
      <c r="BK213" s="176"/>
      <c r="BL213" s="176"/>
      <c r="BM213" s="176"/>
      <c r="BN213" s="176"/>
      <c r="BO213" s="176"/>
      <c r="BP213" s="176"/>
      <c r="BQ213" s="176"/>
      <c r="BR213" s="176"/>
      <c r="BS213" s="176"/>
      <c r="BT213" s="176"/>
      <c r="BU213" s="176"/>
      <c r="BV213" s="176"/>
      <c r="BW213" s="176"/>
      <c r="BX213" s="176"/>
      <c r="BY213" s="176"/>
      <c r="BZ213" s="176"/>
      <c r="CA213" s="176"/>
      <c r="CB213" s="176"/>
      <c r="CC213" s="176"/>
      <c r="CD213" s="176"/>
      <c r="CE213" s="176"/>
      <c r="CF213" s="176"/>
      <c r="CG213" s="176"/>
      <c r="CH213" s="176"/>
      <c r="CI213" s="176"/>
      <c r="CJ213" s="176"/>
      <c r="CK213" s="176"/>
      <c r="CL213" s="176"/>
      <c r="CM213" s="176"/>
      <c r="CN213" s="176"/>
      <c r="CO213" s="176"/>
      <c r="CP213" s="176"/>
      <c r="CQ213" s="176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  <c r="DI213" s="176"/>
      <c r="DJ213" s="176"/>
      <c r="DK213" s="176"/>
      <c r="DL213" s="176"/>
      <c r="DM213" s="176"/>
      <c r="DN213" s="176"/>
      <c r="DO213" s="176"/>
      <c r="DP213" s="176"/>
      <c r="DQ213" s="176"/>
      <c r="DR213" s="176"/>
      <c r="DS213" s="176"/>
      <c r="DT213" s="176"/>
      <c r="DU213" s="176"/>
      <c r="DV213" s="176"/>
      <c r="DW213" s="176"/>
      <c r="DX213" s="176"/>
      <c r="DY213" s="176"/>
      <c r="DZ213" s="176"/>
      <c r="EA213" s="176"/>
      <c r="EB213" s="176"/>
      <c r="EC213" s="176"/>
      <c r="ED213" s="176"/>
      <c r="EE213" s="176"/>
      <c r="EF213" s="176"/>
      <c r="EG213" s="176"/>
      <c r="EH213" s="176"/>
      <c r="EI213" s="176"/>
      <c r="EJ213" s="176"/>
      <c r="EK213" s="176"/>
      <c r="EL213" s="176"/>
      <c r="EM213" s="176"/>
      <c r="EN213" s="176"/>
      <c r="EO213" s="176"/>
      <c r="EP213" s="176"/>
      <c r="EQ213" s="176"/>
      <c r="ER213" s="176"/>
      <c r="ES213" s="176"/>
      <c r="ET213" s="176"/>
      <c r="EU213" s="176"/>
      <c r="EV213" s="176"/>
      <c r="EW213" s="176"/>
      <c r="EX213" s="176"/>
      <c r="EY213" s="176"/>
      <c r="EZ213" s="176"/>
      <c r="FA213" s="176"/>
      <c r="FB213" s="176"/>
      <c r="FC213" s="176"/>
      <c r="FD213" s="176"/>
      <c r="FE213" s="176"/>
      <c r="FF213" s="176"/>
      <c r="FG213" s="176"/>
      <c r="FH213" s="176"/>
      <c r="FI213" s="176"/>
      <c r="FJ213" s="176"/>
      <c r="FK213" s="176"/>
      <c r="FL213" s="176"/>
      <c r="FM213" s="176"/>
      <c r="FN213" s="176"/>
      <c r="FO213" s="176"/>
      <c r="FP213" s="176"/>
      <c r="FQ213" s="176"/>
      <c r="FR213" s="176"/>
      <c r="FS213" s="176"/>
      <c r="FT213" s="176"/>
      <c r="FU213" s="176"/>
      <c r="FV213" s="176"/>
      <c r="FW213" s="176"/>
      <c r="FX213" s="176"/>
      <c r="FY213" s="176"/>
      <c r="FZ213" s="176"/>
      <c r="GA213" s="176"/>
      <c r="GB213" s="176"/>
      <c r="GC213" s="176"/>
      <c r="GD213" s="176"/>
      <c r="GE213" s="176"/>
      <c r="GF213" s="176"/>
      <c r="GG213" s="176"/>
      <c r="GH213" s="176"/>
      <c r="GI213" s="176"/>
      <c r="GJ213" s="176"/>
      <c r="GK213" s="176"/>
      <c r="GL213" s="176"/>
      <c r="GM213" s="176"/>
      <c r="GN213" s="176"/>
      <c r="GO213" s="176"/>
      <c r="GP213" s="176"/>
      <c r="GQ213" s="176"/>
      <c r="GR213" s="176"/>
      <c r="GS213" s="176"/>
      <c r="GT213" s="176"/>
      <c r="GU213" s="176"/>
      <c r="GV213" s="176"/>
      <c r="GW213" s="176"/>
      <c r="GX213" s="176"/>
      <c r="GY213" s="176"/>
      <c r="GZ213" s="176"/>
      <c r="HA213" s="176"/>
      <c r="HB213" s="176"/>
      <c r="HC213" s="176"/>
      <c r="HD213" s="176"/>
      <c r="HE213" s="176"/>
      <c r="HF213" s="176"/>
      <c r="HG213" s="176"/>
      <c r="HH213" s="176"/>
      <c r="HI213" s="176"/>
      <c r="HJ213" s="176"/>
      <c r="HK213" s="176"/>
      <c r="HL213" s="176"/>
      <c r="HM213" s="176"/>
      <c r="HN213" s="176"/>
      <c r="HO213" s="176"/>
      <c r="HP213" s="176"/>
      <c r="HQ213" s="176"/>
      <c r="HR213" s="176"/>
      <c r="HS213" s="176"/>
      <c r="HT213" s="176"/>
      <c r="HU213" s="176"/>
      <c r="HV213" s="176"/>
      <c r="HW213" s="176"/>
      <c r="HX213" s="176"/>
      <c r="HY213" s="176"/>
      <c r="HZ213" s="176"/>
      <c r="IA213" s="176"/>
      <c r="IB213" s="176"/>
      <c r="IC213" s="176"/>
      <c r="ID213" s="176"/>
      <c r="IE213" s="176"/>
      <c r="IF213" s="176"/>
      <c r="IG213" s="176"/>
      <c r="IH213" s="176"/>
      <c r="II213" s="176"/>
      <c r="IJ213" s="176"/>
      <c r="IK213" s="176"/>
      <c r="IL213" s="176"/>
      <c r="IM213" s="176"/>
      <c r="IN213" s="176"/>
      <c r="IO213" s="176"/>
      <c r="IP213" s="176"/>
      <c r="IQ213" s="176"/>
      <c r="IR213" s="176"/>
      <c r="IS213" s="176"/>
      <c r="IT213" s="176"/>
    </row>
    <row r="214" s="174" customFormat="1" ht="28" spans="1:254">
      <c r="A214" s="8" t="s">
        <v>165</v>
      </c>
      <c r="B214" s="8">
        <v>40</v>
      </c>
      <c r="C214" s="8">
        <v>45</v>
      </c>
      <c r="D214" s="8" t="s">
        <v>166</v>
      </c>
      <c r="E214" s="8" t="s">
        <v>167</v>
      </c>
      <c r="F214" s="8">
        <v>3</v>
      </c>
      <c r="G214" s="221" t="s">
        <v>150</v>
      </c>
      <c r="H214" s="221" t="s">
        <v>151</v>
      </c>
      <c r="I214" s="8">
        <v>54</v>
      </c>
      <c r="J214" s="45"/>
      <c r="K214" s="45"/>
      <c r="L214" s="45"/>
      <c r="M214" s="223" t="s">
        <v>173</v>
      </c>
      <c r="N214" s="222"/>
      <c r="O214" s="10" t="s">
        <v>174</v>
      </c>
      <c r="P214" s="62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  <c r="AC214" s="176"/>
      <c r="AD214" s="176"/>
      <c r="AE214" s="176"/>
      <c r="AF214" s="176"/>
      <c r="AG214" s="176"/>
      <c r="AH214" s="176"/>
      <c r="AI214" s="176"/>
      <c r="AJ214" s="176"/>
      <c r="AK214" s="176"/>
      <c r="AL214" s="176"/>
      <c r="AM214" s="176"/>
      <c r="AN214" s="176"/>
      <c r="AO214" s="176"/>
      <c r="AP214" s="176"/>
      <c r="AQ214" s="176"/>
      <c r="AR214" s="176"/>
      <c r="AS214" s="176"/>
      <c r="AT214" s="176"/>
      <c r="AU214" s="176"/>
      <c r="AV214" s="176"/>
      <c r="AW214" s="176"/>
      <c r="AX214" s="176"/>
      <c r="AY214" s="176"/>
      <c r="AZ214" s="176"/>
      <c r="BA214" s="176"/>
      <c r="BB214" s="176"/>
      <c r="BC214" s="176"/>
      <c r="BD214" s="176"/>
      <c r="BE214" s="176"/>
      <c r="BF214" s="176"/>
      <c r="BG214" s="176"/>
      <c r="BH214" s="176"/>
      <c r="BI214" s="176"/>
      <c r="BJ214" s="176"/>
      <c r="BK214" s="176"/>
      <c r="BL214" s="176"/>
      <c r="BM214" s="176"/>
      <c r="BN214" s="176"/>
      <c r="BO214" s="176"/>
      <c r="BP214" s="176"/>
      <c r="BQ214" s="176"/>
      <c r="BR214" s="176"/>
      <c r="BS214" s="176"/>
      <c r="BT214" s="176"/>
      <c r="BU214" s="176"/>
      <c r="BV214" s="176"/>
      <c r="BW214" s="176"/>
      <c r="BX214" s="176"/>
      <c r="BY214" s="176"/>
      <c r="BZ214" s="176"/>
      <c r="CA214" s="176"/>
      <c r="CB214" s="176"/>
      <c r="CC214" s="176"/>
      <c r="CD214" s="176"/>
      <c r="CE214" s="176"/>
      <c r="CF214" s="176"/>
      <c r="CG214" s="176"/>
      <c r="CH214" s="176"/>
      <c r="CI214" s="176"/>
      <c r="CJ214" s="176"/>
      <c r="CK214" s="176"/>
      <c r="CL214" s="176"/>
      <c r="CM214" s="176"/>
      <c r="CN214" s="176"/>
      <c r="CO214" s="176"/>
      <c r="CP214" s="176"/>
      <c r="CQ214" s="176"/>
      <c r="CR214" s="176"/>
      <c r="CS214" s="176"/>
      <c r="CT214" s="176"/>
      <c r="CU214" s="176"/>
      <c r="CV214" s="176"/>
      <c r="CW214" s="176"/>
      <c r="CX214" s="176"/>
      <c r="CY214" s="176"/>
      <c r="CZ214" s="176"/>
      <c r="DA214" s="176"/>
      <c r="DB214" s="176"/>
      <c r="DC214" s="176"/>
      <c r="DD214" s="176"/>
      <c r="DE214" s="176"/>
      <c r="DF214" s="176"/>
      <c r="DG214" s="176"/>
      <c r="DH214" s="176"/>
      <c r="DI214" s="176"/>
      <c r="DJ214" s="176"/>
      <c r="DK214" s="176"/>
      <c r="DL214" s="176"/>
      <c r="DM214" s="176"/>
      <c r="DN214" s="176"/>
      <c r="DO214" s="176"/>
      <c r="DP214" s="176"/>
      <c r="DQ214" s="176"/>
      <c r="DR214" s="176"/>
      <c r="DS214" s="176"/>
      <c r="DT214" s="176"/>
      <c r="DU214" s="176"/>
      <c r="DV214" s="176"/>
      <c r="DW214" s="176"/>
      <c r="DX214" s="176"/>
      <c r="DY214" s="176"/>
      <c r="DZ214" s="176"/>
      <c r="EA214" s="176"/>
      <c r="EB214" s="176"/>
      <c r="EC214" s="176"/>
      <c r="ED214" s="176"/>
      <c r="EE214" s="176"/>
      <c r="EF214" s="176"/>
      <c r="EG214" s="176"/>
      <c r="EH214" s="176"/>
      <c r="EI214" s="176"/>
      <c r="EJ214" s="176"/>
      <c r="EK214" s="176"/>
      <c r="EL214" s="176"/>
      <c r="EM214" s="176"/>
      <c r="EN214" s="176"/>
      <c r="EO214" s="176"/>
      <c r="EP214" s="176"/>
      <c r="EQ214" s="176"/>
      <c r="ER214" s="176"/>
      <c r="ES214" s="176"/>
      <c r="ET214" s="176"/>
      <c r="EU214" s="176"/>
      <c r="EV214" s="176"/>
      <c r="EW214" s="176"/>
      <c r="EX214" s="176"/>
      <c r="EY214" s="176"/>
      <c r="EZ214" s="176"/>
      <c r="FA214" s="176"/>
      <c r="FB214" s="176"/>
      <c r="FC214" s="176"/>
      <c r="FD214" s="176"/>
      <c r="FE214" s="176"/>
      <c r="FF214" s="176"/>
      <c r="FG214" s="176"/>
      <c r="FH214" s="176"/>
      <c r="FI214" s="176"/>
      <c r="FJ214" s="176"/>
      <c r="FK214" s="176"/>
      <c r="FL214" s="176"/>
      <c r="FM214" s="176"/>
      <c r="FN214" s="176"/>
      <c r="FO214" s="176"/>
      <c r="FP214" s="176"/>
      <c r="FQ214" s="176"/>
      <c r="FR214" s="176"/>
      <c r="FS214" s="176"/>
      <c r="FT214" s="176"/>
      <c r="FU214" s="176"/>
      <c r="FV214" s="176"/>
      <c r="FW214" s="176"/>
      <c r="FX214" s="176"/>
      <c r="FY214" s="176"/>
      <c r="FZ214" s="176"/>
      <c r="GA214" s="176"/>
      <c r="GB214" s="176"/>
      <c r="GC214" s="176"/>
      <c r="GD214" s="176"/>
      <c r="GE214" s="176"/>
      <c r="GF214" s="176"/>
      <c r="GG214" s="176"/>
      <c r="GH214" s="176"/>
      <c r="GI214" s="176"/>
      <c r="GJ214" s="176"/>
      <c r="GK214" s="176"/>
      <c r="GL214" s="176"/>
      <c r="GM214" s="176"/>
      <c r="GN214" s="176"/>
      <c r="GO214" s="176"/>
      <c r="GP214" s="176"/>
      <c r="GQ214" s="176"/>
      <c r="GR214" s="176"/>
      <c r="GS214" s="176"/>
      <c r="GT214" s="176"/>
      <c r="GU214" s="176"/>
      <c r="GV214" s="176"/>
      <c r="GW214" s="176"/>
      <c r="GX214" s="176"/>
      <c r="GY214" s="176"/>
      <c r="GZ214" s="176"/>
      <c r="HA214" s="176"/>
      <c r="HB214" s="176"/>
      <c r="HC214" s="176"/>
      <c r="HD214" s="176"/>
      <c r="HE214" s="176"/>
      <c r="HF214" s="176"/>
      <c r="HG214" s="176"/>
      <c r="HH214" s="176"/>
      <c r="HI214" s="176"/>
      <c r="HJ214" s="176"/>
      <c r="HK214" s="176"/>
      <c r="HL214" s="176"/>
      <c r="HM214" s="176"/>
      <c r="HN214" s="176"/>
      <c r="HO214" s="176"/>
      <c r="HP214" s="176"/>
      <c r="HQ214" s="176"/>
      <c r="HR214" s="176"/>
      <c r="HS214" s="176"/>
      <c r="HT214" s="176"/>
      <c r="HU214" s="176"/>
      <c r="HV214" s="176"/>
      <c r="HW214" s="176"/>
      <c r="HX214" s="176"/>
      <c r="HY214" s="176"/>
      <c r="HZ214" s="176"/>
      <c r="IA214" s="176"/>
      <c r="IB214" s="176"/>
      <c r="IC214" s="176"/>
      <c r="ID214" s="176"/>
      <c r="IE214" s="176"/>
      <c r="IF214" s="176"/>
      <c r="IG214" s="176"/>
      <c r="IH214" s="176"/>
      <c r="II214" s="176"/>
      <c r="IJ214" s="176"/>
      <c r="IK214" s="176"/>
      <c r="IL214" s="176"/>
      <c r="IM214" s="176"/>
      <c r="IN214" s="176"/>
      <c r="IO214" s="176"/>
      <c r="IP214" s="176"/>
      <c r="IQ214" s="176"/>
      <c r="IR214" s="176"/>
      <c r="IS214" s="176"/>
      <c r="IT214" s="176"/>
    </row>
    <row r="215" s="174" customFormat="1" ht="28" spans="1:254">
      <c r="A215" s="8" t="s">
        <v>165</v>
      </c>
      <c r="B215" s="8">
        <v>40</v>
      </c>
      <c r="C215" s="8">
        <v>45</v>
      </c>
      <c r="D215" s="8" t="s">
        <v>166</v>
      </c>
      <c r="E215" s="8" t="s">
        <v>167</v>
      </c>
      <c r="F215" s="8">
        <v>3</v>
      </c>
      <c r="G215" s="221" t="s">
        <v>150</v>
      </c>
      <c r="H215" s="221" t="s">
        <v>151</v>
      </c>
      <c r="I215" s="8">
        <v>54</v>
      </c>
      <c r="J215" s="45"/>
      <c r="K215" s="43" t="s">
        <v>175</v>
      </c>
      <c r="L215" s="45"/>
      <c r="M215" s="222"/>
      <c r="N215" s="222"/>
      <c r="O215" s="10" t="s">
        <v>176</v>
      </c>
      <c r="P215" s="62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  <c r="AC215" s="176"/>
      <c r="AD215" s="176"/>
      <c r="AE215" s="176"/>
      <c r="AF215" s="176"/>
      <c r="AG215" s="176"/>
      <c r="AH215" s="176"/>
      <c r="AI215" s="176"/>
      <c r="AJ215" s="176"/>
      <c r="AK215" s="176"/>
      <c r="AL215" s="176"/>
      <c r="AM215" s="176"/>
      <c r="AN215" s="176"/>
      <c r="AO215" s="176"/>
      <c r="AP215" s="176"/>
      <c r="AQ215" s="176"/>
      <c r="AR215" s="176"/>
      <c r="AS215" s="176"/>
      <c r="AT215" s="176"/>
      <c r="AU215" s="176"/>
      <c r="AV215" s="176"/>
      <c r="AW215" s="176"/>
      <c r="AX215" s="176"/>
      <c r="AY215" s="176"/>
      <c r="AZ215" s="176"/>
      <c r="BA215" s="176"/>
      <c r="BB215" s="176"/>
      <c r="BC215" s="176"/>
      <c r="BD215" s="176"/>
      <c r="BE215" s="176"/>
      <c r="BF215" s="176"/>
      <c r="BG215" s="176"/>
      <c r="BH215" s="176"/>
      <c r="BI215" s="176"/>
      <c r="BJ215" s="176"/>
      <c r="BK215" s="176"/>
      <c r="BL215" s="176"/>
      <c r="BM215" s="176"/>
      <c r="BN215" s="176"/>
      <c r="BO215" s="176"/>
      <c r="BP215" s="176"/>
      <c r="BQ215" s="176"/>
      <c r="BR215" s="176"/>
      <c r="BS215" s="176"/>
      <c r="BT215" s="176"/>
      <c r="BU215" s="176"/>
      <c r="BV215" s="176"/>
      <c r="BW215" s="176"/>
      <c r="BX215" s="176"/>
      <c r="BY215" s="176"/>
      <c r="BZ215" s="176"/>
      <c r="CA215" s="176"/>
      <c r="CB215" s="176"/>
      <c r="CC215" s="176"/>
      <c r="CD215" s="176"/>
      <c r="CE215" s="176"/>
      <c r="CF215" s="176"/>
      <c r="CG215" s="176"/>
      <c r="CH215" s="176"/>
      <c r="CI215" s="176"/>
      <c r="CJ215" s="176"/>
      <c r="CK215" s="176"/>
      <c r="CL215" s="176"/>
      <c r="CM215" s="176"/>
      <c r="CN215" s="176"/>
      <c r="CO215" s="176"/>
      <c r="CP215" s="176"/>
      <c r="CQ215" s="176"/>
      <c r="CR215" s="176"/>
      <c r="CS215" s="176"/>
      <c r="CT215" s="176"/>
      <c r="CU215" s="176"/>
      <c r="CV215" s="176"/>
      <c r="CW215" s="176"/>
      <c r="CX215" s="176"/>
      <c r="CY215" s="176"/>
      <c r="CZ215" s="176"/>
      <c r="DA215" s="176"/>
      <c r="DB215" s="176"/>
      <c r="DC215" s="176"/>
      <c r="DD215" s="176"/>
      <c r="DE215" s="176"/>
      <c r="DF215" s="176"/>
      <c r="DG215" s="176"/>
      <c r="DH215" s="176"/>
      <c r="DI215" s="176"/>
      <c r="DJ215" s="176"/>
      <c r="DK215" s="176"/>
      <c r="DL215" s="176"/>
      <c r="DM215" s="176"/>
      <c r="DN215" s="176"/>
      <c r="DO215" s="176"/>
      <c r="DP215" s="176"/>
      <c r="DQ215" s="176"/>
      <c r="DR215" s="176"/>
      <c r="DS215" s="176"/>
      <c r="DT215" s="176"/>
      <c r="DU215" s="176"/>
      <c r="DV215" s="176"/>
      <c r="DW215" s="176"/>
      <c r="DX215" s="176"/>
      <c r="DY215" s="176"/>
      <c r="DZ215" s="176"/>
      <c r="EA215" s="176"/>
      <c r="EB215" s="176"/>
      <c r="EC215" s="176"/>
      <c r="ED215" s="176"/>
      <c r="EE215" s="176"/>
      <c r="EF215" s="176"/>
      <c r="EG215" s="176"/>
      <c r="EH215" s="176"/>
      <c r="EI215" s="176"/>
      <c r="EJ215" s="176"/>
      <c r="EK215" s="176"/>
      <c r="EL215" s="176"/>
      <c r="EM215" s="176"/>
      <c r="EN215" s="176"/>
      <c r="EO215" s="176"/>
      <c r="EP215" s="176"/>
      <c r="EQ215" s="176"/>
      <c r="ER215" s="176"/>
      <c r="ES215" s="176"/>
      <c r="ET215" s="176"/>
      <c r="EU215" s="176"/>
      <c r="EV215" s="176"/>
      <c r="EW215" s="176"/>
      <c r="EX215" s="176"/>
      <c r="EY215" s="176"/>
      <c r="EZ215" s="176"/>
      <c r="FA215" s="176"/>
      <c r="FB215" s="176"/>
      <c r="FC215" s="176"/>
      <c r="FD215" s="176"/>
      <c r="FE215" s="176"/>
      <c r="FF215" s="176"/>
      <c r="FG215" s="176"/>
      <c r="FH215" s="176"/>
      <c r="FI215" s="176"/>
      <c r="FJ215" s="176"/>
      <c r="FK215" s="176"/>
      <c r="FL215" s="176"/>
      <c r="FM215" s="176"/>
      <c r="FN215" s="176"/>
      <c r="FO215" s="176"/>
      <c r="FP215" s="176"/>
      <c r="FQ215" s="176"/>
      <c r="FR215" s="176"/>
      <c r="FS215" s="176"/>
      <c r="FT215" s="176"/>
      <c r="FU215" s="176"/>
      <c r="FV215" s="176"/>
      <c r="FW215" s="176"/>
      <c r="FX215" s="176"/>
      <c r="FY215" s="176"/>
      <c r="FZ215" s="176"/>
      <c r="GA215" s="176"/>
      <c r="GB215" s="176"/>
      <c r="GC215" s="176"/>
      <c r="GD215" s="176"/>
      <c r="GE215" s="176"/>
      <c r="GF215" s="176"/>
      <c r="GG215" s="176"/>
      <c r="GH215" s="176"/>
      <c r="GI215" s="176"/>
      <c r="GJ215" s="176"/>
      <c r="GK215" s="176"/>
      <c r="GL215" s="176"/>
      <c r="GM215" s="176"/>
      <c r="GN215" s="176"/>
      <c r="GO215" s="176"/>
      <c r="GP215" s="176"/>
      <c r="GQ215" s="176"/>
      <c r="GR215" s="176"/>
      <c r="GS215" s="176"/>
      <c r="GT215" s="176"/>
      <c r="GU215" s="176"/>
      <c r="GV215" s="176"/>
      <c r="GW215" s="176"/>
      <c r="GX215" s="176"/>
      <c r="GY215" s="176"/>
      <c r="GZ215" s="176"/>
      <c r="HA215" s="176"/>
      <c r="HB215" s="176"/>
      <c r="HC215" s="176"/>
      <c r="HD215" s="176"/>
      <c r="HE215" s="176"/>
      <c r="HF215" s="176"/>
      <c r="HG215" s="176"/>
      <c r="HH215" s="176"/>
      <c r="HI215" s="176"/>
      <c r="HJ215" s="176"/>
      <c r="HK215" s="176"/>
      <c r="HL215" s="176"/>
      <c r="HM215" s="176"/>
      <c r="HN215" s="176"/>
      <c r="HO215" s="176"/>
      <c r="HP215" s="176"/>
      <c r="HQ215" s="176"/>
      <c r="HR215" s="176"/>
      <c r="HS215" s="176"/>
      <c r="HT215" s="176"/>
      <c r="HU215" s="176"/>
      <c r="HV215" s="176"/>
      <c r="HW215" s="176"/>
      <c r="HX215" s="176"/>
      <c r="HY215" s="176"/>
      <c r="HZ215" s="176"/>
      <c r="IA215" s="176"/>
      <c r="IB215" s="176"/>
      <c r="IC215" s="176"/>
      <c r="ID215" s="176"/>
      <c r="IE215" s="176"/>
      <c r="IF215" s="176"/>
      <c r="IG215" s="176"/>
      <c r="IH215" s="176"/>
      <c r="II215" s="176"/>
      <c r="IJ215" s="176"/>
      <c r="IK215" s="176"/>
      <c r="IL215" s="176"/>
      <c r="IM215" s="176"/>
      <c r="IN215" s="176"/>
      <c r="IO215" s="176"/>
      <c r="IP215" s="176"/>
      <c r="IQ215" s="176"/>
      <c r="IR215" s="176"/>
      <c r="IS215" s="176"/>
      <c r="IT215" s="176"/>
    </row>
    <row r="216" s="174" customFormat="1" ht="28" spans="1:254">
      <c r="A216" s="8" t="s">
        <v>165</v>
      </c>
      <c r="B216" s="8">
        <v>40</v>
      </c>
      <c r="C216" s="8">
        <v>45</v>
      </c>
      <c r="D216" s="8" t="s">
        <v>166</v>
      </c>
      <c r="E216" s="8" t="s">
        <v>167</v>
      </c>
      <c r="F216" s="8">
        <v>3</v>
      </c>
      <c r="G216" s="221" t="s">
        <v>150</v>
      </c>
      <c r="H216" s="221" t="s">
        <v>151</v>
      </c>
      <c r="I216" s="8">
        <v>54</v>
      </c>
      <c r="J216" s="45"/>
      <c r="K216" s="43" t="s">
        <v>177</v>
      </c>
      <c r="L216" s="45"/>
      <c r="M216" s="222"/>
      <c r="N216" s="222"/>
      <c r="O216" s="10" t="s">
        <v>176</v>
      </c>
      <c r="P216" s="62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  <c r="AC216" s="176"/>
      <c r="AD216" s="176"/>
      <c r="AE216" s="176"/>
      <c r="AF216" s="176"/>
      <c r="AG216" s="176"/>
      <c r="AH216" s="176"/>
      <c r="AI216" s="176"/>
      <c r="AJ216" s="176"/>
      <c r="AK216" s="176"/>
      <c r="AL216" s="176"/>
      <c r="AM216" s="176"/>
      <c r="AN216" s="176"/>
      <c r="AO216" s="176"/>
      <c r="AP216" s="176"/>
      <c r="AQ216" s="176"/>
      <c r="AR216" s="176"/>
      <c r="AS216" s="176"/>
      <c r="AT216" s="176"/>
      <c r="AU216" s="176"/>
      <c r="AV216" s="176"/>
      <c r="AW216" s="176"/>
      <c r="AX216" s="176"/>
      <c r="AY216" s="176"/>
      <c r="AZ216" s="176"/>
      <c r="BA216" s="176"/>
      <c r="BB216" s="176"/>
      <c r="BC216" s="176"/>
      <c r="BD216" s="176"/>
      <c r="BE216" s="176"/>
      <c r="BF216" s="176"/>
      <c r="BG216" s="176"/>
      <c r="BH216" s="176"/>
      <c r="BI216" s="176"/>
      <c r="BJ216" s="176"/>
      <c r="BK216" s="176"/>
      <c r="BL216" s="176"/>
      <c r="BM216" s="176"/>
      <c r="BN216" s="176"/>
      <c r="BO216" s="176"/>
      <c r="BP216" s="176"/>
      <c r="BQ216" s="176"/>
      <c r="BR216" s="176"/>
      <c r="BS216" s="176"/>
      <c r="BT216" s="176"/>
      <c r="BU216" s="176"/>
      <c r="BV216" s="176"/>
      <c r="BW216" s="176"/>
      <c r="BX216" s="176"/>
      <c r="BY216" s="176"/>
      <c r="BZ216" s="176"/>
      <c r="CA216" s="176"/>
      <c r="CB216" s="176"/>
      <c r="CC216" s="176"/>
      <c r="CD216" s="176"/>
      <c r="CE216" s="176"/>
      <c r="CF216" s="176"/>
      <c r="CG216" s="176"/>
      <c r="CH216" s="176"/>
      <c r="CI216" s="176"/>
      <c r="CJ216" s="176"/>
      <c r="CK216" s="176"/>
      <c r="CL216" s="176"/>
      <c r="CM216" s="176"/>
      <c r="CN216" s="176"/>
      <c r="CO216" s="176"/>
      <c r="CP216" s="176"/>
      <c r="CQ216" s="176"/>
      <c r="CR216" s="176"/>
      <c r="CS216" s="176"/>
      <c r="CT216" s="176"/>
      <c r="CU216" s="176"/>
      <c r="CV216" s="176"/>
      <c r="CW216" s="176"/>
      <c r="CX216" s="176"/>
      <c r="CY216" s="176"/>
      <c r="CZ216" s="176"/>
      <c r="DA216" s="176"/>
      <c r="DB216" s="176"/>
      <c r="DC216" s="176"/>
      <c r="DD216" s="176"/>
      <c r="DE216" s="176"/>
      <c r="DF216" s="176"/>
      <c r="DG216" s="176"/>
      <c r="DH216" s="176"/>
      <c r="DI216" s="176"/>
      <c r="DJ216" s="176"/>
      <c r="DK216" s="176"/>
      <c r="DL216" s="176"/>
      <c r="DM216" s="176"/>
      <c r="DN216" s="176"/>
      <c r="DO216" s="176"/>
      <c r="DP216" s="176"/>
      <c r="DQ216" s="176"/>
      <c r="DR216" s="176"/>
      <c r="DS216" s="176"/>
      <c r="DT216" s="176"/>
      <c r="DU216" s="176"/>
      <c r="DV216" s="176"/>
      <c r="DW216" s="176"/>
      <c r="DX216" s="176"/>
      <c r="DY216" s="176"/>
      <c r="DZ216" s="176"/>
      <c r="EA216" s="176"/>
      <c r="EB216" s="176"/>
      <c r="EC216" s="176"/>
      <c r="ED216" s="176"/>
      <c r="EE216" s="176"/>
      <c r="EF216" s="176"/>
      <c r="EG216" s="176"/>
      <c r="EH216" s="176"/>
      <c r="EI216" s="176"/>
      <c r="EJ216" s="176"/>
      <c r="EK216" s="176"/>
      <c r="EL216" s="176"/>
      <c r="EM216" s="176"/>
      <c r="EN216" s="176"/>
      <c r="EO216" s="176"/>
      <c r="EP216" s="176"/>
      <c r="EQ216" s="176"/>
      <c r="ER216" s="176"/>
      <c r="ES216" s="176"/>
      <c r="ET216" s="176"/>
      <c r="EU216" s="176"/>
      <c r="EV216" s="176"/>
      <c r="EW216" s="176"/>
      <c r="EX216" s="176"/>
      <c r="EY216" s="176"/>
      <c r="EZ216" s="176"/>
      <c r="FA216" s="176"/>
      <c r="FB216" s="176"/>
      <c r="FC216" s="176"/>
      <c r="FD216" s="176"/>
      <c r="FE216" s="176"/>
      <c r="FF216" s="176"/>
      <c r="FG216" s="176"/>
      <c r="FH216" s="176"/>
      <c r="FI216" s="176"/>
      <c r="FJ216" s="176"/>
      <c r="FK216" s="176"/>
      <c r="FL216" s="176"/>
      <c r="FM216" s="176"/>
      <c r="FN216" s="176"/>
      <c r="FO216" s="176"/>
      <c r="FP216" s="176"/>
      <c r="FQ216" s="176"/>
      <c r="FR216" s="176"/>
      <c r="FS216" s="176"/>
      <c r="FT216" s="176"/>
      <c r="FU216" s="176"/>
      <c r="FV216" s="176"/>
      <c r="FW216" s="176"/>
      <c r="FX216" s="176"/>
      <c r="FY216" s="176"/>
      <c r="FZ216" s="176"/>
      <c r="GA216" s="176"/>
      <c r="GB216" s="176"/>
      <c r="GC216" s="176"/>
      <c r="GD216" s="176"/>
      <c r="GE216" s="176"/>
      <c r="GF216" s="176"/>
      <c r="GG216" s="176"/>
      <c r="GH216" s="176"/>
      <c r="GI216" s="176"/>
      <c r="GJ216" s="176"/>
      <c r="GK216" s="176"/>
      <c r="GL216" s="176"/>
      <c r="GM216" s="176"/>
      <c r="GN216" s="176"/>
      <c r="GO216" s="176"/>
      <c r="GP216" s="176"/>
      <c r="GQ216" s="176"/>
      <c r="GR216" s="176"/>
      <c r="GS216" s="176"/>
      <c r="GT216" s="176"/>
      <c r="GU216" s="176"/>
      <c r="GV216" s="176"/>
      <c r="GW216" s="176"/>
      <c r="GX216" s="176"/>
      <c r="GY216" s="176"/>
      <c r="GZ216" s="176"/>
      <c r="HA216" s="176"/>
      <c r="HB216" s="176"/>
      <c r="HC216" s="176"/>
      <c r="HD216" s="176"/>
      <c r="HE216" s="176"/>
      <c r="HF216" s="176"/>
      <c r="HG216" s="176"/>
      <c r="HH216" s="176"/>
      <c r="HI216" s="176"/>
      <c r="HJ216" s="176"/>
      <c r="HK216" s="176"/>
      <c r="HL216" s="176"/>
      <c r="HM216" s="176"/>
      <c r="HN216" s="176"/>
      <c r="HO216" s="176"/>
      <c r="HP216" s="176"/>
      <c r="HQ216" s="176"/>
      <c r="HR216" s="176"/>
      <c r="HS216" s="176"/>
      <c r="HT216" s="176"/>
      <c r="HU216" s="176"/>
      <c r="HV216" s="176"/>
      <c r="HW216" s="176"/>
      <c r="HX216" s="176"/>
      <c r="HY216" s="176"/>
      <c r="HZ216" s="176"/>
      <c r="IA216" s="176"/>
      <c r="IB216" s="176"/>
      <c r="IC216" s="176"/>
      <c r="ID216" s="176"/>
      <c r="IE216" s="176"/>
      <c r="IF216" s="176"/>
      <c r="IG216" s="176"/>
      <c r="IH216" s="176"/>
      <c r="II216" s="176"/>
      <c r="IJ216" s="176"/>
      <c r="IK216" s="176"/>
      <c r="IL216" s="176"/>
      <c r="IM216" s="176"/>
      <c r="IN216" s="176"/>
      <c r="IO216" s="176"/>
      <c r="IP216" s="176"/>
      <c r="IQ216" s="176"/>
      <c r="IR216" s="176"/>
      <c r="IS216" s="176"/>
      <c r="IT216" s="176"/>
    </row>
    <row r="217" s="174" customFormat="1" ht="42" spans="1:254">
      <c r="A217" s="8" t="s">
        <v>165</v>
      </c>
      <c r="B217" s="8">
        <v>40</v>
      </c>
      <c r="C217" s="8">
        <v>45</v>
      </c>
      <c r="D217" s="8" t="s">
        <v>166</v>
      </c>
      <c r="E217" s="8" t="s">
        <v>167</v>
      </c>
      <c r="F217" s="8">
        <v>3</v>
      </c>
      <c r="G217" s="221" t="s">
        <v>150</v>
      </c>
      <c r="H217" s="221" t="s">
        <v>151</v>
      </c>
      <c r="I217" s="8">
        <v>54</v>
      </c>
      <c r="J217" s="43" t="s">
        <v>178</v>
      </c>
      <c r="K217" s="45"/>
      <c r="L217" s="45"/>
      <c r="M217" s="222"/>
      <c r="N217" s="222"/>
      <c r="O217" s="10" t="s">
        <v>179</v>
      </c>
      <c r="P217" s="62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  <c r="AC217" s="176"/>
      <c r="AD217" s="176"/>
      <c r="AE217" s="176"/>
      <c r="AF217" s="176"/>
      <c r="AG217" s="176"/>
      <c r="AH217" s="176"/>
      <c r="AI217" s="176"/>
      <c r="AJ217" s="176"/>
      <c r="AK217" s="176"/>
      <c r="AL217" s="176"/>
      <c r="AM217" s="176"/>
      <c r="AN217" s="176"/>
      <c r="AO217" s="176"/>
      <c r="AP217" s="176"/>
      <c r="AQ217" s="176"/>
      <c r="AR217" s="176"/>
      <c r="AS217" s="176"/>
      <c r="AT217" s="176"/>
      <c r="AU217" s="176"/>
      <c r="AV217" s="176"/>
      <c r="AW217" s="176"/>
      <c r="AX217" s="176"/>
      <c r="AY217" s="176"/>
      <c r="AZ217" s="176"/>
      <c r="BA217" s="176"/>
      <c r="BB217" s="176"/>
      <c r="BC217" s="176"/>
      <c r="BD217" s="176"/>
      <c r="BE217" s="176"/>
      <c r="BF217" s="176"/>
      <c r="BG217" s="176"/>
      <c r="BH217" s="176"/>
      <c r="BI217" s="176"/>
      <c r="BJ217" s="176"/>
      <c r="BK217" s="176"/>
      <c r="BL217" s="176"/>
      <c r="BM217" s="176"/>
      <c r="BN217" s="176"/>
      <c r="BO217" s="176"/>
      <c r="BP217" s="176"/>
      <c r="BQ217" s="176"/>
      <c r="BR217" s="176"/>
      <c r="BS217" s="176"/>
      <c r="BT217" s="176"/>
      <c r="BU217" s="176"/>
      <c r="BV217" s="176"/>
      <c r="BW217" s="176"/>
      <c r="BX217" s="176"/>
      <c r="BY217" s="176"/>
      <c r="BZ217" s="176"/>
      <c r="CA217" s="176"/>
      <c r="CB217" s="176"/>
      <c r="CC217" s="176"/>
      <c r="CD217" s="176"/>
      <c r="CE217" s="176"/>
      <c r="CF217" s="176"/>
      <c r="CG217" s="176"/>
      <c r="CH217" s="176"/>
      <c r="CI217" s="176"/>
      <c r="CJ217" s="176"/>
      <c r="CK217" s="176"/>
      <c r="CL217" s="176"/>
      <c r="CM217" s="176"/>
      <c r="CN217" s="176"/>
      <c r="CO217" s="176"/>
      <c r="CP217" s="176"/>
      <c r="CQ217" s="176"/>
      <c r="CR217" s="176"/>
      <c r="CS217" s="176"/>
      <c r="CT217" s="176"/>
      <c r="CU217" s="176"/>
      <c r="CV217" s="176"/>
      <c r="CW217" s="176"/>
      <c r="CX217" s="176"/>
      <c r="CY217" s="176"/>
      <c r="CZ217" s="176"/>
      <c r="DA217" s="176"/>
      <c r="DB217" s="176"/>
      <c r="DC217" s="176"/>
      <c r="DD217" s="176"/>
      <c r="DE217" s="176"/>
      <c r="DF217" s="176"/>
      <c r="DG217" s="176"/>
      <c r="DH217" s="176"/>
      <c r="DI217" s="176"/>
      <c r="DJ217" s="176"/>
      <c r="DK217" s="176"/>
      <c r="DL217" s="176"/>
      <c r="DM217" s="176"/>
      <c r="DN217" s="176"/>
      <c r="DO217" s="176"/>
      <c r="DP217" s="176"/>
      <c r="DQ217" s="176"/>
      <c r="DR217" s="176"/>
      <c r="DS217" s="176"/>
      <c r="DT217" s="176"/>
      <c r="DU217" s="176"/>
      <c r="DV217" s="176"/>
      <c r="DW217" s="176"/>
      <c r="DX217" s="176"/>
      <c r="DY217" s="176"/>
      <c r="DZ217" s="176"/>
      <c r="EA217" s="176"/>
      <c r="EB217" s="176"/>
      <c r="EC217" s="176"/>
      <c r="ED217" s="176"/>
      <c r="EE217" s="176"/>
      <c r="EF217" s="176"/>
      <c r="EG217" s="176"/>
      <c r="EH217" s="176"/>
      <c r="EI217" s="176"/>
      <c r="EJ217" s="176"/>
      <c r="EK217" s="176"/>
      <c r="EL217" s="176"/>
      <c r="EM217" s="176"/>
      <c r="EN217" s="176"/>
      <c r="EO217" s="176"/>
      <c r="EP217" s="176"/>
      <c r="EQ217" s="176"/>
      <c r="ER217" s="176"/>
      <c r="ES217" s="176"/>
      <c r="ET217" s="176"/>
      <c r="EU217" s="176"/>
      <c r="EV217" s="176"/>
      <c r="EW217" s="176"/>
      <c r="EX217" s="176"/>
      <c r="EY217" s="176"/>
      <c r="EZ217" s="176"/>
      <c r="FA217" s="176"/>
      <c r="FB217" s="176"/>
      <c r="FC217" s="176"/>
      <c r="FD217" s="176"/>
      <c r="FE217" s="176"/>
      <c r="FF217" s="176"/>
      <c r="FG217" s="176"/>
      <c r="FH217" s="176"/>
      <c r="FI217" s="176"/>
      <c r="FJ217" s="176"/>
      <c r="FK217" s="176"/>
      <c r="FL217" s="176"/>
      <c r="FM217" s="176"/>
      <c r="FN217" s="176"/>
      <c r="FO217" s="176"/>
      <c r="FP217" s="176"/>
      <c r="FQ217" s="176"/>
      <c r="FR217" s="176"/>
      <c r="FS217" s="176"/>
      <c r="FT217" s="176"/>
      <c r="FU217" s="176"/>
      <c r="FV217" s="176"/>
      <c r="FW217" s="176"/>
      <c r="FX217" s="176"/>
      <c r="FY217" s="176"/>
      <c r="FZ217" s="176"/>
      <c r="GA217" s="176"/>
      <c r="GB217" s="176"/>
      <c r="GC217" s="176"/>
      <c r="GD217" s="176"/>
      <c r="GE217" s="176"/>
      <c r="GF217" s="176"/>
      <c r="GG217" s="176"/>
      <c r="GH217" s="176"/>
      <c r="GI217" s="176"/>
      <c r="GJ217" s="176"/>
      <c r="GK217" s="176"/>
      <c r="GL217" s="176"/>
      <c r="GM217" s="176"/>
      <c r="GN217" s="176"/>
      <c r="GO217" s="176"/>
      <c r="GP217" s="176"/>
      <c r="GQ217" s="176"/>
      <c r="GR217" s="176"/>
      <c r="GS217" s="176"/>
      <c r="GT217" s="176"/>
      <c r="GU217" s="176"/>
      <c r="GV217" s="176"/>
      <c r="GW217" s="176"/>
      <c r="GX217" s="176"/>
      <c r="GY217" s="176"/>
      <c r="GZ217" s="176"/>
      <c r="HA217" s="176"/>
      <c r="HB217" s="176"/>
      <c r="HC217" s="176"/>
      <c r="HD217" s="176"/>
      <c r="HE217" s="176"/>
      <c r="HF217" s="176"/>
      <c r="HG217" s="176"/>
      <c r="HH217" s="176"/>
      <c r="HI217" s="176"/>
      <c r="HJ217" s="176"/>
      <c r="HK217" s="176"/>
      <c r="HL217" s="176"/>
      <c r="HM217" s="176"/>
      <c r="HN217" s="176"/>
      <c r="HO217" s="176"/>
      <c r="HP217" s="176"/>
      <c r="HQ217" s="176"/>
      <c r="HR217" s="176"/>
      <c r="HS217" s="176"/>
      <c r="HT217" s="176"/>
      <c r="HU217" s="176"/>
      <c r="HV217" s="176"/>
      <c r="HW217" s="176"/>
      <c r="HX217" s="176"/>
      <c r="HY217" s="176"/>
      <c r="HZ217" s="176"/>
      <c r="IA217" s="176"/>
      <c r="IB217" s="176"/>
      <c r="IC217" s="176"/>
      <c r="ID217" s="176"/>
      <c r="IE217" s="176"/>
      <c r="IF217" s="176"/>
      <c r="IG217" s="176"/>
      <c r="IH217" s="176"/>
      <c r="II217" s="176"/>
      <c r="IJ217" s="176"/>
      <c r="IK217" s="176"/>
      <c r="IL217" s="176"/>
      <c r="IM217" s="176"/>
      <c r="IN217" s="176"/>
      <c r="IO217" s="176"/>
      <c r="IP217" s="176"/>
      <c r="IQ217" s="176"/>
      <c r="IR217" s="176"/>
      <c r="IS217" s="176"/>
      <c r="IT217" s="176"/>
    </row>
    <row r="218" s="174" customFormat="1" ht="28" spans="1:254">
      <c r="A218" s="8" t="s">
        <v>165</v>
      </c>
      <c r="B218" s="8">
        <v>40</v>
      </c>
      <c r="C218" s="8">
        <v>45</v>
      </c>
      <c r="D218" s="8" t="s">
        <v>166</v>
      </c>
      <c r="E218" s="8" t="s">
        <v>167</v>
      </c>
      <c r="F218" s="8">
        <v>3</v>
      </c>
      <c r="G218" s="221" t="s">
        <v>150</v>
      </c>
      <c r="H218" s="221" t="s">
        <v>151</v>
      </c>
      <c r="I218" s="8">
        <v>54</v>
      </c>
      <c r="J218" s="43" t="s">
        <v>180</v>
      </c>
      <c r="K218" s="45"/>
      <c r="L218" s="45"/>
      <c r="M218" s="222"/>
      <c r="N218" s="222"/>
      <c r="O218" s="10" t="s">
        <v>179</v>
      </c>
      <c r="P218" s="62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  <c r="AC218" s="176"/>
      <c r="AD218" s="176"/>
      <c r="AE218" s="176"/>
      <c r="AF218" s="176"/>
      <c r="AG218" s="176"/>
      <c r="AH218" s="176"/>
      <c r="AI218" s="176"/>
      <c r="AJ218" s="176"/>
      <c r="AK218" s="176"/>
      <c r="AL218" s="176"/>
      <c r="AM218" s="176"/>
      <c r="AN218" s="176"/>
      <c r="AO218" s="176"/>
      <c r="AP218" s="176"/>
      <c r="AQ218" s="176"/>
      <c r="AR218" s="176"/>
      <c r="AS218" s="176"/>
      <c r="AT218" s="176"/>
      <c r="AU218" s="176"/>
      <c r="AV218" s="176"/>
      <c r="AW218" s="176"/>
      <c r="AX218" s="176"/>
      <c r="AY218" s="176"/>
      <c r="AZ218" s="176"/>
      <c r="BA218" s="176"/>
      <c r="BB218" s="176"/>
      <c r="BC218" s="176"/>
      <c r="BD218" s="176"/>
      <c r="BE218" s="176"/>
      <c r="BF218" s="176"/>
      <c r="BG218" s="176"/>
      <c r="BH218" s="176"/>
      <c r="BI218" s="176"/>
      <c r="BJ218" s="176"/>
      <c r="BK218" s="176"/>
      <c r="BL218" s="176"/>
      <c r="BM218" s="176"/>
      <c r="BN218" s="176"/>
      <c r="BO218" s="176"/>
      <c r="BP218" s="176"/>
      <c r="BQ218" s="176"/>
      <c r="BR218" s="176"/>
      <c r="BS218" s="176"/>
      <c r="BT218" s="176"/>
      <c r="BU218" s="176"/>
      <c r="BV218" s="176"/>
      <c r="BW218" s="176"/>
      <c r="BX218" s="176"/>
      <c r="BY218" s="176"/>
      <c r="BZ218" s="176"/>
      <c r="CA218" s="176"/>
      <c r="CB218" s="176"/>
      <c r="CC218" s="176"/>
      <c r="CD218" s="176"/>
      <c r="CE218" s="176"/>
      <c r="CF218" s="176"/>
      <c r="CG218" s="176"/>
      <c r="CH218" s="176"/>
      <c r="CI218" s="176"/>
      <c r="CJ218" s="176"/>
      <c r="CK218" s="176"/>
      <c r="CL218" s="176"/>
      <c r="CM218" s="176"/>
      <c r="CN218" s="176"/>
      <c r="CO218" s="176"/>
      <c r="CP218" s="176"/>
      <c r="CQ218" s="176"/>
      <c r="CR218" s="176"/>
      <c r="CS218" s="176"/>
      <c r="CT218" s="176"/>
      <c r="CU218" s="176"/>
      <c r="CV218" s="176"/>
      <c r="CW218" s="176"/>
      <c r="CX218" s="176"/>
      <c r="CY218" s="176"/>
      <c r="CZ218" s="176"/>
      <c r="DA218" s="176"/>
      <c r="DB218" s="176"/>
      <c r="DC218" s="176"/>
      <c r="DD218" s="176"/>
      <c r="DE218" s="176"/>
      <c r="DF218" s="176"/>
      <c r="DG218" s="176"/>
      <c r="DH218" s="176"/>
      <c r="DI218" s="176"/>
      <c r="DJ218" s="176"/>
      <c r="DK218" s="176"/>
      <c r="DL218" s="176"/>
      <c r="DM218" s="176"/>
      <c r="DN218" s="176"/>
      <c r="DO218" s="176"/>
      <c r="DP218" s="176"/>
      <c r="DQ218" s="176"/>
      <c r="DR218" s="176"/>
      <c r="DS218" s="176"/>
      <c r="DT218" s="176"/>
      <c r="DU218" s="176"/>
      <c r="DV218" s="176"/>
      <c r="DW218" s="176"/>
      <c r="DX218" s="176"/>
      <c r="DY218" s="176"/>
      <c r="DZ218" s="176"/>
      <c r="EA218" s="176"/>
      <c r="EB218" s="176"/>
      <c r="EC218" s="176"/>
      <c r="ED218" s="176"/>
      <c r="EE218" s="176"/>
      <c r="EF218" s="176"/>
      <c r="EG218" s="176"/>
      <c r="EH218" s="176"/>
      <c r="EI218" s="176"/>
      <c r="EJ218" s="176"/>
      <c r="EK218" s="176"/>
      <c r="EL218" s="176"/>
      <c r="EM218" s="176"/>
      <c r="EN218" s="176"/>
      <c r="EO218" s="176"/>
      <c r="EP218" s="176"/>
      <c r="EQ218" s="176"/>
      <c r="ER218" s="176"/>
      <c r="ES218" s="176"/>
      <c r="ET218" s="176"/>
      <c r="EU218" s="176"/>
      <c r="EV218" s="176"/>
      <c r="EW218" s="176"/>
      <c r="EX218" s="176"/>
      <c r="EY218" s="176"/>
      <c r="EZ218" s="176"/>
      <c r="FA218" s="176"/>
      <c r="FB218" s="176"/>
      <c r="FC218" s="176"/>
      <c r="FD218" s="176"/>
      <c r="FE218" s="176"/>
      <c r="FF218" s="176"/>
      <c r="FG218" s="176"/>
      <c r="FH218" s="176"/>
      <c r="FI218" s="176"/>
      <c r="FJ218" s="176"/>
      <c r="FK218" s="176"/>
      <c r="FL218" s="176"/>
      <c r="FM218" s="176"/>
      <c r="FN218" s="176"/>
      <c r="FO218" s="176"/>
      <c r="FP218" s="176"/>
      <c r="FQ218" s="176"/>
      <c r="FR218" s="176"/>
      <c r="FS218" s="176"/>
      <c r="FT218" s="176"/>
      <c r="FU218" s="176"/>
      <c r="FV218" s="176"/>
      <c r="FW218" s="176"/>
      <c r="FX218" s="176"/>
      <c r="FY218" s="176"/>
      <c r="FZ218" s="176"/>
      <c r="GA218" s="176"/>
      <c r="GB218" s="176"/>
      <c r="GC218" s="176"/>
      <c r="GD218" s="176"/>
      <c r="GE218" s="176"/>
      <c r="GF218" s="176"/>
      <c r="GG218" s="176"/>
      <c r="GH218" s="176"/>
      <c r="GI218" s="176"/>
      <c r="GJ218" s="176"/>
      <c r="GK218" s="176"/>
      <c r="GL218" s="176"/>
      <c r="GM218" s="176"/>
      <c r="GN218" s="176"/>
      <c r="GO218" s="176"/>
      <c r="GP218" s="176"/>
      <c r="GQ218" s="176"/>
      <c r="GR218" s="176"/>
      <c r="GS218" s="176"/>
      <c r="GT218" s="176"/>
      <c r="GU218" s="176"/>
      <c r="GV218" s="176"/>
      <c r="GW218" s="176"/>
      <c r="GX218" s="176"/>
      <c r="GY218" s="176"/>
      <c r="GZ218" s="176"/>
      <c r="HA218" s="176"/>
      <c r="HB218" s="176"/>
      <c r="HC218" s="176"/>
      <c r="HD218" s="176"/>
      <c r="HE218" s="176"/>
      <c r="HF218" s="176"/>
      <c r="HG218" s="176"/>
      <c r="HH218" s="176"/>
      <c r="HI218" s="176"/>
      <c r="HJ218" s="176"/>
      <c r="HK218" s="176"/>
      <c r="HL218" s="176"/>
      <c r="HM218" s="176"/>
      <c r="HN218" s="176"/>
      <c r="HO218" s="176"/>
      <c r="HP218" s="176"/>
      <c r="HQ218" s="176"/>
      <c r="HR218" s="176"/>
      <c r="HS218" s="176"/>
      <c r="HT218" s="176"/>
      <c r="HU218" s="176"/>
      <c r="HV218" s="176"/>
      <c r="HW218" s="176"/>
      <c r="HX218" s="176"/>
      <c r="HY218" s="176"/>
      <c r="HZ218" s="176"/>
      <c r="IA218" s="176"/>
      <c r="IB218" s="176"/>
      <c r="IC218" s="176"/>
      <c r="ID218" s="176"/>
      <c r="IE218" s="176"/>
      <c r="IF218" s="176"/>
      <c r="IG218" s="176"/>
      <c r="IH218" s="176"/>
      <c r="II218" s="176"/>
      <c r="IJ218" s="176"/>
      <c r="IK218" s="176"/>
      <c r="IL218" s="176"/>
      <c r="IM218" s="176"/>
      <c r="IN218" s="176"/>
      <c r="IO218" s="176"/>
      <c r="IP218" s="176"/>
      <c r="IQ218" s="176"/>
      <c r="IR218" s="176"/>
      <c r="IS218" s="176"/>
      <c r="IT218" s="176"/>
    </row>
    <row r="219" s="174" customFormat="1" ht="28" spans="1:254">
      <c r="A219" s="8" t="s">
        <v>165</v>
      </c>
      <c r="B219" s="8">
        <v>40</v>
      </c>
      <c r="C219" s="8">
        <v>45</v>
      </c>
      <c r="D219" s="8" t="s">
        <v>166</v>
      </c>
      <c r="E219" s="8" t="s">
        <v>167</v>
      </c>
      <c r="F219" s="8">
        <v>3</v>
      </c>
      <c r="G219" s="221" t="s">
        <v>150</v>
      </c>
      <c r="H219" s="221" t="s">
        <v>151</v>
      </c>
      <c r="I219" s="8">
        <v>54</v>
      </c>
      <c r="J219" s="45"/>
      <c r="K219" s="45"/>
      <c r="L219" s="45"/>
      <c r="M219" s="223" t="s">
        <v>154</v>
      </c>
      <c r="N219" s="222"/>
      <c r="O219" s="10" t="s">
        <v>174</v>
      </c>
      <c r="P219" s="62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  <c r="AC219" s="176"/>
      <c r="AD219" s="176"/>
      <c r="AE219" s="176"/>
      <c r="AF219" s="176"/>
      <c r="AG219" s="176"/>
      <c r="AH219" s="176"/>
      <c r="AI219" s="176"/>
      <c r="AJ219" s="176"/>
      <c r="AK219" s="176"/>
      <c r="AL219" s="176"/>
      <c r="AM219" s="176"/>
      <c r="AN219" s="176"/>
      <c r="AO219" s="176"/>
      <c r="AP219" s="176"/>
      <c r="AQ219" s="176"/>
      <c r="AR219" s="176"/>
      <c r="AS219" s="176"/>
      <c r="AT219" s="176"/>
      <c r="AU219" s="176"/>
      <c r="AV219" s="176"/>
      <c r="AW219" s="176"/>
      <c r="AX219" s="176"/>
      <c r="AY219" s="176"/>
      <c r="AZ219" s="176"/>
      <c r="BA219" s="176"/>
      <c r="BB219" s="176"/>
      <c r="BC219" s="176"/>
      <c r="BD219" s="176"/>
      <c r="BE219" s="176"/>
      <c r="BF219" s="176"/>
      <c r="BG219" s="176"/>
      <c r="BH219" s="176"/>
      <c r="BI219" s="176"/>
      <c r="BJ219" s="176"/>
      <c r="BK219" s="176"/>
      <c r="BL219" s="176"/>
      <c r="BM219" s="176"/>
      <c r="BN219" s="176"/>
      <c r="BO219" s="176"/>
      <c r="BP219" s="176"/>
      <c r="BQ219" s="176"/>
      <c r="BR219" s="176"/>
      <c r="BS219" s="176"/>
      <c r="BT219" s="176"/>
      <c r="BU219" s="176"/>
      <c r="BV219" s="176"/>
      <c r="BW219" s="176"/>
      <c r="BX219" s="176"/>
      <c r="BY219" s="176"/>
      <c r="BZ219" s="176"/>
      <c r="CA219" s="176"/>
      <c r="CB219" s="176"/>
      <c r="CC219" s="176"/>
      <c r="CD219" s="176"/>
      <c r="CE219" s="176"/>
      <c r="CF219" s="176"/>
      <c r="CG219" s="176"/>
      <c r="CH219" s="176"/>
      <c r="CI219" s="176"/>
      <c r="CJ219" s="176"/>
      <c r="CK219" s="176"/>
      <c r="CL219" s="176"/>
      <c r="CM219" s="176"/>
      <c r="CN219" s="176"/>
      <c r="CO219" s="176"/>
      <c r="CP219" s="176"/>
      <c r="CQ219" s="176"/>
      <c r="CR219" s="176"/>
      <c r="CS219" s="176"/>
      <c r="CT219" s="176"/>
      <c r="CU219" s="176"/>
      <c r="CV219" s="176"/>
      <c r="CW219" s="176"/>
      <c r="CX219" s="176"/>
      <c r="CY219" s="176"/>
      <c r="CZ219" s="176"/>
      <c r="DA219" s="176"/>
      <c r="DB219" s="176"/>
      <c r="DC219" s="176"/>
      <c r="DD219" s="176"/>
      <c r="DE219" s="176"/>
      <c r="DF219" s="176"/>
      <c r="DG219" s="176"/>
      <c r="DH219" s="176"/>
      <c r="DI219" s="176"/>
      <c r="DJ219" s="176"/>
      <c r="DK219" s="176"/>
      <c r="DL219" s="176"/>
      <c r="DM219" s="176"/>
      <c r="DN219" s="176"/>
      <c r="DO219" s="176"/>
      <c r="DP219" s="176"/>
      <c r="DQ219" s="176"/>
      <c r="DR219" s="176"/>
      <c r="DS219" s="176"/>
      <c r="DT219" s="176"/>
      <c r="DU219" s="176"/>
      <c r="DV219" s="176"/>
      <c r="DW219" s="176"/>
      <c r="DX219" s="176"/>
      <c r="DY219" s="176"/>
      <c r="DZ219" s="176"/>
      <c r="EA219" s="176"/>
      <c r="EB219" s="176"/>
      <c r="EC219" s="176"/>
      <c r="ED219" s="176"/>
      <c r="EE219" s="176"/>
      <c r="EF219" s="176"/>
      <c r="EG219" s="176"/>
      <c r="EH219" s="176"/>
      <c r="EI219" s="176"/>
      <c r="EJ219" s="176"/>
      <c r="EK219" s="176"/>
      <c r="EL219" s="176"/>
      <c r="EM219" s="176"/>
      <c r="EN219" s="176"/>
      <c r="EO219" s="176"/>
      <c r="EP219" s="176"/>
      <c r="EQ219" s="176"/>
      <c r="ER219" s="176"/>
      <c r="ES219" s="176"/>
      <c r="ET219" s="176"/>
      <c r="EU219" s="176"/>
      <c r="EV219" s="176"/>
      <c r="EW219" s="176"/>
      <c r="EX219" s="176"/>
      <c r="EY219" s="176"/>
      <c r="EZ219" s="176"/>
      <c r="FA219" s="176"/>
      <c r="FB219" s="176"/>
      <c r="FC219" s="176"/>
      <c r="FD219" s="176"/>
      <c r="FE219" s="176"/>
      <c r="FF219" s="176"/>
      <c r="FG219" s="176"/>
      <c r="FH219" s="176"/>
      <c r="FI219" s="176"/>
      <c r="FJ219" s="176"/>
      <c r="FK219" s="176"/>
      <c r="FL219" s="176"/>
      <c r="FM219" s="176"/>
      <c r="FN219" s="176"/>
      <c r="FO219" s="176"/>
      <c r="FP219" s="176"/>
      <c r="FQ219" s="176"/>
      <c r="FR219" s="176"/>
      <c r="FS219" s="176"/>
      <c r="FT219" s="176"/>
      <c r="FU219" s="176"/>
      <c r="FV219" s="176"/>
      <c r="FW219" s="176"/>
      <c r="FX219" s="176"/>
      <c r="FY219" s="176"/>
      <c r="FZ219" s="176"/>
      <c r="GA219" s="176"/>
      <c r="GB219" s="176"/>
      <c r="GC219" s="176"/>
      <c r="GD219" s="176"/>
      <c r="GE219" s="176"/>
      <c r="GF219" s="176"/>
      <c r="GG219" s="176"/>
      <c r="GH219" s="176"/>
      <c r="GI219" s="176"/>
      <c r="GJ219" s="176"/>
      <c r="GK219" s="176"/>
      <c r="GL219" s="176"/>
      <c r="GM219" s="176"/>
      <c r="GN219" s="176"/>
      <c r="GO219" s="176"/>
      <c r="GP219" s="176"/>
      <c r="GQ219" s="176"/>
      <c r="GR219" s="176"/>
      <c r="GS219" s="176"/>
      <c r="GT219" s="176"/>
      <c r="GU219" s="176"/>
      <c r="GV219" s="176"/>
      <c r="GW219" s="176"/>
      <c r="GX219" s="176"/>
      <c r="GY219" s="176"/>
      <c r="GZ219" s="176"/>
      <c r="HA219" s="176"/>
      <c r="HB219" s="176"/>
      <c r="HC219" s="176"/>
      <c r="HD219" s="176"/>
      <c r="HE219" s="176"/>
      <c r="HF219" s="176"/>
      <c r="HG219" s="176"/>
      <c r="HH219" s="176"/>
      <c r="HI219" s="176"/>
      <c r="HJ219" s="176"/>
      <c r="HK219" s="176"/>
      <c r="HL219" s="176"/>
      <c r="HM219" s="176"/>
      <c r="HN219" s="176"/>
      <c r="HO219" s="176"/>
      <c r="HP219" s="176"/>
      <c r="HQ219" s="176"/>
      <c r="HR219" s="176"/>
      <c r="HS219" s="176"/>
      <c r="HT219" s="176"/>
      <c r="HU219" s="176"/>
      <c r="HV219" s="176"/>
      <c r="HW219" s="176"/>
      <c r="HX219" s="176"/>
      <c r="HY219" s="176"/>
      <c r="HZ219" s="176"/>
      <c r="IA219" s="176"/>
      <c r="IB219" s="176"/>
      <c r="IC219" s="176"/>
      <c r="ID219" s="176"/>
      <c r="IE219" s="176"/>
      <c r="IF219" s="176"/>
      <c r="IG219" s="176"/>
      <c r="IH219" s="176"/>
      <c r="II219" s="176"/>
      <c r="IJ219" s="176"/>
      <c r="IK219" s="176"/>
      <c r="IL219" s="176"/>
      <c r="IM219" s="176"/>
      <c r="IN219" s="176"/>
      <c r="IO219" s="176"/>
      <c r="IP219" s="176"/>
      <c r="IQ219" s="176"/>
      <c r="IR219" s="176"/>
      <c r="IS219" s="176"/>
      <c r="IT219" s="176"/>
    </row>
    <row r="220" s="174" customFormat="1" ht="28" spans="1:254">
      <c r="A220" s="8" t="s">
        <v>190</v>
      </c>
      <c r="B220" s="8">
        <v>90</v>
      </c>
      <c r="C220" s="8">
        <v>100</v>
      </c>
      <c r="D220" s="56" t="s">
        <v>191</v>
      </c>
      <c r="E220" s="8" t="s">
        <v>192</v>
      </c>
      <c r="F220" s="8">
        <v>1</v>
      </c>
      <c r="G220" s="8">
        <v>3</v>
      </c>
      <c r="H220" s="221" t="s">
        <v>193</v>
      </c>
      <c r="I220" s="8">
        <v>18</v>
      </c>
      <c r="J220" s="226" t="s">
        <v>194</v>
      </c>
      <c r="K220" s="45"/>
      <c r="L220" s="45"/>
      <c r="M220" s="222"/>
      <c r="N220" s="222"/>
      <c r="O220" s="10" t="s">
        <v>195</v>
      </c>
      <c r="P220" s="62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  <c r="AC220" s="176"/>
      <c r="AD220" s="176"/>
      <c r="AE220" s="176"/>
      <c r="AF220" s="176"/>
      <c r="AG220" s="176"/>
      <c r="AH220" s="176"/>
      <c r="AI220" s="176"/>
      <c r="AJ220" s="176"/>
      <c r="AK220" s="176"/>
      <c r="AL220" s="176"/>
      <c r="AM220" s="176"/>
      <c r="AN220" s="176"/>
      <c r="AO220" s="176"/>
      <c r="AP220" s="176"/>
      <c r="AQ220" s="176"/>
      <c r="AR220" s="176"/>
      <c r="AS220" s="176"/>
      <c r="AT220" s="176"/>
      <c r="AU220" s="176"/>
      <c r="AV220" s="176"/>
      <c r="AW220" s="176"/>
      <c r="AX220" s="176"/>
      <c r="AY220" s="176"/>
      <c r="AZ220" s="176"/>
      <c r="BA220" s="176"/>
      <c r="BB220" s="176"/>
      <c r="BC220" s="176"/>
      <c r="BD220" s="176"/>
      <c r="BE220" s="176"/>
      <c r="BF220" s="176"/>
      <c r="BG220" s="176"/>
      <c r="BH220" s="176"/>
      <c r="BI220" s="176"/>
      <c r="BJ220" s="176"/>
      <c r="BK220" s="176"/>
      <c r="BL220" s="176"/>
      <c r="BM220" s="176"/>
      <c r="BN220" s="176"/>
      <c r="BO220" s="176"/>
      <c r="BP220" s="176"/>
      <c r="BQ220" s="176"/>
      <c r="BR220" s="176"/>
      <c r="BS220" s="176"/>
      <c r="BT220" s="176"/>
      <c r="BU220" s="176"/>
      <c r="BV220" s="176"/>
      <c r="BW220" s="176"/>
      <c r="BX220" s="176"/>
      <c r="BY220" s="176"/>
      <c r="BZ220" s="176"/>
      <c r="CA220" s="176"/>
      <c r="CB220" s="176"/>
      <c r="CC220" s="176"/>
      <c r="CD220" s="176"/>
      <c r="CE220" s="176"/>
      <c r="CF220" s="176"/>
      <c r="CG220" s="176"/>
      <c r="CH220" s="176"/>
      <c r="CI220" s="176"/>
      <c r="CJ220" s="176"/>
      <c r="CK220" s="176"/>
      <c r="CL220" s="176"/>
      <c r="CM220" s="176"/>
      <c r="CN220" s="176"/>
      <c r="CO220" s="176"/>
      <c r="CP220" s="176"/>
      <c r="CQ220" s="176"/>
      <c r="CR220" s="176"/>
      <c r="CS220" s="176"/>
      <c r="CT220" s="176"/>
      <c r="CU220" s="176"/>
      <c r="CV220" s="176"/>
      <c r="CW220" s="176"/>
      <c r="CX220" s="176"/>
      <c r="CY220" s="176"/>
      <c r="CZ220" s="176"/>
      <c r="DA220" s="176"/>
      <c r="DB220" s="176"/>
      <c r="DC220" s="176"/>
      <c r="DD220" s="176"/>
      <c r="DE220" s="176"/>
      <c r="DF220" s="176"/>
      <c r="DG220" s="176"/>
      <c r="DH220" s="176"/>
      <c r="DI220" s="176"/>
      <c r="DJ220" s="176"/>
      <c r="DK220" s="176"/>
      <c r="DL220" s="176"/>
      <c r="DM220" s="176"/>
      <c r="DN220" s="176"/>
      <c r="DO220" s="176"/>
      <c r="DP220" s="176"/>
      <c r="DQ220" s="176"/>
      <c r="DR220" s="176"/>
      <c r="DS220" s="176"/>
      <c r="DT220" s="176"/>
      <c r="DU220" s="176"/>
      <c r="DV220" s="176"/>
      <c r="DW220" s="176"/>
      <c r="DX220" s="176"/>
      <c r="DY220" s="176"/>
      <c r="DZ220" s="176"/>
      <c r="EA220" s="176"/>
      <c r="EB220" s="176"/>
      <c r="EC220" s="176"/>
      <c r="ED220" s="176"/>
      <c r="EE220" s="176"/>
      <c r="EF220" s="176"/>
      <c r="EG220" s="176"/>
      <c r="EH220" s="176"/>
      <c r="EI220" s="176"/>
      <c r="EJ220" s="176"/>
      <c r="EK220" s="176"/>
      <c r="EL220" s="176"/>
      <c r="EM220" s="176"/>
      <c r="EN220" s="176"/>
      <c r="EO220" s="176"/>
      <c r="EP220" s="176"/>
      <c r="EQ220" s="176"/>
      <c r="ER220" s="176"/>
      <c r="ES220" s="176"/>
      <c r="ET220" s="176"/>
      <c r="EU220" s="176"/>
      <c r="EV220" s="176"/>
      <c r="EW220" s="176"/>
      <c r="EX220" s="176"/>
      <c r="EY220" s="176"/>
      <c r="EZ220" s="176"/>
      <c r="FA220" s="176"/>
      <c r="FB220" s="176"/>
      <c r="FC220" s="176"/>
      <c r="FD220" s="176"/>
      <c r="FE220" s="176"/>
      <c r="FF220" s="176"/>
      <c r="FG220" s="176"/>
      <c r="FH220" s="176"/>
      <c r="FI220" s="176"/>
      <c r="FJ220" s="176"/>
      <c r="FK220" s="176"/>
      <c r="FL220" s="176"/>
      <c r="FM220" s="176"/>
      <c r="FN220" s="176"/>
      <c r="FO220" s="176"/>
      <c r="FP220" s="176"/>
      <c r="FQ220" s="176"/>
      <c r="FR220" s="176"/>
      <c r="FS220" s="176"/>
      <c r="FT220" s="176"/>
      <c r="FU220" s="176"/>
      <c r="FV220" s="176"/>
      <c r="FW220" s="176"/>
      <c r="FX220" s="176"/>
      <c r="FY220" s="176"/>
      <c r="FZ220" s="176"/>
      <c r="GA220" s="176"/>
      <c r="GB220" s="176"/>
      <c r="GC220" s="176"/>
      <c r="GD220" s="176"/>
      <c r="GE220" s="176"/>
      <c r="GF220" s="176"/>
      <c r="GG220" s="176"/>
      <c r="GH220" s="176"/>
      <c r="GI220" s="176"/>
      <c r="GJ220" s="176"/>
      <c r="GK220" s="176"/>
      <c r="GL220" s="176"/>
      <c r="GM220" s="176"/>
      <c r="GN220" s="176"/>
      <c r="GO220" s="176"/>
      <c r="GP220" s="176"/>
      <c r="GQ220" s="176"/>
      <c r="GR220" s="176"/>
      <c r="GS220" s="176"/>
      <c r="GT220" s="176"/>
      <c r="GU220" s="176"/>
      <c r="GV220" s="176"/>
      <c r="GW220" s="176"/>
      <c r="GX220" s="176"/>
      <c r="GY220" s="176"/>
      <c r="GZ220" s="176"/>
      <c r="HA220" s="176"/>
      <c r="HB220" s="176"/>
      <c r="HC220" s="176"/>
      <c r="HD220" s="176"/>
      <c r="HE220" s="176"/>
      <c r="HF220" s="176"/>
      <c r="HG220" s="176"/>
      <c r="HH220" s="176"/>
      <c r="HI220" s="176"/>
      <c r="HJ220" s="176"/>
      <c r="HK220" s="176"/>
      <c r="HL220" s="176"/>
      <c r="HM220" s="176"/>
      <c r="HN220" s="176"/>
      <c r="HO220" s="176"/>
      <c r="HP220" s="176"/>
      <c r="HQ220" s="176"/>
      <c r="HR220" s="176"/>
      <c r="HS220" s="176"/>
      <c r="HT220" s="176"/>
      <c r="HU220" s="176"/>
      <c r="HV220" s="176"/>
      <c r="HW220" s="176"/>
      <c r="HX220" s="176"/>
      <c r="HY220" s="176"/>
      <c r="HZ220" s="176"/>
      <c r="IA220" s="176"/>
      <c r="IB220" s="176"/>
      <c r="IC220" s="176"/>
      <c r="ID220" s="176"/>
      <c r="IE220" s="176"/>
      <c r="IF220" s="176"/>
      <c r="IG220" s="176"/>
      <c r="IH220" s="176"/>
      <c r="II220" s="176"/>
      <c r="IJ220" s="176"/>
      <c r="IK220" s="176"/>
      <c r="IL220" s="176"/>
      <c r="IM220" s="176"/>
      <c r="IN220" s="176"/>
      <c r="IO220" s="176"/>
      <c r="IP220" s="176"/>
      <c r="IQ220" s="176"/>
      <c r="IR220" s="176"/>
      <c r="IS220" s="176"/>
      <c r="IT220" s="176"/>
    </row>
    <row r="221" s="174" customFormat="1" ht="28" spans="1:254">
      <c r="A221" s="8" t="s">
        <v>196</v>
      </c>
      <c r="B221" s="8">
        <v>40</v>
      </c>
      <c r="C221" s="8">
        <v>45</v>
      </c>
      <c r="D221" s="56" t="s">
        <v>118</v>
      </c>
      <c r="E221" s="8" t="s">
        <v>192</v>
      </c>
      <c r="F221" s="8">
        <v>3</v>
      </c>
      <c r="G221" s="8">
        <v>3</v>
      </c>
      <c r="H221" s="221" t="s">
        <v>151</v>
      </c>
      <c r="I221" s="8">
        <v>54</v>
      </c>
      <c r="J221" s="10" t="s">
        <v>173</v>
      </c>
      <c r="K221" s="8"/>
      <c r="L221" s="8"/>
      <c r="M221" s="55"/>
      <c r="N221" s="55"/>
      <c r="O221" s="10" t="s">
        <v>197</v>
      </c>
      <c r="P221" s="230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  <c r="AC221" s="176"/>
      <c r="AD221" s="176"/>
      <c r="AE221" s="176"/>
      <c r="AF221" s="176"/>
      <c r="AG221" s="176"/>
      <c r="AH221" s="176"/>
      <c r="AI221" s="176"/>
      <c r="AJ221" s="176"/>
      <c r="AK221" s="176"/>
      <c r="AL221" s="176"/>
      <c r="AM221" s="176"/>
      <c r="AN221" s="176"/>
      <c r="AO221" s="176"/>
      <c r="AP221" s="176"/>
      <c r="AQ221" s="176"/>
      <c r="AR221" s="176"/>
      <c r="AS221" s="176"/>
      <c r="AT221" s="176"/>
      <c r="AU221" s="176"/>
      <c r="AV221" s="176"/>
      <c r="AW221" s="176"/>
      <c r="AX221" s="176"/>
      <c r="AY221" s="176"/>
      <c r="AZ221" s="176"/>
      <c r="BA221" s="176"/>
      <c r="BB221" s="176"/>
      <c r="BC221" s="176"/>
      <c r="BD221" s="176"/>
      <c r="BE221" s="176"/>
      <c r="BF221" s="176"/>
      <c r="BG221" s="176"/>
      <c r="BH221" s="176"/>
      <c r="BI221" s="176"/>
      <c r="BJ221" s="176"/>
      <c r="BK221" s="176"/>
      <c r="BL221" s="176"/>
      <c r="BM221" s="176"/>
      <c r="BN221" s="176"/>
      <c r="BO221" s="176"/>
      <c r="BP221" s="176"/>
      <c r="BQ221" s="176"/>
      <c r="BR221" s="176"/>
      <c r="BS221" s="176"/>
      <c r="BT221" s="176"/>
      <c r="BU221" s="176"/>
      <c r="BV221" s="176"/>
      <c r="BW221" s="176"/>
      <c r="BX221" s="176"/>
      <c r="BY221" s="176"/>
      <c r="BZ221" s="176"/>
      <c r="CA221" s="176"/>
      <c r="CB221" s="176"/>
      <c r="CC221" s="176"/>
      <c r="CD221" s="176"/>
      <c r="CE221" s="176"/>
      <c r="CF221" s="176"/>
      <c r="CG221" s="176"/>
      <c r="CH221" s="176"/>
      <c r="CI221" s="176"/>
      <c r="CJ221" s="176"/>
      <c r="CK221" s="176"/>
      <c r="CL221" s="176"/>
      <c r="CM221" s="176"/>
      <c r="CN221" s="176"/>
      <c r="CO221" s="176"/>
      <c r="CP221" s="176"/>
      <c r="CQ221" s="176"/>
      <c r="CR221" s="176"/>
      <c r="CS221" s="176"/>
      <c r="CT221" s="176"/>
      <c r="CU221" s="176"/>
      <c r="CV221" s="176"/>
      <c r="CW221" s="176"/>
      <c r="CX221" s="176"/>
      <c r="CY221" s="176"/>
      <c r="CZ221" s="176"/>
      <c r="DA221" s="176"/>
      <c r="DB221" s="176"/>
      <c r="DC221" s="176"/>
      <c r="DD221" s="176"/>
      <c r="DE221" s="176"/>
      <c r="DF221" s="176"/>
      <c r="DG221" s="176"/>
      <c r="DH221" s="176"/>
      <c r="DI221" s="176"/>
      <c r="DJ221" s="176"/>
      <c r="DK221" s="176"/>
      <c r="DL221" s="176"/>
      <c r="DM221" s="176"/>
      <c r="DN221" s="176"/>
      <c r="DO221" s="176"/>
      <c r="DP221" s="176"/>
      <c r="DQ221" s="176"/>
      <c r="DR221" s="176"/>
      <c r="DS221" s="176"/>
      <c r="DT221" s="176"/>
      <c r="DU221" s="176"/>
      <c r="DV221" s="176"/>
      <c r="DW221" s="176"/>
      <c r="DX221" s="176"/>
      <c r="DY221" s="176"/>
      <c r="DZ221" s="176"/>
      <c r="EA221" s="176"/>
      <c r="EB221" s="176"/>
      <c r="EC221" s="176"/>
      <c r="ED221" s="176"/>
      <c r="EE221" s="176"/>
      <c r="EF221" s="176"/>
      <c r="EG221" s="176"/>
      <c r="EH221" s="176"/>
      <c r="EI221" s="176"/>
      <c r="EJ221" s="176"/>
      <c r="EK221" s="176"/>
      <c r="EL221" s="176"/>
      <c r="EM221" s="176"/>
      <c r="EN221" s="176"/>
      <c r="EO221" s="176"/>
      <c r="EP221" s="176"/>
      <c r="EQ221" s="176"/>
      <c r="ER221" s="176"/>
      <c r="ES221" s="176"/>
      <c r="ET221" s="176"/>
      <c r="EU221" s="176"/>
      <c r="EV221" s="176"/>
      <c r="EW221" s="176"/>
      <c r="EX221" s="176"/>
      <c r="EY221" s="176"/>
      <c r="EZ221" s="176"/>
      <c r="FA221" s="176"/>
      <c r="FB221" s="176"/>
      <c r="FC221" s="176"/>
      <c r="FD221" s="176"/>
      <c r="FE221" s="176"/>
      <c r="FF221" s="176"/>
      <c r="FG221" s="176"/>
      <c r="FH221" s="176"/>
      <c r="FI221" s="176"/>
      <c r="FJ221" s="176"/>
      <c r="FK221" s="176"/>
      <c r="FL221" s="176"/>
      <c r="FM221" s="176"/>
      <c r="FN221" s="176"/>
      <c r="FO221" s="176"/>
      <c r="FP221" s="176"/>
      <c r="FQ221" s="176"/>
      <c r="FR221" s="176"/>
      <c r="FS221" s="176"/>
      <c r="FT221" s="176"/>
      <c r="FU221" s="176"/>
      <c r="FV221" s="176"/>
      <c r="FW221" s="176"/>
      <c r="FX221" s="176"/>
      <c r="FY221" s="176"/>
      <c r="FZ221" s="176"/>
      <c r="GA221" s="176"/>
      <c r="GB221" s="176"/>
      <c r="GC221" s="176"/>
      <c r="GD221" s="176"/>
      <c r="GE221" s="176"/>
      <c r="GF221" s="176"/>
      <c r="GG221" s="176"/>
      <c r="GH221" s="176"/>
      <c r="GI221" s="176"/>
      <c r="GJ221" s="176"/>
      <c r="GK221" s="176"/>
      <c r="GL221" s="176"/>
      <c r="GM221" s="176"/>
      <c r="GN221" s="176"/>
      <c r="GO221" s="176"/>
      <c r="GP221" s="176"/>
      <c r="GQ221" s="176"/>
      <c r="GR221" s="176"/>
      <c r="GS221" s="176"/>
      <c r="GT221" s="176"/>
      <c r="GU221" s="176"/>
      <c r="GV221" s="176"/>
      <c r="GW221" s="176"/>
      <c r="GX221" s="176"/>
      <c r="GY221" s="176"/>
      <c r="GZ221" s="176"/>
      <c r="HA221" s="176"/>
      <c r="HB221" s="176"/>
      <c r="HC221" s="176"/>
      <c r="HD221" s="176"/>
      <c r="HE221" s="176"/>
      <c r="HF221" s="176"/>
      <c r="HG221" s="176"/>
      <c r="HH221" s="176"/>
      <c r="HI221" s="176"/>
      <c r="HJ221" s="176"/>
      <c r="HK221" s="176"/>
      <c r="HL221" s="176"/>
      <c r="HM221" s="176"/>
      <c r="HN221" s="176"/>
      <c r="HO221" s="176"/>
      <c r="HP221" s="176"/>
      <c r="HQ221" s="176"/>
      <c r="HR221" s="176"/>
      <c r="HS221" s="176"/>
      <c r="HT221" s="176"/>
      <c r="HU221" s="176"/>
      <c r="HV221" s="176"/>
      <c r="HW221" s="176"/>
      <c r="HX221" s="176"/>
      <c r="HY221" s="176"/>
      <c r="HZ221" s="176"/>
      <c r="IA221" s="176"/>
      <c r="IB221" s="176"/>
      <c r="IC221" s="176"/>
      <c r="ID221" s="176"/>
      <c r="IE221" s="176"/>
      <c r="IF221" s="176"/>
      <c r="IG221" s="176"/>
      <c r="IH221" s="176"/>
      <c r="II221" s="176"/>
      <c r="IJ221" s="176"/>
      <c r="IK221" s="176"/>
      <c r="IL221" s="176"/>
      <c r="IM221" s="176"/>
      <c r="IN221" s="176"/>
      <c r="IO221" s="176"/>
      <c r="IP221" s="176"/>
      <c r="IQ221" s="176"/>
      <c r="IR221" s="176"/>
      <c r="IS221" s="176"/>
      <c r="IT221" s="176"/>
    </row>
    <row r="222" s="174" customFormat="1" ht="28" spans="1:254">
      <c r="A222" s="8" t="s">
        <v>196</v>
      </c>
      <c r="B222" s="8">
        <v>40</v>
      </c>
      <c r="C222" s="8">
        <v>45</v>
      </c>
      <c r="D222" s="56" t="s">
        <v>118</v>
      </c>
      <c r="E222" s="8" t="s">
        <v>192</v>
      </c>
      <c r="F222" s="8">
        <v>3</v>
      </c>
      <c r="G222" s="8">
        <v>3</v>
      </c>
      <c r="H222" s="221" t="s">
        <v>151</v>
      </c>
      <c r="I222" s="8">
        <v>54</v>
      </c>
      <c r="J222" s="8"/>
      <c r="K222" s="8"/>
      <c r="L222" s="8"/>
      <c r="M222" s="56" t="s">
        <v>184</v>
      </c>
      <c r="N222" s="55"/>
      <c r="O222" s="10" t="s">
        <v>197</v>
      </c>
      <c r="P222" s="230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  <c r="AC222" s="176"/>
      <c r="AD222" s="176"/>
      <c r="AE222" s="176"/>
      <c r="AF222" s="176"/>
      <c r="AG222" s="176"/>
      <c r="AH222" s="176"/>
      <c r="AI222" s="176"/>
      <c r="AJ222" s="176"/>
      <c r="AK222" s="176"/>
      <c r="AL222" s="176"/>
      <c r="AM222" s="176"/>
      <c r="AN222" s="176"/>
      <c r="AO222" s="176"/>
      <c r="AP222" s="176"/>
      <c r="AQ222" s="176"/>
      <c r="AR222" s="176"/>
      <c r="AS222" s="176"/>
      <c r="AT222" s="176"/>
      <c r="AU222" s="176"/>
      <c r="AV222" s="176"/>
      <c r="AW222" s="176"/>
      <c r="AX222" s="176"/>
      <c r="AY222" s="176"/>
      <c r="AZ222" s="176"/>
      <c r="BA222" s="176"/>
      <c r="BB222" s="176"/>
      <c r="BC222" s="176"/>
      <c r="BD222" s="176"/>
      <c r="BE222" s="176"/>
      <c r="BF222" s="176"/>
      <c r="BG222" s="176"/>
      <c r="BH222" s="176"/>
      <c r="BI222" s="176"/>
      <c r="BJ222" s="176"/>
      <c r="BK222" s="176"/>
      <c r="BL222" s="176"/>
      <c r="BM222" s="176"/>
      <c r="BN222" s="176"/>
      <c r="BO222" s="176"/>
      <c r="BP222" s="176"/>
      <c r="BQ222" s="176"/>
      <c r="BR222" s="176"/>
      <c r="BS222" s="176"/>
      <c r="BT222" s="176"/>
      <c r="BU222" s="176"/>
      <c r="BV222" s="176"/>
      <c r="BW222" s="176"/>
      <c r="BX222" s="176"/>
      <c r="BY222" s="176"/>
      <c r="BZ222" s="176"/>
      <c r="CA222" s="176"/>
      <c r="CB222" s="176"/>
      <c r="CC222" s="176"/>
      <c r="CD222" s="176"/>
      <c r="CE222" s="176"/>
      <c r="CF222" s="176"/>
      <c r="CG222" s="176"/>
      <c r="CH222" s="176"/>
      <c r="CI222" s="176"/>
      <c r="CJ222" s="176"/>
      <c r="CK222" s="176"/>
      <c r="CL222" s="176"/>
      <c r="CM222" s="176"/>
      <c r="CN222" s="176"/>
      <c r="CO222" s="176"/>
      <c r="CP222" s="176"/>
      <c r="CQ222" s="176"/>
      <c r="CR222" s="176"/>
      <c r="CS222" s="176"/>
      <c r="CT222" s="176"/>
      <c r="CU222" s="176"/>
      <c r="CV222" s="176"/>
      <c r="CW222" s="176"/>
      <c r="CX222" s="176"/>
      <c r="CY222" s="176"/>
      <c r="CZ222" s="176"/>
      <c r="DA222" s="176"/>
      <c r="DB222" s="176"/>
      <c r="DC222" s="176"/>
      <c r="DD222" s="176"/>
      <c r="DE222" s="176"/>
      <c r="DF222" s="176"/>
      <c r="DG222" s="176"/>
      <c r="DH222" s="176"/>
      <c r="DI222" s="176"/>
      <c r="DJ222" s="176"/>
      <c r="DK222" s="176"/>
      <c r="DL222" s="176"/>
      <c r="DM222" s="176"/>
      <c r="DN222" s="176"/>
      <c r="DO222" s="176"/>
      <c r="DP222" s="176"/>
      <c r="DQ222" s="176"/>
      <c r="DR222" s="176"/>
      <c r="DS222" s="176"/>
      <c r="DT222" s="176"/>
      <c r="DU222" s="176"/>
      <c r="DV222" s="176"/>
      <c r="DW222" s="176"/>
      <c r="DX222" s="176"/>
      <c r="DY222" s="176"/>
      <c r="DZ222" s="176"/>
      <c r="EA222" s="176"/>
      <c r="EB222" s="176"/>
      <c r="EC222" s="176"/>
      <c r="ED222" s="176"/>
      <c r="EE222" s="176"/>
      <c r="EF222" s="176"/>
      <c r="EG222" s="176"/>
      <c r="EH222" s="176"/>
      <c r="EI222" s="176"/>
      <c r="EJ222" s="176"/>
      <c r="EK222" s="176"/>
      <c r="EL222" s="176"/>
      <c r="EM222" s="176"/>
      <c r="EN222" s="176"/>
      <c r="EO222" s="176"/>
      <c r="EP222" s="176"/>
      <c r="EQ222" s="176"/>
      <c r="ER222" s="176"/>
      <c r="ES222" s="176"/>
      <c r="ET222" s="176"/>
      <c r="EU222" s="176"/>
      <c r="EV222" s="176"/>
      <c r="EW222" s="176"/>
      <c r="EX222" s="176"/>
      <c r="EY222" s="176"/>
      <c r="EZ222" s="176"/>
      <c r="FA222" s="176"/>
      <c r="FB222" s="176"/>
      <c r="FC222" s="176"/>
      <c r="FD222" s="176"/>
      <c r="FE222" s="176"/>
      <c r="FF222" s="176"/>
      <c r="FG222" s="176"/>
      <c r="FH222" s="176"/>
      <c r="FI222" s="176"/>
      <c r="FJ222" s="176"/>
      <c r="FK222" s="176"/>
      <c r="FL222" s="176"/>
      <c r="FM222" s="176"/>
      <c r="FN222" s="176"/>
      <c r="FO222" s="176"/>
      <c r="FP222" s="176"/>
      <c r="FQ222" s="176"/>
      <c r="FR222" s="176"/>
      <c r="FS222" s="176"/>
      <c r="FT222" s="176"/>
      <c r="FU222" s="176"/>
      <c r="FV222" s="176"/>
      <c r="FW222" s="176"/>
      <c r="FX222" s="176"/>
      <c r="FY222" s="176"/>
      <c r="FZ222" s="176"/>
      <c r="GA222" s="176"/>
      <c r="GB222" s="176"/>
      <c r="GC222" s="176"/>
      <c r="GD222" s="176"/>
      <c r="GE222" s="176"/>
      <c r="GF222" s="176"/>
      <c r="GG222" s="176"/>
      <c r="GH222" s="176"/>
      <c r="GI222" s="176"/>
      <c r="GJ222" s="176"/>
      <c r="GK222" s="176"/>
      <c r="GL222" s="176"/>
      <c r="GM222" s="176"/>
      <c r="GN222" s="176"/>
      <c r="GO222" s="176"/>
      <c r="GP222" s="176"/>
      <c r="GQ222" s="176"/>
      <c r="GR222" s="176"/>
      <c r="GS222" s="176"/>
      <c r="GT222" s="176"/>
      <c r="GU222" s="176"/>
      <c r="GV222" s="176"/>
      <c r="GW222" s="176"/>
      <c r="GX222" s="176"/>
      <c r="GY222" s="176"/>
      <c r="GZ222" s="176"/>
      <c r="HA222" s="176"/>
      <c r="HB222" s="176"/>
      <c r="HC222" s="176"/>
      <c r="HD222" s="176"/>
      <c r="HE222" s="176"/>
      <c r="HF222" s="176"/>
      <c r="HG222" s="176"/>
      <c r="HH222" s="176"/>
      <c r="HI222" s="176"/>
      <c r="HJ222" s="176"/>
      <c r="HK222" s="176"/>
      <c r="HL222" s="176"/>
      <c r="HM222" s="176"/>
      <c r="HN222" s="176"/>
      <c r="HO222" s="176"/>
      <c r="HP222" s="176"/>
      <c r="HQ222" s="176"/>
      <c r="HR222" s="176"/>
      <c r="HS222" s="176"/>
      <c r="HT222" s="176"/>
      <c r="HU222" s="176"/>
      <c r="HV222" s="176"/>
      <c r="HW222" s="176"/>
      <c r="HX222" s="176"/>
      <c r="HY222" s="176"/>
      <c r="HZ222" s="176"/>
      <c r="IA222" s="176"/>
      <c r="IB222" s="176"/>
      <c r="IC222" s="176"/>
      <c r="ID222" s="176"/>
      <c r="IE222" s="176"/>
      <c r="IF222" s="176"/>
      <c r="IG222" s="176"/>
      <c r="IH222" s="176"/>
      <c r="II222" s="176"/>
      <c r="IJ222" s="176"/>
      <c r="IK222" s="176"/>
      <c r="IL222" s="176"/>
      <c r="IM222" s="176"/>
      <c r="IN222" s="176"/>
      <c r="IO222" s="176"/>
      <c r="IP222" s="176"/>
      <c r="IQ222" s="176"/>
      <c r="IR222" s="176"/>
      <c r="IS222" s="176"/>
      <c r="IT222" s="176"/>
    </row>
    <row r="223" s="174" customFormat="1" ht="28" spans="1:254">
      <c r="A223" s="8" t="s">
        <v>196</v>
      </c>
      <c r="B223" s="8">
        <v>40</v>
      </c>
      <c r="C223" s="8">
        <v>45</v>
      </c>
      <c r="D223" s="56" t="s">
        <v>118</v>
      </c>
      <c r="E223" s="8" t="s">
        <v>192</v>
      </c>
      <c r="F223" s="8">
        <v>3</v>
      </c>
      <c r="G223" s="8">
        <v>3</v>
      </c>
      <c r="H223" s="221" t="s">
        <v>151</v>
      </c>
      <c r="I223" s="8">
        <v>54</v>
      </c>
      <c r="J223" s="8"/>
      <c r="K223" s="225"/>
      <c r="L223" s="8"/>
      <c r="M223" s="8"/>
      <c r="N223" s="56" t="s">
        <v>177</v>
      </c>
      <c r="O223" s="10" t="s">
        <v>198</v>
      </c>
      <c r="P223" s="230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  <c r="AC223" s="176"/>
      <c r="AD223" s="176"/>
      <c r="AE223" s="176"/>
      <c r="AF223" s="176"/>
      <c r="AG223" s="176"/>
      <c r="AH223" s="176"/>
      <c r="AI223" s="176"/>
      <c r="AJ223" s="176"/>
      <c r="AK223" s="176"/>
      <c r="AL223" s="176"/>
      <c r="AM223" s="176"/>
      <c r="AN223" s="176"/>
      <c r="AO223" s="176"/>
      <c r="AP223" s="176"/>
      <c r="AQ223" s="176"/>
      <c r="AR223" s="176"/>
      <c r="AS223" s="176"/>
      <c r="AT223" s="176"/>
      <c r="AU223" s="176"/>
      <c r="AV223" s="176"/>
      <c r="AW223" s="176"/>
      <c r="AX223" s="176"/>
      <c r="AY223" s="176"/>
      <c r="AZ223" s="176"/>
      <c r="BA223" s="176"/>
      <c r="BB223" s="176"/>
      <c r="BC223" s="176"/>
      <c r="BD223" s="176"/>
      <c r="BE223" s="176"/>
      <c r="BF223" s="176"/>
      <c r="BG223" s="176"/>
      <c r="BH223" s="176"/>
      <c r="BI223" s="176"/>
      <c r="BJ223" s="176"/>
      <c r="BK223" s="176"/>
      <c r="BL223" s="176"/>
      <c r="BM223" s="176"/>
      <c r="BN223" s="176"/>
      <c r="BO223" s="176"/>
      <c r="BP223" s="176"/>
      <c r="BQ223" s="176"/>
      <c r="BR223" s="176"/>
      <c r="BS223" s="176"/>
      <c r="BT223" s="176"/>
      <c r="BU223" s="176"/>
      <c r="BV223" s="176"/>
      <c r="BW223" s="176"/>
      <c r="BX223" s="176"/>
      <c r="BY223" s="176"/>
      <c r="BZ223" s="176"/>
      <c r="CA223" s="176"/>
      <c r="CB223" s="176"/>
      <c r="CC223" s="176"/>
      <c r="CD223" s="176"/>
      <c r="CE223" s="176"/>
      <c r="CF223" s="176"/>
      <c r="CG223" s="176"/>
      <c r="CH223" s="176"/>
      <c r="CI223" s="176"/>
      <c r="CJ223" s="176"/>
      <c r="CK223" s="176"/>
      <c r="CL223" s="176"/>
      <c r="CM223" s="176"/>
      <c r="CN223" s="176"/>
      <c r="CO223" s="176"/>
      <c r="CP223" s="176"/>
      <c r="CQ223" s="176"/>
      <c r="CR223" s="176"/>
      <c r="CS223" s="176"/>
      <c r="CT223" s="176"/>
      <c r="CU223" s="176"/>
      <c r="CV223" s="176"/>
      <c r="CW223" s="176"/>
      <c r="CX223" s="176"/>
      <c r="CY223" s="176"/>
      <c r="CZ223" s="176"/>
      <c r="DA223" s="176"/>
      <c r="DB223" s="176"/>
      <c r="DC223" s="176"/>
      <c r="DD223" s="176"/>
      <c r="DE223" s="176"/>
      <c r="DF223" s="176"/>
      <c r="DG223" s="176"/>
      <c r="DH223" s="176"/>
      <c r="DI223" s="176"/>
      <c r="DJ223" s="176"/>
      <c r="DK223" s="176"/>
      <c r="DL223" s="176"/>
      <c r="DM223" s="176"/>
      <c r="DN223" s="176"/>
      <c r="DO223" s="176"/>
      <c r="DP223" s="176"/>
      <c r="DQ223" s="176"/>
      <c r="DR223" s="176"/>
      <c r="DS223" s="176"/>
      <c r="DT223" s="176"/>
      <c r="DU223" s="176"/>
      <c r="DV223" s="176"/>
      <c r="DW223" s="176"/>
      <c r="DX223" s="176"/>
      <c r="DY223" s="176"/>
      <c r="DZ223" s="176"/>
      <c r="EA223" s="176"/>
      <c r="EB223" s="176"/>
      <c r="EC223" s="176"/>
      <c r="ED223" s="176"/>
      <c r="EE223" s="176"/>
      <c r="EF223" s="176"/>
      <c r="EG223" s="176"/>
      <c r="EH223" s="176"/>
      <c r="EI223" s="176"/>
      <c r="EJ223" s="176"/>
      <c r="EK223" s="176"/>
      <c r="EL223" s="176"/>
      <c r="EM223" s="176"/>
      <c r="EN223" s="176"/>
      <c r="EO223" s="176"/>
      <c r="EP223" s="176"/>
      <c r="EQ223" s="176"/>
      <c r="ER223" s="176"/>
      <c r="ES223" s="176"/>
      <c r="ET223" s="176"/>
      <c r="EU223" s="176"/>
      <c r="EV223" s="176"/>
      <c r="EW223" s="176"/>
      <c r="EX223" s="176"/>
      <c r="EY223" s="176"/>
      <c r="EZ223" s="176"/>
      <c r="FA223" s="176"/>
      <c r="FB223" s="176"/>
      <c r="FC223" s="176"/>
      <c r="FD223" s="176"/>
      <c r="FE223" s="176"/>
      <c r="FF223" s="176"/>
      <c r="FG223" s="176"/>
      <c r="FH223" s="176"/>
      <c r="FI223" s="176"/>
      <c r="FJ223" s="176"/>
      <c r="FK223" s="176"/>
      <c r="FL223" s="176"/>
      <c r="FM223" s="176"/>
      <c r="FN223" s="176"/>
      <c r="FO223" s="176"/>
      <c r="FP223" s="176"/>
      <c r="FQ223" s="176"/>
      <c r="FR223" s="176"/>
      <c r="FS223" s="176"/>
      <c r="FT223" s="176"/>
      <c r="FU223" s="176"/>
      <c r="FV223" s="176"/>
      <c r="FW223" s="176"/>
      <c r="FX223" s="176"/>
      <c r="FY223" s="176"/>
      <c r="FZ223" s="176"/>
      <c r="GA223" s="176"/>
      <c r="GB223" s="176"/>
      <c r="GC223" s="176"/>
      <c r="GD223" s="176"/>
      <c r="GE223" s="176"/>
      <c r="GF223" s="176"/>
      <c r="GG223" s="176"/>
      <c r="GH223" s="176"/>
      <c r="GI223" s="176"/>
      <c r="GJ223" s="176"/>
      <c r="GK223" s="176"/>
      <c r="GL223" s="176"/>
      <c r="GM223" s="176"/>
      <c r="GN223" s="176"/>
      <c r="GO223" s="176"/>
      <c r="GP223" s="176"/>
      <c r="GQ223" s="176"/>
      <c r="GR223" s="176"/>
      <c r="GS223" s="176"/>
      <c r="GT223" s="176"/>
      <c r="GU223" s="176"/>
      <c r="GV223" s="176"/>
      <c r="GW223" s="176"/>
      <c r="GX223" s="176"/>
      <c r="GY223" s="176"/>
      <c r="GZ223" s="176"/>
      <c r="HA223" s="176"/>
      <c r="HB223" s="176"/>
      <c r="HC223" s="176"/>
      <c r="HD223" s="176"/>
      <c r="HE223" s="176"/>
      <c r="HF223" s="176"/>
      <c r="HG223" s="176"/>
      <c r="HH223" s="176"/>
      <c r="HI223" s="176"/>
      <c r="HJ223" s="176"/>
      <c r="HK223" s="176"/>
      <c r="HL223" s="176"/>
      <c r="HM223" s="176"/>
      <c r="HN223" s="176"/>
      <c r="HO223" s="176"/>
      <c r="HP223" s="176"/>
      <c r="HQ223" s="176"/>
      <c r="HR223" s="176"/>
      <c r="HS223" s="176"/>
      <c r="HT223" s="176"/>
      <c r="HU223" s="176"/>
      <c r="HV223" s="176"/>
      <c r="HW223" s="176"/>
      <c r="HX223" s="176"/>
      <c r="HY223" s="176"/>
      <c r="HZ223" s="176"/>
      <c r="IA223" s="176"/>
      <c r="IB223" s="176"/>
      <c r="IC223" s="176"/>
      <c r="ID223" s="176"/>
      <c r="IE223" s="176"/>
      <c r="IF223" s="176"/>
      <c r="IG223" s="176"/>
      <c r="IH223" s="176"/>
      <c r="II223" s="176"/>
      <c r="IJ223" s="176"/>
      <c r="IK223" s="176"/>
      <c r="IL223" s="176"/>
      <c r="IM223" s="176"/>
      <c r="IN223" s="176"/>
      <c r="IO223" s="176"/>
      <c r="IP223" s="176"/>
      <c r="IQ223" s="176"/>
      <c r="IR223" s="176"/>
      <c r="IS223" s="176"/>
      <c r="IT223" s="176"/>
    </row>
    <row r="224" s="174" customFormat="1" ht="28" spans="1:254">
      <c r="A224" s="8" t="s">
        <v>196</v>
      </c>
      <c r="B224" s="8">
        <v>40</v>
      </c>
      <c r="C224" s="8">
        <v>45</v>
      </c>
      <c r="D224" s="56" t="s">
        <v>118</v>
      </c>
      <c r="E224" s="8" t="s">
        <v>192</v>
      </c>
      <c r="F224" s="8">
        <v>3</v>
      </c>
      <c r="G224" s="8">
        <v>3</v>
      </c>
      <c r="H224" s="221" t="s">
        <v>151</v>
      </c>
      <c r="I224" s="8">
        <v>54</v>
      </c>
      <c r="J224" s="8"/>
      <c r="K224" s="10" t="s">
        <v>199</v>
      </c>
      <c r="L224" s="8"/>
      <c r="M224" s="55"/>
      <c r="N224" s="55"/>
      <c r="O224" s="10" t="s">
        <v>200</v>
      </c>
      <c r="P224" s="230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  <c r="AC224" s="176"/>
      <c r="AD224" s="176"/>
      <c r="AE224" s="176"/>
      <c r="AF224" s="176"/>
      <c r="AG224" s="176"/>
      <c r="AH224" s="176"/>
      <c r="AI224" s="176"/>
      <c r="AJ224" s="176"/>
      <c r="AK224" s="176"/>
      <c r="AL224" s="176"/>
      <c r="AM224" s="176"/>
      <c r="AN224" s="176"/>
      <c r="AO224" s="176"/>
      <c r="AP224" s="176"/>
      <c r="AQ224" s="176"/>
      <c r="AR224" s="176"/>
      <c r="AS224" s="176"/>
      <c r="AT224" s="176"/>
      <c r="AU224" s="176"/>
      <c r="AV224" s="176"/>
      <c r="AW224" s="176"/>
      <c r="AX224" s="176"/>
      <c r="AY224" s="176"/>
      <c r="AZ224" s="176"/>
      <c r="BA224" s="176"/>
      <c r="BB224" s="176"/>
      <c r="BC224" s="176"/>
      <c r="BD224" s="176"/>
      <c r="BE224" s="176"/>
      <c r="BF224" s="176"/>
      <c r="BG224" s="176"/>
      <c r="BH224" s="176"/>
      <c r="BI224" s="176"/>
      <c r="BJ224" s="176"/>
      <c r="BK224" s="176"/>
      <c r="BL224" s="176"/>
      <c r="BM224" s="176"/>
      <c r="BN224" s="176"/>
      <c r="BO224" s="176"/>
      <c r="BP224" s="176"/>
      <c r="BQ224" s="176"/>
      <c r="BR224" s="176"/>
      <c r="BS224" s="176"/>
      <c r="BT224" s="176"/>
      <c r="BU224" s="176"/>
      <c r="BV224" s="176"/>
      <c r="BW224" s="176"/>
      <c r="BX224" s="176"/>
      <c r="BY224" s="176"/>
      <c r="BZ224" s="176"/>
      <c r="CA224" s="176"/>
      <c r="CB224" s="176"/>
      <c r="CC224" s="176"/>
      <c r="CD224" s="176"/>
      <c r="CE224" s="176"/>
      <c r="CF224" s="176"/>
      <c r="CG224" s="176"/>
      <c r="CH224" s="176"/>
      <c r="CI224" s="176"/>
      <c r="CJ224" s="176"/>
      <c r="CK224" s="176"/>
      <c r="CL224" s="176"/>
      <c r="CM224" s="176"/>
      <c r="CN224" s="176"/>
      <c r="CO224" s="176"/>
      <c r="CP224" s="176"/>
      <c r="CQ224" s="176"/>
      <c r="CR224" s="176"/>
      <c r="CS224" s="176"/>
      <c r="CT224" s="176"/>
      <c r="CU224" s="176"/>
      <c r="CV224" s="176"/>
      <c r="CW224" s="176"/>
      <c r="CX224" s="176"/>
      <c r="CY224" s="176"/>
      <c r="CZ224" s="176"/>
      <c r="DA224" s="176"/>
      <c r="DB224" s="176"/>
      <c r="DC224" s="176"/>
      <c r="DD224" s="176"/>
      <c r="DE224" s="176"/>
      <c r="DF224" s="176"/>
      <c r="DG224" s="176"/>
      <c r="DH224" s="176"/>
      <c r="DI224" s="176"/>
      <c r="DJ224" s="176"/>
      <c r="DK224" s="176"/>
      <c r="DL224" s="176"/>
      <c r="DM224" s="176"/>
      <c r="DN224" s="176"/>
      <c r="DO224" s="176"/>
      <c r="DP224" s="176"/>
      <c r="DQ224" s="176"/>
      <c r="DR224" s="176"/>
      <c r="DS224" s="176"/>
      <c r="DT224" s="176"/>
      <c r="DU224" s="176"/>
      <c r="DV224" s="176"/>
      <c r="DW224" s="176"/>
      <c r="DX224" s="176"/>
      <c r="DY224" s="176"/>
      <c r="DZ224" s="176"/>
      <c r="EA224" s="176"/>
      <c r="EB224" s="176"/>
      <c r="EC224" s="176"/>
      <c r="ED224" s="176"/>
      <c r="EE224" s="176"/>
      <c r="EF224" s="176"/>
      <c r="EG224" s="176"/>
      <c r="EH224" s="176"/>
      <c r="EI224" s="176"/>
      <c r="EJ224" s="176"/>
      <c r="EK224" s="176"/>
      <c r="EL224" s="176"/>
      <c r="EM224" s="176"/>
      <c r="EN224" s="176"/>
      <c r="EO224" s="176"/>
      <c r="EP224" s="176"/>
      <c r="EQ224" s="176"/>
      <c r="ER224" s="176"/>
      <c r="ES224" s="176"/>
      <c r="ET224" s="176"/>
      <c r="EU224" s="176"/>
      <c r="EV224" s="176"/>
      <c r="EW224" s="176"/>
      <c r="EX224" s="176"/>
      <c r="EY224" s="176"/>
      <c r="EZ224" s="176"/>
      <c r="FA224" s="176"/>
      <c r="FB224" s="176"/>
      <c r="FC224" s="176"/>
      <c r="FD224" s="176"/>
      <c r="FE224" s="176"/>
      <c r="FF224" s="176"/>
      <c r="FG224" s="176"/>
      <c r="FH224" s="176"/>
      <c r="FI224" s="176"/>
      <c r="FJ224" s="176"/>
      <c r="FK224" s="176"/>
      <c r="FL224" s="176"/>
      <c r="FM224" s="176"/>
      <c r="FN224" s="176"/>
      <c r="FO224" s="176"/>
      <c r="FP224" s="176"/>
      <c r="FQ224" s="176"/>
      <c r="FR224" s="176"/>
      <c r="FS224" s="176"/>
      <c r="FT224" s="176"/>
      <c r="FU224" s="176"/>
      <c r="FV224" s="176"/>
      <c r="FW224" s="176"/>
      <c r="FX224" s="176"/>
      <c r="FY224" s="176"/>
      <c r="FZ224" s="176"/>
      <c r="GA224" s="176"/>
      <c r="GB224" s="176"/>
      <c r="GC224" s="176"/>
      <c r="GD224" s="176"/>
      <c r="GE224" s="176"/>
      <c r="GF224" s="176"/>
      <c r="GG224" s="176"/>
      <c r="GH224" s="176"/>
      <c r="GI224" s="176"/>
      <c r="GJ224" s="176"/>
      <c r="GK224" s="176"/>
      <c r="GL224" s="176"/>
      <c r="GM224" s="176"/>
      <c r="GN224" s="176"/>
      <c r="GO224" s="176"/>
      <c r="GP224" s="176"/>
      <c r="GQ224" s="176"/>
      <c r="GR224" s="176"/>
      <c r="GS224" s="176"/>
      <c r="GT224" s="176"/>
      <c r="GU224" s="176"/>
      <c r="GV224" s="176"/>
      <c r="GW224" s="176"/>
      <c r="GX224" s="176"/>
      <c r="GY224" s="176"/>
      <c r="GZ224" s="176"/>
      <c r="HA224" s="176"/>
      <c r="HB224" s="176"/>
      <c r="HC224" s="176"/>
      <c r="HD224" s="176"/>
      <c r="HE224" s="176"/>
      <c r="HF224" s="176"/>
      <c r="HG224" s="176"/>
      <c r="HH224" s="176"/>
      <c r="HI224" s="176"/>
      <c r="HJ224" s="176"/>
      <c r="HK224" s="176"/>
      <c r="HL224" s="176"/>
      <c r="HM224" s="176"/>
      <c r="HN224" s="176"/>
      <c r="HO224" s="176"/>
      <c r="HP224" s="176"/>
      <c r="HQ224" s="176"/>
      <c r="HR224" s="176"/>
      <c r="HS224" s="176"/>
      <c r="HT224" s="176"/>
      <c r="HU224" s="176"/>
      <c r="HV224" s="176"/>
      <c r="HW224" s="176"/>
      <c r="HX224" s="176"/>
      <c r="HY224" s="176"/>
      <c r="HZ224" s="176"/>
      <c r="IA224" s="176"/>
      <c r="IB224" s="176"/>
      <c r="IC224" s="176"/>
      <c r="ID224" s="176"/>
      <c r="IE224" s="176"/>
      <c r="IF224" s="176"/>
      <c r="IG224" s="176"/>
      <c r="IH224" s="176"/>
      <c r="II224" s="176"/>
      <c r="IJ224" s="176"/>
      <c r="IK224" s="176"/>
      <c r="IL224" s="176"/>
      <c r="IM224" s="176"/>
      <c r="IN224" s="176"/>
      <c r="IO224" s="176"/>
      <c r="IP224" s="176"/>
      <c r="IQ224" s="176"/>
      <c r="IR224" s="176"/>
      <c r="IS224" s="176"/>
      <c r="IT224" s="176"/>
    </row>
    <row r="225" s="174" customFormat="1" ht="28" spans="1:254">
      <c r="A225" s="8" t="s">
        <v>196</v>
      </c>
      <c r="B225" s="8">
        <v>35</v>
      </c>
      <c r="C225" s="8">
        <v>40</v>
      </c>
      <c r="D225" s="56" t="s">
        <v>81</v>
      </c>
      <c r="E225" s="8" t="s">
        <v>192</v>
      </c>
      <c r="F225" s="8">
        <v>2</v>
      </c>
      <c r="G225" s="8">
        <v>2</v>
      </c>
      <c r="H225" s="221" t="s">
        <v>151</v>
      </c>
      <c r="I225" s="8">
        <v>36</v>
      </c>
      <c r="J225" s="45"/>
      <c r="K225" s="45"/>
      <c r="L225" s="45"/>
      <c r="M225" s="231"/>
      <c r="N225" s="223" t="s">
        <v>201</v>
      </c>
      <c r="O225" s="10" t="s">
        <v>202</v>
      </c>
      <c r="P225" s="62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176"/>
      <c r="CB225" s="176"/>
      <c r="CC225" s="176"/>
      <c r="CD225" s="176"/>
      <c r="CE225" s="176"/>
      <c r="CF225" s="176"/>
      <c r="CG225" s="176"/>
      <c r="CH225" s="176"/>
      <c r="CI225" s="176"/>
      <c r="CJ225" s="176"/>
      <c r="CK225" s="176"/>
      <c r="CL225" s="176"/>
      <c r="CM225" s="176"/>
      <c r="CN225" s="176"/>
      <c r="CO225" s="176"/>
      <c r="CP225" s="176"/>
      <c r="CQ225" s="176"/>
      <c r="CR225" s="176"/>
      <c r="CS225" s="176"/>
      <c r="CT225" s="176"/>
      <c r="CU225" s="176"/>
      <c r="CV225" s="176"/>
      <c r="CW225" s="176"/>
      <c r="CX225" s="176"/>
      <c r="CY225" s="176"/>
      <c r="CZ225" s="176"/>
      <c r="DA225" s="176"/>
      <c r="DB225" s="176"/>
      <c r="DC225" s="176"/>
      <c r="DD225" s="176"/>
      <c r="DE225" s="176"/>
      <c r="DF225" s="176"/>
      <c r="DG225" s="176"/>
      <c r="DH225" s="176"/>
      <c r="DI225" s="176"/>
      <c r="DJ225" s="176"/>
      <c r="DK225" s="176"/>
      <c r="DL225" s="176"/>
      <c r="DM225" s="176"/>
      <c r="DN225" s="176"/>
      <c r="DO225" s="176"/>
      <c r="DP225" s="176"/>
      <c r="DQ225" s="176"/>
      <c r="DR225" s="176"/>
      <c r="DS225" s="176"/>
      <c r="DT225" s="176"/>
      <c r="DU225" s="176"/>
      <c r="DV225" s="176"/>
      <c r="DW225" s="176"/>
      <c r="DX225" s="176"/>
      <c r="DY225" s="176"/>
      <c r="DZ225" s="176"/>
      <c r="EA225" s="176"/>
      <c r="EB225" s="176"/>
      <c r="EC225" s="176"/>
      <c r="ED225" s="176"/>
      <c r="EE225" s="176"/>
      <c r="EF225" s="176"/>
      <c r="EG225" s="176"/>
      <c r="EH225" s="176"/>
      <c r="EI225" s="176"/>
      <c r="EJ225" s="176"/>
      <c r="EK225" s="176"/>
      <c r="EL225" s="176"/>
      <c r="EM225" s="176"/>
      <c r="EN225" s="176"/>
      <c r="EO225" s="176"/>
      <c r="EP225" s="176"/>
      <c r="EQ225" s="176"/>
      <c r="ER225" s="176"/>
      <c r="ES225" s="176"/>
      <c r="ET225" s="176"/>
      <c r="EU225" s="176"/>
      <c r="EV225" s="176"/>
      <c r="EW225" s="176"/>
      <c r="EX225" s="176"/>
      <c r="EY225" s="176"/>
      <c r="EZ225" s="176"/>
      <c r="FA225" s="176"/>
      <c r="FB225" s="176"/>
      <c r="FC225" s="176"/>
      <c r="FD225" s="176"/>
      <c r="FE225" s="176"/>
      <c r="FF225" s="176"/>
      <c r="FG225" s="176"/>
      <c r="FH225" s="176"/>
      <c r="FI225" s="176"/>
      <c r="FJ225" s="176"/>
      <c r="FK225" s="176"/>
      <c r="FL225" s="176"/>
      <c r="FM225" s="176"/>
      <c r="FN225" s="176"/>
      <c r="FO225" s="176"/>
      <c r="FP225" s="176"/>
      <c r="FQ225" s="176"/>
      <c r="FR225" s="176"/>
      <c r="FS225" s="176"/>
      <c r="FT225" s="176"/>
      <c r="FU225" s="176"/>
      <c r="FV225" s="176"/>
      <c r="FW225" s="176"/>
      <c r="FX225" s="176"/>
      <c r="FY225" s="176"/>
      <c r="FZ225" s="176"/>
      <c r="GA225" s="176"/>
      <c r="GB225" s="176"/>
      <c r="GC225" s="176"/>
      <c r="GD225" s="176"/>
      <c r="GE225" s="176"/>
      <c r="GF225" s="176"/>
      <c r="GG225" s="176"/>
      <c r="GH225" s="176"/>
      <c r="GI225" s="176"/>
      <c r="GJ225" s="176"/>
      <c r="GK225" s="176"/>
      <c r="GL225" s="176"/>
      <c r="GM225" s="176"/>
      <c r="GN225" s="176"/>
      <c r="GO225" s="176"/>
      <c r="GP225" s="176"/>
      <c r="GQ225" s="176"/>
      <c r="GR225" s="176"/>
      <c r="GS225" s="176"/>
      <c r="GT225" s="176"/>
      <c r="GU225" s="176"/>
      <c r="GV225" s="176"/>
      <c r="GW225" s="176"/>
      <c r="GX225" s="176"/>
      <c r="GY225" s="176"/>
      <c r="GZ225" s="176"/>
      <c r="HA225" s="176"/>
      <c r="HB225" s="176"/>
      <c r="HC225" s="176"/>
      <c r="HD225" s="176"/>
      <c r="HE225" s="176"/>
      <c r="HF225" s="176"/>
      <c r="HG225" s="176"/>
      <c r="HH225" s="176"/>
      <c r="HI225" s="176"/>
      <c r="HJ225" s="176"/>
      <c r="HK225" s="176"/>
      <c r="HL225" s="176"/>
      <c r="HM225" s="176"/>
      <c r="HN225" s="176"/>
      <c r="HO225" s="176"/>
      <c r="HP225" s="176"/>
      <c r="HQ225" s="176"/>
      <c r="HR225" s="176"/>
      <c r="HS225" s="176"/>
      <c r="HT225" s="176"/>
      <c r="HU225" s="176"/>
      <c r="HV225" s="176"/>
      <c r="HW225" s="176"/>
      <c r="HX225" s="176"/>
      <c r="HY225" s="176"/>
      <c r="HZ225" s="176"/>
      <c r="IA225" s="176"/>
      <c r="IB225" s="176"/>
      <c r="IC225" s="176"/>
      <c r="ID225" s="176"/>
      <c r="IE225" s="176"/>
      <c r="IF225" s="176"/>
      <c r="IG225" s="176"/>
      <c r="IH225" s="176"/>
      <c r="II225" s="176"/>
      <c r="IJ225" s="176"/>
      <c r="IK225" s="176"/>
      <c r="IL225" s="176"/>
      <c r="IM225" s="176"/>
      <c r="IN225" s="176"/>
      <c r="IO225" s="176"/>
      <c r="IP225" s="176"/>
      <c r="IQ225" s="176"/>
      <c r="IR225" s="176"/>
      <c r="IS225" s="176"/>
      <c r="IT225" s="176"/>
    </row>
    <row r="226" s="174" customFormat="1" ht="28" spans="1:254">
      <c r="A226" s="8" t="s">
        <v>196</v>
      </c>
      <c r="B226" s="8">
        <v>35</v>
      </c>
      <c r="C226" s="8">
        <v>40</v>
      </c>
      <c r="D226" s="56" t="s">
        <v>81</v>
      </c>
      <c r="E226" s="8" t="s">
        <v>192</v>
      </c>
      <c r="F226" s="8">
        <v>2</v>
      </c>
      <c r="G226" s="8">
        <v>2</v>
      </c>
      <c r="H226" s="221" t="s">
        <v>151</v>
      </c>
      <c r="I226" s="8">
        <v>36</v>
      </c>
      <c r="J226" s="45"/>
      <c r="K226" s="43" t="s">
        <v>203</v>
      </c>
      <c r="L226" s="45"/>
      <c r="M226" s="222"/>
      <c r="N226" s="222"/>
      <c r="O226" s="10" t="s">
        <v>202</v>
      </c>
      <c r="P226" s="62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  <c r="AC226" s="176"/>
      <c r="AD226" s="176"/>
      <c r="AE226" s="176"/>
      <c r="AF226" s="176"/>
      <c r="AG226" s="176"/>
      <c r="AH226" s="176"/>
      <c r="AI226" s="176"/>
      <c r="AJ226" s="176"/>
      <c r="AK226" s="176"/>
      <c r="AL226" s="176"/>
      <c r="AM226" s="176"/>
      <c r="AN226" s="176"/>
      <c r="AO226" s="176"/>
      <c r="AP226" s="176"/>
      <c r="AQ226" s="176"/>
      <c r="AR226" s="176"/>
      <c r="AS226" s="176"/>
      <c r="AT226" s="176"/>
      <c r="AU226" s="176"/>
      <c r="AV226" s="176"/>
      <c r="AW226" s="176"/>
      <c r="AX226" s="176"/>
      <c r="AY226" s="176"/>
      <c r="AZ226" s="176"/>
      <c r="BA226" s="176"/>
      <c r="BB226" s="176"/>
      <c r="BC226" s="176"/>
      <c r="BD226" s="176"/>
      <c r="BE226" s="176"/>
      <c r="BF226" s="176"/>
      <c r="BG226" s="176"/>
      <c r="BH226" s="176"/>
      <c r="BI226" s="176"/>
      <c r="BJ226" s="176"/>
      <c r="BK226" s="176"/>
      <c r="BL226" s="176"/>
      <c r="BM226" s="176"/>
      <c r="BN226" s="176"/>
      <c r="BO226" s="176"/>
      <c r="BP226" s="176"/>
      <c r="BQ226" s="176"/>
      <c r="BR226" s="176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/>
      <c r="CN226" s="176"/>
      <c r="CO226" s="176"/>
      <c r="CP226" s="176"/>
      <c r="CQ226" s="176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  <c r="DI226" s="176"/>
      <c r="DJ226" s="176"/>
      <c r="DK226" s="176"/>
      <c r="DL226" s="176"/>
      <c r="DM226" s="176"/>
      <c r="DN226" s="176"/>
      <c r="DO226" s="176"/>
      <c r="DP226" s="176"/>
      <c r="DQ226" s="176"/>
      <c r="DR226" s="176"/>
      <c r="DS226" s="176"/>
      <c r="DT226" s="176"/>
      <c r="DU226" s="176"/>
      <c r="DV226" s="176"/>
      <c r="DW226" s="176"/>
      <c r="DX226" s="176"/>
      <c r="DY226" s="176"/>
      <c r="DZ226" s="176"/>
      <c r="EA226" s="176"/>
      <c r="EB226" s="176"/>
      <c r="EC226" s="176"/>
      <c r="ED226" s="176"/>
      <c r="EE226" s="176"/>
      <c r="EF226" s="176"/>
      <c r="EG226" s="176"/>
      <c r="EH226" s="176"/>
      <c r="EI226" s="176"/>
      <c r="EJ226" s="176"/>
      <c r="EK226" s="176"/>
      <c r="EL226" s="176"/>
      <c r="EM226" s="176"/>
      <c r="EN226" s="176"/>
      <c r="EO226" s="176"/>
      <c r="EP226" s="176"/>
      <c r="EQ226" s="176"/>
      <c r="ER226" s="176"/>
      <c r="ES226" s="176"/>
      <c r="ET226" s="176"/>
      <c r="EU226" s="176"/>
      <c r="EV226" s="176"/>
      <c r="EW226" s="176"/>
      <c r="EX226" s="176"/>
      <c r="EY226" s="176"/>
      <c r="EZ226" s="176"/>
      <c r="FA226" s="176"/>
      <c r="FB226" s="176"/>
      <c r="FC226" s="176"/>
      <c r="FD226" s="176"/>
      <c r="FE226" s="176"/>
      <c r="FF226" s="176"/>
      <c r="FG226" s="176"/>
      <c r="FH226" s="176"/>
      <c r="FI226" s="176"/>
      <c r="FJ226" s="176"/>
      <c r="FK226" s="176"/>
      <c r="FL226" s="176"/>
      <c r="FM226" s="176"/>
      <c r="FN226" s="176"/>
      <c r="FO226" s="176"/>
      <c r="FP226" s="176"/>
      <c r="FQ226" s="176"/>
      <c r="FR226" s="176"/>
      <c r="FS226" s="176"/>
      <c r="FT226" s="176"/>
      <c r="FU226" s="176"/>
      <c r="FV226" s="176"/>
      <c r="FW226" s="176"/>
      <c r="FX226" s="176"/>
      <c r="FY226" s="176"/>
      <c r="FZ226" s="176"/>
      <c r="GA226" s="176"/>
      <c r="GB226" s="176"/>
      <c r="GC226" s="176"/>
      <c r="GD226" s="176"/>
      <c r="GE226" s="176"/>
      <c r="GF226" s="176"/>
      <c r="GG226" s="176"/>
      <c r="GH226" s="176"/>
      <c r="GI226" s="176"/>
      <c r="GJ226" s="176"/>
      <c r="GK226" s="176"/>
      <c r="GL226" s="176"/>
      <c r="GM226" s="176"/>
      <c r="GN226" s="176"/>
      <c r="GO226" s="176"/>
      <c r="GP226" s="176"/>
      <c r="GQ226" s="176"/>
      <c r="GR226" s="176"/>
      <c r="GS226" s="176"/>
      <c r="GT226" s="176"/>
      <c r="GU226" s="176"/>
      <c r="GV226" s="176"/>
      <c r="GW226" s="176"/>
      <c r="GX226" s="176"/>
      <c r="GY226" s="176"/>
      <c r="GZ226" s="176"/>
      <c r="HA226" s="176"/>
      <c r="HB226" s="176"/>
      <c r="HC226" s="176"/>
      <c r="HD226" s="176"/>
      <c r="HE226" s="176"/>
      <c r="HF226" s="176"/>
      <c r="HG226" s="176"/>
      <c r="HH226" s="176"/>
      <c r="HI226" s="176"/>
      <c r="HJ226" s="176"/>
      <c r="HK226" s="176"/>
      <c r="HL226" s="176"/>
      <c r="HM226" s="176"/>
      <c r="HN226" s="176"/>
      <c r="HO226" s="176"/>
      <c r="HP226" s="176"/>
      <c r="HQ226" s="176"/>
      <c r="HR226" s="176"/>
      <c r="HS226" s="176"/>
      <c r="HT226" s="176"/>
      <c r="HU226" s="176"/>
      <c r="HV226" s="176"/>
      <c r="HW226" s="176"/>
      <c r="HX226" s="176"/>
      <c r="HY226" s="176"/>
      <c r="HZ226" s="176"/>
      <c r="IA226" s="176"/>
      <c r="IB226" s="176"/>
      <c r="IC226" s="176"/>
      <c r="ID226" s="176"/>
      <c r="IE226" s="176"/>
      <c r="IF226" s="176"/>
      <c r="IG226" s="176"/>
      <c r="IH226" s="176"/>
      <c r="II226" s="176"/>
      <c r="IJ226" s="176"/>
      <c r="IK226" s="176"/>
      <c r="IL226" s="176"/>
      <c r="IM226" s="176"/>
      <c r="IN226" s="176"/>
      <c r="IO226" s="176"/>
      <c r="IP226" s="176"/>
      <c r="IQ226" s="176"/>
      <c r="IR226" s="176"/>
      <c r="IS226" s="176"/>
      <c r="IT226" s="176"/>
    </row>
    <row r="227" s="174" customFormat="1" ht="28" spans="1:254">
      <c r="A227" s="8" t="s">
        <v>196</v>
      </c>
      <c r="B227" s="8">
        <v>35</v>
      </c>
      <c r="C227" s="8">
        <v>40</v>
      </c>
      <c r="D227" s="56" t="s">
        <v>81</v>
      </c>
      <c r="E227" s="8" t="s">
        <v>192</v>
      </c>
      <c r="F227" s="8">
        <v>2</v>
      </c>
      <c r="G227" s="8">
        <v>2</v>
      </c>
      <c r="H227" s="221" t="s">
        <v>151</v>
      </c>
      <c r="I227" s="8">
        <v>36</v>
      </c>
      <c r="J227" s="43" t="s">
        <v>204</v>
      </c>
      <c r="K227" s="45"/>
      <c r="L227" s="45"/>
      <c r="M227" s="222"/>
      <c r="N227" s="222"/>
      <c r="O227" s="10" t="s">
        <v>205</v>
      </c>
      <c r="P227" s="62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  <c r="AC227" s="176"/>
      <c r="AD227" s="176"/>
      <c r="AE227" s="176"/>
      <c r="AF227" s="176"/>
      <c r="AG227" s="176"/>
      <c r="AH227" s="176"/>
      <c r="AI227" s="176"/>
      <c r="AJ227" s="176"/>
      <c r="AK227" s="176"/>
      <c r="AL227" s="176"/>
      <c r="AM227" s="176"/>
      <c r="AN227" s="176"/>
      <c r="AO227" s="176"/>
      <c r="AP227" s="176"/>
      <c r="AQ227" s="176"/>
      <c r="AR227" s="176"/>
      <c r="AS227" s="176"/>
      <c r="AT227" s="176"/>
      <c r="AU227" s="176"/>
      <c r="AV227" s="176"/>
      <c r="AW227" s="176"/>
      <c r="AX227" s="176"/>
      <c r="AY227" s="176"/>
      <c r="AZ227" s="176"/>
      <c r="BA227" s="176"/>
      <c r="BB227" s="176"/>
      <c r="BC227" s="176"/>
      <c r="BD227" s="176"/>
      <c r="BE227" s="176"/>
      <c r="BF227" s="176"/>
      <c r="BG227" s="176"/>
      <c r="BH227" s="176"/>
      <c r="BI227" s="176"/>
      <c r="BJ227" s="176"/>
      <c r="BK227" s="176"/>
      <c r="BL227" s="176"/>
      <c r="BM227" s="176"/>
      <c r="BN227" s="176"/>
      <c r="BO227" s="176"/>
      <c r="BP227" s="176"/>
      <c r="BQ227" s="176"/>
      <c r="BR227" s="176"/>
      <c r="BS227" s="176"/>
      <c r="BT227" s="176"/>
      <c r="BU227" s="176"/>
      <c r="BV227" s="176"/>
      <c r="BW227" s="176"/>
      <c r="BX227" s="176"/>
      <c r="BY227" s="176"/>
      <c r="BZ227" s="176"/>
      <c r="CA227" s="176"/>
      <c r="CB227" s="176"/>
      <c r="CC227" s="176"/>
      <c r="CD227" s="176"/>
      <c r="CE227" s="176"/>
      <c r="CF227" s="176"/>
      <c r="CG227" s="176"/>
      <c r="CH227" s="176"/>
      <c r="CI227" s="176"/>
      <c r="CJ227" s="176"/>
      <c r="CK227" s="176"/>
      <c r="CL227" s="176"/>
      <c r="CM227" s="176"/>
      <c r="CN227" s="176"/>
      <c r="CO227" s="176"/>
      <c r="CP227" s="176"/>
      <c r="CQ227" s="176"/>
      <c r="CR227" s="176"/>
      <c r="CS227" s="176"/>
      <c r="CT227" s="176"/>
      <c r="CU227" s="176"/>
      <c r="CV227" s="176"/>
      <c r="CW227" s="176"/>
      <c r="CX227" s="176"/>
      <c r="CY227" s="176"/>
      <c r="CZ227" s="176"/>
      <c r="DA227" s="176"/>
      <c r="DB227" s="176"/>
      <c r="DC227" s="176"/>
      <c r="DD227" s="176"/>
      <c r="DE227" s="176"/>
      <c r="DF227" s="176"/>
      <c r="DG227" s="176"/>
      <c r="DH227" s="176"/>
      <c r="DI227" s="176"/>
      <c r="DJ227" s="176"/>
      <c r="DK227" s="176"/>
      <c r="DL227" s="176"/>
      <c r="DM227" s="176"/>
      <c r="DN227" s="176"/>
      <c r="DO227" s="176"/>
      <c r="DP227" s="176"/>
      <c r="DQ227" s="176"/>
      <c r="DR227" s="176"/>
      <c r="DS227" s="176"/>
      <c r="DT227" s="176"/>
      <c r="DU227" s="176"/>
      <c r="DV227" s="176"/>
      <c r="DW227" s="176"/>
      <c r="DX227" s="176"/>
      <c r="DY227" s="176"/>
      <c r="DZ227" s="176"/>
      <c r="EA227" s="176"/>
      <c r="EB227" s="176"/>
      <c r="EC227" s="176"/>
      <c r="ED227" s="176"/>
      <c r="EE227" s="176"/>
      <c r="EF227" s="176"/>
      <c r="EG227" s="176"/>
      <c r="EH227" s="176"/>
      <c r="EI227" s="176"/>
      <c r="EJ227" s="176"/>
      <c r="EK227" s="176"/>
      <c r="EL227" s="176"/>
      <c r="EM227" s="176"/>
      <c r="EN227" s="176"/>
      <c r="EO227" s="176"/>
      <c r="EP227" s="176"/>
      <c r="EQ227" s="176"/>
      <c r="ER227" s="176"/>
      <c r="ES227" s="176"/>
      <c r="ET227" s="176"/>
      <c r="EU227" s="176"/>
      <c r="EV227" s="176"/>
      <c r="EW227" s="176"/>
      <c r="EX227" s="176"/>
      <c r="EY227" s="176"/>
      <c r="EZ227" s="176"/>
      <c r="FA227" s="176"/>
      <c r="FB227" s="176"/>
      <c r="FC227" s="176"/>
      <c r="FD227" s="176"/>
      <c r="FE227" s="176"/>
      <c r="FF227" s="176"/>
      <c r="FG227" s="176"/>
      <c r="FH227" s="176"/>
      <c r="FI227" s="176"/>
      <c r="FJ227" s="176"/>
      <c r="FK227" s="176"/>
      <c r="FL227" s="176"/>
      <c r="FM227" s="176"/>
      <c r="FN227" s="176"/>
      <c r="FO227" s="176"/>
      <c r="FP227" s="176"/>
      <c r="FQ227" s="176"/>
      <c r="FR227" s="176"/>
      <c r="FS227" s="176"/>
      <c r="FT227" s="176"/>
      <c r="FU227" s="176"/>
      <c r="FV227" s="176"/>
      <c r="FW227" s="176"/>
      <c r="FX227" s="176"/>
      <c r="FY227" s="176"/>
      <c r="FZ227" s="176"/>
      <c r="GA227" s="176"/>
      <c r="GB227" s="176"/>
      <c r="GC227" s="176"/>
      <c r="GD227" s="176"/>
      <c r="GE227" s="176"/>
      <c r="GF227" s="176"/>
      <c r="GG227" s="176"/>
      <c r="GH227" s="176"/>
      <c r="GI227" s="176"/>
      <c r="GJ227" s="176"/>
      <c r="GK227" s="176"/>
      <c r="GL227" s="176"/>
      <c r="GM227" s="176"/>
      <c r="GN227" s="176"/>
      <c r="GO227" s="176"/>
      <c r="GP227" s="176"/>
      <c r="GQ227" s="176"/>
      <c r="GR227" s="176"/>
      <c r="GS227" s="176"/>
      <c r="GT227" s="176"/>
      <c r="GU227" s="176"/>
      <c r="GV227" s="176"/>
      <c r="GW227" s="176"/>
      <c r="GX227" s="176"/>
      <c r="GY227" s="176"/>
      <c r="GZ227" s="176"/>
      <c r="HA227" s="176"/>
      <c r="HB227" s="176"/>
      <c r="HC227" s="176"/>
      <c r="HD227" s="176"/>
      <c r="HE227" s="176"/>
      <c r="HF227" s="176"/>
      <c r="HG227" s="176"/>
      <c r="HH227" s="176"/>
      <c r="HI227" s="176"/>
      <c r="HJ227" s="176"/>
      <c r="HK227" s="176"/>
      <c r="HL227" s="176"/>
      <c r="HM227" s="176"/>
      <c r="HN227" s="176"/>
      <c r="HO227" s="176"/>
      <c r="HP227" s="176"/>
      <c r="HQ227" s="176"/>
      <c r="HR227" s="176"/>
      <c r="HS227" s="176"/>
      <c r="HT227" s="176"/>
      <c r="HU227" s="176"/>
      <c r="HV227" s="176"/>
      <c r="HW227" s="176"/>
      <c r="HX227" s="176"/>
      <c r="HY227" s="176"/>
      <c r="HZ227" s="176"/>
      <c r="IA227" s="176"/>
      <c r="IB227" s="176"/>
      <c r="IC227" s="176"/>
      <c r="ID227" s="176"/>
      <c r="IE227" s="176"/>
      <c r="IF227" s="176"/>
      <c r="IG227" s="176"/>
      <c r="IH227" s="176"/>
      <c r="II227" s="176"/>
      <c r="IJ227" s="176"/>
      <c r="IK227" s="176"/>
      <c r="IL227" s="176"/>
      <c r="IM227" s="176"/>
      <c r="IN227" s="176"/>
      <c r="IO227" s="176"/>
      <c r="IP227" s="176"/>
      <c r="IQ227" s="176"/>
      <c r="IR227" s="176"/>
      <c r="IS227" s="176"/>
      <c r="IT227" s="176"/>
    </row>
    <row r="228" s="174" customFormat="1" ht="28" spans="1:254">
      <c r="A228" s="8" t="s">
        <v>206</v>
      </c>
      <c r="B228" s="8">
        <v>35</v>
      </c>
      <c r="C228" s="8">
        <v>40</v>
      </c>
      <c r="D228" s="8" t="s">
        <v>207</v>
      </c>
      <c r="E228" s="8" t="s">
        <v>192</v>
      </c>
      <c r="F228" s="8">
        <v>2</v>
      </c>
      <c r="G228" s="8">
        <v>2</v>
      </c>
      <c r="H228" s="221" t="s">
        <v>151</v>
      </c>
      <c r="I228" s="8">
        <v>36</v>
      </c>
      <c r="J228" s="45"/>
      <c r="K228" s="43" t="s">
        <v>208</v>
      </c>
      <c r="L228" s="45"/>
      <c r="M228" s="45"/>
      <c r="N228" s="222"/>
      <c r="O228" s="10" t="s">
        <v>209</v>
      </c>
      <c r="P228" s="62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  <c r="AC228" s="176"/>
      <c r="AD228" s="176"/>
      <c r="AE228" s="176"/>
      <c r="AF228" s="176"/>
      <c r="AG228" s="176"/>
      <c r="AH228" s="176"/>
      <c r="AI228" s="176"/>
      <c r="AJ228" s="176"/>
      <c r="AK228" s="176"/>
      <c r="AL228" s="176"/>
      <c r="AM228" s="176"/>
      <c r="AN228" s="176"/>
      <c r="AO228" s="176"/>
      <c r="AP228" s="176"/>
      <c r="AQ228" s="176"/>
      <c r="AR228" s="176"/>
      <c r="AS228" s="176"/>
      <c r="AT228" s="176"/>
      <c r="AU228" s="176"/>
      <c r="AV228" s="176"/>
      <c r="AW228" s="176"/>
      <c r="AX228" s="176"/>
      <c r="AY228" s="176"/>
      <c r="AZ228" s="176"/>
      <c r="BA228" s="176"/>
      <c r="BB228" s="176"/>
      <c r="BC228" s="176"/>
      <c r="BD228" s="176"/>
      <c r="BE228" s="176"/>
      <c r="BF228" s="176"/>
      <c r="BG228" s="176"/>
      <c r="BH228" s="176"/>
      <c r="BI228" s="176"/>
      <c r="BJ228" s="176"/>
      <c r="BK228" s="176"/>
      <c r="BL228" s="176"/>
      <c r="BM228" s="176"/>
      <c r="BN228" s="176"/>
      <c r="BO228" s="176"/>
      <c r="BP228" s="176"/>
      <c r="BQ228" s="176"/>
      <c r="BR228" s="176"/>
      <c r="BS228" s="176"/>
      <c r="BT228" s="176"/>
      <c r="BU228" s="176"/>
      <c r="BV228" s="176"/>
      <c r="BW228" s="176"/>
      <c r="BX228" s="176"/>
      <c r="BY228" s="176"/>
      <c r="BZ228" s="176"/>
      <c r="CA228" s="176"/>
      <c r="CB228" s="176"/>
      <c r="CC228" s="176"/>
      <c r="CD228" s="176"/>
      <c r="CE228" s="176"/>
      <c r="CF228" s="176"/>
      <c r="CG228" s="176"/>
      <c r="CH228" s="176"/>
      <c r="CI228" s="176"/>
      <c r="CJ228" s="176"/>
      <c r="CK228" s="176"/>
      <c r="CL228" s="176"/>
      <c r="CM228" s="176"/>
      <c r="CN228" s="176"/>
      <c r="CO228" s="176"/>
      <c r="CP228" s="176"/>
      <c r="CQ228" s="176"/>
      <c r="CR228" s="176"/>
      <c r="CS228" s="176"/>
      <c r="CT228" s="176"/>
      <c r="CU228" s="176"/>
      <c r="CV228" s="176"/>
      <c r="CW228" s="176"/>
      <c r="CX228" s="176"/>
      <c r="CY228" s="176"/>
      <c r="CZ228" s="176"/>
      <c r="DA228" s="176"/>
      <c r="DB228" s="176"/>
      <c r="DC228" s="176"/>
      <c r="DD228" s="176"/>
      <c r="DE228" s="176"/>
      <c r="DF228" s="176"/>
      <c r="DG228" s="176"/>
      <c r="DH228" s="176"/>
      <c r="DI228" s="176"/>
      <c r="DJ228" s="176"/>
      <c r="DK228" s="176"/>
      <c r="DL228" s="176"/>
      <c r="DM228" s="176"/>
      <c r="DN228" s="176"/>
      <c r="DO228" s="176"/>
      <c r="DP228" s="176"/>
      <c r="DQ228" s="176"/>
      <c r="DR228" s="176"/>
      <c r="DS228" s="176"/>
      <c r="DT228" s="176"/>
      <c r="DU228" s="176"/>
      <c r="DV228" s="176"/>
      <c r="DW228" s="176"/>
      <c r="DX228" s="176"/>
      <c r="DY228" s="176"/>
      <c r="DZ228" s="176"/>
      <c r="EA228" s="176"/>
      <c r="EB228" s="176"/>
      <c r="EC228" s="176"/>
      <c r="ED228" s="176"/>
      <c r="EE228" s="176"/>
      <c r="EF228" s="176"/>
      <c r="EG228" s="176"/>
      <c r="EH228" s="176"/>
      <c r="EI228" s="176"/>
      <c r="EJ228" s="176"/>
      <c r="EK228" s="176"/>
      <c r="EL228" s="176"/>
      <c r="EM228" s="176"/>
      <c r="EN228" s="176"/>
      <c r="EO228" s="176"/>
      <c r="EP228" s="176"/>
      <c r="EQ228" s="176"/>
      <c r="ER228" s="176"/>
      <c r="ES228" s="176"/>
      <c r="ET228" s="176"/>
      <c r="EU228" s="176"/>
      <c r="EV228" s="176"/>
      <c r="EW228" s="176"/>
      <c r="EX228" s="176"/>
      <c r="EY228" s="176"/>
      <c r="EZ228" s="176"/>
      <c r="FA228" s="176"/>
      <c r="FB228" s="176"/>
      <c r="FC228" s="176"/>
      <c r="FD228" s="176"/>
      <c r="FE228" s="176"/>
      <c r="FF228" s="176"/>
      <c r="FG228" s="176"/>
      <c r="FH228" s="176"/>
      <c r="FI228" s="176"/>
      <c r="FJ228" s="176"/>
      <c r="FK228" s="176"/>
      <c r="FL228" s="176"/>
      <c r="FM228" s="176"/>
      <c r="FN228" s="176"/>
      <c r="FO228" s="176"/>
      <c r="FP228" s="176"/>
      <c r="FQ228" s="176"/>
      <c r="FR228" s="176"/>
      <c r="FS228" s="176"/>
      <c r="FT228" s="176"/>
      <c r="FU228" s="176"/>
      <c r="FV228" s="176"/>
      <c r="FW228" s="176"/>
      <c r="FX228" s="176"/>
      <c r="FY228" s="176"/>
      <c r="FZ228" s="176"/>
      <c r="GA228" s="176"/>
      <c r="GB228" s="176"/>
      <c r="GC228" s="176"/>
      <c r="GD228" s="176"/>
      <c r="GE228" s="176"/>
      <c r="GF228" s="176"/>
      <c r="GG228" s="176"/>
      <c r="GH228" s="176"/>
      <c r="GI228" s="176"/>
      <c r="GJ228" s="176"/>
      <c r="GK228" s="176"/>
      <c r="GL228" s="176"/>
      <c r="GM228" s="176"/>
      <c r="GN228" s="176"/>
      <c r="GO228" s="176"/>
      <c r="GP228" s="176"/>
      <c r="GQ228" s="176"/>
      <c r="GR228" s="176"/>
      <c r="GS228" s="176"/>
      <c r="GT228" s="176"/>
      <c r="GU228" s="176"/>
      <c r="GV228" s="176"/>
      <c r="GW228" s="176"/>
      <c r="GX228" s="176"/>
      <c r="GY228" s="176"/>
      <c r="GZ228" s="176"/>
      <c r="HA228" s="176"/>
      <c r="HB228" s="176"/>
      <c r="HC228" s="176"/>
      <c r="HD228" s="176"/>
      <c r="HE228" s="176"/>
      <c r="HF228" s="176"/>
      <c r="HG228" s="176"/>
      <c r="HH228" s="176"/>
      <c r="HI228" s="176"/>
      <c r="HJ228" s="176"/>
      <c r="HK228" s="176"/>
      <c r="HL228" s="176"/>
      <c r="HM228" s="176"/>
      <c r="HN228" s="176"/>
      <c r="HO228" s="176"/>
      <c r="HP228" s="176"/>
      <c r="HQ228" s="176"/>
      <c r="HR228" s="176"/>
      <c r="HS228" s="176"/>
      <c r="HT228" s="176"/>
      <c r="HU228" s="176"/>
      <c r="HV228" s="176"/>
      <c r="HW228" s="176"/>
      <c r="HX228" s="176"/>
      <c r="HY228" s="176"/>
      <c r="HZ228" s="176"/>
      <c r="IA228" s="176"/>
      <c r="IB228" s="176"/>
      <c r="IC228" s="176"/>
      <c r="ID228" s="176"/>
      <c r="IE228" s="176"/>
      <c r="IF228" s="176"/>
      <c r="IG228" s="176"/>
      <c r="IH228" s="176"/>
      <c r="II228" s="176"/>
      <c r="IJ228" s="176"/>
      <c r="IK228" s="176"/>
      <c r="IL228" s="176"/>
      <c r="IM228" s="176"/>
      <c r="IN228" s="176"/>
      <c r="IO228" s="176"/>
      <c r="IP228" s="176"/>
      <c r="IQ228" s="176"/>
      <c r="IR228" s="176"/>
      <c r="IS228" s="176"/>
      <c r="IT228" s="176"/>
    </row>
    <row r="229" s="174" customFormat="1" ht="28" spans="1:254">
      <c r="A229" s="8" t="s">
        <v>206</v>
      </c>
      <c r="B229" s="8">
        <v>35</v>
      </c>
      <c r="C229" s="8">
        <v>40</v>
      </c>
      <c r="D229" s="8" t="s">
        <v>207</v>
      </c>
      <c r="E229" s="8" t="s">
        <v>192</v>
      </c>
      <c r="F229" s="8">
        <v>2</v>
      </c>
      <c r="G229" s="8">
        <v>2</v>
      </c>
      <c r="H229" s="221" t="s">
        <v>151</v>
      </c>
      <c r="I229" s="8">
        <v>36</v>
      </c>
      <c r="J229" s="45"/>
      <c r="K229" s="43" t="s">
        <v>210</v>
      </c>
      <c r="L229" s="45"/>
      <c r="M229" s="45"/>
      <c r="N229" s="222"/>
      <c r="O229" s="10" t="s">
        <v>211</v>
      </c>
      <c r="P229" s="62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  <c r="AC229" s="176"/>
      <c r="AD229" s="176"/>
      <c r="AE229" s="176"/>
      <c r="AF229" s="176"/>
      <c r="AG229" s="176"/>
      <c r="AH229" s="176"/>
      <c r="AI229" s="176"/>
      <c r="AJ229" s="176"/>
      <c r="AK229" s="176"/>
      <c r="AL229" s="176"/>
      <c r="AM229" s="176"/>
      <c r="AN229" s="176"/>
      <c r="AO229" s="176"/>
      <c r="AP229" s="176"/>
      <c r="AQ229" s="176"/>
      <c r="AR229" s="176"/>
      <c r="AS229" s="176"/>
      <c r="AT229" s="176"/>
      <c r="AU229" s="176"/>
      <c r="AV229" s="176"/>
      <c r="AW229" s="176"/>
      <c r="AX229" s="176"/>
      <c r="AY229" s="176"/>
      <c r="AZ229" s="176"/>
      <c r="BA229" s="176"/>
      <c r="BB229" s="176"/>
      <c r="BC229" s="176"/>
      <c r="BD229" s="176"/>
      <c r="BE229" s="176"/>
      <c r="BF229" s="176"/>
      <c r="BG229" s="176"/>
      <c r="BH229" s="176"/>
      <c r="BI229" s="176"/>
      <c r="BJ229" s="176"/>
      <c r="BK229" s="176"/>
      <c r="BL229" s="176"/>
      <c r="BM229" s="176"/>
      <c r="BN229" s="176"/>
      <c r="BO229" s="176"/>
      <c r="BP229" s="176"/>
      <c r="BQ229" s="176"/>
      <c r="BR229" s="176"/>
      <c r="BS229" s="176"/>
      <c r="BT229" s="176"/>
      <c r="BU229" s="176"/>
      <c r="BV229" s="176"/>
      <c r="BW229" s="176"/>
      <c r="BX229" s="176"/>
      <c r="BY229" s="176"/>
      <c r="BZ229" s="176"/>
      <c r="CA229" s="176"/>
      <c r="CB229" s="176"/>
      <c r="CC229" s="176"/>
      <c r="CD229" s="176"/>
      <c r="CE229" s="176"/>
      <c r="CF229" s="176"/>
      <c r="CG229" s="176"/>
      <c r="CH229" s="176"/>
      <c r="CI229" s="176"/>
      <c r="CJ229" s="176"/>
      <c r="CK229" s="176"/>
      <c r="CL229" s="176"/>
      <c r="CM229" s="176"/>
      <c r="CN229" s="176"/>
      <c r="CO229" s="176"/>
      <c r="CP229" s="176"/>
      <c r="CQ229" s="176"/>
      <c r="CR229" s="176"/>
      <c r="CS229" s="176"/>
      <c r="CT229" s="176"/>
      <c r="CU229" s="176"/>
      <c r="CV229" s="176"/>
      <c r="CW229" s="176"/>
      <c r="CX229" s="176"/>
      <c r="CY229" s="176"/>
      <c r="CZ229" s="176"/>
      <c r="DA229" s="176"/>
      <c r="DB229" s="176"/>
      <c r="DC229" s="176"/>
      <c r="DD229" s="176"/>
      <c r="DE229" s="176"/>
      <c r="DF229" s="176"/>
      <c r="DG229" s="176"/>
      <c r="DH229" s="176"/>
      <c r="DI229" s="176"/>
      <c r="DJ229" s="176"/>
      <c r="DK229" s="176"/>
      <c r="DL229" s="176"/>
      <c r="DM229" s="176"/>
      <c r="DN229" s="176"/>
      <c r="DO229" s="176"/>
      <c r="DP229" s="176"/>
      <c r="DQ229" s="176"/>
      <c r="DR229" s="176"/>
      <c r="DS229" s="176"/>
      <c r="DT229" s="176"/>
      <c r="DU229" s="176"/>
      <c r="DV229" s="176"/>
      <c r="DW229" s="176"/>
      <c r="DX229" s="176"/>
      <c r="DY229" s="176"/>
      <c r="DZ229" s="176"/>
      <c r="EA229" s="176"/>
      <c r="EB229" s="176"/>
      <c r="EC229" s="176"/>
      <c r="ED229" s="176"/>
      <c r="EE229" s="176"/>
      <c r="EF229" s="176"/>
      <c r="EG229" s="176"/>
      <c r="EH229" s="176"/>
      <c r="EI229" s="176"/>
      <c r="EJ229" s="176"/>
      <c r="EK229" s="176"/>
      <c r="EL229" s="176"/>
      <c r="EM229" s="176"/>
      <c r="EN229" s="176"/>
      <c r="EO229" s="176"/>
      <c r="EP229" s="176"/>
      <c r="EQ229" s="176"/>
      <c r="ER229" s="176"/>
      <c r="ES229" s="176"/>
      <c r="ET229" s="176"/>
      <c r="EU229" s="176"/>
      <c r="EV229" s="176"/>
      <c r="EW229" s="176"/>
      <c r="EX229" s="176"/>
      <c r="EY229" s="176"/>
      <c r="EZ229" s="176"/>
      <c r="FA229" s="176"/>
      <c r="FB229" s="176"/>
      <c r="FC229" s="176"/>
      <c r="FD229" s="176"/>
      <c r="FE229" s="176"/>
      <c r="FF229" s="176"/>
      <c r="FG229" s="176"/>
      <c r="FH229" s="176"/>
      <c r="FI229" s="176"/>
      <c r="FJ229" s="176"/>
      <c r="FK229" s="176"/>
      <c r="FL229" s="176"/>
      <c r="FM229" s="176"/>
      <c r="FN229" s="176"/>
      <c r="FO229" s="176"/>
      <c r="FP229" s="176"/>
      <c r="FQ229" s="176"/>
      <c r="FR229" s="176"/>
      <c r="FS229" s="176"/>
      <c r="FT229" s="176"/>
      <c r="FU229" s="176"/>
      <c r="FV229" s="176"/>
      <c r="FW229" s="176"/>
      <c r="FX229" s="176"/>
      <c r="FY229" s="176"/>
      <c r="FZ229" s="176"/>
      <c r="GA229" s="176"/>
      <c r="GB229" s="176"/>
      <c r="GC229" s="176"/>
      <c r="GD229" s="176"/>
      <c r="GE229" s="176"/>
      <c r="GF229" s="176"/>
      <c r="GG229" s="176"/>
      <c r="GH229" s="176"/>
      <c r="GI229" s="176"/>
      <c r="GJ229" s="176"/>
      <c r="GK229" s="176"/>
      <c r="GL229" s="176"/>
      <c r="GM229" s="176"/>
      <c r="GN229" s="176"/>
      <c r="GO229" s="176"/>
      <c r="GP229" s="176"/>
      <c r="GQ229" s="176"/>
      <c r="GR229" s="176"/>
      <c r="GS229" s="176"/>
      <c r="GT229" s="176"/>
      <c r="GU229" s="176"/>
      <c r="GV229" s="176"/>
      <c r="GW229" s="176"/>
      <c r="GX229" s="176"/>
      <c r="GY229" s="176"/>
      <c r="GZ229" s="176"/>
      <c r="HA229" s="176"/>
      <c r="HB229" s="176"/>
      <c r="HC229" s="176"/>
      <c r="HD229" s="176"/>
      <c r="HE229" s="176"/>
      <c r="HF229" s="176"/>
      <c r="HG229" s="176"/>
      <c r="HH229" s="176"/>
      <c r="HI229" s="176"/>
      <c r="HJ229" s="176"/>
      <c r="HK229" s="176"/>
      <c r="HL229" s="176"/>
      <c r="HM229" s="176"/>
      <c r="HN229" s="176"/>
      <c r="HO229" s="176"/>
      <c r="HP229" s="176"/>
      <c r="HQ229" s="176"/>
      <c r="HR229" s="176"/>
      <c r="HS229" s="176"/>
      <c r="HT229" s="176"/>
      <c r="HU229" s="176"/>
      <c r="HV229" s="176"/>
      <c r="HW229" s="176"/>
      <c r="HX229" s="176"/>
      <c r="HY229" s="176"/>
      <c r="HZ229" s="176"/>
      <c r="IA229" s="176"/>
      <c r="IB229" s="176"/>
      <c r="IC229" s="176"/>
      <c r="ID229" s="176"/>
      <c r="IE229" s="176"/>
      <c r="IF229" s="176"/>
      <c r="IG229" s="176"/>
      <c r="IH229" s="176"/>
      <c r="II229" s="176"/>
      <c r="IJ229" s="176"/>
      <c r="IK229" s="176"/>
      <c r="IL229" s="176"/>
      <c r="IM229" s="176"/>
      <c r="IN229" s="176"/>
      <c r="IO229" s="176"/>
      <c r="IP229" s="176"/>
      <c r="IQ229" s="176"/>
      <c r="IR229" s="176"/>
      <c r="IS229" s="176"/>
      <c r="IT229" s="176"/>
    </row>
    <row r="230" s="174" customFormat="1" ht="28" spans="1:254">
      <c r="A230" s="8" t="s">
        <v>206</v>
      </c>
      <c r="B230" s="8">
        <v>35</v>
      </c>
      <c r="C230" s="8">
        <v>40</v>
      </c>
      <c r="D230" s="8" t="s">
        <v>207</v>
      </c>
      <c r="E230" s="8" t="s">
        <v>192</v>
      </c>
      <c r="F230" s="8">
        <v>2</v>
      </c>
      <c r="G230" s="8">
        <v>2</v>
      </c>
      <c r="H230" s="221" t="s">
        <v>151</v>
      </c>
      <c r="I230" s="8">
        <v>36</v>
      </c>
      <c r="J230" s="45"/>
      <c r="K230" s="45"/>
      <c r="L230" s="45"/>
      <c r="M230" s="43" t="s">
        <v>212</v>
      </c>
      <c r="N230" s="222"/>
      <c r="O230" s="10" t="s">
        <v>211</v>
      </c>
      <c r="P230" s="62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  <c r="AC230" s="176"/>
      <c r="AD230" s="176"/>
      <c r="AE230" s="176"/>
      <c r="AF230" s="176"/>
      <c r="AG230" s="176"/>
      <c r="AH230" s="176"/>
      <c r="AI230" s="176"/>
      <c r="AJ230" s="176"/>
      <c r="AK230" s="176"/>
      <c r="AL230" s="176"/>
      <c r="AM230" s="176"/>
      <c r="AN230" s="176"/>
      <c r="AO230" s="176"/>
      <c r="AP230" s="176"/>
      <c r="AQ230" s="176"/>
      <c r="AR230" s="176"/>
      <c r="AS230" s="176"/>
      <c r="AT230" s="176"/>
      <c r="AU230" s="176"/>
      <c r="AV230" s="176"/>
      <c r="AW230" s="176"/>
      <c r="AX230" s="176"/>
      <c r="AY230" s="176"/>
      <c r="AZ230" s="176"/>
      <c r="BA230" s="176"/>
      <c r="BB230" s="176"/>
      <c r="BC230" s="176"/>
      <c r="BD230" s="176"/>
      <c r="BE230" s="176"/>
      <c r="BF230" s="176"/>
      <c r="BG230" s="176"/>
      <c r="BH230" s="176"/>
      <c r="BI230" s="176"/>
      <c r="BJ230" s="176"/>
      <c r="BK230" s="176"/>
      <c r="BL230" s="176"/>
      <c r="BM230" s="176"/>
      <c r="BN230" s="176"/>
      <c r="BO230" s="176"/>
      <c r="BP230" s="176"/>
      <c r="BQ230" s="176"/>
      <c r="BR230" s="176"/>
      <c r="BS230" s="176"/>
      <c r="BT230" s="176"/>
      <c r="BU230" s="176"/>
      <c r="BV230" s="176"/>
      <c r="BW230" s="176"/>
      <c r="BX230" s="176"/>
      <c r="BY230" s="176"/>
      <c r="BZ230" s="176"/>
      <c r="CA230" s="176"/>
      <c r="CB230" s="176"/>
      <c r="CC230" s="176"/>
      <c r="CD230" s="176"/>
      <c r="CE230" s="176"/>
      <c r="CF230" s="176"/>
      <c r="CG230" s="176"/>
      <c r="CH230" s="176"/>
      <c r="CI230" s="176"/>
      <c r="CJ230" s="176"/>
      <c r="CK230" s="176"/>
      <c r="CL230" s="176"/>
      <c r="CM230" s="176"/>
      <c r="CN230" s="176"/>
      <c r="CO230" s="176"/>
      <c r="CP230" s="176"/>
      <c r="CQ230" s="176"/>
      <c r="CR230" s="176"/>
      <c r="CS230" s="176"/>
      <c r="CT230" s="176"/>
      <c r="CU230" s="176"/>
      <c r="CV230" s="176"/>
      <c r="CW230" s="176"/>
      <c r="CX230" s="176"/>
      <c r="CY230" s="176"/>
      <c r="CZ230" s="176"/>
      <c r="DA230" s="176"/>
      <c r="DB230" s="176"/>
      <c r="DC230" s="176"/>
      <c r="DD230" s="176"/>
      <c r="DE230" s="176"/>
      <c r="DF230" s="176"/>
      <c r="DG230" s="176"/>
      <c r="DH230" s="176"/>
      <c r="DI230" s="176"/>
      <c r="DJ230" s="176"/>
      <c r="DK230" s="176"/>
      <c r="DL230" s="176"/>
      <c r="DM230" s="176"/>
      <c r="DN230" s="176"/>
      <c r="DO230" s="176"/>
      <c r="DP230" s="176"/>
      <c r="DQ230" s="176"/>
      <c r="DR230" s="176"/>
      <c r="DS230" s="176"/>
      <c r="DT230" s="176"/>
      <c r="DU230" s="176"/>
      <c r="DV230" s="176"/>
      <c r="DW230" s="176"/>
      <c r="DX230" s="176"/>
      <c r="DY230" s="176"/>
      <c r="DZ230" s="176"/>
      <c r="EA230" s="176"/>
      <c r="EB230" s="176"/>
      <c r="EC230" s="176"/>
      <c r="ED230" s="176"/>
      <c r="EE230" s="176"/>
      <c r="EF230" s="176"/>
      <c r="EG230" s="176"/>
      <c r="EH230" s="176"/>
      <c r="EI230" s="176"/>
      <c r="EJ230" s="176"/>
      <c r="EK230" s="176"/>
      <c r="EL230" s="176"/>
      <c r="EM230" s="176"/>
      <c r="EN230" s="176"/>
      <c r="EO230" s="176"/>
      <c r="EP230" s="176"/>
      <c r="EQ230" s="176"/>
      <c r="ER230" s="176"/>
      <c r="ES230" s="176"/>
      <c r="ET230" s="176"/>
      <c r="EU230" s="176"/>
      <c r="EV230" s="176"/>
      <c r="EW230" s="176"/>
      <c r="EX230" s="176"/>
      <c r="EY230" s="176"/>
      <c r="EZ230" s="176"/>
      <c r="FA230" s="176"/>
      <c r="FB230" s="176"/>
      <c r="FC230" s="176"/>
      <c r="FD230" s="176"/>
      <c r="FE230" s="176"/>
      <c r="FF230" s="176"/>
      <c r="FG230" s="176"/>
      <c r="FH230" s="176"/>
      <c r="FI230" s="176"/>
      <c r="FJ230" s="176"/>
      <c r="FK230" s="176"/>
      <c r="FL230" s="176"/>
      <c r="FM230" s="176"/>
      <c r="FN230" s="176"/>
      <c r="FO230" s="176"/>
      <c r="FP230" s="176"/>
      <c r="FQ230" s="176"/>
      <c r="FR230" s="176"/>
      <c r="FS230" s="176"/>
      <c r="FT230" s="176"/>
      <c r="FU230" s="176"/>
      <c r="FV230" s="176"/>
      <c r="FW230" s="176"/>
      <c r="FX230" s="176"/>
      <c r="FY230" s="176"/>
      <c r="FZ230" s="176"/>
      <c r="GA230" s="176"/>
      <c r="GB230" s="176"/>
      <c r="GC230" s="176"/>
      <c r="GD230" s="176"/>
      <c r="GE230" s="176"/>
      <c r="GF230" s="176"/>
      <c r="GG230" s="176"/>
      <c r="GH230" s="176"/>
      <c r="GI230" s="176"/>
      <c r="GJ230" s="176"/>
      <c r="GK230" s="176"/>
      <c r="GL230" s="176"/>
      <c r="GM230" s="176"/>
      <c r="GN230" s="176"/>
      <c r="GO230" s="176"/>
      <c r="GP230" s="176"/>
      <c r="GQ230" s="176"/>
      <c r="GR230" s="176"/>
      <c r="GS230" s="176"/>
      <c r="GT230" s="176"/>
      <c r="GU230" s="176"/>
      <c r="GV230" s="176"/>
      <c r="GW230" s="176"/>
      <c r="GX230" s="176"/>
      <c r="GY230" s="176"/>
      <c r="GZ230" s="176"/>
      <c r="HA230" s="176"/>
      <c r="HB230" s="176"/>
      <c r="HC230" s="176"/>
      <c r="HD230" s="176"/>
      <c r="HE230" s="176"/>
      <c r="HF230" s="176"/>
      <c r="HG230" s="176"/>
      <c r="HH230" s="176"/>
      <c r="HI230" s="176"/>
      <c r="HJ230" s="176"/>
      <c r="HK230" s="176"/>
      <c r="HL230" s="176"/>
      <c r="HM230" s="176"/>
      <c r="HN230" s="176"/>
      <c r="HO230" s="176"/>
      <c r="HP230" s="176"/>
      <c r="HQ230" s="176"/>
      <c r="HR230" s="176"/>
      <c r="HS230" s="176"/>
      <c r="HT230" s="176"/>
      <c r="HU230" s="176"/>
      <c r="HV230" s="176"/>
      <c r="HW230" s="176"/>
      <c r="HX230" s="176"/>
      <c r="HY230" s="176"/>
      <c r="HZ230" s="176"/>
      <c r="IA230" s="176"/>
      <c r="IB230" s="176"/>
      <c r="IC230" s="176"/>
      <c r="ID230" s="176"/>
      <c r="IE230" s="176"/>
      <c r="IF230" s="176"/>
      <c r="IG230" s="176"/>
      <c r="IH230" s="176"/>
      <c r="II230" s="176"/>
      <c r="IJ230" s="176"/>
      <c r="IK230" s="176"/>
      <c r="IL230" s="176"/>
      <c r="IM230" s="176"/>
      <c r="IN230" s="176"/>
      <c r="IO230" s="176"/>
      <c r="IP230" s="176"/>
      <c r="IQ230" s="176"/>
      <c r="IR230" s="176"/>
      <c r="IS230" s="176"/>
      <c r="IT230" s="176"/>
    </row>
    <row r="231" s="174" customFormat="1" ht="28" spans="1:254">
      <c r="A231" s="8" t="s">
        <v>206</v>
      </c>
      <c r="B231" s="8">
        <v>35</v>
      </c>
      <c r="C231" s="8">
        <v>40</v>
      </c>
      <c r="D231" s="8" t="s">
        <v>207</v>
      </c>
      <c r="E231" s="8" t="s">
        <v>192</v>
      </c>
      <c r="F231" s="8">
        <v>2</v>
      </c>
      <c r="G231" s="8">
        <v>2</v>
      </c>
      <c r="H231" s="221" t="s">
        <v>151</v>
      </c>
      <c r="I231" s="8">
        <v>36</v>
      </c>
      <c r="J231" s="8"/>
      <c r="K231" s="8"/>
      <c r="L231" s="45"/>
      <c r="M231" s="43" t="s">
        <v>213</v>
      </c>
      <c r="N231" s="55"/>
      <c r="O231" s="10" t="s">
        <v>211</v>
      </c>
      <c r="P231" s="230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  <c r="AC231" s="176"/>
      <c r="AD231" s="176"/>
      <c r="AE231" s="176"/>
      <c r="AF231" s="176"/>
      <c r="AG231" s="176"/>
      <c r="AH231" s="176"/>
      <c r="AI231" s="176"/>
      <c r="AJ231" s="176"/>
      <c r="AK231" s="176"/>
      <c r="AL231" s="176"/>
      <c r="AM231" s="176"/>
      <c r="AN231" s="176"/>
      <c r="AO231" s="176"/>
      <c r="AP231" s="176"/>
      <c r="AQ231" s="176"/>
      <c r="AR231" s="176"/>
      <c r="AS231" s="176"/>
      <c r="AT231" s="176"/>
      <c r="AU231" s="176"/>
      <c r="AV231" s="176"/>
      <c r="AW231" s="176"/>
      <c r="AX231" s="176"/>
      <c r="AY231" s="176"/>
      <c r="AZ231" s="176"/>
      <c r="BA231" s="176"/>
      <c r="BB231" s="176"/>
      <c r="BC231" s="176"/>
      <c r="BD231" s="176"/>
      <c r="BE231" s="176"/>
      <c r="BF231" s="176"/>
      <c r="BG231" s="176"/>
      <c r="BH231" s="176"/>
      <c r="BI231" s="176"/>
      <c r="BJ231" s="176"/>
      <c r="BK231" s="176"/>
      <c r="BL231" s="176"/>
      <c r="BM231" s="176"/>
      <c r="BN231" s="176"/>
      <c r="BO231" s="176"/>
      <c r="BP231" s="176"/>
      <c r="BQ231" s="176"/>
      <c r="BR231" s="176"/>
      <c r="BS231" s="176"/>
      <c r="BT231" s="176"/>
      <c r="BU231" s="176"/>
      <c r="BV231" s="176"/>
      <c r="BW231" s="176"/>
      <c r="BX231" s="176"/>
      <c r="BY231" s="176"/>
      <c r="BZ231" s="176"/>
      <c r="CA231" s="176"/>
      <c r="CB231" s="176"/>
      <c r="CC231" s="176"/>
      <c r="CD231" s="176"/>
      <c r="CE231" s="176"/>
      <c r="CF231" s="176"/>
      <c r="CG231" s="176"/>
      <c r="CH231" s="176"/>
      <c r="CI231" s="176"/>
      <c r="CJ231" s="176"/>
      <c r="CK231" s="176"/>
      <c r="CL231" s="176"/>
      <c r="CM231" s="176"/>
      <c r="CN231" s="176"/>
      <c r="CO231" s="176"/>
      <c r="CP231" s="176"/>
      <c r="CQ231" s="176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176"/>
      <c r="DF231" s="176"/>
      <c r="DG231" s="176"/>
      <c r="DH231" s="176"/>
      <c r="DI231" s="176"/>
      <c r="DJ231" s="176"/>
      <c r="DK231" s="176"/>
      <c r="DL231" s="176"/>
      <c r="DM231" s="176"/>
      <c r="DN231" s="176"/>
      <c r="DO231" s="176"/>
      <c r="DP231" s="176"/>
      <c r="DQ231" s="176"/>
      <c r="DR231" s="176"/>
      <c r="DS231" s="176"/>
      <c r="DT231" s="176"/>
      <c r="DU231" s="176"/>
      <c r="DV231" s="176"/>
      <c r="DW231" s="176"/>
      <c r="DX231" s="176"/>
      <c r="DY231" s="176"/>
      <c r="DZ231" s="176"/>
      <c r="EA231" s="176"/>
      <c r="EB231" s="176"/>
      <c r="EC231" s="176"/>
      <c r="ED231" s="176"/>
      <c r="EE231" s="176"/>
      <c r="EF231" s="176"/>
      <c r="EG231" s="176"/>
      <c r="EH231" s="176"/>
      <c r="EI231" s="176"/>
      <c r="EJ231" s="176"/>
      <c r="EK231" s="176"/>
      <c r="EL231" s="176"/>
      <c r="EM231" s="176"/>
      <c r="EN231" s="176"/>
      <c r="EO231" s="176"/>
      <c r="EP231" s="176"/>
      <c r="EQ231" s="176"/>
      <c r="ER231" s="176"/>
      <c r="ES231" s="176"/>
      <c r="ET231" s="176"/>
      <c r="EU231" s="176"/>
      <c r="EV231" s="176"/>
      <c r="EW231" s="176"/>
      <c r="EX231" s="176"/>
      <c r="EY231" s="176"/>
      <c r="EZ231" s="176"/>
      <c r="FA231" s="176"/>
      <c r="FB231" s="176"/>
      <c r="FC231" s="176"/>
      <c r="FD231" s="176"/>
      <c r="FE231" s="176"/>
      <c r="FF231" s="176"/>
      <c r="FG231" s="176"/>
      <c r="FH231" s="176"/>
      <c r="FI231" s="176"/>
      <c r="FJ231" s="176"/>
      <c r="FK231" s="176"/>
      <c r="FL231" s="176"/>
      <c r="FM231" s="176"/>
      <c r="FN231" s="176"/>
      <c r="FO231" s="176"/>
      <c r="FP231" s="176"/>
      <c r="FQ231" s="176"/>
      <c r="FR231" s="176"/>
      <c r="FS231" s="176"/>
      <c r="FT231" s="176"/>
      <c r="FU231" s="176"/>
      <c r="FV231" s="176"/>
      <c r="FW231" s="176"/>
      <c r="FX231" s="176"/>
      <c r="FY231" s="176"/>
      <c r="FZ231" s="176"/>
      <c r="GA231" s="176"/>
      <c r="GB231" s="176"/>
      <c r="GC231" s="176"/>
      <c r="GD231" s="176"/>
      <c r="GE231" s="176"/>
      <c r="GF231" s="176"/>
      <c r="GG231" s="176"/>
      <c r="GH231" s="176"/>
      <c r="GI231" s="176"/>
      <c r="GJ231" s="176"/>
      <c r="GK231" s="176"/>
      <c r="GL231" s="176"/>
      <c r="GM231" s="176"/>
      <c r="GN231" s="176"/>
      <c r="GO231" s="176"/>
      <c r="GP231" s="176"/>
      <c r="GQ231" s="176"/>
      <c r="GR231" s="176"/>
      <c r="GS231" s="176"/>
      <c r="GT231" s="176"/>
      <c r="GU231" s="176"/>
      <c r="GV231" s="176"/>
      <c r="GW231" s="176"/>
      <c r="GX231" s="176"/>
      <c r="GY231" s="176"/>
      <c r="GZ231" s="176"/>
      <c r="HA231" s="176"/>
      <c r="HB231" s="176"/>
      <c r="HC231" s="176"/>
      <c r="HD231" s="176"/>
      <c r="HE231" s="176"/>
      <c r="HF231" s="176"/>
      <c r="HG231" s="176"/>
      <c r="HH231" s="176"/>
      <c r="HI231" s="176"/>
      <c r="HJ231" s="176"/>
      <c r="HK231" s="176"/>
      <c r="HL231" s="176"/>
      <c r="HM231" s="176"/>
      <c r="HN231" s="176"/>
      <c r="HO231" s="176"/>
      <c r="HP231" s="176"/>
      <c r="HQ231" s="176"/>
      <c r="HR231" s="176"/>
      <c r="HS231" s="176"/>
      <c r="HT231" s="176"/>
      <c r="HU231" s="176"/>
      <c r="HV231" s="176"/>
      <c r="HW231" s="176"/>
      <c r="HX231" s="176"/>
      <c r="HY231" s="176"/>
      <c r="HZ231" s="176"/>
      <c r="IA231" s="176"/>
      <c r="IB231" s="176"/>
      <c r="IC231" s="176"/>
      <c r="ID231" s="176"/>
      <c r="IE231" s="176"/>
      <c r="IF231" s="176"/>
      <c r="IG231" s="176"/>
      <c r="IH231" s="176"/>
      <c r="II231" s="176"/>
      <c r="IJ231" s="176"/>
      <c r="IK231" s="176"/>
      <c r="IL231" s="176"/>
      <c r="IM231" s="176"/>
      <c r="IN231" s="176"/>
      <c r="IO231" s="176"/>
      <c r="IP231" s="176"/>
      <c r="IQ231" s="176"/>
      <c r="IR231" s="176"/>
      <c r="IS231" s="176"/>
      <c r="IT231" s="176"/>
    </row>
    <row r="232" s="176" customFormat="1" customHeight="1" spans="1:124">
      <c r="A232" s="201" t="s">
        <v>239</v>
      </c>
      <c r="B232" s="202"/>
      <c r="C232" s="202"/>
      <c r="D232" s="201"/>
      <c r="E232" s="201"/>
      <c r="F232" s="201"/>
      <c r="G232" s="201"/>
      <c r="H232" s="203"/>
      <c r="I232" s="203"/>
      <c r="J232" s="201"/>
      <c r="K232" s="201"/>
      <c r="L232" s="201"/>
      <c r="M232" s="201"/>
      <c r="N232" s="201"/>
      <c r="O232" s="232"/>
      <c r="P232" s="201"/>
      <c r="Q232" s="219"/>
      <c r="R232" s="219"/>
      <c r="S232" s="219"/>
      <c r="T232" s="219"/>
      <c r="U232" s="219"/>
      <c r="V232" s="219"/>
      <c r="W232" s="219"/>
      <c r="X232" s="219"/>
      <c r="Y232" s="219"/>
      <c r="Z232" s="219"/>
      <c r="AA232" s="219"/>
      <c r="AB232" s="219"/>
      <c r="AC232" s="219"/>
      <c r="AD232" s="219"/>
      <c r="AE232" s="219"/>
      <c r="AF232" s="219"/>
      <c r="AG232" s="219"/>
      <c r="AH232" s="219"/>
      <c r="AI232" s="219"/>
      <c r="AJ232" s="219"/>
      <c r="AK232" s="219"/>
      <c r="AL232" s="219"/>
      <c r="AM232" s="219"/>
      <c r="AN232" s="219"/>
      <c r="AO232" s="219"/>
      <c r="AP232" s="219"/>
      <c r="AQ232" s="219"/>
      <c r="AR232" s="219"/>
      <c r="AS232" s="219"/>
      <c r="AT232" s="219"/>
      <c r="AU232" s="219"/>
      <c r="AV232" s="219"/>
      <c r="AW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J232" s="219"/>
      <c r="BK232" s="219"/>
      <c r="BL232" s="219"/>
      <c r="BM232" s="219"/>
      <c r="BN232" s="219"/>
      <c r="BO232" s="219"/>
      <c r="BP232" s="219"/>
      <c r="BQ232" s="219"/>
      <c r="BR232" s="219"/>
      <c r="BS232" s="219"/>
      <c r="BT232" s="219"/>
      <c r="BU232" s="219"/>
      <c r="BV232" s="219"/>
      <c r="BW232" s="219"/>
      <c r="BX232" s="219"/>
      <c r="BY232" s="219"/>
      <c r="BZ232" s="219"/>
      <c r="CA232" s="219"/>
      <c r="CB232" s="219"/>
      <c r="CC232" s="219"/>
      <c r="CD232" s="219"/>
      <c r="CE232" s="219"/>
      <c r="CF232" s="219"/>
      <c r="CG232" s="219"/>
      <c r="CH232" s="219"/>
      <c r="CI232" s="219"/>
      <c r="CJ232" s="219"/>
      <c r="CK232" s="219"/>
      <c r="CL232" s="219"/>
      <c r="CM232" s="219"/>
      <c r="CN232" s="219"/>
      <c r="CO232" s="219"/>
      <c r="CP232" s="219"/>
      <c r="CQ232" s="219"/>
      <c r="CR232" s="219"/>
      <c r="CS232" s="219"/>
      <c r="CT232" s="219"/>
      <c r="CU232" s="219"/>
      <c r="CV232" s="219"/>
      <c r="CW232" s="219"/>
      <c r="CX232" s="219"/>
      <c r="CY232" s="219"/>
      <c r="CZ232" s="219"/>
      <c r="DA232" s="219"/>
      <c r="DB232" s="219"/>
      <c r="DC232" s="219"/>
      <c r="DD232" s="219"/>
      <c r="DE232" s="219"/>
      <c r="DF232" s="219"/>
      <c r="DG232" s="219"/>
      <c r="DH232" s="219"/>
      <c r="DI232" s="219"/>
      <c r="DJ232" s="219"/>
      <c r="DK232" s="219"/>
      <c r="DL232" s="219"/>
      <c r="DM232" s="219"/>
      <c r="DN232" s="219"/>
      <c r="DO232" s="219"/>
      <c r="DP232" s="219"/>
      <c r="DQ232" s="219"/>
      <c r="DR232" s="219"/>
      <c r="DS232" s="219"/>
      <c r="DT232" s="219"/>
    </row>
    <row r="233" s="176" customFormat="1" customHeight="1" spans="1:16">
      <c r="A233" s="192" t="s">
        <v>2</v>
      </c>
      <c r="B233" s="193" t="s">
        <v>3</v>
      </c>
      <c r="C233" s="193" t="s">
        <v>4</v>
      </c>
      <c r="D233" s="192" t="s">
        <v>5</v>
      </c>
      <c r="E233" s="192" t="s">
        <v>6</v>
      </c>
      <c r="F233" s="194" t="s">
        <v>7</v>
      </c>
      <c r="G233" s="194" t="s">
        <v>8</v>
      </c>
      <c r="H233" s="192" t="s">
        <v>9</v>
      </c>
      <c r="I233" s="206" t="s">
        <v>10</v>
      </c>
      <c r="J233" s="199" t="s">
        <v>11</v>
      </c>
      <c r="K233" s="199"/>
      <c r="L233" s="199"/>
      <c r="M233" s="199"/>
      <c r="N233" s="199"/>
      <c r="O233" s="207" t="s">
        <v>12</v>
      </c>
      <c r="P233" s="192" t="s">
        <v>13</v>
      </c>
    </row>
    <row r="234" s="176" customFormat="1" customHeight="1" spans="1:16">
      <c r="A234" s="195"/>
      <c r="B234" s="193"/>
      <c r="C234" s="193"/>
      <c r="D234" s="195"/>
      <c r="E234" s="195"/>
      <c r="F234" s="196"/>
      <c r="G234" s="196"/>
      <c r="H234" s="195"/>
      <c r="I234" s="208"/>
      <c r="J234" s="209" t="s">
        <v>14</v>
      </c>
      <c r="K234" s="199" t="s">
        <v>15</v>
      </c>
      <c r="L234" s="199" t="s">
        <v>16</v>
      </c>
      <c r="M234" s="199" t="s">
        <v>17</v>
      </c>
      <c r="N234" s="199" t="s">
        <v>18</v>
      </c>
      <c r="O234" s="207"/>
      <c r="P234" s="195"/>
    </row>
    <row r="235" s="174" customFormat="1" ht="28" spans="1:254">
      <c r="A235" s="61" t="s">
        <v>240</v>
      </c>
      <c r="B235" s="36">
        <v>45</v>
      </c>
      <c r="C235" s="36">
        <v>67</v>
      </c>
      <c r="D235" s="61" t="s">
        <v>241</v>
      </c>
      <c r="E235" s="61" t="s">
        <v>242</v>
      </c>
      <c r="F235" s="61">
        <v>5</v>
      </c>
      <c r="G235" s="61">
        <v>5</v>
      </c>
      <c r="H235" s="335" t="s">
        <v>151</v>
      </c>
      <c r="I235" s="36">
        <v>90</v>
      </c>
      <c r="J235" s="144"/>
      <c r="K235" s="336" t="s">
        <v>243</v>
      </c>
      <c r="L235" s="233"/>
      <c r="M235" s="61" t="s">
        <v>244</v>
      </c>
      <c r="N235" s="88"/>
      <c r="O235" s="234" t="s">
        <v>245</v>
      </c>
      <c r="P235" s="235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  <c r="AC235" s="176"/>
      <c r="AD235" s="176"/>
      <c r="AE235" s="176"/>
      <c r="AF235" s="176"/>
      <c r="AG235" s="176"/>
      <c r="AH235" s="176"/>
      <c r="AI235" s="176"/>
      <c r="AJ235" s="176"/>
      <c r="AK235" s="176"/>
      <c r="AL235" s="176"/>
      <c r="AM235" s="176"/>
      <c r="AN235" s="176"/>
      <c r="AO235" s="176"/>
      <c r="AP235" s="176"/>
      <c r="AQ235" s="176"/>
      <c r="AR235" s="176"/>
      <c r="AS235" s="176"/>
      <c r="AT235" s="176"/>
      <c r="AU235" s="176"/>
      <c r="AV235" s="176"/>
      <c r="AW235" s="176"/>
      <c r="AX235" s="176"/>
      <c r="AY235" s="176"/>
      <c r="AZ235" s="176"/>
      <c r="BA235" s="176"/>
      <c r="BB235" s="176"/>
      <c r="BC235" s="176"/>
      <c r="BD235" s="176"/>
      <c r="BE235" s="176"/>
      <c r="BF235" s="176"/>
      <c r="BG235" s="176"/>
      <c r="BH235" s="176"/>
      <c r="BI235" s="176"/>
      <c r="BJ235" s="176"/>
      <c r="BK235" s="176"/>
      <c r="BL235" s="176"/>
      <c r="BM235" s="176"/>
      <c r="BN235" s="176"/>
      <c r="BO235" s="176"/>
      <c r="BP235" s="176"/>
      <c r="BQ235" s="176"/>
      <c r="BR235" s="176"/>
      <c r="BS235" s="176"/>
      <c r="BT235" s="176"/>
      <c r="BU235" s="176"/>
      <c r="BV235" s="176"/>
      <c r="BW235" s="176"/>
      <c r="BX235" s="176"/>
      <c r="BY235" s="176"/>
      <c r="BZ235" s="176"/>
      <c r="CA235" s="176"/>
      <c r="CB235" s="176"/>
      <c r="CC235" s="176"/>
      <c r="CD235" s="176"/>
      <c r="CE235" s="176"/>
      <c r="CF235" s="176"/>
      <c r="CG235" s="176"/>
      <c r="CH235" s="176"/>
      <c r="CI235" s="176"/>
      <c r="CJ235" s="176"/>
      <c r="CK235" s="176"/>
      <c r="CL235" s="176"/>
      <c r="CM235" s="176"/>
      <c r="CN235" s="176"/>
      <c r="CO235" s="176"/>
      <c r="CP235" s="176"/>
      <c r="CQ235" s="176"/>
      <c r="CR235" s="176"/>
      <c r="CS235" s="176"/>
      <c r="CT235" s="176"/>
      <c r="CU235" s="176"/>
      <c r="CV235" s="176"/>
      <c r="CW235" s="176"/>
      <c r="CX235" s="176"/>
      <c r="CY235" s="176"/>
      <c r="CZ235" s="176"/>
      <c r="DA235" s="176"/>
      <c r="DB235" s="176"/>
      <c r="DC235" s="176"/>
      <c r="DD235" s="176"/>
      <c r="DE235" s="176"/>
      <c r="DF235" s="176"/>
      <c r="DG235" s="176"/>
      <c r="DH235" s="176"/>
      <c r="DI235" s="176"/>
      <c r="DJ235" s="176"/>
      <c r="DK235" s="176"/>
      <c r="DL235" s="176"/>
      <c r="DM235" s="176"/>
      <c r="DN235" s="176"/>
      <c r="DO235" s="176"/>
      <c r="DP235" s="176"/>
      <c r="DQ235" s="176"/>
      <c r="DR235" s="176"/>
      <c r="DS235" s="176"/>
      <c r="DT235" s="176"/>
      <c r="DU235" s="176"/>
      <c r="DV235" s="176"/>
      <c r="DW235" s="176"/>
      <c r="DX235" s="176"/>
      <c r="DY235" s="176"/>
      <c r="DZ235" s="176"/>
      <c r="EA235" s="176"/>
      <c r="EB235" s="176"/>
      <c r="EC235" s="176"/>
      <c r="ED235" s="176"/>
      <c r="EE235" s="176"/>
      <c r="EF235" s="176"/>
      <c r="EG235" s="176"/>
      <c r="EH235" s="176"/>
      <c r="EI235" s="176"/>
      <c r="EJ235" s="176"/>
      <c r="EK235" s="176"/>
      <c r="EL235" s="176"/>
      <c r="EM235" s="176"/>
      <c r="EN235" s="176"/>
      <c r="EO235" s="176"/>
      <c r="EP235" s="176"/>
      <c r="EQ235" s="176"/>
      <c r="ER235" s="176"/>
      <c r="ES235" s="176"/>
      <c r="ET235" s="176"/>
      <c r="EU235" s="176"/>
      <c r="EV235" s="176"/>
      <c r="EW235" s="176"/>
      <c r="EX235" s="176"/>
      <c r="EY235" s="176"/>
      <c r="EZ235" s="176"/>
      <c r="FA235" s="176"/>
      <c r="FB235" s="176"/>
      <c r="FC235" s="176"/>
      <c r="FD235" s="176"/>
      <c r="FE235" s="176"/>
      <c r="FF235" s="176"/>
      <c r="FG235" s="176"/>
      <c r="FH235" s="176"/>
      <c r="FI235" s="176"/>
      <c r="FJ235" s="176"/>
      <c r="FK235" s="176"/>
      <c r="FL235" s="176"/>
      <c r="FM235" s="176"/>
      <c r="FN235" s="176"/>
      <c r="FO235" s="176"/>
      <c r="FP235" s="176"/>
      <c r="FQ235" s="176"/>
      <c r="FR235" s="176"/>
      <c r="FS235" s="176"/>
      <c r="FT235" s="176"/>
      <c r="FU235" s="176"/>
      <c r="FV235" s="176"/>
      <c r="FW235" s="176"/>
      <c r="FX235" s="176"/>
      <c r="FY235" s="176"/>
      <c r="FZ235" s="176"/>
      <c r="GA235" s="176"/>
      <c r="GB235" s="176"/>
      <c r="GC235" s="176"/>
      <c r="GD235" s="176"/>
      <c r="GE235" s="176"/>
      <c r="GF235" s="176"/>
      <c r="GG235" s="176"/>
      <c r="GH235" s="176"/>
      <c r="GI235" s="176"/>
      <c r="GJ235" s="176"/>
      <c r="GK235" s="176"/>
      <c r="GL235" s="176"/>
      <c r="GM235" s="176"/>
      <c r="GN235" s="176"/>
      <c r="GO235" s="176"/>
      <c r="GP235" s="176"/>
      <c r="GQ235" s="176"/>
      <c r="GR235" s="176"/>
      <c r="GS235" s="176"/>
      <c r="GT235" s="176"/>
      <c r="GU235" s="176"/>
      <c r="GV235" s="176"/>
      <c r="GW235" s="176"/>
      <c r="GX235" s="176"/>
      <c r="GY235" s="176"/>
      <c r="GZ235" s="176"/>
      <c r="HA235" s="176"/>
      <c r="HB235" s="176"/>
      <c r="HC235" s="176"/>
      <c r="HD235" s="176"/>
      <c r="HE235" s="176"/>
      <c r="HF235" s="176"/>
      <c r="HG235" s="176"/>
      <c r="HH235" s="176"/>
      <c r="HI235" s="176"/>
      <c r="HJ235" s="176"/>
      <c r="HK235" s="176"/>
      <c r="HL235" s="176"/>
      <c r="HM235" s="176"/>
      <c r="HN235" s="176"/>
      <c r="HO235" s="176"/>
      <c r="HP235" s="176"/>
      <c r="HQ235" s="176"/>
      <c r="HR235" s="176"/>
      <c r="HS235" s="176"/>
      <c r="HT235" s="176"/>
      <c r="HU235" s="176"/>
      <c r="HV235" s="176"/>
      <c r="HW235" s="176"/>
      <c r="HX235" s="176"/>
      <c r="HY235" s="176"/>
      <c r="HZ235" s="176"/>
      <c r="IA235" s="176"/>
      <c r="IB235" s="176"/>
      <c r="IC235" s="176"/>
      <c r="ID235" s="176"/>
      <c r="IE235" s="176"/>
      <c r="IF235" s="176"/>
      <c r="IG235" s="176"/>
      <c r="IH235" s="176"/>
      <c r="II235" s="176"/>
      <c r="IJ235" s="176"/>
      <c r="IK235" s="176"/>
      <c r="IL235" s="176"/>
      <c r="IM235" s="176"/>
      <c r="IN235" s="176"/>
      <c r="IO235" s="176"/>
      <c r="IP235" s="176"/>
      <c r="IQ235" s="176"/>
      <c r="IR235" s="176"/>
      <c r="IS235" s="176"/>
      <c r="IT235" s="176"/>
    </row>
    <row r="236" s="174" customFormat="1" ht="28" spans="1:254">
      <c r="A236" s="61" t="s">
        <v>240</v>
      </c>
      <c r="B236" s="36">
        <v>45</v>
      </c>
      <c r="C236" s="36">
        <v>67</v>
      </c>
      <c r="D236" s="61" t="s">
        <v>241</v>
      </c>
      <c r="E236" s="61" t="s">
        <v>242</v>
      </c>
      <c r="F236" s="61">
        <v>5</v>
      </c>
      <c r="G236" s="61">
        <v>5</v>
      </c>
      <c r="H236" s="335" t="s">
        <v>151</v>
      </c>
      <c r="I236" s="36">
        <v>90</v>
      </c>
      <c r="J236" s="61"/>
      <c r="K236" s="88"/>
      <c r="L236" s="88"/>
      <c r="M236" s="88" t="s">
        <v>246</v>
      </c>
      <c r="N236" s="88" t="s">
        <v>247</v>
      </c>
      <c r="O236" s="92" t="s">
        <v>245</v>
      </c>
      <c r="P236" s="235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  <c r="AC236" s="176"/>
      <c r="AD236" s="176"/>
      <c r="AE236" s="176"/>
      <c r="AF236" s="176"/>
      <c r="AG236" s="176"/>
      <c r="AH236" s="176"/>
      <c r="AI236" s="176"/>
      <c r="AJ236" s="176"/>
      <c r="AK236" s="176"/>
      <c r="AL236" s="176"/>
      <c r="AM236" s="176"/>
      <c r="AN236" s="176"/>
      <c r="AO236" s="176"/>
      <c r="AP236" s="176"/>
      <c r="AQ236" s="176"/>
      <c r="AR236" s="176"/>
      <c r="AS236" s="176"/>
      <c r="AT236" s="176"/>
      <c r="AU236" s="176"/>
      <c r="AV236" s="176"/>
      <c r="AW236" s="176"/>
      <c r="AX236" s="176"/>
      <c r="AY236" s="176"/>
      <c r="AZ236" s="176"/>
      <c r="BA236" s="176"/>
      <c r="BB236" s="176"/>
      <c r="BC236" s="176"/>
      <c r="BD236" s="176"/>
      <c r="BE236" s="176"/>
      <c r="BF236" s="176"/>
      <c r="BG236" s="176"/>
      <c r="BH236" s="176"/>
      <c r="BI236" s="176"/>
      <c r="BJ236" s="176"/>
      <c r="BK236" s="176"/>
      <c r="BL236" s="176"/>
      <c r="BM236" s="176"/>
      <c r="BN236" s="176"/>
      <c r="BO236" s="176"/>
      <c r="BP236" s="176"/>
      <c r="BQ236" s="176"/>
      <c r="BR236" s="176"/>
      <c r="BS236" s="176"/>
      <c r="BT236" s="176"/>
      <c r="BU236" s="176"/>
      <c r="BV236" s="176"/>
      <c r="BW236" s="176"/>
      <c r="BX236" s="176"/>
      <c r="BY236" s="176"/>
      <c r="BZ236" s="176"/>
      <c r="CA236" s="176"/>
      <c r="CB236" s="176"/>
      <c r="CC236" s="176"/>
      <c r="CD236" s="176"/>
      <c r="CE236" s="176"/>
      <c r="CF236" s="176"/>
      <c r="CG236" s="176"/>
      <c r="CH236" s="176"/>
      <c r="CI236" s="176"/>
      <c r="CJ236" s="176"/>
      <c r="CK236" s="176"/>
      <c r="CL236" s="176"/>
      <c r="CM236" s="176"/>
      <c r="CN236" s="176"/>
      <c r="CO236" s="176"/>
      <c r="CP236" s="176"/>
      <c r="CQ236" s="176"/>
      <c r="CR236" s="176"/>
      <c r="CS236" s="176"/>
      <c r="CT236" s="176"/>
      <c r="CU236" s="176"/>
      <c r="CV236" s="176"/>
      <c r="CW236" s="176"/>
      <c r="CX236" s="176"/>
      <c r="CY236" s="176"/>
      <c r="CZ236" s="176"/>
      <c r="DA236" s="176"/>
      <c r="DB236" s="176"/>
      <c r="DC236" s="176"/>
      <c r="DD236" s="176"/>
      <c r="DE236" s="176"/>
      <c r="DF236" s="176"/>
      <c r="DG236" s="176"/>
      <c r="DH236" s="176"/>
      <c r="DI236" s="176"/>
      <c r="DJ236" s="176"/>
      <c r="DK236" s="176"/>
      <c r="DL236" s="176"/>
      <c r="DM236" s="176"/>
      <c r="DN236" s="176"/>
      <c r="DO236" s="176"/>
      <c r="DP236" s="176"/>
      <c r="DQ236" s="176"/>
      <c r="DR236" s="176"/>
      <c r="DS236" s="176"/>
      <c r="DT236" s="176"/>
      <c r="DU236" s="176"/>
      <c r="DV236" s="176"/>
      <c r="DW236" s="176"/>
      <c r="DX236" s="176"/>
      <c r="DY236" s="176"/>
      <c r="DZ236" s="176"/>
      <c r="EA236" s="176"/>
      <c r="EB236" s="176"/>
      <c r="EC236" s="176"/>
      <c r="ED236" s="176"/>
      <c r="EE236" s="176"/>
      <c r="EF236" s="176"/>
      <c r="EG236" s="176"/>
      <c r="EH236" s="176"/>
      <c r="EI236" s="176"/>
      <c r="EJ236" s="176"/>
      <c r="EK236" s="176"/>
      <c r="EL236" s="176"/>
      <c r="EM236" s="176"/>
      <c r="EN236" s="176"/>
      <c r="EO236" s="176"/>
      <c r="EP236" s="176"/>
      <c r="EQ236" s="176"/>
      <c r="ER236" s="176"/>
      <c r="ES236" s="176"/>
      <c r="ET236" s="176"/>
      <c r="EU236" s="176"/>
      <c r="EV236" s="176"/>
      <c r="EW236" s="176"/>
      <c r="EX236" s="176"/>
      <c r="EY236" s="176"/>
      <c r="EZ236" s="176"/>
      <c r="FA236" s="176"/>
      <c r="FB236" s="176"/>
      <c r="FC236" s="176"/>
      <c r="FD236" s="176"/>
      <c r="FE236" s="176"/>
      <c r="FF236" s="176"/>
      <c r="FG236" s="176"/>
      <c r="FH236" s="176"/>
      <c r="FI236" s="176"/>
      <c r="FJ236" s="176"/>
      <c r="FK236" s="176"/>
      <c r="FL236" s="176"/>
      <c r="FM236" s="176"/>
      <c r="FN236" s="176"/>
      <c r="FO236" s="176"/>
      <c r="FP236" s="176"/>
      <c r="FQ236" s="176"/>
      <c r="FR236" s="176"/>
      <c r="FS236" s="176"/>
      <c r="FT236" s="176"/>
      <c r="FU236" s="176"/>
      <c r="FV236" s="176"/>
      <c r="FW236" s="176"/>
      <c r="FX236" s="176"/>
      <c r="FY236" s="176"/>
      <c r="FZ236" s="176"/>
      <c r="GA236" s="176"/>
      <c r="GB236" s="176"/>
      <c r="GC236" s="176"/>
      <c r="GD236" s="176"/>
      <c r="GE236" s="176"/>
      <c r="GF236" s="176"/>
      <c r="GG236" s="176"/>
      <c r="GH236" s="176"/>
      <c r="GI236" s="176"/>
      <c r="GJ236" s="176"/>
      <c r="GK236" s="176"/>
      <c r="GL236" s="176"/>
      <c r="GM236" s="176"/>
      <c r="GN236" s="176"/>
      <c r="GO236" s="176"/>
      <c r="GP236" s="176"/>
      <c r="GQ236" s="176"/>
      <c r="GR236" s="176"/>
      <c r="GS236" s="176"/>
      <c r="GT236" s="176"/>
      <c r="GU236" s="176"/>
      <c r="GV236" s="176"/>
      <c r="GW236" s="176"/>
      <c r="GX236" s="176"/>
      <c r="GY236" s="176"/>
      <c r="GZ236" s="176"/>
      <c r="HA236" s="176"/>
      <c r="HB236" s="176"/>
      <c r="HC236" s="176"/>
      <c r="HD236" s="176"/>
      <c r="HE236" s="176"/>
      <c r="HF236" s="176"/>
      <c r="HG236" s="176"/>
      <c r="HH236" s="176"/>
      <c r="HI236" s="176"/>
      <c r="HJ236" s="176"/>
      <c r="HK236" s="176"/>
      <c r="HL236" s="176"/>
      <c r="HM236" s="176"/>
      <c r="HN236" s="176"/>
      <c r="HO236" s="176"/>
      <c r="HP236" s="176"/>
      <c r="HQ236" s="176"/>
      <c r="HR236" s="176"/>
      <c r="HS236" s="176"/>
      <c r="HT236" s="176"/>
      <c r="HU236" s="176"/>
      <c r="HV236" s="176"/>
      <c r="HW236" s="176"/>
      <c r="HX236" s="176"/>
      <c r="HY236" s="176"/>
      <c r="HZ236" s="176"/>
      <c r="IA236" s="176"/>
      <c r="IB236" s="176"/>
      <c r="IC236" s="176"/>
      <c r="ID236" s="176"/>
      <c r="IE236" s="176"/>
      <c r="IF236" s="176"/>
      <c r="IG236" s="176"/>
      <c r="IH236" s="176"/>
      <c r="II236" s="176"/>
      <c r="IJ236" s="176"/>
      <c r="IK236" s="176"/>
      <c r="IL236" s="176"/>
      <c r="IM236" s="176"/>
      <c r="IN236" s="176"/>
      <c r="IO236" s="176"/>
      <c r="IP236" s="176"/>
      <c r="IQ236" s="176"/>
      <c r="IR236" s="176"/>
      <c r="IS236" s="176"/>
      <c r="IT236" s="176"/>
    </row>
    <row r="237" s="174" customFormat="1" ht="28" spans="1:254">
      <c r="A237" s="61" t="s">
        <v>248</v>
      </c>
      <c r="B237" s="36">
        <v>45</v>
      </c>
      <c r="C237" s="36">
        <v>67</v>
      </c>
      <c r="D237" s="61" t="s">
        <v>241</v>
      </c>
      <c r="E237" s="61" t="s">
        <v>242</v>
      </c>
      <c r="F237" s="61">
        <v>5</v>
      </c>
      <c r="G237" s="61">
        <v>5</v>
      </c>
      <c r="H237" s="335" t="s">
        <v>151</v>
      </c>
      <c r="I237" s="36">
        <v>90</v>
      </c>
      <c r="J237" s="336" t="s">
        <v>249</v>
      </c>
      <c r="K237" s="88"/>
      <c r="L237" s="88" t="s">
        <v>250</v>
      </c>
      <c r="M237" s="88"/>
      <c r="N237" s="88"/>
      <c r="O237" s="87" t="s">
        <v>251</v>
      </c>
      <c r="P237" s="235" t="s">
        <v>252</v>
      </c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  <c r="AC237" s="176"/>
      <c r="AD237" s="176"/>
      <c r="AE237" s="176"/>
      <c r="AF237" s="176"/>
      <c r="AG237" s="176"/>
      <c r="AH237" s="176"/>
      <c r="AI237" s="176"/>
      <c r="AJ237" s="176"/>
      <c r="AK237" s="176"/>
      <c r="AL237" s="176"/>
      <c r="AM237" s="176"/>
      <c r="AN237" s="176"/>
      <c r="AO237" s="176"/>
      <c r="AP237" s="176"/>
      <c r="AQ237" s="176"/>
      <c r="AR237" s="176"/>
      <c r="AS237" s="176"/>
      <c r="AT237" s="176"/>
      <c r="AU237" s="176"/>
      <c r="AV237" s="176"/>
      <c r="AW237" s="176"/>
      <c r="AX237" s="176"/>
      <c r="AY237" s="176"/>
      <c r="AZ237" s="176"/>
      <c r="BA237" s="176"/>
      <c r="BB237" s="176"/>
      <c r="BC237" s="176"/>
      <c r="BD237" s="176"/>
      <c r="BE237" s="176"/>
      <c r="BF237" s="176"/>
      <c r="BG237" s="176"/>
      <c r="BH237" s="176"/>
      <c r="BI237" s="176"/>
      <c r="BJ237" s="176"/>
      <c r="BK237" s="176"/>
      <c r="BL237" s="176"/>
      <c r="BM237" s="176"/>
      <c r="BN237" s="176"/>
      <c r="BO237" s="176"/>
      <c r="BP237" s="176"/>
      <c r="BQ237" s="176"/>
      <c r="BR237" s="176"/>
      <c r="BS237" s="176"/>
      <c r="BT237" s="176"/>
      <c r="BU237" s="176"/>
      <c r="BV237" s="176"/>
      <c r="BW237" s="176"/>
      <c r="BX237" s="176"/>
      <c r="BY237" s="176"/>
      <c r="BZ237" s="176"/>
      <c r="CA237" s="176"/>
      <c r="CB237" s="176"/>
      <c r="CC237" s="176"/>
      <c r="CD237" s="176"/>
      <c r="CE237" s="176"/>
      <c r="CF237" s="176"/>
      <c r="CG237" s="176"/>
      <c r="CH237" s="176"/>
      <c r="CI237" s="176"/>
      <c r="CJ237" s="176"/>
      <c r="CK237" s="176"/>
      <c r="CL237" s="176"/>
      <c r="CM237" s="176"/>
      <c r="CN237" s="176"/>
      <c r="CO237" s="176"/>
      <c r="CP237" s="176"/>
      <c r="CQ237" s="176"/>
      <c r="CR237" s="176"/>
      <c r="CS237" s="176"/>
      <c r="CT237" s="176"/>
      <c r="CU237" s="176"/>
      <c r="CV237" s="176"/>
      <c r="CW237" s="176"/>
      <c r="CX237" s="176"/>
      <c r="CY237" s="176"/>
      <c r="CZ237" s="176"/>
      <c r="DA237" s="176"/>
      <c r="DB237" s="176"/>
      <c r="DC237" s="176"/>
      <c r="DD237" s="176"/>
      <c r="DE237" s="176"/>
      <c r="DF237" s="176"/>
      <c r="DG237" s="176"/>
      <c r="DH237" s="176"/>
      <c r="DI237" s="176"/>
      <c r="DJ237" s="176"/>
      <c r="DK237" s="176"/>
      <c r="DL237" s="176"/>
      <c r="DM237" s="176"/>
      <c r="DN237" s="176"/>
      <c r="DO237" s="176"/>
      <c r="DP237" s="176"/>
      <c r="DQ237" s="176"/>
      <c r="DR237" s="176"/>
      <c r="DS237" s="176"/>
      <c r="DT237" s="176"/>
      <c r="DU237" s="176"/>
      <c r="DV237" s="176"/>
      <c r="DW237" s="176"/>
      <c r="DX237" s="176"/>
      <c r="DY237" s="176"/>
      <c r="DZ237" s="176"/>
      <c r="EA237" s="176"/>
      <c r="EB237" s="176"/>
      <c r="EC237" s="176"/>
      <c r="ED237" s="176"/>
      <c r="EE237" s="176"/>
      <c r="EF237" s="176"/>
      <c r="EG237" s="176"/>
      <c r="EH237" s="176"/>
      <c r="EI237" s="176"/>
      <c r="EJ237" s="176"/>
      <c r="EK237" s="176"/>
      <c r="EL237" s="176"/>
      <c r="EM237" s="176"/>
      <c r="EN237" s="176"/>
      <c r="EO237" s="176"/>
      <c r="EP237" s="176"/>
      <c r="EQ237" s="176"/>
      <c r="ER237" s="176"/>
      <c r="ES237" s="176"/>
      <c r="ET237" s="176"/>
      <c r="EU237" s="176"/>
      <c r="EV237" s="176"/>
      <c r="EW237" s="176"/>
      <c r="EX237" s="176"/>
      <c r="EY237" s="176"/>
      <c r="EZ237" s="176"/>
      <c r="FA237" s="176"/>
      <c r="FB237" s="176"/>
      <c r="FC237" s="176"/>
      <c r="FD237" s="176"/>
      <c r="FE237" s="176"/>
      <c r="FF237" s="176"/>
      <c r="FG237" s="176"/>
      <c r="FH237" s="176"/>
      <c r="FI237" s="176"/>
      <c r="FJ237" s="176"/>
      <c r="FK237" s="176"/>
      <c r="FL237" s="176"/>
      <c r="FM237" s="176"/>
      <c r="FN237" s="176"/>
      <c r="FO237" s="176"/>
      <c r="FP237" s="176"/>
      <c r="FQ237" s="176"/>
      <c r="FR237" s="176"/>
      <c r="FS237" s="176"/>
      <c r="FT237" s="176"/>
      <c r="FU237" s="176"/>
      <c r="FV237" s="176"/>
      <c r="FW237" s="176"/>
      <c r="FX237" s="176"/>
      <c r="FY237" s="176"/>
      <c r="FZ237" s="176"/>
      <c r="GA237" s="176"/>
      <c r="GB237" s="176"/>
      <c r="GC237" s="176"/>
      <c r="GD237" s="176"/>
      <c r="GE237" s="176"/>
      <c r="GF237" s="176"/>
      <c r="GG237" s="176"/>
      <c r="GH237" s="176"/>
      <c r="GI237" s="176"/>
      <c r="GJ237" s="176"/>
      <c r="GK237" s="176"/>
      <c r="GL237" s="176"/>
      <c r="GM237" s="176"/>
      <c r="GN237" s="176"/>
      <c r="GO237" s="176"/>
      <c r="GP237" s="176"/>
      <c r="GQ237" s="176"/>
      <c r="GR237" s="176"/>
      <c r="GS237" s="176"/>
      <c r="GT237" s="176"/>
      <c r="GU237" s="176"/>
      <c r="GV237" s="176"/>
      <c r="GW237" s="176"/>
      <c r="GX237" s="176"/>
      <c r="GY237" s="176"/>
      <c r="GZ237" s="176"/>
      <c r="HA237" s="176"/>
      <c r="HB237" s="176"/>
      <c r="HC237" s="176"/>
      <c r="HD237" s="176"/>
      <c r="HE237" s="176"/>
      <c r="HF237" s="176"/>
      <c r="HG237" s="176"/>
      <c r="HH237" s="176"/>
      <c r="HI237" s="176"/>
      <c r="HJ237" s="176"/>
      <c r="HK237" s="176"/>
      <c r="HL237" s="176"/>
      <c r="HM237" s="176"/>
      <c r="HN237" s="176"/>
      <c r="HO237" s="176"/>
      <c r="HP237" s="176"/>
      <c r="HQ237" s="176"/>
      <c r="HR237" s="176"/>
      <c r="HS237" s="176"/>
      <c r="HT237" s="176"/>
      <c r="HU237" s="176"/>
      <c r="HV237" s="176"/>
      <c r="HW237" s="176"/>
      <c r="HX237" s="176"/>
      <c r="HY237" s="176"/>
      <c r="HZ237" s="176"/>
      <c r="IA237" s="176"/>
      <c r="IB237" s="176"/>
      <c r="IC237" s="176"/>
      <c r="ID237" s="176"/>
      <c r="IE237" s="176"/>
      <c r="IF237" s="176"/>
      <c r="IG237" s="176"/>
      <c r="IH237" s="176"/>
      <c r="II237" s="176"/>
      <c r="IJ237" s="176"/>
      <c r="IK237" s="176"/>
      <c r="IL237" s="176"/>
      <c r="IM237" s="176"/>
      <c r="IN237" s="176"/>
      <c r="IO237" s="176"/>
      <c r="IP237" s="176"/>
      <c r="IQ237" s="176"/>
      <c r="IR237" s="176"/>
      <c r="IS237" s="176"/>
      <c r="IT237" s="176"/>
    </row>
    <row r="238" s="174" customFormat="1" ht="28" spans="1:254">
      <c r="A238" s="61" t="s">
        <v>240</v>
      </c>
      <c r="B238" s="36">
        <v>45</v>
      </c>
      <c r="C238" s="36">
        <v>67</v>
      </c>
      <c r="D238" s="61" t="s">
        <v>253</v>
      </c>
      <c r="E238" s="61" t="s">
        <v>242</v>
      </c>
      <c r="F238" s="61">
        <v>3</v>
      </c>
      <c r="G238" s="61">
        <v>3</v>
      </c>
      <c r="H238" s="335" t="s">
        <v>151</v>
      </c>
      <c r="I238" s="36">
        <v>54</v>
      </c>
      <c r="J238" s="336" t="s">
        <v>254</v>
      </c>
      <c r="K238" s="88"/>
      <c r="L238" s="88"/>
      <c r="M238" s="88"/>
      <c r="N238" s="88"/>
      <c r="O238" s="234" t="s">
        <v>255</v>
      </c>
      <c r="P238" s="235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  <c r="AC238" s="176"/>
      <c r="AD238" s="176"/>
      <c r="AE238" s="176"/>
      <c r="AF238" s="176"/>
      <c r="AG238" s="176"/>
      <c r="AH238" s="176"/>
      <c r="AI238" s="176"/>
      <c r="AJ238" s="176"/>
      <c r="AK238" s="176"/>
      <c r="AL238" s="176"/>
      <c r="AM238" s="176"/>
      <c r="AN238" s="176"/>
      <c r="AO238" s="176"/>
      <c r="AP238" s="176"/>
      <c r="AQ238" s="176"/>
      <c r="AR238" s="176"/>
      <c r="AS238" s="176"/>
      <c r="AT238" s="176"/>
      <c r="AU238" s="176"/>
      <c r="AV238" s="176"/>
      <c r="AW238" s="176"/>
      <c r="AX238" s="176"/>
      <c r="AY238" s="176"/>
      <c r="AZ238" s="176"/>
      <c r="BA238" s="176"/>
      <c r="BB238" s="176"/>
      <c r="BC238" s="176"/>
      <c r="BD238" s="176"/>
      <c r="BE238" s="176"/>
      <c r="BF238" s="176"/>
      <c r="BG238" s="176"/>
      <c r="BH238" s="176"/>
      <c r="BI238" s="176"/>
      <c r="BJ238" s="176"/>
      <c r="BK238" s="176"/>
      <c r="BL238" s="176"/>
      <c r="BM238" s="176"/>
      <c r="BN238" s="176"/>
      <c r="BO238" s="176"/>
      <c r="BP238" s="176"/>
      <c r="BQ238" s="176"/>
      <c r="BR238" s="176"/>
      <c r="BS238" s="176"/>
      <c r="BT238" s="176"/>
      <c r="BU238" s="176"/>
      <c r="BV238" s="176"/>
      <c r="BW238" s="176"/>
      <c r="BX238" s="176"/>
      <c r="BY238" s="176"/>
      <c r="BZ238" s="176"/>
      <c r="CA238" s="176"/>
      <c r="CB238" s="176"/>
      <c r="CC238" s="176"/>
      <c r="CD238" s="176"/>
      <c r="CE238" s="176"/>
      <c r="CF238" s="176"/>
      <c r="CG238" s="176"/>
      <c r="CH238" s="176"/>
      <c r="CI238" s="176"/>
      <c r="CJ238" s="176"/>
      <c r="CK238" s="176"/>
      <c r="CL238" s="176"/>
      <c r="CM238" s="176"/>
      <c r="CN238" s="176"/>
      <c r="CO238" s="176"/>
      <c r="CP238" s="176"/>
      <c r="CQ238" s="176"/>
      <c r="CR238" s="176"/>
      <c r="CS238" s="176"/>
      <c r="CT238" s="176"/>
      <c r="CU238" s="176"/>
      <c r="CV238" s="176"/>
      <c r="CW238" s="176"/>
      <c r="CX238" s="176"/>
      <c r="CY238" s="176"/>
      <c r="CZ238" s="176"/>
      <c r="DA238" s="176"/>
      <c r="DB238" s="176"/>
      <c r="DC238" s="176"/>
      <c r="DD238" s="176"/>
      <c r="DE238" s="176"/>
      <c r="DF238" s="176"/>
      <c r="DG238" s="176"/>
      <c r="DH238" s="176"/>
      <c r="DI238" s="176"/>
      <c r="DJ238" s="176"/>
      <c r="DK238" s="176"/>
      <c r="DL238" s="176"/>
      <c r="DM238" s="176"/>
      <c r="DN238" s="176"/>
      <c r="DO238" s="176"/>
      <c r="DP238" s="176"/>
      <c r="DQ238" s="176"/>
      <c r="DR238" s="176"/>
      <c r="DS238" s="176"/>
      <c r="DT238" s="176"/>
      <c r="DU238" s="176"/>
      <c r="DV238" s="176"/>
      <c r="DW238" s="176"/>
      <c r="DX238" s="176"/>
      <c r="DY238" s="176"/>
      <c r="DZ238" s="176"/>
      <c r="EA238" s="176"/>
      <c r="EB238" s="176"/>
      <c r="EC238" s="176"/>
      <c r="ED238" s="176"/>
      <c r="EE238" s="176"/>
      <c r="EF238" s="176"/>
      <c r="EG238" s="176"/>
      <c r="EH238" s="176"/>
      <c r="EI238" s="176"/>
      <c r="EJ238" s="176"/>
      <c r="EK238" s="176"/>
      <c r="EL238" s="176"/>
      <c r="EM238" s="176"/>
      <c r="EN238" s="176"/>
      <c r="EO238" s="176"/>
      <c r="EP238" s="176"/>
      <c r="EQ238" s="176"/>
      <c r="ER238" s="176"/>
      <c r="ES238" s="176"/>
      <c r="ET238" s="176"/>
      <c r="EU238" s="176"/>
      <c r="EV238" s="176"/>
      <c r="EW238" s="176"/>
      <c r="EX238" s="176"/>
      <c r="EY238" s="176"/>
      <c r="EZ238" s="176"/>
      <c r="FA238" s="176"/>
      <c r="FB238" s="176"/>
      <c r="FC238" s="176"/>
      <c r="FD238" s="176"/>
      <c r="FE238" s="176"/>
      <c r="FF238" s="176"/>
      <c r="FG238" s="176"/>
      <c r="FH238" s="176"/>
      <c r="FI238" s="176"/>
      <c r="FJ238" s="176"/>
      <c r="FK238" s="176"/>
      <c r="FL238" s="176"/>
      <c r="FM238" s="176"/>
      <c r="FN238" s="176"/>
      <c r="FO238" s="176"/>
      <c r="FP238" s="176"/>
      <c r="FQ238" s="176"/>
      <c r="FR238" s="176"/>
      <c r="FS238" s="176"/>
      <c r="FT238" s="176"/>
      <c r="FU238" s="176"/>
      <c r="FV238" s="176"/>
      <c r="FW238" s="176"/>
      <c r="FX238" s="176"/>
      <c r="FY238" s="176"/>
      <c r="FZ238" s="176"/>
      <c r="GA238" s="176"/>
      <c r="GB238" s="176"/>
      <c r="GC238" s="176"/>
      <c r="GD238" s="176"/>
      <c r="GE238" s="176"/>
      <c r="GF238" s="176"/>
      <c r="GG238" s="176"/>
      <c r="GH238" s="176"/>
      <c r="GI238" s="176"/>
      <c r="GJ238" s="176"/>
      <c r="GK238" s="176"/>
      <c r="GL238" s="176"/>
      <c r="GM238" s="176"/>
      <c r="GN238" s="176"/>
      <c r="GO238" s="176"/>
      <c r="GP238" s="176"/>
      <c r="GQ238" s="176"/>
      <c r="GR238" s="176"/>
      <c r="GS238" s="176"/>
      <c r="GT238" s="176"/>
      <c r="GU238" s="176"/>
      <c r="GV238" s="176"/>
      <c r="GW238" s="176"/>
      <c r="GX238" s="176"/>
      <c r="GY238" s="176"/>
      <c r="GZ238" s="176"/>
      <c r="HA238" s="176"/>
      <c r="HB238" s="176"/>
      <c r="HC238" s="176"/>
      <c r="HD238" s="176"/>
      <c r="HE238" s="176"/>
      <c r="HF238" s="176"/>
      <c r="HG238" s="176"/>
      <c r="HH238" s="176"/>
      <c r="HI238" s="176"/>
      <c r="HJ238" s="176"/>
      <c r="HK238" s="176"/>
      <c r="HL238" s="176"/>
      <c r="HM238" s="176"/>
      <c r="HN238" s="176"/>
      <c r="HO238" s="176"/>
      <c r="HP238" s="176"/>
      <c r="HQ238" s="176"/>
      <c r="HR238" s="176"/>
      <c r="HS238" s="176"/>
      <c r="HT238" s="176"/>
      <c r="HU238" s="176"/>
      <c r="HV238" s="176"/>
      <c r="HW238" s="176"/>
      <c r="HX238" s="176"/>
      <c r="HY238" s="176"/>
      <c r="HZ238" s="176"/>
      <c r="IA238" s="176"/>
      <c r="IB238" s="176"/>
      <c r="IC238" s="176"/>
      <c r="ID238" s="176"/>
      <c r="IE238" s="176"/>
      <c r="IF238" s="176"/>
      <c r="IG238" s="176"/>
      <c r="IH238" s="176"/>
      <c r="II238" s="176"/>
      <c r="IJ238" s="176"/>
      <c r="IK238" s="176"/>
      <c r="IL238" s="176"/>
      <c r="IM238" s="176"/>
      <c r="IN238" s="176"/>
      <c r="IO238" s="176"/>
      <c r="IP238" s="176"/>
      <c r="IQ238" s="176"/>
      <c r="IR238" s="176"/>
      <c r="IS238" s="176"/>
      <c r="IT238" s="176"/>
    </row>
    <row r="239" s="174" customFormat="1" ht="28" spans="1:254">
      <c r="A239" s="61" t="s">
        <v>240</v>
      </c>
      <c r="B239" s="36">
        <v>45</v>
      </c>
      <c r="C239" s="36">
        <v>67</v>
      </c>
      <c r="D239" s="61" t="s">
        <v>253</v>
      </c>
      <c r="E239" s="61" t="s">
        <v>242</v>
      </c>
      <c r="F239" s="61">
        <v>3</v>
      </c>
      <c r="G239" s="61">
        <v>3</v>
      </c>
      <c r="H239" s="335" t="s">
        <v>151</v>
      </c>
      <c r="I239" s="36">
        <v>54</v>
      </c>
      <c r="J239" s="61"/>
      <c r="K239" s="88" t="s">
        <v>256</v>
      </c>
      <c r="L239" s="88"/>
      <c r="M239" s="88"/>
      <c r="N239" s="88"/>
      <c r="O239" s="87" t="s">
        <v>257</v>
      </c>
      <c r="P239" s="235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  <c r="AC239" s="176"/>
      <c r="AD239" s="176"/>
      <c r="AE239" s="176"/>
      <c r="AF239" s="176"/>
      <c r="AG239" s="176"/>
      <c r="AH239" s="176"/>
      <c r="AI239" s="176"/>
      <c r="AJ239" s="176"/>
      <c r="AK239" s="176"/>
      <c r="AL239" s="176"/>
      <c r="AM239" s="176"/>
      <c r="AN239" s="176"/>
      <c r="AO239" s="176"/>
      <c r="AP239" s="176"/>
      <c r="AQ239" s="176"/>
      <c r="AR239" s="176"/>
      <c r="AS239" s="176"/>
      <c r="AT239" s="176"/>
      <c r="AU239" s="176"/>
      <c r="AV239" s="176"/>
      <c r="AW239" s="176"/>
      <c r="AX239" s="176"/>
      <c r="AY239" s="176"/>
      <c r="AZ239" s="176"/>
      <c r="BA239" s="176"/>
      <c r="BB239" s="176"/>
      <c r="BC239" s="176"/>
      <c r="BD239" s="176"/>
      <c r="BE239" s="176"/>
      <c r="BF239" s="176"/>
      <c r="BG239" s="176"/>
      <c r="BH239" s="176"/>
      <c r="BI239" s="176"/>
      <c r="BJ239" s="176"/>
      <c r="BK239" s="176"/>
      <c r="BL239" s="176"/>
      <c r="BM239" s="176"/>
      <c r="BN239" s="176"/>
      <c r="BO239" s="176"/>
      <c r="BP239" s="176"/>
      <c r="BQ239" s="176"/>
      <c r="BR239" s="176"/>
      <c r="BS239" s="176"/>
      <c r="BT239" s="176"/>
      <c r="BU239" s="176"/>
      <c r="BV239" s="176"/>
      <c r="BW239" s="176"/>
      <c r="BX239" s="176"/>
      <c r="BY239" s="176"/>
      <c r="BZ239" s="176"/>
      <c r="CA239" s="176"/>
      <c r="CB239" s="176"/>
      <c r="CC239" s="176"/>
      <c r="CD239" s="176"/>
      <c r="CE239" s="176"/>
      <c r="CF239" s="176"/>
      <c r="CG239" s="176"/>
      <c r="CH239" s="176"/>
      <c r="CI239" s="176"/>
      <c r="CJ239" s="176"/>
      <c r="CK239" s="176"/>
      <c r="CL239" s="176"/>
      <c r="CM239" s="176"/>
      <c r="CN239" s="176"/>
      <c r="CO239" s="176"/>
      <c r="CP239" s="176"/>
      <c r="CQ239" s="176"/>
      <c r="CR239" s="176"/>
      <c r="CS239" s="176"/>
      <c r="CT239" s="176"/>
      <c r="CU239" s="176"/>
      <c r="CV239" s="176"/>
      <c r="CW239" s="176"/>
      <c r="CX239" s="176"/>
      <c r="CY239" s="176"/>
      <c r="CZ239" s="176"/>
      <c r="DA239" s="176"/>
      <c r="DB239" s="176"/>
      <c r="DC239" s="176"/>
      <c r="DD239" s="176"/>
      <c r="DE239" s="176"/>
      <c r="DF239" s="176"/>
      <c r="DG239" s="176"/>
      <c r="DH239" s="176"/>
      <c r="DI239" s="176"/>
      <c r="DJ239" s="176"/>
      <c r="DK239" s="176"/>
      <c r="DL239" s="176"/>
      <c r="DM239" s="176"/>
      <c r="DN239" s="176"/>
      <c r="DO239" s="176"/>
      <c r="DP239" s="176"/>
      <c r="DQ239" s="176"/>
      <c r="DR239" s="176"/>
      <c r="DS239" s="176"/>
      <c r="DT239" s="176"/>
      <c r="DU239" s="176"/>
      <c r="DV239" s="176"/>
      <c r="DW239" s="176"/>
      <c r="DX239" s="176"/>
      <c r="DY239" s="176"/>
      <c r="DZ239" s="176"/>
      <c r="EA239" s="176"/>
      <c r="EB239" s="176"/>
      <c r="EC239" s="176"/>
      <c r="ED239" s="176"/>
      <c r="EE239" s="176"/>
      <c r="EF239" s="176"/>
      <c r="EG239" s="176"/>
      <c r="EH239" s="176"/>
      <c r="EI239" s="176"/>
      <c r="EJ239" s="176"/>
      <c r="EK239" s="176"/>
      <c r="EL239" s="176"/>
      <c r="EM239" s="176"/>
      <c r="EN239" s="176"/>
      <c r="EO239" s="176"/>
      <c r="EP239" s="176"/>
      <c r="EQ239" s="176"/>
      <c r="ER239" s="176"/>
      <c r="ES239" s="176"/>
      <c r="ET239" s="176"/>
      <c r="EU239" s="176"/>
      <c r="EV239" s="176"/>
      <c r="EW239" s="176"/>
      <c r="EX239" s="176"/>
      <c r="EY239" s="176"/>
      <c r="EZ239" s="176"/>
      <c r="FA239" s="176"/>
      <c r="FB239" s="176"/>
      <c r="FC239" s="176"/>
      <c r="FD239" s="176"/>
      <c r="FE239" s="176"/>
      <c r="FF239" s="176"/>
      <c r="FG239" s="176"/>
      <c r="FH239" s="176"/>
      <c r="FI239" s="176"/>
      <c r="FJ239" s="176"/>
      <c r="FK239" s="176"/>
      <c r="FL239" s="176"/>
      <c r="FM239" s="176"/>
      <c r="FN239" s="176"/>
      <c r="FO239" s="176"/>
      <c r="FP239" s="176"/>
      <c r="FQ239" s="176"/>
      <c r="FR239" s="176"/>
      <c r="FS239" s="176"/>
      <c r="FT239" s="176"/>
      <c r="FU239" s="176"/>
      <c r="FV239" s="176"/>
      <c r="FW239" s="176"/>
      <c r="FX239" s="176"/>
      <c r="FY239" s="176"/>
      <c r="FZ239" s="176"/>
      <c r="GA239" s="176"/>
      <c r="GB239" s="176"/>
      <c r="GC239" s="176"/>
      <c r="GD239" s="176"/>
      <c r="GE239" s="176"/>
      <c r="GF239" s="176"/>
      <c r="GG239" s="176"/>
      <c r="GH239" s="176"/>
      <c r="GI239" s="176"/>
      <c r="GJ239" s="176"/>
      <c r="GK239" s="176"/>
      <c r="GL239" s="176"/>
      <c r="GM239" s="176"/>
      <c r="GN239" s="176"/>
      <c r="GO239" s="176"/>
      <c r="GP239" s="176"/>
      <c r="GQ239" s="176"/>
      <c r="GR239" s="176"/>
      <c r="GS239" s="176"/>
      <c r="GT239" s="176"/>
      <c r="GU239" s="176"/>
      <c r="GV239" s="176"/>
      <c r="GW239" s="176"/>
      <c r="GX239" s="176"/>
      <c r="GY239" s="176"/>
      <c r="GZ239" s="176"/>
      <c r="HA239" s="176"/>
      <c r="HB239" s="176"/>
      <c r="HC239" s="176"/>
      <c r="HD239" s="176"/>
      <c r="HE239" s="176"/>
      <c r="HF239" s="176"/>
      <c r="HG239" s="176"/>
      <c r="HH239" s="176"/>
      <c r="HI239" s="176"/>
      <c r="HJ239" s="176"/>
      <c r="HK239" s="176"/>
      <c r="HL239" s="176"/>
      <c r="HM239" s="176"/>
      <c r="HN239" s="176"/>
      <c r="HO239" s="176"/>
      <c r="HP239" s="176"/>
      <c r="HQ239" s="176"/>
      <c r="HR239" s="176"/>
      <c r="HS239" s="176"/>
      <c r="HT239" s="176"/>
      <c r="HU239" s="176"/>
      <c r="HV239" s="176"/>
      <c r="HW239" s="176"/>
      <c r="HX239" s="176"/>
      <c r="HY239" s="176"/>
      <c r="HZ239" s="176"/>
      <c r="IA239" s="176"/>
      <c r="IB239" s="176"/>
      <c r="IC239" s="176"/>
      <c r="ID239" s="176"/>
      <c r="IE239" s="176"/>
      <c r="IF239" s="176"/>
      <c r="IG239" s="176"/>
      <c r="IH239" s="176"/>
      <c r="II239" s="176"/>
      <c r="IJ239" s="176"/>
      <c r="IK239" s="176"/>
      <c r="IL239" s="176"/>
      <c r="IM239" s="176"/>
      <c r="IN239" s="176"/>
      <c r="IO239" s="176"/>
      <c r="IP239" s="176"/>
      <c r="IQ239" s="176"/>
      <c r="IR239" s="176"/>
      <c r="IS239" s="176"/>
      <c r="IT239" s="176"/>
    </row>
    <row r="240" s="174" customFormat="1" ht="28" spans="1:254">
      <c r="A240" s="61" t="s">
        <v>240</v>
      </c>
      <c r="B240" s="36">
        <v>45</v>
      </c>
      <c r="C240" s="36">
        <v>67</v>
      </c>
      <c r="D240" s="61" t="s">
        <v>253</v>
      </c>
      <c r="E240" s="61" t="s">
        <v>242</v>
      </c>
      <c r="F240" s="61">
        <v>3</v>
      </c>
      <c r="G240" s="61">
        <v>3</v>
      </c>
      <c r="H240" s="335" t="s">
        <v>151</v>
      </c>
      <c r="I240" s="36">
        <v>54</v>
      </c>
      <c r="J240" s="61"/>
      <c r="K240" s="88"/>
      <c r="L240" s="88" t="s">
        <v>258</v>
      </c>
      <c r="M240" s="88"/>
      <c r="N240" s="88"/>
      <c r="O240" s="92" t="s">
        <v>259</v>
      </c>
      <c r="P240" s="235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  <c r="AC240" s="176"/>
      <c r="AD240" s="176"/>
      <c r="AE240" s="176"/>
      <c r="AF240" s="176"/>
      <c r="AG240" s="176"/>
      <c r="AH240" s="176"/>
      <c r="AI240" s="176"/>
      <c r="AJ240" s="176"/>
      <c r="AK240" s="176"/>
      <c r="AL240" s="176"/>
      <c r="AM240" s="176"/>
      <c r="AN240" s="176"/>
      <c r="AO240" s="176"/>
      <c r="AP240" s="176"/>
      <c r="AQ240" s="176"/>
      <c r="AR240" s="176"/>
      <c r="AS240" s="176"/>
      <c r="AT240" s="176"/>
      <c r="AU240" s="176"/>
      <c r="AV240" s="176"/>
      <c r="AW240" s="176"/>
      <c r="AX240" s="176"/>
      <c r="AY240" s="176"/>
      <c r="AZ240" s="176"/>
      <c r="BA240" s="176"/>
      <c r="BB240" s="176"/>
      <c r="BC240" s="176"/>
      <c r="BD240" s="176"/>
      <c r="BE240" s="176"/>
      <c r="BF240" s="176"/>
      <c r="BG240" s="176"/>
      <c r="BH240" s="176"/>
      <c r="BI240" s="176"/>
      <c r="BJ240" s="176"/>
      <c r="BK240" s="176"/>
      <c r="BL240" s="176"/>
      <c r="BM240" s="176"/>
      <c r="BN240" s="176"/>
      <c r="BO240" s="176"/>
      <c r="BP240" s="176"/>
      <c r="BQ240" s="176"/>
      <c r="BR240" s="176"/>
      <c r="BS240" s="176"/>
      <c r="BT240" s="176"/>
      <c r="BU240" s="176"/>
      <c r="BV240" s="176"/>
      <c r="BW240" s="176"/>
      <c r="BX240" s="176"/>
      <c r="BY240" s="176"/>
      <c r="BZ240" s="176"/>
      <c r="CA240" s="176"/>
      <c r="CB240" s="176"/>
      <c r="CC240" s="176"/>
      <c r="CD240" s="176"/>
      <c r="CE240" s="176"/>
      <c r="CF240" s="176"/>
      <c r="CG240" s="176"/>
      <c r="CH240" s="176"/>
      <c r="CI240" s="176"/>
      <c r="CJ240" s="176"/>
      <c r="CK240" s="176"/>
      <c r="CL240" s="176"/>
      <c r="CM240" s="176"/>
      <c r="CN240" s="176"/>
      <c r="CO240" s="176"/>
      <c r="CP240" s="176"/>
      <c r="CQ240" s="176"/>
      <c r="CR240" s="176"/>
      <c r="CS240" s="176"/>
      <c r="CT240" s="176"/>
      <c r="CU240" s="176"/>
      <c r="CV240" s="176"/>
      <c r="CW240" s="176"/>
      <c r="CX240" s="176"/>
      <c r="CY240" s="176"/>
      <c r="CZ240" s="176"/>
      <c r="DA240" s="176"/>
      <c r="DB240" s="176"/>
      <c r="DC240" s="176"/>
      <c r="DD240" s="176"/>
      <c r="DE240" s="176"/>
      <c r="DF240" s="176"/>
      <c r="DG240" s="176"/>
      <c r="DH240" s="176"/>
      <c r="DI240" s="176"/>
      <c r="DJ240" s="176"/>
      <c r="DK240" s="176"/>
      <c r="DL240" s="176"/>
      <c r="DM240" s="176"/>
      <c r="DN240" s="176"/>
      <c r="DO240" s="176"/>
      <c r="DP240" s="176"/>
      <c r="DQ240" s="176"/>
      <c r="DR240" s="176"/>
      <c r="DS240" s="176"/>
      <c r="DT240" s="176"/>
      <c r="DU240" s="176"/>
      <c r="DV240" s="176"/>
      <c r="DW240" s="176"/>
      <c r="DX240" s="176"/>
      <c r="DY240" s="176"/>
      <c r="DZ240" s="176"/>
      <c r="EA240" s="176"/>
      <c r="EB240" s="176"/>
      <c r="EC240" s="176"/>
      <c r="ED240" s="176"/>
      <c r="EE240" s="176"/>
      <c r="EF240" s="176"/>
      <c r="EG240" s="176"/>
      <c r="EH240" s="176"/>
      <c r="EI240" s="176"/>
      <c r="EJ240" s="176"/>
      <c r="EK240" s="176"/>
      <c r="EL240" s="176"/>
      <c r="EM240" s="176"/>
      <c r="EN240" s="176"/>
      <c r="EO240" s="176"/>
      <c r="EP240" s="176"/>
      <c r="EQ240" s="176"/>
      <c r="ER240" s="176"/>
      <c r="ES240" s="176"/>
      <c r="ET240" s="176"/>
      <c r="EU240" s="176"/>
      <c r="EV240" s="176"/>
      <c r="EW240" s="176"/>
      <c r="EX240" s="176"/>
      <c r="EY240" s="176"/>
      <c r="EZ240" s="176"/>
      <c r="FA240" s="176"/>
      <c r="FB240" s="176"/>
      <c r="FC240" s="176"/>
      <c r="FD240" s="176"/>
      <c r="FE240" s="176"/>
      <c r="FF240" s="176"/>
      <c r="FG240" s="176"/>
      <c r="FH240" s="176"/>
      <c r="FI240" s="176"/>
      <c r="FJ240" s="176"/>
      <c r="FK240" s="176"/>
      <c r="FL240" s="176"/>
      <c r="FM240" s="176"/>
      <c r="FN240" s="176"/>
      <c r="FO240" s="176"/>
      <c r="FP240" s="176"/>
      <c r="FQ240" s="176"/>
      <c r="FR240" s="176"/>
      <c r="FS240" s="176"/>
      <c r="FT240" s="176"/>
      <c r="FU240" s="176"/>
      <c r="FV240" s="176"/>
      <c r="FW240" s="176"/>
      <c r="FX240" s="176"/>
      <c r="FY240" s="176"/>
      <c r="FZ240" s="176"/>
      <c r="GA240" s="176"/>
      <c r="GB240" s="176"/>
      <c r="GC240" s="176"/>
      <c r="GD240" s="176"/>
      <c r="GE240" s="176"/>
      <c r="GF240" s="176"/>
      <c r="GG240" s="176"/>
      <c r="GH240" s="176"/>
      <c r="GI240" s="176"/>
      <c r="GJ240" s="176"/>
      <c r="GK240" s="176"/>
      <c r="GL240" s="176"/>
      <c r="GM240" s="176"/>
      <c r="GN240" s="176"/>
      <c r="GO240" s="176"/>
      <c r="GP240" s="176"/>
      <c r="GQ240" s="176"/>
      <c r="GR240" s="176"/>
      <c r="GS240" s="176"/>
      <c r="GT240" s="176"/>
      <c r="GU240" s="176"/>
      <c r="GV240" s="176"/>
      <c r="GW240" s="176"/>
      <c r="GX240" s="176"/>
      <c r="GY240" s="176"/>
      <c r="GZ240" s="176"/>
      <c r="HA240" s="176"/>
      <c r="HB240" s="176"/>
      <c r="HC240" s="176"/>
      <c r="HD240" s="176"/>
      <c r="HE240" s="176"/>
      <c r="HF240" s="176"/>
      <c r="HG240" s="176"/>
      <c r="HH240" s="176"/>
      <c r="HI240" s="176"/>
      <c r="HJ240" s="176"/>
      <c r="HK240" s="176"/>
      <c r="HL240" s="176"/>
      <c r="HM240" s="176"/>
      <c r="HN240" s="176"/>
      <c r="HO240" s="176"/>
      <c r="HP240" s="176"/>
      <c r="HQ240" s="176"/>
      <c r="HR240" s="176"/>
      <c r="HS240" s="176"/>
      <c r="HT240" s="176"/>
      <c r="HU240" s="176"/>
      <c r="HV240" s="176"/>
      <c r="HW240" s="176"/>
      <c r="HX240" s="176"/>
      <c r="HY240" s="176"/>
      <c r="HZ240" s="176"/>
      <c r="IA240" s="176"/>
      <c r="IB240" s="176"/>
      <c r="IC240" s="176"/>
      <c r="ID240" s="176"/>
      <c r="IE240" s="176"/>
      <c r="IF240" s="176"/>
      <c r="IG240" s="176"/>
      <c r="IH240" s="176"/>
      <c r="II240" s="176"/>
      <c r="IJ240" s="176"/>
      <c r="IK240" s="176"/>
      <c r="IL240" s="176"/>
      <c r="IM240" s="176"/>
      <c r="IN240" s="176"/>
      <c r="IO240" s="176"/>
      <c r="IP240" s="176"/>
      <c r="IQ240" s="176"/>
      <c r="IR240" s="176"/>
      <c r="IS240" s="176"/>
      <c r="IT240" s="176"/>
    </row>
    <row r="241" s="174" customFormat="1" ht="28" spans="1:254">
      <c r="A241" s="61" t="s">
        <v>240</v>
      </c>
      <c r="B241" s="36">
        <v>45</v>
      </c>
      <c r="C241" s="36">
        <v>67</v>
      </c>
      <c r="D241" s="61" t="s">
        <v>260</v>
      </c>
      <c r="E241" s="61" t="s">
        <v>261</v>
      </c>
      <c r="F241" s="61">
        <v>3</v>
      </c>
      <c r="G241" s="61">
        <v>3</v>
      </c>
      <c r="H241" s="335" t="s">
        <v>151</v>
      </c>
      <c r="I241" s="36">
        <v>54</v>
      </c>
      <c r="J241" s="61"/>
      <c r="K241" s="88"/>
      <c r="L241" s="88"/>
      <c r="M241" s="88"/>
      <c r="N241" s="88" t="s">
        <v>262</v>
      </c>
      <c r="O241" s="87" t="s">
        <v>263</v>
      </c>
      <c r="P241" s="235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  <c r="AC241" s="176"/>
      <c r="AD241" s="176"/>
      <c r="AE241" s="176"/>
      <c r="AF241" s="176"/>
      <c r="AG241" s="176"/>
      <c r="AH241" s="176"/>
      <c r="AI241" s="176"/>
      <c r="AJ241" s="176"/>
      <c r="AK241" s="176"/>
      <c r="AL241" s="176"/>
      <c r="AM241" s="176"/>
      <c r="AN241" s="176"/>
      <c r="AO241" s="176"/>
      <c r="AP241" s="176"/>
      <c r="AQ241" s="176"/>
      <c r="AR241" s="176"/>
      <c r="AS241" s="176"/>
      <c r="AT241" s="176"/>
      <c r="AU241" s="176"/>
      <c r="AV241" s="176"/>
      <c r="AW241" s="176"/>
      <c r="AX241" s="176"/>
      <c r="AY241" s="176"/>
      <c r="AZ241" s="176"/>
      <c r="BA241" s="176"/>
      <c r="BB241" s="176"/>
      <c r="BC241" s="176"/>
      <c r="BD241" s="176"/>
      <c r="BE241" s="176"/>
      <c r="BF241" s="176"/>
      <c r="BG241" s="176"/>
      <c r="BH241" s="176"/>
      <c r="BI241" s="176"/>
      <c r="BJ241" s="176"/>
      <c r="BK241" s="176"/>
      <c r="BL241" s="176"/>
      <c r="BM241" s="176"/>
      <c r="BN241" s="176"/>
      <c r="BO241" s="176"/>
      <c r="BP241" s="176"/>
      <c r="BQ241" s="176"/>
      <c r="BR241" s="176"/>
      <c r="BS241" s="176"/>
      <c r="BT241" s="176"/>
      <c r="BU241" s="176"/>
      <c r="BV241" s="176"/>
      <c r="BW241" s="176"/>
      <c r="BX241" s="176"/>
      <c r="BY241" s="176"/>
      <c r="BZ241" s="176"/>
      <c r="CA241" s="176"/>
      <c r="CB241" s="176"/>
      <c r="CC241" s="176"/>
      <c r="CD241" s="176"/>
      <c r="CE241" s="176"/>
      <c r="CF241" s="176"/>
      <c r="CG241" s="176"/>
      <c r="CH241" s="176"/>
      <c r="CI241" s="176"/>
      <c r="CJ241" s="176"/>
      <c r="CK241" s="176"/>
      <c r="CL241" s="176"/>
      <c r="CM241" s="176"/>
      <c r="CN241" s="176"/>
      <c r="CO241" s="176"/>
      <c r="CP241" s="176"/>
      <c r="CQ241" s="176"/>
      <c r="CR241" s="176"/>
      <c r="CS241" s="176"/>
      <c r="CT241" s="176"/>
      <c r="CU241" s="176"/>
      <c r="CV241" s="176"/>
      <c r="CW241" s="176"/>
      <c r="CX241" s="176"/>
      <c r="CY241" s="176"/>
      <c r="CZ241" s="176"/>
      <c r="DA241" s="176"/>
      <c r="DB241" s="176"/>
      <c r="DC241" s="176"/>
      <c r="DD241" s="176"/>
      <c r="DE241" s="176"/>
      <c r="DF241" s="176"/>
      <c r="DG241" s="176"/>
      <c r="DH241" s="176"/>
      <c r="DI241" s="176"/>
      <c r="DJ241" s="176"/>
      <c r="DK241" s="176"/>
      <c r="DL241" s="176"/>
      <c r="DM241" s="176"/>
      <c r="DN241" s="176"/>
      <c r="DO241" s="176"/>
      <c r="DP241" s="176"/>
      <c r="DQ241" s="176"/>
      <c r="DR241" s="176"/>
      <c r="DS241" s="176"/>
      <c r="DT241" s="176"/>
      <c r="DU241" s="176"/>
      <c r="DV241" s="176"/>
      <c r="DW241" s="176"/>
      <c r="DX241" s="176"/>
      <c r="DY241" s="176"/>
      <c r="DZ241" s="176"/>
      <c r="EA241" s="176"/>
      <c r="EB241" s="176"/>
      <c r="EC241" s="176"/>
      <c r="ED241" s="176"/>
      <c r="EE241" s="176"/>
      <c r="EF241" s="176"/>
      <c r="EG241" s="176"/>
      <c r="EH241" s="176"/>
      <c r="EI241" s="176"/>
      <c r="EJ241" s="176"/>
      <c r="EK241" s="176"/>
      <c r="EL241" s="176"/>
      <c r="EM241" s="176"/>
      <c r="EN241" s="176"/>
      <c r="EO241" s="176"/>
      <c r="EP241" s="176"/>
      <c r="EQ241" s="176"/>
      <c r="ER241" s="176"/>
      <c r="ES241" s="176"/>
      <c r="ET241" s="176"/>
      <c r="EU241" s="176"/>
      <c r="EV241" s="176"/>
      <c r="EW241" s="176"/>
      <c r="EX241" s="176"/>
      <c r="EY241" s="176"/>
      <c r="EZ241" s="176"/>
      <c r="FA241" s="176"/>
      <c r="FB241" s="176"/>
      <c r="FC241" s="176"/>
      <c r="FD241" s="176"/>
      <c r="FE241" s="176"/>
      <c r="FF241" s="176"/>
      <c r="FG241" s="176"/>
      <c r="FH241" s="176"/>
      <c r="FI241" s="176"/>
      <c r="FJ241" s="176"/>
      <c r="FK241" s="176"/>
      <c r="FL241" s="176"/>
      <c r="FM241" s="176"/>
      <c r="FN241" s="176"/>
      <c r="FO241" s="176"/>
      <c r="FP241" s="176"/>
      <c r="FQ241" s="176"/>
      <c r="FR241" s="176"/>
      <c r="FS241" s="176"/>
      <c r="FT241" s="176"/>
      <c r="FU241" s="176"/>
      <c r="FV241" s="176"/>
      <c r="FW241" s="176"/>
      <c r="FX241" s="176"/>
      <c r="FY241" s="176"/>
      <c r="FZ241" s="176"/>
      <c r="GA241" s="176"/>
      <c r="GB241" s="176"/>
      <c r="GC241" s="176"/>
      <c r="GD241" s="176"/>
      <c r="GE241" s="176"/>
      <c r="GF241" s="176"/>
      <c r="GG241" s="176"/>
      <c r="GH241" s="176"/>
      <c r="GI241" s="176"/>
      <c r="GJ241" s="176"/>
      <c r="GK241" s="176"/>
      <c r="GL241" s="176"/>
      <c r="GM241" s="176"/>
      <c r="GN241" s="176"/>
      <c r="GO241" s="176"/>
      <c r="GP241" s="176"/>
      <c r="GQ241" s="176"/>
      <c r="GR241" s="176"/>
      <c r="GS241" s="176"/>
      <c r="GT241" s="176"/>
      <c r="GU241" s="176"/>
      <c r="GV241" s="176"/>
      <c r="GW241" s="176"/>
      <c r="GX241" s="176"/>
      <c r="GY241" s="176"/>
      <c r="GZ241" s="176"/>
      <c r="HA241" s="176"/>
      <c r="HB241" s="176"/>
      <c r="HC241" s="176"/>
      <c r="HD241" s="176"/>
      <c r="HE241" s="176"/>
      <c r="HF241" s="176"/>
      <c r="HG241" s="176"/>
      <c r="HH241" s="176"/>
      <c r="HI241" s="176"/>
      <c r="HJ241" s="176"/>
      <c r="HK241" s="176"/>
      <c r="HL241" s="176"/>
      <c r="HM241" s="176"/>
      <c r="HN241" s="176"/>
      <c r="HO241" s="176"/>
      <c r="HP241" s="176"/>
      <c r="HQ241" s="176"/>
      <c r="HR241" s="176"/>
      <c r="HS241" s="176"/>
      <c r="HT241" s="176"/>
      <c r="HU241" s="176"/>
      <c r="HV241" s="176"/>
      <c r="HW241" s="176"/>
      <c r="HX241" s="176"/>
      <c r="HY241" s="176"/>
      <c r="HZ241" s="176"/>
      <c r="IA241" s="176"/>
      <c r="IB241" s="176"/>
      <c r="IC241" s="176"/>
      <c r="ID241" s="176"/>
      <c r="IE241" s="176"/>
      <c r="IF241" s="176"/>
      <c r="IG241" s="176"/>
      <c r="IH241" s="176"/>
      <c r="II241" s="176"/>
      <c r="IJ241" s="176"/>
      <c r="IK241" s="176"/>
      <c r="IL241" s="176"/>
      <c r="IM241" s="176"/>
      <c r="IN241" s="176"/>
      <c r="IO241" s="176"/>
      <c r="IP241" s="176"/>
      <c r="IQ241" s="176"/>
      <c r="IR241" s="176"/>
      <c r="IS241" s="176"/>
      <c r="IT241" s="176"/>
    </row>
    <row r="242" s="174" customFormat="1" ht="28" spans="1:254">
      <c r="A242" s="61" t="s">
        <v>240</v>
      </c>
      <c r="B242" s="36">
        <v>45</v>
      </c>
      <c r="C242" s="36">
        <v>67</v>
      </c>
      <c r="D242" s="61" t="s">
        <v>260</v>
      </c>
      <c r="E242" s="61" t="s">
        <v>261</v>
      </c>
      <c r="F242" s="61">
        <v>3</v>
      </c>
      <c r="G242" s="61">
        <v>3</v>
      </c>
      <c r="H242" s="335" t="s">
        <v>151</v>
      </c>
      <c r="I242" s="36">
        <v>54</v>
      </c>
      <c r="J242" s="61"/>
      <c r="K242" s="88"/>
      <c r="L242" s="88"/>
      <c r="M242" s="88" t="s">
        <v>264</v>
      </c>
      <c r="N242" s="233"/>
      <c r="O242" s="88" t="s">
        <v>263</v>
      </c>
      <c r="P242" s="235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  <c r="AC242" s="176"/>
      <c r="AD242" s="176"/>
      <c r="AE242" s="176"/>
      <c r="AF242" s="176"/>
      <c r="AG242" s="176"/>
      <c r="AH242" s="176"/>
      <c r="AI242" s="176"/>
      <c r="AJ242" s="176"/>
      <c r="AK242" s="176"/>
      <c r="AL242" s="176"/>
      <c r="AM242" s="176"/>
      <c r="AN242" s="176"/>
      <c r="AO242" s="176"/>
      <c r="AP242" s="176"/>
      <c r="AQ242" s="176"/>
      <c r="AR242" s="176"/>
      <c r="AS242" s="176"/>
      <c r="AT242" s="176"/>
      <c r="AU242" s="176"/>
      <c r="AV242" s="176"/>
      <c r="AW242" s="176"/>
      <c r="AX242" s="176"/>
      <c r="AY242" s="176"/>
      <c r="AZ242" s="176"/>
      <c r="BA242" s="176"/>
      <c r="BB242" s="176"/>
      <c r="BC242" s="176"/>
      <c r="BD242" s="176"/>
      <c r="BE242" s="176"/>
      <c r="BF242" s="176"/>
      <c r="BG242" s="176"/>
      <c r="BH242" s="176"/>
      <c r="BI242" s="176"/>
      <c r="BJ242" s="176"/>
      <c r="BK242" s="176"/>
      <c r="BL242" s="176"/>
      <c r="BM242" s="176"/>
      <c r="BN242" s="176"/>
      <c r="BO242" s="176"/>
      <c r="BP242" s="176"/>
      <c r="BQ242" s="176"/>
      <c r="BR242" s="176"/>
      <c r="BS242" s="176"/>
      <c r="BT242" s="176"/>
      <c r="BU242" s="176"/>
      <c r="BV242" s="176"/>
      <c r="BW242" s="176"/>
      <c r="BX242" s="176"/>
      <c r="BY242" s="176"/>
      <c r="BZ242" s="176"/>
      <c r="CA242" s="176"/>
      <c r="CB242" s="176"/>
      <c r="CC242" s="176"/>
      <c r="CD242" s="176"/>
      <c r="CE242" s="176"/>
      <c r="CF242" s="176"/>
      <c r="CG242" s="176"/>
      <c r="CH242" s="176"/>
      <c r="CI242" s="176"/>
      <c r="CJ242" s="176"/>
      <c r="CK242" s="176"/>
      <c r="CL242" s="176"/>
      <c r="CM242" s="176"/>
      <c r="CN242" s="176"/>
      <c r="CO242" s="176"/>
      <c r="CP242" s="176"/>
      <c r="CQ242" s="176"/>
      <c r="CR242" s="176"/>
      <c r="CS242" s="176"/>
      <c r="CT242" s="176"/>
      <c r="CU242" s="176"/>
      <c r="CV242" s="176"/>
      <c r="CW242" s="176"/>
      <c r="CX242" s="176"/>
      <c r="CY242" s="176"/>
      <c r="CZ242" s="176"/>
      <c r="DA242" s="176"/>
      <c r="DB242" s="176"/>
      <c r="DC242" s="176"/>
      <c r="DD242" s="176"/>
      <c r="DE242" s="176"/>
      <c r="DF242" s="176"/>
      <c r="DG242" s="176"/>
      <c r="DH242" s="176"/>
      <c r="DI242" s="176"/>
      <c r="DJ242" s="176"/>
      <c r="DK242" s="176"/>
      <c r="DL242" s="176"/>
      <c r="DM242" s="176"/>
      <c r="DN242" s="176"/>
      <c r="DO242" s="176"/>
      <c r="DP242" s="176"/>
      <c r="DQ242" s="176"/>
      <c r="DR242" s="176"/>
      <c r="DS242" s="176"/>
      <c r="DT242" s="176"/>
      <c r="DU242" s="176"/>
      <c r="DV242" s="176"/>
      <c r="DW242" s="176"/>
      <c r="DX242" s="176"/>
      <c r="DY242" s="176"/>
      <c r="DZ242" s="176"/>
      <c r="EA242" s="176"/>
      <c r="EB242" s="176"/>
      <c r="EC242" s="176"/>
      <c r="ED242" s="176"/>
      <c r="EE242" s="176"/>
      <c r="EF242" s="176"/>
      <c r="EG242" s="176"/>
      <c r="EH242" s="176"/>
      <c r="EI242" s="176"/>
      <c r="EJ242" s="176"/>
      <c r="EK242" s="176"/>
      <c r="EL242" s="176"/>
      <c r="EM242" s="176"/>
      <c r="EN242" s="176"/>
      <c r="EO242" s="176"/>
      <c r="EP242" s="176"/>
      <c r="EQ242" s="176"/>
      <c r="ER242" s="176"/>
      <c r="ES242" s="176"/>
      <c r="ET242" s="176"/>
      <c r="EU242" s="176"/>
      <c r="EV242" s="176"/>
      <c r="EW242" s="176"/>
      <c r="EX242" s="176"/>
      <c r="EY242" s="176"/>
      <c r="EZ242" s="176"/>
      <c r="FA242" s="176"/>
      <c r="FB242" s="176"/>
      <c r="FC242" s="176"/>
      <c r="FD242" s="176"/>
      <c r="FE242" s="176"/>
      <c r="FF242" s="176"/>
      <c r="FG242" s="176"/>
      <c r="FH242" s="176"/>
      <c r="FI242" s="176"/>
      <c r="FJ242" s="176"/>
      <c r="FK242" s="176"/>
      <c r="FL242" s="176"/>
      <c r="FM242" s="176"/>
      <c r="FN242" s="176"/>
      <c r="FO242" s="176"/>
      <c r="FP242" s="176"/>
      <c r="FQ242" s="176"/>
      <c r="FR242" s="176"/>
      <c r="FS242" s="176"/>
      <c r="FT242" s="176"/>
      <c r="FU242" s="176"/>
      <c r="FV242" s="176"/>
      <c r="FW242" s="176"/>
      <c r="FX242" s="176"/>
      <c r="FY242" s="176"/>
      <c r="FZ242" s="176"/>
      <c r="GA242" s="176"/>
      <c r="GB242" s="176"/>
      <c r="GC242" s="176"/>
      <c r="GD242" s="176"/>
      <c r="GE242" s="176"/>
      <c r="GF242" s="176"/>
      <c r="GG242" s="176"/>
      <c r="GH242" s="176"/>
      <c r="GI242" s="176"/>
      <c r="GJ242" s="176"/>
      <c r="GK242" s="176"/>
      <c r="GL242" s="176"/>
      <c r="GM242" s="176"/>
      <c r="GN242" s="176"/>
      <c r="GO242" s="176"/>
      <c r="GP242" s="176"/>
      <c r="GQ242" s="176"/>
      <c r="GR242" s="176"/>
      <c r="GS242" s="176"/>
      <c r="GT242" s="176"/>
      <c r="GU242" s="176"/>
      <c r="GV242" s="176"/>
      <c r="GW242" s="176"/>
      <c r="GX242" s="176"/>
      <c r="GY242" s="176"/>
      <c r="GZ242" s="176"/>
      <c r="HA242" s="176"/>
      <c r="HB242" s="176"/>
      <c r="HC242" s="176"/>
      <c r="HD242" s="176"/>
      <c r="HE242" s="176"/>
      <c r="HF242" s="176"/>
      <c r="HG242" s="176"/>
      <c r="HH242" s="176"/>
      <c r="HI242" s="176"/>
      <c r="HJ242" s="176"/>
      <c r="HK242" s="176"/>
      <c r="HL242" s="176"/>
      <c r="HM242" s="176"/>
      <c r="HN242" s="176"/>
      <c r="HO242" s="176"/>
      <c r="HP242" s="176"/>
      <c r="HQ242" s="176"/>
      <c r="HR242" s="176"/>
      <c r="HS242" s="176"/>
      <c r="HT242" s="176"/>
      <c r="HU242" s="176"/>
      <c r="HV242" s="176"/>
      <c r="HW242" s="176"/>
      <c r="HX242" s="176"/>
      <c r="HY242" s="176"/>
      <c r="HZ242" s="176"/>
      <c r="IA242" s="176"/>
      <c r="IB242" s="176"/>
      <c r="IC242" s="176"/>
      <c r="ID242" s="176"/>
      <c r="IE242" s="176"/>
      <c r="IF242" s="176"/>
      <c r="IG242" s="176"/>
      <c r="IH242" s="176"/>
      <c r="II242" s="176"/>
      <c r="IJ242" s="176"/>
      <c r="IK242" s="176"/>
      <c r="IL242" s="176"/>
      <c r="IM242" s="176"/>
      <c r="IN242" s="176"/>
      <c r="IO242" s="176"/>
      <c r="IP242" s="176"/>
      <c r="IQ242" s="176"/>
      <c r="IR242" s="176"/>
      <c r="IS242" s="176"/>
      <c r="IT242" s="176"/>
    </row>
    <row r="243" s="174" customFormat="1" ht="28" spans="1:254">
      <c r="A243" s="61" t="s">
        <v>265</v>
      </c>
      <c r="B243" s="61">
        <v>45</v>
      </c>
      <c r="C243" s="61">
        <v>85</v>
      </c>
      <c r="D243" s="61" t="s">
        <v>260</v>
      </c>
      <c r="E243" s="61" t="s">
        <v>261</v>
      </c>
      <c r="F243" s="61">
        <v>3</v>
      </c>
      <c r="G243" s="61">
        <v>3</v>
      </c>
      <c r="H243" s="337" t="s">
        <v>151</v>
      </c>
      <c r="I243" s="61">
        <v>54</v>
      </c>
      <c r="J243" s="61"/>
      <c r="K243" s="61"/>
      <c r="L243" s="61" t="s">
        <v>262</v>
      </c>
      <c r="M243" s="61"/>
      <c r="N243" s="61"/>
      <c r="O243" s="61" t="s">
        <v>266</v>
      </c>
      <c r="P243" s="235" t="s">
        <v>252</v>
      </c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  <c r="AC243" s="176"/>
      <c r="AD243" s="176"/>
      <c r="AE243" s="176"/>
      <c r="AF243" s="176"/>
      <c r="AG243" s="176"/>
      <c r="AH243" s="176"/>
      <c r="AI243" s="176"/>
      <c r="AJ243" s="176"/>
      <c r="AK243" s="176"/>
      <c r="AL243" s="176"/>
      <c r="AM243" s="176"/>
      <c r="AN243" s="176"/>
      <c r="AO243" s="176"/>
      <c r="AP243" s="176"/>
      <c r="AQ243" s="176"/>
      <c r="AR243" s="176"/>
      <c r="AS243" s="176"/>
      <c r="AT243" s="176"/>
      <c r="AU243" s="176"/>
      <c r="AV243" s="176"/>
      <c r="AW243" s="176"/>
      <c r="AX243" s="176"/>
      <c r="AY243" s="176"/>
      <c r="AZ243" s="176"/>
      <c r="BA243" s="176"/>
      <c r="BB243" s="176"/>
      <c r="BC243" s="176"/>
      <c r="BD243" s="176"/>
      <c r="BE243" s="176"/>
      <c r="BF243" s="176"/>
      <c r="BG243" s="176"/>
      <c r="BH243" s="176"/>
      <c r="BI243" s="176"/>
      <c r="BJ243" s="176"/>
      <c r="BK243" s="176"/>
      <c r="BL243" s="176"/>
      <c r="BM243" s="176"/>
      <c r="BN243" s="176"/>
      <c r="BO243" s="176"/>
      <c r="BP243" s="176"/>
      <c r="BQ243" s="176"/>
      <c r="BR243" s="176"/>
      <c r="BS243" s="176"/>
      <c r="BT243" s="176"/>
      <c r="BU243" s="176"/>
      <c r="BV243" s="176"/>
      <c r="BW243" s="176"/>
      <c r="BX243" s="176"/>
      <c r="BY243" s="176"/>
      <c r="BZ243" s="176"/>
      <c r="CA243" s="176"/>
      <c r="CB243" s="176"/>
      <c r="CC243" s="176"/>
      <c r="CD243" s="176"/>
      <c r="CE243" s="176"/>
      <c r="CF243" s="176"/>
      <c r="CG243" s="176"/>
      <c r="CH243" s="176"/>
      <c r="CI243" s="176"/>
      <c r="CJ243" s="176"/>
      <c r="CK243" s="176"/>
      <c r="CL243" s="176"/>
      <c r="CM243" s="176"/>
      <c r="CN243" s="176"/>
      <c r="CO243" s="176"/>
      <c r="CP243" s="176"/>
      <c r="CQ243" s="176"/>
      <c r="CR243" s="176"/>
      <c r="CS243" s="176"/>
      <c r="CT243" s="176"/>
      <c r="CU243" s="176"/>
      <c r="CV243" s="176"/>
      <c r="CW243" s="176"/>
      <c r="CX243" s="176"/>
      <c r="CY243" s="176"/>
      <c r="CZ243" s="176"/>
      <c r="DA243" s="176"/>
      <c r="DB243" s="176"/>
      <c r="DC243" s="176"/>
      <c r="DD243" s="176"/>
      <c r="DE243" s="176"/>
      <c r="DF243" s="176"/>
      <c r="DG243" s="176"/>
      <c r="DH243" s="176"/>
      <c r="DI243" s="176"/>
      <c r="DJ243" s="176"/>
      <c r="DK243" s="176"/>
      <c r="DL243" s="176"/>
      <c r="DM243" s="176"/>
      <c r="DN243" s="176"/>
      <c r="DO243" s="176"/>
      <c r="DP243" s="176"/>
      <c r="DQ243" s="176"/>
      <c r="DR243" s="176"/>
      <c r="DS243" s="176"/>
      <c r="DT243" s="176"/>
      <c r="DU243" s="176"/>
      <c r="DV243" s="176"/>
      <c r="DW243" s="176"/>
      <c r="DX243" s="176"/>
      <c r="DY243" s="176"/>
      <c r="DZ243" s="176"/>
      <c r="EA243" s="176"/>
      <c r="EB243" s="176"/>
      <c r="EC243" s="176"/>
      <c r="ED243" s="176"/>
      <c r="EE243" s="176"/>
      <c r="EF243" s="176"/>
      <c r="EG243" s="176"/>
      <c r="EH243" s="176"/>
      <c r="EI243" s="176"/>
      <c r="EJ243" s="176"/>
      <c r="EK243" s="176"/>
      <c r="EL243" s="176"/>
      <c r="EM243" s="176"/>
      <c r="EN243" s="176"/>
      <c r="EO243" s="176"/>
      <c r="EP243" s="176"/>
      <c r="EQ243" s="176"/>
      <c r="ER243" s="176"/>
      <c r="ES243" s="176"/>
      <c r="ET243" s="176"/>
      <c r="EU243" s="176"/>
      <c r="EV243" s="176"/>
      <c r="EW243" s="176"/>
      <c r="EX243" s="176"/>
      <c r="EY243" s="176"/>
      <c r="EZ243" s="176"/>
      <c r="FA243" s="176"/>
      <c r="FB243" s="176"/>
      <c r="FC243" s="176"/>
      <c r="FD243" s="176"/>
      <c r="FE243" s="176"/>
      <c r="FF243" s="176"/>
      <c r="FG243" s="176"/>
      <c r="FH243" s="176"/>
      <c r="FI243" s="176"/>
      <c r="FJ243" s="176"/>
      <c r="FK243" s="176"/>
      <c r="FL243" s="176"/>
      <c r="FM243" s="176"/>
      <c r="FN243" s="176"/>
      <c r="FO243" s="176"/>
      <c r="FP243" s="176"/>
      <c r="FQ243" s="176"/>
      <c r="FR243" s="176"/>
      <c r="FS243" s="176"/>
      <c r="FT243" s="176"/>
      <c r="FU243" s="176"/>
      <c r="FV243" s="176"/>
      <c r="FW243" s="176"/>
      <c r="FX243" s="176"/>
      <c r="FY243" s="176"/>
      <c r="FZ243" s="176"/>
      <c r="GA243" s="176"/>
      <c r="GB243" s="176"/>
      <c r="GC243" s="176"/>
      <c r="GD243" s="176"/>
      <c r="GE243" s="176"/>
      <c r="GF243" s="176"/>
      <c r="GG243" s="176"/>
      <c r="GH243" s="176"/>
      <c r="GI243" s="176"/>
      <c r="GJ243" s="176"/>
      <c r="GK243" s="176"/>
      <c r="GL243" s="176"/>
      <c r="GM243" s="176"/>
      <c r="GN243" s="176"/>
      <c r="GO243" s="176"/>
      <c r="GP243" s="176"/>
      <c r="GQ243" s="176"/>
      <c r="GR243" s="176"/>
      <c r="GS243" s="176"/>
      <c r="GT243" s="176"/>
      <c r="GU243" s="176"/>
      <c r="GV243" s="176"/>
      <c r="GW243" s="176"/>
      <c r="GX243" s="176"/>
      <c r="GY243" s="176"/>
      <c r="GZ243" s="176"/>
      <c r="HA243" s="176"/>
      <c r="HB243" s="176"/>
      <c r="HC243" s="176"/>
      <c r="HD243" s="176"/>
      <c r="HE243" s="176"/>
      <c r="HF243" s="176"/>
      <c r="HG243" s="176"/>
      <c r="HH243" s="176"/>
      <c r="HI243" s="176"/>
      <c r="HJ243" s="176"/>
      <c r="HK243" s="176"/>
      <c r="HL243" s="176"/>
      <c r="HM243" s="176"/>
      <c r="HN243" s="176"/>
      <c r="HO243" s="176"/>
      <c r="HP243" s="176"/>
      <c r="HQ243" s="176"/>
      <c r="HR243" s="176"/>
      <c r="HS243" s="176"/>
      <c r="HT243" s="176"/>
      <c r="HU243" s="176"/>
      <c r="HV243" s="176"/>
      <c r="HW243" s="176"/>
      <c r="HX243" s="176"/>
      <c r="HY243" s="176"/>
      <c r="HZ243" s="176"/>
      <c r="IA243" s="176"/>
      <c r="IB243" s="176"/>
      <c r="IC243" s="176"/>
      <c r="ID243" s="176"/>
      <c r="IE243" s="176"/>
      <c r="IF243" s="176"/>
      <c r="IG243" s="176"/>
      <c r="IH243" s="176"/>
      <c r="II243" s="176"/>
      <c r="IJ243" s="176"/>
      <c r="IK243" s="176"/>
      <c r="IL243" s="176"/>
      <c r="IM243" s="176"/>
      <c r="IN243" s="176"/>
      <c r="IO243" s="176"/>
      <c r="IP243" s="176"/>
      <c r="IQ243" s="176"/>
      <c r="IR243" s="176"/>
      <c r="IS243" s="176"/>
      <c r="IT243" s="176"/>
    </row>
    <row r="244" s="174" customFormat="1" ht="28" spans="1:254">
      <c r="A244" s="61" t="s">
        <v>267</v>
      </c>
      <c r="B244" s="61">
        <v>45</v>
      </c>
      <c r="C244" s="61">
        <v>85</v>
      </c>
      <c r="D244" s="61" t="s">
        <v>268</v>
      </c>
      <c r="E244" s="61" t="s">
        <v>261</v>
      </c>
      <c r="F244" s="61">
        <v>3</v>
      </c>
      <c r="G244" s="61">
        <v>3</v>
      </c>
      <c r="H244" s="337" t="s">
        <v>151</v>
      </c>
      <c r="I244" s="61">
        <v>54</v>
      </c>
      <c r="J244" s="61"/>
      <c r="K244" s="61"/>
      <c r="L244" s="61" t="s">
        <v>269</v>
      </c>
      <c r="M244" s="61"/>
      <c r="N244" s="61"/>
      <c r="O244" s="61" t="s">
        <v>270</v>
      </c>
      <c r="P244" s="235" t="s">
        <v>252</v>
      </c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  <c r="AC244" s="176"/>
      <c r="AD244" s="176"/>
      <c r="AE244" s="176"/>
      <c r="AF244" s="176"/>
      <c r="AG244" s="176"/>
      <c r="AH244" s="176"/>
      <c r="AI244" s="176"/>
      <c r="AJ244" s="176"/>
      <c r="AK244" s="176"/>
      <c r="AL244" s="176"/>
      <c r="AM244" s="176"/>
      <c r="AN244" s="176"/>
      <c r="AO244" s="176"/>
      <c r="AP244" s="176"/>
      <c r="AQ244" s="176"/>
      <c r="AR244" s="176"/>
      <c r="AS244" s="176"/>
      <c r="AT244" s="176"/>
      <c r="AU244" s="176"/>
      <c r="AV244" s="176"/>
      <c r="AW244" s="176"/>
      <c r="AX244" s="176"/>
      <c r="AY244" s="176"/>
      <c r="AZ244" s="176"/>
      <c r="BA244" s="176"/>
      <c r="BB244" s="176"/>
      <c r="BC244" s="176"/>
      <c r="BD244" s="176"/>
      <c r="BE244" s="176"/>
      <c r="BF244" s="176"/>
      <c r="BG244" s="176"/>
      <c r="BH244" s="176"/>
      <c r="BI244" s="176"/>
      <c r="BJ244" s="176"/>
      <c r="BK244" s="176"/>
      <c r="BL244" s="176"/>
      <c r="BM244" s="176"/>
      <c r="BN244" s="176"/>
      <c r="BO244" s="176"/>
      <c r="BP244" s="176"/>
      <c r="BQ244" s="176"/>
      <c r="BR244" s="176"/>
      <c r="BS244" s="176"/>
      <c r="BT244" s="176"/>
      <c r="BU244" s="176"/>
      <c r="BV244" s="176"/>
      <c r="BW244" s="176"/>
      <c r="BX244" s="176"/>
      <c r="BY244" s="176"/>
      <c r="BZ244" s="176"/>
      <c r="CA244" s="176"/>
      <c r="CB244" s="176"/>
      <c r="CC244" s="176"/>
      <c r="CD244" s="176"/>
      <c r="CE244" s="176"/>
      <c r="CF244" s="176"/>
      <c r="CG244" s="176"/>
      <c r="CH244" s="176"/>
      <c r="CI244" s="176"/>
      <c r="CJ244" s="176"/>
      <c r="CK244" s="176"/>
      <c r="CL244" s="176"/>
      <c r="CM244" s="176"/>
      <c r="CN244" s="176"/>
      <c r="CO244" s="176"/>
      <c r="CP244" s="176"/>
      <c r="CQ244" s="176"/>
      <c r="CR244" s="176"/>
      <c r="CS244" s="176"/>
      <c r="CT244" s="176"/>
      <c r="CU244" s="176"/>
      <c r="CV244" s="176"/>
      <c r="CW244" s="176"/>
      <c r="CX244" s="176"/>
      <c r="CY244" s="176"/>
      <c r="CZ244" s="176"/>
      <c r="DA244" s="176"/>
      <c r="DB244" s="176"/>
      <c r="DC244" s="176"/>
      <c r="DD244" s="176"/>
      <c r="DE244" s="176"/>
      <c r="DF244" s="176"/>
      <c r="DG244" s="176"/>
      <c r="DH244" s="176"/>
      <c r="DI244" s="176"/>
      <c r="DJ244" s="176"/>
      <c r="DK244" s="176"/>
      <c r="DL244" s="176"/>
      <c r="DM244" s="176"/>
      <c r="DN244" s="176"/>
      <c r="DO244" s="176"/>
      <c r="DP244" s="176"/>
      <c r="DQ244" s="176"/>
      <c r="DR244" s="176"/>
      <c r="DS244" s="176"/>
      <c r="DT244" s="176"/>
      <c r="DU244" s="176"/>
      <c r="DV244" s="176"/>
      <c r="DW244" s="176"/>
      <c r="DX244" s="176"/>
      <c r="DY244" s="176"/>
      <c r="DZ244" s="176"/>
      <c r="EA244" s="176"/>
      <c r="EB244" s="176"/>
      <c r="EC244" s="176"/>
      <c r="ED244" s="176"/>
      <c r="EE244" s="176"/>
      <c r="EF244" s="176"/>
      <c r="EG244" s="176"/>
      <c r="EH244" s="176"/>
      <c r="EI244" s="176"/>
      <c r="EJ244" s="176"/>
      <c r="EK244" s="176"/>
      <c r="EL244" s="176"/>
      <c r="EM244" s="176"/>
      <c r="EN244" s="176"/>
      <c r="EO244" s="176"/>
      <c r="EP244" s="176"/>
      <c r="EQ244" s="176"/>
      <c r="ER244" s="176"/>
      <c r="ES244" s="176"/>
      <c r="ET244" s="176"/>
      <c r="EU244" s="176"/>
      <c r="EV244" s="176"/>
      <c r="EW244" s="176"/>
      <c r="EX244" s="176"/>
      <c r="EY244" s="176"/>
      <c r="EZ244" s="176"/>
      <c r="FA244" s="176"/>
      <c r="FB244" s="176"/>
      <c r="FC244" s="176"/>
      <c r="FD244" s="176"/>
      <c r="FE244" s="176"/>
      <c r="FF244" s="176"/>
      <c r="FG244" s="176"/>
      <c r="FH244" s="176"/>
      <c r="FI244" s="176"/>
      <c r="FJ244" s="176"/>
      <c r="FK244" s="176"/>
      <c r="FL244" s="176"/>
      <c r="FM244" s="176"/>
      <c r="FN244" s="176"/>
      <c r="FO244" s="176"/>
      <c r="FP244" s="176"/>
      <c r="FQ244" s="176"/>
      <c r="FR244" s="176"/>
      <c r="FS244" s="176"/>
      <c r="FT244" s="176"/>
      <c r="FU244" s="176"/>
      <c r="FV244" s="176"/>
      <c r="FW244" s="176"/>
      <c r="FX244" s="176"/>
      <c r="FY244" s="176"/>
      <c r="FZ244" s="176"/>
      <c r="GA244" s="176"/>
      <c r="GB244" s="176"/>
      <c r="GC244" s="176"/>
      <c r="GD244" s="176"/>
      <c r="GE244" s="176"/>
      <c r="GF244" s="176"/>
      <c r="GG244" s="176"/>
      <c r="GH244" s="176"/>
      <c r="GI244" s="176"/>
      <c r="GJ244" s="176"/>
      <c r="GK244" s="176"/>
      <c r="GL244" s="176"/>
      <c r="GM244" s="176"/>
      <c r="GN244" s="176"/>
      <c r="GO244" s="176"/>
      <c r="GP244" s="176"/>
      <c r="GQ244" s="176"/>
      <c r="GR244" s="176"/>
      <c r="GS244" s="176"/>
      <c r="GT244" s="176"/>
      <c r="GU244" s="176"/>
      <c r="GV244" s="176"/>
      <c r="GW244" s="176"/>
      <c r="GX244" s="176"/>
      <c r="GY244" s="176"/>
      <c r="GZ244" s="176"/>
      <c r="HA244" s="176"/>
      <c r="HB244" s="176"/>
      <c r="HC244" s="176"/>
      <c r="HD244" s="176"/>
      <c r="HE244" s="176"/>
      <c r="HF244" s="176"/>
      <c r="HG244" s="176"/>
      <c r="HH244" s="176"/>
      <c r="HI244" s="176"/>
      <c r="HJ244" s="176"/>
      <c r="HK244" s="176"/>
      <c r="HL244" s="176"/>
      <c r="HM244" s="176"/>
      <c r="HN244" s="176"/>
      <c r="HO244" s="176"/>
      <c r="HP244" s="176"/>
      <c r="HQ244" s="176"/>
      <c r="HR244" s="176"/>
      <c r="HS244" s="176"/>
      <c r="HT244" s="176"/>
      <c r="HU244" s="176"/>
      <c r="HV244" s="176"/>
      <c r="HW244" s="176"/>
      <c r="HX244" s="176"/>
      <c r="HY244" s="176"/>
      <c r="HZ244" s="176"/>
      <c r="IA244" s="176"/>
      <c r="IB244" s="176"/>
      <c r="IC244" s="176"/>
      <c r="ID244" s="176"/>
      <c r="IE244" s="176"/>
      <c r="IF244" s="176"/>
      <c r="IG244" s="176"/>
      <c r="IH244" s="176"/>
      <c r="II244" s="176"/>
      <c r="IJ244" s="176"/>
      <c r="IK244" s="176"/>
      <c r="IL244" s="176"/>
      <c r="IM244" s="176"/>
      <c r="IN244" s="176"/>
      <c r="IO244" s="176"/>
      <c r="IP244" s="176"/>
      <c r="IQ244" s="176"/>
      <c r="IR244" s="176"/>
      <c r="IS244" s="176"/>
      <c r="IT244" s="176"/>
    </row>
    <row r="245" s="174" customFormat="1" ht="28" spans="1:254">
      <c r="A245" s="61" t="s">
        <v>267</v>
      </c>
      <c r="B245" s="61">
        <v>45</v>
      </c>
      <c r="C245" s="61">
        <v>85</v>
      </c>
      <c r="D245" s="61" t="s">
        <v>268</v>
      </c>
      <c r="E245" s="61" t="s">
        <v>261</v>
      </c>
      <c r="F245" s="61">
        <v>3</v>
      </c>
      <c r="G245" s="61">
        <v>3</v>
      </c>
      <c r="H245" s="337" t="s">
        <v>151</v>
      </c>
      <c r="I245" s="61">
        <v>54</v>
      </c>
      <c r="J245" s="61" t="s">
        <v>271</v>
      </c>
      <c r="K245" s="61"/>
      <c r="L245" s="61"/>
      <c r="M245" s="61"/>
      <c r="N245" s="61"/>
      <c r="O245" s="61" t="s">
        <v>272</v>
      </c>
      <c r="P245" s="235" t="s">
        <v>252</v>
      </c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176"/>
      <c r="AG245" s="176"/>
      <c r="AH245" s="176"/>
      <c r="AI245" s="176"/>
      <c r="AJ245" s="176"/>
      <c r="AK245" s="176"/>
      <c r="AL245" s="176"/>
      <c r="AM245" s="176"/>
      <c r="AN245" s="176"/>
      <c r="AO245" s="176"/>
      <c r="AP245" s="176"/>
      <c r="AQ245" s="176"/>
      <c r="AR245" s="176"/>
      <c r="AS245" s="176"/>
      <c r="AT245" s="176"/>
      <c r="AU245" s="176"/>
      <c r="AV245" s="176"/>
      <c r="AW245" s="176"/>
      <c r="AX245" s="176"/>
      <c r="AY245" s="176"/>
      <c r="AZ245" s="176"/>
      <c r="BA245" s="176"/>
      <c r="BB245" s="176"/>
      <c r="BC245" s="176"/>
      <c r="BD245" s="176"/>
      <c r="BE245" s="176"/>
      <c r="BF245" s="176"/>
      <c r="BG245" s="176"/>
      <c r="BH245" s="176"/>
      <c r="BI245" s="176"/>
      <c r="BJ245" s="176"/>
      <c r="BK245" s="176"/>
      <c r="BL245" s="176"/>
      <c r="BM245" s="176"/>
      <c r="BN245" s="176"/>
      <c r="BO245" s="176"/>
      <c r="BP245" s="176"/>
      <c r="BQ245" s="176"/>
      <c r="BR245" s="176"/>
      <c r="BS245" s="176"/>
      <c r="BT245" s="176"/>
      <c r="BU245" s="176"/>
      <c r="BV245" s="176"/>
      <c r="BW245" s="176"/>
      <c r="BX245" s="176"/>
      <c r="BY245" s="176"/>
      <c r="BZ245" s="176"/>
      <c r="CA245" s="176"/>
      <c r="CB245" s="176"/>
      <c r="CC245" s="176"/>
      <c r="CD245" s="176"/>
      <c r="CE245" s="176"/>
      <c r="CF245" s="176"/>
      <c r="CG245" s="176"/>
      <c r="CH245" s="176"/>
      <c r="CI245" s="176"/>
      <c r="CJ245" s="176"/>
      <c r="CK245" s="176"/>
      <c r="CL245" s="176"/>
      <c r="CM245" s="176"/>
      <c r="CN245" s="176"/>
      <c r="CO245" s="176"/>
      <c r="CP245" s="176"/>
      <c r="CQ245" s="176"/>
      <c r="CR245" s="176"/>
      <c r="CS245" s="176"/>
      <c r="CT245" s="176"/>
      <c r="CU245" s="176"/>
      <c r="CV245" s="176"/>
      <c r="CW245" s="176"/>
      <c r="CX245" s="176"/>
      <c r="CY245" s="176"/>
      <c r="CZ245" s="176"/>
      <c r="DA245" s="176"/>
      <c r="DB245" s="176"/>
      <c r="DC245" s="176"/>
      <c r="DD245" s="176"/>
      <c r="DE245" s="176"/>
      <c r="DF245" s="176"/>
      <c r="DG245" s="176"/>
      <c r="DH245" s="176"/>
      <c r="DI245" s="176"/>
      <c r="DJ245" s="176"/>
      <c r="DK245" s="176"/>
      <c r="DL245" s="176"/>
      <c r="DM245" s="176"/>
      <c r="DN245" s="176"/>
      <c r="DO245" s="176"/>
      <c r="DP245" s="176"/>
      <c r="DQ245" s="176"/>
      <c r="DR245" s="176"/>
      <c r="DS245" s="176"/>
      <c r="DT245" s="176"/>
      <c r="DU245" s="176"/>
      <c r="DV245" s="176"/>
      <c r="DW245" s="176"/>
      <c r="DX245" s="176"/>
      <c r="DY245" s="176"/>
      <c r="DZ245" s="176"/>
      <c r="EA245" s="176"/>
      <c r="EB245" s="176"/>
      <c r="EC245" s="176"/>
      <c r="ED245" s="176"/>
      <c r="EE245" s="176"/>
      <c r="EF245" s="176"/>
      <c r="EG245" s="176"/>
      <c r="EH245" s="176"/>
      <c r="EI245" s="176"/>
      <c r="EJ245" s="176"/>
      <c r="EK245" s="176"/>
      <c r="EL245" s="176"/>
      <c r="EM245" s="176"/>
      <c r="EN245" s="176"/>
      <c r="EO245" s="176"/>
      <c r="EP245" s="176"/>
      <c r="EQ245" s="176"/>
      <c r="ER245" s="176"/>
      <c r="ES245" s="176"/>
      <c r="ET245" s="176"/>
      <c r="EU245" s="176"/>
      <c r="EV245" s="176"/>
      <c r="EW245" s="176"/>
      <c r="EX245" s="176"/>
      <c r="EY245" s="176"/>
      <c r="EZ245" s="176"/>
      <c r="FA245" s="176"/>
      <c r="FB245" s="176"/>
      <c r="FC245" s="176"/>
      <c r="FD245" s="176"/>
      <c r="FE245" s="176"/>
      <c r="FF245" s="176"/>
      <c r="FG245" s="176"/>
      <c r="FH245" s="176"/>
      <c r="FI245" s="176"/>
      <c r="FJ245" s="176"/>
      <c r="FK245" s="176"/>
      <c r="FL245" s="176"/>
      <c r="FM245" s="176"/>
      <c r="FN245" s="176"/>
      <c r="FO245" s="176"/>
      <c r="FP245" s="176"/>
      <c r="FQ245" s="176"/>
      <c r="FR245" s="176"/>
      <c r="FS245" s="176"/>
      <c r="FT245" s="176"/>
      <c r="FU245" s="176"/>
      <c r="FV245" s="176"/>
      <c r="FW245" s="176"/>
      <c r="FX245" s="176"/>
      <c r="FY245" s="176"/>
      <c r="FZ245" s="176"/>
      <c r="GA245" s="176"/>
      <c r="GB245" s="176"/>
      <c r="GC245" s="176"/>
      <c r="GD245" s="176"/>
      <c r="GE245" s="176"/>
      <c r="GF245" s="176"/>
      <c r="GG245" s="176"/>
      <c r="GH245" s="176"/>
      <c r="GI245" s="176"/>
      <c r="GJ245" s="176"/>
      <c r="GK245" s="176"/>
      <c r="GL245" s="176"/>
      <c r="GM245" s="176"/>
      <c r="GN245" s="176"/>
      <c r="GO245" s="176"/>
      <c r="GP245" s="176"/>
      <c r="GQ245" s="176"/>
      <c r="GR245" s="176"/>
      <c r="GS245" s="176"/>
      <c r="GT245" s="176"/>
      <c r="GU245" s="176"/>
      <c r="GV245" s="176"/>
      <c r="GW245" s="176"/>
      <c r="GX245" s="176"/>
      <c r="GY245" s="176"/>
      <c r="GZ245" s="176"/>
      <c r="HA245" s="176"/>
      <c r="HB245" s="176"/>
      <c r="HC245" s="176"/>
      <c r="HD245" s="176"/>
      <c r="HE245" s="176"/>
      <c r="HF245" s="176"/>
      <c r="HG245" s="176"/>
      <c r="HH245" s="176"/>
      <c r="HI245" s="176"/>
      <c r="HJ245" s="176"/>
      <c r="HK245" s="176"/>
      <c r="HL245" s="176"/>
      <c r="HM245" s="176"/>
      <c r="HN245" s="176"/>
      <c r="HO245" s="176"/>
      <c r="HP245" s="176"/>
      <c r="HQ245" s="176"/>
      <c r="HR245" s="176"/>
      <c r="HS245" s="176"/>
      <c r="HT245" s="176"/>
      <c r="HU245" s="176"/>
      <c r="HV245" s="176"/>
      <c r="HW245" s="176"/>
      <c r="HX245" s="176"/>
      <c r="HY245" s="176"/>
      <c r="HZ245" s="176"/>
      <c r="IA245" s="176"/>
      <c r="IB245" s="176"/>
      <c r="IC245" s="176"/>
      <c r="ID245" s="176"/>
      <c r="IE245" s="176"/>
      <c r="IF245" s="176"/>
      <c r="IG245" s="176"/>
      <c r="IH245" s="176"/>
      <c r="II245" s="176"/>
      <c r="IJ245" s="176"/>
      <c r="IK245" s="176"/>
      <c r="IL245" s="176"/>
      <c r="IM245" s="176"/>
      <c r="IN245" s="176"/>
      <c r="IO245" s="176"/>
      <c r="IP245" s="176"/>
      <c r="IQ245" s="176"/>
      <c r="IR245" s="176"/>
      <c r="IS245" s="176"/>
      <c r="IT245" s="176"/>
    </row>
    <row r="246" s="174" customFormat="1" ht="28" spans="1:254">
      <c r="A246" s="61" t="s">
        <v>240</v>
      </c>
      <c r="B246" s="36">
        <v>45</v>
      </c>
      <c r="C246" s="36">
        <v>67</v>
      </c>
      <c r="D246" s="61" t="s">
        <v>268</v>
      </c>
      <c r="E246" s="61" t="s">
        <v>261</v>
      </c>
      <c r="F246" s="61">
        <v>3</v>
      </c>
      <c r="G246" s="61">
        <v>3</v>
      </c>
      <c r="H246" s="335" t="s">
        <v>151</v>
      </c>
      <c r="I246" s="36">
        <v>54</v>
      </c>
      <c r="J246" s="61"/>
      <c r="K246" s="88"/>
      <c r="L246" s="88"/>
      <c r="M246" s="88"/>
      <c r="N246" s="88" t="s">
        <v>273</v>
      </c>
      <c r="O246" s="85" t="s">
        <v>274</v>
      </c>
      <c r="P246" s="235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  <c r="AC246" s="176"/>
      <c r="AD246" s="176"/>
      <c r="AE246" s="176"/>
      <c r="AF246" s="176"/>
      <c r="AG246" s="176"/>
      <c r="AH246" s="176"/>
      <c r="AI246" s="176"/>
      <c r="AJ246" s="176"/>
      <c r="AK246" s="176"/>
      <c r="AL246" s="176"/>
      <c r="AM246" s="176"/>
      <c r="AN246" s="176"/>
      <c r="AO246" s="176"/>
      <c r="AP246" s="176"/>
      <c r="AQ246" s="176"/>
      <c r="AR246" s="176"/>
      <c r="AS246" s="176"/>
      <c r="AT246" s="176"/>
      <c r="AU246" s="176"/>
      <c r="AV246" s="176"/>
      <c r="AW246" s="176"/>
      <c r="AX246" s="176"/>
      <c r="AY246" s="176"/>
      <c r="AZ246" s="176"/>
      <c r="BA246" s="176"/>
      <c r="BB246" s="176"/>
      <c r="BC246" s="176"/>
      <c r="BD246" s="176"/>
      <c r="BE246" s="176"/>
      <c r="BF246" s="176"/>
      <c r="BG246" s="176"/>
      <c r="BH246" s="176"/>
      <c r="BI246" s="176"/>
      <c r="BJ246" s="176"/>
      <c r="BK246" s="176"/>
      <c r="BL246" s="176"/>
      <c r="BM246" s="176"/>
      <c r="BN246" s="176"/>
      <c r="BO246" s="176"/>
      <c r="BP246" s="176"/>
      <c r="BQ246" s="176"/>
      <c r="BR246" s="176"/>
      <c r="BS246" s="176"/>
      <c r="BT246" s="176"/>
      <c r="BU246" s="176"/>
      <c r="BV246" s="176"/>
      <c r="BW246" s="176"/>
      <c r="BX246" s="176"/>
      <c r="BY246" s="176"/>
      <c r="BZ246" s="176"/>
      <c r="CA246" s="176"/>
      <c r="CB246" s="176"/>
      <c r="CC246" s="176"/>
      <c r="CD246" s="176"/>
      <c r="CE246" s="176"/>
      <c r="CF246" s="176"/>
      <c r="CG246" s="176"/>
      <c r="CH246" s="176"/>
      <c r="CI246" s="176"/>
      <c r="CJ246" s="176"/>
      <c r="CK246" s="176"/>
      <c r="CL246" s="176"/>
      <c r="CM246" s="176"/>
      <c r="CN246" s="176"/>
      <c r="CO246" s="176"/>
      <c r="CP246" s="176"/>
      <c r="CQ246" s="176"/>
      <c r="CR246" s="176"/>
      <c r="CS246" s="176"/>
      <c r="CT246" s="176"/>
      <c r="CU246" s="176"/>
      <c r="CV246" s="176"/>
      <c r="CW246" s="176"/>
      <c r="CX246" s="176"/>
      <c r="CY246" s="176"/>
      <c r="CZ246" s="176"/>
      <c r="DA246" s="176"/>
      <c r="DB246" s="176"/>
      <c r="DC246" s="176"/>
      <c r="DD246" s="176"/>
      <c r="DE246" s="176"/>
      <c r="DF246" s="176"/>
      <c r="DG246" s="176"/>
      <c r="DH246" s="176"/>
      <c r="DI246" s="176"/>
      <c r="DJ246" s="176"/>
      <c r="DK246" s="176"/>
      <c r="DL246" s="176"/>
      <c r="DM246" s="176"/>
      <c r="DN246" s="176"/>
      <c r="DO246" s="176"/>
      <c r="DP246" s="176"/>
      <c r="DQ246" s="176"/>
      <c r="DR246" s="176"/>
      <c r="DS246" s="176"/>
      <c r="DT246" s="176"/>
      <c r="DU246" s="176"/>
      <c r="DV246" s="176"/>
      <c r="DW246" s="176"/>
      <c r="DX246" s="176"/>
      <c r="DY246" s="176"/>
      <c r="DZ246" s="176"/>
      <c r="EA246" s="176"/>
      <c r="EB246" s="176"/>
      <c r="EC246" s="176"/>
      <c r="ED246" s="176"/>
      <c r="EE246" s="176"/>
      <c r="EF246" s="176"/>
      <c r="EG246" s="176"/>
      <c r="EH246" s="176"/>
      <c r="EI246" s="176"/>
      <c r="EJ246" s="176"/>
      <c r="EK246" s="176"/>
      <c r="EL246" s="176"/>
      <c r="EM246" s="176"/>
      <c r="EN246" s="176"/>
      <c r="EO246" s="176"/>
      <c r="EP246" s="176"/>
      <c r="EQ246" s="176"/>
      <c r="ER246" s="176"/>
      <c r="ES246" s="176"/>
      <c r="ET246" s="176"/>
      <c r="EU246" s="176"/>
      <c r="EV246" s="176"/>
      <c r="EW246" s="176"/>
      <c r="EX246" s="176"/>
      <c r="EY246" s="176"/>
      <c r="EZ246" s="176"/>
      <c r="FA246" s="176"/>
      <c r="FB246" s="176"/>
      <c r="FC246" s="176"/>
      <c r="FD246" s="176"/>
      <c r="FE246" s="176"/>
      <c r="FF246" s="176"/>
      <c r="FG246" s="176"/>
      <c r="FH246" s="176"/>
      <c r="FI246" s="176"/>
      <c r="FJ246" s="176"/>
      <c r="FK246" s="176"/>
      <c r="FL246" s="176"/>
      <c r="FM246" s="176"/>
      <c r="FN246" s="176"/>
      <c r="FO246" s="176"/>
      <c r="FP246" s="176"/>
      <c r="FQ246" s="176"/>
      <c r="FR246" s="176"/>
      <c r="FS246" s="176"/>
      <c r="FT246" s="176"/>
      <c r="FU246" s="176"/>
      <c r="FV246" s="176"/>
      <c r="FW246" s="176"/>
      <c r="FX246" s="176"/>
      <c r="FY246" s="176"/>
      <c r="FZ246" s="176"/>
      <c r="GA246" s="176"/>
      <c r="GB246" s="176"/>
      <c r="GC246" s="176"/>
      <c r="GD246" s="176"/>
      <c r="GE246" s="176"/>
      <c r="GF246" s="176"/>
      <c r="GG246" s="176"/>
      <c r="GH246" s="176"/>
      <c r="GI246" s="176"/>
      <c r="GJ246" s="176"/>
      <c r="GK246" s="176"/>
      <c r="GL246" s="176"/>
      <c r="GM246" s="176"/>
      <c r="GN246" s="176"/>
      <c r="GO246" s="176"/>
      <c r="GP246" s="176"/>
      <c r="GQ246" s="176"/>
      <c r="GR246" s="176"/>
      <c r="GS246" s="176"/>
      <c r="GT246" s="176"/>
      <c r="GU246" s="176"/>
      <c r="GV246" s="176"/>
      <c r="GW246" s="176"/>
      <c r="GX246" s="176"/>
      <c r="GY246" s="176"/>
      <c r="GZ246" s="176"/>
      <c r="HA246" s="176"/>
      <c r="HB246" s="176"/>
      <c r="HC246" s="176"/>
      <c r="HD246" s="176"/>
      <c r="HE246" s="176"/>
      <c r="HF246" s="176"/>
      <c r="HG246" s="176"/>
      <c r="HH246" s="176"/>
      <c r="HI246" s="176"/>
      <c r="HJ246" s="176"/>
      <c r="HK246" s="176"/>
      <c r="HL246" s="176"/>
      <c r="HM246" s="176"/>
      <c r="HN246" s="176"/>
      <c r="HO246" s="176"/>
      <c r="HP246" s="176"/>
      <c r="HQ246" s="176"/>
      <c r="HR246" s="176"/>
      <c r="HS246" s="176"/>
      <c r="HT246" s="176"/>
      <c r="HU246" s="176"/>
      <c r="HV246" s="176"/>
      <c r="HW246" s="176"/>
      <c r="HX246" s="176"/>
      <c r="HY246" s="176"/>
      <c r="HZ246" s="176"/>
      <c r="IA246" s="176"/>
      <c r="IB246" s="176"/>
      <c r="IC246" s="176"/>
      <c r="ID246" s="176"/>
      <c r="IE246" s="176"/>
      <c r="IF246" s="176"/>
      <c r="IG246" s="176"/>
      <c r="IH246" s="176"/>
      <c r="II246" s="176"/>
      <c r="IJ246" s="176"/>
      <c r="IK246" s="176"/>
      <c r="IL246" s="176"/>
      <c r="IM246" s="176"/>
      <c r="IN246" s="176"/>
      <c r="IO246" s="176"/>
      <c r="IP246" s="176"/>
      <c r="IQ246" s="176"/>
      <c r="IR246" s="176"/>
      <c r="IS246" s="176"/>
      <c r="IT246" s="176"/>
    </row>
    <row r="247" s="174" customFormat="1" ht="28" spans="1:254">
      <c r="A247" s="61" t="s">
        <v>240</v>
      </c>
      <c r="B247" s="36">
        <v>45</v>
      </c>
      <c r="C247" s="36">
        <v>67</v>
      </c>
      <c r="D247" s="61" t="s">
        <v>268</v>
      </c>
      <c r="E247" s="61" t="s">
        <v>261</v>
      </c>
      <c r="F247" s="61">
        <v>3</v>
      </c>
      <c r="G247" s="61">
        <v>3</v>
      </c>
      <c r="H247" s="335" t="s">
        <v>151</v>
      </c>
      <c r="I247" s="36">
        <v>54</v>
      </c>
      <c r="J247" s="37"/>
      <c r="K247" s="236"/>
      <c r="L247" s="77" t="s">
        <v>275</v>
      </c>
      <c r="M247" s="77"/>
      <c r="N247" s="77"/>
      <c r="O247" s="237" t="s">
        <v>276</v>
      </c>
      <c r="P247" s="238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  <c r="AC247" s="176"/>
      <c r="AD247" s="176"/>
      <c r="AE247" s="176"/>
      <c r="AF247" s="176"/>
      <c r="AG247" s="176"/>
      <c r="AH247" s="176"/>
      <c r="AI247" s="176"/>
      <c r="AJ247" s="176"/>
      <c r="AK247" s="176"/>
      <c r="AL247" s="176"/>
      <c r="AM247" s="176"/>
      <c r="AN247" s="176"/>
      <c r="AO247" s="176"/>
      <c r="AP247" s="176"/>
      <c r="AQ247" s="176"/>
      <c r="AR247" s="176"/>
      <c r="AS247" s="176"/>
      <c r="AT247" s="176"/>
      <c r="AU247" s="176"/>
      <c r="AV247" s="176"/>
      <c r="AW247" s="176"/>
      <c r="AX247" s="176"/>
      <c r="AY247" s="176"/>
      <c r="AZ247" s="176"/>
      <c r="BA247" s="176"/>
      <c r="BB247" s="176"/>
      <c r="BC247" s="176"/>
      <c r="BD247" s="176"/>
      <c r="BE247" s="176"/>
      <c r="BF247" s="176"/>
      <c r="BG247" s="176"/>
      <c r="BH247" s="176"/>
      <c r="BI247" s="176"/>
      <c r="BJ247" s="176"/>
      <c r="BK247" s="176"/>
      <c r="BL247" s="176"/>
      <c r="BM247" s="176"/>
      <c r="BN247" s="176"/>
      <c r="BO247" s="176"/>
      <c r="BP247" s="176"/>
      <c r="BQ247" s="176"/>
      <c r="BR247" s="176"/>
      <c r="BS247" s="176"/>
      <c r="BT247" s="176"/>
      <c r="BU247" s="176"/>
      <c r="BV247" s="176"/>
      <c r="BW247" s="176"/>
      <c r="BX247" s="176"/>
      <c r="BY247" s="176"/>
      <c r="BZ247" s="176"/>
      <c r="CA247" s="176"/>
      <c r="CB247" s="176"/>
      <c r="CC247" s="176"/>
      <c r="CD247" s="176"/>
      <c r="CE247" s="176"/>
      <c r="CF247" s="176"/>
      <c r="CG247" s="176"/>
      <c r="CH247" s="176"/>
      <c r="CI247" s="176"/>
      <c r="CJ247" s="176"/>
      <c r="CK247" s="176"/>
      <c r="CL247" s="176"/>
      <c r="CM247" s="176"/>
      <c r="CN247" s="176"/>
      <c r="CO247" s="176"/>
      <c r="CP247" s="176"/>
      <c r="CQ247" s="176"/>
      <c r="CR247" s="176"/>
      <c r="CS247" s="176"/>
      <c r="CT247" s="176"/>
      <c r="CU247" s="176"/>
      <c r="CV247" s="176"/>
      <c r="CW247" s="176"/>
      <c r="CX247" s="176"/>
      <c r="CY247" s="176"/>
      <c r="CZ247" s="176"/>
      <c r="DA247" s="176"/>
      <c r="DB247" s="176"/>
      <c r="DC247" s="176"/>
      <c r="DD247" s="176"/>
      <c r="DE247" s="176"/>
      <c r="DF247" s="176"/>
      <c r="DG247" s="176"/>
      <c r="DH247" s="176"/>
      <c r="DI247" s="176"/>
      <c r="DJ247" s="176"/>
      <c r="DK247" s="176"/>
      <c r="DL247" s="176"/>
      <c r="DM247" s="176"/>
      <c r="DN247" s="176"/>
      <c r="DO247" s="176"/>
      <c r="DP247" s="176"/>
      <c r="DQ247" s="176"/>
      <c r="DR247" s="176"/>
      <c r="DS247" s="176"/>
      <c r="DT247" s="176"/>
      <c r="DU247" s="176"/>
      <c r="DV247" s="176"/>
      <c r="DW247" s="176"/>
      <c r="DX247" s="176"/>
      <c r="DY247" s="176"/>
      <c r="DZ247" s="176"/>
      <c r="EA247" s="176"/>
      <c r="EB247" s="176"/>
      <c r="EC247" s="176"/>
      <c r="ED247" s="176"/>
      <c r="EE247" s="176"/>
      <c r="EF247" s="176"/>
      <c r="EG247" s="176"/>
      <c r="EH247" s="176"/>
      <c r="EI247" s="176"/>
      <c r="EJ247" s="176"/>
      <c r="EK247" s="176"/>
      <c r="EL247" s="176"/>
      <c r="EM247" s="176"/>
      <c r="EN247" s="176"/>
      <c r="EO247" s="176"/>
      <c r="EP247" s="176"/>
      <c r="EQ247" s="176"/>
      <c r="ER247" s="176"/>
      <c r="ES247" s="176"/>
      <c r="ET247" s="176"/>
      <c r="EU247" s="176"/>
      <c r="EV247" s="176"/>
      <c r="EW247" s="176"/>
      <c r="EX247" s="176"/>
      <c r="EY247" s="176"/>
      <c r="EZ247" s="176"/>
      <c r="FA247" s="176"/>
      <c r="FB247" s="176"/>
      <c r="FC247" s="176"/>
      <c r="FD247" s="176"/>
      <c r="FE247" s="176"/>
      <c r="FF247" s="176"/>
      <c r="FG247" s="176"/>
      <c r="FH247" s="176"/>
      <c r="FI247" s="176"/>
      <c r="FJ247" s="176"/>
      <c r="FK247" s="176"/>
      <c r="FL247" s="176"/>
      <c r="FM247" s="176"/>
      <c r="FN247" s="176"/>
      <c r="FO247" s="176"/>
      <c r="FP247" s="176"/>
      <c r="FQ247" s="176"/>
      <c r="FR247" s="176"/>
      <c r="FS247" s="176"/>
      <c r="FT247" s="176"/>
      <c r="FU247" s="176"/>
      <c r="FV247" s="176"/>
      <c r="FW247" s="176"/>
      <c r="FX247" s="176"/>
      <c r="FY247" s="176"/>
      <c r="FZ247" s="176"/>
      <c r="GA247" s="176"/>
      <c r="GB247" s="176"/>
      <c r="GC247" s="176"/>
      <c r="GD247" s="176"/>
      <c r="GE247" s="176"/>
      <c r="GF247" s="176"/>
      <c r="GG247" s="176"/>
      <c r="GH247" s="176"/>
      <c r="GI247" s="176"/>
      <c r="GJ247" s="176"/>
      <c r="GK247" s="176"/>
      <c r="GL247" s="176"/>
      <c r="GM247" s="176"/>
      <c r="GN247" s="176"/>
      <c r="GO247" s="176"/>
      <c r="GP247" s="176"/>
      <c r="GQ247" s="176"/>
      <c r="GR247" s="176"/>
      <c r="GS247" s="176"/>
      <c r="GT247" s="176"/>
      <c r="GU247" s="176"/>
      <c r="GV247" s="176"/>
      <c r="GW247" s="176"/>
      <c r="GX247" s="176"/>
      <c r="GY247" s="176"/>
      <c r="GZ247" s="176"/>
      <c r="HA247" s="176"/>
      <c r="HB247" s="176"/>
      <c r="HC247" s="176"/>
      <c r="HD247" s="176"/>
      <c r="HE247" s="176"/>
      <c r="HF247" s="176"/>
      <c r="HG247" s="176"/>
      <c r="HH247" s="176"/>
      <c r="HI247" s="176"/>
      <c r="HJ247" s="176"/>
      <c r="HK247" s="176"/>
      <c r="HL247" s="176"/>
      <c r="HM247" s="176"/>
      <c r="HN247" s="176"/>
      <c r="HO247" s="176"/>
      <c r="HP247" s="176"/>
      <c r="HQ247" s="176"/>
      <c r="HR247" s="176"/>
      <c r="HS247" s="176"/>
      <c r="HT247" s="176"/>
      <c r="HU247" s="176"/>
      <c r="HV247" s="176"/>
      <c r="HW247" s="176"/>
      <c r="HX247" s="176"/>
      <c r="HY247" s="176"/>
      <c r="HZ247" s="176"/>
      <c r="IA247" s="176"/>
      <c r="IB247" s="176"/>
      <c r="IC247" s="176"/>
      <c r="ID247" s="176"/>
      <c r="IE247" s="176"/>
      <c r="IF247" s="176"/>
      <c r="IG247" s="176"/>
      <c r="IH247" s="176"/>
      <c r="II247" s="176"/>
      <c r="IJ247" s="176"/>
      <c r="IK247" s="176"/>
      <c r="IL247" s="176"/>
      <c r="IM247" s="176"/>
      <c r="IN247" s="176"/>
      <c r="IO247" s="176"/>
      <c r="IP247" s="176"/>
      <c r="IQ247" s="176"/>
      <c r="IR247" s="176"/>
      <c r="IS247" s="176"/>
      <c r="IT247" s="176"/>
    </row>
    <row r="248" s="176" customFormat="1" customHeight="1" spans="1:124">
      <c r="A248" s="201" t="s">
        <v>277</v>
      </c>
      <c r="B248" s="202"/>
      <c r="C248" s="202"/>
      <c r="D248" s="201"/>
      <c r="E248" s="201"/>
      <c r="F248" s="201"/>
      <c r="G248" s="201"/>
      <c r="H248" s="203"/>
      <c r="I248" s="203"/>
      <c r="J248" s="201"/>
      <c r="K248" s="201"/>
      <c r="L248" s="201"/>
      <c r="M248" s="201"/>
      <c r="N248" s="201"/>
      <c r="O248" s="232"/>
      <c r="P248" s="201"/>
      <c r="Q248" s="219"/>
      <c r="R248" s="219"/>
      <c r="S248" s="219"/>
      <c r="T248" s="219"/>
      <c r="U248" s="219"/>
      <c r="V248" s="219"/>
      <c r="W248" s="219"/>
      <c r="X248" s="219"/>
      <c r="Y248" s="219"/>
      <c r="Z248" s="219"/>
      <c r="AA248" s="219"/>
      <c r="AB248" s="219"/>
      <c r="AC248" s="219"/>
      <c r="AD248" s="219"/>
      <c r="AE248" s="219"/>
      <c r="AF248" s="219"/>
      <c r="AG248" s="219"/>
      <c r="AH248" s="219"/>
      <c r="AI248" s="219"/>
      <c r="AJ248" s="219"/>
      <c r="AK248" s="219"/>
      <c r="AL248" s="219"/>
      <c r="AM248" s="219"/>
      <c r="AN248" s="219"/>
      <c r="AO248" s="219"/>
      <c r="AP248" s="219"/>
      <c r="AQ248" s="219"/>
      <c r="AR248" s="219"/>
      <c r="AS248" s="219"/>
      <c r="AT248" s="219"/>
      <c r="AU248" s="219"/>
      <c r="AV248" s="219"/>
      <c r="AW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J248" s="219"/>
      <c r="BK248" s="219"/>
      <c r="BL248" s="219"/>
      <c r="BM248" s="219"/>
      <c r="BN248" s="219"/>
      <c r="BO248" s="219"/>
      <c r="BP248" s="219"/>
      <c r="BQ248" s="219"/>
      <c r="BR248" s="219"/>
      <c r="BS248" s="219"/>
      <c r="BT248" s="219"/>
      <c r="BU248" s="219"/>
      <c r="BV248" s="219"/>
      <c r="BW248" s="219"/>
      <c r="BX248" s="219"/>
      <c r="BY248" s="219"/>
      <c r="BZ248" s="219"/>
      <c r="CA248" s="219"/>
      <c r="CB248" s="219"/>
      <c r="CC248" s="219"/>
      <c r="CD248" s="219"/>
      <c r="CE248" s="219"/>
      <c r="CF248" s="219"/>
      <c r="CG248" s="219"/>
      <c r="CH248" s="219"/>
      <c r="CI248" s="219"/>
      <c r="CJ248" s="219"/>
      <c r="CK248" s="219"/>
      <c r="CL248" s="219"/>
      <c r="CM248" s="219"/>
      <c r="CN248" s="219"/>
      <c r="CO248" s="219"/>
      <c r="CP248" s="219"/>
      <c r="CQ248" s="219"/>
      <c r="CR248" s="219"/>
      <c r="CS248" s="219"/>
      <c r="CT248" s="219"/>
      <c r="CU248" s="219"/>
      <c r="CV248" s="219"/>
      <c r="CW248" s="219"/>
      <c r="CX248" s="219"/>
      <c r="CY248" s="219"/>
      <c r="CZ248" s="219"/>
      <c r="DA248" s="219"/>
      <c r="DB248" s="219"/>
      <c r="DC248" s="219"/>
      <c r="DD248" s="219"/>
      <c r="DE248" s="219"/>
      <c r="DF248" s="219"/>
      <c r="DG248" s="219"/>
      <c r="DH248" s="219"/>
      <c r="DI248" s="219"/>
      <c r="DJ248" s="219"/>
      <c r="DK248" s="219"/>
      <c r="DL248" s="219"/>
      <c r="DM248" s="219"/>
      <c r="DN248" s="219"/>
      <c r="DO248" s="219"/>
      <c r="DP248" s="219"/>
      <c r="DQ248" s="219"/>
      <c r="DR248" s="219"/>
      <c r="DS248" s="219"/>
      <c r="DT248" s="219"/>
    </row>
    <row r="249" s="176" customFormat="1" customHeight="1" spans="1:16">
      <c r="A249" s="192" t="s">
        <v>2</v>
      </c>
      <c r="B249" s="193" t="s">
        <v>3</v>
      </c>
      <c r="C249" s="193" t="s">
        <v>4</v>
      </c>
      <c r="D249" s="192" t="s">
        <v>5</v>
      </c>
      <c r="E249" s="192" t="s">
        <v>6</v>
      </c>
      <c r="F249" s="194" t="s">
        <v>7</v>
      </c>
      <c r="G249" s="194" t="s">
        <v>8</v>
      </c>
      <c r="H249" s="192" t="s">
        <v>9</v>
      </c>
      <c r="I249" s="206" t="s">
        <v>10</v>
      </c>
      <c r="J249" s="199" t="s">
        <v>11</v>
      </c>
      <c r="K249" s="199"/>
      <c r="L249" s="199"/>
      <c r="M249" s="199"/>
      <c r="N249" s="199"/>
      <c r="O249" s="207" t="s">
        <v>12</v>
      </c>
      <c r="P249" s="192" t="s">
        <v>13</v>
      </c>
    </row>
    <row r="250" s="176" customFormat="1" customHeight="1" spans="1:16">
      <c r="A250" s="195"/>
      <c r="B250" s="193"/>
      <c r="C250" s="193"/>
      <c r="D250" s="195"/>
      <c r="E250" s="195"/>
      <c r="F250" s="196"/>
      <c r="G250" s="196"/>
      <c r="H250" s="195"/>
      <c r="I250" s="208"/>
      <c r="J250" s="209" t="s">
        <v>14</v>
      </c>
      <c r="K250" s="199" t="s">
        <v>15</v>
      </c>
      <c r="L250" s="199" t="s">
        <v>16</v>
      </c>
      <c r="M250" s="199" t="s">
        <v>17</v>
      </c>
      <c r="N250" s="199" t="s">
        <v>18</v>
      </c>
      <c r="O250" s="207"/>
      <c r="P250" s="195"/>
    </row>
    <row r="251" s="174" customFormat="1" ht="28" spans="1:254">
      <c r="A251" s="61" t="s">
        <v>278</v>
      </c>
      <c r="B251" s="36" t="s">
        <v>146</v>
      </c>
      <c r="C251" s="36" t="s">
        <v>279</v>
      </c>
      <c r="D251" s="61" t="s">
        <v>280</v>
      </c>
      <c r="E251" s="61" t="s">
        <v>242</v>
      </c>
      <c r="F251" s="61">
        <v>5</v>
      </c>
      <c r="G251" s="61">
        <v>5</v>
      </c>
      <c r="H251" s="335" t="s">
        <v>151</v>
      </c>
      <c r="I251" s="36">
        <v>90</v>
      </c>
      <c r="J251" s="61" t="s">
        <v>281</v>
      </c>
      <c r="K251" s="88"/>
      <c r="L251" s="88" t="s">
        <v>282</v>
      </c>
      <c r="M251" s="88"/>
      <c r="N251" s="88"/>
      <c r="O251" s="235" t="s">
        <v>283</v>
      </c>
      <c r="P251" s="235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  <c r="AC251" s="176"/>
      <c r="AD251" s="176"/>
      <c r="AE251" s="176"/>
      <c r="AF251" s="176"/>
      <c r="AG251" s="176"/>
      <c r="AH251" s="176"/>
      <c r="AI251" s="176"/>
      <c r="AJ251" s="176"/>
      <c r="AK251" s="176"/>
      <c r="AL251" s="176"/>
      <c r="AM251" s="176"/>
      <c r="AN251" s="176"/>
      <c r="AO251" s="176"/>
      <c r="AP251" s="176"/>
      <c r="AQ251" s="176"/>
      <c r="AR251" s="176"/>
      <c r="AS251" s="176"/>
      <c r="AT251" s="176"/>
      <c r="AU251" s="176"/>
      <c r="AV251" s="176"/>
      <c r="AW251" s="176"/>
      <c r="AX251" s="176"/>
      <c r="AY251" s="176"/>
      <c r="AZ251" s="176"/>
      <c r="BA251" s="176"/>
      <c r="BB251" s="176"/>
      <c r="BC251" s="176"/>
      <c r="BD251" s="176"/>
      <c r="BE251" s="176"/>
      <c r="BF251" s="176"/>
      <c r="BG251" s="176"/>
      <c r="BH251" s="176"/>
      <c r="BI251" s="176"/>
      <c r="BJ251" s="176"/>
      <c r="BK251" s="176"/>
      <c r="BL251" s="176"/>
      <c r="BM251" s="176"/>
      <c r="BN251" s="176"/>
      <c r="BO251" s="176"/>
      <c r="BP251" s="176"/>
      <c r="BQ251" s="176"/>
      <c r="BR251" s="176"/>
      <c r="BS251" s="176"/>
      <c r="BT251" s="176"/>
      <c r="BU251" s="176"/>
      <c r="BV251" s="176"/>
      <c r="BW251" s="176"/>
      <c r="BX251" s="176"/>
      <c r="BY251" s="176"/>
      <c r="BZ251" s="176"/>
      <c r="CA251" s="176"/>
      <c r="CB251" s="176"/>
      <c r="CC251" s="176"/>
      <c r="CD251" s="176"/>
      <c r="CE251" s="176"/>
      <c r="CF251" s="176"/>
      <c r="CG251" s="176"/>
      <c r="CH251" s="176"/>
      <c r="CI251" s="176"/>
      <c r="CJ251" s="176"/>
      <c r="CK251" s="176"/>
      <c r="CL251" s="176"/>
      <c r="CM251" s="176"/>
      <c r="CN251" s="176"/>
      <c r="CO251" s="176"/>
      <c r="CP251" s="176"/>
      <c r="CQ251" s="176"/>
      <c r="CR251" s="176"/>
      <c r="CS251" s="176"/>
      <c r="CT251" s="176"/>
      <c r="CU251" s="176"/>
      <c r="CV251" s="176"/>
      <c r="CW251" s="176"/>
      <c r="CX251" s="176"/>
      <c r="CY251" s="176"/>
      <c r="CZ251" s="176"/>
      <c r="DA251" s="176"/>
      <c r="DB251" s="176"/>
      <c r="DC251" s="176"/>
      <c r="DD251" s="176"/>
      <c r="DE251" s="176"/>
      <c r="DF251" s="176"/>
      <c r="DG251" s="176"/>
      <c r="DH251" s="176"/>
      <c r="DI251" s="176"/>
      <c r="DJ251" s="176"/>
      <c r="DK251" s="176"/>
      <c r="DL251" s="176"/>
      <c r="DM251" s="176"/>
      <c r="DN251" s="176"/>
      <c r="DO251" s="176"/>
      <c r="DP251" s="176"/>
      <c r="DQ251" s="176"/>
      <c r="DR251" s="176"/>
      <c r="DS251" s="176"/>
      <c r="DT251" s="176"/>
      <c r="DU251" s="176"/>
      <c r="DV251" s="176"/>
      <c r="DW251" s="176"/>
      <c r="DX251" s="176"/>
      <c r="DY251" s="176"/>
      <c r="DZ251" s="176"/>
      <c r="EA251" s="176"/>
      <c r="EB251" s="176"/>
      <c r="EC251" s="176"/>
      <c r="ED251" s="176"/>
      <c r="EE251" s="176"/>
      <c r="EF251" s="176"/>
      <c r="EG251" s="176"/>
      <c r="EH251" s="176"/>
      <c r="EI251" s="176"/>
      <c r="EJ251" s="176"/>
      <c r="EK251" s="176"/>
      <c r="EL251" s="176"/>
      <c r="EM251" s="176"/>
      <c r="EN251" s="176"/>
      <c r="EO251" s="176"/>
      <c r="EP251" s="176"/>
      <c r="EQ251" s="176"/>
      <c r="ER251" s="176"/>
      <c r="ES251" s="176"/>
      <c r="ET251" s="176"/>
      <c r="EU251" s="176"/>
      <c r="EV251" s="176"/>
      <c r="EW251" s="176"/>
      <c r="EX251" s="176"/>
      <c r="EY251" s="176"/>
      <c r="EZ251" s="176"/>
      <c r="FA251" s="176"/>
      <c r="FB251" s="176"/>
      <c r="FC251" s="176"/>
      <c r="FD251" s="176"/>
      <c r="FE251" s="176"/>
      <c r="FF251" s="176"/>
      <c r="FG251" s="176"/>
      <c r="FH251" s="176"/>
      <c r="FI251" s="176"/>
      <c r="FJ251" s="176"/>
      <c r="FK251" s="176"/>
      <c r="FL251" s="176"/>
      <c r="FM251" s="176"/>
      <c r="FN251" s="176"/>
      <c r="FO251" s="176"/>
      <c r="FP251" s="176"/>
      <c r="FQ251" s="176"/>
      <c r="FR251" s="176"/>
      <c r="FS251" s="176"/>
      <c r="FT251" s="176"/>
      <c r="FU251" s="176"/>
      <c r="FV251" s="176"/>
      <c r="FW251" s="176"/>
      <c r="FX251" s="176"/>
      <c r="FY251" s="176"/>
      <c r="FZ251" s="176"/>
      <c r="GA251" s="176"/>
      <c r="GB251" s="176"/>
      <c r="GC251" s="176"/>
      <c r="GD251" s="176"/>
      <c r="GE251" s="176"/>
      <c r="GF251" s="176"/>
      <c r="GG251" s="176"/>
      <c r="GH251" s="176"/>
      <c r="GI251" s="176"/>
      <c r="GJ251" s="176"/>
      <c r="GK251" s="176"/>
      <c r="GL251" s="176"/>
      <c r="GM251" s="176"/>
      <c r="GN251" s="176"/>
      <c r="GO251" s="176"/>
      <c r="GP251" s="176"/>
      <c r="GQ251" s="176"/>
      <c r="GR251" s="176"/>
      <c r="GS251" s="176"/>
      <c r="GT251" s="176"/>
      <c r="GU251" s="176"/>
      <c r="GV251" s="176"/>
      <c r="GW251" s="176"/>
      <c r="GX251" s="176"/>
      <c r="GY251" s="176"/>
      <c r="GZ251" s="176"/>
      <c r="HA251" s="176"/>
      <c r="HB251" s="176"/>
      <c r="HC251" s="176"/>
      <c r="HD251" s="176"/>
      <c r="HE251" s="176"/>
      <c r="HF251" s="176"/>
      <c r="HG251" s="176"/>
      <c r="HH251" s="176"/>
      <c r="HI251" s="176"/>
      <c r="HJ251" s="176"/>
      <c r="HK251" s="176"/>
      <c r="HL251" s="176"/>
      <c r="HM251" s="176"/>
      <c r="HN251" s="176"/>
      <c r="HO251" s="176"/>
      <c r="HP251" s="176"/>
      <c r="HQ251" s="176"/>
      <c r="HR251" s="176"/>
      <c r="HS251" s="176"/>
      <c r="HT251" s="176"/>
      <c r="HU251" s="176"/>
      <c r="HV251" s="176"/>
      <c r="HW251" s="176"/>
      <c r="HX251" s="176"/>
      <c r="HY251" s="176"/>
      <c r="HZ251" s="176"/>
      <c r="IA251" s="176"/>
      <c r="IB251" s="176"/>
      <c r="IC251" s="176"/>
      <c r="ID251" s="176"/>
      <c r="IE251" s="176"/>
      <c r="IF251" s="176"/>
      <c r="IG251" s="176"/>
      <c r="IH251" s="176"/>
      <c r="II251" s="176"/>
      <c r="IJ251" s="176"/>
      <c r="IK251" s="176"/>
      <c r="IL251" s="176"/>
      <c r="IM251" s="176"/>
      <c r="IN251" s="176"/>
      <c r="IO251" s="176"/>
      <c r="IP251" s="176"/>
      <c r="IQ251" s="176"/>
      <c r="IR251" s="176"/>
      <c r="IS251" s="176"/>
      <c r="IT251" s="176"/>
    </row>
    <row r="252" s="174" customFormat="1" ht="42" spans="1:254">
      <c r="A252" s="61" t="s">
        <v>284</v>
      </c>
      <c r="B252" s="36">
        <v>45</v>
      </c>
      <c r="C252" s="36">
        <v>85</v>
      </c>
      <c r="D252" s="61" t="s">
        <v>285</v>
      </c>
      <c r="E252" s="61" t="s">
        <v>242</v>
      </c>
      <c r="F252" s="61">
        <v>5</v>
      </c>
      <c r="G252" s="61">
        <v>5</v>
      </c>
      <c r="H252" s="335" t="s">
        <v>151</v>
      </c>
      <c r="I252" s="36">
        <v>90</v>
      </c>
      <c r="J252" s="61"/>
      <c r="K252" s="88"/>
      <c r="L252" s="88" t="s">
        <v>286</v>
      </c>
      <c r="M252" s="88" t="s">
        <v>287</v>
      </c>
      <c r="N252" s="88"/>
      <c r="O252" s="235" t="s">
        <v>288</v>
      </c>
      <c r="P252" s="235" t="s">
        <v>252</v>
      </c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176"/>
      <c r="AG252" s="176"/>
      <c r="AH252" s="176"/>
      <c r="AI252" s="176"/>
      <c r="AJ252" s="176"/>
      <c r="AK252" s="176"/>
      <c r="AL252" s="176"/>
      <c r="AM252" s="176"/>
      <c r="AN252" s="176"/>
      <c r="AO252" s="176"/>
      <c r="AP252" s="176"/>
      <c r="AQ252" s="176"/>
      <c r="AR252" s="176"/>
      <c r="AS252" s="176"/>
      <c r="AT252" s="176"/>
      <c r="AU252" s="176"/>
      <c r="AV252" s="176"/>
      <c r="AW252" s="176"/>
      <c r="AX252" s="176"/>
      <c r="AY252" s="176"/>
      <c r="AZ252" s="176"/>
      <c r="BA252" s="176"/>
      <c r="BB252" s="176"/>
      <c r="BC252" s="176"/>
      <c r="BD252" s="176"/>
      <c r="BE252" s="176"/>
      <c r="BF252" s="176"/>
      <c r="BG252" s="176"/>
      <c r="BH252" s="176"/>
      <c r="BI252" s="176"/>
      <c r="BJ252" s="176"/>
      <c r="BK252" s="176"/>
      <c r="BL252" s="176"/>
      <c r="BM252" s="176"/>
      <c r="BN252" s="176"/>
      <c r="BO252" s="176"/>
      <c r="BP252" s="176"/>
      <c r="BQ252" s="176"/>
      <c r="BR252" s="176"/>
      <c r="BS252" s="176"/>
      <c r="BT252" s="176"/>
      <c r="BU252" s="176"/>
      <c r="BV252" s="176"/>
      <c r="BW252" s="176"/>
      <c r="BX252" s="176"/>
      <c r="BY252" s="176"/>
      <c r="BZ252" s="176"/>
      <c r="CA252" s="176"/>
      <c r="CB252" s="176"/>
      <c r="CC252" s="176"/>
      <c r="CD252" s="176"/>
      <c r="CE252" s="176"/>
      <c r="CF252" s="176"/>
      <c r="CG252" s="176"/>
      <c r="CH252" s="176"/>
      <c r="CI252" s="176"/>
      <c r="CJ252" s="176"/>
      <c r="CK252" s="176"/>
      <c r="CL252" s="176"/>
      <c r="CM252" s="176"/>
      <c r="CN252" s="176"/>
      <c r="CO252" s="176"/>
      <c r="CP252" s="176"/>
      <c r="CQ252" s="176"/>
      <c r="CR252" s="176"/>
      <c r="CS252" s="176"/>
      <c r="CT252" s="176"/>
      <c r="CU252" s="176"/>
      <c r="CV252" s="176"/>
      <c r="CW252" s="176"/>
      <c r="CX252" s="176"/>
      <c r="CY252" s="176"/>
      <c r="CZ252" s="176"/>
      <c r="DA252" s="176"/>
      <c r="DB252" s="176"/>
      <c r="DC252" s="176"/>
      <c r="DD252" s="176"/>
      <c r="DE252" s="176"/>
      <c r="DF252" s="176"/>
      <c r="DG252" s="176"/>
      <c r="DH252" s="176"/>
      <c r="DI252" s="176"/>
      <c r="DJ252" s="176"/>
      <c r="DK252" s="176"/>
      <c r="DL252" s="176"/>
      <c r="DM252" s="176"/>
      <c r="DN252" s="176"/>
      <c r="DO252" s="176"/>
      <c r="DP252" s="176"/>
      <c r="DQ252" s="176"/>
      <c r="DR252" s="176"/>
      <c r="DS252" s="176"/>
      <c r="DT252" s="176"/>
      <c r="DU252" s="176"/>
      <c r="DV252" s="176"/>
      <c r="DW252" s="176"/>
      <c r="DX252" s="176"/>
      <c r="DY252" s="176"/>
      <c r="DZ252" s="176"/>
      <c r="EA252" s="176"/>
      <c r="EB252" s="176"/>
      <c r="EC252" s="176"/>
      <c r="ED252" s="176"/>
      <c r="EE252" s="176"/>
      <c r="EF252" s="176"/>
      <c r="EG252" s="176"/>
      <c r="EH252" s="176"/>
      <c r="EI252" s="176"/>
      <c r="EJ252" s="176"/>
      <c r="EK252" s="176"/>
      <c r="EL252" s="176"/>
      <c r="EM252" s="176"/>
      <c r="EN252" s="176"/>
      <c r="EO252" s="176"/>
      <c r="EP252" s="176"/>
      <c r="EQ252" s="176"/>
      <c r="ER252" s="176"/>
      <c r="ES252" s="176"/>
      <c r="ET252" s="176"/>
      <c r="EU252" s="176"/>
      <c r="EV252" s="176"/>
      <c r="EW252" s="176"/>
      <c r="EX252" s="176"/>
      <c r="EY252" s="176"/>
      <c r="EZ252" s="176"/>
      <c r="FA252" s="176"/>
      <c r="FB252" s="176"/>
      <c r="FC252" s="176"/>
      <c r="FD252" s="176"/>
      <c r="FE252" s="176"/>
      <c r="FF252" s="176"/>
      <c r="FG252" s="176"/>
      <c r="FH252" s="176"/>
      <c r="FI252" s="176"/>
      <c r="FJ252" s="176"/>
      <c r="FK252" s="176"/>
      <c r="FL252" s="176"/>
      <c r="FM252" s="176"/>
      <c r="FN252" s="176"/>
      <c r="FO252" s="176"/>
      <c r="FP252" s="176"/>
      <c r="FQ252" s="176"/>
      <c r="FR252" s="176"/>
      <c r="FS252" s="176"/>
      <c r="FT252" s="176"/>
      <c r="FU252" s="176"/>
      <c r="FV252" s="176"/>
      <c r="FW252" s="176"/>
      <c r="FX252" s="176"/>
      <c r="FY252" s="176"/>
      <c r="FZ252" s="176"/>
      <c r="GA252" s="176"/>
      <c r="GB252" s="176"/>
      <c r="GC252" s="176"/>
      <c r="GD252" s="176"/>
      <c r="GE252" s="176"/>
      <c r="GF252" s="176"/>
      <c r="GG252" s="176"/>
      <c r="GH252" s="176"/>
      <c r="GI252" s="176"/>
      <c r="GJ252" s="176"/>
      <c r="GK252" s="176"/>
      <c r="GL252" s="176"/>
      <c r="GM252" s="176"/>
      <c r="GN252" s="176"/>
      <c r="GO252" s="176"/>
      <c r="GP252" s="176"/>
      <c r="GQ252" s="176"/>
      <c r="GR252" s="176"/>
      <c r="GS252" s="176"/>
      <c r="GT252" s="176"/>
      <c r="GU252" s="176"/>
      <c r="GV252" s="176"/>
      <c r="GW252" s="176"/>
      <c r="GX252" s="176"/>
      <c r="GY252" s="176"/>
      <c r="GZ252" s="176"/>
      <c r="HA252" s="176"/>
      <c r="HB252" s="176"/>
      <c r="HC252" s="176"/>
      <c r="HD252" s="176"/>
      <c r="HE252" s="176"/>
      <c r="HF252" s="176"/>
      <c r="HG252" s="176"/>
      <c r="HH252" s="176"/>
      <c r="HI252" s="176"/>
      <c r="HJ252" s="176"/>
      <c r="HK252" s="176"/>
      <c r="HL252" s="176"/>
      <c r="HM252" s="176"/>
      <c r="HN252" s="176"/>
      <c r="HO252" s="176"/>
      <c r="HP252" s="176"/>
      <c r="HQ252" s="176"/>
      <c r="HR252" s="176"/>
      <c r="HS252" s="176"/>
      <c r="HT252" s="176"/>
      <c r="HU252" s="176"/>
      <c r="HV252" s="176"/>
      <c r="HW252" s="176"/>
      <c r="HX252" s="176"/>
      <c r="HY252" s="176"/>
      <c r="HZ252" s="176"/>
      <c r="IA252" s="176"/>
      <c r="IB252" s="176"/>
      <c r="IC252" s="176"/>
      <c r="ID252" s="176"/>
      <c r="IE252" s="176"/>
      <c r="IF252" s="176"/>
      <c r="IG252" s="176"/>
      <c r="IH252" s="176"/>
      <c r="II252" s="176"/>
      <c r="IJ252" s="176"/>
      <c r="IK252" s="176"/>
      <c r="IL252" s="176"/>
      <c r="IM252" s="176"/>
      <c r="IN252" s="176"/>
      <c r="IO252" s="176"/>
      <c r="IP252" s="176"/>
      <c r="IQ252" s="176"/>
      <c r="IR252" s="176"/>
      <c r="IS252" s="176"/>
      <c r="IT252" s="176"/>
    </row>
    <row r="253" s="174" customFormat="1" ht="28" spans="1:254">
      <c r="A253" s="61" t="s">
        <v>278</v>
      </c>
      <c r="B253" s="36" t="s">
        <v>146</v>
      </c>
      <c r="C253" s="36" t="s">
        <v>279</v>
      </c>
      <c r="D253" s="61" t="s">
        <v>289</v>
      </c>
      <c r="E253" s="61" t="s">
        <v>242</v>
      </c>
      <c r="F253" s="61">
        <v>3</v>
      </c>
      <c r="G253" s="61">
        <v>3</v>
      </c>
      <c r="H253" s="335" t="s">
        <v>151</v>
      </c>
      <c r="I253" s="36">
        <v>54</v>
      </c>
      <c r="J253" s="61"/>
      <c r="K253" s="88"/>
      <c r="L253" s="88"/>
      <c r="M253" s="88"/>
      <c r="N253" s="88" t="s">
        <v>290</v>
      </c>
      <c r="O253" s="235" t="s">
        <v>291</v>
      </c>
      <c r="P253" s="235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  <c r="AC253" s="176"/>
      <c r="AD253" s="176"/>
      <c r="AE253" s="176"/>
      <c r="AF253" s="176"/>
      <c r="AG253" s="176"/>
      <c r="AH253" s="176"/>
      <c r="AI253" s="176"/>
      <c r="AJ253" s="176"/>
      <c r="AK253" s="176"/>
      <c r="AL253" s="176"/>
      <c r="AM253" s="176"/>
      <c r="AN253" s="176"/>
      <c r="AO253" s="176"/>
      <c r="AP253" s="176"/>
      <c r="AQ253" s="176"/>
      <c r="AR253" s="176"/>
      <c r="AS253" s="176"/>
      <c r="AT253" s="176"/>
      <c r="AU253" s="176"/>
      <c r="AV253" s="176"/>
      <c r="AW253" s="176"/>
      <c r="AX253" s="176"/>
      <c r="AY253" s="176"/>
      <c r="AZ253" s="176"/>
      <c r="BA253" s="176"/>
      <c r="BB253" s="176"/>
      <c r="BC253" s="176"/>
      <c r="BD253" s="176"/>
      <c r="BE253" s="176"/>
      <c r="BF253" s="176"/>
      <c r="BG253" s="176"/>
      <c r="BH253" s="176"/>
      <c r="BI253" s="176"/>
      <c r="BJ253" s="176"/>
      <c r="BK253" s="176"/>
      <c r="BL253" s="176"/>
      <c r="BM253" s="176"/>
      <c r="BN253" s="176"/>
      <c r="BO253" s="176"/>
      <c r="BP253" s="176"/>
      <c r="BQ253" s="176"/>
      <c r="BR253" s="176"/>
      <c r="BS253" s="176"/>
      <c r="BT253" s="176"/>
      <c r="BU253" s="176"/>
      <c r="BV253" s="176"/>
      <c r="BW253" s="176"/>
      <c r="BX253" s="176"/>
      <c r="BY253" s="176"/>
      <c r="BZ253" s="176"/>
      <c r="CA253" s="176"/>
      <c r="CB253" s="176"/>
      <c r="CC253" s="176"/>
      <c r="CD253" s="176"/>
      <c r="CE253" s="176"/>
      <c r="CF253" s="176"/>
      <c r="CG253" s="176"/>
      <c r="CH253" s="176"/>
      <c r="CI253" s="176"/>
      <c r="CJ253" s="176"/>
      <c r="CK253" s="176"/>
      <c r="CL253" s="176"/>
      <c r="CM253" s="176"/>
      <c r="CN253" s="176"/>
      <c r="CO253" s="176"/>
      <c r="CP253" s="176"/>
      <c r="CQ253" s="176"/>
      <c r="CR253" s="176"/>
      <c r="CS253" s="176"/>
      <c r="CT253" s="176"/>
      <c r="CU253" s="176"/>
      <c r="CV253" s="176"/>
      <c r="CW253" s="176"/>
      <c r="CX253" s="176"/>
      <c r="CY253" s="176"/>
      <c r="CZ253" s="176"/>
      <c r="DA253" s="176"/>
      <c r="DB253" s="176"/>
      <c r="DC253" s="176"/>
      <c r="DD253" s="176"/>
      <c r="DE253" s="176"/>
      <c r="DF253" s="176"/>
      <c r="DG253" s="176"/>
      <c r="DH253" s="176"/>
      <c r="DI253" s="176"/>
      <c r="DJ253" s="176"/>
      <c r="DK253" s="176"/>
      <c r="DL253" s="176"/>
      <c r="DM253" s="176"/>
      <c r="DN253" s="176"/>
      <c r="DO253" s="176"/>
      <c r="DP253" s="176"/>
      <c r="DQ253" s="176"/>
      <c r="DR253" s="176"/>
      <c r="DS253" s="176"/>
      <c r="DT253" s="176"/>
      <c r="DU253" s="176"/>
      <c r="DV253" s="176"/>
      <c r="DW253" s="176"/>
      <c r="DX253" s="176"/>
      <c r="DY253" s="176"/>
      <c r="DZ253" s="176"/>
      <c r="EA253" s="176"/>
      <c r="EB253" s="176"/>
      <c r="EC253" s="176"/>
      <c r="ED253" s="176"/>
      <c r="EE253" s="176"/>
      <c r="EF253" s="176"/>
      <c r="EG253" s="176"/>
      <c r="EH253" s="176"/>
      <c r="EI253" s="176"/>
      <c r="EJ253" s="176"/>
      <c r="EK253" s="176"/>
      <c r="EL253" s="176"/>
      <c r="EM253" s="176"/>
      <c r="EN253" s="176"/>
      <c r="EO253" s="176"/>
      <c r="EP253" s="176"/>
      <c r="EQ253" s="176"/>
      <c r="ER253" s="176"/>
      <c r="ES253" s="176"/>
      <c r="ET253" s="176"/>
      <c r="EU253" s="176"/>
      <c r="EV253" s="176"/>
      <c r="EW253" s="176"/>
      <c r="EX253" s="176"/>
      <c r="EY253" s="176"/>
      <c r="EZ253" s="176"/>
      <c r="FA253" s="176"/>
      <c r="FB253" s="176"/>
      <c r="FC253" s="176"/>
      <c r="FD253" s="176"/>
      <c r="FE253" s="176"/>
      <c r="FF253" s="176"/>
      <c r="FG253" s="176"/>
      <c r="FH253" s="176"/>
      <c r="FI253" s="176"/>
      <c r="FJ253" s="176"/>
      <c r="FK253" s="176"/>
      <c r="FL253" s="176"/>
      <c r="FM253" s="176"/>
      <c r="FN253" s="176"/>
      <c r="FO253" s="176"/>
      <c r="FP253" s="176"/>
      <c r="FQ253" s="176"/>
      <c r="FR253" s="176"/>
      <c r="FS253" s="176"/>
      <c r="FT253" s="176"/>
      <c r="FU253" s="176"/>
      <c r="FV253" s="176"/>
      <c r="FW253" s="176"/>
      <c r="FX253" s="176"/>
      <c r="FY253" s="176"/>
      <c r="FZ253" s="176"/>
      <c r="GA253" s="176"/>
      <c r="GB253" s="176"/>
      <c r="GC253" s="176"/>
      <c r="GD253" s="176"/>
      <c r="GE253" s="176"/>
      <c r="GF253" s="176"/>
      <c r="GG253" s="176"/>
      <c r="GH253" s="176"/>
      <c r="GI253" s="176"/>
      <c r="GJ253" s="176"/>
      <c r="GK253" s="176"/>
      <c r="GL253" s="176"/>
      <c r="GM253" s="176"/>
      <c r="GN253" s="176"/>
      <c r="GO253" s="176"/>
      <c r="GP253" s="176"/>
      <c r="GQ253" s="176"/>
      <c r="GR253" s="176"/>
      <c r="GS253" s="176"/>
      <c r="GT253" s="176"/>
      <c r="GU253" s="176"/>
      <c r="GV253" s="176"/>
      <c r="GW253" s="176"/>
      <c r="GX253" s="176"/>
      <c r="GY253" s="176"/>
      <c r="GZ253" s="176"/>
      <c r="HA253" s="176"/>
      <c r="HB253" s="176"/>
      <c r="HC253" s="176"/>
      <c r="HD253" s="176"/>
      <c r="HE253" s="176"/>
      <c r="HF253" s="176"/>
      <c r="HG253" s="176"/>
      <c r="HH253" s="176"/>
      <c r="HI253" s="176"/>
      <c r="HJ253" s="176"/>
      <c r="HK253" s="176"/>
      <c r="HL253" s="176"/>
      <c r="HM253" s="176"/>
      <c r="HN253" s="176"/>
      <c r="HO253" s="176"/>
      <c r="HP253" s="176"/>
      <c r="HQ253" s="176"/>
      <c r="HR253" s="176"/>
      <c r="HS253" s="176"/>
      <c r="HT253" s="176"/>
      <c r="HU253" s="176"/>
      <c r="HV253" s="176"/>
      <c r="HW253" s="176"/>
      <c r="HX253" s="176"/>
      <c r="HY253" s="176"/>
      <c r="HZ253" s="176"/>
      <c r="IA253" s="176"/>
      <c r="IB253" s="176"/>
      <c r="IC253" s="176"/>
      <c r="ID253" s="176"/>
      <c r="IE253" s="176"/>
      <c r="IF253" s="176"/>
      <c r="IG253" s="176"/>
      <c r="IH253" s="176"/>
      <c r="II253" s="176"/>
      <c r="IJ253" s="176"/>
      <c r="IK253" s="176"/>
      <c r="IL253" s="176"/>
      <c r="IM253" s="176"/>
      <c r="IN253" s="176"/>
      <c r="IO253" s="176"/>
      <c r="IP253" s="176"/>
      <c r="IQ253" s="176"/>
      <c r="IR253" s="176"/>
      <c r="IS253" s="176"/>
      <c r="IT253" s="176"/>
    </row>
    <row r="254" s="174" customFormat="1" ht="42" spans="1:254">
      <c r="A254" s="61" t="s">
        <v>284</v>
      </c>
      <c r="B254" s="36">
        <v>45</v>
      </c>
      <c r="C254" s="36">
        <v>85</v>
      </c>
      <c r="D254" s="61" t="s">
        <v>292</v>
      </c>
      <c r="E254" s="61" t="s">
        <v>242</v>
      </c>
      <c r="F254" s="61">
        <v>3</v>
      </c>
      <c r="G254" s="61">
        <v>3</v>
      </c>
      <c r="H254" s="335" t="s">
        <v>151</v>
      </c>
      <c r="I254" s="36">
        <v>54</v>
      </c>
      <c r="J254" s="61"/>
      <c r="K254" s="88"/>
      <c r="L254" s="88"/>
      <c r="M254" s="88"/>
      <c r="N254" s="88" t="s">
        <v>293</v>
      </c>
      <c r="O254" s="235" t="s">
        <v>294</v>
      </c>
      <c r="P254" s="235" t="s">
        <v>252</v>
      </c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  <c r="AC254" s="176"/>
      <c r="AD254" s="176"/>
      <c r="AE254" s="176"/>
      <c r="AF254" s="176"/>
      <c r="AG254" s="176"/>
      <c r="AH254" s="176"/>
      <c r="AI254" s="176"/>
      <c r="AJ254" s="176"/>
      <c r="AK254" s="176"/>
      <c r="AL254" s="176"/>
      <c r="AM254" s="176"/>
      <c r="AN254" s="176"/>
      <c r="AO254" s="176"/>
      <c r="AP254" s="176"/>
      <c r="AQ254" s="176"/>
      <c r="AR254" s="176"/>
      <c r="AS254" s="176"/>
      <c r="AT254" s="176"/>
      <c r="AU254" s="176"/>
      <c r="AV254" s="176"/>
      <c r="AW254" s="176"/>
      <c r="AX254" s="176"/>
      <c r="AY254" s="176"/>
      <c r="AZ254" s="176"/>
      <c r="BA254" s="176"/>
      <c r="BB254" s="176"/>
      <c r="BC254" s="176"/>
      <c r="BD254" s="176"/>
      <c r="BE254" s="176"/>
      <c r="BF254" s="176"/>
      <c r="BG254" s="176"/>
      <c r="BH254" s="176"/>
      <c r="BI254" s="176"/>
      <c r="BJ254" s="176"/>
      <c r="BK254" s="176"/>
      <c r="BL254" s="176"/>
      <c r="BM254" s="176"/>
      <c r="BN254" s="176"/>
      <c r="BO254" s="176"/>
      <c r="BP254" s="176"/>
      <c r="BQ254" s="176"/>
      <c r="BR254" s="176"/>
      <c r="BS254" s="176"/>
      <c r="BT254" s="176"/>
      <c r="BU254" s="176"/>
      <c r="BV254" s="176"/>
      <c r="BW254" s="176"/>
      <c r="BX254" s="176"/>
      <c r="BY254" s="176"/>
      <c r="BZ254" s="176"/>
      <c r="CA254" s="176"/>
      <c r="CB254" s="176"/>
      <c r="CC254" s="176"/>
      <c r="CD254" s="176"/>
      <c r="CE254" s="176"/>
      <c r="CF254" s="176"/>
      <c r="CG254" s="176"/>
      <c r="CH254" s="176"/>
      <c r="CI254" s="176"/>
      <c r="CJ254" s="176"/>
      <c r="CK254" s="176"/>
      <c r="CL254" s="176"/>
      <c r="CM254" s="176"/>
      <c r="CN254" s="176"/>
      <c r="CO254" s="176"/>
      <c r="CP254" s="176"/>
      <c r="CQ254" s="176"/>
      <c r="CR254" s="176"/>
      <c r="CS254" s="176"/>
      <c r="CT254" s="176"/>
      <c r="CU254" s="176"/>
      <c r="CV254" s="176"/>
      <c r="CW254" s="176"/>
      <c r="CX254" s="176"/>
      <c r="CY254" s="176"/>
      <c r="CZ254" s="176"/>
      <c r="DA254" s="176"/>
      <c r="DB254" s="176"/>
      <c r="DC254" s="176"/>
      <c r="DD254" s="176"/>
      <c r="DE254" s="176"/>
      <c r="DF254" s="176"/>
      <c r="DG254" s="176"/>
      <c r="DH254" s="176"/>
      <c r="DI254" s="176"/>
      <c r="DJ254" s="176"/>
      <c r="DK254" s="176"/>
      <c r="DL254" s="176"/>
      <c r="DM254" s="176"/>
      <c r="DN254" s="176"/>
      <c r="DO254" s="176"/>
      <c r="DP254" s="176"/>
      <c r="DQ254" s="176"/>
      <c r="DR254" s="176"/>
      <c r="DS254" s="176"/>
      <c r="DT254" s="176"/>
      <c r="DU254" s="176"/>
      <c r="DV254" s="176"/>
      <c r="DW254" s="176"/>
      <c r="DX254" s="176"/>
      <c r="DY254" s="176"/>
      <c r="DZ254" s="176"/>
      <c r="EA254" s="176"/>
      <c r="EB254" s="176"/>
      <c r="EC254" s="176"/>
      <c r="ED254" s="176"/>
      <c r="EE254" s="176"/>
      <c r="EF254" s="176"/>
      <c r="EG254" s="176"/>
      <c r="EH254" s="176"/>
      <c r="EI254" s="176"/>
      <c r="EJ254" s="176"/>
      <c r="EK254" s="176"/>
      <c r="EL254" s="176"/>
      <c r="EM254" s="176"/>
      <c r="EN254" s="176"/>
      <c r="EO254" s="176"/>
      <c r="EP254" s="176"/>
      <c r="EQ254" s="176"/>
      <c r="ER254" s="176"/>
      <c r="ES254" s="176"/>
      <c r="ET254" s="176"/>
      <c r="EU254" s="176"/>
      <c r="EV254" s="176"/>
      <c r="EW254" s="176"/>
      <c r="EX254" s="176"/>
      <c r="EY254" s="176"/>
      <c r="EZ254" s="176"/>
      <c r="FA254" s="176"/>
      <c r="FB254" s="176"/>
      <c r="FC254" s="176"/>
      <c r="FD254" s="176"/>
      <c r="FE254" s="176"/>
      <c r="FF254" s="176"/>
      <c r="FG254" s="176"/>
      <c r="FH254" s="176"/>
      <c r="FI254" s="176"/>
      <c r="FJ254" s="176"/>
      <c r="FK254" s="176"/>
      <c r="FL254" s="176"/>
      <c r="FM254" s="176"/>
      <c r="FN254" s="176"/>
      <c r="FO254" s="176"/>
      <c r="FP254" s="176"/>
      <c r="FQ254" s="176"/>
      <c r="FR254" s="176"/>
      <c r="FS254" s="176"/>
      <c r="FT254" s="176"/>
      <c r="FU254" s="176"/>
      <c r="FV254" s="176"/>
      <c r="FW254" s="176"/>
      <c r="FX254" s="176"/>
      <c r="FY254" s="176"/>
      <c r="FZ254" s="176"/>
      <c r="GA254" s="176"/>
      <c r="GB254" s="176"/>
      <c r="GC254" s="176"/>
      <c r="GD254" s="176"/>
      <c r="GE254" s="176"/>
      <c r="GF254" s="176"/>
      <c r="GG254" s="176"/>
      <c r="GH254" s="176"/>
      <c r="GI254" s="176"/>
      <c r="GJ254" s="176"/>
      <c r="GK254" s="176"/>
      <c r="GL254" s="176"/>
      <c r="GM254" s="176"/>
      <c r="GN254" s="176"/>
      <c r="GO254" s="176"/>
      <c r="GP254" s="176"/>
      <c r="GQ254" s="176"/>
      <c r="GR254" s="176"/>
      <c r="GS254" s="176"/>
      <c r="GT254" s="176"/>
      <c r="GU254" s="176"/>
      <c r="GV254" s="176"/>
      <c r="GW254" s="176"/>
      <c r="GX254" s="176"/>
      <c r="GY254" s="176"/>
      <c r="GZ254" s="176"/>
      <c r="HA254" s="176"/>
      <c r="HB254" s="176"/>
      <c r="HC254" s="176"/>
      <c r="HD254" s="176"/>
      <c r="HE254" s="176"/>
      <c r="HF254" s="176"/>
      <c r="HG254" s="176"/>
      <c r="HH254" s="176"/>
      <c r="HI254" s="176"/>
      <c r="HJ254" s="176"/>
      <c r="HK254" s="176"/>
      <c r="HL254" s="176"/>
      <c r="HM254" s="176"/>
      <c r="HN254" s="176"/>
      <c r="HO254" s="176"/>
      <c r="HP254" s="176"/>
      <c r="HQ254" s="176"/>
      <c r="HR254" s="176"/>
      <c r="HS254" s="176"/>
      <c r="HT254" s="176"/>
      <c r="HU254" s="176"/>
      <c r="HV254" s="176"/>
      <c r="HW254" s="176"/>
      <c r="HX254" s="176"/>
      <c r="HY254" s="176"/>
      <c r="HZ254" s="176"/>
      <c r="IA254" s="176"/>
      <c r="IB254" s="176"/>
      <c r="IC254" s="176"/>
      <c r="ID254" s="176"/>
      <c r="IE254" s="176"/>
      <c r="IF254" s="176"/>
      <c r="IG254" s="176"/>
      <c r="IH254" s="176"/>
      <c r="II254" s="176"/>
      <c r="IJ254" s="176"/>
      <c r="IK254" s="176"/>
      <c r="IL254" s="176"/>
      <c r="IM254" s="176"/>
      <c r="IN254" s="176"/>
      <c r="IO254" s="176"/>
      <c r="IP254" s="176"/>
      <c r="IQ254" s="176"/>
      <c r="IR254" s="176"/>
      <c r="IS254" s="176"/>
      <c r="IT254" s="176"/>
    </row>
    <row r="255" s="174" customFormat="1" ht="28" spans="1:254">
      <c r="A255" s="61" t="s">
        <v>278</v>
      </c>
      <c r="B255" s="36" t="s">
        <v>146</v>
      </c>
      <c r="C255" s="36" t="s">
        <v>279</v>
      </c>
      <c r="D255" s="61" t="s">
        <v>268</v>
      </c>
      <c r="E255" s="61" t="s">
        <v>261</v>
      </c>
      <c r="F255" s="61">
        <v>3</v>
      </c>
      <c r="G255" s="61">
        <v>3</v>
      </c>
      <c r="H255" s="335" t="s">
        <v>151</v>
      </c>
      <c r="I255" s="36">
        <v>54</v>
      </c>
      <c r="J255" s="61"/>
      <c r="K255" s="88" t="s">
        <v>295</v>
      </c>
      <c r="L255" s="88"/>
      <c r="M255" s="88"/>
      <c r="N255" s="88"/>
      <c r="O255" s="235" t="s">
        <v>296</v>
      </c>
      <c r="P255" s="235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  <c r="AC255" s="176"/>
      <c r="AD255" s="176"/>
      <c r="AE255" s="176"/>
      <c r="AF255" s="176"/>
      <c r="AG255" s="176"/>
      <c r="AH255" s="176"/>
      <c r="AI255" s="176"/>
      <c r="AJ255" s="176"/>
      <c r="AK255" s="176"/>
      <c r="AL255" s="176"/>
      <c r="AM255" s="176"/>
      <c r="AN255" s="176"/>
      <c r="AO255" s="176"/>
      <c r="AP255" s="176"/>
      <c r="AQ255" s="176"/>
      <c r="AR255" s="176"/>
      <c r="AS255" s="176"/>
      <c r="AT255" s="176"/>
      <c r="AU255" s="176"/>
      <c r="AV255" s="176"/>
      <c r="AW255" s="176"/>
      <c r="AX255" s="176"/>
      <c r="AY255" s="176"/>
      <c r="AZ255" s="176"/>
      <c r="BA255" s="176"/>
      <c r="BB255" s="176"/>
      <c r="BC255" s="176"/>
      <c r="BD255" s="176"/>
      <c r="BE255" s="176"/>
      <c r="BF255" s="176"/>
      <c r="BG255" s="176"/>
      <c r="BH255" s="176"/>
      <c r="BI255" s="176"/>
      <c r="BJ255" s="176"/>
      <c r="BK255" s="176"/>
      <c r="BL255" s="176"/>
      <c r="BM255" s="176"/>
      <c r="BN255" s="176"/>
      <c r="BO255" s="176"/>
      <c r="BP255" s="176"/>
      <c r="BQ255" s="176"/>
      <c r="BR255" s="176"/>
      <c r="BS255" s="176"/>
      <c r="BT255" s="176"/>
      <c r="BU255" s="176"/>
      <c r="BV255" s="176"/>
      <c r="BW255" s="176"/>
      <c r="BX255" s="176"/>
      <c r="BY255" s="176"/>
      <c r="BZ255" s="176"/>
      <c r="CA255" s="176"/>
      <c r="CB255" s="176"/>
      <c r="CC255" s="176"/>
      <c r="CD255" s="176"/>
      <c r="CE255" s="176"/>
      <c r="CF255" s="176"/>
      <c r="CG255" s="176"/>
      <c r="CH255" s="176"/>
      <c r="CI255" s="176"/>
      <c r="CJ255" s="176"/>
      <c r="CK255" s="176"/>
      <c r="CL255" s="176"/>
      <c r="CM255" s="176"/>
      <c r="CN255" s="176"/>
      <c r="CO255" s="176"/>
      <c r="CP255" s="176"/>
      <c r="CQ255" s="176"/>
      <c r="CR255" s="176"/>
      <c r="CS255" s="176"/>
      <c r="CT255" s="176"/>
      <c r="CU255" s="176"/>
      <c r="CV255" s="176"/>
      <c r="CW255" s="176"/>
      <c r="CX255" s="176"/>
      <c r="CY255" s="176"/>
      <c r="CZ255" s="176"/>
      <c r="DA255" s="176"/>
      <c r="DB255" s="176"/>
      <c r="DC255" s="176"/>
      <c r="DD255" s="176"/>
      <c r="DE255" s="176"/>
      <c r="DF255" s="176"/>
      <c r="DG255" s="176"/>
      <c r="DH255" s="176"/>
      <c r="DI255" s="176"/>
      <c r="DJ255" s="176"/>
      <c r="DK255" s="176"/>
      <c r="DL255" s="176"/>
      <c r="DM255" s="176"/>
      <c r="DN255" s="176"/>
      <c r="DO255" s="176"/>
      <c r="DP255" s="176"/>
      <c r="DQ255" s="176"/>
      <c r="DR255" s="176"/>
      <c r="DS255" s="176"/>
      <c r="DT255" s="176"/>
      <c r="DU255" s="176"/>
      <c r="DV255" s="176"/>
      <c r="DW255" s="176"/>
      <c r="DX255" s="176"/>
      <c r="DY255" s="176"/>
      <c r="DZ255" s="176"/>
      <c r="EA255" s="176"/>
      <c r="EB255" s="176"/>
      <c r="EC255" s="176"/>
      <c r="ED255" s="176"/>
      <c r="EE255" s="176"/>
      <c r="EF255" s="176"/>
      <c r="EG255" s="176"/>
      <c r="EH255" s="176"/>
      <c r="EI255" s="176"/>
      <c r="EJ255" s="176"/>
      <c r="EK255" s="176"/>
      <c r="EL255" s="176"/>
      <c r="EM255" s="176"/>
      <c r="EN255" s="176"/>
      <c r="EO255" s="176"/>
      <c r="EP255" s="176"/>
      <c r="EQ255" s="176"/>
      <c r="ER255" s="176"/>
      <c r="ES255" s="176"/>
      <c r="ET255" s="176"/>
      <c r="EU255" s="176"/>
      <c r="EV255" s="176"/>
      <c r="EW255" s="176"/>
      <c r="EX255" s="176"/>
      <c r="EY255" s="176"/>
      <c r="EZ255" s="176"/>
      <c r="FA255" s="176"/>
      <c r="FB255" s="176"/>
      <c r="FC255" s="176"/>
      <c r="FD255" s="176"/>
      <c r="FE255" s="176"/>
      <c r="FF255" s="176"/>
      <c r="FG255" s="176"/>
      <c r="FH255" s="176"/>
      <c r="FI255" s="176"/>
      <c r="FJ255" s="176"/>
      <c r="FK255" s="176"/>
      <c r="FL255" s="176"/>
      <c r="FM255" s="176"/>
      <c r="FN255" s="176"/>
      <c r="FO255" s="176"/>
      <c r="FP255" s="176"/>
      <c r="FQ255" s="176"/>
      <c r="FR255" s="176"/>
      <c r="FS255" s="176"/>
      <c r="FT255" s="176"/>
      <c r="FU255" s="176"/>
      <c r="FV255" s="176"/>
      <c r="FW255" s="176"/>
      <c r="FX255" s="176"/>
      <c r="FY255" s="176"/>
      <c r="FZ255" s="176"/>
      <c r="GA255" s="176"/>
      <c r="GB255" s="176"/>
      <c r="GC255" s="176"/>
      <c r="GD255" s="176"/>
      <c r="GE255" s="176"/>
      <c r="GF255" s="176"/>
      <c r="GG255" s="176"/>
      <c r="GH255" s="176"/>
      <c r="GI255" s="176"/>
      <c r="GJ255" s="176"/>
      <c r="GK255" s="176"/>
      <c r="GL255" s="176"/>
      <c r="GM255" s="176"/>
      <c r="GN255" s="176"/>
      <c r="GO255" s="176"/>
      <c r="GP255" s="176"/>
      <c r="GQ255" s="176"/>
      <c r="GR255" s="176"/>
      <c r="GS255" s="176"/>
      <c r="GT255" s="176"/>
      <c r="GU255" s="176"/>
      <c r="GV255" s="176"/>
      <c r="GW255" s="176"/>
      <c r="GX255" s="176"/>
      <c r="GY255" s="176"/>
      <c r="GZ255" s="176"/>
      <c r="HA255" s="176"/>
      <c r="HB255" s="176"/>
      <c r="HC255" s="176"/>
      <c r="HD255" s="176"/>
      <c r="HE255" s="176"/>
      <c r="HF255" s="176"/>
      <c r="HG255" s="176"/>
      <c r="HH255" s="176"/>
      <c r="HI255" s="176"/>
      <c r="HJ255" s="176"/>
      <c r="HK255" s="176"/>
      <c r="HL255" s="176"/>
      <c r="HM255" s="176"/>
      <c r="HN255" s="176"/>
      <c r="HO255" s="176"/>
      <c r="HP255" s="176"/>
      <c r="HQ255" s="176"/>
      <c r="HR255" s="176"/>
      <c r="HS255" s="176"/>
      <c r="HT255" s="176"/>
      <c r="HU255" s="176"/>
      <c r="HV255" s="176"/>
      <c r="HW255" s="176"/>
      <c r="HX255" s="176"/>
      <c r="HY255" s="176"/>
      <c r="HZ255" s="176"/>
      <c r="IA255" s="176"/>
      <c r="IB255" s="176"/>
      <c r="IC255" s="176"/>
      <c r="ID255" s="176"/>
      <c r="IE255" s="176"/>
      <c r="IF255" s="176"/>
      <c r="IG255" s="176"/>
      <c r="IH255" s="176"/>
      <c r="II255" s="176"/>
      <c r="IJ255" s="176"/>
      <c r="IK255" s="176"/>
      <c r="IL255" s="176"/>
      <c r="IM255" s="176"/>
      <c r="IN255" s="176"/>
      <c r="IO255" s="176"/>
      <c r="IP255" s="176"/>
      <c r="IQ255" s="176"/>
      <c r="IR255" s="176"/>
      <c r="IS255" s="176"/>
      <c r="IT255" s="176"/>
    </row>
    <row r="256" s="174" customFormat="1" ht="28" spans="1:254">
      <c r="A256" s="61" t="s">
        <v>297</v>
      </c>
      <c r="B256" s="36">
        <v>45</v>
      </c>
      <c r="C256" s="36">
        <v>67</v>
      </c>
      <c r="D256" s="61" t="s">
        <v>268</v>
      </c>
      <c r="E256" s="61" t="s">
        <v>261</v>
      </c>
      <c r="F256" s="61">
        <v>3</v>
      </c>
      <c r="G256" s="61">
        <v>3</v>
      </c>
      <c r="H256" s="335" t="s">
        <v>151</v>
      </c>
      <c r="I256" s="36">
        <v>54</v>
      </c>
      <c r="J256" s="61" t="s">
        <v>298</v>
      </c>
      <c r="K256" s="88"/>
      <c r="L256" s="88"/>
      <c r="M256" s="88"/>
      <c r="N256" s="88"/>
      <c r="O256" s="235" t="s">
        <v>272</v>
      </c>
      <c r="P256" s="235" t="s">
        <v>252</v>
      </c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  <c r="AC256" s="176"/>
      <c r="AD256" s="176"/>
      <c r="AE256" s="176"/>
      <c r="AF256" s="176"/>
      <c r="AG256" s="176"/>
      <c r="AH256" s="176"/>
      <c r="AI256" s="176"/>
      <c r="AJ256" s="176"/>
      <c r="AK256" s="176"/>
      <c r="AL256" s="176"/>
      <c r="AM256" s="176"/>
      <c r="AN256" s="176"/>
      <c r="AO256" s="176"/>
      <c r="AP256" s="176"/>
      <c r="AQ256" s="176"/>
      <c r="AR256" s="176"/>
      <c r="AS256" s="176"/>
      <c r="AT256" s="176"/>
      <c r="AU256" s="176"/>
      <c r="AV256" s="176"/>
      <c r="AW256" s="176"/>
      <c r="AX256" s="176"/>
      <c r="AY256" s="176"/>
      <c r="AZ256" s="176"/>
      <c r="BA256" s="176"/>
      <c r="BB256" s="176"/>
      <c r="BC256" s="176"/>
      <c r="BD256" s="176"/>
      <c r="BE256" s="176"/>
      <c r="BF256" s="176"/>
      <c r="BG256" s="176"/>
      <c r="BH256" s="176"/>
      <c r="BI256" s="176"/>
      <c r="BJ256" s="176"/>
      <c r="BK256" s="176"/>
      <c r="BL256" s="176"/>
      <c r="BM256" s="176"/>
      <c r="BN256" s="176"/>
      <c r="BO256" s="176"/>
      <c r="BP256" s="176"/>
      <c r="BQ256" s="176"/>
      <c r="BR256" s="176"/>
      <c r="BS256" s="176"/>
      <c r="BT256" s="176"/>
      <c r="BU256" s="176"/>
      <c r="BV256" s="176"/>
      <c r="BW256" s="176"/>
      <c r="BX256" s="176"/>
      <c r="BY256" s="176"/>
      <c r="BZ256" s="176"/>
      <c r="CA256" s="176"/>
      <c r="CB256" s="176"/>
      <c r="CC256" s="176"/>
      <c r="CD256" s="176"/>
      <c r="CE256" s="176"/>
      <c r="CF256" s="176"/>
      <c r="CG256" s="176"/>
      <c r="CH256" s="176"/>
      <c r="CI256" s="176"/>
      <c r="CJ256" s="176"/>
      <c r="CK256" s="176"/>
      <c r="CL256" s="176"/>
      <c r="CM256" s="176"/>
      <c r="CN256" s="176"/>
      <c r="CO256" s="176"/>
      <c r="CP256" s="176"/>
      <c r="CQ256" s="176"/>
      <c r="CR256" s="176"/>
      <c r="CS256" s="176"/>
      <c r="CT256" s="176"/>
      <c r="CU256" s="176"/>
      <c r="CV256" s="176"/>
      <c r="CW256" s="176"/>
      <c r="CX256" s="176"/>
      <c r="CY256" s="176"/>
      <c r="CZ256" s="176"/>
      <c r="DA256" s="176"/>
      <c r="DB256" s="176"/>
      <c r="DC256" s="176"/>
      <c r="DD256" s="176"/>
      <c r="DE256" s="176"/>
      <c r="DF256" s="176"/>
      <c r="DG256" s="176"/>
      <c r="DH256" s="176"/>
      <c r="DI256" s="176"/>
      <c r="DJ256" s="176"/>
      <c r="DK256" s="176"/>
      <c r="DL256" s="176"/>
      <c r="DM256" s="176"/>
      <c r="DN256" s="176"/>
      <c r="DO256" s="176"/>
      <c r="DP256" s="176"/>
      <c r="DQ256" s="176"/>
      <c r="DR256" s="176"/>
      <c r="DS256" s="176"/>
      <c r="DT256" s="176"/>
      <c r="DU256" s="176"/>
      <c r="DV256" s="176"/>
      <c r="DW256" s="176"/>
      <c r="DX256" s="176"/>
      <c r="DY256" s="176"/>
      <c r="DZ256" s="176"/>
      <c r="EA256" s="176"/>
      <c r="EB256" s="176"/>
      <c r="EC256" s="176"/>
      <c r="ED256" s="176"/>
      <c r="EE256" s="176"/>
      <c r="EF256" s="176"/>
      <c r="EG256" s="176"/>
      <c r="EH256" s="176"/>
      <c r="EI256" s="176"/>
      <c r="EJ256" s="176"/>
      <c r="EK256" s="176"/>
      <c r="EL256" s="176"/>
      <c r="EM256" s="176"/>
      <c r="EN256" s="176"/>
      <c r="EO256" s="176"/>
      <c r="EP256" s="176"/>
      <c r="EQ256" s="176"/>
      <c r="ER256" s="176"/>
      <c r="ES256" s="176"/>
      <c r="ET256" s="176"/>
      <c r="EU256" s="176"/>
      <c r="EV256" s="176"/>
      <c r="EW256" s="176"/>
      <c r="EX256" s="176"/>
      <c r="EY256" s="176"/>
      <c r="EZ256" s="176"/>
      <c r="FA256" s="176"/>
      <c r="FB256" s="176"/>
      <c r="FC256" s="176"/>
      <c r="FD256" s="176"/>
      <c r="FE256" s="176"/>
      <c r="FF256" s="176"/>
      <c r="FG256" s="176"/>
      <c r="FH256" s="176"/>
      <c r="FI256" s="176"/>
      <c r="FJ256" s="176"/>
      <c r="FK256" s="176"/>
      <c r="FL256" s="176"/>
      <c r="FM256" s="176"/>
      <c r="FN256" s="176"/>
      <c r="FO256" s="176"/>
      <c r="FP256" s="176"/>
      <c r="FQ256" s="176"/>
      <c r="FR256" s="176"/>
      <c r="FS256" s="176"/>
      <c r="FT256" s="176"/>
      <c r="FU256" s="176"/>
      <c r="FV256" s="176"/>
      <c r="FW256" s="176"/>
      <c r="FX256" s="176"/>
      <c r="FY256" s="176"/>
      <c r="FZ256" s="176"/>
      <c r="GA256" s="176"/>
      <c r="GB256" s="176"/>
      <c r="GC256" s="176"/>
      <c r="GD256" s="176"/>
      <c r="GE256" s="176"/>
      <c r="GF256" s="176"/>
      <c r="GG256" s="176"/>
      <c r="GH256" s="176"/>
      <c r="GI256" s="176"/>
      <c r="GJ256" s="176"/>
      <c r="GK256" s="176"/>
      <c r="GL256" s="176"/>
      <c r="GM256" s="176"/>
      <c r="GN256" s="176"/>
      <c r="GO256" s="176"/>
      <c r="GP256" s="176"/>
      <c r="GQ256" s="176"/>
      <c r="GR256" s="176"/>
      <c r="GS256" s="176"/>
      <c r="GT256" s="176"/>
      <c r="GU256" s="176"/>
      <c r="GV256" s="176"/>
      <c r="GW256" s="176"/>
      <c r="GX256" s="176"/>
      <c r="GY256" s="176"/>
      <c r="GZ256" s="176"/>
      <c r="HA256" s="176"/>
      <c r="HB256" s="176"/>
      <c r="HC256" s="176"/>
      <c r="HD256" s="176"/>
      <c r="HE256" s="176"/>
      <c r="HF256" s="176"/>
      <c r="HG256" s="176"/>
      <c r="HH256" s="176"/>
      <c r="HI256" s="176"/>
      <c r="HJ256" s="176"/>
      <c r="HK256" s="176"/>
      <c r="HL256" s="176"/>
      <c r="HM256" s="176"/>
      <c r="HN256" s="176"/>
      <c r="HO256" s="176"/>
      <c r="HP256" s="176"/>
      <c r="HQ256" s="176"/>
      <c r="HR256" s="176"/>
      <c r="HS256" s="176"/>
      <c r="HT256" s="176"/>
      <c r="HU256" s="176"/>
      <c r="HV256" s="176"/>
      <c r="HW256" s="176"/>
      <c r="HX256" s="176"/>
      <c r="HY256" s="176"/>
      <c r="HZ256" s="176"/>
      <c r="IA256" s="176"/>
      <c r="IB256" s="176"/>
      <c r="IC256" s="176"/>
      <c r="ID256" s="176"/>
      <c r="IE256" s="176"/>
      <c r="IF256" s="176"/>
      <c r="IG256" s="176"/>
      <c r="IH256" s="176"/>
      <c r="II256" s="176"/>
      <c r="IJ256" s="176"/>
      <c r="IK256" s="176"/>
      <c r="IL256" s="176"/>
      <c r="IM256" s="176"/>
      <c r="IN256" s="176"/>
      <c r="IO256" s="176"/>
      <c r="IP256" s="176"/>
      <c r="IQ256" s="176"/>
      <c r="IR256" s="176"/>
      <c r="IS256" s="176"/>
      <c r="IT256" s="176"/>
    </row>
    <row r="257" s="174" customFormat="1" ht="28" spans="1:254">
      <c r="A257" s="61" t="s">
        <v>267</v>
      </c>
      <c r="B257" s="36">
        <v>45</v>
      </c>
      <c r="C257" s="36">
        <v>67</v>
      </c>
      <c r="D257" s="61" t="s">
        <v>268</v>
      </c>
      <c r="E257" s="61" t="s">
        <v>261</v>
      </c>
      <c r="F257" s="61">
        <v>3</v>
      </c>
      <c r="G257" s="61">
        <v>3</v>
      </c>
      <c r="H257" s="335" t="s">
        <v>151</v>
      </c>
      <c r="I257" s="36">
        <v>54</v>
      </c>
      <c r="J257" s="61"/>
      <c r="K257" s="88"/>
      <c r="L257" s="88" t="s">
        <v>299</v>
      </c>
      <c r="M257" s="88"/>
      <c r="N257" s="88"/>
      <c r="O257" s="235" t="s">
        <v>270</v>
      </c>
      <c r="P257" s="235" t="s">
        <v>252</v>
      </c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  <c r="AC257" s="176"/>
      <c r="AD257" s="176"/>
      <c r="AE257" s="176"/>
      <c r="AF257" s="176"/>
      <c r="AG257" s="176"/>
      <c r="AH257" s="176"/>
      <c r="AI257" s="176"/>
      <c r="AJ257" s="176"/>
      <c r="AK257" s="176"/>
      <c r="AL257" s="176"/>
      <c r="AM257" s="176"/>
      <c r="AN257" s="176"/>
      <c r="AO257" s="176"/>
      <c r="AP257" s="176"/>
      <c r="AQ257" s="176"/>
      <c r="AR257" s="176"/>
      <c r="AS257" s="176"/>
      <c r="AT257" s="176"/>
      <c r="AU257" s="176"/>
      <c r="AV257" s="176"/>
      <c r="AW257" s="176"/>
      <c r="AX257" s="176"/>
      <c r="AY257" s="176"/>
      <c r="AZ257" s="176"/>
      <c r="BA257" s="176"/>
      <c r="BB257" s="176"/>
      <c r="BC257" s="176"/>
      <c r="BD257" s="176"/>
      <c r="BE257" s="176"/>
      <c r="BF257" s="176"/>
      <c r="BG257" s="176"/>
      <c r="BH257" s="176"/>
      <c r="BI257" s="176"/>
      <c r="BJ257" s="176"/>
      <c r="BK257" s="176"/>
      <c r="BL257" s="176"/>
      <c r="BM257" s="176"/>
      <c r="BN257" s="176"/>
      <c r="BO257" s="176"/>
      <c r="BP257" s="176"/>
      <c r="BQ257" s="176"/>
      <c r="BR257" s="176"/>
      <c r="BS257" s="176"/>
      <c r="BT257" s="176"/>
      <c r="BU257" s="176"/>
      <c r="BV257" s="176"/>
      <c r="BW257" s="176"/>
      <c r="BX257" s="176"/>
      <c r="BY257" s="176"/>
      <c r="BZ257" s="176"/>
      <c r="CA257" s="176"/>
      <c r="CB257" s="176"/>
      <c r="CC257" s="176"/>
      <c r="CD257" s="176"/>
      <c r="CE257" s="176"/>
      <c r="CF257" s="176"/>
      <c r="CG257" s="176"/>
      <c r="CH257" s="176"/>
      <c r="CI257" s="176"/>
      <c r="CJ257" s="176"/>
      <c r="CK257" s="176"/>
      <c r="CL257" s="176"/>
      <c r="CM257" s="176"/>
      <c r="CN257" s="176"/>
      <c r="CO257" s="176"/>
      <c r="CP257" s="176"/>
      <c r="CQ257" s="176"/>
      <c r="CR257" s="176"/>
      <c r="CS257" s="176"/>
      <c r="CT257" s="176"/>
      <c r="CU257" s="176"/>
      <c r="CV257" s="176"/>
      <c r="CW257" s="176"/>
      <c r="CX257" s="176"/>
      <c r="CY257" s="176"/>
      <c r="CZ257" s="176"/>
      <c r="DA257" s="176"/>
      <c r="DB257" s="176"/>
      <c r="DC257" s="176"/>
      <c r="DD257" s="176"/>
      <c r="DE257" s="176"/>
      <c r="DF257" s="176"/>
      <c r="DG257" s="176"/>
      <c r="DH257" s="176"/>
      <c r="DI257" s="176"/>
      <c r="DJ257" s="176"/>
      <c r="DK257" s="176"/>
      <c r="DL257" s="176"/>
      <c r="DM257" s="176"/>
      <c r="DN257" s="176"/>
      <c r="DO257" s="176"/>
      <c r="DP257" s="176"/>
      <c r="DQ257" s="176"/>
      <c r="DR257" s="176"/>
      <c r="DS257" s="176"/>
      <c r="DT257" s="176"/>
      <c r="DU257" s="176"/>
      <c r="DV257" s="176"/>
      <c r="DW257" s="176"/>
      <c r="DX257" s="176"/>
      <c r="DY257" s="176"/>
      <c r="DZ257" s="176"/>
      <c r="EA257" s="176"/>
      <c r="EB257" s="176"/>
      <c r="EC257" s="176"/>
      <c r="ED257" s="176"/>
      <c r="EE257" s="176"/>
      <c r="EF257" s="176"/>
      <c r="EG257" s="176"/>
      <c r="EH257" s="176"/>
      <c r="EI257" s="176"/>
      <c r="EJ257" s="176"/>
      <c r="EK257" s="176"/>
      <c r="EL257" s="176"/>
      <c r="EM257" s="176"/>
      <c r="EN257" s="176"/>
      <c r="EO257" s="176"/>
      <c r="EP257" s="176"/>
      <c r="EQ257" s="176"/>
      <c r="ER257" s="176"/>
      <c r="ES257" s="176"/>
      <c r="ET257" s="176"/>
      <c r="EU257" s="176"/>
      <c r="EV257" s="176"/>
      <c r="EW257" s="176"/>
      <c r="EX257" s="176"/>
      <c r="EY257" s="176"/>
      <c r="EZ257" s="176"/>
      <c r="FA257" s="176"/>
      <c r="FB257" s="176"/>
      <c r="FC257" s="176"/>
      <c r="FD257" s="176"/>
      <c r="FE257" s="176"/>
      <c r="FF257" s="176"/>
      <c r="FG257" s="176"/>
      <c r="FH257" s="176"/>
      <c r="FI257" s="176"/>
      <c r="FJ257" s="176"/>
      <c r="FK257" s="176"/>
      <c r="FL257" s="176"/>
      <c r="FM257" s="176"/>
      <c r="FN257" s="176"/>
      <c r="FO257" s="176"/>
      <c r="FP257" s="176"/>
      <c r="FQ257" s="176"/>
      <c r="FR257" s="176"/>
      <c r="FS257" s="176"/>
      <c r="FT257" s="176"/>
      <c r="FU257" s="176"/>
      <c r="FV257" s="176"/>
      <c r="FW257" s="176"/>
      <c r="FX257" s="176"/>
      <c r="FY257" s="176"/>
      <c r="FZ257" s="176"/>
      <c r="GA257" s="176"/>
      <c r="GB257" s="176"/>
      <c r="GC257" s="176"/>
      <c r="GD257" s="176"/>
      <c r="GE257" s="176"/>
      <c r="GF257" s="176"/>
      <c r="GG257" s="176"/>
      <c r="GH257" s="176"/>
      <c r="GI257" s="176"/>
      <c r="GJ257" s="176"/>
      <c r="GK257" s="176"/>
      <c r="GL257" s="176"/>
      <c r="GM257" s="176"/>
      <c r="GN257" s="176"/>
      <c r="GO257" s="176"/>
      <c r="GP257" s="176"/>
      <c r="GQ257" s="176"/>
      <c r="GR257" s="176"/>
      <c r="GS257" s="176"/>
      <c r="GT257" s="176"/>
      <c r="GU257" s="176"/>
      <c r="GV257" s="176"/>
      <c r="GW257" s="176"/>
      <c r="GX257" s="176"/>
      <c r="GY257" s="176"/>
      <c r="GZ257" s="176"/>
      <c r="HA257" s="176"/>
      <c r="HB257" s="176"/>
      <c r="HC257" s="176"/>
      <c r="HD257" s="176"/>
      <c r="HE257" s="176"/>
      <c r="HF257" s="176"/>
      <c r="HG257" s="176"/>
      <c r="HH257" s="176"/>
      <c r="HI257" s="176"/>
      <c r="HJ257" s="176"/>
      <c r="HK257" s="176"/>
      <c r="HL257" s="176"/>
      <c r="HM257" s="176"/>
      <c r="HN257" s="176"/>
      <c r="HO257" s="176"/>
      <c r="HP257" s="176"/>
      <c r="HQ257" s="176"/>
      <c r="HR257" s="176"/>
      <c r="HS257" s="176"/>
      <c r="HT257" s="176"/>
      <c r="HU257" s="176"/>
      <c r="HV257" s="176"/>
      <c r="HW257" s="176"/>
      <c r="HX257" s="176"/>
      <c r="HY257" s="176"/>
      <c r="HZ257" s="176"/>
      <c r="IA257" s="176"/>
      <c r="IB257" s="176"/>
      <c r="IC257" s="176"/>
      <c r="ID257" s="176"/>
      <c r="IE257" s="176"/>
      <c r="IF257" s="176"/>
      <c r="IG257" s="176"/>
      <c r="IH257" s="176"/>
      <c r="II257" s="176"/>
      <c r="IJ257" s="176"/>
      <c r="IK257" s="176"/>
      <c r="IL257" s="176"/>
      <c r="IM257" s="176"/>
      <c r="IN257" s="176"/>
      <c r="IO257" s="176"/>
      <c r="IP257" s="176"/>
      <c r="IQ257" s="176"/>
      <c r="IR257" s="176"/>
      <c r="IS257" s="176"/>
      <c r="IT257" s="176"/>
    </row>
    <row r="258" s="174" customFormat="1" ht="28" spans="1:254">
      <c r="A258" s="61" t="s">
        <v>278</v>
      </c>
      <c r="B258" s="36" t="s">
        <v>146</v>
      </c>
      <c r="C258" s="36" t="s">
        <v>279</v>
      </c>
      <c r="D258" s="61" t="s">
        <v>300</v>
      </c>
      <c r="E258" s="61" t="s">
        <v>261</v>
      </c>
      <c r="F258" s="61">
        <v>3</v>
      </c>
      <c r="G258" s="61">
        <v>3</v>
      </c>
      <c r="H258" s="335" t="s">
        <v>151</v>
      </c>
      <c r="I258" s="36">
        <v>54</v>
      </c>
      <c r="J258" s="61"/>
      <c r="K258" s="88"/>
      <c r="L258" s="88"/>
      <c r="M258" s="88" t="s">
        <v>301</v>
      </c>
      <c r="N258" s="88"/>
      <c r="O258" s="235" t="s">
        <v>302</v>
      </c>
      <c r="P258" s="235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176"/>
      <c r="AG258" s="176"/>
      <c r="AH258" s="176"/>
      <c r="AI258" s="176"/>
      <c r="AJ258" s="176"/>
      <c r="AK258" s="176"/>
      <c r="AL258" s="176"/>
      <c r="AM258" s="176"/>
      <c r="AN258" s="176"/>
      <c r="AO258" s="176"/>
      <c r="AP258" s="176"/>
      <c r="AQ258" s="176"/>
      <c r="AR258" s="176"/>
      <c r="AS258" s="176"/>
      <c r="AT258" s="176"/>
      <c r="AU258" s="176"/>
      <c r="AV258" s="176"/>
      <c r="AW258" s="176"/>
      <c r="AX258" s="176"/>
      <c r="AY258" s="176"/>
      <c r="AZ258" s="176"/>
      <c r="BA258" s="176"/>
      <c r="BB258" s="176"/>
      <c r="BC258" s="176"/>
      <c r="BD258" s="176"/>
      <c r="BE258" s="176"/>
      <c r="BF258" s="176"/>
      <c r="BG258" s="176"/>
      <c r="BH258" s="176"/>
      <c r="BI258" s="176"/>
      <c r="BJ258" s="176"/>
      <c r="BK258" s="176"/>
      <c r="BL258" s="176"/>
      <c r="BM258" s="176"/>
      <c r="BN258" s="176"/>
      <c r="BO258" s="176"/>
      <c r="BP258" s="176"/>
      <c r="BQ258" s="176"/>
      <c r="BR258" s="176"/>
      <c r="BS258" s="176"/>
      <c r="BT258" s="176"/>
      <c r="BU258" s="176"/>
      <c r="BV258" s="176"/>
      <c r="BW258" s="176"/>
      <c r="BX258" s="176"/>
      <c r="BY258" s="176"/>
      <c r="BZ258" s="176"/>
      <c r="CA258" s="176"/>
      <c r="CB258" s="176"/>
      <c r="CC258" s="176"/>
      <c r="CD258" s="176"/>
      <c r="CE258" s="176"/>
      <c r="CF258" s="176"/>
      <c r="CG258" s="176"/>
      <c r="CH258" s="176"/>
      <c r="CI258" s="176"/>
      <c r="CJ258" s="176"/>
      <c r="CK258" s="176"/>
      <c r="CL258" s="176"/>
      <c r="CM258" s="176"/>
      <c r="CN258" s="176"/>
      <c r="CO258" s="176"/>
      <c r="CP258" s="176"/>
      <c r="CQ258" s="176"/>
      <c r="CR258" s="176"/>
      <c r="CS258" s="176"/>
      <c r="CT258" s="176"/>
      <c r="CU258" s="176"/>
      <c r="CV258" s="176"/>
      <c r="CW258" s="176"/>
      <c r="CX258" s="176"/>
      <c r="CY258" s="176"/>
      <c r="CZ258" s="176"/>
      <c r="DA258" s="176"/>
      <c r="DB258" s="176"/>
      <c r="DC258" s="176"/>
      <c r="DD258" s="176"/>
      <c r="DE258" s="176"/>
      <c r="DF258" s="176"/>
      <c r="DG258" s="176"/>
      <c r="DH258" s="176"/>
      <c r="DI258" s="176"/>
      <c r="DJ258" s="176"/>
      <c r="DK258" s="176"/>
      <c r="DL258" s="176"/>
      <c r="DM258" s="176"/>
      <c r="DN258" s="176"/>
      <c r="DO258" s="176"/>
      <c r="DP258" s="176"/>
      <c r="DQ258" s="176"/>
      <c r="DR258" s="176"/>
      <c r="DS258" s="176"/>
      <c r="DT258" s="176"/>
      <c r="DU258" s="176"/>
      <c r="DV258" s="176"/>
      <c r="DW258" s="176"/>
      <c r="DX258" s="176"/>
      <c r="DY258" s="176"/>
      <c r="DZ258" s="176"/>
      <c r="EA258" s="176"/>
      <c r="EB258" s="176"/>
      <c r="EC258" s="176"/>
      <c r="ED258" s="176"/>
      <c r="EE258" s="176"/>
      <c r="EF258" s="176"/>
      <c r="EG258" s="176"/>
      <c r="EH258" s="176"/>
      <c r="EI258" s="176"/>
      <c r="EJ258" s="176"/>
      <c r="EK258" s="176"/>
      <c r="EL258" s="176"/>
      <c r="EM258" s="176"/>
      <c r="EN258" s="176"/>
      <c r="EO258" s="176"/>
      <c r="EP258" s="176"/>
      <c r="EQ258" s="176"/>
      <c r="ER258" s="176"/>
      <c r="ES258" s="176"/>
      <c r="ET258" s="176"/>
      <c r="EU258" s="176"/>
      <c r="EV258" s="176"/>
      <c r="EW258" s="176"/>
      <c r="EX258" s="176"/>
      <c r="EY258" s="176"/>
      <c r="EZ258" s="176"/>
      <c r="FA258" s="176"/>
      <c r="FB258" s="176"/>
      <c r="FC258" s="176"/>
      <c r="FD258" s="176"/>
      <c r="FE258" s="176"/>
      <c r="FF258" s="176"/>
      <c r="FG258" s="176"/>
      <c r="FH258" s="176"/>
      <c r="FI258" s="176"/>
      <c r="FJ258" s="176"/>
      <c r="FK258" s="176"/>
      <c r="FL258" s="176"/>
      <c r="FM258" s="176"/>
      <c r="FN258" s="176"/>
      <c r="FO258" s="176"/>
      <c r="FP258" s="176"/>
      <c r="FQ258" s="176"/>
      <c r="FR258" s="176"/>
      <c r="FS258" s="176"/>
      <c r="FT258" s="176"/>
      <c r="FU258" s="176"/>
      <c r="FV258" s="176"/>
      <c r="FW258" s="176"/>
      <c r="FX258" s="176"/>
      <c r="FY258" s="176"/>
      <c r="FZ258" s="176"/>
      <c r="GA258" s="176"/>
      <c r="GB258" s="176"/>
      <c r="GC258" s="176"/>
      <c r="GD258" s="176"/>
      <c r="GE258" s="176"/>
      <c r="GF258" s="176"/>
      <c r="GG258" s="176"/>
      <c r="GH258" s="176"/>
      <c r="GI258" s="176"/>
      <c r="GJ258" s="176"/>
      <c r="GK258" s="176"/>
      <c r="GL258" s="176"/>
      <c r="GM258" s="176"/>
      <c r="GN258" s="176"/>
      <c r="GO258" s="176"/>
      <c r="GP258" s="176"/>
      <c r="GQ258" s="176"/>
      <c r="GR258" s="176"/>
      <c r="GS258" s="176"/>
      <c r="GT258" s="176"/>
      <c r="GU258" s="176"/>
      <c r="GV258" s="176"/>
      <c r="GW258" s="176"/>
      <c r="GX258" s="176"/>
      <c r="GY258" s="176"/>
      <c r="GZ258" s="176"/>
      <c r="HA258" s="176"/>
      <c r="HB258" s="176"/>
      <c r="HC258" s="176"/>
      <c r="HD258" s="176"/>
      <c r="HE258" s="176"/>
      <c r="HF258" s="176"/>
      <c r="HG258" s="176"/>
      <c r="HH258" s="176"/>
      <c r="HI258" s="176"/>
      <c r="HJ258" s="176"/>
      <c r="HK258" s="176"/>
      <c r="HL258" s="176"/>
      <c r="HM258" s="176"/>
      <c r="HN258" s="176"/>
      <c r="HO258" s="176"/>
      <c r="HP258" s="176"/>
      <c r="HQ258" s="176"/>
      <c r="HR258" s="176"/>
      <c r="HS258" s="176"/>
      <c r="HT258" s="176"/>
      <c r="HU258" s="176"/>
      <c r="HV258" s="176"/>
      <c r="HW258" s="176"/>
      <c r="HX258" s="176"/>
      <c r="HY258" s="176"/>
      <c r="HZ258" s="176"/>
      <c r="IA258" s="176"/>
      <c r="IB258" s="176"/>
      <c r="IC258" s="176"/>
      <c r="ID258" s="176"/>
      <c r="IE258" s="176"/>
      <c r="IF258" s="176"/>
      <c r="IG258" s="176"/>
      <c r="IH258" s="176"/>
      <c r="II258" s="176"/>
      <c r="IJ258" s="176"/>
      <c r="IK258" s="176"/>
      <c r="IL258" s="176"/>
      <c r="IM258" s="176"/>
      <c r="IN258" s="176"/>
      <c r="IO258" s="176"/>
      <c r="IP258" s="176"/>
      <c r="IQ258" s="176"/>
      <c r="IR258" s="176"/>
      <c r="IS258" s="176"/>
      <c r="IT258" s="176"/>
    </row>
    <row r="259" s="174" customFormat="1" ht="28" spans="1:254">
      <c r="A259" s="61" t="s">
        <v>278</v>
      </c>
      <c r="B259" s="36" t="s">
        <v>146</v>
      </c>
      <c r="C259" s="36" t="s">
        <v>279</v>
      </c>
      <c r="D259" s="61" t="s">
        <v>303</v>
      </c>
      <c r="E259" s="61" t="s">
        <v>261</v>
      </c>
      <c r="F259" s="61">
        <v>3</v>
      </c>
      <c r="G259" s="61">
        <v>3</v>
      </c>
      <c r="H259" s="335" t="s">
        <v>151</v>
      </c>
      <c r="I259" s="36">
        <v>54</v>
      </c>
      <c r="J259" s="61"/>
      <c r="K259" s="88" t="s">
        <v>304</v>
      </c>
      <c r="L259" s="88"/>
      <c r="M259" s="88"/>
      <c r="N259" s="88"/>
      <c r="O259" s="235" t="s">
        <v>288</v>
      </c>
      <c r="P259" s="235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  <c r="AC259" s="176"/>
      <c r="AD259" s="176"/>
      <c r="AE259" s="176"/>
      <c r="AF259" s="176"/>
      <c r="AG259" s="176"/>
      <c r="AH259" s="176"/>
      <c r="AI259" s="176"/>
      <c r="AJ259" s="176"/>
      <c r="AK259" s="176"/>
      <c r="AL259" s="176"/>
      <c r="AM259" s="176"/>
      <c r="AN259" s="176"/>
      <c r="AO259" s="176"/>
      <c r="AP259" s="176"/>
      <c r="AQ259" s="176"/>
      <c r="AR259" s="176"/>
      <c r="AS259" s="176"/>
      <c r="AT259" s="176"/>
      <c r="AU259" s="176"/>
      <c r="AV259" s="176"/>
      <c r="AW259" s="176"/>
      <c r="AX259" s="176"/>
      <c r="AY259" s="176"/>
      <c r="AZ259" s="176"/>
      <c r="BA259" s="176"/>
      <c r="BB259" s="176"/>
      <c r="BC259" s="176"/>
      <c r="BD259" s="176"/>
      <c r="BE259" s="176"/>
      <c r="BF259" s="176"/>
      <c r="BG259" s="176"/>
      <c r="BH259" s="176"/>
      <c r="BI259" s="176"/>
      <c r="BJ259" s="176"/>
      <c r="BK259" s="176"/>
      <c r="BL259" s="176"/>
      <c r="BM259" s="176"/>
      <c r="BN259" s="176"/>
      <c r="BO259" s="176"/>
      <c r="BP259" s="176"/>
      <c r="BQ259" s="176"/>
      <c r="BR259" s="176"/>
      <c r="BS259" s="176"/>
      <c r="BT259" s="176"/>
      <c r="BU259" s="176"/>
      <c r="BV259" s="176"/>
      <c r="BW259" s="176"/>
      <c r="BX259" s="176"/>
      <c r="BY259" s="176"/>
      <c r="BZ259" s="176"/>
      <c r="CA259" s="176"/>
      <c r="CB259" s="176"/>
      <c r="CC259" s="176"/>
      <c r="CD259" s="176"/>
      <c r="CE259" s="176"/>
      <c r="CF259" s="176"/>
      <c r="CG259" s="176"/>
      <c r="CH259" s="176"/>
      <c r="CI259" s="176"/>
      <c r="CJ259" s="176"/>
      <c r="CK259" s="176"/>
      <c r="CL259" s="176"/>
      <c r="CM259" s="176"/>
      <c r="CN259" s="176"/>
      <c r="CO259" s="176"/>
      <c r="CP259" s="176"/>
      <c r="CQ259" s="176"/>
      <c r="CR259" s="176"/>
      <c r="CS259" s="176"/>
      <c r="CT259" s="176"/>
      <c r="CU259" s="176"/>
      <c r="CV259" s="176"/>
      <c r="CW259" s="176"/>
      <c r="CX259" s="176"/>
      <c r="CY259" s="176"/>
      <c r="CZ259" s="176"/>
      <c r="DA259" s="176"/>
      <c r="DB259" s="176"/>
      <c r="DC259" s="176"/>
      <c r="DD259" s="176"/>
      <c r="DE259" s="176"/>
      <c r="DF259" s="176"/>
      <c r="DG259" s="176"/>
      <c r="DH259" s="176"/>
      <c r="DI259" s="176"/>
      <c r="DJ259" s="176"/>
      <c r="DK259" s="176"/>
      <c r="DL259" s="176"/>
      <c r="DM259" s="176"/>
      <c r="DN259" s="176"/>
      <c r="DO259" s="176"/>
      <c r="DP259" s="176"/>
      <c r="DQ259" s="176"/>
      <c r="DR259" s="176"/>
      <c r="DS259" s="176"/>
      <c r="DT259" s="176"/>
      <c r="DU259" s="176"/>
      <c r="DV259" s="176"/>
      <c r="DW259" s="176"/>
      <c r="DX259" s="176"/>
      <c r="DY259" s="176"/>
      <c r="DZ259" s="176"/>
      <c r="EA259" s="176"/>
      <c r="EB259" s="176"/>
      <c r="EC259" s="176"/>
      <c r="ED259" s="176"/>
      <c r="EE259" s="176"/>
      <c r="EF259" s="176"/>
      <c r="EG259" s="176"/>
      <c r="EH259" s="176"/>
      <c r="EI259" s="176"/>
      <c r="EJ259" s="176"/>
      <c r="EK259" s="176"/>
      <c r="EL259" s="176"/>
      <c r="EM259" s="176"/>
      <c r="EN259" s="176"/>
      <c r="EO259" s="176"/>
      <c r="EP259" s="176"/>
      <c r="EQ259" s="176"/>
      <c r="ER259" s="176"/>
      <c r="ES259" s="176"/>
      <c r="ET259" s="176"/>
      <c r="EU259" s="176"/>
      <c r="EV259" s="176"/>
      <c r="EW259" s="176"/>
      <c r="EX259" s="176"/>
      <c r="EY259" s="176"/>
      <c r="EZ259" s="176"/>
      <c r="FA259" s="176"/>
      <c r="FB259" s="176"/>
      <c r="FC259" s="176"/>
      <c r="FD259" s="176"/>
      <c r="FE259" s="176"/>
      <c r="FF259" s="176"/>
      <c r="FG259" s="176"/>
      <c r="FH259" s="176"/>
      <c r="FI259" s="176"/>
      <c r="FJ259" s="176"/>
      <c r="FK259" s="176"/>
      <c r="FL259" s="176"/>
      <c r="FM259" s="176"/>
      <c r="FN259" s="176"/>
      <c r="FO259" s="176"/>
      <c r="FP259" s="176"/>
      <c r="FQ259" s="176"/>
      <c r="FR259" s="176"/>
      <c r="FS259" s="176"/>
      <c r="FT259" s="176"/>
      <c r="FU259" s="176"/>
      <c r="FV259" s="176"/>
      <c r="FW259" s="176"/>
      <c r="FX259" s="176"/>
      <c r="FY259" s="176"/>
      <c r="FZ259" s="176"/>
      <c r="GA259" s="176"/>
      <c r="GB259" s="176"/>
      <c r="GC259" s="176"/>
      <c r="GD259" s="176"/>
      <c r="GE259" s="176"/>
      <c r="GF259" s="176"/>
      <c r="GG259" s="176"/>
      <c r="GH259" s="176"/>
      <c r="GI259" s="176"/>
      <c r="GJ259" s="176"/>
      <c r="GK259" s="176"/>
      <c r="GL259" s="176"/>
      <c r="GM259" s="176"/>
      <c r="GN259" s="176"/>
      <c r="GO259" s="176"/>
      <c r="GP259" s="176"/>
      <c r="GQ259" s="176"/>
      <c r="GR259" s="176"/>
      <c r="GS259" s="176"/>
      <c r="GT259" s="176"/>
      <c r="GU259" s="176"/>
      <c r="GV259" s="176"/>
      <c r="GW259" s="176"/>
      <c r="GX259" s="176"/>
      <c r="GY259" s="176"/>
      <c r="GZ259" s="176"/>
      <c r="HA259" s="176"/>
      <c r="HB259" s="176"/>
      <c r="HC259" s="176"/>
      <c r="HD259" s="176"/>
      <c r="HE259" s="176"/>
      <c r="HF259" s="176"/>
      <c r="HG259" s="176"/>
      <c r="HH259" s="176"/>
      <c r="HI259" s="176"/>
      <c r="HJ259" s="176"/>
      <c r="HK259" s="176"/>
      <c r="HL259" s="176"/>
      <c r="HM259" s="176"/>
      <c r="HN259" s="176"/>
      <c r="HO259" s="176"/>
      <c r="HP259" s="176"/>
      <c r="HQ259" s="176"/>
      <c r="HR259" s="176"/>
      <c r="HS259" s="176"/>
      <c r="HT259" s="176"/>
      <c r="HU259" s="176"/>
      <c r="HV259" s="176"/>
      <c r="HW259" s="176"/>
      <c r="HX259" s="176"/>
      <c r="HY259" s="176"/>
      <c r="HZ259" s="176"/>
      <c r="IA259" s="176"/>
      <c r="IB259" s="176"/>
      <c r="IC259" s="176"/>
      <c r="ID259" s="176"/>
      <c r="IE259" s="176"/>
      <c r="IF259" s="176"/>
      <c r="IG259" s="176"/>
      <c r="IH259" s="176"/>
      <c r="II259" s="176"/>
      <c r="IJ259" s="176"/>
      <c r="IK259" s="176"/>
      <c r="IL259" s="176"/>
      <c r="IM259" s="176"/>
      <c r="IN259" s="176"/>
      <c r="IO259" s="176"/>
      <c r="IP259" s="176"/>
      <c r="IQ259" s="176"/>
      <c r="IR259" s="176"/>
      <c r="IS259" s="176"/>
      <c r="IT259" s="176"/>
    </row>
    <row r="260" s="174" customFormat="1" ht="42" spans="1:254">
      <c r="A260" s="61" t="s">
        <v>305</v>
      </c>
      <c r="B260" s="36">
        <v>45</v>
      </c>
      <c r="C260" s="36">
        <v>70</v>
      </c>
      <c r="D260" s="61" t="s">
        <v>303</v>
      </c>
      <c r="E260" s="61" t="s">
        <v>242</v>
      </c>
      <c r="F260" s="61">
        <v>3</v>
      </c>
      <c r="G260" s="61">
        <v>3</v>
      </c>
      <c r="H260" s="335" t="s">
        <v>151</v>
      </c>
      <c r="I260" s="36">
        <v>54</v>
      </c>
      <c r="J260" s="337" t="s">
        <v>306</v>
      </c>
      <c r="K260" s="88"/>
      <c r="L260" s="88"/>
      <c r="M260" s="88"/>
      <c r="N260" s="88"/>
      <c r="O260" s="235" t="s">
        <v>307</v>
      </c>
      <c r="P260" s="235" t="s">
        <v>252</v>
      </c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  <c r="AC260" s="176"/>
      <c r="AD260" s="176"/>
      <c r="AE260" s="176"/>
      <c r="AF260" s="176"/>
      <c r="AG260" s="176"/>
      <c r="AH260" s="176"/>
      <c r="AI260" s="176"/>
      <c r="AJ260" s="176"/>
      <c r="AK260" s="176"/>
      <c r="AL260" s="176"/>
      <c r="AM260" s="176"/>
      <c r="AN260" s="176"/>
      <c r="AO260" s="176"/>
      <c r="AP260" s="176"/>
      <c r="AQ260" s="176"/>
      <c r="AR260" s="176"/>
      <c r="AS260" s="176"/>
      <c r="AT260" s="176"/>
      <c r="AU260" s="176"/>
      <c r="AV260" s="176"/>
      <c r="AW260" s="176"/>
      <c r="AX260" s="176"/>
      <c r="AY260" s="176"/>
      <c r="AZ260" s="176"/>
      <c r="BA260" s="176"/>
      <c r="BB260" s="176"/>
      <c r="BC260" s="176"/>
      <c r="BD260" s="176"/>
      <c r="BE260" s="176"/>
      <c r="BF260" s="176"/>
      <c r="BG260" s="176"/>
      <c r="BH260" s="176"/>
      <c r="BI260" s="176"/>
      <c r="BJ260" s="176"/>
      <c r="BK260" s="176"/>
      <c r="BL260" s="176"/>
      <c r="BM260" s="176"/>
      <c r="BN260" s="176"/>
      <c r="BO260" s="176"/>
      <c r="BP260" s="176"/>
      <c r="BQ260" s="176"/>
      <c r="BR260" s="176"/>
      <c r="BS260" s="176"/>
      <c r="BT260" s="176"/>
      <c r="BU260" s="176"/>
      <c r="BV260" s="176"/>
      <c r="BW260" s="176"/>
      <c r="BX260" s="176"/>
      <c r="BY260" s="176"/>
      <c r="BZ260" s="176"/>
      <c r="CA260" s="176"/>
      <c r="CB260" s="176"/>
      <c r="CC260" s="176"/>
      <c r="CD260" s="176"/>
      <c r="CE260" s="176"/>
      <c r="CF260" s="176"/>
      <c r="CG260" s="176"/>
      <c r="CH260" s="176"/>
      <c r="CI260" s="176"/>
      <c r="CJ260" s="176"/>
      <c r="CK260" s="176"/>
      <c r="CL260" s="176"/>
      <c r="CM260" s="176"/>
      <c r="CN260" s="176"/>
      <c r="CO260" s="176"/>
      <c r="CP260" s="176"/>
      <c r="CQ260" s="176"/>
      <c r="CR260" s="176"/>
      <c r="CS260" s="176"/>
      <c r="CT260" s="176"/>
      <c r="CU260" s="176"/>
      <c r="CV260" s="176"/>
      <c r="CW260" s="176"/>
      <c r="CX260" s="176"/>
      <c r="CY260" s="176"/>
      <c r="CZ260" s="176"/>
      <c r="DA260" s="176"/>
      <c r="DB260" s="176"/>
      <c r="DC260" s="176"/>
      <c r="DD260" s="176"/>
      <c r="DE260" s="176"/>
      <c r="DF260" s="176"/>
      <c r="DG260" s="176"/>
      <c r="DH260" s="176"/>
      <c r="DI260" s="176"/>
      <c r="DJ260" s="176"/>
      <c r="DK260" s="176"/>
      <c r="DL260" s="176"/>
      <c r="DM260" s="176"/>
      <c r="DN260" s="176"/>
      <c r="DO260" s="176"/>
      <c r="DP260" s="176"/>
      <c r="DQ260" s="176"/>
      <c r="DR260" s="176"/>
      <c r="DS260" s="176"/>
      <c r="DT260" s="176"/>
      <c r="DU260" s="176"/>
      <c r="DV260" s="176"/>
      <c r="DW260" s="176"/>
      <c r="DX260" s="176"/>
      <c r="DY260" s="176"/>
      <c r="DZ260" s="176"/>
      <c r="EA260" s="176"/>
      <c r="EB260" s="176"/>
      <c r="EC260" s="176"/>
      <c r="ED260" s="176"/>
      <c r="EE260" s="176"/>
      <c r="EF260" s="176"/>
      <c r="EG260" s="176"/>
      <c r="EH260" s="176"/>
      <c r="EI260" s="176"/>
      <c r="EJ260" s="176"/>
      <c r="EK260" s="176"/>
      <c r="EL260" s="176"/>
      <c r="EM260" s="176"/>
      <c r="EN260" s="176"/>
      <c r="EO260" s="176"/>
      <c r="EP260" s="176"/>
      <c r="EQ260" s="176"/>
      <c r="ER260" s="176"/>
      <c r="ES260" s="176"/>
      <c r="ET260" s="176"/>
      <c r="EU260" s="176"/>
      <c r="EV260" s="176"/>
      <c r="EW260" s="176"/>
      <c r="EX260" s="176"/>
      <c r="EY260" s="176"/>
      <c r="EZ260" s="176"/>
      <c r="FA260" s="176"/>
      <c r="FB260" s="176"/>
      <c r="FC260" s="176"/>
      <c r="FD260" s="176"/>
      <c r="FE260" s="176"/>
      <c r="FF260" s="176"/>
      <c r="FG260" s="176"/>
      <c r="FH260" s="176"/>
      <c r="FI260" s="176"/>
      <c r="FJ260" s="176"/>
      <c r="FK260" s="176"/>
      <c r="FL260" s="176"/>
      <c r="FM260" s="176"/>
      <c r="FN260" s="176"/>
      <c r="FO260" s="176"/>
      <c r="FP260" s="176"/>
      <c r="FQ260" s="176"/>
      <c r="FR260" s="176"/>
      <c r="FS260" s="176"/>
      <c r="FT260" s="176"/>
      <c r="FU260" s="176"/>
      <c r="FV260" s="176"/>
      <c r="FW260" s="176"/>
      <c r="FX260" s="176"/>
      <c r="FY260" s="176"/>
      <c r="FZ260" s="176"/>
      <c r="GA260" s="176"/>
      <c r="GB260" s="176"/>
      <c r="GC260" s="176"/>
      <c r="GD260" s="176"/>
      <c r="GE260" s="176"/>
      <c r="GF260" s="176"/>
      <c r="GG260" s="176"/>
      <c r="GH260" s="176"/>
      <c r="GI260" s="176"/>
      <c r="GJ260" s="176"/>
      <c r="GK260" s="176"/>
      <c r="GL260" s="176"/>
      <c r="GM260" s="176"/>
      <c r="GN260" s="176"/>
      <c r="GO260" s="176"/>
      <c r="GP260" s="176"/>
      <c r="GQ260" s="176"/>
      <c r="GR260" s="176"/>
      <c r="GS260" s="176"/>
      <c r="GT260" s="176"/>
      <c r="GU260" s="176"/>
      <c r="GV260" s="176"/>
      <c r="GW260" s="176"/>
      <c r="GX260" s="176"/>
      <c r="GY260" s="176"/>
      <c r="GZ260" s="176"/>
      <c r="HA260" s="176"/>
      <c r="HB260" s="176"/>
      <c r="HC260" s="176"/>
      <c r="HD260" s="176"/>
      <c r="HE260" s="176"/>
      <c r="HF260" s="176"/>
      <c r="HG260" s="176"/>
      <c r="HH260" s="176"/>
      <c r="HI260" s="176"/>
      <c r="HJ260" s="176"/>
      <c r="HK260" s="176"/>
      <c r="HL260" s="176"/>
      <c r="HM260" s="176"/>
      <c r="HN260" s="176"/>
      <c r="HO260" s="176"/>
      <c r="HP260" s="176"/>
      <c r="HQ260" s="176"/>
      <c r="HR260" s="176"/>
      <c r="HS260" s="176"/>
      <c r="HT260" s="176"/>
      <c r="HU260" s="176"/>
      <c r="HV260" s="176"/>
      <c r="HW260" s="176"/>
      <c r="HX260" s="176"/>
      <c r="HY260" s="176"/>
      <c r="HZ260" s="176"/>
      <c r="IA260" s="176"/>
      <c r="IB260" s="176"/>
      <c r="IC260" s="176"/>
      <c r="ID260" s="176"/>
      <c r="IE260" s="176"/>
      <c r="IF260" s="176"/>
      <c r="IG260" s="176"/>
      <c r="IH260" s="176"/>
      <c r="II260" s="176"/>
      <c r="IJ260" s="176"/>
      <c r="IK260" s="176"/>
      <c r="IL260" s="176"/>
      <c r="IM260" s="176"/>
      <c r="IN260" s="176"/>
      <c r="IO260" s="176"/>
      <c r="IP260" s="176"/>
      <c r="IQ260" s="176"/>
      <c r="IR260" s="176"/>
      <c r="IS260" s="176"/>
      <c r="IT260" s="176"/>
    </row>
    <row r="261" s="176" customFormat="1" customHeight="1" spans="1:121">
      <c r="A261" s="201" t="s">
        <v>308</v>
      </c>
      <c r="B261" s="202"/>
      <c r="C261" s="202"/>
      <c r="D261" s="201"/>
      <c r="E261" s="201"/>
      <c r="F261" s="201"/>
      <c r="G261" s="201"/>
      <c r="H261" s="203"/>
      <c r="I261" s="203"/>
      <c r="J261" s="201"/>
      <c r="K261" s="201"/>
      <c r="L261" s="201"/>
      <c r="M261" s="201"/>
      <c r="N261" s="201"/>
      <c r="O261" s="205"/>
      <c r="P261" s="201"/>
      <c r="Q261" s="219"/>
      <c r="R261" s="219"/>
      <c r="S261" s="219"/>
      <c r="T261" s="219"/>
      <c r="U261" s="219"/>
      <c r="V261" s="219"/>
      <c r="W261" s="219"/>
      <c r="X261" s="219"/>
      <c r="Y261" s="219"/>
      <c r="Z261" s="219"/>
      <c r="AA261" s="219"/>
      <c r="AB261" s="219"/>
      <c r="AC261" s="219"/>
      <c r="AD261" s="219"/>
      <c r="AE261" s="219"/>
      <c r="AF261" s="219"/>
      <c r="AG261" s="219"/>
      <c r="AH261" s="219"/>
      <c r="AI261" s="219"/>
      <c r="AJ261" s="219"/>
      <c r="AK261" s="219"/>
      <c r="AL261" s="219"/>
      <c r="AM261" s="219"/>
      <c r="AN261" s="219"/>
      <c r="AO261" s="219"/>
      <c r="AP261" s="219"/>
      <c r="AQ261" s="219"/>
      <c r="AR261" s="219"/>
      <c r="AS261" s="219"/>
      <c r="AT261" s="219"/>
      <c r="AU261" s="219"/>
      <c r="AV261" s="219"/>
      <c r="AW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J261" s="219"/>
      <c r="BK261" s="219"/>
      <c r="BL261" s="219"/>
      <c r="BM261" s="219"/>
      <c r="BN261" s="219"/>
      <c r="BO261" s="219"/>
      <c r="BP261" s="219"/>
      <c r="BQ261" s="219"/>
      <c r="BR261" s="219"/>
      <c r="BS261" s="219"/>
      <c r="BT261" s="219"/>
      <c r="BU261" s="219"/>
      <c r="BV261" s="219"/>
      <c r="BW261" s="219"/>
      <c r="BX261" s="219"/>
      <c r="BY261" s="219"/>
      <c r="BZ261" s="219"/>
      <c r="CA261" s="219"/>
      <c r="CB261" s="219"/>
      <c r="CC261" s="219"/>
      <c r="CD261" s="219"/>
      <c r="CE261" s="219"/>
      <c r="CF261" s="219"/>
      <c r="CG261" s="219"/>
      <c r="CH261" s="219"/>
      <c r="CI261" s="219"/>
      <c r="CJ261" s="219"/>
      <c r="CK261" s="219"/>
      <c r="CL261" s="219"/>
      <c r="CM261" s="219"/>
      <c r="CN261" s="219"/>
      <c r="CO261" s="219"/>
      <c r="CP261" s="219"/>
      <c r="CQ261" s="219"/>
      <c r="CR261" s="219"/>
      <c r="CS261" s="219"/>
      <c r="CT261" s="219"/>
      <c r="CU261" s="219"/>
      <c r="CV261" s="219"/>
      <c r="CW261" s="219"/>
      <c r="CX261" s="219"/>
      <c r="CY261" s="219"/>
      <c r="CZ261" s="219"/>
      <c r="DA261" s="219"/>
      <c r="DB261" s="219"/>
      <c r="DC261" s="219"/>
      <c r="DD261" s="219"/>
      <c r="DE261" s="219"/>
      <c r="DF261" s="219"/>
      <c r="DG261" s="219"/>
      <c r="DH261" s="219"/>
      <c r="DI261" s="219"/>
      <c r="DJ261" s="219"/>
      <c r="DK261" s="219"/>
      <c r="DL261" s="219"/>
      <c r="DM261" s="219"/>
      <c r="DN261" s="219"/>
      <c r="DO261" s="219"/>
      <c r="DP261" s="219"/>
      <c r="DQ261" s="219"/>
    </row>
    <row r="262" s="174" customFormat="1" customHeight="1" spans="1:238">
      <c r="A262" s="192" t="s">
        <v>2</v>
      </c>
      <c r="B262" s="193" t="s">
        <v>3</v>
      </c>
      <c r="C262" s="193" t="s">
        <v>4</v>
      </c>
      <c r="D262" s="199" t="s">
        <v>5</v>
      </c>
      <c r="E262" s="199" t="s">
        <v>6</v>
      </c>
      <c r="F262" s="200" t="s">
        <v>7</v>
      </c>
      <c r="G262" s="200" t="s">
        <v>8</v>
      </c>
      <c r="H262" s="199" t="s">
        <v>9</v>
      </c>
      <c r="I262" s="206" t="s">
        <v>10</v>
      </c>
      <c r="J262" s="199" t="s">
        <v>11</v>
      </c>
      <c r="K262" s="199"/>
      <c r="L262" s="199"/>
      <c r="M262" s="199"/>
      <c r="N262" s="199"/>
      <c r="O262" s="207" t="s">
        <v>12</v>
      </c>
      <c r="P262" s="192" t="s">
        <v>13</v>
      </c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  <c r="AC262" s="176"/>
      <c r="AD262" s="176"/>
      <c r="AE262" s="176"/>
      <c r="AF262" s="176"/>
      <c r="AG262" s="176"/>
      <c r="AH262" s="176"/>
      <c r="AI262" s="176"/>
      <c r="AJ262" s="176"/>
      <c r="AK262" s="176"/>
      <c r="AL262" s="176"/>
      <c r="AM262" s="176"/>
      <c r="AN262" s="176"/>
      <c r="AO262" s="176"/>
      <c r="AP262" s="176"/>
      <c r="AQ262" s="176"/>
      <c r="AR262" s="176"/>
      <c r="AS262" s="176"/>
      <c r="AT262" s="176"/>
      <c r="AU262" s="176"/>
      <c r="AV262" s="176"/>
      <c r="AW262" s="176"/>
      <c r="AX262" s="176"/>
      <c r="AY262" s="176"/>
      <c r="AZ262" s="176"/>
      <c r="BA262" s="176"/>
      <c r="BB262" s="176"/>
      <c r="BC262" s="176"/>
      <c r="BD262" s="176"/>
      <c r="BE262" s="176"/>
      <c r="BF262" s="176"/>
      <c r="BG262" s="176"/>
      <c r="BH262" s="176"/>
      <c r="BI262" s="176"/>
      <c r="BJ262" s="176"/>
      <c r="BK262" s="176"/>
      <c r="BL262" s="176"/>
      <c r="BM262" s="176"/>
      <c r="BN262" s="176"/>
      <c r="BO262" s="176"/>
      <c r="BP262" s="176"/>
      <c r="BQ262" s="176"/>
      <c r="BR262" s="176"/>
      <c r="BS262" s="176"/>
      <c r="BT262" s="176"/>
      <c r="BU262" s="176"/>
      <c r="BV262" s="176"/>
      <c r="BW262" s="176"/>
      <c r="BX262" s="176"/>
      <c r="BY262" s="176"/>
      <c r="BZ262" s="176"/>
      <c r="CA262" s="176"/>
      <c r="CB262" s="176"/>
      <c r="CC262" s="176"/>
      <c r="CD262" s="176"/>
      <c r="CE262" s="176"/>
      <c r="CF262" s="176"/>
      <c r="CG262" s="176"/>
      <c r="CH262" s="176"/>
      <c r="CI262" s="176"/>
      <c r="CJ262" s="176"/>
      <c r="CK262" s="176"/>
      <c r="CL262" s="176"/>
      <c r="CM262" s="176"/>
      <c r="CN262" s="176"/>
      <c r="CO262" s="176"/>
      <c r="CP262" s="176"/>
      <c r="CQ262" s="176"/>
      <c r="CR262" s="176"/>
      <c r="CS262" s="176"/>
      <c r="CT262" s="176"/>
      <c r="CU262" s="176"/>
      <c r="CV262" s="176"/>
      <c r="CW262" s="176"/>
      <c r="CX262" s="176"/>
      <c r="CY262" s="176"/>
      <c r="CZ262" s="176"/>
      <c r="DA262" s="176"/>
      <c r="DB262" s="176"/>
      <c r="DC262" s="176"/>
      <c r="DD262" s="176"/>
      <c r="DE262" s="176"/>
      <c r="DF262" s="176"/>
      <c r="DG262" s="176"/>
      <c r="DH262" s="176"/>
      <c r="DI262" s="176"/>
      <c r="DJ262" s="176"/>
      <c r="DK262" s="176"/>
      <c r="DL262" s="176"/>
      <c r="DM262" s="176"/>
      <c r="DN262" s="176"/>
      <c r="DO262" s="176"/>
      <c r="DP262" s="176"/>
      <c r="DQ262" s="176"/>
      <c r="DR262" s="176"/>
      <c r="DS262" s="176"/>
      <c r="DT262" s="176"/>
      <c r="DU262" s="176"/>
      <c r="DV262" s="176"/>
      <c r="DW262" s="176"/>
      <c r="DX262" s="176"/>
      <c r="DY262" s="176"/>
      <c r="DZ262" s="176"/>
      <c r="EA262" s="176"/>
      <c r="EB262" s="176"/>
      <c r="EC262" s="176"/>
      <c r="ED262" s="176"/>
      <c r="EE262" s="176"/>
      <c r="EF262" s="176"/>
      <c r="EG262" s="176"/>
      <c r="EH262" s="176"/>
      <c r="EI262" s="176"/>
      <c r="EJ262" s="176"/>
      <c r="EK262" s="176"/>
      <c r="EL262" s="176"/>
      <c r="EM262" s="176"/>
      <c r="EN262" s="176"/>
      <c r="EO262" s="176"/>
      <c r="EP262" s="176"/>
      <c r="EQ262" s="176"/>
      <c r="ER262" s="176"/>
      <c r="ES262" s="176"/>
      <c r="ET262" s="176"/>
      <c r="EU262" s="176"/>
      <c r="EV262" s="176"/>
      <c r="EW262" s="176"/>
      <c r="EX262" s="176"/>
      <c r="EY262" s="176"/>
      <c r="EZ262" s="176"/>
      <c r="FA262" s="176"/>
      <c r="FB262" s="176"/>
      <c r="FC262" s="176"/>
      <c r="FD262" s="176"/>
      <c r="FE262" s="176"/>
      <c r="FF262" s="176"/>
      <c r="FG262" s="176"/>
      <c r="FH262" s="176"/>
      <c r="FI262" s="176"/>
      <c r="FJ262" s="176"/>
      <c r="FK262" s="176"/>
      <c r="FL262" s="176"/>
      <c r="FM262" s="176"/>
      <c r="FN262" s="176"/>
      <c r="FO262" s="176"/>
      <c r="FP262" s="176"/>
      <c r="FQ262" s="176"/>
      <c r="FR262" s="176"/>
      <c r="FS262" s="176"/>
      <c r="FT262" s="176"/>
      <c r="FU262" s="176"/>
      <c r="FV262" s="176"/>
      <c r="FW262" s="176"/>
      <c r="FX262" s="176"/>
      <c r="FY262" s="176"/>
      <c r="FZ262" s="176"/>
      <c r="GA262" s="176"/>
      <c r="GB262" s="176"/>
      <c r="GC262" s="176"/>
      <c r="GD262" s="176"/>
      <c r="GE262" s="176"/>
      <c r="GF262" s="176"/>
      <c r="GG262" s="176"/>
      <c r="GH262" s="176"/>
      <c r="GI262" s="176"/>
      <c r="GJ262" s="176"/>
      <c r="GK262" s="176"/>
      <c r="GL262" s="176"/>
      <c r="GM262" s="176"/>
      <c r="GN262" s="176"/>
      <c r="GO262" s="176"/>
      <c r="GP262" s="176"/>
      <c r="GQ262" s="176"/>
      <c r="GR262" s="176"/>
      <c r="GS262" s="176"/>
      <c r="GT262" s="176"/>
      <c r="GU262" s="176"/>
      <c r="GV262" s="176"/>
      <c r="GW262" s="176"/>
      <c r="GX262" s="176"/>
      <c r="GY262" s="176"/>
      <c r="GZ262" s="176"/>
      <c r="HA262" s="176"/>
      <c r="HB262" s="176"/>
      <c r="HC262" s="176"/>
      <c r="HD262" s="176"/>
      <c r="HE262" s="176"/>
      <c r="HF262" s="176"/>
      <c r="HG262" s="176"/>
      <c r="HH262" s="176"/>
      <c r="HI262" s="176"/>
      <c r="HJ262" s="176"/>
      <c r="HK262" s="176"/>
      <c r="HL262" s="176"/>
      <c r="HM262" s="176"/>
      <c r="HN262" s="176"/>
      <c r="HO262" s="176"/>
      <c r="HP262" s="176"/>
      <c r="HQ262" s="176"/>
      <c r="HR262" s="176"/>
      <c r="HS262" s="176"/>
      <c r="HT262" s="176"/>
      <c r="HU262" s="176"/>
      <c r="HV262" s="176"/>
      <c r="HW262" s="176"/>
      <c r="HX262" s="176"/>
      <c r="HY262" s="176"/>
      <c r="HZ262" s="176"/>
      <c r="IA262" s="176"/>
      <c r="IB262" s="176"/>
      <c r="IC262" s="176"/>
      <c r="ID262" s="176"/>
    </row>
    <row r="263" s="174" customFormat="1" customHeight="1" spans="1:238">
      <c r="A263" s="195"/>
      <c r="B263" s="193"/>
      <c r="C263" s="193"/>
      <c r="D263" s="199"/>
      <c r="E263" s="199"/>
      <c r="F263" s="200"/>
      <c r="G263" s="200"/>
      <c r="H263" s="199"/>
      <c r="I263" s="208"/>
      <c r="J263" s="209" t="s">
        <v>14</v>
      </c>
      <c r="K263" s="199" t="s">
        <v>15</v>
      </c>
      <c r="L263" s="199" t="s">
        <v>16</v>
      </c>
      <c r="M263" s="199" t="s">
        <v>17</v>
      </c>
      <c r="N263" s="199" t="s">
        <v>18</v>
      </c>
      <c r="O263" s="207"/>
      <c r="P263" s="195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  <c r="AC263" s="176"/>
      <c r="AD263" s="176"/>
      <c r="AE263" s="176"/>
      <c r="AF263" s="176"/>
      <c r="AG263" s="176"/>
      <c r="AH263" s="176"/>
      <c r="AI263" s="176"/>
      <c r="AJ263" s="176"/>
      <c r="AK263" s="176"/>
      <c r="AL263" s="176"/>
      <c r="AM263" s="176"/>
      <c r="AN263" s="176"/>
      <c r="AO263" s="176"/>
      <c r="AP263" s="176"/>
      <c r="AQ263" s="176"/>
      <c r="AR263" s="176"/>
      <c r="AS263" s="176"/>
      <c r="AT263" s="176"/>
      <c r="AU263" s="176"/>
      <c r="AV263" s="176"/>
      <c r="AW263" s="176"/>
      <c r="AX263" s="176"/>
      <c r="AY263" s="176"/>
      <c r="AZ263" s="176"/>
      <c r="BA263" s="176"/>
      <c r="BB263" s="176"/>
      <c r="BC263" s="176"/>
      <c r="BD263" s="176"/>
      <c r="BE263" s="176"/>
      <c r="BF263" s="176"/>
      <c r="BG263" s="176"/>
      <c r="BH263" s="176"/>
      <c r="BI263" s="176"/>
      <c r="BJ263" s="176"/>
      <c r="BK263" s="176"/>
      <c r="BL263" s="176"/>
      <c r="BM263" s="176"/>
      <c r="BN263" s="176"/>
      <c r="BO263" s="176"/>
      <c r="BP263" s="176"/>
      <c r="BQ263" s="176"/>
      <c r="BR263" s="176"/>
      <c r="BS263" s="176"/>
      <c r="BT263" s="176"/>
      <c r="BU263" s="176"/>
      <c r="BV263" s="176"/>
      <c r="BW263" s="176"/>
      <c r="BX263" s="176"/>
      <c r="BY263" s="176"/>
      <c r="BZ263" s="176"/>
      <c r="CA263" s="176"/>
      <c r="CB263" s="176"/>
      <c r="CC263" s="176"/>
      <c r="CD263" s="176"/>
      <c r="CE263" s="176"/>
      <c r="CF263" s="176"/>
      <c r="CG263" s="176"/>
      <c r="CH263" s="176"/>
      <c r="CI263" s="176"/>
      <c r="CJ263" s="176"/>
      <c r="CK263" s="176"/>
      <c r="CL263" s="176"/>
      <c r="CM263" s="176"/>
      <c r="CN263" s="176"/>
      <c r="CO263" s="176"/>
      <c r="CP263" s="176"/>
      <c r="CQ263" s="176"/>
      <c r="CR263" s="176"/>
      <c r="CS263" s="176"/>
      <c r="CT263" s="176"/>
      <c r="CU263" s="176"/>
      <c r="CV263" s="176"/>
      <c r="CW263" s="176"/>
      <c r="CX263" s="176"/>
      <c r="CY263" s="176"/>
      <c r="CZ263" s="176"/>
      <c r="DA263" s="176"/>
      <c r="DB263" s="176"/>
      <c r="DC263" s="176"/>
      <c r="DD263" s="176"/>
      <c r="DE263" s="176"/>
      <c r="DF263" s="176"/>
      <c r="DG263" s="176"/>
      <c r="DH263" s="176"/>
      <c r="DI263" s="176"/>
      <c r="DJ263" s="176"/>
      <c r="DK263" s="176"/>
      <c r="DL263" s="176"/>
      <c r="DM263" s="176"/>
      <c r="DN263" s="176"/>
      <c r="DO263" s="176"/>
      <c r="DP263" s="176"/>
      <c r="DQ263" s="176"/>
      <c r="DR263" s="176"/>
      <c r="DS263" s="176"/>
      <c r="DT263" s="176"/>
      <c r="DU263" s="176"/>
      <c r="DV263" s="176"/>
      <c r="DW263" s="176"/>
      <c r="DX263" s="176"/>
      <c r="DY263" s="176"/>
      <c r="DZ263" s="176"/>
      <c r="EA263" s="176"/>
      <c r="EB263" s="176"/>
      <c r="EC263" s="176"/>
      <c r="ED263" s="176"/>
      <c r="EE263" s="176"/>
      <c r="EF263" s="176"/>
      <c r="EG263" s="176"/>
      <c r="EH263" s="176"/>
      <c r="EI263" s="176"/>
      <c r="EJ263" s="176"/>
      <c r="EK263" s="176"/>
      <c r="EL263" s="176"/>
      <c r="EM263" s="176"/>
      <c r="EN263" s="176"/>
      <c r="EO263" s="176"/>
      <c r="EP263" s="176"/>
      <c r="EQ263" s="176"/>
      <c r="ER263" s="176"/>
      <c r="ES263" s="176"/>
      <c r="ET263" s="176"/>
      <c r="EU263" s="176"/>
      <c r="EV263" s="176"/>
      <c r="EW263" s="176"/>
      <c r="EX263" s="176"/>
      <c r="EY263" s="176"/>
      <c r="EZ263" s="176"/>
      <c r="FA263" s="176"/>
      <c r="FB263" s="176"/>
      <c r="FC263" s="176"/>
      <c r="FD263" s="176"/>
      <c r="FE263" s="176"/>
      <c r="FF263" s="176"/>
      <c r="FG263" s="176"/>
      <c r="FH263" s="176"/>
      <c r="FI263" s="176"/>
      <c r="FJ263" s="176"/>
      <c r="FK263" s="176"/>
      <c r="FL263" s="176"/>
      <c r="FM263" s="176"/>
      <c r="FN263" s="176"/>
      <c r="FO263" s="176"/>
      <c r="FP263" s="176"/>
      <c r="FQ263" s="176"/>
      <c r="FR263" s="176"/>
      <c r="FS263" s="176"/>
      <c r="FT263" s="176"/>
      <c r="FU263" s="176"/>
      <c r="FV263" s="176"/>
      <c r="FW263" s="176"/>
      <c r="FX263" s="176"/>
      <c r="FY263" s="176"/>
      <c r="FZ263" s="176"/>
      <c r="GA263" s="176"/>
      <c r="GB263" s="176"/>
      <c r="GC263" s="176"/>
      <c r="GD263" s="176"/>
      <c r="GE263" s="176"/>
      <c r="GF263" s="176"/>
      <c r="GG263" s="176"/>
      <c r="GH263" s="176"/>
      <c r="GI263" s="176"/>
      <c r="GJ263" s="176"/>
      <c r="GK263" s="176"/>
      <c r="GL263" s="176"/>
      <c r="GM263" s="176"/>
      <c r="GN263" s="176"/>
      <c r="GO263" s="176"/>
      <c r="GP263" s="176"/>
      <c r="GQ263" s="176"/>
      <c r="GR263" s="176"/>
      <c r="GS263" s="176"/>
      <c r="GT263" s="176"/>
      <c r="GU263" s="176"/>
      <c r="GV263" s="176"/>
      <c r="GW263" s="176"/>
      <c r="GX263" s="176"/>
      <c r="GY263" s="176"/>
      <c r="GZ263" s="176"/>
      <c r="HA263" s="176"/>
      <c r="HB263" s="176"/>
      <c r="HC263" s="176"/>
      <c r="HD263" s="176"/>
      <c r="HE263" s="176"/>
      <c r="HF263" s="176"/>
      <c r="HG263" s="176"/>
      <c r="HH263" s="176"/>
      <c r="HI263" s="176"/>
      <c r="HJ263" s="176"/>
      <c r="HK263" s="176"/>
      <c r="HL263" s="176"/>
      <c r="HM263" s="176"/>
      <c r="HN263" s="176"/>
      <c r="HO263" s="176"/>
      <c r="HP263" s="176"/>
      <c r="HQ263" s="176"/>
      <c r="HR263" s="176"/>
      <c r="HS263" s="176"/>
      <c r="HT263" s="176"/>
      <c r="HU263" s="176"/>
      <c r="HV263" s="176"/>
      <c r="HW263" s="176"/>
      <c r="HX263" s="176"/>
      <c r="HY263" s="176"/>
      <c r="HZ263" s="176"/>
      <c r="IA263" s="176"/>
      <c r="IB263" s="176"/>
      <c r="IC263" s="176"/>
      <c r="ID263" s="176"/>
    </row>
    <row r="264" s="174" customFormat="1" ht="28" spans="1:254">
      <c r="A264" s="61" t="s">
        <v>309</v>
      </c>
      <c r="B264" s="36">
        <v>45</v>
      </c>
      <c r="C264" s="36">
        <v>83</v>
      </c>
      <c r="D264" s="61" t="s">
        <v>280</v>
      </c>
      <c r="E264" s="61" t="s">
        <v>242</v>
      </c>
      <c r="F264" s="61">
        <v>5</v>
      </c>
      <c r="G264" s="61">
        <v>5</v>
      </c>
      <c r="H264" s="335" t="s">
        <v>151</v>
      </c>
      <c r="I264" s="36">
        <v>90</v>
      </c>
      <c r="J264" s="61"/>
      <c r="K264" s="88" t="s">
        <v>310</v>
      </c>
      <c r="L264" s="88" t="s">
        <v>311</v>
      </c>
      <c r="M264" s="88"/>
      <c r="N264" s="88"/>
      <c r="O264" s="235" t="s">
        <v>312</v>
      </c>
      <c r="P264" s="235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176"/>
      <c r="AG264" s="176"/>
      <c r="AH264" s="176"/>
      <c r="AI264" s="176"/>
      <c r="AJ264" s="176"/>
      <c r="AK264" s="176"/>
      <c r="AL264" s="176"/>
      <c r="AM264" s="176"/>
      <c r="AN264" s="176"/>
      <c r="AO264" s="176"/>
      <c r="AP264" s="176"/>
      <c r="AQ264" s="176"/>
      <c r="AR264" s="176"/>
      <c r="AS264" s="176"/>
      <c r="AT264" s="176"/>
      <c r="AU264" s="176"/>
      <c r="AV264" s="176"/>
      <c r="AW264" s="176"/>
      <c r="AX264" s="176"/>
      <c r="AY264" s="176"/>
      <c r="AZ264" s="176"/>
      <c r="BA264" s="176"/>
      <c r="BB264" s="176"/>
      <c r="BC264" s="176"/>
      <c r="BD264" s="176"/>
      <c r="BE264" s="176"/>
      <c r="BF264" s="176"/>
      <c r="BG264" s="176"/>
      <c r="BH264" s="176"/>
      <c r="BI264" s="176"/>
      <c r="BJ264" s="176"/>
      <c r="BK264" s="176"/>
      <c r="BL264" s="176"/>
      <c r="BM264" s="176"/>
      <c r="BN264" s="176"/>
      <c r="BO264" s="176"/>
      <c r="BP264" s="176"/>
      <c r="BQ264" s="176"/>
      <c r="BR264" s="176"/>
      <c r="BS264" s="176"/>
      <c r="BT264" s="176"/>
      <c r="BU264" s="176"/>
      <c r="BV264" s="176"/>
      <c r="BW264" s="176"/>
      <c r="BX264" s="176"/>
      <c r="BY264" s="176"/>
      <c r="BZ264" s="176"/>
      <c r="CA264" s="176"/>
      <c r="CB264" s="176"/>
      <c r="CC264" s="176"/>
      <c r="CD264" s="176"/>
      <c r="CE264" s="176"/>
      <c r="CF264" s="176"/>
      <c r="CG264" s="176"/>
      <c r="CH264" s="176"/>
      <c r="CI264" s="176"/>
      <c r="CJ264" s="176"/>
      <c r="CK264" s="176"/>
      <c r="CL264" s="176"/>
      <c r="CM264" s="176"/>
      <c r="CN264" s="176"/>
      <c r="CO264" s="176"/>
      <c r="CP264" s="176"/>
      <c r="CQ264" s="176"/>
      <c r="CR264" s="176"/>
      <c r="CS264" s="176"/>
      <c r="CT264" s="176"/>
      <c r="CU264" s="176"/>
      <c r="CV264" s="176"/>
      <c r="CW264" s="176"/>
      <c r="CX264" s="176"/>
      <c r="CY264" s="176"/>
      <c r="CZ264" s="176"/>
      <c r="DA264" s="176"/>
      <c r="DB264" s="176"/>
      <c r="DC264" s="176"/>
      <c r="DD264" s="176"/>
      <c r="DE264" s="176"/>
      <c r="DF264" s="176"/>
      <c r="DG264" s="176"/>
      <c r="DH264" s="176"/>
      <c r="DI264" s="176"/>
      <c r="DJ264" s="176"/>
      <c r="DK264" s="176"/>
      <c r="DL264" s="176"/>
      <c r="DM264" s="176"/>
      <c r="DN264" s="176"/>
      <c r="DO264" s="176"/>
      <c r="DP264" s="176"/>
      <c r="DQ264" s="176"/>
      <c r="DR264" s="176"/>
      <c r="DS264" s="176"/>
      <c r="DT264" s="176"/>
      <c r="DU264" s="176"/>
      <c r="DV264" s="176"/>
      <c r="DW264" s="176"/>
      <c r="DX264" s="176"/>
      <c r="DY264" s="176"/>
      <c r="DZ264" s="176"/>
      <c r="EA264" s="176"/>
      <c r="EB264" s="176"/>
      <c r="EC264" s="176"/>
      <c r="ED264" s="176"/>
      <c r="EE264" s="176"/>
      <c r="EF264" s="176"/>
      <c r="EG264" s="176"/>
      <c r="EH264" s="176"/>
      <c r="EI264" s="176"/>
      <c r="EJ264" s="176"/>
      <c r="EK264" s="176"/>
      <c r="EL264" s="176"/>
      <c r="EM264" s="176"/>
      <c r="EN264" s="176"/>
      <c r="EO264" s="176"/>
      <c r="EP264" s="176"/>
      <c r="EQ264" s="176"/>
      <c r="ER264" s="176"/>
      <c r="ES264" s="176"/>
      <c r="ET264" s="176"/>
      <c r="EU264" s="176"/>
      <c r="EV264" s="176"/>
      <c r="EW264" s="176"/>
      <c r="EX264" s="176"/>
      <c r="EY264" s="176"/>
      <c r="EZ264" s="176"/>
      <c r="FA264" s="176"/>
      <c r="FB264" s="176"/>
      <c r="FC264" s="176"/>
      <c r="FD264" s="176"/>
      <c r="FE264" s="176"/>
      <c r="FF264" s="176"/>
      <c r="FG264" s="176"/>
      <c r="FH264" s="176"/>
      <c r="FI264" s="176"/>
      <c r="FJ264" s="176"/>
      <c r="FK264" s="176"/>
      <c r="FL264" s="176"/>
      <c r="FM264" s="176"/>
      <c r="FN264" s="176"/>
      <c r="FO264" s="176"/>
      <c r="FP264" s="176"/>
      <c r="FQ264" s="176"/>
      <c r="FR264" s="176"/>
      <c r="FS264" s="176"/>
      <c r="FT264" s="176"/>
      <c r="FU264" s="176"/>
      <c r="FV264" s="176"/>
      <c r="FW264" s="176"/>
      <c r="FX264" s="176"/>
      <c r="FY264" s="176"/>
      <c r="FZ264" s="176"/>
      <c r="GA264" s="176"/>
      <c r="GB264" s="176"/>
      <c r="GC264" s="176"/>
      <c r="GD264" s="176"/>
      <c r="GE264" s="176"/>
      <c r="GF264" s="176"/>
      <c r="GG264" s="176"/>
      <c r="GH264" s="176"/>
      <c r="GI264" s="176"/>
      <c r="GJ264" s="176"/>
      <c r="GK264" s="176"/>
      <c r="GL264" s="176"/>
      <c r="GM264" s="176"/>
      <c r="GN264" s="176"/>
      <c r="GO264" s="176"/>
      <c r="GP264" s="176"/>
      <c r="GQ264" s="176"/>
      <c r="GR264" s="176"/>
      <c r="GS264" s="176"/>
      <c r="GT264" s="176"/>
      <c r="GU264" s="176"/>
      <c r="GV264" s="176"/>
      <c r="GW264" s="176"/>
      <c r="GX264" s="176"/>
      <c r="GY264" s="176"/>
      <c r="GZ264" s="176"/>
      <c r="HA264" s="176"/>
      <c r="HB264" s="176"/>
      <c r="HC264" s="176"/>
      <c r="HD264" s="176"/>
      <c r="HE264" s="176"/>
      <c r="HF264" s="176"/>
      <c r="HG264" s="176"/>
      <c r="HH264" s="176"/>
      <c r="HI264" s="176"/>
      <c r="HJ264" s="176"/>
      <c r="HK264" s="176"/>
      <c r="HL264" s="176"/>
      <c r="HM264" s="176"/>
      <c r="HN264" s="176"/>
      <c r="HO264" s="176"/>
      <c r="HP264" s="176"/>
      <c r="HQ264" s="176"/>
      <c r="HR264" s="176"/>
      <c r="HS264" s="176"/>
      <c r="HT264" s="176"/>
      <c r="HU264" s="176"/>
      <c r="HV264" s="176"/>
      <c r="HW264" s="176"/>
      <c r="HX264" s="176"/>
      <c r="HY264" s="176"/>
      <c r="HZ264" s="176"/>
      <c r="IA264" s="176"/>
      <c r="IB264" s="176"/>
      <c r="IC264" s="176"/>
      <c r="ID264" s="176"/>
      <c r="IE264" s="176"/>
      <c r="IF264" s="176"/>
      <c r="IG264" s="176"/>
      <c r="IH264" s="176"/>
      <c r="II264" s="176"/>
      <c r="IJ264" s="176"/>
      <c r="IK264" s="176"/>
      <c r="IL264" s="176"/>
      <c r="IM264" s="176"/>
      <c r="IN264" s="176"/>
      <c r="IO264" s="176"/>
      <c r="IP264" s="176"/>
      <c r="IQ264" s="176"/>
      <c r="IR264" s="176"/>
      <c r="IS264" s="176"/>
      <c r="IT264" s="176"/>
    </row>
    <row r="265" s="174" customFormat="1" ht="42" spans="1:254">
      <c r="A265" s="61" t="s">
        <v>313</v>
      </c>
      <c r="B265" s="36">
        <v>45</v>
      </c>
      <c r="C265" s="36">
        <v>85</v>
      </c>
      <c r="D265" s="61" t="s">
        <v>285</v>
      </c>
      <c r="E265" s="61" t="s">
        <v>242</v>
      </c>
      <c r="F265" s="61">
        <v>5</v>
      </c>
      <c r="G265" s="61">
        <v>5</v>
      </c>
      <c r="H265" s="335" t="s">
        <v>151</v>
      </c>
      <c r="I265" s="36">
        <v>90</v>
      </c>
      <c r="J265" s="61"/>
      <c r="K265" s="88"/>
      <c r="L265" s="88" t="s">
        <v>314</v>
      </c>
      <c r="M265" s="88" t="s">
        <v>315</v>
      </c>
      <c r="N265" s="88"/>
      <c r="O265" s="235" t="s">
        <v>288</v>
      </c>
      <c r="P265" s="235" t="s">
        <v>252</v>
      </c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  <c r="AC265" s="176"/>
      <c r="AD265" s="176"/>
      <c r="AE265" s="176"/>
      <c r="AF265" s="176"/>
      <c r="AG265" s="176"/>
      <c r="AH265" s="176"/>
      <c r="AI265" s="176"/>
      <c r="AJ265" s="176"/>
      <c r="AK265" s="176"/>
      <c r="AL265" s="176"/>
      <c r="AM265" s="176"/>
      <c r="AN265" s="176"/>
      <c r="AO265" s="176"/>
      <c r="AP265" s="176"/>
      <c r="AQ265" s="176"/>
      <c r="AR265" s="176"/>
      <c r="AS265" s="176"/>
      <c r="AT265" s="176"/>
      <c r="AU265" s="176"/>
      <c r="AV265" s="176"/>
      <c r="AW265" s="176"/>
      <c r="AX265" s="176"/>
      <c r="AY265" s="176"/>
      <c r="AZ265" s="176"/>
      <c r="BA265" s="176"/>
      <c r="BB265" s="176"/>
      <c r="BC265" s="176"/>
      <c r="BD265" s="176"/>
      <c r="BE265" s="176"/>
      <c r="BF265" s="176"/>
      <c r="BG265" s="176"/>
      <c r="BH265" s="176"/>
      <c r="BI265" s="176"/>
      <c r="BJ265" s="176"/>
      <c r="BK265" s="176"/>
      <c r="BL265" s="176"/>
      <c r="BM265" s="176"/>
      <c r="BN265" s="176"/>
      <c r="BO265" s="176"/>
      <c r="BP265" s="176"/>
      <c r="BQ265" s="176"/>
      <c r="BR265" s="176"/>
      <c r="BS265" s="176"/>
      <c r="BT265" s="176"/>
      <c r="BU265" s="176"/>
      <c r="BV265" s="176"/>
      <c r="BW265" s="176"/>
      <c r="BX265" s="176"/>
      <c r="BY265" s="176"/>
      <c r="BZ265" s="176"/>
      <c r="CA265" s="176"/>
      <c r="CB265" s="176"/>
      <c r="CC265" s="176"/>
      <c r="CD265" s="176"/>
      <c r="CE265" s="176"/>
      <c r="CF265" s="176"/>
      <c r="CG265" s="176"/>
      <c r="CH265" s="176"/>
      <c r="CI265" s="176"/>
      <c r="CJ265" s="176"/>
      <c r="CK265" s="176"/>
      <c r="CL265" s="176"/>
      <c r="CM265" s="176"/>
      <c r="CN265" s="176"/>
      <c r="CO265" s="176"/>
      <c r="CP265" s="176"/>
      <c r="CQ265" s="176"/>
      <c r="CR265" s="176"/>
      <c r="CS265" s="176"/>
      <c r="CT265" s="176"/>
      <c r="CU265" s="176"/>
      <c r="CV265" s="176"/>
      <c r="CW265" s="176"/>
      <c r="CX265" s="176"/>
      <c r="CY265" s="176"/>
      <c r="CZ265" s="176"/>
      <c r="DA265" s="176"/>
      <c r="DB265" s="176"/>
      <c r="DC265" s="176"/>
      <c r="DD265" s="176"/>
      <c r="DE265" s="176"/>
      <c r="DF265" s="176"/>
      <c r="DG265" s="176"/>
      <c r="DH265" s="176"/>
      <c r="DI265" s="176"/>
      <c r="DJ265" s="176"/>
      <c r="DK265" s="176"/>
      <c r="DL265" s="176"/>
      <c r="DM265" s="176"/>
      <c r="DN265" s="176"/>
      <c r="DO265" s="176"/>
      <c r="DP265" s="176"/>
      <c r="DQ265" s="176"/>
      <c r="DR265" s="176"/>
      <c r="DS265" s="176"/>
      <c r="DT265" s="176"/>
      <c r="DU265" s="176"/>
      <c r="DV265" s="176"/>
      <c r="DW265" s="176"/>
      <c r="DX265" s="176"/>
      <c r="DY265" s="176"/>
      <c r="DZ265" s="176"/>
      <c r="EA265" s="176"/>
      <c r="EB265" s="176"/>
      <c r="EC265" s="176"/>
      <c r="ED265" s="176"/>
      <c r="EE265" s="176"/>
      <c r="EF265" s="176"/>
      <c r="EG265" s="176"/>
      <c r="EH265" s="176"/>
      <c r="EI265" s="176"/>
      <c r="EJ265" s="176"/>
      <c r="EK265" s="176"/>
      <c r="EL265" s="176"/>
      <c r="EM265" s="176"/>
      <c r="EN265" s="176"/>
      <c r="EO265" s="176"/>
      <c r="EP265" s="176"/>
      <c r="EQ265" s="176"/>
      <c r="ER265" s="176"/>
      <c r="ES265" s="176"/>
      <c r="ET265" s="176"/>
      <c r="EU265" s="176"/>
      <c r="EV265" s="176"/>
      <c r="EW265" s="176"/>
      <c r="EX265" s="176"/>
      <c r="EY265" s="176"/>
      <c r="EZ265" s="176"/>
      <c r="FA265" s="176"/>
      <c r="FB265" s="176"/>
      <c r="FC265" s="176"/>
      <c r="FD265" s="176"/>
      <c r="FE265" s="176"/>
      <c r="FF265" s="176"/>
      <c r="FG265" s="176"/>
      <c r="FH265" s="176"/>
      <c r="FI265" s="176"/>
      <c r="FJ265" s="176"/>
      <c r="FK265" s="176"/>
      <c r="FL265" s="176"/>
      <c r="FM265" s="176"/>
      <c r="FN265" s="176"/>
      <c r="FO265" s="176"/>
      <c r="FP265" s="176"/>
      <c r="FQ265" s="176"/>
      <c r="FR265" s="176"/>
      <c r="FS265" s="176"/>
      <c r="FT265" s="176"/>
      <c r="FU265" s="176"/>
      <c r="FV265" s="176"/>
      <c r="FW265" s="176"/>
      <c r="FX265" s="176"/>
      <c r="FY265" s="176"/>
      <c r="FZ265" s="176"/>
      <c r="GA265" s="176"/>
      <c r="GB265" s="176"/>
      <c r="GC265" s="176"/>
      <c r="GD265" s="176"/>
      <c r="GE265" s="176"/>
      <c r="GF265" s="176"/>
      <c r="GG265" s="176"/>
      <c r="GH265" s="176"/>
      <c r="GI265" s="176"/>
      <c r="GJ265" s="176"/>
      <c r="GK265" s="176"/>
      <c r="GL265" s="176"/>
      <c r="GM265" s="176"/>
      <c r="GN265" s="176"/>
      <c r="GO265" s="176"/>
      <c r="GP265" s="176"/>
      <c r="GQ265" s="176"/>
      <c r="GR265" s="176"/>
      <c r="GS265" s="176"/>
      <c r="GT265" s="176"/>
      <c r="GU265" s="176"/>
      <c r="GV265" s="176"/>
      <c r="GW265" s="176"/>
      <c r="GX265" s="176"/>
      <c r="GY265" s="176"/>
      <c r="GZ265" s="176"/>
      <c r="HA265" s="176"/>
      <c r="HB265" s="176"/>
      <c r="HC265" s="176"/>
      <c r="HD265" s="176"/>
      <c r="HE265" s="176"/>
      <c r="HF265" s="176"/>
      <c r="HG265" s="176"/>
      <c r="HH265" s="176"/>
      <c r="HI265" s="176"/>
      <c r="HJ265" s="176"/>
      <c r="HK265" s="176"/>
      <c r="HL265" s="176"/>
      <c r="HM265" s="176"/>
      <c r="HN265" s="176"/>
      <c r="HO265" s="176"/>
      <c r="HP265" s="176"/>
      <c r="HQ265" s="176"/>
      <c r="HR265" s="176"/>
      <c r="HS265" s="176"/>
      <c r="HT265" s="176"/>
      <c r="HU265" s="176"/>
      <c r="HV265" s="176"/>
      <c r="HW265" s="176"/>
      <c r="HX265" s="176"/>
      <c r="HY265" s="176"/>
      <c r="HZ265" s="176"/>
      <c r="IA265" s="176"/>
      <c r="IB265" s="176"/>
      <c r="IC265" s="176"/>
      <c r="ID265" s="176"/>
      <c r="IE265" s="176"/>
      <c r="IF265" s="176"/>
      <c r="IG265" s="176"/>
      <c r="IH265" s="176"/>
      <c r="II265" s="176"/>
      <c r="IJ265" s="176"/>
      <c r="IK265" s="176"/>
      <c r="IL265" s="176"/>
      <c r="IM265" s="176"/>
      <c r="IN265" s="176"/>
      <c r="IO265" s="176"/>
      <c r="IP265" s="176"/>
      <c r="IQ265" s="176"/>
      <c r="IR265" s="176"/>
      <c r="IS265" s="176"/>
      <c r="IT265" s="176"/>
    </row>
    <row r="266" s="174" customFormat="1" ht="42" spans="1:254">
      <c r="A266" s="61" t="s">
        <v>313</v>
      </c>
      <c r="B266" s="36">
        <v>45</v>
      </c>
      <c r="C266" s="36">
        <v>85</v>
      </c>
      <c r="D266" s="61" t="s">
        <v>292</v>
      </c>
      <c r="E266" s="61" t="s">
        <v>242</v>
      </c>
      <c r="F266" s="61">
        <v>3</v>
      </c>
      <c r="G266" s="61">
        <v>3</v>
      </c>
      <c r="H266" s="335" t="s">
        <v>151</v>
      </c>
      <c r="I266" s="36">
        <v>54</v>
      </c>
      <c r="J266" s="61"/>
      <c r="K266" s="88"/>
      <c r="L266" s="88"/>
      <c r="M266" s="88"/>
      <c r="N266" s="88" t="s">
        <v>316</v>
      </c>
      <c r="O266" s="235" t="s">
        <v>294</v>
      </c>
      <c r="P266" s="235" t="s">
        <v>252</v>
      </c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  <c r="AC266" s="176"/>
      <c r="AD266" s="176"/>
      <c r="AE266" s="176"/>
      <c r="AF266" s="176"/>
      <c r="AG266" s="176"/>
      <c r="AH266" s="176"/>
      <c r="AI266" s="176"/>
      <c r="AJ266" s="176"/>
      <c r="AK266" s="176"/>
      <c r="AL266" s="176"/>
      <c r="AM266" s="176"/>
      <c r="AN266" s="176"/>
      <c r="AO266" s="176"/>
      <c r="AP266" s="176"/>
      <c r="AQ266" s="176"/>
      <c r="AR266" s="176"/>
      <c r="AS266" s="176"/>
      <c r="AT266" s="176"/>
      <c r="AU266" s="176"/>
      <c r="AV266" s="176"/>
      <c r="AW266" s="176"/>
      <c r="AX266" s="176"/>
      <c r="AY266" s="176"/>
      <c r="AZ266" s="176"/>
      <c r="BA266" s="176"/>
      <c r="BB266" s="176"/>
      <c r="BC266" s="176"/>
      <c r="BD266" s="176"/>
      <c r="BE266" s="176"/>
      <c r="BF266" s="176"/>
      <c r="BG266" s="176"/>
      <c r="BH266" s="176"/>
      <c r="BI266" s="176"/>
      <c r="BJ266" s="176"/>
      <c r="BK266" s="176"/>
      <c r="BL266" s="176"/>
      <c r="BM266" s="176"/>
      <c r="BN266" s="176"/>
      <c r="BO266" s="176"/>
      <c r="BP266" s="176"/>
      <c r="BQ266" s="176"/>
      <c r="BR266" s="176"/>
      <c r="BS266" s="176"/>
      <c r="BT266" s="176"/>
      <c r="BU266" s="176"/>
      <c r="BV266" s="176"/>
      <c r="BW266" s="176"/>
      <c r="BX266" s="176"/>
      <c r="BY266" s="176"/>
      <c r="BZ266" s="176"/>
      <c r="CA266" s="176"/>
      <c r="CB266" s="176"/>
      <c r="CC266" s="176"/>
      <c r="CD266" s="176"/>
      <c r="CE266" s="176"/>
      <c r="CF266" s="176"/>
      <c r="CG266" s="176"/>
      <c r="CH266" s="176"/>
      <c r="CI266" s="176"/>
      <c r="CJ266" s="176"/>
      <c r="CK266" s="176"/>
      <c r="CL266" s="176"/>
      <c r="CM266" s="176"/>
      <c r="CN266" s="176"/>
      <c r="CO266" s="176"/>
      <c r="CP266" s="176"/>
      <c r="CQ266" s="176"/>
      <c r="CR266" s="176"/>
      <c r="CS266" s="176"/>
      <c r="CT266" s="176"/>
      <c r="CU266" s="176"/>
      <c r="CV266" s="176"/>
      <c r="CW266" s="176"/>
      <c r="CX266" s="176"/>
      <c r="CY266" s="176"/>
      <c r="CZ266" s="176"/>
      <c r="DA266" s="176"/>
      <c r="DB266" s="176"/>
      <c r="DC266" s="176"/>
      <c r="DD266" s="176"/>
      <c r="DE266" s="176"/>
      <c r="DF266" s="176"/>
      <c r="DG266" s="176"/>
      <c r="DH266" s="176"/>
      <c r="DI266" s="176"/>
      <c r="DJ266" s="176"/>
      <c r="DK266" s="176"/>
      <c r="DL266" s="176"/>
      <c r="DM266" s="176"/>
      <c r="DN266" s="176"/>
      <c r="DO266" s="176"/>
      <c r="DP266" s="176"/>
      <c r="DQ266" s="176"/>
      <c r="DR266" s="176"/>
      <c r="DS266" s="176"/>
      <c r="DT266" s="176"/>
      <c r="DU266" s="176"/>
      <c r="DV266" s="176"/>
      <c r="DW266" s="176"/>
      <c r="DX266" s="176"/>
      <c r="DY266" s="176"/>
      <c r="DZ266" s="176"/>
      <c r="EA266" s="176"/>
      <c r="EB266" s="176"/>
      <c r="EC266" s="176"/>
      <c r="ED266" s="176"/>
      <c r="EE266" s="176"/>
      <c r="EF266" s="176"/>
      <c r="EG266" s="176"/>
      <c r="EH266" s="176"/>
      <c r="EI266" s="176"/>
      <c r="EJ266" s="176"/>
      <c r="EK266" s="176"/>
      <c r="EL266" s="176"/>
      <c r="EM266" s="176"/>
      <c r="EN266" s="176"/>
      <c r="EO266" s="176"/>
      <c r="EP266" s="176"/>
      <c r="EQ266" s="176"/>
      <c r="ER266" s="176"/>
      <c r="ES266" s="176"/>
      <c r="ET266" s="176"/>
      <c r="EU266" s="176"/>
      <c r="EV266" s="176"/>
      <c r="EW266" s="176"/>
      <c r="EX266" s="176"/>
      <c r="EY266" s="176"/>
      <c r="EZ266" s="176"/>
      <c r="FA266" s="176"/>
      <c r="FB266" s="176"/>
      <c r="FC266" s="176"/>
      <c r="FD266" s="176"/>
      <c r="FE266" s="176"/>
      <c r="FF266" s="176"/>
      <c r="FG266" s="176"/>
      <c r="FH266" s="176"/>
      <c r="FI266" s="176"/>
      <c r="FJ266" s="176"/>
      <c r="FK266" s="176"/>
      <c r="FL266" s="176"/>
      <c r="FM266" s="176"/>
      <c r="FN266" s="176"/>
      <c r="FO266" s="176"/>
      <c r="FP266" s="176"/>
      <c r="FQ266" s="176"/>
      <c r="FR266" s="176"/>
      <c r="FS266" s="176"/>
      <c r="FT266" s="176"/>
      <c r="FU266" s="176"/>
      <c r="FV266" s="176"/>
      <c r="FW266" s="176"/>
      <c r="FX266" s="176"/>
      <c r="FY266" s="176"/>
      <c r="FZ266" s="176"/>
      <c r="GA266" s="176"/>
      <c r="GB266" s="176"/>
      <c r="GC266" s="176"/>
      <c r="GD266" s="176"/>
      <c r="GE266" s="176"/>
      <c r="GF266" s="176"/>
      <c r="GG266" s="176"/>
      <c r="GH266" s="176"/>
      <c r="GI266" s="176"/>
      <c r="GJ266" s="176"/>
      <c r="GK266" s="176"/>
      <c r="GL266" s="176"/>
      <c r="GM266" s="176"/>
      <c r="GN266" s="176"/>
      <c r="GO266" s="176"/>
      <c r="GP266" s="176"/>
      <c r="GQ266" s="176"/>
      <c r="GR266" s="176"/>
      <c r="GS266" s="176"/>
      <c r="GT266" s="176"/>
      <c r="GU266" s="176"/>
      <c r="GV266" s="176"/>
      <c r="GW266" s="176"/>
      <c r="GX266" s="176"/>
      <c r="GY266" s="176"/>
      <c r="GZ266" s="176"/>
      <c r="HA266" s="176"/>
      <c r="HB266" s="176"/>
      <c r="HC266" s="176"/>
      <c r="HD266" s="176"/>
      <c r="HE266" s="176"/>
      <c r="HF266" s="176"/>
      <c r="HG266" s="176"/>
      <c r="HH266" s="176"/>
      <c r="HI266" s="176"/>
      <c r="HJ266" s="176"/>
      <c r="HK266" s="176"/>
      <c r="HL266" s="176"/>
      <c r="HM266" s="176"/>
      <c r="HN266" s="176"/>
      <c r="HO266" s="176"/>
      <c r="HP266" s="176"/>
      <c r="HQ266" s="176"/>
      <c r="HR266" s="176"/>
      <c r="HS266" s="176"/>
      <c r="HT266" s="176"/>
      <c r="HU266" s="176"/>
      <c r="HV266" s="176"/>
      <c r="HW266" s="176"/>
      <c r="HX266" s="176"/>
      <c r="HY266" s="176"/>
      <c r="HZ266" s="176"/>
      <c r="IA266" s="176"/>
      <c r="IB266" s="176"/>
      <c r="IC266" s="176"/>
      <c r="ID266" s="176"/>
      <c r="IE266" s="176"/>
      <c r="IF266" s="176"/>
      <c r="IG266" s="176"/>
      <c r="IH266" s="176"/>
      <c r="II266" s="176"/>
      <c r="IJ266" s="176"/>
      <c r="IK266" s="176"/>
      <c r="IL266" s="176"/>
      <c r="IM266" s="176"/>
      <c r="IN266" s="176"/>
      <c r="IO266" s="176"/>
      <c r="IP266" s="176"/>
      <c r="IQ266" s="176"/>
      <c r="IR266" s="176"/>
      <c r="IS266" s="176"/>
      <c r="IT266" s="176"/>
    </row>
    <row r="267" s="174" customFormat="1" ht="28" spans="1:254">
      <c r="A267" s="61" t="s">
        <v>309</v>
      </c>
      <c r="B267" s="36">
        <v>45</v>
      </c>
      <c r="C267" s="36">
        <v>83</v>
      </c>
      <c r="D267" s="61" t="s">
        <v>317</v>
      </c>
      <c r="E267" s="61" t="s">
        <v>242</v>
      </c>
      <c r="F267" s="61">
        <v>3</v>
      </c>
      <c r="G267" s="61">
        <v>3</v>
      </c>
      <c r="H267" s="335" t="s">
        <v>151</v>
      </c>
      <c r="I267" s="36">
        <v>54</v>
      </c>
      <c r="J267" s="61"/>
      <c r="K267" s="88"/>
      <c r="L267" s="88"/>
      <c r="M267" s="88" t="s">
        <v>318</v>
      </c>
      <c r="N267" s="88"/>
      <c r="O267" s="235" t="s">
        <v>259</v>
      </c>
      <c r="P267" s="235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  <c r="AC267" s="176"/>
      <c r="AD267" s="176"/>
      <c r="AE267" s="176"/>
      <c r="AF267" s="176"/>
      <c r="AG267" s="176"/>
      <c r="AH267" s="176"/>
      <c r="AI267" s="176"/>
      <c r="AJ267" s="176"/>
      <c r="AK267" s="176"/>
      <c r="AL267" s="176"/>
      <c r="AM267" s="176"/>
      <c r="AN267" s="176"/>
      <c r="AO267" s="176"/>
      <c r="AP267" s="176"/>
      <c r="AQ267" s="176"/>
      <c r="AR267" s="176"/>
      <c r="AS267" s="176"/>
      <c r="AT267" s="176"/>
      <c r="AU267" s="176"/>
      <c r="AV267" s="176"/>
      <c r="AW267" s="176"/>
      <c r="AX267" s="176"/>
      <c r="AY267" s="176"/>
      <c r="AZ267" s="176"/>
      <c r="BA267" s="176"/>
      <c r="BB267" s="176"/>
      <c r="BC267" s="176"/>
      <c r="BD267" s="176"/>
      <c r="BE267" s="176"/>
      <c r="BF267" s="176"/>
      <c r="BG267" s="176"/>
      <c r="BH267" s="176"/>
      <c r="BI267" s="176"/>
      <c r="BJ267" s="176"/>
      <c r="BK267" s="176"/>
      <c r="BL267" s="176"/>
      <c r="BM267" s="176"/>
      <c r="BN267" s="176"/>
      <c r="BO267" s="176"/>
      <c r="BP267" s="176"/>
      <c r="BQ267" s="176"/>
      <c r="BR267" s="176"/>
      <c r="BS267" s="176"/>
      <c r="BT267" s="176"/>
      <c r="BU267" s="176"/>
      <c r="BV267" s="176"/>
      <c r="BW267" s="176"/>
      <c r="BX267" s="176"/>
      <c r="BY267" s="176"/>
      <c r="BZ267" s="176"/>
      <c r="CA267" s="176"/>
      <c r="CB267" s="176"/>
      <c r="CC267" s="176"/>
      <c r="CD267" s="176"/>
      <c r="CE267" s="176"/>
      <c r="CF267" s="176"/>
      <c r="CG267" s="176"/>
      <c r="CH267" s="176"/>
      <c r="CI267" s="176"/>
      <c r="CJ267" s="176"/>
      <c r="CK267" s="176"/>
      <c r="CL267" s="176"/>
      <c r="CM267" s="176"/>
      <c r="CN267" s="176"/>
      <c r="CO267" s="176"/>
      <c r="CP267" s="176"/>
      <c r="CQ267" s="176"/>
      <c r="CR267" s="176"/>
      <c r="CS267" s="176"/>
      <c r="CT267" s="176"/>
      <c r="CU267" s="176"/>
      <c r="CV267" s="176"/>
      <c r="CW267" s="176"/>
      <c r="CX267" s="176"/>
      <c r="CY267" s="176"/>
      <c r="CZ267" s="176"/>
      <c r="DA267" s="176"/>
      <c r="DB267" s="176"/>
      <c r="DC267" s="176"/>
      <c r="DD267" s="176"/>
      <c r="DE267" s="176"/>
      <c r="DF267" s="176"/>
      <c r="DG267" s="176"/>
      <c r="DH267" s="176"/>
      <c r="DI267" s="176"/>
      <c r="DJ267" s="176"/>
      <c r="DK267" s="176"/>
      <c r="DL267" s="176"/>
      <c r="DM267" s="176"/>
      <c r="DN267" s="176"/>
      <c r="DO267" s="176"/>
      <c r="DP267" s="176"/>
      <c r="DQ267" s="176"/>
      <c r="DR267" s="176"/>
      <c r="DS267" s="176"/>
      <c r="DT267" s="176"/>
      <c r="DU267" s="176"/>
      <c r="DV267" s="176"/>
      <c r="DW267" s="176"/>
      <c r="DX267" s="176"/>
      <c r="DY267" s="176"/>
      <c r="DZ267" s="176"/>
      <c r="EA267" s="176"/>
      <c r="EB267" s="176"/>
      <c r="EC267" s="176"/>
      <c r="ED267" s="176"/>
      <c r="EE267" s="176"/>
      <c r="EF267" s="176"/>
      <c r="EG267" s="176"/>
      <c r="EH267" s="176"/>
      <c r="EI267" s="176"/>
      <c r="EJ267" s="176"/>
      <c r="EK267" s="176"/>
      <c r="EL267" s="176"/>
      <c r="EM267" s="176"/>
      <c r="EN267" s="176"/>
      <c r="EO267" s="176"/>
      <c r="EP267" s="176"/>
      <c r="EQ267" s="176"/>
      <c r="ER267" s="176"/>
      <c r="ES267" s="176"/>
      <c r="ET267" s="176"/>
      <c r="EU267" s="176"/>
      <c r="EV267" s="176"/>
      <c r="EW267" s="176"/>
      <c r="EX267" s="176"/>
      <c r="EY267" s="176"/>
      <c r="EZ267" s="176"/>
      <c r="FA267" s="176"/>
      <c r="FB267" s="176"/>
      <c r="FC267" s="176"/>
      <c r="FD267" s="176"/>
      <c r="FE267" s="176"/>
      <c r="FF267" s="176"/>
      <c r="FG267" s="176"/>
      <c r="FH267" s="176"/>
      <c r="FI267" s="176"/>
      <c r="FJ267" s="176"/>
      <c r="FK267" s="176"/>
      <c r="FL267" s="176"/>
      <c r="FM267" s="176"/>
      <c r="FN267" s="176"/>
      <c r="FO267" s="176"/>
      <c r="FP267" s="176"/>
      <c r="FQ267" s="176"/>
      <c r="FR267" s="176"/>
      <c r="FS267" s="176"/>
      <c r="FT267" s="176"/>
      <c r="FU267" s="176"/>
      <c r="FV267" s="176"/>
      <c r="FW267" s="176"/>
      <c r="FX267" s="176"/>
      <c r="FY267" s="176"/>
      <c r="FZ267" s="176"/>
      <c r="GA267" s="176"/>
      <c r="GB267" s="176"/>
      <c r="GC267" s="176"/>
      <c r="GD267" s="176"/>
      <c r="GE267" s="176"/>
      <c r="GF267" s="176"/>
      <c r="GG267" s="176"/>
      <c r="GH267" s="176"/>
      <c r="GI267" s="176"/>
      <c r="GJ267" s="176"/>
      <c r="GK267" s="176"/>
      <c r="GL267" s="176"/>
      <c r="GM267" s="176"/>
      <c r="GN267" s="176"/>
      <c r="GO267" s="176"/>
      <c r="GP267" s="176"/>
      <c r="GQ267" s="176"/>
      <c r="GR267" s="176"/>
      <c r="GS267" s="176"/>
      <c r="GT267" s="176"/>
      <c r="GU267" s="176"/>
      <c r="GV267" s="176"/>
      <c r="GW267" s="176"/>
      <c r="GX267" s="176"/>
      <c r="GY267" s="176"/>
      <c r="GZ267" s="176"/>
      <c r="HA267" s="176"/>
      <c r="HB267" s="176"/>
      <c r="HC267" s="176"/>
      <c r="HD267" s="176"/>
      <c r="HE267" s="176"/>
      <c r="HF267" s="176"/>
      <c r="HG267" s="176"/>
      <c r="HH267" s="176"/>
      <c r="HI267" s="176"/>
      <c r="HJ267" s="176"/>
      <c r="HK267" s="176"/>
      <c r="HL267" s="176"/>
      <c r="HM267" s="176"/>
      <c r="HN267" s="176"/>
      <c r="HO267" s="176"/>
      <c r="HP267" s="176"/>
      <c r="HQ267" s="176"/>
      <c r="HR267" s="176"/>
      <c r="HS267" s="176"/>
      <c r="HT267" s="176"/>
      <c r="HU267" s="176"/>
      <c r="HV267" s="176"/>
      <c r="HW267" s="176"/>
      <c r="HX267" s="176"/>
      <c r="HY267" s="176"/>
      <c r="HZ267" s="176"/>
      <c r="IA267" s="176"/>
      <c r="IB267" s="176"/>
      <c r="IC267" s="176"/>
      <c r="ID267" s="176"/>
      <c r="IE267" s="176"/>
      <c r="IF267" s="176"/>
      <c r="IG267" s="176"/>
      <c r="IH267" s="176"/>
      <c r="II267" s="176"/>
      <c r="IJ267" s="176"/>
      <c r="IK267" s="176"/>
      <c r="IL267" s="176"/>
      <c r="IM267" s="176"/>
      <c r="IN267" s="176"/>
      <c r="IO267" s="176"/>
      <c r="IP267" s="176"/>
      <c r="IQ267" s="176"/>
      <c r="IR267" s="176"/>
      <c r="IS267" s="176"/>
      <c r="IT267" s="176"/>
    </row>
    <row r="268" s="174" customFormat="1" ht="28" spans="1:254">
      <c r="A268" s="61" t="s">
        <v>309</v>
      </c>
      <c r="B268" s="36">
        <v>45</v>
      </c>
      <c r="C268" s="36">
        <v>83</v>
      </c>
      <c r="D268" s="61" t="s">
        <v>319</v>
      </c>
      <c r="E268" s="61" t="s">
        <v>261</v>
      </c>
      <c r="F268" s="61">
        <v>3</v>
      </c>
      <c r="G268" s="61">
        <v>3</v>
      </c>
      <c r="H268" s="335" t="s">
        <v>151</v>
      </c>
      <c r="I268" s="36">
        <v>54</v>
      </c>
      <c r="J268" s="61"/>
      <c r="K268" s="88" t="s">
        <v>320</v>
      </c>
      <c r="L268" s="88"/>
      <c r="M268" s="88"/>
      <c r="N268" s="88"/>
      <c r="O268" s="235" t="s">
        <v>276</v>
      </c>
      <c r="P268" s="235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176"/>
      <c r="AG268" s="176"/>
      <c r="AH268" s="176"/>
      <c r="AI268" s="176"/>
      <c r="AJ268" s="176"/>
      <c r="AK268" s="176"/>
      <c r="AL268" s="176"/>
      <c r="AM268" s="176"/>
      <c r="AN268" s="176"/>
      <c r="AO268" s="176"/>
      <c r="AP268" s="176"/>
      <c r="AQ268" s="176"/>
      <c r="AR268" s="176"/>
      <c r="AS268" s="176"/>
      <c r="AT268" s="176"/>
      <c r="AU268" s="176"/>
      <c r="AV268" s="176"/>
      <c r="AW268" s="176"/>
      <c r="AX268" s="176"/>
      <c r="AY268" s="176"/>
      <c r="AZ268" s="176"/>
      <c r="BA268" s="176"/>
      <c r="BB268" s="176"/>
      <c r="BC268" s="176"/>
      <c r="BD268" s="176"/>
      <c r="BE268" s="176"/>
      <c r="BF268" s="176"/>
      <c r="BG268" s="176"/>
      <c r="BH268" s="176"/>
      <c r="BI268" s="176"/>
      <c r="BJ268" s="176"/>
      <c r="BK268" s="176"/>
      <c r="BL268" s="176"/>
      <c r="BM268" s="176"/>
      <c r="BN268" s="176"/>
      <c r="BO268" s="176"/>
      <c r="BP268" s="176"/>
      <c r="BQ268" s="176"/>
      <c r="BR268" s="176"/>
      <c r="BS268" s="176"/>
      <c r="BT268" s="176"/>
      <c r="BU268" s="176"/>
      <c r="BV268" s="176"/>
      <c r="BW268" s="176"/>
      <c r="BX268" s="176"/>
      <c r="BY268" s="176"/>
      <c r="BZ268" s="176"/>
      <c r="CA268" s="176"/>
      <c r="CB268" s="176"/>
      <c r="CC268" s="176"/>
      <c r="CD268" s="176"/>
      <c r="CE268" s="176"/>
      <c r="CF268" s="176"/>
      <c r="CG268" s="176"/>
      <c r="CH268" s="176"/>
      <c r="CI268" s="176"/>
      <c r="CJ268" s="176"/>
      <c r="CK268" s="176"/>
      <c r="CL268" s="176"/>
      <c r="CM268" s="176"/>
      <c r="CN268" s="176"/>
      <c r="CO268" s="176"/>
      <c r="CP268" s="176"/>
      <c r="CQ268" s="176"/>
      <c r="CR268" s="176"/>
      <c r="CS268" s="176"/>
      <c r="CT268" s="176"/>
      <c r="CU268" s="176"/>
      <c r="CV268" s="176"/>
      <c r="CW268" s="176"/>
      <c r="CX268" s="176"/>
      <c r="CY268" s="176"/>
      <c r="CZ268" s="176"/>
      <c r="DA268" s="176"/>
      <c r="DB268" s="176"/>
      <c r="DC268" s="176"/>
      <c r="DD268" s="176"/>
      <c r="DE268" s="176"/>
      <c r="DF268" s="176"/>
      <c r="DG268" s="176"/>
      <c r="DH268" s="176"/>
      <c r="DI268" s="176"/>
      <c r="DJ268" s="176"/>
      <c r="DK268" s="176"/>
      <c r="DL268" s="176"/>
      <c r="DM268" s="176"/>
      <c r="DN268" s="176"/>
      <c r="DO268" s="176"/>
      <c r="DP268" s="176"/>
      <c r="DQ268" s="176"/>
      <c r="DR268" s="176"/>
      <c r="DS268" s="176"/>
      <c r="DT268" s="176"/>
      <c r="DU268" s="176"/>
      <c r="DV268" s="176"/>
      <c r="DW268" s="176"/>
      <c r="DX268" s="176"/>
      <c r="DY268" s="176"/>
      <c r="DZ268" s="176"/>
      <c r="EA268" s="176"/>
      <c r="EB268" s="176"/>
      <c r="EC268" s="176"/>
      <c r="ED268" s="176"/>
      <c r="EE268" s="176"/>
      <c r="EF268" s="176"/>
      <c r="EG268" s="176"/>
      <c r="EH268" s="176"/>
      <c r="EI268" s="176"/>
      <c r="EJ268" s="176"/>
      <c r="EK268" s="176"/>
      <c r="EL268" s="176"/>
      <c r="EM268" s="176"/>
      <c r="EN268" s="176"/>
      <c r="EO268" s="176"/>
      <c r="EP268" s="176"/>
      <c r="EQ268" s="176"/>
      <c r="ER268" s="176"/>
      <c r="ES268" s="176"/>
      <c r="ET268" s="176"/>
      <c r="EU268" s="176"/>
      <c r="EV268" s="176"/>
      <c r="EW268" s="176"/>
      <c r="EX268" s="176"/>
      <c r="EY268" s="176"/>
      <c r="EZ268" s="176"/>
      <c r="FA268" s="176"/>
      <c r="FB268" s="176"/>
      <c r="FC268" s="176"/>
      <c r="FD268" s="176"/>
      <c r="FE268" s="176"/>
      <c r="FF268" s="176"/>
      <c r="FG268" s="176"/>
      <c r="FH268" s="176"/>
      <c r="FI268" s="176"/>
      <c r="FJ268" s="176"/>
      <c r="FK268" s="176"/>
      <c r="FL268" s="176"/>
      <c r="FM268" s="176"/>
      <c r="FN268" s="176"/>
      <c r="FO268" s="176"/>
      <c r="FP268" s="176"/>
      <c r="FQ268" s="176"/>
      <c r="FR268" s="176"/>
      <c r="FS268" s="176"/>
      <c r="FT268" s="176"/>
      <c r="FU268" s="176"/>
      <c r="FV268" s="176"/>
      <c r="FW268" s="176"/>
      <c r="FX268" s="176"/>
      <c r="FY268" s="176"/>
      <c r="FZ268" s="176"/>
      <c r="GA268" s="176"/>
      <c r="GB268" s="176"/>
      <c r="GC268" s="176"/>
      <c r="GD268" s="176"/>
      <c r="GE268" s="176"/>
      <c r="GF268" s="176"/>
      <c r="GG268" s="176"/>
      <c r="GH268" s="176"/>
      <c r="GI268" s="176"/>
      <c r="GJ268" s="176"/>
      <c r="GK268" s="176"/>
      <c r="GL268" s="176"/>
      <c r="GM268" s="176"/>
      <c r="GN268" s="176"/>
      <c r="GO268" s="176"/>
      <c r="GP268" s="176"/>
      <c r="GQ268" s="176"/>
      <c r="GR268" s="176"/>
      <c r="GS268" s="176"/>
      <c r="GT268" s="176"/>
      <c r="GU268" s="176"/>
      <c r="GV268" s="176"/>
      <c r="GW268" s="176"/>
      <c r="GX268" s="176"/>
      <c r="GY268" s="176"/>
      <c r="GZ268" s="176"/>
      <c r="HA268" s="176"/>
      <c r="HB268" s="176"/>
      <c r="HC268" s="176"/>
      <c r="HD268" s="176"/>
      <c r="HE268" s="176"/>
      <c r="HF268" s="176"/>
      <c r="HG268" s="176"/>
      <c r="HH268" s="176"/>
      <c r="HI268" s="176"/>
      <c r="HJ268" s="176"/>
      <c r="HK268" s="176"/>
      <c r="HL268" s="176"/>
      <c r="HM268" s="176"/>
      <c r="HN268" s="176"/>
      <c r="HO268" s="176"/>
      <c r="HP268" s="176"/>
      <c r="HQ268" s="176"/>
      <c r="HR268" s="176"/>
      <c r="HS268" s="176"/>
      <c r="HT268" s="176"/>
      <c r="HU268" s="176"/>
      <c r="HV268" s="176"/>
      <c r="HW268" s="176"/>
      <c r="HX268" s="176"/>
      <c r="HY268" s="176"/>
      <c r="HZ268" s="176"/>
      <c r="IA268" s="176"/>
      <c r="IB268" s="176"/>
      <c r="IC268" s="176"/>
      <c r="ID268" s="176"/>
      <c r="IE268" s="176"/>
      <c r="IF268" s="176"/>
      <c r="IG268" s="176"/>
      <c r="IH268" s="176"/>
      <c r="II268" s="176"/>
      <c r="IJ268" s="176"/>
      <c r="IK268" s="176"/>
      <c r="IL268" s="176"/>
      <c r="IM268" s="176"/>
      <c r="IN268" s="176"/>
      <c r="IO268" s="176"/>
      <c r="IP268" s="176"/>
      <c r="IQ268" s="176"/>
      <c r="IR268" s="176"/>
      <c r="IS268" s="176"/>
      <c r="IT268" s="176"/>
    </row>
    <row r="269" s="174" customFormat="1" ht="28" spans="1:254">
      <c r="A269" s="61" t="s">
        <v>309</v>
      </c>
      <c r="B269" s="36">
        <v>45</v>
      </c>
      <c r="C269" s="36">
        <v>83</v>
      </c>
      <c r="D269" s="61" t="s">
        <v>268</v>
      </c>
      <c r="E269" s="61" t="s">
        <v>192</v>
      </c>
      <c r="F269" s="61">
        <v>3</v>
      </c>
      <c r="G269" s="61">
        <v>3</v>
      </c>
      <c r="H269" s="335" t="s">
        <v>151</v>
      </c>
      <c r="I269" s="36">
        <v>54</v>
      </c>
      <c r="J269" s="61"/>
      <c r="K269" s="88"/>
      <c r="L269" s="88"/>
      <c r="M269" s="88"/>
      <c r="N269" s="88" t="s">
        <v>321</v>
      </c>
      <c r="O269" s="235" t="s">
        <v>322</v>
      </c>
      <c r="P269" s="235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  <c r="AC269" s="176"/>
      <c r="AD269" s="176"/>
      <c r="AE269" s="176"/>
      <c r="AF269" s="176"/>
      <c r="AG269" s="176"/>
      <c r="AH269" s="176"/>
      <c r="AI269" s="176"/>
      <c r="AJ269" s="176"/>
      <c r="AK269" s="176"/>
      <c r="AL269" s="176"/>
      <c r="AM269" s="176"/>
      <c r="AN269" s="176"/>
      <c r="AO269" s="176"/>
      <c r="AP269" s="176"/>
      <c r="AQ269" s="176"/>
      <c r="AR269" s="176"/>
      <c r="AS269" s="176"/>
      <c r="AT269" s="176"/>
      <c r="AU269" s="176"/>
      <c r="AV269" s="176"/>
      <c r="AW269" s="176"/>
      <c r="AX269" s="176"/>
      <c r="AY269" s="176"/>
      <c r="AZ269" s="176"/>
      <c r="BA269" s="176"/>
      <c r="BB269" s="176"/>
      <c r="BC269" s="176"/>
      <c r="BD269" s="176"/>
      <c r="BE269" s="176"/>
      <c r="BF269" s="176"/>
      <c r="BG269" s="176"/>
      <c r="BH269" s="176"/>
      <c r="BI269" s="176"/>
      <c r="BJ269" s="176"/>
      <c r="BK269" s="176"/>
      <c r="BL269" s="176"/>
      <c r="BM269" s="176"/>
      <c r="BN269" s="176"/>
      <c r="BO269" s="176"/>
      <c r="BP269" s="176"/>
      <c r="BQ269" s="176"/>
      <c r="BR269" s="176"/>
      <c r="BS269" s="176"/>
      <c r="BT269" s="176"/>
      <c r="BU269" s="176"/>
      <c r="BV269" s="176"/>
      <c r="BW269" s="176"/>
      <c r="BX269" s="176"/>
      <c r="BY269" s="176"/>
      <c r="BZ269" s="176"/>
      <c r="CA269" s="176"/>
      <c r="CB269" s="176"/>
      <c r="CC269" s="176"/>
      <c r="CD269" s="176"/>
      <c r="CE269" s="176"/>
      <c r="CF269" s="176"/>
      <c r="CG269" s="176"/>
      <c r="CH269" s="176"/>
      <c r="CI269" s="176"/>
      <c r="CJ269" s="176"/>
      <c r="CK269" s="176"/>
      <c r="CL269" s="176"/>
      <c r="CM269" s="176"/>
      <c r="CN269" s="176"/>
      <c r="CO269" s="176"/>
      <c r="CP269" s="176"/>
      <c r="CQ269" s="176"/>
      <c r="CR269" s="176"/>
      <c r="CS269" s="176"/>
      <c r="CT269" s="176"/>
      <c r="CU269" s="176"/>
      <c r="CV269" s="176"/>
      <c r="CW269" s="176"/>
      <c r="CX269" s="176"/>
      <c r="CY269" s="176"/>
      <c r="CZ269" s="176"/>
      <c r="DA269" s="176"/>
      <c r="DB269" s="176"/>
      <c r="DC269" s="176"/>
      <c r="DD269" s="176"/>
      <c r="DE269" s="176"/>
      <c r="DF269" s="176"/>
      <c r="DG269" s="176"/>
      <c r="DH269" s="176"/>
      <c r="DI269" s="176"/>
      <c r="DJ269" s="176"/>
      <c r="DK269" s="176"/>
      <c r="DL269" s="176"/>
      <c r="DM269" s="176"/>
      <c r="DN269" s="176"/>
      <c r="DO269" s="176"/>
      <c r="DP269" s="176"/>
      <c r="DQ269" s="176"/>
      <c r="DR269" s="176"/>
      <c r="DS269" s="176"/>
      <c r="DT269" s="176"/>
      <c r="DU269" s="176"/>
      <c r="DV269" s="176"/>
      <c r="DW269" s="176"/>
      <c r="DX269" s="176"/>
      <c r="DY269" s="176"/>
      <c r="DZ269" s="176"/>
      <c r="EA269" s="176"/>
      <c r="EB269" s="176"/>
      <c r="EC269" s="176"/>
      <c r="ED269" s="176"/>
      <c r="EE269" s="176"/>
      <c r="EF269" s="176"/>
      <c r="EG269" s="176"/>
      <c r="EH269" s="176"/>
      <c r="EI269" s="176"/>
      <c r="EJ269" s="176"/>
      <c r="EK269" s="176"/>
      <c r="EL269" s="176"/>
      <c r="EM269" s="176"/>
      <c r="EN269" s="176"/>
      <c r="EO269" s="176"/>
      <c r="EP269" s="176"/>
      <c r="EQ269" s="176"/>
      <c r="ER269" s="176"/>
      <c r="ES269" s="176"/>
      <c r="ET269" s="176"/>
      <c r="EU269" s="176"/>
      <c r="EV269" s="176"/>
      <c r="EW269" s="176"/>
      <c r="EX269" s="176"/>
      <c r="EY269" s="176"/>
      <c r="EZ269" s="176"/>
      <c r="FA269" s="176"/>
      <c r="FB269" s="176"/>
      <c r="FC269" s="176"/>
      <c r="FD269" s="176"/>
      <c r="FE269" s="176"/>
      <c r="FF269" s="176"/>
      <c r="FG269" s="176"/>
      <c r="FH269" s="176"/>
      <c r="FI269" s="176"/>
      <c r="FJ269" s="176"/>
      <c r="FK269" s="176"/>
      <c r="FL269" s="176"/>
      <c r="FM269" s="176"/>
      <c r="FN269" s="176"/>
      <c r="FO269" s="176"/>
      <c r="FP269" s="176"/>
      <c r="FQ269" s="176"/>
      <c r="FR269" s="176"/>
      <c r="FS269" s="176"/>
      <c r="FT269" s="176"/>
      <c r="FU269" s="176"/>
      <c r="FV269" s="176"/>
      <c r="FW269" s="176"/>
      <c r="FX269" s="176"/>
      <c r="FY269" s="176"/>
      <c r="FZ269" s="176"/>
      <c r="GA269" s="176"/>
      <c r="GB269" s="176"/>
      <c r="GC269" s="176"/>
      <c r="GD269" s="176"/>
      <c r="GE269" s="176"/>
      <c r="GF269" s="176"/>
      <c r="GG269" s="176"/>
      <c r="GH269" s="176"/>
      <c r="GI269" s="176"/>
      <c r="GJ269" s="176"/>
      <c r="GK269" s="176"/>
      <c r="GL269" s="176"/>
      <c r="GM269" s="176"/>
      <c r="GN269" s="176"/>
      <c r="GO269" s="176"/>
      <c r="GP269" s="176"/>
      <c r="GQ269" s="176"/>
      <c r="GR269" s="176"/>
      <c r="GS269" s="176"/>
      <c r="GT269" s="176"/>
      <c r="GU269" s="176"/>
      <c r="GV269" s="176"/>
      <c r="GW269" s="176"/>
      <c r="GX269" s="176"/>
      <c r="GY269" s="176"/>
      <c r="GZ269" s="176"/>
      <c r="HA269" s="176"/>
      <c r="HB269" s="176"/>
      <c r="HC269" s="176"/>
      <c r="HD269" s="176"/>
      <c r="HE269" s="176"/>
      <c r="HF269" s="176"/>
      <c r="HG269" s="176"/>
      <c r="HH269" s="176"/>
      <c r="HI269" s="176"/>
      <c r="HJ269" s="176"/>
      <c r="HK269" s="176"/>
      <c r="HL269" s="176"/>
      <c r="HM269" s="176"/>
      <c r="HN269" s="176"/>
      <c r="HO269" s="176"/>
      <c r="HP269" s="176"/>
      <c r="HQ269" s="176"/>
      <c r="HR269" s="176"/>
      <c r="HS269" s="176"/>
      <c r="HT269" s="176"/>
      <c r="HU269" s="176"/>
      <c r="HV269" s="176"/>
      <c r="HW269" s="176"/>
      <c r="HX269" s="176"/>
      <c r="HY269" s="176"/>
      <c r="HZ269" s="176"/>
      <c r="IA269" s="176"/>
      <c r="IB269" s="176"/>
      <c r="IC269" s="176"/>
      <c r="ID269" s="176"/>
      <c r="IE269" s="176"/>
      <c r="IF269" s="176"/>
      <c r="IG269" s="176"/>
      <c r="IH269" s="176"/>
      <c r="II269" s="176"/>
      <c r="IJ269" s="176"/>
      <c r="IK269" s="176"/>
      <c r="IL269" s="176"/>
      <c r="IM269" s="176"/>
      <c r="IN269" s="176"/>
      <c r="IO269" s="176"/>
      <c r="IP269" s="176"/>
      <c r="IQ269" s="176"/>
      <c r="IR269" s="176"/>
      <c r="IS269" s="176"/>
      <c r="IT269" s="176"/>
    </row>
    <row r="270" s="176" customFormat="1" customHeight="1" spans="1:124">
      <c r="A270" s="201" t="s">
        <v>323</v>
      </c>
      <c r="B270" s="202"/>
      <c r="C270" s="202"/>
      <c r="D270" s="201"/>
      <c r="E270" s="201"/>
      <c r="F270" s="201"/>
      <c r="G270" s="201"/>
      <c r="H270" s="203"/>
      <c r="I270" s="203"/>
      <c r="J270" s="201"/>
      <c r="K270" s="201"/>
      <c r="L270" s="201"/>
      <c r="M270" s="201"/>
      <c r="N270" s="201"/>
      <c r="O270" s="205"/>
      <c r="P270" s="201"/>
      <c r="Q270" s="219"/>
      <c r="R270" s="219"/>
      <c r="S270" s="219"/>
      <c r="T270" s="219"/>
      <c r="U270" s="219"/>
      <c r="V270" s="219"/>
      <c r="W270" s="219"/>
      <c r="X270" s="219"/>
      <c r="Y270" s="219"/>
      <c r="Z270" s="219"/>
      <c r="AA270" s="219"/>
      <c r="AB270" s="219"/>
      <c r="AC270" s="219"/>
      <c r="AD270" s="219"/>
      <c r="AE270" s="219"/>
      <c r="AF270" s="219"/>
      <c r="AG270" s="219"/>
      <c r="AH270" s="219"/>
      <c r="AI270" s="219"/>
      <c r="AJ270" s="219"/>
      <c r="AK270" s="219"/>
      <c r="AL270" s="219"/>
      <c r="AM270" s="219"/>
      <c r="AN270" s="219"/>
      <c r="AO270" s="219"/>
      <c r="AP270" s="219"/>
      <c r="AQ270" s="219"/>
      <c r="AR270" s="219"/>
      <c r="AS270" s="219"/>
      <c r="AT270" s="219"/>
      <c r="AU270" s="219"/>
      <c r="AV270" s="219"/>
      <c r="AW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J270" s="219"/>
      <c r="BK270" s="219"/>
      <c r="BL270" s="219"/>
      <c r="BM270" s="219"/>
      <c r="BN270" s="219"/>
      <c r="BO270" s="219"/>
      <c r="BP270" s="219"/>
      <c r="BQ270" s="219"/>
      <c r="BR270" s="219"/>
      <c r="BS270" s="219"/>
      <c r="BT270" s="219"/>
      <c r="BU270" s="219"/>
      <c r="BV270" s="219"/>
      <c r="BW270" s="219"/>
      <c r="BX270" s="219"/>
      <c r="BY270" s="219"/>
      <c r="BZ270" s="219"/>
      <c r="CA270" s="219"/>
      <c r="CB270" s="219"/>
      <c r="CC270" s="219"/>
      <c r="CD270" s="219"/>
      <c r="CE270" s="219"/>
      <c r="CF270" s="219"/>
      <c r="CG270" s="219"/>
      <c r="CH270" s="219"/>
      <c r="CI270" s="219"/>
      <c r="CJ270" s="219"/>
      <c r="CK270" s="219"/>
      <c r="CL270" s="219"/>
      <c r="CM270" s="219"/>
      <c r="CN270" s="219"/>
      <c r="CO270" s="219"/>
      <c r="CP270" s="219"/>
      <c r="CQ270" s="219"/>
      <c r="CR270" s="219"/>
      <c r="CS270" s="219"/>
      <c r="CT270" s="219"/>
      <c r="CU270" s="219"/>
      <c r="CV270" s="219"/>
      <c r="CW270" s="219"/>
      <c r="CX270" s="219"/>
      <c r="CY270" s="219"/>
      <c r="CZ270" s="219"/>
      <c r="DA270" s="219"/>
      <c r="DB270" s="219"/>
      <c r="DC270" s="219"/>
      <c r="DD270" s="219"/>
      <c r="DE270" s="219"/>
      <c r="DF270" s="219"/>
      <c r="DG270" s="219"/>
      <c r="DH270" s="219"/>
      <c r="DI270" s="219"/>
      <c r="DJ270" s="219"/>
      <c r="DK270" s="219"/>
      <c r="DL270" s="219"/>
      <c r="DM270" s="219"/>
      <c r="DN270" s="219"/>
      <c r="DO270" s="219"/>
      <c r="DP270" s="219"/>
      <c r="DQ270" s="219"/>
      <c r="DR270" s="219"/>
      <c r="DS270" s="219"/>
      <c r="DT270" s="219"/>
    </row>
    <row r="271" s="176" customFormat="1" customHeight="1" spans="1:16">
      <c r="A271" s="192" t="s">
        <v>2</v>
      </c>
      <c r="B271" s="193" t="s">
        <v>3</v>
      </c>
      <c r="C271" s="193" t="s">
        <v>4</v>
      </c>
      <c r="D271" s="199" t="s">
        <v>5</v>
      </c>
      <c r="E271" s="199" t="s">
        <v>6</v>
      </c>
      <c r="F271" s="200" t="s">
        <v>7</v>
      </c>
      <c r="G271" s="200" t="s">
        <v>8</v>
      </c>
      <c r="H271" s="199" t="s">
        <v>9</v>
      </c>
      <c r="I271" s="206" t="s">
        <v>10</v>
      </c>
      <c r="J271" s="199" t="s">
        <v>11</v>
      </c>
      <c r="K271" s="199"/>
      <c r="L271" s="199"/>
      <c r="M271" s="199"/>
      <c r="N271" s="199"/>
      <c r="O271" s="207" t="s">
        <v>12</v>
      </c>
      <c r="P271" s="192" t="s">
        <v>13</v>
      </c>
    </row>
    <row r="272" s="176" customFormat="1" customHeight="1" spans="1:16">
      <c r="A272" s="195"/>
      <c r="B272" s="193"/>
      <c r="C272" s="193"/>
      <c r="D272" s="199"/>
      <c r="E272" s="199"/>
      <c r="F272" s="200"/>
      <c r="G272" s="200"/>
      <c r="H272" s="199"/>
      <c r="I272" s="208"/>
      <c r="J272" s="209" t="s">
        <v>14</v>
      </c>
      <c r="K272" s="199" t="s">
        <v>15</v>
      </c>
      <c r="L272" s="199" t="s">
        <v>16</v>
      </c>
      <c r="M272" s="199" t="s">
        <v>17</v>
      </c>
      <c r="N272" s="199" t="s">
        <v>18</v>
      </c>
      <c r="O272" s="207"/>
      <c r="P272" s="195"/>
    </row>
    <row r="273" s="174" customFormat="1" ht="28" spans="1:254">
      <c r="A273" s="61" t="s">
        <v>324</v>
      </c>
      <c r="B273" s="36" t="s">
        <v>146</v>
      </c>
      <c r="C273" s="36" t="s">
        <v>325</v>
      </c>
      <c r="D273" s="61" t="s">
        <v>241</v>
      </c>
      <c r="E273" s="61" t="s">
        <v>242</v>
      </c>
      <c r="F273" s="61">
        <v>5</v>
      </c>
      <c r="G273" s="61">
        <v>5</v>
      </c>
      <c r="H273" s="335" t="s">
        <v>151</v>
      </c>
      <c r="I273" s="36">
        <v>90</v>
      </c>
      <c r="J273" s="88"/>
      <c r="K273" s="88"/>
      <c r="L273" s="88" t="s">
        <v>326</v>
      </c>
      <c r="M273" s="88" t="s">
        <v>327</v>
      </c>
      <c r="N273" s="88"/>
      <c r="O273" s="234" t="s">
        <v>257</v>
      </c>
      <c r="P273" s="239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  <c r="AC273" s="176"/>
      <c r="AD273" s="176"/>
      <c r="AE273" s="176"/>
      <c r="AF273" s="176"/>
      <c r="AG273" s="176"/>
      <c r="AH273" s="176"/>
      <c r="AI273" s="176"/>
      <c r="AJ273" s="176"/>
      <c r="AK273" s="176"/>
      <c r="AL273" s="176"/>
      <c r="AM273" s="176"/>
      <c r="AN273" s="176"/>
      <c r="AO273" s="176"/>
      <c r="AP273" s="176"/>
      <c r="AQ273" s="176"/>
      <c r="AR273" s="176"/>
      <c r="AS273" s="176"/>
      <c r="AT273" s="176"/>
      <c r="AU273" s="176"/>
      <c r="AV273" s="176"/>
      <c r="AW273" s="176"/>
      <c r="AX273" s="176"/>
      <c r="AY273" s="176"/>
      <c r="AZ273" s="176"/>
      <c r="BA273" s="176"/>
      <c r="BB273" s="176"/>
      <c r="BC273" s="176"/>
      <c r="BD273" s="176"/>
      <c r="BE273" s="176"/>
      <c r="BF273" s="176"/>
      <c r="BG273" s="176"/>
      <c r="BH273" s="176"/>
      <c r="BI273" s="176"/>
      <c r="BJ273" s="176"/>
      <c r="BK273" s="176"/>
      <c r="BL273" s="176"/>
      <c r="BM273" s="176"/>
      <c r="BN273" s="176"/>
      <c r="BO273" s="176"/>
      <c r="BP273" s="176"/>
      <c r="BQ273" s="176"/>
      <c r="BR273" s="176"/>
      <c r="BS273" s="176"/>
      <c r="BT273" s="176"/>
      <c r="BU273" s="176"/>
      <c r="BV273" s="176"/>
      <c r="BW273" s="176"/>
      <c r="BX273" s="176"/>
      <c r="BY273" s="176"/>
      <c r="BZ273" s="176"/>
      <c r="CA273" s="176"/>
      <c r="CB273" s="176"/>
      <c r="CC273" s="176"/>
      <c r="CD273" s="176"/>
      <c r="CE273" s="176"/>
      <c r="CF273" s="176"/>
      <c r="CG273" s="176"/>
      <c r="CH273" s="176"/>
      <c r="CI273" s="176"/>
      <c r="CJ273" s="176"/>
      <c r="CK273" s="176"/>
      <c r="CL273" s="176"/>
      <c r="CM273" s="176"/>
      <c r="CN273" s="176"/>
      <c r="CO273" s="176"/>
      <c r="CP273" s="176"/>
      <c r="CQ273" s="176"/>
      <c r="CR273" s="176"/>
      <c r="CS273" s="176"/>
      <c r="CT273" s="176"/>
      <c r="CU273" s="176"/>
      <c r="CV273" s="176"/>
      <c r="CW273" s="176"/>
      <c r="CX273" s="176"/>
      <c r="CY273" s="176"/>
      <c r="CZ273" s="176"/>
      <c r="DA273" s="176"/>
      <c r="DB273" s="176"/>
      <c r="DC273" s="176"/>
      <c r="DD273" s="176"/>
      <c r="DE273" s="176"/>
      <c r="DF273" s="176"/>
      <c r="DG273" s="176"/>
      <c r="DH273" s="176"/>
      <c r="DI273" s="176"/>
      <c r="DJ273" s="176"/>
      <c r="DK273" s="176"/>
      <c r="DL273" s="176"/>
      <c r="DM273" s="176"/>
      <c r="DN273" s="176"/>
      <c r="DO273" s="176"/>
      <c r="DP273" s="176"/>
      <c r="DQ273" s="176"/>
      <c r="DR273" s="176"/>
      <c r="DS273" s="176"/>
      <c r="DT273" s="176"/>
      <c r="DU273" s="176"/>
      <c r="DV273" s="176"/>
      <c r="DW273" s="176"/>
      <c r="DX273" s="176"/>
      <c r="DY273" s="176"/>
      <c r="DZ273" s="176"/>
      <c r="EA273" s="176"/>
      <c r="EB273" s="176"/>
      <c r="EC273" s="176"/>
      <c r="ED273" s="176"/>
      <c r="EE273" s="176"/>
      <c r="EF273" s="176"/>
      <c r="EG273" s="176"/>
      <c r="EH273" s="176"/>
      <c r="EI273" s="176"/>
      <c r="EJ273" s="176"/>
      <c r="EK273" s="176"/>
      <c r="EL273" s="176"/>
      <c r="EM273" s="176"/>
      <c r="EN273" s="176"/>
      <c r="EO273" s="176"/>
      <c r="EP273" s="176"/>
      <c r="EQ273" s="176"/>
      <c r="ER273" s="176"/>
      <c r="ES273" s="176"/>
      <c r="ET273" s="176"/>
      <c r="EU273" s="176"/>
      <c r="EV273" s="176"/>
      <c r="EW273" s="176"/>
      <c r="EX273" s="176"/>
      <c r="EY273" s="176"/>
      <c r="EZ273" s="176"/>
      <c r="FA273" s="176"/>
      <c r="FB273" s="176"/>
      <c r="FC273" s="176"/>
      <c r="FD273" s="176"/>
      <c r="FE273" s="176"/>
      <c r="FF273" s="176"/>
      <c r="FG273" s="176"/>
      <c r="FH273" s="176"/>
      <c r="FI273" s="176"/>
      <c r="FJ273" s="176"/>
      <c r="FK273" s="176"/>
      <c r="FL273" s="176"/>
      <c r="FM273" s="176"/>
      <c r="FN273" s="176"/>
      <c r="FO273" s="176"/>
      <c r="FP273" s="176"/>
      <c r="FQ273" s="176"/>
      <c r="FR273" s="176"/>
      <c r="FS273" s="176"/>
      <c r="FT273" s="176"/>
      <c r="FU273" s="176"/>
      <c r="FV273" s="176"/>
      <c r="FW273" s="176"/>
      <c r="FX273" s="176"/>
      <c r="FY273" s="176"/>
      <c r="FZ273" s="176"/>
      <c r="GA273" s="176"/>
      <c r="GB273" s="176"/>
      <c r="GC273" s="176"/>
      <c r="GD273" s="176"/>
      <c r="GE273" s="176"/>
      <c r="GF273" s="176"/>
      <c r="GG273" s="176"/>
      <c r="GH273" s="176"/>
      <c r="GI273" s="176"/>
      <c r="GJ273" s="176"/>
      <c r="GK273" s="176"/>
      <c r="GL273" s="176"/>
      <c r="GM273" s="176"/>
      <c r="GN273" s="176"/>
      <c r="GO273" s="176"/>
      <c r="GP273" s="176"/>
      <c r="GQ273" s="176"/>
      <c r="GR273" s="176"/>
      <c r="GS273" s="176"/>
      <c r="GT273" s="176"/>
      <c r="GU273" s="176"/>
      <c r="GV273" s="176"/>
      <c r="GW273" s="176"/>
      <c r="GX273" s="176"/>
      <c r="GY273" s="176"/>
      <c r="GZ273" s="176"/>
      <c r="HA273" s="176"/>
      <c r="HB273" s="176"/>
      <c r="HC273" s="176"/>
      <c r="HD273" s="176"/>
      <c r="HE273" s="176"/>
      <c r="HF273" s="176"/>
      <c r="HG273" s="176"/>
      <c r="HH273" s="176"/>
      <c r="HI273" s="176"/>
      <c r="HJ273" s="176"/>
      <c r="HK273" s="176"/>
      <c r="HL273" s="176"/>
      <c r="HM273" s="176"/>
      <c r="HN273" s="176"/>
      <c r="HO273" s="176"/>
      <c r="HP273" s="176"/>
      <c r="HQ273" s="176"/>
      <c r="HR273" s="176"/>
      <c r="HS273" s="176"/>
      <c r="HT273" s="176"/>
      <c r="HU273" s="176"/>
      <c r="HV273" s="176"/>
      <c r="HW273" s="176"/>
      <c r="HX273" s="176"/>
      <c r="HY273" s="176"/>
      <c r="HZ273" s="176"/>
      <c r="IA273" s="176"/>
      <c r="IB273" s="176"/>
      <c r="IC273" s="176"/>
      <c r="ID273" s="176"/>
      <c r="IE273" s="176"/>
      <c r="IF273" s="176"/>
      <c r="IG273" s="176"/>
      <c r="IH273" s="176"/>
      <c r="II273" s="176"/>
      <c r="IJ273" s="176"/>
      <c r="IK273" s="176"/>
      <c r="IL273" s="176"/>
      <c r="IM273" s="176"/>
      <c r="IN273" s="176"/>
      <c r="IO273" s="176"/>
      <c r="IP273" s="176"/>
      <c r="IQ273" s="176"/>
      <c r="IR273" s="176"/>
      <c r="IS273" s="176"/>
      <c r="IT273" s="176"/>
    </row>
    <row r="274" s="174" customFormat="1" ht="28" spans="1:254">
      <c r="A274" s="61" t="s">
        <v>324</v>
      </c>
      <c r="B274" s="36" t="s">
        <v>146</v>
      </c>
      <c r="C274" s="36" t="s">
        <v>325</v>
      </c>
      <c r="D274" s="61" t="s">
        <v>241</v>
      </c>
      <c r="E274" s="61" t="s">
        <v>242</v>
      </c>
      <c r="F274" s="61">
        <v>5</v>
      </c>
      <c r="G274" s="61">
        <v>5</v>
      </c>
      <c r="H274" s="335" t="s">
        <v>151</v>
      </c>
      <c r="I274" s="36">
        <v>90</v>
      </c>
      <c r="J274" s="88" t="s">
        <v>328</v>
      </c>
      <c r="K274" s="88"/>
      <c r="L274" s="88" t="s">
        <v>329</v>
      </c>
      <c r="M274" s="88"/>
      <c r="N274" s="88"/>
      <c r="O274" s="85" t="s">
        <v>312</v>
      </c>
      <c r="P274" s="239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176"/>
      <c r="AG274" s="176"/>
      <c r="AH274" s="176"/>
      <c r="AI274" s="176"/>
      <c r="AJ274" s="176"/>
      <c r="AK274" s="176"/>
      <c r="AL274" s="176"/>
      <c r="AM274" s="176"/>
      <c r="AN274" s="176"/>
      <c r="AO274" s="176"/>
      <c r="AP274" s="176"/>
      <c r="AQ274" s="176"/>
      <c r="AR274" s="176"/>
      <c r="AS274" s="176"/>
      <c r="AT274" s="176"/>
      <c r="AU274" s="176"/>
      <c r="AV274" s="176"/>
      <c r="AW274" s="176"/>
      <c r="AX274" s="176"/>
      <c r="AY274" s="176"/>
      <c r="AZ274" s="176"/>
      <c r="BA274" s="176"/>
      <c r="BB274" s="176"/>
      <c r="BC274" s="176"/>
      <c r="BD274" s="176"/>
      <c r="BE274" s="176"/>
      <c r="BF274" s="176"/>
      <c r="BG274" s="176"/>
      <c r="BH274" s="176"/>
      <c r="BI274" s="176"/>
      <c r="BJ274" s="176"/>
      <c r="BK274" s="176"/>
      <c r="BL274" s="176"/>
      <c r="BM274" s="176"/>
      <c r="BN274" s="176"/>
      <c r="BO274" s="176"/>
      <c r="BP274" s="176"/>
      <c r="BQ274" s="176"/>
      <c r="BR274" s="176"/>
      <c r="BS274" s="176"/>
      <c r="BT274" s="176"/>
      <c r="BU274" s="176"/>
      <c r="BV274" s="176"/>
      <c r="BW274" s="176"/>
      <c r="BX274" s="176"/>
      <c r="BY274" s="176"/>
      <c r="BZ274" s="176"/>
      <c r="CA274" s="176"/>
      <c r="CB274" s="176"/>
      <c r="CC274" s="176"/>
      <c r="CD274" s="176"/>
      <c r="CE274" s="176"/>
      <c r="CF274" s="176"/>
      <c r="CG274" s="176"/>
      <c r="CH274" s="176"/>
      <c r="CI274" s="176"/>
      <c r="CJ274" s="176"/>
      <c r="CK274" s="176"/>
      <c r="CL274" s="176"/>
      <c r="CM274" s="176"/>
      <c r="CN274" s="176"/>
      <c r="CO274" s="176"/>
      <c r="CP274" s="176"/>
      <c r="CQ274" s="176"/>
      <c r="CR274" s="176"/>
      <c r="CS274" s="176"/>
      <c r="CT274" s="176"/>
      <c r="CU274" s="176"/>
      <c r="CV274" s="176"/>
      <c r="CW274" s="176"/>
      <c r="CX274" s="176"/>
      <c r="CY274" s="176"/>
      <c r="CZ274" s="176"/>
      <c r="DA274" s="176"/>
      <c r="DB274" s="176"/>
      <c r="DC274" s="176"/>
      <c r="DD274" s="176"/>
      <c r="DE274" s="176"/>
      <c r="DF274" s="176"/>
      <c r="DG274" s="176"/>
      <c r="DH274" s="176"/>
      <c r="DI274" s="176"/>
      <c r="DJ274" s="176"/>
      <c r="DK274" s="176"/>
      <c r="DL274" s="176"/>
      <c r="DM274" s="176"/>
      <c r="DN274" s="176"/>
      <c r="DO274" s="176"/>
      <c r="DP274" s="176"/>
      <c r="DQ274" s="176"/>
      <c r="DR274" s="176"/>
      <c r="DS274" s="176"/>
      <c r="DT274" s="176"/>
      <c r="DU274" s="176"/>
      <c r="DV274" s="176"/>
      <c r="DW274" s="176"/>
      <c r="DX274" s="176"/>
      <c r="DY274" s="176"/>
      <c r="DZ274" s="176"/>
      <c r="EA274" s="176"/>
      <c r="EB274" s="176"/>
      <c r="EC274" s="176"/>
      <c r="ED274" s="176"/>
      <c r="EE274" s="176"/>
      <c r="EF274" s="176"/>
      <c r="EG274" s="176"/>
      <c r="EH274" s="176"/>
      <c r="EI274" s="176"/>
      <c r="EJ274" s="176"/>
      <c r="EK274" s="176"/>
      <c r="EL274" s="176"/>
      <c r="EM274" s="176"/>
      <c r="EN274" s="176"/>
      <c r="EO274" s="176"/>
      <c r="EP274" s="176"/>
      <c r="EQ274" s="176"/>
      <c r="ER274" s="176"/>
      <c r="ES274" s="176"/>
      <c r="ET274" s="176"/>
      <c r="EU274" s="176"/>
      <c r="EV274" s="176"/>
      <c r="EW274" s="176"/>
      <c r="EX274" s="176"/>
      <c r="EY274" s="176"/>
      <c r="EZ274" s="176"/>
      <c r="FA274" s="176"/>
      <c r="FB274" s="176"/>
      <c r="FC274" s="176"/>
      <c r="FD274" s="176"/>
      <c r="FE274" s="176"/>
      <c r="FF274" s="176"/>
      <c r="FG274" s="176"/>
      <c r="FH274" s="176"/>
      <c r="FI274" s="176"/>
      <c r="FJ274" s="176"/>
      <c r="FK274" s="176"/>
      <c r="FL274" s="176"/>
      <c r="FM274" s="176"/>
      <c r="FN274" s="176"/>
      <c r="FO274" s="176"/>
      <c r="FP274" s="176"/>
      <c r="FQ274" s="176"/>
      <c r="FR274" s="176"/>
      <c r="FS274" s="176"/>
      <c r="FT274" s="176"/>
      <c r="FU274" s="176"/>
      <c r="FV274" s="176"/>
      <c r="FW274" s="176"/>
      <c r="FX274" s="176"/>
      <c r="FY274" s="176"/>
      <c r="FZ274" s="176"/>
      <c r="GA274" s="176"/>
      <c r="GB274" s="176"/>
      <c r="GC274" s="176"/>
      <c r="GD274" s="176"/>
      <c r="GE274" s="176"/>
      <c r="GF274" s="176"/>
      <c r="GG274" s="176"/>
      <c r="GH274" s="176"/>
      <c r="GI274" s="176"/>
      <c r="GJ274" s="176"/>
      <c r="GK274" s="176"/>
      <c r="GL274" s="176"/>
      <c r="GM274" s="176"/>
      <c r="GN274" s="176"/>
      <c r="GO274" s="176"/>
      <c r="GP274" s="176"/>
      <c r="GQ274" s="176"/>
      <c r="GR274" s="176"/>
      <c r="GS274" s="176"/>
      <c r="GT274" s="176"/>
      <c r="GU274" s="176"/>
      <c r="GV274" s="176"/>
      <c r="GW274" s="176"/>
      <c r="GX274" s="176"/>
      <c r="GY274" s="176"/>
      <c r="GZ274" s="176"/>
      <c r="HA274" s="176"/>
      <c r="HB274" s="176"/>
      <c r="HC274" s="176"/>
      <c r="HD274" s="176"/>
      <c r="HE274" s="176"/>
      <c r="HF274" s="176"/>
      <c r="HG274" s="176"/>
      <c r="HH274" s="176"/>
      <c r="HI274" s="176"/>
      <c r="HJ274" s="176"/>
      <c r="HK274" s="176"/>
      <c r="HL274" s="176"/>
      <c r="HM274" s="176"/>
      <c r="HN274" s="176"/>
      <c r="HO274" s="176"/>
      <c r="HP274" s="176"/>
      <c r="HQ274" s="176"/>
      <c r="HR274" s="176"/>
      <c r="HS274" s="176"/>
      <c r="HT274" s="176"/>
      <c r="HU274" s="176"/>
      <c r="HV274" s="176"/>
      <c r="HW274" s="176"/>
      <c r="HX274" s="176"/>
      <c r="HY274" s="176"/>
      <c r="HZ274" s="176"/>
      <c r="IA274" s="176"/>
      <c r="IB274" s="176"/>
      <c r="IC274" s="176"/>
      <c r="ID274" s="176"/>
      <c r="IE274" s="176"/>
      <c r="IF274" s="176"/>
      <c r="IG274" s="176"/>
      <c r="IH274" s="176"/>
      <c r="II274" s="176"/>
      <c r="IJ274" s="176"/>
      <c r="IK274" s="176"/>
      <c r="IL274" s="176"/>
      <c r="IM274" s="176"/>
      <c r="IN274" s="176"/>
      <c r="IO274" s="176"/>
      <c r="IP274" s="176"/>
      <c r="IQ274" s="176"/>
      <c r="IR274" s="176"/>
      <c r="IS274" s="176"/>
      <c r="IT274" s="176"/>
    </row>
    <row r="275" s="174" customFormat="1" ht="28" spans="1:254">
      <c r="A275" s="61" t="s">
        <v>330</v>
      </c>
      <c r="B275" s="36">
        <v>45</v>
      </c>
      <c r="C275" s="36">
        <v>85</v>
      </c>
      <c r="D275" s="61" t="s">
        <v>241</v>
      </c>
      <c r="E275" s="61" t="s">
        <v>242</v>
      </c>
      <c r="F275" s="61">
        <v>5</v>
      </c>
      <c r="G275" s="61">
        <v>5</v>
      </c>
      <c r="H275" s="335" t="s">
        <v>151</v>
      </c>
      <c r="I275" s="36">
        <v>90</v>
      </c>
      <c r="J275" s="336" t="s">
        <v>295</v>
      </c>
      <c r="K275" s="88"/>
      <c r="L275" s="88" t="s">
        <v>331</v>
      </c>
      <c r="M275" s="88"/>
      <c r="N275" s="88"/>
      <c r="O275" s="87" t="s">
        <v>251</v>
      </c>
      <c r="P275" s="235" t="s">
        <v>252</v>
      </c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  <c r="AC275" s="176"/>
      <c r="AD275" s="176"/>
      <c r="AE275" s="176"/>
      <c r="AF275" s="176"/>
      <c r="AG275" s="176"/>
      <c r="AH275" s="176"/>
      <c r="AI275" s="176"/>
      <c r="AJ275" s="176"/>
      <c r="AK275" s="176"/>
      <c r="AL275" s="176"/>
      <c r="AM275" s="176"/>
      <c r="AN275" s="176"/>
      <c r="AO275" s="176"/>
      <c r="AP275" s="176"/>
      <c r="AQ275" s="176"/>
      <c r="AR275" s="176"/>
      <c r="AS275" s="176"/>
      <c r="AT275" s="176"/>
      <c r="AU275" s="176"/>
      <c r="AV275" s="176"/>
      <c r="AW275" s="176"/>
      <c r="AX275" s="176"/>
      <c r="AY275" s="176"/>
      <c r="AZ275" s="176"/>
      <c r="BA275" s="176"/>
      <c r="BB275" s="176"/>
      <c r="BC275" s="176"/>
      <c r="BD275" s="176"/>
      <c r="BE275" s="176"/>
      <c r="BF275" s="176"/>
      <c r="BG275" s="176"/>
      <c r="BH275" s="176"/>
      <c r="BI275" s="176"/>
      <c r="BJ275" s="176"/>
      <c r="BK275" s="176"/>
      <c r="BL275" s="176"/>
      <c r="BM275" s="176"/>
      <c r="BN275" s="176"/>
      <c r="BO275" s="176"/>
      <c r="BP275" s="176"/>
      <c r="BQ275" s="176"/>
      <c r="BR275" s="176"/>
      <c r="BS275" s="176"/>
      <c r="BT275" s="176"/>
      <c r="BU275" s="176"/>
      <c r="BV275" s="176"/>
      <c r="BW275" s="176"/>
      <c r="BX275" s="176"/>
      <c r="BY275" s="176"/>
      <c r="BZ275" s="176"/>
      <c r="CA275" s="176"/>
      <c r="CB275" s="176"/>
      <c r="CC275" s="176"/>
      <c r="CD275" s="176"/>
      <c r="CE275" s="176"/>
      <c r="CF275" s="176"/>
      <c r="CG275" s="176"/>
      <c r="CH275" s="176"/>
      <c r="CI275" s="176"/>
      <c r="CJ275" s="176"/>
      <c r="CK275" s="176"/>
      <c r="CL275" s="176"/>
      <c r="CM275" s="176"/>
      <c r="CN275" s="176"/>
      <c r="CO275" s="176"/>
      <c r="CP275" s="176"/>
      <c r="CQ275" s="176"/>
      <c r="CR275" s="176"/>
      <c r="CS275" s="176"/>
      <c r="CT275" s="176"/>
      <c r="CU275" s="176"/>
      <c r="CV275" s="176"/>
      <c r="CW275" s="176"/>
      <c r="CX275" s="176"/>
      <c r="CY275" s="176"/>
      <c r="CZ275" s="176"/>
      <c r="DA275" s="176"/>
      <c r="DB275" s="176"/>
      <c r="DC275" s="176"/>
      <c r="DD275" s="176"/>
      <c r="DE275" s="176"/>
      <c r="DF275" s="176"/>
      <c r="DG275" s="176"/>
      <c r="DH275" s="176"/>
      <c r="DI275" s="176"/>
      <c r="DJ275" s="176"/>
      <c r="DK275" s="176"/>
      <c r="DL275" s="176"/>
      <c r="DM275" s="176"/>
      <c r="DN275" s="176"/>
      <c r="DO275" s="176"/>
      <c r="DP275" s="176"/>
      <c r="DQ275" s="176"/>
      <c r="DR275" s="176"/>
      <c r="DS275" s="176"/>
      <c r="DT275" s="176"/>
      <c r="DU275" s="176"/>
      <c r="DV275" s="176"/>
      <c r="DW275" s="176"/>
      <c r="DX275" s="176"/>
      <c r="DY275" s="176"/>
      <c r="DZ275" s="176"/>
      <c r="EA275" s="176"/>
      <c r="EB275" s="176"/>
      <c r="EC275" s="176"/>
      <c r="ED275" s="176"/>
      <c r="EE275" s="176"/>
      <c r="EF275" s="176"/>
      <c r="EG275" s="176"/>
      <c r="EH275" s="176"/>
      <c r="EI275" s="176"/>
      <c r="EJ275" s="176"/>
      <c r="EK275" s="176"/>
      <c r="EL275" s="176"/>
      <c r="EM275" s="176"/>
      <c r="EN275" s="176"/>
      <c r="EO275" s="176"/>
      <c r="EP275" s="176"/>
      <c r="EQ275" s="176"/>
      <c r="ER275" s="176"/>
      <c r="ES275" s="176"/>
      <c r="ET275" s="176"/>
      <c r="EU275" s="176"/>
      <c r="EV275" s="176"/>
      <c r="EW275" s="176"/>
      <c r="EX275" s="176"/>
      <c r="EY275" s="176"/>
      <c r="EZ275" s="176"/>
      <c r="FA275" s="176"/>
      <c r="FB275" s="176"/>
      <c r="FC275" s="176"/>
      <c r="FD275" s="176"/>
      <c r="FE275" s="176"/>
      <c r="FF275" s="176"/>
      <c r="FG275" s="176"/>
      <c r="FH275" s="176"/>
      <c r="FI275" s="176"/>
      <c r="FJ275" s="176"/>
      <c r="FK275" s="176"/>
      <c r="FL275" s="176"/>
      <c r="FM275" s="176"/>
      <c r="FN275" s="176"/>
      <c r="FO275" s="176"/>
      <c r="FP275" s="176"/>
      <c r="FQ275" s="176"/>
      <c r="FR275" s="176"/>
      <c r="FS275" s="176"/>
      <c r="FT275" s="176"/>
      <c r="FU275" s="176"/>
      <c r="FV275" s="176"/>
      <c r="FW275" s="176"/>
      <c r="FX275" s="176"/>
      <c r="FY275" s="176"/>
      <c r="FZ275" s="176"/>
      <c r="GA275" s="176"/>
      <c r="GB275" s="176"/>
      <c r="GC275" s="176"/>
      <c r="GD275" s="176"/>
      <c r="GE275" s="176"/>
      <c r="GF275" s="176"/>
      <c r="GG275" s="176"/>
      <c r="GH275" s="176"/>
      <c r="GI275" s="176"/>
      <c r="GJ275" s="176"/>
      <c r="GK275" s="176"/>
      <c r="GL275" s="176"/>
      <c r="GM275" s="176"/>
      <c r="GN275" s="176"/>
      <c r="GO275" s="176"/>
      <c r="GP275" s="176"/>
      <c r="GQ275" s="176"/>
      <c r="GR275" s="176"/>
      <c r="GS275" s="176"/>
      <c r="GT275" s="176"/>
      <c r="GU275" s="176"/>
      <c r="GV275" s="176"/>
      <c r="GW275" s="176"/>
      <c r="GX275" s="176"/>
      <c r="GY275" s="176"/>
      <c r="GZ275" s="176"/>
      <c r="HA275" s="176"/>
      <c r="HB275" s="176"/>
      <c r="HC275" s="176"/>
      <c r="HD275" s="176"/>
      <c r="HE275" s="176"/>
      <c r="HF275" s="176"/>
      <c r="HG275" s="176"/>
      <c r="HH275" s="176"/>
      <c r="HI275" s="176"/>
      <c r="HJ275" s="176"/>
      <c r="HK275" s="176"/>
      <c r="HL275" s="176"/>
      <c r="HM275" s="176"/>
      <c r="HN275" s="176"/>
      <c r="HO275" s="176"/>
      <c r="HP275" s="176"/>
      <c r="HQ275" s="176"/>
      <c r="HR275" s="176"/>
      <c r="HS275" s="176"/>
      <c r="HT275" s="176"/>
      <c r="HU275" s="176"/>
      <c r="HV275" s="176"/>
      <c r="HW275" s="176"/>
      <c r="HX275" s="176"/>
      <c r="HY275" s="176"/>
      <c r="HZ275" s="176"/>
      <c r="IA275" s="176"/>
      <c r="IB275" s="176"/>
      <c r="IC275" s="176"/>
      <c r="ID275" s="176"/>
      <c r="IE275" s="176"/>
      <c r="IF275" s="176"/>
      <c r="IG275" s="176"/>
      <c r="IH275" s="176"/>
      <c r="II275" s="176"/>
      <c r="IJ275" s="176"/>
      <c r="IK275" s="176"/>
      <c r="IL275" s="176"/>
      <c r="IM275" s="176"/>
      <c r="IN275" s="176"/>
      <c r="IO275" s="176"/>
      <c r="IP275" s="176"/>
      <c r="IQ275" s="176"/>
      <c r="IR275" s="176"/>
      <c r="IS275" s="176"/>
      <c r="IT275" s="176"/>
    </row>
    <row r="276" s="174" customFormat="1" ht="28" spans="1:254">
      <c r="A276" s="61" t="s">
        <v>324</v>
      </c>
      <c r="B276" s="36" t="s">
        <v>146</v>
      </c>
      <c r="C276" s="36" t="s">
        <v>325</v>
      </c>
      <c r="D276" s="61" t="s">
        <v>260</v>
      </c>
      <c r="E276" s="61" t="s">
        <v>332</v>
      </c>
      <c r="F276" s="61">
        <v>3</v>
      </c>
      <c r="G276" s="61">
        <v>3</v>
      </c>
      <c r="H276" s="335" t="s">
        <v>151</v>
      </c>
      <c r="I276" s="36">
        <v>54</v>
      </c>
      <c r="J276" s="88"/>
      <c r="K276" s="88" t="s">
        <v>333</v>
      </c>
      <c r="L276" s="88"/>
      <c r="M276" s="88"/>
      <c r="N276" s="88"/>
      <c r="O276" s="234" t="s">
        <v>334</v>
      </c>
      <c r="P276" s="239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  <c r="AC276" s="176"/>
      <c r="AD276" s="176"/>
      <c r="AE276" s="176"/>
      <c r="AF276" s="176"/>
      <c r="AG276" s="176"/>
      <c r="AH276" s="176"/>
      <c r="AI276" s="176"/>
      <c r="AJ276" s="176"/>
      <c r="AK276" s="176"/>
      <c r="AL276" s="176"/>
      <c r="AM276" s="176"/>
      <c r="AN276" s="176"/>
      <c r="AO276" s="176"/>
      <c r="AP276" s="176"/>
      <c r="AQ276" s="176"/>
      <c r="AR276" s="176"/>
      <c r="AS276" s="176"/>
      <c r="AT276" s="176"/>
      <c r="AU276" s="176"/>
      <c r="AV276" s="176"/>
      <c r="AW276" s="176"/>
      <c r="AX276" s="176"/>
      <c r="AY276" s="176"/>
      <c r="AZ276" s="176"/>
      <c r="BA276" s="176"/>
      <c r="BB276" s="176"/>
      <c r="BC276" s="176"/>
      <c r="BD276" s="176"/>
      <c r="BE276" s="176"/>
      <c r="BF276" s="176"/>
      <c r="BG276" s="176"/>
      <c r="BH276" s="176"/>
      <c r="BI276" s="176"/>
      <c r="BJ276" s="176"/>
      <c r="BK276" s="176"/>
      <c r="BL276" s="176"/>
      <c r="BM276" s="176"/>
      <c r="BN276" s="176"/>
      <c r="BO276" s="176"/>
      <c r="BP276" s="176"/>
      <c r="BQ276" s="176"/>
      <c r="BR276" s="176"/>
      <c r="BS276" s="176"/>
      <c r="BT276" s="176"/>
      <c r="BU276" s="176"/>
      <c r="BV276" s="176"/>
      <c r="BW276" s="176"/>
      <c r="BX276" s="176"/>
      <c r="BY276" s="176"/>
      <c r="BZ276" s="176"/>
      <c r="CA276" s="176"/>
      <c r="CB276" s="176"/>
      <c r="CC276" s="176"/>
      <c r="CD276" s="176"/>
      <c r="CE276" s="176"/>
      <c r="CF276" s="176"/>
      <c r="CG276" s="176"/>
      <c r="CH276" s="176"/>
      <c r="CI276" s="176"/>
      <c r="CJ276" s="176"/>
      <c r="CK276" s="176"/>
      <c r="CL276" s="176"/>
      <c r="CM276" s="176"/>
      <c r="CN276" s="176"/>
      <c r="CO276" s="176"/>
      <c r="CP276" s="176"/>
      <c r="CQ276" s="176"/>
      <c r="CR276" s="176"/>
      <c r="CS276" s="176"/>
      <c r="CT276" s="176"/>
      <c r="CU276" s="176"/>
      <c r="CV276" s="176"/>
      <c r="CW276" s="176"/>
      <c r="CX276" s="176"/>
      <c r="CY276" s="176"/>
      <c r="CZ276" s="176"/>
      <c r="DA276" s="176"/>
      <c r="DB276" s="176"/>
      <c r="DC276" s="176"/>
      <c r="DD276" s="176"/>
      <c r="DE276" s="176"/>
      <c r="DF276" s="176"/>
      <c r="DG276" s="176"/>
      <c r="DH276" s="176"/>
      <c r="DI276" s="176"/>
      <c r="DJ276" s="176"/>
      <c r="DK276" s="176"/>
      <c r="DL276" s="176"/>
      <c r="DM276" s="176"/>
      <c r="DN276" s="176"/>
      <c r="DO276" s="176"/>
      <c r="DP276" s="176"/>
      <c r="DQ276" s="176"/>
      <c r="DR276" s="176"/>
      <c r="DS276" s="176"/>
      <c r="DT276" s="176"/>
      <c r="DU276" s="176"/>
      <c r="DV276" s="176"/>
      <c r="DW276" s="176"/>
      <c r="DX276" s="176"/>
      <c r="DY276" s="176"/>
      <c r="DZ276" s="176"/>
      <c r="EA276" s="176"/>
      <c r="EB276" s="176"/>
      <c r="EC276" s="176"/>
      <c r="ED276" s="176"/>
      <c r="EE276" s="176"/>
      <c r="EF276" s="176"/>
      <c r="EG276" s="176"/>
      <c r="EH276" s="176"/>
      <c r="EI276" s="176"/>
      <c r="EJ276" s="176"/>
      <c r="EK276" s="176"/>
      <c r="EL276" s="176"/>
      <c r="EM276" s="176"/>
      <c r="EN276" s="176"/>
      <c r="EO276" s="176"/>
      <c r="EP276" s="176"/>
      <c r="EQ276" s="176"/>
      <c r="ER276" s="176"/>
      <c r="ES276" s="176"/>
      <c r="ET276" s="176"/>
      <c r="EU276" s="176"/>
      <c r="EV276" s="176"/>
      <c r="EW276" s="176"/>
      <c r="EX276" s="176"/>
      <c r="EY276" s="176"/>
      <c r="EZ276" s="176"/>
      <c r="FA276" s="176"/>
      <c r="FB276" s="176"/>
      <c r="FC276" s="176"/>
      <c r="FD276" s="176"/>
      <c r="FE276" s="176"/>
      <c r="FF276" s="176"/>
      <c r="FG276" s="176"/>
      <c r="FH276" s="176"/>
      <c r="FI276" s="176"/>
      <c r="FJ276" s="176"/>
      <c r="FK276" s="176"/>
      <c r="FL276" s="176"/>
      <c r="FM276" s="176"/>
      <c r="FN276" s="176"/>
      <c r="FO276" s="176"/>
      <c r="FP276" s="176"/>
      <c r="FQ276" s="176"/>
      <c r="FR276" s="176"/>
      <c r="FS276" s="176"/>
      <c r="FT276" s="176"/>
      <c r="FU276" s="176"/>
      <c r="FV276" s="176"/>
      <c r="FW276" s="176"/>
      <c r="FX276" s="176"/>
      <c r="FY276" s="176"/>
      <c r="FZ276" s="176"/>
      <c r="GA276" s="176"/>
      <c r="GB276" s="176"/>
      <c r="GC276" s="176"/>
      <c r="GD276" s="176"/>
      <c r="GE276" s="176"/>
      <c r="GF276" s="176"/>
      <c r="GG276" s="176"/>
      <c r="GH276" s="176"/>
      <c r="GI276" s="176"/>
      <c r="GJ276" s="176"/>
      <c r="GK276" s="176"/>
      <c r="GL276" s="176"/>
      <c r="GM276" s="176"/>
      <c r="GN276" s="176"/>
      <c r="GO276" s="176"/>
      <c r="GP276" s="176"/>
      <c r="GQ276" s="176"/>
      <c r="GR276" s="176"/>
      <c r="GS276" s="176"/>
      <c r="GT276" s="176"/>
      <c r="GU276" s="176"/>
      <c r="GV276" s="176"/>
      <c r="GW276" s="176"/>
      <c r="GX276" s="176"/>
      <c r="GY276" s="176"/>
      <c r="GZ276" s="176"/>
      <c r="HA276" s="176"/>
      <c r="HB276" s="176"/>
      <c r="HC276" s="176"/>
      <c r="HD276" s="176"/>
      <c r="HE276" s="176"/>
      <c r="HF276" s="176"/>
      <c r="HG276" s="176"/>
      <c r="HH276" s="176"/>
      <c r="HI276" s="176"/>
      <c r="HJ276" s="176"/>
      <c r="HK276" s="176"/>
      <c r="HL276" s="176"/>
      <c r="HM276" s="176"/>
      <c r="HN276" s="176"/>
      <c r="HO276" s="176"/>
      <c r="HP276" s="176"/>
      <c r="HQ276" s="176"/>
      <c r="HR276" s="176"/>
      <c r="HS276" s="176"/>
      <c r="HT276" s="176"/>
      <c r="HU276" s="176"/>
      <c r="HV276" s="176"/>
      <c r="HW276" s="176"/>
      <c r="HX276" s="176"/>
      <c r="HY276" s="176"/>
      <c r="HZ276" s="176"/>
      <c r="IA276" s="176"/>
      <c r="IB276" s="176"/>
      <c r="IC276" s="176"/>
      <c r="ID276" s="176"/>
      <c r="IE276" s="176"/>
      <c r="IF276" s="176"/>
      <c r="IG276" s="176"/>
      <c r="IH276" s="176"/>
      <c r="II276" s="176"/>
      <c r="IJ276" s="176"/>
      <c r="IK276" s="176"/>
      <c r="IL276" s="176"/>
      <c r="IM276" s="176"/>
      <c r="IN276" s="176"/>
      <c r="IO276" s="176"/>
      <c r="IP276" s="176"/>
      <c r="IQ276" s="176"/>
      <c r="IR276" s="176"/>
      <c r="IS276" s="176"/>
      <c r="IT276" s="176"/>
    </row>
    <row r="277" s="174" customFormat="1" ht="28" spans="1:254">
      <c r="A277" s="61" t="s">
        <v>324</v>
      </c>
      <c r="B277" s="36" t="s">
        <v>146</v>
      </c>
      <c r="C277" s="36" t="s">
        <v>325</v>
      </c>
      <c r="D277" s="61" t="s">
        <v>260</v>
      </c>
      <c r="E277" s="61" t="s">
        <v>332</v>
      </c>
      <c r="F277" s="61">
        <v>3</v>
      </c>
      <c r="G277" s="61">
        <v>3</v>
      </c>
      <c r="H277" s="335" t="s">
        <v>151</v>
      </c>
      <c r="I277" s="36">
        <v>54</v>
      </c>
      <c r="J277" s="88" t="s">
        <v>335</v>
      </c>
      <c r="K277" s="88"/>
      <c r="L277" s="88"/>
      <c r="M277" s="88"/>
      <c r="N277" s="88"/>
      <c r="O277" s="234" t="s">
        <v>334</v>
      </c>
      <c r="P277" s="239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  <c r="AC277" s="176"/>
      <c r="AD277" s="176"/>
      <c r="AE277" s="176"/>
      <c r="AF277" s="176"/>
      <c r="AG277" s="176"/>
      <c r="AH277" s="176"/>
      <c r="AI277" s="176"/>
      <c r="AJ277" s="176"/>
      <c r="AK277" s="176"/>
      <c r="AL277" s="176"/>
      <c r="AM277" s="176"/>
      <c r="AN277" s="176"/>
      <c r="AO277" s="176"/>
      <c r="AP277" s="176"/>
      <c r="AQ277" s="176"/>
      <c r="AR277" s="176"/>
      <c r="AS277" s="176"/>
      <c r="AT277" s="176"/>
      <c r="AU277" s="176"/>
      <c r="AV277" s="176"/>
      <c r="AW277" s="176"/>
      <c r="AX277" s="176"/>
      <c r="AY277" s="176"/>
      <c r="AZ277" s="176"/>
      <c r="BA277" s="176"/>
      <c r="BB277" s="176"/>
      <c r="BC277" s="176"/>
      <c r="BD277" s="176"/>
      <c r="BE277" s="176"/>
      <c r="BF277" s="176"/>
      <c r="BG277" s="176"/>
      <c r="BH277" s="176"/>
      <c r="BI277" s="176"/>
      <c r="BJ277" s="176"/>
      <c r="BK277" s="176"/>
      <c r="BL277" s="176"/>
      <c r="BM277" s="176"/>
      <c r="BN277" s="176"/>
      <c r="BO277" s="176"/>
      <c r="BP277" s="176"/>
      <c r="BQ277" s="176"/>
      <c r="BR277" s="176"/>
      <c r="BS277" s="176"/>
      <c r="BT277" s="176"/>
      <c r="BU277" s="176"/>
      <c r="BV277" s="176"/>
      <c r="BW277" s="176"/>
      <c r="BX277" s="176"/>
      <c r="BY277" s="176"/>
      <c r="BZ277" s="176"/>
      <c r="CA277" s="176"/>
      <c r="CB277" s="176"/>
      <c r="CC277" s="176"/>
      <c r="CD277" s="176"/>
      <c r="CE277" s="176"/>
      <c r="CF277" s="176"/>
      <c r="CG277" s="176"/>
      <c r="CH277" s="176"/>
      <c r="CI277" s="176"/>
      <c r="CJ277" s="176"/>
      <c r="CK277" s="176"/>
      <c r="CL277" s="176"/>
      <c r="CM277" s="176"/>
      <c r="CN277" s="176"/>
      <c r="CO277" s="176"/>
      <c r="CP277" s="176"/>
      <c r="CQ277" s="176"/>
      <c r="CR277" s="176"/>
      <c r="CS277" s="176"/>
      <c r="CT277" s="176"/>
      <c r="CU277" s="176"/>
      <c r="CV277" s="176"/>
      <c r="CW277" s="176"/>
      <c r="CX277" s="176"/>
      <c r="CY277" s="176"/>
      <c r="CZ277" s="176"/>
      <c r="DA277" s="176"/>
      <c r="DB277" s="176"/>
      <c r="DC277" s="176"/>
      <c r="DD277" s="176"/>
      <c r="DE277" s="176"/>
      <c r="DF277" s="176"/>
      <c r="DG277" s="176"/>
      <c r="DH277" s="176"/>
      <c r="DI277" s="176"/>
      <c r="DJ277" s="176"/>
      <c r="DK277" s="176"/>
      <c r="DL277" s="176"/>
      <c r="DM277" s="176"/>
      <c r="DN277" s="176"/>
      <c r="DO277" s="176"/>
      <c r="DP277" s="176"/>
      <c r="DQ277" s="176"/>
      <c r="DR277" s="176"/>
      <c r="DS277" s="176"/>
      <c r="DT277" s="176"/>
      <c r="DU277" s="176"/>
      <c r="DV277" s="176"/>
      <c r="DW277" s="176"/>
      <c r="DX277" s="176"/>
      <c r="DY277" s="176"/>
      <c r="DZ277" s="176"/>
      <c r="EA277" s="176"/>
      <c r="EB277" s="176"/>
      <c r="EC277" s="176"/>
      <c r="ED277" s="176"/>
      <c r="EE277" s="176"/>
      <c r="EF277" s="176"/>
      <c r="EG277" s="176"/>
      <c r="EH277" s="176"/>
      <c r="EI277" s="176"/>
      <c r="EJ277" s="176"/>
      <c r="EK277" s="176"/>
      <c r="EL277" s="176"/>
      <c r="EM277" s="176"/>
      <c r="EN277" s="176"/>
      <c r="EO277" s="176"/>
      <c r="EP277" s="176"/>
      <c r="EQ277" s="176"/>
      <c r="ER277" s="176"/>
      <c r="ES277" s="176"/>
      <c r="ET277" s="176"/>
      <c r="EU277" s="176"/>
      <c r="EV277" s="176"/>
      <c r="EW277" s="176"/>
      <c r="EX277" s="176"/>
      <c r="EY277" s="176"/>
      <c r="EZ277" s="176"/>
      <c r="FA277" s="176"/>
      <c r="FB277" s="176"/>
      <c r="FC277" s="176"/>
      <c r="FD277" s="176"/>
      <c r="FE277" s="176"/>
      <c r="FF277" s="176"/>
      <c r="FG277" s="176"/>
      <c r="FH277" s="176"/>
      <c r="FI277" s="176"/>
      <c r="FJ277" s="176"/>
      <c r="FK277" s="176"/>
      <c r="FL277" s="176"/>
      <c r="FM277" s="176"/>
      <c r="FN277" s="176"/>
      <c r="FO277" s="176"/>
      <c r="FP277" s="176"/>
      <c r="FQ277" s="176"/>
      <c r="FR277" s="176"/>
      <c r="FS277" s="176"/>
      <c r="FT277" s="176"/>
      <c r="FU277" s="176"/>
      <c r="FV277" s="176"/>
      <c r="FW277" s="176"/>
      <c r="FX277" s="176"/>
      <c r="FY277" s="176"/>
      <c r="FZ277" s="176"/>
      <c r="GA277" s="176"/>
      <c r="GB277" s="176"/>
      <c r="GC277" s="176"/>
      <c r="GD277" s="176"/>
      <c r="GE277" s="176"/>
      <c r="GF277" s="176"/>
      <c r="GG277" s="176"/>
      <c r="GH277" s="176"/>
      <c r="GI277" s="176"/>
      <c r="GJ277" s="176"/>
      <c r="GK277" s="176"/>
      <c r="GL277" s="176"/>
      <c r="GM277" s="176"/>
      <c r="GN277" s="176"/>
      <c r="GO277" s="176"/>
      <c r="GP277" s="176"/>
      <c r="GQ277" s="176"/>
      <c r="GR277" s="176"/>
      <c r="GS277" s="176"/>
      <c r="GT277" s="176"/>
      <c r="GU277" s="176"/>
      <c r="GV277" s="176"/>
      <c r="GW277" s="176"/>
      <c r="GX277" s="176"/>
      <c r="GY277" s="176"/>
      <c r="GZ277" s="176"/>
      <c r="HA277" s="176"/>
      <c r="HB277" s="176"/>
      <c r="HC277" s="176"/>
      <c r="HD277" s="176"/>
      <c r="HE277" s="176"/>
      <c r="HF277" s="176"/>
      <c r="HG277" s="176"/>
      <c r="HH277" s="176"/>
      <c r="HI277" s="176"/>
      <c r="HJ277" s="176"/>
      <c r="HK277" s="176"/>
      <c r="HL277" s="176"/>
      <c r="HM277" s="176"/>
      <c r="HN277" s="176"/>
      <c r="HO277" s="176"/>
      <c r="HP277" s="176"/>
      <c r="HQ277" s="176"/>
      <c r="HR277" s="176"/>
      <c r="HS277" s="176"/>
      <c r="HT277" s="176"/>
      <c r="HU277" s="176"/>
      <c r="HV277" s="176"/>
      <c r="HW277" s="176"/>
      <c r="HX277" s="176"/>
      <c r="HY277" s="176"/>
      <c r="HZ277" s="176"/>
      <c r="IA277" s="176"/>
      <c r="IB277" s="176"/>
      <c r="IC277" s="176"/>
      <c r="ID277" s="176"/>
      <c r="IE277" s="176"/>
      <c r="IF277" s="176"/>
      <c r="IG277" s="176"/>
      <c r="IH277" s="176"/>
      <c r="II277" s="176"/>
      <c r="IJ277" s="176"/>
      <c r="IK277" s="176"/>
      <c r="IL277" s="176"/>
      <c r="IM277" s="176"/>
      <c r="IN277" s="176"/>
      <c r="IO277" s="176"/>
      <c r="IP277" s="176"/>
      <c r="IQ277" s="176"/>
      <c r="IR277" s="176"/>
      <c r="IS277" s="176"/>
      <c r="IT277" s="176"/>
    </row>
    <row r="278" s="174" customFormat="1" ht="28" spans="1:254">
      <c r="A278" s="61" t="s">
        <v>265</v>
      </c>
      <c r="B278" s="36">
        <v>45</v>
      </c>
      <c r="C278" s="36">
        <v>85</v>
      </c>
      <c r="D278" s="61" t="s">
        <v>260</v>
      </c>
      <c r="E278" s="61" t="s">
        <v>261</v>
      </c>
      <c r="F278" s="61">
        <v>3</v>
      </c>
      <c r="G278" s="61">
        <v>3</v>
      </c>
      <c r="H278" s="335" t="s">
        <v>151</v>
      </c>
      <c r="I278" s="36">
        <v>54</v>
      </c>
      <c r="J278" s="61"/>
      <c r="K278" s="88"/>
      <c r="L278" s="88" t="s">
        <v>262</v>
      </c>
      <c r="M278" s="88"/>
      <c r="N278" s="88"/>
      <c r="O278" s="61" t="s">
        <v>266</v>
      </c>
      <c r="P278" s="235" t="s">
        <v>252</v>
      </c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  <c r="AC278" s="176"/>
      <c r="AD278" s="176"/>
      <c r="AE278" s="176"/>
      <c r="AF278" s="176"/>
      <c r="AG278" s="176"/>
      <c r="AH278" s="176"/>
      <c r="AI278" s="176"/>
      <c r="AJ278" s="176"/>
      <c r="AK278" s="176"/>
      <c r="AL278" s="176"/>
      <c r="AM278" s="176"/>
      <c r="AN278" s="176"/>
      <c r="AO278" s="176"/>
      <c r="AP278" s="176"/>
      <c r="AQ278" s="176"/>
      <c r="AR278" s="176"/>
      <c r="AS278" s="176"/>
      <c r="AT278" s="176"/>
      <c r="AU278" s="176"/>
      <c r="AV278" s="176"/>
      <c r="AW278" s="176"/>
      <c r="AX278" s="176"/>
      <c r="AY278" s="176"/>
      <c r="AZ278" s="176"/>
      <c r="BA278" s="176"/>
      <c r="BB278" s="176"/>
      <c r="BC278" s="176"/>
      <c r="BD278" s="176"/>
      <c r="BE278" s="176"/>
      <c r="BF278" s="176"/>
      <c r="BG278" s="176"/>
      <c r="BH278" s="176"/>
      <c r="BI278" s="176"/>
      <c r="BJ278" s="176"/>
      <c r="BK278" s="176"/>
      <c r="BL278" s="176"/>
      <c r="BM278" s="176"/>
      <c r="BN278" s="176"/>
      <c r="BO278" s="176"/>
      <c r="BP278" s="176"/>
      <c r="BQ278" s="176"/>
      <c r="BR278" s="176"/>
      <c r="BS278" s="176"/>
      <c r="BT278" s="176"/>
      <c r="BU278" s="176"/>
      <c r="BV278" s="176"/>
      <c r="BW278" s="176"/>
      <c r="BX278" s="176"/>
      <c r="BY278" s="176"/>
      <c r="BZ278" s="176"/>
      <c r="CA278" s="176"/>
      <c r="CB278" s="176"/>
      <c r="CC278" s="176"/>
      <c r="CD278" s="176"/>
      <c r="CE278" s="176"/>
      <c r="CF278" s="176"/>
      <c r="CG278" s="176"/>
      <c r="CH278" s="176"/>
      <c r="CI278" s="176"/>
      <c r="CJ278" s="176"/>
      <c r="CK278" s="176"/>
      <c r="CL278" s="176"/>
      <c r="CM278" s="176"/>
      <c r="CN278" s="176"/>
      <c r="CO278" s="176"/>
      <c r="CP278" s="176"/>
      <c r="CQ278" s="176"/>
      <c r="CR278" s="176"/>
      <c r="CS278" s="176"/>
      <c r="CT278" s="176"/>
      <c r="CU278" s="176"/>
      <c r="CV278" s="176"/>
      <c r="CW278" s="176"/>
      <c r="CX278" s="176"/>
      <c r="CY278" s="176"/>
      <c r="CZ278" s="176"/>
      <c r="DA278" s="176"/>
      <c r="DB278" s="176"/>
      <c r="DC278" s="176"/>
      <c r="DD278" s="176"/>
      <c r="DE278" s="176"/>
      <c r="DF278" s="176"/>
      <c r="DG278" s="176"/>
      <c r="DH278" s="176"/>
      <c r="DI278" s="176"/>
      <c r="DJ278" s="176"/>
      <c r="DK278" s="176"/>
      <c r="DL278" s="176"/>
      <c r="DM278" s="176"/>
      <c r="DN278" s="176"/>
      <c r="DO278" s="176"/>
      <c r="DP278" s="176"/>
      <c r="DQ278" s="176"/>
      <c r="DR278" s="176"/>
      <c r="DS278" s="176"/>
      <c r="DT278" s="176"/>
      <c r="DU278" s="176"/>
      <c r="DV278" s="176"/>
      <c r="DW278" s="176"/>
      <c r="DX278" s="176"/>
      <c r="DY278" s="176"/>
      <c r="DZ278" s="176"/>
      <c r="EA278" s="176"/>
      <c r="EB278" s="176"/>
      <c r="EC278" s="176"/>
      <c r="ED278" s="176"/>
      <c r="EE278" s="176"/>
      <c r="EF278" s="176"/>
      <c r="EG278" s="176"/>
      <c r="EH278" s="176"/>
      <c r="EI278" s="176"/>
      <c r="EJ278" s="176"/>
      <c r="EK278" s="176"/>
      <c r="EL278" s="176"/>
      <c r="EM278" s="176"/>
      <c r="EN278" s="176"/>
      <c r="EO278" s="176"/>
      <c r="EP278" s="176"/>
      <c r="EQ278" s="176"/>
      <c r="ER278" s="176"/>
      <c r="ES278" s="176"/>
      <c r="ET278" s="176"/>
      <c r="EU278" s="176"/>
      <c r="EV278" s="176"/>
      <c r="EW278" s="176"/>
      <c r="EX278" s="176"/>
      <c r="EY278" s="176"/>
      <c r="EZ278" s="176"/>
      <c r="FA278" s="176"/>
      <c r="FB278" s="176"/>
      <c r="FC278" s="176"/>
      <c r="FD278" s="176"/>
      <c r="FE278" s="176"/>
      <c r="FF278" s="176"/>
      <c r="FG278" s="176"/>
      <c r="FH278" s="176"/>
      <c r="FI278" s="176"/>
      <c r="FJ278" s="176"/>
      <c r="FK278" s="176"/>
      <c r="FL278" s="176"/>
      <c r="FM278" s="176"/>
      <c r="FN278" s="176"/>
      <c r="FO278" s="176"/>
      <c r="FP278" s="176"/>
      <c r="FQ278" s="176"/>
      <c r="FR278" s="176"/>
      <c r="FS278" s="176"/>
      <c r="FT278" s="176"/>
      <c r="FU278" s="176"/>
      <c r="FV278" s="176"/>
      <c r="FW278" s="176"/>
      <c r="FX278" s="176"/>
      <c r="FY278" s="176"/>
      <c r="FZ278" s="176"/>
      <c r="GA278" s="176"/>
      <c r="GB278" s="176"/>
      <c r="GC278" s="176"/>
      <c r="GD278" s="176"/>
      <c r="GE278" s="176"/>
      <c r="GF278" s="176"/>
      <c r="GG278" s="176"/>
      <c r="GH278" s="176"/>
      <c r="GI278" s="176"/>
      <c r="GJ278" s="176"/>
      <c r="GK278" s="176"/>
      <c r="GL278" s="176"/>
      <c r="GM278" s="176"/>
      <c r="GN278" s="176"/>
      <c r="GO278" s="176"/>
      <c r="GP278" s="176"/>
      <c r="GQ278" s="176"/>
      <c r="GR278" s="176"/>
      <c r="GS278" s="176"/>
      <c r="GT278" s="176"/>
      <c r="GU278" s="176"/>
      <c r="GV278" s="176"/>
      <c r="GW278" s="176"/>
      <c r="GX278" s="176"/>
      <c r="GY278" s="176"/>
      <c r="GZ278" s="176"/>
      <c r="HA278" s="176"/>
      <c r="HB278" s="176"/>
      <c r="HC278" s="176"/>
      <c r="HD278" s="176"/>
      <c r="HE278" s="176"/>
      <c r="HF278" s="176"/>
      <c r="HG278" s="176"/>
      <c r="HH278" s="176"/>
      <c r="HI278" s="176"/>
      <c r="HJ278" s="176"/>
      <c r="HK278" s="176"/>
      <c r="HL278" s="176"/>
      <c r="HM278" s="176"/>
      <c r="HN278" s="176"/>
      <c r="HO278" s="176"/>
      <c r="HP278" s="176"/>
      <c r="HQ278" s="176"/>
      <c r="HR278" s="176"/>
      <c r="HS278" s="176"/>
      <c r="HT278" s="176"/>
      <c r="HU278" s="176"/>
      <c r="HV278" s="176"/>
      <c r="HW278" s="176"/>
      <c r="HX278" s="176"/>
      <c r="HY278" s="176"/>
      <c r="HZ278" s="176"/>
      <c r="IA278" s="176"/>
      <c r="IB278" s="176"/>
      <c r="IC278" s="176"/>
      <c r="ID278" s="176"/>
      <c r="IE278" s="176"/>
      <c r="IF278" s="176"/>
      <c r="IG278" s="176"/>
      <c r="IH278" s="176"/>
      <c r="II278" s="176"/>
      <c r="IJ278" s="176"/>
      <c r="IK278" s="176"/>
      <c r="IL278" s="176"/>
      <c r="IM278" s="176"/>
      <c r="IN278" s="176"/>
      <c r="IO278" s="176"/>
      <c r="IP278" s="176"/>
      <c r="IQ278" s="176"/>
      <c r="IR278" s="176"/>
      <c r="IS278" s="176"/>
      <c r="IT278" s="176"/>
    </row>
    <row r="279" s="174" customFormat="1" ht="28" spans="1:254">
      <c r="A279" s="61" t="s">
        <v>324</v>
      </c>
      <c r="B279" s="36" t="s">
        <v>146</v>
      </c>
      <c r="C279" s="36" t="s">
        <v>325</v>
      </c>
      <c r="D279" s="61" t="s">
        <v>268</v>
      </c>
      <c r="E279" s="61" t="s">
        <v>192</v>
      </c>
      <c r="F279" s="61">
        <v>3</v>
      </c>
      <c r="G279" s="61">
        <v>3</v>
      </c>
      <c r="H279" s="335" t="s">
        <v>151</v>
      </c>
      <c r="I279" s="36">
        <v>54</v>
      </c>
      <c r="J279" s="88"/>
      <c r="K279" s="88"/>
      <c r="L279" s="88"/>
      <c r="M279" s="88"/>
      <c r="N279" s="88" t="s">
        <v>336</v>
      </c>
      <c r="O279" s="237" t="s">
        <v>322</v>
      </c>
      <c r="P279" s="239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  <c r="AC279" s="176"/>
      <c r="AD279" s="176"/>
      <c r="AE279" s="176"/>
      <c r="AF279" s="176"/>
      <c r="AG279" s="176"/>
      <c r="AH279" s="176"/>
      <c r="AI279" s="176"/>
      <c r="AJ279" s="176"/>
      <c r="AK279" s="176"/>
      <c r="AL279" s="176"/>
      <c r="AM279" s="176"/>
      <c r="AN279" s="176"/>
      <c r="AO279" s="176"/>
      <c r="AP279" s="176"/>
      <c r="AQ279" s="176"/>
      <c r="AR279" s="176"/>
      <c r="AS279" s="176"/>
      <c r="AT279" s="176"/>
      <c r="AU279" s="176"/>
      <c r="AV279" s="176"/>
      <c r="AW279" s="176"/>
      <c r="AX279" s="176"/>
      <c r="AY279" s="176"/>
      <c r="AZ279" s="176"/>
      <c r="BA279" s="176"/>
      <c r="BB279" s="176"/>
      <c r="BC279" s="176"/>
      <c r="BD279" s="176"/>
      <c r="BE279" s="176"/>
      <c r="BF279" s="176"/>
      <c r="BG279" s="176"/>
      <c r="BH279" s="176"/>
      <c r="BI279" s="176"/>
      <c r="BJ279" s="176"/>
      <c r="BK279" s="176"/>
      <c r="BL279" s="176"/>
      <c r="BM279" s="176"/>
      <c r="BN279" s="176"/>
      <c r="BO279" s="176"/>
      <c r="BP279" s="176"/>
      <c r="BQ279" s="176"/>
      <c r="BR279" s="176"/>
      <c r="BS279" s="176"/>
      <c r="BT279" s="176"/>
      <c r="BU279" s="176"/>
      <c r="BV279" s="176"/>
      <c r="BW279" s="176"/>
      <c r="BX279" s="176"/>
      <c r="BY279" s="176"/>
      <c r="BZ279" s="176"/>
      <c r="CA279" s="176"/>
      <c r="CB279" s="176"/>
      <c r="CC279" s="176"/>
      <c r="CD279" s="176"/>
      <c r="CE279" s="176"/>
      <c r="CF279" s="176"/>
      <c r="CG279" s="176"/>
      <c r="CH279" s="176"/>
      <c r="CI279" s="176"/>
      <c r="CJ279" s="176"/>
      <c r="CK279" s="176"/>
      <c r="CL279" s="176"/>
      <c r="CM279" s="176"/>
      <c r="CN279" s="176"/>
      <c r="CO279" s="176"/>
      <c r="CP279" s="176"/>
      <c r="CQ279" s="176"/>
      <c r="CR279" s="176"/>
      <c r="CS279" s="176"/>
      <c r="CT279" s="176"/>
      <c r="CU279" s="176"/>
      <c r="CV279" s="176"/>
      <c r="CW279" s="176"/>
      <c r="CX279" s="176"/>
      <c r="CY279" s="176"/>
      <c r="CZ279" s="176"/>
      <c r="DA279" s="176"/>
      <c r="DB279" s="176"/>
      <c r="DC279" s="176"/>
      <c r="DD279" s="176"/>
      <c r="DE279" s="176"/>
      <c r="DF279" s="176"/>
      <c r="DG279" s="176"/>
      <c r="DH279" s="176"/>
      <c r="DI279" s="176"/>
      <c r="DJ279" s="176"/>
      <c r="DK279" s="176"/>
      <c r="DL279" s="176"/>
      <c r="DM279" s="176"/>
      <c r="DN279" s="176"/>
      <c r="DO279" s="176"/>
      <c r="DP279" s="176"/>
      <c r="DQ279" s="176"/>
      <c r="DR279" s="176"/>
      <c r="DS279" s="176"/>
      <c r="DT279" s="176"/>
      <c r="DU279" s="176"/>
      <c r="DV279" s="176"/>
      <c r="DW279" s="176"/>
      <c r="DX279" s="176"/>
      <c r="DY279" s="176"/>
      <c r="DZ279" s="176"/>
      <c r="EA279" s="176"/>
      <c r="EB279" s="176"/>
      <c r="EC279" s="176"/>
      <c r="ED279" s="176"/>
      <c r="EE279" s="176"/>
      <c r="EF279" s="176"/>
      <c r="EG279" s="176"/>
      <c r="EH279" s="176"/>
      <c r="EI279" s="176"/>
      <c r="EJ279" s="176"/>
      <c r="EK279" s="176"/>
      <c r="EL279" s="176"/>
      <c r="EM279" s="176"/>
      <c r="EN279" s="176"/>
      <c r="EO279" s="176"/>
      <c r="EP279" s="176"/>
      <c r="EQ279" s="176"/>
      <c r="ER279" s="176"/>
      <c r="ES279" s="176"/>
      <c r="ET279" s="176"/>
      <c r="EU279" s="176"/>
      <c r="EV279" s="176"/>
      <c r="EW279" s="176"/>
      <c r="EX279" s="176"/>
      <c r="EY279" s="176"/>
      <c r="EZ279" s="176"/>
      <c r="FA279" s="176"/>
      <c r="FB279" s="176"/>
      <c r="FC279" s="176"/>
      <c r="FD279" s="176"/>
      <c r="FE279" s="176"/>
      <c r="FF279" s="176"/>
      <c r="FG279" s="176"/>
      <c r="FH279" s="176"/>
      <c r="FI279" s="176"/>
      <c r="FJ279" s="176"/>
      <c r="FK279" s="176"/>
      <c r="FL279" s="176"/>
      <c r="FM279" s="176"/>
      <c r="FN279" s="176"/>
      <c r="FO279" s="176"/>
      <c r="FP279" s="176"/>
      <c r="FQ279" s="176"/>
      <c r="FR279" s="176"/>
      <c r="FS279" s="176"/>
      <c r="FT279" s="176"/>
      <c r="FU279" s="176"/>
      <c r="FV279" s="176"/>
      <c r="FW279" s="176"/>
      <c r="FX279" s="176"/>
      <c r="FY279" s="176"/>
      <c r="FZ279" s="176"/>
      <c r="GA279" s="176"/>
      <c r="GB279" s="176"/>
      <c r="GC279" s="176"/>
      <c r="GD279" s="176"/>
      <c r="GE279" s="176"/>
      <c r="GF279" s="176"/>
      <c r="GG279" s="176"/>
      <c r="GH279" s="176"/>
      <c r="GI279" s="176"/>
      <c r="GJ279" s="176"/>
      <c r="GK279" s="176"/>
      <c r="GL279" s="176"/>
      <c r="GM279" s="176"/>
      <c r="GN279" s="176"/>
      <c r="GO279" s="176"/>
      <c r="GP279" s="176"/>
      <c r="GQ279" s="176"/>
      <c r="GR279" s="176"/>
      <c r="GS279" s="176"/>
      <c r="GT279" s="176"/>
      <c r="GU279" s="176"/>
      <c r="GV279" s="176"/>
      <c r="GW279" s="176"/>
      <c r="GX279" s="176"/>
      <c r="GY279" s="176"/>
      <c r="GZ279" s="176"/>
      <c r="HA279" s="176"/>
      <c r="HB279" s="176"/>
      <c r="HC279" s="176"/>
      <c r="HD279" s="176"/>
      <c r="HE279" s="176"/>
      <c r="HF279" s="176"/>
      <c r="HG279" s="176"/>
      <c r="HH279" s="176"/>
      <c r="HI279" s="176"/>
      <c r="HJ279" s="176"/>
      <c r="HK279" s="176"/>
      <c r="HL279" s="176"/>
      <c r="HM279" s="176"/>
      <c r="HN279" s="176"/>
      <c r="HO279" s="176"/>
      <c r="HP279" s="176"/>
      <c r="HQ279" s="176"/>
      <c r="HR279" s="176"/>
      <c r="HS279" s="176"/>
      <c r="HT279" s="176"/>
      <c r="HU279" s="176"/>
      <c r="HV279" s="176"/>
      <c r="HW279" s="176"/>
      <c r="HX279" s="176"/>
      <c r="HY279" s="176"/>
      <c r="HZ279" s="176"/>
      <c r="IA279" s="176"/>
      <c r="IB279" s="176"/>
      <c r="IC279" s="176"/>
      <c r="ID279" s="176"/>
      <c r="IE279" s="176"/>
      <c r="IF279" s="176"/>
      <c r="IG279" s="176"/>
      <c r="IH279" s="176"/>
      <c r="II279" s="176"/>
      <c r="IJ279" s="176"/>
      <c r="IK279" s="176"/>
      <c r="IL279" s="176"/>
      <c r="IM279" s="176"/>
      <c r="IN279" s="176"/>
      <c r="IO279" s="176"/>
      <c r="IP279" s="176"/>
      <c r="IQ279" s="176"/>
      <c r="IR279" s="176"/>
      <c r="IS279" s="176"/>
      <c r="IT279" s="176"/>
    </row>
    <row r="280" s="174" customFormat="1" ht="28" spans="1:254">
      <c r="A280" s="61" t="s">
        <v>324</v>
      </c>
      <c r="B280" s="36" t="s">
        <v>146</v>
      </c>
      <c r="C280" s="36">
        <v>72</v>
      </c>
      <c r="D280" s="61" t="s">
        <v>268</v>
      </c>
      <c r="E280" s="61" t="s">
        <v>192</v>
      </c>
      <c r="F280" s="61">
        <v>3</v>
      </c>
      <c r="G280" s="61">
        <v>3</v>
      </c>
      <c r="H280" s="335" t="s">
        <v>151</v>
      </c>
      <c r="I280" s="36">
        <v>54</v>
      </c>
      <c r="J280" s="88"/>
      <c r="K280" s="88"/>
      <c r="L280" s="88"/>
      <c r="M280" s="88" t="s">
        <v>337</v>
      </c>
      <c r="N280" s="88"/>
      <c r="O280" s="237" t="s">
        <v>296</v>
      </c>
      <c r="P280" s="239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  <c r="AC280" s="176"/>
      <c r="AD280" s="176"/>
      <c r="AE280" s="176"/>
      <c r="AF280" s="176"/>
      <c r="AG280" s="176"/>
      <c r="AH280" s="176"/>
      <c r="AI280" s="176"/>
      <c r="AJ280" s="176"/>
      <c r="AK280" s="176"/>
      <c r="AL280" s="176"/>
      <c r="AM280" s="176"/>
      <c r="AN280" s="176"/>
      <c r="AO280" s="176"/>
      <c r="AP280" s="176"/>
      <c r="AQ280" s="176"/>
      <c r="AR280" s="176"/>
      <c r="AS280" s="176"/>
      <c r="AT280" s="176"/>
      <c r="AU280" s="176"/>
      <c r="AV280" s="176"/>
      <c r="AW280" s="176"/>
      <c r="AX280" s="176"/>
      <c r="AY280" s="176"/>
      <c r="AZ280" s="176"/>
      <c r="BA280" s="176"/>
      <c r="BB280" s="176"/>
      <c r="BC280" s="176"/>
      <c r="BD280" s="176"/>
      <c r="BE280" s="176"/>
      <c r="BF280" s="176"/>
      <c r="BG280" s="176"/>
      <c r="BH280" s="176"/>
      <c r="BI280" s="176"/>
      <c r="BJ280" s="176"/>
      <c r="BK280" s="176"/>
      <c r="BL280" s="176"/>
      <c r="BM280" s="176"/>
      <c r="BN280" s="176"/>
      <c r="BO280" s="176"/>
      <c r="BP280" s="176"/>
      <c r="BQ280" s="176"/>
      <c r="BR280" s="176"/>
      <c r="BS280" s="176"/>
      <c r="BT280" s="176"/>
      <c r="BU280" s="176"/>
      <c r="BV280" s="176"/>
      <c r="BW280" s="176"/>
      <c r="BX280" s="176"/>
      <c r="BY280" s="176"/>
      <c r="BZ280" s="176"/>
      <c r="CA280" s="176"/>
      <c r="CB280" s="176"/>
      <c r="CC280" s="176"/>
      <c r="CD280" s="176"/>
      <c r="CE280" s="176"/>
      <c r="CF280" s="176"/>
      <c r="CG280" s="176"/>
      <c r="CH280" s="176"/>
      <c r="CI280" s="176"/>
      <c r="CJ280" s="176"/>
      <c r="CK280" s="176"/>
      <c r="CL280" s="176"/>
      <c r="CM280" s="176"/>
      <c r="CN280" s="176"/>
      <c r="CO280" s="176"/>
      <c r="CP280" s="176"/>
      <c r="CQ280" s="176"/>
      <c r="CR280" s="176"/>
      <c r="CS280" s="176"/>
      <c r="CT280" s="176"/>
      <c r="CU280" s="176"/>
      <c r="CV280" s="176"/>
      <c r="CW280" s="176"/>
      <c r="CX280" s="176"/>
      <c r="CY280" s="176"/>
      <c r="CZ280" s="176"/>
      <c r="DA280" s="176"/>
      <c r="DB280" s="176"/>
      <c r="DC280" s="176"/>
      <c r="DD280" s="176"/>
      <c r="DE280" s="176"/>
      <c r="DF280" s="176"/>
      <c r="DG280" s="176"/>
      <c r="DH280" s="176"/>
      <c r="DI280" s="176"/>
      <c r="DJ280" s="176"/>
      <c r="DK280" s="176"/>
      <c r="DL280" s="176"/>
      <c r="DM280" s="176"/>
      <c r="DN280" s="176"/>
      <c r="DO280" s="176"/>
      <c r="DP280" s="176"/>
      <c r="DQ280" s="176"/>
      <c r="DR280" s="176"/>
      <c r="DS280" s="176"/>
      <c r="DT280" s="176"/>
      <c r="DU280" s="176"/>
      <c r="DV280" s="176"/>
      <c r="DW280" s="176"/>
      <c r="DX280" s="176"/>
      <c r="DY280" s="176"/>
      <c r="DZ280" s="176"/>
      <c r="EA280" s="176"/>
      <c r="EB280" s="176"/>
      <c r="EC280" s="176"/>
      <c r="ED280" s="176"/>
      <c r="EE280" s="176"/>
      <c r="EF280" s="176"/>
      <c r="EG280" s="176"/>
      <c r="EH280" s="176"/>
      <c r="EI280" s="176"/>
      <c r="EJ280" s="176"/>
      <c r="EK280" s="176"/>
      <c r="EL280" s="176"/>
      <c r="EM280" s="176"/>
      <c r="EN280" s="176"/>
      <c r="EO280" s="176"/>
      <c r="EP280" s="176"/>
      <c r="EQ280" s="176"/>
      <c r="ER280" s="176"/>
      <c r="ES280" s="176"/>
      <c r="ET280" s="176"/>
      <c r="EU280" s="176"/>
      <c r="EV280" s="176"/>
      <c r="EW280" s="176"/>
      <c r="EX280" s="176"/>
      <c r="EY280" s="176"/>
      <c r="EZ280" s="176"/>
      <c r="FA280" s="176"/>
      <c r="FB280" s="176"/>
      <c r="FC280" s="176"/>
      <c r="FD280" s="176"/>
      <c r="FE280" s="176"/>
      <c r="FF280" s="176"/>
      <c r="FG280" s="176"/>
      <c r="FH280" s="176"/>
      <c r="FI280" s="176"/>
      <c r="FJ280" s="176"/>
      <c r="FK280" s="176"/>
      <c r="FL280" s="176"/>
      <c r="FM280" s="176"/>
      <c r="FN280" s="176"/>
      <c r="FO280" s="176"/>
      <c r="FP280" s="176"/>
      <c r="FQ280" s="176"/>
      <c r="FR280" s="176"/>
      <c r="FS280" s="176"/>
      <c r="FT280" s="176"/>
      <c r="FU280" s="176"/>
      <c r="FV280" s="176"/>
      <c r="FW280" s="176"/>
      <c r="FX280" s="176"/>
      <c r="FY280" s="176"/>
      <c r="FZ280" s="176"/>
      <c r="GA280" s="176"/>
      <c r="GB280" s="176"/>
      <c r="GC280" s="176"/>
      <c r="GD280" s="176"/>
      <c r="GE280" s="176"/>
      <c r="GF280" s="176"/>
      <c r="GG280" s="176"/>
      <c r="GH280" s="176"/>
      <c r="GI280" s="176"/>
      <c r="GJ280" s="176"/>
      <c r="GK280" s="176"/>
      <c r="GL280" s="176"/>
      <c r="GM280" s="176"/>
      <c r="GN280" s="176"/>
      <c r="GO280" s="176"/>
      <c r="GP280" s="176"/>
      <c r="GQ280" s="176"/>
      <c r="GR280" s="176"/>
      <c r="GS280" s="176"/>
      <c r="GT280" s="176"/>
      <c r="GU280" s="176"/>
      <c r="GV280" s="176"/>
      <c r="GW280" s="176"/>
      <c r="GX280" s="176"/>
      <c r="GY280" s="176"/>
      <c r="GZ280" s="176"/>
      <c r="HA280" s="176"/>
      <c r="HB280" s="176"/>
      <c r="HC280" s="176"/>
      <c r="HD280" s="176"/>
      <c r="HE280" s="176"/>
      <c r="HF280" s="176"/>
      <c r="HG280" s="176"/>
      <c r="HH280" s="176"/>
      <c r="HI280" s="176"/>
      <c r="HJ280" s="176"/>
      <c r="HK280" s="176"/>
      <c r="HL280" s="176"/>
      <c r="HM280" s="176"/>
      <c r="HN280" s="176"/>
      <c r="HO280" s="176"/>
      <c r="HP280" s="176"/>
      <c r="HQ280" s="176"/>
      <c r="HR280" s="176"/>
      <c r="HS280" s="176"/>
      <c r="HT280" s="176"/>
      <c r="HU280" s="176"/>
      <c r="HV280" s="176"/>
      <c r="HW280" s="176"/>
      <c r="HX280" s="176"/>
      <c r="HY280" s="176"/>
      <c r="HZ280" s="176"/>
      <c r="IA280" s="176"/>
      <c r="IB280" s="176"/>
      <c r="IC280" s="176"/>
      <c r="ID280" s="176"/>
      <c r="IE280" s="176"/>
      <c r="IF280" s="176"/>
      <c r="IG280" s="176"/>
      <c r="IH280" s="176"/>
      <c r="II280" s="176"/>
      <c r="IJ280" s="176"/>
      <c r="IK280" s="176"/>
      <c r="IL280" s="176"/>
      <c r="IM280" s="176"/>
      <c r="IN280" s="176"/>
      <c r="IO280" s="176"/>
      <c r="IP280" s="176"/>
      <c r="IQ280" s="176"/>
      <c r="IR280" s="176"/>
      <c r="IS280" s="176"/>
      <c r="IT280" s="176"/>
    </row>
    <row r="281" s="174" customFormat="1" ht="28" spans="1:254">
      <c r="A281" s="61" t="s">
        <v>338</v>
      </c>
      <c r="B281" s="36">
        <v>45</v>
      </c>
      <c r="C281" s="36">
        <v>85</v>
      </c>
      <c r="D281" s="61" t="s">
        <v>268</v>
      </c>
      <c r="E281" s="61" t="s">
        <v>261</v>
      </c>
      <c r="F281" s="61">
        <v>3</v>
      </c>
      <c r="G281" s="61">
        <v>3</v>
      </c>
      <c r="H281" s="335" t="s">
        <v>151</v>
      </c>
      <c r="I281" s="36">
        <v>54</v>
      </c>
      <c r="J281" s="88" t="s">
        <v>298</v>
      </c>
      <c r="K281" s="88"/>
      <c r="L281" s="88"/>
      <c r="M281" s="88"/>
      <c r="N281" s="88"/>
      <c r="O281" s="92" t="s">
        <v>272</v>
      </c>
      <c r="P281" s="235" t="s">
        <v>252</v>
      </c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  <c r="AC281" s="176"/>
      <c r="AD281" s="176"/>
      <c r="AE281" s="176"/>
      <c r="AF281" s="176"/>
      <c r="AG281" s="176"/>
      <c r="AH281" s="176"/>
      <c r="AI281" s="176"/>
      <c r="AJ281" s="176"/>
      <c r="AK281" s="176"/>
      <c r="AL281" s="176"/>
      <c r="AM281" s="176"/>
      <c r="AN281" s="176"/>
      <c r="AO281" s="176"/>
      <c r="AP281" s="176"/>
      <c r="AQ281" s="176"/>
      <c r="AR281" s="176"/>
      <c r="AS281" s="176"/>
      <c r="AT281" s="176"/>
      <c r="AU281" s="176"/>
      <c r="AV281" s="176"/>
      <c r="AW281" s="176"/>
      <c r="AX281" s="176"/>
      <c r="AY281" s="176"/>
      <c r="AZ281" s="176"/>
      <c r="BA281" s="176"/>
      <c r="BB281" s="176"/>
      <c r="BC281" s="176"/>
      <c r="BD281" s="176"/>
      <c r="BE281" s="176"/>
      <c r="BF281" s="176"/>
      <c r="BG281" s="176"/>
      <c r="BH281" s="176"/>
      <c r="BI281" s="176"/>
      <c r="BJ281" s="176"/>
      <c r="BK281" s="176"/>
      <c r="BL281" s="176"/>
      <c r="BM281" s="176"/>
      <c r="BN281" s="176"/>
      <c r="BO281" s="176"/>
      <c r="BP281" s="176"/>
      <c r="BQ281" s="176"/>
      <c r="BR281" s="176"/>
      <c r="BS281" s="176"/>
      <c r="BT281" s="176"/>
      <c r="BU281" s="176"/>
      <c r="BV281" s="176"/>
      <c r="BW281" s="176"/>
      <c r="BX281" s="176"/>
      <c r="BY281" s="176"/>
      <c r="BZ281" s="176"/>
      <c r="CA281" s="176"/>
      <c r="CB281" s="176"/>
      <c r="CC281" s="176"/>
      <c r="CD281" s="176"/>
      <c r="CE281" s="176"/>
      <c r="CF281" s="176"/>
      <c r="CG281" s="176"/>
      <c r="CH281" s="176"/>
      <c r="CI281" s="176"/>
      <c r="CJ281" s="176"/>
      <c r="CK281" s="176"/>
      <c r="CL281" s="176"/>
      <c r="CM281" s="176"/>
      <c r="CN281" s="176"/>
      <c r="CO281" s="176"/>
      <c r="CP281" s="176"/>
      <c r="CQ281" s="176"/>
      <c r="CR281" s="176"/>
      <c r="CS281" s="176"/>
      <c r="CT281" s="176"/>
      <c r="CU281" s="176"/>
      <c r="CV281" s="176"/>
      <c r="CW281" s="176"/>
      <c r="CX281" s="176"/>
      <c r="CY281" s="176"/>
      <c r="CZ281" s="176"/>
      <c r="DA281" s="176"/>
      <c r="DB281" s="176"/>
      <c r="DC281" s="176"/>
      <c r="DD281" s="176"/>
      <c r="DE281" s="176"/>
      <c r="DF281" s="176"/>
      <c r="DG281" s="176"/>
      <c r="DH281" s="176"/>
      <c r="DI281" s="176"/>
      <c r="DJ281" s="176"/>
      <c r="DK281" s="176"/>
      <c r="DL281" s="176"/>
      <c r="DM281" s="176"/>
      <c r="DN281" s="176"/>
      <c r="DO281" s="176"/>
      <c r="DP281" s="176"/>
      <c r="DQ281" s="176"/>
      <c r="DR281" s="176"/>
      <c r="DS281" s="176"/>
      <c r="DT281" s="176"/>
      <c r="DU281" s="176"/>
      <c r="DV281" s="176"/>
      <c r="DW281" s="176"/>
      <c r="DX281" s="176"/>
      <c r="DY281" s="176"/>
      <c r="DZ281" s="176"/>
      <c r="EA281" s="176"/>
      <c r="EB281" s="176"/>
      <c r="EC281" s="176"/>
      <c r="ED281" s="176"/>
      <c r="EE281" s="176"/>
      <c r="EF281" s="176"/>
      <c r="EG281" s="176"/>
      <c r="EH281" s="176"/>
      <c r="EI281" s="176"/>
      <c r="EJ281" s="176"/>
      <c r="EK281" s="176"/>
      <c r="EL281" s="176"/>
      <c r="EM281" s="176"/>
      <c r="EN281" s="176"/>
      <c r="EO281" s="176"/>
      <c r="EP281" s="176"/>
      <c r="EQ281" s="176"/>
      <c r="ER281" s="176"/>
      <c r="ES281" s="176"/>
      <c r="ET281" s="176"/>
      <c r="EU281" s="176"/>
      <c r="EV281" s="176"/>
      <c r="EW281" s="176"/>
      <c r="EX281" s="176"/>
      <c r="EY281" s="176"/>
      <c r="EZ281" s="176"/>
      <c r="FA281" s="176"/>
      <c r="FB281" s="176"/>
      <c r="FC281" s="176"/>
      <c r="FD281" s="176"/>
      <c r="FE281" s="176"/>
      <c r="FF281" s="176"/>
      <c r="FG281" s="176"/>
      <c r="FH281" s="176"/>
      <c r="FI281" s="176"/>
      <c r="FJ281" s="176"/>
      <c r="FK281" s="176"/>
      <c r="FL281" s="176"/>
      <c r="FM281" s="176"/>
      <c r="FN281" s="176"/>
      <c r="FO281" s="176"/>
      <c r="FP281" s="176"/>
      <c r="FQ281" s="176"/>
      <c r="FR281" s="176"/>
      <c r="FS281" s="176"/>
      <c r="FT281" s="176"/>
      <c r="FU281" s="176"/>
      <c r="FV281" s="176"/>
      <c r="FW281" s="176"/>
      <c r="FX281" s="176"/>
      <c r="FY281" s="176"/>
      <c r="FZ281" s="176"/>
      <c r="GA281" s="176"/>
      <c r="GB281" s="176"/>
      <c r="GC281" s="176"/>
      <c r="GD281" s="176"/>
      <c r="GE281" s="176"/>
      <c r="GF281" s="176"/>
      <c r="GG281" s="176"/>
      <c r="GH281" s="176"/>
      <c r="GI281" s="176"/>
      <c r="GJ281" s="176"/>
      <c r="GK281" s="176"/>
      <c r="GL281" s="176"/>
      <c r="GM281" s="176"/>
      <c r="GN281" s="176"/>
      <c r="GO281" s="176"/>
      <c r="GP281" s="176"/>
      <c r="GQ281" s="176"/>
      <c r="GR281" s="176"/>
      <c r="GS281" s="176"/>
      <c r="GT281" s="176"/>
      <c r="GU281" s="176"/>
      <c r="GV281" s="176"/>
      <c r="GW281" s="176"/>
      <c r="GX281" s="176"/>
      <c r="GY281" s="176"/>
      <c r="GZ281" s="176"/>
      <c r="HA281" s="176"/>
      <c r="HB281" s="176"/>
      <c r="HC281" s="176"/>
      <c r="HD281" s="176"/>
      <c r="HE281" s="176"/>
      <c r="HF281" s="176"/>
      <c r="HG281" s="176"/>
      <c r="HH281" s="176"/>
      <c r="HI281" s="176"/>
      <c r="HJ281" s="176"/>
      <c r="HK281" s="176"/>
      <c r="HL281" s="176"/>
      <c r="HM281" s="176"/>
      <c r="HN281" s="176"/>
      <c r="HO281" s="176"/>
      <c r="HP281" s="176"/>
      <c r="HQ281" s="176"/>
      <c r="HR281" s="176"/>
      <c r="HS281" s="176"/>
      <c r="HT281" s="176"/>
      <c r="HU281" s="176"/>
      <c r="HV281" s="176"/>
      <c r="HW281" s="176"/>
      <c r="HX281" s="176"/>
      <c r="HY281" s="176"/>
      <c r="HZ281" s="176"/>
      <c r="IA281" s="176"/>
      <c r="IB281" s="176"/>
      <c r="IC281" s="176"/>
      <c r="ID281" s="176"/>
      <c r="IE281" s="176"/>
      <c r="IF281" s="176"/>
      <c r="IG281" s="176"/>
      <c r="IH281" s="176"/>
      <c r="II281" s="176"/>
      <c r="IJ281" s="176"/>
      <c r="IK281" s="176"/>
      <c r="IL281" s="176"/>
      <c r="IM281" s="176"/>
      <c r="IN281" s="176"/>
      <c r="IO281" s="176"/>
      <c r="IP281" s="176"/>
      <c r="IQ281" s="176"/>
      <c r="IR281" s="176"/>
      <c r="IS281" s="176"/>
      <c r="IT281" s="176"/>
    </row>
    <row r="282" s="174" customFormat="1" ht="28" spans="1:254">
      <c r="A282" s="61" t="s">
        <v>338</v>
      </c>
      <c r="B282" s="36">
        <v>45</v>
      </c>
      <c r="C282" s="36">
        <v>85</v>
      </c>
      <c r="D282" s="61" t="s">
        <v>268</v>
      </c>
      <c r="E282" s="61" t="s">
        <v>261</v>
      </c>
      <c r="F282" s="61">
        <v>3</v>
      </c>
      <c r="G282" s="61">
        <v>3</v>
      </c>
      <c r="H282" s="335" t="s">
        <v>151</v>
      </c>
      <c r="I282" s="36">
        <v>54</v>
      </c>
      <c r="J282" s="61"/>
      <c r="K282" s="88"/>
      <c r="L282" s="88" t="s">
        <v>339</v>
      </c>
      <c r="M282" s="88"/>
      <c r="N282" s="88"/>
      <c r="O282" s="235" t="s">
        <v>270</v>
      </c>
      <c r="P282" s="235" t="s">
        <v>252</v>
      </c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  <c r="AU282" s="176"/>
      <c r="AV282" s="176"/>
      <c r="AW282" s="176"/>
      <c r="AX282" s="176"/>
      <c r="AY282" s="176"/>
      <c r="AZ282" s="176"/>
      <c r="BA282" s="176"/>
      <c r="BB282" s="176"/>
      <c r="BC282" s="176"/>
      <c r="BD282" s="176"/>
      <c r="BE282" s="176"/>
      <c r="BF282" s="176"/>
      <c r="BG282" s="176"/>
      <c r="BH282" s="176"/>
      <c r="BI282" s="176"/>
      <c r="BJ282" s="176"/>
      <c r="BK282" s="176"/>
      <c r="BL282" s="176"/>
      <c r="BM282" s="176"/>
      <c r="BN282" s="176"/>
      <c r="BO282" s="176"/>
      <c r="BP282" s="176"/>
      <c r="BQ282" s="176"/>
      <c r="BR282" s="176"/>
      <c r="BS282" s="176"/>
      <c r="BT282" s="176"/>
      <c r="BU282" s="176"/>
      <c r="BV282" s="176"/>
      <c r="BW282" s="176"/>
      <c r="BX282" s="176"/>
      <c r="BY282" s="176"/>
      <c r="BZ282" s="176"/>
      <c r="CA282" s="176"/>
      <c r="CB282" s="176"/>
      <c r="CC282" s="176"/>
      <c r="CD282" s="176"/>
      <c r="CE282" s="176"/>
      <c r="CF282" s="176"/>
      <c r="CG282" s="176"/>
      <c r="CH282" s="176"/>
      <c r="CI282" s="176"/>
      <c r="CJ282" s="176"/>
      <c r="CK282" s="176"/>
      <c r="CL282" s="176"/>
      <c r="CM282" s="176"/>
      <c r="CN282" s="176"/>
      <c r="CO282" s="176"/>
      <c r="CP282" s="176"/>
      <c r="CQ282" s="176"/>
      <c r="CR282" s="176"/>
      <c r="CS282" s="176"/>
      <c r="CT282" s="176"/>
      <c r="CU282" s="176"/>
      <c r="CV282" s="176"/>
      <c r="CW282" s="176"/>
      <c r="CX282" s="176"/>
      <c r="CY282" s="176"/>
      <c r="CZ282" s="176"/>
      <c r="DA282" s="176"/>
      <c r="DB282" s="176"/>
      <c r="DC282" s="176"/>
      <c r="DD282" s="176"/>
      <c r="DE282" s="176"/>
      <c r="DF282" s="176"/>
      <c r="DG282" s="176"/>
      <c r="DH282" s="176"/>
      <c r="DI282" s="176"/>
      <c r="DJ282" s="176"/>
      <c r="DK282" s="176"/>
      <c r="DL282" s="176"/>
      <c r="DM282" s="176"/>
      <c r="DN282" s="176"/>
      <c r="DO282" s="176"/>
      <c r="DP282" s="176"/>
      <c r="DQ282" s="176"/>
      <c r="DR282" s="176"/>
      <c r="DS282" s="176"/>
      <c r="DT282" s="176"/>
      <c r="DU282" s="176"/>
      <c r="DV282" s="176"/>
      <c r="DW282" s="176"/>
      <c r="DX282" s="176"/>
      <c r="DY282" s="176"/>
      <c r="DZ282" s="176"/>
      <c r="EA282" s="176"/>
      <c r="EB282" s="176"/>
      <c r="EC282" s="176"/>
      <c r="ED282" s="176"/>
      <c r="EE282" s="176"/>
      <c r="EF282" s="176"/>
      <c r="EG282" s="176"/>
      <c r="EH282" s="176"/>
      <c r="EI282" s="176"/>
      <c r="EJ282" s="176"/>
      <c r="EK282" s="176"/>
      <c r="EL282" s="176"/>
      <c r="EM282" s="176"/>
      <c r="EN282" s="176"/>
      <c r="EO282" s="176"/>
      <c r="EP282" s="176"/>
      <c r="EQ282" s="176"/>
      <c r="ER282" s="176"/>
      <c r="ES282" s="176"/>
      <c r="ET282" s="176"/>
      <c r="EU282" s="176"/>
      <c r="EV282" s="176"/>
      <c r="EW282" s="176"/>
      <c r="EX282" s="176"/>
      <c r="EY282" s="176"/>
      <c r="EZ282" s="176"/>
      <c r="FA282" s="176"/>
      <c r="FB282" s="176"/>
      <c r="FC282" s="176"/>
      <c r="FD282" s="176"/>
      <c r="FE282" s="176"/>
      <c r="FF282" s="176"/>
      <c r="FG282" s="176"/>
      <c r="FH282" s="176"/>
      <c r="FI282" s="176"/>
      <c r="FJ282" s="176"/>
      <c r="FK282" s="176"/>
      <c r="FL282" s="176"/>
      <c r="FM282" s="176"/>
      <c r="FN282" s="176"/>
      <c r="FO282" s="176"/>
      <c r="FP282" s="176"/>
      <c r="FQ282" s="176"/>
      <c r="FR282" s="176"/>
      <c r="FS282" s="176"/>
      <c r="FT282" s="176"/>
      <c r="FU282" s="176"/>
      <c r="FV282" s="176"/>
      <c r="FW282" s="176"/>
      <c r="FX282" s="176"/>
      <c r="FY282" s="176"/>
      <c r="FZ282" s="176"/>
      <c r="GA282" s="176"/>
      <c r="GB282" s="176"/>
      <c r="GC282" s="176"/>
      <c r="GD282" s="176"/>
      <c r="GE282" s="176"/>
      <c r="GF282" s="176"/>
      <c r="GG282" s="176"/>
      <c r="GH282" s="176"/>
      <c r="GI282" s="176"/>
      <c r="GJ282" s="176"/>
      <c r="GK282" s="176"/>
      <c r="GL282" s="176"/>
      <c r="GM282" s="176"/>
      <c r="GN282" s="176"/>
      <c r="GO282" s="176"/>
      <c r="GP282" s="176"/>
      <c r="GQ282" s="176"/>
      <c r="GR282" s="176"/>
      <c r="GS282" s="176"/>
      <c r="GT282" s="176"/>
      <c r="GU282" s="176"/>
      <c r="GV282" s="176"/>
      <c r="GW282" s="176"/>
      <c r="GX282" s="176"/>
      <c r="GY282" s="176"/>
      <c r="GZ282" s="176"/>
      <c r="HA282" s="176"/>
      <c r="HB282" s="176"/>
      <c r="HC282" s="176"/>
      <c r="HD282" s="176"/>
      <c r="HE282" s="176"/>
      <c r="HF282" s="176"/>
      <c r="HG282" s="176"/>
      <c r="HH282" s="176"/>
      <c r="HI282" s="176"/>
      <c r="HJ282" s="176"/>
      <c r="HK282" s="176"/>
      <c r="HL282" s="176"/>
      <c r="HM282" s="176"/>
      <c r="HN282" s="176"/>
      <c r="HO282" s="176"/>
      <c r="HP282" s="176"/>
      <c r="HQ282" s="176"/>
      <c r="HR282" s="176"/>
      <c r="HS282" s="176"/>
      <c r="HT282" s="176"/>
      <c r="HU282" s="176"/>
      <c r="HV282" s="176"/>
      <c r="HW282" s="176"/>
      <c r="HX282" s="176"/>
      <c r="HY282" s="176"/>
      <c r="HZ282" s="176"/>
      <c r="IA282" s="176"/>
      <c r="IB282" s="176"/>
      <c r="IC282" s="176"/>
      <c r="ID282" s="176"/>
      <c r="IE282" s="176"/>
      <c r="IF282" s="176"/>
      <c r="IG282" s="176"/>
      <c r="IH282" s="176"/>
      <c r="II282" s="176"/>
      <c r="IJ282" s="176"/>
      <c r="IK282" s="176"/>
      <c r="IL282" s="176"/>
      <c r="IM282" s="176"/>
      <c r="IN282" s="176"/>
      <c r="IO282" s="176"/>
      <c r="IP282" s="176"/>
      <c r="IQ282" s="176"/>
      <c r="IR282" s="176"/>
      <c r="IS282" s="176"/>
      <c r="IT282" s="176"/>
    </row>
    <row r="283" s="176" customFormat="1" customHeight="1" spans="1:124">
      <c r="A283" s="201" t="s">
        <v>340</v>
      </c>
      <c r="B283" s="202"/>
      <c r="C283" s="202"/>
      <c r="D283" s="201"/>
      <c r="E283" s="201"/>
      <c r="F283" s="201"/>
      <c r="G283" s="201"/>
      <c r="H283" s="203"/>
      <c r="I283" s="203"/>
      <c r="J283" s="201"/>
      <c r="K283" s="201"/>
      <c r="L283" s="201"/>
      <c r="M283" s="201"/>
      <c r="N283" s="201"/>
      <c r="O283" s="205"/>
      <c r="P283" s="201"/>
      <c r="Q283" s="219"/>
      <c r="R283" s="219"/>
      <c r="S283" s="219"/>
      <c r="T283" s="219"/>
      <c r="U283" s="219"/>
      <c r="V283" s="219"/>
      <c r="W283" s="219"/>
      <c r="X283" s="219"/>
      <c r="Y283" s="219"/>
      <c r="Z283" s="219"/>
      <c r="AA283" s="219"/>
      <c r="AB283" s="219"/>
      <c r="AC283" s="219"/>
      <c r="AD283" s="219"/>
      <c r="AE283" s="219"/>
      <c r="AF283" s="219"/>
      <c r="AG283" s="219"/>
      <c r="AH283" s="219"/>
      <c r="AI283" s="219"/>
      <c r="AJ283" s="219"/>
      <c r="AK283" s="219"/>
      <c r="AL283" s="219"/>
      <c r="AM283" s="219"/>
      <c r="AN283" s="219"/>
      <c r="AO283" s="219"/>
      <c r="AP283" s="219"/>
      <c r="AQ283" s="219"/>
      <c r="AR283" s="219"/>
      <c r="AS283" s="219"/>
      <c r="AT283" s="219"/>
      <c r="AU283" s="219"/>
      <c r="AV283" s="219"/>
      <c r="AW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J283" s="219"/>
      <c r="BK283" s="219"/>
      <c r="BL283" s="219"/>
      <c r="BM283" s="219"/>
      <c r="BN283" s="219"/>
      <c r="BO283" s="219"/>
      <c r="BP283" s="219"/>
      <c r="BQ283" s="219"/>
      <c r="BR283" s="219"/>
      <c r="BS283" s="219"/>
      <c r="BT283" s="219"/>
      <c r="BU283" s="219"/>
      <c r="BV283" s="219"/>
      <c r="BW283" s="219"/>
      <c r="BX283" s="219"/>
      <c r="BY283" s="219"/>
      <c r="BZ283" s="219"/>
      <c r="CA283" s="219"/>
      <c r="CB283" s="219"/>
      <c r="CC283" s="219"/>
      <c r="CD283" s="219"/>
      <c r="CE283" s="219"/>
      <c r="CF283" s="219"/>
      <c r="CG283" s="219"/>
      <c r="CH283" s="219"/>
      <c r="CI283" s="219"/>
      <c r="CJ283" s="219"/>
      <c r="CK283" s="219"/>
      <c r="CL283" s="219"/>
      <c r="CM283" s="219"/>
      <c r="CN283" s="219"/>
      <c r="CO283" s="219"/>
      <c r="CP283" s="219"/>
      <c r="CQ283" s="219"/>
      <c r="CR283" s="219"/>
      <c r="CS283" s="219"/>
      <c r="CT283" s="219"/>
      <c r="CU283" s="219"/>
      <c r="CV283" s="219"/>
      <c r="CW283" s="219"/>
      <c r="CX283" s="219"/>
      <c r="CY283" s="219"/>
      <c r="CZ283" s="219"/>
      <c r="DA283" s="219"/>
      <c r="DB283" s="219"/>
      <c r="DC283" s="219"/>
      <c r="DD283" s="219"/>
      <c r="DE283" s="219"/>
      <c r="DF283" s="219"/>
      <c r="DG283" s="219"/>
      <c r="DH283" s="219"/>
      <c r="DI283" s="219"/>
      <c r="DJ283" s="219"/>
      <c r="DK283" s="219"/>
      <c r="DL283" s="219"/>
      <c r="DM283" s="219"/>
      <c r="DN283" s="219"/>
      <c r="DO283" s="219"/>
      <c r="DP283" s="219"/>
      <c r="DQ283" s="219"/>
      <c r="DR283" s="219"/>
      <c r="DS283" s="219"/>
      <c r="DT283" s="219"/>
    </row>
    <row r="284" s="174" customFormat="1" customHeight="1" spans="1:254">
      <c r="A284" s="192" t="s">
        <v>2</v>
      </c>
      <c r="B284" s="193" t="s">
        <v>3</v>
      </c>
      <c r="C284" s="193" t="s">
        <v>4</v>
      </c>
      <c r="D284" s="199" t="s">
        <v>5</v>
      </c>
      <c r="E284" s="199" t="s">
        <v>6</v>
      </c>
      <c r="F284" s="200" t="s">
        <v>7</v>
      </c>
      <c r="G284" s="200" t="s">
        <v>8</v>
      </c>
      <c r="H284" s="199" t="s">
        <v>9</v>
      </c>
      <c r="I284" s="206" t="s">
        <v>10</v>
      </c>
      <c r="J284" s="199" t="s">
        <v>11</v>
      </c>
      <c r="K284" s="199"/>
      <c r="L284" s="199"/>
      <c r="M284" s="199"/>
      <c r="N284" s="199"/>
      <c r="O284" s="207" t="s">
        <v>12</v>
      </c>
      <c r="P284" s="192" t="s">
        <v>13</v>
      </c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  <c r="AC284" s="176"/>
      <c r="AD284" s="176"/>
      <c r="AE284" s="176"/>
      <c r="AF284" s="176"/>
      <c r="AG284" s="176"/>
      <c r="AH284" s="176"/>
      <c r="AI284" s="176"/>
      <c r="AJ284" s="176"/>
      <c r="AK284" s="176"/>
      <c r="AL284" s="176"/>
      <c r="AM284" s="176"/>
      <c r="AN284" s="176"/>
      <c r="AO284" s="176"/>
      <c r="AP284" s="176"/>
      <c r="AQ284" s="176"/>
      <c r="AR284" s="176"/>
      <c r="AS284" s="176"/>
      <c r="AT284" s="176"/>
      <c r="AU284" s="176"/>
      <c r="AV284" s="176"/>
      <c r="AW284" s="176"/>
      <c r="AX284" s="176"/>
      <c r="AY284" s="176"/>
      <c r="AZ284" s="176"/>
      <c r="BA284" s="176"/>
      <c r="BB284" s="176"/>
      <c r="BC284" s="176"/>
      <c r="BD284" s="176"/>
      <c r="BE284" s="176"/>
      <c r="BF284" s="176"/>
      <c r="BG284" s="176"/>
      <c r="BH284" s="176"/>
      <c r="BI284" s="176"/>
      <c r="BJ284" s="176"/>
      <c r="BK284" s="176"/>
      <c r="BL284" s="176"/>
      <c r="BM284" s="176"/>
      <c r="BN284" s="176"/>
      <c r="BO284" s="176"/>
      <c r="BP284" s="176"/>
      <c r="BQ284" s="176"/>
      <c r="BR284" s="176"/>
      <c r="BS284" s="176"/>
      <c r="BT284" s="176"/>
      <c r="BU284" s="176"/>
      <c r="BV284" s="176"/>
      <c r="BW284" s="176"/>
      <c r="BX284" s="176"/>
      <c r="BY284" s="176"/>
      <c r="BZ284" s="176"/>
      <c r="CA284" s="176"/>
      <c r="CB284" s="176"/>
      <c r="CC284" s="176"/>
      <c r="CD284" s="176"/>
      <c r="CE284" s="176"/>
      <c r="CF284" s="176"/>
      <c r="CG284" s="176"/>
      <c r="CH284" s="176"/>
      <c r="CI284" s="176"/>
      <c r="CJ284" s="176"/>
      <c r="CK284" s="176"/>
      <c r="CL284" s="176"/>
      <c r="CM284" s="176"/>
      <c r="CN284" s="176"/>
      <c r="CO284" s="176"/>
      <c r="CP284" s="176"/>
      <c r="CQ284" s="176"/>
      <c r="CR284" s="176"/>
      <c r="CS284" s="176"/>
      <c r="CT284" s="176"/>
      <c r="CU284" s="176"/>
      <c r="CV284" s="176"/>
      <c r="CW284" s="176"/>
      <c r="CX284" s="176"/>
      <c r="CY284" s="176"/>
      <c r="CZ284" s="176"/>
      <c r="DA284" s="176"/>
      <c r="DB284" s="176"/>
      <c r="DC284" s="176"/>
      <c r="DD284" s="176"/>
      <c r="DE284" s="176"/>
      <c r="DF284" s="176"/>
      <c r="DG284" s="176"/>
      <c r="DH284" s="176"/>
      <c r="DI284" s="176"/>
      <c r="DJ284" s="176"/>
      <c r="DK284" s="176"/>
      <c r="DL284" s="176"/>
      <c r="DM284" s="176"/>
      <c r="DN284" s="176"/>
      <c r="DO284" s="176"/>
      <c r="DP284" s="176"/>
      <c r="DQ284" s="176"/>
      <c r="DR284" s="176"/>
      <c r="DS284" s="176"/>
      <c r="DT284" s="176"/>
      <c r="DU284" s="176"/>
      <c r="DV284" s="176"/>
      <c r="DW284" s="176"/>
      <c r="DX284" s="176"/>
      <c r="DY284" s="176"/>
      <c r="DZ284" s="176"/>
      <c r="EA284" s="176"/>
      <c r="EB284" s="176"/>
      <c r="EC284" s="176"/>
      <c r="ED284" s="176"/>
      <c r="EE284" s="176"/>
      <c r="EF284" s="176"/>
      <c r="EG284" s="176"/>
      <c r="EH284" s="176"/>
      <c r="EI284" s="176"/>
      <c r="EJ284" s="176"/>
      <c r="EK284" s="176"/>
      <c r="EL284" s="176"/>
      <c r="EM284" s="176"/>
      <c r="EN284" s="176"/>
      <c r="EO284" s="176"/>
      <c r="EP284" s="176"/>
      <c r="EQ284" s="176"/>
      <c r="ER284" s="176"/>
      <c r="ES284" s="176"/>
      <c r="ET284" s="176"/>
      <c r="EU284" s="176"/>
      <c r="EV284" s="176"/>
      <c r="EW284" s="176"/>
      <c r="EX284" s="176"/>
      <c r="EY284" s="176"/>
      <c r="EZ284" s="176"/>
      <c r="FA284" s="176"/>
      <c r="FB284" s="176"/>
      <c r="FC284" s="176"/>
      <c r="FD284" s="176"/>
      <c r="FE284" s="176"/>
      <c r="FF284" s="176"/>
      <c r="FG284" s="176"/>
      <c r="FH284" s="176"/>
      <c r="FI284" s="176"/>
      <c r="FJ284" s="176"/>
      <c r="FK284" s="176"/>
      <c r="FL284" s="176"/>
      <c r="FM284" s="176"/>
      <c r="FN284" s="176"/>
      <c r="FO284" s="176"/>
      <c r="FP284" s="176"/>
      <c r="FQ284" s="176"/>
      <c r="FR284" s="176"/>
      <c r="FS284" s="176"/>
      <c r="FT284" s="176"/>
      <c r="FU284" s="176"/>
      <c r="FV284" s="176"/>
      <c r="FW284" s="176"/>
      <c r="FX284" s="176"/>
      <c r="FY284" s="176"/>
      <c r="FZ284" s="176"/>
      <c r="GA284" s="176"/>
      <c r="GB284" s="176"/>
      <c r="GC284" s="176"/>
      <c r="GD284" s="176"/>
      <c r="GE284" s="176"/>
      <c r="GF284" s="176"/>
      <c r="GG284" s="176"/>
      <c r="GH284" s="176"/>
      <c r="GI284" s="176"/>
      <c r="GJ284" s="176"/>
      <c r="GK284" s="176"/>
      <c r="GL284" s="176"/>
      <c r="GM284" s="176"/>
      <c r="GN284" s="176"/>
      <c r="GO284" s="176"/>
      <c r="GP284" s="176"/>
      <c r="GQ284" s="176"/>
      <c r="GR284" s="176"/>
      <c r="GS284" s="176"/>
      <c r="GT284" s="176"/>
      <c r="GU284" s="176"/>
      <c r="GV284" s="176"/>
      <c r="GW284" s="176"/>
      <c r="GX284" s="176"/>
      <c r="GY284" s="176"/>
      <c r="GZ284" s="176"/>
      <c r="HA284" s="176"/>
      <c r="HB284" s="176"/>
      <c r="HC284" s="176"/>
      <c r="HD284" s="176"/>
      <c r="HE284" s="176"/>
      <c r="HF284" s="176"/>
      <c r="HG284" s="176"/>
      <c r="HH284" s="176"/>
      <c r="HI284" s="176"/>
      <c r="HJ284" s="176"/>
      <c r="HK284" s="176"/>
      <c r="HL284" s="176"/>
      <c r="HM284" s="176"/>
      <c r="HN284" s="176"/>
      <c r="HO284" s="176"/>
      <c r="HP284" s="176"/>
      <c r="HQ284" s="176"/>
      <c r="HR284" s="176"/>
      <c r="HS284" s="176"/>
      <c r="HT284" s="176"/>
      <c r="HU284" s="176"/>
      <c r="HV284" s="176"/>
      <c r="HW284" s="176"/>
      <c r="HX284" s="176"/>
      <c r="HY284" s="176"/>
      <c r="HZ284" s="176"/>
      <c r="IA284" s="176"/>
      <c r="IB284" s="176"/>
      <c r="IC284" s="176"/>
      <c r="ID284" s="176"/>
      <c r="IE284" s="176"/>
      <c r="IF284" s="176"/>
      <c r="IG284" s="176"/>
      <c r="IH284" s="176"/>
      <c r="II284" s="176"/>
      <c r="IJ284" s="176"/>
      <c r="IK284" s="176"/>
      <c r="IL284" s="176"/>
      <c r="IM284" s="176"/>
      <c r="IN284" s="176"/>
      <c r="IO284" s="176"/>
      <c r="IP284" s="176"/>
      <c r="IQ284" s="176"/>
      <c r="IR284" s="176"/>
      <c r="IS284" s="176"/>
      <c r="IT284" s="176"/>
    </row>
    <row r="285" s="174" customFormat="1" customHeight="1" spans="1:254">
      <c r="A285" s="195"/>
      <c r="B285" s="193"/>
      <c r="C285" s="193"/>
      <c r="D285" s="199"/>
      <c r="E285" s="199"/>
      <c r="F285" s="200"/>
      <c r="G285" s="200"/>
      <c r="H285" s="199"/>
      <c r="I285" s="208"/>
      <c r="J285" s="209" t="s">
        <v>14</v>
      </c>
      <c r="K285" s="199" t="s">
        <v>15</v>
      </c>
      <c r="L285" s="199" t="s">
        <v>16</v>
      </c>
      <c r="M285" s="199" t="s">
        <v>17</v>
      </c>
      <c r="N285" s="199" t="s">
        <v>18</v>
      </c>
      <c r="O285" s="207"/>
      <c r="P285" s="195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  <c r="AC285" s="176"/>
      <c r="AD285" s="176"/>
      <c r="AE285" s="176"/>
      <c r="AF285" s="176"/>
      <c r="AG285" s="176"/>
      <c r="AH285" s="176"/>
      <c r="AI285" s="176"/>
      <c r="AJ285" s="176"/>
      <c r="AK285" s="176"/>
      <c r="AL285" s="176"/>
      <c r="AM285" s="176"/>
      <c r="AN285" s="176"/>
      <c r="AO285" s="176"/>
      <c r="AP285" s="176"/>
      <c r="AQ285" s="176"/>
      <c r="AR285" s="176"/>
      <c r="AS285" s="176"/>
      <c r="AT285" s="176"/>
      <c r="AU285" s="176"/>
      <c r="AV285" s="176"/>
      <c r="AW285" s="176"/>
      <c r="AX285" s="176"/>
      <c r="AY285" s="176"/>
      <c r="AZ285" s="176"/>
      <c r="BA285" s="176"/>
      <c r="BB285" s="176"/>
      <c r="BC285" s="176"/>
      <c r="BD285" s="176"/>
      <c r="BE285" s="176"/>
      <c r="BF285" s="176"/>
      <c r="BG285" s="176"/>
      <c r="BH285" s="176"/>
      <c r="BI285" s="176"/>
      <c r="BJ285" s="176"/>
      <c r="BK285" s="176"/>
      <c r="BL285" s="176"/>
      <c r="BM285" s="176"/>
      <c r="BN285" s="176"/>
      <c r="BO285" s="176"/>
      <c r="BP285" s="176"/>
      <c r="BQ285" s="176"/>
      <c r="BR285" s="176"/>
      <c r="BS285" s="176"/>
      <c r="BT285" s="176"/>
      <c r="BU285" s="176"/>
      <c r="BV285" s="176"/>
      <c r="BW285" s="176"/>
      <c r="BX285" s="176"/>
      <c r="BY285" s="176"/>
      <c r="BZ285" s="176"/>
      <c r="CA285" s="176"/>
      <c r="CB285" s="176"/>
      <c r="CC285" s="176"/>
      <c r="CD285" s="176"/>
      <c r="CE285" s="176"/>
      <c r="CF285" s="176"/>
      <c r="CG285" s="176"/>
      <c r="CH285" s="176"/>
      <c r="CI285" s="176"/>
      <c r="CJ285" s="176"/>
      <c r="CK285" s="176"/>
      <c r="CL285" s="176"/>
      <c r="CM285" s="176"/>
      <c r="CN285" s="176"/>
      <c r="CO285" s="176"/>
      <c r="CP285" s="176"/>
      <c r="CQ285" s="176"/>
      <c r="CR285" s="176"/>
      <c r="CS285" s="176"/>
      <c r="CT285" s="176"/>
      <c r="CU285" s="176"/>
      <c r="CV285" s="176"/>
      <c r="CW285" s="176"/>
      <c r="CX285" s="176"/>
      <c r="CY285" s="176"/>
      <c r="CZ285" s="176"/>
      <c r="DA285" s="176"/>
      <c r="DB285" s="176"/>
      <c r="DC285" s="176"/>
      <c r="DD285" s="176"/>
      <c r="DE285" s="176"/>
      <c r="DF285" s="176"/>
      <c r="DG285" s="176"/>
      <c r="DH285" s="176"/>
      <c r="DI285" s="176"/>
      <c r="DJ285" s="176"/>
      <c r="DK285" s="176"/>
      <c r="DL285" s="176"/>
      <c r="DM285" s="176"/>
      <c r="DN285" s="176"/>
      <c r="DO285" s="176"/>
      <c r="DP285" s="176"/>
      <c r="DQ285" s="176"/>
      <c r="DR285" s="176"/>
      <c r="DS285" s="176"/>
      <c r="DT285" s="176"/>
      <c r="DU285" s="176"/>
      <c r="DV285" s="176"/>
      <c r="DW285" s="176"/>
      <c r="DX285" s="176"/>
      <c r="DY285" s="176"/>
      <c r="DZ285" s="176"/>
      <c r="EA285" s="176"/>
      <c r="EB285" s="176"/>
      <c r="EC285" s="176"/>
      <c r="ED285" s="176"/>
      <c r="EE285" s="176"/>
      <c r="EF285" s="176"/>
      <c r="EG285" s="176"/>
      <c r="EH285" s="176"/>
      <c r="EI285" s="176"/>
      <c r="EJ285" s="176"/>
      <c r="EK285" s="176"/>
      <c r="EL285" s="176"/>
      <c r="EM285" s="176"/>
      <c r="EN285" s="176"/>
      <c r="EO285" s="176"/>
      <c r="EP285" s="176"/>
      <c r="EQ285" s="176"/>
      <c r="ER285" s="176"/>
      <c r="ES285" s="176"/>
      <c r="ET285" s="176"/>
      <c r="EU285" s="176"/>
      <c r="EV285" s="176"/>
      <c r="EW285" s="176"/>
      <c r="EX285" s="176"/>
      <c r="EY285" s="176"/>
      <c r="EZ285" s="176"/>
      <c r="FA285" s="176"/>
      <c r="FB285" s="176"/>
      <c r="FC285" s="176"/>
      <c r="FD285" s="176"/>
      <c r="FE285" s="176"/>
      <c r="FF285" s="176"/>
      <c r="FG285" s="176"/>
      <c r="FH285" s="176"/>
      <c r="FI285" s="176"/>
      <c r="FJ285" s="176"/>
      <c r="FK285" s="176"/>
      <c r="FL285" s="176"/>
      <c r="FM285" s="176"/>
      <c r="FN285" s="176"/>
      <c r="FO285" s="176"/>
      <c r="FP285" s="176"/>
      <c r="FQ285" s="176"/>
      <c r="FR285" s="176"/>
      <c r="FS285" s="176"/>
      <c r="FT285" s="176"/>
      <c r="FU285" s="176"/>
      <c r="FV285" s="176"/>
      <c r="FW285" s="176"/>
      <c r="FX285" s="176"/>
      <c r="FY285" s="176"/>
      <c r="FZ285" s="176"/>
      <c r="GA285" s="176"/>
      <c r="GB285" s="176"/>
      <c r="GC285" s="176"/>
      <c r="GD285" s="176"/>
      <c r="GE285" s="176"/>
      <c r="GF285" s="176"/>
      <c r="GG285" s="176"/>
      <c r="GH285" s="176"/>
      <c r="GI285" s="176"/>
      <c r="GJ285" s="176"/>
      <c r="GK285" s="176"/>
      <c r="GL285" s="176"/>
      <c r="GM285" s="176"/>
      <c r="GN285" s="176"/>
      <c r="GO285" s="176"/>
      <c r="GP285" s="176"/>
      <c r="GQ285" s="176"/>
      <c r="GR285" s="176"/>
      <c r="GS285" s="176"/>
      <c r="GT285" s="176"/>
      <c r="GU285" s="176"/>
      <c r="GV285" s="176"/>
      <c r="GW285" s="176"/>
      <c r="GX285" s="176"/>
      <c r="GY285" s="176"/>
      <c r="GZ285" s="176"/>
      <c r="HA285" s="176"/>
      <c r="HB285" s="176"/>
      <c r="HC285" s="176"/>
      <c r="HD285" s="176"/>
      <c r="HE285" s="176"/>
      <c r="HF285" s="176"/>
      <c r="HG285" s="176"/>
      <c r="HH285" s="176"/>
      <c r="HI285" s="176"/>
      <c r="HJ285" s="176"/>
      <c r="HK285" s="176"/>
      <c r="HL285" s="176"/>
      <c r="HM285" s="176"/>
      <c r="HN285" s="176"/>
      <c r="HO285" s="176"/>
      <c r="HP285" s="176"/>
      <c r="HQ285" s="176"/>
      <c r="HR285" s="176"/>
      <c r="HS285" s="176"/>
      <c r="HT285" s="176"/>
      <c r="HU285" s="176"/>
      <c r="HV285" s="176"/>
      <c r="HW285" s="176"/>
      <c r="HX285" s="176"/>
      <c r="HY285" s="176"/>
      <c r="HZ285" s="176"/>
      <c r="IA285" s="176"/>
      <c r="IB285" s="176"/>
      <c r="IC285" s="176"/>
      <c r="ID285" s="176"/>
      <c r="IE285" s="176"/>
      <c r="IF285" s="176"/>
      <c r="IG285" s="176"/>
      <c r="IH285" s="176"/>
      <c r="II285" s="176"/>
      <c r="IJ285" s="176"/>
      <c r="IK285" s="176"/>
      <c r="IL285" s="176"/>
      <c r="IM285" s="176"/>
      <c r="IN285" s="176"/>
      <c r="IO285" s="176"/>
      <c r="IP285" s="176"/>
      <c r="IQ285" s="176"/>
      <c r="IR285" s="176"/>
      <c r="IS285" s="176"/>
      <c r="IT285" s="176"/>
    </row>
    <row r="286" s="174" customFormat="1" ht="28" spans="1:254">
      <c r="A286" s="61" t="s">
        <v>341</v>
      </c>
      <c r="B286" s="36">
        <v>45</v>
      </c>
      <c r="C286" s="36">
        <v>63</v>
      </c>
      <c r="D286" s="61" t="s">
        <v>241</v>
      </c>
      <c r="E286" s="61" t="s">
        <v>242</v>
      </c>
      <c r="F286" s="61">
        <v>5</v>
      </c>
      <c r="G286" s="61">
        <v>5</v>
      </c>
      <c r="H286" s="335" t="s">
        <v>151</v>
      </c>
      <c r="I286" s="36">
        <v>90</v>
      </c>
      <c r="J286" s="61"/>
      <c r="K286" s="88"/>
      <c r="L286" s="88"/>
      <c r="M286" s="88" t="s">
        <v>342</v>
      </c>
      <c r="N286" s="88" t="s">
        <v>329</v>
      </c>
      <c r="O286" s="235" t="s">
        <v>255</v>
      </c>
      <c r="P286" s="235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  <c r="AC286" s="176"/>
      <c r="AD286" s="176"/>
      <c r="AE286" s="176"/>
      <c r="AF286" s="176"/>
      <c r="AG286" s="176"/>
      <c r="AH286" s="176"/>
      <c r="AI286" s="176"/>
      <c r="AJ286" s="176"/>
      <c r="AK286" s="176"/>
      <c r="AL286" s="176"/>
      <c r="AM286" s="176"/>
      <c r="AN286" s="176"/>
      <c r="AO286" s="176"/>
      <c r="AP286" s="176"/>
      <c r="AQ286" s="176"/>
      <c r="AR286" s="176"/>
      <c r="AS286" s="176"/>
      <c r="AT286" s="176"/>
      <c r="AU286" s="176"/>
      <c r="AV286" s="176"/>
      <c r="AW286" s="176"/>
      <c r="AX286" s="176"/>
      <c r="AY286" s="176"/>
      <c r="AZ286" s="176"/>
      <c r="BA286" s="176"/>
      <c r="BB286" s="176"/>
      <c r="BC286" s="176"/>
      <c r="BD286" s="176"/>
      <c r="BE286" s="176"/>
      <c r="BF286" s="176"/>
      <c r="BG286" s="176"/>
      <c r="BH286" s="176"/>
      <c r="BI286" s="176"/>
      <c r="BJ286" s="176"/>
      <c r="BK286" s="176"/>
      <c r="BL286" s="176"/>
      <c r="BM286" s="176"/>
      <c r="BN286" s="176"/>
      <c r="BO286" s="176"/>
      <c r="BP286" s="176"/>
      <c r="BQ286" s="176"/>
      <c r="BR286" s="176"/>
      <c r="BS286" s="176"/>
      <c r="BT286" s="176"/>
      <c r="BU286" s="176"/>
      <c r="BV286" s="176"/>
      <c r="BW286" s="176"/>
      <c r="BX286" s="176"/>
      <c r="BY286" s="176"/>
      <c r="BZ286" s="176"/>
      <c r="CA286" s="176"/>
      <c r="CB286" s="176"/>
      <c r="CC286" s="176"/>
      <c r="CD286" s="176"/>
      <c r="CE286" s="176"/>
      <c r="CF286" s="176"/>
      <c r="CG286" s="176"/>
      <c r="CH286" s="176"/>
      <c r="CI286" s="176"/>
      <c r="CJ286" s="176"/>
      <c r="CK286" s="176"/>
      <c r="CL286" s="176"/>
      <c r="CM286" s="176"/>
      <c r="CN286" s="176"/>
      <c r="CO286" s="176"/>
      <c r="CP286" s="176"/>
      <c r="CQ286" s="176"/>
      <c r="CR286" s="176"/>
      <c r="CS286" s="176"/>
      <c r="CT286" s="176"/>
      <c r="CU286" s="176"/>
      <c r="CV286" s="176"/>
      <c r="CW286" s="176"/>
      <c r="CX286" s="176"/>
      <c r="CY286" s="176"/>
      <c r="CZ286" s="176"/>
      <c r="DA286" s="176"/>
      <c r="DB286" s="176"/>
      <c r="DC286" s="176"/>
      <c r="DD286" s="176"/>
      <c r="DE286" s="176"/>
      <c r="DF286" s="176"/>
      <c r="DG286" s="176"/>
      <c r="DH286" s="176"/>
      <c r="DI286" s="176"/>
      <c r="DJ286" s="176"/>
      <c r="DK286" s="176"/>
      <c r="DL286" s="176"/>
      <c r="DM286" s="176"/>
      <c r="DN286" s="176"/>
      <c r="DO286" s="176"/>
      <c r="DP286" s="176"/>
      <c r="DQ286" s="176"/>
      <c r="DR286" s="176"/>
      <c r="DS286" s="176"/>
      <c r="DT286" s="176"/>
      <c r="DU286" s="176"/>
      <c r="DV286" s="176"/>
      <c r="DW286" s="176"/>
      <c r="DX286" s="176"/>
      <c r="DY286" s="176"/>
      <c r="DZ286" s="176"/>
      <c r="EA286" s="176"/>
      <c r="EB286" s="176"/>
      <c r="EC286" s="176"/>
      <c r="ED286" s="176"/>
      <c r="EE286" s="176"/>
      <c r="EF286" s="176"/>
      <c r="EG286" s="176"/>
      <c r="EH286" s="176"/>
      <c r="EI286" s="176"/>
      <c r="EJ286" s="176"/>
      <c r="EK286" s="176"/>
      <c r="EL286" s="176"/>
      <c r="EM286" s="176"/>
      <c r="EN286" s="176"/>
      <c r="EO286" s="176"/>
      <c r="EP286" s="176"/>
      <c r="EQ286" s="176"/>
      <c r="ER286" s="176"/>
      <c r="ES286" s="176"/>
      <c r="ET286" s="176"/>
      <c r="EU286" s="176"/>
      <c r="EV286" s="176"/>
      <c r="EW286" s="176"/>
      <c r="EX286" s="176"/>
      <c r="EY286" s="176"/>
      <c r="EZ286" s="176"/>
      <c r="FA286" s="176"/>
      <c r="FB286" s="176"/>
      <c r="FC286" s="176"/>
      <c r="FD286" s="176"/>
      <c r="FE286" s="176"/>
      <c r="FF286" s="176"/>
      <c r="FG286" s="176"/>
      <c r="FH286" s="176"/>
      <c r="FI286" s="176"/>
      <c r="FJ286" s="176"/>
      <c r="FK286" s="176"/>
      <c r="FL286" s="176"/>
      <c r="FM286" s="176"/>
      <c r="FN286" s="176"/>
      <c r="FO286" s="176"/>
      <c r="FP286" s="176"/>
      <c r="FQ286" s="176"/>
      <c r="FR286" s="176"/>
      <c r="FS286" s="176"/>
      <c r="FT286" s="176"/>
      <c r="FU286" s="176"/>
      <c r="FV286" s="176"/>
      <c r="FW286" s="176"/>
      <c r="FX286" s="176"/>
      <c r="FY286" s="176"/>
      <c r="FZ286" s="176"/>
      <c r="GA286" s="176"/>
      <c r="GB286" s="176"/>
      <c r="GC286" s="176"/>
      <c r="GD286" s="176"/>
      <c r="GE286" s="176"/>
      <c r="GF286" s="176"/>
      <c r="GG286" s="176"/>
      <c r="GH286" s="176"/>
      <c r="GI286" s="176"/>
      <c r="GJ286" s="176"/>
      <c r="GK286" s="176"/>
      <c r="GL286" s="176"/>
      <c r="GM286" s="176"/>
      <c r="GN286" s="176"/>
      <c r="GO286" s="176"/>
      <c r="GP286" s="176"/>
      <c r="GQ286" s="176"/>
      <c r="GR286" s="176"/>
      <c r="GS286" s="176"/>
      <c r="GT286" s="176"/>
      <c r="GU286" s="176"/>
      <c r="GV286" s="176"/>
      <c r="GW286" s="176"/>
      <c r="GX286" s="176"/>
      <c r="GY286" s="176"/>
      <c r="GZ286" s="176"/>
      <c r="HA286" s="176"/>
      <c r="HB286" s="176"/>
      <c r="HC286" s="176"/>
      <c r="HD286" s="176"/>
      <c r="HE286" s="176"/>
      <c r="HF286" s="176"/>
      <c r="HG286" s="176"/>
      <c r="HH286" s="176"/>
      <c r="HI286" s="176"/>
      <c r="HJ286" s="176"/>
      <c r="HK286" s="176"/>
      <c r="HL286" s="176"/>
      <c r="HM286" s="176"/>
      <c r="HN286" s="176"/>
      <c r="HO286" s="176"/>
      <c r="HP286" s="176"/>
      <c r="HQ286" s="176"/>
      <c r="HR286" s="176"/>
      <c r="HS286" s="176"/>
      <c r="HT286" s="176"/>
      <c r="HU286" s="176"/>
      <c r="HV286" s="176"/>
      <c r="HW286" s="176"/>
      <c r="HX286" s="176"/>
      <c r="HY286" s="176"/>
      <c r="HZ286" s="176"/>
      <c r="IA286" s="176"/>
      <c r="IB286" s="176"/>
      <c r="IC286" s="176"/>
      <c r="ID286" s="176"/>
      <c r="IE286" s="176"/>
      <c r="IF286" s="176"/>
      <c r="IG286" s="176"/>
      <c r="IH286" s="176"/>
      <c r="II286" s="176"/>
      <c r="IJ286" s="176"/>
      <c r="IK286" s="176"/>
      <c r="IL286" s="176"/>
      <c r="IM286" s="176"/>
      <c r="IN286" s="176"/>
      <c r="IO286" s="176"/>
      <c r="IP286" s="176"/>
      <c r="IQ286" s="176"/>
      <c r="IR286" s="176"/>
      <c r="IS286" s="176"/>
      <c r="IT286" s="176"/>
    </row>
    <row r="287" s="174" customFormat="1" ht="42" spans="1:254">
      <c r="A287" s="61" t="s">
        <v>313</v>
      </c>
      <c r="B287" s="36">
        <v>45</v>
      </c>
      <c r="C287" s="36">
        <v>85</v>
      </c>
      <c r="D287" s="61" t="s">
        <v>285</v>
      </c>
      <c r="E287" s="61" t="s">
        <v>242</v>
      </c>
      <c r="F287" s="61">
        <v>5</v>
      </c>
      <c r="G287" s="61">
        <v>5</v>
      </c>
      <c r="H287" s="335" t="s">
        <v>151</v>
      </c>
      <c r="I287" s="36">
        <v>90</v>
      </c>
      <c r="J287" s="61"/>
      <c r="K287" s="88"/>
      <c r="L287" s="88" t="s">
        <v>314</v>
      </c>
      <c r="M287" s="88" t="s">
        <v>287</v>
      </c>
      <c r="N287" s="88"/>
      <c r="O287" s="235" t="s">
        <v>288</v>
      </c>
      <c r="P287" s="235" t="s">
        <v>252</v>
      </c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  <c r="AC287" s="176"/>
      <c r="AD287" s="176"/>
      <c r="AE287" s="176"/>
      <c r="AF287" s="176"/>
      <c r="AG287" s="176"/>
      <c r="AH287" s="176"/>
      <c r="AI287" s="176"/>
      <c r="AJ287" s="176"/>
      <c r="AK287" s="176"/>
      <c r="AL287" s="176"/>
      <c r="AM287" s="176"/>
      <c r="AN287" s="176"/>
      <c r="AO287" s="176"/>
      <c r="AP287" s="176"/>
      <c r="AQ287" s="176"/>
      <c r="AR287" s="176"/>
      <c r="AS287" s="176"/>
      <c r="AT287" s="176"/>
      <c r="AU287" s="176"/>
      <c r="AV287" s="176"/>
      <c r="AW287" s="176"/>
      <c r="AX287" s="176"/>
      <c r="AY287" s="176"/>
      <c r="AZ287" s="176"/>
      <c r="BA287" s="176"/>
      <c r="BB287" s="176"/>
      <c r="BC287" s="176"/>
      <c r="BD287" s="176"/>
      <c r="BE287" s="176"/>
      <c r="BF287" s="176"/>
      <c r="BG287" s="176"/>
      <c r="BH287" s="176"/>
      <c r="BI287" s="176"/>
      <c r="BJ287" s="176"/>
      <c r="BK287" s="176"/>
      <c r="BL287" s="176"/>
      <c r="BM287" s="176"/>
      <c r="BN287" s="176"/>
      <c r="BO287" s="176"/>
      <c r="BP287" s="176"/>
      <c r="BQ287" s="176"/>
      <c r="BR287" s="176"/>
      <c r="BS287" s="176"/>
      <c r="BT287" s="176"/>
      <c r="BU287" s="176"/>
      <c r="BV287" s="176"/>
      <c r="BW287" s="176"/>
      <c r="BX287" s="176"/>
      <c r="BY287" s="176"/>
      <c r="BZ287" s="176"/>
      <c r="CA287" s="176"/>
      <c r="CB287" s="176"/>
      <c r="CC287" s="176"/>
      <c r="CD287" s="176"/>
      <c r="CE287" s="176"/>
      <c r="CF287" s="176"/>
      <c r="CG287" s="176"/>
      <c r="CH287" s="176"/>
      <c r="CI287" s="176"/>
      <c r="CJ287" s="176"/>
      <c r="CK287" s="176"/>
      <c r="CL287" s="176"/>
      <c r="CM287" s="176"/>
      <c r="CN287" s="176"/>
      <c r="CO287" s="176"/>
      <c r="CP287" s="176"/>
      <c r="CQ287" s="176"/>
      <c r="CR287" s="176"/>
      <c r="CS287" s="176"/>
      <c r="CT287" s="176"/>
      <c r="CU287" s="176"/>
      <c r="CV287" s="176"/>
      <c r="CW287" s="176"/>
      <c r="CX287" s="176"/>
      <c r="CY287" s="176"/>
      <c r="CZ287" s="176"/>
      <c r="DA287" s="176"/>
      <c r="DB287" s="176"/>
      <c r="DC287" s="176"/>
      <c r="DD287" s="176"/>
      <c r="DE287" s="176"/>
      <c r="DF287" s="176"/>
      <c r="DG287" s="176"/>
      <c r="DH287" s="176"/>
      <c r="DI287" s="176"/>
      <c r="DJ287" s="176"/>
      <c r="DK287" s="176"/>
      <c r="DL287" s="176"/>
      <c r="DM287" s="176"/>
      <c r="DN287" s="176"/>
      <c r="DO287" s="176"/>
      <c r="DP287" s="176"/>
      <c r="DQ287" s="176"/>
      <c r="DR287" s="176"/>
      <c r="DS287" s="176"/>
      <c r="DT287" s="176"/>
      <c r="DU287" s="176"/>
      <c r="DV287" s="176"/>
      <c r="DW287" s="176"/>
      <c r="DX287" s="176"/>
      <c r="DY287" s="176"/>
      <c r="DZ287" s="176"/>
      <c r="EA287" s="176"/>
      <c r="EB287" s="176"/>
      <c r="EC287" s="176"/>
      <c r="ED287" s="176"/>
      <c r="EE287" s="176"/>
      <c r="EF287" s="176"/>
      <c r="EG287" s="176"/>
      <c r="EH287" s="176"/>
      <c r="EI287" s="176"/>
      <c r="EJ287" s="176"/>
      <c r="EK287" s="176"/>
      <c r="EL287" s="176"/>
      <c r="EM287" s="176"/>
      <c r="EN287" s="176"/>
      <c r="EO287" s="176"/>
      <c r="EP287" s="176"/>
      <c r="EQ287" s="176"/>
      <c r="ER287" s="176"/>
      <c r="ES287" s="176"/>
      <c r="ET287" s="176"/>
      <c r="EU287" s="176"/>
      <c r="EV287" s="176"/>
      <c r="EW287" s="176"/>
      <c r="EX287" s="176"/>
      <c r="EY287" s="176"/>
      <c r="EZ287" s="176"/>
      <c r="FA287" s="176"/>
      <c r="FB287" s="176"/>
      <c r="FC287" s="176"/>
      <c r="FD287" s="176"/>
      <c r="FE287" s="176"/>
      <c r="FF287" s="176"/>
      <c r="FG287" s="176"/>
      <c r="FH287" s="176"/>
      <c r="FI287" s="176"/>
      <c r="FJ287" s="176"/>
      <c r="FK287" s="176"/>
      <c r="FL287" s="176"/>
      <c r="FM287" s="176"/>
      <c r="FN287" s="176"/>
      <c r="FO287" s="176"/>
      <c r="FP287" s="176"/>
      <c r="FQ287" s="176"/>
      <c r="FR287" s="176"/>
      <c r="FS287" s="176"/>
      <c r="FT287" s="176"/>
      <c r="FU287" s="176"/>
      <c r="FV287" s="176"/>
      <c r="FW287" s="176"/>
      <c r="FX287" s="176"/>
      <c r="FY287" s="176"/>
      <c r="FZ287" s="176"/>
      <c r="GA287" s="176"/>
      <c r="GB287" s="176"/>
      <c r="GC287" s="176"/>
      <c r="GD287" s="176"/>
      <c r="GE287" s="176"/>
      <c r="GF287" s="176"/>
      <c r="GG287" s="176"/>
      <c r="GH287" s="176"/>
      <c r="GI287" s="176"/>
      <c r="GJ287" s="176"/>
      <c r="GK287" s="176"/>
      <c r="GL287" s="176"/>
      <c r="GM287" s="176"/>
      <c r="GN287" s="176"/>
      <c r="GO287" s="176"/>
      <c r="GP287" s="176"/>
      <c r="GQ287" s="176"/>
      <c r="GR287" s="176"/>
      <c r="GS287" s="176"/>
      <c r="GT287" s="176"/>
      <c r="GU287" s="176"/>
      <c r="GV287" s="176"/>
      <c r="GW287" s="176"/>
      <c r="GX287" s="176"/>
      <c r="GY287" s="176"/>
      <c r="GZ287" s="176"/>
      <c r="HA287" s="176"/>
      <c r="HB287" s="176"/>
      <c r="HC287" s="176"/>
      <c r="HD287" s="176"/>
      <c r="HE287" s="176"/>
      <c r="HF287" s="176"/>
      <c r="HG287" s="176"/>
      <c r="HH287" s="176"/>
      <c r="HI287" s="176"/>
      <c r="HJ287" s="176"/>
      <c r="HK287" s="176"/>
      <c r="HL287" s="176"/>
      <c r="HM287" s="176"/>
      <c r="HN287" s="176"/>
      <c r="HO287" s="176"/>
      <c r="HP287" s="176"/>
      <c r="HQ287" s="176"/>
      <c r="HR287" s="176"/>
      <c r="HS287" s="176"/>
      <c r="HT287" s="176"/>
      <c r="HU287" s="176"/>
      <c r="HV287" s="176"/>
      <c r="HW287" s="176"/>
      <c r="HX287" s="176"/>
      <c r="HY287" s="176"/>
      <c r="HZ287" s="176"/>
      <c r="IA287" s="176"/>
      <c r="IB287" s="176"/>
      <c r="IC287" s="176"/>
      <c r="ID287" s="176"/>
      <c r="IE287" s="176"/>
      <c r="IF287" s="176"/>
      <c r="IG287" s="176"/>
      <c r="IH287" s="176"/>
      <c r="II287" s="176"/>
      <c r="IJ287" s="176"/>
      <c r="IK287" s="176"/>
      <c r="IL287" s="176"/>
      <c r="IM287" s="176"/>
      <c r="IN287" s="176"/>
      <c r="IO287" s="176"/>
      <c r="IP287" s="176"/>
      <c r="IQ287" s="176"/>
      <c r="IR287" s="176"/>
      <c r="IS287" s="176"/>
      <c r="IT287" s="176"/>
    </row>
    <row r="288" s="174" customFormat="1" ht="28" spans="1:254">
      <c r="A288" s="61" t="s">
        <v>341</v>
      </c>
      <c r="B288" s="36">
        <v>45</v>
      </c>
      <c r="C288" s="36">
        <v>63</v>
      </c>
      <c r="D288" s="61" t="s">
        <v>253</v>
      </c>
      <c r="E288" s="61" t="s">
        <v>242</v>
      </c>
      <c r="F288" s="61">
        <v>3</v>
      </c>
      <c r="G288" s="61">
        <v>3</v>
      </c>
      <c r="H288" s="335" t="s">
        <v>151</v>
      </c>
      <c r="I288" s="36">
        <v>54</v>
      </c>
      <c r="J288" s="61"/>
      <c r="K288" s="88"/>
      <c r="L288" s="88"/>
      <c r="M288" s="88"/>
      <c r="N288" s="88" t="s">
        <v>343</v>
      </c>
      <c r="O288" s="235" t="s">
        <v>344</v>
      </c>
      <c r="P288" s="235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  <c r="AC288" s="176"/>
      <c r="AD288" s="176"/>
      <c r="AE288" s="176"/>
      <c r="AF288" s="176"/>
      <c r="AG288" s="176"/>
      <c r="AH288" s="176"/>
      <c r="AI288" s="176"/>
      <c r="AJ288" s="176"/>
      <c r="AK288" s="176"/>
      <c r="AL288" s="176"/>
      <c r="AM288" s="176"/>
      <c r="AN288" s="176"/>
      <c r="AO288" s="176"/>
      <c r="AP288" s="176"/>
      <c r="AQ288" s="176"/>
      <c r="AR288" s="176"/>
      <c r="AS288" s="176"/>
      <c r="AT288" s="176"/>
      <c r="AU288" s="176"/>
      <c r="AV288" s="176"/>
      <c r="AW288" s="176"/>
      <c r="AX288" s="176"/>
      <c r="AY288" s="176"/>
      <c r="AZ288" s="176"/>
      <c r="BA288" s="176"/>
      <c r="BB288" s="176"/>
      <c r="BC288" s="176"/>
      <c r="BD288" s="176"/>
      <c r="BE288" s="176"/>
      <c r="BF288" s="176"/>
      <c r="BG288" s="176"/>
      <c r="BH288" s="176"/>
      <c r="BI288" s="176"/>
      <c r="BJ288" s="176"/>
      <c r="BK288" s="176"/>
      <c r="BL288" s="176"/>
      <c r="BM288" s="176"/>
      <c r="BN288" s="176"/>
      <c r="BO288" s="176"/>
      <c r="BP288" s="176"/>
      <c r="BQ288" s="176"/>
      <c r="BR288" s="176"/>
      <c r="BS288" s="176"/>
      <c r="BT288" s="176"/>
      <c r="BU288" s="176"/>
      <c r="BV288" s="176"/>
      <c r="BW288" s="176"/>
      <c r="BX288" s="176"/>
      <c r="BY288" s="176"/>
      <c r="BZ288" s="176"/>
      <c r="CA288" s="176"/>
      <c r="CB288" s="176"/>
      <c r="CC288" s="176"/>
      <c r="CD288" s="176"/>
      <c r="CE288" s="176"/>
      <c r="CF288" s="176"/>
      <c r="CG288" s="176"/>
      <c r="CH288" s="176"/>
      <c r="CI288" s="176"/>
      <c r="CJ288" s="176"/>
      <c r="CK288" s="176"/>
      <c r="CL288" s="176"/>
      <c r="CM288" s="176"/>
      <c r="CN288" s="176"/>
      <c r="CO288" s="176"/>
      <c r="CP288" s="176"/>
      <c r="CQ288" s="176"/>
      <c r="CR288" s="176"/>
      <c r="CS288" s="176"/>
      <c r="CT288" s="176"/>
      <c r="CU288" s="176"/>
      <c r="CV288" s="176"/>
      <c r="CW288" s="176"/>
      <c r="CX288" s="176"/>
      <c r="CY288" s="176"/>
      <c r="CZ288" s="176"/>
      <c r="DA288" s="176"/>
      <c r="DB288" s="176"/>
      <c r="DC288" s="176"/>
      <c r="DD288" s="176"/>
      <c r="DE288" s="176"/>
      <c r="DF288" s="176"/>
      <c r="DG288" s="176"/>
      <c r="DH288" s="176"/>
      <c r="DI288" s="176"/>
      <c r="DJ288" s="176"/>
      <c r="DK288" s="176"/>
      <c r="DL288" s="176"/>
      <c r="DM288" s="176"/>
      <c r="DN288" s="176"/>
      <c r="DO288" s="176"/>
      <c r="DP288" s="176"/>
      <c r="DQ288" s="176"/>
      <c r="DR288" s="176"/>
      <c r="DS288" s="176"/>
      <c r="DT288" s="176"/>
      <c r="DU288" s="176"/>
      <c r="DV288" s="176"/>
      <c r="DW288" s="176"/>
      <c r="DX288" s="176"/>
      <c r="DY288" s="176"/>
      <c r="DZ288" s="176"/>
      <c r="EA288" s="176"/>
      <c r="EB288" s="176"/>
      <c r="EC288" s="176"/>
      <c r="ED288" s="176"/>
      <c r="EE288" s="176"/>
      <c r="EF288" s="176"/>
      <c r="EG288" s="176"/>
      <c r="EH288" s="176"/>
      <c r="EI288" s="176"/>
      <c r="EJ288" s="176"/>
      <c r="EK288" s="176"/>
      <c r="EL288" s="176"/>
      <c r="EM288" s="176"/>
      <c r="EN288" s="176"/>
      <c r="EO288" s="176"/>
      <c r="EP288" s="176"/>
      <c r="EQ288" s="176"/>
      <c r="ER288" s="176"/>
      <c r="ES288" s="176"/>
      <c r="ET288" s="176"/>
      <c r="EU288" s="176"/>
      <c r="EV288" s="176"/>
      <c r="EW288" s="176"/>
      <c r="EX288" s="176"/>
      <c r="EY288" s="176"/>
      <c r="EZ288" s="176"/>
      <c r="FA288" s="176"/>
      <c r="FB288" s="176"/>
      <c r="FC288" s="176"/>
      <c r="FD288" s="176"/>
      <c r="FE288" s="176"/>
      <c r="FF288" s="176"/>
      <c r="FG288" s="176"/>
      <c r="FH288" s="176"/>
      <c r="FI288" s="176"/>
      <c r="FJ288" s="176"/>
      <c r="FK288" s="176"/>
      <c r="FL288" s="176"/>
      <c r="FM288" s="176"/>
      <c r="FN288" s="176"/>
      <c r="FO288" s="176"/>
      <c r="FP288" s="176"/>
      <c r="FQ288" s="176"/>
      <c r="FR288" s="176"/>
      <c r="FS288" s="176"/>
      <c r="FT288" s="176"/>
      <c r="FU288" s="176"/>
      <c r="FV288" s="176"/>
      <c r="FW288" s="176"/>
      <c r="FX288" s="176"/>
      <c r="FY288" s="176"/>
      <c r="FZ288" s="176"/>
      <c r="GA288" s="176"/>
      <c r="GB288" s="176"/>
      <c r="GC288" s="176"/>
      <c r="GD288" s="176"/>
      <c r="GE288" s="176"/>
      <c r="GF288" s="176"/>
      <c r="GG288" s="176"/>
      <c r="GH288" s="176"/>
      <c r="GI288" s="176"/>
      <c r="GJ288" s="176"/>
      <c r="GK288" s="176"/>
      <c r="GL288" s="176"/>
      <c r="GM288" s="176"/>
      <c r="GN288" s="176"/>
      <c r="GO288" s="176"/>
      <c r="GP288" s="176"/>
      <c r="GQ288" s="176"/>
      <c r="GR288" s="176"/>
      <c r="GS288" s="176"/>
      <c r="GT288" s="176"/>
      <c r="GU288" s="176"/>
      <c r="GV288" s="176"/>
      <c r="GW288" s="176"/>
      <c r="GX288" s="176"/>
      <c r="GY288" s="176"/>
      <c r="GZ288" s="176"/>
      <c r="HA288" s="176"/>
      <c r="HB288" s="176"/>
      <c r="HC288" s="176"/>
      <c r="HD288" s="176"/>
      <c r="HE288" s="176"/>
      <c r="HF288" s="176"/>
      <c r="HG288" s="176"/>
      <c r="HH288" s="176"/>
      <c r="HI288" s="176"/>
      <c r="HJ288" s="176"/>
      <c r="HK288" s="176"/>
      <c r="HL288" s="176"/>
      <c r="HM288" s="176"/>
      <c r="HN288" s="176"/>
      <c r="HO288" s="176"/>
      <c r="HP288" s="176"/>
      <c r="HQ288" s="176"/>
      <c r="HR288" s="176"/>
      <c r="HS288" s="176"/>
      <c r="HT288" s="176"/>
      <c r="HU288" s="176"/>
      <c r="HV288" s="176"/>
      <c r="HW288" s="176"/>
      <c r="HX288" s="176"/>
      <c r="HY288" s="176"/>
      <c r="HZ288" s="176"/>
      <c r="IA288" s="176"/>
      <c r="IB288" s="176"/>
      <c r="IC288" s="176"/>
      <c r="ID288" s="176"/>
      <c r="IE288" s="176"/>
      <c r="IF288" s="176"/>
      <c r="IG288" s="176"/>
      <c r="IH288" s="176"/>
      <c r="II288" s="176"/>
      <c r="IJ288" s="176"/>
      <c r="IK288" s="176"/>
      <c r="IL288" s="176"/>
      <c r="IM288" s="176"/>
      <c r="IN288" s="176"/>
      <c r="IO288" s="176"/>
      <c r="IP288" s="176"/>
      <c r="IQ288" s="176"/>
      <c r="IR288" s="176"/>
      <c r="IS288" s="176"/>
      <c r="IT288" s="176"/>
    </row>
    <row r="289" s="174" customFormat="1" ht="42" spans="1:254">
      <c r="A289" s="61" t="s">
        <v>313</v>
      </c>
      <c r="B289" s="36">
        <v>45</v>
      </c>
      <c r="C289" s="36">
        <v>85</v>
      </c>
      <c r="D289" s="61" t="s">
        <v>292</v>
      </c>
      <c r="E289" s="61" t="s">
        <v>242</v>
      </c>
      <c r="F289" s="61">
        <v>3</v>
      </c>
      <c r="G289" s="61">
        <v>3</v>
      </c>
      <c r="H289" s="335" t="s">
        <v>151</v>
      </c>
      <c r="I289" s="36">
        <v>54</v>
      </c>
      <c r="J289" s="61"/>
      <c r="K289" s="88"/>
      <c r="L289" s="88"/>
      <c r="M289" s="88"/>
      <c r="N289" s="88" t="s">
        <v>293</v>
      </c>
      <c r="O289" s="235" t="s">
        <v>294</v>
      </c>
      <c r="P289" s="235" t="s">
        <v>252</v>
      </c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  <c r="AC289" s="176"/>
      <c r="AD289" s="176"/>
      <c r="AE289" s="176"/>
      <c r="AF289" s="176"/>
      <c r="AG289" s="176"/>
      <c r="AH289" s="176"/>
      <c r="AI289" s="176"/>
      <c r="AJ289" s="176"/>
      <c r="AK289" s="176"/>
      <c r="AL289" s="176"/>
      <c r="AM289" s="176"/>
      <c r="AN289" s="176"/>
      <c r="AO289" s="176"/>
      <c r="AP289" s="176"/>
      <c r="AQ289" s="176"/>
      <c r="AR289" s="176"/>
      <c r="AS289" s="176"/>
      <c r="AT289" s="176"/>
      <c r="AU289" s="176"/>
      <c r="AV289" s="176"/>
      <c r="AW289" s="176"/>
      <c r="AX289" s="176"/>
      <c r="AY289" s="176"/>
      <c r="AZ289" s="176"/>
      <c r="BA289" s="176"/>
      <c r="BB289" s="176"/>
      <c r="BC289" s="176"/>
      <c r="BD289" s="176"/>
      <c r="BE289" s="176"/>
      <c r="BF289" s="176"/>
      <c r="BG289" s="176"/>
      <c r="BH289" s="176"/>
      <c r="BI289" s="176"/>
      <c r="BJ289" s="176"/>
      <c r="BK289" s="176"/>
      <c r="BL289" s="176"/>
      <c r="BM289" s="176"/>
      <c r="BN289" s="176"/>
      <c r="BO289" s="176"/>
      <c r="BP289" s="176"/>
      <c r="BQ289" s="176"/>
      <c r="BR289" s="176"/>
      <c r="BS289" s="176"/>
      <c r="BT289" s="176"/>
      <c r="BU289" s="176"/>
      <c r="BV289" s="176"/>
      <c r="BW289" s="176"/>
      <c r="BX289" s="176"/>
      <c r="BY289" s="176"/>
      <c r="BZ289" s="176"/>
      <c r="CA289" s="176"/>
      <c r="CB289" s="176"/>
      <c r="CC289" s="176"/>
      <c r="CD289" s="176"/>
      <c r="CE289" s="176"/>
      <c r="CF289" s="176"/>
      <c r="CG289" s="176"/>
      <c r="CH289" s="176"/>
      <c r="CI289" s="176"/>
      <c r="CJ289" s="176"/>
      <c r="CK289" s="176"/>
      <c r="CL289" s="176"/>
      <c r="CM289" s="176"/>
      <c r="CN289" s="176"/>
      <c r="CO289" s="176"/>
      <c r="CP289" s="176"/>
      <c r="CQ289" s="176"/>
      <c r="CR289" s="176"/>
      <c r="CS289" s="176"/>
      <c r="CT289" s="176"/>
      <c r="CU289" s="176"/>
      <c r="CV289" s="176"/>
      <c r="CW289" s="176"/>
      <c r="CX289" s="176"/>
      <c r="CY289" s="176"/>
      <c r="CZ289" s="176"/>
      <c r="DA289" s="176"/>
      <c r="DB289" s="176"/>
      <c r="DC289" s="176"/>
      <c r="DD289" s="176"/>
      <c r="DE289" s="176"/>
      <c r="DF289" s="176"/>
      <c r="DG289" s="176"/>
      <c r="DH289" s="176"/>
      <c r="DI289" s="176"/>
      <c r="DJ289" s="176"/>
      <c r="DK289" s="176"/>
      <c r="DL289" s="176"/>
      <c r="DM289" s="176"/>
      <c r="DN289" s="176"/>
      <c r="DO289" s="176"/>
      <c r="DP289" s="176"/>
      <c r="DQ289" s="176"/>
      <c r="DR289" s="176"/>
      <c r="DS289" s="176"/>
      <c r="DT289" s="176"/>
      <c r="DU289" s="176"/>
      <c r="DV289" s="176"/>
      <c r="DW289" s="176"/>
      <c r="DX289" s="176"/>
      <c r="DY289" s="176"/>
      <c r="DZ289" s="176"/>
      <c r="EA289" s="176"/>
      <c r="EB289" s="176"/>
      <c r="EC289" s="176"/>
      <c r="ED289" s="176"/>
      <c r="EE289" s="176"/>
      <c r="EF289" s="176"/>
      <c r="EG289" s="176"/>
      <c r="EH289" s="176"/>
      <c r="EI289" s="176"/>
      <c r="EJ289" s="176"/>
      <c r="EK289" s="176"/>
      <c r="EL289" s="176"/>
      <c r="EM289" s="176"/>
      <c r="EN289" s="176"/>
      <c r="EO289" s="176"/>
      <c r="EP289" s="176"/>
      <c r="EQ289" s="176"/>
      <c r="ER289" s="176"/>
      <c r="ES289" s="176"/>
      <c r="ET289" s="176"/>
      <c r="EU289" s="176"/>
      <c r="EV289" s="176"/>
      <c r="EW289" s="176"/>
      <c r="EX289" s="176"/>
      <c r="EY289" s="176"/>
      <c r="EZ289" s="176"/>
      <c r="FA289" s="176"/>
      <c r="FB289" s="176"/>
      <c r="FC289" s="176"/>
      <c r="FD289" s="176"/>
      <c r="FE289" s="176"/>
      <c r="FF289" s="176"/>
      <c r="FG289" s="176"/>
      <c r="FH289" s="176"/>
      <c r="FI289" s="176"/>
      <c r="FJ289" s="176"/>
      <c r="FK289" s="176"/>
      <c r="FL289" s="176"/>
      <c r="FM289" s="176"/>
      <c r="FN289" s="176"/>
      <c r="FO289" s="176"/>
      <c r="FP289" s="176"/>
      <c r="FQ289" s="176"/>
      <c r="FR289" s="176"/>
      <c r="FS289" s="176"/>
      <c r="FT289" s="176"/>
      <c r="FU289" s="176"/>
      <c r="FV289" s="176"/>
      <c r="FW289" s="176"/>
      <c r="FX289" s="176"/>
      <c r="FY289" s="176"/>
      <c r="FZ289" s="176"/>
      <c r="GA289" s="176"/>
      <c r="GB289" s="176"/>
      <c r="GC289" s="176"/>
      <c r="GD289" s="176"/>
      <c r="GE289" s="176"/>
      <c r="GF289" s="176"/>
      <c r="GG289" s="176"/>
      <c r="GH289" s="176"/>
      <c r="GI289" s="176"/>
      <c r="GJ289" s="176"/>
      <c r="GK289" s="176"/>
      <c r="GL289" s="176"/>
      <c r="GM289" s="176"/>
      <c r="GN289" s="176"/>
      <c r="GO289" s="176"/>
      <c r="GP289" s="176"/>
      <c r="GQ289" s="176"/>
      <c r="GR289" s="176"/>
      <c r="GS289" s="176"/>
      <c r="GT289" s="176"/>
      <c r="GU289" s="176"/>
      <c r="GV289" s="176"/>
      <c r="GW289" s="176"/>
      <c r="GX289" s="176"/>
      <c r="GY289" s="176"/>
      <c r="GZ289" s="176"/>
      <c r="HA289" s="176"/>
      <c r="HB289" s="176"/>
      <c r="HC289" s="176"/>
      <c r="HD289" s="176"/>
      <c r="HE289" s="176"/>
      <c r="HF289" s="176"/>
      <c r="HG289" s="176"/>
      <c r="HH289" s="176"/>
      <c r="HI289" s="176"/>
      <c r="HJ289" s="176"/>
      <c r="HK289" s="176"/>
      <c r="HL289" s="176"/>
      <c r="HM289" s="176"/>
      <c r="HN289" s="176"/>
      <c r="HO289" s="176"/>
      <c r="HP289" s="176"/>
      <c r="HQ289" s="176"/>
      <c r="HR289" s="176"/>
      <c r="HS289" s="176"/>
      <c r="HT289" s="176"/>
      <c r="HU289" s="176"/>
      <c r="HV289" s="176"/>
      <c r="HW289" s="176"/>
      <c r="HX289" s="176"/>
      <c r="HY289" s="176"/>
      <c r="HZ289" s="176"/>
      <c r="IA289" s="176"/>
      <c r="IB289" s="176"/>
      <c r="IC289" s="176"/>
      <c r="ID289" s="176"/>
      <c r="IE289" s="176"/>
      <c r="IF289" s="176"/>
      <c r="IG289" s="176"/>
      <c r="IH289" s="176"/>
      <c r="II289" s="176"/>
      <c r="IJ289" s="176"/>
      <c r="IK289" s="176"/>
      <c r="IL289" s="176"/>
      <c r="IM289" s="176"/>
      <c r="IN289" s="176"/>
      <c r="IO289" s="176"/>
      <c r="IP289" s="176"/>
      <c r="IQ289" s="176"/>
      <c r="IR289" s="176"/>
      <c r="IS289" s="176"/>
      <c r="IT289" s="176"/>
    </row>
    <row r="290" s="174" customFormat="1" ht="28" spans="1:254">
      <c r="A290" s="61" t="s">
        <v>341</v>
      </c>
      <c r="B290" s="36">
        <v>45</v>
      </c>
      <c r="C290" s="36">
        <v>63</v>
      </c>
      <c r="D290" s="61" t="s">
        <v>303</v>
      </c>
      <c r="E290" s="61" t="s">
        <v>242</v>
      </c>
      <c r="F290" s="61">
        <v>3</v>
      </c>
      <c r="G290" s="61">
        <v>3</v>
      </c>
      <c r="H290" s="335" t="s">
        <v>151</v>
      </c>
      <c r="I290" s="36">
        <v>54</v>
      </c>
      <c r="J290" s="337" t="s">
        <v>345</v>
      </c>
      <c r="K290" s="88"/>
      <c r="L290" s="88"/>
      <c r="M290" s="88"/>
      <c r="N290" s="88"/>
      <c r="O290" s="235" t="s">
        <v>307</v>
      </c>
      <c r="P290" s="235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  <c r="AC290" s="176"/>
      <c r="AD290" s="176"/>
      <c r="AE290" s="176"/>
      <c r="AF290" s="176"/>
      <c r="AG290" s="176"/>
      <c r="AH290" s="176"/>
      <c r="AI290" s="176"/>
      <c r="AJ290" s="176"/>
      <c r="AK290" s="176"/>
      <c r="AL290" s="176"/>
      <c r="AM290" s="176"/>
      <c r="AN290" s="176"/>
      <c r="AO290" s="176"/>
      <c r="AP290" s="176"/>
      <c r="AQ290" s="176"/>
      <c r="AR290" s="176"/>
      <c r="AS290" s="176"/>
      <c r="AT290" s="176"/>
      <c r="AU290" s="176"/>
      <c r="AV290" s="176"/>
      <c r="AW290" s="176"/>
      <c r="AX290" s="176"/>
      <c r="AY290" s="176"/>
      <c r="AZ290" s="176"/>
      <c r="BA290" s="176"/>
      <c r="BB290" s="176"/>
      <c r="BC290" s="176"/>
      <c r="BD290" s="176"/>
      <c r="BE290" s="176"/>
      <c r="BF290" s="176"/>
      <c r="BG290" s="176"/>
      <c r="BH290" s="176"/>
      <c r="BI290" s="176"/>
      <c r="BJ290" s="176"/>
      <c r="BK290" s="176"/>
      <c r="BL290" s="176"/>
      <c r="BM290" s="176"/>
      <c r="BN290" s="176"/>
      <c r="BO290" s="176"/>
      <c r="BP290" s="176"/>
      <c r="BQ290" s="176"/>
      <c r="BR290" s="176"/>
      <c r="BS290" s="176"/>
      <c r="BT290" s="176"/>
      <c r="BU290" s="176"/>
      <c r="BV290" s="176"/>
      <c r="BW290" s="176"/>
      <c r="BX290" s="176"/>
      <c r="BY290" s="176"/>
      <c r="BZ290" s="176"/>
      <c r="CA290" s="176"/>
      <c r="CB290" s="176"/>
      <c r="CC290" s="176"/>
      <c r="CD290" s="176"/>
      <c r="CE290" s="176"/>
      <c r="CF290" s="176"/>
      <c r="CG290" s="176"/>
      <c r="CH290" s="176"/>
      <c r="CI290" s="176"/>
      <c r="CJ290" s="176"/>
      <c r="CK290" s="176"/>
      <c r="CL290" s="176"/>
      <c r="CM290" s="176"/>
      <c r="CN290" s="176"/>
      <c r="CO290" s="176"/>
      <c r="CP290" s="176"/>
      <c r="CQ290" s="176"/>
      <c r="CR290" s="176"/>
      <c r="CS290" s="176"/>
      <c r="CT290" s="176"/>
      <c r="CU290" s="176"/>
      <c r="CV290" s="176"/>
      <c r="CW290" s="176"/>
      <c r="CX290" s="176"/>
      <c r="CY290" s="176"/>
      <c r="CZ290" s="176"/>
      <c r="DA290" s="176"/>
      <c r="DB290" s="176"/>
      <c r="DC290" s="176"/>
      <c r="DD290" s="176"/>
      <c r="DE290" s="176"/>
      <c r="DF290" s="176"/>
      <c r="DG290" s="176"/>
      <c r="DH290" s="176"/>
      <c r="DI290" s="176"/>
      <c r="DJ290" s="176"/>
      <c r="DK290" s="176"/>
      <c r="DL290" s="176"/>
      <c r="DM290" s="176"/>
      <c r="DN290" s="176"/>
      <c r="DO290" s="176"/>
      <c r="DP290" s="176"/>
      <c r="DQ290" s="176"/>
      <c r="DR290" s="176"/>
      <c r="DS290" s="176"/>
      <c r="DT290" s="176"/>
      <c r="DU290" s="176"/>
      <c r="DV290" s="176"/>
      <c r="DW290" s="176"/>
      <c r="DX290" s="176"/>
      <c r="DY290" s="176"/>
      <c r="DZ290" s="176"/>
      <c r="EA290" s="176"/>
      <c r="EB290" s="176"/>
      <c r="EC290" s="176"/>
      <c r="ED290" s="176"/>
      <c r="EE290" s="176"/>
      <c r="EF290" s="176"/>
      <c r="EG290" s="176"/>
      <c r="EH290" s="176"/>
      <c r="EI290" s="176"/>
      <c r="EJ290" s="176"/>
      <c r="EK290" s="176"/>
      <c r="EL290" s="176"/>
      <c r="EM290" s="176"/>
      <c r="EN290" s="176"/>
      <c r="EO290" s="176"/>
      <c r="EP290" s="176"/>
      <c r="EQ290" s="176"/>
      <c r="ER290" s="176"/>
      <c r="ES290" s="176"/>
      <c r="ET290" s="176"/>
      <c r="EU290" s="176"/>
      <c r="EV290" s="176"/>
      <c r="EW290" s="176"/>
      <c r="EX290" s="176"/>
      <c r="EY290" s="176"/>
      <c r="EZ290" s="176"/>
      <c r="FA290" s="176"/>
      <c r="FB290" s="176"/>
      <c r="FC290" s="176"/>
      <c r="FD290" s="176"/>
      <c r="FE290" s="176"/>
      <c r="FF290" s="176"/>
      <c r="FG290" s="176"/>
      <c r="FH290" s="176"/>
      <c r="FI290" s="176"/>
      <c r="FJ290" s="176"/>
      <c r="FK290" s="176"/>
      <c r="FL290" s="176"/>
      <c r="FM290" s="176"/>
      <c r="FN290" s="176"/>
      <c r="FO290" s="176"/>
      <c r="FP290" s="176"/>
      <c r="FQ290" s="176"/>
      <c r="FR290" s="176"/>
      <c r="FS290" s="176"/>
      <c r="FT290" s="176"/>
      <c r="FU290" s="176"/>
      <c r="FV290" s="176"/>
      <c r="FW290" s="176"/>
      <c r="FX290" s="176"/>
      <c r="FY290" s="176"/>
      <c r="FZ290" s="176"/>
      <c r="GA290" s="176"/>
      <c r="GB290" s="176"/>
      <c r="GC290" s="176"/>
      <c r="GD290" s="176"/>
      <c r="GE290" s="176"/>
      <c r="GF290" s="176"/>
      <c r="GG290" s="176"/>
      <c r="GH290" s="176"/>
      <c r="GI290" s="176"/>
      <c r="GJ290" s="176"/>
      <c r="GK290" s="176"/>
      <c r="GL290" s="176"/>
      <c r="GM290" s="176"/>
      <c r="GN290" s="176"/>
      <c r="GO290" s="176"/>
      <c r="GP290" s="176"/>
      <c r="GQ290" s="176"/>
      <c r="GR290" s="176"/>
      <c r="GS290" s="176"/>
      <c r="GT290" s="176"/>
      <c r="GU290" s="176"/>
      <c r="GV290" s="176"/>
      <c r="GW290" s="176"/>
      <c r="GX290" s="176"/>
      <c r="GY290" s="176"/>
      <c r="GZ290" s="176"/>
      <c r="HA290" s="176"/>
      <c r="HB290" s="176"/>
      <c r="HC290" s="176"/>
      <c r="HD290" s="176"/>
      <c r="HE290" s="176"/>
      <c r="HF290" s="176"/>
      <c r="HG290" s="176"/>
      <c r="HH290" s="176"/>
      <c r="HI290" s="176"/>
      <c r="HJ290" s="176"/>
      <c r="HK290" s="176"/>
      <c r="HL290" s="176"/>
      <c r="HM290" s="176"/>
      <c r="HN290" s="176"/>
      <c r="HO290" s="176"/>
      <c r="HP290" s="176"/>
      <c r="HQ290" s="176"/>
      <c r="HR290" s="176"/>
      <c r="HS290" s="176"/>
      <c r="HT290" s="176"/>
      <c r="HU290" s="176"/>
      <c r="HV290" s="176"/>
      <c r="HW290" s="176"/>
      <c r="HX290" s="176"/>
      <c r="HY290" s="176"/>
      <c r="HZ290" s="176"/>
      <c r="IA290" s="176"/>
      <c r="IB290" s="176"/>
      <c r="IC290" s="176"/>
      <c r="ID290" s="176"/>
      <c r="IE290" s="176"/>
      <c r="IF290" s="176"/>
      <c r="IG290" s="176"/>
      <c r="IH290" s="176"/>
      <c r="II290" s="176"/>
      <c r="IJ290" s="176"/>
      <c r="IK290" s="176"/>
      <c r="IL290" s="176"/>
      <c r="IM290" s="176"/>
      <c r="IN290" s="176"/>
      <c r="IO290" s="176"/>
      <c r="IP290" s="176"/>
      <c r="IQ290" s="176"/>
      <c r="IR290" s="176"/>
      <c r="IS290" s="176"/>
      <c r="IT290" s="176"/>
    </row>
    <row r="291" s="174" customFormat="1" ht="28" spans="1:254">
      <c r="A291" s="61" t="s">
        <v>346</v>
      </c>
      <c r="B291" s="36">
        <v>45</v>
      </c>
      <c r="C291" s="36">
        <v>70</v>
      </c>
      <c r="D291" s="61" t="s">
        <v>303</v>
      </c>
      <c r="E291" s="61" t="s">
        <v>242</v>
      </c>
      <c r="F291" s="61">
        <v>3</v>
      </c>
      <c r="G291" s="61">
        <v>3</v>
      </c>
      <c r="H291" s="335" t="s">
        <v>151</v>
      </c>
      <c r="I291" s="36">
        <v>54</v>
      </c>
      <c r="J291" s="337" t="s">
        <v>306</v>
      </c>
      <c r="K291" s="88"/>
      <c r="L291" s="88"/>
      <c r="M291" s="88"/>
      <c r="N291" s="88"/>
      <c r="O291" s="235" t="s">
        <v>307</v>
      </c>
      <c r="P291" s="235" t="s">
        <v>252</v>
      </c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  <c r="AC291" s="176"/>
      <c r="AD291" s="176"/>
      <c r="AE291" s="176"/>
      <c r="AF291" s="176"/>
      <c r="AG291" s="176"/>
      <c r="AH291" s="176"/>
      <c r="AI291" s="176"/>
      <c r="AJ291" s="176"/>
      <c r="AK291" s="176"/>
      <c r="AL291" s="176"/>
      <c r="AM291" s="176"/>
      <c r="AN291" s="176"/>
      <c r="AO291" s="176"/>
      <c r="AP291" s="176"/>
      <c r="AQ291" s="176"/>
      <c r="AR291" s="176"/>
      <c r="AS291" s="176"/>
      <c r="AT291" s="176"/>
      <c r="AU291" s="176"/>
      <c r="AV291" s="176"/>
      <c r="AW291" s="176"/>
      <c r="AX291" s="176"/>
      <c r="AY291" s="176"/>
      <c r="AZ291" s="176"/>
      <c r="BA291" s="176"/>
      <c r="BB291" s="176"/>
      <c r="BC291" s="176"/>
      <c r="BD291" s="176"/>
      <c r="BE291" s="176"/>
      <c r="BF291" s="176"/>
      <c r="BG291" s="176"/>
      <c r="BH291" s="176"/>
      <c r="BI291" s="176"/>
      <c r="BJ291" s="176"/>
      <c r="BK291" s="176"/>
      <c r="BL291" s="176"/>
      <c r="BM291" s="176"/>
      <c r="BN291" s="176"/>
      <c r="BO291" s="176"/>
      <c r="BP291" s="176"/>
      <c r="BQ291" s="176"/>
      <c r="BR291" s="176"/>
      <c r="BS291" s="176"/>
      <c r="BT291" s="176"/>
      <c r="BU291" s="176"/>
      <c r="BV291" s="176"/>
      <c r="BW291" s="176"/>
      <c r="BX291" s="176"/>
      <c r="BY291" s="176"/>
      <c r="BZ291" s="176"/>
      <c r="CA291" s="176"/>
      <c r="CB291" s="176"/>
      <c r="CC291" s="176"/>
      <c r="CD291" s="176"/>
      <c r="CE291" s="176"/>
      <c r="CF291" s="176"/>
      <c r="CG291" s="176"/>
      <c r="CH291" s="176"/>
      <c r="CI291" s="176"/>
      <c r="CJ291" s="176"/>
      <c r="CK291" s="176"/>
      <c r="CL291" s="176"/>
      <c r="CM291" s="176"/>
      <c r="CN291" s="176"/>
      <c r="CO291" s="176"/>
      <c r="CP291" s="176"/>
      <c r="CQ291" s="176"/>
      <c r="CR291" s="176"/>
      <c r="CS291" s="176"/>
      <c r="CT291" s="176"/>
      <c r="CU291" s="176"/>
      <c r="CV291" s="176"/>
      <c r="CW291" s="176"/>
      <c r="CX291" s="176"/>
      <c r="CY291" s="176"/>
      <c r="CZ291" s="176"/>
      <c r="DA291" s="176"/>
      <c r="DB291" s="176"/>
      <c r="DC291" s="176"/>
      <c r="DD291" s="176"/>
      <c r="DE291" s="176"/>
      <c r="DF291" s="176"/>
      <c r="DG291" s="176"/>
      <c r="DH291" s="176"/>
      <c r="DI291" s="176"/>
      <c r="DJ291" s="176"/>
      <c r="DK291" s="176"/>
      <c r="DL291" s="176"/>
      <c r="DM291" s="176"/>
      <c r="DN291" s="176"/>
      <c r="DO291" s="176"/>
      <c r="DP291" s="176"/>
      <c r="DQ291" s="176"/>
      <c r="DR291" s="176"/>
      <c r="DS291" s="176"/>
      <c r="DT291" s="176"/>
      <c r="DU291" s="176"/>
      <c r="DV291" s="176"/>
      <c r="DW291" s="176"/>
      <c r="DX291" s="176"/>
      <c r="DY291" s="176"/>
      <c r="DZ291" s="176"/>
      <c r="EA291" s="176"/>
      <c r="EB291" s="176"/>
      <c r="EC291" s="176"/>
      <c r="ED291" s="176"/>
      <c r="EE291" s="176"/>
      <c r="EF291" s="176"/>
      <c r="EG291" s="176"/>
      <c r="EH291" s="176"/>
      <c r="EI291" s="176"/>
      <c r="EJ291" s="176"/>
      <c r="EK291" s="176"/>
      <c r="EL291" s="176"/>
      <c r="EM291" s="176"/>
      <c r="EN291" s="176"/>
      <c r="EO291" s="176"/>
      <c r="EP291" s="176"/>
      <c r="EQ291" s="176"/>
      <c r="ER291" s="176"/>
      <c r="ES291" s="176"/>
      <c r="ET291" s="176"/>
      <c r="EU291" s="176"/>
      <c r="EV291" s="176"/>
      <c r="EW291" s="176"/>
      <c r="EX291" s="176"/>
      <c r="EY291" s="176"/>
      <c r="EZ291" s="176"/>
      <c r="FA291" s="176"/>
      <c r="FB291" s="176"/>
      <c r="FC291" s="176"/>
      <c r="FD291" s="176"/>
      <c r="FE291" s="176"/>
      <c r="FF291" s="176"/>
      <c r="FG291" s="176"/>
      <c r="FH291" s="176"/>
      <c r="FI291" s="176"/>
      <c r="FJ291" s="176"/>
      <c r="FK291" s="176"/>
      <c r="FL291" s="176"/>
      <c r="FM291" s="176"/>
      <c r="FN291" s="176"/>
      <c r="FO291" s="176"/>
      <c r="FP291" s="176"/>
      <c r="FQ291" s="176"/>
      <c r="FR291" s="176"/>
      <c r="FS291" s="176"/>
      <c r="FT291" s="176"/>
      <c r="FU291" s="176"/>
      <c r="FV291" s="176"/>
      <c r="FW291" s="176"/>
      <c r="FX291" s="176"/>
      <c r="FY291" s="176"/>
      <c r="FZ291" s="176"/>
      <c r="GA291" s="176"/>
      <c r="GB291" s="176"/>
      <c r="GC291" s="176"/>
      <c r="GD291" s="176"/>
      <c r="GE291" s="176"/>
      <c r="GF291" s="176"/>
      <c r="GG291" s="176"/>
      <c r="GH291" s="176"/>
      <c r="GI291" s="176"/>
      <c r="GJ291" s="176"/>
      <c r="GK291" s="176"/>
      <c r="GL291" s="176"/>
      <c r="GM291" s="176"/>
      <c r="GN291" s="176"/>
      <c r="GO291" s="176"/>
      <c r="GP291" s="176"/>
      <c r="GQ291" s="176"/>
      <c r="GR291" s="176"/>
      <c r="GS291" s="176"/>
      <c r="GT291" s="176"/>
      <c r="GU291" s="176"/>
      <c r="GV291" s="176"/>
      <c r="GW291" s="176"/>
      <c r="GX291" s="176"/>
      <c r="GY291" s="176"/>
      <c r="GZ291" s="176"/>
      <c r="HA291" s="176"/>
      <c r="HB291" s="176"/>
      <c r="HC291" s="176"/>
      <c r="HD291" s="176"/>
      <c r="HE291" s="176"/>
      <c r="HF291" s="176"/>
      <c r="HG291" s="176"/>
      <c r="HH291" s="176"/>
      <c r="HI291" s="176"/>
      <c r="HJ291" s="176"/>
      <c r="HK291" s="176"/>
      <c r="HL291" s="176"/>
      <c r="HM291" s="176"/>
      <c r="HN291" s="176"/>
      <c r="HO291" s="176"/>
      <c r="HP291" s="176"/>
      <c r="HQ291" s="176"/>
      <c r="HR291" s="176"/>
      <c r="HS291" s="176"/>
      <c r="HT291" s="176"/>
      <c r="HU291" s="176"/>
      <c r="HV291" s="176"/>
      <c r="HW291" s="176"/>
      <c r="HX291" s="176"/>
      <c r="HY291" s="176"/>
      <c r="HZ291" s="176"/>
      <c r="IA291" s="176"/>
      <c r="IB291" s="176"/>
      <c r="IC291" s="176"/>
      <c r="ID291" s="176"/>
      <c r="IE291" s="176"/>
      <c r="IF291" s="176"/>
      <c r="IG291" s="176"/>
      <c r="IH291" s="176"/>
      <c r="II291" s="176"/>
      <c r="IJ291" s="176"/>
      <c r="IK291" s="176"/>
      <c r="IL291" s="176"/>
      <c r="IM291" s="176"/>
      <c r="IN291" s="176"/>
      <c r="IO291" s="176"/>
      <c r="IP291" s="176"/>
      <c r="IQ291" s="176"/>
      <c r="IR291" s="176"/>
      <c r="IS291" s="176"/>
      <c r="IT291" s="176"/>
    </row>
    <row r="292" s="174" customFormat="1" ht="28" spans="1:254">
      <c r="A292" s="61" t="s">
        <v>341</v>
      </c>
      <c r="B292" s="36">
        <v>45</v>
      </c>
      <c r="C292" s="36">
        <v>63</v>
      </c>
      <c r="D292" s="61" t="s">
        <v>347</v>
      </c>
      <c r="E292" s="61" t="s">
        <v>261</v>
      </c>
      <c r="F292" s="61">
        <v>3</v>
      </c>
      <c r="G292" s="61">
        <v>3</v>
      </c>
      <c r="H292" s="335" t="s">
        <v>151</v>
      </c>
      <c r="I292" s="36">
        <v>54</v>
      </c>
      <c r="J292" s="61"/>
      <c r="K292" s="88" t="s">
        <v>348</v>
      </c>
      <c r="L292" s="88"/>
      <c r="M292" s="88"/>
      <c r="N292" s="88"/>
      <c r="O292" s="235" t="s">
        <v>272</v>
      </c>
      <c r="P292" s="235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  <c r="AC292" s="176"/>
      <c r="AD292" s="176"/>
      <c r="AE292" s="176"/>
      <c r="AF292" s="176"/>
      <c r="AG292" s="176"/>
      <c r="AH292" s="176"/>
      <c r="AI292" s="176"/>
      <c r="AJ292" s="176"/>
      <c r="AK292" s="176"/>
      <c r="AL292" s="176"/>
      <c r="AM292" s="176"/>
      <c r="AN292" s="176"/>
      <c r="AO292" s="176"/>
      <c r="AP292" s="176"/>
      <c r="AQ292" s="176"/>
      <c r="AR292" s="176"/>
      <c r="AS292" s="176"/>
      <c r="AT292" s="176"/>
      <c r="AU292" s="176"/>
      <c r="AV292" s="176"/>
      <c r="AW292" s="176"/>
      <c r="AX292" s="176"/>
      <c r="AY292" s="176"/>
      <c r="AZ292" s="176"/>
      <c r="BA292" s="176"/>
      <c r="BB292" s="176"/>
      <c r="BC292" s="176"/>
      <c r="BD292" s="176"/>
      <c r="BE292" s="176"/>
      <c r="BF292" s="176"/>
      <c r="BG292" s="176"/>
      <c r="BH292" s="176"/>
      <c r="BI292" s="176"/>
      <c r="BJ292" s="176"/>
      <c r="BK292" s="176"/>
      <c r="BL292" s="176"/>
      <c r="BM292" s="176"/>
      <c r="BN292" s="176"/>
      <c r="BO292" s="176"/>
      <c r="BP292" s="176"/>
      <c r="BQ292" s="176"/>
      <c r="BR292" s="176"/>
      <c r="BS292" s="176"/>
      <c r="BT292" s="176"/>
      <c r="BU292" s="176"/>
      <c r="BV292" s="176"/>
      <c r="BW292" s="176"/>
      <c r="BX292" s="176"/>
      <c r="BY292" s="176"/>
      <c r="BZ292" s="176"/>
      <c r="CA292" s="176"/>
      <c r="CB292" s="176"/>
      <c r="CC292" s="176"/>
      <c r="CD292" s="176"/>
      <c r="CE292" s="176"/>
      <c r="CF292" s="176"/>
      <c r="CG292" s="176"/>
      <c r="CH292" s="176"/>
      <c r="CI292" s="176"/>
      <c r="CJ292" s="176"/>
      <c r="CK292" s="176"/>
      <c r="CL292" s="176"/>
      <c r="CM292" s="176"/>
      <c r="CN292" s="176"/>
      <c r="CO292" s="176"/>
      <c r="CP292" s="176"/>
      <c r="CQ292" s="176"/>
      <c r="CR292" s="176"/>
      <c r="CS292" s="176"/>
      <c r="CT292" s="176"/>
      <c r="CU292" s="176"/>
      <c r="CV292" s="176"/>
      <c r="CW292" s="176"/>
      <c r="CX292" s="176"/>
      <c r="CY292" s="176"/>
      <c r="CZ292" s="176"/>
      <c r="DA292" s="176"/>
      <c r="DB292" s="176"/>
      <c r="DC292" s="176"/>
      <c r="DD292" s="176"/>
      <c r="DE292" s="176"/>
      <c r="DF292" s="176"/>
      <c r="DG292" s="176"/>
      <c r="DH292" s="176"/>
      <c r="DI292" s="176"/>
      <c r="DJ292" s="176"/>
      <c r="DK292" s="176"/>
      <c r="DL292" s="176"/>
      <c r="DM292" s="176"/>
      <c r="DN292" s="176"/>
      <c r="DO292" s="176"/>
      <c r="DP292" s="176"/>
      <c r="DQ292" s="176"/>
      <c r="DR292" s="176"/>
      <c r="DS292" s="176"/>
      <c r="DT292" s="176"/>
      <c r="DU292" s="176"/>
      <c r="DV292" s="176"/>
      <c r="DW292" s="176"/>
      <c r="DX292" s="176"/>
      <c r="DY292" s="176"/>
      <c r="DZ292" s="176"/>
      <c r="EA292" s="176"/>
      <c r="EB292" s="176"/>
      <c r="EC292" s="176"/>
      <c r="ED292" s="176"/>
      <c r="EE292" s="176"/>
      <c r="EF292" s="176"/>
      <c r="EG292" s="176"/>
      <c r="EH292" s="176"/>
      <c r="EI292" s="176"/>
      <c r="EJ292" s="176"/>
      <c r="EK292" s="176"/>
      <c r="EL292" s="176"/>
      <c r="EM292" s="176"/>
      <c r="EN292" s="176"/>
      <c r="EO292" s="176"/>
      <c r="EP292" s="176"/>
      <c r="EQ292" s="176"/>
      <c r="ER292" s="176"/>
      <c r="ES292" s="176"/>
      <c r="ET292" s="176"/>
      <c r="EU292" s="176"/>
      <c r="EV292" s="176"/>
      <c r="EW292" s="176"/>
      <c r="EX292" s="176"/>
      <c r="EY292" s="176"/>
      <c r="EZ292" s="176"/>
      <c r="FA292" s="176"/>
      <c r="FB292" s="176"/>
      <c r="FC292" s="176"/>
      <c r="FD292" s="176"/>
      <c r="FE292" s="176"/>
      <c r="FF292" s="176"/>
      <c r="FG292" s="176"/>
      <c r="FH292" s="176"/>
      <c r="FI292" s="176"/>
      <c r="FJ292" s="176"/>
      <c r="FK292" s="176"/>
      <c r="FL292" s="176"/>
      <c r="FM292" s="176"/>
      <c r="FN292" s="176"/>
      <c r="FO292" s="176"/>
      <c r="FP292" s="176"/>
      <c r="FQ292" s="176"/>
      <c r="FR292" s="176"/>
      <c r="FS292" s="176"/>
      <c r="FT292" s="176"/>
      <c r="FU292" s="176"/>
      <c r="FV292" s="176"/>
      <c r="FW292" s="176"/>
      <c r="FX292" s="176"/>
      <c r="FY292" s="176"/>
      <c r="FZ292" s="176"/>
      <c r="GA292" s="176"/>
      <c r="GB292" s="176"/>
      <c r="GC292" s="176"/>
      <c r="GD292" s="176"/>
      <c r="GE292" s="176"/>
      <c r="GF292" s="176"/>
      <c r="GG292" s="176"/>
      <c r="GH292" s="176"/>
      <c r="GI292" s="176"/>
      <c r="GJ292" s="176"/>
      <c r="GK292" s="176"/>
      <c r="GL292" s="176"/>
      <c r="GM292" s="176"/>
      <c r="GN292" s="176"/>
      <c r="GO292" s="176"/>
      <c r="GP292" s="176"/>
      <c r="GQ292" s="176"/>
      <c r="GR292" s="176"/>
      <c r="GS292" s="176"/>
      <c r="GT292" s="176"/>
      <c r="GU292" s="176"/>
      <c r="GV292" s="176"/>
      <c r="GW292" s="176"/>
      <c r="GX292" s="176"/>
      <c r="GY292" s="176"/>
      <c r="GZ292" s="176"/>
      <c r="HA292" s="176"/>
      <c r="HB292" s="176"/>
      <c r="HC292" s="176"/>
      <c r="HD292" s="176"/>
      <c r="HE292" s="176"/>
      <c r="HF292" s="176"/>
      <c r="HG292" s="176"/>
      <c r="HH292" s="176"/>
      <c r="HI292" s="176"/>
      <c r="HJ292" s="176"/>
      <c r="HK292" s="176"/>
      <c r="HL292" s="176"/>
      <c r="HM292" s="176"/>
      <c r="HN292" s="176"/>
      <c r="HO292" s="176"/>
      <c r="HP292" s="176"/>
      <c r="HQ292" s="176"/>
      <c r="HR292" s="176"/>
      <c r="HS292" s="176"/>
      <c r="HT292" s="176"/>
      <c r="HU292" s="176"/>
      <c r="HV292" s="176"/>
      <c r="HW292" s="176"/>
      <c r="HX292" s="176"/>
      <c r="HY292" s="176"/>
      <c r="HZ292" s="176"/>
      <c r="IA292" s="176"/>
      <c r="IB292" s="176"/>
      <c r="IC292" s="176"/>
      <c r="ID292" s="176"/>
      <c r="IE292" s="176"/>
      <c r="IF292" s="176"/>
      <c r="IG292" s="176"/>
      <c r="IH292" s="176"/>
      <c r="II292" s="176"/>
      <c r="IJ292" s="176"/>
      <c r="IK292" s="176"/>
      <c r="IL292" s="176"/>
      <c r="IM292" s="176"/>
      <c r="IN292" s="176"/>
      <c r="IO292" s="176"/>
      <c r="IP292" s="176"/>
      <c r="IQ292" s="176"/>
      <c r="IR292" s="176"/>
      <c r="IS292" s="176"/>
      <c r="IT292" s="176"/>
    </row>
    <row r="293" s="174" customFormat="1" ht="28" spans="1:240">
      <c r="A293" s="61" t="s">
        <v>349</v>
      </c>
      <c r="B293" s="36">
        <v>45</v>
      </c>
      <c r="C293" s="36">
        <v>70</v>
      </c>
      <c r="D293" s="61" t="s">
        <v>347</v>
      </c>
      <c r="E293" s="61" t="s">
        <v>261</v>
      </c>
      <c r="F293" s="61">
        <v>3</v>
      </c>
      <c r="G293" s="61">
        <v>3</v>
      </c>
      <c r="H293" s="335" t="s">
        <v>151</v>
      </c>
      <c r="I293" s="36">
        <v>54</v>
      </c>
      <c r="J293" s="61"/>
      <c r="K293" s="88" t="s">
        <v>350</v>
      </c>
      <c r="L293" s="88"/>
      <c r="M293" s="88"/>
      <c r="N293" s="88"/>
      <c r="O293" s="235" t="s">
        <v>351</v>
      </c>
      <c r="P293" s="235" t="s">
        <v>252</v>
      </c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  <c r="AC293" s="176"/>
      <c r="AD293" s="176"/>
      <c r="AE293" s="176"/>
      <c r="AF293" s="176"/>
      <c r="AG293" s="176"/>
      <c r="AH293" s="176"/>
      <c r="AI293" s="176"/>
      <c r="AJ293" s="176"/>
      <c r="AK293" s="176"/>
      <c r="AL293" s="176"/>
      <c r="AM293" s="176"/>
      <c r="AN293" s="176"/>
      <c r="AO293" s="176"/>
      <c r="AP293" s="176"/>
      <c r="AQ293" s="176"/>
      <c r="AR293" s="176"/>
      <c r="AS293" s="176"/>
      <c r="AT293" s="176"/>
      <c r="AU293" s="176"/>
      <c r="AV293" s="176"/>
      <c r="AW293" s="176"/>
      <c r="AX293" s="176"/>
      <c r="AY293" s="176"/>
      <c r="AZ293" s="176"/>
      <c r="BA293" s="176"/>
      <c r="BB293" s="176"/>
      <c r="BC293" s="176"/>
      <c r="BD293" s="176"/>
      <c r="BE293" s="176"/>
      <c r="BF293" s="176"/>
      <c r="BG293" s="176"/>
      <c r="BH293" s="176"/>
      <c r="BI293" s="176"/>
      <c r="BJ293" s="176"/>
      <c r="BK293" s="176"/>
      <c r="BL293" s="176"/>
      <c r="BM293" s="176"/>
      <c r="BN293" s="176"/>
      <c r="BO293" s="176"/>
      <c r="BP293" s="176"/>
      <c r="BQ293" s="176"/>
      <c r="BR293" s="176"/>
      <c r="BS293" s="176"/>
      <c r="BT293" s="176"/>
      <c r="BU293" s="176"/>
      <c r="BV293" s="176"/>
      <c r="BW293" s="176"/>
      <c r="BX293" s="176"/>
      <c r="BY293" s="176"/>
      <c r="BZ293" s="176"/>
      <c r="CA293" s="176"/>
      <c r="CB293" s="176"/>
      <c r="CC293" s="176"/>
      <c r="CD293" s="176"/>
      <c r="CE293" s="176"/>
      <c r="CF293" s="176"/>
      <c r="CG293" s="176"/>
      <c r="CH293" s="176"/>
      <c r="CI293" s="176"/>
      <c r="CJ293" s="176"/>
      <c r="CK293" s="176"/>
      <c r="CL293" s="176"/>
      <c r="CM293" s="176"/>
      <c r="CN293" s="176"/>
      <c r="CO293" s="176"/>
      <c r="CP293" s="176"/>
      <c r="CQ293" s="176"/>
      <c r="CR293" s="176"/>
      <c r="CS293" s="176"/>
      <c r="CT293" s="176"/>
      <c r="CU293" s="176"/>
      <c r="CV293" s="176"/>
      <c r="CW293" s="176"/>
      <c r="CX293" s="176"/>
      <c r="CY293" s="176"/>
      <c r="CZ293" s="176"/>
      <c r="DA293" s="176"/>
      <c r="DB293" s="176"/>
      <c r="DC293" s="176"/>
      <c r="DD293" s="176"/>
      <c r="DE293" s="176"/>
      <c r="DF293" s="176"/>
      <c r="DG293" s="176"/>
      <c r="DH293" s="176"/>
      <c r="DI293" s="176"/>
      <c r="DJ293" s="176"/>
      <c r="DK293" s="176"/>
      <c r="DL293" s="176"/>
      <c r="DM293" s="176"/>
      <c r="DN293" s="176"/>
      <c r="DO293" s="176"/>
      <c r="DP293" s="176"/>
      <c r="DQ293" s="176"/>
      <c r="DR293" s="176"/>
      <c r="DS293" s="176"/>
      <c r="DT293" s="176"/>
      <c r="DU293" s="176"/>
      <c r="DV293" s="176"/>
      <c r="DW293" s="176"/>
      <c r="DX293" s="176"/>
      <c r="DY293" s="176"/>
      <c r="DZ293" s="176"/>
      <c r="EA293" s="176"/>
      <c r="EB293" s="176"/>
      <c r="EC293" s="176"/>
      <c r="ED293" s="176"/>
      <c r="EE293" s="176"/>
      <c r="EF293" s="176"/>
      <c r="EG293" s="176"/>
      <c r="EH293" s="176"/>
      <c r="EI293" s="176"/>
      <c r="EJ293" s="176"/>
      <c r="EK293" s="176"/>
      <c r="EL293" s="176"/>
      <c r="EM293" s="176"/>
      <c r="EN293" s="176"/>
      <c r="EO293" s="176"/>
      <c r="EP293" s="176"/>
      <c r="EQ293" s="176"/>
      <c r="ER293" s="176"/>
      <c r="ES293" s="176"/>
      <c r="ET293" s="176"/>
      <c r="EU293" s="176"/>
      <c r="EV293" s="176"/>
      <c r="EW293" s="176"/>
      <c r="EX293" s="176"/>
      <c r="EY293" s="176"/>
      <c r="EZ293" s="176"/>
      <c r="FA293" s="176"/>
      <c r="FB293" s="176"/>
      <c r="FC293" s="176"/>
      <c r="FD293" s="176"/>
      <c r="FE293" s="176"/>
      <c r="FF293" s="176"/>
      <c r="FG293" s="176"/>
      <c r="FH293" s="176"/>
      <c r="FI293" s="176"/>
      <c r="FJ293" s="176"/>
      <c r="FK293" s="176"/>
      <c r="FL293" s="176"/>
      <c r="FM293" s="176"/>
      <c r="FN293" s="176"/>
      <c r="FO293" s="176"/>
      <c r="FP293" s="176"/>
      <c r="FQ293" s="176"/>
      <c r="FR293" s="176"/>
      <c r="FS293" s="176"/>
      <c r="FT293" s="176"/>
      <c r="FU293" s="176"/>
      <c r="FV293" s="176"/>
      <c r="FW293" s="176"/>
      <c r="FX293" s="176"/>
      <c r="FY293" s="176"/>
      <c r="FZ293" s="176"/>
      <c r="GA293" s="176"/>
      <c r="GB293" s="176"/>
      <c r="GC293" s="176"/>
      <c r="GD293" s="176"/>
      <c r="GE293" s="176"/>
      <c r="GF293" s="176"/>
      <c r="GG293" s="176"/>
      <c r="GH293" s="176"/>
      <c r="GI293" s="176"/>
      <c r="GJ293" s="176"/>
      <c r="GK293" s="176"/>
      <c r="GL293" s="176"/>
      <c r="GM293" s="176"/>
      <c r="GN293" s="176"/>
      <c r="GO293" s="176"/>
      <c r="GP293" s="176"/>
      <c r="GQ293" s="176"/>
      <c r="GR293" s="176"/>
      <c r="GS293" s="176"/>
      <c r="GT293" s="176"/>
      <c r="GU293" s="176"/>
      <c r="GV293" s="176"/>
      <c r="GW293" s="176"/>
      <c r="GX293" s="176"/>
      <c r="GY293" s="176"/>
      <c r="GZ293" s="176"/>
      <c r="HA293" s="176"/>
      <c r="HB293" s="176"/>
      <c r="HC293" s="176"/>
      <c r="HD293" s="176"/>
      <c r="HE293" s="176"/>
      <c r="HF293" s="176"/>
      <c r="HG293" s="176"/>
      <c r="HH293" s="176"/>
      <c r="HI293" s="176"/>
      <c r="HJ293" s="176"/>
      <c r="HK293" s="176"/>
      <c r="HL293" s="176"/>
      <c r="HM293" s="176"/>
      <c r="HN293" s="176"/>
      <c r="HO293" s="176"/>
      <c r="HP293" s="176"/>
      <c r="HQ293" s="176"/>
      <c r="HR293" s="176"/>
      <c r="HS293" s="176"/>
      <c r="HT293" s="176"/>
      <c r="HU293" s="176"/>
      <c r="HV293" s="176"/>
      <c r="HW293" s="176"/>
      <c r="HX293" s="176"/>
      <c r="HY293" s="176"/>
      <c r="HZ293" s="176"/>
      <c r="IA293" s="176"/>
      <c r="IB293" s="176"/>
      <c r="IC293" s="176"/>
      <c r="ID293" s="176"/>
      <c r="IE293" s="176"/>
      <c r="IF293" s="176"/>
    </row>
    <row r="294" s="174" customFormat="1" ht="28" spans="1:254">
      <c r="A294" s="61" t="s">
        <v>341</v>
      </c>
      <c r="B294" s="36">
        <v>45</v>
      </c>
      <c r="C294" s="36">
        <v>63</v>
      </c>
      <c r="D294" s="61" t="s">
        <v>260</v>
      </c>
      <c r="E294" s="61" t="s">
        <v>192</v>
      </c>
      <c r="F294" s="61">
        <v>3</v>
      </c>
      <c r="G294" s="61">
        <v>3</v>
      </c>
      <c r="H294" s="335" t="s">
        <v>151</v>
      </c>
      <c r="I294" s="36">
        <v>54</v>
      </c>
      <c r="J294" s="61"/>
      <c r="K294" s="88"/>
      <c r="L294" s="88" t="s">
        <v>352</v>
      </c>
      <c r="M294" s="88"/>
      <c r="N294" s="88"/>
      <c r="O294" s="235" t="s">
        <v>353</v>
      </c>
      <c r="P294" s="235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  <c r="AC294" s="176"/>
      <c r="AD294" s="176"/>
      <c r="AE294" s="176"/>
      <c r="AF294" s="176"/>
      <c r="AG294" s="176"/>
      <c r="AH294" s="176"/>
      <c r="AI294" s="176"/>
      <c r="AJ294" s="176"/>
      <c r="AK294" s="176"/>
      <c r="AL294" s="176"/>
      <c r="AM294" s="176"/>
      <c r="AN294" s="176"/>
      <c r="AO294" s="176"/>
      <c r="AP294" s="176"/>
      <c r="AQ294" s="176"/>
      <c r="AR294" s="176"/>
      <c r="AS294" s="176"/>
      <c r="AT294" s="176"/>
      <c r="AU294" s="176"/>
      <c r="AV294" s="176"/>
      <c r="AW294" s="176"/>
      <c r="AX294" s="176"/>
      <c r="AY294" s="176"/>
      <c r="AZ294" s="176"/>
      <c r="BA294" s="176"/>
      <c r="BB294" s="176"/>
      <c r="BC294" s="176"/>
      <c r="BD294" s="176"/>
      <c r="BE294" s="176"/>
      <c r="BF294" s="176"/>
      <c r="BG294" s="176"/>
      <c r="BH294" s="176"/>
      <c r="BI294" s="176"/>
      <c r="BJ294" s="176"/>
      <c r="BK294" s="176"/>
      <c r="BL294" s="176"/>
      <c r="BM294" s="176"/>
      <c r="BN294" s="176"/>
      <c r="BO294" s="176"/>
      <c r="BP294" s="176"/>
      <c r="BQ294" s="176"/>
      <c r="BR294" s="176"/>
      <c r="BS294" s="176"/>
      <c r="BT294" s="176"/>
      <c r="BU294" s="176"/>
      <c r="BV294" s="176"/>
      <c r="BW294" s="176"/>
      <c r="BX294" s="176"/>
      <c r="BY294" s="176"/>
      <c r="BZ294" s="176"/>
      <c r="CA294" s="176"/>
      <c r="CB294" s="176"/>
      <c r="CC294" s="176"/>
      <c r="CD294" s="176"/>
      <c r="CE294" s="176"/>
      <c r="CF294" s="176"/>
      <c r="CG294" s="176"/>
      <c r="CH294" s="176"/>
      <c r="CI294" s="176"/>
      <c r="CJ294" s="176"/>
      <c r="CK294" s="176"/>
      <c r="CL294" s="176"/>
      <c r="CM294" s="176"/>
      <c r="CN294" s="176"/>
      <c r="CO294" s="176"/>
      <c r="CP294" s="176"/>
      <c r="CQ294" s="176"/>
      <c r="CR294" s="176"/>
      <c r="CS294" s="176"/>
      <c r="CT294" s="176"/>
      <c r="CU294" s="176"/>
      <c r="CV294" s="176"/>
      <c r="CW294" s="176"/>
      <c r="CX294" s="176"/>
      <c r="CY294" s="176"/>
      <c r="CZ294" s="176"/>
      <c r="DA294" s="176"/>
      <c r="DB294" s="176"/>
      <c r="DC294" s="176"/>
      <c r="DD294" s="176"/>
      <c r="DE294" s="176"/>
      <c r="DF294" s="176"/>
      <c r="DG294" s="176"/>
      <c r="DH294" s="176"/>
      <c r="DI294" s="176"/>
      <c r="DJ294" s="176"/>
      <c r="DK294" s="176"/>
      <c r="DL294" s="176"/>
      <c r="DM294" s="176"/>
      <c r="DN294" s="176"/>
      <c r="DO294" s="176"/>
      <c r="DP294" s="176"/>
      <c r="DQ294" s="176"/>
      <c r="DR294" s="176"/>
      <c r="DS294" s="176"/>
      <c r="DT294" s="176"/>
      <c r="DU294" s="176"/>
      <c r="DV294" s="176"/>
      <c r="DW294" s="176"/>
      <c r="DX294" s="176"/>
      <c r="DY294" s="176"/>
      <c r="DZ294" s="176"/>
      <c r="EA294" s="176"/>
      <c r="EB294" s="176"/>
      <c r="EC294" s="176"/>
      <c r="ED294" s="176"/>
      <c r="EE294" s="176"/>
      <c r="EF294" s="176"/>
      <c r="EG294" s="176"/>
      <c r="EH294" s="176"/>
      <c r="EI294" s="176"/>
      <c r="EJ294" s="176"/>
      <c r="EK294" s="176"/>
      <c r="EL294" s="176"/>
      <c r="EM294" s="176"/>
      <c r="EN294" s="176"/>
      <c r="EO294" s="176"/>
      <c r="EP294" s="176"/>
      <c r="EQ294" s="176"/>
      <c r="ER294" s="176"/>
      <c r="ES294" s="176"/>
      <c r="ET294" s="176"/>
      <c r="EU294" s="176"/>
      <c r="EV294" s="176"/>
      <c r="EW294" s="176"/>
      <c r="EX294" s="176"/>
      <c r="EY294" s="176"/>
      <c r="EZ294" s="176"/>
      <c r="FA294" s="176"/>
      <c r="FB294" s="176"/>
      <c r="FC294" s="176"/>
      <c r="FD294" s="176"/>
      <c r="FE294" s="176"/>
      <c r="FF294" s="176"/>
      <c r="FG294" s="176"/>
      <c r="FH294" s="176"/>
      <c r="FI294" s="176"/>
      <c r="FJ294" s="176"/>
      <c r="FK294" s="176"/>
      <c r="FL294" s="176"/>
      <c r="FM294" s="176"/>
      <c r="FN294" s="176"/>
      <c r="FO294" s="176"/>
      <c r="FP294" s="176"/>
      <c r="FQ294" s="176"/>
      <c r="FR294" s="176"/>
      <c r="FS294" s="176"/>
      <c r="FT294" s="176"/>
      <c r="FU294" s="176"/>
      <c r="FV294" s="176"/>
      <c r="FW294" s="176"/>
      <c r="FX294" s="176"/>
      <c r="FY294" s="176"/>
      <c r="FZ294" s="176"/>
      <c r="GA294" s="176"/>
      <c r="GB294" s="176"/>
      <c r="GC294" s="176"/>
      <c r="GD294" s="176"/>
      <c r="GE294" s="176"/>
      <c r="GF294" s="176"/>
      <c r="GG294" s="176"/>
      <c r="GH294" s="176"/>
      <c r="GI294" s="176"/>
      <c r="GJ294" s="176"/>
      <c r="GK294" s="176"/>
      <c r="GL294" s="176"/>
      <c r="GM294" s="176"/>
      <c r="GN294" s="176"/>
      <c r="GO294" s="176"/>
      <c r="GP294" s="176"/>
      <c r="GQ294" s="176"/>
      <c r="GR294" s="176"/>
      <c r="GS294" s="176"/>
      <c r="GT294" s="176"/>
      <c r="GU294" s="176"/>
      <c r="GV294" s="176"/>
      <c r="GW294" s="176"/>
      <c r="GX294" s="176"/>
      <c r="GY294" s="176"/>
      <c r="GZ294" s="176"/>
      <c r="HA294" s="176"/>
      <c r="HB294" s="176"/>
      <c r="HC294" s="176"/>
      <c r="HD294" s="176"/>
      <c r="HE294" s="176"/>
      <c r="HF294" s="176"/>
      <c r="HG294" s="176"/>
      <c r="HH294" s="176"/>
      <c r="HI294" s="176"/>
      <c r="HJ294" s="176"/>
      <c r="HK294" s="176"/>
      <c r="HL294" s="176"/>
      <c r="HM294" s="176"/>
      <c r="HN294" s="176"/>
      <c r="HO294" s="176"/>
      <c r="HP294" s="176"/>
      <c r="HQ294" s="176"/>
      <c r="HR294" s="176"/>
      <c r="HS294" s="176"/>
      <c r="HT294" s="176"/>
      <c r="HU294" s="176"/>
      <c r="HV294" s="176"/>
      <c r="HW294" s="176"/>
      <c r="HX294" s="176"/>
      <c r="HY294" s="176"/>
      <c r="HZ294" s="176"/>
      <c r="IA294" s="176"/>
      <c r="IB294" s="176"/>
      <c r="IC294" s="176"/>
      <c r="ID294" s="176"/>
      <c r="IE294" s="176"/>
      <c r="IF294" s="176"/>
      <c r="IG294" s="176"/>
      <c r="IH294" s="176"/>
      <c r="II294" s="176"/>
      <c r="IJ294" s="176"/>
      <c r="IK294" s="176"/>
      <c r="IL294" s="176"/>
      <c r="IM294" s="176"/>
      <c r="IN294" s="176"/>
      <c r="IO294" s="176"/>
      <c r="IP294" s="176"/>
      <c r="IQ294" s="176"/>
      <c r="IR294" s="176"/>
      <c r="IS294" s="176"/>
      <c r="IT294" s="176"/>
    </row>
    <row r="295" s="174" customFormat="1" ht="42" spans="1:254">
      <c r="A295" s="61" t="s">
        <v>341</v>
      </c>
      <c r="B295" s="36">
        <v>45</v>
      </c>
      <c r="C295" s="36">
        <v>63</v>
      </c>
      <c r="D295" s="61" t="s">
        <v>354</v>
      </c>
      <c r="E295" s="61" t="s">
        <v>355</v>
      </c>
      <c r="F295" s="61">
        <v>1</v>
      </c>
      <c r="G295" s="61">
        <v>3</v>
      </c>
      <c r="H295" s="335" t="s">
        <v>356</v>
      </c>
      <c r="I295" s="36">
        <v>20</v>
      </c>
      <c r="J295" s="61" t="s">
        <v>357</v>
      </c>
      <c r="K295" s="88"/>
      <c r="L295" s="88"/>
      <c r="M295" s="88"/>
      <c r="N295" s="88"/>
      <c r="O295" s="235" t="s">
        <v>358</v>
      </c>
      <c r="P295" s="235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  <c r="AC295" s="176"/>
      <c r="AD295" s="176"/>
      <c r="AE295" s="176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6"/>
      <c r="AT295" s="176"/>
      <c r="AU295" s="176"/>
      <c r="AV295" s="176"/>
      <c r="AW295" s="176"/>
      <c r="AX295" s="176"/>
      <c r="AY295" s="176"/>
      <c r="AZ295" s="176"/>
      <c r="BA295" s="176"/>
      <c r="BB295" s="176"/>
      <c r="BC295" s="176"/>
      <c r="BD295" s="176"/>
      <c r="BE295" s="176"/>
      <c r="BF295" s="176"/>
      <c r="BG295" s="176"/>
      <c r="BH295" s="176"/>
      <c r="BI295" s="176"/>
      <c r="BJ295" s="176"/>
      <c r="BK295" s="176"/>
      <c r="BL295" s="176"/>
      <c r="BM295" s="176"/>
      <c r="BN295" s="176"/>
      <c r="BO295" s="176"/>
      <c r="BP295" s="176"/>
      <c r="BQ295" s="176"/>
      <c r="BR295" s="176"/>
      <c r="BS295" s="176"/>
      <c r="BT295" s="176"/>
      <c r="BU295" s="176"/>
      <c r="BV295" s="176"/>
      <c r="BW295" s="176"/>
      <c r="BX295" s="176"/>
      <c r="BY295" s="176"/>
      <c r="BZ295" s="176"/>
      <c r="CA295" s="176"/>
      <c r="CB295" s="176"/>
      <c r="CC295" s="176"/>
      <c r="CD295" s="176"/>
      <c r="CE295" s="176"/>
      <c r="CF295" s="176"/>
      <c r="CG295" s="176"/>
      <c r="CH295" s="176"/>
      <c r="CI295" s="176"/>
      <c r="CJ295" s="176"/>
      <c r="CK295" s="176"/>
      <c r="CL295" s="176"/>
      <c r="CM295" s="176"/>
      <c r="CN295" s="176"/>
      <c r="CO295" s="176"/>
      <c r="CP295" s="176"/>
      <c r="CQ295" s="176"/>
      <c r="CR295" s="176"/>
      <c r="CS295" s="176"/>
      <c r="CT295" s="176"/>
      <c r="CU295" s="176"/>
      <c r="CV295" s="176"/>
      <c r="CW295" s="176"/>
      <c r="CX295" s="176"/>
      <c r="CY295" s="176"/>
      <c r="CZ295" s="176"/>
      <c r="DA295" s="176"/>
      <c r="DB295" s="176"/>
      <c r="DC295" s="176"/>
      <c r="DD295" s="176"/>
      <c r="DE295" s="176"/>
      <c r="DF295" s="176"/>
      <c r="DG295" s="176"/>
      <c r="DH295" s="176"/>
      <c r="DI295" s="176"/>
      <c r="DJ295" s="176"/>
      <c r="DK295" s="176"/>
      <c r="DL295" s="176"/>
      <c r="DM295" s="176"/>
      <c r="DN295" s="176"/>
      <c r="DO295" s="176"/>
      <c r="DP295" s="176"/>
      <c r="DQ295" s="176"/>
      <c r="DR295" s="176"/>
      <c r="DS295" s="176"/>
      <c r="DT295" s="176"/>
      <c r="DU295" s="176"/>
      <c r="DV295" s="176"/>
      <c r="DW295" s="176"/>
      <c r="DX295" s="176"/>
      <c r="DY295" s="176"/>
      <c r="DZ295" s="176"/>
      <c r="EA295" s="176"/>
      <c r="EB295" s="176"/>
      <c r="EC295" s="176"/>
      <c r="ED295" s="176"/>
      <c r="EE295" s="176"/>
      <c r="EF295" s="176"/>
      <c r="EG295" s="176"/>
      <c r="EH295" s="176"/>
      <c r="EI295" s="176"/>
      <c r="EJ295" s="176"/>
      <c r="EK295" s="176"/>
      <c r="EL295" s="176"/>
      <c r="EM295" s="176"/>
      <c r="EN295" s="176"/>
      <c r="EO295" s="176"/>
      <c r="EP295" s="176"/>
      <c r="EQ295" s="176"/>
      <c r="ER295" s="176"/>
      <c r="ES295" s="176"/>
      <c r="ET295" s="176"/>
      <c r="EU295" s="176"/>
      <c r="EV295" s="176"/>
      <c r="EW295" s="176"/>
      <c r="EX295" s="176"/>
      <c r="EY295" s="176"/>
      <c r="EZ295" s="176"/>
      <c r="FA295" s="176"/>
      <c r="FB295" s="176"/>
      <c r="FC295" s="176"/>
      <c r="FD295" s="176"/>
      <c r="FE295" s="176"/>
      <c r="FF295" s="176"/>
      <c r="FG295" s="176"/>
      <c r="FH295" s="176"/>
      <c r="FI295" s="176"/>
      <c r="FJ295" s="176"/>
      <c r="FK295" s="176"/>
      <c r="FL295" s="176"/>
      <c r="FM295" s="176"/>
      <c r="FN295" s="176"/>
      <c r="FO295" s="176"/>
      <c r="FP295" s="176"/>
      <c r="FQ295" s="176"/>
      <c r="FR295" s="176"/>
      <c r="FS295" s="176"/>
      <c r="FT295" s="176"/>
      <c r="FU295" s="176"/>
      <c r="FV295" s="176"/>
      <c r="FW295" s="176"/>
      <c r="FX295" s="176"/>
      <c r="FY295" s="176"/>
      <c r="FZ295" s="176"/>
      <c r="GA295" s="176"/>
      <c r="GB295" s="176"/>
      <c r="GC295" s="176"/>
      <c r="GD295" s="176"/>
      <c r="GE295" s="176"/>
      <c r="GF295" s="176"/>
      <c r="GG295" s="176"/>
      <c r="GH295" s="176"/>
      <c r="GI295" s="176"/>
      <c r="GJ295" s="176"/>
      <c r="GK295" s="176"/>
      <c r="GL295" s="176"/>
      <c r="GM295" s="176"/>
      <c r="GN295" s="176"/>
      <c r="GO295" s="176"/>
      <c r="GP295" s="176"/>
      <c r="GQ295" s="176"/>
      <c r="GR295" s="176"/>
      <c r="GS295" s="176"/>
      <c r="GT295" s="176"/>
      <c r="GU295" s="176"/>
      <c r="GV295" s="176"/>
      <c r="GW295" s="176"/>
      <c r="GX295" s="176"/>
      <c r="GY295" s="176"/>
      <c r="GZ295" s="176"/>
      <c r="HA295" s="176"/>
      <c r="HB295" s="176"/>
      <c r="HC295" s="176"/>
      <c r="HD295" s="176"/>
      <c r="HE295" s="176"/>
      <c r="HF295" s="176"/>
      <c r="HG295" s="176"/>
      <c r="HH295" s="176"/>
      <c r="HI295" s="176"/>
      <c r="HJ295" s="176"/>
      <c r="HK295" s="176"/>
      <c r="HL295" s="176"/>
      <c r="HM295" s="176"/>
      <c r="HN295" s="176"/>
      <c r="HO295" s="176"/>
      <c r="HP295" s="176"/>
      <c r="HQ295" s="176"/>
      <c r="HR295" s="176"/>
      <c r="HS295" s="176"/>
      <c r="HT295" s="176"/>
      <c r="HU295" s="176"/>
      <c r="HV295" s="176"/>
      <c r="HW295" s="176"/>
      <c r="HX295" s="176"/>
      <c r="HY295" s="176"/>
      <c r="HZ295" s="176"/>
      <c r="IA295" s="176"/>
      <c r="IB295" s="176"/>
      <c r="IC295" s="176"/>
      <c r="ID295" s="176"/>
      <c r="IE295" s="176"/>
      <c r="IF295" s="176"/>
      <c r="IG295" s="176"/>
      <c r="IH295" s="176"/>
      <c r="II295" s="176"/>
      <c r="IJ295" s="176"/>
      <c r="IK295" s="176"/>
      <c r="IL295" s="176"/>
      <c r="IM295" s="176"/>
      <c r="IN295" s="176"/>
      <c r="IO295" s="176"/>
      <c r="IP295" s="176"/>
      <c r="IQ295" s="176"/>
      <c r="IR295" s="176"/>
      <c r="IS295" s="176"/>
      <c r="IT295" s="176"/>
    </row>
    <row r="296" s="176" customFormat="1" customHeight="1" spans="1:124">
      <c r="A296" s="201" t="s">
        <v>359</v>
      </c>
      <c r="B296" s="202"/>
      <c r="C296" s="202"/>
      <c r="D296" s="201"/>
      <c r="E296" s="201"/>
      <c r="F296" s="201"/>
      <c r="G296" s="201"/>
      <c r="H296" s="203"/>
      <c r="I296" s="203"/>
      <c r="J296" s="201"/>
      <c r="K296" s="201"/>
      <c r="L296" s="201"/>
      <c r="M296" s="201"/>
      <c r="N296" s="201"/>
      <c r="O296" s="205"/>
      <c r="P296" s="201"/>
      <c r="Q296" s="219"/>
      <c r="R296" s="219"/>
      <c r="S296" s="219"/>
      <c r="T296" s="219"/>
      <c r="U296" s="219"/>
      <c r="V296" s="219"/>
      <c r="W296" s="219"/>
      <c r="X296" s="219"/>
      <c r="Y296" s="219"/>
      <c r="Z296" s="219"/>
      <c r="AA296" s="219"/>
      <c r="AB296" s="219"/>
      <c r="AC296" s="219"/>
      <c r="AD296" s="219"/>
      <c r="AE296" s="219"/>
      <c r="AF296" s="219"/>
      <c r="AG296" s="219"/>
      <c r="AH296" s="219"/>
      <c r="AI296" s="219"/>
      <c r="AJ296" s="219"/>
      <c r="AK296" s="219"/>
      <c r="AL296" s="219"/>
      <c r="AM296" s="219"/>
      <c r="AN296" s="219"/>
      <c r="AO296" s="219"/>
      <c r="AP296" s="219"/>
      <c r="AQ296" s="219"/>
      <c r="AR296" s="219"/>
      <c r="AS296" s="219"/>
      <c r="AT296" s="219"/>
      <c r="AU296" s="219"/>
      <c r="AV296" s="219"/>
      <c r="AW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J296" s="219"/>
      <c r="BK296" s="219"/>
      <c r="BL296" s="219"/>
      <c r="BM296" s="219"/>
      <c r="BN296" s="219"/>
      <c r="BO296" s="219"/>
      <c r="BP296" s="219"/>
      <c r="BQ296" s="219"/>
      <c r="BR296" s="219"/>
      <c r="BS296" s="219"/>
      <c r="BT296" s="219"/>
      <c r="BU296" s="219"/>
      <c r="BV296" s="219"/>
      <c r="BW296" s="219"/>
      <c r="BX296" s="219"/>
      <c r="BY296" s="219"/>
      <c r="BZ296" s="219"/>
      <c r="CA296" s="219"/>
      <c r="CB296" s="219"/>
      <c r="CC296" s="219"/>
      <c r="CD296" s="219"/>
      <c r="CE296" s="219"/>
      <c r="CF296" s="219"/>
      <c r="CG296" s="219"/>
      <c r="CH296" s="219"/>
      <c r="CI296" s="219"/>
      <c r="CJ296" s="219"/>
      <c r="CK296" s="219"/>
      <c r="CL296" s="219"/>
      <c r="CM296" s="219"/>
      <c r="CN296" s="219"/>
      <c r="CO296" s="219"/>
      <c r="CP296" s="219"/>
      <c r="CQ296" s="219"/>
      <c r="CR296" s="219"/>
      <c r="CS296" s="219"/>
      <c r="CT296" s="219"/>
      <c r="CU296" s="219"/>
      <c r="CV296" s="219"/>
      <c r="CW296" s="219"/>
      <c r="CX296" s="219"/>
      <c r="CY296" s="219"/>
      <c r="CZ296" s="219"/>
      <c r="DA296" s="219"/>
      <c r="DB296" s="219"/>
      <c r="DC296" s="219"/>
      <c r="DD296" s="219"/>
      <c r="DE296" s="219"/>
      <c r="DF296" s="219"/>
      <c r="DG296" s="219"/>
      <c r="DH296" s="219"/>
      <c r="DI296" s="219"/>
      <c r="DJ296" s="219"/>
      <c r="DK296" s="219"/>
      <c r="DL296" s="219"/>
      <c r="DM296" s="219"/>
      <c r="DN296" s="219"/>
      <c r="DO296" s="219"/>
      <c r="DP296" s="219"/>
      <c r="DQ296" s="219"/>
      <c r="DR296" s="219"/>
      <c r="DS296" s="219"/>
      <c r="DT296" s="219"/>
    </row>
    <row r="297" s="174" customFormat="1" customHeight="1" spans="1:254">
      <c r="A297" s="192" t="s">
        <v>2</v>
      </c>
      <c r="B297" s="193" t="s">
        <v>3</v>
      </c>
      <c r="C297" s="193" t="s">
        <v>4</v>
      </c>
      <c r="D297" s="199" t="s">
        <v>5</v>
      </c>
      <c r="E297" s="199" t="s">
        <v>6</v>
      </c>
      <c r="F297" s="200" t="s">
        <v>7</v>
      </c>
      <c r="G297" s="200" t="s">
        <v>8</v>
      </c>
      <c r="H297" s="199" t="s">
        <v>9</v>
      </c>
      <c r="I297" s="206" t="s">
        <v>10</v>
      </c>
      <c r="J297" s="199" t="s">
        <v>11</v>
      </c>
      <c r="K297" s="199"/>
      <c r="L297" s="199"/>
      <c r="M297" s="199"/>
      <c r="N297" s="199"/>
      <c r="O297" s="207" t="s">
        <v>12</v>
      </c>
      <c r="P297" s="192" t="s">
        <v>13</v>
      </c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6"/>
      <c r="AT297" s="176"/>
      <c r="AU297" s="176"/>
      <c r="AV297" s="176"/>
      <c r="AW297" s="176"/>
      <c r="AX297" s="176"/>
      <c r="AY297" s="176"/>
      <c r="AZ297" s="176"/>
      <c r="BA297" s="176"/>
      <c r="BB297" s="176"/>
      <c r="BC297" s="176"/>
      <c r="BD297" s="176"/>
      <c r="BE297" s="176"/>
      <c r="BF297" s="176"/>
      <c r="BG297" s="176"/>
      <c r="BH297" s="176"/>
      <c r="BI297" s="176"/>
      <c r="BJ297" s="176"/>
      <c r="BK297" s="176"/>
      <c r="BL297" s="176"/>
      <c r="BM297" s="176"/>
      <c r="BN297" s="176"/>
      <c r="BO297" s="176"/>
      <c r="BP297" s="176"/>
      <c r="BQ297" s="176"/>
      <c r="BR297" s="176"/>
      <c r="BS297" s="176"/>
      <c r="BT297" s="176"/>
      <c r="BU297" s="176"/>
      <c r="BV297" s="176"/>
      <c r="BW297" s="176"/>
      <c r="BX297" s="176"/>
      <c r="BY297" s="176"/>
      <c r="BZ297" s="176"/>
      <c r="CA297" s="176"/>
      <c r="CB297" s="176"/>
      <c r="CC297" s="176"/>
      <c r="CD297" s="176"/>
      <c r="CE297" s="176"/>
      <c r="CF297" s="176"/>
      <c r="CG297" s="176"/>
      <c r="CH297" s="176"/>
      <c r="CI297" s="176"/>
      <c r="CJ297" s="176"/>
      <c r="CK297" s="176"/>
      <c r="CL297" s="176"/>
      <c r="CM297" s="176"/>
      <c r="CN297" s="176"/>
      <c r="CO297" s="176"/>
      <c r="CP297" s="176"/>
      <c r="CQ297" s="176"/>
      <c r="CR297" s="176"/>
      <c r="CS297" s="176"/>
      <c r="CT297" s="176"/>
      <c r="CU297" s="176"/>
      <c r="CV297" s="176"/>
      <c r="CW297" s="176"/>
      <c r="CX297" s="176"/>
      <c r="CY297" s="176"/>
      <c r="CZ297" s="176"/>
      <c r="DA297" s="176"/>
      <c r="DB297" s="176"/>
      <c r="DC297" s="176"/>
      <c r="DD297" s="176"/>
      <c r="DE297" s="176"/>
      <c r="DF297" s="176"/>
      <c r="DG297" s="176"/>
      <c r="DH297" s="176"/>
      <c r="DI297" s="176"/>
      <c r="DJ297" s="176"/>
      <c r="DK297" s="176"/>
      <c r="DL297" s="176"/>
      <c r="DM297" s="176"/>
      <c r="DN297" s="176"/>
      <c r="DO297" s="176"/>
      <c r="DP297" s="176"/>
      <c r="DQ297" s="176"/>
      <c r="DR297" s="176"/>
      <c r="DS297" s="176"/>
      <c r="DT297" s="176"/>
      <c r="DU297" s="176"/>
      <c r="DV297" s="176"/>
      <c r="DW297" s="176"/>
      <c r="DX297" s="176"/>
      <c r="DY297" s="176"/>
      <c r="DZ297" s="176"/>
      <c r="EA297" s="176"/>
      <c r="EB297" s="176"/>
      <c r="EC297" s="176"/>
      <c r="ED297" s="176"/>
      <c r="EE297" s="176"/>
      <c r="EF297" s="176"/>
      <c r="EG297" s="176"/>
      <c r="EH297" s="176"/>
      <c r="EI297" s="176"/>
      <c r="EJ297" s="176"/>
      <c r="EK297" s="176"/>
      <c r="EL297" s="176"/>
      <c r="EM297" s="176"/>
      <c r="EN297" s="176"/>
      <c r="EO297" s="176"/>
      <c r="EP297" s="176"/>
      <c r="EQ297" s="176"/>
      <c r="ER297" s="176"/>
      <c r="ES297" s="176"/>
      <c r="ET297" s="176"/>
      <c r="EU297" s="176"/>
      <c r="EV297" s="176"/>
      <c r="EW297" s="176"/>
      <c r="EX297" s="176"/>
      <c r="EY297" s="176"/>
      <c r="EZ297" s="176"/>
      <c r="FA297" s="176"/>
      <c r="FB297" s="176"/>
      <c r="FC297" s="176"/>
      <c r="FD297" s="176"/>
      <c r="FE297" s="176"/>
      <c r="FF297" s="176"/>
      <c r="FG297" s="176"/>
      <c r="FH297" s="176"/>
      <c r="FI297" s="176"/>
      <c r="FJ297" s="176"/>
      <c r="FK297" s="176"/>
      <c r="FL297" s="176"/>
      <c r="FM297" s="176"/>
      <c r="FN297" s="176"/>
      <c r="FO297" s="176"/>
      <c r="FP297" s="176"/>
      <c r="FQ297" s="176"/>
      <c r="FR297" s="176"/>
      <c r="FS297" s="176"/>
      <c r="FT297" s="176"/>
      <c r="FU297" s="176"/>
      <c r="FV297" s="176"/>
      <c r="FW297" s="176"/>
      <c r="FX297" s="176"/>
      <c r="FY297" s="176"/>
      <c r="FZ297" s="176"/>
      <c r="GA297" s="176"/>
      <c r="GB297" s="176"/>
      <c r="GC297" s="176"/>
      <c r="GD297" s="176"/>
      <c r="GE297" s="176"/>
      <c r="GF297" s="176"/>
      <c r="GG297" s="176"/>
      <c r="GH297" s="176"/>
      <c r="GI297" s="176"/>
      <c r="GJ297" s="176"/>
      <c r="GK297" s="176"/>
      <c r="GL297" s="176"/>
      <c r="GM297" s="176"/>
      <c r="GN297" s="176"/>
      <c r="GO297" s="176"/>
      <c r="GP297" s="176"/>
      <c r="GQ297" s="176"/>
      <c r="GR297" s="176"/>
      <c r="GS297" s="176"/>
      <c r="GT297" s="176"/>
      <c r="GU297" s="176"/>
      <c r="GV297" s="176"/>
      <c r="GW297" s="176"/>
      <c r="GX297" s="176"/>
      <c r="GY297" s="176"/>
      <c r="GZ297" s="176"/>
      <c r="HA297" s="176"/>
      <c r="HB297" s="176"/>
      <c r="HC297" s="176"/>
      <c r="HD297" s="176"/>
      <c r="HE297" s="176"/>
      <c r="HF297" s="176"/>
      <c r="HG297" s="176"/>
      <c r="HH297" s="176"/>
      <c r="HI297" s="176"/>
      <c r="HJ297" s="176"/>
      <c r="HK297" s="176"/>
      <c r="HL297" s="176"/>
      <c r="HM297" s="176"/>
      <c r="HN297" s="176"/>
      <c r="HO297" s="176"/>
      <c r="HP297" s="176"/>
      <c r="HQ297" s="176"/>
      <c r="HR297" s="176"/>
      <c r="HS297" s="176"/>
      <c r="HT297" s="176"/>
      <c r="HU297" s="176"/>
      <c r="HV297" s="176"/>
      <c r="HW297" s="176"/>
      <c r="HX297" s="176"/>
      <c r="HY297" s="176"/>
      <c r="HZ297" s="176"/>
      <c r="IA297" s="176"/>
      <c r="IB297" s="176"/>
      <c r="IC297" s="176"/>
      <c r="ID297" s="176"/>
      <c r="IE297" s="176"/>
      <c r="IF297" s="176"/>
      <c r="IG297" s="176"/>
      <c r="IH297" s="176"/>
      <c r="II297" s="176"/>
      <c r="IJ297" s="176"/>
      <c r="IK297" s="176"/>
      <c r="IL297" s="176"/>
      <c r="IM297" s="176"/>
      <c r="IN297" s="176"/>
      <c r="IO297" s="176"/>
      <c r="IP297" s="176"/>
      <c r="IQ297" s="176"/>
      <c r="IR297" s="176"/>
      <c r="IS297" s="176"/>
      <c r="IT297" s="176"/>
    </row>
    <row r="298" s="174" customFormat="1" customHeight="1" spans="1:254">
      <c r="A298" s="195"/>
      <c r="B298" s="193"/>
      <c r="C298" s="193"/>
      <c r="D298" s="199"/>
      <c r="E298" s="199"/>
      <c r="F298" s="200"/>
      <c r="G298" s="200"/>
      <c r="H298" s="199"/>
      <c r="I298" s="208"/>
      <c r="J298" s="209" t="s">
        <v>14</v>
      </c>
      <c r="K298" s="199" t="s">
        <v>15</v>
      </c>
      <c r="L298" s="199" t="s">
        <v>16</v>
      </c>
      <c r="M298" s="199" t="s">
        <v>17</v>
      </c>
      <c r="N298" s="199" t="s">
        <v>18</v>
      </c>
      <c r="O298" s="207"/>
      <c r="P298" s="195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6"/>
      <c r="AT298" s="176"/>
      <c r="AU298" s="176"/>
      <c r="AV298" s="176"/>
      <c r="AW298" s="176"/>
      <c r="AX298" s="176"/>
      <c r="AY298" s="176"/>
      <c r="AZ298" s="176"/>
      <c r="BA298" s="176"/>
      <c r="BB298" s="176"/>
      <c r="BC298" s="176"/>
      <c r="BD298" s="176"/>
      <c r="BE298" s="176"/>
      <c r="BF298" s="176"/>
      <c r="BG298" s="176"/>
      <c r="BH298" s="176"/>
      <c r="BI298" s="176"/>
      <c r="BJ298" s="176"/>
      <c r="BK298" s="176"/>
      <c r="BL298" s="176"/>
      <c r="BM298" s="176"/>
      <c r="BN298" s="176"/>
      <c r="BO298" s="176"/>
      <c r="BP298" s="176"/>
      <c r="BQ298" s="176"/>
      <c r="BR298" s="176"/>
      <c r="BS298" s="176"/>
      <c r="BT298" s="176"/>
      <c r="BU298" s="176"/>
      <c r="BV298" s="176"/>
      <c r="BW298" s="176"/>
      <c r="BX298" s="176"/>
      <c r="BY298" s="176"/>
      <c r="BZ298" s="176"/>
      <c r="CA298" s="176"/>
      <c r="CB298" s="176"/>
      <c r="CC298" s="176"/>
      <c r="CD298" s="176"/>
      <c r="CE298" s="176"/>
      <c r="CF298" s="176"/>
      <c r="CG298" s="176"/>
      <c r="CH298" s="176"/>
      <c r="CI298" s="176"/>
      <c r="CJ298" s="176"/>
      <c r="CK298" s="176"/>
      <c r="CL298" s="176"/>
      <c r="CM298" s="176"/>
      <c r="CN298" s="176"/>
      <c r="CO298" s="176"/>
      <c r="CP298" s="176"/>
      <c r="CQ298" s="176"/>
      <c r="CR298" s="176"/>
      <c r="CS298" s="176"/>
      <c r="CT298" s="176"/>
      <c r="CU298" s="176"/>
      <c r="CV298" s="176"/>
      <c r="CW298" s="176"/>
      <c r="CX298" s="176"/>
      <c r="CY298" s="176"/>
      <c r="CZ298" s="176"/>
      <c r="DA298" s="176"/>
      <c r="DB298" s="176"/>
      <c r="DC298" s="176"/>
      <c r="DD298" s="176"/>
      <c r="DE298" s="176"/>
      <c r="DF298" s="176"/>
      <c r="DG298" s="176"/>
      <c r="DH298" s="176"/>
      <c r="DI298" s="176"/>
      <c r="DJ298" s="176"/>
      <c r="DK298" s="176"/>
      <c r="DL298" s="176"/>
      <c r="DM298" s="176"/>
      <c r="DN298" s="176"/>
      <c r="DO298" s="176"/>
      <c r="DP298" s="176"/>
      <c r="DQ298" s="176"/>
      <c r="DR298" s="176"/>
      <c r="DS298" s="176"/>
      <c r="DT298" s="176"/>
      <c r="DU298" s="176"/>
      <c r="DV298" s="176"/>
      <c r="DW298" s="176"/>
      <c r="DX298" s="176"/>
      <c r="DY298" s="176"/>
      <c r="DZ298" s="176"/>
      <c r="EA298" s="176"/>
      <c r="EB298" s="176"/>
      <c r="EC298" s="176"/>
      <c r="ED298" s="176"/>
      <c r="EE298" s="176"/>
      <c r="EF298" s="176"/>
      <c r="EG298" s="176"/>
      <c r="EH298" s="176"/>
      <c r="EI298" s="176"/>
      <c r="EJ298" s="176"/>
      <c r="EK298" s="176"/>
      <c r="EL298" s="176"/>
      <c r="EM298" s="176"/>
      <c r="EN298" s="176"/>
      <c r="EO298" s="176"/>
      <c r="EP298" s="176"/>
      <c r="EQ298" s="176"/>
      <c r="ER298" s="176"/>
      <c r="ES298" s="176"/>
      <c r="ET298" s="176"/>
      <c r="EU298" s="176"/>
      <c r="EV298" s="176"/>
      <c r="EW298" s="176"/>
      <c r="EX298" s="176"/>
      <c r="EY298" s="176"/>
      <c r="EZ298" s="176"/>
      <c r="FA298" s="176"/>
      <c r="FB298" s="176"/>
      <c r="FC298" s="176"/>
      <c r="FD298" s="176"/>
      <c r="FE298" s="176"/>
      <c r="FF298" s="176"/>
      <c r="FG298" s="176"/>
      <c r="FH298" s="176"/>
      <c r="FI298" s="176"/>
      <c r="FJ298" s="176"/>
      <c r="FK298" s="176"/>
      <c r="FL298" s="176"/>
      <c r="FM298" s="176"/>
      <c r="FN298" s="176"/>
      <c r="FO298" s="176"/>
      <c r="FP298" s="176"/>
      <c r="FQ298" s="176"/>
      <c r="FR298" s="176"/>
      <c r="FS298" s="176"/>
      <c r="FT298" s="176"/>
      <c r="FU298" s="176"/>
      <c r="FV298" s="176"/>
      <c r="FW298" s="176"/>
      <c r="FX298" s="176"/>
      <c r="FY298" s="176"/>
      <c r="FZ298" s="176"/>
      <c r="GA298" s="176"/>
      <c r="GB298" s="176"/>
      <c r="GC298" s="176"/>
      <c r="GD298" s="176"/>
      <c r="GE298" s="176"/>
      <c r="GF298" s="176"/>
      <c r="GG298" s="176"/>
      <c r="GH298" s="176"/>
      <c r="GI298" s="176"/>
      <c r="GJ298" s="176"/>
      <c r="GK298" s="176"/>
      <c r="GL298" s="176"/>
      <c r="GM298" s="176"/>
      <c r="GN298" s="176"/>
      <c r="GO298" s="176"/>
      <c r="GP298" s="176"/>
      <c r="GQ298" s="176"/>
      <c r="GR298" s="176"/>
      <c r="GS298" s="176"/>
      <c r="GT298" s="176"/>
      <c r="GU298" s="176"/>
      <c r="GV298" s="176"/>
      <c r="GW298" s="176"/>
      <c r="GX298" s="176"/>
      <c r="GY298" s="176"/>
      <c r="GZ298" s="176"/>
      <c r="HA298" s="176"/>
      <c r="HB298" s="176"/>
      <c r="HC298" s="176"/>
      <c r="HD298" s="176"/>
      <c r="HE298" s="176"/>
      <c r="HF298" s="176"/>
      <c r="HG298" s="176"/>
      <c r="HH298" s="176"/>
      <c r="HI298" s="176"/>
      <c r="HJ298" s="176"/>
      <c r="HK298" s="176"/>
      <c r="HL298" s="176"/>
      <c r="HM298" s="176"/>
      <c r="HN298" s="176"/>
      <c r="HO298" s="176"/>
      <c r="HP298" s="176"/>
      <c r="HQ298" s="176"/>
      <c r="HR298" s="176"/>
      <c r="HS298" s="176"/>
      <c r="HT298" s="176"/>
      <c r="HU298" s="176"/>
      <c r="HV298" s="176"/>
      <c r="HW298" s="176"/>
      <c r="HX298" s="176"/>
      <c r="HY298" s="176"/>
      <c r="HZ298" s="176"/>
      <c r="IA298" s="176"/>
      <c r="IB298" s="176"/>
      <c r="IC298" s="176"/>
      <c r="ID298" s="176"/>
      <c r="IE298" s="176"/>
      <c r="IF298" s="176"/>
      <c r="IG298" s="176"/>
      <c r="IH298" s="176"/>
      <c r="II298" s="176"/>
      <c r="IJ298" s="176"/>
      <c r="IK298" s="176"/>
      <c r="IL298" s="176"/>
      <c r="IM298" s="176"/>
      <c r="IN298" s="176"/>
      <c r="IO298" s="176"/>
      <c r="IP298" s="176"/>
      <c r="IQ298" s="176"/>
      <c r="IR298" s="176"/>
      <c r="IS298" s="176"/>
      <c r="IT298" s="176"/>
    </row>
    <row r="299" s="174" customFormat="1" ht="28" spans="1:240">
      <c r="A299" s="61" t="s">
        <v>360</v>
      </c>
      <c r="B299" s="36">
        <v>45</v>
      </c>
      <c r="C299" s="36">
        <v>60</v>
      </c>
      <c r="D299" s="61" t="s">
        <v>241</v>
      </c>
      <c r="E299" s="61" t="s">
        <v>242</v>
      </c>
      <c r="F299" s="61">
        <v>5</v>
      </c>
      <c r="G299" s="61">
        <v>5</v>
      </c>
      <c r="H299" s="335" t="s">
        <v>151</v>
      </c>
      <c r="I299" s="36">
        <v>90</v>
      </c>
      <c r="J299" s="61"/>
      <c r="K299" s="88" t="s">
        <v>361</v>
      </c>
      <c r="L299" s="88"/>
      <c r="M299" s="88"/>
      <c r="N299" s="88" t="s">
        <v>310</v>
      </c>
      <c r="O299" s="235" t="s">
        <v>294</v>
      </c>
      <c r="P299" s="235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  <c r="AC299" s="176"/>
      <c r="AD299" s="176"/>
      <c r="AE299" s="176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6"/>
      <c r="AT299" s="176"/>
      <c r="AU299" s="176"/>
      <c r="AV299" s="176"/>
      <c r="AW299" s="176"/>
      <c r="AX299" s="176"/>
      <c r="AY299" s="176"/>
      <c r="AZ299" s="176"/>
      <c r="BA299" s="176"/>
      <c r="BB299" s="176"/>
      <c r="BC299" s="176"/>
      <c r="BD299" s="176"/>
      <c r="BE299" s="176"/>
      <c r="BF299" s="176"/>
      <c r="BG299" s="176"/>
      <c r="BH299" s="176"/>
      <c r="BI299" s="176"/>
      <c r="BJ299" s="176"/>
      <c r="BK299" s="176"/>
      <c r="BL299" s="176"/>
      <c r="BM299" s="176"/>
      <c r="BN299" s="176"/>
      <c r="BO299" s="176"/>
      <c r="BP299" s="176"/>
      <c r="BQ299" s="176"/>
      <c r="BR299" s="176"/>
      <c r="BS299" s="176"/>
      <c r="BT299" s="176"/>
      <c r="BU299" s="176"/>
      <c r="BV299" s="176"/>
      <c r="BW299" s="176"/>
      <c r="BX299" s="176"/>
      <c r="BY299" s="176"/>
      <c r="BZ299" s="176"/>
      <c r="CA299" s="176"/>
      <c r="CB299" s="176"/>
      <c r="CC299" s="176"/>
      <c r="CD299" s="176"/>
      <c r="CE299" s="176"/>
      <c r="CF299" s="176"/>
      <c r="CG299" s="176"/>
      <c r="CH299" s="176"/>
      <c r="CI299" s="176"/>
      <c r="CJ299" s="176"/>
      <c r="CK299" s="176"/>
      <c r="CL299" s="176"/>
      <c r="CM299" s="176"/>
      <c r="CN299" s="176"/>
      <c r="CO299" s="176"/>
      <c r="CP299" s="176"/>
      <c r="CQ299" s="176"/>
      <c r="CR299" s="176"/>
      <c r="CS299" s="176"/>
      <c r="CT299" s="176"/>
      <c r="CU299" s="176"/>
      <c r="CV299" s="176"/>
      <c r="CW299" s="176"/>
      <c r="CX299" s="176"/>
      <c r="CY299" s="176"/>
      <c r="CZ299" s="176"/>
      <c r="DA299" s="176"/>
      <c r="DB299" s="176"/>
      <c r="DC299" s="176"/>
      <c r="DD299" s="176"/>
      <c r="DE299" s="176"/>
      <c r="DF299" s="176"/>
      <c r="DG299" s="176"/>
      <c r="DH299" s="176"/>
      <c r="DI299" s="176"/>
      <c r="DJ299" s="176"/>
      <c r="DK299" s="176"/>
      <c r="DL299" s="176"/>
      <c r="DM299" s="176"/>
      <c r="DN299" s="176"/>
      <c r="DO299" s="176"/>
      <c r="DP299" s="176"/>
      <c r="DQ299" s="176"/>
      <c r="DR299" s="176"/>
      <c r="DS299" s="176"/>
      <c r="DT299" s="176"/>
      <c r="DU299" s="176"/>
      <c r="DV299" s="176"/>
      <c r="DW299" s="176"/>
      <c r="DX299" s="176"/>
      <c r="DY299" s="176"/>
      <c r="DZ299" s="176"/>
      <c r="EA299" s="176"/>
      <c r="EB299" s="176"/>
      <c r="EC299" s="176"/>
      <c r="ED299" s="176"/>
      <c r="EE299" s="176"/>
      <c r="EF299" s="176"/>
      <c r="EG299" s="176"/>
      <c r="EH299" s="176"/>
      <c r="EI299" s="176"/>
      <c r="EJ299" s="176"/>
      <c r="EK299" s="176"/>
      <c r="EL299" s="176"/>
      <c r="EM299" s="176"/>
      <c r="EN299" s="176"/>
      <c r="EO299" s="176"/>
      <c r="EP299" s="176"/>
      <c r="EQ299" s="176"/>
      <c r="ER299" s="176"/>
      <c r="ES299" s="176"/>
      <c r="ET299" s="176"/>
      <c r="EU299" s="176"/>
      <c r="EV299" s="176"/>
      <c r="EW299" s="176"/>
      <c r="EX299" s="176"/>
      <c r="EY299" s="176"/>
      <c r="EZ299" s="176"/>
      <c r="FA299" s="176"/>
      <c r="FB299" s="176"/>
      <c r="FC299" s="176"/>
      <c r="FD299" s="176"/>
      <c r="FE299" s="176"/>
      <c r="FF299" s="176"/>
      <c r="FG299" s="176"/>
      <c r="FH299" s="176"/>
      <c r="FI299" s="176"/>
      <c r="FJ299" s="176"/>
      <c r="FK299" s="176"/>
      <c r="FL299" s="176"/>
      <c r="FM299" s="176"/>
      <c r="FN299" s="176"/>
      <c r="FO299" s="176"/>
      <c r="FP299" s="176"/>
      <c r="FQ299" s="176"/>
      <c r="FR299" s="176"/>
      <c r="FS299" s="176"/>
      <c r="FT299" s="176"/>
      <c r="FU299" s="176"/>
      <c r="FV299" s="176"/>
      <c r="FW299" s="176"/>
      <c r="FX299" s="176"/>
      <c r="FY299" s="176"/>
      <c r="FZ299" s="176"/>
      <c r="GA299" s="176"/>
      <c r="GB299" s="176"/>
      <c r="GC299" s="176"/>
      <c r="GD299" s="176"/>
      <c r="GE299" s="176"/>
      <c r="GF299" s="176"/>
      <c r="GG299" s="176"/>
      <c r="GH299" s="176"/>
      <c r="GI299" s="176"/>
      <c r="GJ299" s="176"/>
      <c r="GK299" s="176"/>
      <c r="GL299" s="176"/>
      <c r="GM299" s="176"/>
      <c r="GN299" s="176"/>
      <c r="GO299" s="176"/>
      <c r="GP299" s="176"/>
      <c r="GQ299" s="176"/>
      <c r="GR299" s="176"/>
      <c r="GS299" s="176"/>
      <c r="GT299" s="176"/>
      <c r="GU299" s="176"/>
      <c r="GV299" s="176"/>
      <c r="GW299" s="176"/>
      <c r="GX299" s="176"/>
      <c r="GY299" s="176"/>
      <c r="GZ299" s="176"/>
      <c r="HA299" s="176"/>
      <c r="HB299" s="176"/>
      <c r="HC299" s="176"/>
      <c r="HD299" s="176"/>
      <c r="HE299" s="176"/>
      <c r="HF299" s="176"/>
      <c r="HG299" s="176"/>
      <c r="HH299" s="176"/>
      <c r="HI299" s="176"/>
      <c r="HJ299" s="176"/>
      <c r="HK299" s="176"/>
      <c r="HL299" s="176"/>
      <c r="HM299" s="176"/>
      <c r="HN299" s="176"/>
      <c r="HO299" s="176"/>
      <c r="HP299" s="176"/>
      <c r="HQ299" s="176"/>
      <c r="HR299" s="176"/>
      <c r="HS299" s="176"/>
      <c r="HT299" s="176"/>
      <c r="HU299" s="176"/>
      <c r="HV299" s="176"/>
      <c r="HW299" s="176"/>
      <c r="HX299" s="176"/>
      <c r="HY299" s="176"/>
      <c r="HZ299" s="176"/>
      <c r="IA299" s="176"/>
      <c r="IB299" s="176"/>
      <c r="IC299" s="176"/>
      <c r="ID299" s="176"/>
      <c r="IE299" s="176"/>
      <c r="IF299" s="176"/>
    </row>
    <row r="300" s="174" customFormat="1" ht="42" spans="1:240">
      <c r="A300" s="61" t="s">
        <v>313</v>
      </c>
      <c r="B300" s="36">
        <v>45</v>
      </c>
      <c r="C300" s="36">
        <v>85</v>
      </c>
      <c r="D300" s="61" t="s">
        <v>285</v>
      </c>
      <c r="E300" s="61" t="s">
        <v>242</v>
      </c>
      <c r="F300" s="61">
        <v>5</v>
      </c>
      <c r="G300" s="61">
        <v>5</v>
      </c>
      <c r="H300" s="335" t="s">
        <v>151</v>
      </c>
      <c r="I300" s="36">
        <v>90</v>
      </c>
      <c r="J300" s="61"/>
      <c r="K300" s="88"/>
      <c r="L300" s="88" t="s">
        <v>314</v>
      </c>
      <c r="M300" s="88" t="s">
        <v>287</v>
      </c>
      <c r="N300" s="88"/>
      <c r="O300" s="235" t="s">
        <v>288</v>
      </c>
      <c r="P300" s="235" t="s">
        <v>252</v>
      </c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76"/>
      <c r="AT300" s="176"/>
      <c r="AU300" s="176"/>
      <c r="AV300" s="176"/>
      <c r="AW300" s="176"/>
      <c r="AX300" s="176"/>
      <c r="AY300" s="176"/>
      <c r="AZ300" s="176"/>
      <c r="BA300" s="176"/>
      <c r="BB300" s="176"/>
      <c r="BC300" s="176"/>
      <c r="BD300" s="176"/>
      <c r="BE300" s="176"/>
      <c r="BF300" s="176"/>
      <c r="BG300" s="176"/>
      <c r="BH300" s="176"/>
      <c r="BI300" s="176"/>
      <c r="BJ300" s="176"/>
      <c r="BK300" s="176"/>
      <c r="BL300" s="176"/>
      <c r="BM300" s="176"/>
      <c r="BN300" s="176"/>
      <c r="BO300" s="176"/>
      <c r="BP300" s="176"/>
      <c r="BQ300" s="176"/>
      <c r="BR300" s="176"/>
      <c r="BS300" s="176"/>
      <c r="BT300" s="176"/>
      <c r="BU300" s="176"/>
      <c r="BV300" s="176"/>
      <c r="BW300" s="176"/>
      <c r="BX300" s="176"/>
      <c r="BY300" s="176"/>
      <c r="BZ300" s="176"/>
      <c r="CA300" s="176"/>
      <c r="CB300" s="176"/>
      <c r="CC300" s="176"/>
      <c r="CD300" s="176"/>
      <c r="CE300" s="176"/>
      <c r="CF300" s="176"/>
      <c r="CG300" s="176"/>
      <c r="CH300" s="176"/>
      <c r="CI300" s="176"/>
      <c r="CJ300" s="176"/>
      <c r="CK300" s="176"/>
      <c r="CL300" s="176"/>
      <c r="CM300" s="176"/>
      <c r="CN300" s="176"/>
      <c r="CO300" s="176"/>
      <c r="CP300" s="176"/>
      <c r="CQ300" s="176"/>
      <c r="CR300" s="176"/>
      <c r="CS300" s="176"/>
      <c r="CT300" s="176"/>
      <c r="CU300" s="176"/>
      <c r="CV300" s="176"/>
      <c r="CW300" s="176"/>
      <c r="CX300" s="176"/>
      <c r="CY300" s="176"/>
      <c r="CZ300" s="176"/>
      <c r="DA300" s="176"/>
      <c r="DB300" s="176"/>
      <c r="DC300" s="176"/>
      <c r="DD300" s="176"/>
      <c r="DE300" s="176"/>
      <c r="DF300" s="176"/>
      <c r="DG300" s="176"/>
      <c r="DH300" s="176"/>
      <c r="DI300" s="176"/>
      <c r="DJ300" s="176"/>
      <c r="DK300" s="176"/>
      <c r="DL300" s="176"/>
      <c r="DM300" s="176"/>
      <c r="DN300" s="176"/>
      <c r="DO300" s="176"/>
      <c r="DP300" s="176"/>
      <c r="DQ300" s="176"/>
      <c r="DR300" s="176"/>
      <c r="DS300" s="176"/>
      <c r="DT300" s="176"/>
      <c r="DU300" s="176"/>
      <c r="DV300" s="176"/>
      <c r="DW300" s="176"/>
      <c r="DX300" s="176"/>
      <c r="DY300" s="176"/>
      <c r="DZ300" s="176"/>
      <c r="EA300" s="176"/>
      <c r="EB300" s="176"/>
      <c r="EC300" s="176"/>
      <c r="ED300" s="176"/>
      <c r="EE300" s="176"/>
      <c r="EF300" s="176"/>
      <c r="EG300" s="176"/>
      <c r="EH300" s="176"/>
      <c r="EI300" s="176"/>
      <c r="EJ300" s="176"/>
      <c r="EK300" s="176"/>
      <c r="EL300" s="176"/>
      <c r="EM300" s="176"/>
      <c r="EN300" s="176"/>
      <c r="EO300" s="176"/>
      <c r="EP300" s="176"/>
      <c r="EQ300" s="176"/>
      <c r="ER300" s="176"/>
      <c r="ES300" s="176"/>
      <c r="ET300" s="176"/>
      <c r="EU300" s="176"/>
      <c r="EV300" s="176"/>
      <c r="EW300" s="176"/>
      <c r="EX300" s="176"/>
      <c r="EY300" s="176"/>
      <c r="EZ300" s="176"/>
      <c r="FA300" s="176"/>
      <c r="FB300" s="176"/>
      <c r="FC300" s="176"/>
      <c r="FD300" s="176"/>
      <c r="FE300" s="176"/>
      <c r="FF300" s="176"/>
      <c r="FG300" s="176"/>
      <c r="FH300" s="176"/>
      <c r="FI300" s="176"/>
      <c r="FJ300" s="176"/>
      <c r="FK300" s="176"/>
      <c r="FL300" s="176"/>
      <c r="FM300" s="176"/>
      <c r="FN300" s="176"/>
      <c r="FO300" s="176"/>
      <c r="FP300" s="176"/>
      <c r="FQ300" s="176"/>
      <c r="FR300" s="176"/>
      <c r="FS300" s="176"/>
      <c r="FT300" s="176"/>
      <c r="FU300" s="176"/>
      <c r="FV300" s="176"/>
      <c r="FW300" s="176"/>
      <c r="FX300" s="176"/>
      <c r="FY300" s="176"/>
      <c r="FZ300" s="176"/>
      <c r="GA300" s="176"/>
      <c r="GB300" s="176"/>
      <c r="GC300" s="176"/>
      <c r="GD300" s="176"/>
      <c r="GE300" s="176"/>
      <c r="GF300" s="176"/>
      <c r="GG300" s="176"/>
      <c r="GH300" s="176"/>
      <c r="GI300" s="176"/>
      <c r="GJ300" s="176"/>
      <c r="GK300" s="176"/>
      <c r="GL300" s="176"/>
      <c r="GM300" s="176"/>
      <c r="GN300" s="176"/>
      <c r="GO300" s="176"/>
      <c r="GP300" s="176"/>
      <c r="GQ300" s="176"/>
      <c r="GR300" s="176"/>
      <c r="GS300" s="176"/>
      <c r="GT300" s="176"/>
      <c r="GU300" s="176"/>
      <c r="GV300" s="176"/>
      <c r="GW300" s="176"/>
      <c r="GX300" s="176"/>
      <c r="GY300" s="176"/>
      <c r="GZ300" s="176"/>
      <c r="HA300" s="176"/>
      <c r="HB300" s="176"/>
      <c r="HC300" s="176"/>
      <c r="HD300" s="176"/>
      <c r="HE300" s="176"/>
      <c r="HF300" s="176"/>
      <c r="HG300" s="176"/>
      <c r="HH300" s="176"/>
      <c r="HI300" s="176"/>
      <c r="HJ300" s="176"/>
      <c r="HK300" s="176"/>
      <c r="HL300" s="176"/>
      <c r="HM300" s="176"/>
      <c r="HN300" s="176"/>
      <c r="HO300" s="176"/>
      <c r="HP300" s="176"/>
      <c r="HQ300" s="176"/>
      <c r="HR300" s="176"/>
      <c r="HS300" s="176"/>
      <c r="HT300" s="176"/>
      <c r="HU300" s="176"/>
      <c r="HV300" s="176"/>
      <c r="HW300" s="176"/>
      <c r="HX300" s="176"/>
      <c r="HY300" s="176"/>
      <c r="HZ300" s="176"/>
      <c r="IA300" s="176"/>
      <c r="IB300" s="176"/>
      <c r="IC300" s="176"/>
      <c r="ID300" s="176"/>
      <c r="IE300" s="176"/>
      <c r="IF300" s="176"/>
    </row>
    <row r="301" s="174" customFormat="1" ht="28" spans="1:240">
      <c r="A301" s="61" t="s">
        <v>360</v>
      </c>
      <c r="B301" s="36">
        <v>45</v>
      </c>
      <c r="C301" s="36">
        <v>60</v>
      </c>
      <c r="D301" s="61" t="s">
        <v>253</v>
      </c>
      <c r="E301" s="61" t="s">
        <v>242</v>
      </c>
      <c r="F301" s="61">
        <v>3</v>
      </c>
      <c r="G301" s="61">
        <v>3</v>
      </c>
      <c r="H301" s="335" t="s">
        <v>151</v>
      </c>
      <c r="I301" s="36">
        <v>54</v>
      </c>
      <c r="J301" s="61"/>
      <c r="K301" s="88"/>
      <c r="L301" s="88" t="s">
        <v>362</v>
      </c>
      <c r="M301" s="88"/>
      <c r="N301" s="88"/>
      <c r="O301" s="235" t="s">
        <v>291</v>
      </c>
      <c r="P301" s="235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76"/>
      <c r="AT301" s="176"/>
      <c r="AU301" s="176"/>
      <c r="AV301" s="176"/>
      <c r="AW301" s="176"/>
      <c r="AX301" s="176"/>
      <c r="AY301" s="176"/>
      <c r="AZ301" s="176"/>
      <c r="BA301" s="176"/>
      <c r="BB301" s="176"/>
      <c r="BC301" s="176"/>
      <c r="BD301" s="176"/>
      <c r="BE301" s="176"/>
      <c r="BF301" s="176"/>
      <c r="BG301" s="176"/>
      <c r="BH301" s="176"/>
      <c r="BI301" s="176"/>
      <c r="BJ301" s="176"/>
      <c r="BK301" s="176"/>
      <c r="BL301" s="176"/>
      <c r="BM301" s="176"/>
      <c r="BN301" s="176"/>
      <c r="BO301" s="176"/>
      <c r="BP301" s="176"/>
      <c r="BQ301" s="176"/>
      <c r="BR301" s="176"/>
      <c r="BS301" s="176"/>
      <c r="BT301" s="176"/>
      <c r="BU301" s="176"/>
      <c r="BV301" s="176"/>
      <c r="BW301" s="176"/>
      <c r="BX301" s="176"/>
      <c r="BY301" s="176"/>
      <c r="BZ301" s="176"/>
      <c r="CA301" s="176"/>
      <c r="CB301" s="176"/>
      <c r="CC301" s="176"/>
      <c r="CD301" s="176"/>
      <c r="CE301" s="176"/>
      <c r="CF301" s="176"/>
      <c r="CG301" s="176"/>
      <c r="CH301" s="176"/>
      <c r="CI301" s="176"/>
      <c r="CJ301" s="176"/>
      <c r="CK301" s="176"/>
      <c r="CL301" s="176"/>
      <c r="CM301" s="176"/>
      <c r="CN301" s="176"/>
      <c r="CO301" s="176"/>
      <c r="CP301" s="176"/>
      <c r="CQ301" s="176"/>
      <c r="CR301" s="176"/>
      <c r="CS301" s="176"/>
      <c r="CT301" s="176"/>
      <c r="CU301" s="176"/>
      <c r="CV301" s="176"/>
      <c r="CW301" s="176"/>
      <c r="CX301" s="176"/>
      <c r="CY301" s="176"/>
      <c r="CZ301" s="176"/>
      <c r="DA301" s="176"/>
      <c r="DB301" s="176"/>
      <c r="DC301" s="176"/>
      <c r="DD301" s="176"/>
      <c r="DE301" s="176"/>
      <c r="DF301" s="176"/>
      <c r="DG301" s="176"/>
      <c r="DH301" s="176"/>
      <c r="DI301" s="176"/>
      <c r="DJ301" s="176"/>
      <c r="DK301" s="176"/>
      <c r="DL301" s="176"/>
      <c r="DM301" s="176"/>
      <c r="DN301" s="176"/>
      <c r="DO301" s="176"/>
      <c r="DP301" s="176"/>
      <c r="DQ301" s="176"/>
      <c r="DR301" s="176"/>
      <c r="DS301" s="176"/>
      <c r="DT301" s="176"/>
      <c r="DU301" s="176"/>
      <c r="DV301" s="176"/>
      <c r="DW301" s="176"/>
      <c r="DX301" s="176"/>
      <c r="DY301" s="176"/>
      <c r="DZ301" s="176"/>
      <c r="EA301" s="176"/>
      <c r="EB301" s="176"/>
      <c r="EC301" s="176"/>
      <c r="ED301" s="176"/>
      <c r="EE301" s="176"/>
      <c r="EF301" s="176"/>
      <c r="EG301" s="176"/>
      <c r="EH301" s="176"/>
      <c r="EI301" s="176"/>
      <c r="EJ301" s="176"/>
      <c r="EK301" s="176"/>
      <c r="EL301" s="176"/>
      <c r="EM301" s="176"/>
      <c r="EN301" s="176"/>
      <c r="EO301" s="176"/>
      <c r="EP301" s="176"/>
      <c r="EQ301" s="176"/>
      <c r="ER301" s="176"/>
      <c r="ES301" s="176"/>
      <c r="ET301" s="176"/>
      <c r="EU301" s="176"/>
      <c r="EV301" s="176"/>
      <c r="EW301" s="176"/>
      <c r="EX301" s="176"/>
      <c r="EY301" s="176"/>
      <c r="EZ301" s="176"/>
      <c r="FA301" s="176"/>
      <c r="FB301" s="176"/>
      <c r="FC301" s="176"/>
      <c r="FD301" s="176"/>
      <c r="FE301" s="176"/>
      <c r="FF301" s="176"/>
      <c r="FG301" s="176"/>
      <c r="FH301" s="176"/>
      <c r="FI301" s="176"/>
      <c r="FJ301" s="176"/>
      <c r="FK301" s="176"/>
      <c r="FL301" s="176"/>
      <c r="FM301" s="176"/>
      <c r="FN301" s="176"/>
      <c r="FO301" s="176"/>
      <c r="FP301" s="176"/>
      <c r="FQ301" s="176"/>
      <c r="FR301" s="176"/>
      <c r="FS301" s="176"/>
      <c r="FT301" s="176"/>
      <c r="FU301" s="176"/>
      <c r="FV301" s="176"/>
      <c r="FW301" s="176"/>
      <c r="FX301" s="176"/>
      <c r="FY301" s="176"/>
      <c r="FZ301" s="176"/>
      <c r="GA301" s="176"/>
      <c r="GB301" s="176"/>
      <c r="GC301" s="176"/>
      <c r="GD301" s="176"/>
      <c r="GE301" s="176"/>
      <c r="GF301" s="176"/>
      <c r="GG301" s="176"/>
      <c r="GH301" s="176"/>
      <c r="GI301" s="176"/>
      <c r="GJ301" s="176"/>
      <c r="GK301" s="176"/>
      <c r="GL301" s="176"/>
      <c r="GM301" s="176"/>
      <c r="GN301" s="176"/>
      <c r="GO301" s="176"/>
      <c r="GP301" s="176"/>
      <c r="GQ301" s="176"/>
      <c r="GR301" s="176"/>
      <c r="GS301" s="176"/>
      <c r="GT301" s="176"/>
      <c r="GU301" s="176"/>
      <c r="GV301" s="176"/>
      <c r="GW301" s="176"/>
      <c r="GX301" s="176"/>
      <c r="GY301" s="176"/>
      <c r="GZ301" s="176"/>
      <c r="HA301" s="176"/>
      <c r="HB301" s="176"/>
      <c r="HC301" s="176"/>
      <c r="HD301" s="176"/>
      <c r="HE301" s="176"/>
      <c r="HF301" s="176"/>
      <c r="HG301" s="176"/>
      <c r="HH301" s="176"/>
      <c r="HI301" s="176"/>
      <c r="HJ301" s="176"/>
      <c r="HK301" s="176"/>
      <c r="HL301" s="176"/>
      <c r="HM301" s="176"/>
      <c r="HN301" s="176"/>
      <c r="HO301" s="176"/>
      <c r="HP301" s="176"/>
      <c r="HQ301" s="176"/>
      <c r="HR301" s="176"/>
      <c r="HS301" s="176"/>
      <c r="HT301" s="176"/>
      <c r="HU301" s="176"/>
      <c r="HV301" s="176"/>
      <c r="HW301" s="176"/>
      <c r="HX301" s="176"/>
      <c r="HY301" s="176"/>
      <c r="HZ301" s="176"/>
      <c r="IA301" s="176"/>
      <c r="IB301" s="176"/>
      <c r="IC301" s="176"/>
      <c r="ID301" s="176"/>
      <c r="IE301" s="176"/>
      <c r="IF301" s="176"/>
    </row>
    <row r="302" s="174" customFormat="1" ht="42" spans="1:240">
      <c r="A302" s="61" t="s">
        <v>313</v>
      </c>
      <c r="B302" s="36">
        <v>45</v>
      </c>
      <c r="C302" s="36">
        <v>85</v>
      </c>
      <c r="D302" s="61" t="s">
        <v>292</v>
      </c>
      <c r="E302" s="61" t="s">
        <v>242</v>
      </c>
      <c r="F302" s="61">
        <v>3</v>
      </c>
      <c r="G302" s="61">
        <v>3</v>
      </c>
      <c r="H302" s="335" t="s">
        <v>151</v>
      </c>
      <c r="I302" s="36">
        <v>54</v>
      </c>
      <c r="J302" s="61"/>
      <c r="K302" s="88"/>
      <c r="L302" s="88"/>
      <c r="M302" s="88"/>
      <c r="N302" s="88" t="s">
        <v>318</v>
      </c>
      <c r="O302" s="235" t="s">
        <v>294</v>
      </c>
      <c r="P302" s="235" t="s">
        <v>252</v>
      </c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76"/>
      <c r="AT302" s="176"/>
      <c r="AU302" s="176"/>
      <c r="AV302" s="176"/>
      <c r="AW302" s="176"/>
      <c r="AX302" s="176"/>
      <c r="AY302" s="176"/>
      <c r="AZ302" s="176"/>
      <c r="BA302" s="176"/>
      <c r="BB302" s="176"/>
      <c r="BC302" s="176"/>
      <c r="BD302" s="176"/>
      <c r="BE302" s="176"/>
      <c r="BF302" s="176"/>
      <c r="BG302" s="176"/>
      <c r="BH302" s="176"/>
      <c r="BI302" s="176"/>
      <c r="BJ302" s="176"/>
      <c r="BK302" s="176"/>
      <c r="BL302" s="176"/>
      <c r="BM302" s="176"/>
      <c r="BN302" s="176"/>
      <c r="BO302" s="176"/>
      <c r="BP302" s="176"/>
      <c r="BQ302" s="176"/>
      <c r="BR302" s="176"/>
      <c r="BS302" s="176"/>
      <c r="BT302" s="176"/>
      <c r="BU302" s="176"/>
      <c r="BV302" s="176"/>
      <c r="BW302" s="176"/>
      <c r="BX302" s="176"/>
      <c r="BY302" s="176"/>
      <c r="BZ302" s="176"/>
      <c r="CA302" s="176"/>
      <c r="CB302" s="176"/>
      <c r="CC302" s="176"/>
      <c r="CD302" s="176"/>
      <c r="CE302" s="176"/>
      <c r="CF302" s="176"/>
      <c r="CG302" s="176"/>
      <c r="CH302" s="176"/>
      <c r="CI302" s="176"/>
      <c r="CJ302" s="176"/>
      <c r="CK302" s="176"/>
      <c r="CL302" s="176"/>
      <c r="CM302" s="176"/>
      <c r="CN302" s="176"/>
      <c r="CO302" s="176"/>
      <c r="CP302" s="176"/>
      <c r="CQ302" s="176"/>
      <c r="CR302" s="176"/>
      <c r="CS302" s="176"/>
      <c r="CT302" s="176"/>
      <c r="CU302" s="176"/>
      <c r="CV302" s="176"/>
      <c r="CW302" s="176"/>
      <c r="CX302" s="176"/>
      <c r="CY302" s="176"/>
      <c r="CZ302" s="176"/>
      <c r="DA302" s="176"/>
      <c r="DB302" s="176"/>
      <c r="DC302" s="176"/>
      <c r="DD302" s="176"/>
      <c r="DE302" s="176"/>
      <c r="DF302" s="176"/>
      <c r="DG302" s="176"/>
      <c r="DH302" s="176"/>
      <c r="DI302" s="176"/>
      <c r="DJ302" s="176"/>
      <c r="DK302" s="176"/>
      <c r="DL302" s="176"/>
      <c r="DM302" s="176"/>
      <c r="DN302" s="176"/>
      <c r="DO302" s="176"/>
      <c r="DP302" s="176"/>
      <c r="DQ302" s="176"/>
      <c r="DR302" s="176"/>
      <c r="DS302" s="176"/>
      <c r="DT302" s="176"/>
      <c r="DU302" s="176"/>
      <c r="DV302" s="176"/>
      <c r="DW302" s="176"/>
      <c r="DX302" s="176"/>
      <c r="DY302" s="176"/>
      <c r="DZ302" s="176"/>
      <c r="EA302" s="176"/>
      <c r="EB302" s="176"/>
      <c r="EC302" s="176"/>
      <c r="ED302" s="176"/>
      <c r="EE302" s="176"/>
      <c r="EF302" s="176"/>
      <c r="EG302" s="176"/>
      <c r="EH302" s="176"/>
      <c r="EI302" s="176"/>
      <c r="EJ302" s="176"/>
      <c r="EK302" s="176"/>
      <c r="EL302" s="176"/>
      <c r="EM302" s="176"/>
      <c r="EN302" s="176"/>
      <c r="EO302" s="176"/>
      <c r="EP302" s="176"/>
      <c r="EQ302" s="176"/>
      <c r="ER302" s="176"/>
      <c r="ES302" s="176"/>
      <c r="ET302" s="176"/>
      <c r="EU302" s="176"/>
      <c r="EV302" s="176"/>
      <c r="EW302" s="176"/>
      <c r="EX302" s="176"/>
      <c r="EY302" s="176"/>
      <c r="EZ302" s="176"/>
      <c r="FA302" s="176"/>
      <c r="FB302" s="176"/>
      <c r="FC302" s="176"/>
      <c r="FD302" s="176"/>
      <c r="FE302" s="176"/>
      <c r="FF302" s="176"/>
      <c r="FG302" s="176"/>
      <c r="FH302" s="176"/>
      <c r="FI302" s="176"/>
      <c r="FJ302" s="176"/>
      <c r="FK302" s="176"/>
      <c r="FL302" s="176"/>
      <c r="FM302" s="176"/>
      <c r="FN302" s="176"/>
      <c r="FO302" s="176"/>
      <c r="FP302" s="176"/>
      <c r="FQ302" s="176"/>
      <c r="FR302" s="176"/>
      <c r="FS302" s="176"/>
      <c r="FT302" s="176"/>
      <c r="FU302" s="176"/>
      <c r="FV302" s="176"/>
      <c r="FW302" s="176"/>
      <c r="FX302" s="176"/>
      <c r="FY302" s="176"/>
      <c r="FZ302" s="176"/>
      <c r="GA302" s="176"/>
      <c r="GB302" s="176"/>
      <c r="GC302" s="176"/>
      <c r="GD302" s="176"/>
      <c r="GE302" s="176"/>
      <c r="GF302" s="176"/>
      <c r="GG302" s="176"/>
      <c r="GH302" s="176"/>
      <c r="GI302" s="176"/>
      <c r="GJ302" s="176"/>
      <c r="GK302" s="176"/>
      <c r="GL302" s="176"/>
      <c r="GM302" s="176"/>
      <c r="GN302" s="176"/>
      <c r="GO302" s="176"/>
      <c r="GP302" s="176"/>
      <c r="GQ302" s="176"/>
      <c r="GR302" s="176"/>
      <c r="GS302" s="176"/>
      <c r="GT302" s="176"/>
      <c r="GU302" s="176"/>
      <c r="GV302" s="176"/>
      <c r="GW302" s="176"/>
      <c r="GX302" s="176"/>
      <c r="GY302" s="176"/>
      <c r="GZ302" s="176"/>
      <c r="HA302" s="176"/>
      <c r="HB302" s="176"/>
      <c r="HC302" s="176"/>
      <c r="HD302" s="176"/>
      <c r="HE302" s="176"/>
      <c r="HF302" s="176"/>
      <c r="HG302" s="176"/>
      <c r="HH302" s="176"/>
      <c r="HI302" s="176"/>
      <c r="HJ302" s="176"/>
      <c r="HK302" s="176"/>
      <c r="HL302" s="176"/>
      <c r="HM302" s="176"/>
      <c r="HN302" s="176"/>
      <c r="HO302" s="176"/>
      <c r="HP302" s="176"/>
      <c r="HQ302" s="176"/>
      <c r="HR302" s="176"/>
      <c r="HS302" s="176"/>
      <c r="HT302" s="176"/>
      <c r="HU302" s="176"/>
      <c r="HV302" s="176"/>
      <c r="HW302" s="176"/>
      <c r="HX302" s="176"/>
      <c r="HY302" s="176"/>
      <c r="HZ302" s="176"/>
      <c r="IA302" s="176"/>
      <c r="IB302" s="176"/>
      <c r="IC302" s="176"/>
      <c r="ID302" s="176"/>
      <c r="IE302" s="176"/>
      <c r="IF302" s="176"/>
    </row>
    <row r="303" s="174" customFormat="1" ht="28" spans="1:240">
      <c r="A303" s="61" t="s">
        <v>360</v>
      </c>
      <c r="B303" s="36">
        <v>45</v>
      </c>
      <c r="C303" s="36">
        <v>60</v>
      </c>
      <c r="D303" s="61" t="s">
        <v>303</v>
      </c>
      <c r="E303" s="61" t="s">
        <v>242</v>
      </c>
      <c r="F303" s="61">
        <v>3</v>
      </c>
      <c r="G303" s="61">
        <v>3</v>
      </c>
      <c r="H303" s="335" t="s">
        <v>151</v>
      </c>
      <c r="I303" s="36">
        <v>54</v>
      </c>
      <c r="J303" s="61"/>
      <c r="K303" s="88" t="s">
        <v>363</v>
      </c>
      <c r="L303" s="88"/>
      <c r="M303" s="88"/>
      <c r="N303" s="88"/>
      <c r="O303" s="235" t="s">
        <v>364</v>
      </c>
      <c r="P303" s="235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  <c r="AC303" s="176"/>
      <c r="AD303" s="176"/>
      <c r="AE303" s="176"/>
      <c r="AF303" s="176"/>
      <c r="AG303" s="176"/>
      <c r="AH303" s="176"/>
      <c r="AI303" s="176"/>
      <c r="AJ303" s="176"/>
      <c r="AK303" s="176"/>
      <c r="AL303" s="176"/>
      <c r="AM303" s="176"/>
      <c r="AN303" s="176"/>
      <c r="AO303" s="176"/>
      <c r="AP303" s="176"/>
      <c r="AQ303" s="176"/>
      <c r="AR303" s="176"/>
      <c r="AS303" s="176"/>
      <c r="AT303" s="176"/>
      <c r="AU303" s="176"/>
      <c r="AV303" s="176"/>
      <c r="AW303" s="176"/>
      <c r="AX303" s="176"/>
      <c r="AY303" s="176"/>
      <c r="AZ303" s="176"/>
      <c r="BA303" s="176"/>
      <c r="BB303" s="176"/>
      <c r="BC303" s="176"/>
      <c r="BD303" s="176"/>
      <c r="BE303" s="176"/>
      <c r="BF303" s="176"/>
      <c r="BG303" s="176"/>
      <c r="BH303" s="176"/>
      <c r="BI303" s="176"/>
      <c r="BJ303" s="176"/>
      <c r="BK303" s="176"/>
      <c r="BL303" s="176"/>
      <c r="BM303" s="176"/>
      <c r="BN303" s="176"/>
      <c r="BO303" s="176"/>
      <c r="BP303" s="176"/>
      <c r="BQ303" s="176"/>
      <c r="BR303" s="176"/>
      <c r="BS303" s="176"/>
      <c r="BT303" s="176"/>
      <c r="BU303" s="176"/>
      <c r="BV303" s="176"/>
      <c r="BW303" s="176"/>
      <c r="BX303" s="176"/>
      <c r="BY303" s="176"/>
      <c r="BZ303" s="176"/>
      <c r="CA303" s="176"/>
      <c r="CB303" s="176"/>
      <c r="CC303" s="176"/>
      <c r="CD303" s="176"/>
      <c r="CE303" s="176"/>
      <c r="CF303" s="176"/>
      <c r="CG303" s="176"/>
      <c r="CH303" s="176"/>
      <c r="CI303" s="176"/>
      <c r="CJ303" s="176"/>
      <c r="CK303" s="176"/>
      <c r="CL303" s="176"/>
      <c r="CM303" s="176"/>
      <c r="CN303" s="176"/>
      <c r="CO303" s="176"/>
      <c r="CP303" s="176"/>
      <c r="CQ303" s="176"/>
      <c r="CR303" s="176"/>
      <c r="CS303" s="176"/>
      <c r="CT303" s="176"/>
      <c r="CU303" s="176"/>
      <c r="CV303" s="176"/>
      <c r="CW303" s="176"/>
      <c r="CX303" s="176"/>
      <c r="CY303" s="176"/>
      <c r="CZ303" s="176"/>
      <c r="DA303" s="176"/>
      <c r="DB303" s="176"/>
      <c r="DC303" s="176"/>
      <c r="DD303" s="176"/>
      <c r="DE303" s="176"/>
      <c r="DF303" s="176"/>
      <c r="DG303" s="176"/>
      <c r="DH303" s="176"/>
      <c r="DI303" s="176"/>
      <c r="DJ303" s="176"/>
      <c r="DK303" s="176"/>
      <c r="DL303" s="176"/>
      <c r="DM303" s="176"/>
      <c r="DN303" s="176"/>
      <c r="DO303" s="176"/>
      <c r="DP303" s="176"/>
      <c r="DQ303" s="176"/>
      <c r="DR303" s="176"/>
      <c r="DS303" s="176"/>
      <c r="DT303" s="176"/>
      <c r="DU303" s="176"/>
      <c r="DV303" s="176"/>
      <c r="DW303" s="176"/>
      <c r="DX303" s="176"/>
      <c r="DY303" s="176"/>
      <c r="DZ303" s="176"/>
      <c r="EA303" s="176"/>
      <c r="EB303" s="176"/>
      <c r="EC303" s="176"/>
      <c r="ED303" s="176"/>
      <c r="EE303" s="176"/>
      <c r="EF303" s="176"/>
      <c r="EG303" s="176"/>
      <c r="EH303" s="176"/>
      <c r="EI303" s="176"/>
      <c r="EJ303" s="176"/>
      <c r="EK303" s="176"/>
      <c r="EL303" s="176"/>
      <c r="EM303" s="176"/>
      <c r="EN303" s="176"/>
      <c r="EO303" s="176"/>
      <c r="EP303" s="176"/>
      <c r="EQ303" s="176"/>
      <c r="ER303" s="176"/>
      <c r="ES303" s="176"/>
      <c r="ET303" s="176"/>
      <c r="EU303" s="176"/>
      <c r="EV303" s="176"/>
      <c r="EW303" s="176"/>
      <c r="EX303" s="176"/>
      <c r="EY303" s="176"/>
      <c r="EZ303" s="176"/>
      <c r="FA303" s="176"/>
      <c r="FB303" s="176"/>
      <c r="FC303" s="176"/>
      <c r="FD303" s="176"/>
      <c r="FE303" s="176"/>
      <c r="FF303" s="176"/>
      <c r="FG303" s="176"/>
      <c r="FH303" s="176"/>
      <c r="FI303" s="176"/>
      <c r="FJ303" s="176"/>
      <c r="FK303" s="176"/>
      <c r="FL303" s="176"/>
      <c r="FM303" s="176"/>
      <c r="FN303" s="176"/>
      <c r="FO303" s="176"/>
      <c r="FP303" s="176"/>
      <c r="FQ303" s="176"/>
      <c r="FR303" s="176"/>
      <c r="FS303" s="176"/>
      <c r="FT303" s="176"/>
      <c r="FU303" s="176"/>
      <c r="FV303" s="176"/>
      <c r="FW303" s="176"/>
      <c r="FX303" s="176"/>
      <c r="FY303" s="176"/>
      <c r="FZ303" s="176"/>
      <c r="GA303" s="176"/>
      <c r="GB303" s="176"/>
      <c r="GC303" s="176"/>
      <c r="GD303" s="176"/>
      <c r="GE303" s="176"/>
      <c r="GF303" s="176"/>
      <c r="GG303" s="176"/>
      <c r="GH303" s="176"/>
      <c r="GI303" s="176"/>
      <c r="GJ303" s="176"/>
      <c r="GK303" s="176"/>
      <c r="GL303" s="176"/>
      <c r="GM303" s="176"/>
      <c r="GN303" s="176"/>
      <c r="GO303" s="176"/>
      <c r="GP303" s="176"/>
      <c r="GQ303" s="176"/>
      <c r="GR303" s="176"/>
      <c r="GS303" s="176"/>
      <c r="GT303" s="176"/>
      <c r="GU303" s="176"/>
      <c r="GV303" s="176"/>
      <c r="GW303" s="176"/>
      <c r="GX303" s="176"/>
      <c r="GY303" s="176"/>
      <c r="GZ303" s="176"/>
      <c r="HA303" s="176"/>
      <c r="HB303" s="176"/>
      <c r="HC303" s="176"/>
      <c r="HD303" s="176"/>
      <c r="HE303" s="176"/>
      <c r="HF303" s="176"/>
      <c r="HG303" s="176"/>
      <c r="HH303" s="176"/>
      <c r="HI303" s="176"/>
      <c r="HJ303" s="176"/>
      <c r="HK303" s="176"/>
      <c r="HL303" s="176"/>
      <c r="HM303" s="176"/>
      <c r="HN303" s="176"/>
      <c r="HO303" s="176"/>
      <c r="HP303" s="176"/>
      <c r="HQ303" s="176"/>
      <c r="HR303" s="176"/>
      <c r="HS303" s="176"/>
      <c r="HT303" s="176"/>
      <c r="HU303" s="176"/>
      <c r="HV303" s="176"/>
      <c r="HW303" s="176"/>
      <c r="HX303" s="176"/>
      <c r="HY303" s="176"/>
      <c r="HZ303" s="176"/>
      <c r="IA303" s="176"/>
      <c r="IB303" s="176"/>
      <c r="IC303" s="176"/>
      <c r="ID303" s="176"/>
      <c r="IE303" s="176"/>
      <c r="IF303" s="176"/>
    </row>
    <row r="304" s="174" customFormat="1" ht="28" spans="1:240">
      <c r="A304" s="61" t="s">
        <v>346</v>
      </c>
      <c r="B304" s="36">
        <v>45</v>
      </c>
      <c r="C304" s="36">
        <v>70</v>
      </c>
      <c r="D304" s="61" t="s">
        <v>303</v>
      </c>
      <c r="E304" s="61" t="s">
        <v>242</v>
      </c>
      <c r="F304" s="61">
        <v>3</v>
      </c>
      <c r="G304" s="61">
        <v>3</v>
      </c>
      <c r="H304" s="335" t="s">
        <v>151</v>
      </c>
      <c r="I304" s="36">
        <v>54</v>
      </c>
      <c r="J304" s="337" t="s">
        <v>365</v>
      </c>
      <c r="K304" s="88"/>
      <c r="L304" s="88"/>
      <c r="M304" s="88"/>
      <c r="N304" s="88"/>
      <c r="O304" s="235" t="s">
        <v>307</v>
      </c>
      <c r="P304" s="235" t="s">
        <v>252</v>
      </c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  <c r="AC304" s="176"/>
      <c r="AD304" s="176"/>
      <c r="AE304" s="176"/>
      <c r="AF304" s="176"/>
      <c r="AG304" s="176"/>
      <c r="AH304" s="176"/>
      <c r="AI304" s="176"/>
      <c r="AJ304" s="176"/>
      <c r="AK304" s="176"/>
      <c r="AL304" s="176"/>
      <c r="AM304" s="176"/>
      <c r="AN304" s="176"/>
      <c r="AO304" s="176"/>
      <c r="AP304" s="176"/>
      <c r="AQ304" s="176"/>
      <c r="AR304" s="176"/>
      <c r="AS304" s="176"/>
      <c r="AT304" s="176"/>
      <c r="AU304" s="176"/>
      <c r="AV304" s="176"/>
      <c r="AW304" s="176"/>
      <c r="AX304" s="176"/>
      <c r="AY304" s="176"/>
      <c r="AZ304" s="176"/>
      <c r="BA304" s="176"/>
      <c r="BB304" s="176"/>
      <c r="BC304" s="176"/>
      <c r="BD304" s="176"/>
      <c r="BE304" s="176"/>
      <c r="BF304" s="176"/>
      <c r="BG304" s="176"/>
      <c r="BH304" s="176"/>
      <c r="BI304" s="176"/>
      <c r="BJ304" s="176"/>
      <c r="BK304" s="176"/>
      <c r="BL304" s="176"/>
      <c r="BM304" s="176"/>
      <c r="BN304" s="176"/>
      <c r="BO304" s="176"/>
      <c r="BP304" s="176"/>
      <c r="BQ304" s="176"/>
      <c r="BR304" s="176"/>
      <c r="BS304" s="176"/>
      <c r="BT304" s="176"/>
      <c r="BU304" s="176"/>
      <c r="BV304" s="176"/>
      <c r="BW304" s="176"/>
      <c r="BX304" s="176"/>
      <c r="BY304" s="176"/>
      <c r="BZ304" s="176"/>
      <c r="CA304" s="176"/>
      <c r="CB304" s="176"/>
      <c r="CC304" s="176"/>
      <c r="CD304" s="176"/>
      <c r="CE304" s="176"/>
      <c r="CF304" s="176"/>
      <c r="CG304" s="176"/>
      <c r="CH304" s="176"/>
      <c r="CI304" s="176"/>
      <c r="CJ304" s="176"/>
      <c r="CK304" s="176"/>
      <c r="CL304" s="176"/>
      <c r="CM304" s="176"/>
      <c r="CN304" s="176"/>
      <c r="CO304" s="176"/>
      <c r="CP304" s="176"/>
      <c r="CQ304" s="176"/>
      <c r="CR304" s="176"/>
      <c r="CS304" s="176"/>
      <c r="CT304" s="176"/>
      <c r="CU304" s="176"/>
      <c r="CV304" s="176"/>
      <c r="CW304" s="176"/>
      <c r="CX304" s="176"/>
      <c r="CY304" s="176"/>
      <c r="CZ304" s="176"/>
      <c r="DA304" s="176"/>
      <c r="DB304" s="176"/>
      <c r="DC304" s="176"/>
      <c r="DD304" s="176"/>
      <c r="DE304" s="176"/>
      <c r="DF304" s="176"/>
      <c r="DG304" s="176"/>
      <c r="DH304" s="176"/>
      <c r="DI304" s="176"/>
      <c r="DJ304" s="176"/>
      <c r="DK304" s="176"/>
      <c r="DL304" s="176"/>
      <c r="DM304" s="176"/>
      <c r="DN304" s="176"/>
      <c r="DO304" s="176"/>
      <c r="DP304" s="176"/>
      <c r="DQ304" s="176"/>
      <c r="DR304" s="176"/>
      <c r="DS304" s="176"/>
      <c r="DT304" s="176"/>
      <c r="DU304" s="176"/>
      <c r="DV304" s="176"/>
      <c r="DW304" s="176"/>
      <c r="DX304" s="176"/>
      <c r="DY304" s="176"/>
      <c r="DZ304" s="176"/>
      <c r="EA304" s="176"/>
      <c r="EB304" s="176"/>
      <c r="EC304" s="176"/>
      <c r="ED304" s="176"/>
      <c r="EE304" s="176"/>
      <c r="EF304" s="176"/>
      <c r="EG304" s="176"/>
      <c r="EH304" s="176"/>
      <c r="EI304" s="176"/>
      <c r="EJ304" s="176"/>
      <c r="EK304" s="176"/>
      <c r="EL304" s="176"/>
      <c r="EM304" s="176"/>
      <c r="EN304" s="176"/>
      <c r="EO304" s="176"/>
      <c r="EP304" s="176"/>
      <c r="EQ304" s="176"/>
      <c r="ER304" s="176"/>
      <c r="ES304" s="176"/>
      <c r="ET304" s="176"/>
      <c r="EU304" s="176"/>
      <c r="EV304" s="176"/>
      <c r="EW304" s="176"/>
      <c r="EX304" s="176"/>
      <c r="EY304" s="176"/>
      <c r="EZ304" s="176"/>
      <c r="FA304" s="176"/>
      <c r="FB304" s="176"/>
      <c r="FC304" s="176"/>
      <c r="FD304" s="176"/>
      <c r="FE304" s="176"/>
      <c r="FF304" s="176"/>
      <c r="FG304" s="176"/>
      <c r="FH304" s="176"/>
      <c r="FI304" s="176"/>
      <c r="FJ304" s="176"/>
      <c r="FK304" s="176"/>
      <c r="FL304" s="176"/>
      <c r="FM304" s="176"/>
      <c r="FN304" s="176"/>
      <c r="FO304" s="176"/>
      <c r="FP304" s="176"/>
      <c r="FQ304" s="176"/>
      <c r="FR304" s="176"/>
      <c r="FS304" s="176"/>
      <c r="FT304" s="176"/>
      <c r="FU304" s="176"/>
      <c r="FV304" s="176"/>
      <c r="FW304" s="176"/>
      <c r="FX304" s="176"/>
      <c r="FY304" s="176"/>
      <c r="FZ304" s="176"/>
      <c r="GA304" s="176"/>
      <c r="GB304" s="176"/>
      <c r="GC304" s="176"/>
      <c r="GD304" s="176"/>
      <c r="GE304" s="176"/>
      <c r="GF304" s="176"/>
      <c r="GG304" s="176"/>
      <c r="GH304" s="176"/>
      <c r="GI304" s="176"/>
      <c r="GJ304" s="176"/>
      <c r="GK304" s="176"/>
      <c r="GL304" s="176"/>
      <c r="GM304" s="176"/>
      <c r="GN304" s="176"/>
      <c r="GO304" s="176"/>
      <c r="GP304" s="176"/>
      <c r="GQ304" s="176"/>
      <c r="GR304" s="176"/>
      <c r="GS304" s="176"/>
      <c r="GT304" s="176"/>
      <c r="GU304" s="176"/>
      <c r="GV304" s="176"/>
      <c r="GW304" s="176"/>
      <c r="GX304" s="176"/>
      <c r="GY304" s="176"/>
      <c r="GZ304" s="176"/>
      <c r="HA304" s="176"/>
      <c r="HB304" s="176"/>
      <c r="HC304" s="176"/>
      <c r="HD304" s="176"/>
      <c r="HE304" s="176"/>
      <c r="HF304" s="176"/>
      <c r="HG304" s="176"/>
      <c r="HH304" s="176"/>
      <c r="HI304" s="176"/>
      <c r="HJ304" s="176"/>
      <c r="HK304" s="176"/>
      <c r="HL304" s="176"/>
      <c r="HM304" s="176"/>
      <c r="HN304" s="176"/>
      <c r="HO304" s="176"/>
      <c r="HP304" s="176"/>
      <c r="HQ304" s="176"/>
      <c r="HR304" s="176"/>
      <c r="HS304" s="176"/>
      <c r="HT304" s="176"/>
      <c r="HU304" s="176"/>
      <c r="HV304" s="176"/>
      <c r="HW304" s="176"/>
      <c r="HX304" s="176"/>
      <c r="HY304" s="176"/>
      <c r="HZ304" s="176"/>
      <c r="IA304" s="176"/>
      <c r="IB304" s="176"/>
      <c r="IC304" s="176"/>
      <c r="ID304" s="176"/>
      <c r="IE304" s="176"/>
      <c r="IF304" s="176"/>
    </row>
    <row r="305" s="174" customFormat="1" ht="28" spans="1:254">
      <c r="A305" s="61" t="s">
        <v>360</v>
      </c>
      <c r="B305" s="36">
        <v>45</v>
      </c>
      <c r="C305" s="36">
        <v>60</v>
      </c>
      <c r="D305" s="61" t="s">
        <v>347</v>
      </c>
      <c r="E305" s="61" t="s">
        <v>261</v>
      </c>
      <c r="F305" s="61">
        <v>3</v>
      </c>
      <c r="G305" s="61">
        <v>3</v>
      </c>
      <c r="H305" s="335" t="s">
        <v>151</v>
      </c>
      <c r="I305" s="36">
        <v>54</v>
      </c>
      <c r="J305" s="61"/>
      <c r="K305" s="88"/>
      <c r="L305" s="88"/>
      <c r="M305" s="88" t="s">
        <v>366</v>
      </c>
      <c r="N305" s="88"/>
      <c r="O305" s="235" t="s">
        <v>272</v>
      </c>
      <c r="P305" s="235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  <c r="AC305" s="176"/>
      <c r="AD305" s="176"/>
      <c r="AE305" s="176"/>
      <c r="AF305" s="176"/>
      <c r="AG305" s="176"/>
      <c r="AH305" s="176"/>
      <c r="AI305" s="176"/>
      <c r="AJ305" s="176"/>
      <c r="AK305" s="176"/>
      <c r="AL305" s="176"/>
      <c r="AM305" s="176"/>
      <c r="AN305" s="176"/>
      <c r="AO305" s="176"/>
      <c r="AP305" s="176"/>
      <c r="AQ305" s="176"/>
      <c r="AR305" s="176"/>
      <c r="AS305" s="176"/>
      <c r="AT305" s="176"/>
      <c r="AU305" s="176"/>
      <c r="AV305" s="176"/>
      <c r="AW305" s="176"/>
      <c r="AX305" s="176"/>
      <c r="AY305" s="176"/>
      <c r="AZ305" s="176"/>
      <c r="BA305" s="176"/>
      <c r="BB305" s="176"/>
      <c r="BC305" s="176"/>
      <c r="BD305" s="176"/>
      <c r="BE305" s="176"/>
      <c r="BF305" s="176"/>
      <c r="BG305" s="176"/>
      <c r="BH305" s="176"/>
      <c r="BI305" s="176"/>
      <c r="BJ305" s="176"/>
      <c r="BK305" s="176"/>
      <c r="BL305" s="176"/>
      <c r="BM305" s="176"/>
      <c r="BN305" s="176"/>
      <c r="BO305" s="176"/>
      <c r="BP305" s="176"/>
      <c r="BQ305" s="176"/>
      <c r="BR305" s="176"/>
      <c r="BS305" s="176"/>
      <c r="BT305" s="176"/>
      <c r="BU305" s="176"/>
      <c r="BV305" s="176"/>
      <c r="BW305" s="176"/>
      <c r="BX305" s="176"/>
      <c r="BY305" s="176"/>
      <c r="BZ305" s="176"/>
      <c r="CA305" s="176"/>
      <c r="CB305" s="176"/>
      <c r="CC305" s="176"/>
      <c r="CD305" s="176"/>
      <c r="CE305" s="176"/>
      <c r="CF305" s="176"/>
      <c r="CG305" s="176"/>
      <c r="CH305" s="176"/>
      <c r="CI305" s="176"/>
      <c r="CJ305" s="176"/>
      <c r="CK305" s="176"/>
      <c r="CL305" s="176"/>
      <c r="CM305" s="176"/>
      <c r="CN305" s="176"/>
      <c r="CO305" s="176"/>
      <c r="CP305" s="176"/>
      <c r="CQ305" s="176"/>
      <c r="CR305" s="176"/>
      <c r="CS305" s="176"/>
      <c r="CT305" s="176"/>
      <c r="CU305" s="176"/>
      <c r="CV305" s="176"/>
      <c r="CW305" s="176"/>
      <c r="CX305" s="176"/>
      <c r="CY305" s="176"/>
      <c r="CZ305" s="176"/>
      <c r="DA305" s="176"/>
      <c r="DB305" s="176"/>
      <c r="DC305" s="176"/>
      <c r="DD305" s="176"/>
      <c r="DE305" s="176"/>
      <c r="DF305" s="176"/>
      <c r="DG305" s="176"/>
      <c r="DH305" s="176"/>
      <c r="DI305" s="176"/>
      <c r="DJ305" s="176"/>
      <c r="DK305" s="176"/>
      <c r="DL305" s="176"/>
      <c r="DM305" s="176"/>
      <c r="DN305" s="176"/>
      <c r="DO305" s="176"/>
      <c r="DP305" s="176"/>
      <c r="DQ305" s="176"/>
      <c r="DR305" s="176"/>
      <c r="DS305" s="176"/>
      <c r="DT305" s="176"/>
      <c r="DU305" s="176"/>
      <c r="DV305" s="176"/>
      <c r="DW305" s="176"/>
      <c r="DX305" s="176"/>
      <c r="DY305" s="176"/>
      <c r="DZ305" s="176"/>
      <c r="EA305" s="176"/>
      <c r="EB305" s="176"/>
      <c r="EC305" s="176"/>
      <c r="ED305" s="176"/>
      <c r="EE305" s="176"/>
      <c r="EF305" s="176"/>
      <c r="EG305" s="176"/>
      <c r="EH305" s="176"/>
      <c r="EI305" s="176"/>
      <c r="EJ305" s="176"/>
      <c r="EK305" s="176"/>
      <c r="EL305" s="176"/>
      <c r="EM305" s="176"/>
      <c r="EN305" s="176"/>
      <c r="EO305" s="176"/>
      <c r="EP305" s="176"/>
      <c r="EQ305" s="176"/>
      <c r="ER305" s="176"/>
      <c r="ES305" s="176"/>
      <c r="ET305" s="176"/>
      <c r="EU305" s="176"/>
      <c r="EV305" s="176"/>
      <c r="EW305" s="176"/>
      <c r="EX305" s="176"/>
      <c r="EY305" s="176"/>
      <c r="EZ305" s="176"/>
      <c r="FA305" s="176"/>
      <c r="FB305" s="176"/>
      <c r="FC305" s="176"/>
      <c r="FD305" s="176"/>
      <c r="FE305" s="176"/>
      <c r="FF305" s="176"/>
      <c r="FG305" s="176"/>
      <c r="FH305" s="176"/>
      <c r="FI305" s="176"/>
      <c r="FJ305" s="176"/>
      <c r="FK305" s="176"/>
      <c r="FL305" s="176"/>
      <c r="FM305" s="176"/>
      <c r="FN305" s="176"/>
      <c r="FO305" s="176"/>
      <c r="FP305" s="176"/>
      <c r="FQ305" s="176"/>
      <c r="FR305" s="176"/>
      <c r="FS305" s="176"/>
      <c r="FT305" s="176"/>
      <c r="FU305" s="176"/>
      <c r="FV305" s="176"/>
      <c r="FW305" s="176"/>
      <c r="FX305" s="176"/>
      <c r="FY305" s="176"/>
      <c r="FZ305" s="176"/>
      <c r="GA305" s="176"/>
      <c r="GB305" s="176"/>
      <c r="GC305" s="176"/>
      <c r="GD305" s="176"/>
      <c r="GE305" s="176"/>
      <c r="GF305" s="176"/>
      <c r="GG305" s="176"/>
      <c r="GH305" s="176"/>
      <c r="GI305" s="176"/>
      <c r="GJ305" s="176"/>
      <c r="GK305" s="176"/>
      <c r="GL305" s="176"/>
      <c r="GM305" s="176"/>
      <c r="GN305" s="176"/>
      <c r="GO305" s="176"/>
      <c r="GP305" s="176"/>
      <c r="GQ305" s="176"/>
      <c r="GR305" s="176"/>
      <c r="GS305" s="176"/>
      <c r="GT305" s="176"/>
      <c r="GU305" s="176"/>
      <c r="GV305" s="176"/>
      <c r="GW305" s="176"/>
      <c r="GX305" s="176"/>
      <c r="GY305" s="176"/>
      <c r="GZ305" s="176"/>
      <c r="HA305" s="176"/>
      <c r="HB305" s="176"/>
      <c r="HC305" s="176"/>
      <c r="HD305" s="176"/>
      <c r="HE305" s="176"/>
      <c r="HF305" s="176"/>
      <c r="HG305" s="176"/>
      <c r="HH305" s="176"/>
      <c r="HI305" s="176"/>
      <c r="HJ305" s="176"/>
      <c r="HK305" s="176"/>
      <c r="HL305" s="176"/>
      <c r="HM305" s="176"/>
      <c r="HN305" s="176"/>
      <c r="HO305" s="176"/>
      <c r="HP305" s="176"/>
      <c r="HQ305" s="176"/>
      <c r="HR305" s="176"/>
      <c r="HS305" s="176"/>
      <c r="HT305" s="176"/>
      <c r="HU305" s="176"/>
      <c r="HV305" s="176"/>
      <c r="HW305" s="176"/>
      <c r="HX305" s="176"/>
      <c r="HY305" s="176"/>
      <c r="HZ305" s="176"/>
      <c r="IA305" s="176"/>
      <c r="IB305" s="176"/>
      <c r="IC305" s="176"/>
      <c r="ID305" s="176"/>
      <c r="IE305" s="176"/>
      <c r="IF305" s="176"/>
      <c r="IG305" s="176"/>
      <c r="IH305" s="176"/>
      <c r="II305" s="176"/>
      <c r="IJ305" s="176"/>
      <c r="IK305" s="176"/>
      <c r="IL305" s="176"/>
      <c r="IM305" s="176"/>
      <c r="IN305" s="176"/>
      <c r="IO305" s="176"/>
      <c r="IP305" s="176"/>
      <c r="IQ305" s="176"/>
      <c r="IR305" s="176"/>
      <c r="IS305" s="176"/>
      <c r="IT305" s="176"/>
    </row>
    <row r="306" s="174" customFormat="1" ht="28" spans="1:254">
      <c r="A306" s="61" t="s">
        <v>349</v>
      </c>
      <c r="B306" s="36">
        <v>45</v>
      </c>
      <c r="C306" s="36">
        <v>70</v>
      </c>
      <c r="D306" s="61" t="s">
        <v>347</v>
      </c>
      <c r="E306" s="61" t="s">
        <v>261</v>
      </c>
      <c r="F306" s="61">
        <v>3</v>
      </c>
      <c r="G306" s="61">
        <v>3</v>
      </c>
      <c r="H306" s="335" t="s">
        <v>151</v>
      </c>
      <c r="I306" s="36">
        <v>54</v>
      </c>
      <c r="J306" s="61"/>
      <c r="K306" s="88" t="s">
        <v>367</v>
      </c>
      <c r="L306" s="88"/>
      <c r="M306" s="88"/>
      <c r="N306" s="88"/>
      <c r="O306" s="235" t="s">
        <v>351</v>
      </c>
      <c r="P306" s="235" t="s">
        <v>252</v>
      </c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  <c r="AC306" s="176"/>
      <c r="AD306" s="176"/>
      <c r="AE306" s="176"/>
      <c r="AF306" s="176"/>
      <c r="AG306" s="176"/>
      <c r="AH306" s="176"/>
      <c r="AI306" s="176"/>
      <c r="AJ306" s="176"/>
      <c r="AK306" s="176"/>
      <c r="AL306" s="176"/>
      <c r="AM306" s="176"/>
      <c r="AN306" s="176"/>
      <c r="AO306" s="176"/>
      <c r="AP306" s="176"/>
      <c r="AQ306" s="176"/>
      <c r="AR306" s="176"/>
      <c r="AS306" s="176"/>
      <c r="AT306" s="176"/>
      <c r="AU306" s="176"/>
      <c r="AV306" s="176"/>
      <c r="AW306" s="176"/>
      <c r="AX306" s="176"/>
      <c r="AY306" s="176"/>
      <c r="AZ306" s="176"/>
      <c r="BA306" s="176"/>
      <c r="BB306" s="176"/>
      <c r="BC306" s="176"/>
      <c r="BD306" s="176"/>
      <c r="BE306" s="176"/>
      <c r="BF306" s="176"/>
      <c r="BG306" s="176"/>
      <c r="BH306" s="176"/>
      <c r="BI306" s="176"/>
      <c r="BJ306" s="176"/>
      <c r="BK306" s="176"/>
      <c r="BL306" s="176"/>
      <c r="BM306" s="176"/>
      <c r="BN306" s="176"/>
      <c r="BO306" s="176"/>
      <c r="BP306" s="176"/>
      <c r="BQ306" s="176"/>
      <c r="BR306" s="176"/>
      <c r="BS306" s="176"/>
      <c r="BT306" s="176"/>
      <c r="BU306" s="176"/>
      <c r="BV306" s="176"/>
      <c r="BW306" s="176"/>
      <c r="BX306" s="176"/>
      <c r="BY306" s="176"/>
      <c r="BZ306" s="176"/>
      <c r="CA306" s="176"/>
      <c r="CB306" s="176"/>
      <c r="CC306" s="176"/>
      <c r="CD306" s="176"/>
      <c r="CE306" s="176"/>
      <c r="CF306" s="176"/>
      <c r="CG306" s="176"/>
      <c r="CH306" s="176"/>
      <c r="CI306" s="176"/>
      <c r="CJ306" s="176"/>
      <c r="CK306" s="176"/>
      <c r="CL306" s="176"/>
      <c r="CM306" s="176"/>
      <c r="CN306" s="176"/>
      <c r="CO306" s="176"/>
      <c r="CP306" s="176"/>
      <c r="CQ306" s="176"/>
      <c r="CR306" s="176"/>
      <c r="CS306" s="176"/>
      <c r="CT306" s="176"/>
      <c r="CU306" s="176"/>
      <c r="CV306" s="176"/>
      <c r="CW306" s="176"/>
      <c r="CX306" s="176"/>
      <c r="CY306" s="176"/>
      <c r="CZ306" s="176"/>
      <c r="DA306" s="176"/>
      <c r="DB306" s="176"/>
      <c r="DC306" s="176"/>
      <c r="DD306" s="176"/>
      <c r="DE306" s="176"/>
      <c r="DF306" s="176"/>
      <c r="DG306" s="176"/>
      <c r="DH306" s="176"/>
      <c r="DI306" s="176"/>
      <c r="DJ306" s="176"/>
      <c r="DK306" s="176"/>
      <c r="DL306" s="176"/>
      <c r="DM306" s="176"/>
      <c r="DN306" s="176"/>
      <c r="DO306" s="176"/>
      <c r="DP306" s="176"/>
      <c r="DQ306" s="176"/>
      <c r="DR306" s="176"/>
      <c r="DS306" s="176"/>
      <c r="DT306" s="176"/>
      <c r="DU306" s="176"/>
      <c r="DV306" s="176"/>
      <c r="DW306" s="176"/>
      <c r="DX306" s="176"/>
      <c r="DY306" s="176"/>
      <c r="DZ306" s="176"/>
      <c r="EA306" s="176"/>
      <c r="EB306" s="176"/>
      <c r="EC306" s="176"/>
      <c r="ED306" s="176"/>
      <c r="EE306" s="176"/>
      <c r="EF306" s="176"/>
      <c r="EG306" s="176"/>
      <c r="EH306" s="176"/>
      <c r="EI306" s="176"/>
      <c r="EJ306" s="176"/>
      <c r="EK306" s="176"/>
      <c r="EL306" s="176"/>
      <c r="EM306" s="176"/>
      <c r="EN306" s="176"/>
      <c r="EO306" s="176"/>
      <c r="EP306" s="176"/>
      <c r="EQ306" s="176"/>
      <c r="ER306" s="176"/>
      <c r="ES306" s="176"/>
      <c r="ET306" s="176"/>
      <c r="EU306" s="176"/>
      <c r="EV306" s="176"/>
      <c r="EW306" s="176"/>
      <c r="EX306" s="176"/>
      <c r="EY306" s="176"/>
      <c r="EZ306" s="176"/>
      <c r="FA306" s="176"/>
      <c r="FB306" s="176"/>
      <c r="FC306" s="176"/>
      <c r="FD306" s="176"/>
      <c r="FE306" s="176"/>
      <c r="FF306" s="176"/>
      <c r="FG306" s="176"/>
      <c r="FH306" s="176"/>
      <c r="FI306" s="176"/>
      <c r="FJ306" s="176"/>
      <c r="FK306" s="176"/>
      <c r="FL306" s="176"/>
      <c r="FM306" s="176"/>
      <c r="FN306" s="176"/>
      <c r="FO306" s="176"/>
      <c r="FP306" s="176"/>
      <c r="FQ306" s="176"/>
      <c r="FR306" s="176"/>
      <c r="FS306" s="176"/>
      <c r="FT306" s="176"/>
      <c r="FU306" s="176"/>
      <c r="FV306" s="176"/>
      <c r="FW306" s="176"/>
      <c r="FX306" s="176"/>
      <c r="FY306" s="176"/>
      <c r="FZ306" s="176"/>
      <c r="GA306" s="176"/>
      <c r="GB306" s="176"/>
      <c r="GC306" s="176"/>
      <c r="GD306" s="176"/>
      <c r="GE306" s="176"/>
      <c r="GF306" s="176"/>
      <c r="GG306" s="176"/>
      <c r="GH306" s="176"/>
      <c r="GI306" s="176"/>
      <c r="GJ306" s="176"/>
      <c r="GK306" s="176"/>
      <c r="GL306" s="176"/>
      <c r="GM306" s="176"/>
      <c r="GN306" s="176"/>
      <c r="GO306" s="176"/>
      <c r="GP306" s="176"/>
      <c r="GQ306" s="176"/>
      <c r="GR306" s="176"/>
      <c r="GS306" s="176"/>
      <c r="GT306" s="176"/>
      <c r="GU306" s="176"/>
      <c r="GV306" s="176"/>
      <c r="GW306" s="176"/>
      <c r="GX306" s="176"/>
      <c r="GY306" s="176"/>
      <c r="GZ306" s="176"/>
      <c r="HA306" s="176"/>
      <c r="HB306" s="176"/>
      <c r="HC306" s="176"/>
      <c r="HD306" s="176"/>
      <c r="HE306" s="176"/>
      <c r="HF306" s="176"/>
      <c r="HG306" s="176"/>
      <c r="HH306" s="176"/>
      <c r="HI306" s="176"/>
      <c r="HJ306" s="176"/>
      <c r="HK306" s="176"/>
      <c r="HL306" s="176"/>
      <c r="HM306" s="176"/>
      <c r="HN306" s="176"/>
      <c r="HO306" s="176"/>
      <c r="HP306" s="176"/>
      <c r="HQ306" s="176"/>
      <c r="HR306" s="176"/>
      <c r="HS306" s="176"/>
      <c r="HT306" s="176"/>
      <c r="HU306" s="176"/>
      <c r="HV306" s="176"/>
      <c r="HW306" s="176"/>
      <c r="HX306" s="176"/>
      <c r="HY306" s="176"/>
      <c r="HZ306" s="176"/>
      <c r="IA306" s="176"/>
      <c r="IB306" s="176"/>
      <c r="IC306" s="176"/>
      <c r="ID306" s="176"/>
      <c r="IE306" s="176"/>
      <c r="IF306" s="176"/>
      <c r="IG306" s="176"/>
      <c r="IH306" s="176"/>
      <c r="II306" s="176"/>
      <c r="IJ306" s="176"/>
      <c r="IK306" s="176"/>
      <c r="IL306" s="176"/>
      <c r="IM306" s="176"/>
      <c r="IN306" s="176"/>
      <c r="IO306" s="176"/>
      <c r="IP306" s="176"/>
      <c r="IQ306" s="176"/>
      <c r="IR306" s="176"/>
      <c r="IS306" s="176"/>
      <c r="IT306" s="176"/>
    </row>
    <row r="307" s="174" customFormat="1" ht="28" spans="1:254">
      <c r="A307" s="61" t="s">
        <v>360</v>
      </c>
      <c r="B307" s="36">
        <v>45</v>
      </c>
      <c r="C307" s="36">
        <v>60</v>
      </c>
      <c r="D307" s="61" t="s">
        <v>260</v>
      </c>
      <c r="E307" s="61" t="s">
        <v>192</v>
      </c>
      <c r="F307" s="61">
        <v>3</v>
      </c>
      <c r="G307" s="61">
        <v>3</v>
      </c>
      <c r="H307" s="335" t="s">
        <v>151</v>
      </c>
      <c r="I307" s="36">
        <v>54</v>
      </c>
      <c r="J307" s="61"/>
      <c r="K307" s="88"/>
      <c r="L307" s="88"/>
      <c r="M307" s="338" t="s">
        <v>368</v>
      </c>
      <c r="N307" s="88"/>
      <c r="O307" s="235" t="s">
        <v>353</v>
      </c>
      <c r="P307" s="235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  <c r="AC307" s="176"/>
      <c r="AD307" s="176"/>
      <c r="AE307" s="176"/>
      <c r="AF307" s="176"/>
      <c r="AG307" s="176"/>
      <c r="AH307" s="176"/>
      <c r="AI307" s="176"/>
      <c r="AJ307" s="176"/>
      <c r="AK307" s="176"/>
      <c r="AL307" s="176"/>
      <c r="AM307" s="176"/>
      <c r="AN307" s="176"/>
      <c r="AO307" s="176"/>
      <c r="AP307" s="176"/>
      <c r="AQ307" s="176"/>
      <c r="AR307" s="176"/>
      <c r="AS307" s="176"/>
      <c r="AT307" s="176"/>
      <c r="AU307" s="176"/>
      <c r="AV307" s="176"/>
      <c r="AW307" s="176"/>
      <c r="AX307" s="176"/>
      <c r="AY307" s="176"/>
      <c r="AZ307" s="176"/>
      <c r="BA307" s="176"/>
      <c r="BB307" s="176"/>
      <c r="BC307" s="176"/>
      <c r="BD307" s="176"/>
      <c r="BE307" s="176"/>
      <c r="BF307" s="176"/>
      <c r="BG307" s="176"/>
      <c r="BH307" s="176"/>
      <c r="BI307" s="176"/>
      <c r="BJ307" s="176"/>
      <c r="BK307" s="176"/>
      <c r="BL307" s="176"/>
      <c r="BM307" s="176"/>
      <c r="BN307" s="176"/>
      <c r="BO307" s="176"/>
      <c r="BP307" s="176"/>
      <c r="BQ307" s="176"/>
      <c r="BR307" s="176"/>
      <c r="BS307" s="176"/>
      <c r="BT307" s="176"/>
      <c r="BU307" s="176"/>
      <c r="BV307" s="176"/>
      <c r="BW307" s="176"/>
      <c r="BX307" s="176"/>
      <c r="BY307" s="176"/>
      <c r="BZ307" s="176"/>
      <c r="CA307" s="176"/>
      <c r="CB307" s="176"/>
      <c r="CC307" s="176"/>
      <c r="CD307" s="176"/>
      <c r="CE307" s="176"/>
      <c r="CF307" s="176"/>
      <c r="CG307" s="176"/>
      <c r="CH307" s="176"/>
      <c r="CI307" s="176"/>
      <c r="CJ307" s="176"/>
      <c r="CK307" s="176"/>
      <c r="CL307" s="176"/>
      <c r="CM307" s="176"/>
      <c r="CN307" s="176"/>
      <c r="CO307" s="176"/>
      <c r="CP307" s="176"/>
      <c r="CQ307" s="176"/>
      <c r="CR307" s="176"/>
      <c r="CS307" s="176"/>
      <c r="CT307" s="176"/>
      <c r="CU307" s="176"/>
      <c r="CV307" s="176"/>
      <c r="CW307" s="176"/>
      <c r="CX307" s="176"/>
      <c r="CY307" s="176"/>
      <c r="CZ307" s="176"/>
      <c r="DA307" s="176"/>
      <c r="DB307" s="176"/>
      <c r="DC307" s="176"/>
      <c r="DD307" s="176"/>
      <c r="DE307" s="176"/>
      <c r="DF307" s="176"/>
      <c r="DG307" s="176"/>
      <c r="DH307" s="176"/>
      <c r="DI307" s="176"/>
      <c r="DJ307" s="176"/>
      <c r="DK307" s="176"/>
      <c r="DL307" s="176"/>
      <c r="DM307" s="176"/>
      <c r="DN307" s="176"/>
      <c r="DO307" s="176"/>
      <c r="DP307" s="176"/>
      <c r="DQ307" s="176"/>
      <c r="DR307" s="176"/>
      <c r="DS307" s="176"/>
      <c r="DT307" s="176"/>
      <c r="DU307" s="176"/>
      <c r="DV307" s="176"/>
      <c r="DW307" s="176"/>
      <c r="DX307" s="176"/>
      <c r="DY307" s="176"/>
      <c r="DZ307" s="176"/>
      <c r="EA307" s="176"/>
      <c r="EB307" s="176"/>
      <c r="EC307" s="176"/>
      <c r="ED307" s="176"/>
      <c r="EE307" s="176"/>
      <c r="EF307" s="176"/>
      <c r="EG307" s="176"/>
      <c r="EH307" s="176"/>
      <c r="EI307" s="176"/>
      <c r="EJ307" s="176"/>
      <c r="EK307" s="176"/>
      <c r="EL307" s="176"/>
      <c r="EM307" s="176"/>
      <c r="EN307" s="176"/>
      <c r="EO307" s="176"/>
      <c r="EP307" s="176"/>
      <c r="EQ307" s="176"/>
      <c r="ER307" s="176"/>
      <c r="ES307" s="176"/>
      <c r="ET307" s="176"/>
      <c r="EU307" s="176"/>
      <c r="EV307" s="176"/>
      <c r="EW307" s="176"/>
      <c r="EX307" s="176"/>
      <c r="EY307" s="176"/>
      <c r="EZ307" s="176"/>
      <c r="FA307" s="176"/>
      <c r="FB307" s="176"/>
      <c r="FC307" s="176"/>
      <c r="FD307" s="176"/>
      <c r="FE307" s="176"/>
      <c r="FF307" s="176"/>
      <c r="FG307" s="176"/>
      <c r="FH307" s="176"/>
      <c r="FI307" s="176"/>
      <c r="FJ307" s="176"/>
      <c r="FK307" s="176"/>
      <c r="FL307" s="176"/>
      <c r="FM307" s="176"/>
      <c r="FN307" s="176"/>
      <c r="FO307" s="176"/>
      <c r="FP307" s="176"/>
      <c r="FQ307" s="176"/>
      <c r="FR307" s="176"/>
      <c r="FS307" s="176"/>
      <c r="FT307" s="176"/>
      <c r="FU307" s="176"/>
      <c r="FV307" s="176"/>
      <c r="FW307" s="176"/>
      <c r="FX307" s="176"/>
      <c r="FY307" s="176"/>
      <c r="FZ307" s="176"/>
      <c r="GA307" s="176"/>
      <c r="GB307" s="176"/>
      <c r="GC307" s="176"/>
      <c r="GD307" s="176"/>
      <c r="GE307" s="176"/>
      <c r="GF307" s="176"/>
      <c r="GG307" s="176"/>
      <c r="GH307" s="176"/>
      <c r="GI307" s="176"/>
      <c r="GJ307" s="176"/>
      <c r="GK307" s="176"/>
      <c r="GL307" s="176"/>
      <c r="GM307" s="176"/>
      <c r="GN307" s="176"/>
      <c r="GO307" s="176"/>
      <c r="GP307" s="176"/>
      <c r="GQ307" s="176"/>
      <c r="GR307" s="176"/>
      <c r="GS307" s="176"/>
      <c r="GT307" s="176"/>
      <c r="GU307" s="176"/>
      <c r="GV307" s="176"/>
      <c r="GW307" s="176"/>
      <c r="GX307" s="176"/>
      <c r="GY307" s="176"/>
      <c r="GZ307" s="176"/>
      <c r="HA307" s="176"/>
      <c r="HB307" s="176"/>
      <c r="HC307" s="176"/>
      <c r="HD307" s="176"/>
      <c r="HE307" s="176"/>
      <c r="HF307" s="176"/>
      <c r="HG307" s="176"/>
      <c r="HH307" s="176"/>
      <c r="HI307" s="176"/>
      <c r="HJ307" s="176"/>
      <c r="HK307" s="176"/>
      <c r="HL307" s="176"/>
      <c r="HM307" s="176"/>
      <c r="HN307" s="176"/>
      <c r="HO307" s="176"/>
      <c r="HP307" s="176"/>
      <c r="HQ307" s="176"/>
      <c r="HR307" s="176"/>
      <c r="HS307" s="176"/>
      <c r="HT307" s="176"/>
      <c r="HU307" s="176"/>
      <c r="HV307" s="176"/>
      <c r="HW307" s="176"/>
      <c r="HX307" s="176"/>
      <c r="HY307" s="176"/>
      <c r="HZ307" s="176"/>
      <c r="IA307" s="176"/>
      <c r="IB307" s="176"/>
      <c r="IC307" s="176"/>
      <c r="ID307" s="176"/>
      <c r="IE307" s="176"/>
      <c r="IF307" s="176"/>
      <c r="IG307" s="176"/>
      <c r="IH307" s="176"/>
      <c r="II307" s="176"/>
      <c r="IJ307" s="176"/>
      <c r="IK307" s="176"/>
      <c r="IL307" s="176"/>
      <c r="IM307" s="176"/>
      <c r="IN307" s="176"/>
      <c r="IO307" s="176"/>
      <c r="IP307" s="176"/>
      <c r="IQ307" s="176"/>
      <c r="IR307" s="176"/>
      <c r="IS307" s="176"/>
      <c r="IT307" s="176"/>
    </row>
    <row r="308" s="174" customFormat="1" ht="42" spans="1:254">
      <c r="A308" s="61" t="s">
        <v>360</v>
      </c>
      <c r="B308" s="36">
        <v>45</v>
      </c>
      <c r="C308" s="36">
        <v>60</v>
      </c>
      <c r="D308" s="61" t="s">
        <v>354</v>
      </c>
      <c r="E308" s="61" t="s">
        <v>355</v>
      </c>
      <c r="F308" s="61">
        <v>1</v>
      </c>
      <c r="G308" s="61">
        <v>3</v>
      </c>
      <c r="H308" s="335" t="s">
        <v>369</v>
      </c>
      <c r="I308" s="36">
        <v>20</v>
      </c>
      <c r="J308" s="61" t="s">
        <v>370</v>
      </c>
      <c r="K308" s="88"/>
      <c r="L308" s="88"/>
      <c r="M308" s="88"/>
      <c r="N308" s="88"/>
      <c r="O308" s="235" t="s">
        <v>358</v>
      </c>
      <c r="P308" s="235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  <c r="AC308" s="176"/>
      <c r="AD308" s="176"/>
      <c r="AE308" s="176"/>
      <c r="AF308" s="176"/>
      <c r="AG308" s="176"/>
      <c r="AH308" s="176"/>
      <c r="AI308" s="176"/>
      <c r="AJ308" s="176"/>
      <c r="AK308" s="176"/>
      <c r="AL308" s="176"/>
      <c r="AM308" s="176"/>
      <c r="AN308" s="176"/>
      <c r="AO308" s="176"/>
      <c r="AP308" s="176"/>
      <c r="AQ308" s="176"/>
      <c r="AR308" s="176"/>
      <c r="AS308" s="176"/>
      <c r="AT308" s="176"/>
      <c r="AU308" s="176"/>
      <c r="AV308" s="176"/>
      <c r="AW308" s="176"/>
      <c r="AX308" s="176"/>
      <c r="AY308" s="176"/>
      <c r="AZ308" s="176"/>
      <c r="BA308" s="176"/>
      <c r="BB308" s="176"/>
      <c r="BC308" s="176"/>
      <c r="BD308" s="176"/>
      <c r="BE308" s="176"/>
      <c r="BF308" s="176"/>
      <c r="BG308" s="176"/>
      <c r="BH308" s="176"/>
      <c r="BI308" s="176"/>
      <c r="BJ308" s="176"/>
      <c r="BK308" s="176"/>
      <c r="BL308" s="176"/>
      <c r="BM308" s="176"/>
      <c r="BN308" s="176"/>
      <c r="BO308" s="176"/>
      <c r="BP308" s="176"/>
      <c r="BQ308" s="176"/>
      <c r="BR308" s="176"/>
      <c r="BS308" s="176"/>
      <c r="BT308" s="176"/>
      <c r="BU308" s="176"/>
      <c r="BV308" s="176"/>
      <c r="BW308" s="176"/>
      <c r="BX308" s="176"/>
      <c r="BY308" s="176"/>
      <c r="BZ308" s="176"/>
      <c r="CA308" s="176"/>
      <c r="CB308" s="176"/>
      <c r="CC308" s="176"/>
      <c r="CD308" s="176"/>
      <c r="CE308" s="176"/>
      <c r="CF308" s="176"/>
      <c r="CG308" s="176"/>
      <c r="CH308" s="176"/>
      <c r="CI308" s="176"/>
      <c r="CJ308" s="176"/>
      <c r="CK308" s="176"/>
      <c r="CL308" s="176"/>
      <c r="CM308" s="176"/>
      <c r="CN308" s="176"/>
      <c r="CO308" s="176"/>
      <c r="CP308" s="176"/>
      <c r="CQ308" s="176"/>
      <c r="CR308" s="176"/>
      <c r="CS308" s="176"/>
      <c r="CT308" s="176"/>
      <c r="CU308" s="176"/>
      <c r="CV308" s="176"/>
      <c r="CW308" s="176"/>
      <c r="CX308" s="176"/>
      <c r="CY308" s="176"/>
      <c r="CZ308" s="176"/>
      <c r="DA308" s="176"/>
      <c r="DB308" s="176"/>
      <c r="DC308" s="176"/>
      <c r="DD308" s="176"/>
      <c r="DE308" s="176"/>
      <c r="DF308" s="176"/>
      <c r="DG308" s="176"/>
      <c r="DH308" s="176"/>
      <c r="DI308" s="176"/>
      <c r="DJ308" s="176"/>
      <c r="DK308" s="176"/>
      <c r="DL308" s="176"/>
      <c r="DM308" s="176"/>
      <c r="DN308" s="176"/>
      <c r="DO308" s="176"/>
      <c r="DP308" s="176"/>
      <c r="DQ308" s="176"/>
      <c r="DR308" s="176"/>
      <c r="DS308" s="176"/>
      <c r="DT308" s="176"/>
      <c r="DU308" s="176"/>
      <c r="DV308" s="176"/>
      <c r="DW308" s="176"/>
      <c r="DX308" s="176"/>
      <c r="DY308" s="176"/>
      <c r="DZ308" s="176"/>
      <c r="EA308" s="176"/>
      <c r="EB308" s="176"/>
      <c r="EC308" s="176"/>
      <c r="ED308" s="176"/>
      <c r="EE308" s="176"/>
      <c r="EF308" s="176"/>
      <c r="EG308" s="176"/>
      <c r="EH308" s="176"/>
      <c r="EI308" s="176"/>
      <c r="EJ308" s="176"/>
      <c r="EK308" s="176"/>
      <c r="EL308" s="176"/>
      <c r="EM308" s="176"/>
      <c r="EN308" s="176"/>
      <c r="EO308" s="176"/>
      <c r="EP308" s="176"/>
      <c r="EQ308" s="176"/>
      <c r="ER308" s="176"/>
      <c r="ES308" s="176"/>
      <c r="ET308" s="176"/>
      <c r="EU308" s="176"/>
      <c r="EV308" s="176"/>
      <c r="EW308" s="176"/>
      <c r="EX308" s="176"/>
      <c r="EY308" s="176"/>
      <c r="EZ308" s="176"/>
      <c r="FA308" s="176"/>
      <c r="FB308" s="176"/>
      <c r="FC308" s="176"/>
      <c r="FD308" s="176"/>
      <c r="FE308" s="176"/>
      <c r="FF308" s="176"/>
      <c r="FG308" s="176"/>
      <c r="FH308" s="176"/>
      <c r="FI308" s="176"/>
      <c r="FJ308" s="176"/>
      <c r="FK308" s="176"/>
      <c r="FL308" s="176"/>
      <c r="FM308" s="176"/>
      <c r="FN308" s="176"/>
      <c r="FO308" s="176"/>
      <c r="FP308" s="176"/>
      <c r="FQ308" s="176"/>
      <c r="FR308" s="176"/>
      <c r="FS308" s="176"/>
      <c r="FT308" s="176"/>
      <c r="FU308" s="176"/>
      <c r="FV308" s="176"/>
      <c r="FW308" s="176"/>
      <c r="FX308" s="176"/>
      <c r="FY308" s="176"/>
      <c r="FZ308" s="176"/>
      <c r="GA308" s="176"/>
      <c r="GB308" s="176"/>
      <c r="GC308" s="176"/>
      <c r="GD308" s="176"/>
      <c r="GE308" s="176"/>
      <c r="GF308" s="176"/>
      <c r="GG308" s="176"/>
      <c r="GH308" s="176"/>
      <c r="GI308" s="176"/>
      <c r="GJ308" s="176"/>
      <c r="GK308" s="176"/>
      <c r="GL308" s="176"/>
      <c r="GM308" s="176"/>
      <c r="GN308" s="176"/>
      <c r="GO308" s="176"/>
      <c r="GP308" s="176"/>
      <c r="GQ308" s="176"/>
      <c r="GR308" s="176"/>
      <c r="GS308" s="176"/>
      <c r="GT308" s="176"/>
      <c r="GU308" s="176"/>
      <c r="GV308" s="176"/>
      <c r="GW308" s="176"/>
      <c r="GX308" s="176"/>
      <c r="GY308" s="176"/>
      <c r="GZ308" s="176"/>
      <c r="HA308" s="176"/>
      <c r="HB308" s="176"/>
      <c r="HC308" s="176"/>
      <c r="HD308" s="176"/>
      <c r="HE308" s="176"/>
      <c r="HF308" s="176"/>
      <c r="HG308" s="176"/>
      <c r="HH308" s="176"/>
      <c r="HI308" s="176"/>
      <c r="HJ308" s="176"/>
      <c r="HK308" s="176"/>
      <c r="HL308" s="176"/>
      <c r="HM308" s="176"/>
      <c r="HN308" s="176"/>
      <c r="HO308" s="176"/>
      <c r="HP308" s="176"/>
      <c r="HQ308" s="176"/>
      <c r="HR308" s="176"/>
      <c r="HS308" s="176"/>
      <c r="HT308" s="176"/>
      <c r="HU308" s="176"/>
      <c r="HV308" s="176"/>
      <c r="HW308" s="176"/>
      <c r="HX308" s="176"/>
      <c r="HY308" s="176"/>
      <c r="HZ308" s="176"/>
      <c r="IA308" s="176"/>
      <c r="IB308" s="176"/>
      <c r="IC308" s="176"/>
      <c r="ID308" s="176"/>
      <c r="IE308" s="176"/>
      <c r="IF308" s="176"/>
      <c r="IG308" s="176"/>
      <c r="IH308" s="176"/>
      <c r="II308" s="176"/>
      <c r="IJ308" s="176"/>
      <c r="IK308" s="176"/>
      <c r="IL308" s="176"/>
      <c r="IM308" s="176"/>
      <c r="IN308" s="176"/>
      <c r="IO308" s="176"/>
      <c r="IP308" s="176"/>
      <c r="IQ308" s="176"/>
      <c r="IR308" s="176"/>
      <c r="IS308" s="176"/>
      <c r="IT308" s="176"/>
    </row>
    <row r="309" s="176" customFormat="1" customHeight="1" spans="1:124">
      <c r="A309" s="201" t="s">
        <v>371</v>
      </c>
      <c r="B309" s="202"/>
      <c r="C309" s="202"/>
      <c r="D309" s="201"/>
      <c r="E309" s="201"/>
      <c r="F309" s="201"/>
      <c r="G309" s="201"/>
      <c r="H309" s="203"/>
      <c r="I309" s="203"/>
      <c r="J309" s="201"/>
      <c r="K309" s="201"/>
      <c r="L309" s="201"/>
      <c r="M309" s="201"/>
      <c r="N309" s="201"/>
      <c r="O309" s="205"/>
      <c r="P309" s="201"/>
      <c r="Q309" s="219"/>
      <c r="R309" s="219"/>
      <c r="S309" s="219"/>
      <c r="T309" s="219"/>
      <c r="U309" s="219"/>
      <c r="V309" s="219"/>
      <c r="W309" s="219"/>
      <c r="X309" s="219"/>
      <c r="Y309" s="219"/>
      <c r="Z309" s="219"/>
      <c r="AA309" s="219"/>
      <c r="AB309" s="219"/>
      <c r="AC309" s="219"/>
      <c r="AD309" s="219"/>
      <c r="AE309" s="219"/>
      <c r="AF309" s="219"/>
      <c r="AG309" s="219"/>
      <c r="AH309" s="219"/>
      <c r="AI309" s="219"/>
      <c r="AJ309" s="219"/>
      <c r="AK309" s="219"/>
      <c r="AL309" s="219"/>
      <c r="AM309" s="219"/>
      <c r="AN309" s="219"/>
      <c r="AO309" s="219"/>
      <c r="AP309" s="219"/>
      <c r="AQ309" s="219"/>
      <c r="AR309" s="219"/>
      <c r="AS309" s="219"/>
      <c r="AT309" s="219"/>
      <c r="AU309" s="219"/>
      <c r="AV309" s="219"/>
      <c r="AW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J309" s="219"/>
      <c r="BK309" s="219"/>
      <c r="BL309" s="219"/>
      <c r="BM309" s="219"/>
      <c r="BN309" s="219"/>
      <c r="BO309" s="219"/>
      <c r="BP309" s="219"/>
      <c r="BQ309" s="219"/>
      <c r="BR309" s="219"/>
      <c r="BS309" s="219"/>
      <c r="BT309" s="219"/>
      <c r="BU309" s="219"/>
      <c r="BV309" s="219"/>
      <c r="BW309" s="219"/>
      <c r="BX309" s="219"/>
      <c r="BY309" s="219"/>
      <c r="BZ309" s="219"/>
      <c r="CA309" s="219"/>
      <c r="CB309" s="219"/>
      <c r="CC309" s="219"/>
      <c r="CD309" s="219"/>
      <c r="CE309" s="219"/>
      <c r="CF309" s="219"/>
      <c r="CG309" s="219"/>
      <c r="CH309" s="219"/>
      <c r="CI309" s="219"/>
      <c r="CJ309" s="219"/>
      <c r="CK309" s="219"/>
      <c r="CL309" s="219"/>
      <c r="CM309" s="219"/>
      <c r="CN309" s="219"/>
      <c r="CO309" s="219"/>
      <c r="CP309" s="219"/>
      <c r="CQ309" s="219"/>
      <c r="CR309" s="219"/>
      <c r="CS309" s="219"/>
      <c r="CT309" s="219"/>
      <c r="CU309" s="219"/>
      <c r="CV309" s="219"/>
      <c r="CW309" s="219"/>
      <c r="CX309" s="219"/>
      <c r="CY309" s="219"/>
      <c r="CZ309" s="219"/>
      <c r="DA309" s="219"/>
      <c r="DB309" s="219"/>
      <c r="DC309" s="219"/>
      <c r="DD309" s="219"/>
      <c r="DE309" s="219"/>
      <c r="DF309" s="219"/>
      <c r="DG309" s="219"/>
      <c r="DH309" s="219"/>
      <c r="DI309" s="219"/>
      <c r="DJ309" s="219"/>
      <c r="DK309" s="219"/>
      <c r="DL309" s="219"/>
      <c r="DM309" s="219"/>
      <c r="DN309" s="219"/>
      <c r="DO309" s="219"/>
      <c r="DP309" s="219"/>
      <c r="DQ309" s="219"/>
      <c r="DR309" s="219"/>
      <c r="DS309" s="219"/>
      <c r="DT309" s="219"/>
    </row>
    <row r="310" s="174" customFormat="1" customHeight="1" spans="1:254">
      <c r="A310" s="192" t="s">
        <v>2</v>
      </c>
      <c r="B310" s="193" t="s">
        <v>3</v>
      </c>
      <c r="C310" s="193" t="s">
        <v>4</v>
      </c>
      <c r="D310" s="199" t="s">
        <v>5</v>
      </c>
      <c r="E310" s="199" t="s">
        <v>6</v>
      </c>
      <c r="F310" s="200" t="s">
        <v>7</v>
      </c>
      <c r="G310" s="200" t="s">
        <v>8</v>
      </c>
      <c r="H310" s="199" t="s">
        <v>9</v>
      </c>
      <c r="I310" s="206" t="s">
        <v>10</v>
      </c>
      <c r="J310" s="199" t="s">
        <v>11</v>
      </c>
      <c r="K310" s="199"/>
      <c r="L310" s="199"/>
      <c r="M310" s="199"/>
      <c r="N310" s="199"/>
      <c r="O310" s="207" t="s">
        <v>12</v>
      </c>
      <c r="P310" s="192" t="s">
        <v>13</v>
      </c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  <c r="AC310" s="176"/>
      <c r="AD310" s="176"/>
      <c r="AE310" s="176"/>
      <c r="AF310" s="176"/>
      <c r="AG310" s="176"/>
      <c r="AH310" s="176"/>
      <c r="AI310" s="176"/>
      <c r="AJ310" s="176"/>
      <c r="AK310" s="176"/>
      <c r="AL310" s="176"/>
      <c r="AM310" s="176"/>
      <c r="AN310" s="176"/>
      <c r="AO310" s="176"/>
      <c r="AP310" s="176"/>
      <c r="AQ310" s="176"/>
      <c r="AR310" s="176"/>
      <c r="AS310" s="176"/>
      <c r="AT310" s="176"/>
      <c r="AU310" s="176"/>
      <c r="AV310" s="176"/>
      <c r="AW310" s="176"/>
      <c r="AX310" s="176"/>
      <c r="AY310" s="176"/>
      <c r="AZ310" s="176"/>
      <c r="BA310" s="176"/>
      <c r="BB310" s="176"/>
      <c r="BC310" s="176"/>
      <c r="BD310" s="176"/>
      <c r="BE310" s="176"/>
      <c r="BF310" s="176"/>
      <c r="BG310" s="176"/>
      <c r="BH310" s="176"/>
      <c r="BI310" s="176"/>
      <c r="BJ310" s="176"/>
      <c r="BK310" s="176"/>
      <c r="BL310" s="176"/>
      <c r="BM310" s="176"/>
      <c r="BN310" s="176"/>
      <c r="BO310" s="176"/>
      <c r="BP310" s="176"/>
      <c r="BQ310" s="176"/>
      <c r="BR310" s="176"/>
      <c r="BS310" s="176"/>
      <c r="BT310" s="176"/>
      <c r="BU310" s="176"/>
      <c r="BV310" s="176"/>
      <c r="BW310" s="176"/>
      <c r="BX310" s="176"/>
      <c r="BY310" s="176"/>
      <c r="BZ310" s="176"/>
      <c r="CA310" s="176"/>
      <c r="CB310" s="176"/>
      <c r="CC310" s="176"/>
      <c r="CD310" s="176"/>
      <c r="CE310" s="176"/>
      <c r="CF310" s="176"/>
      <c r="CG310" s="176"/>
      <c r="CH310" s="176"/>
      <c r="CI310" s="176"/>
      <c r="CJ310" s="176"/>
      <c r="CK310" s="176"/>
      <c r="CL310" s="176"/>
      <c r="CM310" s="176"/>
      <c r="CN310" s="176"/>
      <c r="CO310" s="176"/>
      <c r="CP310" s="176"/>
      <c r="CQ310" s="176"/>
      <c r="CR310" s="176"/>
      <c r="CS310" s="176"/>
      <c r="CT310" s="176"/>
      <c r="CU310" s="176"/>
      <c r="CV310" s="176"/>
      <c r="CW310" s="176"/>
      <c r="CX310" s="176"/>
      <c r="CY310" s="176"/>
      <c r="CZ310" s="176"/>
      <c r="DA310" s="176"/>
      <c r="DB310" s="176"/>
      <c r="DC310" s="176"/>
      <c r="DD310" s="176"/>
      <c r="DE310" s="176"/>
      <c r="DF310" s="176"/>
      <c r="DG310" s="176"/>
      <c r="DH310" s="176"/>
      <c r="DI310" s="176"/>
      <c r="DJ310" s="176"/>
      <c r="DK310" s="176"/>
      <c r="DL310" s="176"/>
      <c r="DM310" s="176"/>
      <c r="DN310" s="176"/>
      <c r="DO310" s="176"/>
      <c r="DP310" s="176"/>
      <c r="DQ310" s="176"/>
      <c r="DR310" s="176"/>
      <c r="DS310" s="176"/>
      <c r="DT310" s="176"/>
      <c r="DU310" s="176"/>
      <c r="DV310" s="176"/>
      <c r="DW310" s="176"/>
      <c r="DX310" s="176"/>
      <c r="DY310" s="176"/>
      <c r="DZ310" s="176"/>
      <c r="EA310" s="176"/>
      <c r="EB310" s="176"/>
      <c r="EC310" s="176"/>
      <c r="ED310" s="176"/>
      <c r="EE310" s="176"/>
      <c r="EF310" s="176"/>
      <c r="EG310" s="176"/>
      <c r="EH310" s="176"/>
      <c r="EI310" s="176"/>
      <c r="EJ310" s="176"/>
      <c r="EK310" s="176"/>
      <c r="EL310" s="176"/>
      <c r="EM310" s="176"/>
      <c r="EN310" s="176"/>
      <c r="EO310" s="176"/>
      <c r="EP310" s="176"/>
      <c r="EQ310" s="176"/>
      <c r="ER310" s="176"/>
      <c r="ES310" s="176"/>
      <c r="ET310" s="176"/>
      <c r="EU310" s="176"/>
      <c r="EV310" s="176"/>
      <c r="EW310" s="176"/>
      <c r="EX310" s="176"/>
      <c r="EY310" s="176"/>
      <c r="EZ310" s="176"/>
      <c r="FA310" s="176"/>
      <c r="FB310" s="176"/>
      <c r="FC310" s="176"/>
      <c r="FD310" s="176"/>
      <c r="FE310" s="176"/>
      <c r="FF310" s="176"/>
      <c r="FG310" s="176"/>
      <c r="FH310" s="176"/>
      <c r="FI310" s="176"/>
      <c r="FJ310" s="176"/>
      <c r="FK310" s="176"/>
      <c r="FL310" s="176"/>
      <c r="FM310" s="176"/>
      <c r="FN310" s="176"/>
      <c r="FO310" s="176"/>
      <c r="FP310" s="176"/>
      <c r="FQ310" s="176"/>
      <c r="FR310" s="176"/>
      <c r="FS310" s="176"/>
      <c r="FT310" s="176"/>
      <c r="FU310" s="176"/>
      <c r="FV310" s="176"/>
      <c r="FW310" s="176"/>
      <c r="FX310" s="176"/>
      <c r="FY310" s="176"/>
      <c r="FZ310" s="176"/>
      <c r="GA310" s="176"/>
      <c r="GB310" s="176"/>
      <c r="GC310" s="176"/>
      <c r="GD310" s="176"/>
      <c r="GE310" s="176"/>
      <c r="GF310" s="176"/>
      <c r="GG310" s="176"/>
      <c r="GH310" s="176"/>
      <c r="GI310" s="176"/>
      <c r="GJ310" s="176"/>
      <c r="GK310" s="176"/>
      <c r="GL310" s="176"/>
      <c r="GM310" s="176"/>
      <c r="GN310" s="176"/>
      <c r="GO310" s="176"/>
      <c r="GP310" s="176"/>
      <c r="GQ310" s="176"/>
      <c r="GR310" s="176"/>
      <c r="GS310" s="176"/>
      <c r="GT310" s="176"/>
      <c r="GU310" s="176"/>
      <c r="GV310" s="176"/>
      <c r="GW310" s="176"/>
      <c r="GX310" s="176"/>
      <c r="GY310" s="176"/>
      <c r="GZ310" s="176"/>
      <c r="HA310" s="176"/>
      <c r="HB310" s="176"/>
      <c r="HC310" s="176"/>
      <c r="HD310" s="176"/>
      <c r="HE310" s="176"/>
      <c r="HF310" s="176"/>
      <c r="HG310" s="176"/>
      <c r="HH310" s="176"/>
      <c r="HI310" s="176"/>
      <c r="HJ310" s="176"/>
      <c r="HK310" s="176"/>
      <c r="HL310" s="176"/>
      <c r="HM310" s="176"/>
      <c r="HN310" s="176"/>
      <c r="HO310" s="176"/>
      <c r="HP310" s="176"/>
      <c r="HQ310" s="176"/>
      <c r="HR310" s="176"/>
      <c r="HS310" s="176"/>
      <c r="HT310" s="176"/>
      <c r="HU310" s="176"/>
      <c r="HV310" s="176"/>
      <c r="HW310" s="176"/>
      <c r="HX310" s="176"/>
      <c r="HY310" s="176"/>
      <c r="HZ310" s="176"/>
      <c r="IA310" s="176"/>
      <c r="IB310" s="176"/>
      <c r="IC310" s="176"/>
      <c r="ID310" s="176"/>
      <c r="IE310" s="176"/>
      <c r="IF310" s="176"/>
      <c r="IG310" s="176"/>
      <c r="IH310" s="176"/>
      <c r="II310" s="176"/>
      <c r="IJ310" s="176"/>
      <c r="IK310" s="176"/>
      <c r="IL310" s="176"/>
      <c r="IM310" s="176"/>
      <c r="IN310" s="176"/>
      <c r="IO310" s="176"/>
      <c r="IP310" s="176"/>
      <c r="IQ310" s="176"/>
      <c r="IR310" s="176"/>
      <c r="IS310" s="176"/>
      <c r="IT310" s="176"/>
    </row>
    <row r="311" s="174" customFormat="1" customHeight="1" spans="1:254">
      <c r="A311" s="195"/>
      <c r="B311" s="193"/>
      <c r="C311" s="193"/>
      <c r="D311" s="199"/>
      <c r="E311" s="199"/>
      <c r="F311" s="200"/>
      <c r="G311" s="200"/>
      <c r="H311" s="199"/>
      <c r="I311" s="208"/>
      <c r="J311" s="209" t="s">
        <v>14</v>
      </c>
      <c r="K311" s="199" t="s">
        <v>15</v>
      </c>
      <c r="L311" s="199" t="s">
        <v>16</v>
      </c>
      <c r="M311" s="199" t="s">
        <v>17</v>
      </c>
      <c r="N311" s="199" t="s">
        <v>18</v>
      </c>
      <c r="O311" s="207"/>
      <c r="P311" s="195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  <c r="AC311" s="176"/>
      <c r="AD311" s="176"/>
      <c r="AE311" s="176"/>
      <c r="AF311" s="176"/>
      <c r="AG311" s="176"/>
      <c r="AH311" s="176"/>
      <c r="AI311" s="176"/>
      <c r="AJ311" s="176"/>
      <c r="AK311" s="176"/>
      <c r="AL311" s="176"/>
      <c r="AM311" s="176"/>
      <c r="AN311" s="176"/>
      <c r="AO311" s="176"/>
      <c r="AP311" s="176"/>
      <c r="AQ311" s="176"/>
      <c r="AR311" s="176"/>
      <c r="AS311" s="176"/>
      <c r="AT311" s="176"/>
      <c r="AU311" s="176"/>
      <c r="AV311" s="176"/>
      <c r="AW311" s="176"/>
      <c r="AX311" s="176"/>
      <c r="AY311" s="176"/>
      <c r="AZ311" s="176"/>
      <c r="BA311" s="176"/>
      <c r="BB311" s="176"/>
      <c r="BC311" s="176"/>
      <c r="BD311" s="176"/>
      <c r="BE311" s="176"/>
      <c r="BF311" s="176"/>
      <c r="BG311" s="176"/>
      <c r="BH311" s="176"/>
      <c r="BI311" s="176"/>
      <c r="BJ311" s="176"/>
      <c r="BK311" s="176"/>
      <c r="BL311" s="176"/>
      <c r="BM311" s="176"/>
      <c r="BN311" s="176"/>
      <c r="BO311" s="176"/>
      <c r="BP311" s="176"/>
      <c r="BQ311" s="176"/>
      <c r="BR311" s="176"/>
      <c r="BS311" s="176"/>
      <c r="BT311" s="176"/>
      <c r="BU311" s="176"/>
      <c r="BV311" s="176"/>
      <c r="BW311" s="176"/>
      <c r="BX311" s="176"/>
      <c r="BY311" s="176"/>
      <c r="BZ311" s="176"/>
      <c r="CA311" s="176"/>
      <c r="CB311" s="176"/>
      <c r="CC311" s="176"/>
      <c r="CD311" s="176"/>
      <c r="CE311" s="176"/>
      <c r="CF311" s="176"/>
      <c r="CG311" s="176"/>
      <c r="CH311" s="176"/>
      <c r="CI311" s="176"/>
      <c r="CJ311" s="176"/>
      <c r="CK311" s="176"/>
      <c r="CL311" s="176"/>
      <c r="CM311" s="176"/>
      <c r="CN311" s="176"/>
      <c r="CO311" s="176"/>
      <c r="CP311" s="176"/>
      <c r="CQ311" s="176"/>
      <c r="CR311" s="176"/>
      <c r="CS311" s="176"/>
      <c r="CT311" s="176"/>
      <c r="CU311" s="176"/>
      <c r="CV311" s="176"/>
      <c r="CW311" s="176"/>
      <c r="CX311" s="176"/>
      <c r="CY311" s="176"/>
      <c r="CZ311" s="176"/>
      <c r="DA311" s="176"/>
      <c r="DB311" s="176"/>
      <c r="DC311" s="176"/>
      <c r="DD311" s="176"/>
      <c r="DE311" s="176"/>
      <c r="DF311" s="176"/>
      <c r="DG311" s="176"/>
      <c r="DH311" s="176"/>
      <c r="DI311" s="176"/>
      <c r="DJ311" s="176"/>
      <c r="DK311" s="176"/>
      <c r="DL311" s="176"/>
      <c r="DM311" s="176"/>
      <c r="DN311" s="176"/>
      <c r="DO311" s="176"/>
      <c r="DP311" s="176"/>
      <c r="DQ311" s="176"/>
      <c r="DR311" s="176"/>
      <c r="DS311" s="176"/>
      <c r="DT311" s="176"/>
      <c r="DU311" s="176"/>
      <c r="DV311" s="176"/>
      <c r="DW311" s="176"/>
      <c r="DX311" s="176"/>
      <c r="DY311" s="176"/>
      <c r="DZ311" s="176"/>
      <c r="EA311" s="176"/>
      <c r="EB311" s="176"/>
      <c r="EC311" s="176"/>
      <c r="ED311" s="176"/>
      <c r="EE311" s="176"/>
      <c r="EF311" s="176"/>
      <c r="EG311" s="176"/>
      <c r="EH311" s="176"/>
      <c r="EI311" s="176"/>
      <c r="EJ311" s="176"/>
      <c r="EK311" s="176"/>
      <c r="EL311" s="176"/>
      <c r="EM311" s="176"/>
      <c r="EN311" s="176"/>
      <c r="EO311" s="176"/>
      <c r="EP311" s="176"/>
      <c r="EQ311" s="176"/>
      <c r="ER311" s="176"/>
      <c r="ES311" s="176"/>
      <c r="ET311" s="176"/>
      <c r="EU311" s="176"/>
      <c r="EV311" s="176"/>
      <c r="EW311" s="176"/>
      <c r="EX311" s="176"/>
      <c r="EY311" s="176"/>
      <c r="EZ311" s="176"/>
      <c r="FA311" s="176"/>
      <c r="FB311" s="176"/>
      <c r="FC311" s="176"/>
      <c r="FD311" s="176"/>
      <c r="FE311" s="176"/>
      <c r="FF311" s="176"/>
      <c r="FG311" s="176"/>
      <c r="FH311" s="176"/>
      <c r="FI311" s="176"/>
      <c r="FJ311" s="176"/>
      <c r="FK311" s="176"/>
      <c r="FL311" s="176"/>
      <c r="FM311" s="176"/>
      <c r="FN311" s="176"/>
      <c r="FO311" s="176"/>
      <c r="FP311" s="176"/>
      <c r="FQ311" s="176"/>
      <c r="FR311" s="176"/>
      <c r="FS311" s="176"/>
      <c r="FT311" s="176"/>
      <c r="FU311" s="176"/>
      <c r="FV311" s="176"/>
      <c r="FW311" s="176"/>
      <c r="FX311" s="176"/>
      <c r="FY311" s="176"/>
      <c r="FZ311" s="176"/>
      <c r="GA311" s="176"/>
      <c r="GB311" s="176"/>
      <c r="GC311" s="176"/>
      <c r="GD311" s="176"/>
      <c r="GE311" s="176"/>
      <c r="GF311" s="176"/>
      <c r="GG311" s="176"/>
      <c r="GH311" s="176"/>
      <c r="GI311" s="176"/>
      <c r="GJ311" s="176"/>
      <c r="GK311" s="176"/>
      <c r="GL311" s="176"/>
      <c r="GM311" s="176"/>
      <c r="GN311" s="176"/>
      <c r="GO311" s="176"/>
      <c r="GP311" s="176"/>
      <c r="GQ311" s="176"/>
      <c r="GR311" s="176"/>
      <c r="GS311" s="176"/>
      <c r="GT311" s="176"/>
      <c r="GU311" s="176"/>
      <c r="GV311" s="176"/>
      <c r="GW311" s="176"/>
      <c r="GX311" s="176"/>
      <c r="GY311" s="176"/>
      <c r="GZ311" s="176"/>
      <c r="HA311" s="176"/>
      <c r="HB311" s="176"/>
      <c r="HC311" s="176"/>
      <c r="HD311" s="176"/>
      <c r="HE311" s="176"/>
      <c r="HF311" s="176"/>
      <c r="HG311" s="176"/>
      <c r="HH311" s="176"/>
      <c r="HI311" s="176"/>
      <c r="HJ311" s="176"/>
      <c r="HK311" s="176"/>
      <c r="HL311" s="176"/>
      <c r="HM311" s="176"/>
      <c r="HN311" s="176"/>
      <c r="HO311" s="176"/>
      <c r="HP311" s="176"/>
      <c r="HQ311" s="176"/>
      <c r="HR311" s="176"/>
      <c r="HS311" s="176"/>
      <c r="HT311" s="176"/>
      <c r="HU311" s="176"/>
      <c r="HV311" s="176"/>
      <c r="HW311" s="176"/>
      <c r="HX311" s="176"/>
      <c r="HY311" s="176"/>
      <c r="HZ311" s="176"/>
      <c r="IA311" s="176"/>
      <c r="IB311" s="176"/>
      <c r="IC311" s="176"/>
      <c r="ID311" s="176"/>
      <c r="IE311" s="176"/>
      <c r="IF311" s="176"/>
      <c r="IG311" s="176"/>
      <c r="IH311" s="176"/>
      <c r="II311" s="176"/>
      <c r="IJ311" s="176"/>
      <c r="IK311" s="176"/>
      <c r="IL311" s="176"/>
      <c r="IM311" s="176"/>
      <c r="IN311" s="176"/>
      <c r="IO311" s="176"/>
      <c r="IP311" s="176"/>
      <c r="IQ311" s="176"/>
      <c r="IR311" s="176"/>
      <c r="IS311" s="176"/>
      <c r="IT311" s="176"/>
    </row>
    <row r="312" s="174" customFormat="1" ht="28" spans="1:254">
      <c r="A312" s="61" t="s">
        <v>372</v>
      </c>
      <c r="B312" s="36">
        <v>45</v>
      </c>
      <c r="C312" s="36">
        <v>70</v>
      </c>
      <c r="D312" s="61" t="s">
        <v>285</v>
      </c>
      <c r="E312" s="61" t="s">
        <v>242</v>
      </c>
      <c r="F312" s="61">
        <v>5</v>
      </c>
      <c r="G312" s="61">
        <v>5</v>
      </c>
      <c r="H312" s="335" t="s">
        <v>151</v>
      </c>
      <c r="I312" s="36">
        <v>90</v>
      </c>
      <c r="J312" s="61"/>
      <c r="K312" s="88" t="s">
        <v>373</v>
      </c>
      <c r="L312" s="88" t="s">
        <v>374</v>
      </c>
      <c r="M312" s="88"/>
      <c r="N312" s="88"/>
      <c r="O312" s="235" t="s">
        <v>294</v>
      </c>
      <c r="P312" s="235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  <c r="AC312" s="176"/>
      <c r="AD312" s="176"/>
      <c r="AE312" s="176"/>
      <c r="AF312" s="176"/>
      <c r="AG312" s="176"/>
      <c r="AH312" s="176"/>
      <c r="AI312" s="176"/>
      <c r="AJ312" s="176"/>
      <c r="AK312" s="176"/>
      <c r="AL312" s="176"/>
      <c r="AM312" s="176"/>
      <c r="AN312" s="176"/>
      <c r="AO312" s="176"/>
      <c r="AP312" s="176"/>
      <c r="AQ312" s="176"/>
      <c r="AR312" s="176"/>
      <c r="AS312" s="176"/>
      <c r="AT312" s="176"/>
      <c r="AU312" s="176"/>
      <c r="AV312" s="176"/>
      <c r="AW312" s="176"/>
      <c r="AX312" s="176"/>
      <c r="AY312" s="176"/>
      <c r="AZ312" s="176"/>
      <c r="BA312" s="176"/>
      <c r="BB312" s="176"/>
      <c r="BC312" s="176"/>
      <c r="BD312" s="176"/>
      <c r="BE312" s="176"/>
      <c r="BF312" s="176"/>
      <c r="BG312" s="176"/>
      <c r="BH312" s="176"/>
      <c r="BI312" s="176"/>
      <c r="BJ312" s="176"/>
      <c r="BK312" s="176"/>
      <c r="BL312" s="176"/>
      <c r="BM312" s="176"/>
      <c r="BN312" s="176"/>
      <c r="BO312" s="176"/>
      <c r="BP312" s="176"/>
      <c r="BQ312" s="176"/>
      <c r="BR312" s="176"/>
      <c r="BS312" s="176"/>
      <c r="BT312" s="176"/>
      <c r="BU312" s="176"/>
      <c r="BV312" s="176"/>
      <c r="BW312" s="176"/>
      <c r="BX312" s="176"/>
      <c r="BY312" s="176"/>
      <c r="BZ312" s="176"/>
      <c r="CA312" s="176"/>
      <c r="CB312" s="176"/>
      <c r="CC312" s="176"/>
      <c r="CD312" s="176"/>
      <c r="CE312" s="176"/>
      <c r="CF312" s="176"/>
      <c r="CG312" s="176"/>
      <c r="CH312" s="176"/>
      <c r="CI312" s="176"/>
      <c r="CJ312" s="176"/>
      <c r="CK312" s="176"/>
      <c r="CL312" s="176"/>
      <c r="CM312" s="176"/>
      <c r="CN312" s="176"/>
      <c r="CO312" s="176"/>
      <c r="CP312" s="176"/>
      <c r="CQ312" s="176"/>
      <c r="CR312" s="176"/>
      <c r="CS312" s="176"/>
      <c r="CT312" s="176"/>
      <c r="CU312" s="176"/>
      <c r="CV312" s="176"/>
      <c r="CW312" s="176"/>
      <c r="CX312" s="176"/>
      <c r="CY312" s="176"/>
      <c r="CZ312" s="176"/>
      <c r="DA312" s="176"/>
      <c r="DB312" s="176"/>
      <c r="DC312" s="176"/>
      <c r="DD312" s="176"/>
      <c r="DE312" s="176"/>
      <c r="DF312" s="176"/>
      <c r="DG312" s="176"/>
      <c r="DH312" s="176"/>
      <c r="DI312" s="176"/>
      <c r="DJ312" s="176"/>
      <c r="DK312" s="176"/>
      <c r="DL312" s="176"/>
      <c r="DM312" s="176"/>
      <c r="DN312" s="176"/>
      <c r="DO312" s="176"/>
      <c r="DP312" s="176"/>
      <c r="DQ312" s="176"/>
      <c r="DR312" s="176"/>
      <c r="DS312" s="176"/>
      <c r="DT312" s="176"/>
      <c r="DU312" s="176"/>
      <c r="DV312" s="176"/>
      <c r="DW312" s="176"/>
      <c r="DX312" s="176"/>
      <c r="DY312" s="176"/>
      <c r="DZ312" s="176"/>
      <c r="EA312" s="176"/>
      <c r="EB312" s="176"/>
      <c r="EC312" s="176"/>
      <c r="ED312" s="176"/>
      <c r="EE312" s="176"/>
      <c r="EF312" s="176"/>
      <c r="EG312" s="176"/>
      <c r="EH312" s="176"/>
      <c r="EI312" s="176"/>
      <c r="EJ312" s="176"/>
      <c r="EK312" s="176"/>
      <c r="EL312" s="176"/>
      <c r="EM312" s="176"/>
      <c r="EN312" s="176"/>
      <c r="EO312" s="176"/>
      <c r="EP312" s="176"/>
      <c r="EQ312" s="176"/>
      <c r="ER312" s="176"/>
      <c r="ES312" s="176"/>
      <c r="ET312" s="176"/>
      <c r="EU312" s="176"/>
      <c r="EV312" s="176"/>
      <c r="EW312" s="176"/>
      <c r="EX312" s="176"/>
      <c r="EY312" s="176"/>
      <c r="EZ312" s="176"/>
      <c r="FA312" s="176"/>
      <c r="FB312" s="176"/>
      <c r="FC312" s="176"/>
      <c r="FD312" s="176"/>
      <c r="FE312" s="176"/>
      <c r="FF312" s="176"/>
      <c r="FG312" s="176"/>
      <c r="FH312" s="176"/>
      <c r="FI312" s="176"/>
      <c r="FJ312" s="176"/>
      <c r="FK312" s="176"/>
      <c r="FL312" s="176"/>
      <c r="FM312" s="176"/>
      <c r="FN312" s="176"/>
      <c r="FO312" s="176"/>
      <c r="FP312" s="176"/>
      <c r="FQ312" s="176"/>
      <c r="FR312" s="176"/>
      <c r="FS312" s="176"/>
      <c r="FT312" s="176"/>
      <c r="FU312" s="176"/>
      <c r="FV312" s="176"/>
      <c r="FW312" s="176"/>
      <c r="FX312" s="176"/>
      <c r="FY312" s="176"/>
      <c r="FZ312" s="176"/>
      <c r="GA312" s="176"/>
      <c r="GB312" s="176"/>
      <c r="GC312" s="176"/>
      <c r="GD312" s="176"/>
      <c r="GE312" s="176"/>
      <c r="GF312" s="176"/>
      <c r="GG312" s="176"/>
      <c r="GH312" s="176"/>
      <c r="GI312" s="176"/>
      <c r="GJ312" s="176"/>
      <c r="GK312" s="176"/>
      <c r="GL312" s="176"/>
      <c r="GM312" s="176"/>
      <c r="GN312" s="176"/>
      <c r="GO312" s="176"/>
      <c r="GP312" s="176"/>
      <c r="GQ312" s="176"/>
      <c r="GR312" s="176"/>
      <c r="GS312" s="176"/>
      <c r="GT312" s="176"/>
      <c r="GU312" s="176"/>
      <c r="GV312" s="176"/>
      <c r="GW312" s="176"/>
      <c r="GX312" s="176"/>
      <c r="GY312" s="176"/>
      <c r="GZ312" s="176"/>
      <c r="HA312" s="176"/>
      <c r="HB312" s="176"/>
      <c r="HC312" s="176"/>
      <c r="HD312" s="176"/>
      <c r="HE312" s="176"/>
      <c r="HF312" s="176"/>
      <c r="HG312" s="176"/>
      <c r="HH312" s="176"/>
      <c r="HI312" s="176"/>
      <c r="HJ312" s="176"/>
      <c r="HK312" s="176"/>
      <c r="HL312" s="176"/>
      <c r="HM312" s="176"/>
      <c r="HN312" s="176"/>
      <c r="HO312" s="176"/>
      <c r="HP312" s="176"/>
      <c r="HQ312" s="176"/>
      <c r="HR312" s="176"/>
      <c r="HS312" s="176"/>
      <c r="HT312" s="176"/>
      <c r="HU312" s="176"/>
      <c r="HV312" s="176"/>
      <c r="HW312" s="176"/>
      <c r="HX312" s="176"/>
      <c r="HY312" s="176"/>
      <c r="HZ312" s="176"/>
      <c r="IA312" s="176"/>
      <c r="IB312" s="176"/>
      <c r="IC312" s="176"/>
      <c r="ID312" s="176"/>
      <c r="IE312" s="176"/>
      <c r="IF312" s="176"/>
      <c r="IG312" s="176"/>
      <c r="IH312" s="176"/>
      <c r="II312" s="176"/>
      <c r="IJ312" s="176"/>
      <c r="IK312" s="176"/>
      <c r="IL312" s="176"/>
      <c r="IM312" s="176"/>
      <c r="IN312" s="176"/>
      <c r="IO312" s="176"/>
      <c r="IP312" s="176"/>
      <c r="IQ312" s="176"/>
      <c r="IR312" s="176"/>
      <c r="IS312" s="176"/>
      <c r="IT312" s="176"/>
    </row>
    <row r="313" s="174" customFormat="1" ht="42" spans="1:254">
      <c r="A313" s="61" t="s">
        <v>313</v>
      </c>
      <c r="B313" s="36">
        <v>45</v>
      </c>
      <c r="C313" s="36">
        <v>85</v>
      </c>
      <c r="D313" s="61" t="s">
        <v>285</v>
      </c>
      <c r="E313" s="61" t="s">
        <v>242</v>
      </c>
      <c r="F313" s="61">
        <v>5</v>
      </c>
      <c r="G313" s="61">
        <v>5</v>
      </c>
      <c r="H313" s="335" t="s">
        <v>151</v>
      </c>
      <c r="I313" s="36">
        <v>90</v>
      </c>
      <c r="J313" s="61"/>
      <c r="K313" s="88"/>
      <c r="L313" s="88" t="s">
        <v>286</v>
      </c>
      <c r="M313" s="88" t="s">
        <v>315</v>
      </c>
      <c r="N313" s="88"/>
      <c r="O313" s="235" t="s">
        <v>288</v>
      </c>
      <c r="P313" s="235" t="s">
        <v>252</v>
      </c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  <c r="AC313" s="176"/>
      <c r="AD313" s="176"/>
      <c r="AE313" s="176"/>
      <c r="AF313" s="176"/>
      <c r="AG313" s="176"/>
      <c r="AH313" s="176"/>
      <c r="AI313" s="176"/>
      <c r="AJ313" s="176"/>
      <c r="AK313" s="176"/>
      <c r="AL313" s="176"/>
      <c r="AM313" s="176"/>
      <c r="AN313" s="176"/>
      <c r="AO313" s="176"/>
      <c r="AP313" s="176"/>
      <c r="AQ313" s="176"/>
      <c r="AR313" s="176"/>
      <c r="AS313" s="176"/>
      <c r="AT313" s="176"/>
      <c r="AU313" s="176"/>
      <c r="AV313" s="176"/>
      <c r="AW313" s="176"/>
      <c r="AX313" s="176"/>
      <c r="AY313" s="176"/>
      <c r="AZ313" s="176"/>
      <c r="BA313" s="176"/>
      <c r="BB313" s="176"/>
      <c r="BC313" s="176"/>
      <c r="BD313" s="176"/>
      <c r="BE313" s="176"/>
      <c r="BF313" s="176"/>
      <c r="BG313" s="176"/>
      <c r="BH313" s="176"/>
      <c r="BI313" s="176"/>
      <c r="BJ313" s="176"/>
      <c r="BK313" s="176"/>
      <c r="BL313" s="176"/>
      <c r="BM313" s="176"/>
      <c r="BN313" s="176"/>
      <c r="BO313" s="176"/>
      <c r="BP313" s="176"/>
      <c r="BQ313" s="176"/>
      <c r="BR313" s="176"/>
      <c r="BS313" s="176"/>
      <c r="BT313" s="176"/>
      <c r="BU313" s="176"/>
      <c r="BV313" s="176"/>
      <c r="BW313" s="176"/>
      <c r="BX313" s="176"/>
      <c r="BY313" s="176"/>
      <c r="BZ313" s="176"/>
      <c r="CA313" s="176"/>
      <c r="CB313" s="176"/>
      <c r="CC313" s="176"/>
      <c r="CD313" s="176"/>
      <c r="CE313" s="176"/>
      <c r="CF313" s="176"/>
      <c r="CG313" s="176"/>
      <c r="CH313" s="176"/>
      <c r="CI313" s="176"/>
      <c r="CJ313" s="176"/>
      <c r="CK313" s="176"/>
      <c r="CL313" s="176"/>
      <c r="CM313" s="176"/>
      <c r="CN313" s="176"/>
      <c r="CO313" s="176"/>
      <c r="CP313" s="176"/>
      <c r="CQ313" s="176"/>
      <c r="CR313" s="176"/>
      <c r="CS313" s="176"/>
      <c r="CT313" s="176"/>
      <c r="CU313" s="176"/>
      <c r="CV313" s="176"/>
      <c r="CW313" s="176"/>
      <c r="CX313" s="176"/>
      <c r="CY313" s="176"/>
      <c r="CZ313" s="176"/>
      <c r="DA313" s="176"/>
      <c r="DB313" s="176"/>
      <c r="DC313" s="176"/>
      <c r="DD313" s="176"/>
      <c r="DE313" s="176"/>
      <c r="DF313" s="176"/>
      <c r="DG313" s="176"/>
      <c r="DH313" s="176"/>
      <c r="DI313" s="176"/>
      <c r="DJ313" s="176"/>
      <c r="DK313" s="176"/>
      <c r="DL313" s="176"/>
      <c r="DM313" s="176"/>
      <c r="DN313" s="176"/>
      <c r="DO313" s="176"/>
      <c r="DP313" s="176"/>
      <c r="DQ313" s="176"/>
      <c r="DR313" s="176"/>
      <c r="DS313" s="176"/>
      <c r="DT313" s="176"/>
      <c r="DU313" s="176"/>
      <c r="DV313" s="176"/>
      <c r="DW313" s="176"/>
      <c r="DX313" s="176"/>
      <c r="DY313" s="176"/>
      <c r="DZ313" s="176"/>
      <c r="EA313" s="176"/>
      <c r="EB313" s="176"/>
      <c r="EC313" s="176"/>
      <c r="ED313" s="176"/>
      <c r="EE313" s="176"/>
      <c r="EF313" s="176"/>
      <c r="EG313" s="176"/>
      <c r="EH313" s="176"/>
      <c r="EI313" s="176"/>
      <c r="EJ313" s="176"/>
      <c r="EK313" s="176"/>
      <c r="EL313" s="176"/>
      <c r="EM313" s="176"/>
      <c r="EN313" s="176"/>
      <c r="EO313" s="176"/>
      <c r="EP313" s="176"/>
      <c r="EQ313" s="176"/>
      <c r="ER313" s="176"/>
      <c r="ES313" s="176"/>
      <c r="ET313" s="176"/>
      <c r="EU313" s="176"/>
      <c r="EV313" s="176"/>
      <c r="EW313" s="176"/>
      <c r="EX313" s="176"/>
      <c r="EY313" s="176"/>
      <c r="EZ313" s="176"/>
      <c r="FA313" s="176"/>
      <c r="FB313" s="176"/>
      <c r="FC313" s="176"/>
      <c r="FD313" s="176"/>
      <c r="FE313" s="176"/>
      <c r="FF313" s="176"/>
      <c r="FG313" s="176"/>
      <c r="FH313" s="176"/>
      <c r="FI313" s="176"/>
      <c r="FJ313" s="176"/>
      <c r="FK313" s="176"/>
      <c r="FL313" s="176"/>
      <c r="FM313" s="176"/>
      <c r="FN313" s="176"/>
      <c r="FO313" s="176"/>
      <c r="FP313" s="176"/>
      <c r="FQ313" s="176"/>
      <c r="FR313" s="176"/>
      <c r="FS313" s="176"/>
      <c r="FT313" s="176"/>
      <c r="FU313" s="176"/>
      <c r="FV313" s="176"/>
      <c r="FW313" s="176"/>
      <c r="FX313" s="176"/>
      <c r="FY313" s="176"/>
      <c r="FZ313" s="176"/>
      <c r="GA313" s="176"/>
      <c r="GB313" s="176"/>
      <c r="GC313" s="176"/>
      <c r="GD313" s="176"/>
      <c r="GE313" s="176"/>
      <c r="GF313" s="176"/>
      <c r="GG313" s="176"/>
      <c r="GH313" s="176"/>
      <c r="GI313" s="176"/>
      <c r="GJ313" s="176"/>
      <c r="GK313" s="176"/>
      <c r="GL313" s="176"/>
      <c r="GM313" s="176"/>
      <c r="GN313" s="176"/>
      <c r="GO313" s="176"/>
      <c r="GP313" s="176"/>
      <c r="GQ313" s="176"/>
      <c r="GR313" s="176"/>
      <c r="GS313" s="176"/>
      <c r="GT313" s="176"/>
      <c r="GU313" s="176"/>
      <c r="GV313" s="176"/>
      <c r="GW313" s="176"/>
      <c r="GX313" s="176"/>
      <c r="GY313" s="176"/>
      <c r="GZ313" s="176"/>
      <c r="HA313" s="176"/>
      <c r="HB313" s="176"/>
      <c r="HC313" s="176"/>
      <c r="HD313" s="176"/>
      <c r="HE313" s="176"/>
      <c r="HF313" s="176"/>
      <c r="HG313" s="176"/>
      <c r="HH313" s="176"/>
      <c r="HI313" s="176"/>
      <c r="HJ313" s="176"/>
      <c r="HK313" s="176"/>
      <c r="HL313" s="176"/>
      <c r="HM313" s="176"/>
      <c r="HN313" s="176"/>
      <c r="HO313" s="176"/>
      <c r="HP313" s="176"/>
      <c r="HQ313" s="176"/>
      <c r="HR313" s="176"/>
      <c r="HS313" s="176"/>
      <c r="HT313" s="176"/>
      <c r="HU313" s="176"/>
      <c r="HV313" s="176"/>
      <c r="HW313" s="176"/>
      <c r="HX313" s="176"/>
      <c r="HY313" s="176"/>
      <c r="HZ313" s="176"/>
      <c r="IA313" s="176"/>
      <c r="IB313" s="176"/>
      <c r="IC313" s="176"/>
      <c r="ID313" s="176"/>
      <c r="IE313" s="176"/>
      <c r="IF313" s="176"/>
      <c r="IG313" s="176"/>
      <c r="IH313" s="176"/>
      <c r="II313" s="176"/>
      <c r="IJ313" s="176"/>
      <c r="IK313" s="176"/>
      <c r="IL313" s="176"/>
      <c r="IM313" s="176"/>
      <c r="IN313" s="176"/>
      <c r="IO313" s="176"/>
      <c r="IP313" s="176"/>
      <c r="IQ313" s="176"/>
      <c r="IR313" s="176"/>
      <c r="IS313" s="176"/>
      <c r="IT313" s="176"/>
    </row>
    <row r="314" s="174" customFormat="1" ht="42" spans="1:254">
      <c r="A314" s="61" t="s">
        <v>313</v>
      </c>
      <c r="B314" s="36">
        <v>45</v>
      </c>
      <c r="C314" s="36">
        <v>85</v>
      </c>
      <c r="D314" s="61" t="s">
        <v>292</v>
      </c>
      <c r="E314" s="61" t="s">
        <v>242</v>
      </c>
      <c r="F314" s="61">
        <v>3</v>
      </c>
      <c r="G314" s="61">
        <v>3</v>
      </c>
      <c r="H314" s="335" t="s">
        <v>151</v>
      </c>
      <c r="I314" s="36">
        <v>54</v>
      </c>
      <c r="J314" s="61"/>
      <c r="K314" s="88"/>
      <c r="L314" s="88"/>
      <c r="M314" s="88"/>
      <c r="N314" s="88" t="s">
        <v>375</v>
      </c>
      <c r="O314" s="235" t="s">
        <v>294</v>
      </c>
      <c r="P314" s="235" t="s">
        <v>252</v>
      </c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  <c r="AC314" s="176"/>
      <c r="AD314" s="176"/>
      <c r="AE314" s="176"/>
      <c r="AF314" s="176"/>
      <c r="AG314" s="176"/>
      <c r="AH314" s="176"/>
      <c r="AI314" s="176"/>
      <c r="AJ314" s="176"/>
      <c r="AK314" s="176"/>
      <c r="AL314" s="176"/>
      <c r="AM314" s="176"/>
      <c r="AN314" s="176"/>
      <c r="AO314" s="176"/>
      <c r="AP314" s="176"/>
      <c r="AQ314" s="176"/>
      <c r="AR314" s="176"/>
      <c r="AS314" s="176"/>
      <c r="AT314" s="176"/>
      <c r="AU314" s="176"/>
      <c r="AV314" s="176"/>
      <c r="AW314" s="176"/>
      <c r="AX314" s="176"/>
      <c r="AY314" s="176"/>
      <c r="AZ314" s="176"/>
      <c r="BA314" s="176"/>
      <c r="BB314" s="176"/>
      <c r="BC314" s="176"/>
      <c r="BD314" s="176"/>
      <c r="BE314" s="176"/>
      <c r="BF314" s="176"/>
      <c r="BG314" s="176"/>
      <c r="BH314" s="176"/>
      <c r="BI314" s="176"/>
      <c r="BJ314" s="176"/>
      <c r="BK314" s="176"/>
      <c r="BL314" s="176"/>
      <c r="BM314" s="176"/>
      <c r="BN314" s="176"/>
      <c r="BO314" s="176"/>
      <c r="BP314" s="176"/>
      <c r="BQ314" s="176"/>
      <c r="BR314" s="176"/>
      <c r="BS314" s="176"/>
      <c r="BT314" s="176"/>
      <c r="BU314" s="176"/>
      <c r="BV314" s="176"/>
      <c r="BW314" s="176"/>
      <c r="BX314" s="176"/>
      <c r="BY314" s="176"/>
      <c r="BZ314" s="176"/>
      <c r="CA314" s="176"/>
      <c r="CB314" s="176"/>
      <c r="CC314" s="176"/>
      <c r="CD314" s="176"/>
      <c r="CE314" s="176"/>
      <c r="CF314" s="176"/>
      <c r="CG314" s="176"/>
      <c r="CH314" s="176"/>
      <c r="CI314" s="176"/>
      <c r="CJ314" s="176"/>
      <c r="CK314" s="176"/>
      <c r="CL314" s="176"/>
      <c r="CM314" s="176"/>
      <c r="CN314" s="176"/>
      <c r="CO314" s="176"/>
      <c r="CP314" s="176"/>
      <c r="CQ314" s="176"/>
      <c r="CR314" s="176"/>
      <c r="CS314" s="176"/>
      <c r="CT314" s="176"/>
      <c r="CU314" s="176"/>
      <c r="CV314" s="176"/>
      <c r="CW314" s="176"/>
      <c r="CX314" s="176"/>
      <c r="CY314" s="176"/>
      <c r="CZ314" s="176"/>
      <c r="DA314" s="176"/>
      <c r="DB314" s="176"/>
      <c r="DC314" s="176"/>
      <c r="DD314" s="176"/>
      <c r="DE314" s="176"/>
      <c r="DF314" s="176"/>
      <c r="DG314" s="176"/>
      <c r="DH314" s="176"/>
      <c r="DI314" s="176"/>
      <c r="DJ314" s="176"/>
      <c r="DK314" s="176"/>
      <c r="DL314" s="176"/>
      <c r="DM314" s="176"/>
      <c r="DN314" s="176"/>
      <c r="DO314" s="176"/>
      <c r="DP314" s="176"/>
      <c r="DQ314" s="176"/>
      <c r="DR314" s="176"/>
      <c r="DS314" s="176"/>
      <c r="DT314" s="176"/>
      <c r="DU314" s="176"/>
      <c r="DV314" s="176"/>
      <c r="DW314" s="176"/>
      <c r="DX314" s="176"/>
      <c r="DY314" s="176"/>
      <c r="DZ314" s="176"/>
      <c r="EA314" s="176"/>
      <c r="EB314" s="176"/>
      <c r="EC314" s="176"/>
      <c r="ED314" s="176"/>
      <c r="EE314" s="176"/>
      <c r="EF314" s="176"/>
      <c r="EG314" s="176"/>
      <c r="EH314" s="176"/>
      <c r="EI314" s="176"/>
      <c r="EJ314" s="176"/>
      <c r="EK314" s="176"/>
      <c r="EL314" s="176"/>
      <c r="EM314" s="176"/>
      <c r="EN314" s="176"/>
      <c r="EO314" s="176"/>
      <c r="EP314" s="176"/>
      <c r="EQ314" s="176"/>
      <c r="ER314" s="176"/>
      <c r="ES314" s="176"/>
      <c r="ET314" s="176"/>
      <c r="EU314" s="176"/>
      <c r="EV314" s="176"/>
      <c r="EW314" s="176"/>
      <c r="EX314" s="176"/>
      <c r="EY314" s="176"/>
      <c r="EZ314" s="176"/>
      <c r="FA314" s="176"/>
      <c r="FB314" s="176"/>
      <c r="FC314" s="176"/>
      <c r="FD314" s="176"/>
      <c r="FE314" s="176"/>
      <c r="FF314" s="176"/>
      <c r="FG314" s="176"/>
      <c r="FH314" s="176"/>
      <c r="FI314" s="176"/>
      <c r="FJ314" s="176"/>
      <c r="FK314" s="176"/>
      <c r="FL314" s="176"/>
      <c r="FM314" s="176"/>
      <c r="FN314" s="176"/>
      <c r="FO314" s="176"/>
      <c r="FP314" s="176"/>
      <c r="FQ314" s="176"/>
      <c r="FR314" s="176"/>
      <c r="FS314" s="176"/>
      <c r="FT314" s="176"/>
      <c r="FU314" s="176"/>
      <c r="FV314" s="176"/>
      <c r="FW314" s="176"/>
      <c r="FX314" s="176"/>
      <c r="FY314" s="176"/>
      <c r="FZ314" s="176"/>
      <c r="GA314" s="176"/>
      <c r="GB314" s="176"/>
      <c r="GC314" s="176"/>
      <c r="GD314" s="176"/>
      <c r="GE314" s="176"/>
      <c r="GF314" s="176"/>
      <c r="GG314" s="176"/>
      <c r="GH314" s="176"/>
      <c r="GI314" s="176"/>
      <c r="GJ314" s="176"/>
      <c r="GK314" s="176"/>
      <c r="GL314" s="176"/>
      <c r="GM314" s="176"/>
      <c r="GN314" s="176"/>
      <c r="GO314" s="176"/>
      <c r="GP314" s="176"/>
      <c r="GQ314" s="176"/>
      <c r="GR314" s="176"/>
      <c r="GS314" s="176"/>
      <c r="GT314" s="176"/>
      <c r="GU314" s="176"/>
      <c r="GV314" s="176"/>
      <c r="GW314" s="176"/>
      <c r="GX314" s="176"/>
      <c r="GY314" s="176"/>
      <c r="GZ314" s="176"/>
      <c r="HA314" s="176"/>
      <c r="HB314" s="176"/>
      <c r="HC314" s="176"/>
      <c r="HD314" s="176"/>
      <c r="HE314" s="176"/>
      <c r="HF314" s="176"/>
      <c r="HG314" s="176"/>
      <c r="HH314" s="176"/>
      <c r="HI314" s="176"/>
      <c r="HJ314" s="176"/>
      <c r="HK314" s="176"/>
      <c r="HL314" s="176"/>
      <c r="HM314" s="176"/>
      <c r="HN314" s="176"/>
      <c r="HO314" s="176"/>
      <c r="HP314" s="176"/>
      <c r="HQ314" s="176"/>
      <c r="HR314" s="176"/>
      <c r="HS314" s="176"/>
      <c r="HT314" s="176"/>
      <c r="HU314" s="176"/>
      <c r="HV314" s="176"/>
      <c r="HW314" s="176"/>
      <c r="HX314" s="176"/>
      <c r="HY314" s="176"/>
      <c r="HZ314" s="176"/>
      <c r="IA314" s="176"/>
      <c r="IB314" s="176"/>
      <c r="IC314" s="176"/>
      <c r="ID314" s="176"/>
      <c r="IE314" s="176"/>
      <c r="IF314" s="176"/>
      <c r="IG314" s="176"/>
      <c r="IH314" s="176"/>
      <c r="II314" s="176"/>
      <c r="IJ314" s="176"/>
      <c r="IK314" s="176"/>
      <c r="IL314" s="176"/>
      <c r="IM314" s="176"/>
      <c r="IN314" s="176"/>
      <c r="IO314" s="176"/>
      <c r="IP314" s="176"/>
      <c r="IQ314" s="176"/>
      <c r="IR314" s="176"/>
      <c r="IS314" s="176"/>
      <c r="IT314" s="176"/>
    </row>
    <row r="315" s="174" customFormat="1" ht="28" spans="1:254">
      <c r="A315" s="61" t="s">
        <v>372</v>
      </c>
      <c r="B315" s="36">
        <v>45</v>
      </c>
      <c r="C315" s="36">
        <v>70</v>
      </c>
      <c r="D315" s="61" t="s">
        <v>292</v>
      </c>
      <c r="E315" s="61" t="s">
        <v>242</v>
      </c>
      <c r="F315" s="61">
        <v>3</v>
      </c>
      <c r="G315" s="61">
        <v>3</v>
      </c>
      <c r="H315" s="335" t="s">
        <v>151</v>
      </c>
      <c r="I315" s="36">
        <v>54</v>
      </c>
      <c r="J315" s="337" t="s">
        <v>376</v>
      </c>
      <c r="K315" s="88"/>
      <c r="L315" s="88"/>
      <c r="M315" s="88"/>
      <c r="N315" s="88"/>
      <c r="O315" s="235" t="s">
        <v>255</v>
      </c>
      <c r="P315" s="235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  <c r="AC315" s="176"/>
      <c r="AD315" s="176"/>
      <c r="AE315" s="176"/>
      <c r="AF315" s="176"/>
      <c r="AG315" s="176"/>
      <c r="AH315" s="176"/>
      <c r="AI315" s="176"/>
      <c r="AJ315" s="176"/>
      <c r="AK315" s="176"/>
      <c r="AL315" s="176"/>
      <c r="AM315" s="176"/>
      <c r="AN315" s="176"/>
      <c r="AO315" s="176"/>
      <c r="AP315" s="176"/>
      <c r="AQ315" s="176"/>
      <c r="AR315" s="176"/>
      <c r="AS315" s="176"/>
      <c r="AT315" s="176"/>
      <c r="AU315" s="176"/>
      <c r="AV315" s="176"/>
      <c r="AW315" s="176"/>
      <c r="AX315" s="176"/>
      <c r="AY315" s="176"/>
      <c r="AZ315" s="176"/>
      <c r="BA315" s="176"/>
      <c r="BB315" s="176"/>
      <c r="BC315" s="176"/>
      <c r="BD315" s="176"/>
      <c r="BE315" s="176"/>
      <c r="BF315" s="176"/>
      <c r="BG315" s="176"/>
      <c r="BH315" s="176"/>
      <c r="BI315" s="176"/>
      <c r="BJ315" s="176"/>
      <c r="BK315" s="176"/>
      <c r="BL315" s="176"/>
      <c r="BM315" s="176"/>
      <c r="BN315" s="176"/>
      <c r="BO315" s="176"/>
      <c r="BP315" s="176"/>
      <c r="BQ315" s="176"/>
      <c r="BR315" s="176"/>
      <c r="BS315" s="176"/>
      <c r="BT315" s="176"/>
      <c r="BU315" s="176"/>
      <c r="BV315" s="176"/>
      <c r="BW315" s="176"/>
      <c r="BX315" s="176"/>
      <c r="BY315" s="176"/>
      <c r="BZ315" s="176"/>
      <c r="CA315" s="176"/>
      <c r="CB315" s="176"/>
      <c r="CC315" s="176"/>
      <c r="CD315" s="176"/>
      <c r="CE315" s="176"/>
      <c r="CF315" s="176"/>
      <c r="CG315" s="176"/>
      <c r="CH315" s="176"/>
      <c r="CI315" s="176"/>
      <c r="CJ315" s="176"/>
      <c r="CK315" s="176"/>
      <c r="CL315" s="176"/>
      <c r="CM315" s="176"/>
      <c r="CN315" s="176"/>
      <c r="CO315" s="176"/>
      <c r="CP315" s="176"/>
      <c r="CQ315" s="176"/>
      <c r="CR315" s="176"/>
      <c r="CS315" s="176"/>
      <c r="CT315" s="176"/>
      <c r="CU315" s="176"/>
      <c r="CV315" s="176"/>
      <c r="CW315" s="176"/>
      <c r="CX315" s="176"/>
      <c r="CY315" s="176"/>
      <c r="CZ315" s="176"/>
      <c r="DA315" s="176"/>
      <c r="DB315" s="176"/>
      <c r="DC315" s="176"/>
      <c r="DD315" s="176"/>
      <c r="DE315" s="176"/>
      <c r="DF315" s="176"/>
      <c r="DG315" s="176"/>
      <c r="DH315" s="176"/>
      <c r="DI315" s="176"/>
      <c r="DJ315" s="176"/>
      <c r="DK315" s="176"/>
      <c r="DL315" s="176"/>
      <c r="DM315" s="176"/>
      <c r="DN315" s="176"/>
      <c r="DO315" s="176"/>
      <c r="DP315" s="176"/>
      <c r="DQ315" s="176"/>
      <c r="DR315" s="176"/>
      <c r="DS315" s="176"/>
      <c r="DT315" s="176"/>
      <c r="DU315" s="176"/>
      <c r="DV315" s="176"/>
      <c r="DW315" s="176"/>
      <c r="DX315" s="176"/>
      <c r="DY315" s="176"/>
      <c r="DZ315" s="176"/>
      <c r="EA315" s="176"/>
      <c r="EB315" s="176"/>
      <c r="EC315" s="176"/>
      <c r="ED315" s="176"/>
      <c r="EE315" s="176"/>
      <c r="EF315" s="176"/>
      <c r="EG315" s="176"/>
      <c r="EH315" s="176"/>
      <c r="EI315" s="176"/>
      <c r="EJ315" s="176"/>
      <c r="EK315" s="176"/>
      <c r="EL315" s="176"/>
      <c r="EM315" s="176"/>
      <c r="EN315" s="176"/>
      <c r="EO315" s="176"/>
      <c r="EP315" s="176"/>
      <c r="EQ315" s="176"/>
      <c r="ER315" s="176"/>
      <c r="ES315" s="176"/>
      <c r="ET315" s="176"/>
      <c r="EU315" s="176"/>
      <c r="EV315" s="176"/>
      <c r="EW315" s="176"/>
      <c r="EX315" s="176"/>
      <c r="EY315" s="176"/>
      <c r="EZ315" s="176"/>
      <c r="FA315" s="176"/>
      <c r="FB315" s="176"/>
      <c r="FC315" s="176"/>
      <c r="FD315" s="176"/>
      <c r="FE315" s="176"/>
      <c r="FF315" s="176"/>
      <c r="FG315" s="176"/>
      <c r="FH315" s="176"/>
      <c r="FI315" s="176"/>
      <c r="FJ315" s="176"/>
      <c r="FK315" s="176"/>
      <c r="FL315" s="176"/>
      <c r="FM315" s="176"/>
      <c r="FN315" s="176"/>
      <c r="FO315" s="176"/>
      <c r="FP315" s="176"/>
      <c r="FQ315" s="176"/>
      <c r="FR315" s="176"/>
      <c r="FS315" s="176"/>
      <c r="FT315" s="176"/>
      <c r="FU315" s="176"/>
      <c r="FV315" s="176"/>
      <c r="FW315" s="176"/>
      <c r="FX315" s="176"/>
      <c r="FY315" s="176"/>
      <c r="FZ315" s="176"/>
      <c r="GA315" s="176"/>
      <c r="GB315" s="176"/>
      <c r="GC315" s="176"/>
      <c r="GD315" s="176"/>
      <c r="GE315" s="176"/>
      <c r="GF315" s="176"/>
      <c r="GG315" s="176"/>
      <c r="GH315" s="176"/>
      <c r="GI315" s="176"/>
      <c r="GJ315" s="176"/>
      <c r="GK315" s="176"/>
      <c r="GL315" s="176"/>
      <c r="GM315" s="176"/>
      <c r="GN315" s="176"/>
      <c r="GO315" s="176"/>
      <c r="GP315" s="176"/>
      <c r="GQ315" s="176"/>
      <c r="GR315" s="176"/>
      <c r="GS315" s="176"/>
      <c r="GT315" s="176"/>
      <c r="GU315" s="176"/>
      <c r="GV315" s="176"/>
      <c r="GW315" s="176"/>
      <c r="GX315" s="176"/>
      <c r="GY315" s="176"/>
      <c r="GZ315" s="176"/>
      <c r="HA315" s="176"/>
      <c r="HB315" s="176"/>
      <c r="HC315" s="176"/>
      <c r="HD315" s="176"/>
      <c r="HE315" s="176"/>
      <c r="HF315" s="176"/>
      <c r="HG315" s="176"/>
      <c r="HH315" s="176"/>
      <c r="HI315" s="176"/>
      <c r="HJ315" s="176"/>
      <c r="HK315" s="176"/>
      <c r="HL315" s="176"/>
      <c r="HM315" s="176"/>
      <c r="HN315" s="176"/>
      <c r="HO315" s="176"/>
      <c r="HP315" s="176"/>
      <c r="HQ315" s="176"/>
      <c r="HR315" s="176"/>
      <c r="HS315" s="176"/>
      <c r="HT315" s="176"/>
      <c r="HU315" s="176"/>
      <c r="HV315" s="176"/>
      <c r="HW315" s="176"/>
      <c r="HX315" s="176"/>
      <c r="HY315" s="176"/>
      <c r="HZ315" s="176"/>
      <c r="IA315" s="176"/>
      <c r="IB315" s="176"/>
      <c r="IC315" s="176"/>
      <c r="ID315" s="176"/>
      <c r="IE315" s="176"/>
      <c r="IF315" s="176"/>
      <c r="IG315" s="176"/>
      <c r="IH315" s="176"/>
      <c r="II315" s="176"/>
      <c r="IJ315" s="176"/>
      <c r="IK315" s="176"/>
      <c r="IL315" s="176"/>
      <c r="IM315" s="176"/>
      <c r="IN315" s="176"/>
      <c r="IO315" s="176"/>
      <c r="IP315" s="176"/>
      <c r="IQ315" s="176"/>
      <c r="IR315" s="176"/>
      <c r="IS315" s="176"/>
      <c r="IT315" s="176"/>
    </row>
    <row r="316" s="174" customFormat="1" ht="28" spans="1:254">
      <c r="A316" s="61" t="s">
        <v>346</v>
      </c>
      <c r="B316" s="36">
        <v>45</v>
      </c>
      <c r="C316" s="36">
        <v>70</v>
      </c>
      <c r="D316" s="61" t="s">
        <v>303</v>
      </c>
      <c r="E316" s="61" t="s">
        <v>242</v>
      </c>
      <c r="F316" s="61">
        <v>3</v>
      </c>
      <c r="G316" s="61">
        <v>3</v>
      </c>
      <c r="H316" s="335" t="s">
        <v>151</v>
      </c>
      <c r="I316" s="36">
        <v>54</v>
      </c>
      <c r="J316" s="337" t="s">
        <v>365</v>
      </c>
      <c r="K316" s="88"/>
      <c r="L316" s="88"/>
      <c r="M316" s="88"/>
      <c r="N316" s="88"/>
      <c r="O316" s="235" t="s">
        <v>307</v>
      </c>
      <c r="P316" s="235" t="s">
        <v>252</v>
      </c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6"/>
      <c r="BN316" s="176"/>
      <c r="BO316" s="176"/>
      <c r="BP316" s="176"/>
      <c r="BQ316" s="176"/>
      <c r="BR316" s="176"/>
      <c r="BS316" s="176"/>
      <c r="BT316" s="176"/>
      <c r="BU316" s="176"/>
      <c r="BV316" s="176"/>
      <c r="BW316" s="176"/>
      <c r="BX316" s="176"/>
      <c r="BY316" s="176"/>
      <c r="BZ316" s="176"/>
      <c r="CA316" s="176"/>
      <c r="CB316" s="176"/>
      <c r="CC316" s="176"/>
      <c r="CD316" s="176"/>
      <c r="CE316" s="176"/>
      <c r="CF316" s="176"/>
      <c r="CG316" s="176"/>
      <c r="CH316" s="176"/>
      <c r="CI316" s="176"/>
      <c r="CJ316" s="176"/>
      <c r="CK316" s="176"/>
      <c r="CL316" s="176"/>
      <c r="CM316" s="176"/>
      <c r="CN316" s="176"/>
      <c r="CO316" s="176"/>
      <c r="CP316" s="176"/>
      <c r="CQ316" s="176"/>
      <c r="CR316" s="176"/>
      <c r="CS316" s="176"/>
      <c r="CT316" s="176"/>
      <c r="CU316" s="176"/>
      <c r="CV316" s="176"/>
      <c r="CW316" s="176"/>
      <c r="CX316" s="176"/>
      <c r="CY316" s="176"/>
      <c r="CZ316" s="176"/>
      <c r="DA316" s="176"/>
      <c r="DB316" s="176"/>
      <c r="DC316" s="176"/>
      <c r="DD316" s="176"/>
      <c r="DE316" s="176"/>
      <c r="DF316" s="176"/>
      <c r="DG316" s="176"/>
      <c r="DH316" s="176"/>
      <c r="DI316" s="176"/>
      <c r="DJ316" s="176"/>
      <c r="DK316" s="176"/>
      <c r="DL316" s="176"/>
      <c r="DM316" s="176"/>
      <c r="DN316" s="176"/>
      <c r="DO316" s="176"/>
      <c r="DP316" s="176"/>
      <c r="DQ316" s="176"/>
      <c r="DR316" s="176"/>
      <c r="DS316" s="176"/>
      <c r="DT316" s="176"/>
      <c r="DU316" s="176"/>
      <c r="DV316" s="176"/>
      <c r="DW316" s="176"/>
      <c r="DX316" s="176"/>
      <c r="DY316" s="176"/>
      <c r="DZ316" s="176"/>
      <c r="EA316" s="176"/>
      <c r="EB316" s="176"/>
      <c r="EC316" s="176"/>
      <c r="ED316" s="176"/>
      <c r="EE316" s="176"/>
      <c r="EF316" s="176"/>
      <c r="EG316" s="176"/>
      <c r="EH316" s="176"/>
      <c r="EI316" s="176"/>
      <c r="EJ316" s="176"/>
      <c r="EK316" s="176"/>
      <c r="EL316" s="176"/>
      <c r="EM316" s="176"/>
      <c r="EN316" s="176"/>
      <c r="EO316" s="176"/>
      <c r="EP316" s="176"/>
      <c r="EQ316" s="176"/>
      <c r="ER316" s="176"/>
      <c r="ES316" s="176"/>
      <c r="ET316" s="176"/>
      <c r="EU316" s="176"/>
      <c r="EV316" s="176"/>
      <c r="EW316" s="176"/>
      <c r="EX316" s="176"/>
      <c r="EY316" s="176"/>
      <c r="EZ316" s="176"/>
      <c r="FA316" s="176"/>
      <c r="FB316" s="176"/>
      <c r="FC316" s="176"/>
      <c r="FD316" s="176"/>
      <c r="FE316" s="176"/>
      <c r="FF316" s="176"/>
      <c r="FG316" s="176"/>
      <c r="FH316" s="176"/>
      <c r="FI316" s="176"/>
      <c r="FJ316" s="176"/>
      <c r="FK316" s="176"/>
      <c r="FL316" s="176"/>
      <c r="FM316" s="176"/>
      <c r="FN316" s="176"/>
      <c r="FO316" s="176"/>
      <c r="FP316" s="176"/>
      <c r="FQ316" s="176"/>
      <c r="FR316" s="176"/>
      <c r="FS316" s="176"/>
      <c r="FT316" s="176"/>
      <c r="FU316" s="176"/>
      <c r="FV316" s="176"/>
      <c r="FW316" s="176"/>
      <c r="FX316" s="176"/>
      <c r="FY316" s="176"/>
      <c r="FZ316" s="176"/>
      <c r="GA316" s="176"/>
      <c r="GB316" s="176"/>
      <c r="GC316" s="176"/>
      <c r="GD316" s="176"/>
      <c r="GE316" s="176"/>
      <c r="GF316" s="176"/>
      <c r="GG316" s="176"/>
      <c r="GH316" s="176"/>
      <c r="GI316" s="176"/>
      <c r="GJ316" s="176"/>
      <c r="GK316" s="176"/>
      <c r="GL316" s="176"/>
      <c r="GM316" s="176"/>
      <c r="GN316" s="176"/>
      <c r="GO316" s="176"/>
      <c r="GP316" s="176"/>
      <c r="GQ316" s="176"/>
      <c r="GR316" s="176"/>
      <c r="GS316" s="176"/>
      <c r="GT316" s="176"/>
      <c r="GU316" s="176"/>
      <c r="GV316" s="176"/>
      <c r="GW316" s="176"/>
      <c r="GX316" s="176"/>
      <c r="GY316" s="176"/>
      <c r="GZ316" s="176"/>
      <c r="HA316" s="176"/>
      <c r="HB316" s="176"/>
      <c r="HC316" s="176"/>
      <c r="HD316" s="176"/>
      <c r="HE316" s="176"/>
      <c r="HF316" s="176"/>
      <c r="HG316" s="176"/>
      <c r="HH316" s="176"/>
      <c r="HI316" s="176"/>
      <c r="HJ316" s="176"/>
      <c r="HK316" s="176"/>
      <c r="HL316" s="176"/>
      <c r="HM316" s="176"/>
      <c r="HN316" s="176"/>
      <c r="HO316" s="176"/>
      <c r="HP316" s="176"/>
      <c r="HQ316" s="176"/>
      <c r="HR316" s="176"/>
      <c r="HS316" s="176"/>
      <c r="HT316" s="176"/>
      <c r="HU316" s="176"/>
      <c r="HV316" s="176"/>
      <c r="HW316" s="176"/>
      <c r="HX316" s="176"/>
      <c r="HY316" s="176"/>
      <c r="HZ316" s="176"/>
      <c r="IA316" s="176"/>
      <c r="IB316" s="176"/>
      <c r="IC316" s="176"/>
      <c r="ID316" s="176"/>
      <c r="IE316" s="176"/>
      <c r="IF316" s="176"/>
      <c r="IG316" s="176"/>
      <c r="IH316" s="176"/>
      <c r="II316" s="176"/>
      <c r="IJ316" s="176"/>
      <c r="IK316" s="176"/>
      <c r="IL316" s="176"/>
      <c r="IM316" s="176"/>
      <c r="IN316" s="176"/>
      <c r="IO316" s="176"/>
      <c r="IP316" s="176"/>
      <c r="IQ316" s="176"/>
      <c r="IR316" s="176"/>
      <c r="IS316" s="176"/>
      <c r="IT316" s="176"/>
    </row>
    <row r="317" s="174" customFormat="1" ht="28" spans="1:254">
      <c r="A317" s="61" t="s">
        <v>372</v>
      </c>
      <c r="B317" s="36">
        <v>45</v>
      </c>
      <c r="C317" s="36">
        <v>70</v>
      </c>
      <c r="D317" s="61" t="s">
        <v>303</v>
      </c>
      <c r="E317" s="61" t="s">
        <v>242</v>
      </c>
      <c r="F317" s="61">
        <v>3</v>
      </c>
      <c r="G317" s="61">
        <v>3</v>
      </c>
      <c r="H317" s="335" t="s">
        <v>151</v>
      </c>
      <c r="I317" s="36">
        <v>54</v>
      </c>
      <c r="J317" s="61"/>
      <c r="K317" s="88" t="s">
        <v>377</v>
      </c>
      <c r="L317" s="88"/>
      <c r="M317" s="88"/>
      <c r="N317" s="88"/>
      <c r="O317" s="235" t="s">
        <v>364</v>
      </c>
      <c r="P317" s="235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  <c r="AC317" s="176"/>
      <c r="AD317" s="176"/>
      <c r="AE317" s="176"/>
      <c r="AF317" s="176"/>
      <c r="AG317" s="176"/>
      <c r="AH317" s="176"/>
      <c r="AI317" s="176"/>
      <c r="AJ317" s="176"/>
      <c r="AK317" s="176"/>
      <c r="AL317" s="176"/>
      <c r="AM317" s="176"/>
      <c r="AN317" s="176"/>
      <c r="AO317" s="176"/>
      <c r="AP317" s="176"/>
      <c r="AQ317" s="176"/>
      <c r="AR317" s="176"/>
      <c r="AS317" s="176"/>
      <c r="AT317" s="176"/>
      <c r="AU317" s="176"/>
      <c r="AV317" s="176"/>
      <c r="AW317" s="176"/>
      <c r="AX317" s="176"/>
      <c r="AY317" s="176"/>
      <c r="AZ317" s="176"/>
      <c r="BA317" s="176"/>
      <c r="BB317" s="176"/>
      <c r="BC317" s="176"/>
      <c r="BD317" s="176"/>
      <c r="BE317" s="176"/>
      <c r="BF317" s="176"/>
      <c r="BG317" s="176"/>
      <c r="BH317" s="176"/>
      <c r="BI317" s="176"/>
      <c r="BJ317" s="176"/>
      <c r="BK317" s="176"/>
      <c r="BL317" s="176"/>
      <c r="BM317" s="176"/>
      <c r="BN317" s="176"/>
      <c r="BO317" s="176"/>
      <c r="BP317" s="176"/>
      <c r="BQ317" s="176"/>
      <c r="BR317" s="176"/>
      <c r="BS317" s="176"/>
      <c r="BT317" s="176"/>
      <c r="BU317" s="176"/>
      <c r="BV317" s="176"/>
      <c r="BW317" s="176"/>
      <c r="BX317" s="176"/>
      <c r="BY317" s="176"/>
      <c r="BZ317" s="176"/>
      <c r="CA317" s="176"/>
      <c r="CB317" s="176"/>
      <c r="CC317" s="176"/>
      <c r="CD317" s="176"/>
      <c r="CE317" s="176"/>
      <c r="CF317" s="176"/>
      <c r="CG317" s="176"/>
      <c r="CH317" s="176"/>
      <c r="CI317" s="176"/>
      <c r="CJ317" s="176"/>
      <c r="CK317" s="176"/>
      <c r="CL317" s="176"/>
      <c r="CM317" s="176"/>
      <c r="CN317" s="176"/>
      <c r="CO317" s="176"/>
      <c r="CP317" s="176"/>
      <c r="CQ317" s="176"/>
      <c r="CR317" s="176"/>
      <c r="CS317" s="176"/>
      <c r="CT317" s="176"/>
      <c r="CU317" s="176"/>
      <c r="CV317" s="176"/>
      <c r="CW317" s="176"/>
      <c r="CX317" s="176"/>
      <c r="CY317" s="176"/>
      <c r="CZ317" s="176"/>
      <c r="DA317" s="176"/>
      <c r="DB317" s="176"/>
      <c r="DC317" s="176"/>
      <c r="DD317" s="176"/>
      <c r="DE317" s="176"/>
      <c r="DF317" s="176"/>
      <c r="DG317" s="176"/>
      <c r="DH317" s="176"/>
      <c r="DI317" s="176"/>
      <c r="DJ317" s="176"/>
      <c r="DK317" s="176"/>
      <c r="DL317" s="176"/>
      <c r="DM317" s="176"/>
      <c r="DN317" s="176"/>
      <c r="DO317" s="176"/>
      <c r="DP317" s="176"/>
      <c r="DQ317" s="176"/>
      <c r="DR317" s="176"/>
      <c r="DS317" s="176"/>
      <c r="DT317" s="176"/>
      <c r="DU317" s="176"/>
      <c r="DV317" s="176"/>
      <c r="DW317" s="176"/>
      <c r="DX317" s="176"/>
      <c r="DY317" s="176"/>
      <c r="DZ317" s="176"/>
      <c r="EA317" s="176"/>
      <c r="EB317" s="176"/>
      <c r="EC317" s="176"/>
      <c r="ED317" s="176"/>
      <c r="EE317" s="176"/>
      <c r="EF317" s="176"/>
      <c r="EG317" s="176"/>
      <c r="EH317" s="176"/>
      <c r="EI317" s="176"/>
      <c r="EJ317" s="176"/>
      <c r="EK317" s="176"/>
      <c r="EL317" s="176"/>
      <c r="EM317" s="176"/>
      <c r="EN317" s="176"/>
      <c r="EO317" s="176"/>
      <c r="EP317" s="176"/>
      <c r="EQ317" s="176"/>
      <c r="ER317" s="176"/>
      <c r="ES317" s="176"/>
      <c r="ET317" s="176"/>
      <c r="EU317" s="176"/>
      <c r="EV317" s="176"/>
      <c r="EW317" s="176"/>
      <c r="EX317" s="176"/>
      <c r="EY317" s="176"/>
      <c r="EZ317" s="176"/>
      <c r="FA317" s="176"/>
      <c r="FB317" s="176"/>
      <c r="FC317" s="176"/>
      <c r="FD317" s="176"/>
      <c r="FE317" s="176"/>
      <c r="FF317" s="176"/>
      <c r="FG317" s="176"/>
      <c r="FH317" s="176"/>
      <c r="FI317" s="176"/>
      <c r="FJ317" s="176"/>
      <c r="FK317" s="176"/>
      <c r="FL317" s="176"/>
      <c r="FM317" s="176"/>
      <c r="FN317" s="176"/>
      <c r="FO317" s="176"/>
      <c r="FP317" s="176"/>
      <c r="FQ317" s="176"/>
      <c r="FR317" s="176"/>
      <c r="FS317" s="176"/>
      <c r="FT317" s="176"/>
      <c r="FU317" s="176"/>
      <c r="FV317" s="176"/>
      <c r="FW317" s="176"/>
      <c r="FX317" s="176"/>
      <c r="FY317" s="176"/>
      <c r="FZ317" s="176"/>
      <c r="GA317" s="176"/>
      <c r="GB317" s="176"/>
      <c r="GC317" s="176"/>
      <c r="GD317" s="176"/>
      <c r="GE317" s="176"/>
      <c r="GF317" s="176"/>
      <c r="GG317" s="176"/>
      <c r="GH317" s="176"/>
      <c r="GI317" s="176"/>
      <c r="GJ317" s="176"/>
      <c r="GK317" s="176"/>
      <c r="GL317" s="176"/>
      <c r="GM317" s="176"/>
      <c r="GN317" s="176"/>
      <c r="GO317" s="176"/>
      <c r="GP317" s="176"/>
      <c r="GQ317" s="176"/>
      <c r="GR317" s="176"/>
      <c r="GS317" s="176"/>
      <c r="GT317" s="176"/>
      <c r="GU317" s="176"/>
      <c r="GV317" s="176"/>
      <c r="GW317" s="176"/>
      <c r="GX317" s="176"/>
      <c r="GY317" s="176"/>
      <c r="GZ317" s="176"/>
      <c r="HA317" s="176"/>
      <c r="HB317" s="176"/>
      <c r="HC317" s="176"/>
      <c r="HD317" s="176"/>
      <c r="HE317" s="176"/>
      <c r="HF317" s="176"/>
      <c r="HG317" s="176"/>
      <c r="HH317" s="176"/>
      <c r="HI317" s="176"/>
      <c r="HJ317" s="176"/>
      <c r="HK317" s="176"/>
      <c r="HL317" s="176"/>
      <c r="HM317" s="176"/>
      <c r="HN317" s="176"/>
      <c r="HO317" s="176"/>
      <c r="HP317" s="176"/>
      <c r="HQ317" s="176"/>
      <c r="HR317" s="176"/>
      <c r="HS317" s="176"/>
      <c r="HT317" s="176"/>
      <c r="HU317" s="176"/>
      <c r="HV317" s="176"/>
      <c r="HW317" s="176"/>
      <c r="HX317" s="176"/>
      <c r="HY317" s="176"/>
      <c r="HZ317" s="176"/>
      <c r="IA317" s="176"/>
      <c r="IB317" s="176"/>
      <c r="IC317" s="176"/>
      <c r="ID317" s="176"/>
      <c r="IE317" s="176"/>
      <c r="IF317" s="176"/>
      <c r="IG317" s="176"/>
      <c r="IH317" s="176"/>
      <c r="II317" s="176"/>
      <c r="IJ317" s="176"/>
      <c r="IK317" s="176"/>
      <c r="IL317" s="176"/>
      <c r="IM317" s="176"/>
      <c r="IN317" s="176"/>
      <c r="IO317" s="176"/>
      <c r="IP317" s="176"/>
      <c r="IQ317" s="176"/>
      <c r="IR317" s="176"/>
      <c r="IS317" s="176"/>
      <c r="IT317" s="176"/>
    </row>
    <row r="318" s="174" customFormat="1" ht="28" spans="1:254">
      <c r="A318" s="61" t="s">
        <v>372</v>
      </c>
      <c r="B318" s="36">
        <v>45</v>
      </c>
      <c r="C318" s="36">
        <v>70</v>
      </c>
      <c r="D318" s="61" t="s">
        <v>347</v>
      </c>
      <c r="E318" s="61" t="s">
        <v>261</v>
      </c>
      <c r="F318" s="61">
        <v>3</v>
      </c>
      <c r="G318" s="61">
        <v>3</v>
      </c>
      <c r="H318" s="335" t="s">
        <v>151</v>
      </c>
      <c r="I318" s="36">
        <v>54</v>
      </c>
      <c r="J318" s="61"/>
      <c r="K318" s="88"/>
      <c r="L318" s="88"/>
      <c r="M318" s="88" t="s">
        <v>378</v>
      </c>
      <c r="N318" s="88"/>
      <c r="O318" s="235" t="s">
        <v>272</v>
      </c>
      <c r="P318" s="235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  <c r="AC318" s="176"/>
      <c r="AD318" s="176"/>
      <c r="AE318" s="176"/>
      <c r="AF318" s="176"/>
      <c r="AG318" s="176"/>
      <c r="AH318" s="176"/>
      <c r="AI318" s="176"/>
      <c r="AJ318" s="176"/>
      <c r="AK318" s="176"/>
      <c r="AL318" s="176"/>
      <c r="AM318" s="176"/>
      <c r="AN318" s="176"/>
      <c r="AO318" s="176"/>
      <c r="AP318" s="176"/>
      <c r="AQ318" s="176"/>
      <c r="AR318" s="176"/>
      <c r="AS318" s="176"/>
      <c r="AT318" s="176"/>
      <c r="AU318" s="176"/>
      <c r="AV318" s="176"/>
      <c r="AW318" s="176"/>
      <c r="AX318" s="176"/>
      <c r="AY318" s="176"/>
      <c r="AZ318" s="176"/>
      <c r="BA318" s="176"/>
      <c r="BB318" s="176"/>
      <c r="BC318" s="176"/>
      <c r="BD318" s="176"/>
      <c r="BE318" s="176"/>
      <c r="BF318" s="176"/>
      <c r="BG318" s="176"/>
      <c r="BH318" s="176"/>
      <c r="BI318" s="176"/>
      <c r="BJ318" s="176"/>
      <c r="BK318" s="176"/>
      <c r="BL318" s="176"/>
      <c r="BM318" s="176"/>
      <c r="BN318" s="176"/>
      <c r="BO318" s="176"/>
      <c r="BP318" s="176"/>
      <c r="BQ318" s="176"/>
      <c r="BR318" s="176"/>
      <c r="BS318" s="176"/>
      <c r="BT318" s="176"/>
      <c r="BU318" s="176"/>
      <c r="BV318" s="176"/>
      <c r="BW318" s="176"/>
      <c r="BX318" s="176"/>
      <c r="BY318" s="176"/>
      <c r="BZ318" s="176"/>
      <c r="CA318" s="176"/>
      <c r="CB318" s="176"/>
      <c r="CC318" s="176"/>
      <c r="CD318" s="176"/>
      <c r="CE318" s="176"/>
      <c r="CF318" s="176"/>
      <c r="CG318" s="176"/>
      <c r="CH318" s="176"/>
      <c r="CI318" s="176"/>
      <c r="CJ318" s="176"/>
      <c r="CK318" s="176"/>
      <c r="CL318" s="176"/>
      <c r="CM318" s="176"/>
      <c r="CN318" s="176"/>
      <c r="CO318" s="176"/>
      <c r="CP318" s="176"/>
      <c r="CQ318" s="176"/>
      <c r="CR318" s="176"/>
      <c r="CS318" s="176"/>
      <c r="CT318" s="176"/>
      <c r="CU318" s="176"/>
      <c r="CV318" s="176"/>
      <c r="CW318" s="176"/>
      <c r="CX318" s="176"/>
      <c r="CY318" s="176"/>
      <c r="CZ318" s="176"/>
      <c r="DA318" s="176"/>
      <c r="DB318" s="176"/>
      <c r="DC318" s="176"/>
      <c r="DD318" s="176"/>
      <c r="DE318" s="176"/>
      <c r="DF318" s="176"/>
      <c r="DG318" s="176"/>
      <c r="DH318" s="176"/>
      <c r="DI318" s="176"/>
      <c r="DJ318" s="176"/>
      <c r="DK318" s="176"/>
      <c r="DL318" s="176"/>
      <c r="DM318" s="176"/>
      <c r="DN318" s="176"/>
      <c r="DO318" s="176"/>
      <c r="DP318" s="176"/>
      <c r="DQ318" s="176"/>
      <c r="DR318" s="176"/>
      <c r="DS318" s="176"/>
      <c r="DT318" s="176"/>
      <c r="DU318" s="176"/>
      <c r="DV318" s="176"/>
      <c r="DW318" s="176"/>
      <c r="DX318" s="176"/>
      <c r="DY318" s="176"/>
      <c r="DZ318" s="176"/>
      <c r="EA318" s="176"/>
      <c r="EB318" s="176"/>
      <c r="EC318" s="176"/>
      <c r="ED318" s="176"/>
      <c r="EE318" s="176"/>
      <c r="EF318" s="176"/>
      <c r="EG318" s="176"/>
      <c r="EH318" s="176"/>
      <c r="EI318" s="176"/>
      <c r="EJ318" s="176"/>
      <c r="EK318" s="176"/>
      <c r="EL318" s="176"/>
      <c r="EM318" s="176"/>
      <c r="EN318" s="176"/>
      <c r="EO318" s="176"/>
      <c r="EP318" s="176"/>
      <c r="EQ318" s="176"/>
      <c r="ER318" s="176"/>
      <c r="ES318" s="176"/>
      <c r="ET318" s="176"/>
      <c r="EU318" s="176"/>
      <c r="EV318" s="176"/>
      <c r="EW318" s="176"/>
      <c r="EX318" s="176"/>
      <c r="EY318" s="176"/>
      <c r="EZ318" s="176"/>
      <c r="FA318" s="176"/>
      <c r="FB318" s="176"/>
      <c r="FC318" s="176"/>
      <c r="FD318" s="176"/>
      <c r="FE318" s="176"/>
      <c r="FF318" s="176"/>
      <c r="FG318" s="176"/>
      <c r="FH318" s="176"/>
      <c r="FI318" s="176"/>
      <c r="FJ318" s="176"/>
      <c r="FK318" s="176"/>
      <c r="FL318" s="176"/>
      <c r="FM318" s="176"/>
      <c r="FN318" s="176"/>
      <c r="FO318" s="176"/>
      <c r="FP318" s="176"/>
      <c r="FQ318" s="176"/>
      <c r="FR318" s="176"/>
      <c r="FS318" s="176"/>
      <c r="FT318" s="176"/>
      <c r="FU318" s="176"/>
      <c r="FV318" s="176"/>
      <c r="FW318" s="176"/>
      <c r="FX318" s="176"/>
      <c r="FY318" s="176"/>
      <c r="FZ318" s="176"/>
      <c r="GA318" s="176"/>
      <c r="GB318" s="176"/>
      <c r="GC318" s="176"/>
      <c r="GD318" s="176"/>
      <c r="GE318" s="176"/>
      <c r="GF318" s="176"/>
      <c r="GG318" s="176"/>
      <c r="GH318" s="176"/>
      <c r="GI318" s="176"/>
      <c r="GJ318" s="176"/>
      <c r="GK318" s="176"/>
      <c r="GL318" s="176"/>
      <c r="GM318" s="176"/>
      <c r="GN318" s="176"/>
      <c r="GO318" s="176"/>
      <c r="GP318" s="176"/>
      <c r="GQ318" s="176"/>
      <c r="GR318" s="176"/>
      <c r="GS318" s="176"/>
      <c r="GT318" s="176"/>
      <c r="GU318" s="176"/>
      <c r="GV318" s="176"/>
      <c r="GW318" s="176"/>
      <c r="GX318" s="176"/>
      <c r="GY318" s="176"/>
      <c r="GZ318" s="176"/>
      <c r="HA318" s="176"/>
      <c r="HB318" s="176"/>
      <c r="HC318" s="176"/>
      <c r="HD318" s="176"/>
      <c r="HE318" s="176"/>
      <c r="HF318" s="176"/>
      <c r="HG318" s="176"/>
      <c r="HH318" s="176"/>
      <c r="HI318" s="176"/>
      <c r="HJ318" s="176"/>
      <c r="HK318" s="176"/>
      <c r="HL318" s="176"/>
      <c r="HM318" s="176"/>
      <c r="HN318" s="176"/>
      <c r="HO318" s="176"/>
      <c r="HP318" s="176"/>
      <c r="HQ318" s="176"/>
      <c r="HR318" s="176"/>
      <c r="HS318" s="176"/>
      <c r="HT318" s="176"/>
      <c r="HU318" s="176"/>
      <c r="HV318" s="176"/>
      <c r="HW318" s="176"/>
      <c r="HX318" s="176"/>
      <c r="HY318" s="176"/>
      <c r="HZ318" s="176"/>
      <c r="IA318" s="176"/>
      <c r="IB318" s="176"/>
      <c r="IC318" s="176"/>
      <c r="ID318" s="176"/>
      <c r="IE318" s="176"/>
      <c r="IF318" s="176"/>
      <c r="IG318" s="176"/>
      <c r="IH318" s="176"/>
      <c r="II318" s="176"/>
      <c r="IJ318" s="176"/>
      <c r="IK318" s="176"/>
      <c r="IL318" s="176"/>
      <c r="IM318" s="176"/>
      <c r="IN318" s="176"/>
      <c r="IO318" s="176"/>
      <c r="IP318" s="176"/>
      <c r="IQ318" s="176"/>
      <c r="IR318" s="176"/>
      <c r="IS318" s="176"/>
      <c r="IT318" s="176"/>
    </row>
    <row r="319" s="174" customFormat="1" ht="28" spans="1:240">
      <c r="A319" s="61" t="s">
        <v>372</v>
      </c>
      <c r="B319" s="36">
        <v>45</v>
      </c>
      <c r="C319" s="36">
        <v>70</v>
      </c>
      <c r="D319" s="61" t="s">
        <v>347</v>
      </c>
      <c r="E319" s="61" t="s">
        <v>261</v>
      </c>
      <c r="F319" s="61">
        <v>3</v>
      </c>
      <c r="G319" s="61">
        <v>3</v>
      </c>
      <c r="H319" s="335" t="s">
        <v>151</v>
      </c>
      <c r="I319" s="36">
        <v>54</v>
      </c>
      <c r="J319" s="337" t="s">
        <v>379</v>
      </c>
      <c r="K319" s="88"/>
      <c r="L319" s="88"/>
      <c r="M319" s="88"/>
      <c r="N319" s="88"/>
      <c r="O319" s="235" t="s">
        <v>380</v>
      </c>
      <c r="P319" s="235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  <c r="AC319" s="176"/>
      <c r="AD319" s="176"/>
      <c r="AE319" s="176"/>
      <c r="AF319" s="176"/>
      <c r="AG319" s="176"/>
      <c r="AH319" s="176"/>
      <c r="AI319" s="176"/>
      <c r="AJ319" s="176"/>
      <c r="AK319" s="176"/>
      <c r="AL319" s="176"/>
      <c r="AM319" s="176"/>
      <c r="AN319" s="176"/>
      <c r="AO319" s="176"/>
      <c r="AP319" s="176"/>
      <c r="AQ319" s="176"/>
      <c r="AR319" s="176"/>
      <c r="AS319" s="176"/>
      <c r="AT319" s="176"/>
      <c r="AU319" s="176"/>
      <c r="AV319" s="176"/>
      <c r="AW319" s="176"/>
      <c r="AX319" s="176"/>
      <c r="AY319" s="176"/>
      <c r="AZ319" s="176"/>
      <c r="BA319" s="176"/>
      <c r="BB319" s="176"/>
      <c r="BC319" s="176"/>
      <c r="BD319" s="176"/>
      <c r="BE319" s="176"/>
      <c r="BF319" s="176"/>
      <c r="BG319" s="176"/>
      <c r="BH319" s="176"/>
      <c r="BI319" s="176"/>
      <c r="BJ319" s="176"/>
      <c r="BK319" s="176"/>
      <c r="BL319" s="176"/>
      <c r="BM319" s="176"/>
      <c r="BN319" s="176"/>
      <c r="BO319" s="176"/>
      <c r="BP319" s="176"/>
      <c r="BQ319" s="176"/>
      <c r="BR319" s="176"/>
      <c r="BS319" s="176"/>
      <c r="BT319" s="176"/>
      <c r="BU319" s="176"/>
      <c r="BV319" s="176"/>
      <c r="BW319" s="176"/>
      <c r="BX319" s="176"/>
      <c r="BY319" s="176"/>
      <c r="BZ319" s="176"/>
      <c r="CA319" s="176"/>
      <c r="CB319" s="176"/>
      <c r="CC319" s="176"/>
      <c r="CD319" s="176"/>
      <c r="CE319" s="176"/>
      <c r="CF319" s="176"/>
      <c r="CG319" s="176"/>
      <c r="CH319" s="176"/>
      <c r="CI319" s="176"/>
      <c r="CJ319" s="176"/>
      <c r="CK319" s="176"/>
      <c r="CL319" s="176"/>
      <c r="CM319" s="176"/>
      <c r="CN319" s="176"/>
      <c r="CO319" s="176"/>
      <c r="CP319" s="176"/>
      <c r="CQ319" s="176"/>
      <c r="CR319" s="176"/>
      <c r="CS319" s="176"/>
      <c r="CT319" s="176"/>
      <c r="CU319" s="176"/>
      <c r="CV319" s="176"/>
      <c r="CW319" s="176"/>
      <c r="CX319" s="176"/>
      <c r="CY319" s="176"/>
      <c r="CZ319" s="176"/>
      <c r="DA319" s="176"/>
      <c r="DB319" s="176"/>
      <c r="DC319" s="176"/>
      <c r="DD319" s="176"/>
      <c r="DE319" s="176"/>
      <c r="DF319" s="176"/>
      <c r="DG319" s="176"/>
      <c r="DH319" s="176"/>
      <c r="DI319" s="176"/>
      <c r="DJ319" s="176"/>
      <c r="DK319" s="176"/>
      <c r="DL319" s="176"/>
      <c r="DM319" s="176"/>
      <c r="DN319" s="176"/>
      <c r="DO319" s="176"/>
      <c r="DP319" s="176"/>
      <c r="DQ319" s="176"/>
      <c r="DR319" s="176"/>
      <c r="DS319" s="176"/>
      <c r="DT319" s="176"/>
      <c r="DU319" s="176"/>
      <c r="DV319" s="176"/>
      <c r="DW319" s="176"/>
      <c r="DX319" s="176"/>
      <c r="DY319" s="176"/>
      <c r="DZ319" s="176"/>
      <c r="EA319" s="176"/>
      <c r="EB319" s="176"/>
      <c r="EC319" s="176"/>
      <c r="ED319" s="176"/>
      <c r="EE319" s="176"/>
      <c r="EF319" s="176"/>
      <c r="EG319" s="176"/>
      <c r="EH319" s="176"/>
      <c r="EI319" s="176"/>
      <c r="EJ319" s="176"/>
      <c r="EK319" s="176"/>
      <c r="EL319" s="176"/>
      <c r="EM319" s="176"/>
      <c r="EN319" s="176"/>
      <c r="EO319" s="176"/>
      <c r="EP319" s="176"/>
      <c r="EQ319" s="176"/>
      <c r="ER319" s="176"/>
      <c r="ES319" s="176"/>
      <c r="ET319" s="176"/>
      <c r="EU319" s="176"/>
      <c r="EV319" s="176"/>
      <c r="EW319" s="176"/>
      <c r="EX319" s="176"/>
      <c r="EY319" s="176"/>
      <c r="EZ319" s="176"/>
      <c r="FA319" s="176"/>
      <c r="FB319" s="176"/>
      <c r="FC319" s="176"/>
      <c r="FD319" s="176"/>
      <c r="FE319" s="176"/>
      <c r="FF319" s="176"/>
      <c r="FG319" s="176"/>
      <c r="FH319" s="176"/>
      <c r="FI319" s="176"/>
      <c r="FJ319" s="176"/>
      <c r="FK319" s="176"/>
      <c r="FL319" s="176"/>
      <c r="FM319" s="176"/>
      <c r="FN319" s="176"/>
      <c r="FO319" s="176"/>
      <c r="FP319" s="176"/>
      <c r="FQ319" s="176"/>
      <c r="FR319" s="176"/>
      <c r="FS319" s="176"/>
      <c r="FT319" s="176"/>
      <c r="FU319" s="176"/>
      <c r="FV319" s="176"/>
      <c r="FW319" s="176"/>
      <c r="FX319" s="176"/>
      <c r="FY319" s="176"/>
      <c r="FZ319" s="176"/>
      <c r="GA319" s="176"/>
      <c r="GB319" s="176"/>
      <c r="GC319" s="176"/>
      <c r="GD319" s="176"/>
      <c r="GE319" s="176"/>
      <c r="GF319" s="176"/>
      <c r="GG319" s="176"/>
      <c r="GH319" s="176"/>
      <c r="GI319" s="176"/>
      <c r="GJ319" s="176"/>
      <c r="GK319" s="176"/>
      <c r="GL319" s="176"/>
      <c r="GM319" s="176"/>
      <c r="GN319" s="176"/>
      <c r="GO319" s="176"/>
      <c r="GP319" s="176"/>
      <c r="GQ319" s="176"/>
      <c r="GR319" s="176"/>
      <c r="GS319" s="176"/>
      <c r="GT319" s="176"/>
      <c r="GU319" s="176"/>
      <c r="GV319" s="176"/>
      <c r="GW319" s="176"/>
      <c r="GX319" s="176"/>
      <c r="GY319" s="176"/>
      <c r="GZ319" s="176"/>
      <c r="HA319" s="176"/>
      <c r="HB319" s="176"/>
      <c r="HC319" s="176"/>
      <c r="HD319" s="176"/>
      <c r="HE319" s="176"/>
      <c r="HF319" s="176"/>
      <c r="HG319" s="176"/>
      <c r="HH319" s="176"/>
      <c r="HI319" s="176"/>
      <c r="HJ319" s="176"/>
      <c r="HK319" s="176"/>
      <c r="HL319" s="176"/>
      <c r="HM319" s="176"/>
      <c r="HN319" s="176"/>
      <c r="HO319" s="176"/>
      <c r="HP319" s="176"/>
      <c r="HQ319" s="176"/>
      <c r="HR319" s="176"/>
      <c r="HS319" s="176"/>
      <c r="HT319" s="176"/>
      <c r="HU319" s="176"/>
      <c r="HV319" s="176"/>
      <c r="HW319" s="176"/>
      <c r="HX319" s="176"/>
      <c r="HY319" s="176"/>
      <c r="HZ319" s="176"/>
      <c r="IA319" s="176"/>
      <c r="IB319" s="176"/>
      <c r="IC319" s="176"/>
      <c r="ID319" s="176"/>
      <c r="IE319" s="176"/>
      <c r="IF319" s="176"/>
    </row>
    <row r="320" s="174" customFormat="1" ht="28" spans="1:254">
      <c r="A320" s="61" t="s">
        <v>349</v>
      </c>
      <c r="B320" s="36">
        <v>45</v>
      </c>
      <c r="C320" s="36">
        <v>70</v>
      </c>
      <c r="D320" s="61" t="s">
        <v>347</v>
      </c>
      <c r="E320" s="61" t="s">
        <v>261</v>
      </c>
      <c r="F320" s="61">
        <v>3</v>
      </c>
      <c r="G320" s="61">
        <v>3</v>
      </c>
      <c r="H320" s="335" t="s">
        <v>151</v>
      </c>
      <c r="I320" s="36">
        <v>54</v>
      </c>
      <c r="J320" s="61"/>
      <c r="K320" s="88" t="s">
        <v>367</v>
      </c>
      <c r="L320" s="88"/>
      <c r="M320" s="88"/>
      <c r="N320" s="88"/>
      <c r="O320" s="235" t="s">
        <v>351</v>
      </c>
      <c r="P320" s="235" t="s">
        <v>252</v>
      </c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  <c r="AC320" s="176"/>
      <c r="AD320" s="176"/>
      <c r="AE320" s="176"/>
      <c r="AF320" s="176"/>
      <c r="AG320" s="176"/>
      <c r="AH320" s="176"/>
      <c r="AI320" s="176"/>
      <c r="AJ320" s="176"/>
      <c r="AK320" s="176"/>
      <c r="AL320" s="176"/>
      <c r="AM320" s="176"/>
      <c r="AN320" s="176"/>
      <c r="AO320" s="176"/>
      <c r="AP320" s="176"/>
      <c r="AQ320" s="176"/>
      <c r="AR320" s="176"/>
      <c r="AS320" s="176"/>
      <c r="AT320" s="176"/>
      <c r="AU320" s="176"/>
      <c r="AV320" s="176"/>
      <c r="AW320" s="176"/>
      <c r="AX320" s="176"/>
      <c r="AY320" s="176"/>
      <c r="AZ320" s="176"/>
      <c r="BA320" s="176"/>
      <c r="BB320" s="176"/>
      <c r="BC320" s="176"/>
      <c r="BD320" s="176"/>
      <c r="BE320" s="176"/>
      <c r="BF320" s="176"/>
      <c r="BG320" s="176"/>
      <c r="BH320" s="176"/>
      <c r="BI320" s="176"/>
      <c r="BJ320" s="176"/>
      <c r="BK320" s="176"/>
      <c r="BL320" s="176"/>
      <c r="BM320" s="176"/>
      <c r="BN320" s="176"/>
      <c r="BO320" s="176"/>
      <c r="BP320" s="176"/>
      <c r="BQ320" s="176"/>
      <c r="BR320" s="176"/>
      <c r="BS320" s="176"/>
      <c r="BT320" s="176"/>
      <c r="BU320" s="176"/>
      <c r="BV320" s="176"/>
      <c r="BW320" s="176"/>
      <c r="BX320" s="176"/>
      <c r="BY320" s="176"/>
      <c r="BZ320" s="176"/>
      <c r="CA320" s="176"/>
      <c r="CB320" s="176"/>
      <c r="CC320" s="176"/>
      <c r="CD320" s="176"/>
      <c r="CE320" s="176"/>
      <c r="CF320" s="176"/>
      <c r="CG320" s="176"/>
      <c r="CH320" s="176"/>
      <c r="CI320" s="176"/>
      <c r="CJ320" s="176"/>
      <c r="CK320" s="176"/>
      <c r="CL320" s="176"/>
      <c r="CM320" s="176"/>
      <c r="CN320" s="176"/>
      <c r="CO320" s="176"/>
      <c r="CP320" s="176"/>
      <c r="CQ320" s="176"/>
      <c r="CR320" s="176"/>
      <c r="CS320" s="176"/>
      <c r="CT320" s="176"/>
      <c r="CU320" s="176"/>
      <c r="CV320" s="176"/>
      <c r="CW320" s="176"/>
      <c r="CX320" s="176"/>
      <c r="CY320" s="176"/>
      <c r="CZ320" s="176"/>
      <c r="DA320" s="176"/>
      <c r="DB320" s="176"/>
      <c r="DC320" s="176"/>
      <c r="DD320" s="176"/>
      <c r="DE320" s="176"/>
      <c r="DF320" s="176"/>
      <c r="DG320" s="176"/>
      <c r="DH320" s="176"/>
      <c r="DI320" s="176"/>
      <c r="DJ320" s="176"/>
      <c r="DK320" s="176"/>
      <c r="DL320" s="176"/>
      <c r="DM320" s="176"/>
      <c r="DN320" s="176"/>
      <c r="DO320" s="176"/>
      <c r="DP320" s="176"/>
      <c r="DQ320" s="176"/>
      <c r="DR320" s="176"/>
      <c r="DS320" s="176"/>
      <c r="DT320" s="176"/>
      <c r="DU320" s="176"/>
      <c r="DV320" s="176"/>
      <c r="DW320" s="176"/>
      <c r="DX320" s="176"/>
      <c r="DY320" s="176"/>
      <c r="DZ320" s="176"/>
      <c r="EA320" s="176"/>
      <c r="EB320" s="176"/>
      <c r="EC320" s="176"/>
      <c r="ED320" s="176"/>
      <c r="EE320" s="176"/>
      <c r="EF320" s="176"/>
      <c r="EG320" s="176"/>
      <c r="EH320" s="176"/>
      <c r="EI320" s="176"/>
      <c r="EJ320" s="176"/>
      <c r="EK320" s="176"/>
      <c r="EL320" s="176"/>
      <c r="EM320" s="176"/>
      <c r="EN320" s="176"/>
      <c r="EO320" s="176"/>
      <c r="EP320" s="176"/>
      <c r="EQ320" s="176"/>
      <c r="ER320" s="176"/>
      <c r="ES320" s="176"/>
      <c r="ET320" s="176"/>
      <c r="EU320" s="176"/>
      <c r="EV320" s="176"/>
      <c r="EW320" s="176"/>
      <c r="EX320" s="176"/>
      <c r="EY320" s="176"/>
      <c r="EZ320" s="176"/>
      <c r="FA320" s="176"/>
      <c r="FB320" s="176"/>
      <c r="FC320" s="176"/>
      <c r="FD320" s="176"/>
      <c r="FE320" s="176"/>
      <c r="FF320" s="176"/>
      <c r="FG320" s="176"/>
      <c r="FH320" s="176"/>
      <c r="FI320" s="176"/>
      <c r="FJ320" s="176"/>
      <c r="FK320" s="176"/>
      <c r="FL320" s="176"/>
      <c r="FM320" s="176"/>
      <c r="FN320" s="176"/>
      <c r="FO320" s="176"/>
      <c r="FP320" s="176"/>
      <c r="FQ320" s="176"/>
      <c r="FR320" s="176"/>
      <c r="FS320" s="176"/>
      <c r="FT320" s="176"/>
      <c r="FU320" s="176"/>
      <c r="FV320" s="176"/>
      <c r="FW320" s="176"/>
      <c r="FX320" s="176"/>
      <c r="FY320" s="176"/>
      <c r="FZ320" s="176"/>
      <c r="GA320" s="176"/>
      <c r="GB320" s="176"/>
      <c r="GC320" s="176"/>
      <c r="GD320" s="176"/>
      <c r="GE320" s="176"/>
      <c r="GF320" s="176"/>
      <c r="GG320" s="176"/>
      <c r="GH320" s="176"/>
      <c r="GI320" s="176"/>
      <c r="GJ320" s="176"/>
      <c r="GK320" s="176"/>
      <c r="GL320" s="176"/>
      <c r="GM320" s="176"/>
      <c r="GN320" s="176"/>
      <c r="GO320" s="176"/>
      <c r="GP320" s="176"/>
      <c r="GQ320" s="176"/>
      <c r="GR320" s="176"/>
      <c r="GS320" s="176"/>
      <c r="GT320" s="176"/>
      <c r="GU320" s="176"/>
      <c r="GV320" s="176"/>
      <c r="GW320" s="176"/>
      <c r="GX320" s="176"/>
      <c r="GY320" s="176"/>
      <c r="GZ320" s="176"/>
      <c r="HA320" s="176"/>
      <c r="HB320" s="176"/>
      <c r="HC320" s="176"/>
      <c r="HD320" s="176"/>
      <c r="HE320" s="176"/>
      <c r="HF320" s="176"/>
      <c r="HG320" s="176"/>
      <c r="HH320" s="176"/>
      <c r="HI320" s="176"/>
      <c r="HJ320" s="176"/>
      <c r="HK320" s="176"/>
      <c r="HL320" s="176"/>
      <c r="HM320" s="176"/>
      <c r="HN320" s="176"/>
      <c r="HO320" s="176"/>
      <c r="HP320" s="176"/>
      <c r="HQ320" s="176"/>
      <c r="HR320" s="176"/>
      <c r="HS320" s="176"/>
      <c r="HT320" s="176"/>
      <c r="HU320" s="176"/>
      <c r="HV320" s="176"/>
      <c r="HW320" s="176"/>
      <c r="HX320" s="176"/>
      <c r="HY320" s="176"/>
      <c r="HZ320" s="176"/>
      <c r="IA320" s="176"/>
      <c r="IB320" s="176"/>
      <c r="IC320" s="176"/>
      <c r="ID320" s="176"/>
      <c r="IE320" s="176"/>
      <c r="IF320" s="176"/>
      <c r="IG320" s="176"/>
      <c r="IH320" s="176"/>
      <c r="II320" s="176"/>
      <c r="IJ320" s="176"/>
      <c r="IK320" s="176"/>
      <c r="IL320" s="176"/>
      <c r="IM320" s="176"/>
      <c r="IN320" s="176"/>
      <c r="IO320" s="176"/>
      <c r="IP320" s="176"/>
      <c r="IQ320" s="176"/>
      <c r="IR320" s="176"/>
      <c r="IS320" s="176"/>
      <c r="IT320" s="176"/>
    </row>
    <row r="321" s="174" customFormat="1" ht="28" spans="1:254">
      <c r="A321" s="61" t="s">
        <v>372</v>
      </c>
      <c r="B321" s="36">
        <v>45</v>
      </c>
      <c r="C321" s="36">
        <v>70</v>
      </c>
      <c r="D321" s="61" t="s">
        <v>67</v>
      </c>
      <c r="E321" s="61" t="s">
        <v>192</v>
      </c>
      <c r="F321" s="61">
        <v>2</v>
      </c>
      <c r="G321" s="61">
        <v>2</v>
      </c>
      <c r="H321" s="335" t="s">
        <v>151</v>
      </c>
      <c r="I321" s="36">
        <v>36</v>
      </c>
      <c r="J321" s="61" t="s">
        <v>381</v>
      </c>
      <c r="K321" s="88"/>
      <c r="L321" s="88"/>
      <c r="M321" s="88"/>
      <c r="N321" s="88"/>
      <c r="O321" s="235" t="s">
        <v>382</v>
      </c>
      <c r="P321" s="235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  <c r="AC321" s="176"/>
      <c r="AD321" s="176"/>
      <c r="AE321" s="176"/>
      <c r="AF321" s="176"/>
      <c r="AG321" s="176"/>
      <c r="AH321" s="176"/>
      <c r="AI321" s="176"/>
      <c r="AJ321" s="176"/>
      <c r="AK321" s="176"/>
      <c r="AL321" s="176"/>
      <c r="AM321" s="176"/>
      <c r="AN321" s="176"/>
      <c r="AO321" s="176"/>
      <c r="AP321" s="176"/>
      <c r="AQ321" s="176"/>
      <c r="AR321" s="176"/>
      <c r="AS321" s="176"/>
      <c r="AT321" s="176"/>
      <c r="AU321" s="176"/>
      <c r="AV321" s="176"/>
      <c r="AW321" s="176"/>
      <c r="AX321" s="176"/>
      <c r="AY321" s="176"/>
      <c r="AZ321" s="176"/>
      <c r="BA321" s="176"/>
      <c r="BB321" s="176"/>
      <c r="BC321" s="176"/>
      <c r="BD321" s="176"/>
      <c r="BE321" s="176"/>
      <c r="BF321" s="176"/>
      <c r="BG321" s="176"/>
      <c r="BH321" s="176"/>
      <c r="BI321" s="176"/>
      <c r="BJ321" s="176"/>
      <c r="BK321" s="176"/>
      <c r="BL321" s="176"/>
      <c r="BM321" s="176"/>
      <c r="BN321" s="176"/>
      <c r="BO321" s="176"/>
      <c r="BP321" s="176"/>
      <c r="BQ321" s="176"/>
      <c r="BR321" s="176"/>
      <c r="BS321" s="176"/>
      <c r="BT321" s="176"/>
      <c r="BU321" s="176"/>
      <c r="BV321" s="176"/>
      <c r="BW321" s="176"/>
      <c r="BX321" s="176"/>
      <c r="BY321" s="176"/>
      <c r="BZ321" s="176"/>
      <c r="CA321" s="176"/>
      <c r="CB321" s="176"/>
      <c r="CC321" s="176"/>
      <c r="CD321" s="176"/>
      <c r="CE321" s="176"/>
      <c r="CF321" s="176"/>
      <c r="CG321" s="176"/>
      <c r="CH321" s="176"/>
      <c r="CI321" s="176"/>
      <c r="CJ321" s="176"/>
      <c r="CK321" s="176"/>
      <c r="CL321" s="176"/>
      <c r="CM321" s="176"/>
      <c r="CN321" s="176"/>
      <c r="CO321" s="176"/>
      <c r="CP321" s="176"/>
      <c r="CQ321" s="176"/>
      <c r="CR321" s="176"/>
      <c r="CS321" s="176"/>
      <c r="CT321" s="176"/>
      <c r="CU321" s="176"/>
      <c r="CV321" s="176"/>
      <c r="CW321" s="176"/>
      <c r="CX321" s="176"/>
      <c r="CY321" s="176"/>
      <c r="CZ321" s="176"/>
      <c r="DA321" s="176"/>
      <c r="DB321" s="176"/>
      <c r="DC321" s="176"/>
      <c r="DD321" s="176"/>
      <c r="DE321" s="176"/>
      <c r="DF321" s="176"/>
      <c r="DG321" s="176"/>
      <c r="DH321" s="176"/>
      <c r="DI321" s="176"/>
      <c r="DJ321" s="176"/>
      <c r="DK321" s="176"/>
      <c r="DL321" s="176"/>
      <c r="DM321" s="176"/>
      <c r="DN321" s="176"/>
      <c r="DO321" s="176"/>
      <c r="DP321" s="176"/>
      <c r="DQ321" s="176"/>
      <c r="DR321" s="176"/>
      <c r="DS321" s="176"/>
      <c r="DT321" s="176"/>
      <c r="DU321" s="176"/>
      <c r="DV321" s="176"/>
      <c r="DW321" s="176"/>
      <c r="DX321" s="176"/>
      <c r="DY321" s="176"/>
      <c r="DZ321" s="176"/>
      <c r="EA321" s="176"/>
      <c r="EB321" s="176"/>
      <c r="EC321" s="176"/>
      <c r="ED321" s="176"/>
      <c r="EE321" s="176"/>
      <c r="EF321" s="176"/>
      <c r="EG321" s="176"/>
      <c r="EH321" s="176"/>
      <c r="EI321" s="176"/>
      <c r="EJ321" s="176"/>
      <c r="EK321" s="176"/>
      <c r="EL321" s="176"/>
      <c r="EM321" s="176"/>
      <c r="EN321" s="176"/>
      <c r="EO321" s="176"/>
      <c r="EP321" s="176"/>
      <c r="EQ321" s="176"/>
      <c r="ER321" s="176"/>
      <c r="ES321" s="176"/>
      <c r="ET321" s="176"/>
      <c r="EU321" s="176"/>
      <c r="EV321" s="176"/>
      <c r="EW321" s="176"/>
      <c r="EX321" s="176"/>
      <c r="EY321" s="176"/>
      <c r="EZ321" s="176"/>
      <c r="FA321" s="176"/>
      <c r="FB321" s="176"/>
      <c r="FC321" s="176"/>
      <c r="FD321" s="176"/>
      <c r="FE321" s="176"/>
      <c r="FF321" s="176"/>
      <c r="FG321" s="176"/>
      <c r="FH321" s="176"/>
      <c r="FI321" s="176"/>
      <c r="FJ321" s="176"/>
      <c r="FK321" s="176"/>
      <c r="FL321" s="176"/>
      <c r="FM321" s="176"/>
      <c r="FN321" s="176"/>
      <c r="FO321" s="176"/>
      <c r="FP321" s="176"/>
      <c r="FQ321" s="176"/>
      <c r="FR321" s="176"/>
      <c r="FS321" s="176"/>
      <c r="FT321" s="176"/>
      <c r="FU321" s="176"/>
      <c r="FV321" s="176"/>
      <c r="FW321" s="176"/>
      <c r="FX321" s="176"/>
      <c r="FY321" s="176"/>
      <c r="FZ321" s="176"/>
      <c r="GA321" s="176"/>
      <c r="GB321" s="176"/>
      <c r="GC321" s="176"/>
      <c r="GD321" s="176"/>
      <c r="GE321" s="176"/>
      <c r="GF321" s="176"/>
      <c r="GG321" s="176"/>
      <c r="GH321" s="176"/>
      <c r="GI321" s="176"/>
      <c r="GJ321" s="176"/>
      <c r="GK321" s="176"/>
      <c r="GL321" s="176"/>
      <c r="GM321" s="176"/>
      <c r="GN321" s="176"/>
      <c r="GO321" s="176"/>
      <c r="GP321" s="176"/>
      <c r="GQ321" s="176"/>
      <c r="GR321" s="176"/>
      <c r="GS321" s="176"/>
      <c r="GT321" s="176"/>
      <c r="GU321" s="176"/>
      <c r="GV321" s="176"/>
      <c r="GW321" s="176"/>
      <c r="GX321" s="176"/>
      <c r="GY321" s="176"/>
      <c r="GZ321" s="176"/>
      <c r="HA321" s="176"/>
      <c r="HB321" s="176"/>
      <c r="HC321" s="176"/>
      <c r="HD321" s="176"/>
      <c r="HE321" s="176"/>
      <c r="HF321" s="176"/>
      <c r="HG321" s="176"/>
      <c r="HH321" s="176"/>
      <c r="HI321" s="176"/>
      <c r="HJ321" s="176"/>
      <c r="HK321" s="176"/>
      <c r="HL321" s="176"/>
      <c r="HM321" s="176"/>
      <c r="HN321" s="176"/>
      <c r="HO321" s="176"/>
      <c r="HP321" s="176"/>
      <c r="HQ321" s="176"/>
      <c r="HR321" s="176"/>
      <c r="HS321" s="176"/>
      <c r="HT321" s="176"/>
      <c r="HU321" s="176"/>
      <c r="HV321" s="176"/>
      <c r="HW321" s="176"/>
      <c r="HX321" s="176"/>
      <c r="HY321" s="176"/>
      <c r="HZ321" s="176"/>
      <c r="IA321" s="176"/>
      <c r="IB321" s="176"/>
      <c r="IC321" s="176"/>
      <c r="ID321" s="176"/>
      <c r="IE321" s="176"/>
      <c r="IF321" s="176"/>
      <c r="IG321" s="176"/>
      <c r="IH321" s="176"/>
      <c r="II321" s="176"/>
      <c r="IJ321" s="176"/>
      <c r="IK321" s="176"/>
      <c r="IL321" s="176"/>
      <c r="IM321" s="176"/>
      <c r="IN321" s="176"/>
      <c r="IO321" s="176"/>
      <c r="IP321" s="176"/>
      <c r="IQ321" s="176"/>
      <c r="IR321" s="176"/>
      <c r="IS321" s="176"/>
      <c r="IT321" s="176"/>
    </row>
    <row r="322" s="174" customFormat="1" ht="42" spans="1:254">
      <c r="A322" s="61" t="s">
        <v>372</v>
      </c>
      <c r="B322" s="36">
        <v>45</v>
      </c>
      <c r="C322" s="36">
        <v>70</v>
      </c>
      <c r="D322" s="61" t="s">
        <v>354</v>
      </c>
      <c r="E322" s="61" t="s">
        <v>355</v>
      </c>
      <c r="F322" s="61">
        <v>1</v>
      </c>
      <c r="G322" s="61">
        <v>3</v>
      </c>
      <c r="H322" s="335" t="s">
        <v>369</v>
      </c>
      <c r="I322" s="36">
        <v>20</v>
      </c>
      <c r="J322" s="61"/>
      <c r="K322" s="88"/>
      <c r="L322" s="88"/>
      <c r="M322" s="88"/>
      <c r="N322" s="88" t="s">
        <v>383</v>
      </c>
      <c r="O322" s="235" t="s">
        <v>358</v>
      </c>
      <c r="P322" s="235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  <c r="AC322" s="176"/>
      <c r="AD322" s="176"/>
      <c r="AE322" s="176"/>
      <c r="AF322" s="176"/>
      <c r="AG322" s="176"/>
      <c r="AH322" s="176"/>
      <c r="AI322" s="176"/>
      <c r="AJ322" s="176"/>
      <c r="AK322" s="176"/>
      <c r="AL322" s="176"/>
      <c r="AM322" s="176"/>
      <c r="AN322" s="176"/>
      <c r="AO322" s="176"/>
      <c r="AP322" s="176"/>
      <c r="AQ322" s="176"/>
      <c r="AR322" s="176"/>
      <c r="AS322" s="176"/>
      <c r="AT322" s="176"/>
      <c r="AU322" s="176"/>
      <c r="AV322" s="176"/>
      <c r="AW322" s="176"/>
      <c r="AX322" s="176"/>
      <c r="AY322" s="176"/>
      <c r="AZ322" s="176"/>
      <c r="BA322" s="176"/>
      <c r="BB322" s="176"/>
      <c r="BC322" s="176"/>
      <c r="BD322" s="176"/>
      <c r="BE322" s="176"/>
      <c r="BF322" s="176"/>
      <c r="BG322" s="176"/>
      <c r="BH322" s="176"/>
      <c r="BI322" s="176"/>
      <c r="BJ322" s="176"/>
      <c r="BK322" s="176"/>
      <c r="BL322" s="176"/>
      <c r="BM322" s="176"/>
      <c r="BN322" s="176"/>
      <c r="BO322" s="176"/>
      <c r="BP322" s="176"/>
      <c r="BQ322" s="176"/>
      <c r="BR322" s="176"/>
      <c r="BS322" s="176"/>
      <c r="BT322" s="176"/>
      <c r="BU322" s="176"/>
      <c r="BV322" s="176"/>
      <c r="BW322" s="176"/>
      <c r="BX322" s="176"/>
      <c r="BY322" s="176"/>
      <c r="BZ322" s="176"/>
      <c r="CA322" s="176"/>
      <c r="CB322" s="176"/>
      <c r="CC322" s="176"/>
      <c r="CD322" s="176"/>
      <c r="CE322" s="176"/>
      <c r="CF322" s="176"/>
      <c r="CG322" s="176"/>
      <c r="CH322" s="176"/>
      <c r="CI322" s="176"/>
      <c r="CJ322" s="176"/>
      <c r="CK322" s="176"/>
      <c r="CL322" s="176"/>
      <c r="CM322" s="176"/>
      <c r="CN322" s="176"/>
      <c r="CO322" s="176"/>
      <c r="CP322" s="176"/>
      <c r="CQ322" s="176"/>
      <c r="CR322" s="176"/>
      <c r="CS322" s="176"/>
      <c r="CT322" s="176"/>
      <c r="CU322" s="176"/>
      <c r="CV322" s="176"/>
      <c r="CW322" s="176"/>
      <c r="CX322" s="176"/>
      <c r="CY322" s="176"/>
      <c r="CZ322" s="176"/>
      <c r="DA322" s="176"/>
      <c r="DB322" s="176"/>
      <c r="DC322" s="176"/>
      <c r="DD322" s="176"/>
      <c r="DE322" s="176"/>
      <c r="DF322" s="176"/>
      <c r="DG322" s="176"/>
      <c r="DH322" s="176"/>
      <c r="DI322" s="176"/>
      <c r="DJ322" s="176"/>
      <c r="DK322" s="176"/>
      <c r="DL322" s="176"/>
      <c r="DM322" s="176"/>
      <c r="DN322" s="176"/>
      <c r="DO322" s="176"/>
      <c r="DP322" s="176"/>
      <c r="DQ322" s="176"/>
      <c r="DR322" s="176"/>
      <c r="DS322" s="176"/>
      <c r="DT322" s="176"/>
      <c r="DU322" s="176"/>
      <c r="DV322" s="176"/>
      <c r="DW322" s="176"/>
      <c r="DX322" s="176"/>
      <c r="DY322" s="176"/>
      <c r="DZ322" s="176"/>
      <c r="EA322" s="176"/>
      <c r="EB322" s="176"/>
      <c r="EC322" s="176"/>
      <c r="ED322" s="176"/>
      <c r="EE322" s="176"/>
      <c r="EF322" s="176"/>
      <c r="EG322" s="176"/>
      <c r="EH322" s="176"/>
      <c r="EI322" s="176"/>
      <c r="EJ322" s="176"/>
      <c r="EK322" s="176"/>
      <c r="EL322" s="176"/>
      <c r="EM322" s="176"/>
      <c r="EN322" s="176"/>
      <c r="EO322" s="176"/>
      <c r="EP322" s="176"/>
      <c r="EQ322" s="176"/>
      <c r="ER322" s="176"/>
      <c r="ES322" s="176"/>
      <c r="ET322" s="176"/>
      <c r="EU322" s="176"/>
      <c r="EV322" s="176"/>
      <c r="EW322" s="176"/>
      <c r="EX322" s="176"/>
      <c r="EY322" s="176"/>
      <c r="EZ322" s="176"/>
      <c r="FA322" s="176"/>
      <c r="FB322" s="176"/>
      <c r="FC322" s="176"/>
      <c r="FD322" s="176"/>
      <c r="FE322" s="176"/>
      <c r="FF322" s="176"/>
      <c r="FG322" s="176"/>
      <c r="FH322" s="176"/>
      <c r="FI322" s="176"/>
      <c r="FJ322" s="176"/>
      <c r="FK322" s="176"/>
      <c r="FL322" s="176"/>
      <c r="FM322" s="176"/>
      <c r="FN322" s="176"/>
      <c r="FO322" s="176"/>
      <c r="FP322" s="176"/>
      <c r="FQ322" s="176"/>
      <c r="FR322" s="176"/>
      <c r="FS322" s="176"/>
      <c r="FT322" s="176"/>
      <c r="FU322" s="176"/>
      <c r="FV322" s="176"/>
      <c r="FW322" s="176"/>
      <c r="FX322" s="176"/>
      <c r="FY322" s="176"/>
      <c r="FZ322" s="176"/>
      <c r="GA322" s="176"/>
      <c r="GB322" s="176"/>
      <c r="GC322" s="176"/>
      <c r="GD322" s="176"/>
      <c r="GE322" s="176"/>
      <c r="GF322" s="176"/>
      <c r="GG322" s="176"/>
      <c r="GH322" s="176"/>
      <c r="GI322" s="176"/>
      <c r="GJ322" s="176"/>
      <c r="GK322" s="176"/>
      <c r="GL322" s="176"/>
      <c r="GM322" s="176"/>
      <c r="GN322" s="176"/>
      <c r="GO322" s="176"/>
      <c r="GP322" s="176"/>
      <c r="GQ322" s="176"/>
      <c r="GR322" s="176"/>
      <c r="GS322" s="176"/>
      <c r="GT322" s="176"/>
      <c r="GU322" s="176"/>
      <c r="GV322" s="176"/>
      <c r="GW322" s="176"/>
      <c r="GX322" s="176"/>
      <c r="GY322" s="176"/>
      <c r="GZ322" s="176"/>
      <c r="HA322" s="176"/>
      <c r="HB322" s="176"/>
      <c r="HC322" s="176"/>
      <c r="HD322" s="176"/>
      <c r="HE322" s="176"/>
      <c r="HF322" s="176"/>
      <c r="HG322" s="176"/>
      <c r="HH322" s="176"/>
      <c r="HI322" s="176"/>
      <c r="HJ322" s="176"/>
      <c r="HK322" s="176"/>
      <c r="HL322" s="176"/>
      <c r="HM322" s="176"/>
      <c r="HN322" s="176"/>
      <c r="HO322" s="176"/>
      <c r="HP322" s="176"/>
      <c r="HQ322" s="176"/>
      <c r="HR322" s="176"/>
      <c r="HS322" s="176"/>
      <c r="HT322" s="176"/>
      <c r="HU322" s="176"/>
      <c r="HV322" s="176"/>
      <c r="HW322" s="176"/>
      <c r="HX322" s="176"/>
      <c r="HY322" s="176"/>
      <c r="HZ322" s="176"/>
      <c r="IA322" s="176"/>
      <c r="IB322" s="176"/>
      <c r="IC322" s="176"/>
      <c r="ID322" s="176"/>
      <c r="IE322" s="176"/>
      <c r="IF322" s="176"/>
      <c r="IG322" s="176"/>
      <c r="IH322" s="176"/>
      <c r="II322" s="176"/>
      <c r="IJ322" s="176"/>
      <c r="IK322" s="176"/>
      <c r="IL322" s="176"/>
      <c r="IM322" s="176"/>
      <c r="IN322" s="176"/>
      <c r="IO322" s="176"/>
      <c r="IP322" s="176"/>
      <c r="IQ322" s="176"/>
      <c r="IR322" s="176"/>
      <c r="IS322" s="176"/>
      <c r="IT322" s="176"/>
    </row>
    <row r="323" s="174" customFormat="1" ht="42" spans="1:254">
      <c r="A323" s="61" t="s">
        <v>372</v>
      </c>
      <c r="B323" s="36">
        <v>45</v>
      </c>
      <c r="C323" s="36">
        <v>70</v>
      </c>
      <c r="D323" s="61" t="s">
        <v>354</v>
      </c>
      <c r="E323" s="61" t="s">
        <v>355</v>
      </c>
      <c r="F323" s="61">
        <v>1</v>
      </c>
      <c r="G323" s="61">
        <v>3</v>
      </c>
      <c r="H323" s="61" t="s">
        <v>384</v>
      </c>
      <c r="I323" s="36">
        <v>20</v>
      </c>
      <c r="J323" s="61"/>
      <c r="K323" s="88"/>
      <c r="L323" s="88"/>
      <c r="M323" s="88"/>
      <c r="N323" s="88" t="s">
        <v>385</v>
      </c>
      <c r="O323" s="235" t="s">
        <v>386</v>
      </c>
      <c r="P323" s="235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  <c r="AC323" s="176"/>
      <c r="AD323" s="176"/>
      <c r="AE323" s="176"/>
      <c r="AF323" s="176"/>
      <c r="AG323" s="176"/>
      <c r="AH323" s="176"/>
      <c r="AI323" s="176"/>
      <c r="AJ323" s="176"/>
      <c r="AK323" s="176"/>
      <c r="AL323" s="176"/>
      <c r="AM323" s="176"/>
      <c r="AN323" s="176"/>
      <c r="AO323" s="176"/>
      <c r="AP323" s="176"/>
      <c r="AQ323" s="176"/>
      <c r="AR323" s="176"/>
      <c r="AS323" s="176"/>
      <c r="AT323" s="176"/>
      <c r="AU323" s="176"/>
      <c r="AV323" s="176"/>
      <c r="AW323" s="176"/>
      <c r="AX323" s="176"/>
      <c r="AY323" s="176"/>
      <c r="AZ323" s="176"/>
      <c r="BA323" s="176"/>
      <c r="BB323" s="176"/>
      <c r="BC323" s="176"/>
      <c r="BD323" s="176"/>
      <c r="BE323" s="176"/>
      <c r="BF323" s="176"/>
      <c r="BG323" s="176"/>
      <c r="BH323" s="176"/>
      <c r="BI323" s="176"/>
      <c r="BJ323" s="176"/>
      <c r="BK323" s="176"/>
      <c r="BL323" s="176"/>
      <c r="BM323" s="176"/>
      <c r="BN323" s="176"/>
      <c r="BO323" s="176"/>
      <c r="BP323" s="176"/>
      <c r="BQ323" s="176"/>
      <c r="BR323" s="176"/>
      <c r="BS323" s="176"/>
      <c r="BT323" s="176"/>
      <c r="BU323" s="176"/>
      <c r="BV323" s="176"/>
      <c r="BW323" s="176"/>
      <c r="BX323" s="176"/>
      <c r="BY323" s="176"/>
      <c r="BZ323" s="176"/>
      <c r="CA323" s="176"/>
      <c r="CB323" s="176"/>
      <c r="CC323" s="176"/>
      <c r="CD323" s="176"/>
      <c r="CE323" s="176"/>
      <c r="CF323" s="176"/>
      <c r="CG323" s="176"/>
      <c r="CH323" s="176"/>
      <c r="CI323" s="176"/>
      <c r="CJ323" s="176"/>
      <c r="CK323" s="176"/>
      <c r="CL323" s="176"/>
      <c r="CM323" s="176"/>
      <c r="CN323" s="176"/>
      <c r="CO323" s="176"/>
      <c r="CP323" s="176"/>
      <c r="CQ323" s="176"/>
      <c r="CR323" s="176"/>
      <c r="CS323" s="176"/>
      <c r="CT323" s="176"/>
      <c r="CU323" s="176"/>
      <c r="CV323" s="176"/>
      <c r="CW323" s="176"/>
      <c r="CX323" s="176"/>
      <c r="CY323" s="176"/>
      <c r="CZ323" s="176"/>
      <c r="DA323" s="176"/>
      <c r="DB323" s="176"/>
      <c r="DC323" s="176"/>
      <c r="DD323" s="176"/>
      <c r="DE323" s="176"/>
      <c r="DF323" s="176"/>
      <c r="DG323" s="176"/>
      <c r="DH323" s="176"/>
      <c r="DI323" s="176"/>
      <c r="DJ323" s="176"/>
      <c r="DK323" s="176"/>
      <c r="DL323" s="176"/>
      <c r="DM323" s="176"/>
      <c r="DN323" s="176"/>
      <c r="DO323" s="176"/>
      <c r="DP323" s="176"/>
      <c r="DQ323" s="176"/>
      <c r="DR323" s="176"/>
      <c r="DS323" s="176"/>
      <c r="DT323" s="176"/>
      <c r="DU323" s="176"/>
      <c r="DV323" s="176"/>
      <c r="DW323" s="176"/>
      <c r="DX323" s="176"/>
      <c r="DY323" s="176"/>
      <c r="DZ323" s="176"/>
      <c r="EA323" s="176"/>
      <c r="EB323" s="176"/>
      <c r="EC323" s="176"/>
      <c r="ED323" s="176"/>
      <c r="EE323" s="176"/>
      <c r="EF323" s="176"/>
      <c r="EG323" s="176"/>
      <c r="EH323" s="176"/>
      <c r="EI323" s="176"/>
      <c r="EJ323" s="176"/>
      <c r="EK323" s="176"/>
      <c r="EL323" s="176"/>
      <c r="EM323" s="176"/>
      <c r="EN323" s="176"/>
      <c r="EO323" s="176"/>
      <c r="EP323" s="176"/>
      <c r="EQ323" s="176"/>
      <c r="ER323" s="176"/>
      <c r="ES323" s="176"/>
      <c r="ET323" s="176"/>
      <c r="EU323" s="176"/>
      <c r="EV323" s="176"/>
      <c r="EW323" s="176"/>
      <c r="EX323" s="176"/>
      <c r="EY323" s="176"/>
      <c r="EZ323" s="176"/>
      <c r="FA323" s="176"/>
      <c r="FB323" s="176"/>
      <c r="FC323" s="176"/>
      <c r="FD323" s="176"/>
      <c r="FE323" s="176"/>
      <c r="FF323" s="176"/>
      <c r="FG323" s="176"/>
      <c r="FH323" s="176"/>
      <c r="FI323" s="176"/>
      <c r="FJ323" s="176"/>
      <c r="FK323" s="176"/>
      <c r="FL323" s="176"/>
      <c r="FM323" s="176"/>
      <c r="FN323" s="176"/>
      <c r="FO323" s="176"/>
      <c r="FP323" s="176"/>
      <c r="FQ323" s="176"/>
      <c r="FR323" s="176"/>
      <c r="FS323" s="176"/>
      <c r="FT323" s="176"/>
      <c r="FU323" s="176"/>
      <c r="FV323" s="176"/>
      <c r="FW323" s="176"/>
      <c r="FX323" s="176"/>
      <c r="FY323" s="176"/>
      <c r="FZ323" s="176"/>
      <c r="GA323" s="176"/>
      <c r="GB323" s="176"/>
      <c r="GC323" s="176"/>
      <c r="GD323" s="176"/>
      <c r="GE323" s="176"/>
      <c r="GF323" s="176"/>
      <c r="GG323" s="176"/>
      <c r="GH323" s="176"/>
      <c r="GI323" s="176"/>
      <c r="GJ323" s="176"/>
      <c r="GK323" s="176"/>
      <c r="GL323" s="176"/>
      <c r="GM323" s="176"/>
      <c r="GN323" s="176"/>
      <c r="GO323" s="176"/>
      <c r="GP323" s="176"/>
      <c r="GQ323" s="176"/>
      <c r="GR323" s="176"/>
      <c r="GS323" s="176"/>
      <c r="GT323" s="176"/>
      <c r="GU323" s="176"/>
      <c r="GV323" s="176"/>
      <c r="GW323" s="176"/>
      <c r="GX323" s="176"/>
      <c r="GY323" s="176"/>
      <c r="GZ323" s="176"/>
      <c r="HA323" s="176"/>
      <c r="HB323" s="176"/>
      <c r="HC323" s="176"/>
      <c r="HD323" s="176"/>
      <c r="HE323" s="176"/>
      <c r="HF323" s="176"/>
      <c r="HG323" s="176"/>
      <c r="HH323" s="176"/>
      <c r="HI323" s="176"/>
      <c r="HJ323" s="176"/>
      <c r="HK323" s="176"/>
      <c r="HL323" s="176"/>
      <c r="HM323" s="176"/>
      <c r="HN323" s="176"/>
      <c r="HO323" s="176"/>
      <c r="HP323" s="176"/>
      <c r="HQ323" s="176"/>
      <c r="HR323" s="176"/>
      <c r="HS323" s="176"/>
      <c r="HT323" s="176"/>
      <c r="HU323" s="176"/>
      <c r="HV323" s="176"/>
      <c r="HW323" s="176"/>
      <c r="HX323" s="176"/>
      <c r="HY323" s="176"/>
      <c r="HZ323" s="176"/>
      <c r="IA323" s="176"/>
      <c r="IB323" s="176"/>
      <c r="IC323" s="176"/>
      <c r="ID323" s="176"/>
      <c r="IE323" s="176"/>
      <c r="IF323" s="176"/>
      <c r="IG323" s="176"/>
      <c r="IH323" s="176"/>
      <c r="II323" s="176"/>
      <c r="IJ323" s="176"/>
      <c r="IK323" s="176"/>
      <c r="IL323" s="176"/>
      <c r="IM323" s="176"/>
      <c r="IN323" s="176"/>
      <c r="IO323" s="176"/>
      <c r="IP323" s="176"/>
      <c r="IQ323" s="176"/>
      <c r="IR323" s="176"/>
      <c r="IS323" s="176"/>
      <c r="IT323" s="176"/>
    </row>
    <row r="324" s="174" customFormat="1" customHeight="1" spans="1:16383">
      <c r="A324" s="201" t="s">
        <v>387</v>
      </c>
      <c r="B324" s="202"/>
      <c r="C324" s="202"/>
      <c r="D324" s="201"/>
      <c r="E324" s="201"/>
      <c r="F324" s="201"/>
      <c r="G324" s="201"/>
      <c r="H324" s="203"/>
      <c r="I324" s="203"/>
      <c r="J324" s="201"/>
      <c r="K324" s="201"/>
      <c r="L324" s="201"/>
      <c r="M324" s="201"/>
      <c r="N324" s="201"/>
      <c r="O324" s="205"/>
      <c r="P324" s="201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19"/>
      <c r="AB324" s="219"/>
      <c r="AC324" s="219"/>
      <c r="AD324" s="219"/>
      <c r="AE324" s="219"/>
      <c r="AF324" s="219"/>
      <c r="AG324" s="219"/>
      <c r="AH324" s="219"/>
      <c r="AI324" s="219"/>
      <c r="AJ324" s="219"/>
      <c r="AK324" s="219"/>
      <c r="AL324" s="219"/>
      <c r="AM324" s="219"/>
      <c r="AN324" s="219"/>
      <c r="AO324" s="219"/>
      <c r="AP324" s="219"/>
      <c r="AQ324" s="219"/>
      <c r="AR324" s="219"/>
      <c r="AS324" s="219"/>
      <c r="AT324" s="219"/>
      <c r="AU324" s="219"/>
      <c r="AV324" s="219"/>
      <c r="AW324" s="219"/>
      <c r="AX324" s="219"/>
      <c r="AY324" s="219"/>
      <c r="AZ324" s="219"/>
      <c r="BA324" s="219"/>
      <c r="BB324" s="219"/>
      <c r="BC324" s="219"/>
      <c r="BD324" s="219"/>
      <c r="BE324" s="219"/>
      <c r="BF324" s="219"/>
      <c r="BG324" s="219"/>
      <c r="BH324" s="219"/>
      <c r="BI324" s="219"/>
      <c r="BJ324" s="219"/>
      <c r="BK324" s="219"/>
      <c r="BL324" s="219"/>
      <c r="BM324" s="219"/>
      <c r="BN324" s="219"/>
      <c r="BO324" s="219"/>
      <c r="BP324" s="219"/>
      <c r="BQ324" s="219"/>
      <c r="BR324" s="219"/>
      <c r="BS324" s="219"/>
      <c r="BT324" s="219"/>
      <c r="BU324" s="219"/>
      <c r="BV324" s="219"/>
      <c r="BW324" s="219"/>
      <c r="BX324" s="219"/>
      <c r="BY324" s="219"/>
      <c r="BZ324" s="219"/>
      <c r="CA324" s="219"/>
      <c r="CB324" s="219"/>
      <c r="CC324" s="219"/>
      <c r="CD324" s="219"/>
      <c r="CE324" s="219"/>
      <c r="CF324" s="219"/>
      <c r="CG324" s="219"/>
      <c r="CH324" s="219"/>
      <c r="CI324" s="219"/>
      <c r="CJ324" s="219"/>
      <c r="CK324" s="219"/>
      <c r="CL324" s="219"/>
      <c r="CM324" s="219"/>
      <c r="CN324" s="219"/>
      <c r="CO324" s="219"/>
      <c r="CP324" s="219"/>
      <c r="CQ324" s="219"/>
      <c r="CR324" s="219"/>
      <c r="CS324" s="219"/>
      <c r="CT324" s="219"/>
      <c r="CU324" s="219"/>
      <c r="CV324" s="219"/>
      <c r="CW324" s="219"/>
      <c r="CX324" s="219"/>
      <c r="CY324" s="219"/>
      <c r="CZ324" s="219"/>
      <c r="DA324" s="219"/>
      <c r="DB324" s="219"/>
      <c r="DC324" s="219"/>
      <c r="DD324" s="219"/>
      <c r="DE324" s="219"/>
      <c r="DF324" s="219"/>
      <c r="DG324" s="219"/>
      <c r="DH324" s="219"/>
      <c r="DI324" s="219"/>
      <c r="DJ324" s="219"/>
      <c r="DK324" s="219"/>
      <c r="DL324" s="219"/>
      <c r="DM324" s="219"/>
      <c r="DN324" s="219"/>
      <c r="DO324" s="219"/>
      <c r="DP324" s="219"/>
      <c r="DQ324" s="219"/>
      <c r="DR324" s="219"/>
      <c r="DS324" s="219"/>
      <c r="DT324" s="219"/>
      <c r="DU324" s="176"/>
      <c r="DV324" s="176"/>
      <c r="DW324" s="176"/>
      <c r="DX324" s="176"/>
      <c r="DY324" s="176"/>
      <c r="DZ324" s="176"/>
      <c r="EA324" s="176"/>
      <c r="EB324" s="176"/>
      <c r="EC324" s="176"/>
      <c r="ED324" s="176"/>
      <c r="EE324" s="176"/>
      <c r="EF324" s="176"/>
      <c r="EG324" s="176"/>
      <c r="EH324" s="176"/>
      <c r="EI324" s="176"/>
      <c r="EJ324" s="176"/>
      <c r="EK324" s="176"/>
      <c r="EL324" s="176"/>
      <c r="EM324" s="176"/>
      <c r="EN324" s="176"/>
      <c r="EO324" s="176"/>
      <c r="EP324" s="176"/>
      <c r="EQ324" s="176"/>
      <c r="ER324" s="176"/>
      <c r="ES324" s="176"/>
      <c r="ET324" s="176"/>
      <c r="EU324" s="176"/>
      <c r="EV324" s="176"/>
      <c r="EW324" s="176"/>
      <c r="EX324" s="176"/>
      <c r="EY324" s="176"/>
      <c r="EZ324" s="176"/>
      <c r="FA324" s="176"/>
      <c r="FB324" s="176"/>
      <c r="FC324" s="176"/>
      <c r="FD324" s="176"/>
      <c r="FE324" s="176"/>
      <c r="FF324" s="176"/>
      <c r="FG324" s="176"/>
      <c r="FH324" s="176"/>
      <c r="FI324" s="176"/>
      <c r="FJ324" s="176"/>
      <c r="FK324" s="176"/>
      <c r="FL324" s="176"/>
      <c r="FM324" s="176"/>
      <c r="FN324" s="176"/>
      <c r="FO324" s="176"/>
      <c r="FP324" s="176"/>
      <c r="FQ324" s="176"/>
      <c r="FR324" s="176"/>
      <c r="FS324" s="176"/>
      <c r="FT324" s="176"/>
      <c r="FU324" s="176"/>
      <c r="FV324" s="176"/>
      <c r="FW324" s="176"/>
      <c r="FX324" s="176"/>
      <c r="FY324" s="176"/>
      <c r="FZ324" s="176"/>
      <c r="GA324" s="176"/>
      <c r="GB324" s="176"/>
      <c r="GC324" s="176"/>
      <c r="GD324" s="176"/>
      <c r="GE324" s="176"/>
      <c r="GF324" s="176"/>
      <c r="GG324" s="176"/>
      <c r="GH324" s="176"/>
      <c r="GI324" s="176"/>
      <c r="GJ324" s="176"/>
      <c r="GK324" s="176"/>
      <c r="GL324" s="176"/>
      <c r="GM324" s="176"/>
      <c r="GN324" s="176"/>
      <c r="GO324" s="176"/>
      <c r="GP324" s="176"/>
      <c r="GQ324" s="176"/>
      <c r="GR324" s="176"/>
      <c r="GS324" s="176"/>
      <c r="GT324" s="176"/>
      <c r="GU324" s="176"/>
      <c r="GV324" s="176"/>
      <c r="GW324" s="176"/>
      <c r="GX324" s="176"/>
      <c r="GY324" s="176"/>
      <c r="GZ324" s="176"/>
      <c r="HA324" s="176"/>
      <c r="HB324" s="176"/>
      <c r="HC324" s="176"/>
      <c r="HD324" s="176"/>
      <c r="HE324" s="176"/>
      <c r="HF324" s="176"/>
      <c r="HG324" s="176"/>
      <c r="HH324" s="176"/>
      <c r="HI324" s="176"/>
      <c r="HJ324" s="176"/>
      <c r="HK324" s="176"/>
      <c r="HL324" s="176"/>
      <c r="HM324" s="176"/>
      <c r="HN324" s="176"/>
      <c r="HO324" s="176"/>
      <c r="HP324" s="176"/>
      <c r="HQ324" s="176"/>
      <c r="HR324" s="176"/>
      <c r="HS324" s="176"/>
      <c r="HT324" s="176"/>
      <c r="HU324" s="176"/>
      <c r="HV324" s="176"/>
      <c r="HW324" s="176"/>
      <c r="HX324" s="176"/>
      <c r="HY324" s="176"/>
      <c r="HZ324" s="176"/>
      <c r="IA324" s="176"/>
      <c r="IB324" s="176"/>
      <c r="IC324" s="176"/>
      <c r="ID324" s="176"/>
      <c r="IE324" s="176"/>
      <c r="IF324" s="176"/>
      <c r="IG324" s="176"/>
      <c r="IH324" s="176"/>
      <c r="II324" s="176"/>
      <c r="IJ324" s="176"/>
      <c r="IK324" s="176"/>
      <c r="IL324" s="176"/>
      <c r="IM324" s="176"/>
      <c r="IN324" s="176"/>
      <c r="IO324" s="176"/>
      <c r="IP324" s="176"/>
      <c r="IQ324" s="176"/>
      <c r="IR324" s="176"/>
      <c r="IS324" s="176"/>
      <c r="IT324" s="176"/>
      <c r="IU324" s="176"/>
      <c r="IV324" s="176"/>
      <c r="IW324" s="176"/>
      <c r="IX324" s="176"/>
      <c r="IY324" s="176"/>
      <c r="IZ324" s="176"/>
      <c r="JA324" s="176"/>
      <c r="JB324" s="176"/>
      <c r="JC324" s="176"/>
      <c r="JD324" s="176"/>
      <c r="JE324" s="176"/>
      <c r="JF324" s="176"/>
      <c r="JG324" s="176"/>
      <c r="JH324" s="176"/>
      <c r="JI324" s="176"/>
      <c r="JJ324" s="176"/>
      <c r="JK324" s="176"/>
      <c r="JL324" s="176"/>
      <c r="JM324" s="176"/>
      <c r="JN324" s="176"/>
      <c r="JO324" s="176"/>
      <c r="JP324" s="176"/>
      <c r="JQ324" s="176"/>
      <c r="JR324" s="176"/>
      <c r="JS324" s="176"/>
      <c r="JT324" s="176"/>
      <c r="JU324" s="176"/>
      <c r="JV324" s="176"/>
      <c r="JW324" s="176"/>
      <c r="JX324" s="176"/>
      <c r="JY324" s="176"/>
      <c r="JZ324" s="176"/>
      <c r="KA324" s="176"/>
      <c r="KB324" s="176"/>
      <c r="KC324" s="176"/>
      <c r="KD324" s="176"/>
      <c r="KE324" s="176"/>
      <c r="KF324" s="176"/>
      <c r="KG324" s="176"/>
      <c r="KH324" s="176"/>
      <c r="KI324" s="176"/>
      <c r="KJ324" s="176"/>
      <c r="KK324" s="176"/>
      <c r="KL324" s="176"/>
      <c r="KM324" s="176"/>
      <c r="KN324" s="176"/>
      <c r="KO324" s="176"/>
      <c r="KP324" s="176"/>
      <c r="KQ324" s="176"/>
      <c r="KR324" s="176"/>
      <c r="KS324" s="176"/>
      <c r="KT324" s="176"/>
      <c r="KU324" s="176"/>
      <c r="KV324" s="176"/>
      <c r="KW324" s="176"/>
      <c r="KX324" s="176"/>
      <c r="KY324" s="176"/>
      <c r="KZ324" s="176"/>
      <c r="LA324" s="176"/>
      <c r="LB324" s="176"/>
      <c r="LC324" s="176"/>
      <c r="LD324" s="176"/>
      <c r="LE324" s="176"/>
      <c r="LF324" s="176"/>
      <c r="LG324" s="176"/>
      <c r="LH324" s="176"/>
      <c r="LI324" s="176"/>
      <c r="LJ324" s="176"/>
      <c r="LK324" s="176"/>
      <c r="LL324" s="176"/>
      <c r="LM324" s="176"/>
      <c r="LN324" s="176"/>
      <c r="LO324" s="176"/>
      <c r="LP324" s="176"/>
      <c r="LQ324" s="176"/>
      <c r="LR324" s="176"/>
      <c r="LS324" s="176"/>
      <c r="LT324" s="176"/>
      <c r="LU324" s="176"/>
      <c r="LV324" s="176"/>
      <c r="LW324" s="176"/>
      <c r="LX324" s="176"/>
      <c r="LY324" s="176"/>
      <c r="LZ324" s="176"/>
      <c r="MA324" s="176"/>
      <c r="MB324" s="176"/>
      <c r="MC324" s="176"/>
      <c r="MD324" s="176"/>
      <c r="ME324" s="176"/>
      <c r="MF324" s="176"/>
      <c r="MG324" s="176"/>
      <c r="MH324" s="176"/>
      <c r="MI324" s="176"/>
      <c r="MJ324" s="176"/>
      <c r="MK324" s="176"/>
      <c r="ML324" s="176"/>
      <c r="MM324" s="176"/>
      <c r="MN324" s="176"/>
      <c r="MO324" s="176"/>
      <c r="MP324" s="176"/>
      <c r="MQ324" s="176"/>
      <c r="MR324" s="176"/>
      <c r="MS324" s="176"/>
      <c r="MT324" s="176"/>
      <c r="MU324" s="176"/>
      <c r="MV324" s="176"/>
      <c r="MW324" s="176"/>
      <c r="MX324" s="176"/>
      <c r="MY324" s="176"/>
      <c r="MZ324" s="176"/>
      <c r="NA324" s="176"/>
      <c r="NB324" s="176"/>
      <c r="NC324" s="176"/>
      <c r="ND324" s="176"/>
      <c r="NE324" s="176"/>
      <c r="NF324" s="176"/>
      <c r="NG324" s="176"/>
      <c r="NH324" s="176"/>
      <c r="NI324" s="176"/>
      <c r="NJ324" s="176"/>
      <c r="NK324" s="176"/>
      <c r="NL324" s="176"/>
      <c r="NM324" s="176"/>
      <c r="NN324" s="176"/>
      <c r="NO324" s="176"/>
      <c r="NP324" s="176"/>
      <c r="NQ324" s="176"/>
      <c r="NR324" s="176"/>
      <c r="NS324" s="176"/>
      <c r="NT324" s="176"/>
      <c r="NU324" s="176"/>
      <c r="NV324" s="176"/>
      <c r="NW324" s="176"/>
      <c r="NX324" s="176"/>
      <c r="NY324" s="176"/>
      <c r="NZ324" s="176"/>
      <c r="OA324" s="176"/>
      <c r="OB324" s="176"/>
      <c r="OC324" s="176"/>
      <c r="OD324" s="176"/>
      <c r="OE324" s="176"/>
      <c r="OF324" s="176"/>
      <c r="OG324" s="176"/>
      <c r="OH324" s="176"/>
      <c r="OI324" s="176"/>
      <c r="OJ324" s="176"/>
      <c r="OK324" s="176"/>
      <c r="OL324" s="176"/>
      <c r="OM324" s="176"/>
      <c r="ON324" s="176"/>
      <c r="OO324" s="176"/>
      <c r="OP324" s="176"/>
      <c r="OQ324" s="176"/>
      <c r="OR324" s="176"/>
      <c r="OS324" s="176"/>
      <c r="OT324" s="176"/>
      <c r="OU324" s="176"/>
      <c r="OV324" s="176"/>
      <c r="OW324" s="176"/>
      <c r="OX324" s="176"/>
      <c r="OY324" s="176"/>
      <c r="OZ324" s="176"/>
      <c r="PA324" s="176"/>
      <c r="PB324" s="176"/>
      <c r="PC324" s="176"/>
      <c r="PD324" s="176"/>
      <c r="PE324" s="176"/>
      <c r="PF324" s="176"/>
      <c r="PG324" s="176"/>
      <c r="PH324" s="176"/>
      <c r="PI324" s="176"/>
      <c r="PJ324" s="176"/>
      <c r="PK324" s="176"/>
      <c r="PL324" s="176"/>
      <c r="PM324" s="176"/>
      <c r="PN324" s="176"/>
      <c r="PO324" s="176"/>
      <c r="PP324" s="176"/>
      <c r="PQ324" s="176"/>
      <c r="PR324" s="176"/>
      <c r="PS324" s="176"/>
      <c r="PT324" s="176"/>
      <c r="PU324" s="176"/>
      <c r="PV324" s="176"/>
      <c r="PW324" s="176"/>
      <c r="PX324" s="176"/>
      <c r="PY324" s="176"/>
      <c r="PZ324" s="176"/>
      <c r="QA324" s="176"/>
      <c r="QB324" s="176"/>
      <c r="QC324" s="176"/>
      <c r="QD324" s="176"/>
      <c r="QE324" s="176"/>
      <c r="QF324" s="176"/>
      <c r="QG324" s="176"/>
      <c r="QH324" s="176"/>
      <c r="QI324" s="176"/>
      <c r="QJ324" s="176"/>
      <c r="QK324" s="176"/>
      <c r="QL324" s="176"/>
      <c r="QM324" s="176"/>
      <c r="QN324" s="176"/>
      <c r="QO324" s="176"/>
      <c r="QP324" s="176"/>
      <c r="QQ324" s="176"/>
      <c r="QR324" s="176"/>
      <c r="QS324" s="176"/>
      <c r="QT324" s="176"/>
      <c r="QU324" s="176"/>
      <c r="QV324" s="176"/>
      <c r="QW324" s="176"/>
      <c r="QX324" s="176"/>
      <c r="QY324" s="176"/>
      <c r="QZ324" s="176"/>
      <c r="RA324" s="176"/>
      <c r="RB324" s="176"/>
      <c r="RC324" s="176"/>
      <c r="RD324" s="176"/>
      <c r="RE324" s="176"/>
      <c r="RF324" s="176"/>
      <c r="RG324" s="176"/>
      <c r="RH324" s="176"/>
      <c r="RI324" s="176"/>
      <c r="RJ324" s="176"/>
      <c r="RK324" s="176"/>
      <c r="RL324" s="176"/>
      <c r="RM324" s="176"/>
      <c r="RN324" s="176"/>
      <c r="RO324" s="176"/>
      <c r="RP324" s="176"/>
      <c r="RQ324" s="176"/>
      <c r="RR324" s="176"/>
      <c r="RS324" s="176"/>
      <c r="RT324" s="176"/>
      <c r="RU324" s="176"/>
      <c r="RV324" s="176"/>
      <c r="RW324" s="176"/>
      <c r="RX324" s="176"/>
      <c r="RY324" s="176"/>
      <c r="RZ324" s="176"/>
      <c r="SA324" s="176"/>
      <c r="SB324" s="176"/>
      <c r="SC324" s="176"/>
      <c r="SD324" s="176"/>
      <c r="SE324" s="176"/>
      <c r="SF324" s="176"/>
      <c r="SG324" s="176"/>
      <c r="SH324" s="176"/>
      <c r="SI324" s="176"/>
      <c r="SJ324" s="176"/>
      <c r="SK324" s="176"/>
      <c r="SL324" s="176"/>
      <c r="SM324" s="176"/>
      <c r="SN324" s="176"/>
      <c r="SO324" s="176"/>
      <c r="SP324" s="176"/>
      <c r="SQ324" s="176"/>
      <c r="SR324" s="176"/>
      <c r="SS324" s="176"/>
      <c r="ST324" s="176"/>
      <c r="SU324" s="176"/>
      <c r="SV324" s="176"/>
      <c r="SW324" s="176"/>
      <c r="SX324" s="176"/>
      <c r="SY324" s="176"/>
      <c r="SZ324" s="176"/>
      <c r="TA324" s="176"/>
      <c r="TB324" s="176"/>
      <c r="TC324" s="176"/>
      <c r="TD324" s="176"/>
      <c r="TE324" s="176"/>
      <c r="TF324" s="176"/>
      <c r="TG324" s="176"/>
      <c r="TH324" s="176"/>
      <c r="TI324" s="176"/>
      <c r="TJ324" s="176"/>
      <c r="TK324" s="176"/>
      <c r="TL324" s="176"/>
      <c r="TM324" s="176"/>
      <c r="TN324" s="176"/>
      <c r="TO324" s="176"/>
      <c r="TP324" s="176"/>
      <c r="TQ324" s="176"/>
      <c r="TR324" s="176"/>
      <c r="TS324" s="176"/>
      <c r="TT324" s="176"/>
      <c r="TU324" s="176"/>
      <c r="TV324" s="176"/>
      <c r="TW324" s="176"/>
      <c r="TX324" s="176"/>
      <c r="TY324" s="176"/>
      <c r="TZ324" s="176"/>
      <c r="UA324" s="176"/>
      <c r="UB324" s="176"/>
      <c r="UC324" s="176"/>
      <c r="UD324" s="176"/>
      <c r="UE324" s="176"/>
      <c r="UF324" s="176"/>
      <c r="UG324" s="176"/>
      <c r="UH324" s="176"/>
      <c r="UI324" s="176"/>
      <c r="UJ324" s="176"/>
      <c r="UK324" s="176"/>
      <c r="UL324" s="176"/>
      <c r="UM324" s="176"/>
      <c r="UN324" s="176"/>
      <c r="UO324" s="176"/>
      <c r="UP324" s="176"/>
      <c r="UQ324" s="176"/>
      <c r="UR324" s="176"/>
      <c r="US324" s="176"/>
      <c r="UT324" s="176"/>
      <c r="UU324" s="176"/>
      <c r="UV324" s="176"/>
      <c r="UW324" s="176"/>
      <c r="UX324" s="176"/>
      <c r="UY324" s="176"/>
      <c r="UZ324" s="176"/>
      <c r="VA324" s="176"/>
      <c r="VB324" s="176"/>
      <c r="VC324" s="176"/>
      <c r="VD324" s="176"/>
      <c r="VE324" s="176"/>
      <c r="VF324" s="176"/>
      <c r="VG324" s="176"/>
      <c r="VH324" s="176"/>
      <c r="VI324" s="176"/>
      <c r="VJ324" s="176"/>
      <c r="VK324" s="176"/>
      <c r="VL324" s="176"/>
      <c r="VM324" s="176"/>
      <c r="VN324" s="176"/>
      <c r="VO324" s="176"/>
      <c r="VP324" s="176"/>
      <c r="VQ324" s="176"/>
      <c r="VR324" s="176"/>
      <c r="VS324" s="176"/>
      <c r="VT324" s="176"/>
      <c r="VU324" s="176"/>
      <c r="VV324" s="176"/>
      <c r="VW324" s="176"/>
      <c r="VX324" s="176"/>
      <c r="VY324" s="176"/>
      <c r="VZ324" s="176"/>
      <c r="WA324" s="176"/>
      <c r="WB324" s="176"/>
      <c r="WC324" s="176"/>
      <c r="WD324" s="176"/>
      <c r="WE324" s="176"/>
      <c r="WF324" s="176"/>
      <c r="WG324" s="176"/>
      <c r="WH324" s="176"/>
      <c r="WI324" s="176"/>
      <c r="WJ324" s="176"/>
      <c r="WK324" s="176"/>
      <c r="WL324" s="176"/>
      <c r="WM324" s="176"/>
      <c r="WN324" s="176"/>
      <c r="WO324" s="176"/>
      <c r="WP324" s="176"/>
      <c r="WQ324" s="176"/>
      <c r="WR324" s="176"/>
      <c r="WS324" s="176"/>
      <c r="WT324" s="176"/>
      <c r="WU324" s="176"/>
      <c r="WV324" s="176"/>
      <c r="WW324" s="176"/>
      <c r="WX324" s="176"/>
      <c r="WY324" s="176"/>
      <c r="WZ324" s="176"/>
      <c r="XA324" s="176"/>
      <c r="XB324" s="176"/>
      <c r="XC324" s="176"/>
      <c r="XD324" s="176"/>
      <c r="XE324" s="176"/>
      <c r="XF324" s="176"/>
      <c r="XG324" s="176"/>
      <c r="XH324" s="176"/>
      <c r="XI324" s="176"/>
      <c r="XJ324" s="176"/>
      <c r="XK324" s="176"/>
      <c r="XL324" s="176"/>
      <c r="XM324" s="176"/>
      <c r="XN324" s="176"/>
      <c r="XO324" s="176"/>
      <c r="XP324" s="176"/>
      <c r="XQ324" s="176"/>
      <c r="XR324" s="176"/>
      <c r="XS324" s="176"/>
      <c r="XT324" s="176"/>
      <c r="XU324" s="176"/>
      <c r="XV324" s="176"/>
      <c r="XW324" s="176"/>
      <c r="XX324" s="176"/>
      <c r="XY324" s="176"/>
      <c r="XZ324" s="176"/>
      <c r="YA324" s="176"/>
      <c r="YB324" s="176"/>
      <c r="YC324" s="176"/>
      <c r="YD324" s="176"/>
      <c r="YE324" s="176"/>
      <c r="YF324" s="176"/>
      <c r="YG324" s="176"/>
      <c r="YH324" s="176"/>
      <c r="YI324" s="176"/>
      <c r="YJ324" s="176"/>
      <c r="YK324" s="176"/>
      <c r="YL324" s="176"/>
      <c r="YM324" s="176"/>
      <c r="YN324" s="176"/>
      <c r="YO324" s="176"/>
      <c r="YP324" s="176"/>
      <c r="YQ324" s="176"/>
      <c r="YR324" s="176"/>
      <c r="YS324" s="176"/>
      <c r="YT324" s="176"/>
      <c r="YU324" s="176"/>
      <c r="YV324" s="176"/>
      <c r="YW324" s="176"/>
      <c r="YX324" s="176"/>
      <c r="YY324" s="176"/>
      <c r="YZ324" s="176"/>
      <c r="ZA324" s="176"/>
      <c r="ZB324" s="176"/>
      <c r="ZC324" s="176"/>
      <c r="ZD324" s="176"/>
      <c r="ZE324" s="176"/>
      <c r="ZF324" s="176"/>
      <c r="ZG324" s="176"/>
      <c r="ZH324" s="176"/>
      <c r="ZI324" s="176"/>
      <c r="ZJ324" s="176"/>
      <c r="ZK324" s="176"/>
      <c r="ZL324" s="176"/>
      <c r="ZM324" s="176"/>
      <c r="ZN324" s="176"/>
      <c r="ZO324" s="176"/>
      <c r="ZP324" s="176"/>
      <c r="ZQ324" s="176"/>
      <c r="ZR324" s="176"/>
      <c r="ZS324" s="176"/>
      <c r="ZT324" s="176"/>
      <c r="ZU324" s="176"/>
      <c r="ZV324" s="176"/>
      <c r="ZW324" s="176"/>
      <c r="ZX324" s="176"/>
      <c r="ZY324" s="176"/>
      <c r="ZZ324" s="176"/>
      <c r="AAA324" s="176"/>
      <c r="AAB324" s="176"/>
      <c r="AAC324" s="176"/>
      <c r="AAD324" s="176"/>
      <c r="AAE324" s="176"/>
      <c r="AAF324" s="176"/>
      <c r="AAG324" s="176"/>
      <c r="AAH324" s="176"/>
      <c r="AAI324" s="176"/>
      <c r="AAJ324" s="176"/>
      <c r="AAK324" s="176"/>
      <c r="AAL324" s="176"/>
      <c r="AAM324" s="176"/>
      <c r="AAN324" s="176"/>
      <c r="AAO324" s="176"/>
      <c r="AAP324" s="176"/>
      <c r="AAQ324" s="176"/>
      <c r="AAR324" s="176"/>
      <c r="AAS324" s="176"/>
      <c r="AAT324" s="176"/>
      <c r="AAU324" s="176"/>
      <c r="AAV324" s="176"/>
      <c r="AAW324" s="176"/>
      <c r="AAX324" s="176"/>
      <c r="AAY324" s="176"/>
      <c r="AAZ324" s="176"/>
      <c r="ABA324" s="176"/>
      <c r="ABB324" s="176"/>
      <c r="ABC324" s="176"/>
      <c r="ABD324" s="176"/>
      <c r="ABE324" s="176"/>
      <c r="ABF324" s="176"/>
      <c r="ABG324" s="176"/>
      <c r="ABH324" s="176"/>
      <c r="ABI324" s="176"/>
      <c r="ABJ324" s="176"/>
      <c r="ABK324" s="176"/>
      <c r="ABL324" s="176"/>
      <c r="ABM324" s="176"/>
      <c r="ABN324" s="176"/>
      <c r="ABO324" s="176"/>
      <c r="ABP324" s="176"/>
      <c r="ABQ324" s="176"/>
      <c r="ABR324" s="176"/>
      <c r="ABS324" s="176"/>
      <c r="ABT324" s="176"/>
      <c r="ABU324" s="176"/>
      <c r="ABV324" s="176"/>
      <c r="ABW324" s="176"/>
      <c r="ABX324" s="176"/>
      <c r="ABY324" s="176"/>
      <c r="ABZ324" s="176"/>
      <c r="ACA324" s="176"/>
      <c r="ACB324" s="176"/>
      <c r="ACC324" s="176"/>
      <c r="ACD324" s="176"/>
      <c r="ACE324" s="176"/>
      <c r="ACF324" s="176"/>
      <c r="ACG324" s="176"/>
      <c r="ACH324" s="176"/>
      <c r="ACI324" s="176"/>
      <c r="ACJ324" s="176"/>
      <c r="ACK324" s="176"/>
      <c r="ACL324" s="176"/>
      <c r="ACM324" s="176"/>
      <c r="ACN324" s="176"/>
      <c r="ACO324" s="176"/>
      <c r="ACP324" s="176"/>
      <c r="ACQ324" s="176"/>
      <c r="ACR324" s="176"/>
      <c r="ACS324" s="176"/>
      <c r="ACT324" s="176"/>
      <c r="ACU324" s="176"/>
      <c r="ACV324" s="176"/>
      <c r="ACW324" s="176"/>
      <c r="ACX324" s="176"/>
      <c r="ACY324" s="176"/>
      <c r="ACZ324" s="176"/>
      <c r="ADA324" s="176"/>
      <c r="ADB324" s="176"/>
      <c r="ADC324" s="176"/>
      <c r="ADD324" s="176"/>
      <c r="ADE324" s="176"/>
      <c r="ADF324" s="176"/>
      <c r="ADG324" s="176"/>
      <c r="ADH324" s="176"/>
      <c r="ADI324" s="176"/>
      <c r="ADJ324" s="176"/>
      <c r="ADK324" s="176"/>
      <c r="ADL324" s="176"/>
      <c r="ADM324" s="176"/>
      <c r="ADN324" s="176"/>
      <c r="ADO324" s="176"/>
      <c r="ADP324" s="176"/>
      <c r="ADQ324" s="176"/>
      <c r="ADR324" s="176"/>
      <c r="ADS324" s="176"/>
      <c r="ADT324" s="176"/>
      <c r="ADU324" s="176"/>
      <c r="ADV324" s="176"/>
      <c r="ADW324" s="176"/>
      <c r="ADX324" s="176"/>
      <c r="ADY324" s="176"/>
      <c r="ADZ324" s="176"/>
      <c r="AEA324" s="176"/>
      <c r="AEB324" s="176"/>
      <c r="AEC324" s="176"/>
      <c r="AED324" s="176"/>
      <c r="AEE324" s="176"/>
      <c r="AEF324" s="176"/>
      <c r="AEG324" s="176"/>
      <c r="AEH324" s="176"/>
      <c r="AEI324" s="176"/>
      <c r="AEJ324" s="176"/>
      <c r="AEK324" s="176"/>
      <c r="AEL324" s="176"/>
      <c r="AEM324" s="176"/>
      <c r="AEN324" s="176"/>
      <c r="AEO324" s="176"/>
      <c r="AEP324" s="176"/>
      <c r="AEQ324" s="176"/>
      <c r="AER324" s="176"/>
      <c r="AES324" s="176"/>
      <c r="AET324" s="176"/>
      <c r="AEU324" s="176"/>
      <c r="AEV324" s="176"/>
      <c r="AEW324" s="176"/>
      <c r="AEX324" s="176"/>
      <c r="AEY324" s="176"/>
      <c r="AEZ324" s="176"/>
      <c r="AFA324" s="176"/>
      <c r="AFB324" s="176"/>
      <c r="AFC324" s="176"/>
      <c r="AFD324" s="176"/>
      <c r="AFE324" s="176"/>
      <c r="AFF324" s="176"/>
      <c r="AFG324" s="176"/>
      <c r="AFH324" s="176"/>
      <c r="AFI324" s="176"/>
      <c r="AFJ324" s="176"/>
      <c r="AFK324" s="176"/>
      <c r="AFL324" s="176"/>
      <c r="AFM324" s="176"/>
      <c r="AFN324" s="176"/>
      <c r="AFO324" s="176"/>
      <c r="AFP324" s="176"/>
      <c r="AFQ324" s="176"/>
      <c r="AFR324" s="176"/>
      <c r="AFS324" s="176"/>
      <c r="AFT324" s="176"/>
      <c r="AFU324" s="176"/>
      <c r="AFV324" s="176"/>
      <c r="AFW324" s="176"/>
      <c r="AFX324" s="176"/>
      <c r="AFY324" s="176"/>
      <c r="AFZ324" s="176"/>
      <c r="AGA324" s="176"/>
      <c r="AGB324" s="176"/>
      <c r="AGC324" s="176"/>
      <c r="AGD324" s="176"/>
      <c r="AGE324" s="176"/>
      <c r="AGF324" s="176"/>
      <c r="AGG324" s="176"/>
      <c r="AGH324" s="176"/>
      <c r="AGI324" s="176"/>
      <c r="AGJ324" s="176"/>
      <c r="AGK324" s="176"/>
      <c r="AGL324" s="176"/>
      <c r="AGM324" s="176"/>
      <c r="AGN324" s="176"/>
      <c r="AGO324" s="176"/>
      <c r="AGP324" s="176"/>
      <c r="AGQ324" s="176"/>
      <c r="AGR324" s="176"/>
      <c r="AGS324" s="176"/>
      <c r="AGT324" s="176"/>
      <c r="AGU324" s="176"/>
      <c r="AGV324" s="176"/>
      <c r="AGW324" s="176"/>
      <c r="AGX324" s="176"/>
      <c r="AGY324" s="176"/>
      <c r="AGZ324" s="176"/>
      <c r="AHA324" s="176"/>
      <c r="AHB324" s="176"/>
      <c r="AHC324" s="176"/>
      <c r="AHD324" s="176"/>
      <c r="AHE324" s="176"/>
      <c r="AHF324" s="176"/>
      <c r="AHG324" s="176"/>
      <c r="AHH324" s="176"/>
      <c r="AHI324" s="176"/>
      <c r="AHJ324" s="176"/>
      <c r="AHK324" s="176"/>
      <c r="AHL324" s="176"/>
      <c r="AHM324" s="176"/>
      <c r="AHN324" s="176"/>
      <c r="AHO324" s="176"/>
      <c r="AHP324" s="176"/>
      <c r="AHQ324" s="176"/>
      <c r="AHR324" s="176"/>
      <c r="AHS324" s="176"/>
      <c r="AHT324" s="176"/>
      <c r="AHU324" s="176"/>
      <c r="AHV324" s="176"/>
      <c r="AHW324" s="176"/>
      <c r="AHX324" s="176"/>
      <c r="AHY324" s="176"/>
      <c r="AHZ324" s="176"/>
      <c r="AIA324" s="176"/>
      <c r="AIB324" s="176"/>
      <c r="AIC324" s="176"/>
      <c r="AID324" s="176"/>
      <c r="AIE324" s="176"/>
      <c r="AIF324" s="176"/>
      <c r="AIG324" s="176"/>
      <c r="AIH324" s="176"/>
      <c r="AII324" s="176"/>
      <c r="AIJ324" s="176"/>
      <c r="AIK324" s="176"/>
      <c r="AIL324" s="176"/>
      <c r="AIM324" s="176"/>
      <c r="AIN324" s="176"/>
      <c r="AIO324" s="176"/>
      <c r="AIP324" s="176"/>
      <c r="AIQ324" s="176"/>
      <c r="AIR324" s="176"/>
      <c r="AIS324" s="176"/>
      <c r="AIT324" s="176"/>
      <c r="AIU324" s="176"/>
      <c r="AIV324" s="176"/>
      <c r="AIW324" s="176"/>
      <c r="AIX324" s="176"/>
      <c r="AIY324" s="176"/>
      <c r="AIZ324" s="176"/>
      <c r="AJA324" s="176"/>
      <c r="AJB324" s="176"/>
      <c r="AJC324" s="176"/>
      <c r="AJD324" s="176"/>
      <c r="AJE324" s="176"/>
      <c r="AJF324" s="176"/>
      <c r="AJG324" s="176"/>
      <c r="AJH324" s="176"/>
      <c r="AJI324" s="176"/>
      <c r="AJJ324" s="176"/>
      <c r="AJK324" s="176"/>
      <c r="AJL324" s="176"/>
      <c r="AJM324" s="176"/>
      <c r="AJN324" s="176"/>
      <c r="AJO324" s="176"/>
      <c r="AJP324" s="176"/>
      <c r="AJQ324" s="176"/>
      <c r="AJR324" s="176"/>
      <c r="AJS324" s="176"/>
      <c r="AJT324" s="176"/>
      <c r="AJU324" s="176"/>
      <c r="AJV324" s="176"/>
      <c r="AJW324" s="176"/>
      <c r="AJX324" s="176"/>
      <c r="AJY324" s="176"/>
      <c r="AJZ324" s="176"/>
      <c r="AKA324" s="176"/>
      <c r="AKB324" s="176"/>
      <c r="AKC324" s="176"/>
      <c r="AKD324" s="176"/>
      <c r="AKE324" s="176"/>
      <c r="AKF324" s="176"/>
      <c r="AKG324" s="176"/>
      <c r="AKH324" s="176"/>
      <c r="AKI324" s="176"/>
      <c r="AKJ324" s="176"/>
      <c r="AKK324" s="176"/>
      <c r="AKL324" s="176"/>
      <c r="AKM324" s="176"/>
      <c r="AKN324" s="176"/>
      <c r="AKO324" s="176"/>
      <c r="AKP324" s="176"/>
      <c r="AKQ324" s="176"/>
      <c r="AKR324" s="176"/>
      <c r="AKS324" s="176"/>
      <c r="AKT324" s="176"/>
      <c r="AKU324" s="176"/>
      <c r="AKV324" s="176"/>
      <c r="AKW324" s="176"/>
      <c r="AKX324" s="176"/>
      <c r="AKY324" s="176"/>
      <c r="AKZ324" s="176"/>
      <c r="ALA324" s="176"/>
      <c r="ALB324" s="176"/>
      <c r="ALC324" s="176"/>
      <c r="ALD324" s="176"/>
      <c r="ALE324" s="176"/>
      <c r="ALF324" s="176"/>
      <c r="ALG324" s="176"/>
      <c r="ALH324" s="176"/>
      <c r="ALI324" s="176"/>
      <c r="ALJ324" s="176"/>
      <c r="ALK324" s="176"/>
      <c r="ALL324" s="176"/>
      <c r="ALM324" s="176"/>
      <c r="ALN324" s="176"/>
      <c r="ALO324" s="176"/>
      <c r="ALP324" s="176"/>
      <c r="ALQ324" s="176"/>
      <c r="ALR324" s="176"/>
      <c r="ALS324" s="176"/>
      <c r="ALT324" s="176"/>
      <c r="ALU324" s="176"/>
      <c r="ALV324" s="176"/>
      <c r="ALW324" s="176"/>
      <c r="ALX324" s="176"/>
      <c r="ALY324" s="176"/>
      <c r="ALZ324" s="176"/>
      <c r="AMA324" s="176"/>
      <c r="AMB324" s="176"/>
      <c r="AMC324" s="176"/>
      <c r="AMD324" s="176"/>
      <c r="AME324" s="176"/>
      <c r="AMF324" s="176"/>
      <c r="AMG324" s="176"/>
      <c r="AMH324" s="176"/>
      <c r="AMI324" s="176"/>
      <c r="AMJ324" s="176"/>
      <c r="AMK324" s="176"/>
      <c r="AML324" s="176"/>
      <c r="AMM324" s="176"/>
      <c r="AMN324" s="176"/>
      <c r="AMO324" s="176"/>
      <c r="AMP324" s="176"/>
      <c r="AMQ324" s="176"/>
      <c r="AMR324" s="176"/>
      <c r="AMS324" s="176"/>
      <c r="AMT324" s="176"/>
      <c r="AMU324" s="176"/>
      <c r="AMV324" s="176"/>
      <c r="AMW324" s="176"/>
      <c r="AMX324" s="176"/>
      <c r="AMY324" s="176"/>
      <c r="AMZ324" s="176"/>
      <c r="ANA324" s="176"/>
      <c r="ANB324" s="176"/>
      <c r="ANC324" s="176"/>
      <c r="AND324" s="176"/>
      <c r="ANE324" s="176"/>
      <c r="ANF324" s="176"/>
      <c r="ANG324" s="176"/>
      <c r="ANH324" s="176"/>
      <c r="ANI324" s="176"/>
      <c r="ANJ324" s="176"/>
      <c r="ANK324" s="176"/>
      <c r="ANL324" s="176"/>
      <c r="ANM324" s="176"/>
      <c r="ANN324" s="176"/>
      <c r="ANO324" s="176"/>
      <c r="ANP324" s="176"/>
      <c r="ANQ324" s="176"/>
      <c r="ANR324" s="176"/>
      <c r="ANS324" s="176"/>
      <c r="ANT324" s="176"/>
      <c r="ANU324" s="176"/>
      <c r="ANV324" s="176"/>
      <c r="ANW324" s="176"/>
      <c r="ANX324" s="176"/>
      <c r="ANY324" s="176"/>
      <c r="ANZ324" s="176"/>
      <c r="AOA324" s="176"/>
      <c r="AOB324" s="176"/>
      <c r="AOC324" s="176"/>
      <c r="AOD324" s="176"/>
      <c r="AOE324" s="176"/>
      <c r="AOF324" s="176"/>
      <c r="AOG324" s="176"/>
      <c r="AOH324" s="176"/>
      <c r="AOI324" s="176"/>
      <c r="AOJ324" s="176"/>
      <c r="AOK324" s="176"/>
      <c r="AOL324" s="176"/>
      <c r="AOM324" s="176"/>
      <c r="AON324" s="176"/>
      <c r="AOO324" s="176"/>
      <c r="AOP324" s="176"/>
      <c r="AOQ324" s="176"/>
      <c r="AOR324" s="176"/>
      <c r="AOS324" s="176"/>
      <c r="AOT324" s="176"/>
      <c r="AOU324" s="176"/>
      <c r="AOV324" s="176"/>
      <c r="AOW324" s="176"/>
      <c r="AOX324" s="176"/>
      <c r="AOY324" s="176"/>
      <c r="AOZ324" s="176"/>
      <c r="APA324" s="176"/>
      <c r="APB324" s="176"/>
      <c r="APC324" s="176"/>
      <c r="APD324" s="176"/>
      <c r="APE324" s="176"/>
      <c r="APF324" s="176"/>
      <c r="APG324" s="176"/>
      <c r="APH324" s="176"/>
      <c r="API324" s="176"/>
      <c r="APJ324" s="176"/>
      <c r="APK324" s="176"/>
      <c r="APL324" s="176"/>
      <c r="APM324" s="176"/>
      <c r="APN324" s="176"/>
      <c r="APO324" s="176"/>
      <c r="APP324" s="176"/>
      <c r="APQ324" s="176"/>
      <c r="APR324" s="176"/>
      <c r="APS324" s="176"/>
      <c r="APT324" s="176"/>
      <c r="APU324" s="176"/>
      <c r="APV324" s="176"/>
      <c r="APW324" s="176"/>
      <c r="APX324" s="176"/>
      <c r="APY324" s="176"/>
      <c r="APZ324" s="176"/>
      <c r="AQA324" s="176"/>
      <c r="AQB324" s="176"/>
      <c r="AQC324" s="176"/>
      <c r="AQD324" s="176"/>
      <c r="AQE324" s="176"/>
      <c r="AQF324" s="176"/>
      <c r="AQG324" s="176"/>
      <c r="AQH324" s="176"/>
      <c r="AQI324" s="176"/>
      <c r="AQJ324" s="176"/>
      <c r="AQK324" s="176"/>
      <c r="AQL324" s="176"/>
      <c r="AQM324" s="176"/>
      <c r="AQN324" s="176"/>
      <c r="AQO324" s="176"/>
      <c r="AQP324" s="176"/>
      <c r="AQQ324" s="176"/>
      <c r="AQR324" s="176"/>
      <c r="AQS324" s="176"/>
      <c r="AQT324" s="176"/>
      <c r="AQU324" s="176"/>
      <c r="AQV324" s="176"/>
      <c r="AQW324" s="176"/>
      <c r="AQX324" s="176"/>
      <c r="AQY324" s="176"/>
      <c r="AQZ324" s="176"/>
      <c r="ARA324" s="176"/>
      <c r="ARB324" s="176"/>
      <c r="ARC324" s="176"/>
      <c r="ARD324" s="176"/>
      <c r="ARE324" s="176"/>
      <c r="ARF324" s="176"/>
      <c r="ARG324" s="176"/>
      <c r="ARH324" s="176"/>
      <c r="ARI324" s="176"/>
      <c r="ARJ324" s="176"/>
      <c r="ARK324" s="176"/>
      <c r="ARL324" s="176"/>
      <c r="ARM324" s="176"/>
      <c r="ARN324" s="176"/>
      <c r="ARO324" s="176"/>
      <c r="ARP324" s="176"/>
      <c r="ARQ324" s="176"/>
      <c r="ARR324" s="176"/>
      <c r="ARS324" s="176"/>
      <c r="ART324" s="176"/>
      <c r="ARU324" s="176"/>
      <c r="ARV324" s="176"/>
      <c r="ARW324" s="176"/>
      <c r="ARX324" s="176"/>
      <c r="ARY324" s="176"/>
      <c r="ARZ324" s="176"/>
      <c r="ASA324" s="176"/>
      <c r="ASB324" s="176"/>
      <c r="ASC324" s="176"/>
      <c r="ASD324" s="176"/>
      <c r="ASE324" s="176"/>
      <c r="ASF324" s="176"/>
      <c r="ASG324" s="176"/>
      <c r="ASH324" s="176"/>
      <c r="ASI324" s="176"/>
      <c r="ASJ324" s="176"/>
      <c r="ASK324" s="176"/>
      <c r="ASL324" s="176"/>
      <c r="ASM324" s="176"/>
      <c r="ASN324" s="176"/>
      <c r="ASO324" s="176"/>
      <c r="ASP324" s="176"/>
      <c r="ASQ324" s="176"/>
      <c r="ASR324" s="176"/>
      <c r="ASS324" s="176"/>
      <c r="AST324" s="176"/>
      <c r="ASU324" s="176"/>
      <c r="ASV324" s="176"/>
      <c r="ASW324" s="176"/>
      <c r="ASX324" s="176"/>
      <c r="ASY324" s="176"/>
      <c r="ASZ324" s="176"/>
      <c r="ATA324" s="176"/>
      <c r="ATB324" s="176"/>
      <c r="ATC324" s="176"/>
      <c r="ATD324" s="176"/>
      <c r="ATE324" s="176"/>
      <c r="ATF324" s="176"/>
      <c r="ATG324" s="176"/>
      <c r="ATH324" s="176"/>
      <c r="ATI324" s="176"/>
      <c r="ATJ324" s="176"/>
      <c r="ATK324" s="176"/>
      <c r="ATL324" s="176"/>
      <c r="ATM324" s="176"/>
      <c r="ATN324" s="176"/>
      <c r="ATO324" s="176"/>
      <c r="ATP324" s="176"/>
      <c r="ATQ324" s="176"/>
      <c r="ATR324" s="176"/>
      <c r="ATS324" s="176"/>
      <c r="ATT324" s="176"/>
      <c r="ATU324" s="176"/>
      <c r="ATV324" s="176"/>
      <c r="ATW324" s="176"/>
      <c r="ATX324" s="176"/>
      <c r="ATY324" s="176"/>
      <c r="ATZ324" s="176"/>
      <c r="AUA324" s="176"/>
      <c r="AUB324" s="176"/>
      <c r="AUC324" s="176"/>
      <c r="AUD324" s="176"/>
      <c r="AUE324" s="176"/>
      <c r="AUF324" s="176"/>
      <c r="AUG324" s="176"/>
      <c r="AUH324" s="176"/>
      <c r="AUI324" s="176"/>
      <c r="AUJ324" s="176"/>
      <c r="AUK324" s="176"/>
      <c r="AUL324" s="176"/>
      <c r="AUM324" s="176"/>
      <c r="AUN324" s="176"/>
      <c r="AUO324" s="176"/>
      <c r="AUP324" s="176"/>
      <c r="AUQ324" s="176"/>
      <c r="AUR324" s="176"/>
      <c r="AUS324" s="176"/>
      <c r="AUT324" s="176"/>
      <c r="AUU324" s="176"/>
      <c r="AUV324" s="176"/>
      <c r="AUW324" s="176"/>
      <c r="AUX324" s="176"/>
      <c r="AUY324" s="176"/>
      <c r="AUZ324" s="176"/>
      <c r="AVA324" s="176"/>
      <c r="AVB324" s="176"/>
      <c r="AVC324" s="176"/>
      <c r="AVD324" s="176"/>
      <c r="AVE324" s="176"/>
      <c r="AVF324" s="176"/>
      <c r="AVG324" s="176"/>
      <c r="AVH324" s="176"/>
      <c r="AVI324" s="176"/>
      <c r="AVJ324" s="176"/>
      <c r="AVK324" s="176"/>
      <c r="AVL324" s="176"/>
      <c r="AVM324" s="176"/>
      <c r="AVN324" s="176"/>
      <c r="AVO324" s="176"/>
      <c r="AVP324" s="176"/>
      <c r="AVQ324" s="176"/>
      <c r="AVR324" s="176"/>
      <c r="AVS324" s="176"/>
      <c r="AVT324" s="176"/>
      <c r="AVU324" s="176"/>
      <c r="AVV324" s="176"/>
      <c r="AVW324" s="176"/>
      <c r="AVX324" s="176"/>
      <c r="AVY324" s="176"/>
      <c r="AVZ324" s="176"/>
      <c r="AWA324" s="176"/>
      <c r="AWB324" s="176"/>
      <c r="AWC324" s="176"/>
      <c r="AWD324" s="176"/>
      <c r="AWE324" s="176"/>
      <c r="AWF324" s="176"/>
      <c r="AWG324" s="176"/>
      <c r="AWH324" s="176"/>
      <c r="AWI324" s="176"/>
      <c r="AWJ324" s="176"/>
      <c r="AWK324" s="176"/>
      <c r="AWL324" s="176"/>
      <c r="AWM324" s="176"/>
      <c r="AWN324" s="176"/>
      <c r="AWO324" s="176"/>
      <c r="AWP324" s="176"/>
      <c r="AWQ324" s="176"/>
      <c r="AWR324" s="176"/>
      <c r="AWS324" s="176"/>
      <c r="AWT324" s="176"/>
      <c r="AWU324" s="176"/>
      <c r="AWV324" s="176"/>
      <c r="AWW324" s="176"/>
      <c r="AWX324" s="176"/>
      <c r="AWY324" s="176"/>
      <c r="AWZ324" s="176"/>
      <c r="AXA324" s="176"/>
      <c r="AXB324" s="176"/>
      <c r="AXC324" s="176"/>
      <c r="AXD324" s="176"/>
      <c r="AXE324" s="176"/>
      <c r="AXF324" s="176"/>
      <c r="AXG324" s="176"/>
      <c r="AXH324" s="176"/>
      <c r="AXI324" s="176"/>
      <c r="AXJ324" s="176"/>
      <c r="AXK324" s="176"/>
      <c r="AXL324" s="176"/>
      <c r="AXM324" s="176"/>
      <c r="AXN324" s="176"/>
      <c r="AXO324" s="176"/>
      <c r="AXP324" s="176"/>
      <c r="AXQ324" s="176"/>
      <c r="AXR324" s="176"/>
      <c r="AXS324" s="176"/>
      <c r="AXT324" s="176"/>
      <c r="AXU324" s="176"/>
      <c r="AXV324" s="176"/>
      <c r="AXW324" s="176"/>
      <c r="AXX324" s="176"/>
      <c r="AXY324" s="176"/>
      <c r="AXZ324" s="176"/>
      <c r="AYA324" s="176"/>
      <c r="AYB324" s="176"/>
      <c r="AYC324" s="176"/>
      <c r="AYD324" s="176"/>
      <c r="AYE324" s="176"/>
      <c r="AYF324" s="176"/>
      <c r="AYG324" s="176"/>
      <c r="AYH324" s="176"/>
      <c r="AYI324" s="176"/>
      <c r="AYJ324" s="176"/>
      <c r="AYK324" s="176"/>
      <c r="AYL324" s="176"/>
      <c r="AYM324" s="176"/>
      <c r="AYN324" s="176"/>
      <c r="AYO324" s="176"/>
      <c r="AYP324" s="176"/>
      <c r="AYQ324" s="176"/>
      <c r="AYR324" s="176"/>
      <c r="AYS324" s="176"/>
      <c r="AYT324" s="176"/>
      <c r="AYU324" s="176"/>
      <c r="AYV324" s="176"/>
      <c r="AYW324" s="176"/>
      <c r="AYX324" s="176"/>
      <c r="AYY324" s="176"/>
      <c r="AYZ324" s="176"/>
      <c r="AZA324" s="176"/>
      <c r="AZB324" s="176"/>
      <c r="AZC324" s="176"/>
      <c r="AZD324" s="176"/>
      <c r="AZE324" s="176"/>
      <c r="AZF324" s="176"/>
      <c r="AZG324" s="176"/>
      <c r="AZH324" s="176"/>
      <c r="AZI324" s="176"/>
      <c r="AZJ324" s="176"/>
      <c r="AZK324" s="176"/>
      <c r="AZL324" s="176"/>
      <c r="AZM324" s="176"/>
      <c r="AZN324" s="176"/>
      <c r="AZO324" s="176"/>
      <c r="AZP324" s="176"/>
      <c r="AZQ324" s="176"/>
      <c r="AZR324" s="176"/>
      <c r="AZS324" s="176"/>
      <c r="AZT324" s="176"/>
      <c r="AZU324" s="176"/>
      <c r="AZV324" s="176"/>
      <c r="AZW324" s="176"/>
      <c r="AZX324" s="176"/>
      <c r="AZY324" s="176"/>
      <c r="AZZ324" s="176"/>
      <c r="BAA324" s="176"/>
      <c r="BAB324" s="176"/>
      <c r="BAC324" s="176"/>
      <c r="BAD324" s="176"/>
      <c r="BAE324" s="176"/>
      <c r="BAF324" s="176"/>
      <c r="BAG324" s="176"/>
      <c r="BAH324" s="176"/>
      <c r="BAI324" s="176"/>
      <c r="BAJ324" s="176"/>
      <c r="BAK324" s="176"/>
      <c r="BAL324" s="176"/>
      <c r="BAM324" s="176"/>
      <c r="BAN324" s="176"/>
      <c r="BAO324" s="176"/>
      <c r="BAP324" s="176"/>
      <c r="BAQ324" s="176"/>
      <c r="BAR324" s="176"/>
      <c r="BAS324" s="176"/>
      <c r="BAT324" s="176"/>
      <c r="BAU324" s="176"/>
      <c r="BAV324" s="176"/>
      <c r="BAW324" s="176"/>
      <c r="BAX324" s="176"/>
      <c r="BAY324" s="176"/>
      <c r="BAZ324" s="176"/>
      <c r="BBA324" s="176"/>
      <c r="BBB324" s="176"/>
      <c r="BBC324" s="176"/>
      <c r="BBD324" s="176"/>
      <c r="BBE324" s="176"/>
      <c r="BBF324" s="176"/>
      <c r="BBG324" s="176"/>
      <c r="BBH324" s="176"/>
      <c r="BBI324" s="176"/>
      <c r="BBJ324" s="176"/>
      <c r="BBK324" s="176"/>
      <c r="BBL324" s="176"/>
      <c r="BBM324" s="176"/>
      <c r="BBN324" s="176"/>
      <c r="BBO324" s="176"/>
      <c r="BBP324" s="176"/>
      <c r="BBQ324" s="176"/>
      <c r="BBR324" s="176"/>
      <c r="BBS324" s="176"/>
      <c r="BBT324" s="176"/>
      <c r="BBU324" s="176"/>
      <c r="BBV324" s="176"/>
      <c r="BBW324" s="176"/>
      <c r="BBX324" s="176"/>
      <c r="BBY324" s="176"/>
      <c r="BBZ324" s="176"/>
      <c r="BCA324" s="176"/>
      <c r="BCB324" s="176"/>
      <c r="BCC324" s="176"/>
      <c r="BCD324" s="176"/>
      <c r="BCE324" s="176"/>
      <c r="BCF324" s="176"/>
      <c r="BCG324" s="176"/>
      <c r="BCH324" s="176"/>
      <c r="BCI324" s="176"/>
      <c r="BCJ324" s="176"/>
      <c r="BCK324" s="176"/>
      <c r="BCL324" s="176"/>
      <c r="BCM324" s="176"/>
      <c r="BCN324" s="176"/>
      <c r="BCO324" s="176"/>
      <c r="BCP324" s="176"/>
      <c r="BCQ324" s="176"/>
      <c r="BCR324" s="176"/>
      <c r="BCS324" s="176"/>
      <c r="BCT324" s="176"/>
      <c r="BCU324" s="176"/>
      <c r="BCV324" s="176"/>
      <c r="BCW324" s="176"/>
      <c r="BCX324" s="176"/>
      <c r="BCY324" s="176"/>
      <c r="BCZ324" s="176"/>
      <c r="BDA324" s="176"/>
      <c r="BDB324" s="176"/>
      <c r="BDC324" s="176"/>
      <c r="BDD324" s="176"/>
      <c r="BDE324" s="176"/>
      <c r="BDF324" s="176"/>
      <c r="BDG324" s="176"/>
      <c r="BDH324" s="176"/>
      <c r="BDI324" s="176"/>
      <c r="BDJ324" s="176"/>
      <c r="BDK324" s="176"/>
      <c r="BDL324" s="176"/>
      <c r="BDM324" s="176"/>
      <c r="BDN324" s="176"/>
      <c r="BDO324" s="176"/>
      <c r="BDP324" s="176"/>
      <c r="BDQ324" s="176"/>
      <c r="BDR324" s="176"/>
      <c r="BDS324" s="176"/>
      <c r="BDT324" s="176"/>
      <c r="BDU324" s="176"/>
      <c r="BDV324" s="176"/>
      <c r="BDW324" s="176"/>
      <c r="BDX324" s="176"/>
      <c r="BDY324" s="176"/>
      <c r="BDZ324" s="176"/>
      <c r="BEA324" s="176"/>
      <c r="BEB324" s="176"/>
      <c r="BEC324" s="176"/>
      <c r="BED324" s="176"/>
      <c r="BEE324" s="176"/>
      <c r="BEF324" s="176"/>
      <c r="BEG324" s="176"/>
      <c r="BEH324" s="176"/>
      <c r="BEI324" s="176"/>
      <c r="BEJ324" s="176"/>
      <c r="BEK324" s="176"/>
      <c r="BEL324" s="176"/>
      <c r="BEM324" s="176"/>
      <c r="BEN324" s="176"/>
      <c r="BEO324" s="176"/>
      <c r="BEP324" s="176"/>
      <c r="BEQ324" s="176"/>
      <c r="BER324" s="176"/>
      <c r="BES324" s="176"/>
      <c r="BET324" s="176"/>
      <c r="BEU324" s="176"/>
      <c r="BEV324" s="176"/>
      <c r="BEW324" s="176"/>
      <c r="BEX324" s="176"/>
      <c r="BEY324" s="176"/>
      <c r="BEZ324" s="176"/>
      <c r="BFA324" s="176"/>
      <c r="BFB324" s="176"/>
      <c r="BFC324" s="176"/>
      <c r="BFD324" s="176"/>
      <c r="BFE324" s="176"/>
      <c r="BFF324" s="176"/>
      <c r="BFG324" s="176"/>
      <c r="BFH324" s="176"/>
      <c r="BFI324" s="176"/>
      <c r="BFJ324" s="176"/>
      <c r="BFK324" s="176"/>
      <c r="BFL324" s="176"/>
      <c r="BFM324" s="176"/>
      <c r="BFN324" s="176"/>
      <c r="BFO324" s="176"/>
      <c r="BFP324" s="176"/>
      <c r="BFQ324" s="176"/>
      <c r="BFR324" s="176"/>
      <c r="BFS324" s="176"/>
      <c r="BFT324" s="176"/>
      <c r="BFU324" s="176"/>
      <c r="BFV324" s="176"/>
      <c r="BFW324" s="176"/>
      <c r="BFX324" s="176"/>
      <c r="BFY324" s="176"/>
      <c r="BFZ324" s="176"/>
      <c r="BGA324" s="176"/>
      <c r="BGB324" s="176"/>
      <c r="BGC324" s="176"/>
      <c r="BGD324" s="176"/>
      <c r="BGE324" s="176"/>
      <c r="BGF324" s="176"/>
      <c r="BGG324" s="176"/>
      <c r="BGH324" s="176"/>
      <c r="BGI324" s="176"/>
      <c r="BGJ324" s="176"/>
      <c r="BGK324" s="176"/>
      <c r="BGL324" s="176"/>
      <c r="BGM324" s="176"/>
      <c r="BGN324" s="176"/>
      <c r="BGO324" s="176"/>
      <c r="BGP324" s="176"/>
      <c r="BGQ324" s="176"/>
      <c r="BGR324" s="176"/>
      <c r="BGS324" s="176"/>
      <c r="BGT324" s="176"/>
      <c r="BGU324" s="176"/>
      <c r="BGV324" s="176"/>
      <c r="BGW324" s="176"/>
      <c r="BGX324" s="176"/>
      <c r="BGY324" s="176"/>
      <c r="BGZ324" s="176"/>
      <c r="BHA324" s="176"/>
      <c r="BHB324" s="176"/>
      <c r="BHC324" s="176"/>
      <c r="BHD324" s="176"/>
      <c r="BHE324" s="176"/>
      <c r="BHF324" s="176"/>
      <c r="BHG324" s="176"/>
      <c r="BHH324" s="176"/>
      <c r="BHI324" s="176"/>
      <c r="BHJ324" s="176"/>
      <c r="BHK324" s="176"/>
      <c r="BHL324" s="176"/>
      <c r="BHM324" s="176"/>
      <c r="BHN324" s="176"/>
      <c r="BHO324" s="176"/>
      <c r="BHP324" s="176"/>
      <c r="BHQ324" s="176"/>
      <c r="BHR324" s="176"/>
      <c r="BHS324" s="176"/>
      <c r="BHT324" s="176"/>
      <c r="BHU324" s="176"/>
      <c r="BHV324" s="176"/>
      <c r="BHW324" s="176"/>
      <c r="BHX324" s="176"/>
      <c r="BHY324" s="176"/>
      <c r="BHZ324" s="176"/>
      <c r="BIA324" s="176"/>
      <c r="BIB324" s="176"/>
      <c r="BIC324" s="176"/>
      <c r="BID324" s="176"/>
      <c r="BIE324" s="176"/>
      <c r="BIF324" s="176"/>
      <c r="BIG324" s="176"/>
      <c r="BIH324" s="176"/>
      <c r="BII324" s="176"/>
      <c r="BIJ324" s="176"/>
      <c r="BIK324" s="176"/>
      <c r="BIL324" s="176"/>
      <c r="BIM324" s="176"/>
      <c r="BIN324" s="176"/>
      <c r="BIO324" s="176"/>
      <c r="BIP324" s="176"/>
      <c r="BIQ324" s="176"/>
      <c r="BIR324" s="176"/>
      <c r="BIS324" s="176"/>
      <c r="BIT324" s="176"/>
      <c r="BIU324" s="176"/>
      <c r="BIV324" s="176"/>
      <c r="BIW324" s="176"/>
      <c r="BIX324" s="176"/>
      <c r="BIY324" s="176"/>
      <c r="BIZ324" s="176"/>
      <c r="BJA324" s="176"/>
      <c r="BJB324" s="176"/>
      <c r="BJC324" s="176"/>
      <c r="BJD324" s="176"/>
      <c r="BJE324" s="176"/>
      <c r="BJF324" s="176"/>
      <c r="BJG324" s="176"/>
      <c r="BJH324" s="176"/>
      <c r="BJI324" s="176"/>
      <c r="BJJ324" s="176"/>
      <c r="BJK324" s="176"/>
      <c r="BJL324" s="176"/>
      <c r="BJM324" s="176"/>
      <c r="BJN324" s="176"/>
      <c r="BJO324" s="176"/>
      <c r="BJP324" s="176"/>
      <c r="BJQ324" s="176"/>
      <c r="BJR324" s="176"/>
      <c r="BJS324" s="176"/>
      <c r="BJT324" s="176"/>
      <c r="BJU324" s="176"/>
      <c r="BJV324" s="176"/>
      <c r="BJW324" s="176"/>
      <c r="BJX324" s="176"/>
      <c r="BJY324" s="176"/>
      <c r="BJZ324" s="176"/>
      <c r="BKA324" s="176"/>
      <c r="BKB324" s="176"/>
      <c r="BKC324" s="176"/>
      <c r="BKD324" s="176"/>
      <c r="BKE324" s="176"/>
      <c r="BKF324" s="176"/>
      <c r="BKG324" s="176"/>
      <c r="BKH324" s="176"/>
      <c r="BKI324" s="176"/>
      <c r="BKJ324" s="176"/>
      <c r="BKK324" s="176"/>
      <c r="BKL324" s="176"/>
      <c r="BKM324" s="176"/>
      <c r="BKN324" s="176"/>
      <c r="BKO324" s="176"/>
      <c r="BKP324" s="176"/>
      <c r="BKQ324" s="176"/>
      <c r="BKR324" s="176"/>
      <c r="BKS324" s="176"/>
      <c r="BKT324" s="176"/>
      <c r="BKU324" s="176"/>
      <c r="BKV324" s="176"/>
      <c r="BKW324" s="176"/>
      <c r="BKX324" s="176"/>
      <c r="BKY324" s="176"/>
      <c r="BKZ324" s="176"/>
      <c r="BLA324" s="176"/>
      <c r="BLB324" s="176"/>
      <c r="BLC324" s="176"/>
      <c r="BLD324" s="176"/>
      <c r="BLE324" s="176"/>
      <c r="BLF324" s="176"/>
      <c r="BLG324" s="176"/>
      <c r="BLH324" s="176"/>
      <c r="BLI324" s="176"/>
      <c r="BLJ324" s="176"/>
      <c r="BLK324" s="176"/>
      <c r="BLL324" s="176"/>
      <c r="BLM324" s="176"/>
      <c r="BLN324" s="176"/>
      <c r="BLO324" s="176"/>
      <c r="BLP324" s="176"/>
      <c r="BLQ324" s="176"/>
      <c r="BLR324" s="176"/>
      <c r="BLS324" s="176"/>
      <c r="BLT324" s="176"/>
      <c r="BLU324" s="176"/>
      <c r="BLV324" s="176"/>
      <c r="BLW324" s="176"/>
      <c r="BLX324" s="176"/>
      <c r="BLY324" s="176"/>
      <c r="BLZ324" s="176"/>
      <c r="BMA324" s="176"/>
      <c r="BMB324" s="176"/>
      <c r="BMC324" s="176"/>
      <c r="BMD324" s="176"/>
      <c r="BME324" s="176"/>
      <c r="BMF324" s="176"/>
      <c r="BMG324" s="176"/>
      <c r="BMH324" s="176"/>
      <c r="BMI324" s="176"/>
      <c r="BMJ324" s="176"/>
      <c r="BMK324" s="176"/>
      <c r="BML324" s="176"/>
      <c r="BMM324" s="176"/>
      <c r="BMN324" s="176"/>
      <c r="BMO324" s="176"/>
      <c r="BMP324" s="176"/>
      <c r="BMQ324" s="176"/>
      <c r="BMR324" s="176"/>
      <c r="BMS324" s="176"/>
      <c r="BMT324" s="176"/>
      <c r="BMU324" s="176"/>
      <c r="BMV324" s="176"/>
      <c r="BMW324" s="176"/>
      <c r="BMX324" s="176"/>
      <c r="BMY324" s="176"/>
      <c r="BMZ324" s="176"/>
      <c r="BNA324" s="176"/>
      <c r="BNB324" s="176"/>
      <c r="BNC324" s="176"/>
      <c r="BND324" s="176"/>
      <c r="BNE324" s="176"/>
      <c r="BNF324" s="176"/>
      <c r="BNG324" s="176"/>
      <c r="BNH324" s="176"/>
      <c r="BNI324" s="176"/>
      <c r="BNJ324" s="176"/>
      <c r="BNK324" s="176"/>
      <c r="BNL324" s="176"/>
      <c r="BNM324" s="176"/>
      <c r="BNN324" s="176"/>
      <c r="BNO324" s="176"/>
      <c r="BNP324" s="176"/>
      <c r="BNQ324" s="176"/>
      <c r="BNR324" s="176"/>
      <c r="BNS324" s="176"/>
      <c r="BNT324" s="176"/>
      <c r="BNU324" s="176"/>
      <c r="BNV324" s="176"/>
      <c r="BNW324" s="176"/>
      <c r="BNX324" s="176"/>
      <c r="BNY324" s="176"/>
      <c r="BNZ324" s="176"/>
      <c r="BOA324" s="176"/>
      <c r="BOB324" s="176"/>
      <c r="BOC324" s="176"/>
      <c r="BOD324" s="176"/>
      <c r="BOE324" s="176"/>
      <c r="BOF324" s="176"/>
      <c r="BOG324" s="176"/>
      <c r="BOH324" s="176"/>
      <c r="BOI324" s="176"/>
      <c r="BOJ324" s="176"/>
      <c r="BOK324" s="176"/>
      <c r="BOL324" s="176"/>
      <c r="BOM324" s="176"/>
      <c r="BON324" s="176"/>
      <c r="BOO324" s="176"/>
      <c r="BOP324" s="176"/>
      <c r="BOQ324" s="176"/>
      <c r="BOR324" s="176"/>
      <c r="BOS324" s="176"/>
      <c r="BOT324" s="176"/>
      <c r="BOU324" s="176"/>
      <c r="BOV324" s="176"/>
      <c r="BOW324" s="176"/>
      <c r="BOX324" s="176"/>
      <c r="BOY324" s="176"/>
      <c r="BOZ324" s="176"/>
      <c r="BPA324" s="176"/>
      <c r="BPB324" s="176"/>
      <c r="BPC324" s="176"/>
      <c r="BPD324" s="176"/>
      <c r="BPE324" s="176"/>
      <c r="BPF324" s="176"/>
      <c r="BPG324" s="176"/>
      <c r="BPH324" s="176"/>
      <c r="BPI324" s="176"/>
      <c r="BPJ324" s="176"/>
      <c r="BPK324" s="176"/>
      <c r="BPL324" s="176"/>
      <c r="BPM324" s="176"/>
      <c r="BPN324" s="176"/>
      <c r="BPO324" s="176"/>
      <c r="BPP324" s="176"/>
      <c r="BPQ324" s="176"/>
      <c r="BPR324" s="176"/>
      <c r="BPS324" s="176"/>
      <c r="BPT324" s="176"/>
      <c r="BPU324" s="176"/>
      <c r="BPV324" s="176"/>
      <c r="BPW324" s="176"/>
      <c r="BPX324" s="176"/>
      <c r="BPY324" s="176"/>
      <c r="BPZ324" s="176"/>
      <c r="BQA324" s="176"/>
      <c r="BQB324" s="176"/>
      <c r="BQC324" s="176"/>
      <c r="BQD324" s="176"/>
      <c r="BQE324" s="176"/>
      <c r="BQF324" s="176"/>
      <c r="BQG324" s="176"/>
      <c r="BQH324" s="176"/>
      <c r="BQI324" s="176"/>
      <c r="BQJ324" s="176"/>
      <c r="BQK324" s="176"/>
      <c r="BQL324" s="176"/>
      <c r="BQM324" s="176"/>
      <c r="BQN324" s="176"/>
      <c r="BQO324" s="176"/>
      <c r="BQP324" s="176"/>
      <c r="BQQ324" s="176"/>
      <c r="BQR324" s="176"/>
      <c r="BQS324" s="176"/>
      <c r="BQT324" s="176"/>
      <c r="BQU324" s="176"/>
      <c r="BQV324" s="176"/>
      <c r="BQW324" s="176"/>
      <c r="BQX324" s="176"/>
      <c r="BQY324" s="176"/>
      <c r="BQZ324" s="176"/>
      <c r="BRA324" s="176"/>
      <c r="BRB324" s="176"/>
      <c r="BRC324" s="176"/>
      <c r="BRD324" s="176"/>
      <c r="BRE324" s="176"/>
      <c r="BRF324" s="176"/>
      <c r="BRG324" s="176"/>
      <c r="BRH324" s="176"/>
      <c r="BRI324" s="176"/>
      <c r="BRJ324" s="176"/>
      <c r="BRK324" s="176"/>
      <c r="BRL324" s="176"/>
      <c r="BRM324" s="176"/>
      <c r="BRN324" s="176"/>
      <c r="BRO324" s="176"/>
      <c r="BRP324" s="176"/>
      <c r="BRQ324" s="176"/>
      <c r="BRR324" s="176"/>
      <c r="BRS324" s="176"/>
      <c r="BRT324" s="176"/>
      <c r="BRU324" s="176"/>
      <c r="BRV324" s="176"/>
      <c r="BRW324" s="176"/>
      <c r="BRX324" s="176"/>
      <c r="BRY324" s="176"/>
      <c r="BRZ324" s="176"/>
      <c r="BSA324" s="176"/>
      <c r="BSB324" s="176"/>
      <c r="BSC324" s="176"/>
      <c r="BSD324" s="176"/>
      <c r="BSE324" s="176"/>
      <c r="BSF324" s="176"/>
      <c r="BSG324" s="176"/>
      <c r="BSH324" s="176"/>
      <c r="BSI324" s="176"/>
      <c r="BSJ324" s="176"/>
      <c r="BSK324" s="176"/>
      <c r="BSL324" s="176"/>
      <c r="BSM324" s="176"/>
      <c r="BSN324" s="176"/>
      <c r="BSO324" s="176"/>
      <c r="BSP324" s="176"/>
      <c r="BSQ324" s="176"/>
      <c r="BSR324" s="176"/>
      <c r="BSS324" s="176"/>
      <c r="BST324" s="176"/>
      <c r="BSU324" s="176"/>
      <c r="BSV324" s="176"/>
      <c r="BSW324" s="176"/>
      <c r="BSX324" s="176"/>
      <c r="BSY324" s="176"/>
      <c r="BSZ324" s="176"/>
      <c r="BTA324" s="176"/>
      <c r="BTB324" s="176"/>
      <c r="BTC324" s="176"/>
      <c r="BTD324" s="176"/>
      <c r="BTE324" s="176"/>
      <c r="BTF324" s="176"/>
      <c r="BTG324" s="176"/>
      <c r="BTH324" s="176"/>
      <c r="BTI324" s="176"/>
      <c r="BTJ324" s="176"/>
      <c r="BTK324" s="176"/>
      <c r="BTL324" s="176"/>
      <c r="BTM324" s="176"/>
      <c r="BTN324" s="176"/>
      <c r="BTO324" s="176"/>
      <c r="BTP324" s="176"/>
      <c r="BTQ324" s="176"/>
      <c r="BTR324" s="176"/>
      <c r="BTS324" s="176"/>
      <c r="BTT324" s="176"/>
      <c r="BTU324" s="176"/>
      <c r="BTV324" s="176"/>
      <c r="BTW324" s="176"/>
      <c r="BTX324" s="176"/>
      <c r="BTY324" s="176"/>
      <c r="BTZ324" s="176"/>
      <c r="BUA324" s="176"/>
      <c r="BUB324" s="176"/>
      <c r="BUC324" s="176"/>
      <c r="BUD324" s="176"/>
      <c r="BUE324" s="176"/>
      <c r="BUF324" s="176"/>
      <c r="BUG324" s="176"/>
      <c r="BUH324" s="176"/>
      <c r="BUI324" s="176"/>
      <c r="BUJ324" s="176"/>
      <c r="BUK324" s="176"/>
      <c r="BUL324" s="176"/>
      <c r="BUM324" s="176"/>
      <c r="BUN324" s="176"/>
      <c r="BUO324" s="176"/>
      <c r="BUP324" s="176"/>
      <c r="BUQ324" s="176"/>
      <c r="BUR324" s="176"/>
      <c r="BUS324" s="176"/>
      <c r="BUT324" s="176"/>
      <c r="BUU324" s="176"/>
      <c r="BUV324" s="176"/>
      <c r="BUW324" s="176"/>
      <c r="BUX324" s="176"/>
      <c r="BUY324" s="176"/>
      <c r="BUZ324" s="176"/>
      <c r="BVA324" s="176"/>
      <c r="BVB324" s="176"/>
      <c r="BVC324" s="176"/>
      <c r="BVD324" s="176"/>
      <c r="BVE324" s="176"/>
      <c r="BVF324" s="176"/>
      <c r="BVG324" s="176"/>
      <c r="BVH324" s="176"/>
      <c r="BVI324" s="176"/>
      <c r="BVJ324" s="176"/>
      <c r="BVK324" s="176"/>
      <c r="BVL324" s="176"/>
      <c r="BVM324" s="176"/>
      <c r="BVN324" s="176"/>
      <c r="BVO324" s="176"/>
      <c r="BVP324" s="176"/>
      <c r="BVQ324" s="176"/>
      <c r="BVR324" s="176"/>
      <c r="BVS324" s="176"/>
      <c r="BVT324" s="176"/>
      <c r="BVU324" s="176"/>
      <c r="BVV324" s="176"/>
      <c r="BVW324" s="176"/>
      <c r="BVX324" s="176"/>
      <c r="BVY324" s="176"/>
      <c r="BVZ324" s="176"/>
      <c r="BWA324" s="176"/>
      <c r="BWB324" s="176"/>
      <c r="BWC324" s="176"/>
      <c r="BWD324" s="176"/>
      <c r="BWE324" s="176"/>
      <c r="BWF324" s="176"/>
      <c r="BWG324" s="176"/>
      <c r="BWH324" s="176"/>
      <c r="BWI324" s="176"/>
      <c r="BWJ324" s="176"/>
      <c r="BWK324" s="176"/>
      <c r="BWL324" s="176"/>
      <c r="BWM324" s="176"/>
      <c r="BWN324" s="176"/>
      <c r="BWO324" s="176"/>
      <c r="BWP324" s="176"/>
      <c r="BWQ324" s="176"/>
      <c r="BWR324" s="176"/>
      <c r="BWS324" s="176"/>
      <c r="BWT324" s="176"/>
      <c r="BWU324" s="176"/>
      <c r="BWV324" s="176"/>
      <c r="BWW324" s="176"/>
      <c r="BWX324" s="176"/>
      <c r="BWY324" s="176"/>
      <c r="BWZ324" s="176"/>
      <c r="BXA324" s="176"/>
      <c r="BXB324" s="176"/>
      <c r="BXC324" s="176"/>
      <c r="BXD324" s="176"/>
      <c r="BXE324" s="176"/>
      <c r="BXF324" s="176"/>
      <c r="BXG324" s="176"/>
      <c r="BXH324" s="176"/>
      <c r="BXI324" s="176"/>
      <c r="BXJ324" s="176"/>
      <c r="BXK324" s="176"/>
      <c r="BXL324" s="176"/>
      <c r="BXM324" s="176"/>
      <c r="BXN324" s="176"/>
      <c r="BXO324" s="176"/>
      <c r="BXP324" s="176"/>
      <c r="BXQ324" s="176"/>
      <c r="BXR324" s="176"/>
      <c r="BXS324" s="176"/>
      <c r="BXT324" s="176"/>
      <c r="BXU324" s="176"/>
      <c r="BXV324" s="176"/>
      <c r="BXW324" s="176"/>
      <c r="BXX324" s="176"/>
      <c r="BXY324" s="176"/>
      <c r="BXZ324" s="176"/>
      <c r="BYA324" s="176"/>
      <c r="BYB324" s="176"/>
      <c r="BYC324" s="176"/>
      <c r="BYD324" s="176"/>
      <c r="BYE324" s="176"/>
      <c r="BYF324" s="176"/>
      <c r="BYG324" s="176"/>
      <c r="BYH324" s="176"/>
      <c r="BYI324" s="176"/>
      <c r="BYJ324" s="176"/>
      <c r="BYK324" s="176"/>
      <c r="BYL324" s="176"/>
      <c r="BYM324" s="176"/>
      <c r="BYN324" s="176"/>
      <c r="BYO324" s="176"/>
      <c r="BYP324" s="176"/>
      <c r="BYQ324" s="176"/>
      <c r="BYR324" s="176"/>
      <c r="BYS324" s="176"/>
      <c r="BYT324" s="176"/>
      <c r="BYU324" s="176"/>
      <c r="BYV324" s="176"/>
      <c r="BYW324" s="176"/>
      <c r="BYX324" s="176"/>
      <c r="BYY324" s="176"/>
      <c r="BYZ324" s="176"/>
      <c r="BZA324" s="176"/>
      <c r="BZB324" s="176"/>
      <c r="BZC324" s="176"/>
      <c r="BZD324" s="176"/>
      <c r="BZE324" s="176"/>
      <c r="BZF324" s="176"/>
      <c r="BZG324" s="176"/>
      <c r="BZH324" s="176"/>
      <c r="BZI324" s="176"/>
      <c r="BZJ324" s="176"/>
      <c r="BZK324" s="176"/>
      <c r="BZL324" s="176"/>
      <c r="BZM324" s="176"/>
      <c r="BZN324" s="176"/>
      <c r="BZO324" s="176"/>
      <c r="BZP324" s="176"/>
      <c r="BZQ324" s="176"/>
      <c r="BZR324" s="176"/>
      <c r="BZS324" s="176"/>
      <c r="BZT324" s="176"/>
      <c r="BZU324" s="176"/>
      <c r="BZV324" s="176"/>
      <c r="BZW324" s="176"/>
      <c r="BZX324" s="176"/>
      <c r="BZY324" s="176"/>
      <c r="BZZ324" s="176"/>
      <c r="CAA324" s="176"/>
      <c r="CAB324" s="176"/>
      <c r="CAC324" s="176"/>
      <c r="CAD324" s="176"/>
      <c r="CAE324" s="176"/>
      <c r="CAF324" s="176"/>
      <c r="CAG324" s="176"/>
      <c r="CAH324" s="176"/>
      <c r="CAI324" s="176"/>
      <c r="CAJ324" s="176"/>
      <c r="CAK324" s="176"/>
      <c r="CAL324" s="176"/>
      <c r="CAM324" s="176"/>
      <c r="CAN324" s="176"/>
      <c r="CAO324" s="176"/>
      <c r="CAP324" s="176"/>
      <c r="CAQ324" s="176"/>
      <c r="CAR324" s="176"/>
      <c r="CAS324" s="176"/>
      <c r="CAT324" s="176"/>
      <c r="CAU324" s="176"/>
      <c r="CAV324" s="176"/>
      <c r="CAW324" s="176"/>
      <c r="CAX324" s="176"/>
      <c r="CAY324" s="176"/>
      <c r="CAZ324" s="176"/>
      <c r="CBA324" s="176"/>
      <c r="CBB324" s="176"/>
      <c r="CBC324" s="176"/>
      <c r="CBD324" s="176"/>
      <c r="CBE324" s="176"/>
      <c r="CBF324" s="176"/>
      <c r="CBG324" s="176"/>
      <c r="CBH324" s="176"/>
      <c r="CBI324" s="176"/>
      <c r="CBJ324" s="176"/>
      <c r="CBK324" s="176"/>
      <c r="CBL324" s="176"/>
      <c r="CBM324" s="176"/>
      <c r="CBN324" s="176"/>
      <c r="CBO324" s="176"/>
      <c r="CBP324" s="176"/>
      <c r="CBQ324" s="176"/>
      <c r="CBR324" s="176"/>
      <c r="CBS324" s="176"/>
      <c r="CBT324" s="176"/>
      <c r="CBU324" s="176"/>
      <c r="CBV324" s="176"/>
      <c r="CBW324" s="176"/>
      <c r="CBX324" s="176"/>
      <c r="CBY324" s="176"/>
      <c r="CBZ324" s="176"/>
      <c r="CCA324" s="176"/>
      <c r="CCB324" s="176"/>
      <c r="CCC324" s="176"/>
      <c r="CCD324" s="176"/>
      <c r="CCE324" s="176"/>
      <c r="CCF324" s="176"/>
      <c r="CCG324" s="176"/>
      <c r="CCH324" s="176"/>
      <c r="CCI324" s="176"/>
      <c r="CCJ324" s="176"/>
      <c r="CCK324" s="176"/>
      <c r="CCL324" s="176"/>
      <c r="CCM324" s="176"/>
      <c r="CCN324" s="176"/>
      <c r="CCO324" s="176"/>
      <c r="CCP324" s="176"/>
      <c r="CCQ324" s="176"/>
      <c r="CCR324" s="176"/>
      <c r="CCS324" s="176"/>
      <c r="CCT324" s="176"/>
      <c r="CCU324" s="176"/>
      <c r="CCV324" s="176"/>
      <c r="CCW324" s="176"/>
      <c r="CCX324" s="176"/>
      <c r="CCY324" s="176"/>
      <c r="CCZ324" s="176"/>
      <c r="CDA324" s="176"/>
      <c r="CDB324" s="176"/>
      <c r="CDC324" s="176"/>
      <c r="CDD324" s="176"/>
      <c r="CDE324" s="176"/>
      <c r="CDF324" s="176"/>
      <c r="CDG324" s="176"/>
      <c r="CDH324" s="176"/>
      <c r="CDI324" s="176"/>
      <c r="CDJ324" s="176"/>
      <c r="CDK324" s="176"/>
      <c r="CDL324" s="176"/>
      <c r="CDM324" s="176"/>
      <c r="CDN324" s="176"/>
      <c r="CDO324" s="176"/>
      <c r="CDP324" s="176"/>
      <c r="CDQ324" s="176"/>
      <c r="CDR324" s="176"/>
      <c r="CDS324" s="176"/>
      <c r="CDT324" s="176"/>
      <c r="CDU324" s="176"/>
      <c r="CDV324" s="176"/>
      <c r="CDW324" s="176"/>
      <c r="CDX324" s="176"/>
      <c r="CDY324" s="176"/>
      <c r="CDZ324" s="176"/>
      <c r="CEA324" s="176"/>
      <c r="CEB324" s="176"/>
      <c r="CEC324" s="176"/>
      <c r="CED324" s="176"/>
      <c r="CEE324" s="176"/>
      <c r="CEF324" s="176"/>
      <c r="CEG324" s="176"/>
      <c r="CEH324" s="176"/>
      <c r="CEI324" s="176"/>
      <c r="CEJ324" s="176"/>
      <c r="CEK324" s="176"/>
      <c r="CEL324" s="176"/>
      <c r="CEM324" s="176"/>
      <c r="CEN324" s="176"/>
      <c r="CEO324" s="176"/>
      <c r="CEP324" s="176"/>
      <c r="CEQ324" s="176"/>
      <c r="CER324" s="176"/>
      <c r="CES324" s="176"/>
      <c r="CET324" s="176"/>
      <c r="CEU324" s="176"/>
      <c r="CEV324" s="176"/>
      <c r="CEW324" s="176"/>
      <c r="CEX324" s="176"/>
      <c r="CEY324" s="176"/>
      <c r="CEZ324" s="176"/>
      <c r="CFA324" s="176"/>
      <c r="CFB324" s="176"/>
      <c r="CFC324" s="176"/>
      <c r="CFD324" s="176"/>
      <c r="CFE324" s="176"/>
      <c r="CFF324" s="176"/>
      <c r="CFG324" s="176"/>
      <c r="CFH324" s="176"/>
      <c r="CFI324" s="176"/>
      <c r="CFJ324" s="176"/>
      <c r="CFK324" s="176"/>
      <c r="CFL324" s="176"/>
      <c r="CFM324" s="176"/>
      <c r="CFN324" s="176"/>
      <c r="CFO324" s="176"/>
      <c r="CFP324" s="176"/>
      <c r="CFQ324" s="176"/>
      <c r="CFR324" s="176"/>
      <c r="CFS324" s="176"/>
      <c r="CFT324" s="176"/>
      <c r="CFU324" s="176"/>
      <c r="CFV324" s="176"/>
      <c r="CFW324" s="176"/>
      <c r="CFX324" s="176"/>
      <c r="CFY324" s="176"/>
      <c r="CFZ324" s="176"/>
      <c r="CGA324" s="176"/>
      <c r="CGB324" s="176"/>
      <c r="CGC324" s="176"/>
      <c r="CGD324" s="176"/>
      <c r="CGE324" s="176"/>
      <c r="CGF324" s="176"/>
      <c r="CGG324" s="176"/>
      <c r="CGH324" s="176"/>
      <c r="CGI324" s="176"/>
      <c r="CGJ324" s="176"/>
      <c r="CGK324" s="176"/>
      <c r="CGL324" s="176"/>
      <c r="CGM324" s="176"/>
      <c r="CGN324" s="176"/>
      <c r="CGO324" s="176"/>
      <c r="CGP324" s="176"/>
      <c r="CGQ324" s="176"/>
      <c r="CGR324" s="176"/>
      <c r="CGS324" s="176"/>
      <c r="CGT324" s="176"/>
      <c r="CGU324" s="176"/>
      <c r="CGV324" s="176"/>
      <c r="CGW324" s="176"/>
      <c r="CGX324" s="176"/>
      <c r="CGY324" s="176"/>
      <c r="CGZ324" s="176"/>
      <c r="CHA324" s="176"/>
      <c r="CHB324" s="176"/>
      <c r="CHC324" s="176"/>
      <c r="CHD324" s="176"/>
      <c r="CHE324" s="176"/>
      <c r="CHF324" s="176"/>
      <c r="CHG324" s="176"/>
      <c r="CHH324" s="176"/>
      <c r="CHI324" s="176"/>
      <c r="CHJ324" s="176"/>
      <c r="CHK324" s="176"/>
      <c r="CHL324" s="176"/>
      <c r="CHM324" s="176"/>
      <c r="CHN324" s="176"/>
      <c r="CHO324" s="176"/>
      <c r="CHP324" s="176"/>
      <c r="CHQ324" s="176"/>
      <c r="CHR324" s="176"/>
      <c r="CHS324" s="176"/>
      <c r="CHT324" s="176"/>
      <c r="CHU324" s="176"/>
      <c r="CHV324" s="176"/>
      <c r="CHW324" s="176"/>
      <c r="CHX324" s="176"/>
      <c r="CHY324" s="176"/>
      <c r="CHZ324" s="176"/>
      <c r="CIA324" s="176"/>
      <c r="CIB324" s="176"/>
      <c r="CIC324" s="176"/>
      <c r="CID324" s="176"/>
      <c r="CIE324" s="176"/>
      <c r="CIF324" s="176"/>
      <c r="CIG324" s="176"/>
      <c r="CIH324" s="176"/>
      <c r="CII324" s="176"/>
      <c r="CIJ324" s="176"/>
      <c r="CIK324" s="176"/>
      <c r="CIL324" s="176"/>
      <c r="CIM324" s="176"/>
      <c r="CIN324" s="176"/>
      <c r="CIO324" s="176"/>
      <c r="CIP324" s="176"/>
      <c r="CIQ324" s="176"/>
      <c r="CIR324" s="176"/>
      <c r="CIS324" s="176"/>
      <c r="CIT324" s="176"/>
      <c r="CIU324" s="176"/>
      <c r="CIV324" s="176"/>
      <c r="CIW324" s="176"/>
      <c r="CIX324" s="176"/>
      <c r="CIY324" s="176"/>
      <c r="CIZ324" s="176"/>
      <c r="CJA324" s="176"/>
      <c r="CJB324" s="176"/>
      <c r="CJC324" s="176"/>
      <c r="CJD324" s="176"/>
      <c r="CJE324" s="176"/>
      <c r="CJF324" s="176"/>
      <c r="CJG324" s="176"/>
      <c r="CJH324" s="176"/>
      <c r="CJI324" s="176"/>
      <c r="CJJ324" s="176"/>
      <c r="CJK324" s="176"/>
      <c r="CJL324" s="176"/>
      <c r="CJM324" s="176"/>
      <c r="CJN324" s="176"/>
      <c r="CJO324" s="176"/>
      <c r="CJP324" s="176"/>
      <c r="CJQ324" s="176"/>
      <c r="CJR324" s="176"/>
      <c r="CJS324" s="176"/>
      <c r="CJT324" s="176"/>
      <c r="CJU324" s="176"/>
      <c r="CJV324" s="176"/>
      <c r="CJW324" s="176"/>
      <c r="CJX324" s="176"/>
      <c r="CJY324" s="176"/>
      <c r="CJZ324" s="176"/>
      <c r="CKA324" s="176"/>
      <c r="CKB324" s="176"/>
      <c r="CKC324" s="176"/>
      <c r="CKD324" s="176"/>
      <c r="CKE324" s="176"/>
      <c r="CKF324" s="176"/>
      <c r="CKG324" s="176"/>
      <c r="CKH324" s="176"/>
      <c r="CKI324" s="176"/>
      <c r="CKJ324" s="176"/>
      <c r="CKK324" s="176"/>
      <c r="CKL324" s="176"/>
      <c r="CKM324" s="176"/>
      <c r="CKN324" s="176"/>
      <c r="CKO324" s="176"/>
      <c r="CKP324" s="176"/>
      <c r="CKQ324" s="176"/>
      <c r="CKR324" s="176"/>
      <c r="CKS324" s="176"/>
      <c r="CKT324" s="176"/>
      <c r="CKU324" s="176"/>
      <c r="CKV324" s="176"/>
      <c r="CKW324" s="176"/>
      <c r="CKX324" s="176"/>
      <c r="CKY324" s="176"/>
      <c r="CKZ324" s="176"/>
      <c r="CLA324" s="176"/>
      <c r="CLB324" s="176"/>
      <c r="CLC324" s="176"/>
      <c r="CLD324" s="176"/>
      <c r="CLE324" s="176"/>
      <c r="CLF324" s="176"/>
      <c r="CLG324" s="176"/>
      <c r="CLH324" s="176"/>
      <c r="CLI324" s="176"/>
      <c r="CLJ324" s="176"/>
      <c r="CLK324" s="176"/>
      <c r="CLL324" s="176"/>
      <c r="CLM324" s="176"/>
      <c r="CLN324" s="176"/>
      <c r="CLO324" s="176"/>
      <c r="CLP324" s="176"/>
      <c r="CLQ324" s="176"/>
      <c r="CLR324" s="176"/>
      <c r="CLS324" s="176"/>
      <c r="CLT324" s="176"/>
      <c r="CLU324" s="176"/>
      <c r="CLV324" s="176"/>
      <c r="CLW324" s="176"/>
      <c r="CLX324" s="176"/>
      <c r="CLY324" s="176"/>
      <c r="CLZ324" s="176"/>
      <c r="CMA324" s="176"/>
      <c r="CMB324" s="176"/>
      <c r="CMC324" s="176"/>
      <c r="CMD324" s="176"/>
      <c r="CME324" s="176"/>
      <c r="CMF324" s="176"/>
      <c r="CMG324" s="176"/>
      <c r="CMH324" s="176"/>
      <c r="CMI324" s="176"/>
      <c r="CMJ324" s="176"/>
      <c r="CMK324" s="176"/>
      <c r="CML324" s="176"/>
      <c r="CMM324" s="176"/>
      <c r="CMN324" s="176"/>
      <c r="CMO324" s="176"/>
      <c r="CMP324" s="176"/>
      <c r="CMQ324" s="176"/>
      <c r="CMR324" s="176"/>
      <c r="CMS324" s="176"/>
      <c r="CMT324" s="176"/>
      <c r="CMU324" s="176"/>
      <c r="CMV324" s="176"/>
      <c r="CMW324" s="176"/>
      <c r="CMX324" s="176"/>
      <c r="CMY324" s="176"/>
      <c r="CMZ324" s="176"/>
      <c r="CNA324" s="176"/>
      <c r="CNB324" s="176"/>
      <c r="CNC324" s="176"/>
      <c r="CND324" s="176"/>
      <c r="CNE324" s="176"/>
      <c r="CNF324" s="176"/>
      <c r="CNG324" s="176"/>
      <c r="CNH324" s="176"/>
      <c r="CNI324" s="176"/>
      <c r="CNJ324" s="176"/>
      <c r="CNK324" s="176"/>
      <c r="CNL324" s="176"/>
      <c r="CNM324" s="176"/>
      <c r="CNN324" s="176"/>
      <c r="CNO324" s="176"/>
      <c r="CNP324" s="176"/>
      <c r="CNQ324" s="176"/>
      <c r="CNR324" s="176"/>
      <c r="CNS324" s="176"/>
      <c r="CNT324" s="176"/>
      <c r="CNU324" s="176"/>
      <c r="CNV324" s="176"/>
      <c r="CNW324" s="176"/>
      <c r="CNX324" s="176"/>
      <c r="CNY324" s="176"/>
      <c r="CNZ324" s="176"/>
      <c r="COA324" s="176"/>
      <c r="COB324" s="176"/>
      <c r="COC324" s="176"/>
      <c r="COD324" s="176"/>
      <c r="COE324" s="176"/>
      <c r="COF324" s="176"/>
      <c r="COG324" s="176"/>
      <c r="COH324" s="176"/>
      <c r="COI324" s="176"/>
      <c r="COJ324" s="176"/>
      <c r="COK324" s="176"/>
      <c r="COL324" s="176"/>
      <c r="COM324" s="176"/>
      <c r="CON324" s="176"/>
      <c r="COO324" s="176"/>
      <c r="COP324" s="176"/>
      <c r="COQ324" s="176"/>
      <c r="COR324" s="176"/>
      <c r="COS324" s="176"/>
      <c r="COT324" s="176"/>
      <c r="COU324" s="176"/>
      <c r="COV324" s="176"/>
      <c r="COW324" s="176"/>
      <c r="COX324" s="176"/>
      <c r="COY324" s="176"/>
      <c r="COZ324" s="176"/>
      <c r="CPA324" s="176"/>
      <c r="CPB324" s="176"/>
      <c r="CPC324" s="176"/>
      <c r="CPD324" s="176"/>
      <c r="CPE324" s="176"/>
      <c r="CPF324" s="176"/>
      <c r="CPG324" s="176"/>
      <c r="CPH324" s="176"/>
      <c r="CPI324" s="176"/>
      <c r="CPJ324" s="176"/>
      <c r="CPK324" s="176"/>
      <c r="CPL324" s="176"/>
      <c r="CPM324" s="176"/>
      <c r="CPN324" s="176"/>
      <c r="CPO324" s="176"/>
      <c r="CPP324" s="176"/>
      <c r="CPQ324" s="176"/>
      <c r="CPR324" s="176"/>
      <c r="CPS324" s="176"/>
      <c r="CPT324" s="176"/>
      <c r="CPU324" s="176"/>
      <c r="CPV324" s="176"/>
      <c r="CPW324" s="176"/>
      <c r="CPX324" s="176"/>
      <c r="CPY324" s="176"/>
      <c r="CPZ324" s="176"/>
      <c r="CQA324" s="176"/>
      <c r="CQB324" s="176"/>
      <c r="CQC324" s="176"/>
      <c r="CQD324" s="176"/>
      <c r="CQE324" s="176"/>
      <c r="CQF324" s="176"/>
      <c r="CQG324" s="176"/>
      <c r="CQH324" s="176"/>
      <c r="CQI324" s="176"/>
      <c r="CQJ324" s="176"/>
      <c r="CQK324" s="176"/>
      <c r="CQL324" s="176"/>
      <c r="CQM324" s="176"/>
      <c r="CQN324" s="176"/>
      <c r="CQO324" s="176"/>
      <c r="CQP324" s="176"/>
      <c r="CQQ324" s="176"/>
      <c r="CQR324" s="176"/>
      <c r="CQS324" s="176"/>
      <c r="CQT324" s="176"/>
      <c r="CQU324" s="176"/>
      <c r="CQV324" s="176"/>
      <c r="CQW324" s="176"/>
      <c r="CQX324" s="176"/>
      <c r="CQY324" s="176"/>
      <c r="CQZ324" s="176"/>
      <c r="CRA324" s="176"/>
      <c r="CRB324" s="176"/>
      <c r="CRC324" s="176"/>
      <c r="CRD324" s="176"/>
      <c r="CRE324" s="176"/>
      <c r="CRF324" s="176"/>
      <c r="CRG324" s="176"/>
      <c r="CRH324" s="176"/>
      <c r="CRI324" s="176"/>
      <c r="CRJ324" s="176"/>
      <c r="CRK324" s="176"/>
      <c r="CRL324" s="176"/>
      <c r="CRM324" s="176"/>
      <c r="CRN324" s="176"/>
      <c r="CRO324" s="176"/>
      <c r="CRP324" s="176"/>
      <c r="CRQ324" s="176"/>
      <c r="CRR324" s="176"/>
      <c r="CRS324" s="176"/>
      <c r="CRT324" s="176"/>
      <c r="CRU324" s="176"/>
      <c r="CRV324" s="176"/>
      <c r="CRW324" s="176"/>
      <c r="CRX324" s="176"/>
      <c r="CRY324" s="176"/>
      <c r="CRZ324" s="176"/>
      <c r="CSA324" s="176"/>
      <c r="CSB324" s="176"/>
      <c r="CSC324" s="176"/>
      <c r="CSD324" s="176"/>
      <c r="CSE324" s="176"/>
      <c r="CSF324" s="176"/>
      <c r="CSG324" s="176"/>
      <c r="CSH324" s="176"/>
      <c r="CSI324" s="176"/>
      <c r="CSJ324" s="176"/>
      <c r="CSK324" s="176"/>
      <c r="CSL324" s="176"/>
      <c r="CSM324" s="176"/>
      <c r="CSN324" s="176"/>
      <c r="CSO324" s="176"/>
      <c r="CSP324" s="176"/>
      <c r="CSQ324" s="176"/>
      <c r="CSR324" s="176"/>
      <c r="CSS324" s="176"/>
      <c r="CST324" s="176"/>
      <c r="CSU324" s="176"/>
      <c r="CSV324" s="176"/>
      <c r="CSW324" s="176"/>
      <c r="CSX324" s="176"/>
      <c r="CSY324" s="176"/>
      <c r="CSZ324" s="176"/>
      <c r="CTA324" s="176"/>
      <c r="CTB324" s="176"/>
      <c r="CTC324" s="176"/>
      <c r="CTD324" s="176"/>
      <c r="CTE324" s="176"/>
      <c r="CTF324" s="176"/>
      <c r="CTG324" s="176"/>
      <c r="CTH324" s="176"/>
      <c r="CTI324" s="176"/>
      <c r="CTJ324" s="176"/>
      <c r="CTK324" s="176"/>
      <c r="CTL324" s="176"/>
      <c r="CTM324" s="176"/>
      <c r="CTN324" s="176"/>
      <c r="CTO324" s="176"/>
      <c r="CTP324" s="176"/>
      <c r="CTQ324" s="176"/>
      <c r="CTR324" s="176"/>
      <c r="CTS324" s="176"/>
      <c r="CTT324" s="176"/>
      <c r="CTU324" s="176"/>
      <c r="CTV324" s="176"/>
      <c r="CTW324" s="176"/>
      <c r="CTX324" s="176"/>
      <c r="CTY324" s="176"/>
      <c r="CTZ324" s="176"/>
      <c r="CUA324" s="176"/>
      <c r="CUB324" s="176"/>
      <c r="CUC324" s="176"/>
      <c r="CUD324" s="176"/>
      <c r="CUE324" s="176"/>
      <c r="CUF324" s="176"/>
      <c r="CUG324" s="176"/>
      <c r="CUH324" s="176"/>
      <c r="CUI324" s="176"/>
      <c r="CUJ324" s="176"/>
      <c r="CUK324" s="176"/>
      <c r="CUL324" s="176"/>
      <c r="CUM324" s="176"/>
      <c r="CUN324" s="176"/>
      <c r="CUO324" s="176"/>
      <c r="CUP324" s="176"/>
      <c r="CUQ324" s="176"/>
      <c r="CUR324" s="176"/>
      <c r="CUS324" s="176"/>
      <c r="CUT324" s="176"/>
      <c r="CUU324" s="176"/>
      <c r="CUV324" s="176"/>
      <c r="CUW324" s="176"/>
      <c r="CUX324" s="176"/>
      <c r="CUY324" s="176"/>
      <c r="CUZ324" s="176"/>
      <c r="CVA324" s="176"/>
      <c r="CVB324" s="176"/>
      <c r="CVC324" s="176"/>
      <c r="CVD324" s="176"/>
      <c r="CVE324" s="176"/>
      <c r="CVF324" s="176"/>
      <c r="CVG324" s="176"/>
      <c r="CVH324" s="176"/>
      <c r="CVI324" s="176"/>
      <c r="CVJ324" s="176"/>
      <c r="CVK324" s="176"/>
      <c r="CVL324" s="176"/>
      <c r="CVM324" s="176"/>
      <c r="CVN324" s="176"/>
      <c r="CVO324" s="176"/>
      <c r="CVP324" s="176"/>
      <c r="CVQ324" s="176"/>
      <c r="CVR324" s="176"/>
      <c r="CVS324" s="176"/>
      <c r="CVT324" s="176"/>
      <c r="CVU324" s="176"/>
      <c r="CVV324" s="176"/>
      <c r="CVW324" s="176"/>
      <c r="CVX324" s="176"/>
      <c r="CVY324" s="176"/>
      <c r="CVZ324" s="176"/>
      <c r="CWA324" s="176"/>
      <c r="CWB324" s="176"/>
      <c r="CWC324" s="176"/>
      <c r="CWD324" s="176"/>
      <c r="CWE324" s="176"/>
      <c r="CWF324" s="176"/>
      <c r="CWG324" s="176"/>
      <c r="CWH324" s="176"/>
      <c r="CWI324" s="176"/>
      <c r="CWJ324" s="176"/>
      <c r="CWK324" s="176"/>
      <c r="CWL324" s="176"/>
      <c r="CWM324" s="176"/>
      <c r="CWN324" s="176"/>
      <c r="CWO324" s="176"/>
      <c r="CWP324" s="176"/>
      <c r="CWQ324" s="176"/>
      <c r="CWR324" s="176"/>
      <c r="CWS324" s="176"/>
      <c r="CWT324" s="176"/>
      <c r="CWU324" s="176"/>
      <c r="CWV324" s="176"/>
      <c r="CWW324" s="176"/>
      <c r="CWX324" s="176"/>
      <c r="CWY324" s="176"/>
      <c r="CWZ324" s="176"/>
      <c r="CXA324" s="176"/>
      <c r="CXB324" s="176"/>
      <c r="CXC324" s="176"/>
      <c r="CXD324" s="176"/>
      <c r="CXE324" s="176"/>
      <c r="CXF324" s="176"/>
      <c r="CXG324" s="176"/>
      <c r="CXH324" s="176"/>
      <c r="CXI324" s="176"/>
      <c r="CXJ324" s="176"/>
      <c r="CXK324" s="176"/>
      <c r="CXL324" s="176"/>
      <c r="CXM324" s="176"/>
      <c r="CXN324" s="176"/>
      <c r="CXO324" s="176"/>
      <c r="CXP324" s="176"/>
      <c r="CXQ324" s="176"/>
      <c r="CXR324" s="176"/>
      <c r="CXS324" s="176"/>
      <c r="CXT324" s="176"/>
      <c r="CXU324" s="176"/>
      <c r="CXV324" s="176"/>
      <c r="CXW324" s="176"/>
      <c r="CXX324" s="176"/>
      <c r="CXY324" s="176"/>
      <c r="CXZ324" s="176"/>
      <c r="CYA324" s="176"/>
      <c r="CYB324" s="176"/>
      <c r="CYC324" s="176"/>
      <c r="CYD324" s="176"/>
      <c r="CYE324" s="176"/>
      <c r="CYF324" s="176"/>
      <c r="CYG324" s="176"/>
      <c r="CYH324" s="176"/>
      <c r="CYI324" s="176"/>
      <c r="CYJ324" s="176"/>
      <c r="CYK324" s="176"/>
      <c r="CYL324" s="176"/>
      <c r="CYM324" s="176"/>
      <c r="CYN324" s="176"/>
      <c r="CYO324" s="176"/>
      <c r="CYP324" s="176"/>
      <c r="CYQ324" s="176"/>
      <c r="CYR324" s="176"/>
      <c r="CYS324" s="176"/>
      <c r="CYT324" s="176"/>
      <c r="CYU324" s="176"/>
      <c r="CYV324" s="176"/>
      <c r="CYW324" s="176"/>
      <c r="CYX324" s="176"/>
      <c r="CYY324" s="176"/>
      <c r="CYZ324" s="176"/>
      <c r="CZA324" s="176"/>
      <c r="CZB324" s="176"/>
      <c r="CZC324" s="176"/>
      <c r="CZD324" s="176"/>
      <c r="CZE324" s="176"/>
      <c r="CZF324" s="176"/>
      <c r="CZG324" s="176"/>
      <c r="CZH324" s="176"/>
      <c r="CZI324" s="176"/>
      <c r="CZJ324" s="176"/>
      <c r="CZK324" s="176"/>
      <c r="CZL324" s="176"/>
      <c r="CZM324" s="176"/>
      <c r="CZN324" s="176"/>
      <c r="CZO324" s="176"/>
      <c r="CZP324" s="176"/>
      <c r="CZQ324" s="176"/>
      <c r="CZR324" s="176"/>
      <c r="CZS324" s="176"/>
      <c r="CZT324" s="176"/>
      <c r="CZU324" s="176"/>
      <c r="CZV324" s="176"/>
      <c r="CZW324" s="176"/>
      <c r="CZX324" s="176"/>
      <c r="CZY324" s="176"/>
      <c r="CZZ324" s="176"/>
      <c r="DAA324" s="176"/>
      <c r="DAB324" s="176"/>
      <c r="DAC324" s="176"/>
      <c r="DAD324" s="176"/>
      <c r="DAE324" s="176"/>
      <c r="DAF324" s="176"/>
      <c r="DAG324" s="176"/>
      <c r="DAH324" s="176"/>
      <c r="DAI324" s="176"/>
      <c r="DAJ324" s="176"/>
      <c r="DAK324" s="176"/>
      <c r="DAL324" s="176"/>
      <c r="DAM324" s="176"/>
      <c r="DAN324" s="176"/>
      <c r="DAO324" s="176"/>
      <c r="DAP324" s="176"/>
      <c r="DAQ324" s="176"/>
      <c r="DAR324" s="176"/>
      <c r="DAS324" s="176"/>
      <c r="DAT324" s="176"/>
      <c r="DAU324" s="176"/>
      <c r="DAV324" s="176"/>
      <c r="DAW324" s="176"/>
      <c r="DAX324" s="176"/>
      <c r="DAY324" s="176"/>
      <c r="DAZ324" s="176"/>
      <c r="DBA324" s="176"/>
      <c r="DBB324" s="176"/>
      <c r="DBC324" s="176"/>
      <c r="DBD324" s="176"/>
      <c r="DBE324" s="176"/>
      <c r="DBF324" s="176"/>
      <c r="DBG324" s="176"/>
      <c r="DBH324" s="176"/>
      <c r="DBI324" s="176"/>
      <c r="DBJ324" s="176"/>
      <c r="DBK324" s="176"/>
      <c r="DBL324" s="176"/>
      <c r="DBM324" s="176"/>
      <c r="DBN324" s="176"/>
      <c r="DBO324" s="176"/>
      <c r="DBP324" s="176"/>
      <c r="DBQ324" s="176"/>
      <c r="DBR324" s="176"/>
      <c r="DBS324" s="176"/>
      <c r="DBT324" s="176"/>
      <c r="DBU324" s="176"/>
      <c r="DBV324" s="176"/>
      <c r="DBW324" s="176"/>
      <c r="DBX324" s="176"/>
      <c r="DBY324" s="176"/>
      <c r="DBZ324" s="176"/>
      <c r="DCA324" s="176"/>
      <c r="DCB324" s="176"/>
      <c r="DCC324" s="176"/>
      <c r="DCD324" s="176"/>
      <c r="DCE324" s="176"/>
      <c r="DCF324" s="176"/>
      <c r="DCG324" s="176"/>
      <c r="DCH324" s="176"/>
      <c r="DCI324" s="176"/>
      <c r="DCJ324" s="176"/>
      <c r="DCK324" s="176"/>
      <c r="DCL324" s="176"/>
      <c r="DCM324" s="176"/>
      <c r="DCN324" s="176"/>
      <c r="DCO324" s="176"/>
      <c r="DCP324" s="176"/>
      <c r="DCQ324" s="176"/>
      <c r="DCR324" s="176"/>
      <c r="DCS324" s="176"/>
      <c r="DCT324" s="176"/>
      <c r="DCU324" s="176"/>
      <c r="DCV324" s="176"/>
      <c r="DCW324" s="176"/>
      <c r="DCX324" s="176"/>
      <c r="DCY324" s="176"/>
      <c r="DCZ324" s="176"/>
      <c r="DDA324" s="176"/>
      <c r="DDB324" s="176"/>
      <c r="DDC324" s="176"/>
      <c r="DDD324" s="176"/>
      <c r="DDE324" s="176"/>
      <c r="DDF324" s="176"/>
      <c r="DDG324" s="176"/>
      <c r="DDH324" s="176"/>
      <c r="DDI324" s="176"/>
      <c r="DDJ324" s="176"/>
      <c r="DDK324" s="176"/>
      <c r="DDL324" s="176"/>
      <c r="DDM324" s="176"/>
      <c r="DDN324" s="176"/>
      <c r="DDO324" s="176"/>
      <c r="DDP324" s="176"/>
      <c r="DDQ324" s="176"/>
      <c r="DDR324" s="176"/>
      <c r="DDS324" s="176"/>
      <c r="DDT324" s="176"/>
      <c r="DDU324" s="176"/>
      <c r="DDV324" s="176"/>
      <c r="DDW324" s="176"/>
      <c r="DDX324" s="176"/>
      <c r="DDY324" s="176"/>
      <c r="DDZ324" s="176"/>
      <c r="DEA324" s="176"/>
      <c r="DEB324" s="176"/>
      <c r="DEC324" s="176"/>
      <c r="DED324" s="176"/>
      <c r="DEE324" s="176"/>
      <c r="DEF324" s="176"/>
      <c r="DEG324" s="176"/>
      <c r="DEH324" s="176"/>
      <c r="DEI324" s="176"/>
      <c r="DEJ324" s="176"/>
      <c r="DEK324" s="176"/>
      <c r="DEL324" s="176"/>
      <c r="DEM324" s="176"/>
      <c r="DEN324" s="176"/>
      <c r="DEO324" s="176"/>
      <c r="DEP324" s="176"/>
      <c r="DEQ324" s="176"/>
      <c r="DER324" s="176"/>
      <c r="DES324" s="176"/>
      <c r="DET324" s="176"/>
      <c r="DEU324" s="176"/>
      <c r="DEV324" s="176"/>
      <c r="DEW324" s="176"/>
      <c r="DEX324" s="176"/>
      <c r="DEY324" s="176"/>
      <c r="DEZ324" s="176"/>
      <c r="DFA324" s="176"/>
      <c r="DFB324" s="176"/>
      <c r="DFC324" s="176"/>
      <c r="DFD324" s="176"/>
      <c r="DFE324" s="176"/>
      <c r="DFF324" s="176"/>
      <c r="DFG324" s="176"/>
      <c r="DFH324" s="176"/>
      <c r="DFI324" s="176"/>
      <c r="DFJ324" s="176"/>
      <c r="DFK324" s="176"/>
      <c r="DFL324" s="176"/>
      <c r="DFM324" s="176"/>
      <c r="DFN324" s="176"/>
      <c r="DFO324" s="176"/>
      <c r="DFP324" s="176"/>
      <c r="DFQ324" s="176"/>
      <c r="DFR324" s="176"/>
      <c r="DFS324" s="176"/>
      <c r="DFT324" s="176"/>
      <c r="DFU324" s="176"/>
      <c r="DFV324" s="176"/>
      <c r="DFW324" s="176"/>
      <c r="DFX324" s="176"/>
      <c r="DFY324" s="176"/>
      <c r="DFZ324" s="176"/>
      <c r="DGA324" s="176"/>
      <c r="DGB324" s="176"/>
      <c r="DGC324" s="176"/>
      <c r="DGD324" s="176"/>
      <c r="DGE324" s="176"/>
      <c r="DGF324" s="176"/>
      <c r="DGG324" s="176"/>
      <c r="DGH324" s="176"/>
      <c r="DGI324" s="176"/>
      <c r="DGJ324" s="176"/>
      <c r="DGK324" s="176"/>
      <c r="DGL324" s="176"/>
      <c r="DGM324" s="176"/>
      <c r="DGN324" s="176"/>
      <c r="DGO324" s="176"/>
      <c r="DGP324" s="176"/>
      <c r="DGQ324" s="176"/>
      <c r="DGR324" s="176"/>
      <c r="DGS324" s="176"/>
      <c r="DGT324" s="176"/>
      <c r="DGU324" s="176"/>
      <c r="DGV324" s="176"/>
      <c r="DGW324" s="176"/>
      <c r="DGX324" s="176"/>
      <c r="DGY324" s="176"/>
      <c r="DGZ324" s="176"/>
      <c r="DHA324" s="176"/>
      <c r="DHB324" s="176"/>
      <c r="DHC324" s="176"/>
      <c r="DHD324" s="176"/>
      <c r="DHE324" s="176"/>
      <c r="DHF324" s="176"/>
      <c r="DHG324" s="176"/>
      <c r="DHH324" s="176"/>
      <c r="DHI324" s="176"/>
      <c r="DHJ324" s="176"/>
      <c r="DHK324" s="176"/>
      <c r="DHL324" s="176"/>
      <c r="DHM324" s="176"/>
      <c r="DHN324" s="176"/>
      <c r="DHO324" s="176"/>
      <c r="DHP324" s="176"/>
      <c r="DHQ324" s="176"/>
      <c r="DHR324" s="176"/>
      <c r="DHS324" s="176"/>
      <c r="DHT324" s="176"/>
      <c r="DHU324" s="176"/>
      <c r="DHV324" s="176"/>
      <c r="DHW324" s="176"/>
      <c r="DHX324" s="176"/>
      <c r="DHY324" s="176"/>
      <c r="DHZ324" s="176"/>
      <c r="DIA324" s="176"/>
      <c r="DIB324" s="176"/>
      <c r="DIC324" s="176"/>
      <c r="DID324" s="176"/>
      <c r="DIE324" s="176"/>
      <c r="DIF324" s="176"/>
      <c r="DIG324" s="176"/>
      <c r="DIH324" s="176"/>
      <c r="DII324" s="176"/>
      <c r="DIJ324" s="176"/>
      <c r="DIK324" s="176"/>
      <c r="DIL324" s="176"/>
      <c r="DIM324" s="176"/>
      <c r="DIN324" s="176"/>
      <c r="DIO324" s="176"/>
      <c r="DIP324" s="176"/>
      <c r="DIQ324" s="176"/>
      <c r="DIR324" s="176"/>
      <c r="DIS324" s="176"/>
      <c r="DIT324" s="176"/>
      <c r="DIU324" s="176"/>
      <c r="DIV324" s="176"/>
      <c r="DIW324" s="176"/>
      <c r="DIX324" s="176"/>
      <c r="DIY324" s="176"/>
      <c r="DIZ324" s="176"/>
      <c r="DJA324" s="176"/>
      <c r="DJB324" s="176"/>
      <c r="DJC324" s="176"/>
      <c r="DJD324" s="176"/>
      <c r="DJE324" s="176"/>
      <c r="DJF324" s="176"/>
      <c r="DJG324" s="176"/>
      <c r="DJH324" s="176"/>
      <c r="DJI324" s="176"/>
      <c r="DJJ324" s="176"/>
      <c r="DJK324" s="176"/>
      <c r="DJL324" s="176"/>
      <c r="DJM324" s="176"/>
      <c r="DJN324" s="176"/>
      <c r="DJO324" s="176"/>
      <c r="DJP324" s="176"/>
      <c r="DJQ324" s="176"/>
      <c r="DJR324" s="176"/>
      <c r="DJS324" s="176"/>
      <c r="DJT324" s="176"/>
      <c r="DJU324" s="176"/>
      <c r="DJV324" s="176"/>
      <c r="DJW324" s="176"/>
      <c r="DJX324" s="176"/>
      <c r="DJY324" s="176"/>
      <c r="DJZ324" s="176"/>
      <c r="DKA324" s="176"/>
      <c r="DKB324" s="176"/>
      <c r="DKC324" s="176"/>
      <c r="DKD324" s="176"/>
      <c r="DKE324" s="176"/>
      <c r="DKF324" s="176"/>
      <c r="DKG324" s="176"/>
      <c r="DKH324" s="176"/>
      <c r="DKI324" s="176"/>
      <c r="DKJ324" s="176"/>
      <c r="DKK324" s="176"/>
      <c r="DKL324" s="176"/>
      <c r="DKM324" s="176"/>
      <c r="DKN324" s="176"/>
      <c r="DKO324" s="176"/>
      <c r="DKP324" s="176"/>
      <c r="DKQ324" s="176"/>
      <c r="DKR324" s="176"/>
      <c r="DKS324" s="176"/>
      <c r="DKT324" s="176"/>
      <c r="DKU324" s="176"/>
      <c r="DKV324" s="176"/>
      <c r="DKW324" s="176"/>
      <c r="DKX324" s="176"/>
      <c r="DKY324" s="176"/>
      <c r="DKZ324" s="176"/>
      <c r="DLA324" s="176"/>
      <c r="DLB324" s="176"/>
      <c r="DLC324" s="176"/>
      <c r="DLD324" s="176"/>
      <c r="DLE324" s="176"/>
      <c r="DLF324" s="176"/>
      <c r="DLG324" s="176"/>
      <c r="DLH324" s="176"/>
      <c r="DLI324" s="176"/>
      <c r="DLJ324" s="176"/>
      <c r="DLK324" s="176"/>
      <c r="DLL324" s="176"/>
      <c r="DLM324" s="176"/>
      <c r="DLN324" s="176"/>
      <c r="DLO324" s="176"/>
      <c r="DLP324" s="176"/>
      <c r="DLQ324" s="176"/>
      <c r="DLR324" s="176"/>
      <c r="DLS324" s="176"/>
      <c r="DLT324" s="176"/>
      <c r="DLU324" s="176"/>
      <c r="DLV324" s="176"/>
      <c r="DLW324" s="176"/>
      <c r="DLX324" s="176"/>
      <c r="DLY324" s="176"/>
      <c r="DLZ324" s="176"/>
      <c r="DMA324" s="176"/>
      <c r="DMB324" s="176"/>
      <c r="DMC324" s="176"/>
      <c r="DMD324" s="176"/>
      <c r="DME324" s="176"/>
      <c r="DMF324" s="176"/>
      <c r="DMG324" s="176"/>
      <c r="DMH324" s="176"/>
      <c r="DMI324" s="176"/>
      <c r="DMJ324" s="176"/>
      <c r="DMK324" s="176"/>
      <c r="DML324" s="176"/>
      <c r="DMM324" s="176"/>
      <c r="DMN324" s="176"/>
      <c r="DMO324" s="176"/>
      <c r="DMP324" s="176"/>
      <c r="DMQ324" s="176"/>
      <c r="DMR324" s="176"/>
      <c r="DMS324" s="176"/>
      <c r="DMT324" s="176"/>
      <c r="DMU324" s="176"/>
      <c r="DMV324" s="176"/>
      <c r="DMW324" s="176"/>
      <c r="DMX324" s="176"/>
      <c r="DMY324" s="176"/>
      <c r="DMZ324" s="176"/>
      <c r="DNA324" s="176"/>
      <c r="DNB324" s="176"/>
      <c r="DNC324" s="176"/>
      <c r="DND324" s="176"/>
      <c r="DNE324" s="176"/>
      <c r="DNF324" s="176"/>
      <c r="DNG324" s="176"/>
      <c r="DNH324" s="176"/>
      <c r="DNI324" s="176"/>
      <c r="DNJ324" s="176"/>
      <c r="DNK324" s="176"/>
      <c r="DNL324" s="176"/>
      <c r="DNM324" s="176"/>
      <c r="DNN324" s="176"/>
      <c r="DNO324" s="176"/>
      <c r="DNP324" s="176"/>
      <c r="DNQ324" s="176"/>
      <c r="DNR324" s="176"/>
      <c r="DNS324" s="176"/>
      <c r="DNT324" s="176"/>
      <c r="DNU324" s="176"/>
      <c r="DNV324" s="176"/>
      <c r="DNW324" s="176"/>
      <c r="DNX324" s="176"/>
      <c r="DNY324" s="176"/>
      <c r="DNZ324" s="176"/>
      <c r="DOA324" s="176"/>
      <c r="DOB324" s="176"/>
      <c r="DOC324" s="176"/>
      <c r="DOD324" s="176"/>
      <c r="DOE324" s="176"/>
      <c r="DOF324" s="176"/>
      <c r="DOG324" s="176"/>
      <c r="DOH324" s="176"/>
      <c r="DOI324" s="176"/>
      <c r="DOJ324" s="176"/>
      <c r="DOK324" s="176"/>
      <c r="DOL324" s="176"/>
      <c r="DOM324" s="176"/>
      <c r="DON324" s="176"/>
      <c r="DOO324" s="176"/>
      <c r="DOP324" s="176"/>
      <c r="DOQ324" s="176"/>
      <c r="DOR324" s="176"/>
      <c r="DOS324" s="176"/>
      <c r="DOT324" s="176"/>
      <c r="DOU324" s="176"/>
      <c r="DOV324" s="176"/>
      <c r="DOW324" s="176"/>
      <c r="DOX324" s="176"/>
      <c r="DOY324" s="176"/>
      <c r="DOZ324" s="176"/>
      <c r="DPA324" s="176"/>
      <c r="DPB324" s="176"/>
      <c r="DPC324" s="176"/>
      <c r="DPD324" s="176"/>
      <c r="DPE324" s="176"/>
      <c r="DPF324" s="176"/>
      <c r="DPG324" s="176"/>
      <c r="DPH324" s="176"/>
      <c r="DPI324" s="176"/>
      <c r="DPJ324" s="176"/>
      <c r="DPK324" s="176"/>
      <c r="DPL324" s="176"/>
      <c r="DPM324" s="176"/>
      <c r="DPN324" s="176"/>
      <c r="DPO324" s="176"/>
      <c r="DPP324" s="176"/>
      <c r="DPQ324" s="176"/>
      <c r="DPR324" s="176"/>
      <c r="DPS324" s="176"/>
      <c r="DPT324" s="176"/>
      <c r="DPU324" s="176"/>
      <c r="DPV324" s="176"/>
      <c r="DPW324" s="176"/>
      <c r="DPX324" s="176"/>
      <c r="DPY324" s="176"/>
      <c r="DPZ324" s="176"/>
      <c r="DQA324" s="176"/>
      <c r="DQB324" s="176"/>
      <c r="DQC324" s="176"/>
      <c r="DQD324" s="176"/>
      <c r="DQE324" s="176"/>
      <c r="DQF324" s="176"/>
      <c r="DQG324" s="176"/>
      <c r="DQH324" s="176"/>
      <c r="DQI324" s="176"/>
      <c r="DQJ324" s="176"/>
      <c r="DQK324" s="176"/>
      <c r="DQL324" s="176"/>
      <c r="DQM324" s="176"/>
      <c r="DQN324" s="176"/>
      <c r="DQO324" s="176"/>
      <c r="DQP324" s="176"/>
      <c r="DQQ324" s="176"/>
      <c r="DQR324" s="176"/>
      <c r="DQS324" s="176"/>
      <c r="DQT324" s="176"/>
      <c r="DQU324" s="176"/>
      <c r="DQV324" s="176"/>
      <c r="DQW324" s="176"/>
      <c r="DQX324" s="176"/>
      <c r="DQY324" s="176"/>
      <c r="DQZ324" s="176"/>
      <c r="DRA324" s="176"/>
      <c r="DRB324" s="176"/>
      <c r="DRC324" s="176"/>
      <c r="DRD324" s="176"/>
      <c r="DRE324" s="176"/>
      <c r="DRF324" s="176"/>
      <c r="DRG324" s="176"/>
      <c r="DRH324" s="176"/>
      <c r="DRI324" s="176"/>
      <c r="DRJ324" s="176"/>
      <c r="DRK324" s="176"/>
      <c r="DRL324" s="176"/>
      <c r="DRM324" s="176"/>
      <c r="DRN324" s="176"/>
      <c r="DRO324" s="176"/>
      <c r="DRP324" s="176"/>
      <c r="DRQ324" s="176"/>
      <c r="DRR324" s="176"/>
      <c r="DRS324" s="176"/>
      <c r="DRT324" s="176"/>
      <c r="DRU324" s="176"/>
      <c r="DRV324" s="176"/>
      <c r="DRW324" s="176"/>
      <c r="DRX324" s="176"/>
      <c r="DRY324" s="176"/>
      <c r="DRZ324" s="176"/>
      <c r="DSA324" s="176"/>
      <c r="DSB324" s="176"/>
      <c r="DSC324" s="176"/>
      <c r="DSD324" s="176"/>
      <c r="DSE324" s="176"/>
      <c r="DSF324" s="176"/>
      <c r="DSG324" s="176"/>
      <c r="DSH324" s="176"/>
      <c r="DSI324" s="176"/>
      <c r="DSJ324" s="176"/>
      <c r="DSK324" s="176"/>
      <c r="DSL324" s="176"/>
      <c r="DSM324" s="176"/>
      <c r="DSN324" s="176"/>
      <c r="DSO324" s="176"/>
      <c r="DSP324" s="176"/>
      <c r="DSQ324" s="176"/>
      <c r="DSR324" s="176"/>
      <c r="DSS324" s="176"/>
      <c r="DST324" s="176"/>
      <c r="DSU324" s="176"/>
      <c r="DSV324" s="176"/>
      <c r="DSW324" s="176"/>
      <c r="DSX324" s="176"/>
      <c r="DSY324" s="176"/>
      <c r="DSZ324" s="176"/>
      <c r="DTA324" s="176"/>
      <c r="DTB324" s="176"/>
      <c r="DTC324" s="176"/>
      <c r="DTD324" s="176"/>
      <c r="DTE324" s="176"/>
      <c r="DTF324" s="176"/>
      <c r="DTG324" s="176"/>
      <c r="DTH324" s="176"/>
      <c r="DTI324" s="176"/>
      <c r="DTJ324" s="176"/>
      <c r="DTK324" s="176"/>
      <c r="DTL324" s="176"/>
      <c r="DTM324" s="176"/>
      <c r="DTN324" s="176"/>
      <c r="DTO324" s="176"/>
      <c r="DTP324" s="176"/>
      <c r="DTQ324" s="176"/>
      <c r="DTR324" s="176"/>
      <c r="DTS324" s="176"/>
      <c r="DTT324" s="176"/>
      <c r="DTU324" s="176"/>
      <c r="DTV324" s="176"/>
      <c r="DTW324" s="176"/>
      <c r="DTX324" s="176"/>
      <c r="DTY324" s="176"/>
      <c r="DTZ324" s="176"/>
      <c r="DUA324" s="176"/>
      <c r="DUB324" s="176"/>
      <c r="DUC324" s="176"/>
      <c r="DUD324" s="176"/>
      <c r="DUE324" s="176"/>
      <c r="DUF324" s="176"/>
      <c r="DUG324" s="176"/>
      <c r="DUH324" s="176"/>
      <c r="DUI324" s="176"/>
      <c r="DUJ324" s="176"/>
      <c r="DUK324" s="176"/>
      <c r="DUL324" s="176"/>
      <c r="DUM324" s="176"/>
      <c r="DUN324" s="176"/>
      <c r="DUO324" s="176"/>
      <c r="DUP324" s="176"/>
      <c r="DUQ324" s="176"/>
      <c r="DUR324" s="176"/>
      <c r="DUS324" s="176"/>
      <c r="DUT324" s="176"/>
      <c r="DUU324" s="176"/>
      <c r="DUV324" s="176"/>
      <c r="DUW324" s="176"/>
      <c r="DUX324" s="176"/>
      <c r="DUY324" s="176"/>
      <c r="DUZ324" s="176"/>
      <c r="DVA324" s="176"/>
      <c r="DVB324" s="176"/>
      <c r="DVC324" s="176"/>
      <c r="DVD324" s="176"/>
      <c r="DVE324" s="176"/>
      <c r="DVF324" s="176"/>
      <c r="DVG324" s="176"/>
      <c r="DVH324" s="176"/>
      <c r="DVI324" s="176"/>
      <c r="DVJ324" s="176"/>
      <c r="DVK324" s="176"/>
      <c r="DVL324" s="176"/>
      <c r="DVM324" s="176"/>
      <c r="DVN324" s="176"/>
      <c r="DVO324" s="176"/>
      <c r="DVP324" s="176"/>
      <c r="DVQ324" s="176"/>
      <c r="DVR324" s="176"/>
      <c r="DVS324" s="176"/>
      <c r="DVT324" s="176"/>
      <c r="DVU324" s="176"/>
      <c r="DVV324" s="176"/>
      <c r="DVW324" s="176"/>
      <c r="DVX324" s="176"/>
      <c r="DVY324" s="176"/>
      <c r="DVZ324" s="176"/>
      <c r="DWA324" s="176"/>
      <c r="DWB324" s="176"/>
      <c r="DWC324" s="176"/>
      <c r="DWD324" s="176"/>
      <c r="DWE324" s="176"/>
      <c r="DWF324" s="176"/>
      <c r="DWG324" s="176"/>
      <c r="DWH324" s="176"/>
      <c r="DWI324" s="176"/>
      <c r="DWJ324" s="176"/>
      <c r="DWK324" s="176"/>
      <c r="DWL324" s="176"/>
      <c r="DWM324" s="176"/>
      <c r="DWN324" s="176"/>
      <c r="DWO324" s="176"/>
      <c r="DWP324" s="176"/>
      <c r="DWQ324" s="176"/>
      <c r="DWR324" s="176"/>
      <c r="DWS324" s="176"/>
      <c r="DWT324" s="176"/>
      <c r="DWU324" s="176"/>
      <c r="DWV324" s="176"/>
      <c r="DWW324" s="176"/>
      <c r="DWX324" s="176"/>
      <c r="DWY324" s="176"/>
      <c r="DWZ324" s="176"/>
      <c r="DXA324" s="176"/>
      <c r="DXB324" s="176"/>
      <c r="DXC324" s="176"/>
      <c r="DXD324" s="176"/>
      <c r="DXE324" s="176"/>
      <c r="DXF324" s="176"/>
      <c r="DXG324" s="176"/>
      <c r="DXH324" s="176"/>
      <c r="DXI324" s="176"/>
      <c r="DXJ324" s="176"/>
      <c r="DXK324" s="176"/>
      <c r="DXL324" s="176"/>
      <c r="DXM324" s="176"/>
      <c r="DXN324" s="176"/>
      <c r="DXO324" s="176"/>
      <c r="DXP324" s="176"/>
      <c r="DXQ324" s="176"/>
      <c r="DXR324" s="176"/>
      <c r="DXS324" s="176"/>
      <c r="DXT324" s="176"/>
      <c r="DXU324" s="176"/>
      <c r="DXV324" s="176"/>
      <c r="DXW324" s="176"/>
      <c r="DXX324" s="176"/>
      <c r="DXY324" s="176"/>
      <c r="DXZ324" s="176"/>
      <c r="DYA324" s="176"/>
      <c r="DYB324" s="176"/>
      <c r="DYC324" s="176"/>
      <c r="DYD324" s="176"/>
      <c r="DYE324" s="176"/>
      <c r="DYF324" s="176"/>
      <c r="DYG324" s="176"/>
      <c r="DYH324" s="176"/>
      <c r="DYI324" s="176"/>
      <c r="DYJ324" s="176"/>
      <c r="DYK324" s="176"/>
      <c r="DYL324" s="176"/>
      <c r="DYM324" s="176"/>
      <c r="DYN324" s="176"/>
      <c r="DYO324" s="176"/>
      <c r="DYP324" s="176"/>
      <c r="DYQ324" s="176"/>
      <c r="DYR324" s="176"/>
      <c r="DYS324" s="176"/>
      <c r="DYT324" s="176"/>
      <c r="DYU324" s="176"/>
      <c r="DYV324" s="176"/>
      <c r="DYW324" s="176"/>
      <c r="DYX324" s="176"/>
      <c r="DYY324" s="176"/>
      <c r="DYZ324" s="176"/>
      <c r="DZA324" s="176"/>
      <c r="DZB324" s="176"/>
      <c r="DZC324" s="176"/>
      <c r="DZD324" s="176"/>
      <c r="DZE324" s="176"/>
      <c r="DZF324" s="176"/>
      <c r="DZG324" s="176"/>
      <c r="DZH324" s="176"/>
      <c r="DZI324" s="176"/>
      <c r="DZJ324" s="176"/>
      <c r="DZK324" s="176"/>
      <c r="DZL324" s="176"/>
      <c r="DZM324" s="176"/>
      <c r="DZN324" s="176"/>
      <c r="DZO324" s="176"/>
      <c r="DZP324" s="176"/>
      <c r="DZQ324" s="176"/>
      <c r="DZR324" s="176"/>
      <c r="DZS324" s="176"/>
      <c r="DZT324" s="176"/>
      <c r="DZU324" s="176"/>
      <c r="DZV324" s="176"/>
      <c r="DZW324" s="176"/>
      <c r="DZX324" s="176"/>
      <c r="DZY324" s="176"/>
      <c r="DZZ324" s="176"/>
      <c r="EAA324" s="176"/>
      <c r="EAB324" s="176"/>
      <c r="EAC324" s="176"/>
      <c r="EAD324" s="176"/>
      <c r="EAE324" s="176"/>
      <c r="EAF324" s="176"/>
      <c r="EAG324" s="176"/>
      <c r="EAH324" s="176"/>
      <c r="EAI324" s="176"/>
      <c r="EAJ324" s="176"/>
      <c r="EAK324" s="176"/>
      <c r="EAL324" s="176"/>
      <c r="EAM324" s="176"/>
      <c r="EAN324" s="176"/>
      <c r="EAO324" s="176"/>
      <c r="EAP324" s="176"/>
      <c r="EAQ324" s="176"/>
      <c r="EAR324" s="176"/>
      <c r="EAS324" s="176"/>
      <c r="EAT324" s="176"/>
      <c r="EAU324" s="176"/>
      <c r="EAV324" s="176"/>
      <c r="EAW324" s="176"/>
      <c r="EAX324" s="176"/>
      <c r="EAY324" s="176"/>
      <c r="EAZ324" s="176"/>
      <c r="EBA324" s="176"/>
      <c r="EBB324" s="176"/>
      <c r="EBC324" s="176"/>
      <c r="EBD324" s="176"/>
      <c r="EBE324" s="176"/>
      <c r="EBF324" s="176"/>
      <c r="EBG324" s="176"/>
      <c r="EBH324" s="176"/>
      <c r="EBI324" s="176"/>
      <c r="EBJ324" s="176"/>
      <c r="EBK324" s="176"/>
      <c r="EBL324" s="176"/>
      <c r="EBM324" s="176"/>
      <c r="EBN324" s="176"/>
      <c r="EBO324" s="176"/>
      <c r="EBP324" s="176"/>
      <c r="EBQ324" s="176"/>
      <c r="EBR324" s="176"/>
      <c r="EBS324" s="176"/>
      <c r="EBT324" s="176"/>
      <c r="EBU324" s="176"/>
      <c r="EBV324" s="176"/>
      <c r="EBW324" s="176"/>
      <c r="EBX324" s="176"/>
      <c r="EBY324" s="176"/>
      <c r="EBZ324" s="176"/>
      <c r="ECA324" s="176"/>
      <c r="ECB324" s="176"/>
      <c r="ECC324" s="176"/>
      <c r="ECD324" s="176"/>
      <c r="ECE324" s="176"/>
      <c r="ECF324" s="176"/>
      <c r="ECG324" s="176"/>
      <c r="ECH324" s="176"/>
      <c r="ECI324" s="176"/>
      <c r="ECJ324" s="176"/>
      <c r="ECK324" s="176"/>
      <c r="ECL324" s="176"/>
      <c r="ECM324" s="176"/>
      <c r="ECN324" s="176"/>
      <c r="ECO324" s="176"/>
      <c r="ECP324" s="176"/>
      <c r="ECQ324" s="176"/>
      <c r="ECR324" s="176"/>
      <c r="ECS324" s="176"/>
      <c r="ECT324" s="176"/>
      <c r="ECU324" s="176"/>
      <c r="ECV324" s="176"/>
      <c r="ECW324" s="176"/>
      <c r="ECX324" s="176"/>
      <c r="ECY324" s="176"/>
      <c r="ECZ324" s="176"/>
      <c r="EDA324" s="176"/>
      <c r="EDB324" s="176"/>
      <c r="EDC324" s="176"/>
      <c r="EDD324" s="176"/>
      <c r="EDE324" s="176"/>
      <c r="EDF324" s="176"/>
      <c r="EDG324" s="176"/>
      <c r="EDH324" s="176"/>
      <c r="EDI324" s="176"/>
      <c r="EDJ324" s="176"/>
      <c r="EDK324" s="176"/>
      <c r="EDL324" s="176"/>
      <c r="EDM324" s="176"/>
      <c r="EDN324" s="176"/>
      <c r="EDO324" s="176"/>
      <c r="EDP324" s="176"/>
      <c r="EDQ324" s="176"/>
      <c r="EDR324" s="176"/>
      <c r="EDS324" s="176"/>
      <c r="EDT324" s="176"/>
      <c r="EDU324" s="176"/>
      <c r="EDV324" s="176"/>
      <c r="EDW324" s="176"/>
      <c r="EDX324" s="176"/>
      <c r="EDY324" s="176"/>
      <c r="EDZ324" s="176"/>
      <c r="EEA324" s="176"/>
      <c r="EEB324" s="176"/>
      <c r="EEC324" s="176"/>
      <c r="EED324" s="176"/>
      <c r="EEE324" s="176"/>
      <c r="EEF324" s="176"/>
      <c r="EEG324" s="176"/>
      <c r="EEH324" s="176"/>
      <c r="EEI324" s="176"/>
      <c r="EEJ324" s="176"/>
      <c r="EEK324" s="176"/>
      <c r="EEL324" s="176"/>
      <c r="EEM324" s="176"/>
      <c r="EEN324" s="176"/>
      <c r="EEO324" s="176"/>
      <c r="EEP324" s="176"/>
      <c r="EEQ324" s="176"/>
      <c r="EER324" s="176"/>
      <c r="EES324" s="176"/>
      <c r="EET324" s="176"/>
      <c r="EEU324" s="176"/>
      <c r="EEV324" s="176"/>
      <c r="EEW324" s="176"/>
      <c r="EEX324" s="176"/>
      <c r="EEY324" s="176"/>
      <c r="EEZ324" s="176"/>
      <c r="EFA324" s="176"/>
      <c r="EFB324" s="176"/>
      <c r="EFC324" s="176"/>
      <c r="EFD324" s="176"/>
      <c r="EFE324" s="176"/>
      <c r="EFF324" s="176"/>
      <c r="EFG324" s="176"/>
      <c r="EFH324" s="176"/>
      <c r="EFI324" s="176"/>
      <c r="EFJ324" s="176"/>
      <c r="EFK324" s="176"/>
      <c r="EFL324" s="176"/>
      <c r="EFM324" s="176"/>
      <c r="EFN324" s="176"/>
      <c r="EFO324" s="176"/>
      <c r="EFP324" s="176"/>
      <c r="EFQ324" s="176"/>
      <c r="EFR324" s="176"/>
      <c r="EFS324" s="176"/>
      <c r="EFT324" s="176"/>
      <c r="EFU324" s="176"/>
      <c r="EFV324" s="176"/>
      <c r="EFW324" s="176"/>
      <c r="EFX324" s="176"/>
      <c r="EFY324" s="176"/>
      <c r="EFZ324" s="176"/>
      <c r="EGA324" s="176"/>
      <c r="EGB324" s="176"/>
      <c r="EGC324" s="176"/>
      <c r="EGD324" s="176"/>
      <c r="EGE324" s="176"/>
      <c r="EGF324" s="176"/>
      <c r="EGG324" s="176"/>
      <c r="EGH324" s="176"/>
      <c r="EGI324" s="176"/>
      <c r="EGJ324" s="176"/>
      <c r="EGK324" s="176"/>
      <c r="EGL324" s="176"/>
      <c r="EGM324" s="176"/>
      <c r="EGN324" s="176"/>
      <c r="EGO324" s="176"/>
      <c r="EGP324" s="176"/>
      <c r="EGQ324" s="176"/>
      <c r="EGR324" s="176"/>
      <c r="EGS324" s="176"/>
      <c r="EGT324" s="176"/>
      <c r="EGU324" s="176"/>
      <c r="EGV324" s="176"/>
      <c r="EGW324" s="176"/>
      <c r="EGX324" s="176"/>
      <c r="EGY324" s="176"/>
      <c r="EGZ324" s="176"/>
      <c r="EHA324" s="176"/>
      <c r="EHB324" s="176"/>
      <c r="EHC324" s="176"/>
      <c r="EHD324" s="176"/>
      <c r="EHE324" s="176"/>
      <c r="EHF324" s="176"/>
      <c r="EHG324" s="176"/>
      <c r="EHH324" s="176"/>
      <c r="EHI324" s="176"/>
      <c r="EHJ324" s="176"/>
      <c r="EHK324" s="176"/>
      <c r="EHL324" s="176"/>
      <c r="EHM324" s="176"/>
      <c r="EHN324" s="176"/>
      <c r="EHO324" s="176"/>
      <c r="EHP324" s="176"/>
      <c r="EHQ324" s="176"/>
      <c r="EHR324" s="176"/>
      <c r="EHS324" s="176"/>
      <c r="EHT324" s="176"/>
      <c r="EHU324" s="176"/>
      <c r="EHV324" s="176"/>
      <c r="EHW324" s="176"/>
      <c r="EHX324" s="176"/>
      <c r="EHY324" s="176"/>
      <c r="EHZ324" s="176"/>
      <c r="EIA324" s="176"/>
      <c r="EIB324" s="176"/>
      <c r="EIC324" s="176"/>
      <c r="EID324" s="176"/>
      <c r="EIE324" s="176"/>
      <c r="EIF324" s="176"/>
      <c r="EIG324" s="176"/>
      <c r="EIH324" s="176"/>
      <c r="EII324" s="176"/>
      <c r="EIJ324" s="176"/>
      <c r="EIK324" s="176"/>
      <c r="EIL324" s="176"/>
      <c r="EIM324" s="176"/>
      <c r="EIN324" s="176"/>
      <c r="EIO324" s="176"/>
      <c r="EIP324" s="176"/>
      <c r="EIQ324" s="176"/>
      <c r="EIR324" s="176"/>
      <c r="EIS324" s="176"/>
      <c r="EIT324" s="176"/>
      <c r="EIU324" s="176"/>
      <c r="EIV324" s="176"/>
      <c r="EIW324" s="176"/>
      <c r="EIX324" s="176"/>
      <c r="EIY324" s="176"/>
      <c r="EIZ324" s="176"/>
      <c r="EJA324" s="176"/>
      <c r="EJB324" s="176"/>
      <c r="EJC324" s="176"/>
      <c r="EJD324" s="176"/>
      <c r="EJE324" s="176"/>
      <c r="EJF324" s="176"/>
      <c r="EJG324" s="176"/>
      <c r="EJH324" s="176"/>
      <c r="EJI324" s="176"/>
      <c r="EJJ324" s="176"/>
      <c r="EJK324" s="176"/>
      <c r="EJL324" s="176"/>
      <c r="EJM324" s="176"/>
      <c r="EJN324" s="176"/>
      <c r="EJO324" s="176"/>
      <c r="EJP324" s="176"/>
      <c r="EJQ324" s="176"/>
      <c r="EJR324" s="176"/>
      <c r="EJS324" s="176"/>
      <c r="EJT324" s="176"/>
      <c r="EJU324" s="176"/>
      <c r="EJV324" s="176"/>
      <c r="EJW324" s="176"/>
      <c r="EJX324" s="176"/>
      <c r="EJY324" s="176"/>
      <c r="EJZ324" s="176"/>
      <c r="EKA324" s="176"/>
      <c r="EKB324" s="176"/>
      <c r="EKC324" s="176"/>
      <c r="EKD324" s="176"/>
      <c r="EKE324" s="176"/>
      <c r="EKF324" s="176"/>
      <c r="EKG324" s="176"/>
      <c r="EKH324" s="176"/>
      <c r="EKI324" s="176"/>
      <c r="EKJ324" s="176"/>
      <c r="EKK324" s="176"/>
      <c r="EKL324" s="176"/>
      <c r="EKM324" s="176"/>
      <c r="EKN324" s="176"/>
      <c r="EKO324" s="176"/>
      <c r="EKP324" s="176"/>
      <c r="EKQ324" s="176"/>
      <c r="EKR324" s="176"/>
      <c r="EKS324" s="176"/>
      <c r="EKT324" s="176"/>
      <c r="EKU324" s="176"/>
      <c r="EKV324" s="176"/>
      <c r="EKW324" s="176"/>
      <c r="EKX324" s="176"/>
      <c r="EKY324" s="176"/>
      <c r="EKZ324" s="176"/>
      <c r="ELA324" s="176"/>
      <c r="ELB324" s="176"/>
      <c r="ELC324" s="176"/>
      <c r="ELD324" s="176"/>
      <c r="ELE324" s="176"/>
      <c r="ELF324" s="176"/>
      <c r="ELG324" s="176"/>
      <c r="ELH324" s="176"/>
      <c r="ELI324" s="176"/>
      <c r="ELJ324" s="176"/>
      <c r="ELK324" s="176"/>
      <c r="ELL324" s="176"/>
      <c r="ELM324" s="176"/>
      <c r="ELN324" s="176"/>
      <c r="ELO324" s="176"/>
      <c r="ELP324" s="176"/>
      <c r="ELQ324" s="176"/>
      <c r="ELR324" s="176"/>
      <c r="ELS324" s="176"/>
      <c r="ELT324" s="176"/>
      <c r="ELU324" s="176"/>
      <c r="ELV324" s="176"/>
      <c r="ELW324" s="176"/>
      <c r="ELX324" s="176"/>
      <c r="ELY324" s="176"/>
      <c r="ELZ324" s="176"/>
      <c r="EMA324" s="176"/>
      <c r="EMB324" s="176"/>
      <c r="EMC324" s="176"/>
      <c r="EMD324" s="176"/>
      <c r="EME324" s="176"/>
      <c r="EMF324" s="176"/>
      <c r="EMG324" s="176"/>
      <c r="EMH324" s="176"/>
      <c r="EMI324" s="176"/>
      <c r="EMJ324" s="176"/>
      <c r="EMK324" s="176"/>
      <c r="EML324" s="176"/>
      <c r="EMM324" s="176"/>
      <c r="EMN324" s="176"/>
      <c r="EMO324" s="176"/>
      <c r="EMP324" s="176"/>
      <c r="EMQ324" s="176"/>
      <c r="EMR324" s="176"/>
      <c r="EMS324" s="176"/>
      <c r="EMT324" s="176"/>
      <c r="EMU324" s="176"/>
      <c r="EMV324" s="176"/>
      <c r="EMW324" s="176"/>
      <c r="EMX324" s="176"/>
      <c r="EMY324" s="176"/>
      <c r="EMZ324" s="176"/>
      <c r="ENA324" s="176"/>
      <c r="ENB324" s="176"/>
      <c r="ENC324" s="176"/>
      <c r="END324" s="176"/>
      <c r="ENE324" s="176"/>
      <c r="ENF324" s="176"/>
      <c r="ENG324" s="176"/>
      <c r="ENH324" s="176"/>
      <c r="ENI324" s="176"/>
      <c r="ENJ324" s="176"/>
      <c r="ENK324" s="176"/>
      <c r="ENL324" s="176"/>
      <c r="ENM324" s="176"/>
      <c r="ENN324" s="176"/>
      <c r="ENO324" s="176"/>
      <c r="ENP324" s="176"/>
      <c r="ENQ324" s="176"/>
      <c r="ENR324" s="176"/>
      <c r="ENS324" s="176"/>
      <c r="ENT324" s="176"/>
      <c r="ENU324" s="176"/>
      <c r="ENV324" s="176"/>
      <c r="ENW324" s="176"/>
      <c r="ENX324" s="176"/>
      <c r="ENY324" s="176"/>
      <c r="ENZ324" s="176"/>
      <c r="EOA324" s="176"/>
      <c r="EOB324" s="176"/>
      <c r="EOC324" s="176"/>
      <c r="EOD324" s="176"/>
      <c r="EOE324" s="176"/>
      <c r="EOF324" s="176"/>
      <c r="EOG324" s="176"/>
      <c r="EOH324" s="176"/>
      <c r="EOI324" s="176"/>
      <c r="EOJ324" s="176"/>
      <c r="EOK324" s="176"/>
      <c r="EOL324" s="176"/>
      <c r="EOM324" s="176"/>
      <c r="EON324" s="176"/>
      <c r="EOO324" s="176"/>
      <c r="EOP324" s="176"/>
      <c r="EOQ324" s="176"/>
      <c r="EOR324" s="176"/>
      <c r="EOS324" s="176"/>
      <c r="EOT324" s="176"/>
      <c r="EOU324" s="176"/>
      <c r="EOV324" s="176"/>
      <c r="EOW324" s="176"/>
      <c r="EOX324" s="176"/>
      <c r="EOY324" s="176"/>
      <c r="EOZ324" s="176"/>
      <c r="EPA324" s="176"/>
      <c r="EPB324" s="176"/>
      <c r="EPC324" s="176"/>
      <c r="EPD324" s="176"/>
      <c r="EPE324" s="176"/>
      <c r="EPF324" s="176"/>
      <c r="EPG324" s="176"/>
      <c r="EPH324" s="176"/>
      <c r="EPI324" s="176"/>
      <c r="EPJ324" s="176"/>
      <c r="EPK324" s="176"/>
      <c r="EPL324" s="176"/>
      <c r="EPM324" s="176"/>
      <c r="EPN324" s="176"/>
      <c r="EPO324" s="176"/>
      <c r="EPP324" s="176"/>
      <c r="EPQ324" s="176"/>
      <c r="EPR324" s="176"/>
      <c r="EPS324" s="176"/>
      <c r="EPT324" s="176"/>
      <c r="EPU324" s="176"/>
      <c r="EPV324" s="176"/>
      <c r="EPW324" s="176"/>
      <c r="EPX324" s="176"/>
      <c r="EPY324" s="176"/>
      <c r="EPZ324" s="176"/>
      <c r="EQA324" s="176"/>
      <c r="EQB324" s="176"/>
      <c r="EQC324" s="176"/>
      <c r="EQD324" s="176"/>
      <c r="EQE324" s="176"/>
      <c r="EQF324" s="176"/>
      <c r="EQG324" s="176"/>
      <c r="EQH324" s="176"/>
      <c r="EQI324" s="176"/>
      <c r="EQJ324" s="176"/>
      <c r="EQK324" s="176"/>
      <c r="EQL324" s="176"/>
      <c r="EQM324" s="176"/>
      <c r="EQN324" s="176"/>
      <c r="EQO324" s="176"/>
      <c r="EQP324" s="176"/>
      <c r="EQQ324" s="176"/>
      <c r="EQR324" s="176"/>
      <c r="EQS324" s="176"/>
      <c r="EQT324" s="176"/>
      <c r="EQU324" s="176"/>
      <c r="EQV324" s="176"/>
      <c r="EQW324" s="176"/>
      <c r="EQX324" s="176"/>
      <c r="EQY324" s="176"/>
      <c r="EQZ324" s="176"/>
      <c r="ERA324" s="176"/>
      <c r="ERB324" s="176"/>
      <c r="ERC324" s="176"/>
      <c r="ERD324" s="176"/>
      <c r="ERE324" s="176"/>
      <c r="ERF324" s="176"/>
      <c r="ERG324" s="176"/>
      <c r="ERH324" s="176"/>
      <c r="ERI324" s="176"/>
      <c r="ERJ324" s="176"/>
      <c r="ERK324" s="176"/>
      <c r="ERL324" s="176"/>
      <c r="ERM324" s="176"/>
      <c r="ERN324" s="176"/>
      <c r="ERO324" s="176"/>
      <c r="ERP324" s="176"/>
      <c r="ERQ324" s="176"/>
      <c r="ERR324" s="176"/>
      <c r="ERS324" s="176"/>
      <c r="ERT324" s="176"/>
      <c r="ERU324" s="176"/>
      <c r="ERV324" s="176"/>
      <c r="ERW324" s="176"/>
      <c r="ERX324" s="176"/>
      <c r="ERY324" s="176"/>
      <c r="ERZ324" s="176"/>
      <c r="ESA324" s="176"/>
      <c r="ESB324" s="176"/>
      <c r="ESC324" s="176"/>
      <c r="ESD324" s="176"/>
      <c r="ESE324" s="176"/>
      <c r="ESF324" s="176"/>
      <c r="ESG324" s="176"/>
      <c r="ESH324" s="176"/>
      <c r="ESI324" s="176"/>
      <c r="ESJ324" s="176"/>
      <c r="ESK324" s="176"/>
      <c r="ESL324" s="176"/>
      <c r="ESM324" s="176"/>
      <c r="ESN324" s="176"/>
      <c r="ESO324" s="176"/>
      <c r="ESP324" s="176"/>
      <c r="ESQ324" s="176"/>
      <c r="ESR324" s="176"/>
      <c r="ESS324" s="176"/>
      <c r="EST324" s="176"/>
      <c r="ESU324" s="176"/>
      <c r="ESV324" s="176"/>
      <c r="ESW324" s="176"/>
      <c r="ESX324" s="176"/>
      <c r="ESY324" s="176"/>
      <c r="ESZ324" s="176"/>
      <c r="ETA324" s="176"/>
      <c r="ETB324" s="176"/>
      <c r="ETC324" s="176"/>
      <c r="ETD324" s="176"/>
      <c r="ETE324" s="176"/>
      <c r="ETF324" s="176"/>
      <c r="ETG324" s="176"/>
      <c r="ETH324" s="176"/>
      <c r="ETI324" s="176"/>
      <c r="ETJ324" s="176"/>
      <c r="ETK324" s="176"/>
      <c r="ETL324" s="176"/>
      <c r="ETM324" s="176"/>
      <c r="ETN324" s="176"/>
      <c r="ETO324" s="176"/>
      <c r="ETP324" s="176"/>
      <c r="ETQ324" s="176"/>
      <c r="ETR324" s="176"/>
      <c r="ETS324" s="176"/>
      <c r="ETT324" s="176"/>
      <c r="ETU324" s="176"/>
      <c r="ETV324" s="176"/>
      <c r="ETW324" s="176"/>
      <c r="ETX324" s="176"/>
      <c r="ETY324" s="176"/>
      <c r="ETZ324" s="176"/>
      <c r="EUA324" s="176"/>
      <c r="EUB324" s="176"/>
      <c r="EUC324" s="176"/>
      <c r="EUD324" s="176"/>
      <c r="EUE324" s="176"/>
      <c r="EUF324" s="176"/>
      <c r="EUG324" s="176"/>
      <c r="EUH324" s="176"/>
      <c r="EUI324" s="176"/>
      <c r="EUJ324" s="176"/>
      <c r="EUK324" s="176"/>
      <c r="EUL324" s="176"/>
      <c r="EUM324" s="176"/>
      <c r="EUN324" s="176"/>
      <c r="EUO324" s="176"/>
      <c r="EUP324" s="176"/>
      <c r="EUQ324" s="176"/>
      <c r="EUR324" s="176"/>
      <c r="EUS324" s="176"/>
      <c r="EUT324" s="176"/>
      <c r="EUU324" s="176"/>
      <c r="EUV324" s="176"/>
      <c r="EUW324" s="176"/>
      <c r="EUX324" s="176"/>
      <c r="EUY324" s="176"/>
      <c r="EUZ324" s="176"/>
      <c r="EVA324" s="176"/>
      <c r="EVB324" s="176"/>
      <c r="EVC324" s="176"/>
      <c r="EVD324" s="176"/>
      <c r="EVE324" s="176"/>
      <c r="EVF324" s="176"/>
      <c r="EVG324" s="176"/>
      <c r="EVH324" s="176"/>
      <c r="EVI324" s="176"/>
      <c r="EVJ324" s="176"/>
      <c r="EVK324" s="176"/>
      <c r="EVL324" s="176"/>
      <c r="EVM324" s="176"/>
      <c r="EVN324" s="176"/>
      <c r="EVO324" s="176"/>
      <c r="EVP324" s="176"/>
      <c r="EVQ324" s="176"/>
      <c r="EVR324" s="176"/>
      <c r="EVS324" s="176"/>
      <c r="EVT324" s="176"/>
      <c r="EVU324" s="176"/>
      <c r="EVV324" s="176"/>
      <c r="EVW324" s="176"/>
      <c r="EVX324" s="176"/>
      <c r="EVY324" s="176"/>
      <c r="EVZ324" s="176"/>
      <c r="EWA324" s="176"/>
      <c r="EWB324" s="176"/>
      <c r="EWC324" s="176"/>
      <c r="EWD324" s="176"/>
      <c r="EWE324" s="176"/>
      <c r="EWF324" s="176"/>
      <c r="EWG324" s="176"/>
      <c r="EWH324" s="176"/>
      <c r="EWI324" s="176"/>
      <c r="EWJ324" s="176"/>
      <c r="EWK324" s="176"/>
      <c r="EWL324" s="176"/>
      <c r="EWM324" s="176"/>
      <c r="EWN324" s="176"/>
      <c r="EWO324" s="176"/>
      <c r="EWP324" s="176"/>
      <c r="EWQ324" s="176"/>
      <c r="EWR324" s="176"/>
      <c r="EWS324" s="176"/>
      <c r="EWT324" s="176"/>
      <c r="EWU324" s="176"/>
      <c r="EWV324" s="176"/>
      <c r="EWW324" s="176"/>
      <c r="EWX324" s="176"/>
      <c r="EWY324" s="176"/>
      <c r="EWZ324" s="176"/>
      <c r="EXA324" s="176"/>
      <c r="EXB324" s="176"/>
      <c r="EXC324" s="176"/>
      <c r="EXD324" s="176"/>
      <c r="EXE324" s="176"/>
      <c r="EXF324" s="176"/>
      <c r="EXG324" s="176"/>
      <c r="EXH324" s="176"/>
      <c r="EXI324" s="176"/>
      <c r="EXJ324" s="176"/>
      <c r="EXK324" s="176"/>
      <c r="EXL324" s="176"/>
      <c r="EXM324" s="176"/>
      <c r="EXN324" s="176"/>
      <c r="EXO324" s="176"/>
      <c r="EXP324" s="176"/>
      <c r="EXQ324" s="176"/>
      <c r="EXR324" s="176"/>
      <c r="EXS324" s="176"/>
      <c r="EXT324" s="176"/>
      <c r="EXU324" s="176"/>
      <c r="EXV324" s="176"/>
      <c r="EXW324" s="176"/>
      <c r="EXX324" s="176"/>
      <c r="EXY324" s="176"/>
      <c r="EXZ324" s="176"/>
      <c r="EYA324" s="176"/>
      <c r="EYB324" s="176"/>
      <c r="EYC324" s="176"/>
      <c r="EYD324" s="176"/>
      <c r="EYE324" s="176"/>
      <c r="EYF324" s="176"/>
      <c r="EYG324" s="176"/>
      <c r="EYH324" s="176"/>
      <c r="EYI324" s="176"/>
      <c r="EYJ324" s="176"/>
      <c r="EYK324" s="176"/>
      <c r="EYL324" s="176"/>
      <c r="EYM324" s="176"/>
      <c r="EYN324" s="176"/>
      <c r="EYO324" s="176"/>
      <c r="EYP324" s="176"/>
      <c r="EYQ324" s="176"/>
      <c r="EYR324" s="176"/>
      <c r="EYS324" s="176"/>
      <c r="EYT324" s="176"/>
      <c r="EYU324" s="176"/>
      <c r="EYV324" s="176"/>
      <c r="EYW324" s="176"/>
      <c r="EYX324" s="176"/>
      <c r="EYY324" s="176"/>
      <c r="EYZ324" s="176"/>
      <c r="EZA324" s="176"/>
      <c r="EZB324" s="176"/>
      <c r="EZC324" s="176"/>
      <c r="EZD324" s="176"/>
      <c r="EZE324" s="176"/>
      <c r="EZF324" s="176"/>
      <c r="EZG324" s="176"/>
      <c r="EZH324" s="176"/>
      <c r="EZI324" s="176"/>
      <c r="EZJ324" s="176"/>
      <c r="EZK324" s="176"/>
      <c r="EZL324" s="176"/>
      <c r="EZM324" s="176"/>
      <c r="EZN324" s="176"/>
      <c r="EZO324" s="176"/>
      <c r="EZP324" s="176"/>
      <c r="EZQ324" s="176"/>
      <c r="EZR324" s="176"/>
      <c r="EZS324" s="176"/>
      <c r="EZT324" s="176"/>
      <c r="EZU324" s="176"/>
      <c r="EZV324" s="176"/>
      <c r="EZW324" s="176"/>
      <c r="EZX324" s="176"/>
      <c r="EZY324" s="176"/>
      <c r="EZZ324" s="176"/>
      <c r="FAA324" s="176"/>
      <c r="FAB324" s="176"/>
      <c r="FAC324" s="176"/>
      <c r="FAD324" s="176"/>
      <c r="FAE324" s="176"/>
      <c r="FAF324" s="176"/>
      <c r="FAG324" s="176"/>
      <c r="FAH324" s="176"/>
      <c r="FAI324" s="176"/>
      <c r="FAJ324" s="176"/>
      <c r="FAK324" s="176"/>
      <c r="FAL324" s="176"/>
      <c r="FAM324" s="176"/>
      <c r="FAN324" s="176"/>
      <c r="FAO324" s="176"/>
      <c r="FAP324" s="176"/>
      <c r="FAQ324" s="176"/>
      <c r="FAR324" s="176"/>
      <c r="FAS324" s="176"/>
      <c r="FAT324" s="176"/>
      <c r="FAU324" s="176"/>
      <c r="FAV324" s="176"/>
      <c r="FAW324" s="176"/>
      <c r="FAX324" s="176"/>
      <c r="FAY324" s="176"/>
      <c r="FAZ324" s="176"/>
      <c r="FBA324" s="176"/>
      <c r="FBB324" s="176"/>
      <c r="FBC324" s="176"/>
      <c r="FBD324" s="176"/>
      <c r="FBE324" s="176"/>
      <c r="FBF324" s="176"/>
      <c r="FBG324" s="176"/>
      <c r="FBH324" s="176"/>
      <c r="FBI324" s="176"/>
      <c r="FBJ324" s="176"/>
      <c r="FBK324" s="176"/>
      <c r="FBL324" s="176"/>
      <c r="FBM324" s="176"/>
      <c r="FBN324" s="176"/>
      <c r="FBO324" s="176"/>
      <c r="FBP324" s="176"/>
      <c r="FBQ324" s="176"/>
      <c r="FBR324" s="176"/>
      <c r="FBS324" s="176"/>
      <c r="FBT324" s="176"/>
      <c r="FBU324" s="176"/>
      <c r="FBV324" s="176"/>
      <c r="FBW324" s="176"/>
      <c r="FBX324" s="176"/>
      <c r="FBY324" s="176"/>
      <c r="FBZ324" s="176"/>
      <c r="FCA324" s="176"/>
      <c r="FCB324" s="176"/>
      <c r="FCC324" s="176"/>
      <c r="FCD324" s="176"/>
      <c r="FCE324" s="176"/>
      <c r="FCF324" s="176"/>
      <c r="FCG324" s="176"/>
      <c r="FCH324" s="176"/>
      <c r="FCI324" s="176"/>
      <c r="FCJ324" s="176"/>
      <c r="FCK324" s="176"/>
      <c r="FCL324" s="176"/>
      <c r="FCM324" s="176"/>
      <c r="FCN324" s="176"/>
      <c r="FCO324" s="176"/>
      <c r="FCP324" s="176"/>
      <c r="FCQ324" s="176"/>
      <c r="FCR324" s="176"/>
      <c r="FCS324" s="176"/>
      <c r="FCT324" s="176"/>
      <c r="FCU324" s="176"/>
      <c r="FCV324" s="176"/>
      <c r="FCW324" s="176"/>
      <c r="FCX324" s="176"/>
      <c r="FCY324" s="176"/>
      <c r="FCZ324" s="176"/>
      <c r="FDA324" s="176"/>
      <c r="FDB324" s="176"/>
      <c r="FDC324" s="176"/>
      <c r="FDD324" s="176"/>
      <c r="FDE324" s="176"/>
      <c r="FDF324" s="176"/>
      <c r="FDG324" s="176"/>
      <c r="FDH324" s="176"/>
      <c r="FDI324" s="176"/>
      <c r="FDJ324" s="176"/>
      <c r="FDK324" s="176"/>
      <c r="FDL324" s="176"/>
      <c r="FDM324" s="176"/>
      <c r="FDN324" s="176"/>
      <c r="FDO324" s="176"/>
      <c r="FDP324" s="176"/>
      <c r="FDQ324" s="176"/>
      <c r="FDR324" s="176"/>
      <c r="FDS324" s="176"/>
      <c r="FDT324" s="176"/>
      <c r="FDU324" s="176"/>
      <c r="FDV324" s="176"/>
      <c r="FDW324" s="176"/>
      <c r="FDX324" s="176"/>
      <c r="FDY324" s="176"/>
      <c r="FDZ324" s="176"/>
      <c r="FEA324" s="176"/>
      <c r="FEB324" s="176"/>
      <c r="FEC324" s="176"/>
      <c r="FED324" s="176"/>
      <c r="FEE324" s="176"/>
      <c r="FEF324" s="176"/>
      <c r="FEG324" s="176"/>
      <c r="FEH324" s="176"/>
      <c r="FEI324" s="176"/>
      <c r="FEJ324" s="176"/>
      <c r="FEK324" s="176"/>
      <c r="FEL324" s="176"/>
      <c r="FEM324" s="176"/>
      <c r="FEN324" s="176"/>
      <c r="FEO324" s="176"/>
      <c r="FEP324" s="176"/>
      <c r="FEQ324" s="176"/>
      <c r="FER324" s="176"/>
      <c r="FES324" s="176"/>
      <c r="FET324" s="176"/>
      <c r="FEU324" s="176"/>
      <c r="FEV324" s="176"/>
      <c r="FEW324" s="176"/>
      <c r="FEX324" s="176"/>
      <c r="FEY324" s="176"/>
      <c r="FEZ324" s="176"/>
      <c r="FFA324" s="176"/>
      <c r="FFB324" s="176"/>
      <c r="FFC324" s="176"/>
      <c r="FFD324" s="176"/>
      <c r="FFE324" s="176"/>
      <c r="FFF324" s="176"/>
      <c r="FFG324" s="176"/>
      <c r="FFH324" s="176"/>
      <c r="FFI324" s="176"/>
      <c r="FFJ324" s="176"/>
      <c r="FFK324" s="176"/>
      <c r="FFL324" s="176"/>
      <c r="FFM324" s="176"/>
      <c r="FFN324" s="176"/>
      <c r="FFO324" s="176"/>
      <c r="FFP324" s="176"/>
      <c r="FFQ324" s="176"/>
      <c r="FFR324" s="176"/>
      <c r="FFS324" s="176"/>
      <c r="FFT324" s="176"/>
      <c r="FFU324" s="176"/>
      <c r="FFV324" s="176"/>
      <c r="FFW324" s="176"/>
      <c r="FFX324" s="176"/>
      <c r="FFY324" s="176"/>
      <c r="FFZ324" s="176"/>
      <c r="FGA324" s="176"/>
      <c r="FGB324" s="176"/>
      <c r="FGC324" s="176"/>
      <c r="FGD324" s="176"/>
      <c r="FGE324" s="176"/>
      <c r="FGF324" s="176"/>
      <c r="FGG324" s="176"/>
      <c r="FGH324" s="176"/>
      <c r="FGI324" s="176"/>
      <c r="FGJ324" s="176"/>
      <c r="FGK324" s="176"/>
      <c r="FGL324" s="176"/>
      <c r="FGM324" s="176"/>
      <c r="FGN324" s="176"/>
      <c r="FGO324" s="176"/>
      <c r="FGP324" s="176"/>
      <c r="FGQ324" s="176"/>
      <c r="FGR324" s="176"/>
      <c r="FGS324" s="176"/>
      <c r="FGT324" s="176"/>
      <c r="FGU324" s="176"/>
      <c r="FGV324" s="176"/>
      <c r="FGW324" s="176"/>
      <c r="FGX324" s="176"/>
      <c r="FGY324" s="176"/>
      <c r="FGZ324" s="176"/>
      <c r="FHA324" s="176"/>
      <c r="FHB324" s="176"/>
      <c r="FHC324" s="176"/>
      <c r="FHD324" s="176"/>
      <c r="FHE324" s="176"/>
      <c r="FHF324" s="176"/>
      <c r="FHG324" s="176"/>
      <c r="FHH324" s="176"/>
      <c r="FHI324" s="176"/>
      <c r="FHJ324" s="176"/>
      <c r="FHK324" s="176"/>
      <c r="FHL324" s="176"/>
      <c r="FHM324" s="176"/>
      <c r="FHN324" s="176"/>
      <c r="FHO324" s="176"/>
      <c r="FHP324" s="176"/>
      <c r="FHQ324" s="176"/>
      <c r="FHR324" s="176"/>
      <c r="FHS324" s="176"/>
      <c r="FHT324" s="176"/>
      <c r="FHU324" s="176"/>
      <c r="FHV324" s="176"/>
      <c r="FHW324" s="176"/>
      <c r="FHX324" s="176"/>
      <c r="FHY324" s="176"/>
      <c r="FHZ324" s="176"/>
      <c r="FIA324" s="176"/>
      <c r="FIB324" s="176"/>
      <c r="FIC324" s="176"/>
      <c r="FID324" s="176"/>
      <c r="FIE324" s="176"/>
      <c r="FIF324" s="176"/>
      <c r="FIG324" s="176"/>
      <c r="FIH324" s="176"/>
      <c r="FII324" s="176"/>
      <c r="FIJ324" s="176"/>
      <c r="FIK324" s="176"/>
      <c r="FIL324" s="176"/>
      <c r="FIM324" s="176"/>
      <c r="FIN324" s="176"/>
      <c r="FIO324" s="176"/>
      <c r="FIP324" s="176"/>
      <c r="FIQ324" s="176"/>
      <c r="FIR324" s="176"/>
      <c r="FIS324" s="176"/>
      <c r="FIT324" s="176"/>
      <c r="FIU324" s="176"/>
      <c r="FIV324" s="176"/>
      <c r="FIW324" s="176"/>
      <c r="FIX324" s="176"/>
      <c r="FIY324" s="176"/>
      <c r="FIZ324" s="176"/>
      <c r="FJA324" s="176"/>
      <c r="FJB324" s="176"/>
      <c r="FJC324" s="176"/>
      <c r="FJD324" s="176"/>
      <c r="FJE324" s="176"/>
      <c r="FJF324" s="176"/>
      <c r="FJG324" s="176"/>
      <c r="FJH324" s="176"/>
      <c r="FJI324" s="176"/>
      <c r="FJJ324" s="176"/>
      <c r="FJK324" s="176"/>
      <c r="FJL324" s="176"/>
      <c r="FJM324" s="176"/>
      <c r="FJN324" s="176"/>
      <c r="FJO324" s="176"/>
      <c r="FJP324" s="176"/>
      <c r="FJQ324" s="176"/>
      <c r="FJR324" s="176"/>
      <c r="FJS324" s="176"/>
      <c r="FJT324" s="176"/>
      <c r="FJU324" s="176"/>
      <c r="FJV324" s="176"/>
      <c r="FJW324" s="176"/>
      <c r="FJX324" s="176"/>
      <c r="FJY324" s="176"/>
      <c r="FJZ324" s="176"/>
      <c r="FKA324" s="176"/>
      <c r="FKB324" s="176"/>
      <c r="FKC324" s="176"/>
      <c r="FKD324" s="176"/>
      <c r="FKE324" s="176"/>
      <c r="FKF324" s="176"/>
      <c r="FKG324" s="176"/>
      <c r="FKH324" s="176"/>
      <c r="FKI324" s="176"/>
      <c r="FKJ324" s="176"/>
      <c r="FKK324" s="176"/>
      <c r="FKL324" s="176"/>
      <c r="FKM324" s="176"/>
      <c r="FKN324" s="176"/>
      <c r="FKO324" s="176"/>
      <c r="FKP324" s="176"/>
      <c r="FKQ324" s="176"/>
      <c r="FKR324" s="176"/>
      <c r="FKS324" s="176"/>
      <c r="FKT324" s="176"/>
      <c r="FKU324" s="176"/>
      <c r="FKV324" s="176"/>
      <c r="FKW324" s="176"/>
      <c r="FKX324" s="176"/>
      <c r="FKY324" s="176"/>
      <c r="FKZ324" s="176"/>
      <c r="FLA324" s="176"/>
      <c r="FLB324" s="176"/>
      <c r="FLC324" s="176"/>
      <c r="FLD324" s="176"/>
      <c r="FLE324" s="176"/>
      <c r="FLF324" s="176"/>
      <c r="FLG324" s="176"/>
      <c r="FLH324" s="176"/>
      <c r="FLI324" s="176"/>
      <c r="FLJ324" s="176"/>
      <c r="FLK324" s="176"/>
      <c r="FLL324" s="176"/>
      <c r="FLM324" s="176"/>
      <c r="FLN324" s="176"/>
      <c r="FLO324" s="176"/>
      <c r="FLP324" s="176"/>
      <c r="FLQ324" s="176"/>
      <c r="FLR324" s="176"/>
      <c r="FLS324" s="176"/>
      <c r="FLT324" s="176"/>
      <c r="FLU324" s="176"/>
      <c r="FLV324" s="176"/>
      <c r="FLW324" s="176"/>
      <c r="FLX324" s="176"/>
      <c r="FLY324" s="176"/>
      <c r="FLZ324" s="176"/>
      <c r="FMA324" s="176"/>
      <c r="FMB324" s="176"/>
      <c r="FMC324" s="176"/>
      <c r="FMD324" s="176"/>
      <c r="FME324" s="176"/>
      <c r="FMF324" s="176"/>
      <c r="FMG324" s="176"/>
      <c r="FMH324" s="176"/>
      <c r="FMI324" s="176"/>
      <c r="FMJ324" s="176"/>
      <c r="FMK324" s="176"/>
      <c r="FML324" s="176"/>
      <c r="FMM324" s="176"/>
      <c r="FMN324" s="176"/>
      <c r="FMO324" s="176"/>
      <c r="FMP324" s="176"/>
      <c r="FMQ324" s="176"/>
      <c r="FMR324" s="176"/>
      <c r="FMS324" s="176"/>
      <c r="FMT324" s="176"/>
      <c r="FMU324" s="176"/>
      <c r="FMV324" s="176"/>
      <c r="FMW324" s="176"/>
      <c r="FMX324" s="176"/>
      <c r="FMY324" s="176"/>
      <c r="FMZ324" s="176"/>
      <c r="FNA324" s="176"/>
      <c r="FNB324" s="176"/>
      <c r="FNC324" s="176"/>
      <c r="FND324" s="176"/>
      <c r="FNE324" s="176"/>
      <c r="FNF324" s="176"/>
      <c r="FNG324" s="176"/>
      <c r="FNH324" s="176"/>
      <c r="FNI324" s="176"/>
      <c r="FNJ324" s="176"/>
      <c r="FNK324" s="176"/>
      <c r="FNL324" s="176"/>
      <c r="FNM324" s="176"/>
      <c r="FNN324" s="176"/>
      <c r="FNO324" s="176"/>
      <c r="FNP324" s="176"/>
      <c r="FNQ324" s="176"/>
      <c r="FNR324" s="176"/>
      <c r="FNS324" s="176"/>
      <c r="FNT324" s="176"/>
      <c r="FNU324" s="176"/>
      <c r="FNV324" s="176"/>
      <c r="FNW324" s="176"/>
      <c r="FNX324" s="176"/>
      <c r="FNY324" s="176"/>
      <c r="FNZ324" s="176"/>
      <c r="FOA324" s="176"/>
      <c r="FOB324" s="176"/>
      <c r="FOC324" s="176"/>
      <c r="FOD324" s="176"/>
      <c r="FOE324" s="176"/>
      <c r="FOF324" s="176"/>
      <c r="FOG324" s="176"/>
      <c r="FOH324" s="176"/>
      <c r="FOI324" s="176"/>
      <c r="FOJ324" s="176"/>
      <c r="FOK324" s="176"/>
      <c r="FOL324" s="176"/>
      <c r="FOM324" s="176"/>
      <c r="FON324" s="176"/>
      <c r="FOO324" s="176"/>
      <c r="FOP324" s="176"/>
      <c r="FOQ324" s="176"/>
      <c r="FOR324" s="176"/>
      <c r="FOS324" s="176"/>
      <c r="FOT324" s="176"/>
      <c r="FOU324" s="176"/>
      <c r="FOV324" s="176"/>
      <c r="FOW324" s="176"/>
      <c r="FOX324" s="176"/>
      <c r="FOY324" s="176"/>
      <c r="FOZ324" s="176"/>
      <c r="FPA324" s="176"/>
      <c r="FPB324" s="176"/>
      <c r="FPC324" s="176"/>
      <c r="FPD324" s="176"/>
      <c r="FPE324" s="176"/>
      <c r="FPF324" s="176"/>
      <c r="FPG324" s="176"/>
      <c r="FPH324" s="176"/>
      <c r="FPI324" s="176"/>
      <c r="FPJ324" s="176"/>
      <c r="FPK324" s="176"/>
      <c r="FPL324" s="176"/>
      <c r="FPM324" s="176"/>
      <c r="FPN324" s="176"/>
      <c r="FPO324" s="176"/>
      <c r="FPP324" s="176"/>
      <c r="FPQ324" s="176"/>
      <c r="FPR324" s="176"/>
      <c r="FPS324" s="176"/>
      <c r="FPT324" s="176"/>
      <c r="FPU324" s="176"/>
      <c r="FPV324" s="176"/>
      <c r="FPW324" s="176"/>
      <c r="FPX324" s="176"/>
      <c r="FPY324" s="176"/>
      <c r="FPZ324" s="176"/>
      <c r="FQA324" s="176"/>
      <c r="FQB324" s="176"/>
      <c r="FQC324" s="176"/>
      <c r="FQD324" s="176"/>
      <c r="FQE324" s="176"/>
      <c r="FQF324" s="176"/>
      <c r="FQG324" s="176"/>
      <c r="FQH324" s="176"/>
      <c r="FQI324" s="176"/>
      <c r="FQJ324" s="176"/>
      <c r="FQK324" s="176"/>
      <c r="FQL324" s="176"/>
      <c r="FQM324" s="176"/>
      <c r="FQN324" s="176"/>
      <c r="FQO324" s="176"/>
      <c r="FQP324" s="176"/>
      <c r="FQQ324" s="176"/>
      <c r="FQR324" s="176"/>
      <c r="FQS324" s="176"/>
      <c r="FQT324" s="176"/>
      <c r="FQU324" s="176"/>
      <c r="FQV324" s="176"/>
      <c r="FQW324" s="176"/>
      <c r="FQX324" s="176"/>
      <c r="FQY324" s="176"/>
      <c r="FQZ324" s="176"/>
      <c r="FRA324" s="176"/>
      <c r="FRB324" s="176"/>
      <c r="FRC324" s="176"/>
      <c r="FRD324" s="176"/>
      <c r="FRE324" s="176"/>
      <c r="FRF324" s="176"/>
      <c r="FRG324" s="176"/>
      <c r="FRH324" s="176"/>
      <c r="FRI324" s="176"/>
      <c r="FRJ324" s="176"/>
      <c r="FRK324" s="176"/>
      <c r="FRL324" s="176"/>
      <c r="FRM324" s="176"/>
      <c r="FRN324" s="176"/>
      <c r="FRO324" s="176"/>
      <c r="FRP324" s="176"/>
      <c r="FRQ324" s="176"/>
      <c r="FRR324" s="176"/>
      <c r="FRS324" s="176"/>
      <c r="FRT324" s="176"/>
      <c r="FRU324" s="176"/>
      <c r="FRV324" s="176"/>
      <c r="FRW324" s="176"/>
      <c r="FRX324" s="176"/>
      <c r="FRY324" s="176"/>
      <c r="FRZ324" s="176"/>
      <c r="FSA324" s="176"/>
      <c r="FSB324" s="176"/>
      <c r="FSC324" s="176"/>
      <c r="FSD324" s="176"/>
      <c r="FSE324" s="176"/>
      <c r="FSF324" s="176"/>
      <c r="FSG324" s="176"/>
      <c r="FSH324" s="176"/>
      <c r="FSI324" s="176"/>
      <c r="FSJ324" s="176"/>
      <c r="FSK324" s="176"/>
      <c r="FSL324" s="176"/>
      <c r="FSM324" s="176"/>
      <c r="FSN324" s="176"/>
      <c r="FSO324" s="176"/>
      <c r="FSP324" s="176"/>
      <c r="FSQ324" s="176"/>
      <c r="FSR324" s="176"/>
      <c r="FSS324" s="176"/>
      <c r="FST324" s="176"/>
      <c r="FSU324" s="176"/>
      <c r="FSV324" s="176"/>
      <c r="FSW324" s="176"/>
      <c r="FSX324" s="176"/>
      <c r="FSY324" s="176"/>
      <c r="FSZ324" s="176"/>
      <c r="FTA324" s="176"/>
      <c r="FTB324" s="176"/>
      <c r="FTC324" s="176"/>
      <c r="FTD324" s="176"/>
      <c r="FTE324" s="176"/>
      <c r="FTF324" s="176"/>
      <c r="FTG324" s="176"/>
      <c r="FTH324" s="176"/>
      <c r="FTI324" s="176"/>
      <c r="FTJ324" s="176"/>
      <c r="FTK324" s="176"/>
      <c r="FTL324" s="176"/>
      <c r="FTM324" s="176"/>
      <c r="FTN324" s="176"/>
      <c r="FTO324" s="176"/>
      <c r="FTP324" s="176"/>
      <c r="FTQ324" s="176"/>
      <c r="FTR324" s="176"/>
      <c r="FTS324" s="176"/>
      <c r="FTT324" s="176"/>
      <c r="FTU324" s="176"/>
      <c r="FTV324" s="176"/>
      <c r="FTW324" s="176"/>
      <c r="FTX324" s="176"/>
      <c r="FTY324" s="176"/>
      <c r="FTZ324" s="176"/>
      <c r="FUA324" s="176"/>
      <c r="FUB324" s="176"/>
      <c r="FUC324" s="176"/>
      <c r="FUD324" s="176"/>
      <c r="FUE324" s="176"/>
      <c r="FUF324" s="176"/>
      <c r="FUG324" s="176"/>
      <c r="FUH324" s="176"/>
      <c r="FUI324" s="176"/>
      <c r="FUJ324" s="176"/>
      <c r="FUK324" s="176"/>
      <c r="FUL324" s="176"/>
      <c r="FUM324" s="176"/>
      <c r="FUN324" s="176"/>
      <c r="FUO324" s="176"/>
      <c r="FUP324" s="176"/>
      <c r="FUQ324" s="176"/>
      <c r="FUR324" s="176"/>
      <c r="FUS324" s="176"/>
      <c r="FUT324" s="176"/>
      <c r="FUU324" s="176"/>
      <c r="FUV324" s="176"/>
      <c r="FUW324" s="176"/>
      <c r="FUX324" s="176"/>
      <c r="FUY324" s="176"/>
      <c r="FUZ324" s="176"/>
      <c r="FVA324" s="176"/>
      <c r="FVB324" s="176"/>
      <c r="FVC324" s="176"/>
      <c r="FVD324" s="176"/>
      <c r="FVE324" s="176"/>
      <c r="FVF324" s="176"/>
      <c r="FVG324" s="176"/>
      <c r="FVH324" s="176"/>
      <c r="FVI324" s="176"/>
      <c r="FVJ324" s="176"/>
      <c r="FVK324" s="176"/>
      <c r="FVL324" s="176"/>
      <c r="FVM324" s="176"/>
      <c r="FVN324" s="176"/>
      <c r="FVO324" s="176"/>
      <c r="FVP324" s="176"/>
      <c r="FVQ324" s="176"/>
      <c r="FVR324" s="176"/>
      <c r="FVS324" s="176"/>
      <c r="FVT324" s="176"/>
      <c r="FVU324" s="176"/>
      <c r="FVV324" s="176"/>
      <c r="FVW324" s="176"/>
      <c r="FVX324" s="176"/>
      <c r="FVY324" s="176"/>
      <c r="FVZ324" s="176"/>
      <c r="FWA324" s="176"/>
      <c r="FWB324" s="176"/>
      <c r="FWC324" s="176"/>
      <c r="FWD324" s="176"/>
      <c r="FWE324" s="176"/>
      <c r="FWF324" s="176"/>
      <c r="FWG324" s="176"/>
      <c r="FWH324" s="176"/>
      <c r="FWI324" s="176"/>
      <c r="FWJ324" s="176"/>
      <c r="FWK324" s="176"/>
      <c r="FWL324" s="176"/>
      <c r="FWM324" s="176"/>
      <c r="FWN324" s="176"/>
      <c r="FWO324" s="176"/>
      <c r="FWP324" s="176"/>
      <c r="FWQ324" s="176"/>
      <c r="FWR324" s="176"/>
      <c r="FWS324" s="176"/>
      <c r="FWT324" s="176"/>
      <c r="FWU324" s="176"/>
      <c r="FWV324" s="176"/>
      <c r="FWW324" s="176"/>
      <c r="FWX324" s="176"/>
      <c r="FWY324" s="176"/>
      <c r="FWZ324" s="176"/>
      <c r="FXA324" s="176"/>
      <c r="FXB324" s="176"/>
      <c r="FXC324" s="176"/>
      <c r="FXD324" s="176"/>
      <c r="FXE324" s="176"/>
      <c r="FXF324" s="176"/>
      <c r="FXG324" s="176"/>
      <c r="FXH324" s="176"/>
      <c r="FXI324" s="176"/>
      <c r="FXJ324" s="176"/>
      <c r="FXK324" s="176"/>
      <c r="FXL324" s="176"/>
      <c r="FXM324" s="176"/>
      <c r="FXN324" s="176"/>
      <c r="FXO324" s="176"/>
      <c r="FXP324" s="176"/>
      <c r="FXQ324" s="176"/>
      <c r="FXR324" s="176"/>
      <c r="FXS324" s="176"/>
      <c r="FXT324" s="176"/>
      <c r="FXU324" s="176"/>
      <c r="FXV324" s="176"/>
      <c r="FXW324" s="176"/>
      <c r="FXX324" s="176"/>
      <c r="FXY324" s="176"/>
      <c r="FXZ324" s="176"/>
      <c r="FYA324" s="176"/>
      <c r="FYB324" s="176"/>
      <c r="FYC324" s="176"/>
      <c r="FYD324" s="176"/>
      <c r="FYE324" s="176"/>
      <c r="FYF324" s="176"/>
      <c r="FYG324" s="176"/>
      <c r="FYH324" s="176"/>
      <c r="FYI324" s="176"/>
      <c r="FYJ324" s="176"/>
      <c r="FYK324" s="176"/>
      <c r="FYL324" s="176"/>
      <c r="FYM324" s="176"/>
      <c r="FYN324" s="176"/>
      <c r="FYO324" s="176"/>
      <c r="FYP324" s="176"/>
      <c r="FYQ324" s="176"/>
      <c r="FYR324" s="176"/>
      <c r="FYS324" s="176"/>
      <c r="FYT324" s="176"/>
      <c r="FYU324" s="176"/>
      <c r="FYV324" s="176"/>
      <c r="FYW324" s="176"/>
      <c r="FYX324" s="176"/>
      <c r="FYY324" s="176"/>
      <c r="FYZ324" s="176"/>
      <c r="FZA324" s="176"/>
      <c r="FZB324" s="176"/>
      <c r="FZC324" s="176"/>
      <c r="FZD324" s="176"/>
      <c r="FZE324" s="176"/>
      <c r="FZF324" s="176"/>
      <c r="FZG324" s="176"/>
      <c r="FZH324" s="176"/>
      <c r="FZI324" s="176"/>
      <c r="FZJ324" s="176"/>
      <c r="FZK324" s="176"/>
      <c r="FZL324" s="176"/>
      <c r="FZM324" s="176"/>
      <c r="FZN324" s="176"/>
      <c r="FZO324" s="176"/>
      <c r="FZP324" s="176"/>
      <c r="FZQ324" s="176"/>
      <c r="FZR324" s="176"/>
      <c r="FZS324" s="176"/>
      <c r="FZT324" s="176"/>
      <c r="FZU324" s="176"/>
      <c r="FZV324" s="176"/>
      <c r="FZW324" s="176"/>
      <c r="FZX324" s="176"/>
      <c r="FZY324" s="176"/>
      <c r="FZZ324" s="176"/>
      <c r="GAA324" s="176"/>
      <c r="GAB324" s="176"/>
      <c r="GAC324" s="176"/>
      <c r="GAD324" s="176"/>
      <c r="GAE324" s="176"/>
      <c r="GAF324" s="176"/>
      <c r="GAG324" s="176"/>
      <c r="GAH324" s="176"/>
      <c r="GAI324" s="176"/>
      <c r="GAJ324" s="176"/>
      <c r="GAK324" s="176"/>
      <c r="GAL324" s="176"/>
      <c r="GAM324" s="176"/>
      <c r="GAN324" s="176"/>
      <c r="GAO324" s="176"/>
      <c r="GAP324" s="176"/>
      <c r="GAQ324" s="176"/>
      <c r="GAR324" s="176"/>
      <c r="GAS324" s="176"/>
      <c r="GAT324" s="176"/>
      <c r="GAU324" s="176"/>
      <c r="GAV324" s="176"/>
      <c r="GAW324" s="176"/>
      <c r="GAX324" s="176"/>
      <c r="GAY324" s="176"/>
      <c r="GAZ324" s="176"/>
      <c r="GBA324" s="176"/>
      <c r="GBB324" s="176"/>
      <c r="GBC324" s="176"/>
      <c r="GBD324" s="176"/>
      <c r="GBE324" s="176"/>
      <c r="GBF324" s="176"/>
      <c r="GBG324" s="176"/>
      <c r="GBH324" s="176"/>
      <c r="GBI324" s="176"/>
      <c r="GBJ324" s="176"/>
      <c r="GBK324" s="176"/>
      <c r="GBL324" s="176"/>
      <c r="GBM324" s="176"/>
      <c r="GBN324" s="176"/>
      <c r="GBO324" s="176"/>
      <c r="GBP324" s="176"/>
      <c r="GBQ324" s="176"/>
      <c r="GBR324" s="176"/>
      <c r="GBS324" s="176"/>
      <c r="GBT324" s="176"/>
      <c r="GBU324" s="176"/>
      <c r="GBV324" s="176"/>
      <c r="GBW324" s="176"/>
      <c r="GBX324" s="176"/>
      <c r="GBY324" s="176"/>
      <c r="GBZ324" s="176"/>
      <c r="GCA324" s="176"/>
      <c r="GCB324" s="176"/>
      <c r="GCC324" s="176"/>
      <c r="GCD324" s="176"/>
      <c r="GCE324" s="176"/>
      <c r="GCF324" s="176"/>
      <c r="GCG324" s="176"/>
      <c r="GCH324" s="176"/>
      <c r="GCI324" s="176"/>
      <c r="GCJ324" s="176"/>
      <c r="GCK324" s="176"/>
      <c r="GCL324" s="176"/>
      <c r="GCM324" s="176"/>
      <c r="GCN324" s="176"/>
      <c r="GCO324" s="176"/>
      <c r="GCP324" s="176"/>
      <c r="GCQ324" s="176"/>
      <c r="GCR324" s="176"/>
      <c r="GCS324" s="176"/>
      <c r="GCT324" s="176"/>
      <c r="GCU324" s="176"/>
      <c r="GCV324" s="176"/>
      <c r="GCW324" s="176"/>
      <c r="GCX324" s="176"/>
      <c r="GCY324" s="176"/>
      <c r="GCZ324" s="176"/>
      <c r="GDA324" s="176"/>
      <c r="GDB324" s="176"/>
      <c r="GDC324" s="176"/>
      <c r="GDD324" s="176"/>
      <c r="GDE324" s="176"/>
      <c r="GDF324" s="176"/>
      <c r="GDG324" s="176"/>
      <c r="GDH324" s="176"/>
      <c r="GDI324" s="176"/>
      <c r="GDJ324" s="176"/>
      <c r="GDK324" s="176"/>
      <c r="GDL324" s="176"/>
      <c r="GDM324" s="176"/>
      <c r="GDN324" s="176"/>
      <c r="GDO324" s="176"/>
      <c r="GDP324" s="176"/>
      <c r="GDQ324" s="176"/>
      <c r="GDR324" s="176"/>
      <c r="GDS324" s="176"/>
      <c r="GDT324" s="176"/>
      <c r="GDU324" s="176"/>
      <c r="GDV324" s="176"/>
      <c r="GDW324" s="176"/>
      <c r="GDX324" s="176"/>
      <c r="GDY324" s="176"/>
      <c r="GDZ324" s="176"/>
      <c r="GEA324" s="176"/>
      <c r="GEB324" s="176"/>
      <c r="GEC324" s="176"/>
      <c r="GED324" s="176"/>
      <c r="GEE324" s="176"/>
      <c r="GEF324" s="176"/>
      <c r="GEG324" s="176"/>
      <c r="GEH324" s="176"/>
      <c r="GEI324" s="176"/>
      <c r="GEJ324" s="176"/>
      <c r="GEK324" s="176"/>
      <c r="GEL324" s="176"/>
      <c r="GEM324" s="176"/>
      <c r="GEN324" s="176"/>
      <c r="GEO324" s="176"/>
      <c r="GEP324" s="176"/>
      <c r="GEQ324" s="176"/>
      <c r="GER324" s="176"/>
      <c r="GES324" s="176"/>
      <c r="GET324" s="176"/>
      <c r="GEU324" s="176"/>
      <c r="GEV324" s="176"/>
      <c r="GEW324" s="176"/>
      <c r="GEX324" s="176"/>
      <c r="GEY324" s="176"/>
      <c r="GEZ324" s="176"/>
      <c r="GFA324" s="176"/>
      <c r="GFB324" s="176"/>
      <c r="GFC324" s="176"/>
      <c r="GFD324" s="176"/>
      <c r="GFE324" s="176"/>
      <c r="GFF324" s="176"/>
      <c r="GFG324" s="176"/>
      <c r="GFH324" s="176"/>
      <c r="GFI324" s="176"/>
      <c r="GFJ324" s="176"/>
      <c r="GFK324" s="176"/>
      <c r="GFL324" s="176"/>
      <c r="GFM324" s="176"/>
      <c r="GFN324" s="176"/>
      <c r="GFO324" s="176"/>
      <c r="GFP324" s="176"/>
      <c r="GFQ324" s="176"/>
      <c r="GFR324" s="176"/>
      <c r="GFS324" s="176"/>
      <c r="GFT324" s="176"/>
      <c r="GFU324" s="176"/>
      <c r="GFV324" s="176"/>
      <c r="GFW324" s="176"/>
      <c r="GFX324" s="176"/>
      <c r="GFY324" s="176"/>
      <c r="GFZ324" s="176"/>
      <c r="GGA324" s="176"/>
      <c r="GGB324" s="176"/>
      <c r="GGC324" s="176"/>
      <c r="GGD324" s="176"/>
      <c r="GGE324" s="176"/>
      <c r="GGF324" s="176"/>
      <c r="GGG324" s="176"/>
      <c r="GGH324" s="176"/>
      <c r="GGI324" s="176"/>
      <c r="GGJ324" s="176"/>
      <c r="GGK324" s="176"/>
      <c r="GGL324" s="176"/>
      <c r="GGM324" s="176"/>
      <c r="GGN324" s="176"/>
      <c r="GGO324" s="176"/>
      <c r="GGP324" s="176"/>
      <c r="GGQ324" s="176"/>
      <c r="GGR324" s="176"/>
      <c r="GGS324" s="176"/>
      <c r="GGT324" s="176"/>
      <c r="GGU324" s="176"/>
      <c r="GGV324" s="176"/>
      <c r="GGW324" s="176"/>
      <c r="GGX324" s="176"/>
      <c r="GGY324" s="176"/>
      <c r="GGZ324" s="176"/>
      <c r="GHA324" s="176"/>
      <c r="GHB324" s="176"/>
      <c r="GHC324" s="176"/>
      <c r="GHD324" s="176"/>
      <c r="GHE324" s="176"/>
      <c r="GHF324" s="176"/>
      <c r="GHG324" s="176"/>
      <c r="GHH324" s="176"/>
      <c r="GHI324" s="176"/>
      <c r="GHJ324" s="176"/>
      <c r="GHK324" s="176"/>
      <c r="GHL324" s="176"/>
      <c r="GHM324" s="176"/>
      <c r="GHN324" s="176"/>
      <c r="GHO324" s="176"/>
      <c r="GHP324" s="176"/>
      <c r="GHQ324" s="176"/>
      <c r="GHR324" s="176"/>
      <c r="GHS324" s="176"/>
      <c r="GHT324" s="176"/>
      <c r="GHU324" s="176"/>
      <c r="GHV324" s="176"/>
      <c r="GHW324" s="176"/>
      <c r="GHX324" s="176"/>
      <c r="GHY324" s="176"/>
      <c r="GHZ324" s="176"/>
      <c r="GIA324" s="176"/>
      <c r="GIB324" s="176"/>
      <c r="GIC324" s="176"/>
      <c r="GID324" s="176"/>
      <c r="GIE324" s="176"/>
      <c r="GIF324" s="176"/>
      <c r="GIG324" s="176"/>
      <c r="GIH324" s="176"/>
      <c r="GII324" s="176"/>
      <c r="GIJ324" s="176"/>
      <c r="GIK324" s="176"/>
      <c r="GIL324" s="176"/>
      <c r="GIM324" s="176"/>
      <c r="GIN324" s="176"/>
      <c r="GIO324" s="176"/>
      <c r="GIP324" s="176"/>
      <c r="GIQ324" s="176"/>
      <c r="GIR324" s="176"/>
      <c r="GIS324" s="176"/>
      <c r="GIT324" s="176"/>
      <c r="GIU324" s="176"/>
      <c r="GIV324" s="176"/>
      <c r="GIW324" s="176"/>
      <c r="GIX324" s="176"/>
      <c r="GIY324" s="176"/>
      <c r="GIZ324" s="176"/>
      <c r="GJA324" s="176"/>
      <c r="GJB324" s="176"/>
      <c r="GJC324" s="176"/>
      <c r="GJD324" s="176"/>
      <c r="GJE324" s="176"/>
      <c r="GJF324" s="176"/>
      <c r="GJG324" s="176"/>
      <c r="GJH324" s="176"/>
      <c r="GJI324" s="176"/>
      <c r="GJJ324" s="176"/>
      <c r="GJK324" s="176"/>
      <c r="GJL324" s="176"/>
      <c r="GJM324" s="176"/>
      <c r="GJN324" s="176"/>
      <c r="GJO324" s="176"/>
      <c r="GJP324" s="176"/>
      <c r="GJQ324" s="176"/>
      <c r="GJR324" s="176"/>
      <c r="GJS324" s="176"/>
      <c r="GJT324" s="176"/>
      <c r="GJU324" s="176"/>
      <c r="GJV324" s="176"/>
      <c r="GJW324" s="176"/>
      <c r="GJX324" s="176"/>
      <c r="GJY324" s="176"/>
      <c r="GJZ324" s="176"/>
      <c r="GKA324" s="176"/>
      <c r="GKB324" s="176"/>
      <c r="GKC324" s="176"/>
      <c r="GKD324" s="176"/>
      <c r="GKE324" s="176"/>
      <c r="GKF324" s="176"/>
      <c r="GKG324" s="176"/>
      <c r="GKH324" s="176"/>
      <c r="GKI324" s="176"/>
      <c r="GKJ324" s="176"/>
      <c r="GKK324" s="176"/>
      <c r="GKL324" s="176"/>
      <c r="GKM324" s="176"/>
      <c r="GKN324" s="176"/>
      <c r="GKO324" s="176"/>
      <c r="GKP324" s="176"/>
      <c r="GKQ324" s="176"/>
      <c r="GKR324" s="176"/>
      <c r="GKS324" s="176"/>
      <c r="GKT324" s="176"/>
      <c r="GKU324" s="176"/>
      <c r="GKV324" s="176"/>
      <c r="GKW324" s="176"/>
      <c r="GKX324" s="176"/>
      <c r="GKY324" s="176"/>
      <c r="GKZ324" s="176"/>
      <c r="GLA324" s="176"/>
      <c r="GLB324" s="176"/>
      <c r="GLC324" s="176"/>
      <c r="GLD324" s="176"/>
      <c r="GLE324" s="176"/>
      <c r="GLF324" s="176"/>
      <c r="GLG324" s="176"/>
      <c r="GLH324" s="176"/>
      <c r="GLI324" s="176"/>
      <c r="GLJ324" s="176"/>
      <c r="GLK324" s="176"/>
      <c r="GLL324" s="176"/>
      <c r="GLM324" s="176"/>
      <c r="GLN324" s="176"/>
      <c r="GLO324" s="176"/>
      <c r="GLP324" s="176"/>
      <c r="GLQ324" s="176"/>
      <c r="GLR324" s="176"/>
      <c r="GLS324" s="176"/>
      <c r="GLT324" s="176"/>
      <c r="GLU324" s="176"/>
      <c r="GLV324" s="176"/>
      <c r="GLW324" s="176"/>
      <c r="GLX324" s="176"/>
      <c r="GLY324" s="176"/>
      <c r="GLZ324" s="176"/>
      <c r="GMA324" s="176"/>
      <c r="GMB324" s="176"/>
      <c r="GMC324" s="176"/>
      <c r="GMD324" s="176"/>
      <c r="GME324" s="176"/>
      <c r="GMF324" s="176"/>
      <c r="GMG324" s="176"/>
      <c r="GMH324" s="176"/>
      <c r="GMI324" s="176"/>
      <c r="GMJ324" s="176"/>
      <c r="GMK324" s="176"/>
      <c r="GML324" s="176"/>
      <c r="GMM324" s="176"/>
      <c r="GMN324" s="176"/>
      <c r="GMO324" s="176"/>
      <c r="GMP324" s="176"/>
      <c r="GMQ324" s="176"/>
      <c r="GMR324" s="176"/>
      <c r="GMS324" s="176"/>
      <c r="GMT324" s="176"/>
      <c r="GMU324" s="176"/>
      <c r="GMV324" s="176"/>
      <c r="GMW324" s="176"/>
      <c r="GMX324" s="176"/>
      <c r="GMY324" s="176"/>
      <c r="GMZ324" s="176"/>
      <c r="GNA324" s="176"/>
      <c r="GNB324" s="176"/>
      <c r="GNC324" s="176"/>
      <c r="GND324" s="176"/>
      <c r="GNE324" s="176"/>
      <c r="GNF324" s="176"/>
      <c r="GNG324" s="176"/>
      <c r="GNH324" s="176"/>
      <c r="GNI324" s="176"/>
      <c r="GNJ324" s="176"/>
      <c r="GNK324" s="176"/>
      <c r="GNL324" s="176"/>
      <c r="GNM324" s="176"/>
      <c r="GNN324" s="176"/>
      <c r="GNO324" s="176"/>
      <c r="GNP324" s="176"/>
      <c r="GNQ324" s="176"/>
      <c r="GNR324" s="176"/>
      <c r="GNS324" s="176"/>
      <c r="GNT324" s="176"/>
      <c r="GNU324" s="176"/>
      <c r="GNV324" s="176"/>
      <c r="GNW324" s="176"/>
      <c r="GNX324" s="176"/>
      <c r="GNY324" s="176"/>
      <c r="GNZ324" s="176"/>
      <c r="GOA324" s="176"/>
      <c r="GOB324" s="176"/>
      <c r="GOC324" s="176"/>
      <c r="GOD324" s="176"/>
      <c r="GOE324" s="176"/>
      <c r="GOF324" s="176"/>
      <c r="GOG324" s="176"/>
      <c r="GOH324" s="176"/>
      <c r="GOI324" s="176"/>
      <c r="GOJ324" s="176"/>
      <c r="GOK324" s="176"/>
      <c r="GOL324" s="176"/>
      <c r="GOM324" s="176"/>
      <c r="GON324" s="176"/>
      <c r="GOO324" s="176"/>
      <c r="GOP324" s="176"/>
      <c r="GOQ324" s="176"/>
      <c r="GOR324" s="176"/>
      <c r="GOS324" s="176"/>
      <c r="GOT324" s="176"/>
      <c r="GOU324" s="176"/>
      <c r="GOV324" s="176"/>
      <c r="GOW324" s="176"/>
      <c r="GOX324" s="176"/>
      <c r="GOY324" s="176"/>
      <c r="GOZ324" s="176"/>
      <c r="GPA324" s="176"/>
      <c r="GPB324" s="176"/>
      <c r="GPC324" s="176"/>
      <c r="GPD324" s="176"/>
      <c r="GPE324" s="176"/>
      <c r="GPF324" s="176"/>
      <c r="GPG324" s="176"/>
      <c r="GPH324" s="176"/>
      <c r="GPI324" s="176"/>
      <c r="GPJ324" s="176"/>
      <c r="GPK324" s="176"/>
      <c r="GPL324" s="176"/>
      <c r="GPM324" s="176"/>
      <c r="GPN324" s="176"/>
      <c r="GPO324" s="176"/>
      <c r="GPP324" s="176"/>
      <c r="GPQ324" s="176"/>
      <c r="GPR324" s="176"/>
      <c r="GPS324" s="176"/>
      <c r="GPT324" s="176"/>
      <c r="GPU324" s="176"/>
      <c r="GPV324" s="176"/>
      <c r="GPW324" s="176"/>
      <c r="GPX324" s="176"/>
      <c r="GPY324" s="176"/>
      <c r="GPZ324" s="176"/>
      <c r="GQA324" s="176"/>
      <c r="GQB324" s="176"/>
      <c r="GQC324" s="176"/>
      <c r="GQD324" s="176"/>
      <c r="GQE324" s="176"/>
      <c r="GQF324" s="176"/>
      <c r="GQG324" s="176"/>
      <c r="GQH324" s="176"/>
      <c r="GQI324" s="176"/>
      <c r="GQJ324" s="176"/>
      <c r="GQK324" s="176"/>
      <c r="GQL324" s="176"/>
      <c r="GQM324" s="176"/>
      <c r="GQN324" s="176"/>
      <c r="GQO324" s="176"/>
      <c r="GQP324" s="176"/>
      <c r="GQQ324" s="176"/>
      <c r="GQR324" s="176"/>
      <c r="GQS324" s="176"/>
      <c r="GQT324" s="176"/>
      <c r="GQU324" s="176"/>
      <c r="GQV324" s="176"/>
      <c r="GQW324" s="176"/>
      <c r="GQX324" s="176"/>
      <c r="GQY324" s="176"/>
      <c r="GQZ324" s="176"/>
      <c r="GRA324" s="176"/>
      <c r="GRB324" s="176"/>
      <c r="GRC324" s="176"/>
      <c r="GRD324" s="176"/>
      <c r="GRE324" s="176"/>
      <c r="GRF324" s="176"/>
      <c r="GRG324" s="176"/>
      <c r="GRH324" s="176"/>
      <c r="GRI324" s="176"/>
      <c r="GRJ324" s="176"/>
      <c r="GRK324" s="176"/>
      <c r="GRL324" s="176"/>
      <c r="GRM324" s="176"/>
      <c r="GRN324" s="176"/>
      <c r="GRO324" s="176"/>
      <c r="GRP324" s="176"/>
      <c r="GRQ324" s="176"/>
      <c r="GRR324" s="176"/>
      <c r="GRS324" s="176"/>
      <c r="GRT324" s="176"/>
      <c r="GRU324" s="176"/>
      <c r="GRV324" s="176"/>
      <c r="GRW324" s="176"/>
      <c r="GRX324" s="176"/>
      <c r="GRY324" s="176"/>
      <c r="GRZ324" s="176"/>
      <c r="GSA324" s="176"/>
      <c r="GSB324" s="176"/>
      <c r="GSC324" s="176"/>
      <c r="GSD324" s="176"/>
      <c r="GSE324" s="176"/>
      <c r="GSF324" s="176"/>
      <c r="GSG324" s="176"/>
      <c r="GSH324" s="176"/>
      <c r="GSI324" s="176"/>
      <c r="GSJ324" s="176"/>
      <c r="GSK324" s="176"/>
      <c r="GSL324" s="176"/>
      <c r="GSM324" s="176"/>
      <c r="GSN324" s="176"/>
      <c r="GSO324" s="176"/>
      <c r="GSP324" s="176"/>
      <c r="GSQ324" s="176"/>
      <c r="GSR324" s="176"/>
      <c r="GSS324" s="176"/>
      <c r="GST324" s="176"/>
      <c r="GSU324" s="176"/>
      <c r="GSV324" s="176"/>
      <c r="GSW324" s="176"/>
      <c r="GSX324" s="176"/>
      <c r="GSY324" s="176"/>
      <c r="GSZ324" s="176"/>
      <c r="GTA324" s="176"/>
      <c r="GTB324" s="176"/>
      <c r="GTC324" s="176"/>
      <c r="GTD324" s="176"/>
      <c r="GTE324" s="176"/>
      <c r="GTF324" s="176"/>
      <c r="GTG324" s="176"/>
      <c r="GTH324" s="176"/>
      <c r="GTI324" s="176"/>
      <c r="GTJ324" s="176"/>
      <c r="GTK324" s="176"/>
      <c r="GTL324" s="176"/>
      <c r="GTM324" s="176"/>
      <c r="GTN324" s="176"/>
      <c r="GTO324" s="176"/>
      <c r="GTP324" s="176"/>
      <c r="GTQ324" s="176"/>
      <c r="GTR324" s="176"/>
      <c r="GTS324" s="176"/>
      <c r="GTT324" s="176"/>
      <c r="GTU324" s="176"/>
      <c r="GTV324" s="176"/>
      <c r="GTW324" s="176"/>
      <c r="GTX324" s="176"/>
      <c r="GTY324" s="176"/>
      <c r="GTZ324" s="176"/>
      <c r="GUA324" s="176"/>
      <c r="GUB324" s="176"/>
      <c r="GUC324" s="176"/>
      <c r="GUD324" s="176"/>
      <c r="GUE324" s="176"/>
      <c r="GUF324" s="176"/>
      <c r="GUG324" s="176"/>
      <c r="GUH324" s="176"/>
      <c r="GUI324" s="176"/>
      <c r="GUJ324" s="176"/>
      <c r="GUK324" s="176"/>
      <c r="GUL324" s="176"/>
      <c r="GUM324" s="176"/>
      <c r="GUN324" s="176"/>
      <c r="GUO324" s="176"/>
      <c r="GUP324" s="176"/>
      <c r="GUQ324" s="176"/>
      <c r="GUR324" s="176"/>
      <c r="GUS324" s="176"/>
      <c r="GUT324" s="176"/>
      <c r="GUU324" s="176"/>
      <c r="GUV324" s="176"/>
      <c r="GUW324" s="176"/>
      <c r="GUX324" s="176"/>
      <c r="GUY324" s="176"/>
      <c r="GUZ324" s="176"/>
      <c r="GVA324" s="176"/>
      <c r="GVB324" s="176"/>
      <c r="GVC324" s="176"/>
      <c r="GVD324" s="176"/>
      <c r="GVE324" s="176"/>
      <c r="GVF324" s="176"/>
      <c r="GVG324" s="176"/>
      <c r="GVH324" s="176"/>
      <c r="GVI324" s="176"/>
      <c r="GVJ324" s="176"/>
      <c r="GVK324" s="176"/>
      <c r="GVL324" s="176"/>
      <c r="GVM324" s="176"/>
      <c r="GVN324" s="176"/>
      <c r="GVO324" s="176"/>
      <c r="GVP324" s="176"/>
      <c r="GVQ324" s="176"/>
      <c r="GVR324" s="176"/>
      <c r="GVS324" s="176"/>
      <c r="GVT324" s="176"/>
      <c r="GVU324" s="176"/>
      <c r="GVV324" s="176"/>
      <c r="GVW324" s="176"/>
      <c r="GVX324" s="176"/>
      <c r="GVY324" s="176"/>
      <c r="GVZ324" s="176"/>
      <c r="GWA324" s="176"/>
      <c r="GWB324" s="176"/>
      <c r="GWC324" s="176"/>
      <c r="GWD324" s="176"/>
      <c r="GWE324" s="176"/>
      <c r="GWF324" s="176"/>
      <c r="GWG324" s="176"/>
      <c r="GWH324" s="176"/>
      <c r="GWI324" s="176"/>
      <c r="GWJ324" s="176"/>
      <c r="GWK324" s="176"/>
      <c r="GWL324" s="176"/>
      <c r="GWM324" s="176"/>
      <c r="GWN324" s="176"/>
      <c r="GWO324" s="176"/>
      <c r="GWP324" s="176"/>
      <c r="GWQ324" s="176"/>
      <c r="GWR324" s="176"/>
      <c r="GWS324" s="176"/>
      <c r="GWT324" s="176"/>
      <c r="GWU324" s="176"/>
      <c r="GWV324" s="176"/>
      <c r="GWW324" s="176"/>
      <c r="GWX324" s="176"/>
      <c r="GWY324" s="176"/>
      <c r="GWZ324" s="176"/>
      <c r="GXA324" s="176"/>
      <c r="GXB324" s="176"/>
      <c r="GXC324" s="176"/>
      <c r="GXD324" s="176"/>
      <c r="GXE324" s="176"/>
      <c r="GXF324" s="176"/>
      <c r="GXG324" s="176"/>
      <c r="GXH324" s="176"/>
      <c r="GXI324" s="176"/>
      <c r="GXJ324" s="176"/>
      <c r="GXK324" s="176"/>
      <c r="GXL324" s="176"/>
      <c r="GXM324" s="176"/>
      <c r="GXN324" s="176"/>
      <c r="GXO324" s="176"/>
      <c r="GXP324" s="176"/>
      <c r="GXQ324" s="176"/>
      <c r="GXR324" s="176"/>
      <c r="GXS324" s="176"/>
      <c r="GXT324" s="176"/>
      <c r="GXU324" s="176"/>
      <c r="GXV324" s="176"/>
      <c r="GXW324" s="176"/>
      <c r="GXX324" s="176"/>
      <c r="GXY324" s="176"/>
      <c r="GXZ324" s="176"/>
      <c r="GYA324" s="176"/>
      <c r="GYB324" s="176"/>
      <c r="GYC324" s="176"/>
      <c r="GYD324" s="176"/>
      <c r="GYE324" s="176"/>
      <c r="GYF324" s="176"/>
      <c r="GYG324" s="176"/>
      <c r="GYH324" s="176"/>
      <c r="GYI324" s="176"/>
      <c r="GYJ324" s="176"/>
      <c r="GYK324" s="176"/>
      <c r="GYL324" s="176"/>
      <c r="GYM324" s="176"/>
      <c r="GYN324" s="176"/>
      <c r="GYO324" s="176"/>
      <c r="GYP324" s="176"/>
      <c r="GYQ324" s="176"/>
      <c r="GYR324" s="176"/>
      <c r="GYS324" s="176"/>
      <c r="GYT324" s="176"/>
      <c r="GYU324" s="176"/>
      <c r="GYV324" s="176"/>
      <c r="GYW324" s="176"/>
      <c r="GYX324" s="176"/>
      <c r="GYY324" s="176"/>
      <c r="GYZ324" s="176"/>
      <c r="GZA324" s="176"/>
      <c r="GZB324" s="176"/>
      <c r="GZC324" s="176"/>
      <c r="GZD324" s="176"/>
      <c r="GZE324" s="176"/>
      <c r="GZF324" s="176"/>
      <c r="GZG324" s="176"/>
      <c r="GZH324" s="176"/>
      <c r="GZI324" s="176"/>
      <c r="GZJ324" s="176"/>
      <c r="GZK324" s="176"/>
      <c r="GZL324" s="176"/>
      <c r="GZM324" s="176"/>
      <c r="GZN324" s="176"/>
      <c r="GZO324" s="176"/>
      <c r="GZP324" s="176"/>
      <c r="GZQ324" s="176"/>
      <c r="GZR324" s="176"/>
      <c r="GZS324" s="176"/>
      <c r="GZT324" s="176"/>
      <c r="GZU324" s="176"/>
      <c r="GZV324" s="176"/>
      <c r="GZW324" s="176"/>
      <c r="GZX324" s="176"/>
      <c r="GZY324" s="176"/>
      <c r="GZZ324" s="176"/>
      <c r="HAA324" s="176"/>
      <c r="HAB324" s="176"/>
      <c r="HAC324" s="176"/>
      <c r="HAD324" s="176"/>
      <c r="HAE324" s="176"/>
      <c r="HAF324" s="176"/>
      <c r="HAG324" s="176"/>
      <c r="HAH324" s="176"/>
      <c r="HAI324" s="176"/>
      <c r="HAJ324" s="176"/>
      <c r="HAK324" s="176"/>
      <c r="HAL324" s="176"/>
      <c r="HAM324" s="176"/>
      <c r="HAN324" s="176"/>
      <c r="HAO324" s="176"/>
      <c r="HAP324" s="176"/>
      <c r="HAQ324" s="176"/>
      <c r="HAR324" s="176"/>
      <c r="HAS324" s="176"/>
      <c r="HAT324" s="176"/>
      <c r="HAU324" s="176"/>
      <c r="HAV324" s="176"/>
      <c r="HAW324" s="176"/>
      <c r="HAX324" s="176"/>
      <c r="HAY324" s="176"/>
      <c r="HAZ324" s="176"/>
      <c r="HBA324" s="176"/>
      <c r="HBB324" s="176"/>
      <c r="HBC324" s="176"/>
      <c r="HBD324" s="176"/>
      <c r="HBE324" s="176"/>
      <c r="HBF324" s="176"/>
      <c r="HBG324" s="176"/>
      <c r="HBH324" s="176"/>
      <c r="HBI324" s="176"/>
      <c r="HBJ324" s="176"/>
      <c r="HBK324" s="176"/>
      <c r="HBL324" s="176"/>
      <c r="HBM324" s="176"/>
      <c r="HBN324" s="176"/>
      <c r="HBO324" s="176"/>
      <c r="HBP324" s="176"/>
      <c r="HBQ324" s="176"/>
      <c r="HBR324" s="176"/>
      <c r="HBS324" s="176"/>
      <c r="HBT324" s="176"/>
      <c r="HBU324" s="176"/>
      <c r="HBV324" s="176"/>
      <c r="HBW324" s="176"/>
      <c r="HBX324" s="176"/>
      <c r="HBY324" s="176"/>
      <c r="HBZ324" s="176"/>
      <c r="HCA324" s="176"/>
      <c r="HCB324" s="176"/>
      <c r="HCC324" s="176"/>
      <c r="HCD324" s="176"/>
      <c r="HCE324" s="176"/>
      <c r="HCF324" s="176"/>
      <c r="HCG324" s="176"/>
      <c r="HCH324" s="176"/>
      <c r="HCI324" s="176"/>
      <c r="HCJ324" s="176"/>
      <c r="HCK324" s="176"/>
      <c r="HCL324" s="176"/>
      <c r="HCM324" s="176"/>
      <c r="HCN324" s="176"/>
      <c r="HCO324" s="176"/>
      <c r="HCP324" s="176"/>
      <c r="HCQ324" s="176"/>
      <c r="HCR324" s="176"/>
      <c r="HCS324" s="176"/>
      <c r="HCT324" s="176"/>
      <c r="HCU324" s="176"/>
      <c r="HCV324" s="176"/>
      <c r="HCW324" s="176"/>
      <c r="HCX324" s="176"/>
      <c r="HCY324" s="176"/>
      <c r="HCZ324" s="176"/>
      <c r="HDA324" s="176"/>
      <c r="HDB324" s="176"/>
      <c r="HDC324" s="176"/>
      <c r="HDD324" s="176"/>
      <c r="HDE324" s="176"/>
      <c r="HDF324" s="176"/>
      <c r="HDG324" s="176"/>
      <c r="HDH324" s="176"/>
      <c r="HDI324" s="176"/>
      <c r="HDJ324" s="176"/>
      <c r="HDK324" s="176"/>
      <c r="HDL324" s="176"/>
      <c r="HDM324" s="176"/>
      <c r="HDN324" s="176"/>
      <c r="HDO324" s="176"/>
      <c r="HDP324" s="176"/>
      <c r="HDQ324" s="176"/>
      <c r="HDR324" s="176"/>
      <c r="HDS324" s="176"/>
      <c r="HDT324" s="176"/>
      <c r="HDU324" s="176"/>
      <c r="HDV324" s="176"/>
      <c r="HDW324" s="176"/>
      <c r="HDX324" s="176"/>
      <c r="HDY324" s="176"/>
      <c r="HDZ324" s="176"/>
      <c r="HEA324" s="176"/>
      <c r="HEB324" s="176"/>
      <c r="HEC324" s="176"/>
      <c r="HED324" s="176"/>
      <c r="HEE324" s="176"/>
      <c r="HEF324" s="176"/>
      <c r="HEG324" s="176"/>
      <c r="HEH324" s="176"/>
      <c r="HEI324" s="176"/>
      <c r="HEJ324" s="176"/>
      <c r="HEK324" s="176"/>
      <c r="HEL324" s="176"/>
      <c r="HEM324" s="176"/>
      <c r="HEN324" s="176"/>
      <c r="HEO324" s="176"/>
      <c r="HEP324" s="176"/>
      <c r="HEQ324" s="176"/>
      <c r="HER324" s="176"/>
      <c r="HES324" s="176"/>
      <c r="HET324" s="176"/>
      <c r="HEU324" s="176"/>
      <c r="HEV324" s="176"/>
      <c r="HEW324" s="176"/>
      <c r="HEX324" s="176"/>
      <c r="HEY324" s="176"/>
      <c r="HEZ324" s="176"/>
      <c r="HFA324" s="176"/>
      <c r="HFB324" s="176"/>
      <c r="HFC324" s="176"/>
      <c r="HFD324" s="176"/>
      <c r="HFE324" s="176"/>
      <c r="HFF324" s="176"/>
      <c r="HFG324" s="176"/>
      <c r="HFH324" s="176"/>
      <c r="HFI324" s="176"/>
      <c r="HFJ324" s="176"/>
      <c r="HFK324" s="176"/>
      <c r="HFL324" s="176"/>
      <c r="HFM324" s="176"/>
      <c r="HFN324" s="176"/>
      <c r="HFO324" s="176"/>
      <c r="HFP324" s="176"/>
      <c r="HFQ324" s="176"/>
      <c r="HFR324" s="176"/>
      <c r="HFS324" s="176"/>
      <c r="HFT324" s="176"/>
      <c r="HFU324" s="176"/>
      <c r="HFV324" s="176"/>
      <c r="HFW324" s="176"/>
      <c r="HFX324" s="176"/>
      <c r="HFY324" s="176"/>
      <c r="HFZ324" s="176"/>
      <c r="HGA324" s="176"/>
      <c r="HGB324" s="176"/>
      <c r="HGC324" s="176"/>
      <c r="HGD324" s="176"/>
      <c r="HGE324" s="176"/>
      <c r="HGF324" s="176"/>
      <c r="HGG324" s="176"/>
      <c r="HGH324" s="176"/>
      <c r="HGI324" s="176"/>
      <c r="HGJ324" s="176"/>
      <c r="HGK324" s="176"/>
      <c r="HGL324" s="176"/>
      <c r="HGM324" s="176"/>
      <c r="HGN324" s="176"/>
      <c r="HGO324" s="176"/>
      <c r="HGP324" s="176"/>
      <c r="HGQ324" s="176"/>
      <c r="HGR324" s="176"/>
      <c r="HGS324" s="176"/>
      <c r="HGT324" s="176"/>
      <c r="HGU324" s="176"/>
      <c r="HGV324" s="176"/>
      <c r="HGW324" s="176"/>
      <c r="HGX324" s="176"/>
      <c r="HGY324" s="176"/>
      <c r="HGZ324" s="176"/>
      <c r="HHA324" s="176"/>
      <c r="HHB324" s="176"/>
      <c r="HHC324" s="176"/>
      <c r="HHD324" s="176"/>
      <c r="HHE324" s="176"/>
      <c r="HHF324" s="176"/>
      <c r="HHG324" s="176"/>
      <c r="HHH324" s="176"/>
      <c r="HHI324" s="176"/>
      <c r="HHJ324" s="176"/>
      <c r="HHK324" s="176"/>
      <c r="HHL324" s="176"/>
      <c r="HHM324" s="176"/>
      <c r="HHN324" s="176"/>
      <c r="HHO324" s="176"/>
      <c r="HHP324" s="176"/>
      <c r="HHQ324" s="176"/>
      <c r="HHR324" s="176"/>
      <c r="HHS324" s="176"/>
      <c r="HHT324" s="176"/>
      <c r="HHU324" s="176"/>
      <c r="HHV324" s="176"/>
      <c r="HHW324" s="176"/>
      <c r="HHX324" s="176"/>
      <c r="HHY324" s="176"/>
      <c r="HHZ324" s="176"/>
      <c r="HIA324" s="176"/>
      <c r="HIB324" s="176"/>
      <c r="HIC324" s="176"/>
      <c r="HID324" s="176"/>
      <c r="HIE324" s="176"/>
      <c r="HIF324" s="176"/>
      <c r="HIG324" s="176"/>
      <c r="HIH324" s="176"/>
      <c r="HII324" s="176"/>
      <c r="HIJ324" s="176"/>
      <c r="HIK324" s="176"/>
      <c r="HIL324" s="176"/>
      <c r="HIM324" s="176"/>
      <c r="HIN324" s="176"/>
      <c r="HIO324" s="176"/>
      <c r="HIP324" s="176"/>
      <c r="HIQ324" s="176"/>
      <c r="HIR324" s="176"/>
      <c r="HIS324" s="176"/>
      <c r="HIT324" s="176"/>
      <c r="HIU324" s="176"/>
      <c r="HIV324" s="176"/>
      <c r="HIW324" s="176"/>
      <c r="HIX324" s="176"/>
      <c r="HIY324" s="176"/>
      <c r="HIZ324" s="176"/>
      <c r="HJA324" s="176"/>
      <c r="HJB324" s="176"/>
      <c r="HJC324" s="176"/>
      <c r="HJD324" s="176"/>
      <c r="HJE324" s="176"/>
      <c r="HJF324" s="176"/>
      <c r="HJG324" s="176"/>
      <c r="HJH324" s="176"/>
      <c r="HJI324" s="176"/>
      <c r="HJJ324" s="176"/>
      <c r="HJK324" s="176"/>
      <c r="HJL324" s="176"/>
      <c r="HJM324" s="176"/>
      <c r="HJN324" s="176"/>
      <c r="HJO324" s="176"/>
      <c r="HJP324" s="176"/>
      <c r="HJQ324" s="176"/>
      <c r="HJR324" s="176"/>
      <c r="HJS324" s="176"/>
      <c r="HJT324" s="176"/>
      <c r="HJU324" s="176"/>
      <c r="HJV324" s="176"/>
      <c r="HJW324" s="176"/>
      <c r="HJX324" s="176"/>
      <c r="HJY324" s="176"/>
      <c r="HJZ324" s="176"/>
      <c r="HKA324" s="176"/>
      <c r="HKB324" s="176"/>
      <c r="HKC324" s="176"/>
      <c r="HKD324" s="176"/>
      <c r="HKE324" s="176"/>
      <c r="HKF324" s="176"/>
      <c r="HKG324" s="176"/>
      <c r="HKH324" s="176"/>
      <c r="HKI324" s="176"/>
      <c r="HKJ324" s="176"/>
      <c r="HKK324" s="176"/>
      <c r="HKL324" s="176"/>
      <c r="HKM324" s="176"/>
      <c r="HKN324" s="176"/>
      <c r="HKO324" s="176"/>
      <c r="HKP324" s="176"/>
      <c r="HKQ324" s="176"/>
      <c r="HKR324" s="176"/>
      <c r="HKS324" s="176"/>
      <c r="HKT324" s="176"/>
      <c r="HKU324" s="176"/>
      <c r="HKV324" s="176"/>
      <c r="HKW324" s="176"/>
      <c r="HKX324" s="176"/>
      <c r="HKY324" s="176"/>
      <c r="HKZ324" s="176"/>
      <c r="HLA324" s="176"/>
      <c r="HLB324" s="176"/>
      <c r="HLC324" s="176"/>
      <c r="HLD324" s="176"/>
      <c r="HLE324" s="176"/>
      <c r="HLF324" s="176"/>
      <c r="HLG324" s="176"/>
      <c r="HLH324" s="176"/>
      <c r="HLI324" s="176"/>
      <c r="HLJ324" s="176"/>
      <c r="HLK324" s="176"/>
      <c r="HLL324" s="176"/>
      <c r="HLM324" s="176"/>
      <c r="HLN324" s="176"/>
      <c r="HLO324" s="176"/>
      <c r="HLP324" s="176"/>
      <c r="HLQ324" s="176"/>
      <c r="HLR324" s="176"/>
      <c r="HLS324" s="176"/>
      <c r="HLT324" s="176"/>
      <c r="HLU324" s="176"/>
      <c r="HLV324" s="176"/>
      <c r="HLW324" s="176"/>
      <c r="HLX324" s="176"/>
      <c r="HLY324" s="176"/>
      <c r="HLZ324" s="176"/>
      <c r="HMA324" s="176"/>
      <c r="HMB324" s="176"/>
      <c r="HMC324" s="176"/>
      <c r="HMD324" s="176"/>
      <c r="HME324" s="176"/>
      <c r="HMF324" s="176"/>
      <c r="HMG324" s="176"/>
      <c r="HMH324" s="176"/>
      <c r="HMI324" s="176"/>
      <c r="HMJ324" s="176"/>
      <c r="HMK324" s="176"/>
      <c r="HML324" s="176"/>
      <c r="HMM324" s="176"/>
      <c r="HMN324" s="176"/>
      <c r="HMO324" s="176"/>
      <c r="HMP324" s="176"/>
      <c r="HMQ324" s="176"/>
      <c r="HMR324" s="176"/>
      <c r="HMS324" s="176"/>
      <c r="HMT324" s="176"/>
      <c r="HMU324" s="176"/>
      <c r="HMV324" s="176"/>
      <c r="HMW324" s="176"/>
      <c r="HMX324" s="176"/>
      <c r="HMY324" s="176"/>
      <c r="HMZ324" s="176"/>
      <c r="HNA324" s="176"/>
      <c r="HNB324" s="176"/>
      <c r="HNC324" s="176"/>
      <c r="HND324" s="176"/>
      <c r="HNE324" s="176"/>
      <c r="HNF324" s="176"/>
      <c r="HNG324" s="176"/>
      <c r="HNH324" s="176"/>
      <c r="HNI324" s="176"/>
      <c r="HNJ324" s="176"/>
      <c r="HNK324" s="176"/>
      <c r="HNL324" s="176"/>
      <c r="HNM324" s="176"/>
      <c r="HNN324" s="176"/>
      <c r="HNO324" s="176"/>
      <c r="HNP324" s="176"/>
      <c r="HNQ324" s="176"/>
      <c r="HNR324" s="176"/>
      <c r="HNS324" s="176"/>
      <c r="HNT324" s="176"/>
      <c r="HNU324" s="176"/>
      <c r="HNV324" s="176"/>
      <c r="HNW324" s="176"/>
      <c r="HNX324" s="176"/>
      <c r="HNY324" s="176"/>
      <c r="HNZ324" s="176"/>
      <c r="HOA324" s="176"/>
      <c r="HOB324" s="176"/>
      <c r="HOC324" s="176"/>
      <c r="HOD324" s="176"/>
      <c r="HOE324" s="176"/>
      <c r="HOF324" s="176"/>
      <c r="HOG324" s="176"/>
      <c r="HOH324" s="176"/>
      <c r="HOI324" s="176"/>
      <c r="HOJ324" s="176"/>
      <c r="HOK324" s="176"/>
      <c r="HOL324" s="176"/>
      <c r="HOM324" s="176"/>
      <c r="HON324" s="176"/>
      <c r="HOO324" s="176"/>
      <c r="HOP324" s="176"/>
      <c r="HOQ324" s="176"/>
      <c r="HOR324" s="176"/>
      <c r="HOS324" s="176"/>
      <c r="HOT324" s="176"/>
      <c r="HOU324" s="176"/>
      <c r="HOV324" s="176"/>
      <c r="HOW324" s="176"/>
      <c r="HOX324" s="176"/>
      <c r="HOY324" s="176"/>
      <c r="HOZ324" s="176"/>
      <c r="HPA324" s="176"/>
      <c r="HPB324" s="176"/>
      <c r="HPC324" s="176"/>
      <c r="HPD324" s="176"/>
      <c r="HPE324" s="176"/>
      <c r="HPF324" s="176"/>
      <c r="HPG324" s="176"/>
      <c r="HPH324" s="176"/>
      <c r="HPI324" s="176"/>
      <c r="HPJ324" s="176"/>
      <c r="HPK324" s="176"/>
      <c r="HPL324" s="176"/>
      <c r="HPM324" s="176"/>
      <c r="HPN324" s="176"/>
      <c r="HPO324" s="176"/>
      <c r="HPP324" s="176"/>
      <c r="HPQ324" s="176"/>
      <c r="HPR324" s="176"/>
      <c r="HPS324" s="176"/>
      <c r="HPT324" s="176"/>
      <c r="HPU324" s="176"/>
      <c r="HPV324" s="176"/>
      <c r="HPW324" s="176"/>
      <c r="HPX324" s="176"/>
      <c r="HPY324" s="176"/>
      <c r="HPZ324" s="176"/>
      <c r="HQA324" s="176"/>
      <c r="HQB324" s="176"/>
      <c r="HQC324" s="176"/>
      <c r="HQD324" s="176"/>
      <c r="HQE324" s="176"/>
      <c r="HQF324" s="176"/>
      <c r="HQG324" s="176"/>
      <c r="HQH324" s="176"/>
      <c r="HQI324" s="176"/>
      <c r="HQJ324" s="176"/>
      <c r="HQK324" s="176"/>
      <c r="HQL324" s="176"/>
      <c r="HQM324" s="176"/>
      <c r="HQN324" s="176"/>
      <c r="HQO324" s="176"/>
      <c r="HQP324" s="176"/>
      <c r="HQQ324" s="176"/>
      <c r="HQR324" s="176"/>
      <c r="HQS324" s="176"/>
      <c r="HQT324" s="176"/>
      <c r="HQU324" s="176"/>
      <c r="HQV324" s="176"/>
      <c r="HQW324" s="176"/>
      <c r="HQX324" s="176"/>
      <c r="HQY324" s="176"/>
      <c r="HQZ324" s="176"/>
      <c r="HRA324" s="176"/>
      <c r="HRB324" s="176"/>
      <c r="HRC324" s="176"/>
      <c r="HRD324" s="176"/>
      <c r="HRE324" s="176"/>
      <c r="HRF324" s="176"/>
      <c r="HRG324" s="176"/>
      <c r="HRH324" s="176"/>
      <c r="HRI324" s="176"/>
      <c r="HRJ324" s="176"/>
      <c r="HRK324" s="176"/>
      <c r="HRL324" s="176"/>
      <c r="HRM324" s="176"/>
      <c r="HRN324" s="176"/>
      <c r="HRO324" s="176"/>
      <c r="HRP324" s="176"/>
      <c r="HRQ324" s="176"/>
      <c r="HRR324" s="176"/>
      <c r="HRS324" s="176"/>
      <c r="HRT324" s="176"/>
      <c r="HRU324" s="176"/>
      <c r="HRV324" s="176"/>
      <c r="HRW324" s="176"/>
      <c r="HRX324" s="176"/>
      <c r="HRY324" s="176"/>
      <c r="HRZ324" s="176"/>
      <c r="HSA324" s="176"/>
      <c r="HSB324" s="176"/>
      <c r="HSC324" s="176"/>
      <c r="HSD324" s="176"/>
      <c r="HSE324" s="176"/>
      <c r="HSF324" s="176"/>
      <c r="HSG324" s="176"/>
      <c r="HSH324" s="176"/>
      <c r="HSI324" s="176"/>
      <c r="HSJ324" s="176"/>
      <c r="HSK324" s="176"/>
      <c r="HSL324" s="176"/>
      <c r="HSM324" s="176"/>
      <c r="HSN324" s="176"/>
      <c r="HSO324" s="176"/>
      <c r="HSP324" s="176"/>
      <c r="HSQ324" s="176"/>
      <c r="HSR324" s="176"/>
      <c r="HSS324" s="176"/>
      <c r="HST324" s="176"/>
      <c r="HSU324" s="176"/>
      <c r="HSV324" s="176"/>
      <c r="HSW324" s="176"/>
      <c r="HSX324" s="176"/>
      <c r="HSY324" s="176"/>
      <c r="HSZ324" s="176"/>
      <c r="HTA324" s="176"/>
      <c r="HTB324" s="176"/>
      <c r="HTC324" s="176"/>
      <c r="HTD324" s="176"/>
      <c r="HTE324" s="176"/>
      <c r="HTF324" s="176"/>
      <c r="HTG324" s="176"/>
      <c r="HTH324" s="176"/>
      <c r="HTI324" s="176"/>
      <c r="HTJ324" s="176"/>
      <c r="HTK324" s="176"/>
      <c r="HTL324" s="176"/>
      <c r="HTM324" s="176"/>
      <c r="HTN324" s="176"/>
      <c r="HTO324" s="176"/>
      <c r="HTP324" s="176"/>
      <c r="HTQ324" s="176"/>
      <c r="HTR324" s="176"/>
      <c r="HTS324" s="176"/>
      <c r="HTT324" s="176"/>
      <c r="HTU324" s="176"/>
      <c r="HTV324" s="176"/>
      <c r="HTW324" s="176"/>
      <c r="HTX324" s="176"/>
      <c r="HTY324" s="176"/>
      <c r="HTZ324" s="176"/>
      <c r="HUA324" s="176"/>
      <c r="HUB324" s="176"/>
      <c r="HUC324" s="176"/>
      <c r="HUD324" s="176"/>
      <c r="HUE324" s="176"/>
      <c r="HUF324" s="176"/>
      <c r="HUG324" s="176"/>
      <c r="HUH324" s="176"/>
      <c r="HUI324" s="176"/>
      <c r="HUJ324" s="176"/>
      <c r="HUK324" s="176"/>
      <c r="HUL324" s="176"/>
      <c r="HUM324" s="176"/>
      <c r="HUN324" s="176"/>
      <c r="HUO324" s="176"/>
      <c r="HUP324" s="176"/>
      <c r="HUQ324" s="176"/>
      <c r="HUR324" s="176"/>
      <c r="HUS324" s="176"/>
      <c r="HUT324" s="176"/>
      <c r="HUU324" s="176"/>
      <c r="HUV324" s="176"/>
      <c r="HUW324" s="176"/>
      <c r="HUX324" s="176"/>
      <c r="HUY324" s="176"/>
      <c r="HUZ324" s="176"/>
      <c r="HVA324" s="176"/>
      <c r="HVB324" s="176"/>
      <c r="HVC324" s="176"/>
      <c r="HVD324" s="176"/>
      <c r="HVE324" s="176"/>
      <c r="HVF324" s="176"/>
      <c r="HVG324" s="176"/>
      <c r="HVH324" s="176"/>
      <c r="HVI324" s="176"/>
      <c r="HVJ324" s="176"/>
      <c r="HVK324" s="176"/>
      <c r="HVL324" s="176"/>
      <c r="HVM324" s="176"/>
      <c r="HVN324" s="176"/>
      <c r="HVO324" s="176"/>
      <c r="HVP324" s="176"/>
      <c r="HVQ324" s="176"/>
      <c r="HVR324" s="176"/>
      <c r="HVS324" s="176"/>
      <c r="HVT324" s="176"/>
      <c r="HVU324" s="176"/>
      <c r="HVV324" s="176"/>
      <c r="HVW324" s="176"/>
      <c r="HVX324" s="176"/>
      <c r="HVY324" s="176"/>
      <c r="HVZ324" s="176"/>
      <c r="HWA324" s="176"/>
      <c r="HWB324" s="176"/>
      <c r="HWC324" s="176"/>
      <c r="HWD324" s="176"/>
      <c r="HWE324" s="176"/>
      <c r="HWF324" s="176"/>
      <c r="HWG324" s="176"/>
      <c r="HWH324" s="176"/>
      <c r="HWI324" s="176"/>
      <c r="HWJ324" s="176"/>
      <c r="HWK324" s="176"/>
      <c r="HWL324" s="176"/>
      <c r="HWM324" s="176"/>
      <c r="HWN324" s="176"/>
      <c r="HWO324" s="176"/>
      <c r="HWP324" s="176"/>
      <c r="HWQ324" s="176"/>
      <c r="HWR324" s="176"/>
      <c r="HWS324" s="176"/>
      <c r="HWT324" s="176"/>
      <c r="HWU324" s="176"/>
      <c r="HWV324" s="176"/>
      <c r="HWW324" s="176"/>
      <c r="HWX324" s="176"/>
      <c r="HWY324" s="176"/>
      <c r="HWZ324" s="176"/>
      <c r="HXA324" s="176"/>
      <c r="HXB324" s="176"/>
      <c r="HXC324" s="176"/>
      <c r="HXD324" s="176"/>
      <c r="HXE324" s="176"/>
      <c r="HXF324" s="176"/>
      <c r="HXG324" s="176"/>
      <c r="HXH324" s="176"/>
      <c r="HXI324" s="176"/>
      <c r="HXJ324" s="176"/>
      <c r="HXK324" s="176"/>
      <c r="HXL324" s="176"/>
      <c r="HXM324" s="176"/>
      <c r="HXN324" s="176"/>
      <c r="HXO324" s="176"/>
      <c r="HXP324" s="176"/>
      <c r="HXQ324" s="176"/>
      <c r="HXR324" s="176"/>
      <c r="HXS324" s="176"/>
      <c r="HXT324" s="176"/>
      <c r="HXU324" s="176"/>
      <c r="HXV324" s="176"/>
      <c r="HXW324" s="176"/>
      <c r="HXX324" s="176"/>
      <c r="HXY324" s="176"/>
      <c r="HXZ324" s="176"/>
      <c r="HYA324" s="176"/>
      <c r="HYB324" s="176"/>
      <c r="HYC324" s="176"/>
      <c r="HYD324" s="176"/>
      <c r="HYE324" s="176"/>
      <c r="HYF324" s="176"/>
      <c r="HYG324" s="176"/>
      <c r="HYH324" s="176"/>
      <c r="HYI324" s="176"/>
      <c r="HYJ324" s="176"/>
      <c r="HYK324" s="176"/>
      <c r="HYL324" s="176"/>
      <c r="HYM324" s="176"/>
      <c r="HYN324" s="176"/>
      <c r="HYO324" s="176"/>
      <c r="HYP324" s="176"/>
      <c r="HYQ324" s="176"/>
      <c r="HYR324" s="176"/>
      <c r="HYS324" s="176"/>
      <c r="HYT324" s="176"/>
      <c r="HYU324" s="176"/>
      <c r="HYV324" s="176"/>
      <c r="HYW324" s="176"/>
      <c r="HYX324" s="176"/>
      <c r="HYY324" s="176"/>
      <c r="HYZ324" s="176"/>
      <c r="HZA324" s="176"/>
      <c r="HZB324" s="176"/>
      <c r="HZC324" s="176"/>
      <c r="HZD324" s="176"/>
      <c r="HZE324" s="176"/>
      <c r="HZF324" s="176"/>
      <c r="HZG324" s="176"/>
      <c r="HZH324" s="176"/>
      <c r="HZI324" s="176"/>
      <c r="HZJ324" s="176"/>
      <c r="HZK324" s="176"/>
      <c r="HZL324" s="176"/>
      <c r="HZM324" s="176"/>
      <c r="HZN324" s="176"/>
      <c r="HZO324" s="176"/>
      <c r="HZP324" s="176"/>
      <c r="HZQ324" s="176"/>
      <c r="HZR324" s="176"/>
      <c r="HZS324" s="176"/>
      <c r="HZT324" s="176"/>
      <c r="HZU324" s="176"/>
      <c r="HZV324" s="176"/>
      <c r="HZW324" s="176"/>
      <c r="HZX324" s="176"/>
      <c r="HZY324" s="176"/>
      <c r="HZZ324" s="176"/>
      <c r="IAA324" s="176"/>
      <c r="IAB324" s="176"/>
      <c r="IAC324" s="176"/>
      <c r="IAD324" s="176"/>
      <c r="IAE324" s="176"/>
      <c r="IAF324" s="176"/>
      <c r="IAG324" s="176"/>
      <c r="IAH324" s="176"/>
      <c r="IAI324" s="176"/>
      <c r="IAJ324" s="176"/>
      <c r="IAK324" s="176"/>
      <c r="IAL324" s="176"/>
      <c r="IAM324" s="176"/>
      <c r="IAN324" s="176"/>
      <c r="IAO324" s="176"/>
      <c r="IAP324" s="176"/>
      <c r="IAQ324" s="176"/>
      <c r="IAR324" s="176"/>
      <c r="IAS324" s="176"/>
      <c r="IAT324" s="176"/>
      <c r="IAU324" s="176"/>
      <c r="IAV324" s="176"/>
      <c r="IAW324" s="176"/>
      <c r="IAX324" s="176"/>
      <c r="IAY324" s="176"/>
      <c r="IAZ324" s="176"/>
      <c r="IBA324" s="176"/>
      <c r="IBB324" s="176"/>
      <c r="IBC324" s="176"/>
      <c r="IBD324" s="176"/>
      <c r="IBE324" s="176"/>
      <c r="IBF324" s="176"/>
      <c r="IBG324" s="176"/>
      <c r="IBH324" s="176"/>
      <c r="IBI324" s="176"/>
      <c r="IBJ324" s="176"/>
      <c r="IBK324" s="176"/>
      <c r="IBL324" s="176"/>
      <c r="IBM324" s="176"/>
      <c r="IBN324" s="176"/>
      <c r="IBO324" s="176"/>
      <c r="IBP324" s="176"/>
      <c r="IBQ324" s="176"/>
      <c r="IBR324" s="176"/>
      <c r="IBS324" s="176"/>
      <c r="IBT324" s="176"/>
      <c r="IBU324" s="176"/>
      <c r="IBV324" s="176"/>
      <c r="IBW324" s="176"/>
      <c r="IBX324" s="176"/>
      <c r="IBY324" s="176"/>
      <c r="IBZ324" s="176"/>
      <c r="ICA324" s="176"/>
      <c r="ICB324" s="176"/>
      <c r="ICC324" s="176"/>
      <c r="ICD324" s="176"/>
      <c r="ICE324" s="176"/>
      <c r="ICF324" s="176"/>
      <c r="ICG324" s="176"/>
      <c r="ICH324" s="176"/>
      <c r="ICI324" s="176"/>
      <c r="ICJ324" s="176"/>
      <c r="ICK324" s="176"/>
      <c r="ICL324" s="176"/>
      <c r="ICM324" s="176"/>
      <c r="ICN324" s="176"/>
      <c r="ICO324" s="176"/>
      <c r="ICP324" s="176"/>
      <c r="ICQ324" s="176"/>
      <c r="ICR324" s="176"/>
      <c r="ICS324" s="176"/>
      <c r="ICT324" s="176"/>
      <c r="ICU324" s="176"/>
      <c r="ICV324" s="176"/>
      <c r="ICW324" s="176"/>
      <c r="ICX324" s="176"/>
      <c r="ICY324" s="176"/>
      <c r="ICZ324" s="176"/>
      <c r="IDA324" s="176"/>
      <c r="IDB324" s="176"/>
      <c r="IDC324" s="176"/>
      <c r="IDD324" s="176"/>
      <c r="IDE324" s="176"/>
      <c r="IDF324" s="176"/>
      <c r="IDG324" s="176"/>
      <c r="IDH324" s="176"/>
      <c r="IDI324" s="176"/>
      <c r="IDJ324" s="176"/>
      <c r="IDK324" s="176"/>
      <c r="IDL324" s="176"/>
      <c r="IDM324" s="176"/>
      <c r="IDN324" s="176"/>
      <c r="IDO324" s="176"/>
      <c r="IDP324" s="176"/>
      <c r="IDQ324" s="176"/>
      <c r="IDR324" s="176"/>
      <c r="IDS324" s="176"/>
      <c r="IDT324" s="176"/>
      <c r="IDU324" s="176"/>
      <c r="IDV324" s="176"/>
      <c r="IDW324" s="176"/>
      <c r="IDX324" s="176"/>
      <c r="IDY324" s="176"/>
      <c r="IDZ324" s="176"/>
      <c r="IEA324" s="176"/>
      <c r="IEB324" s="176"/>
      <c r="IEC324" s="176"/>
      <c r="IED324" s="176"/>
      <c r="IEE324" s="176"/>
      <c r="IEF324" s="176"/>
      <c r="IEG324" s="176"/>
      <c r="IEH324" s="176"/>
      <c r="IEI324" s="176"/>
      <c r="IEJ324" s="176"/>
      <c r="IEK324" s="176"/>
      <c r="IEL324" s="176"/>
      <c r="IEM324" s="176"/>
      <c r="IEN324" s="176"/>
      <c r="IEO324" s="176"/>
      <c r="IEP324" s="176"/>
      <c r="IEQ324" s="176"/>
      <c r="IER324" s="176"/>
      <c r="IES324" s="176"/>
      <c r="IET324" s="176"/>
      <c r="IEU324" s="176"/>
      <c r="IEV324" s="176"/>
      <c r="IEW324" s="176"/>
      <c r="IEX324" s="176"/>
      <c r="IEY324" s="176"/>
      <c r="IEZ324" s="176"/>
      <c r="IFA324" s="176"/>
      <c r="IFB324" s="176"/>
      <c r="IFC324" s="176"/>
      <c r="IFD324" s="176"/>
      <c r="IFE324" s="176"/>
      <c r="IFF324" s="176"/>
      <c r="IFG324" s="176"/>
      <c r="IFH324" s="176"/>
      <c r="IFI324" s="176"/>
      <c r="IFJ324" s="176"/>
      <c r="IFK324" s="176"/>
      <c r="IFL324" s="176"/>
      <c r="IFM324" s="176"/>
      <c r="IFN324" s="176"/>
      <c r="IFO324" s="176"/>
      <c r="IFP324" s="176"/>
      <c r="IFQ324" s="176"/>
      <c r="IFR324" s="176"/>
      <c r="IFS324" s="176"/>
      <c r="IFT324" s="176"/>
      <c r="IFU324" s="176"/>
      <c r="IFV324" s="176"/>
      <c r="IFW324" s="176"/>
      <c r="IFX324" s="176"/>
      <c r="IFY324" s="176"/>
      <c r="IFZ324" s="176"/>
      <c r="IGA324" s="176"/>
      <c r="IGB324" s="176"/>
      <c r="IGC324" s="176"/>
      <c r="IGD324" s="176"/>
      <c r="IGE324" s="176"/>
      <c r="IGF324" s="176"/>
      <c r="IGG324" s="176"/>
      <c r="IGH324" s="176"/>
      <c r="IGI324" s="176"/>
      <c r="IGJ324" s="176"/>
      <c r="IGK324" s="176"/>
      <c r="IGL324" s="176"/>
      <c r="IGM324" s="176"/>
      <c r="IGN324" s="176"/>
      <c r="IGO324" s="176"/>
      <c r="IGP324" s="176"/>
      <c r="IGQ324" s="176"/>
      <c r="IGR324" s="176"/>
      <c r="IGS324" s="176"/>
      <c r="IGT324" s="176"/>
      <c r="IGU324" s="176"/>
      <c r="IGV324" s="176"/>
      <c r="IGW324" s="176"/>
      <c r="IGX324" s="176"/>
      <c r="IGY324" s="176"/>
      <c r="IGZ324" s="176"/>
      <c r="IHA324" s="176"/>
      <c r="IHB324" s="176"/>
      <c r="IHC324" s="176"/>
      <c r="IHD324" s="176"/>
      <c r="IHE324" s="176"/>
      <c r="IHF324" s="176"/>
      <c r="IHG324" s="176"/>
      <c r="IHH324" s="176"/>
      <c r="IHI324" s="176"/>
      <c r="IHJ324" s="176"/>
      <c r="IHK324" s="176"/>
      <c r="IHL324" s="176"/>
      <c r="IHM324" s="176"/>
      <c r="IHN324" s="176"/>
      <c r="IHO324" s="176"/>
      <c r="IHP324" s="176"/>
      <c r="IHQ324" s="176"/>
      <c r="IHR324" s="176"/>
      <c r="IHS324" s="176"/>
      <c r="IHT324" s="176"/>
      <c r="IHU324" s="176"/>
      <c r="IHV324" s="176"/>
      <c r="IHW324" s="176"/>
      <c r="IHX324" s="176"/>
      <c r="IHY324" s="176"/>
      <c r="IHZ324" s="176"/>
      <c r="IIA324" s="176"/>
      <c r="IIB324" s="176"/>
      <c r="IIC324" s="176"/>
      <c r="IID324" s="176"/>
      <c r="IIE324" s="176"/>
      <c r="IIF324" s="176"/>
      <c r="IIG324" s="176"/>
      <c r="IIH324" s="176"/>
      <c r="III324" s="176"/>
      <c r="IIJ324" s="176"/>
      <c r="IIK324" s="176"/>
      <c r="IIL324" s="176"/>
      <c r="IIM324" s="176"/>
      <c r="IIN324" s="176"/>
      <c r="IIO324" s="176"/>
      <c r="IIP324" s="176"/>
      <c r="IIQ324" s="176"/>
      <c r="IIR324" s="176"/>
      <c r="IIS324" s="176"/>
      <c r="IIT324" s="176"/>
      <c r="IIU324" s="176"/>
      <c r="IIV324" s="176"/>
      <c r="IIW324" s="176"/>
      <c r="IIX324" s="176"/>
      <c r="IIY324" s="176"/>
      <c r="IIZ324" s="176"/>
      <c r="IJA324" s="176"/>
      <c r="IJB324" s="176"/>
      <c r="IJC324" s="176"/>
      <c r="IJD324" s="176"/>
      <c r="IJE324" s="176"/>
      <c r="IJF324" s="176"/>
      <c r="IJG324" s="176"/>
      <c r="IJH324" s="176"/>
      <c r="IJI324" s="176"/>
      <c r="IJJ324" s="176"/>
      <c r="IJK324" s="176"/>
      <c r="IJL324" s="176"/>
      <c r="IJM324" s="176"/>
      <c r="IJN324" s="176"/>
      <c r="IJO324" s="176"/>
      <c r="IJP324" s="176"/>
      <c r="IJQ324" s="176"/>
      <c r="IJR324" s="176"/>
      <c r="IJS324" s="176"/>
      <c r="IJT324" s="176"/>
      <c r="IJU324" s="176"/>
      <c r="IJV324" s="176"/>
      <c r="IJW324" s="176"/>
      <c r="IJX324" s="176"/>
      <c r="IJY324" s="176"/>
      <c r="IJZ324" s="176"/>
      <c r="IKA324" s="176"/>
      <c r="IKB324" s="176"/>
      <c r="IKC324" s="176"/>
      <c r="IKD324" s="176"/>
      <c r="IKE324" s="176"/>
      <c r="IKF324" s="176"/>
      <c r="IKG324" s="176"/>
      <c r="IKH324" s="176"/>
      <c r="IKI324" s="176"/>
      <c r="IKJ324" s="176"/>
      <c r="IKK324" s="176"/>
      <c r="IKL324" s="176"/>
      <c r="IKM324" s="176"/>
      <c r="IKN324" s="176"/>
      <c r="IKO324" s="176"/>
      <c r="IKP324" s="176"/>
      <c r="IKQ324" s="176"/>
      <c r="IKR324" s="176"/>
      <c r="IKS324" s="176"/>
      <c r="IKT324" s="176"/>
      <c r="IKU324" s="176"/>
      <c r="IKV324" s="176"/>
      <c r="IKW324" s="176"/>
      <c r="IKX324" s="176"/>
      <c r="IKY324" s="176"/>
      <c r="IKZ324" s="176"/>
      <c r="ILA324" s="176"/>
      <c r="ILB324" s="176"/>
      <c r="ILC324" s="176"/>
      <c r="ILD324" s="176"/>
      <c r="ILE324" s="176"/>
      <c r="ILF324" s="176"/>
      <c r="ILG324" s="176"/>
      <c r="ILH324" s="176"/>
      <c r="ILI324" s="176"/>
      <c r="ILJ324" s="176"/>
      <c r="ILK324" s="176"/>
      <c r="ILL324" s="176"/>
      <c r="ILM324" s="176"/>
      <c r="ILN324" s="176"/>
      <c r="ILO324" s="176"/>
      <c r="ILP324" s="176"/>
      <c r="ILQ324" s="176"/>
      <c r="ILR324" s="176"/>
      <c r="ILS324" s="176"/>
      <c r="ILT324" s="176"/>
      <c r="ILU324" s="176"/>
      <c r="ILV324" s="176"/>
      <c r="ILW324" s="176"/>
      <c r="ILX324" s="176"/>
      <c r="ILY324" s="176"/>
      <c r="ILZ324" s="176"/>
      <c r="IMA324" s="176"/>
      <c r="IMB324" s="176"/>
      <c r="IMC324" s="176"/>
      <c r="IMD324" s="176"/>
      <c r="IME324" s="176"/>
      <c r="IMF324" s="176"/>
      <c r="IMG324" s="176"/>
      <c r="IMH324" s="176"/>
      <c r="IMI324" s="176"/>
      <c r="IMJ324" s="176"/>
      <c r="IMK324" s="176"/>
      <c r="IML324" s="176"/>
      <c r="IMM324" s="176"/>
      <c r="IMN324" s="176"/>
      <c r="IMO324" s="176"/>
      <c r="IMP324" s="176"/>
      <c r="IMQ324" s="176"/>
      <c r="IMR324" s="176"/>
      <c r="IMS324" s="176"/>
      <c r="IMT324" s="176"/>
      <c r="IMU324" s="176"/>
      <c r="IMV324" s="176"/>
      <c r="IMW324" s="176"/>
      <c r="IMX324" s="176"/>
      <c r="IMY324" s="176"/>
      <c r="IMZ324" s="176"/>
      <c r="INA324" s="176"/>
      <c r="INB324" s="176"/>
      <c r="INC324" s="176"/>
      <c r="IND324" s="176"/>
      <c r="INE324" s="176"/>
      <c r="INF324" s="176"/>
      <c r="ING324" s="176"/>
      <c r="INH324" s="176"/>
      <c r="INI324" s="176"/>
      <c r="INJ324" s="176"/>
      <c r="INK324" s="176"/>
      <c r="INL324" s="176"/>
      <c r="INM324" s="176"/>
      <c r="INN324" s="176"/>
      <c r="INO324" s="176"/>
      <c r="INP324" s="176"/>
      <c r="INQ324" s="176"/>
      <c r="INR324" s="176"/>
      <c r="INS324" s="176"/>
      <c r="INT324" s="176"/>
      <c r="INU324" s="176"/>
      <c r="INV324" s="176"/>
      <c r="INW324" s="176"/>
      <c r="INX324" s="176"/>
      <c r="INY324" s="176"/>
      <c r="INZ324" s="176"/>
      <c r="IOA324" s="176"/>
      <c r="IOB324" s="176"/>
      <c r="IOC324" s="176"/>
      <c r="IOD324" s="176"/>
      <c r="IOE324" s="176"/>
      <c r="IOF324" s="176"/>
      <c r="IOG324" s="176"/>
      <c r="IOH324" s="176"/>
      <c r="IOI324" s="176"/>
      <c r="IOJ324" s="176"/>
      <c r="IOK324" s="176"/>
      <c r="IOL324" s="176"/>
      <c r="IOM324" s="176"/>
      <c r="ION324" s="176"/>
      <c r="IOO324" s="176"/>
      <c r="IOP324" s="176"/>
      <c r="IOQ324" s="176"/>
      <c r="IOR324" s="176"/>
      <c r="IOS324" s="176"/>
      <c r="IOT324" s="176"/>
      <c r="IOU324" s="176"/>
      <c r="IOV324" s="176"/>
      <c r="IOW324" s="176"/>
      <c r="IOX324" s="176"/>
      <c r="IOY324" s="176"/>
      <c r="IOZ324" s="176"/>
      <c r="IPA324" s="176"/>
      <c r="IPB324" s="176"/>
      <c r="IPC324" s="176"/>
      <c r="IPD324" s="176"/>
      <c r="IPE324" s="176"/>
      <c r="IPF324" s="176"/>
      <c r="IPG324" s="176"/>
      <c r="IPH324" s="176"/>
      <c r="IPI324" s="176"/>
      <c r="IPJ324" s="176"/>
      <c r="IPK324" s="176"/>
      <c r="IPL324" s="176"/>
      <c r="IPM324" s="176"/>
      <c r="IPN324" s="176"/>
      <c r="IPO324" s="176"/>
      <c r="IPP324" s="176"/>
      <c r="IPQ324" s="176"/>
      <c r="IPR324" s="176"/>
      <c r="IPS324" s="176"/>
      <c r="IPT324" s="176"/>
      <c r="IPU324" s="176"/>
      <c r="IPV324" s="176"/>
      <c r="IPW324" s="176"/>
      <c r="IPX324" s="176"/>
      <c r="IPY324" s="176"/>
      <c r="IPZ324" s="176"/>
      <c r="IQA324" s="176"/>
      <c r="IQB324" s="176"/>
      <c r="IQC324" s="176"/>
      <c r="IQD324" s="176"/>
      <c r="IQE324" s="176"/>
      <c r="IQF324" s="176"/>
      <c r="IQG324" s="176"/>
      <c r="IQH324" s="176"/>
      <c r="IQI324" s="176"/>
      <c r="IQJ324" s="176"/>
      <c r="IQK324" s="176"/>
      <c r="IQL324" s="176"/>
      <c r="IQM324" s="176"/>
      <c r="IQN324" s="176"/>
      <c r="IQO324" s="176"/>
      <c r="IQP324" s="176"/>
      <c r="IQQ324" s="176"/>
      <c r="IQR324" s="176"/>
      <c r="IQS324" s="176"/>
      <c r="IQT324" s="176"/>
      <c r="IQU324" s="176"/>
      <c r="IQV324" s="176"/>
      <c r="IQW324" s="176"/>
      <c r="IQX324" s="176"/>
      <c r="IQY324" s="176"/>
      <c r="IQZ324" s="176"/>
      <c r="IRA324" s="176"/>
      <c r="IRB324" s="176"/>
      <c r="IRC324" s="176"/>
      <c r="IRD324" s="176"/>
      <c r="IRE324" s="176"/>
      <c r="IRF324" s="176"/>
      <c r="IRG324" s="176"/>
      <c r="IRH324" s="176"/>
      <c r="IRI324" s="176"/>
      <c r="IRJ324" s="176"/>
      <c r="IRK324" s="176"/>
      <c r="IRL324" s="176"/>
      <c r="IRM324" s="176"/>
      <c r="IRN324" s="176"/>
      <c r="IRO324" s="176"/>
      <c r="IRP324" s="176"/>
      <c r="IRQ324" s="176"/>
      <c r="IRR324" s="176"/>
      <c r="IRS324" s="176"/>
      <c r="IRT324" s="176"/>
      <c r="IRU324" s="176"/>
      <c r="IRV324" s="176"/>
      <c r="IRW324" s="176"/>
      <c r="IRX324" s="176"/>
      <c r="IRY324" s="176"/>
      <c r="IRZ324" s="176"/>
      <c r="ISA324" s="176"/>
      <c r="ISB324" s="176"/>
      <c r="ISC324" s="176"/>
      <c r="ISD324" s="176"/>
      <c r="ISE324" s="176"/>
      <c r="ISF324" s="176"/>
      <c r="ISG324" s="176"/>
      <c r="ISH324" s="176"/>
      <c r="ISI324" s="176"/>
      <c r="ISJ324" s="176"/>
      <c r="ISK324" s="176"/>
      <c r="ISL324" s="176"/>
      <c r="ISM324" s="176"/>
      <c r="ISN324" s="176"/>
      <c r="ISO324" s="176"/>
      <c r="ISP324" s="176"/>
      <c r="ISQ324" s="176"/>
      <c r="ISR324" s="176"/>
      <c r="ISS324" s="176"/>
      <c r="IST324" s="176"/>
      <c r="ISU324" s="176"/>
      <c r="ISV324" s="176"/>
      <c r="ISW324" s="176"/>
      <c r="ISX324" s="176"/>
      <c r="ISY324" s="176"/>
      <c r="ISZ324" s="176"/>
      <c r="ITA324" s="176"/>
      <c r="ITB324" s="176"/>
      <c r="ITC324" s="176"/>
      <c r="ITD324" s="176"/>
      <c r="ITE324" s="176"/>
      <c r="ITF324" s="176"/>
      <c r="ITG324" s="176"/>
      <c r="ITH324" s="176"/>
      <c r="ITI324" s="176"/>
      <c r="ITJ324" s="176"/>
      <c r="ITK324" s="176"/>
      <c r="ITL324" s="176"/>
      <c r="ITM324" s="176"/>
      <c r="ITN324" s="176"/>
      <c r="ITO324" s="176"/>
      <c r="ITP324" s="176"/>
      <c r="ITQ324" s="176"/>
      <c r="ITR324" s="176"/>
      <c r="ITS324" s="176"/>
      <c r="ITT324" s="176"/>
      <c r="ITU324" s="176"/>
      <c r="ITV324" s="176"/>
      <c r="ITW324" s="176"/>
      <c r="ITX324" s="176"/>
      <c r="ITY324" s="176"/>
      <c r="ITZ324" s="176"/>
      <c r="IUA324" s="176"/>
      <c r="IUB324" s="176"/>
      <c r="IUC324" s="176"/>
      <c r="IUD324" s="176"/>
      <c r="IUE324" s="176"/>
      <c r="IUF324" s="176"/>
      <c r="IUG324" s="176"/>
      <c r="IUH324" s="176"/>
      <c r="IUI324" s="176"/>
      <c r="IUJ324" s="176"/>
      <c r="IUK324" s="176"/>
      <c r="IUL324" s="176"/>
      <c r="IUM324" s="176"/>
      <c r="IUN324" s="176"/>
      <c r="IUO324" s="176"/>
      <c r="IUP324" s="176"/>
      <c r="IUQ324" s="176"/>
      <c r="IUR324" s="176"/>
      <c r="IUS324" s="176"/>
      <c r="IUT324" s="176"/>
      <c r="IUU324" s="176"/>
      <c r="IUV324" s="176"/>
      <c r="IUW324" s="176"/>
      <c r="IUX324" s="176"/>
      <c r="IUY324" s="176"/>
      <c r="IUZ324" s="176"/>
      <c r="IVA324" s="176"/>
      <c r="IVB324" s="176"/>
      <c r="IVC324" s="176"/>
      <c r="IVD324" s="176"/>
      <c r="IVE324" s="176"/>
      <c r="IVF324" s="176"/>
      <c r="IVG324" s="176"/>
      <c r="IVH324" s="176"/>
      <c r="IVI324" s="176"/>
      <c r="IVJ324" s="176"/>
      <c r="IVK324" s="176"/>
      <c r="IVL324" s="176"/>
      <c r="IVM324" s="176"/>
      <c r="IVN324" s="176"/>
      <c r="IVO324" s="176"/>
      <c r="IVP324" s="176"/>
      <c r="IVQ324" s="176"/>
      <c r="IVR324" s="176"/>
      <c r="IVS324" s="176"/>
      <c r="IVT324" s="176"/>
      <c r="IVU324" s="176"/>
      <c r="IVV324" s="176"/>
      <c r="IVW324" s="176"/>
      <c r="IVX324" s="176"/>
      <c r="IVY324" s="176"/>
      <c r="IVZ324" s="176"/>
      <c r="IWA324" s="176"/>
      <c r="IWB324" s="176"/>
      <c r="IWC324" s="176"/>
      <c r="IWD324" s="176"/>
      <c r="IWE324" s="176"/>
      <c r="IWF324" s="176"/>
      <c r="IWG324" s="176"/>
      <c r="IWH324" s="176"/>
      <c r="IWI324" s="176"/>
      <c r="IWJ324" s="176"/>
      <c r="IWK324" s="176"/>
      <c r="IWL324" s="176"/>
      <c r="IWM324" s="176"/>
      <c r="IWN324" s="176"/>
      <c r="IWO324" s="176"/>
      <c r="IWP324" s="176"/>
      <c r="IWQ324" s="176"/>
      <c r="IWR324" s="176"/>
      <c r="IWS324" s="176"/>
      <c r="IWT324" s="176"/>
      <c r="IWU324" s="176"/>
      <c r="IWV324" s="176"/>
      <c r="IWW324" s="176"/>
      <c r="IWX324" s="176"/>
      <c r="IWY324" s="176"/>
      <c r="IWZ324" s="176"/>
      <c r="IXA324" s="176"/>
      <c r="IXB324" s="176"/>
      <c r="IXC324" s="176"/>
      <c r="IXD324" s="176"/>
      <c r="IXE324" s="176"/>
      <c r="IXF324" s="176"/>
      <c r="IXG324" s="176"/>
      <c r="IXH324" s="176"/>
      <c r="IXI324" s="176"/>
      <c r="IXJ324" s="176"/>
      <c r="IXK324" s="176"/>
      <c r="IXL324" s="176"/>
      <c r="IXM324" s="176"/>
      <c r="IXN324" s="176"/>
      <c r="IXO324" s="176"/>
      <c r="IXP324" s="176"/>
      <c r="IXQ324" s="176"/>
      <c r="IXR324" s="176"/>
      <c r="IXS324" s="176"/>
      <c r="IXT324" s="176"/>
      <c r="IXU324" s="176"/>
      <c r="IXV324" s="176"/>
      <c r="IXW324" s="176"/>
      <c r="IXX324" s="176"/>
      <c r="IXY324" s="176"/>
      <c r="IXZ324" s="176"/>
      <c r="IYA324" s="176"/>
      <c r="IYB324" s="176"/>
      <c r="IYC324" s="176"/>
      <c r="IYD324" s="176"/>
      <c r="IYE324" s="176"/>
      <c r="IYF324" s="176"/>
      <c r="IYG324" s="176"/>
      <c r="IYH324" s="176"/>
      <c r="IYI324" s="176"/>
      <c r="IYJ324" s="176"/>
      <c r="IYK324" s="176"/>
      <c r="IYL324" s="176"/>
      <c r="IYM324" s="176"/>
      <c r="IYN324" s="176"/>
      <c r="IYO324" s="176"/>
      <c r="IYP324" s="176"/>
      <c r="IYQ324" s="176"/>
      <c r="IYR324" s="176"/>
      <c r="IYS324" s="176"/>
      <c r="IYT324" s="176"/>
      <c r="IYU324" s="176"/>
      <c r="IYV324" s="176"/>
      <c r="IYW324" s="176"/>
      <c r="IYX324" s="176"/>
      <c r="IYY324" s="176"/>
      <c r="IYZ324" s="176"/>
      <c r="IZA324" s="176"/>
      <c r="IZB324" s="176"/>
      <c r="IZC324" s="176"/>
      <c r="IZD324" s="176"/>
      <c r="IZE324" s="176"/>
      <c r="IZF324" s="176"/>
      <c r="IZG324" s="176"/>
      <c r="IZH324" s="176"/>
      <c r="IZI324" s="176"/>
      <c r="IZJ324" s="176"/>
      <c r="IZK324" s="176"/>
      <c r="IZL324" s="176"/>
      <c r="IZM324" s="176"/>
      <c r="IZN324" s="176"/>
      <c r="IZO324" s="176"/>
      <c r="IZP324" s="176"/>
      <c r="IZQ324" s="176"/>
      <c r="IZR324" s="176"/>
      <c r="IZS324" s="176"/>
      <c r="IZT324" s="176"/>
      <c r="IZU324" s="176"/>
      <c r="IZV324" s="176"/>
      <c r="IZW324" s="176"/>
      <c r="IZX324" s="176"/>
      <c r="IZY324" s="176"/>
      <c r="IZZ324" s="176"/>
      <c r="JAA324" s="176"/>
      <c r="JAB324" s="176"/>
      <c r="JAC324" s="176"/>
      <c r="JAD324" s="176"/>
      <c r="JAE324" s="176"/>
      <c r="JAF324" s="176"/>
      <c r="JAG324" s="176"/>
      <c r="JAH324" s="176"/>
      <c r="JAI324" s="176"/>
      <c r="JAJ324" s="176"/>
      <c r="JAK324" s="176"/>
      <c r="JAL324" s="176"/>
      <c r="JAM324" s="176"/>
      <c r="JAN324" s="176"/>
      <c r="JAO324" s="176"/>
      <c r="JAP324" s="176"/>
      <c r="JAQ324" s="176"/>
      <c r="JAR324" s="176"/>
      <c r="JAS324" s="176"/>
      <c r="JAT324" s="176"/>
      <c r="JAU324" s="176"/>
      <c r="JAV324" s="176"/>
      <c r="JAW324" s="176"/>
      <c r="JAX324" s="176"/>
      <c r="JAY324" s="176"/>
      <c r="JAZ324" s="176"/>
      <c r="JBA324" s="176"/>
      <c r="JBB324" s="176"/>
      <c r="JBC324" s="176"/>
      <c r="JBD324" s="176"/>
      <c r="JBE324" s="176"/>
      <c r="JBF324" s="176"/>
      <c r="JBG324" s="176"/>
      <c r="JBH324" s="176"/>
      <c r="JBI324" s="176"/>
      <c r="JBJ324" s="176"/>
      <c r="JBK324" s="176"/>
      <c r="JBL324" s="176"/>
      <c r="JBM324" s="176"/>
      <c r="JBN324" s="176"/>
      <c r="JBO324" s="176"/>
      <c r="JBP324" s="176"/>
      <c r="JBQ324" s="176"/>
      <c r="JBR324" s="176"/>
      <c r="JBS324" s="176"/>
      <c r="JBT324" s="176"/>
      <c r="JBU324" s="176"/>
      <c r="JBV324" s="176"/>
      <c r="JBW324" s="176"/>
      <c r="JBX324" s="176"/>
      <c r="JBY324" s="176"/>
      <c r="JBZ324" s="176"/>
      <c r="JCA324" s="176"/>
      <c r="JCB324" s="176"/>
      <c r="JCC324" s="176"/>
      <c r="JCD324" s="176"/>
      <c r="JCE324" s="176"/>
      <c r="JCF324" s="176"/>
      <c r="JCG324" s="176"/>
      <c r="JCH324" s="176"/>
      <c r="JCI324" s="176"/>
      <c r="JCJ324" s="176"/>
      <c r="JCK324" s="176"/>
      <c r="JCL324" s="176"/>
      <c r="JCM324" s="176"/>
      <c r="JCN324" s="176"/>
      <c r="JCO324" s="176"/>
      <c r="JCP324" s="176"/>
      <c r="JCQ324" s="176"/>
      <c r="JCR324" s="176"/>
      <c r="JCS324" s="176"/>
      <c r="JCT324" s="176"/>
      <c r="JCU324" s="176"/>
      <c r="JCV324" s="176"/>
      <c r="JCW324" s="176"/>
      <c r="JCX324" s="176"/>
      <c r="JCY324" s="176"/>
      <c r="JCZ324" s="176"/>
      <c r="JDA324" s="176"/>
      <c r="JDB324" s="176"/>
      <c r="JDC324" s="176"/>
      <c r="JDD324" s="176"/>
      <c r="JDE324" s="176"/>
      <c r="JDF324" s="176"/>
      <c r="JDG324" s="176"/>
      <c r="JDH324" s="176"/>
      <c r="JDI324" s="176"/>
      <c r="JDJ324" s="176"/>
      <c r="JDK324" s="176"/>
      <c r="JDL324" s="176"/>
      <c r="JDM324" s="176"/>
      <c r="JDN324" s="176"/>
      <c r="JDO324" s="176"/>
      <c r="JDP324" s="176"/>
      <c r="JDQ324" s="176"/>
      <c r="JDR324" s="176"/>
      <c r="JDS324" s="176"/>
      <c r="JDT324" s="176"/>
      <c r="JDU324" s="176"/>
      <c r="JDV324" s="176"/>
      <c r="JDW324" s="176"/>
      <c r="JDX324" s="176"/>
      <c r="JDY324" s="176"/>
      <c r="JDZ324" s="176"/>
      <c r="JEA324" s="176"/>
      <c r="JEB324" s="176"/>
      <c r="JEC324" s="176"/>
      <c r="JED324" s="176"/>
      <c r="JEE324" s="176"/>
      <c r="JEF324" s="176"/>
      <c r="JEG324" s="176"/>
      <c r="JEH324" s="176"/>
      <c r="JEI324" s="176"/>
      <c r="JEJ324" s="176"/>
      <c r="JEK324" s="176"/>
      <c r="JEL324" s="176"/>
      <c r="JEM324" s="176"/>
      <c r="JEN324" s="176"/>
      <c r="JEO324" s="176"/>
      <c r="JEP324" s="176"/>
      <c r="JEQ324" s="176"/>
      <c r="JER324" s="176"/>
      <c r="JES324" s="176"/>
      <c r="JET324" s="176"/>
      <c r="JEU324" s="176"/>
      <c r="JEV324" s="176"/>
      <c r="JEW324" s="176"/>
      <c r="JEX324" s="176"/>
      <c r="JEY324" s="176"/>
      <c r="JEZ324" s="176"/>
      <c r="JFA324" s="176"/>
      <c r="JFB324" s="176"/>
      <c r="JFC324" s="176"/>
      <c r="JFD324" s="176"/>
      <c r="JFE324" s="176"/>
      <c r="JFF324" s="176"/>
      <c r="JFG324" s="176"/>
      <c r="JFH324" s="176"/>
      <c r="JFI324" s="176"/>
      <c r="JFJ324" s="176"/>
      <c r="JFK324" s="176"/>
      <c r="JFL324" s="176"/>
      <c r="JFM324" s="176"/>
      <c r="JFN324" s="176"/>
      <c r="JFO324" s="176"/>
      <c r="JFP324" s="176"/>
      <c r="JFQ324" s="176"/>
      <c r="JFR324" s="176"/>
      <c r="JFS324" s="176"/>
      <c r="JFT324" s="176"/>
      <c r="JFU324" s="176"/>
      <c r="JFV324" s="176"/>
      <c r="JFW324" s="176"/>
      <c r="JFX324" s="176"/>
      <c r="JFY324" s="176"/>
      <c r="JFZ324" s="176"/>
      <c r="JGA324" s="176"/>
      <c r="JGB324" s="176"/>
      <c r="JGC324" s="176"/>
      <c r="JGD324" s="176"/>
      <c r="JGE324" s="176"/>
      <c r="JGF324" s="176"/>
      <c r="JGG324" s="176"/>
      <c r="JGH324" s="176"/>
      <c r="JGI324" s="176"/>
      <c r="JGJ324" s="176"/>
      <c r="JGK324" s="176"/>
      <c r="JGL324" s="176"/>
      <c r="JGM324" s="176"/>
      <c r="JGN324" s="176"/>
      <c r="JGO324" s="176"/>
      <c r="JGP324" s="176"/>
      <c r="JGQ324" s="176"/>
      <c r="JGR324" s="176"/>
      <c r="JGS324" s="176"/>
      <c r="JGT324" s="176"/>
      <c r="JGU324" s="176"/>
      <c r="JGV324" s="176"/>
      <c r="JGW324" s="176"/>
      <c r="JGX324" s="176"/>
      <c r="JGY324" s="176"/>
      <c r="JGZ324" s="176"/>
      <c r="JHA324" s="176"/>
      <c r="JHB324" s="176"/>
      <c r="JHC324" s="176"/>
      <c r="JHD324" s="176"/>
      <c r="JHE324" s="176"/>
      <c r="JHF324" s="176"/>
      <c r="JHG324" s="176"/>
      <c r="JHH324" s="176"/>
      <c r="JHI324" s="176"/>
      <c r="JHJ324" s="176"/>
      <c r="JHK324" s="176"/>
      <c r="JHL324" s="176"/>
      <c r="JHM324" s="176"/>
      <c r="JHN324" s="176"/>
      <c r="JHO324" s="176"/>
      <c r="JHP324" s="176"/>
      <c r="JHQ324" s="176"/>
      <c r="JHR324" s="176"/>
      <c r="JHS324" s="176"/>
      <c r="JHT324" s="176"/>
      <c r="JHU324" s="176"/>
      <c r="JHV324" s="176"/>
      <c r="JHW324" s="176"/>
      <c r="JHX324" s="176"/>
      <c r="JHY324" s="176"/>
      <c r="JHZ324" s="176"/>
      <c r="JIA324" s="176"/>
      <c r="JIB324" s="176"/>
      <c r="JIC324" s="176"/>
      <c r="JID324" s="176"/>
      <c r="JIE324" s="176"/>
      <c r="JIF324" s="176"/>
      <c r="JIG324" s="176"/>
      <c r="JIH324" s="176"/>
      <c r="JII324" s="176"/>
      <c r="JIJ324" s="176"/>
      <c r="JIK324" s="176"/>
      <c r="JIL324" s="176"/>
      <c r="JIM324" s="176"/>
      <c r="JIN324" s="176"/>
      <c r="JIO324" s="176"/>
      <c r="JIP324" s="176"/>
      <c r="JIQ324" s="176"/>
      <c r="JIR324" s="176"/>
      <c r="JIS324" s="176"/>
      <c r="JIT324" s="176"/>
      <c r="JIU324" s="176"/>
      <c r="JIV324" s="176"/>
      <c r="JIW324" s="176"/>
      <c r="JIX324" s="176"/>
      <c r="JIY324" s="176"/>
      <c r="JIZ324" s="176"/>
      <c r="JJA324" s="176"/>
      <c r="JJB324" s="176"/>
      <c r="JJC324" s="176"/>
      <c r="JJD324" s="176"/>
      <c r="JJE324" s="176"/>
      <c r="JJF324" s="176"/>
      <c r="JJG324" s="176"/>
      <c r="JJH324" s="176"/>
      <c r="JJI324" s="176"/>
      <c r="JJJ324" s="176"/>
      <c r="JJK324" s="176"/>
      <c r="JJL324" s="176"/>
      <c r="JJM324" s="176"/>
      <c r="JJN324" s="176"/>
      <c r="JJO324" s="176"/>
      <c r="JJP324" s="176"/>
      <c r="JJQ324" s="176"/>
      <c r="JJR324" s="176"/>
      <c r="JJS324" s="176"/>
      <c r="JJT324" s="176"/>
      <c r="JJU324" s="176"/>
      <c r="JJV324" s="176"/>
      <c r="JJW324" s="176"/>
      <c r="JJX324" s="176"/>
      <c r="JJY324" s="176"/>
      <c r="JJZ324" s="176"/>
      <c r="JKA324" s="176"/>
      <c r="JKB324" s="176"/>
      <c r="JKC324" s="176"/>
      <c r="JKD324" s="176"/>
      <c r="JKE324" s="176"/>
      <c r="JKF324" s="176"/>
      <c r="JKG324" s="176"/>
      <c r="JKH324" s="176"/>
      <c r="JKI324" s="176"/>
      <c r="JKJ324" s="176"/>
      <c r="JKK324" s="176"/>
      <c r="JKL324" s="176"/>
      <c r="JKM324" s="176"/>
      <c r="JKN324" s="176"/>
      <c r="JKO324" s="176"/>
      <c r="JKP324" s="176"/>
      <c r="JKQ324" s="176"/>
      <c r="JKR324" s="176"/>
      <c r="JKS324" s="176"/>
      <c r="JKT324" s="176"/>
      <c r="JKU324" s="176"/>
      <c r="JKV324" s="176"/>
      <c r="JKW324" s="176"/>
      <c r="JKX324" s="176"/>
      <c r="JKY324" s="176"/>
      <c r="JKZ324" s="176"/>
      <c r="JLA324" s="176"/>
      <c r="JLB324" s="176"/>
      <c r="JLC324" s="176"/>
      <c r="JLD324" s="176"/>
      <c r="JLE324" s="176"/>
      <c r="JLF324" s="176"/>
      <c r="JLG324" s="176"/>
      <c r="JLH324" s="176"/>
      <c r="JLI324" s="176"/>
      <c r="JLJ324" s="176"/>
      <c r="JLK324" s="176"/>
      <c r="JLL324" s="176"/>
      <c r="JLM324" s="176"/>
      <c r="JLN324" s="176"/>
      <c r="JLO324" s="176"/>
      <c r="JLP324" s="176"/>
      <c r="JLQ324" s="176"/>
      <c r="JLR324" s="176"/>
      <c r="JLS324" s="176"/>
      <c r="JLT324" s="176"/>
      <c r="JLU324" s="176"/>
      <c r="JLV324" s="176"/>
      <c r="JLW324" s="176"/>
      <c r="JLX324" s="176"/>
      <c r="JLY324" s="176"/>
      <c r="JLZ324" s="176"/>
      <c r="JMA324" s="176"/>
      <c r="JMB324" s="176"/>
      <c r="JMC324" s="176"/>
      <c r="JMD324" s="176"/>
      <c r="JME324" s="176"/>
      <c r="JMF324" s="176"/>
      <c r="JMG324" s="176"/>
      <c r="JMH324" s="176"/>
      <c r="JMI324" s="176"/>
      <c r="JMJ324" s="176"/>
      <c r="JMK324" s="176"/>
      <c r="JML324" s="176"/>
      <c r="JMM324" s="176"/>
      <c r="JMN324" s="176"/>
      <c r="JMO324" s="176"/>
      <c r="JMP324" s="176"/>
      <c r="JMQ324" s="176"/>
      <c r="JMR324" s="176"/>
      <c r="JMS324" s="176"/>
      <c r="JMT324" s="176"/>
      <c r="JMU324" s="176"/>
      <c r="JMV324" s="176"/>
      <c r="JMW324" s="176"/>
      <c r="JMX324" s="176"/>
      <c r="JMY324" s="176"/>
      <c r="JMZ324" s="176"/>
      <c r="JNA324" s="176"/>
      <c r="JNB324" s="176"/>
      <c r="JNC324" s="176"/>
      <c r="JND324" s="176"/>
      <c r="JNE324" s="176"/>
      <c r="JNF324" s="176"/>
      <c r="JNG324" s="176"/>
      <c r="JNH324" s="176"/>
      <c r="JNI324" s="176"/>
      <c r="JNJ324" s="176"/>
      <c r="JNK324" s="176"/>
      <c r="JNL324" s="176"/>
      <c r="JNM324" s="176"/>
      <c r="JNN324" s="176"/>
      <c r="JNO324" s="176"/>
      <c r="JNP324" s="176"/>
      <c r="JNQ324" s="176"/>
      <c r="JNR324" s="176"/>
      <c r="JNS324" s="176"/>
      <c r="JNT324" s="176"/>
      <c r="JNU324" s="176"/>
      <c r="JNV324" s="176"/>
      <c r="JNW324" s="176"/>
      <c r="JNX324" s="176"/>
      <c r="JNY324" s="176"/>
      <c r="JNZ324" s="176"/>
      <c r="JOA324" s="176"/>
      <c r="JOB324" s="176"/>
      <c r="JOC324" s="176"/>
      <c r="JOD324" s="176"/>
      <c r="JOE324" s="176"/>
      <c r="JOF324" s="176"/>
      <c r="JOG324" s="176"/>
      <c r="JOH324" s="176"/>
      <c r="JOI324" s="176"/>
      <c r="JOJ324" s="176"/>
      <c r="JOK324" s="176"/>
      <c r="JOL324" s="176"/>
      <c r="JOM324" s="176"/>
      <c r="JON324" s="176"/>
      <c r="JOO324" s="176"/>
      <c r="JOP324" s="176"/>
      <c r="JOQ324" s="176"/>
      <c r="JOR324" s="176"/>
      <c r="JOS324" s="176"/>
      <c r="JOT324" s="176"/>
      <c r="JOU324" s="176"/>
      <c r="JOV324" s="176"/>
      <c r="JOW324" s="176"/>
      <c r="JOX324" s="176"/>
      <c r="JOY324" s="176"/>
      <c r="JOZ324" s="176"/>
      <c r="JPA324" s="176"/>
      <c r="JPB324" s="176"/>
      <c r="JPC324" s="176"/>
      <c r="JPD324" s="176"/>
      <c r="JPE324" s="176"/>
      <c r="JPF324" s="176"/>
      <c r="JPG324" s="176"/>
      <c r="JPH324" s="176"/>
      <c r="JPI324" s="176"/>
      <c r="JPJ324" s="176"/>
      <c r="JPK324" s="176"/>
      <c r="JPL324" s="176"/>
      <c r="JPM324" s="176"/>
      <c r="JPN324" s="176"/>
      <c r="JPO324" s="176"/>
      <c r="JPP324" s="176"/>
      <c r="JPQ324" s="176"/>
      <c r="JPR324" s="176"/>
      <c r="JPS324" s="176"/>
      <c r="JPT324" s="176"/>
      <c r="JPU324" s="176"/>
      <c r="JPV324" s="176"/>
      <c r="JPW324" s="176"/>
      <c r="JPX324" s="176"/>
      <c r="JPY324" s="176"/>
      <c r="JPZ324" s="176"/>
      <c r="JQA324" s="176"/>
      <c r="JQB324" s="176"/>
      <c r="JQC324" s="176"/>
      <c r="JQD324" s="176"/>
      <c r="JQE324" s="176"/>
      <c r="JQF324" s="176"/>
      <c r="JQG324" s="176"/>
      <c r="JQH324" s="176"/>
      <c r="JQI324" s="176"/>
      <c r="JQJ324" s="176"/>
      <c r="JQK324" s="176"/>
      <c r="JQL324" s="176"/>
      <c r="JQM324" s="176"/>
      <c r="JQN324" s="176"/>
      <c r="JQO324" s="176"/>
      <c r="JQP324" s="176"/>
      <c r="JQQ324" s="176"/>
      <c r="JQR324" s="176"/>
      <c r="JQS324" s="176"/>
      <c r="JQT324" s="176"/>
      <c r="JQU324" s="176"/>
      <c r="JQV324" s="176"/>
      <c r="JQW324" s="176"/>
      <c r="JQX324" s="176"/>
      <c r="JQY324" s="176"/>
      <c r="JQZ324" s="176"/>
      <c r="JRA324" s="176"/>
      <c r="JRB324" s="176"/>
      <c r="JRC324" s="176"/>
      <c r="JRD324" s="176"/>
      <c r="JRE324" s="176"/>
      <c r="JRF324" s="176"/>
      <c r="JRG324" s="176"/>
      <c r="JRH324" s="176"/>
      <c r="JRI324" s="176"/>
      <c r="JRJ324" s="176"/>
      <c r="JRK324" s="176"/>
      <c r="JRL324" s="176"/>
      <c r="JRM324" s="176"/>
      <c r="JRN324" s="176"/>
      <c r="JRO324" s="176"/>
      <c r="JRP324" s="176"/>
      <c r="JRQ324" s="176"/>
      <c r="JRR324" s="176"/>
      <c r="JRS324" s="176"/>
      <c r="JRT324" s="176"/>
      <c r="JRU324" s="176"/>
      <c r="JRV324" s="176"/>
      <c r="JRW324" s="176"/>
      <c r="JRX324" s="176"/>
      <c r="JRY324" s="176"/>
      <c r="JRZ324" s="176"/>
      <c r="JSA324" s="176"/>
      <c r="JSB324" s="176"/>
      <c r="JSC324" s="176"/>
      <c r="JSD324" s="176"/>
      <c r="JSE324" s="176"/>
      <c r="JSF324" s="176"/>
      <c r="JSG324" s="176"/>
      <c r="JSH324" s="176"/>
      <c r="JSI324" s="176"/>
      <c r="JSJ324" s="176"/>
      <c r="JSK324" s="176"/>
      <c r="JSL324" s="176"/>
      <c r="JSM324" s="176"/>
      <c r="JSN324" s="176"/>
      <c r="JSO324" s="176"/>
      <c r="JSP324" s="176"/>
      <c r="JSQ324" s="176"/>
      <c r="JSR324" s="176"/>
      <c r="JSS324" s="176"/>
      <c r="JST324" s="176"/>
      <c r="JSU324" s="176"/>
      <c r="JSV324" s="176"/>
      <c r="JSW324" s="176"/>
      <c r="JSX324" s="176"/>
      <c r="JSY324" s="176"/>
      <c r="JSZ324" s="176"/>
      <c r="JTA324" s="176"/>
      <c r="JTB324" s="176"/>
      <c r="JTC324" s="176"/>
      <c r="JTD324" s="176"/>
      <c r="JTE324" s="176"/>
      <c r="JTF324" s="176"/>
      <c r="JTG324" s="176"/>
      <c r="JTH324" s="176"/>
      <c r="JTI324" s="176"/>
      <c r="JTJ324" s="176"/>
      <c r="JTK324" s="176"/>
      <c r="JTL324" s="176"/>
      <c r="JTM324" s="176"/>
      <c r="JTN324" s="176"/>
      <c r="JTO324" s="176"/>
      <c r="JTP324" s="176"/>
      <c r="JTQ324" s="176"/>
      <c r="JTR324" s="176"/>
      <c r="JTS324" s="176"/>
      <c r="JTT324" s="176"/>
      <c r="JTU324" s="176"/>
      <c r="JTV324" s="176"/>
      <c r="JTW324" s="176"/>
      <c r="JTX324" s="176"/>
      <c r="JTY324" s="176"/>
      <c r="JTZ324" s="176"/>
      <c r="JUA324" s="176"/>
      <c r="JUB324" s="176"/>
      <c r="JUC324" s="176"/>
      <c r="JUD324" s="176"/>
      <c r="JUE324" s="176"/>
      <c r="JUF324" s="176"/>
      <c r="JUG324" s="176"/>
      <c r="JUH324" s="176"/>
      <c r="JUI324" s="176"/>
      <c r="JUJ324" s="176"/>
      <c r="JUK324" s="176"/>
      <c r="JUL324" s="176"/>
      <c r="JUM324" s="176"/>
      <c r="JUN324" s="176"/>
      <c r="JUO324" s="176"/>
      <c r="JUP324" s="176"/>
      <c r="JUQ324" s="176"/>
      <c r="JUR324" s="176"/>
      <c r="JUS324" s="176"/>
      <c r="JUT324" s="176"/>
      <c r="JUU324" s="176"/>
      <c r="JUV324" s="176"/>
      <c r="JUW324" s="176"/>
      <c r="JUX324" s="176"/>
      <c r="JUY324" s="176"/>
      <c r="JUZ324" s="176"/>
      <c r="JVA324" s="176"/>
      <c r="JVB324" s="176"/>
      <c r="JVC324" s="176"/>
      <c r="JVD324" s="176"/>
      <c r="JVE324" s="176"/>
      <c r="JVF324" s="176"/>
      <c r="JVG324" s="176"/>
      <c r="JVH324" s="176"/>
      <c r="JVI324" s="176"/>
      <c r="JVJ324" s="176"/>
      <c r="JVK324" s="176"/>
      <c r="JVL324" s="176"/>
      <c r="JVM324" s="176"/>
      <c r="JVN324" s="176"/>
      <c r="JVO324" s="176"/>
      <c r="JVP324" s="176"/>
      <c r="JVQ324" s="176"/>
      <c r="JVR324" s="176"/>
      <c r="JVS324" s="176"/>
      <c r="JVT324" s="176"/>
      <c r="JVU324" s="176"/>
      <c r="JVV324" s="176"/>
      <c r="JVW324" s="176"/>
      <c r="JVX324" s="176"/>
      <c r="JVY324" s="176"/>
      <c r="JVZ324" s="176"/>
      <c r="JWA324" s="176"/>
      <c r="JWB324" s="176"/>
      <c r="JWC324" s="176"/>
      <c r="JWD324" s="176"/>
      <c r="JWE324" s="176"/>
      <c r="JWF324" s="176"/>
      <c r="JWG324" s="176"/>
      <c r="JWH324" s="176"/>
      <c r="JWI324" s="176"/>
      <c r="JWJ324" s="176"/>
      <c r="JWK324" s="176"/>
      <c r="JWL324" s="176"/>
      <c r="JWM324" s="176"/>
      <c r="JWN324" s="176"/>
      <c r="JWO324" s="176"/>
      <c r="JWP324" s="176"/>
      <c r="JWQ324" s="176"/>
      <c r="JWR324" s="176"/>
      <c r="JWS324" s="176"/>
      <c r="JWT324" s="176"/>
      <c r="JWU324" s="176"/>
      <c r="JWV324" s="176"/>
      <c r="JWW324" s="176"/>
      <c r="JWX324" s="176"/>
      <c r="JWY324" s="176"/>
      <c r="JWZ324" s="176"/>
      <c r="JXA324" s="176"/>
      <c r="JXB324" s="176"/>
      <c r="JXC324" s="176"/>
      <c r="JXD324" s="176"/>
      <c r="JXE324" s="176"/>
      <c r="JXF324" s="176"/>
      <c r="JXG324" s="176"/>
      <c r="JXH324" s="176"/>
      <c r="JXI324" s="176"/>
      <c r="JXJ324" s="176"/>
      <c r="JXK324" s="176"/>
      <c r="JXL324" s="176"/>
      <c r="JXM324" s="176"/>
      <c r="JXN324" s="176"/>
      <c r="JXO324" s="176"/>
      <c r="JXP324" s="176"/>
      <c r="JXQ324" s="176"/>
      <c r="JXR324" s="176"/>
      <c r="JXS324" s="176"/>
      <c r="JXT324" s="176"/>
      <c r="JXU324" s="176"/>
      <c r="JXV324" s="176"/>
      <c r="JXW324" s="176"/>
      <c r="JXX324" s="176"/>
      <c r="JXY324" s="176"/>
      <c r="JXZ324" s="176"/>
      <c r="JYA324" s="176"/>
      <c r="JYB324" s="176"/>
      <c r="JYC324" s="176"/>
      <c r="JYD324" s="176"/>
      <c r="JYE324" s="176"/>
      <c r="JYF324" s="176"/>
      <c r="JYG324" s="176"/>
      <c r="JYH324" s="176"/>
      <c r="JYI324" s="176"/>
      <c r="JYJ324" s="176"/>
      <c r="JYK324" s="176"/>
      <c r="JYL324" s="176"/>
      <c r="JYM324" s="176"/>
      <c r="JYN324" s="176"/>
      <c r="JYO324" s="176"/>
      <c r="JYP324" s="176"/>
      <c r="JYQ324" s="176"/>
      <c r="JYR324" s="176"/>
      <c r="JYS324" s="176"/>
      <c r="JYT324" s="176"/>
      <c r="JYU324" s="176"/>
      <c r="JYV324" s="176"/>
      <c r="JYW324" s="176"/>
      <c r="JYX324" s="176"/>
      <c r="JYY324" s="176"/>
      <c r="JYZ324" s="176"/>
      <c r="JZA324" s="176"/>
      <c r="JZB324" s="176"/>
      <c r="JZC324" s="176"/>
      <c r="JZD324" s="176"/>
      <c r="JZE324" s="176"/>
      <c r="JZF324" s="176"/>
      <c r="JZG324" s="176"/>
      <c r="JZH324" s="176"/>
      <c r="JZI324" s="176"/>
      <c r="JZJ324" s="176"/>
      <c r="JZK324" s="176"/>
      <c r="JZL324" s="176"/>
      <c r="JZM324" s="176"/>
      <c r="JZN324" s="176"/>
      <c r="JZO324" s="176"/>
      <c r="JZP324" s="176"/>
      <c r="JZQ324" s="176"/>
      <c r="JZR324" s="176"/>
      <c r="JZS324" s="176"/>
      <c r="JZT324" s="176"/>
      <c r="JZU324" s="176"/>
      <c r="JZV324" s="176"/>
      <c r="JZW324" s="176"/>
      <c r="JZX324" s="176"/>
      <c r="JZY324" s="176"/>
      <c r="JZZ324" s="176"/>
      <c r="KAA324" s="176"/>
      <c r="KAB324" s="176"/>
      <c r="KAC324" s="176"/>
      <c r="KAD324" s="176"/>
      <c r="KAE324" s="176"/>
      <c r="KAF324" s="176"/>
      <c r="KAG324" s="176"/>
      <c r="KAH324" s="176"/>
      <c r="KAI324" s="176"/>
      <c r="KAJ324" s="176"/>
      <c r="KAK324" s="176"/>
      <c r="KAL324" s="176"/>
      <c r="KAM324" s="176"/>
      <c r="KAN324" s="176"/>
      <c r="KAO324" s="176"/>
      <c r="KAP324" s="176"/>
      <c r="KAQ324" s="176"/>
      <c r="KAR324" s="176"/>
      <c r="KAS324" s="176"/>
      <c r="KAT324" s="176"/>
      <c r="KAU324" s="176"/>
      <c r="KAV324" s="176"/>
      <c r="KAW324" s="176"/>
      <c r="KAX324" s="176"/>
      <c r="KAY324" s="176"/>
      <c r="KAZ324" s="176"/>
      <c r="KBA324" s="176"/>
      <c r="KBB324" s="176"/>
      <c r="KBC324" s="176"/>
      <c r="KBD324" s="176"/>
      <c r="KBE324" s="176"/>
      <c r="KBF324" s="176"/>
      <c r="KBG324" s="176"/>
      <c r="KBH324" s="176"/>
      <c r="KBI324" s="176"/>
      <c r="KBJ324" s="176"/>
      <c r="KBK324" s="176"/>
      <c r="KBL324" s="176"/>
      <c r="KBM324" s="176"/>
      <c r="KBN324" s="176"/>
      <c r="KBO324" s="176"/>
      <c r="KBP324" s="176"/>
      <c r="KBQ324" s="176"/>
      <c r="KBR324" s="176"/>
      <c r="KBS324" s="176"/>
      <c r="KBT324" s="176"/>
      <c r="KBU324" s="176"/>
      <c r="KBV324" s="176"/>
      <c r="KBW324" s="176"/>
      <c r="KBX324" s="176"/>
      <c r="KBY324" s="176"/>
      <c r="KBZ324" s="176"/>
      <c r="KCA324" s="176"/>
      <c r="KCB324" s="176"/>
      <c r="KCC324" s="176"/>
      <c r="KCD324" s="176"/>
      <c r="KCE324" s="176"/>
      <c r="KCF324" s="176"/>
      <c r="KCG324" s="176"/>
      <c r="KCH324" s="176"/>
      <c r="KCI324" s="176"/>
      <c r="KCJ324" s="176"/>
      <c r="KCK324" s="176"/>
      <c r="KCL324" s="176"/>
      <c r="KCM324" s="176"/>
      <c r="KCN324" s="176"/>
      <c r="KCO324" s="176"/>
      <c r="KCP324" s="176"/>
      <c r="KCQ324" s="176"/>
      <c r="KCR324" s="176"/>
      <c r="KCS324" s="176"/>
      <c r="KCT324" s="176"/>
      <c r="KCU324" s="176"/>
      <c r="KCV324" s="176"/>
      <c r="KCW324" s="176"/>
      <c r="KCX324" s="176"/>
      <c r="KCY324" s="176"/>
      <c r="KCZ324" s="176"/>
      <c r="KDA324" s="176"/>
      <c r="KDB324" s="176"/>
      <c r="KDC324" s="176"/>
      <c r="KDD324" s="176"/>
      <c r="KDE324" s="176"/>
      <c r="KDF324" s="176"/>
      <c r="KDG324" s="176"/>
      <c r="KDH324" s="176"/>
      <c r="KDI324" s="176"/>
      <c r="KDJ324" s="176"/>
      <c r="KDK324" s="176"/>
      <c r="KDL324" s="176"/>
      <c r="KDM324" s="176"/>
      <c r="KDN324" s="176"/>
      <c r="KDO324" s="176"/>
      <c r="KDP324" s="176"/>
      <c r="KDQ324" s="176"/>
      <c r="KDR324" s="176"/>
      <c r="KDS324" s="176"/>
      <c r="KDT324" s="176"/>
      <c r="KDU324" s="176"/>
      <c r="KDV324" s="176"/>
      <c r="KDW324" s="176"/>
      <c r="KDX324" s="176"/>
      <c r="KDY324" s="176"/>
      <c r="KDZ324" s="176"/>
      <c r="KEA324" s="176"/>
      <c r="KEB324" s="176"/>
      <c r="KEC324" s="176"/>
      <c r="KED324" s="176"/>
      <c r="KEE324" s="176"/>
      <c r="KEF324" s="176"/>
      <c r="KEG324" s="176"/>
      <c r="KEH324" s="176"/>
      <c r="KEI324" s="176"/>
      <c r="KEJ324" s="176"/>
      <c r="KEK324" s="176"/>
      <c r="KEL324" s="176"/>
      <c r="KEM324" s="176"/>
      <c r="KEN324" s="176"/>
      <c r="KEO324" s="176"/>
      <c r="KEP324" s="176"/>
      <c r="KEQ324" s="176"/>
      <c r="KER324" s="176"/>
      <c r="KES324" s="176"/>
      <c r="KET324" s="176"/>
      <c r="KEU324" s="176"/>
      <c r="KEV324" s="176"/>
      <c r="KEW324" s="176"/>
      <c r="KEX324" s="176"/>
      <c r="KEY324" s="176"/>
      <c r="KEZ324" s="176"/>
      <c r="KFA324" s="176"/>
      <c r="KFB324" s="176"/>
      <c r="KFC324" s="176"/>
      <c r="KFD324" s="176"/>
      <c r="KFE324" s="176"/>
      <c r="KFF324" s="176"/>
      <c r="KFG324" s="176"/>
      <c r="KFH324" s="176"/>
      <c r="KFI324" s="176"/>
      <c r="KFJ324" s="176"/>
      <c r="KFK324" s="176"/>
      <c r="KFL324" s="176"/>
      <c r="KFM324" s="176"/>
      <c r="KFN324" s="176"/>
      <c r="KFO324" s="176"/>
      <c r="KFP324" s="176"/>
      <c r="KFQ324" s="176"/>
      <c r="KFR324" s="176"/>
      <c r="KFS324" s="176"/>
      <c r="KFT324" s="176"/>
      <c r="KFU324" s="176"/>
      <c r="KFV324" s="176"/>
      <c r="KFW324" s="176"/>
      <c r="KFX324" s="176"/>
      <c r="KFY324" s="176"/>
      <c r="KFZ324" s="176"/>
      <c r="KGA324" s="176"/>
      <c r="KGB324" s="176"/>
      <c r="KGC324" s="176"/>
      <c r="KGD324" s="176"/>
      <c r="KGE324" s="176"/>
      <c r="KGF324" s="176"/>
      <c r="KGG324" s="176"/>
      <c r="KGH324" s="176"/>
      <c r="KGI324" s="176"/>
      <c r="KGJ324" s="176"/>
      <c r="KGK324" s="176"/>
      <c r="KGL324" s="176"/>
      <c r="KGM324" s="176"/>
      <c r="KGN324" s="176"/>
      <c r="KGO324" s="176"/>
      <c r="KGP324" s="176"/>
      <c r="KGQ324" s="176"/>
      <c r="KGR324" s="176"/>
      <c r="KGS324" s="176"/>
      <c r="KGT324" s="176"/>
      <c r="KGU324" s="176"/>
      <c r="KGV324" s="176"/>
      <c r="KGW324" s="176"/>
      <c r="KGX324" s="176"/>
      <c r="KGY324" s="176"/>
      <c r="KGZ324" s="176"/>
      <c r="KHA324" s="176"/>
      <c r="KHB324" s="176"/>
      <c r="KHC324" s="176"/>
      <c r="KHD324" s="176"/>
      <c r="KHE324" s="176"/>
      <c r="KHF324" s="176"/>
      <c r="KHG324" s="176"/>
      <c r="KHH324" s="176"/>
      <c r="KHI324" s="176"/>
      <c r="KHJ324" s="176"/>
      <c r="KHK324" s="176"/>
      <c r="KHL324" s="176"/>
      <c r="KHM324" s="176"/>
      <c r="KHN324" s="176"/>
      <c r="KHO324" s="176"/>
      <c r="KHP324" s="176"/>
      <c r="KHQ324" s="176"/>
      <c r="KHR324" s="176"/>
      <c r="KHS324" s="176"/>
      <c r="KHT324" s="176"/>
      <c r="KHU324" s="176"/>
      <c r="KHV324" s="176"/>
      <c r="KHW324" s="176"/>
      <c r="KHX324" s="176"/>
      <c r="KHY324" s="176"/>
      <c r="KHZ324" s="176"/>
      <c r="KIA324" s="176"/>
      <c r="KIB324" s="176"/>
      <c r="KIC324" s="176"/>
      <c r="KID324" s="176"/>
      <c r="KIE324" s="176"/>
      <c r="KIF324" s="176"/>
      <c r="KIG324" s="176"/>
      <c r="KIH324" s="176"/>
      <c r="KII324" s="176"/>
      <c r="KIJ324" s="176"/>
      <c r="KIK324" s="176"/>
      <c r="KIL324" s="176"/>
      <c r="KIM324" s="176"/>
      <c r="KIN324" s="176"/>
      <c r="KIO324" s="176"/>
      <c r="KIP324" s="176"/>
      <c r="KIQ324" s="176"/>
      <c r="KIR324" s="176"/>
      <c r="KIS324" s="176"/>
      <c r="KIT324" s="176"/>
      <c r="KIU324" s="176"/>
      <c r="KIV324" s="176"/>
      <c r="KIW324" s="176"/>
      <c r="KIX324" s="176"/>
      <c r="KIY324" s="176"/>
      <c r="KIZ324" s="176"/>
      <c r="KJA324" s="176"/>
      <c r="KJB324" s="176"/>
      <c r="KJC324" s="176"/>
      <c r="KJD324" s="176"/>
      <c r="KJE324" s="176"/>
      <c r="KJF324" s="176"/>
      <c r="KJG324" s="176"/>
      <c r="KJH324" s="176"/>
      <c r="KJI324" s="176"/>
      <c r="KJJ324" s="176"/>
      <c r="KJK324" s="176"/>
      <c r="KJL324" s="176"/>
      <c r="KJM324" s="176"/>
      <c r="KJN324" s="176"/>
      <c r="KJO324" s="176"/>
      <c r="KJP324" s="176"/>
      <c r="KJQ324" s="176"/>
      <c r="KJR324" s="176"/>
      <c r="KJS324" s="176"/>
      <c r="KJT324" s="176"/>
      <c r="KJU324" s="176"/>
      <c r="KJV324" s="176"/>
      <c r="KJW324" s="176"/>
      <c r="KJX324" s="176"/>
      <c r="KJY324" s="176"/>
      <c r="KJZ324" s="176"/>
      <c r="KKA324" s="176"/>
      <c r="KKB324" s="176"/>
      <c r="KKC324" s="176"/>
      <c r="KKD324" s="176"/>
      <c r="KKE324" s="176"/>
      <c r="KKF324" s="176"/>
      <c r="KKG324" s="176"/>
      <c r="KKH324" s="176"/>
      <c r="KKI324" s="176"/>
      <c r="KKJ324" s="176"/>
      <c r="KKK324" s="176"/>
      <c r="KKL324" s="176"/>
      <c r="KKM324" s="176"/>
      <c r="KKN324" s="176"/>
      <c r="KKO324" s="176"/>
      <c r="KKP324" s="176"/>
      <c r="KKQ324" s="176"/>
      <c r="KKR324" s="176"/>
      <c r="KKS324" s="176"/>
      <c r="KKT324" s="176"/>
      <c r="KKU324" s="176"/>
      <c r="KKV324" s="176"/>
      <c r="KKW324" s="176"/>
      <c r="KKX324" s="176"/>
      <c r="KKY324" s="176"/>
      <c r="KKZ324" s="176"/>
      <c r="KLA324" s="176"/>
      <c r="KLB324" s="176"/>
      <c r="KLC324" s="176"/>
      <c r="KLD324" s="176"/>
      <c r="KLE324" s="176"/>
      <c r="KLF324" s="176"/>
      <c r="KLG324" s="176"/>
      <c r="KLH324" s="176"/>
      <c r="KLI324" s="176"/>
      <c r="KLJ324" s="176"/>
      <c r="KLK324" s="176"/>
      <c r="KLL324" s="176"/>
      <c r="KLM324" s="176"/>
      <c r="KLN324" s="176"/>
      <c r="KLO324" s="176"/>
      <c r="KLP324" s="176"/>
      <c r="KLQ324" s="176"/>
      <c r="KLR324" s="176"/>
      <c r="KLS324" s="176"/>
      <c r="KLT324" s="176"/>
      <c r="KLU324" s="176"/>
      <c r="KLV324" s="176"/>
      <c r="KLW324" s="176"/>
      <c r="KLX324" s="176"/>
      <c r="KLY324" s="176"/>
      <c r="KLZ324" s="176"/>
      <c r="KMA324" s="176"/>
      <c r="KMB324" s="176"/>
      <c r="KMC324" s="176"/>
      <c r="KMD324" s="176"/>
      <c r="KME324" s="176"/>
      <c r="KMF324" s="176"/>
      <c r="KMG324" s="176"/>
      <c r="KMH324" s="176"/>
      <c r="KMI324" s="176"/>
      <c r="KMJ324" s="176"/>
      <c r="KMK324" s="176"/>
      <c r="KML324" s="176"/>
      <c r="KMM324" s="176"/>
      <c r="KMN324" s="176"/>
      <c r="KMO324" s="176"/>
      <c r="KMP324" s="176"/>
      <c r="KMQ324" s="176"/>
      <c r="KMR324" s="176"/>
      <c r="KMS324" s="176"/>
      <c r="KMT324" s="176"/>
      <c r="KMU324" s="176"/>
      <c r="KMV324" s="176"/>
      <c r="KMW324" s="176"/>
      <c r="KMX324" s="176"/>
      <c r="KMY324" s="176"/>
      <c r="KMZ324" s="176"/>
      <c r="KNA324" s="176"/>
      <c r="KNB324" s="176"/>
      <c r="KNC324" s="176"/>
      <c r="KND324" s="176"/>
      <c r="KNE324" s="176"/>
      <c r="KNF324" s="176"/>
      <c r="KNG324" s="176"/>
      <c r="KNH324" s="176"/>
      <c r="KNI324" s="176"/>
      <c r="KNJ324" s="176"/>
      <c r="KNK324" s="176"/>
      <c r="KNL324" s="176"/>
      <c r="KNM324" s="176"/>
      <c r="KNN324" s="176"/>
      <c r="KNO324" s="176"/>
      <c r="KNP324" s="176"/>
      <c r="KNQ324" s="176"/>
      <c r="KNR324" s="176"/>
      <c r="KNS324" s="176"/>
      <c r="KNT324" s="176"/>
      <c r="KNU324" s="176"/>
      <c r="KNV324" s="176"/>
      <c r="KNW324" s="176"/>
      <c r="KNX324" s="176"/>
      <c r="KNY324" s="176"/>
      <c r="KNZ324" s="176"/>
      <c r="KOA324" s="176"/>
      <c r="KOB324" s="176"/>
      <c r="KOC324" s="176"/>
      <c r="KOD324" s="176"/>
      <c r="KOE324" s="176"/>
      <c r="KOF324" s="176"/>
      <c r="KOG324" s="176"/>
      <c r="KOH324" s="176"/>
      <c r="KOI324" s="176"/>
      <c r="KOJ324" s="176"/>
      <c r="KOK324" s="176"/>
      <c r="KOL324" s="176"/>
      <c r="KOM324" s="176"/>
      <c r="KON324" s="176"/>
      <c r="KOO324" s="176"/>
      <c r="KOP324" s="176"/>
      <c r="KOQ324" s="176"/>
      <c r="KOR324" s="176"/>
      <c r="KOS324" s="176"/>
      <c r="KOT324" s="176"/>
      <c r="KOU324" s="176"/>
      <c r="KOV324" s="176"/>
      <c r="KOW324" s="176"/>
      <c r="KOX324" s="176"/>
      <c r="KOY324" s="176"/>
      <c r="KOZ324" s="176"/>
      <c r="KPA324" s="176"/>
      <c r="KPB324" s="176"/>
      <c r="KPC324" s="176"/>
      <c r="KPD324" s="176"/>
      <c r="KPE324" s="176"/>
      <c r="KPF324" s="176"/>
      <c r="KPG324" s="176"/>
      <c r="KPH324" s="176"/>
      <c r="KPI324" s="176"/>
      <c r="KPJ324" s="176"/>
      <c r="KPK324" s="176"/>
      <c r="KPL324" s="176"/>
      <c r="KPM324" s="176"/>
      <c r="KPN324" s="176"/>
      <c r="KPO324" s="176"/>
      <c r="KPP324" s="176"/>
      <c r="KPQ324" s="176"/>
      <c r="KPR324" s="176"/>
      <c r="KPS324" s="176"/>
      <c r="KPT324" s="176"/>
      <c r="KPU324" s="176"/>
      <c r="KPV324" s="176"/>
      <c r="KPW324" s="176"/>
      <c r="KPX324" s="176"/>
      <c r="KPY324" s="176"/>
      <c r="KPZ324" s="176"/>
      <c r="KQA324" s="176"/>
      <c r="KQB324" s="176"/>
      <c r="KQC324" s="176"/>
      <c r="KQD324" s="176"/>
      <c r="KQE324" s="176"/>
      <c r="KQF324" s="176"/>
      <c r="KQG324" s="176"/>
      <c r="KQH324" s="176"/>
      <c r="KQI324" s="176"/>
      <c r="KQJ324" s="176"/>
      <c r="KQK324" s="176"/>
      <c r="KQL324" s="176"/>
      <c r="KQM324" s="176"/>
      <c r="KQN324" s="176"/>
      <c r="KQO324" s="176"/>
      <c r="KQP324" s="176"/>
      <c r="KQQ324" s="176"/>
      <c r="KQR324" s="176"/>
      <c r="KQS324" s="176"/>
      <c r="KQT324" s="176"/>
      <c r="KQU324" s="176"/>
      <c r="KQV324" s="176"/>
      <c r="KQW324" s="176"/>
      <c r="KQX324" s="176"/>
      <c r="KQY324" s="176"/>
      <c r="KQZ324" s="176"/>
      <c r="KRA324" s="176"/>
      <c r="KRB324" s="176"/>
      <c r="KRC324" s="176"/>
      <c r="KRD324" s="176"/>
      <c r="KRE324" s="176"/>
      <c r="KRF324" s="176"/>
      <c r="KRG324" s="176"/>
      <c r="KRH324" s="176"/>
      <c r="KRI324" s="176"/>
      <c r="KRJ324" s="176"/>
      <c r="KRK324" s="176"/>
      <c r="KRL324" s="176"/>
      <c r="KRM324" s="176"/>
      <c r="KRN324" s="176"/>
      <c r="KRO324" s="176"/>
      <c r="KRP324" s="176"/>
      <c r="KRQ324" s="176"/>
      <c r="KRR324" s="176"/>
      <c r="KRS324" s="176"/>
      <c r="KRT324" s="176"/>
      <c r="KRU324" s="176"/>
      <c r="KRV324" s="176"/>
      <c r="KRW324" s="176"/>
      <c r="KRX324" s="176"/>
      <c r="KRY324" s="176"/>
      <c r="KRZ324" s="176"/>
      <c r="KSA324" s="176"/>
      <c r="KSB324" s="176"/>
      <c r="KSC324" s="176"/>
      <c r="KSD324" s="176"/>
      <c r="KSE324" s="176"/>
      <c r="KSF324" s="176"/>
      <c r="KSG324" s="176"/>
      <c r="KSH324" s="176"/>
      <c r="KSI324" s="176"/>
      <c r="KSJ324" s="176"/>
      <c r="KSK324" s="176"/>
      <c r="KSL324" s="176"/>
      <c r="KSM324" s="176"/>
      <c r="KSN324" s="176"/>
      <c r="KSO324" s="176"/>
      <c r="KSP324" s="176"/>
      <c r="KSQ324" s="176"/>
      <c r="KSR324" s="176"/>
      <c r="KSS324" s="176"/>
      <c r="KST324" s="176"/>
      <c r="KSU324" s="176"/>
      <c r="KSV324" s="176"/>
      <c r="KSW324" s="176"/>
      <c r="KSX324" s="176"/>
      <c r="KSY324" s="176"/>
      <c r="KSZ324" s="176"/>
      <c r="KTA324" s="176"/>
      <c r="KTB324" s="176"/>
      <c r="KTC324" s="176"/>
      <c r="KTD324" s="176"/>
      <c r="KTE324" s="176"/>
      <c r="KTF324" s="176"/>
      <c r="KTG324" s="176"/>
      <c r="KTH324" s="176"/>
      <c r="KTI324" s="176"/>
      <c r="KTJ324" s="176"/>
      <c r="KTK324" s="176"/>
      <c r="KTL324" s="176"/>
      <c r="KTM324" s="176"/>
      <c r="KTN324" s="176"/>
      <c r="KTO324" s="176"/>
      <c r="KTP324" s="176"/>
      <c r="KTQ324" s="176"/>
      <c r="KTR324" s="176"/>
      <c r="KTS324" s="176"/>
      <c r="KTT324" s="176"/>
      <c r="KTU324" s="176"/>
      <c r="KTV324" s="176"/>
      <c r="KTW324" s="176"/>
      <c r="KTX324" s="176"/>
      <c r="KTY324" s="176"/>
      <c r="KTZ324" s="176"/>
      <c r="KUA324" s="176"/>
      <c r="KUB324" s="176"/>
      <c r="KUC324" s="176"/>
      <c r="KUD324" s="176"/>
      <c r="KUE324" s="176"/>
      <c r="KUF324" s="176"/>
      <c r="KUG324" s="176"/>
      <c r="KUH324" s="176"/>
      <c r="KUI324" s="176"/>
      <c r="KUJ324" s="176"/>
      <c r="KUK324" s="176"/>
      <c r="KUL324" s="176"/>
      <c r="KUM324" s="176"/>
      <c r="KUN324" s="176"/>
      <c r="KUO324" s="176"/>
      <c r="KUP324" s="176"/>
      <c r="KUQ324" s="176"/>
      <c r="KUR324" s="176"/>
      <c r="KUS324" s="176"/>
      <c r="KUT324" s="176"/>
      <c r="KUU324" s="176"/>
      <c r="KUV324" s="176"/>
      <c r="KUW324" s="176"/>
      <c r="KUX324" s="176"/>
      <c r="KUY324" s="176"/>
      <c r="KUZ324" s="176"/>
      <c r="KVA324" s="176"/>
      <c r="KVB324" s="176"/>
      <c r="KVC324" s="176"/>
      <c r="KVD324" s="176"/>
      <c r="KVE324" s="176"/>
      <c r="KVF324" s="176"/>
      <c r="KVG324" s="176"/>
      <c r="KVH324" s="176"/>
      <c r="KVI324" s="176"/>
      <c r="KVJ324" s="176"/>
      <c r="KVK324" s="176"/>
      <c r="KVL324" s="176"/>
      <c r="KVM324" s="176"/>
      <c r="KVN324" s="176"/>
      <c r="KVO324" s="176"/>
      <c r="KVP324" s="176"/>
      <c r="KVQ324" s="176"/>
      <c r="KVR324" s="176"/>
      <c r="KVS324" s="176"/>
      <c r="KVT324" s="176"/>
      <c r="KVU324" s="176"/>
      <c r="KVV324" s="176"/>
      <c r="KVW324" s="176"/>
      <c r="KVX324" s="176"/>
      <c r="KVY324" s="176"/>
      <c r="KVZ324" s="176"/>
      <c r="KWA324" s="176"/>
      <c r="KWB324" s="176"/>
      <c r="KWC324" s="176"/>
      <c r="KWD324" s="176"/>
      <c r="KWE324" s="176"/>
      <c r="KWF324" s="176"/>
      <c r="KWG324" s="176"/>
      <c r="KWH324" s="176"/>
      <c r="KWI324" s="176"/>
      <c r="KWJ324" s="176"/>
      <c r="KWK324" s="176"/>
      <c r="KWL324" s="176"/>
      <c r="KWM324" s="176"/>
      <c r="KWN324" s="176"/>
      <c r="KWO324" s="176"/>
      <c r="KWP324" s="176"/>
      <c r="KWQ324" s="176"/>
      <c r="KWR324" s="176"/>
      <c r="KWS324" s="176"/>
      <c r="KWT324" s="176"/>
      <c r="KWU324" s="176"/>
      <c r="KWV324" s="176"/>
      <c r="KWW324" s="176"/>
      <c r="KWX324" s="176"/>
      <c r="KWY324" s="176"/>
      <c r="KWZ324" s="176"/>
      <c r="KXA324" s="176"/>
      <c r="KXB324" s="176"/>
      <c r="KXC324" s="176"/>
      <c r="KXD324" s="176"/>
      <c r="KXE324" s="176"/>
      <c r="KXF324" s="176"/>
      <c r="KXG324" s="176"/>
      <c r="KXH324" s="176"/>
      <c r="KXI324" s="176"/>
      <c r="KXJ324" s="176"/>
      <c r="KXK324" s="176"/>
      <c r="KXL324" s="176"/>
      <c r="KXM324" s="176"/>
      <c r="KXN324" s="176"/>
      <c r="KXO324" s="176"/>
      <c r="KXP324" s="176"/>
      <c r="KXQ324" s="176"/>
      <c r="KXR324" s="176"/>
      <c r="KXS324" s="176"/>
      <c r="KXT324" s="176"/>
      <c r="KXU324" s="176"/>
      <c r="KXV324" s="176"/>
      <c r="KXW324" s="176"/>
      <c r="KXX324" s="176"/>
      <c r="KXY324" s="176"/>
      <c r="KXZ324" s="176"/>
      <c r="KYA324" s="176"/>
      <c r="KYB324" s="176"/>
      <c r="KYC324" s="176"/>
      <c r="KYD324" s="176"/>
      <c r="KYE324" s="176"/>
      <c r="KYF324" s="176"/>
      <c r="KYG324" s="176"/>
      <c r="KYH324" s="176"/>
      <c r="KYI324" s="176"/>
      <c r="KYJ324" s="176"/>
      <c r="KYK324" s="176"/>
      <c r="KYL324" s="176"/>
      <c r="KYM324" s="176"/>
      <c r="KYN324" s="176"/>
      <c r="KYO324" s="176"/>
      <c r="KYP324" s="176"/>
      <c r="KYQ324" s="176"/>
      <c r="KYR324" s="176"/>
      <c r="KYS324" s="176"/>
      <c r="KYT324" s="176"/>
      <c r="KYU324" s="176"/>
      <c r="KYV324" s="176"/>
      <c r="KYW324" s="176"/>
      <c r="KYX324" s="176"/>
      <c r="KYY324" s="176"/>
      <c r="KYZ324" s="176"/>
      <c r="KZA324" s="176"/>
      <c r="KZB324" s="176"/>
      <c r="KZC324" s="176"/>
      <c r="KZD324" s="176"/>
      <c r="KZE324" s="176"/>
      <c r="KZF324" s="176"/>
      <c r="KZG324" s="176"/>
      <c r="KZH324" s="176"/>
      <c r="KZI324" s="176"/>
      <c r="KZJ324" s="176"/>
      <c r="KZK324" s="176"/>
      <c r="KZL324" s="176"/>
      <c r="KZM324" s="176"/>
      <c r="KZN324" s="176"/>
      <c r="KZO324" s="176"/>
      <c r="KZP324" s="176"/>
      <c r="KZQ324" s="176"/>
      <c r="KZR324" s="176"/>
      <c r="KZS324" s="176"/>
      <c r="KZT324" s="176"/>
      <c r="KZU324" s="176"/>
      <c r="KZV324" s="176"/>
      <c r="KZW324" s="176"/>
      <c r="KZX324" s="176"/>
      <c r="KZY324" s="176"/>
      <c r="KZZ324" s="176"/>
      <c r="LAA324" s="176"/>
      <c r="LAB324" s="176"/>
      <c r="LAC324" s="176"/>
      <c r="LAD324" s="176"/>
      <c r="LAE324" s="176"/>
      <c r="LAF324" s="176"/>
      <c r="LAG324" s="176"/>
      <c r="LAH324" s="176"/>
      <c r="LAI324" s="176"/>
      <c r="LAJ324" s="176"/>
      <c r="LAK324" s="176"/>
      <c r="LAL324" s="176"/>
      <c r="LAM324" s="176"/>
      <c r="LAN324" s="176"/>
      <c r="LAO324" s="176"/>
      <c r="LAP324" s="176"/>
      <c r="LAQ324" s="176"/>
      <c r="LAR324" s="176"/>
      <c r="LAS324" s="176"/>
      <c r="LAT324" s="176"/>
      <c r="LAU324" s="176"/>
      <c r="LAV324" s="176"/>
      <c r="LAW324" s="176"/>
      <c r="LAX324" s="176"/>
      <c r="LAY324" s="176"/>
      <c r="LAZ324" s="176"/>
      <c r="LBA324" s="176"/>
      <c r="LBB324" s="176"/>
      <c r="LBC324" s="176"/>
      <c r="LBD324" s="176"/>
      <c r="LBE324" s="176"/>
      <c r="LBF324" s="176"/>
      <c r="LBG324" s="176"/>
      <c r="LBH324" s="176"/>
      <c r="LBI324" s="176"/>
      <c r="LBJ324" s="176"/>
      <c r="LBK324" s="176"/>
      <c r="LBL324" s="176"/>
      <c r="LBM324" s="176"/>
      <c r="LBN324" s="176"/>
      <c r="LBO324" s="176"/>
      <c r="LBP324" s="176"/>
      <c r="LBQ324" s="176"/>
      <c r="LBR324" s="176"/>
      <c r="LBS324" s="176"/>
      <c r="LBT324" s="176"/>
      <c r="LBU324" s="176"/>
      <c r="LBV324" s="176"/>
      <c r="LBW324" s="176"/>
      <c r="LBX324" s="176"/>
      <c r="LBY324" s="176"/>
      <c r="LBZ324" s="176"/>
      <c r="LCA324" s="176"/>
      <c r="LCB324" s="176"/>
      <c r="LCC324" s="176"/>
      <c r="LCD324" s="176"/>
      <c r="LCE324" s="176"/>
      <c r="LCF324" s="176"/>
      <c r="LCG324" s="176"/>
      <c r="LCH324" s="176"/>
      <c r="LCI324" s="176"/>
      <c r="LCJ324" s="176"/>
      <c r="LCK324" s="176"/>
      <c r="LCL324" s="176"/>
      <c r="LCM324" s="176"/>
      <c r="LCN324" s="176"/>
      <c r="LCO324" s="176"/>
      <c r="LCP324" s="176"/>
      <c r="LCQ324" s="176"/>
      <c r="LCR324" s="176"/>
      <c r="LCS324" s="176"/>
      <c r="LCT324" s="176"/>
      <c r="LCU324" s="176"/>
      <c r="LCV324" s="176"/>
      <c r="LCW324" s="176"/>
      <c r="LCX324" s="176"/>
      <c r="LCY324" s="176"/>
      <c r="LCZ324" s="176"/>
      <c r="LDA324" s="176"/>
      <c r="LDB324" s="176"/>
      <c r="LDC324" s="176"/>
      <c r="LDD324" s="176"/>
      <c r="LDE324" s="176"/>
      <c r="LDF324" s="176"/>
      <c r="LDG324" s="176"/>
      <c r="LDH324" s="176"/>
      <c r="LDI324" s="176"/>
      <c r="LDJ324" s="176"/>
      <c r="LDK324" s="176"/>
      <c r="LDL324" s="176"/>
      <c r="LDM324" s="176"/>
      <c r="LDN324" s="176"/>
      <c r="LDO324" s="176"/>
      <c r="LDP324" s="176"/>
      <c r="LDQ324" s="176"/>
      <c r="LDR324" s="176"/>
      <c r="LDS324" s="176"/>
      <c r="LDT324" s="176"/>
      <c r="LDU324" s="176"/>
      <c r="LDV324" s="176"/>
      <c r="LDW324" s="176"/>
      <c r="LDX324" s="176"/>
      <c r="LDY324" s="176"/>
      <c r="LDZ324" s="176"/>
      <c r="LEA324" s="176"/>
      <c r="LEB324" s="176"/>
      <c r="LEC324" s="176"/>
      <c r="LED324" s="176"/>
      <c r="LEE324" s="176"/>
      <c r="LEF324" s="176"/>
      <c r="LEG324" s="176"/>
      <c r="LEH324" s="176"/>
      <c r="LEI324" s="176"/>
      <c r="LEJ324" s="176"/>
      <c r="LEK324" s="176"/>
      <c r="LEL324" s="176"/>
      <c r="LEM324" s="176"/>
      <c r="LEN324" s="176"/>
      <c r="LEO324" s="176"/>
      <c r="LEP324" s="176"/>
      <c r="LEQ324" s="176"/>
      <c r="LER324" s="176"/>
      <c r="LES324" s="176"/>
      <c r="LET324" s="176"/>
      <c r="LEU324" s="176"/>
      <c r="LEV324" s="176"/>
      <c r="LEW324" s="176"/>
      <c r="LEX324" s="176"/>
      <c r="LEY324" s="176"/>
      <c r="LEZ324" s="176"/>
      <c r="LFA324" s="176"/>
      <c r="LFB324" s="176"/>
      <c r="LFC324" s="176"/>
      <c r="LFD324" s="176"/>
      <c r="LFE324" s="176"/>
      <c r="LFF324" s="176"/>
      <c r="LFG324" s="176"/>
      <c r="LFH324" s="176"/>
      <c r="LFI324" s="176"/>
      <c r="LFJ324" s="176"/>
      <c r="LFK324" s="176"/>
      <c r="LFL324" s="176"/>
      <c r="LFM324" s="176"/>
      <c r="LFN324" s="176"/>
      <c r="LFO324" s="176"/>
      <c r="LFP324" s="176"/>
      <c r="LFQ324" s="176"/>
      <c r="LFR324" s="176"/>
      <c r="LFS324" s="176"/>
      <c r="LFT324" s="176"/>
      <c r="LFU324" s="176"/>
      <c r="LFV324" s="176"/>
      <c r="LFW324" s="176"/>
      <c r="LFX324" s="176"/>
      <c r="LFY324" s="176"/>
      <c r="LFZ324" s="176"/>
      <c r="LGA324" s="176"/>
      <c r="LGB324" s="176"/>
      <c r="LGC324" s="176"/>
      <c r="LGD324" s="176"/>
      <c r="LGE324" s="176"/>
      <c r="LGF324" s="176"/>
      <c r="LGG324" s="176"/>
      <c r="LGH324" s="176"/>
      <c r="LGI324" s="176"/>
      <c r="LGJ324" s="176"/>
      <c r="LGK324" s="176"/>
      <c r="LGL324" s="176"/>
      <c r="LGM324" s="176"/>
      <c r="LGN324" s="176"/>
      <c r="LGO324" s="176"/>
      <c r="LGP324" s="176"/>
      <c r="LGQ324" s="176"/>
      <c r="LGR324" s="176"/>
      <c r="LGS324" s="176"/>
      <c r="LGT324" s="176"/>
      <c r="LGU324" s="176"/>
      <c r="LGV324" s="176"/>
      <c r="LGW324" s="176"/>
      <c r="LGX324" s="176"/>
      <c r="LGY324" s="176"/>
      <c r="LGZ324" s="176"/>
      <c r="LHA324" s="176"/>
      <c r="LHB324" s="176"/>
      <c r="LHC324" s="176"/>
      <c r="LHD324" s="176"/>
      <c r="LHE324" s="176"/>
      <c r="LHF324" s="176"/>
      <c r="LHG324" s="176"/>
      <c r="LHH324" s="176"/>
      <c r="LHI324" s="176"/>
      <c r="LHJ324" s="176"/>
      <c r="LHK324" s="176"/>
      <c r="LHL324" s="176"/>
      <c r="LHM324" s="176"/>
      <c r="LHN324" s="176"/>
      <c r="LHO324" s="176"/>
      <c r="LHP324" s="176"/>
      <c r="LHQ324" s="176"/>
      <c r="LHR324" s="176"/>
      <c r="LHS324" s="176"/>
      <c r="LHT324" s="176"/>
      <c r="LHU324" s="176"/>
      <c r="LHV324" s="176"/>
      <c r="LHW324" s="176"/>
      <c r="LHX324" s="176"/>
      <c r="LHY324" s="176"/>
      <c r="LHZ324" s="176"/>
      <c r="LIA324" s="176"/>
      <c r="LIB324" s="176"/>
      <c r="LIC324" s="176"/>
      <c r="LID324" s="176"/>
      <c r="LIE324" s="176"/>
      <c r="LIF324" s="176"/>
      <c r="LIG324" s="176"/>
      <c r="LIH324" s="176"/>
      <c r="LII324" s="176"/>
      <c r="LIJ324" s="176"/>
      <c r="LIK324" s="176"/>
      <c r="LIL324" s="176"/>
      <c r="LIM324" s="176"/>
      <c r="LIN324" s="176"/>
      <c r="LIO324" s="176"/>
      <c r="LIP324" s="176"/>
      <c r="LIQ324" s="176"/>
      <c r="LIR324" s="176"/>
      <c r="LIS324" s="176"/>
      <c r="LIT324" s="176"/>
      <c r="LIU324" s="176"/>
      <c r="LIV324" s="176"/>
      <c r="LIW324" s="176"/>
      <c r="LIX324" s="176"/>
      <c r="LIY324" s="176"/>
      <c r="LIZ324" s="176"/>
      <c r="LJA324" s="176"/>
      <c r="LJB324" s="176"/>
      <c r="LJC324" s="176"/>
      <c r="LJD324" s="176"/>
      <c r="LJE324" s="176"/>
      <c r="LJF324" s="176"/>
      <c r="LJG324" s="176"/>
      <c r="LJH324" s="176"/>
      <c r="LJI324" s="176"/>
      <c r="LJJ324" s="176"/>
      <c r="LJK324" s="176"/>
      <c r="LJL324" s="176"/>
      <c r="LJM324" s="176"/>
      <c r="LJN324" s="176"/>
      <c r="LJO324" s="176"/>
      <c r="LJP324" s="176"/>
      <c r="LJQ324" s="176"/>
      <c r="LJR324" s="176"/>
      <c r="LJS324" s="176"/>
      <c r="LJT324" s="176"/>
      <c r="LJU324" s="176"/>
      <c r="LJV324" s="176"/>
      <c r="LJW324" s="176"/>
      <c r="LJX324" s="176"/>
      <c r="LJY324" s="176"/>
      <c r="LJZ324" s="176"/>
      <c r="LKA324" s="176"/>
      <c r="LKB324" s="176"/>
      <c r="LKC324" s="176"/>
      <c r="LKD324" s="176"/>
      <c r="LKE324" s="176"/>
      <c r="LKF324" s="176"/>
      <c r="LKG324" s="176"/>
      <c r="LKH324" s="176"/>
      <c r="LKI324" s="176"/>
      <c r="LKJ324" s="176"/>
      <c r="LKK324" s="176"/>
      <c r="LKL324" s="176"/>
      <c r="LKM324" s="176"/>
      <c r="LKN324" s="176"/>
      <c r="LKO324" s="176"/>
      <c r="LKP324" s="176"/>
      <c r="LKQ324" s="176"/>
      <c r="LKR324" s="176"/>
      <c r="LKS324" s="176"/>
      <c r="LKT324" s="176"/>
      <c r="LKU324" s="176"/>
      <c r="LKV324" s="176"/>
      <c r="LKW324" s="176"/>
      <c r="LKX324" s="176"/>
      <c r="LKY324" s="176"/>
      <c r="LKZ324" s="176"/>
      <c r="LLA324" s="176"/>
      <c r="LLB324" s="176"/>
      <c r="LLC324" s="176"/>
      <c r="LLD324" s="176"/>
      <c r="LLE324" s="176"/>
      <c r="LLF324" s="176"/>
      <c r="LLG324" s="176"/>
      <c r="LLH324" s="176"/>
      <c r="LLI324" s="176"/>
      <c r="LLJ324" s="176"/>
      <c r="LLK324" s="176"/>
      <c r="LLL324" s="176"/>
      <c r="LLM324" s="176"/>
      <c r="LLN324" s="176"/>
      <c r="LLO324" s="176"/>
      <c r="LLP324" s="176"/>
      <c r="LLQ324" s="176"/>
      <c r="LLR324" s="176"/>
      <c r="LLS324" s="176"/>
      <c r="LLT324" s="176"/>
      <c r="LLU324" s="176"/>
      <c r="LLV324" s="176"/>
      <c r="LLW324" s="176"/>
      <c r="LLX324" s="176"/>
      <c r="LLY324" s="176"/>
      <c r="LLZ324" s="176"/>
      <c r="LMA324" s="176"/>
      <c r="LMB324" s="176"/>
      <c r="LMC324" s="176"/>
      <c r="LMD324" s="176"/>
      <c r="LME324" s="176"/>
      <c r="LMF324" s="176"/>
      <c r="LMG324" s="176"/>
      <c r="LMH324" s="176"/>
      <c r="LMI324" s="176"/>
      <c r="LMJ324" s="176"/>
      <c r="LMK324" s="176"/>
      <c r="LML324" s="176"/>
      <c r="LMM324" s="176"/>
      <c r="LMN324" s="176"/>
      <c r="LMO324" s="176"/>
      <c r="LMP324" s="176"/>
      <c r="LMQ324" s="176"/>
      <c r="LMR324" s="176"/>
      <c r="LMS324" s="176"/>
      <c r="LMT324" s="176"/>
      <c r="LMU324" s="176"/>
      <c r="LMV324" s="176"/>
      <c r="LMW324" s="176"/>
      <c r="LMX324" s="176"/>
      <c r="LMY324" s="176"/>
      <c r="LMZ324" s="176"/>
      <c r="LNA324" s="176"/>
      <c r="LNB324" s="176"/>
      <c r="LNC324" s="176"/>
      <c r="LND324" s="176"/>
      <c r="LNE324" s="176"/>
      <c r="LNF324" s="176"/>
      <c r="LNG324" s="176"/>
      <c r="LNH324" s="176"/>
      <c r="LNI324" s="176"/>
      <c r="LNJ324" s="176"/>
      <c r="LNK324" s="176"/>
      <c r="LNL324" s="176"/>
      <c r="LNM324" s="176"/>
      <c r="LNN324" s="176"/>
      <c r="LNO324" s="176"/>
      <c r="LNP324" s="176"/>
      <c r="LNQ324" s="176"/>
      <c r="LNR324" s="176"/>
      <c r="LNS324" s="176"/>
      <c r="LNT324" s="176"/>
      <c r="LNU324" s="176"/>
      <c r="LNV324" s="176"/>
      <c r="LNW324" s="176"/>
      <c r="LNX324" s="176"/>
      <c r="LNY324" s="176"/>
      <c r="LNZ324" s="176"/>
      <c r="LOA324" s="176"/>
      <c r="LOB324" s="176"/>
      <c r="LOC324" s="176"/>
      <c r="LOD324" s="176"/>
      <c r="LOE324" s="176"/>
      <c r="LOF324" s="176"/>
      <c r="LOG324" s="176"/>
      <c r="LOH324" s="176"/>
      <c r="LOI324" s="176"/>
      <c r="LOJ324" s="176"/>
      <c r="LOK324" s="176"/>
      <c r="LOL324" s="176"/>
      <c r="LOM324" s="176"/>
      <c r="LON324" s="176"/>
      <c r="LOO324" s="176"/>
      <c r="LOP324" s="176"/>
      <c r="LOQ324" s="176"/>
      <c r="LOR324" s="176"/>
      <c r="LOS324" s="176"/>
      <c r="LOT324" s="176"/>
      <c r="LOU324" s="176"/>
      <c r="LOV324" s="176"/>
      <c r="LOW324" s="176"/>
      <c r="LOX324" s="176"/>
      <c r="LOY324" s="176"/>
      <c r="LOZ324" s="176"/>
      <c r="LPA324" s="176"/>
      <c r="LPB324" s="176"/>
      <c r="LPC324" s="176"/>
      <c r="LPD324" s="176"/>
      <c r="LPE324" s="176"/>
      <c r="LPF324" s="176"/>
      <c r="LPG324" s="176"/>
      <c r="LPH324" s="176"/>
      <c r="LPI324" s="176"/>
      <c r="LPJ324" s="176"/>
      <c r="LPK324" s="176"/>
      <c r="LPL324" s="176"/>
      <c r="LPM324" s="176"/>
      <c r="LPN324" s="176"/>
      <c r="LPO324" s="176"/>
      <c r="LPP324" s="176"/>
      <c r="LPQ324" s="176"/>
      <c r="LPR324" s="176"/>
      <c r="LPS324" s="176"/>
      <c r="LPT324" s="176"/>
      <c r="LPU324" s="176"/>
      <c r="LPV324" s="176"/>
      <c r="LPW324" s="176"/>
      <c r="LPX324" s="176"/>
      <c r="LPY324" s="176"/>
      <c r="LPZ324" s="176"/>
      <c r="LQA324" s="176"/>
      <c r="LQB324" s="176"/>
      <c r="LQC324" s="176"/>
      <c r="LQD324" s="176"/>
      <c r="LQE324" s="176"/>
      <c r="LQF324" s="176"/>
      <c r="LQG324" s="176"/>
      <c r="LQH324" s="176"/>
      <c r="LQI324" s="176"/>
      <c r="LQJ324" s="176"/>
      <c r="LQK324" s="176"/>
      <c r="LQL324" s="176"/>
      <c r="LQM324" s="176"/>
      <c r="LQN324" s="176"/>
      <c r="LQO324" s="176"/>
      <c r="LQP324" s="176"/>
      <c r="LQQ324" s="176"/>
      <c r="LQR324" s="176"/>
      <c r="LQS324" s="176"/>
      <c r="LQT324" s="176"/>
      <c r="LQU324" s="176"/>
      <c r="LQV324" s="176"/>
      <c r="LQW324" s="176"/>
      <c r="LQX324" s="176"/>
      <c r="LQY324" s="176"/>
      <c r="LQZ324" s="176"/>
      <c r="LRA324" s="176"/>
      <c r="LRB324" s="176"/>
      <c r="LRC324" s="176"/>
      <c r="LRD324" s="176"/>
      <c r="LRE324" s="176"/>
      <c r="LRF324" s="176"/>
      <c r="LRG324" s="176"/>
      <c r="LRH324" s="176"/>
      <c r="LRI324" s="176"/>
      <c r="LRJ324" s="176"/>
      <c r="LRK324" s="176"/>
      <c r="LRL324" s="176"/>
      <c r="LRM324" s="176"/>
      <c r="LRN324" s="176"/>
      <c r="LRO324" s="176"/>
      <c r="LRP324" s="176"/>
      <c r="LRQ324" s="176"/>
      <c r="LRR324" s="176"/>
      <c r="LRS324" s="176"/>
      <c r="LRT324" s="176"/>
      <c r="LRU324" s="176"/>
      <c r="LRV324" s="176"/>
      <c r="LRW324" s="176"/>
      <c r="LRX324" s="176"/>
      <c r="LRY324" s="176"/>
      <c r="LRZ324" s="176"/>
      <c r="LSA324" s="176"/>
      <c r="LSB324" s="176"/>
      <c r="LSC324" s="176"/>
      <c r="LSD324" s="176"/>
      <c r="LSE324" s="176"/>
      <c r="LSF324" s="176"/>
      <c r="LSG324" s="176"/>
      <c r="LSH324" s="176"/>
      <c r="LSI324" s="176"/>
      <c r="LSJ324" s="176"/>
      <c r="LSK324" s="176"/>
      <c r="LSL324" s="176"/>
      <c r="LSM324" s="176"/>
      <c r="LSN324" s="176"/>
      <c r="LSO324" s="176"/>
      <c r="LSP324" s="176"/>
      <c r="LSQ324" s="176"/>
      <c r="LSR324" s="176"/>
      <c r="LSS324" s="176"/>
      <c r="LST324" s="176"/>
      <c r="LSU324" s="176"/>
      <c r="LSV324" s="176"/>
      <c r="LSW324" s="176"/>
      <c r="LSX324" s="176"/>
      <c r="LSY324" s="176"/>
      <c r="LSZ324" s="176"/>
      <c r="LTA324" s="176"/>
      <c r="LTB324" s="176"/>
      <c r="LTC324" s="176"/>
      <c r="LTD324" s="176"/>
      <c r="LTE324" s="176"/>
      <c r="LTF324" s="176"/>
      <c r="LTG324" s="176"/>
      <c r="LTH324" s="176"/>
      <c r="LTI324" s="176"/>
      <c r="LTJ324" s="176"/>
      <c r="LTK324" s="176"/>
      <c r="LTL324" s="176"/>
      <c r="LTM324" s="176"/>
      <c r="LTN324" s="176"/>
      <c r="LTO324" s="176"/>
      <c r="LTP324" s="176"/>
      <c r="LTQ324" s="176"/>
      <c r="LTR324" s="176"/>
      <c r="LTS324" s="176"/>
      <c r="LTT324" s="176"/>
      <c r="LTU324" s="176"/>
      <c r="LTV324" s="176"/>
      <c r="LTW324" s="176"/>
      <c r="LTX324" s="176"/>
      <c r="LTY324" s="176"/>
      <c r="LTZ324" s="176"/>
      <c r="LUA324" s="176"/>
      <c r="LUB324" s="176"/>
      <c r="LUC324" s="176"/>
      <c r="LUD324" s="176"/>
      <c r="LUE324" s="176"/>
      <c r="LUF324" s="176"/>
      <c r="LUG324" s="176"/>
      <c r="LUH324" s="176"/>
      <c r="LUI324" s="176"/>
      <c r="LUJ324" s="176"/>
      <c r="LUK324" s="176"/>
      <c r="LUL324" s="176"/>
      <c r="LUM324" s="176"/>
      <c r="LUN324" s="176"/>
      <c r="LUO324" s="176"/>
      <c r="LUP324" s="176"/>
      <c r="LUQ324" s="176"/>
      <c r="LUR324" s="176"/>
      <c r="LUS324" s="176"/>
      <c r="LUT324" s="176"/>
      <c r="LUU324" s="176"/>
      <c r="LUV324" s="176"/>
      <c r="LUW324" s="176"/>
      <c r="LUX324" s="176"/>
      <c r="LUY324" s="176"/>
      <c r="LUZ324" s="176"/>
      <c r="LVA324" s="176"/>
      <c r="LVB324" s="176"/>
      <c r="LVC324" s="176"/>
      <c r="LVD324" s="176"/>
      <c r="LVE324" s="176"/>
      <c r="LVF324" s="176"/>
      <c r="LVG324" s="176"/>
      <c r="LVH324" s="176"/>
      <c r="LVI324" s="176"/>
      <c r="LVJ324" s="176"/>
      <c r="LVK324" s="176"/>
      <c r="LVL324" s="176"/>
      <c r="LVM324" s="176"/>
      <c r="LVN324" s="176"/>
      <c r="LVO324" s="176"/>
      <c r="LVP324" s="176"/>
      <c r="LVQ324" s="176"/>
      <c r="LVR324" s="176"/>
      <c r="LVS324" s="176"/>
      <c r="LVT324" s="176"/>
      <c r="LVU324" s="176"/>
      <c r="LVV324" s="176"/>
      <c r="LVW324" s="176"/>
      <c r="LVX324" s="176"/>
      <c r="LVY324" s="176"/>
      <c r="LVZ324" s="176"/>
      <c r="LWA324" s="176"/>
      <c r="LWB324" s="176"/>
      <c r="LWC324" s="176"/>
      <c r="LWD324" s="176"/>
      <c r="LWE324" s="176"/>
      <c r="LWF324" s="176"/>
      <c r="LWG324" s="176"/>
      <c r="LWH324" s="176"/>
      <c r="LWI324" s="176"/>
      <c r="LWJ324" s="176"/>
      <c r="LWK324" s="176"/>
      <c r="LWL324" s="176"/>
      <c r="LWM324" s="176"/>
      <c r="LWN324" s="176"/>
      <c r="LWO324" s="176"/>
      <c r="LWP324" s="176"/>
      <c r="LWQ324" s="176"/>
      <c r="LWR324" s="176"/>
      <c r="LWS324" s="176"/>
      <c r="LWT324" s="176"/>
      <c r="LWU324" s="176"/>
      <c r="LWV324" s="176"/>
      <c r="LWW324" s="176"/>
      <c r="LWX324" s="176"/>
      <c r="LWY324" s="176"/>
      <c r="LWZ324" s="176"/>
      <c r="LXA324" s="176"/>
      <c r="LXB324" s="176"/>
      <c r="LXC324" s="176"/>
      <c r="LXD324" s="176"/>
      <c r="LXE324" s="176"/>
      <c r="LXF324" s="176"/>
      <c r="LXG324" s="176"/>
      <c r="LXH324" s="176"/>
      <c r="LXI324" s="176"/>
      <c r="LXJ324" s="176"/>
      <c r="LXK324" s="176"/>
      <c r="LXL324" s="176"/>
      <c r="LXM324" s="176"/>
      <c r="LXN324" s="176"/>
      <c r="LXO324" s="176"/>
      <c r="LXP324" s="176"/>
      <c r="LXQ324" s="176"/>
      <c r="LXR324" s="176"/>
      <c r="LXS324" s="176"/>
      <c r="LXT324" s="176"/>
      <c r="LXU324" s="176"/>
      <c r="LXV324" s="176"/>
      <c r="LXW324" s="176"/>
      <c r="LXX324" s="176"/>
      <c r="LXY324" s="176"/>
      <c r="LXZ324" s="176"/>
      <c r="LYA324" s="176"/>
      <c r="LYB324" s="176"/>
      <c r="LYC324" s="176"/>
      <c r="LYD324" s="176"/>
      <c r="LYE324" s="176"/>
      <c r="LYF324" s="176"/>
      <c r="LYG324" s="176"/>
      <c r="LYH324" s="176"/>
      <c r="LYI324" s="176"/>
      <c r="LYJ324" s="176"/>
      <c r="LYK324" s="176"/>
      <c r="LYL324" s="176"/>
      <c r="LYM324" s="176"/>
      <c r="LYN324" s="176"/>
      <c r="LYO324" s="176"/>
      <c r="LYP324" s="176"/>
      <c r="LYQ324" s="176"/>
      <c r="LYR324" s="176"/>
      <c r="LYS324" s="176"/>
      <c r="LYT324" s="176"/>
      <c r="LYU324" s="176"/>
      <c r="LYV324" s="176"/>
      <c r="LYW324" s="176"/>
      <c r="LYX324" s="176"/>
      <c r="LYY324" s="176"/>
      <c r="LYZ324" s="176"/>
      <c r="LZA324" s="176"/>
      <c r="LZB324" s="176"/>
      <c r="LZC324" s="176"/>
      <c r="LZD324" s="176"/>
      <c r="LZE324" s="176"/>
      <c r="LZF324" s="176"/>
      <c r="LZG324" s="176"/>
      <c r="LZH324" s="176"/>
      <c r="LZI324" s="176"/>
      <c r="LZJ324" s="176"/>
      <c r="LZK324" s="176"/>
      <c r="LZL324" s="176"/>
      <c r="LZM324" s="176"/>
      <c r="LZN324" s="176"/>
      <c r="LZO324" s="176"/>
      <c r="LZP324" s="176"/>
      <c r="LZQ324" s="176"/>
      <c r="LZR324" s="176"/>
      <c r="LZS324" s="176"/>
      <c r="LZT324" s="176"/>
      <c r="LZU324" s="176"/>
      <c r="LZV324" s="176"/>
      <c r="LZW324" s="176"/>
      <c r="LZX324" s="176"/>
      <c r="LZY324" s="176"/>
      <c r="LZZ324" s="176"/>
      <c r="MAA324" s="176"/>
      <c r="MAB324" s="176"/>
      <c r="MAC324" s="176"/>
      <c r="MAD324" s="176"/>
      <c r="MAE324" s="176"/>
      <c r="MAF324" s="176"/>
      <c r="MAG324" s="176"/>
      <c r="MAH324" s="176"/>
      <c r="MAI324" s="176"/>
      <c r="MAJ324" s="176"/>
      <c r="MAK324" s="176"/>
      <c r="MAL324" s="176"/>
      <c r="MAM324" s="176"/>
      <c r="MAN324" s="176"/>
      <c r="MAO324" s="176"/>
      <c r="MAP324" s="176"/>
      <c r="MAQ324" s="176"/>
      <c r="MAR324" s="176"/>
      <c r="MAS324" s="176"/>
      <c r="MAT324" s="176"/>
      <c r="MAU324" s="176"/>
      <c r="MAV324" s="176"/>
      <c r="MAW324" s="176"/>
      <c r="MAX324" s="176"/>
      <c r="MAY324" s="176"/>
      <c r="MAZ324" s="176"/>
      <c r="MBA324" s="176"/>
      <c r="MBB324" s="176"/>
      <c r="MBC324" s="176"/>
      <c r="MBD324" s="176"/>
      <c r="MBE324" s="176"/>
      <c r="MBF324" s="176"/>
      <c r="MBG324" s="176"/>
      <c r="MBH324" s="176"/>
      <c r="MBI324" s="176"/>
      <c r="MBJ324" s="176"/>
      <c r="MBK324" s="176"/>
      <c r="MBL324" s="176"/>
      <c r="MBM324" s="176"/>
      <c r="MBN324" s="176"/>
      <c r="MBO324" s="176"/>
      <c r="MBP324" s="176"/>
      <c r="MBQ324" s="176"/>
      <c r="MBR324" s="176"/>
      <c r="MBS324" s="176"/>
      <c r="MBT324" s="176"/>
      <c r="MBU324" s="176"/>
      <c r="MBV324" s="176"/>
      <c r="MBW324" s="176"/>
      <c r="MBX324" s="176"/>
      <c r="MBY324" s="176"/>
      <c r="MBZ324" s="176"/>
      <c r="MCA324" s="176"/>
      <c r="MCB324" s="176"/>
      <c r="MCC324" s="176"/>
      <c r="MCD324" s="176"/>
      <c r="MCE324" s="176"/>
      <c r="MCF324" s="176"/>
      <c r="MCG324" s="176"/>
      <c r="MCH324" s="176"/>
      <c r="MCI324" s="176"/>
      <c r="MCJ324" s="176"/>
      <c r="MCK324" s="176"/>
      <c r="MCL324" s="176"/>
      <c r="MCM324" s="176"/>
      <c r="MCN324" s="176"/>
      <c r="MCO324" s="176"/>
      <c r="MCP324" s="176"/>
      <c r="MCQ324" s="176"/>
      <c r="MCR324" s="176"/>
      <c r="MCS324" s="176"/>
      <c r="MCT324" s="176"/>
      <c r="MCU324" s="176"/>
      <c r="MCV324" s="176"/>
      <c r="MCW324" s="176"/>
      <c r="MCX324" s="176"/>
      <c r="MCY324" s="176"/>
      <c r="MCZ324" s="176"/>
      <c r="MDA324" s="176"/>
      <c r="MDB324" s="176"/>
      <c r="MDC324" s="176"/>
      <c r="MDD324" s="176"/>
      <c r="MDE324" s="176"/>
      <c r="MDF324" s="176"/>
      <c r="MDG324" s="176"/>
      <c r="MDH324" s="176"/>
      <c r="MDI324" s="176"/>
      <c r="MDJ324" s="176"/>
      <c r="MDK324" s="176"/>
      <c r="MDL324" s="176"/>
      <c r="MDM324" s="176"/>
      <c r="MDN324" s="176"/>
      <c r="MDO324" s="176"/>
      <c r="MDP324" s="176"/>
      <c r="MDQ324" s="176"/>
      <c r="MDR324" s="176"/>
      <c r="MDS324" s="176"/>
      <c r="MDT324" s="176"/>
      <c r="MDU324" s="176"/>
      <c r="MDV324" s="176"/>
      <c r="MDW324" s="176"/>
      <c r="MDX324" s="176"/>
      <c r="MDY324" s="176"/>
      <c r="MDZ324" s="176"/>
      <c r="MEA324" s="176"/>
      <c r="MEB324" s="176"/>
      <c r="MEC324" s="176"/>
      <c r="MED324" s="176"/>
      <c r="MEE324" s="176"/>
      <c r="MEF324" s="176"/>
      <c r="MEG324" s="176"/>
      <c r="MEH324" s="176"/>
      <c r="MEI324" s="176"/>
      <c r="MEJ324" s="176"/>
      <c r="MEK324" s="176"/>
      <c r="MEL324" s="176"/>
      <c r="MEM324" s="176"/>
      <c r="MEN324" s="176"/>
      <c r="MEO324" s="176"/>
      <c r="MEP324" s="176"/>
      <c r="MEQ324" s="176"/>
      <c r="MER324" s="176"/>
      <c r="MES324" s="176"/>
      <c r="MET324" s="176"/>
      <c r="MEU324" s="176"/>
      <c r="MEV324" s="176"/>
      <c r="MEW324" s="176"/>
      <c r="MEX324" s="176"/>
      <c r="MEY324" s="176"/>
      <c r="MEZ324" s="176"/>
      <c r="MFA324" s="176"/>
      <c r="MFB324" s="176"/>
      <c r="MFC324" s="176"/>
      <c r="MFD324" s="176"/>
      <c r="MFE324" s="176"/>
      <c r="MFF324" s="176"/>
      <c r="MFG324" s="176"/>
      <c r="MFH324" s="176"/>
      <c r="MFI324" s="176"/>
      <c r="MFJ324" s="176"/>
      <c r="MFK324" s="176"/>
      <c r="MFL324" s="176"/>
      <c r="MFM324" s="176"/>
      <c r="MFN324" s="176"/>
      <c r="MFO324" s="176"/>
      <c r="MFP324" s="176"/>
      <c r="MFQ324" s="176"/>
      <c r="MFR324" s="176"/>
      <c r="MFS324" s="176"/>
      <c r="MFT324" s="176"/>
      <c r="MFU324" s="176"/>
      <c r="MFV324" s="176"/>
      <c r="MFW324" s="176"/>
      <c r="MFX324" s="176"/>
      <c r="MFY324" s="176"/>
      <c r="MFZ324" s="176"/>
      <c r="MGA324" s="176"/>
      <c r="MGB324" s="176"/>
      <c r="MGC324" s="176"/>
      <c r="MGD324" s="176"/>
      <c r="MGE324" s="176"/>
      <c r="MGF324" s="176"/>
      <c r="MGG324" s="176"/>
      <c r="MGH324" s="176"/>
      <c r="MGI324" s="176"/>
      <c r="MGJ324" s="176"/>
      <c r="MGK324" s="176"/>
      <c r="MGL324" s="176"/>
      <c r="MGM324" s="176"/>
      <c r="MGN324" s="176"/>
      <c r="MGO324" s="176"/>
      <c r="MGP324" s="176"/>
      <c r="MGQ324" s="176"/>
      <c r="MGR324" s="176"/>
      <c r="MGS324" s="176"/>
      <c r="MGT324" s="176"/>
      <c r="MGU324" s="176"/>
      <c r="MGV324" s="176"/>
      <c r="MGW324" s="176"/>
      <c r="MGX324" s="176"/>
      <c r="MGY324" s="176"/>
      <c r="MGZ324" s="176"/>
      <c r="MHA324" s="176"/>
      <c r="MHB324" s="176"/>
      <c r="MHC324" s="176"/>
      <c r="MHD324" s="176"/>
      <c r="MHE324" s="176"/>
      <c r="MHF324" s="176"/>
      <c r="MHG324" s="176"/>
      <c r="MHH324" s="176"/>
      <c r="MHI324" s="176"/>
      <c r="MHJ324" s="176"/>
      <c r="MHK324" s="176"/>
      <c r="MHL324" s="176"/>
      <c r="MHM324" s="176"/>
      <c r="MHN324" s="176"/>
      <c r="MHO324" s="176"/>
      <c r="MHP324" s="176"/>
      <c r="MHQ324" s="176"/>
      <c r="MHR324" s="176"/>
      <c r="MHS324" s="176"/>
      <c r="MHT324" s="176"/>
      <c r="MHU324" s="176"/>
      <c r="MHV324" s="176"/>
      <c r="MHW324" s="176"/>
      <c r="MHX324" s="176"/>
      <c r="MHY324" s="176"/>
      <c r="MHZ324" s="176"/>
      <c r="MIA324" s="176"/>
      <c r="MIB324" s="176"/>
      <c r="MIC324" s="176"/>
      <c r="MID324" s="176"/>
      <c r="MIE324" s="176"/>
      <c r="MIF324" s="176"/>
      <c r="MIG324" s="176"/>
      <c r="MIH324" s="176"/>
      <c r="MII324" s="176"/>
      <c r="MIJ324" s="176"/>
      <c r="MIK324" s="176"/>
      <c r="MIL324" s="176"/>
      <c r="MIM324" s="176"/>
      <c r="MIN324" s="176"/>
      <c r="MIO324" s="176"/>
      <c r="MIP324" s="176"/>
      <c r="MIQ324" s="176"/>
      <c r="MIR324" s="176"/>
      <c r="MIS324" s="176"/>
      <c r="MIT324" s="176"/>
      <c r="MIU324" s="176"/>
      <c r="MIV324" s="176"/>
      <c r="MIW324" s="176"/>
      <c r="MIX324" s="176"/>
      <c r="MIY324" s="176"/>
      <c r="MIZ324" s="176"/>
      <c r="MJA324" s="176"/>
      <c r="MJB324" s="176"/>
      <c r="MJC324" s="176"/>
      <c r="MJD324" s="176"/>
      <c r="MJE324" s="176"/>
      <c r="MJF324" s="176"/>
      <c r="MJG324" s="176"/>
      <c r="MJH324" s="176"/>
      <c r="MJI324" s="176"/>
      <c r="MJJ324" s="176"/>
      <c r="MJK324" s="176"/>
      <c r="MJL324" s="176"/>
      <c r="MJM324" s="176"/>
      <c r="MJN324" s="176"/>
      <c r="MJO324" s="176"/>
      <c r="MJP324" s="176"/>
      <c r="MJQ324" s="176"/>
      <c r="MJR324" s="176"/>
      <c r="MJS324" s="176"/>
      <c r="MJT324" s="176"/>
      <c r="MJU324" s="176"/>
      <c r="MJV324" s="176"/>
      <c r="MJW324" s="176"/>
      <c r="MJX324" s="176"/>
      <c r="MJY324" s="176"/>
      <c r="MJZ324" s="176"/>
      <c r="MKA324" s="176"/>
      <c r="MKB324" s="176"/>
      <c r="MKC324" s="176"/>
      <c r="MKD324" s="176"/>
      <c r="MKE324" s="176"/>
      <c r="MKF324" s="176"/>
      <c r="MKG324" s="176"/>
      <c r="MKH324" s="176"/>
      <c r="MKI324" s="176"/>
      <c r="MKJ324" s="176"/>
      <c r="MKK324" s="176"/>
      <c r="MKL324" s="176"/>
      <c r="MKM324" s="176"/>
      <c r="MKN324" s="176"/>
      <c r="MKO324" s="176"/>
      <c r="MKP324" s="176"/>
      <c r="MKQ324" s="176"/>
      <c r="MKR324" s="176"/>
      <c r="MKS324" s="176"/>
      <c r="MKT324" s="176"/>
      <c r="MKU324" s="176"/>
      <c r="MKV324" s="176"/>
      <c r="MKW324" s="176"/>
      <c r="MKX324" s="176"/>
      <c r="MKY324" s="176"/>
      <c r="MKZ324" s="176"/>
      <c r="MLA324" s="176"/>
      <c r="MLB324" s="176"/>
      <c r="MLC324" s="176"/>
      <c r="MLD324" s="176"/>
      <c r="MLE324" s="176"/>
      <c r="MLF324" s="176"/>
      <c r="MLG324" s="176"/>
      <c r="MLH324" s="176"/>
      <c r="MLI324" s="176"/>
      <c r="MLJ324" s="176"/>
      <c r="MLK324" s="176"/>
      <c r="MLL324" s="176"/>
      <c r="MLM324" s="176"/>
      <c r="MLN324" s="176"/>
      <c r="MLO324" s="176"/>
      <c r="MLP324" s="176"/>
      <c r="MLQ324" s="176"/>
      <c r="MLR324" s="176"/>
      <c r="MLS324" s="176"/>
      <c r="MLT324" s="176"/>
      <c r="MLU324" s="176"/>
      <c r="MLV324" s="176"/>
      <c r="MLW324" s="176"/>
      <c r="MLX324" s="176"/>
      <c r="MLY324" s="176"/>
      <c r="MLZ324" s="176"/>
      <c r="MMA324" s="176"/>
      <c r="MMB324" s="176"/>
      <c r="MMC324" s="176"/>
      <c r="MMD324" s="176"/>
      <c r="MME324" s="176"/>
      <c r="MMF324" s="176"/>
      <c r="MMG324" s="176"/>
      <c r="MMH324" s="176"/>
      <c r="MMI324" s="176"/>
      <c r="MMJ324" s="176"/>
      <c r="MMK324" s="176"/>
      <c r="MML324" s="176"/>
      <c r="MMM324" s="176"/>
      <c r="MMN324" s="176"/>
      <c r="MMO324" s="176"/>
      <c r="MMP324" s="176"/>
      <c r="MMQ324" s="176"/>
      <c r="MMR324" s="176"/>
      <c r="MMS324" s="176"/>
      <c r="MMT324" s="176"/>
      <c r="MMU324" s="176"/>
      <c r="MMV324" s="176"/>
      <c r="MMW324" s="176"/>
      <c r="MMX324" s="176"/>
      <c r="MMY324" s="176"/>
      <c r="MMZ324" s="176"/>
      <c r="MNA324" s="176"/>
      <c r="MNB324" s="176"/>
      <c r="MNC324" s="176"/>
      <c r="MND324" s="176"/>
      <c r="MNE324" s="176"/>
      <c r="MNF324" s="176"/>
      <c r="MNG324" s="176"/>
      <c r="MNH324" s="176"/>
      <c r="MNI324" s="176"/>
      <c r="MNJ324" s="176"/>
      <c r="MNK324" s="176"/>
      <c r="MNL324" s="176"/>
      <c r="MNM324" s="176"/>
      <c r="MNN324" s="176"/>
      <c r="MNO324" s="176"/>
      <c r="MNP324" s="176"/>
      <c r="MNQ324" s="176"/>
      <c r="MNR324" s="176"/>
      <c r="MNS324" s="176"/>
      <c r="MNT324" s="176"/>
      <c r="MNU324" s="176"/>
      <c r="MNV324" s="176"/>
      <c r="MNW324" s="176"/>
      <c r="MNX324" s="176"/>
      <c r="MNY324" s="176"/>
      <c r="MNZ324" s="176"/>
      <c r="MOA324" s="176"/>
      <c r="MOB324" s="176"/>
      <c r="MOC324" s="176"/>
      <c r="MOD324" s="176"/>
      <c r="MOE324" s="176"/>
      <c r="MOF324" s="176"/>
      <c r="MOG324" s="176"/>
      <c r="MOH324" s="176"/>
      <c r="MOI324" s="176"/>
      <c r="MOJ324" s="176"/>
      <c r="MOK324" s="176"/>
      <c r="MOL324" s="176"/>
      <c r="MOM324" s="176"/>
      <c r="MON324" s="176"/>
      <c r="MOO324" s="176"/>
      <c r="MOP324" s="176"/>
      <c r="MOQ324" s="176"/>
      <c r="MOR324" s="176"/>
      <c r="MOS324" s="176"/>
      <c r="MOT324" s="176"/>
      <c r="MOU324" s="176"/>
      <c r="MOV324" s="176"/>
      <c r="MOW324" s="176"/>
      <c r="MOX324" s="176"/>
      <c r="MOY324" s="176"/>
      <c r="MOZ324" s="176"/>
      <c r="MPA324" s="176"/>
      <c r="MPB324" s="176"/>
      <c r="MPC324" s="176"/>
      <c r="MPD324" s="176"/>
      <c r="MPE324" s="176"/>
      <c r="MPF324" s="176"/>
      <c r="MPG324" s="176"/>
      <c r="MPH324" s="176"/>
      <c r="MPI324" s="176"/>
      <c r="MPJ324" s="176"/>
      <c r="MPK324" s="176"/>
      <c r="MPL324" s="176"/>
      <c r="MPM324" s="176"/>
      <c r="MPN324" s="176"/>
      <c r="MPO324" s="176"/>
      <c r="MPP324" s="176"/>
      <c r="MPQ324" s="176"/>
      <c r="MPR324" s="176"/>
      <c r="MPS324" s="176"/>
      <c r="MPT324" s="176"/>
      <c r="MPU324" s="176"/>
      <c r="MPV324" s="176"/>
      <c r="MPW324" s="176"/>
      <c r="MPX324" s="176"/>
      <c r="MPY324" s="176"/>
      <c r="MPZ324" s="176"/>
      <c r="MQA324" s="176"/>
      <c r="MQB324" s="176"/>
      <c r="MQC324" s="176"/>
      <c r="MQD324" s="176"/>
      <c r="MQE324" s="176"/>
      <c r="MQF324" s="176"/>
      <c r="MQG324" s="176"/>
      <c r="MQH324" s="176"/>
      <c r="MQI324" s="176"/>
      <c r="MQJ324" s="176"/>
      <c r="MQK324" s="176"/>
      <c r="MQL324" s="176"/>
      <c r="MQM324" s="176"/>
      <c r="MQN324" s="176"/>
      <c r="MQO324" s="176"/>
      <c r="MQP324" s="176"/>
      <c r="MQQ324" s="176"/>
      <c r="MQR324" s="176"/>
      <c r="MQS324" s="176"/>
      <c r="MQT324" s="176"/>
      <c r="MQU324" s="176"/>
      <c r="MQV324" s="176"/>
      <c r="MQW324" s="176"/>
      <c r="MQX324" s="176"/>
      <c r="MQY324" s="176"/>
      <c r="MQZ324" s="176"/>
      <c r="MRA324" s="176"/>
      <c r="MRB324" s="176"/>
      <c r="MRC324" s="176"/>
      <c r="MRD324" s="176"/>
      <c r="MRE324" s="176"/>
      <c r="MRF324" s="176"/>
      <c r="MRG324" s="176"/>
      <c r="MRH324" s="176"/>
      <c r="MRI324" s="176"/>
      <c r="MRJ324" s="176"/>
      <c r="MRK324" s="176"/>
      <c r="MRL324" s="176"/>
      <c r="MRM324" s="176"/>
      <c r="MRN324" s="176"/>
      <c r="MRO324" s="176"/>
      <c r="MRP324" s="176"/>
      <c r="MRQ324" s="176"/>
      <c r="MRR324" s="176"/>
      <c r="MRS324" s="176"/>
      <c r="MRT324" s="176"/>
      <c r="MRU324" s="176"/>
      <c r="MRV324" s="176"/>
      <c r="MRW324" s="176"/>
      <c r="MRX324" s="176"/>
      <c r="MRY324" s="176"/>
      <c r="MRZ324" s="176"/>
      <c r="MSA324" s="176"/>
      <c r="MSB324" s="176"/>
      <c r="MSC324" s="176"/>
      <c r="MSD324" s="176"/>
      <c r="MSE324" s="176"/>
      <c r="MSF324" s="176"/>
      <c r="MSG324" s="176"/>
      <c r="MSH324" s="176"/>
      <c r="MSI324" s="176"/>
      <c r="MSJ324" s="176"/>
      <c r="MSK324" s="176"/>
      <c r="MSL324" s="176"/>
      <c r="MSM324" s="176"/>
      <c r="MSN324" s="176"/>
      <c r="MSO324" s="176"/>
      <c r="MSP324" s="176"/>
      <c r="MSQ324" s="176"/>
      <c r="MSR324" s="176"/>
      <c r="MSS324" s="176"/>
      <c r="MST324" s="176"/>
      <c r="MSU324" s="176"/>
      <c r="MSV324" s="176"/>
      <c r="MSW324" s="176"/>
      <c r="MSX324" s="176"/>
      <c r="MSY324" s="176"/>
      <c r="MSZ324" s="176"/>
      <c r="MTA324" s="176"/>
      <c r="MTB324" s="176"/>
      <c r="MTC324" s="176"/>
      <c r="MTD324" s="176"/>
      <c r="MTE324" s="176"/>
      <c r="MTF324" s="176"/>
      <c r="MTG324" s="176"/>
      <c r="MTH324" s="176"/>
      <c r="MTI324" s="176"/>
      <c r="MTJ324" s="176"/>
      <c r="MTK324" s="176"/>
      <c r="MTL324" s="176"/>
      <c r="MTM324" s="176"/>
      <c r="MTN324" s="176"/>
      <c r="MTO324" s="176"/>
      <c r="MTP324" s="176"/>
      <c r="MTQ324" s="176"/>
      <c r="MTR324" s="176"/>
      <c r="MTS324" s="176"/>
      <c r="MTT324" s="176"/>
      <c r="MTU324" s="176"/>
      <c r="MTV324" s="176"/>
      <c r="MTW324" s="176"/>
      <c r="MTX324" s="176"/>
      <c r="MTY324" s="176"/>
      <c r="MTZ324" s="176"/>
      <c r="MUA324" s="176"/>
      <c r="MUB324" s="176"/>
      <c r="MUC324" s="176"/>
      <c r="MUD324" s="176"/>
      <c r="MUE324" s="176"/>
      <c r="MUF324" s="176"/>
      <c r="MUG324" s="176"/>
      <c r="MUH324" s="176"/>
      <c r="MUI324" s="176"/>
      <c r="MUJ324" s="176"/>
      <c r="MUK324" s="176"/>
      <c r="MUL324" s="176"/>
      <c r="MUM324" s="176"/>
      <c r="MUN324" s="176"/>
      <c r="MUO324" s="176"/>
      <c r="MUP324" s="176"/>
      <c r="MUQ324" s="176"/>
      <c r="MUR324" s="176"/>
      <c r="MUS324" s="176"/>
      <c r="MUT324" s="176"/>
      <c r="MUU324" s="176"/>
      <c r="MUV324" s="176"/>
      <c r="MUW324" s="176"/>
      <c r="MUX324" s="176"/>
      <c r="MUY324" s="176"/>
      <c r="MUZ324" s="176"/>
      <c r="MVA324" s="176"/>
      <c r="MVB324" s="176"/>
      <c r="MVC324" s="176"/>
      <c r="MVD324" s="176"/>
      <c r="MVE324" s="176"/>
      <c r="MVF324" s="176"/>
      <c r="MVG324" s="176"/>
      <c r="MVH324" s="176"/>
      <c r="MVI324" s="176"/>
      <c r="MVJ324" s="176"/>
      <c r="MVK324" s="176"/>
      <c r="MVL324" s="176"/>
      <c r="MVM324" s="176"/>
      <c r="MVN324" s="176"/>
      <c r="MVO324" s="176"/>
      <c r="MVP324" s="176"/>
      <c r="MVQ324" s="176"/>
      <c r="MVR324" s="176"/>
      <c r="MVS324" s="176"/>
      <c r="MVT324" s="176"/>
      <c r="MVU324" s="176"/>
      <c r="MVV324" s="176"/>
      <c r="MVW324" s="176"/>
      <c r="MVX324" s="176"/>
      <c r="MVY324" s="176"/>
      <c r="MVZ324" s="176"/>
      <c r="MWA324" s="176"/>
      <c r="MWB324" s="176"/>
      <c r="MWC324" s="176"/>
      <c r="MWD324" s="176"/>
      <c r="MWE324" s="176"/>
      <c r="MWF324" s="176"/>
      <c r="MWG324" s="176"/>
      <c r="MWH324" s="176"/>
      <c r="MWI324" s="176"/>
      <c r="MWJ324" s="176"/>
      <c r="MWK324" s="176"/>
      <c r="MWL324" s="176"/>
      <c r="MWM324" s="176"/>
      <c r="MWN324" s="176"/>
      <c r="MWO324" s="176"/>
      <c r="MWP324" s="176"/>
      <c r="MWQ324" s="176"/>
      <c r="MWR324" s="176"/>
      <c r="MWS324" s="176"/>
      <c r="MWT324" s="176"/>
      <c r="MWU324" s="176"/>
      <c r="MWV324" s="176"/>
      <c r="MWW324" s="176"/>
      <c r="MWX324" s="176"/>
      <c r="MWY324" s="176"/>
      <c r="MWZ324" s="176"/>
      <c r="MXA324" s="176"/>
      <c r="MXB324" s="176"/>
      <c r="MXC324" s="176"/>
      <c r="MXD324" s="176"/>
      <c r="MXE324" s="176"/>
      <c r="MXF324" s="176"/>
      <c r="MXG324" s="176"/>
      <c r="MXH324" s="176"/>
      <c r="MXI324" s="176"/>
      <c r="MXJ324" s="176"/>
      <c r="MXK324" s="176"/>
      <c r="MXL324" s="176"/>
      <c r="MXM324" s="176"/>
      <c r="MXN324" s="176"/>
      <c r="MXO324" s="176"/>
      <c r="MXP324" s="176"/>
      <c r="MXQ324" s="176"/>
      <c r="MXR324" s="176"/>
      <c r="MXS324" s="176"/>
      <c r="MXT324" s="176"/>
      <c r="MXU324" s="176"/>
      <c r="MXV324" s="176"/>
      <c r="MXW324" s="176"/>
      <c r="MXX324" s="176"/>
      <c r="MXY324" s="176"/>
      <c r="MXZ324" s="176"/>
      <c r="MYA324" s="176"/>
      <c r="MYB324" s="176"/>
      <c r="MYC324" s="176"/>
      <c r="MYD324" s="176"/>
      <c r="MYE324" s="176"/>
      <c r="MYF324" s="176"/>
      <c r="MYG324" s="176"/>
      <c r="MYH324" s="176"/>
      <c r="MYI324" s="176"/>
      <c r="MYJ324" s="176"/>
      <c r="MYK324" s="176"/>
      <c r="MYL324" s="176"/>
      <c r="MYM324" s="176"/>
      <c r="MYN324" s="176"/>
      <c r="MYO324" s="176"/>
      <c r="MYP324" s="176"/>
      <c r="MYQ324" s="176"/>
      <c r="MYR324" s="176"/>
      <c r="MYS324" s="176"/>
      <c r="MYT324" s="176"/>
      <c r="MYU324" s="176"/>
      <c r="MYV324" s="176"/>
      <c r="MYW324" s="176"/>
      <c r="MYX324" s="176"/>
      <c r="MYY324" s="176"/>
      <c r="MYZ324" s="176"/>
      <c r="MZA324" s="176"/>
      <c r="MZB324" s="176"/>
      <c r="MZC324" s="176"/>
      <c r="MZD324" s="176"/>
      <c r="MZE324" s="176"/>
      <c r="MZF324" s="176"/>
      <c r="MZG324" s="176"/>
      <c r="MZH324" s="176"/>
      <c r="MZI324" s="176"/>
      <c r="MZJ324" s="176"/>
      <c r="MZK324" s="176"/>
      <c r="MZL324" s="176"/>
      <c r="MZM324" s="176"/>
      <c r="MZN324" s="176"/>
      <c r="MZO324" s="176"/>
      <c r="MZP324" s="176"/>
      <c r="MZQ324" s="176"/>
      <c r="MZR324" s="176"/>
      <c r="MZS324" s="176"/>
      <c r="MZT324" s="176"/>
      <c r="MZU324" s="176"/>
      <c r="MZV324" s="176"/>
      <c r="MZW324" s="176"/>
      <c r="MZX324" s="176"/>
      <c r="MZY324" s="176"/>
      <c r="MZZ324" s="176"/>
      <c r="NAA324" s="176"/>
      <c r="NAB324" s="176"/>
      <c r="NAC324" s="176"/>
      <c r="NAD324" s="176"/>
      <c r="NAE324" s="176"/>
      <c r="NAF324" s="176"/>
      <c r="NAG324" s="176"/>
      <c r="NAH324" s="176"/>
      <c r="NAI324" s="176"/>
      <c r="NAJ324" s="176"/>
      <c r="NAK324" s="176"/>
      <c r="NAL324" s="176"/>
      <c r="NAM324" s="176"/>
      <c r="NAN324" s="176"/>
      <c r="NAO324" s="176"/>
      <c r="NAP324" s="176"/>
      <c r="NAQ324" s="176"/>
      <c r="NAR324" s="176"/>
      <c r="NAS324" s="176"/>
      <c r="NAT324" s="176"/>
      <c r="NAU324" s="176"/>
      <c r="NAV324" s="176"/>
      <c r="NAW324" s="176"/>
      <c r="NAX324" s="176"/>
      <c r="NAY324" s="176"/>
      <c r="NAZ324" s="176"/>
      <c r="NBA324" s="176"/>
      <c r="NBB324" s="176"/>
      <c r="NBC324" s="176"/>
      <c r="NBD324" s="176"/>
      <c r="NBE324" s="176"/>
      <c r="NBF324" s="176"/>
      <c r="NBG324" s="176"/>
      <c r="NBH324" s="176"/>
      <c r="NBI324" s="176"/>
      <c r="NBJ324" s="176"/>
      <c r="NBK324" s="176"/>
      <c r="NBL324" s="176"/>
      <c r="NBM324" s="176"/>
      <c r="NBN324" s="176"/>
      <c r="NBO324" s="176"/>
      <c r="NBP324" s="176"/>
      <c r="NBQ324" s="176"/>
      <c r="NBR324" s="176"/>
      <c r="NBS324" s="176"/>
      <c r="NBT324" s="176"/>
      <c r="NBU324" s="176"/>
      <c r="NBV324" s="176"/>
      <c r="NBW324" s="176"/>
      <c r="NBX324" s="176"/>
      <c r="NBY324" s="176"/>
      <c r="NBZ324" s="176"/>
      <c r="NCA324" s="176"/>
      <c r="NCB324" s="176"/>
      <c r="NCC324" s="176"/>
      <c r="NCD324" s="176"/>
      <c r="NCE324" s="176"/>
      <c r="NCF324" s="176"/>
      <c r="NCG324" s="176"/>
      <c r="NCH324" s="176"/>
      <c r="NCI324" s="176"/>
      <c r="NCJ324" s="176"/>
      <c r="NCK324" s="176"/>
      <c r="NCL324" s="176"/>
      <c r="NCM324" s="176"/>
      <c r="NCN324" s="176"/>
      <c r="NCO324" s="176"/>
      <c r="NCP324" s="176"/>
      <c r="NCQ324" s="176"/>
      <c r="NCR324" s="176"/>
      <c r="NCS324" s="176"/>
      <c r="NCT324" s="176"/>
      <c r="NCU324" s="176"/>
      <c r="NCV324" s="176"/>
      <c r="NCW324" s="176"/>
      <c r="NCX324" s="176"/>
      <c r="NCY324" s="176"/>
      <c r="NCZ324" s="176"/>
      <c r="NDA324" s="176"/>
      <c r="NDB324" s="176"/>
      <c r="NDC324" s="176"/>
      <c r="NDD324" s="176"/>
      <c r="NDE324" s="176"/>
      <c r="NDF324" s="176"/>
      <c r="NDG324" s="176"/>
      <c r="NDH324" s="176"/>
      <c r="NDI324" s="176"/>
      <c r="NDJ324" s="176"/>
      <c r="NDK324" s="176"/>
      <c r="NDL324" s="176"/>
      <c r="NDM324" s="176"/>
      <c r="NDN324" s="176"/>
      <c r="NDO324" s="176"/>
      <c r="NDP324" s="176"/>
      <c r="NDQ324" s="176"/>
      <c r="NDR324" s="176"/>
      <c r="NDS324" s="176"/>
      <c r="NDT324" s="176"/>
      <c r="NDU324" s="176"/>
      <c r="NDV324" s="176"/>
      <c r="NDW324" s="176"/>
      <c r="NDX324" s="176"/>
      <c r="NDY324" s="176"/>
      <c r="NDZ324" s="176"/>
      <c r="NEA324" s="176"/>
      <c r="NEB324" s="176"/>
      <c r="NEC324" s="176"/>
      <c r="NED324" s="176"/>
      <c r="NEE324" s="176"/>
      <c r="NEF324" s="176"/>
      <c r="NEG324" s="176"/>
      <c r="NEH324" s="176"/>
      <c r="NEI324" s="176"/>
      <c r="NEJ324" s="176"/>
      <c r="NEK324" s="176"/>
      <c r="NEL324" s="176"/>
      <c r="NEM324" s="176"/>
      <c r="NEN324" s="176"/>
      <c r="NEO324" s="176"/>
      <c r="NEP324" s="176"/>
      <c r="NEQ324" s="176"/>
      <c r="NER324" s="176"/>
      <c r="NES324" s="176"/>
      <c r="NET324" s="176"/>
      <c r="NEU324" s="176"/>
      <c r="NEV324" s="176"/>
      <c r="NEW324" s="176"/>
      <c r="NEX324" s="176"/>
      <c r="NEY324" s="176"/>
      <c r="NEZ324" s="176"/>
      <c r="NFA324" s="176"/>
      <c r="NFB324" s="176"/>
      <c r="NFC324" s="176"/>
      <c r="NFD324" s="176"/>
      <c r="NFE324" s="176"/>
      <c r="NFF324" s="176"/>
      <c r="NFG324" s="176"/>
      <c r="NFH324" s="176"/>
      <c r="NFI324" s="176"/>
      <c r="NFJ324" s="176"/>
      <c r="NFK324" s="176"/>
      <c r="NFL324" s="176"/>
      <c r="NFM324" s="176"/>
      <c r="NFN324" s="176"/>
      <c r="NFO324" s="176"/>
      <c r="NFP324" s="176"/>
      <c r="NFQ324" s="176"/>
      <c r="NFR324" s="176"/>
      <c r="NFS324" s="176"/>
      <c r="NFT324" s="176"/>
      <c r="NFU324" s="176"/>
      <c r="NFV324" s="176"/>
      <c r="NFW324" s="176"/>
      <c r="NFX324" s="176"/>
      <c r="NFY324" s="176"/>
      <c r="NFZ324" s="176"/>
      <c r="NGA324" s="176"/>
      <c r="NGB324" s="176"/>
      <c r="NGC324" s="176"/>
      <c r="NGD324" s="176"/>
      <c r="NGE324" s="176"/>
      <c r="NGF324" s="176"/>
      <c r="NGG324" s="176"/>
      <c r="NGH324" s="176"/>
      <c r="NGI324" s="176"/>
      <c r="NGJ324" s="176"/>
      <c r="NGK324" s="176"/>
      <c r="NGL324" s="176"/>
      <c r="NGM324" s="176"/>
      <c r="NGN324" s="176"/>
      <c r="NGO324" s="176"/>
      <c r="NGP324" s="176"/>
      <c r="NGQ324" s="176"/>
      <c r="NGR324" s="176"/>
      <c r="NGS324" s="176"/>
      <c r="NGT324" s="176"/>
      <c r="NGU324" s="176"/>
      <c r="NGV324" s="176"/>
      <c r="NGW324" s="176"/>
      <c r="NGX324" s="176"/>
      <c r="NGY324" s="176"/>
      <c r="NGZ324" s="176"/>
      <c r="NHA324" s="176"/>
      <c r="NHB324" s="176"/>
      <c r="NHC324" s="176"/>
      <c r="NHD324" s="176"/>
      <c r="NHE324" s="176"/>
      <c r="NHF324" s="176"/>
      <c r="NHG324" s="176"/>
      <c r="NHH324" s="176"/>
      <c r="NHI324" s="176"/>
      <c r="NHJ324" s="176"/>
      <c r="NHK324" s="176"/>
      <c r="NHL324" s="176"/>
      <c r="NHM324" s="176"/>
      <c r="NHN324" s="176"/>
      <c r="NHO324" s="176"/>
      <c r="NHP324" s="176"/>
      <c r="NHQ324" s="176"/>
      <c r="NHR324" s="176"/>
      <c r="NHS324" s="176"/>
      <c r="NHT324" s="176"/>
      <c r="NHU324" s="176"/>
      <c r="NHV324" s="176"/>
      <c r="NHW324" s="176"/>
      <c r="NHX324" s="176"/>
      <c r="NHY324" s="176"/>
      <c r="NHZ324" s="176"/>
      <c r="NIA324" s="176"/>
      <c r="NIB324" s="176"/>
      <c r="NIC324" s="176"/>
      <c r="NID324" s="176"/>
      <c r="NIE324" s="176"/>
      <c r="NIF324" s="176"/>
      <c r="NIG324" s="176"/>
      <c r="NIH324" s="176"/>
      <c r="NII324" s="176"/>
      <c r="NIJ324" s="176"/>
      <c r="NIK324" s="176"/>
      <c r="NIL324" s="176"/>
      <c r="NIM324" s="176"/>
      <c r="NIN324" s="176"/>
      <c r="NIO324" s="176"/>
      <c r="NIP324" s="176"/>
      <c r="NIQ324" s="176"/>
      <c r="NIR324" s="176"/>
      <c r="NIS324" s="176"/>
      <c r="NIT324" s="176"/>
      <c r="NIU324" s="176"/>
      <c r="NIV324" s="176"/>
      <c r="NIW324" s="176"/>
      <c r="NIX324" s="176"/>
      <c r="NIY324" s="176"/>
      <c r="NIZ324" s="176"/>
      <c r="NJA324" s="176"/>
      <c r="NJB324" s="176"/>
      <c r="NJC324" s="176"/>
      <c r="NJD324" s="176"/>
      <c r="NJE324" s="176"/>
      <c r="NJF324" s="176"/>
      <c r="NJG324" s="176"/>
      <c r="NJH324" s="176"/>
      <c r="NJI324" s="176"/>
      <c r="NJJ324" s="176"/>
      <c r="NJK324" s="176"/>
      <c r="NJL324" s="176"/>
      <c r="NJM324" s="176"/>
      <c r="NJN324" s="176"/>
      <c r="NJO324" s="176"/>
      <c r="NJP324" s="176"/>
      <c r="NJQ324" s="176"/>
      <c r="NJR324" s="176"/>
      <c r="NJS324" s="176"/>
      <c r="NJT324" s="176"/>
      <c r="NJU324" s="176"/>
      <c r="NJV324" s="176"/>
      <c r="NJW324" s="176"/>
      <c r="NJX324" s="176"/>
      <c r="NJY324" s="176"/>
      <c r="NJZ324" s="176"/>
      <c r="NKA324" s="176"/>
      <c r="NKB324" s="176"/>
      <c r="NKC324" s="176"/>
      <c r="NKD324" s="176"/>
      <c r="NKE324" s="176"/>
      <c r="NKF324" s="176"/>
      <c r="NKG324" s="176"/>
      <c r="NKH324" s="176"/>
      <c r="NKI324" s="176"/>
      <c r="NKJ324" s="176"/>
      <c r="NKK324" s="176"/>
      <c r="NKL324" s="176"/>
      <c r="NKM324" s="176"/>
      <c r="NKN324" s="176"/>
      <c r="NKO324" s="176"/>
      <c r="NKP324" s="176"/>
      <c r="NKQ324" s="176"/>
      <c r="NKR324" s="176"/>
      <c r="NKS324" s="176"/>
      <c r="NKT324" s="176"/>
      <c r="NKU324" s="176"/>
      <c r="NKV324" s="176"/>
      <c r="NKW324" s="176"/>
      <c r="NKX324" s="176"/>
      <c r="NKY324" s="176"/>
      <c r="NKZ324" s="176"/>
      <c r="NLA324" s="176"/>
      <c r="NLB324" s="176"/>
      <c r="NLC324" s="176"/>
      <c r="NLD324" s="176"/>
      <c r="NLE324" s="176"/>
      <c r="NLF324" s="176"/>
      <c r="NLG324" s="176"/>
      <c r="NLH324" s="176"/>
      <c r="NLI324" s="176"/>
      <c r="NLJ324" s="176"/>
      <c r="NLK324" s="176"/>
      <c r="NLL324" s="176"/>
      <c r="NLM324" s="176"/>
      <c r="NLN324" s="176"/>
      <c r="NLO324" s="176"/>
      <c r="NLP324" s="176"/>
      <c r="NLQ324" s="176"/>
      <c r="NLR324" s="176"/>
      <c r="NLS324" s="176"/>
      <c r="NLT324" s="176"/>
      <c r="NLU324" s="176"/>
      <c r="NLV324" s="176"/>
      <c r="NLW324" s="176"/>
      <c r="NLX324" s="176"/>
      <c r="NLY324" s="176"/>
      <c r="NLZ324" s="176"/>
      <c r="NMA324" s="176"/>
      <c r="NMB324" s="176"/>
      <c r="NMC324" s="176"/>
      <c r="NMD324" s="176"/>
      <c r="NME324" s="176"/>
      <c r="NMF324" s="176"/>
      <c r="NMG324" s="176"/>
      <c r="NMH324" s="176"/>
      <c r="NMI324" s="176"/>
      <c r="NMJ324" s="176"/>
      <c r="NMK324" s="176"/>
      <c r="NML324" s="176"/>
      <c r="NMM324" s="176"/>
      <c r="NMN324" s="176"/>
      <c r="NMO324" s="176"/>
      <c r="NMP324" s="176"/>
      <c r="NMQ324" s="176"/>
      <c r="NMR324" s="176"/>
      <c r="NMS324" s="176"/>
      <c r="NMT324" s="176"/>
      <c r="NMU324" s="176"/>
      <c r="NMV324" s="176"/>
      <c r="NMW324" s="176"/>
      <c r="NMX324" s="176"/>
      <c r="NMY324" s="176"/>
      <c r="NMZ324" s="176"/>
      <c r="NNA324" s="176"/>
      <c r="NNB324" s="176"/>
      <c r="NNC324" s="176"/>
      <c r="NND324" s="176"/>
      <c r="NNE324" s="176"/>
      <c r="NNF324" s="176"/>
      <c r="NNG324" s="176"/>
      <c r="NNH324" s="176"/>
      <c r="NNI324" s="176"/>
      <c r="NNJ324" s="176"/>
      <c r="NNK324" s="176"/>
      <c r="NNL324" s="176"/>
      <c r="NNM324" s="176"/>
      <c r="NNN324" s="176"/>
      <c r="NNO324" s="176"/>
      <c r="NNP324" s="176"/>
      <c r="NNQ324" s="176"/>
      <c r="NNR324" s="176"/>
      <c r="NNS324" s="176"/>
      <c r="NNT324" s="176"/>
      <c r="NNU324" s="176"/>
      <c r="NNV324" s="176"/>
      <c r="NNW324" s="176"/>
      <c r="NNX324" s="176"/>
      <c r="NNY324" s="176"/>
      <c r="NNZ324" s="176"/>
      <c r="NOA324" s="176"/>
      <c r="NOB324" s="176"/>
      <c r="NOC324" s="176"/>
      <c r="NOD324" s="176"/>
      <c r="NOE324" s="176"/>
      <c r="NOF324" s="176"/>
      <c r="NOG324" s="176"/>
      <c r="NOH324" s="176"/>
      <c r="NOI324" s="176"/>
      <c r="NOJ324" s="176"/>
      <c r="NOK324" s="176"/>
      <c r="NOL324" s="176"/>
      <c r="NOM324" s="176"/>
      <c r="NON324" s="176"/>
      <c r="NOO324" s="176"/>
      <c r="NOP324" s="176"/>
      <c r="NOQ324" s="176"/>
      <c r="NOR324" s="176"/>
      <c r="NOS324" s="176"/>
      <c r="NOT324" s="176"/>
      <c r="NOU324" s="176"/>
      <c r="NOV324" s="176"/>
      <c r="NOW324" s="176"/>
      <c r="NOX324" s="176"/>
      <c r="NOY324" s="176"/>
      <c r="NOZ324" s="176"/>
      <c r="NPA324" s="176"/>
      <c r="NPB324" s="176"/>
      <c r="NPC324" s="176"/>
      <c r="NPD324" s="176"/>
      <c r="NPE324" s="176"/>
      <c r="NPF324" s="176"/>
      <c r="NPG324" s="176"/>
      <c r="NPH324" s="176"/>
      <c r="NPI324" s="176"/>
      <c r="NPJ324" s="176"/>
      <c r="NPK324" s="176"/>
      <c r="NPL324" s="176"/>
      <c r="NPM324" s="176"/>
      <c r="NPN324" s="176"/>
      <c r="NPO324" s="176"/>
      <c r="NPP324" s="176"/>
      <c r="NPQ324" s="176"/>
      <c r="NPR324" s="176"/>
      <c r="NPS324" s="176"/>
      <c r="NPT324" s="176"/>
      <c r="NPU324" s="176"/>
      <c r="NPV324" s="176"/>
      <c r="NPW324" s="176"/>
      <c r="NPX324" s="176"/>
      <c r="NPY324" s="176"/>
      <c r="NPZ324" s="176"/>
      <c r="NQA324" s="176"/>
      <c r="NQB324" s="176"/>
      <c r="NQC324" s="176"/>
      <c r="NQD324" s="176"/>
      <c r="NQE324" s="176"/>
      <c r="NQF324" s="176"/>
      <c r="NQG324" s="176"/>
      <c r="NQH324" s="176"/>
      <c r="NQI324" s="176"/>
      <c r="NQJ324" s="176"/>
      <c r="NQK324" s="176"/>
      <c r="NQL324" s="176"/>
      <c r="NQM324" s="176"/>
      <c r="NQN324" s="176"/>
      <c r="NQO324" s="176"/>
      <c r="NQP324" s="176"/>
      <c r="NQQ324" s="176"/>
      <c r="NQR324" s="176"/>
      <c r="NQS324" s="176"/>
      <c r="NQT324" s="176"/>
      <c r="NQU324" s="176"/>
      <c r="NQV324" s="176"/>
      <c r="NQW324" s="176"/>
      <c r="NQX324" s="176"/>
      <c r="NQY324" s="176"/>
      <c r="NQZ324" s="176"/>
      <c r="NRA324" s="176"/>
      <c r="NRB324" s="176"/>
      <c r="NRC324" s="176"/>
      <c r="NRD324" s="176"/>
      <c r="NRE324" s="176"/>
      <c r="NRF324" s="176"/>
      <c r="NRG324" s="176"/>
      <c r="NRH324" s="176"/>
      <c r="NRI324" s="176"/>
      <c r="NRJ324" s="176"/>
      <c r="NRK324" s="176"/>
      <c r="NRL324" s="176"/>
      <c r="NRM324" s="176"/>
      <c r="NRN324" s="176"/>
      <c r="NRO324" s="176"/>
      <c r="NRP324" s="176"/>
      <c r="NRQ324" s="176"/>
      <c r="NRR324" s="176"/>
      <c r="NRS324" s="176"/>
      <c r="NRT324" s="176"/>
      <c r="NRU324" s="176"/>
      <c r="NRV324" s="176"/>
      <c r="NRW324" s="176"/>
      <c r="NRX324" s="176"/>
      <c r="NRY324" s="176"/>
      <c r="NRZ324" s="176"/>
      <c r="NSA324" s="176"/>
      <c r="NSB324" s="176"/>
      <c r="NSC324" s="176"/>
      <c r="NSD324" s="176"/>
      <c r="NSE324" s="176"/>
      <c r="NSF324" s="176"/>
      <c r="NSG324" s="176"/>
      <c r="NSH324" s="176"/>
      <c r="NSI324" s="176"/>
      <c r="NSJ324" s="176"/>
      <c r="NSK324" s="176"/>
      <c r="NSL324" s="176"/>
      <c r="NSM324" s="176"/>
      <c r="NSN324" s="176"/>
      <c r="NSO324" s="176"/>
      <c r="NSP324" s="176"/>
      <c r="NSQ324" s="176"/>
      <c r="NSR324" s="176"/>
      <c r="NSS324" s="176"/>
      <c r="NST324" s="176"/>
      <c r="NSU324" s="176"/>
      <c r="NSV324" s="176"/>
      <c r="NSW324" s="176"/>
      <c r="NSX324" s="176"/>
      <c r="NSY324" s="176"/>
      <c r="NSZ324" s="176"/>
      <c r="NTA324" s="176"/>
      <c r="NTB324" s="176"/>
      <c r="NTC324" s="176"/>
      <c r="NTD324" s="176"/>
      <c r="NTE324" s="176"/>
      <c r="NTF324" s="176"/>
      <c r="NTG324" s="176"/>
      <c r="NTH324" s="176"/>
      <c r="NTI324" s="176"/>
      <c r="NTJ324" s="176"/>
      <c r="NTK324" s="176"/>
      <c r="NTL324" s="176"/>
      <c r="NTM324" s="176"/>
      <c r="NTN324" s="176"/>
      <c r="NTO324" s="176"/>
      <c r="NTP324" s="176"/>
      <c r="NTQ324" s="176"/>
      <c r="NTR324" s="176"/>
      <c r="NTS324" s="176"/>
      <c r="NTT324" s="176"/>
      <c r="NTU324" s="176"/>
      <c r="NTV324" s="176"/>
      <c r="NTW324" s="176"/>
      <c r="NTX324" s="176"/>
      <c r="NTY324" s="176"/>
      <c r="NTZ324" s="176"/>
      <c r="NUA324" s="176"/>
      <c r="NUB324" s="176"/>
      <c r="NUC324" s="176"/>
      <c r="NUD324" s="176"/>
      <c r="NUE324" s="176"/>
      <c r="NUF324" s="176"/>
      <c r="NUG324" s="176"/>
      <c r="NUH324" s="176"/>
      <c r="NUI324" s="176"/>
      <c r="NUJ324" s="176"/>
      <c r="NUK324" s="176"/>
      <c r="NUL324" s="176"/>
      <c r="NUM324" s="176"/>
      <c r="NUN324" s="176"/>
      <c r="NUO324" s="176"/>
      <c r="NUP324" s="176"/>
      <c r="NUQ324" s="176"/>
      <c r="NUR324" s="176"/>
      <c r="NUS324" s="176"/>
      <c r="NUT324" s="176"/>
      <c r="NUU324" s="176"/>
      <c r="NUV324" s="176"/>
      <c r="NUW324" s="176"/>
      <c r="NUX324" s="176"/>
      <c r="NUY324" s="176"/>
      <c r="NUZ324" s="176"/>
      <c r="NVA324" s="176"/>
      <c r="NVB324" s="176"/>
      <c r="NVC324" s="176"/>
      <c r="NVD324" s="176"/>
      <c r="NVE324" s="176"/>
      <c r="NVF324" s="176"/>
      <c r="NVG324" s="176"/>
      <c r="NVH324" s="176"/>
      <c r="NVI324" s="176"/>
      <c r="NVJ324" s="176"/>
      <c r="NVK324" s="176"/>
      <c r="NVL324" s="176"/>
      <c r="NVM324" s="176"/>
      <c r="NVN324" s="176"/>
      <c r="NVO324" s="176"/>
      <c r="NVP324" s="176"/>
      <c r="NVQ324" s="176"/>
      <c r="NVR324" s="176"/>
      <c r="NVS324" s="176"/>
      <c r="NVT324" s="176"/>
      <c r="NVU324" s="176"/>
      <c r="NVV324" s="176"/>
      <c r="NVW324" s="176"/>
      <c r="NVX324" s="176"/>
      <c r="NVY324" s="176"/>
      <c r="NVZ324" s="176"/>
      <c r="NWA324" s="176"/>
      <c r="NWB324" s="176"/>
      <c r="NWC324" s="176"/>
      <c r="NWD324" s="176"/>
      <c r="NWE324" s="176"/>
      <c r="NWF324" s="176"/>
      <c r="NWG324" s="176"/>
      <c r="NWH324" s="176"/>
      <c r="NWI324" s="176"/>
      <c r="NWJ324" s="176"/>
      <c r="NWK324" s="176"/>
      <c r="NWL324" s="176"/>
      <c r="NWM324" s="176"/>
      <c r="NWN324" s="176"/>
      <c r="NWO324" s="176"/>
      <c r="NWP324" s="176"/>
      <c r="NWQ324" s="176"/>
      <c r="NWR324" s="176"/>
      <c r="NWS324" s="176"/>
      <c r="NWT324" s="176"/>
      <c r="NWU324" s="176"/>
      <c r="NWV324" s="176"/>
      <c r="NWW324" s="176"/>
      <c r="NWX324" s="176"/>
      <c r="NWY324" s="176"/>
      <c r="NWZ324" s="176"/>
      <c r="NXA324" s="176"/>
      <c r="NXB324" s="176"/>
      <c r="NXC324" s="176"/>
      <c r="NXD324" s="176"/>
      <c r="NXE324" s="176"/>
      <c r="NXF324" s="176"/>
      <c r="NXG324" s="176"/>
      <c r="NXH324" s="176"/>
      <c r="NXI324" s="176"/>
      <c r="NXJ324" s="176"/>
      <c r="NXK324" s="176"/>
      <c r="NXL324" s="176"/>
      <c r="NXM324" s="176"/>
      <c r="NXN324" s="176"/>
      <c r="NXO324" s="176"/>
      <c r="NXP324" s="176"/>
      <c r="NXQ324" s="176"/>
      <c r="NXR324" s="176"/>
      <c r="NXS324" s="176"/>
      <c r="NXT324" s="176"/>
      <c r="NXU324" s="176"/>
      <c r="NXV324" s="176"/>
      <c r="NXW324" s="176"/>
      <c r="NXX324" s="176"/>
      <c r="NXY324" s="176"/>
      <c r="NXZ324" s="176"/>
      <c r="NYA324" s="176"/>
      <c r="NYB324" s="176"/>
      <c r="NYC324" s="176"/>
      <c r="NYD324" s="176"/>
      <c r="NYE324" s="176"/>
      <c r="NYF324" s="176"/>
      <c r="NYG324" s="176"/>
      <c r="NYH324" s="176"/>
      <c r="NYI324" s="176"/>
      <c r="NYJ324" s="176"/>
      <c r="NYK324" s="176"/>
      <c r="NYL324" s="176"/>
      <c r="NYM324" s="176"/>
      <c r="NYN324" s="176"/>
      <c r="NYO324" s="176"/>
      <c r="NYP324" s="176"/>
      <c r="NYQ324" s="176"/>
      <c r="NYR324" s="176"/>
      <c r="NYS324" s="176"/>
      <c r="NYT324" s="176"/>
      <c r="NYU324" s="176"/>
      <c r="NYV324" s="176"/>
      <c r="NYW324" s="176"/>
      <c r="NYX324" s="176"/>
      <c r="NYY324" s="176"/>
      <c r="NYZ324" s="176"/>
      <c r="NZA324" s="176"/>
      <c r="NZB324" s="176"/>
      <c r="NZC324" s="176"/>
      <c r="NZD324" s="176"/>
      <c r="NZE324" s="176"/>
      <c r="NZF324" s="176"/>
      <c r="NZG324" s="176"/>
      <c r="NZH324" s="176"/>
      <c r="NZI324" s="176"/>
      <c r="NZJ324" s="176"/>
      <c r="NZK324" s="176"/>
      <c r="NZL324" s="176"/>
      <c r="NZM324" s="176"/>
      <c r="NZN324" s="176"/>
      <c r="NZO324" s="176"/>
      <c r="NZP324" s="176"/>
      <c r="NZQ324" s="176"/>
      <c r="NZR324" s="176"/>
      <c r="NZS324" s="176"/>
      <c r="NZT324" s="176"/>
      <c r="NZU324" s="176"/>
      <c r="NZV324" s="176"/>
      <c r="NZW324" s="176"/>
      <c r="NZX324" s="176"/>
      <c r="NZY324" s="176"/>
      <c r="NZZ324" s="176"/>
      <c r="OAA324" s="176"/>
      <c r="OAB324" s="176"/>
      <c r="OAC324" s="176"/>
      <c r="OAD324" s="176"/>
      <c r="OAE324" s="176"/>
      <c r="OAF324" s="176"/>
      <c r="OAG324" s="176"/>
      <c r="OAH324" s="176"/>
      <c r="OAI324" s="176"/>
      <c r="OAJ324" s="176"/>
      <c r="OAK324" s="176"/>
      <c r="OAL324" s="176"/>
      <c r="OAM324" s="176"/>
      <c r="OAN324" s="176"/>
      <c r="OAO324" s="176"/>
      <c r="OAP324" s="176"/>
      <c r="OAQ324" s="176"/>
      <c r="OAR324" s="176"/>
      <c r="OAS324" s="176"/>
      <c r="OAT324" s="176"/>
      <c r="OAU324" s="176"/>
      <c r="OAV324" s="176"/>
      <c r="OAW324" s="176"/>
      <c r="OAX324" s="176"/>
      <c r="OAY324" s="176"/>
      <c r="OAZ324" s="176"/>
      <c r="OBA324" s="176"/>
      <c r="OBB324" s="176"/>
      <c r="OBC324" s="176"/>
      <c r="OBD324" s="176"/>
      <c r="OBE324" s="176"/>
      <c r="OBF324" s="176"/>
      <c r="OBG324" s="176"/>
      <c r="OBH324" s="176"/>
      <c r="OBI324" s="176"/>
      <c r="OBJ324" s="176"/>
      <c r="OBK324" s="176"/>
      <c r="OBL324" s="176"/>
      <c r="OBM324" s="176"/>
      <c r="OBN324" s="176"/>
      <c r="OBO324" s="176"/>
      <c r="OBP324" s="176"/>
      <c r="OBQ324" s="176"/>
      <c r="OBR324" s="176"/>
      <c r="OBS324" s="176"/>
      <c r="OBT324" s="176"/>
      <c r="OBU324" s="176"/>
      <c r="OBV324" s="176"/>
      <c r="OBW324" s="176"/>
      <c r="OBX324" s="176"/>
      <c r="OBY324" s="176"/>
      <c r="OBZ324" s="176"/>
      <c r="OCA324" s="176"/>
      <c r="OCB324" s="176"/>
      <c r="OCC324" s="176"/>
      <c r="OCD324" s="176"/>
      <c r="OCE324" s="176"/>
      <c r="OCF324" s="176"/>
      <c r="OCG324" s="176"/>
      <c r="OCH324" s="176"/>
      <c r="OCI324" s="176"/>
      <c r="OCJ324" s="176"/>
      <c r="OCK324" s="176"/>
      <c r="OCL324" s="176"/>
      <c r="OCM324" s="176"/>
      <c r="OCN324" s="176"/>
      <c r="OCO324" s="176"/>
      <c r="OCP324" s="176"/>
      <c r="OCQ324" s="176"/>
      <c r="OCR324" s="176"/>
      <c r="OCS324" s="176"/>
      <c r="OCT324" s="176"/>
      <c r="OCU324" s="176"/>
      <c r="OCV324" s="176"/>
      <c r="OCW324" s="176"/>
      <c r="OCX324" s="176"/>
      <c r="OCY324" s="176"/>
      <c r="OCZ324" s="176"/>
      <c r="ODA324" s="176"/>
      <c r="ODB324" s="176"/>
      <c r="ODC324" s="176"/>
      <c r="ODD324" s="176"/>
      <c r="ODE324" s="176"/>
      <c r="ODF324" s="176"/>
      <c r="ODG324" s="176"/>
      <c r="ODH324" s="176"/>
      <c r="ODI324" s="176"/>
      <c r="ODJ324" s="176"/>
      <c r="ODK324" s="176"/>
      <c r="ODL324" s="176"/>
      <c r="ODM324" s="176"/>
      <c r="ODN324" s="176"/>
      <c r="ODO324" s="176"/>
      <c r="ODP324" s="176"/>
      <c r="ODQ324" s="176"/>
      <c r="ODR324" s="176"/>
      <c r="ODS324" s="176"/>
      <c r="ODT324" s="176"/>
      <c r="ODU324" s="176"/>
      <c r="ODV324" s="176"/>
      <c r="ODW324" s="176"/>
      <c r="ODX324" s="176"/>
      <c r="ODY324" s="176"/>
      <c r="ODZ324" s="176"/>
      <c r="OEA324" s="176"/>
      <c r="OEB324" s="176"/>
      <c r="OEC324" s="176"/>
      <c r="OED324" s="176"/>
      <c r="OEE324" s="176"/>
      <c r="OEF324" s="176"/>
      <c r="OEG324" s="176"/>
      <c r="OEH324" s="176"/>
      <c r="OEI324" s="176"/>
      <c r="OEJ324" s="176"/>
      <c r="OEK324" s="176"/>
      <c r="OEL324" s="176"/>
      <c r="OEM324" s="176"/>
      <c r="OEN324" s="176"/>
      <c r="OEO324" s="176"/>
      <c r="OEP324" s="176"/>
      <c r="OEQ324" s="176"/>
      <c r="OER324" s="176"/>
      <c r="OES324" s="176"/>
      <c r="OET324" s="176"/>
      <c r="OEU324" s="176"/>
      <c r="OEV324" s="176"/>
      <c r="OEW324" s="176"/>
      <c r="OEX324" s="176"/>
      <c r="OEY324" s="176"/>
      <c r="OEZ324" s="176"/>
      <c r="OFA324" s="176"/>
      <c r="OFB324" s="176"/>
      <c r="OFC324" s="176"/>
      <c r="OFD324" s="176"/>
      <c r="OFE324" s="176"/>
      <c r="OFF324" s="176"/>
      <c r="OFG324" s="176"/>
      <c r="OFH324" s="176"/>
      <c r="OFI324" s="176"/>
      <c r="OFJ324" s="176"/>
      <c r="OFK324" s="176"/>
      <c r="OFL324" s="176"/>
      <c r="OFM324" s="176"/>
      <c r="OFN324" s="176"/>
      <c r="OFO324" s="176"/>
      <c r="OFP324" s="176"/>
      <c r="OFQ324" s="176"/>
      <c r="OFR324" s="176"/>
      <c r="OFS324" s="176"/>
      <c r="OFT324" s="176"/>
      <c r="OFU324" s="176"/>
      <c r="OFV324" s="176"/>
      <c r="OFW324" s="176"/>
      <c r="OFX324" s="176"/>
      <c r="OFY324" s="176"/>
      <c r="OFZ324" s="176"/>
      <c r="OGA324" s="176"/>
      <c r="OGB324" s="176"/>
      <c r="OGC324" s="176"/>
      <c r="OGD324" s="176"/>
      <c r="OGE324" s="176"/>
      <c r="OGF324" s="176"/>
      <c r="OGG324" s="176"/>
      <c r="OGH324" s="176"/>
      <c r="OGI324" s="176"/>
      <c r="OGJ324" s="176"/>
      <c r="OGK324" s="176"/>
      <c r="OGL324" s="176"/>
      <c r="OGM324" s="176"/>
      <c r="OGN324" s="176"/>
      <c r="OGO324" s="176"/>
      <c r="OGP324" s="176"/>
      <c r="OGQ324" s="176"/>
      <c r="OGR324" s="176"/>
      <c r="OGS324" s="176"/>
      <c r="OGT324" s="176"/>
      <c r="OGU324" s="176"/>
      <c r="OGV324" s="176"/>
      <c r="OGW324" s="176"/>
      <c r="OGX324" s="176"/>
      <c r="OGY324" s="176"/>
      <c r="OGZ324" s="176"/>
      <c r="OHA324" s="176"/>
      <c r="OHB324" s="176"/>
      <c r="OHC324" s="176"/>
      <c r="OHD324" s="176"/>
      <c r="OHE324" s="176"/>
      <c r="OHF324" s="176"/>
      <c r="OHG324" s="176"/>
      <c r="OHH324" s="176"/>
      <c r="OHI324" s="176"/>
      <c r="OHJ324" s="176"/>
      <c r="OHK324" s="176"/>
      <c r="OHL324" s="176"/>
      <c r="OHM324" s="176"/>
      <c r="OHN324" s="176"/>
      <c r="OHO324" s="176"/>
      <c r="OHP324" s="176"/>
      <c r="OHQ324" s="176"/>
      <c r="OHR324" s="176"/>
      <c r="OHS324" s="176"/>
      <c r="OHT324" s="176"/>
      <c r="OHU324" s="176"/>
      <c r="OHV324" s="176"/>
      <c r="OHW324" s="176"/>
      <c r="OHX324" s="176"/>
      <c r="OHY324" s="176"/>
      <c r="OHZ324" s="176"/>
      <c r="OIA324" s="176"/>
      <c r="OIB324" s="176"/>
      <c r="OIC324" s="176"/>
      <c r="OID324" s="176"/>
      <c r="OIE324" s="176"/>
      <c r="OIF324" s="176"/>
      <c r="OIG324" s="176"/>
      <c r="OIH324" s="176"/>
      <c r="OII324" s="176"/>
      <c r="OIJ324" s="176"/>
      <c r="OIK324" s="176"/>
      <c r="OIL324" s="176"/>
      <c r="OIM324" s="176"/>
      <c r="OIN324" s="176"/>
      <c r="OIO324" s="176"/>
      <c r="OIP324" s="176"/>
      <c r="OIQ324" s="176"/>
      <c r="OIR324" s="176"/>
      <c r="OIS324" s="176"/>
      <c r="OIT324" s="176"/>
      <c r="OIU324" s="176"/>
      <c r="OIV324" s="176"/>
      <c r="OIW324" s="176"/>
      <c r="OIX324" s="176"/>
      <c r="OIY324" s="176"/>
      <c r="OIZ324" s="176"/>
      <c r="OJA324" s="176"/>
      <c r="OJB324" s="176"/>
      <c r="OJC324" s="176"/>
      <c r="OJD324" s="176"/>
      <c r="OJE324" s="176"/>
      <c r="OJF324" s="176"/>
      <c r="OJG324" s="176"/>
      <c r="OJH324" s="176"/>
      <c r="OJI324" s="176"/>
      <c r="OJJ324" s="176"/>
      <c r="OJK324" s="176"/>
      <c r="OJL324" s="176"/>
      <c r="OJM324" s="176"/>
      <c r="OJN324" s="176"/>
      <c r="OJO324" s="176"/>
      <c r="OJP324" s="176"/>
      <c r="OJQ324" s="176"/>
      <c r="OJR324" s="176"/>
      <c r="OJS324" s="176"/>
      <c r="OJT324" s="176"/>
      <c r="OJU324" s="176"/>
      <c r="OJV324" s="176"/>
      <c r="OJW324" s="176"/>
      <c r="OJX324" s="176"/>
      <c r="OJY324" s="176"/>
      <c r="OJZ324" s="176"/>
      <c r="OKA324" s="176"/>
      <c r="OKB324" s="176"/>
      <c r="OKC324" s="176"/>
      <c r="OKD324" s="176"/>
      <c r="OKE324" s="176"/>
      <c r="OKF324" s="176"/>
      <c r="OKG324" s="176"/>
      <c r="OKH324" s="176"/>
      <c r="OKI324" s="176"/>
      <c r="OKJ324" s="176"/>
      <c r="OKK324" s="176"/>
      <c r="OKL324" s="176"/>
      <c r="OKM324" s="176"/>
      <c r="OKN324" s="176"/>
      <c r="OKO324" s="176"/>
      <c r="OKP324" s="176"/>
      <c r="OKQ324" s="176"/>
      <c r="OKR324" s="176"/>
      <c r="OKS324" s="176"/>
      <c r="OKT324" s="176"/>
      <c r="OKU324" s="176"/>
      <c r="OKV324" s="176"/>
      <c r="OKW324" s="176"/>
      <c r="OKX324" s="176"/>
      <c r="OKY324" s="176"/>
      <c r="OKZ324" s="176"/>
      <c r="OLA324" s="176"/>
      <c r="OLB324" s="176"/>
      <c r="OLC324" s="176"/>
      <c r="OLD324" s="176"/>
      <c r="OLE324" s="176"/>
      <c r="OLF324" s="176"/>
      <c r="OLG324" s="176"/>
      <c r="OLH324" s="176"/>
      <c r="OLI324" s="176"/>
      <c r="OLJ324" s="176"/>
      <c r="OLK324" s="176"/>
      <c r="OLL324" s="176"/>
      <c r="OLM324" s="176"/>
      <c r="OLN324" s="176"/>
      <c r="OLO324" s="176"/>
      <c r="OLP324" s="176"/>
      <c r="OLQ324" s="176"/>
      <c r="OLR324" s="176"/>
      <c r="OLS324" s="176"/>
      <c r="OLT324" s="176"/>
      <c r="OLU324" s="176"/>
      <c r="OLV324" s="176"/>
      <c r="OLW324" s="176"/>
      <c r="OLX324" s="176"/>
      <c r="OLY324" s="176"/>
      <c r="OLZ324" s="176"/>
      <c r="OMA324" s="176"/>
      <c r="OMB324" s="176"/>
      <c r="OMC324" s="176"/>
      <c r="OMD324" s="176"/>
      <c r="OME324" s="176"/>
      <c r="OMF324" s="176"/>
      <c r="OMG324" s="176"/>
      <c r="OMH324" s="176"/>
      <c r="OMI324" s="176"/>
      <c r="OMJ324" s="176"/>
      <c r="OMK324" s="176"/>
      <c r="OML324" s="176"/>
      <c r="OMM324" s="176"/>
      <c r="OMN324" s="176"/>
      <c r="OMO324" s="176"/>
      <c r="OMP324" s="176"/>
      <c r="OMQ324" s="176"/>
      <c r="OMR324" s="176"/>
      <c r="OMS324" s="176"/>
      <c r="OMT324" s="176"/>
      <c r="OMU324" s="176"/>
      <c r="OMV324" s="176"/>
      <c r="OMW324" s="176"/>
      <c r="OMX324" s="176"/>
      <c r="OMY324" s="176"/>
      <c r="OMZ324" s="176"/>
      <c r="ONA324" s="176"/>
      <c r="ONB324" s="176"/>
      <c r="ONC324" s="176"/>
      <c r="OND324" s="176"/>
      <c r="ONE324" s="176"/>
      <c r="ONF324" s="176"/>
      <c r="ONG324" s="176"/>
      <c r="ONH324" s="176"/>
      <c r="ONI324" s="176"/>
      <c r="ONJ324" s="176"/>
      <c r="ONK324" s="176"/>
      <c r="ONL324" s="176"/>
      <c r="ONM324" s="176"/>
      <c r="ONN324" s="176"/>
      <c r="ONO324" s="176"/>
      <c r="ONP324" s="176"/>
      <c r="ONQ324" s="176"/>
      <c r="ONR324" s="176"/>
      <c r="ONS324" s="176"/>
      <c r="ONT324" s="176"/>
      <c r="ONU324" s="176"/>
      <c r="ONV324" s="176"/>
      <c r="ONW324" s="176"/>
      <c r="ONX324" s="176"/>
      <c r="ONY324" s="176"/>
      <c r="ONZ324" s="176"/>
      <c r="OOA324" s="176"/>
      <c r="OOB324" s="176"/>
      <c r="OOC324" s="176"/>
      <c r="OOD324" s="176"/>
      <c r="OOE324" s="176"/>
      <c r="OOF324" s="176"/>
      <c r="OOG324" s="176"/>
      <c r="OOH324" s="176"/>
      <c r="OOI324" s="176"/>
      <c r="OOJ324" s="176"/>
      <c r="OOK324" s="176"/>
      <c r="OOL324" s="176"/>
      <c r="OOM324" s="176"/>
      <c r="OON324" s="176"/>
      <c r="OOO324" s="176"/>
      <c r="OOP324" s="176"/>
      <c r="OOQ324" s="176"/>
      <c r="OOR324" s="176"/>
      <c r="OOS324" s="176"/>
      <c r="OOT324" s="176"/>
      <c r="OOU324" s="176"/>
      <c r="OOV324" s="176"/>
      <c r="OOW324" s="176"/>
      <c r="OOX324" s="176"/>
      <c r="OOY324" s="176"/>
      <c r="OOZ324" s="176"/>
      <c r="OPA324" s="176"/>
      <c r="OPB324" s="176"/>
      <c r="OPC324" s="176"/>
      <c r="OPD324" s="176"/>
      <c r="OPE324" s="176"/>
      <c r="OPF324" s="176"/>
      <c r="OPG324" s="176"/>
      <c r="OPH324" s="176"/>
      <c r="OPI324" s="176"/>
      <c r="OPJ324" s="176"/>
      <c r="OPK324" s="176"/>
      <c r="OPL324" s="176"/>
      <c r="OPM324" s="176"/>
      <c r="OPN324" s="176"/>
      <c r="OPO324" s="176"/>
      <c r="OPP324" s="176"/>
      <c r="OPQ324" s="176"/>
      <c r="OPR324" s="176"/>
      <c r="OPS324" s="176"/>
      <c r="OPT324" s="176"/>
      <c r="OPU324" s="176"/>
      <c r="OPV324" s="176"/>
      <c r="OPW324" s="176"/>
      <c r="OPX324" s="176"/>
      <c r="OPY324" s="176"/>
      <c r="OPZ324" s="176"/>
      <c r="OQA324" s="176"/>
      <c r="OQB324" s="176"/>
      <c r="OQC324" s="176"/>
      <c r="OQD324" s="176"/>
      <c r="OQE324" s="176"/>
      <c r="OQF324" s="176"/>
      <c r="OQG324" s="176"/>
      <c r="OQH324" s="176"/>
      <c r="OQI324" s="176"/>
      <c r="OQJ324" s="176"/>
      <c r="OQK324" s="176"/>
      <c r="OQL324" s="176"/>
      <c r="OQM324" s="176"/>
      <c r="OQN324" s="176"/>
      <c r="OQO324" s="176"/>
      <c r="OQP324" s="176"/>
      <c r="OQQ324" s="176"/>
      <c r="OQR324" s="176"/>
      <c r="OQS324" s="176"/>
      <c r="OQT324" s="176"/>
      <c r="OQU324" s="176"/>
      <c r="OQV324" s="176"/>
      <c r="OQW324" s="176"/>
      <c r="OQX324" s="176"/>
      <c r="OQY324" s="176"/>
      <c r="OQZ324" s="176"/>
      <c r="ORA324" s="176"/>
      <c r="ORB324" s="176"/>
      <c r="ORC324" s="176"/>
      <c r="ORD324" s="176"/>
      <c r="ORE324" s="176"/>
      <c r="ORF324" s="176"/>
      <c r="ORG324" s="176"/>
      <c r="ORH324" s="176"/>
      <c r="ORI324" s="176"/>
      <c r="ORJ324" s="176"/>
      <c r="ORK324" s="176"/>
      <c r="ORL324" s="176"/>
      <c r="ORM324" s="176"/>
      <c r="ORN324" s="176"/>
      <c r="ORO324" s="176"/>
      <c r="ORP324" s="176"/>
      <c r="ORQ324" s="176"/>
      <c r="ORR324" s="176"/>
      <c r="ORS324" s="176"/>
      <c r="ORT324" s="176"/>
      <c r="ORU324" s="176"/>
      <c r="ORV324" s="176"/>
      <c r="ORW324" s="176"/>
      <c r="ORX324" s="176"/>
      <c r="ORY324" s="176"/>
      <c r="ORZ324" s="176"/>
      <c r="OSA324" s="176"/>
      <c r="OSB324" s="176"/>
      <c r="OSC324" s="176"/>
      <c r="OSD324" s="176"/>
      <c r="OSE324" s="176"/>
      <c r="OSF324" s="176"/>
      <c r="OSG324" s="176"/>
      <c r="OSH324" s="176"/>
      <c r="OSI324" s="176"/>
      <c r="OSJ324" s="176"/>
      <c r="OSK324" s="176"/>
      <c r="OSL324" s="176"/>
      <c r="OSM324" s="176"/>
      <c r="OSN324" s="176"/>
      <c r="OSO324" s="176"/>
      <c r="OSP324" s="176"/>
      <c r="OSQ324" s="176"/>
      <c r="OSR324" s="176"/>
      <c r="OSS324" s="176"/>
      <c r="OST324" s="176"/>
      <c r="OSU324" s="176"/>
      <c r="OSV324" s="176"/>
      <c r="OSW324" s="176"/>
      <c r="OSX324" s="176"/>
      <c r="OSY324" s="176"/>
      <c r="OSZ324" s="176"/>
      <c r="OTA324" s="176"/>
      <c r="OTB324" s="176"/>
      <c r="OTC324" s="176"/>
      <c r="OTD324" s="176"/>
      <c r="OTE324" s="176"/>
      <c r="OTF324" s="176"/>
      <c r="OTG324" s="176"/>
      <c r="OTH324" s="176"/>
      <c r="OTI324" s="176"/>
      <c r="OTJ324" s="176"/>
      <c r="OTK324" s="176"/>
      <c r="OTL324" s="176"/>
      <c r="OTM324" s="176"/>
      <c r="OTN324" s="176"/>
      <c r="OTO324" s="176"/>
      <c r="OTP324" s="176"/>
      <c r="OTQ324" s="176"/>
      <c r="OTR324" s="176"/>
      <c r="OTS324" s="176"/>
      <c r="OTT324" s="176"/>
      <c r="OTU324" s="176"/>
      <c r="OTV324" s="176"/>
      <c r="OTW324" s="176"/>
      <c r="OTX324" s="176"/>
      <c r="OTY324" s="176"/>
      <c r="OTZ324" s="176"/>
      <c r="OUA324" s="176"/>
      <c r="OUB324" s="176"/>
      <c r="OUC324" s="176"/>
      <c r="OUD324" s="176"/>
      <c r="OUE324" s="176"/>
      <c r="OUF324" s="176"/>
      <c r="OUG324" s="176"/>
      <c r="OUH324" s="176"/>
      <c r="OUI324" s="176"/>
      <c r="OUJ324" s="176"/>
      <c r="OUK324" s="176"/>
      <c r="OUL324" s="176"/>
      <c r="OUM324" s="176"/>
      <c r="OUN324" s="176"/>
      <c r="OUO324" s="176"/>
      <c r="OUP324" s="176"/>
      <c r="OUQ324" s="176"/>
      <c r="OUR324" s="176"/>
      <c r="OUS324" s="176"/>
      <c r="OUT324" s="176"/>
      <c r="OUU324" s="176"/>
      <c r="OUV324" s="176"/>
      <c r="OUW324" s="176"/>
      <c r="OUX324" s="176"/>
      <c r="OUY324" s="176"/>
      <c r="OUZ324" s="176"/>
      <c r="OVA324" s="176"/>
      <c r="OVB324" s="176"/>
      <c r="OVC324" s="176"/>
      <c r="OVD324" s="176"/>
      <c r="OVE324" s="176"/>
      <c r="OVF324" s="176"/>
      <c r="OVG324" s="176"/>
      <c r="OVH324" s="176"/>
      <c r="OVI324" s="176"/>
      <c r="OVJ324" s="176"/>
      <c r="OVK324" s="176"/>
      <c r="OVL324" s="176"/>
      <c r="OVM324" s="176"/>
      <c r="OVN324" s="176"/>
      <c r="OVO324" s="176"/>
      <c r="OVP324" s="176"/>
      <c r="OVQ324" s="176"/>
      <c r="OVR324" s="176"/>
      <c r="OVS324" s="176"/>
      <c r="OVT324" s="176"/>
      <c r="OVU324" s="176"/>
      <c r="OVV324" s="176"/>
      <c r="OVW324" s="176"/>
      <c r="OVX324" s="176"/>
      <c r="OVY324" s="176"/>
      <c r="OVZ324" s="176"/>
      <c r="OWA324" s="176"/>
      <c r="OWB324" s="176"/>
      <c r="OWC324" s="176"/>
      <c r="OWD324" s="176"/>
      <c r="OWE324" s="176"/>
      <c r="OWF324" s="176"/>
      <c r="OWG324" s="176"/>
      <c r="OWH324" s="176"/>
      <c r="OWI324" s="176"/>
      <c r="OWJ324" s="176"/>
      <c r="OWK324" s="176"/>
      <c r="OWL324" s="176"/>
      <c r="OWM324" s="176"/>
      <c r="OWN324" s="176"/>
      <c r="OWO324" s="176"/>
      <c r="OWP324" s="176"/>
      <c r="OWQ324" s="176"/>
      <c r="OWR324" s="176"/>
      <c r="OWS324" s="176"/>
      <c r="OWT324" s="176"/>
      <c r="OWU324" s="176"/>
      <c r="OWV324" s="176"/>
      <c r="OWW324" s="176"/>
      <c r="OWX324" s="176"/>
      <c r="OWY324" s="176"/>
      <c r="OWZ324" s="176"/>
      <c r="OXA324" s="176"/>
      <c r="OXB324" s="176"/>
      <c r="OXC324" s="176"/>
      <c r="OXD324" s="176"/>
      <c r="OXE324" s="176"/>
      <c r="OXF324" s="176"/>
      <c r="OXG324" s="176"/>
      <c r="OXH324" s="176"/>
      <c r="OXI324" s="176"/>
      <c r="OXJ324" s="176"/>
      <c r="OXK324" s="176"/>
      <c r="OXL324" s="176"/>
      <c r="OXM324" s="176"/>
      <c r="OXN324" s="176"/>
      <c r="OXO324" s="176"/>
      <c r="OXP324" s="176"/>
      <c r="OXQ324" s="176"/>
      <c r="OXR324" s="176"/>
      <c r="OXS324" s="176"/>
      <c r="OXT324" s="176"/>
      <c r="OXU324" s="176"/>
      <c r="OXV324" s="176"/>
      <c r="OXW324" s="176"/>
      <c r="OXX324" s="176"/>
      <c r="OXY324" s="176"/>
      <c r="OXZ324" s="176"/>
      <c r="OYA324" s="176"/>
      <c r="OYB324" s="176"/>
      <c r="OYC324" s="176"/>
      <c r="OYD324" s="176"/>
      <c r="OYE324" s="176"/>
      <c r="OYF324" s="176"/>
      <c r="OYG324" s="176"/>
      <c r="OYH324" s="176"/>
      <c r="OYI324" s="176"/>
      <c r="OYJ324" s="176"/>
      <c r="OYK324" s="176"/>
      <c r="OYL324" s="176"/>
      <c r="OYM324" s="176"/>
      <c r="OYN324" s="176"/>
      <c r="OYO324" s="176"/>
      <c r="OYP324" s="176"/>
      <c r="OYQ324" s="176"/>
      <c r="OYR324" s="176"/>
      <c r="OYS324" s="176"/>
      <c r="OYT324" s="176"/>
      <c r="OYU324" s="176"/>
      <c r="OYV324" s="176"/>
      <c r="OYW324" s="176"/>
      <c r="OYX324" s="176"/>
      <c r="OYY324" s="176"/>
      <c r="OYZ324" s="176"/>
      <c r="OZA324" s="176"/>
      <c r="OZB324" s="176"/>
      <c r="OZC324" s="176"/>
      <c r="OZD324" s="176"/>
      <c r="OZE324" s="176"/>
      <c r="OZF324" s="176"/>
      <c r="OZG324" s="176"/>
      <c r="OZH324" s="176"/>
      <c r="OZI324" s="176"/>
      <c r="OZJ324" s="176"/>
      <c r="OZK324" s="176"/>
      <c r="OZL324" s="176"/>
      <c r="OZM324" s="176"/>
      <c r="OZN324" s="176"/>
      <c r="OZO324" s="176"/>
      <c r="OZP324" s="176"/>
      <c r="OZQ324" s="176"/>
      <c r="OZR324" s="176"/>
      <c r="OZS324" s="176"/>
      <c r="OZT324" s="176"/>
      <c r="OZU324" s="176"/>
      <c r="OZV324" s="176"/>
      <c r="OZW324" s="176"/>
      <c r="OZX324" s="176"/>
      <c r="OZY324" s="176"/>
      <c r="OZZ324" s="176"/>
      <c r="PAA324" s="176"/>
      <c r="PAB324" s="176"/>
      <c r="PAC324" s="176"/>
      <c r="PAD324" s="176"/>
      <c r="PAE324" s="176"/>
      <c r="PAF324" s="176"/>
      <c r="PAG324" s="176"/>
      <c r="PAH324" s="176"/>
      <c r="PAI324" s="176"/>
      <c r="PAJ324" s="176"/>
      <c r="PAK324" s="176"/>
      <c r="PAL324" s="176"/>
      <c r="PAM324" s="176"/>
      <c r="PAN324" s="176"/>
      <c r="PAO324" s="176"/>
      <c r="PAP324" s="176"/>
      <c r="PAQ324" s="176"/>
      <c r="PAR324" s="176"/>
      <c r="PAS324" s="176"/>
      <c r="PAT324" s="176"/>
      <c r="PAU324" s="176"/>
      <c r="PAV324" s="176"/>
      <c r="PAW324" s="176"/>
      <c r="PAX324" s="176"/>
      <c r="PAY324" s="176"/>
      <c r="PAZ324" s="176"/>
      <c r="PBA324" s="176"/>
      <c r="PBB324" s="176"/>
      <c r="PBC324" s="176"/>
      <c r="PBD324" s="176"/>
      <c r="PBE324" s="176"/>
      <c r="PBF324" s="176"/>
      <c r="PBG324" s="176"/>
      <c r="PBH324" s="176"/>
      <c r="PBI324" s="176"/>
      <c r="PBJ324" s="176"/>
      <c r="PBK324" s="176"/>
      <c r="PBL324" s="176"/>
      <c r="PBM324" s="176"/>
      <c r="PBN324" s="176"/>
      <c r="PBO324" s="176"/>
      <c r="PBP324" s="176"/>
      <c r="PBQ324" s="176"/>
      <c r="PBR324" s="176"/>
      <c r="PBS324" s="176"/>
      <c r="PBT324" s="176"/>
      <c r="PBU324" s="176"/>
      <c r="PBV324" s="176"/>
      <c r="PBW324" s="176"/>
      <c r="PBX324" s="176"/>
      <c r="PBY324" s="176"/>
      <c r="PBZ324" s="176"/>
      <c r="PCA324" s="176"/>
      <c r="PCB324" s="176"/>
      <c r="PCC324" s="176"/>
      <c r="PCD324" s="176"/>
      <c r="PCE324" s="176"/>
      <c r="PCF324" s="176"/>
      <c r="PCG324" s="176"/>
      <c r="PCH324" s="176"/>
      <c r="PCI324" s="176"/>
      <c r="PCJ324" s="176"/>
      <c r="PCK324" s="176"/>
      <c r="PCL324" s="176"/>
      <c r="PCM324" s="176"/>
      <c r="PCN324" s="176"/>
      <c r="PCO324" s="176"/>
      <c r="PCP324" s="176"/>
      <c r="PCQ324" s="176"/>
      <c r="PCR324" s="176"/>
      <c r="PCS324" s="176"/>
      <c r="PCT324" s="176"/>
      <c r="PCU324" s="176"/>
      <c r="PCV324" s="176"/>
      <c r="PCW324" s="176"/>
      <c r="PCX324" s="176"/>
      <c r="PCY324" s="176"/>
      <c r="PCZ324" s="176"/>
      <c r="PDA324" s="176"/>
      <c r="PDB324" s="176"/>
      <c r="PDC324" s="176"/>
      <c r="PDD324" s="176"/>
      <c r="PDE324" s="176"/>
      <c r="PDF324" s="176"/>
      <c r="PDG324" s="176"/>
      <c r="PDH324" s="176"/>
      <c r="PDI324" s="176"/>
      <c r="PDJ324" s="176"/>
      <c r="PDK324" s="176"/>
      <c r="PDL324" s="176"/>
      <c r="PDM324" s="176"/>
      <c r="PDN324" s="176"/>
      <c r="PDO324" s="176"/>
      <c r="PDP324" s="176"/>
      <c r="PDQ324" s="176"/>
      <c r="PDR324" s="176"/>
      <c r="PDS324" s="176"/>
      <c r="PDT324" s="176"/>
      <c r="PDU324" s="176"/>
      <c r="PDV324" s="176"/>
      <c r="PDW324" s="176"/>
      <c r="PDX324" s="176"/>
      <c r="PDY324" s="176"/>
      <c r="PDZ324" s="176"/>
      <c r="PEA324" s="176"/>
      <c r="PEB324" s="176"/>
      <c r="PEC324" s="176"/>
      <c r="PED324" s="176"/>
      <c r="PEE324" s="176"/>
      <c r="PEF324" s="176"/>
      <c r="PEG324" s="176"/>
      <c r="PEH324" s="176"/>
      <c r="PEI324" s="176"/>
      <c r="PEJ324" s="176"/>
      <c r="PEK324" s="176"/>
      <c r="PEL324" s="176"/>
      <c r="PEM324" s="176"/>
      <c r="PEN324" s="176"/>
      <c r="PEO324" s="176"/>
      <c r="PEP324" s="176"/>
      <c r="PEQ324" s="176"/>
      <c r="PER324" s="176"/>
      <c r="PES324" s="176"/>
      <c r="PET324" s="176"/>
      <c r="PEU324" s="176"/>
      <c r="PEV324" s="176"/>
      <c r="PEW324" s="176"/>
      <c r="PEX324" s="176"/>
      <c r="PEY324" s="176"/>
      <c r="PEZ324" s="176"/>
      <c r="PFA324" s="176"/>
      <c r="PFB324" s="176"/>
      <c r="PFC324" s="176"/>
      <c r="PFD324" s="176"/>
      <c r="PFE324" s="176"/>
      <c r="PFF324" s="176"/>
      <c r="PFG324" s="176"/>
      <c r="PFH324" s="176"/>
      <c r="PFI324" s="176"/>
      <c r="PFJ324" s="176"/>
      <c r="PFK324" s="176"/>
      <c r="PFL324" s="176"/>
      <c r="PFM324" s="176"/>
      <c r="PFN324" s="176"/>
      <c r="PFO324" s="176"/>
      <c r="PFP324" s="176"/>
      <c r="PFQ324" s="176"/>
      <c r="PFR324" s="176"/>
      <c r="PFS324" s="176"/>
      <c r="PFT324" s="176"/>
      <c r="PFU324" s="176"/>
      <c r="PFV324" s="176"/>
      <c r="PFW324" s="176"/>
      <c r="PFX324" s="176"/>
      <c r="PFY324" s="176"/>
      <c r="PFZ324" s="176"/>
      <c r="PGA324" s="176"/>
      <c r="PGB324" s="176"/>
      <c r="PGC324" s="176"/>
      <c r="PGD324" s="176"/>
      <c r="PGE324" s="176"/>
      <c r="PGF324" s="176"/>
      <c r="PGG324" s="176"/>
      <c r="PGH324" s="176"/>
      <c r="PGI324" s="176"/>
      <c r="PGJ324" s="176"/>
      <c r="PGK324" s="176"/>
      <c r="PGL324" s="176"/>
      <c r="PGM324" s="176"/>
      <c r="PGN324" s="176"/>
      <c r="PGO324" s="176"/>
      <c r="PGP324" s="176"/>
      <c r="PGQ324" s="176"/>
      <c r="PGR324" s="176"/>
      <c r="PGS324" s="176"/>
      <c r="PGT324" s="176"/>
      <c r="PGU324" s="176"/>
      <c r="PGV324" s="176"/>
      <c r="PGW324" s="176"/>
      <c r="PGX324" s="176"/>
      <c r="PGY324" s="176"/>
      <c r="PGZ324" s="176"/>
      <c r="PHA324" s="176"/>
      <c r="PHB324" s="176"/>
      <c r="PHC324" s="176"/>
      <c r="PHD324" s="176"/>
      <c r="PHE324" s="176"/>
      <c r="PHF324" s="176"/>
      <c r="PHG324" s="176"/>
      <c r="PHH324" s="176"/>
      <c r="PHI324" s="176"/>
      <c r="PHJ324" s="176"/>
      <c r="PHK324" s="176"/>
      <c r="PHL324" s="176"/>
      <c r="PHM324" s="176"/>
      <c r="PHN324" s="176"/>
      <c r="PHO324" s="176"/>
      <c r="PHP324" s="176"/>
      <c r="PHQ324" s="176"/>
      <c r="PHR324" s="176"/>
      <c r="PHS324" s="176"/>
      <c r="PHT324" s="176"/>
      <c r="PHU324" s="176"/>
      <c r="PHV324" s="176"/>
      <c r="PHW324" s="176"/>
      <c r="PHX324" s="176"/>
      <c r="PHY324" s="176"/>
      <c r="PHZ324" s="176"/>
      <c r="PIA324" s="176"/>
      <c r="PIB324" s="176"/>
      <c r="PIC324" s="176"/>
      <c r="PID324" s="176"/>
      <c r="PIE324" s="176"/>
      <c r="PIF324" s="176"/>
      <c r="PIG324" s="176"/>
      <c r="PIH324" s="176"/>
      <c r="PII324" s="176"/>
      <c r="PIJ324" s="176"/>
      <c r="PIK324" s="176"/>
      <c r="PIL324" s="176"/>
      <c r="PIM324" s="176"/>
      <c r="PIN324" s="176"/>
      <c r="PIO324" s="176"/>
      <c r="PIP324" s="176"/>
      <c r="PIQ324" s="176"/>
      <c r="PIR324" s="176"/>
      <c r="PIS324" s="176"/>
      <c r="PIT324" s="176"/>
      <c r="PIU324" s="176"/>
      <c r="PIV324" s="176"/>
      <c r="PIW324" s="176"/>
      <c r="PIX324" s="176"/>
      <c r="PIY324" s="176"/>
      <c r="PIZ324" s="176"/>
      <c r="PJA324" s="176"/>
      <c r="PJB324" s="176"/>
      <c r="PJC324" s="176"/>
      <c r="PJD324" s="176"/>
      <c r="PJE324" s="176"/>
      <c r="PJF324" s="176"/>
      <c r="PJG324" s="176"/>
      <c r="PJH324" s="176"/>
      <c r="PJI324" s="176"/>
      <c r="PJJ324" s="176"/>
      <c r="PJK324" s="176"/>
      <c r="PJL324" s="176"/>
      <c r="PJM324" s="176"/>
      <c r="PJN324" s="176"/>
      <c r="PJO324" s="176"/>
      <c r="PJP324" s="176"/>
      <c r="PJQ324" s="176"/>
      <c r="PJR324" s="176"/>
      <c r="PJS324" s="176"/>
      <c r="PJT324" s="176"/>
      <c r="PJU324" s="176"/>
      <c r="PJV324" s="176"/>
      <c r="PJW324" s="176"/>
      <c r="PJX324" s="176"/>
      <c r="PJY324" s="176"/>
      <c r="PJZ324" s="176"/>
      <c r="PKA324" s="176"/>
      <c r="PKB324" s="176"/>
      <c r="PKC324" s="176"/>
      <c r="PKD324" s="176"/>
      <c r="PKE324" s="176"/>
      <c r="PKF324" s="176"/>
      <c r="PKG324" s="176"/>
      <c r="PKH324" s="176"/>
      <c r="PKI324" s="176"/>
      <c r="PKJ324" s="176"/>
      <c r="PKK324" s="176"/>
      <c r="PKL324" s="176"/>
      <c r="PKM324" s="176"/>
      <c r="PKN324" s="176"/>
      <c r="PKO324" s="176"/>
      <c r="PKP324" s="176"/>
      <c r="PKQ324" s="176"/>
      <c r="PKR324" s="176"/>
      <c r="PKS324" s="176"/>
      <c r="PKT324" s="176"/>
      <c r="PKU324" s="176"/>
      <c r="PKV324" s="176"/>
      <c r="PKW324" s="176"/>
      <c r="PKX324" s="176"/>
      <c r="PKY324" s="176"/>
      <c r="PKZ324" s="176"/>
      <c r="PLA324" s="176"/>
      <c r="PLB324" s="176"/>
      <c r="PLC324" s="176"/>
      <c r="PLD324" s="176"/>
      <c r="PLE324" s="176"/>
      <c r="PLF324" s="176"/>
      <c r="PLG324" s="176"/>
      <c r="PLH324" s="176"/>
      <c r="PLI324" s="176"/>
      <c r="PLJ324" s="176"/>
      <c r="PLK324" s="176"/>
      <c r="PLL324" s="176"/>
      <c r="PLM324" s="176"/>
      <c r="PLN324" s="176"/>
      <c r="PLO324" s="176"/>
      <c r="PLP324" s="176"/>
      <c r="PLQ324" s="176"/>
      <c r="PLR324" s="176"/>
      <c r="PLS324" s="176"/>
      <c r="PLT324" s="176"/>
      <c r="PLU324" s="176"/>
      <c r="PLV324" s="176"/>
      <c r="PLW324" s="176"/>
      <c r="PLX324" s="176"/>
      <c r="PLY324" s="176"/>
      <c r="PLZ324" s="176"/>
      <c r="PMA324" s="176"/>
      <c r="PMB324" s="176"/>
      <c r="PMC324" s="176"/>
      <c r="PMD324" s="176"/>
      <c r="PME324" s="176"/>
      <c r="PMF324" s="176"/>
      <c r="PMG324" s="176"/>
      <c r="PMH324" s="176"/>
      <c r="PMI324" s="176"/>
      <c r="PMJ324" s="176"/>
      <c r="PMK324" s="176"/>
      <c r="PML324" s="176"/>
      <c r="PMM324" s="176"/>
      <c r="PMN324" s="176"/>
      <c r="PMO324" s="176"/>
      <c r="PMP324" s="176"/>
      <c r="PMQ324" s="176"/>
      <c r="PMR324" s="176"/>
      <c r="PMS324" s="176"/>
      <c r="PMT324" s="176"/>
      <c r="PMU324" s="176"/>
      <c r="PMV324" s="176"/>
      <c r="PMW324" s="176"/>
      <c r="PMX324" s="176"/>
      <c r="PMY324" s="176"/>
      <c r="PMZ324" s="176"/>
      <c r="PNA324" s="176"/>
      <c r="PNB324" s="176"/>
      <c r="PNC324" s="176"/>
      <c r="PND324" s="176"/>
      <c r="PNE324" s="176"/>
      <c r="PNF324" s="176"/>
      <c r="PNG324" s="176"/>
      <c r="PNH324" s="176"/>
      <c r="PNI324" s="176"/>
      <c r="PNJ324" s="176"/>
      <c r="PNK324" s="176"/>
      <c r="PNL324" s="176"/>
      <c r="PNM324" s="176"/>
      <c r="PNN324" s="176"/>
      <c r="PNO324" s="176"/>
      <c r="PNP324" s="176"/>
      <c r="PNQ324" s="176"/>
      <c r="PNR324" s="176"/>
      <c r="PNS324" s="176"/>
      <c r="PNT324" s="176"/>
      <c r="PNU324" s="176"/>
      <c r="PNV324" s="176"/>
      <c r="PNW324" s="176"/>
      <c r="PNX324" s="176"/>
      <c r="PNY324" s="176"/>
      <c r="PNZ324" s="176"/>
      <c r="POA324" s="176"/>
      <c r="POB324" s="176"/>
      <c r="POC324" s="176"/>
      <c r="POD324" s="176"/>
      <c r="POE324" s="176"/>
      <c r="POF324" s="176"/>
      <c r="POG324" s="176"/>
      <c r="POH324" s="176"/>
      <c r="POI324" s="176"/>
      <c r="POJ324" s="176"/>
      <c r="POK324" s="176"/>
      <c r="POL324" s="176"/>
      <c r="POM324" s="176"/>
      <c r="PON324" s="176"/>
      <c r="POO324" s="176"/>
      <c r="POP324" s="176"/>
      <c r="POQ324" s="176"/>
      <c r="POR324" s="176"/>
      <c r="POS324" s="176"/>
      <c r="POT324" s="176"/>
      <c r="POU324" s="176"/>
      <c r="POV324" s="176"/>
      <c r="POW324" s="176"/>
      <c r="POX324" s="176"/>
      <c r="POY324" s="176"/>
      <c r="POZ324" s="176"/>
      <c r="PPA324" s="176"/>
      <c r="PPB324" s="176"/>
      <c r="PPC324" s="176"/>
      <c r="PPD324" s="176"/>
      <c r="PPE324" s="176"/>
      <c r="PPF324" s="176"/>
      <c r="PPG324" s="176"/>
      <c r="PPH324" s="176"/>
      <c r="PPI324" s="176"/>
      <c r="PPJ324" s="176"/>
      <c r="PPK324" s="176"/>
      <c r="PPL324" s="176"/>
      <c r="PPM324" s="176"/>
      <c r="PPN324" s="176"/>
      <c r="PPO324" s="176"/>
      <c r="PPP324" s="176"/>
      <c r="PPQ324" s="176"/>
      <c r="PPR324" s="176"/>
      <c r="PPS324" s="176"/>
      <c r="PPT324" s="176"/>
      <c r="PPU324" s="176"/>
      <c r="PPV324" s="176"/>
      <c r="PPW324" s="176"/>
      <c r="PPX324" s="176"/>
      <c r="PPY324" s="176"/>
      <c r="PPZ324" s="176"/>
      <c r="PQA324" s="176"/>
      <c r="PQB324" s="176"/>
      <c r="PQC324" s="176"/>
      <c r="PQD324" s="176"/>
      <c r="PQE324" s="176"/>
      <c r="PQF324" s="176"/>
      <c r="PQG324" s="176"/>
      <c r="PQH324" s="176"/>
      <c r="PQI324" s="176"/>
      <c r="PQJ324" s="176"/>
      <c r="PQK324" s="176"/>
      <c r="PQL324" s="176"/>
      <c r="PQM324" s="176"/>
      <c r="PQN324" s="176"/>
      <c r="PQO324" s="176"/>
      <c r="PQP324" s="176"/>
      <c r="PQQ324" s="176"/>
      <c r="PQR324" s="176"/>
      <c r="PQS324" s="176"/>
      <c r="PQT324" s="176"/>
      <c r="PQU324" s="176"/>
      <c r="PQV324" s="176"/>
      <c r="PQW324" s="176"/>
      <c r="PQX324" s="176"/>
      <c r="PQY324" s="176"/>
      <c r="PQZ324" s="176"/>
      <c r="PRA324" s="176"/>
      <c r="PRB324" s="176"/>
      <c r="PRC324" s="176"/>
      <c r="PRD324" s="176"/>
      <c r="PRE324" s="176"/>
      <c r="PRF324" s="176"/>
      <c r="PRG324" s="176"/>
      <c r="PRH324" s="176"/>
      <c r="PRI324" s="176"/>
      <c r="PRJ324" s="176"/>
      <c r="PRK324" s="176"/>
      <c r="PRL324" s="176"/>
      <c r="PRM324" s="176"/>
      <c r="PRN324" s="176"/>
      <c r="PRO324" s="176"/>
      <c r="PRP324" s="176"/>
      <c r="PRQ324" s="176"/>
      <c r="PRR324" s="176"/>
      <c r="PRS324" s="176"/>
      <c r="PRT324" s="176"/>
      <c r="PRU324" s="176"/>
      <c r="PRV324" s="176"/>
      <c r="PRW324" s="176"/>
      <c r="PRX324" s="176"/>
      <c r="PRY324" s="176"/>
      <c r="PRZ324" s="176"/>
      <c r="PSA324" s="176"/>
      <c r="PSB324" s="176"/>
      <c r="PSC324" s="176"/>
      <c r="PSD324" s="176"/>
      <c r="PSE324" s="176"/>
      <c r="PSF324" s="176"/>
      <c r="PSG324" s="176"/>
      <c r="PSH324" s="176"/>
      <c r="PSI324" s="176"/>
      <c r="PSJ324" s="176"/>
      <c r="PSK324" s="176"/>
      <c r="PSL324" s="176"/>
      <c r="PSM324" s="176"/>
      <c r="PSN324" s="176"/>
      <c r="PSO324" s="176"/>
      <c r="PSP324" s="176"/>
      <c r="PSQ324" s="176"/>
      <c r="PSR324" s="176"/>
      <c r="PSS324" s="176"/>
      <c r="PST324" s="176"/>
      <c r="PSU324" s="176"/>
      <c r="PSV324" s="176"/>
      <c r="PSW324" s="176"/>
      <c r="PSX324" s="176"/>
      <c r="PSY324" s="176"/>
      <c r="PSZ324" s="176"/>
      <c r="PTA324" s="176"/>
      <c r="PTB324" s="176"/>
      <c r="PTC324" s="176"/>
      <c r="PTD324" s="176"/>
      <c r="PTE324" s="176"/>
      <c r="PTF324" s="176"/>
      <c r="PTG324" s="176"/>
      <c r="PTH324" s="176"/>
      <c r="PTI324" s="176"/>
      <c r="PTJ324" s="176"/>
      <c r="PTK324" s="176"/>
      <c r="PTL324" s="176"/>
      <c r="PTM324" s="176"/>
      <c r="PTN324" s="176"/>
      <c r="PTO324" s="176"/>
      <c r="PTP324" s="176"/>
      <c r="PTQ324" s="176"/>
      <c r="PTR324" s="176"/>
      <c r="PTS324" s="176"/>
      <c r="PTT324" s="176"/>
      <c r="PTU324" s="176"/>
      <c r="PTV324" s="176"/>
      <c r="PTW324" s="176"/>
      <c r="PTX324" s="176"/>
      <c r="PTY324" s="176"/>
      <c r="PTZ324" s="176"/>
      <c r="PUA324" s="176"/>
      <c r="PUB324" s="176"/>
      <c r="PUC324" s="176"/>
      <c r="PUD324" s="176"/>
      <c r="PUE324" s="176"/>
      <c r="PUF324" s="176"/>
      <c r="PUG324" s="176"/>
      <c r="PUH324" s="176"/>
      <c r="PUI324" s="176"/>
      <c r="PUJ324" s="176"/>
      <c r="PUK324" s="176"/>
      <c r="PUL324" s="176"/>
      <c r="PUM324" s="176"/>
      <c r="PUN324" s="176"/>
      <c r="PUO324" s="176"/>
      <c r="PUP324" s="176"/>
      <c r="PUQ324" s="176"/>
      <c r="PUR324" s="176"/>
      <c r="PUS324" s="176"/>
      <c r="PUT324" s="176"/>
      <c r="PUU324" s="176"/>
      <c r="PUV324" s="176"/>
      <c r="PUW324" s="176"/>
      <c r="PUX324" s="176"/>
      <c r="PUY324" s="176"/>
      <c r="PUZ324" s="176"/>
      <c r="PVA324" s="176"/>
      <c r="PVB324" s="176"/>
      <c r="PVC324" s="176"/>
      <c r="PVD324" s="176"/>
      <c r="PVE324" s="176"/>
      <c r="PVF324" s="176"/>
      <c r="PVG324" s="176"/>
      <c r="PVH324" s="176"/>
      <c r="PVI324" s="176"/>
      <c r="PVJ324" s="176"/>
      <c r="PVK324" s="176"/>
      <c r="PVL324" s="176"/>
      <c r="PVM324" s="176"/>
      <c r="PVN324" s="176"/>
      <c r="PVO324" s="176"/>
      <c r="PVP324" s="176"/>
      <c r="PVQ324" s="176"/>
      <c r="PVR324" s="176"/>
      <c r="PVS324" s="176"/>
      <c r="PVT324" s="176"/>
      <c r="PVU324" s="176"/>
      <c r="PVV324" s="176"/>
      <c r="PVW324" s="176"/>
      <c r="PVX324" s="176"/>
      <c r="PVY324" s="176"/>
      <c r="PVZ324" s="176"/>
      <c r="PWA324" s="176"/>
      <c r="PWB324" s="176"/>
      <c r="PWC324" s="176"/>
      <c r="PWD324" s="176"/>
      <c r="PWE324" s="176"/>
      <c r="PWF324" s="176"/>
      <c r="PWG324" s="176"/>
      <c r="PWH324" s="176"/>
      <c r="PWI324" s="176"/>
      <c r="PWJ324" s="176"/>
      <c r="PWK324" s="176"/>
      <c r="PWL324" s="176"/>
      <c r="PWM324" s="176"/>
      <c r="PWN324" s="176"/>
      <c r="PWO324" s="176"/>
      <c r="PWP324" s="176"/>
      <c r="PWQ324" s="176"/>
      <c r="PWR324" s="176"/>
      <c r="PWS324" s="176"/>
      <c r="PWT324" s="176"/>
      <c r="PWU324" s="176"/>
      <c r="PWV324" s="176"/>
      <c r="PWW324" s="176"/>
      <c r="PWX324" s="176"/>
      <c r="PWY324" s="176"/>
      <c r="PWZ324" s="176"/>
      <c r="PXA324" s="176"/>
      <c r="PXB324" s="176"/>
      <c r="PXC324" s="176"/>
      <c r="PXD324" s="176"/>
      <c r="PXE324" s="176"/>
      <c r="PXF324" s="176"/>
      <c r="PXG324" s="176"/>
      <c r="PXH324" s="176"/>
      <c r="PXI324" s="176"/>
      <c r="PXJ324" s="176"/>
      <c r="PXK324" s="176"/>
      <c r="PXL324" s="176"/>
      <c r="PXM324" s="176"/>
      <c r="PXN324" s="176"/>
      <c r="PXO324" s="176"/>
      <c r="PXP324" s="176"/>
      <c r="PXQ324" s="176"/>
      <c r="PXR324" s="176"/>
      <c r="PXS324" s="176"/>
      <c r="PXT324" s="176"/>
      <c r="PXU324" s="176"/>
      <c r="PXV324" s="176"/>
      <c r="PXW324" s="176"/>
      <c r="PXX324" s="176"/>
      <c r="PXY324" s="176"/>
      <c r="PXZ324" s="176"/>
      <c r="PYA324" s="176"/>
      <c r="PYB324" s="176"/>
      <c r="PYC324" s="176"/>
      <c r="PYD324" s="176"/>
      <c r="PYE324" s="176"/>
      <c r="PYF324" s="176"/>
      <c r="PYG324" s="176"/>
      <c r="PYH324" s="176"/>
      <c r="PYI324" s="176"/>
      <c r="PYJ324" s="176"/>
      <c r="PYK324" s="176"/>
      <c r="PYL324" s="176"/>
      <c r="PYM324" s="176"/>
      <c r="PYN324" s="176"/>
      <c r="PYO324" s="176"/>
      <c r="PYP324" s="176"/>
      <c r="PYQ324" s="176"/>
      <c r="PYR324" s="176"/>
      <c r="PYS324" s="176"/>
      <c r="PYT324" s="176"/>
      <c r="PYU324" s="176"/>
      <c r="PYV324" s="176"/>
      <c r="PYW324" s="176"/>
      <c r="PYX324" s="176"/>
      <c r="PYY324" s="176"/>
      <c r="PYZ324" s="176"/>
      <c r="PZA324" s="176"/>
      <c r="PZB324" s="176"/>
      <c r="PZC324" s="176"/>
      <c r="PZD324" s="176"/>
      <c r="PZE324" s="176"/>
      <c r="PZF324" s="176"/>
      <c r="PZG324" s="176"/>
      <c r="PZH324" s="176"/>
      <c r="PZI324" s="176"/>
      <c r="PZJ324" s="176"/>
      <c r="PZK324" s="176"/>
      <c r="PZL324" s="176"/>
      <c r="PZM324" s="176"/>
      <c r="PZN324" s="176"/>
      <c r="PZO324" s="176"/>
      <c r="PZP324" s="176"/>
      <c r="PZQ324" s="176"/>
      <c r="PZR324" s="176"/>
      <c r="PZS324" s="176"/>
      <c r="PZT324" s="176"/>
      <c r="PZU324" s="176"/>
      <c r="PZV324" s="176"/>
      <c r="PZW324" s="176"/>
      <c r="PZX324" s="176"/>
      <c r="PZY324" s="176"/>
      <c r="PZZ324" s="176"/>
      <c r="QAA324" s="176"/>
      <c r="QAB324" s="176"/>
      <c r="QAC324" s="176"/>
      <c r="QAD324" s="176"/>
      <c r="QAE324" s="176"/>
      <c r="QAF324" s="176"/>
      <c r="QAG324" s="176"/>
      <c r="QAH324" s="176"/>
      <c r="QAI324" s="176"/>
      <c r="QAJ324" s="176"/>
      <c r="QAK324" s="176"/>
      <c r="QAL324" s="176"/>
      <c r="QAM324" s="176"/>
      <c r="QAN324" s="176"/>
      <c r="QAO324" s="176"/>
      <c r="QAP324" s="176"/>
      <c r="QAQ324" s="176"/>
      <c r="QAR324" s="176"/>
      <c r="QAS324" s="176"/>
      <c r="QAT324" s="176"/>
      <c r="QAU324" s="176"/>
      <c r="QAV324" s="176"/>
      <c r="QAW324" s="176"/>
      <c r="QAX324" s="176"/>
      <c r="QAY324" s="176"/>
      <c r="QAZ324" s="176"/>
      <c r="QBA324" s="176"/>
      <c r="QBB324" s="176"/>
      <c r="QBC324" s="176"/>
      <c r="QBD324" s="176"/>
      <c r="QBE324" s="176"/>
      <c r="QBF324" s="176"/>
      <c r="QBG324" s="176"/>
      <c r="QBH324" s="176"/>
      <c r="QBI324" s="176"/>
      <c r="QBJ324" s="176"/>
      <c r="QBK324" s="176"/>
      <c r="QBL324" s="176"/>
      <c r="QBM324" s="176"/>
      <c r="QBN324" s="176"/>
      <c r="QBO324" s="176"/>
      <c r="QBP324" s="176"/>
      <c r="QBQ324" s="176"/>
      <c r="QBR324" s="176"/>
      <c r="QBS324" s="176"/>
      <c r="QBT324" s="176"/>
      <c r="QBU324" s="176"/>
      <c r="QBV324" s="176"/>
      <c r="QBW324" s="176"/>
      <c r="QBX324" s="176"/>
      <c r="QBY324" s="176"/>
      <c r="QBZ324" s="176"/>
      <c r="QCA324" s="176"/>
      <c r="QCB324" s="176"/>
      <c r="QCC324" s="176"/>
      <c r="QCD324" s="176"/>
      <c r="QCE324" s="176"/>
      <c r="QCF324" s="176"/>
      <c r="QCG324" s="176"/>
      <c r="QCH324" s="176"/>
      <c r="QCI324" s="176"/>
      <c r="QCJ324" s="176"/>
      <c r="QCK324" s="176"/>
      <c r="QCL324" s="176"/>
      <c r="QCM324" s="176"/>
      <c r="QCN324" s="176"/>
      <c r="QCO324" s="176"/>
      <c r="QCP324" s="176"/>
      <c r="QCQ324" s="176"/>
      <c r="QCR324" s="176"/>
      <c r="QCS324" s="176"/>
      <c r="QCT324" s="176"/>
      <c r="QCU324" s="176"/>
      <c r="QCV324" s="176"/>
      <c r="QCW324" s="176"/>
      <c r="QCX324" s="176"/>
      <c r="QCY324" s="176"/>
      <c r="QCZ324" s="176"/>
      <c r="QDA324" s="176"/>
      <c r="QDB324" s="176"/>
      <c r="QDC324" s="176"/>
      <c r="QDD324" s="176"/>
      <c r="QDE324" s="176"/>
      <c r="QDF324" s="176"/>
      <c r="QDG324" s="176"/>
      <c r="QDH324" s="176"/>
      <c r="QDI324" s="176"/>
      <c r="QDJ324" s="176"/>
      <c r="QDK324" s="176"/>
      <c r="QDL324" s="176"/>
      <c r="QDM324" s="176"/>
      <c r="QDN324" s="176"/>
      <c r="QDO324" s="176"/>
      <c r="QDP324" s="176"/>
      <c r="QDQ324" s="176"/>
      <c r="QDR324" s="176"/>
      <c r="QDS324" s="176"/>
      <c r="QDT324" s="176"/>
      <c r="QDU324" s="176"/>
      <c r="QDV324" s="176"/>
      <c r="QDW324" s="176"/>
      <c r="QDX324" s="176"/>
      <c r="QDY324" s="176"/>
      <c r="QDZ324" s="176"/>
      <c r="QEA324" s="176"/>
      <c r="QEB324" s="176"/>
      <c r="QEC324" s="176"/>
      <c r="QED324" s="176"/>
      <c r="QEE324" s="176"/>
      <c r="QEF324" s="176"/>
      <c r="QEG324" s="176"/>
      <c r="QEH324" s="176"/>
      <c r="QEI324" s="176"/>
      <c r="QEJ324" s="176"/>
      <c r="QEK324" s="176"/>
      <c r="QEL324" s="176"/>
      <c r="QEM324" s="176"/>
      <c r="QEN324" s="176"/>
      <c r="QEO324" s="176"/>
      <c r="QEP324" s="176"/>
      <c r="QEQ324" s="176"/>
      <c r="QER324" s="176"/>
      <c r="QES324" s="176"/>
      <c r="QET324" s="176"/>
      <c r="QEU324" s="176"/>
      <c r="QEV324" s="176"/>
      <c r="QEW324" s="176"/>
      <c r="QEX324" s="176"/>
      <c r="QEY324" s="176"/>
      <c r="QEZ324" s="176"/>
      <c r="QFA324" s="176"/>
      <c r="QFB324" s="176"/>
      <c r="QFC324" s="176"/>
      <c r="QFD324" s="176"/>
      <c r="QFE324" s="176"/>
      <c r="QFF324" s="176"/>
      <c r="QFG324" s="176"/>
      <c r="QFH324" s="176"/>
      <c r="QFI324" s="176"/>
      <c r="QFJ324" s="176"/>
      <c r="QFK324" s="176"/>
      <c r="QFL324" s="176"/>
      <c r="QFM324" s="176"/>
      <c r="QFN324" s="176"/>
      <c r="QFO324" s="176"/>
      <c r="QFP324" s="176"/>
      <c r="QFQ324" s="176"/>
      <c r="QFR324" s="176"/>
      <c r="QFS324" s="176"/>
      <c r="QFT324" s="176"/>
      <c r="QFU324" s="176"/>
      <c r="QFV324" s="176"/>
      <c r="QFW324" s="176"/>
      <c r="QFX324" s="176"/>
      <c r="QFY324" s="176"/>
      <c r="QFZ324" s="176"/>
      <c r="QGA324" s="176"/>
      <c r="QGB324" s="176"/>
      <c r="QGC324" s="176"/>
      <c r="QGD324" s="176"/>
      <c r="QGE324" s="176"/>
      <c r="QGF324" s="176"/>
      <c r="QGG324" s="176"/>
      <c r="QGH324" s="176"/>
      <c r="QGI324" s="176"/>
      <c r="QGJ324" s="176"/>
      <c r="QGK324" s="176"/>
      <c r="QGL324" s="176"/>
      <c r="QGM324" s="176"/>
      <c r="QGN324" s="176"/>
      <c r="QGO324" s="176"/>
      <c r="QGP324" s="176"/>
      <c r="QGQ324" s="176"/>
      <c r="QGR324" s="176"/>
      <c r="QGS324" s="176"/>
      <c r="QGT324" s="176"/>
      <c r="QGU324" s="176"/>
      <c r="QGV324" s="176"/>
      <c r="QGW324" s="176"/>
      <c r="QGX324" s="176"/>
      <c r="QGY324" s="176"/>
      <c r="QGZ324" s="176"/>
      <c r="QHA324" s="176"/>
      <c r="QHB324" s="176"/>
      <c r="QHC324" s="176"/>
      <c r="QHD324" s="176"/>
      <c r="QHE324" s="176"/>
      <c r="QHF324" s="176"/>
      <c r="QHG324" s="176"/>
      <c r="QHH324" s="176"/>
      <c r="QHI324" s="176"/>
      <c r="QHJ324" s="176"/>
      <c r="QHK324" s="176"/>
      <c r="QHL324" s="176"/>
      <c r="QHM324" s="176"/>
      <c r="QHN324" s="176"/>
      <c r="QHO324" s="176"/>
      <c r="QHP324" s="176"/>
      <c r="QHQ324" s="176"/>
      <c r="QHR324" s="176"/>
      <c r="QHS324" s="176"/>
      <c r="QHT324" s="176"/>
      <c r="QHU324" s="176"/>
      <c r="QHV324" s="176"/>
      <c r="QHW324" s="176"/>
      <c r="QHX324" s="176"/>
      <c r="QHY324" s="176"/>
      <c r="QHZ324" s="176"/>
      <c r="QIA324" s="176"/>
      <c r="QIB324" s="176"/>
      <c r="QIC324" s="176"/>
      <c r="QID324" s="176"/>
      <c r="QIE324" s="176"/>
      <c r="QIF324" s="176"/>
      <c r="QIG324" s="176"/>
      <c r="QIH324" s="176"/>
      <c r="QII324" s="176"/>
      <c r="QIJ324" s="176"/>
      <c r="QIK324" s="176"/>
      <c r="QIL324" s="176"/>
      <c r="QIM324" s="176"/>
      <c r="QIN324" s="176"/>
      <c r="QIO324" s="176"/>
      <c r="QIP324" s="176"/>
      <c r="QIQ324" s="176"/>
      <c r="QIR324" s="176"/>
      <c r="QIS324" s="176"/>
      <c r="QIT324" s="176"/>
      <c r="QIU324" s="176"/>
      <c r="QIV324" s="176"/>
      <c r="QIW324" s="176"/>
      <c r="QIX324" s="176"/>
      <c r="QIY324" s="176"/>
      <c r="QIZ324" s="176"/>
      <c r="QJA324" s="176"/>
      <c r="QJB324" s="176"/>
      <c r="QJC324" s="176"/>
      <c r="QJD324" s="176"/>
      <c r="QJE324" s="176"/>
      <c r="QJF324" s="176"/>
      <c r="QJG324" s="176"/>
      <c r="QJH324" s="176"/>
      <c r="QJI324" s="176"/>
      <c r="QJJ324" s="176"/>
      <c r="QJK324" s="176"/>
      <c r="QJL324" s="176"/>
      <c r="QJM324" s="176"/>
      <c r="QJN324" s="176"/>
      <c r="QJO324" s="176"/>
      <c r="QJP324" s="176"/>
      <c r="QJQ324" s="176"/>
      <c r="QJR324" s="176"/>
      <c r="QJS324" s="176"/>
      <c r="QJT324" s="176"/>
      <c r="QJU324" s="176"/>
      <c r="QJV324" s="176"/>
      <c r="QJW324" s="176"/>
      <c r="QJX324" s="176"/>
      <c r="QJY324" s="176"/>
      <c r="QJZ324" s="176"/>
      <c r="QKA324" s="176"/>
      <c r="QKB324" s="176"/>
      <c r="QKC324" s="176"/>
      <c r="QKD324" s="176"/>
      <c r="QKE324" s="176"/>
      <c r="QKF324" s="176"/>
      <c r="QKG324" s="176"/>
      <c r="QKH324" s="176"/>
      <c r="QKI324" s="176"/>
      <c r="QKJ324" s="176"/>
      <c r="QKK324" s="176"/>
      <c r="QKL324" s="176"/>
      <c r="QKM324" s="176"/>
      <c r="QKN324" s="176"/>
      <c r="QKO324" s="176"/>
      <c r="QKP324" s="176"/>
      <c r="QKQ324" s="176"/>
      <c r="QKR324" s="176"/>
      <c r="QKS324" s="176"/>
      <c r="QKT324" s="176"/>
      <c r="QKU324" s="176"/>
      <c r="QKV324" s="176"/>
      <c r="QKW324" s="176"/>
      <c r="QKX324" s="176"/>
      <c r="QKY324" s="176"/>
      <c r="QKZ324" s="176"/>
      <c r="QLA324" s="176"/>
      <c r="QLB324" s="176"/>
      <c r="QLC324" s="176"/>
      <c r="QLD324" s="176"/>
      <c r="QLE324" s="176"/>
      <c r="QLF324" s="176"/>
      <c r="QLG324" s="176"/>
      <c r="QLH324" s="176"/>
      <c r="QLI324" s="176"/>
      <c r="QLJ324" s="176"/>
      <c r="QLK324" s="176"/>
      <c r="QLL324" s="176"/>
      <c r="QLM324" s="176"/>
      <c r="QLN324" s="176"/>
      <c r="QLO324" s="176"/>
      <c r="QLP324" s="176"/>
      <c r="QLQ324" s="176"/>
      <c r="QLR324" s="176"/>
      <c r="QLS324" s="176"/>
      <c r="QLT324" s="176"/>
      <c r="QLU324" s="176"/>
      <c r="QLV324" s="176"/>
      <c r="QLW324" s="176"/>
      <c r="QLX324" s="176"/>
      <c r="QLY324" s="176"/>
      <c r="QLZ324" s="176"/>
      <c r="QMA324" s="176"/>
      <c r="QMB324" s="176"/>
      <c r="QMC324" s="176"/>
      <c r="QMD324" s="176"/>
      <c r="QME324" s="176"/>
      <c r="QMF324" s="176"/>
      <c r="QMG324" s="176"/>
      <c r="QMH324" s="176"/>
      <c r="QMI324" s="176"/>
      <c r="QMJ324" s="176"/>
      <c r="QMK324" s="176"/>
      <c r="QML324" s="176"/>
      <c r="QMM324" s="176"/>
      <c r="QMN324" s="176"/>
      <c r="QMO324" s="176"/>
      <c r="QMP324" s="176"/>
      <c r="QMQ324" s="176"/>
      <c r="QMR324" s="176"/>
      <c r="QMS324" s="176"/>
      <c r="QMT324" s="176"/>
      <c r="QMU324" s="176"/>
      <c r="QMV324" s="176"/>
      <c r="QMW324" s="176"/>
      <c r="QMX324" s="176"/>
      <c r="QMY324" s="176"/>
      <c r="QMZ324" s="176"/>
      <c r="QNA324" s="176"/>
      <c r="QNB324" s="176"/>
      <c r="QNC324" s="176"/>
      <c r="QND324" s="176"/>
      <c r="QNE324" s="176"/>
      <c r="QNF324" s="176"/>
      <c r="QNG324" s="176"/>
      <c r="QNH324" s="176"/>
      <c r="QNI324" s="176"/>
      <c r="QNJ324" s="176"/>
      <c r="QNK324" s="176"/>
      <c r="QNL324" s="176"/>
      <c r="QNM324" s="176"/>
      <c r="QNN324" s="176"/>
      <c r="QNO324" s="176"/>
      <c r="QNP324" s="176"/>
      <c r="QNQ324" s="176"/>
      <c r="QNR324" s="176"/>
      <c r="QNS324" s="176"/>
      <c r="QNT324" s="176"/>
      <c r="QNU324" s="176"/>
      <c r="QNV324" s="176"/>
      <c r="QNW324" s="176"/>
      <c r="QNX324" s="176"/>
      <c r="QNY324" s="176"/>
      <c r="QNZ324" s="176"/>
      <c r="QOA324" s="176"/>
      <c r="QOB324" s="176"/>
      <c r="QOC324" s="176"/>
      <c r="QOD324" s="176"/>
      <c r="QOE324" s="176"/>
      <c r="QOF324" s="176"/>
      <c r="QOG324" s="176"/>
      <c r="QOH324" s="176"/>
      <c r="QOI324" s="176"/>
      <c r="QOJ324" s="176"/>
      <c r="QOK324" s="176"/>
      <c r="QOL324" s="176"/>
      <c r="QOM324" s="176"/>
      <c r="QON324" s="176"/>
      <c r="QOO324" s="176"/>
      <c r="QOP324" s="176"/>
      <c r="QOQ324" s="176"/>
      <c r="QOR324" s="176"/>
      <c r="QOS324" s="176"/>
      <c r="QOT324" s="176"/>
      <c r="QOU324" s="176"/>
      <c r="QOV324" s="176"/>
      <c r="QOW324" s="176"/>
      <c r="QOX324" s="176"/>
      <c r="QOY324" s="176"/>
      <c r="QOZ324" s="176"/>
      <c r="QPA324" s="176"/>
      <c r="QPB324" s="176"/>
      <c r="QPC324" s="176"/>
      <c r="QPD324" s="176"/>
      <c r="QPE324" s="176"/>
      <c r="QPF324" s="176"/>
      <c r="QPG324" s="176"/>
      <c r="QPH324" s="176"/>
      <c r="QPI324" s="176"/>
      <c r="QPJ324" s="176"/>
      <c r="QPK324" s="176"/>
      <c r="QPL324" s="176"/>
      <c r="QPM324" s="176"/>
      <c r="QPN324" s="176"/>
      <c r="QPO324" s="176"/>
      <c r="QPP324" s="176"/>
      <c r="QPQ324" s="176"/>
      <c r="QPR324" s="176"/>
      <c r="QPS324" s="176"/>
      <c r="QPT324" s="176"/>
      <c r="QPU324" s="176"/>
      <c r="QPV324" s="176"/>
      <c r="QPW324" s="176"/>
      <c r="QPX324" s="176"/>
      <c r="QPY324" s="176"/>
      <c r="QPZ324" s="176"/>
      <c r="QQA324" s="176"/>
      <c r="QQB324" s="176"/>
      <c r="QQC324" s="176"/>
      <c r="QQD324" s="176"/>
      <c r="QQE324" s="176"/>
      <c r="QQF324" s="176"/>
      <c r="QQG324" s="176"/>
      <c r="QQH324" s="176"/>
      <c r="QQI324" s="176"/>
      <c r="QQJ324" s="176"/>
      <c r="QQK324" s="176"/>
      <c r="QQL324" s="176"/>
      <c r="QQM324" s="176"/>
      <c r="QQN324" s="176"/>
      <c r="QQO324" s="176"/>
      <c r="QQP324" s="176"/>
      <c r="QQQ324" s="176"/>
      <c r="QQR324" s="176"/>
      <c r="QQS324" s="176"/>
      <c r="QQT324" s="176"/>
      <c r="QQU324" s="176"/>
      <c r="QQV324" s="176"/>
      <c r="QQW324" s="176"/>
      <c r="QQX324" s="176"/>
      <c r="QQY324" s="176"/>
      <c r="QQZ324" s="176"/>
      <c r="QRA324" s="176"/>
      <c r="QRB324" s="176"/>
      <c r="QRC324" s="176"/>
      <c r="QRD324" s="176"/>
      <c r="QRE324" s="176"/>
      <c r="QRF324" s="176"/>
      <c r="QRG324" s="176"/>
      <c r="QRH324" s="176"/>
      <c r="QRI324" s="176"/>
      <c r="QRJ324" s="176"/>
      <c r="QRK324" s="176"/>
      <c r="QRL324" s="176"/>
      <c r="QRM324" s="176"/>
      <c r="QRN324" s="176"/>
      <c r="QRO324" s="176"/>
      <c r="QRP324" s="176"/>
      <c r="QRQ324" s="176"/>
      <c r="QRR324" s="176"/>
      <c r="QRS324" s="176"/>
      <c r="QRT324" s="176"/>
      <c r="QRU324" s="176"/>
      <c r="QRV324" s="176"/>
      <c r="QRW324" s="176"/>
      <c r="QRX324" s="176"/>
      <c r="QRY324" s="176"/>
      <c r="QRZ324" s="176"/>
      <c r="QSA324" s="176"/>
      <c r="QSB324" s="176"/>
      <c r="QSC324" s="176"/>
      <c r="QSD324" s="176"/>
      <c r="QSE324" s="176"/>
      <c r="QSF324" s="176"/>
      <c r="QSG324" s="176"/>
      <c r="QSH324" s="176"/>
      <c r="QSI324" s="176"/>
      <c r="QSJ324" s="176"/>
      <c r="QSK324" s="176"/>
      <c r="QSL324" s="176"/>
      <c r="QSM324" s="176"/>
      <c r="QSN324" s="176"/>
      <c r="QSO324" s="176"/>
      <c r="QSP324" s="176"/>
      <c r="QSQ324" s="176"/>
      <c r="QSR324" s="176"/>
      <c r="QSS324" s="176"/>
      <c r="QST324" s="176"/>
      <c r="QSU324" s="176"/>
      <c r="QSV324" s="176"/>
      <c r="QSW324" s="176"/>
      <c r="QSX324" s="176"/>
      <c r="QSY324" s="176"/>
      <c r="QSZ324" s="176"/>
      <c r="QTA324" s="176"/>
      <c r="QTB324" s="176"/>
      <c r="QTC324" s="176"/>
      <c r="QTD324" s="176"/>
      <c r="QTE324" s="176"/>
      <c r="QTF324" s="176"/>
      <c r="QTG324" s="176"/>
      <c r="QTH324" s="176"/>
      <c r="QTI324" s="176"/>
      <c r="QTJ324" s="176"/>
      <c r="QTK324" s="176"/>
      <c r="QTL324" s="176"/>
      <c r="QTM324" s="176"/>
      <c r="QTN324" s="176"/>
      <c r="QTO324" s="176"/>
      <c r="QTP324" s="176"/>
      <c r="QTQ324" s="176"/>
      <c r="QTR324" s="176"/>
      <c r="QTS324" s="176"/>
      <c r="QTT324" s="176"/>
      <c r="QTU324" s="176"/>
      <c r="QTV324" s="176"/>
      <c r="QTW324" s="176"/>
      <c r="QTX324" s="176"/>
      <c r="QTY324" s="176"/>
      <c r="QTZ324" s="176"/>
      <c r="QUA324" s="176"/>
      <c r="QUB324" s="176"/>
      <c r="QUC324" s="176"/>
      <c r="QUD324" s="176"/>
      <c r="QUE324" s="176"/>
      <c r="QUF324" s="176"/>
      <c r="QUG324" s="176"/>
      <c r="QUH324" s="176"/>
      <c r="QUI324" s="176"/>
      <c r="QUJ324" s="176"/>
      <c r="QUK324" s="176"/>
      <c r="QUL324" s="176"/>
      <c r="QUM324" s="176"/>
      <c r="QUN324" s="176"/>
      <c r="QUO324" s="176"/>
      <c r="QUP324" s="176"/>
      <c r="QUQ324" s="176"/>
      <c r="QUR324" s="176"/>
      <c r="QUS324" s="176"/>
      <c r="QUT324" s="176"/>
      <c r="QUU324" s="176"/>
      <c r="QUV324" s="176"/>
      <c r="QUW324" s="176"/>
      <c r="QUX324" s="176"/>
      <c r="QUY324" s="176"/>
      <c r="QUZ324" s="176"/>
      <c r="QVA324" s="176"/>
      <c r="QVB324" s="176"/>
      <c r="QVC324" s="176"/>
      <c r="QVD324" s="176"/>
      <c r="QVE324" s="176"/>
      <c r="QVF324" s="176"/>
      <c r="QVG324" s="176"/>
      <c r="QVH324" s="176"/>
      <c r="QVI324" s="176"/>
      <c r="QVJ324" s="176"/>
      <c r="QVK324" s="176"/>
      <c r="QVL324" s="176"/>
      <c r="QVM324" s="176"/>
      <c r="QVN324" s="176"/>
      <c r="QVO324" s="176"/>
      <c r="QVP324" s="176"/>
      <c r="QVQ324" s="176"/>
      <c r="QVR324" s="176"/>
      <c r="QVS324" s="176"/>
      <c r="QVT324" s="176"/>
      <c r="QVU324" s="176"/>
      <c r="QVV324" s="176"/>
      <c r="QVW324" s="176"/>
      <c r="QVX324" s="176"/>
      <c r="QVY324" s="176"/>
      <c r="QVZ324" s="176"/>
      <c r="QWA324" s="176"/>
      <c r="QWB324" s="176"/>
      <c r="QWC324" s="176"/>
      <c r="QWD324" s="176"/>
      <c r="QWE324" s="176"/>
      <c r="QWF324" s="176"/>
      <c r="QWG324" s="176"/>
      <c r="QWH324" s="176"/>
      <c r="QWI324" s="176"/>
      <c r="QWJ324" s="176"/>
      <c r="QWK324" s="176"/>
      <c r="QWL324" s="176"/>
      <c r="QWM324" s="176"/>
      <c r="QWN324" s="176"/>
      <c r="QWO324" s="176"/>
      <c r="QWP324" s="176"/>
      <c r="QWQ324" s="176"/>
      <c r="QWR324" s="176"/>
      <c r="QWS324" s="176"/>
      <c r="QWT324" s="176"/>
      <c r="QWU324" s="176"/>
      <c r="QWV324" s="176"/>
      <c r="QWW324" s="176"/>
      <c r="QWX324" s="176"/>
      <c r="QWY324" s="176"/>
      <c r="QWZ324" s="176"/>
      <c r="QXA324" s="176"/>
      <c r="QXB324" s="176"/>
      <c r="QXC324" s="176"/>
      <c r="QXD324" s="176"/>
      <c r="QXE324" s="176"/>
      <c r="QXF324" s="176"/>
      <c r="QXG324" s="176"/>
      <c r="QXH324" s="176"/>
      <c r="QXI324" s="176"/>
      <c r="QXJ324" s="176"/>
      <c r="QXK324" s="176"/>
      <c r="QXL324" s="176"/>
      <c r="QXM324" s="176"/>
      <c r="QXN324" s="176"/>
      <c r="QXO324" s="176"/>
      <c r="QXP324" s="176"/>
      <c r="QXQ324" s="176"/>
      <c r="QXR324" s="176"/>
      <c r="QXS324" s="176"/>
      <c r="QXT324" s="176"/>
      <c r="QXU324" s="176"/>
      <c r="QXV324" s="176"/>
      <c r="QXW324" s="176"/>
      <c r="QXX324" s="176"/>
      <c r="QXY324" s="176"/>
      <c r="QXZ324" s="176"/>
      <c r="QYA324" s="176"/>
      <c r="QYB324" s="176"/>
      <c r="QYC324" s="176"/>
      <c r="QYD324" s="176"/>
      <c r="QYE324" s="176"/>
      <c r="QYF324" s="176"/>
      <c r="QYG324" s="176"/>
      <c r="QYH324" s="176"/>
      <c r="QYI324" s="176"/>
      <c r="QYJ324" s="176"/>
      <c r="QYK324" s="176"/>
      <c r="QYL324" s="176"/>
      <c r="QYM324" s="176"/>
      <c r="QYN324" s="176"/>
      <c r="QYO324" s="176"/>
      <c r="QYP324" s="176"/>
      <c r="QYQ324" s="176"/>
      <c r="QYR324" s="176"/>
      <c r="QYS324" s="176"/>
      <c r="QYT324" s="176"/>
      <c r="QYU324" s="176"/>
      <c r="QYV324" s="176"/>
      <c r="QYW324" s="176"/>
      <c r="QYX324" s="176"/>
      <c r="QYY324" s="176"/>
      <c r="QYZ324" s="176"/>
      <c r="QZA324" s="176"/>
      <c r="QZB324" s="176"/>
      <c r="QZC324" s="176"/>
      <c r="QZD324" s="176"/>
      <c r="QZE324" s="176"/>
      <c r="QZF324" s="176"/>
      <c r="QZG324" s="176"/>
      <c r="QZH324" s="176"/>
      <c r="QZI324" s="176"/>
      <c r="QZJ324" s="176"/>
      <c r="QZK324" s="176"/>
      <c r="QZL324" s="176"/>
      <c r="QZM324" s="176"/>
      <c r="QZN324" s="176"/>
      <c r="QZO324" s="176"/>
      <c r="QZP324" s="176"/>
      <c r="QZQ324" s="176"/>
      <c r="QZR324" s="176"/>
      <c r="QZS324" s="176"/>
      <c r="QZT324" s="176"/>
      <c r="QZU324" s="176"/>
      <c r="QZV324" s="176"/>
      <c r="QZW324" s="176"/>
      <c r="QZX324" s="176"/>
      <c r="QZY324" s="176"/>
      <c r="QZZ324" s="176"/>
      <c r="RAA324" s="176"/>
      <c r="RAB324" s="176"/>
      <c r="RAC324" s="176"/>
      <c r="RAD324" s="176"/>
      <c r="RAE324" s="176"/>
      <c r="RAF324" s="176"/>
      <c r="RAG324" s="176"/>
      <c r="RAH324" s="176"/>
      <c r="RAI324" s="176"/>
      <c r="RAJ324" s="176"/>
      <c r="RAK324" s="176"/>
      <c r="RAL324" s="176"/>
      <c r="RAM324" s="176"/>
      <c r="RAN324" s="176"/>
      <c r="RAO324" s="176"/>
      <c r="RAP324" s="176"/>
      <c r="RAQ324" s="176"/>
      <c r="RAR324" s="176"/>
      <c r="RAS324" s="176"/>
      <c r="RAT324" s="176"/>
      <c r="RAU324" s="176"/>
      <c r="RAV324" s="176"/>
      <c r="RAW324" s="176"/>
      <c r="RAX324" s="176"/>
      <c r="RAY324" s="176"/>
      <c r="RAZ324" s="176"/>
      <c r="RBA324" s="176"/>
      <c r="RBB324" s="176"/>
      <c r="RBC324" s="176"/>
      <c r="RBD324" s="176"/>
      <c r="RBE324" s="176"/>
      <c r="RBF324" s="176"/>
      <c r="RBG324" s="176"/>
      <c r="RBH324" s="176"/>
      <c r="RBI324" s="176"/>
      <c r="RBJ324" s="176"/>
      <c r="RBK324" s="176"/>
      <c r="RBL324" s="176"/>
      <c r="RBM324" s="176"/>
      <c r="RBN324" s="176"/>
      <c r="RBO324" s="176"/>
      <c r="RBP324" s="176"/>
      <c r="RBQ324" s="176"/>
      <c r="RBR324" s="176"/>
      <c r="RBS324" s="176"/>
      <c r="RBT324" s="176"/>
      <c r="RBU324" s="176"/>
      <c r="RBV324" s="176"/>
      <c r="RBW324" s="176"/>
      <c r="RBX324" s="176"/>
      <c r="RBY324" s="176"/>
      <c r="RBZ324" s="176"/>
      <c r="RCA324" s="176"/>
      <c r="RCB324" s="176"/>
      <c r="RCC324" s="176"/>
      <c r="RCD324" s="176"/>
      <c r="RCE324" s="176"/>
      <c r="RCF324" s="176"/>
      <c r="RCG324" s="176"/>
      <c r="RCH324" s="176"/>
      <c r="RCI324" s="176"/>
      <c r="RCJ324" s="176"/>
      <c r="RCK324" s="176"/>
      <c r="RCL324" s="176"/>
      <c r="RCM324" s="176"/>
      <c r="RCN324" s="176"/>
      <c r="RCO324" s="176"/>
      <c r="RCP324" s="176"/>
      <c r="RCQ324" s="176"/>
      <c r="RCR324" s="176"/>
      <c r="RCS324" s="176"/>
      <c r="RCT324" s="176"/>
      <c r="RCU324" s="176"/>
      <c r="RCV324" s="176"/>
      <c r="RCW324" s="176"/>
      <c r="RCX324" s="176"/>
      <c r="RCY324" s="176"/>
      <c r="RCZ324" s="176"/>
      <c r="RDA324" s="176"/>
      <c r="RDB324" s="176"/>
      <c r="RDC324" s="176"/>
      <c r="RDD324" s="176"/>
      <c r="RDE324" s="176"/>
      <c r="RDF324" s="176"/>
      <c r="RDG324" s="176"/>
      <c r="RDH324" s="176"/>
      <c r="RDI324" s="176"/>
      <c r="RDJ324" s="176"/>
      <c r="RDK324" s="176"/>
      <c r="RDL324" s="176"/>
      <c r="RDM324" s="176"/>
      <c r="RDN324" s="176"/>
      <c r="RDO324" s="176"/>
      <c r="RDP324" s="176"/>
      <c r="RDQ324" s="176"/>
      <c r="RDR324" s="176"/>
      <c r="RDS324" s="176"/>
      <c r="RDT324" s="176"/>
      <c r="RDU324" s="176"/>
      <c r="RDV324" s="176"/>
      <c r="RDW324" s="176"/>
      <c r="RDX324" s="176"/>
      <c r="RDY324" s="176"/>
      <c r="RDZ324" s="176"/>
      <c r="REA324" s="176"/>
      <c r="REB324" s="176"/>
      <c r="REC324" s="176"/>
      <c r="RED324" s="176"/>
      <c r="REE324" s="176"/>
      <c r="REF324" s="176"/>
      <c r="REG324" s="176"/>
      <c r="REH324" s="176"/>
      <c r="REI324" s="176"/>
      <c r="REJ324" s="176"/>
      <c r="REK324" s="176"/>
      <c r="REL324" s="176"/>
      <c r="REM324" s="176"/>
      <c r="REN324" s="176"/>
      <c r="REO324" s="176"/>
      <c r="REP324" s="176"/>
      <c r="REQ324" s="176"/>
      <c r="RER324" s="176"/>
      <c r="RES324" s="176"/>
      <c r="RET324" s="176"/>
      <c r="REU324" s="176"/>
      <c r="REV324" s="176"/>
      <c r="REW324" s="176"/>
      <c r="REX324" s="176"/>
      <c r="REY324" s="176"/>
      <c r="REZ324" s="176"/>
      <c r="RFA324" s="176"/>
      <c r="RFB324" s="176"/>
      <c r="RFC324" s="176"/>
      <c r="RFD324" s="176"/>
      <c r="RFE324" s="176"/>
      <c r="RFF324" s="176"/>
      <c r="RFG324" s="176"/>
      <c r="RFH324" s="176"/>
      <c r="RFI324" s="176"/>
      <c r="RFJ324" s="176"/>
      <c r="RFK324" s="176"/>
      <c r="RFL324" s="176"/>
      <c r="RFM324" s="176"/>
      <c r="RFN324" s="176"/>
      <c r="RFO324" s="176"/>
      <c r="RFP324" s="176"/>
      <c r="RFQ324" s="176"/>
      <c r="RFR324" s="176"/>
      <c r="RFS324" s="176"/>
      <c r="RFT324" s="176"/>
      <c r="RFU324" s="176"/>
      <c r="RFV324" s="176"/>
      <c r="RFW324" s="176"/>
      <c r="RFX324" s="176"/>
      <c r="RFY324" s="176"/>
      <c r="RFZ324" s="176"/>
      <c r="RGA324" s="176"/>
      <c r="RGB324" s="176"/>
      <c r="RGC324" s="176"/>
      <c r="RGD324" s="176"/>
      <c r="RGE324" s="176"/>
      <c r="RGF324" s="176"/>
      <c r="RGG324" s="176"/>
      <c r="RGH324" s="176"/>
      <c r="RGI324" s="176"/>
      <c r="RGJ324" s="176"/>
      <c r="RGK324" s="176"/>
      <c r="RGL324" s="176"/>
      <c r="RGM324" s="176"/>
      <c r="RGN324" s="176"/>
      <c r="RGO324" s="176"/>
      <c r="RGP324" s="176"/>
      <c r="RGQ324" s="176"/>
      <c r="RGR324" s="176"/>
      <c r="RGS324" s="176"/>
      <c r="RGT324" s="176"/>
      <c r="RGU324" s="176"/>
      <c r="RGV324" s="176"/>
      <c r="RGW324" s="176"/>
      <c r="RGX324" s="176"/>
      <c r="RGY324" s="176"/>
      <c r="RGZ324" s="176"/>
      <c r="RHA324" s="176"/>
      <c r="RHB324" s="176"/>
      <c r="RHC324" s="176"/>
      <c r="RHD324" s="176"/>
      <c r="RHE324" s="176"/>
      <c r="RHF324" s="176"/>
      <c r="RHG324" s="176"/>
      <c r="RHH324" s="176"/>
      <c r="RHI324" s="176"/>
      <c r="RHJ324" s="176"/>
      <c r="RHK324" s="176"/>
      <c r="RHL324" s="176"/>
      <c r="RHM324" s="176"/>
      <c r="RHN324" s="176"/>
      <c r="RHO324" s="176"/>
      <c r="RHP324" s="176"/>
      <c r="RHQ324" s="176"/>
      <c r="RHR324" s="176"/>
      <c r="RHS324" s="176"/>
      <c r="RHT324" s="176"/>
      <c r="RHU324" s="176"/>
      <c r="RHV324" s="176"/>
      <c r="RHW324" s="176"/>
      <c r="RHX324" s="176"/>
      <c r="RHY324" s="176"/>
      <c r="RHZ324" s="176"/>
      <c r="RIA324" s="176"/>
      <c r="RIB324" s="176"/>
      <c r="RIC324" s="176"/>
      <c r="RID324" s="176"/>
      <c r="RIE324" s="176"/>
      <c r="RIF324" s="176"/>
      <c r="RIG324" s="176"/>
      <c r="RIH324" s="176"/>
      <c r="RII324" s="176"/>
      <c r="RIJ324" s="176"/>
      <c r="RIK324" s="176"/>
      <c r="RIL324" s="176"/>
      <c r="RIM324" s="176"/>
      <c r="RIN324" s="176"/>
      <c r="RIO324" s="176"/>
      <c r="RIP324" s="176"/>
      <c r="RIQ324" s="176"/>
      <c r="RIR324" s="176"/>
      <c r="RIS324" s="176"/>
      <c r="RIT324" s="176"/>
      <c r="RIU324" s="176"/>
      <c r="RIV324" s="176"/>
      <c r="RIW324" s="176"/>
      <c r="RIX324" s="176"/>
      <c r="RIY324" s="176"/>
      <c r="RIZ324" s="176"/>
      <c r="RJA324" s="176"/>
      <c r="RJB324" s="176"/>
      <c r="RJC324" s="176"/>
      <c r="RJD324" s="176"/>
      <c r="RJE324" s="176"/>
      <c r="RJF324" s="176"/>
      <c r="RJG324" s="176"/>
      <c r="RJH324" s="176"/>
      <c r="RJI324" s="176"/>
      <c r="RJJ324" s="176"/>
      <c r="RJK324" s="176"/>
      <c r="RJL324" s="176"/>
      <c r="RJM324" s="176"/>
      <c r="RJN324" s="176"/>
      <c r="RJO324" s="176"/>
      <c r="RJP324" s="176"/>
      <c r="RJQ324" s="176"/>
      <c r="RJR324" s="176"/>
      <c r="RJS324" s="176"/>
      <c r="RJT324" s="176"/>
      <c r="RJU324" s="176"/>
      <c r="RJV324" s="176"/>
      <c r="RJW324" s="176"/>
      <c r="RJX324" s="176"/>
      <c r="RJY324" s="176"/>
      <c r="RJZ324" s="176"/>
      <c r="RKA324" s="176"/>
      <c r="RKB324" s="176"/>
      <c r="RKC324" s="176"/>
      <c r="RKD324" s="176"/>
      <c r="RKE324" s="176"/>
      <c r="RKF324" s="176"/>
      <c r="RKG324" s="176"/>
      <c r="RKH324" s="176"/>
      <c r="RKI324" s="176"/>
      <c r="RKJ324" s="176"/>
      <c r="RKK324" s="176"/>
      <c r="RKL324" s="176"/>
      <c r="RKM324" s="176"/>
      <c r="RKN324" s="176"/>
      <c r="RKO324" s="176"/>
      <c r="RKP324" s="176"/>
      <c r="RKQ324" s="176"/>
      <c r="RKR324" s="176"/>
      <c r="RKS324" s="176"/>
      <c r="RKT324" s="176"/>
      <c r="RKU324" s="176"/>
      <c r="RKV324" s="176"/>
      <c r="RKW324" s="176"/>
      <c r="RKX324" s="176"/>
      <c r="RKY324" s="176"/>
      <c r="RKZ324" s="176"/>
      <c r="RLA324" s="176"/>
      <c r="RLB324" s="176"/>
      <c r="RLC324" s="176"/>
      <c r="RLD324" s="176"/>
      <c r="RLE324" s="176"/>
      <c r="RLF324" s="176"/>
      <c r="RLG324" s="176"/>
      <c r="RLH324" s="176"/>
      <c r="RLI324" s="176"/>
      <c r="RLJ324" s="176"/>
      <c r="RLK324" s="176"/>
      <c r="RLL324" s="176"/>
      <c r="RLM324" s="176"/>
      <c r="RLN324" s="176"/>
      <c r="RLO324" s="176"/>
      <c r="RLP324" s="176"/>
      <c r="RLQ324" s="176"/>
      <c r="RLR324" s="176"/>
      <c r="RLS324" s="176"/>
      <c r="RLT324" s="176"/>
      <c r="RLU324" s="176"/>
      <c r="RLV324" s="176"/>
      <c r="RLW324" s="176"/>
      <c r="RLX324" s="176"/>
      <c r="RLY324" s="176"/>
      <c r="RLZ324" s="176"/>
      <c r="RMA324" s="176"/>
      <c r="RMB324" s="176"/>
      <c r="RMC324" s="176"/>
      <c r="RMD324" s="176"/>
      <c r="RME324" s="176"/>
      <c r="RMF324" s="176"/>
      <c r="RMG324" s="176"/>
      <c r="RMH324" s="176"/>
      <c r="RMI324" s="176"/>
      <c r="RMJ324" s="176"/>
      <c r="RMK324" s="176"/>
      <c r="RML324" s="176"/>
      <c r="RMM324" s="176"/>
      <c r="RMN324" s="176"/>
      <c r="RMO324" s="176"/>
      <c r="RMP324" s="176"/>
      <c r="RMQ324" s="176"/>
      <c r="RMR324" s="176"/>
      <c r="RMS324" s="176"/>
      <c r="RMT324" s="176"/>
      <c r="RMU324" s="176"/>
      <c r="RMV324" s="176"/>
      <c r="RMW324" s="176"/>
      <c r="RMX324" s="176"/>
      <c r="RMY324" s="176"/>
      <c r="RMZ324" s="176"/>
      <c r="RNA324" s="176"/>
      <c r="RNB324" s="176"/>
      <c r="RNC324" s="176"/>
      <c r="RND324" s="176"/>
      <c r="RNE324" s="176"/>
      <c r="RNF324" s="176"/>
      <c r="RNG324" s="176"/>
      <c r="RNH324" s="176"/>
      <c r="RNI324" s="176"/>
      <c r="RNJ324" s="176"/>
      <c r="RNK324" s="176"/>
      <c r="RNL324" s="176"/>
      <c r="RNM324" s="176"/>
      <c r="RNN324" s="176"/>
      <c r="RNO324" s="176"/>
      <c r="RNP324" s="176"/>
      <c r="RNQ324" s="176"/>
      <c r="RNR324" s="176"/>
      <c r="RNS324" s="176"/>
      <c r="RNT324" s="176"/>
      <c r="RNU324" s="176"/>
      <c r="RNV324" s="176"/>
      <c r="RNW324" s="176"/>
      <c r="RNX324" s="176"/>
      <c r="RNY324" s="176"/>
      <c r="RNZ324" s="176"/>
      <c r="ROA324" s="176"/>
      <c r="ROB324" s="176"/>
      <c r="ROC324" s="176"/>
      <c r="ROD324" s="176"/>
      <c r="ROE324" s="176"/>
      <c r="ROF324" s="176"/>
      <c r="ROG324" s="176"/>
      <c r="ROH324" s="176"/>
      <c r="ROI324" s="176"/>
      <c r="ROJ324" s="176"/>
      <c r="ROK324" s="176"/>
      <c r="ROL324" s="176"/>
      <c r="ROM324" s="176"/>
      <c r="RON324" s="176"/>
      <c r="ROO324" s="176"/>
      <c r="ROP324" s="176"/>
      <c r="ROQ324" s="176"/>
      <c r="ROR324" s="176"/>
      <c r="ROS324" s="176"/>
      <c r="ROT324" s="176"/>
      <c r="ROU324" s="176"/>
      <c r="ROV324" s="176"/>
      <c r="ROW324" s="176"/>
      <c r="ROX324" s="176"/>
      <c r="ROY324" s="176"/>
      <c r="ROZ324" s="176"/>
      <c r="RPA324" s="176"/>
      <c r="RPB324" s="176"/>
      <c r="RPC324" s="176"/>
      <c r="RPD324" s="176"/>
      <c r="RPE324" s="176"/>
      <c r="RPF324" s="176"/>
      <c r="RPG324" s="176"/>
      <c r="RPH324" s="176"/>
      <c r="RPI324" s="176"/>
      <c r="RPJ324" s="176"/>
      <c r="RPK324" s="176"/>
      <c r="RPL324" s="176"/>
      <c r="RPM324" s="176"/>
      <c r="RPN324" s="176"/>
      <c r="RPO324" s="176"/>
      <c r="RPP324" s="176"/>
      <c r="RPQ324" s="176"/>
      <c r="RPR324" s="176"/>
      <c r="RPS324" s="176"/>
      <c r="RPT324" s="176"/>
      <c r="RPU324" s="176"/>
      <c r="RPV324" s="176"/>
      <c r="RPW324" s="176"/>
      <c r="RPX324" s="176"/>
      <c r="RPY324" s="176"/>
      <c r="RPZ324" s="176"/>
      <c r="RQA324" s="176"/>
      <c r="RQB324" s="176"/>
      <c r="RQC324" s="176"/>
      <c r="RQD324" s="176"/>
      <c r="RQE324" s="176"/>
      <c r="RQF324" s="176"/>
      <c r="RQG324" s="176"/>
      <c r="RQH324" s="176"/>
      <c r="RQI324" s="176"/>
      <c r="RQJ324" s="176"/>
      <c r="RQK324" s="176"/>
      <c r="RQL324" s="176"/>
      <c r="RQM324" s="176"/>
      <c r="RQN324" s="176"/>
      <c r="RQO324" s="176"/>
      <c r="RQP324" s="176"/>
      <c r="RQQ324" s="176"/>
      <c r="RQR324" s="176"/>
      <c r="RQS324" s="176"/>
      <c r="RQT324" s="176"/>
      <c r="RQU324" s="176"/>
      <c r="RQV324" s="176"/>
      <c r="RQW324" s="176"/>
      <c r="RQX324" s="176"/>
      <c r="RQY324" s="176"/>
      <c r="RQZ324" s="176"/>
      <c r="RRA324" s="176"/>
      <c r="RRB324" s="176"/>
      <c r="RRC324" s="176"/>
      <c r="RRD324" s="176"/>
      <c r="RRE324" s="176"/>
      <c r="RRF324" s="176"/>
      <c r="RRG324" s="176"/>
      <c r="RRH324" s="176"/>
      <c r="RRI324" s="176"/>
      <c r="RRJ324" s="176"/>
      <c r="RRK324" s="176"/>
      <c r="RRL324" s="176"/>
      <c r="RRM324" s="176"/>
      <c r="RRN324" s="176"/>
      <c r="RRO324" s="176"/>
      <c r="RRP324" s="176"/>
      <c r="RRQ324" s="176"/>
      <c r="RRR324" s="176"/>
      <c r="RRS324" s="176"/>
      <c r="RRT324" s="176"/>
      <c r="RRU324" s="176"/>
      <c r="RRV324" s="176"/>
      <c r="RRW324" s="176"/>
      <c r="RRX324" s="176"/>
      <c r="RRY324" s="176"/>
      <c r="RRZ324" s="176"/>
      <c r="RSA324" s="176"/>
      <c r="RSB324" s="176"/>
      <c r="RSC324" s="176"/>
      <c r="RSD324" s="176"/>
      <c r="RSE324" s="176"/>
      <c r="RSF324" s="176"/>
      <c r="RSG324" s="176"/>
      <c r="RSH324" s="176"/>
      <c r="RSI324" s="176"/>
      <c r="RSJ324" s="176"/>
      <c r="RSK324" s="176"/>
      <c r="RSL324" s="176"/>
      <c r="RSM324" s="176"/>
      <c r="RSN324" s="176"/>
      <c r="RSO324" s="176"/>
      <c r="RSP324" s="176"/>
      <c r="RSQ324" s="176"/>
      <c r="RSR324" s="176"/>
      <c r="RSS324" s="176"/>
      <c r="RST324" s="176"/>
      <c r="RSU324" s="176"/>
      <c r="RSV324" s="176"/>
      <c r="RSW324" s="176"/>
      <c r="RSX324" s="176"/>
      <c r="RSY324" s="176"/>
      <c r="RSZ324" s="176"/>
      <c r="RTA324" s="176"/>
      <c r="RTB324" s="176"/>
      <c r="RTC324" s="176"/>
      <c r="RTD324" s="176"/>
      <c r="RTE324" s="176"/>
      <c r="RTF324" s="176"/>
      <c r="RTG324" s="176"/>
      <c r="RTH324" s="176"/>
      <c r="RTI324" s="176"/>
      <c r="RTJ324" s="176"/>
      <c r="RTK324" s="176"/>
      <c r="RTL324" s="176"/>
      <c r="RTM324" s="176"/>
      <c r="RTN324" s="176"/>
      <c r="RTO324" s="176"/>
      <c r="RTP324" s="176"/>
      <c r="RTQ324" s="176"/>
      <c r="RTR324" s="176"/>
      <c r="RTS324" s="176"/>
      <c r="RTT324" s="176"/>
      <c r="RTU324" s="176"/>
      <c r="RTV324" s="176"/>
      <c r="RTW324" s="176"/>
      <c r="RTX324" s="176"/>
      <c r="RTY324" s="176"/>
      <c r="RTZ324" s="176"/>
      <c r="RUA324" s="176"/>
      <c r="RUB324" s="176"/>
      <c r="RUC324" s="176"/>
      <c r="RUD324" s="176"/>
      <c r="RUE324" s="176"/>
      <c r="RUF324" s="176"/>
      <c r="RUG324" s="176"/>
      <c r="RUH324" s="176"/>
      <c r="RUI324" s="176"/>
      <c r="RUJ324" s="176"/>
      <c r="RUK324" s="176"/>
      <c r="RUL324" s="176"/>
      <c r="RUM324" s="176"/>
      <c r="RUN324" s="176"/>
      <c r="RUO324" s="176"/>
      <c r="RUP324" s="176"/>
      <c r="RUQ324" s="176"/>
      <c r="RUR324" s="176"/>
      <c r="RUS324" s="176"/>
      <c r="RUT324" s="176"/>
      <c r="RUU324" s="176"/>
      <c r="RUV324" s="176"/>
      <c r="RUW324" s="176"/>
      <c r="RUX324" s="176"/>
      <c r="RUY324" s="176"/>
      <c r="RUZ324" s="176"/>
      <c r="RVA324" s="176"/>
      <c r="RVB324" s="176"/>
      <c r="RVC324" s="176"/>
      <c r="RVD324" s="176"/>
      <c r="RVE324" s="176"/>
      <c r="RVF324" s="176"/>
      <c r="RVG324" s="176"/>
      <c r="RVH324" s="176"/>
      <c r="RVI324" s="176"/>
      <c r="RVJ324" s="176"/>
      <c r="RVK324" s="176"/>
      <c r="RVL324" s="176"/>
      <c r="RVM324" s="176"/>
      <c r="RVN324" s="176"/>
      <c r="RVO324" s="176"/>
      <c r="RVP324" s="176"/>
      <c r="RVQ324" s="176"/>
      <c r="RVR324" s="176"/>
      <c r="RVS324" s="176"/>
      <c r="RVT324" s="176"/>
      <c r="RVU324" s="176"/>
      <c r="RVV324" s="176"/>
      <c r="RVW324" s="176"/>
      <c r="RVX324" s="176"/>
      <c r="RVY324" s="176"/>
      <c r="RVZ324" s="176"/>
      <c r="RWA324" s="176"/>
      <c r="RWB324" s="176"/>
      <c r="RWC324" s="176"/>
      <c r="RWD324" s="176"/>
      <c r="RWE324" s="176"/>
      <c r="RWF324" s="176"/>
      <c r="RWG324" s="176"/>
      <c r="RWH324" s="176"/>
      <c r="RWI324" s="176"/>
      <c r="RWJ324" s="176"/>
      <c r="RWK324" s="176"/>
      <c r="RWL324" s="176"/>
      <c r="RWM324" s="176"/>
      <c r="RWN324" s="176"/>
      <c r="RWO324" s="176"/>
      <c r="RWP324" s="176"/>
      <c r="RWQ324" s="176"/>
      <c r="RWR324" s="176"/>
      <c r="RWS324" s="176"/>
      <c r="RWT324" s="176"/>
      <c r="RWU324" s="176"/>
      <c r="RWV324" s="176"/>
      <c r="RWW324" s="176"/>
      <c r="RWX324" s="176"/>
      <c r="RWY324" s="176"/>
      <c r="RWZ324" s="176"/>
      <c r="RXA324" s="176"/>
      <c r="RXB324" s="176"/>
      <c r="RXC324" s="176"/>
      <c r="RXD324" s="176"/>
      <c r="RXE324" s="176"/>
      <c r="RXF324" s="176"/>
      <c r="RXG324" s="176"/>
      <c r="RXH324" s="176"/>
      <c r="RXI324" s="176"/>
      <c r="RXJ324" s="176"/>
      <c r="RXK324" s="176"/>
      <c r="RXL324" s="176"/>
      <c r="RXM324" s="176"/>
      <c r="RXN324" s="176"/>
      <c r="RXO324" s="176"/>
      <c r="RXP324" s="176"/>
      <c r="RXQ324" s="176"/>
      <c r="RXR324" s="176"/>
      <c r="RXS324" s="176"/>
      <c r="RXT324" s="176"/>
      <c r="RXU324" s="176"/>
      <c r="RXV324" s="176"/>
      <c r="RXW324" s="176"/>
      <c r="RXX324" s="176"/>
      <c r="RXY324" s="176"/>
      <c r="RXZ324" s="176"/>
      <c r="RYA324" s="176"/>
      <c r="RYB324" s="176"/>
      <c r="RYC324" s="176"/>
      <c r="RYD324" s="176"/>
      <c r="RYE324" s="176"/>
      <c r="RYF324" s="176"/>
      <c r="RYG324" s="176"/>
      <c r="RYH324" s="176"/>
      <c r="RYI324" s="176"/>
      <c r="RYJ324" s="176"/>
      <c r="RYK324" s="176"/>
      <c r="RYL324" s="176"/>
      <c r="RYM324" s="176"/>
      <c r="RYN324" s="176"/>
      <c r="RYO324" s="176"/>
      <c r="RYP324" s="176"/>
      <c r="RYQ324" s="176"/>
      <c r="RYR324" s="176"/>
      <c r="RYS324" s="176"/>
      <c r="RYT324" s="176"/>
      <c r="RYU324" s="176"/>
      <c r="RYV324" s="176"/>
      <c r="RYW324" s="176"/>
      <c r="RYX324" s="176"/>
      <c r="RYY324" s="176"/>
      <c r="RYZ324" s="176"/>
      <c r="RZA324" s="176"/>
      <c r="RZB324" s="176"/>
      <c r="RZC324" s="176"/>
      <c r="RZD324" s="176"/>
      <c r="RZE324" s="176"/>
      <c r="RZF324" s="176"/>
      <c r="RZG324" s="176"/>
      <c r="RZH324" s="176"/>
      <c r="RZI324" s="176"/>
      <c r="RZJ324" s="176"/>
      <c r="RZK324" s="176"/>
      <c r="RZL324" s="176"/>
      <c r="RZM324" s="176"/>
      <c r="RZN324" s="176"/>
      <c r="RZO324" s="176"/>
      <c r="RZP324" s="176"/>
      <c r="RZQ324" s="176"/>
      <c r="RZR324" s="176"/>
      <c r="RZS324" s="176"/>
      <c r="RZT324" s="176"/>
      <c r="RZU324" s="176"/>
      <c r="RZV324" s="176"/>
      <c r="RZW324" s="176"/>
      <c r="RZX324" s="176"/>
      <c r="RZY324" s="176"/>
      <c r="RZZ324" s="176"/>
      <c r="SAA324" s="176"/>
      <c r="SAB324" s="176"/>
      <c r="SAC324" s="176"/>
      <c r="SAD324" s="176"/>
      <c r="SAE324" s="176"/>
      <c r="SAF324" s="176"/>
      <c r="SAG324" s="176"/>
      <c r="SAH324" s="176"/>
      <c r="SAI324" s="176"/>
      <c r="SAJ324" s="176"/>
      <c r="SAK324" s="176"/>
      <c r="SAL324" s="176"/>
      <c r="SAM324" s="176"/>
      <c r="SAN324" s="176"/>
      <c r="SAO324" s="176"/>
      <c r="SAP324" s="176"/>
      <c r="SAQ324" s="176"/>
      <c r="SAR324" s="176"/>
      <c r="SAS324" s="176"/>
      <c r="SAT324" s="176"/>
      <c r="SAU324" s="176"/>
      <c r="SAV324" s="176"/>
      <c r="SAW324" s="176"/>
      <c r="SAX324" s="176"/>
      <c r="SAY324" s="176"/>
      <c r="SAZ324" s="176"/>
      <c r="SBA324" s="176"/>
      <c r="SBB324" s="176"/>
      <c r="SBC324" s="176"/>
      <c r="SBD324" s="176"/>
      <c r="SBE324" s="176"/>
      <c r="SBF324" s="176"/>
      <c r="SBG324" s="176"/>
      <c r="SBH324" s="176"/>
      <c r="SBI324" s="176"/>
      <c r="SBJ324" s="176"/>
      <c r="SBK324" s="176"/>
      <c r="SBL324" s="176"/>
      <c r="SBM324" s="176"/>
      <c r="SBN324" s="176"/>
      <c r="SBO324" s="176"/>
      <c r="SBP324" s="176"/>
      <c r="SBQ324" s="176"/>
      <c r="SBR324" s="176"/>
      <c r="SBS324" s="176"/>
      <c r="SBT324" s="176"/>
      <c r="SBU324" s="176"/>
      <c r="SBV324" s="176"/>
      <c r="SBW324" s="176"/>
      <c r="SBX324" s="176"/>
      <c r="SBY324" s="176"/>
      <c r="SBZ324" s="176"/>
      <c r="SCA324" s="176"/>
      <c r="SCB324" s="176"/>
      <c r="SCC324" s="176"/>
      <c r="SCD324" s="176"/>
      <c r="SCE324" s="176"/>
      <c r="SCF324" s="176"/>
      <c r="SCG324" s="176"/>
      <c r="SCH324" s="176"/>
      <c r="SCI324" s="176"/>
      <c r="SCJ324" s="176"/>
      <c r="SCK324" s="176"/>
      <c r="SCL324" s="176"/>
      <c r="SCM324" s="176"/>
      <c r="SCN324" s="176"/>
      <c r="SCO324" s="176"/>
      <c r="SCP324" s="176"/>
      <c r="SCQ324" s="176"/>
      <c r="SCR324" s="176"/>
      <c r="SCS324" s="176"/>
      <c r="SCT324" s="176"/>
      <c r="SCU324" s="176"/>
      <c r="SCV324" s="176"/>
      <c r="SCW324" s="176"/>
      <c r="SCX324" s="176"/>
      <c r="SCY324" s="176"/>
      <c r="SCZ324" s="176"/>
      <c r="SDA324" s="176"/>
      <c r="SDB324" s="176"/>
      <c r="SDC324" s="176"/>
      <c r="SDD324" s="176"/>
      <c r="SDE324" s="176"/>
      <c r="SDF324" s="176"/>
      <c r="SDG324" s="176"/>
      <c r="SDH324" s="176"/>
      <c r="SDI324" s="176"/>
      <c r="SDJ324" s="176"/>
      <c r="SDK324" s="176"/>
      <c r="SDL324" s="176"/>
      <c r="SDM324" s="176"/>
      <c r="SDN324" s="176"/>
      <c r="SDO324" s="176"/>
      <c r="SDP324" s="176"/>
      <c r="SDQ324" s="176"/>
      <c r="SDR324" s="176"/>
      <c r="SDS324" s="176"/>
      <c r="SDT324" s="176"/>
      <c r="SDU324" s="176"/>
      <c r="SDV324" s="176"/>
      <c r="SDW324" s="176"/>
      <c r="SDX324" s="176"/>
      <c r="SDY324" s="176"/>
      <c r="SDZ324" s="176"/>
      <c r="SEA324" s="176"/>
      <c r="SEB324" s="176"/>
      <c r="SEC324" s="176"/>
      <c r="SED324" s="176"/>
      <c r="SEE324" s="176"/>
      <c r="SEF324" s="176"/>
      <c r="SEG324" s="176"/>
      <c r="SEH324" s="176"/>
      <c r="SEI324" s="176"/>
      <c r="SEJ324" s="176"/>
      <c r="SEK324" s="176"/>
      <c r="SEL324" s="176"/>
      <c r="SEM324" s="176"/>
      <c r="SEN324" s="176"/>
      <c r="SEO324" s="176"/>
      <c r="SEP324" s="176"/>
      <c r="SEQ324" s="176"/>
      <c r="SER324" s="176"/>
      <c r="SES324" s="176"/>
      <c r="SET324" s="176"/>
      <c r="SEU324" s="176"/>
      <c r="SEV324" s="176"/>
      <c r="SEW324" s="176"/>
      <c r="SEX324" s="176"/>
      <c r="SEY324" s="176"/>
      <c r="SEZ324" s="176"/>
      <c r="SFA324" s="176"/>
      <c r="SFB324" s="176"/>
      <c r="SFC324" s="176"/>
      <c r="SFD324" s="176"/>
      <c r="SFE324" s="176"/>
      <c r="SFF324" s="176"/>
      <c r="SFG324" s="176"/>
      <c r="SFH324" s="176"/>
      <c r="SFI324" s="176"/>
      <c r="SFJ324" s="176"/>
      <c r="SFK324" s="176"/>
      <c r="SFL324" s="176"/>
      <c r="SFM324" s="176"/>
      <c r="SFN324" s="176"/>
      <c r="SFO324" s="176"/>
      <c r="SFP324" s="176"/>
      <c r="SFQ324" s="176"/>
      <c r="SFR324" s="176"/>
      <c r="SFS324" s="176"/>
      <c r="SFT324" s="176"/>
      <c r="SFU324" s="176"/>
      <c r="SFV324" s="176"/>
      <c r="SFW324" s="176"/>
      <c r="SFX324" s="176"/>
      <c r="SFY324" s="176"/>
      <c r="SFZ324" s="176"/>
      <c r="SGA324" s="176"/>
      <c r="SGB324" s="176"/>
      <c r="SGC324" s="176"/>
      <c r="SGD324" s="176"/>
      <c r="SGE324" s="176"/>
      <c r="SGF324" s="176"/>
      <c r="SGG324" s="176"/>
      <c r="SGH324" s="176"/>
      <c r="SGI324" s="176"/>
      <c r="SGJ324" s="176"/>
      <c r="SGK324" s="176"/>
      <c r="SGL324" s="176"/>
      <c r="SGM324" s="176"/>
      <c r="SGN324" s="176"/>
      <c r="SGO324" s="176"/>
      <c r="SGP324" s="176"/>
      <c r="SGQ324" s="176"/>
      <c r="SGR324" s="176"/>
      <c r="SGS324" s="176"/>
      <c r="SGT324" s="176"/>
      <c r="SGU324" s="176"/>
      <c r="SGV324" s="176"/>
      <c r="SGW324" s="176"/>
      <c r="SGX324" s="176"/>
      <c r="SGY324" s="176"/>
      <c r="SGZ324" s="176"/>
      <c r="SHA324" s="176"/>
      <c r="SHB324" s="176"/>
      <c r="SHC324" s="176"/>
      <c r="SHD324" s="176"/>
      <c r="SHE324" s="176"/>
      <c r="SHF324" s="176"/>
      <c r="SHG324" s="176"/>
      <c r="SHH324" s="176"/>
      <c r="SHI324" s="176"/>
      <c r="SHJ324" s="176"/>
      <c r="SHK324" s="176"/>
      <c r="SHL324" s="176"/>
      <c r="SHM324" s="176"/>
      <c r="SHN324" s="176"/>
      <c r="SHO324" s="176"/>
      <c r="SHP324" s="176"/>
      <c r="SHQ324" s="176"/>
      <c r="SHR324" s="176"/>
      <c r="SHS324" s="176"/>
      <c r="SHT324" s="176"/>
      <c r="SHU324" s="176"/>
      <c r="SHV324" s="176"/>
      <c r="SHW324" s="176"/>
      <c r="SHX324" s="176"/>
      <c r="SHY324" s="176"/>
      <c r="SHZ324" s="176"/>
      <c r="SIA324" s="176"/>
      <c r="SIB324" s="176"/>
      <c r="SIC324" s="176"/>
      <c r="SID324" s="176"/>
      <c r="SIE324" s="176"/>
      <c r="SIF324" s="176"/>
      <c r="SIG324" s="176"/>
      <c r="SIH324" s="176"/>
      <c r="SII324" s="176"/>
      <c r="SIJ324" s="176"/>
      <c r="SIK324" s="176"/>
      <c r="SIL324" s="176"/>
      <c r="SIM324" s="176"/>
      <c r="SIN324" s="176"/>
      <c r="SIO324" s="176"/>
      <c r="SIP324" s="176"/>
      <c r="SIQ324" s="176"/>
      <c r="SIR324" s="176"/>
      <c r="SIS324" s="176"/>
      <c r="SIT324" s="176"/>
      <c r="SIU324" s="176"/>
      <c r="SIV324" s="176"/>
      <c r="SIW324" s="176"/>
      <c r="SIX324" s="176"/>
      <c r="SIY324" s="176"/>
      <c r="SIZ324" s="176"/>
      <c r="SJA324" s="176"/>
      <c r="SJB324" s="176"/>
      <c r="SJC324" s="176"/>
      <c r="SJD324" s="176"/>
      <c r="SJE324" s="176"/>
      <c r="SJF324" s="176"/>
      <c r="SJG324" s="176"/>
      <c r="SJH324" s="176"/>
      <c r="SJI324" s="176"/>
      <c r="SJJ324" s="176"/>
      <c r="SJK324" s="176"/>
      <c r="SJL324" s="176"/>
      <c r="SJM324" s="176"/>
      <c r="SJN324" s="176"/>
      <c r="SJO324" s="176"/>
      <c r="SJP324" s="176"/>
      <c r="SJQ324" s="176"/>
      <c r="SJR324" s="176"/>
      <c r="SJS324" s="176"/>
      <c r="SJT324" s="176"/>
      <c r="SJU324" s="176"/>
      <c r="SJV324" s="176"/>
      <c r="SJW324" s="176"/>
      <c r="SJX324" s="176"/>
      <c r="SJY324" s="176"/>
      <c r="SJZ324" s="176"/>
      <c r="SKA324" s="176"/>
      <c r="SKB324" s="176"/>
      <c r="SKC324" s="176"/>
      <c r="SKD324" s="176"/>
      <c r="SKE324" s="176"/>
      <c r="SKF324" s="176"/>
      <c r="SKG324" s="176"/>
      <c r="SKH324" s="176"/>
      <c r="SKI324" s="176"/>
      <c r="SKJ324" s="176"/>
      <c r="SKK324" s="176"/>
      <c r="SKL324" s="176"/>
      <c r="SKM324" s="176"/>
      <c r="SKN324" s="176"/>
      <c r="SKO324" s="176"/>
      <c r="SKP324" s="176"/>
      <c r="SKQ324" s="176"/>
      <c r="SKR324" s="176"/>
      <c r="SKS324" s="176"/>
      <c r="SKT324" s="176"/>
      <c r="SKU324" s="176"/>
      <c r="SKV324" s="176"/>
      <c r="SKW324" s="176"/>
      <c r="SKX324" s="176"/>
      <c r="SKY324" s="176"/>
      <c r="SKZ324" s="176"/>
      <c r="SLA324" s="176"/>
      <c r="SLB324" s="176"/>
      <c r="SLC324" s="176"/>
      <c r="SLD324" s="176"/>
      <c r="SLE324" s="176"/>
      <c r="SLF324" s="176"/>
      <c r="SLG324" s="176"/>
      <c r="SLH324" s="176"/>
      <c r="SLI324" s="176"/>
      <c r="SLJ324" s="176"/>
      <c r="SLK324" s="176"/>
      <c r="SLL324" s="176"/>
      <c r="SLM324" s="176"/>
      <c r="SLN324" s="176"/>
      <c r="SLO324" s="176"/>
      <c r="SLP324" s="176"/>
      <c r="SLQ324" s="176"/>
      <c r="SLR324" s="176"/>
      <c r="SLS324" s="176"/>
      <c r="SLT324" s="176"/>
      <c r="SLU324" s="176"/>
      <c r="SLV324" s="176"/>
      <c r="SLW324" s="176"/>
      <c r="SLX324" s="176"/>
      <c r="SLY324" s="176"/>
      <c r="SLZ324" s="176"/>
      <c r="SMA324" s="176"/>
      <c r="SMB324" s="176"/>
      <c r="SMC324" s="176"/>
      <c r="SMD324" s="176"/>
      <c r="SME324" s="176"/>
      <c r="SMF324" s="176"/>
      <c r="SMG324" s="176"/>
      <c r="SMH324" s="176"/>
      <c r="SMI324" s="176"/>
      <c r="SMJ324" s="176"/>
      <c r="SMK324" s="176"/>
      <c r="SML324" s="176"/>
      <c r="SMM324" s="176"/>
      <c r="SMN324" s="176"/>
      <c r="SMO324" s="176"/>
      <c r="SMP324" s="176"/>
      <c r="SMQ324" s="176"/>
      <c r="SMR324" s="176"/>
      <c r="SMS324" s="176"/>
      <c r="SMT324" s="176"/>
      <c r="SMU324" s="176"/>
      <c r="SMV324" s="176"/>
      <c r="SMW324" s="176"/>
      <c r="SMX324" s="176"/>
      <c r="SMY324" s="176"/>
      <c r="SMZ324" s="176"/>
      <c r="SNA324" s="176"/>
      <c r="SNB324" s="176"/>
      <c r="SNC324" s="176"/>
      <c r="SND324" s="176"/>
      <c r="SNE324" s="176"/>
      <c r="SNF324" s="176"/>
      <c r="SNG324" s="176"/>
      <c r="SNH324" s="176"/>
      <c r="SNI324" s="176"/>
      <c r="SNJ324" s="176"/>
      <c r="SNK324" s="176"/>
      <c r="SNL324" s="176"/>
      <c r="SNM324" s="176"/>
      <c r="SNN324" s="176"/>
      <c r="SNO324" s="176"/>
      <c r="SNP324" s="176"/>
      <c r="SNQ324" s="176"/>
      <c r="SNR324" s="176"/>
      <c r="SNS324" s="176"/>
      <c r="SNT324" s="176"/>
      <c r="SNU324" s="176"/>
      <c r="SNV324" s="176"/>
      <c r="SNW324" s="176"/>
      <c r="SNX324" s="176"/>
      <c r="SNY324" s="176"/>
      <c r="SNZ324" s="176"/>
      <c r="SOA324" s="176"/>
      <c r="SOB324" s="176"/>
      <c r="SOC324" s="176"/>
      <c r="SOD324" s="176"/>
      <c r="SOE324" s="176"/>
      <c r="SOF324" s="176"/>
      <c r="SOG324" s="176"/>
      <c r="SOH324" s="176"/>
      <c r="SOI324" s="176"/>
      <c r="SOJ324" s="176"/>
      <c r="SOK324" s="176"/>
      <c r="SOL324" s="176"/>
      <c r="SOM324" s="176"/>
      <c r="SON324" s="176"/>
      <c r="SOO324" s="176"/>
      <c r="SOP324" s="176"/>
      <c r="SOQ324" s="176"/>
      <c r="SOR324" s="176"/>
      <c r="SOS324" s="176"/>
      <c r="SOT324" s="176"/>
      <c r="SOU324" s="176"/>
      <c r="SOV324" s="176"/>
      <c r="SOW324" s="176"/>
      <c r="SOX324" s="176"/>
      <c r="SOY324" s="176"/>
      <c r="SOZ324" s="176"/>
      <c r="SPA324" s="176"/>
      <c r="SPB324" s="176"/>
      <c r="SPC324" s="176"/>
      <c r="SPD324" s="176"/>
      <c r="SPE324" s="176"/>
      <c r="SPF324" s="176"/>
      <c r="SPG324" s="176"/>
      <c r="SPH324" s="176"/>
      <c r="SPI324" s="176"/>
      <c r="SPJ324" s="176"/>
      <c r="SPK324" s="176"/>
      <c r="SPL324" s="176"/>
      <c r="SPM324" s="176"/>
      <c r="SPN324" s="176"/>
      <c r="SPO324" s="176"/>
      <c r="SPP324" s="176"/>
      <c r="SPQ324" s="176"/>
      <c r="SPR324" s="176"/>
      <c r="SPS324" s="176"/>
      <c r="SPT324" s="176"/>
      <c r="SPU324" s="176"/>
      <c r="SPV324" s="176"/>
      <c r="SPW324" s="176"/>
      <c r="SPX324" s="176"/>
      <c r="SPY324" s="176"/>
      <c r="SPZ324" s="176"/>
      <c r="SQA324" s="176"/>
      <c r="SQB324" s="176"/>
      <c r="SQC324" s="176"/>
      <c r="SQD324" s="176"/>
      <c r="SQE324" s="176"/>
      <c r="SQF324" s="176"/>
      <c r="SQG324" s="176"/>
      <c r="SQH324" s="176"/>
      <c r="SQI324" s="176"/>
      <c r="SQJ324" s="176"/>
      <c r="SQK324" s="176"/>
      <c r="SQL324" s="176"/>
      <c r="SQM324" s="176"/>
      <c r="SQN324" s="176"/>
      <c r="SQO324" s="176"/>
      <c r="SQP324" s="176"/>
      <c r="SQQ324" s="176"/>
      <c r="SQR324" s="176"/>
      <c r="SQS324" s="176"/>
      <c r="SQT324" s="176"/>
      <c r="SQU324" s="176"/>
      <c r="SQV324" s="176"/>
      <c r="SQW324" s="176"/>
      <c r="SQX324" s="176"/>
      <c r="SQY324" s="176"/>
      <c r="SQZ324" s="176"/>
      <c r="SRA324" s="176"/>
      <c r="SRB324" s="176"/>
      <c r="SRC324" s="176"/>
      <c r="SRD324" s="176"/>
      <c r="SRE324" s="176"/>
      <c r="SRF324" s="176"/>
      <c r="SRG324" s="176"/>
      <c r="SRH324" s="176"/>
      <c r="SRI324" s="176"/>
      <c r="SRJ324" s="176"/>
      <c r="SRK324" s="176"/>
      <c r="SRL324" s="176"/>
      <c r="SRM324" s="176"/>
      <c r="SRN324" s="176"/>
      <c r="SRO324" s="176"/>
      <c r="SRP324" s="176"/>
      <c r="SRQ324" s="176"/>
      <c r="SRR324" s="176"/>
      <c r="SRS324" s="176"/>
      <c r="SRT324" s="176"/>
      <c r="SRU324" s="176"/>
      <c r="SRV324" s="176"/>
      <c r="SRW324" s="176"/>
      <c r="SRX324" s="176"/>
      <c r="SRY324" s="176"/>
      <c r="SRZ324" s="176"/>
      <c r="SSA324" s="176"/>
      <c r="SSB324" s="176"/>
      <c r="SSC324" s="176"/>
      <c r="SSD324" s="176"/>
      <c r="SSE324" s="176"/>
      <c r="SSF324" s="176"/>
      <c r="SSG324" s="176"/>
      <c r="SSH324" s="176"/>
      <c r="SSI324" s="176"/>
      <c r="SSJ324" s="176"/>
      <c r="SSK324" s="176"/>
      <c r="SSL324" s="176"/>
      <c r="SSM324" s="176"/>
      <c r="SSN324" s="176"/>
      <c r="SSO324" s="176"/>
      <c r="SSP324" s="176"/>
      <c r="SSQ324" s="176"/>
      <c r="SSR324" s="176"/>
      <c r="SSS324" s="176"/>
      <c r="SST324" s="176"/>
      <c r="SSU324" s="176"/>
      <c r="SSV324" s="176"/>
      <c r="SSW324" s="176"/>
      <c r="SSX324" s="176"/>
      <c r="SSY324" s="176"/>
      <c r="SSZ324" s="176"/>
      <c r="STA324" s="176"/>
      <c r="STB324" s="176"/>
      <c r="STC324" s="176"/>
      <c r="STD324" s="176"/>
      <c r="STE324" s="176"/>
      <c r="STF324" s="176"/>
      <c r="STG324" s="176"/>
      <c r="STH324" s="176"/>
      <c r="STI324" s="176"/>
      <c r="STJ324" s="176"/>
      <c r="STK324" s="176"/>
      <c r="STL324" s="176"/>
      <c r="STM324" s="176"/>
      <c r="STN324" s="176"/>
      <c r="STO324" s="176"/>
      <c r="STP324" s="176"/>
      <c r="STQ324" s="176"/>
      <c r="STR324" s="176"/>
      <c r="STS324" s="176"/>
      <c r="STT324" s="176"/>
      <c r="STU324" s="176"/>
      <c r="STV324" s="176"/>
      <c r="STW324" s="176"/>
      <c r="STX324" s="176"/>
      <c r="STY324" s="176"/>
      <c r="STZ324" s="176"/>
      <c r="SUA324" s="176"/>
      <c r="SUB324" s="176"/>
      <c r="SUC324" s="176"/>
      <c r="SUD324" s="176"/>
      <c r="SUE324" s="176"/>
      <c r="SUF324" s="176"/>
      <c r="SUG324" s="176"/>
      <c r="SUH324" s="176"/>
      <c r="SUI324" s="176"/>
      <c r="SUJ324" s="176"/>
      <c r="SUK324" s="176"/>
      <c r="SUL324" s="176"/>
      <c r="SUM324" s="176"/>
      <c r="SUN324" s="176"/>
      <c r="SUO324" s="176"/>
      <c r="SUP324" s="176"/>
      <c r="SUQ324" s="176"/>
      <c r="SUR324" s="176"/>
      <c r="SUS324" s="176"/>
      <c r="SUT324" s="176"/>
      <c r="SUU324" s="176"/>
      <c r="SUV324" s="176"/>
      <c r="SUW324" s="176"/>
      <c r="SUX324" s="176"/>
      <c r="SUY324" s="176"/>
      <c r="SUZ324" s="176"/>
      <c r="SVA324" s="176"/>
      <c r="SVB324" s="176"/>
      <c r="SVC324" s="176"/>
      <c r="SVD324" s="176"/>
      <c r="SVE324" s="176"/>
      <c r="SVF324" s="176"/>
      <c r="SVG324" s="176"/>
      <c r="SVH324" s="176"/>
      <c r="SVI324" s="176"/>
      <c r="SVJ324" s="176"/>
      <c r="SVK324" s="176"/>
      <c r="SVL324" s="176"/>
      <c r="SVM324" s="176"/>
      <c r="SVN324" s="176"/>
      <c r="SVO324" s="176"/>
      <c r="SVP324" s="176"/>
      <c r="SVQ324" s="176"/>
      <c r="SVR324" s="176"/>
      <c r="SVS324" s="176"/>
      <c r="SVT324" s="176"/>
      <c r="SVU324" s="176"/>
      <c r="SVV324" s="176"/>
      <c r="SVW324" s="176"/>
      <c r="SVX324" s="176"/>
      <c r="SVY324" s="176"/>
      <c r="SVZ324" s="176"/>
      <c r="SWA324" s="176"/>
      <c r="SWB324" s="176"/>
      <c r="SWC324" s="176"/>
      <c r="SWD324" s="176"/>
      <c r="SWE324" s="176"/>
      <c r="SWF324" s="176"/>
      <c r="SWG324" s="176"/>
      <c r="SWH324" s="176"/>
      <c r="SWI324" s="176"/>
      <c r="SWJ324" s="176"/>
      <c r="SWK324" s="176"/>
      <c r="SWL324" s="176"/>
      <c r="SWM324" s="176"/>
      <c r="SWN324" s="176"/>
      <c r="SWO324" s="176"/>
      <c r="SWP324" s="176"/>
      <c r="SWQ324" s="176"/>
      <c r="SWR324" s="176"/>
      <c r="SWS324" s="176"/>
      <c r="SWT324" s="176"/>
      <c r="SWU324" s="176"/>
      <c r="SWV324" s="176"/>
      <c r="SWW324" s="176"/>
      <c r="SWX324" s="176"/>
      <c r="SWY324" s="176"/>
      <c r="SWZ324" s="176"/>
      <c r="SXA324" s="176"/>
      <c r="SXB324" s="176"/>
      <c r="SXC324" s="176"/>
      <c r="SXD324" s="176"/>
      <c r="SXE324" s="176"/>
      <c r="SXF324" s="176"/>
      <c r="SXG324" s="176"/>
      <c r="SXH324" s="176"/>
      <c r="SXI324" s="176"/>
      <c r="SXJ324" s="176"/>
      <c r="SXK324" s="176"/>
      <c r="SXL324" s="176"/>
      <c r="SXM324" s="176"/>
      <c r="SXN324" s="176"/>
      <c r="SXO324" s="176"/>
      <c r="SXP324" s="176"/>
      <c r="SXQ324" s="176"/>
      <c r="SXR324" s="176"/>
      <c r="SXS324" s="176"/>
      <c r="SXT324" s="176"/>
      <c r="SXU324" s="176"/>
      <c r="SXV324" s="176"/>
      <c r="SXW324" s="176"/>
      <c r="SXX324" s="176"/>
      <c r="SXY324" s="176"/>
      <c r="SXZ324" s="176"/>
      <c r="SYA324" s="176"/>
      <c r="SYB324" s="176"/>
      <c r="SYC324" s="176"/>
      <c r="SYD324" s="176"/>
      <c r="SYE324" s="176"/>
      <c r="SYF324" s="176"/>
      <c r="SYG324" s="176"/>
      <c r="SYH324" s="176"/>
      <c r="SYI324" s="176"/>
      <c r="SYJ324" s="176"/>
      <c r="SYK324" s="176"/>
      <c r="SYL324" s="176"/>
      <c r="SYM324" s="176"/>
      <c r="SYN324" s="176"/>
      <c r="SYO324" s="176"/>
      <c r="SYP324" s="176"/>
      <c r="SYQ324" s="176"/>
      <c r="SYR324" s="176"/>
      <c r="SYS324" s="176"/>
      <c r="SYT324" s="176"/>
      <c r="SYU324" s="176"/>
      <c r="SYV324" s="176"/>
      <c r="SYW324" s="176"/>
      <c r="SYX324" s="176"/>
      <c r="SYY324" s="176"/>
      <c r="SYZ324" s="176"/>
      <c r="SZA324" s="176"/>
      <c r="SZB324" s="176"/>
      <c r="SZC324" s="176"/>
      <c r="SZD324" s="176"/>
      <c r="SZE324" s="176"/>
      <c r="SZF324" s="176"/>
      <c r="SZG324" s="176"/>
      <c r="SZH324" s="176"/>
      <c r="SZI324" s="176"/>
      <c r="SZJ324" s="176"/>
      <c r="SZK324" s="176"/>
      <c r="SZL324" s="176"/>
      <c r="SZM324" s="176"/>
      <c r="SZN324" s="176"/>
      <c r="SZO324" s="176"/>
      <c r="SZP324" s="176"/>
      <c r="SZQ324" s="176"/>
      <c r="SZR324" s="176"/>
      <c r="SZS324" s="176"/>
      <c r="SZT324" s="176"/>
      <c r="SZU324" s="176"/>
      <c r="SZV324" s="176"/>
      <c r="SZW324" s="176"/>
      <c r="SZX324" s="176"/>
      <c r="SZY324" s="176"/>
      <c r="SZZ324" s="176"/>
      <c r="TAA324" s="176"/>
      <c r="TAB324" s="176"/>
      <c r="TAC324" s="176"/>
      <c r="TAD324" s="176"/>
      <c r="TAE324" s="176"/>
      <c r="TAF324" s="176"/>
      <c r="TAG324" s="176"/>
      <c r="TAH324" s="176"/>
      <c r="TAI324" s="176"/>
      <c r="TAJ324" s="176"/>
      <c r="TAK324" s="176"/>
      <c r="TAL324" s="176"/>
      <c r="TAM324" s="176"/>
      <c r="TAN324" s="176"/>
      <c r="TAO324" s="176"/>
      <c r="TAP324" s="176"/>
      <c r="TAQ324" s="176"/>
      <c r="TAR324" s="176"/>
      <c r="TAS324" s="176"/>
      <c r="TAT324" s="176"/>
      <c r="TAU324" s="176"/>
      <c r="TAV324" s="176"/>
      <c r="TAW324" s="176"/>
      <c r="TAX324" s="176"/>
      <c r="TAY324" s="176"/>
      <c r="TAZ324" s="176"/>
      <c r="TBA324" s="176"/>
      <c r="TBB324" s="176"/>
      <c r="TBC324" s="176"/>
      <c r="TBD324" s="176"/>
      <c r="TBE324" s="176"/>
      <c r="TBF324" s="176"/>
      <c r="TBG324" s="176"/>
      <c r="TBH324" s="176"/>
      <c r="TBI324" s="176"/>
      <c r="TBJ324" s="176"/>
      <c r="TBK324" s="176"/>
      <c r="TBL324" s="176"/>
      <c r="TBM324" s="176"/>
      <c r="TBN324" s="176"/>
      <c r="TBO324" s="176"/>
      <c r="TBP324" s="176"/>
      <c r="TBQ324" s="176"/>
      <c r="TBR324" s="176"/>
      <c r="TBS324" s="176"/>
      <c r="TBT324" s="176"/>
      <c r="TBU324" s="176"/>
      <c r="TBV324" s="176"/>
      <c r="TBW324" s="176"/>
      <c r="TBX324" s="176"/>
      <c r="TBY324" s="176"/>
      <c r="TBZ324" s="176"/>
      <c r="TCA324" s="176"/>
      <c r="TCB324" s="176"/>
      <c r="TCC324" s="176"/>
      <c r="TCD324" s="176"/>
      <c r="TCE324" s="176"/>
      <c r="TCF324" s="176"/>
      <c r="TCG324" s="176"/>
      <c r="TCH324" s="176"/>
      <c r="TCI324" s="176"/>
      <c r="TCJ324" s="176"/>
      <c r="TCK324" s="176"/>
      <c r="TCL324" s="176"/>
      <c r="TCM324" s="176"/>
      <c r="TCN324" s="176"/>
      <c r="TCO324" s="176"/>
      <c r="TCP324" s="176"/>
      <c r="TCQ324" s="176"/>
      <c r="TCR324" s="176"/>
      <c r="TCS324" s="176"/>
      <c r="TCT324" s="176"/>
      <c r="TCU324" s="176"/>
      <c r="TCV324" s="176"/>
      <c r="TCW324" s="176"/>
      <c r="TCX324" s="176"/>
      <c r="TCY324" s="176"/>
      <c r="TCZ324" s="176"/>
      <c r="TDA324" s="176"/>
      <c r="TDB324" s="176"/>
      <c r="TDC324" s="176"/>
      <c r="TDD324" s="176"/>
      <c r="TDE324" s="176"/>
      <c r="TDF324" s="176"/>
      <c r="TDG324" s="176"/>
      <c r="TDH324" s="176"/>
      <c r="TDI324" s="176"/>
      <c r="TDJ324" s="176"/>
      <c r="TDK324" s="176"/>
      <c r="TDL324" s="176"/>
      <c r="TDM324" s="176"/>
      <c r="TDN324" s="176"/>
      <c r="TDO324" s="176"/>
      <c r="TDP324" s="176"/>
      <c r="TDQ324" s="176"/>
      <c r="TDR324" s="176"/>
      <c r="TDS324" s="176"/>
      <c r="TDT324" s="176"/>
      <c r="TDU324" s="176"/>
      <c r="TDV324" s="176"/>
      <c r="TDW324" s="176"/>
      <c r="TDX324" s="176"/>
      <c r="TDY324" s="176"/>
      <c r="TDZ324" s="176"/>
      <c r="TEA324" s="176"/>
      <c r="TEB324" s="176"/>
      <c r="TEC324" s="176"/>
      <c r="TED324" s="176"/>
      <c r="TEE324" s="176"/>
      <c r="TEF324" s="176"/>
      <c r="TEG324" s="176"/>
      <c r="TEH324" s="176"/>
      <c r="TEI324" s="176"/>
      <c r="TEJ324" s="176"/>
      <c r="TEK324" s="176"/>
      <c r="TEL324" s="176"/>
      <c r="TEM324" s="176"/>
      <c r="TEN324" s="176"/>
      <c r="TEO324" s="176"/>
      <c r="TEP324" s="176"/>
      <c r="TEQ324" s="176"/>
      <c r="TER324" s="176"/>
      <c r="TES324" s="176"/>
      <c r="TET324" s="176"/>
      <c r="TEU324" s="176"/>
      <c r="TEV324" s="176"/>
      <c r="TEW324" s="176"/>
      <c r="TEX324" s="176"/>
      <c r="TEY324" s="176"/>
      <c r="TEZ324" s="176"/>
      <c r="TFA324" s="176"/>
      <c r="TFB324" s="176"/>
      <c r="TFC324" s="176"/>
      <c r="TFD324" s="176"/>
      <c r="TFE324" s="176"/>
      <c r="TFF324" s="176"/>
      <c r="TFG324" s="176"/>
      <c r="TFH324" s="176"/>
      <c r="TFI324" s="176"/>
      <c r="TFJ324" s="176"/>
      <c r="TFK324" s="176"/>
      <c r="TFL324" s="176"/>
      <c r="TFM324" s="176"/>
      <c r="TFN324" s="176"/>
      <c r="TFO324" s="176"/>
      <c r="TFP324" s="176"/>
      <c r="TFQ324" s="176"/>
      <c r="TFR324" s="176"/>
      <c r="TFS324" s="176"/>
      <c r="TFT324" s="176"/>
      <c r="TFU324" s="176"/>
      <c r="TFV324" s="176"/>
      <c r="TFW324" s="176"/>
      <c r="TFX324" s="176"/>
      <c r="TFY324" s="176"/>
      <c r="TFZ324" s="176"/>
      <c r="TGA324" s="176"/>
      <c r="TGB324" s="176"/>
      <c r="TGC324" s="176"/>
      <c r="TGD324" s="176"/>
      <c r="TGE324" s="176"/>
      <c r="TGF324" s="176"/>
      <c r="TGG324" s="176"/>
      <c r="TGH324" s="176"/>
      <c r="TGI324" s="176"/>
      <c r="TGJ324" s="176"/>
      <c r="TGK324" s="176"/>
      <c r="TGL324" s="176"/>
      <c r="TGM324" s="176"/>
      <c r="TGN324" s="176"/>
      <c r="TGO324" s="176"/>
      <c r="TGP324" s="176"/>
      <c r="TGQ324" s="176"/>
      <c r="TGR324" s="176"/>
      <c r="TGS324" s="176"/>
      <c r="TGT324" s="176"/>
      <c r="TGU324" s="176"/>
      <c r="TGV324" s="176"/>
      <c r="TGW324" s="176"/>
      <c r="TGX324" s="176"/>
      <c r="TGY324" s="176"/>
      <c r="TGZ324" s="176"/>
      <c r="THA324" s="176"/>
      <c r="THB324" s="176"/>
      <c r="THC324" s="176"/>
      <c r="THD324" s="176"/>
      <c r="THE324" s="176"/>
      <c r="THF324" s="176"/>
      <c r="THG324" s="176"/>
      <c r="THH324" s="176"/>
      <c r="THI324" s="176"/>
      <c r="THJ324" s="176"/>
      <c r="THK324" s="176"/>
      <c r="THL324" s="176"/>
      <c r="THM324" s="176"/>
      <c r="THN324" s="176"/>
      <c r="THO324" s="176"/>
      <c r="THP324" s="176"/>
      <c r="THQ324" s="176"/>
      <c r="THR324" s="176"/>
      <c r="THS324" s="176"/>
      <c r="THT324" s="176"/>
      <c r="THU324" s="176"/>
      <c r="THV324" s="176"/>
      <c r="THW324" s="176"/>
      <c r="THX324" s="176"/>
      <c r="THY324" s="176"/>
      <c r="THZ324" s="176"/>
      <c r="TIA324" s="176"/>
      <c r="TIB324" s="176"/>
      <c r="TIC324" s="176"/>
      <c r="TID324" s="176"/>
      <c r="TIE324" s="176"/>
      <c r="TIF324" s="176"/>
      <c r="TIG324" s="176"/>
      <c r="TIH324" s="176"/>
      <c r="TII324" s="176"/>
      <c r="TIJ324" s="176"/>
      <c r="TIK324" s="176"/>
      <c r="TIL324" s="176"/>
      <c r="TIM324" s="176"/>
      <c r="TIN324" s="176"/>
      <c r="TIO324" s="176"/>
      <c r="TIP324" s="176"/>
      <c r="TIQ324" s="176"/>
      <c r="TIR324" s="176"/>
      <c r="TIS324" s="176"/>
      <c r="TIT324" s="176"/>
      <c r="TIU324" s="176"/>
      <c r="TIV324" s="176"/>
      <c r="TIW324" s="176"/>
      <c r="TIX324" s="176"/>
      <c r="TIY324" s="176"/>
      <c r="TIZ324" s="176"/>
      <c r="TJA324" s="176"/>
      <c r="TJB324" s="176"/>
      <c r="TJC324" s="176"/>
      <c r="TJD324" s="176"/>
      <c r="TJE324" s="176"/>
      <c r="TJF324" s="176"/>
      <c r="TJG324" s="176"/>
      <c r="TJH324" s="176"/>
      <c r="TJI324" s="176"/>
      <c r="TJJ324" s="176"/>
      <c r="TJK324" s="176"/>
      <c r="TJL324" s="176"/>
      <c r="TJM324" s="176"/>
      <c r="TJN324" s="176"/>
      <c r="TJO324" s="176"/>
      <c r="TJP324" s="176"/>
      <c r="TJQ324" s="176"/>
      <c r="TJR324" s="176"/>
      <c r="TJS324" s="176"/>
      <c r="TJT324" s="176"/>
      <c r="TJU324" s="176"/>
      <c r="TJV324" s="176"/>
      <c r="TJW324" s="176"/>
      <c r="TJX324" s="176"/>
      <c r="TJY324" s="176"/>
      <c r="TJZ324" s="176"/>
      <c r="TKA324" s="176"/>
      <c r="TKB324" s="176"/>
      <c r="TKC324" s="176"/>
      <c r="TKD324" s="176"/>
      <c r="TKE324" s="176"/>
      <c r="TKF324" s="176"/>
      <c r="TKG324" s="176"/>
      <c r="TKH324" s="176"/>
      <c r="TKI324" s="176"/>
      <c r="TKJ324" s="176"/>
      <c r="TKK324" s="176"/>
      <c r="TKL324" s="176"/>
      <c r="TKM324" s="176"/>
      <c r="TKN324" s="176"/>
      <c r="TKO324" s="176"/>
      <c r="TKP324" s="176"/>
      <c r="TKQ324" s="176"/>
      <c r="TKR324" s="176"/>
      <c r="TKS324" s="176"/>
      <c r="TKT324" s="176"/>
      <c r="TKU324" s="176"/>
      <c r="TKV324" s="176"/>
      <c r="TKW324" s="176"/>
      <c r="TKX324" s="176"/>
      <c r="TKY324" s="176"/>
      <c r="TKZ324" s="176"/>
      <c r="TLA324" s="176"/>
      <c r="TLB324" s="176"/>
      <c r="TLC324" s="176"/>
      <c r="TLD324" s="176"/>
      <c r="TLE324" s="176"/>
      <c r="TLF324" s="176"/>
      <c r="TLG324" s="176"/>
      <c r="TLH324" s="176"/>
      <c r="TLI324" s="176"/>
      <c r="TLJ324" s="176"/>
      <c r="TLK324" s="176"/>
      <c r="TLL324" s="176"/>
      <c r="TLM324" s="176"/>
      <c r="TLN324" s="176"/>
      <c r="TLO324" s="176"/>
      <c r="TLP324" s="176"/>
      <c r="TLQ324" s="176"/>
      <c r="TLR324" s="176"/>
      <c r="TLS324" s="176"/>
      <c r="TLT324" s="176"/>
      <c r="TLU324" s="176"/>
      <c r="TLV324" s="176"/>
      <c r="TLW324" s="176"/>
      <c r="TLX324" s="176"/>
      <c r="TLY324" s="176"/>
      <c r="TLZ324" s="176"/>
      <c r="TMA324" s="176"/>
      <c r="TMB324" s="176"/>
      <c r="TMC324" s="176"/>
      <c r="TMD324" s="176"/>
      <c r="TME324" s="176"/>
      <c r="TMF324" s="176"/>
      <c r="TMG324" s="176"/>
      <c r="TMH324" s="176"/>
      <c r="TMI324" s="176"/>
      <c r="TMJ324" s="176"/>
      <c r="TMK324" s="176"/>
      <c r="TML324" s="176"/>
      <c r="TMM324" s="176"/>
      <c r="TMN324" s="176"/>
      <c r="TMO324" s="176"/>
      <c r="TMP324" s="176"/>
      <c r="TMQ324" s="176"/>
      <c r="TMR324" s="176"/>
      <c r="TMS324" s="176"/>
      <c r="TMT324" s="176"/>
      <c r="TMU324" s="176"/>
      <c r="TMV324" s="176"/>
      <c r="TMW324" s="176"/>
      <c r="TMX324" s="176"/>
      <c r="TMY324" s="176"/>
      <c r="TMZ324" s="176"/>
      <c r="TNA324" s="176"/>
      <c r="TNB324" s="176"/>
      <c r="TNC324" s="176"/>
      <c r="TND324" s="176"/>
      <c r="TNE324" s="176"/>
      <c r="TNF324" s="176"/>
      <c r="TNG324" s="176"/>
      <c r="TNH324" s="176"/>
      <c r="TNI324" s="176"/>
      <c r="TNJ324" s="176"/>
      <c r="TNK324" s="176"/>
      <c r="TNL324" s="176"/>
      <c r="TNM324" s="176"/>
      <c r="TNN324" s="176"/>
      <c r="TNO324" s="176"/>
      <c r="TNP324" s="176"/>
      <c r="TNQ324" s="176"/>
      <c r="TNR324" s="176"/>
      <c r="TNS324" s="176"/>
      <c r="TNT324" s="176"/>
      <c r="TNU324" s="176"/>
      <c r="TNV324" s="176"/>
      <c r="TNW324" s="176"/>
      <c r="TNX324" s="176"/>
      <c r="TNY324" s="176"/>
      <c r="TNZ324" s="176"/>
      <c r="TOA324" s="176"/>
      <c r="TOB324" s="176"/>
      <c r="TOC324" s="176"/>
      <c r="TOD324" s="176"/>
      <c r="TOE324" s="176"/>
      <c r="TOF324" s="176"/>
      <c r="TOG324" s="176"/>
      <c r="TOH324" s="176"/>
      <c r="TOI324" s="176"/>
      <c r="TOJ324" s="176"/>
      <c r="TOK324" s="176"/>
      <c r="TOL324" s="176"/>
      <c r="TOM324" s="176"/>
      <c r="TON324" s="176"/>
      <c r="TOO324" s="176"/>
      <c r="TOP324" s="176"/>
      <c r="TOQ324" s="176"/>
      <c r="TOR324" s="176"/>
      <c r="TOS324" s="176"/>
      <c r="TOT324" s="176"/>
      <c r="TOU324" s="176"/>
      <c r="TOV324" s="176"/>
      <c r="TOW324" s="176"/>
      <c r="TOX324" s="176"/>
      <c r="TOY324" s="176"/>
      <c r="TOZ324" s="176"/>
      <c r="TPA324" s="176"/>
      <c r="TPB324" s="176"/>
      <c r="TPC324" s="176"/>
      <c r="TPD324" s="176"/>
      <c r="TPE324" s="176"/>
      <c r="TPF324" s="176"/>
      <c r="TPG324" s="176"/>
      <c r="TPH324" s="176"/>
      <c r="TPI324" s="176"/>
      <c r="TPJ324" s="176"/>
      <c r="TPK324" s="176"/>
      <c r="TPL324" s="176"/>
      <c r="TPM324" s="176"/>
      <c r="TPN324" s="176"/>
      <c r="TPO324" s="176"/>
      <c r="TPP324" s="176"/>
      <c r="TPQ324" s="176"/>
      <c r="TPR324" s="176"/>
      <c r="TPS324" s="176"/>
      <c r="TPT324" s="176"/>
      <c r="TPU324" s="176"/>
      <c r="TPV324" s="176"/>
      <c r="TPW324" s="176"/>
      <c r="TPX324" s="176"/>
      <c r="TPY324" s="176"/>
      <c r="TPZ324" s="176"/>
      <c r="TQA324" s="176"/>
      <c r="TQB324" s="176"/>
      <c r="TQC324" s="176"/>
      <c r="TQD324" s="176"/>
      <c r="TQE324" s="176"/>
      <c r="TQF324" s="176"/>
      <c r="TQG324" s="176"/>
      <c r="TQH324" s="176"/>
      <c r="TQI324" s="176"/>
      <c r="TQJ324" s="176"/>
      <c r="TQK324" s="176"/>
      <c r="TQL324" s="176"/>
      <c r="TQM324" s="176"/>
      <c r="TQN324" s="176"/>
      <c r="TQO324" s="176"/>
      <c r="TQP324" s="176"/>
      <c r="TQQ324" s="176"/>
      <c r="TQR324" s="176"/>
      <c r="TQS324" s="176"/>
      <c r="TQT324" s="176"/>
      <c r="TQU324" s="176"/>
      <c r="TQV324" s="176"/>
      <c r="TQW324" s="176"/>
      <c r="TQX324" s="176"/>
      <c r="TQY324" s="176"/>
      <c r="TQZ324" s="176"/>
      <c r="TRA324" s="176"/>
      <c r="TRB324" s="176"/>
      <c r="TRC324" s="176"/>
      <c r="TRD324" s="176"/>
      <c r="TRE324" s="176"/>
      <c r="TRF324" s="176"/>
      <c r="TRG324" s="176"/>
      <c r="TRH324" s="176"/>
      <c r="TRI324" s="176"/>
      <c r="TRJ324" s="176"/>
      <c r="TRK324" s="176"/>
      <c r="TRL324" s="176"/>
      <c r="TRM324" s="176"/>
      <c r="TRN324" s="176"/>
      <c r="TRO324" s="176"/>
      <c r="TRP324" s="176"/>
      <c r="TRQ324" s="176"/>
      <c r="TRR324" s="176"/>
      <c r="TRS324" s="176"/>
      <c r="TRT324" s="176"/>
      <c r="TRU324" s="176"/>
      <c r="TRV324" s="176"/>
      <c r="TRW324" s="176"/>
      <c r="TRX324" s="176"/>
      <c r="TRY324" s="176"/>
      <c r="TRZ324" s="176"/>
      <c r="TSA324" s="176"/>
      <c r="TSB324" s="176"/>
      <c r="TSC324" s="176"/>
      <c r="TSD324" s="176"/>
      <c r="TSE324" s="176"/>
      <c r="TSF324" s="176"/>
      <c r="TSG324" s="176"/>
      <c r="TSH324" s="176"/>
      <c r="TSI324" s="176"/>
      <c r="TSJ324" s="176"/>
      <c r="TSK324" s="176"/>
      <c r="TSL324" s="176"/>
      <c r="TSM324" s="176"/>
      <c r="TSN324" s="176"/>
      <c r="TSO324" s="176"/>
      <c r="TSP324" s="176"/>
      <c r="TSQ324" s="176"/>
      <c r="TSR324" s="176"/>
      <c r="TSS324" s="176"/>
      <c r="TST324" s="176"/>
      <c r="TSU324" s="176"/>
      <c r="TSV324" s="176"/>
      <c r="TSW324" s="176"/>
      <c r="TSX324" s="176"/>
      <c r="TSY324" s="176"/>
      <c r="TSZ324" s="176"/>
      <c r="TTA324" s="176"/>
      <c r="TTB324" s="176"/>
      <c r="TTC324" s="176"/>
      <c r="TTD324" s="176"/>
      <c r="TTE324" s="176"/>
      <c r="TTF324" s="176"/>
      <c r="TTG324" s="176"/>
      <c r="TTH324" s="176"/>
      <c r="TTI324" s="176"/>
      <c r="TTJ324" s="176"/>
      <c r="TTK324" s="176"/>
      <c r="TTL324" s="176"/>
      <c r="TTM324" s="176"/>
      <c r="TTN324" s="176"/>
      <c r="TTO324" s="176"/>
      <c r="TTP324" s="176"/>
      <c r="TTQ324" s="176"/>
      <c r="TTR324" s="176"/>
      <c r="TTS324" s="176"/>
      <c r="TTT324" s="176"/>
      <c r="TTU324" s="176"/>
      <c r="TTV324" s="176"/>
      <c r="TTW324" s="176"/>
      <c r="TTX324" s="176"/>
      <c r="TTY324" s="176"/>
      <c r="TTZ324" s="176"/>
      <c r="TUA324" s="176"/>
      <c r="TUB324" s="176"/>
      <c r="TUC324" s="176"/>
      <c r="TUD324" s="176"/>
      <c r="TUE324" s="176"/>
      <c r="TUF324" s="176"/>
      <c r="TUG324" s="176"/>
      <c r="TUH324" s="176"/>
      <c r="TUI324" s="176"/>
      <c r="TUJ324" s="176"/>
      <c r="TUK324" s="176"/>
      <c r="TUL324" s="176"/>
      <c r="TUM324" s="176"/>
      <c r="TUN324" s="176"/>
      <c r="TUO324" s="176"/>
      <c r="TUP324" s="176"/>
      <c r="TUQ324" s="176"/>
      <c r="TUR324" s="176"/>
      <c r="TUS324" s="176"/>
      <c r="TUT324" s="176"/>
      <c r="TUU324" s="176"/>
      <c r="TUV324" s="176"/>
      <c r="TUW324" s="176"/>
      <c r="TUX324" s="176"/>
      <c r="TUY324" s="176"/>
      <c r="TUZ324" s="176"/>
      <c r="TVA324" s="176"/>
      <c r="TVB324" s="176"/>
      <c r="TVC324" s="176"/>
      <c r="TVD324" s="176"/>
      <c r="TVE324" s="176"/>
      <c r="TVF324" s="176"/>
      <c r="TVG324" s="176"/>
      <c r="TVH324" s="176"/>
      <c r="TVI324" s="176"/>
      <c r="TVJ324" s="176"/>
      <c r="TVK324" s="176"/>
      <c r="TVL324" s="176"/>
      <c r="TVM324" s="176"/>
      <c r="TVN324" s="176"/>
      <c r="TVO324" s="176"/>
      <c r="TVP324" s="176"/>
      <c r="TVQ324" s="176"/>
      <c r="TVR324" s="176"/>
      <c r="TVS324" s="176"/>
      <c r="TVT324" s="176"/>
      <c r="TVU324" s="176"/>
      <c r="TVV324" s="176"/>
      <c r="TVW324" s="176"/>
      <c r="TVX324" s="176"/>
      <c r="TVY324" s="176"/>
      <c r="TVZ324" s="176"/>
      <c r="TWA324" s="176"/>
      <c r="TWB324" s="176"/>
      <c r="TWC324" s="176"/>
      <c r="TWD324" s="176"/>
      <c r="TWE324" s="176"/>
      <c r="TWF324" s="176"/>
      <c r="TWG324" s="176"/>
      <c r="TWH324" s="176"/>
      <c r="TWI324" s="176"/>
      <c r="TWJ324" s="176"/>
      <c r="TWK324" s="176"/>
      <c r="TWL324" s="176"/>
      <c r="TWM324" s="176"/>
      <c r="TWN324" s="176"/>
      <c r="TWO324" s="176"/>
      <c r="TWP324" s="176"/>
      <c r="TWQ324" s="176"/>
      <c r="TWR324" s="176"/>
      <c r="TWS324" s="176"/>
      <c r="TWT324" s="176"/>
      <c r="TWU324" s="176"/>
      <c r="TWV324" s="176"/>
      <c r="TWW324" s="176"/>
      <c r="TWX324" s="176"/>
      <c r="TWY324" s="176"/>
      <c r="TWZ324" s="176"/>
      <c r="TXA324" s="176"/>
      <c r="TXB324" s="176"/>
      <c r="TXC324" s="176"/>
      <c r="TXD324" s="176"/>
      <c r="TXE324" s="176"/>
      <c r="TXF324" s="176"/>
      <c r="TXG324" s="176"/>
      <c r="TXH324" s="176"/>
      <c r="TXI324" s="176"/>
      <c r="TXJ324" s="176"/>
      <c r="TXK324" s="176"/>
      <c r="TXL324" s="176"/>
      <c r="TXM324" s="176"/>
      <c r="TXN324" s="176"/>
      <c r="TXO324" s="176"/>
      <c r="TXP324" s="176"/>
      <c r="TXQ324" s="176"/>
      <c r="TXR324" s="176"/>
      <c r="TXS324" s="176"/>
      <c r="TXT324" s="176"/>
      <c r="TXU324" s="176"/>
      <c r="TXV324" s="176"/>
      <c r="TXW324" s="176"/>
      <c r="TXX324" s="176"/>
      <c r="TXY324" s="176"/>
      <c r="TXZ324" s="176"/>
      <c r="TYA324" s="176"/>
      <c r="TYB324" s="176"/>
      <c r="TYC324" s="176"/>
      <c r="TYD324" s="176"/>
      <c r="TYE324" s="176"/>
      <c r="TYF324" s="176"/>
      <c r="TYG324" s="176"/>
      <c r="TYH324" s="176"/>
      <c r="TYI324" s="176"/>
      <c r="TYJ324" s="176"/>
      <c r="TYK324" s="176"/>
      <c r="TYL324" s="176"/>
      <c r="TYM324" s="176"/>
      <c r="TYN324" s="176"/>
      <c r="TYO324" s="176"/>
      <c r="TYP324" s="176"/>
      <c r="TYQ324" s="176"/>
      <c r="TYR324" s="176"/>
      <c r="TYS324" s="176"/>
      <c r="TYT324" s="176"/>
      <c r="TYU324" s="176"/>
      <c r="TYV324" s="176"/>
      <c r="TYW324" s="176"/>
      <c r="TYX324" s="176"/>
      <c r="TYY324" s="176"/>
      <c r="TYZ324" s="176"/>
      <c r="TZA324" s="176"/>
      <c r="TZB324" s="176"/>
      <c r="TZC324" s="176"/>
      <c r="TZD324" s="176"/>
      <c r="TZE324" s="176"/>
      <c r="TZF324" s="176"/>
      <c r="TZG324" s="176"/>
      <c r="TZH324" s="176"/>
      <c r="TZI324" s="176"/>
      <c r="TZJ324" s="176"/>
      <c r="TZK324" s="176"/>
      <c r="TZL324" s="176"/>
      <c r="TZM324" s="176"/>
      <c r="TZN324" s="176"/>
      <c r="TZO324" s="176"/>
      <c r="TZP324" s="176"/>
      <c r="TZQ324" s="176"/>
      <c r="TZR324" s="176"/>
      <c r="TZS324" s="176"/>
      <c r="TZT324" s="176"/>
      <c r="TZU324" s="176"/>
      <c r="TZV324" s="176"/>
      <c r="TZW324" s="176"/>
      <c r="TZX324" s="176"/>
      <c r="TZY324" s="176"/>
      <c r="TZZ324" s="176"/>
      <c r="UAA324" s="176"/>
      <c r="UAB324" s="176"/>
      <c r="UAC324" s="176"/>
      <c r="UAD324" s="176"/>
      <c r="UAE324" s="176"/>
      <c r="UAF324" s="176"/>
      <c r="UAG324" s="176"/>
      <c r="UAH324" s="176"/>
      <c r="UAI324" s="176"/>
      <c r="UAJ324" s="176"/>
      <c r="UAK324" s="176"/>
      <c r="UAL324" s="176"/>
      <c r="UAM324" s="176"/>
      <c r="UAN324" s="176"/>
      <c r="UAO324" s="176"/>
      <c r="UAP324" s="176"/>
      <c r="UAQ324" s="176"/>
      <c r="UAR324" s="176"/>
      <c r="UAS324" s="176"/>
      <c r="UAT324" s="176"/>
      <c r="UAU324" s="176"/>
      <c r="UAV324" s="176"/>
      <c r="UAW324" s="176"/>
      <c r="UAX324" s="176"/>
      <c r="UAY324" s="176"/>
      <c r="UAZ324" s="176"/>
      <c r="UBA324" s="176"/>
      <c r="UBB324" s="176"/>
      <c r="UBC324" s="176"/>
      <c r="UBD324" s="176"/>
      <c r="UBE324" s="176"/>
      <c r="UBF324" s="176"/>
      <c r="UBG324" s="176"/>
      <c r="UBH324" s="176"/>
      <c r="UBI324" s="176"/>
      <c r="UBJ324" s="176"/>
      <c r="UBK324" s="176"/>
      <c r="UBL324" s="176"/>
      <c r="UBM324" s="176"/>
      <c r="UBN324" s="176"/>
      <c r="UBO324" s="176"/>
      <c r="UBP324" s="176"/>
      <c r="UBQ324" s="176"/>
      <c r="UBR324" s="176"/>
      <c r="UBS324" s="176"/>
      <c r="UBT324" s="176"/>
      <c r="UBU324" s="176"/>
      <c r="UBV324" s="176"/>
      <c r="UBW324" s="176"/>
      <c r="UBX324" s="176"/>
      <c r="UBY324" s="176"/>
      <c r="UBZ324" s="176"/>
      <c r="UCA324" s="176"/>
      <c r="UCB324" s="176"/>
      <c r="UCC324" s="176"/>
      <c r="UCD324" s="176"/>
      <c r="UCE324" s="176"/>
      <c r="UCF324" s="176"/>
      <c r="UCG324" s="176"/>
      <c r="UCH324" s="176"/>
      <c r="UCI324" s="176"/>
      <c r="UCJ324" s="176"/>
      <c r="UCK324" s="176"/>
      <c r="UCL324" s="176"/>
      <c r="UCM324" s="176"/>
      <c r="UCN324" s="176"/>
      <c r="UCO324" s="176"/>
      <c r="UCP324" s="176"/>
      <c r="UCQ324" s="176"/>
      <c r="UCR324" s="176"/>
      <c r="UCS324" s="176"/>
      <c r="UCT324" s="176"/>
      <c r="UCU324" s="176"/>
      <c r="UCV324" s="176"/>
      <c r="UCW324" s="176"/>
      <c r="UCX324" s="176"/>
      <c r="UCY324" s="176"/>
      <c r="UCZ324" s="176"/>
      <c r="UDA324" s="176"/>
      <c r="UDB324" s="176"/>
      <c r="UDC324" s="176"/>
      <c r="UDD324" s="176"/>
      <c r="UDE324" s="176"/>
      <c r="UDF324" s="176"/>
      <c r="UDG324" s="176"/>
      <c r="UDH324" s="176"/>
      <c r="UDI324" s="176"/>
      <c r="UDJ324" s="176"/>
      <c r="UDK324" s="176"/>
      <c r="UDL324" s="176"/>
      <c r="UDM324" s="176"/>
      <c r="UDN324" s="176"/>
      <c r="UDO324" s="176"/>
      <c r="UDP324" s="176"/>
      <c r="UDQ324" s="176"/>
      <c r="UDR324" s="176"/>
      <c r="UDS324" s="176"/>
      <c r="UDT324" s="176"/>
      <c r="UDU324" s="176"/>
      <c r="UDV324" s="176"/>
      <c r="UDW324" s="176"/>
      <c r="UDX324" s="176"/>
      <c r="UDY324" s="176"/>
      <c r="UDZ324" s="176"/>
      <c r="UEA324" s="176"/>
      <c r="UEB324" s="176"/>
      <c r="UEC324" s="176"/>
      <c r="UED324" s="176"/>
      <c r="UEE324" s="176"/>
      <c r="UEF324" s="176"/>
      <c r="UEG324" s="176"/>
      <c r="UEH324" s="176"/>
      <c r="UEI324" s="176"/>
      <c r="UEJ324" s="176"/>
      <c r="UEK324" s="176"/>
      <c r="UEL324" s="176"/>
      <c r="UEM324" s="176"/>
      <c r="UEN324" s="176"/>
      <c r="UEO324" s="176"/>
      <c r="UEP324" s="176"/>
      <c r="UEQ324" s="176"/>
      <c r="UER324" s="176"/>
      <c r="UES324" s="176"/>
      <c r="UET324" s="176"/>
      <c r="UEU324" s="176"/>
      <c r="UEV324" s="176"/>
      <c r="UEW324" s="176"/>
      <c r="UEX324" s="176"/>
      <c r="UEY324" s="176"/>
      <c r="UEZ324" s="176"/>
      <c r="UFA324" s="176"/>
      <c r="UFB324" s="176"/>
      <c r="UFC324" s="176"/>
      <c r="UFD324" s="176"/>
      <c r="UFE324" s="176"/>
      <c r="UFF324" s="176"/>
      <c r="UFG324" s="176"/>
      <c r="UFH324" s="176"/>
      <c r="UFI324" s="176"/>
      <c r="UFJ324" s="176"/>
      <c r="UFK324" s="176"/>
      <c r="UFL324" s="176"/>
      <c r="UFM324" s="176"/>
      <c r="UFN324" s="176"/>
      <c r="UFO324" s="176"/>
      <c r="UFP324" s="176"/>
      <c r="UFQ324" s="176"/>
      <c r="UFR324" s="176"/>
      <c r="UFS324" s="176"/>
      <c r="UFT324" s="176"/>
      <c r="UFU324" s="176"/>
      <c r="UFV324" s="176"/>
      <c r="UFW324" s="176"/>
      <c r="UFX324" s="176"/>
      <c r="UFY324" s="176"/>
      <c r="UFZ324" s="176"/>
      <c r="UGA324" s="176"/>
      <c r="UGB324" s="176"/>
      <c r="UGC324" s="176"/>
      <c r="UGD324" s="176"/>
      <c r="UGE324" s="176"/>
      <c r="UGF324" s="176"/>
      <c r="UGG324" s="176"/>
      <c r="UGH324" s="176"/>
      <c r="UGI324" s="176"/>
      <c r="UGJ324" s="176"/>
      <c r="UGK324" s="176"/>
      <c r="UGL324" s="176"/>
      <c r="UGM324" s="176"/>
      <c r="UGN324" s="176"/>
      <c r="UGO324" s="176"/>
      <c r="UGP324" s="176"/>
      <c r="UGQ324" s="176"/>
      <c r="UGR324" s="176"/>
      <c r="UGS324" s="176"/>
      <c r="UGT324" s="176"/>
      <c r="UGU324" s="176"/>
      <c r="UGV324" s="176"/>
      <c r="UGW324" s="176"/>
      <c r="UGX324" s="176"/>
      <c r="UGY324" s="176"/>
      <c r="UGZ324" s="176"/>
      <c r="UHA324" s="176"/>
      <c r="UHB324" s="176"/>
      <c r="UHC324" s="176"/>
      <c r="UHD324" s="176"/>
      <c r="UHE324" s="176"/>
      <c r="UHF324" s="176"/>
      <c r="UHG324" s="176"/>
      <c r="UHH324" s="176"/>
      <c r="UHI324" s="176"/>
      <c r="UHJ324" s="176"/>
      <c r="UHK324" s="176"/>
      <c r="UHL324" s="176"/>
      <c r="UHM324" s="176"/>
      <c r="UHN324" s="176"/>
      <c r="UHO324" s="176"/>
      <c r="UHP324" s="176"/>
      <c r="UHQ324" s="176"/>
      <c r="UHR324" s="176"/>
      <c r="UHS324" s="176"/>
      <c r="UHT324" s="176"/>
      <c r="UHU324" s="176"/>
      <c r="UHV324" s="176"/>
      <c r="UHW324" s="176"/>
      <c r="UHX324" s="176"/>
      <c r="UHY324" s="176"/>
      <c r="UHZ324" s="176"/>
      <c r="UIA324" s="176"/>
      <c r="UIB324" s="176"/>
      <c r="UIC324" s="176"/>
      <c r="UID324" s="176"/>
      <c r="UIE324" s="176"/>
      <c r="UIF324" s="176"/>
      <c r="UIG324" s="176"/>
      <c r="UIH324" s="176"/>
      <c r="UII324" s="176"/>
      <c r="UIJ324" s="176"/>
      <c r="UIK324" s="176"/>
      <c r="UIL324" s="176"/>
      <c r="UIM324" s="176"/>
      <c r="UIN324" s="176"/>
      <c r="UIO324" s="176"/>
      <c r="UIP324" s="176"/>
      <c r="UIQ324" s="176"/>
      <c r="UIR324" s="176"/>
      <c r="UIS324" s="176"/>
      <c r="UIT324" s="176"/>
      <c r="UIU324" s="176"/>
      <c r="UIV324" s="176"/>
      <c r="UIW324" s="176"/>
      <c r="UIX324" s="176"/>
      <c r="UIY324" s="176"/>
      <c r="UIZ324" s="176"/>
      <c r="UJA324" s="176"/>
      <c r="UJB324" s="176"/>
      <c r="UJC324" s="176"/>
      <c r="UJD324" s="176"/>
      <c r="UJE324" s="176"/>
      <c r="UJF324" s="176"/>
      <c r="UJG324" s="176"/>
      <c r="UJH324" s="176"/>
      <c r="UJI324" s="176"/>
      <c r="UJJ324" s="176"/>
      <c r="UJK324" s="176"/>
      <c r="UJL324" s="176"/>
      <c r="UJM324" s="176"/>
      <c r="UJN324" s="176"/>
      <c r="UJO324" s="176"/>
      <c r="UJP324" s="176"/>
      <c r="UJQ324" s="176"/>
      <c r="UJR324" s="176"/>
      <c r="UJS324" s="176"/>
      <c r="UJT324" s="176"/>
      <c r="UJU324" s="176"/>
      <c r="UJV324" s="176"/>
      <c r="UJW324" s="176"/>
      <c r="UJX324" s="176"/>
      <c r="UJY324" s="176"/>
      <c r="UJZ324" s="176"/>
      <c r="UKA324" s="176"/>
      <c r="UKB324" s="176"/>
      <c r="UKC324" s="176"/>
      <c r="UKD324" s="176"/>
      <c r="UKE324" s="176"/>
      <c r="UKF324" s="176"/>
      <c r="UKG324" s="176"/>
      <c r="UKH324" s="176"/>
      <c r="UKI324" s="176"/>
      <c r="UKJ324" s="176"/>
      <c r="UKK324" s="176"/>
      <c r="UKL324" s="176"/>
      <c r="UKM324" s="176"/>
      <c r="UKN324" s="176"/>
      <c r="UKO324" s="176"/>
      <c r="UKP324" s="176"/>
      <c r="UKQ324" s="176"/>
      <c r="UKR324" s="176"/>
      <c r="UKS324" s="176"/>
      <c r="UKT324" s="176"/>
      <c r="UKU324" s="176"/>
      <c r="UKV324" s="176"/>
      <c r="UKW324" s="176"/>
      <c r="UKX324" s="176"/>
      <c r="UKY324" s="176"/>
      <c r="UKZ324" s="176"/>
      <c r="ULA324" s="176"/>
      <c r="ULB324" s="176"/>
      <c r="ULC324" s="176"/>
      <c r="ULD324" s="176"/>
      <c r="ULE324" s="176"/>
      <c r="ULF324" s="176"/>
      <c r="ULG324" s="176"/>
      <c r="ULH324" s="176"/>
      <c r="ULI324" s="176"/>
      <c r="ULJ324" s="176"/>
      <c r="ULK324" s="176"/>
      <c r="ULL324" s="176"/>
      <c r="ULM324" s="176"/>
      <c r="ULN324" s="176"/>
      <c r="ULO324" s="176"/>
      <c r="ULP324" s="176"/>
      <c r="ULQ324" s="176"/>
      <c r="ULR324" s="176"/>
      <c r="ULS324" s="176"/>
      <c r="ULT324" s="176"/>
      <c r="ULU324" s="176"/>
      <c r="ULV324" s="176"/>
      <c r="ULW324" s="176"/>
      <c r="ULX324" s="176"/>
      <c r="ULY324" s="176"/>
      <c r="ULZ324" s="176"/>
      <c r="UMA324" s="176"/>
      <c r="UMB324" s="176"/>
      <c r="UMC324" s="176"/>
      <c r="UMD324" s="176"/>
      <c r="UME324" s="176"/>
      <c r="UMF324" s="176"/>
      <c r="UMG324" s="176"/>
      <c r="UMH324" s="176"/>
      <c r="UMI324" s="176"/>
      <c r="UMJ324" s="176"/>
      <c r="UMK324" s="176"/>
      <c r="UML324" s="176"/>
      <c r="UMM324" s="176"/>
      <c r="UMN324" s="176"/>
      <c r="UMO324" s="176"/>
      <c r="UMP324" s="176"/>
      <c r="UMQ324" s="176"/>
      <c r="UMR324" s="176"/>
      <c r="UMS324" s="176"/>
      <c r="UMT324" s="176"/>
      <c r="UMU324" s="176"/>
      <c r="UMV324" s="176"/>
      <c r="UMW324" s="176"/>
      <c r="UMX324" s="176"/>
      <c r="UMY324" s="176"/>
      <c r="UMZ324" s="176"/>
      <c r="UNA324" s="176"/>
      <c r="UNB324" s="176"/>
      <c r="UNC324" s="176"/>
      <c r="UND324" s="176"/>
      <c r="UNE324" s="176"/>
      <c r="UNF324" s="176"/>
      <c r="UNG324" s="176"/>
      <c r="UNH324" s="176"/>
      <c r="UNI324" s="176"/>
      <c r="UNJ324" s="176"/>
      <c r="UNK324" s="176"/>
      <c r="UNL324" s="176"/>
      <c r="UNM324" s="176"/>
      <c r="UNN324" s="176"/>
      <c r="UNO324" s="176"/>
      <c r="UNP324" s="176"/>
      <c r="UNQ324" s="176"/>
      <c r="UNR324" s="176"/>
      <c r="UNS324" s="176"/>
      <c r="UNT324" s="176"/>
      <c r="UNU324" s="176"/>
      <c r="UNV324" s="176"/>
      <c r="UNW324" s="176"/>
      <c r="UNX324" s="176"/>
      <c r="UNY324" s="176"/>
      <c r="UNZ324" s="176"/>
      <c r="UOA324" s="176"/>
      <c r="UOB324" s="176"/>
      <c r="UOC324" s="176"/>
      <c r="UOD324" s="176"/>
      <c r="UOE324" s="176"/>
      <c r="UOF324" s="176"/>
      <c r="UOG324" s="176"/>
      <c r="UOH324" s="176"/>
      <c r="UOI324" s="176"/>
      <c r="UOJ324" s="176"/>
      <c r="UOK324" s="176"/>
      <c r="UOL324" s="176"/>
      <c r="UOM324" s="176"/>
      <c r="UON324" s="176"/>
      <c r="UOO324" s="176"/>
      <c r="UOP324" s="176"/>
      <c r="UOQ324" s="176"/>
      <c r="UOR324" s="176"/>
      <c r="UOS324" s="176"/>
      <c r="UOT324" s="176"/>
      <c r="UOU324" s="176"/>
      <c r="UOV324" s="176"/>
      <c r="UOW324" s="176"/>
      <c r="UOX324" s="176"/>
      <c r="UOY324" s="176"/>
      <c r="UOZ324" s="176"/>
      <c r="UPA324" s="176"/>
      <c r="UPB324" s="176"/>
      <c r="UPC324" s="176"/>
      <c r="UPD324" s="176"/>
      <c r="UPE324" s="176"/>
      <c r="UPF324" s="176"/>
      <c r="UPG324" s="176"/>
      <c r="UPH324" s="176"/>
      <c r="UPI324" s="176"/>
      <c r="UPJ324" s="176"/>
      <c r="UPK324" s="176"/>
      <c r="UPL324" s="176"/>
      <c r="UPM324" s="176"/>
      <c r="UPN324" s="176"/>
      <c r="UPO324" s="176"/>
      <c r="UPP324" s="176"/>
      <c r="UPQ324" s="176"/>
      <c r="UPR324" s="176"/>
      <c r="UPS324" s="176"/>
      <c r="UPT324" s="176"/>
      <c r="UPU324" s="176"/>
      <c r="UPV324" s="176"/>
      <c r="UPW324" s="176"/>
      <c r="UPX324" s="176"/>
      <c r="UPY324" s="176"/>
      <c r="UPZ324" s="176"/>
      <c r="UQA324" s="176"/>
      <c r="UQB324" s="176"/>
      <c r="UQC324" s="176"/>
      <c r="UQD324" s="176"/>
      <c r="UQE324" s="176"/>
      <c r="UQF324" s="176"/>
      <c r="UQG324" s="176"/>
      <c r="UQH324" s="176"/>
      <c r="UQI324" s="176"/>
      <c r="UQJ324" s="176"/>
      <c r="UQK324" s="176"/>
      <c r="UQL324" s="176"/>
      <c r="UQM324" s="176"/>
      <c r="UQN324" s="176"/>
      <c r="UQO324" s="176"/>
      <c r="UQP324" s="176"/>
      <c r="UQQ324" s="176"/>
      <c r="UQR324" s="176"/>
      <c r="UQS324" s="176"/>
      <c r="UQT324" s="176"/>
      <c r="UQU324" s="176"/>
      <c r="UQV324" s="176"/>
      <c r="UQW324" s="176"/>
      <c r="UQX324" s="176"/>
      <c r="UQY324" s="176"/>
      <c r="UQZ324" s="176"/>
      <c r="URA324" s="176"/>
      <c r="URB324" s="176"/>
      <c r="URC324" s="176"/>
      <c r="URD324" s="176"/>
      <c r="URE324" s="176"/>
      <c r="URF324" s="176"/>
      <c r="URG324" s="176"/>
      <c r="URH324" s="176"/>
      <c r="URI324" s="176"/>
      <c r="URJ324" s="176"/>
      <c r="URK324" s="176"/>
      <c r="URL324" s="176"/>
      <c r="URM324" s="176"/>
      <c r="URN324" s="176"/>
      <c r="URO324" s="176"/>
      <c r="URP324" s="176"/>
      <c r="URQ324" s="176"/>
      <c r="URR324" s="176"/>
      <c r="URS324" s="176"/>
      <c r="URT324" s="176"/>
      <c r="URU324" s="176"/>
      <c r="URV324" s="176"/>
      <c r="URW324" s="176"/>
      <c r="URX324" s="176"/>
      <c r="URY324" s="176"/>
      <c r="URZ324" s="176"/>
      <c r="USA324" s="176"/>
      <c r="USB324" s="176"/>
      <c r="USC324" s="176"/>
      <c r="USD324" s="176"/>
      <c r="USE324" s="176"/>
      <c r="USF324" s="176"/>
      <c r="USG324" s="176"/>
      <c r="USH324" s="176"/>
      <c r="USI324" s="176"/>
      <c r="USJ324" s="176"/>
      <c r="USK324" s="176"/>
      <c r="USL324" s="176"/>
      <c r="USM324" s="176"/>
      <c r="USN324" s="176"/>
      <c r="USO324" s="176"/>
      <c r="USP324" s="176"/>
      <c r="USQ324" s="176"/>
      <c r="USR324" s="176"/>
      <c r="USS324" s="176"/>
      <c r="UST324" s="176"/>
      <c r="USU324" s="176"/>
      <c r="USV324" s="176"/>
      <c r="USW324" s="176"/>
      <c r="USX324" s="176"/>
      <c r="USY324" s="176"/>
      <c r="USZ324" s="176"/>
      <c r="UTA324" s="176"/>
      <c r="UTB324" s="176"/>
      <c r="UTC324" s="176"/>
      <c r="UTD324" s="176"/>
      <c r="UTE324" s="176"/>
      <c r="UTF324" s="176"/>
      <c r="UTG324" s="176"/>
      <c r="UTH324" s="176"/>
      <c r="UTI324" s="176"/>
      <c r="UTJ324" s="176"/>
      <c r="UTK324" s="176"/>
      <c r="UTL324" s="176"/>
      <c r="UTM324" s="176"/>
      <c r="UTN324" s="176"/>
      <c r="UTO324" s="176"/>
      <c r="UTP324" s="176"/>
      <c r="UTQ324" s="176"/>
      <c r="UTR324" s="176"/>
      <c r="UTS324" s="176"/>
      <c r="UTT324" s="176"/>
      <c r="UTU324" s="176"/>
      <c r="UTV324" s="176"/>
      <c r="UTW324" s="176"/>
      <c r="UTX324" s="176"/>
      <c r="UTY324" s="176"/>
      <c r="UTZ324" s="176"/>
      <c r="UUA324" s="176"/>
      <c r="UUB324" s="176"/>
      <c r="UUC324" s="176"/>
      <c r="UUD324" s="176"/>
      <c r="UUE324" s="176"/>
      <c r="UUF324" s="176"/>
      <c r="UUG324" s="176"/>
      <c r="UUH324" s="176"/>
      <c r="UUI324" s="176"/>
      <c r="UUJ324" s="176"/>
      <c r="UUK324" s="176"/>
      <c r="UUL324" s="176"/>
      <c r="UUM324" s="176"/>
      <c r="UUN324" s="176"/>
      <c r="UUO324" s="176"/>
      <c r="UUP324" s="176"/>
      <c r="UUQ324" s="176"/>
      <c r="UUR324" s="176"/>
      <c r="UUS324" s="176"/>
      <c r="UUT324" s="176"/>
      <c r="UUU324" s="176"/>
      <c r="UUV324" s="176"/>
      <c r="UUW324" s="176"/>
      <c r="UUX324" s="176"/>
      <c r="UUY324" s="176"/>
      <c r="UUZ324" s="176"/>
      <c r="UVA324" s="176"/>
      <c r="UVB324" s="176"/>
      <c r="UVC324" s="176"/>
      <c r="UVD324" s="176"/>
      <c r="UVE324" s="176"/>
      <c r="UVF324" s="176"/>
      <c r="UVG324" s="176"/>
      <c r="UVH324" s="176"/>
      <c r="UVI324" s="176"/>
      <c r="UVJ324" s="176"/>
      <c r="UVK324" s="176"/>
      <c r="UVL324" s="176"/>
      <c r="UVM324" s="176"/>
      <c r="UVN324" s="176"/>
      <c r="UVO324" s="176"/>
      <c r="UVP324" s="176"/>
      <c r="UVQ324" s="176"/>
      <c r="UVR324" s="176"/>
      <c r="UVS324" s="176"/>
      <c r="UVT324" s="176"/>
      <c r="UVU324" s="176"/>
      <c r="UVV324" s="176"/>
      <c r="UVW324" s="176"/>
      <c r="UVX324" s="176"/>
      <c r="UVY324" s="176"/>
      <c r="UVZ324" s="176"/>
      <c r="UWA324" s="176"/>
      <c r="UWB324" s="176"/>
      <c r="UWC324" s="176"/>
      <c r="UWD324" s="176"/>
      <c r="UWE324" s="176"/>
      <c r="UWF324" s="176"/>
      <c r="UWG324" s="176"/>
      <c r="UWH324" s="176"/>
      <c r="UWI324" s="176"/>
      <c r="UWJ324" s="176"/>
      <c r="UWK324" s="176"/>
      <c r="UWL324" s="176"/>
      <c r="UWM324" s="176"/>
      <c r="UWN324" s="176"/>
      <c r="UWO324" s="176"/>
      <c r="UWP324" s="176"/>
      <c r="UWQ324" s="176"/>
      <c r="UWR324" s="176"/>
      <c r="UWS324" s="176"/>
      <c r="UWT324" s="176"/>
      <c r="UWU324" s="176"/>
      <c r="UWV324" s="176"/>
      <c r="UWW324" s="176"/>
      <c r="UWX324" s="176"/>
      <c r="UWY324" s="176"/>
      <c r="UWZ324" s="176"/>
      <c r="UXA324" s="176"/>
      <c r="UXB324" s="176"/>
      <c r="UXC324" s="176"/>
      <c r="UXD324" s="176"/>
      <c r="UXE324" s="176"/>
      <c r="UXF324" s="176"/>
      <c r="UXG324" s="176"/>
      <c r="UXH324" s="176"/>
      <c r="UXI324" s="176"/>
      <c r="UXJ324" s="176"/>
      <c r="UXK324" s="176"/>
      <c r="UXL324" s="176"/>
      <c r="UXM324" s="176"/>
      <c r="UXN324" s="176"/>
      <c r="UXO324" s="176"/>
      <c r="UXP324" s="176"/>
      <c r="UXQ324" s="176"/>
      <c r="UXR324" s="176"/>
      <c r="UXS324" s="176"/>
      <c r="UXT324" s="176"/>
      <c r="UXU324" s="176"/>
      <c r="UXV324" s="176"/>
      <c r="UXW324" s="176"/>
      <c r="UXX324" s="176"/>
      <c r="UXY324" s="176"/>
      <c r="UXZ324" s="176"/>
      <c r="UYA324" s="176"/>
      <c r="UYB324" s="176"/>
      <c r="UYC324" s="176"/>
      <c r="UYD324" s="176"/>
      <c r="UYE324" s="176"/>
      <c r="UYF324" s="176"/>
      <c r="UYG324" s="176"/>
      <c r="UYH324" s="176"/>
      <c r="UYI324" s="176"/>
      <c r="UYJ324" s="176"/>
      <c r="UYK324" s="176"/>
      <c r="UYL324" s="176"/>
      <c r="UYM324" s="176"/>
      <c r="UYN324" s="176"/>
      <c r="UYO324" s="176"/>
      <c r="UYP324" s="176"/>
      <c r="UYQ324" s="176"/>
      <c r="UYR324" s="176"/>
      <c r="UYS324" s="176"/>
      <c r="UYT324" s="176"/>
      <c r="UYU324" s="176"/>
      <c r="UYV324" s="176"/>
      <c r="UYW324" s="176"/>
      <c r="UYX324" s="176"/>
      <c r="UYY324" s="176"/>
      <c r="UYZ324" s="176"/>
      <c r="UZA324" s="176"/>
      <c r="UZB324" s="176"/>
      <c r="UZC324" s="176"/>
      <c r="UZD324" s="176"/>
      <c r="UZE324" s="176"/>
      <c r="UZF324" s="176"/>
      <c r="UZG324" s="176"/>
      <c r="UZH324" s="176"/>
      <c r="UZI324" s="176"/>
      <c r="UZJ324" s="176"/>
      <c r="UZK324" s="176"/>
      <c r="UZL324" s="176"/>
      <c r="UZM324" s="176"/>
      <c r="UZN324" s="176"/>
      <c r="UZO324" s="176"/>
      <c r="UZP324" s="176"/>
      <c r="UZQ324" s="176"/>
      <c r="UZR324" s="176"/>
      <c r="UZS324" s="176"/>
      <c r="UZT324" s="176"/>
      <c r="UZU324" s="176"/>
      <c r="UZV324" s="176"/>
      <c r="UZW324" s="176"/>
      <c r="UZX324" s="176"/>
      <c r="UZY324" s="176"/>
      <c r="UZZ324" s="176"/>
      <c r="VAA324" s="176"/>
      <c r="VAB324" s="176"/>
      <c r="VAC324" s="176"/>
      <c r="VAD324" s="176"/>
      <c r="VAE324" s="176"/>
      <c r="VAF324" s="176"/>
      <c r="VAG324" s="176"/>
      <c r="VAH324" s="176"/>
      <c r="VAI324" s="176"/>
      <c r="VAJ324" s="176"/>
      <c r="VAK324" s="176"/>
      <c r="VAL324" s="176"/>
      <c r="VAM324" s="176"/>
      <c r="VAN324" s="176"/>
      <c r="VAO324" s="176"/>
      <c r="VAP324" s="176"/>
      <c r="VAQ324" s="176"/>
      <c r="VAR324" s="176"/>
      <c r="VAS324" s="176"/>
      <c r="VAT324" s="176"/>
      <c r="VAU324" s="176"/>
      <c r="VAV324" s="176"/>
      <c r="VAW324" s="176"/>
      <c r="VAX324" s="176"/>
      <c r="VAY324" s="176"/>
      <c r="VAZ324" s="176"/>
      <c r="VBA324" s="176"/>
      <c r="VBB324" s="176"/>
      <c r="VBC324" s="176"/>
      <c r="VBD324" s="176"/>
      <c r="VBE324" s="176"/>
      <c r="VBF324" s="176"/>
      <c r="VBG324" s="176"/>
      <c r="VBH324" s="176"/>
      <c r="VBI324" s="176"/>
      <c r="VBJ324" s="176"/>
      <c r="VBK324" s="176"/>
      <c r="VBL324" s="176"/>
      <c r="VBM324" s="176"/>
      <c r="VBN324" s="176"/>
      <c r="VBO324" s="176"/>
      <c r="VBP324" s="176"/>
      <c r="VBQ324" s="176"/>
      <c r="VBR324" s="176"/>
      <c r="VBS324" s="176"/>
      <c r="VBT324" s="176"/>
      <c r="VBU324" s="176"/>
      <c r="VBV324" s="176"/>
      <c r="VBW324" s="176"/>
      <c r="VBX324" s="176"/>
      <c r="VBY324" s="176"/>
      <c r="VBZ324" s="176"/>
      <c r="VCA324" s="176"/>
      <c r="VCB324" s="176"/>
      <c r="VCC324" s="176"/>
      <c r="VCD324" s="176"/>
      <c r="VCE324" s="176"/>
      <c r="VCF324" s="176"/>
      <c r="VCG324" s="176"/>
      <c r="VCH324" s="176"/>
      <c r="VCI324" s="176"/>
      <c r="VCJ324" s="176"/>
      <c r="VCK324" s="176"/>
      <c r="VCL324" s="176"/>
      <c r="VCM324" s="176"/>
      <c r="VCN324" s="176"/>
      <c r="VCO324" s="176"/>
      <c r="VCP324" s="176"/>
      <c r="VCQ324" s="176"/>
      <c r="VCR324" s="176"/>
      <c r="VCS324" s="176"/>
      <c r="VCT324" s="176"/>
      <c r="VCU324" s="176"/>
      <c r="VCV324" s="176"/>
      <c r="VCW324" s="176"/>
      <c r="VCX324" s="176"/>
      <c r="VCY324" s="176"/>
      <c r="VCZ324" s="176"/>
      <c r="VDA324" s="176"/>
      <c r="VDB324" s="176"/>
      <c r="VDC324" s="176"/>
      <c r="VDD324" s="176"/>
      <c r="VDE324" s="176"/>
      <c r="VDF324" s="176"/>
      <c r="VDG324" s="176"/>
      <c r="VDH324" s="176"/>
      <c r="VDI324" s="176"/>
      <c r="VDJ324" s="176"/>
      <c r="VDK324" s="176"/>
      <c r="VDL324" s="176"/>
      <c r="VDM324" s="176"/>
      <c r="VDN324" s="176"/>
      <c r="VDO324" s="176"/>
      <c r="VDP324" s="176"/>
      <c r="VDQ324" s="176"/>
      <c r="VDR324" s="176"/>
      <c r="VDS324" s="176"/>
      <c r="VDT324" s="176"/>
      <c r="VDU324" s="176"/>
      <c r="VDV324" s="176"/>
      <c r="VDW324" s="176"/>
      <c r="VDX324" s="176"/>
      <c r="VDY324" s="176"/>
      <c r="VDZ324" s="176"/>
      <c r="VEA324" s="176"/>
      <c r="VEB324" s="176"/>
      <c r="VEC324" s="176"/>
      <c r="VED324" s="176"/>
      <c r="VEE324" s="176"/>
      <c r="VEF324" s="176"/>
      <c r="VEG324" s="176"/>
      <c r="VEH324" s="176"/>
      <c r="VEI324" s="176"/>
      <c r="VEJ324" s="176"/>
      <c r="VEK324" s="176"/>
      <c r="VEL324" s="176"/>
      <c r="VEM324" s="176"/>
      <c r="VEN324" s="176"/>
      <c r="VEO324" s="176"/>
      <c r="VEP324" s="176"/>
      <c r="VEQ324" s="176"/>
      <c r="VER324" s="176"/>
      <c r="VES324" s="176"/>
      <c r="VET324" s="176"/>
      <c r="VEU324" s="176"/>
      <c r="VEV324" s="176"/>
      <c r="VEW324" s="176"/>
      <c r="VEX324" s="176"/>
      <c r="VEY324" s="176"/>
      <c r="VEZ324" s="176"/>
      <c r="VFA324" s="176"/>
      <c r="VFB324" s="176"/>
      <c r="VFC324" s="176"/>
      <c r="VFD324" s="176"/>
      <c r="VFE324" s="176"/>
      <c r="VFF324" s="176"/>
      <c r="VFG324" s="176"/>
      <c r="VFH324" s="176"/>
      <c r="VFI324" s="176"/>
      <c r="VFJ324" s="176"/>
      <c r="VFK324" s="176"/>
      <c r="VFL324" s="176"/>
      <c r="VFM324" s="176"/>
      <c r="VFN324" s="176"/>
      <c r="VFO324" s="176"/>
      <c r="VFP324" s="176"/>
      <c r="VFQ324" s="176"/>
      <c r="VFR324" s="176"/>
      <c r="VFS324" s="176"/>
      <c r="VFT324" s="176"/>
      <c r="VFU324" s="176"/>
      <c r="VFV324" s="176"/>
      <c r="VFW324" s="176"/>
      <c r="VFX324" s="176"/>
      <c r="VFY324" s="176"/>
      <c r="VFZ324" s="176"/>
      <c r="VGA324" s="176"/>
      <c r="VGB324" s="176"/>
      <c r="VGC324" s="176"/>
      <c r="VGD324" s="176"/>
      <c r="VGE324" s="176"/>
      <c r="VGF324" s="176"/>
      <c r="VGG324" s="176"/>
      <c r="VGH324" s="176"/>
      <c r="VGI324" s="176"/>
      <c r="VGJ324" s="176"/>
      <c r="VGK324" s="176"/>
      <c r="VGL324" s="176"/>
      <c r="VGM324" s="176"/>
      <c r="VGN324" s="176"/>
      <c r="VGO324" s="176"/>
      <c r="VGP324" s="176"/>
      <c r="VGQ324" s="176"/>
      <c r="VGR324" s="176"/>
      <c r="VGS324" s="176"/>
      <c r="VGT324" s="176"/>
      <c r="VGU324" s="176"/>
      <c r="VGV324" s="176"/>
      <c r="VGW324" s="176"/>
      <c r="VGX324" s="176"/>
      <c r="VGY324" s="176"/>
      <c r="VGZ324" s="176"/>
      <c r="VHA324" s="176"/>
      <c r="VHB324" s="176"/>
      <c r="VHC324" s="176"/>
      <c r="VHD324" s="176"/>
      <c r="VHE324" s="176"/>
      <c r="VHF324" s="176"/>
      <c r="VHG324" s="176"/>
      <c r="VHH324" s="176"/>
      <c r="VHI324" s="176"/>
      <c r="VHJ324" s="176"/>
      <c r="VHK324" s="176"/>
      <c r="VHL324" s="176"/>
      <c r="VHM324" s="176"/>
      <c r="VHN324" s="176"/>
      <c r="VHO324" s="176"/>
      <c r="VHP324" s="176"/>
      <c r="VHQ324" s="176"/>
      <c r="VHR324" s="176"/>
      <c r="VHS324" s="176"/>
      <c r="VHT324" s="176"/>
      <c r="VHU324" s="176"/>
      <c r="VHV324" s="176"/>
      <c r="VHW324" s="176"/>
      <c r="VHX324" s="176"/>
      <c r="VHY324" s="176"/>
      <c r="VHZ324" s="176"/>
      <c r="VIA324" s="176"/>
      <c r="VIB324" s="176"/>
      <c r="VIC324" s="176"/>
      <c r="VID324" s="176"/>
      <c r="VIE324" s="176"/>
      <c r="VIF324" s="176"/>
      <c r="VIG324" s="176"/>
      <c r="VIH324" s="176"/>
      <c r="VII324" s="176"/>
      <c r="VIJ324" s="176"/>
      <c r="VIK324" s="176"/>
      <c r="VIL324" s="176"/>
      <c r="VIM324" s="176"/>
      <c r="VIN324" s="176"/>
      <c r="VIO324" s="176"/>
      <c r="VIP324" s="176"/>
      <c r="VIQ324" s="176"/>
      <c r="VIR324" s="176"/>
      <c r="VIS324" s="176"/>
      <c r="VIT324" s="176"/>
      <c r="VIU324" s="176"/>
      <c r="VIV324" s="176"/>
      <c r="VIW324" s="176"/>
      <c r="VIX324" s="176"/>
      <c r="VIY324" s="176"/>
      <c r="VIZ324" s="176"/>
      <c r="VJA324" s="176"/>
      <c r="VJB324" s="176"/>
      <c r="VJC324" s="176"/>
      <c r="VJD324" s="176"/>
      <c r="VJE324" s="176"/>
      <c r="VJF324" s="176"/>
      <c r="VJG324" s="176"/>
      <c r="VJH324" s="176"/>
      <c r="VJI324" s="176"/>
      <c r="VJJ324" s="176"/>
      <c r="VJK324" s="176"/>
      <c r="VJL324" s="176"/>
      <c r="VJM324" s="176"/>
      <c r="VJN324" s="176"/>
      <c r="VJO324" s="176"/>
      <c r="VJP324" s="176"/>
      <c r="VJQ324" s="176"/>
      <c r="VJR324" s="176"/>
      <c r="VJS324" s="176"/>
      <c r="VJT324" s="176"/>
      <c r="VJU324" s="176"/>
      <c r="VJV324" s="176"/>
      <c r="VJW324" s="176"/>
      <c r="VJX324" s="176"/>
      <c r="VJY324" s="176"/>
      <c r="VJZ324" s="176"/>
      <c r="VKA324" s="176"/>
      <c r="VKB324" s="176"/>
      <c r="VKC324" s="176"/>
      <c r="VKD324" s="176"/>
      <c r="VKE324" s="176"/>
      <c r="VKF324" s="176"/>
      <c r="VKG324" s="176"/>
      <c r="VKH324" s="176"/>
      <c r="VKI324" s="176"/>
      <c r="VKJ324" s="176"/>
      <c r="VKK324" s="176"/>
      <c r="VKL324" s="176"/>
      <c r="VKM324" s="176"/>
      <c r="VKN324" s="176"/>
      <c r="VKO324" s="176"/>
      <c r="VKP324" s="176"/>
      <c r="VKQ324" s="176"/>
      <c r="VKR324" s="176"/>
      <c r="VKS324" s="176"/>
      <c r="VKT324" s="176"/>
      <c r="VKU324" s="176"/>
      <c r="VKV324" s="176"/>
      <c r="VKW324" s="176"/>
      <c r="VKX324" s="176"/>
      <c r="VKY324" s="176"/>
      <c r="VKZ324" s="176"/>
      <c r="VLA324" s="176"/>
      <c r="VLB324" s="176"/>
      <c r="VLC324" s="176"/>
      <c r="VLD324" s="176"/>
      <c r="VLE324" s="176"/>
      <c r="VLF324" s="176"/>
      <c r="VLG324" s="176"/>
      <c r="VLH324" s="176"/>
      <c r="VLI324" s="176"/>
      <c r="VLJ324" s="176"/>
      <c r="VLK324" s="176"/>
      <c r="VLL324" s="176"/>
      <c r="VLM324" s="176"/>
      <c r="VLN324" s="176"/>
      <c r="VLO324" s="176"/>
      <c r="VLP324" s="176"/>
      <c r="VLQ324" s="176"/>
      <c r="VLR324" s="176"/>
      <c r="VLS324" s="176"/>
      <c r="VLT324" s="176"/>
      <c r="VLU324" s="176"/>
      <c r="VLV324" s="176"/>
      <c r="VLW324" s="176"/>
      <c r="VLX324" s="176"/>
      <c r="VLY324" s="176"/>
      <c r="VLZ324" s="176"/>
      <c r="VMA324" s="176"/>
      <c r="VMB324" s="176"/>
      <c r="VMC324" s="176"/>
      <c r="VMD324" s="176"/>
      <c r="VME324" s="176"/>
      <c r="VMF324" s="176"/>
      <c r="VMG324" s="176"/>
      <c r="VMH324" s="176"/>
      <c r="VMI324" s="176"/>
      <c r="VMJ324" s="176"/>
      <c r="VMK324" s="176"/>
      <c r="VML324" s="176"/>
      <c r="VMM324" s="176"/>
      <c r="VMN324" s="176"/>
      <c r="VMO324" s="176"/>
      <c r="VMP324" s="176"/>
      <c r="VMQ324" s="176"/>
      <c r="VMR324" s="176"/>
      <c r="VMS324" s="176"/>
      <c r="VMT324" s="176"/>
      <c r="VMU324" s="176"/>
      <c r="VMV324" s="176"/>
      <c r="VMW324" s="176"/>
      <c r="VMX324" s="176"/>
      <c r="VMY324" s="176"/>
      <c r="VMZ324" s="176"/>
      <c r="VNA324" s="176"/>
      <c r="VNB324" s="176"/>
      <c r="VNC324" s="176"/>
      <c r="VND324" s="176"/>
      <c r="VNE324" s="176"/>
      <c r="VNF324" s="176"/>
      <c r="VNG324" s="176"/>
      <c r="VNH324" s="176"/>
      <c r="VNI324" s="176"/>
      <c r="VNJ324" s="176"/>
      <c r="VNK324" s="176"/>
      <c r="VNL324" s="176"/>
      <c r="VNM324" s="176"/>
      <c r="VNN324" s="176"/>
      <c r="VNO324" s="176"/>
      <c r="VNP324" s="176"/>
      <c r="VNQ324" s="176"/>
      <c r="VNR324" s="176"/>
      <c r="VNS324" s="176"/>
      <c r="VNT324" s="176"/>
      <c r="VNU324" s="176"/>
      <c r="VNV324" s="176"/>
      <c r="VNW324" s="176"/>
      <c r="VNX324" s="176"/>
      <c r="VNY324" s="176"/>
      <c r="VNZ324" s="176"/>
      <c r="VOA324" s="176"/>
      <c r="VOB324" s="176"/>
      <c r="VOC324" s="176"/>
      <c r="VOD324" s="176"/>
      <c r="VOE324" s="176"/>
      <c r="VOF324" s="176"/>
      <c r="VOG324" s="176"/>
      <c r="VOH324" s="176"/>
      <c r="VOI324" s="176"/>
      <c r="VOJ324" s="176"/>
      <c r="VOK324" s="176"/>
      <c r="VOL324" s="176"/>
      <c r="VOM324" s="176"/>
      <c r="VON324" s="176"/>
      <c r="VOO324" s="176"/>
      <c r="VOP324" s="176"/>
      <c r="VOQ324" s="176"/>
      <c r="VOR324" s="176"/>
      <c r="VOS324" s="176"/>
      <c r="VOT324" s="176"/>
      <c r="VOU324" s="176"/>
      <c r="VOV324" s="176"/>
      <c r="VOW324" s="176"/>
      <c r="VOX324" s="176"/>
      <c r="VOY324" s="176"/>
      <c r="VOZ324" s="176"/>
      <c r="VPA324" s="176"/>
      <c r="VPB324" s="176"/>
      <c r="VPC324" s="176"/>
      <c r="VPD324" s="176"/>
      <c r="VPE324" s="176"/>
      <c r="VPF324" s="176"/>
      <c r="VPG324" s="176"/>
      <c r="VPH324" s="176"/>
      <c r="VPI324" s="176"/>
      <c r="VPJ324" s="176"/>
      <c r="VPK324" s="176"/>
      <c r="VPL324" s="176"/>
      <c r="VPM324" s="176"/>
      <c r="VPN324" s="176"/>
      <c r="VPO324" s="176"/>
      <c r="VPP324" s="176"/>
      <c r="VPQ324" s="176"/>
      <c r="VPR324" s="176"/>
      <c r="VPS324" s="176"/>
      <c r="VPT324" s="176"/>
      <c r="VPU324" s="176"/>
      <c r="VPV324" s="176"/>
      <c r="VPW324" s="176"/>
      <c r="VPX324" s="176"/>
      <c r="VPY324" s="176"/>
      <c r="VPZ324" s="176"/>
      <c r="VQA324" s="176"/>
      <c r="VQB324" s="176"/>
      <c r="VQC324" s="176"/>
      <c r="VQD324" s="176"/>
      <c r="VQE324" s="176"/>
      <c r="VQF324" s="176"/>
      <c r="VQG324" s="176"/>
      <c r="VQH324" s="176"/>
      <c r="VQI324" s="176"/>
      <c r="VQJ324" s="176"/>
      <c r="VQK324" s="176"/>
      <c r="VQL324" s="176"/>
      <c r="VQM324" s="176"/>
      <c r="VQN324" s="176"/>
      <c r="VQO324" s="176"/>
      <c r="VQP324" s="176"/>
      <c r="VQQ324" s="176"/>
      <c r="VQR324" s="176"/>
      <c r="VQS324" s="176"/>
      <c r="VQT324" s="176"/>
      <c r="VQU324" s="176"/>
      <c r="VQV324" s="176"/>
      <c r="VQW324" s="176"/>
      <c r="VQX324" s="176"/>
      <c r="VQY324" s="176"/>
      <c r="VQZ324" s="176"/>
      <c r="VRA324" s="176"/>
      <c r="VRB324" s="176"/>
      <c r="VRC324" s="176"/>
      <c r="VRD324" s="176"/>
      <c r="VRE324" s="176"/>
      <c r="VRF324" s="176"/>
      <c r="VRG324" s="176"/>
      <c r="VRH324" s="176"/>
      <c r="VRI324" s="176"/>
      <c r="VRJ324" s="176"/>
      <c r="VRK324" s="176"/>
      <c r="VRL324" s="176"/>
      <c r="VRM324" s="176"/>
      <c r="VRN324" s="176"/>
      <c r="VRO324" s="176"/>
      <c r="VRP324" s="176"/>
      <c r="VRQ324" s="176"/>
      <c r="VRR324" s="176"/>
      <c r="VRS324" s="176"/>
      <c r="VRT324" s="176"/>
      <c r="VRU324" s="176"/>
      <c r="VRV324" s="176"/>
      <c r="VRW324" s="176"/>
      <c r="VRX324" s="176"/>
      <c r="VRY324" s="176"/>
      <c r="VRZ324" s="176"/>
      <c r="VSA324" s="176"/>
      <c r="VSB324" s="176"/>
      <c r="VSC324" s="176"/>
      <c r="VSD324" s="176"/>
      <c r="VSE324" s="176"/>
      <c r="VSF324" s="176"/>
      <c r="VSG324" s="176"/>
      <c r="VSH324" s="176"/>
      <c r="VSI324" s="176"/>
      <c r="VSJ324" s="176"/>
      <c r="VSK324" s="176"/>
      <c r="VSL324" s="176"/>
      <c r="VSM324" s="176"/>
      <c r="VSN324" s="176"/>
      <c r="VSO324" s="176"/>
      <c r="VSP324" s="176"/>
      <c r="VSQ324" s="176"/>
      <c r="VSR324" s="176"/>
      <c r="VSS324" s="176"/>
      <c r="VST324" s="176"/>
      <c r="VSU324" s="176"/>
      <c r="VSV324" s="176"/>
      <c r="VSW324" s="176"/>
      <c r="VSX324" s="176"/>
      <c r="VSY324" s="176"/>
      <c r="VSZ324" s="176"/>
      <c r="VTA324" s="176"/>
      <c r="VTB324" s="176"/>
      <c r="VTC324" s="176"/>
      <c r="VTD324" s="176"/>
      <c r="VTE324" s="176"/>
      <c r="VTF324" s="176"/>
      <c r="VTG324" s="176"/>
      <c r="VTH324" s="176"/>
      <c r="VTI324" s="176"/>
      <c r="VTJ324" s="176"/>
      <c r="VTK324" s="176"/>
      <c r="VTL324" s="176"/>
      <c r="VTM324" s="176"/>
      <c r="VTN324" s="176"/>
      <c r="VTO324" s="176"/>
      <c r="VTP324" s="176"/>
      <c r="VTQ324" s="176"/>
      <c r="VTR324" s="176"/>
      <c r="VTS324" s="176"/>
      <c r="VTT324" s="176"/>
      <c r="VTU324" s="176"/>
      <c r="VTV324" s="176"/>
      <c r="VTW324" s="176"/>
      <c r="VTX324" s="176"/>
      <c r="VTY324" s="176"/>
      <c r="VTZ324" s="176"/>
      <c r="VUA324" s="176"/>
      <c r="VUB324" s="176"/>
      <c r="VUC324" s="176"/>
      <c r="VUD324" s="176"/>
      <c r="VUE324" s="176"/>
      <c r="VUF324" s="176"/>
      <c r="VUG324" s="176"/>
      <c r="VUH324" s="176"/>
      <c r="VUI324" s="176"/>
      <c r="VUJ324" s="176"/>
      <c r="VUK324" s="176"/>
      <c r="VUL324" s="176"/>
      <c r="VUM324" s="176"/>
      <c r="VUN324" s="176"/>
      <c r="VUO324" s="176"/>
      <c r="VUP324" s="176"/>
      <c r="VUQ324" s="176"/>
      <c r="VUR324" s="176"/>
      <c r="VUS324" s="176"/>
      <c r="VUT324" s="176"/>
      <c r="VUU324" s="176"/>
      <c r="VUV324" s="176"/>
      <c r="VUW324" s="176"/>
      <c r="VUX324" s="176"/>
      <c r="VUY324" s="176"/>
      <c r="VUZ324" s="176"/>
      <c r="VVA324" s="176"/>
      <c r="VVB324" s="176"/>
      <c r="VVC324" s="176"/>
      <c r="VVD324" s="176"/>
      <c r="VVE324" s="176"/>
      <c r="VVF324" s="176"/>
      <c r="VVG324" s="176"/>
      <c r="VVH324" s="176"/>
      <c r="VVI324" s="176"/>
      <c r="VVJ324" s="176"/>
      <c r="VVK324" s="176"/>
      <c r="VVL324" s="176"/>
      <c r="VVM324" s="176"/>
      <c r="VVN324" s="176"/>
      <c r="VVO324" s="176"/>
      <c r="VVP324" s="176"/>
      <c r="VVQ324" s="176"/>
      <c r="VVR324" s="176"/>
      <c r="VVS324" s="176"/>
      <c r="VVT324" s="176"/>
      <c r="VVU324" s="176"/>
      <c r="VVV324" s="176"/>
      <c r="VVW324" s="176"/>
      <c r="VVX324" s="176"/>
      <c r="VVY324" s="176"/>
      <c r="VVZ324" s="176"/>
      <c r="VWA324" s="176"/>
      <c r="VWB324" s="176"/>
      <c r="VWC324" s="176"/>
      <c r="VWD324" s="176"/>
      <c r="VWE324" s="176"/>
      <c r="VWF324" s="176"/>
      <c r="VWG324" s="176"/>
      <c r="VWH324" s="176"/>
      <c r="VWI324" s="176"/>
      <c r="VWJ324" s="176"/>
      <c r="VWK324" s="176"/>
      <c r="VWL324" s="176"/>
      <c r="VWM324" s="176"/>
      <c r="VWN324" s="176"/>
      <c r="VWO324" s="176"/>
      <c r="VWP324" s="176"/>
      <c r="VWQ324" s="176"/>
      <c r="VWR324" s="176"/>
      <c r="VWS324" s="176"/>
      <c r="VWT324" s="176"/>
      <c r="VWU324" s="176"/>
      <c r="VWV324" s="176"/>
      <c r="VWW324" s="176"/>
      <c r="VWX324" s="176"/>
      <c r="VWY324" s="176"/>
      <c r="VWZ324" s="176"/>
      <c r="VXA324" s="176"/>
      <c r="VXB324" s="176"/>
      <c r="VXC324" s="176"/>
      <c r="VXD324" s="176"/>
      <c r="VXE324" s="176"/>
      <c r="VXF324" s="176"/>
      <c r="VXG324" s="176"/>
      <c r="VXH324" s="176"/>
      <c r="VXI324" s="176"/>
      <c r="VXJ324" s="176"/>
      <c r="VXK324" s="176"/>
      <c r="VXL324" s="176"/>
      <c r="VXM324" s="176"/>
      <c r="VXN324" s="176"/>
      <c r="VXO324" s="176"/>
      <c r="VXP324" s="176"/>
      <c r="VXQ324" s="176"/>
      <c r="VXR324" s="176"/>
      <c r="VXS324" s="176"/>
      <c r="VXT324" s="176"/>
      <c r="VXU324" s="176"/>
      <c r="VXV324" s="176"/>
      <c r="VXW324" s="176"/>
      <c r="VXX324" s="176"/>
      <c r="VXY324" s="176"/>
      <c r="VXZ324" s="176"/>
      <c r="VYA324" s="176"/>
      <c r="VYB324" s="176"/>
      <c r="VYC324" s="176"/>
      <c r="VYD324" s="176"/>
      <c r="VYE324" s="176"/>
      <c r="VYF324" s="176"/>
      <c r="VYG324" s="176"/>
      <c r="VYH324" s="176"/>
      <c r="VYI324" s="176"/>
      <c r="VYJ324" s="176"/>
      <c r="VYK324" s="176"/>
      <c r="VYL324" s="176"/>
      <c r="VYM324" s="176"/>
      <c r="VYN324" s="176"/>
      <c r="VYO324" s="176"/>
      <c r="VYP324" s="176"/>
      <c r="VYQ324" s="176"/>
      <c r="VYR324" s="176"/>
      <c r="VYS324" s="176"/>
      <c r="VYT324" s="176"/>
      <c r="VYU324" s="176"/>
      <c r="VYV324" s="176"/>
      <c r="VYW324" s="176"/>
      <c r="VYX324" s="176"/>
      <c r="VYY324" s="176"/>
      <c r="VYZ324" s="176"/>
      <c r="VZA324" s="176"/>
      <c r="VZB324" s="176"/>
      <c r="VZC324" s="176"/>
      <c r="VZD324" s="176"/>
      <c r="VZE324" s="176"/>
      <c r="VZF324" s="176"/>
      <c r="VZG324" s="176"/>
      <c r="VZH324" s="176"/>
      <c r="VZI324" s="176"/>
      <c r="VZJ324" s="176"/>
      <c r="VZK324" s="176"/>
      <c r="VZL324" s="176"/>
      <c r="VZM324" s="176"/>
      <c r="VZN324" s="176"/>
      <c r="VZO324" s="176"/>
      <c r="VZP324" s="176"/>
      <c r="VZQ324" s="176"/>
      <c r="VZR324" s="176"/>
      <c r="VZS324" s="176"/>
      <c r="VZT324" s="176"/>
      <c r="VZU324" s="176"/>
      <c r="VZV324" s="176"/>
      <c r="VZW324" s="176"/>
      <c r="VZX324" s="176"/>
      <c r="VZY324" s="176"/>
      <c r="VZZ324" s="176"/>
      <c r="WAA324" s="176"/>
      <c r="WAB324" s="176"/>
      <c r="WAC324" s="176"/>
      <c r="WAD324" s="176"/>
      <c r="WAE324" s="176"/>
      <c r="WAF324" s="176"/>
      <c r="WAG324" s="176"/>
      <c r="WAH324" s="176"/>
      <c r="WAI324" s="176"/>
      <c r="WAJ324" s="176"/>
      <c r="WAK324" s="176"/>
      <c r="WAL324" s="176"/>
      <c r="WAM324" s="176"/>
      <c r="WAN324" s="176"/>
      <c r="WAO324" s="176"/>
      <c r="WAP324" s="176"/>
      <c r="WAQ324" s="176"/>
      <c r="WAR324" s="176"/>
      <c r="WAS324" s="176"/>
      <c r="WAT324" s="176"/>
      <c r="WAU324" s="176"/>
      <c r="WAV324" s="176"/>
      <c r="WAW324" s="176"/>
      <c r="WAX324" s="176"/>
      <c r="WAY324" s="176"/>
      <c r="WAZ324" s="176"/>
      <c r="WBA324" s="176"/>
      <c r="WBB324" s="176"/>
      <c r="WBC324" s="176"/>
      <c r="WBD324" s="176"/>
      <c r="WBE324" s="176"/>
      <c r="WBF324" s="176"/>
      <c r="WBG324" s="176"/>
      <c r="WBH324" s="176"/>
      <c r="WBI324" s="176"/>
      <c r="WBJ324" s="176"/>
      <c r="WBK324" s="176"/>
      <c r="WBL324" s="176"/>
      <c r="WBM324" s="176"/>
      <c r="WBN324" s="176"/>
      <c r="WBO324" s="176"/>
      <c r="WBP324" s="176"/>
      <c r="WBQ324" s="176"/>
      <c r="WBR324" s="176"/>
      <c r="WBS324" s="176"/>
      <c r="WBT324" s="176"/>
      <c r="WBU324" s="176"/>
      <c r="WBV324" s="176"/>
      <c r="WBW324" s="176"/>
      <c r="WBX324" s="176"/>
      <c r="WBY324" s="176"/>
      <c r="WBZ324" s="176"/>
      <c r="WCA324" s="176"/>
      <c r="WCB324" s="176"/>
      <c r="WCC324" s="176"/>
      <c r="WCD324" s="176"/>
      <c r="WCE324" s="176"/>
      <c r="WCF324" s="176"/>
      <c r="WCG324" s="176"/>
      <c r="WCH324" s="176"/>
      <c r="WCI324" s="176"/>
      <c r="WCJ324" s="176"/>
      <c r="WCK324" s="176"/>
      <c r="WCL324" s="176"/>
      <c r="WCM324" s="176"/>
      <c r="WCN324" s="176"/>
      <c r="WCO324" s="176"/>
      <c r="WCP324" s="176"/>
      <c r="WCQ324" s="176"/>
      <c r="WCR324" s="176"/>
      <c r="WCS324" s="176"/>
      <c r="WCT324" s="176"/>
      <c r="WCU324" s="176"/>
      <c r="WCV324" s="176"/>
      <c r="WCW324" s="176"/>
      <c r="WCX324" s="176"/>
      <c r="WCY324" s="176"/>
      <c r="WCZ324" s="176"/>
      <c r="WDA324" s="176"/>
      <c r="WDB324" s="176"/>
      <c r="WDC324" s="176"/>
      <c r="WDD324" s="176"/>
      <c r="WDE324" s="176"/>
      <c r="WDF324" s="176"/>
      <c r="WDG324" s="176"/>
      <c r="WDH324" s="176"/>
      <c r="WDI324" s="176"/>
      <c r="WDJ324" s="176"/>
      <c r="WDK324" s="176"/>
      <c r="WDL324" s="176"/>
      <c r="WDM324" s="176"/>
      <c r="WDN324" s="176"/>
      <c r="WDO324" s="176"/>
      <c r="WDP324" s="176"/>
      <c r="WDQ324" s="176"/>
      <c r="WDR324" s="176"/>
      <c r="WDS324" s="176"/>
      <c r="WDT324" s="176"/>
      <c r="WDU324" s="176"/>
      <c r="WDV324" s="176"/>
      <c r="WDW324" s="176"/>
      <c r="WDX324" s="176"/>
      <c r="WDY324" s="176"/>
      <c r="WDZ324" s="176"/>
      <c r="WEA324" s="176"/>
      <c r="WEB324" s="176"/>
      <c r="WEC324" s="176"/>
      <c r="WED324" s="176"/>
      <c r="WEE324" s="176"/>
      <c r="WEF324" s="176"/>
      <c r="WEG324" s="176"/>
      <c r="WEH324" s="176"/>
      <c r="WEI324" s="176"/>
      <c r="WEJ324" s="176"/>
      <c r="WEK324" s="176"/>
      <c r="WEL324" s="176"/>
      <c r="WEM324" s="176"/>
      <c r="WEN324" s="176"/>
      <c r="WEO324" s="176"/>
      <c r="WEP324" s="176"/>
      <c r="WEQ324" s="176"/>
      <c r="WER324" s="176"/>
      <c r="WES324" s="176"/>
      <c r="WET324" s="176"/>
      <c r="WEU324" s="176"/>
      <c r="WEV324" s="176"/>
      <c r="WEW324" s="176"/>
      <c r="WEX324" s="176"/>
      <c r="WEY324" s="176"/>
      <c r="WEZ324" s="176"/>
      <c r="WFA324" s="176"/>
      <c r="WFB324" s="176"/>
      <c r="WFC324" s="176"/>
      <c r="WFD324" s="176"/>
      <c r="WFE324" s="176"/>
      <c r="WFF324" s="176"/>
      <c r="WFG324" s="176"/>
      <c r="WFH324" s="176"/>
      <c r="WFI324" s="176"/>
      <c r="WFJ324" s="176"/>
      <c r="WFK324" s="176"/>
      <c r="WFL324" s="176"/>
      <c r="WFM324" s="176"/>
      <c r="WFN324" s="176"/>
      <c r="WFO324" s="176"/>
      <c r="WFP324" s="176"/>
      <c r="WFQ324" s="176"/>
      <c r="WFR324" s="176"/>
      <c r="WFS324" s="176"/>
      <c r="WFT324" s="176"/>
      <c r="WFU324" s="176"/>
      <c r="WFV324" s="176"/>
      <c r="WFW324" s="176"/>
      <c r="WFX324" s="176"/>
      <c r="WFY324" s="176"/>
      <c r="WFZ324" s="176"/>
      <c r="WGA324" s="176"/>
      <c r="WGB324" s="176"/>
      <c r="WGC324" s="176"/>
      <c r="WGD324" s="176"/>
      <c r="WGE324" s="176"/>
      <c r="WGF324" s="176"/>
      <c r="WGG324" s="176"/>
      <c r="WGH324" s="176"/>
      <c r="WGI324" s="176"/>
      <c r="WGJ324" s="176"/>
      <c r="WGK324" s="176"/>
      <c r="WGL324" s="176"/>
      <c r="WGM324" s="176"/>
      <c r="WGN324" s="176"/>
      <c r="WGO324" s="176"/>
      <c r="WGP324" s="176"/>
      <c r="WGQ324" s="176"/>
      <c r="WGR324" s="176"/>
      <c r="WGS324" s="176"/>
      <c r="WGT324" s="176"/>
      <c r="WGU324" s="176"/>
      <c r="WGV324" s="176"/>
      <c r="WGW324" s="176"/>
      <c r="WGX324" s="176"/>
      <c r="WGY324" s="176"/>
      <c r="WGZ324" s="176"/>
      <c r="WHA324" s="176"/>
      <c r="WHB324" s="176"/>
      <c r="WHC324" s="176"/>
      <c r="WHD324" s="176"/>
      <c r="WHE324" s="176"/>
      <c r="WHF324" s="176"/>
      <c r="WHG324" s="176"/>
      <c r="WHH324" s="176"/>
      <c r="WHI324" s="176"/>
      <c r="WHJ324" s="176"/>
      <c r="WHK324" s="176"/>
      <c r="WHL324" s="176"/>
      <c r="WHM324" s="176"/>
      <c r="WHN324" s="176"/>
      <c r="WHO324" s="176"/>
      <c r="WHP324" s="176"/>
      <c r="WHQ324" s="176"/>
      <c r="WHR324" s="176"/>
      <c r="WHS324" s="176"/>
      <c r="WHT324" s="176"/>
      <c r="WHU324" s="176"/>
      <c r="WHV324" s="176"/>
      <c r="WHW324" s="176"/>
      <c r="WHX324" s="176"/>
      <c r="WHY324" s="176"/>
      <c r="WHZ324" s="176"/>
      <c r="WIA324" s="176"/>
      <c r="WIB324" s="176"/>
      <c r="WIC324" s="176"/>
      <c r="WID324" s="176"/>
      <c r="WIE324" s="176"/>
      <c r="WIF324" s="176"/>
      <c r="WIG324" s="176"/>
      <c r="WIH324" s="176"/>
      <c r="WII324" s="176"/>
      <c r="WIJ324" s="176"/>
      <c r="WIK324" s="176"/>
      <c r="WIL324" s="176"/>
      <c r="WIM324" s="176"/>
      <c r="WIN324" s="176"/>
      <c r="WIO324" s="176"/>
      <c r="WIP324" s="176"/>
      <c r="WIQ324" s="176"/>
      <c r="WIR324" s="176"/>
      <c r="WIS324" s="176"/>
      <c r="WIT324" s="176"/>
      <c r="WIU324" s="176"/>
      <c r="WIV324" s="176"/>
      <c r="WIW324" s="176"/>
      <c r="WIX324" s="176"/>
      <c r="WIY324" s="176"/>
      <c r="WIZ324" s="176"/>
      <c r="WJA324" s="176"/>
      <c r="WJB324" s="176"/>
      <c r="WJC324" s="176"/>
      <c r="WJD324" s="176"/>
      <c r="WJE324" s="176"/>
      <c r="WJF324" s="176"/>
      <c r="WJG324" s="176"/>
      <c r="WJH324" s="176"/>
      <c r="WJI324" s="176"/>
      <c r="WJJ324" s="176"/>
      <c r="WJK324" s="176"/>
      <c r="WJL324" s="176"/>
      <c r="WJM324" s="176"/>
      <c r="WJN324" s="176"/>
      <c r="WJO324" s="176"/>
      <c r="WJP324" s="176"/>
      <c r="WJQ324" s="176"/>
      <c r="WJR324" s="176"/>
      <c r="WJS324" s="176"/>
      <c r="WJT324" s="176"/>
      <c r="WJU324" s="176"/>
      <c r="WJV324" s="176"/>
      <c r="WJW324" s="176"/>
      <c r="WJX324" s="176"/>
      <c r="WJY324" s="176"/>
      <c r="WJZ324" s="176"/>
      <c r="WKA324" s="176"/>
      <c r="WKB324" s="176"/>
      <c r="WKC324" s="176"/>
      <c r="WKD324" s="176"/>
      <c r="WKE324" s="176"/>
      <c r="WKF324" s="176"/>
      <c r="WKG324" s="176"/>
      <c r="WKH324" s="176"/>
      <c r="WKI324" s="176"/>
      <c r="WKJ324" s="176"/>
      <c r="WKK324" s="176"/>
      <c r="WKL324" s="176"/>
      <c r="WKM324" s="176"/>
      <c r="WKN324" s="176"/>
      <c r="WKO324" s="176"/>
      <c r="WKP324" s="176"/>
      <c r="WKQ324" s="176"/>
      <c r="WKR324" s="176"/>
      <c r="WKS324" s="176"/>
      <c r="WKT324" s="176"/>
      <c r="WKU324" s="176"/>
      <c r="WKV324" s="176"/>
      <c r="WKW324" s="176"/>
      <c r="WKX324" s="176"/>
      <c r="WKY324" s="176"/>
      <c r="WKZ324" s="176"/>
      <c r="WLA324" s="176"/>
      <c r="WLB324" s="176"/>
      <c r="WLC324" s="176"/>
      <c r="WLD324" s="176"/>
      <c r="WLE324" s="176"/>
      <c r="WLF324" s="176"/>
      <c r="WLG324" s="176"/>
      <c r="WLH324" s="176"/>
      <c r="WLI324" s="176"/>
      <c r="WLJ324" s="176"/>
      <c r="WLK324" s="176"/>
      <c r="WLL324" s="176"/>
      <c r="WLM324" s="176"/>
      <c r="WLN324" s="176"/>
      <c r="WLO324" s="176"/>
      <c r="WLP324" s="176"/>
      <c r="WLQ324" s="176"/>
      <c r="WLR324" s="176"/>
      <c r="WLS324" s="176"/>
      <c r="WLT324" s="176"/>
      <c r="WLU324" s="176"/>
      <c r="WLV324" s="176"/>
      <c r="WLW324" s="176"/>
      <c r="WLX324" s="176"/>
      <c r="WLY324" s="176"/>
      <c r="WLZ324" s="176"/>
      <c r="WMA324" s="176"/>
      <c r="WMB324" s="176"/>
      <c r="WMC324" s="176"/>
      <c r="WMD324" s="176"/>
      <c r="WME324" s="176"/>
      <c r="WMF324" s="176"/>
      <c r="WMG324" s="176"/>
      <c r="WMH324" s="176"/>
      <c r="WMI324" s="176"/>
      <c r="WMJ324" s="176"/>
      <c r="WMK324" s="176"/>
      <c r="WML324" s="176"/>
      <c r="WMM324" s="176"/>
      <c r="WMN324" s="176"/>
      <c r="WMO324" s="176"/>
      <c r="WMP324" s="176"/>
      <c r="WMQ324" s="176"/>
      <c r="WMR324" s="176"/>
      <c r="WMS324" s="176"/>
      <c r="WMT324" s="176"/>
      <c r="WMU324" s="176"/>
      <c r="WMV324" s="176"/>
      <c r="WMW324" s="176"/>
      <c r="WMX324" s="176"/>
      <c r="WMY324" s="176"/>
      <c r="WMZ324" s="176"/>
      <c r="WNA324" s="176"/>
      <c r="WNB324" s="176"/>
      <c r="WNC324" s="176"/>
      <c r="WND324" s="176"/>
      <c r="WNE324" s="176"/>
      <c r="WNF324" s="176"/>
      <c r="WNG324" s="176"/>
      <c r="WNH324" s="176"/>
      <c r="WNI324" s="176"/>
      <c r="WNJ324" s="176"/>
      <c r="WNK324" s="176"/>
      <c r="WNL324" s="176"/>
      <c r="WNM324" s="176"/>
      <c r="WNN324" s="176"/>
      <c r="WNO324" s="176"/>
      <c r="WNP324" s="176"/>
      <c r="WNQ324" s="176"/>
      <c r="WNR324" s="176"/>
      <c r="WNS324" s="176"/>
      <c r="WNT324" s="176"/>
      <c r="WNU324" s="176"/>
      <c r="WNV324" s="176"/>
      <c r="WNW324" s="176"/>
      <c r="WNX324" s="176"/>
      <c r="WNY324" s="176"/>
      <c r="WNZ324" s="176"/>
      <c r="WOA324" s="176"/>
      <c r="WOB324" s="176"/>
      <c r="WOC324" s="176"/>
      <c r="WOD324" s="176"/>
      <c r="WOE324" s="176"/>
      <c r="WOF324" s="176"/>
      <c r="WOG324" s="176"/>
      <c r="WOH324" s="176"/>
      <c r="WOI324" s="176"/>
      <c r="WOJ324" s="176"/>
      <c r="WOK324" s="176"/>
      <c r="WOL324" s="176"/>
      <c r="WOM324" s="176"/>
      <c r="WON324" s="176"/>
      <c r="WOO324" s="176"/>
      <c r="WOP324" s="176"/>
      <c r="WOQ324" s="176"/>
      <c r="WOR324" s="176"/>
      <c r="WOS324" s="176"/>
      <c r="WOT324" s="176"/>
      <c r="WOU324" s="176"/>
      <c r="WOV324" s="176"/>
      <c r="WOW324" s="176"/>
      <c r="WOX324" s="176"/>
      <c r="WOY324" s="176"/>
      <c r="WOZ324" s="176"/>
      <c r="WPA324" s="176"/>
      <c r="WPB324" s="176"/>
      <c r="WPC324" s="176"/>
      <c r="WPD324" s="176"/>
      <c r="WPE324" s="176"/>
      <c r="WPF324" s="176"/>
      <c r="WPG324" s="176"/>
      <c r="WPH324" s="176"/>
      <c r="WPI324" s="176"/>
      <c r="WPJ324" s="176"/>
      <c r="WPK324" s="176"/>
      <c r="WPL324" s="176"/>
      <c r="WPM324" s="176"/>
      <c r="WPN324" s="176"/>
      <c r="WPO324" s="176"/>
      <c r="WPP324" s="176"/>
      <c r="WPQ324" s="176"/>
      <c r="WPR324" s="176"/>
      <c r="WPS324" s="176"/>
      <c r="WPT324" s="176"/>
      <c r="WPU324" s="176"/>
      <c r="WPV324" s="176"/>
      <c r="WPW324" s="176"/>
      <c r="WPX324" s="176"/>
      <c r="WPY324" s="176"/>
      <c r="WPZ324" s="176"/>
      <c r="WQA324" s="176"/>
      <c r="WQB324" s="176"/>
      <c r="WQC324" s="176"/>
      <c r="WQD324" s="176"/>
      <c r="WQE324" s="176"/>
      <c r="WQF324" s="176"/>
      <c r="WQG324" s="176"/>
      <c r="WQH324" s="176"/>
      <c r="WQI324" s="176"/>
      <c r="WQJ324" s="176"/>
      <c r="WQK324" s="176"/>
      <c r="WQL324" s="176"/>
      <c r="WQM324" s="176"/>
      <c r="WQN324" s="176"/>
      <c r="WQO324" s="176"/>
      <c r="WQP324" s="176"/>
      <c r="WQQ324" s="176"/>
      <c r="WQR324" s="176"/>
      <c r="WQS324" s="176"/>
      <c r="WQT324" s="176"/>
      <c r="WQU324" s="176"/>
      <c r="WQV324" s="176"/>
      <c r="WQW324" s="176"/>
      <c r="WQX324" s="176"/>
      <c r="WQY324" s="176"/>
      <c r="WQZ324" s="176"/>
      <c r="WRA324" s="176"/>
      <c r="WRB324" s="176"/>
      <c r="WRC324" s="176"/>
      <c r="WRD324" s="176"/>
      <c r="WRE324" s="176"/>
      <c r="WRF324" s="176"/>
      <c r="WRG324" s="176"/>
      <c r="WRH324" s="176"/>
      <c r="WRI324" s="176"/>
      <c r="WRJ324" s="176"/>
      <c r="WRK324" s="176"/>
      <c r="WRL324" s="176"/>
      <c r="WRM324" s="176"/>
      <c r="WRN324" s="176"/>
      <c r="WRO324" s="176"/>
      <c r="WRP324" s="176"/>
      <c r="WRQ324" s="176"/>
      <c r="WRR324" s="176"/>
      <c r="WRS324" s="176"/>
      <c r="WRT324" s="176"/>
      <c r="WRU324" s="176"/>
      <c r="WRV324" s="176"/>
      <c r="WRW324" s="176"/>
      <c r="WRX324" s="176"/>
      <c r="WRY324" s="176"/>
      <c r="WRZ324" s="176"/>
      <c r="WSA324" s="176"/>
      <c r="WSB324" s="176"/>
      <c r="WSC324" s="176"/>
      <c r="WSD324" s="176"/>
      <c r="WSE324" s="176"/>
      <c r="WSF324" s="176"/>
      <c r="WSG324" s="176"/>
      <c r="WSH324" s="176"/>
      <c r="WSI324" s="176"/>
      <c r="WSJ324" s="176"/>
      <c r="WSK324" s="176"/>
      <c r="WSL324" s="176"/>
      <c r="WSM324" s="176"/>
      <c r="WSN324" s="176"/>
      <c r="WSO324" s="176"/>
      <c r="WSP324" s="176"/>
      <c r="WSQ324" s="176"/>
      <c r="WSR324" s="176"/>
      <c r="WSS324" s="176"/>
      <c r="WST324" s="176"/>
      <c r="WSU324" s="176"/>
      <c r="WSV324" s="176"/>
      <c r="WSW324" s="176"/>
      <c r="WSX324" s="176"/>
      <c r="WSY324" s="176"/>
      <c r="WSZ324" s="176"/>
      <c r="WTA324" s="176"/>
      <c r="WTB324" s="176"/>
      <c r="WTC324" s="176"/>
      <c r="WTD324" s="176"/>
      <c r="WTE324" s="176"/>
      <c r="WTF324" s="176"/>
      <c r="WTG324" s="176"/>
      <c r="WTH324" s="176"/>
      <c r="WTI324" s="176"/>
      <c r="WTJ324" s="176"/>
      <c r="WTK324" s="176"/>
      <c r="WTL324" s="176"/>
      <c r="WTM324" s="176"/>
      <c r="WTN324" s="176"/>
      <c r="WTO324" s="176"/>
      <c r="WTP324" s="176"/>
      <c r="WTQ324" s="176"/>
      <c r="WTR324" s="176"/>
      <c r="WTS324" s="176"/>
      <c r="WTT324" s="176"/>
      <c r="WTU324" s="176"/>
      <c r="WTV324" s="176"/>
      <c r="WTW324" s="176"/>
      <c r="WTX324" s="176"/>
      <c r="WTY324" s="176"/>
      <c r="WTZ324" s="176"/>
      <c r="WUA324" s="176"/>
      <c r="WUB324" s="176"/>
      <c r="WUC324" s="176"/>
      <c r="WUD324" s="176"/>
      <c r="WUE324" s="176"/>
      <c r="WUF324" s="176"/>
      <c r="WUG324" s="176"/>
      <c r="WUH324" s="176"/>
      <c r="WUI324" s="176"/>
      <c r="WUJ324" s="176"/>
      <c r="WUK324" s="176"/>
      <c r="WUL324" s="176"/>
      <c r="WUM324" s="176"/>
      <c r="WUN324" s="176"/>
      <c r="WUO324" s="176"/>
      <c r="WUP324" s="176"/>
      <c r="WUQ324" s="176"/>
      <c r="WUR324" s="176"/>
      <c r="WUS324" s="176"/>
      <c r="WUT324" s="176"/>
      <c r="WUU324" s="176"/>
      <c r="WUV324" s="176"/>
      <c r="WUW324" s="176"/>
      <c r="WUX324" s="176"/>
      <c r="WUY324" s="176"/>
      <c r="WUZ324" s="176"/>
      <c r="WVA324" s="176"/>
      <c r="WVB324" s="176"/>
      <c r="WVC324" s="176"/>
      <c r="WVD324" s="176"/>
      <c r="WVE324" s="176"/>
      <c r="WVF324" s="176"/>
      <c r="WVG324" s="176"/>
      <c r="WVH324" s="176"/>
      <c r="WVI324" s="176"/>
      <c r="WVJ324" s="176"/>
      <c r="WVK324" s="176"/>
      <c r="WVL324" s="176"/>
      <c r="WVM324" s="176"/>
      <c r="WVN324" s="176"/>
      <c r="WVO324" s="176"/>
      <c r="WVP324" s="176"/>
      <c r="WVQ324" s="176"/>
      <c r="WVR324" s="176"/>
      <c r="WVS324" s="176"/>
      <c r="WVT324" s="176"/>
      <c r="WVU324" s="176"/>
      <c r="WVV324" s="176"/>
      <c r="WVW324" s="176"/>
      <c r="WVX324" s="176"/>
      <c r="WVY324" s="176"/>
      <c r="WVZ324" s="176"/>
      <c r="WWA324" s="176"/>
      <c r="WWB324" s="176"/>
      <c r="WWC324" s="176"/>
      <c r="WWD324" s="176"/>
      <c r="WWE324" s="176"/>
      <c r="WWF324" s="176"/>
      <c r="WWG324" s="176"/>
      <c r="WWH324" s="176"/>
      <c r="WWI324" s="176"/>
      <c r="WWJ324" s="176"/>
      <c r="WWK324" s="176"/>
      <c r="WWL324" s="176"/>
      <c r="WWM324" s="176"/>
      <c r="WWN324" s="176"/>
      <c r="WWO324" s="176"/>
      <c r="WWP324" s="176"/>
      <c r="WWQ324" s="176"/>
      <c r="WWR324" s="176"/>
      <c r="WWS324" s="176"/>
      <c r="WWT324" s="176"/>
      <c r="WWU324" s="176"/>
      <c r="WWV324" s="176"/>
      <c r="WWW324" s="176"/>
      <c r="WWX324" s="176"/>
      <c r="WWY324" s="176"/>
      <c r="WWZ324" s="176"/>
      <c r="WXA324" s="176"/>
      <c r="WXB324" s="176"/>
      <c r="WXC324" s="176"/>
      <c r="WXD324" s="176"/>
      <c r="WXE324" s="176"/>
      <c r="WXF324" s="176"/>
      <c r="WXG324" s="176"/>
      <c r="WXH324" s="176"/>
      <c r="WXI324" s="176"/>
      <c r="WXJ324" s="176"/>
      <c r="WXK324" s="176"/>
      <c r="WXL324" s="176"/>
      <c r="WXM324" s="176"/>
      <c r="WXN324" s="176"/>
      <c r="WXO324" s="176"/>
      <c r="WXP324" s="176"/>
      <c r="WXQ324" s="176"/>
      <c r="WXR324" s="176"/>
      <c r="WXS324" s="176"/>
      <c r="WXT324" s="176"/>
      <c r="WXU324" s="176"/>
      <c r="WXV324" s="176"/>
      <c r="WXW324" s="176"/>
      <c r="WXX324" s="176"/>
      <c r="WXY324" s="176"/>
      <c r="WXZ324" s="176"/>
      <c r="WYA324" s="176"/>
      <c r="WYB324" s="176"/>
      <c r="WYC324" s="176"/>
      <c r="WYD324" s="176"/>
      <c r="WYE324" s="176"/>
      <c r="WYF324" s="176"/>
      <c r="WYG324" s="176"/>
      <c r="WYH324" s="176"/>
      <c r="WYI324" s="176"/>
      <c r="WYJ324" s="176"/>
      <c r="WYK324" s="176"/>
      <c r="WYL324" s="176"/>
      <c r="WYM324" s="176"/>
      <c r="WYN324" s="176"/>
      <c r="WYO324" s="176"/>
      <c r="WYP324" s="176"/>
      <c r="WYQ324" s="176"/>
      <c r="WYR324" s="176"/>
      <c r="WYS324" s="176"/>
      <c r="WYT324" s="176"/>
      <c r="WYU324" s="176"/>
      <c r="WYV324" s="176"/>
      <c r="WYW324" s="176"/>
      <c r="WYX324" s="176"/>
      <c r="WYY324" s="176"/>
      <c r="WYZ324" s="176"/>
      <c r="WZA324" s="176"/>
      <c r="WZB324" s="176"/>
      <c r="WZC324" s="176"/>
      <c r="WZD324" s="176"/>
      <c r="WZE324" s="176"/>
      <c r="WZF324" s="176"/>
      <c r="WZG324" s="176"/>
      <c r="WZH324" s="176"/>
      <c r="WZI324" s="176"/>
      <c r="WZJ324" s="176"/>
      <c r="WZK324" s="176"/>
      <c r="WZL324" s="176"/>
      <c r="WZM324" s="176"/>
      <c r="WZN324" s="176"/>
      <c r="WZO324" s="176"/>
      <c r="WZP324" s="176"/>
      <c r="WZQ324" s="176"/>
      <c r="WZR324" s="176"/>
      <c r="WZS324" s="176"/>
      <c r="WZT324" s="176"/>
      <c r="WZU324" s="176"/>
      <c r="WZV324" s="176"/>
      <c r="WZW324" s="176"/>
      <c r="WZX324" s="176"/>
      <c r="WZY324" s="176"/>
      <c r="WZZ324" s="176"/>
      <c r="XAA324" s="176"/>
      <c r="XAB324" s="176"/>
      <c r="XAC324" s="176"/>
      <c r="XAD324" s="176"/>
      <c r="XAE324" s="176"/>
      <c r="XAF324" s="176"/>
      <c r="XAG324" s="176"/>
      <c r="XAH324" s="176"/>
      <c r="XAI324" s="176"/>
      <c r="XAJ324" s="176"/>
      <c r="XAK324" s="176"/>
      <c r="XAL324" s="176"/>
      <c r="XAM324" s="176"/>
      <c r="XAN324" s="176"/>
      <c r="XAO324" s="176"/>
      <c r="XAP324" s="176"/>
      <c r="XAQ324" s="176"/>
      <c r="XAR324" s="176"/>
      <c r="XAS324" s="176"/>
      <c r="XAT324" s="176"/>
      <c r="XAU324" s="176"/>
      <c r="XAV324" s="176"/>
      <c r="XAW324" s="176"/>
      <c r="XAX324" s="176"/>
      <c r="XAY324" s="176"/>
      <c r="XAZ324" s="176"/>
      <c r="XBA324" s="176"/>
      <c r="XBB324" s="176"/>
      <c r="XBC324" s="176"/>
      <c r="XBD324" s="176"/>
      <c r="XBE324" s="176"/>
      <c r="XBF324" s="176"/>
      <c r="XBG324" s="176"/>
      <c r="XBH324" s="176"/>
      <c r="XBI324" s="176"/>
      <c r="XBJ324" s="176"/>
      <c r="XBK324" s="176"/>
      <c r="XBL324" s="176"/>
      <c r="XBM324" s="176"/>
      <c r="XBN324" s="176"/>
      <c r="XBO324" s="176"/>
      <c r="XBP324" s="176"/>
      <c r="XBQ324" s="176"/>
      <c r="XBR324" s="176"/>
      <c r="XBS324" s="176"/>
      <c r="XBT324" s="176"/>
      <c r="XBU324" s="176"/>
      <c r="XBV324" s="176"/>
      <c r="XBW324" s="176"/>
      <c r="XBX324" s="176"/>
      <c r="XBY324" s="176"/>
      <c r="XBZ324" s="176"/>
      <c r="XCA324" s="176"/>
      <c r="XCB324" s="176"/>
      <c r="XCC324" s="176"/>
      <c r="XCD324" s="176"/>
      <c r="XCE324" s="176"/>
      <c r="XCF324" s="176"/>
      <c r="XCG324" s="176"/>
      <c r="XCH324" s="176"/>
      <c r="XCI324" s="176"/>
      <c r="XCJ324" s="176"/>
      <c r="XCK324" s="176"/>
      <c r="XCL324" s="176"/>
      <c r="XCM324" s="176"/>
      <c r="XCN324" s="176"/>
      <c r="XCO324" s="176"/>
      <c r="XCP324" s="176"/>
      <c r="XCQ324" s="176"/>
      <c r="XCR324" s="176"/>
      <c r="XCS324" s="176"/>
      <c r="XCT324" s="176"/>
      <c r="XCU324" s="176"/>
      <c r="XCV324" s="176"/>
      <c r="XCW324" s="176"/>
      <c r="XCX324" s="176"/>
      <c r="XCY324" s="176"/>
      <c r="XCZ324" s="176"/>
      <c r="XDA324" s="176"/>
      <c r="XDB324" s="176"/>
      <c r="XDC324" s="176"/>
      <c r="XDD324" s="176"/>
      <c r="XDE324" s="176"/>
      <c r="XDF324" s="176"/>
      <c r="XDG324" s="176"/>
      <c r="XDH324" s="176"/>
      <c r="XDI324" s="176"/>
      <c r="XDJ324" s="176"/>
      <c r="XDK324" s="176"/>
      <c r="XDL324" s="176"/>
      <c r="XDM324" s="176"/>
      <c r="XDN324" s="176"/>
      <c r="XDO324" s="176"/>
      <c r="XDP324" s="176"/>
      <c r="XDQ324" s="176"/>
      <c r="XDR324" s="176"/>
      <c r="XDS324" s="176"/>
      <c r="XDT324" s="176"/>
      <c r="XDU324" s="176"/>
      <c r="XDV324" s="176"/>
      <c r="XDW324" s="176"/>
      <c r="XDX324" s="176"/>
      <c r="XDY324" s="176"/>
      <c r="XDZ324" s="176"/>
      <c r="XEA324" s="176"/>
      <c r="XEB324" s="176"/>
      <c r="XEC324" s="176"/>
      <c r="XED324" s="176"/>
      <c r="XEE324" s="176"/>
      <c r="XEF324" s="176"/>
      <c r="XEG324" s="176"/>
      <c r="XEH324" s="176"/>
      <c r="XEI324" s="176"/>
      <c r="XEJ324" s="176"/>
      <c r="XEK324" s="176"/>
      <c r="XEL324" s="176"/>
      <c r="XEM324" s="176"/>
      <c r="XEN324" s="176"/>
      <c r="XEO324" s="176"/>
      <c r="XEP324" s="176"/>
      <c r="XEQ324" s="176"/>
      <c r="XER324" s="176"/>
      <c r="XES324" s="176"/>
      <c r="XET324" s="176"/>
      <c r="XEU324" s="176"/>
      <c r="XEV324" s="176"/>
      <c r="XEW324" s="176"/>
      <c r="XEX324" s="176"/>
      <c r="XEY324" s="176"/>
      <c r="XEZ324" s="176"/>
      <c r="XFA324" s="176"/>
      <c r="XFB324" s="176"/>
      <c r="XFC324" s="176"/>
    </row>
    <row r="325" s="174" customFormat="1" customHeight="1" spans="1:254">
      <c r="A325" s="192" t="s">
        <v>2</v>
      </c>
      <c r="B325" s="193" t="s">
        <v>3</v>
      </c>
      <c r="C325" s="193" t="s">
        <v>4</v>
      </c>
      <c r="D325" s="199" t="s">
        <v>5</v>
      </c>
      <c r="E325" s="199" t="s">
        <v>6</v>
      </c>
      <c r="F325" s="200" t="s">
        <v>7</v>
      </c>
      <c r="G325" s="200" t="s">
        <v>8</v>
      </c>
      <c r="H325" s="199" t="s">
        <v>9</v>
      </c>
      <c r="I325" s="206" t="s">
        <v>10</v>
      </c>
      <c r="J325" s="199" t="s">
        <v>11</v>
      </c>
      <c r="K325" s="199"/>
      <c r="L325" s="199"/>
      <c r="M325" s="199"/>
      <c r="N325" s="199"/>
      <c r="O325" s="207" t="s">
        <v>12</v>
      </c>
      <c r="P325" s="192" t="s">
        <v>13</v>
      </c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  <c r="AC325" s="176"/>
      <c r="AD325" s="176"/>
      <c r="AE325" s="176"/>
      <c r="AF325" s="176"/>
      <c r="AG325" s="176"/>
      <c r="AH325" s="176"/>
      <c r="AI325" s="176"/>
      <c r="AJ325" s="176"/>
      <c r="AK325" s="176"/>
      <c r="AL325" s="176"/>
      <c r="AM325" s="176"/>
      <c r="AN325" s="176"/>
      <c r="AO325" s="176"/>
      <c r="AP325" s="176"/>
      <c r="AQ325" s="176"/>
      <c r="AR325" s="176"/>
      <c r="AS325" s="176"/>
      <c r="AT325" s="176"/>
      <c r="AU325" s="176"/>
      <c r="AV325" s="176"/>
      <c r="AW325" s="176"/>
      <c r="AX325" s="176"/>
      <c r="AY325" s="176"/>
      <c r="AZ325" s="176"/>
      <c r="BA325" s="176"/>
      <c r="BB325" s="176"/>
      <c r="BC325" s="176"/>
      <c r="BD325" s="176"/>
      <c r="BE325" s="176"/>
      <c r="BF325" s="176"/>
      <c r="BG325" s="176"/>
      <c r="BH325" s="176"/>
      <c r="BI325" s="176"/>
      <c r="BJ325" s="176"/>
      <c r="BK325" s="176"/>
      <c r="BL325" s="176"/>
      <c r="BM325" s="176"/>
      <c r="BN325" s="176"/>
      <c r="BO325" s="176"/>
      <c r="BP325" s="176"/>
      <c r="BQ325" s="176"/>
      <c r="BR325" s="176"/>
      <c r="BS325" s="176"/>
      <c r="BT325" s="176"/>
      <c r="BU325" s="176"/>
      <c r="BV325" s="176"/>
      <c r="BW325" s="176"/>
      <c r="BX325" s="176"/>
      <c r="BY325" s="176"/>
      <c r="BZ325" s="176"/>
      <c r="CA325" s="176"/>
      <c r="CB325" s="176"/>
      <c r="CC325" s="176"/>
      <c r="CD325" s="176"/>
      <c r="CE325" s="176"/>
      <c r="CF325" s="176"/>
      <c r="CG325" s="176"/>
      <c r="CH325" s="176"/>
      <c r="CI325" s="176"/>
      <c r="CJ325" s="176"/>
      <c r="CK325" s="176"/>
      <c r="CL325" s="176"/>
      <c r="CM325" s="176"/>
      <c r="CN325" s="176"/>
      <c r="CO325" s="176"/>
      <c r="CP325" s="176"/>
      <c r="CQ325" s="176"/>
      <c r="CR325" s="176"/>
      <c r="CS325" s="176"/>
      <c r="CT325" s="176"/>
      <c r="CU325" s="176"/>
      <c r="CV325" s="176"/>
      <c r="CW325" s="176"/>
      <c r="CX325" s="176"/>
      <c r="CY325" s="176"/>
      <c r="CZ325" s="176"/>
      <c r="DA325" s="176"/>
      <c r="DB325" s="176"/>
      <c r="DC325" s="176"/>
      <c r="DD325" s="176"/>
      <c r="DE325" s="176"/>
      <c r="DF325" s="176"/>
      <c r="DG325" s="176"/>
      <c r="DH325" s="176"/>
      <c r="DI325" s="176"/>
      <c r="DJ325" s="176"/>
      <c r="DK325" s="176"/>
      <c r="DL325" s="176"/>
      <c r="DM325" s="176"/>
      <c r="DN325" s="176"/>
      <c r="DO325" s="176"/>
      <c r="DP325" s="176"/>
      <c r="DQ325" s="176"/>
      <c r="DR325" s="176"/>
      <c r="DS325" s="176"/>
      <c r="DT325" s="176"/>
      <c r="DU325" s="176"/>
      <c r="DV325" s="176"/>
      <c r="DW325" s="176"/>
      <c r="DX325" s="176"/>
      <c r="DY325" s="176"/>
      <c r="DZ325" s="176"/>
      <c r="EA325" s="176"/>
      <c r="EB325" s="176"/>
      <c r="EC325" s="176"/>
      <c r="ED325" s="176"/>
      <c r="EE325" s="176"/>
      <c r="EF325" s="176"/>
      <c r="EG325" s="176"/>
      <c r="EH325" s="176"/>
      <c r="EI325" s="176"/>
      <c r="EJ325" s="176"/>
      <c r="EK325" s="176"/>
      <c r="EL325" s="176"/>
      <c r="EM325" s="176"/>
      <c r="EN325" s="176"/>
      <c r="EO325" s="176"/>
      <c r="EP325" s="176"/>
      <c r="EQ325" s="176"/>
      <c r="ER325" s="176"/>
      <c r="ES325" s="176"/>
      <c r="ET325" s="176"/>
      <c r="EU325" s="176"/>
      <c r="EV325" s="176"/>
      <c r="EW325" s="176"/>
      <c r="EX325" s="176"/>
      <c r="EY325" s="176"/>
      <c r="EZ325" s="176"/>
      <c r="FA325" s="176"/>
      <c r="FB325" s="176"/>
      <c r="FC325" s="176"/>
      <c r="FD325" s="176"/>
      <c r="FE325" s="176"/>
      <c r="FF325" s="176"/>
      <c r="FG325" s="176"/>
      <c r="FH325" s="176"/>
      <c r="FI325" s="176"/>
      <c r="FJ325" s="176"/>
      <c r="FK325" s="176"/>
      <c r="FL325" s="176"/>
      <c r="FM325" s="176"/>
      <c r="FN325" s="176"/>
      <c r="FO325" s="176"/>
      <c r="FP325" s="176"/>
      <c r="FQ325" s="176"/>
      <c r="FR325" s="176"/>
      <c r="FS325" s="176"/>
      <c r="FT325" s="176"/>
      <c r="FU325" s="176"/>
      <c r="FV325" s="176"/>
      <c r="FW325" s="176"/>
      <c r="FX325" s="176"/>
      <c r="FY325" s="176"/>
      <c r="FZ325" s="176"/>
      <c r="GA325" s="176"/>
      <c r="GB325" s="176"/>
      <c r="GC325" s="176"/>
      <c r="GD325" s="176"/>
      <c r="GE325" s="176"/>
      <c r="GF325" s="176"/>
      <c r="GG325" s="176"/>
      <c r="GH325" s="176"/>
      <c r="GI325" s="176"/>
      <c r="GJ325" s="176"/>
      <c r="GK325" s="176"/>
      <c r="GL325" s="176"/>
      <c r="GM325" s="176"/>
      <c r="GN325" s="176"/>
      <c r="GO325" s="176"/>
      <c r="GP325" s="176"/>
      <c r="GQ325" s="176"/>
      <c r="GR325" s="176"/>
      <c r="GS325" s="176"/>
      <c r="GT325" s="176"/>
      <c r="GU325" s="176"/>
      <c r="GV325" s="176"/>
      <c r="GW325" s="176"/>
      <c r="GX325" s="176"/>
      <c r="GY325" s="176"/>
      <c r="GZ325" s="176"/>
      <c r="HA325" s="176"/>
      <c r="HB325" s="176"/>
      <c r="HC325" s="176"/>
      <c r="HD325" s="176"/>
      <c r="HE325" s="176"/>
      <c r="HF325" s="176"/>
      <c r="HG325" s="176"/>
      <c r="HH325" s="176"/>
      <c r="HI325" s="176"/>
      <c r="HJ325" s="176"/>
      <c r="HK325" s="176"/>
      <c r="HL325" s="176"/>
      <c r="HM325" s="176"/>
      <c r="HN325" s="176"/>
      <c r="HO325" s="176"/>
      <c r="HP325" s="176"/>
      <c r="HQ325" s="176"/>
      <c r="HR325" s="176"/>
      <c r="HS325" s="176"/>
      <c r="HT325" s="176"/>
      <c r="HU325" s="176"/>
      <c r="HV325" s="176"/>
      <c r="HW325" s="176"/>
      <c r="HX325" s="176"/>
      <c r="HY325" s="176"/>
      <c r="HZ325" s="176"/>
      <c r="IA325" s="176"/>
      <c r="IB325" s="176"/>
      <c r="IC325" s="176"/>
      <c r="ID325" s="176"/>
      <c r="IE325" s="176"/>
      <c r="IF325" s="176"/>
      <c r="IG325" s="176"/>
      <c r="IH325" s="176"/>
      <c r="II325" s="176"/>
      <c r="IJ325" s="176"/>
      <c r="IK325" s="176"/>
      <c r="IL325" s="176"/>
      <c r="IM325" s="176"/>
      <c r="IN325" s="176"/>
      <c r="IO325" s="176"/>
      <c r="IP325" s="176"/>
      <c r="IQ325" s="176"/>
      <c r="IR325" s="176"/>
      <c r="IS325" s="176"/>
      <c r="IT325" s="176"/>
    </row>
    <row r="326" s="174" customFormat="1" customHeight="1" spans="1:254">
      <c r="A326" s="195"/>
      <c r="B326" s="193"/>
      <c r="C326" s="193"/>
      <c r="D326" s="199"/>
      <c r="E326" s="199"/>
      <c r="F326" s="200"/>
      <c r="G326" s="200"/>
      <c r="H326" s="199"/>
      <c r="I326" s="208"/>
      <c r="J326" s="209" t="s">
        <v>14</v>
      </c>
      <c r="K326" s="199" t="s">
        <v>15</v>
      </c>
      <c r="L326" s="199" t="s">
        <v>16</v>
      </c>
      <c r="M326" s="199" t="s">
        <v>17</v>
      </c>
      <c r="N326" s="199" t="s">
        <v>18</v>
      </c>
      <c r="O326" s="207"/>
      <c r="P326" s="195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  <c r="AC326" s="176"/>
      <c r="AD326" s="176"/>
      <c r="AE326" s="176"/>
      <c r="AF326" s="176"/>
      <c r="AG326" s="176"/>
      <c r="AH326" s="176"/>
      <c r="AI326" s="176"/>
      <c r="AJ326" s="176"/>
      <c r="AK326" s="176"/>
      <c r="AL326" s="176"/>
      <c r="AM326" s="176"/>
      <c r="AN326" s="176"/>
      <c r="AO326" s="176"/>
      <c r="AP326" s="176"/>
      <c r="AQ326" s="176"/>
      <c r="AR326" s="176"/>
      <c r="AS326" s="176"/>
      <c r="AT326" s="176"/>
      <c r="AU326" s="176"/>
      <c r="AV326" s="176"/>
      <c r="AW326" s="176"/>
      <c r="AX326" s="176"/>
      <c r="AY326" s="176"/>
      <c r="AZ326" s="176"/>
      <c r="BA326" s="176"/>
      <c r="BB326" s="176"/>
      <c r="BC326" s="176"/>
      <c r="BD326" s="176"/>
      <c r="BE326" s="176"/>
      <c r="BF326" s="176"/>
      <c r="BG326" s="176"/>
      <c r="BH326" s="176"/>
      <c r="BI326" s="176"/>
      <c r="BJ326" s="176"/>
      <c r="BK326" s="176"/>
      <c r="BL326" s="176"/>
      <c r="BM326" s="176"/>
      <c r="BN326" s="176"/>
      <c r="BO326" s="176"/>
      <c r="BP326" s="176"/>
      <c r="BQ326" s="176"/>
      <c r="BR326" s="176"/>
      <c r="BS326" s="176"/>
      <c r="BT326" s="176"/>
      <c r="BU326" s="176"/>
      <c r="BV326" s="176"/>
      <c r="BW326" s="176"/>
      <c r="BX326" s="176"/>
      <c r="BY326" s="176"/>
      <c r="BZ326" s="176"/>
      <c r="CA326" s="176"/>
      <c r="CB326" s="176"/>
      <c r="CC326" s="176"/>
      <c r="CD326" s="176"/>
      <c r="CE326" s="176"/>
      <c r="CF326" s="176"/>
      <c r="CG326" s="176"/>
      <c r="CH326" s="176"/>
      <c r="CI326" s="176"/>
      <c r="CJ326" s="176"/>
      <c r="CK326" s="176"/>
      <c r="CL326" s="176"/>
      <c r="CM326" s="176"/>
      <c r="CN326" s="176"/>
      <c r="CO326" s="176"/>
      <c r="CP326" s="176"/>
      <c r="CQ326" s="176"/>
      <c r="CR326" s="176"/>
      <c r="CS326" s="176"/>
      <c r="CT326" s="176"/>
      <c r="CU326" s="176"/>
      <c r="CV326" s="176"/>
      <c r="CW326" s="176"/>
      <c r="CX326" s="176"/>
      <c r="CY326" s="176"/>
      <c r="CZ326" s="176"/>
      <c r="DA326" s="176"/>
      <c r="DB326" s="176"/>
      <c r="DC326" s="176"/>
      <c r="DD326" s="176"/>
      <c r="DE326" s="176"/>
      <c r="DF326" s="176"/>
      <c r="DG326" s="176"/>
      <c r="DH326" s="176"/>
      <c r="DI326" s="176"/>
      <c r="DJ326" s="176"/>
      <c r="DK326" s="176"/>
      <c r="DL326" s="176"/>
      <c r="DM326" s="176"/>
      <c r="DN326" s="176"/>
      <c r="DO326" s="176"/>
      <c r="DP326" s="176"/>
      <c r="DQ326" s="176"/>
      <c r="DR326" s="176"/>
      <c r="DS326" s="176"/>
      <c r="DT326" s="176"/>
      <c r="DU326" s="176"/>
      <c r="DV326" s="176"/>
      <c r="DW326" s="176"/>
      <c r="DX326" s="176"/>
      <c r="DY326" s="176"/>
      <c r="DZ326" s="176"/>
      <c r="EA326" s="176"/>
      <c r="EB326" s="176"/>
      <c r="EC326" s="176"/>
      <c r="ED326" s="176"/>
      <c r="EE326" s="176"/>
      <c r="EF326" s="176"/>
      <c r="EG326" s="176"/>
      <c r="EH326" s="176"/>
      <c r="EI326" s="176"/>
      <c r="EJ326" s="176"/>
      <c r="EK326" s="176"/>
      <c r="EL326" s="176"/>
      <c r="EM326" s="176"/>
      <c r="EN326" s="176"/>
      <c r="EO326" s="176"/>
      <c r="EP326" s="176"/>
      <c r="EQ326" s="176"/>
      <c r="ER326" s="176"/>
      <c r="ES326" s="176"/>
      <c r="ET326" s="176"/>
      <c r="EU326" s="176"/>
      <c r="EV326" s="176"/>
      <c r="EW326" s="176"/>
      <c r="EX326" s="176"/>
      <c r="EY326" s="176"/>
      <c r="EZ326" s="176"/>
      <c r="FA326" s="176"/>
      <c r="FB326" s="176"/>
      <c r="FC326" s="176"/>
      <c r="FD326" s="176"/>
      <c r="FE326" s="176"/>
      <c r="FF326" s="176"/>
      <c r="FG326" s="176"/>
      <c r="FH326" s="176"/>
      <c r="FI326" s="176"/>
      <c r="FJ326" s="176"/>
      <c r="FK326" s="176"/>
      <c r="FL326" s="176"/>
      <c r="FM326" s="176"/>
      <c r="FN326" s="176"/>
      <c r="FO326" s="176"/>
      <c r="FP326" s="176"/>
      <c r="FQ326" s="176"/>
      <c r="FR326" s="176"/>
      <c r="FS326" s="176"/>
      <c r="FT326" s="176"/>
      <c r="FU326" s="176"/>
      <c r="FV326" s="176"/>
      <c r="FW326" s="176"/>
      <c r="FX326" s="176"/>
      <c r="FY326" s="176"/>
      <c r="FZ326" s="176"/>
      <c r="GA326" s="176"/>
      <c r="GB326" s="176"/>
      <c r="GC326" s="176"/>
      <c r="GD326" s="176"/>
      <c r="GE326" s="176"/>
      <c r="GF326" s="176"/>
      <c r="GG326" s="176"/>
      <c r="GH326" s="176"/>
      <c r="GI326" s="176"/>
      <c r="GJ326" s="176"/>
      <c r="GK326" s="176"/>
      <c r="GL326" s="176"/>
      <c r="GM326" s="176"/>
      <c r="GN326" s="176"/>
      <c r="GO326" s="176"/>
      <c r="GP326" s="176"/>
      <c r="GQ326" s="176"/>
      <c r="GR326" s="176"/>
      <c r="GS326" s="176"/>
      <c r="GT326" s="176"/>
      <c r="GU326" s="176"/>
      <c r="GV326" s="176"/>
      <c r="GW326" s="176"/>
      <c r="GX326" s="176"/>
      <c r="GY326" s="176"/>
      <c r="GZ326" s="176"/>
      <c r="HA326" s="176"/>
      <c r="HB326" s="176"/>
      <c r="HC326" s="176"/>
      <c r="HD326" s="176"/>
      <c r="HE326" s="176"/>
      <c r="HF326" s="176"/>
      <c r="HG326" s="176"/>
      <c r="HH326" s="176"/>
      <c r="HI326" s="176"/>
      <c r="HJ326" s="176"/>
      <c r="HK326" s="176"/>
      <c r="HL326" s="176"/>
      <c r="HM326" s="176"/>
      <c r="HN326" s="176"/>
      <c r="HO326" s="176"/>
      <c r="HP326" s="176"/>
      <c r="HQ326" s="176"/>
      <c r="HR326" s="176"/>
      <c r="HS326" s="176"/>
      <c r="HT326" s="176"/>
      <c r="HU326" s="176"/>
      <c r="HV326" s="176"/>
      <c r="HW326" s="176"/>
      <c r="HX326" s="176"/>
      <c r="HY326" s="176"/>
      <c r="HZ326" s="176"/>
      <c r="IA326" s="176"/>
      <c r="IB326" s="176"/>
      <c r="IC326" s="176"/>
      <c r="ID326" s="176"/>
      <c r="IE326" s="176"/>
      <c r="IF326" s="176"/>
      <c r="IG326" s="176"/>
      <c r="IH326" s="176"/>
      <c r="II326" s="176"/>
      <c r="IJ326" s="176"/>
      <c r="IK326" s="176"/>
      <c r="IL326" s="176"/>
      <c r="IM326" s="176"/>
      <c r="IN326" s="176"/>
      <c r="IO326" s="176"/>
      <c r="IP326" s="176"/>
      <c r="IQ326" s="176"/>
      <c r="IR326" s="176"/>
      <c r="IS326" s="176"/>
      <c r="IT326" s="176"/>
    </row>
    <row r="327" s="174" customFormat="1" ht="28" spans="1:254">
      <c r="A327" s="61" t="s">
        <v>388</v>
      </c>
      <c r="B327" s="36">
        <v>30</v>
      </c>
      <c r="C327" s="36">
        <v>66</v>
      </c>
      <c r="D327" s="61" t="s">
        <v>389</v>
      </c>
      <c r="E327" s="61" t="s">
        <v>242</v>
      </c>
      <c r="F327" s="61">
        <v>4</v>
      </c>
      <c r="G327" s="61">
        <v>4</v>
      </c>
      <c r="H327" s="36" t="s">
        <v>151</v>
      </c>
      <c r="I327" s="36">
        <v>72</v>
      </c>
      <c r="J327" s="61"/>
      <c r="K327" s="88"/>
      <c r="L327" s="88"/>
      <c r="M327" s="88"/>
      <c r="N327" s="88"/>
      <c r="O327" s="235" t="s">
        <v>307</v>
      </c>
      <c r="P327" s="235" t="s">
        <v>390</v>
      </c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  <c r="AC327" s="176"/>
      <c r="AD327" s="176"/>
      <c r="AE327" s="176"/>
      <c r="AF327" s="176"/>
      <c r="AG327" s="176"/>
      <c r="AH327" s="176"/>
      <c r="AI327" s="176"/>
      <c r="AJ327" s="176"/>
      <c r="AK327" s="176"/>
      <c r="AL327" s="176"/>
      <c r="AM327" s="176"/>
      <c r="AN327" s="176"/>
      <c r="AO327" s="176"/>
      <c r="AP327" s="176"/>
      <c r="AQ327" s="176"/>
      <c r="AR327" s="176"/>
      <c r="AS327" s="176"/>
      <c r="AT327" s="176"/>
      <c r="AU327" s="176"/>
      <c r="AV327" s="176"/>
      <c r="AW327" s="176"/>
      <c r="AX327" s="176"/>
      <c r="AY327" s="176"/>
      <c r="AZ327" s="176"/>
      <c r="BA327" s="176"/>
      <c r="BB327" s="176"/>
      <c r="BC327" s="176"/>
      <c r="BD327" s="176"/>
      <c r="BE327" s="176"/>
      <c r="BF327" s="176"/>
      <c r="BG327" s="176"/>
      <c r="BH327" s="176"/>
      <c r="BI327" s="176"/>
      <c r="BJ327" s="176"/>
      <c r="BK327" s="176"/>
      <c r="BL327" s="176"/>
      <c r="BM327" s="176"/>
      <c r="BN327" s="176"/>
      <c r="BO327" s="176"/>
      <c r="BP327" s="176"/>
      <c r="BQ327" s="176"/>
      <c r="BR327" s="176"/>
      <c r="BS327" s="176"/>
      <c r="BT327" s="176"/>
      <c r="BU327" s="176"/>
      <c r="BV327" s="176"/>
      <c r="BW327" s="176"/>
      <c r="BX327" s="176"/>
      <c r="BY327" s="176"/>
      <c r="BZ327" s="176"/>
      <c r="CA327" s="176"/>
      <c r="CB327" s="176"/>
      <c r="CC327" s="176"/>
      <c r="CD327" s="176"/>
      <c r="CE327" s="176"/>
      <c r="CF327" s="176"/>
      <c r="CG327" s="176"/>
      <c r="CH327" s="176"/>
      <c r="CI327" s="176"/>
      <c r="CJ327" s="176"/>
      <c r="CK327" s="176"/>
      <c r="CL327" s="176"/>
      <c r="CM327" s="176"/>
      <c r="CN327" s="176"/>
      <c r="CO327" s="176"/>
      <c r="CP327" s="176"/>
      <c r="CQ327" s="176"/>
      <c r="CR327" s="176"/>
      <c r="CS327" s="176"/>
      <c r="CT327" s="176"/>
      <c r="CU327" s="176"/>
      <c r="CV327" s="176"/>
      <c r="CW327" s="176"/>
      <c r="CX327" s="176"/>
      <c r="CY327" s="176"/>
      <c r="CZ327" s="176"/>
      <c r="DA327" s="176"/>
      <c r="DB327" s="176"/>
      <c r="DC327" s="176"/>
      <c r="DD327" s="176"/>
      <c r="DE327" s="176"/>
      <c r="DF327" s="176"/>
      <c r="DG327" s="176"/>
      <c r="DH327" s="176"/>
      <c r="DI327" s="176"/>
      <c r="DJ327" s="176"/>
      <c r="DK327" s="176"/>
      <c r="DL327" s="176"/>
      <c r="DM327" s="176"/>
      <c r="DN327" s="176"/>
      <c r="DO327" s="176"/>
      <c r="DP327" s="176"/>
      <c r="DQ327" s="176"/>
      <c r="DR327" s="176"/>
      <c r="DS327" s="176"/>
      <c r="DT327" s="176"/>
      <c r="DU327" s="176"/>
      <c r="DV327" s="176"/>
      <c r="DW327" s="176"/>
      <c r="DX327" s="176"/>
      <c r="DY327" s="176"/>
      <c r="DZ327" s="176"/>
      <c r="EA327" s="176"/>
      <c r="EB327" s="176"/>
      <c r="EC327" s="176"/>
      <c r="ED327" s="176"/>
      <c r="EE327" s="176"/>
      <c r="EF327" s="176"/>
      <c r="EG327" s="176"/>
      <c r="EH327" s="176"/>
      <c r="EI327" s="176"/>
      <c r="EJ327" s="176"/>
      <c r="EK327" s="176"/>
      <c r="EL327" s="176"/>
      <c r="EM327" s="176"/>
      <c r="EN327" s="176"/>
      <c r="EO327" s="176"/>
      <c r="EP327" s="176"/>
      <c r="EQ327" s="176"/>
      <c r="ER327" s="176"/>
      <c r="ES327" s="176"/>
      <c r="ET327" s="176"/>
      <c r="EU327" s="176"/>
      <c r="EV327" s="176"/>
      <c r="EW327" s="176"/>
      <c r="EX327" s="176"/>
      <c r="EY327" s="176"/>
      <c r="EZ327" s="176"/>
      <c r="FA327" s="176"/>
      <c r="FB327" s="176"/>
      <c r="FC327" s="176"/>
      <c r="FD327" s="176"/>
      <c r="FE327" s="176"/>
      <c r="FF327" s="176"/>
      <c r="FG327" s="176"/>
      <c r="FH327" s="176"/>
      <c r="FI327" s="176"/>
      <c r="FJ327" s="176"/>
      <c r="FK327" s="176"/>
      <c r="FL327" s="176"/>
      <c r="FM327" s="176"/>
      <c r="FN327" s="176"/>
      <c r="FO327" s="176"/>
      <c r="FP327" s="176"/>
      <c r="FQ327" s="176"/>
      <c r="FR327" s="176"/>
      <c r="FS327" s="176"/>
      <c r="FT327" s="176"/>
      <c r="FU327" s="176"/>
      <c r="FV327" s="176"/>
      <c r="FW327" s="176"/>
      <c r="FX327" s="176"/>
      <c r="FY327" s="176"/>
      <c r="FZ327" s="176"/>
      <c r="GA327" s="176"/>
      <c r="GB327" s="176"/>
      <c r="GC327" s="176"/>
      <c r="GD327" s="176"/>
      <c r="GE327" s="176"/>
      <c r="GF327" s="176"/>
      <c r="GG327" s="176"/>
      <c r="GH327" s="176"/>
      <c r="GI327" s="176"/>
      <c r="GJ327" s="176"/>
      <c r="GK327" s="176"/>
      <c r="GL327" s="176"/>
      <c r="GM327" s="176"/>
      <c r="GN327" s="176"/>
      <c r="GO327" s="176"/>
      <c r="GP327" s="176"/>
      <c r="GQ327" s="176"/>
      <c r="GR327" s="176"/>
      <c r="GS327" s="176"/>
      <c r="GT327" s="176"/>
      <c r="GU327" s="176"/>
      <c r="GV327" s="176"/>
      <c r="GW327" s="176"/>
      <c r="GX327" s="176"/>
      <c r="GY327" s="176"/>
      <c r="GZ327" s="176"/>
      <c r="HA327" s="176"/>
      <c r="HB327" s="176"/>
      <c r="HC327" s="176"/>
      <c r="HD327" s="176"/>
      <c r="HE327" s="176"/>
      <c r="HF327" s="176"/>
      <c r="HG327" s="176"/>
      <c r="HH327" s="176"/>
      <c r="HI327" s="176"/>
      <c r="HJ327" s="176"/>
      <c r="HK327" s="176"/>
      <c r="HL327" s="176"/>
      <c r="HM327" s="176"/>
      <c r="HN327" s="176"/>
      <c r="HO327" s="176"/>
      <c r="HP327" s="176"/>
      <c r="HQ327" s="176"/>
      <c r="HR327" s="176"/>
      <c r="HS327" s="176"/>
      <c r="HT327" s="176"/>
      <c r="HU327" s="176"/>
      <c r="HV327" s="176"/>
      <c r="HW327" s="176"/>
      <c r="HX327" s="176"/>
      <c r="HY327" s="176"/>
      <c r="HZ327" s="176"/>
      <c r="IA327" s="176"/>
      <c r="IB327" s="176"/>
      <c r="IC327" s="176"/>
      <c r="ID327" s="176"/>
      <c r="IE327" s="176"/>
      <c r="IF327" s="176"/>
      <c r="IG327" s="176"/>
      <c r="IH327" s="176"/>
      <c r="II327" s="176"/>
      <c r="IJ327" s="176"/>
      <c r="IK327" s="176"/>
      <c r="IL327" s="176"/>
      <c r="IM327" s="176"/>
      <c r="IN327" s="176"/>
      <c r="IO327" s="176"/>
      <c r="IP327" s="176"/>
      <c r="IQ327" s="176"/>
      <c r="IR327" s="176"/>
      <c r="IS327" s="176"/>
      <c r="IT327" s="176"/>
    </row>
    <row r="328" s="174" customFormat="1" ht="14" spans="1:254">
      <c r="A328" s="61" t="s">
        <v>388</v>
      </c>
      <c r="B328" s="36">
        <v>30</v>
      </c>
      <c r="C328" s="36">
        <v>67</v>
      </c>
      <c r="D328" s="61" t="s">
        <v>391</v>
      </c>
      <c r="E328" s="61" t="s">
        <v>242</v>
      </c>
      <c r="F328" s="61">
        <v>2</v>
      </c>
      <c r="G328" s="61">
        <v>3</v>
      </c>
      <c r="H328" s="36" t="s">
        <v>392</v>
      </c>
      <c r="I328" s="36">
        <v>36</v>
      </c>
      <c r="J328" s="61"/>
      <c r="K328" s="88"/>
      <c r="L328" s="88"/>
      <c r="M328" s="88"/>
      <c r="N328" s="88"/>
      <c r="O328" s="235" t="s">
        <v>380</v>
      </c>
      <c r="P328" s="235" t="s">
        <v>393</v>
      </c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  <c r="AC328" s="176"/>
      <c r="AD328" s="176"/>
      <c r="AE328" s="176"/>
      <c r="AF328" s="176"/>
      <c r="AG328" s="176"/>
      <c r="AH328" s="176"/>
      <c r="AI328" s="176"/>
      <c r="AJ328" s="176"/>
      <c r="AK328" s="176"/>
      <c r="AL328" s="176"/>
      <c r="AM328" s="176"/>
      <c r="AN328" s="176"/>
      <c r="AO328" s="176"/>
      <c r="AP328" s="176"/>
      <c r="AQ328" s="176"/>
      <c r="AR328" s="176"/>
      <c r="AS328" s="176"/>
      <c r="AT328" s="176"/>
      <c r="AU328" s="176"/>
      <c r="AV328" s="176"/>
      <c r="AW328" s="176"/>
      <c r="AX328" s="176"/>
      <c r="AY328" s="176"/>
      <c r="AZ328" s="176"/>
      <c r="BA328" s="176"/>
      <c r="BB328" s="176"/>
      <c r="BC328" s="176"/>
      <c r="BD328" s="176"/>
      <c r="BE328" s="176"/>
      <c r="BF328" s="176"/>
      <c r="BG328" s="176"/>
      <c r="BH328" s="176"/>
      <c r="BI328" s="176"/>
      <c r="BJ328" s="176"/>
      <c r="BK328" s="176"/>
      <c r="BL328" s="176"/>
      <c r="BM328" s="176"/>
      <c r="BN328" s="176"/>
      <c r="BO328" s="176"/>
      <c r="BP328" s="176"/>
      <c r="BQ328" s="176"/>
      <c r="BR328" s="176"/>
      <c r="BS328" s="176"/>
      <c r="BT328" s="176"/>
      <c r="BU328" s="176"/>
      <c r="BV328" s="176"/>
      <c r="BW328" s="176"/>
      <c r="BX328" s="176"/>
      <c r="BY328" s="176"/>
      <c r="BZ328" s="176"/>
      <c r="CA328" s="176"/>
      <c r="CB328" s="176"/>
      <c r="CC328" s="176"/>
      <c r="CD328" s="176"/>
      <c r="CE328" s="176"/>
      <c r="CF328" s="176"/>
      <c r="CG328" s="176"/>
      <c r="CH328" s="176"/>
      <c r="CI328" s="176"/>
      <c r="CJ328" s="176"/>
      <c r="CK328" s="176"/>
      <c r="CL328" s="176"/>
      <c r="CM328" s="176"/>
      <c r="CN328" s="176"/>
      <c r="CO328" s="176"/>
      <c r="CP328" s="176"/>
      <c r="CQ328" s="176"/>
      <c r="CR328" s="176"/>
      <c r="CS328" s="176"/>
      <c r="CT328" s="176"/>
      <c r="CU328" s="176"/>
      <c r="CV328" s="176"/>
      <c r="CW328" s="176"/>
      <c r="CX328" s="176"/>
      <c r="CY328" s="176"/>
      <c r="CZ328" s="176"/>
      <c r="DA328" s="176"/>
      <c r="DB328" s="176"/>
      <c r="DC328" s="176"/>
      <c r="DD328" s="176"/>
      <c r="DE328" s="176"/>
      <c r="DF328" s="176"/>
      <c r="DG328" s="176"/>
      <c r="DH328" s="176"/>
      <c r="DI328" s="176"/>
      <c r="DJ328" s="176"/>
      <c r="DK328" s="176"/>
      <c r="DL328" s="176"/>
      <c r="DM328" s="176"/>
      <c r="DN328" s="176"/>
      <c r="DO328" s="176"/>
      <c r="DP328" s="176"/>
      <c r="DQ328" s="176"/>
      <c r="DR328" s="176"/>
      <c r="DS328" s="176"/>
      <c r="DT328" s="176"/>
      <c r="DU328" s="176"/>
      <c r="DV328" s="176"/>
      <c r="DW328" s="176"/>
      <c r="DX328" s="176"/>
      <c r="DY328" s="176"/>
      <c r="DZ328" s="176"/>
      <c r="EA328" s="176"/>
      <c r="EB328" s="176"/>
      <c r="EC328" s="176"/>
      <c r="ED328" s="176"/>
      <c r="EE328" s="176"/>
      <c r="EF328" s="176"/>
      <c r="EG328" s="176"/>
      <c r="EH328" s="176"/>
      <c r="EI328" s="176"/>
      <c r="EJ328" s="176"/>
      <c r="EK328" s="176"/>
      <c r="EL328" s="176"/>
      <c r="EM328" s="176"/>
      <c r="EN328" s="176"/>
      <c r="EO328" s="176"/>
      <c r="EP328" s="176"/>
      <c r="EQ328" s="176"/>
      <c r="ER328" s="176"/>
      <c r="ES328" s="176"/>
      <c r="ET328" s="176"/>
      <c r="EU328" s="176"/>
      <c r="EV328" s="176"/>
      <c r="EW328" s="176"/>
      <c r="EX328" s="176"/>
      <c r="EY328" s="176"/>
      <c r="EZ328" s="176"/>
      <c r="FA328" s="176"/>
      <c r="FB328" s="176"/>
      <c r="FC328" s="176"/>
      <c r="FD328" s="176"/>
      <c r="FE328" s="176"/>
      <c r="FF328" s="176"/>
      <c r="FG328" s="176"/>
      <c r="FH328" s="176"/>
      <c r="FI328" s="176"/>
      <c r="FJ328" s="176"/>
      <c r="FK328" s="176"/>
      <c r="FL328" s="176"/>
      <c r="FM328" s="176"/>
      <c r="FN328" s="176"/>
      <c r="FO328" s="176"/>
      <c r="FP328" s="176"/>
      <c r="FQ328" s="176"/>
      <c r="FR328" s="176"/>
      <c r="FS328" s="176"/>
      <c r="FT328" s="176"/>
      <c r="FU328" s="176"/>
      <c r="FV328" s="176"/>
      <c r="FW328" s="176"/>
      <c r="FX328" s="176"/>
      <c r="FY328" s="176"/>
      <c r="FZ328" s="176"/>
      <c r="GA328" s="176"/>
      <c r="GB328" s="176"/>
      <c r="GC328" s="176"/>
      <c r="GD328" s="176"/>
      <c r="GE328" s="176"/>
      <c r="GF328" s="176"/>
      <c r="GG328" s="176"/>
      <c r="GH328" s="176"/>
      <c r="GI328" s="176"/>
      <c r="GJ328" s="176"/>
      <c r="GK328" s="176"/>
      <c r="GL328" s="176"/>
      <c r="GM328" s="176"/>
      <c r="GN328" s="176"/>
      <c r="GO328" s="176"/>
      <c r="GP328" s="176"/>
      <c r="GQ328" s="176"/>
      <c r="GR328" s="176"/>
      <c r="GS328" s="176"/>
      <c r="GT328" s="176"/>
      <c r="GU328" s="176"/>
      <c r="GV328" s="176"/>
      <c r="GW328" s="176"/>
      <c r="GX328" s="176"/>
      <c r="GY328" s="176"/>
      <c r="GZ328" s="176"/>
      <c r="HA328" s="176"/>
      <c r="HB328" s="176"/>
      <c r="HC328" s="176"/>
      <c r="HD328" s="176"/>
      <c r="HE328" s="176"/>
      <c r="HF328" s="176"/>
      <c r="HG328" s="176"/>
      <c r="HH328" s="176"/>
      <c r="HI328" s="176"/>
      <c r="HJ328" s="176"/>
      <c r="HK328" s="176"/>
      <c r="HL328" s="176"/>
      <c r="HM328" s="176"/>
      <c r="HN328" s="176"/>
      <c r="HO328" s="176"/>
      <c r="HP328" s="176"/>
      <c r="HQ328" s="176"/>
      <c r="HR328" s="176"/>
      <c r="HS328" s="176"/>
      <c r="HT328" s="176"/>
      <c r="HU328" s="176"/>
      <c r="HV328" s="176"/>
      <c r="HW328" s="176"/>
      <c r="HX328" s="176"/>
      <c r="HY328" s="176"/>
      <c r="HZ328" s="176"/>
      <c r="IA328" s="176"/>
      <c r="IB328" s="176"/>
      <c r="IC328" s="176"/>
      <c r="ID328" s="176"/>
      <c r="IE328" s="176"/>
      <c r="IF328" s="176"/>
      <c r="IG328" s="176"/>
      <c r="IH328" s="176"/>
      <c r="II328" s="176"/>
      <c r="IJ328" s="176"/>
      <c r="IK328" s="176"/>
      <c r="IL328" s="176"/>
      <c r="IM328" s="176"/>
      <c r="IN328" s="176"/>
      <c r="IO328" s="176"/>
      <c r="IP328" s="176"/>
      <c r="IQ328" s="176"/>
      <c r="IR328" s="176"/>
      <c r="IS328" s="176"/>
      <c r="IT328" s="176"/>
    </row>
    <row r="329" s="174" customFormat="1" ht="28" spans="1:254">
      <c r="A329" s="61" t="s">
        <v>388</v>
      </c>
      <c r="B329" s="36">
        <v>30</v>
      </c>
      <c r="C329" s="36">
        <v>68</v>
      </c>
      <c r="D329" s="61" t="s">
        <v>394</v>
      </c>
      <c r="E329" s="61" t="s">
        <v>242</v>
      </c>
      <c r="F329" s="61">
        <v>1</v>
      </c>
      <c r="G329" s="61">
        <v>2</v>
      </c>
      <c r="H329" s="36" t="s">
        <v>395</v>
      </c>
      <c r="I329" s="36">
        <v>20</v>
      </c>
      <c r="J329" s="61"/>
      <c r="K329" s="88"/>
      <c r="L329" s="88"/>
      <c r="M329" s="88"/>
      <c r="N329" s="88"/>
      <c r="O329" s="235" t="s">
        <v>380</v>
      </c>
      <c r="P329" s="235" t="s">
        <v>396</v>
      </c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  <c r="AC329" s="176"/>
      <c r="AD329" s="176"/>
      <c r="AE329" s="176"/>
      <c r="AF329" s="176"/>
      <c r="AG329" s="176"/>
      <c r="AH329" s="176"/>
      <c r="AI329" s="176"/>
      <c r="AJ329" s="176"/>
      <c r="AK329" s="176"/>
      <c r="AL329" s="176"/>
      <c r="AM329" s="176"/>
      <c r="AN329" s="176"/>
      <c r="AO329" s="176"/>
      <c r="AP329" s="176"/>
      <c r="AQ329" s="176"/>
      <c r="AR329" s="176"/>
      <c r="AS329" s="176"/>
      <c r="AT329" s="176"/>
      <c r="AU329" s="176"/>
      <c r="AV329" s="176"/>
      <c r="AW329" s="176"/>
      <c r="AX329" s="176"/>
      <c r="AY329" s="176"/>
      <c r="AZ329" s="176"/>
      <c r="BA329" s="176"/>
      <c r="BB329" s="176"/>
      <c r="BC329" s="176"/>
      <c r="BD329" s="176"/>
      <c r="BE329" s="176"/>
      <c r="BF329" s="176"/>
      <c r="BG329" s="176"/>
      <c r="BH329" s="176"/>
      <c r="BI329" s="176"/>
      <c r="BJ329" s="176"/>
      <c r="BK329" s="176"/>
      <c r="BL329" s="176"/>
      <c r="BM329" s="176"/>
      <c r="BN329" s="176"/>
      <c r="BO329" s="176"/>
      <c r="BP329" s="176"/>
      <c r="BQ329" s="176"/>
      <c r="BR329" s="176"/>
      <c r="BS329" s="176"/>
      <c r="BT329" s="176"/>
      <c r="BU329" s="176"/>
      <c r="BV329" s="176"/>
      <c r="BW329" s="176"/>
      <c r="BX329" s="176"/>
      <c r="BY329" s="176"/>
      <c r="BZ329" s="176"/>
      <c r="CA329" s="176"/>
      <c r="CB329" s="176"/>
      <c r="CC329" s="176"/>
      <c r="CD329" s="176"/>
      <c r="CE329" s="176"/>
      <c r="CF329" s="176"/>
      <c r="CG329" s="176"/>
      <c r="CH329" s="176"/>
      <c r="CI329" s="176"/>
      <c r="CJ329" s="176"/>
      <c r="CK329" s="176"/>
      <c r="CL329" s="176"/>
      <c r="CM329" s="176"/>
      <c r="CN329" s="176"/>
      <c r="CO329" s="176"/>
      <c r="CP329" s="176"/>
      <c r="CQ329" s="176"/>
      <c r="CR329" s="176"/>
      <c r="CS329" s="176"/>
      <c r="CT329" s="176"/>
      <c r="CU329" s="176"/>
      <c r="CV329" s="176"/>
      <c r="CW329" s="176"/>
      <c r="CX329" s="176"/>
      <c r="CY329" s="176"/>
      <c r="CZ329" s="176"/>
      <c r="DA329" s="176"/>
      <c r="DB329" s="176"/>
      <c r="DC329" s="176"/>
      <c r="DD329" s="176"/>
      <c r="DE329" s="176"/>
      <c r="DF329" s="176"/>
      <c r="DG329" s="176"/>
      <c r="DH329" s="176"/>
      <c r="DI329" s="176"/>
      <c r="DJ329" s="176"/>
      <c r="DK329" s="176"/>
      <c r="DL329" s="176"/>
      <c r="DM329" s="176"/>
      <c r="DN329" s="176"/>
      <c r="DO329" s="176"/>
      <c r="DP329" s="176"/>
      <c r="DQ329" s="176"/>
      <c r="DR329" s="176"/>
      <c r="DS329" s="176"/>
      <c r="DT329" s="176"/>
      <c r="DU329" s="176"/>
      <c r="DV329" s="176"/>
      <c r="DW329" s="176"/>
      <c r="DX329" s="176"/>
      <c r="DY329" s="176"/>
      <c r="DZ329" s="176"/>
      <c r="EA329" s="176"/>
      <c r="EB329" s="176"/>
      <c r="EC329" s="176"/>
      <c r="ED329" s="176"/>
      <c r="EE329" s="176"/>
      <c r="EF329" s="176"/>
      <c r="EG329" s="176"/>
      <c r="EH329" s="176"/>
      <c r="EI329" s="176"/>
      <c r="EJ329" s="176"/>
      <c r="EK329" s="176"/>
      <c r="EL329" s="176"/>
      <c r="EM329" s="176"/>
      <c r="EN329" s="176"/>
      <c r="EO329" s="176"/>
      <c r="EP329" s="176"/>
      <c r="EQ329" s="176"/>
      <c r="ER329" s="176"/>
      <c r="ES329" s="176"/>
      <c r="ET329" s="176"/>
      <c r="EU329" s="176"/>
      <c r="EV329" s="176"/>
      <c r="EW329" s="176"/>
      <c r="EX329" s="176"/>
      <c r="EY329" s="176"/>
      <c r="EZ329" s="176"/>
      <c r="FA329" s="176"/>
      <c r="FB329" s="176"/>
      <c r="FC329" s="176"/>
      <c r="FD329" s="176"/>
      <c r="FE329" s="176"/>
      <c r="FF329" s="176"/>
      <c r="FG329" s="176"/>
      <c r="FH329" s="176"/>
      <c r="FI329" s="176"/>
      <c r="FJ329" s="176"/>
      <c r="FK329" s="176"/>
      <c r="FL329" s="176"/>
      <c r="FM329" s="176"/>
      <c r="FN329" s="176"/>
      <c r="FO329" s="176"/>
      <c r="FP329" s="176"/>
      <c r="FQ329" s="176"/>
      <c r="FR329" s="176"/>
      <c r="FS329" s="176"/>
      <c r="FT329" s="176"/>
      <c r="FU329" s="176"/>
      <c r="FV329" s="176"/>
      <c r="FW329" s="176"/>
      <c r="FX329" s="176"/>
      <c r="FY329" s="176"/>
      <c r="FZ329" s="176"/>
      <c r="GA329" s="176"/>
      <c r="GB329" s="176"/>
      <c r="GC329" s="176"/>
      <c r="GD329" s="176"/>
      <c r="GE329" s="176"/>
      <c r="GF329" s="176"/>
      <c r="GG329" s="176"/>
      <c r="GH329" s="176"/>
      <c r="GI329" s="176"/>
      <c r="GJ329" s="176"/>
      <c r="GK329" s="176"/>
      <c r="GL329" s="176"/>
      <c r="GM329" s="176"/>
      <c r="GN329" s="176"/>
      <c r="GO329" s="176"/>
      <c r="GP329" s="176"/>
      <c r="GQ329" s="176"/>
      <c r="GR329" s="176"/>
      <c r="GS329" s="176"/>
      <c r="GT329" s="176"/>
      <c r="GU329" s="176"/>
      <c r="GV329" s="176"/>
      <c r="GW329" s="176"/>
      <c r="GX329" s="176"/>
      <c r="GY329" s="176"/>
      <c r="GZ329" s="176"/>
      <c r="HA329" s="176"/>
      <c r="HB329" s="176"/>
      <c r="HC329" s="176"/>
      <c r="HD329" s="176"/>
      <c r="HE329" s="176"/>
      <c r="HF329" s="176"/>
      <c r="HG329" s="176"/>
      <c r="HH329" s="176"/>
      <c r="HI329" s="176"/>
      <c r="HJ329" s="176"/>
      <c r="HK329" s="176"/>
      <c r="HL329" s="176"/>
      <c r="HM329" s="176"/>
      <c r="HN329" s="176"/>
      <c r="HO329" s="176"/>
      <c r="HP329" s="176"/>
      <c r="HQ329" s="176"/>
      <c r="HR329" s="176"/>
      <c r="HS329" s="176"/>
      <c r="HT329" s="176"/>
      <c r="HU329" s="176"/>
      <c r="HV329" s="176"/>
      <c r="HW329" s="176"/>
      <c r="HX329" s="176"/>
      <c r="HY329" s="176"/>
      <c r="HZ329" s="176"/>
      <c r="IA329" s="176"/>
      <c r="IB329" s="176"/>
      <c r="IC329" s="176"/>
      <c r="ID329" s="176"/>
      <c r="IE329" s="176"/>
      <c r="IF329" s="176"/>
      <c r="IG329" s="176"/>
      <c r="IH329" s="176"/>
      <c r="II329" s="176"/>
      <c r="IJ329" s="176"/>
      <c r="IK329" s="176"/>
      <c r="IL329" s="176"/>
      <c r="IM329" s="176"/>
      <c r="IN329" s="176"/>
      <c r="IO329" s="176"/>
      <c r="IP329" s="176"/>
      <c r="IQ329" s="176"/>
      <c r="IR329" s="176"/>
      <c r="IS329" s="176"/>
      <c r="IT329" s="176"/>
    </row>
    <row r="330" s="176" customFormat="1" customHeight="1" spans="1:124">
      <c r="A330" s="201" t="s">
        <v>397</v>
      </c>
      <c r="B330" s="202"/>
      <c r="C330" s="202"/>
      <c r="D330" s="201"/>
      <c r="E330" s="201"/>
      <c r="F330" s="201"/>
      <c r="G330" s="201"/>
      <c r="H330" s="203"/>
      <c r="I330" s="203"/>
      <c r="J330" s="201"/>
      <c r="K330" s="201"/>
      <c r="L330" s="201"/>
      <c r="M330" s="201"/>
      <c r="N330" s="201"/>
      <c r="O330" s="205"/>
      <c r="P330" s="201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19"/>
      <c r="AT330" s="219"/>
      <c r="AU330" s="219"/>
      <c r="AV330" s="219"/>
      <c r="AW330" s="219"/>
      <c r="AX330" s="219"/>
      <c r="AY330" s="219"/>
      <c r="AZ330" s="219"/>
      <c r="BA330" s="219"/>
      <c r="BB330" s="219"/>
      <c r="BC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19"/>
      <c r="BN330" s="219"/>
      <c r="BO330" s="219"/>
      <c r="BP330" s="219"/>
      <c r="BQ330" s="219"/>
      <c r="BR330" s="219"/>
      <c r="BS330" s="219"/>
      <c r="BT330" s="219"/>
      <c r="BU330" s="219"/>
      <c r="BV330" s="219"/>
      <c r="BW330" s="219"/>
      <c r="BX330" s="219"/>
      <c r="BY330" s="219"/>
      <c r="BZ330" s="219"/>
      <c r="CA330" s="219"/>
      <c r="CB330" s="219"/>
      <c r="CC330" s="219"/>
      <c r="CD330" s="219"/>
      <c r="CE330" s="219"/>
      <c r="CF330" s="219"/>
      <c r="CG330" s="219"/>
      <c r="CH330" s="219"/>
      <c r="CI330" s="219"/>
      <c r="CJ330" s="219"/>
      <c r="CK330" s="219"/>
      <c r="CL330" s="219"/>
      <c r="CM330" s="219"/>
      <c r="CN330" s="219"/>
      <c r="CO330" s="219"/>
      <c r="CP330" s="219"/>
      <c r="CQ330" s="219"/>
      <c r="CR330" s="219"/>
      <c r="CS330" s="219"/>
      <c r="CT330" s="219"/>
      <c r="CU330" s="219"/>
      <c r="CV330" s="219"/>
      <c r="CW330" s="219"/>
      <c r="CX330" s="219"/>
      <c r="CY330" s="219"/>
      <c r="CZ330" s="219"/>
      <c r="DA330" s="219"/>
      <c r="DB330" s="219"/>
      <c r="DC330" s="219"/>
      <c r="DD330" s="219"/>
      <c r="DE330" s="219"/>
      <c r="DF330" s="219"/>
      <c r="DG330" s="219"/>
      <c r="DH330" s="219"/>
      <c r="DI330" s="219"/>
      <c r="DJ330" s="219"/>
      <c r="DK330" s="219"/>
      <c r="DL330" s="219"/>
      <c r="DM330" s="219"/>
      <c r="DN330" s="219"/>
      <c r="DO330" s="219"/>
      <c r="DP330" s="219"/>
      <c r="DQ330" s="219"/>
      <c r="DR330" s="219"/>
      <c r="DS330" s="219"/>
      <c r="DT330" s="219"/>
    </row>
    <row r="331" s="176" customFormat="1" customHeight="1" spans="1:16">
      <c r="A331" s="195" t="s">
        <v>2</v>
      </c>
      <c r="B331" s="193" t="s">
        <v>3</v>
      </c>
      <c r="C331" s="193" t="s">
        <v>4</v>
      </c>
      <c r="D331" s="195" t="s">
        <v>5</v>
      </c>
      <c r="E331" s="195" t="s">
        <v>6</v>
      </c>
      <c r="F331" s="196" t="s">
        <v>7</v>
      </c>
      <c r="G331" s="196" t="s">
        <v>8</v>
      </c>
      <c r="H331" s="195" t="s">
        <v>9</v>
      </c>
      <c r="I331" s="206" t="s">
        <v>10</v>
      </c>
      <c r="J331" s="199" t="s">
        <v>11</v>
      </c>
      <c r="K331" s="199"/>
      <c r="L331" s="199"/>
      <c r="M331" s="199"/>
      <c r="N331" s="199"/>
      <c r="O331" s="207" t="s">
        <v>12</v>
      </c>
      <c r="P331" s="192" t="s">
        <v>13</v>
      </c>
    </row>
    <row r="332" s="176" customFormat="1" customHeight="1" spans="1:16">
      <c r="A332" s="199"/>
      <c r="B332" s="193"/>
      <c r="C332" s="193"/>
      <c r="D332" s="199"/>
      <c r="E332" s="199"/>
      <c r="F332" s="200"/>
      <c r="G332" s="200"/>
      <c r="H332" s="199"/>
      <c r="I332" s="208"/>
      <c r="J332" s="209" t="s">
        <v>14</v>
      </c>
      <c r="K332" s="199" t="s">
        <v>15</v>
      </c>
      <c r="L332" s="199" t="s">
        <v>16</v>
      </c>
      <c r="M332" s="199" t="s">
        <v>17</v>
      </c>
      <c r="N332" s="199" t="s">
        <v>18</v>
      </c>
      <c r="O332" s="207"/>
      <c r="P332" s="195"/>
    </row>
    <row r="333" s="174" customFormat="1" ht="28" spans="1:254">
      <c r="A333" s="106" t="s">
        <v>398</v>
      </c>
      <c r="B333" s="106">
        <v>40</v>
      </c>
      <c r="C333" s="8">
        <v>51</v>
      </c>
      <c r="D333" s="10" t="s">
        <v>399</v>
      </c>
      <c r="E333" s="10" t="s">
        <v>21</v>
      </c>
      <c r="F333" s="10">
        <v>2</v>
      </c>
      <c r="G333" s="45" t="s">
        <v>400</v>
      </c>
      <c r="H333" s="240" t="s">
        <v>22</v>
      </c>
      <c r="I333" s="10">
        <v>36</v>
      </c>
      <c r="J333" s="242"/>
      <c r="K333" s="240"/>
      <c r="L333" s="43" t="s">
        <v>401</v>
      </c>
      <c r="M333" s="240"/>
      <c r="N333" s="240"/>
      <c r="O333" s="243" t="s">
        <v>402</v>
      </c>
      <c r="P333" s="15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  <c r="AC333" s="176"/>
      <c r="AD333" s="176"/>
      <c r="AE333" s="176"/>
      <c r="AF333" s="176"/>
      <c r="AG333" s="176"/>
      <c r="AH333" s="176"/>
      <c r="AI333" s="176"/>
      <c r="AJ333" s="176"/>
      <c r="AK333" s="176"/>
      <c r="AL333" s="176"/>
      <c r="AM333" s="176"/>
      <c r="AN333" s="176"/>
      <c r="AO333" s="176"/>
      <c r="AP333" s="176"/>
      <c r="AQ333" s="176"/>
      <c r="AR333" s="176"/>
      <c r="AS333" s="176"/>
      <c r="AT333" s="176"/>
      <c r="AU333" s="176"/>
      <c r="AV333" s="176"/>
      <c r="AW333" s="176"/>
      <c r="AX333" s="176"/>
      <c r="AY333" s="176"/>
      <c r="AZ333" s="176"/>
      <c r="BA333" s="176"/>
      <c r="BB333" s="176"/>
      <c r="BC333" s="176"/>
      <c r="BD333" s="176"/>
      <c r="BE333" s="176"/>
      <c r="BF333" s="176"/>
      <c r="BG333" s="176"/>
      <c r="BH333" s="176"/>
      <c r="BI333" s="176"/>
      <c r="BJ333" s="176"/>
      <c r="BK333" s="176"/>
      <c r="BL333" s="176"/>
      <c r="BM333" s="176"/>
      <c r="BN333" s="176"/>
      <c r="BO333" s="176"/>
      <c r="BP333" s="176"/>
      <c r="BQ333" s="176"/>
      <c r="BR333" s="176"/>
      <c r="BS333" s="176"/>
      <c r="BT333" s="176"/>
      <c r="BU333" s="176"/>
      <c r="BV333" s="176"/>
      <c r="BW333" s="176"/>
      <c r="BX333" s="176"/>
      <c r="BY333" s="176"/>
      <c r="BZ333" s="176"/>
      <c r="CA333" s="176"/>
      <c r="CB333" s="176"/>
      <c r="CC333" s="176"/>
      <c r="CD333" s="176"/>
      <c r="CE333" s="176"/>
      <c r="CF333" s="176"/>
      <c r="CG333" s="176"/>
      <c r="CH333" s="176"/>
      <c r="CI333" s="176"/>
      <c r="CJ333" s="176"/>
      <c r="CK333" s="176"/>
      <c r="CL333" s="176"/>
      <c r="CM333" s="176"/>
      <c r="CN333" s="176"/>
      <c r="CO333" s="176"/>
      <c r="CP333" s="176"/>
      <c r="CQ333" s="176"/>
      <c r="CR333" s="176"/>
      <c r="CS333" s="176"/>
      <c r="CT333" s="176"/>
      <c r="CU333" s="176"/>
      <c r="CV333" s="176"/>
      <c r="CW333" s="176"/>
      <c r="CX333" s="176"/>
      <c r="CY333" s="176"/>
      <c r="CZ333" s="176"/>
      <c r="DA333" s="176"/>
      <c r="DB333" s="176"/>
      <c r="DC333" s="176"/>
      <c r="DD333" s="176"/>
      <c r="DE333" s="176"/>
      <c r="DF333" s="176"/>
      <c r="DG333" s="176"/>
      <c r="DH333" s="176"/>
      <c r="DI333" s="176"/>
      <c r="DJ333" s="176"/>
      <c r="DK333" s="176"/>
      <c r="DL333" s="176"/>
      <c r="DM333" s="176"/>
      <c r="DN333" s="176"/>
      <c r="DO333" s="176"/>
      <c r="DP333" s="176"/>
      <c r="DQ333" s="176"/>
      <c r="DR333" s="176"/>
      <c r="DS333" s="176"/>
      <c r="DT333" s="176"/>
      <c r="DU333" s="176"/>
      <c r="DV333" s="176"/>
      <c r="DW333" s="176"/>
      <c r="DX333" s="176"/>
      <c r="DY333" s="176"/>
      <c r="DZ333" s="176"/>
      <c r="EA333" s="176"/>
      <c r="EB333" s="176"/>
      <c r="EC333" s="176"/>
      <c r="ED333" s="176"/>
      <c r="EE333" s="176"/>
      <c r="EF333" s="176"/>
      <c r="EG333" s="176"/>
      <c r="EH333" s="176"/>
      <c r="EI333" s="176"/>
      <c r="EJ333" s="176"/>
      <c r="EK333" s="176"/>
      <c r="EL333" s="176"/>
      <c r="EM333" s="176"/>
      <c r="EN333" s="176"/>
      <c r="EO333" s="176"/>
      <c r="EP333" s="176"/>
      <c r="EQ333" s="176"/>
      <c r="ER333" s="176"/>
      <c r="ES333" s="176"/>
      <c r="ET333" s="176"/>
      <c r="EU333" s="176"/>
      <c r="EV333" s="176"/>
      <c r="EW333" s="176"/>
      <c r="EX333" s="176"/>
      <c r="EY333" s="176"/>
      <c r="EZ333" s="176"/>
      <c r="FA333" s="176"/>
      <c r="FB333" s="176"/>
      <c r="FC333" s="176"/>
      <c r="FD333" s="176"/>
      <c r="FE333" s="176"/>
      <c r="FF333" s="176"/>
      <c r="FG333" s="176"/>
      <c r="FH333" s="176"/>
      <c r="FI333" s="176"/>
      <c r="FJ333" s="176"/>
      <c r="FK333" s="176"/>
      <c r="FL333" s="176"/>
      <c r="FM333" s="176"/>
      <c r="FN333" s="176"/>
      <c r="FO333" s="176"/>
      <c r="FP333" s="176"/>
      <c r="FQ333" s="176"/>
      <c r="FR333" s="176"/>
      <c r="FS333" s="176"/>
      <c r="FT333" s="176"/>
      <c r="FU333" s="176"/>
      <c r="FV333" s="176"/>
      <c r="FW333" s="176"/>
      <c r="FX333" s="176"/>
      <c r="FY333" s="176"/>
      <c r="FZ333" s="176"/>
      <c r="GA333" s="176"/>
      <c r="GB333" s="176"/>
      <c r="GC333" s="176"/>
      <c r="GD333" s="176"/>
      <c r="GE333" s="176"/>
      <c r="GF333" s="176"/>
      <c r="GG333" s="176"/>
      <c r="GH333" s="176"/>
      <c r="GI333" s="176"/>
      <c r="GJ333" s="176"/>
      <c r="GK333" s="176"/>
      <c r="GL333" s="176"/>
      <c r="GM333" s="176"/>
      <c r="GN333" s="176"/>
      <c r="GO333" s="176"/>
      <c r="GP333" s="176"/>
      <c r="GQ333" s="176"/>
      <c r="GR333" s="176"/>
      <c r="GS333" s="176"/>
      <c r="GT333" s="176"/>
      <c r="GU333" s="176"/>
      <c r="GV333" s="176"/>
      <c r="GW333" s="176"/>
      <c r="GX333" s="176"/>
      <c r="GY333" s="176"/>
      <c r="GZ333" s="176"/>
      <c r="HA333" s="176"/>
      <c r="HB333" s="176"/>
      <c r="HC333" s="176"/>
      <c r="HD333" s="176"/>
      <c r="HE333" s="176"/>
      <c r="HF333" s="176"/>
      <c r="HG333" s="176"/>
      <c r="HH333" s="176"/>
      <c r="HI333" s="176"/>
      <c r="HJ333" s="176"/>
      <c r="HK333" s="176"/>
      <c r="HL333" s="176"/>
      <c r="HM333" s="176"/>
      <c r="HN333" s="176"/>
      <c r="HO333" s="176"/>
      <c r="HP333" s="176"/>
      <c r="HQ333" s="176"/>
      <c r="HR333" s="176"/>
      <c r="HS333" s="176"/>
      <c r="HT333" s="176"/>
      <c r="HU333" s="176"/>
      <c r="HV333" s="176"/>
      <c r="HW333" s="176"/>
      <c r="HX333" s="176"/>
      <c r="HY333" s="176"/>
      <c r="HZ333" s="176"/>
      <c r="IA333" s="176"/>
      <c r="IB333" s="176"/>
      <c r="IC333" s="176"/>
      <c r="ID333" s="176"/>
      <c r="IE333" s="176"/>
      <c r="IF333" s="176"/>
      <c r="IG333" s="176"/>
      <c r="IH333" s="176"/>
      <c r="II333" s="176"/>
      <c r="IJ333" s="176"/>
      <c r="IK333" s="176"/>
      <c r="IL333" s="176"/>
      <c r="IM333" s="176"/>
      <c r="IN333" s="176"/>
      <c r="IO333" s="176"/>
      <c r="IP333" s="176"/>
      <c r="IQ333" s="176"/>
      <c r="IR333" s="176"/>
      <c r="IS333" s="176"/>
      <c r="IT333" s="176"/>
    </row>
    <row r="334" s="174" customFormat="1" ht="28" spans="1:254">
      <c r="A334" s="106" t="s">
        <v>398</v>
      </c>
      <c r="B334" s="106">
        <v>40</v>
      </c>
      <c r="C334" s="8">
        <v>51</v>
      </c>
      <c r="D334" s="10" t="s">
        <v>399</v>
      </c>
      <c r="E334" s="10" t="s">
        <v>21</v>
      </c>
      <c r="F334" s="10">
        <v>2</v>
      </c>
      <c r="G334" s="45" t="s">
        <v>400</v>
      </c>
      <c r="H334" s="240" t="s">
        <v>22</v>
      </c>
      <c r="I334" s="10">
        <v>36</v>
      </c>
      <c r="J334" s="242"/>
      <c r="K334" s="240" t="s">
        <v>403</v>
      </c>
      <c r="L334" s="43"/>
      <c r="M334" s="240"/>
      <c r="N334" s="240"/>
      <c r="O334" s="243" t="s">
        <v>402</v>
      </c>
      <c r="P334" s="15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  <c r="AC334" s="176"/>
      <c r="AD334" s="176"/>
      <c r="AE334" s="176"/>
      <c r="AF334" s="176"/>
      <c r="AG334" s="176"/>
      <c r="AH334" s="176"/>
      <c r="AI334" s="176"/>
      <c r="AJ334" s="176"/>
      <c r="AK334" s="176"/>
      <c r="AL334" s="176"/>
      <c r="AM334" s="176"/>
      <c r="AN334" s="176"/>
      <c r="AO334" s="176"/>
      <c r="AP334" s="176"/>
      <c r="AQ334" s="176"/>
      <c r="AR334" s="176"/>
      <c r="AS334" s="176"/>
      <c r="AT334" s="176"/>
      <c r="AU334" s="176"/>
      <c r="AV334" s="176"/>
      <c r="AW334" s="176"/>
      <c r="AX334" s="176"/>
      <c r="AY334" s="176"/>
      <c r="AZ334" s="176"/>
      <c r="BA334" s="176"/>
      <c r="BB334" s="176"/>
      <c r="BC334" s="176"/>
      <c r="BD334" s="176"/>
      <c r="BE334" s="176"/>
      <c r="BF334" s="176"/>
      <c r="BG334" s="176"/>
      <c r="BH334" s="176"/>
      <c r="BI334" s="176"/>
      <c r="BJ334" s="176"/>
      <c r="BK334" s="176"/>
      <c r="BL334" s="176"/>
      <c r="BM334" s="176"/>
      <c r="BN334" s="176"/>
      <c r="BO334" s="176"/>
      <c r="BP334" s="176"/>
      <c r="BQ334" s="176"/>
      <c r="BR334" s="176"/>
      <c r="BS334" s="176"/>
      <c r="BT334" s="176"/>
      <c r="BU334" s="176"/>
      <c r="BV334" s="176"/>
      <c r="BW334" s="176"/>
      <c r="BX334" s="176"/>
      <c r="BY334" s="176"/>
      <c r="BZ334" s="176"/>
      <c r="CA334" s="176"/>
      <c r="CB334" s="176"/>
      <c r="CC334" s="176"/>
      <c r="CD334" s="176"/>
      <c r="CE334" s="176"/>
      <c r="CF334" s="176"/>
      <c r="CG334" s="176"/>
      <c r="CH334" s="176"/>
      <c r="CI334" s="176"/>
      <c r="CJ334" s="176"/>
      <c r="CK334" s="176"/>
      <c r="CL334" s="176"/>
      <c r="CM334" s="176"/>
      <c r="CN334" s="176"/>
      <c r="CO334" s="176"/>
      <c r="CP334" s="176"/>
      <c r="CQ334" s="176"/>
      <c r="CR334" s="176"/>
      <c r="CS334" s="176"/>
      <c r="CT334" s="176"/>
      <c r="CU334" s="176"/>
      <c r="CV334" s="176"/>
      <c r="CW334" s="176"/>
      <c r="CX334" s="176"/>
      <c r="CY334" s="176"/>
      <c r="CZ334" s="176"/>
      <c r="DA334" s="176"/>
      <c r="DB334" s="176"/>
      <c r="DC334" s="176"/>
      <c r="DD334" s="176"/>
      <c r="DE334" s="176"/>
      <c r="DF334" s="176"/>
      <c r="DG334" s="176"/>
      <c r="DH334" s="176"/>
      <c r="DI334" s="176"/>
      <c r="DJ334" s="176"/>
      <c r="DK334" s="176"/>
      <c r="DL334" s="176"/>
      <c r="DM334" s="176"/>
      <c r="DN334" s="176"/>
      <c r="DO334" s="176"/>
      <c r="DP334" s="176"/>
      <c r="DQ334" s="176"/>
      <c r="DR334" s="176"/>
      <c r="DS334" s="176"/>
      <c r="DT334" s="176"/>
      <c r="DU334" s="176"/>
      <c r="DV334" s="176"/>
      <c r="DW334" s="176"/>
      <c r="DX334" s="176"/>
      <c r="DY334" s="176"/>
      <c r="DZ334" s="176"/>
      <c r="EA334" s="176"/>
      <c r="EB334" s="176"/>
      <c r="EC334" s="176"/>
      <c r="ED334" s="176"/>
      <c r="EE334" s="176"/>
      <c r="EF334" s="176"/>
      <c r="EG334" s="176"/>
      <c r="EH334" s="176"/>
      <c r="EI334" s="176"/>
      <c r="EJ334" s="176"/>
      <c r="EK334" s="176"/>
      <c r="EL334" s="176"/>
      <c r="EM334" s="176"/>
      <c r="EN334" s="176"/>
      <c r="EO334" s="176"/>
      <c r="EP334" s="176"/>
      <c r="EQ334" s="176"/>
      <c r="ER334" s="176"/>
      <c r="ES334" s="176"/>
      <c r="ET334" s="176"/>
      <c r="EU334" s="176"/>
      <c r="EV334" s="176"/>
      <c r="EW334" s="176"/>
      <c r="EX334" s="176"/>
      <c r="EY334" s="176"/>
      <c r="EZ334" s="176"/>
      <c r="FA334" s="176"/>
      <c r="FB334" s="176"/>
      <c r="FC334" s="176"/>
      <c r="FD334" s="176"/>
      <c r="FE334" s="176"/>
      <c r="FF334" s="176"/>
      <c r="FG334" s="176"/>
      <c r="FH334" s="176"/>
      <c r="FI334" s="176"/>
      <c r="FJ334" s="176"/>
      <c r="FK334" s="176"/>
      <c r="FL334" s="176"/>
      <c r="FM334" s="176"/>
      <c r="FN334" s="176"/>
      <c r="FO334" s="176"/>
      <c r="FP334" s="176"/>
      <c r="FQ334" s="176"/>
      <c r="FR334" s="176"/>
      <c r="FS334" s="176"/>
      <c r="FT334" s="176"/>
      <c r="FU334" s="176"/>
      <c r="FV334" s="176"/>
      <c r="FW334" s="176"/>
      <c r="FX334" s="176"/>
      <c r="FY334" s="176"/>
      <c r="FZ334" s="176"/>
      <c r="GA334" s="176"/>
      <c r="GB334" s="176"/>
      <c r="GC334" s="176"/>
      <c r="GD334" s="176"/>
      <c r="GE334" s="176"/>
      <c r="GF334" s="176"/>
      <c r="GG334" s="176"/>
      <c r="GH334" s="176"/>
      <c r="GI334" s="176"/>
      <c r="GJ334" s="176"/>
      <c r="GK334" s="176"/>
      <c r="GL334" s="176"/>
      <c r="GM334" s="176"/>
      <c r="GN334" s="176"/>
      <c r="GO334" s="176"/>
      <c r="GP334" s="176"/>
      <c r="GQ334" s="176"/>
      <c r="GR334" s="176"/>
      <c r="GS334" s="176"/>
      <c r="GT334" s="176"/>
      <c r="GU334" s="176"/>
      <c r="GV334" s="176"/>
      <c r="GW334" s="176"/>
      <c r="GX334" s="176"/>
      <c r="GY334" s="176"/>
      <c r="GZ334" s="176"/>
      <c r="HA334" s="176"/>
      <c r="HB334" s="176"/>
      <c r="HC334" s="176"/>
      <c r="HD334" s="176"/>
      <c r="HE334" s="176"/>
      <c r="HF334" s="176"/>
      <c r="HG334" s="176"/>
      <c r="HH334" s="176"/>
      <c r="HI334" s="176"/>
      <c r="HJ334" s="176"/>
      <c r="HK334" s="176"/>
      <c r="HL334" s="176"/>
      <c r="HM334" s="176"/>
      <c r="HN334" s="176"/>
      <c r="HO334" s="176"/>
      <c r="HP334" s="176"/>
      <c r="HQ334" s="176"/>
      <c r="HR334" s="176"/>
      <c r="HS334" s="176"/>
      <c r="HT334" s="176"/>
      <c r="HU334" s="176"/>
      <c r="HV334" s="176"/>
      <c r="HW334" s="176"/>
      <c r="HX334" s="176"/>
      <c r="HY334" s="176"/>
      <c r="HZ334" s="176"/>
      <c r="IA334" s="176"/>
      <c r="IB334" s="176"/>
      <c r="IC334" s="176"/>
      <c r="ID334" s="176"/>
      <c r="IE334" s="176"/>
      <c r="IF334" s="176"/>
      <c r="IG334" s="176"/>
      <c r="IH334" s="176"/>
      <c r="II334" s="176"/>
      <c r="IJ334" s="176"/>
      <c r="IK334" s="176"/>
      <c r="IL334" s="176"/>
      <c r="IM334" s="176"/>
      <c r="IN334" s="176"/>
      <c r="IO334" s="176"/>
      <c r="IP334" s="176"/>
      <c r="IQ334" s="176"/>
      <c r="IR334" s="176"/>
      <c r="IS334" s="176"/>
      <c r="IT334" s="176"/>
    </row>
    <row r="335" s="174" customFormat="1" ht="28" spans="1:254">
      <c r="A335" s="106" t="s">
        <v>398</v>
      </c>
      <c r="B335" s="106">
        <v>40</v>
      </c>
      <c r="C335" s="8">
        <v>51</v>
      </c>
      <c r="D335" s="10" t="s">
        <v>399</v>
      </c>
      <c r="E335" s="10" t="s">
        <v>21</v>
      </c>
      <c r="F335" s="10">
        <v>2</v>
      </c>
      <c r="G335" s="45" t="s">
        <v>400</v>
      </c>
      <c r="H335" s="240" t="s">
        <v>22</v>
      </c>
      <c r="I335" s="10">
        <v>36</v>
      </c>
      <c r="J335" s="242"/>
      <c r="K335" s="240"/>
      <c r="L335" s="43" t="s">
        <v>404</v>
      </c>
      <c r="M335" s="240"/>
      <c r="N335" s="240"/>
      <c r="O335" s="243" t="s">
        <v>402</v>
      </c>
      <c r="P335" s="15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176"/>
      <c r="CB335" s="176"/>
      <c r="CC335" s="176"/>
      <c r="CD335" s="176"/>
      <c r="CE335" s="176"/>
      <c r="CF335" s="176"/>
      <c r="CG335" s="176"/>
      <c r="CH335" s="176"/>
      <c r="CI335" s="176"/>
      <c r="CJ335" s="176"/>
      <c r="CK335" s="176"/>
      <c r="CL335" s="176"/>
      <c r="CM335" s="176"/>
      <c r="CN335" s="176"/>
      <c r="CO335" s="176"/>
      <c r="CP335" s="176"/>
      <c r="CQ335" s="176"/>
      <c r="CR335" s="176"/>
      <c r="CS335" s="176"/>
      <c r="CT335" s="176"/>
      <c r="CU335" s="176"/>
      <c r="CV335" s="176"/>
      <c r="CW335" s="176"/>
      <c r="CX335" s="176"/>
      <c r="CY335" s="176"/>
      <c r="CZ335" s="176"/>
      <c r="DA335" s="176"/>
      <c r="DB335" s="176"/>
      <c r="DC335" s="176"/>
      <c r="DD335" s="176"/>
      <c r="DE335" s="176"/>
      <c r="DF335" s="176"/>
      <c r="DG335" s="176"/>
      <c r="DH335" s="176"/>
      <c r="DI335" s="176"/>
      <c r="DJ335" s="176"/>
      <c r="DK335" s="176"/>
      <c r="DL335" s="176"/>
      <c r="DM335" s="176"/>
      <c r="DN335" s="176"/>
      <c r="DO335" s="176"/>
      <c r="DP335" s="176"/>
      <c r="DQ335" s="176"/>
      <c r="DR335" s="176"/>
      <c r="DS335" s="176"/>
      <c r="DT335" s="176"/>
      <c r="DU335" s="176"/>
      <c r="DV335" s="176"/>
      <c r="DW335" s="176"/>
      <c r="DX335" s="176"/>
      <c r="DY335" s="176"/>
      <c r="DZ335" s="176"/>
      <c r="EA335" s="176"/>
      <c r="EB335" s="176"/>
      <c r="EC335" s="176"/>
      <c r="ED335" s="176"/>
      <c r="EE335" s="176"/>
      <c r="EF335" s="176"/>
      <c r="EG335" s="176"/>
      <c r="EH335" s="176"/>
      <c r="EI335" s="176"/>
      <c r="EJ335" s="176"/>
      <c r="EK335" s="176"/>
      <c r="EL335" s="176"/>
      <c r="EM335" s="176"/>
      <c r="EN335" s="176"/>
      <c r="EO335" s="176"/>
      <c r="EP335" s="176"/>
      <c r="EQ335" s="176"/>
      <c r="ER335" s="176"/>
      <c r="ES335" s="176"/>
      <c r="ET335" s="176"/>
      <c r="EU335" s="176"/>
      <c r="EV335" s="176"/>
      <c r="EW335" s="176"/>
      <c r="EX335" s="176"/>
      <c r="EY335" s="176"/>
      <c r="EZ335" s="176"/>
      <c r="FA335" s="176"/>
      <c r="FB335" s="176"/>
      <c r="FC335" s="176"/>
      <c r="FD335" s="176"/>
      <c r="FE335" s="176"/>
      <c r="FF335" s="176"/>
      <c r="FG335" s="176"/>
      <c r="FH335" s="176"/>
      <c r="FI335" s="176"/>
      <c r="FJ335" s="176"/>
      <c r="FK335" s="176"/>
      <c r="FL335" s="176"/>
      <c r="FM335" s="176"/>
      <c r="FN335" s="176"/>
      <c r="FO335" s="176"/>
      <c r="FP335" s="176"/>
      <c r="FQ335" s="176"/>
      <c r="FR335" s="176"/>
      <c r="FS335" s="176"/>
      <c r="FT335" s="176"/>
      <c r="FU335" s="176"/>
      <c r="FV335" s="176"/>
      <c r="FW335" s="176"/>
      <c r="FX335" s="176"/>
      <c r="FY335" s="176"/>
      <c r="FZ335" s="176"/>
      <c r="GA335" s="176"/>
      <c r="GB335" s="176"/>
      <c r="GC335" s="176"/>
      <c r="GD335" s="176"/>
      <c r="GE335" s="176"/>
      <c r="GF335" s="176"/>
      <c r="GG335" s="176"/>
      <c r="GH335" s="176"/>
      <c r="GI335" s="176"/>
      <c r="GJ335" s="176"/>
      <c r="GK335" s="176"/>
      <c r="GL335" s="176"/>
      <c r="GM335" s="176"/>
      <c r="GN335" s="176"/>
      <c r="GO335" s="176"/>
      <c r="GP335" s="176"/>
      <c r="GQ335" s="176"/>
      <c r="GR335" s="176"/>
      <c r="GS335" s="176"/>
      <c r="GT335" s="176"/>
      <c r="GU335" s="176"/>
      <c r="GV335" s="176"/>
      <c r="GW335" s="176"/>
      <c r="GX335" s="176"/>
      <c r="GY335" s="176"/>
      <c r="GZ335" s="176"/>
      <c r="HA335" s="176"/>
      <c r="HB335" s="176"/>
      <c r="HC335" s="176"/>
      <c r="HD335" s="176"/>
      <c r="HE335" s="176"/>
      <c r="HF335" s="176"/>
      <c r="HG335" s="176"/>
      <c r="HH335" s="176"/>
      <c r="HI335" s="176"/>
      <c r="HJ335" s="176"/>
      <c r="HK335" s="176"/>
      <c r="HL335" s="176"/>
      <c r="HM335" s="176"/>
      <c r="HN335" s="176"/>
      <c r="HO335" s="176"/>
      <c r="HP335" s="176"/>
      <c r="HQ335" s="176"/>
      <c r="HR335" s="176"/>
      <c r="HS335" s="176"/>
      <c r="HT335" s="176"/>
      <c r="HU335" s="176"/>
      <c r="HV335" s="176"/>
      <c r="HW335" s="176"/>
      <c r="HX335" s="176"/>
      <c r="HY335" s="176"/>
      <c r="HZ335" s="176"/>
      <c r="IA335" s="176"/>
      <c r="IB335" s="176"/>
      <c r="IC335" s="176"/>
      <c r="ID335" s="176"/>
      <c r="IE335" s="176"/>
      <c r="IF335" s="176"/>
      <c r="IG335" s="176"/>
      <c r="IH335" s="176"/>
      <c r="II335" s="176"/>
      <c r="IJ335" s="176"/>
      <c r="IK335" s="176"/>
      <c r="IL335" s="176"/>
      <c r="IM335" s="176"/>
      <c r="IN335" s="176"/>
      <c r="IO335" s="176"/>
      <c r="IP335" s="176"/>
      <c r="IQ335" s="176"/>
      <c r="IR335" s="176"/>
      <c r="IS335" s="176"/>
      <c r="IT335" s="176"/>
    </row>
    <row r="336" s="174" customFormat="1" ht="28" spans="1:254">
      <c r="A336" s="106" t="s">
        <v>398</v>
      </c>
      <c r="B336" s="106">
        <v>40</v>
      </c>
      <c r="C336" s="8">
        <v>51</v>
      </c>
      <c r="D336" s="10" t="s">
        <v>399</v>
      </c>
      <c r="E336" s="10" t="s">
        <v>21</v>
      </c>
      <c r="F336" s="10">
        <v>2</v>
      </c>
      <c r="G336" s="45" t="s">
        <v>400</v>
      </c>
      <c r="H336" s="240" t="s">
        <v>22</v>
      </c>
      <c r="I336" s="10">
        <v>36</v>
      </c>
      <c r="J336" s="242"/>
      <c r="K336" s="240" t="s">
        <v>405</v>
      </c>
      <c r="L336" s="43"/>
      <c r="M336" s="240"/>
      <c r="N336" s="240"/>
      <c r="O336" s="243" t="s">
        <v>402</v>
      </c>
      <c r="P336" s="15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  <c r="AC336" s="176"/>
      <c r="AD336" s="176"/>
      <c r="AE336" s="176"/>
      <c r="AF336" s="176"/>
      <c r="AG336" s="176"/>
      <c r="AH336" s="176"/>
      <c r="AI336" s="176"/>
      <c r="AJ336" s="176"/>
      <c r="AK336" s="176"/>
      <c r="AL336" s="176"/>
      <c r="AM336" s="176"/>
      <c r="AN336" s="176"/>
      <c r="AO336" s="176"/>
      <c r="AP336" s="176"/>
      <c r="AQ336" s="176"/>
      <c r="AR336" s="176"/>
      <c r="AS336" s="176"/>
      <c r="AT336" s="176"/>
      <c r="AU336" s="176"/>
      <c r="AV336" s="176"/>
      <c r="AW336" s="176"/>
      <c r="AX336" s="176"/>
      <c r="AY336" s="176"/>
      <c r="AZ336" s="176"/>
      <c r="BA336" s="176"/>
      <c r="BB336" s="176"/>
      <c r="BC336" s="176"/>
      <c r="BD336" s="176"/>
      <c r="BE336" s="176"/>
      <c r="BF336" s="176"/>
      <c r="BG336" s="176"/>
      <c r="BH336" s="176"/>
      <c r="BI336" s="176"/>
      <c r="BJ336" s="176"/>
      <c r="BK336" s="176"/>
      <c r="BL336" s="176"/>
      <c r="BM336" s="176"/>
      <c r="BN336" s="176"/>
      <c r="BO336" s="176"/>
      <c r="BP336" s="176"/>
      <c r="BQ336" s="176"/>
      <c r="BR336" s="176"/>
      <c r="BS336" s="176"/>
      <c r="BT336" s="176"/>
      <c r="BU336" s="176"/>
      <c r="BV336" s="176"/>
      <c r="BW336" s="176"/>
      <c r="BX336" s="176"/>
      <c r="BY336" s="176"/>
      <c r="BZ336" s="176"/>
      <c r="CA336" s="176"/>
      <c r="CB336" s="176"/>
      <c r="CC336" s="176"/>
      <c r="CD336" s="176"/>
      <c r="CE336" s="176"/>
      <c r="CF336" s="176"/>
      <c r="CG336" s="176"/>
      <c r="CH336" s="176"/>
      <c r="CI336" s="176"/>
      <c r="CJ336" s="176"/>
      <c r="CK336" s="176"/>
      <c r="CL336" s="176"/>
      <c r="CM336" s="176"/>
      <c r="CN336" s="176"/>
      <c r="CO336" s="176"/>
      <c r="CP336" s="176"/>
      <c r="CQ336" s="176"/>
      <c r="CR336" s="176"/>
      <c r="CS336" s="176"/>
      <c r="CT336" s="176"/>
      <c r="CU336" s="176"/>
      <c r="CV336" s="176"/>
      <c r="CW336" s="176"/>
      <c r="CX336" s="176"/>
      <c r="CY336" s="176"/>
      <c r="CZ336" s="176"/>
      <c r="DA336" s="176"/>
      <c r="DB336" s="176"/>
      <c r="DC336" s="176"/>
      <c r="DD336" s="176"/>
      <c r="DE336" s="176"/>
      <c r="DF336" s="176"/>
      <c r="DG336" s="176"/>
      <c r="DH336" s="176"/>
      <c r="DI336" s="176"/>
      <c r="DJ336" s="176"/>
      <c r="DK336" s="176"/>
      <c r="DL336" s="176"/>
      <c r="DM336" s="176"/>
      <c r="DN336" s="176"/>
      <c r="DO336" s="176"/>
      <c r="DP336" s="176"/>
      <c r="DQ336" s="176"/>
      <c r="DR336" s="176"/>
      <c r="DS336" s="176"/>
      <c r="DT336" s="176"/>
      <c r="DU336" s="176"/>
      <c r="DV336" s="176"/>
      <c r="DW336" s="176"/>
      <c r="DX336" s="176"/>
      <c r="DY336" s="176"/>
      <c r="DZ336" s="176"/>
      <c r="EA336" s="176"/>
      <c r="EB336" s="176"/>
      <c r="EC336" s="176"/>
      <c r="ED336" s="176"/>
      <c r="EE336" s="176"/>
      <c r="EF336" s="176"/>
      <c r="EG336" s="176"/>
      <c r="EH336" s="176"/>
      <c r="EI336" s="176"/>
      <c r="EJ336" s="176"/>
      <c r="EK336" s="176"/>
      <c r="EL336" s="176"/>
      <c r="EM336" s="176"/>
      <c r="EN336" s="176"/>
      <c r="EO336" s="176"/>
      <c r="EP336" s="176"/>
      <c r="EQ336" s="176"/>
      <c r="ER336" s="176"/>
      <c r="ES336" s="176"/>
      <c r="ET336" s="176"/>
      <c r="EU336" s="176"/>
      <c r="EV336" s="176"/>
      <c r="EW336" s="176"/>
      <c r="EX336" s="176"/>
      <c r="EY336" s="176"/>
      <c r="EZ336" s="176"/>
      <c r="FA336" s="176"/>
      <c r="FB336" s="176"/>
      <c r="FC336" s="176"/>
      <c r="FD336" s="176"/>
      <c r="FE336" s="176"/>
      <c r="FF336" s="176"/>
      <c r="FG336" s="176"/>
      <c r="FH336" s="176"/>
      <c r="FI336" s="176"/>
      <c r="FJ336" s="176"/>
      <c r="FK336" s="176"/>
      <c r="FL336" s="176"/>
      <c r="FM336" s="176"/>
      <c r="FN336" s="176"/>
      <c r="FO336" s="176"/>
      <c r="FP336" s="176"/>
      <c r="FQ336" s="176"/>
      <c r="FR336" s="176"/>
      <c r="FS336" s="176"/>
      <c r="FT336" s="176"/>
      <c r="FU336" s="176"/>
      <c r="FV336" s="176"/>
      <c r="FW336" s="176"/>
      <c r="FX336" s="176"/>
      <c r="FY336" s="176"/>
      <c r="FZ336" s="176"/>
      <c r="GA336" s="176"/>
      <c r="GB336" s="176"/>
      <c r="GC336" s="176"/>
      <c r="GD336" s="176"/>
      <c r="GE336" s="176"/>
      <c r="GF336" s="176"/>
      <c r="GG336" s="176"/>
      <c r="GH336" s="176"/>
      <c r="GI336" s="176"/>
      <c r="GJ336" s="176"/>
      <c r="GK336" s="176"/>
      <c r="GL336" s="176"/>
      <c r="GM336" s="176"/>
      <c r="GN336" s="176"/>
      <c r="GO336" s="176"/>
      <c r="GP336" s="176"/>
      <c r="GQ336" s="176"/>
      <c r="GR336" s="176"/>
      <c r="GS336" s="176"/>
      <c r="GT336" s="176"/>
      <c r="GU336" s="176"/>
      <c r="GV336" s="176"/>
      <c r="GW336" s="176"/>
      <c r="GX336" s="176"/>
      <c r="GY336" s="176"/>
      <c r="GZ336" s="176"/>
      <c r="HA336" s="176"/>
      <c r="HB336" s="176"/>
      <c r="HC336" s="176"/>
      <c r="HD336" s="176"/>
      <c r="HE336" s="176"/>
      <c r="HF336" s="176"/>
      <c r="HG336" s="176"/>
      <c r="HH336" s="176"/>
      <c r="HI336" s="176"/>
      <c r="HJ336" s="176"/>
      <c r="HK336" s="176"/>
      <c r="HL336" s="176"/>
      <c r="HM336" s="176"/>
      <c r="HN336" s="176"/>
      <c r="HO336" s="176"/>
      <c r="HP336" s="176"/>
      <c r="HQ336" s="176"/>
      <c r="HR336" s="176"/>
      <c r="HS336" s="176"/>
      <c r="HT336" s="176"/>
      <c r="HU336" s="176"/>
      <c r="HV336" s="176"/>
      <c r="HW336" s="176"/>
      <c r="HX336" s="176"/>
      <c r="HY336" s="176"/>
      <c r="HZ336" s="176"/>
      <c r="IA336" s="176"/>
      <c r="IB336" s="176"/>
      <c r="IC336" s="176"/>
      <c r="ID336" s="176"/>
      <c r="IE336" s="176"/>
      <c r="IF336" s="176"/>
      <c r="IG336" s="176"/>
      <c r="IH336" s="176"/>
      <c r="II336" s="176"/>
      <c r="IJ336" s="176"/>
      <c r="IK336" s="176"/>
      <c r="IL336" s="176"/>
      <c r="IM336" s="176"/>
      <c r="IN336" s="176"/>
      <c r="IO336" s="176"/>
      <c r="IP336" s="176"/>
      <c r="IQ336" s="176"/>
      <c r="IR336" s="176"/>
      <c r="IS336" s="176"/>
      <c r="IT336" s="176"/>
    </row>
    <row r="337" s="174" customFormat="1" ht="28" spans="1:254">
      <c r="A337" s="106" t="s">
        <v>398</v>
      </c>
      <c r="B337" s="106">
        <v>30</v>
      </c>
      <c r="C337" s="8">
        <v>35</v>
      </c>
      <c r="D337" s="10" t="s">
        <v>406</v>
      </c>
      <c r="E337" s="10" t="s">
        <v>21</v>
      </c>
      <c r="F337" s="10">
        <v>2</v>
      </c>
      <c r="G337" s="45" t="s">
        <v>400</v>
      </c>
      <c r="H337" s="240" t="s">
        <v>22</v>
      </c>
      <c r="I337" s="10">
        <v>36</v>
      </c>
      <c r="J337" s="242"/>
      <c r="K337" s="240" t="s">
        <v>407</v>
      </c>
      <c r="L337" s="43"/>
      <c r="M337" s="240"/>
      <c r="N337" s="240"/>
      <c r="O337" s="243" t="s">
        <v>408</v>
      </c>
      <c r="P337" s="15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  <c r="AC337" s="176"/>
      <c r="AD337" s="176"/>
      <c r="AE337" s="176"/>
      <c r="AF337" s="176"/>
      <c r="AG337" s="176"/>
      <c r="AH337" s="176"/>
      <c r="AI337" s="176"/>
      <c r="AJ337" s="176"/>
      <c r="AK337" s="176"/>
      <c r="AL337" s="176"/>
      <c r="AM337" s="176"/>
      <c r="AN337" s="176"/>
      <c r="AO337" s="176"/>
      <c r="AP337" s="176"/>
      <c r="AQ337" s="176"/>
      <c r="AR337" s="176"/>
      <c r="AS337" s="176"/>
      <c r="AT337" s="176"/>
      <c r="AU337" s="176"/>
      <c r="AV337" s="176"/>
      <c r="AW337" s="176"/>
      <c r="AX337" s="176"/>
      <c r="AY337" s="176"/>
      <c r="AZ337" s="176"/>
      <c r="BA337" s="176"/>
      <c r="BB337" s="176"/>
      <c r="BC337" s="176"/>
      <c r="BD337" s="176"/>
      <c r="BE337" s="176"/>
      <c r="BF337" s="176"/>
      <c r="BG337" s="176"/>
      <c r="BH337" s="176"/>
      <c r="BI337" s="176"/>
      <c r="BJ337" s="176"/>
      <c r="BK337" s="176"/>
      <c r="BL337" s="176"/>
      <c r="BM337" s="176"/>
      <c r="BN337" s="176"/>
      <c r="BO337" s="176"/>
      <c r="BP337" s="176"/>
      <c r="BQ337" s="176"/>
      <c r="BR337" s="176"/>
      <c r="BS337" s="176"/>
      <c r="BT337" s="176"/>
      <c r="BU337" s="176"/>
      <c r="BV337" s="176"/>
      <c r="BW337" s="176"/>
      <c r="BX337" s="176"/>
      <c r="BY337" s="176"/>
      <c r="BZ337" s="176"/>
      <c r="CA337" s="176"/>
      <c r="CB337" s="176"/>
      <c r="CC337" s="176"/>
      <c r="CD337" s="176"/>
      <c r="CE337" s="176"/>
      <c r="CF337" s="176"/>
      <c r="CG337" s="176"/>
      <c r="CH337" s="176"/>
      <c r="CI337" s="176"/>
      <c r="CJ337" s="176"/>
      <c r="CK337" s="176"/>
      <c r="CL337" s="176"/>
      <c r="CM337" s="176"/>
      <c r="CN337" s="176"/>
      <c r="CO337" s="176"/>
      <c r="CP337" s="176"/>
      <c r="CQ337" s="176"/>
      <c r="CR337" s="176"/>
      <c r="CS337" s="176"/>
      <c r="CT337" s="176"/>
      <c r="CU337" s="176"/>
      <c r="CV337" s="176"/>
      <c r="CW337" s="176"/>
      <c r="CX337" s="176"/>
      <c r="CY337" s="176"/>
      <c r="CZ337" s="176"/>
      <c r="DA337" s="176"/>
      <c r="DB337" s="176"/>
      <c r="DC337" s="176"/>
      <c r="DD337" s="176"/>
      <c r="DE337" s="176"/>
      <c r="DF337" s="176"/>
      <c r="DG337" s="176"/>
      <c r="DH337" s="176"/>
      <c r="DI337" s="176"/>
      <c r="DJ337" s="176"/>
      <c r="DK337" s="176"/>
      <c r="DL337" s="176"/>
      <c r="DM337" s="176"/>
      <c r="DN337" s="176"/>
      <c r="DO337" s="176"/>
      <c r="DP337" s="176"/>
      <c r="DQ337" s="176"/>
      <c r="DR337" s="176"/>
      <c r="DS337" s="176"/>
      <c r="DT337" s="176"/>
      <c r="DU337" s="176"/>
      <c r="DV337" s="176"/>
      <c r="DW337" s="176"/>
      <c r="DX337" s="176"/>
      <c r="DY337" s="176"/>
      <c r="DZ337" s="176"/>
      <c r="EA337" s="176"/>
      <c r="EB337" s="176"/>
      <c r="EC337" s="176"/>
      <c r="ED337" s="176"/>
      <c r="EE337" s="176"/>
      <c r="EF337" s="176"/>
      <c r="EG337" s="176"/>
      <c r="EH337" s="176"/>
      <c r="EI337" s="176"/>
      <c r="EJ337" s="176"/>
      <c r="EK337" s="176"/>
      <c r="EL337" s="176"/>
      <c r="EM337" s="176"/>
      <c r="EN337" s="176"/>
      <c r="EO337" s="176"/>
      <c r="EP337" s="176"/>
      <c r="EQ337" s="176"/>
      <c r="ER337" s="176"/>
      <c r="ES337" s="176"/>
      <c r="ET337" s="176"/>
      <c r="EU337" s="176"/>
      <c r="EV337" s="176"/>
      <c r="EW337" s="176"/>
      <c r="EX337" s="176"/>
      <c r="EY337" s="176"/>
      <c r="EZ337" s="176"/>
      <c r="FA337" s="176"/>
      <c r="FB337" s="176"/>
      <c r="FC337" s="176"/>
      <c r="FD337" s="176"/>
      <c r="FE337" s="176"/>
      <c r="FF337" s="176"/>
      <c r="FG337" s="176"/>
      <c r="FH337" s="176"/>
      <c r="FI337" s="176"/>
      <c r="FJ337" s="176"/>
      <c r="FK337" s="176"/>
      <c r="FL337" s="176"/>
      <c r="FM337" s="176"/>
      <c r="FN337" s="176"/>
      <c r="FO337" s="176"/>
      <c r="FP337" s="176"/>
      <c r="FQ337" s="176"/>
      <c r="FR337" s="176"/>
      <c r="FS337" s="176"/>
      <c r="FT337" s="176"/>
      <c r="FU337" s="176"/>
      <c r="FV337" s="176"/>
      <c r="FW337" s="176"/>
      <c r="FX337" s="176"/>
      <c r="FY337" s="176"/>
      <c r="FZ337" s="176"/>
      <c r="GA337" s="176"/>
      <c r="GB337" s="176"/>
      <c r="GC337" s="176"/>
      <c r="GD337" s="176"/>
      <c r="GE337" s="176"/>
      <c r="GF337" s="176"/>
      <c r="GG337" s="176"/>
      <c r="GH337" s="176"/>
      <c r="GI337" s="176"/>
      <c r="GJ337" s="176"/>
      <c r="GK337" s="176"/>
      <c r="GL337" s="176"/>
      <c r="GM337" s="176"/>
      <c r="GN337" s="176"/>
      <c r="GO337" s="176"/>
      <c r="GP337" s="176"/>
      <c r="GQ337" s="176"/>
      <c r="GR337" s="176"/>
      <c r="GS337" s="176"/>
      <c r="GT337" s="176"/>
      <c r="GU337" s="176"/>
      <c r="GV337" s="176"/>
      <c r="GW337" s="176"/>
      <c r="GX337" s="176"/>
      <c r="GY337" s="176"/>
      <c r="GZ337" s="176"/>
      <c r="HA337" s="176"/>
      <c r="HB337" s="176"/>
      <c r="HC337" s="176"/>
      <c r="HD337" s="176"/>
      <c r="HE337" s="176"/>
      <c r="HF337" s="176"/>
      <c r="HG337" s="176"/>
      <c r="HH337" s="176"/>
      <c r="HI337" s="176"/>
      <c r="HJ337" s="176"/>
      <c r="HK337" s="176"/>
      <c r="HL337" s="176"/>
      <c r="HM337" s="176"/>
      <c r="HN337" s="176"/>
      <c r="HO337" s="176"/>
      <c r="HP337" s="176"/>
      <c r="HQ337" s="176"/>
      <c r="HR337" s="176"/>
      <c r="HS337" s="176"/>
      <c r="HT337" s="176"/>
      <c r="HU337" s="176"/>
      <c r="HV337" s="176"/>
      <c r="HW337" s="176"/>
      <c r="HX337" s="176"/>
      <c r="HY337" s="176"/>
      <c r="HZ337" s="176"/>
      <c r="IA337" s="176"/>
      <c r="IB337" s="176"/>
      <c r="IC337" s="176"/>
      <c r="ID337" s="176"/>
      <c r="IE337" s="176"/>
      <c r="IF337" s="176"/>
      <c r="IG337" s="176"/>
      <c r="IH337" s="176"/>
      <c r="II337" s="176"/>
      <c r="IJ337" s="176"/>
      <c r="IK337" s="176"/>
      <c r="IL337" s="176"/>
      <c r="IM337" s="176"/>
      <c r="IN337" s="176"/>
      <c r="IO337" s="176"/>
      <c r="IP337" s="176"/>
      <c r="IQ337" s="176"/>
      <c r="IR337" s="176"/>
      <c r="IS337" s="176"/>
      <c r="IT337" s="176"/>
    </row>
    <row r="338" s="174" customFormat="1" ht="28" spans="1:254">
      <c r="A338" s="106" t="s">
        <v>398</v>
      </c>
      <c r="B338" s="106">
        <v>30</v>
      </c>
      <c r="C338" s="8">
        <v>35</v>
      </c>
      <c r="D338" s="10" t="s">
        <v>406</v>
      </c>
      <c r="E338" s="10" t="s">
        <v>21</v>
      </c>
      <c r="F338" s="10">
        <v>2</v>
      </c>
      <c r="G338" s="45" t="s">
        <v>400</v>
      </c>
      <c r="H338" s="240" t="s">
        <v>22</v>
      </c>
      <c r="I338" s="10">
        <v>36</v>
      </c>
      <c r="J338" s="242"/>
      <c r="K338" s="240" t="s">
        <v>409</v>
      </c>
      <c r="L338" s="43"/>
      <c r="M338" s="240"/>
      <c r="N338" s="240"/>
      <c r="O338" s="243" t="s">
        <v>408</v>
      </c>
      <c r="P338" s="15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  <c r="AC338" s="176"/>
      <c r="AD338" s="176"/>
      <c r="AE338" s="176"/>
      <c r="AF338" s="176"/>
      <c r="AG338" s="176"/>
      <c r="AH338" s="176"/>
      <c r="AI338" s="176"/>
      <c r="AJ338" s="176"/>
      <c r="AK338" s="176"/>
      <c r="AL338" s="176"/>
      <c r="AM338" s="176"/>
      <c r="AN338" s="176"/>
      <c r="AO338" s="176"/>
      <c r="AP338" s="176"/>
      <c r="AQ338" s="176"/>
      <c r="AR338" s="176"/>
      <c r="AS338" s="176"/>
      <c r="AT338" s="176"/>
      <c r="AU338" s="176"/>
      <c r="AV338" s="176"/>
      <c r="AW338" s="176"/>
      <c r="AX338" s="176"/>
      <c r="AY338" s="176"/>
      <c r="AZ338" s="176"/>
      <c r="BA338" s="176"/>
      <c r="BB338" s="176"/>
      <c r="BC338" s="176"/>
      <c r="BD338" s="176"/>
      <c r="BE338" s="176"/>
      <c r="BF338" s="176"/>
      <c r="BG338" s="176"/>
      <c r="BH338" s="176"/>
      <c r="BI338" s="176"/>
      <c r="BJ338" s="176"/>
      <c r="BK338" s="176"/>
      <c r="BL338" s="176"/>
      <c r="BM338" s="176"/>
      <c r="BN338" s="176"/>
      <c r="BO338" s="176"/>
      <c r="BP338" s="176"/>
      <c r="BQ338" s="176"/>
      <c r="BR338" s="176"/>
      <c r="BS338" s="176"/>
      <c r="BT338" s="176"/>
      <c r="BU338" s="176"/>
      <c r="BV338" s="176"/>
      <c r="BW338" s="176"/>
      <c r="BX338" s="176"/>
      <c r="BY338" s="176"/>
      <c r="BZ338" s="176"/>
      <c r="CA338" s="176"/>
      <c r="CB338" s="176"/>
      <c r="CC338" s="176"/>
      <c r="CD338" s="176"/>
      <c r="CE338" s="176"/>
      <c r="CF338" s="176"/>
      <c r="CG338" s="176"/>
      <c r="CH338" s="176"/>
      <c r="CI338" s="176"/>
      <c r="CJ338" s="176"/>
      <c r="CK338" s="176"/>
      <c r="CL338" s="176"/>
      <c r="CM338" s="176"/>
      <c r="CN338" s="176"/>
      <c r="CO338" s="176"/>
      <c r="CP338" s="176"/>
      <c r="CQ338" s="176"/>
      <c r="CR338" s="176"/>
      <c r="CS338" s="176"/>
      <c r="CT338" s="176"/>
      <c r="CU338" s="176"/>
      <c r="CV338" s="176"/>
      <c r="CW338" s="176"/>
      <c r="CX338" s="176"/>
      <c r="CY338" s="176"/>
      <c r="CZ338" s="176"/>
      <c r="DA338" s="176"/>
      <c r="DB338" s="176"/>
      <c r="DC338" s="176"/>
      <c r="DD338" s="176"/>
      <c r="DE338" s="176"/>
      <c r="DF338" s="176"/>
      <c r="DG338" s="176"/>
      <c r="DH338" s="176"/>
      <c r="DI338" s="176"/>
      <c r="DJ338" s="176"/>
      <c r="DK338" s="176"/>
      <c r="DL338" s="176"/>
      <c r="DM338" s="176"/>
      <c r="DN338" s="176"/>
      <c r="DO338" s="176"/>
      <c r="DP338" s="176"/>
      <c r="DQ338" s="176"/>
      <c r="DR338" s="176"/>
      <c r="DS338" s="176"/>
      <c r="DT338" s="176"/>
      <c r="DU338" s="176"/>
      <c r="DV338" s="176"/>
      <c r="DW338" s="176"/>
      <c r="DX338" s="176"/>
      <c r="DY338" s="176"/>
      <c r="DZ338" s="176"/>
      <c r="EA338" s="176"/>
      <c r="EB338" s="176"/>
      <c r="EC338" s="176"/>
      <c r="ED338" s="176"/>
      <c r="EE338" s="176"/>
      <c r="EF338" s="176"/>
      <c r="EG338" s="176"/>
      <c r="EH338" s="176"/>
      <c r="EI338" s="176"/>
      <c r="EJ338" s="176"/>
      <c r="EK338" s="176"/>
      <c r="EL338" s="176"/>
      <c r="EM338" s="176"/>
      <c r="EN338" s="176"/>
      <c r="EO338" s="176"/>
      <c r="EP338" s="176"/>
      <c r="EQ338" s="176"/>
      <c r="ER338" s="176"/>
      <c r="ES338" s="176"/>
      <c r="ET338" s="176"/>
      <c r="EU338" s="176"/>
      <c r="EV338" s="176"/>
      <c r="EW338" s="176"/>
      <c r="EX338" s="176"/>
      <c r="EY338" s="176"/>
      <c r="EZ338" s="176"/>
      <c r="FA338" s="176"/>
      <c r="FB338" s="176"/>
      <c r="FC338" s="176"/>
      <c r="FD338" s="176"/>
      <c r="FE338" s="176"/>
      <c r="FF338" s="176"/>
      <c r="FG338" s="176"/>
      <c r="FH338" s="176"/>
      <c r="FI338" s="176"/>
      <c r="FJ338" s="176"/>
      <c r="FK338" s="176"/>
      <c r="FL338" s="176"/>
      <c r="FM338" s="176"/>
      <c r="FN338" s="176"/>
      <c r="FO338" s="176"/>
      <c r="FP338" s="176"/>
      <c r="FQ338" s="176"/>
      <c r="FR338" s="176"/>
      <c r="FS338" s="176"/>
      <c r="FT338" s="176"/>
      <c r="FU338" s="176"/>
      <c r="FV338" s="176"/>
      <c r="FW338" s="176"/>
      <c r="FX338" s="176"/>
      <c r="FY338" s="176"/>
      <c r="FZ338" s="176"/>
      <c r="GA338" s="176"/>
      <c r="GB338" s="176"/>
      <c r="GC338" s="176"/>
      <c r="GD338" s="176"/>
      <c r="GE338" s="176"/>
      <c r="GF338" s="176"/>
      <c r="GG338" s="176"/>
      <c r="GH338" s="176"/>
      <c r="GI338" s="176"/>
      <c r="GJ338" s="176"/>
      <c r="GK338" s="176"/>
      <c r="GL338" s="176"/>
      <c r="GM338" s="176"/>
      <c r="GN338" s="176"/>
      <c r="GO338" s="176"/>
      <c r="GP338" s="176"/>
      <c r="GQ338" s="176"/>
      <c r="GR338" s="176"/>
      <c r="GS338" s="176"/>
      <c r="GT338" s="176"/>
      <c r="GU338" s="176"/>
      <c r="GV338" s="176"/>
      <c r="GW338" s="176"/>
      <c r="GX338" s="176"/>
      <c r="GY338" s="176"/>
      <c r="GZ338" s="176"/>
      <c r="HA338" s="176"/>
      <c r="HB338" s="176"/>
      <c r="HC338" s="176"/>
      <c r="HD338" s="176"/>
      <c r="HE338" s="176"/>
      <c r="HF338" s="176"/>
      <c r="HG338" s="176"/>
      <c r="HH338" s="176"/>
      <c r="HI338" s="176"/>
      <c r="HJ338" s="176"/>
      <c r="HK338" s="176"/>
      <c r="HL338" s="176"/>
      <c r="HM338" s="176"/>
      <c r="HN338" s="176"/>
      <c r="HO338" s="176"/>
      <c r="HP338" s="176"/>
      <c r="HQ338" s="176"/>
      <c r="HR338" s="176"/>
      <c r="HS338" s="176"/>
      <c r="HT338" s="176"/>
      <c r="HU338" s="176"/>
      <c r="HV338" s="176"/>
      <c r="HW338" s="176"/>
      <c r="HX338" s="176"/>
      <c r="HY338" s="176"/>
      <c r="HZ338" s="176"/>
      <c r="IA338" s="176"/>
      <c r="IB338" s="176"/>
      <c r="IC338" s="176"/>
      <c r="ID338" s="176"/>
      <c r="IE338" s="176"/>
      <c r="IF338" s="176"/>
      <c r="IG338" s="176"/>
      <c r="IH338" s="176"/>
      <c r="II338" s="176"/>
      <c r="IJ338" s="176"/>
      <c r="IK338" s="176"/>
      <c r="IL338" s="176"/>
      <c r="IM338" s="176"/>
      <c r="IN338" s="176"/>
      <c r="IO338" s="176"/>
      <c r="IP338" s="176"/>
      <c r="IQ338" s="176"/>
      <c r="IR338" s="176"/>
      <c r="IS338" s="176"/>
      <c r="IT338" s="176"/>
    </row>
    <row r="339" s="174" customFormat="1" ht="28" spans="1:254">
      <c r="A339" s="106" t="s">
        <v>398</v>
      </c>
      <c r="B339" s="106">
        <v>30</v>
      </c>
      <c r="C339" s="8">
        <v>35</v>
      </c>
      <c r="D339" s="10" t="s">
        <v>406</v>
      </c>
      <c r="E339" s="10" t="s">
        <v>21</v>
      </c>
      <c r="F339" s="10">
        <v>2</v>
      </c>
      <c r="G339" s="45" t="s">
        <v>400</v>
      </c>
      <c r="H339" s="240" t="s">
        <v>22</v>
      </c>
      <c r="I339" s="10">
        <v>36</v>
      </c>
      <c r="J339" s="242"/>
      <c r="K339" s="240"/>
      <c r="L339" s="43" t="s">
        <v>410</v>
      </c>
      <c r="M339" s="240"/>
      <c r="N339" s="240"/>
      <c r="O339" s="243" t="s">
        <v>411</v>
      </c>
      <c r="P339" s="15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  <c r="AC339" s="176"/>
      <c r="AD339" s="176"/>
      <c r="AE339" s="176"/>
      <c r="AF339" s="176"/>
      <c r="AG339" s="176"/>
      <c r="AH339" s="176"/>
      <c r="AI339" s="176"/>
      <c r="AJ339" s="176"/>
      <c r="AK339" s="176"/>
      <c r="AL339" s="176"/>
      <c r="AM339" s="176"/>
      <c r="AN339" s="176"/>
      <c r="AO339" s="176"/>
      <c r="AP339" s="176"/>
      <c r="AQ339" s="176"/>
      <c r="AR339" s="176"/>
      <c r="AS339" s="176"/>
      <c r="AT339" s="176"/>
      <c r="AU339" s="176"/>
      <c r="AV339" s="176"/>
      <c r="AW339" s="176"/>
      <c r="AX339" s="176"/>
      <c r="AY339" s="176"/>
      <c r="AZ339" s="176"/>
      <c r="BA339" s="176"/>
      <c r="BB339" s="176"/>
      <c r="BC339" s="176"/>
      <c r="BD339" s="176"/>
      <c r="BE339" s="176"/>
      <c r="BF339" s="176"/>
      <c r="BG339" s="176"/>
      <c r="BH339" s="176"/>
      <c r="BI339" s="176"/>
      <c r="BJ339" s="176"/>
      <c r="BK339" s="176"/>
      <c r="BL339" s="176"/>
      <c r="BM339" s="176"/>
      <c r="BN339" s="176"/>
      <c r="BO339" s="176"/>
      <c r="BP339" s="176"/>
      <c r="BQ339" s="176"/>
      <c r="BR339" s="176"/>
      <c r="BS339" s="176"/>
      <c r="BT339" s="176"/>
      <c r="BU339" s="176"/>
      <c r="BV339" s="176"/>
      <c r="BW339" s="176"/>
      <c r="BX339" s="176"/>
      <c r="BY339" s="176"/>
      <c r="BZ339" s="176"/>
      <c r="CA339" s="176"/>
      <c r="CB339" s="176"/>
      <c r="CC339" s="176"/>
      <c r="CD339" s="176"/>
      <c r="CE339" s="176"/>
      <c r="CF339" s="176"/>
      <c r="CG339" s="176"/>
      <c r="CH339" s="176"/>
      <c r="CI339" s="176"/>
      <c r="CJ339" s="176"/>
      <c r="CK339" s="176"/>
      <c r="CL339" s="176"/>
      <c r="CM339" s="176"/>
      <c r="CN339" s="176"/>
      <c r="CO339" s="176"/>
      <c r="CP339" s="176"/>
      <c r="CQ339" s="176"/>
      <c r="CR339" s="176"/>
      <c r="CS339" s="176"/>
      <c r="CT339" s="176"/>
      <c r="CU339" s="176"/>
      <c r="CV339" s="176"/>
      <c r="CW339" s="176"/>
      <c r="CX339" s="176"/>
      <c r="CY339" s="176"/>
      <c r="CZ339" s="176"/>
      <c r="DA339" s="176"/>
      <c r="DB339" s="176"/>
      <c r="DC339" s="176"/>
      <c r="DD339" s="176"/>
      <c r="DE339" s="176"/>
      <c r="DF339" s="176"/>
      <c r="DG339" s="176"/>
      <c r="DH339" s="176"/>
      <c r="DI339" s="176"/>
      <c r="DJ339" s="176"/>
      <c r="DK339" s="176"/>
      <c r="DL339" s="176"/>
      <c r="DM339" s="176"/>
      <c r="DN339" s="176"/>
      <c r="DO339" s="176"/>
      <c r="DP339" s="176"/>
      <c r="DQ339" s="176"/>
      <c r="DR339" s="176"/>
      <c r="DS339" s="176"/>
      <c r="DT339" s="176"/>
      <c r="DU339" s="176"/>
      <c r="DV339" s="176"/>
      <c r="DW339" s="176"/>
      <c r="DX339" s="176"/>
      <c r="DY339" s="176"/>
      <c r="DZ339" s="176"/>
      <c r="EA339" s="176"/>
      <c r="EB339" s="176"/>
      <c r="EC339" s="176"/>
      <c r="ED339" s="176"/>
      <c r="EE339" s="176"/>
      <c r="EF339" s="176"/>
      <c r="EG339" s="176"/>
      <c r="EH339" s="176"/>
      <c r="EI339" s="176"/>
      <c r="EJ339" s="176"/>
      <c r="EK339" s="176"/>
      <c r="EL339" s="176"/>
      <c r="EM339" s="176"/>
      <c r="EN339" s="176"/>
      <c r="EO339" s="176"/>
      <c r="EP339" s="176"/>
      <c r="EQ339" s="176"/>
      <c r="ER339" s="176"/>
      <c r="ES339" s="176"/>
      <c r="ET339" s="176"/>
      <c r="EU339" s="176"/>
      <c r="EV339" s="176"/>
      <c r="EW339" s="176"/>
      <c r="EX339" s="176"/>
      <c r="EY339" s="176"/>
      <c r="EZ339" s="176"/>
      <c r="FA339" s="176"/>
      <c r="FB339" s="176"/>
      <c r="FC339" s="176"/>
      <c r="FD339" s="176"/>
      <c r="FE339" s="176"/>
      <c r="FF339" s="176"/>
      <c r="FG339" s="176"/>
      <c r="FH339" s="176"/>
      <c r="FI339" s="176"/>
      <c r="FJ339" s="176"/>
      <c r="FK339" s="176"/>
      <c r="FL339" s="176"/>
      <c r="FM339" s="176"/>
      <c r="FN339" s="176"/>
      <c r="FO339" s="176"/>
      <c r="FP339" s="176"/>
      <c r="FQ339" s="176"/>
      <c r="FR339" s="176"/>
      <c r="FS339" s="176"/>
      <c r="FT339" s="176"/>
      <c r="FU339" s="176"/>
      <c r="FV339" s="176"/>
      <c r="FW339" s="176"/>
      <c r="FX339" s="176"/>
      <c r="FY339" s="176"/>
      <c r="FZ339" s="176"/>
      <c r="GA339" s="176"/>
      <c r="GB339" s="176"/>
      <c r="GC339" s="176"/>
      <c r="GD339" s="176"/>
      <c r="GE339" s="176"/>
      <c r="GF339" s="176"/>
      <c r="GG339" s="176"/>
      <c r="GH339" s="176"/>
      <c r="GI339" s="176"/>
      <c r="GJ339" s="176"/>
      <c r="GK339" s="176"/>
      <c r="GL339" s="176"/>
      <c r="GM339" s="176"/>
      <c r="GN339" s="176"/>
      <c r="GO339" s="176"/>
      <c r="GP339" s="176"/>
      <c r="GQ339" s="176"/>
      <c r="GR339" s="176"/>
      <c r="GS339" s="176"/>
      <c r="GT339" s="176"/>
      <c r="GU339" s="176"/>
      <c r="GV339" s="176"/>
      <c r="GW339" s="176"/>
      <c r="GX339" s="176"/>
      <c r="GY339" s="176"/>
      <c r="GZ339" s="176"/>
      <c r="HA339" s="176"/>
      <c r="HB339" s="176"/>
      <c r="HC339" s="176"/>
      <c r="HD339" s="176"/>
      <c r="HE339" s="176"/>
      <c r="HF339" s="176"/>
      <c r="HG339" s="176"/>
      <c r="HH339" s="176"/>
      <c r="HI339" s="176"/>
      <c r="HJ339" s="176"/>
      <c r="HK339" s="176"/>
      <c r="HL339" s="176"/>
      <c r="HM339" s="176"/>
      <c r="HN339" s="176"/>
      <c r="HO339" s="176"/>
      <c r="HP339" s="176"/>
      <c r="HQ339" s="176"/>
      <c r="HR339" s="176"/>
      <c r="HS339" s="176"/>
      <c r="HT339" s="176"/>
      <c r="HU339" s="176"/>
      <c r="HV339" s="176"/>
      <c r="HW339" s="176"/>
      <c r="HX339" s="176"/>
      <c r="HY339" s="176"/>
      <c r="HZ339" s="176"/>
      <c r="IA339" s="176"/>
      <c r="IB339" s="176"/>
      <c r="IC339" s="176"/>
      <c r="ID339" s="176"/>
      <c r="IE339" s="176"/>
      <c r="IF339" s="176"/>
      <c r="IG339" s="176"/>
      <c r="IH339" s="176"/>
      <c r="II339" s="176"/>
      <c r="IJ339" s="176"/>
      <c r="IK339" s="176"/>
      <c r="IL339" s="176"/>
      <c r="IM339" s="176"/>
      <c r="IN339" s="176"/>
      <c r="IO339" s="176"/>
      <c r="IP339" s="176"/>
      <c r="IQ339" s="176"/>
      <c r="IR339" s="176"/>
      <c r="IS339" s="176"/>
      <c r="IT339" s="176"/>
    </row>
    <row r="340" s="174" customFormat="1" ht="28" spans="1:254">
      <c r="A340" s="106" t="s">
        <v>398</v>
      </c>
      <c r="B340" s="106">
        <v>30</v>
      </c>
      <c r="C340" s="8">
        <v>35</v>
      </c>
      <c r="D340" s="10" t="s">
        <v>406</v>
      </c>
      <c r="E340" s="10" t="s">
        <v>21</v>
      </c>
      <c r="F340" s="10">
        <v>2</v>
      </c>
      <c r="G340" s="45" t="s">
        <v>400</v>
      </c>
      <c r="H340" s="240" t="s">
        <v>22</v>
      </c>
      <c r="I340" s="10">
        <v>36</v>
      </c>
      <c r="J340" s="242"/>
      <c r="K340" s="240"/>
      <c r="L340" s="43" t="s">
        <v>412</v>
      </c>
      <c r="M340" s="240"/>
      <c r="N340" s="240"/>
      <c r="O340" s="243" t="s">
        <v>413</v>
      </c>
      <c r="P340" s="15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  <c r="AC340" s="176"/>
      <c r="AD340" s="176"/>
      <c r="AE340" s="176"/>
      <c r="AF340" s="176"/>
      <c r="AG340" s="176"/>
      <c r="AH340" s="176"/>
      <c r="AI340" s="176"/>
      <c r="AJ340" s="176"/>
      <c r="AK340" s="176"/>
      <c r="AL340" s="176"/>
      <c r="AM340" s="176"/>
      <c r="AN340" s="176"/>
      <c r="AO340" s="176"/>
      <c r="AP340" s="176"/>
      <c r="AQ340" s="176"/>
      <c r="AR340" s="176"/>
      <c r="AS340" s="176"/>
      <c r="AT340" s="176"/>
      <c r="AU340" s="176"/>
      <c r="AV340" s="176"/>
      <c r="AW340" s="176"/>
      <c r="AX340" s="176"/>
      <c r="AY340" s="176"/>
      <c r="AZ340" s="176"/>
      <c r="BA340" s="176"/>
      <c r="BB340" s="176"/>
      <c r="BC340" s="176"/>
      <c r="BD340" s="176"/>
      <c r="BE340" s="176"/>
      <c r="BF340" s="176"/>
      <c r="BG340" s="176"/>
      <c r="BH340" s="176"/>
      <c r="BI340" s="176"/>
      <c r="BJ340" s="176"/>
      <c r="BK340" s="176"/>
      <c r="BL340" s="176"/>
      <c r="BM340" s="176"/>
      <c r="BN340" s="176"/>
      <c r="BO340" s="176"/>
      <c r="BP340" s="176"/>
      <c r="BQ340" s="176"/>
      <c r="BR340" s="176"/>
      <c r="BS340" s="176"/>
      <c r="BT340" s="176"/>
      <c r="BU340" s="176"/>
      <c r="BV340" s="176"/>
      <c r="BW340" s="176"/>
      <c r="BX340" s="176"/>
      <c r="BY340" s="176"/>
      <c r="BZ340" s="176"/>
      <c r="CA340" s="176"/>
      <c r="CB340" s="176"/>
      <c r="CC340" s="176"/>
      <c r="CD340" s="176"/>
      <c r="CE340" s="176"/>
      <c r="CF340" s="176"/>
      <c r="CG340" s="176"/>
      <c r="CH340" s="176"/>
      <c r="CI340" s="176"/>
      <c r="CJ340" s="176"/>
      <c r="CK340" s="176"/>
      <c r="CL340" s="176"/>
      <c r="CM340" s="176"/>
      <c r="CN340" s="176"/>
      <c r="CO340" s="176"/>
      <c r="CP340" s="176"/>
      <c r="CQ340" s="176"/>
      <c r="CR340" s="176"/>
      <c r="CS340" s="176"/>
      <c r="CT340" s="176"/>
      <c r="CU340" s="176"/>
      <c r="CV340" s="176"/>
      <c r="CW340" s="176"/>
      <c r="CX340" s="176"/>
      <c r="CY340" s="176"/>
      <c r="CZ340" s="176"/>
      <c r="DA340" s="176"/>
      <c r="DB340" s="176"/>
      <c r="DC340" s="176"/>
      <c r="DD340" s="176"/>
      <c r="DE340" s="176"/>
      <c r="DF340" s="176"/>
      <c r="DG340" s="176"/>
      <c r="DH340" s="176"/>
      <c r="DI340" s="176"/>
      <c r="DJ340" s="176"/>
      <c r="DK340" s="176"/>
      <c r="DL340" s="176"/>
      <c r="DM340" s="176"/>
      <c r="DN340" s="176"/>
      <c r="DO340" s="176"/>
      <c r="DP340" s="176"/>
      <c r="DQ340" s="176"/>
      <c r="DR340" s="176"/>
      <c r="DS340" s="176"/>
      <c r="DT340" s="176"/>
      <c r="DU340" s="176"/>
      <c r="DV340" s="176"/>
      <c r="DW340" s="176"/>
      <c r="DX340" s="176"/>
      <c r="DY340" s="176"/>
      <c r="DZ340" s="176"/>
      <c r="EA340" s="176"/>
      <c r="EB340" s="176"/>
      <c r="EC340" s="176"/>
      <c r="ED340" s="176"/>
      <c r="EE340" s="176"/>
      <c r="EF340" s="176"/>
      <c r="EG340" s="176"/>
      <c r="EH340" s="176"/>
      <c r="EI340" s="176"/>
      <c r="EJ340" s="176"/>
      <c r="EK340" s="176"/>
      <c r="EL340" s="176"/>
      <c r="EM340" s="176"/>
      <c r="EN340" s="176"/>
      <c r="EO340" s="176"/>
      <c r="EP340" s="176"/>
      <c r="EQ340" s="176"/>
      <c r="ER340" s="176"/>
      <c r="ES340" s="176"/>
      <c r="ET340" s="176"/>
      <c r="EU340" s="176"/>
      <c r="EV340" s="176"/>
      <c r="EW340" s="176"/>
      <c r="EX340" s="176"/>
      <c r="EY340" s="176"/>
      <c r="EZ340" s="176"/>
      <c r="FA340" s="176"/>
      <c r="FB340" s="176"/>
      <c r="FC340" s="176"/>
      <c r="FD340" s="176"/>
      <c r="FE340" s="176"/>
      <c r="FF340" s="176"/>
      <c r="FG340" s="176"/>
      <c r="FH340" s="176"/>
      <c r="FI340" s="176"/>
      <c r="FJ340" s="176"/>
      <c r="FK340" s="176"/>
      <c r="FL340" s="176"/>
      <c r="FM340" s="176"/>
      <c r="FN340" s="176"/>
      <c r="FO340" s="176"/>
      <c r="FP340" s="176"/>
      <c r="FQ340" s="176"/>
      <c r="FR340" s="176"/>
      <c r="FS340" s="176"/>
      <c r="FT340" s="176"/>
      <c r="FU340" s="176"/>
      <c r="FV340" s="176"/>
      <c r="FW340" s="176"/>
      <c r="FX340" s="176"/>
      <c r="FY340" s="176"/>
      <c r="FZ340" s="176"/>
      <c r="GA340" s="176"/>
      <c r="GB340" s="176"/>
      <c r="GC340" s="176"/>
      <c r="GD340" s="176"/>
      <c r="GE340" s="176"/>
      <c r="GF340" s="176"/>
      <c r="GG340" s="176"/>
      <c r="GH340" s="176"/>
      <c r="GI340" s="176"/>
      <c r="GJ340" s="176"/>
      <c r="GK340" s="176"/>
      <c r="GL340" s="176"/>
      <c r="GM340" s="176"/>
      <c r="GN340" s="176"/>
      <c r="GO340" s="176"/>
      <c r="GP340" s="176"/>
      <c r="GQ340" s="176"/>
      <c r="GR340" s="176"/>
      <c r="GS340" s="176"/>
      <c r="GT340" s="176"/>
      <c r="GU340" s="176"/>
      <c r="GV340" s="176"/>
      <c r="GW340" s="176"/>
      <c r="GX340" s="176"/>
      <c r="GY340" s="176"/>
      <c r="GZ340" s="176"/>
      <c r="HA340" s="176"/>
      <c r="HB340" s="176"/>
      <c r="HC340" s="176"/>
      <c r="HD340" s="176"/>
      <c r="HE340" s="176"/>
      <c r="HF340" s="176"/>
      <c r="HG340" s="176"/>
      <c r="HH340" s="176"/>
      <c r="HI340" s="176"/>
      <c r="HJ340" s="176"/>
      <c r="HK340" s="176"/>
      <c r="HL340" s="176"/>
      <c r="HM340" s="176"/>
      <c r="HN340" s="176"/>
      <c r="HO340" s="176"/>
      <c r="HP340" s="176"/>
      <c r="HQ340" s="176"/>
      <c r="HR340" s="176"/>
      <c r="HS340" s="176"/>
      <c r="HT340" s="176"/>
      <c r="HU340" s="176"/>
      <c r="HV340" s="176"/>
      <c r="HW340" s="176"/>
      <c r="HX340" s="176"/>
      <c r="HY340" s="176"/>
      <c r="HZ340" s="176"/>
      <c r="IA340" s="176"/>
      <c r="IB340" s="176"/>
      <c r="IC340" s="176"/>
      <c r="ID340" s="176"/>
      <c r="IE340" s="176"/>
      <c r="IF340" s="176"/>
      <c r="IG340" s="176"/>
      <c r="IH340" s="176"/>
      <c r="II340" s="176"/>
      <c r="IJ340" s="176"/>
      <c r="IK340" s="176"/>
      <c r="IL340" s="176"/>
      <c r="IM340" s="176"/>
      <c r="IN340" s="176"/>
      <c r="IO340" s="176"/>
      <c r="IP340" s="176"/>
      <c r="IQ340" s="176"/>
      <c r="IR340" s="176"/>
      <c r="IS340" s="176"/>
      <c r="IT340" s="176"/>
    </row>
    <row r="341" s="174" customFormat="1" ht="28" spans="1:254">
      <c r="A341" s="106" t="s">
        <v>398</v>
      </c>
      <c r="B341" s="106">
        <v>30</v>
      </c>
      <c r="C341" s="8">
        <v>35</v>
      </c>
      <c r="D341" s="10" t="s">
        <v>406</v>
      </c>
      <c r="E341" s="10" t="s">
        <v>21</v>
      </c>
      <c r="F341" s="10">
        <v>2</v>
      </c>
      <c r="G341" s="45" t="s">
        <v>400</v>
      </c>
      <c r="H341" s="240" t="s">
        <v>22</v>
      </c>
      <c r="I341" s="10">
        <v>36</v>
      </c>
      <c r="J341" s="242"/>
      <c r="K341" s="240"/>
      <c r="L341" s="43" t="s">
        <v>414</v>
      </c>
      <c r="M341" s="240"/>
      <c r="N341" s="240"/>
      <c r="O341" s="243" t="s">
        <v>413</v>
      </c>
      <c r="P341" s="15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  <c r="AC341" s="176"/>
      <c r="AD341" s="176"/>
      <c r="AE341" s="176"/>
      <c r="AF341" s="176"/>
      <c r="AG341" s="176"/>
      <c r="AH341" s="176"/>
      <c r="AI341" s="176"/>
      <c r="AJ341" s="176"/>
      <c r="AK341" s="176"/>
      <c r="AL341" s="176"/>
      <c r="AM341" s="176"/>
      <c r="AN341" s="176"/>
      <c r="AO341" s="176"/>
      <c r="AP341" s="176"/>
      <c r="AQ341" s="176"/>
      <c r="AR341" s="176"/>
      <c r="AS341" s="176"/>
      <c r="AT341" s="176"/>
      <c r="AU341" s="176"/>
      <c r="AV341" s="176"/>
      <c r="AW341" s="176"/>
      <c r="AX341" s="176"/>
      <c r="AY341" s="176"/>
      <c r="AZ341" s="176"/>
      <c r="BA341" s="176"/>
      <c r="BB341" s="176"/>
      <c r="BC341" s="176"/>
      <c r="BD341" s="176"/>
      <c r="BE341" s="176"/>
      <c r="BF341" s="176"/>
      <c r="BG341" s="176"/>
      <c r="BH341" s="176"/>
      <c r="BI341" s="176"/>
      <c r="BJ341" s="176"/>
      <c r="BK341" s="176"/>
      <c r="BL341" s="176"/>
      <c r="BM341" s="176"/>
      <c r="BN341" s="176"/>
      <c r="BO341" s="176"/>
      <c r="BP341" s="176"/>
      <c r="BQ341" s="176"/>
      <c r="BR341" s="176"/>
      <c r="BS341" s="176"/>
      <c r="BT341" s="176"/>
      <c r="BU341" s="176"/>
      <c r="BV341" s="176"/>
      <c r="BW341" s="176"/>
      <c r="BX341" s="176"/>
      <c r="BY341" s="176"/>
      <c r="BZ341" s="176"/>
      <c r="CA341" s="176"/>
      <c r="CB341" s="176"/>
      <c r="CC341" s="176"/>
      <c r="CD341" s="176"/>
      <c r="CE341" s="176"/>
      <c r="CF341" s="176"/>
      <c r="CG341" s="176"/>
      <c r="CH341" s="176"/>
      <c r="CI341" s="176"/>
      <c r="CJ341" s="176"/>
      <c r="CK341" s="176"/>
      <c r="CL341" s="176"/>
      <c r="CM341" s="176"/>
      <c r="CN341" s="176"/>
      <c r="CO341" s="176"/>
      <c r="CP341" s="176"/>
      <c r="CQ341" s="176"/>
      <c r="CR341" s="176"/>
      <c r="CS341" s="176"/>
      <c r="CT341" s="176"/>
      <c r="CU341" s="176"/>
      <c r="CV341" s="176"/>
      <c r="CW341" s="176"/>
      <c r="CX341" s="176"/>
      <c r="CY341" s="176"/>
      <c r="CZ341" s="176"/>
      <c r="DA341" s="176"/>
      <c r="DB341" s="176"/>
      <c r="DC341" s="176"/>
      <c r="DD341" s="176"/>
      <c r="DE341" s="176"/>
      <c r="DF341" s="176"/>
      <c r="DG341" s="176"/>
      <c r="DH341" s="176"/>
      <c r="DI341" s="176"/>
      <c r="DJ341" s="176"/>
      <c r="DK341" s="176"/>
      <c r="DL341" s="176"/>
      <c r="DM341" s="176"/>
      <c r="DN341" s="176"/>
      <c r="DO341" s="176"/>
      <c r="DP341" s="176"/>
      <c r="DQ341" s="176"/>
      <c r="DR341" s="176"/>
      <c r="DS341" s="176"/>
      <c r="DT341" s="176"/>
      <c r="DU341" s="176"/>
      <c r="DV341" s="176"/>
      <c r="DW341" s="176"/>
      <c r="DX341" s="176"/>
      <c r="DY341" s="176"/>
      <c r="DZ341" s="176"/>
      <c r="EA341" s="176"/>
      <c r="EB341" s="176"/>
      <c r="EC341" s="176"/>
      <c r="ED341" s="176"/>
      <c r="EE341" s="176"/>
      <c r="EF341" s="176"/>
      <c r="EG341" s="176"/>
      <c r="EH341" s="176"/>
      <c r="EI341" s="176"/>
      <c r="EJ341" s="176"/>
      <c r="EK341" s="176"/>
      <c r="EL341" s="176"/>
      <c r="EM341" s="176"/>
      <c r="EN341" s="176"/>
      <c r="EO341" s="176"/>
      <c r="EP341" s="176"/>
      <c r="EQ341" s="176"/>
      <c r="ER341" s="176"/>
      <c r="ES341" s="176"/>
      <c r="ET341" s="176"/>
      <c r="EU341" s="176"/>
      <c r="EV341" s="176"/>
      <c r="EW341" s="176"/>
      <c r="EX341" s="176"/>
      <c r="EY341" s="176"/>
      <c r="EZ341" s="176"/>
      <c r="FA341" s="176"/>
      <c r="FB341" s="176"/>
      <c r="FC341" s="176"/>
      <c r="FD341" s="176"/>
      <c r="FE341" s="176"/>
      <c r="FF341" s="176"/>
      <c r="FG341" s="176"/>
      <c r="FH341" s="176"/>
      <c r="FI341" s="176"/>
      <c r="FJ341" s="176"/>
      <c r="FK341" s="176"/>
      <c r="FL341" s="176"/>
      <c r="FM341" s="176"/>
      <c r="FN341" s="176"/>
      <c r="FO341" s="176"/>
      <c r="FP341" s="176"/>
      <c r="FQ341" s="176"/>
      <c r="FR341" s="176"/>
      <c r="FS341" s="176"/>
      <c r="FT341" s="176"/>
      <c r="FU341" s="176"/>
      <c r="FV341" s="176"/>
      <c r="FW341" s="176"/>
      <c r="FX341" s="176"/>
      <c r="FY341" s="176"/>
      <c r="FZ341" s="176"/>
      <c r="GA341" s="176"/>
      <c r="GB341" s="176"/>
      <c r="GC341" s="176"/>
      <c r="GD341" s="176"/>
      <c r="GE341" s="176"/>
      <c r="GF341" s="176"/>
      <c r="GG341" s="176"/>
      <c r="GH341" s="176"/>
      <c r="GI341" s="176"/>
      <c r="GJ341" s="176"/>
      <c r="GK341" s="176"/>
      <c r="GL341" s="176"/>
      <c r="GM341" s="176"/>
      <c r="GN341" s="176"/>
      <c r="GO341" s="176"/>
      <c r="GP341" s="176"/>
      <c r="GQ341" s="176"/>
      <c r="GR341" s="176"/>
      <c r="GS341" s="176"/>
      <c r="GT341" s="176"/>
      <c r="GU341" s="176"/>
      <c r="GV341" s="176"/>
      <c r="GW341" s="176"/>
      <c r="GX341" s="176"/>
      <c r="GY341" s="176"/>
      <c r="GZ341" s="176"/>
      <c r="HA341" s="176"/>
      <c r="HB341" s="176"/>
      <c r="HC341" s="176"/>
      <c r="HD341" s="176"/>
      <c r="HE341" s="176"/>
      <c r="HF341" s="176"/>
      <c r="HG341" s="176"/>
      <c r="HH341" s="176"/>
      <c r="HI341" s="176"/>
      <c r="HJ341" s="176"/>
      <c r="HK341" s="176"/>
      <c r="HL341" s="176"/>
      <c r="HM341" s="176"/>
      <c r="HN341" s="176"/>
      <c r="HO341" s="176"/>
      <c r="HP341" s="176"/>
      <c r="HQ341" s="176"/>
      <c r="HR341" s="176"/>
      <c r="HS341" s="176"/>
      <c r="HT341" s="176"/>
      <c r="HU341" s="176"/>
      <c r="HV341" s="176"/>
      <c r="HW341" s="176"/>
      <c r="HX341" s="176"/>
      <c r="HY341" s="176"/>
      <c r="HZ341" s="176"/>
      <c r="IA341" s="176"/>
      <c r="IB341" s="176"/>
      <c r="IC341" s="176"/>
      <c r="ID341" s="176"/>
      <c r="IE341" s="176"/>
      <c r="IF341" s="176"/>
      <c r="IG341" s="176"/>
      <c r="IH341" s="176"/>
      <c r="II341" s="176"/>
      <c r="IJ341" s="176"/>
      <c r="IK341" s="176"/>
      <c r="IL341" s="176"/>
      <c r="IM341" s="176"/>
      <c r="IN341" s="176"/>
      <c r="IO341" s="176"/>
      <c r="IP341" s="176"/>
      <c r="IQ341" s="176"/>
      <c r="IR341" s="176"/>
      <c r="IS341" s="176"/>
      <c r="IT341" s="176"/>
    </row>
    <row r="342" s="174" customFormat="1" ht="28" spans="1:254">
      <c r="A342" s="106" t="s">
        <v>398</v>
      </c>
      <c r="B342" s="106">
        <v>30</v>
      </c>
      <c r="C342" s="8">
        <v>35</v>
      </c>
      <c r="D342" s="10" t="s">
        <v>406</v>
      </c>
      <c r="E342" s="10" t="s">
        <v>21</v>
      </c>
      <c r="F342" s="10">
        <v>2</v>
      </c>
      <c r="G342" s="45" t="s">
        <v>400</v>
      </c>
      <c r="H342" s="240" t="s">
        <v>22</v>
      </c>
      <c r="I342" s="10">
        <v>36</v>
      </c>
      <c r="J342" s="242"/>
      <c r="K342" s="240"/>
      <c r="L342" s="43" t="s">
        <v>415</v>
      </c>
      <c r="M342" s="240"/>
      <c r="N342" s="240"/>
      <c r="O342" s="243" t="s">
        <v>411</v>
      </c>
      <c r="P342" s="15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  <c r="AC342" s="176"/>
      <c r="AD342" s="176"/>
      <c r="AE342" s="176"/>
      <c r="AF342" s="176"/>
      <c r="AG342" s="176"/>
      <c r="AH342" s="176"/>
      <c r="AI342" s="176"/>
      <c r="AJ342" s="176"/>
      <c r="AK342" s="176"/>
      <c r="AL342" s="176"/>
      <c r="AM342" s="176"/>
      <c r="AN342" s="176"/>
      <c r="AO342" s="176"/>
      <c r="AP342" s="176"/>
      <c r="AQ342" s="176"/>
      <c r="AR342" s="176"/>
      <c r="AS342" s="176"/>
      <c r="AT342" s="176"/>
      <c r="AU342" s="176"/>
      <c r="AV342" s="176"/>
      <c r="AW342" s="176"/>
      <c r="AX342" s="176"/>
      <c r="AY342" s="176"/>
      <c r="AZ342" s="176"/>
      <c r="BA342" s="176"/>
      <c r="BB342" s="176"/>
      <c r="BC342" s="176"/>
      <c r="BD342" s="176"/>
      <c r="BE342" s="176"/>
      <c r="BF342" s="176"/>
      <c r="BG342" s="176"/>
      <c r="BH342" s="176"/>
      <c r="BI342" s="176"/>
      <c r="BJ342" s="176"/>
      <c r="BK342" s="176"/>
      <c r="BL342" s="176"/>
      <c r="BM342" s="176"/>
      <c r="BN342" s="176"/>
      <c r="BO342" s="176"/>
      <c r="BP342" s="176"/>
      <c r="BQ342" s="176"/>
      <c r="BR342" s="176"/>
      <c r="BS342" s="176"/>
      <c r="BT342" s="176"/>
      <c r="BU342" s="176"/>
      <c r="BV342" s="176"/>
      <c r="BW342" s="176"/>
      <c r="BX342" s="176"/>
      <c r="BY342" s="176"/>
      <c r="BZ342" s="176"/>
      <c r="CA342" s="176"/>
      <c r="CB342" s="176"/>
      <c r="CC342" s="176"/>
      <c r="CD342" s="176"/>
      <c r="CE342" s="176"/>
      <c r="CF342" s="176"/>
      <c r="CG342" s="176"/>
      <c r="CH342" s="176"/>
      <c r="CI342" s="176"/>
      <c r="CJ342" s="176"/>
      <c r="CK342" s="176"/>
      <c r="CL342" s="176"/>
      <c r="CM342" s="176"/>
      <c r="CN342" s="176"/>
      <c r="CO342" s="176"/>
      <c r="CP342" s="176"/>
      <c r="CQ342" s="176"/>
      <c r="CR342" s="176"/>
      <c r="CS342" s="176"/>
      <c r="CT342" s="176"/>
      <c r="CU342" s="176"/>
      <c r="CV342" s="176"/>
      <c r="CW342" s="176"/>
      <c r="CX342" s="176"/>
      <c r="CY342" s="176"/>
      <c r="CZ342" s="176"/>
      <c r="DA342" s="176"/>
      <c r="DB342" s="176"/>
      <c r="DC342" s="176"/>
      <c r="DD342" s="176"/>
      <c r="DE342" s="176"/>
      <c r="DF342" s="176"/>
      <c r="DG342" s="176"/>
      <c r="DH342" s="176"/>
      <c r="DI342" s="176"/>
      <c r="DJ342" s="176"/>
      <c r="DK342" s="176"/>
      <c r="DL342" s="176"/>
      <c r="DM342" s="176"/>
      <c r="DN342" s="176"/>
      <c r="DO342" s="176"/>
      <c r="DP342" s="176"/>
      <c r="DQ342" s="176"/>
      <c r="DR342" s="176"/>
      <c r="DS342" s="176"/>
      <c r="DT342" s="176"/>
      <c r="DU342" s="176"/>
      <c r="DV342" s="176"/>
      <c r="DW342" s="176"/>
      <c r="DX342" s="176"/>
      <c r="DY342" s="176"/>
      <c r="DZ342" s="176"/>
      <c r="EA342" s="176"/>
      <c r="EB342" s="176"/>
      <c r="EC342" s="176"/>
      <c r="ED342" s="176"/>
      <c r="EE342" s="176"/>
      <c r="EF342" s="176"/>
      <c r="EG342" s="176"/>
      <c r="EH342" s="176"/>
      <c r="EI342" s="176"/>
      <c r="EJ342" s="176"/>
      <c r="EK342" s="176"/>
      <c r="EL342" s="176"/>
      <c r="EM342" s="176"/>
      <c r="EN342" s="176"/>
      <c r="EO342" s="176"/>
      <c r="EP342" s="176"/>
      <c r="EQ342" s="176"/>
      <c r="ER342" s="176"/>
      <c r="ES342" s="176"/>
      <c r="ET342" s="176"/>
      <c r="EU342" s="176"/>
      <c r="EV342" s="176"/>
      <c r="EW342" s="176"/>
      <c r="EX342" s="176"/>
      <c r="EY342" s="176"/>
      <c r="EZ342" s="176"/>
      <c r="FA342" s="176"/>
      <c r="FB342" s="176"/>
      <c r="FC342" s="176"/>
      <c r="FD342" s="176"/>
      <c r="FE342" s="176"/>
      <c r="FF342" s="176"/>
      <c r="FG342" s="176"/>
      <c r="FH342" s="176"/>
      <c r="FI342" s="176"/>
      <c r="FJ342" s="176"/>
      <c r="FK342" s="176"/>
      <c r="FL342" s="176"/>
      <c r="FM342" s="176"/>
      <c r="FN342" s="176"/>
      <c r="FO342" s="176"/>
      <c r="FP342" s="176"/>
      <c r="FQ342" s="176"/>
      <c r="FR342" s="176"/>
      <c r="FS342" s="176"/>
      <c r="FT342" s="176"/>
      <c r="FU342" s="176"/>
      <c r="FV342" s="176"/>
      <c r="FW342" s="176"/>
      <c r="FX342" s="176"/>
      <c r="FY342" s="176"/>
      <c r="FZ342" s="176"/>
      <c r="GA342" s="176"/>
      <c r="GB342" s="176"/>
      <c r="GC342" s="176"/>
      <c r="GD342" s="176"/>
      <c r="GE342" s="176"/>
      <c r="GF342" s="176"/>
      <c r="GG342" s="176"/>
      <c r="GH342" s="176"/>
      <c r="GI342" s="176"/>
      <c r="GJ342" s="176"/>
      <c r="GK342" s="176"/>
      <c r="GL342" s="176"/>
      <c r="GM342" s="176"/>
      <c r="GN342" s="176"/>
      <c r="GO342" s="176"/>
      <c r="GP342" s="176"/>
      <c r="GQ342" s="176"/>
      <c r="GR342" s="176"/>
      <c r="GS342" s="176"/>
      <c r="GT342" s="176"/>
      <c r="GU342" s="176"/>
      <c r="GV342" s="176"/>
      <c r="GW342" s="176"/>
      <c r="GX342" s="176"/>
      <c r="GY342" s="176"/>
      <c r="GZ342" s="176"/>
      <c r="HA342" s="176"/>
      <c r="HB342" s="176"/>
      <c r="HC342" s="176"/>
      <c r="HD342" s="176"/>
      <c r="HE342" s="176"/>
      <c r="HF342" s="176"/>
      <c r="HG342" s="176"/>
      <c r="HH342" s="176"/>
      <c r="HI342" s="176"/>
      <c r="HJ342" s="176"/>
      <c r="HK342" s="176"/>
      <c r="HL342" s="176"/>
      <c r="HM342" s="176"/>
      <c r="HN342" s="176"/>
      <c r="HO342" s="176"/>
      <c r="HP342" s="176"/>
      <c r="HQ342" s="176"/>
      <c r="HR342" s="176"/>
      <c r="HS342" s="176"/>
      <c r="HT342" s="176"/>
      <c r="HU342" s="176"/>
      <c r="HV342" s="176"/>
      <c r="HW342" s="176"/>
      <c r="HX342" s="176"/>
      <c r="HY342" s="176"/>
      <c r="HZ342" s="176"/>
      <c r="IA342" s="176"/>
      <c r="IB342" s="176"/>
      <c r="IC342" s="176"/>
      <c r="ID342" s="176"/>
      <c r="IE342" s="176"/>
      <c r="IF342" s="176"/>
      <c r="IG342" s="176"/>
      <c r="IH342" s="176"/>
      <c r="II342" s="176"/>
      <c r="IJ342" s="176"/>
      <c r="IK342" s="176"/>
      <c r="IL342" s="176"/>
      <c r="IM342" s="176"/>
      <c r="IN342" s="176"/>
      <c r="IO342" s="176"/>
      <c r="IP342" s="176"/>
      <c r="IQ342" s="176"/>
      <c r="IR342" s="176"/>
      <c r="IS342" s="176"/>
      <c r="IT342" s="176"/>
    </row>
    <row r="343" s="174" customFormat="1" ht="28" spans="1:254">
      <c r="A343" s="106" t="s">
        <v>398</v>
      </c>
      <c r="B343" s="106">
        <v>35</v>
      </c>
      <c r="C343" s="8">
        <v>41</v>
      </c>
      <c r="D343" s="10" t="s">
        <v>416</v>
      </c>
      <c r="E343" s="10" t="s">
        <v>21</v>
      </c>
      <c r="F343" s="10">
        <v>2</v>
      </c>
      <c r="G343" s="45" t="s">
        <v>400</v>
      </c>
      <c r="H343" s="240" t="s">
        <v>22</v>
      </c>
      <c r="I343" s="10">
        <v>36</v>
      </c>
      <c r="J343" s="242"/>
      <c r="K343" s="240"/>
      <c r="L343" s="43"/>
      <c r="M343" s="240" t="s">
        <v>417</v>
      </c>
      <c r="N343" s="240"/>
      <c r="O343" s="243" t="s">
        <v>418</v>
      </c>
      <c r="P343" s="15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  <c r="AC343" s="176"/>
      <c r="AD343" s="176"/>
      <c r="AE343" s="176"/>
      <c r="AF343" s="176"/>
      <c r="AG343" s="176"/>
      <c r="AH343" s="176"/>
      <c r="AI343" s="176"/>
      <c r="AJ343" s="176"/>
      <c r="AK343" s="176"/>
      <c r="AL343" s="176"/>
      <c r="AM343" s="176"/>
      <c r="AN343" s="176"/>
      <c r="AO343" s="176"/>
      <c r="AP343" s="176"/>
      <c r="AQ343" s="176"/>
      <c r="AR343" s="176"/>
      <c r="AS343" s="176"/>
      <c r="AT343" s="176"/>
      <c r="AU343" s="176"/>
      <c r="AV343" s="176"/>
      <c r="AW343" s="176"/>
      <c r="AX343" s="176"/>
      <c r="AY343" s="176"/>
      <c r="AZ343" s="176"/>
      <c r="BA343" s="176"/>
      <c r="BB343" s="176"/>
      <c r="BC343" s="176"/>
      <c r="BD343" s="176"/>
      <c r="BE343" s="176"/>
      <c r="BF343" s="176"/>
      <c r="BG343" s="176"/>
      <c r="BH343" s="176"/>
      <c r="BI343" s="176"/>
      <c r="BJ343" s="176"/>
      <c r="BK343" s="176"/>
      <c r="BL343" s="176"/>
      <c r="BM343" s="176"/>
      <c r="BN343" s="176"/>
      <c r="BO343" s="176"/>
      <c r="BP343" s="176"/>
      <c r="BQ343" s="176"/>
      <c r="BR343" s="176"/>
      <c r="BS343" s="176"/>
      <c r="BT343" s="176"/>
      <c r="BU343" s="176"/>
      <c r="BV343" s="176"/>
      <c r="BW343" s="176"/>
      <c r="BX343" s="176"/>
      <c r="BY343" s="176"/>
      <c r="BZ343" s="176"/>
      <c r="CA343" s="176"/>
      <c r="CB343" s="176"/>
      <c r="CC343" s="176"/>
      <c r="CD343" s="176"/>
      <c r="CE343" s="176"/>
      <c r="CF343" s="176"/>
      <c r="CG343" s="176"/>
      <c r="CH343" s="176"/>
      <c r="CI343" s="176"/>
      <c r="CJ343" s="176"/>
      <c r="CK343" s="176"/>
      <c r="CL343" s="176"/>
      <c r="CM343" s="176"/>
      <c r="CN343" s="176"/>
      <c r="CO343" s="176"/>
      <c r="CP343" s="176"/>
      <c r="CQ343" s="176"/>
      <c r="CR343" s="176"/>
      <c r="CS343" s="176"/>
      <c r="CT343" s="176"/>
      <c r="CU343" s="176"/>
      <c r="CV343" s="176"/>
      <c r="CW343" s="176"/>
      <c r="CX343" s="176"/>
      <c r="CY343" s="176"/>
      <c r="CZ343" s="176"/>
      <c r="DA343" s="176"/>
      <c r="DB343" s="176"/>
      <c r="DC343" s="176"/>
      <c r="DD343" s="176"/>
      <c r="DE343" s="176"/>
      <c r="DF343" s="176"/>
      <c r="DG343" s="176"/>
      <c r="DH343" s="176"/>
      <c r="DI343" s="176"/>
      <c r="DJ343" s="176"/>
      <c r="DK343" s="176"/>
      <c r="DL343" s="176"/>
      <c r="DM343" s="176"/>
      <c r="DN343" s="176"/>
      <c r="DO343" s="176"/>
      <c r="DP343" s="176"/>
      <c r="DQ343" s="176"/>
      <c r="DR343" s="176"/>
      <c r="DS343" s="176"/>
      <c r="DT343" s="176"/>
      <c r="DU343" s="176"/>
      <c r="DV343" s="176"/>
      <c r="DW343" s="176"/>
      <c r="DX343" s="176"/>
      <c r="DY343" s="176"/>
      <c r="DZ343" s="176"/>
      <c r="EA343" s="176"/>
      <c r="EB343" s="176"/>
      <c r="EC343" s="176"/>
      <c r="ED343" s="176"/>
      <c r="EE343" s="176"/>
      <c r="EF343" s="176"/>
      <c r="EG343" s="176"/>
      <c r="EH343" s="176"/>
      <c r="EI343" s="176"/>
      <c r="EJ343" s="176"/>
      <c r="EK343" s="176"/>
      <c r="EL343" s="176"/>
      <c r="EM343" s="176"/>
      <c r="EN343" s="176"/>
      <c r="EO343" s="176"/>
      <c r="EP343" s="176"/>
      <c r="EQ343" s="176"/>
      <c r="ER343" s="176"/>
      <c r="ES343" s="176"/>
      <c r="ET343" s="176"/>
      <c r="EU343" s="176"/>
      <c r="EV343" s="176"/>
      <c r="EW343" s="176"/>
      <c r="EX343" s="176"/>
      <c r="EY343" s="176"/>
      <c r="EZ343" s="176"/>
      <c r="FA343" s="176"/>
      <c r="FB343" s="176"/>
      <c r="FC343" s="176"/>
      <c r="FD343" s="176"/>
      <c r="FE343" s="176"/>
      <c r="FF343" s="176"/>
      <c r="FG343" s="176"/>
      <c r="FH343" s="176"/>
      <c r="FI343" s="176"/>
      <c r="FJ343" s="176"/>
      <c r="FK343" s="176"/>
      <c r="FL343" s="176"/>
      <c r="FM343" s="176"/>
      <c r="FN343" s="176"/>
      <c r="FO343" s="176"/>
      <c r="FP343" s="176"/>
      <c r="FQ343" s="176"/>
      <c r="FR343" s="176"/>
      <c r="FS343" s="176"/>
      <c r="FT343" s="176"/>
      <c r="FU343" s="176"/>
      <c r="FV343" s="176"/>
      <c r="FW343" s="176"/>
      <c r="FX343" s="176"/>
      <c r="FY343" s="176"/>
      <c r="FZ343" s="176"/>
      <c r="GA343" s="176"/>
      <c r="GB343" s="176"/>
      <c r="GC343" s="176"/>
      <c r="GD343" s="176"/>
      <c r="GE343" s="176"/>
      <c r="GF343" s="176"/>
      <c r="GG343" s="176"/>
      <c r="GH343" s="176"/>
      <c r="GI343" s="176"/>
      <c r="GJ343" s="176"/>
      <c r="GK343" s="176"/>
      <c r="GL343" s="176"/>
      <c r="GM343" s="176"/>
      <c r="GN343" s="176"/>
      <c r="GO343" s="176"/>
      <c r="GP343" s="176"/>
      <c r="GQ343" s="176"/>
      <c r="GR343" s="176"/>
      <c r="GS343" s="176"/>
      <c r="GT343" s="176"/>
      <c r="GU343" s="176"/>
      <c r="GV343" s="176"/>
      <c r="GW343" s="176"/>
      <c r="GX343" s="176"/>
      <c r="GY343" s="176"/>
      <c r="GZ343" s="176"/>
      <c r="HA343" s="176"/>
      <c r="HB343" s="176"/>
      <c r="HC343" s="176"/>
      <c r="HD343" s="176"/>
      <c r="HE343" s="176"/>
      <c r="HF343" s="176"/>
      <c r="HG343" s="176"/>
      <c r="HH343" s="176"/>
      <c r="HI343" s="176"/>
      <c r="HJ343" s="176"/>
      <c r="HK343" s="176"/>
      <c r="HL343" s="176"/>
      <c r="HM343" s="176"/>
      <c r="HN343" s="176"/>
      <c r="HO343" s="176"/>
      <c r="HP343" s="176"/>
      <c r="HQ343" s="176"/>
      <c r="HR343" s="176"/>
      <c r="HS343" s="176"/>
      <c r="HT343" s="176"/>
      <c r="HU343" s="176"/>
      <c r="HV343" s="176"/>
      <c r="HW343" s="176"/>
      <c r="HX343" s="176"/>
      <c r="HY343" s="176"/>
      <c r="HZ343" s="176"/>
      <c r="IA343" s="176"/>
      <c r="IB343" s="176"/>
      <c r="IC343" s="176"/>
      <c r="ID343" s="176"/>
      <c r="IE343" s="176"/>
      <c r="IF343" s="176"/>
      <c r="IG343" s="176"/>
      <c r="IH343" s="176"/>
      <c r="II343" s="176"/>
      <c r="IJ343" s="176"/>
      <c r="IK343" s="176"/>
      <c r="IL343" s="176"/>
      <c r="IM343" s="176"/>
      <c r="IN343" s="176"/>
      <c r="IO343" s="176"/>
      <c r="IP343" s="176"/>
      <c r="IQ343" s="176"/>
      <c r="IR343" s="176"/>
      <c r="IS343" s="176"/>
      <c r="IT343" s="176"/>
    </row>
    <row r="344" s="174" customFormat="1" ht="28" spans="1:254">
      <c r="A344" s="106" t="s">
        <v>398</v>
      </c>
      <c r="B344" s="106">
        <v>35</v>
      </c>
      <c r="C344" s="8">
        <v>41</v>
      </c>
      <c r="D344" s="10" t="s">
        <v>416</v>
      </c>
      <c r="E344" s="10" t="s">
        <v>21</v>
      </c>
      <c r="F344" s="10">
        <v>2</v>
      </c>
      <c r="G344" s="45" t="s">
        <v>400</v>
      </c>
      <c r="H344" s="240" t="s">
        <v>22</v>
      </c>
      <c r="I344" s="10">
        <v>36</v>
      </c>
      <c r="J344" s="242"/>
      <c r="K344" s="240" t="s">
        <v>419</v>
      </c>
      <c r="L344" s="43"/>
      <c r="M344" s="240"/>
      <c r="N344" s="240"/>
      <c r="O344" s="243" t="s">
        <v>418</v>
      </c>
      <c r="P344" s="15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  <c r="AC344" s="176"/>
      <c r="AD344" s="176"/>
      <c r="AE344" s="176"/>
      <c r="AF344" s="176"/>
      <c r="AG344" s="176"/>
      <c r="AH344" s="176"/>
      <c r="AI344" s="176"/>
      <c r="AJ344" s="176"/>
      <c r="AK344" s="176"/>
      <c r="AL344" s="176"/>
      <c r="AM344" s="176"/>
      <c r="AN344" s="176"/>
      <c r="AO344" s="176"/>
      <c r="AP344" s="176"/>
      <c r="AQ344" s="176"/>
      <c r="AR344" s="176"/>
      <c r="AS344" s="176"/>
      <c r="AT344" s="176"/>
      <c r="AU344" s="176"/>
      <c r="AV344" s="176"/>
      <c r="AW344" s="176"/>
      <c r="AX344" s="176"/>
      <c r="AY344" s="176"/>
      <c r="AZ344" s="176"/>
      <c r="BA344" s="176"/>
      <c r="BB344" s="176"/>
      <c r="BC344" s="176"/>
      <c r="BD344" s="176"/>
      <c r="BE344" s="176"/>
      <c r="BF344" s="176"/>
      <c r="BG344" s="176"/>
      <c r="BH344" s="176"/>
      <c r="BI344" s="176"/>
      <c r="BJ344" s="176"/>
      <c r="BK344" s="176"/>
      <c r="BL344" s="176"/>
      <c r="BM344" s="176"/>
      <c r="BN344" s="176"/>
      <c r="BO344" s="176"/>
      <c r="BP344" s="176"/>
      <c r="BQ344" s="176"/>
      <c r="BR344" s="176"/>
      <c r="BS344" s="176"/>
      <c r="BT344" s="176"/>
      <c r="BU344" s="176"/>
      <c r="BV344" s="176"/>
      <c r="BW344" s="176"/>
      <c r="BX344" s="176"/>
      <c r="BY344" s="176"/>
      <c r="BZ344" s="176"/>
      <c r="CA344" s="176"/>
      <c r="CB344" s="176"/>
      <c r="CC344" s="176"/>
      <c r="CD344" s="176"/>
      <c r="CE344" s="176"/>
      <c r="CF344" s="176"/>
      <c r="CG344" s="176"/>
      <c r="CH344" s="176"/>
      <c r="CI344" s="176"/>
      <c r="CJ344" s="176"/>
      <c r="CK344" s="176"/>
      <c r="CL344" s="176"/>
      <c r="CM344" s="176"/>
      <c r="CN344" s="176"/>
      <c r="CO344" s="176"/>
      <c r="CP344" s="176"/>
      <c r="CQ344" s="176"/>
      <c r="CR344" s="176"/>
      <c r="CS344" s="176"/>
      <c r="CT344" s="176"/>
      <c r="CU344" s="176"/>
      <c r="CV344" s="176"/>
      <c r="CW344" s="176"/>
      <c r="CX344" s="176"/>
      <c r="CY344" s="176"/>
      <c r="CZ344" s="176"/>
      <c r="DA344" s="176"/>
      <c r="DB344" s="176"/>
      <c r="DC344" s="176"/>
      <c r="DD344" s="176"/>
      <c r="DE344" s="176"/>
      <c r="DF344" s="176"/>
      <c r="DG344" s="176"/>
      <c r="DH344" s="176"/>
      <c r="DI344" s="176"/>
      <c r="DJ344" s="176"/>
      <c r="DK344" s="176"/>
      <c r="DL344" s="176"/>
      <c r="DM344" s="176"/>
      <c r="DN344" s="176"/>
      <c r="DO344" s="176"/>
      <c r="DP344" s="176"/>
      <c r="DQ344" s="176"/>
      <c r="DR344" s="176"/>
      <c r="DS344" s="176"/>
      <c r="DT344" s="176"/>
      <c r="DU344" s="176"/>
      <c r="DV344" s="176"/>
      <c r="DW344" s="176"/>
      <c r="DX344" s="176"/>
      <c r="DY344" s="176"/>
      <c r="DZ344" s="176"/>
      <c r="EA344" s="176"/>
      <c r="EB344" s="176"/>
      <c r="EC344" s="176"/>
      <c r="ED344" s="176"/>
      <c r="EE344" s="176"/>
      <c r="EF344" s="176"/>
      <c r="EG344" s="176"/>
      <c r="EH344" s="176"/>
      <c r="EI344" s="176"/>
      <c r="EJ344" s="176"/>
      <c r="EK344" s="176"/>
      <c r="EL344" s="176"/>
      <c r="EM344" s="176"/>
      <c r="EN344" s="176"/>
      <c r="EO344" s="176"/>
      <c r="EP344" s="176"/>
      <c r="EQ344" s="176"/>
      <c r="ER344" s="176"/>
      <c r="ES344" s="176"/>
      <c r="ET344" s="176"/>
      <c r="EU344" s="176"/>
      <c r="EV344" s="176"/>
      <c r="EW344" s="176"/>
      <c r="EX344" s="176"/>
      <c r="EY344" s="176"/>
      <c r="EZ344" s="176"/>
      <c r="FA344" s="176"/>
      <c r="FB344" s="176"/>
      <c r="FC344" s="176"/>
      <c r="FD344" s="176"/>
      <c r="FE344" s="176"/>
      <c r="FF344" s="176"/>
      <c r="FG344" s="176"/>
      <c r="FH344" s="176"/>
      <c r="FI344" s="176"/>
      <c r="FJ344" s="176"/>
      <c r="FK344" s="176"/>
      <c r="FL344" s="176"/>
      <c r="FM344" s="176"/>
      <c r="FN344" s="176"/>
      <c r="FO344" s="176"/>
      <c r="FP344" s="176"/>
      <c r="FQ344" s="176"/>
      <c r="FR344" s="176"/>
      <c r="FS344" s="176"/>
      <c r="FT344" s="176"/>
      <c r="FU344" s="176"/>
      <c r="FV344" s="176"/>
      <c r="FW344" s="176"/>
      <c r="FX344" s="176"/>
      <c r="FY344" s="176"/>
      <c r="FZ344" s="176"/>
      <c r="GA344" s="176"/>
      <c r="GB344" s="176"/>
      <c r="GC344" s="176"/>
      <c r="GD344" s="176"/>
      <c r="GE344" s="176"/>
      <c r="GF344" s="176"/>
      <c r="GG344" s="176"/>
      <c r="GH344" s="176"/>
      <c r="GI344" s="176"/>
      <c r="GJ344" s="176"/>
      <c r="GK344" s="176"/>
      <c r="GL344" s="176"/>
      <c r="GM344" s="176"/>
      <c r="GN344" s="176"/>
      <c r="GO344" s="176"/>
      <c r="GP344" s="176"/>
      <c r="GQ344" s="176"/>
      <c r="GR344" s="176"/>
      <c r="GS344" s="176"/>
      <c r="GT344" s="176"/>
      <c r="GU344" s="176"/>
      <c r="GV344" s="176"/>
      <c r="GW344" s="176"/>
      <c r="GX344" s="176"/>
      <c r="GY344" s="176"/>
      <c r="GZ344" s="176"/>
      <c r="HA344" s="176"/>
      <c r="HB344" s="176"/>
      <c r="HC344" s="176"/>
      <c r="HD344" s="176"/>
      <c r="HE344" s="176"/>
      <c r="HF344" s="176"/>
      <c r="HG344" s="176"/>
      <c r="HH344" s="176"/>
      <c r="HI344" s="176"/>
      <c r="HJ344" s="176"/>
      <c r="HK344" s="176"/>
      <c r="HL344" s="176"/>
      <c r="HM344" s="176"/>
      <c r="HN344" s="176"/>
      <c r="HO344" s="176"/>
      <c r="HP344" s="176"/>
      <c r="HQ344" s="176"/>
      <c r="HR344" s="176"/>
      <c r="HS344" s="176"/>
      <c r="HT344" s="176"/>
      <c r="HU344" s="176"/>
      <c r="HV344" s="176"/>
      <c r="HW344" s="176"/>
      <c r="HX344" s="176"/>
      <c r="HY344" s="176"/>
      <c r="HZ344" s="176"/>
      <c r="IA344" s="176"/>
      <c r="IB344" s="176"/>
      <c r="IC344" s="176"/>
      <c r="ID344" s="176"/>
      <c r="IE344" s="176"/>
      <c r="IF344" s="176"/>
      <c r="IG344" s="176"/>
      <c r="IH344" s="176"/>
      <c r="II344" s="176"/>
      <c r="IJ344" s="176"/>
      <c r="IK344" s="176"/>
      <c r="IL344" s="176"/>
      <c r="IM344" s="176"/>
      <c r="IN344" s="176"/>
      <c r="IO344" s="176"/>
      <c r="IP344" s="176"/>
      <c r="IQ344" s="176"/>
      <c r="IR344" s="176"/>
      <c r="IS344" s="176"/>
      <c r="IT344" s="176"/>
    </row>
    <row r="345" s="174" customFormat="1" ht="28" spans="1:254">
      <c r="A345" s="106" t="s">
        <v>398</v>
      </c>
      <c r="B345" s="106">
        <v>35</v>
      </c>
      <c r="C345" s="8">
        <v>41</v>
      </c>
      <c r="D345" s="10" t="s">
        <v>416</v>
      </c>
      <c r="E345" s="10" t="s">
        <v>21</v>
      </c>
      <c r="F345" s="10">
        <v>2</v>
      </c>
      <c r="G345" s="45" t="s">
        <v>400</v>
      </c>
      <c r="H345" s="240" t="s">
        <v>22</v>
      </c>
      <c r="I345" s="10">
        <v>36</v>
      </c>
      <c r="J345" s="242" t="s">
        <v>420</v>
      </c>
      <c r="K345" s="240"/>
      <c r="L345" s="43"/>
      <c r="M345" s="240"/>
      <c r="N345" s="240"/>
      <c r="O345" s="243" t="s">
        <v>421</v>
      </c>
      <c r="P345" s="15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  <c r="AC345" s="176"/>
      <c r="AD345" s="176"/>
      <c r="AE345" s="176"/>
      <c r="AF345" s="176"/>
      <c r="AG345" s="176"/>
      <c r="AH345" s="176"/>
      <c r="AI345" s="176"/>
      <c r="AJ345" s="176"/>
      <c r="AK345" s="176"/>
      <c r="AL345" s="176"/>
      <c r="AM345" s="176"/>
      <c r="AN345" s="176"/>
      <c r="AO345" s="176"/>
      <c r="AP345" s="176"/>
      <c r="AQ345" s="176"/>
      <c r="AR345" s="176"/>
      <c r="AS345" s="176"/>
      <c r="AT345" s="176"/>
      <c r="AU345" s="176"/>
      <c r="AV345" s="176"/>
      <c r="AW345" s="176"/>
      <c r="AX345" s="176"/>
      <c r="AY345" s="176"/>
      <c r="AZ345" s="176"/>
      <c r="BA345" s="176"/>
      <c r="BB345" s="176"/>
      <c r="BC345" s="176"/>
      <c r="BD345" s="176"/>
      <c r="BE345" s="176"/>
      <c r="BF345" s="176"/>
      <c r="BG345" s="176"/>
      <c r="BH345" s="176"/>
      <c r="BI345" s="176"/>
      <c r="BJ345" s="176"/>
      <c r="BK345" s="176"/>
      <c r="BL345" s="176"/>
      <c r="BM345" s="176"/>
      <c r="BN345" s="176"/>
      <c r="BO345" s="176"/>
      <c r="BP345" s="176"/>
      <c r="BQ345" s="176"/>
      <c r="BR345" s="176"/>
      <c r="BS345" s="176"/>
      <c r="BT345" s="176"/>
      <c r="BU345" s="176"/>
      <c r="BV345" s="176"/>
      <c r="BW345" s="176"/>
      <c r="BX345" s="176"/>
      <c r="BY345" s="176"/>
      <c r="BZ345" s="176"/>
      <c r="CA345" s="176"/>
      <c r="CB345" s="176"/>
      <c r="CC345" s="176"/>
      <c r="CD345" s="176"/>
      <c r="CE345" s="176"/>
      <c r="CF345" s="176"/>
      <c r="CG345" s="176"/>
      <c r="CH345" s="176"/>
      <c r="CI345" s="176"/>
      <c r="CJ345" s="176"/>
      <c r="CK345" s="176"/>
      <c r="CL345" s="176"/>
      <c r="CM345" s="176"/>
      <c r="CN345" s="176"/>
      <c r="CO345" s="176"/>
      <c r="CP345" s="176"/>
      <c r="CQ345" s="176"/>
      <c r="CR345" s="176"/>
      <c r="CS345" s="176"/>
      <c r="CT345" s="176"/>
      <c r="CU345" s="176"/>
      <c r="CV345" s="176"/>
      <c r="CW345" s="176"/>
      <c r="CX345" s="176"/>
      <c r="CY345" s="176"/>
      <c r="CZ345" s="176"/>
      <c r="DA345" s="176"/>
      <c r="DB345" s="176"/>
      <c r="DC345" s="176"/>
      <c r="DD345" s="176"/>
      <c r="DE345" s="176"/>
      <c r="DF345" s="176"/>
      <c r="DG345" s="176"/>
      <c r="DH345" s="176"/>
      <c r="DI345" s="176"/>
      <c r="DJ345" s="176"/>
      <c r="DK345" s="176"/>
      <c r="DL345" s="176"/>
      <c r="DM345" s="176"/>
      <c r="DN345" s="176"/>
      <c r="DO345" s="176"/>
      <c r="DP345" s="176"/>
      <c r="DQ345" s="176"/>
      <c r="DR345" s="176"/>
      <c r="DS345" s="176"/>
      <c r="DT345" s="176"/>
      <c r="DU345" s="176"/>
      <c r="DV345" s="176"/>
      <c r="DW345" s="176"/>
      <c r="DX345" s="176"/>
      <c r="DY345" s="176"/>
      <c r="DZ345" s="176"/>
      <c r="EA345" s="176"/>
      <c r="EB345" s="176"/>
      <c r="EC345" s="176"/>
      <c r="ED345" s="176"/>
      <c r="EE345" s="176"/>
      <c r="EF345" s="176"/>
      <c r="EG345" s="176"/>
      <c r="EH345" s="176"/>
      <c r="EI345" s="176"/>
      <c r="EJ345" s="176"/>
      <c r="EK345" s="176"/>
      <c r="EL345" s="176"/>
      <c r="EM345" s="176"/>
      <c r="EN345" s="176"/>
      <c r="EO345" s="176"/>
      <c r="EP345" s="176"/>
      <c r="EQ345" s="176"/>
      <c r="ER345" s="176"/>
      <c r="ES345" s="176"/>
      <c r="ET345" s="176"/>
      <c r="EU345" s="176"/>
      <c r="EV345" s="176"/>
      <c r="EW345" s="176"/>
      <c r="EX345" s="176"/>
      <c r="EY345" s="176"/>
      <c r="EZ345" s="176"/>
      <c r="FA345" s="176"/>
      <c r="FB345" s="176"/>
      <c r="FC345" s="176"/>
      <c r="FD345" s="176"/>
      <c r="FE345" s="176"/>
      <c r="FF345" s="176"/>
      <c r="FG345" s="176"/>
      <c r="FH345" s="176"/>
      <c r="FI345" s="176"/>
      <c r="FJ345" s="176"/>
      <c r="FK345" s="176"/>
      <c r="FL345" s="176"/>
      <c r="FM345" s="176"/>
      <c r="FN345" s="176"/>
      <c r="FO345" s="176"/>
      <c r="FP345" s="176"/>
      <c r="FQ345" s="176"/>
      <c r="FR345" s="176"/>
      <c r="FS345" s="176"/>
      <c r="FT345" s="176"/>
      <c r="FU345" s="176"/>
      <c r="FV345" s="176"/>
      <c r="FW345" s="176"/>
      <c r="FX345" s="176"/>
      <c r="FY345" s="176"/>
      <c r="FZ345" s="176"/>
      <c r="GA345" s="176"/>
      <c r="GB345" s="176"/>
      <c r="GC345" s="176"/>
      <c r="GD345" s="176"/>
      <c r="GE345" s="176"/>
      <c r="GF345" s="176"/>
      <c r="GG345" s="176"/>
      <c r="GH345" s="176"/>
      <c r="GI345" s="176"/>
      <c r="GJ345" s="176"/>
      <c r="GK345" s="176"/>
      <c r="GL345" s="176"/>
      <c r="GM345" s="176"/>
      <c r="GN345" s="176"/>
      <c r="GO345" s="176"/>
      <c r="GP345" s="176"/>
      <c r="GQ345" s="176"/>
      <c r="GR345" s="176"/>
      <c r="GS345" s="176"/>
      <c r="GT345" s="176"/>
      <c r="GU345" s="176"/>
      <c r="GV345" s="176"/>
      <c r="GW345" s="176"/>
      <c r="GX345" s="176"/>
      <c r="GY345" s="176"/>
      <c r="GZ345" s="176"/>
      <c r="HA345" s="176"/>
      <c r="HB345" s="176"/>
      <c r="HC345" s="176"/>
      <c r="HD345" s="176"/>
      <c r="HE345" s="176"/>
      <c r="HF345" s="176"/>
      <c r="HG345" s="176"/>
      <c r="HH345" s="176"/>
      <c r="HI345" s="176"/>
      <c r="HJ345" s="176"/>
      <c r="HK345" s="176"/>
      <c r="HL345" s="176"/>
      <c r="HM345" s="176"/>
      <c r="HN345" s="176"/>
      <c r="HO345" s="176"/>
      <c r="HP345" s="176"/>
      <c r="HQ345" s="176"/>
      <c r="HR345" s="176"/>
      <c r="HS345" s="176"/>
      <c r="HT345" s="176"/>
      <c r="HU345" s="176"/>
      <c r="HV345" s="176"/>
      <c r="HW345" s="176"/>
      <c r="HX345" s="176"/>
      <c r="HY345" s="176"/>
      <c r="HZ345" s="176"/>
      <c r="IA345" s="176"/>
      <c r="IB345" s="176"/>
      <c r="IC345" s="176"/>
      <c r="ID345" s="176"/>
      <c r="IE345" s="176"/>
      <c r="IF345" s="176"/>
      <c r="IG345" s="176"/>
      <c r="IH345" s="176"/>
      <c r="II345" s="176"/>
      <c r="IJ345" s="176"/>
      <c r="IK345" s="176"/>
      <c r="IL345" s="176"/>
      <c r="IM345" s="176"/>
      <c r="IN345" s="176"/>
      <c r="IO345" s="176"/>
      <c r="IP345" s="176"/>
      <c r="IQ345" s="176"/>
      <c r="IR345" s="176"/>
      <c r="IS345" s="176"/>
      <c r="IT345" s="176"/>
    </row>
    <row r="346" s="174" customFormat="1" ht="28" spans="1:254">
      <c r="A346" s="106" t="s">
        <v>398</v>
      </c>
      <c r="B346" s="106">
        <v>35</v>
      </c>
      <c r="C346" s="8">
        <v>41</v>
      </c>
      <c r="D346" s="10" t="s">
        <v>416</v>
      </c>
      <c r="E346" s="10" t="s">
        <v>21</v>
      </c>
      <c r="F346" s="10">
        <v>2</v>
      </c>
      <c r="G346" s="45" t="s">
        <v>400</v>
      </c>
      <c r="H346" s="240" t="s">
        <v>22</v>
      </c>
      <c r="I346" s="10">
        <v>36</v>
      </c>
      <c r="J346" s="242" t="s">
        <v>422</v>
      </c>
      <c r="K346" s="240"/>
      <c r="L346" s="43"/>
      <c r="M346" s="240"/>
      <c r="N346" s="240"/>
      <c r="O346" s="243" t="s">
        <v>421</v>
      </c>
      <c r="P346" s="15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  <c r="AC346" s="176"/>
      <c r="AD346" s="176"/>
      <c r="AE346" s="176"/>
      <c r="AF346" s="176"/>
      <c r="AG346" s="176"/>
      <c r="AH346" s="176"/>
      <c r="AI346" s="176"/>
      <c r="AJ346" s="176"/>
      <c r="AK346" s="176"/>
      <c r="AL346" s="176"/>
      <c r="AM346" s="176"/>
      <c r="AN346" s="176"/>
      <c r="AO346" s="176"/>
      <c r="AP346" s="176"/>
      <c r="AQ346" s="176"/>
      <c r="AR346" s="176"/>
      <c r="AS346" s="176"/>
      <c r="AT346" s="176"/>
      <c r="AU346" s="176"/>
      <c r="AV346" s="176"/>
      <c r="AW346" s="176"/>
      <c r="AX346" s="176"/>
      <c r="AY346" s="176"/>
      <c r="AZ346" s="176"/>
      <c r="BA346" s="176"/>
      <c r="BB346" s="176"/>
      <c r="BC346" s="176"/>
      <c r="BD346" s="176"/>
      <c r="BE346" s="176"/>
      <c r="BF346" s="176"/>
      <c r="BG346" s="176"/>
      <c r="BH346" s="176"/>
      <c r="BI346" s="176"/>
      <c r="BJ346" s="176"/>
      <c r="BK346" s="176"/>
      <c r="BL346" s="176"/>
      <c r="BM346" s="176"/>
      <c r="BN346" s="176"/>
      <c r="BO346" s="176"/>
      <c r="BP346" s="176"/>
      <c r="BQ346" s="176"/>
      <c r="BR346" s="176"/>
      <c r="BS346" s="176"/>
      <c r="BT346" s="176"/>
      <c r="BU346" s="176"/>
      <c r="BV346" s="176"/>
      <c r="BW346" s="176"/>
      <c r="BX346" s="176"/>
      <c r="BY346" s="176"/>
      <c r="BZ346" s="176"/>
      <c r="CA346" s="176"/>
      <c r="CB346" s="176"/>
      <c r="CC346" s="176"/>
      <c r="CD346" s="176"/>
      <c r="CE346" s="176"/>
      <c r="CF346" s="176"/>
      <c r="CG346" s="176"/>
      <c r="CH346" s="176"/>
      <c r="CI346" s="176"/>
      <c r="CJ346" s="176"/>
      <c r="CK346" s="176"/>
      <c r="CL346" s="176"/>
      <c r="CM346" s="176"/>
      <c r="CN346" s="176"/>
      <c r="CO346" s="176"/>
      <c r="CP346" s="176"/>
      <c r="CQ346" s="176"/>
      <c r="CR346" s="176"/>
      <c r="CS346" s="176"/>
      <c r="CT346" s="176"/>
      <c r="CU346" s="176"/>
      <c r="CV346" s="176"/>
      <c r="CW346" s="176"/>
      <c r="CX346" s="176"/>
      <c r="CY346" s="176"/>
      <c r="CZ346" s="176"/>
      <c r="DA346" s="176"/>
      <c r="DB346" s="176"/>
      <c r="DC346" s="176"/>
      <c r="DD346" s="176"/>
      <c r="DE346" s="176"/>
      <c r="DF346" s="176"/>
      <c r="DG346" s="176"/>
      <c r="DH346" s="176"/>
      <c r="DI346" s="176"/>
      <c r="DJ346" s="176"/>
      <c r="DK346" s="176"/>
      <c r="DL346" s="176"/>
      <c r="DM346" s="176"/>
      <c r="DN346" s="176"/>
      <c r="DO346" s="176"/>
      <c r="DP346" s="176"/>
      <c r="DQ346" s="176"/>
      <c r="DR346" s="176"/>
      <c r="DS346" s="176"/>
      <c r="DT346" s="176"/>
      <c r="DU346" s="176"/>
      <c r="DV346" s="176"/>
      <c r="DW346" s="176"/>
      <c r="DX346" s="176"/>
      <c r="DY346" s="176"/>
      <c r="DZ346" s="176"/>
      <c r="EA346" s="176"/>
      <c r="EB346" s="176"/>
      <c r="EC346" s="176"/>
      <c r="ED346" s="176"/>
      <c r="EE346" s="176"/>
      <c r="EF346" s="176"/>
      <c r="EG346" s="176"/>
      <c r="EH346" s="176"/>
      <c r="EI346" s="176"/>
      <c r="EJ346" s="176"/>
      <c r="EK346" s="176"/>
      <c r="EL346" s="176"/>
      <c r="EM346" s="176"/>
      <c r="EN346" s="176"/>
      <c r="EO346" s="176"/>
      <c r="EP346" s="176"/>
      <c r="EQ346" s="176"/>
      <c r="ER346" s="176"/>
      <c r="ES346" s="176"/>
      <c r="ET346" s="176"/>
      <c r="EU346" s="176"/>
      <c r="EV346" s="176"/>
      <c r="EW346" s="176"/>
      <c r="EX346" s="176"/>
      <c r="EY346" s="176"/>
      <c r="EZ346" s="176"/>
      <c r="FA346" s="176"/>
      <c r="FB346" s="176"/>
      <c r="FC346" s="176"/>
      <c r="FD346" s="176"/>
      <c r="FE346" s="176"/>
      <c r="FF346" s="176"/>
      <c r="FG346" s="176"/>
      <c r="FH346" s="176"/>
      <c r="FI346" s="176"/>
      <c r="FJ346" s="176"/>
      <c r="FK346" s="176"/>
      <c r="FL346" s="176"/>
      <c r="FM346" s="176"/>
      <c r="FN346" s="176"/>
      <c r="FO346" s="176"/>
      <c r="FP346" s="176"/>
      <c r="FQ346" s="176"/>
      <c r="FR346" s="176"/>
      <c r="FS346" s="176"/>
      <c r="FT346" s="176"/>
      <c r="FU346" s="176"/>
      <c r="FV346" s="176"/>
      <c r="FW346" s="176"/>
      <c r="FX346" s="176"/>
      <c r="FY346" s="176"/>
      <c r="FZ346" s="176"/>
      <c r="GA346" s="176"/>
      <c r="GB346" s="176"/>
      <c r="GC346" s="176"/>
      <c r="GD346" s="176"/>
      <c r="GE346" s="176"/>
      <c r="GF346" s="176"/>
      <c r="GG346" s="176"/>
      <c r="GH346" s="176"/>
      <c r="GI346" s="176"/>
      <c r="GJ346" s="176"/>
      <c r="GK346" s="176"/>
      <c r="GL346" s="176"/>
      <c r="GM346" s="176"/>
      <c r="GN346" s="176"/>
      <c r="GO346" s="176"/>
      <c r="GP346" s="176"/>
      <c r="GQ346" s="176"/>
      <c r="GR346" s="176"/>
      <c r="GS346" s="176"/>
      <c r="GT346" s="176"/>
      <c r="GU346" s="176"/>
      <c r="GV346" s="176"/>
      <c r="GW346" s="176"/>
      <c r="GX346" s="176"/>
      <c r="GY346" s="176"/>
      <c r="GZ346" s="176"/>
      <c r="HA346" s="176"/>
      <c r="HB346" s="176"/>
      <c r="HC346" s="176"/>
      <c r="HD346" s="176"/>
      <c r="HE346" s="176"/>
      <c r="HF346" s="176"/>
      <c r="HG346" s="176"/>
      <c r="HH346" s="176"/>
      <c r="HI346" s="176"/>
      <c r="HJ346" s="176"/>
      <c r="HK346" s="176"/>
      <c r="HL346" s="176"/>
      <c r="HM346" s="176"/>
      <c r="HN346" s="176"/>
      <c r="HO346" s="176"/>
      <c r="HP346" s="176"/>
      <c r="HQ346" s="176"/>
      <c r="HR346" s="176"/>
      <c r="HS346" s="176"/>
      <c r="HT346" s="176"/>
      <c r="HU346" s="176"/>
      <c r="HV346" s="176"/>
      <c r="HW346" s="176"/>
      <c r="HX346" s="176"/>
      <c r="HY346" s="176"/>
      <c r="HZ346" s="176"/>
      <c r="IA346" s="176"/>
      <c r="IB346" s="176"/>
      <c r="IC346" s="176"/>
      <c r="ID346" s="176"/>
      <c r="IE346" s="176"/>
      <c r="IF346" s="176"/>
      <c r="IG346" s="176"/>
      <c r="IH346" s="176"/>
      <c r="II346" s="176"/>
      <c r="IJ346" s="176"/>
      <c r="IK346" s="176"/>
      <c r="IL346" s="176"/>
      <c r="IM346" s="176"/>
      <c r="IN346" s="176"/>
      <c r="IO346" s="176"/>
      <c r="IP346" s="176"/>
      <c r="IQ346" s="176"/>
      <c r="IR346" s="176"/>
      <c r="IS346" s="176"/>
      <c r="IT346" s="176"/>
    </row>
    <row r="347" s="174" customFormat="1" ht="28" spans="1:254">
      <c r="A347" s="106" t="s">
        <v>398</v>
      </c>
      <c r="B347" s="106">
        <v>35</v>
      </c>
      <c r="C347" s="8">
        <v>41</v>
      </c>
      <c r="D347" s="10" t="s">
        <v>416</v>
      </c>
      <c r="E347" s="10" t="s">
        <v>21</v>
      </c>
      <c r="F347" s="10">
        <v>2</v>
      </c>
      <c r="G347" s="45" t="s">
        <v>400</v>
      </c>
      <c r="H347" s="240" t="s">
        <v>22</v>
      </c>
      <c r="I347" s="10">
        <v>36</v>
      </c>
      <c r="J347" s="242" t="s">
        <v>423</v>
      </c>
      <c r="K347" s="240"/>
      <c r="L347" s="43"/>
      <c r="M347" s="240"/>
      <c r="N347" s="240"/>
      <c r="O347" s="243" t="s">
        <v>421</v>
      </c>
      <c r="P347" s="15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  <c r="AC347" s="176"/>
      <c r="AD347" s="176"/>
      <c r="AE347" s="176"/>
      <c r="AF347" s="176"/>
      <c r="AG347" s="176"/>
      <c r="AH347" s="176"/>
      <c r="AI347" s="176"/>
      <c r="AJ347" s="176"/>
      <c r="AK347" s="176"/>
      <c r="AL347" s="176"/>
      <c r="AM347" s="176"/>
      <c r="AN347" s="176"/>
      <c r="AO347" s="176"/>
      <c r="AP347" s="176"/>
      <c r="AQ347" s="176"/>
      <c r="AR347" s="176"/>
      <c r="AS347" s="176"/>
      <c r="AT347" s="176"/>
      <c r="AU347" s="176"/>
      <c r="AV347" s="176"/>
      <c r="AW347" s="176"/>
      <c r="AX347" s="176"/>
      <c r="AY347" s="176"/>
      <c r="AZ347" s="176"/>
      <c r="BA347" s="176"/>
      <c r="BB347" s="176"/>
      <c r="BC347" s="176"/>
      <c r="BD347" s="176"/>
      <c r="BE347" s="176"/>
      <c r="BF347" s="176"/>
      <c r="BG347" s="176"/>
      <c r="BH347" s="176"/>
      <c r="BI347" s="176"/>
      <c r="BJ347" s="176"/>
      <c r="BK347" s="176"/>
      <c r="BL347" s="176"/>
      <c r="BM347" s="176"/>
      <c r="BN347" s="176"/>
      <c r="BO347" s="176"/>
      <c r="BP347" s="176"/>
      <c r="BQ347" s="176"/>
      <c r="BR347" s="176"/>
      <c r="BS347" s="176"/>
      <c r="BT347" s="176"/>
      <c r="BU347" s="176"/>
      <c r="BV347" s="176"/>
      <c r="BW347" s="176"/>
      <c r="BX347" s="176"/>
      <c r="BY347" s="176"/>
      <c r="BZ347" s="176"/>
      <c r="CA347" s="176"/>
      <c r="CB347" s="176"/>
      <c r="CC347" s="176"/>
      <c r="CD347" s="176"/>
      <c r="CE347" s="176"/>
      <c r="CF347" s="176"/>
      <c r="CG347" s="176"/>
      <c r="CH347" s="176"/>
      <c r="CI347" s="176"/>
      <c r="CJ347" s="176"/>
      <c r="CK347" s="176"/>
      <c r="CL347" s="176"/>
      <c r="CM347" s="176"/>
      <c r="CN347" s="176"/>
      <c r="CO347" s="176"/>
      <c r="CP347" s="176"/>
      <c r="CQ347" s="176"/>
      <c r="CR347" s="176"/>
      <c r="CS347" s="176"/>
      <c r="CT347" s="176"/>
      <c r="CU347" s="176"/>
      <c r="CV347" s="176"/>
      <c r="CW347" s="176"/>
      <c r="CX347" s="176"/>
      <c r="CY347" s="176"/>
      <c r="CZ347" s="176"/>
      <c r="DA347" s="176"/>
      <c r="DB347" s="176"/>
      <c r="DC347" s="176"/>
      <c r="DD347" s="176"/>
      <c r="DE347" s="176"/>
      <c r="DF347" s="176"/>
      <c r="DG347" s="176"/>
      <c r="DH347" s="176"/>
      <c r="DI347" s="176"/>
      <c r="DJ347" s="176"/>
      <c r="DK347" s="176"/>
      <c r="DL347" s="176"/>
      <c r="DM347" s="176"/>
      <c r="DN347" s="176"/>
      <c r="DO347" s="176"/>
      <c r="DP347" s="176"/>
      <c r="DQ347" s="176"/>
      <c r="DR347" s="176"/>
      <c r="DS347" s="176"/>
      <c r="DT347" s="176"/>
      <c r="DU347" s="176"/>
      <c r="DV347" s="176"/>
      <c r="DW347" s="176"/>
      <c r="DX347" s="176"/>
      <c r="DY347" s="176"/>
      <c r="DZ347" s="176"/>
      <c r="EA347" s="176"/>
      <c r="EB347" s="176"/>
      <c r="EC347" s="176"/>
      <c r="ED347" s="176"/>
      <c r="EE347" s="176"/>
      <c r="EF347" s="176"/>
      <c r="EG347" s="176"/>
      <c r="EH347" s="176"/>
      <c r="EI347" s="176"/>
      <c r="EJ347" s="176"/>
      <c r="EK347" s="176"/>
      <c r="EL347" s="176"/>
      <c r="EM347" s="176"/>
      <c r="EN347" s="176"/>
      <c r="EO347" s="176"/>
      <c r="EP347" s="176"/>
      <c r="EQ347" s="176"/>
      <c r="ER347" s="176"/>
      <c r="ES347" s="176"/>
      <c r="ET347" s="176"/>
      <c r="EU347" s="176"/>
      <c r="EV347" s="176"/>
      <c r="EW347" s="176"/>
      <c r="EX347" s="176"/>
      <c r="EY347" s="176"/>
      <c r="EZ347" s="176"/>
      <c r="FA347" s="176"/>
      <c r="FB347" s="176"/>
      <c r="FC347" s="176"/>
      <c r="FD347" s="176"/>
      <c r="FE347" s="176"/>
      <c r="FF347" s="176"/>
      <c r="FG347" s="176"/>
      <c r="FH347" s="176"/>
      <c r="FI347" s="176"/>
      <c r="FJ347" s="176"/>
      <c r="FK347" s="176"/>
      <c r="FL347" s="176"/>
      <c r="FM347" s="176"/>
      <c r="FN347" s="176"/>
      <c r="FO347" s="176"/>
      <c r="FP347" s="176"/>
      <c r="FQ347" s="176"/>
      <c r="FR347" s="176"/>
      <c r="FS347" s="176"/>
      <c r="FT347" s="176"/>
      <c r="FU347" s="176"/>
      <c r="FV347" s="176"/>
      <c r="FW347" s="176"/>
      <c r="FX347" s="176"/>
      <c r="FY347" s="176"/>
      <c r="FZ347" s="176"/>
      <c r="GA347" s="176"/>
      <c r="GB347" s="176"/>
      <c r="GC347" s="176"/>
      <c r="GD347" s="176"/>
      <c r="GE347" s="176"/>
      <c r="GF347" s="176"/>
      <c r="GG347" s="176"/>
      <c r="GH347" s="176"/>
      <c r="GI347" s="176"/>
      <c r="GJ347" s="176"/>
      <c r="GK347" s="176"/>
      <c r="GL347" s="176"/>
      <c r="GM347" s="176"/>
      <c r="GN347" s="176"/>
      <c r="GO347" s="176"/>
      <c r="GP347" s="176"/>
      <c r="GQ347" s="176"/>
      <c r="GR347" s="176"/>
      <c r="GS347" s="176"/>
      <c r="GT347" s="176"/>
      <c r="GU347" s="176"/>
      <c r="GV347" s="176"/>
      <c r="GW347" s="176"/>
      <c r="GX347" s="176"/>
      <c r="GY347" s="176"/>
      <c r="GZ347" s="176"/>
      <c r="HA347" s="176"/>
      <c r="HB347" s="176"/>
      <c r="HC347" s="176"/>
      <c r="HD347" s="176"/>
      <c r="HE347" s="176"/>
      <c r="HF347" s="176"/>
      <c r="HG347" s="176"/>
      <c r="HH347" s="176"/>
      <c r="HI347" s="176"/>
      <c r="HJ347" s="176"/>
      <c r="HK347" s="176"/>
      <c r="HL347" s="176"/>
      <c r="HM347" s="176"/>
      <c r="HN347" s="176"/>
      <c r="HO347" s="176"/>
      <c r="HP347" s="176"/>
      <c r="HQ347" s="176"/>
      <c r="HR347" s="176"/>
      <c r="HS347" s="176"/>
      <c r="HT347" s="176"/>
      <c r="HU347" s="176"/>
      <c r="HV347" s="176"/>
      <c r="HW347" s="176"/>
      <c r="HX347" s="176"/>
      <c r="HY347" s="176"/>
      <c r="HZ347" s="176"/>
      <c r="IA347" s="176"/>
      <c r="IB347" s="176"/>
      <c r="IC347" s="176"/>
      <c r="ID347" s="176"/>
      <c r="IE347" s="176"/>
      <c r="IF347" s="176"/>
      <c r="IG347" s="176"/>
      <c r="IH347" s="176"/>
      <c r="II347" s="176"/>
      <c r="IJ347" s="176"/>
      <c r="IK347" s="176"/>
      <c r="IL347" s="176"/>
      <c r="IM347" s="176"/>
      <c r="IN347" s="176"/>
      <c r="IO347" s="176"/>
      <c r="IP347" s="176"/>
      <c r="IQ347" s="176"/>
      <c r="IR347" s="176"/>
      <c r="IS347" s="176"/>
      <c r="IT347" s="176"/>
    </row>
    <row r="348" s="174" customFormat="1" ht="28" spans="1:254">
      <c r="A348" s="106" t="s">
        <v>398</v>
      </c>
      <c r="B348" s="106">
        <v>18</v>
      </c>
      <c r="C348" s="8">
        <v>21</v>
      </c>
      <c r="D348" s="10" t="s">
        <v>424</v>
      </c>
      <c r="E348" s="10" t="s">
        <v>32</v>
      </c>
      <c r="F348" s="10">
        <v>4</v>
      </c>
      <c r="G348" s="45" t="s">
        <v>425</v>
      </c>
      <c r="H348" s="240" t="s">
        <v>22</v>
      </c>
      <c r="I348" s="10">
        <v>72</v>
      </c>
      <c r="J348" s="242"/>
      <c r="K348" s="240" t="s">
        <v>426</v>
      </c>
      <c r="L348" s="43"/>
      <c r="M348" s="240" t="s">
        <v>427</v>
      </c>
      <c r="N348" s="240"/>
      <c r="O348" s="243" t="s">
        <v>428</v>
      </c>
      <c r="P348" s="15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  <c r="AC348" s="176"/>
      <c r="AD348" s="176"/>
      <c r="AE348" s="176"/>
      <c r="AF348" s="176"/>
      <c r="AG348" s="176"/>
      <c r="AH348" s="176"/>
      <c r="AI348" s="176"/>
      <c r="AJ348" s="176"/>
      <c r="AK348" s="176"/>
      <c r="AL348" s="176"/>
      <c r="AM348" s="176"/>
      <c r="AN348" s="176"/>
      <c r="AO348" s="176"/>
      <c r="AP348" s="176"/>
      <c r="AQ348" s="176"/>
      <c r="AR348" s="176"/>
      <c r="AS348" s="176"/>
      <c r="AT348" s="176"/>
      <c r="AU348" s="176"/>
      <c r="AV348" s="176"/>
      <c r="AW348" s="176"/>
      <c r="AX348" s="176"/>
      <c r="AY348" s="176"/>
      <c r="AZ348" s="176"/>
      <c r="BA348" s="176"/>
      <c r="BB348" s="176"/>
      <c r="BC348" s="176"/>
      <c r="BD348" s="176"/>
      <c r="BE348" s="176"/>
      <c r="BF348" s="176"/>
      <c r="BG348" s="176"/>
      <c r="BH348" s="176"/>
      <c r="BI348" s="176"/>
      <c r="BJ348" s="176"/>
      <c r="BK348" s="176"/>
      <c r="BL348" s="176"/>
      <c r="BM348" s="176"/>
      <c r="BN348" s="176"/>
      <c r="BO348" s="176"/>
      <c r="BP348" s="176"/>
      <c r="BQ348" s="176"/>
      <c r="BR348" s="176"/>
      <c r="BS348" s="176"/>
      <c r="BT348" s="176"/>
      <c r="BU348" s="176"/>
      <c r="BV348" s="176"/>
      <c r="BW348" s="176"/>
      <c r="BX348" s="176"/>
      <c r="BY348" s="176"/>
      <c r="BZ348" s="176"/>
      <c r="CA348" s="176"/>
      <c r="CB348" s="176"/>
      <c r="CC348" s="176"/>
      <c r="CD348" s="176"/>
      <c r="CE348" s="176"/>
      <c r="CF348" s="176"/>
      <c r="CG348" s="176"/>
      <c r="CH348" s="176"/>
      <c r="CI348" s="176"/>
      <c r="CJ348" s="176"/>
      <c r="CK348" s="176"/>
      <c r="CL348" s="176"/>
      <c r="CM348" s="176"/>
      <c r="CN348" s="176"/>
      <c r="CO348" s="176"/>
      <c r="CP348" s="176"/>
      <c r="CQ348" s="176"/>
      <c r="CR348" s="176"/>
      <c r="CS348" s="176"/>
      <c r="CT348" s="176"/>
      <c r="CU348" s="176"/>
      <c r="CV348" s="176"/>
      <c r="CW348" s="176"/>
      <c r="CX348" s="176"/>
      <c r="CY348" s="176"/>
      <c r="CZ348" s="176"/>
      <c r="DA348" s="176"/>
      <c r="DB348" s="176"/>
      <c r="DC348" s="176"/>
      <c r="DD348" s="176"/>
      <c r="DE348" s="176"/>
      <c r="DF348" s="176"/>
      <c r="DG348" s="176"/>
      <c r="DH348" s="176"/>
      <c r="DI348" s="176"/>
      <c r="DJ348" s="176"/>
      <c r="DK348" s="176"/>
      <c r="DL348" s="176"/>
      <c r="DM348" s="176"/>
      <c r="DN348" s="176"/>
      <c r="DO348" s="176"/>
      <c r="DP348" s="176"/>
      <c r="DQ348" s="176"/>
      <c r="DR348" s="176"/>
      <c r="DS348" s="176"/>
      <c r="DT348" s="176"/>
      <c r="DU348" s="176"/>
      <c r="DV348" s="176"/>
      <c r="DW348" s="176"/>
      <c r="DX348" s="176"/>
      <c r="DY348" s="176"/>
      <c r="DZ348" s="176"/>
      <c r="EA348" s="176"/>
      <c r="EB348" s="176"/>
      <c r="EC348" s="176"/>
      <c r="ED348" s="176"/>
      <c r="EE348" s="176"/>
      <c r="EF348" s="176"/>
      <c r="EG348" s="176"/>
      <c r="EH348" s="176"/>
      <c r="EI348" s="176"/>
      <c r="EJ348" s="176"/>
      <c r="EK348" s="176"/>
      <c r="EL348" s="176"/>
      <c r="EM348" s="176"/>
      <c r="EN348" s="176"/>
      <c r="EO348" s="176"/>
      <c r="EP348" s="176"/>
      <c r="EQ348" s="176"/>
      <c r="ER348" s="176"/>
      <c r="ES348" s="176"/>
      <c r="ET348" s="176"/>
      <c r="EU348" s="176"/>
      <c r="EV348" s="176"/>
      <c r="EW348" s="176"/>
      <c r="EX348" s="176"/>
      <c r="EY348" s="176"/>
      <c r="EZ348" s="176"/>
      <c r="FA348" s="176"/>
      <c r="FB348" s="176"/>
      <c r="FC348" s="176"/>
      <c r="FD348" s="176"/>
      <c r="FE348" s="176"/>
      <c r="FF348" s="176"/>
      <c r="FG348" s="176"/>
      <c r="FH348" s="176"/>
      <c r="FI348" s="176"/>
      <c r="FJ348" s="176"/>
      <c r="FK348" s="176"/>
      <c r="FL348" s="176"/>
      <c r="FM348" s="176"/>
      <c r="FN348" s="176"/>
      <c r="FO348" s="176"/>
      <c r="FP348" s="176"/>
      <c r="FQ348" s="176"/>
      <c r="FR348" s="176"/>
      <c r="FS348" s="176"/>
      <c r="FT348" s="176"/>
      <c r="FU348" s="176"/>
      <c r="FV348" s="176"/>
      <c r="FW348" s="176"/>
      <c r="FX348" s="176"/>
      <c r="FY348" s="176"/>
      <c r="FZ348" s="176"/>
      <c r="GA348" s="176"/>
      <c r="GB348" s="176"/>
      <c r="GC348" s="176"/>
      <c r="GD348" s="176"/>
      <c r="GE348" s="176"/>
      <c r="GF348" s="176"/>
      <c r="GG348" s="176"/>
      <c r="GH348" s="176"/>
      <c r="GI348" s="176"/>
      <c r="GJ348" s="176"/>
      <c r="GK348" s="176"/>
      <c r="GL348" s="176"/>
      <c r="GM348" s="176"/>
      <c r="GN348" s="176"/>
      <c r="GO348" s="176"/>
      <c r="GP348" s="176"/>
      <c r="GQ348" s="176"/>
      <c r="GR348" s="176"/>
      <c r="GS348" s="176"/>
      <c r="GT348" s="176"/>
      <c r="GU348" s="176"/>
      <c r="GV348" s="176"/>
      <c r="GW348" s="176"/>
      <c r="GX348" s="176"/>
      <c r="GY348" s="176"/>
      <c r="GZ348" s="176"/>
      <c r="HA348" s="176"/>
      <c r="HB348" s="176"/>
      <c r="HC348" s="176"/>
      <c r="HD348" s="176"/>
      <c r="HE348" s="176"/>
      <c r="HF348" s="176"/>
      <c r="HG348" s="176"/>
      <c r="HH348" s="176"/>
      <c r="HI348" s="176"/>
      <c r="HJ348" s="176"/>
      <c r="HK348" s="176"/>
      <c r="HL348" s="176"/>
      <c r="HM348" s="176"/>
      <c r="HN348" s="176"/>
      <c r="HO348" s="176"/>
      <c r="HP348" s="176"/>
      <c r="HQ348" s="176"/>
      <c r="HR348" s="176"/>
      <c r="HS348" s="176"/>
      <c r="HT348" s="176"/>
      <c r="HU348" s="176"/>
      <c r="HV348" s="176"/>
      <c r="HW348" s="176"/>
      <c r="HX348" s="176"/>
      <c r="HY348" s="176"/>
      <c r="HZ348" s="176"/>
      <c r="IA348" s="176"/>
      <c r="IB348" s="176"/>
      <c r="IC348" s="176"/>
      <c r="ID348" s="176"/>
      <c r="IE348" s="176"/>
      <c r="IF348" s="176"/>
      <c r="IG348" s="176"/>
      <c r="IH348" s="176"/>
      <c r="II348" s="176"/>
      <c r="IJ348" s="176"/>
      <c r="IK348" s="176"/>
      <c r="IL348" s="176"/>
      <c r="IM348" s="176"/>
      <c r="IN348" s="176"/>
      <c r="IO348" s="176"/>
      <c r="IP348" s="176"/>
      <c r="IQ348" s="176"/>
      <c r="IR348" s="176"/>
      <c r="IS348" s="176"/>
      <c r="IT348" s="176"/>
    </row>
    <row r="349" s="174" customFormat="1" ht="28" spans="1:254">
      <c r="A349" s="106" t="s">
        <v>398</v>
      </c>
      <c r="B349" s="106">
        <v>18</v>
      </c>
      <c r="C349" s="8">
        <v>21</v>
      </c>
      <c r="D349" s="10" t="s">
        <v>424</v>
      </c>
      <c r="E349" s="10" t="s">
        <v>32</v>
      </c>
      <c r="F349" s="10">
        <v>4</v>
      </c>
      <c r="G349" s="45" t="s">
        <v>425</v>
      </c>
      <c r="H349" s="240" t="s">
        <v>22</v>
      </c>
      <c r="I349" s="10">
        <v>72</v>
      </c>
      <c r="J349" s="43"/>
      <c r="K349" s="240" t="s">
        <v>429</v>
      </c>
      <c r="L349" s="43" t="s">
        <v>430</v>
      </c>
      <c r="M349" s="43"/>
      <c r="N349" s="43"/>
      <c r="O349" s="243" t="s">
        <v>431</v>
      </c>
      <c r="P349" s="15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  <c r="AC349" s="176"/>
      <c r="AD349" s="176"/>
      <c r="AE349" s="176"/>
      <c r="AF349" s="176"/>
      <c r="AG349" s="176"/>
      <c r="AH349" s="176"/>
      <c r="AI349" s="176"/>
      <c r="AJ349" s="176"/>
      <c r="AK349" s="176"/>
      <c r="AL349" s="176"/>
      <c r="AM349" s="176"/>
      <c r="AN349" s="176"/>
      <c r="AO349" s="176"/>
      <c r="AP349" s="176"/>
      <c r="AQ349" s="176"/>
      <c r="AR349" s="176"/>
      <c r="AS349" s="176"/>
      <c r="AT349" s="176"/>
      <c r="AU349" s="176"/>
      <c r="AV349" s="176"/>
      <c r="AW349" s="176"/>
      <c r="AX349" s="176"/>
      <c r="AY349" s="176"/>
      <c r="AZ349" s="176"/>
      <c r="BA349" s="176"/>
      <c r="BB349" s="176"/>
      <c r="BC349" s="176"/>
      <c r="BD349" s="176"/>
      <c r="BE349" s="176"/>
      <c r="BF349" s="176"/>
      <c r="BG349" s="176"/>
      <c r="BH349" s="176"/>
      <c r="BI349" s="176"/>
      <c r="BJ349" s="176"/>
      <c r="BK349" s="176"/>
      <c r="BL349" s="176"/>
      <c r="BM349" s="176"/>
      <c r="BN349" s="176"/>
      <c r="BO349" s="176"/>
      <c r="BP349" s="176"/>
      <c r="BQ349" s="176"/>
      <c r="BR349" s="176"/>
      <c r="BS349" s="176"/>
      <c r="BT349" s="176"/>
      <c r="BU349" s="176"/>
      <c r="BV349" s="176"/>
      <c r="BW349" s="176"/>
      <c r="BX349" s="176"/>
      <c r="BY349" s="176"/>
      <c r="BZ349" s="176"/>
      <c r="CA349" s="176"/>
      <c r="CB349" s="176"/>
      <c r="CC349" s="176"/>
      <c r="CD349" s="176"/>
      <c r="CE349" s="176"/>
      <c r="CF349" s="176"/>
      <c r="CG349" s="176"/>
      <c r="CH349" s="176"/>
      <c r="CI349" s="176"/>
      <c r="CJ349" s="176"/>
      <c r="CK349" s="176"/>
      <c r="CL349" s="176"/>
      <c r="CM349" s="176"/>
      <c r="CN349" s="176"/>
      <c r="CO349" s="176"/>
      <c r="CP349" s="176"/>
      <c r="CQ349" s="176"/>
      <c r="CR349" s="176"/>
      <c r="CS349" s="176"/>
      <c r="CT349" s="176"/>
      <c r="CU349" s="176"/>
      <c r="CV349" s="176"/>
      <c r="CW349" s="176"/>
      <c r="CX349" s="176"/>
      <c r="CY349" s="176"/>
      <c r="CZ349" s="176"/>
      <c r="DA349" s="176"/>
      <c r="DB349" s="176"/>
      <c r="DC349" s="176"/>
      <c r="DD349" s="176"/>
      <c r="DE349" s="176"/>
      <c r="DF349" s="176"/>
      <c r="DG349" s="176"/>
      <c r="DH349" s="176"/>
      <c r="DI349" s="176"/>
      <c r="DJ349" s="176"/>
      <c r="DK349" s="176"/>
      <c r="DL349" s="176"/>
      <c r="DM349" s="176"/>
      <c r="DN349" s="176"/>
      <c r="DO349" s="176"/>
      <c r="DP349" s="176"/>
      <c r="DQ349" s="176"/>
      <c r="DR349" s="176"/>
      <c r="DS349" s="176"/>
      <c r="DT349" s="176"/>
      <c r="DU349" s="176"/>
      <c r="DV349" s="176"/>
      <c r="DW349" s="176"/>
      <c r="DX349" s="176"/>
      <c r="DY349" s="176"/>
      <c r="DZ349" s="176"/>
      <c r="EA349" s="176"/>
      <c r="EB349" s="176"/>
      <c r="EC349" s="176"/>
      <c r="ED349" s="176"/>
      <c r="EE349" s="176"/>
      <c r="EF349" s="176"/>
      <c r="EG349" s="176"/>
      <c r="EH349" s="176"/>
      <c r="EI349" s="176"/>
      <c r="EJ349" s="176"/>
      <c r="EK349" s="176"/>
      <c r="EL349" s="176"/>
      <c r="EM349" s="176"/>
      <c r="EN349" s="176"/>
      <c r="EO349" s="176"/>
      <c r="EP349" s="176"/>
      <c r="EQ349" s="176"/>
      <c r="ER349" s="176"/>
      <c r="ES349" s="176"/>
      <c r="ET349" s="176"/>
      <c r="EU349" s="176"/>
      <c r="EV349" s="176"/>
      <c r="EW349" s="176"/>
      <c r="EX349" s="176"/>
      <c r="EY349" s="176"/>
      <c r="EZ349" s="176"/>
      <c r="FA349" s="176"/>
      <c r="FB349" s="176"/>
      <c r="FC349" s="176"/>
      <c r="FD349" s="176"/>
      <c r="FE349" s="176"/>
      <c r="FF349" s="176"/>
      <c r="FG349" s="176"/>
      <c r="FH349" s="176"/>
      <c r="FI349" s="176"/>
      <c r="FJ349" s="176"/>
      <c r="FK349" s="176"/>
      <c r="FL349" s="176"/>
      <c r="FM349" s="176"/>
      <c r="FN349" s="176"/>
      <c r="FO349" s="176"/>
      <c r="FP349" s="176"/>
      <c r="FQ349" s="176"/>
      <c r="FR349" s="176"/>
      <c r="FS349" s="176"/>
      <c r="FT349" s="176"/>
      <c r="FU349" s="176"/>
      <c r="FV349" s="176"/>
      <c r="FW349" s="176"/>
      <c r="FX349" s="176"/>
      <c r="FY349" s="176"/>
      <c r="FZ349" s="176"/>
      <c r="GA349" s="176"/>
      <c r="GB349" s="176"/>
      <c r="GC349" s="176"/>
      <c r="GD349" s="176"/>
      <c r="GE349" s="176"/>
      <c r="GF349" s="176"/>
      <c r="GG349" s="176"/>
      <c r="GH349" s="176"/>
      <c r="GI349" s="176"/>
      <c r="GJ349" s="176"/>
      <c r="GK349" s="176"/>
      <c r="GL349" s="176"/>
      <c r="GM349" s="176"/>
      <c r="GN349" s="176"/>
      <c r="GO349" s="176"/>
      <c r="GP349" s="176"/>
      <c r="GQ349" s="176"/>
      <c r="GR349" s="176"/>
      <c r="GS349" s="176"/>
      <c r="GT349" s="176"/>
      <c r="GU349" s="176"/>
      <c r="GV349" s="176"/>
      <c r="GW349" s="176"/>
      <c r="GX349" s="176"/>
      <c r="GY349" s="176"/>
      <c r="GZ349" s="176"/>
      <c r="HA349" s="176"/>
      <c r="HB349" s="176"/>
      <c r="HC349" s="176"/>
      <c r="HD349" s="176"/>
      <c r="HE349" s="176"/>
      <c r="HF349" s="176"/>
      <c r="HG349" s="176"/>
      <c r="HH349" s="176"/>
      <c r="HI349" s="176"/>
      <c r="HJ349" s="176"/>
      <c r="HK349" s="176"/>
      <c r="HL349" s="176"/>
      <c r="HM349" s="176"/>
      <c r="HN349" s="176"/>
      <c r="HO349" s="176"/>
      <c r="HP349" s="176"/>
      <c r="HQ349" s="176"/>
      <c r="HR349" s="176"/>
      <c r="HS349" s="176"/>
      <c r="HT349" s="176"/>
      <c r="HU349" s="176"/>
      <c r="HV349" s="176"/>
      <c r="HW349" s="176"/>
      <c r="HX349" s="176"/>
      <c r="HY349" s="176"/>
      <c r="HZ349" s="176"/>
      <c r="IA349" s="176"/>
      <c r="IB349" s="176"/>
      <c r="IC349" s="176"/>
      <c r="ID349" s="176"/>
      <c r="IE349" s="176"/>
      <c r="IF349" s="176"/>
      <c r="IG349" s="176"/>
      <c r="IH349" s="176"/>
      <c r="II349" s="176"/>
      <c r="IJ349" s="176"/>
      <c r="IK349" s="176"/>
      <c r="IL349" s="176"/>
      <c r="IM349" s="176"/>
      <c r="IN349" s="176"/>
      <c r="IO349" s="176"/>
      <c r="IP349" s="176"/>
      <c r="IQ349" s="176"/>
      <c r="IR349" s="176"/>
      <c r="IS349" s="176"/>
      <c r="IT349" s="176"/>
    </row>
    <row r="350" s="174" customFormat="1" ht="28" spans="1:254">
      <c r="A350" s="106" t="s">
        <v>398</v>
      </c>
      <c r="B350" s="106">
        <v>18</v>
      </c>
      <c r="C350" s="8">
        <v>21</v>
      </c>
      <c r="D350" s="10" t="s">
        <v>424</v>
      </c>
      <c r="E350" s="10" t="s">
        <v>32</v>
      </c>
      <c r="F350" s="10">
        <v>4</v>
      </c>
      <c r="G350" s="45" t="s">
        <v>425</v>
      </c>
      <c r="H350" s="240" t="s">
        <v>22</v>
      </c>
      <c r="I350" s="10">
        <v>72</v>
      </c>
      <c r="J350" s="242"/>
      <c r="K350" s="240"/>
      <c r="L350" s="43"/>
      <c r="M350" s="240" t="s">
        <v>432</v>
      </c>
      <c r="N350" s="240" t="s">
        <v>433</v>
      </c>
      <c r="O350" s="243" t="s">
        <v>434</v>
      </c>
      <c r="P350" s="15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  <c r="AC350" s="176"/>
      <c r="AD350" s="176"/>
      <c r="AE350" s="176"/>
      <c r="AF350" s="176"/>
      <c r="AG350" s="176"/>
      <c r="AH350" s="176"/>
      <c r="AI350" s="176"/>
      <c r="AJ350" s="176"/>
      <c r="AK350" s="176"/>
      <c r="AL350" s="176"/>
      <c r="AM350" s="176"/>
      <c r="AN350" s="176"/>
      <c r="AO350" s="176"/>
      <c r="AP350" s="176"/>
      <c r="AQ350" s="176"/>
      <c r="AR350" s="176"/>
      <c r="AS350" s="176"/>
      <c r="AT350" s="176"/>
      <c r="AU350" s="176"/>
      <c r="AV350" s="176"/>
      <c r="AW350" s="176"/>
      <c r="AX350" s="176"/>
      <c r="AY350" s="176"/>
      <c r="AZ350" s="176"/>
      <c r="BA350" s="176"/>
      <c r="BB350" s="176"/>
      <c r="BC350" s="176"/>
      <c r="BD350" s="176"/>
      <c r="BE350" s="176"/>
      <c r="BF350" s="176"/>
      <c r="BG350" s="176"/>
      <c r="BH350" s="176"/>
      <c r="BI350" s="176"/>
      <c r="BJ350" s="176"/>
      <c r="BK350" s="176"/>
      <c r="BL350" s="176"/>
      <c r="BM350" s="176"/>
      <c r="BN350" s="176"/>
      <c r="BO350" s="176"/>
      <c r="BP350" s="176"/>
      <c r="BQ350" s="176"/>
      <c r="BR350" s="176"/>
      <c r="BS350" s="176"/>
      <c r="BT350" s="176"/>
      <c r="BU350" s="176"/>
      <c r="BV350" s="176"/>
      <c r="BW350" s="176"/>
      <c r="BX350" s="176"/>
      <c r="BY350" s="176"/>
      <c r="BZ350" s="176"/>
      <c r="CA350" s="176"/>
      <c r="CB350" s="176"/>
      <c r="CC350" s="176"/>
      <c r="CD350" s="176"/>
      <c r="CE350" s="176"/>
      <c r="CF350" s="176"/>
      <c r="CG350" s="176"/>
      <c r="CH350" s="176"/>
      <c r="CI350" s="176"/>
      <c r="CJ350" s="176"/>
      <c r="CK350" s="176"/>
      <c r="CL350" s="176"/>
      <c r="CM350" s="176"/>
      <c r="CN350" s="176"/>
      <c r="CO350" s="176"/>
      <c r="CP350" s="176"/>
      <c r="CQ350" s="176"/>
      <c r="CR350" s="176"/>
      <c r="CS350" s="176"/>
      <c r="CT350" s="176"/>
      <c r="CU350" s="176"/>
      <c r="CV350" s="176"/>
      <c r="CW350" s="176"/>
      <c r="CX350" s="176"/>
      <c r="CY350" s="176"/>
      <c r="CZ350" s="176"/>
      <c r="DA350" s="176"/>
      <c r="DB350" s="176"/>
      <c r="DC350" s="176"/>
      <c r="DD350" s="176"/>
      <c r="DE350" s="176"/>
      <c r="DF350" s="176"/>
      <c r="DG350" s="176"/>
      <c r="DH350" s="176"/>
      <c r="DI350" s="176"/>
      <c r="DJ350" s="176"/>
      <c r="DK350" s="176"/>
      <c r="DL350" s="176"/>
      <c r="DM350" s="176"/>
      <c r="DN350" s="176"/>
      <c r="DO350" s="176"/>
      <c r="DP350" s="176"/>
      <c r="DQ350" s="176"/>
      <c r="DR350" s="176"/>
      <c r="DS350" s="176"/>
      <c r="DT350" s="176"/>
      <c r="DU350" s="176"/>
      <c r="DV350" s="176"/>
      <c r="DW350" s="176"/>
      <c r="DX350" s="176"/>
      <c r="DY350" s="176"/>
      <c r="DZ350" s="176"/>
      <c r="EA350" s="176"/>
      <c r="EB350" s="176"/>
      <c r="EC350" s="176"/>
      <c r="ED350" s="176"/>
      <c r="EE350" s="176"/>
      <c r="EF350" s="176"/>
      <c r="EG350" s="176"/>
      <c r="EH350" s="176"/>
      <c r="EI350" s="176"/>
      <c r="EJ350" s="176"/>
      <c r="EK350" s="176"/>
      <c r="EL350" s="176"/>
      <c r="EM350" s="176"/>
      <c r="EN350" s="176"/>
      <c r="EO350" s="176"/>
      <c r="EP350" s="176"/>
      <c r="EQ350" s="176"/>
      <c r="ER350" s="176"/>
      <c r="ES350" s="176"/>
      <c r="ET350" s="176"/>
      <c r="EU350" s="176"/>
      <c r="EV350" s="176"/>
      <c r="EW350" s="176"/>
      <c r="EX350" s="176"/>
      <c r="EY350" s="176"/>
      <c r="EZ350" s="176"/>
      <c r="FA350" s="176"/>
      <c r="FB350" s="176"/>
      <c r="FC350" s="176"/>
      <c r="FD350" s="176"/>
      <c r="FE350" s="176"/>
      <c r="FF350" s="176"/>
      <c r="FG350" s="176"/>
      <c r="FH350" s="176"/>
      <c r="FI350" s="176"/>
      <c r="FJ350" s="176"/>
      <c r="FK350" s="176"/>
      <c r="FL350" s="176"/>
      <c r="FM350" s="176"/>
      <c r="FN350" s="176"/>
      <c r="FO350" s="176"/>
      <c r="FP350" s="176"/>
      <c r="FQ350" s="176"/>
      <c r="FR350" s="176"/>
      <c r="FS350" s="176"/>
      <c r="FT350" s="176"/>
      <c r="FU350" s="176"/>
      <c r="FV350" s="176"/>
      <c r="FW350" s="176"/>
      <c r="FX350" s="176"/>
      <c r="FY350" s="176"/>
      <c r="FZ350" s="176"/>
      <c r="GA350" s="176"/>
      <c r="GB350" s="176"/>
      <c r="GC350" s="176"/>
      <c r="GD350" s="176"/>
      <c r="GE350" s="176"/>
      <c r="GF350" s="176"/>
      <c r="GG350" s="176"/>
      <c r="GH350" s="176"/>
      <c r="GI350" s="176"/>
      <c r="GJ350" s="176"/>
      <c r="GK350" s="176"/>
      <c r="GL350" s="176"/>
      <c r="GM350" s="176"/>
      <c r="GN350" s="176"/>
      <c r="GO350" s="176"/>
      <c r="GP350" s="176"/>
      <c r="GQ350" s="176"/>
      <c r="GR350" s="176"/>
      <c r="GS350" s="176"/>
      <c r="GT350" s="176"/>
      <c r="GU350" s="176"/>
      <c r="GV350" s="176"/>
      <c r="GW350" s="176"/>
      <c r="GX350" s="176"/>
      <c r="GY350" s="176"/>
      <c r="GZ350" s="176"/>
      <c r="HA350" s="176"/>
      <c r="HB350" s="176"/>
      <c r="HC350" s="176"/>
      <c r="HD350" s="176"/>
      <c r="HE350" s="176"/>
      <c r="HF350" s="176"/>
      <c r="HG350" s="176"/>
      <c r="HH350" s="176"/>
      <c r="HI350" s="176"/>
      <c r="HJ350" s="176"/>
      <c r="HK350" s="176"/>
      <c r="HL350" s="176"/>
      <c r="HM350" s="176"/>
      <c r="HN350" s="176"/>
      <c r="HO350" s="176"/>
      <c r="HP350" s="176"/>
      <c r="HQ350" s="176"/>
      <c r="HR350" s="176"/>
      <c r="HS350" s="176"/>
      <c r="HT350" s="176"/>
      <c r="HU350" s="176"/>
      <c r="HV350" s="176"/>
      <c r="HW350" s="176"/>
      <c r="HX350" s="176"/>
      <c r="HY350" s="176"/>
      <c r="HZ350" s="176"/>
      <c r="IA350" s="176"/>
      <c r="IB350" s="176"/>
      <c r="IC350" s="176"/>
      <c r="ID350" s="176"/>
      <c r="IE350" s="176"/>
      <c r="IF350" s="176"/>
      <c r="IG350" s="176"/>
      <c r="IH350" s="176"/>
      <c r="II350" s="176"/>
      <c r="IJ350" s="176"/>
      <c r="IK350" s="176"/>
      <c r="IL350" s="176"/>
      <c r="IM350" s="176"/>
      <c r="IN350" s="176"/>
      <c r="IO350" s="176"/>
      <c r="IP350" s="176"/>
      <c r="IQ350" s="176"/>
      <c r="IR350" s="176"/>
      <c r="IS350" s="176"/>
      <c r="IT350" s="176"/>
    </row>
    <row r="351" s="174" customFormat="1" ht="28" spans="1:254">
      <c r="A351" s="106" t="s">
        <v>398</v>
      </c>
      <c r="B351" s="106">
        <v>18</v>
      </c>
      <c r="C351" s="8">
        <v>21</v>
      </c>
      <c r="D351" s="10" t="s">
        <v>424</v>
      </c>
      <c r="E351" s="10" t="s">
        <v>32</v>
      </c>
      <c r="F351" s="10">
        <v>4</v>
      </c>
      <c r="G351" s="45" t="s">
        <v>425</v>
      </c>
      <c r="H351" s="240" t="s">
        <v>22</v>
      </c>
      <c r="I351" s="10">
        <v>72</v>
      </c>
      <c r="J351" s="240"/>
      <c r="K351" s="43"/>
      <c r="L351" s="240"/>
      <c r="M351" s="43" t="s">
        <v>435</v>
      </c>
      <c r="N351" s="240" t="s">
        <v>436</v>
      </c>
      <c r="O351" s="243" t="s">
        <v>434</v>
      </c>
      <c r="P351" s="15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  <c r="AC351" s="176"/>
      <c r="AD351" s="176"/>
      <c r="AE351" s="176"/>
      <c r="AF351" s="176"/>
      <c r="AG351" s="176"/>
      <c r="AH351" s="176"/>
      <c r="AI351" s="176"/>
      <c r="AJ351" s="176"/>
      <c r="AK351" s="176"/>
      <c r="AL351" s="176"/>
      <c r="AM351" s="176"/>
      <c r="AN351" s="176"/>
      <c r="AO351" s="176"/>
      <c r="AP351" s="176"/>
      <c r="AQ351" s="176"/>
      <c r="AR351" s="176"/>
      <c r="AS351" s="176"/>
      <c r="AT351" s="176"/>
      <c r="AU351" s="176"/>
      <c r="AV351" s="176"/>
      <c r="AW351" s="176"/>
      <c r="AX351" s="176"/>
      <c r="AY351" s="176"/>
      <c r="AZ351" s="176"/>
      <c r="BA351" s="176"/>
      <c r="BB351" s="176"/>
      <c r="BC351" s="176"/>
      <c r="BD351" s="176"/>
      <c r="BE351" s="176"/>
      <c r="BF351" s="176"/>
      <c r="BG351" s="176"/>
      <c r="BH351" s="176"/>
      <c r="BI351" s="176"/>
      <c r="BJ351" s="176"/>
      <c r="BK351" s="176"/>
      <c r="BL351" s="176"/>
      <c r="BM351" s="176"/>
      <c r="BN351" s="176"/>
      <c r="BO351" s="176"/>
      <c r="BP351" s="176"/>
      <c r="BQ351" s="176"/>
      <c r="BR351" s="176"/>
      <c r="BS351" s="176"/>
      <c r="BT351" s="176"/>
      <c r="BU351" s="176"/>
      <c r="BV351" s="176"/>
      <c r="BW351" s="176"/>
      <c r="BX351" s="176"/>
      <c r="BY351" s="176"/>
      <c r="BZ351" s="176"/>
      <c r="CA351" s="176"/>
      <c r="CB351" s="176"/>
      <c r="CC351" s="176"/>
      <c r="CD351" s="176"/>
      <c r="CE351" s="176"/>
      <c r="CF351" s="176"/>
      <c r="CG351" s="176"/>
      <c r="CH351" s="176"/>
      <c r="CI351" s="176"/>
      <c r="CJ351" s="176"/>
      <c r="CK351" s="176"/>
      <c r="CL351" s="176"/>
      <c r="CM351" s="176"/>
      <c r="CN351" s="176"/>
      <c r="CO351" s="176"/>
      <c r="CP351" s="176"/>
      <c r="CQ351" s="176"/>
      <c r="CR351" s="176"/>
      <c r="CS351" s="176"/>
      <c r="CT351" s="176"/>
      <c r="CU351" s="176"/>
      <c r="CV351" s="176"/>
      <c r="CW351" s="176"/>
      <c r="CX351" s="176"/>
      <c r="CY351" s="176"/>
      <c r="CZ351" s="176"/>
      <c r="DA351" s="176"/>
      <c r="DB351" s="176"/>
      <c r="DC351" s="176"/>
      <c r="DD351" s="176"/>
      <c r="DE351" s="176"/>
      <c r="DF351" s="176"/>
      <c r="DG351" s="176"/>
      <c r="DH351" s="176"/>
      <c r="DI351" s="176"/>
      <c r="DJ351" s="176"/>
      <c r="DK351" s="176"/>
      <c r="DL351" s="176"/>
      <c r="DM351" s="176"/>
      <c r="DN351" s="176"/>
      <c r="DO351" s="176"/>
      <c r="DP351" s="176"/>
      <c r="DQ351" s="176"/>
      <c r="DR351" s="176"/>
      <c r="DS351" s="176"/>
      <c r="DT351" s="176"/>
      <c r="DU351" s="176"/>
      <c r="DV351" s="176"/>
      <c r="DW351" s="176"/>
      <c r="DX351" s="176"/>
      <c r="DY351" s="176"/>
      <c r="DZ351" s="176"/>
      <c r="EA351" s="176"/>
      <c r="EB351" s="176"/>
      <c r="EC351" s="176"/>
      <c r="ED351" s="176"/>
      <c r="EE351" s="176"/>
      <c r="EF351" s="176"/>
      <c r="EG351" s="176"/>
      <c r="EH351" s="176"/>
      <c r="EI351" s="176"/>
      <c r="EJ351" s="176"/>
      <c r="EK351" s="176"/>
      <c r="EL351" s="176"/>
      <c r="EM351" s="176"/>
      <c r="EN351" s="176"/>
      <c r="EO351" s="176"/>
      <c r="EP351" s="176"/>
      <c r="EQ351" s="176"/>
      <c r="ER351" s="176"/>
      <c r="ES351" s="176"/>
      <c r="ET351" s="176"/>
      <c r="EU351" s="176"/>
      <c r="EV351" s="176"/>
      <c r="EW351" s="176"/>
      <c r="EX351" s="176"/>
      <c r="EY351" s="176"/>
      <c r="EZ351" s="176"/>
      <c r="FA351" s="176"/>
      <c r="FB351" s="176"/>
      <c r="FC351" s="176"/>
      <c r="FD351" s="176"/>
      <c r="FE351" s="176"/>
      <c r="FF351" s="176"/>
      <c r="FG351" s="176"/>
      <c r="FH351" s="176"/>
      <c r="FI351" s="176"/>
      <c r="FJ351" s="176"/>
      <c r="FK351" s="176"/>
      <c r="FL351" s="176"/>
      <c r="FM351" s="176"/>
      <c r="FN351" s="176"/>
      <c r="FO351" s="176"/>
      <c r="FP351" s="176"/>
      <c r="FQ351" s="176"/>
      <c r="FR351" s="176"/>
      <c r="FS351" s="176"/>
      <c r="FT351" s="176"/>
      <c r="FU351" s="176"/>
      <c r="FV351" s="176"/>
      <c r="FW351" s="176"/>
      <c r="FX351" s="176"/>
      <c r="FY351" s="176"/>
      <c r="FZ351" s="176"/>
      <c r="GA351" s="176"/>
      <c r="GB351" s="176"/>
      <c r="GC351" s="176"/>
      <c r="GD351" s="176"/>
      <c r="GE351" s="176"/>
      <c r="GF351" s="176"/>
      <c r="GG351" s="176"/>
      <c r="GH351" s="176"/>
      <c r="GI351" s="176"/>
      <c r="GJ351" s="176"/>
      <c r="GK351" s="176"/>
      <c r="GL351" s="176"/>
      <c r="GM351" s="176"/>
      <c r="GN351" s="176"/>
      <c r="GO351" s="176"/>
      <c r="GP351" s="176"/>
      <c r="GQ351" s="176"/>
      <c r="GR351" s="176"/>
      <c r="GS351" s="176"/>
      <c r="GT351" s="176"/>
      <c r="GU351" s="176"/>
      <c r="GV351" s="176"/>
      <c r="GW351" s="176"/>
      <c r="GX351" s="176"/>
      <c r="GY351" s="176"/>
      <c r="GZ351" s="176"/>
      <c r="HA351" s="176"/>
      <c r="HB351" s="176"/>
      <c r="HC351" s="176"/>
      <c r="HD351" s="176"/>
      <c r="HE351" s="176"/>
      <c r="HF351" s="176"/>
      <c r="HG351" s="176"/>
      <c r="HH351" s="176"/>
      <c r="HI351" s="176"/>
      <c r="HJ351" s="176"/>
      <c r="HK351" s="176"/>
      <c r="HL351" s="176"/>
      <c r="HM351" s="176"/>
      <c r="HN351" s="176"/>
      <c r="HO351" s="176"/>
      <c r="HP351" s="176"/>
      <c r="HQ351" s="176"/>
      <c r="HR351" s="176"/>
      <c r="HS351" s="176"/>
      <c r="HT351" s="176"/>
      <c r="HU351" s="176"/>
      <c r="HV351" s="176"/>
      <c r="HW351" s="176"/>
      <c r="HX351" s="176"/>
      <c r="HY351" s="176"/>
      <c r="HZ351" s="176"/>
      <c r="IA351" s="176"/>
      <c r="IB351" s="176"/>
      <c r="IC351" s="176"/>
      <c r="ID351" s="176"/>
      <c r="IE351" s="176"/>
      <c r="IF351" s="176"/>
      <c r="IG351" s="176"/>
      <c r="IH351" s="176"/>
      <c r="II351" s="176"/>
      <c r="IJ351" s="176"/>
      <c r="IK351" s="176"/>
      <c r="IL351" s="176"/>
      <c r="IM351" s="176"/>
      <c r="IN351" s="176"/>
      <c r="IO351" s="176"/>
      <c r="IP351" s="176"/>
      <c r="IQ351" s="176"/>
      <c r="IR351" s="176"/>
      <c r="IS351" s="176"/>
      <c r="IT351" s="176"/>
    </row>
    <row r="352" s="174" customFormat="1" ht="28" spans="1:254">
      <c r="A352" s="106" t="s">
        <v>398</v>
      </c>
      <c r="B352" s="106">
        <v>18</v>
      </c>
      <c r="C352" s="8">
        <v>21</v>
      </c>
      <c r="D352" s="10" t="s">
        <v>424</v>
      </c>
      <c r="E352" s="10" t="s">
        <v>32</v>
      </c>
      <c r="F352" s="10">
        <v>4</v>
      </c>
      <c r="G352" s="45" t="s">
        <v>425</v>
      </c>
      <c r="H352" s="240" t="s">
        <v>22</v>
      </c>
      <c r="I352" s="10">
        <v>72</v>
      </c>
      <c r="J352" s="240"/>
      <c r="K352" s="43"/>
      <c r="L352" s="240"/>
      <c r="M352" s="43" t="s">
        <v>437</v>
      </c>
      <c r="N352" s="240" t="s">
        <v>438</v>
      </c>
      <c r="O352" s="243" t="s">
        <v>431</v>
      </c>
      <c r="P352" s="15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  <c r="AC352" s="176"/>
      <c r="AD352" s="176"/>
      <c r="AE352" s="176"/>
      <c r="AF352" s="176"/>
      <c r="AG352" s="176"/>
      <c r="AH352" s="176"/>
      <c r="AI352" s="176"/>
      <c r="AJ352" s="176"/>
      <c r="AK352" s="176"/>
      <c r="AL352" s="176"/>
      <c r="AM352" s="176"/>
      <c r="AN352" s="176"/>
      <c r="AO352" s="176"/>
      <c r="AP352" s="176"/>
      <c r="AQ352" s="176"/>
      <c r="AR352" s="176"/>
      <c r="AS352" s="176"/>
      <c r="AT352" s="176"/>
      <c r="AU352" s="176"/>
      <c r="AV352" s="176"/>
      <c r="AW352" s="176"/>
      <c r="AX352" s="176"/>
      <c r="AY352" s="176"/>
      <c r="AZ352" s="176"/>
      <c r="BA352" s="176"/>
      <c r="BB352" s="176"/>
      <c r="BC352" s="176"/>
      <c r="BD352" s="176"/>
      <c r="BE352" s="176"/>
      <c r="BF352" s="176"/>
      <c r="BG352" s="176"/>
      <c r="BH352" s="176"/>
      <c r="BI352" s="176"/>
      <c r="BJ352" s="176"/>
      <c r="BK352" s="176"/>
      <c r="BL352" s="176"/>
      <c r="BM352" s="176"/>
      <c r="BN352" s="176"/>
      <c r="BO352" s="176"/>
      <c r="BP352" s="176"/>
      <c r="BQ352" s="176"/>
      <c r="BR352" s="176"/>
      <c r="BS352" s="176"/>
      <c r="BT352" s="176"/>
      <c r="BU352" s="176"/>
      <c r="BV352" s="176"/>
      <c r="BW352" s="176"/>
      <c r="BX352" s="176"/>
      <c r="BY352" s="176"/>
      <c r="BZ352" s="176"/>
      <c r="CA352" s="176"/>
      <c r="CB352" s="176"/>
      <c r="CC352" s="176"/>
      <c r="CD352" s="176"/>
      <c r="CE352" s="176"/>
      <c r="CF352" s="176"/>
      <c r="CG352" s="176"/>
      <c r="CH352" s="176"/>
      <c r="CI352" s="176"/>
      <c r="CJ352" s="176"/>
      <c r="CK352" s="176"/>
      <c r="CL352" s="176"/>
      <c r="CM352" s="176"/>
      <c r="CN352" s="176"/>
      <c r="CO352" s="176"/>
      <c r="CP352" s="176"/>
      <c r="CQ352" s="176"/>
      <c r="CR352" s="176"/>
      <c r="CS352" s="176"/>
      <c r="CT352" s="176"/>
      <c r="CU352" s="176"/>
      <c r="CV352" s="176"/>
      <c r="CW352" s="176"/>
      <c r="CX352" s="176"/>
      <c r="CY352" s="176"/>
      <c r="CZ352" s="176"/>
      <c r="DA352" s="176"/>
      <c r="DB352" s="176"/>
      <c r="DC352" s="176"/>
      <c r="DD352" s="176"/>
      <c r="DE352" s="176"/>
      <c r="DF352" s="176"/>
      <c r="DG352" s="176"/>
      <c r="DH352" s="176"/>
      <c r="DI352" s="176"/>
      <c r="DJ352" s="176"/>
      <c r="DK352" s="176"/>
      <c r="DL352" s="176"/>
      <c r="DM352" s="176"/>
      <c r="DN352" s="176"/>
      <c r="DO352" s="176"/>
      <c r="DP352" s="176"/>
      <c r="DQ352" s="176"/>
      <c r="DR352" s="176"/>
      <c r="DS352" s="176"/>
      <c r="DT352" s="176"/>
      <c r="DU352" s="176"/>
      <c r="DV352" s="176"/>
      <c r="DW352" s="176"/>
      <c r="DX352" s="176"/>
      <c r="DY352" s="176"/>
      <c r="DZ352" s="176"/>
      <c r="EA352" s="176"/>
      <c r="EB352" s="176"/>
      <c r="EC352" s="176"/>
      <c r="ED352" s="176"/>
      <c r="EE352" s="176"/>
      <c r="EF352" s="176"/>
      <c r="EG352" s="176"/>
      <c r="EH352" s="176"/>
      <c r="EI352" s="176"/>
      <c r="EJ352" s="176"/>
      <c r="EK352" s="176"/>
      <c r="EL352" s="176"/>
      <c r="EM352" s="176"/>
      <c r="EN352" s="176"/>
      <c r="EO352" s="176"/>
      <c r="EP352" s="176"/>
      <c r="EQ352" s="176"/>
      <c r="ER352" s="176"/>
      <c r="ES352" s="176"/>
      <c r="ET352" s="176"/>
      <c r="EU352" s="176"/>
      <c r="EV352" s="176"/>
      <c r="EW352" s="176"/>
      <c r="EX352" s="176"/>
      <c r="EY352" s="176"/>
      <c r="EZ352" s="176"/>
      <c r="FA352" s="176"/>
      <c r="FB352" s="176"/>
      <c r="FC352" s="176"/>
      <c r="FD352" s="176"/>
      <c r="FE352" s="176"/>
      <c r="FF352" s="176"/>
      <c r="FG352" s="176"/>
      <c r="FH352" s="176"/>
      <c r="FI352" s="176"/>
      <c r="FJ352" s="176"/>
      <c r="FK352" s="176"/>
      <c r="FL352" s="176"/>
      <c r="FM352" s="176"/>
      <c r="FN352" s="176"/>
      <c r="FO352" s="176"/>
      <c r="FP352" s="176"/>
      <c r="FQ352" s="176"/>
      <c r="FR352" s="176"/>
      <c r="FS352" s="176"/>
      <c r="FT352" s="176"/>
      <c r="FU352" s="176"/>
      <c r="FV352" s="176"/>
      <c r="FW352" s="176"/>
      <c r="FX352" s="176"/>
      <c r="FY352" s="176"/>
      <c r="FZ352" s="176"/>
      <c r="GA352" s="176"/>
      <c r="GB352" s="176"/>
      <c r="GC352" s="176"/>
      <c r="GD352" s="176"/>
      <c r="GE352" s="176"/>
      <c r="GF352" s="176"/>
      <c r="GG352" s="176"/>
      <c r="GH352" s="176"/>
      <c r="GI352" s="176"/>
      <c r="GJ352" s="176"/>
      <c r="GK352" s="176"/>
      <c r="GL352" s="176"/>
      <c r="GM352" s="176"/>
      <c r="GN352" s="176"/>
      <c r="GO352" s="176"/>
      <c r="GP352" s="176"/>
      <c r="GQ352" s="176"/>
      <c r="GR352" s="176"/>
      <c r="GS352" s="176"/>
      <c r="GT352" s="176"/>
      <c r="GU352" s="176"/>
      <c r="GV352" s="176"/>
      <c r="GW352" s="176"/>
      <c r="GX352" s="176"/>
      <c r="GY352" s="176"/>
      <c r="GZ352" s="176"/>
      <c r="HA352" s="176"/>
      <c r="HB352" s="176"/>
      <c r="HC352" s="176"/>
      <c r="HD352" s="176"/>
      <c r="HE352" s="176"/>
      <c r="HF352" s="176"/>
      <c r="HG352" s="176"/>
      <c r="HH352" s="176"/>
      <c r="HI352" s="176"/>
      <c r="HJ352" s="176"/>
      <c r="HK352" s="176"/>
      <c r="HL352" s="176"/>
      <c r="HM352" s="176"/>
      <c r="HN352" s="176"/>
      <c r="HO352" s="176"/>
      <c r="HP352" s="176"/>
      <c r="HQ352" s="176"/>
      <c r="HR352" s="176"/>
      <c r="HS352" s="176"/>
      <c r="HT352" s="176"/>
      <c r="HU352" s="176"/>
      <c r="HV352" s="176"/>
      <c r="HW352" s="176"/>
      <c r="HX352" s="176"/>
      <c r="HY352" s="176"/>
      <c r="HZ352" s="176"/>
      <c r="IA352" s="176"/>
      <c r="IB352" s="176"/>
      <c r="IC352" s="176"/>
      <c r="ID352" s="176"/>
      <c r="IE352" s="176"/>
      <c r="IF352" s="176"/>
      <c r="IG352" s="176"/>
      <c r="IH352" s="176"/>
      <c r="II352" s="176"/>
      <c r="IJ352" s="176"/>
      <c r="IK352" s="176"/>
      <c r="IL352" s="176"/>
      <c r="IM352" s="176"/>
      <c r="IN352" s="176"/>
      <c r="IO352" s="176"/>
      <c r="IP352" s="176"/>
      <c r="IQ352" s="176"/>
      <c r="IR352" s="176"/>
      <c r="IS352" s="176"/>
      <c r="IT352" s="176"/>
    </row>
    <row r="353" s="174" customFormat="1" ht="28" spans="1:254">
      <c r="A353" s="106" t="s">
        <v>398</v>
      </c>
      <c r="B353" s="106">
        <v>18</v>
      </c>
      <c r="C353" s="8">
        <v>21</v>
      </c>
      <c r="D353" s="10" t="s">
        <v>424</v>
      </c>
      <c r="E353" s="10" t="s">
        <v>32</v>
      </c>
      <c r="F353" s="10">
        <v>4</v>
      </c>
      <c r="G353" s="45" t="s">
        <v>425</v>
      </c>
      <c r="H353" s="240" t="s">
        <v>22</v>
      </c>
      <c r="I353" s="10">
        <v>72</v>
      </c>
      <c r="J353" s="240"/>
      <c r="K353" s="43"/>
      <c r="L353" s="240" t="s">
        <v>439</v>
      </c>
      <c r="M353" s="43"/>
      <c r="N353" s="240" t="s">
        <v>440</v>
      </c>
      <c r="O353" s="243" t="s">
        <v>428</v>
      </c>
      <c r="P353" s="15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  <c r="AC353" s="176"/>
      <c r="AD353" s="176"/>
      <c r="AE353" s="176"/>
      <c r="AF353" s="176"/>
      <c r="AG353" s="176"/>
      <c r="AH353" s="176"/>
      <c r="AI353" s="176"/>
      <c r="AJ353" s="176"/>
      <c r="AK353" s="176"/>
      <c r="AL353" s="176"/>
      <c r="AM353" s="176"/>
      <c r="AN353" s="176"/>
      <c r="AO353" s="176"/>
      <c r="AP353" s="176"/>
      <c r="AQ353" s="176"/>
      <c r="AR353" s="176"/>
      <c r="AS353" s="176"/>
      <c r="AT353" s="176"/>
      <c r="AU353" s="176"/>
      <c r="AV353" s="176"/>
      <c r="AW353" s="176"/>
      <c r="AX353" s="176"/>
      <c r="AY353" s="176"/>
      <c r="AZ353" s="176"/>
      <c r="BA353" s="176"/>
      <c r="BB353" s="176"/>
      <c r="BC353" s="176"/>
      <c r="BD353" s="176"/>
      <c r="BE353" s="176"/>
      <c r="BF353" s="176"/>
      <c r="BG353" s="176"/>
      <c r="BH353" s="176"/>
      <c r="BI353" s="176"/>
      <c r="BJ353" s="176"/>
      <c r="BK353" s="176"/>
      <c r="BL353" s="176"/>
      <c r="BM353" s="176"/>
      <c r="BN353" s="176"/>
      <c r="BO353" s="176"/>
      <c r="BP353" s="176"/>
      <c r="BQ353" s="176"/>
      <c r="BR353" s="176"/>
      <c r="BS353" s="176"/>
      <c r="BT353" s="176"/>
      <c r="BU353" s="176"/>
      <c r="BV353" s="176"/>
      <c r="BW353" s="176"/>
      <c r="BX353" s="176"/>
      <c r="BY353" s="176"/>
      <c r="BZ353" s="176"/>
      <c r="CA353" s="176"/>
      <c r="CB353" s="176"/>
      <c r="CC353" s="176"/>
      <c r="CD353" s="176"/>
      <c r="CE353" s="176"/>
      <c r="CF353" s="176"/>
      <c r="CG353" s="176"/>
      <c r="CH353" s="176"/>
      <c r="CI353" s="176"/>
      <c r="CJ353" s="176"/>
      <c r="CK353" s="176"/>
      <c r="CL353" s="176"/>
      <c r="CM353" s="176"/>
      <c r="CN353" s="176"/>
      <c r="CO353" s="176"/>
      <c r="CP353" s="176"/>
      <c r="CQ353" s="176"/>
      <c r="CR353" s="176"/>
      <c r="CS353" s="176"/>
      <c r="CT353" s="176"/>
      <c r="CU353" s="176"/>
      <c r="CV353" s="176"/>
      <c r="CW353" s="176"/>
      <c r="CX353" s="176"/>
      <c r="CY353" s="176"/>
      <c r="CZ353" s="176"/>
      <c r="DA353" s="176"/>
      <c r="DB353" s="176"/>
      <c r="DC353" s="176"/>
      <c r="DD353" s="176"/>
      <c r="DE353" s="176"/>
      <c r="DF353" s="176"/>
      <c r="DG353" s="176"/>
      <c r="DH353" s="176"/>
      <c r="DI353" s="176"/>
      <c r="DJ353" s="176"/>
      <c r="DK353" s="176"/>
      <c r="DL353" s="176"/>
      <c r="DM353" s="176"/>
      <c r="DN353" s="176"/>
      <c r="DO353" s="176"/>
      <c r="DP353" s="176"/>
      <c r="DQ353" s="176"/>
      <c r="DR353" s="176"/>
      <c r="DS353" s="176"/>
      <c r="DT353" s="176"/>
      <c r="DU353" s="176"/>
      <c r="DV353" s="176"/>
      <c r="DW353" s="176"/>
      <c r="DX353" s="176"/>
      <c r="DY353" s="176"/>
      <c r="DZ353" s="176"/>
      <c r="EA353" s="176"/>
      <c r="EB353" s="176"/>
      <c r="EC353" s="176"/>
      <c r="ED353" s="176"/>
      <c r="EE353" s="176"/>
      <c r="EF353" s="176"/>
      <c r="EG353" s="176"/>
      <c r="EH353" s="176"/>
      <c r="EI353" s="176"/>
      <c r="EJ353" s="176"/>
      <c r="EK353" s="176"/>
      <c r="EL353" s="176"/>
      <c r="EM353" s="176"/>
      <c r="EN353" s="176"/>
      <c r="EO353" s="176"/>
      <c r="EP353" s="176"/>
      <c r="EQ353" s="176"/>
      <c r="ER353" s="176"/>
      <c r="ES353" s="176"/>
      <c r="ET353" s="176"/>
      <c r="EU353" s="176"/>
      <c r="EV353" s="176"/>
      <c r="EW353" s="176"/>
      <c r="EX353" s="176"/>
      <c r="EY353" s="176"/>
      <c r="EZ353" s="176"/>
      <c r="FA353" s="176"/>
      <c r="FB353" s="176"/>
      <c r="FC353" s="176"/>
      <c r="FD353" s="176"/>
      <c r="FE353" s="176"/>
      <c r="FF353" s="176"/>
      <c r="FG353" s="176"/>
      <c r="FH353" s="176"/>
      <c r="FI353" s="176"/>
      <c r="FJ353" s="176"/>
      <c r="FK353" s="176"/>
      <c r="FL353" s="176"/>
      <c r="FM353" s="176"/>
      <c r="FN353" s="176"/>
      <c r="FO353" s="176"/>
      <c r="FP353" s="176"/>
      <c r="FQ353" s="176"/>
      <c r="FR353" s="176"/>
      <c r="FS353" s="176"/>
      <c r="FT353" s="176"/>
      <c r="FU353" s="176"/>
      <c r="FV353" s="176"/>
      <c r="FW353" s="176"/>
      <c r="FX353" s="176"/>
      <c r="FY353" s="176"/>
      <c r="FZ353" s="176"/>
      <c r="GA353" s="176"/>
      <c r="GB353" s="176"/>
      <c r="GC353" s="176"/>
      <c r="GD353" s="176"/>
      <c r="GE353" s="176"/>
      <c r="GF353" s="176"/>
      <c r="GG353" s="176"/>
      <c r="GH353" s="176"/>
      <c r="GI353" s="176"/>
      <c r="GJ353" s="176"/>
      <c r="GK353" s="176"/>
      <c r="GL353" s="176"/>
      <c r="GM353" s="176"/>
      <c r="GN353" s="176"/>
      <c r="GO353" s="176"/>
      <c r="GP353" s="176"/>
      <c r="GQ353" s="176"/>
      <c r="GR353" s="176"/>
      <c r="GS353" s="176"/>
      <c r="GT353" s="176"/>
      <c r="GU353" s="176"/>
      <c r="GV353" s="176"/>
      <c r="GW353" s="176"/>
      <c r="GX353" s="176"/>
      <c r="GY353" s="176"/>
      <c r="GZ353" s="176"/>
      <c r="HA353" s="176"/>
      <c r="HB353" s="176"/>
      <c r="HC353" s="176"/>
      <c r="HD353" s="176"/>
      <c r="HE353" s="176"/>
      <c r="HF353" s="176"/>
      <c r="HG353" s="176"/>
      <c r="HH353" s="176"/>
      <c r="HI353" s="176"/>
      <c r="HJ353" s="176"/>
      <c r="HK353" s="176"/>
      <c r="HL353" s="176"/>
      <c r="HM353" s="176"/>
      <c r="HN353" s="176"/>
      <c r="HO353" s="176"/>
      <c r="HP353" s="176"/>
      <c r="HQ353" s="176"/>
      <c r="HR353" s="176"/>
      <c r="HS353" s="176"/>
      <c r="HT353" s="176"/>
      <c r="HU353" s="176"/>
      <c r="HV353" s="176"/>
      <c r="HW353" s="176"/>
      <c r="HX353" s="176"/>
      <c r="HY353" s="176"/>
      <c r="HZ353" s="176"/>
      <c r="IA353" s="176"/>
      <c r="IB353" s="176"/>
      <c r="IC353" s="176"/>
      <c r="ID353" s="176"/>
      <c r="IE353" s="176"/>
      <c r="IF353" s="176"/>
      <c r="IG353" s="176"/>
      <c r="IH353" s="176"/>
      <c r="II353" s="176"/>
      <c r="IJ353" s="176"/>
      <c r="IK353" s="176"/>
      <c r="IL353" s="176"/>
      <c r="IM353" s="176"/>
      <c r="IN353" s="176"/>
      <c r="IO353" s="176"/>
      <c r="IP353" s="176"/>
      <c r="IQ353" s="176"/>
      <c r="IR353" s="176"/>
      <c r="IS353" s="176"/>
      <c r="IT353" s="176"/>
    </row>
    <row r="354" s="174" customFormat="1" ht="28" spans="1:254">
      <c r="A354" s="106" t="s">
        <v>398</v>
      </c>
      <c r="B354" s="106">
        <v>18</v>
      </c>
      <c r="C354" s="8">
        <v>21</v>
      </c>
      <c r="D354" s="10" t="s">
        <v>424</v>
      </c>
      <c r="E354" s="10" t="s">
        <v>32</v>
      </c>
      <c r="F354" s="10">
        <v>4</v>
      </c>
      <c r="G354" s="45" t="s">
        <v>425</v>
      </c>
      <c r="H354" s="240" t="s">
        <v>22</v>
      </c>
      <c r="I354" s="10">
        <v>72</v>
      </c>
      <c r="J354" s="240"/>
      <c r="K354" s="43"/>
      <c r="L354" s="240"/>
      <c r="M354" s="43" t="s">
        <v>441</v>
      </c>
      <c r="N354" s="240" t="s">
        <v>442</v>
      </c>
      <c r="O354" s="243" t="s">
        <v>434</v>
      </c>
      <c r="P354" s="15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  <c r="AC354" s="176"/>
      <c r="AD354" s="176"/>
      <c r="AE354" s="176"/>
      <c r="AF354" s="176"/>
      <c r="AG354" s="176"/>
      <c r="AH354" s="176"/>
      <c r="AI354" s="176"/>
      <c r="AJ354" s="176"/>
      <c r="AK354" s="176"/>
      <c r="AL354" s="176"/>
      <c r="AM354" s="176"/>
      <c r="AN354" s="176"/>
      <c r="AO354" s="176"/>
      <c r="AP354" s="176"/>
      <c r="AQ354" s="176"/>
      <c r="AR354" s="176"/>
      <c r="AS354" s="176"/>
      <c r="AT354" s="176"/>
      <c r="AU354" s="176"/>
      <c r="AV354" s="176"/>
      <c r="AW354" s="176"/>
      <c r="AX354" s="176"/>
      <c r="AY354" s="176"/>
      <c r="AZ354" s="176"/>
      <c r="BA354" s="176"/>
      <c r="BB354" s="176"/>
      <c r="BC354" s="176"/>
      <c r="BD354" s="176"/>
      <c r="BE354" s="176"/>
      <c r="BF354" s="176"/>
      <c r="BG354" s="176"/>
      <c r="BH354" s="176"/>
      <c r="BI354" s="176"/>
      <c r="BJ354" s="176"/>
      <c r="BK354" s="176"/>
      <c r="BL354" s="176"/>
      <c r="BM354" s="176"/>
      <c r="BN354" s="176"/>
      <c r="BO354" s="176"/>
      <c r="BP354" s="176"/>
      <c r="BQ354" s="176"/>
      <c r="BR354" s="176"/>
      <c r="BS354" s="176"/>
      <c r="BT354" s="176"/>
      <c r="BU354" s="176"/>
      <c r="BV354" s="176"/>
      <c r="BW354" s="176"/>
      <c r="BX354" s="176"/>
      <c r="BY354" s="176"/>
      <c r="BZ354" s="176"/>
      <c r="CA354" s="176"/>
      <c r="CB354" s="176"/>
      <c r="CC354" s="176"/>
      <c r="CD354" s="176"/>
      <c r="CE354" s="176"/>
      <c r="CF354" s="176"/>
      <c r="CG354" s="176"/>
      <c r="CH354" s="176"/>
      <c r="CI354" s="176"/>
      <c r="CJ354" s="176"/>
      <c r="CK354" s="176"/>
      <c r="CL354" s="176"/>
      <c r="CM354" s="176"/>
      <c r="CN354" s="176"/>
      <c r="CO354" s="176"/>
      <c r="CP354" s="176"/>
      <c r="CQ354" s="176"/>
      <c r="CR354" s="176"/>
      <c r="CS354" s="176"/>
      <c r="CT354" s="176"/>
      <c r="CU354" s="176"/>
      <c r="CV354" s="176"/>
      <c r="CW354" s="176"/>
      <c r="CX354" s="176"/>
      <c r="CY354" s="176"/>
      <c r="CZ354" s="176"/>
      <c r="DA354" s="176"/>
      <c r="DB354" s="176"/>
      <c r="DC354" s="176"/>
      <c r="DD354" s="176"/>
      <c r="DE354" s="176"/>
      <c r="DF354" s="176"/>
      <c r="DG354" s="176"/>
      <c r="DH354" s="176"/>
      <c r="DI354" s="176"/>
      <c r="DJ354" s="176"/>
      <c r="DK354" s="176"/>
      <c r="DL354" s="176"/>
      <c r="DM354" s="176"/>
      <c r="DN354" s="176"/>
      <c r="DO354" s="176"/>
      <c r="DP354" s="176"/>
      <c r="DQ354" s="176"/>
      <c r="DR354" s="176"/>
      <c r="DS354" s="176"/>
      <c r="DT354" s="176"/>
      <c r="DU354" s="176"/>
      <c r="DV354" s="176"/>
      <c r="DW354" s="176"/>
      <c r="DX354" s="176"/>
      <c r="DY354" s="176"/>
      <c r="DZ354" s="176"/>
      <c r="EA354" s="176"/>
      <c r="EB354" s="176"/>
      <c r="EC354" s="176"/>
      <c r="ED354" s="176"/>
      <c r="EE354" s="176"/>
      <c r="EF354" s="176"/>
      <c r="EG354" s="176"/>
      <c r="EH354" s="176"/>
      <c r="EI354" s="176"/>
      <c r="EJ354" s="176"/>
      <c r="EK354" s="176"/>
      <c r="EL354" s="176"/>
      <c r="EM354" s="176"/>
      <c r="EN354" s="176"/>
      <c r="EO354" s="176"/>
      <c r="EP354" s="176"/>
      <c r="EQ354" s="176"/>
      <c r="ER354" s="176"/>
      <c r="ES354" s="176"/>
      <c r="ET354" s="176"/>
      <c r="EU354" s="176"/>
      <c r="EV354" s="176"/>
      <c r="EW354" s="176"/>
      <c r="EX354" s="176"/>
      <c r="EY354" s="176"/>
      <c r="EZ354" s="176"/>
      <c r="FA354" s="176"/>
      <c r="FB354" s="176"/>
      <c r="FC354" s="176"/>
      <c r="FD354" s="176"/>
      <c r="FE354" s="176"/>
      <c r="FF354" s="176"/>
      <c r="FG354" s="176"/>
      <c r="FH354" s="176"/>
      <c r="FI354" s="176"/>
      <c r="FJ354" s="176"/>
      <c r="FK354" s="176"/>
      <c r="FL354" s="176"/>
      <c r="FM354" s="176"/>
      <c r="FN354" s="176"/>
      <c r="FO354" s="176"/>
      <c r="FP354" s="176"/>
      <c r="FQ354" s="176"/>
      <c r="FR354" s="176"/>
      <c r="FS354" s="176"/>
      <c r="FT354" s="176"/>
      <c r="FU354" s="176"/>
      <c r="FV354" s="176"/>
      <c r="FW354" s="176"/>
      <c r="FX354" s="176"/>
      <c r="FY354" s="176"/>
      <c r="FZ354" s="176"/>
      <c r="GA354" s="176"/>
      <c r="GB354" s="176"/>
      <c r="GC354" s="176"/>
      <c r="GD354" s="176"/>
      <c r="GE354" s="176"/>
      <c r="GF354" s="176"/>
      <c r="GG354" s="176"/>
      <c r="GH354" s="176"/>
      <c r="GI354" s="176"/>
      <c r="GJ354" s="176"/>
      <c r="GK354" s="176"/>
      <c r="GL354" s="176"/>
      <c r="GM354" s="176"/>
      <c r="GN354" s="176"/>
      <c r="GO354" s="176"/>
      <c r="GP354" s="176"/>
      <c r="GQ354" s="176"/>
      <c r="GR354" s="176"/>
      <c r="GS354" s="176"/>
      <c r="GT354" s="176"/>
      <c r="GU354" s="176"/>
      <c r="GV354" s="176"/>
      <c r="GW354" s="176"/>
      <c r="GX354" s="176"/>
      <c r="GY354" s="176"/>
      <c r="GZ354" s="176"/>
      <c r="HA354" s="176"/>
      <c r="HB354" s="176"/>
      <c r="HC354" s="176"/>
      <c r="HD354" s="176"/>
      <c r="HE354" s="176"/>
      <c r="HF354" s="176"/>
      <c r="HG354" s="176"/>
      <c r="HH354" s="176"/>
      <c r="HI354" s="176"/>
      <c r="HJ354" s="176"/>
      <c r="HK354" s="176"/>
      <c r="HL354" s="176"/>
      <c r="HM354" s="176"/>
      <c r="HN354" s="176"/>
      <c r="HO354" s="176"/>
      <c r="HP354" s="176"/>
      <c r="HQ354" s="176"/>
      <c r="HR354" s="176"/>
      <c r="HS354" s="176"/>
      <c r="HT354" s="176"/>
      <c r="HU354" s="176"/>
      <c r="HV354" s="176"/>
      <c r="HW354" s="176"/>
      <c r="HX354" s="176"/>
      <c r="HY354" s="176"/>
      <c r="HZ354" s="176"/>
      <c r="IA354" s="176"/>
      <c r="IB354" s="176"/>
      <c r="IC354" s="176"/>
      <c r="ID354" s="176"/>
      <c r="IE354" s="176"/>
      <c r="IF354" s="176"/>
      <c r="IG354" s="176"/>
      <c r="IH354" s="176"/>
      <c r="II354" s="176"/>
      <c r="IJ354" s="176"/>
      <c r="IK354" s="176"/>
      <c r="IL354" s="176"/>
      <c r="IM354" s="176"/>
      <c r="IN354" s="176"/>
      <c r="IO354" s="176"/>
      <c r="IP354" s="176"/>
      <c r="IQ354" s="176"/>
      <c r="IR354" s="176"/>
      <c r="IS354" s="176"/>
      <c r="IT354" s="176"/>
    </row>
    <row r="355" s="174" customFormat="1" ht="28" spans="1:254">
      <c r="A355" s="106" t="s">
        <v>398</v>
      </c>
      <c r="B355" s="106">
        <v>30</v>
      </c>
      <c r="C355" s="8">
        <v>35</v>
      </c>
      <c r="D355" s="10" t="s">
        <v>443</v>
      </c>
      <c r="E355" s="10" t="s">
        <v>32</v>
      </c>
      <c r="F355" s="10">
        <v>6</v>
      </c>
      <c r="G355" s="45" t="s">
        <v>444</v>
      </c>
      <c r="H355" s="240" t="s">
        <v>22</v>
      </c>
      <c r="I355" s="10">
        <v>108</v>
      </c>
      <c r="J355" s="242"/>
      <c r="K355" s="240" t="s">
        <v>445</v>
      </c>
      <c r="L355" s="43"/>
      <c r="M355" s="240" t="s">
        <v>446</v>
      </c>
      <c r="N355" s="240"/>
      <c r="O355" s="243" t="s">
        <v>447</v>
      </c>
      <c r="P355" s="15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  <c r="AC355" s="176"/>
      <c r="AD355" s="176"/>
      <c r="AE355" s="176"/>
      <c r="AF355" s="176"/>
      <c r="AG355" s="176"/>
      <c r="AH355" s="176"/>
      <c r="AI355" s="176"/>
      <c r="AJ355" s="176"/>
      <c r="AK355" s="176"/>
      <c r="AL355" s="176"/>
      <c r="AM355" s="176"/>
      <c r="AN355" s="176"/>
      <c r="AO355" s="176"/>
      <c r="AP355" s="176"/>
      <c r="AQ355" s="176"/>
      <c r="AR355" s="176"/>
      <c r="AS355" s="176"/>
      <c r="AT355" s="176"/>
      <c r="AU355" s="176"/>
      <c r="AV355" s="176"/>
      <c r="AW355" s="176"/>
      <c r="AX355" s="176"/>
      <c r="AY355" s="176"/>
      <c r="AZ355" s="176"/>
      <c r="BA355" s="176"/>
      <c r="BB355" s="176"/>
      <c r="BC355" s="176"/>
      <c r="BD355" s="176"/>
      <c r="BE355" s="176"/>
      <c r="BF355" s="176"/>
      <c r="BG355" s="176"/>
      <c r="BH355" s="176"/>
      <c r="BI355" s="176"/>
      <c r="BJ355" s="176"/>
      <c r="BK355" s="176"/>
      <c r="BL355" s="176"/>
      <c r="BM355" s="176"/>
      <c r="BN355" s="176"/>
      <c r="BO355" s="176"/>
      <c r="BP355" s="176"/>
      <c r="BQ355" s="176"/>
      <c r="BR355" s="176"/>
      <c r="BS355" s="176"/>
      <c r="BT355" s="176"/>
      <c r="BU355" s="176"/>
      <c r="BV355" s="176"/>
      <c r="BW355" s="176"/>
      <c r="BX355" s="176"/>
      <c r="BY355" s="176"/>
      <c r="BZ355" s="176"/>
      <c r="CA355" s="176"/>
      <c r="CB355" s="176"/>
      <c r="CC355" s="176"/>
      <c r="CD355" s="176"/>
      <c r="CE355" s="176"/>
      <c r="CF355" s="176"/>
      <c r="CG355" s="176"/>
      <c r="CH355" s="176"/>
      <c r="CI355" s="176"/>
      <c r="CJ355" s="176"/>
      <c r="CK355" s="176"/>
      <c r="CL355" s="176"/>
      <c r="CM355" s="176"/>
      <c r="CN355" s="176"/>
      <c r="CO355" s="176"/>
      <c r="CP355" s="176"/>
      <c r="CQ355" s="176"/>
      <c r="CR355" s="176"/>
      <c r="CS355" s="176"/>
      <c r="CT355" s="176"/>
      <c r="CU355" s="176"/>
      <c r="CV355" s="176"/>
      <c r="CW355" s="176"/>
      <c r="CX355" s="176"/>
      <c r="CY355" s="176"/>
      <c r="CZ355" s="176"/>
      <c r="DA355" s="176"/>
      <c r="DB355" s="176"/>
      <c r="DC355" s="176"/>
      <c r="DD355" s="176"/>
      <c r="DE355" s="176"/>
      <c r="DF355" s="176"/>
      <c r="DG355" s="176"/>
      <c r="DH355" s="176"/>
      <c r="DI355" s="176"/>
      <c r="DJ355" s="176"/>
      <c r="DK355" s="176"/>
      <c r="DL355" s="176"/>
      <c r="DM355" s="176"/>
      <c r="DN355" s="176"/>
      <c r="DO355" s="176"/>
      <c r="DP355" s="176"/>
      <c r="DQ355" s="176"/>
      <c r="DR355" s="176"/>
      <c r="DS355" s="176"/>
      <c r="DT355" s="176"/>
      <c r="DU355" s="176"/>
      <c r="DV355" s="176"/>
      <c r="DW355" s="176"/>
      <c r="DX355" s="176"/>
      <c r="DY355" s="176"/>
      <c r="DZ355" s="176"/>
      <c r="EA355" s="176"/>
      <c r="EB355" s="176"/>
      <c r="EC355" s="176"/>
      <c r="ED355" s="176"/>
      <c r="EE355" s="176"/>
      <c r="EF355" s="176"/>
      <c r="EG355" s="176"/>
      <c r="EH355" s="176"/>
      <c r="EI355" s="176"/>
      <c r="EJ355" s="176"/>
      <c r="EK355" s="176"/>
      <c r="EL355" s="176"/>
      <c r="EM355" s="176"/>
      <c r="EN355" s="176"/>
      <c r="EO355" s="176"/>
      <c r="EP355" s="176"/>
      <c r="EQ355" s="176"/>
      <c r="ER355" s="176"/>
      <c r="ES355" s="176"/>
      <c r="ET355" s="176"/>
      <c r="EU355" s="176"/>
      <c r="EV355" s="176"/>
      <c r="EW355" s="176"/>
      <c r="EX355" s="176"/>
      <c r="EY355" s="176"/>
      <c r="EZ355" s="176"/>
      <c r="FA355" s="176"/>
      <c r="FB355" s="176"/>
      <c r="FC355" s="176"/>
      <c r="FD355" s="176"/>
      <c r="FE355" s="176"/>
      <c r="FF355" s="176"/>
      <c r="FG355" s="176"/>
      <c r="FH355" s="176"/>
      <c r="FI355" s="176"/>
      <c r="FJ355" s="176"/>
      <c r="FK355" s="176"/>
      <c r="FL355" s="176"/>
      <c r="FM355" s="176"/>
      <c r="FN355" s="176"/>
      <c r="FO355" s="176"/>
      <c r="FP355" s="176"/>
      <c r="FQ355" s="176"/>
      <c r="FR355" s="176"/>
      <c r="FS355" s="176"/>
      <c r="FT355" s="176"/>
      <c r="FU355" s="176"/>
      <c r="FV355" s="176"/>
      <c r="FW355" s="176"/>
      <c r="FX355" s="176"/>
      <c r="FY355" s="176"/>
      <c r="FZ355" s="176"/>
      <c r="GA355" s="176"/>
      <c r="GB355" s="176"/>
      <c r="GC355" s="176"/>
      <c r="GD355" s="176"/>
      <c r="GE355" s="176"/>
      <c r="GF355" s="176"/>
      <c r="GG355" s="176"/>
      <c r="GH355" s="176"/>
      <c r="GI355" s="176"/>
      <c r="GJ355" s="176"/>
      <c r="GK355" s="176"/>
      <c r="GL355" s="176"/>
      <c r="GM355" s="176"/>
      <c r="GN355" s="176"/>
      <c r="GO355" s="176"/>
      <c r="GP355" s="176"/>
      <c r="GQ355" s="176"/>
      <c r="GR355" s="176"/>
      <c r="GS355" s="176"/>
      <c r="GT355" s="176"/>
      <c r="GU355" s="176"/>
      <c r="GV355" s="176"/>
      <c r="GW355" s="176"/>
      <c r="GX355" s="176"/>
      <c r="GY355" s="176"/>
      <c r="GZ355" s="176"/>
      <c r="HA355" s="176"/>
      <c r="HB355" s="176"/>
      <c r="HC355" s="176"/>
      <c r="HD355" s="176"/>
      <c r="HE355" s="176"/>
      <c r="HF355" s="176"/>
      <c r="HG355" s="176"/>
      <c r="HH355" s="176"/>
      <c r="HI355" s="176"/>
      <c r="HJ355" s="176"/>
      <c r="HK355" s="176"/>
      <c r="HL355" s="176"/>
      <c r="HM355" s="176"/>
      <c r="HN355" s="176"/>
      <c r="HO355" s="176"/>
      <c r="HP355" s="176"/>
      <c r="HQ355" s="176"/>
      <c r="HR355" s="176"/>
      <c r="HS355" s="176"/>
      <c r="HT355" s="176"/>
      <c r="HU355" s="176"/>
      <c r="HV355" s="176"/>
      <c r="HW355" s="176"/>
      <c r="HX355" s="176"/>
      <c r="HY355" s="176"/>
      <c r="HZ355" s="176"/>
      <c r="IA355" s="176"/>
      <c r="IB355" s="176"/>
      <c r="IC355" s="176"/>
      <c r="ID355" s="176"/>
      <c r="IE355" s="176"/>
      <c r="IF355" s="176"/>
      <c r="IG355" s="176"/>
      <c r="IH355" s="176"/>
      <c r="II355" s="176"/>
      <c r="IJ355" s="176"/>
      <c r="IK355" s="176"/>
      <c r="IL355" s="176"/>
      <c r="IM355" s="176"/>
      <c r="IN355" s="176"/>
      <c r="IO355" s="176"/>
      <c r="IP355" s="176"/>
      <c r="IQ355" s="176"/>
      <c r="IR355" s="176"/>
      <c r="IS355" s="176"/>
      <c r="IT355" s="176"/>
    </row>
    <row r="356" s="174" customFormat="1" ht="28" spans="1:254">
      <c r="A356" s="106" t="s">
        <v>398</v>
      </c>
      <c r="B356" s="106">
        <v>30</v>
      </c>
      <c r="C356" s="8">
        <v>35</v>
      </c>
      <c r="D356" s="10" t="s">
        <v>443</v>
      </c>
      <c r="E356" s="10" t="s">
        <v>32</v>
      </c>
      <c r="F356" s="10">
        <v>6</v>
      </c>
      <c r="G356" s="45" t="s">
        <v>444</v>
      </c>
      <c r="H356" s="240" t="s">
        <v>22</v>
      </c>
      <c r="I356" s="10">
        <v>108</v>
      </c>
      <c r="J356" s="242" t="s">
        <v>448</v>
      </c>
      <c r="K356" s="240"/>
      <c r="L356" s="43"/>
      <c r="M356" s="240" t="s">
        <v>449</v>
      </c>
      <c r="N356" s="240"/>
      <c r="O356" s="243" t="s">
        <v>450</v>
      </c>
      <c r="P356" s="15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  <c r="AC356" s="176"/>
      <c r="AD356" s="176"/>
      <c r="AE356" s="176"/>
      <c r="AF356" s="176"/>
      <c r="AG356" s="176"/>
      <c r="AH356" s="176"/>
      <c r="AI356" s="176"/>
      <c r="AJ356" s="176"/>
      <c r="AK356" s="176"/>
      <c r="AL356" s="176"/>
      <c r="AM356" s="176"/>
      <c r="AN356" s="176"/>
      <c r="AO356" s="176"/>
      <c r="AP356" s="176"/>
      <c r="AQ356" s="176"/>
      <c r="AR356" s="176"/>
      <c r="AS356" s="176"/>
      <c r="AT356" s="176"/>
      <c r="AU356" s="176"/>
      <c r="AV356" s="176"/>
      <c r="AW356" s="176"/>
      <c r="AX356" s="176"/>
      <c r="AY356" s="176"/>
      <c r="AZ356" s="176"/>
      <c r="BA356" s="176"/>
      <c r="BB356" s="176"/>
      <c r="BC356" s="176"/>
      <c r="BD356" s="176"/>
      <c r="BE356" s="176"/>
      <c r="BF356" s="176"/>
      <c r="BG356" s="176"/>
      <c r="BH356" s="176"/>
      <c r="BI356" s="176"/>
      <c r="BJ356" s="176"/>
      <c r="BK356" s="176"/>
      <c r="BL356" s="176"/>
      <c r="BM356" s="176"/>
      <c r="BN356" s="176"/>
      <c r="BO356" s="176"/>
      <c r="BP356" s="176"/>
      <c r="BQ356" s="176"/>
      <c r="BR356" s="176"/>
      <c r="BS356" s="176"/>
      <c r="BT356" s="176"/>
      <c r="BU356" s="176"/>
      <c r="BV356" s="176"/>
      <c r="BW356" s="176"/>
      <c r="BX356" s="176"/>
      <c r="BY356" s="176"/>
      <c r="BZ356" s="176"/>
      <c r="CA356" s="176"/>
      <c r="CB356" s="176"/>
      <c r="CC356" s="176"/>
      <c r="CD356" s="176"/>
      <c r="CE356" s="176"/>
      <c r="CF356" s="176"/>
      <c r="CG356" s="176"/>
      <c r="CH356" s="176"/>
      <c r="CI356" s="176"/>
      <c r="CJ356" s="176"/>
      <c r="CK356" s="176"/>
      <c r="CL356" s="176"/>
      <c r="CM356" s="176"/>
      <c r="CN356" s="176"/>
      <c r="CO356" s="176"/>
      <c r="CP356" s="176"/>
      <c r="CQ356" s="176"/>
      <c r="CR356" s="176"/>
      <c r="CS356" s="176"/>
      <c r="CT356" s="176"/>
      <c r="CU356" s="176"/>
      <c r="CV356" s="176"/>
      <c r="CW356" s="176"/>
      <c r="CX356" s="176"/>
      <c r="CY356" s="176"/>
      <c r="CZ356" s="176"/>
      <c r="DA356" s="176"/>
      <c r="DB356" s="176"/>
      <c r="DC356" s="176"/>
      <c r="DD356" s="176"/>
      <c r="DE356" s="176"/>
      <c r="DF356" s="176"/>
      <c r="DG356" s="176"/>
      <c r="DH356" s="176"/>
      <c r="DI356" s="176"/>
      <c r="DJ356" s="176"/>
      <c r="DK356" s="176"/>
      <c r="DL356" s="176"/>
      <c r="DM356" s="176"/>
      <c r="DN356" s="176"/>
      <c r="DO356" s="176"/>
      <c r="DP356" s="176"/>
      <c r="DQ356" s="176"/>
      <c r="DR356" s="176"/>
      <c r="DS356" s="176"/>
      <c r="DT356" s="176"/>
      <c r="DU356" s="176"/>
      <c r="DV356" s="176"/>
      <c r="DW356" s="176"/>
      <c r="DX356" s="176"/>
      <c r="DY356" s="176"/>
      <c r="DZ356" s="176"/>
      <c r="EA356" s="176"/>
      <c r="EB356" s="176"/>
      <c r="EC356" s="176"/>
      <c r="ED356" s="176"/>
      <c r="EE356" s="176"/>
      <c r="EF356" s="176"/>
      <c r="EG356" s="176"/>
      <c r="EH356" s="176"/>
      <c r="EI356" s="176"/>
      <c r="EJ356" s="176"/>
      <c r="EK356" s="176"/>
      <c r="EL356" s="176"/>
      <c r="EM356" s="176"/>
      <c r="EN356" s="176"/>
      <c r="EO356" s="176"/>
      <c r="EP356" s="176"/>
      <c r="EQ356" s="176"/>
      <c r="ER356" s="176"/>
      <c r="ES356" s="176"/>
      <c r="ET356" s="176"/>
      <c r="EU356" s="176"/>
      <c r="EV356" s="176"/>
      <c r="EW356" s="176"/>
      <c r="EX356" s="176"/>
      <c r="EY356" s="176"/>
      <c r="EZ356" s="176"/>
      <c r="FA356" s="176"/>
      <c r="FB356" s="176"/>
      <c r="FC356" s="176"/>
      <c r="FD356" s="176"/>
      <c r="FE356" s="176"/>
      <c r="FF356" s="176"/>
      <c r="FG356" s="176"/>
      <c r="FH356" s="176"/>
      <c r="FI356" s="176"/>
      <c r="FJ356" s="176"/>
      <c r="FK356" s="176"/>
      <c r="FL356" s="176"/>
      <c r="FM356" s="176"/>
      <c r="FN356" s="176"/>
      <c r="FO356" s="176"/>
      <c r="FP356" s="176"/>
      <c r="FQ356" s="176"/>
      <c r="FR356" s="176"/>
      <c r="FS356" s="176"/>
      <c r="FT356" s="176"/>
      <c r="FU356" s="176"/>
      <c r="FV356" s="176"/>
      <c r="FW356" s="176"/>
      <c r="FX356" s="176"/>
      <c r="FY356" s="176"/>
      <c r="FZ356" s="176"/>
      <c r="GA356" s="176"/>
      <c r="GB356" s="176"/>
      <c r="GC356" s="176"/>
      <c r="GD356" s="176"/>
      <c r="GE356" s="176"/>
      <c r="GF356" s="176"/>
      <c r="GG356" s="176"/>
      <c r="GH356" s="176"/>
      <c r="GI356" s="176"/>
      <c r="GJ356" s="176"/>
      <c r="GK356" s="176"/>
      <c r="GL356" s="176"/>
      <c r="GM356" s="176"/>
      <c r="GN356" s="176"/>
      <c r="GO356" s="176"/>
      <c r="GP356" s="176"/>
      <c r="GQ356" s="176"/>
      <c r="GR356" s="176"/>
      <c r="GS356" s="176"/>
      <c r="GT356" s="176"/>
      <c r="GU356" s="176"/>
      <c r="GV356" s="176"/>
      <c r="GW356" s="176"/>
      <c r="GX356" s="176"/>
      <c r="GY356" s="176"/>
      <c r="GZ356" s="176"/>
      <c r="HA356" s="176"/>
      <c r="HB356" s="176"/>
      <c r="HC356" s="176"/>
      <c r="HD356" s="176"/>
      <c r="HE356" s="176"/>
      <c r="HF356" s="176"/>
      <c r="HG356" s="176"/>
      <c r="HH356" s="176"/>
      <c r="HI356" s="176"/>
      <c r="HJ356" s="176"/>
      <c r="HK356" s="176"/>
      <c r="HL356" s="176"/>
      <c r="HM356" s="176"/>
      <c r="HN356" s="176"/>
      <c r="HO356" s="176"/>
      <c r="HP356" s="176"/>
      <c r="HQ356" s="176"/>
      <c r="HR356" s="176"/>
      <c r="HS356" s="176"/>
      <c r="HT356" s="176"/>
      <c r="HU356" s="176"/>
      <c r="HV356" s="176"/>
      <c r="HW356" s="176"/>
      <c r="HX356" s="176"/>
      <c r="HY356" s="176"/>
      <c r="HZ356" s="176"/>
      <c r="IA356" s="176"/>
      <c r="IB356" s="176"/>
      <c r="IC356" s="176"/>
      <c r="ID356" s="176"/>
      <c r="IE356" s="176"/>
      <c r="IF356" s="176"/>
      <c r="IG356" s="176"/>
      <c r="IH356" s="176"/>
      <c r="II356" s="176"/>
      <c r="IJ356" s="176"/>
      <c r="IK356" s="176"/>
      <c r="IL356" s="176"/>
      <c r="IM356" s="176"/>
      <c r="IN356" s="176"/>
      <c r="IO356" s="176"/>
      <c r="IP356" s="176"/>
      <c r="IQ356" s="176"/>
      <c r="IR356" s="176"/>
      <c r="IS356" s="176"/>
      <c r="IT356" s="176"/>
    </row>
    <row r="357" s="174" customFormat="1" ht="28" spans="1:254">
      <c r="A357" s="106" t="s">
        <v>398</v>
      </c>
      <c r="B357" s="106">
        <v>30</v>
      </c>
      <c r="C357" s="8">
        <v>35</v>
      </c>
      <c r="D357" s="10" t="s">
        <v>443</v>
      </c>
      <c r="E357" s="10" t="s">
        <v>32</v>
      </c>
      <c r="F357" s="10">
        <v>6</v>
      </c>
      <c r="G357" s="45" t="s">
        <v>444</v>
      </c>
      <c r="H357" s="240" t="s">
        <v>22</v>
      </c>
      <c r="I357" s="10">
        <v>108</v>
      </c>
      <c r="J357" s="242" t="s">
        <v>451</v>
      </c>
      <c r="K357" s="240" t="s">
        <v>452</v>
      </c>
      <c r="L357" s="43"/>
      <c r="M357" s="240"/>
      <c r="N357" s="240"/>
      <c r="O357" s="243" t="s">
        <v>453</v>
      </c>
      <c r="P357" s="15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  <c r="AC357" s="176"/>
      <c r="AD357" s="176"/>
      <c r="AE357" s="176"/>
      <c r="AF357" s="176"/>
      <c r="AG357" s="176"/>
      <c r="AH357" s="176"/>
      <c r="AI357" s="176"/>
      <c r="AJ357" s="176"/>
      <c r="AK357" s="176"/>
      <c r="AL357" s="176"/>
      <c r="AM357" s="176"/>
      <c r="AN357" s="176"/>
      <c r="AO357" s="176"/>
      <c r="AP357" s="176"/>
      <c r="AQ357" s="176"/>
      <c r="AR357" s="176"/>
      <c r="AS357" s="176"/>
      <c r="AT357" s="176"/>
      <c r="AU357" s="176"/>
      <c r="AV357" s="176"/>
      <c r="AW357" s="176"/>
      <c r="AX357" s="176"/>
      <c r="AY357" s="176"/>
      <c r="AZ357" s="176"/>
      <c r="BA357" s="176"/>
      <c r="BB357" s="176"/>
      <c r="BC357" s="176"/>
      <c r="BD357" s="176"/>
      <c r="BE357" s="176"/>
      <c r="BF357" s="176"/>
      <c r="BG357" s="176"/>
      <c r="BH357" s="176"/>
      <c r="BI357" s="176"/>
      <c r="BJ357" s="176"/>
      <c r="BK357" s="176"/>
      <c r="BL357" s="176"/>
      <c r="BM357" s="176"/>
      <c r="BN357" s="176"/>
      <c r="BO357" s="176"/>
      <c r="BP357" s="176"/>
      <c r="BQ357" s="176"/>
      <c r="BR357" s="176"/>
      <c r="BS357" s="176"/>
      <c r="BT357" s="176"/>
      <c r="BU357" s="176"/>
      <c r="BV357" s="176"/>
      <c r="BW357" s="176"/>
      <c r="BX357" s="176"/>
      <c r="BY357" s="176"/>
      <c r="BZ357" s="176"/>
      <c r="CA357" s="176"/>
      <c r="CB357" s="176"/>
      <c r="CC357" s="176"/>
      <c r="CD357" s="176"/>
      <c r="CE357" s="176"/>
      <c r="CF357" s="176"/>
      <c r="CG357" s="176"/>
      <c r="CH357" s="176"/>
      <c r="CI357" s="176"/>
      <c r="CJ357" s="176"/>
      <c r="CK357" s="176"/>
      <c r="CL357" s="176"/>
      <c r="CM357" s="176"/>
      <c r="CN357" s="176"/>
      <c r="CO357" s="176"/>
      <c r="CP357" s="176"/>
      <c r="CQ357" s="176"/>
      <c r="CR357" s="176"/>
      <c r="CS357" s="176"/>
      <c r="CT357" s="176"/>
      <c r="CU357" s="176"/>
      <c r="CV357" s="176"/>
      <c r="CW357" s="176"/>
      <c r="CX357" s="176"/>
      <c r="CY357" s="176"/>
      <c r="CZ357" s="176"/>
      <c r="DA357" s="176"/>
      <c r="DB357" s="176"/>
      <c r="DC357" s="176"/>
      <c r="DD357" s="176"/>
      <c r="DE357" s="176"/>
      <c r="DF357" s="176"/>
      <c r="DG357" s="176"/>
      <c r="DH357" s="176"/>
      <c r="DI357" s="176"/>
      <c r="DJ357" s="176"/>
      <c r="DK357" s="176"/>
      <c r="DL357" s="176"/>
      <c r="DM357" s="176"/>
      <c r="DN357" s="176"/>
      <c r="DO357" s="176"/>
      <c r="DP357" s="176"/>
      <c r="DQ357" s="176"/>
      <c r="DR357" s="176"/>
      <c r="DS357" s="176"/>
      <c r="DT357" s="176"/>
      <c r="DU357" s="176"/>
      <c r="DV357" s="176"/>
      <c r="DW357" s="176"/>
      <c r="DX357" s="176"/>
      <c r="DY357" s="176"/>
      <c r="DZ357" s="176"/>
      <c r="EA357" s="176"/>
      <c r="EB357" s="176"/>
      <c r="EC357" s="176"/>
      <c r="ED357" s="176"/>
      <c r="EE357" s="176"/>
      <c r="EF357" s="176"/>
      <c r="EG357" s="176"/>
      <c r="EH357" s="176"/>
      <c r="EI357" s="176"/>
      <c r="EJ357" s="176"/>
      <c r="EK357" s="176"/>
      <c r="EL357" s="176"/>
      <c r="EM357" s="176"/>
      <c r="EN357" s="176"/>
      <c r="EO357" s="176"/>
      <c r="EP357" s="176"/>
      <c r="EQ357" s="176"/>
      <c r="ER357" s="176"/>
      <c r="ES357" s="176"/>
      <c r="ET357" s="176"/>
      <c r="EU357" s="176"/>
      <c r="EV357" s="176"/>
      <c r="EW357" s="176"/>
      <c r="EX357" s="176"/>
      <c r="EY357" s="176"/>
      <c r="EZ357" s="176"/>
      <c r="FA357" s="176"/>
      <c r="FB357" s="176"/>
      <c r="FC357" s="176"/>
      <c r="FD357" s="176"/>
      <c r="FE357" s="176"/>
      <c r="FF357" s="176"/>
      <c r="FG357" s="176"/>
      <c r="FH357" s="176"/>
      <c r="FI357" s="176"/>
      <c r="FJ357" s="176"/>
      <c r="FK357" s="176"/>
      <c r="FL357" s="176"/>
      <c r="FM357" s="176"/>
      <c r="FN357" s="176"/>
      <c r="FO357" s="176"/>
      <c r="FP357" s="176"/>
      <c r="FQ357" s="176"/>
      <c r="FR357" s="176"/>
      <c r="FS357" s="176"/>
      <c r="FT357" s="176"/>
      <c r="FU357" s="176"/>
      <c r="FV357" s="176"/>
      <c r="FW357" s="176"/>
      <c r="FX357" s="176"/>
      <c r="FY357" s="176"/>
      <c r="FZ357" s="176"/>
      <c r="GA357" s="176"/>
      <c r="GB357" s="176"/>
      <c r="GC357" s="176"/>
      <c r="GD357" s="176"/>
      <c r="GE357" s="176"/>
      <c r="GF357" s="176"/>
      <c r="GG357" s="176"/>
      <c r="GH357" s="176"/>
      <c r="GI357" s="176"/>
      <c r="GJ357" s="176"/>
      <c r="GK357" s="176"/>
      <c r="GL357" s="176"/>
      <c r="GM357" s="176"/>
      <c r="GN357" s="176"/>
      <c r="GO357" s="176"/>
      <c r="GP357" s="176"/>
      <c r="GQ357" s="176"/>
      <c r="GR357" s="176"/>
      <c r="GS357" s="176"/>
      <c r="GT357" s="176"/>
      <c r="GU357" s="176"/>
      <c r="GV357" s="176"/>
      <c r="GW357" s="176"/>
      <c r="GX357" s="176"/>
      <c r="GY357" s="176"/>
      <c r="GZ357" s="176"/>
      <c r="HA357" s="176"/>
      <c r="HB357" s="176"/>
      <c r="HC357" s="176"/>
      <c r="HD357" s="176"/>
      <c r="HE357" s="176"/>
      <c r="HF357" s="176"/>
      <c r="HG357" s="176"/>
      <c r="HH357" s="176"/>
      <c r="HI357" s="176"/>
      <c r="HJ357" s="176"/>
      <c r="HK357" s="176"/>
      <c r="HL357" s="176"/>
      <c r="HM357" s="176"/>
      <c r="HN357" s="176"/>
      <c r="HO357" s="176"/>
      <c r="HP357" s="176"/>
      <c r="HQ357" s="176"/>
      <c r="HR357" s="176"/>
      <c r="HS357" s="176"/>
      <c r="HT357" s="176"/>
      <c r="HU357" s="176"/>
      <c r="HV357" s="176"/>
      <c r="HW357" s="176"/>
      <c r="HX357" s="176"/>
      <c r="HY357" s="176"/>
      <c r="HZ357" s="176"/>
      <c r="IA357" s="176"/>
      <c r="IB357" s="176"/>
      <c r="IC357" s="176"/>
      <c r="ID357" s="176"/>
      <c r="IE357" s="176"/>
      <c r="IF357" s="176"/>
      <c r="IG357" s="176"/>
      <c r="IH357" s="176"/>
      <c r="II357" s="176"/>
      <c r="IJ357" s="176"/>
      <c r="IK357" s="176"/>
      <c r="IL357" s="176"/>
      <c r="IM357" s="176"/>
      <c r="IN357" s="176"/>
      <c r="IO357" s="176"/>
      <c r="IP357" s="176"/>
      <c r="IQ357" s="176"/>
      <c r="IR357" s="176"/>
      <c r="IS357" s="176"/>
      <c r="IT357" s="176"/>
    </row>
    <row r="358" s="176" customFormat="1" ht="28" spans="1:16">
      <c r="A358" s="106" t="s">
        <v>398</v>
      </c>
      <c r="B358" s="106">
        <v>30</v>
      </c>
      <c r="C358" s="8">
        <v>35</v>
      </c>
      <c r="D358" s="10" t="s">
        <v>443</v>
      </c>
      <c r="E358" s="10" t="s">
        <v>32</v>
      </c>
      <c r="F358" s="10">
        <v>6</v>
      </c>
      <c r="G358" s="45" t="s">
        <v>444</v>
      </c>
      <c r="H358" s="240" t="s">
        <v>22</v>
      </c>
      <c r="I358" s="10">
        <v>108</v>
      </c>
      <c r="J358" s="242"/>
      <c r="K358" s="240" t="s">
        <v>454</v>
      </c>
      <c r="L358" s="43" t="s">
        <v>455</v>
      </c>
      <c r="M358" s="240"/>
      <c r="N358" s="240"/>
      <c r="O358" s="243" t="s">
        <v>453</v>
      </c>
      <c r="P358" s="15"/>
    </row>
    <row r="359" s="176" customFormat="1" ht="28" spans="1:124">
      <c r="A359" s="106" t="s">
        <v>398</v>
      </c>
      <c r="B359" s="106">
        <v>30</v>
      </c>
      <c r="C359" s="8">
        <v>35</v>
      </c>
      <c r="D359" s="10" t="s">
        <v>443</v>
      </c>
      <c r="E359" s="10" t="s">
        <v>32</v>
      </c>
      <c r="F359" s="10">
        <v>6</v>
      </c>
      <c r="G359" s="45" t="s">
        <v>444</v>
      </c>
      <c r="H359" s="240" t="s">
        <v>22</v>
      </c>
      <c r="I359" s="10">
        <v>108</v>
      </c>
      <c r="J359" s="242"/>
      <c r="K359" s="240" t="s">
        <v>456</v>
      </c>
      <c r="L359" s="43"/>
      <c r="M359" s="240" t="s">
        <v>457</v>
      </c>
      <c r="N359" s="240"/>
      <c r="O359" s="243" t="s">
        <v>458</v>
      </c>
      <c r="P359" s="15"/>
      <c r="Q359" s="219"/>
      <c r="R359" s="219"/>
      <c r="S359" s="219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219"/>
      <c r="AN359" s="219"/>
      <c r="AO359" s="219"/>
      <c r="AP359" s="219"/>
      <c r="AQ359" s="219"/>
      <c r="AR359" s="219"/>
      <c r="AS359" s="219"/>
      <c r="AT359" s="219"/>
      <c r="AU359" s="219"/>
      <c r="AV359" s="219"/>
      <c r="AW359" s="219"/>
      <c r="AX359" s="219"/>
      <c r="AY359" s="219"/>
      <c r="AZ359" s="219"/>
      <c r="BA359" s="219"/>
      <c r="BB359" s="219"/>
      <c r="BC359" s="219"/>
      <c r="BD359" s="219"/>
      <c r="BE359" s="219"/>
      <c r="BF359" s="219"/>
      <c r="BG359" s="219"/>
      <c r="BH359" s="219"/>
      <c r="BI359" s="219"/>
      <c r="BJ359" s="219"/>
      <c r="BK359" s="219"/>
      <c r="BL359" s="219"/>
      <c r="BM359" s="219"/>
      <c r="BN359" s="219"/>
      <c r="BO359" s="219"/>
      <c r="BP359" s="219"/>
      <c r="BQ359" s="219"/>
      <c r="BR359" s="219"/>
      <c r="BS359" s="219"/>
      <c r="BT359" s="219"/>
      <c r="BU359" s="219"/>
      <c r="BV359" s="219"/>
      <c r="BW359" s="219"/>
      <c r="BX359" s="219"/>
      <c r="BY359" s="219"/>
      <c r="BZ359" s="219"/>
      <c r="CA359" s="219"/>
      <c r="CB359" s="219"/>
      <c r="CC359" s="219"/>
      <c r="CD359" s="219"/>
      <c r="CE359" s="219"/>
      <c r="CF359" s="219"/>
      <c r="CG359" s="219"/>
      <c r="CH359" s="219"/>
      <c r="CI359" s="219"/>
      <c r="CJ359" s="219"/>
      <c r="CK359" s="219"/>
      <c r="CL359" s="219"/>
      <c r="CM359" s="219"/>
      <c r="CN359" s="219"/>
      <c r="CO359" s="219"/>
      <c r="CP359" s="219"/>
      <c r="CQ359" s="219"/>
      <c r="CR359" s="219"/>
      <c r="CS359" s="219"/>
      <c r="CT359" s="219"/>
      <c r="CU359" s="219"/>
      <c r="CV359" s="219"/>
      <c r="CW359" s="219"/>
      <c r="CX359" s="219"/>
      <c r="CY359" s="219"/>
      <c r="CZ359" s="219"/>
      <c r="DA359" s="219"/>
      <c r="DB359" s="219"/>
      <c r="DC359" s="219"/>
      <c r="DD359" s="219"/>
      <c r="DE359" s="219"/>
      <c r="DF359" s="219"/>
      <c r="DG359" s="219"/>
      <c r="DH359" s="219"/>
      <c r="DI359" s="219"/>
      <c r="DJ359" s="219"/>
      <c r="DK359" s="219"/>
      <c r="DL359" s="219"/>
      <c r="DM359" s="219"/>
      <c r="DN359" s="219"/>
      <c r="DO359" s="219"/>
      <c r="DP359" s="219"/>
      <c r="DQ359" s="219"/>
      <c r="DR359" s="219"/>
      <c r="DS359" s="219"/>
      <c r="DT359" s="219"/>
    </row>
    <row r="360" s="176" customFormat="1" ht="28" spans="1:16">
      <c r="A360" s="106" t="s">
        <v>398</v>
      </c>
      <c r="B360" s="106">
        <v>30</v>
      </c>
      <c r="C360" s="8">
        <v>35</v>
      </c>
      <c r="D360" s="10" t="s">
        <v>443</v>
      </c>
      <c r="E360" s="10" t="s">
        <v>32</v>
      </c>
      <c r="F360" s="10">
        <v>6</v>
      </c>
      <c r="G360" s="45" t="s">
        <v>444</v>
      </c>
      <c r="H360" s="240" t="s">
        <v>22</v>
      </c>
      <c r="I360" s="10">
        <v>108</v>
      </c>
      <c r="J360" s="242" t="s">
        <v>459</v>
      </c>
      <c r="K360" s="240" t="s">
        <v>460</v>
      </c>
      <c r="L360" s="43"/>
      <c r="M360" s="240"/>
      <c r="N360" s="240"/>
      <c r="O360" s="243" t="s">
        <v>413</v>
      </c>
      <c r="P360" s="15"/>
    </row>
    <row r="361" s="176" customFormat="1" customHeight="1" spans="1:124">
      <c r="A361" s="201" t="s">
        <v>461</v>
      </c>
      <c r="B361" s="202"/>
      <c r="C361" s="202"/>
      <c r="D361" s="201"/>
      <c r="E361" s="201"/>
      <c r="F361" s="201"/>
      <c r="G361" s="201"/>
      <c r="H361" s="203"/>
      <c r="I361" s="203"/>
      <c r="J361" s="201"/>
      <c r="K361" s="201"/>
      <c r="L361" s="201"/>
      <c r="M361" s="201"/>
      <c r="N361" s="201"/>
      <c r="O361" s="205"/>
      <c r="P361" s="201"/>
      <c r="Q361" s="219"/>
      <c r="R361" s="219"/>
      <c r="S361" s="219"/>
      <c r="T361" s="219"/>
      <c r="U361" s="219"/>
      <c r="V361" s="219"/>
      <c r="W361" s="219"/>
      <c r="X361" s="219"/>
      <c r="Y361" s="219"/>
      <c r="Z361" s="219"/>
      <c r="AA361" s="219"/>
      <c r="AB361" s="219"/>
      <c r="AC361" s="219"/>
      <c r="AD361" s="219"/>
      <c r="AE361" s="219"/>
      <c r="AF361" s="219"/>
      <c r="AG361" s="219"/>
      <c r="AH361" s="219"/>
      <c r="AI361" s="219"/>
      <c r="AJ361" s="219"/>
      <c r="AK361" s="219"/>
      <c r="AL361" s="219"/>
      <c r="AM361" s="219"/>
      <c r="AN361" s="219"/>
      <c r="AO361" s="219"/>
      <c r="AP361" s="219"/>
      <c r="AQ361" s="219"/>
      <c r="AR361" s="219"/>
      <c r="AS361" s="219"/>
      <c r="AT361" s="219"/>
      <c r="AU361" s="219"/>
      <c r="AV361" s="219"/>
      <c r="AW361" s="219"/>
      <c r="AX361" s="219"/>
      <c r="AY361" s="219"/>
      <c r="AZ361" s="219"/>
      <c r="BA361" s="219"/>
      <c r="BB361" s="219"/>
      <c r="BC361" s="219"/>
      <c r="BD361" s="219"/>
      <c r="BE361" s="219"/>
      <c r="BF361" s="219"/>
      <c r="BG361" s="219"/>
      <c r="BH361" s="219"/>
      <c r="BI361" s="219"/>
      <c r="BJ361" s="219"/>
      <c r="BK361" s="219"/>
      <c r="BL361" s="219"/>
      <c r="BM361" s="219"/>
      <c r="BN361" s="219"/>
      <c r="BO361" s="219"/>
      <c r="BP361" s="219"/>
      <c r="BQ361" s="219"/>
      <c r="BR361" s="219"/>
      <c r="BS361" s="219"/>
      <c r="BT361" s="219"/>
      <c r="BU361" s="219"/>
      <c r="BV361" s="219"/>
      <c r="BW361" s="219"/>
      <c r="BX361" s="219"/>
      <c r="BY361" s="219"/>
      <c r="BZ361" s="219"/>
      <c r="CA361" s="219"/>
      <c r="CB361" s="219"/>
      <c r="CC361" s="219"/>
      <c r="CD361" s="219"/>
      <c r="CE361" s="219"/>
      <c r="CF361" s="219"/>
      <c r="CG361" s="219"/>
      <c r="CH361" s="219"/>
      <c r="CI361" s="219"/>
      <c r="CJ361" s="219"/>
      <c r="CK361" s="219"/>
      <c r="CL361" s="219"/>
      <c r="CM361" s="219"/>
      <c r="CN361" s="219"/>
      <c r="CO361" s="219"/>
      <c r="CP361" s="219"/>
      <c r="CQ361" s="219"/>
      <c r="CR361" s="219"/>
      <c r="CS361" s="219"/>
      <c r="CT361" s="219"/>
      <c r="CU361" s="219"/>
      <c r="CV361" s="219"/>
      <c r="CW361" s="219"/>
      <c r="CX361" s="219"/>
      <c r="CY361" s="219"/>
      <c r="CZ361" s="219"/>
      <c r="DA361" s="219"/>
      <c r="DB361" s="219"/>
      <c r="DC361" s="219"/>
      <c r="DD361" s="219"/>
      <c r="DE361" s="219"/>
      <c r="DF361" s="219"/>
      <c r="DG361" s="219"/>
      <c r="DH361" s="219"/>
      <c r="DI361" s="219"/>
      <c r="DJ361" s="219"/>
      <c r="DK361" s="219"/>
      <c r="DL361" s="219"/>
      <c r="DM361" s="219"/>
      <c r="DN361" s="219"/>
      <c r="DO361" s="219"/>
      <c r="DP361" s="219"/>
      <c r="DQ361" s="219"/>
      <c r="DR361" s="219"/>
      <c r="DS361" s="219"/>
      <c r="DT361" s="219"/>
    </row>
    <row r="362" s="176" customFormat="1" customHeight="1" spans="1:16">
      <c r="A362" s="192" t="s">
        <v>2</v>
      </c>
      <c r="B362" s="193" t="s">
        <v>3</v>
      </c>
      <c r="C362" s="193" t="s">
        <v>4</v>
      </c>
      <c r="D362" s="192" t="s">
        <v>5</v>
      </c>
      <c r="E362" s="192" t="s">
        <v>6</v>
      </c>
      <c r="F362" s="194" t="s">
        <v>7</v>
      </c>
      <c r="G362" s="194" t="s">
        <v>8</v>
      </c>
      <c r="H362" s="192" t="s">
        <v>9</v>
      </c>
      <c r="I362" s="206" t="s">
        <v>10</v>
      </c>
      <c r="J362" s="199" t="s">
        <v>11</v>
      </c>
      <c r="K362" s="199"/>
      <c r="L362" s="199"/>
      <c r="M362" s="199"/>
      <c r="N362" s="199"/>
      <c r="O362" s="207" t="s">
        <v>12</v>
      </c>
      <c r="P362" s="192" t="s">
        <v>13</v>
      </c>
    </row>
    <row r="363" s="176" customFormat="1" customHeight="1" spans="1:16">
      <c r="A363" s="195"/>
      <c r="B363" s="193"/>
      <c r="C363" s="193"/>
      <c r="D363" s="195"/>
      <c r="E363" s="195"/>
      <c r="F363" s="196"/>
      <c r="G363" s="196"/>
      <c r="H363" s="195"/>
      <c r="I363" s="208"/>
      <c r="J363" s="209" t="s">
        <v>14</v>
      </c>
      <c r="K363" s="199" t="s">
        <v>15</v>
      </c>
      <c r="L363" s="199" t="s">
        <v>16</v>
      </c>
      <c r="M363" s="199" t="s">
        <v>17</v>
      </c>
      <c r="N363" s="199" t="s">
        <v>18</v>
      </c>
      <c r="O363" s="207"/>
      <c r="P363" s="195"/>
    </row>
    <row r="364" s="174" customFormat="1" ht="28" spans="1:254">
      <c r="A364" s="106" t="s">
        <v>462</v>
      </c>
      <c r="B364" s="106">
        <v>18</v>
      </c>
      <c r="C364" s="8">
        <v>20</v>
      </c>
      <c r="D364" s="10" t="s">
        <v>463</v>
      </c>
      <c r="E364" s="10" t="s">
        <v>21</v>
      </c>
      <c r="F364" s="10">
        <v>2</v>
      </c>
      <c r="G364" s="45" t="s">
        <v>400</v>
      </c>
      <c r="H364" s="240" t="s">
        <v>22</v>
      </c>
      <c r="I364" s="10">
        <v>36</v>
      </c>
      <c r="J364" s="242"/>
      <c r="K364" s="240"/>
      <c r="L364" s="43" t="s">
        <v>464</v>
      </c>
      <c r="M364" s="240"/>
      <c r="N364" s="240"/>
      <c r="O364" s="243" t="s">
        <v>465</v>
      </c>
      <c r="P364" s="15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  <c r="AC364" s="176"/>
      <c r="AD364" s="176"/>
      <c r="AE364" s="176"/>
      <c r="AF364" s="176"/>
      <c r="AG364" s="176"/>
      <c r="AH364" s="176"/>
      <c r="AI364" s="176"/>
      <c r="AJ364" s="176"/>
      <c r="AK364" s="176"/>
      <c r="AL364" s="176"/>
      <c r="AM364" s="176"/>
      <c r="AN364" s="176"/>
      <c r="AO364" s="176"/>
      <c r="AP364" s="176"/>
      <c r="AQ364" s="176"/>
      <c r="AR364" s="176"/>
      <c r="AS364" s="176"/>
      <c r="AT364" s="176"/>
      <c r="AU364" s="176"/>
      <c r="AV364" s="176"/>
      <c r="AW364" s="176"/>
      <c r="AX364" s="176"/>
      <c r="AY364" s="176"/>
      <c r="AZ364" s="176"/>
      <c r="BA364" s="176"/>
      <c r="BB364" s="176"/>
      <c r="BC364" s="176"/>
      <c r="BD364" s="176"/>
      <c r="BE364" s="176"/>
      <c r="BF364" s="176"/>
      <c r="BG364" s="176"/>
      <c r="BH364" s="176"/>
      <c r="BI364" s="176"/>
      <c r="BJ364" s="176"/>
      <c r="BK364" s="176"/>
      <c r="BL364" s="176"/>
      <c r="BM364" s="176"/>
      <c r="BN364" s="176"/>
      <c r="BO364" s="176"/>
      <c r="BP364" s="176"/>
      <c r="BQ364" s="176"/>
      <c r="BR364" s="176"/>
      <c r="BS364" s="176"/>
      <c r="BT364" s="176"/>
      <c r="BU364" s="176"/>
      <c r="BV364" s="176"/>
      <c r="BW364" s="176"/>
      <c r="BX364" s="176"/>
      <c r="BY364" s="176"/>
      <c r="BZ364" s="176"/>
      <c r="CA364" s="176"/>
      <c r="CB364" s="176"/>
      <c r="CC364" s="176"/>
      <c r="CD364" s="176"/>
      <c r="CE364" s="176"/>
      <c r="CF364" s="176"/>
      <c r="CG364" s="176"/>
      <c r="CH364" s="176"/>
      <c r="CI364" s="176"/>
      <c r="CJ364" s="176"/>
      <c r="CK364" s="176"/>
      <c r="CL364" s="176"/>
      <c r="CM364" s="176"/>
      <c r="CN364" s="176"/>
      <c r="CO364" s="176"/>
      <c r="CP364" s="176"/>
      <c r="CQ364" s="176"/>
      <c r="CR364" s="176"/>
      <c r="CS364" s="176"/>
      <c r="CT364" s="176"/>
      <c r="CU364" s="176"/>
      <c r="CV364" s="176"/>
      <c r="CW364" s="176"/>
      <c r="CX364" s="176"/>
      <c r="CY364" s="176"/>
      <c r="CZ364" s="176"/>
      <c r="DA364" s="176"/>
      <c r="DB364" s="176"/>
      <c r="DC364" s="176"/>
      <c r="DD364" s="176"/>
      <c r="DE364" s="176"/>
      <c r="DF364" s="176"/>
      <c r="DG364" s="176"/>
      <c r="DH364" s="176"/>
      <c r="DI364" s="176"/>
      <c r="DJ364" s="176"/>
      <c r="DK364" s="176"/>
      <c r="DL364" s="176"/>
      <c r="DM364" s="176"/>
      <c r="DN364" s="176"/>
      <c r="DO364" s="176"/>
      <c r="DP364" s="176"/>
      <c r="DQ364" s="176"/>
      <c r="DR364" s="176"/>
      <c r="DS364" s="176"/>
      <c r="DT364" s="176"/>
      <c r="DU364" s="176"/>
      <c r="DV364" s="176"/>
      <c r="DW364" s="176"/>
      <c r="DX364" s="176"/>
      <c r="DY364" s="176"/>
      <c r="DZ364" s="176"/>
      <c r="EA364" s="176"/>
      <c r="EB364" s="176"/>
      <c r="EC364" s="176"/>
      <c r="ED364" s="176"/>
      <c r="EE364" s="176"/>
      <c r="EF364" s="176"/>
      <c r="EG364" s="176"/>
      <c r="EH364" s="176"/>
      <c r="EI364" s="176"/>
      <c r="EJ364" s="176"/>
      <c r="EK364" s="176"/>
      <c r="EL364" s="176"/>
      <c r="EM364" s="176"/>
      <c r="EN364" s="176"/>
      <c r="EO364" s="176"/>
      <c r="EP364" s="176"/>
      <c r="EQ364" s="176"/>
      <c r="ER364" s="176"/>
      <c r="ES364" s="176"/>
      <c r="ET364" s="176"/>
      <c r="EU364" s="176"/>
      <c r="EV364" s="176"/>
      <c r="EW364" s="176"/>
      <c r="EX364" s="176"/>
      <c r="EY364" s="176"/>
      <c r="EZ364" s="176"/>
      <c r="FA364" s="176"/>
      <c r="FB364" s="176"/>
      <c r="FC364" s="176"/>
      <c r="FD364" s="176"/>
      <c r="FE364" s="176"/>
      <c r="FF364" s="176"/>
      <c r="FG364" s="176"/>
      <c r="FH364" s="176"/>
      <c r="FI364" s="176"/>
      <c r="FJ364" s="176"/>
      <c r="FK364" s="176"/>
      <c r="FL364" s="176"/>
      <c r="FM364" s="176"/>
      <c r="FN364" s="176"/>
      <c r="FO364" s="176"/>
      <c r="FP364" s="176"/>
      <c r="FQ364" s="176"/>
      <c r="FR364" s="176"/>
      <c r="FS364" s="176"/>
      <c r="FT364" s="176"/>
      <c r="FU364" s="176"/>
      <c r="FV364" s="176"/>
      <c r="FW364" s="176"/>
      <c r="FX364" s="176"/>
      <c r="FY364" s="176"/>
      <c r="FZ364" s="176"/>
      <c r="GA364" s="176"/>
      <c r="GB364" s="176"/>
      <c r="GC364" s="176"/>
      <c r="GD364" s="176"/>
      <c r="GE364" s="176"/>
      <c r="GF364" s="176"/>
      <c r="GG364" s="176"/>
      <c r="GH364" s="176"/>
      <c r="GI364" s="176"/>
      <c r="GJ364" s="176"/>
      <c r="GK364" s="176"/>
      <c r="GL364" s="176"/>
      <c r="GM364" s="176"/>
      <c r="GN364" s="176"/>
      <c r="GO364" s="176"/>
      <c r="GP364" s="176"/>
      <c r="GQ364" s="176"/>
      <c r="GR364" s="176"/>
      <c r="GS364" s="176"/>
      <c r="GT364" s="176"/>
      <c r="GU364" s="176"/>
      <c r="GV364" s="176"/>
      <c r="GW364" s="176"/>
      <c r="GX364" s="176"/>
      <c r="GY364" s="176"/>
      <c r="GZ364" s="176"/>
      <c r="HA364" s="176"/>
      <c r="HB364" s="176"/>
      <c r="HC364" s="176"/>
      <c r="HD364" s="176"/>
      <c r="HE364" s="176"/>
      <c r="HF364" s="176"/>
      <c r="HG364" s="176"/>
      <c r="HH364" s="176"/>
      <c r="HI364" s="176"/>
      <c r="HJ364" s="176"/>
      <c r="HK364" s="176"/>
      <c r="HL364" s="176"/>
      <c r="HM364" s="176"/>
      <c r="HN364" s="176"/>
      <c r="HO364" s="176"/>
      <c r="HP364" s="176"/>
      <c r="HQ364" s="176"/>
      <c r="HR364" s="176"/>
      <c r="HS364" s="176"/>
      <c r="HT364" s="176"/>
      <c r="HU364" s="176"/>
      <c r="HV364" s="176"/>
      <c r="HW364" s="176"/>
      <c r="HX364" s="176"/>
      <c r="HY364" s="176"/>
      <c r="HZ364" s="176"/>
      <c r="IA364" s="176"/>
      <c r="IB364" s="176"/>
      <c r="IC364" s="176"/>
      <c r="ID364" s="176"/>
      <c r="IE364" s="176"/>
      <c r="IF364" s="176"/>
      <c r="IG364" s="176"/>
      <c r="IH364" s="176"/>
      <c r="II364" s="176"/>
      <c r="IJ364" s="176"/>
      <c r="IK364" s="176"/>
      <c r="IL364" s="176"/>
      <c r="IM364" s="176"/>
      <c r="IN364" s="176"/>
      <c r="IO364" s="176"/>
      <c r="IP364" s="176"/>
      <c r="IQ364" s="176"/>
      <c r="IR364" s="176"/>
      <c r="IS364" s="176"/>
      <c r="IT364" s="176"/>
    </row>
    <row r="365" s="174" customFormat="1" ht="28" spans="1:240">
      <c r="A365" s="106" t="s">
        <v>462</v>
      </c>
      <c r="B365" s="106">
        <v>18</v>
      </c>
      <c r="C365" s="8">
        <v>20</v>
      </c>
      <c r="D365" s="10" t="s">
        <v>463</v>
      </c>
      <c r="E365" s="10" t="s">
        <v>21</v>
      </c>
      <c r="F365" s="10">
        <v>2</v>
      </c>
      <c r="G365" s="45" t="s">
        <v>400</v>
      </c>
      <c r="H365" s="240" t="s">
        <v>22</v>
      </c>
      <c r="I365" s="10">
        <v>36</v>
      </c>
      <c r="J365" s="242"/>
      <c r="K365" s="240"/>
      <c r="L365" s="43" t="s">
        <v>466</v>
      </c>
      <c r="M365" s="240"/>
      <c r="N365" s="240"/>
      <c r="O365" s="243" t="s">
        <v>465</v>
      </c>
      <c r="P365" s="15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  <c r="AC365" s="176"/>
      <c r="AD365" s="176"/>
      <c r="AE365" s="176"/>
      <c r="AF365" s="176"/>
      <c r="AG365" s="176"/>
      <c r="AH365" s="176"/>
      <c r="AI365" s="176"/>
      <c r="AJ365" s="176"/>
      <c r="AK365" s="176"/>
      <c r="AL365" s="176"/>
      <c r="AM365" s="176"/>
      <c r="AN365" s="176"/>
      <c r="AO365" s="176"/>
      <c r="AP365" s="176"/>
      <c r="AQ365" s="176"/>
      <c r="AR365" s="176"/>
      <c r="AS365" s="176"/>
      <c r="AT365" s="176"/>
      <c r="AU365" s="176"/>
      <c r="AV365" s="176"/>
      <c r="AW365" s="176"/>
      <c r="AX365" s="176"/>
      <c r="AY365" s="176"/>
      <c r="AZ365" s="176"/>
      <c r="BA365" s="176"/>
      <c r="BB365" s="176"/>
      <c r="BC365" s="176"/>
      <c r="BD365" s="176"/>
      <c r="BE365" s="176"/>
      <c r="BF365" s="176"/>
      <c r="BG365" s="176"/>
      <c r="BH365" s="176"/>
      <c r="BI365" s="176"/>
      <c r="BJ365" s="176"/>
      <c r="BK365" s="176"/>
      <c r="BL365" s="176"/>
      <c r="BM365" s="176"/>
      <c r="BN365" s="176"/>
      <c r="BO365" s="176"/>
      <c r="BP365" s="176"/>
      <c r="BQ365" s="176"/>
      <c r="BR365" s="176"/>
      <c r="BS365" s="176"/>
      <c r="BT365" s="176"/>
      <c r="BU365" s="176"/>
      <c r="BV365" s="176"/>
      <c r="BW365" s="176"/>
      <c r="BX365" s="176"/>
      <c r="BY365" s="176"/>
      <c r="BZ365" s="176"/>
      <c r="CA365" s="176"/>
      <c r="CB365" s="176"/>
      <c r="CC365" s="176"/>
      <c r="CD365" s="176"/>
      <c r="CE365" s="176"/>
      <c r="CF365" s="176"/>
      <c r="CG365" s="176"/>
      <c r="CH365" s="176"/>
      <c r="CI365" s="176"/>
      <c r="CJ365" s="176"/>
      <c r="CK365" s="176"/>
      <c r="CL365" s="176"/>
      <c r="CM365" s="176"/>
      <c r="CN365" s="176"/>
      <c r="CO365" s="176"/>
      <c r="CP365" s="176"/>
      <c r="CQ365" s="176"/>
      <c r="CR365" s="176"/>
      <c r="CS365" s="176"/>
      <c r="CT365" s="176"/>
      <c r="CU365" s="176"/>
      <c r="CV365" s="176"/>
      <c r="CW365" s="176"/>
      <c r="CX365" s="176"/>
      <c r="CY365" s="176"/>
      <c r="CZ365" s="176"/>
      <c r="DA365" s="176"/>
      <c r="DB365" s="176"/>
      <c r="DC365" s="176"/>
      <c r="DD365" s="176"/>
      <c r="DE365" s="176"/>
      <c r="DF365" s="176"/>
      <c r="DG365" s="176"/>
      <c r="DH365" s="176"/>
      <c r="DI365" s="176"/>
      <c r="DJ365" s="176"/>
      <c r="DK365" s="176"/>
      <c r="DL365" s="176"/>
      <c r="DM365" s="176"/>
      <c r="DN365" s="176"/>
      <c r="DO365" s="176"/>
      <c r="DP365" s="176"/>
      <c r="DQ365" s="176"/>
      <c r="DR365" s="176"/>
      <c r="DS365" s="176"/>
      <c r="DT365" s="176"/>
      <c r="DU365" s="176"/>
      <c r="DV365" s="176"/>
      <c r="DW365" s="176"/>
      <c r="DX365" s="176"/>
      <c r="DY365" s="176"/>
      <c r="DZ365" s="176"/>
      <c r="EA365" s="176"/>
      <c r="EB365" s="176"/>
      <c r="EC365" s="176"/>
      <c r="ED365" s="176"/>
      <c r="EE365" s="176"/>
      <c r="EF365" s="176"/>
      <c r="EG365" s="176"/>
      <c r="EH365" s="176"/>
      <c r="EI365" s="176"/>
      <c r="EJ365" s="176"/>
      <c r="EK365" s="176"/>
      <c r="EL365" s="176"/>
      <c r="EM365" s="176"/>
      <c r="EN365" s="176"/>
      <c r="EO365" s="176"/>
      <c r="EP365" s="176"/>
      <c r="EQ365" s="176"/>
      <c r="ER365" s="176"/>
      <c r="ES365" s="176"/>
      <c r="ET365" s="176"/>
      <c r="EU365" s="176"/>
      <c r="EV365" s="176"/>
      <c r="EW365" s="176"/>
      <c r="EX365" s="176"/>
      <c r="EY365" s="176"/>
      <c r="EZ365" s="176"/>
      <c r="FA365" s="176"/>
      <c r="FB365" s="176"/>
      <c r="FC365" s="176"/>
      <c r="FD365" s="176"/>
      <c r="FE365" s="176"/>
      <c r="FF365" s="176"/>
      <c r="FG365" s="176"/>
      <c r="FH365" s="176"/>
      <c r="FI365" s="176"/>
      <c r="FJ365" s="176"/>
      <c r="FK365" s="176"/>
      <c r="FL365" s="176"/>
      <c r="FM365" s="176"/>
      <c r="FN365" s="176"/>
      <c r="FO365" s="176"/>
      <c r="FP365" s="176"/>
      <c r="FQ365" s="176"/>
      <c r="FR365" s="176"/>
      <c r="FS365" s="176"/>
      <c r="FT365" s="176"/>
      <c r="FU365" s="176"/>
      <c r="FV365" s="176"/>
      <c r="FW365" s="176"/>
      <c r="FX365" s="176"/>
      <c r="FY365" s="176"/>
      <c r="FZ365" s="176"/>
      <c r="GA365" s="176"/>
      <c r="GB365" s="176"/>
      <c r="GC365" s="176"/>
      <c r="GD365" s="176"/>
      <c r="GE365" s="176"/>
      <c r="GF365" s="176"/>
      <c r="GG365" s="176"/>
      <c r="GH365" s="176"/>
      <c r="GI365" s="176"/>
      <c r="GJ365" s="176"/>
      <c r="GK365" s="176"/>
      <c r="GL365" s="176"/>
      <c r="GM365" s="176"/>
      <c r="GN365" s="176"/>
      <c r="GO365" s="176"/>
      <c r="GP365" s="176"/>
      <c r="GQ365" s="176"/>
      <c r="GR365" s="176"/>
      <c r="GS365" s="176"/>
      <c r="GT365" s="176"/>
      <c r="GU365" s="176"/>
      <c r="GV365" s="176"/>
      <c r="GW365" s="176"/>
      <c r="GX365" s="176"/>
      <c r="GY365" s="176"/>
      <c r="GZ365" s="176"/>
      <c r="HA365" s="176"/>
      <c r="HB365" s="176"/>
      <c r="HC365" s="176"/>
      <c r="HD365" s="176"/>
      <c r="HE365" s="176"/>
      <c r="HF365" s="176"/>
      <c r="HG365" s="176"/>
      <c r="HH365" s="176"/>
      <c r="HI365" s="176"/>
      <c r="HJ365" s="176"/>
      <c r="HK365" s="176"/>
      <c r="HL365" s="176"/>
      <c r="HM365" s="176"/>
      <c r="HN365" s="176"/>
      <c r="HO365" s="176"/>
      <c r="HP365" s="176"/>
      <c r="HQ365" s="176"/>
      <c r="HR365" s="176"/>
      <c r="HS365" s="176"/>
      <c r="HT365" s="176"/>
      <c r="HU365" s="176"/>
      <c r="HV365" s="176"/>
      <c r="HW365" s="176"/>
      <c r="HX365" s="176"/>
      <c r="HY365" s="176"/>
      <c r="HZ365" s="176"/>
      <c r="IA365" s="176"/>
      <c r="IB365" s="176"/>
      <c r="IC365" s="176"/>
      <c r="ID365" s="176"/>
      <c r="IE365" s="176"/>
      <c r="IF365" s="176"/>
    </row>
    <row r="366" s="175" customFormat="1" ht="28" spans="1:121">
      <c r="A366" s="106" t="s">
        <v>462</v>
      </c>
      <c r="B366" s="106">
        <v>18</v>
      </c>
      <c r="C366" s="8">
        <v>20</v>
      </c>
      <c r="D366" s="10" t="s">
        <v>467</v>
      </c>
      <c r="E366" s="10" t="s">
        <v>32</v>
      </c>
      <c r="F366" s="10">
        <v>2</v>
      </c>
      <c r="G366" s="45" t="s">
        <v>400</v>
      </c>
      <c r="H366" s="240" t="s">
        <v>22</v>
      </c>
      <c r="I366" s="10">
        <v>36</v>
      </c>
      <c r="J366" s="242"/>
      <c r="K366" s="240"/>
      <c r="L366" s="43"/>
      <c r="M366" s="240" t="s">
        <v>468</v>
      </c>
      <c r="N366" s="240"/>
      <c r="O366" s="243" t="s">
        <v>469</v>
      </c>
      <c r="P366" s="1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  <c r="AD366" s="255"/>
      <c r="AE366" s="255"/>
      <c r="AF366" s="255"/>
      <c r="AG366" s="255"/>
      <c r="AH366" s="255"/>
      <c r="AI366" s="255"/>
      <c r="AJ366" s="255"/>
      <c r="AK366" s="255"/>
      <c r="AL366" s="255"/>
      <c r="AM366" s="255"/>
      <c r="AN366" s="255"/>
      <c r="AO366" s="255"/>
      <c r="AP366" s="255"/>
      <c r="AQ366" s="255"/>
      <c r="AR366" s="255"/>
      <c r="AS366" s="255"/>
      <c r="AT366" s="255"/>
      <c r="AU366" s="255"/>
      <c r="AV366" s="255"/>
      <c r="AW366" s="255"/>
      <c r="AX366" s="255"/>
      <c r="AY366" s="255"/>
      <c r="AZ366" s="255"/>
      <c r="BA366" s="255"/>
      <c r="BB366" s="255"/>
      <c r="BC366" s="255"/>
      <c r="BD366" s="255"/>
      <c r="BE366" s="255"/>
      <c r="BF366" s="255"/>
      <c r="BG366" s="255"/>
      <c r="BH366" s="255"/>
      <c r="BI366" s="255"/>
      <c r="BJ366" s="255"/>
      <c r="BK366" s="255"/>
      <c r="BL366" s="255"/>
      <c r="BM366" s="255"/>
      <c r="BN366" s="255"/>
      <c r="BO366" s="255"/>
      <c r="BP366" s="255"/>
      <c r="BQ366" s="255"/>
      <c r="BR366" s="255"/>
      <c r="BS366" s="255"/>
      <c r="BT366" s="255"/>
      <c r="BU366" s="255"/>
      <c r="BV366" s="255"/>
      <c r="BW366" s="255"/>
      <c r="BX366" s="255"/>
      <c r="BY366" s="255"/>
      <c r="BZ366" s="255"/>
      <c r="CA366" s="255"/>
      <c r="CB366" s="255"/>
      <c r="CC366" s="255"/>
      <c r="CD366" s="255"/>
      <c r="CE366" s="255"/>
      <c r="CF366" s="255"/>
      <c r="CG366" s="255"/>
      <c r="CH366" s="255"/>
      <c r="CI366" s="255"/>
      <c r="CJ366" s="255"/>
      <c r="CK366" s="255"/>
      <c r="CL366" s="255"/>
      <c r="CM366" s="255"/>
      <c r="CN366" s="255"/>
      <c r="CO366" s="255"/>
      <c r="CP366" s="255"/>
      <c r="CQ366" s="255"/>
      <c r="CR366" s="255"/>
      <c r="CS366" s="255"/>
      <c r="CT366" s="255"/>
      <c r="CU366" s="255"/>
      <c r="CV366" s="255"/>
      <c r="CW366" s="255"/>
      <c r="CX366" s="255"/>
      <c r="CY366" s="255"/>
      <c r="CZ366" s="255"/>
      <c r="DA366" s="255"/>
      <c r="DB366" s="255"/>
      <c r="DC366" s="255"/>
      <c r="DD366" s="255"/>
      <c r="DE366" s="255"/>
      <c r="DF366" s="255"/>
      <c r="DG366" s="255"/>
      <c r="DH366" s="255"/>
      <c r="DI366" s="255"/>
      <c r="DJ366" s="255"/>
      <c r="DK366" s="255"/>
      <c r="DL366" s="255"/>
      <c r="DM366" s="255"/>
      <c r="DN366" s="255"/>
      <c r="DO366" s="255"/>
      <c r="DP366" s="255"/>
      <c r="DQ366" s="255"/>
    </row>
    <row r="367" s="175" customFormat="1" ht="28" spans="1:121">
      <c r="A367" s="106" t="s">
        <v>462</v>
      </c>
      <c r="B367" s="106">
        <v>18</v>
      </c>
      <c r="C367" s="8">
        <v>20</v>
      </c>
      <c r="D367" s="10" t="s">
        <v>467</v>
      </c>
      <c r="E367" s="10" t="s">
        <v>32</v>
      </c>
      <c r="F367" s="10">
        <v>2</v>
      </c>
      <c r="G367" s="45" t="s">
        <v>400</v>
      </c>
      <c r="H367" s="240" t="s">
        <v>22</v>
      </c>
      <c r="I367" s="10">
        <v>36</v>
      </c>
      <c r="J367" s="242"/>
      <c r="K367" s="240"/>
      <c r="L367" s="43"/>
      <c r="M367" s="240"/>
      <c r="N367" s="240" t="s">
        <v>470</v>
      </c>
      <c r="O367" s="243" t="s">
        <v>469</v>
      </c>
      <c r="P367" s="1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  <c r="AD367" s="255"/>
      <c r="AE367" s="255"/>
      <c r="AF367" s="255"/>
      <c r="AG367" s="255"/>
      <c r="AH367" s="255"/>
      <c r="AI367" s="255"/>
      <c r="AJ367" s="255"/>
      <c r="AK367" s="255"/>
      <c r="AL367" s="255"/>
      <c r="AM367" s="255"/>
      <c r="AN367" s="255"/>
      <c r="AO367" s="255"/>
      <c r="AP367" s="255"/>
      <c r="AQ367" s="255"/>
      <c r="AR367" s="255"/>
      <c r="AS367" s="255"/>
      <c r="AT367" s="255"/>
      <c r="AU367" s="255"/>
      <c r="AV367" s="255"/>
      <c r="AW367" s="255"/>
      <c r="AX367" s="255"/>
      <c r="AY367" s="255"/>
      <c r="AZ367" s="255"/>
      <c r="BA367" s="255"/>
      <c r="BB367" s="255"/>
      <c r="BC367" s="255"/>
      <c r="BD367" s="255"/>
      <c r="BE367" s="255"/>
      <c r="BF367" s="255"/>
      <c r="BG367" s="255"/>
      <c r="BH367" s="255"/>
      <c r="BI367" s="255"/>
      <c r="BJ367" s="255"/>
      <c r="BK367" s="255"/>
      <c r="BL367" s="255"/>
      <c r="BM367" s="255"/>
      <c r="BN367" s="255"/>
      <c r="BO367" s="255"/>
      <c r="BP367" s="255"/>
      <c r="BQ367" s="255"/>
      <c r="BR367" s="255"/>
      <c r="BS367" s="255"/>
      <c r="BT367" s="255"/>
      <c r="BU367" s="255"/>
      <c r="BV367" s="255"/>
      <c r="BW367" s="255"/>
      <c r="BX367" s="255"/>
      <c r="BY367" s="255"/>
      <c r="BZ367" s="255"/>
      <c r="CA367" s="255"/>
      <c r="CB367" s="255"/>
      <c r="CC367" s="255"/>
      <c r="CD367" s="255"/>
      <c r="CE367" s="255"/>
      <c r="CF367" s="255"/>
      <c r="CG367" s="255"/>
      <c r="CH367" s="255"/>
      <c r="CI367" s="255"/>
      <c r="CJ367" s="255"/>
      <c r="CK367" s="255"/>
      <c r="CL367" s="255"/>
      <c r="CM367" s="255"/>
      <c r="CN367" s="255"/>
      <c r="CO367" s="255"/>
      <c r="CP367" s="255"/>
      <c r="CQ367" s="255"/>
      <c r="CR367" s="255"/>
      <c r="CS367" s="255"/>
      <c r="CT367" s="255"/>
      <c r="CU367" s="255"/>
      <c r="CV367" s="255"/>
      <c r="CW367" s="255"/>
      <c r="CX367" s="255"/>
      <c r="CY367" s="255"/>
      <c r="CZ367" s="255"/>
      <c r="DA367" s="255"/>
      <c r="DB367" s="255"/>
      <c r="DC367" s="255"/>
      <c r="DD367" s="255"/>
      <c r="DE367" s="255"/>
      <c r="DF367" s="255"/>
      <c r="DG367" s="255"/>
      <c r="DH367" s="255"/>
      <c r="DI367" s="255"/>
      <c r="DJ367" s="255"/>
      <c r="DK367" s="255"/>
      <c r="DL367" s="255"/>
      <c r="DM367" s="255"/>
      <c r="DN367" s="255"/>
      <c r="DO367" s="255"/>
      <c r="DP367" s="255"/>
      <c r="DQ367" s="255"/>
    </row>
    <row r="368" s="175" customFormat="1" ht="28" spans="1:121">
      <c r="A368" s="106" t="s">
        <v>462</v>
      </c>
      <c r="B368" s="106">
        <v>18</v>
      </c>
      <c r="C368" s="8">
        <v>20</v>
      </c>
      <c r="D368" s="10" t="s">
        <v>471</v>
      </c>
      <c r="E368" s="10" t="s">
        <v>32</v>
      </c>
      <c r="F368" s="10">
        <v>8</v>
      </c>
      <c r="G368" s="9" t="s">
        <v>472</v>
      </c>
      <c r="H368" s="240" t="s">
        <v>22</v>
      </c>
      <c r="I368" s="10">
        <v>144</v>
      </c>
      <c r="J368" s="13"/>
      <c r="K368" s="13"/>
      <c r="L368" s="37" t="s">
        <v>473</v>
      </c>
      <c r="M368" s="16" t="s">
        <v>474</v>
      </c>
      <c r="N368" s="37" t="s">
        <v>475</v>
      </c>
      <c r="O368" s="16" t="s">
        <v>476</v>
      </c>
      <c r="P368" s="244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  <c r="AD368" s="255"/>
      <c r="AE368" s="255"/>
      <c r="AF368" s="255"/>
      <c r="AG368" s="255"/>
      <c r="AH368" s="255"/>
      <c r="AI368" s="255"/>
      <c r="AJ368" s="255"/>
      <c r="AK368" s="255"/>
      <c r="AL368" s="255"/>
      <c r="AM368" s="255"/>
      <c r="AN368" s="255"/>
      <c r="AO368" s="255"/>
      <c r="AP368" s="255"/>
      <c r="AQ368" s="255"/>
      <c r="AR368" s="255"/>
      <c r="AS368" s="255"/>
      <c r="AT368" s="255"/>
      <c r="AU368" s="255"/>
      <c r="AV368" s="255"/>
      <c r="AW368" s="255"/>
      <c r="AX368" s="255"/>
      <c r="AY368" s="255"/>
      <c r="AZ368" s="255"/>
      <c r="BA368" s="255"/>
      <c r="BB368" s="255"/>
      <c r="BC368" s="255"/>
      <c r="BD368" s="255"/>
      <c r="BE368" s="255"/>
      <c r="BF368" s="255"/>
      <c r="BG368" s="255"/>
      <c r="BH368" s="255"/>
      <c r="BI368" s="255"/>
      <c r="BJ368" s="255"/>
      <c r="BK368" s="255"/>
      <c r="BL368" s="255"/>
      <c r="BM368" s="255"/>
      <c r="BN368" s="255"/>
      <c r="BO368" s="255"/>
      <c r="BP368" s="255"/>
      <c r="BQ368" s="255"/>
      <c r="BR368" s="255"/>
      <c r="BS368" s="255"/>
      <c r="BT368" s="255"/>
      <c r="BU368" s="255"/>
      <c r="BV368" s="255"/>
      <c r="BW368" s="255"/>
      <c r="BX368" s="255"/>
      <c r="BY368" s="255"/>
      <c r="BZ368" s="255"/>
      <c r="CA368" s="255"/>
      <c r="CB368" s="255"/>
      <c r="CC368" s="255"/>
      <c r="CD368" s="255"/>
      <c r="CE368" s="255"/>
      <c r="CF368" s="255"/>
      <c r="CG368" s="255"/>
      <c r="CH368" s="255"/>
      <c r="CI368" s="255"/>
      <c r="CJ368" s="255"/>
      <c r="CK368" s="255"/>
      <c r="CL368" s="255"/>
      <c r="CM368" s="255"/>
      <c r="CN368" s="255"/>
      <c r="CO368" s="255"/>
      <c r="CP368" s="255"/>
      <c r="CQ368" s="255"/>
      <c r="CR368" s="255"/>
      <c r="CS368" s="255"/>
      <c r="CT368" s="255"/>
      <c r="CU368" s="255"/>
      <c r="CV368" s="255"/>
      <c r="CW368" s="255"/>
      <c r="CX368" s="255"/>
      <c r="CY368" s="255"/>
      <c r="CZ368" s="255"/>
      <c r="DA368" s="255"/>
      <c r="DB368" s="255"/>
      <c r="DC368" s="255"/>
      <c r="DD368" s="255"/>
      <c r="DE368" s="255"/>
      <c r="DF368" s="255"/>
      <c r="DG368" s="255"/>
      <c r="DH368" s="255"/>
      <c r="DI368" s="255"/>
      <c r="DJ368" s="255"/>
      <c r="DK368" s="255"/>
      <c r="DL368" s="255"/>
      <c r="DM368" s="255"/>
      <c r="DN368" s="255"/>
      <c r="DO368" s="255"/>
      <c r="DP368" s="255"/>
      <c r="DQ368" s="255"/>
    </row>
    <row r="369" s="175" customFormat="1" ht="28" spans="1:121">
      <c r="A369" s="106" t="s">
        <v>462</v>
      </c>
      <c r="B369" s="106">
        <v>18</v>
      </c>
      <c r="C369" s="8">
        <v>20</v>
      </c>
      <c r="D369" s="10" t="s">
        <v>471</v>
      </c>
      <c r="E369" s="10" t="s">
        <v>32</v>
      </c>
      <c r="F369" s="10">
        <v>8</v>
      </c>
      <c r="G369" s="9" t="s">
        <v>472</v>
      </c>
      <c r="H369" s="240" t="s">
        <v>22</v>
      </c>
      <c r="I369" s="10">
        <v>144</v>
      </c>
      <c r="J369" s="37" t="s">
        <v>477</v>
      </c>
      <c r="K369" s="245"/>
      <c r="L369" s="13"/>
      <c r="M369" s="16" t="s">
        <v>475</v>
      </c>
      <c r="N369" s="37" t="s">
        <v>478</v>
      </c>
      <c r="O369" s="246" t="s">
        <v>479</v>
      </c>
      <c r="P369" s="244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  <c r="AD369" s="255"/>
      <c r="AE369" s="255"/>
      <c r="AF369" s="255"/>
      <c r="AG369" s="255"/>
      <c r="AH369" s="255"/>
      <c r="AI369" s="255"/>
      <c r="AJ369" s="255"/>
      <c r="AK369" s="255"/>
      <c r="AL369" s="255"/>
      <c r="AM369" s="255"/>
      <c r="AN369" s="255"/>
      <c r="AO369" s="255"/>
      <c r="AP369" s="255"/>
      <c r="AQ369" s="255"/>
      <c r="AR369" s="255"/>
      <c r="AS369" s="255"/>
      <c r="AT369" s="255"/>
      <c r="AU369" s="255"/>
      <c r="AV369" s="255"/>
      <c r="AW369" s="255"/>
      <c r="AX369" s="255"/>
      <c r="AY369" s="255"/>
      <c r="AZ369" s="255"/>
      <c r="BA369" s="255"/>
      <c r="BB369" s="255"/>
      <c r="BC369" s="255"/>
      <c r="BD369" s="255"/>
      <c r="BE369" s="255"/>
      <c r="BF369" s="255"/>
      <c r="BG369" s="255"/>
      <c r="BH369" s="255"/>
      <c r="BI369" s="255"/>
      <c r="BJ369" s="255"/>
      <c r="BK369" s="255"/>
      <c r="BL369" s="255"/>
      <c r="BM369" s="255"/>
      <c r="BN369" s="255"/>
      <c r="BO369" s="255"/>
      <c r="BP369" s="255"/>
      <c r="BQ369" s="255"/>
      <c r="BR369" s="255"/>
      <c r="BS369" s="255"/>
      <c r="BT369" s="255"/>
      <c r="BU369" s="255"/>
      <c r="BV369" s="255"/>
      <c r="BW369" s="255"/>
      <c r="BX369" s="255"/>
      <c r="BY369" s="255"/>
      <c r="BZ369" s="255"/>
      <c r="CA369" s="255"/>
      <c r="CB369" s="255"/>
      <c r="CC369" s="255"/>
      <c r="CD369" s="255"/>
      <c r="CE369" s="255"/>
      <c r="CF369" s="255"/>
      <c r="CG369" s="255"/>
      <c r="CH369" s="255"/>
      <c r="CI369" s="255"/>
      <c r="CJ369" s="255"/>
      <c r="CK369" s="255"/>
      <c r="CL369" s="255"/>
      <c r="CM369" s="255"/>
      <c r="CN369" s="255"/>
      <c r="CO369" s="255"/>
      <c r="CP369" s="255"/>
      <c r="CQ369" s="255"/>
      <c r="CR369" s="255"/>
      <c r="CS369" s="255"/>
      <c r="CT369" s="255"/>
      <c r="CU369" s="255"/>
      <c r="CV369" s="255"/>
      <c r="CW369" s="255"/>
      <c r="CX369" s="255"/>
      <c r="CY369" s="255"/>
      <c r="CZ369" s="255"/>
      <c r="DA369" s="255"/>
      <c r="DB369" s="255"/>
      <c r="DC369" s="255"/>
      <c r="DD369" s="255"/>
      <c r="DE369" s="255"/>
      <c r="DF369" s="255"/>
      <c r="DG369" s="255"/>
      <c r="DH369" s="255"/>
      <c r="DI369" s="255"/>
      <c r="DJ369" s="255"/>
      <c r="DK369" s="255"/>
      <c r="DL369" s="255"/>
      <c r="DM369" s="255"/>
      <c r="DN369" s="255"/>
      <c r="DO369" s="255"/>
      <c r="DP369" s="255"/>
      <c r="DQ369" s="255"/>
    </row>
    <row r="370" s="175" customFormat="1" ht="28" spans="1:121">
      <c r="A370" s="106" t="s">
        <v>480</v>
      </c>
      <c r="B370" s="44" t="s">
        <v>481</v>
      </c>
      <c r="C370" s="241">
        <v>40</v>
      </c>
      <c r="D370" s="10" t="s">
        <v>482</v>
      </c>
      <c r="E370" s="10" t="s">
        <v>32</v>
      </c>
      <c r="F370" s="10">
        <v>4</v>
      </c>
      <c r="G370" s="45" t="s">
        <v>425</v>
      </c>
      <c r="H370" s="240" t="s">
        <v>22</v>
      </c>
      <c r="I370" s="10">
        <v>72</v>
      </c>
      <c r="J370" s="240"/>
      <c r="K370" s="247" t="s">
        <v>483</v>
      </c>
      <c r="L370" s="248" t="s">
        <v>484</v>
      </c>
      <c r="M370" s="247" t="s">
        <v>485</v>
      </c>
      <c r="N370" s="136"/>
      <c r="O370" s="249" t="s">
        <v>486</v>
      </c>
      <c r="P370" s="1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  <c r="AD370" s="255"/>
      <c r="AE370" s="255"/>
      <c r="AF370" s="255"/>
      <c r="AG370" s="255"/>
      <c r="AH370" s="255"/>
      <c r="AI370" s="255"/>
      <c r="AJ370" s="255"/>
      <c r="AK370" s="255"/>
      <c r="AL370" s="255"/>
      <c r="AM370" s="255"/>
      <c r="AN370" s="255"/>
      <c r="AO370" s="255"/>
      <c r="AP370" s="255"/>
      <c r="AQ370" s="255"/>
      <c r="AR370" s="255"/>
      <c r="AS370" s="255"/>
      <c r="AT370" s="255"/>
      <c r="AU370" s="255"/>
      <c r="AV370" s="255"/>
      <c r="AW370" s="255"/>
      <c r="AX370" s="255"/>
      <c r="AY370" s="255"/>
      <c r="AZ370" s="255"/>
      <c r="BA370" s="255"/>
      <c r="BB370" s="255"/>
      <c r="BC370" s="255"/>
      <c r="BD370" s="255"/>
      <c r="BE370" s="255"/>
      <c r="BF370" s="255"/>
      <c r="BG370" s="255"/>
      <c r="BH370" s="255"/>
      <c r="BI370" s="255"/>
      <c r="BJ370" s="255"/>
      <c r="BK370" s="255"/>
      <c r="BL370" s="255"/>
      <c r="BM370" s="255"/>
      <c r="BN370" s="255"/>
      <c r="BO370" s="255"/>
      <c r="BP370" s="255"/>
      <c r="BQ370" s="255"/>
      <c r="BR370" s="255"/>
      <c r="BS370" s="255"/>
      <c r="BT370" s="255"/>
      <c r="BU370" s="255"/>
      <c r="BV370" s="255"/>
      <c r="BW370" s="255"/>
      <c r="BX370" s="255"/>
      <c r="BY370" s="255"/>
      <c r="BZ370" s="255"/>
      <c r="CA370" s="255"/>
      <c r="CB370" s="255"/>
      <c r="CC370" s="255"/>
      <c r="CD370" s="255"/>
      <c r="CE370" s="255"/>
      <c r="CF370" s="255"/>
      <c r="CG370" s="255"/>
      <c r="CH370" s="255"/>
      <c r="CI370" s="255"/>
      <c r="CJ370" s="255"/>
      <c r="CK370" s="255"/>
      <c r="CL370" s="255"/>
      <c r="CM370" s="255"/>
      <c r="CN370" s="255"/>
      <c r="CO370" s="255"/>
      <c r="CP370" s="255"/>
      <c r="CQ370" s="255"/>
      <c r="CR370" s="255"/>
      <c r="CS370" s="255"/>
      <c r="CT370" s="255"/>
      <c r="CU370" s="255"/>
      <c r="CV370" s="255"/>
      <c r="CW370" s="255"/>
      <c r="CX370" s="255"/>
      <c r="CY370" s="255"/>
      <c r="CZ370" s="255"/>
      <c r="DA370" s="255"/>
      <c r="DB370" s="255"/>
      <c r="DC370" s="255"/>
      <c r="DD370" s="255"/>
      <c r="DE370" s="255"/>
      <c r="DF370" s="255"/>
      <c r="DG370" s="255"/>
      <c r="DH370" s="255"/>
      <c r="DI370" s="255"/>
      <c r="DJ370" s="255"/>
      <c r="DK370" s="255"/>
      <c r="DL370" s="255"/>
      <c r="DM370" s="255"/>
      <c r="DN370" s="255"/>
      <c r="DO370" s="255"/>
      <c r="DP370" s="255"/>
      <c r="DQ370" s="255"/>
    </row>
    <row r="371" s="176" customFormat="1" customHeight="1" spans="1:124">
      <c r="A371" s="201" t="s">
        <v>487</v>
      </c>
      <c r="B371" s="202"/>
      <c r="C371" s="202"/>
      <c r="D371" s="201"/>
      <c r="E371" s="201"/>
      <c r="F371" s="201"/>
      <c r="G371" s="201"/>
      <c r="H371" s="203"/>
      <c r="I371" s="203"/>
      <c r="J371" s="201"/>
      <c r="K371" s="201"/>
      <c r="L371" s="201"/>
      <c r="M371" s="201"/>
      <c r="N371" s="201"/>
      <c r="O371" s="205"/>
      <c r="P371" s="201"/>
      <c r="Q371" s="219"/>
      <c r="R371" s="219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G371" s="219"/>
      <c r="AH371" s="219"/>
      <c r="AI371" s="219"/>
      <c r="AJ371" s="219"/>
      <c r="AK371" s="219"/>
      <c r="AL371" s="219"/>
      <c r="AM371" s="219"/>
      <c r="AN371" s="219"/>
      <c r="AO371" s="219"/>
      <c r="AP371" s="219"/>
      <c r="AQ371" s="219"/>
      <c r="AR371" s="219"/>
      <c r="AS371" s="219"/>
      <c r="AT371" s="219"/>
      <c r="AU371" s="219"/>
      <c r="AV371" s="219"/>
      <c r="AW371" s="219"/>
      <c r="AX371" s="219"/>
      <c r="AY371" s="219"/>
      <c r="AZ371" s="219"/>
      <c r="BA371" s="219"/>
      <c r="BB371" s="219"/>
      <c r="BC371" s="219"/>
      <c r="BD371" s="219"/>
      <c r="BE371" s="219"/>
      <c r="BF371" s="219"/>
      <c r="BG371" s="219"/>
      <c r="BH371" s="219"/>
      <c r="BI371" s="219"/>
      <c r="BJ371" s="219"/>
      <c r="BK371" s="219"/>
      <c r="BL371" s="219"/>
      <c r="BM371" s="219"/>
      <c r="BN371" s="219"/>
      <c r="BO371" s="219"/>
      <c r="BP371" s="219"/>
      <c r="BQ371" s="219"/>
      <c r="BR371" s="219"/>
      <c r="BS371" s="219"/>
      <c r="BT371" s="219"/>
      <c r="BU371" s="219"/>
      <c r="BV371" s="219"/>
      <c r="BW371" s="219"/>
      <c r="BX371" s="219"/>
      <c r="BY371" s="219"/>
      <c r="BZ371" s="219"/>
      <c r="CA371" s="219"/>
      <c r="CB371" s="219"/>
      <c r="CC371" s="219"/>
      <c r="CD371" s="219"/>
      <c r="CE371" s="219"/>
      <c r="CF371" s="219"/>
      <c r="CG371" s="219"/>
      <c r="CH371" s="219"/>
      <c r="CI371" s="219"/>
      <c r="CJ371" s="219"/>
      <c r="CK371" s="219"/>
      <c r="CL371" s="219"/>
      <c r="CM371" s="219"/>
      <c r="CN371" s="219"/>
      <c r="CO371" s="219"/>
      <c r="CP371" s="219"/>
      <c r="CQ371" s="219"/>
      <c r="CR371" s="219"/>
      <c r="CS371" s="219"/>
      <c r="CT371" s="219"/>
      <c r="CU371" s="219"/>
      <c r="CV371" s="219"/>
      <c r="CW371" s="219"/>
      <c r="CX371" s="219"/>
      <c r="CY371" s="219"/>
      <c r="CZ371" s="219"/>
      <c r="DA371" s="219"/>
      <c r="DB371" s="219"/>
      <c r="DC371" s="219"/>
      <c r="DD371" s="219"/>
      <c r="DE371" s="219"/>
      <c r="DF371" s="219"/>
      <c r="DG371" s="219"/>
      <c r="DH371" s="219"/>
      <c r="DI371" s="219"/>
      <c r="DJ371" s="219"/>
      <c r="DK371" s="219"/>
      <c r="DL371" s="219"/>
      <c r="DM371" s="219"/>
      <c r="DN371" s="219"/>
      <c r="DO371" s="219"/>
      <c r="DP371" s="219"/>
      <c r="DQ371" s="219"/>
      <c r="DR371" s="219"/>
      <c r="DS371" s="219"/>
      <c r="DT371" s="219"/>
    </row>
    <row r="372" s="176" customFormat="1" customHeight="1" spans="1:16">
      <c r="A372" s="192" t="s">
        <v>2</v>
      </c>
      <c r="B372" s="193" t="s">
        <v>3</v>
      </c>
      <c r="C372" s="193" t="s">
        <v>4</v>
      </c>
      <c r="D372" s="199" t="s">
        <v>5</v>
      </c>
      <c r="E372" s="199" t="s">
        <v>6</v>
      </c>
      <c r="F372" s="200" t="s">
        <v>7</v>
      </c>
      <c r="G372" s="200" t="s">
        <v>8</v>
      </c>
      <c r="H372" s="192" t="s">
        <v>9</v>
      </c>
      <c r="I372" s="206" t="s">
        <v>10</v>
      </c>
      <c r="J372" s="199" t="s">
        <v>11</v>
      </c>
      <c r="K372" s="199"/>
      <c r="L372" s="199"/>
      <c r="M372" s="199"/>
      <c r="N372" s="199"/>
      <c r="O372" s="207" t="s">
        <v>12</v>
      </c>
      <c r="P372" s="192" t="s">
        <v>13</v>
      </c>
    </row>
    <row r="373" s="176" customFormat="1" customHeight="1" spans="1:16">
      <c r="A373" s="195"/>
      <c r="B373" s="193"/>
      <c r="C373" s="193"/>
      <c r="D373" s="199"/>
      <c r="E373" s="199"/>
      <c r="F373" s="200"/>
      <c r="G373" s="200"/>
      <c r="H373" s="195"/>
      <c r="I373" s="208"/>
      <c r="J373" s="209" t="s">
        <v>14</v>
      </c>
      <c r="K373" s="199" t="s">
        <v>15</v>
      </c>
      <c r="L373" s="199" t="s">
        <v>16</v>
      </c>
      <c r="M373" s="199" t="s">
        <v>17</v>
      </c>
      <c r="N373" s="199" t="s">
        <v>18</v>
      </c>
      <c r="O373" s="207"/>
      <c r="P373" s="195"/>
    </row>
    <row r="374" s="174" customFormat="1" ht="28" spans="1:254">
      <c r="A374" s="106" t="s">
        <v>488</v>
      </c>
      <c r="B374" s="106">
        <v>20</v>
      </c>
      <c r="C374" s="8">
        <v>28</v>
      </c>
      <c r="D374" s="10" t="s">
        <v>489</v>
      </c>
      <c r="E374" s="10" t="s">
        <v>21</v>
      </c>
      <c r="F374" s="10">
        <v>2</v>
      </c>
      <c r="G374" s="45" t="s">
        <v>400</v>
      </c>
      <c r="H374" s="240" t="s">
        <v>22</v>
      </c>
      <c r="I374" s="10">
        <v>36</v>
      </c>
      <c r="J374" s="242"/>
      <c r="K374" s="240"/>
      <c r="L374" s="43"/>
      <c r="M374" s="240"/>
      <c r="N374" s="240" t="s">
        <v>490</v>
      </c>
      <c r="O374" s="243" t="s">
        <v>491</v>
      </c>
      <c r="P374" s="15" t="s">
        <v>492</v>
      </c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  <c r="AC374" s="176"/>
      <c r="AD374" s="176"/>
      <c r="AE374" s="176"/>
      <c r="AF374" s="176"/>
      <c r="AG374" s="176"/>
      <c r="AH374" s="176"/>
      <c r="AI374" s="176"/>
      <c r="AJ374" s="176"/>
      <c r="AK374" s="176"/>
      <c r="AL374" s="176"/>
      <c r="AM374" s="176"/>
      <c r="AN374" s="176"/>
      <c r="AO374" s="176"/>
      <c r="AP374" s="176"/>
      <c r="AQ374" s="176"/>
      <c r="AR374" s="176"/>
      <c r="AS374" s="176"/>
      <c r="AT374" s="176"/>
      <c r="AU374" s="176"/>
      <c r="AV374" s="176"/>
      <c r="AW374" s="176"/>
      <c r="AX374" s="176"/>
      <c r="AY374" s="176"/>
      <c r="AZ374" s="176"/>
      <c r="BA374" s="176"/>
      <c r="BB374" s="176"/>
      <c r="BC374" s="176"/>
      <c r="BD374" s="176"/>
      <c r="BE374" s="176"/>
      <c r="BF374" s="176"/>
      <c r="BG374" s="176"/>
      <c r="BH374" s="176"/>
      <c r="BI374" s="176"/>
      <c r="BJ374" s="176"/>
      <c r="BK374" s="176"/>
      <c r="BL374" s="176"/>
      <c r="BM374" s="176"/>
      <c r="BN374" s="176"/>
      <c r="BO374" s="176"/>
      <c r="BP374" s="176"/>
      <c r="BQ374" s="176"/>
      <c r="BR374" s="176"/>
      <c r="BS374" s="176"/>
      <c r="BT374" s="176"/>
      <c r="BU374" s="176"/>
      <c r="BV374" s="176"/>
      <c r="BW374" s="176"/>
      <c r="BX374" s="176"/>
      <c r="BY374" s="176"/>
      <c r="BZ374" s="176"/>
      <c r="CA374" s="176"/>
      <c r="CB374" s="176"/>
      <c r="CC374" s="176"/>
      <c r="CD374" s="176"/>
      <c r="CE374" s="176"/>
      <c r="CF374" s="176"/>
      <c r="CG374" s="176"/>
      <c r="CH374" s="176"/>
      <c r="CI374" s="176"/>
      <c r="CJ374" s="176"/>
      <c r="CK374" s="176"/>
      <c r="CL374" s="176"/>
      <c r="CM374" s="176"/>
      <c r="CN374" s="176"/>
      <c r="CO374" s="176"/>
      <c r="CP374" s="176"/>
      <c r="CQ374" s="176"/>
      <c r="CR374" s="176"/>
      <c r="CS374" s="176"/>
      <c r="CT374" s="176"/>
      <c r="CU374" s="176"/>
      <c r="CV374" s="176"/>
      <c r="CW374" s="176"/>
      <c r="CX374" s="176"/>
      <c r="CY374" s="176"/>
      <c r="CZ374" s="176"/>
      <c r="DA374" s="176"/>
      <c r="DB374" s="176"/>
      <c r="DC374" s="176"/>
      <c r="DD374" s="176"/>
      <c r="DE374" s="176"/>
      <c r="DF374" s="176"/>
      <c r="DG374" s="176"/>
      <c r="DH374" s="176"/>
      <c r="DI374" s="176"/>
      <c r="DJ374" s="176"/>
      <c r="DK374" s="176"/>
      <c r="DL374" s="176"/>
      <c r="DM374" s="176"/>
      <c r="DN374" s="176"/>
      <c r="DO374" s="176"/>
      <c r="DP374" s="176"/>
      <c r="DQ374" s="176"/>
      <c r="DR374" s="176"/>
      <c r="DS374" s="176"/>
      <c r="DT374" s="176"/>
      <c r="DU374" s="176"/>
      <c r="DV374" s="176"/>
      <c r="DW374" s="176"/>
      <c r="DX374" s="176"/>
      <c r="DY374" s="176"/>
      <c r="DZ374" s="176"/>
      <c r="EA374" s="176"/>
      <c r="EB374" s="176"/>
      <c r="EC374" s="176"/>
      <c r="ED374" s="176"/>
      <c r="EE374" s="176"/>
      <c r="EF374" s="176"/>
      <c r="EG374" s="176"/>
      <c r="EH374" s="176"/>
      <c r="EI374" s="176"/>
      <c r="EJ374" s="176"/>
      <c r="EK374" s="176"/>
      <c r="EL374" s="176"/>
      <c r="EM374" s="176"/>
      <c r="EN374" s="176"/>
      <c r="EO374" s="176"/>
      <c r="EP374" s="176"/>
      <c r="EQ374" s="176"/>
      <c r="ER374" s="176"/>
      <c r="ES374" s="176"/>
      <c r="ET374" s="176"/>
      <c r="EU374" s="176"/>
      <c r="EV374" s="176"/>
      <c r="EW374" s="176"/>
      <c r="EX374" s="176"/>
      <c r="EY374" s="176"/>
      <c r="EZ374" s="176"/>
      <c r="FA374" s="176"/>
      <c r="FB374" s="176"/>
      <c r="FC374" s="176"/>
      <c r="FD374" s="176"/>
      <c r="FE374" s="176"/>
      <c r="FF374" s="176"/>
      <c r="FG374" s="176"/>
      <c r="FH374" s="176"/>
      <c r="FI374" s="176"/>
      <c r="FJ374" s="176"/>
      <c r="FK374" s="176"/>
      <c r="FL374" s="176"/>
      <c r="FM374" s="176"/>
      <c r="FN374" s="176"/>
      <c r="FO374" s="176"/>
      <c r="FP374" s="176"/>
      <c r="FQ374" s="176"/>
      <c r="FR374" s="176"/>
      <c r="FS374" s="176"/>
      <c r="FT374" s="176"/>
      <c r="FU374" s="176"/>
      <c r="FV374" s="176"/>
      <c r="FW374" s="176"/>
      <c r="FX374" s="176"/>
      <c r="FY374" s="176"/>
      <c r="FZ374" s="176"/>
      <c r="GA374" s="176"/>
      <c r="GB374" s="176"/>
      <c r="GC374" s="176"/>
      <c r="GD374" s="176"/>
      <c r="GE374" s="176"/>
      <c r="GF374" s="176"/>
      <c r="GG374" s="176"/>
      <c r="GH374" s="176"/>
      <c r="GI374" s="176"/>
      <c r="GJ374" s="176"/>
      <c r="GK374" s="176"/>
      <c r="GL374" s="176"/>
      <c r="GM374" s="176"/>
      <c r="GN374" s="176"/>
      <c r="GO374" s="176"/>
      <c r="GP374" s="176"/>
      <c r="GQ374" s="176"/>
      <c r="GR374" s="176"/>
      <c r="GS374" s="176"/>
      <c r="GT374" s="176"/>
      <c r="GU374" s="176"/>
      <c r="GV374" s="176"/>
      <c r="GW374" s="176"/>
      <c r="GX374" s="176"/>
      <c r="GY374" s="176"/>
      <c r="GZ374" s="176"/>
      <c r="HA374" s="176"/>
      <c r="HB374" s="176"/>
      <c r="HC374" s="176"/>
      <c r="HD374" s="176"/>
      <c r="HE374" s="176"/>
      <c r="HF374" s="176"/>
      <c r="HG374" s="176"/>
      <c r="HH374" s="176"/>
      <c r="HI374" s="176"/>
      <c r="HJ374" s="176"/>
      <c r="HK374" s="176"/>
      <c r="HL374" s="176"/>
      <c r="HM374" s="176"/>
      <c r="HN374" s="176"/>
      <c r="HO374" s="176"/>
      <c r="HP374" s="176"/>
      <c r="HQ374" s="176"/>
      <c r="HR374" s="176"/>
      <c r="HS374" s="176"/>
      <c r="HT374" s="176"/>
      <c r="HU374" s="176"/>
      <c r="HV374" s="176"/>
      <c r="HW374" s="176"/>
      <c r="HX374" s="176"/>
      <c r="HY374" s="176"/>
      <c r="HZ374" s="176"/>
      <c r="IA374" s="176"/>
      <c r="IB374" s="176"/>
      <c r="IC374" s="176"/>
      <c r="ID374" s="176"/>
      <c r="IE374" s="176"/>
      <c r="IF374" s="176"/>
      <c r="IG374" s="176"/>
      <c r="IH374" s="176"/>
      <c r="II374" s="176"/>
      <c r="IJ374" s="176"/>
      <c r="IK374" s="176"/>
      <c r="IL374" s="176"/>
      <c r="IM374" s="176"/>
      <c r="IN374" s="176"/>
      <c r="IO374" s="176"/>
      <c r="IP374" s="176"/>
      <c r="IQ374" s="176"/>
      <c r="IR374" s="176"/>
      <c r="IS374" s="176"/>
      <c r="IT374" s="176"/>
    </row>
    <row r="375" s="174" customFormat="1" ht="28" spans="1:240">
      <c r="A375" s="106" t="s">
        <v>488</v>
      </c>
      <c r="B375" s="106">
        <v>20</v>
      </c>
      <c r="C375" s="8">
        <v>28</v>
      </c>
      <c r="D375" s="10" t="s">
        <v>489</v>
      </c>
      <c r="E375" s="10" t="s">
        <v>21</v>
      </c>
      <c r="F375" s="10">
        <v>2</v>
      </c>
      <c r="G375" s="45" t="s">
        <v>400</v>
      </c>
      <c r="H375" s="240" t="s">
        <v>22</v>
      </c>
      <c r="I375" s="10">
        <v>36</v>
      </c>
      <c r="J375" s="242"/>
      <c r="K375" s="240"/>
      <c r="L375" s="43"/>
      <c r="M375" s="240" t="s">
        <v>493</v>
      </c>
      <c r="N375" s="240"/>
      <c r="O375" s="243" t="s">
        <v>491</v>
      </c>
      <c r="P375" s="15" t="s">
        <v>492</v>
      </c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  <c r="AC375" s="176"/>
      <c r="AD375" s="176"/>
      <c r="AE375" s="176"/>
      <c r="AF375" s="176"/>
      <c r="AG375" s="176"/>
      <c r="AH375" s="176"/>
      <c r="AI375" s="176"/>
      <c r="AJ375" s="176"/>
      <c r="AK375" s="176"/>
      <c r="AL375" s="176"/>
      <c r="AM375" s="176"/>
      <c r="AN375" s="176"/>
      <c r="AO375" s="176"/>
      <c r="AP375" s="176"/>
      <c r="AQ375" s="176"/>
      <c r="AR375" s="176"/>
      <c r="AS375" s="176"/>
      <c r="AT375" s="176"/>
      <c r="AU375" s="176"/>
      <c r="AV375" s="176"/>
      <c r="AW375" s="176"/>
      <c r="AX375" s="176"/>
      <c r="AY375" s="176"/>
      <c r="AZ375" s="176"/>
      <c r="BA375" s="176"/>
      <c r="BB375" s="176"/>
      <c r="BC375" s="176"/>
      <c r="BD375" s="176"/>
      <c r="BE375" s="176"/>
      <c r="BF375" s="176"/>
      <c r="BG375" s="176"/>
      <c r="BH375" s="176"/>
      <c r="BI375" s="176"/>
      <c r="BJ375" s="176"/>
      <c r="BK375" s="176"/>
      <c r="BL375" s="176"/>
      <c r="BM375" s="176"/>
      <c r="BN375" s="176"/>
      <c r="BO375" s="176"/>
      <c r="BP375" s="176"/>
      <c r="BQ375" s="176"/>
      <c r="BR375" s="176"/>
      <c r="BS375" s="176"/>
      <c r="BT375" s="176"/>
      <c r="BU375" s="176"/>
      <c r="BV375" s="176"/>
      <c r="BW375" s="176"/>
      <c r="BX375" s="176"/>
      <c r="BY375" s="176"/>
      <c r="BZ375" s="176"/>
      <c r="CA375" s="176"/>
      <c r="CB375" s="176"/>
      <c r="CC375" s="176"/>
      <c r="CD375" s="176"/>
      <c r="CE375" s="176"/>
      <c r="CF375" s="176"/>
      <c r="CG375" s="176"/>
      <c r="CH375" s="176"/>
      <c r="CI375" s="176"/>
      <c r="CJ375" s="176"/>
      <c r="CK375" s="176"/>
      <c r="CL375" s="176"/>
      <c r="CM375" s="176"/>
      <c r="CN375" s="176"/>
      <c r="CO375" s="176"/>
      <c r="CP375" s="176"/>
      <c r="CQ375" s="176"/>
      <c r="CR375" s="176"/>
      <c r="CS375" s="176"/>
      <c r="CT375" s="176"/>
      <c r="CU375" s="176"/>
      <c r="CV375" s="176"/>
      <c r="CW375" s="176"/>
      <c r="CX375" s="176"/>
      <c r="CY375" s="176"/>
      <c r="CZ375" s="176"/>
      <c r="DA375" s="176"/>
      <c r="DB375" s="176"/>
      <c r="DC375" s="176"/>
      <c r="DD375" s="176"/>
      <c r="DE375" s="176"/>
      <c r="DF375" s="176"/>
      <c r="DG375" s="176"/>
      <c r="DH375" s="176"/>
      <c r="DI375" s="176"/>
      <c r="DJ375" s="176"/>
      <c r="DK375" s="176"/>
      <c r="DL375" s="176"/>
      <c r="DM375" s="176"/>
      <c r="DN375" s="176"/>
      <c r="DO375" s="176"/>
      <c r="DP375" s="176"/>
      <c r="DQ375" s="176"/>
      <c r="DR375" s="176"/>
      <c r="DS375" s="176"/>
      <c r="DT375" s="176"/>
      <c r="DU375" s="176"/>
      <c r="DV375" s="176"/>
      <c r="DW375" s="176"/>
      <c r="DX375" s="176"/>
      <c r="DY375" s="176"/>
      <c r="DZ375" s="176"/>
      <c r="EA375" s="176"/>
      <c r="EB375" s="176"/>
      <c r="EC375" s="176"/>
      <c r="ED375" s="176"/>
      <c r="EE375" s="176"/>
      <c r="EF375" s="176"/>
      <c r="EG375" s="176"/>
      <c r="EH375" s="176"/>
      <c r="EI375" s="176"/>
      <c r="EJ375" s="176"/>
      <c r="EK375" s="176"/>
      <c r="EL375" s="176"/>
      <c r="EM375" s="176"/>
      <c r="EN375" s="176"/>
      <c r="EO375" s="176"/>
      <c r="EP375" s="176"/>
      <c r="EQ375" s="176"/>
      <c r="ER375" s="176"/>
      <c r="ES375" s="176"/>
      <c r="ET375" s="176"/>
      <c r="EU375" s="176"/>
      <c r="EV375" s="176"/>
      <c r="EW375" s="176"/>
      <c r="EX375" s="176"/>
      <c r="EY375" s="176"/>
      <c r="EZ375" s="176"/>
      <c r="FA375" s="176"/>
      <c r="FB375" s="176"/>
      <c r="FC375" s="176"/>
      <c r="FD375" s="176"/>
      <c r="FE375" s="176"/>
      <c r="FF375" s="176"/>
      <c r="FG375" s="176"/>
      <c r="FH375" s="176"/>
      <c r="FI375" s="176"/>
      <c r="FJ375" s="176"/>
      <c r="FK375" s="176"/>
      <c r="FL375" s="176"/>
      <c r="FM375" s="176"/>
      <c r="FN375" s="176"/>
      <c r="FO375" s="176"/>
      <c r="FP375" s="176"/>
      <c r="FQ375" s="176"/>
      <c r="FR375" s="176"/>
      <c r="FS375" s="176"/>
      <c r="FT375" s="176"/>
      <c r="FU375" s="176"/>
      <c r="FV375" s="176"/>
      <c r="FW375" s="176"/>
      <c r="FX375" s="176"/>
      <c r="FY375" s="176"/>
      <c r="FZ375" s="176"/>
      <c r="GA375" s="176"/>
      <c r="GB375" s="176"/>
      <c r="GC375" s="176"/>
      <c r="GD375" s="176"/>
      <c r="GE375" s="176"/>
      <c r="GF375" s="176"/>
      <c r="GG375" s="176"/>
      <c r="GH375" s="176"/>
      <c r="GI375" s="176"/>
      <c r="GJ375" s="176"/>
      <c r="GK375" s="176"/>
      <c r="GL375" s="176"/>
      <c r="GM375" s="176"/>
      <c r="GN375" s="176"/>
      <c r="GO375" s="176"/>
      <c r="GP375" s="176"/>
      <c r="GQ375" s="176"/>
      <c r="GR375" s="176"/>
      <c r="GS375" s="176"/>
      <c r="GT375" s="176"/>
      <c r="GU375" s="176"/>
      <c r="GV375" s="176"/>
      <c r="GW375" s="176"/>
      <c r="GX375" s="176"/>
      <c r="GY375" s="176"/>
      <c r="GZ375" s="176"/>
      <c r="HA375" s="176"/>
      <c r="HB375" s="176"/>
      <c r="HC375" s="176"/>
      <c r="HD375" s="176"/>
      <c r="HE375" s="176"/>
      <c r="HF375" s="176"/>
      <c r="HG375" s="176"/>
      <c r="HH375" s="176"/>
      <c r="HI375" s="176"/>
      <c r="HJ375" s="176"/>
      <c r="HK375" s="176"/>
      <c r="HL375" s="176"/>
      <c r="HM375" s="176"/>
      <c r="HN375" s="176"/>
      <c r="HO375" s="176"/>
      <c r="HP375" s="176"/>
      <c r="HQ375" s="176"/>
      <c r="HR375" s="176"/>
      <c r="HS375" s="176"/>
      <c r="HT375" s="176"/>
      <c r="HU375" s="176"/>
      <c r="HV375" s="176"/>
      <c r="HW375" s="176"/>
      <c r="HX375" s="176"/>
      <c r="HY375" s="176"/>
      <c r="HZ375" s="176"/>
      <c r="IA375" s="176"/>
      <c r="IB375" s="176"/>
      <c r="IC375" s="176"/>
      <c r="ID375" s="176"/>
      <c r="IE375" s="176"/>
      <c r="IF375" s="176"/>
    </row>
    <row r="376" s="174" customFormat="1" ht="28" spans="1:254">
      <c r="A376" s="106" t="s">
        <v>488</v>
      </c>
      <c r="B376" s="106">
        <v>20</v>
      </c>
      <c r="C376" s="8">
        <v>28</v>
      </c>
      <c r="D376" s="10" t="s">
        <v>494</v>
      </c>
      <c r="E376" s="10" t="s">
        <v>21</v>
      </c>
      <c r="F376" s="10">
        <v>2</v>
      </c>
      <c r="G376" s="45" t="s">
        <v>400</v>
      </c>
      <c r="H376" s="240" t="s">
        <v>22</v>
      </c>
      <c r="I376" s="10">
        <v>36</v>
      </c>
      <c r="J376" s="242"/>
      <c r="K376" s="240" t="s">
        <v>495</v>
      </c>
      <c r="L376" s="43"/>
      <c r="M376" s="240"/>
      <c r="N376" s="240"/>
      <c r="O376" s="243" t="s">
        <v>491</v>
      </c>
      <c r="P376" s="15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  <c r="AC376" s="176"/>
      <c r="AD376" s="176"/>
      <c r="AE376" s="176"/>
      <c r="AF376" s="176"/>
      <c r="AG376" s="176"/>
      <c r="AH376" s="176"/>
      <c r="AI376" s="176"/>
      <c r="AJ376" s="176"/>
      <c r="AK376" s="176"/>
      <c r="AL376" s="176"/>
      <c r="AM376" s="176"/>
      <c r="AN376" s="176"/>
      <c r="AO376" s="176"/>
      <c r="AP376" s="176"/>
      <c r="AQ376" s="176"/>
      <c r="AR376" s="176"/>
      <c r="AS376" s="176"/>
      <c r="AT376" s="176"/>
      <c r="AU376" s="176"/>
      <c r="AV376" s="176"/>
      <c r="AW376" s="176"/>
      <c r="AX376" s="176"/>
      <c r="AY376" s="176"/>
      <c r="AZ376" s="176"/>
      <c r="BA376" s="176"/>
      <c r="BB376" s="176"/>
      <c r="BC376" s="176"/>
      <c r="BD376" s="176"/>
      <c r="BE376" s="176"/>
      <c r="BF376" s="176"/>
      <c r="BG376" s="176"/>
      <c r="BH376" s="176"/>
      <c r="BI376" s="176"/>
      <c r="BJ376" s="176"/>
      <c r="BK376" s="176"/>
      <c r="BL376" s="176"/>
      <c r="BM376" s="176"/>
      <c r="BN376" s="176"/>
      <c r="BO376" s="176"/>
      <c r="BP376" s="176"/>
      <c r="BQ376" s="176"/>
      <c r="BR376" s="176"/>
      <c r="BS376" s="176"/>
      <c r="BT376" s="176"/>
      <c r="BU376" s="176"/>
      <c r="BV376" s="176"/>
      <c r="BW376" s="176"/>
      <c r="BX376" s="176"/>
      <c r="BY376" s="176"/>
      <c r="BZ376" s="176"/>
      <c r="CA376" s="176"/>
      <c r="CB376" s="176"/>
      <c r="CC376" s="176"/>
      <c r="CD376" s="176"/>
      <c r="CE376" s="176"/>
      <c r="CF376" s="176"/>
      <c r="CG376" s="176"/>
      <c r="CH376" s="176"/>
      <c r="CI376" s="176"/>
      <c r="CJ376" s="176"/>
      <c r="CK376" s="176"/>
      <c r="CL376" s="176"/>
      <c r="CM376" s="176"/>
      <c r="CN376" s="176"/>
      <c r="CO376" s="176"/>
      <c r="CP376" s="176"/>
      <c r="CQ376" s="176"/>
      <c r="CR376" s="176"/>
      <c r="CS376" s="176"/>
      <c r="CT376" s="176"/>
      <c r="CU376" s="176"/>
      <c r="CV376" s="176"/>
      <c r="CW376" s="176"/>
      <c r="CX376" s="176"/>
      <c r="CY376" s="176"/>
      <c r="CZ376" s="176"/>
      <c r="DA376" s="176"/>
      <c r="DB376" s="176"/>
      <c r="DC376" s="176"/>
      <c r="DD376" s="176"/>
      <c r="DE376" s="176"/>
      <c r="DF376" s="176"/>
      <c r="DG376" s="176"/>
      <c r="DH376" s="176"/>
      <c r="DI376" s="176"/>
      <c r="DJ376" s="176"/>
      <c r="DK376" s="176"/>
      <c r="DL376" s="176"/>
      <c r="DM376" s="176"/>
      <c r="DN376" s="176"/>
      <c r="DO376" s="176"/>
      <c r="DP376" s="176"/>
      <c r="DQ376" s="176"/>
      <c r="DR376" s="176"/>
      <c r="DS376" s="176"/>
      <c r="DT376" s="176"/>
      <c r="DU376" s="176"/>
      <c r="DV376" s="176"/>
      <c r="DW376" s="176"/>
      <c r="DX376" s="176"/>
      <c r="DY376" s="176"/>
      <c r="DZ376" s="176"/>
      <c r="EA376" s="176"/>
      <c r="EB376" s="176"/>
      <c r="EC376" s="176"/>
      <c r="ED376" s="176"/>
      <c r="EE376" s="176"/>
      <c r="EF376" s="176"/>
      <c r="EG376" s="176"/>
      <c r="EH376" s="176"/>
      <c r="EI376" s="176"/>
      <c r="EJ376" s="176"/>
      <c r="EK376" s="176"/>
      <c r="EL376" s="176"/>
      <c r="EM376" s="176"/>
      <c r="EN376" s="176"/>
      <c r="EO376" s="176"/>
      <c r="EP376" s="176"/>
      <c r="EQ376" s="176"/>
      <c r="ER376" s="176"/>
      <c r="ES376" s="176"/>
      <c r="ET376" s="176"/>
      <c r="EU376" s="176"/>
      <c r="EV376" s="176"/>
      <c r="EW376" s="176"/>
      <c r="EX376" s="176"/>
      <c r="EY376" s="176"/>
      <c r="EZ376" s="176"/>
      <c r="FA376" s="176"/>
      <c r="FB376" s="176"/>
      <c r="FC376" s="176"/>
      <c r="FD376" s="176"/>
      <c r="FE376" s="176"/>
      <c r="FF376" s="176"/>
      <c r="FG376" s="176"/>
      <c r="FH376" s="176"/>
      <c r="FI376" s="176"/>
      <c r="FJ376" s="176"/>
      <c r="FK376" s="176"/>
      <c r="FL376" s="176"/>
      <c r="FM376" s="176"/>
      <c r="FN376" s="176"/>
      <c r="FO376" s="176"/>
      <c r="FP376" s="176"/>
      <c r="FQ376" s="176"/>
      <c r="FR376" s="176"/>
      <c r="FS376" s="176"/>
      <c r="FT376" s="176"/>
      <c r="FU376" s="176"/>
      <c r="FV376" s="176"/>
      <c r="FW376" s="176"/>
      <c r="FX376" s="176"/>
      <c r="FY376" s="176"/>
      <c r="FZ376" s="176"/>
      <c r="GA376" s="176"/>
      <c r="GB376" s="176"/>
      <c r="GC376" s="176"/>
      <c r="GD376" s="176"/>
      <c r="GE376" s="176"/>
      <c r="GF376" s="176"/>
      <c r="GG376" s="176"/>
      <c r="GH376" s="176"/>
      <c r="GI376" s="176"/>
      <c r="GJ376" s="176"/>
      <c r="GK376" s="176"/>
      <c r="GL376" s="176"/>
      <c r="GM376" s="176"/>
      <c r="GN376" s="176"/>
      <c r="GO376" s="176"/>
      <c r="GP376" s="176"/>
      <c r="GQ376" s="176"/>
      <c r="GR376" s="176"/>
      <c r="GS376" s="176"/>
      <c r="GT376" s="176"/>
      <c r="GU376" s="176"/>
      <c r="GV376" s="176"/>
      <c r="GW376" s="176"/>
      <c r="GX376" s="176"/>
      <c r="GY376" s="176"/>
      <c r="GZ376" s="176"/>
      <c r="HA376" s="176"/>
      <c r="HB376" s="176"/>
      <c r="HC376" s="176"/>
      <c r="HD376" s="176"/>
      <c r="HE376" s="176"/>
      <c r="HF376" s="176"/>
      <c r="HG376" s="176"/>
      <c r="HH376" s="176"/>
      <c r="HI376" s="176"/>
      <c r="HJ376" s="176"/>
      <c r="HK376" s="176"/>
      <c r="HL376" s="176"/>
      <c r="HM376" s="176"/>
      <c r="HN376" s="176"/>
      <c r="HO376" s="176"/>
      <c r="HP376" s="176"/>
      <c r="HQ376" s="176"/>
      <c r="HR376" s="176"/>
      <c r="HS376" s="176"/>
      <c r="HT376" s="176"/>
      <c r="HU376" s="176"/>
      <c r="HV376" s="176"/>
      <c r="HW376" s="176"/>
      <c r="HX376" s="176"/>
      <c r="HY376" s="176"/>
      <c r="HZ376" s="176"/>
      <c r="IA376" s="176"/>
      <c r="IB376" s="176"/>
      <c r="IC376" s="176"/>
      <c r="ID376" s="176"/>
      <c r="IE376" s="176"/>
      <c r="IF376" s="176"/>
      <c r="IG376" s="176"/>
      <c r="IH376" s="176"/>
      <c r="II376" s="176"/>
      <c r="IJ376" s="176"/>
      <c r="IK376" s="176"/>
      <c r="IL376" s="176"/>
      <c r="IM376" s="176"/>
      <c r="IN376" s="176"/>
      <c r="IO376" s="176"/>
      <c r="IP376" s="176"/>
      <c r="IQ376" s="176"/>
      <c r="IR376" s="176"/>
      <c r="IS376" s="176"/>
      <c r="IT376" s="176"/>
    </row>
    <row r="377" s="175" customFormat="1" ht="28" spans="1:121">
      <c r="A377" s="106" t="s">
        <v>488</v>
      </c>
      <c r="B377" s="106">
        <v>20</v>
      </c>
      <c r="C377" s="8">
        <v>28</v>
      </c>
      <c r="D377" s="10" t="s">
        <v>494</v>
      </c>
      <c r="E377" s="10" t="s">
        <v>21</v>
      </c>
      <c r="F377" s="10">
        <v>2</v>
      </c>
      <c r="G377" s="45" t="s">
        <v>400</v>
      </c>
      <c r="H377" s="240" t="s">
        <v>22</v>
      </c>
      <c r="I377" s="10">
        <v>36</v>
      </c>
      <c r="J377" s="242"/>
      <c r="K377" s="240"/>
      <c r="L377" s="43"/>
      <c r="M377" s="240"/>
      <c r="N377" s="240" t="s">
        <v>496</v>
      </c>
      <c r="O377" s="243" t="s">
        <v>491</v>
      </c>
      <c r="P377" s="1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  <c r="AD377" s="255"/>
      <c r="AE377" s="255"/>
      <c r="AF377" s="255"/>
      <c r="AG377" s="255"/>
      <c r="AH377" s="255"/>
      <c r="AI377" s="255"/>
      <c r="AJ377" s="255"/>
      <c r="AK377" s="255"/>
      <c r="AL377" s="255"/>
      <c r="AM377" s="255"/>
      <c r="AN377" s="255"/>
      <c r="AO377" s="255"/>
      <c r="AP377" s="255"/>
      <c r="AQ377" s="255"/>
      <c r="AR377" s="255"/>
      <c r="AS377" s="255"/>
      <c r="AT377" s="255"/>
      <c r="AU377" s="255"/>
      <c r="AV377" s="255"/>
      <c r="AW377" s="255"/>
      <c r="AX377" s="255"/>
      <c r="AY377" s="255"/>
      <c r="AZ377" s="255"/>
      <c r="BA377" s="255"/>
      <c r="BB377" s="255"/>
      <c r="BC377" s="255"/>
      <c r="BD377" s="255"/>
      <c r="BE377" s="255"/>
      <c r="BF377" s="255"/>
      <c r="BG377" s="255"/>
      <c r="BH377" s="255"/>
      <c r="BI377" s="255"/>
      <c r="BJ377" s="255"/>
      <c r="BK377" s="255"/>
      <c r="BL377" s="255"/>
      <c r="BM377" s="255"/>
      <c r="BN377" s="255"/>
      <c r="BO377" s="255"/>
      <c r="BP377" s="255"/>
      <c r="BQ377" s="255"/>
      <c r="BR377" s="255"/>
      <c r="BS377" s="255"/>
      <c r="BT377" s="255"/>
      <c r="BU377" s="255"/>
      <c r="BV377" s="255"/>
      <c r="BW377" s="255"/>
      <c r="BX377" s="255"/>
      <c r="BY377" s="255"/>
      <c r="BZ377" s="255"/>
      <c r="CA377" s="255"/>
      <c r="CB377" s="255"/>
      <c r="CC377" s="255"/>
      <c r="CD377" s="255"/>
      <c r="CE377" s="255"/>
      <c r="CF377" s="255"/>
      <c r="CG377" s="255"/>
      <c r="CH377" s="255"/>
      <c r="CI377" s="255"/>
      <c r="CJ377" s="255"/>
      <c r="CK377" s="255"/>
      <c r="CL377" s="255"/>
      <c r="CM377" s="255"/>
      <c r="CN377" s="255"/>
      <c r="CO377" s="255"/>
      <c r="CP377" s="255"/>
      <c r="CQ377" s="255"/>
      <c r="CR377" s="255"/>
      <c r="CS377" s="255"/>
      <c r="CT377" s="255"/>
      <c r="CU377" s="255"/>
      <c r="CV377" s="255"/>
      <c r="CW377" s="255"/>
      <c r="CX377" s="255"/>
      <c r="CY377" s="255"/>
      <c r="CZ377" s="255"/>
      <c r="DA377" s="255"/>
      <c r="DB377" s="255"/>
      <c r="DC377" s="255"/>
      <c r="DD377" s="255"/>
      <c r="DE377" s="255"/>
      <c r="DF377" s="255"/>
      <c r="DG377" s="255"/>
      <c r="DH377" s="255"/>
      <c r="DI377" s="255"/>
      <c r="DJ377" s="255"/>
      <c r="DK377" s="255"/>
      <c r="DL377" s="255"/>
      <c r="DM377" s="255"/>
      <c r="DN377" s="255"/>
      <c r="DO377" s="255"/>
      <c r="DP377" s="255"/>
      <c r="DQ377" s="255"/>
    </row>
    <row r="378" s="175" customFormat="1" ht="28" spans="1:121">
      <c r="A378" s="106" t="s">
        <v>488</v>
      </c>
      <c r="B378" s="106">
        <v>20</v>
      </c>
      <c r="C378" s="8">
        <v>28</v>
      </c>
      <c r="D378" s="10" t="s">
        <v>497</v>
      </c>
      <c r="E378" s="10" t="s">
        <v>21</v>
      </c>
      <c r="F378" s="10">
        <v>2</v>
      </c>
      <c r="G378" s="45" t="s">
        <v>400</v>
      </c>
      <c r="H378" s="240" t="s">
        <v>22</v>
      </c>
      <c r="I378" s="10">
        <v>36</v>
      </c>
      <c r="J378" s="45"/>
      <c r="K378" s="16"/>
      <c r="L378" s="250"/>
      <c r="M378" s="250"/>
      <c r="N378" s="43" t="s">
        <v>498</v>
      </c>
      <c r="O378" s="16" t="s">
        <v>499</v>
      </c>
      <c r="P378" s="244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  <c r="AD378" s="255"/>
      <c r="AE378" s="255"/>
      <c r="AF378" s="255"/>
      <c r="AG378" s="255"/>
      <c r="AH378" s="255"/>
      <c r="AI378" s="255"/>
      <c r="AJ378" s="255"/>
      <c r="AK378" s="255"/>
      <c r="AL378" s="255"/>
      <c r="AM378" s="255"/>
      <c r="AN378" s="255"/>
      <c r="AO378" s="255"/>
      <c r="AP378" s="255"/>
      <c r="AQ378" s="255"/>
      <c r="AR378" s="255"/>
      <c r="AS378" s="255"/>
      <c r="AT378" s="255"/>
      <c r="AU378" s="255"/>
      <c r="AV378" s="255"/>
      <c r="AW378" s="255"/>
      <c r="AX378" s="255"/>
      <c r="AY378" s="255"/>
      <c r="AZ378" s="255"/>
      <c r="BA378" s="255"/>
      <c r="BB378" s="255"/>
      <c r="BC378" s="255"/>
      <c r="BD378" s="255"/>
      <c r="BE378" s="255"/>
      <c r="BF378" s="255"/>
      <c r="BG378" s="255"/>
      <c r="BH378" s="255"/>
      <c r="BI378" s="255"/>
      <c r="BJ378" s="255"/>
      <c r="BK378" s="255"/>
      <c r="BL378" s="255"/>
      <c r="BM378" s="255"/>
      <c r="BN378" s="255"/>
      <c r="BO378" s="255"/>
      <c r="BP378" s="255"/>
      <c r="BQ378" s="255"/>
      <c r="BR378" s="255"/>
      <c r="BS378" s="255"/>
      <c r="BT378" s="255"/>
      <c r="BU378" s="255"/>
      <c r="BV378" s="255"/>
      <c r="BW378" s="255"/>
      <c r="BX378" s="255"/>
      <c r="BY378" s="255"/>
      <c r="BZ378" s="255"/>
      <c r="CA378" s="255"/>
      <c r="CB378" s="255"/>
      <c r="CC378" s="255"/>
      <c r="CD378" s="255"/>
      <c r="CE378" s="255"/>
      <c r="CF378" s="255"/>
      <c r="CG378" s="255"/>
      <c r="CH378" s="255"/>
      <c r="CI378" s="255"/>
      <c r="CJ378" s="255"/>
      <c r="CK378" s="255"/>
      <c r="CL378" s="255"/>
      <c r="CM378" s="255"/>
      <c r="CN378" s="255"/>
      <c r="CO378" s="255"/>
      <c r="CP378" s="255"/>
      <c r="CQ378" s="255"/>
      <c r="CR378" s="255"/>
      <c r="CS378" s="255"/>
      <c r="CT378" s="255"/>
      <c r="CU378" s="255"/>
      <c r="CV378" s="255"/>
      <c r="CW378" s="255"/>
      <c r="CX378" s="255"/>
      <c r="CY378" s="255"/>
      <c r="CZ378" s="255"/>
      <c r="DA378" s="255"/>
      <c r="DB378" s="255"/>
      <c r="DC378" s="255"/>
      <c r="DD378" s="255"/>
      <c r="DE378" s="255"/>
      <c r="DF378" s="255"/>
      <c r="DG378" s="255"/>
      <c r="DH378" s="255"/>
      <c r="DI378" s="255"/>
      <c r="DJ378" s="255"/>
      <c r="DK378" s="255"/>
      <c r="DL378" s="255"/>
      <c r="DM378" s="255"/>
      <c r="DN378" s="255"/>
      <c r="DO378" s="255"/>
      <c r="DP378" s="255"/>
      <c r="DQ378" s="255"/>
    </row>
    <row r="379" s="175" customFormat="1" ht="28" spans="1:121">
      <c r="A379" s="106" t="s">
        <v>488</v>
      </c>
      <c r="B379" s="106">
        <v>20</v>
      </c>
      <c r="C379" s="8">
        <v>28</v>
      </c>
      <c r="D379" s="10" t="s">
        <v>497</v>
      </c>
      <c r="E379" s="10" t="s">
        <v>21</v>
      </c>
      <c r="F379" s="10">
        <v>2</v>
      </c>
      <c r="G379" s="45" t="s">
        <v>400</v>
      </c>
      <c r="H379" s="240" t="s">
        <v>22</v>
      </c>
      <c r="I379" s="10">
        <v>36</v>
      </c>
      <c r="J379" s="45"/>
      <c r="K379" s="16"/>
      <c r="L379" s="250"/>
      <c r="M379" s="250"/>
      <c r="N379" s="43" t="s">
        <v>500</v>
      </c>
      <c r="O379" s="16" t="s">
        <v>499</v>
      </c>
      <c r="P379" s="244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  <c r="AD379" s="255"/>
      <c r="AE379" s="255"/>
      <c r="AF379" s="255"/>
      <c r="AG379" s="255"/>
      <c r="AH379" s="255"/>
      <c r="AI379" s="255"/>
      <c r="AJ379" s="255"/>
      <c r="AK379" s="255"/>
      <c r="AL379" s="255"/>
      <c r="AM379" s="255"/>
      <c r="AN379" s="255"/>
      <c r="AO379" s="255"/>
      <c r="AP379" s="255"/>
      <c r="AQ379" s="255"/>
      <c r="AR379" s="255"/>
      <c r="AS379" s="255"/>
      <c r="AT379" s="255"/>
      <c r="AU379" s="255"/>
      <c r="AV379" s="255"/>
      <c r="AW379" s="255"/>
      <c r="AX379" s="255"/>
      <c r="AY379" s="255"/>
      <c r="AZ379" s="255"/>
      <c r="BA379" s="255"/>
      <c r="BB379" s="255"/>
      <c r="BC379" s="255"/>
      <c r="BD379" s="255"/>
      <c r="BE379" s="255"/>
      <c r="BF379" s="255"/>
      <c r="BG379" s="255"/>
      <c r="BH379" s="255"/>
      <c r="BI379" s="255"/>
      <c r="BJ379" s="255"/>
      <c r="BK379" s="255"/>
      <c r="BL379" s="255"/>
      <c r="BM379" s="255"/>
      <c r="BN379" s="255"/>
      <c r="BO379" s="255"/>
      <c r="BP379" s="255"/>
      <c r="BQ379" s="255"/>
      <c r="BR379" s="255"/>
      <c r="BS379" s="255"/>
      <c r="BT379" s="255"/>
      <c r="BU379" s="255"/>
      <c r="BV379" s="255"/>
      <c r="BW379" s="255"/>
      <c r="BX379" s="255"/>
      <c r="BY379" s="255"/>
      <c r="BZ379" s="255"/>
      <c r="CA379" s="255"/>
      <c r="CB379" s="255"/>
      <c r="CC379" s="255"/>
      <c r="CD379" s="255"/>
      <c r="CE379" s="255"/>
      <c r="CF379" s="255"/>
      <c r="CG379" s="255"/>
      <c r="CH379" s="255"/>
      <c r="CI379" s="255"/>
      <c r="CJ379" s="255"/>
      <c r="CK379" s="255"/>
      <c r="CL379" s="255"/>
      <c r="CM379" s="255"/>
      <c r="CN379" s="255"/>
      <c r="CO379" s="255"/>
      <c r="CP379" s="255"/>
      <c r="CQ379" s="255"/>
      <c r="CR379" s="255"/>
      <c r="CS379" s="255"/>
      <c r="CT379" s="255"/>
      <c r="CU379" s="255"/>
      <c r="CV379" s="255"/>
      <c r="CW379" s="255"/>
      <c r="CX379" s="255"/>
      <c r="CY379" s="255"/>
      <c r="CZ379" s="255"/>
      <c r="DA379" s="255"/>
      <c r="DB379" s="255"/>
      <c r="DC379" s="255"/>
      <c r="DD379" s="255"/>
      <c r="DE379" s="255"/>
      <c r="DF379" s="255"/>
      <c r="DG379" s="255"/>
      <c r="DH379" s="255"/>
      <c r="DI379" s="255"/>
      <c r="DJ379" s="255"/>
      <c r="DK379" s="255"/>
      <c r="DL379" s="255"/>
      <c r="DM379" s="255"/>
      <c r="DN379" s="255"/>
      <c r="DO379" s="255"/>
      <c r="DP379" s="255"/>
      <c r="DQ379" s="255"/>
    </row>
    <row r="380" s="175" customFormat="1" ht="28" spans="1:121">
      <c r="A380" s="106" t="s">
        <v>501</v>
      </c>
      <c r="B380" s="44" t="s">
        <v>481</v>
      </c>
      <c r="C380" s="193">
        <v>40</v>
      </c>
      <c r="D380" s="10" t="s">
        <v>482</v>
      </c>
      <c r="E380" s="10" t="s">
        <v>32</v>
      </c>
      <c r="F380" s="10">
        <v>4</v>
      </c>
      <c r="G380" s="45" t="s">
        <v>425</v>
      </c>
      <c r="H380" s="240" t="s">
        <v>22</v>
      </c>
      <c r="I380" s="10">
        <v>72</v>
      </c>
      <c r="J380" s="240" t="s">
        <v>502</v>
      </c>
      <c r="K380" s="240" t="s">
        <v>503</v>
      </c>
      <c r="L380" s="136"/>
      <c r="M380" s="136"/>
      <c r="N380" s="240"/>
      <c r="O380" s="246" t="s">
        <v>486</v>
      </c>
      <c r="P380" s="1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  <c r="AD380" s="255"/>
      <c r="AE380" s="255"/>
      <c r="AF380" s="255"/>
      <c r="AG380" s="255"/>
      <c r="AH380" s="255"/>
      <c r="AI380" s="255"/>
      <c r="AJ380" s="255"/>
      <c r="AK380" s="255"/>
      <c r="AL380" s="255"/>
      <c r="AM380" s="255"/>
      <c r="AN380" s="255"/>
      <c r="AO380" s="255"/>
      <c r="AP380" s="255"/>
      <c r="AQ380" s="255"/>
      <c r="AR380" s="255"/>
      <c r="AS380" s="255"/>
      <c r="AT380" s="255"/>
      <c r="AU380" s="255"/>
      <c r="AV380" s="255"/>
      <c r="AW380" s="255"/>
      <c r="AX380" s="255"/>
      <c r="AY380" s="255"/>
      <c r="AZ380" s="255"/>
      <c r="BA380" s="255"/>
      <c r="BB380" s="255"/>
      <c r="BC380" s="255"/>
      <c r="BD380" s="255"/>
      <c r="BE380" s="255"/>
      <c r="BF380" s="255"/>
      <c r="BG380" s="255"/>
      <c r="BH380" s="255"/>
      <c r="BI380" s="255"/>
      <c r="BJ380" s="255"/>
      <c r="BK380" s="255"/>
      <c r="BL380" s="255"/>
      <c r="BM380" s="255"/>
      <c r="BN380" s="255"/>
      <c r="BO380" s="255"/>
      <c r="BP380" s="255"/>
      <c r="BQ380" s="255"/>
      <c r="BR380" s="255"/>
      <c r="BS380" s="255"/>
      <c r="BT380" s="255"/>
      <c r="BU380" s="255"/>
      <c r="BV380" s="255"/>
      <c r="BW380" s="255"/>
      <c r="BX380" s="255"/>
      <c r="BY380" s="255"/>
      <c r="BZ380" s="255"/>
      <c r="CA380" s="255"/>
      <c r="CB380" s="255"/>
      <c r="CC380" s="255"/>
      <c r="CD380" s="255"/>
      <c r="CE380" s="255"/>
      <c r="CF380" s="255"/>
      <c r="CG380" s="255"/>
      <c r="CH380" s="255"/>
      <c r="CI380" s="255"/>
      <c r="CJ380" s="255"/>
      <c r="CK380" s="255"/>
      <c r="CL380" s="255"/>
      <c r="CM380" s="255"/>
      <c r="CN380" s="255"/>
      <c r="CO380" s="255"/>
      <c r="CP380" s="255"/>
      <c r="CQ380" s="255"/>
      <c r="CR380" s="255"/>
      <c r="CS380" s="255"/>
      <c r="CT380" s="255"/>
      <c r="CU380" s="255"/>
      <c r="CV380" s="255"/>
      <c r="CW380" s="255"/>
      <c r="CX380" s="255"/>
      <c r="CY380" s="255"/>
      <c r="CZ380" s="255"/>
      <c r="DA380" s="255"/>
      <c r="DB380" s="255"/>
      <c r="DC380" s="255"/>
      <c r="DD380" s="255"/>
      <c r="DE380" s="255"/>
      <c r="DF380" s="255"/>
      <c r="DG380" s="255"/>
      <c r="DH380" s="255"/>
      <c r="DI380" s="255"/>
      <c r="DJ380" s="255"/>
      <c r="DK380" s="255"/>
      <c r="DL380" s="255"/>
      <c r="DM380" s="255"/>
      <c r="DN380" s="255"/>
      <c r="DO380" s="255"/>
      <c r="DP380" s="255"/>
      <c r="DQ380" s="255"/>
    </row>
    <row r="381" s="175" customFormat="1" ht="28" spans="1:121">
      <c r="A381" s="106" t="s">
        <v>488</v>
      </c>
      <c r="B381" s="106">
        <v>20</v>
      </c>
      <c r="C381" s="8">
        <v>28</v>
      </c>
      <c r="D381" s="10" t="s">
        <v>504</v>
      </c>
      <c r="E381" s="10" t="s">
        <v>32</v>
      </c>
      <c r="F381" s="10">
        <v>8</v>
      </c>
      <c r="G381" s="9" t="s">
        <v>472</v>
      </c>
      <c r="H381" s="240" t="s">
        <v>22</v>
      </c>
      <c r="I381" s="10">
        <v>144</v>
      </c>
      <c r="J381" s="251"/>
      <c r="K381" s="252"/>
      <c r="L381" s="252" t="s">
        <v>505</v>
      </c>
      <c r="M381" s="252" t="s">
        <v>506</v>
      </c>
      <c r="N381" s="252" t="s">
        <v>507</v>
      </c>
      <c r="O381" s="253" t="s">
        <v>508</v>
      </c>
      <c r="P381" s="254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  <c r="AD381" s="255"/>
      <c r="AE381" s="255"/>
      <c r="AF381" s="255"/>
      <c r="AG381" s="255"/>
      <c r="AH381" s="255"/>
      <c r="AI381" s="255"/>
      <c r="AJ381" s="255"/>
      <c r="AK381" s="255"/>
      <c r="AL381" s="255"/>
      <c r="AM381" s="255"/>
      <c r="AN381" s="255"/>
      <c r="AO381" s="255"/>
      <c r="AP381" s="255"/>
      <c r="AQ381" s="255"/>
      <c r="AR381" s="255"/>
      <c r="AS381" s="255"/>
      <c r="AT381" s="255"/>
      <c r="AU381" s="255"/>
      <c r="AV381" s="255"/>
      <c r="AW381" s="255"/>
      <c r="AX381" s="255"/>
      <c r="AY381" s="255"/>
      <c r="AZ381" s="255"/>
      <c r="BA381" s="255"/>
      <c r="BB381" s="255"/>
      <c r="BC381" s="255"/>
      <c r="BD381" s="255"/>
      <c r="BE381" s="255"/>
      <c r="BF381" s="255"/>
      <c r="BG381" s="255"/>
      <c r="BH381" s="255"/>
      <c r="BI381" s="255"/>
      <c r="BJ381" s="255"/>
      <c r="BK381" s="255"/>
      <c r="BL381" s="255"/>
      <c r="BM381" s="255"/>
      <c r="BN381" s="255"/>
      <c r="BO381" s="255"/>
      <c r="BP381" s="255"/>
      <c r="BQ381" s="255"/>
      <c r="BR381" s="255"/>
      <c r="BS381" s="255"/>
      <c r="BT381" s="255"/>
      <c r="BU381" s="255"/>
      <c r="BV381" s="255"/>
      <c r="BW381" s="255"/>
      <c r="BX381" s="255"/>
      <c r="BY381" s="255"/>
      <c r="BZ381" s="255"/>
      <c r="CA381" s="255"/>
      <c r="CB381" s="255"/>
      <c r="CC381" s="255"/>
      <c r="CD381" s="255"/>
      <c r="CE381" s="255"/>
      <c r="CF381" s="255"/>
      <c r="CG381" s="255"/>
      <c r="CH381" s="255"/>
      <c r="CI381" s="255"/>
      <c r="CJ381" s="255"/>
      <c r="CK381" s="255"/>
      <c r="CL381" s="255"/>
      <c r="CM381" s="255"/>
      <c r="CN381" s="255"/>
      <c r="CO381" s="255"/>
      <c r="CP381" s="255"/>
      <c r="CQ381" s="255"/>
      <c r="CR381" s="255"/>
      <c r="CS381" s="255"/>
      <c r="CT381" s="255"/>
      <c r="CU381" s="255"/>
      <c r="CV381" s="255"/>
      <c r="CW381" s="255"/>
      <c r="CX381" s="255"/>
      <c r="CY381" s="255"/>
      <c r="CZ381" s="255"/>
      <c r="DA381" s="255"/>
      <c r="DB381" s="255"/>
      <c r="DC381" s="255"/>
      <c r="DD381" s="255"/>
      <c r="DE381" s="255"/>
      <c r="DF381" s="255"/>
      <c r="DG381" s="255"/>
      <c r="DH381" s="255"/>
      <c r="DI381" s="255"/>
      <c r="DJ381" s="255"/>
      <c r="DK381" s="255"/>
      <c r="DL381" s="255"/>
      <c r="DM381" s="255"/>
      <c r="DN381" s="255"/>
      <c r="DO381" s="255"/>
      <c r="DP381" s="255"/>
      <c r="DQ381" s="255"/>
    </row>
    <row r="382" s="175" customFormat="1" ht="28" spans="1:121">
      <c r="A382" s="106" t="s">
        <v>488</v>
      </c>
      <c r="B382" s="106">
        <v>20</v>
      </c>
      <c r="C382" s="8">
        <v>28</v>
      </c>
      <c r="D382" s="10" t="s">
        <v>504</v>
      </c>
      <c r="E382" s="10" t="s">
        <v>32</v>
      </c>
      <c r="F382" s="10">
        <v>8</v>
      </c>
      <c r="G382" s="9" t="s">
        <v>472</v>
      </c>
      <c r="H382" s="240" t="s">
        <v>22</v>
      </c>
      <c r="I382" s="10">
        <v>144</v>
      </c>
      <c r="J382" s="251"/>
      <c r="K382" s="252" t="s">
        <v>509</v>
      </c>
      <c r="L382" s="252" t="s">
        <v>510</v>
      </c>
      <c r="M382" s="252" t="s">
        <v>511</v>
      </c>
      <c r="N382" s="252"/>
      <c r="O382" s="253" t="s">
        <v>512</v>
      </c>
      <c r="P382" s="254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  <c r="AD382" s="255"/>
      <c r="AE382" s="255"/>
      <c r="AF382" s="255"/>
      <c r="AG382" s="255"/>
      <c r="AH382" s="255"/>
      <c r="AI382" s="255"/>
      <c r="AJ382" s="255"/>
      <c r="AK382" s="255"/>
      <c r="AL382" s="255"/>
      <c r="AM382" s="255"/>
      <c r="AN382" s="255"/>
      <c r="AO382" s="255"/>
      <c r="AP382" s="255"/>
      <c r="AQ382" s="255"/>
      <c r="AR382" s="255"/>
      <c r="AS382" s="255"/>
      <c r="AT382" s="255"/>
      <c r="AU382" s="255"/>
      <c r="AV382" s="255"/>
      <c r="AW382" s="255"/>
      <c r="AX382" s="255"/>
      <c r="AY382" s="255"/>
      <c r="AZ382" s="255"/>
      <c r="BA382" s="255"/>
      <c r="BB382" s="255"/>
      <c r="BC382" s="255"/>
      <c r="BD382" s="255"/>
      <c r="BE382" s="255"/>
      <c r="BF382" s="255"/>
      <c r="BG382" s="255"/>
      <c r="BH382" s="255"/>
      <c r="BI382" s="255"/>
      <c r="BJ382" s="255"/>
      <c r="BK382" s="255"/>
      <c r="BL382" s="255"/>
      <c r="BM382" s="255"/>
      <c r="BN382" s="255"/>
      <c r="BO382" s="255"/>
      <c r="BP382" s="255"/>
      <c r="BQ382" s="255"/>
      <c r="BR382" s="255"/>
      <c r="BS382" s="255"/>
      <c r="BT382" s="255"/>
      <c r="BU382" s="255"/>
      <c r="BV382" s="255"/>
      <c r="BW382" s="255"/>
      <c r="BX382" s="255"/>
      <c r="BY382" s="255"/>
      <c r="BZ382" s="255"/>
      <c r="CA382" s="255"/>
      <c r="CB382" s="255"/>
      <c r="CC382" s="255"/>
      <c r="CD382" s="255"/>
      <c r="CE382" s="255"/>
      <c r="CF382" s="255"/>
      <c r="CG382" s="255"/>
      <c r="CH382" s="255"/>
      <c r="CI382" s="255"/>
      <c r="CJ382" s="255"/>
      <c r="CK382" s="255"/>
      <c r="CL382" s="255"/>
      <c r="CM382" s="255"/>
      <c r="CN382" s="255"/>
      <c r="CO382" s="255"/>
      <c r="CP382" s="255"/>
      <c r="CQ382" s="255"/>
      <c r="CR382" s="255"/>
      <c r="CS382" s="255"/>
      <c r="CT382" s="255"/>
      <c r="CU382" s="255"/>
      <c r="CV382" s="255"/>
      <c r="CW382" s="255"/>
      <c r="CX382" s="255"/>
      <c r="CY382" s="255"/>
      <c r="CZ382" s="255"/>
      <c r="DA382" s="255"/>
      <c r="DB382" s="255"/>
      <c r="DC382" s="255"/>
      <c r="DD382" s="255"/>
      <c r="DE382" s="255"/>
      <c r="DF382" s="255"/>
      <c r="DG382" s="255"/>
      <c r="DH382" s="255"/>
      <c r="DI382" s="255"/>
      <c r="DJ382" s="255"/>
      <c r="DK382" s="255"/>
      <c r="DL382" s="255"/>
      <c r="DM382" s="255"/>
      <c r="DN382" s="255"/>
      <c r="DO382" s="255"/>
      <c r="DP382" s="255"/>
      <c r="DQ382" s="255"/>
    </row>
    <row r="383" s="176" customFormat="1" customHeight="1" spans="1:124">
      <c r="A383" s="201" t="s">
        <v>513</v>
      </c>
      <c r="B383" s="202"/>
      <c r="C383" s="202"/>
      <c r="D383" s="201"/>
      <c r="E383" s="201"/>
      <c r="F383" s="201"/>
      <c r="G383" s="201"/>
      <c r="H383" s="203"/>
      <c r="I383" s="203"/>
      <c r="J383" s="201"/>
      <c r="K383" s="201"/>
      <c r="L383" s="201"/>
      <c r="M383" s="201"/>
      <c r="N383" s="201"/>
      <c r="O383" s="205"/>
      <c r="P383" s="201"/>
      <c r="Q383" s="219"/>
      <c r="R383" s="219"/>
      <c r="S383" s="219"/>
      <c r="T383" s="219"/>
      <c r="U383" s="219"/>
      <c r="V383" s="219"/>
      <c r="W383" s="219"/>
      <c r="X383" s="219"/>
      <c r="Y383" s="219"/>
      <c r="Z383" s="219"/>
      <c r="AA383" s="219"/>
      <c r="AB383" s="219"/>
      <c r="AC383" s="219"/>
      <c r="AD383" s="219"/>
      <c r="AE383" s="219"/>
      <c r="AF383" s="219"/>
      <c r="AG383" s="219"/>
      <c r="AH383" s="219"/>
      <c r="AI383" s="219"/>
      <c r="AJ383" s="219"/>
      <c r="AK383" s="219"/>
      <c r="AL383" s="219"/>
      <c r="AM383" s="219"/>
      <c r="AN383" s="219"/>
      <c r="AO383" s="219"/>
      <c r="AP383" s="219"/>
      <c r="AQ383" s="219"/>
      <c r="AR383" s="219"/>
      <c r="AS383" s="219"/>
      <c r="AT383" s="219"/>
      <c r="AU383" s="219"/>
      <c r="AV383" s="219"/>
      <c r="AW383" s="219"/>
      <c r="AX383" s="219"/>
      <c r="AY383" s="219"/>
      <c r="AZ383" s="219"/>
      <c r="BA383" s="219"/>
      <c r="BB383" s="219"/>
      <c r="BC383" s="219"/>
      <c r="BD383" s="219"/>
      <c r="BE383" s="219"/>
      <c r="BF383" s="219"/>
      <c r="BG383" s="219"/>
      <c r="BH383" s="219"/>
      <c r="BI383" s="219"/>
      <c r="BJ383" s="219"/>
      <c r="BK383" s="219"/>
      <c r="BL383" s="219"/>
      <c r="BM383" s="219"/>
      <c r="BN383" s="219"/>
      <c r="BO383" s="219"/>
      <c r="BP383" s="219"/>
      <c r="BQ383" s="219"/>
      <c r="BR383" s="219"/>
      <c r="BS383" s="219"/>
      <c r="BT383" s="219"/>
      <c r="BU383" s="219"/>
      <c r="BV383" s="219"/>
      <c r="BW383" s="219"/>
      <c r="BX383" s="219"/>
      <c r="BY383" s="219"/>
      <c r="BZ383" s="219"/>
      <c r="CA383" s="219"/>
      <c r="CB383" s="219"/>
      <c r="CC383" s="219"/>
      <c r="CD383" s="219"/>
      <c r="CE383" s="219"/>
      <c r="CF383" s="219"/>
      <c r="CG383" s="219"/>
      <c r="CH383" s="219"/>
      <c r="CI383" s="219"/>
      <c r="CJ383" s="219"/>
      <c r="CK383" s="219"/>
      <c r="CL383" s="219"/>
      <c r="CM383" s="219"/>
      <c r="CN383" s="219"/>
      <c r="CO383" s="219"/>
      <c r="CP383" s="219"/>
      <c r="CQ383" s="219"/>
      <c r="CR383" s="219"/>
      <c r="CS383" s="219"/>
      <c r="CT383" s="219"/>
      <c r="CU383" s="219"/>
      <c r="CV383" s="219"/>
      <c r="CW383" s="219"/>
      <c r="CX383" s="219"/>
      <c r="CY383" s="219"/>
      <c r="CZ383" s="219"/>
      <c r="DA383" s="219"/>
      <c r="DB383" s="219"/>
      <c r="DC383" s="219"/>
      <c r="DD383" s="219"/>
      <c r="DE383" s="219"/>
      <c r="DF383" s="219"/>
      <c r="DG383" s="219"/>
      <c r="DH383" s="219"/>
      <c r="DI383" s="219"/>
      <c r="DJ383" s="219"/>
      <c r="DK383" s="219"/>
      <c r="DL383" s="219"/>
      <c r="DM383" s="219"/>
      <c r="DN383" s="219"/>
      <c r="DO383" s="219"/>
      <c r="DP383" s="219"/>
      <c r="DQ383" s="219"/>
      <c r="DR383" s="219"/>
      <c r="DS383" s="219"/>
      <c r="DT383" s="219"/>
    </row>
    <row r="384" s="175" customFormat="1" customHeight="1" spans="1:16383">
      <c r="A384" s="192" t="s">
        <v>2</v>
      </c>
      <c r="B384" s="193" t="s">
        <v>3</v>
      </c>
      <c r="C384" s="193" t="s">
        <v>4</v>
      </c>
      <c r="D384" s="199" t="s">
        <v>5</v>
      </c>
      <c r="E384" s="199" t="s">
        <v>6</v>
      </c>
      <c r="F384" s="200" t="s">
        <v>7</v>
      </c>
      <c r="G384" s="200" t="s">
        <v>8</v>
      </c>
      <c r="H384" s="192" t="s">
        <v>9</v>
      </c>
      <c r="I384" s="206" t="s">
        <v>10</v>
      </c>
      <c r="J384" s="199" t="s">
        <v>11</v>
      </c>
      <c r="K384" s="199"/>
      <c r="L384" s="199"/>
      <c r="M384" s="199"/>
      <c r="N384" s="199"/>
      <c r="O384" s="207" t="s">
        <v>12</v>
      </c>
      <c r="P384" s="192" t="s">
        <v>13</v>
      </c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6"/>
      <c r="AT384" s="176"/>
      <c r="AU384" s="176"/>
      <c r="AV384" s="176"/>
      <c r="AW384" s="176"/>
      <c r="AX384" s="176"/>
      <c r="AY384" s="176"/>
      <c r="AZ384" s="176"/>
      <c r="BA384" s="176"/>
      <c r="BB384" s="176"/>
      <c r="BC384" s="176"/>
      <c r="BD384" s="176"/>
      <c r="BE384" s="176"/>
      <c r="BF384" s="176"/>
      <c r="BG384" s="176"/>
      <c r="BH384" s="176"/>
      <c r="BI384" s="176"/>
      <c r="BJ384" s="176"/>
      <c r="BK384" s="176"/>
      <c r="BL384" s="176"/>
      <c r="BM384" s="176"/>
      <c r="BN384" s="176"/>
      <c r="BO384" s="176"/>
      <c r="BP384" s="176"/>
      <c r="BQ384" s="176"/>
      <c r="BR384" s="176"/>
      <c r="BS384" s="176"/>
      <c r="BT384" s="176"/>
      <c r="BU384" s="176"/>
      <c r="BV384" s="176"/>
      <c r="BW384" s="176"/>
      <c r="BX384" s="176"/>
      <c r="BY384" s="176"/>
      <c r="BZ384" s="176"/>
      <c r="CA384" s="176"/>
      <c r="CB384" s="176"/>
      <c r="CC384" s="176"/>
      <c r="CD384" s="176"/>
      <c r="CE384" s="176"/>
      <c r="CF384" s="176"/>
      <c r="CG384" s="176"/>
      <c r="CH384" s="176"/>
      <c r="CI384" s="176"/>
      <c r="CJ384" s="176"/>
      <c r="CK384" s="176"/>
      <c r="CL384" s="176"/>
      <c r="CM384" s="176"/>
      <c r="CN384" s="176"/>
      <c r="CO384" s="176"/>
      <c r="CP384" s="176"/>
      <c r="CQ384" s="176"/>
      <c r="CR384" s="176"/>
      <c r="CS384" s="176"/>
      <c r="CT384" s="176"/>
      <c r="CU384" s="176"/>
      <c r="CV384" s="176"/>
      <c r="CW384" s="176"/>
      <c r="CX384" s="176"/>
      <c r="CY384" s="176"/>
      <c r="CZ384" s="176"/>
      <c r="DA384" s="176"/>
      <c r="DB384" s="176"/>
      <c r="DC384" s="176"/>
      <c r="DD384" s="176"/>
      <c r="DE384" s="176"/>
      <c r="DF384" s="176"/>
      <c r="DG384" s="176"/>
      <c r="DH384" s="176"/>
      <c r="DI384" s="176"/>
      <c r="DJ384" s="176"/>
      <c r="DK384" s="176"/>
      <c r="DL384" s="176"/>
      <c r="DM384" s="176"/>
      <c r="DN384" s="176"/>
      <c r="DO384" s="176"/>
      <c r="DP384" s="176"/>
      <c r="DQ384" s="176"/>
      <c r="DR384" s="176"/>
      <c r="DS384" s="176"/>
      <c r="DT384" s="176"/>
      <c r="DU384" s="176"/>
      <c r="DV384" s="176"/>
      <c r="DW384" s="176"/>
      <c r="DX384" s="176"/>
      <c r="DY384" s="176"/>
      <c r="DZ384" s="176"/>
      <c r="EA384" s="176"/>
      <c r="EB384" s="176"/>
      <c r="EC384" s="176"/>
      <c r="ED384" s="176"/>
      <c r="EE384" s="176"/>
      <c r="EF384" s="176"/>
      <c r="EG384" s="176"/>
      <c r="EH384" s="176"/>
      <c r="EI384" s="176"/>
      <c r="EJ384" s="176"/>
      <c r="EK384" s="176"/>
      <c r="EL384" s="176"/>
      <c r="EM384" s="176"/>
      <c r="EN384" s="176"/>
      <c r="EO384" s="176"/>
      <c r="EP384" s="176"/>
      <c r="EQ384" s="176"/>
      <c r="ER384" s="176"/>
      <c r="ES384" s="176"/>
      <c r="ET384" s="176"/>
      <c r="EU384" s="176"/>
      <c r="EV384" s="176"/>
      <c r="EW384" s="176"/>
      <c r="EX384" s="176"/>
      <c r="EY384" s="176"/>
      <c r="EZ384" s="176"/>
      <c r="FA384" s="176"/>
      <c r="FB384" s="176"/>
      <c r="FC384" s="176"/>
      <c r="FD384" s="176"/>
      <c r="FE384" s="176"/>
      <c r="FF384" s="176"/>
      <c r="FG384" s="176"/>
      <c r="FH384" s="176"/>
      <c r="FI384" s="176"/>
      <c r="FJ384" s="176"/>
      <c r="FK384" s="176"/>
      <c r="FL384" s="176"/>
      <c r="FM384" s="176"/>
      <c r="FN384" s="176"/>
      <c r="FO384" s="176"/>
      <c r="FP384" s="176"/>
      <c r="FQ384" s="176"/>
      <c r="FR384" s="176"/>
      <c r="FS384" s="176"/>
      <c r="FT384" s="176"/>
      <c r="FU384" s="176"/>
      <c r="FV384" s="176"/>
      <c r="FW384" s="176"/>
      <c r="FX384" s="176"/>
      <c r="FY384" s="176"/>
      <c r="FZ384" s="176"/>
      <c r="GA384" s="176"/>
      <c r="GB384" s="176"/>
      <c r="GC384" s="176"/>
      <c r="GD384" s="176"/>
      <c r="GE384" s="176"/>
      <c r="GF384" s="176"/>
      <c r="GG384" s="176"/>
      <c r="GH384" s="176"/>
      <c r="GI384" s="176"/>
      <c r="GJ384" s="176"/>
      <c r="GK384" s="176"/>
      <c r="GL384" s="176"/>
      <c r="GM384" s="176"/>
      <c r="GN384" s="176"/>
      <c r="GO384" s="176"/>
      <c r="GP384" s="176"/>
      <c r="GQ384" s="176"/>
      <c r="GR384" s="176"/>
      <c r="GS384" s="176"/>
      <c r="GT384" s="176"/>
      <c r="GU384" s="176"/>
      <c r="GV384" s="176"/>
      <c r="GW384" s="176"/>
      <c r="GX384" s="176"/>
      <c r="GY384" s="176"/>
      <c r="GZ384" s="176"/>
      <c r="HA384" s="176"/>
      <c r="HB384" s="176"/>
      <c r="HC384" s="176"/>
      <c r="HD384" s="176"/>
      <c r="HE384" s="176"/>
      <c r="HF384" s="176"/>
      <c r="HG384" s="176"/>
      <c r="HH384" s="176"/>
      <c r="HI384" s="176"/>
      <c r="HJ384" s="176"/>
      <c r="HK384" s="176"/>
      <c r="HL384" s="176"/>
      <c r="HM384" s="176"/>
      <c r="HN384" s="176"/>
      <c r="HO384" s="176"/>
      <c r="HP384" s="176"/>
      <c r="HQ384" s="176"/>
      <c r="HR384" s="176"/>
      <c r="HS384" s="176"/>
      <c r="HT384" s="176"/>
      <c r="HU384" s="176"/>
      <c r="HV384" s="176"/>
      <c r="HW384" s="176"/>
      <c r="HX384" s="176"/>
      <c r="HY384" s="176"/>
      <c r="HZ384" s="176"/>
      <c r="IA384" s="176"/>
      <c r="IB384" s="176"/>
      <c r="IC384" s="176"/>
      <c r="ID384" s="176"/>
      <c r="IE384" s="176"/>
      <c r="IF384" s="176"/>
      <c r="IG384" s="176"/>
      <c r="IH384" s="176"/>
      <c r="II384" s="176"/>
      <c r="IJ384" s="176"/>
      <c r="IK384" s="176"/>
      <c r="IL384" s="176"/>
      <c r="IM384" s="176"/>
      <c r="IN384" s="176"/>
      <c r="IO384" s="176"/>
      <c r="IP384" s="176"/>
      <c r="IQ384" s="176"/>
      <c r="IR384" s="176"/>
      <c r="IS384" s="176"/>
      <c r="IT384" s="176"/>
      <c r="IU384" s="176"/>
      <c r="IV384" s="176"/>
      <c r="IW384" s="176"/>
      <c r="IX384" s="176"/>
      <c r="IY384" s="176"/>
      <c r="IZ384" s="176"/>
      <c r="JA384" s="176"/>
      <c r="JB384" s="176"/>
      <c r="JC384" s="176"/>
      <c r="JD384" s="176"/>
      <c r="JE384" s="176"/>
      <c r="JF384" s="176"/>
      <c r="JG384" s="176"/>
      <c r="JH384" s="176"/>
      <c r="JI384" s="176"/>
      <c r="JJ384" s="176"/>
      <c r="JK384" s="176"/>
      <c r="JL384" s="176"/>
      <c r="JM384" s="176"/>
      <c r="JN384" s="176"/>
      <c r="JO384" s="176"/>
      <c r="JP384" s="176"/>
      <c r="JQ384" s="176"/>
      <c r="JR384" s="176"/>
      <c r="JS384" s="176"/>
      <c r="JT384" s="176"/>
      <c r="JU384" s="176"/>
      <c r="JV384" s="176"/>
      <c r="JW384" s="176"/>
      <c r="JX384" s="176"/>
      <c r="JY384" s="176"/>
      <c r="JZ384" s="176"/>
      <c r="KA384" s="176"/>
      <c r="KB384" s="176"/>
      <c r="KC384" s="176"/>
      <c r="KD384" s="176"/>
      <c r="KE384" s="176"/>
      <c r="KF384" s="176"/>
      <c r="KG384" s="176"/>
      <c r="KH384" s="176"/>
      <c r="KI384" s="176"/>
      <c r="KJ384" s="176"/>
      <c r="KK384" s="176"/>
      <c r="KL384" s="176"/>
      <c r="KM384" s="176"/>
      <c r="KN384" s="176"/>
      <c r="KO384" s="176"/>
      <c r="KP384" s="176"/>
      <c r="KQ384" s="176"/>
      <c r="KR384" s="176"/>
      <c r="KS384" s="176"/>
      <c r="KT384" s="176"/>
      <c r="KU384" s="176"/>
      <c r="KV384" s="176"/>
      <c r="KW384" s="176"/>
      <c r="KX384" s="176"/>
      <c r="KY384" s="176"/>
      <c r="KZ384" s="176"/>
      <c r="LA384" s="176"/>
      <c r="LB384" s="176"/>
      <c r="LC384" s="176"/>
      <c r="LD384" s="176"/>
      <c r="LE384" s="176"/>
      <c r="LF384" s="176"/>
      <c r="LG384" s="176"/>
      <c r="LH384" s="176"/>
      <c r="LI384" s="176"/>
      <c r="LJ384" s="176"/>
      <c r="LK384" s="176"/>
      <c r="LL384" s="176"/>
      <c r="LM384" s="176"/>
      <c r="LN384" s="176"/>
      <c r="LO384" s="176"/>
      <c r="LP384" s="176"/>
      <c r="LQ384" s="176"/>
      <c r="LR384" s="176"/>
      <c r="LS384" s="176"/>
      <c r="LT384" s="176"/>
      <c r="LU384" s="176"/>
      <c r="LV384" s="176"/>
      <c r="LW384" s="176"/>
      <c r="LX384" s="176"/>
      <c r="LY384" s="176"/>
      <c r="LZ384" s="176"/>
      <c r="MA384" s="176"/>
      <c r="MB384" s="176"/>
      <c r="MC384" s="176"/>
      <c r="MD384" s="176"/>
      <c r="ME384" s="176"/>
      <c r="MF384" s="176"/>
      <c r="MG384" s="176"/>
      <c r="MH384" s="176"/>
      <c r="MI384" s="176"/>
      <c r="MJ384" s="176"/>
      <c r="MK384" s="176"/>
      <c r="ML384" s="176"/>
      <c r="MM384" s="176"/>
      <c r="MN384" s="176"/>
      <c r="MO384" s="176"/>
      <c r="MP384" s="176"/>
      <c r="MQ384" s="176"/>
      <c r="MR384" s="176"/>
      <c r="MS384" s="176"/>
      <c r="MT384" s="176"/>
      <c r="MU384" s="176"/>
      <c r="MV384" s="176"/>
      <c r="MW384" s="176"/>
      <c r="MX384" s="176"/>
      <c r="MY384" s="176"/>
      <c r="MZ384" s="176"/>
      <c r="NA384" s="176"/>
      <c r="NB384" s="176"/>
      <c r="NC384" s="176"/>
      <c r="ND384" s="176"/>
      <c r="NE384" s="176"/>
      <c r="NF384" s="176"/>
      <c r="NG384" s="176"/>
      <c r="NH384" s="176"/>
      <c r="NI384" s="176"/>
      <c r="NJ384" s="176"/>
      <c r="NK384" s="176"/>
      <c r="NL384" s="176"/>
      <c r="NM384" s="176"/>
      <c r="NN384" s="176"/>
      <c r="NO384" s="176"/>
      <c r="NP384" s="176"/>
      <c r="NQ384" s="176"/>
      <c r="NR384" s="176"/>
      <c r="NS384" s="176"/>
      <c r="NT384" s="176"/>
      <c r="NU384" s="176"/>
      <c r="NV384" s="176"/>
      <c r="NW384" s="176"/>
      <c r="NX384" s="176"/>
      <c r="NY384" s="176"/>
      <c r="NZ384" s="176"/>
      <c r="OA384" s="176"/>
      <c r="OB384" s="176"/>
      <c r="OC384" s="176"/>
      <c r="OD384" s="176"/>
      <c r="OE384" s="176"/>
      <c r="OF384" s="176"/>
      <c r="OG384" s="176"/>
      <c r="OH384" s="176"/>
      <c r="OI384" s="176"/>
      <c r="OJ384" s="176"/>
      <c r="OK384" s="176"/>
      <c r="OL384" s="176"/>
      <c r="OM384" s="176"/>
      <c r="ON384" s="176"/>
      <c r="OO384" s="176"/>
      <c r="OP384" s="176"/>
      <c r="OQ384" s="176"/>
      <c r="OR384" s="176"/>
      <c r="OS384" s="176"/>
      <c r="OT384" s="176"/>
      <c r="OU384" s="176"/>
      <c r="OV384" s="176"/>
      <c r="OW384" s="176"/>
      <c r="OX384" s="176"/>
      <c r="OY384" s="176"/>
      <c r="OZ384" s="176"/>
      <c r="PA384" s="176"/>
      <c r="PB384" s="176"/>
      <c r="PC384" s="176"/>
      <c r="PD384" s="176"/>
      <c r="PE384" s="176"/>
      <c r="PF384" s="176"/>
      <c r="PG384" s="176"/>
      <c r="PH384" s="176"/>
      <c r="PI384" s="176"/>
      <c r="PJ384" s="176"/>
      <c r="PK384" s="176"/>
      <c r="PL384" s="176"/>
      <c r="PM384" s="176"/>
      <c r="PN384" s="176"/>
      <c r="PO384" s="176"/>
      <c r="PP384" s="176"/>
      <c r="PQ384" s="176"/>
      <c r="PR384" s="176"/>
      <c r="PS384" s="176"/>
      <c r="PT384" s="176"/>
      <c r="PU384" s="176"/>
      <c r="PV384" s="176"/>
      <c r="PW384" s="176"/>
      <c r="PX384" s="176"/>
      <c r="PY384" s="176"/>
      <c r="PZ384" s="176"/>
      <c r="QA384" s="176"/>
      <c r="QB384" s="176"/>
      <c r="QC384" s="176"/>
      <c r="QD384" s="176"/>
      <c r="QE384" s="176"/>
      <c r="QF384" s="176"/>
      <c r="QG384" s="176"/>
      <c r="QH384" s="176"/>
      <c r="QI384" s="176"/>
      <c r="QJ384" s="176"/>
      <c r="QK384" s="176"/>
      <c r="QL384" s="176"/>
      <c r="QM384" s="176"/>
      <c r="QN384" s="176"/>
      <c r="QO384" s="176"/>
      <c r="QP384" s="176"/>
      <c r="QQ384" s="176"/>
      <c r="QR384" s="176"/>
      <c r="QS384" s="176"/>
      <c r="QT384" s="176"/>
      <c r="QU384" s="176"/>
      <c r="QV384" s="176"/>
      <c r="QW384" s="176"/>
      <c r="QX384" s="176"/>
      <c r="QY384" s="176"/>
      <c r="QZ384" s="176"/>
      <c r="RA384" s="176"/>
      <c r="RB384" s="176"/>
      <c r="RC384" s="176"/>
      <c r="RD384" s="176"/>
      <c r="RE384" s="176"/>
      <c r="RF384" s="176"/>
      <c r="RG384" s="176"/>
      <c r="RH384" s="176"/>
      <c r="RI384" s="176"/>
      <c r="RJ384" s="176"/>
      <c r="RK384" s="176"/>
      <c r="RL384" s="176"/>
      <c r="RM384" s="176"/>
      <c r="RN384" s="176"/>
      <c r="RO384" s="176"/>
      <c r="RP384" s="176"/>
      <c r="RQ384" s="176"/>
      <c r="RR384" s="176"/>
      <c r="RS384" s="176"/>
      <c r="RT384" s="176"/>
      <c r="RU384" s="176"/>
      <c r="RV384" s="176"/>
      <c r="RW384" s="176"/>
      <c r="RX384" s="176"/>
      <c r="RY384" s="176"/>
      <c r="RZ384" s="176"/>
      <c r="SA384" s="176"/>
      <c r="SB384" s="176"/>
      <c r="SC384" s="176"/>
      <c r="SD384" s="176"/>
      <c r="SE384" s="176"/>
      <c r="SF384" s="176"/>
      <c r="SG384" s="176"/>
      <c r="SH384" s="176"/>
      <c r="SI384" s="176"/>
      <c r="SJ384" s="176"/>
      <c r="SK384" s="176"/>
      <c r="SL384" s="176"/>
      <c r="SM384" s="176"/>
      <c r="SN384" s="176"/>
      <c r="SO384" s="176"/>
      <c r="SP384" s="176"/>
      <c r="SQ384" s="176"/>
      <c r="SR384" s="176"/>
      <c r="SS384" s="176"/>
      <c r="ST384" s="176"/>
      <c r="SU384" s="176"/>
      <c r="SV384" s="176"/>
      <c r="SW384" s="176"/>
      <c r="SX384" s="176"/>
      <c r="SY384" s="176"/>
      <c r="SZ384" s="176"/>
      <c r="TA384" s="176"/>
      <c r="TB384" s="176"/>
      <c r="TC384" s="176"/>
      <c r="TD384" s="176"/>
      <c r="TE384" s="176"/>
      <c r="TF384" s="176"/>
      <c r="TG384" s="176"/>
      <c r="TH384" s="176"/>
      <c r="TI384" s="176"/>
      <c r="TJ384" s="176"/>
      <c r="TK384" s="176"/>
      <c r="TL384" s="176"/>
      <c r="TM384" s="176"/>
      <c r="TN384" s="176"/>
      <c r="TO384" s="176"/>
      <c r="TP384" s="176"/>
      <c r="TQ384" s="176"/>
      <c r="TR384" s="176"/>
      <c r="TS384" s="176"/>
      <c r="TT384" s="176"/>
      <c r="TU384" s="176"/>
      <c r="TV384" s="176"/>
      <c r="TW384" s="176"/>
      <c r="TX384" s="176"/>
      <c r="TY384" s="176"/>
      <c r="TZ384" s="176"/>
      <c r="UA384" s="176"/>
      <c r="UB384" s="176"/>
      <c r="UC384" s="176"/>
      <c r="UD384" s="176"/>
      <c r="UE384" s="176"/>
      <c r="UF384" s="176"/>
      <c r="UG384" s="176"/>
      <c r="UH384" s="176"/>
      <c r="UI384" s="176"/>
      <c r="UJ384" s="176"/>
      <c r="UK384" s="176"/>
      <c r="UL384" s="176"/>
      <c r="UM384" s="176"/>
      <c r="UN384" s="176"/>
      <c r="UO384" s="176"/>
      <c r="UP384" s="176"/>
      <c r="UQ384" s="176"/>
      <c r="UR384" s="176"/>
      <c r="US384" s="176"/>
      <c r="UT384" s="176"/>
      <c r="UU384" s="176"/>
      <c r="UV384" s="176"/>
      <c r="UW384" s="176"/>
      <c r="UX384" s="176"/>
      <c r="UY384" s="176"/>
      <c r="UZ384" s="176"/>
      <c r="VA384" s="176"/>
      <c r="VB384" s="176"/>
      <c r="VC384" s="176"/>
      <c r="VD384" s="176"/>
      <c r="VE384" s="176"/>
      <c r="VF384" s="176"/>
      <c r="VG384" s="176"/>
      <c r="VH384" s="176"/>
      <c r="VI384" s="176"/>
      <c r="VJ384" s="176"/>
      <c r="VK384" s="176"/>
      <c r="VL384" s="176"/>
      <c r="VM384" s="176"/>
      <c r="VN384" s="176"/>
      <c r="VO384" s="176"/>
      <c r="VP384" s="176"/>
      <c r="VQ384" s="176"/>
      <c r="VR384" s="176"/>
      <c r="VS384" s="176"/>
      <c r="VT384" s="176"/>
      <c r="VU384" s="176"/>
      <c r="VV384" s="176"/>
      <c r="VW384" s="176"/>
      <c r="VX384" s="176"/>
      <c r="VY384" s="176"/>
      <c r="VZ384" s="176"/>
      <c r="WA384" s="176"/>
      <c r="WB384" s="176"/>
      <c r="WC384" s="176"/>
      <c r="WD384" s="176"/>
      <c r="WE384" s="176"/>
      <c r="WF384" s="176"/>
      <c r="WG384" s="176"/>
      <c r="WH384" s="176"/>
      <c r="WI384" s="176"/>
      <c r="WJ384" s="176"/>
      <c r="WK384" s="176"/>
      <c r="WL384" s="176"/>
      <c r="WM384" s="176"/>
      <c r="WN384" s="176"/>
      <c r="WO384" s="176"/>
      <c r="WP384" s="176"/>
      <c r="WQ384" s="176"/>
      <c r="WR384" s="176"/>
      <c r="WS384" s="176"/>
      <c r="WT384" s="176"/>
      <c r="WU384" s="176"/>
      <c r="WV384" s="176"/>
      <c r="WW384" s="176"/>
      <c r="WX384" s="176"/>
      <c r="WY384" s="176"/>
      <c r="WZ384" s="176"/>
      <c r="XA384" s="176"/>
      <c r="XB384" s="176"/>
      <c r="XC384" s="176"/>
      <c r="XD384" s="176"/>
      <c r="XE384" s="176"/>
      <c r="XF384" s="176"/>
      <c r="XG384" s="176"/>
      <c r="XH384" s="176"/>
      <c r="XI384" s="176"/>
      <c r="XJ384" s="176"/>
      <c r="XK384" s="176"/>
      <c r="XL384" s="176"/>
      <c r="XM384" s="176"/>
      <c r="XN384" s="176"/>
      <c r="XO384" s="176"/>
      <c r="XP384" s="176"/>
      <c r="XQ384" s="176"/>
      <c r="XR384" s="176"/>
      <c r="XS384" s="176"/>
      <c r="XT384" s="176"/>
      <c r="XU384" s="176"/>
      <c r="XV384" s="176"/>
      <c r="XW384" s="176"/>
      <c r="XX384" s="176"/>
      <c r="XY384" s="176"/>
      <c r="XZ384" s="176"/>
      <c r="YA384" s="176"/>
      <c r="YB384" s="176"/>
      <c r="YC384" s="176"/>
      <c r="YD384" s="176"/>
      <c r="YE384" s="176"/>
      <c r="YF384" s="176"/>
      <c r="YG384" s="176"/>
      <c r="YH384" s="176"/>
      <c r="YI384" s="176"/>
      <c r="YJ384" s="176"/>
      <c r="YK384" s="176"/>
      <c r="YL384" s="176"/>
      <c r="YM384" s="176"/>
      <c r="YN384" s="176"/>
      <c r="YO384" s="176"/>
      <c r="YP384" s="176"/>
      <c r="YQ384" s="176"/>
      <c r="YR384" s="176"/>
      <c r="YS384" s="176"/>
      <c r="YT384" s="176"/>
      <c r="YU384" s="176"/>
      <c r="YV384" s="176"/>
      <c r="YW384" s="176"/>
      <c r="YX384" s="176"/>
      <c r="YY384" s="176"/>
      <c r="YZ384" s="176"/>
      <c r="ZA384" s="176"/>
      <c r="ZB384" s="176"/>
      <c r="ZC384" s="176"/>
      <c r="ZD384" s="176"/>
      <c r="ZE384" s="176"/>
      <c r="ZF384" s="176"/>
      <c r="ZG384" s="176"/>
      <c r="ZH384" s="176"/>
      <c r="ZI384" s="176"/>
      <c r="ZJ384" s="176"/>
      <c r="ZK384" s="176"/>
      <c r="ZL384" s="176"/>
      <c r="ZM384" s="176"/>
      <c r="ZN384" s="176"/>
      <c r="ZO384" s="176"/>
      <c r="ZP384" s="176"/>
      <c r="ZQ384" s="176"/>
      <c r="ZR384" s="176"/>
      <c r="ZS384" s="176"/>
      <c r="ZT384" s="176"/>
      <c r="ZU384" s="176"/>
      <c r="ZV384" s="176"/>
      <c r="ZW384" s="176"/>
      <c r="ZX384" s="176"/>
      <c r="ZY384" s="176"/>
      <c r="ZZ384" s="176"/>
      <c r="AAA384" s="176"/>
      <c r="AAB384" s="176"/>
      <c r="AAC384" s="176"/>
      <c r="AAD384" s="176"/>
      <c r="AAE384" s="176"/>
      <c r="AAF384" s="176"/>
      <c r="AAG384" s="176"/>
      <c r="AAH384" s="176"/>
      <c r="AAI384" s="176"/>
      <c r="AAJ384" s="176"/>
      <c r="AAK384" s="176"/>
      <c r="AAL384" s="176"/>
      <c r="AAM384" s="176"/>
      <c r="AAN384" s="176"/>
      <c r="AAO384" s="176"/>
      <c r="AAP384" s="176"/>
      <c r="AAQ384" s="176"/>
      <c r="AAR384" s="176"/>
      <c r="AAS384" s="176"/>
      <c r="AAT384" s="176"/>
      <c r="AAU384" s="176"/>
      <c r="AAV384" s="176"/>
      <c r="AAW384" s="176"/>
      <c r="AAX384" s="176"/>
      <c r="AAY384" s="176"/>
      <c r="AAZ384" s="176"/>
      <c r="ABA384" s="176"/>
      <c r="ABB384" s="176"/>
      <c r="ABC384" s="176"/>
      <c r="ABD384" s="176"/>
      <c r="ABE384" s="176"/>
      <c r="ABF384" s="176"/>
      <c r="ABG384" s="176"/>
      <c r="ABH384" s="176"/>
      <c r="ABI384" s="176"/>
      <c r="ABJ384" s="176"/>
      <c r="ABK384" s="176"/>
      <c r="ABL384" s="176"/>
      <c r="ABM384" s="176"/>
      <c r="ABN384" s="176"/>
      <c r="ABO384" s="176"/>
      <c r="ABP384" s="176"/>
      <c r="ABQ384" s="176"/>
      <c r="ABR384" s="176"/>
      <c r="ABS384" s="176"/>
      <c r="ABT384" s="176"/>
      <c r="ABU384" s="176"/>
      <c r="ABV384" s="176"/>
      <c r="ABW384" s="176"/>
      <c r="ABX384" s="176"/>
      <c r="ABY384" s="176"/>
      <c r="ABZ384" s="176"/>
      <c r="ACA384" s="176"/>
      <c r="ACB384" s="176"/>
      <c r="ACC384" s="176"/>
      <c r="ACD384" s="176"/>
      <c r="ACE384" s="176"/>
      <c r="ACF384" s="176"/>
      <c r="ACG384" s="176"/>
      <c r="ACH384" s="176"/>
      <c r="ACI384" s="176"/>
      <c r="ACJ384" s="176"/>
      <c r="ACK384" s="176"/>
      <c r="ACL384" s="176"/>
      <c r="ACM384" s="176"/>
      <c r="ACN384" s="176"/>
      <c r="ACO384" s="176"/>
      <c r="ACP384" s="176"/>
      <c r="ACQ384" s="176"/>
      <c r="ACR384" s="176"/>
      <c r="ACS384" s="176"/>
      <c r="ACT384" s="176"/>
      <c r="ACU384" s="176"/>
      <c r="ACV384" s="176"/>
      <c r="ACW384" s="176"/>
      <c r="ACX384" s="176"/>
      <c r="ACY384" s="176"/>
      <c r="ACZ384" s="176"/>
      <c r="ADA384" s="176"/>
      <c r="ADB384" s="176"/>
      <c r="ADC384" s="176"/>
      <c r="ADD384" s="176"/>
      <c r="ADE384" s="176"/>
      <c r="ADF384" s="176"/>
      <c r="ADG384" s="176"/>
      <c r="ADH384" s="176"/>
      <c r="ADI384" s="176"/>
      <c r="ADJ384" s="176"/>
      <c r="ADK384" s="176"/>
      <c r="ADL384" s="176"/>
      <c r="ADM384" s="176"/>
      <c r="ADN384" s="176"/>
      <c r="ADO384" s="176"/>
      <c r="ADP384" s="176"/>
      <c r="ADQ384" s="176"/>
      <c r="ADR384" s="176"/>
      <c r="ADS384" s="176"/>
      <c r="ADT384" s="176"/>
      <c r="ADU384" s="176"/>
      <c r="ADV384" s="176"/>
      <c r="ADW384" s="176"/>
      <c r="ADX384" s="176"/>
      <c r="ADY384" s="176"/>
      <c r="ADZ384" s="176"/>
      <c r="AEA384" s="176"/>
      <c r="AEB384" s="176"/>
      <c r="AEC384" s="176"/>
      <c r="AED384" s="176"/>
      <c r="AEE384" s="176"/>
      <c r="AEF384" s="176"/>
      <c r="AEG384" s="176"/>
      <c r="AEH384" s="176"/>
      <c r="AEI384" s="176"/>
      <c r="AEJ384" s="176"/>
      <c r="AEK384" s="176"/>
      <c r="AEL384" s="176"/>
      <c r="AEM384" s="176"/>
      <c r="AEN384" s="176"/>
      <c r="AEO384" s="176"/>
      <c r="AEP384" s="176"/>
      <c r="AEQ384" s="176"/>
      <c r="AER384" s="176"/>
      <c r="AES384" s="176"/>
      <c r="AET384" s="176"/>
      <c r="AEU384" s="176"/>
      <c r="AEV384" s="176"/>
      <c r="AEW384" s="176"/>
      <c r="AEX384" s="176"/>
      <c r="AEY384" s="176"/>
      <c r="AEZ384" s="176"/>
      <c r="AFA384" s="176"/>
      <c r="AFB384" s="176"/>
      <c r="AFC384" s="176"/>
      <c r="AFD384" s="176"/>
      <c r="AFE384" s="176"/>
      <c r="AFF384" s="176"/>
      <c r="AFG384" s="176"/>
      <c r="AFH384" s="176"/>
      <c r="AFI384" s="176"/>
      <c r="AFJ384" s="176"/>
      <c r="AFK384" s="176"/>
      <c r="AFL384" s="176"/>
      <c r="AFM384" s="176"/>
      <c r="AFN384" s="176"/>
      <c r="AFO384" s="176"/>
      <c r="AFP384" s="176"/>
      <c r="AFQ384" s="176"/>
      <c r="AFR384" s="176"/>
      <c r="AFS384" s="176"/>
      <c r="AFT384" s="176"/>
      <c r="AFU384" s="176"/>
      <c r="AFV384" s="176"/>
      <c r="AFW384" s="176"/>
      <c r="AFX384" s="176"/>
      <c r="AFY384" s="176"/>
      <c r="AFZ384" s="176"/>
      <c r="AGA384" s="176"/>
      <c r="AGB384" s="176"/>
      <c r="AGC384" s="176"/>
      <c r="AGD384" s="176"/>
      <c r="AGE384" s="176"/>
      <c r="AGF384" s="176"/>
      <c r="AGG384" s="176"/>
      <c r="AGH384" s="176"/>
      <c r="AGI384" s="176"/>
      <c r="AGJ384" s="176"/>
      <c r="AGK384" s="176"/>
      <c r="AGL384" s="176"/>
      <c r="AGM384" s="176"/>
      <c r="AGN384" s="176"/>
      <c r="AGO384" s="176"/>
      <c r="AGP384" s="176"/>
      <c r="AGQ384" s="176"/>
      <c r="AGR384" s="176"/>
      <c r="AGS384" s="176"/>
      <c r="AGT384" s="176"/>
      <c r="AGU384" s="176"/>
      <c r="AGV384" s="176"/>
      <c r="AGW384" s="176"/>
      <c r="AGX384" s="176"/>
      <c r="AGY384" s="176"/>
      <c r="AGZ384" s="176"/>
      <c r="AHA384" s="176"/>
      <c r="AHB384" s="176"/>
      <c r="AHC384" s="176"/>
      <c r="AHD384" s="176"/>
      <c r="AHE384" s="176"/>
      <c r="AHF384" s="176"/>
      <c r="AHG384" s="176"/>
      <c r="AHH384" s="176"/>
      <c r="AHI384" s="176"/>
      <c r="AHJ384" s="176"/>
      <c r="AHK384" s="176"/>
      <c r="AHL384" s="176"/>
      <c r="AHM384" s="176"/>
      <c r="AHN384" s="176"/>
      <c r="AHO384" s="176"/>
      <c r="AHP384" s="176"/>
      <c r="AHQ384" s="176"/>
      <c r="AHR384" s="176"/>
      <c r="AHS384" s="176"/>
      <c r="AHT384" s="176"/>
      <c r="AHU384" s="176"/>
      <c r="AHV384" s="176"/>
      <c r="AHW384" s="176"/>
      <c r="AHX384" s="176"/>
      <c r="AHY384" s="176"/>
      <c r="AHZ384" s="176"/>
      <c r="AIA384" s="176"/>
      <c r="AIB384" s="176"/>
      <c r="AIC384" s="176"/>
      <c r="AID384" s="176"/>
      <c r="AIE384" s="176"/>
      <c r="AIF384" s="176"/>
      <c r="AIG384" s="176"/>
      <c r="AIH384" s="176"/>
      <c r="AII384" s="176"/>
      <c r="AIJ384" s="176"/>
      <c r="AIK384" s="176"/>
      <c r="AIL384" s="176"/>
      <c r="AIM384" s="176"/>
      <c r="AIN384" s="176"/>
      <c r="AIO384" s="176"/>
      <c r="AIP384" s="176"/>
      <c r="AIQ384" s="176"/>
      <c r="AIR384" s="176"/>
      <c r="AIS384" s="176"/>
      <c r="AIT384" s="176"/>
      <c r="AIU384" s="176"/>
      <c r="AIV384" s="176"/>
      <c r="AIW384" s="176"/>
      <c r="AIX384" s="176"/>
      <c r="AIY384" s="176"/>
      <c r="AIZ384" s="176"/>
      <c r="AJA384" s="176"/>
      <c r="AJB384" s="176"/>
      <c r="AJC384" s="176"/>
      <c r="AJD384" s="176"/>
      <c r="AJE384" s="176"/>
      <c r="AJF384" s="176"/>
      <c r="AJG384" s="176"/>
      <c r="AJH384" s="176"/>
      <c r="AJI384" s="176"/>
      <c r="AJJ384" s="176"/>
      <c r="AJK384" s="176"/>
      <c r="AJL384" s="176"/>
      <c r="AJM384" s="176"/>
      <c r="AJN384" s="176"/>
      <c r="AJO384" s="176"/>
      <c r="AJP384" s="176"/>
      <c r="AJQ384" s="176"/>
      <c r="AJR384" s="176"/>
      <c r="AJS384" s="176"/>
      <c r="AJT384" s="176"/>
      <c r="AJU384" s="176"/>
      <c r="AJV384" s="176"/>
      <c r="AJW384" s="176"/>
      <c r="AJX384" s="176"/>
      <c r="AJY384" s="176"/>
      <c r="AJZ384" s="176"/>
      <c r="AKA384" s="176"/>
      <c r="AKB384" s="176"/>
      <c r="AKC384" s="176"/>
      <c r="AKD384" s="176"/>
      <c r="AKE384" s="176"/>
      <c r="AKF384" s="176"/>
      <c r="AKG384" s="176"/>
      <c r="AKH384" s="176"/>
      <c r="AKI384" s="176"/>
      <c r="AKJ384" s="176"/>
      <c r="AKK384" s="176"/>
      <c r="AKL384" s="176"/>
      <c r="AKM384" s="176"/>
      <c r="AKN384" s="176"/>
      <c r="AKO384" s="176"/>
      <c r="AKP384" s="176"/>
      <c r="AKQ384" s="176"/>
      <c r="AKR384" s="176"/>
      <c r="AKS384" s="176"/>
      <c r="AKT384" s="176"/>
      <c r="AKU384" s="176"/>
      <c r="AKV384" s="176"/>
      <c r="AKW384" s="176"/>
      <c r="AKX384" s="176"/>
      <c r="AKY384" s="176"/>
      <c r="AKZ384" s="176"/>
      <c r="ALA384" s="176"/>
      <c r="ALB384" s="176"/>
      <c r="ALC384" s="176"/>
      <c r="ALD384" s="176"/>
      <c r="ALE384" s="176"/>
      <c r="ALF384" s="176"/>
      <c r="ALG384" s="176"/>
      <c r="ALH384" s="176"/>
      <c r="ALI384" s="176"/>
      <c r="ALJ384" s="176"/>
      <c r="ALK384" s="176"/>
      <c r="ALL384" s="176"/>
      <c r="ALM384" s="176"/>
      <c r="ALN384" s="176"/>
      <c r="ALO384" s="176"/>
      <c r="ALP384" s="176"/>
      <c r="ALQ384" s="176"/>
      <c r="ALR384" s="176"/>
      <c r="ALS384" s="176"/>
      <c r="ALT384" s="176"/>
      <c r="ALU384" s="176"/>
      <c r="ALV384" s="176"/>
      <c r="ALW384" s="176"/>
      <c r="ALX384" s="176"/>
      <c r="ALY384" s="176"/>
      <c r="ALZ384" s="176"/>
      <c r="AMA384" s="176"/>
      <c r="AMB384" s="176"/>
      <c r="AMC384" s="176"/>
      <c r="AMD384" s="176"/>
      <c r="AME384" s="176"/>
      <c r="AMF384" s="176"/>
      <c r="AMG384" s="176"/>
      <c r="AMH384" s="176"/>
      <c r="AMI384" s="176"/>
      <c r="AMJ384" s="176"/>
      <c r="AMK384" s="176"/>
      <c r="AML384" s="176"/>
      <c r="AMM384" s="176"/>
      <c r="AMN384" s="176"/>
      <c r="AMO384" s="176"/>
      <c r="AMP384" s="176"/>
      <c r="AMQ384" s="176"/>
      <c r="AMR384" s="176"/>
      <c r="AMS384" s="176"/>
      <c r="AMT384" s="176"/>
      <c r="AMU384" s="176"/>
      <c r="AMV384" s="176"/>
      <c r="AMW384" s="176"/>
      <c r="AMX384" s="176"/>
      <c r="AMY384" s="176"/>
      <c r="AMZ384" s="176"/>
      <c r="ANA384" s="176"/>
      <c r="ANB384" s="176"/>
      <c r="ANC384" s="176"/>
      <c r="AND384" s="176"/>
      <c r="ANE384" s="176"/>
      <c r="ANF384" s="176"/>
      <c r="ANG384" s="176"/>
      <c r="ANH384" s="176"/>
      <c r="ANI384" s="176"/>
      <c r="ANJ384" s="176"/>
      <c r="ANK384" s="176"/>
      <c r="ANL384" s="176"/>
      <c r="ANM384" s="176"/>
      <c r="ANN384" s="176"/>
      <c r="ANO384" s="176"/>
      <c r="ANP384" s="176"/>
      <c r="ANQ384" s="176"/>
      <c r="ANR384" s="176"/>
      <c r="ANS384" s="176"/>
      <c r="ANT384" s="176"/>
      <c r="ANU384" s="176"/>
      <c r="ANV384" s="176"/>
      <c r="ANW384" s="176"/>
      <c r="ANX384" s="176"/>
      <c r="ANY384" s="176"/>
      <c r="ANZ384" s="176"/>
      <c r="AOA384" s="176"/>
      <c r="AOB384" s="176"/>
      <c r="AOC384" s="176"/>
      <c r="AOD384" s="176"/>
      <c r="AOE384" s="176"/>
      <c r="AOF384" s="176"/>
      <c r="AOG384" s="176"/>
      <c r="AOH384" s="176"/>
      <c r="AOI384" s="176"/>
      <c r="AOJ384" s="176"/>
      <c r="AOK384" s="176"/>
      <c r="AOL384" s="176"/>
      <c r="AOM384" s="176"/>
      <c r="AON384" s="176"/>
      <c r="AOO384" s="176"/>
      <c r="AOP384" s="176"/>
      <c r="AOQ384" s="176"/>
      <c r="AOR384" s="176"/>
      <c r="AOS384" s="176"/>
      <c r="AOT384" s="176"/>
      <c r="AOU384" s="176"/>
      <c r="AOV384" s="176"/>
      <c r="AOW384" s="176"/>
      <c r="AOX384" s="176"/>
      <c r="AOY384" s="176"/>
      <c r="AOZ384" s="176"/>
      <c r="APA384" s="176"/>
      <c r="APB384" s="176"/>
      <c r="APC384" s="176"/>
      <c r="APD384" s="176"/>
      <c r="APE384" s="176"/>
      <c r="APF384" s="176"/>
      <c r="APG384" s="176"/>
      <c r="APH384" s="176"/>
      <c r="API384" s="176"/>
      <c r="APJ384" s="176"/>
      <c r="APK384" s="176"/>
      <c r="APL384" s="176"/>
      <c r="APM384" s="176"/>
      <c r="APN384" s="176"/>
      <c r="APO384" s="176"/>
      <c r="APP384" s="176"/>
      <c r="APQ384" s="176"/>
      <c r="APR384" s="176"/>
      <c r="APS384" s="176"/>
      <c r="APT384" s="176"/>
      <c r="APU384" s="176"/>
      <c r="APV384" s="176"/>
      <c r="APW384" s="176"/>
      <c r="APX384" s="176"/>
      <c r="APY384" s="176"/>
      <c r="APZ384" s="176"/>
      <c r="AQA384" s="176"/>
      <c r="AQB384" s="176"/>
      <c r="AQC384" s="176"/>
      <c r="AQD384" s="176"/>
      <c r="AQE384" s="176"/>
      <c r="AQF384" s="176"/>
      <c r="AQG384" s="176"/>
      <c r="AQH384" s="176"/>
      <c r="AQI384" s="176"/>
      <c r="AQJ384" s="176"/>
      <c r="AQK384" s="176"/>
      <c r="AQL384" s="176"/>
      <c r="AQM384" s="176"/>
      <c r="AQN384" s="176"/>
      <c r="AQO384" s="176"/>
      <c r="AQP384" s="176"/>
      <c r="AQQ384" s="176"/>
      <c r="AQR384" s="176"/>
      <c r="AQS384" s="176"/>
      <c r="AQT384" s="176"/>
      <c r="AQU384" s="176"/>
      <c r="AQV384" s="176"/>
      <c r="AQW384" s="176"/>
      <c r="AQX384" s="176"/>
      <c r="AQY384" s="176"/>
      <c r="AQZ384" s="176"/>
      <c r="ARA384" s="176"/>
      <c r="ARB384" s="176"/>
      <c r="ARC384" s="176"/>
      <c r="ARD384" s="176"/>
      <c r="ARE384" s="176"/>
      <c r="ARF384" s="176"/>
      <c r="ARG384" s="176"/>
      <c r="ARH384" s="176"/>
      <c r="ARI384" s="176"/>
      <c r="ARJ384" s="176"/>
      <c r="ARK384" s="176"/>
      <c r="ARL384" s="176"/>
      <c r="ARM384" s="176"/>
      <c r="ARN384" s="176"/>
      <c r="ARO384" s="176"/>
      <c r="ARP384" s="176"/>
      <c r="ARQ384" s="176"/>
      <c r="ARR384" s="176"/>
      <c r="ARS384" s="176"/>
      <c r="ART384" s="176"/>
      <c r="ARU384" s="176"/>
      <c r="ARV384" s="176"/>
      <c r="ARW384" s="176"/>
      <c r="ARX384" s="176"/>
      <c r="ARY384" s="176"/>
      <c r="ARZ384" s="176"/>
      <c r="ASA384" s="176"/>
      <c r="ASB384" s="176"/>
      <c r="ASC384" s="176"/>
      <c r="ASD384" s="176"/>
      <c r="ASE384" s="176"/>
      <c r="ASF384" s="176"/>
      <c r="ASG384" s="176"/>
      <c r="ASH384" s="176"/>
      <c r="ASI384" s="176"/>
      <c r="ASJ384" s="176"/>
      <c r="ASK384" s="176"/>
      <c r="ASL384" s="176"/>
      <c r="ASM384" s="176"/>
      <c r="ASN384" s="176"/>
      <c r="ASO384" s="176"/>
      <c r="ASP384" s="176"/>
      <c r="ASQ384" s="176"/>
      <c r="ASR384" s="176"/>
      <c r="ASS384" s="176"/>
      <c r="AST384" s="176"/>
      <c r="ASU384" s="176"/>
      <c r="ASV384" s="176"/>
      <c r="ASW384" s="176"/>
      <c r="ASX384" s="176"/>
      <c r="ASY384" s="176"/>
      <c r="ASZ384" s="176"/>
      <c r="ATA384" s="176"/>
      <c r="ATB384" s="176"/>
      <c r="ATC384" s="176"/>
      <c r="ATD384" s="176"/>
      <c r="ATE384" s="176"/>
      <c r="ATF384" s="176"/>
      <c r="ATG384" s="176"/>
      <c r="ATH384" s="176"/>
      <c r="ATI384" s="176"/>
      <c r="ATJ384" s="176"/>
      <c r="ATK384" s="176"/>
      <c r="ATL384" s="176"/>
      <c r="ATM384" s="176"/>
      <c r="ATN384" s="176"/>
      <c r="ATO384" s="176"/>
      <c r="ATP384" s="176"/>
      <c r="ATQ384" s="176"/>
      <c r="ATR384" s="176"/>
      <c r="ATS384" s="176"/>
      <c r="ATT384" s="176"/>
      <c r="ATU384" s="176"/>
      <c r="ATV384" s="176"/>
      <c r="ATW384" s="176"/>
      <c r="ATX384" s="176"/>
      <c r="ATY384" s="176"/>
      <c r="ATZ384" s="176"/>
      <c r="AUA384" s="176"/>
      <c r="AUB384" s="176"/>
      <c r="AUC384" s="176"/>
      <c r="AUD384" s="176"/>
      <c r="AUE384" s="176"/>
      <c r="AUF384" s="176"/>
      <c r="AUG384" s="176"/>
      <c r="AUH384" s="176"/>
      <c r="AUI384" s="176"/>
      <c r="AUJ384" s="176"/>
      <c r="AUK384" s="176"/>
      <c r="AUL384" s="176"/>
      <c r="AUM384" s="176"/>
      <c r="AUN384" s="176"/>
      <c r="AUO384" s="176"/>
      <c r="AUP384" s="176"/>
      <c r="AUQ384" s="176"/>
      <c r="AUR384" s="176"/>
      <c r="AUS384" s="176"/>
      <c r="AUT384" s="176"/>
      <c r="AUU384" s="176"/>
      <c r="AUV384" s="176"/>
      <c r="AUW384" s="176"/>
      <c r="AUX384" s="176"/>
      <c r="AUY384" s="176"/>
      <c r="AUZ384" s="176"/>
      <c r="AVA384" s="176"/>
      <c r="AVB384" s="176"/>
      <c r="AVC384" s="176"/>
      <c r="AVD384" s="176"/>
      <c r="AVE384" s="176"/>
      <c r="AVF384" s="176"/>
      <c r="AVG384" s="176"/>
      <c r="AVH384" s="176"/>
      <c r="AVI384" s="176"/>
      <c r="AVJ384" s="176"/>
      <c r="AVK384" s="176"/>
      <c r="AVL384" s="176"/>
      <c r="AVM384" s="176"/>
      <c r="AVN384" s="176"/>
      <c r="AVO384" s="176"/>
      <c r="AVP384" s="176"/>
      <c r="AVQ384" s="176"/>
      <c r="AVR384" s="176"/>
      <c r="AVS384" s="176"/>
      <c r="AVT384" s="176"/>
      <c r="AVU384" s="176"/>
      <c r="AVV384" s="176"/>
      <c r="AVW384" s="176"/>
      <c r="AVX384" s="176"/>
      <c r="AVY384" s="176"/>
      <c r="AVZ384" s="176"/>
      <c r="AWA384" s="176"/>
      <c r="AWB384" s="176"/>
      <c r="AWC384" s="176"/>
      <c r="AWD384" s="176"/>
      <c r="AWE384" s="176"/>
      <c r="AWF384" s="176"/>
      <c r="AWG384" s="176"/>
      <c r="AWH384" s="176"/>
      <c r="AWI384" s="176"/>
      <c r="AWJ384" s="176"/>
      <c r="AWK384" s="176"/>
      <c r="AWL384" s="176"/>
      <c r="AWM384" s="176"/>
      <c r="AWN384" s="176"/>
      <c r="AWO384" s="176"/>
      <c r="AWP384" s="176"/>
      <c r="AWQ384" s="176"/>
      <c r="AWR384" s="176"/>
      <c r="AWS384" s="176"/>
      <c r="AWT384" s="176"/>
      <c r="AWU384" s="176"/>
      <c r="AWV384" s="176"/>
      <c r="AWW384" s="176"/>
      <c r="AWX384" s="176"/>
      <c r="AWY384" s="176"/>
      <c r="AWZ384" s="176"/>
      <c r="AXA384" s="176"/>
      <c r="AXB384" s="176"/>
      <c r="AXC384" s="176"/>
      <c r="AXD384" s="176"/>
      <c r="AXE384" s="176"/>
      <c r="AXF384" s="176"/>
      <c r="AXG384" s="176"/>
      <c r="AXH384" s="176"/>
      <c r="AXI384" s="176"/>
      <c r="AXJ384" s="176"/>
      <c r="AXK384" s="176"/>
      <c r="AXL384" s="176"/>
      <c r="AXM384" s="176"/>
      <c r="AXN384" s="176"/>
      <c r="AXO384" s="176"/>
      <c r="AXP384" s="176"/>
      <c r="AXQ384" s="176"/>
      <c r="AXR384" s="176"/>
      <c r="AXS384" s="176"/>
      <c r="AXT384" s="176"/>
      <c r="AXU384" s="176"/>
      <c r="AXV384" s="176"/>
      <c r="AXW384" s="176"/>
      <c r="AXX384" s="176"/>
      <c r="AXY384" s="176"/>
      <c r="AXZ384" s="176"/>
      <c r="AYA384" s="176"/>
      <c r="AYB384" s="176"/>
      <c r="AYC384" s="176"/>
      <c r="AYD384" s="176"/>
      <c r="AYE384" s="176"/>
      <c r="AYF384" s="176"/>
      <c r="AYG384" s="176"/>
      <c r="AYH384" s="176"/>
      <c r="AYI384" s="176"/>
      <c r="AYJ384" s="176"/>
      <c r="AYK384" s="176"/>
      <c r="AYL384" s="176"/>
      <c r="AYM384" s="176"/>
      <c r="AYN384" s="176"/>
      <c r="AYO384" s="176"/>
      <c r="AYP384" s="176"/>
      <c r="AYQ384" s="176"/>
      <c r="AYR384" s="176"/>
      <c r="AYS384" s="176"/>
      <c r="AYT384" s="176"/>
      <c r="AYU384" s="176"/>
      <c r="AYV384" s="176"/>
      <c r="AYW384" s="176"/>
      <c r="AYX384" s="176"/>
      <c r="AYY384" s="176"/>
      <c r="AYZ384" s="176"/>
      <c r="AZA384" s="176"/>
      <c r="AZB384" s="176"/>
      <c r="AZC384" s="176"/>
      <c r="AZD384" s="176"/>
      <c r="AZE384" s="176"/>
      <c r="AZF384" s="176"/>
      <c r="AZG384" s="176"/>
      <c r="AZH384" s="176"/>
      <c r="AZI384" s="176"/>
      <c r="AZJ384" s="176"/>
      <c r="AZK384" s="176"/>
      <c r="AZL384" s="176"/>
      <c r="AZM384" s="176"/>
      <c r="AZN384" s="176"/>
      <c r="AZO384" s="176"/>
      <c r="AZP384" s="176"/>
      <c r="AZQ384" s="176"/>
      <c r="AZR384" s="176"/>
      <c r="AZS384" s="176"/>
      <c r="AZT384" s="176"/>
      <c r="AZU384" s="176"/>
      <c r="AZV384" s="176"/>
      <c r="AZW384" s="176"/>
      <c r="AZX384" s="176"/>
      <c r="AZY384" s="176"/>
      <c r="AZZ384" s="176"/>
      <c r="BAA384" s="176"/>
      <c r="BAB384" s="176"/>
      <c r="BAC384" s="176"/>
      <c r="BAD384" s="176"/>
      <c r="BAE384" s="176"/>
      <c r="BAF384" s="176"/>
      <c r="BAG384" s="176"/>
      <c r="BAH384" s="176"/>
      <c r="BAI384" s="176"/>
      <c r="BAJ384" s="176"/>
      <c r="BAK384" s="176"/>
      <c r="BAL384" s="176"/>
      <c r="BAM384" s="176"/>
      <c r="BAN384" s="176"/>
      <c r="BAO384" s="176"/>
      <c r="BAP384" s="176"/>
      <c r="BAQ384" s="176"/>
      <c r="BAR384" s="176"/>
      <c r="BAS384" s="176"/>
      <c r="BAT384" s="176"/>
      <c r="BAU384" s="176"/>
      <c r="BAV384" s="176"/>
      <c r="BAW384" s="176"/>
      <c r="BAX384" s="176"/>
      <c r="BAY384" s="176"/>
      <c r="BAZ384" s="176"/>
      <c r="BBA384" s="176"/>
      <c r="BBB384" s="176"/>
      <c r="BBC384" s="176"/>
      <c r="BBD384" s="176"/>
      <c r="BBE384" s="176"/>
      <c r="BBF384" s="176"/>
      <c r="BBG384" s="176"/>
      <c r="BBH384" s="176"/>
      <c r="BBI384" s="176"/>
      <c r="BBJ384" s="176"/>
      <c r="BBK384" s="176"/>
      <c r="BBL384" s="176"/>
      <c r="BBM384" s="176"/>
      <c r="BBN384" s="176"/>
      <c r="BBO384" s="176"/>
      <c r="BBP384" s="176"/>
      <c r="BBQ384" s="176"/>
      <c r="BBR384" s="176"/>
      <c r="BBS384" s="176"/>
      <c r="BBT384" s="176"/>
      <c r="BBU384" s="176"/>
      <c r="BBV384" s="176"/>
      <c r="BBW384" s="176"/>
      <c r="BBX384" s="176"/>
      <c r="BBY384" s="176"/>
      <c r="BBZ384" s="176"/>
      <c r="BCA384" s="176"/>
      <c r="BCB384" s="176"/>
      <c r="BCC384" s="176"/>
      <c r="BCD384" s="176"/>
      <c r="BCE384" s="176"/>
      <c r="BCF384" s="176"/>
      <c r="BCG384" s="176"/>
      <c r="BCH384" s="176"/>
      <c r="BCI384" s="176"/>
      <c r="BCJ384" s="176"/>
      <c r="BCK384" s="176"/>
      <c r="BCL384" s="176"/>
      <c r="BCM384" s="176"/>
      <c r="BCN384" s="176"/>
      <c r="BCO384" s="176"/>
      <c r="BCP384" s="176"/>
      <c r="BCQ384" s="176"/>
      <c r="BCR384" s="176"/>
      <c r="BCS384" s="176"/>
      <c r="BCT384" s="176"/>
      <c r="BCU384" s="176"/>
      <c r="BCV384" s="176"/>
      <c r="BCW384" s="176"/>
      <c r="BCX384" s="176"/>
      <c r="BCY384" s="176"/>
      <c r="BCZ384" s="176"/>
      <c r="BDA384" s="176"/>
      <c r="BDB384" s="176"/>
      <c r="BDC384" s="176"/>
      <c r="BDD384" s="176"/>
      <c r="BDE384" s="176"/>
      <c r="BDF384" s="176"/>
      <c r="BDG384" s="176"/>
      <c r="BDH384" s="176"/>
      <c r="BDI384" s="176"/>
      <c r="BDJ384" s="176"/>
      <c r="BDK384" s="176"/>
      <c r="BDL384" s="176"/>
      <c r="BDM384" s="176"/>
      <c r="BDN384" s="176"/>
      <c r="BDO384" s="176"/>
      <c r="BDP384" s="176"/>
      <c r="BDQ384" s="176"/>
      <c r="BDR384" s="176"/>
      <c r="BDS384" s="176"/>
      <c r="BDT384" s="176"/>
      <c r="BDU384" s="176"/>
      <c r="BDV384" s="176"/>
      <c r="BDW384" s="176"/>
      <c r="BDX384" s="176"/>
      <c r="BDY384" s="176"/>
      <c r="BDZ384" s="176"/>
      <c r="BEA384" s="176"/>
      <c r="BEB384" s="176"/>
      <c r="BEC384" s="176"/>
      <c r="BED384" s="176"/>
      <c r="BEE384" s="176"/>
      <c r="BEF384" s="176"/>
      <c r="BEG384" s="176"/>
      <c r="BEH384" s="176"/>
      <c r="BEI384" s="176"/>
      <c r="BEJ384" s="176"/>
      <c r="BEK384" s="176"/>
      <c r="BEL384" s="176"/>
      <c r="BEM384" s="176"/>
      <c r="BEN384" s="176"/>
      <c r="BEO384" s="176"/>
      <c r="BEP384" s="176"/>
      <c r="BEQ384" s="176"/>
      <c r="BER384" s="176"/>
      <c r="BES384" s="176"/>
      <c r="BET384" s="176"/>
      <c r="BEU384" s="176"/>
      <c r="BEV384" s="176"/>
      <c r="BEW384" s="176"/>
      <c r="BEX384" s="176"/>
      <c r="BEY384" s="176"/>
      <c r="BEZ384" s="176"/>
      <c r="BFA384" s="176"/>
      <c r="BFB384" s="176"/>
      <c r="BFC384" s="176"/>
      <c r="BFD384" s="176"/>
      <c r="BFE384" s="176"/>
      <c r="BFF384" s="176"/>
      <c r="BFG384" s="176"/>
      <c r="BFH384" s="176"/>
      <c r="BFI384" s="176"/>
      <c r="BFJ384" s="176"/>
      <c r="BFK384" s="176"/>
      <c r="BFL384" s="176"/>
      <c r="BFM384" s="176"/>
      <c r="BFN384" s="176"/>
      <c r="BFO384" s="176"/>
      <c r="BFP384" s="176"/>
      <c r="BFQ384" s="176"/>
      <c r="BFR384" s="176"/>
      <c r="BFS384" s="176"/>
      <c r="BFT384" s="176"/>
      <c r="BFU384" s="176"/>
      <c r="BFV384" s="176"/>
      <c r="BFW384" s="176"/>
      <c r="BFX384" s="176"/>
      <c r="BFY384" s="176"/>
      <c r="BFZ384" s="176"/>
      <c r="BGA384" s="176"/>
      <c r="BGB384" s="176"/>
      <c r="BGC384" s="176"/>
      <c r="BGD384" s="176"/>
      <c r="BGE384" s="176"/>
      <c r="BGF384" s="176"/>
      <c r="BGG384" s="176"/>
      <c r="BGH384" s="176"/>
      <c r="BGI384" s="176"/>
      <c r="BGJ384" s="176"/>
      <c r="BGK384" s="176"/>
      <c r="BGL384" s="176"/>
      <c r="BGM384" s="176"/>
      <c r="BGN384" s="176"/>
      <c r="BGO384" s="176"/>
      <c r="BGP384" s="176"/>
      <c r="BGQ384" s="176"/>
      <c r="BGR384" s="176"/>
      <c r="BGS384" s="176"/>
      <c r="BGT384" s="176"/>
      <c r="BGU384" s="176"/>
      <c r="BGV384" s="176"/>
      <c r="BGW384" s="176"/>
      <c r="BGX384" s="176"/>
      <c r="BGY384" s="176"/>
      <c r="BGZ384" s="176"/>
      <c r="BHA384" s="176"/>
      <c r="BHB384" s="176"/>
      <c r="BHC384" s="176"/>
      <c r="BHD384" s="176"/>
      <c r="BHE384" s="176"/>
      <c r="BHF384" s="176"/>
      <c r="BHG384" s="176"/>
      <c r="BHH384" s="176"/>
      <c r="BHI384" s="176"/>
      <c r="BHJ384" s="176"/>
      <c r="BHK384" s="176"/>
      <c r="BHL384" s="176"/>
      <c r="BHM384" s="176"/>
      <c r="BHN384" s="176"/>
      <c r="BHO384" s="176"/>
      <c r="BHP384" s="176"/>
      <c r="BHQ384" s="176"/>
      <c r="BHR384" s="176"/>
      <c r="BHS384" s="176"/>
      <c r="BHT384" s="176"/>
      <c r="BHU384" s="176"/>
      <c r="BHV384" s="176"/>
      <c r="BHW384" s="176"/>
      <c r="BHX384" s="176"/>
      <c r="BHY384" s="176"/>
      <c r="BHZ384" s="176"/>
      <c r="BIA384" s="176"/>
      <c r="BIB384" s="176"/>
      <c r="BIC384" s="176"/>
      <c r="BID384" s="176"/>
      <c r="BIE384" s="176"/>
      <c r="BIF384" s="176"/>
      <c r="BIG384" s="176"/>
      <c r="BIH384" s="176"/>
      <c r="BII384" s="176"/>
      <c r="BIJ384" s="176"/>
      <c r="BIK384" s="176"/>
      <c r="BIL384" s="176"/>
      <c r="BIM384" s="176"/>
      <c r="BIN384" s="176"/>
      <c r="BIO384" s="176"/>
      <c r="BIP384" s="176"/>
      <c r="BIQ384" s="176"/>
      <c r="BIR384" s="176"/>
      <c r="BIS384" s="176"/>
      <c r="BIT384" s="176"/>
      <c r="BIU384" s="176"/>
      <c r="BIV384" s="176"/>
      <c r="BIW384" s="176"/>
      <c r="BIX384" s="176"/>
      <c r="BIY384" s="176"/>
      <c r="BIZ384" s="176"/>
      <c r="BJA384" s="176"/>
      <c r="BJB384" s="176"/>
      <c r="BJC384" s="176"/>
      <c r="BJD384" s="176"/>
      <c r="BJE384" s="176"/>
      <c r="BJF384" s="176"/>
      <c r="BJG384" s="176"/>
      <c r="BJH384" s="176"/>
      <c r="BJI384" s="176"/>
      <c r="BJJ384" s="176"/>
      <c r="BJK384" s="176"/>
      <c r="BJL384" s="176"/>
      <c r="BJM384" s="176"/>
      <c r="BJN384" s="176"/>
      <c r="BJO384" s="176"/>
      <c r="BJP384" s="176"/>
      <c r="BJQ384" s="176"/>
      <c r="BJR384" s="176"/>
      <c r="BJS384" s="176"/>
      <c r="BJT384" s="176"/>
      <c r="BJU384" s="176"/>
      <c r="BJV384" s="176"/>
      <c r="BJW384" s="176"/>
      <c r="BJX384" s="176"/>
      <c r="BJY384" s="176"/>
      <c r="BJZ384" s="176"/>
      <c r="BKA384" s="176"/>
      <c r="BKB384" s="176"/>
      <c r="BKC384" s="176"/>
      <c r="BKD384" s="176"/>
      <c r="BKE384" s="176"/>
      <c r="BKF384" s="176"/>
      <c r="BKG384" s="176"/>
      <c r="BKH384" s="176"/>
      <c r="BKI384" s="176"/>
      <c r="BKJ384" s="176"/>
      <c r="BKK384" s="176"/>
      <c r="BKL384" s="176"/>
      <c r="BKM384" s="176"/>
      <c r="BKN384" s="176"/>
      <c r="BKO384" s="176"/>
      <c r="BKP384" s="176"/>
      <c r="BKQ384" s="176"/>
      <c r="BKR384" s="176"/>
      <c r="BKS384" s="176"/>
      <c r="BKT384" s="176"/>
      <c r="BKU384" s="176"/>
      <c r="BKV384" s="176"/>
      <c r="BKW384" s="176"/>
      <c r="BKX384" s="176"/>
      <c r="BKY384" s="176"/>
      <c r="BKZ384" s="176"/>
      <c r="BLA384" s="176"/>
      <c r="BLB384" s="176"/>
      <c r="BLC384" s="176"/>
      <c r="BLD384" s="176"/>
      <c r="BLE384" s="176"/>
      <c r="BLF384" s="176"/>
      <c r="BLG384" s="176"/>
      <c r="BLH384" s="176"/>
      <c r="BLI384" s="176"/>
      <c r="BLJ384" s="176"/>
      <c r="BLK384" s="176"/>
      <c r="BLL384" s="176"/>
      <c r="BLM384" s="176"/>
      <c r="BLN384" s="176"/>
      <c r="BLO384" s="176"/>
      <c r="BLP384" s="176"/>
      <c r="BLQ384" s="176"/>
      <c r="BLR384" s="176"/>
      <c r="BLS384" s="176"/>
      <c r="BLT384" s="176"/>
      <c r="BLU384" s="176"/>
      <c r="BLV384" s="176"/>
      <c r="BLW384" s="176"/>
      <c r="BLX384" s="176"/>
      <c r="BLY384" s="176"/>
      <c r="BLZ384" s="176"/>
      <c r="BMA384" s="176"/>
      <c r="BMB384" s="176"/>
      <c r="BMC384" s="176"/>
      <c r="BMD384" s="176"/>
      <c r="BME384" s="176"/>
      <c r="BMF384" s="176"/>
      <c r="BMG384" s="176"/>
      <c r="BMH384" s="176"/>
      <c r="BMI384" s="176"/>
      <c r="BMJ384" s="176"/>
      <c r="BMK384" s="176"/>
      <c r="BML384" s="176"/>
      <c r="BMM384" s="176"/>
      <c r="BMN384" s="176"/>
      <c r="BMO384" s="176"/>
      <c r="BMP384" s="176"/>
      <c r="BMQ384" s="176"/>
      <c r="BMR384" s="176"/>
      <c r="BMS384" s="176"/>
      <c r="BMT384" s="176"/>
      <c r="BMU384" s="176"/>
      <c r="BMV384" s="176"/>
      <c r="BMW384" s="176"/>
      <c r="BMX384" s="176"/>
      <c r="BMY384" s="176"/>
      <c r="BMZ384" s="176"/>
      <c r="BNA384" s="176"/>
      <c r="BNB384" s="176"/>
      <c r="BNC384" s="176"/>
      <c r="BND384" s="176"/>
      <c r="BNE384" s="176"/>
      <c r="BNF384" s="176"/>
      <c r="BNG384" s="176"/>
      <c r="BNH384" s="176"/>
      <c r="BNI384" s="176"/>
      <c r="BNJ384" s="176"/>
      <c r="BNK384" s="176"/>
      <c r="BNL384" s="176"/>
      <c r="BNM384" s="176"/>
      <c r="BNN384" s="176"/>
      <c r="BNO384" s="176"/>
      <c r="BNP384" s="176"/>
      <c r="BNQ384" s="176"/>
      <c r="BNR384" s="176"/>
      <c r="BNS384" s="176"/>
      <c r="BNT384" s="176"/>
      <c r="BNU384" s="176"/>
      <c r="BNV384" s="176"/>
      <c r="BNW384" s="176"/>
      <c r="BNX384" s="176"/>
      <c r="BNY384" s="176"/>
      <c r="BNZ384" s="176"/>
      <c r="BOA384" s="176"/>
      <c r="BOB384" s="176"/>
      <c r="BOC384" s="176"/>
      <c r="BOD384" s="176"/>
      <c r="BOE384" s="176"/>
      <c r="BOF384" s="176"/>
      <c r="BOG384" s="176"/>
      <c r="BOH384" s="176"/>
      <c r="BOI384" s="176"/>
      <c r="BOJ384" s="176"/>
      <c r="BOK384" s="176"/>
      <c r="BOL384" s="176"/>
      <c r="BOM384" s="176"/>
      <c r="BON384" s="176"/>
      <c r="BOO384" s="176"/>
      <c r="BOP384" s="176"/>
      <c r="BOQ384" s="176"/>
      <c r="BOR384" s="176"/>
      <c r="BOS384" s="176"/>
      <c r="BOT384" s="176"/>
      <c r="BOU384" s="176"/>
      <c r="BOV384" s="176"/>
      <c r="BOW384" s="176"/>
      <c r="BOX384" s="176"/>
      <c r="BOY384" s="176"/>
      <c r="BOZ384" s="176"/>
      <c r="BPA384" s="176"/>
      <c r="BPB384" s="176"/>
      <c r="BPC384" s="176"/>
      <c r="BPD384" s="176"/>
      <c r="BPE384" s="176"/>
      <c r="BPF384" s="176"/>
      <c r="BPG384" s="176"/>
      <c r="BPH384" s="176"/>
      <c r="BPI384" s="176"/>
      <c r="BPJ384" s="176"/>
      <c r="BPK384" s="176"/>
      <c r="BPL384" s="176"/>
      <c r="BPM384" s="176"/>
      <c r="BPN384" s="176"/>
      <c r="BPO384" s="176"/>
      <c r="BPP384" s="176"/>
      <c r="BPQ384" s="176"/>
      <c r="BPR384" s="176"/>
      <c r="BPS384" s="176"/>
      <c r="BPT384" s="176"/>
      <c r="BPU384" s="176"/>
      <c r="BPV384" s="176"/>
      <c r="BPW384" s="176"/>
      <c r="BPX384" s="176"/>
      <c r="BPY384" s="176"/>
      <c r="BPZ384" s="176"/>
      <c r="BQA384" s="176"/>
      <c r="BQB384" s="176"/>
      <c r="BQC384" s="176"/>
      <c r="BQD384" s="176"/>
      <c r="BQE384" s="176"/>
      <c r="BQF384" s="176"/>
      <c r="BQG384" s="176"/>
      <c r="BQH384" s="176"/>
      <c r="BQI384" s="176"/>
      <c r="BQJ384" s="176"/>
      <c r="BQK384" s="176"/>
      <c r="BQL384" s="176"/>
      <c r="BQM384" s="176"/>
      <c r="BQN384" s="176"/>
      <c r="BQO384" s="176"/>
      <c r="BQP384" s="176"/>
      <c r="BQQ384" s="176"/>
      <c r="BQR384" s="176"/>
      <c r="BQS384" s="176"/>
      <c r="BQT384" s="176"/>
      <c r="BQU384" s="176"/>
      <c r="BQV384" s="176"/>
      <c r="BQW384" s="176"/>
      <c r="BQX384" s="176"/>
      <c r="BQY384" s="176"/>
      <c r="BQZ384" s="176"/>
      <c r="BRA384" s="176"/>
      <c r="BRB384" s="176"/>
      <c r="BRC384" s="176"/>
      <c r="BRD384" s="176"/>
      <c r="BRE384" s="176"/>
      <c r="BRF384" s="176"/>
      <c r="BRG384" s="176"/>
      <c r="BRH384" s="176"/>
      <c r="BRI384" s="176"/>
      <c r="BRJ384" s="176"/>
      <c r="BRK384" s="176"/>
      <c r="BRL384" s="176"/>
      <c r="BRM384" s="176"/>
      <c r="BRN384" s="176"/>
      <c r="BRO384" s="176"/>
      <c r="BRP384" s="176"/>
      <c r="BRQ384" s="176"/>
      <c r="BRR384" s="176"/>
      <c r="BRS384" s="176"/>
      <c r="BRT384" s="176"/>
      <c r="BRU384" s="176"/>
      <c r="BRV384" s="176"/>
      <c r="BRW384" s="176"/>
      <c r="BRX384" s="176"/>
      <c r="BRY384" s="176"/>
      <c r="BRZ384" s="176"/>
      <c r="BSA384" s="176"/>
      <c r="BSB384" s="176"/>
      <c r="BSC384" s="176"/>
      <c r="BSD384" s="176"/>
      <c r="BSE384" s="176"/>
      <c r="BSF384" s="176"/>
      <c r="BSG384" s="176"/>
      <c r="BSH384" s="176"/>
      <c r="BSI384" s="176"/>
      <c r="BSJ384" s="176"/>
      <c r="BSK384" s="176"/>
      <c r="BSL384" s="176"/>
      <c r="BSM384" s="176"/>
      <c r="BSN384" s="176"/>
      <c r="BSO384" s="176"/>
      <c r="BSP384" s="176"/>
      <c r="BSQ384" s="176"/>
      <c r="BSR384" s="176"/>
      <c r="BSS384" s="176"/>
      <c r="BST384" s="176"/>
      <c r="BSU384" s="176"/>
      <c r="BSV384" s="176"/>
      <c r="BSW384" s="176"/>
      <c r="BSX384" s="176"/>
      <c r="BSY384" s="176"/>
      <c r="BSZ384" s="176"/>
      <c r="BTA384" s="176"/>
      <c r="BTB384" s="176"/>
      <c r="BTC384" s="176"/>
      <c r="BTD384" s="176"/>
      <c r="BTE384" s="176"/>
      <c r="BTF384" s="176"/>
      <c r="BTG384" s="176"/>
      <c r="BTH384" s="176"/>
      <c r="BTI384" s="176"/>
      <c r="BTJ384" s="176"/>
      <c r="BTK384" s="176"/>
      <c r="BTL384" s="176"/>
      <c r="BTM384" s="176"/>
      <c r="BTN384" s="176"/>
      <c r="BTO384" s="176"/>
      <c r="BTP384" s="176"/>
      <c r="BTQ384" s="176"/>
      <c r="BTR384" s="176"/>
      <c r="BTS384" s="176"/>
      <c r="BTT384" s="176"/>
      <c r="BTU384" s="176"/>
      <c r="BTV384" s="176"/>
      <c r="BTW384" s="176"/>
      <c r="BTX384" s="176"/>
      <c r="BTY384" s="176"/>
      <c r="BTZ384" s="176"/>
      <c r="BUA384" s="176"/>
      <c r="BUB384" s="176"/>
      <c r="BUC384" s="176"/>
      <c r="BUD384" s="176"/>
      <c r="BUE384" s="176"/>
      <c r="BUF384" s="176"/>
      <c r="BUG384" s="176"/>
      <c r="BUH384" s="176"/>
      <c r="BUI384" s="176"/>
      <c r="BUJ384" s="176"/>
      <c r="BUK384" s="176"/>
      <c r="BUL384" s="176"/>
      <c r="BUM384" s="176"/>
      <c r="BUN384" s="176"/>
      <c r="BUO384" s="176"/>
      <c r="BUP384" s="176"/>
      <c r="BUQ384" s="176"/>
      <c r="BUR384" s="176"/>
      <c r="BUS384" s="176"/>
      <c r="BUT384" s="176"/>
      <c r="BUU384" s="176"/>
      <c r="BUV384" s="176"/>
      <c r="BUW384" s="176"/>
      <c r="BUX384" s="176"/>
      <c r="BUY384" s="176"/>
      <c r="BUZ384" s="176"/>
      <c r="BVA384" s="176"/>
      <c r="BVB384" s="176"/>
      <c r="BVC384" s="176"/>
      <c r="BVD384" s="176"/>
      <c r="BVE384" s="176"/>
      <c r="BVF384" s="176"/>
      <c r="BVG384" s="176"/>
      <c r="BVH384" s="176"/>
      <c r="BVI384" s="176"/>
      <c r="BVJ384" s="176"/>
      <c r="BVK384" s="176"/>
      <c r="BVL384" s="176"/>
      <c r="BVM384" s="176"/>
      <c r="BVN384" s="176"/>
      <c r="BVO384" s="176"/>
      <c r="BVP384" s="176"/>
      <c r="BVQ384" s="176"/>
      <c r="BVR384" s="176"/>
      <c r="BVS384" s="176"/>
      <c r="BVT384" s="176"/>
      <c r="BVU384" s="176"/>
      <c r="BVV384" s="176"/>
      <c r="BVW384" s="176"/>
      <c r="BVX384" s="176"/>
      <c r="BVY384" s="176"/>
      <c r="BVZ384" s="176"/>
      <c r="BWA384" s="176"/>
      <c r="BWB384" s="176"/>
      <c r="BWC384" s="176"/>
      <c r="BWD384" s="176"/>
      <c r="BWE384" s="176"/>
      <c r="BWF384" s="176"/>
      <c r="BWG384" s="176"/>
      <c r="BWH384" s="176"/>
      <c r="BWI384" s="176"/>
      <c r="BWJ384" s="176"/>
      <c r="BWK384" s="176"/>
      <c r="BWL384" s="176"/>
      <c r="BWM384" s="176"/>
      <c r="BWN384" s="176"/>
      <c r="BWO384" s="176"/>
      <c r="BWP384" s="176"/>
      <c r="BWQ384" s="176"/>
      <c r="BWR384" s="176"/>
      <c r="BWS384" s="176"/>
      <c r="BWT384" s="176"/>
      <c r="BWU384" s="176"/>
      <c r="BWV384" s="176"/>
      <c r="BWW384" s="176"/>
      <c r="BWX384" s="176"/>
      <c r="BWY384" s="176"/>
      <c r="BWZ384" s="176"/>
      <c r="BXA384" s="176"/>
      <c r="BXB384" s="176"/>
      <c r="BXC384" s="176"/>
      <c r="BXD384" s="176"/>
      <c r="BXE384" s="176"/>
      <c r="BXF384" s="176"/>
      <c r="BXG384" s="176"/>
      <c r="BXH384" s="176"/>
      <c r="BXI384" s="176"/>
      <c r="BXJ384" s="176"/>
      <c r="BXK384" s="176"/>
      <c r="BXL384" s="176"/>
      <c r="BXM384" s="176"/>
      <c r="BXN384" s="176"/>
      <c r="BXO384" s="176"/>
      <c r="BXP384" s="176"/>
      <c r="BXQ384" s="176"/>
      <c r="BXR384" s="176"/>
      <c r="BXS384" s="176"/>
      <c r="BXT384" s="176"/>
      <c r="BXU384" s="176"/>
      <c r="BXV384" s="176"/>
      <c r="BXW384" s="176"/>
      <c r="BXX384" s="176"/>
      <c r="BXY384" s="176"/>
      <c r="BXZ384" s="176"/>
      <c r="BYA384" s="176"/>
      <c r="BYB384" s="176"/>
      <c r="BYC384" s="176"/>
      <c r="BYD384" s="176"/>
      <c r="BYE384" s="176"/>
      <c r="BYF384" s="176"/>
      <c r="BYG384" s="176"/>
      <c r="BYH384" s="176"/>
      <c r="BYI384" s="176"/>
      <c r="BYJ384" s="176"/>
      <c r="BYK384" s="176"/>
      <c r="BYL384" s="176"/>
      <c r="BYM384" s="176"/>
      <c r="BYN384" s="176"/>
      <c r="BYO384" s="176"/>
      <c r="BYP384" s="176"/>
      <c r="BYQ384" s="176"/>
      <c r="BYR384" s="176"/>
      <c r="BYS384" s="176"/>
      <c r="BYT384" s="176"/>
      <c r="BYU384" s="176"/>
      <c r="BYV384" s="176"/>
      <c r="BYW384" s="176"/>
      <c r="BYX384" s="176"/>
      <c r="BYY384" s="176"/>
      <c r="BYZ384" s="176"/>
      <c r="BZA384" s="176"/>
      <c r="BZB384" s="176"/>
      <c r="BZC384" s="176"/>
      <c r="BZD384" s="176"/>
      <c r="BZE384" s="176"/>
      <c r="BZF384" s="176"/>
      <c r="BZG384" s="176"/>
      <c r="BZH384" s="176"/>
      <c r="BZI384" s="176"/>
      <c r="BZJ384" s="176"/>
      <c r="BZK384" s="176"/>
      <c r="BZL384" s="176"/>
      <c r="BZM384" s="176"/>
      <c r="BZN384" s="176"/>
      <c r="BZO384" s="176"/>
      <c r="BZP384" s="176"/>
      <c r="BZQ384" s="176"/>
      <c r="BZR384" s="176"/>
      <c r="BZS384" s="176"/>
      <c r="BZT384" s="176"/>
      <c r="BZU384" s="176"/>
      <c r="BZV384" s="176"/>
      <c r="BZW384" s="176"/>
      <c r="BZX384" s="176"/>
      <c r="BZY384" s="176"/>
      <c r="BZZ384" s="176"/>
      <c r="CAA384" s="176"/>
      <c r="CAB384" s="176"/>
      <c r="CAC384" s="176"/>
      <c r="CAD384" s="176"/>
      <c r="CAE384" s="176"/>
      <c r="CAF384" s="176"/>
      <c r="CAG384" s="176"/>
      <c r="CAH384" s="176"/>
      <c r="CAI384" s="176"/>
      <c r="CAJ384" s="176"/>
      <c r="CAK384" s="176"/>
      <c r="CAL384" s="176"/>
      <c r="CAM384" s="176"/>
      <c r="CAN384" s="176"/>
      <c r="CAO384" s="176"/>
      <c r="CAP384" s="176"/>
      <c r="CAQ384" s="176"/>
      <c r="CAR384" s="176"/>
      <c r="CAS384" s="176"/>
      <c r="CAT384" s="176"/>
      <c r="CAU384" s="176"/>
      <c r="CAV384" s="176"/>
      <c r="CAW384" s="176"/>
      <c r="CAX384" s="176"/>
      <c r="CAY384" s="176"/>
      <c r="CAZ384" s="176"/>
      <c r="CBA384" s="176"/>
      <c r="CBB384" s="176"/>
      <c r="CBC384" s="176"/>
      <c r="CBD384" s="176"/>
      <c r="CBE384" s="176"/>
      <c r="CBF384" s="176"/>
      <c r="CBG384" s="176"/>
      <c r="CBH384" s="176"/>
      <c r="CBI384" s="176"/>
      <c r="CBJ384" s="176"/>
      <c r="CBK384" s="176"/>
      <c r="CBL384" s="176"/>
      <c r="CBM384" s="176"/>
      <c r="CBN384" s="176"/>
      <c r="CBO384" s="176"/>
      <c r="CBP384" s="176"/>
      <c r="CBQ384" s="176"/>
      <c r="CBR384" s="176"/>
      <c r="CBS384" s="176"/>
      <c r="CBT384" s="176"/>
      <c r="CBU384" s="176"/>
      <c r="CBV384" s="176"/>
      <c r="CBW384" s="176"/>
      <c r="CBX384" s="176"/>
      <c r="CBY384" s="176"/>
      <c r="CBZ384" s="176"/>
      <c r="CCA384" s="176"/>
      <c r="CCB384" s="176"/>
      <c r="CCC384" s="176"/>
      <c r="CCD384" s="176"/>
      <c r="CCE384" s="176"/>
      <c r="CCF384" s="176"/>
      <c r="CCG384" s="176"/>
      <c r="CCH384" s="176"/>
      <c r="CCI384" s="176"/>
      <c r="CCJ384" s="176"/>
      <c r="CCK384" s="176"/>
      <c r="CCL384" s="176"/>
      <c r="CCM384" s="176"/>
      <c r="CCN384" s="176"/>
      <c r="CCO384" s="176"/>
      <c r="CCP384" s="176"/>
      <c r="CCQ384" s="176"/>
      <c r="CCR384" s="176"/>
      <c r="CCS384" s="176"/>
      <c r="CCT384" s="176"/>
      <c r="CCU384" s="176"/>
      <c r="CCV384" s="176"/>
      <c r="CCW384" s="176"/>
      <c r="CCX384" s="176"/>
      <c r="CCY384" s="176"/>
      <c r="CCZ384" s="176"/>
      <c r="CDA384" s="176"/>
      <c r="CDB384" s="176"/>
      <c r="CDC384" s="176"/>
      <c r="CDD384" s="176"/>
      <c r="CDE384" s="176"/>
      <c r="CDF384" s="176"/>
      <c r="CDG384" s="176"/>
      <c r="CDH384" s="176"/>
      <c r="CDI384" s="176"/>
      <c r="CDJ384" s="176"/>
      <c r="CDK384" s="176"/>
      <c r="CDL384" s="176"/>
      <c r="CDM384" s="176"/>
      <c r="CDN384" s="176"/>
      <c r="CDO384" s="176"/>
      <c r="CDP384" s="176"/>
      <c r="CDQ384" s="176"/>
      <c r="CDR384" s="176"/>
      <c r="CDS384" s="176"/>
      <c r="CDT384" s="176"/>
      <c r="CDU384" s="176"/>
      <c r="CDV384" s="176"/>
      <c r="CDW384" s="176"/>
      <c r="CDX384" s="176"/>
      <c r="CDY384" s="176"/>
      <c r="CDZ384" s="176"/>
      <c r="CEA384" s="176"/>
      <c r="CEB384" s="176"/>
      <c r="CEC384" s="176"/>
      <c r="CED384" s="176"/>
      <c r="CEE384" s="176"/>
      <c r="CEF384" s="176"/>
      <c r="CEG384" s="176"/>
      <c r="CEH384" s="176"/>
      <c r="CEI384" s="176"/>
      <c r="CEJ384" s="176"/>
      <c r="CEK384" s="176"/>
      <c r="CEL384" s="176"/>
      <c r="CEM384" s="176"/>
      <c r="CEN384" s="176"/>
      <c r="CEO384" s="176"/>
      <c r="CEP384" s="176"/>
      <c r="CEQ384" s="176"/>
      <c r="CER384" s="176"/>
      <c r="CES384" s="176"/>
      <c r="CET384" s="176"/>
      <c r="CEU384" s="176"/>
      <c r="CEV384" s="176"/>
      <c r="CEW384" s="176"/>
      <c r="CEX384" s="176"/>
      <c r="CEY384" s="176"/>
      <c r="CEZ384" s="176"/>
      <c r="CFA384" s="176"/>
      <c r="CFB384" s="176"/>
      <c r="CFC384" s="176"/>
      <c r="CFD384" s="176"/>
      <c r="CFE384" s="176"/>
      <c r="CFF384" s="176"/>
      <c r="CFG384" s="176"/>
      <c r="CFH384" s="176"/>
      <c r="CFI384" s="176"/>
      <c r="CFJ384" s="176"/>
      <c r="CFK384" s="176"/>
      <c r="CFL384" s="176"/>
      <c r="CFM384" s="176"/>
      <c r="CFN384" s="176"/>
      <c r="CFO384" s="176"/>
      <c r="CFP384" s="176"/>
      <c r="CFQ384" s="176"/>
      <c r="CFR384" s="176"/>
      <c r="CFS384" s="176"/>
      <c r="CFT384" s="176"/>
      <c r="CFU384" s="176"/>
      <c r="CFV384" s="176"/>
      <c r="CFW384" s="176"/>
      <c r="CFX384" s="176"/>
      <c r="CFY384" s="176"/>
      <c r="CFZ384" s="176"/>
      <c r="CGA384" s="176"/>
      <c r="CGB384" s="176"/>
      <c r="CGC384" s="176"/>
      <c r="CGD384" s="176"/>
      <c r="CGE384" s="176"/>
      <c r="CGF384" s="176"/>
      <c r="CGG384" s="176"/>
      <c r="CGH384" s="176"/>
      <c r="CGI384" s="176"/>
      <c r="CGJ384" s="176"/>
      <c r="CGK384" s="176"/>
      <c r="CGL384" s="176"/>
      <c r="CGM384" s="176"/>
      <c r="CGN384" s="176"/>
      <c r="CGO384" s="176"/>
      <c r="CGP384" s="176"/>
      <c r="CGQ384" s="176"/>
      <c r="CGR384" s="176"/>
      <c r="CGS384" s="176"/>
      <c r="CGT384" s="176"/>
      <c r="CGU384" s="176"/>
      <c r="CGV384" s="176"/>
      <c r="CGW384" s="176"/>
      <c r="CGX384" s="176"/>
      <c r="CGY384" s="176"/>
      <c r="CGZ384" s="176"/>
      <c r="CHA384" s="176"/>
      <c r="CHB384" s="176"/>
      <c r="CHC384" s="176"/>
      <c r="CHD384" s="176"/>
      <c r="CHE384" s="176"/>
      <c r="CHF384" s="176"/>
      <c r="CHG384" s="176"/>
      <c r="CHH384" s="176"/>
      <c r="CHI384" s="176"/>
      <c r="CHJ384" s="176"/>
      <c r="CHK384" s="176"/>
      <c r="CHL384" s="176"/>
      <c r="CHM384" s="176"/>
      <c r="CHN384" s="176"/>
      <c r="CHO384" s="176"/>
      <c r="CHP384" s="176"/>
      <c r="CHQ384" s="176"/>
      <c r="CHR384" s="176"/>
      <c r="CHS384" s="176"/>
      <c r="CHT384" s="176"/>
      <c r="CHU384" s="176"/>
      <c r="CHV384" s="176"/>
      <c r="CHW384" s="176"/>
      <c r="CHX384" s="176"/>
      <c r="CHY384" s="176"/>
      <c r="CHZ384" s="176"/>
      <c r="CIA384" s="176"/>
      <c r="CIB384" s="176"/>
      <c r="CIC384" s="176"/>
      <c r="CID384" s="176"/>
      <c r="CIE384" s="176"/>
      <c r="CIF384" s="176"/>
      <c r="CIG384" s="176"/>
      <c r="CIH384" s="176"/>
      <c r="CII384" s="176"/>
      <c r="CIJ384" s="176"/>
      <c r="CIK384" s="176"/>
      <c r="CIL384" s="176"/>
      <c r="CIM384" s="176"/>
      <c r="CIN384" s="176"/>
      <c r="CIO384" s="176"/>
      <c r="CIP384" s="176"/>
      <c r="CIQ384" s="176"/>
      <c r="CIR384" s="176"/>
      <c r="CIS384" s="176"/>
      <c r="CIT384" s="176"/>
      <c r="CIU384" s="176"/>
      <c r="CIV384" s="176"/>
      <c r="CIW384" s="176"/>
      <c r="CIX384" s="176"/>
      <c r="CIY384" s="176"/>
      <c r="CIZ384" s="176"/>
      <c r="CJA384" s="176"/>
      <c r="CJB384" s="176"/>
      <c r="CJC384" s="176"/>
      <c r="CJD384" s="176"/>
      <c r="CJE384" s="176"/>
      <c r="CJF384" s="176"/>
      <c r="CJG384" s="176"/>
      <c r="CJH384" s="176"/>
      <c r="CJI384" s="176"/>
      <c r="CJJ384" s="176"/>
      <c r="CJK384" s="176"/>
      <c r="CJL384" s="176"/>
      <c r="CJM384" s="176"/>
      <c r="CJN384" s="176"/>
      <c r="CJO384" s="176"/>
      <c r="CJP384" s="176"/>
      <c r="CJQ384" s="176"/>
      <c r="CJR384" s="176"/>
      <c r="CJS384" s="176"/>
      <c r="CJT384" s="176"/>
      <c r="CJU384" s="176"/>
      <c r="CJV384" s="176"/>
      <c r="CJW384" s="176"/>
      <c r="CJX384" s="176"/>
      <c r="CJY384" s="176"/>
      <c r="CJZ384" s="176"/>
      <c r="CKA384" s="176"/>
      <c r="CKB384" s="176"/>
      <c r="CKC384" s="176"/>
      <c r="CKD384" s="176"/>
      <c r="CKE384" s="176"/>
      <c r="CKF384" s="176"/>
      <c r="CKG384" s="176"/>
      <c r="CKH384" s="176"/>
      <c r="CKI384" s="176"/>
      <c r="CKJ384" s="176"/>
      <c r="CKK384" s="176"/>
      <c r="CKL384" s="176"/>
      <c r="CKM384" s="176"/>
      <c r="CKN384" s="176"/>
      <c r="CKO384" s="176"/>
      <c r="CKP384" s="176"/>
      <c r="CKQ384" s="176"/>
      <c r="CKR384" s="176"/>
      <c r="CKS384" s="176"/>
      <c r="CKT384" s="176"/>
      <c r="CKU384" s="176"/>
      <c r="CKV384" s="176"/>
      <c r="CKW384" s="176"/>
      <c r="CKX384" s="176"/>
      <c r="CKY384" s="176"/>
      <c r="CKZ384" s="176"/>
      <c r="CLA384" s="176"/>
      <c r="CLB384" s="176"/>
      <c r="CLC384" s="176"/>
      <c r="CLD384" s="176"/>
      <c r="CLE384" s="176"/>
      <c r="CLF384" s="176"/>
      <c r="CLG384" s="176"/>
      <c r="CLH384" s="176"/>
      <c r="CLI384" s="176"/>
      <c r="CLJ384" s="176"/>
      <c r="CLK384" s="176"/>
      <c r="CLL384" s="176"/>
      <c r="CLM384" s="176"/>
      <c r="CLN384" s="176"/>
      <c r="CLO384" s="176"/>
      <c r="CLP384" s="176"/>
      <c r="CLQ384" s="176"/>
      <c r="CLR384" s="176"/>
      <c r="CLS384" s="176"/>
      <c r="CLT384" s="176"/>
      <c r="CLU384" s="176"/>
      <c r="CLV384" s="176"/>
      <c r="CLW384" s="176"/>
      <c r="CLX384" s="176"/>
      <c r="CLY384" s="176"/>
      <c r="CLZ384" s="176"/>
      <c r="CMA384" s="176"/>
      <c r="CMB384" s="176"/>
      <c r="CMC384" s="176"/>
      <c r="CMD384" s="176"/>
      <c r="CME384" s="176"/>
      <c r="CMF384" s="176"/>
      <c r="CMG384" s="176"/>
      <c r="CMH384" s="176"/>
      <c r="CMI384" s="176"/>
      <c r="CMJ384" s="176"/>
      <c r="CMK384" s="176"/>
      <c r="CML384" s="176"/>
      <c r="CMM384" s="176"/>
      <c r="CMN384" s="176"/>
      <c r="CMO384" s="176"/>
      <c r="CMP384" s="176"/>
      <c r="CMQ384" s="176"/>
      <c r="CMR384" s="176"/>
      <c r="CMS384" s="176"/>
      <c r="CMT384" s="176"/>
      <c r="CMU384" s="176"/>
      <c r="CMV384" s="176"/>
      <c r="CMW384" s="176"/>
      <c r="CMX384" s="176"/>
      <c r="CMY384" s="176"/>
      <c r="CMZ384" s="176"/>
      <c r="CNA384" s="176"/>
      <c r="CNB384" s="176"/>
      <c r="CNC384" s="176"/>
      <c r="CND384" s="176"/>
      <c r="CNE384" s="176"/>
      <c r="CNF384" s="176"/>
      <c r="CNG384" s="176"/>
      <c r="CNH384" s="176"/>
      <c r="CNI384" s="176"/>
      <c r="CNJ384" s="176"/>
      <c r="CNK384" s="176"/>
      <c r="CNL384" s="176"/>
      <c r="CNM384" s="176"/>
      <c r="CNN384" s="176"/>
      <c r="CNO384" s="176"/>
      <c r="CNP384" s="176"/>
      <c r="CNQ384" s="176"/>
      <c r="CNR384" s="176"/>
      <c r="CNS384" s="176"/>
      <c r="CNT384" s="176"/>
      <c r="CNU384" s="176"/>
      <c r="CNV384" s="176"/>
      <c r="CNW384" s="176"/>
      <c r="CNX384" s="176"/>
      <c r="CNY384" s="176"/>
      <c r="CNZ384" s="176"/>
      <c r="COA384" s="176"/>
      <c r="COB384" s="176"/>
      <c r="COC384" s="176"/>
      <c r="COD384" s="176"/>
      <c r="COE384" s="176"/>
      <c r="COF384" s="176"/>
      <c r="COG384" s="176"/>
      <c r="COH384" s="176"/>
      <c r="COI384" s="176"/>
      <c r="COJ384" s="176"/>
      <c r="COK384" s="176"/>
      <c r="COL384" s="176"/>
      <c r="COM384" s="176"/>
      <c r="CON384" s="176"/>
      <c r="COO384" s="176"/>
      <c r="COP384" s="176"/>
      <c r="COQ384" s="176"/>
      <c r="COR384" s="176"/>
      <c r="COS384" s="176"/>
      <c r="COT384" s="176"/>
      <c r="COU384" s="176"/>
      <c r="COV384" s="176"/>
      <c r="COW384" s="176"/>
      <c r="COX384" s="176"/>
      <c r="COY384" s="176"/>
      <c r="COZ384" s="176"/>
      <c r="CPA384" s="176"/>
      <c r="CPB384" s="176"/>
      <c r="CPC384" s="176"/>
      <c r="CPD384" s="176"/>
      <c r="CPE384" s="176"/>
      <c r="CPF384" s="176"/>
      <c r="CPG384" s="176"/>
      <c r="CPH384" s="176"/>
      <c r="CPI384" s="176"/>
      <c r="CPJ384" s="176"/>
      <c r="CPK384" s="176"/>
      <c r="CPL384" s="176"/>
      <c r="CPM384" s="176"/>
      <c r="CPN384" s="176"/>
      <c r="CPO384" s="176"/>
      <c r="CPP384" s="176"/>
      <c r="CPQ384" s="176"/>
      <c r="CPR384" s="176"/>
      <c r="CPS384" s="176"/>
      <c r="CPT384" s="176"/>
      <c r="CPU384" s="176"/>
      <c r="CPV384" s="176"/>
      <c r="CPW384" s="176"/>
      <c r="CPX384" s="176"/>
      <c r="CPY384" s="176"/>
      <c r="CPZ384" s="176"/>
      <c r="CQA384" s="176"/>
      <c r="CQB384" s="176"/>
      <c r="CQC384" s="176"/>
      <c r="CQD384" s="176"/>
      <c r="CQE384" s="176"/>
      <c r="CQF384" s="176"/>
      <c r="CQG384" s="176"/>
      <c r="CQH384" s="176"/>
      <c r="CQI384" s="176"/>
      <c r="CQJ384" s="176"/>
      <c r="CQK384" s="176"/>
      <c r="CQL384" s="176"/>
      <c r="CQM384" s="176"/>
      <c r="CQN384" s="176"/>
      <c r="CQO384" s="176"/>
      <c r="CQP384" s="176"/>
      <c r="CQQ384" s="176"/>
      <c r="CQR384" s="176"/>
      <c r="CQS384" s="176"/>
      <c r="CQT384" s="176"/>
      <c r="CQU384" s="176"/>
      <c r="CQV384" s="176"/>
      <c r="CQW384" s="176"/>
      <c r="CQX384" s="176"/>
      <c r="CQY384" s="176"/>
      <c r="CQZ384" s="176"/>
      <c r="CRA384" s="176"/>
      <c r="CRB384" s="176"/>
      <c r="CRC384" s="176"/>
      <c r="CRD384" s="176"/>
      <c r="CRE384" s="176"/>
      <c r="CRF384" s="176"/>
      <c r="CRG384" s="176"/>
      <c r="CRH384" s="176"/>
      <c r="CRI384" s="176"/>
      <c r="CRJ384" s="176"/>
      <c r="CRK384" s="176"/>
      <c r="CRL384" s="176"/>
      <c r="CRM384" s="176"/>
      <c r="CRN384" s="176"/>
      <c r="CRO384" s="176"/>
      <c r="CRP384" s="176"/>
      <c r="CRQ384" s="176"/>
      <c r="CRR384" s="176"/>
      <c r="CRS384" s="176"/>
      <c r="CRT384" s="176"/>
      <c r="CRU384" s="176"/>
      <c r="CRV384" s="176"/>
      <c r="CRW384" s="176"/>
      <c r="CRX384" s="176"/>
      <c r="CRY384" s="176"/>
      <c r="CRZ384" s="176"/>
      <c r="CSA384" s="176"/>
      <c r="CSB384" s="176"/>
      <c r="CSC384" s="176"/>
      <c r="CSD384" s="176"/>
      <c r="CSE384" s="176"/>
      <c r="CSF384" s="176"/>
      <c r="CSG384" s="176"/>
      <c r="CSH384" s="176"/>
      <c r="CSI384" s="176"/>
      <c r="CSJ384" s="176"/>
      <c r="CSK384" s="176"/>
      <c r="CSL384" s="176"/>
      <c r="CSM384" s="176"/>
      <c r="CSN384" s="176"/>
      <c r="CSO384" s="176"/>
      <c r="CSP384" s="176"/>
      <c r="CSQ384" s="176"/>
      <c r="CSR384" s="176"/>
      <c r="CSS384" s="176"/>
      <c r="CST384" s="176"/>
      <c r="CSU384" s="176"/>
      <c r="CSV384" s="176"/>
      <c r="CSW384" s="176"/>
      <c r="CSX384" s="176"/>
      <c r="CSY384" s="176"/>
      <c r="CSZ384" s="176"/>
      <c r="CTA384" s="176"/>
      <c r="CTB384" s="176"/>
      <c r="CTC384" s="176"/>
      <c r="CTD384" s="176"/>
      <c r="CTE384" s="176"/>
      <c r="CTF384" s="176"/>
      <c r="CTG384" s="176"/>
      <c r="CTH384" s="176"/>
      <c r="CTI384" s="176"/>
      <c r="CTJ384" s="176"/>
      <c r="CTK384" s="176"/>
      <c r="CTL384" s="176"/>
      <c r="CTM384" s="176"/>
      <c r="CTN384" s="176"/>
      <c r="CTO384" s="176"/>
      <c r="CTP384" s="176"/>
      <c r="CTQ384" s="176"/>
      <c r="CTR384" s="176"/>
      <c r="CTS384" s="176"/>
      <c r="CTT384" s="176"/>
      <c r="CTU384" s="176"/>
      <c r="CTV384" s="176"/>
      <c r="CTW384" s="176"/>
      <c r="CTX384" s="176"/>
      <c r="CTY384" s="176"/>
      <c r="CTZ384" s="176"/>
      <c r="CUA384" s="176"/>
      <c r="CUB384" s="176"/>
      <c r="CUC384" s="176"/>
      <c r="CUD384" s="176"/>
      <c r="CUE384" s="176"/>
      <c r="CUF384" s="176"/>
      <c r="CUG384" s="176"/>
      <c r="CUH384" s="176"/>
      <c r="CUI384" s="176"/>
      <c r="CUJ384" s="176"/>
      <c r="CUK384" s="176"/>
      <c r="CUL384" s="176"/>
      <c r="CUM384" s="176"/>
      <c r="CUN384" s="176"/>
      <c r="CUO384" s="176"/>
      <c r="CUP384" s="176"/>
      <c r="CUQ384" s="176"/>
      <c r="CUR384" s="176"/>
      <c r="CUS384" s="176"/>
      <c r="CUT384" s="176"/>
      <c r="CUU384" s="176"/>
      <c r="CUV384" s="176"/>
      <c r="CUW384" s="176"/>
      <c r="CUX384" s="176"/>
      <c r="CUY384" s="176"/>
      <c r="CUZ384" s="176"/>
      <c r="CVA384" s="176"/>
      <c r="CVB384" s="176"/>
      <c r="CVC384" s="176"/>
      <c r="CVD384" s="176"/>
      <c r="CVE384" s="176"/>
      <c r="CVF384" s="176"/>
      <c r="CVG384" s="176"/>
      <c r="CVH384" s="176"/>
      <c r="CVI384" s="176"/>
      <c r="CVJ384" s="176"/>
      <c r="CVK384" s="176"/>
      <c r="CVL384" s="176"/>
      <c r="CVM384" s="176"/>
      <c r="CVN384" s="176"/>
      <c r="CVO384" s="176"/>
      <c r="CVP384" s="176"/>
      <c r="CVQ384" s="176"/>
      <c r="CVR384" s="176"/>
      <c r="CVS384" s="176"/>
      <c r="CVT384" s="176"/>
      <c r="CVU384" s="176"/>
      <c r="CVV384" s="176"/>
      <c r="CVW384" s="176"/>
      <c r="CVX384" s="176"/>
      <c r="CVY384" s="176"/>
      <c r="CVZ384" s="176"/>
      <c r="CWA384" s="176"/>
      <c r="CWB384" s="176"/>
      <c r="CWC384" s="176"/>
      <c r="CWD384" s="176"/>
      <c r="CWE384" s="176"/>
      <c r="CWF384" s="176"/>
      <c r="CWG384" s="176"/>
      <c r="CWH384" s="176"/>
      <c r="CWI384" s="176"/>
      <c r="CWJ384" s="176"/>
      <c r="CWK384" s="176"/>
      <c r="CWL384" s="176"/>
      <c r="CWM384" s="176"/>
      <c r="CWN384" s="176"/>
      <c r="CWO384" s="176"/>
      <c r="CWP384" s="176"/>
      <c r="CWQ384" s="176"/>
      <c r="CWR384" s="176"/>
      <c r="CWS384" s="176"/>
      <c r="CWT384" s="176"/>
      <c r="CWU384" s="176"/>
      <c r="CWV384" s="176"/>
      <c r="CWW384" s="176"/>
      <c r="CWX384" s="176"/>
      <c r="CWY384" s="176"/>
      <c r="CWZ384" s="176"/>
      <c r="CXA384" s="176"/>
      <c r="CXB384" s="176"/>
      <c r="CXC384" s="176"/>
      <c r="CXD384" s="176"/>
      <c r="CXE384" s="176"/>
      <c r="CXF384" s="176"/>
      <c r="CXG384" s="176"/>
      <c r="CXH384" s="176"/>
      <c r="CXI384" s="176"/>
      <c r="CXJ384" s="176"/>
      <c r="CXK384" s="176"/>
      <c r="CXL384" s="176"/>
      <c r="CXM384" s="176"/>
      <c r="CXN384" s="176"/>
      <c r="CXO384" s="176"/>
      <c r="CXP384" s="176"/>
      <c r="CXQ384" s="176"/>
      <c r="CXR384" s="176"/>
      <c r="CXS384" s="176"/>
      <c r="CXT384" s="176"/>
      <c r="CXU384" s="176"/>
      <c r="CXV384" s="176"/>
      <c r="CXW384" s="176"/>
      <c r="CXX384" s="176"/>
      <c r="CXY384" s="176"/>
      <c r="CXZ384" s="176"/>
      <c r="CYA384" s="176"/>
      <c r="CYB384" s="176"/>
      <c r="CYC384" s="176"/>
      <c r="CYD384" s="176"/>
      <c r="CYE384" s="176"/>
      <c r="CYF384" s="176"/>
      <c r="CYG384" s="176"/>
      <c r="CYH384" s="176"/>
      <c r="CYI384" s="176"/>
      <c r="CYJ384" s="176"/>
      <c r="CYK384" s="176"/>
      <c r="CYL384" s="176"/>
      <c r="CYM384" s="176"/>
      <c r="CYN384" s="176"/>
      <c r="CYO384" s="176"/>
      <c r="CYP384" s="176"/>
      <c r="CYQ384" s="176"/>
      <c r="CYR384" s="176"/>
      <c r="CYS384" s="176"/>
      <c r="CYT384" s="176"/>
      <c r="CYU384" s="176"/>
      <c r="CYV384" s="176"/>
      <c r="CYW384" s="176"/>
      <c r="CYX384" s="176"/>
      <c r="CYY384" s="176"/>
      <c r="CYZ384" s="176"/>
      <c r="CZA384" s="176"/>
      <c r="CZB384" s="176"/>
      <c r="CZC384" s="176"/>
      <c r="CZD384" s="176"/>
      <c r="CZE384" s="176"/>
      <c r="CZF384" s="176"/>
      <c r="CZG384" s="176"/>
      <c r="CZH384" s="176"/>
      <c r="CZI384" s="176"/>
      <c r="CZJ384" s="176"/>
      <c r="CZK384" s="176"/>
      <c r="CZL384" s="176"/>
      <c r="CZM384" s="176"/>
      <c r="CZN384" s="176"/>
      <c r="CZO384" s="176"/>
      <c r="CZP384" s="176"/>
      <c r="CZQ384" s="176"/>
      <c r="CZR384" s="176"/>
      <c r="CZS384" s="176"/>
      <c r="CZT384" s="176"/>
      <c r="CZU384" s="176"/>
      <c r="CZV384" s="176"/>
      <c r="CZW384" s="176"/>
      <c r="CZX384" s="176"/>
      <c r="CZY384" s="176"/>
      <c r="CZZ384" s="176"/>
      <c r="DAA384" s="176"/>
      <c r="DAB384" s="176"/>
      <c r="DAC384" s="176"/>
      <c r="DAD384" s="176"/>
      <c r="DAE384" s="176"/>
      <c r="DAF384" s="176"/>
      <c r="DAG384" s="176"/>
      <c r="DAH384" s="176"/>
      <c r="DAI384" s="176"/>
      <c r="DAJ384" s="176"/>
      <c r="DAK384" s="176"/>
      <c r="DAL384" s="176"/>
      <c r="DAM384" s="176"/>
      <c r="DAN384" s="176"/>
      <c r="DAO384" s="176"/>
      <c r="DAP384" s="176"/>
      <c r="DAQ384" s="176"/>
      <c r="DAR384" s="176"/>
      <c r="DAS384" s="176"/>
      <c r="DAT384" s="176"/>
      <c r="DAU384" s="176"/>
      <c r="DAV384" s="176"/>
      <c r="DAW384" s="176"/>
      <c r="DAX384" s="176"/>
      <c r="DAY384" s="176"/>
      <c r="DAZ384" s="176"/>
      <c r="DBA384" s="176"/>
      <c r="DBB384" s="176"/>
      <c r="DBC384" s="176"/>
      <c r="DBD384" s="176"/>
      <c r="DBE384" s="176"/>
      <c r="DBF384" s="176"/>
      <c r="DBG384" s="176"/>
      <c r="DBH384" s="176"/>
      <c r="DBI384" s="176"/>
      <c r="DBJ384" s="176"/>
      <c r="DBK384" s="176"/>
      <c r="DBL384" s="176"/>
      <c r="DBM384" s="176"/>
      <c r="DBN384" s="176"/>
      <c r="DBO384" s="176"/>
      <c r="DBP384" s="176"/>
      <c r="DBQ384" s="176"/>
      <c r="DBR384" s="176"/>
      <c r="DBS384" s="176"/>
      <c r="DBT384" s="176"/>
      <c r="DBU384" s="176"/>
      <c r="DBV384" s="176"/>
      <c r="DBW384" s="176"/>
      <c r="DBX384" s="176"/>
      <c r="DBY384" s="176"/>
      <c r="DBZ384" s="176"/>
      <c r="DCA384" s="176"/>
      <c r="DCB384" s="176"/>
      <c r="DCC384" s="176"/>
      <c r="DCD384" s="176"/>
      <c r="DCE384" s="176"/>
      <c r="DCF384" s="176"/>
      <c r="DCG384" s="176"/>
      <c r="DCH384" s="176"/>
      <c r="DCI384" s="176"/>
      <c r="DCJ384" s="176"/>
      <c r="DCK384" s="176"/>
      <c r="DCL384" s="176"/>
      <c r="DCM384" s="176"/>
      <c r="DCN384" s="176"/>
      <c r="DCO384" s="176"/>
      <c r="DCP384" s="176"/>
      <c r="DCQ384" s="176"/>
      <c r="DCR384" s="176"/>
      <c r="DCS384" s="176"/>
      <c r="DCT384" s="176"/>
      <c r="DCU384" s="176"/>
      <c r="DCV384" s="176"/>
      <c r="DCW384" s="176"/>
      <c r="DCX384" s="176"/>
      <c r="DCY384" s="176"/>
      <c r="DCZ384" s="176"/>
      <c r="DDA384" s="176"/>
      <c r="DDB384" s="176"/>
      <c r="DDC384" s="176"/>
      <c r="DDD384" s="176"/>
      <c r="DDE384" s="176"/>
      <c r="DDF384" s="176"/>
      <c r="DDG384" s="176"/>
      <c r="DDH384" s="176"/>
      <c r="DDI384" s="176"/>
      <c r="DDJ384" s="176"/>
      <c r="DDK384" s="176"/>
      <c r="DDL384" s="176"/>
      <c r="DDM384" s="176"/>
      <c r="DDN384" s="176"/>
      <c r="DDO384" s="176"/>
      <c r="DDP384" s="176"/>
      <c r="DDQ384" s="176"/>
      <c r="DDR384" s="176"/>
      <c r="DDS384" s="176"/>
      <c r="DDT384" s="176"/>
      <c r="DDU384" s="176"/>
      <c r="DDV384" s="176"/>
      <c r="DDW384" s="176"/>
      <c r="DDX384" s="176"/>
      <c r="DDY384" s="176"/>
      <c r="DDZ384" s="176"/>
      <c r="DEA384" s="176"/>
      <c r="DEB384" s="176"/>
      <c r="DEC384" s="176"/>
      <c r="DED384" s="176"/>
      <c r="DEE384" s="176"/>
      <c r="DEF384" s="176"/>
      <c r="DEG384" s="176"/>
      <c r="DEH384" s="176"/>
      <c r="DEI384" s="176"/>
      <c r="DEJ384" s="176"/>
      <c r="DEK384" s="176"/>
      <c r="DEL384" s="176"/>
      <c r="DEM384" s="176"/>
      <c r="DEN384" s="176"/>
      <c r="DEO384" s="176"/>
      <c r="DEP384" s="176"/>
      <c r="DEQ384" s="176"/>
      <c r="DER384" s="176"/>
      <c r="DES384" s="176"/>
      <c r="DET384" s="176"/>
      <c r="DEU384" s="176"/>
      <c r="DEV384" s="176"/>
      <c r="DEW384" s="176"/>
      <c r="DEX384" s="176"/>
      <c r="DEY384" s="176"/>
      <c r="DEZ384" s="176"/>
      <c r="DFA384" s="176"/>
      <c r="DFB384" s="176"/>
      <c r="DFC384" s="176"/>
      <c r="DFD384" s="176"/>
      <c r="DFE384" s="176"/>
      <c r="DFF384" s="176"/>
      <c r="DFG384" s="176"/>
      <c r="DFH384" s="176"/>
      <c r="DFI384" s="176"/>
      <c r="DFJ384" s="176"/>
      <c r="DFK384" s="176"/>
      <c r="DFL384" s="176"/>
      <c r="DFM384" s="176"/>
      <c r="DFN384" s="176"/>
      <c r="DFO384" s="176"/>
      <c r="DFP384" s="176"/>
      <c r="DFQ384" s="176"/>
      <c r="DFR384" s="176"/>
      <c r="DFS384" s="176"/>
      <c r="DFT384" s="176"/>
      <c r="DFU384" s="176"/>
      <c r="DFV384" s="176"/>
      <c r="DFW384" s="176"/>
      <c r="DFX384" s="176"/>
      <c r="DFY384" s="176"/>
      <c r="DFZ384" s="176"/>
      <c r="DGA384" s="176"/>
      <c r="DGB384" s="176"/>
      <c r="DGC384" s="176"/>
      <c r="DGD384" s="176"/>
      <c r="DGE384" s="176"/>
      <c r="DGF384" s="176"/>
      <c r="DGG384" s="176"/>
      <c r="DGH384" s="176"/>
      <c r="DGI384" s="176"/>
      <c r="DGJ384" s="176"/>
      <c r="DGK384" s="176"/>
      <c r="DGL384" s="176"/>
      <c r="DGM384" s="176"/>
      <c r="DGN384" s="176"/>
      <c r="DGO384" s="176"/>
      <c r="DGP384" s="176"/>
      <c r="DGQ384" s="176"/>
      <c r="DGR384" s="176"/>
      <c r="DGS384" s="176"/>
      <c r="DGT384" s="176"/>
      <c r="DGU384" s="176"/>
      <c r="DGV384" s="176"/>
      <c r="DGW384" s="176"/>
      <c r="DGX384" s="176"/>
      <c r="DGY384" s="176"/>
      <c r="DGZ384" s="176"/>
      <c r="DHA384" s="176"/>
      <c r="DHB384" s="176"/>
      <c r="DHC384" s="176"/>
      <c r="DHD384" s="176"/>
      <c r="DHE384" s="176"/>
      <c r="DHF384" s="176"/>
      <c r="DHG384" s="176"/>
      <c r="DHH384" s="176"/>
      <c r="DHI384" s="176"/>
      <c r="DHJ384" s="176"/>
      <c r="DHK384" s="176"/>
      <c r="DHL384" s="176"/>
      <c r="DHM384" s="176"/>
      <c r="DHN384" s="176"/>
      <c r="DHO384" s="176"/>
      <c r="DHP384" s="176"/>
      <c r="DHQ384" s="176"/>
      <c r="DHR384" s="176"/>
      <c r="DHS384" s="176"/>
      <c r="DHT384" s="176"/>
      <c r="DHU384" s="176"/>
      <c r="DHV384" s="176"/>
      <c r="DHW384" s="176"/>
      <c r="DHX384" s="176"/>
      <c r="DHY384" s="176"/>
      <c r="DHZ384" s="176"/>
      <c r="DIA384" s="176"/>
      <c r="DIB384" s="176"/>
      <c r="DIC384" s="176"/>
      <c r="DID384" s="176"/>
      <c r="DIE384" s="176"/>
      <c r="DIF384" s="176"/>
      <c r="DIG384" s="176"/>
      <c r="DIH384" s="176"/>
      <c r="DII384" s="176"/>
      <c r="DIJ384" s="176"/>
      <c r="DIK384" s="176"/>
      <c r="DIL384" s="176"/>
      <c r="DIM384" s="176"/>
      <c r="DIN384" s="176"/>
      <c r="DIO384" s="176"/>
      <c r="DIP384" s="176"/>
      <c r="DIQ384" s="176"/>
      <c r="DIR384" s="176"/>
      <c r="DIS384" s="176"/>
      <c r="DIT384" s="176"/>
      <c r="DIU384" s="176"/>
      <c r="DIV384" s="176"/>
      <c r="DIW384" s="176"/>
      <c r="DIX384" s="176"/>
      <c r="DIY384" s="176"/>
      <c r="DIZ384" s="176"/>
      <c r="DJA384" s="176"/>
      <c r="DJB384" s="176"/>
      <c r="DJC384" s="176"/>
      <c r="DJD384" s="176"/>
      <c r="DJE384" s="176"/>
      <c r="DJF384" s="176"/>
      <c r="DJG384" s="176"/>
      <c r="DJH384" s="176"/>
      <c r="DJI384" s="176"/>
      <c r="DJJ384" s="176"/>
      <c r="DJK384" s="176"/>
      <c r="DJL384" s="176"/>
      <c r="DJM384" s="176"/>
      <c r="DJN384" s="176"/>
      <c r="DJO384" s="176"/>
      <c r="DJP384" s="176"/>
      <c r="DJQ384" s="176"/>
      <c r="DJR384" s="176"/>
      <c r="DJS384" s="176"/>
      <c r="DJT384" s="176"/>
      <c r="DJU384" s="176"/>
      <c r="DJV384" s="176"/>
      <c r="DJW384" s="176"/>
      <c r="DJX384" s="176"/>
      <c r="DJY384" s="176"/>
      <c r="DJZ384" s="176"/>
      <c r="DKA384" s="176"/>
      <c r="DKB384" s="176"/>
      <c r="DKC384" s="176"/>
      <c r="DKD384" s="176"/>
      <c r="DKE384" s="176"/>
      <c r="DKF384" s="176"/>
      <c r="DKG384" s="176"/>
      <c r="DKH384" s="176"/>
      <c r="DKI384" s="176"/>
      <c r="DKJ384" s="176"/>
      <c r="DKK384" s="176"/>
      <c r="DKL384" s="176"/>
      <c r="DKM384" s="176"/>
      <c r="DKN384" s="176"/>
      <c r="DKO384" s="176"/>
      <c r="DKP384" s="176"/>
      <c r="DKQ384" s="176"/>
      <c r="DKR384" s="176"/>
      <c r="DKS384" s="176"/>
      <c r="DKT384" s="176"/>
      <c r="DKU384" s="176"/>
      <c r="DKV384" s="176"/>
      <c r="DKW384" s="176"/>
      <c r="DKX384" s="176"/>
      <c r="DKY384" s="176"/>
      <c r="DKZ384" s="176"/>
      <c r="DLA384" s="176"/>
      <c r="DLB384" s="176"/>
      <c r="DLC384" s="176"/>
      <c r="DLD384" s="176"/>
      <c r="DLE384" s="176"/>
      <c r="DLF384" s="176"/>
      <c r="DLG384" s="176"/>
      <c r="DLH384" s="176"/>
      <c r="DLI384" s="176"/>
      <c r="DLJ384" s="176"/>
      <c r="DLK384" s="176"/>
      <c r="DLL384" s="176"/>
      <c r="DLM384" s="176"/>
      <c r="DLN384" s="176"/>
      <c r="DLO384" s="176"/>
      <c r="DLP384" s="176"/>
      <c r="DLQ384" s="176"/>
      <c r="DLR384" s="176"/>
      <c r="DLS384" s="176"/>
      <c r="DLT384" s="176"/>
      <c r="DLU384" s="176"/>
      <c r="DLV384" s="176"/>
      <c r="DLW384" s="176"/>
      <c r="DLX384" s="176"/>
      <c r="DLY384" s="176"/>
      <c r="DLZ384" s="176"/>
      <c r="DMA384" s="176"/>
      <c r="DMB384" s="176"/>
      <c r="DMC384" s="176"/>
      <c r="DMD384" s="176"/>
      <c r="DME384" s="176"/>
      <c r="DMF384" s="176"/>
      <c r="DMG384" s="176"/>
      <c r="DMH384" s="176"/>
      <c r="DMI384" s="176"/>
      <c r="DMJ384" s="176"/>
      <c r="DMK384" s="176"/>
      <c r="DML384" s="176"/>
      <c r="DMM384" s="176"/>
      <c r="DMN384" s="176"/>
      <c r="DMO384" s="176"/>
      <c r="DMP384" s="176"/>
      <c r="DMQ384" s="176"/>
      <c r="DMR384" s="176"/>
      <c r="DMS384" s="176"/>
      <c r="DMT384" s="176"/>
      <c r="DMU384" s="176"/>
      <c r="DMV384" s="176"/>
      <c r="DMW384" s="176"/>
      <c r="DMX384" s="176"/>
      <c r="DMY384" s="176"/>
      <c r="DMZ384" s="176"/>
      <c r="DNA384" s="176"/>
      <c r="DNB384" s="176"/>
      <c r="DNC384" s="176"/>
      <c r="DND384" s="176"/>
      <c r="DNE384" s="176"/>
      <c r="DNF384" s="176"/>
      <c r="DNG384" s="176"/>
      <c r="DNH384" s="176"/>
      <c r="DNI384" s="176"/>
      <c r="DNJ384" s="176"/>
      <c r="DNK384" s="176"/>
      <c r="DNL384" s="176"/>
      <c r="DNM384" s="176"/>
      <c r="DNN384" s="176"/>
      <c r="DNO384" s="176"/>
      <c r="DNP384" s="176"/>
      <c r="DNQ384" s="176"/>
      <c r="DNR384" s="176"/>
      <c r="DNS384" s="176"/>
      <c r="DNT384" s="176"/>
      <c r="DNU384" s="176"/>
      <c r="DNV384" s="176"/>
      <c r="DNW384" s="176"/>
      <c r="DNX384" s="176"/>
      <c r="DNY384" s="176"/>
      <c r="DNZ384" s="176"/>
      <c r="DOA384" s="176"/>
      <c r="DOB384" s="176"/>
      <c r="DOC384" s="176"/>
      <c r="DOD384" s="176"/>
      <c r="DOE384" s="176"/>
      <c r="DOF384" s="176"/>
      <c r="DOG384" s="176"/>
      <c r="DOH384" s="176"/>
      <c r="DOI384" s="176"/>
      <c r="DOJ384" s="176"/>
      <c r="DOK384" s="176"/>
      <c r="DOL384" s="176"/>
      <c r="DOM384" s="176"/>
      <c r="DON384" s="176"/>
      <c r="DOO384" s="176"/>
      <c r="DOP384" s="176"/>
      <c r="DOQ384" s="176"/>
      <c r="DOR384" s="176"/>
      <c r="DOS384" s="176"/>
      <c r="DOT384" s="176"/>
      <c r="DOU384" s="176"/>
      <c r="DOV384" s="176"/>
      <c r="DOW384" s="176"/>
      <c r="DOX384" s="176"/>
      <c r="DOY384" s="176"/>
      <c r="DOZ384" s="176"/>
      <c r="DPA384" s="176"/>
      <c r="DPB384" s="176"/>
      <c r="DPC384" s="176"/>
      <c r="DPD384" s="176"/>
      <c r="DPE384" s="176"/>
      <c r="DPF384" s="176"/>
      <c r="DPG384" s="176"/>
      <c r="DPH384" s="176"/>
      <c r="DPI384" s="176"/>
      <c r="DPJ384" s="176"/>
      <c r="DPK384" s="176"/>
      <c r="DPL384" s="176"/>
      <c r="DPM384" s="176"/>
      <c r="DPN384" s="176"/>
      <c r="DPO384" s="176"/>
      <c r="DPP384" s="176"/>
      <c r="DPQ384" s="176"/>
      <c r="DPR384" s="176"/>
      <c r="DPS384" s="176"/>
      <c r="DPT384" s="176"/>
      <c r="DPU384" s="176"/>
      <c r="DPV384" s="176"/>
      <c r="DPW384" s="176"/>
      <c r="DPX384" s="176"/>
      <c r="DPY384" s="176"/>
      <c r="DPZ384" s="176"/>
      <c r="DQA384" s="176"/>
      <c r="DQB384" s="176"/>
      <c r="DQC384" s="176"/>
      <c r="DQD384" s="176"/>
      <c r="DQE384" s="176"/>
      <c r="DQF384" s="176"/>
      <c r="DQG384" s="176"/>
      <c r="DQH384" s="176"/>
      <c r="DQI384" s="176"/>
      <c r="DQJ384" s="176"/>
      <c r="DQK384" s="176"/>
      <c r="DQL384" s="176"/>
      <c r="DQM384" s="176"/>
      <c r="DQN384" s="176"/>
      <c r="DQO384" s="176"/>
      <c r="DQP384" s="176"/>
      <c r="DQQ384" s="176"/>
      <c r="DQR384" s="176"/>
      <c r="DQS384" s="176"/>
      <c r="DQT384" s="176"/>
      <c r="DQU384" s="176"/>
      <c r="DQV384" s="176"/>
      <c r="DQW384" s="176"/>
      <c r="DQX384" s="176"/>
      <c r="DQY384" s="176"/>
      <c r="DQZ384" s="176"/>
      <c r="DRA384" s="176"/>
      <c r="DRB384" s="176"/>
      <c r="DRC384" s="176"/>
      <c r="DRD384" s="176"/>
      <c r="DRE384" s="176"/>
      <c r="DRF384" s="176"/>
      <c r="DRG384" s="176"/>
      <c r="DRH384" s="176"/>
      <c r="DRI384" s="176"/>
      <c r="DRJ384" s="176"/>
      <c r="DRK384" s="176"/>
      <c r="DRL384" s="176"/>
      <c r="DRM384" s="176"/>
      <c r="DRN384" s="176"/>
      <c r="DRO384" s="176"/>
      <c r="DRP384" s="176"/>
      <c r="DRQ384" s="176"/>
      <c r="DRR384" s="176"/>
      <c r="DRS384" s="176"/>
      <c r="DRT384" s="176"/>
      <c r="DRU384" s="176"/>
      <c r="DRV384" s="176"/>
      <c r="DRW384" s="176"/>
      <c r="DRX384" s="176"/>
      <c r="DRY384" s="176"/>
      <c r="DRZ384" s="176"/>
      <c r="DSA384" s="176"/>
      <c r="DSB384" s="176"/>
      <c r="DSC384" s="176"/>
      <c r="DSD384" s="176"/>
      <c r="DSE384" s="176"/>
      <c r="DSF384" s="176"/>
      <c r="DSG384" s="176"/>
      <c r="DSH384" s="176"/>
      <c r="DSI384" s="176"/>
      <c r="DSJ384" s="176"/>
      <c r="DSK384" s="176"/>
      <c r="DSL384" s="176"/>
      <c r="DSM384" s="176"/>
      <c r="DSN384" s="176"/>
      <c r="DSO384" s="176"/>
      <c r="DSP384" s="176"/>
      <c r="DSQ384" s="176"/>
      <c r="DSR384" s="176"/>
      <c r="DSS384" s="176"/>
      <c r="DST384" s="176"/>
      <c r="DSU384" s="176"/>
      <c r="DSV384" s="176"/>
      <c r="DSW384" s="176"/>
      <c r="DSX384" s="176"/>
      <c r="DSY384" s="176"/>
      <c r="DSZ384" s="176"/>
      <c r="DTA384" s="176"/>
      <c r="DTB384" s="176"/>
      <c r="DTC384" s="176"/>
      <c r="DTD384" s="176"/>
      <c r="DTE384" s="176"/>
      <c r="DTF384" s="176"/>
      <c r="DTG384" s="176"/>
      <c r="DTH384" s="176"/>
      <c r="DTI384" s="176"/>
      <c r="DTJ384" s="176"/>
      <c r="DTK384" s="176"/>
      <c r="DTL384" s="176"/>
      <c r="DTM384" s="176"/>
      <c r="DTN384" s="176"/>
      <c r="DTO384" s="176"/>
      <c r="DTP384" s="176"/>
      <c r="DTQ384" s="176"/>
      <c r="DTR384" s="176"/>
      <c r="DTS384" s="176"/>
      <c r="DTT384" s="176"/>
      <c r="DTU384" s="176"/>
      <c r="DTV384" s="176"/>
      <c r="DTW384" s="176"/>
      <c r="DTX384" s="176"/>
      <c r="DTY384" s="176"/>
      <c r="DTZ384" s="176"/>
      <c r="DUA384" s="176"/>
      <c r="DUB384" s="176"/>
      <c r="DUC384" s="176"/>
      <c r="DUD384" s="176"/>
      <c r="DUE384" s="176"/>
      <c r="DUF384" s="176"/>
      <c r="DUG384" s="176"/>
      <c r="DUH384" s="176"/>
      <c r="DUI384" s="176"/>
      <c r="DUJ384" s="176"/>
      <c r="DUK384" s="176"/>
      <c r="DUL384" s="176"/>
      <c r="DUM384" s="176"/>
      <c r="DUN384" s="176"/>
      <c r="DUO384" s="176"/>
      <c r="DUP384" s="176"/>
      <c r="DUQ384" s="176"/>
      <c r="DUR384" s="176"/>
      <c r="DUS384" s="176"/>
      <c r="DUT384" s="176"/>
      <c r="DUU384" s="176"/>
      <c r="DUV384" s="176"/>
      <c r="DUW384" s="176"/>
      <c r="DUX384" s="176"/>
      <c r="DUY384" s="176"/>
      <c r="DUZ384" s="176"/>
      <c r="DVA384" s="176"/>
      <c r="DVB384" s="176"/>
      <c r="DVC384" s="176"/>
      <c r="DVD384" s="176"/>
      <c r="DVE384" s="176"/>
      <c r="DVF384" s="176"/>
      <c r="DVG384" s="176"/>
      <c r="DVH384" s="176"/>
      <c r="DVI384" s="176"/>
      <c r="DVJ384" s="176"/>
      <c r="DVK384" s="176"/>
      <c r="DVL384" s="176"/>
      <c r="DVM384" s="176"/>
      <c r="DVN384" s="176"/>
      <c r="DVO384" s="176"/>
      <c r="DVP384" s="176"/>
      <c r="DVQ384" s="176"/>
      <c r="DVR384" s="176"/>
      <c r="DVS384" s="176"/>
      <c r="DVT384" s="176"/>
      <c r="DVU384" s="176"/>
      <c r="DVV384" s="176"/>
      <c r="DVW384" s="176"/>
      <c r="DVX384" s="176"/>
      <c r="DVY384" s="176"/>
      <c r="DVZ384" s="176"/>
      <c r="DWA384" s="176"/>
      <c r="DWB384" s="176"/>
      <c r="DWC384" s="176"/>
      <c r="DWD384" s="176"/>
      <c r="DWE384" s="176"/>
      <c r="DWF384" s="176"/>
      <c r="DWG384" s="176"/>
      <c r="DWH384" s="176"/>
      <c r="DWI384" s="176"/>
      <c r="DWJ384" s="176"/>
      <c r="DWK384" s="176"/>
      <c r="DWL384" s="176"/>
      <c r="DWM384" s="176"/>
      <c r="DWN384" s="176"/>
      <c r="DWO384" s="176"/>
      <c r="DWP384" s="176"/>
      <c r="DWQ384" s="176"/>
      <c r="DWR384" s="176"/>
      <c r="DWS384" s="176"/>
      <c r="DWT384" s="176"/>
      <c r="DWU384" s="176"/>
      <c r="DWV384" s="176"/>
      <c r="DWW384" s="176"/>
      <c r="DWX384" s="176"/>
      <c r="DWY384" s="176"/>
      <c r="DWZ384" s="176"/>
      <c r="DXA384" s="176"/>
      <c r="DXB384" s="176"/>
      <c r="DXC384" s="176"/>
      <c r="DXD384" s="176"/>
      <c r="DXE384" s="176"/>
      <c r="DXF384" s="176"/>
      <c r="DXG384" s="176"/>
      <c r="DXH384" s="176"/>
      <c r="DXI384" s="176"/>
      <c r="DXJ384" s="176"/>
      <c r="DXK384" s="176"/>
      <c r="DXL384" s="176"/>
      <c r="DXM384" s="176"/>
      <c r="DXN384" s="176"/>
      <c r="DXO384" s="176"/>
      <c r="DXP384" s="176"/>
      <c r="DXQ384" s="176"/>
      <c r="DXR384" s="176"/>
      <c r="DXS384" s="176"/>
      <c r="DXT384" s="176"/>
      <c r="DXU384" s="176"/>
      <c r="DXV384" s="176"/>
      <c r="DXW384" s="176"/>
      <c r="DXX384" s="176"/>
      <c r="DXY384" s="176"/>
      <c r="DXZ384" s="176"/>
      <c r="DYA384" s="176"/>
      <c r="DYB384" s="176"/>
      <c r="DYC384" s="176"/>
      <c r="DYD384" s="176"/>
      <c r="DYE384" s="176"/>
      <c r="DYF384" s="176"/>
      <c r="DYG384" s="176"/>
      <c r="DYH384" s="176"/>
      <c r="DYI384" s="176"/>
      <c r="DYJ384" s="176"/>
      <c r="DYK384" s="176"/>
      <c r="DYL384" s="176"/>
      <c r="DYM384" s="176"/>
      <c r="DYN384" s="176"/>
      <c r="DYO384" s="176"/>
      <c r="DYP384" s="176"/>
      <c r="DYQ384" s="176"/>
      <c r="DYR384" s="176"/>
      <c r="DYS384" s="176"/>
      <c r="DYT384" s="176"/>
      <c r="DYU384" s="176"/>
      <c r="DYV384" s="176"/>
      <c r="DYW384" s="176"/>
      <c r="DYX384" s="176"/>
      <c r="DYY384" s="176"/>
      <c r="DYZ384" s="176"/>
      <c r="DZA384" s="176"/>
      <c r="DZB384" s="176"/>
      <c r="DZC384" s="176"/>
      <c r="DZD384" s="176"/>
      <c r="DZE384" s="176"/>
      <c r="DZF384" s="176"/>
      <c r="DZG384" s="176"/>
      <c r="DZH384" s="176"/>
      <c r="DZI384" s="176"/>
      <c r="DZJ384" s="176"/>
      <c r="DZK384" s="176"/>
      <c r="DZL384" s="176"/>
      <c r="DZM384" s="176"/>
      <c r="DZN384" s="176"/>
      <c r="DZO384" s="176"/>
      <c r="DZP384" s="176"/>
      <c r="DZQ384" s="176"/>
      <c r="DZR384" s="176"/>
      <c r="DZS384" s="176"/>
      <c r="DZT384" s="176"/>
      <c r="DZU384" s="176"/>
      <c r="DZV384" s="176"/>
      <c r="DZW384" s="176"/>
      <c r="DZX384" s="176"/>
      <c r="DZY384" s="176"/>
      <c r="DZZ384" s="176"/>
      <c r="EAA384" s="176"/>
      <c r="EAB384" s="176"/>
      <c r="EAC384" s="176"/>
      <c r="EAD384" s="176"/>
      <c r="EAE384" s="176"/>
      <c r="EAF384" s="176"/>
      <c r="EAG384" s="176"/>
      <c r="EAH384" s="176"/>
      <c r="EAI384" s="176"/>
      <c r="EAJ384" s="176"/>
      <c r="EAK384" s="176"/>
      <c r="EAL384" s="176"/>
      <c r="EAM384" s="176"/>
      <c r="EAN384" s="176"/>
      <c r="EAO384" s="176"/>
      <c r="EAP384" s="176"/>
      <c r="EAQ384" s="176"/>
      <c r="EAR384" s="176"/>
      <c r="EAS384" s="176"/>
      <c r="EAT384" s="176"/>
      <c r="EAU384" s="176"/>
      <c r="EAV384" s="176"/>
      <c r="EAW384" s="176"/>
      <c r="EAX384" s="176"/>
      <c r="EAY384" s="176"/>
      <c r="EAZ384" s="176"/>
      <c r="EBA384" s="176"/>
      <c r="EBB384" s="176"/>
      <c r="EBC384" s="176"/>
      <c r="EBD384" s="176"/>
      <c r="EBE384" s="176"/>
      <c r="EBF384" s="176"/>
      <c r="EBG384" s="176"/>
      <c r="EBH384" s="176"/>
      <c r="EBI384" s="176"/>
      <c r="EBJ384" s="176"/>
      <c r="EBK384" s="176"/>
      <c r="EBL384" s="176"/>
      <c r="EBM384" s="176"/>
      <c r="EBN384" s="176"/>
      <c r="EBO384" s="176"/>
      <c r="EBP384" s="176"/>
      <c r="EBQ384" s="176"/>
      <c r="EBR384" s="176"/>
      <c r="EBS384" s="176"/>
      <c r="EBT384" s="176"/>
      <c r="EBU384" s="176"/>
      <c r="EBV384" s="176"/>
      <c r="EBW384" s="176"/>
      <c r="EBX384" s="176"/>
      <c r="EBY384" s="176"/>
      <c r="EBZ384" s="176"/>
      <c r="ECA384" s="176"/>
      <c r="ECB384" s="176"/>
      <c r="ECC384" s="176"/>
      <c r="ECD384" s="176"/>
      <c r="ECE384" s="176"/>
      <c r="ECF384" s="176"/>
      <c r="ECG384" s="176"/>
      <c r="ECH384" s="176"/>
      <c r="ECI384" s="176"/>
      <c r="ECJ384" s="176"/>
      <c r="ECK384" s="176"/>
      <c r="ECL384" s="176"/>
      <c r="ECM384" s="176"/>
      <c r="ECN384" s="176"/>
      <c r="ECO384" s="176"/>
      <c r="ECP384" s="176"/>
      <c r="ECQ384" s="176"/>
      <c r="ECR384" s="176"/>
      <c r="ECS384" s="176"/>
      <c r="ECT384" s="176"/>
      <c r="ECU384" s="176"/>
      <c r="ECV384" s="176"/>
      <c r="ECW384" s="176"/>
      <c r="ECX384" s="176"/>
      <c r="ECY384" s="176"/>
      <c r="ECZ384" s="176"/>
      <c r="EDA384" s="176"/>
      <c r="EDB384" s="176"/>
      <c r="EDC384" s="176"/>
      <c r="EDD384" s="176"/>
      <c r="EDE384" s="176"/>
      <c r="EDF384" s="176"/>
      <c r="EDG384" s="176"/>
      <c r="EDH384" s="176"/>
      <c r="EDI384" s="176"/>
      <c r="EDJ384" s="176"/>
      <c r="EDK384" s="176"/>
      <c r="EDL384" s="176"/>
      <c r="EDM384" s="176"/>
      <c r="EDN384" s="176"/>
      <c r="EDO384" s="176"/>
      <c r="EDP384" s="176"/>
      <c r="EDQ384" s="176"/>
      <c r="EDR384" s="176"/>
      <c r="EDS384" s="176"/>
      <c r="EDT384" s="176"/>
      <c r="EDU384" s="176"/>
      <c r="EDV384" s="176"/>
      <c r="EDW384" s="176"/>
      <c r="EDX384" s="176"/>
      <c r="EDY384" s="176"/>
      <c r="EDZ384" s="176"/>
      <c r="EEA384" s="176"/>
      <c r="EEB384" s="176"/>
      <c r="EEC384" s="176"/>
      <c r="EED384" s="176"/>
      <c r="EEE384" s="176"/>
      <c r="EEF384" s="176"/>
      <c r="EEG384" s="176"/>
      <c r="EEH384" s="176"/>
      <c r="EEI384" s="176"/>
      <c r="EEJ384" s="176"/>
      <c r="EEK384" s="176"/>
      <c r="EEL384" s="176"/>
      <c r="EEM384" s="176"/>
      <c r="EEN384" s="176"/>
      <c r="EEO384" s="176"/>
      <c r="EEP384" s="176"/>
      <c r="EEQ384" s="176"/>
      <c r="EER384" s="176"/>
      <c r="EES384" s="176"/>
      <c r="EET384" s="176"/>
      <c r="EEU384" s="176"/>
      <c r="EEV384" s="176"/>
      <c r="EEW384" s="176"/>
      <c r="EEX384" s="176"/>
      <c r="EEY384" s="176"/>
      <c r="EEZ384" s="176"/>
      <c r="EFA384" s="176"/>
      <c r="EFB384" s="176"/>
      <c r="EFC384" s="176"/>
      <c r="EFD384" s="176"/>
      <c r="EFE384" s="176"/>
      <c r="EFF384" s="176"/>
      <c r="EFG384" s="176"/>
      <c r="EFH384" s="176"/>
      <c r="EFI384" s="176"/>
      <c r="EFJ384" s="176"/>
      <c r="EFK384" s="176"/>
      <c r="EFL384" s="176"/>
      <c r="EFM384" s="176"/>
      <c r="EFN384" s="176"/>
      <c r="EFO384" s="176"/>
      <c r="EFP384" s="176"/>
      <c r="EFQ384" s="176"/>
      <c r="EFR384" s="176"/>
      <c r="EFS384" s="176"/>
      <c r="EFT384" s="176"/>
      <c r="EFU384" s="176"/>
      <c r="EFV384" s="176"/>
      <c r="EFW384" s="176"/>
      <c r="EFX384" s="176"/>
      <c r="EFY384" s="176"/>
      <c r="EFZ384" s="176"/>
      <c r="EGA384" s="176"/>
      <c r="EGB384" s="176"/>
      <c r="EGC384" s="176"/>
      <c r="EGD384" s="176"/>
      <c r="EGE384" s="176"/>
      <c r="EGF384" s="176"/>
      <c r="EGG384" s="176"/>
      <c r="EGH384" s="176"/>
      <c r="EGI384" s="176"/>
      <c r="EGJ384" s="176"/>
      <c r="EGK384" s="176"/>
      <c r="EGL384" s="176"/>
      <c r="EGM384" s="176"/>
      <c r="EGN384" s="176"/>
      <c r="EGO384" s="176"/>
      <c r="EGP384" s="176"/>
      <c r="EGQ384" s="176"/>
      <c r="EGR384" s="176"/>
      <c r="EGS384" s="176"/>
      <c r="EGT384" s="176"/>
      <c r="EGU384" s="176"/>
      <c r="EGV384" s="176"/>
      <c r="EGW384" s="176"/>
      <c r="EGX384" s="176"/>
      <c r="EGY384" s="176"/>
      <c r="EGZ384" s="176"/>
      <c r="EHA384" s="176"/>
      <c r="EHB384" s="176"/>
      <c r="EHC384" s="176"/>
      <c r="EHD384" s="176"/>
      <c r="EHE384" s="176"/>
      <c r="EHF384" s="176"/>
      <c r="EHG384" s="176"/>
      <c r="EHH384" s="176"/>
      <c r="EHI384" s="176"/>
      <c r="EHJ384" s="176"/>
      <c r="EHK384" s="176"/>
      <c r="EHL384" s="176"/>
      <c r="EHM384" s="176"/>
      <c r="EHN384" s="176"/>
      <c r="EHO384" s="176"/>
      <c r="EHP384" s="176"/>
      <c r="EHQ384" s="176"/>
      <c r="EHR384" s="176"/>
      <c r="EHS384" s="176"/>
      <c r="EHT384" s="176"/>
      <c r="EHU384" s="176"/>
      <c r="EHV384" s="176"/>
      <c r="EHW384" s="176"/>
      <c r="EHX384" s="176"/>
      <c r="EHY384" s="176"/>
      <c r="EHZ384" s="176"/>
      <c r="EIA384" s="176"/>
      <c r="EIB384" s="176"/>
      <c r="EIC384" s="176"/>
      <c r="EID384" s="176"/>
      <c r="EIE384" s="176"/>
      <c r="EIF384" s="176"/>
      <c r="EIG384" s="176"/>
      <c r="EIH384" s="176"/>
      <c r="EII384" s="176"/>
      <c r="EIJ384" s="176"/>
      <c r="EIK384" s="176"/>
      <c r="EIL384" s="176"/>
      <c r="EIM384" s="176"/>
      <c r="EIN384" s="176"/>
      <c r="EIO384" s="176"/>
      <c r="EIP384" s="176"/>
      <c r="EIQ384" s="176"/>
      <c r="EIR384" s="176"/>
      <c r="EIS384" s="176"/>
      <c r="EIT384" s="176"/>
      <c r="EIU384" s="176"/>
      <c r="EIV384" s="176"/>
      <c r="EIW384" s="176"/>
      <c r="EIX384" s="176"/>
      <c r="EIY384" s="176"/>
      <c r="EIZ384" s="176"/>
      <c r="EJA384" s="176"/>
      <c r="EJB384" s="176"/>
      <c r="EJC384" s="176"/>
      <c r="EJD384" s="176"/>
      <c r="EJE384" s="176"/>
      <c r="EJF384" s="176"/>
      <c r="EJG384" s="176"/>
      <c r="EJH384" s="176"/>
      <c r="EJI384" s="176"/>
      <c r="EJJ384" s="176"/>
      <c r="EJK384" s="176"/>
      <c r="EJL384" s="176"/>
      <c r="EJM384" s="176"/>
      <c r="EJN384" s="176"/>
      <c r="EJO384" s="176"/>
      <c r="EJP384" s="176"/>
      <c r="EJQ384" s="176"/>
      <c r="EJR384" s="176"/>
      <c r="EJS384" s="176"/>
      <c r="EJT384" s="176"/>
      <c r="EJU384" s="176"/>
      <c r="EJV384" s="176"/>
      <c r="EJW384" s="176"/>
      <c r="EJX384" s="176"/>
      <c r="EJY384" s="176"/>
      <c r="EJZ384" s="176"/>
      <c r="EKA384" s="176"/>
      <c r="EKB384" s="176"/>
      <c r="EKC384" s="176"/>
      <c r="EKD384" s="176"/>
      <c r="EKE384" s="176"/>
      <c r="EKF384" s="176"/>
      <c r="EKG384" s="176"/>
      <c r="EKH384" s="176"/>
      <c r="EKI384" s="176"/>
      <c r="EKJ384" s="176"/>
      <c r="EKK384" s="176"/>
      <c r="EKL384" s="176"/>
      <c r="EKM384" s="176"/>
      <c r="EKN384" s="176"/>
      <c r="EKO384" s="176"/>
      <c r="EKP384" s="176"/>
      <c r="EKQ384" s="176"/>
      <c r="EKR384" s="176"/>
      <c r="EKS384" s="176"/>
      <c r="EKT384" s="176"/>
      <c r="EKU384" s="176"/>
      <c r="EKV384" s="176"/>
      <c r="EKW384" s="176"/>
      <c r="EKX384" s="176"/>
      <c r="EKY384" s="176"/>
      <c r="EKZ384" s="176"/>
      <c r="ELA384" s="176"/>
      <c r="ELB384" s="176"/>
      <c r="ELC384" s="176"/>
      <c r="ELD384" s="176"/>
      <c r="ELE384" s="176"/>
      <c r="ELF384" s="176"/>
      <c r="ELG384" s="176"/>
      <c r="ELH384" s="176"/>
      <c r="ELI384" s="176"/>
      <c r="ELJ384" s="176"/>
      <c r="ELK384" s="176"/>
      <c r="ELL384" s="176"/>
      <c r="ELM384" s="176"/>
      <c r="ELN384" s="176"/>
      <c r="ELO384" s="176"/>
      <c r="ELP384" s="176"/>
      <c r="ELQ384" s="176"/>
      <c r="ELR384" s="176"/>
      <c r="ELS384" s="176"/>
      <c r="ELT384" s="176"/>
      <c r="ELU384" s="176"/>
      <c r="ELV384" s="176"/>
      <c r="ELW384" s="176"/>
      <c r="ELX384" s="176"/>
      <c r="ELY384" s="176"/>
      <c r="ELZ384" s="176"/>
      <c r="EMA384" s="176"/>
      <c r="EMB384" s="176"/>
      <c r="EMC384" s="176"/>
      <c r="EMD384" s="176"/>
      <c r="EME384" s="176"/>
      <c r="EMF384" s="176"/>
      <c r="EMG384" s="176"/>
      <c r="EMH384" s="176"/>
      <c r="EMI384" s="176"/>
      <c r="EMJ384" s="176"/>
      <c r="EMK384" s="176"/>
      <c r="EML384" s="176"/>
      <c r="EMM384" s="176"/>
      <c r="EMN384" s="176"/>
      <c r="EMO384" s="176"/>
      <c r="EMP384" s="176"/>
      <c r="EMQ384" s="176"/>
      <c r="EMR384" s="176"/>
      <c r="EMS384" s="176"/>
      <c r="EMT384" s="176"/>
      <c r="EMU384" s="176"/>
      <c r="EMV384" s="176"/>
      <c r="EMW384" s="176"/>
      <c r="EMX384" s="176"/>
      <c r="EMY384" s="176"/>
      <c r="EMZ384" s="176"/>
      <c r="ENA384" s="176"/>
      <c r="ENB384" s="176"/>
      <c r="ENC384" s="176"/>
      <c r="END384" s="176"/>
      <c r="ENE384" s="176"/>
      <c r="ENF384" s="176"/>
      <c r="ENG384" s="176"/>
      <c r="ENH384" s="176"/>
      <c r="ENI384" s="176"/>
      <c r="ENJ384" s="176"/>
      <c r="ENK384" s="176"/>
      <c r="ENL384" s="176"/>
      <c r="ENM384" s="176"/>
      <c r="ENN384" s="176"/>
      <c r="ENO384" s="176"/>
      <c r="ENP384" s="176"/>
      <c r="ENQ384" s="176"/>
      <c r="ENR384" s="176"/>
      <c r="ENS384" s="176"/>
      <c r="ENT384" s="176"/>
      <c r="ENU384" s="176"/>
      <c r="ENV384" s="176"/>
      <c r="ENW384" s="176"/>
      <c r="ENX384" s="176"/>
      <c r="ENY384" s="176"/>
      <c r="ENZ384" s="176"/>
      <c r="EOA384" s="176"/>
      <c r="EOB384" s="176"/>
      <c r="EOC384" s="176"/>
      <c r="EOD384" s="176"/>
      <c r="EOE384" s="176"/>
      <c r="EOF384" s="176"/>
      <c r="EOG384" s="176"/>
      <c r="EOH384" s="176"/>
      <c r="EOI384" s="176"/>
      <c r="EOJ384" s="176"/>
      <c r="EOK384" s="176"/>
      <c r="EOL384" s="176"/>
      <c r="EOM384" s="176"/>
      <c r="EON384" s="176"/>
      <c r="EOO384" s="176"/>
      <c r="EOP384" s="176"/>
      <c r="EOQ384" s="176"/>
      <c r="EOR384" s="176"/>
      <c r="EOS384" s="176"/>
      <c r="EOT384" s="176"/>
      <c r="EOU384" s="176"/>
      <c r="EOV384" s="176"/>
      <c r="EOW384" s="176"/>
      <c r="EOX384" s="176"/>
      <c r="EOY384" s="176"/>
      <c r="EOZ384" s="176"/>
      <c r="EPA384" s="176"/>
      <c r="EPB384" s="176"/>
      <c r="EPC384" s="176"/>
      <c r="EPD384" s="176"/>
      <c r="EPE384" s="176"/>
      <c r="EPF384" s="176"/>
      <c r="EPG384" s="176"/>
      <c r="EPH384" s="176"/>
      <c r="EPI384" s="176"/>
      <c r="EPJ384" s="176"/>
      <c r="EPK384" s="176"/>
      <c r="EPL384" s="176"/>
      <c r="EPM384" s="176"/>
      <c r="EPN384" s="176"/>
      <c r="EPO384" s="176"/>
      <c r="EPP384" s="176"/>
      <c r="EPQ384" s="176"/>
      <c r="EPR384" s="176"/>
      <c r="EPS384" s="176"/>
      <c r="EPT384" s="176"/>
      <c r="EPU384" s="176"/>
      <c r="EPV384" s="176"/>
      <c r="EPW384" s="176"/>
      <c r="EPX384" s="176"/>
      <c r="EPY384" s="176"/>
      <c r="EPZ384" s="176"/>
      <c r="EQA384" s="176"/>
      <c r="EQB384" s="176"/>
      <c r="EQC384" s="176"/>
      <c r="EQD384" s="176"/>
      <c r="EQE384" s="176"/>
      <c r="EQF384" s="176"/>
      <c r="EQG384" s="176"/>
      <c r="EQH384" s="176"/>
      <c r="EQI384" s="176"/>
      <c r="EQJ384" s="176"/>
      <c r="EQK384" s="176"/>
      <c r="EQL384" s="176"/>
      <c r="EQM384" s="176"/>
      <c r="EQN384" s="176"/>
      <c r="EQO384" s="176"/>
      <c r="EQP384" s="176"/>
      <c r="EQQ384" s="176"/>
      <c r="EQR384" s="176"/>
      <c r="EQS384" s="176"/>
      <c r="EQT384" s="176"/>
      <c r="EQU384" s="176"/>
      <c r="EQV384" s="176"/>
      <c r="EQW384" s="176"/>
      <c r="EQX384" s="176"/>
      <c r="EQY384" s="176"/>
      <c r="EQZ384" s="176"/>
      <c r="ERA384" s="176"/>
      <c r="ERB384" s="176"/>
      <c r="ERC384" s="176"/>
      <c r="ERD384" s="176"/>
      <c r="ERE384" s="176"/>
      <c r="ERF384" s="176"/>
      <c r="ERG384" s="176"/>
      <c r="ERH384" s="176"/>
      <c r="ERI384" s="176"/>
      <c r="ERJ384" s="176"/>
      <c r="ERK384" s="176"/>
      <c r="ERL384" s="176"/>
      <c r="ERM384" s="176"/>
      <c r="ERN384" s="176"/>
      <c r="ERO384" s="176"/>
      <c r="ERP384" s="176"/>
      <c r="ERQ384" s="176"/>
      <c r="ERR384" s="176"/>
      <c r="ERS384" s="176"/>
      <c r="ERT384" s="176"/>
      <c r="ERU384" s="176"/>
      <c r="ERV384" s="176"/>
      <c r="ERW384" s="176"/>
      <c r="ERX384" s="176"/>
      <c r="ERY384" s="176"/>
      <c r="ERZ384" s="176"/>
      <c r="ESA384" s="176"/>
      <c r="ESB384" s="176"/>
      <c r="ESC384" s="176"/>
      <c r="ESD384" s="176"/>
      <c r="ESE384" s="176"/>
      <c r="ESF384" s="176"/>
      <c r="ESG384" s="176"/>
      <c r="ESH384" s="176"/>
      <c r="ESI384" s="176"/>
      <c r="ESJ384" s="176"/>
      <c r="ESK384" s="176"/>
      <c r="ESL384" s="176"/>
      <c r="ESM384" s="176"/>
      <c r="ESN384" s="176"/>
      <c r="ESO384" s="176"/>
      <c r="ESP384" s="176"/>
      <c r="ESQ384" s="176"/>
      <c r="ESR384" s="176"/>
      <c r="ESS384" s="176"/>
      <c r="EST384" s="176"/>
      <c r="ESU384" s="176"/>
      <c r="ESV384" s="176"/>
      <c r="ESW384" s="176"/>
      <c r="ESX384" s="176"/>
      <c r="ESY384" s="176"/>
      <c r="ESZ384" s="176"/>
      <c r="ETA384" s="176"/>
      <c r="ETB384" s="176"/>
      <c r="ETC384" s="176"/>
      <c r="ETD384" s="176"/>
      <c r="ETE384" s="176"/>
      <c r="ETF384" s="176"/>
      <c r="ETG384" s="176"/>
      <c r="ETH384" s="176"/>
      <c r="ETI384" s="176"/>
      <c r="ETJ384" s="176"/>
      <c r="ETK384" s="176"/>
      <c r="ETL384" s="176"/>
      <c r="ETM384" s="176"/>
      <c r="ETN384" s="176"/>
      <c r="ETO384" s="176"/>
      <c r="ETP384" s="176"/>
      <c r="ETQ384" s="176"/>
      <c r="ETR384" s="176"/>
      <c r="ETS384" s="176"/>
      <c r="ETT384" s="176"/>
      <c r="ETU384" s="176"/>
      <c r="ETV384" s="176"/>
      <c r="ETW384" s="176"/>
      <c r="ETX384" s="176"/>
      <c r="ETY384" s="176"/>
      <c r="ETZ384" s="176"/>
      <c r="EUA384" s="176"/>
      <c r="EUB384" s="176"/>
      <c r="EUC384" s="176"/>
      <c r="EUD384" s="176"/>
      <c r="EUE384" s="176"/>
      <c r="EUF384" s="176"/>
      <c r="EUG384" s="176"/>
      <c r="EUH384" s="176"/>
      <c r="EUI384" s="176"/>
      <c r="EUJ384" s="176"/>
      <c r="EUK384" s="176"/>
      <c r="EUL384" s="176"/>
      <c r="EUM384" s="176"/>
      <c r="EUN384" s="176"/>
      <c r="EUO384" s="176"/>
      <c r="EUP384" s="176"/>
      <c r="EUQ384" s="176"/>
      <c r="EUR384" s="176"/>
      <c r="EUS384" s="176"/>
      <c r="EUT384" s="176"/>
      <c r="EUU384" s="176"/>
      <c r="EUV384" s="176"/>
      <c r="EUW384" s="176"/>
      <c r="EUX384" s="176"/>
      <c r="EUY384" s="176"/>
      <c r="EUZ384" s="176"/>
      <c r="EVA384" s="176"/>
      <c r="EVB384" s="176"/>
      <c r="EVC384" s="176"/>
      <c r="EVD384" s="176"/>
      <c r="EVE384" s="176"/>
      <c r="EVF384" s="176"/>
      <c r="EVG384" s="176"/>
      <c r="EVH384" s="176"/>
      <c r="EVI384" s="176"/>
      <c r="EVJ384" s="176"/>
      <c r="EVK384" s="176"/>
      <c r="EVL384" s="176"/>
      <c r="EVM384" s="176"/>
      <c r="EVN384" s="176"/>
      <c r="EVO384" s="176"/>
      <c r="EVP384" s="176"/>
      <c r="EVQ384" s="176"/>
      <c r="EVR384" s="176"/>
      <c r="EVS384" s="176"/>
      <c r="EVT384" s="176"/>
      <c r="EVU384" s="176"/>
      <c r="EVV384" s="176"/>
      <c r="EVW384" s="176"/>
      <c r="EVX384" s="176"/>
      <c r="EVY384" s="176"/>
      <c r="EVZ384" s="176"/>
      <c r="EWA384" s="176"/>
      <c r="EWB384" s="176"/>
      <c r="EWC384" s="176"/>
      <c r="EWD384" s="176"/>
      <c r="EWE384" s="176"/>
      <c r="EWF384" s="176"/>
      <c r="EWG384" s="176"/>
      <c r="EWH384" s="176"/>
      <c r="EWI384" s="176"/>
      <c r="EWJ384" s="176"/>
      <c r="EWK384" s="176"/>
      <c r="EWL384" s="176"/>
      <c r="EWM384" s="176"/>
      <c r="EWN384" s="176"/>
      <c r="EWO384" s="176"/>
      <c r="EWP384" s="176"/>
      <c r="EWQ384" s="176"/>
      <c r="EWR384" s="176"/>
      <c r="EWS384" s="176"/>
      <c r="EWT384" s="176"/>
      <c r="EWU384" s="176"/>
      <c r="EWV384" s="176"/>
      <c r="EWW384" s="176"/>
      <c r="EWX384" s="176"/>
      <c r="EWY384" s="176"/>
      <c r="EWZ384" s="176"/>
      <c r="EXA384" s="176"/>
      <c r="EXB384" s="176"/>
      <c r="EXC384" s="176"/>
      <c r="EXD384" s="176"/>
      <c r="EXE384" s="176"/>
      <c r="EXF384" s="176"/>
      <c r="EXG384" s="176"/>
      <c r="EXH384" s="176"/>
      <c r="EXI384" s="176"/>
      <c r="EXJ384" s="176"/>
      <c r="EXK384" s="176"/>
      <c r="EXL384" s="176"/>
      <c r="EXM384" s="176"/>
      <c r="EXN384" s="176"/>
      <c r="EXO384" s="176"/>
      <c r="EXP384" s="176"/>
      <c r="EXQ384" s="176"/>
      <c r="EXR384" s="176"/>
      <c r="EXS384" s="176"/>
      <c r="EXT384" s="176"/>
      <c r="EXU384" s="176"/>
      <c r="EXV384" s="176"/>
      <c r="EXW384" s="176"/>
      <c r="EXX384" s="176"/>
      <c r="EXY384" s="176"/>
      <c r="EXZ384" s="176"/>
      <c r="EYA384" s="176"/>
      <c r="EYB384" s="176"/>
      <c r="EYC384" s="176"/>
      <c r="EYD384" s="176"/>
      <c r="EYE384" s="176"/>
      <c r="EYF384" s="176"/>
      <c r="EYG384" s="176"/>
      <c r="EYH384" s="176"/>
      <c r="EYI384" s="176"/>
      <c r="EYJ384" s="176"/>
      <c r="EYK384" s="176"/>
      <c r="EYL384" s="176"/>
      <c r="EYM384" s="176"/>
      <c r="EYN384" s="176"/>
      <c r="EYO384" s="176"/>
      <c r="EYP384" s="176"/>
      <c r="EYQ384" s="176"/>
      <c r="EYR384" s="176"/>
      <c r="EYS384" s="176"/>
      <c r="EYT384" s="176"/>
      <c r="EYU384" s="176"/>
      <c r="EYV384" s="176"/>
      <c r="EYW384" s="176"/>
      <c r="EYX384" s="176"/>
      <c r="EYY384" s="176"/>
      <c r="EYZ384" s="176"/>
      <c r="EZA384" s="176"/>
      <c r="EZB384" s="176"/>
      <c r="EZC384" s="176"/>
      <c r="EZD384" s="176"/>
      <c r="EZE384" s="176"/>
      <c r="EZF384" s="176"/>
      <c r="EZG384" s="176"/>
      <c r="EZH384" s="176"/>
      <c r="EZI384" s="176"/>
      <c r="EZJ384" s="176"/>
      <c r="EZK384" s="176"/>
      <c r="EZL384" s="176"/>
      <c r="EZM384" s="176"/>
      <c r="EZN384" s="176"/>
      <c r="EZO384" s="176"/>
      <c r="EZP384" s="176"/>
      <c r="EZQ384" s="176"/>
      <c r="EZR384" s="176"/>
      <c r="EZS384" s="176"/>
      <c r="EZT384" s="176"/>
      <c r="EZU384" s="176"/>
      <c r="EZV384" s="176"/>
      <c r="EZW384" s="176"/>
      <c r="EZX384" s="176"/>
      <c r="EZY384" s="176"/>
      <c r="EZZ384" s="176"/>
      <c r="FAA384" s="176"/>
      <c r="FAB384" s="176"/>
      <c r="FAC384" s="176"/>
      <c r="FAD384" s="176"/>
      <c r="FAE384" s="176"/>
      <c r="FAF384" s="176"/>
      <c r="FAG384" s="176"/>
      <c r="FAH384" s="176"/>
      <c r="FAI384" s="176"/>
      <c r="FAJ384" s="176"/>
      <c r="FAK384" s="176"/>
      <c r="FAL384" s="176"/>
      <c r="FAM384" s="176"/>
      <c r="FAN384" s="176"/>
      <c r="FAO384" s="176"/>
      <c r="FAP384" s="176"/>
      <c r="FAQ384" s="176"/>
      <c r="FAR384" s="176"/>
      <c r="FAS384" s="176"/>
      <c r="FAT384" s="176"/>
      <c r="FAU384" s="176"/>
      <c r="FAV384" s="176"/>
      <c r="FAW384" s="176"/>
      <c r="FAX384" s="176"/>
      <c r="FAY384" s="176"/>
      <c r="FAZ384" s="176"/>
      <c r="FBA384" s="176"/>
      <c r="FBB384" s="176"/>
      <c r="FBC384" s="176"/>
      <c r="FBD384" s="176"/>
      <c r="FBE384" s="176"/>
      <c r="FBF384" s="176"/>
      <c r="FBG384" s="176"/>
      <c r="FBH384" s="176"/>
      <c r="FBI384" s="176"/>
      <c r="FBJ384" s="176"/>
      <c r="FBK384" s="176"/>
      <c r="FBL384" s="176"/>
      <c r="FBM384" s="176"/>
      <c r="FBN384" s="176"/>
      <c r="FBO384" s="176"/>
      <c r="FBP384" s="176"/>
      <c r="FBQ384" s="176"/>
      <c r="FBR384" s="176"/>
      <c r="FBS384" s="176"/>
      <c r="FBT384" s="176"/>
      <c r="FBU384" s="176"/>
      <c r="FBV384" s="176"/>
      <c r="FBW384" s="176"/>
      <c r="FBX384" s="176"/>
      <c r="FBY384" s="176"/>
      <c r="FBZ384" s="176"/>
      <c r="FCA384" s="176"/>
      <c r="FCB384" s="176"/>
      <c r="FCC384" s="176"/>
      <c r="FCD384" s="176"/>
      <c r="FCE384" s="176"/>
      <c r="FCF384" s="176"/>
      <c r="FCG384" s="176"/>
      <c r="FCH384" s="176"/>
      <c r="FCI384" s="176"/>
      <c r="FCJ384" s="176"/>
      <c r="FCK384" s="176"/>
      <c r="FCL384" s="176"/>
      <c r="FCM384" s="176"/>
      <c r="FCN384" s="176"/>
      <c r="FCO384" s="176"/>
      <c r="FCP384" s="176"/>
      <c r="FCQ384" s="176"/>
      <c r="FCR384" s="176"/>
      <c r="FCS384" s="176"/>
      <c r="FCT384" s="176"/>
      <c r="FCU384" s="176"/>
      <c r="FCV384" s="176"/>
      <c r="FCW384" s="176"/>
      <c r="FCX384" s="176"/>
      <c r="FCY384" s="176"/>
      <c r="FCZ384" s="176"/>
      <c r="FDA384" s="176"/>
      <c r="FDB384" s="176"/>
      <c r="FDC384" s="176"/>
      <c r="FDD384" s="176"/>
      <c r="FDE384" s="176"/>
      <c r="FDF384" s="176"/>
      <c r="FDG384" s="176"/>
      <c r="FDH384" s="176"/>
      <c r="FDI384" s="176"/>
      <c r="FDJ384" s="176"/>
      <c r="FDK384" s="176"/>
      <c r="FDL384" s="176"/>
      <c r="FDM384" s="176"/>
      <c r="FDN384" s="176"/>
      <c r="FDO384" s="176"/>
      <c r="FDP384" s="176"/>
      <c r="FDQ384" s="176"/>
      <c r="FDR384" s="176"/>
      <c r="FDS384" s="176"/>
      <c r="FDT384" s="176"/>
      <c r="FDU384" s="176"/>
      <c r="FDV384" s="176"/>
      <c r="FDW384" s="176"/>
      <c r="FDX384" s="176"/>
      <c r="FDY384" s="176"/>
      <c r="FDZ384" s="176"/>
      <c r="FEA384" s="176"/>
      <c r="FEB384" s="176"/>
      <c r="FEC384" s="176"/>
      <c r="FED384" s="176"/>
      <c r="FEE384" s="176"/>
      <c r="FEF384" s="176"/>
      <c r="FEG384" s="176"/>
      <c r="FEH384" s="176"/>
      <c r="FEI384" s="176"/>
      <c r="FEJ384" s="176"/>
      <c r="FEK384" s="176"/>
      <c r="FEL384" s="176"/>
      <c r="FEM384" s="176"/>
      <c r="FEN384" s="176"/>
      <c r="FEO384" s="176"/>
      <c r="FEP384" s="176"/>
      <c r="FEQ384" s="176"/>
      <c r="FER384" s="176"/>
      <c r="FES384" s="176"/>
      <c r="FET384" s="176"/>
      <c r="FEU384" s="176"/>
      <c r="FEV384" s="176"/>
      <c r="FEW384" s="176"/>
      <c r="FEX384" s="176"/>
      <c r="FEY384" s="176"/>
      <c r="FEZ384" s="176"/>
      <c r="FFA384" s="176"/>
      <c r="FFB384" s="176"/>
      <c r="FFC384" s="176"/>
      <c r="FFD384" s="176"/>
      <c r="FFE384" s="176"/>
      <c r="FFF384" s="176"/>
      <c r="FFG384" s="176"/>
      <c r="FFH384" s="176"/>
      <c r="FFI384" s="176"/>
      <c r="FFJ384" s="176"/>
      <c r="FFK384" s="176"/>
      <c r="FFL384" s="176"/>
      <c r="FFM384" s="176"/>
      <c r="FFN384" s="176"/>
      <c r="FFO384" s="176"/>
      <c r="FFP384" s="176"/>
      <c r="FFQ384" s="176"/>
      <c r="FFR384" s="176"/>
      <c r="FFS384" s="176"/>
      <c r="FFT384" s="176"/>
      <c r="FFU384" s="176"/>
      <c r="FFV384" s="176"/>
      <c r="FFW384" s="176"/>
      <c r="FFX384" s="176"/>
      <c r="FFY384" s="176"/>
      <c r="FFZ384" s="176"/>
      <c r="FGA384" s="176"/>
      <c r="FGB384" s="176"/>
      <c r="FGC384" s="176"/>
      <c r="FGD384" s="176"/>
      <c r="FGE384" s="176"/>
      <c r="FGF384" s="176"/>
      <c r="FGG384" s="176"/>
      <c r="FGH384" s="176"/>
      <c r="FGI384" s="176"/>
      <c r="FGJ384" s="176"/>
      <c r="FGK384" s="176"/>
      <c r="FGL384" s="176"/>
      <c r="FGM384" s="176"/>
      <c r="FGN384" s="176"/>
      <c r="FGO384" s="176"/>
      <c r="FGP384" s="176"/>
      <c r="FGQ384" s="176"/>
      <c r="FGR384" s="176"/>
      <c r="FGS384" s="176"/>
      <c r="FGT384" s="176"/>
      <c r="FGU384" s="176"/>
      <c r="FGV384" s="176"/>
      <c r="FGW384" s="176"/>
      <c r="FGX384" s="176"/>
      <c r="FGY384" s="176"/>
      <c r="FGZ384" s="176"/>
      <c r="FHA384" s="176"/>
      <c r="FHB384" s="176"/>
      <c r="FHC384" s="176"/>
      <c r="FHD384" s="176"/>
      <c r="FHE384" s="176"/>
      <c r="FHF384" s="176"/>
      <c r="FHG384" s="176"/>
      <c r="FHH384" s="176"/>
      <c r="FHI384" s="176"/>
      <c r="FHJ384" s="176"/>
      <c r="FHK384" s="176"/>
      <c r="FHL384" s="176"/>
      <c r="FHM384" s="176"/>
      <c r="FHN384" s="176"/>
      <c r="FHO384" s="176"/>
      <c r="FHP384" s="176"/>
      <c r="FHQ384" s="176"/>
      <c r="FHR384" s="176"/>
      <c r="FHS384" s="176"/>
      <c r="FHT384" s="176"/>
      <c r="FHU384" s="176"/>
      <c r="FHV384" s="176"/>
      <c r="FHW384" s="176"/>
      <c r="FHX384" s="176"/>
      <c r="FHY384" s="176"/>
      <c r="FHZ384" s="176"/>
      <c r="FIA384" s="176"/>
      <c r="FIB384" s="176"/>
      <c r="FIC384" s="176"/>
      <c r="FID384" s="176"/>
      <c r="FIE384" s="176"/>
      <c r="FIF384" s="176"/>
      <c r="FIG384" s="176"/>
      <c r="FIH384" s="176"/>
      <c r="FII384" s="176"/>
      <c r="FIJ384" s="176"/>
      <c r="FIK384" s="176"/>
      <c r="FIL384" s="176"/>
      <c r="FIM384" s="176"/>
      <c r="FIN384" s="176"/>
      <c r="FIO384" s="176"/>
      <c r="FIP384" s="176"/>
      <c r="FIQ384" s="176"/>
      <c r="FIR384" s="176"/>
      <c r="FIS384" s="176"/>
      <c r="FIT384" s="176"/>
      <c r="FIU384" s="176"/>
      <c r="FIV384" s="176"/>
      <c r="FIW384" s="176"/>
      <c r="FIX384" s="176"/>
      <c r="FIY384" s="176"/>
      <c r="FIZ384" s="176"/>
      <c r="FJA384" s="176"/>
      <c r="FJB384" s="176"/>
      <c r="FJC384" s="176"/>
      <c r="FJD384" s="176"/>
      <c r="FJE384" s="176"/>
      <c r="FJF384" s="176"/>
      <c r="FJG384" s="176"/>
      <c r="FJH384" s="176"/>
      <c r="FJI384" s="176"/>
      <c r="FJJ384" s="176"/>
      <c r="FJK384" s="176"/>
      <c r="FJL384" s="176"/>
      <c r="FJM384" s="176"/>
      <c r="FJN384" s="176"/>
      <c r="FJO384" s="176"/>
      <c r="FJP384" s="176"/>
      <c r="FJQ384" s="176"/>
      <c r="FJR384" s="176"/>
      <c r="FJS384" s="176"/>
      <c r="FJT384" s="176"/>
      <c r="FJU384" s="176"/>
      <c r="FJV384" s="176"/>
      <c r="FJW384" s="176"/>
      <c r="FJX384" s="176"/>
      <c r="FJY384" s="176"/>
      <c r="FJZ384" s="176"/>
      <c r="FKA384" s="176"/>
      <c r="FKB384" s="176"/>
      <c r="FKC384" s="176"/>
      <c r="FKD384" s="176"/>
      <c r="FKE384" s="176"/>
      <c r="FKF384" s="176"/>
      <c r="FKG384" s="176"/>
      <c r="FKH384" s="176"/>
      <c r="FKI384" s="176"/>
      <c r="FKJ384" s="176"/>
      <c r="FKK384" s="176"/>
      <c r="FKL384" s="176"/>
      <c r="FKM384" s="176"/>
      <c r="FKN384" s="176"/>
      <c r="FKO384" s="176"/>
      <c r="FKP384" s="176"/>
      <c r="FKQ384" s="176"/>
      <c r="FKR384" s="176"/>
      <c r="FKS384" s="176"/>
      <c r="FKT384" s="176"/>
      <c r="FKU384" s="176"/>
      <c r="FKV384" s="176"/>
      <c r="FKW384" s="176"/>
      <c r="FKX384" s="176"/>
      <c r="FKY384" s="176"/>
      <c r="FKZ384" s="176"/>
      <c r="FLA384" s="176"/>
      <c r="FLB384" s="176"/>
      <c r="FLC384" s="176"/>
      <c r="FLD384" s="176"/>
      <c r="FLE384" s="176"/>
      <c r="FLF384" s="176"/>
      <c r="FLG384" s="176"/>
      <c r="FLH384" s="176"/>
      <c r="FLI384" s="176"/>
      <c r="FLJ384" s="176"/>
      <c r="FLK384" s="176"/>
      <c r="FLL384" s="176"/>
      <c r="FLM384" s="176"/>
      <c r="FLN384" s="176"/>
      <c r="FLO384" s="176"/>
      <c r="FLP384" s="176"/>
      <c r="FLQ384" s="176"/>
      <c r="FLR384" s="176"/>
      <c r="FLS384" s="176"/>
      <c r="FLT384" s="176"/>
      <c r="FLU384" s="176"/>
      <c r="FLV384" s="176"/>
      <c r="FLW384" s="176"/>
      <c r="FLX384" s="176"/>
      <c r="FLY384" s="176"/>
      <c r="FLZ384" s="176"/>
      <c r="FMA384" s="176"/>
      <c r="FMB384" s="176"/>
      <c r="FMC384" s="176"/>
      <c r="FMD384" s="176"/>
      <c r="FME384" s="176"/>
      <c r="FMF384" s="176"/>
      <c r="FMG384" s="176"/>
      <c r="FMH384" s="176"/>
      <c r="FMI384" s="176"/>
      <c r="FMJ384" s="176"/>
      <c r="FMK384" s="176"/>
      <c r="FML384" s="176"/>
      <c r="FMM384" s="176"/>
      <c r="FMN384" s="176"/>
      <c r="FMO384" s="176"/>
      <c r="FMP384" s="176"/>
      <c r="FMQ384" s="176"/>
      <c r="FMR384" s="176"/>
      <c r="FMS384" s="176"/>
      <c r="FMT384" s="176"/>
      <c r="FMU384" s="176"/>
      <c r="FMV384" s="176"/>
      <c r="FMW384" s="176"/>
      <c r="FMX384" s="176"/>
      <c r="FMY384" s="176"/>
      <c r="FMZ384" s="176"/>
      <c r="FNA384" s="176"/>
      <c r="FNB384" s="176"/>
      <c r="FNC384" s="176"/>
      <c r="FND384" s="176"/>
      <c r="FNE384" s="176"/>
      <c r="FNF384" s="176"/>
      <c r="FNG384" s="176"/>
      <c r="FNH384" s="176"/>
      <c r="FNI384" s="176"/>
      <c r="FNJ384" s="176"/>
      <c r="FNK384" s="176"/>
      <c r="FNL384" s="176"/>
      <c r="FNM384" s="176"/>
      <c r="FNN384" s="176"/>
      <c r="FNO384" s="176"/>
      <c r="FNP384" s="176"/>
      <c r="FNQ384" s="176"/>
      <c r="FNR384" s="176"/>
      <c r="FNS384" s="176"/>
      <c r="FNT384" s="176"/>
      <c r="FNU384" s="176"/>
      <c r="FNV384" s="176"/>
      <c r="FNW384" s="176"/>
      <c r="FNX384" s="176"/>
      <c r="FNY384" s="176"/>
      <c r="FNZ384" s="176"/>
      <c r="FOA384" s="176"/>
      <c r="FOB384" s="176"/>
      <c r="FOC384" s="176"/>
      <c r="FOD384" s="176"/>
      <c r="FOE384" s="176"/>
      <c r="FOF384" s="176"/>
      <c r="FOG384" s="176"/>
      <c r="FOH384" s="176"/>
      <c r="FOI384" s="176"/>
      <c r="FOJ384" s="176"/>
      <c r="FOK384" s="176"/>
      <c r="FOL384" s="176"/>
      <c r="FOM384" s="176"/>
      <c r="FON384" s="176"/>
      <c r="FOO384" s="176"/>
      <c r="FOP384" s="176"/>
      <c r="FOQ384" s="176"/>
      <c r="FOR384" s="176"/>
      <c r="FOS384" s="176"/>
      <c r="FOT384" s="176"/>
      <c r="FOU384" s="176"/>
      <c r="FOV384" s="176"/>
      <c r="FOW384" s="176"/>
      <c r="FOX384" s="176"/>
      <c r="FOY384" s="176"/>
      <c r="FOZ384" s="176"/>
      <c r="FPA384" s="176"/>
      <c r="FPB384" s="176"/>
      <c r="FPC384" s="176"/>
      <c r="FPD384" s="176"/>
      <c r="FPE384" s="176"/>
      <c r="FPF384" s="176"/>
      <c r="FPG384" s="176"/>
      <c r="FPH384" s="176"/>
      <c r="FPI384" s="176"/>
      <c r="FPJ384" s="176"/>
      <c r="FPK384" s="176"/>
      <c r="FPL384" s="176"/>
      <c r="FPM384" s="176"/>
      <c r="FPN384" s="176"/>
      <c r="FPO384" s="176"/>
      <c r="FPP384" s="176"/>
      <c r="FPQ384" s="176"/>
      <c r="FPR384" s="176"/>
      <c r="FPS384" s="176"/>
      <c r="FPT384" s="176"/>
      <c r="FPU384" s="176"/>
      <c r="FPV384" s="176"/>
      <c r="FPW384" s="176"/>
      <c r="FPX384" s="176"/>
      <c r="FPY384" s="176"/>
      <c r="FPZ384" s="176"/>
      <c r="FQA384" s="176"/>
      <c r="FQB384" s="176"/>
      <c r="FQC384" s="176"/>
      <c r="FQD384" s="176"/>
      <c r="FQE384" s="176"/>
      <c r="FQF384" s="176"/>
      <c r="FQG384" s="176"/>
      <c r="FQH384" s="176"/>
      <c r="FQI384" s="176"/>
      <c r="FQJ384" s="176"/>
      <c r="FQK384" s="176"/>
      <c r="FQL384" s="176"/>
      <c r="FQM384" s="176"/>
      <c r="FQN384" s="176"/>
      <c r="FQO384" s="176"/>
      <c r="FQP384" s="176"/>
      <c r="FQQ384" s="176"/>
      <c r="FQR384" s="176"/>
      <c r="FQS384" s="176"/>
      <c r="FQT384" s="176"/>
      <c r="FQU384" s="176"/>
      <c r="FQV384" s="176"/>
      <c r="FQW384" s="176"/>
      <c r="FQX384" s="176"/>
      <c r="FQY384" s="176"/>
      <c r="FQZ384" s="176"/>
      <c r="FRA384" s="176"/>
      <c r="FRB384" s="176"/>
      <c r="FRC384" s="176"/>
      <c r="FRD384" s="176"/>
      <c r="FRE384" s="176"/>
      <c r="FRF384" s="176"/>
      <c r="FRG384" s="176"/>
      <c r="FRH384" s="176"/>
      <c r="FRI384" s="176"/>
      <c r="FRJ384" s="176"/>
      <c r="FRK384" s="176"/>
      <c r="FRL384" s="176"/>
      <c r="FRM384" s="176"/>
      <c r="FRN384" s="176"/>
      <c r="FRO384" s="176"/>
      <c r="FRP384" s="176"/>
      <c r="FRQ384" s="176"/>
      <c r="FRR384" s="176"/>
      <c r="FRS384" s="176"/>
      <c r="FRT384" s="176"/>
      <c r="FRU384" s="176"/>
      <c r="FRV384" s="176"/>
      <c r="FRW384" s="176"/>
      <c r="FRX384" s="176"/>
      <c r="FRY384" s="176"/>
      <c r="FRZ384" s="176"/>
      <c r="FSA384" s="176"/>
      <c r="FSB384" s="176"/>
      <c r="FSC384" s="176"/>
      <c r="FSD384" s="176"/>
      <c r="FSE384" s="176"/>
      <c r="FSF384" s="176"/>
      <c r="FSG384" s="176"/>
      <c r="FSH384" s="176"/>
      <c r="FSI384" s="176"/>
      <c r="FSJ384" s="176"/>
      <c r="FSK384" s="176"/>
      <c r="FSL384" s="176"/>
      <c r="FSM384" s="176"/>
      <c r="FSN384" s="176"/>
      <c r="FSO384" s="176"/>
      <c r="FSP384" s="176"/>
      <c r="FSQ384" s="176"/>
      <c r="FSR384" s="176"/>
      <c r="FSS384" s="176"/>
      <c r="FST384" s="176"/>
      <c r="FSU384" s="176"/>
      <c r="FSV384" s="176"/>
      <c r="FSW384" s="176"/>
      <c r="FSX384" s="176"/>
      <c r="FSY384" s="176"/>
      <c r="FSZ384" s="176"/>
      <c r="FTA384" s="176"/>
      <c r="FTB384" s="176"/>
      <c r="FTC384" s="176"/>
      <c r="FTD384" s="176"/>
      <c r="FTE384" s="176"/>
      <c r="FTF384" s="176"/>
      <c r="FTG384" s="176"/>
      <c r="FTH384" s="176"/>
      <c r="FTI384" s="176"/>
      <c r="FTJ384" s="176"/>
      <c r="FTK384" s="176"/>
      <c r="FTL384" s="176"/>
      <c r="FTM384" s="176"/>
      <c r="FTN384" s="176"/>
      <c r="FTO384" s="176"/>
      <c r="FTP384" s="176"/>
      <c r="FTQ384" s="176"/>
      <c r="FTR384" s="176"/>
      <c r="FTS384" s="176"/>
      <c r="FTT384" s="176"/>
      <c r="FTU384" s="176"/>
      <c r="FTV384" s="176"/>
      <c r="FTW384" s="176"/>
      <c r="FTX384" s="176"/>
      <c r="FTY384" s="176"/>
      <c r="FTZ384" s="176"/>
      <c r="FUA384" s="176"/>
      <c r="FUB384" s="176"/>
      <c r="FUC384" s="176"/>
      <c r="FUD384" s="176"/>
      <c r="FUE384" s="176"/>
      <c r="FUF384" s="176"/>
      <c r="FUG384" s="176"/>
      <c r="FUH384" s="176"/>
      <c r="FUI384" s="176"/>
      <c r="FUJ384" s="176"/>
      <c r="FUK384" s="176"/>
      <c r="FUL384" s="176"/>
      <c r="FUM384" s="176"/>
      <c r="FUN384" s="176"/>
      <c r="FUO384" s="176"/>
      <c r="FUP384" s="176"/>
      <c r="FUQ384" s="176"/>
      <c r="FUR384" s="176"/>
      <c r="FUS384" s="176"/>
      <c r="FUT384" s="176"/>
      <c r="FUU384" s="176"/>
      <c r="FUV384" s="176"/>
      <c r="FUW384" s="176"/>
      <c r="FUX384" s="176"/>
      <c r="FUY384" s="176"/>
      <c r="FUZ384" s="176"/>
      <c r="FVA384" s="176"/>
      <c r="FVB384" s="176"/>
      <c r="FVC384" s="176"/>
      <c r="FVD384" s="176"/>
      <c r="FVE384" s="176"/>
      <c r="FVF384" s="176"/>
      <c r="FVG384" s="176"/>
      <c r="FVH384" s="176"/>
      <c r="FVI384" s="176"/>
      <c r="FVJ384" s="176"/>
      <c r="FVK384" s="176"/>
      <c r="FVL384" s="176"/>
      <c r="FVM384" s="176"/>
      <c r="FVN384" s="176"/>
      <c r="FVO384" s="176"/>
      <c r="FVP384" s="176"/>
      <c r="FVQ384" s="176"/>
      <c r="FVR384" s="176"/>
      <c r="FVS384" s="176"/>
      <c r="FVT384" s="176"/>
      <c r="FVU384" s="176"/>
      <c r="FVV384" s="176"/>
      <c r="FVW384" s="176"/>
      <c r="FVX384" s="176"/>
      <c r="FVY384" s="176"/>
      <c r="FVZ384" s="176"/>
      <c r="FWA384" s="176"/>
      <c r="FWB384" s="176"/>
      <c r="FWC384" s="176"/>
      <c r="FWD384" s="176"/>
      <c r="FWE384" s="176"/>
      <c r="FWF384" s="176"/>
      <c r="FWG384" s="176"/>
      <c r="FWH384" s="176"/>
      <c r="FWI384" s="176"/>
      <c r="FWJ384" s="176"/>
      <c r="FWK384" s="176"/>
      <c r="FWL384" s="176"/>
      <c r="FWM384" s="176"/>
      <c r="FWN384" s="176"/>
      <c r="FWO384" s="176"/>
      <c r="FWP384" s="176"/>
      <c r="FWQ384" s="176"/>
      <c r="FWR384" s="176"/>
      <c r="FWS384" s="176"/>
      <c r="FWT384" s="176"/>
      <c r="FWU384" s="176"/>
      <c r="FWV384" s="176"/>
      <c r="FWW384" s="176"/>
      <c r="FWX384" s="176"/>
      <c r="FWY384" s="176"/>
      <c r="FWZ384" s="176"/>
      <c r="FXA384" s="176"/>
      <c r="FXB384" s="176"/>
      <c r="FXC384" s="176"/>
      <c r="FXD384" s="176"/>
      <c r="FXE384" s="176"/>
      <c r="FXF384" s="176"/>
      <c r="FXG384" s="176"/>
      <c r="FXH384" s="176"/>
      <c r="FXI384" s="176"/>
      <c r="FXJ384" s="176"/>
      <c r="FXK384" s="176"/>
      <c r="FXL384" s="176"/>
      <c r="FXM384" s="176"/>
      <c r="FXN384" s="176"/>
      <c r="FXO384" s="176"/>
      <c r="FXP384" s="176"/>
      <c r="FXQ384" s="176"/>
      <c r="FXR384" s="176"/>
      <c r="FXS384" s="176"/>
      <c r="FXT384" s="176"/>
      <c r="FXU384" s="176"/>
      <c r="FXV384" s="176"/>
      <c r="FXW384" s="176"/>
      <c r="FXX384" s="176"/>
      <c r="FXY384" s="176"/>
      <c r="FXZ384" s="176"/>
      <c r="FYA384" s="176"/>
      <c r="FYB384" s="176"/>
      <c r="FYC384" s="176"/>
      <c r="FYD384" s="176"/>
      <c r="FYE384" s="176"/>
      <c r="FYF384" s="176"/>
      <c r="FYG384" s="176"/>
      <c r="FYH384" s="176"/>
      <c r="FYI384" s="176"/>
      <c r="FYJ384" s="176"/>
      <c r="FYK384" s="176"/>
      <c r="FYL384" s="176"/>
      <c r="FYM384" s="176"/>
      <c r="FYN384" s="176"/>
      <c r="FYO384" s="176"/>
      <c r="FYP384" s="176"/>
      <c r="FYQ384" s="176"/>
      <c r="FYR384" s="176"/>
      <c r="FYS384" s="176"/>
      <c r="FYT384" s="176"/>
      <c r="FYU384" s="176"/>
      <c r="FYV384" s="176"/>
      <c r="FYW384" s="176"/>
      <c r="FYX384" s="176"/>
      <c r="FYY384" s="176"/>
      <c r="FYZ384" s="176"/>
      <c r="FZA384" s="176"/>
      <c r="FZB384" s="176"/>
      <c r="FZC384" s="176"/>
      <c r="FZD384" s="176"/>
      <c r="FZE384" s="176"/>
      <c r="FZF384" s="176"/>
      <c r="FZG384" s="176"/>
      <c r="FZH384" s="176"/>
      <c r="FZI384" s="176"/>
      <c r="FZJ384" s="176"/>
      <c r="FZK384" s="176"/>
      <c r="FZL384" s="176"/>
      <c r="FZM384" s="176"/>
      <c r="FZN384" s="176"/>
      <c r="FZO384" s="176"/>
      <c r="FZP384" s="176"/>
      <c r="FZQ384" s="176"/>
      <c r="FZR384" s="176"/>
      <c r="FZS384" s="176"/>
      <c r="FZT384" s="176"/>
      <c r="FZU384" s="176"/>
      <c r="FZV384" s="176"/>
      <c r="FZW384" s="176"/>
      <c r="FZX384" s="176"/>
      <c r="FZY384" s="176"/>
      <c r="FZZ384" s="176"/>
      <c r="GAA384" s="176"/>
      <c r="GAB384" s="176"/>
      <c r="GAC384" s="176"/>
      <c r="GAD384" s="176"/>
      <c r="GAE384" s="176"/>
      <c r="GAF384" s="176"/>
      <c r="GAG384" s="176"/>
      <c r="GAH384" s="176"/>
      <c r="GAI384" s="176"/>
      <c r="GAJ384" s="176"/>
      <c r="GAK384" s="176"/>
      <c r="GAL384" s="176"/>
      <c r="GAM384" s="176"/>
      <c r="GAN384" s="176"/>
      <c r="GAO384" s="176"/>
      <c r="GAP384" s="176"/>
      <c r="GAQ384" s="176"/>
      <c r="GAR384" s="176"/>
      <c r="GAS384" s="176"/>
      <c r="GAT384" s="176"/>
      <c r="GAU384" s="176"/>
      <c r="GAV384" s="176"/>
      <c r="GAW384" s="176"/>
      <c r="GAX384" s="176"/>
      <c r="GAY384" s="176"/>
      <c r="GAZ384" s="176"/>
      <c r="GBA384" s="176"/>
      <c r="GBB384" s="176"/>
      <c r="GBC384" s="176"/>
      <c r="GBD384" s="176"/>
      <c r="GBE384" s="176"/>
      <c r="GBF384" s="176"/>
      <c r="GBG384" s="176"/>
      <c r="GBH384" s="176"/>
      <c r="GBI384" s="176"/>
      <c r="GBJ384" s="176"/>
      <c r="GBK384" s="176"/>
      <c r="GBL384" s="176"/>
      <c r="GBM384" s="176"/>
      <c r="GBN384" s="176"/>
      <c r="GBO384" s="176"/>
      <c r="GBP384" s="176"/>
      <c r="GBQ384" s="176"/>
      <c r="GBR384" s="176"/>
      <c r="GBS384" s="176"/>
      <c r="GBT384" s="176"/>
      <c r="GBU384" s="176"/>
      <c r="GBV384" s="176"/>
      <c r="GBW384" s="176"/>
      <c r="GBX384" s="176"/>
      <c r="GBY384" s="176"/>
      <c r="GBZ384" s="176"/>
      <c r="GCA384" s="176"/>
      <c r="GCB384" s="176"/>
      <c r="GCC384" s="176"/>
      <c r="GCD384" s="176"/>
      <c r="GCE384" s="176"/>
      <c r="GCF384" s="176"/>
      <c r="GCG384" s="176"/>
      <c r="GCH384" s="176"/>
      <c r="GCI384" s="176"/>
      <c r="GCJ384" s="176"/>
      <c r="GCK384" s="176"/>
      <c r="GCL384" s="176"/>
      <c r="GCM384" s="176"/>
      <c r="GCN384" s="176"/>
      <c r="GCO384" s="176"/>
      <c r="GCP384" s="176"/>
      <c r="GCQ384" s="176"/>
      <c r="GCR384" s="176"/>
      <c r="GCS384" s="176"/>
      <c r="GCT384" s="176"/>
      <c r="GCU384" s="176"/>
      <c r="GCV384" s="176"/>
      <c r="GCW384" s="176"/>
      <c r="GCX384" s="176"/>
      <c r="GCY384" s="176"/>
      <c r="GCZ384" s="176"/>
      <c r="GDA384" s="176"/>
      <c r="GDB384" s="176"/>
      <c r="GDC384" s="176"/>
      <c r="GDD384" s="176"/>
      <c r="GDE384" s="176"/>
      <c r="GDF384" s="176"/>
      <c r="GDG384" s="176"/>
      <c r="GDH384" s="176"/>
      <c r="GDI384" s="176"/>
      <c r="GDJ384" s="176"/>
      <c r="GDK384" s="176"/>
      <c r="GDL384" s="176"/>
      <c r="GDM384" s="176"/>
      <c r="GDN384" s="176"/>
      <c r="GDO384" s="176"/>
      <c r="GDP384" s="176"/>
      <c r="GDQ384" s="176"/>
      <c r="GDR384" s="176"/>
      <c r="GDS384" s="176"/>
      <c r="GDT384" s="176"/>
      <c r="GDU384" s="176"/>
      <c r="GDV384" s="176"/>
      <c r="GDW384" s="176"/>
      <c r="GDX384" s="176"/>
      <c r="GDY384" s="176"/>
      <c r="GDZ384" s="176"/>
      <c r="GEA384" s="176"/>
      <c r="GEB384" s="176"/>
      <c r="GEC384" s="176"/>
      <c r="GED384" s="176"/>
      <c r="GEE384" s="176"/>
      <c r="GEF384" s="176"/>
      <c r="GEG384" s="176"/>
      <c r="GEH384" s="176"/>
      <c r="GEI384" s="176"/>
      <c r="GEJ384" s="176"/>
      <c r="GEK384" s="176"/>
      <c r="GEL384" s="176"/>
      <c r="GEM384" s="176"/>
      <c r="GEN384" s="176"/>
      <c r="GEO384" s="176"/>
      <c r="GEP384" s="176"/>
      <c r="GEQ384" s="176"/>
      <c r="GER384" s="176"/>
      <c r="GES384" s="176"/>
      <c r="GET384" s="176"/>
      <c r="GEU384" s="176"/>
      <c r="GEV384" s="176"/>
      <c r="GEW384" s="176"/>
      <c r="GEX384" s="176"/>
      <c r="GEY384" s="176"/>
      <c r="GEZ384" s="176"/>
      <c r="GFA384" s="176"/>
      <c r="GFB384" s="176"/>
      <c r="GFC384" s="176"/>
      <c r="GFD384" s="176"/>
      <c r="GFE384" s="176"/>
      <c r="GFF384" s="176"/>
      <c r="GFG384" s="176"/>
      <c r="GFH384" s="176"/>
      <c r="GFI384" s="176"/>
      <c r="GFJ384" s="176"/>
      <c r="GFK384" s="176"/>
      <c r="GFL384" s="176"/>
      <c r="GFM384" s="176"/>
      <c r="GFN384" s="176"/>
      <c r="GFO384" s="176"/>
      <c r="GFP384" s="176"/>
      <c r="GFQ384" s="176"/>
      <c r="GFR384" s="176"/>
      <c r="GFS384" s="176"/>
      <c r="GFT384" s="176"/>
      <c r="GFU384" s="176"/>
      <c r="GFV384" s="176"/>
      <c r="GFW384" s="176"/>
      <c r="GFX384" s="176"/>
      <c r="GFY384" s="176"/>
      <c r="GFZ384" s="176"/>
      <c r="GGA384" s="176"/>
      <c r="GGB384" s="176"/>
      <c r="GGC384" s="176"/>
      <c r="GGD384" s="176"/>
      <c r="GGE384" s="176"/>
      <c r="GGF384" s="176"/>
      <c r="GGG384" s="176"/>
      <c r="GGH384" s="176"/>
      <c r="GGI384" s="176"/>
      <c r="GGJ384" s="176"/>
      <c r="GGK384" s="176"/>
      <c r="GGL384" s="176"/>
      <c r="GGM384" s="176"/>
      <c r="GGN384" s="176"/>
      <c r="GGO384" s="176"/>
      <c r="GGP384" s="176"/>
      <c r="GGQ384" s="176"/>
      <c r="GGR384" s="176"/>
      <c r="GGS384" s="176"/>
      <c r="GGT384" s="176"/>
      <c r="GGU384" s="176"/>
      <c r="GGV384" s="176"/>
      <c r="GGW384" s="176"/>
      <c r="GGX384" s="176"/>
      <c r="GGY384" s="176"/>
      <c r="GGZ384" s="176"/>
      <c r="GHA384" s="176"/>
      <c r="GHB384" s="176"/>
      <c r="GHC384" s="176"/>
      <c r="GHD384" s="176"/>
      <c r="GHE384" s="176"/>
      <c r="GHF384" s="176"/>
      <c r="GHG384" s="176"/>
      <c r="GHH384" s="176"/>
      <c r="GHI384" s="176"/>
      <c r="GHJ384" s="176"/>
      <c r="GHK384" s="176"/>
      <c r="GHL384" s="176"/>
      <c r="GHM384" s="176"/>
      <c r="GHN384" s="176"/>
      <c r="GHO384" s="176"/>
      <c r="GHP384" s="176"/>
      <c r="GHQ384" s="176"/>
      <c r="GHR384" s="176"/>
      <c r="GHS384" s="176"/>
      <c r="GHT384" s="176"/>
      <c r="GHU384" s="176"/>
      <c r="GHV384" s="176"/>
      <c r="GHW384" s="176"/>
      <c r="GHX384" s="176"/>
      <c r="GHY384" s="176"/>
      <c r="GHZ384" s="176"/>
      <c r="GIA384" s="176"/>
      <c r="GIB384" s="176"/>
      <c r="GIC384" s="176"/>
      <c r="GID384" s="176"/>
      <c r="GIE384" s="176"/>
      <c r="GIF384" s="176"/>
      <c r="GIG384" s="176"/>
      <c r="GIH384" s="176"/>
      <c r="GII384" s="176"/>
      <c r="GIJ384" s="176"/>
      <c r="GIK384" s="176"/>
      <c r="GIL384" s="176"/>
      <c r="GIM384" s="176"/>
      <c r="GIN384" s="176"/>
      <c r="GIO384" s="176"/>
      <c r="GIP384" s="176"/>
      <c r="GIQ384" s="176"/>
      <c r="GIR384" s="176"/>
      <c r="GIS384" s="176"/>
      <c r="GIT384" s="176"/>
      <c r="GIU384" s="176"/>
      <c r="GIV384" s="176"/>
      <c r="GIW384" s="176"/>
      <c r="GIX384" s="176"/>
      <c r="GIY384" s="176"/>
      <c r="GIZ384" s="176"/>
      <c r="GJA384" s="176"/>
      <c r="GJB384" s="176"/>
      <c r="GJC384" s="176"/>
      <c r="GJD384" s="176"/>
      <c r="GJE384" s="176"/>
      <c r="GJF384" s="176"/>
      <c r="GJG384" s="176"/>
      <c r="GJH384" s="176"/>
      <c r="GJI384" s="176"/>
      <c r="GJJ384" s="176"/>
      <c r="GJK384" s="176"/>
      <c r="GJL384" s="176"/>
      <c r="GJM384" s="176"/>
      <c r="GJN384" s="176"/>
      <c r="GJO384" s="176"/>
      <c r="GJP384" s="176"/>
      <c r="GJQ384" s="176"/>
      <c r="GJR384" s="176"/>
      <c r="GJS384" s="176"/>
      <c r="GJT384" s="176"/>
      <c r="GJU384" s="176"/>
      <c r="GJV384" s="176"/>
      <c r="GJW384" s="176"/>
      <c r="GJX384" s="176"/>
      <c r="GJY384" s="176"/>
      <c r="GJZ384" s="176"/>
      <c r="GKA384" s="176"/>
      <c r="GKB384" s="176"/>
      <c r="GKC384" s="176"/>
      <c r="GKD384" s="176"/>
      <c r="GKE384" s="176"/>
      <c r="GKF384" s="176"/>
      <c r="GKG384" s="176"/>
      <c r="GKH384" s="176"/>
      <c r="GKI384" s="176"/>
      <c r="GKJ384" s="176"/>
      <c r="GKK384" s="176"/>
      <c r="GKL384" s="176"/>
      <c r="GKM384" s="176"/>
      <c r="GKN384" s="176"/>
      <c r="GKO384" s="176"/>
      <c r="GKP384" s="176"/>
      <c r="GKQ384" s="176"/>
      <c r="GKR384" s="176"/>
      <c r="GKS384" s="176"/>
      <c r="GKT384" s="176"/>
      <c r="GKU384" s="176"/>
      <c r="GKV384" s="176"/>
      <c r="GKW384" s="176"/>
      <c r="GKX384" s="176"/>
      <c r="GKY384" s="176"/>
      <c r="GKZ384" s="176"/>
      <c r="GLA384" s="176"/>
      <c r="GLB384" s="176"/>
      <c r="GLC384" s="176"/>
      <c r="GLD384" s="176"/>
      <c r="GLE384" s="176"/>
      <c r="GLF384" s="176"/>
      <c r="GLG384" s="176"/>
      <c r="GLH384" s="176"/>
      <c r="GLI384" s="176"/>
      <c r="GLJ384" s="176"/>
      <c r="GLK384" s="176"/>
      <c r="GLL384" s="176"/>
      <c r="GLM384" s="176"/>
      <c r="GLN384" s="176"/>
      <c r="GLO384" s="176"/>
      <c r="GLP384" s="176"/>
      <c r="GLQ384" s="176"/>
      <c r="GLR384" s="176"/>
      <c r="GLS384" s="176"/>
      <c r="GLT384" s="176"/>
      <c r="GLU384" s="176"/>
      <c r="GLV384" s="176"/>
      <c r="GLW384" s="176"/>
      <c r="GLX384" s="176"/>
      <c r="GLY384" s="176"/>
      <c r="GLZ384" s="176"/>
      <c r="GMA384" s="176"/>
      <c r="GMB384" s="176"/>
      <c r="GMC384" s="176"/>
      <c r="GMD384" s="176"/>
      <c r="GME384" s="176"/>
      <c r="GMF384" s="176"/>
      <c r="GMG384" s="176"/>
      <c r="GMH384" s="176"/>
      <c r="GMI384" s="176"/>
      <c r="GMJ384" s="176"/>
      <c r="GMK384" s="176"/>
      <c r="GML384" s="176"/>
      <c r="GMM384" s="176"/>
      <c r="GMN384" s="176"/>
      <c r="GMO384" s="176"/>
      <c r="GMP384" s="176"/>
      <c r="GMQ384" s="176"/>
      <c r="GMR384" s="176"/>
      <c r="GMS384" s="176"/>
      <c r="GMT384" s="176"/>
      <c r="GMU384" s="176"/>
      <c r="GMV384" s="176"/>
      <c r="GMW384" s="176"/>
      <c r="GMX384" s="176"/>
      <c r="GMY384" s="176"/>
      <c r="GMZ384" s="176"/>
      <c r="GNA384" s="176"/>
      <c r="GNB384" s="176"/>
      <c r="GNC384" s="176"/>
      <c r="GND384" s="176"/>
      <c r="GNE384" s="176"/>
      <c r="GNF384" s="176"/>
      <c r="GNG384" s="176"/>
      <c r="GNH384" s="176"/>
      <c r="GNI384" s="176"/>
      <c r="GNJ384" s="176"/>
      <c r="GNK384" s="176"/>
      <c r="GNL384" s="176"/>
      <c r="GNM384" s="176"/>
      <c r="GNN384" s="176"/>
      <c r="GNO384" s="176"/>
      <c r="GNP384" s="176"/>
      <c r="GNQ384" s="176"/>
      <c r="GNR384" s="176"/>
      <c r="GNS384" s="176"/>
      <c r="GNT384" s="176"/>
      <c r="GNU384" s="176"/>
      <c r="GNV384" s="176"/>
      <c r="GNW384" s="176"/>
      <c r="GNX384" s="176"/>
      <c r="GNY384" s="176"/>
      <c r="GNZ384" s="176"/>
      <c r="GOA384" s="176"/>
      <c r="GOB384" s="176"/>
      <c r="GOC384" s="176"/>
      <c r="GOD384" s="176"/>
      <c r="GOE384" s="176"/>
      <c r="GOF384" s="176"/>
      <c r="GOG384" s="176"/>
      <c r="GOH384" s="176"/>
      <c r="GOI384" s="176"/>
      <c r="GOJ384" s="176"/>
      <c r="GOK384" s="176"/>
      <c r="GOL384" s="176"/>
      <c r="GOM384" s="176"/>
      <c r="GON384" s="176"/>
      <c r="GOO384" s="176"/>
      <c r="GOP384" s="176"/>
      <c r="GOQ384" s="176"/>
      <c r="GOR384" s="176"/>
      <c r="GOS384" s="176"/>
      <c r="GOT384" s="176"/>
      <c r="GOU384" s="176"/>
      <c r="GOV384" s="176"/>
      <c r="GOW384" s="176"/>
      <c r="GOX384" s="176"/>
      <c r="GOY384" s="176"/>
      <c r="GOZ384" s="176"/>
      <c r="GPA384" s="176"/>
      <c r="GPB384" s="176"/>
      <c r="GPC384" s="176"/>
      <c r="GPD384" s="176"/>
      <c r="GPE384" s="176"/>
      <c r="GPF384" s="176"/>
      <c r="GPG384" s="176"/>
      <c r="GPH384" s="176"/>
      <c r="GPI384" s="176"/>
      <c r="GPJ384" s="176"/>
      <c r="GPK384" s="176"/>
      <c r="GPL384" s="176"/>
      <c r="GPM384" s="176"/>
      <c r="GPN384" s="176"/>
      <c r="GPO384" s="176"/>
      <c r="GPP384" s="176"/>
      <c r="GPQ384" s="176"/>
      <c r="GPR384" s="176"/>
      <c r="GPS384" s="176"/>
      <c r="GPT384" s="176"/>
      <c r="GPU384" s="176"/>
      <c r="GPV384" s="176"/>
      <c r="GPW384" s="176"/>
      <c r="GPX384" s="176"/>
      <c r="GPY384" s="176"/>
      <c r="GPZ384" s="176"/>
      <c r="GQA384" s="176"/>
      <c r="GQB384" s="176"/>
      <c r="GQC384" s="176"/>
      <c r="GQD384" s="176"/>
      <c r="GQE384" s="176"/>
      <c r="GQF384" s="176"/>
      <c r="GQG384" s="176"/>
      <c r="GQH384" s="176"/>
      <c r="GQI384" s="176"/>
      <c r="GQJ384" s="176"/>
      <c r="GQK384" s="176"/>
      <c r="GQL384" s="176"/>
      <c r="GQM384" s="176"/>
      <c r="GQN384" s="176"/>
      <c r="GQO384" s="176"/>
      <c r="GQP384" s="176"/>
      <c r="GQQ384" s="176"/>
      <c r="GQR384" s="176"/>
      <c r="GQS384" s="176"/>
      <c r="GQT384" s="176"/>
      <c r="GQU384" s="176"/>
      <c r="GQV384" s="176"/>
      <c r="GQW384" s="176"/>
      <c r="GQX384" s="176"/>
      <c r="GQY384" s="176"/>
      <c r="GQZ384" s="176"/>
      <c r="GRA384" s="176"/>
      <c r="GRB384" s="176"/>
      <c r="GRC384" s="176"/>
      <c r="GRD384" s="176"/>
      <c r="GRE384" s="176"/>
      <c r="GRF384" s="176"/>
      <c r="GRG384" s="176"/>
      <c r="GRH384" s="176"/>
      <c r="GRI384" s="176"/>
      <c r="GRJ384" s="176"/>
      <c r="GRK384" s="176"/>
      <c r="GRL384" s="176"/>
      <c r="GRM384" s="176"/>
      <c r="GRN384" s="176"/>
      <c r="GRO384" s="176"/>
      <c r="GRP384" s="176"/>
      <c r="GRQ384" s="176"/>
      <c r="GRR384" s="176"/>
      <c r="GRS384" s="176"/>
      <c r="GRT384" s="176"/>
      <c r="GRU384" s="176"/>
      <c r="GRV384" s="176"/>
      <c r="GRW384" s="176"/>
      <c r="GRX384" s="176"/>
      <c r="GRY384" s="176"/>
      <c r="GRZ384" s="176"/>
      <c r="GSA384" s="176"/>
      <c r="GSB384" s="176"/>
      <c r="GSC384" s="176"/>
      <c r="GSD384" s="176"/>
      <c r="GSE384" s="176"/>
      <c r="GSF384" s="176"/>
      <c r="GSG384" s="176"/>
      <c r="GSH384" s="176"/>
      <c r="GSI384" s="176"/>
      <c r="GSJ384" s="176"/>
      <c r="GSK384" s="176"/>
      <c r="GSL384" s="176"/>
      <c r="GSM384" s="176"/>
      <c r="GSN384" s="176"/>
      <c r="GSO384" s="176"/>
      <c r="GSP384" s="176"/>
      <c r="GSQ384" s="176"/>
      <c r="GSR384" s="176"/>
      <c r="GSS384" s="176"/>
      <c r="GST384" s="176"/>
      <c r="GSU384" s="176"/>
      <c r="GSV384" s="176"/>
      <c r="GSW384" s="176"/>
      <c r="GSX384" s="176"/>
      <c r="GSY384" s="176"/>
      <c r="GSZ384" s="176"/>
      <c r="GTA384" s="176"/>
      <c r="GTB384" s="176"/>
      <c r="GTC384" s="176"/>
      <c r="GTD384" s="176"/>
      <c r="GTE384" s="176"/>
      <c r="GTF384" s="176"/>
      <c r="GTG384" s="176"/>
      <c r="GTH384" s="176"/>
      <c r="GTI384" s="176"/>
      <c r="GTJ384" s="176"/>
      <c r="GTK384" s="176"/>
      <c r="GTL384" s="176"/>
      <c r="GTM384" s="176"/>
      <c r="GTN384" s="176"/>
      <c r="GTO384" s="176"/>
      <c r="GTP384" s="176"/>
      <c r="GTQ384" s="176"/>
      <c r="GTR384" s="176"/>
      <c r="GTS384" s="176"/>
      <c r="GTT384" s="176"/>
      <c r="GTU384" s="176"/>
      <c r="GTV384" s="176"/>
      <c r="GTW384" s="176"/>
      <c r="GTX384" s="176"/>
      <c r="GTY384" s="176"/>
      <c r="GTZ384" s="176"/>
      <c r="GUA384" s="176"/>
      <c r="GUB384" s="176"/>
      <c r="GUC384" s="176"/>
      <c r="GUD384" s="176"/>
      <c r="GUE384" s="176"/>
      <c r="GUF384" s="176"/>
      <c r="GUG384" s="176"/>
      <c r="GUH384" s="176"/>
      <c r="GUI384" s="176"/>
      <c r="GUJ384" s="176"/>
      <c r="GUK384" s="176"/>
      <c r="GUL384" s="176"/>
      <c r="GUM384" s="176"/>
      <c r="GUN384" s="176"/>
      <c r="GUO384" s="176"/>
      <c r="GUP384" s="176"/>
      <c r="GUQ384" s="176"/>
      <c r="GUR384" s="176"/>
      <c r="GUS384" s="176"/>
      <c r="GUT384" s="176"/>
      <c r="GUU384" s="176"/>
      <c r="GUV384" s="176"/>
      <c r="GUW384" s="176"/>
      <c r="GUX384" s="176"/>
      <c r="GUY384" s="176"/>
      <c r="GUZ384" s="176"/>
      <c r="GVA384" s="176"/>
      <c r="GVB384" s="176"/>
      <c r="GVC384" s="176"/>
      <c r="GVD384" s="176"/>
      <c r="GVE384" s="176"/>
      <c r="GVF384" s="176"/>
      <c r="GVG384" s="176"/>
      <c r="GVH384" s="176"/>
      <c r="GVI384" s="176"/>
      <c r="GVJ384" s="176"/>
      <c r="GVK384" s="176"/>
      <c r="GVL384" s="176"/>
      <c r="GVM384" s="176"/>
      <c r="GVN384" s="176"/>
      <c r="GVO384" s="176"/>
      <c r="GVP384" s="176"/>
      <c r="GVQ384" s="176"/>
      <c r="GVR384" s="176"/>
      <c r="GVS384" s="176"/>
      <c r="GVT384" s="176"/>
      <c r="GVU384" s="176"/>
      <c r="GVV384" s="176"/>
      <c r="GVW384" s="176"/>
      <c r="GVX384" s="176"/>
      <c r="GVY384" s="176"/>
      <c r="GVZ384" s="176"/>
      <c r="GWA384" s="176"/>
      <c r="GWB384" s="176"/>
      <c r="GWC384" s="176"/>
      <c r="GWD384" s="176"/>
      <c r="GWE384" s="176"/>
      <c r="GWF384" s="176"/>
      <c r="GWG384" s="176"/>
      <c r="GWH384" s="176"/>
      <c r="GWI384" s="176"/>
      <c r="GWJ384" s="176"/>
      <c r="GWK384" s="176"/>
      <c r="GWL384" s="176"/>
      <c r="GWM384" s="176"/>
      <c r="GWN384" s="176"/>
      <c r="GWO384" s="176"/>
      <c r="GWP384" s="176"/>
      <c r="GWQ384" s="176"/>
      <c r="GWR384" s="176"/>
      <c r="GWS384" s="176"/>
      <c r="GWT384" s="176"/>
      <c r="GWU384" s="176"/>
      <c r="GWV384" s="176"/>
      <c r="GWW384" s="176"/>
      <c r="GWX384" s="176"/>
      <c r="GWY384" s="176"/>
      <c r="GWZ384" s="176"/>
      <c r="GXA384" s="176"/>
      <c r="GXB384" s="176"/>
      <c r="GXC384" s="176"/>
      <c r="GXD384" s="176"/>
      <c r="GXE384" s="176"/>
      <c r="GXF384" s="176"/>
      <c r="GXG384" s="176"/>
      <c r="GXH384" s="176"/>
      <c r="GXI384" s="176"/>
      <c r="GXJ384" s="176"/>
      <c r="GXK384" s="176"/>
      <c r="GXL384" s="176"/>
      <c r="GXM384" s="176"/>
      <c r="GXN384" s="176"/>
      <c r="GXO384" s="176"/>
      <c r="GXP384" s="176"/>
      <c r="GXQ384" s="176"/>
      <c r="GXR384" s="176"/>
      <c r="GXS384" s="176"/>
      <c r="GXT384" s="176"/>
      <c r="GXU384" s="176"/>
      <c r="GXV384" s="176"/>
      <c r="GXW384" s="176"/>
      <c r="GXX384" s="176"/>
      <c r="GXY384" s="176"/>
      <c r="GXZ384" s="176"/>
      <c r="GYA384" s="176"/>
      <c r="GYB384" s="176"/>
      <c r="GYC384" s="176"/>
      <c r="GYD384" s="176"/>
      <c r="GYE384" s="176"/>
      <c r="GYF384" s="176"/>
      <c r="GYG384" s="176"/>
      <c r="GYH384" s="176"/>
      <c r="GYI384" s="176"/>
      <c r="GYJ384" s="176"/>
      <c r="GYK384" s="176"/>
      <c r="GYL384" s="176"/>
      <c r="GYM384" s="176"/>
      <c r="GYN384" s="176"/>
      <c r="GYO384" s="176"/>
      <c r="GYP384" s="176"/>
      <c r="GYQ384" s="176"/>
      <c r="GYR384" s="176"/>
      <c r="GYS384" s="176"/>
      <c r="GYT384" s="176"/>
      <c r="GYU384" s="176"/>
      <c r="GYV384" s="176"/>
      <c r="GYW384" s="176"/>
      <c r="GYX384" s="176"/>
      <c r="GYY384" s="176"/>
      <c r="GYZ384" s="176"/>
      <c r="GZA384" s="176"/>
      <c r="GZB384" s="176"/>
      <c r="GZC384" s="176"/>
      <c r="GZD384" s="176"/>
      <c r="GZE384" s="176"/>
      <c r="GZF384" s="176"/>
      <c r="GZG384" s="176"/>
      <c r="GZH384" s="176"/>
      <c r="GZI384" s="176"/>
      <c r="GZJ384" s="176"/>
      <c r="GZK384" s="176"/>
      <c r="GZL384" s="176"/>
      <c r="GZM384" s="176"/>
      <c r="GZN384" s="176"/>
      <c r="GZO384" s="176"/>
      <c r="GZP384" s="176"/>
      <c r="GZQ384" s="176"/>
      <c r="GZR384" s="176"/>
      <c r="GZS384" s="176"/>
      <c r="GZT384" s="176"/>
      <c r="GZU384" s="176"/>
      <c r="GZV384" s="176"/>
      <c r="GZW384" s="176"/>
      <c r="GZX384" s="176"/>
      <c r="GZY384" s="176"/>
      <c r="GZZ384" s="176"/>
      <c r="HAA384" s="176"/>
      <c r="HAB384" s="176"/>
      <c r="HAC384" s="176"/>
      <c r="HAD384" s="176"/>
      <c r="HAE384" s="176"/>
      <c r="HAF384" s="176"/>
      <c r="HAG384" s="176"/>
      <c r="HAH384" s="176"/>
      <c r="HAI384" s="176"/>
      <c r="HAJ384" s="176"/>
      <c r="HAK384" s="176"/>
      <c r="HAL384" s="176"/>
      <c r="HAM384" s="176"/>
      <c r="HAN384" s="176"/>
      <c r="HAO384" s="176"/>
      <c r="HAP384" s="176"/>
      <c r="HAQ384" s="176"/>
      <c r="HAR384" s="176"/>
      <c r="HAS384" s="176"/>
      <c r="HAT384" s="176"/>
      <c r="HAU384" s="176"/>
      <c r="HAV384" s="176"/>
      <c r="HAW384" s="176"/>
      <c r="HAX384" s="176"/>
      <c r="HAY384" s="176"/>
      <c r="HAZ384" s="176"/>
      <c r="HBA384" s="176"/>
      <c r="HBB384" s="176"/>
      <c r="HBC384" s="176"/>
      <c r="HBD384" s="176"/>
      <c r="HBE384" s="176"/>
      <c r="HBF384" s="176"/>
      <c r="HBG384" s="176"/>
      <c r="HBH384" s="176"/>
      <c r="HBI384" s="176"/>
      <c r="HBJ384" s="176"/>
      <c r="HBK384" s="176"/>
      <c r="HBL384" s="176"/>
      <c r="HBM384" s="176"/>
      <c r="HBN384" s="176"/>
      <c r="HBO384" s="176"/>
      <c r="HBP384" s="176"/>
      <c r="HBQ384" s="176"/>
      <c r="HBR384" s="176"/>
      <c r="HBS384" s="176"/>
      <c r="HBT384" s="176"/>
      <c r="HBU384" s="176"/>
      <c r="HBV384" s="176"/>
      <c r="HBW384" s="176"/>
      <c r="HBX384" s="176"/>
      <c r="HBY384" s="176"/>
      <c r="HBZ384" s="176"/>
      <c r="HCA384" s="176"/>
      <c r="HCB384" s="176"/>
      <c r="HCC384" s="176"/>
      <c r="HCD384" s="176"/>
      <c r="HCE384" s="176"/>
      <c r="HCF384" s="176"/>
      <c r="HCG384" s="176"/>
      <c r="HCH384" s="176"/>
      <c r="HCI384" s="176"/>
      <c r="HCJ384" s="176"/>
      <c r="HCK384" s="176"/>
      <c r="HCL384" s="176"/>
      <c r="HCM384" s="176"/>
      <c r="HCN384" s="176"/>
      <c r="HCO384" s="176"/>
      <c r="HCP384" s="176"/>
      <c r="HCQ384" s="176"/>
      <c r="HCR384" s="176"/>
      <c r="HCS384" s="176"/>
      <c r="HCT384" s="176"/>
      <c r="HCU384" s="176"/>
      <c r="HCV384" s="176"/>
      <c r="HCW384" s="176"/>
      <c r="HCX384" s="176"/>
      <c r="HCY384" s="176"/>
      <c r="HCZ384" s="176"/>
      <c r="HDA384" s="176"/>
      <c r="HDB384" s="176"/>
      <c r="HDC384" s="176"/>
      <c r="HDD384" s="176"/>
      <c r="HDE384" s="176"/>
      <c r="HDF384" s="176"/>
      <c r="HDG384" s="176"/>
      <c r="HDH384" s="176"/>
      <c r="HDI384" s="176"/>
      <c r="HDJ384" s="176"/>
      <c r="HDK384" s="176"/>
      <c r="HDL384" s="176"/>
      <c r="HDM384" s="176"/>
      <c r="HDN384" s="176"/>
      <c r="HDO384" s="176"/>
      <c r="HDP384" s="176"/>
      <c r="HDQ384" s="176"/>
      <c r="HDR384" s="176"/>
      <c r="HDS384" s="176"/>
      <c r="HDT384" s="176"/>
      <c r="HDU384" s="176"/>
      <c r="HDV384" s="176"/>
      <c r="HDW384" s="176"/>
      <c r="HDX384" s="176"/>
      <c r="HDY384" s="176"/>
      <c r="HDZ384" s="176"/>
      <c r="HEA384" s="176"/>
      <c r="HEB384" s="176"/>
      <c r="HEC384" s="176"/>
      <c r="HED384" s="176"/>
      <c r="HEE384" s="176"/>
      <c r="HEF384" s="176"/>
      <c r="HEG384" s="176"/>
      <c r="HEH384" s="176"/>
      <c r="HEI384" s="176"/>
      <c r="HEJ384" s="176"/>
      <c r="HEK384" s="176"/>
      <c r="HEL384" s="176"/>
      <c r="HEM384" s="176"/>
      <c r="HEN384" s="176"/>
      <c r="HEO384" s="176"/>
      <c r="HEP384" s="176"/>
      <c r="HEQ384" s="176"/>
      <c r="HER384" s="176"/>
      <c r="HES384" s="176"/>
      <c r="HET384" s="176"/>
      <c r="HEU384" s="176"/>
      <c r="HEV384" s="176"/>
      <c r="HEW384" s="176"/>
      <c r="HEX384" s="176"/>
      <c r="HEY384" s="176"/>
      <c r="HEZ384" s="176"/>
      <c r="HFA384" s="176"/>
      <c r="HFB384" s="176"/>
      <c r="HFC384" s="176"/>
      <c r="HFD384" s="176"/>
      <c r="HFE384" s="176"/>
      <c r="HFF384" s="176"/>
      <c r="HFG384" s="176"/>
      <c r="HFH384" s="176"/>
      <c r="HFI384" s="176"/>
      <c r="HFJ384" s="176"/>
      <c r="HFK384" s="176"/>
      <c r="HFL384" s="176"/>
      <c r="HFM384" s="176"/>
      <c r="HFN384" s="176"/>
      <c r="HFO384" s="176"/>
      <c r="HFP384" s="176"/>
      <c r="HFQ384" s="176"/>
      <c r="HFR384" s="176"/>
      <c r="HFS384" s="176"/>
      <c r="HFT384" s="176"/>
      <c r="HFU384" s="176"/>
      <c r="HFV384" s="176"/>
      <c r="HFW384" s="176"/>
      <c r="HFX384" s="176"/>
      <c r="HFY384" s="176"/>
      <c r="HFZ384" s="176"/>
      <c r="HGA384" s="176"/>
      <c r="HGB384" s="176"/>
      <c r="HGC384" s="176"/>
      <c r="HGD384" s="176"/>
      <c r="HGE384" s="176"/>
      <c r="HGF384" s="176"/>
      <c r="HGG384" s="176"/>
      <c r="HGH384" s="176"/>
      <c r="HGI384" s="176"/>
      <c r="HGJ384" s="176"/>
      <c r="HGK384" s="176"/>
      <c r="HGL384" s="176"/>
      <c r="HGM384" s="176"/>
      <c r="HGN384" s="176"/>
      <c r="HGO384" s="176"/>
      <c r="HGP384" s="176"/>
      <c r="HGQ384" s="176"/>
      <c r="HGR384" s="176"/>
      <c r="HGS384" s="176"/>
      <c r="HGT384" s="176"/>
      <c r="HGU384" s="176"/>
      <c r="HGV384" s="176"/>
      <c r="HGW384" s="176"/>
      <c r="HGX384" s="176"/>
      <c r="HGY384" s="176"/>
      <c r="HGZ384" s="176"/>
      <c r="HHA384" s="176"/>
      <c r="HHB384" s="176"/>
      <c r="HHC384" s="176"/>
      <c r="HHD384" s="176"/>
      <c r="HHE384" s="176"/>
      <c r="HHF384" s="176"/>
      <c r="HHG384" s="176"/>
      <c r="HHH384" s="176"/>
      <c r="HHI384" s="176"/>
      <c r="HHJ384" s="176"/>
      <c r="HHK384" s="176"/>
      <c r="HHL384" s="176"/>
      <c r="HHM384" s="176"/>
      <c r="HHN384" s="176"/>
      <c r="HHO384" s="176"/>
      <c r="HHP384" s="176"/>
      <c r="HHQ384" s="176"/>
      <c r="HHR384" s="176"/>
      <c r="HHS384" s="176"/>
      <c r="HHT384" s="176"/>
      <c r="HHU384" s="176"/>
      <c r="HHV384" s="176"/>
      <c r="HHW384" s="176"/>
      <c r="HHX384" s="176"/>
      <c r="HHY384" s="176"/>
      <c r="HHZ384" s="176"/>
      <c r="HIA384" s="176"/>
      <c r="HIB384" s="176"/>
      <c r="HIC384" s="176"/>
      <c r="HID384" s="176"/>
      <c r="HIE384" s="176"/>
      <c r="HIF384" s="176"/>
      <c r="HIG384" s="176"/>
      <c r="HIH384" s="176"/>
      <c r="HII384" s="176"/>
      <c r="HIJ384" s="176"/>
      <c r="HIK384" s="176"/>
      <c r="HIL384" s="176"/>
      <c r="HIM384" s="176"/>
      <c r="HIN384" s="176"/>
      <c r="HIO384" s="176"/>
      <c r="HIP384" s="176"/>
      <c r="HIQ384" s="176"/>
      <c r="HIR384" s="176"/>
      <c r="HIS384" s="176"/>
      <c r="HIT384" s="176"/>
      <c r="HIU384" s="176"/>
      <c r="HIV384" s="176"/>
      <c r="HIW384" s="176"/>
      <c r="HIX384" s="176"/>
      <c r="HIY384" s="176"/>
      <c r="HIZ384" s="176"/>
      <c r="HJA384" s="176"/>
      <c r="HJB384" s="176"/>
      <c r="HJC384" s="176"/>
      <c r="HJD384" s="176"/>
      <c r="HJE384" s="176"/>
      <c r="HJF384" s="176"/>
      <c r="HJG384" s="176"/>
      <c r="HJH384" s="176"/>
      <c r="HJI384" s="176"/>
      <c r="HJJ384" s="176"/>
      <c r="HJK384" s="176"/>
      <c r="HJL384" s="176"/>
      <c r="HJM384" s="176"/>
      <c r="HJN384" s="176"/>
      <c r="HJO384" s="176"/>
      <c r="HJP384" s="176"/>
      <c r="HJQ384" s="176"/>
      <c r="HJR384" s="176"/>
      <c r="HJS384" s="176"/>
      <c r="HJT384" s="176"/>
      <c r="HJU384" s="176"/>
      <c r="HJV384" s="176"/>
      <c r="HJW384" s="176"/>
      <c r="HJX384" s="176"/>
      <c r="HJY384" s="176"/>
      <c r="HJZ384" s="176"/>
      <c r="HKA384" s="176"/>
      <c r="HKB384" s="176"/>
      <c r="HKC384" s="176"/>
      <c r="HKD384" s="176"/>
      <c r="HKE384" s="176"/>
      <c r="HKF384" s="176"/>
      <c r="HKG384" s="176"/>
      <c r="HKH384" s="176"/>
      <c r="HKI384" s="176"/>
      <c r="HKJ384" s="176"/>
      <c r="HKK384" s="176"/>
      <c r="HKL384" s="176"/>
      <c r="HKM384" s="176"/>
      <c r="HKN384" s="176"/>
      <c r="HKO384" s="176"/>
      <c r="HKP384" s="176"/>
      <c r="HKQ384" s="176"/>
      <c r="HKR384" s="176"/>
      <c r="HKS384" s="176"/>
      <c r="HKT384" s="176"/>
      <c r="HKU384" s="176"/>
      <c r="HKV384" s="176"/>
      <c r="HKW384" s="176"/>
      <c r="HKX384" s="176"/>
      <c r="HKY384" s="176"/>
      <c r="HKZ384" s="176"/>
      <c r="HLA384" s="176"/>
      <c r="HLB384" s="176"/>
      <c r="HLC384" s="176"/>
      <c r="HLD384" s="176"/>
      <c r="HLE384" s="176"/>
      <c r="HLF384" s="176"/>
      <c r="HLG384" s="176"/>
      <c r="HLH384" s="176"/>
      <c r="HLI384" s="176"/>
      <c r="HLJ384" s="176"/>
      <c r="HLK384" s="176"/>
      <c r="HLL384" s="176"/>
      <c r="HLM384" s="176"/>
      <c r="HLN384" s="176"/>
      <c r="HLO384" s="176"/>
      <c r="HLP384" s="176"/>
      <c r="HLQ384" s="176"/>
      <c r="HLR384" s="176"/>
      <c r="HLS384" s="176"/>
      <c r="HLT384" s="176"/>
      <c r="HLU384" s="176"/>
      <c r="HLV384" s="176"/>
      <c r="HLW384" s="176"/>
      <c r="HLX384" s="176"/>
      <c r="HLY384" s="176"/>
      <c r="HLZ384" s="176"/>
      <c r="HMA384" s="176"/>
      <c r="HMB384" s="176"/>
      <c r="HMC384" s="176"/>
      <c r="HMD384" s="176"/>
      <c r="HME384" s="176"/>
      <c r="HMF384" s="176"/>
      <c r="HMG384" s="176"/>
      <c r="HMH384" s="176"/>
      <c r="HMI384" s="176"/>
      <c r="HMJ384" s="176"/>
      <c r="HMK384" s="176"/>
      <c r="HML384" s="176"/>
      <c r="HMM384" s="176"/>
      <c r="HMN384" s="176"/>
      <c r="HMO384" s="176"/>
      <c r="HMP384" s="176"/>
      <c r="HMQ384" s="176"/>
      <c r="HMR384" s="176"/>
      <c r="HMS384" s="176"/>
      <c r="HMT384" s="176"/>
      <c r="HMU384" s="176"/>
      <c r="HMV384" s="176"/>
      <c r="HMW384" s="176"/>
      <c r="HMX384" s="176"/>
      <c r="HMY384" s="176"/>
      <c r="HMZ384" s="176"/>
      <c r="HNA384" s="176"/>
      <c r="HNB384" s="176"/>
      <c r="HNC384" s="176"/>
      <c r="HND384" s="176"/>
      <c r="HNE384" s="176"/>
      <c r="HNF384" s="176"/>
      <c r="HNG384" s="176"/>
      <c r="HNH384" s="176"/>
      <c r="HNI384" s="176"/>
      <c r="HNJ384" s="176"/>
      <c r="HNK384" s="176"/>
      <c r="HNL384" s="176"/>
      <c r="HNM384" s="176"/>
      <c r="HNN384" s="176"/>
      <c r="HNO384" s="176"/>
      <c r="HNP384" s="176"/>
      <c r="HNQ384" s="176"/>
      <c r="HNR384" s="176"/>
      <c r="HNS384" s="176"/>
      <c r="HNT384" s="176"/>
      <c r="HNU384" s="176"/>
      <c r="HNV384" s="176"/>
      <c r="HNW384" s="176"/>
      <c r="HNX384" s="176"/>
      <c r="HNY384" s="176"/>
      <c r="HNZ384" s="176"/>
      <c r="HOA384" s="176"/>
      <c r="HOB384" s="176"/>
      <c r="HOC384" s="176"/>
      <c r="HOD384" s="176"/>
      <c r="HOE384" s="176"/>
      <c r="HOF384" s="176"/>
      <c r="HOG384" s="176"/>
      <c r="HOH384" s="176"/>
      <c r="HOI384" s="176"/>
      <c r="HOJ384" s="176"/>
      <c r="HOK384" s="176"/>
      <c r="HOL384" s="176"/>
      <c r="HOM384" s="176"/>
      <c r="HON384" s="176"/>
      <c r="HOO384" s="176"/>
      <c r="HOP384" s="176"/>
      <c r="HOQ384" s="176"/>
      <c r="HOR384" s="176"/>
      <c r="HOS384" s="176"/>
      <c r="HOT384" s="176"/>
      <c r="HOU384" s="176"/>
      <c r="HOV384" s="176"/>
      <c r="HOW384" s="176"/>
      <c r="HOX384" s="176"/>
      <c r="HOY384" s="176"/>
      <c r="HOZ384" s="176"/>
      <c r="HPA384" s="176"/>
      <c r="HPB384" s="176"/>
      <c r="HPC384" s="176"/>
      <c r="HPD384" s="176"/>
      <c r="HPE384" s="176"/>
      <c r="HPF384" s="176"/>
      <c r="HPG384" s="176"/>
      <c r="HPH384" s="176"/>
      <c r="HPI384" s="176"/>
      <c r="HPJ384" s="176"/>
      <c r="HPK384" s="176"/>
      <c r="HPL384" s="176"/>
      <c r="HPM384" s="176"/>
      <c r="HPN384" s="176"/>
      <c r="HPO384" s="176"/>
      <c r="HPP384" s="176"/>
      <c r="HPQ384" s="176"/>
      <c r="HPR384" s="176"/>
      <c r="HPS384" s="176"/>
      <c r="HPT384" s="176"/>
      <c r="HPU384" s="176"/>
      <c r="HPV384" s="176"/>
      <c r="HPW384" s="176"/>
      <c r="HPX384" s="176"/>
      <c r="HPY384" s="176"/>
      <c r="HPZ384" s="176"/>
      <c r="HQA384" s="176"/>
      <c r="HQB384" s="176"/>
      <c r="HQC384" s="176"/>
      <c r="HQD384" s="176"/>
      <c r="HQE384" s="176"/>
      <c r="HQF384" s="176"/>
      <c r="HQG384" s="176"/>
      <c r="HQH384" s="176"/>
      <c r="HQI384" s="176"/>
      <c r="HQJ384" s="176"/>
      <c r="HQK384" s="176"/>
      <c r="HQL384" s="176"/>
      <c r="HQM384" s="176"/>
      <c r="HQN384" s="176"/>
      <c r="HQO384" s="176"/>
      <c r="HQP384" s="176"/>
      <c r="HQQ384" s="176"/>
      <c r="HQR384" s="176"/>
      <c r="HQS384" s="176"/>
      <c r="HQT384" s="176"/>
      <c r="HQU384" s="176"/>
      <c r="HQV384" s="176"/>
      <c r="HQW384" s="176"/>
      <c r="HQX384" s="176"/>
      <c r="HQY384" s="176"/>
      <c r="HQZ384" s="176"/>
      <c r="HRA384" s="176"/>
      <c r="HRB384" s="176"/>
      <c r="HRC384" s="176"/>
      <c r="HRD384" s="176"/>
      <c r="HRE384" s="176"/>
      <c r="HRF384" s="176"/>
      <c r="HRG384" s="176"/>
      <c r="HRH384" s="176"/>
      <c r="HRI384" s="176"/>
      <c r="HRJ384" s="176"/>
      <c r="HRK384" s="176"/>
      <c r="HRL384" s="176"/>
      <c r="HRM384" s="176"/>
      <c r="HRN384" s="176"/>
      <c r="HRO384" s="176"/>
      <c r="HRP384" s="176"/>
      <c r="HRQ384" s="176"/>
      <c r="HRR384" s="176"/>
      <c r="HRS384" s="176"/>
      <c r="HRT384" s="176"/>
      <c r="HRU384" s="176"/>
      <c r="HRV384" s="176"/>
      <c r="HRW384" s="176"/>
      <c r="HRX384" s="176"/>
      <c r="HRY384" s="176"/>
      <c r="HRZ384" s="176"/>
      <c r="HSA384" s="176"/>
      <c r="HSB384" s="176"/>
      <c r="HSC384" s="176"/>
      <c r="HSD384" s="176"/>
      <c r="HSE384" s="176"/>
      <c r="HSF384" s="176"/>
      <c r="HSG384" s="176"/>
      <c r="HSH384" s="176"/>
      <c r="HSI384" s="176"/>
      <c r="HSJ384" s="176"/>
      <c r="HSK384" s="176"/>
      <c r="HSL384" s="176"/>
      <c r="HSM384" s="176"/>
      <c r="HSN384" s="176"/>
      <c r="HSO384" s="176"/>
      <c r="HSP384" s="176"/>
      <c r="HSQ384" s="176"/>
      <c r="HSR384" s="176"/>
      <c r="HSS384" s="176"/>
      <c r="HST384" s="176"/>
      <c r="HSU384" s="176"/>
      <c r="HSV384" s="176"/>
      <c r="HSW384" s="176"/>
      <c r="HSX384" s="176"/>
      <c r="HSY384" s="176"/>
      <c r="HSZ384" s="176"/>
      <c r="HTA384" s="176"/>
      <c r="HTB384" s="176"/>
      <c r="HTC384" s="176"/>
      <c r="HTD384" s="176"/>
      <c r="HTE384" s="176"/>
      <c r="HTF384" s="176"/>
      <c r="HTG384" s="176"/>
      <c r="HTH384" s="176"/>
      <c r="HTI384" s="176"/>
      <c r="HTJ384" s="176"/>
      <c r="HTK384" s="176"/>
      <c r="HTL384" s="176"/>
      <c r="HTM384" s="176"/>
      <c r="HTN384" s="176"/>
      <c r="HTO384" s="176"/>
      <c r="HTP384" s="176"/>
      <c r="HTQ384" s="176"/>
      <c r="HTR384" s="176"/>
      <c r="HTS384" s="176"/>
      <c r="HTT384" s="176"/>
      <c r="HTU384" s="176"/>
      <c r="HTV384" s="176"/>
      <c r="HTW384" s="176"/>
      <c r="HTX384" s="176"/>
      <c r="HTY384" s="176"/>
      <c r="HTZ384" s="176"/>
      <c r="HUA384" s="176"/>
      <c r="HUB384" s="176"/>
      <c r="HUC384" s="176"/>
      <c r="HUD384" s="176"/>
      <c r="HUE384" s="176"/>
      <c r="HUF384" s="176"/>
      <c r="HUG384" s="176"/>
      <c r="HUH384" s="176"/>
      <c r="HUI384" s="176"/>
      <c r="HUJ384" s="176"/>
      <c r="HUK384" s="176"/>
      <c r="HUL384" s="176"/>
      <c r="HUM384" s="176"/>
      <c r="HUN384" s="176"/>
      <c r="HUO384" s="176"/>
      <c r="HUP384" s="176"/>
      <c r="HUQ384" s="176"/>
      <c r="HUR384" s="176"/>
      <c r="HUS384" s="176"/>
      <c r="HUT384" s="176"/>
      <c r="HUU384" s="176"/>
      <c r="HUV384" s="176"/>
      <c r="HUW384" s="176"/>
      <c r="HUX384" s="176"/>
      <c r="HUY384" s="176"/>
      <c r="HUZ384" s="176"/>
      <c r="HVA384" s="176"/>
      <c r="HVB384" s="176"/>
      <c r="HVC384" s="176"/>
      <c r="HVD384" s="176"/>
      <c r="HVE384" s="176"/>
      <c r="HVF384" s="176"/>
      <c r="HVG384" s="176"/>
      <c r="HVH384" s="176"/>
      <c r="HVI384" s="176"/>
      <c r="HVJ384" s="176"/>
      <c r="HVK384" s="176"/>
      <c r="HVL384" s="176"/>
      <c r="HVM384" s="176"/>
      <c r="HVN384" s="176"/>
      <c r="HVO384" s="176"/>
      <c r="HVP384" s="176"/>
      <c r="HVQ384" s="176"/>
      <c r="HVR384" s="176"/>
      <c r="HVS384" s="176"/>
      <c r="HVT384" s="176"/>
      <c r="HVU384" s="176"/>
      <c r="HVV384" s="176"/>
      <c r="HVW384" s="176"/>
      <c r="HVX384" s="176"/>
      <c r="HVY384" s="176"/>
      <c r="HVZ384" s="176"/>
      <c r="HWA384" s="176"/>
      <c r="HWB384" s="176"/>
      <c r="HWC384" s="176"/>
      <c r="HWD384" s="176"/>
      <c r="HWE384" s="176"/>
      <c r="HWF384" s="176"/>
      <c r="HWG384" s="176"/>
      <c r="HWH384" s="176"/>
      <c r="HWI384" s="176"/>
      <c r="HWJ384" s="176"/>
      <c r="HWK384" s="176"/>
      <c r="HWL384" s="176"/>
      <c r="HWM384" s="176"/>
      <c r="HWN384" s="176"/>
      <c r="HWO384" s="176"/>
      <c r="HWP384" s="176"/>
      <c r="HWQ384" s="176"/>
      <c r="HWR384" s="176"/>
      <c r="HWS384" s="176"/>
      <c r="HWT384" s="176"/>
      <c r="HWU384" s="176"/>
      <c r="HWV384" s="176"/>
      <c r="HWW384" s="176"/>
      <c r="HWX384" s="176"/>
      <c r="HWY384" s="176"/>
      <c r="HWZ384" s="176"/>
      <c r="HXA384" s="176"/>
      <c r="HXB384" s="176"/>
      <c r="HXC384" s="176"/>
      <c r="HXD384" s="176"/>
      <c r="HXE384" s="176"/>
      <c r="HXF384" s="176"/>
      <c r="HXG384" s="176"/>
      <c r="HXH384" s="176"/>
      <c r="HXI384" s="176"/>
      <c r="HXJ384" s="176"/>
      <c r="HXK384" s="176"/>
      <c r="HXL384" s="176"/>
      <c r="HXM384" s="176"/>
      <c r="HXN384" s="176"/>
      <c r="HXO384" s="176"/>
      <c r="HXP384" s="176"/>
      <c r="HXQ384" s="176"/>
      <c r="HXR384" s="176"/>
      <c r="HXS384" s="176"/>
      <c r="HXT384" s="176"/>
      <c r="HXU384" s="176"/>
      <c r="HXV384" s="176"/>
      <c r="HXW384" s="176"/>
      <c r="HXX384" s="176"/>
      <c r="HXY384" s="176"/>
      <c r="HXZ384" s="176"/>
      <c r="HYA384" s="176"/>
      <c r="HYB384" s="176"/>
      <c r="HYC384" s="176"/>
      <c r="HYD384" s="176"/>
      <c r="HYE384" s="176"/>
      <c r="HYF384" s="176"/>
      <c r="HYG384" s="176"/>
      <c r="HYH384" s="176"/>
      <c r="HYI384" s="176"/>
      <c r="HYJ384" s="176"/>
      <c r="HYK384" s="176"/>
      <c r="HYL384" s="176"/>
      <c r="HYM384" s="176"/>
      <c r="HYN384" s="176"/>
      <c r="HYO384" s="176"/>
      <c r="HYP384" s="176"/>
      <c r="HYQ384" s="176"/>
      <c r="HYR384" s="176"/>
      <c r="HYS384" s="176"/>
      <c r="HYT384" s="176"/>
      <c r="HYU384" s="176"/>
      <c r="HYV384" s="176"/>
      <c r="HYW384" s="176"/>
      <c r="HYX384" s="176"/>
      <c r="HYY384" s="176"/>
      <c r="HYZ384" s="176"/>
      <c r="HZA384" s="176"/>
      <c r="HZB384" s="176"/>
      <c r="HZC384" s="176"/>
      <c r="HZD384" s="176"/>
      <c r="HZE384" s="176"/>
      <c r="HZF384" s="176"/>
      <c r="HZG384" s="176"/>
      <c r="HZH384" s="176"/>
      <c r="HZI384" s="176"/>
      <c r="HZJ384" s="176"/>
      <c r="HZK384" s="176"/>
      <c r="HZL384" s="176"/>
      <c r="HZM384" s="176"/>
      <c r="HZN384" s="176"/>
      <c r="HZO384" s="176"/>
      <c r="HZP384" s="176"/>
      <c r="HZQ384" s="176"/>
      <c r="HZR384" s="176"/>
      <c r="HZS384" s="176"/>
      <c r="HZT384" s="176"/>
      <c r="HZU384" s="176"/>
      <c r="HZV384" s="176"/>
      <c r="HZW384" s="176"/>
      <c r="HZX384" s="176"/>
      <c r="HZY384" s="176"/>
      <c r="HZZ384" s="176"/>
      <c r="IAA384" s="176"/>
      <c r="IAB384" s="176"/>
      <c r="IAC384" s="176"/>
      <c r="IAD384" s="176"/>
      <c r="IAE384" s="176"/>
      <c r="IAF384" s="176"/>
      <c r="IAG384" s="176"/>
      <c r="IAH384" s="176"/>
      <c r="IAI384" s="176"/>
      <c r="IAJ384" s="176"/>
      <c r="IAK384" s="176"/>
      <c r="IAL384" s="176"/>
      <c r="IAM384" s="176"/>
      <c r="IAN384" s="176"/>
      <c r="IAO384" s="176"/>
      <c r="IAP384" s="176"/>
      <c r="IAQ384" s="176"/>
      <c r="IAR384" s="176"/>
      <c r="IAS384" s="176"/>
      <c r="IAT384" s="176"/>
      <c r="IAU384" s="176"/>
      <c r="IAV384" s="176"/>
      <c r="IAW384" s="176"/>
      <c r="IAX384" s="176"/>
      <c r="IAY384" s="176"/>
      <c r="IAZ384" s="176"/>
      <c r="IBA384" s="176"/>
      <c r="IBB384" s="176"/>
      <c r="IBC384" s="176"/>
      <c r="IBD384" s="176"/>
      <c r="IBE384" s="176"/>
      <c r="IBF384" s="176"/>
      <c r="IBG384" s="176"/>
      <c r="IBH384" s="176"/>
      <c r="IBI384" s="176"/>
      <c r="IBJ384" s="176"/>
      <c r="IBK384" s="176"/>
      <c r="IBL384" s="176"/>
      <c r="IBM384" s="176"/>
      <c r="IBN384" s="176"/>
      <c r="IBO384" s="176"/>
      <c r="IBP384" s="176"/>
      <c r="IBQ384" s="176"/>
      <c r="IBR384" s="176"/>
      <c r="IBS384" s="176"/>
      <c r="IBT384" s="176"/>
      <c r="IBU384" s="176"/>
      <c r="IBV384" s="176"/>
      <c r="IBW384" s="176"/>
      <c r="IBX384" s="176"/>
      <c r="IBY384" s="176"/>
      <c r="IBZ384" s="176"/>
      <c r="ICA384" s="176"/>
      <c r="ICB384" s="176"/>
      <c r="ICC384" s="176"/>
      <c r="ICD384" s="176"/>
      <c r="ICE384" s="176"/>
      <c r="ICF384" s="176"/>
      <c r="ICG384" s="176"/>
      <c r="ICH384" s="176"/>
      <c r="ICI384" s="176"/>
      <c r="ICJ384" s="176"/>
      <c r="ICK384" s="176"/>
      <c r="ICL384" s="176"/>
      <c r="ICM384" s="176"/>
      <c r="ICN384" s="176"/>
      <c r="ICO384" s="176"/>
      <c r="ICP384" s="176"/>
      <c r="ICQ384" s="176"/>
      <c r="ICR384" s="176"/>
      <c r="ICS384" s="176"/>
      <c r="ICT384" s="176"/>
      <c r="ICU384" s="176"/>
      <c r="ICV384" s="176"/>
      <c r="ICW384" s="176"/>
      <c r="ICX384" s="176"/>
      <c r="ICY384" s="176"/>
      <c r="ICZ384" s="176"/>
      <c r="IDA384" s="176"/>
      <c r="IDB384" s="176"/>
      <c r="IDC384" s="176"/>
      <c r="IDD384" s="176"/>
      <c r="IDE384" s="176"/>
      <c r="IDF384" s="176"/>
      <c r="IDG384" s="176"/>
      <c r="IDH384" s="176"/>
      <c r="IDI384" s="176"/>
      <c r="IDJ384" s="176"/>
      <c r="IDK384" s="176"/>
      <c r="IDL384" s="176"/>
      <c r="IDM384" s="176"/>
      <c r="IDN384" s="176"/>
      <c r="IDO384" s="176"/>
      <c r="IDP384" s="176"/>
      <c r="IDQ384" s="176"/>
      <c r="IDR384" s="176"/>
      <c r="IDS384" s="176"/>
      <c r="IDT384" s="176"/>
      <c r="IDU384" s="176"/>
      <c r="IDV384" s="176"/>
      <c r="IDW384" s="176"/>
      <c r="IDX384" s="176"/>
      <c r="IDY384" s="176"/>
      <c r="IDZ384" s="176"/>
      <c r="IEA384" s="176"/>
      <c r="IEB384" s="176"/>
      <c r="IEC384" s="176"/>
      <c r="IED384" s="176"/>
      <c r="IEE384" s="176"/>
      <c r="IEF384" s="176"/>
      <c r="IEG384" s="176"/>
      <c r="IEH384" s="176"/>
      <c r="IEI384" s="176"/>
      <c r="IEJ384" s="176"/>
      <c r="IEK384" s="176"/>
      <c r="IEL384" s="176"/>
      <c r="IEM384" s="176"/>
      <c r="IEN384" s="176"/>
      <c r="IEO384" s="176"/>
      <c r="IEP384" s="176"/>
      <c r="IEQ384" s="176"/>
      <c r="IER384" s="176"/>
      <c r="IES384" s="176"/>
      <c r="IET384" s="176"/>
      <c r="IEU384" s="176"/>
      <c r="IEV384" s="176"/>
      <c r="IEW384" s="176"/>
      <c r="IEX384" s="176"/>
      <c r="IEY384" s="176"/>
      <c r="IEZ384" s="176"/>
      <c r="IFA384" s="176"/>
      <c r="IFB384" s="176"/>
      <c r="IFC384" s="176"/>
      <c r="IFD384" s="176"/>
      <c r="IFE384" s="176"/>
      <c r="IFF384" s="176"/>
      <c r="IFG384" s="176"/>
      <c r="IFH384" s="176"/>
      <c r="IFI384" s="176"/>
      <c r="IFJ384" s="176"/>
      <c r="IFK384" s="176"/>
      <c r="IFL384" s="176"/>
      <c r="IFM384" s="176"/>
      <c r="IFN384" s="176"/>
      <c r="IFO384" s="176"/>
      <c r="IFP384" s="176"/>
      <c r="IFQ384" s="176"/>
      <c r="IFR384" s="176"/>
      <c r="IFS384" s="176"/>
      <c r="IFT384" s="176"/>
      <c r="IFU384" s="176"/>
      <c r="IFV384" s="176"/>
      <c r="IFW384" s="176"/>
      <c r="IFX384" s="176"/>
      <c r="IFY384" s="176"/>
      <c r="IFZ384" s="176"/>
      <c r="IGA384" s="176"/>
      <c r="IGB384" s="176"/>
      <c r="IGC384" s="176"/>
      <c r="IGD384" s="176"/>
      <c r="IGE384" s="176"/>
      <c r="IGF384" s="176"/>
      <c r="IGG384" s="176"/>
      <c r="IGH384" s="176"/>
      <c r="IGI384" s="176"/>
      <c r="IGJ384" s="176"/>
      <c r="IGK384" s="176"/>
      <c r="IGL384" s="176"/>
      <c r="IGM384" s="176"/>
      <c r="IGN384" s="176"/>
      <c r="IGO384" s="176"/>
      <c r="IGP384" s="176"/>
      <c r="IGQ384" s="176"/>
      <c r="IGR384" s="176"/>
      <c r="IGS384" s="176"/>
      <c r="IGT384" s="176"/>
      <c r="IGU384" s="176"/>
      <c r="IGV384" s="176"/>
      <c r="IGW384" s="176"/>
      <c r="IGX384" s="176"/>
      <c r="IGY384" s="176"/>
      <c r="IGZ384" s="176"/>
      <c r="IHA384" s="176"/>
      <c r="IHB384" s="176"/>
      <c r="IHC384" s="176"/>
      <c r="IHD384" s="176"/>
      <c r="IHE384" s="176"/>
      <c r="IHF384" s="176"/>
      <c r="IHG384" s="176"/>
      <c r="IHH384" s="176"/>
      <c r="IHI384" s="176"/>
      <c r="IHJ384" s="176"/>
      <c r="IHK384" s="176"/>
      <c r="IHL384" s="176"/>
      <c r="IHM384" s="176"/>
      <c r="IHN384" s="176"/>
      <c r="IHO384" s="176"/>
      <c r="IHP384" s="176"/>
      <c r="IHQ384" s="176"/>
      <c r="IHR384" s="176"/>
      <c r="IHS384" s="176"/>
      <c r="IHT384" s="176"/>
      <c r="IHU384" s="176"/>
      <c r="IHV384" s="176"/>
      <c r="IHW384" s="176"/>
      <c r="IHX384" s="176"/>
      <c r="IHY384" s="176"/>
      <c r="IHZ384" s="176"/>
      <c r="IIA384" s="176"/>
      <c r="IIB384" s="176"/>
      <c r="IIC384" s="176"/>
      <c r="IID384" s="176"/>
      <c r="IIE384" s="176"/>
      <c r="IIF384" s="176"/>
      <c r="IIG384" s="176"/>
      <c r="IIH384" s="176"/>
      <c r="III384" s="176"/>
      <c r="IIJ384" s="176"/>
      <c r="IIK384" s="176"/>
      <c r="IIL384" s="176"/>
      <c r="IIM384" s="176"/>
      <c r="IIN384" s="176"/>
      <c r="IIO384" s="176"/>
      <c r="IIP384" s="176"/>
      <c r="IIQ384" s="176"/>
      <c r="IIR384" s="176"/>
      <c r="IIS384" s="176"/>
      <c r="IIT384" s="176"/>
      <c r="IIU384" s="176"/>
      <c r="IIV384" s="176"/>
      <c r="IIW384" s="176"/>
      <c r="IIX384" s="176"/>
      <c r="IIY384" s="176"/>
      <c r="IIZ384" s="176"/>
      <c r="IJA384" s="176"/>
      <c r="IJB384" s="176"/>
      <c r="IJC384" s="176"/>
      <c r="IJD384" s="176"/>
      <c r="IJE384" s="176"/>
      <c r="IJF384" s="176"/>
      <c r="IJG384" s="176"/>
      <c r="IJH384" s="176"/>
      <c r="IJI384" s="176"/>
      <c r="IJJ384" s="176"/>
      <c r="IJK384" s="176"/>
      <c r="IJL384" s="176"/>
      <c r="IJM384" s="176"/>
      <c r="IJN384" s="176"/>
      <c r="IJO384" s="176"/>
      <c r="IJP384" s="176"/>
      <c r="IJQ384" s="176"/>
      <c r="IJR384" s="176"/>
      <c r="IJS384" s="176"/>
      <c r="IJT384" s="176"/>
      <c r="IJU384" s="176"/>
      <c r="IJV384" s="176"/>
      <c r="IJW384" s="176"/>
      <c r="IJX384" s="176"/>
      <c r="IJY384" s="176"/>
      <c r="IJZ384" s="176"/>
      <c r="IKA384" s="176"/>
      <c r="IKB384" s="176"/>
      <c r="IKC384" s="176"/>
      <c r="IKD384" s="176"/>
      <c r="IKE384" s="176"/>
      <c r="IKF384" s="176"/>
      <c r="IKG384" s="176"/>
      <c r="IKH384" s="176"/>
      <c r="IKI384" s="176"/>
      <c r="IKJ384" s="176"/>
      <c r="IKK384" s="176"/>
      <c r="IKL384" s="176"/>
      <c r="IKM384" s="176"/>
      <c r="IKN384" s="176"/>
      <c r="IKO384" s="176"/>
      <c r="IKP384" s="176"/>
      <c r="IKQ384" s="176"/>
      <c r="IKR384" s="176"/>
      <c r="IKS384" s="176"/>
      <c r="IKT384" s="176"/>
      <c r="IKU384" s="176"/>
      <c r="IKV384" s="176"/>
      <c r="IKW384" s="176"/>
      <c r="IKX384" s="176"/>
      <c r="IKY384" s="176"/>
      <c r="IKZ384" s="176"/>
      <c r="ILA384" s="176"/>
      <c r="ILB384" s="176"/>
      <c r="ILC384" s="176"/>
      <c r="ILD384" s="176"/>
      <c r="ILE384" s="176"/>
      <c r="ILF384" s="176"/>
      <c r="ILG384" s="176"/>
      <c r="ILH384" s="176"/>
      <c r="ILI384" s="176"/>
      <c r="ILJ384" s="176"/>
      <c r="ILK384" s="176"/>
      <c r="ILL384" s="176"/>
      <c r="ILM384" s="176"/>
      <c r="ILN384" s="176"/>
      <c r="ILO384" s="176"/>
      <c r="ILP384" s="176"/>
      <c r="ILQ384" s="176"/>
      <c r="ILR384" s="176"/>
      <c r="ILS384" s="176"/>
      <c r="ILT384" s="176"/>
      <c r="ILU384" s="176"/>
      <c r="ILV384" s="176"/>
      <c r="ILW384" s="176"/>
      <c r="ILX384" s="176"/>
      <c r="ILY384" s="176"/>
      <c r="ILZ384" s="176"/>
      <c r="IMA384" s="176"/>
      <c r="IMB384" s="176"/>
      <c r="IMC384" s="176"/>
      <c r="IMD384" s="176"/>
      <c r="IME384" s="176"/>
      <c r="IMF384" s="176"/>
      <c r="IMG384" s="176"/>
      <c r="IMH384" s="176"/>
      <c r="IMI384" s="176"/>
      <c r="IMJ384" s="176"/>
      <c r="IMK384" s="176"/>
      <c r="IML384" s="176"/>
      <c r="IMM384" s="176"/>
      <c r="IMN384" s="176"/>
      <c r="IMO384" s="176"/>
      <c r="IMP384" s="176"/>
      <c r="IMQ384" s="176"/>
      <c r="IMR384" s="176"/>
      <c r="IMS384" s="176"/>
      <c r="IMT384" s="176"/>
      <c r="IMU384" s="176"/>
      <c r="IMV384" s="176"/>
      <c r="IMW384" s="176"/>
      <c r="IMX384" s="176"/>
      <c r="IMY384" s="176"/>
      <c r="IMZ384" s="176"/>
      <c r="INA384" s="176"/>
      <c r="INB384" s="176"/>
      <c r="INC384" s="176"/>
      <c r="IND384" s="176"/>
      <c r="INE384" s="176"/>
      <c r="INF384" s="176"/>
      <c r="ING384" s="176"/>
      <c r="INH384" s="176"/>
      <c r="INI384" s="176"/>
      <c r="INJ384" s="176"/>
      <c r="INK384" s="176"/>
      <c r="INL384" s="176"/>
      <c r="INM384" s="176"/>
      <c r="INN384" s="176"/>
      <c r="INO384" s="176"/>
      <c r="INP384" s="176"/>
      <c r="INQ384" s="176"/>
      <c r="INR384" s="176"/>
      <c r="INS384" s="176"/>
      <c r="INT384" s="176"/>
      <c r="INU384" s="176"/>
      <c r="INV384" s="176"/>
      <c r="INW384" s="176"/>
      <c r="INX384" s="176"/>
      <c r="INY384" s="176"/>
      <c r="INZ384" s="176"/>
      <c r="IOA384" s="176"/>
      <c r="IOB384" s="176"/>
      <c r="IOC384" s="176"/>
      <c r="IOD384" s="176"/>
      <c r="IOE384" s="176"/>
      <c r="IOF384" s="176"/>
      <c r="IOG384" s="176"/>
      <c r="IOH384" s="176"/>
      <c r="IOI384" s="176"/>
      <c r="IOJ384" s="176"/>
      <c r="IOK384" s="176"/>
      <c r="IOL384" s="176"/>
      <c r="IOM384" s="176"/>
      <c r="ION384" s="176"/>
      <c r="IOO384" s="176"/>
      <c r="IOP384" s="176"/>
      <c r="IOQ384" s="176"/>
      <c r="IOR384" s="176"/>
      <c r="IOS384" s="176"/>
      <c r="IOT384" s="176"/>
      <c r="IOU384" s="176"/>
      <c r="IOV384" s="176"/>
      <c r="IOW384" s="176"/>
      <c r="IOX384" s="176"/>
      <c r="IOY384" s="176"/>
      <c r="IOZ384" s="176"/>
      <c r="IPA384" s="176"/>
      <c r="IPB384" s="176"/>
      <c r="IPC384" s="176"/>
      <c r="IPD384" s="176"/>
      <c r="IPE384" s="176"/>
      <c r="IPF384" s="176"/>
      <c r="IPG384" s="176"/>
      <c r="IPH384" s="176"/>
      <c r="IPI384" s="176"/>
      <c r="IPJ384" s="176"/>
      <c r="IPK384" s="176"/>
      <c r="IPL384" s="176"/>
      <c r="IPM384" s="176"/>
      <c r="IPN384" s="176"/>
      <c r="IPO384" s="176"/>
      <c r="IPP384" s="176"/>
      <c r="IPQ384" s="176"/>
      <c r="IPR384" s="176"/>
      <c r="IPS384" s="176"/>
      <c r="IPT384" s="176"/>
      <c r="IPU384" s="176"/>
      <c r="IPV384" s="176"/>
      <c r="IPW384" s="176"/>
      <c r="IPX384" s="176"/>
      <c r="IPY384" s="176"/>
      <c r="IPZ384" s="176"/>
      <c r="IQA384" s="176"/>
      <c r="IQB384" s="176"/>
      <c r="IQC384" s="176"/>
      <c r="IQD384" s="176"/>
      <c r="IQE384" s="176"/>
      <c r="IQF384" s="176"/>
      <c r="IQG384" s="176"/>
      <c r="IQH384" s="176"/>
      <c r="IQI384" s="176"/>
      <c r="IQJ384" s="176"/>
      <c r="IQK384" s="176"/>
      <c r="IQL384" s="176"/>
      <c r="IQM384" s="176"/>
      <c r="IQN384" s="176"/>
      <c r="IQO384" s="176"/>
      <c r="IQP384" s="176"/>
      <c r="IQQ384" s="176"/>
      <c r="IQR384" s="176"/>
      <c r="IQS384" s="176"/>
      <c r="IQT384" s="176"/>
      <c r="IQU384" s="176"/>
      <c r="IQV384" s="176"/>
      <c r="IQW384" s="176"/>
      <c r="IQX384" s="176"/>
      <c r="IQY384" s="176"/>
      <c r="IQZ384" s="176"/>
      <c r="IRA384" s="176"/>
      <c r="IRB384" s="176"/>
      <c r="IRC384" s="176"/>
      <c r="IRD384" s="176"/>
      <c r="IRE384" s="176"/>
      <c r="IRF384" s="176"/>
      <c r="IRG384" s="176"/>
      <c r="IRH384" s="176"/>
      <c r="IRI384" s="176"/>
      <c r="IRJ384" s="176"/>
      <c r="IRK384" s="176"/>
      <c r="IRL384" s="176"/>
      <c r="IRM384" s="176"/>
      <c r="IRN384" s="176"/>
      <c r="IRO384" s="176"/>
      <c r="IRP384" s="176"/>
      <c r="IRQ384" s="176"/>
      <c r="IRR384" s="176"/>
      <c r="IRS384" s="176"/>
      <c r="IRT384" s="176"/>
      <c r="IRU384" s="176"/>
      <c r="IRV384" s="176"/>
      <c r="IRW384" s="176"/>
      <c r="IRX384" s="176"/>
      <c r="IRY384" s="176"/>
      <c r="IRZ384" s="176"/>
      <c r="ISA384" s="176"/>
      <c r="ISB384" s="176"/>
      <c r="ISC384" s="176"/>
      <c r="ISD384" s="176"/>
      <c r="ISE384" s="176"/>
      <c r="ISF384" s="176"/>
      <c r="ISG384" s="176"/>
      <c r="ISH384" s="176"/>
      <c r="ISI384" s="176"/>
      <c r="ISJ384" s="176"/>
      <c r="ISK384" s="176"/>
      <c r="ISL384" s="176"/>
      <c r="ISM384" s="176"/>
      <c r="ISN384" s="176"/>
      <c r="ISO384" s="176"/>
      <c r="ISP384" s="176"/>
      <c r="ISQ384" s="176"/>
      <c r="ISR384" s="176"/>
      <c r="ISS384" s="176"/>
      <c r="IST384" s="176"/>
      <c r="ISU384" s="176"/>
      <c r="ISV384" s="176"/>
      <c r="ISW384" s="176"/>
      <c r="ISX384" s="176"/>
      <c r="ISY384" s="176"/>
      <c r="ISZ384" s="176"/>
      <c r="ITA384" s="176"/>
      <c r="ITB384" s="176"/>
      <c r="ITC384" s="176"/>
      <c r="ITD384" s="176"/>
      <c r="ITE384" s="176"/>
      <c r="ITF384" s="176"/>
      <c r="ITG384" s="176"/>
      <c r="ITH384" s="176"/>
      <c r="ITI384" s="176"/>
      <c r="ITJ384" s="176"/>
      <c r="ITK384" s="176"/>
      <c r="ITL384" s="176"/>
      <c r="ITM384" s="176"/>
      <c r="ITN384" s="176"/>
      <c r="ITO384" s="176"/>
      <c r="ITP384" s="176"/>
      <c r="ITQ384" s="176"/>
      <c r="ITR384" s="176"/>
      <c r="ITS384" s="176"/>
      <c r="ITT384" s="176"/>
      <c r="ITU384" s="176"/>
      <c r="ITV384" s="176"/>
      <c r="ITW384" s="176"/>
      <c r="ITX384" s="176"/>
      <c r="ITY384" s="176"/>
      <c r="ITZ384" s="176"/>
      <c r="IUA384" s="176"/>
      <c r="IUB384" s="176"/>
      <c r="IUC384" s="176"/>
      <c r="IUD384" s="176"/>
      <c r="IUE384" s="176"/>
      <c r="IUF384" s="176"/>
      <c r="IUG384" s="176"/>
      <c r="IUH384" s="176"/>
      <c r="IUI384" s="176"/>
      <c r="IUJ384" s="176"/>
      <c r="IUK384" s="176"/>
      <c r="IUL384" s="176"/>
      <c r="IUM384" s="176"/>
      <c r="IUN384" s="176"/>
      <c r="IUO384" s="176"/>
      <c r="IUP384" s="176"/>
      <c r="IUQ384" s="176"/>
      <c r="IUR384" s="176"/>
      <c r="IUS384" s="176"/>
      <c r="IUT384" s="176"/>
      <c r="IUU384" s="176"/>
      <c r="IUV384" s="176"/>
      <c r="IUW384" s="176"/>
      <c r="IUX384" s="176"/>
      <c r="IUY384" s="176"/>
      <c r="IUZ384" s="176"/>
      <c r="IVA384" s="176"/>
      <c r="IVB384" s="176"/>
      <c r="IVC384" s="176"/>
      <c r="IVD384" s="176"/>
      <c r="IVE384" s="176"/>
      <c r="IVF384" s="176"/>
      <c r="IVG384" s="176"/>
      <c r="IVH384" s="176"/>
      <c r="IVI384" s="176"/>
      <c r="IVJ384" s="176"/>
      <c r="IVK384" s="176"/>
      <c r="IVL384" s="176"/>
      <c r="IVM384" s="176"/>
      <c r="IVN384" s="176"/>
      <c r="IVO384" s="176"/>
      <c r="IVP384" s="176"/>
      <c r="IVQ384" s="176"/>
      <c r="IVR384" s="176"/>
      <c r="IVS384" s="176"/>
      <c r="IVT384" s="176"/>
      <c r="IVU384" s="176"/>
      <c r="IVV384" s="176"/>
      <c r="IVW384" s="176"/>
      <c r="IVX384" s="176"/>
      <c r="IVY384" s="176"/>
      <c r="IVZ384" s="176"/>
      <c r="IWA384" s="176"/>
      <c r="IWB384" s="176"/>
      <c r="IWC384" s="176"/>
      <c r="IWD384" s="176"/>
      <c r="IWE384" s="176"/>
      <c r="IWF384" s="176"/>
      <c r="IWG384" s="176"/>
      <c r="IWH384" s="176"/>
      <c r="IWI384" s="176"/>
      <c r="IWJ384" s="176"/>
      <c r="IWK384" s="176"/>
      <c r="IWL384" s="176"/>
      <c r="IWM384" s="176"/>
      <c r="IWN384" s="176"/>
      <c r="IWO384" s="176"/>
      <c r="IWP384" s="176"/>
      <c r="IWQ384" s="176"/>
      <c r="IWR384" s="176"/>
      <c r="IWS384" s="176"/>
      <c r="IWT384" s="176"/>
      <c r="IWU384" s="176"/>
      <c r="IWV384" s="176"/>
      <c r="IWW384" s="176"/>
      <c r="IWX384" s="176"/>
      <c r="IWY384" s="176"/>
      <c r="IWZ384" s="176"/>
      <c r="IXA384" s="176"/>
      <c r="IXB384" s="176"/>
      <c r="IXC384" s="176"/>
      <c r="IXD384" s="176"/>
      <c r="IXE384" s="176"/>
      <c r="IXF384" s="176"/>
      <c r="IXG384" s="176"/>
      <c r="IXH384" s="176"/>
      <c r="IXI384" s="176"/>
      <c r="IXJ384" s="176"/>
      <c r="IXK384" s="176"/>
      <c r="IXL384" s="176"/>
      <c r="IXM384" s="176"/>
      <c r="IXN384" s="176"/>
      <c r="IXO384" s="176"/>
      <c r="IXP384" s="176"/>
      <c r="IXQ384" s="176"/>
      <c r="IXR384" s="176"/>
      <c r="IXS384" s="176"/>
      <c r="IXT384" s="176"/>
      <c r="IXU384" s="176"/>
      <c r="IXV384" s="176"/>
      <c r="IXW384" s="176"/>
      <c r="IXX384" s="176"/>
      <c r="IXY384" s="176"/>
      <c r="IXZ384" s="176"/>
      <c r="IYA384" s="176"/>
      <c r="IYB384" s="176"/>
      <c r="IYC384" s="176"/>
      <c r="IYD384" s="176"/>
      <c r="IYE384" s="176"/>
      <c r="IYF384" s="176"/>
      <c r="IYG384" s="176"/>
      <c r="IYH384" s="176"/>
      <c r="IYI384" s="176"/>
      <c r="IYJ384" s="176"/>
      <c r="IYK384" s="176"/>
      <c r="IYL384" s="176"/>
      <c r="IYM384" s="176"/>
      <c r="IYN384" s="176"/>
      <c r="IYO384" s="176"/>
      <c r="IYP384" s="176"/>
      <c r="IYQ384" s="176"/>
      <c r="IYR384" s="176"/>
      <c r="IYS384" s="176"/>
      <c r="IYT384" s="176"/>
      <c r="IYU384" s="176"/>
      <c r="IYV384" s="176"/>
      <c r="IYW384" s="176"/>
      <c r="IYX384" s="176"/>
      <c r="IYY384" s="176"/>
      <c r="IYZ384" s="176"/>
      <c r="IZA384" s="176"/>
      <c r="IZB384" s="176"/>
      <c r="IZC384" s="176"/>
      <c r="IZD384" s="176"/>
      <c r="IZE384" s="176"/>
      <c r="IZF384" s="176"/>
      <c r="IZG384" s="176"/>
      <c r="IZH384" s="176"/>
      <c r="IZI384" s="176"/>
      <c r="IZJ384" s="176"/>
      <c r="IZK384" s="176"/>
      <c r="IZL384" s="176"/>
      <c r="IZM384" s="176"/>
      <c r="IZN384" s="176"/>
      <c r="IZO384" s="176"/>
      <c r="IZP384" s="176"/>
      <c r="IZQ384" s="176"/>
      <c r="IZR384" s="176"/>
      <c r="IZS384" s="176"/>
      <c r="IZT384" s="176"/>
      <c r="IZU384" s="176"/>
      <c r="IZV384" s="176"/>
      <c r="IZW384" s="176"/>
      <c r="IZX384" s="176"/>
      <c r="IZY384" s="176"/>
      <c r="IZZ384" s="176"/>
      <c r="JAA384" s="176"/>
      <c r="JAB384" s="176"/>
      <c r="JAC384" s="176"/>
      <c r="JAD384" s="176"/>
      <c r="JAE384" s="176"/>
      <c r="JAF384" s="176"/>
      <c r="JAG384" s="176"/>
      <c r="JAH384" s="176"/>
      <c r="JAI384" s="176"/>
      <c r="JAJ384" s="176"/>
      <c r="JAK384" s="176"/>
      <c r="JAL384" s="176"/>
      <c r="JAM384" s="176"/>
      <c r="JAN384" s="176"/>
      <c r="JAO384" s="176"/>
      <c r="JAP384" s="176"/>
      <c r="JAQ384" s="176"/>
      <c r="JAR384" s="176"/>
      <c r="JAS384" s="176"/>
      <c r="JAT384" s="176"/>
      <c r="JAU384" s="176"/>
      <c r="JAV384" s="176"/>
      <c r="JAW384" s="176"/>
      <c r="JAX384" s="176"/>
      <c r="JAY384" s="176"/>
      <c r="JAZ384" s="176"/>
      <c r="JBA384" s="176"/>
      <c r="JBB384" s="176"/>
      <c r="JBC384" s="176"/>
      <c r="JBD384" s="176"/>
      <c r="JBE384" s="176"/>
      <c r="JBF384" s="176"/>
      <c r="JBG384" s="176"/>
      <c r="JBH384" s="176"/>
      <c r="JBI384" s="176"/>
      <c r="JBJ384" s="176"/>
      <c r="JBK384" s="176"/>
      <c r="JBL384" s="176"/>
      <c r="JBM384" s="176"/>
      <c r="JBN384" s="176"/>
      <c r="JBO384" s="176"/>
      <c r="JBP384" s="176"/>
      <c r="JBQ384" s="176"/>
      <c r="JBR384" s="176"/>
      <c r="JBS384" s="176"/>
      <c r="JBT384" s="176"/>
      <c r="JBU384" s="176"/>
      <c r="JBV384" s="176"/>
      <c r="JBW384" s="176"/>
      <c r="JBX384" s="176"/>
      <c r="JBY384" s="176"/>
      <c r="JBZ384" s="176"/>
      <c r="JCA384" s="176"/>
      <c r="JCB384" s="176"/>
      <c r="JCC384" s="176"/>
      <c r="JCD384" s="176"/>
      <c r="JCE384" s="176"/>
      <c r="JCF384" s="176"/>
      <c r="JCG384" s="176"/>
      <c r="JCH384" s="176"/>
      <c r="JCI384" s="176"/>
      <c r="JCJ384" s="176"/>
      <c r="JCK384" s="176"/>
      <c r="JCL384" s="176"/>
      <c r="JCM384" s="176"/>
      <c r="JCN384" s="176"/>
      <c r="JCO384" s="176"/>
      <c r="JCP384" s="176"/>
      <c r="JCQ384" s="176"/>
      <c r="JCR384" s="176"/>
      <c r="JCS384" s="176"/>
      <c r="JCT384" s="176"/>
      <c r="JCU384" s="176"/>
      <c r="JCV384" s="176"/>
      <c r="JCW384" s="176"/>
      <c r="JCX384" s="176"/>
      <c r="JCY384" s="176"/>
      <c r="JCZ384" s="176"/>
      <c r="JDA384" s="176"/>
      <c r="JDB384" s="176"/>
      <c r="JDC384" s="176"/>
      <c r="JDD384" s="176"/>
      <c r="JDE384" s="176"/>
      <c r="JDF384" s="176"/>
      <c r="JDG384" s="176"/>
      <c r="JDH384" s="176"/>
      <c r="JDI384" s="176"/>
      <c r="JDJ384" s="176"/>
      <c r="JDK384" s="176"/>
      <c r="JDL384" s="176"/>
      <c r="JDM384" s="176"/>
      <c r="JDN384" s="176"/>
      <c r="JDO384" s="176"/>
      <c r="JDP384" s="176"/>
      <c r="JDQ384" s="176"/>
      <c r="JDR384" s="176"/>
      <c r="JDS384" s="176"/>
      <c r="JDT384" s="176"/>
      <c r="JDU384" s="176"/>
      <c r="JDV384" s="176"/>
      <c r="JDW384" s="176"/>
      <c r="JDX384" s="176"/>
      <c r="JDY384" s="176"/>
      <c r="JDZ384" s="176"/>
      <c r="JEA384" s="176"/>
      <c r="JEB384" s="176"/>
      <c r="JEC384" s="176"/>
      <c r="JED384" s="176"/>
      <c r="JEE384" s="176"/>
      <c r="JEF384" s="176"/>
      <c r="JEG384" s="176"/>
      <c r="JEH384" s="176"/>
      <c r="JEI384" s="176"/>
      <c r="JEJ384" s="176"/>
      <c r="JEK384" s="176"/>
      <c r="JEL384" s="176"/>
      <c r="JEM384" s="176"/>
      <c r="JEN384" s="176"/>
      <c r="JEO384" s="176"/>
      <c r="JEP384" s="176"/>
      <c r="JEQ384" s="176"/>
      <c r="JER384" s="176"/>
      <c r="JES384" s="176"/>
      <c r="JET384" s="176"/>
      <c r="JEU384" s="176"/>
      <c r="JEV384" s="176"/>
      <c r="JEW384" s="176"/>
      <c r="JEX384" s="176"/>
      <c r="JEY384" s="176"/>
      <c r="JEZ384" s="176"/>
      <c r="JFA384" s="176"/>
      <c r="JFB384" s="176"/>
      <c r="JFC384" s="176"/>
      <c r="JFD384" s="176"/>
      <c r="JFE384" s="176"/>
      <c r="JFF384" s="176"/>
      <c r="JFG384" s="176"/>
      <c r="JFH384" s="176"/>
      <c r="JFI384" s="176"/>
      <c r="JFJ384" s="176"/>
      <c r="JFK384" s="176"/>
      <c r="JFL384" s="176"/>
      <c r="JFM384" s="176"/>
      <c r="JFN384" s="176"/>
      <c r="JFO384" s="176"/>
      <c r="JFP384" s="176"/>
      <c r="JFQ384" s="176"/>
      <c r="JFR384" s="176"/>
      <c r="JFS384" s="176"/>
      <c r="JFT384" s="176"/>
      <c r="JFU384" s="176"/>
      <c r="JFV384" s="176"/>
      <c r="JFW384" s="176"/>
      <c r="JFX384" s="176"/>
      <c r="JFY384" s="176"/>
      <c r="JFZ384" s="176"/>
      <c r="JGA384" s="176"/>
      <c r="JGB384" s="176"/>
      <c r="JGC384" s="176"/>
      <c r="JGD384" s="176"/>
      <c r="JGE384" s="176"/>
      <c r="JGF384" s="176"/>
      <c r="JGG384" s="176"/>
      <c r="JGH384" s="176"/>
      <c r="JGI384" s="176"/>
      <c r="JGJ384" s="176"/>
      <c r="JGK384" s="176"/>
      <c r="JGL384" s="176"/>
      <c r="JGM384" s="176"/>
      <c r="JGN384" s="176"/>
      <c r="JGO384" s="176"/>
      <c r="JGP384" s="176"/>
      <c r="JGQ384" s="176"/>
      <c r="JGR384" s="176"/>
      <c r="JGS384" s="176"/>
      <c r="JGT384" s="176"/>
      <c r="JGU384" s="176"/>
      <c r="JGV384" s="176"/>
      <c r="JGW384" s="176"/>
      <c r="JGX384" s="176"/>
      <c r="JGY384" s="176"/>
      <c r="JGZ384" s="176"/>
      <c r="JHA384" s="176"/>
      <c r="JHB384" s="176"/>
      <c r="JHC384" s="176"/>
      <c r="JHD384" s="176"/>
      <c r="JHE384" s="176"/>
      <c r="JHF384" s="176"/>
      <c r="JHG384" s="176"/>
      <c r="JHH384" s="176"/>
      <c r="JHI384" s="176"/>
      <c r="JHJ384" s="176"/>
      <c r="JHK384" s="176"/>
      <c r="JHL384" s="176"/>
      <c r="JHM384" s="176"/>
      <c r="JHN384" s="176"/>
      <c r="JHO384" s="176"/>
      <c r="JHP384" s="176"/>
      <c r="JHQ384" s="176"/>
      <c r="JHR384" s="176"/>
      <c r="JHS384" s="176"/>
      <c r="JHT384" s="176"/>
      <c r="JHU384" s="176"/>
      <c r="JHV384" s="176"/>
      <c r="JHW384" s="176"/>
      <c r="JHX384" s="176"/>
      <c r="JHY384" s="176"/>
      <c r="JHZ384" s="176"/>
      <c r="JIA384" s="176"/>
      <c r="JIB384" s="176"/>
      <c r="JIC384" s="176"/>
      <c r="JID384" s="176"/>
      <c r="JIE384" s="176"/>
      <c r="JIF384" s="176"/>
      <c r="JIG384" s="176"/>
      <c r="JIH384" s="176"/>
      <c r="JII384" s="176"/>
      <c r="JIJ384" s="176"/>
      <c r="JIK384" s="176"/>
      <c r="JIL384" s="176"/>
      <c r="JIM384" s="176"/>
      <c r="JIN384" s="176"/>
      <c r="JIO384" s="176"/>
      <c r="JIP384" s="176"/>
      <c r="JIQ384" s="176"/>
      <c r="JIR384" s="176"/>
      <c r="JIS384" s="176"/>
      <c r="JIT384" s="176"/>
      <c r="JIU384" s="176"/>
      <c r="JIV384" s="176"/>
      <c r="JIW384" s="176"/>
      <c r="JIX384" s="176"/>
      <c r="JIY384" s="176"/>
      <c r="JIZ384" s="176"/>
      <c r="JJA384" s="176"/>
      <c r="JJB384" s="176"/>
      <c r="JJC384" s="176"/>
      <c r="JJD384" s="176"/>
      <c r="JJE384" s="176"/>
      <c r="JJF384" s="176"/>
      <c r="JJG384" s="176"/>
      <c r="JJH384" s="176"/>
      <c r="JJI384" s="176"/>
      <c r="JJJ384" s="176"/>
      <c r="JJK384" s="176"/>
      <c r="JJL384" s="176"/>
      <c r="JJM384" s="176"/>
      <c r="JJN384" s="176"/>
      <c r="JJO384" s="176"/>
      <c r="JJP384" s="176"/>
      <c r="JJQ384" s="176"/>
      <c r="JJR384" s="176"/>
      <c r="JJS384" s="176"/>
      <c r="JJT384" s="176"/>
      <c r="JJU384" s="176"/>
      <c r="JJV384" s="176"/>
      <c r="JJW384" s="176"/>
      <c r="JJX384" s="176"/>
      <c r="JJY384" s="176"/>
      <c r="JJZ384" s="176"/>
      <c r="JKA384" s="176"/>
      <c r="JKB384" s="176"/>
      <c r="JKC384" s="176"/>
      <c r="JKD384" s="176"/>
      <c r="JKE384" s="176"/>
      <c r="JKF384" s="176"/>
      <c r="JKG384" s="176"/>
      <c r="JKH384" s="176"/>
      <c r="JKI384" s="176"/>
      <c r="JKJ384" s="176"/>
      <c r="JKK384" s="176"/>
      <c r="JKL384" s="176"/>
      <c r="JKM384" s="176"/>
      <c r="JKN384" s="176"/>
      <c r="JKO384" s="176"/>
      <c r="JKP384" s="176"/>
      <c r="JKQ384" s="176"/>
      <c r="JKR384" s="176"/>
      <c r="JKS384" s="176"/>
      <c r="JKT384" s="176"/>
      <c r="JKU384" s="176"/>
      <c r="JKV384" s="176"/>
      <c r="JKW384" s="176"/>
      <c r="JKX384" s="176"/>
      <c r="JKY384" s="176"/>
      <c r="JKZ384" s="176"/>
      <c r="JLA384" s="176"/>
      <c r="JLB384" s="176"/>
      <c r="JLC384" s="176"/>
      <c r="JLD384" s="176"/>
      <c r="JLE384" s="176"/>
      <c r="JLF384" s="176"/>
      <c r="JLG384" s="176"/>
      <c r="JLH384" s="176"/>
      <c r="JLI384" s="176"/>
      <c r="JLJ384" s="176"/>
      <c r="JLK384" s="176"/>
      <c r="JLL384" s="176"/>
      <c r="JLM384" s="176"/>
      <c r="JLN384" s="176"/>
      <c r="JLO384" s="176"/>
      <c r="JLP384" s="176"/>
      <c r="JLQ384" s="176"/>
      <c r="JLR384" s="176"/>
      <c r="JLS384" s="176"/>
      <c r="JLT384" s="176"/>
      <c r="JLU384" s="176"/>
      <c r="JLV384" s="176"/>
      <c r="JLW384" s="176"/>
      <c r="JLX384" s="176"/>
      <c r="JLY384" s="176"/>
      <c r="JLZ384" s="176"/>
      <c r="JMA384" s="176"/>
      <c r="JMB384" s="176"/>
      <c r="JMC384" s="176"/>
      <c r="JMD384" s="176"/>
      <c r="JME384" s="176"/>
      <c r="JMF384" s="176"/>
      <c r="JMG384" s="176"/>
      <c r="JMH384" s="176"/>
      <c r="JMI384" s="176"/>
      <c r="JMJ384" s="176"/>
      <c r="JMK384" s="176"/>
      <c r="JML384" s="176"/>
      <c r="JMM384" s="176"/>
      <c r="JMN384" s="176"/>
      <c r="JMO384" s="176"/>
      <c r="JMP384" s="176"/>
      <c r="JMQ384" s="176"/>
      <c r="JMR384" s="176"/>
      <c r="JMS384" s="176"/>
      <c r="JMT384" s="176"/>
      <c r="JMU384" s="176"/>
      <c r="JMV384" s="176"/>
      <c r="JMW384" s="176"/>
      <c r="JMX384" s="176"/>
      <c r="JMY384" s="176"/>
      <c r="JMZ384" s="176"/>
      <c r="JNA384" s="176"/>
      <c r="JNB384" s="176"/>
      <c r="JNC384" s="176"/>
      <c r="JND384" s="176"/>
      <c r="JNE384" s="176"/>
      <c r="JNF384" s="176"/>
      <c r="JNG384" s="176"/>
      <c r="JNH384" s="176"/>
      <c r="JNI384" s="176"/>
      <c r="JNJ384" s="176"/>
      <c r="JNK384" s="176"/>
      <c r="JNL384" s="176"/>
      <c r="JNM384" s="176"/>
      <c r="JNN384" s="176"/>
      <c r="JNO384" s="176"/>
      <c r="JNP384" s="176"/>
      <c r="JNQ384" s="176"/>
      <c r="JNR384" s="176"/>
      <c r="JNS384" s="176"/>
      <c r="JNT384" s="176"/>
      <c r="JNU384" s="176"/>
      <c r="JNV384" s="176"/>
      <c r="JNW384" s="176"/>
      <c r="JNX384" s="176"/>
      <c r="JNY384" s="176"/>
      <c r="JNZ384" s="176"/>
      <c r="JOA384" s="176"/>
      <c r="JOB384" s="176"/>
      <c r="JOC384" s="176"/>
      <c r="JOD384" s="176"/>
      <c r="JOE384" s="176"/>
      <c r="JOF384" s="176"/>
      <c r="JOG384" s="176"/>
      <c r="JOH384" s="176"/>
      <c r="JOI384" s="176"/>
      <c r="JOJ384" s="176"/>
      <c r="JOK384" s="176"/>
      <c r="JOL384" s="176"/>
      <c r="JOM384" s="176"/>
      <c r="JON384" s="176"/>
      <c r="JOO384" s="176"/>
      <c r="JOP384" s="176"/>
      <c r="JOQ384" s="176"/>
      <c r="JOR384" s="176"/>
      <c r="JOS384" s="176"/>
      <c r="JOT384" s="176"/>
      <c r="JOU384" s="176"/>
      <c r="JOV384" s="176"/>
      <c r="JOW384" s="176"/>
      <c r="JOX384" s="176"/>
      <c r="JOY384" s="176"/>
      <c r="JOZ384" s="176"/>
      <c r="JPA384" s="176"/>
      <c r="JPB384" s="176"/>
      <c r="JPC384" s="176"/>
      <c r="JPD384" s="176"/>
      <c r="JPE384" s="176"/>
      <c r="JPF384" s="176"/>
      <c r="JPG384" s="176"/>
      <c r="JPH384" s="176"/>
      <c r="JPI384" s="176"/>
      <c r="JPJ384" s="176"/>
      <c r="JPK384" s="176"/>
      <c r="JPL384" s="176"/>
      <c r="JPM384" s="176"/>
      <c r="JPN384" s="176"/>
      <c r="JPO384" s="176"/>
      <c r="JPP384" s="176"/>
      <c r="JPQ384" s="176"/>
      <c r="JPR384" s="176"/>
      <c r="JPS384" s="176"/>
      <c r="JPT384" s="176"/>
      <c r="JPU384" s="176"/>
      <c r="JPV384" s="176"/>
      <c r="JPW384" s="176"/>
      <c r="JPX384" s="176"/>
      <c r="JPY384" s="176"/>
      <c r="JPZ384" s="176"/>
      <c r="JQA384" s="176"/>
      <c r="JQB384" s="176"/>
      <c r="JQC384" s="176"/>
      <c r="JQD384" s="176"/>
      <c r="JQE384" s="176"/>
      <c r="JQF384" s="176"/>
      <c r="JQG384" s="176"/>
      <c r="JQH384" s="176"/>
      <c r="JQI384" s="176"/>
      <c r="JQJ384" s="176"/>
      <c r="JQK384" s="176"/>
      <c r="JQL384" s="176"/>
      <c r="JQM384" s="176"/>
      <c r="JQN384" s="176"/>
      <c r="JQO384" s="176"/>
      <c r="JQP384" s="176"/>
      <c r="JQQ384" s="176"/>
      <c r="JQR384" s="176"/>
      <c r="JQS384" s="176"/>
      <c r="JQT384" s="176"/>
      <c r="JQU384" s="176"/>
      <c r="JQV384" s="176"/>
      <c r="JQW384" s="176"/>
      <c r="JQX384" s="176"/>
      <c r="JQY384" s="176"/>
      <c r="JQZ384" s="176"/>
      <c r="JRA384" s="176"/>
      <c r="JRB384" s="176"/>
      <c r="JRC384" s="176"/>
      <c r="JRD384" s="176"/>
      <c r="JRE384" s="176"/>
      <c r="JRF384" s="176"/>
      <c r="JRG384" s="176"/>
      <c r="JRH384" s="176"/>
      <c r="JRI384" s="176"/>
      <c r="JRJ384" s="176"/>
      <c r="JRK384" s="176"/>
      <c r="JRL384" s="176"/>
      <c r="JRM384" s="176"/>
      <c r="JRN384" s="176"/>
      <c r="JRO384" s="176"/>
      <c r="JRP384" s="176"/>
      <c r="JRQ384" s="176"/>
      <c r="JRR384" s="176"/>
      <c r="JRS384" s="176"/>
      <c r="JRT384" s="176"/>
      <c r="JRU384" s="176"/>
      <c r="JRV384" s="176"/>
      <c r="JRW384" s="176"/>
      <c r="JRX384" s="176"/>
      <c r="JRY384" s="176"/>
      <c r="JRZ384" s="176"/>
      <c r="JSA384" s="176"/>
      <c r="JSB384" s="176"/>
      <c r="JSC384" s="176"/>
      <c r="JSD384" s="176"/>
      <c r="JSE384" s="176"/>
      <c r="JSF384" s="176"/>
      <c r="JSG384" s="176"/>
      <c r="JSH384" s="176"/>
      <c r="JSI384" s="176"/>
      <c r="JSJ384" s="176"/>
      <c r="JSK384" s="176"/>
      <c r="JSL384" s="176"/>
      <c r="JSM384" s="176"/>
      <c r="JSN384" s="176"/>
      <c r="JSO384" s="176"/>
      <c r="JSP384" s="176"/>
      <c r="JSQ384" s="176"/>
      <c r="JSR384" s="176"/>
      <c r="JSS384" s="176"/>
      <c r="JST384" s="176"/>
      <c r="JSU384" s="176"/>
      <c r="JSV384" s="176"/>
      <c r="JSW384" s="176"/>
      <c r="JSX384" s="176"/>
      <c r="JSY384" s="176"/>
      <c r="JSZ384" s="176"/>
      <c r="JTA384" s="176"/>
      <c r="JTB384" s="176"/>
      <c r="JTC384" s="176"/>
      <c r="JTD384" s="176"/>
      <c r="JTE384" s="176"/>
      <c r="JTF384" s="176"/>
      <c r="JTG384" s="176"/>
      <c r="JTH384" s="176"/>
      <c r="JTI384" s="176"/>
      <c r="JTJ384" s="176"/>
      <c r="JTK384" s="176"/>
      <c r="JTL384" s="176"/>
      <c r="JTM384" s="176"/>
      <c r="JTN384" s="176"/>
      <c r="JTO384" s="176"/>
      <c r="JTP384" s="176"/>
      <c r="JTQ384" s="176"/>
      <c r="JTR384" s="176"/>
      <c r="JTS384" s="176"/>
      <c r="JTT384" s="176"/>
      <c r="JTU384" s="176"/>
      <c r="JTV384" s="176"/>
      <c r="JTW384" s="176"/>
      <c r="JTX384" s="176"/>
      <c r="JTY384" s="176"/>
      <c r="JTZ384" s="176"/>
      <c r="JUA384" s="176"/>
      <c r="JUB384" s="176"/>
      <c r="JUC384" s="176"/>
      <c r="JUD384" s="176"/>
      <c r="JUE384" s="176"/>
      <c r="JUF384" s="176"/>
      <c r="JUG384" s="176"/>
      <c r="JUH384" s="176"/>
      <c r="JUI384" s="176"/>
      <c r="JUJ384" s="176"/>
      <c r="JUK384" s="176"/>
      <c r="JUL384" s="176"/>
      <c r="JUM384" s="176"/>
      <c r="JUN384" s="176"/>
      <c r="JUO384" s="176"/>
      <c r="JUP384" s="176"/>
      <c r="JUQ384" s="176"/>
      <c r="JUR384" s="176"/>
      <c r="JUS384" s="176"/>
      <c r="JUT384" s="176"/>
      <c r="JUU384" s="176"/>
      <c r="JUV384" s="176"/>
      <c r="JUW384" s="176"/>
      <c r="JUX384" s="176"/>
      <c r="JUY384" s="176"/>
      <c r="JUZ384" s="176"/>
      <c r="JVA384" s="176"/>
      <c r="JVB384" s="176"/>
      <c r="JVC384" s="176"/>
      <c r="JVD384" s="176"/>
      <c r="JVE384" s="176"/>
      <c r="JVF384" s="176"/>
      <c r="JVG384" s="176"/>
      <c r="JVH384" s="176"/>
      <c r="JVI384" s="176"/>
      <c r="JVJ384" s="176"/>
      <c r="JVK384" s="176"/>
      <c r="JVL384" s="176"/>
      <c r="JVM384" s="176"/>
      <c r="JVN384" s="176"/>
      <c r="JVO384" s="176"/>
      <c r="JVP384" s="176"/>
      <c r="JVQ384" s="176"/>
      <c r="JVR384" s="176"/>
      <c r="JVS384" s="176"/>
      <c r="JVT384" s="176"/>
      <c r="JVU384" s="176"/>
      <c r="JVV384" s="176"/>
      <c r="JVW384" s="176"/>
      <c r="JVX384" s="176"/>
      <c r="JVY384" s="176"/>
      <c r="JVZ384" s="176"/>
      <c r="JWA384" s="176"/>
      <c r="JWB384" s="176"/>
      <c r="JWC384" s="176"/>
      <c r="JWD384" s="176"/>
      <c r="JWE384" s="176"/>
      <c r="JWF384" s="176"/>
      <c r="JWG384" s="176"/>
      <c r="JWH384" s="176"/>
      <c r="JWI384" s="176"/>
      <c r="JWJ384" s="176"/>
      <c r="JWK384" s="176"/>
      <c r="JWL384" s="176"/>
      <c r="JWM384" s="176"/>
      <c r="JWN384" s="176"/>
      <c r="JWO384" s="176"/>
      <c r="JWP384" s="176"/>
      <c r="JWQ384" s="176"/>
      <c r="JWR384" s="176"/>
      <c r="JWS384" s="176"/>
      <c r="JWT384" s="176"/>
      <c r="JWU384" s="176"/>
      <c r="JWV384" s="176"/>
      <c r="JWW384" s="176"/>
      <c r="JWX384" s="176"/>
      <c r="JWY384" s="176"/>
      <c r="JWZ384" s="176"/>
      <c r="JXA384" s="176"/>
      <c r="JXB384" s="176"/>
      <c r="JXC384" s="176"/>
      <c r="JXD384" s="176"/>
      <c r="JXE384" s="176"/>
      <c r="JXF384" s="176"/>
      <c r="JXG384" s="176"/>
      <c r="JXH384" s="176"/>
      <c r="JXI384" s="176"/>
      <c r="JXJ384" s="176"/>
      <c r="JXK384" s="176"/>
      <c r="JXL384" s="176"/>
      <c r="JXM384" s="176"/>
      <c r="JXN384" s="176"/>
      <c r="JXO384" s="176"/>
      <c r="JXP384" s="176"/>
      <c r="JXQ384" s="176"/>
      <c r="JXR384" s="176"/>
      <c r="JXS384" s="176"/>
      <c r="JXT384" s="176"/>
      <c r="JXU384" s="176"/>
      <c r="JXV384" s="176"/>
      <c r="JXW384" s="176"/>
      <c r="JXX384" s="176"/>
      <c r="JXY384" s="176"/>
      <c r="JXZ384" s="176"/>
      <c r="JYA384" s="176"/>
      <c r="JYB384" s="176"/>
      <c r="JYC384" s="176"/>
      <c r="JYD384" s="176"/>
      <c r="JYE384" s="176"/>
      <c r="JYF384" s="176"/>
      <c r="JYG384" s="176"/>
      <c r="JYH384" s="176"/>
      <c r="JYI384" s="176"/>
      <c r="JYJ384" s="176"/>
      <c r="JYK384" s="176"/>
      <c r="JYL384" s="176"/>
      <c r="JYM384" s="176"/>
      <c r="JYN384" s="176"/>
      <c r="JYO384" s="176"/>
      <c r="JYP384" s="176"/>
      <c r="JYQ384" s="176"/>
      <c r="JYR384" s="176"/>
      <c r="JYS384" s="176"/>
      <c r="JYT384" s="176"/>
      <c r="JYU384" s="176"/>
      <c r="JYV384" s="176"/>
      <c r="JYW384" s="176"/>
      <c r="JYX384" s="176"/>
      <c r="JYY384" s="176"/>
      <c r="JYZ384" s="176"/>
      <c r="JZA384" s="176"/>
      <c r="JZB384" s="176"/>
      <c r="JZC384" s="176"/>
      <c r="JZD384" s="176"/>
      <c r="JZE384" s="176"/>
      <c r="JZF384" s="176"/>
      <c r="JZG384" s="176"/>
      <c r="JZH384" s="176"/>
      <c r="JZI384" s="176"/>
      <c r="JZJ384" s="176"/>
      <c r="JZK384" s="176"/>
      <c r="JZL384" s="176"/>
      <c r="JZM384" s="176"/>
      <c r="JZN384" s="176"/>
      <c r="JZO384" s="176"/>
      <c r="JZP384" s="176"/>
      <c r="JZQ384" s="176"/>
      <c r="JZR384" s="176"/>
      <c r="JZS384" s="176"/>
      <c r="JZT384" s="176"/>
      <c r="JZU384" s="176"/>
      <c r="JZV384" s="176"/>
      <c r="JZW384" s="176"/>
      <c r="JZX384" s="176"/>
      <c r="JZY384" s="176"/>
      <c r="JZZ384" s="176"/>
      <c r="KAA384" s="176"/>
      <c r="KAB384" s="176"/>
      <c r="KAC384" s="176"/>
      <c r="KAD384" s="176"/>
      <c r="KAE384" s="176"/>
      <c r="KAF384" s="176"/>
      <c r="KAG384" s="176"/>
      <c r="KAH384" s="176"/>
      <c r="KAI384" s="176"/>
      <c r="KAJ384" s="176"/>
      <c r="KAK384" s="176"/>
      <c r="KAL384" s="176"/>
      <c r="KAM384" s="176"/>
      <c r="KAN384" s="176"/>
      <c r="KAO384" s="176"/>
      <c r="KAP384" s="176"/>
      <c r="KAQ384" s="176"/>
      <c r="KAR384" s="176"/>
      <c r="KAS384" s="176"/>
      <c r="KAT384" s="176"/>
      <c r="KAU384" s="176"/>
      <c r="KAV384" s="176"/>
      <c r="KAW384" s="176"/>
      <c r="KAX384" s="176"/>
      <c r="KAY384" s="176"/>
      <c r="KAZ384" s="176"/>
      <c r="KBA384" s="176"/>
      <c r="KBB384" s="176"/>
      <c r="KBC384" s="176"/>
      <c r="KBD384" s="176"/>
      <c r="KBE384" s="176"/>
      <c r="KBF384" s="176"/>
      <c r="KBG384" s="176"/>
      <c r="KBH384" s="176"/>
      <c r="KBI384" s="176"/>
      <c r="KBJ384" s="176"/>
      <c r="KBK384" s="176"/>
      <c r="KBL384" s="176"/>
      <c r="KBM384" s="176"/>
      <c r="KBN384" s="176"/>
      <c r="KBO384" s="176"/>
      <c r="KBP384" s="176"/>
      <c r="KBQ384" s="176"/>
      <c r="KBR384" s="176"/>
      <c r="KBS384" s="176"/>
      <c r="KBT384" s="176"/>
      <c r="KBU384" s="176"/>
      <c r="KBV384" s="176"/>
      <c r="KBW384" s="176"/>
      <c r="KBX384" s="176"/>
      <c r="KBY384" s="176"/>
      <c r="KBZ384" s="176"/>
      <c r="KCA384" s="176"/>
      <c r="KCB384" s="176"/>
      <c r="KCC384" s="176"/>
      <c r="KCD384" s="176"/>
      <c r="KCE384" s="176"/>
      <c r="KCF384" s="176"/>
      <c r="KCG384" s="176"/>
      <c r="KCH384" s="176"/>
      <c r="KCI384" s="176"/>
      <c r="KCJ384" s="176"/>
      <c r="KCK384" s="176"/>
      <c r="KCL384" s="176"/>
      <c r="KCM384" s="176"/>
      <c r="KCN384" s="176"/>
      <c r="KCO384" s="176"/>
      <c r="KCP384" s="176"/>
      <c r="KCQ384" s="176"/>
      <c r="KCR384" s="176"/>
      <c r="KCS384" s="176"/>
      <c r="KCT384" s="176"/>
      <c r="KCU384" s="176"/>
      <c r="KCV384" s="176"/>
      <c r="KCW384" s="176"/>
      <c r="KCX384" s="176"/>
      <c r="KCY384" s="176"/>
      <c r="KCZ384" s="176"/>
      <c r="KDA384" s="176"/>
      <c r="KDB384" s="176"/>
      <c r="KDC384" s="176"/>
      <c r="KDD384" s="176"/>
      <c r="KDE384" s="176"/>
      <c r="KDF384" s="176"/>
      <c r="KDG384" s="176"/>
      <c r="KDH384" s="176"/>
      <c r="KDI384" s="176"/>
      <c r="KDJ384" s="176"/>
      <c r="KDK384" s="176"/>
      <c r="KDL384" s="176"/>
      <c r="KDM384" s="176"/>
      <c r="KDN384" s="176"/>
      <c r="KDO384" s="176"/>
      <c r="KDP384" s="176"/>
      <c r="KDQ384" s="176"/>
      <c r="KDR384" s="176"/>
      <c r="KDS384" s="176"/>
      <c r="KDT384" s="176"/>
      <c r="KDU384" s="176"/>
      <c r="KDV384" s="176"/>
      <c r="KDW384" s="176"/>
      <c r="KDX384" s="176"/>
      <c r="KDY384" s="176"/>
      <c r="KDZ384" s="176"/>
      <c r="KEA384" s="176"/>
      <c r="KEB384" s="176"/>
      <c r="KEC384" s="176"/>
      <c r="KED384" s="176"/>
      <c r="KEE384" s="176"/>
      <c r="KEF384" s="176"/>
      <c r="KEG384" s="176"/>
      <c r="KEH384" s="176"/>
      <c r="KEI384" s="176"/>
      <c r="KEJ384" s="176"/>
      <c r="KEK384" s="176"/>
      <c r="KEL384" s="176"/>
      <c r="KEM384" s="176"/>
      <c r="KEN384" s="176"/>
      <c r="KEO384" s="176"/>
      <c r="KEP384" s="176"/>
      <c r="KEQ384" s="176"/>
      <c r="KER384" s="176"/>
      <c r="KES384" s="176"/>
      <c r="KET384" s="176"/>
      <c r="KEU384" s="176"/>
      <c r="KEV384" s="176"/>
      <c r="KEW384" s="176"/>
      <c r="KEX384" s="176"/>
      <c r="KEY384" s="176"/>
      <c r="KEZ384" s="176"/>
      <c r="KFA384" s="176"/>
      <c r="KFB384" s="176"/>
      <c r="KFC384" s="176"/>
      <c r="KFD384" s="176"/>
      <c r="KFE384" s="176"/>
      <c r="KFF384" s="176"/>
      <c r="KFG384" s="176"/>
      <c r="KFH384" s="176"/>
      <c r="KFI384" s="176"/>
      <c r="KFJ384" s="176"/>
      <c r="KFK384" s="176"/>
      <c r="KFL384" s="176"/>
      <c r="KFM384" s="176"/>
      <c r="KFN384" s="176"/>
      <c r="KFO384" s="176"/>
      <c r="KFP384" s="176"/>
      <c r="KFQ384" s="176"/>
      <c r="KFR384" s="176"/>
      <c r="KFS384" s="176"/>
      <c r="KFT384" s="176"/>
      <c r="KFU384" s="176"/>
      <c r="KFV384" s="176"/>
      <c r="KFW384" s="176"/>
      <c r="KFX384" s="176"/>
      <c r="KFY384" s="176"/>
      <c r="KFZ384" s="176"/>
      <c r="KGA384" s="176"/>
      <c r="KGB384" s="176"/>
      <c r="KGC384" s="176"/>
      <c r="KGD384" s="176"/>
      <c r="KGE384" s="176"/>
      <c r="KGF384" s="176"/>
      <c r="KGG384" s="176"/>
      <c r="KGH384" s="176"/>
      <c r="KGI384" s="176"/>
      <c r="KGJ384" s="176"/>
      <c r="KGK384" s="176"/>
      <c r="KGL384" s="176"/>
      <c r="KGM384" s="176"/>
      <c r="KGN384" s="176"/>
      <c r="KGO384" s="176"/>
      <c r="KGP384" s="176"/>
      <c r="KGQ384" s="176"/>
      <c r="KGR384" s="176"/>
      <c r="KGS384" s="176"/>
      <c r="KGT384" s="176"/>
      <c r="KGU384" s="176"/>
      <c r="KGV384" s="176"/>
      <c r="KGW384" s="176"/>
      <c r="KGX384" s="176"/>
      <c r="KGY384" s="176"/>
      <c r="KGZ384" s="176"/>
      <c r="KHA384" s="176"/>
      <c r="KHB384" s="176"/>
      <c r="KHC384" s="176"/>
      <c r="KHD384" s="176"/>
      <c r="KHE384" s="176"/>
      <c r="KHF384" s="176"/>
      <c r="KHG384" s="176"/>
      <c r="KHH384" s="176"/>
      <c r="KHI384" s="176"/>
      <c r="KHJ384" s="176"/>
      <c r="KHK384" s="176"/>
      <c r="KHL384" s="176"/>
      <c r="KHM384" s="176"/>
      <c r="KHN384" s="176"/>
      <c r="KHO384" s="176"/>
      <c r="KHP384" s="176"/>
      <c r="KHQ384" s="176"/>
      <c r="KHR384" s="176"/>
      <c r="KHS384" s="176"/>
      <c r="KHT384" s="176"/>
      <c r="KHU384" s="176"/>
      <c r="KHV384" s="176"/>
      <c r="KHW384" s="176"/>
      <c r="KHX384" s="176"/>
      <c r="KHY384" s="176"/>
      <c r="KHZ384" s="176"/>
      <c r="KIA384" s="176"/>
      <c r="KIB384" s="176"/>
      <c r="KIC384" s="176"/>
      <c r="KID384" s="176"/>
      <c r="KIE384" s="176"/>
      <c r="KIF384" s="176"/>
      <c r="KIG384" s="176"/>
      <c r="KIH384" s="176"/>
      <c r="KII384" s="176"/>
      <c r="KIJ384" s="176"/>
      <c r="KIK384" s="176"/>
      <c r="KIL384" s="176"/>
      <c r="KIM384" s="176"/>
      <c r="KIN384" s="176"/>
      <c r="KIO384" s="176"/>
      <c r="KIP384" s="176"/>
      <c r="KIQ384" s="176"/>
      <c r="KIR384" s="176"/>
      <c r="KIS384" s="176"/>
      <c r="KIT384" s="176"/>
      <c r="KIU384" s="176"/>
      <c r="KIV384" s="176"/>
      <c r="KIW384" s="176"/>
      <c r="KIX384" s="176"/>
      <c r="KIY384" s="176"/>
      <c r="KIZ384" s="176"/>
      <c r="KJA384" s="176"/>
      <c r="KJB384" s="176"/>
      <c r="KJC384" s="176"/>
      <c r="KJD384" s="176"/>
      <c r="KJE384" s="176"/>
      <c r="KJF384" s="176"/>
      <c r="KJG384" s="176"/>
      <c r="KJH384" s="176"/>
      <c r="KJI384" s="176"/>
      <c r="KJJ384" s="176"/>
      <c r="KJK384" s="176"/>
      <c r="KJL384" s="176"/>
      <c r="KJM384" s="176"/>
      <c r="KJN384" s="176"/>
      <c r="KJO384" s="176"/>
      <c r="KJP384" s="176"/>
      <c r="KJQ384" s="176"/>
      <c r="KJR384" s="176"/>
      <c r="KJS384" s="176"/>
      <c r="KJT384" s="176"/>
      <c r="KJU384" s="176"/>
      <c r="KJV384" s="176"/>
      <c r="KJW384" s="176"/>
      <c r="KJX384" s="176"/>
      <c r="KJY384" s="176"/>
      <c r="KJZ384" s="176"/>
      <c r="KKA384" s="176"/>
      <c r="KKB384" s="176"/>
      <c r="KKC384" s="176"/>
      <c r="KKD384" s="176"/>
      <c r="KKE384" s="176"/>
      <c r="KKF384" s="176"/>
      <c r="KKG384" s="176"/>
      <c r="KKH384" s="176"/>
      <c r="KKI384" s="176"/>
      <c r="KKJ384" s="176"/>
      <c r="KKK384" s="176"/>
      <c r="KKL384" s="176"/>
      <c r="KKM384" s="176"/>
      <c r="KKN384" s="176"/>
      <c r="KKO384" s="176"/>
      <c r="KKP384" s="176"/>
      <c r="KKQ384" s="176"/>
      <c r="KKR384" s="176"/>
      <c r="KKS384" s="176"/>
      <c r="KKT384" s="176"/>
      <c r="KKU384" s="176"/>
      <c r="KKV384" s="176"/>
      <c r="KKW384" s="176"/>
      <c r="KKX384" s="176"/>
      <c r="KKY384" s="176"/>
      <c r="KKZ384" s="176"/>
      <c r="KLA384" s="176"/>
      <c r="KLB384" s="176"/>
      <c r="KLC384" s="176"/>
      <c r="KLD384" s="176"/>
      <c r="KLE384" s="176"/>
      <c r="KLF384" s="176"/>
      <c r="KLG384" s="176"/>
      <c r="KLH384" s="176"/>
      <c r="KLI384" s="176"/>
      <c r="KLJ384" s="176"/>
      <c r="KLK384" s="176"/>
      <c r="KLL384" s="176"/>
      <c r="KLM384" s="176"/>
      <c r="KLN384" s="176"/>
      <c r="KLO384" s="176"/>
      <c r="KLP384" s="176"/>
      <c r="KLQ384" s="176"/>
      <c r="KLR384" s="176"/>
      <c r="KLS384" s="176"/>
      <c r="KLT384" s="176"/>
      <c r="KLU384" s="176"/>
      <c r="KLV384" s="176"/>
      <c r="KLW384" s="176"/>
      <c r="KLX384" s="176"/>
      <c r="KLY384" s="176"/>
      <c r="KLZ384" s="176"/>
      <c r="KMA384" s="176"/>
      <c r="KMB384" s="176"/>
      <c r="KMC384" s="176"/>
      <c r="KMD384" s="176"/>
      <c r="KME384" s="176"/>
      <c r="KMF384" s="176"/>
      <c r="KMG384" s="176"/>
      <c r="KMH384" s="176"/>
      <c r="KMI384" s="176"/>
      <c r="KMJ384" s="176"/>
      <c r="KMK384" s="176"/>
      <c r="KML384" s="176"/>
      <c r="KMM384" s="176"/>
      <c r="KMN384" s="176"/>
      <c r="KMO384" s="176"/>
      <c r="KMP384" s="176"/>
      <c r="KMQ384" s="176"/>
      <c r="KMR384" s="176"/>
      <c r="KMS384" s="176"/>
      <c r="KMT384" s="176"/>
      <c r="KMU384" s="176"/>
      <c r="KMV384" s="176"/>
      <c r="KMW384" s="176"/>
      <c r="KMX384" s="176"/>
      <c r="KMY384" s="176"/>
      <c r="KMZ384" s="176"/>
      <c r="KNA384" s="176"/>
      <c r="KNB384" s="176"/>
      <c r="KNC384" s="176"/>
      <c r="KND384" s="176"/>
      <c r="KNE384" s="176"/>
      <c r="KNF384" s="176"/>
      <c r="KNG384" s="176"/>
      <c r="KNH384" s="176"/>
      <c r="KNI384" s="176"/>
      <c r="KNJ384" s="176"/>
      <c r="KNK384" s="176"/>
      <c r="KNL384" s="176"/>
      <c r="KNM384" s="176"/>
      <c r="KNN384" s="176"/>
      <c r="KNO384" s="176"/>
      <c r="KNP384" s="176"/>
      <c r="KNQ384" s="176"/>
      <c r="KNR384" s="176"/>
      <c r="KNS384" s="176"/>
      <c r="KNT384" s="176"/>
      <c r="KNU384" s="176"/>
      <c r="KNV384" s="176"/>
      <c r="KNW384" s="176"/>
      <c r="KNX384" s="176"/>
      <c r="KNY384" s="176"/>
      <c r="KNZ384" s="176"/>
      <c r="KOA384" s="176"/>
      <c r="KOB384" s="176"/>
      <c r="KOC384" s="176"/>
      <c r="KOD384" s="176"/>
      <c r="KOE384" s="176"/>
      <c r="KOF384" s="176"/>
      <c r="KOG384" s="176"/>
      <c r="KOH384" s="176"/>
      <c r="KOI384" s="176"/>
      <c r="KOJ384" s="176"/>
      <c r="KOK384" s="176"/>
      <c r="KOL384" s="176"/>
      <c r="KOM384" s="176"/>
      <c r="KON384" s="176"/>
      <c r="KOO384" s="176"/>
      <c r="KOP384" s="176"/>
      <c r="KOQ384" s="176"/>
      <c r="KOR384" s="176"/>
      <c r="KOS384" s="176"/>
      <c r="KOT384" s="176"/>
      <c r="KOU384" s="176"/>
      <c r="KOV384" s="176"/>
      <c r="KOW384" s="176"/>
      <c r="KOX384" s="176"/>
      <c r="KOY384" s="176"/>
      <c r="KOZ384" s="176"/>
      <c r="KPA384" s="176"/>
      <c r="KPB384" s="176"/>
      <c r="KPC384" s="176"/>
      <c r="KPD384" s="176"/>
      <c r="KPE384" s="176"/>
      <c r="KPF384" s="176"/>
      <c r="KPG384" s="176"/>
      <c r="KPH384" s="176"/>
      <c r="KPI384" s="176"/>
      <c r="KPJ384" s="176"/>
      <c r="KPK384" s="176"/>
      <c r="KPL384" s="176"/>
      <c r="KPM384" s="176"/>
      <c r="KPN384" s="176"/>
      <c r="KPO384" s="176"/>
      <c r="KPP384" s="176"/>
      <c r="KPQ384" s="176"/>
      <c r="KPR384" s="176"/>
      <c r="KPS384" s="176"/>
      <c r="KPT384" s="176"/>
      <c r="KPU384" s="176"/>
      <c r="KPV384" s="176"/>
      <c r="KPW384" s="176"/>
      <c r="KPX384" s="176"/>
      <c r="KPY384" s="176"/>
      <c r="KPZ384" s="176"/>
      <c r="KQA384" s="176"/>
      <c r="KQB384" s="176"/>
      <c r="KQC384" s="176"/>
      <c r="KQD384" s="176"/>
      <c r="KQE384" s="176"/>
      <c r="KQF384" s="176"/>
      <c r="KQG384" s="176"/>
      <c r="KQH384" s="176"/>
      <c r="KQI384" s="176"/>
      <c r="KQJ384" s="176"/>
      <c r="KQK384" s="176"/>
      <c r="KQL384" s="176"/>
      <c r="KQM384" s="176"/>
      <c r="KQN384" s="176"/>
      <c r="KQO384" s="176"/>
      <c r="KQP384" s="176"/>
      <c r="KQQ384" s="176"/>
      <c r="KQR384" s="176"/>
      <c r="KQS384" s="176"/>
      <c r="KQT384" s="176"/>
      <c r="KQU384" s="176"/>
      <c r="KQV384" s="176"/>
      <c r="KQW384" s="176"/>
      <c r="KQX384" s="176"/>
      <c r="KQY384" s="176"/>
      <c r="KQZ384" s="176"/>
      <c r="KRA384" s="176"/>
      <c r="KRB384" s="176"/>
      <c r="KRC384" s="176"/>
      <c r="KRD384" s="176"/>
      <c r="KRE384" s="176"/>
      <c r="KRF384" s="176"/>
      <c r="KRG384" s="176"/>
      <c r="KRH384" s="176"/>
      <c r="KRI384" s="176"/>
      <c r="KRJ384" s="176"/>
      <c r="KRK384" s="176"/>
      <c r="KRL384" s="176"/>
      <c r="KRM384" s="176"/>
      <c r="KRN384" s="176"/>
      <c r="KRO384" s="176"/>
      <c r="KRP384" s="176"/>
      <c r="KRQ384" s="176"/>
      <c r="KRR384" s="176"/>
      <c r="KRS384" s="176"/>
      <c r="KRT384" s="176"/>
      <c r="KRU384" s="176"/>
      <c r="KRV384" s="176"/>
      <c r="KRW384" s="176"/>
      <c r="KRX384" s="176"/>
      <c r="KRY384" s="176"/>
      <c r="KRZ384" s="176"/>
      <c r="KSA384" s="176"/>
      <c r="KSB384" s="176"/>
      <c r="KSC384" s="176"/>
      <c r="KSD384" s="176"/>
      <c r="KSE384" s="176"/>
      <c r="KSF384" s="176"/>
      <c r="KSG384" s="176"/>
      <c r="KSH384" s="176"/>
      <c r="KSI384" s="176"/>
      <c r="KSJ384" s="176"/>
      <c r="KSK384" s="176"/>
      <c r="KSL384" s="176"/>
      <c r="KSM384" s="176"/>
      <c r="KSN384" s="176"/>
      <c r="KSO384" s="176"/>
      <c r="KSP384" s="176"/>
      <c r="KSQ384" s="176"/>
      <c r="KSR384" s="176"/>
      <c r="KSS384" s="176"/>
      <c r="KST384" s="176"/>
      <c r="KSU384" s="176"/>
      <c r="KSV384" s="176"/>
      <c r="KSW384" s="176"/>
      <c r="KSX384" s="176"/>
      <c r="KSY384" s="176"/>
      <c r="KSZ384" s="176"/>
      <c r="KTA384" s="176"/>
      <c r="KTB384" s="176"/>
      <c r="KTC384" s="176"/>
      <c r="KTD384" s="176"/>
      <c r="KTE384" s="176"/>
      <c r="KTF384" s="176"/>
      <c r="KTG384" s="176"/>
      <c r="KTH384" s="176"/>
      <c r="KTI384" s="176"/>
      <c r="KTJ384" s="176"/>
      <c r="KTK384" s="176"/>
      <c r="KTL384" s="176"/>
      <c r="KTM384" s="176"/>
      <c r="KTN384" s="176"/>
      <c r="KTO384" s="176"/>
      <c r="KTP384" s="176"/>
      <c r="KTQ384" s="176"/>
      <c r="KTR384" s="176"/>
      <c r="KTS384" s="176"/>
      <c r="KTT384" s="176"/>
      <c r="KTU384" s="176"/>
      <c r="KTV384" s="176"/>
      <c r="KTW384" s="176"/>
      <c r="KTX384" s="176"/>
      <c r="KTY384" s="176"/>
      <c r="KTZ384" s="176"/>
      <c r="KUA384" s="176"/>
      <c r="KUB384" s="176"/>
      <c r="KUC384" s="176"/>
      <c r="KUD384" s="176"/>
      <c r="KUE384" s="176"/>
      <c r="KUF384" s="176"/>
      <c r="KUG384" s="176"/>
      <c r="KUH384" s="176"/>
      <c r="KUI384" s="176"/>
      <c r="KUJ384" s="176"/>
      <c r="KUK384" s="176"/>
      <c r="KUL384" s="176"/>
      <c r="KUM384" s="176"/>
      <c r="KUN384" s="176"/>
      <c r="KUO384" s="176"/>
      <c r="KUP384" s="176"/>
      <c r="KUQ384" s="176"/>
      <c r="KUR384" s="176"/>
      <c r="KUS384" s="176"/>
      <c r="KUT384" s="176"/>
      <c r="KUU384" s="176"/>
      <c r="KUV384" s="176"/>
      <c r="KUW384" s="176"/>
      <c r="KUX384" s="176"/>
      <c r="KUY384" s="176"/>
      <c r="KUZ384" s="176"/>
      <c r="KVA384" s="176"/>
      <c r="KVB384" s="176"/>
      <c r="KVC384" s="176"/>
      <c r="KVD384" s="176"/>
      <c r="KVE384" s="176"/>
      <c r="KVF384" s="176"/>
      <c r="KVG384" s="176"/>
      <c r="KVH384" s="176"/>
      <c r="KVI384" s="176"/>
      <c r="KVJ384" s="176"/>
      <c r="KVK384" s="176"/>
      <c r="KVL384" s="176"/>
      <c r="KVM384" s="176"/>
      <c r="KVN384" s="176"/>
      <c r="KVO384" s="176"/>
      <c r="KVP384" s="176"/>
      <c r="KVQ384" s="176"/>
      <c r="KVR384" s="176"/>
      <c r="KVS384" s="176"/>
      <c r="KVT384" s="176"/>
      <c r="KVU384" s="176"/>
      <c r="KVV384" s="176"/>
      <c r="KVW384" s="176"/>
      <c r="KVX384" s="176"/>
      <c r="KVY384" s="176"/>
      <c r="KVZ384" s="176"/>
      <c r="KWA384" s="176"/>
      <c r="KWB384" s="176"/>
      <c r="KWC384" s="176"/>
      <c r="KWD384" s="176"/>
      <c r="KWE384" s="176"/>
      <c r="KWF384" s="176"/>
      <c r="KWG384" s="176"/>
      <c r="KWH384" s="176"/>
      <c r="KWI384" s="176"/>
      <c r="KWJ384" s="176"/>
      <c r="KWK384" s="176"/>
      <c r="KWL384" s="176"/>
      <c r="KWM384" s="176"/>
      <c r="KWN384" s="176"/>
      <c r="KWO384" s="176"/>
      <c r="KWP384" s="176"/>
      <c r="KWQ384" s="176"/>
      <c r="KWR384" s="176"/>
      <c r="KWS384" s="176"/>
      <c r="KWT384" s="176"/>
      <c r="KWU384" s="176"/>
      <c r="KWV384" s="176"/>
      <c r="KWW384" s="176"/>
      <c r="KWX384" s="176"/>
      <c r="KWY384" s="176"/>
      <c r="KWZ384" s="176"/>
      <c r="KXA384" s="176"/>
      <c r="KXB384" s="176"/>
      <c r="KXC384" s="176"/>
      <c r="KXD384" s="176"/>
      <c r="KXE384" s="176"/>
      <c r="KXF384" s="176"/>
      <c r="KXG384" s="176"/>
      <c r="KXH384" s="176"/>
      <c r="KXI384" s="176"/>
      <c r="KXJ384" s="176"/>
      <c r="KXK384" s="176"/>
      <c r="KXL384" s="176"/>
      <c r="KXM384" s="176"/>
      <c r="KXN384" s="176"/>
      <c r="KXO384" s="176"/>
      <c r="KXP384" s="176"/>
      <c r="KXQ384" s="176"/>
      <c r="KXR384" s="176"/>
      <c r="KXS384" s="176"/>
      <c r="KXT384" s="176"/>
      <c r="KXU384" s="176"/>
      <c r="KXV384" s="176"/>
      <c r="KXW384" s="176"/>
      <c r="KXX384" s="176"/>
      <c r="KXY384" s="176"/>
      <c r="KXZ384" s="176"/>
      <c r="KYA384" s="176"/>
      <c r="KYB384" s="176"/>
      <c r="KYC384" s="176"/>
      <c r="KYD384" s="176"/>
      <c r="KYE384" s="176"/>
      <c r="KYF384" s="176"/>
      <c r="KYG384" s="176"/>
      <c r="KYH384" s="176"/>
      <c r="KYI384" s="176"/>
      <c r="KYJ384" s="176"/>
      <c r="KYK384" s="176"/>
      <c r="KYL384" s="176"/>
      <c r="KYM384" s="176"/>
      <c r="KYN384" s="176"/>
      <c r="KYO384" s="176"/>
      <c r="KYP384" s="176"/>
      <c r="KYQ384" s="176"/>
      <c r="KYR384" s="176"/>
      <c r="KYS384" s="176"/>
      <c r="KYT384" s="176"/>
      <c r="KYU384" s="176"/>
      <c r="KYV384" s="176"/>
      <c r="KYW384" s="176"/>
      <c r="KYX384" s="176"/>
      <c r="KYY384" s="176"/>
      <c r="KYZ384" s="176"/>
      <c r="KZA384" s="176"/>
      <c r="KZB384" s="176"/>
      <c r="KZC384" s="176"/>
      <c r="KZD384" s="176"/>
      <c r="KZE384" s="176"/>
      <c r="KZF384" s="176"/>
      <c r="KZG384" s="176"/>
      <c r="KZH384" s="176"/>
      <c r="KZI384" s="176"/>
      <c r="KZJ384" s="176"/>
      <c r="KZK384" s="176"/>
      <c r="KZL384" s="176"/>
      <c r="KZM384" s="176"/>
      <c r="KZN384" s="176"/>
      <c r="KZO384" s="176"/>
      <c r="KZP384" s="176"/>
      <c r="KZQ384" s="176"/>
      <c r="KZR384" s="176"/>
      <c r="KZS384" s="176"/>
      <c r="KZT384" s="176"/>
      <c r="KZU384" s="176"/>
      <c r="KZV384" s="176"/>
      <c r="KZW384" s="176"/>
      <c r="KZX384" s="176"/>
      <c r="KZY384" s="176"/>
      <c r="KZZ384" s="176"/>
      <c r="LAA384" s="176"/>
      <c r="LAB384" s="176"/>
      <c r="LAC384" s="176"/>
      <c r="LAD384" s="176"/>
      <c r="LAE384" s="176"/>
      <c r="LAF384" s="176"/>
      <c r="LAG384" s="176"/>
      <c r="LAH384" s="176"/>
      <c r="LAI384" s="176"/>
      <c r="LAJ384" s="176"/>
      <c r="LAK384" s="176"/>
      <c r="LAL384" s="176"/>
      <c r="LAM384" s="176"/>
      <c r="LAN384" s="176"/>
      <c r="LAO384" s="176"/>
      <c r="LAP384" s="176"/>
      <c r="LAQ384" s="176"/>
      <c r="LAR384" s="176"/>
      <c r="LAS384" s="176"/>
      <c r="LAT384" s="176"/>
      <c r="LAU384" s="176"/>
      <c r="LAV384" s="176"/>
      <c r="LAW384" s="176"/>
      <c r="LAX384" s="176"/>
      <c r="LAY384" s="176"/>
      <c r="LAZ384" s="176"/>
      <c r="LBA384" s="176"/>
      <c r="LBB384" s="176"/>
      <c r="LBC384" s="176"/>
      <c r="LBD384" s="176"/>
      <c r="LBE384" s="176"/>
      <c r="LBF384" s="176"/>
      <c r="LBG384" s="176"/>
      <c r="LBH384" s="176"/>
      <c r="LBI384" s="176"/>
      <c r="LBJ384" s="176"/>
      <c r="LBK384" s="176"/>
      <c r="LBL384" s="176"/>
      <c r="LBM384" s="176"/>
      <c r="LBN384" s="176"/>
      <c r="LBO384" s="176"/>
      <c r="LBP384" s="176"/>
      <c r="LBQ384" s="176"/>
      <c r="LBR384" s="176"/>
      <c r="LBS384" s="176"/>
      <c r="LBT384" s="176"/>
      <c r="LBU384" s="176"/>
      <c r="LBV384" s="176"/>
      <c r="LBW384" s="176"/>
      <c r="LBX384" s="176"/>
      <c r="LBY384" s="176"/>
      <c r="LBZ384" s="176"/>
      <c r="LCA384" s="176"/>
      <c r="LCB384" s="176"/>
      <c r="LCC384" s="176"/>
      <c r="LCD384" s="176"/>
      <c r="LCE384" s="176"/>
      <c r="LCF384" s="176"/>
      <c r="LCG384" s="176"/>
      <c r="LCH384" s="176"/>
      <c r="LCI384" s="176"/>
      <c r="LCJ384" s="176"/>
      <c r="LCK384" s="176"/>
      <c r="LCL384" s="176"/>
      <c r="LCM384" s="176"/>
      <c r="LCN384" s="176"/>
      <c r="LCO384" s="176"/>
      <c r="LCP384" s="176"/>
      <c r="LCQ384" s="176"/>
      <c r="LCR384" s="176"/>
      <c r="LCS384" s="176"/>
      <c r="LCT384" s="176"/>
      <c r="LCU384" s="176"/>
      <c r="LCV384" s="176"/>
      <c r="LCW384" s="176"/>
      <c r="LCX384" s="176"/>
      <c r="LCY384" s="176"/>
      <c r="LCZ384" s="176"/>
      <c r="LDA384" s="176"/>
      <c r="LDB384" s="176"/>
      <c r="LDC384" s="176"/>
      <c r="LDD384" s="176"/>
      <c r="LDE384" s="176"/>
      <c r="LDF384" s="176"/>
      <c r="LDG384" s="176"/>
      <c r="LDH384" s="176"/>
      <c r="LDI384" s="176"/>
      <c r="LDJ384" s="176"/>
      <c r="LDK384" s="176"/>
      <c r="LDL384" s="176"/>
      <c r="LDM384" s="176"/>
      <c r="LDN384" s="176"/>
      <c r="LDO384" s="176"/>
      <c r="LDP384" s="176"/>
      <c r="LDQ384" s="176"/>
      <c r="LDR384" s="176"/>
      <c r="LDS384" s="176"/>
      <c r="LDT384" s="176"/>
      <c r="LDU384" s="176"/>
      <c r="LDV384" s="176"/>
      <c r="LDW384" s="176"/>
      <c r="LDX384" s="176"/>
      <c r="LDY384" s="176"/>
      <c r="LDZ384" s="176"/>
      <c r="LEA384" s="176"/>
      <c r="LEB384" s="176"/>
      <c r="LEC384" s="176"/>
      <c r="LED384" s="176"/>
      <c r="LEE384" s="176"/>
      <c r="LEF384" s="176"/>
      <c r="LEG384" s="176"/>
      <c r="LEH384" s="176"/>
      <c r="LEI384" s="176"/>
      <c r="LEJ384" s="176"/>
      <c r="LEK384" s="176"/>
      <c r="LEL384" s="176"/>
      <c r="LEM384" s="176"/>
      <c r="LEN384" s="176"/>
      <c r="LEO384" s="176"/>
      <c r="LEP384" s="176"/>
      <c r="LEQ384" s="176"/>
      <c r="LER384" s="176"/>
      <c r="LES384" s="176"/>
      <c r="LET384" s="176"/>
      <c r="LEU384" s="176"/>
      <c r="LEV384" s="176"/>
      <c r="LEW384" s="176"/>
      <c r="LEX384" s="176"/>
      <c r="LEY384" s="176"/>
      <c r="LEZ384" s="176"/>
      <c r="LFA384" s="176"/>
      <c r="LFB384" s="176"/>
      <c r="LFC384" s="176"/>
      <c r="LFD384" s="176"/>
      <c r="LFE384" s="176"/>
      <c r="LFF384" s="176"/>
      <c r="LFG384" s="176"/>
      <c r="LFH384" s="176"/>
      <c r="LFI384" s="176"/>
      <c r="LFJ384" s="176"/>
      <c r="LFK384" s="176"/>
      <c r="LFL384" s="176"/>
      <c r="LFM384" s="176"/>
      <c r="LFN384" s="176"/>
      <c r="LFO384" s="176"/>
      <c r="LFP384" s="176"/>
      <c r="LFQ384" s="176"/>
      <c r="LFR384" s="176"/>
      <c r="LFS384" s="176"/>
      <c r="LFT384" s="176"/>
      <c r="LFU384" s="176"/>
      <c r="LFV384" s="176"/>
      <c r="LFW384" s="176"/>
      <c r="LFX384" s="176"/>
      <c r="LFY384" s="176"/>
      <c r="LFZ384" s="176"/>
      <c r="LGA384" s="176"/>
      <c r="LGB384" s="176"/>
      <c r="LGC384" s="176"/>
      <c r="LGD384" s="176"/>
      <c r="LGE384" s="176"/>
      <c r="LGF384" s="176"/>
      <c r="LGG384" s="176"/>
      <c r="LGH384" s="176"/>
      <c r="LGI384" s="176"/>
      <c r="LGJ384" s="176"/>
      <c r="LGK384" s="176"/>
      <c r="LGL384" s="176"/>
      <c r="LGM384" s="176"/>
      <c r="LGN384" s="176"/>
      <c r="LGO384" s="176"/>
      <c r="LGP384" s="176"/>
      <c r="LGQ384" s="176"/>
      <c r="LGR384" s="176"/>
      <c r="LGS384" s="176"/>
      <c r="LGT384" s="176"/>
      <c r="LGU384" s="176"/>
      <c r="LGV384" s="176"/>
      <c r="LGW384" s="176"/>
      <c r="LGX384" s="176"/>
      <c r="LGY384" s="176"/>
      <c r="LGZ384" s="176"/>
      <c r="LHA384" s="176"/>
      <c r="LHB384" s="176"/>
      <c r="LHC384" s="176"/>
      <c r="LHD384" s="176"/>
      <c r="LHE384" s="176"/>
      <c r="LHF384" s="176"/>
      <c r="LHG384" s="176"/>
      <c r="LHH384" s="176"/>
      <c r="LHI384" s="176"/>
      <c r="LHJ384" s="176"/>
      <c r="LHK384" s="176"/>
      <c r="LHL384" s="176"/>
      <c r="LHM384" s="176"/>
      <c r="LHN384" s="176"/>
      <c r="LHO384" s="176"/>
      <c r="LHP384" s="176"/>
      <c r="LHQ384" s="176"/>
      <c r="LHR384" s="176"/>
      <c r="LHS384" s="176"/>
      <c r="LHT384" s="176"/>
      <c r="LHU384" s="176"/>
      <c r="LHV384" s="176"/>
      <c r="LHW384" s="176"/>
      <c r="LHX384" s="176"/>
      <c r="LHY384" s="176"/>
      <c r="LHZ384" s="176"/>
      <c r="LIA384" s="176"/>
      <c r="LIB384" s="176"/>
      <c r="LIC384" s="176"/>
      <c r="LID384" s="176"/>
      <c r="LIE384" s="176"/>
      <c r="LIF384" s="176"/>
      <c r="LIG384" s="176"/>
      <c r="LIH384" s="176"/>
      <c r="LII384" s="176"/>
      <c r="LIJ384" s="176"/>
      <c r="LIK384" s="176"/>
      <c r="LIL384" s="176"/>
      <c r="LIM384" s="176"/>
      <c r="LIN384" s="176"/>
      <c r="LIO384" s="176"/>
      <c r="LIP384" s="176"/>
      <c r="LIQ384" s="176"/>
      <c r="LIR384" s="176"/>
      <c r="LIS384" s="176"/>
      <c r="LIT384" s="176"/>
      <c r="LIU384" s="176"/>
      <c r="LIV384" s="176"/>
      <c r="LIW384" s="176"/>
      <c r="LIX384" s="176"/>
      <c r="LIY384" s="176"/>
      <c r="LIZ384" s="176"/>
      <c r="LJA384" s="176"/>
      <c r="LJB384" s="176"/>
      <c r="LJC384" s="176"/>
      <c r="LJD384" s="176"/>
      <c r="LJE384" s="176"/>
      <c r="LJF384" s="176"/>
      <c r="LJG384" s="176"/>
      <c r="LJH384" s="176"/>
      <c r="LJI384" s="176"/>
      <c r="LJJ384" s="176"/>
      <c r="LJK384" s="176"/>
      <c r="LJL384" s="176"/>
      <c r="LJM384" s="176"/>
      <c r="LJN384" s="176"/>
      <c r="LJO384" s="176"/>
      <c r="LJP384" s="176"/>
      <c r="LJQ384" s="176"/>
      <c r="LJR384" s="176"/>
      <c r="LJS384" s="176"/>
      <c r="LJT384" s="176"/>
      <c r="LJU384" s="176"/>
      <c r="LJV384" s="176"/>
      <c r="LJW384" s="176"/>
      <c r="LJX384" s="176"/>
      <c r="LJY384" s="176"/>
      <c r="LJZ384" s="176"/>
      <c r="LKA384" s="176"/>
      <c r="LKB384" s="176"/>
      <c r="LKC384" s="176"/>
      <c r="LKD384" s="176"/>
      <c r="LKE384" s="176"/>
      <c r="LKF384" s="176"/>
      <c r="LKG384" s="176"/>
      <c r="LKH384" s="176"/>
      <c r="LKI384" s="176"/>
      <c r="LKJ384" s="176"/>
      <c r="LKK384" s="176"/>
      <c r="LKL384" s="176"/>
      <c r="LKM384" s="176"/>
      <c r="LKN384" s="176"/>
      <c r="LKO384" s="176"/>
      <c r="LKP384" s="176"/>
      <c r="LKQ384" s="176"/>
      <c r="LKR384" s="176"/>
      <c r="LKS384" s="176"/>
      <c r="LKT384" s="176"/>
      <c r="LKU384" s="176"/>
      <c r="LKV384" s="176"/>
      <c r="LKW384" s="176"/>
      <c r="LKX384" s="176"/>
      <c r="LKY384" s="176"/>
      <c r="LKZ384" s="176"/>
      <c r="LLA384" s="176"/>
      <c r="LLB384" s="176"/>
      <c r="LLC384" s="176"/>
      <c r="LLD384" s="176"/>
      <c r="LLE384" s="176"/>
      <c r="LLF384" s="176"/>
      <c r="LLG384" s="176"/>
      <c r="LLH384" s="176"/>
      <c r="LLI384" s="176"/>
      <c r="LLJ384" s="176"/>
      <c r="LLK384" s="176"/>
      <c r="LLL384" s="176"/>
      <c r="LLM384" s="176"/>
      <c r="LLN384" s="176"/>
      <c r="LLO384" s="176"/>
      <c r="LLP384" s="176"/>
      <c r="LLQ384" s="176"/>
      <c r="LLR384" s="176"/>
      <c r="LLS384" s="176"/>
      <c r="LLT384" s="176"/>
      <c r="LLU384" s="176"/>
      <c r="LLV384" s="176"/>
      <c r="LLW384" s="176"/>
      <c r="LLX384" s="176"/>
      <c r="LLY384" s="176"/>
      <c r="LLZ384" s="176"/>
      <c r="LMA384" s="176"/>
      <c r="LMB384" s="176"/>
      <c r="LMC384" s="176"/>
      <c r="LMD384" s="176"/>
      <c r="LME384" s="176"/>
      <c r="LMF384" s="176"/>
      <c r="LMG384" s="176"/>
      <c r="LMH384" s="176"/>
      <c r="LMI384" s="176"/>
      <c r="LMJ384" s="176"/>
      <c r="LMK384" s="176"/>
      <c r="LML384" s="176"/>
      <c r="LMM384" s="176"/>
      <c r="LMN384" s="176"/>
      <c r="LMO384" s="176"/>
      <c r="LMP384" s="176"/>
      <c r="LMQ384" s="176"/>
      <c r="LMR384" s="176"/>
      <c r="LMS384" s="176"/>
      <c r="LMT384" s="176"/>
      <c r="LMU384" s="176"/>
      <c r="LMV384" s="176"/>
      <c r="LMW384" s="176"/>
      <c r="LMX384" s="176"/>
      <c r="LMY384" s="176"/>
      <c r="LMZ384" s="176"/>
      <c r="LNA384" s="176"/>
      <c r="LNB384" s="176"/>
      <c r="LNC384" s="176"/>
      <c r="LND384" s="176"/>
      <c r="LNE384" s="176"/>
      <c r="LNF384" s="176"/>
      <c r="LNG384" s="176"/>
      <c r="LNH384" s="176"/>
      <c r="LNI384" s="176"/>
      <c r="LNJ384" s="176"/>
      <c r="LNK384" s="176"/>
      <c r="LNL384" s="176"/>
      <c r="LNM384" s="176"/>
      <c r="LNN384" s="176"/>
      <c r="LNO384" s="176"/>
      <c r="LNP384" s="176"/>
      <c r="LNQ384" s="176"/>
      <c r="LNR384" s="176"/>
      <c r="LNS384" s="176"/>
      <c r="LNT384" s="176"/>
      <c r="LNU384" s="176"/>
      <c r="LNV384" s="176"/>
      <c r="LNW384" s="176"/>
      <c r="LNX384" s="176"/>
      <c r="LNY384" s="176"/>
      <c r="LNZ384" s="176"/>
      <c r="LOA384" s="176"/>
      <c r="LOB384" s="176"/>
      <c r="LOC384" s="176"/>
      <c r="LOD384" s="176"/>
      <c r="LOE384" s="176"/>
      <c r="LOF384" s="176"/>
      <c r="LOG384" s="176"/>
      <c r="LOH384" s="176"/>
      <c r="LOI384" s="176"/>
      <c r="LOJ384" s="176"/>
      <c r="LOK384" s="176"/>
      <c r="LOL384" s="176"/>
      <c r="LOM384" s="176"/>
      <c r="LON384" s="176"/>
      <c r="LOO384" s="176"/>
      <c r="LOP384" s="176"/>
      <c r="LOQ384" s="176"/>
      <c r="LOR384" s="176"/>
      <c r="LOS384" s="176"/>
      <c r="LOT384" s="176"/>
      <c r="LOU384" s="176"/>
      <c r="LOV384" s="176"/>
      <c r="LOW384" s="176"/>
      <c r="LOX384" s="176"/>
      <c r="LOY384" s="176"/>
      <c r="LOZ384" s="176"/>
      <c r="LPA384" s="176"/>
      <c r="LPB384" s="176"/>
      <c r="LPC384" s="176"/>
      <c r="LPD384" s="176"/>
      <c r="LPE384" s="176"/>
      <c r="LPF384" s="176"/>
      <c r="LPG384" s="176"/>
      <c r="LPH384" s="176"/>
      <c r="LPI384" s="176"/>
      <c r="LPJ384" s="176"/>
      <c r="LPK384" s="176"/>
      <c r="LPL384" s="176"/>
      <c r="LPM384" s="176"/>
      <c r="LPN384" s="176"/>
      <c r="LPO384" s="176"/>
      <c r="LPP384" s="176"/>
      <c r="LPQ384" s="176"/>
      <c r="LPR384" s="176"/>
      <c r="LPS384" s="176"/>
      <c r="LPT384" s="176"/>
      <c r="LPU384" s="176"/>
      <c r="LPV384" s="176"/>
      <c r="LPW384" s="176"/>
      <c r="LPX384" s="176"/>
      <c r="LPY384" s="176"/>
      <c r="LPZ384" s="176"/>
      <c r="LQA384" s="176"/>
      <c r="LQB384" s="176"/>
      <c r="LQC384" s="176"/>
      <c r="LQD384" s="176"/>
      <c r="LQE384" s="176"/>
      <c r="LQF384" s="176"/>
      <c r="LQG384" s="176"/>
      <c r="LQH384" s="176"/>
      <c r="LQI384" s="176"/>
      <c r="LQJ384" s="176"/>
      <c r="LQK384" s="176"/>
      <c r="LQL384" s="176"/>
      <c r="LQM384" s="176"/>
      <c r="LQN384" s="176"/>
      <c r="LQO384" s="176"/>
      <c r="LQP384" s="176"/>
      <c r="LQQ384" s="176"/>
      <c r="LQR384" s="176"/>
      <c r="LQS384" s="176"/>
      <c r="LQT384" s="176"/>
      <c r="LQU384" s="176"/>
      <c r="LQV384" s="176"/>
      <c r="LQW384" s="176"/>
      <c r="LQX384" s="176"/>
      <c r="LQY384" s="176"/>
      <c r="LQZ384" s="176"/>
      <c r="LRA384" s="176"/>
      <c r="LRB384" s="176"/>
      <c r="LRC384" s="176"/>
      <c r="LRD384" s="176"/>
      <c r="LRE384" s="176"/>
      <c r="LRF384" s="176"/>
      <c r="LRG384" s="176"/>
      <c r="LRH384" s="176"/>
      <c r="LRI384" s="176"/>
      <c r="LRJ384" s="176"/>
      <c r="LRK384" s="176"/>
      <c r="LRL384" s="176"/>
      <c r="LRM384" s="176"/>
      <c r="LRN384" s="176"/>
      <c r="LRO384" s="176"/>
      <c r="LRP384" s="176"/>
      <c r="LRQ384" s="176"/>
      <c r="LRR384" s="176"/>
      <c r="LRS384" s="176"/>
      <c r="LRT384" s="176"/>
      <c r="LRU384" s="176"/>
      <c r="LRV384" s="176"/>
      <c r="LRW384" s="176"/>
      <c r="LRX384" s="176"/>
      <c r="LRY384" s="176"/>
      <c r="LRZ384" s="176"/>
      <c r="LSA384" s="176"/>
      <c r="LSB384" s="176"/>
      <c r="LSC384" s="176"/>
      <c r="LSD384" s="176"/>
      <c r="LSE384" s="176"/>
      <c r="LSF384" s="176"/>
      <c r="LSG384" s="176"/>
      <c r="LSH384" s="176"/>
      <c r="LSI384" s="176"/>
      <c r="LSJ384" s="176"/>
      <c r="LSK384" s="176"/>
      <c r="LSL384" s="176"/>
      <c r="LSM384" s="176"/>
      <c r="LSN384" s="176"/>
      <c r="LSO384" s="176"/>
      <c r="LSP384" s="176"/>
      <c r="LSQ384" s="176"/>
      <c r="LSR384" s="176"/>
      <c r="LSS384" s="176"/>
      <c r="LST384" s="176"/>
      <c r="LSU384" s="176"/>
      <c r="LSV384" s="176"/>
      <c r="LSW384" s="176"/>
      <c r="LSX384" s="176"/>
      <c r="LSY384" s="176"/>
      <c r="LSZ384" s="176"/>
      <c r="LTA384" s="176"/>
      <c r="LTB384" s="176"/>
      <c r="LTC384" s="176"/>
      <c r="LTD384" s="176"/>
      <c r="LTE384" s="176"/>
      <c r="LTF384" s="176"/>
      <c r="LTG384" s="176"/>
      <c r="LTH384" s="176"/>
      <c r="LTI384" s="176"/>
      <c r="LTJ384" s="176"/>
      <c r="LTK384" s="176"/>
      <c r="LTL384" s="176"/>
      <c r="LTM384" s="176"/>
      <c r="LTN384" s="176"/>
      <c r="LTO384" s="176"/>
      <c r="LTP384" s="176"/>
      <c r="LTQ384" s="176"/>
      <c r="LTR384" s="176"/>
      <c r="LTS384" s="176"/>
      <c r="LTT384" s="176"/>
      <c r="LTU384" s="176"/>
      <c r="LTV384" s="176"/>
      <c r="LTW384" s="176"/>
      <c r="LTX384" s="176"/>
      <c r="LTY384" s="176"/>
      <c r="LTZ384" s="176"/>
      <c r="LUA384" s="176"/>
      <c r="LUB384" s="176"/>
      <c r="LUC384" s="176"/>
      <c r="LUD384" s="176"/>
      <c r="LUE384" s="176"/>
      <c r="LUF384" s="176"/>
      <c r="LUG384" s="176"/>
      <c r="LUH384" s="176"/>
      <c r="LUI384" s="176"/>
      <c r="LUJ384" s="176"/>
      <c r="LUK384" s="176"/>
      <c r="LUL384" s="176"/>
      <c r="LUM384" s="176"/>
      <c r="LUN384" s="176"/>
      <c r="LUO384" s="176"/>
      <c r="LUP384" s="176"/>
      <c r="LUQ384" s="176"/>
      <c r="LUR384" s="176"/>
      <c r="LUS384" s="176"/>
      <c r="LUT384" s="176"/>
      <c r="LUU384" s="176"/>
      <c r="LUV384" s="176"/>
      <c r="LUW384" s="176"/>
      <c r="LUX384" s="176"/>
      <c r="LUY384" s="176"/>
      <c r="LUZ384" s="176"/>
      <c r="LVA384" s="176"/>
      <c r="LVB384" s="176"/>
      <c r="LVC384" s="176"/>
      <c r="LVD384" s="176"/>
      <c r="LVE384" s="176"/>
      <c r="LVF384" s="176"/>
      <c r="LVG384" s="176"/>
      <c r="LVH384" s="176"/>
      <c r="LVI384" s="176"/>
      <c r="LVJ384" s="176"/>
      <c r="LVK384" s="176"/>
      <c r="LVL384" s="176"/>
      <c r="LVM384" s="176"/>
      <c r="LVN384" s="176"/>
      <c r="LVO384" s="176"/>
      <c r="LVP384" s="176"/>
      <c r="LVQ384" s="176"/>
      <c r="LVR384" s="176"/>
      <c r="LVS384" s="176"/>
      <c r="LVT384" s="176"/>
      <c r="LVU384" s="176"/>
      <c r="LVV384" s="176"/>
      <c r="LVW384" s="176"/>
      <c r="LVX384" s="176"/>
      <c r="LVY384" s="176"/>
      <c r="LVZ384" s="176"/>
      <c r="LWA384" s="176"/>
      <c r="LWB384" s="176"/>
      <c r="LWC384" s="176"/>
      <c r="LWD384" s="176"/>
      <c r="LWE384" s="176"/>
      <c r="LWF384" s="176"/>
      <c r="LWG384" s="176"/>
      <c r="LWH384" s="176"/>
      <c r="LWI384" s="176"/>
      <c r="LWJ384" s="176"/>
      <c r="LWK384" s="176"/>
      <c r="LWL384" s="176"/>
      <c r="LWM384" s="176"/>
      <c r="LWN384" s="176"/>
      <c r="LWO384" s="176"/>
      <c r="LWP384" s="176"/>
      <c r="LWQ384" s="176"/>
      <c r="LWR384" s="176"/>
      <c r="LWS384" s="176"/>
      <c r="LWT384" s="176"/>
      <c r="LWU384" s="176"/>
      <c r="LWV384" s="176"/>
      <c r="LWW384" s="176"/>
      <c r="LWX384" s="176"/>
      <c r="LWY384" s="176"/>
      <c r="LWZ384" s="176"/>
      <c r="LXA384" s="176"/>
      <c r="LXB384" s="176"/>
      <c r="LXC384" s="176"/>
      <c r="LXD384" s="176"/>
      <c r="LXE384" s="176"/>
      <c r="LXF384" s="176"/>
      <c r="LXG384" s="176"/>
      <c r="LXH384" s="176"/>
      <c r="LXI384" s="176"/>
      <c r="LXJ384" s="176"/>
      <c r="LXK384" s="176"/>
      <c r="LXL384" s="176"/>
      <c r="LXM384" s="176"/>
      <c r="LXN384" s="176"/>
      <c r="LXO384" s="176"/>
      <c r="LXP384" s="176"/>
      <c r="LXQ384" s="176"/>
      <c r="LXR384" s="176"/>
      <c r="LXS384" s="176"/>
      <c r="LXT384" s="176"/>
      <c r="LXU384" s="176"/>
      <c r="LXV384" s="176"/>
      <c r="LXW384" s="176"/>
      <c r="LXX384" s="176"/>
      <c r="LXY384" s="176"/>
      <c r="LXZ384" s="176"/>
      <c r="LYA384" s="176"/>
      <c r="LYB384" s="176"/>
      <c r="LYC384" s="176"/>
      <c r="LYD384" s="176"/>
      <c r="LYE384" s="176"/>
      <c r="LYF384" s="176"/>
      <c r="LYG384" s="176"/>
      <c r="LYH384" s="176"/>
      <c r="LYI384" s="176"/>
      <c r="LYJ384" s="176"/>
      <c r="LYK384" s="176"/>
      <c r="LYL384" s="176"/>
      <c r="LYM384" s="176"/>
      <c r="LYN384" s="176"/>
      <c r="LYO384" s="176"/>
      <c r="LYP384" s="176"/>
      <c r="LYQ384" s="176"/>
      <c r="LYR384" s="176"/>
      <c r="LYS384" s="176"/>
      <c r="LYT384" s="176"/>
      <c r="LYU384" s="176"/>
      <c r="LYV384" s="176"/>
      <c r="LYW384" s="176"/>
      <c r="LYX384" s="176"/>
      <c r="LYY384" s="176"/>
      <c r="LYZ384" s="176"/>
      <c r="LZA384" s="176"/>
      <c r="LZB384" s="176"/>
      <c r="LZC384" s="176"/>
      <c r="LZD384" s="176"/>
      <c r="LZE384" s="176"/>
      <c r="LZF384" s="176"/>
      <c r="LZG384" s="176"/>
      <c r="LZH384" s="176"/>
      <c r="LZI384" s="176"/>
      <c r="LZJ384" s="176"/>
      <c r="LZK384" s="176"/>
      <c r="LZL384" s="176"/>
      <c r="LZM384" s="176"/>
      <c r="LZN384" s="176"/>
      <c r="LZO384" s="176"/>
      <c r="LZP384" s="176"/>
      <c r="LZQ384" s="176"/>
      <c r="LZR384" s="176"/>
      <c r="LZS384" s="176"/>
      <c r="LZT384" s="176"/>
      <c r="LZU384" s="176"/>
      <c r="LZV384" s="176"/>
      <c r="LZW384" s="176"/>
      <c r="LZX384" s="176"/>
      <c r="LZY384" s="176"/>
      <c r="LZZ384" s="176"/>
      <c r="MAA384" s="176"/>
      <c r="MAB384" s="176"/>
      <c r="MAC384" s="176"/>
      <c r="MAD384" s="176"/>
      <c r="MAE384" s="176"/>
      <c r="MAF384" s="176"/>
      <c r="MAG384" s="176"/>
      <c r="MAH384" s="176"/>
      <c r="MAI384" s="176"/>
      <c r="MAJ384" s="176"/>
      <c r="MAK384" s="176"/>
      <c r="MAL384" s="176"/>
      <c r="MAM384" s="176"/>
      <c r="MAN384" s="176"/>
      <c r="MAO384" s="176"/>
      <c r="MAP384" s="176"/>
      <c r="MAQ384" s="176"/>
      <c r="MAR384" s="176"/>
      <c r="MAS384" s="176"/>
      <c r="MAT384" s="176"/>
      <c r="MAU384" s="176"/>
      <c r="MAV384" s="176"/>
      <c r="MAW384" s="176"/>
      <c r="MAX384" s="176"/>
      <c r="MAY384" s="176"/>
      <c r="MAZ384" s="176"/>
      <c r="MBA384" s="176"/>
      <c r="MBB384" s="176"/>
      <c r="MBC384" s="176"/>
      <c r="MBD384" s="176"/>
      <c r="MBE384" s="176"/>
      <c r="MBF384" s="176"/>
      <c r="MBG384" s="176"/>
      <c r="MBH384" s="176"/>
      <c r="MBI384" s="176"/>
      <c r="MBJ384" s="176"/>
      <c r="MBK384" s="176"/>
      <c r="MBL384" s="176"/>
      <c r="MBM384" s="176"/>
      <c r="MBN384" s="176"/>
      <c r="MBO384" s="176"/>
      <c r="MBP384" s="176"/>
      <c r="MBQ384" s="176"/>
      <c r="MBR384" s="176"/>
      <c r="MBS384" s="176"/>
      <c r="MBT384" s="176"/>
      <c r="MBU384" s="176"/>
      <c r="MBV384" s="176"/>
      <c r="MBW384" s="176"/>
      <c r="MBX384" s="176"/>
      <c r="MBY384" s="176"/>
      <c r="MBZ384" s="176"/>
      <c r="MCA384" s="176"/>
      <c r="MCB384" s="176"/>
      <c r="MCC384" s="176"/>
      <c r="MCD384" s="176"/>
      <c r="MCE384" s="176"/>
      <c r="MCF384" s="176"/>
      <c r="MCG384" s="176"/>
      <c r="MCH384" s="176"/>
      <c r="MCI384" s="176"/>
      <c r="MCJ384" s="176"/>
      <c r="MCK384" s="176"/>
      <c r="MCL384" s="176"/>
      <c r="MCM384" s="176"/>
      <c r="MCN384" s="176"/>
      <c r="MCO384" s="176"/>
      <c r="MCP384" s="176"/>
      <c r="MCQ384" s="176"/>
      <c r="MCR384" s="176"/>
      <c r="MCS384" s="176"/>
      <c r="MCT384" s="176"/>
      <c r="MCU384" s="176"/>
      <c r="MCV384" s="176"/>
      <c r="MCW384" s="176"/>
      <c r="MCX384" s="176"/>
      <c r="MCY384" s="176"/>
      <c r="MCZ384" s="176"/>
      <c r="MDA384" s="176"/>
      <c r="MDB384" s="176"/>
      <c r="MDC384" s="176"/>
      <c r="MDD384" s="176"/>
      <c r="MDE384" s="176"/>
      <c r="MDF384" s="176"/>
      <c r="MDG384" s="176"/>
      <c r="MDH384" s="176"/>
      <c r="MDI384" s="176"/>
      <c r="MDJ384" s="176"/>
      <c r="MDK384" s="176"/>
      <c r="MDL384" s="176"/>
      <c r="MDM384" s="176"/>
      <c r="MDN384" s="176"/>
      <c r="MDO384" s="176"/>
      <c r="MDP384" s="176"/>
      <c r="MDQ384" s="176"/>
      <c r="MDR384" s="176"/>
      <c r="MDS384" s="176"/>
      <c r="MDT384" s="176"/>
      <c r="MDU384" s="176"/>
      <c r="MDV384" s="176"/>
      <c r="MDW384" s="176"/>
      <c r="MDX384" s="176"/>
      <c r="MDY384" s="176"/>
      <c r="MDZ384" s="176"/>
      <c r="MEA384" s="176"/>
      <c r="MEB384" s="176"/>
      <c r="MEC384" s="176"/>
      <c r="MED384" s="176"/>
      <c r="MEE384" s="176"/>
      <c r="MEF384" s="176"/>
      <c r="MEG384" s="176"/>
      <c r="MEH384" s="176"/>
      <c r="MEI384" s="176"/>
      <c r="MEJ384" s="176"/>
      <c r="MEK384" s="176"/>
      <c r="MEL384" s="176"/>
      <c r="MEM384" s="176"/>
      <c r="MEN384" s="176"/>
      <c r="MEO384" s="176"/>
      <c r="MEP384" s="176"/>
      <c r="MEQ384" s="176"/>
      <c r="MER384" s="176"/>
      <c r="MES384" s="176"/>
      <c r="MET384" s="176"/>
      <c r="MEU384" s="176"/>
      <c r="MEV384" s="176"/>
      <c r="MEW384" s="176"/>
      <c r="MEX384" s="176"/>
      <c r="MEY384" s="176"/>
      <c r="MEZ384" s="176"/>
      <c r="MFA384" s="176"/>
      <c r="MFB384" s="176"/>
      <c r="MFC384" s="176"/>
      <c r="MFD384" s="176"/>
      <c r="MFE384" s="176"/>
      <c r="MFF384" s="176"/>
      <c r="MFG384" s="176"/>
      <c r="MFH384" s="176"/>
      <c r="MFI384" s="176"/>
      <c r="MFJ384" s="176"/>
      <c r="MFK384" s="176"/>
      <c r="MFL384" s="176"/>
      <c r="MFM384" s="176"/>
      <c r="MFN384" s="176"/>
      <c r="MFO384" s="176"/>
      <c r="MFP384" s="176"/>
      <c r="MFQ384" s="176"/>
      <c r="MFR384" s="176"/>
      <c r="MFS384" s="176"/>
      <c r="MFT384" s="176"/>
      <c r="MFU384" s="176"/>
      <c r="MFV384" s="176"/>
      <c r="MFW384" s="176"/>
      <c r="MFX384" s="176"/>
      <c r="MFY384" s="176"/>
      <c r="MFZ384" s="176"/>
      <c r="MGA384" s="176"/>
      <c r="MGB384" s="176"/>
      <c r="MGC384" s="176"/>
      <c r="MGD384" s="176"/>
      <c r="MGE384" s="176"/>
      <c r="MGF384" s="176"/>
      <c r="MGG384" s="176"/>
      <c r="MGH384" s="176"/>
      <c r="MGI384" s="176"/>
      <c r="MGJ384" s="176"/>
      <c r="MGK384" s="176"/>
      <c r="MGL384" s="176"/>
      <c r="MGM384" s="176"/>
      <c r="MGN384" s="176"/>
      <c r="MGO384" s="176"/>
      <c r="MGP384" s="176"/>
      <c r="MGQ384" s="176"/>
      <c r="MGR384" s="176"/>
      <c r="MGS384" s="176"/>
      <c r="MGT384" s="176"/>
      <c r="MGU384" s="176"/>
      <c r="MGV384" s="176"/>
      <c r="MGW384" s="176"/>
      <c r="MGX384" s="176"/>
      <c r="MGY384" s="176"/>
      <c r="MGZ384" s="176"/>
      <c r="MHA384" s="176"/>
      <c r="MHB384" s="176"/>
      <c r="MHC384" s="176"/>
      <c r="MHD384" s="176"/>
      <c r="MHE384" s="176"/>
      <c r="MHF384" s="176"/>
      <c r="MHG384" s="176"/>
      <c r="MHH384" s="176"/>
      <c r="MHI384" s="176"/>
      <c r="MHJ384" s="176"/>
      <c r="MHK384" s="176"/>
      <c r="MHL384" s="176"/>
      <c r="MHM384" s="176"/>
      <c r="MHN384" s="176"/>
      <c r="MHO384" s="176"/>
      <c r="MHP384" s="176"/>
      <c r="MHQ384" s="176"/>
      <c r="MHR384" s="176"/>
      <c r="MHS384" s="176"/>
      <c r="MHT384" s="176"/>
      <c r="MHU384" s="176"/>
      <c r="MHV384" s="176"/>
      <c r="MHW384" s="176"/>
      <c r="MHX384" s="176"/>
      <c r="MHY384" s="176"/>
      <c r="MHZ384" s="176"/>
      <c r="MIA384" s="176"/>
      <c r="MIB384" s="176"/>
      <c r="MIC384" s="176"/>
      <c r="MID384" s="176"/>
      <c r="MIE384" s="176"/>
      <c r="MIF384" s="176"/>
      <c r="MIG384" s="176"/>
      <c r="MIH384" s="176"/>
      <c r="MII384" s="176"/>
      <c r="MIJ384" s="176"/>
      <c r="MIK384" s="176"/>
      <c r="MIL384" s="176"/>
      <c r="MIM384" s="176"/>
      <c r="MIN384" s="176"/>
      <c r="MIO384" s="176"/>
      <c r="MIP384" s="176"/>
      <c r="MIQ384" s="176"/>
      <c r="MIR384" s="176"/>
      <c r="MIS384" s="176"/>
      <c r="MIT384" s="176"/>
      <c r="MIU384" s="176"/>
      <c r="MIV384" s="176"/>
      <c r="MIW384" s="176"/>
      <c r="MIX384" s="176"/>
      <c r="MIY384" s="176"/>
      <c r="MIZ384" s="176"/>
      <c r="MJA384" s="176"/>
      <c r="MJB384" s="176"/>
      <c r="MJC384" s="176"/>
      <c r="MJD384" s="176"/>
      <c r="MJE384" s="176"/>
      <c r="MJF384" s="176"/>
      <c r="MJG384" s="176"/>
      <c r="MJH384" s="176"/>
      <c r="MJI384" s="176"/>
      <c r="MJJ384" s="176"/>
      <c r="MJK384" s="176"/>
      <c r="MJL384" s="176"/>
      <c r="MJM384" s="176"/>
      <c r="MJN384" s="176"/>
      <c r="MJO384" s="176"/>
      <c r="MJP384" s="176"/>
      <c r="MJQ384" s="176"/>
      <c r="MJR384" s="176"/>
      <c r="MJS384" s="176"/>
      <c r="MJT384" s="176"/>
      <c r="MJU384" s="176"/>
      <c r="MJV384" s="176"/>
      <c r="MJW384" s="176"/>
      <c r="MJX384" s="176"/>
      <c r="MJY384" s="176"/>
      <c r="MJZ384" s="176"/>
      <c r="MKA384" s="176"/>
      <c r="MKB384" s="176"/>
      <c r="MKC384" s="176"/>
      <c r="MKD384" s="176"/>
      <c r="MKE384" s="176"/>
      <c r="MKF384" s="176"/>
      <c r="MKG384" s="176"/>
      <c r="MKH384" s="176"/>
      <c r="MKI384" s="176"/>
      <c r="MKJ384" s="176"/>
      <c r="MKK384" s="176"/>
      <c r="MKL384" s="176"/>
      <c r="MKM384" s="176"/>
      <c r="MKN384" s="176"/>
      <c r="MKO384" s="176"/>
      <c r="MKP384" s="176"/>
      <c r="MKQ384" s="176"/>
      <c r="MKR384" s="176"/>
      <c r="MKS384" s="176"/>
      <c r="MKT384" s="176"/>
      <c r="MKU384" s="176"/>
      <c r="MKV384" s="176"/>
      <c r="MKW384" s="176"/>
      <c r="MKX384" s="176"/>
      <c r="MKY384" s="176"/>
      <c r="MKZ384" s="176"/>
      <c r="MLA384" s="176"/>
      <c r="MLB384" s="176"/>
      <c r="MLC384" s="176"/>
      <c r="MLD384" s="176"/>
      <c r="MLE384" s="176"/>
      <c r="MLF384" s="176"/>
      <c r="MLG384" s="176"/>
      <c r="MLH384" s="176"/>
      <c r="MLI384" s="176"/>
      <c r="MLJ384" s="176"/>
      <c r="MLK384" s="176"/>
      <c r="MLL384" s="176"/>
      <c r="MLM384" s="176"/>
      <c r="MLN384" s="176"/>
      <c r="MLO384" s="176"/>
      <c r="MLP384" s="176"/>
      <c r="MLQ384" s="176"/>
      <c r="MLR384" s="176"/>
      <c r="MLS384" s="176"/>
      <c r="MLT384" s="176"/>
      <c r="MLU384" s="176"/>
      <c r="MLV384" s="176"/>
      <c r="MLW384" s="176"/>
      <c r="MLX384" s="176"/>
      <c r="MLY384" s="176"/>
      <c r="MLZ384" s="176"/>
      <c r="MMA384" s="176"/>
      <c r="MMB384" s="176"/>
      <c r="MMC384" s="176"/>
      <c r="MMD384" s="176"/>
      <c r="MME384" s="176"/>
      <c r="MMF384" s="176"/>
      <c r="MMG384" s="176"/>
      <c r="MMH384" s="176"/>
      <c r="MMI384" s="176"/>
      <c r="MMJ384" s="176"/>
      <c r="MMK384" s="176"/>
      <c r="MML384" s="176"/>
      <c r="MMM384" s="176"/>
      <c r="MMN384" s="176"/>
      <c r="MMO384" s="176"/>
      <c r="MMP384" s="176"/>
      <c r="MMQ384" s="176"/>
      <c r="MMR384" s="176"/>
      <c r="MMS384" s="176"/>
      <c r="MMT384" s="176"/>
      <c r="MMU384" s="176"/>
      <c r="MMV384" s="176"/>
      <c r="MMW384" s="176"/>
      <c r="MMX384" s="176"/>
      <c r="MMY384" s="176"/>
      <c r="MMZ384" s="176"/>
      <c r="MNA384" s="176"/>
      <c r="MNB384" s="176"/>
      <c r="MNC384" s="176"/>
      <c r="MND384" s="176"/>
      <c r="MNE384" s="176"/>
      <c r="MNF384" s="176"/>
      <c r="MNG384" s="176"/>
      <c r="MNH384" s="176"/>
      <c r="MNI384" s="176"/>
      <c r="MNJ384" s="176"/>
      <c r="MNK384" s="176"/>
      <c r="MNL384" s="176"/>
      <c r="MNM384" s="176"/>
      <c r="MNN384" s="176"/>
      <c r="MNO384" s="176"/>
      <c r="MNP384" s="176"/>
      <c r="MNQ384" s="176"/>
      <c r="MNR384" s="176"/>
      <c r="MNS384" s="176"/>
      <c r="MNT384" s="176"/>
      <c r="MNU384" s="176"/>
      <c r="MNV384" s="176"/>
      <c r="MNW384" s="176"/>
      <c r="MNX384" s="176"/>
      <c r="MNY384" s="176"/>
      <c r="MNZ384" s="176"/>
      <c r="MOA384" s="176"/>
      <c r="MOB384" s="176"/>
      <c r="MOC384" s="176"/>
      <c r="MOD384" s="176"/>
      <c r="MOE384" s="176"/>
      <c r="MOF384" s="176"/>
      <c r="MOG384" s="176"/>
      <c r="MOH384" s="176"/>
      <c r="MOI384" s="176"/>
      <c r="MOJ384" s="176"/>
      <c r="MOK384" s="176"/>
      <c r="MOL384" s="176"/>
      <c r="MOM384" s="176"/>
      <c r="MON384" s="176"/>
      <c r="MOO384" s="176"/>
      <c r="MOP384" s="176"/>
      <c r="MOQ384" s="176"/>
      <c r="MOR384" s="176"/>
      <c r="MOS384" s="176"/>
      <c r="MOT384" s="176"/>
      <c r="MOU384" s="176"/>
      <c r="MOV384" s="176"/>
      <c r="MOW384" s="176"/>
      <c r="MOX384" s="176"/>
      <c r="MOY384" s="176"/>
      <c r="MOZ384" s="176"/>
      <c r="MPA384" s="176"/>
      <c r="MPB384" s="176"/>
      <c r="MPC384" s="176"/>
      <c r="MPD384" s="176"/>
      <c r="MPE384" s="176"/>
      <c r="MPF384" s="176"/>
      <c r="MPG384" s="176"/>
      <c r="MPH384" s="176"/>
      <c r="MPI384" s="176"/>
      <c r="MPJ384" s="176"/>
      <c r="MPK384" s="176"/>
      <c r="MPL384" s="176"/>
      <c r="MPM384" s="176"/>
      <c r="MPN384" s="176"/>
      <c r="MPO384" s="176"/>
      <c r="MPP384" s="176"/>
      <c r="MPQ384" s="176"/>
      <c r="MPR384" s="176"/>
      <c r="MPS384" s="176"/>
      <c r="MPT384" s="176"/>
      <c r="MPU384" s="176"/>
      <c r="MPV384" s="176"/>
      <c r="MPW384" s="176"/>
      <c r="MPX384" s="176"/>
      <c r="MPY384" s="176"/>
      <c r="MPZ384" s="176"/>
      <c r="MQA384" s="176"/>
      <c r="MQB384" s="176"/>
      <c r="MQC384" s="176"/>
      <c r="MQD384" s="176"/>
      <c r="MQE384" s="176"/>
      <c r="MQF384" s="176"/>
      <c r="MQG384" s="176"/>
      <c r="MQH384" s="176"/>
      <c r="MQI384" s="176"/>
      <c r="MQJ384" s="176"/>
      <c r="MQK384" s="176"/>
      <c r="MQL384" s="176"/>
      <c r="MQM384" s="176"/>
      <c r="MQN384" s="176"/>
      <c r="MQO384" s="176"/>
      <c r="MQP384" s="176"/>
      <c r="MQQ384" s="176"/>
      <c r="MQR384" s="176"/>
      <c r="MQS384" s="176"/>
      <c r="MQT384" s="176"/>
      <c r="MQU384" s="176"/>
      <c r="MQV384" s="176"/>
      <c r="MQW384" s="176"/>
      <c r="MQX384" s="176"/>
      <c r="MQY384" s="176"/>
      <c r="MQZ384" s="176"/>
      <c r="MRA384" s="176"/>
      <c r="MRB384" s="176"/>
      <c r="MRC384" s="176"/>
      <c r="MRD384" s="176"/>
      <c r="MRE384" s="176"/>
      <c r="MRF384" s="176"/>
      <c r="MRG384" s="176"/>
      <c r="MRH384" s="176"/>
      <c r="MRI384" s="176"/>
      <c r="MRJ384" s="176"/>
      <c r="MRK384" s="176"/>
      <c r="MRL384" s="176"/>
      <c r="MRM384" s="176"/>
      <c r="MRN384" s="176"/>
      <c r="MRO384" s="176"/>
      <c r="MRP384" s="176"/>
      <c r="MRQ384" s="176"/>
      <c r="MRR384" s="176"/>
      <c r="MRS384" s="176"/>
      <c r="MRT384" s="176"/>
      <c r="MRU384" s="176"/>
      <c r="MRV384" s="176"/>
      <c r="MRW384" s="176"/>
      <c r="MRX384" s="176"/>
      <c r="MRY384" s="176"/>
      <c r="MRZ384" s="176"/>
      <c r="MSA384" s="176"/>
      <c r="MSB384" s="176"/>
      <c r="MSC384" s="176"/>
      <c r="MSD384" s="176"/>
      <c r="MSE384" s="176"/>
      <c r="MSF384" s="176"/>
      <c r="MSG384" s="176"/>
      <c r="MSH384" s="176"/>
      <c r="MSI384" s="176"/>
      <c r="MSJ384" s="176"/>
      <c r="MSK384" s="176"/>
      <c r="MSL384" s="176"/>
      <c r="MSM384" s="176"/>
      <c r="MSN384" s="176"/>
      <c r="MSO384" s="176"/>
      <c r="MSP384" s="176"/>
      <c r="MSQ384" s="176"/>
      <c r="MSR384" s="176"/>
      <c r="MSS384" s="176"/>
      <c r="MST384" s="176"/>
      <c r="MSU384" s="176"/>
      <c r="MSV384" s="176"/>
      <c r="MSW384" s="176"/>
      <c r="MSX384" s="176"/>
      <c r="MSY384" s="176"/>
      <c r="MSZ384" s="176"/>
      <c r="MTA384" s="176"/>
      <c r="MTB384" s="176"/>
      <c r="MTC384" s="176"/>
      <c r="MTD384" s="176"/>
      <c r="MTE384" s="176"/>
      <c r="MTF384" s="176"/>
      <c r="MTG384" s="176"/>
      <c r="MTH384" s="176"/>
      <c r="MTI384" s="176"/>
      <c r="MTJ384" s="176"/>
      <c r="MTK384" s="176"/>
      <c r="MTL384" s="176"/>
      <c r="MTM384" s="176"/>
      <c r="MTN384" s="176"/>
      <c r="MTO384" s="176"/>
      <c r="MTP384" s="176"/>
      <c r="MTQ384" s="176"/>
      <c r="MTR384" s="176"/>
      <c r="MTS384" s="176"/>
      <c r="MTT384" s="176"/>
      <c r="MTU384" s="176"/>
      <c r="MTV384" s="176"/>
      <c r="MTW384" s="176"/>
      <c r="MTX384" s="176"/>
      <c r="MTY384" s="176"/>
      <c r="MTZ384" s="176"/>
      <c r="MUA384" s="176"/>
      <c r="MUB384" s="176"/>
      <c r="MUC384" s="176"/>
      <c r="MUD384" s="176"/>
      <c r="MUE384" s="176"/>
      <c r="MUF384" s="176"/>
      <c r="MUG384" s="176"/>
      <c r="MUH384" s="176"/>
      <c r="MUI384" s="176"/>
      <c r="MUJ384" s="176"/>
      <c r="MUK384" s="176"/>
      <c r="MUL384" s="176"/>
      <c r="MUM384" s="176"/>
      <c r="MUN384" s="176"/>
      <c r="MUO384" s="176"/>
      <c r="MUP384" s="176"/>
      <c r="MUQ384" s="176"/>
      <c r="MUR384" s="176"/>
      <c r="MUS384" s="176"/>
      <c r="MUT384" s="176"/>
      <c r="MUU384" s="176"/>
      <c r="MUV384" s="176"/>
      <c r="MUW384" s="176"/>
      <c r="MUX384" s="176"/>
      <c r="MUY384" s="176"/>
      <c r="MUZ384" s="176"/>
      <c r="MVA384" s="176"/>
      <c r="MVB384" s="176"/>
      <c r="MVC384" s="176"/>
      <c r="MVD384" s="176"/>
      <c r="MVE384" s="176"/>
      <c r="MVF384" s="176"/>
      <c r="MVG384" s="176"/>
      <c r="MVH384" s="176"/>
      <c r="MVI384" s="176"/>
      <c r="MVJ384" s="176"/>
      <c r="MVK384" s="176"/>
      <c r="MVL384" s="176"/>
      <c r="MVM384" s="176"/>
      <c r="MVN384" s="176"/>
      <c r="MVO384" s="176"/>
      <c r="MVP384" s="176"/>
      <c r="MVQ384" s="176"/>
      <c r="MVR384" s="176"/>
      <c r="MVS384" s="176"/>
      <c r="MVT384" s="176"/>
      <c r="MVU384" s="176"/>
      <c r="MVV384" s="176"/>
      <c r="MVW384" s="176"/>
      <c r="MVX384" s="176"/>
      <c r="MVY384" s="176"/>
      <c r="MVZ384" s="176"/>
      <c r="MWA384" s="176"/>
      <c r="MWB384" s="176"/>
      <c r="MWC384" s="176"/>
      <c r="MWD384" s="176"/>
      <c r="MWE384" s="176"/>
      <c r="MWF384" s="176"/>
      <c r="MWG384" s="176"/>
      <c r="MWH384" s="176"/>
      <c r="MWI384" s="176"/>
      <c r="MWJ384" s="176"/>
      <c r="MWK384" s="176"/>
      <c r="MWL384" s="176"/>
      <c r="MWM384" s="176"/>
      <c r="MWN384" s="176"/>
      <c r="MWO384" s="176"/>
      <c r="MWP384" s="176"/>
      <c r="MWQ384" s="176"/>
      <c r="MWR384" s="176"/>
      <c r="MWS384" s="176"/>
      <c r="MWT384" s="176"/>
      <c r="MWU384" s="176"/>
      <c r="MWV384" s="176"/>
      <c r="MWW384" s="176"/>
      <c r="MWX384" s="176"/>
      <c r="MWY384" s="176"/>
      <c r="MWZ384" s="176"/>
      <c r="MXA384" s="176"/>
      <c r="MXB384" s="176"/>
      <c r="MXC384" s="176"/>
      <c r="MXD384" s="176"/>
      <c r="MXE384" s="176"/>
      <c r="MXF384" s="176"/>
      <c r="MXG384" s="176"/>
      <c r="MXH384" s="176"/>
      <c r="MXI384" s="176"/>
      <c r="MXJ384" s="176"/>
      <c r="MXK384" s="176"/>
      <c r="MXL384" s="176"/>
      <c r="MXM384" s="176"/>
      <c r="MXN384" s="176"/>
      <c r="MXO384" s="176"/>
      <c r="MXP384" s="176"/>
      <c r="MXQ384" s="176"/>
      <c r="MXR384" s="176"/>
      <c r="MXS384" s="176"/>
      <c r="MXT384" s="176"/>
      <c r="MXU384" s="176"/>
      <c r="MXV384" s="176"/>
      <c r="MXW384" s="176"/>
      <c r="MXX384" s="176"/>
      <c r="MXY384" s="176"/>
      <c r="MXZ384" s="176"/>
      <c r="MYA384" s="176"/>
      <c r="MYB384" s="176"/>
      <c r="MYC384" s="176"/>
      <c r="MYD384" s="176"/>
      <c r="MYE384" s="176"/>
      <c r="MYF384" s="176"/>
      <c r="MYG384" s="176"/>
      <c r="MYH384" s="176"/>
      <c r="MYI384" s="176"/>
      <c r="MYJ384" s="176"/>
      <c r="MYK384" s="176"/>
      <c r="MYL384" s="176"/>
      <c r="MYM384" s="176"/>
      <c r="MYN384" s="176"/>
      <c r="MYO384" s="176"/>
      <c r="MYP384" s="176"/>
      <c r="MYQ384" s="176"/>
      <c r="MYR384" s="176"/>
      <c r="MYS384" s="176"/>
      <c r="MYT384" s="176"/>
      <c r="MYU384" s="176"/>
      <c r="MYV384" s="176"/>
      <c r="MYW384" s="176"/>
      <c r="MYX384" s="176"/>
      <c r="MYY384" s="176"/>
      <c r="MYZ384" s="176"/>
      <c r="MZA384" s="176"/>
      <c r="MZB384" s="176"/>
      <c r="MZC384" s="176"/>
      <c r="MZD384" s="176"/>
      <c r="MZE384" s="176"/>
      <c r="MZF384" s="176"/>
      <c r="MZG384" s="176"/>
      <c r="MZH384" s="176"/>
      <c r="MZI384" s="176"/>
      <c r="MZJ384" s="176"/>
      <c r="MZK384" s="176"/>
      <c r="MZL384" s="176"/>
      <c r="MZM384" s="176"/>
      <c r="MZN384" s="176"/>
      <c r="MZO384" s="176"/>
      <c r="MZP384" s="176"/>
      <c r="MZQ384" s="176"/>
      <c r="MZR384" s="176"/>
      <c r="MZS384" s="176"/>
      <c r="MZT384" s="176"/>
      <c r="MZU384" s="176"/>
      <c r="MZV384" s="176"/>
      <c r="MZW384" s="176"/>
      <c r="MZX384" s="176"/>
      <c r="MZY384" s="176"/>
      <c r="MZZ384" s="176"/>
      <c r="NAA384" s="176"/>
      <c r="NAB384" s="176"/>
      <c r="NAC384" s="176"/>
      <c r="NAD384" s="176"/>
      <c r="NAE384" s="176"/>
      <c r="NAF384" s="176"/>
      <c r="NAG384" s="176"/>
      <c r="NAH384" s="176"/>
      <c r="NAI384" s="176"/>
      <c r="NAJ384" s="176"/>
      <c r="NAK384" s="176"/>
      <c r="NAL384" s="176"/>
      <c r="NAM384" s="176"/>
      <c r="NAN384" s="176"/>
      <c r="NAO384" s="176"/>
      <c r="NAP384" s="176"/>
      <c r="NAQ384" s="176"/>
      <c r="NAR384" s="176"/>
      <c r="NAS384" s="176"/>
      <c r="NAT384" s="176"/>
      <c r="NAU384" s="176"/>
      <c r="NAV384" s="176"/>
      <c r="NAW384" s="176"/>
      <c r="NAX384" s="176"/>
      <c r="NAY384" s="176"/>
      <c r="NAZ384" s="176"/>
      <c r="NBA384" s="176"/>
      <c r="NBB384" s="176"/>
      <c r="NBC384" s="176"/>
      <c r="NBD384" s="176"/>
      <c r="NBE384" s="176"/>
      <c r="NBF384" s="176"/>
      <c r="NBG384" s="176"/>
      <c r="NBH384" s="176"/>
      <c r="NBI384" s="176"/>
      <c r="NBJ384" s="176"/>
      <c r="NBK384" s="176"/>
      <c r="NBL384" s="176"/>
      <c r="NBM384" s="176"/>
      <c r="NBN384" s="176"/>
      <c r="NBO384" s="176"/>
      <c r="NBP384" s="176"/>
      <c r="NBQ384" s="176"/>
      <c r="NBR384" s="176"/>
      <c r="NBS384" s="176"/>
      <c r="NBT384" s="176"/>
      <c r="NBU384" s="176"/>
      <c r="NBV384" s="176"/>
      <c r="NBW384" s="176"/>
      <c r="NBX384" s="176"/>
      <c r="NBY384" s="176"/>
      <c r="NBZ384" s="176"/>
      <c r="NCA384" s="176"/>
      <c r="NCB384" s="176"/>
      <c r="NCC384" s="176"/>
      <c r="NCD384" s="176"/>
      <c r="NCE384" s="176"/>
      <c r="NCF384" s="176"/>
      <c r="NCG384" s="176"/>
      <c r="NCH384" s="176"/>
      <c r="NCI384" s="176"/>
      <c r="NCJ384" s="176"/>
      <c r="NCK384" s="176"/>
      <c r="NCL384" s="176"/>
      <c r="NCM384" s="176"/>
      <c r="NCN384" s="176"/>
      <c r="NCO384" s="176"/>
      <c r="NCP384" s="176"/>
      <c r="NCQ384" s="176"/>
      <c r="NCR384" s="176"/>
      <c r="NCS384" s="176"/>
      <c r="NCT384" s="176"/>
      <c r="NCU384" s="176"/>
      <c r="NCV384" s="176"/>
      <c r="NCW384" s="176"/>
      <c r="NCX384" s="176"/>
      <c r="NCY384" s="176"/>
      <c r="NCZ384" s="176"/>
      <c r="NDA384" s="176"/>
      <c r="NDB384" s="176"/>
      <c r="NDC384" s="176"/>
      <c r="NDD384" s="176"/>
      <c r="NDE384" s="176"/>
      <c r="NDF384" s="176"/>
      <c r="NDG384" s="176"/>
      <c r="NDH384" s="176"/>
      <c r="NDI384" s="176"/>
      <c r="NDJ384" s="176"/>
      <c r="NDK384" s="176"/>
      <c r="NDL384" s="176"/>
      <c r="NDM384" s="176"/>
      <c r="NDN384" s="176"/>
      <c r="NDO384" s="176"/>
      <c r="NDP384" s="176"/>
      <c r="NDQ384" s="176"/>
      <c r="NDR384" s="176"/>
      <c r="NDS384" s="176"/>
      <c r="NDT384" s="176"/>
      <c r="NDU384" s="176"/>
      <c r="NDV384" s="176"/>
      <c r="NDW384" s="176"/>
      <c r="NDX384" s="176"/>
      <c r="NDY384" s="176"/>
      <c r="NDZ384" s="176"/>
      <c r="NEA384" s="176"/>
      <c r="NEB384" s="176"/>
      <c r="NEC384" s="176"/>
      <c r="NED384" s="176"/>
      <c r="NEE384" s="176"/>
      <c r="NEF384" s="176"/>
      <c r="NEG384" s="176"/>
      <c r="NEH384" s="176"/>
      <c r="NEI384" s="176"/>
      <c r="NEJ384" s="176"/>
      <c r="NEK384" s="176"/>
      <c r="NEL384" s="176"/>
      <c r="NEM384" s="176"/>
      <c r="NEN384" s="176"/>
      <c r="NEO384" s="176"/>
      <c r="NEP384" s="176"/>
      <c r="NEQ384" s="176"/>
      <c r="NER384" s="176"/>
      <c r="NES384" s="176"/>
      <c r="NET384" s="176"/>
      <c r="NEU384" s="176"/>
      <c r="NEV384" s="176"/>
      <c r="NEW384" s="176"/>
      <c r="NEX384" s="176"/>
      <c r="NEY384" s="176"/>
      <c r="NEZ384" s="176"/>
      <c r="NFA384" s="176"/>
      <c r="NFB384" s="176"/>
      <c r="NFC384" s="176"/>
      <c r="NFD384" s="176"/>
      <c r="NFE384" s="176"/>
      <c r="NFF384" s="176"/>
      <c r="NFG384" s="176"/>
      <c r="NFH384" s="176"/>
      <c r="NFI384" s="176"/>
      <c r="NFJ384" s="176"/>
      <c r="NFK384" s="176"/>
      <c r="NFL384" s="176"/>
      <c r="NFM384" s="176"/>
      <c r="NFN384" s="176"/>
      <c r="NFO384" s="176"/>
      <c r="NFP384" s="176"/>
      <c r="NFQ384" s="176"/>
      <c r="NFR384" s="176"/>
      <c r="NFS384" s="176"/>
      <c r="NFT384" s="176"/>
      <c r="NFU384" s="176"/>
      <c r="NFV384" s="176"/>
      <c r="NFW384" s="176"/>
      <c r="NFX384" s="176"/>
      <c r="NFY384" s="176"/>
      <c r="NFZ384" s="176"/>
      <c r="NGA384" s="176"/>
      <c r="NGB384" s="176"/>
      <c r="NGC384" s="176"/>
      <c r="NGD384" s="176"/>
      <c r="NGE384" s="176"/>
      <c r="NGF384" s="176"/>
      <c r="NGG384" s="176"/>
      <c r="NGH384" s="176"/>
      <c r="NGI384" s="176"/>
      <c r="NGJ384" s="176"/>
      <c r="NGK384" s="176"/>
      <c r="NGL384" s="176"/>
      <c r="NGM384" s="176"/>
      <c r="NGN384" s="176"/>
      <c r="NGO384" s="176"/>
      <c r="NGP384" s="176"/>
      <c r="NGQ384" s="176"/>
      <c r="NGR384" s="176"/>
      <c r="NGS384" s="176"/>
      <c r="NGT384" s="176"/>
      <c r="NGU384" s="176"/>
      <c r="NGV384" s="176"/>
      <c r="NGW384" s="176"/>
      <c r="NGX384" s="176"/>
      <c r="NGY384" s="176"/>
      <c r="NGZ384" s="176"/>
      <c r="NHA384" s="176"/>
      <c r="NHB384" s="176"/>
      <c r="NHC384" s="176"/>
      <c r="NHD384" s="176"/>
      <c r="NHE384" s="176"/>
      <c r="NHF384" s="176"/>
      <c r="NHG384" s="176"/>
      <c r="NHH384" s="176"/>
      <c r="NHI384" s="176"/>
      <c r="NHJ384" s="176"/>
      <c r="NHK384" s="176"/>
      <c r="NHL384" s="176"/>
      <c r="NHM384" s="176"/>
      <c r="NHN384" s="176"/>
      <c r="NHO384" s="176"/>
      <c r="NHP384" s="176"/>
      <c r="NHQ384" s="176"/>
      <c r="NHR384" s="176"/>
      <c r="NHS384" s="176"/>
      <c r="NHT384" s="176"/>
      <c r="NHU384" s="176"/>
      <c r="NHV384" s="176"/>
      <c r="NHW384" s="176"/>
      <c r="NHX384" s="176"/>
      <c r="NHY384" s="176"/>
      <c r="NHZ384" s="176"/>
      <c r="NIA384" s="176"/>
      <c r="NIB384" s="176"/>
      <c r="NIC384" s="176"/>
      <c r="NID384" s="176"/>
      <c r="NIE384" s="176"/>
      <c r="NIF384" s="176"/>
      <c r="NIG384" s="176"/>
      <c r="NIH384" s="176"/>
      <c r="NII384" s="176"/>
      <c r="NIJ384" s="176"/>
      <c r="NIK384" s="176"/>
      <c r="NIL384" s="176"/>
      <c r="NIM384" s="176"/>
      <c r="NIN384" s="176"/>
      <c r="NIO384" s="176"/>
      <c r="NIP384" s="176"/>
      <c r="NIQ384" s="176"/>
      <c r="NIR384" s="176"/>
      <c r="NIS384" s="176"/>
      <c r="NIT384" s="176"/>
      <c r="NIU384" s="176"/>
      <c r="NIV384" s="176"/>
      <c r="NIW384" s="176"/>
      <c r="NIX384" s="176"/>
      <c r="NIY384" s="176"/>
      <c r="NIZ384" s="176"/>
      <c r="NJA384" s="176"/>
      <c r="NJB384" s="176"/>
      <c r="NJC384" s="176"/>
      <c r="NJD384" s="176"/>
      <c r="NJE384" s="176"/>
      <c r="NJF384" s="176"/>
      <c r="NJG384" s="176"/>
      <c r="NJH384" s="176"/>
      <c r="NJI384" s="176"/>
      <c r="NJJ384" s="176"/>
      <c r="NJK384" s="176"/>
      <c r="NJL384" s="176"/>
      <c r="NJM384" s="176"/>
      <c r="NJN384" s="176"/>
      <c r="NJO384" s="176"/>
      <c r="NJP384" s="176"/>
      <c r="NJQ384" s="176"/>
      <c r="NJR384" s="176"/>
      <c r="NJS384" s="176"/>
      <c r="NJT384" s="176"/>
      <c r="NJU384" s="176"/>
      <c r="NJV384" s="176"/>
      <c r="NJW384" s="176"/>
      <c r="NJX384" s="176"/>
      <c r="NJY384" s="176"/>
      <c r="NJZ384" s="176"/>
      <c r="NKA384" s="176"/>
      <c r="NKB384" s="176"/>
      <c r="NKC384" s="176"/>
      <c r="NKD384" s="176"/>
      <c r="NKE384" s="176"/>
      <c r="NKF384" s="176"/>
      <c r="NKG384" s="176"/>
      <c r="NKH384" s="176"/>
      <c r="NKI384" s="176"/>
      <c r="NKJ384" s="176"/>
      <c r="NKK384" s="176"/>
      <c r="NKL384" s="176"/>
      <c r="NKM384" s="176"/>
      <c r="NKN384" s="176"/>
      <c r="NKO384" s="176"/>
      <c r="NKP384" s="176"/>
      <c r="NKQ384" s="176"/>
      <c r="NKR384" s="176"/>
      <c r="NKS384" s="176"/>
      <c r="NKT384" s="176"/>
      <c r="NKU384" s="176"/>
      <c r="NKV384" s="176"/>
      <c r="NKW384" s="176"/>
      <c r="NKX384" s="176"/>
      <c r="NKY384" s="176"/>
      <c r="NKZ384" s="176"/>
      <c r="NLA384" s="176"/>
      <c r="NLB384" s="176"/>
      <c r="NLC384" s="176"/>
      <c r="NLD384" s="176"/>
      <c r="NLE384" s="176"/>
      <c r="NLF384" s="176"/>
      <c r="NLG384" s="176"/>
      <c r="NLH384" s="176"/>
      <c r="NLI384" s="176"/>
      <c r="NLJ384" s="176"/>
      <c r="NLK384" s="176"/>
      <c r="NLL384" s="176"/>
      <c r="NLM384" s="176"/>
      <c r="NLN384" s="176"/>
      <c r="NLO384" s="176"/>
      <c r="NLP384" s="176"/>
      <c r="NLQ384" s="176"/>
      <c r="NLR384" s="176"/>
      <c r="NLS384" s="176"/>
      <c r="NLT384" s="176"/>
      <c r="NLU384" s="176"/>
      <c r="NLV384" s="176"/>
      <c r="NLW384" s="176"/>
      <c r="NLX384" s="176"/>
      <c r="NLY384" s="176"/>
      <c r="NLZ384" s="176"/>
      <c r="NMA384" s="176"/>
      <c r="NMB384" s="176"/>
      <c r="NMC384" s="176"/>
      <c r="NMD384" s="176"/>
      <c r="NME384" s="176"/>
      <c r="NMF384" s="176"/>
      <c r="NMG384" s="176"/>
      <c r="NMH384" s="176"/>
      <c r="NMI384" s="176"/>
      <c r="NMJ384" s="176"/>
      <c r="NMK384" s="176"/>
      <c r="NML384" s="176"/>
      <c r="NMM384" s="176"/>
      <c r="NMN384" s="176"/>
      <c r="NMO384" s="176"/>
      <c r="NMP384" s="176"/>
      <c r="NMQ384" s="176"/>
      <c r="NMR384" s="176"/>
      <c r="NMS384" s="176"/>
      <c r="NMT384" s="176"/>
      <c r="NMU384" s="176"/>
      <c r="NMV384" s="176"/>
      <c r="NMW384" s="176"/>
      <c r="NMX384" s="176"/>
      <c r="NMY384" s="176"/>
      <c r="NMZ384" s="176"/>
      <c r="NNA384" s="176"/>
      <c r="NNB384" s="176"/>
      <c r="NNC384" s="176"/>
      <c r="NND384" s="176"/>
      <c r="NNE384" s="176"/>
      <c r="NNF384" s="176"/>
      <c r="NNG384" s="176"/>
      <c r="NNH384" s="176"/>
      <c r="NNI384" s="176"/>
      <c r="NNJ384" s="176"/>
      <c r="NNK384" s="176"/>
      <c r="NNL384" s="176"/>
      <c r="NNM384" s="176"/>
      <c r="NNN384" s="176"/>
      <c r="NNO384" s="176"/>
      <c r="NNP384" s="176"/>
      <c r="NNQ384" s="176"/>
      <c r="NNR384" s="176"/>
      <c r="NNS384" s="176"/>
      <c r="NNT384" s="176"/>
      <c r="NNU384" s="176"/>
      <c r="NNV384" s="176"/>
      <c r="NNW384" s="176"/>
      <c r="NNX384" s="176"/>
      <c r="NNY384" s="176"/>
      <c r="NNZ384" s="176"/>
      <c r="NOA384" s="176"/>
      <c r="NOB384" s="176"/>
      <c r="NOC384" s="176"/>
      <c r="NOD384" s="176"/>
      <c r="NOE384" s="176"/>
      <c r="NOF384" s="176"/>
      <c r="NOG384" s="176"/>
      <c r="NOH384" s="176"/>
      <c r="NOI384" s="176"/>
      <c r="NOJ384" s="176"/>
      <c r="NOK384" s="176"/>
      <c r="NOL384" s="176"/>
      <c r="NOM384" s="176"/>
      <c r="NON384" s="176"/>
      <c r="NOO384" s="176"/>
      <c r="NOP384" s="176"/>
      <c r="NOQ384" s="176"/>
      <c r="NOR384" s="176"/>
      <c r="NOS384" s="176"/>
      <c r="NOT384" s="176"/>
      <c r="NOU384" s="176"/>
      <c r="NOV384" s="176"/>
      <c r="NOW384" s="176"/>
      <c r="NOX384" s="176"/>
      <c r="NOY384" s="176"/>
      <c r="NOZ384" s="176"/>
      <c r="NPA384" s="176"/>
      <c r="NPB384" s="176"/>
      <c r="NPC384" s="176"/>
      <c r="NPD384" s="176"/>
      <c r="NPE384" s="176"/>
      <c r="NPF384" s="176"/>
      <c r="NPG384" s="176"/>
      <c r="NPH384" s="176"/>
      <c r="NPI384" s="176"/>
      <c r="NPJ384" s="176"/>
      <c r="NPK384" s="176"/>
      <c r="NPL384" s="176"/>
      <c r="NPM384" s="176"/>
      <c r="NPN384" s="176"/>
      <c r="NPO384" s="176"/>
      <c r="NPP384" s="176"/>
      <c r="NPQ384" s="176"/>
      <c r="NPR384" s="176"/>
      <c r="NPS384" s="176"/>
      <c r="NPT384" s="176"/>
      <c r="NPU384" s="176"/>
      <c r="NPV384" s="176"/>
      <c r="NPW384" s="176"/>
      <c r="NPX384" s="176"/>
      <c r="NPY384" s="176"/>
      <c r="NPZ384" s="176"/>
      <c r="NQA384" s="176"/>
      <c r="NQB384" s="176"/>
      <c r="NQC384" s="176"/>
      <c r="NQD384" s="176"/>
      <c r="NQE384" s="176"/>
      <c r="NQF384" s="176"/>
      <c r="NQG384" s="176"/>
      <c r="NQH384" s="176"/>
      <c r="NQI384" s="176"/>
      <c r="NQJ384" s="176"/>
      <c r="NQK384" s="176"/>
      <c r="NQL384" s="176"/>
      <c r="NQM384" s="176"/>
      <c r="NQN384" s="176"/>
      <c r="NQO384" s="176"/>
      <c r="NQP384" s="176"/>
      <c r="NQQ384" s="176"/>
      <c r="NQR384" s="176"/>
      <c r="NQS384" s="176"/>
      <c r="NQT384" s="176"/>
      <c r="NQU384" s="176"/>
      <c r="NQV384" s="176"/>
      <c r="NQW384" s="176"/>
      <c r="NQX384" s="176"/>
      <c r="NQY384" s="176"/>
      <c r="NQZ384" s="176"/>
      <c r="NRA384" s="176"/>
      <c r="NRB384" s="176"/>
      <c r="NRC384" s="176"/>
      <c r="NRD384" s="176"/>
      <c r="NRE384" s="176"/>
      <c r="NRF384" s="176"/>
      <c r="NRG384" s="176"/>
      <c r="NRH384" s="176"/>
      <c r="NRI384" s="176"/>
      <c r="NRJ384" s="176"/>
      <c r="NRK384" s="176"/>
      <c r="NRL384" s="176"/>
      <c r="NRM384" s="176"/>
      <c r="NRN384" s="176"/>
      <c r="NRO384" s="176"/>
      <c r="NRP384" s="176"/>
      <c r="NRQ384" s="176"/>
      <c r="NRR384" s="176"/>
      <c r="NRS384" s="176"/>
      <c r="NRT384" s="176"/>
      <c r="NRU384" s="176"/>
      <c r="NRV384" s="176"/>
      <c r="NRW384" s="176"/>
      <c r="NRX384" s="176"/>
      <c r="NRY384" s="176"/>
      <c r="NRZ384" s="176"/>
      <c r="NSA384" s="176"/>
      <c r="NSB384" s="176"/>
      <c r="NSC384" s="176"/>
      <c r="NSD384" s="176"/>
      <c r="NSE384" s="176"/>
      <c r="NSF384" s="176"/>
      <c r="NSG384" s="176"/>
      <c r="NSH384" s="176"/>
      <c r="NSI384" s="176"/>
      <c r="NSJ384" s="176"/>
      <c r="NSK384" s="176"/>
      <c r="NSL384" s="176"/>
      <c r="NSM384" s="176"/>
      <c r="NSN384" s="176"/>
      <c r="NSO384" s="176"/>
      <c r="NSP384" s="176"/>
      <c r="NSQ384" s="176"/>
      <c r="NSR384" s="176"/>
      <c r="NSS384" s="176"/>
      <c r="NST384" s="176"/>
      <c r="NSU384" s="176"/>
      <c r="NSV384" s="176"/>
      <c r="NSW384" s="176"/>
      <c r="NSX384" s="176"/>
      <c r="NSY384" s="176"/>
      <c r="NSZ384" s="176"/>
      <c r="NTA384" s="176"/>
      <c r="NTB384" s="176"/>
      <c r="NTC384" s="176"/>
      <c r="NTD384" s="176"/>
      <c r="NTE384" s="176"/>
      <c r="NTF384" s="176"/>
      <c r="NTG384" s="176"/>
      <c r="NTH384" s="176"/>
      <c r="NTI384" s="176"/>
      <c r="NTJ384" s="176"/>
      <c r="NTK384" s="176"/>
      <c r="NTL384" s="176"/>
      <c r="NTM384" s="176"/>
      <c r="NTN384" s="176"/>
      <c r="NTO384" s="176"/>
      <c r="NTP384" s="176"/>
      <c r="NTQ384" s="176"/>
      <c r="NTR384" s="176"/>
      <c r="NTS384" s="176"/>
      <c r="NTT384" s="176"/>
      <c r="NTU384" s="176"/>
      <c r="NTV384" s="176"/>
      <c r="NTW384" s="176"/>
      <c r="NTX384" s="176"/>
      <c r="NTY384" s="176"/>
      <c r="NTZ384" s="176"/>
      <c r="NUA384" s="176"/>
      <c r="NUB384" s="176"/>
      <c r="NUC384" s="176"/>
      <c r="NUD384" s="176"/>
      <c r="NUE384" s="176"/>
      <c r="NUF384" s="176"/>
      <c r="NUG384" s="176"/>
      <c r="NUH384" s="176"/>
      <c r="NUI384" s="176"/>
      <c r="NUJ384" s="176"/>
      <c r="NUK384" s="176"/>
      <c r="NUL384" s="176"/>
      <c r="NUM384" s="176"/>
      <c r="NUN384" s="176"/>
      <c r="NUO384" s="176"/>
      <c r="NUP384" s="176"/>
      <c r="NUQ384" s="176"/>
      <c r="NUR384" s="176"/>
      <c r="NUS384" s="176"/>
      <c r="NUT384" s="176"/>
      <c r="NUU384" s="176"/>
      <c r="NUV384" s="176"/>
      <c r="NUW384" s="176"/>
      <c r="NUX384" s="176"/>
      <c r="NUY384" s="176"/>
      <c r="NUZ384" s="176"/>
      <c r="NVA384" s="176"/>
      <c r="NVB384" s="176"/>
      <c r="NVC384" s="176"/>
      <c r="NVD384" s="176"/>
      <c r="NVE384" s="176"/>
      <c r="NVF384" s="176"/>
      <c r="NVG384" s="176"/>
      <c r="NVH384" s="176"/>
      <c r="NVI384" s="176"/>
      <c r="NVJ384" s="176"/>
      <c r="NVK384" s="176"/>
      <c r="NVL384" s="176"/>
      <c r="NVM384" s="176"/>
      <c r="NVN384" s="176"/>
      <c r="NVO384" s="176"/>
      <c r="NVP384" s="176"/>
      <c r="NVQ384" s="176"/>
      <c r="NVR384" s="176"/>
      <c r="NVS384" s="176"/>
      <c r="NVT384" s="176"/>
      <c r="NVU384" s="176"/>
      <c r="NVV384" s="176"/>
      <c r="NVW384" s="176"/>
      <c r="NVX384" s="176"/>
      <c r="NVY384" s="176"/>
      <c r="NVZ384" s="176"/>
      <c r="NWA384" s="176"/>
      <c r="NWB384" s="176"/>
      <c r="NWC384" s="176"/>
      <c r="NWD384" s="176"/>
      <c r="NWE384" s="176"/>
      <c r="NWF384" s="176"/>
      <c r="NWG384" s="176"/>
      <c r="NWH384" s="176"/>
      <c r="NWI384" s="176"/>
      <c r="NWJ384" s="176"/>
      <c r="NWK384" s="176"/>
      <c r="NWL384" s="176"/>
      <c r="NWM384" s="176"/>
      <c r="NWN384" s="176"/>
      <c r="NWO384" s="176"/>
      <c r="NWP384" s="176"/>
      <c r="NWQ384" s="176"/>
      <c r="NWR384" s="176"/>
      <c r="NWS384" s="176"/>
      <c r="NWT384" s="176"/>
      <c r="NWU384" s="176"/>
      <c r="NWV384" s="176"/>
      <c r="NWW384" s="176"/>
      <c r="NWX384" s="176"/>
      <c r="NWY384" s="176"/>
      <c r="NWZ384" s="176"/>
      <c r="NXA384" s="176"/>
      <c r="NXB384" s="176"/>
      <c r="NXC384" s="176"/>
      <c r="NXD384" s="176"/>
      <c r="NXE384" s="176"/>
      <c r="NXF384" s="176"/>
      <c r="NXG384" s="176"/>
      <c r="NXH384" s="176"/>
      <c r="NXI384" s="176"/>
      <c r="NXJ384" s="176"/>
      <c r="NXK384" s="176"/>
      <c r="NXL384" s="176"/>
      <c r="NXM384" s="176"/>
      <c r="NXN384" s="176"/>
      <c r="NXO384" s="176"/>
      <c r="NXP384" s="176"/>
      <c r="NXQ384" s="176"/>
      <c r="NXR384" s="176"/>
      <c r="NXS384" s="176"/>
      <c r="NXT384" s="176"/>
      <c r="NXU384" s="176"/>
      <c r="NXV384" s="176"/>
      <c r="NXW384" s="176"/>
      <c r="NXX384" s="176"/>
      <c r="NXY384" s="176"/>
      <c r="NXZ384" s="176"/>
      <c r="NYA384" s="176"/>
      <c r="NYB384" s="176"/>
      <c r="NYC384" s="176"/>
      <c r="NYD384" s="176"/>
      <c r="NYE384" s="176"/>
      <c r="NYF384" s="176"/>
      <c r="NYG384" s="176"/>
      <c r="NYH384" s="176"/>
      <c r="NYI384" s="176"/>
      <c r="NYJ384" s="176"/>
      <c r="NYK384" s="176"/>
      <c r="NYL384" s="176"/>
      <c r="NYM384" s="176"/>
      <c r="NYN384" s="176"/>
      <c r="NYO384" s="176"/>
      <c r="NYP384" s="176"/>
      <c r="NYQ384" s="176"/>
      <c r="NYR384" s="176"/>
      <c r="NYS384" s="176"/>
      <c r="NYT384" s="176"/>
      <c r="NYU384" s="176"/>
      <c r="NYV384" s="176"/>
      <c r="NYW384" s="176"/>
      <c r="NYX384" s="176"/>
      <c r="NYY384" s="176"/>
      <c r="NYZ384" s="176"/>
      <c r="NZA384" s="176"/>
      <c r="NZB384" s="176"/>
      <c r="NZC384" s="176"/>
      <c r="NZD384" s="176"/>
      <c r="NZE384" s="176"/>
      <c r="NZF384" s="176"/>
      <c r="NZG384" s="176"/>
      <c r="NZH384" s="176"/>
      <c r="NZI384" s="176"/>
      <c r="NZJ384" s="176"/>
      <c r="NZK384" s="176"/>
      <c r="NZL384" s="176"/>
      <c r="NZM384" s="176"/>
      <c r="NZN384" s="176"/>
      <c r="NZO384" s="176"/>
      <c r="NZP384" s="176"/>
      <c r="NZQ384" s="176"/>
      <c r="NZR384" s="176"/>
      <c r="NZS384" s="176"/>
      <c r="NZT384" s="176"/>
      <c r="NZU384" s="176"/>
      <c r="NZV384" s="176"/>
      <c r="NZW384" s="176"/>
      <c r="NZX384" s="176"/>
      <c r="NZY384" s="176"/>
      <c r="NZZ384" s="176"/>
      <c r="OAA384" s="176"/>
      <c r="OAB384" s="176"/>
      <c r="OAC384" s="176"/>
      <c r="OAD384" s="176"/>
      <c r="OAE384" s="176"/>
      <c r="OAF384" s="176"/>
      <c r="OAG384" s="176"/>
      <c r="OAH384" s="176"/>
      <c r="OAI384" s="176"/>
      <c r="OAJ384" s="176"/>
      <c r="OAK384" s="176"/>
      <c r="OAL384" s="176"/>
      <c r="OAM384" s="176"/>
      <c r="OAN384" s="176"/>
      <c r="OAO384" s="176"/>
      <c r="OAP384" s="176"/>
      <c r="OAQ384" s="176"/>
      <c r="OAR384" s="176"/>
      <c r="OAS384" s="176"/>
      <c r="OAT384" s="176"/>
      <c r="OAU384" s="176"/>
      <c r="OAV384" s="176"/>
      <c r="OAW384" s="176"/>
      <c r="OAX384" s="176"/>
      <c r="OAY384" s="176"/>
      <c r="OAZ384" s="176"/>
      <c r="OBA384" s="176"/>
      <c r="OBB384" s="176"/>
      <c r="OBC384" s="176"/>
      <c r="OBD384" s="176"/>
      <c r="OBE384" s="176"/>
      <c r="OBF384" s="176"/>
      <c r="OBG384" s="176"/>
      <c r="OBH384" s="176"/>
      <c r="OBI384" s="176"/>
      <c r="OBJ384" s="176"/>
      <c r="OBK384" s="176"/>
      <c r="OBL384" s="176"/>
      <c r="OBM384" s="176"/>
      <c r="OBN384" s="176"/>
      <c r="OBO384" s="176"/>
      <c r="OBP384" s="176"/>
      <c r="OBQ384" s="176"/>
      <c r="OBR384" s="176"/>
      <c r="OBS384" s="176"/>
      <c r="OBT384" s="176"/>
      <c r="OBU384" s="176"/>
      <c r="OBV384" s="176"/>
      <c r="OBW384" s="176"/>
      <c r="OBX384" s="176"/>
      <c r="OBY384" s="176"/>
      <c r="OBZ384" s="176"/>
      <c r="OCA384" s="176"/>
      <c r="OCB384" s="176"/>
      <c r="OCC384" s="176"/>
      <c r="OCD384" s="176"/>
      <c r="OCE384" s="176"/>
      <c r="OCF384" s="176"/>
      <c r="OCG384" s="176"/>
      <c r="OCH384" s="176"/>
      <c r="OCI384" s="176"/>
      <c r="OCJ384" s="176"/>
      <c r="OCK384" s="176"/>
      <c r="OCL384" s="176"/>
      <c r="OCM384" s="176"/>
      <c r="OCN384" s="176"/>
      <c r="OCO384" s="176"/>
      <c r="OCP384" s="176"/>
      <c r="OCQ384" s="176"/>
      <c r="OCR384" s="176"/>
      <c r="OCS384" s="176"/>
      <c r="OCT384" s="176"/>
      <c r="OCU384" s="176"/>
      <c r="OCV384" s="176"/>
      <c r="OCW384" s="176"/>
      <c r="OCX384" s="176"/>
      <c r="OCY384" s="176"/>
      <c r="OCZ384" s="176"/>
      <c r="ODA384" s="176"/>
      <c r="ODB384" s="176"/>
      <c r="ODC384" s="176"/>
      <c r="ODD384" s="176"/>
      <c r="ODE384" s="176"/>
      <c r="ODF384" s="176"/>
      <c r="ODG384" s="176"/>
      <c r="ODH384" s="176"/>
      <c r="ODI384" s="176"/>
      <c r="ODJ384" s="176"/>
      <c r="ODK384" s="176"/>
      <c r="ODL384" s="176"/>
      <c r="ODM384" s="176"/>
      <c r="ODN384" s="176"/>
      <c r="ODO384" s="176"/>
      <c r="ODP384" s="176"/>
      <c r="ODQ384" s="176"/>
      <c r="ODR384" s="176"/>
      <c r="ODS384" s="176"/>
      <c r="ODT384" s="176"/>
      <c r="ODU384" s="176"/>
      <c r="ODV384" s="176"/>
      <c r="ODW384" s="176"/>
      <c r="ODX384" s="176"/>
      <c r="ODY384" s="176"/>
      <c r="ODZ384" s="176"/>
      <c r="OEA384" s="176"/>
      <c r="OEB384" s="176"/>
      <c r="OEC384" s="176"/>
      <c r="OED384" s="176"/>
      <c r="OEE384" s="176"/>
      <c r="OEF384" s="176"/>
      <c r="OEG384" s="176"/>
      <c r="OEH384" s="176"/>
      <c r="OEI384" s="176"/>
      <c r="OEJ384" s="176"/>
      <c r="OEK384" s="176"/>
      <c r="OEL384" s="176"/>
      <c r="OEM384" s="176"/>
      <c r="OEN384" s="176"/>
      <c r="OEO384" s="176"/>
      <c r="OEP384" s="176"/>
      <c r="OEQ384" s="176"/>
      <c r="OER384" s="176"/>
      <c r="OES384" s="176"/>
      <c r="OET384" s="176"/>
      <c r="OEU384" s="176"/>
      <c r="OEV384" s="176"/>
      <c r="OEW384" s="176"/>
      <c r="OEX384" s="176"/>
      <c r="OEY384" s="176"/>
      <c r="OEZ384" s="176"/>
      <c r="OFA384" s="176"/>
      <c r="OFB384" s="176"/>
      <c r="OFC384" s="176"/>
      <c r="OFD384" s="176"/>
      <c r="OFE384" s="176"/>
      <c r="OFF384" s="176"/>
      <c r="OFG384" s="176"/>
      <c r="OFH384" s="176"/>
      <c r="OFI384" s="176"/>
      <c r="OFJ384" s="176"/>
      <c r="OFK384" s="176"/>
      <c r="OFL384" s="176"/>
      <c r="OFM384" s="176"/>
      <c r="OFN384" s="176"/>
      <c r="OFO384" s="176"/>
      <c r="OFP384" s="176"/>
      <c r="OFQ384" s="176"/>
      <c r="OFR384" s="176"/>
      <c r="OFS384" s="176"/>
      <c r="OFT384" s="176"/>
      <c r="OFU384" s="176"/>
      <c r="OFV384" s="176"/>
      <c r="OFW384" s="176"/>
      <c r="OFX384" s="176"/>
      <c r="OFY384" s="176"/>
      <c r="OFZ384" s="176"/>
      <c r="OGA384" s="176"/>
      <c r="OGB384" s="176"/>
      <c r="OGC384" s="176"/>
      <c r="OGD384" s="176"/>
      <c r="OGE384" s="176"/>
      <c r="OGF384" s="176"/>
      <c r="OGG384" s="176"/>
      <c r="OGH384" s="176"/>
      <c r="OGI384" s="176"/>
      <c r="OGJ384" s="176"/>
      <c r="OGK384" s="176"/>
      <c r="OGL384" s="176"/>
      <c r="OGM384" s="176"/>
      <c r="OGN384" s="176"/>
      <c r="OGO384" s="176"/>
      <c r="OGP384" s="176"/>
      <c r="OGQ384" s="176"/>
      <c r="OGR384" s="176"/>
      <c r="OGS384" s="176"/>
      <c r="OGT384" s="176"/>
      <c r="OGU384" s="176"/>
      <c r="OGV384" s="176"/>
      <c r="OGW384" s="176"/>
      <c r="OGX384" s="176"/>
      <c r="OGY384" s="176"/>
      <c r="OGZ384" s="176"/>
      <c r="OHA384" s="176"/>
      <c r="OHB384" s="176"/>
      <c r="OHC384" s="176"/>
      <c r="OHD384" s="176"/>
      <c r="OHE384" s="176"/>
      <c r="OHF384" s="176"/>
      <c r="OHG384" s="176"/>
      <c r="OHH384" s="176"/>
      <c r="OHI384" s="176"/>
      <c r="OHJ384" s="176"/>
      <c r="OHK384" s="176"/>
      <c r="OHL384" s="176"/>
      <c r="OHM384" s="176"/>
      <c r="OHN384" s="176"/>
      <c r="OHO384" s="176"/>
      <c r="OHP384" s="176"/>
      <c r="OHQ384" s="176"/>
      <c r="OHR384" s="176"/>
      <c r="OHS384" s="176"/>
      <c r="OHT384" s="176"/>
      <c r="OHU384" s="176"/>
      <c r="OHV384" s="176"/>
      <c r="OHW384" s="176"/>
      <c r="OHX384" s="176"/>
      <c r="OHY384" s="176"/>
      <c r="OHZ384" s="176"/>
      <c r="OIA384" s="176"/>
      <c r="OIB384" s="176"/>
      <c r="OIC384" s="176"/>
      <c r="OID384" s="176"/>
      <c r="OIE384" s="176"/>
      <c r="OIF384" s="176"/>
      <c r="OIG384" s="176"/>
      <c r="OIH384" s="176"/>
      <c r="OII384" s="176"/>
      <c r="OIJ384" s="176"/>
      <c r="OIK384" s="176"/>
      <c r="OIL384" s="176"/>
      <c r="OIM384" s="176"/>
      <c r="OIN384" s="176"/>
      <c r="OIO384" s="176"/>
      <c r="OIP384" s="176"/>
      <c r="OIQ384" s="176"/>
      <c r="OIR384" s="176"/>
      <c r="OIS384" s="176"/>
      <c r="OIT384" s="176"/>
      <c r="OIU384" s="176"/>
      <c r="OIV384" s="176"/>
      <c r="OIW384" s="176"/>
      <c r="OIX384" s="176"/>
      <c r="OIY384" s="176"/>
      <c r="OIZ384" s="176"/>
      <c r="OJA384" s="176"/>
      <c r="OJB384" s="176"/>
      <c r="OJC384" s="176"/>
      <c r="OJD384" s="176"/>
      <c r="OJE384" s="176"/>
      <c r="OJF384" s="176"/>
      <c r="OJG384" s="176"/>
      <c r="OJH384" s="176"/>
      <c r="OJI384" s="176"/>
      <c r="OJJ384" s="176"/>
      <c r="OJK384" s="176"/>
      <c r="OJL384" s="176"/>
      <c r="OJM384" s="176"/>
      <c r="OJN384" s="176"/>
      <c r="OJO384" s="176"/>
      <c r="OJP384" s="176"/>
      <c r="OJQ384" s="176"/>
      <c r="OJR384" s="176"/>
      <c r="OJS384" s="176"/>
      <c r="OJT384" s="176"/>
      <c r="OJU384" s="176"/>
      <c r="OJV384" s="176"/>
      <c r="OJW384" s="176"/>
      <c r="OJX384" s="176"/>
      <c r="OJY384" s="176"/>
      <c r="OJZ384" s="176"/>
      <c r="OKA384" s="176"/>
      <c r="OKB384" s="176"/>
      <c r="OKC384" s="176"/>
      <c r="OKD384" s="176"/>
      <c r="OKE384" s="176"/>
      <c r="OKF384" s="176"/>
      <c r="OKG384" s="176"/>
      <c r="OKH384" s="176"/>
      <c r="OKI384" s="176"/>
      <c r="OKJ384" s="176"/>
      <c r="OKK384" s="176"/>
      <c r="OKL384" s="176"/>
      <c r="OKM384" s="176"/>
      <c r="OKN384" s="176"/>
      <c r="OKO384" s="176"/>
      <c r="OKP384" s="176"/>
      <c r="OKQ384" s="176"/>
      <c r="OKR384" s="176"/>
      <c r="OKS384" s="176"/>
      <c r="OKT384" s="176"/>
      <c r="OKU384" s="176"/>
      <c r="OKV384" s="176"/>
      <c r="OKW384" s="176"/>
      <c r="OKX384" s="176"/>
      <c r="OKY384" s="176"/>
      <c r="OKZ384" s="176"/>
      <c r="OLA384" s="176"/>
      <c r="OLB384" s="176"/>
      <c r="OLC384" s="176"/>
      <c r="OLD384" s="176"/>
      <c r="OLE384" s="176"/>
      <c r="OLF384" s="176"/>
      <c r="OLG384" s="176"/>
      <c r="OLH384" s="176"/>
      <c r="OLI384" s="176"/>
      <c r="OLJ384" s="176"/>
      <c r="OLK384" s="176"/>
      <c r="OLL384" s="176"/>
      <c r="OLM384" s="176"/>
      <c r="OLN384" s="176"/>
      <c r="OLO384" s="176"/>
      <c r="OLP384" s="176"/>
      <c r="OLQ384" s="176"/>
      <c r="OLR384" s="176"/>
      <c r="OLS384" s="176"/>
      <c r="OLT384" s="176"/>
      <c r="OLU384" s="176"/>
      <c r="OLV384" s="176"/>
      <c r="OLW384" s="176"/>
      <c r="OLX384" s="176"/>
      <c r="OLY384" s="176"/>
      <c r="OLZ384" s="176"/>
      <c r="OMA384" s="176"/>
      <c r="OMB384" s="176"/>
      <c r="OMC384" s="176"/>
      <c r="OMD384" s="176"/>
      <c r="OME384" s="176"/>
      <c r="OMF384" s="176"/>
      <c r="OMG384" s="176"/>
      <c r="OMH384" s="176"/>
      <c r="OMI384" s="176"/>
      <c r="OMJ384" s="176"/>
      <c r="OMK384" s="176"/>
      <c r="OML384" s="176"/>
      <c r="OMM384" s="176"/>
      <c r="OMN384" s="176"/>
      <c r="OMO384" s="176"/>
      <c r="OMP384" s="176"/>
      <c r="OMQ384" s="176"/>
      <c r="OMR384" s="176"/>
      <c r="OMS384" s="176"/>
      <c r="OMT384" s="176"/>
      <c r="OMU384" s="176"/>
      <c r="OMV384" s="176"/>
      <c r="OMW384" s="176"/>
      <c r="OMX384" s="176"/>
      <c r="OMY384" s="176"/>
      <c r="OMZ384" s="176"/>
      <c r="ONA384" s="176"/>
      <c r="ONB384" s="176"/>
      <c r="ONC384" s="176"/>
      <c r="OND384" s="176"/>
      <c r="ONE384" s="176"/>
      <c r="ONF384" s="176"/>
      <c r="ONG384" s="176"/>
      <c r="ONH384" s="176"/>
      <c r="ONI384" s="176"/>
      <c r="ONJ384" s="176"/>
      <c r="ONK384" s="176"/>
      <c r="ONL384" s="176"/>
      <c r="ONM384" s="176"/>
      <c r="ONN384" s="176"/>
      <c r="ONO384" s="176"/>
      <c r="ONP384" s="176"/>
      <c r="ONQ384" s="176"/>
      <c r="ONR384" s="176"/>
      <c r="ONS384" s="176"/>
      <c r="ONT384" s="176"/>
      <c r="ONU384" s="176"/>
      <c r="ONV384" s="176"/>
      <c r="ONW384" s="176"/>
      <c r="ONX384" s="176"/>
      <c r="ONY384" s="176"/>
      <c r="ONZ384" s="176"/>
      <c r="OOA384" s="176"/>
      <c r="OOB384" s="176"/>
      <c r="OOC384" s="176"/>
      <c r="OOD384" s="176"/>
      <c r="OOE384" s="176"/>
      <c r="OOF384" s="176"/>
      <c r="OOG384" s="176"/>
      <c r="OOH384" s="176"/>
      <c r="OOI384" s="176"/>
      <c r="OOJ384" s="176"/>
      <c r="OOK384" s="176"/>
      <c r="OOL384" s="176"/>
      <c r="OOM384" s="176"/>
      <c r="OON384" s="176"/>
      <c r="OOO384" s="176"/>
      <c r="OOP384" s="176"/>
      <c r="OOQ384" s="176"/>
      <c r="OOR384" s="176"/>
      <c r="OOS384" s="176"/>
      <c r="OOT384" s="176"/>
      <c r="OOU384" s="176"/>
      <c r="OOV384" s="176"/>
      <c r="OOW384" s="176"/>
      <c r="OOX384" s="176"/>
      <c r="OOY384" s="176"/>
      <c r="OOZ384" s="176"/>
      <c r="OPA384" s="176"/>
      <c r="OPB384" s="176"/>
      <c r="OPC384" s="176"/>
      <c r="OPD384" s="176"/>
      <c r="OPE384" s="176"/>
      <c r="OPF384" s="176"/>
      <c r="OPG384" s="176"/>
      <c r="OPH384" s="176"/>
      <c r="OPI384" s="176"/>
      <c r="OPJ384" s="176"/>
      <c r="OPK384" s="176"/>
      <c r="OPL384" s="176"/>
      <c r="OPM384" s="176"/>
      <c r="OPN384" s="176"/>
      <c r="OPO384" s="176"/>
      <c r="OPP384" s="176"/>
      <c r="OPQ384" s="176"/>
      <c r="OPR384" s="176"/>
      <c r="OPS384" s="176"/>
      <c r="OPT384" s="176"/>
      <c r="OPU384" s="176"/>
      <c r="OPV384" s="176"/>
      <c r="OPW384" s="176"/>
      <c r="OPX384" s="176"/>
      <c r="OPY384" s="176"/>
      <c r="OPZ384" s="176"/>
      <c r="OQA384" s="176"/>
      <c r="OQB384" s="176"/>
      <c r="OQC384" s="176"/>
      <c r="OQD384" s="176"/>
      <c r="OQE384" s="176"/>
      <c r="OQF384" s="176"/>
      <c r="OQG384" s="176"/>
      <c r="OQH384" s="176"/>
      <c r="OQI384" s="176"/>
      <c r="OQJ384" s="176"/>
      <c r="OQK384" s="176"/>
      <c r="OQL384" s="176"/>
      <c r="OQM384" s="176"/>
      <c r="OQN384" s="176"/>
      <c r="OQO384" s="176"/>
      <c r="OQP384" s="176"/>
      <c r="OQQ384" s="176"/>
      <c r="OQR384" s="176"/>
      <c r="OQS384" s="176"/>
      <c r="OQT384" s="176"/>
      <c r="OQU384" s="176"/>
      <c r="OQV384" s="176"/>
      <c r="OQW384" s="176"/>
      <c r="OQX384" s="176"/>
      <c r="OQY384" s="176"/>
      <c r="OQZ384" s="176"/>
      <c r="ORA384" s="176"/>
      <c r="ORB384" s="176"/>
      <c r="ORC384" s="176"/>
      <c r="ORD384" s="176"/>
      <c r="ORE384" s="176"/>
      <c r="ORF384" s="176"/>
      <c r="ORG384" s="176"/>
      <c r="ORH384" s="176"/>
      <c r="ORI384" s="176"/>
      <c r="ORJ384" s="176"/>
      <c r="ORK384" s="176"/>
      <c r="ORL384" s="176"/>
      <c r="ORM384" s="176"/>
      <c r="ORN384" s="176"/>
      <c r="ORO384" s="176"/>
      <c r="ORP384" s="176"/>
      <c r="ORQ384" s="176"/>
      <c r="ORR384" s="176"/>
      <c r="ORS384" s="176"/>
      <c r="ORT384" s="176"/>
      <c r="ORU384" s="176"/>
      <c r="ORV384" s="176"/>
      <c r="ORW384" s="176"/>
      <c r="ORX384" s="176"/>
      <c r="ORY384" s="176"/>
      <c r="ORZ384" s="176"/>
      <c r="OSA384" s="176"/>
      <c r="OSB384" s="176"/>
      <c r="OSC384" s="176"/>
      <c r="OSD384" s="176"/>
      <c r="OSE384" s="176"/>
      <c r="OSF384" s="176"/>
      <c r="OSG384" s="176"/>
      <c r="OSH384" s="176"/>
      <c r="OSI384" s="176"/>
      <c r="OSJ384" s="176"/>
      <c r="OSK384" s="176"/>
      <c r="OSL384" s="176"/>
      <c r="OSM384" s="176"/>
      <c r="OSN384" s="176"/>
      <c r="OSO384" s="176"/>
      <c r="OSP384" s="176"/>
      <c r="OSQ384" s="176"/>
      <c r="OSR384" s="176"/>
      <c r="OSS384" s="176"/>
      <c r="OST384" s="176"/>
      <c r="OSU384" s="176"/>
      <c r="OSV384" s="176"/>
      <c r="OSW384" s="176"/>
      <c r="OSX384" s="176"/>
      <c r="OSY384" s="176"/>
      <c r="OSZ384" s="176"/>
      <c r="OTA384" s="176"/>
      <c r="OTB384" s="176"/>
      <c r="OTC384" s="176"/>
      <c r="OTD384" s="176"/>
      <c r="OTE384" s="176"/>
      <c r="OTF384" s="176"/>
      <c r="OTG384" s="176"/>
      <c r="OTH384" s="176"/>
      <c r="OTI384" s="176"/>
      <c r="OTJ384" s="176"/>
      <c r="OTK384" s="176"/>
      <c r="OTL384" s="176"/>
      <c r="OTM384" s="176"/>
      <c r="OTN384" s="176"/>
      <c r="OTO384" s="176"/>
      <c r="OTP384" s="176"/>
      <c r="OTQ384" s="176"/>
      <c r="OTR384" s="176"/>
      <c r="OTS384" s="176"/>
      <c r="OTT384" s="176"/>
      <c r="OTU384" s="176"/>
      <c r="OTV384" s="176"/>
      <c r="OTW384" s="176"/>
      <c r="OTX384" s="176"/>
      <c r="OTY384" s="176"/>
      <c r="OTZ384" s="176"/>
      <c r="OUA384" s="176"/>
      <c r="OUB384" s="176"/>
      <c r="OUC384" s="176"/>
      <c r="OUD384" s="176"/>
      <c r="OUE384" s="176"/>
      <c r="OUF384" s="176"/>
      <c r="OUG384" s="176"/>
      <c r="OUH384" s="176"/>
      <c r="OUI384" s="176"/>
      <c r="OUJ384" s="176"/>
      <c r="OUK384" s="176"/>
      <c r="OUL384" s="176"/>
      <c r="OUM384" s="176"/>
      <c r="OUN384" s="176"/>
      <c r="OUO384" s="176"/>
      <c r="OUP384" s="176"/>
      <c r="OUQ384" s="176"/>
      <c r="OUR384" s="176"/>
      <c r="OUS384" s="176"/>
      <c r="OUT384" s="176"/>
      <c r="OUU384" s="176"/>
      <c r="OUV384" s="176"/>
      <c r="OUW384" s="176"/>
      <c r="OUX384" s="176"/>
      <c r="OUY384" s="176"/>
      <c r="OUZ384" s="176"/>
      <c r="OVA384" s="176"/>
      <c r="OVB384" s="176"/>
      <c r="OVC384" s="176"/>
      <c r="OVD384" s="176"/>
      <c r="OVE384" s="176"/>
      <c r="OVF384" s="176"/>
      <c r="OVG384" s="176"/>
      <c r="OVH384" s="176"/>
      <c r="OVI384" s="176"/>
      <c r="OVJ384" s="176"/>
      <c r="OVK384" s="176"/>
      <c r="OVL384" s="176"/>
      <c r="OVM384" s="176"/>
      <c r="OVN384" s="176"/>
      <c r="OVO384" s="176"/>
      <c r="OVP384" s="176"/>
      <c r="OVQ384" s="176"/>
      <c r="OVR384" s="176"/>
      <c r="OVS384" s="176"/>
      <c r="OVT384" s="176"/>
      <c r="OVU384" s="176"/>
      <c r="OVV384" s="176"/>
      <c r="OVW384" s="176"/>
      <c r="OVX384" s="176"/>
      <c r="OVY384" s="176"/>
      <c r="OVZ384" s="176"/>
      <c r="OWA384" s="176"/>
      <c r="OWB384" s="176"/>
      <c r="OWC384" s="176"/>
      <c r="OWD384" s="176"/>
      <c r="OWE384" s="176"/>
      <c r="OWF384" s="176"/>
      <c r="OWG384" s="176"/>
      <c r="OWH384" s="176"/>
      <c r="OWI384" s="176"/>
      <c r="OWJ384" s="176"/>
      <c r="OWK384" s="176"/>
      <c r="OWL384" s="176"/>
      <c r="OWM384" s="176"/>
      <c r="OWN384" s="176"/>
      <c r="OWO384" s="176"/>
      <c r="OWP384" s="176"/>
      <c r="OWQ384" s="176"/>
      <c r="OWR384" s="176"/>
      <c r="OWS384" s="176"/>
      <c r="OWT384" s="176"/>
      <c r="OWU384" s="176"/>
      <c r="OWV384" s="176"/>
      <c r="OWW384" s="176"/>
      <c r="OWX384" s="176"/>
      <c r="OWY384" s="176"/>
      <c r="OWZ384" s="176"/>
      <c r="OXA384" s="176"/>
      <c r="OXB384" s="176"/>
      <c r="OXC384" s="176"/>
      <c r="OXD384" s="176"/>
      <c r="OXE384" s="176"/>
      <c r="OXF384" s="176"/>
      <c r="OXG384" s="176"/>
      <c r="OXH384" s="176"/>
      <c r="OXI384" s="176"/>
      <c r="OXJ384" s="176"/>
      <c r="OXK384" s="176"/>
      <c r="OXL384" s="176"/>
      <c r="OXM384" s="176"/>
      <c r="OXN384" s="176"/>
      <c r="OXO384" s="176"/>
      <c r="OXP384" s="176"/>
      <c r="OXQ384" s="176"/>
      <c r="OXR384" s="176"/>
      <c r="OXS384" s="176"/>
      <c r="OXT384" s="176"/>
      <c r="OXU384" s="176"/>
      <c r="OXV384" s="176"/>
      <c r="OXW384" s="176"/>
      <c r="OXX384" s="176"/>
      <c r="OXY384" s="176"/>
      <c r="OXZ384" s="176"/>
      <c r="OYA384" s="176"/>
      <c r="OYB384" s="176"/>
      <c r="OYC384" s="176"/>
      <c r="OYD384" s="176"/>
      <c r="OYE384" s="176"/>
      <c r="OYF384" s="176"/>
      <c r="OYG384" s="176"/>
      <c r="OYH384" s="176"/>
      <c r="OYI384" s="176"/>
      <c r="OYJ384" s="176"/>
      <c r="OYK384" s="176"/>
      <c r="OYL384" s="176"/>
      <c r="OYM384" s="176"/>
      <c r="OYN384" s="176"/>
      <c r="OYO384" s="176"/>
      <c r="OYP384" s="176"/>
      <c r="OYQ384" s="176"/>
      <c r="OYR384" s="176"/>
      <c r="OYS384" s="176"/>
      <c r="OYT384" s="176"/>
      <c r="OYU384" s="176"/>
      <c r="OYV384" s="176"/>
      <c r="OYW384" s="176"/>
      <c r="OYX384" s="176"/>
      <c r="OYY384" s="176"/>
      <c r="OYZ384" s="176"/>
      <c r="OZA384" s="176"/>
      <c r="OZB384" s="176"/>
      <c r="OZC384" s="176"/>
      <c r="OZD384" s="176"/>
      <c r="OZE384" s="176"/>
      <c r="OZF384" s="176"/>
      <c r="OZG384" s="176"/>
      <c r="OZH384" s="176"/>
      <c r="OZI384" s="176"/>
      <c r="OZJ384" s="176"/>
      <c r="OZK384" s="176"/>
      <c r="OZL384" s="176"/>
      <c r="OZM384" s="176"/>
      <c r="OZN384" s="176"/>
      <c r="OZO384" s="176"/>
      <c r="OZP384" s="176"/>
      <c r="OZQ384" s="176"/>
      <c r="OZR384" s="176"/>
      <c r="OZS384" s="176"/>
      <c r="OZT384" s="176"/>
      <c r="OZU384" s="176"/>
      <c r="OZV384" s="176"/>
      <c r="OZW384" s="176"/>
      <c r="OZX384" s="176"/>
      <c r="OZY384" s="176"/>
      <c r="OZZ384" s="176"/>
      <c r="PAA384" s="176"/>
      <c r="PAB384" s="176"/>
      <c r="PAC384" s="176"/>
      <c r="PAD384" s="176"/>
      <c r="PAE384" s="176"/>
      <c r="PAF384" s="176"/>
      <c r="PAG384" s="176"/>
      <c r="PAH384" s="176"/>
      <c r="PAI384" s="176"/>
      <c r="PAJ384" s="176"/>
      <c r="PAK384" s="176"/>
      <c r="PAL384" s="176"/>
      <c r="PAM384" s="176"/>
      <c r="PAN384" s="176"/>
      <c r="PAO384" s="176"/>
      <c r="PAP384" s="176"/>
      <c r="PAQ384" s="176"/>
      <c r="PAR384" s="176"/>
      <c r="PAS384" s="176"/>
      <c r="PAT384" s="176"/>
      <c r="PAU384" s="176"/>
      <c r="PAV384" s="176"/>
      <c r="PAW384" s="176"/>
      <c r="PAX384" s="176"/>
      <c r="PAY384" s="176"/>
      <c r="PAZ384" s="176"/>
      <c r="PBA384" s="176"/>
      <c r="PBB384" s="176"/>
      <c r="PBC384" s="176"/>
      <c r="PBD384" s="176"/>
      <c r="PBE384" s="176"/>
      <c r="PBF384" s="176"/>
      <c r="PBG384" s="176"/>
      <c r="PBH384" s="176"/>
      <c r="PBI384" s="176"/>
      <c r="PBJ384" s="176"/>
      <c r="PBK384" s="176"/>
      <c r="PBL384" s="176"/>
      <c r="PBM384" s="176"/>
      <c r="PBN384" s="176"/>
      <c r="PBO384" s="176"/>
      <c r="PBP384" s="176"/>
      <c r="PBQ384" s="176"/>
      <c r="PBR384" s="176"/>
      <c r="PBS384" s="176"/>
      <c r="PBT384" s="176"/>
      <c r="PBU384" s="176"/>
      <c r="PBV384" s="176"/>
      <c r="PBW384" s="176"/>
      <c r="PBX384" s="176"/>
      <c r="PBY384" s="176"/>
      <c r="PBZ384" s="176"/>
      <c r="PCA384" s="176"/>
      <c r="PCB384" s="176"/>
      <c r="PCC384" s="176"/>
      <c r="PCD384" s="176"/>
      <c r="PCE384" s="176"/>
      <c r="PCF384" s="176"/>
      <c r="PCG384" s="176"/>
      <c r="PCH384" s="176"/>
      <c r="PCI384" s="176"/>
      <c r="PCJ384" s="176"/>
      <c r="PCK384" s="176"/>
      <c r="PCL384" s="176"/>
      <c r="PCM384" s="176"/>
      <c r="PCN384" s="176"/>
      <c r="PCO384" s="176"/>
      <c r="PCP384" s="176"/>
      <c r="PCQ384" s="176"/>
      <c r="PCR384" s="176"/>
      <c r="PCS384" s="176"/>
      <c r="PCT384" s="176"/>
      <c r="PCU384" s="176"/>
      <c r="PCV384" s="176"/>
      <c r="PCW384" s="176"/>
      <c r="PCX384" s="176"/>
      <c r="PCY384" s="176"/>
      <c r="PCZ384" s="176"/>
      <c r="PDA384" s="176"/>
      <c r="PDB384" s="176"/>
      <c r="PDC384" s="176"/>
      <c r="PDD384" s="176"/>
      <c r="PDE384" s="176"/>
      <c r="PDF384" s="176"/>
      <c r="PDG384" s="176"/>
      <c r="PDH384" s="176"/>
      <c r="PDI384" s="176"/>
      <c r="PDJ384" s="176"/>
      <c r="PDK384" s="176"/>
      <c r="PDL384" s="176"/>
      <c r="PDM384" s="176"/>
      <c r="PDN384" s="176"/>
      <c r="PDO384" s="176"/>
      <c r="PDP384" s="176"/>
      <c r="PDQ384" s="176"/>
      <c r="PDR384" s="176"/>
      <c r="PDS384" s="176"/>
      <c r="PDT384" s="176"/>
      <c r="PDU384" s="176"/>
      <c r="PDV384" s="176"/>
      <c r="PDW384" s="176"/>
      <c r="PDX384" s="176"/>
      <c r="PDY384" s="176"/>
      <c r="PDZ384" s="176"/>
      <c r="PEA384" s="176"/>
      <c r="PEB384" s="176"/>
      <c r="PEC384" s="176"/>
      <c r="PED384" s="176"/>
      <c r="PEE384" s="176"/>
      <c r="PEF384" s="176"/>
      <c r="PEG384" s="176"/>
      <c r="PEH384" s="176"/>
      <c r="PEI384" s="176"/>
      <c r="PEJ384" s="176"/>
      <c r="PEK384" s="176"/>
      <c r="PEL384" s="176"/>
      <c r="PEM384" s="176"/>
      <c r="PEN384" s="176"/>
      <c r="PEO384" s="176"/>
      <c r="PEP384" s="176"/>
      <c r="PEQ384" s="176"/>
      <c r="PER384" s="176"/>
      <c r="PES384" s="176"/>
      <c r="PET384" s="176"/>
      <c r="PEU384" s="176"/>
      <c r="PEV384" s="176"/>
      <c r="PEW384" s="176"/>
      <c r="PEX384" s="176"/>
      <c r="PEY384" s="176"/>
      <c r="PEZ384" s="176"/>
      <c r="PFA384" s="176"/>
      <c r="PFB384" s="176"/>
      <c r="PFC384" s="176"/>
      <c r="PFD384" s="176"/>
      <c r="PFE384" s="176"/>
      <c r="PFF384" s="176"/>
      <c r="PFG384" s="176"/>
      <c r="PFH384" s="176"/>
      <c r="PFI384" s="176"/>
      <c r="PFJ384" s="176"/>
      <c r="PFK384" s="176"/>
      <c r="PFL384" s="176"/>
      <c r="PFM384" s="176"/>
      <c r="PFN384" s="176"/>
      <c r="PFO384" s="176"/>
      <c r="PFP384" s="176"/>
      <c r="PFQ384" s="176"/>
      <c r="PFR384" s="176"/>
      <c r="PFS384" s="176"/>
      <c r="PFT384" s="176"/>
      <c r="PFU384" s="176"/>
      <c r="PFV384" s="176"/>
      <c r="PFW384" s="176"/>
      <c r="PFX384" s="176"/>
      <c r="PFY384" s="176"/>
      <c r="PFZ384" s="176"/>
      <c r="PGA384" s="176"/>
      <c r="PGB384" s="176"/>
      <c r="PGC384" s="176"/>
      <c r="PGD384" s="176"/>
      <c r="PGE384" s="176"/>
      <c r="PGF384" s="176"/>
      <c r="PGG384" s="176"/>
      <c r="PGH384" s="176"/>
      <c r="PGI384" s="176"/>
      <c r="PGJ384" s="176"/>
      <c r="PGK384" s="176"/>
      <c r="PGL384" s="176"/>
      <c r="PGM384" s="176"/>
      <c r="PGN384" s="176"/>
      <c r="PGO384" s="176"/>
      <c r="PGP384" s="176"/>
      <c r="PGQ384" s="176"/>
      <c r="PGR384" s="176"/>
      <c r="PGS384" s="176"/>
      <c r="PGT384" s="176"/>
      <c r="PGU384" s="176"/>
      <c r="PGV384" s="176"/>
      <c r="PGW384" s="176"/>
      <c r="PGX384" s="176"/>
      <c r="PGY384" s="176"/>
      <c r="PGZ384" s="176"/>
      <c r="PHA384" s="176"/>
      <c r="PHB384" s="176"/>
      <c r="PHC384" s="176"/>
      <c r="PHD384" s="176"/>
      <c r="PHE384" s="176"/>
      <c r="PHF384" s="176"/>
      <c r="PHG384" s="176"/>
      <c r="PHH384" s="176"/>
      <c r="PHI384" s="176"/>
      <c r="PHJ384" s="176"/>
      <c r="PHK384" s="176"/>
      <c r="PHL384" s="176"/>
      <c r="PHM384" s="176"/>
      <c r="PHN384" s="176"/>
      <c r="PHO384" s="176"/>
      <c r="PHP384" s="176"/>
      <c r="PHQ384" s="176"/>
      <c r="PHR384" s="176"/>
      <c r="PHS384" s="176"/>
      <c r="PHT384" s="176"/>
      <c r="PHU384" s="176"/>
      <c r="PHV384" s="176"/>
      <c r="PHW384" s="176"/>
      <c r="PHX384" s="176"/>
      <c r="PHY384" s="176"/>
      <c r="PHZ384" s="176"/>
      <c r="PIA384" s="176"/>
      <c r="PIB384" s="176"/>
      <c r="PIC384" s="176"/>
      <c r="PID384" s="176"/>
      <c r="PIE384" s="176"/>
      <c r="PIF384" s="176"/>
      <c r="PIG384" s="176"/>
      <c r="PIH384" s="176"/>
      <c r="PII384" s="176"/>
      <c r="PIJ384" s="176"/>
      <c r="PIK384" s="176"/>
      <c r="PIL384" s="176"/>
      <c r="PIM384" s="176"/>
      <c r="PIN384" s="176"/>
      <c r="PIO384" s="176"/>
      <c r="PIP384" s="176"/>
      <c r="PIQ384" s="176"/>
      <c r="PIR384" s="176"/>
      <c r="PIS384" s="176"/>
      <c r="PIT384" s="176"/>
      <c r="PIU384" s="176"/>
      <c r="PIV384" s="176"/>
      <c r="PIW384" s="176"/>
      <c r="PIX384" s="176"/>
      <c r="PIY384" s="176"/>
      <c r="PIZ384" s="176"/>
      <c r="PJA384" s="176"/>
      <c r="PJB384" s="176"/>
      <c r="PJC384" s="176"/>
      <c r="PJD384" s="176"/>
      <c r="PJE384" s="176"/>
      <c r="PJF384" s="176"/>
      <c r="PJG384" s="176"/>
      <c r="PJH384" s="176"/>
      <c r="PJI384" s="176"/>
      <c r="PJJ384" s="176"/>
      <c r="PJK384" s="176"/>
      <c r="PJL384" s="176"/>
      <c r="PJM384" s="176"/>
      <c r="PJN384" s="176"/>
      <c r="PJO384" s="176"/>
      <c r="PJP384" s="176"/>
      <c r="PJQ384" s="176"/>
      <c r="PJR384" s="176"/>
      <c r="PJS384" s="176"/>
      <c r="PJT384" s="176"/>
      <c r="PJU384" s="176"/>
      <c r="PJV384" s="176"/>
      <c r="PJW384" s="176"/>
      <c r="PJX384" s="176"/>
      <c r="PJY384" s="176"/>
      <c r="PJZ384" s="176"/>
      <c r="PKA384" s="176"/>
      <c r="PKB384" s="176"/>
      <c r="PKC384" s="176"/>
      <c r="PKD384" s="176"/>
      <c r="PKE384" s="176"/>
      <c r="PKF384" s="176"/>
      <c r="PKG384" s="176"/>
      <c r="PKH384" s="176"/>
      <c r="PKI384" s="176"/>
      <c r="PKJ384" s="176"/>
      <c r="PKK384" s="176"/>
      <c r="PKL384" s="176"/>
      <c r="PKM384" s="176"/>
      <c r="PKN384" s="176"/>
      <c r="PKO384" s="176"/>
      <c r="PKP384" s="176"/>
      <c r="PKQ384" s="176"/>
      <c r="PKR384" s="176"/>
      <c r="PKS384" s="176"/>
      <c r="PKT384" s="176"/>
      <c r="PKU384" s="176"/>
      <c r="PKV384" s="176"/>
      <c r="PKW384" s="176"/>
      <c r="PKX384" s="176"/>
      <c r="PKY384" s="176"/>
      <c r="PKZ384" s="176"/>
      <c r="PLA384" s="176"/>
      <c r="PLB384" s="176"/>
      <c r="PLC384" s="176"/>
      <c r="PLD384" s="176"/>
      <c r="PLE384" s="176"/>
      <c r="PLF384" s="176"/>
      <c r="PLG384" s="176"/>
      <c r="PLH384" s="176"/>
      <c r="PLI384" s="176"/>
      <c r="PLJ384" s="176"/>
      <c r="PLK384" s="176"/>
      <c r="PLL384" s="176"/>
      <c r="PLM384" s="176"/>
      <c r="PLN384" s="176"/>
      <c r="PLO384" s="176"/>
      <c r="PLP384" s="176"/>
      <c r="PLQ384" s="176"/>
      <c r="PLR384" s="176"/>
      <c r="PLS384" s="176"/>
      <c r="PLT384" s="176"/>
      <c r="PLU384" s="176"/>
      <c r="PLV384" s="176"/>
      <c r="PLW384" s="176"/>
      <c r="PLX384" s="176"/>
      <c r="PLY384" s="176"/>
      <c r="PLZ384" s="176"/>
      <c r="PMA384" s="176"/>
      <c r="PMB384" s="176"/>
      <c r="PMC384" s="176"/>
      <c r="PMD384" s="176"/>
      <c r="PME384" s="176"/>
      <c r="PMF384" s="176"/>
      <c r="PMG384" s="176"/>
      <c r="PMH384" s="176"/>
      <c r="PMI384" s="176"/>
      <c r="PMJ384" s="176"/>
      <c r="PMK384" s="176"/>
      <c r="PML384" s="176"/>
      <c r="PMM384" s="176"/>
      <c r="PMN384" s="176"/>
      <c r="PMO384" s="176"/>
      <c r="PMP384" s="176"/>
      <c r="PMQ384" s="176"/>
      <c r="PMR384" s="176"/>
      <c r="PMS384" s="176"/>
      <c r="PMT384" s="176"/>
      <c r="PMU384" s="176"/>
      <c r="PMV384" s="176"/>
      <c r="PMW384" s="176"/>
      <c r="PMX384" s="176"/>
      <c r="PMY384" s="176"/>
      <c r="PMZ384" s="176"/>
      <c r="PNA384" s="176"/>
      <c r="PNB384" s="176"/>
      <c r="PNC384" s="176"/>
      <c r="PND384" s="176"/>
      <c r="PNE384" s="176"/>
      <c r="PNF384" s="176"/>
      <c r="PNG384" s="176"/>
      <c r="PNH384" s="176"/>
      <c r="PNI384" s="176"/>
      <c r="PNJ384" s="176"/>
      <c r="PNK384" s="176"/>
      <c r="PNL384" s="176"/>
      <c r="PNM384" s="176"/>
      <c r="PNN384" s="176"/>
      <c r="PNO384" s="176"/>
      <c r="PNP384" s="176"/>
      <c r="PNQ384" s="176"/>
      <c r="PNR384" s="176"/>
      <c r="PNS384" s="176"/>
      <c r="PNT384" s="176"/>
      <c r="PNU384" s="176"/>
      <c r="PNV384" s="176"/>
      <c r="PNW384" s="176"/>
      <c r="PNX384" s="176"/>
      <c r="PNY384" s="176"/>
      <c r="PNZ384" s="176"/>
      <c r="POA384" s="176"/>
      <c r="POB384" s="176"/>
      <c r="POC384" s="176"/>
      <c r="POD384" s="176"/>
      <c r="POE384" s="176"/>
      <c r="POF384" s="176"/>
      <c r="POG384" s="176"/>
      <c r="POH384" s="176"/>
      <c r="POI384" s="176"/>
      <c r="POJ384" s="176"/>
      <c r="POK384" s="176"/>
      <c r="POL384" s="176"/>
      <c r="POM384" s="176"/>
      <c r="PON384" s="176"/>
      <c r="POO384" s="176"/>
      <c r="POP384" s="176"/>
      <c r="POQ384" s="176"/>
      <c r="POR384" s="176"/>
      <c r="POS384" s="176"/>
      <c r="POT384" s="176"/>
      <c r="POU384" s="176"/>
      <c r="POV384" s="176"/>
      <c r="POW384" s="176"/>
      <c r="POX384" s="176"/>
      <c r="POY384" s="176"/>
      <c r="POZ384" s="176"/>
      <c r="PPA384" s="176"/>
      <c r="PPB384" s="176"/>
      <c r="PPC384" s="176"/>
      <c r="PPD384" s="176"/>
      <c r="PPE384" s="176"/>
      <c r="PPF384" s="176"/>
      <c r="PPG384" s="176"/>
      <c r="PPH384" s="176"/>
      <c r="PPI384" s="176"/>
      <c r="PPJ384" s="176"/>
      <c r="PPK384" s="176"/>
      <c r="PPL384" s="176"/>
      <c r="PPM384" s="176"/>
      <c r="PPN384" s="176"/>
      <c r="PPO384" s="176"/>
      <c r="PPP384" s="176"/>
      <c r="PPQ384" s="176"/>
      <c r="PPR384" s="176"/>
      <c r="PPS384" s="176"/>
      <c r="PPT384" s="176"/>
      <c r="PPU384" s="176"/>
      <c r="PPV384" s="176"/>
      <c r="PPW384" s="176"/>
      <c r="PPX384" s="176"/>
      <c r="PPY384" s="176"/>
      <c r="PPZ384" s="176"/>
      <c r="PQA384" s="176"/>
      <c r="PQB384" s="176"/>
      <c r="PQC384" s="176"/>
      <c r="PQD384" s="176"/>
      <c r="PQE384" s="176"/>
      <c r="PQF384" s="176"/>
      <c r="PQG384" s="176"/>
      <c r="PQH384" s="176"/>
      <c r="PQI384" s="176"/>
      <c r="PQJ384" s="176"/>
      <c r="PQK384" s="176"/>
      <c r="PQL384" s="176"/>
      <c r="PQM384" s="176"/>
      <c r="PQN384" s="176"/>
      <c r="PQO384" s="176"/>
      <c r="PQP384" s="176"/>
      <c r="PQQ384" s="176"/>
      <c r="PQR384" s="176"/>
      <c r="PQS384" s="176"/>
      <c r="PQT384" s="176"/>
      <c r="PQU384" s="176"/>
      <c r="PQV384" s="176"/>
      <c r="PQW384" s="176"/>
      <c r="PQX384" s="176"/>
      <c r="PQY384" s="176"/>
      <c r="PQZ384" s="176"/>
      <c r="PRA384" s="176"/>
      <c r="PRB384" s="176"/>
      <c r="PRC384" s="176"/>
      <c r="PRD384" s="176"/>
      <c r="PRE384" s="176"/>
      <c r="PRF384" s="176"/>
      <c r="PRG384" s="176"/>
      <c r="PRH384" s="176"/>
      <c r="PRI384" s="176"/>
      <c r="PRJ384" s="176"/>
      <c r="PRK384" s="176"/>
      <c r="PRL384" s="176"/>
      <c r="PRM384" s="176"/>
      <c r="PRN384" s="176"/>
      <c r="PRO384" s="176"/>
      <c r="PRP384" s="176"/>
      <c r="PRQ384" s="176"/>
      <c r="PRR384" s="176"/>
      <c r="PRS384" s="176"/>
      <c r="PRT384" s="176"/>
      <c r="PRU384" s="176"/>
      <c r="PRV384" s="176"/>
      <c r="PRW384" s="176"/>
      <c r="PRX384" s="176"/>
      <c r="PRY384" s="176"/>
      <c r="PRZ384" s="176"/>
      <c r="PSA384" s="176"/>
      <c r="PSB384" s="176"/>
      <c r="PSC384" s="176"/>
      <c r="PSD384" s="176"/>
      <c r="PSE384" s="176"/>
      <c r="PSF384" s="176"/>
      <c r="PSG384" s="176"/>
      <c r="PSH384" s="176"/>
      <c r="PSI384" s="176"/>
      <c r="PSJ384" s="176"/>
      <c r="PSK384" s="176"/>
      <c r="PSL384" s="176"/>
      <c r="PSM384" s="176"/>
      <c r="PSN384" s="176"/>
      <c r="PSO384" s="176"/>
      <c r="PSP384" s="176"/>
      <c r="PSQ384" s="176"/>
      <c r="PSR384" s="176"/>
      <c r="PSS384" s="176"/>
      <c r="PST384" s="176"/>
      <c r="PSU384" s="176"/>
      <c r="PSV384" s="176"/>
      <c r="PSW384" s="176"/>
      <c r="PSX384" s="176"/>
      <c r="PSY384" s="176"/>
      <c r="PSZ384" s="176"/>
      <c r="PTA384" s="176"/>
      <c r="PTB384" s="176"/>
      <c r="PTC384" s="176"/>
      <c r="PTD384" s="176"/>
      <c r="PTE384" s="176"/>
      <c r="PTF384" s="176"/>
      <c r="PTG384" s="176"/>
      <c r="PTH384" s="176"/>
      <c r="PTI384" s="176"/>
      <c r="PTJ384" s="176"/>
      <c r="PTK384" s="176"/>
      <c r="PTL384" s="176"/>
      <c r="PTM384" s="176"/>
      <c r="PTN384" s="176"/>
      <c r="PTO384" s="176"/>
      <c r="PTP384" s="176"/>
      <c r="PTQ384" s="176"/>
      <c r="PTR384" s="176"/>
      <c r="PTS384" s="176"/>
      <c r="PTT384" s="176"/>
      <c r="PTU384" s="176"/>
      <c r="PTV384" s="176"/>
      <c r="PTW384" s="176"/>
      <c r="PTX384" s="176"/>
      <c r="PTY384" s="176"/>
      <c r="PTZ384" s="176"/>
      <c r="PUA384" s="176"/>
      <c r="PUB384" s="176"/>
      <c r="PUC384" s="176"/>
      <c r="PUD384" s="176"/>
      <c r="PUE384" s="176"/>
      <c r="PUF384" s="176"/>
      <c r="PUG384" s="176"/>
      <c r="PUH384" s="176"/>
      <c r="PUI384" s="176"/>
      <c r="PUJ384" s="176"/>
      <c r="PUK384" s="176"/>
      <c r="PUL384" s="176"/>
      <c r="PUM384" s="176"/>
      <c r="PUN384" s="176"/>
      <c r="PUO384" s="176"/>
      <c r="PUP384" s="176"/>
      <c r="PUQ384" s="176"/>
      <c r="PUR384" s="176"/>
      <c r="PUS384" s="176"/>
      <c r="PUT384" s="176"/>
      <c r="PUU384" s="176"/>
      <c r="PUV384" s="176"/>
      <c r="PUW384" s="176"/>
      <c r="PUX384" s="176"/>
      <c r="PUY384" s="176"/>
      <c r="PUZ384" s="176"/>
      <c r="PVA384" s="176"/>
      <c r="PVB384" s="176"/>
      <c r="PVC384" s="176"/>
      <c r="PVD384" s="176"/>
      <c r="PVE384" s="176"/>
      <c r="PVF384" s="176"/>
      <c r="PVG384" s="176"/>
      <c r="PVH384" s="176"/>
      <c r="PVI384" s="176"/>
      <c r="PVJ384" s="176"/>
      <c r="PVK384" s="176"/>
      <c r="PVL384" s="176"/>
      <c r="PVM384" s="176"/>
      <c r="PVN384" s="176"/>
      <c r="PVO384" s="176"/>
      <c r="PVP384" s="176"/>
      <c r="PVQ384" s="176"/>
      <c r="PVR384" s="176"/>
      <c r="PVS384" s="176"/>
      <c r="PVT384" s="176"/>
      <c r="PVU384" s="176"/>
      <c r="PVV384" s="176"/>
      <c r="PVW384" s="176"/>
      <c r="PVX384" s="176"/>
      <c r="PVY384" s="176"/>
      <c r="PVZ384" s="176"/>
      <c r="PWA384" s="176"/>
      <c r="PWB384" s="176"/>
      <c r="PWC384" s="176"/>
      <c r="PWD384" s="176"/>
      <c r="PWE384" s="176"/>
      <c r="PWF384" s="176"/>
      <c r="PWG384" s="176"/>
      <c r="PWH384" s="176"/>
      <c r="PWI384" s="176"/>
      <c r="PWJ384" s="176"/>
      <c r="PWK384" s="176"/>
      <c r="PWL384" s="176"/>
      <c r="PWM384" s="176"/>
      <c r="PWN384" s="176"/>
      <c r="PWO384" s="176"/>
      <c r="PWP384" s="176"/>
      <c r="PWQ384" s="176"/>
      <c r="PWR384" s="176"/>
      <c r="PWS384" s="176"/>
      <c r="PWT384" s="176"/>
      <c r="PWU384" s="176"/>
      <c r="PWV384" s="176"/>
      <c r="PWW384" s="176"/>
      <c r="PWX384" s="176"/>
      <c r="PWY384" s="176"/>
      <c r="PWZ384" s="176"/>
      <c r="PXA384" s="176"/>
      <c r="PXB384" s="176"/>
      <c r="PXC384" s="176"/>
      <c r="PXD384" s="176"/>
      <c r="PXE384" s="176"/>
      <c r="PXF384" s="176"/>
      <c r="PXG384" s="176"/>
      <c r="PXH384" s="176"/>
      <c r="PXI384" s="176"/>
      <c r="PXJ384" s="176"/>
      <c r="PXK384" s="176"/>
      <c r="PXL384" s="176"/>
      <c r="PXM384" s="176"/>
      <c r="PXN384" s="176"/>
      <c r="PXO384" s="176"/>
      <c r="PXP384" s="176"/>
      <c r="PXQ384" s="176"/>
      <c r="PXR384" s="176"/>
      <c r="PXS384" s="176"/>
      <c r="PXT384" s="176"/>
      <c r="PXU384" s="176"/>
      <c r="PXV384" s="176"/>
      <c r="PXW384" s="176"/>
      <c r="PXX384" s="176"/>
      <c r="PXY384" s="176"/>
      <c r="PXZ384" s="176"/>
      <c r="PYA384" s="176"/>
      <c r="PYB384" s="176"/>
      <c r="PYC384" s="176"/>
      <c r="PYD384" s="176"/>
      <c r="PYE384" s="176"/>
      <c r="PYF384" s="176"/>
      <c r="PYG384" s="176"/>
      <c r="PYH384" s="176"/>
      <c r="PYI384" s="176"/>
      <c r="PYJ384" s="176"/>
      <c r="PYK384" s="176"/>
      <c r="PYL384" s="176"/>
      <c r="PYM384" s="176"/>
      <c r="PYN384" s="176"/>
      <c r="PYO384" s="176"/>
      <c r="PYP384" s="176"/>
      <c r="PYQ384" s="176"/>
      <c r="PYR384" s="176"/>
      <c r="PYS384" s="176"/>
      <c r="PYT384" s="176"/>
      <c r="PYU384" s="176"/>
      <c r="PYV384" s="176"/>
      <c r="PYW384" s="176"/>
      <c r="PYX384" s="176"/>
      <c r="PYY384" s="176"/>
      <c r="PYZ384" s="176"/>
      <c r="PZA384" s="176"/>
      <c r="PZB384" s="176"/>
      <c r="PZC384" s="176"/>
      <c r="PZD384" s="176"/>
      <c r="PZE384" s="176"/>
      <c r="PZF384" s="176"/>
      <c r="PZG384" s="176"/>
      <c r="PZH384" s="176"/>
      <c r="PZI384" s="176"/>
      <c r="PZJ384" s="176"/>
      <c r="PZK384" s="176"/>
      <c r="PZL384" s="176"/>
      <c r="PZM384" s="176"/>
      <c r="PZN384" s="176"/>
      <c r="PZO384" s="176"/>
      <c r="PZP384" s="176"/>
      <c r="PZQ384" s="176"/>
      <c r="PZR384" s="176"/>
      <c r="PZS384" s="176"/>
      <c r="PZT384" s="176"/>
      <c r="PZU384" s="176"/>
      <c r="PZV384" s="176"/>
      <c r="PZW384" s="176"/>
      <c r="PZX384" s="176"/>
      <c r="PZY384" s="176"/>
      <c r="PZZ384" s="176"/>
      <c r="QAA384" s="176"/>
      <c r="QAB384" s="176"/>
      <c r="QAC384" s="176"/>
      <c r="QAD384" s="176"/>
      <c r="QAE384" s="176"/>
      <c r="QAF384" s="176"/>
      <c r="QAG384" s="176"/>
      <c r="QAH384" s="176"/>
      <c r="QAI384" s="176"/>
      <c r="QAJ384" s="176"/>
      <c r="QAK384" s="176"/>
      <c r="QAL384" s="176"/>
      <c r="QAM384" s="176"/>
      <c r="QAN384" s="176"/>
      <c r="QAO384" s="176"/>
      <c r="QAP384" s="176"/>
      <c r="QAQ384" s="176"/>
      <c r="QAR384" s="176"/>
      <c r="QAS384" s="176"/>
      <c r="QAT384" s="176"/>
      <c r="QAU384" s="176"/>
      <c r="QAV384" s="176"/>
      <c r="QAW384" s="176"/>
      <c r="QAX384" s="176"/>
      <c r="QAY384" s="176"/>
      <c r="QAZ384" s="176"/>
      <c r="QBA384" s="176"/>
      <c r="QBB384" s="176"/>
      <c r="QBC384" s="176"/>
      <c r="QBD384" s="176"/>
      <c r="QBE384" s="176"/>
      <c r="QBF384" s="176"/>
      <c r="QBG384" s="176"/>
      <c r="QBH384" s="176"/>
      <c r="QBI384" s="176"/>
      <c r="QBJ384" s="176"/>
      <c r="QBK384" s="176"/>
      <c r="QBL384" s="176"/>
      <c r="QBM384" s="176"/>
      <c r="QBN384" s="176"/>
      <c r="QBO384" s="176"/>
      <c r="QBP384" s="176"/>
      <c r="QBQ384" s="176"/>
      <c r="QBR384" s="176"/>
      <c r="QBS384" s="176"/>
      <c r="QBT384" s="176"/>
      <c r="QBU384" s="176"/>
      <c r="QBV384" s="176"/>
      <c r="QBW384" s="176"/>
      <c r="QBX384" s="176"/>
      <c r="QBY384" s="176"/>
      <c r="QBZ384" s="176"/>
      <c r="QCA384" s="176"/>
      <c r="QCB384" s="176"/>
      <c r="QCC384" s="176"/>
      <c r="QCD384" s="176"/>
      <c r="QCE384" s="176"/>
      <c r="QCF384" s="176"/>
      <c r="QCG384" s="176"/>
      <c r="QCH384" s="176"/>
      <c r="QCI384" s="176"/>
      <c r="QCJ384" s="176"/>
      <c r="QCK384" s="176"/>
      <c r="QCL384" s="176"/>
      <c r="QCM384" s="176"/>
      <c r="QCN384" s="176"/>
      <c r="QCO384" s="176"/>
      <c r="QCP384" s="176"/>
      <c r="QCQ384" s="176"/>
      <c r="QCR384" s="176"/>
      <c r="QCS384" s="176"/>
      <c r="QCT384" s="176"/>
      <c r="QCU384" s="176"/>
      <c r="QCV384" s="176"/>
      <c r="QCW384" s="176"/>
      <c r="QCX384" s="176"/>
      <c r="QCY384" s="176"/>
      <c r="QCZ384" s="176"/>
      <c r="QDA384" s="176"/>
      <c r="QDB384" s="176"/>
      <c r="QDC384" s="176"/>
      <c r="QDD384" s="176"/>
      <c r="QDE384" s="176"/>
      <c r="QDF384" s="176"/>
      <c r="QDG384" s="176"/>
      <c r="QDH384" s="176"/>
      <c r="QDI384" s="176"/>
      <c r="QDJ384" s="176"/>
      <c r="QDK384" s="176"/>
      <c r="QDL384" s="176"/>
      <c r="QDM384" s="176"/>
      <c r="QDN384" s="176"/>
      <c r="QDO384" s="176"/>
      <c r="QDP384" s="176"/>
      <c r="QDQ384" s="176"/>
      <c r="QDR384" s="176"/>
      <c r="QDS384" s="176"/>
      <c r="QDT384" s="176"/>
      <c r="QDU384" s="176"/>
      <c r="QDV384" s="176"/>
      <c r="QDW384" s="176"/>
      <c r="QDX384" s="176"/>
      <c r="QDY384" s="176"/>
      <c r="QDZ384" s="176"/>
      <c r="QEA384" s="176"/>
      <c r="QEB384" s="176"/>
      <c r="QEC384" s="176"/>
      <c r="QED384" s="176"/>
      <c r="QEE384" s="176"/>
      <c r="QEF384" s="176"/>
      <c r="QEG384" s="176"/>
      <c r="QEH384" s="176"/>
      <c r="QEI384" s="176"/>
      <c r="QEJ384" s="176"/>
      <c r="QEK384" s="176"/>
      <c r="QEL384" s="176"/>
      <c r="QEM384" s="176"/>
      <c r="QEN384" s="176"/>
      <c r="QEO384" s="176"/>
      <c r="QEP384" s="176"/>
      <c r="QEQ384" s="176"/>
      <c r="QER384" s="176"/>
      <c r="QES384" s="176"/>
      <c r="QET384" s="176"/>
      <c r="QEU384" s="176"/>
      <c r="QEV384" s="176"/>
      <c r="QEW384" s="176"/>
      <c r="QEX384" s="176"/>
      <c r="QEY384" s="176"/>
      <c r="QEZ384" s="176"/>
      <c r="QFA384" s="176"/>
      <c r="QFB384" s="176"/>
      <c r="QFC384" s="176"/>
      <c r="QFD384" s="176"/>
      <c r="QFE384" s="176"/>
      <c r="QFF384" s="176"/>
      <c r="QFG384" s="176"/>
      <c r="QFH384" s="176"/>
      <c r="QFI384" s="176"/>
      <c r="QFJ384" s="176"/>
      <c r="QFK384" s="176"/>
      <c r="QFL384" s="176"/>
      <c r="QFM384" s="176"/>
      <c r="QFN384" s="176"/>
      <c r="QFO384" s="176"/>
      <c r="QFP384" s="176"/>
      <c r="QFQ384" s="176"/>
      <c r="QFR384" s="176"/>
      <c r="QFS384" s="176"/>
      <c r="QFT384" s="176"/>
      <c r="QFU384" s="176"/>
      <c r="QFV384" s="176"/>
      <c r="QFW384" s="176"/>
      <c r="QFX384" s="176"/>
      <c r="QFY384" s="176"/>
      <c r="QFZ384" s="176"/>
      <c r="QGA384" s="176"/>
      <c r="QGB384" s="176"/>
      <c r="QGC384" s="176"/>
      <c r="QGD384" s="176"/>
      <c r="QGE384" s="176"/>
      <c r="QGF384" s="176"/>
      <c r="QGG384" s="176"/>
      <c r="QGH384" s="176"/>
      <c r="QGI384" s="176"/>
      <c r="QGJ384" s="176"/>
      <c r="QGK384" s="176"/>
      <c r="QGL384" s="176"/>
      <c r="QGM384" s="176"/>
      <c r="QGN384" s="176"/>
      <c r="QGO384" s="176"/>
      <c r="QGP384" s="176"/>
      <c r="QGQ384" s="176"/>
      <c r="QGR384" s="176"/>
      <c r="QGS384" s="176"/>
      <c r="QGT384" s="176"/>
      <c r="QGU384" s="176"/>
      <c r="QGV384" s="176"/>
      <c r="QGW384" s="176"/>
      <c r="QGX384" s="176"/>
      <c r="QGY384" s="176"/>
      <c r="QGZ384" s="176"/>
      <c r="QHA384" s="176"/>
      <c r="QHB384" s="176"/>
      <c r="QHC384" s="176"/>
      <c r="QHD384" s="176"/>
      <c r="QHE384" s="176"/>
      <c r="QHF384" s="176"/>
      <c r="QHG384" s="176"/>
      <c r="QHH384" s="176"/>
      <c r="QHI384" s="176"/>
      <c r="QHJ384" s="176"/>
      <c r="QHK384" s="176"/>
      <c r="QHL384" s="176"/>
      <c r="QHM384" s="176"/>
      <c r="QHN384" s="176"/>
      <c r="QHO384" s="176"/>
      <c r="QHP384" s="176"/>
      <c r="QHQ384" s="176"/>
      <c r="QHR384" s="176"/>
      <c r="QHS384" s="176"/>
      <c r="QHT384" s="176"/>
      <c r="QHU384" s="176"/>
      <c r="QHV384" s="176"/>
      <c r="QHW384" s="176"/>
      <c r="QHX384" s="176"/>
      <c r="QHY384" s="176"/>
      <c r="QHZ384" s="176"/>
      <c r="QIA384" s="176"/>
      <c r="QIB384" s="176"/>
      <c r="QIC384" s="176"/>
      <c r="QID384" s="176"/>
      <c r="QIE384" s="176"/>
      <c r="QIF384" s="176"/>
      <c r="QIG384" s="176"/>
      <c r="QIH384" s="176"/>
      <c r="QII384" s="176"/>
      <c r="QIJ384" s="176"/>
      <c r="QIK384" s="176"/>
      <c r="QIL384" s="176"/>
      <c r="QIM384" s="176"/>
      <c r="QIN384" s="176"/>
      <c r="QIO384" s="176"/>
      <c r="QIP384" s="176"/>
      <c r="QIQ384" s="176"/>
      <c r="QIR384" s="176"/>
      <c r="QIS384" s="176"/>
      <c r="QIT384" s="176"/>
      <c r="QIU384" s="176"/>
      <c r="QIV384" s="176"/>
      <c r="QIW384" s="176"/>
      <c r="QIX384" s="176"/>
      <c r="QIY384" s="176"/>
      <c r="QIZ384" s="176"/>
      <c r="QJA384" s="176"/>
      <c r="QJB384" s="176"/>
      <c r="QJC384" s="176"/>
      <c r="QJD384" s="176"/>
      <c r="QJE384" s="176"/>
      <c r="QJF384" s="176"/>
      <c r="QJG384" s="176"/>
      <c r="QJH384" s="176"/>
      <c r="QJI384" s="176"/>
      <c r="QJJ384" s="176"/>
      <c r="QJK384" s="176"/>
      <c r="QJL384" s="176"/>
      <c r="QJM384" s="176"/>
      <c r="QJN384" s="176"/>
      <c r="QJO384" s="176"/>
      <c r="QJP384" s="176"/>
      <c r="QJQ384" s="176"/>
      <c r="QJR384" s="176"/>
      <c r="QJS384" s="176"/>
      <c r="QJT384" s="176"/>
      <c r="QJU384" s="176"/>
      <c r="QJV384" s="176"/>
      <c r="QJW384" s="176"/>
      <c r="QJX384" s="176"/>
      <c r="QJY384" s="176"/>
      <c r="QJZ384" s="176"/>
      <c r="QKA384" s="176"/>
      <c r="QKB384" s="176"/>
      <c r="QKC384" s="176"/>
      <c r="QKD384" s="176"/>
      <c r="QKE384" s="176"/>
      <c r="QKF384" s="176"/>
      <c r="QKG384" s="176"/>
      <c r="QKH384" s="176"/>
      <c r="QKI384" s="176"/>
      <c r="QKJ384" s="176"/>
      <c r="QKK384" s="176"/>
      <c r="QKL384" s="176"/>
      <c r="QKM384" s="176"/>
      <c r="QKN384" s="176"/>
      <c r="QKO384" s="176"/>
      <c r="QKP384" s="176"/>
      <c r="QKQ384" s="176"/>
      <c r="QKR384" s="176"/>
      <c r="QKS384" s="176"/>
      <c r="QKT384" s="176"/>
      <c r="QKU384" s="176"/>
      <c r="QKV384" s="176"/>
      <c r="QKW384" s="176"/>
      <c r="QKX384" s="176"/>
      <c r="QKY384" s="176"/>
      <c r="QKZ384" s="176"/>
      <c r="QLA384" s="176"/>
      <c r="QLB384" s="176"/>
      <c r="QLC384" s="176"/>
      <c r="QLD384" s="176"/>
      <c r="QLE384" s="176"/>
      <c r="QLF384" s="176"/>
      <c r="QLG384" s="176"/>
      <c r="QLH384" s="176"/>
      <c r="QLI384" s="176"/>
      <c r="QLJ384" s="176"/>
      <c r="QLK384" s="176"/>
      <c r="QLL384" s="176"/>
      <c r="QLM384" s="176"/>
      <c r="QLN384" s="176"/>
      <c r="QLO384" s="176"/>
      <c r="QLP384" s="176"/>
      <c r="QLQ384" s="176"/>
      <c r="QLR384" s="176"/>
      <c r="QLS384" s="176"/>
      <c r="QLT384" s="176"/>
      <c r="QLU384" s="176"/>
      <c r="QLV384" s="176"/>
      <c r="QLW384" s="176"/>
      <c r="QLX384" s="176"/>
      <c r="QLY384" s="176"/>
      <c r="QLZ384" s="176"/>
      <c r="QMA384" s="176"/>
      <c r="QMB384" s="176"/>
      <c r="QMC384" s="176"/>
      <c r="QMD384" s="176"/>
      <c r="QME384" s="176"/>
      <c r="QMF384" s="176"/>
      <c r="QMG384" s="176"/>
      <c r="QMH384" s="176"/>
      <c r="QMI384" s="176"/>
      <c r="QMJ384" s="176"/>
      <c r="QMK384" s="176"/>
      <c r="QML384" s="176"/>
      <c r="QMM384" s="176"/>
      <c r="QMN384" s="176"/>
      <c r="QMO384" s="176"/>
      <c r="QMP384" s="176"/>
      <c r="QMQ384" s="176"/>
      <c r="QMR384" s="176"/>
      <c r="QMS384" s="176"/>
      <c r="QMT384" s="176"/>
      <c r="QMU384" s="176"/>
      <c r="QMV384" s="176"/>
      <c r="QMW384" s="176"/>
      <c r="QMX384" s="176"/>
      <c r="QMY384" s="176"/>
      <c r="QMZ384" s="176"/>
      <c r="QNA384" s="176"/>
      <c r="QNB384" s="176"/>
      <c r="QNC384" s="176"/>
      <c r="QND384" s="176"/>
      <c r="QNE384" s="176"/>
      <c r="QNF384" s="176"/>
      <c r="QNG384" s="176"/>
      <c r="QNH384" s="176"/>
      <c r="QNI384" s="176"/>
      <c r="QNJ384" s="176"/>
      <c r="QNK384" s="176"/>
      <c r="QNL384" s="176"/>
      <c r="QNM384" s="176"/>
      <c r="QNN384" s="176"/>
      <c r="QNO384" s="176"/>
      <c r="QNP384" s="176"/>
      <c r="QNQ384" s="176"/>
      <c r="QNR384" s="176"/>
      <c r="QNS384" s="176"/>
      <c r="QNT384" s="176"/>
      <c r="QNU384" s="176"/>
      <c r="QNV384" s="176"/>
      <c r="QNW384" s="176"/>
      <c r="QNX384" s="176"/>
      <c r="QNY384" s="176"/>
      <c r="QNZ384" s="176"/>
      <c r="QOA384" s="176"/>
      <c r="QOB384" s="176"/>
      <c r="QOC384" s="176"/>
      <c r="QOD384" s="176"/>
      <c r="QOE384" s="176"/>
      <c r="QOF384" s="176"/>
      <c r="QOG384" s="176"/>
      <c r="QOH384" s="176"/>
      <c r="QOI384" s="176"/>
      <c r="QOJ384" s="176"/>
      <c r="QOK384" s="176"/>
      <c r="QOL384" s="176"/>
      <c r="QOM384" s="176"/>
      <c r="QON384" s="176"/>
      <c r="QOO384" s="176"/>
      <c r="QOP384" s="176"/>
      <c r="QOQ384" s="176"/>
      <c r="QOR384" s="176"/>
      <c r="QOS384" s="176"/>
      <c r="QOT384" s="176"/>
      <c r="QOU384" s="176"/>
      <c r="QOV384" s="176"/>
      <c r="QOW384" s="176"/>
      <c r="QOX384" s="176"/>
      <c r="QOY384" s="176"/>
      <c r="QOZ384" s="176"/>
      <c r="QPA384" s="176"/>
      <c r="QPB384" s="176"/>
      <c r="QPC384" s="176"/>
      <c r="QPD384" s="176"/>
      <c r="QPE384" s="176"/>
      <c r="QPF384" s="176"/>
      <c r="QPG384" s="176"/>
      <c r="QPH384" s="176"/>
      <c r="QPI384" s="176"/>
      <c r="QPJ384" s="176"/>
      <c r="QPK384" s="176"/>
      <c r="QPL384" s="176"/>
      <c r="QPM384" s="176"/>
      <c r="QPN384" s="176"/>
      <c r="QPO384" s="176"/>
      <c r="QPP384" s="176"/>
      <c r="QPQ384" s="176"/>
      <c r="QPR384" s="176"/>
      <c r="QPS384" s="176"/>
      <c r="QPT384" s="176"/>
      <c r="QPU384" s="176"/>
      <c r="QPV384" s="176"/>
      <c r="QPW384" s="176"/>
      <c r="QPX384" s="176"/>
      <c r="QPY384" s="176"/>
      <c r="QPZ384" s="176"/>
      <c r="QQA384" s="176"/>
      <c r="QQB384" s="176"/>
      <c r="QQC384" s="176"/>
      <c r="QQD384" s="176"/>
      <c r="QQE384" s="176"/>
      <c r="QQF384" s="176"/>
      <c r="QQG384" s="176"/>
      <c r="QQH384" s="176"/>
      <c r="QQI384" s="176"/>
      <c r="QQJ384" s="176"/>
      <c r="QQK384" s="176"/>
      <c r="QQL384" s="176"/>
      <c r="QQM384" s="176"/>
      <c r="QQN384" s="176"/>
      <c r="QQO384" s="176"/>
      <c r="QQP384" s="176"/>
      <c r="QQQ384" s="176"/>
      <c r="QQR384" s="176"/>
      <c r="QQS384" s="176"/>
      <c r="QQT384" s="176"/>
      <c r="QQU384" s="176"/>
      <c r="QQV384" s="176"/>
      <c r="QQW384" s="176"/>
      <c r="QQX384" s="176"/>
      <c r="QQY384" s="176"/>
      <c r="QQZ384" s="176"/>
      <c r="QRA384" s="176"/>
      <c r="QRB384" s="176"/>
      <c r="QRC384" s="176"/>
      <c r="QRD384" s="176"/>
      <c r="QRE384" s="176"/>
      <c r="QRF384" s="176"/>
      <c r="QRG384" s="176"/>
      <c r="QRH384" s="176"/>
      <c r="QRI384" s="176"/>
      <c r="QRJ384" s="176"/>
      <c r="QRK384" s="176"/>
      <c r="QRL384" s="176"/>
      <c r="QRM384" s="176"/>
      <c r="QRN384" s="176"/>
      <c r="QRO384" s="176"/>
      <c r="QRP384" s="176"/>
      <c r="QRQ384" s="176"/>
      <c r="QRR384" s="176"/>
      <c r="QRS384" s="176"/>
      <c r="QRT384" s="176"/>
      <c r="QRU384" s="176"/>
      <c r="QRV384" s="176"/>
      <c r="QRW384" s="176"/>
      <c r="QRX384" s="176"/>
      <c r="QRY384" s="176"/>
      <c r="QRZ384" s="176"/>
      <c r="QSA384" s="176"/>
      <c r="QSB384" s="176"/>
      <c r="QSC384" s="176"/>
      <c r="QSD384" s="176"/>
      <c r="QSE384" s="176"/>
      <c r="QSF384" s="176"/>
      <c r="QSG384" s="176"/>
      <c r="QSH384" s="176"/>
      <c r="QSI384" s="176"/>
      <c r="QSJ384" s="176"/>
      <c r="QSK384" s="176"/>
      <c r="QSL384" s="176"/>
      <c r="QSM384" s="176"/>
      <c r="QSN384" s="176"/>
      <c r="QSO384" s="176"/>
      <c r="QSP384" s="176"/>
      <c r="QSQ384" s="176"/>
      <c r="QSR384" s="176"/>
      <c r="QSS384" s="176"/>
      <c r="QST384" s="176"/>
      <c r="QSU384" s="176"/>
      <c r="QSV384" s="176"/>
      <c r="QSW384" s="176"/>
      <c r="QSX384" s="176"/>
      <c r="QSY384" s="176"/>
      <c r="QSZ384" s="176"/>
      <c r="QTA384" s="176"/>
      <c r="QTB384" s="176"/>
      <c r="QTC384" s="176"/>
      <c r="QTD384" s="176"/>
      <c r="QTE384" s="176"/>
      <c r="QTF384" s="176"/>
      <c r="QTG384" s="176"/>
      <c r="QTH384" s="176"/>
      <c r="QTI384" s="176"/>
      <c r="QTJ384" s="176"/>
      <c r="QTK384" s="176"/>
      <c r="QTL384" s="176"/>
      <c r="QTM384" s="176"/>
      <c r="QTN384" s="176"/>
      <c r="QTO384" s="176"/>
      <c r="QTP384" s="176"/>
      <c r="QTQ384" s="176"/>
      <c r="QTR384" s="176"/>
      <c r="QTS384" s="176"/>
      <c r="QTT384" s="176"/>
      <c r="QTU384" s="176"/>
      <c r="QTV384" s="176"/>
      <c r="QTW384" s="176"/>
      <c r="QTX384" s="176"/>
      <c r="QTY384" s="176"/>
      <c r="QTZ384" s="176"/>
      <c r="QUA384" s="176"/>
      <c r="QUB384" s="176"/>
      <c r="QUC384" s="176"/>
      <c r="QUD384" s="176"/>
      <c r="QUE384" s="176"/>
      <c r="QUF384" s="176"/>
      <c r="QUG384" s="176"/>
      <c r="QUH384" s="176"/>
      <c r="QUI384" s="176"/>
      <c r="QUJ384" s="176"/>
      <c r="QUK384" s="176"/>
      <c r="QUL384" s="176"/>
      <c r="QUM384" s="176"/>
      <c r="QUN384" s="176"/>
      <c r="QUO384" s="176"/>
      <c r="QUP384" s="176"/>
      <c r="QUQ384" s="176"/>
      <c r="QUR384" s="176"/>
      <c r="QUS384" s="176"/>
      <c r="QUT384" s="176"/>
      <c r="QUU384" s="176"/>
      <c r="QUV384" s="176"/>
      <c r="QUW384" s="176"/>
      <c r="QUX384" s="176"/>
      <c r="QUY384" s="176"/>
      <c r="QUZ384" s="176"/>
      <c r="QVA384" s="176"/>
      <c r="QVB384" s="176"/>
      <c r="QVC384" s="176"/>
      <c r="QVD384" s="176"/>
      <c r="QVE384" s="176"/>
      <c r="QVF384" s="176"/>
      <c r="QVG384" s="176"/>
      <c r="QVH384" s="176"/>
      <c r="QVI384" s="176"/>
      <c r="QVJ384" s="176"/>
      <c r="QVK384" s="176"/>
      <c r="QVL384" s="176"/>
      <c r="QVM384" s="176"/>
      <c r="QVN384" s="176"/>
      <c r="QVO384" s="176"/>
      <c r="QVP384" s="176"/>
      <c r="QVQ384" s="176"/>
      <c r="QVR384" s="176"/>
      <c r="QVS384" s="176"/>
      <c r="QVT384" s="176"/>
      <c r="QVU384" s="176"/>
      <c r="QVV384" s="176"/>
      <c r="QVW384" s="176"/>
      <c r="QVX384" s="176"/>
      <c r="QVY384" s="176"/>
      <c r="QVZ384" s="176"/>
      <c r="QWA384" s="176"/>
      <c r="QWB384" s="176"/>
      <c r="QWC384" s="176"/>
      <c r="QWD384" s="176"/>
      <c r="QWE384" s="176"/>
      <c r="QWF384" s="176"/>
      <c r="QWG384" s="176"/>
      <c r="QWH384" s="176"/>
      <c r="QWI384" s="176"/>
      <c r="QWJ384" s="176"/>
      <c r="QWK384" s="176"/>
      <c r="QWL384" s="176"/>
      <c r="QWM384" s="176"/>
      <c r="QWN384" s="176"/>
      <c r="QWO384" s="176"/>
      <c r="QWP384" s="176"/>
      <c r="QWQ384" s="176"/>
      <c r="QWR384" s="176"/>
      <c r="QWS384" s="176"/>
      <c r="QWT384" s="176"/>
      <c r="QWU384" s="176"/>
      <c r="QWV384" s="176"/>
      <c r="QWW384" s="176"/>
      <c r="QWX384" s="176"/>
      <c r="QWY384" s="176"/>
      <c r="QWZ384" s="176"/>
      <c r="QXA384" s="176"/>
      <c r="QXB384" s="176"/>
      <c r="QXC384" s="176"/>
      <c r="QXD384" s="176"/>
      <c r="QXE384" s="176"/>
      <c r="QXF384" s="176"/>
      <c r="QXG384" s="176"/>
      <c r="QXH384" s="176"/>
      <c r="QXI384" s="176"/>
      <c r="QXJ384" s="176"/>
      <c r="QXK384" s="176"/>
      <c r="QXL384" s="176"/>
      <c r="QXM384" s="176"/>
      <c r="QXN384" s="176"/>
      <c r="QXO384" s="176"/>
      <c r="QXP384" s="176"/>
      <c r="QXQ384" s="176"/>
      <c r="QXR384" s="176"/>
      <c r="QXS384" s="176"/>
      <c r="QXT384" s="176"/>
      <c r="QXU384" s="176"/>
      <c r="QXV384" s="176"/>
      <c r="QXW384" s="176"/>
      <c r="QXX384" s="176"/>
      <c r="QXY384" s="176"/>
      <c r="QXZ384" s="176"/>
      <c r="QYA384" s="176"/>
      <c r="QYB384" s="176"/>
      <c r="QYC384" s="176"/>
      <c r="QYD384" s="176"/>
      <c r="QYE384" s="176"/>
      <c r="QYF384" s="176"/>
      <c r="QYG384" s="176"/>
      <c r="QYH384" s="176"/>
      <c r="QYI384" s="176"/>
      <c r="QYJ384" s="176"/>
      <c r="QYK384" s="176"/>
      <c r="QYL384" s="176"/>
      <c r="QYM384" s="176"/>
      <c r="QYN384" s="176"/>
      <c r="QYO384" s="176"/>
      <c r="QYP384" s="176"/>
      <c r="QYQ384" s="176"/>
      <c r="QYR384" s="176"/>
      <c r="QYS384" s="176"/>
      <c r="QYT384" s="176"/>
      <c r="QYU384" s="176"/>
      <c r="QYV384" s="176"/>
      <c r="QYW384" s="176"/>
      <c r="QYX384" s="176"/>
      <c r="QYY384" s="176"/>
      <c r="QYZ384" s="176"/>
      <c r="QZA384" s="176"/>
      <c r="QZB384" s="176"/>
      <c r="QZC384" s="176"/>
      <c r="QZD384" s="176"/>
      <c r="QZE384" s="176"/>
      <c r="QZF384" s="176"/>
      <c r="QZG384" s="176"/>
      <c r="QZH384" s="176"/>
      <c r="QZI384" s="176"/>
      <c r="QZJ384" s="176"/>
      <c r="QZK384" s="176"/>
      <c r="QZL384" s="176"/>
      <c r="QZM384" s="176"/>
      <c r="QZN384" s="176"/>
      <c r="QZO384" s="176"/>
      <c r="QZP384" s="176"/>
      <c r="QZQ384" s="176"/>
      <c r="QZR384" s="176"/>
      <c r="QZS384" s="176"/>
      <c r="QZT384" s="176"/>
      <c r="QZU384" s="176"/>
      <c r="QZV384" s="176"/>
      <c r="QZW384" s="176"/>
      <c r="QZX384" s="176"/>
      <c r="QZY384" s="176"/>
      <c r="QZZ384" s="176"/>
      <c r="RAA384" s="176"/>
      <c r="RAB384" s="176"/>
      <c r="RAC384" s="176"/>
      <c r="RAD384" s="176"/>
      <c r="RAE384" s="176"/>
      <c r="RAF384" s="176"/>
      <c r="RAG384" s="176"/>
      <c r="RAH384" s="176"/>
      <c r="RAI384" s="176"/>
      <c r="RAJ384" s="176"/>
      <c r="RAK384" s="176"/>
      <c r="RAL384" s="176"/>
      <c r="RAM384" s="176"/>
      <c r="RAN384" s="176"/>
      <c r="RAO384" s="176"/>
      <c r="RAP384" s="176"/>
      <c r="RAQ384" s="176"/>
      <c r="RAR384" s="176"/>
      <c r="RAS384" s="176"/>
      <c r="RAT384" s="176"/>
      <c r="RAU384" s="176"/>
      <c r="RAV384" s="176"/>
      <c r="RAW384" s="176"/>
      <c r="RAX384" s="176"/>
      <c r="RAY384" s="176"/>
      <c r="RAZ384" s="176"/>
      <c r="RBA384" s="176"/>
      <c r="RBB384" s="176"/>
      <c r="RBC384" s="176"/>
      <c r="RBD384" s="176"/>
      <c r="RBE384" s="176"/>
      <c r="RBF384" s="176"/>
      <c r="RBG384" s="176"/>
      <c r="RBH384" s="176"/>
      <c r="RBI384" s="176"/>
      <c r="RBJ384" s="176"/>
      <c r="RBK384" s="176"/>
      <c r="RBL384" s="176"/>
      <c r="RBM384" s="176"/>
      <c r="RBN384" s="176"/>
      <c r="RBO384" s="176"/>
      <c r="RBP384" s="176"/>
      <c r="RBQ384" s="176"/>
      <c r="RBR384" s="176"/>
      <c r="RBS384" s="176"/>
      <c r="RBT384" s="176"/>
      <c r="RBU384" s="176"/>
      <c r="RBV384" s="176"/>
      <c r="RBW384" s="176"/>
      <c r="RBX384" s="176"/>
      <c r="RBY384" s="176"/>
      <c r="RBZ384" s="176"/>
      <c r="RCA384" s="176"/>
      <c r="RCB384" s="176"/>
      <c r="RCC384" s="176"/>
      <c r="RCD384" s="176"/>
      <c r="RCE384" s="176"/>
      <c r="RCF384" s="176"/>
      <c r="RCG384" s="176"/>
      <c r="RCH384" s="176"/>
      <c r="RCI384" s="176"/>
      <c r="RCJ384" s="176"/>
      <c r="RCK384" s="176"/>
      <c r="RCL384" s="176"/>
      <c r="RCM384" s="176"/>
      <c r="RCN384" s="176"/>
      <c r="RCO384" s="176"/>
      <c r="RCP384" s="176"/>
      <c r="RCQ384" s="176"/>
      <c r="RCR384" s="176"/>
      <c r="RCS384" s="176"/>
      <c r="RCT384" s="176"/>
      <c r="RCU384" s="176"/>
      <c r="RCV384" s="176"/>
      <c r="RCW384" s="176"/>
      <c r="RCX384" s="176"/>
      <c r="RCY384" s="176"/>
      <c r="RCZ384" s="176"/>
      <c r="RDA384" s="176"/>
      <c r="RDB384" s="176"/>
      <c r="RDC384" s="176"/>
      <c r="RDD384" s="176"/>
      <c r="RDE384" s="176"/>
      <c r="RDF384" s="176"/>
      <c r="RDG384" s="176"/>
      <c r="RDH384" s="176"/>
      <c r="RDI384" s="176"/>
      <c r="RDJ384" s="176"/>
      <c r="RDK384" s="176"/>
      <c r="RDL384" s="176"/>
      <c r="RDM384" s="176"/>
      <c r="RDN384" s="176"/>
      <c r="RDO384" s="176"/>
      <c r="RDP384" s="176"/>
      <c r="RDQ384" s="176"/>
      <c r="RDR384" s="176"/>
      <c r="RDS384" s="176"/>
      <c r="RDT384" s="176"/>
      <c r="RDU384" s="176"/>
      <c r="RDV384" s="176"/>
      <c r="RDW384" s="176"/>
      <c r="RDX384" s="176"/>
      <c r="RDY384" s="176"/>
      <c r="RDZ384" s="176"/>
      <c r="REA384" s="176"/>
      <c r="REB384" s="176"/>
      <c r="REC384" s="176"/>
      <c r="RED384" s="176"/>
      <c r="REE384" s="176"/>
      <c r="REF384" s="176"/>
      <c r="REG384" s="176"/>
      <c r="REH384" s="176"/>
      <c r="REI384" s="176"/>
      <c r="REJ384" s="176"/>
      <c r="REK384" s="176"/>
      <c r="REL384" s="176"/>
      <c r="REM384" s="176"/>
      <c r="REN384" s="176"/>
      <c r="REO384" s="176"/>
      <c r="REP384" s="176"/>
      <c r="REQ384" s="176"/>
      <c r="RER384" s="176"/>
      <c r="RES384" s="176"/>
      <c r="RET384" s="176"/>
      <c r="REU384" s="176"/>
      <c r="REV384" s="176"/>
      <c r="REW384" s="176"/>
      <c r="REX384" s="176"/>
      <c r="REY384" s="176"/>
      <c r="REZ384" s="176"/>
      <c r="RFA384" s="176"/>
      <c r="RFB384" s="176"/>
      <c r="RFC384" s="176"/>
      <c r="RFD384" s="176"/>
      <c r="RFE384" s="176"/>
      <c r="RFF384" s="176"/>
      <c r="RFG384" s="176"/>
      <c r="RFH384" s="176"/>
      <c r="RFI384" s="176"/>
      <c r="RFJ384" s="176"/>
      <c r="RFK384" s="176"/>
      <c r="RFL384" s="176"/>
      <c r="RFM384" s="176"/>
      <c r="RFN384" s="176"/>
      <c r="RFO384" s="176"/>
      <c r="RFP384" s="176"/>
      <c r="RFQ384" s="176"/>
      <c r="RFR384" s="176"/>
      <c r="RFS384" s="176"/>
      <c r="RFT384" s="176"/>
      <c r="RFU384" s="176"/>
      <c r="RFV384" s="176"/>
      <c r="RFW384" s="176"/>
      <c r="RFX384" s="176"/>
      <c r="RFY384" s="176"/>
      <c r="RFZ384" s="176"/>
      <c r="RGA384" s="176"/>
      <c r="RGB384" s="176"/>
      <c r="RGC384" s="176"/>
      <c r="RGD384" s="176"/>
      <c r="RGE384" s="176"/>
      <c r="RGF384" s="176"/>
      <c r="RGG384" s="176"/>
      <c r="RGH384" s="176"/>
      <c r="RGI384" s="176"/>
      <c r="RGJ384" s="176"/>
      <c r="RGK384" s="176"/>
      <c r="RGL384" s="176"/>
      <c r="RGM384" s="176"/>
      <c r="RGN384" s="176"/>
      <c r="RGO384" s="176"/>
      <c r="RGP384" s="176"/>
      <c r="RGQ384" s="176"/>
      <c r="RGR384" s="176"/>
      <c r="RGS384" s="176"/>
      <c r="RGT384" s="176"/>
      <c r="RGU384" s="176"/>
      <c r="RGV384" s="176"/>
      <c r="RGW384" s="176"/>
      <c r="RGX384" s="176"/>
      <c r="RGY384" s="176"/>
      <c r="RGZ384" s="176"/>
      <c r="RHA384" s="176"/>
      <c r="RHB384" s="176"/>
      <c r="RHC384" s="176"/>
      <c r="RHD384" s="176"/>
      <c r="RHE384" s="176"/>
      <c r="RHF384" s="176"/>
      <c r="RHG384" s="176"/>
      <c r="RHH384" s="176"/>
      <c r="RHI384" s="176"/>
      <c r="RHJ384" s="176"/>
      <c r="RHK384" s="176"/>
      <c r="RHL384" s="176"/>
      <c r="RHM384" s="176"/>
      <c r="RHN384" s="176"/>
      <c r="RHO384" s="176"/>
      <c r="RHP384" s="176"/>
      <c r="RHQ384" s="176"/>
      <c r="RHR384" s="176"/>
      <c r="RHS384" s="176"/>
      <c r="RHT384" s="176"/>
      <c r="RHU384" s="176"/>
      <c r="RHV384" s="176"/>
      <c r="RHW384" s="176"/>
      <c r="RHX384" s="176"/>
      <c r="RHY384" s="176"/>
      <c r="RHZ384" s="176"/>
      <c r="RIA384" s="176"/>
      <c r="RIB384" s="176"/>
      <c r="RIC384" s="176"/>
      <c r="RID384" s="176"/>
      <c r="RIE384" s="176"/>
      <c r="RIF384" s="176"/>
      <c r="RIG384" s="176"/>
      <c r="RIH384" s="176"/>
      <c r="RII384" s="176"/>
      <c r="RIJ384" s="176"/>
      <c r="RIK384" s="176"/>
      <c r="RIL384" s="176"/>
      <c r="RIM384" s="176"/>
      <c r="RIN384" s="176"/>
      <c r="RIO384" s="176"/>
      <c r="RIP384" s="176"/>
      <c r="RIQ384" s="176"/>
      <c r="RIR384" s="176"/>
      <c r="RIS384" s="176"/>
      <c r="RIT384" s="176"/>
      <c r="RIU384" s="176"/>
      <c r="RIV384" s="176"/>
      <c r="RIW384" s="176"/>
      <c r="RIX384" s="176"/>
      <c r="RIY384" s="176"/>
      <c r="RIZ384" s="176"/>
      <c r="RJA384" s="176"/>
      <c r="RJB384" s="176"/>
      <c r="RJC384" s="176"/>
      <c r="RJD384" s="176"/>
      <c r="RJE384" s="176"/>
      <c r="RJF384" s="176"/>
      <c r="RJG384" s="176"/>
      <c r="RJH384" s="176"/>
      <c r="RJI384" s="176"/>
      <c r="RJJ384" s="176"/>
      <c r="RJK384" s="176"/>
      <c r="RJL384" s="176"/>
      <c r="RJM384" s="176"/>
      <c r="RJN384" s="176"/>
      <c r="RJO384" s="176"/>
      <c r="RJP384" s="176"/>
      <c r="RJQ384" s="176"/>
      <c r="RJR384" s="176"/>
      <c r="RJS384" s="176"/>
      <c r="RJT384" s="176"/>
      <c r="RJU384" s="176"/>
      <c r="RJV384" s="176"/>
      <c r="RJW384" s="176"/>
      <c r="RJX384" s="176"/>
      <c r="RJY384" s="176"/>
      <c r="RJZ384" s="176"/>
      <c r="RKA384" s="176"/>
      <c r="RKB384" s="176"/>
      <c r="RKC384" s="176"/>
      <c r="RKD384" s="176"/>
      <c r="RKE384" s="176"/>
      <c r="RKF384" s="176"/>
      <c r="RKG384" s="176"/>
      <c r="RKH384" s="176"/>
      <c r="RKI384" s="176"/>
      <c r="RKJ384" s="176"/>
      <c r="RKK384" s="176"/>
      <c r="RKL384" s="176"/>
      <c r="RKM384" s="176"/>
      <c r="RKN384" s="176"/>
      <c r="RKO384" s="176"/>
      <c r="RKP384" s="176"/>
      <c r="RKQ384" s="176"/>
      <c r="RKR384" s="176"/>
      <c r="RKS384" s="176"/>
      <c r="RKT384" s="176"/>
      <c r="RKU384" s="176"/>
      <c r="RKV384" s="176"/>
      <c r="RKW384" s="176"/>
      <c r="RKX384" s="176"/>
      <c r="RKY384" s="176"/>
      <c r="RKZ384" s="176"/>
      <c r="RLA384" s="176"/>
      <c r="RLB384" s="176"/>
      <c r="RLC384" s="176"/>
      <c r="RLD384" s="176"/>
      <c r="RLE384" s="176"/>
      <c r="RLF384" s="176"/>
      <c r="RLG384" s="176"/>
      <c r="RLH384" s="176"/>
      <c r="RLI384" s="176"/>
      <c r="RLJ384" s="176"/>
      <c r="RLK384" s="176"/>
      <c r="RLL384" s="176"/>
      <c r="RLM384" s="176"/>
      <c r="RLN384" s="176"/>
      <c r="RLO384" s="176"/>
      <c r="RLP384" s="176"/>
      <c r="RLQ384" s="176"/>
      <c r="RLR384" s="176"/>
      <c r="RLS384" s="176"/>
      <c r="RLT384" s="176"/>
      <c r="RLU384" s="176"/>
      <c r="RLV384" s="176"/>
      <c r="RLW384" s="176"/>
      <c r="RLX384" s="176"/>
      <c r="RLY384" s="176"/>
      <c r="RLZ384" s="176"/>
      <c r="RMA384" s="176"/>
      <c r="RMB384" s="176"/>
      <c r="RMC384" s="176"/>
      <c r="RMD384" s="176"/>
      <c r="RME384" s="176"/>
      <c r="RMF384" s="176"/>
      <c r="RMG384" s="176"/>
      <c r="RMH384" s="176"/>
      <c r="RMI384" s="176"/>
      <c r="RMJ384" s="176"/>
      <c r="RMK384" s="176"/>
      <c r="RML384" s="176"/>
      <c r="RMM384" s="176"/>
      <c r="RMN384" s="176"/>
      <c r="RMO384" s="176"/>
      <c r="RMP384" s="176"/>
      <c r="RMQ384" s="176"/>
      <c r="RMR384" s="176"/>
      <c r="RMS384" s="176"/>
      <c r="RMT384" s="176"/>
      <c r="RMU384" s="176"/>
      <c r="RMV384" s="176"/>
      <c r="RMW384" s="176"/>
      <c r="RMX384" s="176"/>
      <c r="RMY384" s="176"/>
      <c r="RMZ384" s="176"/>
      <c r="RNA384" s="176"/>
      <c r="RNB384" s="176"/>
      <c r="RNC384" s="176"/>
      <c r="RND384" s="176"/>
      <c r="RNE384" s="176"/>
      <c r="RNF384" s="176"/>
      <c r="RNG384" s="176"/>
      <c r="RNH384" s="176"/>
      <c r="RNI384" s="176"/>
      <c r="RNJ384" s="176"/>
      <c r="RNK384" s="176"/>
      <c r="RNL384" s="176"/>
      <c r="RNM384" s="176"/>
      <c r="RNN384" s="176"/>
      <c r="RNO384" s="176"/>
      <c r="RNP384" s="176"/>
      <c r="RNQ384" s="176"/>
      <c r="RNR384" s="176"/>
      <c r="RNS384" s="176"/>
      <c r="RNT384" s="176"/>
      <c r="RNU384" s="176"/>
      <c r="RNV384" s="176"/>
      <c r="RNW384" s="176"/>
      <c r="RNX384" s="176"/>
      <c r="RNY384" s="176"/>
      <c r="RNZ384" s="176"/>
      <c r="ROA384" s="176"/>
      <c r="ROB384" s="176"/>
      <c r="ROC384" s="176"/>
      <c r="ROD384" s="176"/>
      <c r="ROE384" s="176"/>
      <c r="ROF384" s="176"/>
      <c r="ROG384" s="176"/>
      <c r="ROH384" s="176"/>
      <c r="ROI384" s="176"/>
      <c r="ROJ384" s="176"/>
      <c r="ROK384" s="176"/>
      <c r="ROL384" s="176"/>
      <c r="ROM384" s="176"/>
      <c r="RON384" s="176"/>
      <c r="ROO384" s="176"/>
      <c r="ROP384" s="176"/>
      <c r="ROQ384" s="176"/>
      <c r="ROR384" s="176"/>
      <c r="ROS384" s="176"/>
      <c r="ROT384" s="176"/>
      <c r="ROU384" s="176"/>
      <c r="ROV384" s="176"/>
      <c r="ROW384" s="176"/>
      <c r="ROX384" s="176"/>
      <c r="ROY384" s="176"/>
      <c r="ROZ384" s="176"/>
      <c r="RPA384" s="176"/>
      <c r="RPB384" s="176"/>
      <c r="RPC384" s="176"/>
      <c r="RPD384" s="176"/>
      <c r="RPE384" s="176"/>
      <c r="RPF384" s="176"/>
      <c r="RPG384" s="176"/>
      <c r="RPH384" s="176"/>
      <c r="RPI384" s="176"/>
      <c r="RPJ384" s="176"/>
      <c r="RPK384" s="176"/>
      <c r="RPL384" s="176"/>
      <c r="RPM384" s="176"/>
      <c r="RPN384" s="176"/>
      <c r="RPO384" s="176"/>
      <c r="RPP384" s="176"/>
      <c r="RPQ384" s="176"/>
      <c r="RPR384" s="176"/>
      <c r="RPS384" s="176"/>
      <c r="RPT384" s="176"/>
      <c r="RPU384" s="176"/>
      <c r="RPV384" s="176"/>
      <c r="RPW384" s="176"/>
      <c r="RPX384" s="176"/>
      <c r="RPY384" s="176"/>
      <c r="RPZ384" s="176"/>
      <c r="RQA384" s="176"/>
      <c r="RQB384" s="176"/>
      <c r="RQC384" s="176"/>
      <c r="RQD384" s="176"/>
      <c r="RQE384" s="176"/>
      <c r="RQF384" s="176"/>
      <c r="RQG384" s="176"/>
      <c r="RQH384" s="176"/>
      <c r="RQI384" s="176"/>
      <c r="RQJ384" s="176"/>
      <c r="RQK384" s="176"/>
      <c r="RQL384" s="176"/>
      <c r="RQM384" s="176"/>
      <c r="RQN384" s="176"/>
      <c r="RQO384" s="176"/>
      <c r="RQP384" s="176"/>
      <c r="RQQ384" s="176"/>
      <c r="RQR384" s="176"/>
      <c r="RQS384" s="176"/>
      <c r="RQT384" s="176"/>
      <c r="RQU384" s="176"/>
      <c r="RQV384" s="176"/>
      <c r="RQW384" s="176"/>
      <c r="RQX384" s="176"/>
      <c r="RQY384" s="176"/>
      <c r="RQZ384" s="176"/>
      <c r="RRA384" s="176"/>
      <c r="RRB384" s="176"/>
      <c r="RRC384" s="176"/>
      <c r="RRD384" s="176"/>
      <c r="RRE384" s="176"/>
      <c r="RRF384" s="176"/>
      <c r="RRG384" s="176"/>
      <c r="RRH384" s="176"/>
      <c r="RRI384" s="176"/>
      <c r="RRJ384" s="176"/>
      <c r="RRK384" s="176"/>
      <c r="RRL384" s="176"/>
      <c r="RRM384" s="176"/>
      <c r="RRN384" s="176"/>
      <c r="RRO384" s="176"/>
      <c r="RRP384" s="176"/>
      <c r="RRQ384" s="176"/>
      <c r="RRR384" s="176"/>
      <c r="RRS384" s="176"/>
      <c r="RRT384" s="176"/>
      <c r="RRU384" s="176"/>
      <c r="RRV384" s="176"/>
      <c r="RRW384" s="176"/>
      <c r="RRX384" s="176"/>
      <c r="RRY384" s="176"/>
      <c r="RRZ384" s="176"/>
      <c r="RSA384" s="176"/>
      <c r="RSB384" s="176"/>
      <c r="RSC384" s="176"/>
      <c r="RSD384" s="176"/>
      <c r="RSE384" s="176"/>
      <c r="RSF384" s="176"/>
      <c r="RSG384" s="176"/>
      <c r="RSH384" s="176"/>
      <c r="RSI384" s="176"/>
      <c r="RSJ384" s="176"/>
      <c r="RSK384" s="176"/>
      <c r="RSL384" s="176"/>
      <c r="RSM384" s="176"/>
      <c r="RSN384" s="176"/>
      <c r="RSO384" s="176"/>
      <c r="RSP384" s="176"/>
      <c r="RSQ384" s="176"/>
      <c r="RSR384" s="176"/>
      <c r="RSS384" s="176"/>
      <c r="RST384" s="176"/>
      <c r="RSU384" s="176"/>
      <c r="RSV384" s="176"/>
      <c r="RSW384" s="176"/>
      <c r="RSX384" s="176"/>
      <c r="RSY384" s="176"/>
      <c r="RSZ384" s="176"/>
      <c r="RTA384" s="176"/>
      <c r="RTB384" s="176"/>
      <c r="RTC384" s="176"/>
      <c r="RTD384" s="176"/>
      <c r="RTE384" s="176"/>
      <c r="RTF384" s="176"/>
      <c r="RTG384" s="176"/>
      <c r="RTH384" s="176"/>
      <c r="RTI384" s="176"/>
      <c r="RTJ384" s="176"/>
      <c r="RTK384" s="176"/>
      <c r="RTL384" s="176"/>
      <c r="RTM384" s="176"/>
      <c r="RTN384" s="176"/>
      <c r="RTO384" s="176"/>
      <c r="RTP384" s="176"/>
      <c r="RTQ384" s="176"/>
      <c r="RTR384" s="176"/>
      <c r="RTS384" s="176"/>
      <c r="RTT384" s="176"/>
      <c r="RTU384" s="176"/>
      <c r="RTV384" s="176"/>
      <c r="RTW384" s="176"/>
      <c r="RTX384" s="176"/>
      <c r="RTY384" s="176"/>
      <c r="RTZ384" s="176"/>
      <c r="RUA384" s="176"/>
      <c r="RUB384" s="176"/>
      <c r="RUC384" s="176"/>
      <c r="RUD384" s="176"/>
      <c r="RUE384" s="176"/>
      <c r="RUF384" s="176"/>
      <c r="RUG384" s="176"/>
      <c r="RUH384" s="176"/>
      <c r="RUI384" s="176"/>
      <c r="RUJ384" s="176"/>
      <c r="RUK384" s="176"/>
      <c r="RUL384" s="176"/>
      <c r="RUM384" s="176"/>
      <c r="RUN384" s="176"/>
      <c r="RUO384" s="176"/>
      <c r="RUP384" s="176"/>
      <c r="RUQ384" s="176"/>
      <c r="RUR384" s="176"/>
      <c r="RUS384" s="176"/>
      <c r="RUT384" s="176"/>
      <c r="RUU384" s="176"/>
      <c r="RUV384" s="176"/>
      <c r="RUW384" s="176"/>
      <c r="RUX384" s="176"/>
      <c r="RUY384" s="176"/>
      <c r="RUZ384" s="176"/>
      <c r="RVA384" s="176"/>
      <c r="RVB384" s="176"/>
      <c r="RVC384" s="176"/>
      <c r="RVD384" s="176"/>
      <c r="RVE384" s="176"/>
      <c r="RVF384" s="176"/>
      <c r="RVG384" s="176"/>
      <c r="RVH384" s="176"/>
      <c r="RVI384" s="176"/>
      <c r="RVJ384" s="176"/>
      <c r="RVK384" s="176"/>
      <c r="RVL384" s="176"/>
      <c r="RVM384" s="176"/>
      <c r="RVN384" s="176"/>
      <c r="RVO384" s="176"/>
      <c r="RVP384" s="176"/>
      <c r="RVQ384" s="176"/>
      <c r="RVR384" s="176"/>
      <c r="RVS384" s="176"/>
      <c r="RVT384" s="176"/>
      <c r="RVU384" s="176"/>
      <c r="RVV384" s="176"/>
      <c r="RVW384" s="176"/>
      <c r="RVX384" s="176"/>
      <c r="RVY384" s="176"/>
      <c r="RVZ384" s="176"/>
      <c r="RWA384" s="176"/>
      <c r="RWB384" s="176"/>
      <c r="RWC384" s="176"/>
      <c r="RWD384" s="176"/>
      <c r="RWE384" s="176"/>
      <c r="RWF384" s="176"/>
      <c r="RWG384" s="176"/>
      <c r="RWH384" s="176"/>
      <c r="RWI384" s="176"/>
      <c r="RWJ384" s="176"/>
      <c r="RWK384" s="176"/>
      <c r="RWL384" s="176"/>
      <c r="RWM384" s="176"/>
      <c r="RWN384" s="176"/>
      <c r="RWO384" s="176"/>
      <c r="RWP384" s="176"/>
      <c r="RWQ384" s="176"/>
      <c r="RWR384" s="176"/>
      <c r="RWS384" s="176"/>
      <c r="RWT384" s="176"/>
      <c r="RWU384" s="176"/>
      <c r="RWV384" s="176"/>
      <c r="RWW384" s="176"/>
      <c r="RWX384" s="176"/>
      <c r="RWY384" s="176"/>
      <c r="RWZ384" s="176"/>
      <c r="RXA384" s="176"/>
      <c r="RXB384" s="176"/>
      <c r="RXC384" s="176"/>
      <c r="RXD384" s="176"/>
      <c r="RXE384" s="176"/>
      <c r="RXF384" s="176"/>
      <c r="RXG384" s="176"/>
      <c r="RXH384" s="176"/>
      <c r="RXI384" s="176"/>
      <c r="RXJ384" s="176"/>
      <c r="RXK384" s="176"/>
      <c r="RXL384" s="176"/>
      <c r="RXM384" s="176"/>
      <c r="RXN384" s="176"/>
      <c r="RXO384" s="176"/>
      <c r="RXP384" s="176"/>
      <c r="RXQ384" s="176"/>
      <c r="RXR384" s="176"/>
      <c r="RXS384" s="176"/>
      <c r="RXT384" s="176"/>
      <c r="RXU384" s="176"/>
      <c r="RXV384" s="176"/>
      <c r="RXW384" s="176"/>
      <c r="RXX384" s="176"/>
      <c r="RXY384" s="176"/>
      <c r="RXZ384" s="176"/>
      <c r="RYA384" s="176"/>
      <c r="RYB384" s="176"/>
      <c r="RYC384" s="176"/>
      <c r="RYD384" s="176"/>
      <c r="RYE384" s="176"/>
      <c r="RYF384" s="176"/>
      <c r="RYG384" s="176"/>
      <c r="RYH384" s="176"/>
      <c r="RYI384" s="176"/>
      <c r="RYJ384" s="176"/>
      <c r="RYK384" s="176"/>
      <c r="RYL384" s="176"/>
      <c r="RYM384" s="176"/>
      <c r="RYN384" s="176"/>
      <c r="RYO384" s="176"/>
      <c r="RYP384" s="176"/>
      <c r="RYQ384" s="176"/>
      <c r="RYR384" s="176"/>
      <c r="RYS384" s="176"/>
      <c r="RYT384" s="176"/>
      <c r="RYU384" s="176"/>
      <c r="RYV384" s="176"/>
      <c r="RYW384" s="176"/>
      <c r="RYX384" s="176"/>
      <c r="RYY384" s="176"/>
      <c r="RYZ384" s="176"/>
      <c r="RZA384" s="176"/>
      <c r="RZB384" s="176"/>
      <c r="RZC384" s="176"/>
      <c r="RZD384" s="176"/>
      <c r="RZE384" s="176"/>
      <c r="RZF384" s="176"/>
      <c r="RZG384" s="176"/>
      <c r="RZH384" s="176"/>
      <c r="RZI384" s="176"/>
      <c r="RZJ384" s="176"/>
      <c r="RZK384" s="176"/>
      <c r="RZL384" s="176"/>
      <c r="RZM384" s="176"/>
      <c r="RZN384" s="176"/>
      <c r="RZO384" s="176"/>
      <c r="RZP384" s="176"/>
      <c r="RZQ384" s="176"/>
      <c r="RZR384" s="176"/>
      <c r="RZS384" s="176"/>
      <c r="RZT384" s="176"/>
      <c r="RZU384" s="176"/>
      <c r="RZV384" s="176"/>
      <c r="RZW384" s="176"/>
      <c r="RZX384" s="176"/>
      <c r="RZY384" s="176"/>
      <c r="RZZ384" s="176"/>
      <c r="SAA384" s="176"/>
      <c r="SAB384" s="176"/>
      <c r="SAC384" s="176"/>
      <c r="SAD384" s="176"/>
      <c r="SAE384" s="176"/>
      <c r="SAF384" s="176"/>
      <c r="SAG384" s="176"/>
      <c r="SAH384" s="176"/>
      <c r="SAI384" s="176"/>
      <c r="SAJ384" s="176"/>
      <c r="SAK384" s="176"/>
      <c r="SAL384" s="176"/>
      <c r="SAM384" s="176"/>
      <c r="SAN384" s="176"/>
      <c r="SAO384" s="176"/>
      <c r="SAP384" s="176"/>
      <c r="SAQ384" s="176"/>
      <c r="SAR384" s="176"/>
      <c r="SAS384" s="176"/>
      <c r="SAT384" s="176"/>
      <c r="SAU384" s="176"/>
      <c r="SAV384" s="176"/>
      <c r="SAW384" s="176"/>
      <c r="SAX384" s="176"/>
      <c r="SAY384" s="176"/>
      <c r="SAZ384" s="176"/>
      <c r="SBA384" s="176"/>
      <c r="SBB384" s="176"/>
      <c r="SBC384" s="176"/>
      <c r="SBD384" s="176"/>
      <c r="SBE384" s="176"/>
      <c r="SBF384" s="176"/>
      <c r="SBG384" s="176"/>
      <c r="SBH384" s="176"/>
      <c r="SBI384" s="176"/>
      <c r="SBJ384" s="176"/>
      <c r="SBK384" s="176"/>
      <c r="SBL384" s="176"/>
      <c r="SBM384" s="176"/>
      <c r="SBN384" s="176"/>
      <c r="SBO384" s="176"/>
      <c r="SBP384" s="176"/>
      <c r="SBQ384" s="176"/>
      <c r="SBR384" s="176"/>
      <c r="SBS384" s="176"/>
      <c r="SBT384" s="176"/>
      <c r="SBU384" s="176"/>
      <c r="SBV384" s="176"/>
      <c r="SBW384" s="176"/>
      <c r="SBX384" s="176"/>
      <c r="SBY384" s="176"/>
      <c r="SBZ384" s="176"/>
      <c r="SCA384" s="176"/>
      <c r="SCB384" s="176"/>
      <c r="SCC384" s="176"/>
      <c r="SCD384" s="176"/>
      <c r="SCE384" s="176"/>
      <c r="SCF384" s="176"/>
      <c r="SCG384" s="176"/>
      <c r="SCH384" s="176"/>
      <c r="SCI384" s="176"/>
      <c r="SCJ384" s="176"/>
      <c r="SCK384" s="176"/>
      <c r="SCL384" s="176"/>
      <c r="SCM384" s="176"/>
      <c r="SCN384" s="176"/>
      <c r="SCO384" s="176"/>
      <c r="SCP384" s="176"/>
      <c r="SCQ384" s="176"/>
      <c r="SCR384" s="176"/>
      <c r="SCS384" s="176"/>
      <c r="SCT384" s="176"/>
      <c r="SCU384" s="176"/>
      <c r="SCV384" s="176"/>
      <c r="SCW384" s="176"/>
      <c r="SCX384" s="176"/>
      <c r="SCY384" s="176"/>
      <c r="SCZ384" s="176"/>
      <c r="SDA384" s="176"/>
      <c r="SDB384" s="176"/>
      <c r="SDC384" s="176"/>
      <c r="SDD384" s="176"/>
      <c r="SDE384" s="176"/>
      <c r="SDF384" s="176"/>
      <c r="SDG384" s="176"/>
      <c r="SDH384" s="176"/>
      <c r="SDI384" s="176"/>
      <c r="SDJ384" s="176"/>
      <c r="SDK384" s="176"/>
      <c r="SDL384" s="176"/>
      <c r="SDM384" s="176"/>
      <c r="SDN384" s="176"/>
      <c r="SDO384" s="176"/>
      <c r="SDP384" s="176"/>
      <c r="SDQ384" s="176"/>
      <c r="SDR384" s="176"/>
      <c r="SDS384" s="176"/>
      <c r="SDT384" s="176"/>
      <c r="SDU384" s="176"/>
      <c r="SDV384" s="176"/>
      <c r="SDW384" s="176"/>
      <c r="SDX384" s="176"/>
      <c r="SDY384" s="176"/>
      <c r="SDZ384" s="176"/>
      <c r="SEA384" s="176"/>
      <c r="SEB384" s="176"/>
      <c r="SEC384" s="176"/>
      <c r="SED384" s="176"/>
      <c r="SEE384" s="176"/>
      <c r="SEF384" s="176"/>
      <c r="SEG384" s="176"/>
      <c r="SEH384" s="176"/>
      <c r="SEI384" s="176"/>
      <c r="SEJ384" s="176"/>
      <c r="SEK384" s="176"/>
      <c r="SEL384" s="176"/>
      <c r="SEM384" s="176"/>
      <c r="SEN384" s="176"/>
      <c r="SEO384" s="176"/>
      <c r="SEP384" s="176"/>
      <c r="SEQ384" s="176"/>
      <c r="SER384" s="176"/>
      <c r="SES384" s="176"/>
      <c r="SET384" s="176"/>
      <c r="SEU384" s="176"/>
      <c r="SEV384" s="176"/>
      <c r="SEW384" s="176"/>
      <c r="SEX384" s="176"/>
      <c r="SEY384" s="176"/>
      <c r="SEZ384" s="176"/>
      <c r="SFA384" s="176"/>
      <c r="SFB384" s="176"/>
      <c r="SFC384" s="176"/>
      <c r="SFD384" s="176"/>
      <c r="SFE384" s="176"/>
      <c r="SFF384" s="176"/>
      <c r="SFG384" s="176"/>
      <c r="SFH384" s="176"/>
      <c r="SFI384" s="176"/>
      <c r="SFJ384" s="176"/>
      <c r="SFK384" s="176"/>
      <c r="SFL384" s="176"/>
      <c r="SFM384" s="176"/>
      <c r="SFN384" s="176"/>
      <c r="SFO384" s="176"/>
      <c r="SFP384" s="176"/>
      <c r="SFQ384" s="176"/>
      <c r="SFR384" s="176"/>
      <c r="SFS384" s="176"/>
      <c r="SFT384" s="176"/>
      <c r="SFU384" s="176"/>
      <c r="SFV384" s="176"/>
      <c r="SFW384" s="176"/>
      <c r="SFX384" s="176"/>
      <c r="SFY384" s="176"/>
      <c r="SFZ384" s="176"/>
      <c r="SGA384" s="176"/>
      <c r="SGB384" s="176"/>
      <c r="SGC384" s="176"/>
      <c r="SGD384" s="176"/>
      <c r="SGE384" s="176"/>
      <c r="SGF384" s="176"/>
      <c r="SGG384" s="176"/>
      <c r="SGH384" s="176"/>
      <c r="SGI384" s="176"/>
      <c r="SGJ384" s="176"/>
      <c r="SGK384" s="176"/>
      <c r="SGL384" s="176"/>
      <c r="SGM384" s="176"/>
      <c r="SGN384" s="176"/>
      <c r="SGO384" s="176"/>
      <c r="SGP384" s="176"/>
      <c r="SGQ384" s="176"/>
      <c r="SGR384" s="176"/>
      <c r="SGS384" s="176"/>
      <c r="SGT384" s="176"/>
      <c r="SGU384" s="176"/>
      <c r="SGV384" s="176"/>
      <c r="SGW384" s="176"/>
      <c r="SGX384" s="176"/>
      <c r="SGY384" s="176"/>
      <c r="SGZ384" s="176"/>
      <c r="SHA384" s="176"/>
      <c r="SHB384" s="176"/>
      <c r="SHC384" s="176"/>
      <c r="SHD384" s="176"/>
      <c r="SHE384" s="176"/>
      <c r="SHF384" s="176"/>
      <c r="SHG384" s="176"/>
      <c r="SHH384" s="176"/>
      <c r="SHI384" s="176"/>
      <c r="SHJ384" s="176"/>
      <c r="SHK384" s="176"/>
      <c r="SHL384" s="176"/>
      <c r="SHM384" s="176"/>
      <c r="SHN384" s="176"/>
      <c r="SHO384" s="176"/>
      <c r="SHP384" s="176"/>
      <c r="SHQ384" s="176"/>
      <c r="SHR384" s="176"/>
      <c r="SHS384" s="176"/>
      <c r="SHT384" s="176"/>
      <c r="SHU384" s="176"/>
      <c r="SHV384" s="176"/>
      <c r="SHW384" s="176"/>
      <c r="SHX384" s="176"/>
      <c r="SHY384" s="176"/>
      <c r="SHZ384" s="176"/>
      <c r="SIA384" s="176"/>
      <c r="SIB384" s="176"/>
      <c r="SIC384" s="176"/>
      <c r="SID384" s="176"/>
      <c r="SIE384" s="176"/>
      <c r="SIF384" s="176"/>
      <c r="SIG384" s="176"/>
      <c r="SIH384" s="176"/>
      <c r="SII384" s="176"/>
      <c r="SIJ384" s="176"/>
      <c r="SIK384" s="176"/>
      <c r="SIL384" s="176"/>
      <c r="SIM384" s="176"/>
      <c r="SIN384" s="176"/>
      <c r="SIO384" s="176"/>
      <c r="SIP384" s="176"/>
      <c r="SIQ384" s="176"/>
      <c r="SIR384" s="176"/>
      <c r="SIS384" s="176"/>
      <c r="SIT384" s="176"/>
      <c r="SIU384" s="176"/>
      <c r="SIV384" s="176"/>
      <c r="SIW384" s="176"/>
      <c r="SIX384" s="176"/>
      <c r="SIY384" s="176"/>
      <c r="SIZ384" s="176"/>
      <c r="SJA384" s="176"/>
      <c r="SJB384" s="176"/>
      <c r="SJC384" s="176"/>
      <c r="SJD384" s="176"/>
      <c r="SJE384" s="176"/>
      <c r="SJF384" s="176"/>
      <c r="SJG384" s="176"/>
      <c r="SJH384" s="176"/>
      <c r="SJI384" s="176"/>
      <c r="SJJ384" s="176"/>
      <c r="SJK384" s="176"/>
      <c r="SJL384" s="176"/>
      <c r="SJM384" s="176"/>
      <c r="SJN384" s="176"/>
      <c r="SJO384" s="176"/>
      <c r="SJP384" s="176"/>
      <c r="SJQ384" s="176"/>
      <c r="SJR384" s="176"/>
      <c r="SJS384" s="176"/>
      <c r="SJT384" s="176"/>
      <c r="SJU384" s="176"/>
      <c r="SJV384" s="176"/>
      <c r="SJW384" s="176"/>
      <c r="SJX384" s="176"/>
      <c r="SJY384" s="176"/>
      <c r="SJZ384" s="176"/>
      <c r="SKA384" s="176"/>
      <c r="SKB384" s="176"/>
      <c r="SKC384" s="176"/>
      <c r="SKD384" s="176"/>
      <c r="SKE384" s="176"/>
      <c r="SKF384" s="176"/>
      <c r="SKG384" s="176"/>
      <c r="SKH384" s="176"/>
      <c r="SKI384" s="176"/>
      <c r="SKJ384" s="176"/>
      <c r="SKK384" s="176"/>
      <c r="SKL384" s="176"/>
      <c r="SKM384" s="176"/>
      <c r="SKN384" s="176"/>
      <c r="SKO384" s="176"/>
      <c r="SKP384" s="176"/>
      <c r="SKQ384" s="176"/>
      <c r="SKR384" s="176"/>
      <c r="SKS384" s="176"/>
      <c r="SKT384" s="176"/>
      <c r="SKU384" s="176"/>
      <c r="SKV384" s="176"/>
      <c r="SKW384" s="176"/>
      <c r="SKX384" s="176"/>
      <c r="SKY384" s="176"/>
      <c r="SKZ384" s="176"/>
      <c r="SLA384" s="176"/>
      <c r="SLB384" s="176"/>
      <c r="SLC384" s="176"/>
      <c r="SLD384" s="176"/>
      <c r="SLE384" s="176"/>
      <c r="SLF384" s="176"/>
      <c r="SLG384" s="176"/>
      <c r="SLH384" s="176"/>
      <c r="SLI384" s="176"/>
      <c r="SLJ384" s="176"/>
      <c r="SLK384" s="176"/>
      <c r="SLL384" s="176"/>
      <c r="SLM384" s="176"/>
      <c r="SLN384" s="176"/>
      <c r="SLO384" s="176"/>
      <c r="SLP384" s="176"/>
      <c r="SLQ384" s="176"/>
      <c r="SLR384" s="176"/>
      <c r="SLS384" s="176"/>
      <c r="SLT384" s="176"/>
      <c r="SLU384" s="176"/>
      <c r="SLV384" s="176"/>
      <c r="SLW384" s="176"/>
      <c r="SLX384" s="176"/>
      <c r="SLY384" s="176"/>
      <c r="SLZ384" s="176"/>
      <c r="SMA384" s="176"/>
      <c r="SMB384" s="176"/>
      <c r="SMC384" s="176"/>
      <c r="SMD384" s="176"/>
      <c r="SME384" s="176"/>
      <c r="SMF384" s="176"/>
      <c r="SMG384" s="176"/>
      <c r="SMH384" s="176"/>
      <c r="SMI384" s="176"/>
      <c r="SMJ384" s="176"/>
      <c r="SMK384" s="176"/>
      <c r="SML384" s="176"/>
      <c r="SMM384" s="176"/>
      <c r="SMN384" s="176"/>
      <c r="SMO384" s="176"/>
      <c r="SMP384" s="176"/>
      <c r="SMQ384" s="176"/>
      <c r="SMR384" s="176"/>
      <c r="SMS384" s="176"/>
      <c r="SMT384" s="176"/>
      <c r="SMU384" s="176"/>
      <c r="SMV384" s="176"/>
      <c r="SMW384" s="176"/>
      <c r="SMX384" s="176"/>
      <c r="SMY384" s="176"/>
      <c r="SMZ384" s="176"/>
      <c r="SNA384" s="176"/>
      <c r="SNB384" s="176"/>
      <c r="SNC384" s="176"/>
      <c r="SND384" s="176"/>
      <c r="SNE384" s="176"/>
      <c r="SNF384" s="176"/>
      <c r="SNG384" s="176"/>
      <c r="SNH384" s="176"/>
      <c r="SNI384" s="176"/>
      <c r="SNJ384" s="176"/>
      <c r="SNK384" s="176"/>
      <c r="SNL384" s="176"/>
      <c r="SNM384" s="176"/>
      <c r="SNN384" s="176"/>
      <c r="SNO384" s="176"/>
      <c r="SNP384" s="176"/>
      <c r="SNQ384" s="176"/>
      <c r="SNR384" s="176"/>
      <c r="SNS384" s="176"/>
      <c r="SNT384" s="176"/>
      <c r="SNU384" s="176"/>
      <c r="SNV384" s="176"/>
      <c r="SNW384" s="176"/>
      <c r="SNX384" s="176"/>
      <c r="SNY384" s="176"/>
      <c r="SNZ384" s="176"/>
      <c r="SOA384" s="176"/>
      <c r="SOB384" s="176"/>
      <c r="SOC384" s="176"/>
      <c r="SOD384" s="176"/>
      <c r="SOE384" s="176"/>
      <c r="SOF384" s="176"/>
      <c r="SOG384" s="176"/>
      <c r="SOH384" s="176"/>
      <c r="SOI384" s="176"/>
      <c r="SOJ384" s="176"/>
      <c r="SOK384" s="176"/>
      <c r="SOL384" s="176"/>
      <c r="SOM384" s="176"/>
      <c r="SON384" s="176"/>
      <c r="SOO384" s="176"/>
      <c r="SOP384" s="176"/>
      <c r="SOQ384" s="176"/>
      <c r="SOR384" s="176"/>
      <c r="SOS384" s="176"/>
      <c r="SOT384" s="176"/>
      <c r="SOU384" s="176"/>
      <c r="SOV384" s="176"/>
      <c r="SOW384" s="176"/>
      <c r="SOX384" s="176"/>
      <c r="SOY384" s="176"/>
      <c r="SOZ384" s="176"/>
      <c r="SPA384" s="176"/>
      <c r="SPB384" s="176"/>
      <c r="SPC384" s="176"/>
      <c r="SPD384" s="176"/>
      <c r="SPE384" s="176"/>
      <c r="SPF384" s="176"/>
      <c r="SPG384" s="176"/>
      <c r="SPH384" s="176"/>
      <c r="SPI384" s="176"/>
      <c r="SPJ384" s="176"/>
      <c r="SPK384" s="176"/>
      <c r="SPL384" s="176"/>
      <c r="SPM384" s="176"/>
      <c r="SPN384" s="176"/>
      <c r="SPO384" s="176"/>
      <c r="SPP384" s="176"/>
      <c r="SPQ384" s="176"/>
      <c r="SPR384" s="176"/>
      <c r="SPS384" s="176"/>
      <c r="SPT384" s="176"/>
      <c r="SPU384" s="176"/>
      <c r="SPV384" s="176"/>
      <c r="SPW384" s="176"/>
      <c r="SPX384" s="176"/>
      <c r="SPY384" s="176"/>
      <c r="SPZ384" s="176"/>
      <c r="SQA384" s="176"/>
      <c r="SQB384" s="176"/>
      <c r="SQC384" s="176"/>
      <c r="SQD384" s="176"/>
      <c r="SQE384" s="176"/>
      <c r="SQF384" s="176"/>
      <c r="SQG384" s="176"/>
      <c r="SQH384" s="176"/>
      <c r="SQI384" s="176"/>
      <c r="SQJ384" s="176"/>
      <c r="SQK384" s="176"/>
      <c r="SQL384" s="176"/>
      <c r="SQM384" s="176"/>
      <c r="SQN384" s="176"/>
      <c r="SQO384" s="176"/>
      <c r="SQP384" s="176"/>
      <c r="SQQ384" s="176"/>
      <c r="SQR384" s="176"/>
      <c r="SQS384" s="176"/>
      <c r="SQT384" s="176"/>
      <c r="SQU384" s="176"/>
      <c r="SQV384" s="176"/>
      <c r="SQW384" s="176"/>
      <c r="SQX384" s="176"/>
      <c r="SQY384" s="176"/>
      <c r="SQZ384" s="176"/>
      <c r="SRA384" s="176"/>
      <c r="SRB384" s="176"/>
      <c r="SRC384" s="176"/>
      <c r="SRD384" s="176"/>
      <c r="SRE384" s="176"/>
      <c r="SRF384" s="176"/>
      <c r="SRG384" s="176"/>
      <c r="SRH384" s="176"/>
      <c r="SRI384" s="176"/>
      <c r="SRJ384" s="176"/>
      <c r="SRK384" s="176"/>
      <c r="SRL384" s="176"/>
      <c r="SRM384" s="176"/>
      <c r="SRN384" s="176"/>
      <c r="SRO384" s="176"/>
      <c r="SRP384" s="176"/>
      <c r="SRQ384" s="176"/>
      <c r="SRR384" s="176"/>
      <c r="SRS384" s="176"/>
      <c r="SRT384" s="176"/>
      <c r="SRU384" s="176"/>
      <c r="SRV384" s="176"/>
      <c r="SRW384" s="176"/>
      <c r="SRX384" s="176"/>
      <c r="SRY384" s="176"/>
      <c r="SRZ384" s="176"/>
      <c r="SSA384" s="176"/>
      <c r="SSB384" s="176"/>
      <c r="SSC384" s="176"/>
      <c r="SSD384" s="176"/>
      <c r="SSE384" s="176"/>
      <c r="SSF384" s="176"/>
      <c r="SSG384" s="176"/>
      <c r="SSH384" s="176"/>
      <c r="SSI384" s="176"/>
      <c r="SSJ384" s="176"/>
      <c r="SSK384" s="176"/>
      <c r="SSL384" s="176"/>
      <c r="SSM384" s="176"/>
      <c r="SSN384" s="176"/>
      <c r="SSO384" s="176"/>
      <c r="SSP384" s="176"/>
      <c r="SSQ384" s="176"/>
      <c r="SSR384" s="176"/>
      <c r="SSS384" s="176"/>
      <c r="SST384" s="176"/>
      <c r="SSU384" s="176"/>
      <c r="SSV384" s="176"/>
      <c r="SSW384" s="176"/>
      <c r="SSX384" s="176"/>
      <c r="SSY384" s="176"/>
      <c r="SSZ384" s="176"/>
      <c r="STA384" s="176"/>
      <c r="STB384" s="176"/>
      <c r="STC384" s="176"/>
      <c r="STD384" s="176"/>
      <c r="STE384" s="176"/>
      <c r="STF384" s="176"/>
      <c r="STG384" s="176"/>
      <c r="STH384" s="176"/>
      <c r="STI384" s="176"/>
      <c r="STJ384" s="176"/>
      <c r="STK384" s="176"/>
      <c r="STL384" s="176"/>
      <c r="STM384" s="176"/>
      <c r="STN384" s="176"/>
      <c r="STO384" s="176"/>
      <c r="STP384" s="176"/>
      <c r="STQ384" s="176"/>
      <c r="STR384" s="176"/>
      <c r="STS384" s="176"/>
      <c r="STT384" s="176"/>
      <c r="STU384" s="176"/>
      <c r="STV384" s="176"/>
      <c r="STW384" s="176"/>
      <c r="STX384" s="176"/>
      <c r="STY384" s="176"/>
      <c r="STZ384" s="176"/>
      <c r="SUA384" s="176"/>
      <c r="SUB384" s="176"/>
      <c r="SUC384" s="176"/>
      <c r="SUD384" s="176"/>
      <c r="SUE384" s="176"/>
      <c r="SUF384" s="176"/>
      <c r="SUG384" s="176"/>
      <c r="SUH384" s="176"/>
      <c r="SUI384" s="176"/>
      <c r="SUJ384" s="176"/>
      <c r="SUK384" s="176"/>
      <c r="SUL384" s="176"/>
      <c r="SUM384" s="176"/>
      <c r="SUN384" s="176"/>
      <c r="SUO384" s="176"/>
      <c r="SUP384" s="176"/>
      <c r="SUQ384" s="176"/>
      <c r="SUR384" s="176"/>
      <c r="SUS384" s="176"/>
      <c r="SUT384" s="176"/>
      <c r="SUU384" s="176"/>
      <c r="SUV384" s="176"/>
      <c r="SUW384" s="176"/>
      <c r="SUX384" s="176"/>
      <c r="SUY384" s="176"/>
      <c r="SUZ384" s="176"/>
      <c r="SVA384" s="176"/>
      <c r="SVB384" s="176"/>
      <c r="SVC384" s="176"/>
      <c r="SVD384" s="176"/>
      <c r="SVE384" s="176"/>
      <c r="SVF384" s="176"/>
      <c r="SVG384" s="176"/>
      <c r="SVH384" s="176"/>
      <c r="SVI384" s="176"/>
      <c r="SVJ384" s="176"/>
      <c r="SVK384" s="176"/>
      <c r="SVL384" s="176"/>
      <c r="SVM384" s="176"/>
      <c r="SVN384" s="176"/>
      <c r="SVO384" s="176"/>
      <c r="SVP384" s="176"/>
      <c r="SVQ384" s="176"/>
      <c r="SVR384" s="176"/>
      <c r="SVS384" s="176"/>
      <c r="SVT384" s="176"/>
      <c r="SVU384" s="176"/>
      <c r="SVV384" s="176"/>
      <c r="SVW384" s="176"/>
      <c r="SVX384" s="176"/>
      <c r="SVY384" s="176"/>
      <c r="SVZ384" s="176"/>
      <c r="SWA384" s="176"/>
      <c r="SWB384" s="176"/>
      <c r="SWC384" s="176"/>
      <c r="SWD384" s="176"/>
      <c r="SWE384" s="176"/>
      <c r="SWF384" s="176"/>
      <c r="SWG384" s="176"/>
      <c r="SWH384" s="176"/>
      <c r="SWI384" s="176"/>
      <c r="SWJ384" s="176"/>
      <c r="SWK384" s="176"/>
      <c r="SWL384" s="176"/>
      <c r="SWM384" s="176"/>
      <c r="SWN384" s="176"/>
      <c r="SWO384" s="176"/>
      <c r="SWP384" s="176"/>
      <c r="SWQ384" s="176"/>
      <c r="SWR384" s="176"/>
      <c r="SWS384" s="176"/>
      <c r="SWT384" s="176"/>
      <c r="SWU384" s="176"/>
      <c r="SWV384" s="176"/>
      <c r="SWW384" s="176"/>
      <c r="SWX384" s="176"/>
      <c r="SWY384" s="176"/>
      <c r="SWZ384" s="176"/>
      <c r="SXA384" s="176"/>
      <c r="SXB384" s="176"/>
      <c r="SXC384" s="176"/>
      <c r="SXD384" s="176"/>
      <c r="SXE384" s="176"/>
      <c r="SXF384" s="176"/>
      <c r="SXG384" s="176"/>
      <c r="SXH384" s="176"/>
      <c r="SXI384" s="176"/>
      <c r="SXJ384" s="176"/>
      <c r="SXK384" s="176"/>
      <c r="SXL384" s="176"/>
      <c r="SXM384" s="176"/>
      <c r="SXN384" s="176"/>
      <c r="SXO384" s="176"/>
      <c r="SXP384" s="176"/>
      <c r="SXQ384" s="176"/>
      <c r="SXR384" s="176"/>
      <c r="SXS384" s="176"/>
      <c r="SXT384" s="176"/>
      <c r="SXU384" s="176"/>
      <c r="SXV384" s="176"/>
      <c r="SXW384" s="176"/>
      <c r="SXX384" s="176"/>
      <c r="SXY384" s="176"/>
      <c r="SXZ384" s="176"/>
      <c r="SYA384" s="176"/>
      <c r="SYB384" s="176"/>
      <c r="SYC384" s="176"/>
      <c r="SYD384" s="176"/>
      <c r="SYE384" s="176"/>
      <c r="SYF384" s="176"/>
      <c r="SYG384" s="176"/>
      <c r="SYH384" s="176"/>
      <c r="SYI384" s="176"/>
      <c r="SYJ384" s="176"/>
      <c r="SYK384" s="176"/>
      <c r="SYL384" s="176"/>
      <c r="SYM384" s="176"/>
      <c r="SYN384" s="176"/>
      <c r="SYO384" s="176"/>
      <c r="SYP384" s="176"/>
      <c r="SYQ384" s="176"/>
      <c r="SYR384" s="176"/>
      <c r="SYS384" s="176"/>
      <c r="SYT384" s="176"/>
      <c r="SYU384" s="176"/>
      <c r="SYV384" s="176"/>
      <c r="SYW384" s="176"/>
      <c r="SYX384" s="176"/>
      <c r="SYY384" s="176"/>
      <c r="SYZ384" s="176"/>
      <c r="SZA384" s="176"/>
      <c r="SZB384" s="176"/>
      <c r="SZC384" s="176"/>
      <c r="SZD384" s="176"/>
      <c r="SZE384" s="176"/>
      <c r="SZF384" s="176"/>
      <c r="SZG384" s="176"/>
      <c r="SZH384" s="176"/>
      <c r="SZI384" s="176"/>
      <c r="SZJ384" s="176"/>
      <c r="SZK384" s="176"/>
      <c r="SZL384" s="176"/>
      <c r="SZM384" s="176"/>
      <c r="SZN384" s="176"/>
      <c r="SZO384" s="176"/>
      <c r="SZP384" s="176"/>
      <c r="SZQ384" s="176"/>
      <c r="SZR384" s="176"/>
      <c r="SZS384" s="176"/>
      <c r="SZT384" s="176"/>
      <c r="SZU384" s="176"/>
      <c r="SZV384" s="176"/>
      <c r="SZW384" s="176"/>
      <c r="SZX384" s="176"/>
      <c r="SZY384" s="176"/>
      <c r="SZZ384" s="176"/>
      <c r="TAA384" s="176"/>
      <c r="TAB384" s="176"/>
      <c r="TAC384" s="176"/>
      <c r="TAD384" s="176"/>
      <c r="TAE384" s="176"/>
      <c r="TAF384" s="176"/>
      <c r="TAG384" s="176"/>
      <c r="TAH384" s="176"/>
      <c r="TAI384" s="176"/>
      <c r="TAJ384" s="176"/>
      <c r="TAK384" s="176"/>
      <c r="TAL384" s="176"/>
      <c r="TAM384" s="176"/>
      <c r="TAN384" s="176"/>
      <c r="TAO384" s="176"/>
      <c r="TAP384" s="176"/>
      <c r="TAQ384" s="176"/>
      <c r="TAR384" s="176"/>
      <c r="TAS384" s="176"/>
      <c r="TAT384" s="176"/>
      <c r="TAU384" s="176"/>
      <c r="TAV384" s="176"/>
      <c r="TAW384" s="176"/>
      <c r="TAX384" s="176"/>
      <c r="TAY384" s="176"/>
      <c r="TAZ384" s="176"/>
      <c r="TBA384" s="176"/>
      <c r="TBB384" s="176"/>
      <c r="TBC384" s="176"/>
      <c r="TBD384" s="176"/>
      <c r="TBE384" s="176"/>
      <c r="TBF384" s="176"/>
      <c r="TBG384" s="176"/>
      <c r="TBH384" s="176"/>
      <c r="TBI384" s="176"/>
      <c r="TBJ384" s="176"/>
      <c r="TBK384" s="176"/>
      <c r="TBL384" s="176"/>
      <c r="TBM384" s="176"/>
      <c r="TBN384" s="176"/>
      <c r="TBO384" s="176"/>
      <c r="TBP384" s="176"/>
      <c r="TBQ384" s="176"/>
      <c r="TBR384" s="176"/>
      <c r="TBS384" s="176"/>
      <c r="TBT384" s="176"/>
      <c r="TBU384" s="176"/>
      <c r="TBV384" s="176"/>
      <c r="TBW384" s="176"/>
      <c r="TBX384" s="176"/>
      <c r="TBY384" s="176"/>
      <c r="TBZ384" s="176"/>
      <c r="TCA384" s="176"/>
      <c r="TCB384" s="176"/>
      <c r="TCC384" s="176"/>
      <c r="TCD384" s="176"/>
      <c r="TCE384" s="176"/>
      <c r="TCF384" s="176"/>
      <c r="TCG384" s="176"/>
      <c r="TCH384" s="176"/>
      <c r="TCI384" s="176"/>
      <c r="TCJ384" s="176"/>
      <c r="TCK384" s="176"/>
      <c r="TCL384" s="176"/>
      <c r="TCM384" s="176"/>
      <c r="TCN384" s="176"/>
      <c r="TCO384" s="176"/>
      <c r="TCP384" s="176"/>
      <c r="TCQ384" s="176"/>
      <c r="TCR384" s="176"/>
      <c r="TCS384" s="176"/>
      <c r="TCT384" s="176"/>
      <c r="TCU384" s="176"/>
      <c r="TCV384" s="176"/>
      <c r="TCW384" s="176"/>
      <c r="TCX384" s="176"/>
      <c r="TCY384" s="176"/>
      <c r="TCZ384" s="176"/>
      <c r="TDA384" s="176"/>
      <c r="TDB384" s="176"/>
      <c r="TDC384" s="176"/>
      <c r="TDD384" s="176"/>
      <c r="TDE384" s="176"/>
      <c r="TDF384" s="176"/>
      <c r="TDG384" s="176"/>
      <c r="TDH384" s="176"/>
      <c r="TDI384" s="176"/>
      <c r="TDJ384" s="176"/>
      <c r="TDK384" s="176"/>
      <c r="TDL384" s="176"/>
      <c r="TDM384" s="176"/>
      <c r="TDN384" s="176"/>
      <c r="TDO384" s="176"/>
      <c r="TDP384" s="176"/>
      <c r="TDQ384" s="176"/>
      <c r="TDR384" s="176"/>
      <c r="TDS384" s="176"/>
      <c r="TDT384" s="176"/>
      <c r="TDU384" s="176"/>
      <c r="TDV384" s="176"/>
      <c r="TDW384" s="176"/>
      <c r="TDX384" s="176"/>
      <c r="TDY384" s="176"/>
      <c r="TDZ384" s="176"/>
      <c r="TEA384" s="176"/>
      <c r="TEB384" s="176"/>
      <c r="TEC384" s="176"/>
      <c r="TED384" s="176"/>
      <c r="TEE384" s="176"/>
      <c r="TEF384" s="176"/>
      <c r="TEG384" s="176"/>
      <c r="TEH384" s="176"/>
      <c r="TEI384" s="176"/>
      <c r="TEJ384" s="176"/>
      <c r="TEK384" s="176"/>
      <c r="TEL384" s="176"/>
      <c r="TEM384" s="176"/>
      <c r="TEN384" s="176"/>
      <c r="TEO384" s="176"/>
      <c r="TEP384" s="176"/>
      <c r="TEQ384" s="176"/>
      <c r="TER384" s="176"/>
      <c r="TES384" s="176"/>
      <c r="TET384" s="176"/>
      <c r="TEU384" s="176"/>
      <c r="TEV384" s="176"/>
      <c r="TEW384" s="176"/>
      <c r="TEX384" s="176"/>
      <c r="TEY384" s="176"/>
      <c r="TEZ384" s="176"/>
      <c r="TFA384" s="176"/>
      <c r="TFB384" s="176"/>
      <c r="TFC384" s="176"/>
      <c r="TFD384" s="176"/>
      <c r="TFE384" s="176"/>
      <c r="TFF384" s="176"/>
      <c r="TFG384" s="176"/>
      <c r="TFH384" s="176"/>
      <c r="TFI384" s="176"/>
      <c r="TFJ384" s="176"/>
      <c r="TFK384" s="176"/>
      <c r="TFL384" s="176"/>
      <c r="TFM384" s="176"/>
      <c r="TFN384" s="176"/>
      <c r="TFO384" s="176"/>
      <c r="TFP384" s="176"/>
      <c r="TFQ384" s="176"/>
      <c r="TFR384" s="176"/>
      <c r="TFS384" s="176"/>
      <c r="TFT384" s="176"/>
      <c r="TFU384" s="176"/>
      <c r="TFV384" s="176"/>
      <c r="TFW384" s="176"/>
      <c r="TFX384" s="176"/>
      <c r="TFY384" s="176"/>
      <c r="TFZ384" s="176"/>
      <c r="TGA384" s="176"/>
      <c r="TGB384" s="176"/>
      <c r="TGC384" s="176"/>
      <c r="TGD384" s="176"/>
      <c r="TGE384" s="176"/>
      <c r="TGF384" s="176"/>
      <c r="TGG384" s="176"/>
      <c r="TGH384" s="176"/>
      <c r="TGI384" s="176"/>
      <c r="TGJ384" s="176"/>
      <c r="TGK384" s="176"/>
      <c r="TGL384" s="176"/>
      <c r="TGM384" s="176"/>
      <c r="TGN384" s="176"/>
      <c r="TGO384" s="176"/>
      <c r="TGP384" s="176"/>
      <c r="TGQ384" s="176"/>
      <c r="TGR384" s="176"/>
      <c r="TGS384" s="176"/>
      <c r="TGT384" s="176"/>
      <c r="TGU384" s="176"/>
      <c r="TGV384" s="176"/>
      <c r="TGW384" s="176"/>
      <c r="TGX384" s="176"/>
      <c r="TGY384" s="176"/>
      <c r="TGZ384" s="176"/>
      <c r="THA384" s="176"/>
      <c r="THB384" s="176"/>
      <c r="THC384" s="176"/>
      <c r="THD384" s="176"/>
      <c r="THE384" s="176"/>
      <c r="THF384" s="176"/>
      <c r="THG384" s="176"/>
      <c r="THH384" s="176"/>
      <c r="THI384" s="176"/>
      <c r="THJ384" s="176"/>
      <c r="THK384" s="176"/>
      <c r="THL384" s="176"/>
      <c r="THM384" s="176"/>
      <c r="THN384" s="176"/>
      <c r="THO384" s="176"/>
      <c r="THP384" s="176"/>
      <c r="THQ384" s="176"/>
      <c r="THR384" s="176"/>
      <c r="THS384" s="176"/>
      <c r="THT384" s="176"/>
      <c r="THU384" s="176"/>
      <c r="THV384" s="176"/>
      <c r="THW384" s="176"/>
      <c r="THX384" s="176"/>
      <c r="THY384" s="176"/>
      <c r="THZ384" s="176"/>
      <c r="TIA384" s="176"/>
      <c r="TIB384" s="176"/>
      <c r="TIC384" s="176"/>
      <c r="TID384" s="176"/>
      <c r="TIE384" s="176"/>
      <c r="TIF384" s="176"/>
      <c r="TIG384" s="176"/>
      <c r="TIH384" s="176"/>
      <c r="TII384" s="176"/>
      <c r="TIJ384" s="176"/>
      <c r="TIK384" s="176"/>
      <c r="TIL384" s="176"/>
      <c r="TIM384" s="176"/>
      <c r="TIN384" s="176"/>
      <c r="TIO384" s="176"/>
      <c r="TIP384" s="176"/>
      <c r="TIQ384" s="176"/>
      <c r="TIR384" s="176"/>
      <c r="TIS384" s="176"/>
      <c r="TIT384" s="176"/>
      <c r="TIU384" s="176"/>
      <c r="TIV384" s="176"/>
      <c r="TIW384" s="176"/>
      <c r="TIX384" s="176"/>
      <c r="TIY384" s="176"/>
      <c r="TIZ384" s="176"/>
      <c r="TJA384" s="176"/>
      <c r="TJB384" s="176"/>
      <c r="TJC384" s="176"/>
      <c r="TJD384" s="176"/>
      <c r="TJE384" s="176"/>
      <c r="TJF384" s="176"/>
      <c r="TJG384" s="176"/>
      <c r="TJH384" s="176"/>
      <c r="TJI384" s="176"/>
      <c r="TJJ384" s="176"/>
      <c r="TJK384" s="176"/>
      <c r="TJL384" s="176"/>
      <c r="TJM384" s="176"/>
      <c r="TJN384" s="176"/>
      <c r="TJO384" s="176"/>
      <c r="TJP384" s="176"/>
      <c r="TJQ384" s="176"/>
      <c r="TJR384" s="176"/>
      <c r="TJS384" s="176"/>
      <c r="TJT384" s="176"/>
      <c r="TJU384" s="176"/>
      <c r="TJV384" s="176"/>
      <c r="TJW384" s="176"/>
      <c r="TJX384" s="176"/>
      <c r="TJY384" s="176"/>
      <c r="TJZ384" s="176"/>
      <c r="TKA384" s="176"/>
      <c r="TKB384" s="176"/>
      <c r="TKC384" s="176"/>
      <c r="TKD384" s="176"/>
      <c r="TKE384" s="176"/>
      <c r="TKF384" s="176"/>
      <c r="TKG384" s="176"/>
      <c r="TKH384" s="176"/>
      <c r="TKI384" s="176"/>
      <c r="TKJ384" s="176"/>
      <c r="TKK384" s="176"/>
      <c r="TKL384" s="176"/>
      <c r="TKM384" s="176"/>
      <c r="TKN384" s="176"/>
      <c r="TKO384" s="176"/>
      <c r="TKP384" s="176"/>
      <c r="TKQ384" s="176"/>
      <c r="TKR384" s="176"/>
      <c r="TKS384" s="176"/>
      <c r="TKT384" s="176"/>
      <c r="TKU384" s="176"/>
      <c r="TKV384" s="176"/>
      <c r="TKW384" s="176"/>
      <c r="TKX384" s="176"/>
      <c r="TKY384" s="176"/>
      <c r="TKZ384" s="176"/>
      <c r="TLA384" s="176"/>
      <c r="TLB384" s="176"/>
      <c r="TLC384" s="176"/>
      <c r="TLD384" s="176"/>
      <c r="TLE384" s="176"/>
      <c r="TLF384" s="176"/>
      <c r="TLG384" s="176"/>
      <c r="TLH384" s="176"/>
      <c r="TLI384" s="176"/>
      <c r="TLJ384" s="176"/>
      <c r="TLK384" s="176"/>
      <c r="TLL384" s="176"/>
      <c r="TLM384" s="176"/>
      <c r="TLN384" s="176"/>
      <c r="TLO384" s="176"/>
      <c r="TLP384" s="176"/>
      <c r="TLQ384" s="176"/>
      <c r="TLR384" s="176"/>
      <c r="TLS384" s="176"/>
      <c r="TLT384" s="176"/>
      <c r="TLU384" s="176"/>
      <c r="TLV384" s="176"/>
      <c r="TLW384" s="176"/>
      <c r="TLX384" s="176"/>
      <c r="TLY384" s="176"/>
      <c r="TLZ384" s="176"/>
      <c r="TMA384" s="176"/>
      <c r="TMB384" s="176"/>
      <c r="TMC384" s="176"/>
      <c r="TMD384" s="176"/>
      <c r="TME384" s="176"/>
      <c r="TMF384" s="176"/>
      <c r="TMG384" s="176"/>
      <c r="TMH384" s="176"/>
      <c r="TMI384" s="176"/>
      <c r="TMJ384" s="176"/>
      <c r="TMK384" s="176"/>
      <c r="TML384" s="176"/>
      <c r="TMM384" s="176"/>
      <c r="TMN384" s="176"/>
      <c r="TMO384" s="176"/>
      <c r="TMP384" s="176"/>
      <c r="TMQ384" s="176"/>
      <c r="TMR384" s="176"/>
      <c r="TMS384" s="176"/>
      <c r="TMT384" s="176"/>
      <c r="TMU384" s="176"/>
      <c r="TMV384" s="176"/>
      <c r="TMW384" s="176"/>
      <c r="TMX384" s="176"/>
      <c r="TMY384" s="176"/>
      <c r="TMZ384" s="176"/>
      <c r="TNA384" s="176"/>
      <c r="TNB384" s="176"/>
      <c r="TNC384" s="176"/>
      <c r="TND384" s="176"/>
      <c r="TNE384" s="176"/>
      <c r="TNF384" s="176"/>
      <c r="TNG384" s="176"/>
      <c r="TNH384" s="176"/>
      <c r="TNI384" s="176"/>
      <c r="TNJ384" s="176"/>
      <c r="TNK384" s="176"/>
      <c r="TNL384" s="176"/>
      <c r="TNM384" s="176"/>
      <c r="TNN384" s="176"/>
      <c r="TNO384" s="176"/>
      <c r="TNP384" s="176"/>
      <c r="TNQ384" s="176"/>
      <c r="TNR384" s="176"/>
      <c r="TNS384" s="176"/>
      <c r="TNT384" s="176"/>
      <c r="TNU384" s="176"/>
      <c r="TNV384" s="176"/>
      <c r="TNW384" s="176"/>
      <c r="TNX384" s="176"/>
      <c r="TNY384" s="176"/>
      <c r="TNZ384" s="176"/>
      <c r="TOA384" s="176"/>
      <c r="TOB384" s="176"/>
      <c r="TOC384" s="176"/>
      <c r="TOD384" s="176"/>
      <c r="TOE384" s="176"/>
      <c r="TOF384" s="176"/>
      <c r="TOG384" s="176"/>
      <c r="TOH384" s="176"/>
      <c r="TOI384" s="176"/>
      <c r="TOJ384" s="176"/>
      <c r="TOK384" s="176"/>
      <c r="TOL384" s="176"/>
      <c r="TOM384" s="176"/>
      <c r="TON384" s="176"/>
      <c r="TOO384" s="176"/>
      <c r="TOP384" s="176"/>
      <c r="TOQ384" s="176"/>
      <c r="TOR384" s="176"/>
      <c r="TOS384" s="176"/>
      <c r="TOT384" s="176"/>
      <c r="TOU384" s="176"/>
      <c r="TOV384" s="176"/>
      <c r="TOW384" s="176"/>
      <c r="TOX384" s="176"/>
      <c r="TOY384" s="176"/>
      <c r="TOZ384" s="176"/>
      <c r="TPA384" s="176"/>
      <c r="TPB384" s="176"/>
      <c r="TPC384" s="176"/>
      <c r="TPD384" s="176"/>
      <c r="TPE384" s="176"/>
      <c r="TPF384" s="176"/>
      <c r="TPG384" s="176"/>
      <c r="TPH384" s="176"/>
      <c r="TPI384" s="176"/>
      <c r="TPJ384" s="176"/>
      <c r="TPK384" s="176"/>
      <c r="TPL384" s="176"/>
      <c r="TPM384" s="176"/>
      <c r="TPN384" s="176"/>
      <c r="TPO384" s="176"/>
      <c r="TPP384" s="176"/>
      <c r="TPQ384" s="176"/>
      <c r="TPR384" s="176"/>
      <c r="TPS384" s="176"/>
      <c r="TPT384" s="176"/>
      <c r="TPU384" s="176"/>
      <c r="TPV384" s="176"/>
      <c r="TPW384" s="176"/>
      <c r="TPX384" s="176"/>
      <c r="TPY384" s="176"/>
      <c r="TPZ384" s="176"/>
      <c r="TQA384" s="176"/>
      <c r="TQB384" s="176"/>
      <c r="TQC384" s="176"/>
      <c r="TQD384" s="176"/>
      <c r="TQE384" s="176"/>
      <c r="TQF384" s="176"/>
      <c r="TQG384" s="176"/>
      <c r="TQH384" s="176"/>
      <c r="TQI384" s="176"/>
      <c r="TQJ384" s="176"/>
      <c r="TQK384" s="176"/>
      <c r="TQL384" s="176"/>
      <c r="TQM384" s="176"/>
      <c r="TQN384" s="176"/>
      <c r="TQO384" s="176"/>
      <c r="TQP384" s="176"/>
      <c r="TQQ384" s="176"/>
      <c r="TQR384" s="176"/>
      <c r="TQS384" s="176"/>
      <c r="TQT384" s="176"/>
      <c r="TQU384" s="176"/>
      <c r="TQV384" s="176"/>
      <c r="TQW384" s="176"/>
      <c r="TQX384" s="176"/>
      <c r="TQY384" s="176"/>
      <c r="TQZ384" s="176"/>
      <c r="TRA384" s="176"/>
      <c r="TRB384" s="176"/>
      <c r="TRC384" s="176"/>
      <c r="TRD384" s="176"/>
      <c r="TRE384" s="176"/>
      <c r="TRF384" s="176"/>
      <c r="TRG384" s="176"/>
      <c r="TRH384" s="176"/>
      <c r="TRI384" s="176"/>
      <c r="TRJ384" s="176"/>
      <c r="TRK384" s="176"/>
      <c r="TRL384" s="176"/>
      <c r="TRM384" s="176"/>
      <c r="TRN384" s="176"/>
      <c r="TRO384" s="176"/>
      <c r="TRP384" s="176"/>
      <c r="TRQ384" s="176"/>
      <c r="TRR384" s="176"/>
      <c r="TRS384" s="176"/>
      <c r="TRT384" s="176"/>
      <c r="TRU384" s="176"/>
      <c r="TRV384" s="176"/>
      <c r="TRW384" s="176"/>
      <c r="TRX384" s="176"/>
      <c r="TRY384" s="176"/>
      <c r="TRZ384" s="176"/>
      <c r="TSA384" s="176"/>
      <c r="TSB384" s="176"/>
      <c r="TSC384" s="176"/>
      <c r="TSD384" s="176"/>
      <c r="TSE384" s="176"/>
      <c r="TSF384" s="176"/>
      <c r="TSG384" s="176"/>
      <c r="TSH384" s="176"/>
      <c r="TSI384" s="176"/>
      <c r="TSJ384" s="176"/>
      <c r="TSK384" s="176"/>
      <c r="TSL384" s="176"/>
      <c r="TSM384" s="176"/>
      <c r="TSN384" s="176"/>
      <c r="TSO384" s="176"/>
      <c r="TSP384" s="176"/>
      <c r="TSQ384" s="176"/>
      <c r="TSR384" s="176"/>
      <c r="TSS384" s="176"/>
      <c r="TST384" s="176"/>
      <c r="TSU384" s="176"/>
      <c r="TSV384" s="176"/>
      <c r="TSW384" s="176"/>
      <c r="TSX384" s="176"/>
      <c r="TSY384" s="176"/>
      <c r="TSZ384" s="176"/>
      <c r="TTA384" s="176"/>
      <c r="TTB384" s="176"/>
      <c r="TTC384" s="176"/>
      <c r="TTD384" s="176"/>
      <c r="TTE384" s="176"/>
      <c r="TTF384" s="176"/>
      <c r="TTG384" s="176"/>
      <c r="TTH384" s="176"/>
      <c r="TTI384" s="176"/>
      <c r="TTJ384" s="176"/>
      <c r="TTK384" s="176"/>
      <c r="TTL384" s="176"/>
      <c r="TTM384" s="176"/>
      <c r="TTN384" s="176"/>
      <c r="TTO384" s="176"/>
      <c r="TTP384" s="176"/>
      <c r="TTQ384" s="176"/>
      <c r="TTR384" s="176"/>
      <c r="TTS384" s="176"/>
      <c r="TTT384" s="176"/>
      <c r="TTU384" s="176"/>
      <c r="TTV384" s="176"/>
      <c r="TTW384" s="176"/>
      <c r="TTX384" s="176"/>
      <c r="TTY384" s="176"/>
      <c r="TTZ384" s="176"/>
      <c r="TUA384" s="176"/>
      <c r="TUB384" s="176"/>
      <c r="TUC384" s="176"/>
      <c r="TUD384" s="176"/>
      <c r="TUE384" s="176"/>
      <c r="TUF384" s="176"/>
      <c r="TUG384" s="176"/>
      <c r="TUH384" s="176"/>
      <c r="TUI384" s="176"/>
      <c r="TUJ384" s="176"/>
      <c r="TUK384" s="176"/>
      <c r="TUL384" s="176"/>
      <c r="TUM384" s="176"/>
      <c r="TUN384" s="176"/>
      <c r="TUO384" s="176"/>
      <c r="TUP384" s="176"/>
      <c r="TUQ384" s="176"/>
      <c r="TUR384" s="176"/>
      <c r="TUS384" s="176"/>
      <c r="TUT384" s="176"/>
      <c r="TUU384" s="176"/>
      <c r="TUV384" s="176"/>
      <c r="TUW384" s="176"/>
      <c r="TUX384" s="176"/>
      <c r="TUY384" s="176"/>
      <c r="TUZ384" s="176"/>
      <c r="TVA384" s="176"/>
      <c r="TVB384" s="176"/>
      <c r="TVC384" s="176"/>
      <c r="TVD384" s="176"/>
      <c r="TVE384" s="176"/>
      <c r="TVF384" s="176"/>
      <c r="TVG384" s="176"/>
      <c r="TVH384" s="176"/>
      <c r="TVI384" s="176"/>
      <c r="TVJ384" s="176"/>
      <c r="TVK384" s="176"/>
      <c r="TVL384" s="176"/>
      <c r="TVM384" s="176"/>
      <c r="TVN384" s="176"/>
      <c r="TVO384" s="176"/>
      <c r="TVP384" s="176"/>
      <c r="TVQ384" s="176"/>
      <c r="TVR384" s="176"/>
      <c r="TVS384" s="176"/>
      <c r="TVT384" s="176"/>
      <c r="TVU384" s="176"/>
      <c r="TVV384" s="176"/>
      <c r="TVW384" s="176"/>
      <c r="TVX384" s="176"/>
      <c r="TVY384" s="176"/>
      <c r="TVZ384" s="176"/>
      <c r="TWA384" s="176"/>
      <c r="TWB384" s="176"/>
      <c r="TWC384" s="176"/>
      <c r="TWD384" s="176"/>
      <c r="TWE384" s="176"/>
      <c r="TWF384" s="176"/>
      <c r="TWG384" s="176"/>
      <c r="TWH384" s="176"/>
      <c r="TWI384" s="176"/>
      <c r="TWJ384" s="176"/>
      <c r="TWK384" s="176"/>
      <c r="TWL384" s="176"/>
      <c r="TWM384" s="176"/>
      <c r="TWN384" s="176"/>
      <c r="TWO384" s="176"/>
      <c r="TWP384" s="176"/>
      <c r="TWQ384" s="176"/>
      <c r="TWR384" s="176"/>
      <c r="TWS384" s="176"/>
      <c r="TWT384" s="176"/>
      <c r="TWU384" s="176"/>
      <c r="TWV384" s="176"/>
      <c r="TWW384" s="176"/>
      <c r="TWX384" s="176"/>
      <c r="TWY384" s="176"/>
      <c r="TWZ384" s="176"/>
      <c r="TXA384" s="176"/>
      <c r="TXB384" s="176"/>
      <c r="TXC384" s="176"/>
      <c r="TXD384" s="176"/>
      <c r="TXE384" s="176"/>
      <c r="TXF384" s="176"/>
      <c r="TXG384" s="176"/>
      <c r="TXH384" s="176"/>
      <c r="TXI384" s="176"/>
      <c r="TXJ384" s="176"/>
      <c r="TXK384" s="176"/>
      <c r="TXL384" s="176"/>
      <c r="TXM384" s="176"/>
      <c r="TXN384" s="176"/>
      <c r="TXO384" s="176"/>
      <c r="TXP384" s="176"/>
      <c r="TXQ384" s="176"/>
      <c r="TXR384" s="176"/>
      <c r="TXS384" s="176"/>
      <c r="TXT384" s="176"/>
      <c r="TXU384" s="176"/>
      <c r="TXV384" s="176"/>
      <c r="TXW384" s="176"/>
      <c r="TXX384" s="176"/>
      <c r="TXY384" s="176"/>
      <c r="TXZ384" s="176"/>
      <c r="TYA384" s="176"/>
      <c r="TYB384" s="176"/>
      <c r="TYC384" s="176"/>
      <c r="TYD384" s="176"/>
      <c r="TYE384" s="176"/>
      <c r="TYF384" s="176"/>
      <c r="TYG384" s="176"/>
      <c r="TYH384" s="176"/>
      <c r="TYI384" s="176"/>
      <c r="TYJ384" s="176"/>
      <c r="TYK384" s="176"/>
      <c r="TYL384" s="176"/>
      <c r="TYM384" s="176"/>
      <c r="TYN384" s="176"/>
      <c r="TYO384" s="176"/>
      <c r="TYP384" s="176"/>
      <c r="TYQ384" s="176"/>
      <c r="TYR384" s="176"/>
      <c r="TYS384" s="176"/>
      <c r="TYT384" s="176"/>
      <c r="TYU384" s="176"/>
      <c r="TYV384" s="176"/>
      <c r="TYW384" s="176"/>
      <c r="TYX384" s="176"/>
      <c r="TYY384" s="176"/>
      <c r="TYZ384" s="176"/>
      <c r="TZA384" s="176"/>
      <c r="TZB384" s="176"/>
      <c r="TZC384" s="176"/>
      <c r="TZD384" s="176"/>
      <c r="TZE384" s="176"/>
      <c r="TZF384" s="176"/>
      <c r="TZG384" s="176"/>
      <c r="TZH384" s="176"/>
      <c r="TZI384" s="176"/>
      <c r="TZJ384" s="176"/>
      <c r="TZK384" s="176"/>
      <c r="TZL384" s="176"/>
      <c r="TZM384" s="176"/>
      <c r="TZN384" s="176"/>
      <c r="TZO384" s="176"/>
      <c r="TZP384" s="176"/>
      <c r="TZQ384" s="176"/>
      <c r="TZR384" s="176"/>
      <c r="TZS384" s="176"/>
      <c r="TZT384" s="176"/>
      <c r="TZU384" s="176"/>
      <c r="TZV384" s="176"/>
      <c r="TZW384" s="176"/>
      <c r="TZX384" s="176"/>
      <c r="TZY384" s="176"/>
      <c r="TZZ384" s="176"/>
      <c r="UAA384" s="176"/>
      <c r="UAB384" s="176"/>
      <c r="UAC384" s="176"/>
      <c r="UAD384" s="176"/>
      <c r="UAE384" s="176"/>
      <c r="UAF384" s="176"/>
      <c r="UAG384" s="176"/>
      <c r="UAH384" s="176"/>
      <c r="UAI384" s="176"/>
      <c r="UAJ384" s="176"/>
      <c r="UAK384" s="176"/>
      <c r="UAL384" s="176"/>
      <c r="UAM384" s="176"/>
      <c r="UAN384" s="176"/>
      <c r="UAO384" s="176"/>
      <c r="UAP384" s="176"/>
      <c r="UAQ384" s="176"/>
      <c r="UAR384" s="176"/>
      <c r="UAS384" s="176"/>
      <c r="UAT384" s="176"/>
      <c r="UAU384" s="176"/>
      <c r="UAV384" s="176"/>
      <c r="UAW384" s="176"/>
      <c r="UAX384" s="176"/>
      <c r="UAY384" s="176"/>
      <c r="UAZ384" s="176"/>
      <c r="UBA384" s="176"/>
      <c r="UBB384" s="176"/>
      <c r="UBC384" s="176"/>
      <c r="UBD384" s="176"/>
      <c r="UBE384" s="176"/>
      <c r="UBF384" s="176"/>
      <c r="UBG384" s="176"/>
      <c r="UBH384" s="176"/>
      <c r="UBI384" s="176"/>
      <c r="UBJ384" s="176"/>
      <c r="UBK384" s="176"/>
      <c r="UBL384" s="176"/>
      <c r="UBM384" s="176"/>
      <c r="UBN384" s="176"/>
      <c r="UBO384" s="176"/>
      <c r="UBP384" s="176"/>
      <c r="UBQ384" s="176"/>
      <c r="UBR384" s="176"/>
      <c r="UBS384" s="176"/>
      <c r="UBT384" s="176"/>
      <c r="UBU384" s="176"/>
      <c r="UBV384" s="176"/>
      <c r="UBW384" s="176"/>
      <c r="UBX384" s="176"/>
      <c r="UBY384" s="176"/>
      <c r="UBZ384" s="176"/>
      <c r="UCA384" s="176"/>
      <c r="UCB384" s="176"/>
      <c r="UCC384" s="176"/>
      <c r="UCD384" s="176"/>
      <c r="UCE384" s="176"/>
      <c r="UCF384" s="176"/>
      <c r="UCG384" s="176"/>
      <c r="UCH384" s="176"/>
      <c r="UCI384" s="176"/>
      <c r="UCJ384" s="176"/>
      <c r="UCK384" s="176"/>
      <c r="UCL384" s="176"/>
      <c r="UCM384" s="176"/>
      <c r="UCN384" s="176"/>
      <c r="UCO384" s="176"/>
      <c r="UCP384" s="176"/>
      <c r="UCQ384" s="176"/>
      <c r="UCR384" s="176"/>
      <c r="UCS384" s="176"/>
      <c r="UCT384" s="176"/>
      <c r="UCU384" s="176"/>
      <c r="UCV384" s="176"/>
      <c r="UCW384" s="176"/>
      <c r="UCX384" s="176"/>
      <c r="UCY384" s="176"/>
      <c r="UCZ384" s="176"/>
      <c r="UDA384" s="176"/>
      <c r="UDB384" s="176"/>
      <c r="UDC384" s="176"/>
      <c r="UDD384" s="176"/>
      <c r="UDE384" s="176"/>
      <c r="UDF384" s="176"/>
      <c r="UDG384" s="176"/>
      <c r="UDH384" s="176"/>
      <c r="UDI384" s="176"/>
      <c r="UDJ384" s="176"/>
      <c r="UDK384" s="176"/>
      <c r="UDL384" s="176"/>
      <c r="UDM384" s="176"/>
      <c r="UDN384" s="176"/>
      <c r="UDO384" s="176"/>
      <c r="UDP384" s="176"/>
      <c r="UDQ384" s="176"/>
      <c r="UDR384" s="176"/>
      <c r="UDS384" s="176"/>
      <c r="UDT384" s="176"/>
      <c r="UDU384" s="176"/>
      <c r="UDV384" s="176"/>
      <c r="UDW384" s="176"/>
      <c r="UDX384" s="176"/>
      <c r="UDY384" s="176"/>
      <c r="UDZ384" s="176"/>
      <c r="UEA384" s="176"/>
      <c r="UEB384" s="176"/>
      <c r="UEC384" s="176"/>
      <c r="UED384" s="176"/>
      <c r="UEE384" s="176"/>
      <c r="UEF384" s="176"/>
      <c r="UEG384" s="176"/>
      <c r="UEH384" s="176"/>
      <c r="UEI384" s="176"/>
      <c r="UEJ384" s="176"/>
      <c r="UEK384" s="176"/>
      <c r="UEL384" s="176"/>
      <c r="UEM384" s="176"/>
      <c r="UEN384" s="176"/>
      <c r="UEO384" s="176"/>
      <c r="UEP384" s="176"/>
      <c r="UEQ384" s="176"/>
      <c r="UER384" s="176"/>
      <c r="UES384" s="176"/>
      <c r="UET384" s="176"/>
      <c r="UEU384" s="176"/>
      <c r="UEV384" s="176"/>
      <c r="UEW384" s="176"/>
      <c r="UEX384" s="176"/>
      <c r="UEY384" s="176"/>
      <c r="UEZ384" s="176"/>
      <c r="UFA384" s="176"/>
      <c r="UFB384" s="176"/>
      <c r="UFC384" s="176"/>
      <c r="UFD384" s="176"/>
      <c r="UFE384" s="176"/>
      <c r="UFF384" s="176"/>
      <c r="UFG384" s="176"/>
      <c r="UFH384" s="176"/>
      <c r="UFI384" s="176"/>
      <c r="UFJ384" s="176"/>
      <c r="UFK384" s="176"/>
      <c r="UFL384" s="176"/>
      <c r="UFM384" s="176"/>
      <c r="UFN384" s="176"/>
      <c r="UFO384" s="176"/>
      <c r="UFP384" s="176"/>
      <c r="UFQ384" s="176"/>
      <c r="UFR384" s="176"/>
      <c r="UFS384" s="176"/>
      <c r="UFT384" s="176"/>
      <c r="UFU384" s="176"/>
      <c r="UFV384" s="176"/>
      <c r="UFW384" s="176"/>
      <c r="UFX384" s="176"/>
      <c r="UFY384" s="176"/>
      <c r="UFZ384" s="176"/>
      <c r="UGA384" s="176"/>
      <c r="UGB384" s="176"/>
      <c r="UGC384" s="176"/>
      <c r="UGD384" s="176"/>
      <c r="UGE384" s="176"/>
      <c r="UGF384" s="176"/>
      <c r="UGG384" s="176"/>
      <c r="UGH384" s="176"/>
      <c r="UGI384" s="176"/>
      <c r="UGJ384" s="176"/>
      <c r="UGK384" s="176"/>
      <c r="UGL384" s="176"/>
      <c r="UGM384" s="176"/>
      <c r="UGN384" s="176"/>
      <c r="UGO384" s="176"/>
      <c r="UGP384" s="176"/>
      <c r="UGQ384" s="176"/>
      <c r="UGR384" s="176"/>
      <c r="UGS384" s="176"/>
      <c r="UGT384" s="176"/>
      <c r="UGU384" s="176"/>
      <c r="UGV384" s="176"/>
      <c r="UGW384" s="176"/>
      <c r="UGX384" s="176"/>
      <c r="UGY384" s="176"/>
      <c r="UGZ384" s="176"/>
      <c r="UHA384" s="176"/>
      <c r="UHB384" s="176"/>
      <c r="UHC384" s="176"/>
      <c r="UHD384" s="176"/>
      <c r="UHE384" s="176"/>
      <c r="UHF384" s="176"/>
      <c r="UHG384" s="176"/>
      <c r="UHH384" s="176"/>
      <c r="UHI384" s="176"/>
      <c r="UHJ384" s="176"/>
      <c r="UHK384" s="176"/>
      <c r="UHL384" s="176"/>
      <c r="UHM384" s="176"/>
      <c r="UHN384" s="176"/>
      <c r="UHO384" s="176"/>
      <c r="UHP384" s="176"/>
      <c r="UHQ384" s="176"/>
      <c r="UHR384" s="176"/>
      <c r="UHS384" s="176"/>
      <c r="UHT384" s="176"/>
      <c r="UHU384" s="176"/>
      <c r="UHV384" s="176"/>
      <c r="UHW384" s="176"/>
      <c r="UHX384" s="176"/>
      <c r="UHY384" s="176"/>
      <c r="UHZ384" s="176"/>
      <c r="UIA384" s="176"/>
      <c r="UIB384" s="176"/>
      <c r="UIC384" s="176"/>
      <c r="UID384" s="176"/>
      <c r="UIE384" s="176"/>
      <c r="UIF384" s="176"/>
      <c r="UIG384" s="176"/>
      <c r="UIH384" s="176"/>
      <c r="UII384" s="176"/>
      <c r="UIJ384" s="176"/>
      <c r="UIK384" s="176"/>
      <c r="UIL384" s="176"/>
      <c r="UIM384" s="176"/>
      <c r="UIN384" s="176"/>
      <c r="UIO384" s="176"/>
      <c r="UIP384" s="176"/>
      <c r="UIQ384" s="176"/>
      <c r="UIR384" s="176"/>
      <c r="UIS384" s="176"/>
      <c r="UIT384" s="176"/>
      <c r="UIU384" s="176"/>
      <c r="UIV384" s="176"/>
      <c r="UIW384" s="176"/>
      <c r="UIX384" s="176"/>
      <c r="UIY384" s="176"/>
      <c r="UIZ384" s="176"/>
      <c r="UJA384" s="176"/>
      <c r="UJB384" s="176"/>
      <c r="UJC384" s="176"/>
      <c r="UJD384" s="176"/>
      <c r="UJE384" s="176"/>
      <c r="UJF384" s="176"/>
      <c r="UJG384" s="176"/>
      <c r="UJH384" s="176"/>
      <c r="UJI384" s="176"/>
      <c r="UJJ384" s="176"/>
      <c r="UJK384" s="176"/>
      <c r="UJL384" s="176"/>
      <c r="UJM384" s="176"/>
      <c r="UJN384" s="176"/>
      <c r="UJO384" s="176"/>
      <c r="UJP384" s="176"/>
      <c r="UJQ384" s="176"/>
      <c r="UJR384" s="176"/>
      <c r="UJS384" s="176"/>
      <c r="UJT384" s="176"/>
      <c r="UJU384" s="176"/>
      <c r="UJV384" s="176"/>
      <c r="UJW384" s="176"/>
      <c r="UJX384" s="176"/>
      <c r="UJY384" s="176"/>
      <c r="UJZ384" s="176"/>
      <c r="UKA384" s="176"/>
      <c r="UKB384" s="176"/>
      <c r="UKC384" s="176"/>
      <c r="UKD384" s="176"/>
      <c r="UKE384" s="176"/>
      <c r="UKF384" s="176"/>
      <c r="UKG384" s="176"/>
      <c r="UKH384" s="176"/>
      <c r="UKI384" s="176"/>
      <c r="UKJ384" s="176"/>
      <c r="UKK384" s="176"/>
      <c r="UKL384" s="176"/>
      <c r="UKM384" s="176"/>
      <c r="UKN384" s="176"/>
      <c r="UKO384" s="176"/>
      <c r="UKP384" s="176"/>
      <c r="UKQ384" s="176"/>
      <c r="UKR384" s="176"/>
      <c r="UKS384" s="176"/>
      <c r="UKT384" s="176"/>
      <c r="UKU384" s="176"/>
      <c r="UKV384" s="176"/>
      <c r="UKW384" s="176"/>
      <c r="UKX384" s="176"/>
      <c r="UKY384" s="176"/>
      <c r="UKZ384" s="176"/>
      <c r="ULA384" s="176"/>
      <c r="ULB384" s="176"/>
      <c r="ULC384" s="176"/>
      <c r="ULD384" s="176"/>
      <c r="ULE384" s="176"/>
      <c r="ULF384" s="176"/>
      <c r="ULG384" s="176"/>
      <c r="ULH384" s="176"/>
      <c r="ULI384" s="176"/>
      <c r="ULJ384" s="176"/>
      <c r="ULK384" s="176"/>
      <c r="ULL384" s="176"/>
      <c r="ULM384" s="176"/>
      <c r="ULN384" s="176"/>
      <c r="ULO384" s="176"/>
      <c r="ULP384" s="176"/>
      <c r="ULQ384" s="176"/>
      <c r="ULR384" s="176"/>
      <c r="ULS384" s="176"/>
      <c r="ULT384" s="176"/>
      <c r="ULU384" s="176"/>
      <c r="ULV384" s="176"/>
      <c r="ULW384" s="176"/>
      <c r="ULX384" s="176"/>
      <c r="ULY384" s="176"/>
      <c r="ULZ384" s="176"/>
      <c r="UMA384" s="176"/>
      <c r="UMB384" s="176"/>
      <c r="UMC384" s="176"/>
      <c r="UMD384" s="176"/>
      <c r="UME384" s="176"/>
      <c r="UMF384" s="176"/>
      <c r="UMG384" s="176"/>
      <c r="UMH384" s="176"/>
      <c r="UMI384" s="176"/>
      <c r="UMJ384" s="176"/>
      <c r="UMK384" s="176"/>
      <c r="UML384" s="176"/>
      <c r="UMM384" s="176"/>
      <c r="UMN384" s="176"/>
      <c r="UMO384" s="176"/>
      <c r="UMP384" s="176"/>
      <c r="UMQ384" s="176"/>
      <c r="UMR384" s="176"/>
      <c r="UMS384" s="176"/>
      <c r="UMT384" s="176"/>
      <c r="UMU384" s="176"/>
      <c r="UMV384" s="176"/>
      <c r="UMW384" s="176"/>
      <c r="UMX384" s="176"/>
      <c r="UMY384" s="176"/>
      <c r="UMZ384" s="176"/>
      <c r="UNA384" s="176"/>
      <c r="UNB384" s="176"/>
      <c r="UNC384" s="176"/>
      <c r="UND384" s="176"/>
      <c r="UNE384" s="176"/>
      <c r="UNF384" s="176"/>
      <c r="UNG384" s="176"/>
      <c r="UNH384" s="176"/>
      <c r="UNI384" s="176"/>
      <c r="UNJ384" s="176"/>
      <c r="UNK384" s="176"/>
      <c r="UNL384" s="176"/>
      <c r="UNM384" s="176"/>
      <c r="UNN384" s="176"/>
      <c r="UNO384" s="176"/>
      <c r="UNP384" s="176"/>
      <c r="UNQ384" s="176"/>
      <c r="UNR384" s="176"/>
      <c r="UNS384" s="176"/>
      <c r="UNT384" s="176"/>
      <c r="UNU384" s="176"/>
      <c r="UNV384" s="176"/>
      <c r="UNW384" s="176"/>
      <c r="UNX384" s="176"/>
      <c r="UNY384" s="176"/>
      <c r="UNZ384" s="176"/>
      <c r="UOA384" s="176"/>
      <c r="UOB384" s="176"/>
      <c r="UOC384" s="176"/>
      <c r="UOD384" s="176"/>
      <c r="UOE384" s="176"/>
      <c r="UOF384" s="176"/>
      <c r="UOG384" s="176"/>
      <c r="UOH384" s="176"/>
      <c r="UOI384" s="176"/>
      <c r="UOJ384" s="176"/>
      <c r="UOK384" s="176"/>
      <c r="UOL384" s="176"/>
      <c r="UOM384" s="176"/>
      <c r="UON384" s="176"/>
      <c r="UOO384" s="176"/>
      <c r="UOP384" s="176"/>
      <c r="UOQ384" s="176"/>
      <c r="UOR384" s="176"/>
      <c r="UOS384" s="176"/>
      <c r="UOT384" s="176"/>
      <c r="UOU384" s="176"/>
      <c r="UOV384" s="176"/>
      <c r="UOW384" s="176"/>
      <c r="UOX384" s="176"/>
      <c r="UOY384" s="176"/>
      <c r="UOZ384" s="176"/>
      <c r="UPA384" s="176"/>
      <c r="UPB384" s="176"/>
      <c r="UPC384" s="176"/>
      <c r="UPD384" s="176"/>
      <c r="UPE384" s="176"/>
      <c r="UPF384" s="176"/>
      <c r="UPG384" s="176"/>
      <c r="UPH384" s="176"/>
      <c r="UPI384" s="176"/>
      <c r="UPJ384" s="176"/>
      <c r="UPK384" s="176"/>
      <c r="UPL384" s="176"/>
      <c r="UPM384" s="176"/>
      <c r="UPN384" s="176"/>
      <c r="UPO384" s="176"/>
      <c r="UPP384" s="176"/>
      <c r="UPQ384" s="176"/>
      <c r="UPR384" s="176"/>
      <c r="UPS384" s="176"/>
      <c r="UPT384" s="176"/>
      <c r="UPU384" s="176"/>
      <c r="UPV384" s="176"/>
      <c r="UPW384" s="176"/>
      <c r="UPX384" s="176"/>
      <c r="UPY384" s="176"/>
      <c r="UPZ384" s="176"/>
      <c r="UQA384" s="176"/>
      <c r="UQB384" s="176"/>
      <c r="UQC384" s="176"/>
      <c r="UQD384" s="176"/>
      <c r="UQE384" s="176"/>
      <c r="UQF384" s="176"/>
      <c r="UQG384" s="176"/>
      <c r="UQH384" s="176"/>
      <c r="UQI384" s="176"/>
      <c r="UQJ384" s="176"/>
      <c r="UQK384" s="176"/>
      <c r="UQL384" s="176"/>
      <c r="UQM384" s="176"/>
      <c r="UQN384" s="176"/>
      <c r="UQO384" s="176"/>
      <c r="UQP384" s="176"/>
      <c r="UQQ384" s="176"/>
      <c r="UQR384" s="176"/>
      <c r="UQS384" s="176"/>
      <c r="UQT384" s="176"/>
      <c r="UQU384" s="176"/>
      <c r="UQV384" s="176"/>
      <c r="UQW384" s="176"/>
      <c r="UQX384" s="176"/>
      <c r="UQY384" s="176"/>
      <c r="UQZ384" s="176"/>
      <c r="URA384" s="176"/>
      <c r="URB384" s="176"/>
      <c r="URC384" s="176"/>
      <c r="URD384" s="176"/>
      <c r="URE384" s="176"/>
      <c r="URF384" s="176"/>
      <c r="URG384" s="176"/>
      <c r="URH384" s="176"/>
      <c r="URI384" s="176"/>
      <c r="URJ384" s="176"/>
      <c r="URK384" s="176"/>
      <c r="URL384" s="176"/>
      <c r="URM384" s="176"/>
      <c r="URN384" s="176"/>
      <c r="URO384" s="176"/>
      <c r="URP384" s="176"/>
      <c r="URQ384" s="176"/>
      <c r="URR384" s="176"/>
      <c r="URS384" s="176"/>
      <c r="URT384" s="176"/>
      <c r="URU384" s="176"/>
      <c r="URV384" s="176"/>
      <c r="URW384" s="176"/>
      <c r="URX384" s="176"/>
      <c r="URY384" s="176"/>
      <c r="URZ384" s="176"/>
      <c r="USA384" s="176"/>
      <c r="USB384" s="176"/>
      <c r="USC384" s="176"/>
      <c r="USD384" s="176"/>
      <c r="USE384" s="176"/>
      <c r="USF384" s="176"/>
      <c r="USG384" s="176"/>
      <c r="USH384" s="176"/>
      <c r="USI384" s="176"/>
      <c r="USJ384" s="176"/>
      <c r="USK384" s="176"/>
      <c r="USL384" s="176"/>
      <c r="USM384" s="176"/>
      <c r="USN384" s="176"/>
      <c r="USO384" s="176"/>
      <c r="USP384" s="176"/>
      <c r="USQ384" s="176"/>
      <c r="USR384" s="176"/>
      <c r="USS384" s="176"/>
      <c r="UST384" s="176"/>
      <c r="USU384" s="176"/>
      <c r="USV384" s="176"/>
      <c r="USW384" s="176"/>
      <c r="USX384" s="176"/>
      <c r="USY384" s="176"/>
      <c r="USZ384" s="176"/>
      <c r="UTA384" s="176"/>
      <c r="UTB384" s="176"/>
      <c r="UTC384" s="176"/>
      <c r="UTD384" s="176"/>
      <c r="UTE384" s="176"/>
      <c r="UTF384" s="176"/>
      <c r="UTG384" s="176"/>
      <c r="UTH384" s="176"/>
      <c r="UTI384" s="176"/>
      <c r="UTJ384" s="176"/>
      <c r="UTK384" s="176"/>
      <c r="UTL384" s="176"/>
      <c r="UTM384" s="176"/>
      <c r="UTN384" s="176"/>
      <c r="UTO384" s="176"/>
      <c r="UTP384" s="176"/>
      <c r="UTQ384" s="176"/>
      <c r="UTR384" s="176"/>
      <c r="UTS384" s="176"/>
      <c r="UTT384" s="176"/>
      <c r="UTU384" s="176"/>
      <c r="UTV384" s="176"/>
      <c r="UTW384" s="176"/>
      <c r="UTX384" s="176"/>
      <c r="UTY384" s="176"/>
      <c r="UTZ384" s="176"/>
      <c r="UUA384" s="176"/>
      <c r="UUB384" s="176"/>
      <c r="UUC384" s="176"/>
      <c r="UUD384" s="176"/>
      <c r="UUE384" s="176"/>
      <c r="UUF384" s="176"/>
      <c r="UUG384" s="176"/>
      <c r="UUH384" s="176"/>
      <c r="UUI384" s="176"/>
      <c r="UUJ384" s="176"/>
      <c r="UUK384" s="176"/>
      <c r="UUL384" s="176"/>
      <c r="UUM384" s="176"/>
      <c r="UUN384" s="176"/>
      <c r="UUO384" s="176"/>
      <c r="UUP384" s="176"/>
      <c r="UUQ384" s="176"/>
      <c r="UUR384" s="176"/>
      <c r="UUS384" s="176"/>
      <c r="UUT384" s="176"/>
      <c r="UUU384" s="176"/>
      <c r="UUV384" s="176"/>
      <c r="UUW384" s="176"/>
      <c r="UUX384" s="176"/>
      <c r="UUY384" s="176"/>
      <c r="UUZ384" s="176"/>
      <c r="UVA384" s="176"/>
      <c r="UVB384" s="176"/>
      <c r="UVC384" s="176"/>
      <c r="UVD384" s="176"/>
      <c r="UVE384" s="176"/>
      <c r="UVF384" s="176"/>
      <c r="UVG384" s="176"/>
      <c r="UVH384" s="176"/>
      <c r="UVI384" s="176"/>
      <c r="UVJ384" s="176"/>
      <c r="UVK384" s="176"/>
      <c r="UVL384" s="176"/>
      <c r="UVM384" s="176"/>
      <c r="UVN384" s="176"/>
      <c r="UVO384" s="176"/>
      <c r="UVP384" s="176"/>
      <c r="UVQ384" s="176"/>
      <c r="UVR384" s="176"/>
      <c r="UVS384" s="176"/>
      <c r="UVT384" s="176"/>
      <c r="UVU384" s="176"/>
      <c r="UVV384" s="176"/>
      <c r="UVW384" s="176"/>
      <c r="UVX384" s="176"/>
      <c r="UVY384" s="176"/>
      <c r="UVZ384" s="176"/>
      <c r="UWA384" s="176"/>
      <c r="UWB384" s="176"/>
      <c r="UWC384" s="176"/>
      <c r="UWD384" s="176"/>
      <c r="UWE384" s="176"/>
      <c r="UWF384" s="176"/>
      <c r="UWG384" s="176"/>
      <c r="UWH384" s="176"/>
      <c r="UWI384" s="176"/>
      <c r="UWJ384" s="176"/>
      <c r="UWK384" s="176"/>
      <c r="UWL384" s="176"/>
      <c r="UWM384" s="176"/>
      <c r="UWN384" s="176"/>
      <c r="UWO384" s="176"/>
      <c r="UWP384" s="176"/>
      <c r="UWQ384" s="176"/>
      <c r="UWR384" s="176"/>
      <c r="UWS384" s="176"/>
      <c r="UWT384" s="176"/>
      <c r="UWU384" s="176"/>
      <c r="UWV384" s="176"/>
      <c r="UWW384" s="176"/>
      <c r="UWX384" s="176"/>
      <c r="UWY384" s="176"/>
      <c r="UWZ384" s="176"/>
      <c r="UXA384" s="176"/>
      <c r="UXB384" s="176"/>
      <c r="UXC384" s="176"/>
      <c r="UXD384" s="176"/>
      <c r="UXE384" s="176"/>
      <c r="UXF384" s="176"/>
      <c r="UXG384" s="176"/>
      <c r="UXH384" s="176"/>
      <c r="UXI384" s="176"/>
      <c r="UXJ384" s="176"/>
      <c r="UXK384" s="176"/>
      <c r="UXL384" s="176"/>
      <c r="UXM384" s="176"/>
      <c r="UXN384" s="176"/>
      <c r="UXO384" s="176"/>
      <c r="UXP384" s="176"/>
      <c r="UXQ384" s="176"/>
      <c r="UXR384" s="176"/>
      <c r="UXS384" s="176"/>
      <c r="UXT384" s="176"/>
      <c r="UXU384" s="176"/>
      <c r="UXV384" s="176"/>
      <c r="UXW384" s="176"/>
      <c r="UXX384" s="176"/>
      <c r="UXY384" s="176"/>
      <c r="UXZ384" s="176"/>
      <c r="UYA384" s="176"/>
      <c r="UYB384" s="176"/>
      <c r="UYC384" s="176"/>
      <c r="UYD384" s="176"/>
      <c r="UYE384" s="176"/>
      <c r="UYF384" s="176"/>
      <c r="UYG384" s="176"/>
      <c r="UYH384" s="176"/>
      <c r="UYI384" s="176"/>
      <c r="UYJ384" s="176"/>
      <c r="UYK384" s="176"/>
      <c r="UYL384" s="176"/>
      <c r="UYM384" s="176"/>
      <c r="UYN384" s="176"/>
      <c r="UYO384" s="176"/>
      <c r="UYP384" s="176"/>
      <c r="UYQ384" s="176"/>
      <c r="UYR384" s="176"/>
      <c r="UYS384" s="176"/>
      <c r="UYT384" s="176"/>
      <c r="UYU384" s="176"/>
      <c r="UYV384" s="176"/>
      <c r="UYW384" s="176"/>
      <c r="UYX384" s="176"/>
      <c r="UYY384" s="176"/>
      <c r="UYZ384" s="176"/>
      <c r="UZA384" s="176"/>
      <c r="UZB384" s="176"/>
      <c r="UZC384" s="176"/>
      <c r="UZD384" s="176"/>
      <c r="UZE384" s="176"/>
      <c r="UZF384" s="176"/>
      <c r="UZG384" s="176"/>
      <c r="UZH384" s="176"/>
      <c r="UZI384" s="176"/>
      <c r="UZJ384" s="176"/>
      <c r="UZK384" s="176"/>
      <c r="UZL384" s="176"/>
      <c r="UZM384" s="176"/>
      <c r="UZN384" s="176"/>
      <c r="UZO384" s="176"/>
      <c r="UZP384" s="176"/>
      <c r="UZQ384" s="176"/>
      <c r="UZR384" s="176"/>
      <c r="UZS384" s="176"/>
      <c r="UZT384" s="176"/>
      <c r="UZU384" s="176"/>
      <c r="UZV384" s="176"/>
      <c r="UZW384" s="176"/>
      <c r="UZX384" s="176"/>
      <c r="UZY384" s="176"/>
      <c r="UZZ384" s="176"/>
      <c r="VAA384" s="176"/>
      <c r="VAB384" s="176"/>
      <c r="VAC384" s="176"/>
      <c r="VAD384" s="176"/>
      <c r="VAE384" s="176"/>
      <c r="VAF384" s="176"/>
      <c r="VAG384" s="176"/>
      <c r="VAH384" s="176"/>
      <c r="VAI384" s="176"/>
      <c r="VAJ384" s="176"/>
      <c r="VAK384" s="176"/>
      <c r="VAL384" s="176"/>
      <c r="VAM384" s="176"/>
      <c r="VAN384" s="176"/>
      <c r="VAO384" s="176"/>
      <c r="VAP384" s="176"/>
      <c r="VAQ384" s="176"/>
      <c r="VAR384" s="176"/>
      <c r="VAS384" s="176"/>
      <c r="VAT384" s="176"/>
      <c r="VAU384" s="176"/>
      <c r="VAV384" s="176"/>
      <c r="VAW384" s="176"/>
      <c r="VAX384" s="176"/>
      <c r="VAY384" s="176"/>
      <c r="VAZ384" s="176"/>
      <c r="VBA384" s="176"/>
      <c r="VBB384" s="176"/>
      <c r="VBC384" s="176"/>
      <c r="VBD384" s="176"/>
      <c r="VBE384" s="176"/>
      <c r="VBF384" s="176"/>
      <c r="VBG384" s="176"/>
      <c r="VBH384" s="176"/>
      <c r="VBI384" s="176"/>
      <c r="VBJ384" s="176"/>
      <c r="VBK384" s="176"/>
      <c r="VBL384" s="176"/>
      <c r="VBM384" s="176"/>
      <c r="VBN384" s="176"/>
      <c r="VBO384" s="176"/>
      <c r="VBP384" s="176"/>
      <c r="VBQ384" s="176"/>
      <c r="VBR384" s="176"/>
      <c r="VBS384" s="176"/>
      <c r="VBT384" s="176"/>
      <c r="VBU384" s="176"/>
      <c r="VBV384" s="176"/>
      <c r="VBW384" s="176"/>
      <c r="VBX384" s="176"/>
      <c r="VBY384" s="176"/>
      <c r="VBZ384" s="176"/>
      <c r="VCA384" s="176"/>
      <c r="VCB384" s="176"/>
      <c r="VCC384" s="176"/>
      <c r="VCD384" s="176"/>
      <c r="VCE384" s="176"/>
      <c r="VCF384" s="176"/>
      <c r="VCG384" s="176"/>
      <c r="VCH384" s="176"/>
      <c r="VCI384" s="176"/>
      <c r="VCJ384" s="176"/>
      <c r="VCK384" s="176"/>
      <c r="VCL384" s="176"/>
      <c r="VCM384" s="176"/>
      <c r="VCN384" s="176"/>
      <c r="VCO384" s="176"/>
      <c r="VCP384" s="176"/>
      <c r="VCQ384" s="176"/>
      <c r="VCR384" s="176"/>
      <c r="VCS384" s="176"/>
      <c r="VCT384" s="176"/>
      <c r="VCU384" s="176"/>
      <c r="VCV384" s="176"/>
      <c r="VCW384" s="176"/>
      <c r="VCX384" s="176"/>
      <c r="VCY384" s="176"/>
      <c r="VCZ384" s="176"/>
      <c r="VDA384" s="176"/>
      <c r="VDB384" s="176"/>
      <c r="VDC384" s="176"/>
      <c r="VDD384" s="176"/>
      <c r="VDE384" s="176"/>
      <c r="VDF384" s="176"/>
      <c r="VDG384" s="176"/>
      <c r="VDH384" s="176"/>
      <c r="VDI384" s="176"/>
      <c r="VDJ384" s="176"/>
      <c r="VDK384" s="176"/>
      <c r="VDL384" s="176"/>
      <c r="VDM384" s="176"/>
      <c r="VDN384" s="176"/>
      <c r="VDO384" s="176"/>
      <c r="VDP384" s="176"/>
      <c r="VDQ384" s="176"/>
      <c r="VDR384" s="176"/>
      <c r="VDS384" s="176"/>
      <c r="VDT384" s="176"/>
      <c r="VDU384" s="176"/>
      <c r="VDV384" s="176"/>
      <c r="VDW384" s="176"/>
      <c r="VDX384" s="176"/>
      <c r="VDY384" s="176"/>
      <c r="VDZ384" s="176"/>
      <c r="VEA384" s="176"/>
      <c r="VEB384" s="176"/>
      <c r="VEC384" s="176"/>
      <c r="VED384" s="176"/>
      <c r="VEE384" s="176"/>
      <c r="VEF384" s="176"/>
      <c r="VEG384" s="176"/>
      <c r="VEH384" s="176"/>
      <c r="VEI384" s="176"/>
      <c r="VEJ384" s="176"/>
      <c r="VEK384" s="176"/>
      <c r="VEL384" s="176"/>
      <c r="VEM384" s="176"/>
      <c r="VEN384" s="176"/>
      <c r="VEO384" s="176"/>
      <c r="VEP384" s="176"/>
      <c r="VEQ384" s="176"/>
      <c r="VER384" s="176"/>
      <c r="VES384" s="176"/>
      <c r="VET384" s="176"/>
      <c r="VEU384" s="176"/>
      <c r="VEV384" s="176"/>
      <c r="VEW384" s="176"/>
      <c r="VEX384" s="176"/>
      <c r="VEY384" s="176"/>
      <c r="VEZ384" s="176"/>
      <c r="VFA384" s="176"/>
      <c r="VFB384" s="176"/>
      <c r="VFC384" s="176"/>
      <c r="VFD384" s="176"/>
      <c r="VFE384" s="176"/>
      <c r="VFF384" s="176"/>
      <c r="VFG384" s="176"/>
      <c r="VFH384" s="176"/>
      <c r="VFI384" s="176"/>
      <c r="VFJ384" s="176"/>
      <c r="VFK384" s="176"/>
      <c r="VFL384" s="176"/>
      <c r="VFM384" s="176"/>
      <c r="VFN384" s="176"/>
      <c r="VFO384" s="176"/>
      <c r="VFP384" s="176"/>
      <c r="VFQ384" s="176"/>
      <c r="VFR384" s="176"/>
      <c r="VFS384" s="176"/>
      <c r="VFT384" s="176"/>
      <c r="VFU384" s="176"/>
      <c r="VFV384" s="176"/>
      <c r="VFW384" s="176"/>
      <c r="VFX384" s="176"/>
      <c r="VFY384" s="176"/>
      <c r="VFZ384" s="176"/>
      <c r="VGA384" s="176"/>
      <c r="VGB384" s="176"/>
      <c r="VGC384" s="176"/>
      <c r="VGD384" s="176"/>
      <c r="VGE384" s="176"/>
      <c r="VGF384" s="176"/>
      <c r="VGG384" s="176"/>
      <c r="VGH384" s="176"/>
      <c r="VGI384" s="176"/>
      <c r="VGJ384" s="176"/>
      <c r="VGK384" s="176"/>
      <c r="VGL384" s="176"/>
      <c r="VGM384" s="176"/>
      <c r="VGN384" s="176"/>
      <c r="VGO384" s="176"/>
      <c r="VGP384" s="176"/>
      <c r="VGQ384" s="176"/>
      <c r="VGR384" s="176"/>
      <c r="VGS384" s="176"/>
      <c r="VGT384" s="176"/>
      <c r="VGU384" s="176"/>
      <c r="VGV384" s="176"/>
      <c r="VGW384" s="176"/>
      <c r="VGX384" s="176"/>
      <c r="VGY384" s="176"/>
      <c r="VGZ384" s="176"/>
      <c r="VHA384" s="176"/>
      <c r="VHB384" s="176"/>
      <c r="VHC384" s="176"/>
      <c r="VHD384" s="176"/>
      <c r="VHE384" s="176"/>
      <c r="VHF384" s="176"/>
      <c r="VHG384" s="176"/>
      <c r="VHH384" s="176"/>
      <c r="VHI384" s="176"/>
      <c r="VHJ384" s="176"/>
      <c r="VHK384" s="176"/>
      <c r="VHL384" s="176"/>
      <c r="VHM384" s="176"/>
      <c r="VHN384" s="176"/>
      <c r="VHO384" s="176"/>
      <c r="VHP384" s="176"/>
      <c r="VHQ384" s="176"/>
      <c r="VHR384" s="176"/>
      <c r="VHS384" s="176"/>
      <c r="VHT384" s="176"/>
      <c r="VHU384" s="176"/>
      <c r="VHV384" s="176"/>
      <c r="VHW384" s="176"/>
      <c r="VHX384" s="176"/>
      <c r="VHY384" s="176"/>
      <c r="VHZ384" s="176"/>
      <c r="VIA384" s="176"/>
      <c r="VIB384" s="176"/>
      <c r="VIC384" s="176"/>
      <c r="VID384" s="176"/>
      <c r="VIE384" s="176"/>
      <c r="VIF384" s="176"/>
      <c r="VIG384" s="176"/>
      <c r="VIH384" s="176"/>
      <c r="VII384" s="176"/>
      <c r="VIJ384" s="176"/>
      <c r="VIK384" s="176"/>
      <c r="VIL384" s="176"/>
      <c r="VIM384" s="176"/>
      <c r="VIN384" s="176"/>
      <c r="VIO384" s="176"/>
      <c r="VIP384" s="176"/>
      <c r="VIQ384" s="176"/>
      <c r="VIR384" s="176"/>
      <c r="VIS384" s="176"/>
      <c r="VIT384" s="176"/>
      <c r="VIU384" s="176"/>
      <c r="VIV384" s="176"/>
      <c r="VIW384" s="176"/>
      <c r="VIX384" s="176"/>
      <c r="VIY384" s="176"/>
      <c r="VIZ384" s="176"/>
      <c r="VJA384" s="176"/>
      <c r="VJB384" s="176"/>
      <c r="VJC384" s="176"/>
      <c r="VJD384" s="176"/>
      <c r="VJE384" s="176"/>
      <c r="VJF384" s="176"/>
      <c r="VJG384" s="176"/>
      <c r="VJH384" s="176"/>
      <c r="VJI384" s="176"/>
      <c r="VJJ384" s="176"/>
      <c r="VJK384" s="176"/>
      <c r="VJL384" s="176"/>
      <c r="VJM384" s="176"/>
      <c r="VJN384" s="176"/>
      <c r="VJO384" s="176"/>
      <c r="VJP384" s="176"/>
      <c r="VJQ384" s="176"/>
      <c r="VJR384" s="176"/>
      <c r="VJS384" s="176"/>
      <c r="VJT384" s="176"/>
      <c r="VJU384" s="176"/>
      <c r="VJV384" s="176"/>
      <c r="VJW384" s="176"/>
      <c r="VJX384" s="176"/>
      <c r="VJY384" s="176"/>
      <c r="VJZ384" s="176"/>
      <c r="VKA384" s="176"/>
      <c r="VKB384" s="176"/>
      <c r="VKC384" s="176"/>
      <c r="VKD384" s="176"/>
      <c r="VKE384" s="176"/>
      <c r="VKF384" s="176"/>
      <c r="VKG384" s="176"/>
      <c r="VKH384" s="176"/>
      <c r="VKI384" s="176"/>
      <c r="VKJ384" s="176"/>
      <c r="VKK384" s="176"/>
      <c r="VKL384" s="176"/>
      <c r="VKM384" s="176"/>
      <c r="VKN384" s="176"/>
      <c r="VKO384" s="176"/>
      <c r="VKP384" s="176"/>
      <c r="VKQ384" s="176"/>
      <c r="VKR384" s="176"/>
      <c r="VKS384" s="176"/>
      <c r="VKT384" s="176"/>
      <c r="VKU384" s="176"/>
      <c r="VKV384" s="176"/>
      <c r="VKW384" s="176"/>
      <c r="VKX384" s="176"/>
      <c r="VKY384" s="176"/>
      <c r="VKZ384" s="176"/>
      <c r="VLA384" s="176"/>
      <c r="VLB384" s="176"/>
      <c r="VLC384" s="176"/>
      <c r="VLD384" s="176"/>
      <c r="VLE384" s="176"/>
      <c r="VLF384" s="176"/>
      <c r="VLG384" s="176"/>
      <c r="VLH384" s="176"/>
      <c r="VLI384" s="176"/>
      <c r="VLJ384" s="176"/>
      <c r="VLK384" s="176"/>
      <c r="VLL384" s="176"/>
      <c r="VLM384" s="176"/>
      <c r="VLN384" s="176"/>
      <c r="VLO384" s="176"/>
      <c r="VLP384" s="176"/>
      <c r="VLQ384" s="176"/>
      <c r="VLR384" s="176"/>
      <c r="VLS384" s="176"/>
      <c r="VLT384" s="176"/>
      <c r="VLU384" s="176"/>
      <c r="VLV384" s="176"/>
      <c r="VLW384" s="176"/>
      <c r="VLX384" s="176"/>
      <c r="VLY384" s="176"/>
      <c r="VLZ384" s="176"/>
      <c r="VMA384" s="176"/>
      <c r="VMB384" s="176"/>
      <c r="VMC384" s="176"/>
      <c r="VMD384" s="176"/>
      <c r="VME384" s="176"/>
      <c r="VMF384" s="176"/>
      <c r="VMG384" s="176"/>
      <c r="VMH384" s="176"/>
      <c r="VMI384" s="176"/>
      <c r="VMJ384" s="176"/>
      <c r="VMK384" s="176"/>
      <c r="VML384" s="176"/>
      <c r="VMM384" s="176"/>
      <c r="VMN384" s="176"/>
      <c r="VMO384" s="176"/>
      <c r="VMP384" s="176"/>
      <c r="VMQ384" s="176"/>
      <c r="VMR384" s="176"/>
      <c r="VMS384" s="176"/>
      <c r="VMT384" s="176"/>
      <c r="VMU384" s="176"/>
      <c r="VMV384" s="176"/>
      <c r="VMW384" s="176"/>
      <c r="VMX384" s="176"/>
      <c r="VMY384" s="176"/>
      <c r="VMZ384" s="176"/>
      <c r="VNA384" s="176"/>
      <c r="VNB384" s="176"/>
      <c r="VNC384" s="176"/>
      <c r="VND384" s="176"/>
      <c r="VNE384" s="176"/>
      <c r="VNF384" s="176"/>
      <c r="VNG384" s="176"/>
      <c r="VNH384" s="176"/>
      <c r="VNI384" s="176"/>
      <c r="VNJ384" s="176"/>
      <c r="VNK384" s="176"/>
      <c r="VNL384" s="176"/>
      <c r="VNM384" s="176"/>
      <c r="VNN384" s="176"/>
      <c r="VNO384" s="176"/>
      <c r="VNP384" s="176"/>
      <c r="VNQ384" s="176"/>
      <c r="VNR384" s="176"/>
      <c r="VNS384" s="176"/>
      <c r="VNT384" s="176"/>
      <c r="VNU384" s="176"/>
      <c r="VNV384" s="176"/>
      <c r="VNW384" s="176"/>
      <c r="VNX384" s="176"/>
      <c r="VNY384" s="176"/>
      <c r="VNZ384" s="176"/>
      <c r="VOA384" s="176"/>
      <c r="VOB384" s="176"/>
      <c r="VOC384" s="176"/>
      <c r="VOD384" s="176"/>
      <c r="VOE384" s="176"/>
      <c r="VOF384" s="176"/>
      <c r="VOG384" s="176"/>
      <c r="VOH384" s="176"/>
      <c r="VOI384" s="176"/>
      <c r="VOJ384" s="176"/>
      <c r="VOK384" s="176"/>
      <c r="VOL384" s="176"/>
      <c r="VOM384" s="176"/>
      <c r="VON384" s="176"/>
      <c r="VOO384" s="176"/>
      <c r="VOP384" s="176"/>
      <c r="VOQ384" s="176"/>
      <c r="VOR384" s="176"/>
      <c r="VOS384" s="176"/>
      <c r="VOT384" s="176"/>
      <c r="VOU384" s="176"/>
      <c r="VOV384" s="176"/>
      <c r="VOW384" s="176"/>
      <c r="VOX384" s="176"/>
      <c r="VOY384" s="176"/>
      <c r="VOZ384" s="176"/>
      <c r="VPA384" s="176"/>
      <c r="VPB384" s="176"/>
      <c r="VPC384" s="176"/>
      <c r="VPD384" s="176"/>
      <c r="VPE384" s="176"/>
      <c r="VPF384" s="176"/>
      <c r="VPG384" s="176"/>
      <c r="VPH384" s="176"/>
      <c r="VPI384" s="176"/>
      <c r="VPJ384" s="176"/>
      <c r="VPK384" s="176"/>
      <c r="VPL384" s="176"/>
      <c r="VPM384" s="176"/>
      <c r="VPN384" s="176"/>
      <c r="VPO384" s="176"/>
      <c r="VPP384" s="176"/>
      <c r="VPQ384" s="176"/>
      <c r="VPR384" s="176"/>
      <c r="VPS384" s="176"/>
      <c r="VPT384" s="176"/>
      <c r="VPU384" s="176"/>
      <c r="VPV384" s="176"/>
      <c r="VPW384" s="176"/>
      <c r="VPX384" s="176"/>
      <c r="VPY384" s="176"/>
      <c r="VPZ384" s="176"/>
      <c r="VQA384" s="176"/>
      <c r="VQB384" s="176"/>
      <c r="VQC384" s="176"/>
      <c r="VQD384" s="176"/>
      <c r="VQE384" s="176"/>
      <c r="VQF384" s="176"/>
      <c r="VQG384" s="176"/>
      <c r="VQH384" s="176"/>
      <c r="VQI384" s="176"/>
      <c r="VQJ384" s="176"/>
      <c r="VQK384" s="176"/>
      <c r="VQL384" s="176"/>
      <c r="VQM384" s="176"/>
      <c r="VQN384" s="176"/>
      <c r="VQO384" s="176"/>
      <c r="VQP384" s="176"/>
      <c r="VQQ384" s="176"/>
      <c r="VQR384" s="176"/>
      <c r="VQS384" s="176"/>
      <c r="VQT384" s="176"/>
      <c r="VQU384" s="176"/>
      <c r="VQV384" s="176"/>
      <c r="VQW384" s="176"/>
      <c r="VQX384" s="176"/>
      <c r="VQY384" s="176"/>
      <c r="VQZ384" s="176"/>
      <c r="VRA384" s="176"/>
      <c r="VRB384" s="176"/>
      <c r="VRC384" s="176"/>
      <c r="VRD384" s="176"/>
      <c r="VRE384" s="176"/>
      <c r="VRF384" s="176"/>
      <c r="VRG384" s="176"/>
      <c r="VRH384" s="176"/>
      <c r="VRI384" s="176"/>
      <c r="VRJ384" s="176"/>
      <c r="VRK384" s="176"/>
      <c r="VRL384" s="176"/>
      <c r="VRM384" s="176"/>
      <c r="VRN384" s="176"/>
      <c r="VRO384" s="176"/>
      <c r="VRP384" s="176"/>
      <c r="VRQ384" s="176"/>
      <c r="VRR384" s="176"/>
      <c r="VRS384" s="176"/>
      <c r="VRT384" s="176"/>
      <c r="VRU384" s="176"/>
      <c r="VRV384" s="176"/>
      <c r="VRW384" s="176"/>
      <c r="VRX384" s="176"/>
      <c r="VRY384" s="176"/>
      <c r="VRZ384" s="176"/>
      <c r="VSA384" s="176"/>
      <c r="VSB384" s="176"/>
      <c r="VSC384" s="176"/>
      <c r="VSD384" s="176"/>
      <c r="VSE384" s="176"/>
      <c r="VSF384" s="176"/>
      <c r="VSG384" s="176"/>
      <c r="VSH384" s="176"/>
      <c r="VSI384" s="176"/>
      <c r="VSJ384" s="176"/>
      <c r="VSK384" s="176"/>
      <c r="VSL384" s="176"/>
      <c r="VSM384" s="176"/>
      <c r="VSN384" s="176"/>
      <c r="VSO384" s="176"/>
      <c r="VSP384" s="176"/>
      <c r="VSQ384" s="176"/>
      <c r="VSR384" s="176"/>
      <c r="VSS384" s="176"/>
      <c r="VST384" s="176"/>
      <c r="VSU384" s="176"/>
      <c r="VSV384" s="176"/>
      <c r="VSW384" s="176"/>
      <c r="VSX384" s="176"/>
      <c r="VSY384" s="176"/>
      <c r="VSZ384" s="176"/>
      <c r="VTA384" s="176"/>
      <c r="VTB384" s="176"/>
      <c r="VTC384" s="176"/>
      <c r="VTD384" s="176"/>
      <c r="VTE384" s="176"/>
      <c r="VTF384" s="176"/>
      <c r="VTG384" s="176"/>
      <c r="VTH384" s="176"/>
      <c r="VTI384" s="176"/>
      <c r="VTJ384" s="176"/>
      <c r="VTK384" s="176"/>
      <c r="VTL384" s="176"/>
      <c r="VTM384" s="176"/>
      <c r="VTN384" s="176"/>
      <c r="VTO384" s="176"/>
      <c r="VTP384" s="176"/>
      <c r="VTQ384" s="176"/>
      <c r="VTR384" s="176"/>
      <c r="VTS384" s="176"/>
      <c r="VTT384" s="176"/>
      <c r="VTU384" s="176"/>
      <c r="VTV384" s="176"/>
      <c r="VTW384" s="176"/>
      <c r="VTX384" s="176"/>
      <c r="VTY384" s="176"/>
      <c r="VTZ384" s="176"/>
      <c r="VUA384" s="176"/>
      <c r="VUB384" s="176"/>
      <c r="VUC384" s="176"/>
      <c r="VUD384" s="176"/>
      <c r="VUE384" s="176"/>
      <c r="VUF384" s="176"/>
      <c r="VUG384" s="176"/>
      <c r="VUH384" s="176"/>
      <c r="VUI384" s="176"/>
      <c r="VUJ384" s="176"/>
      <c r="VUK384" s="176"/>
      <c r="VUL384" s="176"/>
      <c r="VUM384" s="176"/>
      <c r="VUN384" s="176"/>
      <c r="VUO384" s="176"/>
      <c r="VUP384" s="176"/>
      <c r="VUQ384" s="176"/>
      <c r="VUR384" s="176"/>
      <c r="VUS384" s="176"/>
      <c r="VUT384" s="176"/>
      <c r="VUU384" s="176"/>
      <c r="VUV384" s="176"/>
      <c r="VUW384" s="176"/>
      <c r="VUX384" s="176"/>
      <c r="VUY384" s="176"/>
      <c r="VUZ384" s="176"/>
      <c r="VVA384" s="176"/>
      <c r="VVB384" s="176"/>
      <c r="VVC384" s="176"/>
      <c r="VVD384" s="176"/>
      <c r="VVE384" s="176"/>
      <c r="VVF384" s="176"/>
      <c r="VVG384" s="176"/>
      <c r="VVH384" s="176"/>
      <c r="VVI384" s="176"/>
      <c r="VVJ384" s="176"/>
      <c r="VVK384" s="176"/>
      <c r="VVL384" s="176"/>
      <c r="VVM384" s="176"/>
      <c r="VVN384" s="176"/>
      <c r="VVO384" s="176"/>
      <c r="VVP384" s="176"/>
      <c r="VVQ384" s="176"/>
      <c r="VVR384" s="176"/>
      <c r="VVS384" s="176"/>
      <c r="VVT384" s="176"/>
      <c r="VVU384" s="176"/>
      <c r="VVV384" s="176"/>
      <c r="VVW384" s="176"/>
      <c r="VVX384" s="176"/>
      <c r="VVY384" s="176"/>
      <c r="VVZ384" s="176"/>
      <c r="VWA384" s="176"/>
      <c r="VWB384" s="176"/>
      <c r="VWC384" s="176"/>
      <c r="VWD384" s="176"/>
      <c r="VWE384" s="176"/>
      <c r="VWF384" s="176"/>
      <c r="VWG384" s="176"/>
      <c r="VWH384" s="176"/>
      <c r="VWI384" s="176"/>
      <c r="VWJ384" s="176"/>
      <c r="VWK384" s="176"/>
      <c r="VWL384" s="176"/>
      <c r="VWM384" s="176"/>
      <c r="VWN384" s="176"/>
      <c r="VWO384" s="176"/>
      <c r="VWP384" s="176"/>
      <c r="VWQ384" s="176"/>
      <c r="VWR384" s="176"/>
      <c r="VWS384" s="176"/>
      <c r="VWT384" s="176"/>
      <c r="VWU384" s="176"/>
      <c r="VWV384" s="176"/>
      <c r="VWW384" s="176"/>
      <c r="VWX384" s="176"/>
      <c r="VWY384" s="176"/>
      <c r="VWZ384" s="176"/>
      <c r="VXA384" s="176"/>
      <c r="VXB384" s="176"/>
      <c r="VXC384" s="176"/>
      <c r="VXD384" s="176"/>
      <c r="VXE384" s="176"/>
      <c r="VXF384" s="176"/>
      <c r="VXG384" s="176"/>
      <c r="VXH384" s="176"/>
      <c r="VXI384" s="176"/>
      <c r="VXJ384" s="176"/>
      <c r="VXK384" s="176"/>
      <c r="VXL384" s="176"/>
      <c r="VXM384" s="176"/>
      <c r="VXN384" s="176"/>
      <c r="VXO384" s="176"/>
      <c r="VXP384" s="176"/>
      <c r="VXQ384" s="176"/>
      <c r="VXR384" s="176"/>
      <c r="VXS384" s="176"/>
      <c r="VXT384" s="176"/>
      <c r="VXU384" s="176"/>
      <c r="VXV384" s="176"/>
      <c r="VXW384" s="176"/>
      <c r="VXX384" s="176"/>
      <c r="VXY384" s="176"/>
      <c r="VXZ384" s="176"/>
      <c r="VYA384" s="176"/>
      <c r="VYB384" s="176"/>
      <c r="VYC384" s="176"/>
      <c r="VYD384" s="176"/>
      <c r="VYE384" s="176"/>
      <c r="VYF384" s="176"/>
      <c r="VYG384" s="176"/>
      <c r="VYH384" s="176"/>
      <c r="VYI384" s="176"/>
      <c r="VYJ384" s="176"/>
      <c r="VYK384" s="176"/>
      <c r="VYL384" s="176"/>
      <c r="VYM384" s="176"/>
      <c r="VYN384" s="176"/>
      <c r="VYO384" s="176"/>
      <c r="VYP384" s="176"/>
      <c r="VYQ384" s="176"/>
      <c r="VYR384" s="176"/>
      <c r="VYS384" s="176"/>
      <c r="VYT384" s="176"/>
      <c r="VYU384" s="176"/>
      <c r="VYV384" s="176"/>
      <c r="VYW384" s="176"/>
      <c r="VYX384" s="176"/>
      <c r="VYY384" s="176"/>
      <c r="VYZ384" s="176"/>
      <c r="VZA384" s="176"/>
      <c r="VZB384" s="176"/>
      <c r="VZC384" s="176"/>
      <c r="VZD384" s="176"/>
      <c r="VZE384" s="176"/>
      <c r="VZF384" s="176"/>
      <c r="VZG384" s="176"/>
      <c r="VZH384" s="176"/>
      <c r="VZI384" s="176"/>
      <c r="VZJ384" s="176"/>
      <c r="VZK384" s="176"/>
      <c r="VZL384" s="176"/>
      <c r="VZM384" s="176"/>
      <c r="VZN384" s="176"/>
      <c r="VZO384" s="176"/>
      <c r="VZP384" s="176"/>
      <c r="VZQ384" s="176"/>
      <c r="VZR384" s="176"/>
      <c r="VZS384" s="176"/>
      <c r="VZT384" s="176"/>
      <c r="VZU384" s="176"/>
      <c r="VZV384" s="176"/>
      <c r="VZW384" s="176"/>
      <c r="VZX384" s="176"/>
      <c r="VZY384" s="176"/>
      <c r="VZZ384" s="176"/>
      <c r="WAA384" s="176"/>
      <c r="WAB384" s="176"/>
      <c r="WAC384" s="176"/>
      <c r="WAD384" s="176"/>
      <c r="WAE384" s="176"/>
      <c r="WAF384" s="176"/>
      <c r="WAG384" s="176"/>
      <c r="WAH384" s="176"/>
      <c r="WAI384" s="176"/>
      <c r="WAJ384" s="176"/>
      <c r="WAK384" s="176"/>
      <c r="WAL384" s="176"/>
      <c r="WAM384" s="176"/>
      <c r="WAN384" s="176"/>
      <c r="WAO384" s="176"/>
      <c r="WAP384" s="176"/>
      <c r="WAQ384" s="176"/>
      <c r="WAR384" s="176"/>
      <c r="WAS384" s="176"/>
      <c r="WAT384" s="176"/>
      <c r="WAU384" s="176"/>
      <c r="WAV384" s="176"/>
      <c r="WAW384" s="176"/>
      <c r="WAX384" s="176"/>
      <c r="WAY384" s="176"/>
      <c r="WAZ384" s="176"/>
      <c r="WBA384" s="176"/>
      <c r="WBB384" s="176"/>
      <c r="WBC384" s="176"/>
      <c r="WBD384" s="176"/>
      <c r="WBE384" s="176"/>
      <c r="WBF384" s="176"/>
      <c r="WBG384" s="176"/>
      <c r="WBH384" s="176"/>
      <c r="WBI384" s="176"/>
      <c r="WBJ384" s="176"/>
      <c r="WBK384" s="176"/>
      <c r="WBL384" s="176"/>
      <c r="WBM384" s="176"/>
      <c r="WBN384" s="176"/>
      <c r="WBO384" s="176"/>
      <c r="WBP384" s="176"/>
      <c r="WBQ384" s="176"/>
      <c r="WBR384" s="176"/>
      <c r="WBS384" s="176"/>
      <c r="WBT384" s="176"/>
      <c r="WBU384" s="176"/>
      <c r="WBV384" s="176"/>
      <c r="WBW384" s="176"/>
      <c r="WBX384" s="176"/>
      <c r="WBY384" s="176"/>
      <c r="WBZ384" s="176"/>
      <c r="WCA384" s="176"/>
      <c r="WCB384" s="176"/>
      <c r="WCC384" s="176"/>
      <c r="WCD384" s="176"/>
      <c r="WCE384" s="176"/>
      <c r="WCF384" s="176"/>
      <c r="WCG384" s="176"/>
      <c r="WCH384" s="176"/>
      <c r="WCI384" s="176"/>
      <c r="WCJ384" s="176"/>
      <c r="WCK384" s="176"/>
      <c r="WCL384" s="176"/>
      <c r="WCM384" s="176"/>
      <c r="WCN384" s="176"/>
      <c r="WCO384" s="176"/>
      <c r="WCP384" s="176"/>
      <c r="WCQ384" s="176"/>
      <c r="WCR384" s="176"/>
      <c r="WCS384" s="176"/>
      <c r="WCT384" s="176"/>
      <c r="WCU384" s="176"/>
      <c r="WCV384" s="176"/>
      <c r="WCW384" s="176"/>
      <c r="WCX384" s="176"/>
      <c r="WCY384" s="176"/>
      <c r="WCZ384" s="176"/>
      <c r="WDA384" s="176"/>
      <c r="WDB384" s="176"/>
      <c r="WDC384" s="176"/>
      <c r="WDD384" s="176"/>
      <c r="WDE384" s="176"/>
      <c r="WDF384" s="176"/>
      <c r="WDG384" s="176"/>
      <c r="WDH384" s="176"/>
      <c r="WDI384" s="176"/>
      <c r="WDJ384" s="176"/>
      <c r="WDK384" s="176"/>
      <c r="WDL384" s="176"/>
      <c r="WDM384" s="176"/>
      <c r="WDN384" s="176"/>
      <c r="WDO384" s="176"/>
      <c r="WDP384" s="176"/>
      <c r="WDQ384" s="176"/>
      <c r="WDR384" s="176"/>
      <c r="WDS384" s="176"/>
      <c r="WDT384" s="176"/>
      <c r="WDU384" s="176"/>
      <c r="WDV384" s="176"/>
      <c r="WDW384" s="176"/>
      <c r="WDX384" s="176"/>
      <c r="WDY384" s="176"/>
      <c r="WDZ384" s="176"/>
      <c r="WEA384" s="176"/>
      <c r="WEB384" s="176"/>
      <c r="WEC384" s="176"/>
      <c r="WED384" s="176"/>
      <c r="WEE384" s="176"/>
      <c r="WEF384" s="176"/>
      <c r="WEG384" s="176"/>
      <c r="WEH384" s="176"/>
      <c r="WEI384" s="176"/>
      <c r="WEJ384" s="176"/>
      <c r="WEK384" s="176"/>
      <c r="WEL384" s="176"/>
      <c r="WEM384" s="176"/>
      <c r="WEN384" s="176"/>
      <c r="WEO384" s="176"/>
      <c r="WEP384" s="176"/>
      <c r="WEQ384" s="176"/>
      <c r="WER384" s="176"/>
      <c r="WES384" s="176"/>
      <c r="WET384" s="176"/>
      <c r="WEU384" s="176"/>
      <c r="WEV384" s="176"/>
      <c r="WEW384" s="176"/>
      <c r="WEX384" s="176"/>
      <c r="WEY384" s="176"/>
      <c r="WEZ384" s="176"/>
      <c r="WFA384" s="176"/>
      <c r="WFB384" s="176"/>
      <c r="WFC384" s="176"/>
      <c r="WFD384" s="176"/>
      <c r="WFE384" s="176"/>
      <c r="WFF384" s="176"/>
      <c r="WFG384" s="176"/>
      <c r="WFH384" s="176"/>
      <c r="WFI384" s="176"/>
      <c r="WFJ384" s="176"/>
      <c r="WFK384" s="176"/>
      <c r="WFL384" s="176"/>
      <c r="WFM384" s="176"/>
      <c r="WFN384" s="176"/>
      <c r="WFO384" s="176"/>
      <c r="WFP384" s="176"/>
      <c r="WFQ384" s="176"/>
      <c r="WFR384" s="176"/>
      <c r="WFS384" s="176"/>
      <c r="WFT384" s="176"/>
      <c r="WFU384" s="176"/>
      <c r="WFV384" s="176"/>
      <c r="WFW384" s="176"/>
      <c r="WFX384" s="176"/>
      <c r="WFY384" s="176"/>
      <c r="WFZ384" s="176"/>
      <c r="WGA384" s="176"/>
      <c r="WGB384" s="176"/>
      <c r="WGC384" s="176"/>
      <c r="WGD384" s="176"/>
      <c r="WGE384" s="176"/>
      <c r="WGF384" s="176"/>
      <c r="WGG384" s="176"/>
      <c r="WGH384" s="176"/>
      <c r="WGI384" s="176"/>
      <c r="WGJ384" s="176"/>
      <c r="WGK384" s="176"/>
      <c r="WGL384" s="176"/>
      <c r="WGM384" s="176"/>
      <c r="WGN384" s="176"/>
      <c r="WGO384" s="176"/>
      <c r="WGP384" s="176"/>
      <c r="WGQ384" s="176"/>
      <c r="WGR384" s="176"/>
      <c r="WGS384" s="176"/>
      <c r="WGT384" s="176"/>
      <c r="WGU384" s="176"/>
      <c r="WGV384" s="176"/>
      <c r="WGW384" s="176"/>
      <c r="WGX384" s="176"/>
      <c r="WGY384" s="176"/>
      <c r="WGZ384" s="176"/>
      <c r="WHA384" s="176"/>
      <c r="WHB384" s="176"/>
      <c r="WHC384" s="176"/>
      <c r="WHD384" s="176"/>
      <c r="WHE384" s="176"/>
      <c r="WHF384" s="176"/>
      <c r="WHG384" s="176"/>
      <c r="WHH384" s="176"/>
      <c r="WHI384" s="176"/>
      <c r="WHJ384" s="176"/>
      <c r="WHK384" s="176"/>
      <c r="WHL384" s="176"/>
      <c r="WHM384" s="176"/>
      <c r="WHN384" s="176"/>
      <c r="WHO384" s="176"/>
      <c r="WHP384" s="176"/>
      <c r="WHQ384" s="176"/>
      <c r="WHR384" s="176"/>
      <c r="WHS384" s="176"/>
      <c r="WHT384" s="176"/>
      <c r="WHU384" s="176"/>
      <c r="WHV384" s="176"/>
      <c r="WHW384" s="176"/>
      <c r="WHX384" s="176"/>
      <c r="WHY384" s="176"/>
      <c r="WHZ384" s="176"/>
      <c r="WIA384" s="176"/>
      <c r="WIB384" s="176"/>
      <c r="WIC384" s="176"/>
      <c r="WID384" s="176"/>
      <c r="WIE384" s="176"/>
      <c r="WIF384" s="176"/>
      <c r="WIG384" s="176"/>
      <c r="WIH384" s="176"/>
      <c r="WII384" s="176"/>
      <c r="WIJ384" s="176"/>
      <c r="WIK384" s="176"/>
      <c r="WIL384" s="176"/>
      <c r="WIM384" s="176"/>
      <c r="WIN384" s="176"/>
      <c r="WIO384" s="176"/>
      <c r="WIP384" s="176"/>
      <c r="WIQ384" s="176"/>
      <c r="WIR384" s="176"/>
      <c r="WIS384" s="176"/>
      <c r="WIT384" s="176"/>
      <c r="WIU384" s="176"/>
      <c r="WIV384" s="176"/>
      <c r="WIW384" s="176"/>
      <c r="WIX384" s="176"/>
      <c r="WIY384" s="176"/>
      <c r="WIZ384" s="176"/>
      <c r="WJA384" s="176"/>
      <c r="WJB384" s="176"/>
      <c r="WJC384" s="176"/>
      <c r="WJD384" s="176"/>
      <c r="WJE384" s="176"/>
      <c r="WJF384" s="176"/>
      <c r="WJG384" s="176"/>
      <c r="WJH384" s="176"/>
      <c r="WJI384" s="176"/>
      <c r="WJJ384" s="176"/>
      <c r="WJK384" s="176"/>
      <c r="WJL384" s="176"/>
      <c r="WJM384" s="176"/>
      <c r="WJN384" s="176"/>
      <c r="WJO384" s="176"/>
      <c r="WJP384" s="176"/>
      <c r="WJQ384" s="176"/>
      <c r="WJR384" s="176"/>
      <c r="WJS384" s="176"/>
      <c r="WJT384" s="176"/>
      <c r="WJU384" s="176"/>
      <c r="WJV384" s="176"/>
      <c r="WJW384" s="176"/>
      <c r="WJX384" s="176"/>
      <c r="WJY384" s="176"/>
      <c r="WJZ384" s="176"/>
      <c r="WKA384" s="176"/>
      <c r="WKB384" s="176"/>
      <c r="WKC384" s="176"/>
      <c r="WKD384" s="176"/>
      <c r="WKE384" s="176"/>
      <c r="WKF384" s="176"/>
      <c r="WKG384" s="176"/>
      <c r="WKH384" s="176"/>
      <c r="WKI384" s="176"/>
      <c r="WKJ384" s="176"/>
      <c r="WKK384" s="176"/>
      <c r="WKL384" s="176"/>
      <c r="WKM384" s="176"/>
      <c r="WKN384" s="176"/>
      <c r="WKO384" s="176"/>
      <c r="WKP384" s="176"/>
      <c r="WKQ384" s="176"/>
      <c r="WKR384" s="176"/>
      <c r="WKS384" s="176"/>
      <c r="WKT384" s="176"/>
      <c r="WKU384" s="176"/>
      <c r="WKV384" s="176"/>
      <c r="WKW384" s="176"/>
      <c r="WKX384" s="176"/>
      <c r="WKY384" s="176"/>
      <c r="WKZ384" s="176"/>
      <c r="WLA384" s="176"/>
      <c r="WLB384" s="176"/>
      <c r="WLC384" s="176"/>
      <c r="WLD384" s="176"/>
      <c r="WLE384" s="176"/>
      <c r="WLF384" s="176"/>
      <c r="WLG384" s="176"/>
      <c r="WLH384" s="176"/>
      <c r="WLI384" s="176"/>
      <c r="WLJ384" s="176"/>
      <c r="WLK384" s="176"/>
      <c r="WLL384" s="176"/>
      <c r="WLM384" s="176"/>
      <c r="WLN384" s="176"/>
      <c r="WLO384" s="176"/>
      <c r="WLP384" s="176"/>
      <c r="WLQ384" s="176"/>
      <c r="WLR384" s="176"/>
      <c r="WLS384" s="176"/>
      <c r="WLT384" s="176"/>
      <c r="WLU384" s="176"/>
      <c r="WLV384" s="176"/>
      <c r="WLW384" s="176"/>
      <c r="WLX384" s="176"/>
      <c r="WLY384" s="176"/>
      <c r="WLZ384" s="176"/>
      <c r="WMA384" s="176"/>
      <c r="WMB384" s="176"/>
      <c r="WMC384" s="176"/>
      <c r="WMD384" s="176"/>
      <c r="WME384" s="176"/>
      <c r="WMF384" s="176"/>
      <c r="WMG384" s="176"/>
      <c r="WMH384" s="176"/>
      <c r="WMI384" s="176"/>
      <c r="WMJ384" s="176"/>
      <c r="WMK384" s="176"/>
      <c r="WML384" s="176"/>
      <c r="WMM384" s="176"/>
      <c r="WMN384" s="176"/>
      <c r="WMO384" s="176"/>
      <c r="WMP384" s="176"/>
      <c r="WMQ384" s="176"/>
      <c r="WMR384" s="176"/>
      <c r="WMS384" s="176"/>
      <c r="WMT384" s="176"/>
      <c r="WMU384" s="176"/>
      <c r="WMV384" s="176"/>
      <c r="WMW384" s="176"/>
      <c r="WMX384" s="176"/>
      <c r="WMY384" s="176"/>
      <c r="WMZ384" s="176"/>
      <c r="WNA384" s="176"/>
      <c r="WNB384" s="176"/>
      <c r="WNC384" s="176"/>
      <c r="WND384" s="176"/>
      <c r="WNE384" s="176"/>
      <c r="WNF384" s="176"/>
      <c r="WNG384" s="176"/>
      <c r="WNH384" s="176"/>
      <c r="WNI384" s="176"/>
      <c r="WNJ384" s="176"/>
      <c r="WNK384" s="176"/>
      <c r="WNL384" s="176"/>
      <c r="WNM384" s="176"/>
      <c r="WNN384" s="176"/>
      <c r="WNO384" s="176"/>
      <c r="WNP384" s="176"/>
      <c r="WNQ384" s="176"/>
      <c r="WNR384" s="176"/>
      <c r="WNS384" s="176"/>
      <c r="WNT384" s="176"/>
      <c r="WNU384" s="176"/>
      <c r="WNV384" s="176"/>
      <c r="WNW384" s="176"/>
      <c r="WNX384" s="176"/>
      <c r="WNY384" s="176"/>
      <c r="WNZ384" s="176"/>
      <c r="WOA384" s="176"/>
      <c r="WOB384" s="176"/>
      <c r="WOC384" s="176"/>
      <c r="WOD384" s="176"/>
      <c r="WOE384" s="176"/>
      <c r="WOF384" s="176"/>
      <c r="WOG384" s="176"/>
      <c r="WOH384" s="176"/>
      <c r="WOI384" s="176"/>
      <c r="WOJ384" s="176"/>
      <c r="WOK384" s="176"/>
      <c r="WOL384" s="176"/>
      <c r="WOM384" s="176"/>
      <c r="WON384" s="176"/>
      <c r="WOO384" s="176"/>
      <c r="WOP384" s="176"/>
      <c r="WOQ384" s="176"/>
      <c r="WOR384" s="176"/>
      <c r="WOS384" s="176"/>
      <c r="WOT384" s="176"/>
      <c r="WOU384" s="176"/>
      <c r="WOV384" s="176"/>
      <c r="WOW384" s="176"/>
      <c r="WOX384" s="176"/>
      <c r="WOY384" s="176"/>
      <c r="WOZ384" s="176"/>
      <c r="WPA384" s="176"/>
      <c r="WPB384" s="176"/>
      <c r="WPC384" s="176"/>
      <c r="WPD384" s="176"/>
      <c r="WPE384" s="176"/>
      <c r="WPF384" s="176"/>
      <c r="WPG384" s="176"/>
      <c r="WPH384" s="176"/>
      <c r="WPI384" s="176"/>
      <c r="WPJ384" s="176"/>
      <c r="WPK384" s="176"/>
      <c r="WPL384" s="176"/>
      <c r="WPM384" s="176"/>
      <c r="WPN384" s="176"/>
      <c r="WPO384" s="176"/>
      <c r="WPP384" s="176"/>
      <c r="WPQ384" s="176"/>
      <c r="WPR384" s="176"/>
      <c r="WPS384" s="176"/>
      <c r="WPT384" s="176"/>
      <c r="WPU384" s="176"/>
      <c r="WPV384" s="176"/>
      <c r="WPW384" s="176"/>
      <c r="WPX384" s="176"/>
      <c r="WPY384" s="176"/>
      <c r="WPZ384" s="176"/>
      <c r="WQA384" s="176"/>
      <c r="WQB384" s="176"/>
      <c r="WQC384" s="176"/>
      <c r="WQD384" s="176"/>
      <c r="WQE384" s="176"/>
      <c r="WQF384" s="176"/>
      <c r="WQG384" s="176"/>
      <c r="WQH384" s="176"/>
      <c r="WQI384" s="176"/>
      <c r="WQJ384" s="176"/>
      <c r="WQK384" s="176"/>
      <c r="WQL384" s="176"/>
      <c r="WQM384" s="176"/>
      <c r="WQN384" s="176"/>
      <c r="WQO384" s="176"/>
      <c r="WQP384" s="176"/>
      <c r="WQQ384" s="176"/>
      <c r="WQR384" s="176"/>
      <c r="WQS384" s="176"/>
      <c r="WQT384" s="176"/>
      <c r="WQU384" s="176"/>
      <c r="WQV384" s="176"/>
      <c r="WQW384" s="176"/>
      <c r="WQX384" s="176"/>
      <c r="WQY384" s="176"/>
      <c r="WQZ384" s="176"/>
      <c r="WRA384" s="176"/>
      <c r="WRB384" s="176"/>
      <c r="WRC384" s="176"/>
      <c r="WRD384" s="176"/>
      <c r="WRE384" s="176"/>
      <c r="WRF384" s="176"/>
      <c r="WRG384" s="176"/>
      <c r="WRH384" s="176"/>
      <c r="WRI384" s="176"/>
      <c r="WRJ384" s="176"/>
      <c r="WRK384" s="176"/>
      <c r="WRL384" s="176"/>
      <c r="WRM384" s="176"/>
      <c r="WRN384" s="176"/>
      <c r="WRO384" s="176"/>
      <c r="WRP384" s="176"/>
      <c r="WRQ384" s="176"/>
      <c r="WRR384" s="176"/>
      <c r="WRS384" s="176"/>
      <c r="WRT384" s="176"/>
      <c r="WRU384" s="176"/>
      <c r="WRV384" s="176"/>
      <c r="WRW384" s="176"/>
      <c r="WRX384" s="176"/>
      <c r="WRY384" s="176"/>
      <c r="WRZ384" s="176"/>
      <c r="WSA384" s="176"/>
      <c r="WSB384" s="176"/>
      <c r="WSC384" s="176"/>
      <c r="WSD384" s="176"/>
      <c r="WSE384" s="176"/>
      <c r="WSF384" s="176"/>
      <c r="WSG384" s="176"/>
      <c r="WSH384" s="176"/>
      <c r="WSI384" s="176"/>
      <c r="WSJ384" s="176"/>
      <c r="WSK384" s="176"/>
      <c r="WSL384" s="176"/>
      <c r="WSM384" s="176"/>
      <c r="WSN384" s="176"/>
      <c r="WSO384" s="176"/>
      <c r="WSP384" s="176"/>
      <c r="WSQ384" s="176"/>
      <c r="WSR384" s="176"/>
      <c r="WSS384" s="176"/>
      <c r="WST384" s="176"/>
      <c r="WSU384" s="176"/>
      <c r="WSV384" s="176"/>
      <c r="WSW384" s="176"/>
      <c r="WSX384" s="176"/>
      <c r="WSY384" s="176"/>
      <c r="WSZ384" s="176"/>
      <c r="WTA384" s="176"/>
      <c r="WTB384" s="176"/>
      <c r="WTC384" s="176"/>
      <c r="WTD384" s="176"/>
      <c r="WTE384" s="176"/>
      <c r="WTF384" s="176"/>
      <c r="WTG384" s="176"/>
      <c r="WTH384" s="176"/>
      <c r="WTI384" s="176"/>
      <c r="WTJ384" s="176"/>
      <c r="WTK384" s="176"/>
      <c r="WTL384" s="176"/>
      <c r="WTM384" s="176"/>
      <c r="WTN384" s="176"/>
      <c r="WTO384" s="176"/>
      <c r="WTP384" s="176"/>
      <c r="WTQ384" s="176"/>
      <c r="WTR384" s="176"/>
      <c r="WTS384" s="176"/>
      <c r="WTT384" s="176"/>
      <c r="WTU384" s="176"/>
      <c r="WTV384" s="176"/>
      <c r="WTW384" s="176"/>
      <c r="WTX384" s="176"/>
      <c r="WTY384" s="176"/>
      <c r="WTZ384" s="176"/>
      <c r="WUA384" s="176"/>
      <c r="WUB384" s="176"/>
      <c r="WUC384" s="176"/>
      <c r="WUD384" s="176"/>
      <c r="WUE384" s="176"/>
      <c r="WUF384" s="176"/>
      <c r="WUG384" s="176"/>
      <c r="WUH384" s="176"/>
      <c r="WUI384" s="176"/>
      <c r="WUJ384" s="176"/>
      <c r="WUK384" s="176"/>
      <c r="WUL384" s="176"/>
      <c r="WUM384" s="176"/>
      <c r="WUN384" s="176"/>
      <c r="WUO384" s="176"/>
      <c r="WUP384" s="176"/>
      <c r="WUQ384" s="176"/>
      <c r="WUR384" s="176"/>
      <c r="WUS384" s="176"/>
      <c r="WUT384" s="176"/>
      <c r="WUU384" s="176"/>
      <c r="WUV384" s="176"/>
      <c r="WUW384" s="176"/>
      <c r="WUX384" s="176"/>
      <c r="WUY384" s="176"/>
      <c r="WUZ384" s="176"/>
      <c r="WVA384" s="176"/>
      <c r="WVB384" s="176"/>
      <c r="WVC384" s="176"/>
      <c r="WVD384" s="176"/>
      <c r="WVE384" s="176"/>
      <c r="WVF384" s="176"/>
      <c r="WVG384" s="176"/>
      <c r="WVH384" s="176"/>
      <c r="WVI384" s="176"/>
      <c r="WVJ384" s="176"/>
      <c r="WVK384" s="176"/>
      <c r="WVL384" s="176"/>
      <c r="WVM384" s="176"/>
      <c r="WVN384" s="176"/>
      <c r="WVO384" s="176"/>
      <c r="WVP384" s="176"/>
      <c r="WVQ384" s="176"/>
      <c r="WVR384" s="176"/>
      <c r="WVS384" s="176"/>
      <c r="WVT384" s="176"/>
      <c r="WVU384" s="176"/>
      <c r="WVV384" s="176"/>
      <c r="WVW384" s="176"/>
      <c r="WVX384" s="176"/>
      <c r="WVY384" s="176"/>
      <c r="WVZ384" s="176"/>
      <c r="WWA384" s="176"/>
      <c r="WWB384" s="176"/>
      <c r="WWC384" s="176"/>
      <c r="WWD384" s="176"/>
      <c r="WWE384" s="176"/>
      <c r="WWF384" s="176"/>
      <c r="WWG384" s="176"/>
      <c r="WWH384" s="176"/>
      <c r="WWI384" s="176"/>
      <c r="WWJ384" s="176"/>
      <c r="WWK384" s="176"/>
      <c r="WWL384" s="176"/>
      <c r="WWM384" s="176"/>
      <c r="WWN384" s="176"/>
      <c r="WWO384" s="176"/>
      <c r="WWP384" s="176"/>
      <c r="WWQ384" s="176"/>
      <c r="WWR384" s="176"/>
      <c r="WWS384" s="176"/>
      <c r="WWT384" s="176"/>
      <c r="WWU384" s="176"/>
      <c r="WWV384" s="176"/>
      <c r="WWW384" s="176"/>
      <c r="WWX384" s="176"/>
      <c r="WWY384" s="176"/>
      <c r="WWZ384" s="176"/>
      <c r="WXA384" s="176"/>
      <c r="WXB384" s="176"/>
      <c r="WXC384" s="176"/>
      <c r="WXD384" s="176"/>
      <c r="WXE384" s="176"/>
      <c r="WXF384" s="176"/>
      <c r="WXG384" s="176"/>
      <c r="WXH384" s="176"/>
      <c r="WXI384" s="176"/>
      <c r="WXJ384" s="176"/>
      <c r="WXK384" s="176"/>
      <c r="WXL384" s="176"/>
      <c r="WXM384" s="176"/>
      <c r="WXN384" s="176"/>
      <c r="WXO384" s="176"/>
      <c r="WXP384" s="176"/>
      <c r="WXQ384" s="176"/>
      <c r="WXR384" s="176"/>
      <c r="WXS384" s="176"/>
      <c r="WXT384" s="176"/>
      <c r="WXU384" s="176"/>
      <c r="WXV384" s="176"/>
      <c r="WXW384" s="176"/>
      <c r="WXX384" s="176"/>
      <c r="WXY384" s="176"/>
      <c r="WXZ384" s="176"/>
      <c r="WYA384" s="176"/>
      <c r="WYB384" s="176"/>
      <c r="WYC384" s="176"/>
      <c r="WYD384" s="176"/>
      <c r="WYE384" s="176"/>
      <c r="WYF384" s="176"/>
      <c r="WYG384" s="176"/>
      <c r="WYH384" s="176"/>
      <c r="WYI384" s="176"/>
      <c r="WYJ384" s="176"/>
      <c r="WYK384" s="176"/>
      <c r="WYL384" s="176"/>
      <c r="WYM384" s="176"/>
      <c r="WYN384" s="176"/>
      <c r="WYO384" s="176"/>
      <c r="WYP384" s="176"/>
      <c r="WYQ384" s="176"/>
      <c r="WYR384" s="176"/>
      <c r="WYS384" s="176"/>
      <c r="WYT384" s="176"/>
      <c r="WYU384" s="176"/>
      <c r="WYV384" s="176"/>
      <c r="WYW384" s="176"/>
      <c r="WYX384" s="176"/>
      <c r="WYY384" s="176"/>
      <c r="WYZ384" s="176"/>
      <c r="WZA384" s="176"/>
      <c r="WZB384" s="176"/>
      <c r="WZC384" s="176"/>
      <c r="WZD384" s="176"/>
      <c r="WZE384" s="176"/>
      <c r="WZF384" s="176"/>
      <c r="WZG384" s="176"/>
      <c r="WZH384" s="176"/>
      <c r="WZI384" s="176"/>
      <c r="WZJ384" s="176"/>
      <c r="WZK384" s="176"/>
      <c r="WZL384" s="176"/>
      <c r="WZM384" s="176"/>
      <c r="WZN384" s="176"/>
      <c r="WZO384" s="176"/>
      <c r="WZP384" s="176"/>
      <c r="WZQ384" s="176"/>
      <c r="WZR384" s="176"/>
      <c r="WZS384" s="176"/>
      <c r="WZT384" s="176"/>
      <c r="WZU384" s="176"/>
      <c r="WZV384" s="176"/>
      <c r="WZW384" s="176"/>
      <c r="WZX384" s="176"/>
      <c r="WZY384" s="176"/>
      <c r="WZZ384" s="176"/>
      <c r="XAA384" s="176"/>
      <c r="XAB384" s="176"/>
      <c r="XAC384" s="176"/>
      <c r="XAD384" s="176"/>
      <c r="XAE384" s="176"/>
      <c r="XAF384" s="176"/>
      <c r="XAG384" s="176"/>
      <c r="XAH384" s="176"/>
      <c r="XAI384" s="176"/>
      <c r="XAJ384" s="176"/>
      <c r="XAK384" s="176"/>
      <c r="XAL384" s="176"/>
      <c r="XAM384" s="176"/>
      <c r="XAN384" s="176"/>
      <c r="XAO384" s="176"/>
      <c r="XAP384" s="176"/>
      <c r="XAQ384" s="176"/>
      <c r="XAR384" s="176"/>
      <c r="XAS384" s="176"/>
      <c r="XAT384" s="176"/>
      <c r="XAU384" s="176"/>
      <c r="XAV384" s="176"/>
      <c r="XAW384" s="176"/>
      <c r="XAX384" s="176"/>
      <c r="XAY384" s="176"/>
      <c r="XAZ384" s="176"/>
      <c r="XBA384" s="176"/>
      <c r="XBB384" s="176"/>
      <c r="XBC384" s="176"/>
      <c r="XBD384" s="176"/>
      <c r="XBE384" s="176"/>
      <c r="XBF384" s="176"/>
      <c r="XBG384" s="176"/>
      <c r="XBH384" s="176"/>
      <c r="XBI384" s="176"/>
      <c r="XBJ384" s="176"/>
      <c r="XBK384" s="176"/>
      <c r="XBL384" s="176"/>
      <c r="XBM384" s="176"/>
      <c r="XBN384" s="176"/>
      <c r="XBO384" s="176"/>
      <c r="XBP384" s="176"/>
      <c r="XBQ384" s="176"/>
      <c r="XBR384" s="176"/>
      <c r="XBS384" s="176"/>
      <c r="XBT384" s="176"/>
      <c r="XBU384" s="176"/>
      <c r="XBV384" s="176"/>
      <c r="XBW384" s="176"/>
      <c r="XBX384" s="176"/>
      <c r="XBY384" s="176"/>
      <c r="XBZ384" s="176"/>
      <c r="XCA384" s="176"/>
      <c r="XCB384" s="176"/>
      <c r="XCC384" s="176"/>
      <c r="XCD384" s="176"/>
      <c r="XCE384" s="176"/>
      <c r="XCF384" s="176"/>
      <c r="XCG384" s="176"/>
      <c r="XCH384" s="176"/>
      <c r="XCI384" s="176"/>
      <c r="XCJ384" s="176"/>
      <c r="XCK384" s="176"/>
      <c r="XCL384" s="176"/>
      <c r="XCM384" s="176"/>
      <c r="XCN384" s="176"/>
      <c r="XCO384" s="176"/>
      <c r="XCP384" s="176"/>
      <c r="XCQ384" s="176"/>
      <c r="XCR384" s="176"/>
      <c r="XCS384" s="176"/>
      <c r="XCT384" s="176"/>
      <c r="XCU384" s="176"/>
      <c r="XCV384" s="176"/>
      <c r="XCW384" s="176"/>
      <c r="XCX384" s="176"/>
      <c r="XCY384" s="176"/>
      <c r="XCZ384" s="176"/>
      <c r="XDA384" s="176"/>
      <c r="XDB384" s="176"/>
      <c r="XDC384" s="176"/>
      <c r="XDD384" s="176"/>
      <c r="XDE384" s="176"/>
      <c r="XDF384" s="176"/>
      <c r="XDG384" s="176"/>
      <c r="XDH384" s="176"/>
      <c r="XDI384" s="176"/>
      <c r="XDJ384" s="176"/>
      <c r="XDK384" s="176"/>
      <c r="XDL384" s="176"/>
      <c r="XDM384" s="176"/>
      <c r="XDN384" s="176"/>
      <c r="XDO384" s="176"/>
      <c r="XDP384" s="176"/>
      <c r="XDQ384" s="176"/>
      <c r="XDR384" s="176"/>
      <c r="XDS384" s="176"/>
      <c r="XDT384" s="176"/>
      <c r="XDU384" s="176"/>
      <c r="XDV384" s="176"/>
      <c r="XDW384" s="176"/>
      <c r="XDX384" s="176"/>
      <c r="XDY384" s="176"/>
      <c r="XDZ384" s="176"/>
      <c r="XEA384" s="176"/>
      <c r="XEB384" s="176"/>
      <c r="XEC384" s="176"/>
      <c r="XED384" s="176"/>
      <c r="XEE384" s="176"/>
      <c r="XEF384" s="176"/>
      <c r="XEG384" s="176"/>
      <c r="XEH384" s="176"/>
      <c r="XEI384" s="176"/>
      <c r="XEJ384" s="176"/>
      <c r="XEK384" s="176"/>
      <c r="XEL384" s="176"/>
      <c r="XEM384" s="176"/>
      <c r="XEN384" s="176"/>
      <c r="XEO384" s="176"/>
      <c r="XEP384" s="176"/>
      <c r="XEQ384" s="176"/>
      <c r="XER384" s="176"/>
      <c r="XES384" s="176"/>
      <c r="XET384" s="176"/>
      <c r="XEU384" s="176"/>
      <c r="XEV384" s="176"/>
      <c r="XEW384" s="176"/>
      <c r="XEX384" s="176"/>
      <c r="XEY384" s="176"/>
      <c r="XEZ384" s="176"/>
      <c r="XFA384" s="176"/>
      <c r="XFB384" s="176"/>
      <c r="XFC384" s="176"/>
    </row>
    <row r="385" s="175" customFormat="1" customHeight="1" spans="1:16383">
      <c r="A385" s="195"/>
      <c r="B385" s="193"/>
      <c r="C385" s="193"/>
      <c r="D385" s="199"/>
      <c r="E385" s="199"/>
      <c r="F385" s="200"/>
      <c r="G385" s="200"/>
      <c r="H385" s="195"/>
      <c r="I385" s="208"/>
      <c r="J385" s="209" t="s">
        <v>14</v>
      </c>
      <c r="K385" s="199" t="s">
        <v>15</v>
      </c>
      <c r="L385" s="199" t="s">
        <v>16</v>
      </c>
      <c r="M385" s="199" t="s">
        <v>17</v>
      </c>
      <c r="N385" s="199" t="s">
        <v>18</v>
      </c>
      <c r="O385" s="207"/>
      <c r="P385" s="195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76"/>
      <c r="AT385" s="176"/>
      <c r="AU385" s="176"/>
      <c r="AV385" s="176"/>
      <c r="AW385" s="176"/>
      <c r="AX385" s="176"/>
      <c r="AY385" s="176"/>
      <c r="AZ385" s="176"/>
      <c r="BA385" s="176"/>
      <c r="BB385" s="176"/>
      <c r="BC385" s="176"/>
      <c r="BD385" s="176"/>
      <c r="BE385" s="176"/>
      <c r="BF385" s="176"/>
      <c r="BG385" s="176"/>
      <c r="BH385" s="176"/>
      <c r="BI385" s="176"/>
      <c r="BJ385" s="176"/>
      <c r="BK385" s="176"/>
      <c r="BL385" s="176"/>
      <c r="BM385" s="176"/>
      <c r="BN385" s="176"/>
      <c r="BO385" s="176"/>
      <c r="BP385" s="176"/>
      <c r="BQ385" s="176"/>
      <c r="BR385" s="176"/>
      <c r="BS385" s="176"/>
      <c r="BT385" s="176"/>
      <c r="BU385" s="176"/>
      <c r="BV385" s="176"/>
      <c r="BW385" s="176"/>
      <c r="BX385" s="176"/>
      <c r="BY385" s="176"/>
      <c r="BZ385" s="176"/>
      <c r="CA385" s="176"/>
      <c r="CB385" s="176"/>
      <c r="CC385" s="176"/>
      <c r="CD385" s="176"/>
      <c r="CE385" s="176"/>
      <c r="CF385" s="176"/>
      <c r="CG385" s="176"/>
      <c r="CH385" s="176"/>
      <c r="CI385" s="176"/>
      <c r="CJ385" s="176"/>
      <c r="CK385" s="176"/>
      <c r="CL385" s="176"/>
      <c r="CM385" s="176"/>
      <c r="CN385" s="176"/>
      <c r="CO385" s="176"/>
      <c r="CP385" s="176"/>
      <c r="CQ385" s="176"/>
      <c r="CR385" s="176"/>
      <c r="CS385" s="176"/>
      <c r="CT385" s="176"/>
      <c r="CU385" s="176"/>
      <c r="CV385" s="176"/>
      <c r="CW385" s="176"/>
      <c r="CX385" s="176"/>
      <c r="CY385" s="176"/>
      <c r="CZ385" s="176"/>
      <c r="DA385" s="176"/>
      <c r="DB385" s="176"/>
      <c r="DC385" s="176"/>
      <c r="DD385" s="176"/>
      <c r="DE385" s="176"/>
      <c r="DF385" s="176"/>
      <c r="DG385" s="176"/>
      <c r="DH385" s="176"/>
      <c r="DI385" s="176"/>
      <c r="DJ385" s="176"/>
      <c r="DK385" s="176"/>
      <c r="DL385" s="176"/>
      <c r="DM385" s="176"/>
      <c r="DN385" s="176"/>
      <c r="DO385" s="176"/>
      <c r="DP385" s="176"/>
      <c r="DQ385" s="176"/>
      <c r="DR385" s="176"/>
      <c r="DS385" s="176"/>
      <c r="DT385" s="176"/>
      <c r="DU385" s="176"/>
      <c r="DV385" s="176"/>
      <c r="DW385" s="176"/>
      <c r="DX385" s="176"/>
      <c r="DY385" s="176"/>
      <c r="DZ385" s="176"/>
      <c r="EA385" s="176"/>
      <c r="EB385" s="176"/>
      <c r="EC385" s="176"/>
      <c r="ED385" s="176"/>
      <c r="EE385" s="176"/>
      <c r="EF385" s="176"/>
      <c r="EG385" s="176"/>
      <c r="EH385" s="176"/>
      <c r="EI385" s="176"/>
      <c r="EJ385" s="176"/>
      <c r="EK385" s="176"/>
      <c r="EL385" s="176"/>
      <c r="EM385" s="176"/>
      <c r="EN385" s="176"/>
      <c r="EO385" s="176"/>
      <c r="EP385" s="176"/>
      <c r="EQ385" s="176"/>
      <c r="ER385" s="176"/>
      <c r="ES385" s="176"/>
      <c r="ET385" s="176"/>
      <c r="EU385" s="176"/>
      <c r="EV385" s="176"/>
      <c r="EW385" s="176"/>
      <c r="EX385" s="176"/>
      <c r="EY385" s="176"/>
      <c r="EZ385" s="176"/>
      <c r="FA385" s="176"/>
      <c r="FB385" s="176"/>
      <c r="FC385" s="176"/>
      <c r="FD385" s="176"/>
      <c r="FE385" s="176"/>
      <c r="FF385" s="176"/>
      <c r="FG385" s="176"/>
      <c r="FH385" s="176"/>
      <c r="FI385" s="176"/>
      <c r="FJ385" s="176"/>
      <c r="FK385" s="176"/>
      <c r="FL385" s="176"/>
      <c r="FM385" s="176"/>
      <c r="FN385" s="176"/>
      <c r="FO385" s="176"/>
      <c r="FP385" s="176"/>
      <c r="FQ385" s="176"/>
      <c r="FR385" s="176"/>
      <c r="FS385" s="176"/>
      <c r="FT385" s="176"/>
      <c r="FU385" s="176"/>
      <c r="FV385" s="176"/>
      <c r="FW385" s="176"/>
      <c r="FX385" s="176"/>
      <c r="FY385" s="176"/>
      <c r="FZ385" s="176"/>
      <c r="GA385" s="176"/>
      <c r="GB385" s="176"/>
      <c r="GC385" s="176"/>
      <c r="GD385" s="176"/>
      <c r="GE385" s="176"/>
      <c r="GF385" s="176"/>
      <c r="GG385" s="176"/>
      <c r="GH385" s="176"/>
      <c r="GI385" s="176"/>
      <c r="GJ385" s="176"/>
      <c r="GK385" s="176"/>
      <c r="GL385" s="176"/>
      <c r="GM385" s="176"/>
      <c r="GN385" s="176"/>
      <c r="GO385" s="176"/>
      <c r="GP385" s="176"/>
      <c r="GQ385" s="176"/>
      <c r="GR385" s="176"/>
      <c r="GS385" s="176"/>
      <c r="GT385" s="176"/>
      <c r="GU385" s="176"/>
      <c r="GV385" s="176"/>
      <c r="GW385" s="176"/>
      <c r="GX385" s="176"/>
      <c r="GY385" s="176"/>
      <c r="GZ385" s="176"/>
      <c r="HA385" s="176"/>
      <c r="HB385" s="176"/>
      <c r="HC385" s="176"/>
      <c r="HD385" s="176"/>
      <c r="HE385" s="176"/>
      <c r="HF385" s="176"/>
      <c r="HG385" s="176"/>
      <c r="HH385" s="176"/>
      <c r="HI385" s="176"/>
      <c r="HJ385" s="176"/>
      <c r="HK385" s="176"/>
      <c r="HL385" s="176"/>
      <c r="HM385" s="176"/>
      <c r="HN385" s="176"/>
      <c r="HO385" s="176"/>
      <c r="HP385" s="176"/>
      <c r="HQ385" s="176"/>
      <c r="HR385" s="176"/>
      <c r="HS385" s="176"/>
      <c r="HT385" s="176"/>
      <c r="HU385" s="176"/>
      <c r="HV385" s="176"/>
      <c r="HW385" s="176"/>
      <c r="HX385" s="176"/>
      <c r="HY385" s="176"/>
      <c r="HZ385" s="176"/>
      <c r="IA385" s="176"/>
      <c r="IB385" s="176"/>
      <c r="IC385" s="176"/>
      <c r="ID385" s="176"/>
      <c r="IE385" s="176"/>
      <c r="IF385" s="176"/>
      <c r="IG385" s="176"/>
      <c r="IH385" s="176"/>
      <c r="II385" s="176"/>
      <c r="IJ385" s="176"/>
      <c r="IK385" s="176"/>
      <c r="IL385" s="176"/>
      <c r="IM385" s="176"/>
      <c r="IN385" s="176"/>
      <c r="IO385" s="176"/>
      <c r="IP385" s="176"/>
      <c r="IQ385" s="176"/>
      <c r="IR385" s="176"/>
      <c r="IS385" s="176"/>
      <c r="IT385" s="176"/>
      <c r="IU385" s="176"/>
      <c r="IV385" s="176"/>
      <c r="IW385" s="176"/>
      <c r="IX385" s="176"/>
      <c r="IY385" s="176"/>
      <c r="IZ385" s="176"/>
      <c r="JA385" s="176"/>
      <c r="JB385" s="176"/>
      <c r="JC385" s="176"/>
      <c r="JD385" s="176"/>
      <c r="JE385" s="176"/>
      <c r="JF385" s="176"/>
      <c r="JG385" s="176"/>
      <c r="JH385" s="176"/>
      <c r="JI385" s="176"/>
      <c r="JJ385" s="176"/>
      <c r="JK385" s="176"/>
      <c r="JL385" s="176"/>
      <c r="JM385" s="176"/>
      <c r="JN385" s="176"/>
      <c r="JO385" s="176"/>
      <c r="JP385" s="176"/>
      <c r="JQ385" s="176"/>
      <c r="JR385" s="176"/>
      <c r="JS385" s="176"/>
      <c r="JT385" s="176"/>
      <c r="JU385" s="176"/>
      <c r="JV385" s="176"/>
      <c r="JW385" s="176"/>
      <c r="JX385" s="176"/>
      <c r="JY385" s="176"/>
      <c r="JZ385" s="176"/>
      <c r="KA385" s="176"/>
      <c r="KB385" s="176"/>
      <c r="KC385" s="176"/>
      <c r="KD385" s="176"/>
      <c r="KE385" s="176"/>
      <c r="KF385" s="176"/>
      <c r="KG385" s="176"/>
      <c r="KH385" s="176"/>
      <c r="KI385" s="176"/>
      <c r="KJ385" s="176"/>
      <c r="KK385" s="176"/>
      <c r="KL385" s="176"/>
      <c r="KM385" s="176"/>
      <c r="KN385" s="176"/>
      <c r="KO385" s="176"/>
      <c r="KP385" s="176"/>
      <c r="KQ385" s="176"/>
      <c r="KR385" s="176"/>
      <c r="KS385" s="176"/>
      <c r="KT385" s="176"/>
      <c r="KU385" s="176"/>
      <c r="KV385" s="176"/>
      <c r="KW385" s="176"/>
      <c r="KX385" s="176"/>
      <c r="KY385" s="176"/>
      <c r="KZ385" s="176"/>
      <c r="LA385" s="176"/>
      <c r="LB385" s="176"/>
      <c r="LC385" s="176"/>
      <c r="LD385" s="176"/>
      <c r="LE385" s="176"/>
      <c r="LF385" s="176"/>
      <c r="LG385" s="176"/>
      <c r="LH385" s="176"/>
      <c r="LI385" s="176"/>
      <c r="LJ385" s="176"/>
      <c r="LK385" s="176"/>
      <c r="LL385" s="176"/>
      <c r="LM385" s="176"/>
      <c r="LN385" s="176"/>
      <c r="LO385" s="176"/>
      <c r="LP385" s="176"/>
      <c r="LQ385" s="176"/>
      <c r="LR385" s="176"/>
      <c r="LS385" s="176"/>
      <c r="LT385" s="176"/>
      <c r="LU385" s="176"/>
      <c r="LV385" s="176"/>
      <c r="LW385" s="176"/>
      <c r="LX385" s="176"/>
      <c r="LY385" s="176"/>
      <c r="LZ385" s="176"/>
      <c r="MA385" s="176"/>
      <c r="MB385" s="176"/>
      <c r="MC385" s="176"/>
      <c r="MD385" s="176"/>
      <c r="ME385" s="176"/>
      <c r="MF385" s="176"/>
      <c r="MG385" s="176"/>
      <c r="MH385" s="176"/>
      <c r="MI385" s="176"/>
      <c r="MJ385" s="176"/>
      <c r="MK385" s="176"/>
      <c r="ML385" s="176"/>
      <c r="MM385" s="176"/>
      <c r="MN385" s="176"/>
      <c r="MO385" s="176"/>
      <c r="MP385" s="176"/>
      <c r="MQ385" s="176"/>
      <c r="MR385" s="176"/>
      <c r="MS385" s="176"/>
      <c r="MT385" s="176"/>
      <c r="MU385" s="176"/>
      <c r="MV385" s="176"/>
      <c r="MW385" s="176"/>
      <c r="MX385" s="176"/>
      <c r="MY385" s="176"/>
      <c r="MZ385" s="176"/>
      <c r="NA385" s="176"/>
      <c r="NB385" s="176"/>
      <c r="NC385" s="176"/>
      <c r="ND385" s="176"/>
      <c r="NE385" s="176"/>
      <c r="NF385" s="176"/>
      <c r="NG385" s="176"/>
      <c r="NH385" s="176"/>
      <c r="NI385" s="176"/>
      <c r="NJ385" s="176"/>
      <c r="NK385" s="176"/>
      <c r="NL385" s="176"/>
      <c r="NM385" s="176"/>
      <c r="NN385" s="176"/>
      <c r="NO385" s="176"/>
      <c r="NP385" s="176"/>
      <c r="NQ385" s="176"/>
      <c r="NR385" s="176"/>
      <c r="NS385" s="176"/>
      <c r="NT385" s="176"/>
      <c r="NU385" s="176"/>
      <c r="NV385" s="176"/>
      <c r="NW385" s="176"/>
      <c r="NX385" s="176"/>
      <c r="NY385" s="176"/>
      <c r="NZ385" s="176"/>
      <c r="OA385" s="176"/>
      <c r="OB385" s="176"/>
      <c r="OC385" s="176"/>
      <c r="OD385" s="176"/>
      <c r="OE385" s="176"/>
      <c r="OF385" s="176"/>
      <c r="OG385" s="176"/>
      <c r="OH385" s="176"/>
      <c r="OI385" s="176"/>
      <c r="OJ385" s="176"/>
      <c r="OK385" s="176"/>
      <c r="OL385" s="176"/>
      <c r="OM385" s="176"/>
      <c r="ON385" s="176"/>
      <c r="OO385" s="176"/>
      <c r="OP385" s="176"/>
      <c r="OQ385" s="176"/>
      <c r="OR385" s="176"/>
      <c r="OS385" s="176"/>
      <c r="OT385" s="176"/>
      <c r="OU385" s="176"/>
      <c r="OV385" s="176"/>
      <c r="OW385" s="176"/>
      <c r="OX385" s="176"/>
      <c r="OY385" s="176"/>
      <c r="OZ385" s="176"/>
      <c r="PA385" s="176"/>
      <c r="PB385" s="176"/>
      <c r="PC385" s="176"/>
      <c r="PD385" s="176"/>
      <c r="PE385" s="176"/>
      <c r="PF385" s="176"/>
      <c r="PG385" s="176"/>
      <c r="PH385" s="176"/>
      <c r="PI385" s="176"/>
      <c r="PJ385" s="176"/>
      <c r="PK385" s="176"/>
      <c r="PL385" s="176"/>
      <c r="PM385" s="176"/>
      <c r="PN385" s="176"/>
      <c r="PO385" s="176"/>
      <c r="PP385" s="176"/>
      <c r="PQ385" s="176"/>
      <c r="PR385" s="176"/>
      <c r="PS385" s="176"/>
      <c r="PT385" s="176"/>
      <c r="PU385" s="176"/>
      <c r="PV385" s="176"/>
      <c r="PW385" s="176"/>
      <c r="PX385" s="176"/>
      <c r="PY385" s="176"/>
      <c r="PZ385" s="176"/>
      <c r="QA385" s="176"/>
      <c r="QB385" s="176"/>
      <c r="QC385" s="176"/>
      <c r="QD385" s="176"/>
      <c r="QE385" s="176"/>
      <c r="QF385" s="176"/>
      <c r="QG385" s="176"/>
      <c r="QH385" s="176"/>
      <c r="QI385" s="176"/>
      <c r="QJ385" s="176"/>
      <c r="QK385" s="176"/>
      <c r="QL385" s="176"/>
      <c r="QM385" s="176"/>
      <c r="QN385" s="176"/>
      <c r="QO385" s="176"/>
      <c r="QP385" s="176"/>
      <c r="QQ385" s="176"/>
      <c r="QR385" s="176"/>
      <c r="QS385" s="176"/>
      <c r="QT385" s="176"/>
      <c r="QU385" s="176"/>
      <c r="QV385" s="176"/>
      <c r="QW385" s="176"/>
      <c r="QX385" s="176"/>
      <c r="QY385" s="176"/>
      <c r="QZ385" s="176"/>
      <c r="RA385" s="176"/>
      <c r="RB385" s="176"/>
      <c r="RC385" s="176"/>
      <c r="RD385" s="176"/>
      <c r="RE385" s="176"/>
      <c r="RF385" s="176"/>
      <c r="RG385" s="176"/>
      <c r="RH385" s="176"/>
      <c r="RI385" s="176"/>
      <c r="RJ385" s="176"/>
      <c r="RK385" s="176"/>
      <c r="RL385" s="176"/>
      <c r="RM385" s="176"/>
      <c r="RN385" s="176"/>
      <c r="RO385" s="176"/>
      <c r="RP385" s="176"/>
      <c r="RQ385" s="176"/>
      <c r="RR385" s="176"/>
      <c r="RS385" s="176"/>
      <c r="RT385" s="176"/>
      <c r="RU385" s="176"/>
      <c r="RV385" s="176"/>
      <c r="RW385" s="176"/>
      <c r="RX385" s="176"/>
      <c r="RY385" s="176"/>
      <c r="RZ385" s="176"/>
      <c r="SA385" s="176"/>
      <c r="SB385" s="176"/>
      <c r="SC385" s="176"/>
      <c r="SD385" s="176"/>
      <c r="SE385" s="176"/>
      <c r="SF385" s="176"/>
      <c r="SG385" s="176"/>
      <c r="SH385" s="176"/>
      <c r="SI385" s="176"/>
      <c r="SJ385" s="176"/>
      <c r="SK385" s="176"/>
      <c r="SL385" s="176"/>
      <c r="SM385" s="176"/>
      <c r="SN385" s="176"/>
      <c r="SO385" s="176"/>
      <c r="SP385" s="176"/>
      <c r="SQ385" s="176"/>
      <c r="SR385" s="176"/>
      <c r="SS385" s="176"/>
      <c r="ST385" s="176"/>
      <c r="SU385" s="176"/>
      <c r="SV385" s="176"/>
      <c r="SW385" s="176"/>
      <c r="SX385" s="176"/>
      <c r="SY385" s="176"/>
      <c r="SZ385" s="176"/>
      <c r="TA385" s="176"/>
      <c r="TB385" s="176"/>
      <c r="TC385" s="176"/>
      <c r="TD385" s="176"/>
      <c r="TE385" s="176"/>
      <c r="TF385" s="176"/>
      <c r="TG385" s="176"/>
      <c r="TH385" s="176"/>
      <c r="TI385" s="176"/>
      <c r="TJ385" s="176"/>
      <c r="TK385" s="176"/>
      <c r="TL385" s="176"/>
      <c r="TM385" s="176"/>
      <c r="TN385" s="176"/>
      <c r="TO385" s="176"/>
      <c r="TP385" s="176"/>
      <c r="TQ385" s="176"/>
      <c r="TR385" s="176"/>
      <c r="TS385" s="176"/>
      <c r="TT385" s="176"/>
      <c r="TU385" s="176"/>
      <c r="TV385" s="176"/>
      <c r="TW385" s="176"/>
      <c r="TX385" s="176"/>
      <c r="TY385" s="176"/>
      <c r="TZ385" s="176"/>
      <c r="UA385" s="176"/>
      <c r="UB385" s="176"/>
      <c r="UC385" s="176"/>
      <c r="UD385" s="176"/>
      <c r="UE385" s="176"/>
      <c r="UF385" s="176"/>
      <c r="UG385" s="176"/>
      <c r="UH385" s="176"/>
      <c r="UI385" s="176"/>
      <c r="UJ385" s="176"/>
      <c r="UK385" s="176"/>
      <c r="UL385" s="176"/>
      <c r="UM385" s="176"/>
      <c r="UN385" s="176"/>
      <c r="UO385" s="176"/>
      <c r="UP385" s="176"/>
      <c r="UQ385" s="176"/>
      <c r="UR385" s="176"/>
      <c r="US385" s="176"/>
      <c r="UT385" s="176"/>
      <c r="UU385" s="176"/>
      <c r="UV385" s="176"/>
      <c r="UW385" s="176"/>
      <c r="UX385" s="176"/>
      <c r="UY385" s="176"/>
      <c r="UZ385" s="176"/>
      <c r="VA385" s="176"/>
      <c r="VB385" s="176"/>
      <c r="VC385" s="176"/>
      <c r="VD385" s="176"/>
      <c r="VE385" s="176"/>
      <c r="VF385" s="176"/>
      <c r="VG385" s="176"/>
      <c r="VH385" s="176"/>
      <c r="VI385" s="176"/>
      <c r="VJ385" s="176"/>
      <c r="VK385" s="176"/>
      <c r="VL385" s="176"/>
      <c r="VM385" s="176"/>
      <c r="VN385" s="176"/>
      <c r="VO385" s="176"/>
      <c r="VP385" s="176"/>
      <c r="VQ385" s="176"/>
      <c r="VR385" s="176"/>
      <c r="VS385" s="176"/>
      <c r="VT385" s="176"/>
      <c r="VU385" s="176"/>
      <c r="VV385" s="176"/>
      <c r="VW385" s="176"/>
      <c r="VX385" s="176"/>
      <c r="VY385" s="176"/>
      <c r="VZ385" s="176"/>
      <c r="WA385" s="176"/>
      <c r="WB385" s="176"/>
      <c r="WC385" s="176"/>
      <c r="WD385" s="176"/>
      <c r="WE385" s="176"/>
      <c r="WF385" s="176"/>
      <c r="WG385" s="176"/>
      <c r="WH385" s="176"/>
      <c r="WI385" s="176"/>
      <c r="WJ385" s="176"/>
      <c r="WK385" s="176"/>
      <c r="WL385" s="176"/>
      <c r="WM385" s="176"/>
      <c r="WN385" s="176"/>
      <c r="WO385" s="176"/>
      <c r="WP385" s="176"/>
      <c r="WQ385" s="176"/>
      <c r="WR385" s="176"/>
      <c r="WS385" s="176"/>
      <c r="WT385" s="176"/>
      <c r="WU385" s="176"/>
      <c r="WV385" s="176"/>
      <c r="WW385" s="176"/>
      <c r="WX385" s="176"/>
      <c r="WY385" s="176"/>
      <c r="WZ385" s="176"/>
      <c r="XA385" s="176"/>
      <c r="XB385" s="176"/>
      <c r="XC385" s="176"/>
      <c r="XD385" s="176"/>
      <c r="XE385" s="176"/>
      <c r="XF385" s="176"/>
      <c r="XG385" s="176"/>
      <c r="XH385" s="176"/>
      <c r="XI385" s="176"/>
      <c r="XJ385" s="176"/>
      <c r="XK385" s="176"/>
      <c r="XL385" s="176"/>
      <c r="XM385" s="176"/>
      <c r="XN385" s="176"/>
      <c r="XO385" s="176"/>
      <c r="XP385" s="176"/>
      <c r="XQ385" s="176"/>
      <c r="XR385" s="176"/>
      <c r="XS385" s="176"/>
      <c r="XT385" s="176"/>
      <c r="XU385" s="176"/>
      <c r="XV385" s="176"/>
      <c r="XW385" s="176"/>
      <c r="XX385" s="176"/>
      <c r="XY385" s="176"/>
      <c r="XZ385" s="176"/>
      <c r="YA385" s="176"/>
      <c r="YB385" s="176"/>
      <c r="YC385" s="176"/>
      <c r="YD385" s="176"/>
      <c r="YE385" s="176"/>
      <c r="YF385" s="176"/>
      <c r="YG385" s="176"/>
      <c r="YH385" s="176"/>
      <c r="YI385" s="176"/>
      <c r="YJ385" s="176"/>
      <c r="YK385" s="176"/>
      <c r="YL385" s="176"/>
      <c r="YM385" s="176"/>
      <c r="YN385" s="176"/>
      <c r="YO385" s="176"/>
      <c r="YP385" s="176"/>
      <c r="YQ385" s="176"/>
      <c r="YR385" s="176"/>
      <c r="YS385" s="176"/>
      <c r="YT385" s="176"/>
      <c r="YU385" s="176"/>
      <c r="YV385" s="176"/>
      <c r="YW385" s="176"/>
      <c r="YX385" s="176"/>
      <c r="YY385" s="176"/>
      <c r="YZ385" s="176"/>
      <c r="ZA385" s="176"/>
      <c r="ZB385" s="176"/>
      <c r="ZC385" s="176"/>
      <c r="ZD385" s="176"/>
      <c r="ZE385" s="176"/>
      <c r="ZF385" s="176"/>
      <c r="ZG385" s="176"/>
      <c r="ZH385" s="176"/>
      <c r="ZI385" s="176"/>
      <c r="ZJ385" s="176"/>
      <c r="ZK385" s="176"/>
      <c r="ZL385" s="176"/>
      <c r="ZM385" s="176"/>
      <c r="ZN385" s="176"/>
      <c r="ZO385" s="176"/>
      <c r="ZP385" s="176"/>
      <c r="ZQ385" s="176"/>
      <c r="ZR385" s="176"/>
      <c r="ZS385" s="176"/>
      <c r="ZT385" s="176"/>
      <c r="ZU385" s="176"/>
      <c r="ZV385" s="176"/>
      <c r="ZW385" s="176"/>
      <c r="ZX385" s="176"/>
      <c r="ZY385" s="176"/>
      <c r="ZZ385" s="176"/>
      <c r="AAA385" s="176"/>
      <c r="AAB385" s="176"/>
      <c r="AAC385" s="176"/>
      <c r="AAD385" s="176"/>
      <c r="AAE385" s="176"/>
      <c r="AAF385" s="176"/>
      <c r="AAG385" s="176"/>
      <c r="AAH385" s="176"/>
      <c r="AAI385" s="176"/>
      <c r="AAJ385" s="176"/>
      <c r="AAK385" s="176"/>
      <c r="AAL385" s="176"/>
      <c r="AAM385" s="176"/>
      <c r="AAN385" s="176"/>
      <c r="AAO385" s="176"/>
      <c r="AAP385" s="176"/>
      <c r="AAQ385" s="176"/>
      <c r="AAR385" s="176"/>
      <c r="AAS385" s="176"/>
      <c r="AAT385" s="176"/>
      <c r="AAU385" s="176"/>
      <c r="AAV385" s="176"/>
      <c r="AAW385" s="176"/>
      <c r="AAX385" s="176"/>
      <c r="AAY385" s="176"/>
      <c r="AAZ385" s="176"/>
      <c r="ABA385" s="176"/>
      <c r="ABB385" s="176"/>
      <c r="ABC385" s="176"/>
      <c r="ABD385" s="176"/>
      <c r="ABE385" s="176"/>
      <c r="ABF385" s="176"/>
      <c r="ABG385" s="176"/>
      <c r="ABH385" s="176"/>
      <c r="ABI385" s="176"/>
      <c r="ABJ385" s="176"/>
      <c r="ABK385" s="176"/>
      <c r="ABL385" s="176"/>
      <c r="ABM385" s="176"/>
      <c r="ABN385" s="176"/>
      <c r="ABO385" s="176"/>
      <c r="ABP385" s="176"/>
      <c r="ABQ385" s="176"/>
      <c r="ABR385" s="176"/>
      <c r="ABS385" s="176"/>
      <c r="ABT385" s="176"/>
      <c r="ABU385" s="176"/>
      <c r="ABV385" s="176"/>
      <c r="ABW385" s="176"/>
      <c r="ABX385" s="176"/>
      <c r="ABY385" s="176"/>
      <c r="ABZ385" s="176"/>
      <c r="ACA385" s="176"/>
      <c r="ACB385" s="176"/>
      <c r="ACC385" s="176"/>
      <c r="ACD385" s="176"/>
      <c r="ACE385" s="176"/>
      <c r="ACF385" s="176"/>
      <c r="ACG385" s="176"/>
      <c r="ACH385" s="176"/>
      <c r="ACI385" s="176"/>
      <c r="ACJ385" s="176"/>
      <c r="ACK385" s="176"/>
      <c r="ACL385" s="176"/>
      <c r="ACM385" s="176"/>
      <c r="ACN385" s="176"/>
      <c r="ACO385" s="176"/>
      <c r="ACP385" s="176"/>
      <c r="ACQ385" s="176"/>
      <c r="ACR385" s="176"/>
      <c r="ACS385" s="176"/>
      <c r="ACT385" s="176"/>
      <c r="ACU385" s="176"/>
      <c r="ACV385" s="176"/>
      <c r="ACW385" s="176"/>
      <c r="ACX385" s="176"/>
      <c r="ACY385" s="176"/>
      <c r="ACZ385" s="176"/>
      <c r="ADA385" s="176"/>
      <c r="ADB385" s="176"/>
      <c r="ADC385" s="176"/>
      <c r="ADD385" s="176"/>
      <c r="ADE385" s="176"/>
      <c r="ADF385" s="176"/>
      <c r="ADG385" s="176"/>
      <c r="ADH385" s="176"/>
      <c r="ADI385" s="176"/>
      <c r="ADJ385" s="176"/>
      <c r="ADK385" s="176"/>
      <c r="ADL385" s="176"/>
      <c r="ADM385" s="176"/>
      <c r="ADN385" s="176"/>
      <c r="ADO385" s="176"/>
      <c r="ADP385" s="176"/>
      <c r="ADQ385" s="176"/>
      <c r="ADR385" s="176"/>
      <c r="ADS385" s="176"/>
      <c r="ADT385" s="176"/>
      <c r="ADU385" s="176"/>
      <c r="ADV385" s="176"/>
      <c r="ADW385" s="176"/>
      <c r="ADX385" s="176"/>
      <c r="ADY385" s="176"/>
      <c r="ADZ385" s="176"/>
      <c r="AEA385" s="176"/>
      <c r="AEB385" s="176"/>
      <c r="AEC385" s="176"/>
      <c r="AED385" s="176"/>
      <c r="AEE385" s="176"/>
      <c r="AEF385" s="176"/>
      <c r="AEG385" s="176"/>
      <c r="AEH385" s="176"/>
      <c r="AEI385" s="176"/>
      <c r="AEJ385" s="176"/>
      <c r="AEK385" s="176"/>
      <c r="AEL385" s="176"/>
      <c r="AEM385" s="176"/>
      <c r="AEN385" s="176"/>
      <c r="AEO385" s="176"/>
      <c r="AEP385" s="176"/>
      <c r="AEQ385" s="176"/>
      <c r="AER385" s="176"/>
      <c r="AES385" s="176"/>
      <c r="AET385" s="176"/>
      <c r="AEU385" s="176"/>
      <c r="AEV385" s="176"/>
      <c r="AEW385" s="176"/>
      <c r="AEX385" s="176"/>
      <c r="AEY385" s="176"/>
      <c r="AEZ385" s="176"/>
      <c r="AFA385" s="176"/>
      <c r="AFB385" s="176"/>
      <c r="AFC385" s="176"/>
      <c r="AFD385" s="176"/>
      <c r="AFE385" s="176"/>
      <c r="AFF385" s="176"/>
      <c r="AFG385" s="176"/>
      <c r="AFH385" s="176"/>
      <c r="AFI385" s="176"/>
      <c r="AFJ385" s="176"/>
      <c r="AFK385" s="176"/>
      <c r="AFL385" s="176"/>
      <c r="AFM385" s="176"/>
      <c r="AFN385" s="176"/>
      <c r="AFO385" s="176"/>
      <c r="AFP385" s="176"/>
      <c r="AFQ385" s="176"/>
      <c r="AFR385" s="176"/>
      <c r="AFS385" s="176"/>
      <c r="AFT385" s="176"/>
      <c r="AFU385" s="176"/>
      <c r="AFV385" s="176"/>
      <c r="AFW385" s="176"/>
      <c r="AFX385" s="176"/>
      <c r="AFY385" s="176"/>
      <c r="AFZ385" s="176"/>
      <c r="AGA385" s="176"/>
      <c r="AGB385" s="176"/>
      <c r="AGC385" s="176"/>
      <c r="AGD385" s="176"/>
      <c r="AGE385" s="176"/>
      <c r="AGF385" s="176"/>
      <c r="AGG385" s="176"/>
      <c r="AGH385" s="176"/>
      <c r="AGI385" s="176"/>
      <c r="AGJ385" s="176"/>
      <c r="AGK385" s="176"/>
      <c r="AGL385" s="176"/>
      <c r="AGM385" s="176"/>
      <c r="AGN385" s="176"/>
      <c r="AGO385" s="176"/>
      <c r="AGP385" s="176"/>
      <c r="AGQ385" s="176"/>
      <c r="AGR385" s="176"/>
      <c r="AGS385" s="176"/>
      <c r="AGT385" s="176"/>
      <c r="AGU385" s="176"/>
      <c r="AGV385" s="176"/>
      <c r="AGW385" s="176"/>
      <c r="AGX385" s="176"/>
      <c r="AGY385" s="176"/>
      <c r="AGZ385" s="176"/>
      <c r="AHA385" s="176"/>
      <c r="AHB385" s="176"/>
      <c r="AHC385" s="176"/>
      <c r="AHD385" s="176"/>
      <c r="AHE385" s="176"/>
      <c r="AHF385" s="176"/>
      <c r="AHG385" s="176"/>
      <c r="AHH385" s="176"/>
      <c r="AHI385" s="176"/>
      <c r="AHJ385" s="176"/>
      <c r="AHK385" s="176"/>
      <c r="AHL385" s="176"/>
      <c r="AHM385" s="176"/>
      <c r="AHN385" s="176"/>
      <c r="AHO385" s="176"/>
      <c r="AHP385" s="176"/>
      <c r="AHQ385" s="176"/>
      <c r="AHR385" s="176"/>
      <c r="AHS385" s="176"/>
      <c r="AHT385" s="176"/>
      <c r="AHU385" s="176"/>
      <c r="AHV385" s="176"/>
      <c r="AHW385" s="176"/>
      <c r="AHX385" s="176"/>
      <c r="AHY385" s="176"/>
      <c r="AHZ385" s="176"/>
      <c r="AIA385" s="176"/>
      <c r="AIB385" s="176"/>
      <c r="AIC385" s="176"/>
      <c r="AID385" s="176"/>
      <c r="AIE385" s="176"/>
      <c r="AIF385" s="176"/>
      <c r="AIG385" s="176"/>
      <c r="AIH385" s="176"/>
      <c r="AII385" s="176"/>
      <c r="AIJ385" s="176"/>
      <c r="AIK385" s="176"/>
      <c r="AIL385" s="176"/>
      <c r="AIM385" s="176"/>
      <c r="AIN385" s="176"/>
      <c r="AIO385" s="176"/>
      <c r="AIP385" s="176"/>
      <c r="AIQ385" s="176"/>
      <c r="AIR385" s="176"/>
      <c r="AIS385" s="176"/>
      <c r="AIT385" s="176"/>
      <c r="AIU385" s="176"/>
      <c r="AIV385" s="176"/>
      <c r="AIW385" s="176"/>
      <c r="AIX385" s="176"/>
      <c r="AIY385" s="176"/>
      <c r="AIZ385" s="176"/>
      <c r="AJA385" s="176"/>
      <c r="AJB385" s="176"/>
      <c r="AJC385" s="176"/>
      <c r="AJD385" s="176"/>
      <c r="AJE385" s="176"/>
      <c r="AJF385" s="176"/>
      <c r="AJG385" s="176"/>
      <c r="AJH385" s="176"/>
      <c r="AJI385" s="176"/>
      <c r="AJJ385" s="176"/>
      <c r="AJK385" s="176"/>
      <c r="AJL385" s="176"/>
      <c r="AJM385" s="176"/>
      <c r="AJN385" s="176"/>
      <c r="AJO385" s="176"/>
      <c r="AJP385" s="176"/>
      <c r="AJQ385" s="176"/>
      <c r="AJR385" s="176"/>
      <c r="AJS385" s="176"/>
      <c r="AJT385" s="176"/>
      <c r="AJU385" s="176"/>
      <c r="AJV385" s="176"/>
      <c r="AJW385" s="176"/>
      <c r="AJX385" s="176"/>
      <c r="AJY385" s="176"/>
      <c r="AJZ385" s="176"/>
      <c r="AKA385" s="176"/>
      <c r="AKB385" s="176"/>
      <c r="AKC385" s="176"/>
      <c r="AKD385" s="176"/>
      <c r="AKE385" s="176"/>
      <c r="AKF385" s="176"/>
      <c r="AKG385" s="176"/>
      <c r="AKH385" s="176"/>
      <c r="AKI385" s="176"/>
      <c r="AKJ385" s="176"/>
      <c r="AKK385" s="176"/>
      <c r="AKL385" s="176"/>
      <c r="AKM385" s="176"/>
      <c r="AKN385" s="176"/>
      <c r="AKO385" s="176"/>
      <c r="AKP385" s="176"/>
      <c r="AKQ385" s="176"/>
      <c r="AKR385" s="176"/>
      <c r="AKS385" s="176"/>
      <c r="AKT385" s="176"/>
      <c r="AKU385" s="176"/>
      <c r="AKV385" s="176"/>
      <c r="AKW385" s="176"/>
      <c r="AKX385" s="176"/>
      <c r="AKY385" s="176"/>
      <c r="AKZ385" s="176"/>
      <c r="ALA385" s="176"/>
      <c r="ALB385" s="176"/>
      <c r="ALC385" s="176"/>
      <c r="ALD385" s="176"/>
      <c r="ALE385" s="176"/>
      <c r="ALF385" s="176"/>
      <c r="ALG385" s="176"/>
      <c r="ALH385" s="176"/>
      <c r="ALI385" s="176"/>
      <c r="ALJ385" s="176"/>
      <c r="ALK385" s="176"/>
      <c r="ALL385" s="176"/>
      <c r="ALM385" s="176"/>
      <c r="ALN385" s="176"/>
      <c r="ALO385" s="176"/>
      <c r="ALP385" s="176"/>
      <c r="ALQ385" s="176"/>
      <c r="ALR385" s="176"/>
      <c r="ALS385" s="176"/>
      <c r="ALT385" s="176"/>
      <c r="ALU385" s="176"/>
      <c r="ALV385" s="176"/>
      <c r="ALW385" s="176"/>
      <c r="ALX385" s="176"/>
      <c r="ALY385" s="176"/>
      <c r="ALZ385" s="176"/>
      <c r="AMA385" s="176"/>
      <c r="AMB385" s="176"/>
      <c r="AMC385" s="176"/>
      <c r="AMD385" s="176"/>
      <c r="AME385" s="176"/>
      <c r="AMF385" s="176"/>
      <c r="AMG385" s="176"/>
      <c r="AMH385" s="176"/>
      <c r="AMI385" s="176"/>
      <c r="AMJ385" s="176"/>
      <c r="AMK385" s="176"/>
      <c r="AML385" s="176"/>
      <c r="AMM385" s="176"/>
      <c r="AMN385" s="176"/>
      <c r="AMO385" s="176"/>
      <c r="AMP385" s="176"/>
      <c r="AMQ385" s="176"/>
      <c r="AMR385" s="176"/>
      <c r="AMS385" s="176"/>
      <c r="AMT385" s="176"/>
      <c r="AMU385" s="176"/>
      <c r="AMV385" s="176"/>
      <c r="AMW385" s="176"/>
      <c r="AMX385" s="176"/>
      <c r="AMY385" s="176"/>
      <c r="AMZ385" s="176"/>
      <c r="ANA385" s="176"/>
      <c r="ANB385" s="176"/>
      <c r="ANC385" s="176"/>
      <c r="AND385" s="176"/>
      <c r="ANE385" s="176"/>
      <c r="ANF385" s="176"/>
      <c r="ANG385" s="176"/>
      <c r="ANH385" s="176"/>
      <c r="ANI385" s="176"/>
      <c r="ANJ385" s="176"/>
      <c r="ANK385" s="176"/>
      <c r="ANL385" s="176"/>
      <c r="ANM385" s="176"/>
      <c r="ANN385" s="176"/>
      <c r="ANO385" s="176"/>
      <c r="ANP385" s="176"/>
      <c r="ANQ385" s="176"/>
      <c r="ANR385" s="176"/>
      <c r="ANS385" s="176"/>
      <c r="ANT385" s="176"/>
      <c r="ANU385" s="176"/>
      <c r="ANV385" s="176"/>
      <c r="ANW385" s="176"/>
      <c r="ANX385" s="176"/>
      <c r="ANY385" s="176"/>
      <c r="ANZ385" s="176"/>
      <c r="AOA385" s="176"/>
      <c r="AOB385" s="176"/>
      <c r="AOC385" s="176"/>
      <c r="AOD385" s="176"/>
      <c r="AOE385" s="176"/>
      <c r="AOF385" s="176"/>
      <c r="AOG385" s="176"/>
      <c r="AOH385" s="176"/>
      <c r="AOI385" s="176"/>
      <c r="AOJ385" s="176"/>
      <c r="AOK385" s="176"/>
      <c r="AOL385" s="176"/>
      <c r="AOM385" s="176"/>
      <c r="AON385" s="176"/>
      <c r="AOO385" s="176"/>
      <c r="AOP385" s="176"/>
      <c r="AOQ385" s="176"/>
      <c r="AOR385" s="176"/>
      <c r="AOS385" s="176"/>
      <c r="AOT385" s="176"/>
      <c r="AOU385" s="176"/>
      <c r="AOV385" s="176"/>
      <c r="AOW385" s="176"/>
      <c r="AOX385" s="176"/>
      <c r="AOY385" s="176"/>
      <c r="AOZ385" s="176"/>
      <c r="APA385" s="176"/>
      <c r="APB385" s="176"/>
      <c r="APC385" s="176"/>
      <c r="APD385" s="176"/>
      <c r="APE385" s="176"/>
      <c r="APF385" s="176"/>
      <c r="APG385" s="176"/>
      <c r="APH385" s="176"/>
      <c r="API385" s="176"/>
      <c r="APJ385" s="176"/>
      <c r="APK385" s="176"/>
      <c r="APL385" s="176"/>
      <c r="APM385" s="176"/>
      <c r="APN385" s="176"/>
      <c r="APO385" s="176"/>
      <c r="APP385" s="176"/>
      <c r="APQ385" s="176"/>
      <c r="APR385" s="176"/>
      <c r="APS385" s="176"/>
      <c r="APT385" s="176"/>
      <c r="APU385" s="176"/>
      <c r="APV385" s="176"/>
      <c r="APW385" s="176"/>
      <c r="APX385" s="176"/>
      <c r="APY385" s="176"/>
      <c r="APZ385" s="176"/>
      <c r="AQA385" s="176"/>
      <c r="AQB385" s="176"/>
      <c r="AQC385" s="176"/>
      <c r="AQD385" s="176"/>
      <c r="AQE385" s="176"/>
      <c r="AQF385" s="176"/>
      <c r="AQG385" s="176"/>
      <c r="AQH385" s="176"/>
      <c r="AQI385" s="176"/>
      <c r="AQJ385" s="176"/>
      <c r="AQK385" s="176"/>
      <c r="AQL385" s="176"/>
      <c r="AQM385" s="176"/>
      <c r="AQN385" s="176"/>
      <c r="AQO385" s="176"/>
      <c r="AQP385" s="176"/>
      <c r="AQQ385" s="176"/>
      <c r="AQR385" s="176"/>
      <c r="AQS385" s="176"/>
      <c r="AQT385" s="176"/>
      <c r="AQU385" s="176"/>
      <c r="AQV385" s="176"/>
      <c r="AQW385" s="176"/>
      <c r="AQX385" s="176"/>
      <c r="AQY385" s="176"/>
      <c r="AQZ385" s="176"/>
      <c r="ARA385" s="176"/>
      <c r="ARB385" s="176"/>
      <c r="ARC385" s="176"/>
      <c r="ARD385" s="176"/>
      <c r="ARE385" s="176"/>
      <c r="ARF385" s="176"/>
      <c r="ARG385" s="176"/>
      <c r="ARH385" s="176"/>
      <c r="ARI385" s="176"/>
      <c r="ARJ385" s="176"/>
      <c r="ARK385" s="176"/>
      <c r="ARL385" s="176"/>
      <c r="ARM385" s="176"/>
      <c r="ARN385" s="176"/>
      <c r="ARO385" s="176"/>
      <c r="ARP385" s="176"/>
      <c r="ARQ385" s="176"/>
      <c r="ARR385" s="176"/>
      <c r="ARS385" s="176"/>
      <c r="ART385" s="176"/>
      <c r="ARU385" s="176"/>
      <c r="ARV385" s="176"/>
      <c r="ARW385" s="176"/>
      <c r="ARX385" s="176"/>
      <c r="ARY385" s="176"/>
      <c r="ARZ385" s="176"/>
      <c r="ASA385" s="176"/>
      <c r="ASB385" s="176"/>
      <c r="ASC385" s="176"/>
      <c r="ASD385" s="176"/>
      <c r="ASE385" s="176"/>
      <c r="ASF385" s="176"/>
      <c r="ASG385" s="176"/>
      <c r="ASH385" s="176"/>
      <c r="ASI385" s="176"/>
      <c r="ASJ385" s="176"/>
      <c r="ASK385" s="176"/>
      <c r="ASL385" s="176"/>
      <c r="ASM385" s="176"/>
      <c r="ASN385" s="176"/>
      <c r="ASO385" s="176"/>
      <c r="ASP385" s="176"/>
      <c r="ASQ385" s="176"/>
      <c r="ASR385" s="176"/>
      <c r="ASS385" s="176"/>
      <c r="AST385" s="176"/>
      <c r="ASU385" s="176"/>
      <c r="ASV385" s="176"/>
      <c r="ASW385" s="176"/>
      <c r="ASX385" s="176"/>
      <c r="ASY385" s="176"/>
      <c r="ASZ385" s="176"/>
      <c r="ATA385" s="176"/>
      <c r="ATB385" s="176"/>
      <c r="ATC385" s="176"/>
      <c r="ATD385" s="176"/>
      <c r="ATE385" s="176"/>
      <c r="ATF385" s="176"/>
      <c r="ATG385" s="176"/>
      <c r="ATH385" s="176"/>
      <c r="ATI385" s="176"/>
      <c r="ATJ385" s="176"/>
      <c r="ATK385" s="176"/>
      <c r="ATL385" s="176"/>
      <c r="ATM385" s="176"/>
      <c r="ATN385" s="176"/>
      <c r="ATO385" s="176"/>
      <c r="ATP385" s="176"/>
      <c r="ATQ385" s="176"/>
      <c r="ATR385" s="176"/>
      <c r="ATS385" s="176"/>
      <c r="ATT385" s="176"/>
      <c r="ATU385" s="176"/>
      <c r="ATV385" s="176"/>
      <c r="ATW385" s="176"/>
      <c r="ATX385" s="176"/>
      <c r="ATY385" s="176"/>
      <c r="ATZ385" s="176"/>
      <c r="AUA385" s="176"/>
      <c r="AUB385" s="176"/>
      <c r="AUC385" s="176"/>
      <c r="AUD385" s="176"/>
      <c r="AUE385" s="176"/>
      <c r="AUF385" s="176"/>
      <c r="AUG385" s="176"/>
      <c r="AUH385" s="176"/>
      <c r="AUI385" s="176"/>
      <c r="AUJ385" s="176"/>
      <c r="AUK385" s="176"/>
      <c r="AUL385" s="176"/>
      <c r="AUM385" s="176"/>
      <c r="AUN385" s="176"/>
      <c r="AUO385" s="176"/>
      <c r="AUP385" s="176"/>
      <c r="AUQ385" s="176"/>
      <c r="AUR385" s="176"/>
      <c r="AUS385" s="176"/>
      <c r="AUT385" s="176"/>
      <c r="AUU385" s="176"/>
      <c r="AUV385" s="176"/>
      <c r="AUW385" s="176"/>
      <c r="AUX385" s="176"/>
      <c r="AUY385" s="176"/>
      <c r="AUZ385" s="176"/>
      <c r="AVA385" s="176"/>
      <c r="AVB385" s="176"/>
      <c r="AVC385" s="176"/>
      <c r="AVD385" s="176"/>
      <c r="AVE385" s="176"/>
      <c r="AVF385" s="176"/>
      <c r="AVG385" s="176"/>
      <c r="AVH385" s="176"/>
      <c r="AVI385" s="176"/>
      <c r="AVJ385" s="176"/>
      <c r="AVK385" s="176"/>
      <c r="AVL385" s="176"/>
      <c r="AVM385" s="176"/>
      <c r="AVN385" s="176"/>
      <c r="AVO385" s="176"/>
      <c r="AVP385" s="176"/>
      <c r="AVQ385" s="176"/>
      <c r="AVR385" s="176"/>
      <c r="AVS385" s="176"/>
      <c r="AVT385" s="176"/>
      <c r="AVU385" s="176"/>
      <c r="AVV385" s="176"/>
      <c r="AVW385" s="176"/>
      <c r="AVX385" s="176"/>
      <c r="AVY385" s="176"/>
      <c r="AVZ385" s="176"/>
      <c r="AWA385" s="176"/>
      <c r="AWB385" s="176"/>
      <c r="AWC385" s="176"/>
      <c r="AWD385" s="176"/>
      <c r="AWE385" s="176"/>
      <c r="AWF385" s="176"/>
      <c r="AWG385" s="176"/>
      <c r="AWH385" s="176"/>
      <c r="AWI385" s="176"/>
      <c r="AWJ385" s="176"/>
      <c r="AWK385" s="176"/>
      <c r="AWL385" s="176"/>
      <c r="AWM385" s="176"/>
      <c r="AWN385" s="176"/>
      <c r="AWO385" s="176"/>
      <c r="AWP385" s="176"/>
      <c r="AWQ385" s="176"/>
      <c r="AWR385" s="176"/>
      <c r="AWS385" s="176"/>
      <c r="AWT385" s="176"/>
      <c r="AWU385" s="176"/>
      <c r="AWV385" s="176"/>
      <c r="AWW385" s="176"/>
      <c r="AWX385" s="176"/>
      <c r="AWY385" s="176"/>
      <c r="AWZ385" s="176"/>
      <c r="AXA385" s="176"/>
      <c r="AXB385" s="176"/>
      <c r="AXC385" s="176"/>
      <c r="AXD385" s="176"/>
      <c r="AXE385" s="176"/>
      <c r="AXF385" s="176"/>
      <c r="AXG385" s="176"/>
      <c r="AXH385" s="176"/>
      <c r="AXI385" s="176"/>
      <c r="AXJ385" s="176"/>
      <c r="AXK385" s="176"/>
      <c r="AXL385" s="176"/>
      <c r="AXM385" s="176"/>
      <c r="AXN385" s="176"/>
      <c r="AXO385" s="176"/>
      <c r="AXP385" s="176"/>
      <c r="AXQ385" s="176"/>
      <c r="AXR385" s="176"/>
      <c r="AXS385" s="176"/>
      <c r="AXT385" s="176"/>
      <c r="AXU385" s="176"/>
      <c r="AXV385" s="176"/>
      <c r="AXW385" s="176"/>
      <c r="AXX385" s="176"/>
      <c r="AXY385" s="176"/>
      <c r="AXZ385" s="176"/>
      <c r="AYA385" s="176"/>
      <c r="AYB385" s="176"/>
      <c r="AYC385" s="176"/>
      <c r="AYD385" s="176"/>
      <c r="AYE385" s="176"/>
      <c r="AYF385" s="176"/>
      <c r="AYG385" s="176"/>
      <c r="AYH385" s="176"/>
      <c r="AYI385" s="176"/>
      <c r="AYJ385" s="176"/>
      <c r="AYK385" s="176"/>
      <c r="AYL385" s="176"/>
      <c r="AYM385" s="176"/>
      <c r="AYN385" s="176"/>
      <c r="AYO385" s="176"/>
      <c r="AYP385" s="176"/>
      <c r="AYQ385" s="176"/>
      <c r="AYR385" s="176"/>
      <c r="AYS385" s="176"/>
      <c r="AYT385" s="176"/>
      <c r="AYU385" s="176"/>
      <c r="AYV385" s="176"/>
      <c r="AYW385" s="176"/>
      <c r="AYX385" s="176"/>
      <c r="AYY385" s="176"/>
      <c r="AYZ385" s="176"/>
      <c r="AZA385" s="176"/>
      <c r="AZB385" s="176"/>
      <c r="AZC385" s="176"/>
      <c r="AZD385" s="176"/>
      <c r="AZE385" s="176"/>
      <c r="AZF385" s="176"/>
      <c r="AZG385" s="176"/>
      <c r="AZH385" s="176"/>
      <c r="AZI385" s="176"/>
      <c r="AZJ385" s="176"/>
      <c r="AZK385" s="176"/>
      <c r="AZL385" s="176"/>
      <c r="AZM385" s="176"/>
      <c r="AZN385" s="176"/>
      <c r="AZO385" s="176"/>
      <c r="AZP385" s="176"/>
      <c r="AZQ385" s="176"/>
      <c r="AZR385" s="176"/>
      <c r="AZS385" s="176"/>
      <c r="AZT385" s="176"/>
      <c r="AZU385" s="176"/>
      <c r="AZV385" s="176"/>
      <c r="AZW385" s="176"/>
      <c r="AZX385" s="176"/>
      <c r="AZY385" s="176"/>
      <c r="AZZ385" s="176"/>
      <c r="BAA385" s="176"/>
      <c r="BAB385" s="176"/>
      <c r="BAC385" s="176"/>
      <c r="BAD385" s="176"/>
      <c r="BAE385" s="176"/>
      <c r="BAF385" s="176"/>
      <c r="BAG385" s="176"/>
      <c r="BAH385" s="176"/>
      <c r="BAI385" s="176"/>
      <c r="BAJ385" s="176"/>
      <c r="BAK385" s="176"/>
      <c r="BAL385" s="176"/>
      <c r="BAM385" s="176"/>
      <c r="BAN385" s="176"/>
      <c r="BAO385" s="176"/>
      <c r="BAP385" s="176"/>
      <c r="BAQ385" s="176"/>
      <c r="BAR385" s="176"/>
      <c r="BAS385" s="176"/>
      <c r="BAT385" s="176"/>
      <c r="BAU385" s="176"/>
      <c r="BAV385" s="176"/>
      <c r="BAW385" s="176"/>
      <c r="BAX385" s="176"/>
      <c r="BAY385" s="176"/>
      <c r="BAZ385" s="176"/>
      <c r="BBA385" s="176"/>
      <c r="BBB385" s="176"/>
      <c r="BBC385" s="176"/>
      <c r="BBD385" s="176"/>
      <c r="BBE385" s="176"/>
      <c r="BBF385" s="176"/>
      <c r="BBG385" s="176"/>
      <c r="BBH385" s="176"/>
      <c r="BBI385" s="176"/>
      <c r="BBJ385" s="176"/>
      <c r="BBK385" s="176"/>
      <c r="BBL385" s="176"/>
      <c r="BBM385" s="176"/>
      <c r="BBN385" s="176"/>
      <c r="BBO385" s="176"/>
      <c r="BBP385" s="176"/>
      <c r="BBQ385" s="176"/>
      <c r="BBR385" s="176"/>
      <c r="BBS385" s="176"/>
      <c r="BBT385" s="176"/>
      <c r="BBU385" s="176"/>
      <c r="BBV385" s="176"/>
      <c r="BBW385" s="176"/>
      <c r="BBX385" s="176"/>
      <c r="BBY385" s="176"/>
      <c r="BBZ385" s="176"/>
      <c r="BCA385" s="176"/>
      <c r="BCB385" s="176"/>
      <c r="BCC385" s="176"/>
      <c r="BCD385" s="176"/>
      <c r="BCE385" s="176"/>
      <c r="BCF385" s="176"/>
      <c r="BCG385" s="176"/>
      <c r="BCH385" s="176"/>
      <c r="BCI385" s="176"/>
      <c r="BCJ385" s="176"/>
      <c r="BCK385" s="176"/>
      <c r="BCL385" s="176"/>
      <c r="BCM385" s="176"/>
      <c r="BCN385" s="176"/>
      <c r="BCO385" s="176"/>
      <c r="BCP385" s="176"/>
      <c r="BCQ385" s="176"/>
      <c r="BCR385" s="176"/>
      <c r="BCS385" s="176"/>
      <c r="BCT385" s="176"/>
      <c r="BCU385" s="176"/>
      <c r="BCV385" s="176"/>
      <c r="BCW385" s="176"/>
      <c r="BCX385" s="176"/>
      <c r="BCY385" s="176"/>
      <c r="BCZ385" s="176"/>
      <c r="BDA385" s="176"/>
      <c r="BDB385" s="176"/>
      <c r="BDC385" s="176"/>
      <c r="BDD385" s="176"/>
      <c r="BDE385" s="176"/>
      <c r="BDF385" s="176"/>
      <c r="BDG385" s="176"/>
      <c r="BDH385" s="176"/>
      <c r="BDI385" s="176"/>
      <c r="BDJ385" s="176"/>
      <c r="BDK385" s="176"/>
      <c r="BDL385" s="176"/>
      <c r="BDM385" s="176"/>
      <c r="BDN385" s="176"/>
      <c r="BDO385" s="176"/>
      <c r="BDP385" s="176"/>
      <c r="BDQ385" s="176"/>
      <c r="BDR385" s="176"/>
      <c r="BDS385" s="176"/>
      <c r="BDT385" s="176"/>
      <c r="BDU385" s="176"/>
      <c r="BDV385" s="176"/>
      <c r="BDW385" s="176"/>
      <c r="BDX385" s="176"/>
      <c r="BDY385" s="176"/>
      <c r="BDZ385" s="176"/>
      <c r="BEA385" s="176"/>
      <c r="BEB385" s="176"/>
      <c r="BEC385" s="176"/>
      <c r="BED385" s="176"/>
      <c r="BEE385" s="176"/>
      <c r="BEF385" s="176"/>
      <c r="BEG385" s="176"/>
      <c r="BEH385" s="176"/>
      <c r="BEI385" s="176"/>
      <c r="BEJ385" s="176"/>
      <c r="BEK385" s="176"/>
      <c r="BEL385" s="176"/>
      <c r="BEM385" s="176"/>
      <c r="BEN385" s="176"/>
      <c r="BEO385" s="176"/>
      <c r="BEP385" s="176"/>
      <c r="BEQ385" s="176"/>
      <c r="BER385" s="176"/>
      <c r="BES385" s="176"/>
      <c r="BET385" s="176"/>
      <c r="BEU385" s="176"/>
      <c r="BEV385" s="176"/>
      <c r="BEW385" s="176"/>
      <c r="BEX385" s="176"/>
      <c r="BEY385" s="176"/>
      <c r="BEZ385" s="176"/>
      <c r="BFA385" s="176"/>
      <c r="BFB385" s="176"/>
      <c r="BFC385" s="176"/>
      <c r="BFD385" s="176"/>
      <c r="BFE385" s="176"/>
      <c r="BFF385" s="176"/>
      <c r="BFG385" s="176"/>
      <c r="BFH385" s="176"/>
      <c r="BFI385" s="176"/>
      <c r="BFJ385" s="176"/>
      <c r="BFK385" s="176"/>
      <c r="BFL385" s="176"/>
      <c r="BFM385" s="176"/>
      <c r="BFN385" s="176"/>
      <c r="BFO385" s="176"/>
      <c r="BFP385" s="176"/>
      <c r="BFQ385" s="176"/>
      <c r="BFR385" s="176"/>
      <c r="BFS385" s="176"/>
      <c r="BFT385" s="176"/>
      <c r="BFU385" s="176"/>
      <c r="BFV385" s="176"/>
      <c r="BFW385" s="176"/>
      <c r="BFX385" s="176"/>
      <c r="BFY385" s="176"/>
      <c r="BFZ385" s="176"/>
      <c r="BGA385" s="176"/>
      <c r="BGB385" s="176"/>
      <c r="BGC385" s="176"/>
      <c r="BGD385" s="176"/>
      <c r="BGE385" s="176"/>
      <c r="BGF385" s="176"/>
      <c r="BGG385" s="176"/>
      <c r="BGH385" s="176"/>
      <c r="BGI385" s="176"/>
      <c r="BGJ385" s="176"/>
      <c r="BGK385" s="176"/>
      <c r="BGL385" s="176"/>
      <c r="BGM385" s="176"/>
      <c r="BGN385" s="176"/>
      <c r="BGO385" s="176"/>
      <c r="BGP385" s="176"/>
      <c r="BGQ385" s="176"/>
      <c r="BGR385" s="176"/>
      <c r="BGS385" s="176"/>
      <c r="BGT385" s="176"/>
      <c r="BGU385" s="176"/>
      <c r="BGV385" s="176"/>
      <c r="BGW385" s="176"/>
      <c r="BGX385" s="176"/>
      <c r="BGY385" s="176"/>
      <c r="BGZ385" s="176"/>
      <c r="BHA385" s="176"/>
      <c r="BHB385" s="176"/>
      <c r="BHC385" s="176"/>
      <c r="BHD385" s="176"/>
      <c r="BHE385" s="176"/>
      <c r="BHF385" s="176"/>
      <c r="BHG385" s="176"/>
      <c r="BHH385" s="176"/>
      <c r="BHI385" s="176"/>
      <c r="BHJ385" s="176"/>
      <c r="BHK385" s="176"/>
      <c r="BHL385" s="176"/>
      <c r="BHM385" s="176"/>
      <c r="BHN385" s="176"/>
      <c r="BHO385" s="176"/>
      <c r="BHP385" s="176"/>
      <c r="BHQ385" s="176"/>
      <c r="BHR385" s="176"/>
      <c r="BHS385" s="176"/>
      <c r="BHT385" s="176"/>
      <c r="BHU385" s="176"/>
      <c r="BHV385" s="176"/>
      <c r="BHW385" s="176"/>
      <c r="BHX385" s="176"/>
      <c r="BHY385" s="176"/>
      <c r="BHZ385" s="176"/>
      <c r="BIA385" s="176"/>
      <c r="BIB385" s="176"/>
      <c r="BIC385" s="176"/>
      <c r="BID385" s="176"/>
      <c r="BIE385" s="176"/>
      <c r="BIF385" s="176"/>
      <c r="BIG385" s="176"/>
      <c r="BIH385" s="176"/>
      <c r="BII385" s="176"/>
      <c r="BIJ385" s="176"/>
      <c r="BIK385" s="176"/>
      <c r="BIL385" s="176"/>
      <c r="BIM385" s="176"/>
      <c r="BIN385" s="176"/>
      <c r="BIO385" s="176"/>
      <c r="BIP385" s="176"/>
      <c r="BIQ385" s="176"/>
      <c r="BIR385" s="176"/>
      <c r="BIS385" s="176"/>
      <c r="BIT385" s="176"/>
      <c r="BIU385" s="176"/>
      <c r="BIV385" s="176"/>
      <c r="BIW385" s="176"/>
      <c r="BIX385" s="176"/>
      <c r="BIY385" s="176"/>
      <c r="BIZ385" s="176"/>
      <c r="BJA385" s="176"/>
      <c r="BJB385" s="176"/>
      <c r="BJC385" s="176"/>
      <c r="BJD385" s="176"/>
      <c r="BJE385" s="176"/>
      <c r="BJF385" s="176"/>
      <c r="BJG385" s="176"/>
      <c r="BJH385" s="176"/>
      <c r="BJI385" s="176"/>
      <c r="BJJ385" s="176"/>
      <c r="BJK385" s="176"/>
      <c r="BJL385" s="176"/>
      <c r="BJM385" s="176"/>
      <c r="BJN385" s="176"/>
      <c r="BJO385" s="176"/>
      <c r="BJP385" s="176"/>
      <c r="BJQ385" s="176"/>
      <c r="BJR385" s="176"/>
      <c r="BJS385" s="176"/>
      <c r="BJT385" s="176"/>
      <c r="BJU385" s="176"/>
      <c r="BJV385" s="176"/>
      <c r="BJW385" s="176"/>
      <c r="BJX385" s="176"/>
      <c r="BJY385" s="176"/>
      <c r="BJZ385" s="176"/>
      <c r="BKA385" s="176"/>
      <c r="BKB385" s="176"/>
      <c r="BKC385" s="176"/>
      <c r="BKD385" s="176"/>
      <c r="BKE385" s="176"/>
      <c r="BKF385" s="176"/>
      <c r="BKG385" s="176"/>
      <c r="BKH385" s="176"/>
      <c r="BKI385" s="176"/>
      <c r="BKJ385" s="176"/>
      <c r="BKK385" s="176"/>
      <c r="BKL385" s="176"/>
      <c r="BKM385" s="176"/>
      <c r="BKN385" s="176"/>
      <c r="BKO385" s="176"/>
      <c r="BKP385" s="176"/>
      <c r="BKQ385" s="176"/>
      <c r="BKR385" s="176"/>
      <c r="BKS385" s="176"/>
      <c r="BKT385" s="176"/>
      <c r="BKU385" s="176"/>
      <c r="BKV385" s="176"/>
      <c r="BKW385" s="176"/>
      <c r="BKX385" s="176"/>
      <c r="BKY385" s="176"/>
      <c r="BKZ385" s="176"/>
      <c r="BLA385" s="176"/>
      <c r="BLB385" s="176"/>
      <c r="BLC385" s="176"/>
      <c r="BLD385" s="176"/>
      <c r="BLE385" s="176"/>
      <c r="BLF385" s="176"/>
      <c r="BLG385" s="176"/>
      <c r="BLH385" s="176"/>
      <c r="BLI385" s="176"/>
      <c r="BLJ385" s="176"/>
      <c r="BLK385" s="176"/>
      <c r="BLL385" s="176"/>
      <c r="BLM385" s="176"/>
      <c r="BLN385" s="176"/>
      <c r="BLO385" s="176"/>
      <c r="BLP385" s="176"/>
      <c r="BLQ385" s="176"/>
      <c r="BLR385" s="176"/>
      <c r="BLS385" s="176"/>
      <c r="BLT385" s="176"/>
      <c r="BLU385" s="176"/>
      <c r="BLV385" s="176"/>
      <c r="BLW385" s="176"/>
      <c r="BLX385" s="176"/>
      <c r="BLY385" s="176"/>
      <c r="BLZ385" s="176"/>
      <c r="BMA385" s="176"/>
      <c r="BMB385" s="176"/>
      <c r="BMC385" s="176"/>
      <c r="BMD385" s="176"/>
      <c r="BME385" s="176"/>
      <c r="BMF385" s="176"/>
      <c r="BMG385" s="176"/>
      <c r="BMH385" s="176"/>
      <c r="BMI385" s="176"/>
      <c r="BMJ385" s="176"/>
      <c r="BMK385" s="176"/>
      <c r="BML385" s="176"/>
      <c r="BMM385" s="176"/>
      <c r="BMN385" s="176"/>
      <c r="BMO385" s="176"/>
      <c r="BMP385" s="176"/>
      <c r="BMQ385" s="176"/>
      <c r="BMR385" s="176"/>
      <c r="BMS385" s="176"/>
      <c r="BMT385" s="176"/>
      <c r="BMU385" s="176"/>
      <c r="BMV385" s="176"/>
      <c r="BMW385" s="176"/>
      <c r="BMX385" s="176"/>
      <c r="BMY385" s="176"/>
      <c r="BMZ385" s="176"/>
      <c r="BNA385" s="176"/>
      <c r="BNB385" s="176"/>
      <c r="BNC385" s="176"/>
      <c r="BND385" s="176"/>
      <c r="BNE385" s="176"/>
      <c r="BNF385" s="176"/>
      <c r="BNG385" s="176"/>
      <c r="BNH385" s="176"/>
      <c r="BNI385" s="176"/>
      <c r="BNJ385" s="176"/>
      <c r="BNK385" s="176"/>
      <c r="BNL385" s="176"/>
      <c r="BNM385" s="176"/>
      <c r="BNN385" s="176"/>
      <c r="BNO385" s="176"/>
      <c r="BNP385" s="176"/>
      <c r="BNQ385" s="176"/>
      <c r="BNR385" s="176"/>
      <c r="BNS385" s="176"/>
      <c r="BNT385" s="176"/>
      <c r="BNU385" s="176"/>
      <c r="BNV385" s="176"/>
      <c r="BNW385" s="176"/>
      <c r="BNX385" s="176"/>
      <c r="BNY385" s="176"/>
      <c r="BNZ385" s="176"/>
      <c r="BOA385" s="176"/>
      <c r="BOB385" s="176"/>
      <c r="BOC385" s="176"/>
      <c r="BOD385" s="176"/>
      <c r="BOE385" s="176"/>
      <c r="BOF385" s="176"/>
      <c r="BOG385" s="176"/>
      <c r="BOH385" s="176"/>
      <c r="BOI385" s="176"/>
      <c r="BOJ385" s="176"/>
      <c r="BOK385" s="176"/>
      <c r="BOL385" s="176"/>
      <c r="BOM385" s="176"/>
      <c r="BON385" s="176"/>
      <c r="BOO385" s="176"/>
      <c r="BOP385" s="176"/>
      <c r="BOQ385" s="176"/>
      <c r="BOR385" s="176"/>
      <c r="BOS385" s="176"/>
      <c r="BOT385" s="176"/>
      <c r="BOU385" s="176"/>
      <c r="BOV385" s="176"/>
      <c r="BOW385" s="176"/>
      <c r="BOX385" s="176"/>
      <c r="BOY385" s="176"/>
      <c r="BOZ385" s="176"/>
      <c r="BPA385" s="176"/>
      <c r="BPB385" s="176"/>
      <c r="BPC385" s="176"/>
      <c r="BPD385" s="176"/>
      <c r="BPE385" s="176"/>
      <c r="BPF385" s="176"/>
      <c r="BPG385" s="176"/>
      <c r="BPH385" s="176"/>
      <c r="BPI385" s="176"/>
      <c r="BPJ385" s="176"/>
      <c r="BPK385" s="176"/>
      <c r="BPL385" s="176"/>
      <c r="BPM385" s="176"/>
      <c r="BPN385" s="176"/>
      <c r="BPO385" s="176"/>
      <c r="BPP385" s="176"/>
      <c r="BPQ385" s="176"/>
      <c r="BPR385" s="176"/>
      <c r="BPS385" s="176"/>
      <c r="BPT385" s="176"/>
      <c r="BPU385" s="176"/>
      <c r="BPV385" s="176"/>
      <c r="BPW385" s="176"/>
      <c r="BPX385" s="176"/>
      <c r="BPY385" s="176"/>
      <c r="BPZ385" s="176"/>
      <c r="BQA385" s="176"/>
      <c r="BQB385" s="176"/>
      <c r="BQC385" s="176"/>
      <c r="BQD385" s="176"/>
      <c r="BQE385" s="176"/>
      <c r="BQF385" s="176"/>
      <c r="BQG385" s="176"/>
      <c r="BQH385" s="176"/>
      <c r="BQI385" s="176"/>
      <c r="BQJ385" s="176"/>
      <c r="BQK385" s="176"/>
      <c r="BQL385" s="176"/>
      <c r="BQM385" s="176"/>
      <c r="BQN385" s="176"/>
      <c r="BQO385" s="176"/>
      <c r="BQP385" s="176"/>
      <c r="BQQ385" s="176"/>
      <c r="BQR385" s="176"/>
      <c r="BQS385" s="176"/>
      <c r="BQT385" s="176"/>
      <c r="BQU385" s="176"/>
      <c r="BQV385" s="176"/>
      <c r="BQW385" s="176"/>
      <c r="BQX385" s="176"/>
      <c r="BQY385" s="176"/>
      <c r="BQZ385" s="176"/>
      <c r="BRA385" s="176"/>
      <c r="BRB385" s="176"/>
      <c r="BRC385" s="176"/>
      <c r="BRD385" s="176"/>
      <c r="BRE385" s="176"/>
      <c r="BRF385" s="176"/>
      <c r="BRG385" s="176"/>
      <c r="BRH385" s="176"/>
      <c r="BRI385" s="176"/>
      <c r="BRJ385" s="176"/>
      <c r="BRK385" s="176"/>
      <c r="BRL385" s="176"/>
      <c r="BRM385" s="176"/>
      <c r="BRN385" s="176"/>
      <c r="BRO385" s="176"/>
      <c r="BRP385" s="176"/>
      <c r="BRQ385" s="176"/>
      <c r="BRR385" s="176"/>
      <c r="BRS385" s="176"/>
      <c r="BRT385" s="176"/>
      <c r="BRU385" s="176"/>
      <c r="BRV385" s="176"/>
      <c r="BRW385" s="176"/>
      <c r="BRX385" s="176"/>
      <c r="BRY385" s="176"/>
      <c r="BRZ385" s="176"/>
      <c r="BSA385" s="176"/>
      <c r="BSB385" s="176"/>
      <c r="BSC385" s="176"/>
      <c r="BSD385" s="176"/>
      <c r="BSE385" s="176"/>
      <c r="BSF385" s="176"/>
      <c r="BSG385" s="176"/>
      <c r="BSH385" s="176"/>
      <c r="BSI385" s="176"/>
      <c r="BSJ385" s="176"/>
      <c r="BSK385" s="176"/>
      <c r="BSL385" s="176"/>
      <c r="BSM385" s="176"/>
      <c r="BSN385" s="176"/>
      <c r="BSO385" s="176"/>
      <c r="BSP385" s="176"/>
      <c r="BSQ385" s="176"/>
      <c r="BSR385" s="176"/>
      <c r="BSS385" s="176"/>
      <c r="BST385" s="176"/>
      <c r="BSU385" s="176"/>
      <c r="BSV385" s="176"/>
      <c r="BSW385" s="176"/>
      <c r="BSX385" s="176"/>
      <c r="BSY385" s="176"/>
      <c r="BSZ385" s="176"/>
      <c r="BTA385" s="176"/>
      <c r="BTB385" s="176"/>
      <c r="BTC385" s="176"/>
      <c r="BTD385" s="176"/>
      <c r="BTE385" s="176"/>
      <c r="BTF385" s="176"/>
      <c r="BTG385" s="176"/>
      <c r="BTH385" s="176"/>
      <c r="BTI385" s="176"/>
      <c r="BTJ385" s="176"/>
      <c r="BTK385" s="176"/>
      <c r="BTL385" s="176"/>
      <c r="BTM385" s="176"/>
      <c r="BTN385" s="176"/>
      <c r="BTO385" s="176"/>
      <c r="BTP385" s="176"/>
      <c r="BTQ385" s="176"/>
      <c r="BTR385" s="176"/>
      <c r="BTS385" s="176"/>
      <c r="BTT385" s="176"/>
      <c r="BTU385" s="176"/>
      <c r="BTV385" s="176"/>
      <c r="BTW385" s="176"/>
      <c r="BTX385" s="176"/>
      <c r="BTY385" s="176"/>
      <c r="BTZ385" s="176"/>
      <c r="BUA385" s="176"/>
      <c r="BUB385" s="176"/>
      <c r="BUC385" s="176"/>
      <c r="BUD385" s="176"/>
      <c r="BUE385" s="176"/>
      <c r="BUF385" s="176"/>
      <c r="BUG385" s="176"/>
      <c r="BUH385" s="176"/>
      <c r="BUI385" s="176"/>
      <c r="BUJ385" s="176"/>
      <c r="BUK385" s="176"/>
      <c r="BUL385" s="176"/>
      <c r="BUM385" s="176"/>
      <c r="BUN385" s="176"/>
      <c r="BUO385" s="176"/>
      <c r="BUP385" s="176"/>
      <c r="BUQ385" s="176"/>
      <c r="BUR385" s="176"/>
      <c r="BUS385" s="176"/>
      <c r="BUT385" s="176"/>
      <c r="BUU385" s="176"/>
      <c r="BUV385" s="176"/>
      <c r="BUW385" s="176"/>
      <c r="BUX385" s="176"/>
      <c r="BUY385" s="176"/>
      <c r="BUZ385" s="176"/>
      <c r="BVA385" s="176"/>
      <c r="BVB385" s="176"/>
      <c r="BVC385" s="176"/>
      <c r="BVD385" s="176"/>
      <c r="BVE385" s="176"/>
      <c r="BVF385" s="176"/>
      <c r="BVG385" s="176"/>
      <c r="BVH385" s="176"/>
      <c r="BVI385" s="176"/>
      <c r="BVJ385" s="176"/>
      <c r="BVK385" s="176"/>
      <c r="BVL385" s="176"/>
      <c r="BVM385" s="176"/>
      <c r="BVN385" s="176"/>
      <c r="BVO385" s="176"/>
      <c r="BVP385" s="176"/>
      <c r="BVQ385" s="176"/>
      <c r="BVR385" s="176"/>
      <c r="BVS385" s="176"/>
      <c r="BVT385" s="176"/>
      <c r="BVU385" s="176"/>
      <c r="BVV385" s="176"/>
      <c r="BVW385" s="176"/>
      <c r="BVX385" s="176"/>
      <c r="BVY385" s="176"/>
      <c r="BVZ385" s="176"/>
      <c r="BWA385" s="176"/>
      <c r="BWB385" s="176"/>
      <c r="BWC385" s="176"/>
      <c r="BWD385" s="176"/>
      <c r="BWE385" s="176"/>
      <c r="BWF385" s="176"/>
      <c r="BWG385" s="176"/>
      <c r="BWH385" s="176"/>
      <c r="BWI385" s="176"/>
      <c r="BWJ385" s="176"/>
      <c r="BWK385" s="176"/>
      <c r="BWL385" s="176"/>
      <c r="BWM385" s="176"/>
      <c r="BWN385" s="176"/>
      <c r="BWO385" s="176"/>
      <c r="BWP385" s="176"/>
      <c r="BWQ385" s="176"/>
      <c r="BWR385" s="176"/>
      <c r="BWS385" s="176"/>
      <c r="BWT385" s="176"/>
      <c r="BWU385" s="176"/>
      <c r="BWV385" s="176"/>
      <c r="BWW385" s="176"/>
      <c r="BWX385" s="176"/>
      <c r="BWY385" s="176"/>
      <c r="BWZ385" s="176"/>
      <c r="BXA385" s="176"/>
      <c r="BXB385" s="176"/>
      <c r="BXC385" s="176"/>
      <c r="BXD385" s="176"/>
      <c r="BXE385" s="176"/>
      <c r="BXF385" s="176"/>
      <c r="BXG385" s="176"/>
      <c r="BXH385" s="176"/>
      <c r="BXI385" s="176"/>
      <c r="BXJ385" s="176"/>
      <c r="BXK385" s="176"/>
      <c r="BXL385" s="176"/>
      <c r="BXM385" s="176"/>
      <c r="BXN385" s="176"/>
      <c r="BXO385" s="176"/>
      <c r="BXP385" s="176"/>
      <c r="BXQ385" s="176"/>
      <c r="BXR385" s="176"/>
      <c r="BXS385" s="176"/>
      <c r="BXT385" s="176"/>
      <c r="BXU385" s="176"/>
      <c r="BXV385" s="176"/>
      <c r="BXW385" s="176"/>
      <c r="BXX385" s="176"/>
      <c r="BXY385" s="176"/>
      <c r="BXZ385" s="176"/>
      <c r="BYA385" s="176"/>
      <c r="BYB385" s="176"/>
      <c r="BYC385" s="176"/>
      <c r="BYD385" s="176"/>
      <c r="BYE385" s="176"/>
      <c r="BYF385" s="176"/>
      <c r="BYG385" s="176"/>
      <c r="BYH385" s="176"/>
      <c r="BYI385" s="176"/>
      <c r="BYJ385" s="176"/>
      <c r="BYK385" s="176"/>
      <c r="BYL385" s="176"/>
      <c r="BYM385" s="176"/>
      <c r="BYN385" s="176"/>
      <c r="BYO385" s="176"/>
      <c r="BYP385" s="176"/>
      <c r="BYQ385" s="176"/>
      <c r="BYR385" s="176"/>
      <c r="BYS385" s="176"/>
      <c r="BYT385" s="176"/>
      <c r="BYU385" s="176"/>
      <c r="BYV385" s="176"/>
      <c r="BYW385" s="176"/>
      <c r="BYX385" s="176"/>
      <c r="BYY385" s="176"/>
      <c r="BYZ385" s="176"/>
      <c r="BZA385" s="176"/>
      <c r="BZB385" s="176"/>
      <c r="BZC385" s="176"/>
      <c r="BZD385" s="176"/>
      <c r="BZE385" s="176"/>
      <c r="BZF385" s="176"/>
      <c r="BZG385" s="176"/>
      <c r="BZH385" s="176"/>
      <c r="BZI385" s="176"/>
      <c r="BZJ385" s="176"/>
      <c r="BZK385" s="176"/>
      <c r="BZL385" s="176"/>
      <c r="BZM385" s="176"/>
      <c r="BZN385" s="176"/>
      <c r="BZO385" s="176"/>
      <c r="BZP385" s="176"/>
      <c r="BZQ385" s="176"/>
      <c r="BZR385" s="176"/>
      <c r="BZS385" s="176"/>
      <c r="BZT385" s="176"/>
      <c r="BZU385" s="176"/>
      <c r="BZV385" s="176"/>
      <c r="BZW385" s="176"/>
      <c r="BZX385" s="176"/>
      <c r="BZY385" s="176"/>
      <c r="BZZ385" s="176"/>
      <c r="CAA385" s="176"/>
      <c r="CAB385" s="176"/>
      <c r="CAC385" s="176"/>
      <c r="CAD385" s="176"/>
      <c r="CAE385" s="176"/>
      <c r="CAF385" s="176"/>
      <c r="CAG385" s="176"/>
      <c r="CAH385" s="176"/>
      <c r="CAI385" s="176"/>
      <c r="CAJ385" s="176"/>
      <c r="CAK385" s="176"/>
      <c r="CAL385" s="176"/>
      <c r="CAM385" s="176"/>
      <c r="CAN385" s="176"/>
      <c r="CAO385" s="176"/>
      <c r="CAP385" s="176"/>
      <c r="CAQ385" s="176"/>
      <c r="CAR385" s="176"/>
      <c r="CAS385" s="176"/>
      <c r="CAT385" s="176"/>
      <c r="CAU385" s="176"/>
      <c r="CAV385" s="176"/>
      <c r="CAW385" s="176"/>
      <c r="CAX385" s="176"/>
      <c r="CAY385" s="176"/>
      <c r="CAZ385" s="176"/>
      <c r="CBA385" s="176"/>
      <c r="CBB385" s="176"/>
      <c r="CBC385" s="176"/>
      <c r="CBD385" s="176"/>
      <c r="CBE385" s="176"/>
      <c r="CBF385" s="176"/>
      <c r="CBG385" s="176"/>
      <c r="CBH385" s="176"/>
      <c r="CBI385" s="176"/>
      <c r="CBJ385" s="176"/>
      <c r="CBK385" s="176"/>
      <c r="CBL385" s="176"/>
      <c r="CBM385" s="176"/>
      <c r="CBN385" s="176"/>
      <c r="CBO385" s="176"/>
      <c r="CBP385" s="176"/>
      <c r="CBQ385" s="176"/>
      <c r="CBR385" s="176"/>
      <c r="CBS385" s="176"/>
      <c r="CBT385" s="176"/>
      <c r="CBU385" s="176"/>
      <c r="CBV385" s="176"/>
      <c r="CBW385" s="176"/>
      <c r="CBX385" s="176"/>
      <c r="CBY385" s="176"/>
      <c r="CBZ385" s="176"/>
      <c r="CCA385" s="176"/>
      <c r="CCB385" s="176"/>
      <c r="CCC385" s="176"/>
      <c r="CCD385" s="176"/>
      <c r="CCE385" s="176"/>
      <c r="CCF385" s="176"/>
      <c r="CCG385" s="176"/>
      <c r="CCH385" s="176"/>
      <c r="CCI385" s="176"/>
      <c r="CCJ385" s="176"/>
      <c r="CCK385" s="176"/>
      <c r="CCL385" s="176"/>
      <c r="CCM385" s="176"/>
      <c r="CCN385" s="176"/>
      <c r="CCO385" s="176"/>
      <c r="CCP385" s="176"/>
      <c r="CCQ385" s="176"/>
      <c r="CCR385" s="176"/>
      <c r="CCS385" s="176"/>
      <c r="CCT385" s="176"/>
      <c r="CCU385" s="176"/>
      <c r="CCV385" s="176"/>
      <c r="CCW385" s="176"/>
      <c r="CCX385" s="176"/>
      <c r="CCY385" s="176"/>
      <c r="CCZ385" s="176"/>
      <c r="CDA385" s="176"/>
      <c r="CDB385" s="176"/>
      <c r="CDC385" s="176"/>
      <c r="CDD385" s="176"/>
      <c r="CDE385" s="176"/>
      <c r="CDF385" s="176"/>
      <c r="CDG385" s="176"/>
      <c r="CDH385" s="176"/>
      <c r="CDI385" s="176"/>
      <c r="CDJ385" s="176"/>
      <c r="CDK385" s="176"/>
      <c r="CDL385" s="176"/>
      <c r="CDM385" s="176"/>
      <c r="CDN385" s="176"/>
      <c r="CDO385" s="176"/>
      <c r="CDP385" s="176"/>
      <c r="CDQ385" s="176"/>
      <c r="CDR385" s="176"/>
      <c r="CDS385" s="176"/>
      <c r="CDT385" s="176"/>
      <c r="CDU385" s="176"/>
      <c r="CDV385" s="176"/>
      <c r="CDW385" s="176"/>
      <c r="CDX385" s="176"/>
      <c r="CDY385" s="176"/>
      <c r="CDZ385" s="176"/>
      <c r="CEA385" s="176"/>
      <c r="CEB385" s="176"/>
      <c r="CEC385" s="176"/>
      <c r="CED385" s="176"/>
      <c r="CEE385" s="176"/>
      <c r="CEF385" s="176"/>
      <c r="CEG385" s="176"/>
      <c r="CEH385" s="176"/>
      <c r="CEI385" s="176"/>
      <c r="CEJ385" s="176"/>
      <c r="CEK385" s="176"/>
      <c r="CEL385" s="176"/>
      <c r="CEM385" s="176"/>
      <c r="CEN385" s="176"/>
      <c r="CEO385" s="176"/>
      <c r="CEP385" s="176"/>
      <c r="CEQ385" s="176"/>
      <c r="CER385" s="176"/>
      <c r="CES385" s="176"/>
      <c r="CET385" s="176"/>
      <c r="CEU385" s="176"/>
      <c r="CEV385" s="176"/>
      <c r="CEW385" s="176"/>
      <c r="CEX385" s="176"/>
      <c r="CEY385" s="176"/>
      <c r="CEZ385" s="176"/>
      <c r="CFA385" s="176"/>
      <c r="CFB385" s="176"/>
      <c r="CFC385" s="176"/>
      <c r="CFD385" s="176"/>
      <c r="CFE385" s="176"/>
      <c r="CFF385" s="176"/>
      <c r="CFG385" s="176"/>
      <c r="CFH385" s="176"/>
      <c r="CFI385" s="176"/>
      <c r="CFJ385" s="176"/>
      <c r="CFK385" s="176"/>
      <c r="CFL385" s="176"/>
      <c r="CFM385" s="176"/>
      <c r="CFN385" s="176"/>
      <c r="CFO385" s="176"/>
      <c r="CFP385" s="176"/>
      <c r="CFQ385" s="176"/>
      <c r="CFR385" s="176"/>
      <c r="CFS385" s="176"/>
      <c r="CFT385" s="176"/>
      <c r="CFU385" s="176"/>
      <c r="CFV385" s="176"/>
      <c r="CFW385" s="176"/>
      <c r="CFX385" s="176"/>
      <c r="CFY385" s="176"/>
      <c r="CFZ385" s="176"/>
      <c r="CGA385" s="176"/>
      <c r="CGB385" s="176"/>
      <c r="CGC385" s="176"/>
      <c r="CGD385" s="176"/>
      <c r="CGE385" s="176"/>
      <c r="CGF385" s="176"/>
      <c r="CGG385" s="176"/>
      <c r="CGH385" s="176"/>
      <c r="CGI385" s="176"/>
      <c r="CGJ385" s="176"/>
      <c r="CGK385" s="176"/>
      <c r="CGL385" s="176"/>
      <c r="CGM385" s="176"/>
      <c r="CGN385" s="176"/>
      <c r="CGO385" s="176"/>
      <c r="CGP385" s="176"/>
      <c r="CGQ385" s="176"/>
      <c r="CGR385" s="176"/>
      <c r="CGS385" s="176"/>
      <c r="CGT385" s="176"/>
      <c r="CGU385" s="176"/>
      <c r="CGV385" s="176"/>
      <c r="CGW385" s="176"/>
      <c r="CGX385" s="176"/>
      <c r="CGY385" s="176"/>
      <c r="CGZ385" s="176"/>
      <c r="CHA385" s="176"/>
      <c r="CHB385" s="176"/>
      <c r="CHC385" s="176"/>
      <c r="CHD385" s="176"/>
      <c r="CHE385" s="176"/>
      <c r="CHF385" s="176"/>
      <c r="CHG385" s="176"/>
      <c r="CHH385" s="176"/>
      <c r="CHI385" s="176"/>
      <c r="CHJ385" s="176"/>
      <c r="CHK385" s="176"/>
      <c r="CHL385" s="176"/>
      <c r="CHM385" s="176"/>
      <c r="CHN385" s="176"/>
      <c r="CHO385" s="176"/>
      <c r="CHP385" s="176"/>
      <c r="CHQ385" s="176"/>
      <c r="CHR385" s="176"/>
      <c r="CHS385" s="176"/>
      <c r="CHT385" s="176"/>
      <c r="CHU385" s="176"/>
      <c r="CHV385" s="176"/>
      <c r="CHW385" s="176"/>
      <c r="CHX385" s="176"/>
      <c r="CHY385" s="176"/>
      <c r="CHZ385" s="176"/>
      <c r="CIA385" s="176"/>
      <c r="CIB385" s="176"/>
      <c r="CIC385" s="176"/>
      <c r="CID385" s="176"/>
      <c r="CIE385" s="176"/>
      <c r="CIF385" s="176"/>
      <c r="CIG385" s="176"/>
      <c r="CIH385" s="176"/>
      <c r="CII385" s="176"/>
      <c r="CIJ385" s="176"/>
      <c r="CIK385" s="176"/>
      <c r="CIL385" s="176"/>
      <c r="CIM385" s="176"/>
      <c r="CIN385" s="176"/>
      <c r="CIO385" s="176"/>
      <c r="CIP385" s="176"/>
      <c r="CIQ385" s="176"/>
      <c r="CIR385" s="176"/>
      <c r="CIS385" s="176"/>
      <c r="CIT385" s="176"/>
      <c r="CIU385" s="176"/>
      <c r="CIV385" s="176"/>
      <c r="CIW385" s="176"/>
      <c r="CIX385" s="176"/>
      <c r="CIY385" s="176"/>
      <c r="CIZ385" s="176"/>
      <c r="CJA385" s="176"/>
      <c r="CJB385" s="176"/>
      <c r="CJC385" s="176"/>
      <c r="CJD385" s="176"/>
      <c r="CJE385" s="176"/>
      <c r="CJF385" s="176"/>
      <c r="CJG385" s="176"/>
      <c r="CJH385" s="176"/>
      <c r="CJI385" s="176"/>
      <c r="CJJ385" s="176"/>
      <c r="CJK385" s="176"/>
      <c r="CJL385" s="176"/>
      <c r="CJM385" s="176"/>
      <c r="CJN385" s="176"/>
      <c r="CJO385" s="176"/>
      <c r="CJP385" s="176"/>
      <c r="CJQ385" s="176"/>
      <c r="CJR385" s="176"/>
      <c r="CJS385" s="176"/>
      <c r="CJT385" s="176"/>
      <c r="CJU385" s="176"/>
      <c r="CJV385" s="176"/>
      <c r="CJW385" s="176"/>
      <c r="CJX385" s="176"/>
      <c r="CJY385" s="176"/>
      <c r="CJZ385" s="176"/>
      <c r="CKA385" s="176"/>
      <c r="CKB385" s="176"/>
      <c r="CKC385" s="176"/>
      <c r="CKD385" s="176"/>
      <c r="CKE385" s="176"/>
      <c r="CKF385" s="176"/>
      <c r="CKG385" s="176"/>
      <c r="CKH385" s="176"/>
      <c r="CKI385" s="176"/>
      <c r="CKJ385" s="176"/>
      <c r="CKK385" s="176"/>
      <c r="CKL385" s="176"/>
      <c r="CKM385" s="176"/>
      <c r="CKN385" s="176"/>
      <c r="CKO385" s="176"/>
      <c r="CKP385" s="176"/>
      <c r="CKQ385" s="176"/>
      <c r="CKR385" s="176"/>
      <c r="CKS385" s="176"/>
      <c r="CKT385" s="176"/>
      <c r="CKU385" s="176"/>
      <c r="CKV385" s="176"/>
      <c r="CKW385" s="176"/>
      <c r="CKX385" s="176"/>
      <c r="CKY385" s="176"/>
      <c r="CKZ385" s="176"/>
      <c r="CLA385" s="176"/>
      <c r="CLB385" s="176"/>
      <c r="CLC385" s="176"/>
      <c r="CLD385" s="176"/>
      <c r="CLE385" s="176"/>
      <c r="CLF385" s="176"/>
      <c r="CLG385" s="176"/>
      <c r="CLH385" s="176"/>
      <c r="CLI385" s="176"/>
      <c r="CLJ385" s="176"/>
      <c r="CLK385" s="176"/>
      <c r="CLL385" s="176"/>
      <c r="CLM385" s="176"/>
      <c r="CLN385" s="176"/>
      <c r="CLO385" s="176"/>
      <c r="CLP385" s="176"/>
      <c r="CLQ385" s="176"/>
      <c r="CLR385" s="176"/>
      <c r="CLS385" s="176"/>
      <c r="CLT385" s="176"/>
      <c r="CLU385" s="176"/>
      <c r="CLV385" s="176"/>
      <c r="CLW385" s="176"/>
      <c r="CLX385" s="176"/>
      <c r="CLY385" s="176"/>
      <c r="CLZ385" s="176"/>
      <c r="CMA385" s="176"/>
      <c r="CMB385" s="176"/>
      <c r="CMC385" s="176"/>
      <c r="CMD385" s="176"/>
      <c r="CME385" s="176"/>
      <c r="CMF385" s="176"/>
      <c r="CMG385" s="176"/>
      <c r="CMH385" s="176"/>
      <c r="CMI385" s="176"/>
      <c r="CMJ385" s="176"/>
      <c r="CMK385" s="176"/>
      <c r="CML385" s="176"/>
      <c r="CMM385" s="176"/>
      <c r="CMN385" s="176"/>
      <c r="CMO385" s="176"/>
      <c r="CMP385" s="176"/>
      <c r="CMQ385" s="176"/>
      <c r="CMR385" s="176"/>
      <c r="CMS385" s="176"/>
      <c r="CMT385" s="176"/>
      <c r="CMU385" s="176"/>
      <c r="CMV385" s="176"/>
      <c r="CMW385" s="176"/>
      <c r="CMX385" s="176"/>
      <c r="CMY385" s="176"/>
      <c r="CMZ385" s="176"/>
      <c r="CNA385" s="176"/>
      <c r="CNB385" s="176"/>
      <c r="CNC385" s="176"/>
      <c r="CND385" s="176"/>
      <c r="CNE385" s="176"/>
      <c r="CNF385" s="176"/>
      <c r="CNG385" s="176"/>
      <c r="CNH385" s="176"/>
      <c r="CNI385" s="176"/>
      <c r="CNJ385" s="176"/>
      <c r="CNK385" s="176"/>
      <c r="CNL385" s="176"/>
      <c r="CNM385" s="176"/>
      <c r="CNN385" s="176"/>
      <c r="CNO385" s="176"/>
      <c r="CNP385" s="176"/>
      <c r="CNQ385" s="176"/>
      <c r="CNR385" s="176"/>
      <c r="CNS385" s="176"/>
      <c r="CNT385" s="176"/>
      <c r="CNU385" s="176"/>
      <c r="CNV385" s="176"/>
      <c r="CNW385" s="176"/>
      <c r="CNX385" s="176"/>
      <c r="CNY385" s="176"/>
      <c r="CNZ385" s="176"/>
      <c r="COA385" s="176"/>
      <c r="COB385" s="176"/>
      <c r="COC385" s="176"/>
      <c r="COD385" s="176"/>
      <c r="COE385" s="176"/>
      <c r="COF385" s="176"/>
      <c r="COG385" s="176"/>
      <c r="COH385" s="176"/>
      <c r="COI385" s="176"/>
      <c r="COJ385" s="176"/>
      <c r="COK385" s="176"/>
      <c r="COL385" s="176"/>
      <c r="COM385" s="176"/>
      <c r="CON385" s="176"/>
      <c r="COO385" s="176"/>
      <c r="COP385" s="176"/>
      <c r="COQ385" s="176"/>
      <c r="COR385" s="176"/>
      <c r="COS385" s="176"/>
      <c r="COT385" s="176"/>
      <c r="COU385" s="176"/>
      <c r="COV385" s="176"/>
      <c r="COW385" s="176"/>
      <c r="COX385" s="176"/>
      <c r="COY385" s="176"/>
      <c r="COZ385" s="176"/>
      <c r="CPA385" s="176"/>
      <c r="CPB385" s="176"/>
      <c r="CPC385" s="176"/>
      <c r="CPD385" s="176"/>
      <c r="CPE385" s="176"/>
      <c r="CPF385" s="176"/>
      <c r="CPG385" s="176"/>
      <c r="CPH385" s="176"/>
      <c r="CPI385" s="176"/>
      <c r="CPJ385" s="176"/>
      <c r="CPK385" s="176"/>
      <c r="CPL385" s="176"/>
      <c r="CPM385" s="176"/>
      <c r="CPN385" s="176"/>
      <c r="CPO385" s="176"/>
      <c r="CPP385" s="176"/>
      <c r="CPQ385" s="176"/>
      <c r="CPR385" s="176"/>
      <c r="CPS385" s="176"/>
      <c r="CPT385" s="176"/>
      <c r="CPU385" s="176"/>
      <c r="CPV385" s="176"/>
      <c r="CPW385" s="176"/>
      <c r="CPX385" s="176"/>
      <c r="CPY385" s="176"/>
      <c r="CPZ385" s="176"/>
      <c r="CQA385" s="176"/>
      <c r="CQB385" s="176"/>
      <c r="CQC385" s="176"/>
      <c r="CQD385" s="176"/>
      <c r="CQE385" s="176"/>
      <c r="CQF385" s="176"/>
      <c r="CQG385" s="176"/>
      <c r="CQH385" s="176"/>
      <c r="CQI385" s="176"/>
      <c r="CQJ385" s="176"/>
      <c r="CQK385" s="176"/>
      <c r="CQL385" s="176"/>
      <c r="CQM385" s="176"/>
      <c r="CQN385" s="176"/>
      <c r="CQO385" s="176"/>
      <c r="CQP385" s="176"/>
      <c r="CQQ385" s="176"/>
      <c r="CQR385" s="176"/>
      <c r="CQS385" s="176"/>
      <c r="CQT385" s="176"/>
      <c r="CQU385" s="176"/>
      <c r="CQV385" s="176"/>
      <c r="CQW385" s="176"/>
      <c r="CQX385" s="176"/>
      <c r="CQY385" s="176"/>
      <c r="CQZ385" s="176"/>
      <c r="CRA385" s="176"/>
      <c r="CRB385" s="176"/>
      <c r="CRC385" s="176"/>
      <c r="CRD385" s="176"/>
      <c r="CRE385" s="176"/>
      <c r="CRF385" s="176"/>
      <c r="CRG385" s="176"/>
      <c r="CRH385" s="176"/>
      <c r="CRI385" s="176"/>
      <c r="CRJ385" s="176"/>
      <c r="CRK385" s="176"/>
      <c r="CRL385" s="176"/>
      <c r="CRM385" s="176"/>
      <c r="CRN385" s="176"/>
      <c r="CRO385" s="176"/>
      <c r="CRP385" s="176"/>
      <c r="CRQ385" s="176"/>
      <c r="CRR385" s="176"/>
      <c r="CRS385" s="176"/>
      <c r="CRT385" s="176"/>
      <c r="CRU385" s="176"/>
      <c r="CRV385" s="176"/>
      <c r="CRW385" s="176"/>
      <c r="CRX385" s="176"/>
      <c r="CRY385" s="176"/>
      <c r="CRZ385" s="176"/>
      <c r="CSA385" s="176"/>
      <c r="CSB385" s="176"/>
      <c r="CSC385" s="176"/>
      <c r="CSD385" s="176"/>
      <c r="CSE385" s="176"/>
      <c r="CSF385" s="176"/>
      <c r="CSG385" s="176"/>
      <c r="CSH385" s="176"/>
      <c r="CSI385" s="176"/>
      <c r="CSJ385" s="176"/>
      <c r="CSK385" s="176"/>
      <c r="CSL385" s="176"/>
      <c r="CSM385" s="176"/>
      <c r="CSN385" s="176"/>
      <c r="CSO385" s="176"/>
      <c r="CSP385" s="176"/>
      <c r="CSQ385" s="176"/>
      <c r="CSR385" s="176"/>
      <c r="CSS385" s="176"/>
      <c r="CST385" s="176"/>
      <c r="CSU385" s="176"/>
      <c r="CSV385" s="176"/>
      <c r="CSW385" s="176"/>
      <c r="CSX385" s="176"/>
      <c r="CSY385" s="176"/>
      <c r="CSZ385" s="176"/>
      <c r="CTA385" s="176"/>
      <c r="CTB385" s="176"/>
      <c r="CTC385" s="176"/>
      <c r="CTD385" s="176"/>
      <c r="CTE385" s="176"/>
      <c r="CTF385" s="176"/>
      <c r="CTG385" s="176"/>
      <c r="CTH385" s="176"/>
      <c r="CTI385" s="176"/>
      <c r="CTJ385" s="176"/>
      <c r="CTK385" s="176"/>
      <c r="CTL385" s="176"/>
      <c r="CTM385" s="176"/>
      <c r="CTN385" s="176"/>
      <c r="CTO385" s="176"/>
      <c r="CTP385" s="176"/>
      <c r="CTQ385" s="176"/>
      <c r="CTR385" s="176"/>
      <c r="CTS385" s="176"/>
      <c r="CTT385" s="176"/>
      <c r="CTU385" s="176"/>
      <c r="CTV385" s="176"/>
      <c r="CTW385" s="176"/>
      <c r="CTX385" s="176"/>
      <c r="CTY385" s="176"/>
      <c r="CTZ385" s="176"/>
      <c r="CUA385" s="176"/>
      <c r="CUB385" s="176"/>
      <c r="CUC385" s="176"/>
      <c r="CUD385" s="176"/>
      <c r="CUE385" s="176"/>
      <c r="CUF385" s="176"/>
      <c r="CUG385" s="176"/>
      <c r="CUH385" s="176"/>
      <c r="CUI385" s="176"/>
      <c r="CUJ385" s="176"/>
      <c r="CUK385" s="176"/>
      <c r="CUL385" s="176"/>
      <c r="CUM385" s="176"/>
      <c r="CUN385" s="176"/>
      <c r="CUO385" s="176"/>
      <c r="CUP385" s="176"/>
      <c r="CUQ385" s="176"/>
      <c r="CUR385" s="176"/>
      <c r="CUS385" s="176"/>
      <c r="CUT385" s="176"/>
      <c r="CUU385" s="176"/>
      <c r="CUV385" s="176"/>
      <c r="CUW385" s="176"/>
      <c r="CUX385" s="176"/>
      <c r="CUY385" s="176"/>
      <c r="CUZ385" s="176"/>
      <c r="CVA385" s="176"/>
      <c r="CVB385" s="176"/>
      <c r="CVC385" s="176"/>
      <c r="CVD385" s="176"/>
      <c r="CVE385" s="176"/>
      <c r="CVF385" s="176"/>
      <c r="CVG385" s="176"/>
      <c r="CVH385" s="176"/>
      <c r="CVI385" s="176"/>
      <c r="CVJ385" s="176"/>
      <c r="CVK385" s="176"/>
      <c r="CVL385" s="176"/>
      <c r="CVM385" s="176"/>
      <c r="CVN385" s="176"/>
      <c r="CVO385" s="176"/>
      <c r="CVP385" s="176"/>
      <c r="CVQ385" s="176"/>
      <c r="CVR385" s="176"/>
      <c r="CVS385" s="176"/>
      <c r="CVT385" s="176"/>
      <c r="CVU385" s="176"/>
      <c r="CVV385" s="176"/>
      <c r="CVW385" s="176"/>
      <c r="CVX385" s="176"/>
      <c r="CVY385" s="176"/>
      <c r="CVZ385" s="176"/>
      <c r="CWA385" s="176"/>
      <c r="CWB385" s="176"/>
      <c r="CWC385" s="176"/>
      <c r="CWD385" s="176"/>
      <c r="CWE385" s="176"/>
      <c r="CWF385" s="176"/>
      <c r="CWG385" s="176"/>
      <c r="CWH385" s="176"/>
      <c r="CWI385" s="176"/>
      <c r="CWJ385" s="176"/>
      <c r="CWK385" s="176"/>
      <c r="CWL385" s="176"/>
      <c r="CWM385" s="176"/>
      <c r="CWN385" s="176"/>
      <c r="CWO385" s="176"/>
      <c r="CWP385" s="176"/>
      <c r="CWQ385" s="176"/>
      <c r="CWR385" s="176"/>
      <c r="CWS385" s="176"/>
      <c r="CWT385" s="176"/>
      <c r="CWU385" s="176"/>
      <c r="CWV385" s="176"/>
      <c r="CWW385" s="176"/>
      <c r="CWX385" s="176"/>
      <c r="CWY385" s="176"/>
      <c r="CWZ385" s="176"/>
      <c r="CXA385" s="176"/>
      <c r="CXB385" s="176"/>
      <c r="CXC385" s="176"/>
      <c r="CXD385" s="176"/>
      <c r="CXE385" s="176"/>
      <c r="CXF385" s="176"/>
      <c r="CXG385" s="176"/>
      <c r="CXH385" s="176"/>
      <c r="CXI385" s="176"/>
      <c r="CXJ385" s="176"/>
      <c r="CXK385" s="176"/>
      <c r="CXL385" s="176"/>
      <c r="CXM385" s="176"/>
      <c r="CXN385" s="176"/>
      <c r="CXO385" s="176"/>
      <c r="CXP385" s="176"/>
      <c r="CXQ385" s="176"/>
      <c r="CXR385" s="176"/>
      <c r="CXS385" s="176"/>
      <c r="CXT385" s="176"/>
      <c r="CXU385" s="176"/>
      <c r="CXV385" s="176"/>
      <c r="CXW385" s="176"/>
      <c r="CXX385" s="176"/>
      <c r="CXY385" s="176"/>
      <c r="CXZ385" s="176"/>
      <c r="CYA385" s="176"/>
      <c r="CYB385" s="176"/>
      <c r="CYC385" s="176"/>
      <c r="CYD385" s="176"/>
      <c r="CYE385" s="176"/>
      <c r="CYF385" s="176"/>
      <c r="CYG385" s="176"/>
      <c r="CYH385" s="176"/>
      <c r="CYI385" s="176"/>
      <c r="CYJ385" s="176"/>
      <c r="CYK385" s="176"/>
      <c r="CYL385" s="176"/>
      <c r="CYM385" s="176"/>
      <c r="CYN385" s="176"/>
      <c r="CYO385" s="176"/>
      <c r="CYP385" s="176"/>
      <c r="CYQ385" s="176"/>
      <c r="CYR385" s="176"/>
      <c r="CYS385" s="176"/>
      <c r="CYT385" s="176"/>
      <c r="CYU385" s="176"/>
      <c r="CYV385" s="176"/>
      <c r="CYW385" s="176"/>
      <c r="CYX385" s="176"/>
      <c r="CYY385" s="176"/>
      <c r="CYZ385" s="176"/>
      <c r="CZA385" s="176"/>
      <c r="CZB385" s="176"/>
      <c r="CZC385" s="176"/>
      <c r="CZD385" s="176"/>
      <c r="CZE385" s="176"/>
      <c r="CZF385" s="176"/>
      <c r="CZG385" s="176"/>
      <c r="CZH385" s="176"/>
      <c r="CZI385" s="176"/>
      <c r="CZJ385" s="176"/>
      <c r="CZK385" s="176"/>
      <c r="CZL385" s="176"/>
      <c r="CZM385" s="176"/>
      <c r="CZN385" s="176"/>
      <c r="CZO385" s="176"/>
      <c r="CZP385" s="176"/>
      <c r="CZQ385" s="176"/>
      <c r="CZR385" s="176"/>
      <c r="CZS385" s="176"/>
      <c r="CZT385" s="176"/>
      <c r="CZU385" s="176"/>
      <c r="CZV385" s="176"/>
      <c r="CZW385" s="176"/>
      <c r="CZX385" s="176"/>
      <c r="CZY385" s="176"/>
      <c r="CZZ385" s="176"/>
      <c r="DAA385" s="176"/>
      <c r="DAB385" s="176"/>
      <c r="DAC385" s="176"/>
      <c r="DAD385" s="176"/>
      <c r="DAE385" s="176"/>
      <c r="DAF385" s="176"/>
      <c r="DAG385" s="176"/>
      <c r="DAH385" s="176"/>
      <c r="DAI385" s="176"/>
      <c r="DAJ385" s="176"/>
      <c r="DAK385" s="176"/>
      <c r="DAL385" s="176"/>
      <c r="DAM385" s="176"/>
      <c r="DAN385" s="176"/>
      <c r="DAO385" s="176"/>
      <c r="DAP385" s="176"/>
      <c r="DAQ385" s="176"/>
      <c r="DAR385" s="176"/>
      <c r="DAS385" s="176"/>
      <c r="DAT385" s="176"/>
      <c r="DAU385" s="176"/>
      <c r="DAV385" s="176"/>
      <c r="DAW385" s="176"/>
      <c r="DAX385" s="176"/>
      <c r="DAY385" s="176"/>
      <c r="DAZ385" s="176"/>
      <c r="DBA385" s="176"/>
      <c r="DBB385" s="176"/>
      <c r="DBC385" s="176"/>
      <c r="DBD385" s="176"/>
      <c r="DBE385" s="176"/>
      <c r="DBF385" s="176"/>
      <c r="DBG385" s="176"/>
      <c r="DBH385" s="176"/>
      <c r="DBI385" s="176"/>
      <c r="DBJ385" s="176"/>
      <c r="DBK385" s="176"/>
      <c r="DBL385" s="176"/>
      <c r="DBM385" s="176"/>
      <c r="DBN385" s="176"/>
      <c r="DBO385" s="176"/>
      <c r="DBP385" s="176"/>
      <c r="DBQ385" s="176"/>
      <c r="DBR385" s="176"/>
      <c r="DBS385" s="176"/>
      <c r="DBT385" s="176"/>
      <c r="DBU385" s="176"/>
      <c r="DBV385" s="176"/>
      <c r="DBW385" s="176"/>
      <c r="DBX385" s="176"/>
      <c r="DBY385" s="176"/>
      <c r="DBZ385" s="176"/>
      <c r="DCA385" s="176"/>
      <c r="DCB385" s="176"/>
      <c r="DCC385" s="176"/>
      <c r="DCD385" s="176"/>
      <c r="DCE385" s="176"/>
      <c r="DCF385" s="176"/>
      <c r="DCG385" s="176"/>
      <c r="DCH385" s="176"/>
      <c r="DCI385" s="176"/>
      <c r="DCJ385" s="176"/>
      <c r="DCK385" s="176"/>
      <c r="DCL385" s="176"/>
      <c r="DCM385" s="176"/>
      <c r="DCN385" s="176"/>
      <c r="DCO385" s="176"/>
      <c r="DCP385" s="176"/>
      <c r="DCQ385" s="176"/>
      <c r="DCR385" s="176"/>
      <c r="DCS385" s="176"/>
      <c r="DCT385" s="176"/>
      <c r="DCU385" s="176"/>
      <c r="DCV385" s="176"/>
      <c r="DCW385" s="176"/>
      <c r="DCX385" s="176"/>
      <c r="DCY385" s="176"/>
      <c r="DCZ385" s="176"/>
      <c r="DDA385" s="176"/>
      <c r="DDB385" s="176"/>
      <c r="DDC385" s="176"/>
      <c r="DDD385" s="176"/>
      <c r="DDE385" s="176"/>
      <c r="DDF385" s="176"/>
      <c r="DDG385" s="176"/>
      <c r="DDH385" s="176"/>
      <c r="DDI385" s="176"/>
      <c r="DDJ385" s="176"/>
      <c r="DDK385" s="176"/>
      <c r="DDL385" s="176"/>
      <c r="DDM385" s="176"/>
      <c r="DDN385" s="176"/>
      <c r="DDO385" s="176"/>
      <c r="DDP385" s="176"/>
      <c r="DDQ385" s="176"/>
      <c r="DDR385" s="176"/>
      <c r="DDS385" s="176"/>
      <c r="DDT385" s="176"/>
      <c r="DDU385" s="176"/>
      <c r="DDV385" s="176"/>
      <c r="DDW385" s="176"/>
      <c r="DDX385" s="176"/>
      <c r="DDY385" s="176"/>
      <c r="DDZ385" s="176"/>
      <c r="DEA385" s="176"/>
      <c r="DEB385" s="176"/>
      <c r="DEC385" s="176"/>
      <c r="DED385" s="176"/>
      <c r="DEE385" s="176"/>
      <c r="DEF385" s="176"/>
      <c r="DEG385" s="176"/>
      <c r="DEH385" s="176"/>
      <c r="DEI385" s="176"/>
      <c r="DEJ385" s="176"/>
      <c r="DEK385" s="176"/>
      <c r="DEL385" s="176"/>
      <c r="DEM385" s="176"/>
      <c r="DEN385" s="176"/>
      <c r="DEO385" s="176"/>
      <c r="DEP385" s="176"/>
      <c r="DEQ385" s="176"/>
      <c r="DER385" s="176"/>
      <c r="DES385" s="176"/>
      <c r="DET385" s="176"/>
      <c r="DEU385" s="176"/>
      <c r="DEV385" s="176"/>
      <c r="DEW385" s="176"/>
      <c r="DEX385" s="176"/>
      <c r="DEY385" s="176"/>
      <c r="DEZ385" s="176"/>
      <c r="DFA385" s="176"/>
      <c r="DFB385" s="176"/>
      <c r="DFC385" s="176"/>
      <c r="DFD385" s="176"/>
      <c r="DFE385" s="176"/>
      <c r="DFF385" s="176"/>
      <c r="DFG385" s="176"/>
      <c r="DFH385" s="176"/>
      <c r="DFI385" s="176"/>
      <c r="DFJ385" s="176"/>
      <c r="DFK385" s="176"/>
      <c r="DFL385" s="176"/>
      <c r="DFM385" s="176"/>
      <c r="DFN385" s="176"/>
      <c r="DFO385" s="176"/>
      <c r="DFP385" s="176"/>
      <c r="DFQ385" s="176"/>
      <c r="DFR385" s="176"/>
      <c r="DFS385" s="176"/>
      <c r="DFT385" s="176"/>
      <c r="DFU385" s="176"/>
      <c r="DFV385" s="176"/>
      <c r="DFW385" s="176"/>
      <c r="DFX385" s="176"/>
      <c r="DFY385" s="176"/>
      <c r="DFZ385" s="176"/>
      <c r="DGA385" s="176"/>
      <c r="DGB385" s="176"/>
      <c r="DGC385" s="176"/>
      <c r="DGD385" s="176"/>
      <c r="DGE385" s="176"/>
      <c r="DGF385" s="176"/>
      <c r="DGG385" s="176"/>
      <c r="DGH385" s="176"/>
      <c r="DGI385" s="176"/>
      <c r="DGJ385" s="176"/>
      <c r="DGK385" s="176"/>
      <c r="DGL385" s="176"/>
      <c r="DGM385" s="176"/>
      <c r="DGN385" s="176"/>
      <c r="DGO385" s="176"/>
      <c r="DGP385" s="176"/>
      <c r="DGQ385" s="176"/>
      <c r="DGR385" s="176"/>
      <c r="DGS385" s="176"/>
      <c r="DGT385" s="176"/>
      <c r="DGU385" s="176"/>
      <c r="DGV385" s="176"/>
      <c r="DGW385" s="176"/>
      <c r="DGX385" s="176"/>
      <c r="DGY385" s="176"/>
      <c r="DGZ385" s="176"/>
      <c r="DHA385" s="176"/>
      <c r="DHB385" s="176"/>
      <c r="DHC385" s="176"/>
      <c r="DHD385" s="176"/>
      <c r="DHE385" s="176"/>
      <c r="DHF385" s="176"/>
      <c r="DHG385" s="176"/>
      <c r="DHH385" s="176"/>
      <c r="DHI385" s="176"/>
      <c r="DHJ385" s="176"/>
      <c r="DHK385" s="176"/>
      <c r="DHL385" s="176"/>
      <c r="DHM385" s="176"/>
      <c r="DHN385" s="176"/>
      <c r="DHO385" s="176"/>
      <c r="DHP385" s="176"/>
      <c r="DHQ385" s="176"/>
      <c r="DHR385" s="176"/>
      <c r="DHS385" s="176"/>
      <c r="DHT385" s="176"/>
      <c r="DHU385" s="176"/>
      <c r="DHV385" s="176"/>
      <c r="DHW385" s="176"/>
      <c r="DHX385" s="176"/>
      <c r="DHY385" s="176"/>
      <c r="DHZ385" s="176"/>
      <c r="DIA385" s="176"/>
      <c r="DIB385" s="176"/>
      <c r="DIC385" s="176"/>
      <c r="DID385" s="176"/>
      <c r="DIE385" s="176"/>
      <c r="DIF385" s="176"/>
      <c r="DIG385" s="176"/>
      <c r="DIH385" s="176"/>
      <c r="DII385" s="176"/>
      <c r="DIJ385" s="176"/>
      <c r="DIK385" s="176"/>
      <c r="DIL385" s="176"/>
      <c r="DIM385" s="176"/>
      <c r="DIN385" s="176"/>
      <c r="DIO385" s="176"/>
      <c r="DIP385" s="176"/>
      <c r="DIQ385" s="176"/>
      <c r="DIR385" s="176"/>
      <c r="DIS385" s="176"/>
      <c r="DIT385" s="176"/>
      <c r="DIU385" s="176"/>
      <c r="DIV385" s="176"/>
      <c r="DIW385" s="176"/>
      <c r="DIX385" s="176"/>
      <c r="DIY385" s="176"/>
      <c r="DIZ385" s="176"/>
      <c r="DJA385" s="176"/>
      <c r="DJB385" s="176"/>
      <c r="DJC385" s="176"/>
      <c r="DJD385" s="176"/>
      <c r="DJE385" s="176"/>
      <c r="DJF385" s="176"/>
      <c r="DJG385" s="176"/>
      <c r="DJH385" s="176"/>
      <c r="DJI385" s="176"/>
      <c r="DJJ385" s="176"/>
      <c r="DJK385" s="176"/>
      <c r="DJL385" s="176"/>
      <c r="DJM385" s="176"/>
      <c r="DJN385" s="176"/>
      <c r="DJO385" s="176"/>
      <c r="DJP385" s="176"/>
      <c r="DJQ385" s="176"/>
      <c r="DJR385" s="176"/>
      <c r="DJS385" s="176"/>
      <c r="DJT385" s="176"/>
      <c r="DJU385" s="176"/>
      <c r="DJV385" s="176"/>
      <c r="DJW385" s="176"/>
      <c r="DJX385" s="176"/>
      <c r="DJY385" s="176"/>
      <c r="DJZ385" s="176"/>
      <c r="DKA385" s="176"/>
      <c r="DKB385" s="176"/>
      <c r="DKC385" s="176"/>
      <c r="DKD385" s="176"/>
      <c r="DKE385" s="176"/>
      <c r="DKF385" s="176"/>
      <c r="DKG385" s="176"/>
      <c r="DKH385" s="176"/>
      <c r="DKI385" s="176"/>
      <c r="DKJ385" s="176"/>
      <c r="DKK385" s="176"/>
      <c r="DKL385" s="176"/>
      <c r="DKM385" s="176"/>
      <c r="DKN385" s="176"/>
      <c r="DKO385" s="176"/>
      <c r="DKP385" s="176"/>
      <c r="DKQ385" s="176"/>
      <c r="DKR385" s="176"/>
      <c r="DKS385" s="176"/>
      <c r="DKT385" s="176"/>
      <c r="DKU385" s="176"/>
      <c r="DKV385" s="176"/>
      <c r="DKW385" s="176"/>
      <c r="DKX385" s="176"/>
      <c r="DKY385" s="176"/>
      <c r="DKZ385" s="176"/>
      <c r="DLA385" s="176"/>
      <c r="DLB385" s="176"/>
      <c r="DLC385" s="176"/>
      <c r="DLD385" s="176"/>
      <c r="DLE385" s="176"/>
      <c r="DLF385" s="176"/>
      <c r="DLG385" s="176"/>
      <c r="DLH385" s="176"/>
      <c r="DLI385" s="176"/>
      <c r="DLJ385" s="176"/>
      <c r="DLK385" s="176"/>
      <c r="DLL385" s="176"/>
      <c r="DLM385" s="176"/>
      <c r="DLN385" s="176"/>
      <c r="DLO385" s="176"/>
      <c r="DLP385" s="176"/>
      <c r="DLQ385" s="176"/>
      <c r="DLR385" s="176"/>
      <c r="DLS385" s="176"/>
      <c r="DLT385" s="176"/>
      <c r="DLU385" s="176"/>
      <c r="DLV385" s="176"/>
      <c r="DLW385" s="176"/>
      <c r="DLX385" s="176"/>
      <c r="DLY385" s="176"/>
      <c r="DLZ385" s="176"/>
      <c r="DMA385" s="176"/>
      <c r="DMB385" s="176"/>
      <c r="DMC385" s="176"/>
      <c r="DMD385" s="176"/>
      <c r="DME385" s="176"/>
      <c r="DMF385" s="176"/>
      <c r="DMG385" s="176"/>
      <c r="DMH385" s="176"/>
      <c r="DMI385" s="176"/>
      <c r="DMJ385" s="176"/>
      <c r="DMK385" s="176"/>
      <c r="DML385" s="176"/>
      <c r="DMM385" s="176"/>
      <c r="DMN385" s="176"/>
      <c r="DMO385" s="176"/>
      <c r="DMP385" s="176"/>
      <c r="DMQ385" s="176"/>
      <c r="DMR385" s="176"/>
      <c r="DMS385" s="176"/>
      <c r="DMT385" s="176"/>
      <c r="DMU385" s="176"/>
      <c r="DMV385" s="176"/>
      <c r="DMW385" s="176"/>
      <c r="DMX385" s="176"/>
      <c r="DMY385" s="176"/>
      <c r="DMZ385" s="176"/>
      <c r="DNA385" s="176"/>
      <c r="DNB385" s="176"/>
      <c r="DNC385" s="176"/>
      <c r="DND385" s="176"/>
      <c r="DNE385" s="176"/>
      <c r="DNF385" s="176"/>
      <c r="DNG385" s="176"/>
      <c r="DNH385" s="176"/>
      <c r="DNI385" s="176"/>
      <c r="DNJ385" s="176"/>
      <c r="DNK385" s="176"/>
      <c r="DNL385" s="176"/>
      <c r="DNM385" s="176"/>
      <c r="DNN385" s="176"/>
      <c r="DNO385" s="176"/>
      <c r="DNP385" s="176"/>
      <c r="DNQ385" s="176"/>
      <c r="DNR385" s="176"/>
      <c r="DNS385" s="176"/>
      <c r="DNT385" s="176"/>
      <c r="DNU385" s="176"/>
      <c r="DNV385" s="176"/>
      <c r="DNW385" s="176"/>
      <c r="DNX385" s="176"/>
      <c r="DNY385" s="176"/>
      <c r="DNZ385" s="176"/>
      <c r="DOA385" s="176"/>
      <c r="DOB385" s="176"/>
      <c r="DOC385" s="176"/>
      <c r="DOD385" s="176"/>
      <c r="DOE385" s="176"/>
      <c r="DOF385" s="176"/>
      <c r="DOG385" s="176"/>
      <c r="DOH385" s="176"/>
      <c r="DOI385" s="176"/>
      <c r="DOJ385" s="176"/>
      <c r="DOK385" s="176"/>
      <c r="DOL385" s="176"/>
      <c r="DOM385" s="176"/>
      <c r="DON385" s="176"/>
      <c r="DOO385" s="176"/>
      <c r="DOP385" s="176"/>
      <c r="DOQ385" s="176"/>
      <c r="DOR385" s="176"/>
      <c r="DOS385" s="176"/>
      <c r="DOT385" s="176"/>
      <c r="DOU385" s="176"/>
      <c r="DOV385" s="176"/>
      <c r="DOW385" s="176"/>
      <c r="DOX385" s="176"/>
      <c r="DOY385" s="176"/>
      <c r="DOZ385" s="176"/>
      <c r="DPA385" s="176"/>
      <c r="DPB385" s="176"/>
      <c r="DPC385" s="176"/>
      <c r="DPD385" s="176"/>
      <c r="DPE385" s="176"/>
      <c r="DPF385" s="176"/>
      <c r="DPG385" s="176"/>
      <c r="DPH385" s="176"/>
      <c r="DPI385" s="176"/>
      <c r="DPJ385" s="176"/>
      <c r="DPK385" s="176"/>
      <c r="DPL385" s="176"/>
      <c r="DPM385" s="176"/>
      <c r="DPN385" s="176"/>
      <c r="DPO385" s="176"/>
      <c r="DPP385" s="176"/>
      <c r="DPQ385" s="176"/>
      <c r="DPR385" s="176"/>
      <c r="DPS385" s="176"/>
      <c r="DPT385" s="176"/>
      <c r="DPU385" s="176"/>
      <c r="DPV385" s="176"/>
      <c r="DPW385" s="176"/>
      <c r="DPX385" s="176"/>
      <c r="DPY385" s="176"/>
      <c r="DPZ385" s="176"/>
      <c r="DQA385" s="176"/>
      <c r="DQB385" s="176"/>
      <c r="DQC385" s="176"/>
      <c r="DQD385" s="176"/>
      <c r="DQE385" s="176"/>
      <c r="DQF385" s="176"/>
      <c r="DQG385" s="176"/>
      <c r="DQH385" s="176"/>
      <c r="DQI385" s="176"/>
      <c r="DQJ385" s="176"/>
      <c r="DQK385" s="176"/>
      <c r="DQL385" s="176"/>
      <c r="DQM385" s="176"/>
      <c r="DQN385" s="176"/>
      <c r="DQO385" s="176"/>
      <c r="DQP385" s="176"/>
      <c r="DQQ385" s="176"/>
      <c r="DQR385" s="176"/>
      <c r="DQS385" s="176"/>
      <c r="DQT385" s="176"/>
      <c r="DQU385" s="176"/>
      <c r="DQV385" s="176"/>
      <c r="DQW385" s="176"/>
      <c r="DQX385" s="176"/>
      <c r="DQY385" s="176"/>
      <c r="DQZ385" s="176"/>
      <c r="DRA385" s="176"/>
      <c r="DRB385" s="176"/>
      <c r="DRC385" s="176"/>
      <c r="DRD385" s="176"/>
      <c r="DRE385" s="176"/>
      <c r="DRF385" s="176"/>
      <c r="DRG385" s="176"/>
      <c r="DRH385" s="176"/>
      <c r="DRI385" s="176"/>
      <c r="DRJ385" s="176"/>
      <c r="DRK385" s="176"/>
      <c r="DRL385" s="176"/>
      <c r="DRM385" s="176"/>
      <c r="DRN385" s="176"/>
      <c r="DRO385" s="176"/>
      <c r="DRP385" s="176"/>
      <c r="DRQ385" s="176"/>
      <c r="DRR385" s="176"/>
      <c r="DRS385" s="176"/>
      <c r="DRT385" s="176"/>
      <c r="DRU385" s="176"/>
      <c r="DRV385" s="176"/>
      <c r="DRW385" s="176"/>
      <c r="DRX385" s="176"/>
      <c r="DRY385" s="176"/>
      <c r="DRZ385" s="176"/>
      <c r="DSA385" s="176"/>
      <c r="DSB385" s="176"/>
      <c r="DSC385" s="176"/>
      <c r="DSD385" s="176"/>
      <c r="DSE385" s="176"/>
      <c r="DSF385" s="176"/>
      <c r="DSG385" s="176"/>
      <c r="DSH385" s="176"/>
      <c r="DSI385" s="176"/>
      <c r="DSJ385" s="176"/>
      <c r="DSK385" s="176"/>
      <c r="DSL385" s="176"/>
      <c r="DSM385" s="176"/>
      <c r="DSN385" s="176"/>
      <c r="DSO385" s="176"/>
      <c r="DSP385" s="176"/>
      <c r="DSQ385" s="176"/>
      <c r="DSR385" s="176"/>
      <c r="DSS385" s="176"/>
      <c r="DST385" s="176"/>
      <c r="DSU385" s="176"/>
      <c r="DSV385" s="176"/>
      <c r="DSW385" s="176"/>
      <c r="DSX385" s="176"/>
      <c r="DSY385" s="176"/>
      <c r="DSZ385" s="176"/>
      <c r="DTA385" s="176"/>
      <c r="DTB385" s="176"/>
      <c r="DTC385" s="176"/>
      <c r="DTD385" s="176"/>
      <c r="DTE385" s="176"/>
      <c r="DTF385" s="176"/>
      <c r="DTG385" s="176"/>
      <c r="DTH385" s="176"/>
      <c r="DTI385" s="176"/>
      <c r="DTJ385" s="176"/>
      <c r="DTK385" s="176"/>
      <c r="DTL385" s="176"/>
      <c r="DTM385" s="176"/>
      <c r="DTN385" s="176"/>
      <c r="DTO385" s="176"/>
      <c r="DTP385" s="176"/>
      <c r="DTQ385" s="176"/>
      <c r="DTR385" s="176"/>
      <c r="DTS385" s="176"/>
      <c r="DTT385" s="176"/>
      <c r="DTU385" s="176"/>
      <c r="DTV385" s="176"/>
      <c r="DTW385" s="176"/>
      <c r="DTX385" s="176"/>
      <c r="DTY385" s="176"/>
      <c r="DTZ385" s="176"/>
      <c r="DUA385" s="176"/>
      <c r="DUB385" s="176"/>
      <c r="DUC385" s="176"/>
      <c r="DUD385" s="176"/>
      <c r="DUE385" s="176"/>
      <c r="DUF385" s="176"/>
      <c r="DUG385" s="176"/>
      <c r="DUH385" s="176"/>
      <c r="DUI385" s="176"/>
      <c r="DUJ385" s="176"/>
      <c r="DUK385" s="176"/>
      <c r="DUL385" s="176"/>
      <c r="DUM385" s="176"/>
      <c r="DUN385" s="176"/>
      <c r="DUO385" s="176"/>
      <c r="DUP385" s="176"/>
      <c r="DUQ385" s="176"/>
      <c r="DUR385" s="176"/>
      <c r="DUS385" s="176"/>
      <c r="DUT385" s="176"/>
      <c r="DUU385" s="176"/>
      <c r="DUV385" s="176"/>
      <c r="DUW385" s="176"/>
      <c r="DUX385" s="176"/>
      <c r="DUY385" s="176"/>
      <c r="DUZ385" s="176"/>
      <c r="DVA385" s="176"/>
      <c r="DVB385" s="176"/>
      <c r="DVC385" s="176"/>
      <c r="DVD385" s="176"/>
      <c r="DVE385" s="176"/>
      <c r="DVF385" s="176"/>
      <c r="DVG385" s="176"/>
      <c r="DVH385" s="176"/>
      <c r="DVI385" s="176"/>
      <c r="DVJ385" s="176"/>
      <c r="DVK385" s="176"/>
      <c r="DVL385" s="176"/>
      <c r="DVM385" s="176"/>
      <c r="DVN385" s="176"/>
      <c r="DVO385" s="176"/>
      <c r="DVP385" s="176"/>
      <c r="DVQ385" s="176"/>
      <c r="DVR385" s="176"/>
      <c r="DVS385" s="176"/>
      <c r="DVT385" s="176"/>
      <c r="DVU385" s="176"/>
      <c r="DVV385" s="176"/>
      <c r="DVW385" s="176"/>
      <c r="DVX385" s="176"/>
      <c r="DVY385" s="176"/>
      <c r="DVZ385" s="176"/>
      <c r="DWA385" s="176"/>
      <c r="DWB385" s="176"/>
      <c r="DWC385" s="176"/>
      <c r="DWD385" s="176"/>
      <c r="DWE385" s="176"/>
      <c r="DWF385" s="176"/>
      <c r="DWG385" s="176"/>
      <c r="DWH385" s="176"/>
      <c r="DWI385" s="176"/>
      <c r="DWJ385" s="176"/>
      <c r="DWK385" s="176"/>
      <c r="DWL385" s="176"/>
      <c r="DWM385" s="176"/>
      <c r="DWN385" s="176"/>
      <c r="DWO385" s="176"/>
      <c r="DWP385" s="176"/>
      <c r="DWQ385" s="176"/>
      <c r="DWR385" s="176"/>
      <c r="DWS385" s="176"/>
      <c r="DWT385" s="176"/>
      <c r="DWU385" s="176"/>
      <c r="DWV385" s="176"/>
      <c r="DWW385" s="176"/>
      <c r="DWX385" s="176"/>
      <c r="DWY385" s="176"/>
      <c r="DWZ385" s="176"/>
      <c r="DXA385" s="176"/>
      <c r="DXB385" s="176"/>
      <c r="DXC385" s="176"/>
      <c r="DXD385" s="176"/>
      <c r="DXE385" s="176"/>
      <c r="DXF385" s="176"/>
      <c r="DXG385" s="176"/>
      <c r="DXH385" s="176"/>
      <c r="DXI385" s="176"/>
      <c r="DXJ385" s="176"/>
      <c r="DXK385" s="176"/>
      <c r="DXL385" s="176"/>
      <c r="DXM385" s="176"/>
      <c r="DXN385" s="176"/>
      <c r="DXO385" s="176"/>
      <c r="DXP385" s="176"/>
      <c r="DXQ385" s="176"/>
      <c r="DXR385" s="176"/>
      <c r="DXS385" s="176"/>
      <c r="DXT385" s="176"/>
      <c r="DXU385" s="176"/>
      <c r="DXV385" s="176"/>
      <c r="DXW385" s="176"/>
      <c r="DXX385" s="176"/>
      <c r="DXY385" s="176"/>
      <c r="DXZ385" s="176"/>
      <c r="DYA385" s="176"/>
      <c r="DYB385" s="176"/>
      <c r="DYC385" s="176"/>
      <c r="DYD385" s="176"/>
      <c r="DYE385" s="176"/>
      <c r="DYF385" s="176"/>
      <c r="DYG385" s="176"/>
      <c r="DYH385" s="176"/>
      <c r="DYI385" s="176"/>
      <c r="DYJ385" s="176"/>
      <c r="DYK385" s="176"/>
      <c r="DYL385" s="176"/>
      <c r="DYM385" s="176"/>
      <c r="DYN385" s="176"/>
      <c r="DYO385" s="176"/>
      <c r="DYP385" s="176"/>
      <c r="DYQ385" s="176"/>
      <c r="DYR385" s="176"/>
      <c r="DYS385" s="176"/>
      <c r="DYT385" s="176"/>
      <c r="DYU385" s="176"/>
      <c r="DYV385" s="176"/>
      <c r="DYW385" s="176"/>
      <c r="DYX385" s="176"/>
      <c r="DYY385" s="176"/>
      <c r="DYZ385" s="176"/>
      <c r="DZA385" s="176"/>
      <c r="DZB385" s="176"/>
      <c r="DZC385" s="176"/>
      <c r="DZD385" s="176"/>
      <c r="DZE385" s="176"/>
      <c r="DZF385" s="176"/>
      <c r="DZG385" s="176"/>
      <c r="DZH385" s="176"/>
      <c r="DZI385" s="176"/>
      <c r="DZJ385" s="176"/>
      <c r="DZK385" s="176"/>
      <c r="DZL385" s="176"/>
      <c r="DZM385" s="176"/>
      <c r="DZN385" s="176"/>
      <c r="DZO385" s="176"/>
      <c r="DZP385" s="176"/>
      <c r="DZQ385" s="176"/>
      <c r="DZR385" s="176"/>
      <c r="DZS385" s="176"/>
      <c r="DZT385" s="176"/>
      <c r="DZU385" s="176"/>
      <c r="DZV385" s="176"/>
      <c r="DZW385" s="176"/>
      <c r="DZX385" s="176"/>
      <c r="DZY385" s="176"/>
      <c r="DZZ385" s="176"/>
      <c r="EAA385" s="176"/>
      <c r="EAB385" s="176"/>
      <c r="EAC385" s="176"/>
      <c r="EAD385" s="176"/>
      <c r="EAE385" s="176"/>
      <c r="EAF385" s="176"/>
      <c r="EAG385" s="176"/>
      <c r="EAH385" s="176"/>
      <c r="EAI385" s="176"/>
      <c r="EAJ385" s="176"/>
      <c r="EAK385" s="176"/>
      <c r="EAL385" s="176"/>
      <c r="EAM385" s="176"/>
      <c r="EAN385" s="176"/>
      <c r="EAO385" s="176"/>
      <c r="EAP385" s="176"/>
      <c r="EAQ385" s="176"/>
      <c r="EAR385" s="176"/>
      <c r="EAS385" s="176"/>
      <c r="EAT385" s="176"/>
      <c r="EAU385" s="176"/>
      <c r="EAV385" s="176"/>
      <c r="EAW385" s="176"/>
      <c r="EAX385" s="176"/>
      <c r="EAY385" s="176"/>
      <c r="EAZ385" s="176"/>
      <c r="EBA385" s="176"/>
      <c r="EBB385" s="176"/>
      <c r="EBC385" s="176"/>
      <c r="EBD385" s="176"/>
      <c r="EBE385" s="176"/>
      <c r="EBF385" s="176"/>
      <c r="EBG385" s="176"/>
      <c r="EBH385" s="176"/>
      <c r="EBI385" s="176"/>
      <c r="EBJ385" s="176"/>
      <c r="EBK385" s="176"/>
      <c r="EBL385" s="176"/>
      <c r="EBM385" s="176"/>
      <c r="EBN385" s="176"/>
      <c r="EBO385" s="176"/>
      <c r="EBP385" s="176"/>
      <c r="EBQ385" s="176"/>
      <c r="EBR385" s="176"/>
      <c r="EBS385" s="176"/>
      <c r="EBT385" s="176"/>
      <c r="EBU385" s="176"/>
      <c r="EBV385" s="176"/>
      <c r="EBW385" s="176"/>
      <c r="EBX385" s="176"/>
      <c r="EBY385" s="176"/>
      <c r="EBZ385" s="176"/>
      <c r="ECA385" s="176"/>
      <c r="ECB385" s="176"/>
      <c r="ECC385" s="176"/>
      <c r="ECD385" s="176"/>
      <c r="ECE385" s="176"/>
      <c r="ECF385" s="176"/>
      <c r="ECG385" s="176"/>
      <c r="ECH385" s="176"/>
      <c r="ECI385" s="176"/>
      <c r="ECJ385" s="176"/>
      <c r="ECK385" s="176"/>
      <c r="ECL385" s="176"/>
      <c r="ECM385" s="176"/>
      <c r="ECN385" s="176"/>
      <c r="ECO385" s="176"/>
      <c r="ECP385" s="176"/>
      <c r="ECQ385" s="176"/>
      <c r="ECR385" s="176"/>
      <c r="ECS385" s="176"/>
      <c r="ECT385" s="176"/>
      <c r="ECU385" s="176"/>
      <c r="ECV385" s="176"/>
      <c r="ECW385" s="176"/>
      <c r="ECX385" s="176"/>
      <c r="ECY385" s="176"/>
      <c r="ECZ385" s="176"/>
      <c r="EDA385" s="176"/>
      <c r="EDB385" s="176"/>
      <c r="EDC385" s="176"/>
      <c r="EDD385" s="176"/>
      <c r="EDE385" s="176"/>
      <c r="EDF385" s="176"/>
      <c r="EDG385" s="176"/>
      <c r="EDH385" s="176"/>
      <c r="EDI385" s="176"/>
      <c r="EDJ385" s="176"/>
      <c r="EDK385" s="176"/>
      <c r="EDL385" s="176"/>
      <c r="EDM385" s="176"/>
      <c r="EDN385" s="176"/>
      <c r="EDO385" s="176"/>
      <c r="EDP385" s="176"/>
      <c r="EDQ385" s="176"/>
      <c r="EDR385" s="176"/>
      <c r="EDS385" s="176"/>
      <c r="EDT385" s="176"/>
      <c r="EDU385" s="176"/>
      <c r="EDV385" s="176"/>
      <c r="EDW385" s="176"/>
      <c r="EDX385" s="176"/>
      <c r="EDY385" s="176"/>
      <c r="EDZ385" s="176"/>
      <c r="EEA385" s="176"/>
      <c r="EEB385" s="176"/>
      <c r="EEC385" s="176"/>
      <c r="EED385" s="176"/>
      <c r="EEE385" s="176"/>
      <c r="EEF385" s="176"/>
      <c r="EEG385" s="176"/>
      <c r="EEH385" s="176"/>
      <c r="EEI385" s="176"/>
      <c r="EEJ385" s="176"/>
      <c r="EEK385" s="176"/>
      <c r="EEL385" s="176"/>
      <c r="EEM385" s="176"/>
      <c r="EEN385" s="176"/>
      <c r="EEO385" s="176"/>
      <c r="EEP385" s="176"/>
      <c r="EEQ385" s="176"/>
      <c r="EER385" s="176"/>
      <c r="EES385" s="176"/>
      <c r="EET385" s="176"/>
      <c r="EEU385" s="176"/>
      <c r="EEV385" s="176"/>
      <c r="EEW385" s="176"/>
      <c r="EEX385" s="176"/>
      <c r="EEY385" s="176"/>
      <c r="EEZ385" s="176"/>
      <c r="EFA385" s="176"/>
      <c r="EFB385" s="176"/>
      <c r="EFC385" s="176"/>
      <c r="EFD385" s="176"/>
      <c r="EFE385" s="176"/>
      <c r="EFF385" s="176"/>
      <c r="EFG385" s="176"/>
      <c r="EFH385" s="176"/>
      <c r="EFI385" s="176"/>
      <c r="EFJ385" s="176"/>
      <c r="EFK385" s="176"/>
      <c r="EFL385" s="176"/>
      <c r="EFM385" s="176"/>
      <c r="EFN385" s="176"/>
      <c r="EFO385" s="176"/>
      <c r="EFP385" s="176"/>
      <c r="EFQ385" s="176"/>
      <c r="EFR385" s="176"/>
      <c r="EFS385" s="176"/>
      <c r="EFT385" s="176"/>
      <c r="EFU385" s="176"/>
      <c r="EFV385" s="176"/>
      <c r="EFW385" s="176"/>
      <c r="EFX385" s="176"/>
      <c r="EFY385" s="176"/>
      <c r="EFZ385" s="176"/>
      <c r="EGA385" s="176"/>
      <c r="EGB385" s="176"/>
      <c r="EGC385" s="176"/>
      <c r="EGD385" s="176"/>
      <c r="EGE385" s="176"/>
      <c r="EGF385" s="176"/>
      <c r="EGG385" s="176"/>
      <c r="EGH385" s="176"/>
      <c r="EGI385" s="176"/>
      <c r="EGJ385" s="176"/>
      <c r="EGK385" s="176"/>
      <c r="EGL385" s="176"/>
      <c r="EGM385" s="176"/>
      <c r="EGN385" s="176"/>
      <c r="EGO385" s="176"/>
      <c r="EGP385" s="176"/>
      <c r="EGQ385" s="176"/>
      <c r="EGR385" s="176"/>
      <c r="EGS385" s="176"/>
      <c r="EGT385" s="176"/>
      <c r="EGU385" s="176"/>
      <c r="EGV385" s="176"/>
      <c r="EGW385" s="176"/>
      <c r="EGX385" s="176"/>
      <c r="EGY385" s="176"/>
      <c r="EGZ385" s="176"/>
      <c r="EHA385" s="176"/>
      <c r="EHB385" s="176"/>
      <c r="EHC385" s="176"/>
      <c r="EHD385" s="176"/>
      <c r="EHE385" s="176"/>
      <c r="EHF385" s="176"/>
      <c r="EHG385" s="176"/>
      <c r="EHH385" s="176"/>
      <c r="EHI385" s="176"/>
      <c r="EHJ385" s="176"/>
      <c r="EHK385" s="176"/>
      <c r="EHL385" s="176"/>
      <c r="EHM385" s="176"/>
      <c r="EHN385" s="176"/>
      <c r="EHO385" s="176"/>
      <c r="EHP385" s="176"/>
      <c r="EHQ385" s="176"/>
      <c r="EHR385" s="176"/>
      <c r="EHS385" s="176"/>
      <c r="EHT385" s="176"/>
      <c r="EHU385" s="176"/>
      <c r="EHV385" s="176"/>
      <c r="EHW385" s="176"/>
      <c r="EHX385" s="176"/>
      <c r="EHY385" s="176"/>
      <c r="EHZ385" s="176"/>
      <c r="EIA385" s="176"/>
      <c r="EIB385" s="176"/>
      <c r="EIC385" s="176"/>
      <c r="EID385" s="176"/>
      <c r="EIE385" s="176"/>
      <c r="EIF385" s="176"/>
      <c r="EIG385" s="176"/>
      <c r="EIH385" s="176"/>
      <c r="EII385" s="176"/>
      <c r="EIJ385" s="176"/>
      <c r="EIK385" s="176"/>
      <c r="EIL385" s="176"/>
      <c r="EIM385" s="176"/>
      <c r="EIN385" s="176"/>
      <c r="EIO385" s="176"/>
      <c r="EIP385" s="176"/>
      <c r="EIQ385" s="176"/>
      <c r="EIR385" s="176"/>
      <c r="EIS385" s="176"/>
      <c r="EIT385" s="176"/>
      <c r="EIU385" s="176"/>
      <c r="EIV385" s="176"/>
      <c r="EIW385" s="176"/>
      <c r="EIX385" s="176"/>
      <c r="EIY385" s="176"/>
      <c r="EIZ385" s="176"/>
      <c r="EJA385" s="176"/>
      <c r="EJB385" s="176"/>
      <c r="EJC385" s="176"/>
      <c r="EJD385" s="176"/>
      <c r="EJE385" s="176"/>
      <c r="EJF385" s="176"/>
      <c r="EJG385" s="176"/>
      <c r="EJH385" s="176"/>
      <c r="EJI385" s="176"/>
      <c r="EJJ385" s="176"/>
      <c r="EJK385" s="176"/>
      <c r="EJL385" s="176"/>
      <c r="EJM385" s="176"/>
      <c r="EJN385" s="176"/>
      <c r="EJO385" s="176"/>
      <c r="EJP385" s="176"/>
      <c r="EJQ385" s="176"/>
      <c r="EJR385" s="176"/>
      <c r="EJS385" s="176"/>
      <c r="EJT385" s="176"/>
      <c r="EJU385" s="176"/>
      <c r="EJV385" s="176"/>
      <c r="EJW385" s="176"/>
      <c r="EJX385" s="176"/>
      <c r="EJY385" s="176"/>
      <c r="EJZ385" s="176"/>
      <c r="EKA385" s="176"/>
      <c r="EKB385" s="176"/>
      <c r="EKC385" s="176"/>
      <c r="EKD385" s="176"/>
      <c r="EKE385" s="176"/>
      <c r="EKF385" s="176"/>
      <c r="EKG385" s="176"/>
      <c r="EKH385" s="176"/>
      <c r="EKI385" s="176"/>
      <c r="EKJ385" s="176"/>
      <c r="EKK385" s="176"/>
      <c r="EKL385" s="176"/>
      <c r="EKM385" s="176"/>
      <c r="EKN385" s="176"/>
      <c r="EKO385" s="176"/>
      <c r="EKP385" s="176"/>
      <c r="EKQ385" s="176"/>
      <c r="EKR385" s="176"/>
      <c r="EKS385" s="176"/>
      <c r="EKT385" s="176"/>
      <c r="EKU385" s="176"/>
      <c r="EKV385" s="176"/>
      <c r="EKW385" s="176"/>
      <c r="EKX385" s="176"/>
      <c r="EKY385" s="176"/>
      <c r="EKZ385" s="176"/>
      <c r="ELA385" s="176"/>
      <c r="ELB385" s="176"/>
      <c r="ELC385" s="176"/>
      <c r="ELD385" s="176"/>
      <c r="ELE385" s="176"/>
      <c r="ELF385" s="176"/>
      <c r="ELG385" s="176"/>
      <c r="ELH385" s="176"/>
      <c r="ELI385" s="176"/>
      <c r="ELJ385" s="176"/>
      <c r="ELK385" s="176"/>
      <c r="ELL385" s="176"/>
      <c r="ELM385" s="176"/>
      <c r="ELN385" s="176"/>
      <c r="ELO385" s="176"/>
      <c r="ELP385" s="176"/>
      <c r="ELQ385" s="176"/>
      <c r="ELR385" s="176"/>
      <c r="ELS385" s="176"/>
      <c r="ELT385" s="176"/>
      <c r="ELU385" s="176"/>
      <c r="ELV385" s="176"/>
      <c r="ELW385" s="176"/>
      <c r="ELX385" s="176"/>
      <c r="ELY385" s="176"/>
      <c r="ELZ385" s="176"/>
      <c r="EMA385" s="176"/>
      <c r="EMB385" s="176"/>
      <c r="EMC385" s="176"/>
      <c r="EMD385" s="176"/>
      <c r="EME385" s="176"/>
      <c r="EMF385" s="176"/>
      <c r="EMG385" s="176"/>
      <c r="EMH385" s="176"/>
      <c r="EMI385" s="176"/>
      <c r="EMJ385" s="176"/>
      <c r="EMK385" s="176"/>
      <c r="EML385" s="176"/>
      <c r="EMM385" s="176"/>
      <c r="EMN385" s="176"/>
      <c r="EMO385" s="176"/>
      <c r="EMP385" s="176"/>
      <c r="EMQ385" s="176"/>
      <c r="EMR385" s="176"/>
      <c r="EMS385" s="176"/>
      <c r="EMT385" s="176"/>
      <c r="EMU385" s="176"/>
      <c r="EMV385" s="176"/>
      <c r="EMW385" s="176"/>
      <c r="EMX385" s="176"/>
      <c r="EMY385" s="176"/>
      <c r="EMZ385" s="176"/>
      <c r="ENA385" s="176"/>
      <c r="ENB385" s="176"/>
      <c r="ENC385" s="176"/>
      <c r="END385" s="176"/>
      <c r="ENE385" s="176"/>
      <c r="ENF385" s="176"/>
      <c r="ENG385" s="176"/>
      <c r="ENH385" s="176"/>
      <c r="ENI385" s="176"/>
      <c r="ENJ385" s="176"/>
      <c r="ENK385" s="176"/>
      <c r="ENL385" s="176"/>
      <c r="ENM385" s="176"/>
      <c r="ENN385" s="176"/>
      <c r="ENO385" s="176"/>
      <c r="ENP385" s="176"/>
      <c r="ENQ385" s="176"/>
      <c r="ENR385" s="176"/>
      <c r="ENS385" s="176"/>
      <c r="ENT385" s="176"/>
      <c r="ENU385" s="176"/>
      <c r="ENV385" s="176"/>
      <c r="ENW385" s="176"/>
      <c r="ENX385" s="176"/>
      <c r="ENY385" s="176"/>
      <c r="ENZ385" s="176"/>
      <c r="EOA385" s="176"/>
      <c r="EOB385" s="176"/>
      <c r="EOC385" s="176"/>
      <c r="EOD385" s="176"/>
      <c r="EOE385" s="176"/>
      <c r="EOF385" s="176"/>
      <c r="EOG385" s="176"/>
      <c r="EOH385" s="176"/>
      <c r="EOI385" s="176"/>
      <c r="EOJ385" s="176"/>
      <c r="EOK385" s="176"/>
      <c r="EOL385" s="176"/>
      <c r="EOM385" s="176"/>
      <c r="EON385" s="176"/>
      <c r="EOO385" s="176"/>
      <c r="EOP385" s="176"/>
      <c r="EOQ385" s="176"/>
      <c r="EOR385" s="176"/>
      <c r="EOS385" s="176"/>
      <c r="EOT385" s="176"/>
      <c r="EOU385" s="176"/>
      <c r="EOV385" s="176"/>
      <c r="EOW385" s="176"/>
      <c r="EOX385" s="176"/>
      <c r="EOY385" s="176"/>
      <c r="EOZ385" s="176"/>
      <c r="EPA385" s="176"/>
      <c r="EPB385" s="176"/>
      <c r="EPC385" s="176"/>
      <c r="EPD385" s="176"/>
      <c r="EPE385" s="176"/>
      <c r="EPF385" s="176"/>
      <c r="EPG385" s="176"/>
      <c r="EPH385" s="176"/>
      <c r="EPI385" s="176"/>
      <c r="EPJ385" s="176"/>
      <c r="EPK385" s="176"/>
      <c r="EPL385" s="176"/>
      <c r="EPM385" s="176"/>
      <c r="EPN385" s="176"/>
      <c r="EPO385" s="176"/>
      <c r="EPP385" s="176"/>
      <c r="EPQ385" s="176"/>
      <c r="EPR385" s="176"/>
      <c r="EPS385" s="176"/>
      <c r="EPT385" s="176"/>
      <c r="EPU385" s="176"/>
      <c r="EPV385" s="176"/>
      <c r="EPW385" s="176"/>
      <c r="EPX385" s="176"/>
      <c r="EPY385" s="176"/>
      <c r="EPZ385" s="176"/>
      <c r="EQA385" s="176"/>
      <c r="EQB385" s="176"/>
      <c r="EQC385" s="176"/>
      <c r="EQD385" s="176"/>
      <c r="EQE385" s="176"/>
      <c r="EQF385" s="176"/>
      <c r="EQG385" s="176"/>
      <c r="EQH385" s="176"/>
      <c r="EQI385" s="176"/>
      <c r="EQJ385" s="176"/>
      <c r="EQK385" s="176"/>
      <c r="EQL385" s="176"/>
      <c r="EQM385" s="176"/>
      <c r="EQN385" s="176"/>
      <c r="EQO385" s="176"/>
      <c r="EQP385" s="176"/>
      <c r="EQQ385" s="176"/>
      <c r="EQR385" s="176"/>
      <c r="EQS385" s="176"/>
      <c r="EQT385" s="176"/>
      <c r="EQU385" s="176"/>
      <c r="EQV385" s="176"/>
      <c r="EQW385" s="176"/>
      <c r="EQX385" s="176"/>
      <c r="EQY385" s="176"/>
      <c r="EQZ385" s="176"/>
      <c r="ERA385" s="176"/>
      <c r="ERB385" s="176"/>
      <c r="ERC385" s="176"/>
      <c r="ERD385" s="176"/>
      <c r="ERE385" s="176"/>
      <c r="ERF385" s="176"/>
      <c r="ERG385" s="176"/>
      <c r="ERH385" s="176"/>
      <c r="ERI385" s="176"/>
      <c r="ERJ385" s="176"/>
      <c r="ERK385" s="176"/>
      <c r="ERL385" s="176"/>
      <c r="ERM385" s="176"/>
      <c r="ERN385" s="176"/>
      <c r="ERO385" s="176"/>
      <c r="ERP385" s="176"/>
      <c r="ERQ385" s="176"/>
      <c r="ERR385" s="176"/>
      <c r="ERS385" s="176"/>
      <c r="ERT385" s="176"/>
      <c r="ERU385" s="176"/>
      <c r="ERV385" s="176"/>
      <c r="ERW385" s="176"/>
      <c r="ERX385" s="176"/>
      <c r="ERY385" s="176"/>
      <c r="ERZ385" s="176"/>
      <c r="ESA385" s="176"/>
      <c r="ESB385" s="176"/>
      <c r="ESC385" s="176"/>
      <c r="ESD385" s="176"/>
      <c r="ESE385" s="176"/>
      <c r="ESF385" s="176"/>
      <c r="ESG385" s="176"/>
      <c r="ESH385" s="176"/>
      <c r="ESI385" s="176"/>
      <c r="ESJ385" s="176"/>
      <c r="ESK385" s="176"/>
      <c r="ESL385" s="176"/>
      <c r="ESM385" s="176"/>
      <c r="ESN385" s="176"/>
      <c r="ESO385" s="176"/>
      <c r="ESP385" s="176"/>
      <c r="ESQ385" s="176"/>
      <c r="ESR385" s="176"/>
      <c r="ESS385" s="176"/>
      <c r="EST385" s="176"/>
      <c r="ESU385" s="176"/>
      <c r="ESV385" s="176"/>
      <c r="ESW385" s="176"/>
      <c r="ESX385" s="176"/>
      <c r="ESY385" s="176"/>
      <c r="ESZ385" s="176"/>
      <c r="ETA385" s="176"/>
      <c r="ETB385" s="176"/>
      <c r="ETC385" s="176"/>
      <c r="ETD385" s="176"/>
      <c r="ETE385" s="176"/>
      <c r="ETF385" s="176"/>
      <c r="ETG385" s="176"/>
      <c r="ETH385" s="176"/>
      <c r="ETI385" s="176"/>
      <c r="ETJ385" s="176"/>
      <c r="ETK385" s="176"/>
      <c r="ETL385" s="176"/>
      <c r="ETM385" s="176"/>
      <c r="ETN385" s="176"/>
      <c r="ETO385" s="176"/>
      <c r="ETP385" s="176"/>
      <c r="ETQ385" s="176"/>
      <c r="ETR385" s="176"/>
      <c r="ETS385" s="176"/>
      <c r="ETT385" s="176"/>
      <c r="ETU385" s="176"/>
      <c r="ETV385" s="176"/>
      <c r="ETW385" s="176"/>
      <c r="ETX385" s="176"/>
      <c r="ETY385" s="176"/>
      <c r="ETZ385" s="176"/>
      <c r="EUA385" s="176"/>
      <c r="EUB385" s="176"/>
      <c r="EUC385" s="176"/>
      <c r="EUD385" s="176"/>
      <c r="EUE385" s="176"/>
      <c r="EUF385" s="176"/>
      <c r="EUG385" s="176"/>
      <c r="EUH385" s="176"/>
      <c r="EUI385" s="176"/>
      <c r="EUJ385" s="176"/>
      <c r="EUK385" s="176"/>
      <c r="EUL385" s="176"/>
      <c r="EUM385" s="176"/>
      <c r="EUN385" s="176"/>
      <c r="EUO385" s="176"/>
      <c r="EUP385" s="176"/>
      <c r="EUQ385" s="176"/>
      <c r="EUR385" s="176"/>
      <c r="EUS385" s="176"/>
      <c r="EUT385" s="176"/>
      <c r="EUU385" s="176"/>
      <c r="EUV385" s="176"/>
      <c r="EUW385" s="176"/>
      <c r="EUX385" s="176"/>
      <c r="EUY385" s="176"/>
      <c r="EUZ385" s="176"/>
      <c r="EVA385" s="176"/>
      <c r="EVB385" s="176"/>
      <c r="EVC385" s="176"/>
      <c r="EVD385" s="176"/>
      <c r="EVE385" s="176"/>
      <c r="EVF385" s="176"/>
      <c r="EVG385" s="176"/>
      <c r="EVH385" s="176"/>
      <c r="EVI385" s="176"/>
      <c r="EVJ385" s="176"/>
      <c r="EVK385" s="176"/>
      <c r="EVL385" s="176"/>
      <c r="EVM385" s="176"/>
      <c r="EVN385" s="176"/>
      <c r="EVO385" s="176"/>
      <c r="EVP385" s="176"/>
      <c r="EVQ385" s="176"/>
      <c r="EVR385" s="176"/>
      <c r="EVS385" s="176"/>
      <c r="EVT385" s="176"/>
      <c r="EVU385" s="176"/>
      <c r="EVV385" s="176"/>
      <c r="EVW385" s="176"/>
      <c r="EVX385" s="176"/>
      <c r="EVY385" s="176"/>
      <c r="EVZ385" s="176"/>
      <c r="EWA385" s="176"/>
      <c r="EWB385" s="176"/>
      <c r="EWC385" s="176"/>
      <c r="EWD385" s="176"/>
      <c r="EWE385" s="176"/>
      <c r="EWF385" s="176"/>
      <c r="EWG385" s="176"/>
      <c r="EWH385" s="176"/>
      <c r="EWI385" s="176"/>
      <c r="EWJ385" s="176"/>
      <c r="EWK385" s="176"/>
      <c r="EWL385" s="176"/>
      <c r="EWM385" s="176"/>
      <c r="EWN385" s="176"/>
      <c r="EWO385" s="176"/>
      <c r="EWP385" s="176"/>
      <c r="EWQ385" s="176"/>
      <c r="EWR385" s="176"/>
      <c r="EWS385" s="176"/>
      <c r="EWT385" s="176"/>
      <c r="EWU385" s="176"/>
      <c r="EWV385" s="176"/>
      <c r="EWW385" s="176"/>
      <c r="EWX385" s="176"/>
      <c r="EWY385" s="176"/>
      <c r="EWZ385" s="176"/>
      <c r="EXA385" s="176"/>
      <c r="EXB385" s="176"/>
      <c r="EXC385" s="176"/>
      <c r="EXD385" s="176"/>
      <c r="EXE385" s="176"/>
      <c r="EXF385" s="176"/>
      <c r="EXG385" s="176"/>
      <c r="EXH385" s="176"/>
      <c r="EXI385" s="176"/>
      <c r="EXJ385" s="176"/>
      <c r="EXK385" s="176"/>
      <c r="EXL385" s="176"/>
      <c r="EXM385" s="176"/>
      <c r="EXN385" s="176"/>
      <c r="EXO385" s="176"/>
      <c r="EXP385" s="176"/>
      <c r="EXQ385" s="176"/>
      <c r="EXR385" s="176"/>
      <c r="EXS385" s="176"/>
      <c r="EXT385" s="176"/>
      <c r="EXU385" s="176"/>
      <c r="EXV385" s="176"/>
      <c r="EXW385" s="176"/>
      <c r="EXX385" s="176"/>
      <c r="EXY385" s="176"/>
      <c r="EXZ385" s="176"/>
      <c r="EYA385" s="176"/>
      <c r="EYB385" s="176"/>
      <c r="EYC385" s="176"/>
      <c r="EYD385" s="176"/>
      <c r="EYE385" s="176"/>
      <c r="EYF385" s="176"/>
      <c r="EYG385" s="176"/>
      <c r="EYH385" s="176"/>
      <c r="EYI385" s="176"/>
      <c r="EYJ385" s="176"/>
      <c r="EYK385" s="176"/>
      <c r="EYL385" s="176"/>
      <c r="EYM385" s="176"/>
      <c r="EYN385" s="176"/>
      <c r="EYO385" s="176"/>
      <c r="EYP385" s="176"/>
      <c r="EYQ385" s="176"/>
      <c r="EYR385" s="176"/>
      <c r="EYS385" s="176"/>
      <c r="EYT385" s="176"/>
      <c r="EYU385" s="176"/>
      <c r="EYV385" s="176"/>
      <c r="EYW385" s="176"/>
      <c r="EYX385" s="176"/>
      <c r="EYY385" s="176"/>
      <c r="EYZ385" s="176"/>
      <c r="EZA385" s="176"/>
      <c r="EZB385" s="176"/>
      <c r="EZC385" s="176"/>
      <c r="EZD385" s="176"/>
      <c r="EZE385" s="176"/>
      <c r="EZF385" s="176"/>
      <c r="EZG385" s="176"/>
      <c r="EZH385" s="176"/>
      <c r="EZI385" s="176"/>
      <c r="EZJ385" s="176"/>
      <c r="EZK385" s="176"/>
      <c r="EZL385" s="176"/>
      <c r="EZM385" s="176"/>
      <c r="EZN385" s="176"/>
      <c r="EZO385" s="176"/>
      <c r="EZP385" s="176"/>
      <c r="EZQ385" s="176"/>
      <c r="EZR385" s="176"/>
      <c r="EZS385" s="176"/>
      <c r="EZT385" s="176"/>
      <c r="EZU385" s="176"/>
      <c r="EZV385" s="176"/>
      <c r="EZW385" s="176"/>
      <c r="EZX385" s="176"/>
      <c r="EZY385" s="176"/>
      <c r="EZZ385" s="176"/>
      <c r="FAA385" s="176"/>
      <c r="FAB385" s="176"/>
      <c r="FAC385" s="176"/>
      <c r="FAD385" s="176"/>
      <c r="FAE385" s="176"/>
      <c r="FAF385" s="176"/>
      <c r="FAG385" s="176"/>
      <c r="FAH385" s="176"/>
      <c r="FAI385" s="176"/>
      <c r="FAJ385" s="176"/>
      <c r="FAK385" s="176"/>
      <c r="FAL385" s="176"/>
      <c r="FAM385" s="176"/>
      <c r="FAN385" s="176"/>
      <c r="FAO385" s="176"/>
      <c r="FAP385" s="176"/>
      <c r="FAQ385" s="176"/>
      <c r="FAR385" s="176"/>
      <c r="FAS385" s="176"/>
      <c r="FAT385" s="176"/>
      <c r="FAU385" s="176"/>
      <c r="FAV385" s="176"/>
      <c r="FAW385" s="176"/>
      <c r="FAX385" s="176"/>
      <c r="FAY385" s="176"/>
      <c r="FAZ385" s="176"/>
      <c r="FBA385" s="176"/>
      <c r="FBB385" s="176"/>
      <c r="FBC385" s="176"/>
      <c r="FBD385" s="176"/>
      <c r="FBE385" s="176"/>
      <c r="FBF385" s="176"/>
      <c r="FBG385" s="176"/>
      <c r="FBH385" s="176"/>
      <c r="FBI385" s="176"/>
      <c r="FBJ385" s="176"/>
      <c r="FBK385" s="176"/>
      <c r="FBL385" s="176"/>
      <c r="FBM385" s="176"/>
      <c r="FBN385" s="176"/>
      <c r="FBO385" s="176"/>
      <c r="FBP385" s="176"/>
      <c r="FBQ385" s="176"/>
      <c r="FBR385" s="176"/>
      <c r="FBS385" s="176"/>
      <c r="FBT385" s="176"/>
      <c r="FBU385" s="176"/>
      <c r="FBV385" s="176"/>
      <c r="FBW385" s="176"/>
      <c r="FBX385" s="176"/>
      <c r="FBY385" s="176"/>
      <c r="FBZ385" s="176"/>
      <c r="FCA385" s="176"/>
      <c r="FCB385" s="176"/>
      <c r="FCC385" s="176"/>
      <c r="FCD385" s="176"/>
      <c r="FCE385" s="176"/>
      <c r="FCF385" s="176"/>
      <c r="FCG385" s="176"/>
      <c r="FCH385" s="176"/>
      <c r="FCI385" s="176"/>
      <c r="FCJ385" s="176"/>
      <c r="FCK385" s="176"/>
      <c r="FCL385" s="176"/>
      <c r="FCM385" s="176"/>
      <c r="FCN385" s="176"/>
      <c r="FCO385" s="176"/>
      <c r="FCP385" s="176"/>
      <c r="FCQ385" s="176"/>
      <c r="FCR385" s="176"/>
      <c r="FCS385" s="176"/>
      <c r="FCT385" s="176"/>
      <c r="FCU385" s="176"/>
      <c r="FCV385" s="176"/>
      <c r="FCW385" s="176"/>
      <c r="FCX385" s="176"/>
      <c r="FCY385" s="176"/>
      <c r="FCZ385" s="176"/>
      <c r="FDA385" s="176"/>
      <c r="FDB385" s="176"/>
      <c r="FDC385" s="176"/>
      <c r="FDD385" s="176"/>
      <c r="FDE385" s="176"/>
      <c r="FDF385" s="176"/>
      <c r="FDG385" s="176"/>
      <c r="FDH385" s="176"/>
      <c r="FDI385" s="176"/>
      <c r="FDJ385" s="176"/>
      <c r="FDK385" s="176"/>
      <c r="FDL385" s="176"/>
      <c r="FDM385" s="176"/>
      <c r="FDN385" s="176"/>
      <c r="FDO385" s="176"/>
      <c r="FDP385" s="176"/>
      <c r="FDQ385" s="176"/>
      <c r="FDR385" s="176"/>
      <c r="FDS385" s="176"/>
      <c r="FDT385" s="176"/>
      <c r="FDU385" s="176"/>
      <c r="FDV385" s="176"/>
      <c r="FDW385" s="176"/>
      <c r="FDX385" s="176"/>
      <c r="FDY385" s="176"/>
      <c r="FDZ385" s="176"/>
      <c r="FEA385" s="176"/>
      <c r="FEB385" s="176"/>
      <c r="FEC385" s="176"/>
      <c r="FED385" s="176"/>
      <c r="FEE385" s="176"/>
      <c r="FEF385" s="176"/>
      <c r="FEG385" s="176"/>
      <c r="FEH385" s="176"/>
      <c r="FEI385" s="176"/>
      <c r="FEJ385" s="176"/>
      <c r="FEK385" s="176"/>
      <c r="FEL385" s="176"/>
      <c r="FEM385" s="176"/>
      <c r="FEN385" s="176"/>
      <c r="FEO385" s="176"/>
      <c r="FEP385" s="176"/>
      <c r="FEQ385" s="176"/>
      <c r="FER385" s="176"/>
      <c r="FES385" s="176"/>
      <c r="FET385" s="176"/>
      <c r="FEU385" s="176"/>
      <c r="FEV385" s="176"/>
      <c r="FEW385" s="176"/>
      <c r="FEX385" s="176"/>
      <c r="FEY385" s="176"/>
      <c r="FEZ385" s="176"/>
      <c r="FFA385" s="176"/>
      <c r="FFB385" s="176"/>
      <c r="FFC385" s="176"/>
      <c r="FFD385" s="176"/>
      <c r="FFE385" s="176"/>
      <c r="FFF385" s="176"/>
      <c r="FFG385" s="176"/>
      <c r="FFH385" s="176"/>
      <c r="FFI385" s="176"/>
      <c r="FFJ385" s="176"/>
      <c r="FFK385" s="176"/>
      <c r="FFL385" s="176"/>
      <c r="FFM385" s="176"/>
      <c r="FFN385" s="176"/>
      <c r="FFO385" s="176"/>
      <c r="FFP385" s="176"/>
      <c r="FFQ385" s="176"/>
      <c r="FFR385" s="176"/>
      <c r="FFS385" s="176"/>
      <c r="FFT385" s="176"/>
      <c r="FFU385" s="176"/>
      <c r="FFV385" s="176"/>
      <c r="FFW385" s="176"/>
      <c r="FFX385" s="176"/>
      <c r="FFY385" s="176"/>
      <c r="FFZ385" s="176"/>
      <c r="FGA385" s="176"/>
      <c r="FGB385" s="176"/>
      <c r="FGC385" s="176"/>
      <c r="FGD385" s="176"/>
      <c r="FGE385" s="176"/>
      <c r="FGF385" s="176"/>
      <c r="FGG385" s="176"/>
      <c r="FGH385" s="176"/>
      <c r="FGI385" s="176"/>
      <c r="FGJ385" s="176"/>
      <c r="FGK385" s="176"/>
      <c r="FGL385" s="176"/>
      <c r="FGM385" s="176"/>
      <c r="FGN385" s="176"/>
      <c r="FGO385" s="176"/>
      <c r="FGP385" s="176"/>
      <c r="FGQ385" s="176"/>
      <c r="FGR385" s="176"/>
      <c r="FGS385" s="176"/>
      <c r="FGT385" s="176"/>
      <c r="FGU385" s="176"/>
      <c r="FGV385" s="176"/>
      <c r="FGW385" s="176"/>
      <c r="FGX385" s="176"/>
      <c r="FGY385" s="176"/>
      <c r="FGZ385" s="176"/>
      <c r="FHA385" s="176"/>
      <c r="FHB385" s="176"/>
      <c r="FHC385" s="176"/>
      <c r="FHD385" s="176"/>
      <c r="FHE385" s="176"/>
      <c r="FHF385" s="176"/>
      <c r="FHG385" s="176"/>
      <c r="FHH385" s="176"/>
      <c r="FHI385" s="176"/>
      <c r="FHJ385" s="176"/>
      <c r="FHK385" s="176"/>
      <c r="FHL385" s="176"/>
      <c r="FHM385" s="176"/>
      <c r="FHN385" s="176"/>
      <c r="FHO385" s="176"/>
      <c r="FHP385" s="176"/>
      <c r="FHQ385" s="176"/>
      <c r="FHR385" s="176"/>
      <c r="FHS385" s="176"/>
      <c r="FHT385" s="176"/>
      <c r="FHU385" s="176"/>
      <c r="FHV385" s="176"/>
      <c r="FHW385" s="176"/>
      <c r="FHX385" s="176"/>
      <c r="FHY385" s="176"/>
      <c r="FHZ385" s="176"/>
      <c r="FIA385" s="176"/>
      <c r="FIB385" s="176"/>
      <c r="FIC385" s="176"/>
      <c r="FID385" s="176"/>
      <c r="FIE385" s="176"/>
      <c r="FIF385" s="176"/>
      <c r="FIG385" s="176"/>
      <c r="FIH385" s="176"/>
      <c r="FII385" s="176"/>
      <c r="FIJ385" s="176"/>
      <c r="FIK385" s="176"/>
      <c r="FIL385" s="176"/>
      <c r="FIM385" s="176"/>
      <c r="FIN385" s="176"/>
      <c r="FIO385" s="176"/>
      <c r="FIP385" s="176"/>
      <c r="FIQ385" s="176"/>
      <c r="FIR385" s="176"/>
      <c r="FIS385" s="176"/>
      <c r="FIT385" s="176"/>
      <c r="FIU385" s="176"/>
      <c r="FIV385" s="176"/>
      <c r="FIW385" s="176"/>
      <c r="FIX385" s="176"/>
      <c r="FIY385" s="176"/>
      <c r="FIZ385" s="176"/>
      <c r="FJA385" s="176"/>
      <c r="FJB385" s="176"/>
      <c r="FJC385" s="176"/>
      <c r="FJD385" s="176"/>
      <c r="FJE385" s="176"/>
      <c r="FJF385" s="176"/>
      <c r="FJG385" s="176"/>
      <c r="FJH385" s="176"/>
      <c r="FJI385" s="176"/>
      <c r="FJJ385" s="176"/>
      <c r="FJK385" s="176"/>
      <c r="FJL385" s="176"/>
      <c r="FJM385" s="176"/>
      <c r="FJN385" s="176"/>
      <c r="FJO385" s="176"/>
      <c r="FJP385" s="176"/>
      <c r="FJQ385" s="176"/>
      <c r="FJR385" s="176"/>
      <c r="FJS385" s="176"/>
      <c r="FJT385" s="176"/>
      <c r="FJU385" s="176"/>
      <c r="FJV385" s="176"/>
      <c r="FJW385" s="176"/>
      <c r="FJX385" s="176"/>
      <c r="FJY385" s="176"/>
      <c r="FJZ385" s="176"/>
      <c r="FKA385" s="176"/>
      <c r="FKB385" s="176"/>
      <c r="FKC385" s="176"/>
      <c r="FKD385" s="176"/>
      <c r="FKE385" s="176"/>
      <c r="FKF385" s="176"/>
      <c r="FKG385" s="176"/>
      <c r="FKH385" s="176"/>
      <c r="FKI385" s="176"/>
      <c r="FKJ385" s="176"/>
      <c r="FKK385" s="176"/>
      <c r="FKL385" s="176"/>
      <c r="FKM385" s="176"/>
      <c r="FKN385" s="176"/>
      <c r="FKO385" s="176"/>
      <c r="FKP385" s="176"/>
      <c r="FKQ385" s="176"/>
      <c r="FKR385" s="176"/>
      <c r="FKS385" s="176"/>
      <c r="FKT385" s="176"/>
      <c r="FKU385" s="176"/>
      <c r="FKV385" s="176"/>
      <c r="FKW385" s="176"/>
      <c r="FKX385" s="176"/>
      <c r="FKY385" s="176"/>
      <c r="FKZ385" s="176"/>
      <c r="FLA385" s="176"/>
      <c r="FLB385" s="176"/>
      <c r="FLC385" s="176"/>
      <c r="FLD385" s="176"/>
      <c r="FLE385" s="176"/>
      <c r="FLF385" s="176"/>
      <c r="FLG385" s="176"/>
      <c r="FLH385" s="176"/>
      <c r="FLI385" s="176"/>
      <c r="FLJ385" s="176"/>
      <c r="FLK385" s="176"/>
      <c r="FLL385" s="176"/>
      <c r="FLM385" s="176"/>
      <c r="FLN385" s="176"/>
      <c r="FLO385" s="176"/>
      <c r="FLP385" s="176"/>
      <c r="FLQ385" s="176"/>
      <c r="FLR385" s="176"/>
      <c r="FLS385" s="176"/>
      <c r="FLT385" s="176"/>
      <c r="FLU385" s="176"/>
      <c r="FLV385" s="176"/>
      <c r="FLW385" s="176"/>
      <c r="FLX385" s="176"/>
      <c r="FLY385" s="176"/>
      <c r="FLZ385" s="176"/>
      <c r="FMA385" s="176"/>
      <c r="FMB385" s="176"/>
      <c r="FMC385" s="176"/>
      <c r="FMD385" s="176"/>
      <c r="FME385" s="176"/>
      <c r="FMF385" s="176"/>
      <c r="FMG385" s="176"/>
      <c r="FMH385" s="176"/>
      <c r="FMI385" s="176"/>
      <c r="FMJ385" s="176"/>
      <c r="FMK385" s="176"/>
      <c r="FML385" s="176"/>
      <c r="FMM385" s="176"/>
      <c r="FMN385" s="176"/>
      <c r="FMO385" s="176"/>
      <c r="FMP385" s="176"/>
      <c r="FMQ385" s="176"/>
      <c r="FMR385" s="176"/>
      <c r="FMS385" s="176"/>
      <c r="FMT385" s="176"/>
      <c r="FMU385" s="176"/>
      <c r="FMV385" s="176"/>
      <c r="FMW385" s="176"/>
      <c r="FMX385" s="176"/>
      <c r="FMY385" s="176"/>
      <c r="FMZ385" s="176"/>
      <c r="FNA385" s="176"/>
      <c r="FNB385" s="176"/>
      <c r="FNC385" s="176"/>
      <c r="FND385" s="176"/>
      <c r="FNE385" s="176"/>
      <c r="FNF385" s="176"/>
      <c r="FNG385" s="176"/>
      <c r="FNH385" s="176"/>
      <c r="FNI385" s="176"/>
      <c r="FNJ385" s="176"/>
      <c r="FNK385" s="176"/>
      <c r="FNL385" s="176"/>
      <c r="FNM385" s="176"/>
      <c r="FNN385" s="176"/>
      <c r="FNO385" s="176"/>
      <c r="FNP385" s="176"/>
      <c r="FNQ385" s="176"/>
      <c r="FNR385" s="176"/>
      <c r="FNS385" s="176"/>
      <c r="FNT385" s="176"/>
      <c r="FNU385" s="176"/>
      <c r="FNV385" s="176"/>
      <c r="FNW385" s="176"/>
      <c r="FNX385" s="176"/>
      <c r="FNY385" s="176"/>
      <c r="FNZ385" s="176"/>
      <c r="FOA385" s="176"/>
      <c r="FOB385" s="176"/>
      <c r="FOC385" s="176"/>
      <c r="FOD385" s="176"/>
      <c r="FOE385" s="176"/>
      <c r="FOF385" s="176"/>
      <c r="FOG385" s="176"/>
      <c r="FOH385" s="176"/>
      <c r="FOI385" s="176"/>
      <c r="FOJ385" s="176"/>
      <c r="FOK385" s="176"/>
      <c r="FOL385" s="176"/>
      <c r="FOM385" s="176"/>
      <c r="FON385" s="176"/>
      <c r="FOO385" s="176"/>
      <c r="FOP385" s="176"/>
      <c r="FOQ385" s="176"/>
      <c r="FOR385" s="176"/>
      <c r="FOS385" s="176"/>
      <c r="FOT385" s="176"/>
      <c r="FOU385" s="176"/>
      <c r="FOV385" s="176"/>
      <c r="FOW385" s="176"/>
      <c r="FOX385" s="176"/>
      <c r="FOY385" s="176"/>
      <c r="FOZ385" s="176"/>
      <c r="FPA385" s="176"/>
      <c r="FPB385" s="176"/>
      <c r="FPC385" s="176"/>
      <c r="FPD385" s="176"/>
      <c r="FPE385" s="176"/>
      <c r="FPF385" s="176"/>
      <c r="FPG385" s="176"/>
      <c r="FPH385" s="176"/>
      <c r="FPI385" s="176"/>
      <c r="FPJ385" s="176"/>
      <c r="FPK385" s="176"/>
      <c r="FPL385" s="176"/>
      <c r="FPM385" s="176"/>
      <c r="FPN385" s="176"/>
      <c r="FPO385" s="176"/>
      <c r="FPP385" s="176"/>
      <c r="FPQ385" s="176"/>
      <c r="FPR385" s="176"/>
      <c r="FPS385" s="176"/>
      <c r="FPT385" s="176"/>
      <c r="FPU385" s="176"/>
      <c r="FPV385" s="176"/>
      <c r="FPW385" s="176"/>
      <c r="FPX385" s="176"/>
      <c r="FPY385" s="176"/>
      <c r="FPZ385" s="176"/>
      <c r="FQA385" s="176"/>
      <c r="FQB385" s="176"/>
      <c r="FQC385" s="176"/>
      <c r="FQD385" s="176"/>
      <c r="FQE385" s="176"/>
      <c r="FQF385" s="176"/>
      <c r="FQG385" s="176"/>
      <c r="FQH385" s="176"/>
      <c r="FQI385" s="176"/>
      <c r="FQJ385" s="176"/>
      <c r="FQK385" s="176"/>
      <c r="FQL385" s="176"/>
      <c r="FQM385" s="176"/>
      <c r="FQN385" s="176"/>
      <c r="FQO385" s="176"/>
      <c r="FQP385" s="176"/>
      <c r="FQQ385" s="176"/>
      <c r="FQR385" s="176"/>
      <c r="FQS385" s="176"/>
      <c r="FQT385" s="176"/>
      <c r="FQU385" s="176"/>
      <c r="FQV385" s="176"/>
      <c r="FQW385" s="176"/>
      <c r="FQX385" s="176"/>
      <c r="FQY385" s="176"/>
      <c r="FQZ385" s="176"/>
      <c r="FRA385" s="176"/>
      <c r="FRB385" s="176"/>
      <c r="FRC385" s="176"/>
      <c r="FRD385" s="176"/>
      <c r="FRE385" s="176"/>
      <c r="FRF385" s="176"/>
      <c r="FRG385" s="176"/>
      <c r="FRH385" s="176"/>
      <c r="FRI385" s="176"/>
      <c r="FRJ385" s="176"/>
      <c r="FRK385" s="176"/>
      <c r="FRL385" s="176"/>
      <c r="FRM385" s="176"/>
      <c r="FRN385" s="176"/>
      <c r="FRO385" s="176"/>
      <c r="FRP385" s="176"/>
      <c r="FRQ385" s="176"/>
      <c r="FRR385" s="176"/>
      <c r="FRS385" s="176"/>
      <c r="FRT385" s="176"/>
      <c r="FRU385" s="176"/>
      <c r="FRV385" s="176"/>
      <c r="FRW385" s="176"/>
      <c r="FRX385" s="176"/>
      <c r="FRY385" s="176"/>
      <c r="FRZ385" s="176"/>
      <c r="FSA385" s="176"/>
      <c r="FSB385" s="176"/>
      <c r="FSC385" s="176"/>
      <c r="FSD385" s="176"/>
      <c r="FSE385" s="176"/>
      <c r="FSF385" s="176"/>
      <c r="FSG385" s="176"/>
      <c r="FSH385" s="176"/>
      <c r="FSI385" s="176"/>
      <c r="FSJ385" s="176"/>
      <c r="FSK385" s="176"/>
      <c r="FSL385" s="176"/>
      <c r="FSM385" s="176"/>
      <c r="FSN385" s="176"/>
      <c r="FSO385" s="176"/>
      <c r="FSP385" s="176"/>
      <c r="FSQ385" s="176"/>
      <c r="FSR385" s="176"/>
      <c r="FSS385" s="176"/>
      <c r="FST385" s="176"/>
      <c r="FSU385" s="176"/>
      <c r="FSV385" s="176"/>
      <c r="FSW385" s="176"/>
      <c r="FSX385" s="176"/>
      <c r="FSY385" s="176"/>
      <c r="FSZ385" s="176"/>
      <c r="FTA385" s="176"/>
      <c r="FTB385" s="176"/>
      <c r="FTC385" s="176"/>
      <c r="FTD385" s="176"/>
      <c r="FTE385" s="176"/>
      <c r="FTF385" s="176"/>
      <c r="FTG385" s="176"/>
      <c r="FTH385" s="176"/>
      <c r="FTI385" s="176"/>
      <c r="FTJ385" s="176"/>
      <c r="FTK385" s="176"/>
      <c r="FTL385" s="176"/>
      <c r="FTM385" s="176"/>
      <c r="FTN385" s="176"/>
      <c r="FTO385" s="176"/>
      <c r="FTP385" s="176"/>
      <c r="FTQ385" s="176"/>
      <c r="FTR385" s="176"/>
      <c r="FTS385" s="176"/>
      <c r="FTT385" s="176"/>
      <c r="FTU385" s="176"/>
      <c r="FTV385" s="176"/>
      <c r="FTW385" s="176"/>
      <c r="FTX385" s="176"/>
      <c r="FTY385" s="176"/>
      <c r="FTZ385" s="176"/>
      <c r="FUA385" s="176"/>
      <c r="FUB385" s="176"/>
      <c r="FUC385" s="176"/>
      <c r="FUD385" s="176"/>
      <c r="FUE385" s="176"/>
      <c r="FUF385" s="176"/>
      <c r="FUG385" s="176"/>
      <c r="FUH385" s="176"/>
      <c r="FUI385" s="176"/>
      <c r="FUJ385" s="176"/>
      <c r="FUK385" s="176"/>
      <c r="FUL385" s="176"/>
      <c r="FUM385" s="176"/>
      <c r="FUN385" s="176"/>
      <c r="FUO385" s="176"/>
      <c r="FUP385" s="176"/>
      <c r="FUQ385" s="176"/>
      <c r="FUR385" s="176"/>
      <c r="FUS385" s="176"/>
      <c r="FUT385" s="176"/>
      <c r="FUU385" s="176"/>
      <c r="FUV385" s="176"/>
      <c r="FUW385" s="176"/>
      <c r="FUX385" s="176"/>
      <c r="FUY385" s="176"/>
      <c r="FUZ385" s="176"/>
      <c r="FVA385" s="176"/>
      <c r="FVB385" s="176"/>
      <c r="FVC385" s="176"/>
      <c r="FVD385" s="176"/>
      <c r="FVE385" s="176"/>
      <c r="FVF385" s="176"/>
      <c r="FVG385" s="176"/>
      <c r="FVH385" s="176"/>
      <c r="FVI385" s="176"/>
      <c r="FVJ385" s="176"/>
      <c r="FVK385" s="176"/>
      <c r="FVL385" s="176"/>
      <c r="FVM385" s="176"/>
      <c r="FVN385" s="176"/>
      <c r="FVO385" s="176"/>
      <c r="FVP385" s="176"/>
      <c r="FVQ385" s="176"/>
      <c r="FVR385" s="176"/>
      <c r="FVS385" s="176"/>
      <c r="FVT385" s="176"/>
      <c r="FVU385" s="176"/>
      <c r="FVV385" s="176"/>
      <c r="FVW385" s="176"/>
      <c r="FVX385" s="176"/>
      <c r="FVY385" s="176"/>
      <c r="FVZ385" s="176"/>
      <c r="FWA385" s="176"/>
      <c r="FWB385" s="176"/>
      <c r="FWC385" s="176"/>
      <c r="FWD385" s="176"/>
      <c r="FWE385" s="176"/>
      <c r="FWF385" s="176"/>
      <c r="FWG385" s="176"/>
      <c r="FWH385" s="176"/>
      <c r="FWI385" s="176"/>
      <c r="FWJ385" s="176"/>
      <c r="FWK385" s="176"/>
      <c r="FWL385" s="176"/>
      <c r="FWM385" s="176"/>
      <c r="FWN385" s="176"/>
      <c r="FWO385" s="176"/>
      <c r="FWP385" s="176"/>
      <c r="FWQ385" s="176"/>
      <c r="FWR385" s="176"/>
      <c r="FWS385" s="176"/>
      <c r="FWT385" s="176"/>
      <c r="FWU385" s="176"/>
      <c r="FWV385" s="176"/>
      <c r="FWW385" s="176"/>
      <c r="FWX385" s="176"/>
      <c r="FWY385" s="176"/>
      <c r="FWZ385" s="176"/>
      <c r="FXA385" s="176"/>
      <c r="FXB385" s="176"/>
      <c r="FXC385" s="176"/>
      <c r="FXD385" s="176"/>
      <c r="FXE385" s="176"/>
      <c r="FXF385" s="176"/>
      <c r="FXG385" s="176"/>
      <c r="FXH385" s="176"/>
      <c r="FXI385" s="176"/>
      <c r="FXJ385" s="176"/>
      <c r="FXK385" s="176"/>
      <c r="FXL385" s="176"/>
      <c r="FXM385" s="176"/>
      <c r="FXN385" s="176"/>
      <c r="FXO385" s="176"/>
      <c r="FXP385" s="176"/>
      <c r="FXQ385" s="176"/>
      <c r="FXR385" s="176"/>
      <c r="FXS385" s="176"/>
      <c r="FXT385" s="176"/>
      <c r="FXU385" s="176"/>
      <c r="FXV385" s="176"/>
      <c r="FXW385" s="176"/>
      <c r="FXX385" s="176"/>
      <c r="FXY385" s="176"/>
      <c r="FXZ385" s="176"/>
      <c r="FYA385" s="176"/>
      <c r="FYB385" s="176"/>
      <c r="FYC385" s="176"/>
      <c r="FYD385" s="176"/>
      <c r="FYE385" s="176"/>
      <c r="FYF385" s="176"/>
      <c r="FYG385" s="176"/>
      <c r="FYH385" s="176"/>
      <c r="FYI385" s="176"/>
      <c r="FYJ385" s="176"/>
      <c r="FYK385" s="176"/>
      <c r="FYL385" s="176"/>
      <c r="FYM385" s="176"/>
      <c r="FYN385" s="176"/>
      <c r="FYO385" s="176"/>
      <c r="FYP385" s="176"/>
      <c r="FYQ385" s="176"/>
      <c r="FYR385" s="176"/>
      <c r="FYS385" s="176"/>
      <c r="FYT385" s="176"/>
      <c r="FYU385" s="176"/>
      <c r="FYV385" s="176"/>
      <c r="FYW385" s="176"/>
      <c r="FYX385" s="176"/>
      <c r="FYY385" s="176"/>
      <c r="FYZ385" s="176"/>
      <c r="FZA385" s="176"/>
      <c r="FZB385" s="176"/>
      <c r="FZC385" s="176"/>
      <c r="FZD385" s="176"/>
      <c r="FZE385" s="176"/>
      <c r="FZF385" s="176"/>
      <c r="FZG385" s="176"/>
      <c r="FZH385" s="176"/>
      <c r="FZI385" s="176"/>
      <c r="FZJ385" s="176"/>
      <c r="FZK385" s="176"/>
      <c r="FZL385" s="176"/>
      <c r="FZM385" s="176"/>
      <c r="FZN385" s="176"/>
      <c r="FZO385" s="176"/>
      <c r="FZP385" s="176"/>
      <c r="FZQ385" s="176"/>
      <c r="FZR385" s="176"/>
      <c r="FZS385" s="176"/>
      <c r="FZT385" s="176"/>
      <c r="FZU385" s="176"/>
      <c r="FZV385" s="176"/>
      <c r="FZW385" s="176"/>
      <c r="FZX385" s="176"/>
      <c r="FZY385" s="176"/>
      <c r="FZZ385" s="176"/>
      <c r="GAA385" s="176"/>
      <c r="GAB385" s="176"/>
      <c r="GAC385" s="176"/>
      <c r="GAD385" s="176"/>
      <c r="GAE385" s="176"/>
      <c r="GAF385" s="176"/>
      <c r="GAG385" s="176"/>
      <c r="GAH385" s="176"/>
      <c r="GAI385" s="176"/>
      <c r="GAJ385" s="176"/>
      <c r="GAK385" s="176"/>
      <c r="GAL385" s="176"/>
      <c r="GAM385" s="176"/>
      <c r="GAN385" s="176"/>
      <c r="GAO385" s="176"/>
      <c r="GAP385" s="176"/>
      <c r="GAQ385" s="176"/>
      <c r="GAR385" s="176"/>
      <c r="GAS385" s="176"/>
      <c r="GAT385" s="176"/>
      <c r="GAU385" s="176"/>
      <c r="GAV385" s="176"/>
      <c r="GAW385" s="176"/>
      <c r="GAX385" s="176"/>
      <c r="GAY385" s="176"/>
      <c r="GAZ385" s="176"/>
      <c r="GBA385" s="176"/>
      <c r="GBB385" s="176"/>
      <c r="GBC385" s="176"/>
      <c r="GBD385" s="176"/>
      <c r="GBE385" s="176"/>
      <c r="GBF385" s="176"/>
      <c r="GBG385" s="176"/>
      <c r="GBH385" s="176"/>
      <c r="GBI385" s="176"/>
      <c r="GBJ385" s="176"/>
      <c r="GBK385" s="176"/>
      <c r="GBL385" s="176"/>
      <c r="GBM385" s="176"/>
      <c r="GBN385" s="176"/>
      <c r="GBO385" s="176"/>
      <c r="GBP385" s="176"/>
      <c r="GBQ385" s="176"/>
      <c r="GBR385" s="176"/>
      <c r="GBS385" s="176"/>
      <c r="GBT385" s="176"/>
      <c r="GBU385" s="176"/>
      <c r="GBV385" s="176"/>
      <c r="GBW385" s="176"/>
      <c r="GBX385" s="176"/>
      <c r="GBY385" s="176"/>
      <c r="GBZ385" s="176"/>
      <c r="GCA385" s="176"/>
      <c r="GCB385" s="176"/>
      <c r="GCC385" s="176"/>
      <c r="GCD385" s="176"/>
      <c r="GCE385" s="176"/>
      <c r="GCF385" s="176"/>
      <c r="GCG385" s="176"/>
      <c r="GCH385" s="176"/>
      <c r="GCI385" s="176"/>
      <c r="GCJ385" s="176"/>
      <c r="GCK385" s="176"/>
      <c r="GCL385" s="176"/>
      <c r="GCM385" s="176"/>
      <c r="GCN385" s="176"/>
      <c r="GCO385" s="176"/>
      <c r="GCP385" s="176"/>
      <c r="GCQ385" s="176"/>
      <c r="GCR385" s="176"/>
      <c r="GCS385" s="176"/>
      <c r="GCT385" s="176"/>
      <c r="GCU385" s="176"/>
      <c r="GCV385" s="176"/>
      <c r="GCW385" s="176"/>
      <c r="GCX385" s="176"/>
      <c r="GCY385" s="176"/>
      <c r="GCZ385" s="176"/>
      <c r="GDA385" s="176"/>
      <c r="GDB385" s="176"/>
      <c r="GDC385" s="176"/>
      <c r="GDD385" s="176"/>
      <c r="GDE385" s="176"/>
      <c r="GDF385" s="176"/>
      <c r="GDG385" s="176"/>
      <c r="GDH385" s="176"/>
      <c r="GDI385" s="176"/>
      <c r="GDJ385" s="176"/>
      <c r="GDK385" s="176"/>
      <c r="GDL385" s="176"/>
      <c r="GDM385" s="176"/>
      <c r="GDN385" s="176"/>
      <c r="GDO385" s="176"/>
      <c r="GDP385" s="176"/>
      <c r="GDQ385" s="176"/>
      <c r="GDR385" s="176"/>
      <c r="GDS385" s="176"/>
      <c r="GDT385" s="176"/>
      <c r="GDU385" s="176"/>
      <c r="GDV385" s="176"/>
      <c r="GDW385" s="176"/>
      <c r="GDX385" s="176"/>
      <c r="GDY385" s="176"/>
      <c r="GDZ385" s="176"/>
      <c r="GEA385" s="176"/>
      <c r="GEB385" s="176"/>
      <c r="GEC385" s="176"/>
      <c r="GED385" s="176"/>
      <c r="GEE385" s="176"/>
      <c r="GEF385" s="176"/>
      <c r="GEG385" s="176"/>
      <c r="GEH385" s="176"/>
      <c r="GEI385" s="176"/>
      <c r="GEJ385" s="176"/>
      <c r="GEK385" s="176"/>
      <c r="GEL385" s="176"/>
      <c r="GEM385" s="176"/>
      <c r="GEN385" s="176"/>
      <c r="GEO385" s="176"/>
      <c r="GEP385" s="176"/>
      <c r="GEQ385" s="176"/>
      <c r="GER385" s="176"/>
      <c r="GES385" s="176"/>
      <c r="GET385" s="176"/>
      <c r="GEU385" s="176"/>
      <c r="GEV385" s="176"/>
      <c r="GEW385" s="176"/>
      <c r="GEX385" s="176"/>
      <c r="GEY385" s="176"/>
      <c r="GEZ385" s="176"/>
      <c r="GFA385" s="176"/>
      <c r="GFB385" s="176"/>
      <c r="GFC385" s="176"/>
      <c r="GFD385" s="176"/>
      <c r="GFE385" s="176"/>
      <c r="GFF385" s="176"/>
      <c r="GFG385" s="176"/>
      <c r="GFH385" s="176"/>
      <c r="GFI385" s="176"/>
      <c r="GFJ385" s="176"/>
      <c r="GFK385" s="176"/>
      <c r="GFL385" s="176"/>
      <c r="GFM385" s="176"/>
      <c r="GFN385" s="176"/>
      <c r="GFO385" s="176"/>
      <c r="GFP385" s="176"/>
      <c r="GFQ385" s="176"/>
      <c r="GFR385" s="176"/>
      <c r="GFS385" s="176"/>
      <c r="GFT385" s="176"/>
      <c r="GFU385" s="176"/>
      <c r="GFV385" s="176"/>
      <c r="GFW385" s="176"/>
      <c r="GFX385" s="176"/>
      <c r="GFY385" s="176"/>
      <c r="GFZ385" s="176"/>
      <c r="GGA385" s="176"/>
      <c r="GGB385" s="176"/>
      <c r="GGC385" s="176"/>
      <c r="GGD385" s="176"/>
      <c r="GGE385" s="176"/>
      <c r="GGF385" s="176"/>
      <c r="GGG385" s="176"/>
      <c r="GGH385" s="176"/>
      <c r="GGI385" s="176"/>
      <c r="GGJ385" s="176"/>
      <c r="GGK385" s="176"/>
      <c r="GGL385" s="176"/>
      <c r="GGM385" s="176"/>
      <c r="GGN385" s="176"/>
      <c r="GGO385" s="176"/>
      <c r="GGP385" s="176"/>
      <c r="GGQ385" s="176"/>
      <c r="GGR385" s="176"/>
      <c r="GGS385" s="176"/>
      <c r="GGT385" s="176"/>
      <c r="GGU385" s="176"/>
      <c r="GGV385" s="176"/>
      <c r="GGW385" s="176"/>
      <c r="GGX385" s="176"/>
      <c r="GGY385" s="176"/>
      <c r="GGZ385" s="176"/>
      <c r="GHA385" s="176"/>
      <c r="GHB385" s="176"/>
      <c r="GHC385" s="176"/>
      <c r="GHD385" s="176"/>
      <c r="GHE385" s="176"/>
      <c r="GHF385" s="176"/>
      <c r="GHG385" s="176"/>
      <c r="GHH385" s="176"/>
      <c r="GHI385" s="176"/>
      <c r="GHJ385" s="176"/>
      <c r="GHK385" s="176"/>
      <c r="GHL385" s="176"/>
      <c r="GHM385" s="176"/>
      <c r="GHN385" s="176"/>
      <c r="GHO385" s="176"/>
      <c r="GHP385" s="176"/>
      <c r="GHQ385" s="176"/>
      <c r="GHR385" s="176"/>
      <c r="GHS385" s="176"/>
      <c r="GHT385" s="176"/>
      <c r="GHU385" s="176"/>
      <c r="GHV385" s="176"/>
      <c r="GHW385" s="176"/>
      <c r="GHX385" s="176"/>
      <c r="GHY385" s="176"/>
      <c r="GHZ385" s="176"/>
      <c r="GIA385" s="176"/>
      <c r="GIB385" s="176"/>
      <c r="GIC385" s="176"/>
      <c r="GID385" s="176"/>
      <c r="GIE385" s="176"/>
      <c r="GIF385" s="176"/>
      <c r="GIG385" s="176"/>
      <c r="GIH385" s="176"/>
      <c r="GII385" s="176"/>
      <c r="GIJ385" s="176"/>
      <c r="GIK385" s="176"/>
      <c r="GIL385" s="176"/>
      <c r="GIM385" s="176"/>
      <c r="GIN385" s="176"/>
      <c r="GIO385" s="176"/>
      <c r="GIP385" s="176"/>
      <c r="GIQ385" s="176"/>
      <c r="GIR385" s="176"/>
      <c r="GIS385" s="176"/>
      <c r="GIT385" s="176"/>
      <c r="GIU385" s="176"/>
      <c r="GIV385" s="176"/>
      <c r="GIW385" s="176"/>
      <c r="GIX385" s="176"/>
      <c r="GIY385" s="176"/>
      <c r="GIZ385" s="176"/>
      <c r="GJA385" s="176"/>
      <c r="GJB385" s="176"/>
      <c r="GJC385" s="176"/>
      <c r="GJD385" s="176"/>
      <c r="GJE385" s="176"/>
      <c r="GJF385" s="176"/>
      <c r="GJG385" s="176"/>
      <c r="GJH385" s="176"/>
      <c r="GJI385" s="176"/>
      <c r="GJJ385" s="176"/>
      <c r="GJK385" s="176"/>
      <c r="GJL385" s="176"/>
      <c r="GJM385" s="176"/>
      <c r="GJN385" s="176"/>
      <c r="GJO385" s="176"/>
      <c r="GJP385" s="176"/>
      <c r="GJQ385" s="176"/>
      <c r="GJR385" s="176"/>
      <c r="GJS385" s="176"/>
      <c r="GJT385" s="176"/>
      <c r="GJU385" s="176"/>
      <c r="GJV385" s="176"/>
      <c r="GJW385" s="176"/>
      <c r="GJX385" s="176"/>
      <c r="GJY385" s="176"/>
      <c r="GJZ385" s="176"/>
      <c r="GKA385" s="176"/>
      <c r="GKB385" s="176"/>
      <c r="GKC385" s="176"/>
      <c r="GKD385" s="176"/>
      <c r="GKE385" s="176"/>
      <c r="GKF385" s="176"/>
      <c r="GKG385" s="176"/>
      <c r="GKH385" s="176"/>
      <c r="GKI385" s="176"/>
      <c r="GKJ385" s="176"/>
      <c r="GKK385" s="176"/>
      <c r="GKL385" s="176"/>
      <c r="GKM385" s="176"/>
      <c r="GKN385" s="176"/>
      <c r="GKO385" s="176"/>
      <c r="GKP385" s="176"/>
      <c r="GKQ385" s="176"/>
      <c r="GKR385" s="176"/>
      <c r="GKS385" s="176"/>
      <c r="GKT385" s="176"/>
      <c r="GKU385" s="176"/>
      <c r="GKV385" s="176"/>
      <c r="GKW385" s="176"/>
      <c r="GKX385" s="176"/>
      <c r="GKY385" s="176"/>
      <c r="GKZ385" s="176"/>
      <c r="GLA385" s="176"/>
      <c r="GLB385" s="176"/>
      <c r="GLC385" s="176"/>
      <c r="GLD385" s="176"/>
      <c r="GLE385" s="176"/>
      <c r="GLF385" s="176"/>
      <c r="GLG385" s="176"/>
      <c r="GLH385" s="176"/>
      <c r="GLI385" s="176"/>
      <c r="GLJ385" s="176"/>
      <c r="GLK385" s="176"/>
      <c r="GLL385" s="176"/>
      <c r="GLM385" s="176"/>
      <c r="GLN385" s="176"/>
      <c r="GLO385" s="176"/>
      <c r="GLP385" s="176"/>
      <c r="GLQ385" s="176"/>
      <c r="GLR385" s="176"/>
      <c r="GLS385" s="176"/>
      <c r="GLT385" s="176"/>
      <c r="GLU385" s="176"/>
      <c r="GLV385" s="176"/>
      <c r="GLW385" s="176"/>
      <c r="GLX385" s="176"/>
      <c r="GLY385" s="176"/>
      <c r="GLZ385" s="176"/>
      <c r="GMA385" s="176"/>
      <c r="GMB385" s="176"/>
      <c r="GMC385" s="176"/>
      <c r="GMD385" s="176"/>
      <c r="GME385" s="176"/>
      <c r="GMF385" s="176"/>
      <c r="GMG385" s="176"/>
      <c r="GMH385" s="176"/>
      <c r="GMI385" s="176"/>
      <c r="GMJ385" s="176"/>
      <c r="GMK385" s="176"/>
      <c r="GML385" s="176"/>
      <c r="GMM385" s="176"/>
      <c r="GMN385" s="176"/>
      <c r="GMO385" s="176"/>
      <c r="GMP385" s="176"/>
      <c r="GMQ385" s="176"/>
      <c r="GMR385" s="176"/>
      <c r="GMS385" s="176"/>
      <c r="GMT385" s="176"/>
      <c r="GMU385" s="176"/>
      <c r="GMV385" s="176"/>
      <c r="GMW385" s="176"/>
      <c r="GMX385" s="176"/>
      <c r="GMY385" s="176"/>
      <c r="GMZ385" s="176"/>
      <c r="GNA385" s="176"/>
      <c r="GNB385" s="176"/>
      <c r="GNC385" s="176"/>
      <c r="GND385" s="176"/>
      <c r="GNE385" s="176"/>
      <c r="GNF385" s="176"/>
      <c r="GNG385" s="176"/>
      <c r="GNH385" s="176"/>
      <c r="GNI385" s="176"/>
      <c r="GNJ385" s="176"/>
      <c r="GNK385" s="176"/>
      <c r="GNL385" s="176"/>
      <c r="GNM385" s="176"/>
      <c r="GNN385" s="176"/>
      <c r="GNO385" s="176"/>
      <c r="GNP385" s="176"/>
      <c r="GNQ385" s="176"/>
      <c r="GNR385" s="176"/>
      <c r="GNS385" s="176"/>
      <c r="GNT385" s="176"/>
      <c r="GNU385" s="176"/>
      <c r="GNV385" s="176"/>
      <c r="GNW385" s="176"/>
      <c r="GNX385" s="176"/>
      <c r="GNY385" s="176"/>
      <c r="GNZ385" s="176"/>
      <c r="GOA385" s="176"/>
      <c r="GOB385" s="176"/>
      <c r="GOC385" s="176"/>
      <c r="GOD385" s="176"/>
      <c r="GOE385" s="176"/>
      <c r="GOF385" s="176"/>
      <c r="GOG385" s="176"/>
      <c r="GOH385" s="176"/>
      <c r="GOI385" s="176"/>
      <c r="GOJ385" s="176"/>
      <c r="GOK385" s="176"/>
      <c r="GOL385" s="176"/>
      <c r="GOM385" s="176"/>
      <c r="GON385" s="176"/>
      <c r="GOO385" s="176"/>
      <c r="GOP385" s="176"/>
      <c r="GOQ385" s="176"/>
      <c r="GOR385" s="176"/>
      <c r="GOS385" s="176"/>
      <c r="GOT385" s="176"/>
      <c r="GOU385" s="176"/>
      <c r="GOV385" s="176"/>
      <c r="GOW385" s="176"/>
      <c r="GOX385" s="176"/>
      <c r="GOY385" s="176"/>
      <c r="GOZ385" s="176"/>
      <c r="GPA385" s="176"/>
      <c r="GPB385" s="176"/>
      <c r="GPC385" s="176"/>
      <c r="GPD385" s="176"/>
      <c r="GPE385" s="176"/>
      <c r="GPF385" s="176"/>
      <c r="GPG385" s="176"/>
      <c r="GPH385" s="176"/>
      <c r="GPI385" s="176"/>
      <c r="GPJ385" s="176"/>
      <c r="GPK385" s="176"/>
      <c r="GPL385" s="176"/>
      <c r="GPM385" s="176"/>
      <c r="GPN385" s="176"/>
      <c r="GPO385" s="176"/>
      <c r="GPP385" s="176"/>
      <c r="GPQ385" s="176"/>
      <c r="GPR385" s="176"/>
      <c r="GPS385" s="176"/>
      <c r="GPT385" s="176"/>
      <c r="GPU385" s="176"/>
      <c r="GPV385" s="176"/>
      <c r="GPW385" s="176"/>
      <c r="GPX385" s="176"/>
      <c r="GPY385" s="176"/>
      <c r="GPZ385" s="176"/>
      <c r="GQA385" s="176"/>
      <c r="GQB385" s="176"/>
      <c r="GQC385" s="176"/>
      <c r="GQD385" s="176"/>
      <c r="GQE385" s="176"/>
      <c r="GQF385" s="176"/>
      <c r="GQG385" s="176"/>
      <c r="GQH385" s="176"/>
      <c r="GQI385" s="176"/>
      <c r="GQJ385" s="176"/>
      <c r="GQK385" s="176"/>
      <c r="GQL385" s="176"/>
      <c r="GQM385" s="176"/>
      <c r="GQN385" s="176"/>
      <c r="GQO385" s="176"/>
      <c r="GQP385" s="176"/>
      <c r="GQQ385" s="176"/>
      <c r="GQR385" s="176"/>
      <c r="GQS385" s="176"/>
      <c r="GQT385" s="176"/>
      <c r="GQU385" s="176"/>
      <c r="GQV385" s="176"/>
      <c r="GQW385" s="176"/>
      <c r="GQX385" s="176"/>
      <c r="GQY385" s="176"/>
      <c r="GQZ385" s="176"/>
      <c r="GRA385" s="176"/>
      <c r="GRB385" s="176"/>
      <c r="GRC385" s="176"/>
      <c r="GRD385" s="176"/>
      <c r="GRE385" s="176"/>
      <c r="GRF385" s="176"/>
      <c r="GRG385" s="176"/>
      <c r="GRH385" s="176"/>
      <c r="GRI385" s="176"/>
      <c r="GRJ385" s="176"/>
      <c r="GRK385" s="176"/>
      <c r="GRL385" s="176"/>
      <c r="GRM385" s="176"/>
      <c r="GRN385" s="176"/>
      <c r="GRO385" s="176"/>
      <c r="GRP385" s="176"/>
      <c r="GRQ385" s="176"/>
      <c r="GRR385" s="176"/>
      <c r="GRS385" s="176"/>
      <c r="GRT385" s="176"/>
      <c r="GRU385" s="176"/>
      <c r="GRV385" s="176"/>
      <c r="GRW385" s="176"/>
      <c r="GRX385" s="176"/>
      <c r="GRY385" s="176"/>
      <c r="GRZ385" s="176"/>
      <c r="GSA385" s="176"/>
      <c r="GSB385" s="176"/>
      <c r="GSC385" s="176"/>
      <c r="GSD385" s="176"/>
      <c r="GSE385" s="176"/>
      <c r="GSF385" s="176"/>
      <c r="GSG385" s="176"/>
      <c r="GSH385" s="176"/>
      <c r="GSI385" s="176"/>
      <c r="GSJ385" s="176"/>
      <c r="GSK385" s="176"/>
      <c r="GSL385" s="176"/>
      <c r="GSM385" s="176"/>
      <c r="GSN385" s="176"/>
      <c r="GSO385" s="176"/>
      <c r="GSP385" s="176"/>
      <c r="GSQ385" s="176"/>
      <c r="GSR385" s="176"/>
      <c r="GSS385" s="176"/>
      <c r="GST385" s="176"/>
      <c r="GSU385" s="176"/>
      <c r="GSV385" s="176"/>
      <c r="GSW385" s="176"/>
      <c r="GSX385" s="176"/>
      <c r="GSY385" s="176"/>
      <c r="GSZ385" s="176"/>
      <c r="GTA385" s="176"/>
      <c r="GTB385" s="176"/>
      <c r="GTC385" s="176"/>
      <c r="GTD385" s="176"/>
      <c r="GTE385" s="176"/>
      <c r="GTF385" s="176"/>
      <c r="GTG385" s="176"/>
      <c r="GTH385" s="176"/>
      <c r="GTI385" s="176"/>
      <c r="GTJ385" s="176"/>
      <c r="GTK385" s="176"/>
      <c r="GTL385" s="176"/>
      <c r="GTM385" s="176"/>
      <c r="GTN385" s="176"/>
      <c r="GTO385" s="176"/>
      <c r="GTP385" s="176"/>
      <c r="GTQ385" s="176"/>
      <c r="GTR385" s="176"/>
      <c r="GTS385" s="176"/>
      <c r="GTT385" s="176"/>
      <c r="GTU385" s="176"/>
      <c r="GTV385" s="176"/>
      <c r="GTW385" s="176"/>
      <c r="GTX385" s="176"/>
      <c r="GTY385" s="176"/>
      <c r="GTZ385" s="176"/>
      <c r="GUA385" s="176"/>
      <c r="GUB385" s="176"/>
      <c r="GUC385" s="176"/>
      <c r="GUD385" s="176"/>
      <c r="GUE385" s="176"/>
      <c r="GUF385" s="176"/>
      <c r="GUG385" s="176"/>
      <c r="GUH385" s="176"/>
      <c r="GUI385" s="176"/>
      <c r="GUJ385" s="176"/>
      <c r="GUK385" s="176"/>
      <c r="GUL385" s="176"/>
      <c r="GUM385" s="176"/>
      <c r="GUN385" s="176"/>
      <c r="GUO385" s="176"/>
      <c r="GUP385" s="176"/>
      <c r="GUQ385" s="176"/>
      <c r="GUR385" s="176"/>
      <c r="GUS385" s="176"/>
      <c r="GUT385" s="176"/>
      <c r="GUU385" s="176"/>
      <c r="GUV385" s="176"/>
      <c r="GUW385" s="176"/>
      <c r="GUX385" s="176"/>
      <c r="GUY385" s="176"/>
      <c r="GUZ385" s="176"/>
      <c r="GVA385" s="176"/>
      <c r="GVB385" s="176"/>
      <c r="GVC385" s="176"/>
      <c r="GVD385" s="176"/>
      <c r="GVE385" s="176"/>
      <c r="GVF385" s="176"/>
      <c r="GVG385" s="176"/>
      <c r="GVH385" s="176"/>
      <c r="GVI385" s="176"/>
      <c r="GVJ385" s="176"/>
      <c r="GVK385" s="176"/>
      <c r="GVL385" s="176"/>
      <c r="GVM385" s="176"/>
      <c r="GVN385" s="176"/>
      <c r="GVO385" s="176"/>
      <c r="GVP385" s="176"/>
      <c r="GVQ385" s="176"/>
      <c r="GVR385" s="176"/>
      <c r="GVS385" s="176"/>
      <c r="GVT385" s="176"/>
      <c r="GVU385" s="176"/>
      <c r="GVV385" s="176"/>
      <c r="GVW385" s="176"/>
      <c r="GVX385" s="176"/>
      <c r="GVY385" s="176"/>
      <c r="GVZ385" s="176"/>
      <c r="GWA385" s="176"/>
      <c r="GWB385" s="176"/>
      <c r="GWC385" s="176"/>
      <c r="GWD385" s="176"/>
      <c r="GWE385" s="176"/>
      <c r="GWF385" s="176"/>
      <c r="GWG385" s="176"/>
      <c r="GWH385" s="176"/>
      <c r="GWI385" s="176"/>
      <c r="GWJ385" s="176"/>
      <c r="GWK385" s="176"/>
      <c r="GWL385" s="176"/>
      <c r="GWM385" s="176"/>
      <c r="GWN385" s="176"/>
      <c r="GWO385" s="176"/>
      <c r="GWP385" s="176"/>
      <c r="GWQ385" s="176"/>
      <c r="GWR385" s="176"/>
      <c r="GWS385" s="176"/>
      <c r="GWT385" s="176"/>
      <c r="GWU385" s="176"/>
      <c r="GWV385" s="176"/>
      <c r="GWW385" s="176"/>
      <c r="GWX385" s="176"/>
      <c r="GWY385" s="176"/>
      <c r="GWZ385" s="176"/>
      <c r="GXA385" s="176"/>
      <c r="GXB385" s="176"/>
      <c r="GXC385" s="176"/>
      <c r="GXD385" s="176"/>
      <c r="GXE385" s="176"/>
      <c r="GXF385" s="176"/>
      <c r="GXG385" s="176"/>
      <c r="GXH385" s="176"/>
      <c r="GXI385" s="176"/>
      <c r="GXJ385" s="176"/>
      <c r="GXK385" s="176"/>
      <c r="GXL385" s="176"/>
      <c r="GXM385" s="176"/>
      <c r="GXN385" s="176"/>
      <c r="GXO385" s="176"/>
      <c r="GXP385" s="176"/>
      <c r="GXQ385" s="176"/>
      <c r="GXR385" s="176"/>
      <c r="GXS385" s="176"/>
      <c r="GXT385" s="176"/>
      <c r="GXU385" s="176"/>
      <c r="GXV385" s="176"/>
      <c r="GXW385" s="176"/>
      <c r="GXX385" s="176"/>
      <c r="GXY385" s="176"/>
      <c r="GXZ385" s="176"/>
      <c r="GYA385" s="176"/>
      <c r="GYB385" s="176"/>
      <c r="GYC385" s="176"/>
      <c r="GYD385" s="176"/>
      <c r="GYE385" s="176"/>
      <c r="GYF385" s="176"/>
      <c r="GYG385" s="176"/>
      <c r="GYH385" s="176"/>
      <c r="GYI385" s="176"/>
      <c r="GYJ385" s="176"/>
      <c r="GYK385" s="176"/>
      <c r="GYL385" s="176"/>
      <c r="GYM385" s="176"/>
      <c r="GYN385" s="176"/>
      <c r="GYO385" s="176"/>
      <c r="GYP385" s="176"/>
      <c r="GYQ385" s="176"/>
      <c r="GYR385" s="176"/>
      <c r="GYS385" s="176"/>
      <c r="GYT385" s="176"/>
      <c r="GYU385" s="176"/>
      <c r="GYV385" s="176"/>
      <c r="GYW385" s="176"/>
      <c r="GYX385" s="176"/>
      <c r="GYY385" s="176"/>
      <c r="GYZ385" s="176"/>
      <c r="GZA385" s="176"/>
      <c r="GZB385" s="176"/>
      <c r="GZC385" s="176"/>
      <c r="GZD385" s="176"/>
      <c r="GZE385" s="176"/>
      <c r="GZF385" s="176"/>
      <c r="GZG385" s="176"/>
      <c r="GZH385" s="176"/>
      <c r="GZI385" s="176"/>
      <c r="GZJ385" s="176"/>
      <c r="GZK385" s="176"/>
      <c r="GZL385" s="176"/>
      <c r="GZM385" s="176"/>
      <c r="GZN385" s="176"/>
      <c r="GZO385" s="176"/>
      <c r="GZP385" s="176"/>
      <c r="GZQ385" s="176"/>
      <c r="GZR385" s="176"/>
      <c r="GZS385" s="176"/>
      <c r="GZT385" s="176"/>
      <c r="GZU385" s="176"/>
      <c r="GZV385" s="176"/>
      <c r="GZW385" s="176"/>
      <c r="GZX385" s="176"/>
      <c r="GZY385" s="176"/>
      <c r="GZZ385" s="176"/>
      <c r="HAA385" s="176"/>
      <c r="HAB385" s="176"/>
      <c r="HAC385" s="176"/>
      <c r="HAD385" s="176"/>
      <c r="HAE385" s="176"/>
      <c r="HAF385" s="176"/>
      <c r="HAG385" s="176"/>
      <c r="HAH385" s="176"/>
      <c r="HAI385" s="176"/>
      <c r="HAJ385" s="176"/>
      <c r="HAK385" s="176"/>
      <c r="HAL385" s="176"/>
      <c r="HAM385" s="176"/>
      <c r="HAN385" s="176"/>
      <c r="HAO385" s="176"/>
      <c r="HAP385" s="176"/>
      <c r="HAQ385" s="176"/>
      <c r="HAR385" s="176"/>
      <c r="HAS385" s="176"/>
      <c r="HAT385" s="176"/>
      <c r="HAU385" s="176"/>
      <c r="HAV385" s="176"/>
      <c r="HAW385" s="176"/>
      <c r="HAX385" s="176"/>
      <c r="HAY385" s="176"/>
      <c r="HAZ385" s="176"/>
      <c r="HBA385" s="176"/>
      <c r="HBB385" s="176"/>
      <c r="HBC385" s="176"/>
      <c r="HBD385" s="176"/>
      <c r="HBE385" s="176"/>
      <c r="HBF385" s="176"/>
      <c r="HBG385" s="176"/>
      <c r="HBH385" s="176"/>
      <c r="HBI385" s="176"/>
      <c r="HBJ385" s="176"/>
      <c r="HBK385" s="176"/>
      <c r="HBL385" s="176"/>
      <c r="HBM385" s="176"/>
      <c r="HBN385" s="176"/>
      <c r="HBO385" s="176"/>
      <c r="HBP385" s="176"/>
      <c r="HBQ385" s="176"/>
      <c r="HBR385" s="176"/>
      <c r="HBS385" s="176"/>
      <c r="HBT385" s="176"/>
      <c r="HBU385" s="176"/>
      <c r="HBV385" s="176"/>
      <c r="HBW385" s="176"/>
      <c r="HBX385" s="176"/>
      <c r="HBY385" s="176"/>
      <c r="HBZ385" s="176"/>
      <c r="HCA385" s="176"/>
      <c r="HCB385" s="176"/>
      <c r="HCC385" s="176"/>
      <c r="HCD385" s="176"/>
      <c r="HCE385" s="176"/>
      <c r="HCF385" s="176"/>
      <c r="HCG385" s="176"/>
      <c r="HCH385" s="176"/>
      <c r="HCI385" s="176"/>
      <c r="HCJ385" s="176"/>
      <c r="HCK385" s="176"/>
      <c r="HCL385" s="176"/>
      <c r="HCM385" s="176"/>
      <c r="HCN385" s="176"/>
      <c r="HCO385" s="176"/>
      <c r="HCP385" s="176"/>
      <c r="HCQ385" s="176"/>
      <c r="HCR385" s="176"/>
      <c r="HCS385" s="176"/>
      <c r="HCT385" s="176"/>
      <c r="HCU385" s="176"/>
      <c r="HCV385" s="176"/>
      <c r="HCW385" s="176"/>
      <c r="HCX385" s="176"/>
      <c r="HCY385" s="176"/>
      <c r="HCZ385" s="176"/>
      <c r="HDA385" s="176"/>
      <c r="HDB385" s="176"/>
      <c r="HDC385" s="176"/>
      <c r="HDD385" s="176"/>
      <c r="HDE385" s="176"/>
      <c r="HDF385" s="176"/>
      <c r="HDG385" s="176"/>
      <c r="HDH385" s="176"/>
      <c r="HDI385" s="176"/>
      <c r="HDJ385" s="176"/>
      <c r="HDK385" s="176"/>
      <c r="HDL385" s="176"/>
      <c r="HDM385" s="176"/>
      <c r="HDN385" s="176"/>
      <c r="HDO385" s="176"/>
      <c r="HDP385" s="176"/>
      <c r="HDQ385" s="176"/>
      <c r="HDR385" s="176"/>
      <c r="HDS385" s="176"/>
      <c r="HDT385" s="176"/>
      <c r="HDU385" s="176"/>
      <c r="HDV385" s="176"/>
      <c r="HDW385" s="176"/>
      <c r="HDX385" s="176"/>
      <c r="HDY385" s="176"/>
      <c r="HDZ385" s="176"/>
      <c r="HEA385" s="176"/>
      <c r="HEB385" s="176"/>
      <c r="HEC385" s="176"/>
      <c r="HED385" s="176"/>
      <c r="HEE385" s="176"/>
      <c r="HEF385" s="176"/>
      <c r="HEG385" s="176"/>
      <c r="HEH385" s="176"/>
      <c r="HEI385" s="176"/>
      <c r="HEJ385" s="176"/>
      <c r="HEK385" s="176"/>
      <c r="HEL385" s="176"/>
      <c r="HEM385" s="176"/>
      <c r="HEN385" s="176"/>
      <c r="HEO385" s="176"/>
      <c r="HEP385" s="176"/>
      <c r="HEQ385" s="176"/>
      <c r="HER385" s="176"/>
      <c r="HES385" s="176"/>
      <c r="HET385" s="176"/>
      <c r="HEU385" s="176"/>
      <c r="HEV385" s="176"/>
      <c r="HEW385" s="176"/>
      <c r="HEX385" s="176"/>
      <c r="HEY385" s="176"/>
      <c r="HEZ385" s="176"/>
      <c r="HFA385" s="176"/>
      <c r="HFB385" s="176"/>
      <c r="HFC385" s="176"/>
      <c r="HFD385" s="176"/>
      <c r="HFE385" s="176"/>
      <c r="HFF385" s="176"/>
      <c r="HFG385" s="176"/>
      <c r="HFH385" s="176"/>
      <c r="HFI385" s="176"/>
      <c r="HFJ385" s="176"/>
      <c r="HFK385" s="176"/>
      <c r="HFL385" s="176"/>
      <c r="HFM385" s="176"/>
      <c r="HFN385" s="176"/>
      <c r="HFO385" s="176"/>
      <c r="HFP385" s="176"/>
      <c r="HFQ385" s="176"/>
      <c r="HFR385" s="176"/>
      <c r="HFS385" s="176"/>
      <c r="HFT385" s="176"/>
      <c r="HFU385" s="176"/>
      <c r="HFV385" s="176"/>
      <c r="HFW385" s="176"/>
      <c r="HFX385" s="176"/>
      <c r="HFY385" s="176"/>
      <c r="HFZ385" s="176"/>
      <c r="HGA385" s="176"/>
      <c r="HGB385" s="176"/>
      <c r="HGC385" s="176"/>
      <c r="HGD385" s="176"/>
      <c r="HGE385" s="176"/>
      <c r="HGF385" s="176"/>
      <c r="HGG385" s="176"/>
      <c r="HGH385" s="176"/>
      <c r="HGI385" s="176"/>
      <c r="HGJ385" s="176"/>
      <c r="HGK385" s="176"/>
      <c r="HGL385" s="176"/>
      <c r="HGM385" s="176"/>
      <c r="HGN385" s="176"/>
      <c r="HGO385" s="176"/>
      <c r="HGP385" s="176"/>
      <c r="HGQ385" s="176"/>
      <c r="HGR385" s="176"/>
      <c r="HGS385" s="176"/>
      <c r="HGT385" s="176"/>
      <c r="HGU385" s="176"/>
      <c r="HGV385" s="176"/>
      <c r="HGW385" s="176"/>
      <c r="HGX385" s="176"/>
      <c r="HGY385" s="176"/>
      <c r="HGZ385" s="176"/>
      <c r="HHA385" s="176"/>
      <c r="HHB385" s="176"/>
      <c r="HHC385" s="176"/>
      <c r="HHD385" s="176"/>
      <c r="HHE385" s="176"/>
      <c r="HHF385" s="176"/>
      <c r="HHG385" s="176"/>
      <c r="HHH385" s="176"/>
      <c r="HHI385" s="176"/>
      <c r="HHJ385" s="176"/>
      <c r="HHK385" s="176"/>
      <c r="HHL385" s="176"/>
      <c r="HHM385" s="176"/>
      <c r="HHN385" s="176"/>
      <c r="HHO385" s="176"/>
      <c r="HHP385" s="176"/>
      <c r="HHQ385" s="176"/>
      <c r="HHR385" s="176"/>
      <c r="HHS385" s="176"/>
      <c r="HHT385" s="176"/>
      <c r="HHU385" s="176"/>
      <c r="HHV385" s="176"/>
      <c r="HHW385" s="176"/>
      <c r="HHX385" s="176"/>
      <c r="HHY385" s="176"/>
      <c r="HHZ385" s="176"/>
      <c r="HIA385" s="176"/>
      <c r="HIB385" s="176"/>
      <c r="HIC385" s="176"/>
      <c r="HID385" s="176"/>
      <c r="HIE385" s="176"/>
      <c r="HIF385" s="176"/>
      <c r="HIG385" s="176"/>
      <c r="HIH385" s="176"/>
      <c r="HII385" s="176"/>
      <c r="HIJ385" s="176"/>
      <c r="HIK385" s="176"/>
      <c r="HIL385" s="176"/>
      <c r="HIM385" s="176"/>
      <c r="HIN385" s="176"/>
      <c r="HIO385" s="176"/>
      <c r="HIP385" s="176"/>
      <c r="HIQ385" s="176"/>
      <c r="HIR385" s="176"/>
      <c r="HIS385" s="176"/>
      <c r="HIT385" s="176"/>
      <c r="HIU385" s="176"/>
      <c r="HIV385" s="176"/>
      <c r="HIW385" s="176"/>
      <c r="HIX385" s="176"/>
      <c r="HIY385" s="176"/>
      <c r="HIZ385" s="176"/>
      <c r="HJA385" s="176"/>
      <c r="HJB385" s="176"/>
      <c r="HJC385" s="176"/>
      <c r="HJD385" s="176"/>
      <c r="HJE385" s="176"/>
      <c r="HJF385" s="176"/>
      <c r="HJG385" s="176"/>
      <c r="HJH385" s="176"/>
      <c r="HJI385" s="176"/>
      <c r="HJJ385" s="176"/>
      <c r="HJK385" s="176"/>
      <c r="HJL385" s="176"/>
      <c r="HJM385" s="176"/>
      <c r="HJN385" s="176"/>
      <c r="HJO385" s="176"/>
      <c r="HJP385" s="176"/>
      <c r="HJQ385" s="176"/>
      <c r="HJR385" s="176"/>
      <c r="HJS385" s="176"/>
      <c r="HJT385" s="176"/>
      <c r="HJU385" s="176"/>
      <c r="HJV385" s="176"/>
      <c r="HJW385" s="176"/>
      <c r="HJX385" s="176"/>
      <c r="HJY385" s="176"/>
      <c r="HJZ385" s="176"/>
      <c r="HKA385" s="176"/>
      <c r="HKB385" s="176"/>
      <c r="HKC385" s="176"/>
      <c r="HKD385" s="176"/>
      <c r="HKE385" s="176"/>
      <c r="HKF385" s="176"/>
      <c r="HKG385" s="176"/>
      <c r="HKH385" s="176"/>
      <c r="HKI385" s="176"/>
      <c r="HKJ385" s="176"/>
      <c r="HKK385" s="176"/>
      <c r="HKL385" s="176"/>
      <c r="HKM385" s="176"/>
      <c r="HKN385" s="176"/>
      <c r="HKO385" s="176"/>
      <c r="HKP385" s="176"/>
      <c r="HKQ385" s="176"/>
      <c r="HKR385" s="176"/>
      <c r="HKS385" s="176"/>
      <c r="HKT385" s="176"/>
      <c r="HKU385" s="176"/>
      <c r="HKV385" s="176"/>
      <c r="HKW385" s="176"/>
      <c r="HKX385" s="176"/>
      <c r="HKY385" s="176"/>
      <c r="HKZ385" s="176"/>
      <c r="HLA385" s="176"/>
      <c r="HLB385" s="176"/>
      <c r="HLC385" s="176"/>
      <c r="HLD385" s="176"/>
      <c r="HLE385" s="176"/>
      <c r="HLF385" s="176"/>
      <c r="HLG385" s="176"/>
      <c r="HLH385" s="176"/>
      <c r="HLI385" s="176"/>
      <c r="HLJ385" s="176"/>
      <c r="HLK385" s="176"/>
      <c r="HLL385" s="176"/>
      <c r="HLM385" s="176"/>
      <c r="HLN385" s="176"/>
      <c r="HLO385" s="176"/>
      <c r="HLP385" s="176"/>
      <c r="HLQ385" s="176"/>
      <c r="HLR385" s="176"/>
      <c r="HLS385" s="176"/>
      <c r="HLT385" s="176"/>
      <c r="HLU385" s="176"/>
      <c r="HLV385" s="176"/>
      <c r="HLW385" s="176"/>
      <c r="HLX385" s="176"/>
      <c r="HLY385" s="176"/>
      <c r="HLZ385" s="176"/>
      <c r="HMA385" s="176"/>
      <c r="HMB385" s="176"/>
      <c r="HMC385" s="176"/>
      <c r="HMD385" s="176"/>
      <c r="HME385" s="176"/>
      <c r="HMF385" s="176"/>
      <c r="HMG385" s="176"/>
      <c r="HMH385" s="176"/>
      <c r="HMI385" s="176"/>
      <c r="HMJ385" s="176"/>
      <c r="HMK385" s="176"/>
      <c r="HML385" s="176"/>
      <c r="HMM385" s="176"/>
      <c r="HMN385" s="176"/>
      <c r="HMO385" s="176"/>
      <c r="HMP385" s="176"/>
      <c r="HMQ385" s="176"/>
      <c r="HMR385" s="176"/>
      <c r="HMS385" s="176"/>
      <c r="HMT385" s="176"/>
      <c r="HMU385" s="176"/>
      <c r="HMV385" s="176"/>
      <c r="HMW385" s="176"/>
      <c r="HMX385" s="176"/>
      <c r="HMY385" s="176"/>
      <c r="HMZ385" s="176"/>
      <c r="HNA385" s="176"/>
      <c r="HNB385" s="176"/>
      <c r="HNC385" s="176"/>
      <c r="HND385" s="176"/>
      <c r="HNE385" s="176"/>
      <c r="HNF385" s="176"/>
      <c r="HNG385" s="176"/>
      <c r="HNH385" s="176"/>
      <c r="HNI385" s="176"/>
      <c r="HNJ385" s="176"/>
      <c r="HNK385" s="176"/>
      <c r="HNL385" s="176"/>
      <c r="HNM385" s="176"/>
      <c r="HNN385" s="176"/>
      <c r="HNO385" s="176"/>
      <c r="HNP385" s="176"/>
      <c r="HNQ385" s="176"/>
      <c r="HNR385" s="176"/>
      <c r="HNS385" s="176"/>
      <c r="HNT385" s="176"/>
      <c r="HNU385" s="176"/>
      <c r="HNV385" s="176"/>
      <c r="HNW385" s="176"/>
      <c r="HNX385" s="176"/>
      <c r="HNY385" s="176"/>
      <c r="HNZ385" s="176"/>
      <c r="HOA385" s="176"/>
      <c r="HOB385" s="176"/>
      <c r="HOC385" s="176"/>
      <c r="HOD385" s="176"/>
      <c r="HOE385" s="176"/>
      <c r="HOF385" s="176"/>
      <c r="HOG385" s="176"/>
      <c r="HOH385" s="176"/>
      <c r="HOI385" s="176"/>
      <c r="HOJ385" s="176"/>
      <c r="HOK385" s="176"/>
      <c r="HOL385" s="176"/>
      <c r="HOM385" s="176"/>
      <c r="HON385" s="176"/>
      <c r="HOO385" s="176"/>
      <c r="HOP385" s="176"/>
      <c r="HOQ385" s="176"/>
      <c r="HOR385" s="176"/>
      <c r="HOS385" s="176"/>
      <c r="HOT385" s="176"/>
      <c r="HOU385" s="176"/>
      <c r="HOV385" s="176"/>
      <c r="HOW385" s="176"/>
      <c r="HOX385" s="176"/>
      <c r="HOY385" s="176"/>
      <c r="HOZ385" s="176"/>
      <c r="HPA385" s="176"/>
      <c r="HPB385" s="176"/>
      <c r="HPC385" s="176"/>
      <c r="HPD385" s="176"/>
      <c r="HPE385" s="176"/>
      <c r="HPF385" s="176"/>
      <c r="HPG385" s="176"/>
      <c r="HPH385" s="176"/>
      <c r="HPI385" s="176"/>
      <c r="HPJ385" s="176"/>
      <c r="HPK385" s="176"/>
      <c r="HPL385" s="176"/>
      <c r="HPM385" s="176"/>
      <c r="HPN385" s="176"/>
      <c r="HPO385" s="176"/>
      <c r="HPP385" s="176"/>
      <c r="HPQ385" s="176"/>
      <c r="HPR385" s="176"/>
      <c r="HPS385" s="176"/>
      <c r="HPT385" s="176"/>
      <c r="HPU385" s="176"/>
      <c r="HPV385" s="176"/>
      <c r="HPW385" s="176"/>
      <c r="HPX385" s="176"/>
      <c r="HPY385" s="176"/>
      <c r="HPZ385" s="176"/>
      <c r="HQA385" s="176"/>
      <c r="HQB385" s="176"/>
      <c r="HQC385" s="176"/>
      <c r="HQD385" s="176"/>
      <c r="HQE385" s="176"/>
      <c r="HQF385" s="176"/>
      <c r="HQG385" s="176"/>
      <c r="HQH385" s="176"/>
      <c r="HQI385" s="176"/>
      <c r="HQJ385" s="176"/>
      <c r="HQK385" s="176"/>
      <c r="HQL385" s="176"/>
      <c r="HQM385" s="176"/>
      <c r="HQN385" s="176"/>
      <c r="HQO385" s="176"/>
      <c r="HQP385" s="176"/>
      <c r="HQQ385" s="176"/>
      <c r="HQR385" s="176"/>
      <c r="HQS385" s="176"/>
      <c r="HQT385" s="176"/>
      <c r="HQU385" s="176"/>
      <c r="HQV385" s="176"/>
      <c r="HQW385" s="176"/>
      <c r="HQX385" s="176"/>
      <c r="HQY385" s="176"/>
      <c r="HQZ385" s="176"/>
      <c r="HRA385" s="176"/>
      <c r="HRB385" s="176"/>
      <c r="HRC385" s="176"/>
      <c r="HRD385" s="176"/>
      <c r="HRE385" s="176"/>
      <c r="HRF385" s="176"/>
      <c r="HRG385" s="176"/>
      <c r="HRH385" s="176"/>
      <c r="HRI385" s="176"/>
      <c r="HRJ385" s="176"/>
      <c r="HRK385" s="176"/>
      <c r="HRL385" s="176"/>
      <c r="HRM385" s="176"/>
      <c r="HRN385" s="176"/>
      <c r="HRO385" s="176"/>
      <c r="HRP385" s="176"/>
      <c r="HRQ385" s="176"/>
      <c r="HRR385" s="176"/>
      <c r="HRS385" s="176"/>
      <c r="HRT385" s="176"/>
      <c r="HRU385" s="176"/>
      <c r="HRV385" s="176"/>
      <c r="HRW385" s="176"/>
      <c r="HRX385" s="176"/>
      <c r="HRY385" s="176"/>
      <c r="HRZ385" s="176"/>
      <c r="HSA385" s="176"/>
      <c r="HSB385" s="176"/>
      <c r="HSC385" s="176"/>
      <c r="HSD385" s="176"/>
      <c r="HSE385" s="176"/>
      <c r="HSF385" s="176"/>
      <c r="HSG385" s="176"/>
      <c r="HSH385" s="176"/>
      <c r="HSI385" s="176"/>
      <c r="HSJ385" s="176"/>
      <c r="HSK385" s="176"/>
      <c r="HSL385" s="176"/>
      <c r="HSM385" s="176"/>
      <c r="HSN385" s="176"/>
      <c r="HSO385" s="176"/>
      <c r="HSP385" s="176"/>
      <c r="HSQ385" s="176"/>
      <c r="HSR385" s="176"/>
      <c r="HSS385" s="176"/>
      <c r="HST385" s="176"/>
      <c r="HSU385" s="176"/>
      <c r="HSV385" s="176"/>
      <c r="HSW385" s="176"/>
      <c r="HSX385" s="176"/>
      <c r="HSY385" s="176"/>
      <c r="HSZ385" s="176"/>
      <c r="HTA385" s="176"/>
      <c r="HTB385" s="176"/>
      <c r="HTC385" s="176"/>
      <c r="HTD385" s="176"/>
      <c r="HTE385" s="176"/>
      <c r="HTF385" s="176"/>
      <c r="HTG385" s="176"/>
      <c r="HTH385" s="176"/>
      <c r="HTI385" s="176"/>
      <c r="HTJ385" s="176"/>
      <c r="HTK385" s="176"/>
      <c r="HTL385" s="176"/>
      <c r="HTM385" s="176"/>
      <c r="HTN385" s="176"/>
      <c r="HTO385" s="176"/>
      <c r="HTP385" s="176"/>
      <c r="HTQ385" s="176"/>
      <c r="HTR385" s="176"/>
      <c r="HTS385" s="176"/>
      <c r="HTT385" s="176"/>
      <c r="HTU385" s="176"/>
      <c r="HTV385" s="176"/>
      <c r="HTW385" s="176"/>
      <c r="HTX385" s="176"/>
      <c r="HTY385" s="176"/>
      <c r="HTZ385" s="176"/>
      <c r="HUA385" s="176"/>
      <c r="HUB385" s="176"/>
      <c r="HUC385" s="176"/>
      <c r="HUD385" s="176"/>
      <c r="HUE385" s="176"/>
      <c r="HUF385" s="176"/>
      <c r="HUG385" s="176"/>
      <c r="HUH385" s="176"/>
      <c r="HUI385" s="176"/>
      <c r="HUJ385" s="176"/>
      <c r="HUK385" s="176"/>
      <c r="HUL385" s="176"/>
      <c r="HUM385" s="176"/>
      <c r="HUN385" s="176"/>
      <c r="HUO385" s="176"/>
      <c r="HUP385" s="176"/>
      <c r="HUQ385" s="176"/>
      <c r="HUR385" s="176"/>
      <c r="HUS385" s="176"/>
      <c r="HUT385" s="176"/>
      <c r="HUU385" s="176"/>
      <c r="HUV385" s="176"/>
      <c r="HUW385" s="176"/>
      <c r="HUX385" s="176"/>
      <c r="HUY385" s="176"/>
      <c r="HUZ385" s="176"/>
      <c r="HVA385" s="176"/>
      <c r="HVB385" s="176"/>
      <c r="HVC385" s="176"/>
      <c r="HVD385" s="176"/>
      <c r="HVE385" s="176"/>
      <c r="HVF385" s="176"/>
      <c r="HVG385" s="176"/>
      <c r="HVH385" s="176"/>
      <c r="HVI385" s="176"/>
      <c r="HVJ385" s="176"/>
      <c r="HVK385" s="176"/>
      <c r="HVL385" s="176"/>
      <c r="HVM385" s="176"/>
      <c r="HVN385" s="176"/>
      <c r="HVO385" s="176"/>
      <c r="HVP385" s="176"/>
      <c r="HVQ385" s="176"/>
      <c r="HVR385" s="176"/>
      <c r="HVS385" s="176"/>
      <c r="HVT385" s="176"/>
      <c r="HVU385" s="176"/>
      <c r="HVV385" s="176"/>
      <c r="HVW385" s="176"/>
      <c r="HVX385" s="176"/>
      <c r="HVY385" s="176"/>
      <c r="HVZ385" s="176"/>
      <c r="HWA385" s="176"/>
      <c r="HWB385" s="176"/>
      <c r="HWC385" s="176"/>
      <c r="HWD385" s="176"/>
      <c r="HWE385" s="176"/>
      <c r="HWF385" s="176"/>
      <c r="HWG385" s="176"/>
      <c r="HWH385" s="176"/>
      <c r="HWI385" s="176"/>
      <c r="HWJ385" s="176"/>
      <c r="HWK385" s="176"/>
      <c r="HWL385" s="176"/>
      <c r="HWM385" s="176"/>
      <c r="HWN385" s="176"/>
      <c r="HWO385" s="176"/>
      <c r="HWP385" s="176"/>
      <c r="HWQ385" s="176"/>
      <c r="HWR385" s="176"/>
      <c r="HWS385" s="176"/>
      <c r="HWT385" s="176"/>
      <c r="HWU385" s="176"/>
      <c r="HWV385" s="176"/>
      <c r="HWW385" s="176"/>
      <c r="HWX385" s="176"/>
      <c r="HWY385" s="176"/>
      <c r="HWZ385" s="176"/>
      <c r="HXA385" s="176"/>
      <c r="HXB385" s="176"/>
      <c r="HXC385" s="176"/>
      <c r="HXD385" s="176"/>
      <c r="HXE385" s="176"/>
      <c r="HXF385" s="176"/>
      <c r="HXG385" s="176"/>
      <c r="HXH385" s="176"/>
      <c r="HXI385" s="176"/>
      <c r="HXJ385" s="176"/>
      <c r="HXK385" s="176"/>
      <c r="HXL385" s="176"/>
      <c r="HXM385" s="176"/>
      <c r="HXN385" s="176"/>
      <c r="HXO385" s="176"/>
      <c r="HXP385" s="176"/>
      <c r="HXQ385" s="176"/>
      <c r="HXR385" s="176"/>
      <c r="HXS385" s="176"/>
      <c r="HXT385" s="176"/>
      <c r="HXU385" s="176"/>
      <c r="HXV385" s="176"/>
      <c r="HXW385" s="176"/>
      <c r="HXX385" s="176"/>
      <c r="HXY385" s="176"/>
      <c r="HXZ385" s="176"/>
      <c r="HYA385" s="176"/>
      <c r="HYB385" s="176"/>
      <c r="HYC385" s="176"/>
      <c r="HYD385" s="176"/>
      <c r="HYE385" s="176"/>
      <c r="HYF385" s="176"/>
      <c r="HYG385" s="176"/>
      <c r="HYH385" s="176"/>
      <c r="HYI385" s="176"/>
      <c r="HYJ385" s="176"/>
      <c r="HYK385" s="176"/>
      <c r="HYL385" s="176"/>
      <c r="HYM385" s="176"/>
      <c r="HYN385" s="176"/>
      <c r="HYO385" s="176"/>
      <c r="HYP385" s="176"/>
      <c r="HYQ385" s="176"/>
      <c r="HYR385" s="176"/>
      <c r="HYS385" s="176"/>
      <c r="HYT385" s="176"/>
      <c r="HYU385" s="176"/>
      <c r="HYV385" s="176"/>
      <c r="HYW385" s="176"/>
      <c r="HYX385" s="176"/>
      <c r="HYY385" s="176"/>
      <c r="HYZ385" s="176"/>
      <c r="HZA385" s="176"/>
      <c r="HZB385" s="176"/>
      <c r="HZC385" s="176"/>
      <c r="HZD385" s="176"/>
      <c r="HZE385" s="176"/>
      <c r="HZF385" s="176"/>
      <c r="HZG385" s="176"/>
      <c r="HZH385" s="176"/>
      <c r="HZI385" s="176"/>
      <c r="HZJ385" s="176"/>
      <c r="HZK385" s="176"/>
      <c r="HZL385" s="176"/>
      <c r="HZM385" s="176"/>
      <c r="HZN385" s="176"/>
      <c r="HZO385" s="176"/>
      <c r="HZP385" s="176"/>
      <c r="HZQ385" s="176"/>
      <c r="HZR385" s="176"/>
      <c r="HZS385" s="176"/>
      <c r="HZT385" s="176"/>
      <c r="HZU385" s="176"/>
      <c r="HZV385" s="176"/>
      <c r="HZW385" s="176"/>
      <c r="HZX385" s="176"/>
      <c r="HZY385" s="176"/>
      <c r="HZZ385" s="176"/>
      <c r="IAA385" s="176"/>
      <c r="IAB385" s="176"/>
      <c r="IAC385" s="176"/>
      <c r="IAD385" s="176"/>
      <c r="IAE385" s="176"/>
      <c r="IAF385" s="176"/>
      <c r="IAG385" s="176"/>
      <c r="IAH385" s="176"/>
      <c r="IAI385" s="176"/>
      <c r="IAJ385" s="176"/>
      <c r="IAK385" s="176"/>
      <c r="IAL385" s="176"/>
      <c r="IAM385" s="176"/>
      <c r="IAN385" s="176"/>
      <c r="IAO385" s="176"/>
      <c r="IAP385" s="176"/>
      <c r="IAQ385" s="176"/>
      <c r="IAR385" s="176"/>
      <c r="IAS385" s="176"/>
      <c r="IAT385" s="176"/>
      <c r="IAU385" s="176"/>
      <c r="IAV385" s="176"/>
      <c r="IAW385" s="176"/>
      <c r="IAX385" s="176"/>
      <c r="IAY385" s="176"/>
      <c r="IAZ385" s="176"/>
      <c r="IBA385" s="176"/>
      <c r="IBB385" s="176"/>
      <c r="IBC385" s="176"/>
      <c r="IBD385" s="176"/>
      <c r="IBE385" s="176"/>
      <c r="IBF385" s="176"/>
      <c r="IBG385" s="176"/>
      <c r="IBH385" s="176"/>
      <c r="IBI385" s="176"/>
      <c r="IBJ385" s="176"/>
      <c r="IBK385" s="176"/>
      <c r="IBL385" s="176"/>
      <c r="IBM385" s="176"/>
      <c r="IBN385" s="176"/>
      <c r="IBO385" s="176"/>
      <c r="IBP385" s="176"/>
      <c r="IBQ385" s="176"/>
      <c r="IBR385" s="176"/>
      <c r="IBS385" s="176"/>
      <c r="IBT385" s="176"/>
      <c r="IBU385" s="176"/>
      <c r="IBV385" s="176"/>
      <c r="IBW385" s="176"/>
      <c r="IBX385" s="176"/>
      <c r="IBY385" s="176"/>
      <c r="IBZ385" s="176"/>
      <c r="ICA385" s="176"/>
      <c r="ICB385" s="176"/>
      <c r="ICC385" s="176"/>
      <c r="ICD385" s="176"/>
      <c r="ICE385" s="176"/>
      <c r="ICF385" s="176"/>
      <c r="ICG385" s="176"/>
      <c r="ICH385" s="176"/>
      <c r="ICI385" s="176"/>
      <c r="ICJ385" s="176"/>
      <c r="ICK385" s="176"/>
      <c r="ICL385" s="176"/>
      <c r="ICM385" s="176"/>
      <c r="ICN385" s="176"/>
      <c r="ICO385" s="176"/>
      <c r="ICP385" s="176"/>
      <c r="ICQ385" s="176"/>
      <c r="ICR385" s="176"/>
      <c r="ICS385" s="176"/>
      <c r="ICT385" s="176"/>
      <c r="ICU385" s="176"/>
      <c r="ICV385" s="176"/>
      <c r="ICW385" s="176"/>
      <c r="ICX385" s="176"/>
      <c r="ICY385" s="176"/>
      <c r="ICZ385" s="176"/>
      <c r="IDA385" s="176"/>
      <c r="IDB385" s="176"/>
      <c r="IDC385" s="176"/>
      <c r="IDD385" s="176"/>
      <c r="IDE385" s="176"/>
      <c r="IDF385" s="176"/>
      <c r="IDG385" s="176"/>
      <c r="IDH385" s="176"/>
      <c r="IDI385" s="176"/>
      <c r="IDJ385" s="176"/>
      <c r="IDK385" s="176"/>
      <c r="IDL385" s="176"/>
      <c r="IDM385" s="176"/>
      <c r="IDN385" s="176"/>
      <c r="IDO385" s="176"/>
      <c r="IDP385" s="176"/>
      <c r="IDQ385" s="176"/>
      <c r="IDR385" s="176"/>
      <c r="IDS385" s="176"/>
      <c r="IDT385" s="176"/>
      <c r="IDU385" s="176"/>
      <c r="IDV385" s="176"/>
      <c r="IDW385" s="176"/>
      <c r="IDX385" s="176"/>
      <c r="IDY385" s="176"/>
      <c r="IDZ385" s="176"/>
      <c r="IEA385" s="176"/>
      <c r="IEB385" s="176"/>
      <c r="IEC385" s="176"/>
      <c r="IED385" s="176"/>
      <c r="IEE385" s="176"/>
      <c r="IEF385" s="176"/>
      <c r="IEG385" s="176"/>
      <c r="IEH385" s="176"/>
      <c r="IEI385" s="176"/>
      <c r="IEJ385" s="176"/>
      <c r="IEK385" s="176"/>
      <c r="IEL385" s="176"/>
      <c r="IEM385" s="176"/>
      <c r="IEN385" s="176"/>
      <c r="IEO385" s="176"/>
      <c r="IEP385" s="176"/>
      <c r="IEQ385" s="176"/>
      <c r="IER385" s="176"/>
      <c r="IES385" s="176"/>
      <c r="IET385" s="176"/>
      <c r="IEU385" s="176"/>
      <c r="IEV385" s="176"/>
      <c r="IEW385" s="176"/>
      <c r="IEX385" s="176"/>
      <c r="IEY385" s="176"/>
      <c r="IEZ385" s="176"/>
      <c r="IFA385" s="176"/>
      <c r="IFB385" s="176"/>
      <c r="IFC385" s="176"/>
      <c r="IFD385" s="176"/>
      <c r="IFE385" s="176"/>
      <c r="IFF385" s="176"/>
      <c r="IFG385" s="176"/>
      <c r="IFH385" s="176"/>
      <c r="IFI385" s="176"/>
      <c r="IFJ385" s="176"/>
      <c r="IFK385" s="176"/>
      <c r="IFL385" s="176"/>
      <c r="IFM385" s="176"/>
      <c r="IFN385" s="176"/>
      <c r="IFO385" s="176"/>
      <c r="IFP385" s="176"/>
      <c r="IFQ385" s="176"/>
      <c r="IFR385" s="176"/>
      <c r="IFS385" s="176"/>
      <c r="IFT385" s="176"/>
      <c r="IFU385" s="176"/>
      <c r="IFV385" s="176"/>
      <c r="IFW385" s="176"/>
      <c r="IFX385" s="176"/>
      <c r="IFY385" s="176"/>
      <c r="IFZ385" s="176"/>
      <c r="IGA385" s="176"/>
      <c r="IGB385" s="176"/>
      <c r="IGC385" s="176"/>
      <c r="IGD385" s="176"/>
      <c r="IGE385" s="176"/>
      <c r="IGF385" s="176"/>
      <c r="IGG385" s="176"/>
      <c r="IGH385" s="176"/>
      <c r="IGI385" s="176"/>
      <c r="IGJ385" s="176"/>
      <c r="IGK385" s="176"/>
      <c r="IGL385" s="176"/>
      <c r="IGM385" s="176"/>
      <c r="IGN385" s="176"/>
      <c r="IGO385" s="176"/>
      <c r="IGP385" s="176"/>
      <c r="IGQ385" s="176"/>
      <c r="IGR385" s="176"/>
      <c r="IGS385" s="176"/>
      <c r="IGT385" s="176"/>
      <c r="IGU385" s="176"/>
      <c r="IGV385" s="176"/>
      <c r="IGW385" s="176"/>
      <c r="IGX385" s="176"/>
      <c r="IGY385" s="176"/>
      <c r="IGZ385" s="176"/>
      <c r="IHA385" s="176"/>
      <c r="IHB385" s="176"/>
      <c r="IHC385" s="176"/>
      <c r="IHD385" s="176"/>
      <c r="IHE385" s="176"/>
      <c r="IHF385" s="176"/>
      <c r="IHG385" s="176"/>
      <c r="IHH385" s="176"/>
      <c r="IHI385" s="176"/>
      <c r="IHJ385" s="176"/>
      <c r="IHK385" s="176"/>
      <c r="IHL385" s="176"/>
      <c r="IHM385" s="176"/>
      <c r="IHN385" s="176"/>
      <c r="IHO385" s="176"/>
      <c r="IHP385" s="176"/>
      <c r="IHQ385" s="176"/>
      <c r="IHR385" s="176"/>
      <c r="IHS385" s="176"/>
      <c r="IHT385" s="176"/>
      <c r="IHU385" s="176"/>
      <c r="IHV385" s="176"/>
      <c r="IHW385" s="176"/>
      <c r="IHX385" s="176"/>
      <c r="IHY385" s="176"/>
      <c r="IHZ385" s="176"/>
      <c r="IIA385" s="176"/>
      <c r="IIB385" s="176"/>
      <c r="IIC385" s="176"/>
      <c r="IID385" s="176"/>
      <c r="IIE385" s="176"/>
      <c r="IIF385" s="176"/>
      <c r="IIG385" s="176"/>
      <c r="IIH385" s="176"/>
      <c r="III385" s="176"/>
      <c r="IIJ385" s="176"/>
      <c r="IIK385" s="176"/>
      <c r="IIL385" s="176"/>
      <c r="IIM385" s="176"/>
      <c r="IIN385" s="176"/>
      <c r="IIO385" s="176"/>
      <c r="IIP385" s="176"/>
      <c r="IIQ385" s="176"/>
      <c r="IIR385" s="176"/>
      <c r="IIS385" s="176"/>
      <c r="IIT385" s="176"/>
      <c r="IIU385" s="176"/>
      <c r="IIV385" s="176"/>
      <c r="IIW385" s="176"/>
      <c r="IIX385" s="176"/>
      <c r="IIY385" s="176"/>
      <c r="IIZ385" s="176"/>
      <c r="IJA385" s="176"/>
      <c r="IJB385" s="176"/>
      <c r="IJC385" s="176"/>
      <c r="IJD385" s="176"/>
      <c r="IJE385" s="176"/>
      <c r="IJF385" s="176"/>
      <c r="IJG385" s="176"/>
      <c r="IJH385" s="176"/>
      <c r="IJI385" s="176"/>
      <c r="IJJ385" s="176"/>
      <c r="IJK385" s="176"/>
      <c r="IJL385" s="176"/>
      <c r="IJM385" s="176"/>
      <c r="IJN385" s="176"/>
      <c r="IJO385" s="176"/>
      <c r="IJP385" s="176"/>
      <c r="IJQ385" s="176"/>
      <c r="IJR385" s="176"/>
      <c r="IJS385" s="176"/>
      <c r="IJT385" s="176"/>
      <c r="IJU385" s="176"/>
      <c r="IJV385" s="176"/>
      <c r="IJW385" s="176"/>
      <c r="IJX385" s="176"/>
      <c r="IJY385" s="176"/>
      <c r="IJZ385" s="176"/>
      <c r="IKA385" s="176"/>
      <c r="IKB385" s="176"/>
      <c r="IKC385" s="176"/>
      <c r="IKD385" s="176"/>
      <c r="IKE385" s="176"/>
      <c r="IKF385" s="176"/>
      <c r="IKG385" s="176"/>
      <c r="IKH385" s="176"/>
      <c r="IKI385" s="176"/>
      <c r="IKJ385" s="176"/>
      <c r="IKK385" s="176"/>
      <c r="IKL385" s="176"/>
      <c r="IKM385" s="176"/>
      <c r="IKN385" s="176"/>
      <c r="IKO385" s="176"/>
      <c r="IKP385" s="176"/>
      <c r="IKQ385" s="176"/>
      <c r="IKR385" s="176"/>
      <c r="IKS385" s="176"/>
      <c r="IKT385" s="176"/>
      <c r="IKU385" s="176"/>
      <c r="IKV385" s="176"/>
      <c r="IKW385" s="176"/>
      <c r="IKX385" s="176"/>
      <c r="IKY385" s="176"/>
      <c r="IKZ385" s="176"/>
      <c r="ILA385" s="176"/>
      <c r="ILB385" s="176"/>
      <c r="ILC385" s="176"/>
      <c r="ILD385" s="176"/>
      <c r="ILE385" s="176"/>
      <c r="ILF385" s="176"/>
      <c r="ILG385" s="176"/>
      <c r="ILH385" s="176"/>
      <c r="ILI385" s="176"/>
      <c r="ILJ385" s="176"/>
      <c r="ILK385" s="176"/>
      <c r="ILL385" s="176"/>
      <c r="ILM385" s="176"/>
      <c r="ILN385" s="176"/>
      <c r="ILO385" s="176"/>
      <c r="ILP385" s="176"/>
      <c r="ILQ385" s="176"/>
      <c r="ILR385" s="176"/>
      <c r="ILS385" s="176"/>
      <c r="ILT385" s="176"/>
      <c r="ILU385" s="176"/>
      <c r="ILV385" s="176"/>
      <c r="ILW385" s="176"/>
      <c r="ILX385" s="176"/>
      <c r="ILY385" s="176"/>
      <c r="ILZ385" s="176"/>
      <c r="IMA385" s="176"/>
      <c r="IMB385" s="176"/>
      <c r="IMC385" s="176"/>
      <c r="IMD385" s="176"/>
      <c r="IME385" s="176"/>
      <c r="IMF385" s="176"/>
      <c r="IMG385" s="176"/>
      <c r="IMH385" s="176"/>
      <c r="IMI385" s="176"/>
      <c r="IMJ385" s="176"/>
      <c r="IMK385" s="176"/>
      <c r="IML385" s="176"/>
      <c r="IMM385" s="176"/>
      <c r="IMN385" s="176"/>
      <c r="IMO385" s="176"/>
      <c r="IMP385" s="176"/>
      <c r="IMQ385" s="176"/>
      <c r="IMR385" s="176"/>
      <c r="IMS385" s="176"/>
      <c r="IMT385" s="176"/>
      <c r="IMU385" s="176"/>
      <c r="IMV385" s="176"/>
      <c r="IMW385" s="176"/>
      <c r="IMX385" s="176"/>
      <c r="IMY385" s="176"/>
      <c r="IMZ385" s="176"/>
      <c r="INA385" s="176"/>
      <c r="INB385" s="176"/>
      <c r="INC385" s="176"/>
      <c r="IND385" s="176"/>
      <c r="INE385" s="176"/>
      <c r="INF385" s="176"/>
      <c r="ING385" s="176"/>
      <c r="INH385" s="176"/>
      <c r="INI385" s="176"/>
      <c r="INJ385" s="176"/>
      <c r="INK385" s="176"/>
      <c r="INL385" s="176"/>
      <c r="INM385" s="176"/>
      <c r="INN385" s="176"/>
      <c r="INO385" s="176"/>
      <c r="INP385" s="176"/>
      <c r="INQ385" s="176"/>
      <c r="INR385" s="176"/>
      <c r="INS385" s="176"/>
      <c r="INT385" s="176"/>
      <c r="INU385" s="176"/>
      <c r="INV385" s="176"/>
      <c r="INW385" s="176"/>
      <c r="INX385" s="176"/>
      <c r="INY385" s="176"/>
      <c r="INZ385" s="176"/>
      <c r="IOA385" s="176"/>
      <c r="IOB385" s="176"/>
      <c r="IOC385" s="176"/>
      <c r="IOD385" s="176"/>
      <c r="IOE385" s="176"/>
      <c r="IOF385" s="176"/>
      <c r="IOG385" s="176"/>
      <c r="IOH385" s="176"/>
      <c r="IOI385" s="176"/>
      <c r="IOJ385" s="176"/>
      <c r="IOK385" s="176"/>
      <c r="IOL385" s="176"/>
      <c r="IOM385" s="176"/>
      <c r="ION385" s="176"/>
      <c r="IOO385" s="176"/>
      <c r="IOP385" s="176"/>
      <c r="IOQ385" s="176"/>
      <c r="IOR385" s="176"/>
      <c r="IOS385" s="176"/>
      <c r="IOT385" s="176"/>
      <c r="IOU385" s="176"/>
      <c r="IOV385" s="176"/>
      <c r="IOW385" s="176"/>
      <c r="IOX385" s="176"/>
      <c r="IOY385" s="176"/>
      <c r="IOZ385" s="176"/>
      <c r="IPA385" s="176"/>
      <c r="IPB385" s="176"/>
      <c r="IPC385" s="176"/>
      <c r="IPD385" s="176"/>
      <c r="IPE385" s="176"/>
      <c r="IPF385" s="176"/>
      <c r="IPG385" s="176"/>
      <c r="IPH385" s="176"/>
      <c r="IPI385" s="176"/>
      <c r="IPJ385" s="176"/>
      <c r="IPK385" s="176"/>
      <c r="IPL385" s="176"/>
      <c r="IPM385" s="176"/>
      <c r="IPN385" s="176"/>
      <c r="IPO385" s="176"/>
      <c r="IPP385" s="176"/>
      <c r="IPQ385" s="176"/>
      <c r="IPR385" s="176"/>
      <c r="IPS385" s="176"/>
      <c r="IPT385" s="176"/>
      <c r="IPU385" s="176"/>
      <c r="IPV385" s="176"/>
      <c r="IPW385" s="176"/>
      <c r="IPX385" s="176"/>
      <c r="IPY385" s="176"/>
      <c r="IPZ385" s="176"/>
      <c r="IQA385" s="176"/>
      <c r="IQB385" s="176"/>
      <c r="IQC385" s="176"/>
      <c r="IQD385" s="176"/>
      <c r="IQE385" s="176"/>
      <c r="IQF385" s="176"/>
      <c r="IQG385" s="176"/>
      <c r="IQH385" s="176"/>
      <c r="IQI385" s="176"/>
      <c r="IQJ385" s="176"/>
      <c r="IQK385" s="176"/>
      <c r="IQL385" s="176"/>
      <c r="IQM385" s="176"/>
      <c r="IQN385" s="176"/>
      <c r="IQO385" s="176"/>
      <c r="IQP385" s="176"/>
      <c r="IQQ385" s="176"/>
      <c r="IQR385" s="176"/>
      <c r="IQS385" s="176"/>
      <c r="IQT385" s="176"/>
      <c r="IQU385" s="176"/>
      <c r="IQV385" s="176"/>
      <c r="IQW385" s="176"/>
      <c r="IQX385" s="176"/>
      <c r="IQY385" s="176"/>
      <c r="IQZ385" s="176"/>
      <c r="IRA385" s="176"/>
      <c r="IRB385" s="176"/>
      <c r="IRC385" s="176"/>
      <c r="IRD385" s="176"/>
      <c r="IRE385" s="176"/>
      <c r="IRF385" s="176"/>
      <c r="IRG385" s="176"/>
      <c r="IRH385" s="176"/>
      <c r="IRI385" s="176"/>
      <c r="IRJ385" s="176"/>
      <c r="IRK385" s="176"/>
      <c r="IRL385" s="176"/>
      <c r="IRM385" s="176"/>
      <c r="IRN385" s="176"/>
      <c r="IRO385" s="176"/>
      <c r="IRP385" s="176"/>
      <c r="IRQ385" s="176"/>
      <c r="IRR385" s="176"/>
      <c r="IRS385" s="176"/>
      <c r="IRT385" s="176"/>
      <c r="IRU385" s="176"/>
      <c r="IRV385" s="176"/>
      <c r="IRW385" s="176"/>
      <c r="IRX385" s="176"/>
      <c r="IRY385" s="176"/>
      <c r="IRZ385" s="176"/>
      <c r="ISA385" s="176"/>
      <c r="ISB385" s="176"/>
      <c r="ISC385" s="176"/>
      <c r="ISD385" s="176"/>
      <c r="ISE385" s="176"/>
      <c r="ISF385" s="176"/>
      <c r="ISG385" s="176"/>
      <c r="ISH385" s="176"/>
      <c r="ISI385" s="176"/>
      <c r="ISJ385" s="176"/>
      <c r="ISK385" s="176"/>
      <c r="ISL385" s="176"/>
      <c r="ISM385" s="176"/>
      <c r="ISN385" s="176"/>
      <c r="ISO385" s="176"/>
      <c r="ISP385" s="176"/>
      <c r="ISQ385" s="176"/>
      <c r="ISR385" s="176"/>
      <c r="ISS385" s="176"/>
      <c r="IST385" s="176"/>
      <c r="ISU385" s="176"/>
      <c r="ISV385" s="176"/>
      <c r="ISW385" s="176"/>
      <c r="ISX385" s="176"/>
      <c r="ISY385" s="176"/>
      <c r="ISZ385" s="176"/>
      <c r="ITA385" s="176"/>
      <c r="ITB385" s="176"/>
      <c r="ITC385" s="176"/>
      <c r="ITD385" s="176"/>
      <c r="ITE385" s="176"/>
      <c r="ITF385" s="176"/>
      <c r="ITG385" s="176"/>
      <c r="ITH385" s="176"/>
      <c r="ITI385" s="176"/>
      <c r="ITJ385" s="176"/>
      <c r="ITK385" s="176"/>
      <c r="ITL385" s="176"/>
      <c r="ITM385" s="176"/>
      <c r="ITN385" s="176"/>
      <c r="ITO385" s="176"/>
      <c r="ITP385" s="176"/>
      <c r="ITQ385" s="176"/>
      <c r="ITR385" s="176"/>
      <c r="ITS385" s="176"/>
      <c r="ITT385" s="176"/>
      <c r="ITU385" s="176"/>
      <c r="ITV385" s="176"/>
      <c r="ITW385" s="176"/>
      <c r="ITX385" s="176"/>
      <c r="ITY385" s="176"/>
      <c r="ITZ385" s="176"/>
      <c r="IUA385" s="176"/>
      <c r="IUB385" s="176"/>
      <c r="IUC385" s="176"/>
      <c r="IUD385" s="176"/>
      <c r="IUE385" s="176"/>
      <c r="IUF385" s="176"/>
      <c r="IUG385" s="176"/>
      <c r="IUH385" s="176"/>
      <c r="IUI385" s="176"/>
      <c r="IUJ385" s="176"/>
      <c r="IUK385" s="176"/>
      <c r="IUL385" s="176"/>
      <c r="IUM385" s="176"/>
      <c r="IUN385" s="176"/>
      <c r="IUO385" s="176"/>
      <c r="IUP385" s="176"/>
      <c r="IUQ385" s="176"/>
      <c r="IUR385" s="176"/>
      <c r="IUS385" s="176"/>
      <c r="IUT385" s="176"/>
      <c r="IUU385" s="176"/>
      <c r="IUV385" s="176"/>
      <c r="IUW385" s="176"/>
      <c r="IUX385" s="176"/>
      <c r="IUY385" s="176"/>
      <c r="IUZ385" s="176"/>
      <c r="IVA385" s="176"/>
      <c r="IVB385" s="176"/>
      <c r="IVC385" s="176"/>
      <c r="IVD385" s="176"/>
      <c r="IVE385" s="176"/>
      <c r="IVF385" s="176"/>
      <c r="IVG385" s="176"/>
      <c r="IVH385" s="176"/>
      <c r="IVI385" s="176"/>
      <c r="IVJ385" s="176"/>
      <c r="IVK385" s="176"/>
      <c r="IVL385" s="176"/>
      <c r="IVM385" s="176"/>
      <c r="IVN385" s="176"/>
      <c r="IVO385" s="176"/>
      <c r="IVP385" s="176"/>
      <c r="IVQ385" s="176"/>
      <c r="IVR385" s="176"/>
      <c r="IVS385" s="176"/>
      <c r="IVT385" s="176"/>
      <c r="IVU385" s="176"/>
      <c r="IVV385" s="176"/>
      <c r="IVW385" s="176"/>
      <c r="IVX385" s="176"/>
      <c r="IVY385" s="176"/>
      <c r="IVZ385" s="176"/>
      <c r="IWA385" s="176"/>
      <c r="IWB385" s="176"/>
      <c r="IWC385" s="176"/>
      <c r="IWD385" s="176"/>
      <c r="IWE385" s="176"/>
      <c r="IWF385" s="176"/>
      <c r="IWG385" s="176"/>
      <c r="IWH385" s="176"/>
      <c r="IWI385" s="176"/>
      <c r="IWJ385" s="176"/>
      <c r="IWK385" s="176"/>
      <c r="IWL385" s="176"/>
      <c r="IWM385" s="176"/>
      <c r="IWN385" s="176"/>
      <c r="IWO385" s="176"/>
      <c r="IWP385" s="176"/>
      <c r="IWQ385" s="176"/>
      <c r="IWR385" s="176"/>
      <c r="IWS385" s="176"/>
      <c r="IWT385" s="176"/>
      <c r="IWU385" s="176"/>
      <c r="IWV385" s="176"/>
      <c r="IWW385" s="176"/>
      <c r="IWX385" s="176"/>
      <c r="IWY385" s="176"/>
      <c r="IWZ385" s="176"/>
      <c r="IXA385" s="176"/>
      <c r="IXB385" s="176"/>
      <c r="IXC385" s="176"/>
      <c r="IXD385" s="176"/>
      <c r="IXE385" s="176"/>
      <c r="IXF385" s="176"/>
      <c r="IXG385" s="176"/>
      <c r="IXH385" s="176"/>
      <c r="IXI385" s="176"/>
      <c r="IXJ385" s="176"/>
      <c r="IXK385" s="176"/>
      <c r="IXL385" s="176"/>
      <c r="IXM385" s="176"/>
      <c r="IXN385" s="176"/>
      <c r="IXO385" s="176"/>
      <c r="IXP385" s="176"/>
      <c r="IXQ385" s="176"/>
      <c r="IXR385" s="176"/>
      <c r="IXS385" s="176"/>
      <c r="IXT385" s="176"/>
      <c r="IXU385" s="176"/>
      <c r="IXV385" s="176"/>
      <c r="IXW385" s="176"/>
      <c r="IXX385" s="176"/>
      <c r="IXY385" s="176"/>
      <c r="IXZ385" s="176"/>
      <c r="IYA385" s="176"/>
      <c r="IYB385" s="176"/>
      <c r="IYC385" s="176"/>
      <c r="IYD385" s="176"/>
      <c r="IYE385" s="176"/>
      <c r="IYF385" s="176"/>
      <c r="IYG385" s="176"/>
      <c r="IYH385" s="176"/>
      <c r="IYI385" s="176"/>
      <c r="IYJ385" s="176"/>
      <c r="IYK385" s="176"/>
      <c r="IYL385" s="176"/>
      <c r="IYM385" s="176"/>
      <c r="IYN385" s="176"/>
      <c r="IYO385" s="176"/>
      <c r="IYP385" s="176"/>
      <c r="IYQ385" s="176"/>
      <c r="IYR385" s="176"/>
      <c r="IYS385" s="176"/>
      <c r="IYT385" s="176"/>
      <c r="IYU385" s="176"/>
      <c r="IYV385" s="176"/>
      <c r="IYW385" s="176"/>
      <c r="IYX385" s="176"/>
      <c r="IYY385" s="176"/>
      <c r="IYZ385" s="176"/>
      <c r="IZA385" s="176"/>
      <c r="IZB385" s="176"/>
      <c r="IZC385" s="176"/>
      <c r="IZD385" s="176"/>
      <c r="IZE385" s="176"/>
      <c r="IZF385" s="176"/>
      <c r="IZG385" s="176"/>
      <c r="IZH385" s="176"/>
      <c r="IZI385" s="176"/>
      <c r="IZJ385" s="176"/>
      <c r="IZK385" s="176"/>
      <c r="IZL385" s="176"/>
      <c r="IZM385" s="176"/>
      <c r="IZN385" s="176"/>
      <c r="IZO385" s="176"/>
      <c r="IZP385" s="176"/>
      <c r="IZQ385" s="176"/>
      <c r="IZR385" s="176"/>
      <c r="IZS385" s="176"/>
      <c r="IZT385" s="176"/>
      <c r="IZU385" s="176"/>
      <c r="IZV385" s="176"/>
      <c r="IZW385" s="176"/>
      <c r="IZX385" s="176"/>
      <c r="IZY385" s="176"/>
      <c r="IZZ385" s="176"/>
      <c r="JAA385" s="176"/>
      <c r="JAB385" s="176"/>
      <c r="JAC385" s="176"/>
      <c r="JAD385" s="176"/>
      <c r="JAE385" s="176"/>
      <c r="JAF385" s="176"/>
      <c r="JAG385" s="176"/>
      <c r="JAH385" s="176"/>
      <c r="JAI385" s="176"/>
      <c r="JAJ385" s="176"/>
      <c r="JAK385" s="176"/>
      <c r="JAL385" s="176"/>
      <c r="JAM385" s="176"/>
      <c r="JAN385" s="176"/>
      <c r="JAO385" s="176"/>
      <c r="JAP385" s="176"/>
      <c r="JAQ385" s="176"/>
      <c r="JAR385" s="176"/>
      <c r="JAS385" s="176"/>
      <c r="JAT385" s="176"/>
      <c r="JAU385" s="176"/>
      <c r="JAV385" s="176"/>
      <c r="JAW385" s="176"/>
      <c r="JAX385" s="176"/>
      <c r="JAY385" s="176"/>
      <c r="JAZ385" s="176"/>
      <c r="JBA385" s="176"/>
      <c r="JBB385" s="176"/>
      <c r="JBC385" s="176"/>
      <c r="JBD385" s="176"/>
      <c r="JBE385" s="176"/>
      <c r="JBF385" s="176"/>
      <c r="JBG385" s="176"/>
      <c r="JBH385" s="176"/>
      <c r="JBI385" s="176"/>
      <c r="JBJ385" s="176"/>
      <c r="JBK385" s="176"/>
      <c r="JBL385" s="176"/>
      <c r="JBM385" s="176"/>
      <c r="JBN385" s="176"/>
      <c r="JBO385" s="176"/>
      <c r="JBP385" s="176"/>
      <c r="JBQ385" s="176"/>
      <c r="JBR385" s="176"/>
      <c r="JBS385" s="176"/>
      <c r="JBT385" s="176"/>
      <c r="JBU385" s="176"/>
      <c r="JBV385" s="176"/>
      <c r="JBW385" s="176"/>
      <c r="JBX385" s="176"/>
      <c r="JBY385" s="176"/>
      <c r="JBZ385" s="176"/>
      <c r="JCA385" s="176"/>
      <c r="JCB385" s="176"/>
      <c r="JCC385" s="176"/>
      <c r="JCD385" s="176"/>
      <c r="JCE385" s="176"/>
      <c r="JCF385" s="176"/>
      <c r="JCG385" s="176"/>
      <c r="JCH385" s="176"/>
      <c r="JCI385" s="176"/>
      <c r="JCJ385" s="176"/>
      <c r="JCK385" s="176"/>
      <c r="JCL385" s="176"/>
      <c r="JCM385" s="176"/>
      <c r="JCN385" s="176"/>
      <c r="JCO385" s="176"/>
      <c r="JCP385" s="176"/>
      <c r="JCQ385" s="176"/>
      <c r="JCR385" s="176"/>
      <c r="JCS385" s="176"/>
      <c r="JCT385" s="176"/>
      <c r="JCU385" s="176"/>
      <c r="JCV385" s="176"/>
      <c r="JCW385" s="176"/>
      <c r="JCX385" s="176"/>
      <c r="JCY385" s="176"/>
      <c r="JCZ385" s="176"/>
      <c r="JDA385" s="176"/>
      <c r="JDB385" s="176"/>
      <c r="JDC385" s="176"/>
      <c r="JDD385" s="176"/>
      <c r="JDE385" s="176"/>
      <c r="JDF385" s="176"/>
      <c r="JDG385" s="176"/>
      <c r="JDH385" s="176"/>
      <c r="JDI385" s="176"/>
      <c r="JDJ385" s="176"/>
      <c r="JDK385" s="176"/>
      <c r="JDL385" s="176"/>
      <c r="JDM385" s="176"/>
      <c r="JDN385" s="176"/>
      <c r="JDO385" s="176"/>
      <c r="JDP385" s="176"/>
      <c r="JDQ385" s="176"/>
      <c r="JDR385" s="176"/>
      <c r="JDS385" s="176"/>
      <c r="JDT385" s="176"/>
      <c r="JDU385" s="176"/>
      <c r="JDV385" s="176"/>
      <c r="JDW385" s="176"/>
      <c r="JDX385" s="176"/>
      <c r="JDY385" s="176"/>
      <c r="JDZ385" s="176"/>
      <c r="JEA385" s="176"/>
      <c r="JEB385" s="176"/>
      <c r="JEC385" s="176"/>
      <c r="JED385" s="176"/>
      <c r="JEE385" s="176"/>
      <c r="JEF385" s="176"/>
      <c r="JEG385" s="176"/>
      <c r="JEH385" s="176"/>
      <c r="JEI385" s="176"/>
      <c r="JEJ385" s="176"/>
      <c r="JEK385" s="176"/>
      <c r="JEL385" s="176"/>
      <c r="JEM385" s="176"/>
      <c r="JEN385" s="176"/>
      <c r="JEO385" s="176"/>
      <c r="JEP385" s="176"/>
      <c r="JEQ385" s="176"/>
      <c r="JER385" s="176"/>
      <c r="JES385" s="176"/>
      <c r="JET385" s="176"/>
      <c r="JEU385" s="176"/>
      <c r="JEV385" s="176"/>
      <c r="JEW385" s="176"/>
      <c r="JEX385" s="176"/>
      <c r="JEY385" s="176"/>
      <c r="JEZ385" s="176"/>
      <c r="JFA385" s="176"/>
      <c r="JFB385" s="176"/>
      <c r="JFC385" s="176"/>
      <c r="JFD385" s="176"/>
      <c r="JFE385" s="176"/>
      <c r="JFF385" s="176"/>
      <c r="JFG385" s="176"/>
      <c r="JFH385" s="176"/>
      <c r="JFI385" s="176"/>
      <c r="JFJ385" s="176"/>
      <c r="JFK385" s="176"/>
      <c r="JFL385" s="176"/>
      <c r="JFM385" s="176"/>
      <c r="JFN385" s="176"/>
      <c r="JFO385" s="176"/>
      <c r="JFP385" s="176"/>
      <c r="JFQ385" s="176"/>
      <c r="JFR385" s="176"/>
      <c r="JFS385" s="176"/>
      <c r="JFT385" s="176"/>
      <c r="JFU385" s="176"/>
      <c r="JFV385" s="176"/>
      <c r="JFW385" s="176"/>
      <c r="JFX385" s="176"/>
      <c r="JFY385" s="176"/>
      <c r="JFZ385" s="176"/>
      <c r="JGA385" s="176"/>
      <c r="JGB385" s="176"/>
      <c r="JGC385" s="176"/>
      <c r="JGD385" s="176"/>
      <c r="JGE385" s="176"/>
      <c r="JGF385" s="176"/>
      <c r="JGG385" s="176"/>
      <c r="JGH385" s="176"/>
      <c r="JGI385" s="176"/>
      <c r="JGJ385" s="176"/>
      <c r="JGK385" s="176"/>
      <c r="JGL385" s="176"/>
      <c r="JGM385" s="176"/>
      <c r="JGN385" s="176"/>
      <c r="JGO385" s="176"/>
      <c r="JGP385" s="176"/>
      <c r="JGQ385" s="176"/>
      <c r="JGR385" s="176"/>
      <c r="JGS385" s="176"/>
      <c r="JGT385" s="176"/>
      <c r="JGU385" s="176"/>
      <c r="JGV385" s="176"/>
      <c r="JGW385" s="176"/>
      <c r="JGX385" s="176"/>
      <c r="JGY385" s="176"/>
      <c r="JGZ385" s="176"/>
      <c r="JHA385" s="176"/>
      <c r="JHB385" s="176"/>
      <c r="JHC385" s="176"/>
      <c r="JHD385" s="176"/>
      <c r="JHE385" s="176"/>
      <c r="JHF385" s="176"/>
      <c r="JHG385" s="176"/>
      <c r="JHH385" s="176"/>
      <c r="JHI385" s="176"/>
      <c r="JHJ385" s="176"/>
      <c r="JHK385" s="176"/>
      <c r="JHL385" s="176"/>
      <c r="JHM385" s="176"/>
      <c r="JHN385" s="176"/>
      <c r="JHO385" s="176"/>
      <c r="JHP385" s="176"/>
      <c r="JHQ385" s="176"/>
      <c r="JHR385" s="176"/>
      <c r="JHS385" s="176"/>
      <c r="JHT385" s="176"/>
      <c r="JHU385" s="176"/>
      <c r="JHV385" s="176"/>
      <c r="JHW385" s="176"/>
      <c r="JHX385" s="176"/>
      <c r="JHY385" s="176"/>
      <c r="JHZ385" s="176"/>
      <c r="JIA385" s="176"/>
      <c r="JIB385" s="176"/>
      <c r="JIC385" s="176"/>
      <c r="JID385" s="176"/>
      <c r="JIE385" s="176"/>
      <c r="JIF385" s="176"/>
      <c r="JIG385" s="176"/>
      <c r="JIH385" s="176"/>
      <c r="JII385" s="176"/>
      <c r="JIJ385" s="176"/>
      <c r="JIK385" s="176"/>
      <c r="JIL385" s="176"/>
      <c r="JIM385" s="176"/>
      <c r="JIN385" s="176"/>
      <c r="JIO385" s="176"/>
      <c r="JIP385" s="176"/>
      <c r="JIQ385" s="176"/>
      <c r="JIR385" s="176"/>
      <c r="JIS385" s="176"/>
      <c r="JIT385" s="176"/>
      <c r="JIU385" s="176"/>
      <c r="JIV385" s="176"/>
      <c r="JIW385" s="176"/>
      <c r="JIX385" s="176"/>
      <c r="JIY385" s="176"/>
      <c r="JIZ385" s="176"/>
      <c r="JJA385" s="176"/>
      <c r="JJB385" s="176"/>
      <c r="JJC385" s="176"/>
      <c r="JJD385" s="176"/>
      <c r="JJE385" s="176"/>
      <c r="JJF385" s="176"/>
      <c r="JJG385" s="176"/>
      <c r="JJH385" s="176"/>
      <c r="JJI385" s="176"/>
      <c r="JJJ385" s="176"/>
      <c r="JJK385" s="176"/>
      <c r="JJL385" s="176"/>
      <c r="JJM385" s="176"/>
      <c r="JJN385" s="176"/>
      <c r="JJO385" s="176"/>
      <c r="JJP385" s="176"/>
      <c r="JJQ385" s="176"/>
      <c r="JJR385" s="176"/>
      <c r="JJS385" s="176"/>
      <c r="JJT385" s="176"/>
      <c r="JJU385" s="176"/>
      <c r="JJV385" s="176"/>
      <c r="JJW385" s="176"/>
      <c r="JJX385" s="176"/>
      <c r="JJY385" s="176"/>
      <c r="JJZ385" s="176"/>
      <c r="JKA385" s="176"/>
      <c r="JKB385" s="176"/>
      <c r="JKC385" s="176"/>
      <c r="JKD385" s="176"/>
      <c r="JKE385" s="176"/>
      <c r="JKF385" s="176"/>
      <c r="JKG385" s="176"/>
      <c r="JKH385" s="176"/>
      <c r="JKI385" s="176"/>
      <c r="JKJ385" s="176"/>
      <c r="JKK385" s="176"/>
      <c r="JKL385" s="176"/>
      <c r="JKM385" s="176"/>
      <c r="JKN385" s="176"/>
      <c r="JKO385" s="176"/>
      <c r="JKP385" s="176"/>
      <c r="JKQ385" s="176"/>
      <c r="JKR385" s="176"/>
      <c r="JKS385" s="176"/>
      <c r="JKT385" s="176"/>
      <c r="JKU385" s="176"/>
      <c r="JKV385" s="176"/>
      <c r="JKW385" s="176"/>
      <c r="JKX385" s="176"/>
      <c r="JKY385" s="176"/>
      <c r="JKZ385" s="176"/>
      <c r="JLA385" s="176"/>
      <c r="JLB385" s="176"/>
      <c r="JLC385" s="176"/>
      <c r="JLD385" s="176"/>
      <c r="JLE385" s="176"/>
      <c r="JLF385" s="176"/>
      <c r="JLG385" s="176"/>
      <c r="JLH385" s="176"/>
      <c r="JLI385" s="176"/>
      <c r="JLJ385" s="176"/>
      <c r="JLK385" s="176"/>
      <c r="JLL385" s="176"/>
      <c r="JLM385" s="176"/>
      <c r="JLN385" s="176"/>
      <c r="JLO385" s="176"/>
      <c r="JLP385" s="176"/>
      <c r="JLQ385" s="176"/>
      <c r="JLR385" s="176"/>
      <c r="JLS385" s="176"/>
      <c r="JLT385" s="176"/>
      <c r="JLU385" s="176"/>
      <c r="JLV385" s="176"/>
      <c r="JLW385" s="176"/>
      <c r="JLX385" s="176"/>
      <c r="JLY385" s="176"/>
      <c r="JLZ385" s="176"/>
      <c r="JMA385" s="176"/>
      <c r="JMB385" s="176"/>
      <c r="JMC385" s="176"/>
      <c r="JMD385" s="176"/>
      <c r="JME385" s="176"/>
      <c r="JMF385" s="176"/>
      <c r="JMG385" s="176"/>
      <c r="JMH385" s="176"/>
      <c r="JMI385" s="176"/>
      <c r="JMJ385" s="176"/>
      <c r="JMK385" s="176"/>
      <c r="JML385" s="176"/>
      <c r="JMM385" s="176"/>
      <c r="JMN385" s="176"/>
      <c r="JMO385" s="176"/>
      <c r="JMP385" s="176"/>
      <c r="JMQ385" s="176"/>
      <c r="JMR385" s="176"/>
      <c r="JMS385" s="176"/>
      <c r="JMT385" s="176"/>
      <c r="JMU385" s="176"/>
      <c r="JMV385" s="176"/>
      <c r="JMW385" s="176"/>
      <c r="JMX385" s="176"/>
      <c r="JMY385" s="176"/>
      <c r="JMZ385" s="176"/>
      <c r="JNA385" s="176"/>
      <c r="JNB385" s="176"/>
      <c r="JNC385" s="176"/>
      <c r="JND385" s="176"/>
      <c r="JNE385" s="176"/>
      <c r="JNF385" s="176"/>
      <c r="JNG385" s="176"/>
      <c r="JNH385" s="176"/>
      <c r="JNI385" s="176"/>
      <c r="JNJ385" s="176"/>
      <c r="JNK385" s="176"/>
      <c r="JNL385" s="176"/>
      <c r="JNM385" s="176"/>
      <c r="JNN385" s="176"/>
      <c r="JNO385" s="176"/>
      <c r="JNP385" s="176"/>
      <c r="JNQ385" s="176"/>
      <c r="JNR385" s="176"/>
      <c r="JNS385" s="176"/>
      <c r="JNT385" s="176"/>
      <c r="JNU385" s="176"/>
      <c r="JNV385" s="176"/>
      <c r="JNW385" s="176"/>
      <c r="JNX385" s="176"/>
      <c r="JNY385" s="176"/>
      <c r="JNZ385" s="176"/>
      <c r="JOA385" s="176"/>
      <c r="JOB385" s="176"/>
      <c r="JOC385" s="176"/>
      <c r="JOD385" s="176"/>
      <c r="JOE385" s="176"/>
      <c r="JOF385" s="176"/>
      <c r="JOG385" s="176"/>
      <c r="JOH385" s="176"/>
      <c r="JOI385" s="176"/>
      <c r="JOJ385" s="176"/>
      <c r="JOK385" s="176"/>
      <c r="JOL385" s="176"/>
      <c r="JOM385" s="176"/>
      <c r="JON385" s="176"/>
      <c r="JOO385" s="176"/>
      <c r="JOP385" s="176"/>
      <c r="JOQ385" s="176"/>
      <c r="JOR385" s="176"/>
      <c r="JOS385" s="176"/>
      <c r="JOT385" s="176"/>
      <c r="JOU385" s="176"/>
      <c r="JOV385" s="176"/>
      <c r="JOW385" s="176"/>
      <c r="JOX385" s="176"/>
      <c r="JOY385" s="176"/>
      <c r="JOZ385" s="176"/>
      <c r="JPA385" s="176"/>
      <c r="JPB385" s="176"/>
      <c r="JPC385" s="176"/>
      <c r="JPD385" s="176"/>
      <c r="JPE385" s="176"/>
      <c r="JPF385" s="176"/>
      <c r="JPG385" s="176"/>
      <c r="JPH385" s="176"/>
      <c r="JPI385" s="176"/>
      <c r="JPJ385" s="176"/>
      <c r="JPK385" s="176"/>
      <c r="JPL385" s="176"/>
      <c r="JPM385" s="176"/>
      <c r="JPN385" s="176"/>
      <c r="JPO385" s="176"/>
      <c r="JPP385" s="176"/>
      <c r="JPQ385" s="176"/>
      <c r="JPR385" s="176"/>
      <c r="JPS385" s="176"/>
      <c r="JPT385" s="176"/>
      <c r="JPU385" s="176"/>
      <c r="JPV385" s="176"/>
      <c r="JPW385" s="176"/>
      <c r="JPX385" s="176"/>
      <c r="JPY385" s="176"/>
      <c r="JPZ385" s="176"/>
      <c r="JQA385" s="176"/>
      <c r="JQB385" s="176"/>
      <c r="JQC385" s="176"/>
      <c r="JQD385" s="176"/>
      <c r="JQE385" s="176"/>
      <c r="JQF385" s="176"/>
      <c r="JQG385" s="176"/>
      <c r="JQH385" s="176"/>
      <c r="JQI385" s="176"/>
      <c r="JQJ385" s="176"/>
      <c r="JQK385" s="176"/>
      <c r="JQL385" s="176"/>
      <c r="JQM385" s="176"/>
      <c r="JQN385" s="176"/>
      <c r="JQO385" s="176"/>
      <c r="JQP385" s="176"/>
      <c r="JQQ385" s="176"/>
      <c r="JQR385" s="176"/>
      <c r="JQS385" s="176"/>
      <c r="JQT385" s="176"/>
      <c r="JQU385" s="176"/>
      <c r="JQV385" s="176"/>
      <c r="JQW385" s="176"/>
      <c r="JQX385" s="176"/>
      <c r="JQY385" s="176"/>
      <c r="JQZ385" s="176"/>
      <c r="JRA385" s="176"/>
      <c r="JRB385" s="176"/>
      <c r="JRC385" s="176"/>
      <c r="JRD385" s="176"/>
      <c r="JRE385" s="176"/>
      <c r="JRF385" s="176"/>
      <c r="JRG385" s="176"/>
      <c r="JRH385" s="176"/>
      <c r="JRI385" s="176"/>
      <c r="JRJ385" s="176"/>
      <c r="JRK385" s="176"/>
      <c r="JRL385" s="176"/>
      <c r="JRM385" s="176"/>
      <c r="JRN385" s="176"/>
      <c r="JRO385" s="176"/>
      <c r="JRP385" s="176"/>
      <c r="JRQ385" s="176"/>
      <c r="JRR385" s="176"/>
      <c r="JRS385" s="176"/>
      <c r="JRT385" s="176"/>
      <c r="JRU385" s="176"/>
      <c r="JRV385" s="176"/>
      <c r="JRW385" s="176"/>
      <c r="JRX385" s="176"/>
      <c r="JRY385" s="176"/>
      <c r="JRZ385" s="176"/>
      <c r="JSA385" s="176"/>
      <c r="JSB385" s="176"/>
      <c r="JSC385" s="176"/>
      <c r="JSD385" s="176"/>
      <c r="JSE385" s="176"/>
      <c r="JSF385" s="176"/>
      <c r="JSG385" s="176"/>
      <c r="JSH385" s="176"/>
      <c r="JSI385" s="176"/>
      <c r="JSJ385" s="176"/>
      <c r="JSK385" s="176"/>
      <c r="JSL385" s="176"/>
      <c r="JSM385" s="176"/>
      <c r="JSN385" s="176"/>
      <c r="JSO385" s="176"/>
      <c r="JSP385" s="176"/>
      <c r="JSQ385" s="176"/>
      <c r="JSR385" s="176"/>
      <c r="JSS385" s="176"/>
      <c r="JST385" s="176"/>
      <c r="JSU385" s="176"/>
      <c r="JSV385" s="176"/>
      <c r="JSW385" s="176"/>
      <c r="JSX385" s="176"/>
      <c r="JSY385" s="176"/>
      <c r="JSZ385" s="176"/>
      <c r="JTA385" s="176"/>
      <c r="JTB385" s="176"/>
      <c r="JTC385" s="176"/>
      <c r="JTD385" s="176"/>
      <c r="JTE385" s="176"/>
      <c r="JTF385" s="176"/>
      <c r="JTG385" s="176"/>
      <c r="JTH385" s="176"/>
      <c r="JTI385" s="176"/>
      <c r="JTJ385" s="176"/>
      <c r="JTK385" s="176"/>
      <c r="JTL385" s="176"/>
      <c r="JTM385" s="176"/>
      <c r="JTN385" s="176"/>
      <c r="JTO385" s="176"/>
      <c r="JTP385" s="176"/>
      <c r="JTQ385" s="176"/>
      <c r="JTR385" s="176"/>
      <c r="JTS385" s="176"/>
      <c r="JTT385" s="176"/>
      <c r="JTU385" s="176"/>
      <c r="JTV385" s="176"/>
      <c r="JTW385" s="176"/>
      <c r="JTX385" s="176"/>
      <c r="JTY385" s="176"/>
      <c r="JTZ385" s="176"/>
      <c r="JUA385" s="176"/>
      <c r="JUB385" s="176"/>
      <c r="JUC385" s="176"/>
      <c r="JUD385" s="176"/>
      <c r="JUE385" s="176"/>
      <c r="JUF385" s="176"/>
      <c r="JUG385" s="176"/>
      <c r="JUH385" s="176"/>
      <c r="JUI385" s="176"/>
      <c r="JUJ385" s="176"/>
      <c r="JUK385" s="176"/>
      <c r="JUL385" s="176"/>
      <c r="JUM385" s="176"/>
      <c r="JUN385" s="176"/>
      <c r="JUO385" s="176"/>
      <c r="JUP385" s="176"/>
      <c r="JUQ385" s="176"/>
      <c r="JUR385" s="176"/>
      <c r="JUS385" s="176"/>
      <c r="JUT385" s="176"/>
      <c r="JUU385" s="176"/>
      <c r="JUV385" s="176"/>
      <c r="JUW385" s="176"/>
      <c r="JUX385" s="176"/>
      <c r="JUY385" s="176"/>
      <c r="JUZ385" s="176"/>
      <c r="JVA385" s="176"/>
      <c r="JVB385" s="176"/>
      <c r="JVC385" s="176"/>
      <c r="JVD385" s="176"/>
      <c r="JVE385" s="176"/>
      <c r="JVF385" s="176"/>
      <c r="JVG385" s="176"/>
      <c r="JVH385" s="176"/>
      <c r="JVI385" s="176"/>
      <c r="JVJ385" s="176"/>
      <c r="JVK385" s="176"/>
      <c r="JVL385" s="176"/>
      <c r="JVM385" s="176"/>
      <c r="JVN385" s="176"/>
      <c r="JVO385" s="176"/>
      <c r="JVP385" s="176"/>
      <c r="JVQ385" s="176"/>
      <c r="JVR385" s="176"/>
      <c r="JVS385" s="176"/>
      <c r="JVT385" s="176"/>
      <c r="JVU385" s="176"/>
      <c r="JVV385" s="176"/>
      <c r="JVW385" s="176"/>
      <c r="JVX385" s="176"/>
      <c r="JVY385" s="176"/>
      <c r="JVZ385" s="176"/>
      <c r="JWA385" s="176"/>
      <c r="JWB385" s="176"/>
      <c r="JWC385" s="176"/>
      <c r="JWD385" s="176"/>
      <c r="JWE385" s="176"/>
      <c r="JWF385" s="176"/>
      <c r="JWG385" s="176"/>
      <c r="JWH385" s="176"/>
      <c r="JWI385" s="176"/>
      <c r="JWJ385" s="176"/>
      <c r="JWK385" s="176"/>
      <c r="JWL385" s="176"/>
      <c r="JWM385" s="176"/>
      <c r="JWN385" s="176"/>
      <c r="JWO385" s="176"/>
      <c r="JWP385" s="176"/>
      <c r="JWQ385" s="176"/>
      <c r="JWR385" s="176"/>
      <c r="JWS385" s="176"/>
      <c r="JWT385" s="176"/>
      <c r="JWU385" s="176"/>
      <c r="JWV385" s="176"/>
      <c r="JWW385" s="176"/>
      <c r="JWX385" s="176"/>
      <c r="JWY385" s="176"/>
      <c r="JWZ385" s="176"/>
      <c r="JXA385" s="176"/>
      <c r="JXB385" s="176"/>
      <c r="JXC385" s="176"/>
      <c r="JXD385" s="176"/>
      <c r="JXE385" s="176"/>
      <c r="JXF385" s="176"/>
      <c r="JXG385" s="176"/>
      <c r="JXH385" s="176"/>
      <c r="JXI385" s="176"/>
      <c r="JXJ385" s="176"/>
      <c r="JXK385" s="176"/>
      <c r="JXL385" s="176"/>
      <c r="JXM385" s="176"/>
      <c r="JXN385" s="176"/>
      <c r="JXO385" s="176"/>
      <c r="JXP385" s="176"/>
      <c r="JXQ385" s="176"/>
      <c r="JXR385" s="176"/>
      <c r="JXS385" s="176"/>
      <c r="JXT385" s="176"/>
      <c r="JXU385" s="176"/>
      <c r="JXV385" s="176"/>
      <c r="JXW385" s="176"/>
      <c r="JXX385" s="176"/>
      <c r="JXY385" s="176"/>
      <c r="JXZ385" s="176"/>
      <c r="JYA385" s="176"/>
      <c r="JYB385" s="176"/>
      <c r="JYC385" s="176"/>
      <c r="JYD385" s="176"/>
      <c r="JYE385" s="176"/>
      <c r="JYF385" s="176"/>
      <c r="JYG385" s="176"/>
      <c r="JYH385" s="176"/>
      <c r="JYI385" s="176"/>
      <c r="JYJ385" s="176"/>
      <c r="JYK385" s="176"/>
      <c r="JYL385" s="176"/>
      <c r="JYM385" s="176"/>
      <c r="JYN385" s="176"/>
      <c r="JYO385" s="176"/>
      <c r="JYP385" s="176"/>
      <c r="JYQ385" s="176"/>
      <c r="JYR385" s="176"/>
      <c r="JYS385" s="176"/>
      <c r="JYT385" s="176"/>
      <c r="JYU385" s="176"/>
      <c r="JYV385" s="176"/>
      <c r="JYW385" s="176"/>
      <c r="JYX385" s="176"/>
      <c r="JYY385" s="176"/>
      <c r="JYZ385" s="176"/>
      <c r="JZA385" s="176"/>
      <c r="JZB385" s="176"/>
      <c r="JZC385" s="176"/>
      <c r="JZD385" s="176"/>
      <c r="JZE385" s="176"/>
      <c r="JZF385" s="176"/>
      <c r="JZG385" s="176"/>
      <c r="JZH385" s="176"/>
      <c r="JZI385" s="176"/>
      <c r="JZJ385" s="176"/>
      <c r="JZK385" s="176"/>
      <c r="JZL385" s="176"/>
      <c r="JZM385" s="176"/>
      <c r="JZN385" s="176"/>
      <c r="JZO385" s="176"/>
      <c r="JZP385" s="176"/>
      <c r="JZQ385" s="176"/>
      <c r="JZR385" s="176"/>
      <c r="JZS385" s="176"/>
      <c r="JZT385" s="176"/>
      <c r="JZU385" s="176"/>
      <c r="JZV385" s="176"/>
      <c r="JZW385" s="176"/>
      <c r="JZX385" s="176"/>
      <c r="JZY385" s="176"/>
      <c r="JZZ385" s="176"/>
      <c r="KAA385" s="176"/>
      <c r="KAB385" s="176"/>
      <c r="KAC385" s="176"/>
      <c r="KAD385" s="176"/>
      <c r="KAE385" s="176"/>
      <c r="KAF385" s="176"/>
      <c r="KAG385" s="176"/>
      <c r="KAH385" s="176"/>
      <c r="KAI385" s="176"/>
      <c r="KAJ385" s="176"/>
      <c r="KAK385" s="176"/>
      <c r="KAL385" s="176"/>
      <c r="KAM385" s="176"/>
      <c r="KAN385" s="176"/>
      <c r="KAO385" s="176"/>
      <c r="KAP385" s="176"/>
      <c r="KAQ385" s="176"/>
      <c r="KAR385" s="176"/>
      <c r="KAS385" s="176"/>
      <c r="KAT385" s="176"/>
      <c r="KAU385" s="176"/>
      <c r="KAV385" s="176"/>
      <c r="KAW385" s="176"/>
      <c r="KAX385" s="176"/>
      <c r="KAY385" s="176"/>
      <c r="KAZ385" s="176"/>
      <c r="KBA385" s="176"/>
      <c r="KBB385" s="176"/>
      <c r="KBC385" s="176"/>
      <c r="KBD385" s="176"/>
      <c r="KBE385" s="176"/>
      <c r="KBF385" s="176"/>
      <c r="KBG385" s="176"/>
      <c r="KBH385" s="176"/>
      <c r="KBI385" s="176"/>
      <c r="KBJ385" s="176"/>
      <c r="KBK385" s="176"/>
      <c r="KBL385" s="176"/>
      <c r="KBM385" s="176"/>
      <c r="KBN385" s="176"/>
      <c r="KBO385" s="176"/>
      <c r="KBP385" s="176"/>
      <c r="KBQ385" s="176"/>
      <c r="KBR385" s="176"/>
      <c r="KBS385" s="176"/>
      <c r="KBT385" s="176"/>
      <c r="KBU385" s="176"/>
      <c r="KBV385" s="176"/>
      <c r="KBW385" s="176"/>
      <c r="KBX385" s="176"/>
      <c r="KBY385" s="176"/>
      <c r="KBZ385" s="176"/>
      <c r="KCA385" s="176"/>
      <c r="KCB385" s="176"/>
      <c r="KCC385" s="176"/>
      <c r="KCD385" s="176"/>
      <c r="KCE385" s="176"/>
      <c r="KCF385" s="176"/>
      <c r="KCG385" s="176"/>
      <c r="KCH385" s="176"/>
      <c r="KCI385" s="176"/>
      <c r="KCJ385" s="176"/>
      <c r="KCK385" s="176"/>
      <c r="KCL385" s="176"/>
      <c r="KCM385" s="176"/>
      <c r="KCN385" s="176"/>
      <c r="KCO385" s="176"/>
      <c r="KCP385" s="176"/>
      <c r="KCQ385" s="176"/>
      <c r="KCR385" s="176"/>
      <c r="KCS385" s="176"/>
      <c r="KCT385" s="176"/>
      <c r="KCU385" s="176"/>
      <c r="KCV385" s="176"/>
      <c r="KCW385" s="176"/>
      <c r="KCX385" s="176"/>
      <c r="KCY385" s="176"/>
      <c r="KCZ385" s="176"/>
      <c r="KDA385" s="176"/>
      <c r="KDB385" s="176"/>
      <c r="KDC385" s="176"/>
      <c r="KDD385" s="176"/>
      <c r="KDE385" s="176"/>
      <c r="KDF385" s="176"/>
      <c r="KDG385" s="176"/>
      <c r="KDH385" s="176"/>
      <c r="KDI385" s="176"/>
      <c r="KDJ385" s="176"/>
      <c r="KDK385" s="176"/>
      <c r="KDL385" s="176"/>
      <c r="KDM385" s="176"/>
      <c r="KDN385" s="176"/>
      <c r="KDO385" s="176"/>
      <c r="KDP385" s="176"/>
      <c r="KDQ385" s="176"/>
      <c r="KDR385" s="176"/>
      <c r="KDS385" s="176"/>
      <c r="KDT385" s="176"/>
      <c r="KDU385" s="176"/>
      <c r="KDV385" s="176"/>
      <c r="KDW385" s="176"/>
      <c r="KDX385" s="176"/>
      <c r="KDY385" s="176"/>
      <c r="KDZ385" s="176"/>
      <c r="KEA385" s="176"/>
      <c r="KEB385" s="176"/>
      <c r="KEC385" s="176"/>
      <c r="KED385" s="176"/>
      <c r="KEE385" s="176"/>
      <c r="KEF385" s="176"/>
      <c r="KEG385" s="176"/>
      <c r="KEH385" s="176"/>
      <c r="KEI385" s="176"/>
      <c r="KEJ385" s="176"/>
      <c r="KEK385" s="176"/>
      <c r="KEL385" s="176"/>
      <c r="KEM385" s="176"/>
      <c r="KEN385" s="176"/>
      <c r="KEO385" s="176"/>
      <c r="KEP385" s="176"/>
      <c r="KEQ385" s="176"/>
      <c r="KER385" s="176"/>
      <c r="KES385" s="176"/>
      <c r="KET385" s="176"/>
      <c r="KEU385" s="176"/>
      <c r="KEV385" s="176"/>
      <c r="KEW385" s="176"/>
      <c r="KEX385" s="176"/>
      <c r="KEY385" s="176"/>
      <c r="KEZ385" s="176"/>
      <c r="KFA385" s="176"/>
      <c r="KFB385" s="176"/>
      <c r="KFC385" s="176"/>
      <c r="KFD385" s="176"/>
      <c r="KFE385" s="176"/>
      <c r="KFF385" s="176"/>
      <c r="KFG385" s="176"/>
      <c r="KFH385" s="176"/>
      <c r="KFI385" s="176"/>
      <c r="KFJ385" s="176"/>
      <c r="KFK385" s="176"/>
      <c r="KFL385" s="176"/>
      <c r="KFM385" s="176"/>
      <c r="KFN385" s="176"/>
      <c r="KFO385" s="176"/>
      <c r="KFP385" s="176"/>
      <c r="KFQ385" s="176"/>
      <c r="KFR385" s="176"/>
      <c r="KFS385" s="176"/>
      <c r="KFT385" s="176"/>
      <c r="KFU385" s="176"/>
      <c r="KFV385" s="176"/>
      <c r="KFW385" s="176"/>
      <c r="KFX385" s="176"/>
      <c r="KFY385" s="176"/>
      <c r="KFZ385" s="176"/>
      <c r="KGA385" s="176"/>
      <c r="KGB385" s="176"/>
      <c r="KGC385" s="176"/>
      <c r="KGD385" s="176"/>
      <c r="KGE385" s="176"/>
      <c r="KGF385" s="176"/>
      <c r="KGG385" s="176"/>
      <c r="KGH385" s="176"/>
      <c r="KGI385" s="176"/>
      <c r="KGJ385" s="176"/>
      <c r="KGK385" s="176"/>
      <c r="KGL385" s="176"/>
      <c r="KGM385" s="176"/>
      <c r="KGN385" s="176"/>
      <c r="KGO385" s="176"/>
      <c r="KGP385" s="176"/>
      <c r="KGQ385" s="176"/>
      <c r="KGR385" s="176"/>
      <c r="KGS385" s="176"/>
      <c r="KGT385" s="176"/>
      <c r="KGU385" s="176"/>
      <c r="KGV385" s="176"/>
      <c r="KGW385" s="176"/>
      <c r="KGX385" s="176"/>
      <c r="KGY385" s="176"/>
      <c r="KGZ385" s="176"/>
      <c r="KHA385" s="176"/>
      <c r="KHB385" s="176"/>
      <c r="KHC385" s="176"/>
      <c r="KHD385" s="176"/>
      <c r="KHE385" s="176"/>
      <c r="KHF385" s="176"/>
      <c r="KHG385" s="176"/>
      <c r="KHH385" s="176"/>
      <c r="KHI385" s="176"/>
      <c r="KHJ385" s="176"/>
      <c r="KHK385" s="176"/>
      <c r="KHL385" s="176"/>
      <c r="KHM385" s="176"/>
      <c r="KHN385" s="176"/>
      <c r="KHO385" s="176"/>
      <c r="KHP385" s="176"/>
      <c r="KHQ385" s="176"/>
      <c r="KHR385" s="176"/>
      <c r="KHS385" s="176"/>
      <c r="KHT385" s="176"/>
      <c r="KHU385" s="176"/>
      <c r="KHV385" s="176"/>
      <c r="KHW385" s="176"/>
      <c r="KHX385" s="176"/>
      <c r="KHY385" s="176"/>
      <c r="KHZ385" s="176"/>
      <c r="KIA385" s="176"/>
      <c r="KIB385" s="176"/>
      <c r="KIC385" s="176"/>
      <c r="KID385" s="176"/>
      <c r="KIE385" s="176"/>
      <c r="KIF385" s="176"/>
      <c r="KIG385" s="176"/>
      <c r="KIH385" s="176"/>
      <c r="KII385" s="176"/>
      <c r="KIJ385" s="176"/>
      <c r="KIK385" s="176"/>
      <c r="KIL385" s="176"/>
      <c r="KIM385" s="176"/>
      <c r="KIN385" s="176"/>
      <c r="KIO385" s="176"/>
      <c r="KIP385" s="176"/>
      <c r="KIQ385" s="176"/>
      <c r="KIR385" s="176"/>
      <c r="KIS385" s="176"/>
      <c r="KIT385" s="176"/>
      <c r="KIU385" s="176"/>
      <c r="KIV385" s="176"/>
      <c r="KIW385" s="176"/>
      <c r="KIX385" s="176"/>
      <c r="KIY385" s="176"/>
      <c r="KIZ385" s="176"/>
      <c r="KJA385" s="176"/>
      <c r="KJB385" s="176"/>
      <c r="KJC385" s="176"/>
      <c r="KJD385" s="176"/>
      <c r="KJE385" s="176"/>
      <c r="KJF385" s="176"/>
      <c r="KJG385" s="176"/>
      <c r="KJH385" s="176"/>
      <c r="KJI385" s="176"/>
      <c r="KJJ385" s="176"/>
      <c r="KJK385" s="176"/>
      <c r="KJL385" s="176"/>
      <c r="KJM385" s="176"/>
      <c r="KJN385" s="176"/>
      <c r="KJO385" s="176"/>
      <c r="KJP385" s="176"/>
      <c r="KJQ385" s="176"/>
      <c r="KJR385" s="176"/>
      <c r="KJS385" s="176"/>
      <c r="KJT385" s="176"/>
      <c r="KJU385" s="176"/>
      <c r="KJV385" s="176"/>
      <c r="KJW385" s="176"/>
      <c r="KJX385" s="176"/>
      <c r="KJY385" s="176"/>
      <c r="KJZ385" s="176"/>
      <c r="KKA385" s="176"/>
      <c r="KKB385" s="176"/>
      <c r="KKC385" s="176"/>
      <c r="KKD385" s="176"/>
      <c r="KKE385" s="176"/>
      <c r="KKF385" s="176"/>
      <c r="KKG385" s="176"/>
      <c r="KKH385" s="176"/>
      <c r="KKI385" s="176"/>
      <c r="KKJ385" s="176"/>
      <c r="KKK385" s="176"/>
      <c r="KKL385" s="176"/>
      <c r="KKM385" s="176"/>
      <c r="KKN385" s="176"/>
      <c r="KKO385" s="176"/>
      <c r="KKP385" s="176"/>
      <c r="KKQ385" s="176"/>
      <c r="KKR385" s="176"/>
      <c r="KKS385" s="176"/>
      <c r="KKT385" s="176"/>
      <c r="KKU385" s="176"/>
      <c r="KKV385" s="176"/>
      <c r="KKW385" s="176"/>
      <c r="KKX385" s="176"/>
      <c r="KKY385" s="176"/>
      <c r="KKZ385" s="176"/>
      <c r="KLA385" s="176"/>
      <c r="KLB385" s="176"/>
      <c r="KLC385" s="176"/>
      <c r="KLD385" s="176"/>
      <c r="KLE385" s="176"/>
      <c r="KLF385" s="176"/>
      <c r="KLG385" s="176"/>
      <c r="KLH385" s="176"/>
      <c r="KLI385" s="176"/>
      <c r="KLJ385" s="176"/>
      <c r="KLK385" s="176"/>
      <c r="KLL385" s="176"/>
      <c r="KLM385" s="176"/>
      <c r="KLN385" s="176"/>
      <c r="KLO385" s="176"/>
      <c r="KLP385" s="176"/>
      <c r="KLQ385" s="176"/>
      <c r="KLR385" s="176"/>
      <c r="KLS385" s="176"/>
      <c r="KLT385" s="176"/>
      <c r="KLU385" s="176"/>
      <c r="KLV385" s="176"/>
      <c r="KLW385" s="176"/>
      <c r="KLX385" s="176"/>
      <c r="KLY385" s="176"/>
      <c r="KLZ385" s="176"/>
      <c r="KMA385" s="176"/>
      <c r="KMB385" s="176"/>
      <c r="KMC385" s="176"/>
      <c r="KMD385" s="176"/>
      <c r="KME385" s="176"/>
      <c r="KMF385" s="176"/>
      <c r="KMG385" s="176"/>
      <c r="KMH385" s="176"/>
      <c r="KMI385" s="176"/>
      <c r="KMJ385" s="176"/>
      <c r="KMK385" s="176"/>
      <c r="KML385" s="176"/>
      <c r="KMM385" s="176"/>
      <c r="KMN385" s="176"/>
      <c r="KMO385" s="176"/>
      <c r="KMP385" s="176"/>
      <c r="KMQ385" s="176"/>
      <c r="KMR385" s="176"/>
      <c r="KMS385" s="176"/>
      <c r="KMT385" s="176"/>
      <c r="KMU385" s="176"/>
      <c r="KMV385" s="176"/>
      <c r="KMW385" s="176"/>
      <c r="KMX385" s="176"/>
      <c r="KMY385" s="176"/>
      <c r="KMZ385" s="176"/>
      <c r="KNA385" s="176"/>
      <c r="KNB385" s="176"/>
      <c r="KNC385" s="176"/>
      <c r="KND385" s="176"/>
      <c r="KNE385" s="176"/>
      <c r="KNF385" s="176"/>
      <c r="KNG385" s="176"/>
      <c r="KNH385" s="176"/>
      <c r="KNI385" s="176"/>
      <c r="KNJ385" s="176"/>
      <c r="KNK385" s="176"/>
      <c r="KNL385" s="176"/>
      <c r="KNM385" s="176"/>
      <c r="KNN385" s="176"/>
      <c r="KNO385" s="176"/>
      <c r="KNP385" s="176"/>
      <c r="KNQ385" s="176"/>
      <c r="KNR385" s="176"/>
      <c r="KNS385" s="176"/>
      <c r="KNT385" s="176"/>
      <c r="KNU385" s="176"/>
      <c r="KNV385" s="176"/>
      <c r="KNW385" s="176"/>
      <c r="KNX385" s="176"/>
      <c r="KNY385" s="176"/>
      <c r="KNZ385" s="176"/>
      <c r="KOA385" s="176"/>
      <c r="KOB385" s="176"/>
      <c r="KOC385" s="176"/>
      <c r="KOD385" s="176"/>
      <c r="KOE385" s="176"/>
      <c r="KOF385" s="176"/>
      <c r="KOG385" s="176"/>
      <c r="KOH385" s="176"/>
      <c r="KOI385" s="176"/>
      <c r="KOJ385" s="176"/>
      <c r="KOK385" s="176"/>
      <c r="KOL385" s="176"/>
      <c r="KOM385" s="176"/>
      <c r="KON385" s="176"/>
      <c r="KOO385" s="176"/>
      <c r="KOP385" s="176"/>
      <c r="KOQ385" s="176"/>
      <c r="KOR385" s="176"/>
      <c r="KOS385" s="176"/>
      <c r="KOT385" s="176"/>
      <c r="KOU385" s="176"/>
      <c r="KOV385" s="176"/>
      <c r="KOW385" s="176"/>
      <c r="KOX385" s="176"/>
      <c r="KOY385" s="176"/>
      <c r="KOZ385" s="176"/>
      <c r="KPA385" s="176"/>
      <c r="KPB385" s="176"/>
      <c r="KPC385" s="176"/>
      <c r="KPD385" s="176"/>
      <c r="KPE385" s="176"/>
      <c r="KPF385" s="176"/>
      <c r="KPG385" s="176"/>
      <c r="KPH385" s="176"/>
      <c r="KPI385" s="176"/>
      <c r="KPJ385" s="176"/>
      <c r="KPK385" s="176"/>
      <c r="KPL385" s="176"/>
      <c r="KPM385" s="176"/>
      <c r="KPN385" s="176"/>
      <c r="KPO385" s="176"/>
      <c r="KPP385" s="176"/>
      <c r="KPQ385" s="176"/>
      <c r="KPR385" s="176"/>
      <c r="KPS385" s="176"/>
      <c r="KPT385" s="176"/>
      <c r="KPU385" s="176"/>
      <c r="KPV385" s="176"/>
      <c r="KPW385" s="176"/>
      <c r="KPX385" s="176"/>
      <c r="KPY385" s="176"/>
      <c r="KPZ385" s="176"/>
      <c r="KQA385" s="176"/>
      <c r="KQB385" s="176"/>
      <c r="KQC385" s="176"/>
      <c r="KQD385" s="176"/>
      <c r="KQE385" s="176"/>
      <c r="KQF385" s="176"/>
      <c r="KQG385" s="176"/>
      <c r="KQH385" s="176"/>
      <c r="KQI385" s="176"/>
      <c r="KQJ385" s="176"/>
      <c r="KQK385" s="176"/>
      <c r="KQL385" s="176"/>
      <c r="KQM385" s="176"/>
      <c r="KQN385" s="176"/>
      <c r="KQO385" s="176"/>
      <c r="KQP385" s="176"/>
      <c r="KQQ385" s="176"/>
      <c r="KQR385" s="176"/>
      <c r="KQS385" s="176"/>
      <c r="KQT385" s="176"/>
      <c r="KQU385" s="176"/>
      <c r="KQV385" s="176"/>
      <c r="KQW385" s="176"/>
      <c r="KQX385" s="176"/>
      <c r="KQY385" s="176"/>
      <c r="KQZ385" s="176"/>
      <c r="KRA385" s="176"/>
      <c r="KRB385" s="176"/>
      <c r="KRC385" s="176"/>
      <c r="KRD385" s="176"/>
      <c r="KRE385" s="176"/>
      <c r="KRF385" s="176"/>
      <c r="KRG385" s="176"/>
      <c r="KRH385" s="176"/>
      <c r="KRI385" s="176"/>
      <c r="KRJ385" s="176"/>
      <c r="KRK385" s="176"/>
      <c r="KRL385" s="176"/>
      <c r="KRM385" s="176"/>
      <c r="KRN385" s="176"/>
      <c r="KRO385" s="176"/>
      <c r="KRP385" s="176"/>
      <c r="KRQ385" s="176"/>
      <c r="KRR385" s="176"/>
      <c r="KRS385" s="176"/>
      <c r="KRT385" s="176"/>
      <c r="KRU385" s="176"/>
      <c r="KRV385" s="176"/>
      <c r="KRW385" s="176"/>
      <c r="KRX385" s="176"/>
      <c r="KRY385" s="176"/>
      <c r="KRZ385" s="176"/>
      <c r="KSA385" s="176"/>
      <c r="KSB385" s="176"/>
      <c r="KSC385" s="176"/>
      <c r="KSD385" s="176"/>
      <c r="KSE385" s="176"/>
      <c r="KSF385" s="176"/>
      <c r="KSG385" s="176"/>
      <c r="KSH385" s="176"/>
      <c r="KSI385" s="176"/>
      <c r="KSJ385" s="176"/>
      <c r="KSK385" s="176"/>
      <c r="KSL385" s="176"/>
      <c r="KSM385" s="176"/>
      <c r="KSN385" s="176"/>
      <c r="KSO385" s="176"/>
      <c r="KSP385" s="176"/>
      <c r="KSQ385" s="176"/>
      <c r="KSR385" s="176"/>
      <c r="KSS385" s="176"/>
      <c r="KST385" s="176"/>
      <c r="KSU385" s="176"/>
      <c r="KSV385" s="176"/>
      <c r="KSW385" s="176"/>
      <c r="KSX385" s="176"/>
      <c r="KSY385" s="176"/>
      <c r="KSZ385" s="176"/>
      <c r="KTA385" s="176"/>
      <c r="KTB385" s="176"/>
      <c r="KTC385" s="176"/>
      <c r="KTD385" s="176"/>
      <c r="KTE385" s="176"/>
      <c r="KTF385" s="176"/>
      <c r="KTG385" s="176"/>
      <c r="KTH385" s="176"/>
      <c r="KTI385" s="176"/>
      <c r="KTJ385" s="176"/>
      <c r="KTK385" s="176"/>
      <c r="KTL385" s="176"/>
      <c r="KTM385" s="176"/>
      <c r="KTN385" s="176"/>
      <c r="KTO385" s="176"/>
      <c r="KTP385" s="176"/>
      <c r="KTQ385" s="176"/>
      <c r="KTR385" s="176"/>
      <c r="KTS385" s="176"/>
      <c r="KTT385" s="176"/>
      <c r="KTU385" s="176"/>
      <c r="KTV385" s="176"/>
      <c r="KTW385" s="176"/>
      <c r="KTX385" s="176"/>
      <c r="KTY385" s="176"/>
      <c r="KTZ385" s="176"/>
      <c r="KUA385" s="176"/>
      <c r="KUB385" s="176"/>
      <c r="KUC385" s="176"/>
      <c r="KUD385" s="176"/>
      <c r="KUE385" s="176"/>
      <c r="KUF385" s="176"/>
      <c r="KUG385" s="176"/>
      <c r="KUH385" s="176"/>
      <c r="KUI385" s="176"/>
      <c r="KUJ385" s="176"/>
      <c r="KUK385" s="176"/>
      <c r="KUL385" s="176"/>
      <c r="KUM385" s="176"/>
      <c r="KUN385" s="176"/>
      <c r="KUO385" s="176"/>
      <c r="KUP385" s="176"/>
      <c r="KUQ385" s="176"/>
      <c r="KUR385" s="176"/>
      <c r="KUS385" s="176"/>
      <c r="KUT385" s="176"/>
      <c r="KUU385" s="176"/>
      <c r="KUV385" s="176"/>
      <c r="KUW385" s="176"/>
      <c r="KUX385" s="176"/>
      <c r="KUY385" s="176"/>
      <c r="KUZ385" s="176"/>
      <c r="KVA385" s="176"/>
      <c r="KVB385" s="176"/>
      <c r="KVC385" s="176"/>
      <c r="KVD385" s="176"/>
      <c r="KVE385" s="176"/>
      <c r="KVF385" s="176"/>
      <c r="KVG385" s="176"/>
      <c r="KVH385" s="176"/>
      <c r="KVI385" s="176"/>
      <c r="KVJ385" s="176"/>
      <c r="KVK385" s="176"/>
      <c r="KVL385" s="176"/>
      <c r="KVM385" s="176"/>
      <c r="KVN385" s="176"/>
      <c r="KVO385" s="176"/>
      <c r="KVP385" s="176"/>
      <c r="KVQ385" s="176"/>
      <c r="KVR385" s="176"/>
      <c r="KVS385" s="176"/>
      <c r="KVT385" s="176"/>
      <c r="KVU385" s="176"/>
      <c r="KVV385" s="176"/>
      <c r="KVW385" s="176"/>
      <c r="KVX385" s="176"/>
      <c r="KVY385" s="176"/>
      <c r="KVZ385" s="176"/>
      <c r="KWA385" s="176"/>
      <c r="KWB385" s="176"/>
      <c r="KWC385" s="176"/>
      <c r="KWD385" s="176"/>
      <c r="KWE385" s="176"/>
      <c r="KWF385" s="176"/>
      <c r="KWG385" s="176"/>
      <c r="KWH385" s="176"/>
      <c r="KWI385" s="176"/>
      <c r="KWJ385" s="176"/>
      <c r="KWK385" s="176"/>
      <c r="KWL385" s="176"/>
      <c r="KWM385" s="176"/>
      <c r="KWN385" s="176"/>
      <c r="KWO385" s="176"/>
      <c r="KWP385" s="176"/>
      <c r="KWQ385" s="176"/>
      <c r="KWR385" s="176"/>
      <c r="KWS385" s="176"/>
      <c r="KWT385" s="176"/>
      <c r="KWU385" s="176"/>
      <c r="KWV385" s="176"/>
      <c r="KWW385" s="176"/>
      <c r="KWX385" s="176"/>
      <c r="KWY385" s="176"/>
      <c r="KWZ385" s="176"/>
      <c r="KXA385" s="176"/>
      <c r="KXB385" s="176"/>
      <c r="KXC385" s="176"/>
      <c r="KXD385" s="176"/>
      <c r="KXE385" s="176"/>
      <c r="KXF385" s="176"/>
      <c r="KXG385" s="176"/>
      <c r="KXH385" s="176"/>
      <c r="KXI385" s="176"/>
      <c r="KXJ385" s="176"/>
      <c r="KXK385" s="176"/>
      <c r="KXL385" s="176"/>
      <c r="KXM385" s="176"/>
      <c r="KXN385" s="176"/>
      <c r="KXO385" s="176"/>
      <c r="KXP385" s="176"/>
      <c r="KXQ385" s="176"/>
      <c r="KXR385" s="176"/>
      <c r="KXS385" s="176"/>
      <c r="KXT385" s="176"/>
      <c r="KXU385" s="176"/>
      <c r="KXV385" s="176"/>
      <c r="KXW385" s="176"/>
      <c r="KXX385" s="176"/>
      <c r="KXY385" s="176"/>
      <c r="KXZ385" s="176"/>
      <c r="KYA385" s="176"/>
      <c r="KYB385" s="176"/>
      <c r="KYC385" s="176"/>
      <c r="KYD385" s="176"/>
      <c r="KYE385" s="176"/>
      <c r="KYF385" s="176"/>
      <c r="KYG385" s="176"/>
      <c r="KYH385" s="176"/>
      <c r="KYI385" s="176"/>
      <c r="KYJ385" s="176"/>
      <c r="KYK385" s="176"/>
      <c r="KYL385" s="176"/>
      <c r="KYM385" s="176"/>
      <c r="KYN385" s="176"/>
      <c r="KYO385" s="176"/>
      <c r="KYP385" s="176"/>
      <c r="KYQ385" s="176"/>
      <c r="KYR385" s="176"/>
      <c r="KYS385" s="176"/>
      <c r="KYT385" s="176"/>
      <c r="KYU385" s="176"/>
      <c r="KYV385" s="176"/>
      <c r="KYW385" s="176"/>
      <c r="KYX385" s="176"/>
      <c r="KYY385" s="176"/>
      <c r="KYZ385" s="176"/>
      <c r="KZA385" s="176"/>
      <c r="KZB385" s="176"/>
      <c r="KZC385" s="176"/>
      <c r="KZD385" s="176"/>
      <c r="KZE385" s="176"/>
      <c r="KZF385" s="176"/>
      <c r="KZG385" s="176"/>
      <c r="KZH385" s="176"/>
      <c r="KZI385" s="176"/>
      <c r="KZJ385" s="176"/>
      <c r="KZK385" s="176"/>
      <c r="KZL385" s="176"/>
      <c r="KZM385" s="176"/>
      <c r="KZN385" s="176"/>
      <c r="KZO385" s="176"/>
      <c r="KZP385" s="176"/>
      <c r="KZQ385" s="176"/>
      <c r="KZR385" s="176"/>
      <c r="KZS385" s="176"/>
      <c r="KZT385" s="176"/>
      <c r="KZU385" s="176"/>
      <c r="KZV385" s="176"/>
      <c r="KZW385" s="176"/>
      <c r="KZX385" s="176"/>
      <c r="KZY385" s="176"/>
      <c r="KZZ385" s="176"/>
      <c r="LAA385" s="176"/>
      <c r="LAB385" s="176"/>
      <c r="LAC385" s="176"/>
      <c r="LAD385" s="176"/>
      <c r="LAE385" s="176"/>
      <c r="LAF385" s="176"/>
      <c r="LAG385" s="176"/>
      <c r="LAH385" s="176"/>
      <c r="LAI385" s="176"/>
      <c r="LAJ385" s="176"/>
      <c r="LAK385" s="176"/>
      <c r="LAL385" s="176"/>
      <c r="LAM385" s="176"/>
      <c r="LAN385" s="176"/>
      <c r="LAO385" s="176"/>
      <c r="LAP385" s="176"/>
      <c r="LAQ385" s="176"/>
      <c r="LAR385" s="176"/>
      <c r="LAS385" s="176"/>
      <c r="LAT385" s="176"/>
      <c r="LAU385" s="176"/>
      <c r="LAV385" s="176"/>
      <c r="LAW385" s="176"/>
      <c r="LAX385" s="176"/>
      <c r="LAY385" s="176"/>
      <c r="LAZ385" s="176"/>
      <c r="LBA385" s="176"/>
      <c r="LBB385" s="176"/>
      <c r="LBC385" s="176"/>
      <c r="LBD385" s="176"/>
      <c r="LBE385" s="176"/>
      <c r="LBF385" s="176"/>
      <c r="LBG385" s="176"/>
      <c r="LBH385" s="176"/>
      <c r="LBI385" s="176"/>
      <c r="LBJ385" s="176"/>
      <c r="LBK385" s="176"/>
      <c r="LBL385" s="176"/>
      <c r="LBM385" s="176"/>
      <c r="LBN385" s="176"/>
      <c r="LBO385" s="176"/>
      <c r="LBP385" s="176"/>
      <c r="LBQ385" s="176"/>
      <c r="LBR385" s="176"/>
      <c r="LBS385" s="176"/>
      <c r="LBT385" s="176"/>
      <c r="LBU385" s="176"/>
      <c r="LBV385" s="176"/>
      <c r="LBW385" s="176"/>
      <c r="LBX385" s="176"/>
      <c r="LBY385" s="176"/>
      <c r="LBZ385" s="176"/>
      <c r="LCA385" s="176"/>
      <c r="LCB385" s="176"/>
      <c r="LCC385" s="176"/>
      <c r="LCD385" s="176"/>
      <c r="LCE385" s="176"/>
      <c r="LCF385" s="176"/>
      <c r="LCG385" s="176"/>
      <c r="LCH385" s="176"/>
      <c r="LCI385" s="176"/>
      <c r="LCJ385" s="176"/>
      <c r="LCK385" s="176"/>
      <c r="LCL385" s="176"/>
      <c r="LCM385" s="176"/>
      <c r="LCN385" s="176"/>
      <c r="LCO385" s="176"/>
      <c r="LCP385" s="176"/>
      <c r="LCQ385" s="176"/>
      <c r="LCR385" s="176"/>
      <c r="LCS385" s="176"/>
      <c r="LCT385" s="176"/>
      <c r="LCU385" s="176"/>
      <c r="LCV385" s="176"/>
      <c r="LCW385" s="176"/>
      <c r="LCX385" s="176"/>
      <c r="LCY385" s="176"/>
      <c r="LCZ385" s="176"/>
      <c r="LDA385" s="176"/>
      <c r="LDB385" s="176"/>
      <c r="LDC385" s="176"/>
      <c r="LDD385" s="176"/>
      <c r="LDE385" s="176"/>
      <c r="LDF385" s="176"/>
      <c r="LDG385" s="176"/>
      <c r="LDH385" s="176"/>
      <c r="LDI385" s="176"/>
      <c r="LDJ385" s="176"/>
      <c r="LDK385" s="176"/>
      <c r="LDL385" s="176"/>
      <c r="LDM385" s="176"/>
      <c r="LDN385" s="176"/>
      <c r="LDO385" s="176"/>
      <c r="LDP385" s="176"/>
      <c r="LDQ385" s="176"/>
      <c r="LDR385" s="176"/>
      <c r="LDS385" s="176"/>
      <c r="LDT385" s="176"/>
      <c r="LDU385" s="176"/>
      <c r="LDV385" s="176"/>
      <c r="LDW385" s="176"/>
      <c r="LDX385" s="176"/>
      <c r="LDY385" s="176"/>
      <c r="LDZ385" s="176"/>
      <c r="LEA385" s="176"/>
      <c r="LEB385" s="176"/>
      <c r="LEC385" s="176"/>
      <c r="LED385" s="176"/>
      <c r="LEE385" s="176"/>
      <c r="LEF385" s="176"/>
      <c r="LEG385" s="176"/>
      <c r="LEH385" s="176"/>
      <c r="LEI385" s="176"/>
      <c r="LEJ385" s="176"/>
      <c r="LEK385" s="176"/>
      <c r="LEL385" s="176"/>
      <c r="LEM385" s="176"/>
      <c r="LEN385" s="176"/>
      <c r="LEO385" s="176"/>
      <c r="LEP385" s="176"/>
      <c r="LEQ385" s="176"/>
      <c r="LER385" s="176"/>
      <c r="LES385" s="176"/>
      <c r="LET385" s="176"/>
      <c r="LEU385" s="176"/>
      <c r="LEV385" s="176"/>
      <c r="LEW385" s="176"/>
      <c r="LEX385" s="176"/>
      <c r="LEY385" s="176"/>
      <c r="LEZ385" s="176"/>
      <c r="LFA385" s="176"/>
      <c r="LFB385" s="176"/>
      <c r="LFC385" s="176"/>
      <c r="LFD385" s="176"/>
      <c r="LFE385" s="176"/>
      <c r="LFF385" s="176"/>
      <c r="LFG385" s="176"/>
      <c r="LFH385" s="176"/>
      <c r="LFI385" s="176"/>
      <c r="LFJ385" s="176"/>
      <c r="LFK385" s="176"/>
      <c r="LFL385" s="176"/>
      <c r="LFM385" s="176"/>
      <c r="LFN385" s="176"/>
      <c r="LFO385" s="176"/>
      <c r="LFP385" s="176"/>
      <c r="LFQ385" s="176"/>
      <c r="LFR385" s="176"/>
      <c r="LFS385" s="176"/>
      <c r="LFT385" s="176"/>
      <c r="LFU385" s="176"/>
      <c r="LFV385" s="176"/>
      <c r="LFW385" s="176"/>
      <c r="LFX385" s="176"/>
      <c r="LFY385" s="176"/>
      <c r="LFZ385" s="176"/>
      <c r="LGA385" s="176"/>
      <c r="LGB385" s="176"/>
      <c r="LGC385" s="176"/>
      <c r="LGD385" s="176"/>
      <c r="LGE385" s="176"/>
      <c r="LGF385" s="176"/>
      <c r="LGG385" s="176"/>
      <c r="LGH385" s="176"/>
      <c r="LGI385" s="176"/>
      <c r="LGJ385" s="176"/>
      <c r="LGK385" s="176"/>
      <c r="LGL385" s="176"/>
      <c r="LGM385" s="176"/>
      <c r="LGN385" s="176"/>
      <c r="LGO385" s="176"/>
      <c r="LGP385" s="176"/>
      <c r="LGQ385" s="176"/>
      <c r="LGR385" s="176"/>
      <c r="LGS385" s="176"/>
      <c r="LGT385" s="176"/>
      <c r="LGU385" s="176"/>
      <c r="LGV385" s="176"/>
      <c r="LGW385" s="176"/>
      <c r="LGX385" s="176"/>
      <c r="LGY385" s="176"/>
      <c r="LGZ385" s="176"/>
      <c r="LHA385" s="176"/>
      <c r="LHB385" s="176"/>
      <c r="LHC385" s="176"/>
      <c r="LHD385" s="176"/>
      <c r="LHE385" s="176"/>
      <c r="LHF385" s="176"/>
      <c r="LHG385" s="176"/>
      <c r="LHH385" s="176"/>
      <c r="LHI385" s="176"/>
      <c r="LHJ385" s="176"/>
      <c r="LHK385" s="176"/>
      <c r="LHL385" s="176"/>
      <c r="LHM385" s="176"/>
      <c r="LHN385" s="176"/>
      <c r="LHO385" s="176"/>
      <c r="LHP385" s="176"/>
      <c r="LHQ385" s="176"/>
      <c r="LHR385" s="176"/>
      <c r="LHS385" s="176"/>
      <c r="LHT385" s="176"/>
      <c r="LHU385" s="176"/>
      <c r="LHV385" s="176"/>
      <c r="LHW385" s="176"/>
      <c r="LHX385" s="176"/>
      <c r="LHY385" s="176"/>
      <c r="LHZ385" s="176"/>
      <c r="LIA385" s="176"/>
      <c r="LIB385" s="176"/>
      <c r="LIC385" s="176"/>
      <c r="LID385" s="176"/>
      <c r="LIE385" s="176"/>
      <c r="LIF385" s="176"/>
      <c r="LIG385" s="176"/>
      <c r="LIH385" s="176"/>
      <c r="LII385" s="176"/>
      <c r="LIJ385" s="176"/>
      <c r="LIK385" s="176"/>
      <c r="LIL385" s="176"/>
      <c r="LIM385" s="176"/>
      <c r="LIN385" s="176"/>
      <c r="LIO385" s="176"/>
      <c r="LIP385" s="176"/>
      <c r="LIQ385" s="176"/>
      <c r="LIR385" s="176"/>
      <c r="LIS385" s="176"/>
      <c r="LIT385" s="176"/>
      <c r="LIU385" s="176"/>
      <c r="LIV385" s="176"/>
      <c r="LIW385" s="176"/>
      <c r="LIX385" s="176"/>
      <c r="LIY385" s="176"/>
      <c r="LIZ385" s="176"/>
      <c r="LJA385" s="176"/>
      <c r="LJB385" s="176"/>
      <c r="LJC385" s="176"/>
      <c r="LJD385" s="176"/>
      <c r="LJE385" s="176"/>
      <c r="LJF385" s="176"/>
      <c r="LJG385" s="176"/>
      <c r="LJH385" s="176"/>
      <c r="LJI385" s="176"/>
      <c r="LJJ385" s="176"/>
      <c r="LJK385" s="176"/>
      <c r="LJL385" s="176"/>
      <c r="LJM385" s="176"/>
      <c r="LJN385" s="176"/>
      <c r="LJO385" s="176"/>
      <c r="LJP385" s="176"/>
      <c r="LJQ385" s="176"/>
      <c r="LJR385" s="176"/>
      <c r="LJS385" s="176"/>
      <c r="LJT385" s="176"/>
      <c r="LJU385" s="176"/>
      <c r="LJV385" s="176"/>
      <c r="LJW385" s="176"/>
      <c r="LJX385" s="176"/>
      <c r="LJY385" s="176"/>
      <c r="LJZ385" s="176"/>
      <c r="LKA385" s="176"/>
      <c r="LKB385" s="176"/>
      <c r="LKC385" s="176"/>
      <c r="LKD385" s="176"/>
      <c r="LKE385" s="176"/>
      <c r="LKF385" s="176"/>
      <c r="LKG385" s="176"/>
      <c r="LKH385" s="176"/>
      <c r="LKI385" s="176"/>
      <c r="LKJ385" s="176"/>
      <c r="LKK385" s="176"/>
      <c r="LKL385" s="176"/>
      <c r="LKM385" s="176"/>
      <c r="LKN385" s="176"/>
      <c r="LKO385" s="176"/>
      <c r="LKP385" s="176"/>
      <c r="LKQ385" s="176"/>
      <c r="LKR385" s="176"/>
      <c r="LKS385" s="176"/>
      <c r="LKT385" s="176"/>
      <c r="LKU385" s="176"/>
      <c r="LKV385" s="176"/>
      <c r="LKW385" s="176"/>
      <c r="LKX385" s="176"/>
      <c r="LKY385" s="176"/>
      <c r="LKZ385" s="176"/>
      <c r="LLA385" s="176"/>
      <c r="LLB385" s="176"/>
      <c r="LLC385" s="176"/>
      <c r="LLD385" s="176"/>
      <c r="LLE385" s="176"/>
      <c r="LLF385" s="176"/>
      <c r="LLG385" s="176"/>
      <c r="LLH385" s="176"/>
      <c r="LLI385" s="176"/>
      <c r="LLJ385" s="176"/>
      <c r="LLK385" s="176"/>
      <c r="LLL385" s="176"/>
      <c r="LLM385" s="176"/>
      <c r="LLN385" s="176"/>
      <c r="LLO385" s="176"/>
      <c r="LLP385" s="176"/>
      <c r="LLQ385" s="176"/>
      <c r="LLR385" s="176"/>
      <c r="LLS385" s="176"/>
      <c r="LLT385" s="176"/>
      <c r="LLU385" s="176"/>
      <c r="LLV385" s="176"/>
      <c r="LLW385" s="176"/>
      <c r="LLX385" s="176"/>
      <c r="LLY385" s="176"/>
      <c r="LLZ385" s="176"/>
      <c r="LMA385" s="176"/>
      <c r="LMB385" s="176"/>
      <c r="LMC385" s="176"/>
      <c r="LMD385" s="176"/>
      <c r="LME385" s="176"/>
      <c r="LMF385" s="176"/>
      <c r="LMG385" s="176"/>
      <c r="LMH385" s="176"/>
      <c r="LMI385" s="176"/>
      <c r="LMJ385" s="176"/>
      <c r="LMK385" s="176"/>
      <c r="LML385" s="176"/>
      <c r="LMM385" s="176"/>
      <c r="LMN385" s="176"/>
      <c r="LMO385" s="176"/>
      <c r="LMP385" s="176"/>
      <c r="LMQ385" s="176"/>
      <c r="LMR385" s="176"/>
      <c r="LMS385" s="176"/>
      <c r="LMT385" s="176"/>
      <c r="LMU385" s="176"/>
      <c r="LMV385" s="176"/>
      <c r="LMW385" s="176"/>
      <c r="LMX385" s="176"/>
      <c r="LMY385" s="176"/>
      <c r="LMZ385" s="176"/>
      <c r="LNA385" s="176"/>
      <c r="LNB385" s="176"/>
      <c r="LNC385" s="176"/>
      <c r="LND385" s="176"/>
      <c r="LNE385" s="176"/>
      <c r="LNF385" s="176"/>
      <c r="LNG385" s="176"/>
      <c r="LNH385" s="176"/>
      <c r="LNI385" s="176"/>
      <c r="LNJ385" s="176"/>
      <c r="LNK385" s="176"/>
      <c r="LNL385" s="176"/>
      <c r="LNM385" s="176"/>
      <c r="LNN385" s="176"/>
      <c r="LNO385" s="176"/>
      <c r="LNP385" s="176"/>
      <c r="LNQ385" s="176"/>
      <c r="LNR385" s="176"/>
      <c r="LNS385" s="176"/>
      <c r="LNT385" s="176"/>
      <c r="LNU385" s="176"/>
      <c r="LNV385" s="176"/>
      <c r="LNW385" s="176"/>
      <c r="LNX385" s="176"/>
      <c r="LNY385" s="176"/>
      <c r="LNZ385" s="176"/>
      <c r="LOA385" s="176"/>
      <c r="LOB385" s="176"/>
      <c r="LOC385" s="176"/>
      <c r="LOD385" s="176"/>
      <c r="LOE385" s="176"/>
      <c r="LOF385" s="176"/>
      <c r="LOG385" s="176"/>
      <c r="LOH385" s="176"/>
      <c r="LOI385" s="176"/>
      <c r="LOJ385" s="176"/>
      <c r="LOK385" s="176"/>
      <c r="LOL385" s="176"/>
      <c r="LOM385" s="176"/>
      <c r="LON385" s="176"/>
      <c r="LOO385" s="176"/>
      <c r="LOP385" s="176"/>
      <c r="LOQ385" s="176"/>
      <c r="LOR385" s="176"/>
      <c r="LOS385" s="176"/>
      <c r="LOT385" s="176"/>
      <c r="LOU385" s="176"/>
      <c r="LOV385" s="176"/>
      <c r="LOW385" s="176"/>
      <c r="LOX385" s="176"/>
      <c r="LOY385" s="176"/>
      <c r="LOZ385" s="176"/>
      <c r="LPA385" s="176"/>
      <c r="LPB385" s="176"/>
      <c r="LPC385" s="176"/>
      <c r="LPD385" s="176"/>
      <c r="LPE385" s="176"/>
      <c r="LPF385" s="176"/>
      <c r="LPG385" s="176"/>
      <c r="LPH385" s="176"/>
      <c r="LPI385" s="176"/>
      <c r="LPJ385" s="176"/>
      <c r="LPK385" s="176"/>
      <c r="LPL385" s="176"/>
      <c r="LPM385" s="176"/>
      <c r="LPN385" s="176"/>
      <c r="LPO385" s="176"/>
      <c r="LPP385" s="176"/>
      <c r="LPQ385" s="176"/>
      <c r="LPR385" s="176"/>
      <c r="LPS385" s="176"/>
      <c r="LPT385" s="176"/>
      <c r="LPU385" s="176"/>
      <c r="LPV385" s="176"/>
      <c r="LPW385" s="176"/>
      <c r="LPX385" s="176"/>
      <c r="LPY385" s="176"/>
      <c r="LPZ385" s="176"/>
      <c r="LQA385" s="176"/>
      <c r="LQB385" s="176"/>
      <c r="LQC385" s="176"/>
      <c r="LQD385" s="176"/>
      <c r="LQE385" s="176"/>
      <c r="LQF385" s="176"/>
      <c r="LQG385" s="176"/>
      <c r="LQH385" s="176"/>
      <c r="LQI385" s="176"/>
      <c r="LQJ385" s="176"/>
      <c r="LQK385" s="176"/>
      <c r="LQL385" s="176"/>
      <c r="LQM385" s="176"/>
      <c r="LQN385" s="176"/>
      <c r="LQO385" s="176"/>
      <c r="LQP385" s="176"/>
      <c r="LQQ385" s="176"/>
      <c r="LQR385" s="176"/>
      <c r="LQS385" s="176"/>
      <c r="LQT385" s="176"/>
      <c r="LQU385" s="176"/>
      <c r="LQV385" s="176"/>
      <c r="LQW385" s="176"/>
      <c r="LQX385" s="176"/>
      <c r="LQY385" s="176"/>
      <c r="LQZ385" s="176"/>
      <c r="LRA385" s="176"/>
      <c r="LRB385" s="176"/>
      <c r="LRC385" s="176"/>
      <c r="LRD385" s="176"/>
      <c r="LRE385" s="176"/>
      <c r="LRF385" s="176"/>
      <c r="LRG385" s="176"/>
      <c r="LRH385" s="176"/>
      <c r="LRI385" s="176"/>
      <c r="LRJ385" s="176"/>
      <c r="LRK385" s="176"/>
      <c r="LRL385" s="176"/>
      <c r="LRM385" s="176"/>
      <c r="LRN385" s="176"/>
      <c r="LRO385" s="176"/>
      <c r="LRP385" s="176"/>
      <c r="LRQ385" s="176"/>
      <c r="LRR385" s="176"/>
      <c r="LRS385" s="176"/>
      <c r="LRT385" s="176"/>
      <c r="LRU385" s="176"/>
      <c r="LRV385" s="176"/>
      <c r="LRW385" s="176"/>
      <c r="LRX385" s="176"/>
      <c r="LRY385" s="176"/>
      <c r="LRZ385" s="176"/>
      <c r="LSA385" s="176"/>
      <c r="LSB385" s="176"/>
      <c r="LSC385" s="176"/>
      <c r="LSD385" s="176"/>
      <c r="LSE385" s="176"/>
      <c r="LSF385" s="176"/>
      <c r="LSG385" s="176"/>
      <c r="LSH385" s="176"/>
      <c r="LSI385" s="176"/>
      <c r="LSJ385" s="176"/>
      <c r="LSK385" s="176"/>
      <c r="LSL385" s="176"/>
      <c r="LSM385" s="176"/>
      <c r="LSN385" s="176"/>
      <c r="LSO385" s="176"/>
      <c r="LSP385" s="176"/>
      <c r="LSQ385" s="176"/>
      <c r="LSR385" s="176"/>
      <c r="LSS385" s="176"/>
      <c r="LST385" s="176"/>
      <c r="LSU385" s="176"/>
      <c r="LSV385" s="176"/>
      <c r="LSW385" s="176"/>
      <c r="LSX385" s="176"/>
      <c r="LSY385" s="176"/>
      <c r="LSZ385" s="176"/>
      <c r="LTA385" s="176"/>
      <c r="LTB385" s="176"/>
      <c r="LTC385" s="176"/>
      <c r="LTD385" s="176"/>
      <c r="LTE385" s="176"/>
      <c r="LTF385" s="176"/>
      <c r="LTG385" s="176"/>
      <c r="LTH385" s="176"/>
      <c r="LTI385" s="176"/>
      <c r="LTJ385" s="176"/>
      <c r="LTK385" s="176"/>
      <c r="LTL385" s="176"/>
      <c r="LTM385" s="176"/>
      <c r="LTN385" s="176"/>
      <c r="LTO385" s="176"/>
      <c r="LTP385" s="176"/>
      <c r="LTQ385" s="176"/>
      <c r="LTR385" s="176"/>
      <c r="LTS385" s="176"/>
      <c r="LTT385" s="176"/>
      <c r="LTU385" s="176"/>
      <c r="LTV385" s="176"/>
      <c r="LTW385" s="176"/>
      <c r="LTX385" s="176"/>
      <c r="LTY385" s="176"/>
      <c r="LTZ385" s="176"/>
      <c r="LUA385" s="176"/>
      <c r="LUB385" s="176"/>
      <c r="LUC385" s="176"/>
      <c r="LUD385" s="176"/>
      <c r="LUE385" s="176"/>
      <c r="LUF385" s="176"/>
      <c r="LUG385" s="176"/>
      <c r="LUH385" s="176"/>
      <c r="LUI385" s="176"/>
      <c r="LUJ385" s="176"/>
      <c r="LUK385" s="176"/>
      <c r="LUL385" s="176"/>
      <c r="LUM385" s="176"/>
      <c r="LUN385" s="176"/>
      <c r="LUO385" s="176"/>
      <c r="LUP385" s="176"/>
      <c r="LUQ385" s="176"/>
      <c r="LUR385" s="176"/>
      <c r="LUS385" s="176"/>
      <c r="LUT385" s="176"/>
      <c r="LUU385" s="176"/>
      <c r="LUV385" s="176"/>
      <c r="LUW385" s="176"/>
      <c r="LUX385" s="176"/>
      <c r="LUY385" s="176"/>
      <c r="LUZ385" s="176"/>
      <c r="LVA385" s="176"/>
      <c r="LVB385" s="176"/>
      <c r="LVC385" s="176"/>
      <c r="LVD385" s="176"/>
      <c r="LVE385" s="176"/>
      <c r="LVF385" s="176"/>
      <c r="LVG385" s="176"/>
      <c r="LVH385" s="176"/>
      <c r="LVI385" s="176"/>
      <c r="LVJ385" s="176"/>
      <c r="LVK385" s="176"/>
      <c r="LVL385" s="176"/>
      <c r="LVM385" s="176"/>
      <c r="LVN385" s="176"/>
      <c r="LVO385" s="176"/>
      <c r="LVP385" s="176"/>
      <c r="LVQ385" s="176"/>
      <c r="LVR385" s="176"/>
      <c r="LVS385" s="176"/>
      <c r="LVT385" s="176"/>
      <c r="LVU385" s="176"/>
      <c r="LVV385" s="176"/>
      <c r="LVW385" s="176"/>
      <c r="LVX385" s="176"/>
      <c r="LVY385" s="176"/>
      <c r="LVZ385" s="176"/>
      <c r="LWA385" s="176"/>
      <c r="LWB385" s="176"/>
      <c r="LWC385" s="176"/>
      <c r="LWD385" s="176"/>
      <c r="LWE385" s="176"/>
      <c r="LWF385" s="176"/>
      <c r="LWG385" s="176"/>
      <c r="LWH385" s="176"/>
      <c r="LWI385" s="176"/>
      <c r="LWJ385" s="176"/>
      <c r="LWK385" s="176"/>
      <c r="LWL385" s="176"/>
      <c r="LWM385" s="176"/>
      <c r="LWN385" s="176"/>
      <c r="LWO385" s="176"/>
      <c r="LWP385" s="176"/>
      <c r="LWQ385" s="176"/>
      <c r="LWR385" s="176"/>
      <c r="LWS385" s="176"/>
      <c r="LWT385" s="176"/>
      <c r="LWU385" s="176"/>
      <c r="LWV385" s="176"/>
      <c r="LWW385" s="176"/>
      <c r="LWX385" s="176"/>
      <c r="LWY385" s="176"/>
      <c r="LWZ385" s="176"/>
      <c r="LXA385" s="176"/>
      <c r="LXB385" s="176"/>
      <c r="LXC385" s="176"/>
      <c r="LXD385" s="176"/>
      <c r="LXE385" s="176"/>
      <c r="LXF385" s="176"/>
      <c r="LXG385" s="176"/>
      <c r="LXH385" s="176"/>
      <c r="LXI385" s="176"/>
      <c r="LXJ385" s="176"/>
      <c r="LXK385" s="176"/>
      <c r="LXL385" s="176"/>
      <c r="LXM385" s="176"/>
      <c r="LXN385" s="176"/>
      <c r="LXO385" s="176"/>
      <c r="LXP385" s="176"/>
      <c r="LXQ385" s="176"/>
      <c r="LXR385" s="176"/>
      <c r="LXS385" s="176"/>
      <c r="LXT385" s="176"/>
      <c r="LXU385" s="176"/>
      <c r="LXV385" s="176"/>
      <c r="LXW385" s="176"/>
      <c r="LXX385" s="176"/>
      <c r="LXY385" s="176"/>
      <c r="LXZ385" s="176"/>
      <c r="LYA385" s="176"/>
      <c r="LYB385" s="176"/>
      <c r="LYC385" s="176"/>
      <c r="LYD385" s="176"/>
      <c r="LYE385" s="176"/>
      <c r="LYF385" s="176"/>
      <c r="LYG385" s="176"/>
      <c r="LYH385" s="176"/>
      <c r="LYI385" s="176"/>
      <c r="LYJ385" s="176"/>
      <c r="LYK385" s="176"/>
      <c r="LYL385" s="176"/>
      <c r="LYM385" s="176"/>
      <c r="LYN385" s="176"/>
      <c r="LYO385" s="176"/>
      <c r="LYP385" s="176"/>
      <c r="LYQ385" s="176"/>
      <c r="LYR385" s="176"/>
      <c r="LYS385" s="176"/>
      <c r="LYT385" s="176"/>
      <c r="LYU385" s="176"/>
      <c r="LYV385" s="176"/>
      <c r="LYW385" s="176"/>
      <c r="LYX385" s="176"/>
      <c r="LYY385" s="176"/>
      <c r="LYZ385" s="176"/>
      <c r="LZA385" s="176"/>
      <c r="LZB385" s="176"/>
      <c r="LZC385" s="176"/>
      <c r="LZD385" s="176"/>
      <c r="LZE385" s="176"/>
      <c r="LZF385" s="176"/>
      <c r="LZG385" s="176"/>
      <c r="LZH385" s="176"/>
      <c r="LZI385" s="176"/>
      <c r="LZJ385" s="176"/>
      <c r="LZK385" s="176"/>
      <c r="LZL385" s="176"/>
      <c r="LZM385" s="176"/>
      <c r="LZN385" s="176"/>
      <c r="LZO385" s="176"/>
      <c r="LZP385" s="176"/>
      <c r="LZQ385" s="176"/>
      <c r="LZR385" s="176"/>
      <c r="LZS385" s="176"/>
      <c r="LZT385" s="176"/>
      <c r="LZU385" s="176"/>
      <c r="LZV385" s="176"/>
      <c r="LZW385" s="176"/>
      <c r="LZX385" s="176"/>
      <c r="LZY385" s="176"/>
      <c r="LZZ385" s="176"/>
      <c r="MAA385" s="176"/>
      <c r="MAB385" s="176"/>
      <c r="MAC385" s="176"/>
      <c r="MAD385" s="176"/>
      <c r="MAE385" s="176"/>
      <c r="MAF385" s="176"/>
      <c r="MAG385" s="176"/>
      <c r="MAH385" s="176"/>
      <c r="MAI385" s="176"/>
      <c r="MAJ385" s="176"/>
      <c r="MAK385" s="176"/>
      <c r="MAL385" s="176"/>
      <c r="MAM385" s="176"/>
      <c r="MAN385" s="176"/>
      <c r="MAO385" s="176"/>
      <c r="MAP385" s="176"/>
      <c r="MAQ385" s="176"/>
      <c r="MAR385" s="176"/>
      <c r="MAS385" s="176"/>
      <c r="MAT385" s="176"/>
      <c r="MAU385" s="176"/>
      <c r="MAV385" s="176"/>
      <c r="MAW385" s="176"/>
      <c r="MAX385" s="176"/>
      <c r="MAY385" s="176"/>
      <c r="MAZ385" s="176"/>
      <c r="MBA385" s="176"/>
      <c r="MBB385" s="176"/>
      <c r="MBC385" s="176"/>
      <c r="MBD385" s="176"/>
      <c r="MBE385" s="176"/>
      <c r="MBF385" s="176"/>
      <c r="MBG385" s="176"/>
      <c r="MBH385" s="176"/>
      <c r="MBI385" s="176"/>
      <c r="MBJ385" s="176"/>
      <c r="MBK385" s="176"/>
      <c r="MBL385" s="176"/>
      <c r="MBM385" s="176"/>
      <c r="MBN385" s="176"/>
      <c r="MBO385" s="176"/>
      <c r="MBP385" s="176"/>
      <c r="MBQ385" s="176"/>
      <c r="MBR385" s="176"/>
      <c r="MBS385" s="176"/>
      <c r="MBT385" s="176"/>
      <c r="MBU385" s="176"/>
      <c r="MBV385" s="176"/>
      <c r="MBW385" s="176"/>
      <c r="MBX385" s="176"/>
      <c r="MBY385" s="176"/>
      <c r="MBZ385" s="176"/>
      <c r="MCA385" s="176"/>
      <c r="MCB385" s="176"/>
      <c r="MCC385" s="176"/>
      <c r="MCD385" s="176"/>
      <c r="MCE385" s="176"/>
      <c r="MCF385" s="176"/>
      <c r="MCG385" s="176"/>
      <c r="MCH385" s="176"/>
      <c r="MCI385" s="176"/>
      <c r="MCJ385" s="176"/>
      <c r="MCK385" s="176"/>
      <c r="MCL385" s="176"/>
      <c r="MCM385" s="176"/>
      <c r="MCN385" s="176"/>
      <c r="MCO385" s="176"/>
      <c r="MCP385" s="176"/>
      <c r="MCQ385" s="176"/>
      <c r="MCR385" s="176"/>
      <c r="MCS385" s="176"/>
      <c r="MCT385" s="176"/>
      <c r="MCU385" s="176"/>
      <c r="MCV385" s="176"/>
      <c r="MCW385" s="176"/>
      <c r="MCX385" s="176"/>
      <c r="MCY385" s="176"/>
      <c r="MCZ385" s="176"/>
      <c r="MDA385" s="176"/>
      <c r="MDB385" s="176"/>
      <c r="MDC385" s="176"/>
      <c r="MDD385" s="176"/>
      <c r="MDE385" s="176"/>
      <c r="MDF385" s="176"/>
      <c r="MDG385" s="176"/>
      <c r="MDH385" s="176"/>
      <c r="MDI385" s="176"/>
      <c r="MDJ385" s="176"/>
      <c r="MDK385" s="176"/>
      <c r="MDL385" s="176"/>
      <c r="MDM385" s="176"/>
      <c r="MDN385" s="176"/>
      <c r="MDO385" s="176"/>
      <c r="MDP385" s="176"/>
      <c r="MDQ385" s="176"/>
      <c r="MDR385" s="176"/>
      <c r="MDS385" s="176"/>
      <c r="MDT385" s="176"/>
      <c r="MDU385" s="176"/>
      <c r="MDV385" s="176"/>
      <c r="MDW385" s="176"/>
      <c r="MDX385" s="176"/>
      <c r="MDY385" s="176"/>
      <c r="MDZ385" s="176"/>
      <c r="MEA385" s="176"/>
      <c r="MEB385" s="176"/>
      <c r="MEC385" s="176"/>
      <c r="MED385" s="176"/>
      <c r="MEE385" s="176"/>
      <c r="MEF385" s="176"/>
      <c r="MEG385" s="176"/>
      <c r="MEH385" s="176"/>
      <c r="MEI385" s="176"/>
      <c r="MEJ385" s="176"/>
      <c r="MEK385" s="176"/>
      <c r="MEL385" s="176"/>
      <c r="MEM385" s="176"/>
      <c r="MEN385" s="176"/>
      <c r="MEO385" s="176"/>
      <c r="MEP385" s="176"/>
      <c r="MEQ385" s="176"/>
      <c r="MER385" s="176"/>
      <c r="MES385" s="176"/>
      <c r="MET385" s="176"/>
      <c r="MEU385" s="176"/>
      <c r="MEV385" s="176"/>
      <c r="MEW385" s="176"/>
      <c r="MEX385" s="176"/>
      <c r="MEY385" s="176"/>
      <c r="MEZ385" s="176"/>
      <c r="MFA385" s="176"/>
      <c r="MFB385" s="176"/>
      <c r="MFC385" s="176"/>
      <c r="MFD385" s="176"/>
      <c r="MFE385" s="176"/>
      <c r="MFF385" s="176"/>
      <c r="MFG385" s="176"/>
      <c r="MFH385" s="176"/>
      <c r="MFI385" s="176"/>
      <c r="MFJ385" s="176"/>
      <c r="MFK385" s="176"/>
      <c r="MFL385" s="176"/>
      <c r="MFM385" s="176"/>
      <c r="MFN385" s="176"/>
      <c r="MFO385" s="176"/>
      <c r="MFP385" s="176"/>
      <c r="MFQ385" s="176"/>
      <c r="MFR385" s="176"/>
      <c r="MFS385" s="176"/>
      <c r="MFT385" s="176"/>
      <c r="MFU385" s="176"/>
      <c r="MFV385" s="176"/>
      <c r="MFW385" s="176"/>
      <c r="MFX385" s="176"/>
      <c r="MFY385" s="176"/>
      <c r="MFZ385" s="176"/>
      <c r="MGA385" s="176"/>
      <c r="MGB385" s="176"/>
      <c r="MGC385" s="176"/>
      <c r="MGD385" s="176"/>
      <c r="MGE385" s="176"/>
      <c r="MGF385" s="176"/>
      <c r="MGG385" s="176"/>
      <c r="MGH385" s="176"/>
      <c r="MGI385" s="176"/>
      <c r="MGJ385" s="176"/>
      <c r="MGK385" s="176"/>
      <c r="MGL385" s="176"/>
      <c r="MGM385" s="176"/>
      <c r="MGN385" s="176"/>
      <c r="MGO385" s="176"/>
      <c r="MGP385" s="176"/>
      <c r="MGQ385" s="176"/>
      <c r="MGR385" s="176"/>
      <c r="MGS385" s="176"/>
      <c r="MGT385" s="176"/>
      <c r="MGU385" s="176"/>
      <c r="MGV385" s="176"/>
      <c r="MGW385" s="176"/>
      <c r="MGX385" s="176"/>
      <c r="MGY385" s="176"/>
      <c r="MGZ385" s="176"/>
      <c r="MHA385" s="176"/>
      <c r="MHB385" s="176"/>
      <c r="MHC385" s="176"/>
      <c r="MHD385" s="176"/>
      <c r="MHE385" s="176"/>
      <c r="MHF385" s="176"/>
      <c r="MHG385" s="176"/>
      <c r="MHH385" s="176"/>
      <c r="MHI385" s="176"/>
      <c r="MHJ385" s="176"/>
      <c r="MHK385" s="176"/>
      <c r="MHL385" s="176"/>
      <c r="MHM385" s="176"/>
      <c r="MHN385" s="176"/>
      <c r="MHO385" s="176"/>
      <c r="MHP385" s="176"/>
      <c r="MHQ385" s="176"/>
      <c r="MHR385" s="176"/>
      <c r="MHS385" s="176"/>
      <c r="MHT385" s="176"/>
      <c r="MHU385" s="176"/>
      <c r="MHV385" s="176"/>
      <c r="MHW385" s="176"/>
      <c r="MHX385" s="176"/>
      <c r="MHY385" s="176"/>
      <c r="MHZ385" s="176"/>
      <c r="MIA385" s="176"/>
      <c r="MIB385" s="176"/>
      <c r="MIC385" s="176"/>
      <c r="MID385" s="176"/>
      <c r="MIE385" s="176"/>
      <c r="MIF385" s="176"/>
      <c r="MIG385" s="176"/>
      <c r="MIH385" s="176"/>
      <c r="MII385" s="176"/>
      <c r="MIJ385" s="176"/>
      <c r="MIK385" s="176"/>
      <c r="MIL385" s="176"/>
      <c r="MIM385" s="176"/>
      <c r="MIN385" s="176"/>
      <c r="MIO385" s="176"/>
      <c r="MIP385" s="176"/>
      <c r="MIQ385" s="176"/>
      <c r="MIR385" s="176"/>
      <c r="MIS385" s="176"/>
      <c r="MIT385" s="176"/>
      <c r="MIU385" s="176"/>
      <c r="MIV385" s="176"/>
      <c r="MIW385" s="176"/>
      <c r="MIX385" s="176"/>
      <c r="MIY385" s="176"/>
      <c r="MIZ385" s="176"/>
      <c r="MJA385" s="176"/>
      <c r="MJB385" s="176"/>
      <c r="MJC385" s="176"/>
      <c r="MJD385" s="176"/>
      <c r="MJE385" s="176"/>
      <c r="MJF385" s="176"/>
      <c r="MJG385" s="176"/>
      <c r="MJH385" s="176"/>
      <c r="MJI385" s="176"/>
      <c r="MJJ385" s="176"/>
      <c r="MJK385" s="176"/>
      <c r="MJL385" s="176"/>
      <c r="MJM385" s="176"/>
      <c r="MJN385" s="176"/>
      <c r="MJO385" s="176"/>
      <c r="MJP385" s="176"/>
      <c r="MJQ385" s="176"/>
      <c r="MJR385" s="176"/>
      <c r="MJS385" s="176"/>
      <c r="MJT385" s="176"/>
      <c r="MJU385" s="176"/>
      <c r="MJV385" s="176"/>
      <c r="MJW385" s="176"/>
      <c r="MJX385" s="176"/>
      <c r="MJY385" s="176"/>
      <c r="MJZ385" s="176"/>
      <c r="MKA385" s="176"/>
      <c r="MKB385" s="176"/>
      <c r="MKC385" s="176"/>
      <c r="MKD385" s="176"/>
      <c r="MKE385" s="176"/>
      <c r="MKF385" s="176"/>
      <c r="MKG385" s="176"/>
      <c r="MKH385" s="176"/>
      <c r="MKI385" s="176"/>
      <c r="MKJ385" s="176"/>
      <c r="MKK385" s="176"/>
      <c r="MKL385" s="176"/>
      <c r="MKM385" s="176"/>
      <c r="MKN385" s="176"/>
      <c r="MKO385" s="176"/>
      <c r="MKP385" s="176"/>
      <c r="MKQ385" s="176"/>
      <c r="MKR385" s="176"/>
      <c r="MKS385" s="176"/>
      <c r="MKT385" s="176"/>
      <c r="MKU385" s="176"/>
      <c r="MKV385" s="176"/>
      <c r="MKW385" s="176"/>
      <c r="MKX385" s="176"/>
      <c r="MKY385" s="176"/>
      <c r="MKZ385" s="176"/>
      <c r="MLA385" s="176"/>
      <c r="MLB385" s="176"/>
      <c r="MLC385" s="176"/>
      <c r="MLD385" s="176"/>
      <c r="MLE385" s="176"/>
      <c r="MLF385" s="176"/>
      <c r="MLG385" s="176"/>
      <c r="MLH385" s="176"/>
      <c r="MLI385" s="176"/>
      <c r="MLJ385" s="176"/>
      <c r="MLK385" s="176"/>
      <c r="MLL385" s="176"/>
      <c r="MLM385" s="176"/>
      <c r="MLN385" s="176"/>
      <c r="MLO385" s="176"/>
      <c r="MLP385" s="176"/>
      <c r="MLQ385" s="176"/>
      <c r="MLR385" s="176"/>
      <c r="MLS385" s="176"/>
      <c r="MLT385" s="176"/>
      <c r="MLU385" s="176"/>
      <c r="MLV385" s="176"/>
      <c r="MLW385" s="176"/>
      <c r="MLX385" s="176"/>
      <c r="MLY385" s="176"/>
      <c r="MLZ385" s="176"/>
      <c r="MMA385" s="176"/>
      <c r="MMB385" s="176"/>
      <c r="MMC385" s="176"/>
      <c r="MMD385" s="176"/>
      <c r="MME385" s="176"/>
      <c r="MMF385" s="176"/>
      <c r="MMG385" s="176"/>
      <c r="MMH385" s="176"/>
      <c r="MMI385" s="176"/>
      <c r="MMJ385" s="176"/>
      <c r="MMK385" s="176"/>
      <c r="MML385" s="176"/>
      <c r="MMM385" s="176"/>
      <c r="MMN385" s="176"/>
      <c r="MMO385" s="176"/>
      <c r="MMP385" s="176"/>
      <c r="MMQ385" s="176"/>
      <c r="MMR385" s="176"/>
      <c r="MMS385" s="176"/>
      <c r="MMT385" s="176"/>
      <c r="MMU385" s="176"/>
      <c r="MMV385" s="176"/>
      <c r="MMW385" s="176"/>
      <c r="MMX385" s="176"/>
      <c r="MMY385" s="176"/>
      <c r="MMZ385" s="176"/>
      <c r="MNA385" s="176"/>
      <c r="MNB385" s="176"/>
      <c r="MNC385" s="176"/>
      <c r="MND385" s="176"/>
      <c r="MNE385" s="176"/>
      <c r="MNF385" s="176"/>
      <c r="MNG385" s="176"/>
      <c r="MNH385" s="176"/>
      <c r="MNI385" s="176"/>
      <c r="MNJ385" s="176"/>
      <c r="MNK385" s="176"/>
      <c r="MNL385" s="176"/>
      <c r="MNM385" s="176"/>
      <c r="MNN385" s="176"/>
      <c r="MNO385" s="176"/>
      <c r="MNP385" s="176"/>
      <c r="MNQ385" s="176"/>
      <c r="MNR385" s="176"/>
      <c r="MNS385" s="176"/>
      <c r="MNT385" s="176"/>
      <c r="MNU385" s="176"/>
      <c r="MNV385" s="176"/>
      <c r="MNW385" s="176"/>
      <c r="MNX385" s="176"/>
      <c r="MNY385" s="176"/>
      <c r="MNZ385" s="176"/>
      <c r="MOA385" s="176"/>
      <c r="MOB385" s="176"/>
      <c r="MOC385" s="176"/>
      <c r="MOD385" s="176"/>
      <c r="MOE385" s="176"/>
      <c r="MOF385" s="176"/>
      <c r="MOG385" s="176"/>
      <c r="MOH385" s="176"/>
      <c r="MOI385" s="176"/>
      <c r="MOJ385" s="176"/>
      <c r="MOK385" s="176"/>
      <c r="MOL385" s="176"/>
      <c r="MOM385" s="176"/>
      <c r="MON385" s="176"/>
      <c r="MOO385" s="176"/>
      <c r="MOP385" s="176"/>
      <c r="MOQ385" s="176"/>
      <c r="MOR385" s="176"/>
      <c r="MOS385" s="176"/>
      <c r="MOT385" s="176"/>
      <c r="MOU385" s="176"/>
      <c r="MOV385" s="176"/>
      <c r="MOW385" s="176"/>
      <c r="MOX385" s="176"/>
      <c r="MOY385" s="176"/>
      <c r="MOZ385" s="176"/>
      <c r="MPA385" s="176"/>
      <c r="MPB385" s="176"/>
      <c r="MPC385" s="176"/>
      <c r="MPD385" s="176"/>
      <c r="MPE385" s="176"/>
      <c r="MPF385" s="176"/>
      <c r="MPG385" s="176"/>
      <c r="MPH385" s="176"/>
      <c r="MPI385" s="176"/>
      <c r="MPJ385" s="176"/>
      <c r="MPK385" s="176"/>
      <c r="MPL385" s="176"/>
      <c r="MPM385" s="176"/>
      <c r="MPN385" s="176"/>
      <c r="MPO385" s="176"/>
      <c r="MPP385" s="176"/>
      <c r="MPQ385" s="176"/>
      <c r="MPR385" s="176"/>
      <c r="MPS385" s="176"/>
      <c r="MPT385" s="176"/>
      <c r="MPU385" s="176"/>
      <c r="MPV385" s="176"/>
      <c r="MPW385" s="176"/>
      <c r="MPX385" s="176"/>
      <c r="MPY385" s="176"/>
      <c r="MPZ385" s="176"/>
      <c r="MQA385" s="176"/>
      <c r="MQB385" s="176"/>
      <c r="MQC385" s="176"/>
      <c r="MQD385" s="176"/>
      <c r="MQE385" s="176"/>
      <c r="MQF385" s="176"/>
      <c r="MQG385" s="176"/>
      <c r="MQH385" s="176"/>
      <c r="MQI385" s="176"/>
      <c r="MQJ385" s="176"/>
      <c r="MQK385" s="176"/>
      <c r="MQL385" s="176"/>
      <c r="MQM385" s="176"/>
      <c r="MQN385" s="176"/>
      <c r="MQO385" s="176"/>
      <c r="MQP385" s="176"/>
      <c r="MQQ385" s="176"/>
      <c r="MQR385" s="176"/>
      <c r="MQS385" s="176"/>
      <c r="MQT385" s="176"/>
      <c r="MQU385" s="176"/>
      <c r="MQV385" s="176"/>
      <c r="MQW385" s="176"/>
      <c r="MQX385" s="176"/>
      <c r="MQY385" s="176"/>
      <c r="MQZ385" s="176"/>
      <c r="MRA385" s="176"/>
      <c r="MRB385" s="176"/>
      <c r="MRC385" s="176"/>
      <c r="MRD385" s="176"/>
      <c r="MRE385" s="176"/>
      <c r="MRF385" s="176"/>
      <c r="MRG385" s="176"/>
      <c r="MRH385" s="176"/>
      <c r="MRI385" s="176"/>
      <c r="MRJ385" s="176"/>
      <c r="MRK385" s="176"/>
      <c r="MRL385" s="176"/>
      <c r="MRM385" s="176"/>
      <c r="MRN385" s="176"/>
      <c r="MRO385" s="176"/>
      <c r="MRP385" s="176"/>
      <c r="MRQ385" s="176"/>
      <c r="MRR385" s="176"/>
      <c r="MRS385" s="176"/>
      <c r="MRT385" s="176"/>
      <c r="MRU385" s="176"/>
      <c r="MRV385" s="176"/>
      <c r="MRW385" s="176"/>
      <c r="MRX385" s="176"/>
      <c r="MRY385" s="176"/>
      <c r="MRZ385" s="176"/>
      <c r="MSA385" s="176"/>
      <c r="MSB385" s="176"/>
      <c r="MSC385" s="176"/>
      <c r="MSD385" s="176"/>
      <c r="MSE385" s="176"/>
      <c r="MSF385" s="176"/>
      <c r="MSG385" s="176"/>
      <c r="MSH385" s="176"/>
      <c r="MSI385" s="176"/>
      <c r="MSJ385" s="176"/>
      <c r="MSK385" s="176"/>
      <c r="MSL385" s="176"/>
      <c r="MSM385" s="176"/>
      <c r="MSN385" s="176"/>
      <c r="MSO385" s="176"/>
      <c r="MSP385" s="176"/>
      <c r="MSQ385" s="176"/>
      <c r="MSR385" s="176"/>
      <c r="MSS385" s="176"/>
      <c r="MST385" s="176"/>
      <c r="MSU385" s="176"/>
      <c r="MSV385" s="176"/>
      <c r="MSW385" s="176"/>
      <c r="MSX385" s="176"/>
      <c r="MSY385" s="176"/>
      <c r="MSZ385" s="176"/>
      <c r="MTA385" s="176"/>
      <c r="MTB385" s="176"/>
      <c r="MTC385" s="176"/>
      <c r="MTD385" s="176"/>
      <c r="MTE385" s="176"/>
      <c r="MTF385" s="176"/>
      <c r="MTG385" s="176"/>
      <c r="MTH385" s="176"/>
      <c r="MTI385" s="176"/>
      <c r="MTJ385" s="176"/>
      <c r="MTK385" s="176"/>
      <c r="MTL385" s="176"/>
      <c r="MTM385" s="176"/>
      <c r="MTN385" s="176"/>
      <c r="MTO385" s="176"/>
      <c r="MTP385" s="176"/>
      <c r="MTQ385" s="176"/>
      <c r="MTR385" s="176"/>
      <c r="MTS385" s="176"/>
      <c r="MTT385" s="176"/>
      <c r="MTU385" s="176"/>
      <c r="MTV385" s="176"/>
      <c r="MTW385" s="176"/>
      <c r="MTX385" s="176"/>
      <c r="MTY385" s="176"/>
      <c r="MTZ385" s="176"/>
      <c r="MUA385" s="176"/>
      <c r="MUB385" s="176"/>
      <c r="MUC385" s="176"/>
      <c r="MUD385" s="176"/>
      <c r="MUE385" s="176"/>
      <c r="MUF385" s="176"/>
      <c r="MUG385" s="176"/>
      <c r="MUH385" s="176"/>
      <c r="MUI385" s="176"/>
      <c r="MUJ385" s="176"/>
      <c r="MUK385" s="176"/>
      <c r="MUL385" s="176"/>
      <c r="MUM385" s="176"/>
      <c r="MUN385" s="176"/>
      <c r="MUO385" s="176"/>
      <c r="MUP385" s="176"/>
      <c r="MUQ385" s="176"/>
      <c r="MUR385" s="176"/>
      <c r="MUS385" s="176"/>
      <c r="MUT385" s="176"/>
      <c r="MUU385" s="176"/>
      <c r="MUV385" s="176"/>
      <c r="MUW385" s="176"/>
      <c r="MUX385" s="176"/>
      <c r="MUY385" s="176"/>
      <c r="MUZ385" s="176"/>
      <c r="MVA385" s="176"/>
      <c r="MVB385" s="176"/>
      <c r="MVC385" s="176"/>
      <c r="MVD385" s="176"/>
      <c r="MVE385" s="176"/>
      <c r="MVF385" s="176"/>
      <c r="MVG385" s="176"/>
      <c r="MVH385" s="176"/>
      <c r="MVI385" s="176"/>
      <c r="MVJ385" s="176"/>
      <c r="MVK385" s="176"/>
      <c r="MVL385" s="176"/>
      <c r="MVM385" s="176"/>
      <c r="MVN385" s="176"/>
      <c r="MVO385" s="176"/>
      <c r="MVP385" s="176"/>
      <c r="MVQ385" s="176"/>
      <c r="MVR385" s="176"/>
      <c r="MVS385" s="176"/>
      <c r="MVT385" s="176"/>
      <c r="MVU385" s="176"/>
      <c r="MVV385" s="176"/>
      <c r="MVW385" s="176"/>
      <c r="MVX385" s="176"/>
      <c r="MVY385" s="176"/>
      <c r="MVZ385" s="176"/>
      <c r="MWA385" s="176"/>
      <c r="MWB385" s="176"/>
      <c r="MWC385" s="176"/>
      <c r="MWD385" s="176"/>
      <c r="MWE385" s="176"/>
      <c r="MWF385" s="176"/>
      <c r="MWG385" s="176"/>
      <c r="MWH385" s="176"/>
      <c r="MWI385" s="176"/>
      <c r="MWJ385" s="176"/>
      <c r="MWK385" s="176"/>
      <c r="MWL385" s="176"/>
      <c r="MWM385" s="176"/>
      <c r="MWN385" s="176"/>
      <c r="MWO385" s="176"/>
      <c r="MWP385" s="176"/>
      <c r="MWQ385" s="176"/>
      <c r="MWR385" s="176"/>
      <c r="MWS385" s="176"/>
      <c r="MWT385" s="176"/>
      <c r="MWU385" s="176"/>
      <c r="MWV385" s="176"/>
      <c r="MWW385" s="176"/>
      <c r="MWX385" s="176"/>
      <c r="MWY385" s="176"/>
      <c r="MWZ385" s="176"/>
      <c r="MXA385" s="176"/>
      <c r="MXB385" s="176"/>
      <c r="MXC385" s="176"/>
      <c r="MXD385" s="176"/>
      <c r="MXE385" s="176"/>
      <c r="MXF385" s="176"/>
      <c r="MXG385" s="176"/>
      <c r="MXH385" s="176"/>
      <c r="MXI385" s="176"/>
      <c r="MXJ385" s="176"/>
      <c r="MXK385" s="176"/>
      <c r="MXL385" s="176"/>
      <c r="MXM385" s="176"/>
      <c r="MXN385" s="176"/>
      <c r="MXO385" s="176"/>
      <c r="MXP385" s="176"/>
      <c r="MXQ385" s="176"/>
      <c r="MXR385" s="176"/>
      <c r="MXS385" s="176"/>
      <c r="MXT385" s="176"/>
      <c r="MXU385" s="176"/>
      <c r="MXV385" s="176"/>
      <c r="MXW385" s="176"/>
      <c r="MXX385" s="176"/>
      <c r="MXY385" s="176"/>
      <c r="MXZ385" s="176"/>
      <c r="MYA385" s="176"/>
      <c r="MYB385" s="176"/>
      <c r="MYC385" s="176"/>
      <c r="MYD385" s="176"/>
      <c r="MYE385" s="176"/>
      <c r="MYF385" s="176"/>
      <c r="MYG385" s="176"/>
      <c r="MYH385" s="176"/>
      <c r="MYI385" s="176"/>
      <c r="MYJ385" s="176"/>
      <c r="MYK385" s="176"/>
      <c r="MYL385" s="176"/>
      <c r="MYM385" s="176"/>
      <c r="MYN385" s="176"/>
      <c r="MYO385" s="176"/>
      <c r="MYP385" s="176"/>
      <c r="MYQ385" s="176"/>
      <c r="MYR385" s="176"/>
      <c r="MYS385" s="176"/>
      <c r="MYT385" s="176"/>
      <c r="MYU385" s="176"/>
      <c r="MYV385" s="176"/>
      <c r="MYW385" s="176"/>
      <c r="MYX385" s="176"/>
      <c r="MYY385" s="176"/>
      <c r="MYZ385" s="176"/>
      <c r="MZA385" s="176"/>
      <c r="MZB385" s="176"/>
      <c r="MZC385" s="176"/>
      <c r="MZD385" s="176"/>
      <c r="MZE385" s="176"/>
      <c r="MZF385" s="176"/>
      <c r="MZG385" s="176"/>
      <c r="MZH385" s="176"/>
      <c r="MZI385" s="176"/>
      <c r="MZJ385" s="176"/>
      <c r="MZK385" s="176"/>
      <c r="MZL385" s="176"/>
      <c r="MZM385" s="176"/>
      <c r="MZN385" s="176"/>
      <c r="MZO385" s="176"/>
      <c r="MZP385" s="176"/>
      <c r="MZQ385" s="176"/>
      <c r="MZR385" s="176"/>
      <c r="MZS385" s="176"/>
      <c r="MZT385" s="176"/>
      <c r="MZU385" s="176"/>
      <c r="MZV385" s="176"/>
      <c r="MZW385" s="176"/>
      <c r="MZX385" s="176"/>
      <c r="MZY385" s="176"/>
      <c r="MZZ385" s="176"/>
      <c r="NAA385" s="176"/>
      <c r="NAB385" s="176"/>
      <c r="NAC385" s="176"/>
      <c r="NAD385" s="176"/>
      <c r="NAE385" s="176"/>
      <c r="NAF385" s="176"/>
      <c r="NAG385" s="176"/>
      <c r="NAH385" s="176"/>
      <c r="NAI385" s="176"/>
      <c r="NAJ385" s="176"/>
      <c r="NAK385" s="176"/>
      <c r="NAL385" s="176"/>
      <c r="NAM385" s="176"/>
      <c r="NAN385" s="176"/>
      <c r="NAO385" s="176"/>
      <c r="NAP385" s="176"/>
      <c r="NAQ385" s="176"/>
      <c r="NAR385" s="176"/>
      <c r="NAS385" s="176"/>
      <c r="NAT385" s="176"/>
      <c r="NAU385" s="176"/>
      <c r="NAV385" s="176"/>
      <c r="NAW385" s="176"/>
      <c r="NAX385" s="176"/>
      <c r="NAY385" s="176"/>
      <c r="NAZ385" s="176"/>
      <c r="NBA385" s="176"/>
      <c r="NBB385" s="176"/>
      <c r="NBC385" s="176"/>
      <c r="NBD385" s="176"/>
      <c r="NBE385" s="176"/>
      <c r="NBF385" s="176"/>
      <c r="NBG385" s="176"/>
      <c r="NBH385" s="176"/>
      <c r="NBI385" s="176"/>
      <c r="NBJ385" s="176"/>
      <c r="NBK385" s="176"/>
      <c r="NBL385" s="176"/>
      <c r="NBM385" s="176"/>
      <c r="NBN385" s="176"/>
      <c r="NBO385" s="176"/>
      <c r="NBP385" s="176"/>
      <c r="NBQ385" s="176"/>
      <c r="NBR385" s="176"/>
      <c r="NBS385" s="176"/>
      <c r="NBT385" s="176"/>
      <c r="NBU385" s="176"/>
      <c r="NBV385" s="176"/>
      <c r="NBW385" s="176"/>
      <c r="NBX385" s="176"/>
      <c r="NBY385" s="176"/>
      <c r="NBZ385" s="176"/>
      <c r="NCA385" s="176"/>
      <c r="NCB385" s="176"/>
      <c r="NCC385" s="176"/>
      <c r="NCD385" s="176"/>
      <c r="NCE385" s="176"/>
      <c r="NCF385" s="176"/>
      <c r="NCG385" s="176"/>
      <c r="NCH385" s="176"/>
      <c r="NCI385" s="176"/>
      <c r="NCJ385" s="176"/>
      <c r="NCK385" s="176"/>
      <c r="NCL385" s="176"/>
      <c r="NCM385" s="176"/>
      <c r="NCN385" s="176"/>
      <c r="NCO385" s="176"/>
      <c r="NCP385" s="176"/>
      <c r="NCQ385" s="176"/>
      <c r="NCR385" s="176"/>
      <c r="NCS385" s="176"/>
      <c r="NCT385" s="176"/>
      <c r="NCU385" s="176"/>
      <c r="NCV385" s="176"/>
      <c r="NCW385" s="176"/>
      <c r="NCX385" s="176"/>
      <c r="NCY385" s="176"/>
      <c r="NCZ385" s="176"/>
      <c r="NDA385" s="176"/>
      <c r="NDB385" s="176"/>
      <c r="NDC385" s="176"/>
      <c r="NDD385" s="176"/>
      <c r="NDE385" s="176"/>
      <c r="NDF385" s="176"/>
      <c r="NDG385" s="176"/>
      <c r="NDH385" s="176"/>
      <c r="NDI385" s="176"/>
      <c r="NDJ385" s="176"/>
      <c r="NDK385" s="176"/>
      <c r="NDL385" s="176"/>
      <c r="NDM385" s="176"/>
      <c r="NDN385" s="176"/>
      <c r="NDO385" s="176"/>
      <c r="NDP385" s="176"/>
      <c r="NDQ385" s="176"/>
      <c r="NDR385" s="176"/>
      <c r="NDS385" s="176"/>
      <c r="NDT385" s="176"/>
      <c r="NDU385" s="176"/>
      <c r="NDV385" s="176"/>
      <c r="NDW385" s="176"/>
      <c r="NDX385" s="176"/>
      <c r="NDY385" s="176"/>
      <c r="NDZ385" s="176"/>
      <c r="NEA385" s="176"/>
      <c r="NEB385" s="176"/>
      <c r="NEC385" s="176"/>
      <c r="NED385" s="176"/>
      <c r="NEE385" s="176"/>
      <c r="NEF385" s="176"/>
      <c r="NEG385" s="176"/>
      <c r="NEH385" s="176"/>
      <c r="NEI385" s="176"/>
      <c r="NEJ385" s="176"/>
      <c r="NEK385" s="176"/>
      <c r="NEL385" s="176"/>
      <c r="NEM385" s="176"/>
      <c r="NEN385" s="176"/>
      <c r="NEO385" s="176"/>
      <c r="NEP385" s="176"/>
      <c r="NEQ385" s="176"/>
      <c r="NER385" s="176"/>
      <c r="NES385" s="176"/>
      <c r="NET385" s="176"/>
      <c r="NEU385" s="176"/>
      <c r="NEV385" s="176"/>
      <c r="NEW385" s="176"/>
      <c r="NEX385" s="176"/>
      <c r="NEY385" s="176"/>
      <c r="NEZ385" s="176"/>
      <c r="NFA385" s="176"/>
      <c r="NFB385" s="176"/>
      <c r="NFC385" s="176"/>
      <c r="NFD385" s="176"/>
      <c r="NFE385" s="176"/>
      <c r="NFF385" s="176"/>
      <c r="NFG385" s="176"/>
      <c r="NFH385" s="176"/>
      <c r="NFI385" s="176"/>
      <c r="NFJ385" s="176"/>
      <c r="NFK385" s="176"/>
      <c r="NFL385" s="176"/>
      <c r="NFM385" s="176"/>
      <c r="NFN385" s="176"/>
      <c r="NFO385" s="176"/>
      <c r="NFP385" s="176"/>
      <c r="NFQ385" s="176"/>
      <c r="NFR385" s="176"/>
      <c r="NFS385" s="176"/>
      <c r="NFT385" s="176"/>
      <c r="NFU385" s="176"/>
      <c r="NFV385" s="176"/>
      <c r="NFW385" s="176"/>
      <c r="NFX385" s="176"/>
      <c r="NFY385" s="176"/>
      <c r="NFZ385" s="176"/>
      <c r="NGA385" s="176"/>
      <c r="NGB385" s="176"/>
      <c r="NGC385" s="176"/>
      <c r="NGD385" s="176"/>
      <c r="NGE385" s="176"/>
      <c r="NGF385" s="176"/>
      <c r="NGG385" s="176"/>
      <c r="NGH385" s="176"/>
      <c r="NGI385" s="176"/>
      <c r="NGJ385" s="176"/>
      <c r="NGK385" s="176"/>
      <c r="NGL385" s="176"/>
      <c r="NGM385" s="176"/>
      <c r="NGN385" s="176"/>
      <c r="NGO385" s="176"/>
      <c r="NGP385" s="176"/>
      <c r="NGQ385" s="176"/>
      <c r="NGR385" s="176"/>
      <c r="NGS385" s="176"/>
      <c r="NGT385" s="176"/>
      <c r="NGU385" s="176"/>
      <c r="NGV385" s="176"/>
      <c r="NGW385" s="176"/>
      <c r="NGX385" s="176"/>
      <c r="NGY385" s="176"/>
      <c r="NGZ385" s="176"/>
      <c r="NHA385" s="176"/>
      <c r="NHB385" s="176"/>
      <c r="NHC385" s="176"/>
      <c r="NHD385" s="176"/>
      <c r="NHE385" s="176"/>
      <c r="NHF385" s="176"/>
      <c r="NHG385" s="176"/>
      <c r="NHH385" s="176"/>
      <c r="NHI385" s="176"/>
      <c r="NHJ385" s="176"/>
      <c r="NHK385" s="176"/>
      <c r="NHL385" s="176"/>
      <c r="NHM385" s="176"/>
      <c r="NHN385" s="176"/>
      <c r="NHO385" s="176"/>
      <c r="NHP385" s="176"/>
      <c r="NHQ385" s="176"/>
      <c r="NHR385" s="176"/>
      <c r="NHS385" s="176"/>
      <c r="NHT385" s="176"/>
      <c r="NHU385" s="176"/>
      <c r="NHV385" s="176"/>
      <c r="NHW385" s="176"/>
      <c r="NHX385" s="176"/>
      <c r="NHY385" s="176"/>
      <c r="NHZ385" s="176"/>
      <c r="NIA385" s="176"/>
      <c r="NIB385" s="176"/>
      <c r="NIC385" s="176"/>
      <c r="NID385" s="176"/>
      <c r="NIE385" s="176"/>
      <c r="NIF385" s="176"/>
      <c r="NIG385" s="176"/>
      <c r="NIH385" s="176"/>
      <c r="NII385" s="176"/>
      <c r="NIJ385" s="176"/>
      <c r="NIK385" s="176"/>
      <c r="NIL385" s="176"/>
      <c r="NIM385" s="176"/>
      <c r="NIN385" s="176"/>
      <c r="NIO385" s="176"/>
      <c r="NIP385" s="176"/>
      <c r="NIQ385" s="176"/>
      <c r="NIR385" s="176"/>
      <c r="NIS385" s="176"/>
      <c r="NIT385" s="176"/>
      <c r="NIU385" s="176"/>
      <c r="NIV385" s="176"/>
      <c r="NIW385" s="176"/>
      <c r="NIX385" s="176"/>
      <c r="NIY385" s="176"/>
      <c r="NIZ385" s="176"/>
      <c r="NJA385" s="176"/>
      <c r="NJB385" s="176"/>
      <c r="NJC385" s="176"/>
      <c r="NJD385" s="176"/>
      <c r="NJE385" s="176"/>
      <c r="NJF385" s="176"/>
      <c r="NJG385" s="176"/>
      <c r="NJH385" s="176"/>
      <c r="NJI385" s="176"/>
      <c r="NJJ385" s="176"/>
      <c r="NJK385" s="176"/>
      <c r="NJL385" s="176"/>
      <c r="NJM385" s="176"/>
      <c r="NJN385" s="176"/>
      <c r="NJO385" s="176"/>
      <c r="NJP385" s="176"/>
      <c r="NJQ385" s="176"/>
      <c r="NJR385" s="176"/>
      <c r="NJS385" s="176"/>
      <c r="NJT385" s="176"/>
      <c r="NJU385" s="176"/>
      <c r="NJV385" s="176"/>
      <c r="NJW385" s="176"/>
      <c r="NJX385" s="176"/>
      <c r="NJY385" s="176"/>
      <c r="NJZ385" s="176"/>
      <c r="NKA385" s="176"/>
      <c r="NKB385" s="176"/>
      <c r="NKC385" s="176"/>
      <c r="NKD385" s="176"/>
      <c r="NKE385" s="176"/>
      <c r="NKF385" s="176"/>
      <c r="NKG385" s="176"/>
      <c r="NKH385" s="176"/>
      <c r="NKI385" s="176"/>
      <c r="NKJ385" s="176"/>
      <c r="NKK385" s="176"/>
      <c r="NKL385" s="176"/>
      <c r="NKM385" s="176"/>
      <c r="NKN385" s="176"/>
      <c r="NKO385" s="176"/>
      <c r="NKP385" s="176"/>
      <c r="NKQ385" s="176"/>
      <c r="NKR385" s="176"/>
      <c r="NKS385" s="176"/>
      <c r="NKT385" s="176"/>
      <c r="NKU385" s="176"/>
      <c r="NKV385" s="176"/>
      <c r="NKW385" s="176"/>
      <c r="NKX385" s="176"/>
      <c r="NKY385" s="176"/>
      <c r="NKZ385" s="176"/>
      <c r="NLA385" s="176"/>
      <c r="NLB385" s="176"/>
      <c r="NLC385" s="176"/>
      <c r="NLD385" s="176"/>
      <c r="NLE385" s="176"/>
      <c r="NLF385" s="176"/>
      <c r="NLG385" s="176"/>
      <c r="NLH385" s="176"/>
      <c r="NLI385" s="176"/>
      <c r="NLJ385" s="176"/>
      <c r="NLK385" s="176"/>
      <c r="NLL385" s="176"/>
      <c r="NLM385" s="176"/>
      <c r="NLN385" s="176"/>
      <c r="NLO385" s="176"/>
      <c r="NLP385" s="176"/>
      <c r="NLQ385" s="176"/>
      <c r="NLR385" s="176"/>
      <c r="NLS385" s="176"/>
      <c r="NLT385" s="176"/>
      <c r="NLU385" s="176"/>
      <c r="NLV385" s="176"/>
      <c r="NLW385" s="176"/>
      <c r="NLX385" s="176"/>
      <c r="NLY385" s="176"/>
      <c r="NLZ385" s="176"/>
      <c r="NMA385" s="176"/>
      <c r="NMB385" s="176"/>
      <c r="NMC385" s="176"/>
      <c r="NMD385" s="176"/>
      <c r="NME385" s="176"/>
      <c r="NMF385" s="176"/>
      <c r="NMG385" s="176"/>
      <c r="NMH385" s="176"/>
      <c r="NMI385" s="176"/>
      <c r="NMJ385" s="176"/>
      <c r="NMK385" s="176"/>
      <c r="NML385" s="176"/>
      <c r="NMM385" s="176"/>
      <c r="NMN385" s="176"/>
      <c r="NMO385" s="176"/>
      <c r="NMP385" s="176"/>
      <c r="NMQ385" s="176"/>
      <c r="NMR385" s="176"/>
      <c r="NMS385" s="176"/>
      <c r="NMT385" s="176"/>
      <c r="NMU385" s="176"/>
      <c r="NMV385" s="176"/>
      <c r="NMW385" s="176"/>
      <c r="NMX385" s="176"/>
      <c r="NMY385" s="176"/>
      <c r="NMZ385" s="176"/>
      <c r="NNA385" s="176"/>
      <c r="NNB385" s="176"/>
      <c r="NNC385" s="176"/>
      <c r="NND385" s="176"/>
      <c r="NNE385" s="176"/>
      <c r="NNF385" s="176"/>
      <c r="NNG385" s="176"/>
      <c r="NNH385" s="176"/>
      <c r="NNI385" s="176"/>
      <c r="NNJ385" s="176"/>
      <c r="NNK385" s="176"/>
      <c r="NNL385" s="176"/>
      <c r="NNM385" s="176"/>
      <c r="NNN385" s="176"/>
      <c r="NNO385" s="176"/>
      <c r="NNP385" s="176"/>
      <c r="NNQ385" s="176"/>
      <c r="NNR385" s="176"/>
      <c r="NNS385" s="176"/>
      <c r="NNT385" s="176"/>
      <c r="NNU385" s="176"/>
      <c r="NNV385" s="176"/>
      <c r="NNW385" s="176"/>
      <c r="NNX385" s="176"/>
      <c r="NNY385" s="176"/>
      <c r="NNZ385" s="176"/>
      <c r="NOA385" s="176"/>
      <c r="NOB385" s="176"/>
      <c r="NOC385" s="176"/>
      <c r="NOD385" s="176"/>
      <c r="NOE385" s="176"/>
      <c r="NOF385" s="176"/>
      <c r="NOG385" s="176"/>
      <c r="NOH385" s="176"/>
      <c r="NOI385" s="176"/>
      <c r="NOJ385" s="176"/>
      <c r="NOK385" s="176"/>
      <c r="NOL385" s="176"/>
      <c r="NOM385" s="176"/>
      <c r="NON385" s="176"/>
      <c r="NOO385" s="176"/>
      <c r="NOP385" s="176"/>
      <c r="NOQ385" s="176"/>
      <c r="NOR385" s="176"/>
      <c r="NOS385" s="176"/>
      <c r="NOT385" s="176"/>
      <c r="NOU385" s="176"/>
      <c r="NOV385" s="176"/>
      <c r="NOW385" s="176"/>
      <c r="NOX385" s="176"/>
      <c r="NOY385" s="176"/>
      <c r="NOZ385" s="176"/>
      <c r="NPA385" s="176"/>
      <c r="NPB385" s="176"/>
      <c r="NPC385" s="176"/>
      <c r="NPD385" s="176"/>
      <c r="NPE385" s="176"/>
      <c r="NPF385" s="176"/>
      <c r="NPG385" s="176"/>
      <c r="NPH385" s="176"/>
      <c r="NPI385" s="176"/>
      <c r="NPJ385" s="176"/>
      <c r="NPK385" s="176"/>
      <c r="NPL385" s="176"/>
      <c r="NPM385" s="176"/>
      <c r="NPN385" s="176"/>
      <c r="NPO385" s="176"/>
      <c r="NPP385" s="176"/>
      <c r="NPQ385" s="176"/>
      <c r="NPR385" s="176"/>
      <c r="NPS385" s="176"/>
      <c r="NPT385" s="176"/>
      <c r="NPU385" s="176"/>
      <c r="NPV385" s="176"/>
      <c r="NPW385" s="176"/>
      <c r="NPX385" s="176"/>
      <c r="NPY385" s="176"/>
      <c r="NPZ385" s="176"/>
      <c r="NQA385" s="176"/>
      <c r="NQB385" s="176"/>
      <c r="NQC385" s="176"/>
      <c r="NQD385" s="176"/>
      <c r="NQE385" s="176"/>
      <c r="NQF385" s="176"/>
      <c r="NQG385" s="176"/>
      <c r="NQH385" s="176"/>
      <c r="NQI385" s="176"/>
      <c r="NQJ385" s="176"/>
      <c r="NQK385" s="176"/>
      <c r="NQL385" s="176"/>
      <c r="NQM385" s="176"/>
      <c r="NQN385" s="176"/>
      <c r="NQO385" s="176"/>
      <c r="NQP385" s="176"/>
      <c r="NQQ385" s="176"/>
      <c r="NQR385" s="176"/>
      <c r="NQS385" s="176"/>
      <c r="NQT385" s="176"/>
      <c r="NQU385" s="176"/>
      <c r="NQV385" s="176"/>
      <c r="NQW385" s="176"/>
      <c r="NQX385" s="176"/>
      <c r="NQY385" s="176"/>
      <c r="NQZ385" s="176"/>
      <c r="NRA385" s="176"/>
      <c r="NRB385" s="176"/>
      <c r="NRC385" s="176"/>
      <c r="NRD385" s="176"/>
      <c r="NRE385" s="176"/>
      <c r="NRF385" s="176"/>
      <c r="NRG385" s="176"/>
      <c r="NRH385" s="176"/>
      <c r="NRI385" s="176"/>
      <c r="NRJ385" s="176"/>
      <c r="NRK385" s="176"/>
      <c r="NRL385" s="176"/>
      <c r="NRM385" s="176"/>
      <c r="NRN385" s="176"/>
      <c r="NRO385" s="176"/>
      <c r="NRP385" s="176"/>
      <c r="NRQ385" s="176"/>
      <c r="NRR385" s="176"/>
      <c r="NRS385" s="176"/>
      <c r="NRT385" s="176"/>
      <c r="NRU385" s="176"/>
      <c r="NRV385" s="176"/>
      <c r="NRW385" s="176"/>
      <c r="NRX385" s="176"/>
      <c r="NRY385" s="176"/>
      <c r="NRZ385" s="176"/>
      <c r="NSA385" s="176"/>
      <c r="NSB385" s="176"/>
      <c r="NSC385" s="176"/>
      <c r="NSD385" s="176"/>
      <c r="NSE385" s="176"/>
      <c r="NSF385" s="176"/>
      <c r="NSG385" s="176"/>
      <c r="NSH385" s="176"/>
      <c r="NSI385" s="176"/>
      <c r="NSJ385" s="176"/>
      <c r="NSK385" s="176"/>
      <c r="NSL385" s="176"/>
      <c r="NSM385" s="176"/>
      <c r="NSN385" s="176"/>
      <c r="NSO385" s="176"/>
      <c r="NSP385" s="176"/>
      <c r="NSQ385" s="176"/>
      <c r="NSR385" s="176"/>
      <c r="NSS385" s="176"/>
      <c r="NST385" s="176"/>
      <c r="NSU385" s="176"/>
      <c r="NSV385" s="176"/>
      <c r="NSW385" s="176"/>
      <c r="NSX385" s="176"/>
      <c r="NSY385" s="176"/>
      <c r="NSZ385" s="176"/>
      <c r="NTA385" s="176"/>
      <c r="NTB385" s="176"/>
      <c r="NTC385" s="176"/>
      <c r="NTD385" s="176"/>
      <c r="NTE385" s="176"/>
      <c r="NTF385" s="176"/>
      <c r="NTG385" s="176"/>
      <c r="NTH385" s="176"/>
      <c r="NTI385" s="176"/>
      <c r="NTJ385" s="176"/>
      <c r="NTK385" s="176"/>
      <c r="NTL385" s="176"/>
      <c r="NTM385" s="176"/>
      <c r="NTN385" s="176"/>
      <c r="NTO385" s="176"/>
      <c r="NTP385" s="176"/>
      <c r="NTQ385" s="176"/>
      <c r="NTR385" s="176"/>
      <c r="NTS385" s="176"/>
      <c r="NTT385" s="176"/>
      <c r="NTU385" s="176"/>
      <c r="NTV385" s="176"/>
      <c r="NTW385" s="176"/>
      <c r="NTX385" s="176"/>
      <c r="NTY385" s="176"/>
      <c r="NTZ385" s="176"/>
      <c r="NUA385" s="176"/>
      <c r="NUB385" s="176"/>
      <c r="NUC385" s="176"/>
      <c r="NUD385" s="176"/>
      <c r="NUE385" s="176"/>
      <c r="NUF385" s="176"/>
      <c r="NUG385" s="176"/>
      <c r="NUH385" s="176"/>
      <c r="NUI385" s="176"/>
      <c r="NUJ385" s="176"/>
      <c r="NUK385" s="176"/>
      <c r="NUL385" s="176"/>
      <c r="NUM385" s="176"/>
      <c r="NUN385" s="176"/>
      <c r="NUO385" s="176"/>
      <c r="NUP385" s="176"/>
      <c r="NUQ385" s="176"/>
      <c r="NUR385" s="176"/>
      <c r="NUS385" s="176"/>
      <c r="NUT385" s="176"/>
      <c r="NUU385" s="176"/>
      <c r="NUV385" s="176"/>
      <c r="NUW385" s="176"/>
      <c r="NUX385" s="176"/>
      <c r="NUY385" s="176"/>
      <c r="NUZ385" s="176"/>
      <c r="NVA385" s="176"/>
      <c r="NVB385" s="176"/>
      <c r="NVC385" s="176"/>
      <c r="NVD385" s="176"/>
      <c r="NVE385" s="176"/>
      <c r="NVF385" s="176"/>
      <c r="NVG385" s="176"/>
      <c r="NVH385" s="176"/>
      <c r="NVI385" s="176"/>
      <c r="NVJ385" s="176"/>
      <c r="NVK385" s="176"/>
      <c r="NVL385" s="176"/>
      <c r="NVM385" s="176"/>
      <c r="NVN385" s="176"/>
      <c r="NVO385" s="176"/>
      <c r="NVP385" s="176"/>
      <c r="NVQ385" s="176"/>
      <c r="NVR385" s="176"/>
      <c r="NVS385" s="176"/>
      <c r="NVT385" s="176"/>
      <c r="NVU385" s="176"/>
      <c r="NVV385" s="176"/>
      <c r="NVW385" s="176"/>
      <c r="NVX385" s="176"/>
      <c r="NVY385" s="176"/>
      <c r="NVZ385" s="176"/>
      <c r="NWA385" s="176"/>
      <c r="NWB385" s="176"/>
      <c r="NWC385" s="176"/>
      <c r="NWD385" s="176"/>
      <c r="NWE385" s="176"/>
      <c r="NWF385" s="176"/>
      <c r="NWG385" s="176"/>
      <c r="NWH385" s="176"/>
      <c r="NWI385" s="176"/>
      <c r="NWJ385" s="176"/>
      <c r="NWK385" s="176"/>
      <c r="NWL385" s="176"/>
      <c r="NWM385" s="176"/>
      <c r="NWN385" s="176"/>
      <c r="NWO385" s="176"/>
      <c r="NWP385" s="176"/>
      <c r="NWQ385" s="176"/>
      <c r="NWR385" s="176"/>
      <c r="NWS385" s="176"/>
      <c r="NWT385" s="176"/>
      <c r="NWU385" s="176"/>
      <c r="NWV385" s="176"/>
      <c r="NWW385" s="176"/>
      <c r="NWX385" s="176"/>
      <c r="NWY385" s="176"/>
      <c r="NWZ385" s="176"/>
      <c r="NXA385" s="176"/>
      <c r="NXB385" s="176"/>
      <c r="NXC385" s="176"/>
      <c r="NXD385" s="176"/>
      <c r="NXE385" s="176"/>
      <c r="NXF385" s="176"/>
      <c r="NXG385" s="176"/>
      <c r="NXH385" s="176"/>
      <c r="NXI385" s="176"/>
      <c r="NXJ385" s="176"/>
      <c r="NXK385" s="176"/>
      <c r="NXL385" s="176"/>
      <c r="NXM385" s="176"/>
      <c r="NXN385" s="176"/>
      <c r="NXO385" s="176"/>
      <c r="NXP385" s="176"/>
      <c r="NXQ385" s="176"/>
      <c r="NXR385" s="176"/>
      <c r="NXS385" s="176"/>
      <c r="NXT385" s="176"/>
      <c r="NXU385" s="176"/>
      <c r="NXV385" s="176"/>
      <c r="NXW385" s="176"/>
      <c r="NXX385" s="176"/>
      <c r="NXY385" s="176"/>
      <c r="NXZ385" s="176"/>
      <c r="NYA385" s="176"/>
      <c r="NYB385" s="176"/>
      <c r="NYC385" s="176"/>
      <c r="NYD385" s="176"/>
      <c r="NYE385" s="176"/>
      <c r="NYF385" s="176"/>
      <c r="NYG385" s="176"/>
      <c r="NYH385" s="176"/>
      <c r="NYI385" s="176"/>
      <c r="NYJ385" s="176"/>
      <c r="NYK385" s="176"/>
      <c r="NYL385" s="176"/>
      <c r="NYM385" s="176"/>
      <c r="NYN385" s="176"/>
      <c r="NYO385" s="176"/>
      <c r="NYP385" s="176"/>
      <c r="NYQ385" s="176"/>
      <c r="NYR385" s="176"/>
      <c r="NYS385" s="176"/>
      <c r="NYT385" s="176"/>
      <c r="NYU385" s="176"/>
      <c r="NYV385" s="176"/>
      <c r="NYW385" s="176"/>
      <c r="NYX385" s="176"/>
      <c r="NYY385" s="176"/>
      <c r="NYZ385" s="176"/>
      <c r="NZA385" s="176"/>
      <c r="NZB385" s="176"/>
      <c r="NZC385" s="176"/>
      <c r="NZD385" s="176"/>
      <c r="NZE385" s="176"/>
      <c r="NZF385" s="176"/>
      <c r="NZG385" s="176"/>
      <c r="NZH385" s="176"/>
      <c r="NZI385" s="176"/>
      <c r="NZJ385" s="176"/>
      <c r="NZK385" s="176"/>
      <c r="NZL385" s="176"/>
      <c r="NZM385" s="176"/>
      <c r="NZN385" s="176"/>
      <c r="NZO385" s="176"/>
      <c r="NZP385" s="176"/>
      <c r="NZQ385" s="176"/>
      <c r="NZR385" s="176"/>
      <c r="NZS385" s="176"/>
      <c r="NZT385" s="176"/>
      <c r="NZU385" s="176"/>
      <c r="NZV385" s="176"/>
      <c r="NZW385" s="176"/>
      <c r="NZX385" s="176"/>
      <c r="NZY385" s="176"/>
      <c r="NZZ385" s="176"/>
      <c r="OAA385" s="176"/>
      <c r="OAB385" s="176"/>
      <c r="OAC385" s="176"/>
      <c r="OAD385" s="176"/>
      <c r="OAE385" s="176"/>
      <c r="OAF385" s="176"/>
      <c r="OAG385" s="176"/>
      <c r="OAH385" s="176"/>
      <c r="OAI385" s="176"/>
      <c r="OAJ385" s="176"/>
      <c r="OAK385" s="176"/>
      <c r="OAL385" s="176"/>
      <c r="OAM385" s="176"/>
      <c r="OAN385" s="176"/>
      <c r="OAO385" s="176"/>
      <c r="OAP385" s="176"/>
      <c r="OAQ385" s="176"/>
      <c r="OAR385" s="176"/>
      <c r="OAS385" s="176"/>
      <c r="OAT385" s="176"/>
      <c r="OAU385" s="176"/>
      <c r="OAV385" s="176"/>
      <c r="OAW385" s="176"/>
      <c r="OAX385" s="176"/>
      <c r="OAY385" s="176"/>
      <c r="OAZ385" s="176"/>
      <c r="OBA385" s="176"/>
      <c r="OBB385" s="176"/>
      <c r="OBC385" s="176"/>
      <c r="OBD385" s="176"/>
      <c r="OBE385" s="176"/>
      <c r="OBF385" s="176"/>
      <c r="OBG385" s="176"/>
      <c r="OBH385" s="176"/>
      <c r="OBI385" s="176"/>
      <c r="OBJ385" s="176"/>
      <c r="OBK385" s="176"/>
      <c r="OBL385" s="176"/>
      <c r="OBM385" s="176"/>
      <c r="OBN385" s="176"/>
      <c r="OBO385" s="176"/>
      <c r="OBP385" s="176"/>
      <c r="OBQ385" s="176"/>
      <c r="OBR385" s="176"/>
      <c r="OBS385" s="176"/>
      <c r="OBT385" s="176"/>
      <c r="OBU385" s="176"/>
      <c r="OBV385" s="176"/>
      <c r="OBW385" s="176"/>
      <c r="OBX385" s="176"/>
      <c r="OBY385" s="176"/>
      <c r="OBZ385" s="176"/>
      <c r="OCA385" s="176"/>
      <c r="OCB385" s="176"/>
      <c r="OCC385" s="176"/>
      <c r="OCD385" s="176"/>
      <c r="OCE385" s="176"/>
      <c r="OCF385" s="176"/>
      <c r="OCG385" s="176"/>
      <c r="OCH385" s="176"/>
      <c r="OCI385" s="176"/>
      <c r="OCJ385" s="176"/>
      <c r="OCK385" s="176"/>
      <c r="OCL385" s="176"/>
      <c r="OCM385" s="176"/>
      <c r="OCN385" s="176"/>
      <c r="OCO385" s="176"/>
      <c r="OCP385" s="176"/>
      <c r="OCQ385" s="176"/>
      <c r="OCR385" s="176"/>
      <c r="OCS385" s="176"/>
      <c r="OCT385" s="176"/>
      <c r="OCU385" s="176"/>
      <c r="OCV385" s="176"/>
      <c r="OCW385" s="176"/>
      <c r="OCX385" s="176"/>
      <c r="OCY385" s="176"/>
      <c r="OCZ385" s="176"/>
      <c r="ODA385" s="176"/>
      <c r="ODB385" s="176"/>
      <c r="ODC385" s="176"/>
      <c r="ODD385" s="176"/>
      <c r="ODE385" s="176"/>
      <c r="ODF385" s="176"/>
      <c r="ODG385" s="176"/>
      <c r="ODH385" s="176"/>
      <c r="ODI385" s="176"/>
      <c r="ODJ385" s="176"/>
      <c r="ODK385" s="176"/>
      <c r="ODL385" s="176"/>
      <c r="ODM385" s="176"/>
      <c r="ODN385" s="176"/>
      <c r="ODO385" s="176"/>
      <c r="ODP385" s="176"/>
      <c r="ODQ385" s="176"/>
      <c r="ODR385" s="176"/>
      <c r="ODS385" s="176"/>
      <c r="ODT385" s="176"/>
      <c r="ODU385" s="176"/>
      <c r="ODV385" s="176"/>
      <c r="ODW385" s="176"/>
      <c r="ODX385" s="176"/>
      <c r="ODY385" s="176"/>
      <c r="ODZ385" s="176"/>
      <c r="OEA385" s="176"/>
      <c r="OEB385" s="176"/>
      <c r="OEC385" s="176"/>
      <c r="OED385" s="176"/>
      <c r="OEE385" s="176"/>
      <c r="OEF385" s="176"/>
      <c r="OEG385" s="176"/>
      <c r="OEH385" s="176"/>
      <c r="OEI385" s="176"/>
      <c r="OEJ385" s="176"/>
      <c r="OEK385" s="176"/>
      <c r="OEL385" s="176"/>
      <c r="OEM385" s="176"/>
      <c r="OEN385" s="176"/>
      <c r="OEO385" s="176"/>
      <c r="OEP385" s="176"/>
      <c r="OEQ385" s="176"/>
      <c r="OER385" s="176"/>
      <c r="OES385" s="176"/>
      <c r="OET385" s="176"/>
      <c r="OEU385" s="176"/>
      <c r="OEV385" s="176"/>
      <c r="OEW385" s="176"/>
      <c r="OEX385" s="176"/>
      <c r="OEY385" s="176"/>
      <c r="OEZ385" s="176"/>
      <c r="OFA385" s="176"/>
      <c r="OFB385" s="176"/>
      <c r="OFC385" s="176"/>
      <c r="OFD385" s="176"/>
      <c r="OFE385" s="176"/>
      <c r="OFF385" s="176"/>
      <c r="OFG385" s="176"/>
      <c r="OFH385" s="176"/>
      <c r="OFI385" s="176"/>
      <c r="OFJ385" s="176"/>
      <c r="OFK385" s="176"/>
      <c r="OFL385" s="176"/>
      <c r="OFM385" s="176"/>
      <c r="OFN385" s="176"/>
      <c r="OFO385" s="176"/>
      <c r="OFP385" s="176"/>
      <c r="OFQ385" s="176"/>
      <c r="OFR385" s="176"/>
      <c r="OFS385" s="176"/>
      <c r="OFT385" s="176"/>
      <c r="OFU385" s="176"/>
      <c r="OFV385" s="176"/>
      <c r="OFW385" s="176"/>
      <c r="OFX385" s="176"/>
      <c r="OFY385" s="176"/>
      <c r="OFZ385" s="176"/>
      <c r="OGA385" s="176"/>
      <c r="OGB385" s="176"/>
      <c r="OGC385" s="176"/>
      <c r="OGD385" s="176"/>
      <c r="OGE385" s="176"/>
      <c r="OGF385" s="176"/>
      <c r="OGG385" s="176"/>
      <c r="OGH385" s="176"/>
      <c r="OGI385" s="176"/>
      <c r="OGJ385" s="176"/>
      <c r="OGK385" s="176"/>
      <c r="OGL385" s="176"/>
      <c r="OGM385" s="176"/>
      <c r="OGN385" s="176"/>
      <c r="OGO385" s="176"/>
      <c r="OGP385" s="176"/>
      <c r="OGQ385" s="176"/>
      <c r="OGR385" s="176"/>
      <c r="OGS385" s="176"/>
      <c r="OGT385" s="176"/>
      <c r="OGU385" s="176"/>
      <c r="OGV385" s="176"/>
      <c r="OGW385" s="176"/>
      <c r="OGX385" s="176"/>
      <c r="OGY385" s="176"/>
      <c r="OGZ385" s="176"/>
      <c r="OHA385" s="176"/>
      <c r="OHB385" s="176"/>
      <c r="OHC385" s="176"/>
      <c r="OHD385" s="176"/>
      <c r="OHE385" s="176"/>
      <c r="OHF385" s="176"/>
      <c r="OHG385" s="176"/>
      <c r="OHH385" s="176"/>
      <c r="OHI385" s="176"/>
      <c r="OHJ385" s="176"/>
      <c r="OHK385" s="176"/>
      <c r="OHL385" s="176"/>
      <c r="OHM385" s="176"/>
      <c r="OHN385" s="176"/>
      <c r="OHO385" s="176"/>
      <c r="OHP385" s="176"/>
      <c r="OHQ385" s="176"/>
      <c r="OHR385" s="176"/>
      <c r="OHS385" s="176"/>
      <c r="OHT385" s="176"/>
      <c r="OHU385" s="176"/>
      <c r="OHV385" s="176"/>
      <c r="OHW385" s="176"/>
      <c r="OHX385" s="176"/>
      <c r="OHY385" s="176"/>
      <c r="OHZ385" s="176"/>
      <c r="OIA385" s="176"/>
      <c r="OIB385" s="176"/>
      <c r="OIC385" s="176"/>
      <c r="OID385" s="176"/>
      <c r="OIE385" s="176"/>
      <c r="OIF385" s="176"/>
      <c r="OIG385" s="176"/>
      <c r="OIH385" s="176"/>
      <c r="OII385" s="176"/>
      <c r="OIJ385" s="176"/>
      <c r="OIK385" s="176"/>
      <c r="OIL385" s="176"/>
      <c r="OIM385" s="176"/>
      <c r="OIN385" s="176"/>
      <c r="OIO385" s="176"/>
      <c r="OIP385" s="176"/>
      <c r="OIQ385" s="176"/>
      <c r="OIR385" s="176"/>
      <c r="OIS385" s="176"/>
      <c r="OIT385" s="176"/>
      <c r="OIU385" s="176"/>
      <c r="OIV385" s="176"/>
      <c r="OIW385" s="176"/>
      <c r="OIX385" s="176"/>
      <c r="OIY385" s="176"/>
      <c r="OIZ385" s="176"/>
      <c r="OJA385" s="176"/>
      <c r="OJB385" s="176"/>
      <c r="OJC385" s="176"/>
      <c r="OJD385" s="176"/>
      <c r="OJE385" s="176"/>
      <c r="OJF385" s="176"/>
      <c r="OJG385" s="176"/>
      <c r="OJH385" s="176"/>
      <c r="OJI385" s="176"/>
      <c r="OJJ385" s="176"/>
      <c r="OJK385" s="176"/>
      <c r="OJL385" s="176"/>
      <c r="OJM385" s="176"/>
      <c r="OJN385" s="176"/>
      <c r="OJO385" s="176"/>
      <c r="OJP385" s="176"/>
      <c r="OJQ385" s="176"/>
      <c r="OJR385" s="176"/>
      <c r="OJS385" s="176"/>
      <c r="OJT385" s="176"/>
      <c r="OJU385" s="176"/>
      <c r="OJV385" s="176"/>
      <c r="OJW385" s="176"/>
      <c r="OJX385" s="176"/>
      <c r="OJY385" s="176"/>
      <c r="OJZ385" s="176"/>
      <c r="OKA385" s="176"/>
      <c r="OKB385" s="176"/>
      <c r="OKC385" s="176"/>
      <c r="OKD385" s="176"/>
      <c r="OKE385" s="176"/>
      <c r="OKF385" s="176"/>
      <c r="OKG385" s="176"/>
      <c r="OKH385" s="176"/>
      <c r="OKI385" s="176"/>
      <c r="OKJ385" s="176"/>
      <c r="OKK385" s="176"/>
      <c r="OKL385" s="176"/>
      <c r="OKM385" s="176"/>
      <c r="OKN385" s="176"/>
      <c r="OKO385" s="176"/>
      <c r="OKP385" s="176"/>
      <c r="OKQ385" s="176"/>
      <c r="OKR385" s="176"/>
      <c r="OKS385" s="176"/>
      <c r="OKT385" s="176"/>
      <c r="OKU385" s="176"/>
      <c r="OKV385" s="176"/>
      <c r="OKW385" s="176"/>
      <c r="OKX385" s="176"/>
      <c r="OKY385" s="176"/>
      <c r="OKZ385" s="176"/>
      <c r="OLA385" s="176"/>
      <c r="OLB385" s="176"/>
      <c r="OLC385" s="176"/>
      <c r="OLD385" s="176"/>
      <c r="OLE385" s="176"/>
      <c r="OLF385" s="176"/>
      <c r="OLG385" s="176"/>
      <c r="OLH385" s="176"/>
      <c r="OLI385" s="176"/>
      <c r="OLJ385" s="176"/>
      <c r="OLK385" s="176"/>
      <c r="OLL385" s="176"/>
      <c r="OLM385" s="176"/>
      <c r="OLN385" s="176"/>
      <c r="OLO385" s="176"/>
      <c r="OLP385" s="176"/>
      <c r="OLQ385" s="176"/>
      <c r="OLR385" s="176"/>
      <c r="OLS385" s="176"/>
      <c r="OLT385" s="176"/>
      <c r="OLU385" s="176"/>
      <c r="OLV385" s="176"/>
      <c r="OLW385" s="176"/>
      <c r="OLX385" s="176"/>
      <c r="OLY385" s="176"/>
      <c r="OLZ385" s="176"/>
      <c r="OMA385" s="176"/>
      <c r="OMB385" s="176"/>
      <c r="OMC385" s="176"/>
      <c r="OMD385" s="176"/>
      <c r="OME385" s="176"/>
      <c r="OMF385" s="176"/>
      <c r="OMG385" s="176"/>
      <c r="OMH385" s="176"/>
      <c r="OMI385" s="176"/>
      <c r="OMJ385" s="176"/>
      <c r="OMK385" s="176"/>
      <c r="OML385" s="176"/>
      <c r="OMM385" s="176"/>
      <c r="OMN385" s="176"/>
      <c r="OMO385" s="176"/>
      <c r="OMP385" s="176"/>
      <c r="OMQ385" s="176"/>
      <c r="OMR385" s="176"/>
      <c r="OMS385" s="176"/>
      <c r="OMT385" s="176"/>
      <c r="OMU385" s="176"/>
      <c r="OMV385" s="176"/>
      <c r="OMW385" s="176"/>
      <c r="OMX385" s="176"/>
      <c r="OMY385" s="176"/>
      <c r="OMZ385" s="176"/>
      <c r="ONA385" s="176"/>
      <c r="ONB385" s="176"/>
      <c r="ONC385" s="176"/>
      <c r="OND385" s="176"/>
      <c r="ONE385" s="176"/>
      <c r="ONF385" s="176"/>
      <c r="ONG385" s="176"/>
      <c r="ONH385" s="176"/>
      <c r="ONI385" s="176"/>
      <c r="ONJ385" s="176"/>
      <c r="ONK385" s="176"/>
      <c r="ONL385" s="176"/>
      <c r="ONM385" s="176"/>
      <c r="ONN385" s="176"/>
      <c r="ONO385" s="176"/>
      <c r="ONP385" s="176"/>
      <c r="ONQ385" s="176"/>
      <c r="ONR385" s="176"/>
      <c r="ONS385" s="176"/>
      <c r="ONT385" s="176"/>
      <c r="ONU385" s="176"/>
      <c r="ONV385" s="176"/>
      <c r="ONW385" s="176"/>
      <c r="ONX385" s="176"/>
      <c r="ONY385" s="176"/>
      <c r="ONZ385" s="176"/>
      <c r="OOA385" s="176"/>
      <c r="OOB385" s="176"/>
      <c r="OOC385" s="176"/>
      <c r="OOD385" s="176"/>
      <c r="OOE385" s="176"/>
      <c r="OOF385" s="176"/>
      <c r="OOG385" s="176"/>
      <c r="OOH385" s="176"/>
      <c r="OOI385" s="176"/>
      <c r="OOJ385" s="176"/>
      <c r="OOK385" s="176"/>
      <c r="OOL385" s="176"/>
      <c r="OOM385" s="176"/>
      <c r="OON385" s="176"/>
      <c r="OOO385" s="176"/>
      <c r="OOP385" s="176"/>
      <c r="OOQ385" s="176"/>
      <c r="OOR385" s="176"/>
      <c r="OOS385" s="176"/>
      <c r="OOT385" s="176"/>
      <c r="OOU385" s="176"/>
      <c r="OOV385" s="176"/>
      <c r="OOW385" s="176"/>
      <c r="OOX385" s="176"/>
      <c r="OOY385" s="176"/>
      <c r="OOZ385" s="176"/>
      <c r="OPA385" s="176"/>
      <c r="OPB385" s="176"/>
      <c r="OPC385" s="176"/>
      <c r="OPD385" s="176"/>
      <c r="OPE385" s="176"/>
      <c r="OPF385" s="176"/>
      <c r="OPG385" s="176"/>
      <c r="OPH385" s="176"/>
      <c r="OPI385" s="176"/>
      <c r="OPJ385" s="176"/>
      <c r="OPK385" s="176"/>
      <c r="OPL385" s="176"/>
      <c r="OPM385" s="176"/>
      <c r="OPN385" s="176"/>
      <c r="OPO385" s="176"/>
      <c r="OPP385" s="176"/>
      <c r="OPQ385" s="176"/>
      <c r="OPR385" s="176"/>
      <c r="OPS385" s="176"/>
      <c r="OPT385" s="176"/>
      <c r="OPU385" s="176"/>
      <c r="OPV385" s="176"/>
      <c r="OPW385" s="176"/>
      <c r="OPX385" s="176"/>
      <c r="OPY385" s="176"/>
      <c r="OPZ385" s="176"/>
      <c r="OQA385" s="176"/>
      <c r="OQB385" s="176"/>
      <c r="OQC385" s="176"/>
      <c r="OQD385" s="176"/>
      <c r="OQE385" s="176"/>
      <c r="OQF385" s="176"/>
      <c r="OQG385" s="176"/>
      <c r="OQH385" s="176"/>
      <c r="OQI385" s="176"/>
      <c r="OQJ385" s="176"/>
      <c r="OQK385" s="176"/>
      <c r="OQL385" s="176"/>
      <c r="OQM385" s="176"/>
      <c r="OQN385" s="176"/>
      <c r="OQO385" s="176"/>
      <c r="OQP385" s="176"/>
      <c r="OQQ385" s="176"/>
      <c r="OQR385" s="176"/>
      <c r="OQS385" s="176"/>
      <c r="OQT385" s="176"/>
      <c r="OQU385" s="176"/>
      <c r="OQV385" s="176"/>
      <c r="OQW385" s="176"/>
      <c r="OQX385" s="176"/>
      <c r="OQY385" s="176"/>
      <c r="OQZ385" s="176"/>
      <c r="ORA385" s="176"/>
      <c r="ORB385" s="176"/>
      <c r="ORC385" s="176"/>
      <c r="ORD385" s="176"/>
      <c r="ORE385" s="176"/>
      <c r="ORF385" s="176"/>
      <c r="ORG385" s="176"/>
      <c r="ORH385" s="176"/>
      <c r="ORI385" s="176"/>
      <c r="ORJ385" s="176"/>
      <c r="ORK385" s="176"/>
      <c r="ORL385" s="176"/>
      <c r="ORM385" s="176"/>
      <c r="ORN385" s="176"/>
      <c r="ORO385" s="176"/>
      <c r="ORP385" s="176"/>
      <c r="ORQ385" s="176"/>
      <c r="ORR385" s="176"/>
      <c r="ORS385" s="176"/>
      <c r="ORT385" s="176"/>
      <c r="ORU385" s="176"/>
      <c r="ORV385" s="176"/>
      <c r="ORW385" s="176"/>
      <c r="ORX385" s="176"/>
      <c r="ORY385" s="176"/>
      <c r="ORZ385" s="176"/>
      <c r="OSA385" s="176"/>
      <c r="OSB385" s="176"/>
      <c r="OSC385" s="176"/>
      <c r="OSD385" s="176"/>
      <c r="OSE385" s="176"/>
      <c r="OSF385" s="176"/>
      <c r="OSG385" s="176"/>
      <c r="OSH385" s="176"/>
      <c r="OSI385" s="176"/>
      <c r="OSJ385" s="176"/>
      <c r="OSK385" s="176"/>
      <c r="OSL385" s="176"/>
      <c r="OSM385" s="176"/>
      <c r="OSN385" s="176"/>
      <c r="OSO385" s="176"/>
      <c r="OSP385" s="176"/>
      <c r="OSQ385" s="176"/>
      <c r="OSR385" s="176"/>
      <c r="OSS385" s="176"/>
      <c r="OST385" s="176"/>
      <c r="OSU385" s="176"/>
      <c r="OSV385" s="176"/>
      <c r="OSW385" s="176"/>
      <c r="OSX385" s="176"/>
      <c r="OSY385" s="176"/>
      <c r="OSZ385" s="176"/>
      <c r="OTA385" s="176"/>
      <c r="OTB385" s="176"/>
      <c r="OTC385" s="176"/>
      <c r="OTD385" s="176"/>
      <c r="OTE385" s="176"/>
      <c r="OTF385" s="176"/>
      <c r="OTG385" s="176"/>
      <c r="OTH385" s="176"/>
      <c r="OTI385" s="176"/>
      <c r="OTJ385" s="176"/>
      <c r="OTK385" s="176"/>
      <c r="OTL385" s="176"/>
      <c r="OTM385" s="176"/>
      <c r="OTN385" s="176"/>
      <c r="OTO385" s="176"/>
      <c r="OTP385" s="176"/>
      <c r="OTQ385" s="176"/>
      <c r="OTR385" s="176"/>
      <c r="OTS385" s="176"/>
      <c r="OTT385" s="176"/>
      <c r="OTU385" s="176"/>
      <c r="OTV385" s="176"/>
      <c r="OTW385" s="176"/>
      <c r="OTX385" s="176"/>
      <c r="OTY385" s="176"/>
      <c r="OTZ385" s="176"/>
      <c r="OUA385" s="176"/>
      <c r="OUB385" s="176"/>
      <c r="OUC385" s="176"/>
      <c r="OUD385" s="176"/>
      <c r="OUE385" s="176"/>
      <c r="OUF385" s="176"/>
      <c r="OUG385" s="176"/>
      <c r="OUH385" s="176"/>
      <c r="OUI385" s="176"/>
      <c r="OUJ385" s="176"/>
      <c r="OUK385" s="176"/>
      <c r="OUL385" s="176"/>
      <c r="OUM385" s="176"/>
      <c r="OUN385" s="176"/>
      <c r="OUO385" s="176"/>
      <c r="OUP385" s="176"/>
      <c r="OUQ385" s="176"/>
      <c r="OUR385" s="176"/>
      <c r="OUS385" s="176"/>
      <c r="OUT385" s="176"/>
      <c r="OUU385" s="176"/>
      <c r="OUV385" s="176"/>
      <c r="OUW385" s="176"/>
      <c r="OUX385" s="176"/>
      <c r="OUY385" s="176"/>
      <c r="OUZ385" s="176"/>
      <c r="OVA385" s="176"/>
      <c r="OVB385" s="176"/>
      <c r="OVC385" s="176"/>
      <c r="OVD385" s="176"/>
      <c r="OVE385" s="176"/>
      <c r="OVF385" s="176"/>
      <c r="OVG385" s="176"/>
      <c r="OVH385" s="176"/>
      <c r="OVI385" s="176"/>
      <c r="OVJ385" s="176"/>
      <c r="OVK385" s="176"/>
      <c r="OVL385" s="176"/>
      <c r="OVM385" s="176"/>
      <c r="OVN385" s="176"/>
      <c r="OVO385" s="176"/>
      <c r="OVP385" s="176"/>
      <c r="OVQ385" s="176"/>
      <c r="OVR385" s="176"/>
      <c r="OVS385" s="176"/>
      <c r="OVT385" s="176"/>
      <c r="OVU385" s="176"/>
      <c r="OVV385" s="176"/>
      <c r="OVW385" s="176"/>
      <c r="OVX385" s="176"/>
      <c r="OVY385" s="176"/>
      <c r="OVZ385" s="176"/>
      <c r="OWA385" s="176"/>
      <c r="OWB385" s="176"/>
      <c r="OWC385" s="176"/>
      <c r="OWD385" s="176"/>
      <c r="OWE385" s="176"/>
      <c r="OWF385" s="176"/>
      <c r="OWG385" s="176"/>
      <c r="OWH385" s="176"/>
      <c r="OWI385" s="176"/>
      <c r="OWJ385" s="176"/>
      <c r="OWK385" s="176"/>
      <c r="OWL385" s="176"/>
      <c r="OWM385" s="176"/>
      <c r="OWN385" s="176"/>
      <c r="OWO385" s="176"/>
      <c r="OWP385" s="176"/>
      <c r="OWQ385" s="176"/>
      <c r="OWR385" s="176"/>
      <c r="OWS385" s="176"/>
      <c r="OWT385" s="176"/>
      <c r="OWU385" s="176"/>
      <c r="OWV385" s="176"/>
      <c r="OWW385" s="176"/>
      <c r="OWX385" s="176"/>
      <c r="OWY385" s="176"/>
      <c r="OWZ385" s="176"/>
      <c r="OXA385" s="176"/>
      <c r="OXB385" s="176"/>
      <c r="OXC385" s="176"/>
      <c r="OXD385" s="176"/>
      <c r="OXE385" s="176"/>
      <c r="OXF385" s="176"/>
      <c r="OXG385" s="176"/>
      <c r="OXH385" s="176"/>
      <c r="OXI385" s="176"/>
      <c r="OXJ385" s="176"/>
      <c r="OXK385" s="176"/>
      <c r="OXL385" s="176"/>
      <c r="OXM385" s="176"/>
      <c r="OXN385" s="176"/>
      <c r="OXO385" s="176"/>
      <c r="OXP385" s="176"/>
      <c r="OXQ385" s="176"/>
      <c r="OXR385" s="176"/>
      <c r="OXS385" s="176"/>
      <c r="OXT385" s="176"/>
      <c r="OXU385" s="176"/>
      <c r="OXV385" s="176"/>
      <c r="OXW385" s="176"/>
      <c r="OXX385" s="176"/>
      <c r="OXY385" s="176"/>
      <c r="OXZ385" s="176"/>
      <c r="OYA385" s="176"/>
      <c r="OYB385" s="176"/>
      <c r="OYC385" s="176"/>
      <c r="OYD385" s="176"/>
      <c r="OYE385" s="176"/>
      <c r="OYF385" s="176"/>
      <c r="OYG385" s="176"/>
      <c r="OYH385" s="176"/>
      <c r="OYI385" s="176"/>
      <c r="OYJ385" s="176"/>
      <c r="OYK385" s="176"/>
      <c r="OYL385" s="176"/>
      <c r="OYM385" s="176"/>
      <c r="OYN385" s="176"/>
      <c r="OYO385" s="176"/>
      <c r="OYP385" s="176"/>
      <c r="OYQ385" s="176"/>
      <c r="OYR385" s="176"/>
      <c r="OYS385" s="176"/>
      <c r="OYT385" s="176"/>
      <c r="OYU385" s="176"/>
      <c r="OYV385" s="176"/>
      <c r="OYW385" s="176"/>
      <c r="OYX385" s="176"/>
      <c r="OYY385" s="176"/>
      <c r="OYZ385" s="176"/>
      <c r="OZA385" s="176"/>
      <c r="OZB385" s="176"/>
      <c r="OZC385" s="176"/>
      <c r="OZD385" s="176"/>
      <c r="OZE385" s="176"/>
      <c r="OZF385" s="176"/>
      <c r="OZG385" s="176"/>
      <c r="OZH385" s="176"/>
      <c r="OZI385" s="176"/>
      <c r="OZJ385" s="176"/>
      <c r="OZK385" s="176"/>
      <c r="OZL385" s="176"/>
      <c r="OZM385" s="176"/>
      <c r="OZN385" s="176"/>
      <c r="OZO385" s="176"/>
      <c r="OZP385" s="176"/>
      <c r="OZQ385" s="176"/>
      <c r="OZR385" s="176"/>
      <c r="OZS385" s="176"/>
      <c r="OZT385" s="176"/>
      <c r="OZU385" s="176"/>
      <c r="OZV385" s="176"/>
      <c r="OZW385" s="176"/>
      <c r="OZX385" s="176"/>
      <c r="OZY385" s="176"/>
      <c r="OZZ385" s="176"/>
      <c r="PAA385" s="176"/>
      <c r="PAB385" s="176"/>
      <c r="PAC385" s="176"/>
      <c r="PAD385" s="176"/>
      <c r="PAE385" s="176"/>
      <c r="PAF385" s="176"/>
      <c r="PAG385" s="176"/>
      <c r="PAH385" s="176"/>
      <c r="PAI385" s="176"/>
      <c r="PAJ385" s="176"/>
      <c r="PAK385" s="176"/>
      <c r="PAL385" s="176"/>
      <c r="PAM385" s="176"/>
      <c r="PAN385" s="176"/>
      <c r="PAO385" s="176"/>
      <c r="PAP385" s="176"/>
      <c r="PAQ385" s="176"/>
      <c r="PAR385" s="176"/>
      <c r="PAS385" s="176"/>
      <c r="PAT385" s="176"/>
      <c r="PAU385" s="176"/>
      <c r="PAV385" s="176"/>
      <c r="PAW385" s="176"/>
      <c r="PAX385" s="176"/>
      <c r="PAY385" s="176"/>
      <c r="PAZ385" s="176"/>
      <c r="PBA385" s="176"/>
      <c r="PBB385" s="176"/>
      <c r="PBC385" s="176"/>
      <c r="PBD385" s="176"/>
      <c r="PBE385" s="176"/>
      <c r="PBF385" s="176"/>
      <c r="PBG385" s="176"/>
      <c r="PBH385" s="176"/>
      <c r="PBI385" s="176"/>
      <c r="PBJ385" s="176"/>
      <c r="PBK385" s="176"/>
      <c r="PBL385" s="176"/>
      <c r="PBM385" s="176"/>
      <c r="PBN385" s="176"/>
      <c r="PBO385" s="176"/>
      <c r="PBP385" s="176"/>
      <c r="PBQ385" s="176"/>
      <c r="PBR385" s="176"/>
      <c r="PBS385" s="176"/>
      <c r="PBT385" s="176"/>
      <c r="PBU385" s="176"/>
      <c r="PBV385" s="176"/>
      <c r="PBW385" s="176"/>
      <c r="PBX385" s="176"/>
      <c r="PBY385" s="176"/>
      <c r="PBZ385" s="176"/>
      <c r="PCA385" s="176"/>
      <c r="PCB385" s="176"/>
      <c r="PCC385" s="176"/>
      <c r="PCD385" s="176"/>
      <c r="PCE385" s="176"/>
      <c r="PCF385" s="176"/>
      <c r="PCG385" s="176"/>
      <c r="PCH385" s="176"/>
      <c r="PCI385" s="176"/>
      <c r="PCJ385" s="176"/>
      <c r="PCK385" s="176"/>
      <c r="PCL385" s="176"/>
      <c r="PCM385" s="176"/>
      <c r="PCN385" s="176"/>
      <c r="PCO385" s="176"/>
      <c r="PCP385" s="176"/>
      <c r="PCQ385" s="176"/>
      <c r="PCR385" s="176"/>
      <c r="PCS385" s="176"/>
      <c r="PCT385" s="176"/>
      <c r="PCU385" s="176"/>
      <c r="PCV385" s="176"/>
      <c r="PCW385" s="176"/>
      <c r="PCX385" s="176"/>
      <c r="PCY385" s="176"/>
      <c r="PCZ385" s="176"/>
      <c r="PDA385" s="176"/>
      <c r="PDB385" s="176"/>
      <c r="PDC385" s="176"/>
      <c r="PDD385" s="176"/>
      <c r="PDE385" s="176"/>
      <c r="PDF385" s="176"/>
      <c r="PDG385" s="176"/>
      <c r="PDH385" s="176"/>
      <c r="PDI385" s="176"/>
      <c r="PDJ385" s="176"/>
      <c r="PDK385" s="176"/>
      <c r="PDL385" s="176"/>
      <c r="PDM385" s="176"/>
      <c r="PDN385" s="176"/>
      <c r="PDO385" s="176"/>
      <c r="PDP385" s="176"/>
      <c r="PDQ385" s="176"/>
      <c r="PDR385" s="176"/>
      <c r="PDS385" s="176"/>
      <c r="PDT385" s="176"/>
      <c r="PDU385" s="176"/>
      <c r="PDV385" s="176"/>
      <c r="PDW385" s="176"/>
      <c r="PDX385" s="176"/>
      <c r="PDY385" s="176"/>
      <c r="PDZ385" s="176"/>
      <c r="PEA385" s="176"/>
      <c r="PEB385" s="176"/>
      <c r="PEC385" s="176"/>
      <c r="PED385" s="176"/>
      <c r="PEE385" s="176"/>
      <c r="PEF385" s="176"/>
      <c r="PEG385" s="176"/>
      <c r="PEH385" s="176"/>
      <c r="PEI385" s="176"/>
      <c r="PEJ385" s="176"/>
      <c r="PEK385" s="176"/>
      <c r="PEL385" s="176"/>
      <c r="PEM385" s="176"/>
      <c r="PEN385" s="176"/>
      <c r="PEO385" s="176"/>
      <c r="PEP385" s="176"/>
      <c r="PEQ385" s="176"/>
      <c r="PER385" s="176"/>
      <c r="PES385" s="176"/>
      <c r="PET385" s="176"/>
      <c r="PEU385" s="176"/>
      <c r="PEV385" s="176"/>
      <c r="PEW385" s="176"/>
      <c r="PEX385" s="176"/>
      <c r="PEY385" s="176"/>
      <c r="PEZ385" s="176"/>
      <c r="PFA385" s="176"/>
      <c r="PFB385" s="176"/>
      <c r="PFC385" s="176"/>
      <c r="PFD385" s="176"/>
      <c r="PFE385" s="176"/>
      <c r="PFF385" s="176"/>
      <c r="PFG385" s="176"/>
      <c r="PFH385" s="176"/>
      <c r="PFI385" s="176"/>
      <c r="PFJ385" s="176"/>
      <c r="PFK385" s="176"/>
      <c r="PFL385" s="176"/>
      <c r="PFM385" s="176"/>
      <c r="PFN385" s="176"/>
      <c r="PFO385" s="176"/>
      <c r="PFP385" s="176"/>
      <c r="PFQ385" s="176"/>
      <c r="PFR385" s="176"/>
      <c r="PFS385" s="176"/>
      <c r="PFT385" s="176"/>
      <c r="PFU385" s="176"/>
      <c r="PFV385" s="176"/>
      <c r="PFW385" s="176"/>
      <c r="PFX385" s="176"/>
      <c r="PFY385" s="176"/>
      <c r="PFZ385" s="176"/>
      <c r="PGA385" s="176"/>
      <c r="PGB385" s="176"/>
      <c r="PGC385" s="176"/>
      <c r="PGD385" s="176"/>
      <c r="PGE385" s="176"/>
      <c r="PGF385" s="176"/>
      <c r="PGG385" s="176"/>
      <c r="PGH385" s="176"/>
      <c r="PGI385" s="176"/>
      <c r="PGJ385" s="176"/>
      <c r="PGK385" s="176"/>
      <c r="PGL385" s="176"/>
      <c r="PGM385" s="176"/>
      <c r="PGN385" s="176"/>
      <c r="PGO385" s="176"/>
      <c r="PGP385" s="176"/>
      <c r="PGQ385" s="176"/>
      <c r="PGR385" s="176"/>
      <c r="PGS385" s="176"/>
      <c r="PGT385" s="176"/>
      <c r="PGU385" s="176"/>
      <c r="PGV385" s="176"/>
      <c r="PGW385" s="176"/>
      <c r="PGX385" s="176"/>
      <c r="PGY385" s="176"/>
      <c r="PGZ385" s="176"/>
      <c r="PHA385" s="176"/>
      <c r="PHB385" s="176"/>
      <c r="PHC385" s="176"/>
      <c r="PHD385" s="176"/>
      <c r="PHE385" s="176"/>
      <c r="PHF385" s="176"/>
      <c r="PHG385" s="176"/>
      <c r="PHH385" s="176"/>
      <c r="PHI385" s="176"/>
      <c r="PHJ385" s="176"/>
      <c r="PHK385" s="176"/>
      <c r="PHL385" s="176"/>
      <c r="PHM385" s="176"/>
      <c r="PHN385" s="176"/>
      <c r="PHO385" s="176"/>
      <c r="PHP385" s="176"/>
      <c r="PHQ385" s="176"/>
      <c r="PHR385" s="176"/>
      <c r="PHS385" s="176"/>
      <c r="PHT385" s="176"/>
      <c r="PHU385" s="176"/>
      <c r="PHV385" s="176"/>
      <c r="PHW385" s="176"/>
      <c r="PHX385" s="176"/>
      <c r="PHY385" s="176"/>
      <c r="PHZ385" s="176"/>
      <c r="PIA385" s="176"/>
      <c r="PIB385" s="176"/>
      <c r="PIC385" s="176"/>
      <c r="PID385" s="176"/>
      <c r="PIE385" s="176"/>
      <c r="PIF385" s="176"/>
      <c r="PIG385" s="176"/>
      <c r="PIH385" s="176"/>
      <c r="PII385" s="176"/>
      <c r="PIJ385" s="176"/>
      <c r="PIK385" s="176"/>
      <c r="PIL385" s="176"/>
      <c r="PIM385" s="176"/>
      <c r="PIN385" s="176"/>
      <c r="PIO385" s="176"/>
      <c r="PIP385" s="176"/>
      <c r="PIQ385" s="176"/>
      <c r="PIR385" s="176"/>
      <c r="PIS385" s="176"/>
      <c r="PIT385" s="176"/>
      <c r="PIU385" s="176"/>
      <c r="PIV385" s="176"/>
      <c r="PIW385" s="176"/>
      <c r="PIX385" s="176"/>
      <c r="PIY385" s="176"/>
      <c r="PIZ385" s="176"/>
      <c r="PJA385" s="176"/>
      <c r="PJB385" s="176"/>
      <c r="PJC385" s="176"/>
      <c r="PJD385" s="176"/>
      <c r="PJE385" s="176"/>
      <c r="PJF385" s="176"/>
      <c r="PJG385" s="176"/>
      <c r="PJH385" s="176"/>
      <c r="PJI385" s="176"/>
      <c r="PJJ385" s="176"/>
      <c r="PJK385" s="176"/>
      <c r="PJL385" s="176"/>
      <c r="PJM385" s="176"/>
      <c r="PJN385" s="176"/>
      <c r="PJO385" s="176"/>
      <c r="PJP385" s="176"/>
      <c r="PJQ385" s="176"/>
      <c r="PJR385" s="176"/>
      <c r="PJS385" s="176"/>
      <c r="PJT385" s="176"/>
      <c r="PJU385" s="176"/>
      <c r="PJV385" s="176"/>
      <c r="PJW385" s="176"/>
      <c r="PJX385" s="176"/>
      <c r="PJY385" s="176"/>
      <c r="PJZ385" s="176"/>
      <c r="PKA385" s="176"/>
      <c r="PKB385" s="176"/>
      <c r="PKC385" s="176"/>
      <c r="PKD385" s="176"/>
      <c r="PKE385" s="176"/>
      <c r="PKF385" s="176"/>
      <c r="PKG385" s="176"/>
      <c r="PKH385" s="176"/>
      <c r="PKI385" s="176"/>
      <c r="PKJ385" s="176"/>
      <c r="PKK385" s="176"/>
      <c r="PKL385" s="176"/>
      <c r="PKM385" s="176"/>
      <c r="PKN385" s="176"/>
      <c r="PKO385" s="176"/>
      <c r="PKP385" s="176"/>
      <c r="PKQ385" s="176"/>
      <c r="PKR385" s="176"/>
      <c r="PKS385" s="176"/>
      <c r="PKT385" s="176"/>
      <c r="PKU385" s="176"/>
      <c r="PKV385" s="176"/>
      <c r="PKW385" s="176"/>
      <c r="PKX385" s="176"/>
      <c r="PKY385" s="176"/>
      <c r="PKZ385" s="176"/>
      <c r="PLA385" s="176"/>
      <c r="PLB385" s="176"/>
      <c r="PLC385" s="176"/>
      <c r="PLD385" s="176"/>
      <c r="PLE385" s="176"/>
      <c r="PLF385" s="176"/>
      <c r="PLG385" s="176"/>
      <c r="PLH385" s="176"/>
      <c r="PLI385" s="176"/>
      <c r="PLJ385" s="176"/>
      <c r="PLK385" s="176"/>
      <c r="PLL385" s="176"/>
      <c r="PLM385" s="176"/>
      <c r="PLN385" s="176"/>
      <c r="PLO385" s="176"/>
      <c r="PLP385" s="176"/>
      <c r="PLQ385" s="176"/>
      <c r="PLR385" s="176"/>
      <c r="PLS385" s="176"/>
      <c r="PLT385" s="176"/>
      <c r="PLU385" s="176"/>
      <c r="PLV385" s="176"/>
      <c r="PLW385" s="176"/>
      <c r="PLX385" s="176"/>
      <c r="PLY385" s="176"/>
      <c r="PLZ385" s="176"/>
      <c r="PMA385" s="176"/>
      <c r="PMB385" s="176"/>
      <c r="PMC385" s="176"/>
      <c r="PMD385" s="176"/>
      <c r="PME385" s="176"/>
      <c r="PMF385" s="176"/>
      <c r="PMG385" s="176"/>
      <c r="PMH385" s="176"/>
      <c r="PMI385" s="176"/>
      <c r="PMJ385" s="176"/>
      <c r="PMK385" s="176"/>
      <c r="PML385" s="176"/>
      <c r="PMM385" s="176"/>
      <c r="PMN385" s="176"/>
      <c r="PMO385" s="176"/>
      <c r="PMP385" s="176"/>
      <c r="PMQ385" s="176"/>
      <c r="PMR385" s="176"/>
      <c r="PMS385" s="176"/>
      <c r="PMT385" s="176"/>
      <c r="PMU385" s="176"/>
      <c r="PMV385" s="176"/>
      <c r="PMW385" s="176"/>
      <c r="PMX385" s="176"/>
      <c r="PMY385" s="176"/>
      <c r="PMZ385" s="176"/>
      <c r="PNA385" s="176"/>
      <c r="PNB385" s="176"/>
      <c r="PNC385" s="176"/>
      <c r="PND385" s="176"/>
      <c r="PNE385" s="176"/>
      <c r="PNF385" s="176"/>
      <c r="PNG385" s="176"/>
      <c r="PNH385" s="176"/>
      <c r="PNI385" s="176"/>
      <c r="PNJ385" s="176"/>
      <c r="PNK385" s="176"/>
      <c r="PNL385" s="176"/>
      <c r="PNM385" s="176"/>
      <c r="PNN385" s="176"/>
      <c r="PNO385" s="176"/>
      <c r="PNP385" s="176"/>
      <c r="PNQ385" s="176"/>
      <c r="PNR385" s="176"/>
      <c r="PNS385" s="176"/>
      <c r="PNT385" s="176"/>
      <c r="PNU385" s="176"/>
      <c r="PNV385" s="176"/>
      <c r="PNW385" s="176"/>
      <c r="PNX385" s="176"/>
      <c r="PNY385" s="176"/>
      <c r="PNZ385" s="176"/>
      <c r="POA385" s="176"/>
      <c r="POB385" s="176"/>
      <c r="POC385" s="176"/>
      <c r="POD385" s="176"/>
      <c r="POE385" s="176"/>
      <c r="POF385" s="176"/>
      <c r="POG385" s="176"/>
      <c r="POH385" s="176"/>
      <c r="POI385" s="176"/>
      <c r="POJ385" s="176"/>
      <c r="POK385" s="176"/>
      <c r="POL385" s="176"/>
      <c r="POM385" s="176"/>
      <c r="PON385" s="176"/>
      <c r="POO385" s="176"/>
      <c r="POP385" s="176"/>
      <c r="POQ385" s="176"/>
      <c r="POR385" s="176"/>
      <c r="POS385" s="176"/>
      <c r="POT385" s="176"/>
      <c r="POU385" s="176"/>
      <c r="POV385" s="176"/>
      <c r="POW385" s="176"/>
      <c r="POX385" s="176"/>
      <c r="POY385" s="176"/>
      <c r="POZ385" s="176"/>
      <c r="PPA385" s="176"/>
      <c r="PPB385" s="176"/>
      <c r="PPC385" s="176"/>
      <c r="PPD385" s="176"/>
      <c r="PPE385" s="176"/>
      <c r="PPF385" s="176"/>
      <c r="PPG385" s="176"/>
      <c r="PPH385" s="176"/>
      <c r="PPI385" s="176"/>
      <c r="PPJ385" s="176"/>
      <c r="PPK385" s="176"/>
      <c r="PPL385" s="176"/>
      <c r="PPM385" s="176"/>
      <c r="PPN385" s="176"/>
      <c r="PPO385" s="176"/>
      <c r="PPP385" s="176"/>
      <c r="PPQ385" s="176"/>
      <c r="PPR385" s="176"/>
      <c r="PPS385" s="176"/>
      <c r="PPT385" s="176"/>
      <c r="PPU385" s="176"/>
      <c r="PPV385" s="176"/>
      <c r="PPW385" s="176"/>
      <c r="PPX385" s="176"/>
      <c r="PPY385" s="176"/>
      <c r="PPZ385" s="176"/>
      <c r="PQA385" s="176"/>
      <c r="PQB385" s="176"/>
      <c r="PQC385" s="176"/>
      <c r="PQD385" s="176"/>
      <c r="PQE385" s="176"/>
      <c r="PQF385" s="176"/>
      <c r="PQG385" s="176"/>
      <c r="PQH385" s="176"/>
      <c r="PQI385" s="176"/>
      <c r="PQJ385" s="176"/>
      <c r="PQK385" s="176"/>
      <c r="PQL385" s="176"/>
      <c r="PQM385" s="176"/>
      <c r="PQN385" s="176"/>
      <c r="PQO385" s="176"/>
      <c r="PQP385" s="176"/>
      <c r="PQQ385" s="176"/>
      <c r="PQR385" s="176"/>
      <c r="PQS385" s="176"/>
      <c r="PQT385" s="176"/>
      <c r="PQU385" s="176"/>
      <c r="PQV385" s="176"/>
      <c r="PQW385" s="176"/>
      <c r="PQX385" s="176"/>
      <c r="PQY385" s="176"/>
      <c r="PQZ385" s="176"/>
      <c r="PRA385" s="176"/>
      <c r="PRB385" s="176"/>
      <c r="PRC385" s="176"/>
      <c r="PRD385" s="176"/>
      <c r="PRE385" s="176"/>
      <c r="PRF385" s="176"/>
      <c r="PRG385" s="176"/>
      <c r="PRH385" s="176"/>
      <c r="PRI385" s="176"/>
      <c r="PRJ385" s="176"/>
      <c r="PRK385" s="176"/>
      <c r="PRL385" s="176"/>
      <c r="PRM385" s="176"/>
      <c r="PRN385" s="176"/>
      <c r="PRO385" s="176"/>
      <c r="PRP385" s="176"/>
      <c r="PRQ385" s="176"/>
      <c r="PRR385" s="176"/>
      <c r="PRS385" s="176"/>
      <c r="PRT385" s="176"/>
      <c r="PRU385" s="176"/>
      <c r="PRV385" s="176"/>
      <c r="PRW385" s="176"/>
      <c r="PRX385" s="176"/>
      <c r="PRY385" s="176"/>
      <c r="PRZ385" s="176"/>
      <c r="PSA385" s="176"/>
      <c r="PSB385" s="176"/>
      <c r="PSC385" s="176"/>
      <c r="PSD385" s="176"/>
      <c r="PSE385" s="176"/>
      <c r="PSF385" s="176"/>
      <c r="PSG385" s="176"/>
      <c r="PSH385" s="176"/>
      <c r="PSI385" s="176"/>
      <c r="PSJ385" s="176"/>
      <c r="PSK385" s="176"/>
      <c r="PSL385" s="176"/>
      <c r="PSM385" s="176"/>
      <c r="PSN385" s="176"/>
      <c r="PSO385" s="176"/>
      <c r="PSP385" s="176"/>
      <c r="PSQ385" s="176"/>
      <c r="PSR385" s="176"/>
      <c r="PSS385" s="176"/>
      <c r="PST385" s="176"/>
      <c r="PSU385" s="176"/>
      <c r="PSV385" s="176"/>
      <c r="PSW385" s="176"/>
      <c r="PSX385" s="176"/>
      <c r="PSY385" s="176"/>
      <c r="PSZ385" s="176"/>
      <c r="PTA385" s="176"/>
      <c r="PTB385" s="176"/>
      <c r="PTC385" s="176"/>
      <c r="PTD385" s="176"/>
      <c r="PTE385" s="176"/>
      <c r="PTF385" s="176"/>
      <c r="PTG385" s="176"/>
      <c r="PTH385" s="176"/>
      <c r="PTI385" s="176"/>
      <c r="PTJ385" s="176"/>
      <c r="PTK385" s="176"/>
      <c r="PTL385" s="176"/>
      <c r="PTM385" s="176"/>
      <c r="PTN385" s="176"/>
      <c r="PTO385" s="176"/>
      <c r="PTP385" s="176"/>
      <c r="PTQ385" s="176"/>
      <c r="PTR385" s="176"/>
      <c r="PTS385" s="176"/>
      <c r="PTT385" s="176"/>
      <c r="PTU385" s="176"/>
      <c r="PTV385" s="176"/>
      <c r="PTW385" s="176"/>
      <c r="PTX385" s="176"/>
      <c r="PTY385" s="176"/>
      <c r="PTZ385" s="176"/>
      <c r="PUA385" s="176"/>
      <c r="PUB385" s="176"/>
      <c r="PUC385" s="176"/>
      <c r="PUD385" s="176"/>
      <c r="PUE385" s="176"/>
      <c r="PUF385" s="176"/>
      <c r="PUG385" s="176"/>
      <c r="PUH385" s="176"/>
      <c r="PUI385" s="176"/>
      <c r="PUJ385" s="176"/>
      <c r="PUK385" s="176"/>
      <c r="PUL385" s="176"/>
      <c r="PUM385" s="176"/>
      <c r="PUN385" s="176"/>
      <c r="PUO385" s="176"/>
      <c r="PUP385" s="176"/>
      <c r="PUQ385" s="176"/>
      <c r="PUR385" s="176"/>
      <c r="PUS385" s="176"/>
      <c r="PUT385" s="176"/>
      <c r="PUU385" s="176"/>
      <c r="PUV385" s="176"/>
      <c r="PUW385" s="176"/>
      <c r="PUX385" s="176"/>
      <c r="PUY385" s="176"/>
      <c r="PUZ385" s="176"/>
      <c r="PVA385" s="176"/>
      <c r="PVB385" s="176"/>
      <c r="PVC385" s="176"/>
      <c r="PVD385" s="176"/>
      <c r="PVE385" s="176"/>
      <c r="PVF385" s="176"/>
      <c r="PVG385" s="176"/>
      <c r="PVH385" s="176"/>
      <c r="PVI385" s="176"/>
      <c r="PVJ385" s="176"/>
      <c r="PVK385" s="176"/>
      <c r="PVL385" s="176"/>
      <c r="PVM385" s="176"/>
      <c r="PVN385" s="176"/>
      <c r="PVO385" s="176"/>
      <c r="PVP385" s="176"/>
      <c r="PVQ385" s="176"/>
      <c r="PVR385" s="176"/>
      <c r="PVS385" s="176"/>
      <c r="PVT385" s="176"/>
      <c r="PVU385" s="176"/>
      <c r="PVV385" s="176"/>
      <c r="PVW385" s="176"/>
      <c r="PVX385" s="176"/>
      <c r="PVY385" s="176"/>
      <c r="PVZ385" s="176"/>
      <c r="PWA385" s="176"/>
      <c r="PWB385" s="176"/>
      <c r="PWC385" s="176"/>
      <c r="PWD385" s="176"/>
      <c r="PWE385" s="176"/>
      <c r="PWF385" s="176"/>
      <c r="PWG385" s="176"/>
      <c r="PWH385" s="176"/>
      <c r="PWI385" s="176"/>
      <c r="PWJ385" s="176"/>
      <c r="PWK385" s="176"/>
      <c r="PWL385" s="176"/>
      <c r="PWM385" s="176"/>
      <c r="PWN385" s="176"/>
      <c r="PWO385" s="176"/>
      <c r="PWP385" s="176"/>
      <c r="PWQ385" s="176"/>
      <c r="PWR385" s="176"/>
      <c r="PWS385" s="176"/>
      <c r="PWT385" s="176"/>
      <c r="PWU385" s="176"/>
      <c r="PWV385" s="176"/>
      <c r="PWW385" s="176"/>
      <c r="PWX385" s="176"/>
      <c r="PWY385" s="176"/>
      <c r="PWZ385" s="176"/>
      <c r="PXA385" s="176"/>
      <c r="PXB385" s="176"/>
      <c r="PXC385" s="176"/>
      <c r="PXD385" s="176"/>
      <c r="PXE385" s="176"/>
      <c r="PXF385" s="176"/>
      <c r="PXG385" s="176"/>
      <c r="PXH385" s="176"/>
      <c r="PXI385" s="176"/>
      <c r="PXJ385" s="176"/>
      <c r="PXK385" s="176"/>
      <c r="PXL385" s="176"/>
      <c r="PXM385" s="176"/>
      <c r="PXN385" s="176"/>
      <c r="PXO385" s="176"/>
      <c r="PXP385" s="176"/>
      <c r="PXQ385" s="176"/>
      <c r="PXR385" s="176"/>
      <c r="PXS385" s="176"/>
      <c r="PXT385" s="176"/>
      <c r="PXU385" s="176"/>
      <c r="PXV385" s="176"/>
      <c r="PXW385" s="176"/>
      <c r="PXX385" s="176"/>
      <c r="PXY385" s="176"/>
      <c r="PXZ385" s="176"/>
      <c r="PYA385" s="176"/>
      <c r="PYB385" s="176"/>
      <c r="PYC385" s="176"/>
      <c r="PYD385" s="176"/>
      <c r="PYE385" s="176"/>
      <c r="PYF385" s="176"/>
      <c r="PYG385" s="176"/>
      <c r="PYH385" s="176"/>
      <c r="PYI385" s="176"/>
      <c r="PYJ385" s="176"/>
      <c r="PYK385" s="176"/>
      <c r="PYL385" s="176"/>
      <c r="PYM385" s="176"/>
      <c r="PYN385" s="176"/>
      <c r="PYO385" s="176"/>
      <c r="PYP385" s="176"/>
      <c r="PYQ385" s="176"/>
      <c r="PYR385" s="176"/>
      <c r="PYS385" s="176"/>
      <c r="PYT385" s="176"/>
      <c r="PYU385" s="176"/>
      <c r="PYV385" s="176"/>
      <c r="PYW385" s="176"/>
      <c r="PYX385" s="176"/>
      <c r="PYY385" s="176"/>
      <c r="PYZ385" s="176"/>
      <c r="PZA385" s="176"/>
      <c r="PZB385" s="176"/>
      <c r="PZC385" s="176"/>
      <c r="PZD385" s="176"/>
      <c r="PZE385" s="176"/>
      <c r="PZF385" s="176"/>
      <c r="PZG385" s="176"/>
      <c r="PZH385" s="176"/>
      <c r="PZI385" s="176"/>
      <c r="PZJ385" s="176"/>
      <c r="PZK385" s="176"/>
      <c r="PZL385" s="176"/>
      <c r="PZM385" s="176"/>
      <c r="PZN385" s="176"/>
      <c r="PZO385" s="176"/>
      <c r="PZP385" s="176"/>
      <c r="PZQ385" s="176"/>
      <c r="PZR385" s="176"/>
      <c r="PZS385" s="176"/>
      <c r="PZT385" s="176"/>
      <c r="PZU385" s="176"/>
      <c r="PZV385" s="176"/>
      <c r="PZW385" s="176"/>
      <c r="PZX385" s="176"/>
      <c r="PZY385" s="176"/>
      <c r="PZZ385" s="176"/>
      <c r="QAA385" s="176"/>
      <c r="QAB385" s="176"/>
      <c r="QAC385" s="176"/>
      <c r="QAD385" s="176"/>
      <c r="QAE385" s="176"/>
      <c r="QAF385" s="176"/>
      <c r="QAG385" s="176"/>
      <c r="QAH385" s="176"/>
      <c r="QAI385" s="176"/>
      <c r="QAJ385" s="176"/>
      <c r="QAK385" s="176"/>
      <c r="QAL385" s="176"/>
      <c r="QAM385" s="176"/>
      <c r="QAN385" s="176"/>
      <c r="QAO385" s="176"/>
      <c r="QAP385" s="176"/>
      <c r="QAQ385" s="176"/>
      <c r="QAR385" s="176"/>
      <c r="QAS385" s="176"/>
      <c r="QAT385" s="176"/>
      <c r="QAU385" s="176"/>
      <c r="QAV385" s="176"/>
      <c r="QAW385" s="176"/>
      <c r="QAX385" s="176"/>
      <c r="QAY385" s="176"/>
      <c r="QAZ385" s="176"/>
      <c r="QBA385" s="176"/>
      <c r="QBB385" s="176"/>
      <c r="QBC385" s="176"/>
      <c r="QBD385" s="176"/>
      <c r="QBE385" s="176"/>
      <c r="QBF385" s="176"/>
      <c r="QBG385" s="176"/>
      <c r="QBH385" s="176"/>
      <c r="QBI385" s="176"/>
      <c r="QBJ385" s="176"/>
      <c r="QBK385" s="176"/>
      <c r="QBL385" s="176"/>
      <c r="QBM385" s="176"/>
      <c r="QBN385" s="176"/>
      <c r="QBO385" s="176"/>
      <c r="QBP385" s="176"/>
      <c r="QBQ385" s="176"/>
      <c r="QBR385" s="176"/>
      <c r="QBS385" s="176"/>
      <c r="QBT385" s="176"/>
      <c r="QBU385" s="176"/>
      <c r="QBV385" s="176"/>
      <c r="QBW385" s="176"/>
      <c r="QBX385" s="176"/>
      <c r="QBY385" s="176"/>
      <c r="QBZ385" s="176"/>
      <c r="QCA385" s="176"/>
      <c r="QCB385" s="176"/>
      <c r="QCC385" s="176"/>
      <c r="QCD385" s="176"/>
      <c r="QCE385" s="176"/>
      <c r="QCF385" s="176"/>
      <c r="QCG385" s="176"/>
      <c r="QCH385" s="176"/>
      <c r="QCI385" s="176"/>
      <c r="QCJ385" s="176"/>
      <c r="QCK385" s="176"/>
      <c r="QCL385" s="176"/>
      <c r="QCM385" s="176"/>
      <c r="QCN385" s="176"/>
      <c r="QCO385" s="176"/>
      <c r="QCP385" s="176"/>
      <c r="QCQ385" s="176"/>
      <c r="QCR385" s="176"/>
      <c r="QCS385" s="176"/>
      <c r="QCT385" s="176"/>
      <c r="QCU385" s="176"/>
      <c r="QCV385" s="176"/>
      <c r="QCW385" s="176"/>
      <c r="QCX385" s="176"/>
      <c r="QCY385" s="176"/>
      <c r="QCZ385" s="176"/>
      <c r="QDA385" s="176"/>
      <c r="QDB385" s="176"/>
      <c r="QDC385" s="176"/>
      <c r="QDD385" s="176"/>
      <c r="QDE385" s="176"/>
      <c r="QDF385" s="176"/>
      <c r="QDG385" s="176"/>
      <c r="QDH385" s="176"/>
      <c r="QDI385" s="176"/>
      <c r="QDJ385" s="176"/>
      <c r="QDK385" s="176"/>
      <c r="QDL385" s="176"/>
      <c r="QDM385" s="176"/>
      <c r="QDN385" s="176"/>
      <c r="QDO385" s="176"/>
      <c r="QDP385" s="176"/>
      <c r="QDQ385" s="176"/>
      <c r="QDR385" s="176"/>
      <c r="QDS385" s="176"/>
      <c r="QDT385" s="176"/>
      <c r="QDU385" s="176"/>
      <c r="QDV385" s="176"/>
      <c r="QDW385" s="176"/>
      <c r="QDX385" s="176"/>
      <c r="QDY385" s="176"/>
      <c r="QDZ385" s="176"/>
      <c r="QEA385" s="176"/>
      <c r="QEB385" s="176"/>
      <c r="QEC385" s="176"/>
      <c r="QED385" s="176"/>
      <c r="QEE385" s="176"/>
      <c r="QEF385" s="176"/>
      <c r="QEG385" s="176"/>
      <c r="QEH385" s="176"/>
      <c r="QEI385" s="176"/>
      <c r="QEJ385" s="176"/>
      <c r="QEK385" s="176"/>
      <c r="QEL385" s="176"/>
      <c r="QEM385" s="176"/>
      <c r="QEN385" s="176"/>
      <c r="QEO385" s="176"/>
      <c r="QEP385" s="176"/>
      <c r="QEQ385" s="176"/>
      <c r="QER385" s="176"/>
      <c r="QES385" s="176"/>
      <c r="QET385" s="176"/>
      <c r="QEU385" s="176"/>
      <c r="QEV385" s="176"/>
      <c r="QEW385" s="176"/>
      <c r="QEX385" s="176"/>
      <c r="QEY385" s="176"/>
      <c r="QEZ385" s="176"/>
      <c r="QFA385" s="176"/>
      <c r="QFB385" s="176"/>
      <c r="QFC385" s="176"/>
      <c r="QFD385" s="176"/>
      <c r="QFE385" s="176"/>
      <c r="QFF385" s="176"/>
      <c r="QFG385" s="176"/>
      <c r="QFH385" s="176"/>
      <c r="QFI385" s="176"/>
      <c r="QFJ385" s="176"/>
      <c r="QFK385" s="176"/>
      <c r="QFL385" s="176"/>
      <c r="QFM385" s="176"/>
      <c r="QFN385" s="176"/>
      <c r="QFO385" s="176"/>
      <c r="QFP385" s="176"/>
      <c r="QFQ385" s="176"/>
      <c r="QFR385" s="176"/>
      <c r="QFS385" s="176"/>
      <c r="QFT385" s="176"/>
      <c r="QFU385" s="176"/>
      <c r="QFV385" s="176"/>
      <c r="QFW385" s="176"/>
      <c r="QFX385" s="176"/>
      <c r="QFY385" s="176"/>
      <c r="QFZ385" s="176"/>
      <c r="QGA385" s="176"/>
      <c r="QGB385" s="176"/>
      <c r="QGC385" s="176"/>
      <c r="QGD385" s="176"/>
      <c r="QGE385" s="176"/>
      <c r="QGF385" s="176"/>
      <c r="QGG385" s="176"/>
      <c r="QGH385" s="176"/>
      <c r="QGI385" s="176"/>
      <c r="QGJ385" s="176"/>
      <c r="QGK385" s="176"/>
      <c r="QGL385" s="176"/>
      <c r="QGM385" s="176"/>
      <c r="QGN385" s="176"/>
      <c r="QGO385" s="176"/>
      <c r="QGP385" s="176"/>
      <c r="QGQ385" s="176"/>
      <c r="QGR385" s="176"/>
      <c r="QGS385" s="176"/>
      <c r="QGT385" s="176"/>
      <c r="QGU385" s="176"/>
      <c r="QGV385" s="176"/>
      <c r="QGW385" s="176"/>
      <c r="QGX385" s="176"/>
      <c r="QGY385" s="176"/>
      <c r="QGZ385" s="176"/>
      <c r="QHA385" s="176"/>
      <c r="QHB385" s="176"/>
      <c r="QHC385" s="176"/>
      <c r="QHD385" s="176"/>
      <c r="QHE385" s="176"/>
      <c r="QHF385" s="176"/>
      <c r="QHG385" s="176"/>
      <c r="QHH385" s="176"/>
      <c r="QHI385" s="176"/>
      <c r="QHJ385" s="176"/>
      <c r="QHK385" s="176"/>
      <c r="QHL385" s="176"/>
      <c r="QHM385" s="176"/>
      <c r="QHN385" s="176"/>
      <c r="QHO385" s="176"/>
      <c r="QHP385" s="176"/>
      <c r="QHQ385" s="176"/>
      <c r="QHR385" s="176"/>
      <c r="QHS385" s="176"/>
      <c r="QHT385" s="176"/>
      <c r="QHU385" s="176"/>
      <c r="QHV385" s="176"/>
      <c r="QHW385" s="176"/>
      <c r="QHX385" s="176"/>
      <c r="QHY385" s="176"/>
      <c r="QHZ385" s="176"/>
      <c r="QIA385" s="176"/>
      <c r="QIB385" s="176"/>
      <c r="QIC385" s="176"/>
      <c r="QID385" s="176"/>
      <c r="QIE385" s="176"/>
      <c r="QIF385" s="176"/>
      <c r="QIG385" s="176"/>
      <c r="QIH385" s="176"/>
      <c r="QII385" s="176"/>
      <c r="QIJ385" s="176"/>
      <c r="QIK385" s="176"/>
      <c r="QIL385" s="176"/>
      <c r="QIM385" s="176"/>
      <c r="QIN385" s="176"/>
      <c r="QIO385" s="176"/>
      <c r="QIP385" s="176"/>
      <c r="QIQ385" s="176"/>
      <c r="QIR385" s="176"/>
      <c r="QIS385" s="176"/>
      <c r="QIT385" s="176"/>
      <c r="QIU385" s="176"/>
      <c r="QIV385" s="176"/>
      <c r="QIW385" s="176"/>
      <c r="QIX385" s="176"/>
      <c r="QIY385" s="176"/>
      <c r="QIZ385" s="176"/>
      <c r="QJA385" s="176"/>
      <c r="QJB385" s="176"/>
      <c r="QJC385" s="176"/>
      <c r="QJD385" s="176"/>
      <c r="QJE385" s="176"/>
      <c r="QJF385" s="176"/>
      <c r="QJG385" s="176"/>
      <c r="QJH385" s="176"/>
      <c r="QJI385" s="176"/>
      <c r="QJJ385" s="176"/>
      <c r="QJK385" s="176"/>
      <c r="QJL385" s="176"/>
      <c r="QJM385" s="176"/>
      <c r="QJN385" s="176"/>
      <c r="QJO385" s="176"/>
      <c r="QJP385" s="176"/>
      <c r="QJQ385" s="176"/>
      <c r="QJR385" s="176"/>
      <c r="QJS385" s="176"/>
      <c r="QJT385" s="176"/>
      <c r="QJU385" s="176"/>
      <c r="QJV385" s="176"/>
      <c r="QJW385" s="176"/>
      <c r="QJX385" s="176"/>
      <c r="QJY385" s="176"/>
      <c r="QJZ385" s="176"/>
      <c r="QKA385" s="176"/>
      <c r="QKB385" s="176"/>
      <c r="QKC385" s="176"/>
      <c r="QKD385" s="176"/>
      <c r="QKE385" s="176"/>
      <c r="QKF385" s="176"/>
      <c r="QKG385" s="176"/>
      <c r="QKH385" s="176"/>
      <c r="QKI385" s="176"/>
      <c r="QKJ385" s="176"/>
      <c r="QKK385" s="176"/>
      <c r="QKL385" s="176"/>
      <c r="QKM385" s="176"/>
      <c r="QKN385" s="176"/>
      <c r="QKO385" s="176"/>
      <c r="QKP385" s="176"/>
      <c r="QKQ385" s="176"/>
      <c r="QKR385" s="176"/>
      <c r="QKS385" s="176"/>
      <c r="QKT385" s="176"/>
      <c r="QKU385" s="176"/>
      <c r="QKV385" s="176"/>
      <c r="QKW385" s="176"/>
      <c r="QKX385" s="176"/>
      <c r="QKY385" s="176"/>
      <c r="QKZ385" s="176"/>
      <c r="QLA385" s="176"/>
      <c r="QLB385" s="176"/>
      <c r="QLC385" s="176"/>
      <c r="QLD385" s="176"/>
      <c r="QLE385" s="176"/>
      <c r="QLF385" s="176"/>
      <c r="QLG385" s="176"/>
      <c r="QLH385" s="176"/>
      <c r="QLI385" s="176"/>
      <c r="QLJ385" s="176"/>
      <c r="QLK385" s="176"/>
      <c r="QLL385" s="176"/>
      <c r="QLM385" s="176"/>
      <c r="QLN385" s="176"/>
      <c r="QLO385" s="176"/>
      <c r="QLP385" s="176"/>
      <c r="QLQ385" s="176"/>
      <c r="QLR385" s="176"/>
      <c r="QLS385" s="176"/>
      <c r="QLT385" s="176"/>
      <c r="QLU385" s="176"/>
      <c r="QLV385" s="176"/>
      <c r="QLW385" s="176"/>
      <c r="QLX385" s="176"/>
      <c r="QLY385" s="176"/>
      <c r="QLZ385" s="176"/>
      <c r="QMA385" s="176"/>
      <c r="QMB385" s="176"/>
      <c r="QMC385" s="176"/>
      <c r="QMD385" s="176"/>
      <c r="QME385" s="176"/>
      <c r="QMF385" s="176"/>
      <c r="QMG385" s="176"/>
      <c r="QMH385" s="176"/>
      <c r="QMI385" s="176"/>
      <c r="QMJ385" s="176"/>
      <c r="QMK385" s="176"/>
      <c r="QML385" s="176"/>
      <c r="QMM385" s="176"/>
      <c r="QMN385" s="176"/>
      <c r="QMO385" s="176"/>
      <c r="QMP385" s="176"/>
      <c r="QMQ385" s="176"/>
      <c r="QMR385" s="176"/>
      <c r="QMS385" s="176"/>
      <c r="QMT385" s="176"/>
      <c r="QMU385" s="176"/>
      <c r="QMV385" s="176"/>
      <c r="QMW385" s="176"/>
      <c r="QMX385" s="176"/>
      <c r="QMY385" s="176"/>
      <c r="QMZ385" s="176"/>
      <c r="QNA385" s="176"/>
      <c r="QNB385" s="176"/>
      <c r="QNC385" s="176"/>
      <c r="QND385" s="176"/>
      <c r="QNE385" s="176"/>
      <c r="QNF385" s="176"/>
      <c r="QNG385" s="176"/>
      <c r="QNH385" s="176"/>
      <c r="QNI385" s="176"/>
      <c r="QNJ385" s="176"/>
      <c r="QNK385" s="176"/>
      <c r="QNL385" s="176"/>
      <c r="QNM385" s="176"/>
      <c r="QNN385" s="176"/>
      <c r="QNO385" s="176"/>
      <c r="QNP385" s="176"/>
      <c r="QNQ385" s="176"/>
      <c r="QNR385" s="176"/>
      <c r="QNS385" s="176"/>
      <c r="QNT385" s="176"/>
      <c r="QNU385" s="176"/>
      <c r="QNV385" s="176"/>
      <c r="QNW385" s="176"/>
      <c r="QNX385" s="176"/>
      <c r="QNY385" s="176"/>
      <c r="QNZ385" s="176"/>
      <c r="QOA385" s="176"/>
      <c r="QOB385" s="176"/>
      <c r="QOC385" s="176"/>
      <c r="QOD385" s="176"/>
      <c r="QOE385" s="176"/>
      <c r="QOF385" s="176"/>
      <c r="QOG385" s="176"/>
      <c r="QOH385" s="176"/>
      <c r="QOI385" s="176"/>
      <c r="QOJ385" s="176"/>
      <c r="QOK385" s="176"/>
      <c r="QOL385" s="176"/>
      <c r="QOM385" s="176"/>
      <c r="QON385" s="176"/>
      <c r="QOO385" s="176"/>
      <c r="QOP385" s="176"/>
      <c r="QOQ385" s="176"/>
      <c r="QOR385" s="176"/>
      <c r="QOS385" s="176"/>
      <c r="QOT385" s="176"/>
      <c r="QOU385" s="176"/>
      <c r="QOV385" s="176"/>
      <c r="QOW385" s="176"/>
      <c r="QOX385" s="176"/>
      <c r="QOY385" s="176"/>
      <c r="QOZ385" s="176"/>
      <c r="QPA385" s="176"/>
      <c r="QPB385" s="176"/>
      <c r="QPC385" s="176"/>
      <c r="QPD385" s="176"/>
      <c r="QPE385" s="176"/>
      <c r="QPF385" s="176"/>
      <c r="QPG385" s="176"/>
      <c r="QPH385" s="176"/>
      <c r="QPI385" s="176"/>
      <c r="QPJ385" s="176"/>
      <c r="QPK385" s="176"/>
      <c r="QPL385" s="176"/>
      <c r="QPM385" s="176"/>
      <c r="QPN385" s="176"/>
      <c r="QPO385" s="176"/>
      <c r="QPP385" s="176"/>
      <c r="QPQ385" s="176"/>
      <c r="QPR385" s="176"/>
      <c r="QPS385" s="176"/>
      <c r="QPT385" s="176"/>
      <c r="QPU385" s="176"/>
      <c r="QPV385" s="176"/>
      <c r="QPW385" s="176"/>
      <c r="QPX385" s="176"/>
      <c r="QPY385" s="176"/>
      <c r="QPZ385" s="176"/>
      <c r="QQA385" s="176"/>
      <c r="QQB385" s="176"/>
      <c r="QQC385" s="176"/>
      <c r="QQD385" s="176"/>
      <c r="QQE385" s="176"/>
      <c r="QQF385" s="176"/>
      <c r="QQG385" s="176"/>
      <c r="QQH385" s="176"/>
      <c r="QQI385" s="176"/>
      <c r="QQJ385" s="176"/>
      <c r="QQK385" s="176"/>
      <c r="QQL385" s="176"/>
      <c r="QQM385" s="176"/>
      <c r="QQN385" s="176"/>
      <c r="QQO385" s="176"/>
      <c r="QQP385" s="176"/>
      <c r="QQQ385" s="176"/>
      <c r="QQR385" s="176"/>
      <c r="QQS385" s="176"/>
      <c r="QQT385" s="176"/>
      <c r="QQU385" s="176"/>
      <c r="QQV385" s="176"/>
      <c r="QQW385" s="176"/>
      <c r="QQX385" s="176"/>
      <c r="QQY385" s="176"/>
      <c r="QQZ385" s="176"/>
      <c r="QRA385" s="176"/>
      <c r="QRB385" s="176"/>
      <c r="QRC385" s="176"/>
      <c r="QRD385" s="176"/>
      <c r="QRE385" s="176"/>
      <c r="QRF385" s="176"/>
      <c r="QRG385" s="176"/>
      <c r="QRH385" s="176"/>
      <c r="QRI385" s="176"/>
      <c r="QRJ385" s="176"/>
      <c r="QRK385" s="176"/>
      <c r="QRL385" s="176"/>
      <c r="QRM385" s="176"/>
      <c r="QRN385" s="176"/>
      <c r="QRO385" s="176"/>
      <c r="QRP385" s="176"/>
      <c r="QRQ385" s="176"/>
      <c r="QRR385" s="176"/>
      <c r="QRS385" s="176"/>
      <c r="QRT385" s="176"/>
      <c r="QRU385" s="176"/>
      <c r="QRV385" s="176"/>
      <c r="QRW385" s="176"/>
      <c r="QRX385" s="176"/>
      <c r="QRY385" s="176"/>
      <c r="QRZ385" s="176"/>
      <c r="QSA385" s="176"/>
      <c r="QSB385" s="176"/>
      <c r="QSC385" s="176"/>
      <c r="QSD385" s="176"/>
      <c r="QSE385" s="176"/>
      <c r="QSF385" s="176"/>
      <c r="QSG385" s="176"/>
      <c r="QSH385" s="176"/>
      <c r="QSI385" s="176"/>
      <c r="QSJ385" s="176"/>
      <c r="QSK385" s="176"/>
      <c r="QSL385" s="176"/>
      <c r="QSM385" s="176"/>
      <c r="QSN385" s="176"/>
      <c r="QSO385" s="176"/>
      <c r="QSP385" s="176"/>
      <c r="QSQ385" s="176"/>
      <c r="QSR385" s="176"/>
      <c r="QSS385" s="176"/>
      <c r="QST385" s="176"/>
      <c r="QSU385" s="176"/>
      <c r="QSV385" s="176"/>
      <c r="QSW385" s="176"/>
      <c r="QSX385" s="176"/>
      <c r="QSY385" s="176"/>
      <c r="QSZ385" s="176"/>
      <c r="QTA385" s="176"/>
      <c r="QTB385" s="176"/>
      <c r="QTC385" s="176"/>
      <c r="QTD385" s="176"/>
      <c r="QTE385" s="176"/>
      <c r="QTF385" s="176"/>
      <c r="QTG385" s="176"/>
      <c r="QTH385" s="176"/>
      <c r="QTI385" s="176"/>
      <c r="QTJ385" s="176"/>
      <c r="QTK385" s="176"/>
      <c r="QTL385" s="176"/>
      <c r="QTM385" s="176"/>
      <c r="QTN385" s="176"/>
      <c r="QTO385" s="176"/>
      <c r="QTP385" s="176"/>
      <c r="QTQ385" s="176"/>
      <c r="QTR385" s="176"/>
      <c r="QTS385" s="176"/>
      <c r="QTT385" s="176"/>
      <c r="QTU385" s="176"/>
      <c r="QTV385" s="176"/>
      <c r="QTW385" s="176"/>
      <c r="QTX385" s="176"/>
      <c r="QTY385" s="176"/>
      <c r="QTZ385" s="176"/>
      <c r="QUA385" s="176"/>
      <c r="QUB385" s="176"/>
      <c r="QUC385" s="176"/>
      <c r="QUD385" s="176"/>
      <c r="QUE385" s="176"/>
      <c r="QUF385" s="176"/>
      <c r="QUG385" s="176"/>
      <c r="QUH385" s="176"/>
      <c r="QUI385" s="176"/>
      <c r="QUJ385" s="176"/>
      <c r="QUK385" s="176"/>
      <c r="QUL385" s="176"/>
      <c r="QUM385" s="176"/>
      <c r="QUN385" s="176"/>
      <c r="QUO385" s="176"/>
      <c r="QUP385" s="176"/>
      <c r="QUQ385" s="176"/>
      <c r="QUR385" s="176"/>
      <c r="QUS385" s="176"/>
      <c r="QUT385" s="176"/>
      <c r="QUU385" s="176"/>
      <c r="QUV385" s="176"/>
      <c r="QUW385" s="176"/>
      <c r="QUX385" s="176"/>
      <c r="QUY385" s="176"/>
      <c r="QUZ385" s="176"/>
      <c r="QVA385" s="176"/>
      <c r="QVB385" s="176"/>
      <c r="QVC385" s="176"/>
      <c r="QVD385" s="176"/>
      <c r="QVE385" s="176"/>
      <c r="QVF385" s="176"/>
      <c r="QVG385" s="176"/>
      <c r="QVH385" s="176"/>
      <c r="QVI385" s="176"/>
      <c r="QVJ385" s="176"/>
      <c r="QVK385" s="176"/>
      <c r="QVL385" s="176"/>
      <c r="QVM385" s="176"/>
      <c r="QVN385" s="176"/>
      <c r="QVO385" s="176"/>
      <c r="QVP385" s="176"/>
      <c r="QVQ385" s="176"/>
      <c r="QVR385" s="176"/>
      <c r="QVS385" s="176"/>
      <c r="QVT385" s="176"/>
      <c r="QVU385" s="176"/>
      <c r="QVV385" s="176"/>
      <c r="QVW385" s="176"/>
      <c r="QVX385" s="176"/>
      <c r="QVY385" s="176"/>
      <c r="QVZ385" s="176"/>
      <c r="QWA385" s="176"/>
      <c r="QWB385" s="176"/>
      <c r="QWC385" s="176"/>
      <c r="QWD385" s="176"/>
      <c r="QWE385" s="176"/>
      <c r="QWF385" s="176"/>
      <c r="QWG385" s="176"/>
      <c r="QWH385" s="176"/>
      <c r="QWI385" s="176"/>
      <c r="QWJ385" s="176"/>
      <c r="QWK385" s="176"/>
      <c r="QWL385" s="176"/>
      <c r="QWM385" s="176"/>
      <c r="QWN385" s="176"/>
      <c r="QWO385" s="176"/>
      <c r="QWP385" s="176"/>
      <c r="QWQ385" s="176"/>
      <c r="QWR385" s="176"/>
      <c r="QWS385" s="176"/>
      <c r="QWT385" s="176"/>
      <c r="QWU385" s="176"/>
      <c r="QWV385" s="176"/>
      <c r="QWW385" s="176"/>
      <c r="QWX385" s="176"/>
      <c r="QWY385" s="176"/>
      <c r="QWZ385" s="176"/>
      <c r="QXA385" s="176"/>
      <c r="QXB385" s="176"/>
      <c r="QXC385" s="176"/>
      <c r="QXD385" s="176"/>
      <c r="QXE385" s="176"/>
      <c r="QXF385" s="176"/>
      <c r="QXG385" s="176"/>
      <c r="QXH385" s="176"/>
      <c r="QXI385" s="176"/>
      <c r="QXJ385" s="176"/>
      <c r="QXK385" s="176"/>
      <c r="QXL385" s="176"/>
      <c r="QXM385" s="176"/>
      <c r="QXN385" s="176"/>
      <c r="QXO385" s="176"/>
      <c r="QXP385" s="176"/>
      <c r="QXQ385" s="176"/>
      <c r="QXR385" s="176"/>
      <c r="QXS385" s="176"/>
      <c r="QXT385" s="176"/>
      <c r="QXU385" s="176"/>
      <c r="QXV385" s="176"/>
      <c r="QXW385" s="176"/>
      <c r="QXX385" s="176"/>
      <c r="QXY385" s="176"/>
      <c r="QXZ385" s="176"/>
      <c r="QYA385" s="176"/>
      <c r="QYB385" s="176"/>
      <c r="QYC385" s="176"/>
      <c r="QYD385" s="176"/>
      <c r="QYE385" s="176"/>
      <c r="QYF385" s="176"/>
      <c r="QYG385" s="176"/>
      <c r="QYH385" s="176"/>
      <c r="QYI385" s="176"/>
      <c r="QYJ385" s="176"/>
      <c r="QYK385" s="176"/>
      <c r="QYL385" s="176"/>
      <c r="QYM385" s="176"/>
      <c r="QYN385" s="176"/>
      <c r="QYO385" s="176"/>
      <c r="QYP385" s="176"/>
      <c r="QYQ385" s="176"/>
      <c r="QYR385" s="176"/>
      <c r="QYS385" s="176"/>
      <c r="QYT385" s="176"/>
      <c r="QYU385" s="176"/>
      <c r="QYV385" s="176"/>
      <c r="QYW385" s="176"/>
      <c r="QYX385" s="176"/>
      <c r="QYY385" s="176"/>
      <c r="QYZ385" s="176"/>
      <c r="QZA385" s="176"/>
      <c r="QZB385" s="176"/>
      <c r="QZC385" s="176"/>
      <c r="QZD385" s="176"/>
      <c r="QZE385" s="176"/>
      <c r="QZF385" s="176"/>
      <c r="QZG385" s="176"/>
      <c r="QZH385" s="176"/>
      <c r="QZI385" s="176"/>
      <c r="QZJ385" s="176"/>
      <c r="QZK385" s="176"/>
      <c r="QZL385" s="176"/>
      <c r="QZM385" s="176"/>
      <c r="QZN385" s="176"/>
      <c r="QZO385" s="176"/>
      <c r="QZP385" s="176"/>
      <c r="QZQ385" s="176"/>
      <c r="QZR385" s="176"/>
      <c r="QZS385" s="176"/>
      <c r="QZT385" s="176"/>
      <c r="QZU385" s="176"/>
      <c r="QZV385" s="176"/>
      <c r="QZW385" s="176"/>
      <c r="QZX385" s="176"/>
      <c r="QZY385" s="176"/>
      <c r="QZZ385" s="176"/>
      <c r="RAA385" s="176"/>
      <c r="RAB385" s="176"/>
      <c r="RAC385" s="176"/>
      <c r="RAD385" s="176"/>
      <c r="RAE385" s="176"/>
      <c r="RAF385" s="176"/>
      <c r="RAG385" s="176"/>
      <c r="RAH385" s="176"/>
      <c r="RAI385" s="176"/>
      <c r="RAJ385" s="176"/>
      <c r="RAK385" s="176"/>
      <c r="RAL385" s="176"/>
      <c r="RAM385" s="176"/>
      <c r="RAN385" s="176"/>
      <c r="RAO385" s="176"/>
      <c r="RAP385" s="176"/>
      <c r="RAQ385" s="176"/>
      <c r="RAR385" s="176"/>
      <c r="RAS385" s="176"/>
      <c r="RAT385" s="176"/>
      <c r="RAU385" s="176"/>
      <c r="RAV385" s="176"/>
      <c r="RAW385" s="176"/>
      <c r="RAX385" s="176"/>
      <c r="RAY385" s="176"/>
      <c r="RAZ385" s="176"/>
      <c r="RBA385" s="176"/>
      <c r="RBB385" s="176"/>
      <c r="RBC385" s="176"/>
      <c r="RBD385" s="176"/>
      <c r="RBE385" s="176"/>
      <c r="RBF385" s="176"/>
      <c r="RBG385" s="176"/>
      <c r="RBH385" s="176"/>
      <c r="RBI385" s="176"/>
      <c r="RBJ385" s="176"/>
      <c r="RBK385" s="176"/>
      <c r="RBL385" s="176"/>
      <c r="RBM385" s="176"/>
      <c r="RBN385" s="176"/>
      <c r="RBO385" s="176"/>
      <c r="RBP385" s="176"/>
      <c r="RBQ385" s="176"/>
      <c r="RBR385" s="176"/>
      <c r="RBS385" s="176"/>
      <c r="RBT385" s="176"/>
      <c r="RBU385" s="176"/>
      <c r="RBV385" s="176"/>
      <c r="RBW385" s="176"/>
      <c r="RBX385" s="176"/>
      <c r="RBY385" s="176"/>
      <c r="RBZ385" s="176"/>
      <c r="RCA385" s="176"/>
      <c r="RCB385" s="176"/>
      <c r="RCC385" s="176"/>
      <c r="RCD385" s="176"/>
      <c r="RCE385" s="176"/>
      <c r="RCF385" s="176"/>
      <c r="RCG385" s="176"/>
      <c r="RCH385" s="176"/>
      <c r="RCI385" s="176"/>
      <c r="RCJ385" s="176"/>
      <c r="RCK385" s="176"/>
      <c r="RCL385" s="176"/>
      <c r="RCM385" s="176"/>
      <c r="RCN385" s="176"/>
      <c r="RCO385" s="176"/>
      <c r="RCP385" s="176"/>
      <c r="RCQ385" s="176"/>
      <c r="RCR385" s="176"/>
      <c r="RCS385" s="176"/>
      <c r="RCT385" s="176"/>
      <c r="RCU385" s="176"/>
      <c r="RCV385" s="176"/>
      <c r="RCW385" s="176"/>
      <c r="RCX385" s="176"/>
      <c r="RCY385" s="176"/>
      <c r="RCZ385" s="176"/>
      <c r="RDA385" s="176"/>
      <c r="RDB385" s="176"/>
      <c r="RDC385" s="176"/>
      <c r="RDD385" s="176"/>
      <c r="RDE385" s="176"/>
      <c r="RDF385" s="176"/>
      <c r="RDG385" s="176"/>
      <c r="RDH385" s="176"/>
      <c r="RDI385" s="176"/>
      <c r="RDJ385" s="176"/>
      <c r="RDK385" s="176"/>
      <c r="RDL385" s="176"/>
      <c r="RDM385" s="176"/>
      <c r="RDN385" s="176"/>
      <c r="RDO385" s="176"/>
      <c r="RDP385" s="176"/>
      <c r="RDQ385" s="176"/>
      <c r="RDR385" s="176"/>
      <c r="RDS385" s="176"/>
      <c r="RDT385" s="176"/>
      <c r="RDU385" s="176"/>
      <c r="RDV385" s="176"/>
      <c r="RDW385" s="176"/>
      <c r="RDX385" s="176"/>
      <c r="RDY385" s="176"/>
      <c r="RDZ385" s="176"/>
      <c r="REA385" s="176"/>
      <c r="REB385" s="176"/>
      <c r="REC385" s="176"/>
      <c r="RED385" s="176"/>
      <c r="REE385" s="176"/>
      <c r="REF385" s="176"/>
      <c r="REG385" s="176"/>
      <c r="REH385" s="176"/>
      <c r="REI385" s="176"/>
      <c r="REJ385" s="176"/>
      <c r="REK385" s="176"/>
      <c r="REL385" s="176"/>
      <c r="REM385" s="176"/>
      <c r="REN385" s="176"/>
      <c r="REO385" s="176"/>
      <c r="REP385" s="176"/>
      <c r="REQ385" s="176"/>
      <c r="RER385" s="176"/>
      <c r="RES385" s="176"/>
      <c r="RET385" s="176"/>
      <c r="REU385" s="176"/>
      <c r="REV385" s="176"/>
      <c r="REW385" s="176"/>
      <c r="REX385" s="176"/>
      <c r="REY385" s="176"/>
      <c r="REZ385" s="176"/>
      <c r="RFA385" s="176"/>
      <c r="RFB385" s="176"/>
      <c r="RFC385" s="176"/>
      <c r="RFD385" s="176"/>
      <c r="RFE385" s="176"/>
      <c r="RFF385" s="176"/>
      <c r="RFG385" s="176"/>
      <c r="RFH385" s="176"/>
      <c r="RFI385" s="176"/>
      <c r="RFJ385" s="176"/>
      <c r="RFK385" s="176"/>
      <c r="RFL385" s="176"/>
      <c r="RFM385" s="176"/>
      <c r="RFN385" s="176"/>
      <c r="RFO385" s="176"/>
      <c r="RFP385" s="176"/>
      <c r="RFQ385" s="176"/>
      <c r="RFR385" s="176"/>
      <c r="RFS385" s="176"/>
      <c r="RFT385" s="176"/>
      <c r="RFU385" s="176"/>
      <c r="RFV385" s="176"/>
      <c r="RFW385" s="176"/>
      <c r="RFX385" s="176"/>
      <c r="RFY385" s="176"/>
      <c r="RFZ385" s="176"/>
      <c r="RGA385" s="176"/>
      <c r="RGB385" s="176"/>
      <c r="RGC385" s="176"/>
      <c r="RGD385" s="176"/>
      <c r="RGE385" s="176"/>
      <c r="RGF385" s="176"/>
      <c r="RGG385" s="176"/>
      <c r="RGH385" s="176"/>
      <c r="RGI385" s="176"/>
      <c r="RGJ385" s="176"/>
      <c r="RGK385" s="176"/>
      <c r="RGL385" s="176"/>
      <c r="RGM385" s="176"/>
      <c r="RGN385" s="176"/>
      <c r="RGO385" s="176"/>
      <c r="RGP385" s="176"/>
      <c r="RGQ385" s="176"/>
      <c r="RGR385" s="176"/>
      <c r="RGS385" s="176"/>
      <c r="RGT385" s="176"/>
      <c r="RGU385" s="176"/>
      <c r="RGV385" s="176"/>
      <c r="RGW385" s="176"/>
      <c r="RGX385" s="176"/>
      <c r="RGY385" s="176"/>
      <c r="RGZ385" s="176"/>
      <c r="RHA385" s="176"/>
      <c r="RHB385" s="176"/>
      <c r="RHC385" s="176"/>
      <c r="RHD385" s="176"/>
      <c r="RHE385" s="176"/>
      <c r="RHF385" s="176"/>
      <c r="RHG385" s="176"/>
      <c r="RHH385" s="176"/>
      <c r="RHI385" s="176"/>
      <c r="RHJ385" s="176"/>
      <c r="RHK385" s="176"/>
      <c r="RHL385" s="176"/>
      <c r="RHM385" s="176"/>
      <c r="RHN385" s="176"/>
      <c r="RHO385" s="176"/>
      <c r="RHP385" s="176"/>
      <c r="RHQ385" s="176"/>
      <c r="RHR385" s="176"/>
      <c r="RHS385" s="176"/>
      <c r="RHT385" s="176"/>
      <c r="RHU385" s="176"/>
      <c r="RHV385" s="176"/>
      <c r="RHW385" s="176"/>
      <c r="RHX385" s="176"/>
      <c r="RHY385" s="176"/>
      <c r="RHZ385" s="176"/>
      <c r="RIA385" s="176"/>
      <c r="RIB385" s="176"/>
      <c r="RIC385" s="176"/>
      <c r="RID385" s="176"/>
      <c r="RIE385" s="176"/>
      <c r="RIF385" s="176"/>
      <c r="RIG385" s="176"/>
      <c r="RIH385" s="176"/>
      <c r="RII385" s="176"/>
      <c r="RIJ385" s="176"/>
      <c r="RIK385" s="176"/>
      <c r="RIL385" s="176"/>
      <c r="RIM385" s="176"/>
      <c r="RIN385" s="176"/>
      <c r="RIO385" s="176"/>
      <c r="RIP385" s="176"/>
      <c r="RIQ385" s="176"/>
      <c r="RIR385" s="176"/>
      <c r="RIS385" s="176"/>
      <c r="RIT385" s="176"/>
      <c r="RIU385" s="176"/>
      <c r="RIV385" s="176"/>
      <c r="RIW385" s="176"/>
      <c r="RIX385" s="176"/>
      <c r="RIY385" s="176"/>
      <c r="RIZ385" s="176"/>
      <c r="RJA385" s="176"/>
      <c r="RJB385" s="176"/>
      <c r="RJC385" s="176"/>
      <c r="RJD385" s="176"/>
      <c r="RJE385" s="176"/>
      <c r="RJF385" s="176"/>
      <c r="RJG385" s="176"/>
      <c r="RJH385" s="176"/>
      <c r="RJI385" s="176"/>
      <c r="RJJ385" s="176"/>
      <c r="RJK385" s="176"/>
      <c r="RJL385" s="176"/>
      <c r="RJM385" s="176"/>
      <c r="RJN385" s="176"/>
      <c r="RJO385" s="176"/>
      <c r="RJP385" s="176"/>
      <c r="RJQ385" s="176"/>
      <c r="RJR385" s="176"/>
      <c r="RJS385" s="176"/>
      <c r="RJT385" s="176"/>
      <c r="RJU385" s="176"/>
      <c r="RJV385" s="176"/>
      <c r="RJW385" s="176"/>
      <c r="RJX385" s="176"/>
      <c r="RJY385" s="176"/>
      <c r="RJZ385" s="176"/>
      <c r="RKA385" s="176"/>
      <c r="RKB385" s="176"/>
      <c r="RKC385" s="176"/>
      <c r="RKD385" s="176"/>
      <c r="RKE385" s="176"/>
      <c r="RKF385" s="176"/>
      <c r="RKG385" s="176"/>
      <c r="RKH385" s="176"/>
      <c r="RKI385" s="176"/>
      <c r="RKJ385" s="176"/>
      <c r="RKK385" s="176"/>
      <c r="RKL385" s="176"/>
      <c r="RKM385" s="176"/>
      <c r="RKN385" s="176"/>
      <c r="RKO385" s="176"/>
      <c r="RKP385" s="176"/>
      <c r="RKQ385" s="176"/>
      <c r="RKR385" s="176"/>
      <c r="RKS385" s="176"/>
      <c r="RKT385" s="176"/>
      <c r="RKU385" s="176"/>
      <c r="RKV385" s="176"/>
      <c r="RKW385" s="176"/>
      <c r="RKX385" s="176"/>
      <c r="RKY385" s="176"/>
      <c r="RKZ385" s="176"/>
      <c r="RLA385" s="176"/>
      <c r="RLB385" s="176"/>
      <c r="RLC385" s="176"/>
      <c r="RLD385" s="176"/>
      <c r="RLE385" s="176"/>
      <c r="RLF385" s="176"/>
      <c r="RLG385" s="176"/>
      <c r="RLH385" s="176"/>
      <c r="RLI385" s="176"/>
      <c r="RLJ385" s="176"/>
      <c r="RLK385" s="176"/>
      <c r="RLL385" s="176"/>
      <c r="RLM385" s="176"/>
      <c r="RLN385" s="176"/>
      <c r="RLO385" s="176"/>
      <c r="RLP385" s="176"/>
      <c r="RLQ385" s="176"/>
      <c r="RLR385" s="176"/>
      <c r="RLS385" s="176"/>
      <c r="RLT385" s="176"/>
      <c r="RLU385" s="176"/>
      <c r="RLV385" s="176"/>
      <c r="RLW385" s="176"/>
      <c r="RLX385" s="176"/>
      <c r="RLY385" s="176"/>
      <c r="RLZ385" s="176"/>
      <c r="RMA385" s="176"/>
      <c r="RMB385" s="176"/>
      <c r="RMC385" s="176"/>
      <c r="RMD385" s="176"/>
      <c r="RME385" s="176"/>
      <c r="RMF385" s="176"/>
      <c r="RMG385" s="176"/>
      <c r="RMH385" s="176"/>
      <c r="RMI385" s="176"/>
      <c r="RMJ385" s="176"/>
      <c r="RMK385" s="176"/>
      <c r="RML385" s="176"/>
      <c r="RMM385" s="176"/>
      <c r="RMN385" s="176"/>
      <c r="RMO385" s="176"/>
      <c r="RMP385" s="176"/>
      <c r="RMQ385" s="176"/>
      <c r="RMR385" s="176"/>
      <c r="RMS385" s="176"/>
      <c r="RMT385" s="176"/>
      <c r="RMU385" s="176"/>
      <c r="RMV385" s="176"/>
      <c r="RMW385" s="176"/>
      <c r="RMX385" s="176"/>
      <c r="RMY385" s="176"/>
      <c r="RMZ385" s="176"/>
      <c r="RNA385" s="176"/>
      <c r="RNB385" s="176"/>
      <c r="RNC385" s="176"/>
      <c r="RND385" s="176"/>
      <c r="RNE385" s="176"/>
      <c r="RNF385" s="176"/>
      <c r="RNG385" s="176"/>
      <c r="RNH385" s="176"/>
      <c r="RNI385" s="176"/>
      <c r="RNJ385" s="176"/>
      <c r="RNK385" s="176"/>
      <c r="RNL385" s="176"/>
      <c r="RNM385" s="176"/>
      <c r="RNN385" s="176"/>
      <c r="RNO385" s="176"/>
      <c r="RNP385" s="176"/>
      <c r="RNQ385" s="176"/>
      <c r="RNR385" s="176"/>
      <c r="RNS385" s="176"/>
      <c r="RNT385" s="176"/>
      <c r="RNU385" s="176"/>
      <c r="RNV385" s="176"/>
      <c r="RNW385" s="176"/>
      <c r="RNX385" s="176"/>
      <c r="RNY385" s="176"/>
      <c r="RNZ385" s="176"/>
      <c r="ROA385" s="176"/>
      <c r="ROB385" s="176"/>
      <c r="ROC385" s="176"/>
      <c r="ROD385" s="176"/>
      <c r="ROE385" s="176"/>
      <c r="ROF385" s="176"/>
      <c r="ROG385" s="176"/>
      <c r="ROH385" s="176"/>
      <c r="ROI385" s="176"/>
      <c r="ROJ385" s="176"/>
      <c r="ROK385" s="176"/>
      <c r="ROL385" s="176"/>
      <c r="ROM385" s="176"/>
      <c r="RON385" s="176"/>
      <c r="ROO385" s="176"/>
      <c r="ROP385" s="176"/>
      <c r="ROQ385" s="176"/>
      <c r="ROR385" s="176"/>
      <c r="ROS385" s="176"/>
      <c r="ROT385" s="176"/>
      <c r="ROU385" s="176"/>
      <c r="ROV385" s="176"/>
      <c r="ROW385" s="176"/>
      <c r="ROX385" s="176"/>
      <c r="ROY385" s="176"/>
      <c r="ROZ385" s="176"/>
      <c r="RPA385" s="176"/>
      <c r="RPB385" s="176"/>
      <c r="RPC385" s="176"/>
      <c r="RPD385" s="176"/>
      <c r="RPE385" s="176"/>
      <c r="RPF385" s="176"/>
      <c r="RPG385" s="176"/>
      <c r="RPH385" s="176"/>
      <c r="RPI385" s="176"/>
      <c r="RPJ385" s="176"/>
      <c r="RPK385" s="176"/>
      <c r="RPL385" s="176"/>
      <c r="RPM385" s="176"/>
      <c r="RPN385" s="176"/>
      <c r="RPO385" s="176"/>
      <c r="RPP385" s="176"/>
      <c r="RPQ385" s="176"/>
      <c r="RPR385" s="176"/>
      <c r="RPS385" s="176"/>
      <c r="RPT385" s="176"/>
      <c r="RPU385" s="176"/>
      <c r="RPV385" s="176"/>
      <c r="RPW385" s="176"/>
      <c r="RPX385" s="176"/>
      <c r="RPY385" s="176"/>
      <c r="RPZ385" s="176"/>
      <c r="RQA385" s="176"/>
      <c r="RQB385" s="176"/>
      <c r="RQC385" s="176"/>
      <c r="RQD385" s="176"/>
      <c r="RQE385" s="176"/>
      <c r="RQF385" s="176"/>
      <c r="RQG385" s="176"/>
      <c r="RQH385" s="176"/>
      <c r="RQI385" s="176"/>
      <c r="RQJ385" s="176"/>
      <c r="RQK385" s="176"/>
      <c r="RQL385" s="176"/>
      <c r="RQM385" s="176"/>
      <c r="RQN385" s="176"/>
      <c r="RQO385" s="176"/>
      <c r="RQP385" s="176"/>
      <c r="RQQ385" s="176"/>
      <c r="RQR385" s="176"/>
      <c r="RQS385" s="176"/>
      <c r="RQT385" s="176"/>
      <c r="RQU385" s="176"/>
      <c r="RQV385" s="176"/>
      <c r="RQW385" s="176"/>
      <c r="RQX385" s="176"/>
      <c r="RQY385" s="176"/>
      <c r="RQZ385" s="176"/>
      <c r="RRA385" s="176"/>
      <c r="RRB385" s="176"/>
      <c r="RRC385" s="176"/>
      <c r="RRD385" s="176"/>
      <c r="RRE385" s="176"/>
      <c r="RRF385" s="176"/>
      <c r="RRG385" s="176"/>
      <c r="RRH385" s="176"/>
      <c r="RRI385" s="176"/>
      <c r="RRJ385" s="176"/>
      <c r="RRK385" s="176"/>
      <c r="RRL385" s="176"/>
      <c r="RRM385" s="176"/>
      <c r="RRN385" s="176"/>
      <c r="RRO385" s="176"/>
      <c r="RRP385" s="176"/>
      <c r="RRQ385" s="176"/>
      <c r="RRR385" s="176"/>
      <c r="RRS385" s="176"/>
      <c r="RRT385" s="176"/>
      <c r="RRU385" s="176"/>
      <c r="RRV385" s="176"/>
      <c r="RRW385" s="176"/>
      <c r="RRX385" s="176"/>
      <c r="RRY385" s="176"/>
      <c r="RRZ385" s="176"/>
      <c r="RSA385" s="176"/>
      <c r="RSB385" s="176"/>
      <c r="RSC385" s="176"/>
      <c r="RSD385" s="176"/>
      <c r="RSE385" s="176"/>
      <c r="RSF385" s="176"/>
      <c r="RSG385" s="176"/>
      <c r="RSH385" s="176"/>
      <c r="RSI385" s="176"/>
      <c r="RSJ385" s="176"/>
      <c r="RSK385" s="176"/>
      <c r="RSL385" s="176"/>
      <c r="RSM385" s="176"/>
      <c r="RSN385" s="176"/>
      <c r="RSO385" s="176"/>
      <c r="RSP385" s="176"/>
      <c r="RSQ385" s="176"/>
      <c r="RSR385" s="176"/>
      <c r="RSS385" s="176"/>
      <c r="RST385" s="176"/>
      <c r="RSU385" s="176"/>
      <c r="RSV385" s="176"/>
      <c r="RSW385" s="176"/>
      <c r="RSX385" s="176"/>
      <c r="RSY385" s="176"/>
      <c r="RSZ385" s="176"/>
      <c r="RTA385" s="176"/>
      <c r="RTB385" s="176"/>
      <c r="RTC385" s="176"/>
      <c r="RTD385" s="176"/>
      <c r="RTE385" s="176"/>
      <c r="RTF385" s="176"/>
      <c r="RTG385" s="176"/>
      <c r="RTH385" s="176"/>
      <c r="RTI385" s="176"/>
      <c r="RTJ385" s="176"/>
      <c r="RTK385" s="176"/>
      <c r="RTL385" s="176"/>
      <c r="RTM385" s="176"/>
      <c r="RTN385" s="176"/>
      <c r="RTO385" s="176"/>
      <c r="RTP385" s="176"/>
      <c r="RTQ385" s="176"/>
      <c r="RTR385" s="176"/>
      <c r="RTS385" s="176"/>
      <c r="RTT385" s="176"/>
      <c r="RTU385" s="176"/>
      <c r="RTV385" s="176"/>
      <c r="RTW385" s="176"/>
      <c r="RTX385" s="176"/>
      <c r="RTY385" s="176"/>
      <c r="RTZ385" s="176"/>
      <c r="RUA385" s="176"/>
      <c r="RUB385" s="176"/>
      <c r="RUC385" s="176"/>
      <c r="RUD385" s="176"/>
      <c r="RUE385" s="176"/>
      <c r="RUF385" s="176"/>
      <c r="RUG385" s="176"/>
      <c r="RUH385" s="176"/>
      <c r="RUI385" s="176"/>
      <c r="RUJ385" s="176"/>
      <c r="RUK385" s="176"/>
      <c r="RUL385" s="176"/>
      <c r="RUM385" s="176"/>
      <c r="RUN385" s="176"/>
      <c r="RUO385" s="176"/>
      <c r="RUP385" s="176"/>
      <c r="RUQ385" s="176"/>
      <c r="RUR385" s="176"/>
      <c r="RUS385" s="176"/>
      <c r="RUT385" s="176"/>
      <c r="RUU385" s="176"/>
      <c r="RUV385" s="176"/>
      <c r="RUW385" s="176"/>
      <c r="RUX385" s="176"/>
      <c r="RUY385" s="176"/>
      <c r="RUZ385" s="176"/>
      <c r="RVA385" s="176"/>
      <c r="RVB385" s="176"/>
      <c r="RVC385" s="176"/>
      <c r="RVD385" s="176"/>
      <c r="RVE385" s="176"/>
      <c r="RVF385" s="176"/>
      <c r="RVG385" s="176"/>
      <c r="RVH385" s="176"/>
      <c r="RVI385" s="176"/>
      <c r="RVJ385" s="176"/>
      <c r="RVK385" s="176"/>
      <c r="RVL385" s="176"/>
      <c r="RVM385" s="176"/>
      <c r="RVN385" s="176"/>
      <c r="RVO385" s="176"/>
      <c r="RVP385" s="176"/>
      <c r="RVQ385" s="176"/>
      <c r="RVR385" s="176"/>
      <c r="RVS385" s="176"/>
      <c r="RVT385" s="176"/>
      <c r="RVU385" s="176"/>
      <c r="RVV385" s="176"/>
      <c r="RVW385" s="176"/>
      <c r="RVX385" s="176"/>
      <c r="RVY385" s="176"/>
      <c r="RVZ385" s="176"/>
      <c r="RWA385" s="176"/>
      <c r="RWB385" s="176"/>
      <c r="RWC385" s="176"/>
      <c r="RWD385" s="176"/>
      <c r="RWE385" s="176"/>
      <c r="RWF385" s="176"/>
      <c r="RWG385" s="176"/>
      <c r="RWH385" s="176"/>
      <c r="RWI385" s="176"/>
      <c r="RWJ385" s="176"/>
      <c r="RWK385" s="176"/>
      <c r="RWL385" s="176"/>
      <c r="RWM385" s="176"/>
      <c r="RWN385" s="176"/>
      <c r="RWO385" s="176"/>
      <c r="RWP385" s="176"/>
      <c r="RWQ385" s="176"/>
      <c r="RWR385" s="176"/>
      <c r="RWS385" s="176"/>
      <c r="RWT385" s="176"/>
      <c r="RWU385" s="176"/>
      <c r="RWV385" s="176"/>
      <c r="RWW385" s="176"/>
      <c r="RWX385" s="176"/>
      <c r="RWY385" s="176"/>
      <c r="RWZ385" s="176"/>
      <c r="RXA385" s="176"/>
      <c r="RXB385" s="176"/>
      <c r="RXC385" s="176"/>
      <c r="RXD385" s="176"/>
      <c r="RXE385" s="176"/>
      <c r="RXF385" s="176"/>
      <c r="RXG385" s="176"/>
      <c r="RXH385" s="176"/>
      <c r="RXI385" s="176"/>
      <c r="RXJ385" s="176"/>
      <c r="RXK385" s="176"/>
      <c r="RXL385" s="176"/>
      <c r="RXM385" s="176"/>
      <c r="RXN385" s="176"/>
      <c r="RXO385" s="176"/>
      <c r="RXP385" s="176"/>
      <c r="RXQ385" s="176"/>
      <c r="RXR385" s="176"/>
      <c r="RXS385" s="176"/>
      <c r="RXT385" s="176"/>
      <c r="RXU385" s="176"/>
      <c r="RXV385" s="176"/>
      <c r="RXW385" s="176"/>
      <c r="RXX385" s="176"/>
      <c r="RXY385" s="176"/>
      <c r="RXZ385" s="176"/>
      <c r="RYA385" s="176"/>
      <c r="RYB385" s="176"/>
      <c r="RYC385" s="176"/>
      <c r="RYD385" s="176"/>
      <c r="RYE385" s="176"/>
      <c r="RYF385" s="176"/>
      <c r="RYG385" s="176"/>
      <c r="RYH385" s="176"/>
      <c r="RYI385" s="176"/>
      <c r="RYJ385" s="176"/>
      <c r="RYK385" s="176"/>
      <c r="RYL385" s="176"/>
      <c r="RYM385" s="176"/>
      <c r="RYN385" s="176"/>
      <c r="RYO385" s="176"/>
      <c r="RYP385" s="176"/>
      <c r="RYQ385" s="176"/>
      <c r="RYR385" s="176"/>
      <c r="RYS385" s="176"/>
      <c r="RYT385" s="176"/>
      <c r="RYU385" s="176"/>
      <c r="RYV385" s="176"/>
      <c r="RYW385" s="176"/>
      <c r="RYX385" s="176"/>
      <c r="RYY385" s="176"/>
      <c r="RYZ385" s="176"/>
      <c r="RZA385" s="176"/>
      <c r="RZB385" s="176"/>
      <c r="RZC385" s="176"/>
      <c r="RZD385" s="176"/>
      <c r="RZE385" s="176"/>
      <c r="RZF385" s="176"/>
      <c r="RZG385" s="176"/>
      <c r="RZH385" s="176"/>
      <c r="RZI385" s="176"/>
      <c r="RZJ385" s="176"/>
      <c r="RZK385" s="176"/>
      <c r="RZL385" s="176"/>
      <c r="RZM385" s="176"/>
      <c r="RZN385" s="176"/>
      <c r="RZO385" s="176"/>
      <c r="RZP385" s="176"/>
      <c r="RZQ385" s="176"/>
      <c r="RZR385" s="176"/>
      <c r="RZS385" s="176"/>
      <c r="RZT385" s="176"/>
      <c r="RZU385" s="176"/>
      <c r="RZV385" s="176"/>
      <c r="RZW385" s="176"/>
      <c r="RZX385" s="176"/>
      <c r="RZY385" s="176"/>
      <c r="RZZ385" s="176"/>
      <c r="SAA385" s="176"/>
      <c r="SAB385" s="176"/>
      <c r="SAC385" s="176"/>
      <c r="SAD385" s="176"/>
      <c r="SAE385" s="176"/>
      <c r="SAF385" s="176"/>
      <c r="SAG385" s="176"/>
      <c r="SAH385" s="176"/>
      <c r="SAI385" s="176"/>
      <c r="SAJ385" s="176"/>
      <c r="SAK385" s="176"/>
      <c r="SAL385" s="176"/>
      <c r="SAM385" s="176"/>
      <c r="SAN385" s="176"/>
      <c r="SAO385" s="176"/>
      <c r="SAP385" s="176"/>
      <c r="SAQ385" s="176"/>
      <c r="SAR385" s="176"/>
      <c r="SAS385" s="176"/>
      <c r="SAT385" s="176"/>
      <c r="SAU385" s="176"/>
      <c r="SAV385" s="176"/>
      <c r="SAW385" s="176"/>
      <c r="SAX385" s="176"/>
      <c r="SAY385" s="176"/>
      <c r="SAZ385" s="176"/>
      <c r="SBA385" s="176"/>
      <c r="SBB385" s="176"/>
      <c r="SBC385" s="176"/>
      <c r="SBD385" s="176"/>
      <c r="SBE385" s="176"/>
      <c r="SBF385" s="176"/>
      <c r="SBG385" s="176"/>
      <c r="SBH385" s="176"/>
      <c r="SBI385" s="176"/>
      <c r="SBJ385" s="176"/>
      <c r="SBK385" s="176"/>
      <c r="SBL385" s="176"/>
      <c r="SBM385" s="176"/>
      <c r="SBN385" s="176"/>
      <c r="SBO385" s="176"/>
      <c r="SBP385" s="176"/>
      <c r="SBQ385" s="176"/>
      <c r="SBR385" s="176"/>
      <c r="SBS385" s="176"/>
      <c r="SBT385" s="176"/>
      <c r="SBU385" s="176"/>
      <c r="SBV385" s="176"/>
      <c r="SBW385" s="176"/>
      <c r="SBX385" s="176"/>
      <c r="SBY385" s="176"/>
      <c r="SBZ385" s="176"/>
      <c r="SCA385" s="176"/>
      <c r="SCB385" s="176"/>
      <c r="SCC385" s="176"/>
      <c r="SCD385" s="176"/>
      <c r="SCE385" s="176"/>
      <c r="SCF385" s="176"/>
      <c r="SCG385" s="176"/>
      <c r="SCH385" s="176"/>
      <c r="SCI385" s="176"/>
      <c r="SCJ385" s="176"/>
      <c r="SCK385" s="176"/>
      <c r="SCL385" s="176"/>
      <c r="SCM385" s="176"/>
      <c r="SCN385" s="176"/>
      <c r="SCO385" s="176"/>
      <c r="SCP385" s="176"/>
      <c r="SCQ385" s="176"/>
      <c r="SCR385" s="176"/>
      <c r="SCS385" s="176"/>
      <c r="SCT385" s="176"/>
      <c r="SCU385" s="176"/>
      <c r="SCV385" s="176"/>
      <c r="SCW385" s="176"/>
      <c r="SCX385" s="176"/>
      <c r="SCY385" s="176"/>
      <c r="SCZ385" s="176"/>
      <c r="SDA385" s="176"/>
      <c r="SDB385" s="176"/>
      <c r="SDC385" s="176"/>
      <c r="SDD385" s="176"/>
      <c r="SDE385" s="176"/>
      <c r="SDF385" s="176"/>
      <c r="SDG385" s="176"/>
      <c r="SDH385" s="176"/>
      <c r="SDI385" s="176"/>
      <c r="SDJ385" s="176"/>
      <c r="SDK385" s="176"/>
      <c r="SDL385" s="176"/>
      <c r="SDM385" s="176"/>
      <c r="SDN385" s="176"/>
      <c r="SDO385" s="176"/>
      <c r="SDP385" s="176"/>
      <c r="SDQ385" s="176"/>
      <c r="SDR385" s="176"/>
      <c r="SDS385" s="176"/>
      <c r="SDT385" s="176"/>
      <c r="SDU385" s="176"/>
      <c r="SDV385" s="176"/>
      <c r="SDW385" s="176"/>
      <c r="SDX385" s="176"/>
      <c r="SDY385" s="176"/>
      <c r="SDZ385" s="176"/>
      <c r="SEA385" s="176"/>
      <c r="SEB385" s="176"/>
      <c r="SEC385" s="176"/>
      <c r="SED385" s="176"/>
      <c r="SEE385" s="176"/>
      <c r="SEF385" s="176"/>
      <c r="SEG385" s="176"/>
      <c r="SEH385" s="176"/>
      <c r="SEI385" s="176"/>
      <c r="SEJ385" s="176"/>
      <c r="SEK385" s="176"/>
      <c r="SEL385" s="176"/>
      <c r="SEM385" s="176"/>
      <c r="SEN385" s="176"/>
      <c r="SEO385" s="176"/>
      <c r="SEP385" s="176"/>
      <c r="SEQ385" s="176"/>
      <c r="SER385" s="176"/>
      <c r="SES385" s="176"/>
      <c r="SET385" s="176"/>
      <c r="SEU385" s="176"/>
      <c r="SEV385" s="176"/>
      <c r="SEW385" s="176"/>
      <c r="SEX385" s="176"/>
      <c r="SEY385" s="176"/>
      <c r="SEZ385" s="176"/>
      <c r="SFA385" s="176"/>
      <c r="SFB385" s="176"/>
      <c r="SFC385" s="176"/>
      <c r="SFD385" s="176"/>
      <c r="SFE385" s="176"/>
      <c r="SFF385" s="176"/>
      <c r="SFG385" s="176"/>
      <c r="SFH385" s="176"/>
      <c r="SFI385" s="176"/>
      <c r="SFJ385" s="176"/>
      <c r="SFK385" s="176"/>
      <c r="SFL385" s="176"/>
      <c r="SFM385" s="176"/>
      <c r="SFN385" s="176"/>
      <c r="SFO385" s="176"/>
      <c r="SFP385" s="176"/>
      <c r="SFQ385" s="176"/>
      <c r="SFR385" s="176"/>
      <c r="SFS385" s="176"/>
      <c r="SFT385" s="176"/>
      <c r="SFU385" s="176"/>
      <c r="SFV385" s="176"/>
      <c r="SFW385" s="176"/>
      <c r="SFX385" s="176"/>
      <c r="SFY385" s="176"/>
      <c r="SFZ385" s="176"/>
      <c r="SGA385" s="176"/>
      <c r="SGB385" s="176"/>
      <c r="SGC385" s="176"/>
      <c r="SGD385" s="176"/>
      <c r="SGE385" s="176"/>
      <c r="SGF385" s="176"/>
      <c r="SGG385" s="176"/>
      <c r="SGH385" s="176"/>
      <c r="SGI385" s="176"/>
      <c r="SGJ385" s="176"/>
      <c r="SGK385" s="176"/>
      <c r="SGL385" s="176"/>
      <c r="SGM385" s="176"/>
      <c r="SGN385" s="176"/>
      <c r="SGO385" s="176"/>
      <c r="SGP385" s="176"/>
      <c r="SGQ385" s="176"/>
      <c r="SGR385" s="176"/>
      <c r="SGS385" s="176"/>
      <c r="SGT385" s="176"/>
      <c r="SGU385" s="176"/>
      <c r="SGV385" s="176"/>
      <c r="SGW385" s="176"/>
      <c r="SGX385" s="176"/>
      <c r="SGY385" s="176"/>
      <c r="SGZ385" s="176"/>
      <c r="SHA385" s="176"/>
      <c r="SHB385" s="176"/>
      <c r="SHC385" s="176"/>
      <c r="SHD385" s="176"/>
      <c r="SHE385" s="176"/>
      <c r="SHF385" s="176"/>
      <c r="SHG385" s="176"/>
      <c r="SHH385" s="176"/>
      <c r="SHI385" s="176"/>
      <c r="SHJ385" s="176"/>
      <c r="SHK385" s="176"/>
      <c r="SHL385" s="176"/>
      <c r="SHM385" s="176"/>
      <c r="SHN385" s="176"/>
      <c r="SHO385" s="176"/>
      <c r="SHP385" s="176"/>
      <c r="SHQ385" s="176"/>
      <c r="SHR385" s="176"/>
      <c r="SHS385" s="176"/>
      <c r="SHT385" s="176"/>
      <c r="SHU385" s="176"/>
      <c r="SHV385" s="176"/>
      <c r="SHW385" s="176"/>
      <c r="SHX385" s="176"/>
      <c r="SHY385" s="176"/>
      <c r="SHZ385" s="176"/>
      <c r="SIA385" s="176"/>
      <c r="SIB385" s="176"/>
      <c r="SIC385" s="176"/>
      <c r="SID385" s="176"/>
      <c r="SIE385" s="176"/>
      <c r="SIF385" s="176"/>
      <c r="SIG385" s="176"/>
      <c r="SIH385" s="176"/>
      <c r="SII385" s="176"/>
      <c r="SIJ385" s="176"/>
      <c r="SIK385" s="176"/>
      <c r="SIL385" s="176"/>
      <c r="SIM385" s="176"/>
      <c r="SIN385" s="176"/>
      <c r="SIO385" s="176"/>
      <c r="SIP385" s="176"/>
      <c r="SIQ385" s="176"/>
      <c r="SIR385" s="176"/>
      <c r="SIS385" s="176"/>
      <c r="SIT385" s="176"/>
      <c r="SIU385" s="176"/>
      <c r="SIV385" s="176"/>
      <c r="SIW385" s="176"/>
      <c r="SIX385" s="176"/>
      <c r="SIY385" s="176"/>
      <c r="SIZ385" s="176"/>
      <c r="SJA385" s="176"/>
      <c r="SJB385" s="176"/>
      <c r="SJC385" s="176"/>
      <c r="SJD385" s="176"/>
      <c r="SJE385" s="176"/>
      <c r="SJF385" s="176"/>
      <c r="SJG385" s="176"/>
      <c r="SJH385" s="176"/>
      <c r="SJI385" s="176"/>
      <c r="SJJ385" s="176"/>
      <c r="SJK385" s="176"/>
      <c r="SJL385" s="176"/>
      <c r="SJM385" s="176"/>
      <c r="SJN385" s="176"/>
      <c r="SJO385" s="176"/>
      <c r="SJP385" s="176"/>
      <c r="SJQ385" s="176"/>
      <c r="SJR385" s="176"/>
      <c r="SJS385" s="176"/>
      <c r="SJT385" s="176"/>
      <c r="SJU385" s="176"/>
      <c r="SJV385" s="176"/>
      <c r="SJW385" s="176"/>
      <c r="SJX385" s="176"/>
      <c r="SJY385" s="176"/>
      <c r="SJZ385" s="176"/>
      <c r="SKA385" s="176"/>
      <c r="SKB385" s="176"/>
      <c r="SKC385" s="176"/>
      <c r="SKD385" s="176"/>
      <c r="SKE385" s="176"/>
      <c r="SKF385" s="176"/>
      <c r="SKG385" s="176"/>
      <c r="SKH385" s="176"/>
      <c r="SKI385" s="176"/>
      <c r="SKJ385" s="176"/>
      <c r="SKK385" s="176"/>
      <c r="SKL385" s="176"/>
      <c r="SKM385" s="176"/>
      <c r="SKN385" s="176"/>
      <c r="SKO385" s="176"/>
      <c r="SKP385" s="176"/>
      <c r="SKQ385" s="176"/>
      <c r="SKR385" s="176"/>
      <c r="SKS385" s="176"/>
      <c r="SKT385" s="176"/>
      <c r="SKU385" s="176"/>
      <c r="SKV385" s="176"/>
      <c r="SKW385" s="176"/>
      <c r="SKX385" s="176"/>
      <c r="SKY385" s="176"/>
      <c r="SKZ385" s="176"/>
      <c r="SLA385" s="176"/>
      <c r="SLB385" s="176"/>
      <c r="SLC385" s="176"/>
      <c r="SLD385" s="176"/>
      <c r="SLE385" s="176"/>
      <c r="SLF385" s="176"/>
      <c r="SLG385" s="176"/>
      <c r="SLH385" s="176"/>
      <c r="SLI385" s="176"/>
      <c r="SLJ385" s="176"/>
      <c r="SLK385" s="176"/>
      <c r="SLL385" s="176"/>
      <c r="SLM385" s="176"/>
      <c r="SLN385" s="176"/>
      <c r="SLO385" s="176"/>
      <c r="SLP385" s="176"/>
      <c r="SLQ385" s="176"/>
      <c r="SLR385" s="176"/>
      <c r="SLS385" s="176"/>
      <c r="SLT385" s="176"/>
      <c r="SLU385" s="176"/>
      <c r="SLV385" s="176"/>
      <c r="SLW385" s="176"/>
      <c r="SLX385" s="176"/>
      <c r="SLY385" s="176"/>
      <c r="SLZ385" s="176"/>
      <c r="SMA385" s="176"/>
      <c r="SMB385" s="176"/>
      <c r="SMC385" s="176"/>
      <c r="SMD385" s="176"/>
      <c r="SME385" s="176"/>
      <c r="SMF385" s="176"/>
      <c r="SMG385" s="176"/>
      <c r="SMH385" s="176"/>
      <c r="SMI385" s="176"/>
      <c r="SMJ385" s="176"/>
      <c r="SMK385" s="176"/>
      <c r="SML385" s="176"/>
      <c r="SMM385" s="176"/>
      <c r="SMN385" s="176"/>
      <c r="SMO385" s="176"/>
      <c r="SMP385" s="176"/>
      <c r="SMQ385" s="176"/>
      <c r="SMR385" s="176"/>
      <c r="SMS385" s="176"/>
      <c r="SMT385" s="176"/>
      <c r="SMU385" s="176"/>
      <c r="SMV385" s="176"/>
      <c r="SMW385" s="176"/>
      <c r="SMX385" s="176"/>
      <c r="SMY385" s="176"/>
      <c r="SMZ385" s="176"/>
      <c r="SNA385" s="176"/>
      <c r="SNB385" s="176"/>
      <c r="SNC385" s="176"/>
      <c r="SND385" s="176"/>
      <c r="SNE385" s="176"/>
      <c r="SNF385" s="176"/>
      <c r="SNG385" s="176"/>
      <c r="SNH385" s="176"/>
      <c r="SNI385" s="176"/>
      <c r="SNJ385" s="176"/>
      <c r="SNK385" s="176"/>
      <c r="SNL385" s="176"/>
      <c r="SNM385" s="176"/>
      <c r="SNN385" s="176"/>
      <c r="SNO385" s="176"/>
      <c r="SNP385" s="176"/>
      <c r="SNQ385" s="176"/>
      <c r="SNR385" s="176"/>
      <c r="SNS385" s="176"/>
      <c r="SNT385" s="176"/>
      <c r="SNU385" s="176"/>
      <c r="SNV385" s="176"/>
      <c r="SNW385" s="176"/>
      <c r="SNX385" s="176"/>
      <c r="SNY385" s="176"/>
      <c r="SNZ385" s="176"/>
      <c r="SOA385" s="176"/>
      <c r="SOB385" s="176"/>
      <c r="SOC385" s="176"/>
      <c r="SOD385" s="176"/>
      <c r="SOE385" s="176"/>
      <c r="SOF385" s="176"/>
      <c r="SOG385" s="176"/>
      <c r="SOH385" s="176"/>
      <c r="SOI385" s="176"/>
      <c r="SOJ385" s="176"/>
      <c r="SOK385" s="176"/>
      <c r="SOL385" s="176"/>
      <c r="SOM385" s="176"/>
      <c r="SON385" s="176"/>
      <c r="SOO385" s="176"/>
      <c r="SOP385" s="176"/>
      <c r="SOQ385" s="176"/>
      <c r="SOR385" s="176"/>
      <c r="SOS385" s="176"/>
      <c r="SOT385" s="176"/>
      <c r="SOU385" s="176"/>
      <c r="SOV385" s="176"/>
      <c r="SOW385" s="176"/>
      <c r="SOX385" s="176"/>
      <c r="SOY385" s="176"/>
      <c r="SOZ385" s="176"/>
      <c r="SPA385" s="176"/>
      <c r="SPB385" s="176"/>
      <c r="SPC385" s="176"/>
      <c r="SPD385" s="176"/>
      <c r="SPE385" s="176"/>
      <c r="SPF385" s="176"/>
      <c r="SPG385" s="176"/>
      <c r="SPH385" s="176"/>
      <c r="SPI385" s="176"/>
      <c r="SPJ385" s="176"/>
      <c r="SPK385" s="176"/>
      <c r="SPL385" s="176"/>
      <c r="SPM385" s="176"/>
      <c r="SPN385" s="176"/>
      <c r="SPO385" s="176"/>
      <c r="SPP385" s="176"/>
      <c r="SPQ385" s="176"/>
      <c r="SPR385" s="176"/>
      <c r="SPS385" s="176"/>
      <c r="SPT385" s="176"/>
      <c r="SPU385" s="176"/>
      <c r="SPV385" s="176"/>
      <c r="SPW385" s="176"/>
      <c r="SPX385" s="176"/>
      <c r="SPY385" s="176"/>
      <c r="SPZ385" s="176"/>
      <c r="SQA385" s="176"/>
      <c r="SQB385" s="176"/>
      <c r="SQC385" s="176"/>
      <c r="SQD385" s="176"/>
      <c r="SQE385" s="176"/>
      <c r="SQF385" s="176"/>
      <c r="SQG385" s="176"/>
      <c r="SQH385" s="176"/>
      <c r="SQI385" s="176"/>
      <c r="SQJ385" s="176"/>
      <c r="SQK385" s="176"/>
      <c r="SQL385" s="176"/>
      <c r="SQM385" s="176"/>
      <c r="SQN385" s="176"/>
      <c r="SQO385" s="176"/>
      <c r="SQP385" s="176"/>
      <c r="SQQ385" s="176"/>
      <c r="SQR385" s="176"/>
      <c r="SQS385" s="176"/>
      <c r="SQT385" s="176"/>
      <c r="SQU385" s="176"/>
      <c r="SQV385" s="176"/>
      <c r="SQW385" s="176"/>
      <c r="SQX385" s="176"/>
      <c r="SQY385" s="176"/>
      <c r="SQZ385" s="176"/>
      <c r="SRA385" s="176"/>
      <c r="SRB385" s="176"/>
      <c r="SRC385" s="176"/>
      <c r="SRD385" s="176"/>
      <c r="SRE385" s="176"/>
      <c r="SRF385" s="176"/>
      <c r="SRG385" s="176"/>
      <c r="SRH385" s="176"/>
      <c r="SRI385" s="176"/>
      <c r="SRJ385" s="176"/>
      <c r="SRK385" s="176"/>
      <c r="SRL385" s="176"/>
      <c r="SRM385" s="176"/>
      <c r="SRN385" s="176"/>
      <c r="SRO385" s="176"/>
      <c r="SRP385" s="176"/>
      <c r="SRQ385" s="176"/>
      <c r="SRR385" s="176"/>
      <c r="SRS385" s="176"/>
      <c r="SRT385" s="176"/>
      <c r="SRU385" s="176"/>
      <c r="SRV385" s="176"/>
      <c r="SRW385" s="176"/>
      <c r="SRX385" s="176"/>
      <c r="SRY385" s="176"/>
      <c r="SRZ385" s="176"/>
      <c r="SSA385" s="176"/>
      <c r="SSB385" s="176"/>
      <c r="SSC385" s="176"/>
      <c r="SSD385" s="176"/>
      <c r="SSE385" s="176"/>
      <c r="SSF385" s="176"/>
      <c r="SSG385" s="176"/>
      <c r="SSH385" s="176"/>
      <c r="SSI385" s="176"/>
      <c r="SSJ385" s="176"/>
      <c r="SSK385" s="176"/>
      <c r="SSL385" s="176"/>
      <c r="SSM385" s="176"/>
      <c r="SSN385" s="176"/>
      <c r="SSO385" s="176"/>
      <c r="SSP385" s="176"/>
      <c r="SSQ385" s="176"/>
      <c r="SSR385" s="176"/>
      <c r="SSS385" s="176"/>
      <c r="SST385" s="176"/>
      <c r="SSU385" s="176"/>
      <c r="SSV385" s="176"/>
      <c r="SSW385" s="176"/>
      <c r="SSX385" s="176"/>
      <c r="SSY385" s="176"/>
      <c r="SSZ385" s="176"/>
      <c r="STA385" s="176"/>
      <c r="STB385" s="176"/>
      <c r="STC385" s="176"/>
      <c r="STD385" s="176"/>
      <c r="STE385" s="176"/>
      <c r="STF385" s="176"/>
      <c r="STG385" s="176"/>
      <c r="STH385" s="176"/>
      <c r="STI385" s="176"/>
      <c r="STJ385" s="176"/>
      <c r="STK385" s="176"/>
      <c r="STL385" s="176"/>
      <c r="STM385" s="176"/>
      <c r="STN385" s="176"/>
      <c r="STO385" s="176"/>
      <c r="STP385" s="176"/>
      <c r="STQ385" s="176"/>
      <c r="STR385" s="176"/>
      <c r="STS385" s="176"/>
      <c r="STT385" s="176"/>
      <c r="STU385" s="176"/>
      <c r="STV385" s="176"/>
      <c r="STW385" s="176"/>
      <c r="STX385" s="176"/>
      <c r="STY385" s="176"/>
      <c r="STZ385" s="176"/>
      <c r="SUA385" s="176"/>
      <c r="SUB385" s="176"/>
      <c r="SUC385" s="176"/>
      <c r="SUD385" s="176"/>
      <c r="SUE385" s="176"/>
      <c r="SUF385" s="176"/>
      <c r="SUG385" s="176"/>
      <c r="SUH385" s="176"/>
      <c r="SUI385" s="176"/>
      <c r="SUJ385" s="176"/>
      <c r="SUK385" s="176"/>
      <c r="SUL385" s="176"/>
      <c r="SUM385" s="176"/>
      <c r="SUN385" s="176"/>
      <c r="SUO385" s="176"/>
      <c r="SUP385" s="176"/>
      <c r="SUQ385" s="176"/>
      <c r="SUR385" s="176"/>
      <c r="SUS385" s="176"/>
      <c r="SUT385" s="176"/>
      <c r="SUU385" s="176"/>
      <c r="SUV385" s="176"/>
      <c r="SUW385" s="176"/>
      <c r="SUX385" s="176"/>
      <c r="SUY385" s="176"/>
      <c r="SUZ385" s="176"/>
      <c r="SVA385" s="176"/>
      <c r="SVB385" s="176"/>
      <c r="SVC385" s="176"/>
      <c r="SVD385" s="176"/>
      <c r="SVE385" s="176"/>
      <c r="SVF385" s="176"/>
      <c r="SVG385" s="176"/>
      <c r="SVH385" s="176"/>
      <c r="SVI385" s="176"/>
      <c r="SVJ385" s="176"/>
      <c r="SVK385" s="176"/>
      <c r="SVL385" s="176"/>
      <c r="SVM385" s="176"/>
      <c r="SVN385" s="176"/>
      <c r="SVO385" s="176"/>
      <c r="SVP385" s="176"/>
      <c r="SVQ385" s="176"/>
      <c r="SVR385" s="176"/>
      <c r="SVS385" s="176"/>
      <c r="SVT385" s="176"/>
      <c r="SVU385" s="176"/>
      <c r="SVV385" s="176"/>
      <c r="SVW385" s="176"/>
      <c r="SVX385" s="176"/>
      <c r="SVY385" s="176"/>
      <c r="SVZ385" s="176"/>
      <c r="SWA385" s="176"/>
      <c r="SWB385" s="176"/>
      <c r="SWC385" s="176"/>
      <c r="SWD385" s="176"/>
      <c r="SWE385" s="176"/>
      <c r="SWF385" s="176"/>
      <c r="SWG385" s="176"/>
      <c r="SWH385" s="176"/>
      <c r="SWI385" s="176"/>
      <c r="SWJ385" s="176"/>
      <c r="SWK385" s="176"/>
      <c r="SWL385" s="176"/>
      <c r="SWM385" s="176"/>
      <c r="SWN385" s="176"/>
      <c r="SWO385" s="176"/>
      <c r="SWP385" s="176"/>
      <c r="SWQ385" s="176"/>
      <c r="SWR385" s="176"/>
      <c r="SWS385" s="176"/>
      <c r="SWT385" s="176"/>
      <c r="SWU385" s="176"/>
      <c r="SWV385" s="176"/>
      <c r="SWW385" s="176"/>
      <c r="SWX385" s="176"/>
      <c r="SWY385" s="176"/>
      <c r="SWZ385" s="176"/>
      <c r="SXA385" s="176"/>
      <c r="SXB385" s="176"/>
      <c r="SXC385" s="176"/>
      <c r="SXD385" s="176"/>
      <c r="SXE385" s="176"/>
      <c r="SXF385" s="176"/>
      <c r="SXG385" s="176"/>
      <c r="SXH385" s="176"/>
      <c r="SXI385" s="176"/>
      <c r="SXJ385" s="176"/>
      <c r="SXK385" s="176"/>
      <c r="SXL385" s="176"/>
      <c r="SXM385" s="176"/>
      <c r="SXN385" s="176"/>
      <c r="SXO385" s="176"/>
      <c r="SXP385" s="176"/>
      <c r="SXQ385" s="176"/>
      <c r="SXR385" s="176"/>
      <c r="SXS385" s="176"/>
      <c r="SXT385" s="176"/>
      <c r="SXU385" s="176"/>
      <c r="SXV385" s="176"/>
      <c r="SXW385" s="176"/>
      <c r="SXX385" s="176"/>
      <c r="SXY385" s="176"/>
      <c r="SXZ385" s="176"/>
      <c r="SYA385" s="176"/>
      <c r="SYB385" s="176"/>
      <c r="SYC385" s="176"/>
      <c r="SYD385" s="176"/>
      <c r="SYE385" s="176"/>
      <c r="SYF385" s="176"/>
      <c r="SYG385" s="176"/>
      <c r="SYH385" s="176"/>
      <c r="SYI385" s="176"/>
      <c r="SYJ385" s="176"/>
      <c r="SYK385" s="176"/>
      <c r="SYL385" s="176"/>
      <c r="SYM385" s="176"/>
      <c r="SYN385" s="176"/>
      <c r="SYO385" s="176"/>
      <c r="SYP385" s="176"/>
      <c r="SYQ385" s="176"/>
      <c r="SYR385" s="176"/>
      <c r="SYS385" s="176"/>
      <c r="SYT385" s="176"/>
      <c r="SYU385" s="176"/>
      <c r="SYV385" s="176"/>
      <c r="SYW385" s="176"/>
      <c r="SYX385" s="176"/>
      <c r="SYY385" s="176"/>
      <c r="SYZ385" s="176"/>
      <c r="SZA385" s="176"/>
      <c r="SZB385" s="176"/>
      <c r="SZC385" s="176"/>
      <c r="SZD385" s="176"/>
      <c r="SZE385" s="176"/>
      <c r="SZF385" s="176"/>
      <c r="SZG385" s="176"/>
      <c r="SZH385" s="176"/>
      <c r="SZI385" s="176"/>
      <c r="SZJ385" s="176"/>
      <c r="SZK385" s="176"/>
      <c r="SZL385" s="176"/>
      <c r="SZM385" s="176"/>
      <c r="SZN385" s="176"/>
      <c r="SZO385" s="176"/>
      <c r="SZP385" s="176"/>
      <c r="SZQ385" s="176"/>
      <c r="SZR385" s="176"/>
      <c r="SZS385" s="176"/>
      <c r="SZT385" s="176"/>
      <c r="SZU385" s="176"/>
      <c r="SZV385" s="176"/>
      <c r="SZW385" s="176"/>
      <c r="SZX385" s="176"/>
      <c r="SZY385" s="176"/>
      <c r="SZZ385" s="176"/>
      <c r="TAA385" s="176"/>
      <c r="TAB385" s="176"/>
      <c r="TAC385" s="176"/>
      <c r="TAD385" s="176"/>
      <c r="TAE385" s="176"/>
      <c r="TAF385" s="176"/>
      <c r="TAG385" s="176"/>
      <c r="TAH385" s="176"/>
      <c r="TAI385" s="176"/>
      <c r="TAJ385" s="176"/>
      <c r="TAK385" s="176"/>
      <c r="TAL385" s="176"/>
      <c r="TAM385" s="176"/>
      <c r="TAN385" s="176"/>
      <c r="TAO385" s="176"/>
      <c r="TAP385" s="176"/>
      <c r="TAQ385" s="176"/>
      <c r="TAR385" s="176"/>
      <c r="TAS385" s="176"/>
      <c r="TAT385" s="176"/>
      <c r="TAU385" s="176"/>
      <c r="TAV385" s="176"/>
      <c r="TAW385" s="176"/>
      <c r="TAX385" s="176"/>
      <c r="TAY385" s="176"/>
      <c r="TAZ385" s="176"/>
      <c r="TBA385" s="176"/>
      <c r="TBB385" s="176"/>
      <c r="TBC385" s="176"/>
      <c r="TBD385" s="176"/>
      <c r="TBE385" s="176"/>
      <c r="TBF385" s="176"/>
      <c r="TBG385" s="176"/>
      <c r="TBH385" s="176"/>
      <c r="TBI385" s="176"/>
      <c r="TBJ385" s="176"/>
      <c r="TBK385" s="176"/>
      <c r="TBL385" s="176"/>
      <c r="TBM385" s="176"/>
      <c r="TBN385" s="176"/>
      <c r="TBO385" s="176"/>
      <c r="TBP385" s="176"/>
      <c r="TBQ385" s="176"/>
      <c r="TBR385" s="176"/>
      <c r="TBS385" s="176"/>
      <c r="TBT385" s="176"/>
      <c r="TBU385" s="176"/>
      <c r="TBV385" s="176"/>
      <c r="TBW385" s="176"/>
      <c r="TBX385" s="176"/>
      <c r="TBY385" s="176"/>
      <c r="TBZ385" s="176"/>
      <c r="TCA385" s="176"/>
      <c r="TCB385" s="176"/>
      <c r="TCC385" s="176"/>
      <c r="TCD385" s="176"/>
      <c r="TCE385" s="176"/>
      <c r="TCF385" s="176"/>
      <c r="TCG385" s="176"/>
      <c r="TCH385" s="176"/>
      <c r="TCI385" s="176"/>
      <c r="TCJ385" s="176"/>
      <c r="TCK385" s="176"/>
      <c r="TCL385" s="176"/>
      <c r="TCM385" s="176"/>
      <c r="TCN385" s="176"/>
      <c r="TCO385" s="176"/>
      <c r="TCP385" s="176"/>
      <c r="TCQ385" s="176"/>
      <c r="TCR385" s="176"/>
      <c r="TCS385" s="176"/>
      <c r="TCT385" s="176"/>
      <c r="TCU385" s="176"/>
      <c r="TCV385" s="176"/>
      <c r="TCW385" s="176"/>
      <c r="TCX385" s="176"/>
      <c r="TCY385" s="176"/>
      <c r="TCZ385" s="176"/>
      <c r="TDA385" s="176"/>
      <c r="TDB385" s="176"/>
      <c r="TDC385" s="176"/>
      <c r="TDD385" s="176"/>
      <c r="TDE385" s="176"/>
      <c r="TDF385" s="176"/>
      <c r="TDG385" s="176"/>
      <c r="TDH385" s="176"/>
      <c r="TDI385" s="176"/>
      <c r="TDJ385" s="176"/>
      <c r="TDK385" s="176"/>
      <c r="TDL385" s="176"/>
      <c r="TDM385" s="176"/>
      <c r="TDN385" s="176"/>
      <c r="TDO385" s="176"/>
      <c r="TDP385" s="176"/>
      <c r="TDQ385" s="176"/>
      <c r="TDR385" s="176"/>
      <c r="TDS385" s="176"/>
      <c r="TDT385" s="176"/>
      <c r="TDU385" s="176"/>
      <c r="TDV385" s="176"/>
      <c r="TDW385" s="176"/>
      <c r="TDX385" s="176"/>
      <c r="TDY385" s="176"/>
      <c r="TDZ385" s="176"/>
      <c r="TEA385" s="176"/>
      <c r="TEB385" s="176"/>
      <c r="TEC385" s="176"/>
      <c r="TED385" s="176"/>
      <c r="TEE385" s="176"/>
      <c r="TEF385" s="176"/>
      <c r="TEG385" s="176"/>
      <c r="TEH385" s="176"/>
      <c r="TEI385" s="176"/>
      <c r="TEJ385" s="176"/>
      <c r="TEK385" s="176"/>
      <c r="TEL385" s="176"/>
      <c r="TEM385" s="176"/>
      <c r="TEN385" s="176"/>
      <c r="TEO385" s="176"/>
      <c r="TEP385" s="176"/>
      <c r="TEQ385" s="176"/>
      <c r="TER385" s="176"/>
      <c r="TES385" s="176"/>
      <c r="TET385" s="176"/>
      <c r="TEU385" s="176"/>
      <c r="TEV385" s="176"/>
      <c r="TEW385" s="176"/>
      <c r="TEX385" s="176"/>
      <c r="TEY385" s="176"/>
      <c r="TEZ385" s="176"/>
      <c r="TFA385" s="176"/>
      <c r="TFB385" s="176"/>
      <c r="TFC385" s="176"/>
      <c r="TFD385" s="176"/>
      <c r="TFE385" s="176"/>
      <c r="TFF385" s="176"/>
      <c r="TFG385" s="176"/>
      <c r="TFH385" s="176"/>
      <c r="TFI385" s="176"/>
      <c r="TFJ385" s="176"/>
      <c r="TFK385" s="176"/>
      <c r="TFL385" s="176"/>
      <c r="TFM385" s="176"/>
      <c r="TFN385" s="176"/>
      <c r="TFO385" s="176"/>
      <c r="TFP385" s="176"/>
      <c r="TFQ385" s="176"/>
      <c r="TFR385" s="176"/>
      <c r="TFS385" s="176"/>
      <c r="TFT385" s="176"/>
      <c r="TFU385" s="176"/>
      <c r="TFV385" s="176"/>
      <c r="TFW385" s="176"/>
      <c r="TFX385" s="176"/>
      <c r="TFY385" s="176"/>
      <c r="TFZ385" s="176"/>
      <c r="TGA385" s="176"/>
      <c r="TGB385" s="176"/>
      <c r="TGC385" s="176"/>
      <c r="TGD385" s="176"/>
      <c r="TGE385" s="176"/>
      <c r="TGF385" s="176"/>
      <c r="TGG385" s="176"/>
      <c r="TGH385" s="176"/>
      <c r="TGI385" s="176"/>
      <c r="TGJ385" s="176"/>
      <c r="TGK385" s="176"/>
      <c r="TGL385" s="176"/>
      <c r="TGM385" s="176"/>
      <c r="TGN385" s="176"/>
      <c r="TGO385" s="176"/>
      <c r="TGP385" s="176"/>
      <c r="TGQ385" s="176"/>
      <c r="TGR385" s="176"/>
      <c r="TGS385" s="176"/>
      <c r="TGT385" s="176"/>
      <c r="TGU385" s="176"/>
      <c r="TGV385" s="176"/>
      <c r="TGW385" s="176"/>
      <c r="TGX385" s="176"/>
      <c r="TGY385" s="176"/>
      <c r="TGZ385" s="176"/>
      <c r="THA385" s="176"/>
      <c r="THB385" s="176"/>
      <c r="THC385" s="176"/>
      <c r="THD385" s="176"/>
      <c r="THE385" s="176"/>
      <c r="THF385" s="176"/>
      <c r="THG385" s="176"/>
      <c r="THH385" s="176"/>
      <c r="THI385" s="176"/>
      <c r="THJ385" s="176"/>
      <c r="THK385" s="176"/>
      <c r="THL385" s="176"/>
      <c r="THM385" s="176"/>
      <c r="THN385" s="176"/>
      <c r="THO385" s="176"/>
      <c r="THP385" s="176"/>
      <c r="THQ385" s="176"/>
      <c r="THR385" s="176"/>
      <c r="THS385" s="176"/>
      <c r="THT385" s="176"/>
      <c r="THU385" s="176"/>
      <c r="THV385" s="176"/>
      <c r="THW385" s="176"/>
      <c r="THX385" s="176"/>
      <c r="THY385" s="176"/>
      <c r="THZ385" s="176"/>
      <c r="TIA385" s="176"/>
      <c r="TIB385" s="176"/>
      <c r="TIC385" s="176"/>
      <c r="TID385" s="176"/>
      <c r="TIE385" s="176"/>
      <c r="TIF385" s="176"/>
      <c r="TIG385" s="176"/>
      <c r="TIH385" s="176"/>
      <c r="TII385" s="176"/>
      <c r="TIJ385" s="176"/>
      <c r="TIK385" s="176"/>
      <c r="TIL385" s="176"/>
      <c r="TIM385" s="176"/>
      <c r="TIN385" s="176"/>
      <c r="TIO385" s="176"/>
      <c r="TIP385" s="176"/>
      <c r="TIQ385" s="176"/>
      <c r="TIR385" s="176"/>
      <c r="TIS385" s="176"/>
      <c r="TIT385" s="176"/>
      <c r="TIU385" s="176"/>
      <c r="TIV385" s="176"/>
      <c r="TIW385" s="176"/>
      <c r="TIX385" s="176"/>
      <c r="TIY385" s="176"/>
      <c r="TIZ385" s="176"/>
      <c r="TJA385" s="176"/>
      <c r="TJB385" s="176"/>
      <c r="TJC385" s="176"/>
      <c r="TJD385" s="176"/>
      <c r="TJE385" s="176"/>
      <c r="TJF385" s="176"/>
      <c r="TJG385" s="176"/>
      <c r="TJH385" s="176"/>
      <c r="TJI385" s="176"/>
      <c r="TJJ385" s="176"/>
      <c r="TJK385" s="176"/>
      <c r="TJL385" s="176"/>
      <c r="TJM385" s="176"/>
      <c r="TJN385" s="176"/>
      <c r="TJO385" s="176"/>
      <c r="TJP385" s="176"/>
      <c r="TJQ385" s="176"/>
      <c r="TJR385" s="176"/>
      <c r="TJS385" s="176"/>
      <c r="TJT385" s="176"/>
      <c r="TJU385" s="176"/>
      <c r="TJV385" s="176"/>
      <c r="TJW385" s="176"/>
      <c r="TJX385" s="176"/>
      <c r="TJY385" s="176"/>
      <c r="TJZ385" s="176"/>
      <c r="TKA385" s="176"/>
      <c r="TKB385" s="176"/>
      <c r="TKC385" s="176"/>
      <c r="TKD385" s="176"/>
      <c r="TKE385" s="176"/>
      <c r="TKF385" s="176"/>
      <c r="TKG385" s="176"/>
      <c r="TKH385" s="176"/>
      <c r="TKI385" s="176"/>
      <c r="TKJ385" s="176"/>
      <c r="TKK385" s="176"/>
      <c r="TKL385" s="176"/>
      <c r="TKM385" s="176"/>
      <c r="TKN385" s="176"/>
      <c r="TKO385" s="176"/>
      <c r="TKP385" s="176"/>
      <c r="TKQ385" s="176"/>
      <c r="TKR385" s="176"/>
      <c r="TKS385" s="176"/>
      <c r="TKT385" s="176"/>
      <c r="TKU385" s="176"/>
      <c r="TKV385" s="176"/>
      <c r="TKW385" s="176"/>
      <c r="TKX385" s="176"/>
      <c r="TKY385" s="176"/>
      <c r="TKZ385" s="176"/>
      <c r="TLA385" s="176"/>
      <c r="TLB385" s="176"/>
      <c r="TLC385" s="176"/>
      <c r="TLD385" s="176"/>
      <c r="TLE385" s="176"/>
      <c r="TLF385" s="176"/>
      <c r="TLG385" s="176"/>
      <c r="TLH385" s="176"/>
      <c r="TLI385" s="176"/>
      <c r="TLJ385" s="176"/>
      <c r="TLK385" s="176"/>
      <c r="TLL385" s="176"/>
      <c r="TLM385" s="176"/>
      <c r="TLN385" s="176"/>
      <c r="TLO385" s="176"/>
      <c r="TLP385" s="176"/>
      <c r="TLQ385" s="176"/>
      <c r="TLR385" s="176"/>
      <c r="TLS385" s="176"/>
      <c r="TLT385" s="176"/>
      <c r="TLU385" s="176"/>
      <c r="TLV385" s="176"/>
      <c r="TLW385" s="176"/>
      <c r="TLX385" s="176"/>
      <c r="TLY385" s="176"/>
      <c r="TLZ385" s="176"/>
      <c r="TMA385" s="176"/>
      <c r="TMB385" s="176"/>
      <c r="TMC385" s="176"/>
      <c r="TMD385" s="176"/>
      <c r="TME385" s="176"/>
      <c r="TMF385" s="176"/>
      <c r="TMG385" s="176"/>
      <c r="TMH385" s="176"/>
      <c r="TMI385" s="176"/>
      <c r="TMJ385" s="176"/>
      <c r="TMK385" s="176"/>
      <c r="TML385" s="176"/>
      <c r="TMM385" s="176"/>
      <c r="TMN385" s="176"/>
      <c r="TMO385" s="176"/>
      <c r="TMP385" s="176"/>
      <c r="TMQ385" s="176"/>
      <c r="TMR385" s="176"/>
      <c r="TMS385" s="176"/>
      <c r="TMT385" s="176"/>
      <c r="TMU385" s="176"/>
      <c r="TMV385" s="176"/>
      <c r="TMW385" s="176"/>
      <c r="TMX385" s="176"/>
      <c r="TMY385" s="176"/>
      <c r="TMZ385" s="176"/>
      <c r="TNA385" s="176"/>
      <c r="TNB385" s="176"/>
      <c r="TNC385" s="176"/>
      <c r="TND385" s="176"/>
      <c r="TNE385" s="176"/>
      <c r="TNF385" s="176"/>
      <c r="TNG385" s="176"/>
      <c r="TNH385" s="176"/>
      <c r="TNI385" s="176"/>
      <c r="TNJ385" s="176"/>
      <c r="TNK385" s="176"/>
      <c r="TNL385" s="176"/>
      <c r="TNM385" s="176"/>
      <c r="TNN385" s="176"/>
      <c r="TNO385" s="176"/>
      <c r="TNP385" s="176"/>
      <c r="TNQ385" s="176"/>
      <c r="TNR385" s="176"/>
      <c r="TNS385" s="176"/>
      <c r="TNT385" s="176"/>
      <c r="TNU385" s="176"/>
      <c r="TNV385" s="176"/>
      <c r="TNW385" s="176"/>
      <c r="TNX385" s="176"/>
      <c r="TNY385" s="176"/>
      <c r="TNZ385" s="176"/>
      <c r="TOA385" s="176"/>
      <c r="TOB385" s="176"/>
      <c r="TOC385" s="176"/>
      <c r="TOD385" s="176"/>
      <c r="TOE385" s="176"/>
      <c r="TOF385" s="176"/>
      <c r="TOG385" s="176"/>
      <c r="TOH385" s="176"/>
      <c r="TOI385" s="176"/>
      <c r="TOJ385" s="176"/>
      <c r="TOK385" s="176"/>
      <c r="TOL385" s="176"/>
      <c r="TOM385" s="176"/>
      <c r="TON385" s="176"/>
      <c r="TOO385" s="176"/>
      <c r="TOP385" s="176"/>
      <c r="TOQ385" s="176"/>
      <c r="TOR385" s="176"/>
      <c r="TOS385" s="176"/>
      <c r="TOT385" s="176"/>
      <c r="TOU385" s="176"/>
      <c r="TOV385" s="176"/>
      <c r="TOW385" s="176"/>
      <c r="TOX385" s="176"/>
      <c r="TOY385" s="176"/>
      <c r="TOZ385" s="176"/>
      <c r="TPA385" s="176"/>
      <c r="TPB385" s="176"/>
      <c r="TPC385" s="176"/>
      <c r="TPD385" s="176"/>
      <c r="TPE385" s="176"/>
      <c r="TPF385" s="176"/>
      <c r="TPG385" s="176"/>
      <c r="TPH385" s="176"/>
      <c r="TPI385" s="176"/>
      <c r="TPJ385" s="176"/>
      <c r="TPK385" s="176"/>
      <c r="TPL385" s="176"/>
      <c r="TPM385" s="176"/>
      <c r="TPN385" s="176"/>
      <c r="TPO385" s="176"/>
      <c r="TPP385" s="176"/>
      <c r="TPQ385" s="176"/>
      <c r="TPR385" s="176"/>
      <c r="TPS385" s="176"/>
      <c r="TPT385" s="176"/>
      <c r="TPU385" s="176"/>
      <c r="TPV385" s="176"/>
      <c r="TPW385" s="176"/>
      <c r="TPX385" s="176"/>
      <c r="TPY385" s="176"/>
      <c r="TPZ385" s="176"/>
      <c r="TQA385" s="176"/>
      <c r="TQB385" s="176"/>
      <c r="TQC385" s="176"/>
      <c r="TQD385" s="176"/>
      <c r="TQE385" s="176"/>
      <c r="TQF385" s="176"/>
      <c r="TQG385" s="176"/>
      <c r="TQH385" s="176"/>
      <c r="TQI385" s="176"/>
      <c r="TQJ385" s="176"/>
      <c r="TQK385" s="176"/>
      <c r="TQL385" s="176"/>
      <c r="TQM385" s="176"/>
      <c r="TQN385" s="176"/>
      <c r="TQO385" s="176"/>
      <c r="TQP385" s="176"/>
      <c r="TQQ385" s="176"/>
      <c r="TQR385" s="176"/>
      <c r="TQS385" s="176"/>
      <c r="TQT385" s="176"/>
      <c r="TQU385" s="176"/>
      <c r="TQV385" s="176"/>
      <c r="TQW385" s="176"/>
      <c r="TQX385" s="176"/>
      <c r="TQY385" s="176"/>
      <c r="TQZ385" s="176"/>
      <c r="TRA385" s="176"/>
      <c r="TRB385" s="176"/>
      <c r="TRC385" s="176"/>
      <c r="TRD385" s="176"/>
      <c r="TRE385" s="176"/>
      <c r="TRF385" s="176"/>
      <c r="TRG385" s="176"/>
      <c r="TRH385" s="176"/>
      <c r="TRI385" s="176"/>
      <c r="TRJ385" s="176"/>
      <c r="TRK385" s="176"/>
      <c r="TRL385" s="176"/>
      <c r="TRM385" s="176"/>
      <c r="TRN385" s="176"/>
      <c r="TRO385" s="176"/>
      <c r="TRP385" s="176"/>
      <c r="TRQ385" s="176"/>
      <c r="TRR385" s="176"/>
      <c r="TRS385" s="176"/>
      <c r="TRT385" s="176"/>
      <c r="TRU385" s="176"/>
      <c r="TRV385" s="176"/>
      <c r="TRW385" s="176"/>
      <c r="TRX385" s="176"/>
      <c r="TRY385" s="176"/>
      <c r="TRZ385" s="176"/>
      <c r="TSA385" s="176"/>
      <c r="TSB385" s="176"/>
      <c r="TSC385" s="176"/>
      <c r="TSD385" s="176"/>
      <c r="TSE385" s="176"/>
      <c r="TSF385" s="176"/>
      <c r="TSG385" s="176"/>
      <c r="TSH385" s="176"/>
      <c r="TSI385" s="176"/>
      <c r="TSJ385" s="176"/>
      <c r="TSK385" s="176"/>
      <c r="TSL385" s="176"/>
      <c r="TSM385" s="176"/>
      <c r="TSN385" s="176"/>
      <c r="TSO385" s="176"/>
      <c r="TSP385" s="176"/>
      <c r="TSQ385" s="176"/>
      <c r="TSR385" s="176"/>
      <c r="TSS385" s="176"/>
      <c r="TST385" s="176"/>
      <c r="TSU385" s="176"/>
      <c r="TSV385" s="176"/>
      <c r="TSW385" s="176"/>
      <c r="TSX385" s="176"/>
      <c r="TSY385" s="176"/>
      <c r="TSZ385" s="176"/>
      <c r="TTA385" s="176"/>
      <c r="TTB385" s="176"/>
      <c r="TTC385" s="176"/>
      <c r="TTD385" s="176"/>
      <c r="TTE385" s="176"/>
      <c r="TTF385" s="176"/>
      <c r="TTG385" s="176"/>
      <c r="TTH385" s="176"/>
      <c r="TTI385" s="176"/>
      <c r="TTJ385" s="176"/>
      <c r="TTK385" s="176"/>
      <c r="TTL385" s="176"/>
      <c r="TTM385" s="176"/>
      <c r="TTN385" s="176"/>
      <c r="TTO385" s="176"/>
      <c r="TTP385" s="176"/>
      <c r="TTQ385" s="176"/>
      <c r="TTR385" s="176"/>
      <c r="TTS385" s="176"/>
      <c r="TTT385" s="176"/>
      <c r="TTU385" s="176"/>
      <c r="TTV385" s="176"/>
      <c r="TTW385" s="176"/>
      <c r="TTX385" s="176"/>
      <c r="TTY385" s="176"/>
      <c r="TTZ385" s="176"/>
      <c r="TUA385" s="176"/>
      <c r="TUB385" s="176"/>
      <c r="TUC385" s="176"/>
      <c r="TUD385" s="176"/>
      <c r="TUE385" s="176"/>
      <c r="TUF385" s="176"/>
      <c r="TUG385" s="176"/>
      <c r="TUH385" s="176"/>
      <c r="TUI385" s="176"/>
      <c r="TUJ385" s="176"/>
      <c r="TUK385" s="176"/>
      <c r="TUL385" s="176"/>
      <c r="TUM385" s="176"/>
      <c r="TUN385" s="176"/>
      <c r="TUO385" s="176"/>
      <c r="TUP385" s="176"/>
      <c r="TUQ385" s="176"/>
      <c r="TUR385" s="176"/>
      <c r="TUS385" s="176"/>
      <c r="TUT385" s="176"/>
      <c r="TUU385" s="176"/>
      <c r="TUV385" s="176"/>
      <c r="TUW385" s="176"/>
      <c r="TUX385" s="176"/>
      <c r="TUY385" s="176"/>
      <c r="TUZ385" s="176"/>
      <c r="TVA385" s="176"/>
      <c r="TVB385" s="176"/>
      <c r="TVC385" s="176"/>
      <c r="TVD385" s="176"/>
      <c r="TVE385" s="176"/>
      <c r="TVF385" s="176"/>
      <c r="TVG385" s="176"/>
      <c r="TVH385" s="176"/>
      <c r="TVI385" s="176"/>
      <c r="TVJ385" s="176"/>
      <c r="TVK385" s="176"/>
      <c r="TVL385" s="176"/>
      <c r="TVM385" s="176"/>
      <c r="TVN385" s="176"/>
      <c r="TVO385" s="176"/>
      <c r="TVP385" s="176"/>
      <c r="TVQ385" s="176"/>
      <c r="TVR385" s="176"/>
      <c r="TVS385" s="176"/>
      <c r="TVT385" s="176"/>
      <c r="TVU385" s="176"/>
      <c r="TVV385" s="176"/>
      <c r="TVW385" s="176"/>
      <c r="TVX385" s="176"/>
      <c r="TVY385" s="176"/>
      <c r="TVZ385" s="176"/>
      <c r="TWA385" s="176"/>
      <c r="TWB385" s="176"/>
      <c r="TWC385" s="176"/>
      <c r="TWD385" s="176"/>
      <c r="TWE385" s="176"/>
      <c r="TWF385" s="176"/>
      <c r="TWG385" s="176"/>
      <c r="TWH385" s="176"/>
      <c r="TWI385" s="176"/>
      <c r="TWJ385" s="176"/>
      <c r="TWK385" s="176"/>
      <c r="TWL385" s="176"/>
      <c r="TWM385" s="176"/>
      <c r="TWN385" s="176"/>
      <c r="TWO385" s="176"/>
      <c r="TWP385" s="176"/>
      <c r="TWQ385" s="176"/>
      <c r="TWR385" s="176"/>
      <c r="TWS385" s="176"/>
      <c r="TWT385" s="176"/>
      <c r="TWU385" s="176"/>
      <c r="TWV385" s="176"/>
      <c r="TWW385" s="176"/>
      <c r="TWX385" s="176"/>
      <c r="TWY385" s="176"/>
      <c r="TWZ385" s="176"/>
      <c r="TXA385" s="176"/>
      <c r="TXB385" s="176"/>
      <c r="TXC385" s="176"/>
      <c r="TXD385" s="176"/>
      <c r="TXE385" s="176"/>
      <c r="TXF385" s="176"/>
      <c r="TXG385" s="176"/>
      <c r="TXH385" s="176"/>
      <c r="TXI385" s="176"/>
      <c r="TXJ385" s="176"/>
      <c r="TXK385" s="176"/>
      <c r="TXL385" s="176"/>
      <c r="TXM385" s="176"/>
      <c r="TXN385" s="176"/>
      <c r="TXO385" s="176"/>
      <c r="TXP385" s="176"/>
      <c r="TXQ385" s="176"/>
      <c r="TXR385" s="176"/>
      <c r="TXS385" s="176"/>
      <c r="TXT385" s="176"/>
      <c r="TXU385" s="176"/>
      <c r="TXV385" s="176"/>
      <c r="TXW385" s="176"/>
      <c r="TXX385" s="176"/>
      <c r="TXY385" s="176"/>
      <c r="TXZ385" s="176"/>
      <c r="TYA385" s="176"/>
      <c r="TYB385" s="176"/>
      <c r="TYC385" s="176"/>
      <c r="TYD385" s="176"/>
      <c r="TYE385" s="176"/>
      <c r="TYF385" s="176"/>
      <c r="TYG385" s="176"/>
      <c r="TYH385" s="176"/>
      <c r="TYI385" s="176"/>
      <c r="TYJ385" s="176"/>
      <c r="TYK385" s="176"/>
      <c r="TYL385" s="176"/>
      <c r="TYM385" s="176"/>
      <c r="TYN385" s="176"/>
      <c r="TYO385" s="176"/>
      <c r="TYP385" s="176"/>
      <c r="TYQ385" s="176"/>
      <c r="TYR385" s="176"/>
      <c r="TYS385" s="176"/>
      <c r="TYT385" s="176"/>
      <c r="TYU385" s="176"/>
      <c r="TYV385" s="176"/>
      <c r="TYW385" s="176"/>
      <c r="TYX385" s="176"/>
      <c r="TYY385" s="176"/>
      <c r="TYZ385" s="176"/>
      <c r="TZA385" s="176"/>
      <c r="TZB385" s="176"/>
      <c r="TZC385" s="176"/>
      <c r="TZD385" s="176"/>
      <c r="TZE385" s="176"/>
      <c r="TZF385" s="176"/>
      <c r="TZG385" s="176"/>
      <c r="TZH385" s="176"/>
      <c r="TZI385" s="176"/>
      <c r="TZJ385" s="176"/>
      <c r="TZK385" s="176"/>
      <c r="TZL385" s="176"/>
      <c r="TZM385" s="176"/>
      <c r="TZN385" s="176"/>
      <c r="TZO385" s="176"/>
      <c r="TZP385" s="176"/>
      <c r="TZQ385" s="176"/>
      <c r="TZR385" s="176"/>
      <c r="TZS385" s="176"/>
      <c r="TZT385" s="176"/>
      <c r="TZU385" s="176"/>
      <c r="TZV385" s="176"/>
      <c r="TZW385" s="176"/>
      <c r="TZX385" s="176"/>
      <c r="TZY385" s="176"/>
      <c r="TZZ385" s="176"/>
      <c r="UAA385" s="176"/>
      <c r="UAB385" s="176"/>
      <c r="UAC385" s="176"/>
      <c r="UAD385" s="176"/>
      <c r="UAE385" s="176"/>
      <c r="UAF385" s="176"/>
      <c r="UAG385" s="176"/>
      <c r="UAH385" s="176"/>
      <c r="UAI385" s="176"/>
      <c r="UAJ385" s="176"/>
      <c r="UAK385" s="176"/>
      <c r="UAL385" s="176"/>
      <c r="UAM385" s="176"/>
      <c r="UAN385" s="176"/>
      <c r="UAO385" s="176"/>
      <c r="UAP385" s="176"/>
      <c r="UAQ385" s="176"/>
      <c r="UAR385" s="176"/>
      <c r="UAS385" s="176"/>
      <c r="UAT385" s="176"/>
      <c r="UAU385" s="176"/>
      <c r="UAV385" s="176"/>
      <c r="UAW385" s="176"/>
      <c r="UAX385" s="176"/>
      <c r="UAY385" s="176"/>
      <c r="UAZ385" s="176"/>
      <c r="UBA385" s="176"/>
      <c r="UBB385" s="176"/>
      <c r="UBC385" s="176"/>
      <c r="UBD385" s="176"/>
      <c r="UBE385" s="176"/>
      <c r="UBF385" s="176"/>
      <c r="UBG385" s="176"/>
      <c r="UBH385" s="176"/>
      <c r="UBI385" s="176"/>
      <c r="UBJ385" s="176"/>
      <c r="UBK385" s="176"/>
      <c r="UBL385" s="176"/>
      <c r="UBM385" s="176"/>
      <c r="UBN385" s="176"/>
      <c r="UBO385" s="176"/>
      <c r="UBP385" s="176"/>
      <c r="UBQ385" s="176"/>
      <c r="UBR385" s="176"/>
      <c r="UBS385" s="176"/>
      <c r="UBT385" s="176"/>
      <c r="UBU385" s="176"/>
      <c r="UBV385" s="176"/>
      <c r="UBW385" s="176"/>
      <c r="UBX385" s="176"/>
      <c r="UBY385" s="176"/>
      <c r="UBZ385" s="176"/>
      <c r="UCA385" s="176"/>
      <c r="UCB385" s="176"/>
      <c r="UCC385" s="176"/>
      <c r="UCD385" s="176"/>
      <c r="UCE385" s="176"/>
      <c r="UCF385" s="176"/>
      <c r="UCG385" s="176"/>
      <c r="UCH385" s="176"/>
      <c r="UCI385" s="176"/>
      <c r="UCJ385" s="176"/>
      <c r="UCK385" s="176"/>
      <c r="UCL385" s="176"/>
      <c r="UCM385" s="176"/>
      <c r="UCN385" s="176"/>
      <c r="UCO385" s="176"/>
      <c r="UCP385" s="176"/>
      <c r="UCQ385" s="176"/>
      <c r="UCR385" s="176"/>
      <c r="UCS385" s="176"/>
      <c r="UCT385" s="176"/>
      <c r="UCU385" s="176"/>
      <c r="UCV385" s="176"/>
      <c r="UCW385" s="176"/>
      <c r="UCX385" s="176"/>
      <c r="UCY385" s="176"/>
      <c r="UCZ385" s="176"/>
      <c r="UDA385" s="176"/>
      <c r="UDB385" s="176"/>
      <c r="UDC385" s="176"/>
      <c r="UDD385" s="176"/>
      <c r="UDE385" s="176"/>
      <c r="UDF385" s="176"/>
      <c r="UDG385" s="176"/>
      <c r="UDH385" s="176"/>
      <c r="UDI385" s="176"/>
      <c r="UDJ385" s="176"/>
      <c r="UDK385" s="176"/>
      <c r="UDL385" s="176"/>
      <c r="UDM385" s="176"/>
      <c r="UDN385" s="176"/>
      <c r="UDO385" s="176"/>
      <c r="UDP385" s="176"/>
      <c r="UDQ385" s="176"/>
      <c r="UDR385" s="176"/>
      <c r="UDS385" s="176"/>
      <c r="UDT385" s="176"/>
      <c r="UDU385" s="176"/>
      <c r="UDV385" s="176"/>
      <c r="UDW385" s="176"/>
      <c r="UDX385" s="176"/>
      <c r="UDY385" s="176"/>
      <c r="UDZ385" s="176"/>
      <c r="UEA385" s="176"/>
      <c r="UEB385" s="176"/>
      <c r="UEC385" s="176"/>
      <c r="UED385" s="176"/>
      <c r="UEE385" s="176"/>
      <c r="UEF385" s="176"/>
      <c r="UEG385" s="176"/>
      <c r="UEH385" s="176"/>
      <c r="UEI385" s="176"/>
      <c r="UEJ385" s="176"/>
      <c r="UEK385" s="176"/>
      <c r="UEL385" s="176"/>
      <c r="UEM385" s="176"/>
      <c r="UEN385" s="176"/>
      <c r="UEO385" s="176"/>
      <c r="UEP385" s="176"/>
      <c r="UEQ385" s="176"/>
      <c r="UER385" s="176"/>
      <c r="UES385" s="176"/>
      <c r="UET385" s="176"/>
      <c r="UEU385" s="176"/>
      <c r="UEV385" s="176"/>
      <c r="UEW385" s="176"/>
      <c r="UEX385" s="176"/>
      <c r="UEY385" s="176"/>
      <c r="UEZ385" s="176"/>
      <c r="UFA385" s="176"/>
      <c r="UFB385" s="176"/>
      <c r="UFC385" s="176"/>
      <c r="UFD385" s="176"/>
      <c r="UFE385" s="176"/>
      <c r="UFF385" s="176"/>
      <c r="UFG385" s="176"/>
      <c r="UFH385" s="176"/>
      <c r="UFI385" s="176"/>
      <c r="UFJ385" s="176"/>
      <c r="UFK385" s="176"/>
      <c r="UFL385" s="176"/>
      <c r="UFM385" s="176"/>
      <c r="UFN385" s="176"/>
      <c r="UFO385" s="176"/>
      <c r="UFP385" s="176"/>
      <c r="UFQ385" s="176"/>
      <c r="UFR385" s="176"/>
      <c r="UFS385" s="176"/>
      <c r="UFT385" s="176"/>
      <c r="UFU385" s="176"/>
      <c r="UFV385" s="176"/>
      <c r="UFW385" s="176"/>
      <c r="UFX385" s="176"/>
      <c r="UFY385" s="176"/>
      <c r="UFZ385" s="176"/>
      <c r="UGA385" s="176"/>
      <c r="UGB385" s="176"/>
      <c r="UGC385" s="176"/>
      <c r="UGD385" s="176"/>
      <c r="UGE385" s="176"/>
      <c r="UGF385" s="176"/>
      <c r="UGG385" s="176"/>
      <c r="UGH385" s="176"/>
      <c r="UGI385" s="176"/>
      <c r="UGJ385" s="176"/>
      <c r="UGK385" s="176"/>
      <c r="UGL385" s="176"/>
      <c r="UGM385" s="176"/>
      <c r="UGN385" s="176"/>
      <c r="UGO385" s="176"/>
      <c r="UGP385" s="176"/>
      <c r="UGQ385" s="176"/>
      <c r="UGR385" s="176"/>
      <c r="UGS385" s="176"/>
      <c r="UGT385" s="176"/>
      <c r="UGU385" s="176"/>
      <c r="UGV385" s="176"/>
      <c r="UGW385" s="176"/>
      <c r="UGX385" s="176"/>
      <c r="UGY385" s="176"/>
      <c r="UGZ385" s="176"/>
      <c r="UHA385" s="176"/>
      <c r="UHB385" s="176"/>
      <c r="UHC385" s="176"/>
      <c r="UHD385" s="176"/>
      <c r="UHE385" s="176"/>
      <c r="UHF385" s="176"/>
      <c r="UHG385" s="176"/>
      <c r="UHH385" s="176"/>
      <c r="UHI385" s="176"/>
      <c r="UHJ385" s="176"/>
      <c r="UHK385" s="176"/>
      <c r="UHL385" s="176"/>
      <c r="UHM385" s="176"/>
      <c r="UHN385" s="176"/>
      <c r="UHO385" s="176"/>
      <c r="UHP385" s="176"/>
      <c r="UHQ385" s="176"/>
      <c r="UHR385" s="176"/>
      <c r="UHS385" s="176"/>
      <c r="UHT385" s="176"/>
      <c r="UHU385" s="176"/>
      <c r="UHV385" s="176"/>
      <c r="UHW385" s="176"/>
      <c r="UHX385" s="176"/>
      <c r="UHY385" s="176"/>
      <c r="UHZ385" s="176"/>
      <c r="UIA385" s="176"/>
      <c r="UIB385" s="176"/>
      <c r="UIC385" s="176"/>
      <c r="UID385" s="176"/>
      <c r="UIE385" s="176"/>
      <c r="UIF385" s="176"/>
      <c r="UIG385" s="176"/>
      <c r="UIH385" s="176"/>
      <c r="UII385" s="176"/>
      <c r="UIJ385" s="176"/>
      <c r="UIK385" s="176"/>
      <c r="UIL385" s="176"/>
      <c r="UIM385" s="176"/>
      <c r="UIN385" s="176"/>
      <c r="UIO385" s="176"/>
      <c r="UIP385" s="176"/>
      <c r="UIQ385" s="176"/>
      <c r="UIR385" s="176"/>
      <c r="UIS385" s="176"/>
      <c r="UIT385" s="176"/>
      <c r="UIU385" s="176"/>
      <c r="UIV385" s="176"/>
      <c r="UIW385" s="176"/>
      <c r="UIX385" s="176"/>
      <c r="UIY385" s="176"/>
      <c r="UIZ385" s="176"/>
      <c r="UJA385" s="176"/>
      <c r="UJB385" s="176"/>
      <c r="UJC385" s="176"/>
      <c r="UJD385" s="176"/>
      <c r="UJE385" s="176"/>
      <c r="UJF385" s="176"/>
      <c r="UJG385" s="176"/>
      <c r="UJH385" s="176"/>
      <c r="UJI385" s="176"/>
      <c r="UJJ385" s="176"/>
      <c r="UJK385" s="176"/>
      <c r="UJL385" s="176"/>
      <c r="UJM385" s="176"/>
      <c r="UJN385" s="176"/>
      <c r="UJO385" s="176"/>
      <c r="UJP385" s="176"/>
      <c r="UJQ385" s="176"/>
      <c r="UJR385" s="176"/>
      <c r="UJS385" s="176"/>
      <c r="UJT385" s="176"/>
      <c r="UJU385" s="176"/>
      <c r="UJV385" s="176"/>
      <c r="UJW385" s="176"/>
      <c r="UJX385" s="176"/>
      <c r="UJY385" s="176"/>
      <c r="UJZ385" s="176"/>
      <c r="UKA385" s="176"/>
      <c r="UKB385" s="176"/>
      <c r="UKC385" s="176"/>
      <c r="UKD385" s="176"/>
      <c r="UKE385" s="176"/>
      <c r="UKF385" s="176"/>
      <c r="UKG385" s="176"/>
      <c r="UKH385" s="176"/>
      <c r="UKI385" s="176"/>
      <c r="UKJ385" s="176"/>
      <c r="UKK385" s="176"/>
      <c r="UKL385" s="176"/>
      <c r="UKM385" s="176"/>
      <c r="UKN385" s="176"/>
      <c r="UKO385" s="176"/>
      <c r="UKP385" s="176"/>
      <c r="UKQ385" s="176"/>
      <c r="UKR385" s="176"/>
      <c r="UKS385" s="176"/>
      <c r="UKT385" s="176"/>
      <c r="UKU385" s="176"/>
      <c r="UKV385" s="176"/>
      <c r="UKW385" s="176"/>
      <c r="UKX385" s="176"/>
      <c r="UKY385" s="176"/>
      <c r="UKZ385" s="176"/>
      <c r="ULA385" s="176"/>
      <c r="ULB385" s="176"/>
      <c r="ULC385" s="176"/>
      <c r="ULD385" s="176"/>
      <c r="ULE385" s="176"/>
      <c r="ULF385" s="176"/>
      <c r="ULG385" s="176"/>
      <c r="ULH385" s="176"/>
      <c r="ULI385" s="176"/>
      <c r="ULJ385" s="176"/>
      <c r="ULK385" s="176"/>
      <c r="ULL385" s="176"/>
      <c r="ULM385" s="176"/>
      <c r="ULN385" s="176"/>
      <c r="ULO385" s="176"/>
      <c r="ULP385" s="176"/>
      <c r="ULQ385" s="176"/>
      <c r="ULR385" s="176"/>
      <c r="ULS385" s="176"/>
      <c r="ULT385" s="176"/>
      <c r="ULU385" s="176"/>
      <c r="ULV385" s="176"/>
      <c r="ULW385" s="176"/>
      <c r="ULX385" s="176"/>
      <c r="ULY385" s="176"/>
      <c r="ULZ385" s="176"/>
      <c r="UMA385" s="176"/>
      <c r="UMB385" s="176"/>
      <c r="UMC385" s="176"/>
      <c r="UMD385" s="176"/>
      <c r="UME385" s="176"/>
      <c r="UMF385" s="176"/>
      <c r="UMG385" s="176"/>
      <c r="UMH385" s="176"/>
      <c r="UMI385" s="176"/>
      <c r="UMJ385" s="176"/>
      <c r="UMK385" s="176"/>
      <c r="UML385" s="176"/>
      <c r="UMM385" s="176"/>
      <c r="UMN385" s="176"/>
      <c r="UMO385" s="176"/>
      <c r="UMP385" s="176"/>
      <c r="UMQ385" s="176"/>
      <c r="UMR385" s="176"/>
      <c r="UMS385" s="176"/>
      <c r="UMT385" s="176"/>
      <c r="UMU385" s="176"/>
      <c r="UMV385" s="176"/>
      <c r="UMW385" s="176"/>
      <c r="UMX385" s="176"/>
      <c r="UMY385" s="176"/>
      <c r="UMZ385" s="176"/>
      <c r="UNA385" s="176"/>
      <c r="UNB385" s="176"/>
      <c r="UNC385" s="176"/>
      <c r="UND385" s="176"/>
      <c r="UNE385" s="176"/>
      <c r="UNF385" s="176"/>
      <c r="UNG385" s="176"/>
      <c r="UNH385" s="176"/>
      <c r="UNI385" s="176"/>
      <c r="UNJ385" s="176"/>
      <c r="UNK385" s="176"/>
      <c r="UNL385" s="176"/>
      <c r="UNM385" s="176"/>
      <c r="UNN385" s="176"/>
      <c r="UNO385" s="176"/>
      <c r="UNP385" s="176"/>
      <c r="UNQ385" s="176"/>
      <c r="UNR385" s="176"/>
      <c r="UNS385" s="176"/>
      <c r="UNT385" s="176"/>
      <c r="UNU385" s="176"/>
      <c r="UNV385" s="176"/>
      <c r="UNW385" s="176"/>
      <c r="UNX385" s="176"/>
      <c r="UNY385" s="176"/>
      <c r="UNZ385" s="176"/>
      <c r="UOA385" s="176"/>
      <c r="UOB385" s="176"/>
      <c r="UOC385" s="176"/>
      <c r="UOD385" s="176"/>
      <c r="UOE385" s="176"/>
      <c r="UOF385" s="176"/>
      <c r="UOG385" s="176"/>
      <c r="UOH385" s="176"/>
      <c r="UOI385" s="176"/>
      <c r="UOJ385" s="176"/>
      <c r="UOK385" s="176"/>
      <c r="UOL385" s="176"/>
      <c r="UOM385" s="176"/>
      <c r="UON385" s="176"/>
      <c r="UOO385" s="176"/>
      <c r="UOP385" s="176"/>
      <c r="UOQ385" s="176"/>
      <c r="UOR385" s="176"/>
      <c r="UOS385" s="176"/>
      <c r="UOT385" s="176"/>
      <c r="UOU385" s="176"/>
      <c r="UOV385" s="176"/>
      <c r="UOW385" s="176"/>
      <c r="UOX385" s="176"/>
      <c r="UOY385" s="176"/>
      <c r="UOZ385" s="176"/>
      <c r="UPA385" s="176"/>
      <c r="UPB385" s="176"/>
      <c r="UPC385" s="176"/>
      <c r="UPD385" s="176"/>
      <c r="UPE385" s="176"/>
      <c r="UPF385" s="176"/>
      <c r="UPG385" s="176"/>
      <c r="UPH385" s="176"/>
      <c r="UPI385" s="176"/>
      <c r="UPJ385" s="176"/>
      <c r="UPK385" s="176"/>
      <c r="UPL385" s="176"/>
      <c r="UPM385" s="176"/>
      <c r="UPN385" s="176"/>
      <c r="UPO385" s="176"/>
      <c r="UPP385" s="176"/>
      <c r="UPQ385" s="176"/>
      <c r="UPR385" s="176"/>
      <c r="UPS385" s="176"/>
      <c r="UPT385" s="176"/>
      <c r="UPU385" s="176"/>
      <c r="UPV385" s="176"/>
      <c r="UPW385" s="176"/>
      <c r="UPX385" s="176"/>
      <c r="UPY385" s="176"/>
      <c r="UPZ385" s="176"/>
      <c r="UQA385" s="176"/>
      <c r="UQB385" s="176"/>
      <c r="UQC385" s="176"/>
      <c r="UQD385" s="176"/>
      <c r="UQE385" s="176"/>
      <c r="UQF385" s="176"/>
      <c r="UQG385" s="176"/>
      <c r="UQH385" s="176"/>
      <c r="UQI385" s="176"/>
      <c r="UQJ385" s="176"/>
      <c r="UQK385" s="176"/>
      <c r="UQL385" s="176"/>
      <c r="UQM385" s="176"/>
      <c r="UQN385" s="176"/>
      <c r="UQO385" s="176"/>
      <c r="UQP385" s="176"/>
      <c r="UQQ385" s="176"/>
      <c r="UQR385" s="176"/>
      <c r="UQS385" s="176"/>
      <c r="UQT385" s="176"/>
      <c r="UQU385" s="176"/>
      <c r="UQV385" s="176"/>
      <c r="UQW385" s="176"/>
      <c r="UQX385" s="176"/>
      <c r="UQY385" s="176"/>
      <c r="UQZ385" s="176"/>
      <c r="URA385" s="176"/>
      <c r="URB385" s="176"/>
      <c r="URC385" s="176"/>
      <c r="URD385" s="176"/>
      <c r="URE385" s="176"/>
      <c r="URF385" s="176"/>
      <c r="URG385" s="176"/>
      <c r="URH385" s="176"/>
      <c r="URI385" s="176"/>
      <c r="URJ385" s="176"/>
      <c r="URK385" s="176"/>
      <c r="URL385" s="176"/>
      <c r="URM385" s="176"/>
      <c r="URN385" s="176"/>
      <c r="URO385" s="176"/>
      <c r="URP385" s="176"/>
      <c r="URQ385" s="176"/>
      <c r="URR385" s="176"/>
      <c r="URS385" s="176"/>
      <c r="URT385" s="176"/>
      <c r="URU385" s="176"/>
      <c r="URV385" s="176"/>
      <c r="URW385" s="176"/>
      <c r="URX385" s="176"/>
      <c r="URY385" s="176"/>
      <c r="URZ385" s="176"/>
      <c r="USA385" s="176"/>
      <c r="USB385" s="176"/>
      <c r="USC385" s="176"/>
      <c r="USD385" s="176"/>
      <c r="USE385" s="176"/>
      <c r="USF385" s="176"/>
      <c r="USG385" s="176"/>
      <c r="USH385" s="176"/>
      <c r="USI385" s="176"/>
      <c r="USJ385" s="176"/>
      <c r="USK385" s="176"/>
      <c r="USL385" s="176"/>
      <c r="USM385" s="176"/>
      <c r="USN385" s="176"/>
      <c r="USO385" s="176"/>
      <c r="USP385" s="176"/>
      <c r="USQ385" s="176"/>
      <c r="USR385" s="176"/>
      <c r="USS385" s="176"/>
      <c r="UST385" s="176"/>
      <c r="USU385" s="176"/>
      <c r="USV385" s="176"/>
      <c r="USW385" s="176"/>
      <c r="USX385" s="176"/>
      <c r="USY385" s="176"/>
      <c r="USZ385" s="176"/>
      <c r="UTA385" s="176"/>
      <c r="UTB385" s="176"/>
      <c r="UTC385" s="176"/>
      <c r="UTD385" s="176"/>
      <c r="UTE385" s="176"/>
      <c r="UTF385" s="176"/>
      <c r="UTG385" s="176"/>
      <c r="UTH385" s="176"/>
      <c r="UTI385" s="176"/>
      <c r="UTJ385" s="176"/>
      <c r="UTK385" s="176"/>
      <c r="UTL385" s="176"/>
      <c r="UTM385" s="176"/>
      <c r="UTN385" s="176"/>
      <c r="UTO385" s="176"/>
      <c r="UTP385" s="176"/>
      <c r="UTQ385" s="176"/>
      <c r="UTR385" s="176"/>
      <c r="UTS385" s="176"/>
      <c r="UTT385" s="176"/>
      <c r="UTU385" s="176"/>
      <c r="UTV385" s="176"/>
      <c r="UTW385" s="176"/>
      <c r="UTX385" s="176"/>
      <c r="UTY385" s="176"/>
      <c r="UTZ385" s="176"/>
      <c r="UUA385" s="176"/>
      <c r="UUB385" s="176"/>
      <c r="UUC385" s="176"/>
      <c r="UUD385" s="176"/>
      <c r="UUE385" s="176"/>
      <c r="UUF385" s="176"/>
      <c r="UUG385" s="176"/>
      <c r="UUH385" s="176"/>
      <c r="UUI385" s="176"/>
      <c r="UUJ385" s="176"/>
      <c r="UUK385" s="176"/>
      <c r="UUL385" s="176"/>
      <c r="UUM385" s="176"/>
      <c r="UUN385" s="176"/>
      <c r="UUO385" s="176"/>
      <c r="UUP385" s="176"/>
      <c r="UUQ385" s="176"/>
      <c r="UUR385" s="176"/>
      <c r="UUS385" s="176"/>
      <c r="UUT385" s="176"/>
      <c r="UUU385" s="176"/>
      <c r="UUV385" s="176"/>
      <c r="UUW385" s="176"/>
      <c r="UUX385" s="176"/>
      <c r="UUY385" s="176"/>
      <c r="UUZ385" s="176"/>
      <c r="UVA385" s="176"/>
      <c r="UVB385" s="176"/>
      <c r="UVC385" s="176"/>
      <c r="UVD385" s="176"/>
      <c r="UVE385" s="176"/>
      <c r="UVF385" s="176"/>
      <c r="UVG385" s="176"/>
      <c r="UVH385" s="176"/>
      <c r="UVI385" s="176"/>
      <c r="UVJ385" s="176"/>
      <c r="UVK385" s="176"/>
      <c r="UVL385" s="176"/>
      <c r="UVM385" s="176"/>
      <c r="UVN385" s="176"/>
      <c r="UVO385" s="176"/>
      <c r="UVP385" s="176"/>
      <c r="UVQ385" s="176"/>
      <c r="UVR385" s="176"/>
      <c r="UVS385" s="176"/>
      <c r="UVT385" s="176"/>
      <c r="UVU385" s="176"/>
      <c r="UVV385" s="176"/>
      <c r="UVW385" s="176"/>
      <c r="UVX385" s="176"/>
      <c r="UVY385" s="176"/>
      <c r="UVZ385" s="176"/>
      <c r="UWA385" s="176"/>
      <c r="UWB385" s="176"/>
      <c r="UWC385" s="176"/>
      <c r="UWD385" s="176"/>
      <c r="UWE385" s="176"/>
      <c r="UWF385" s="176"/>
      <c r="UWG385" s="176"/>
      <c r="UWH385" s="176"/>
      <c r="UWI385" s="176"/>
      <c r="UWJ385" s="176"/>
      <c r="UWK385" s="176"/>
      <c r="UWL385" s="176"/>
      <c r="UWM385" s="176"/>
      <c r="UWN385" s="176"/>
      <c r="UWO385" s="176"/>
      <c r="UWP385" s="176"/>
      <c r="UWQ385" s="176"/>
      <c r="UWR385" s="176"/>
      <c r="UWS385" s="176"/>
      <c r="UWT385" s="176"/>
      <c r="UWU385" s="176"/>
      <c r="UWV385" s="176"/>
      <c r="UWW385" s="176"/>
      <c r="UWX385" s="176"/>
      <c r="UWY385" s="176"/>
      <c r="UWZ385" s="176"/>
      <c r="UXA385" s="176"/>
      <c r="UXB385" s="176"/>
      <c r="UXC385" s="176"/>
      <c r="UXD385" s="176"/>
      <c r="UXE385" s="176"/>
      <c r="UXF385" s="176"/>
      <c r="UXG385" s="176"/>
      <c r="UXH385" s="176"/>
      <c r="UXI385" s="176"/>
      <c r="UXJ385" s="176"/>
      <c r="UXK385" s="176"/>
      <c r="UXL385" s="176"/>
      <c r="UXM385" s="176"/>
      <c r="UXN385" s="176"/>
      <c r="UXO385" s="176"/>
      <c r="UXP385" s="176"/>
      <c r="UXQ385" s="176"/>
      <c r="UXR385" s="176"/>
      <c r="UXS385" s="176"/>
      <c r="UXT385" s="176"/>
      <c r="UXU385" s="176"/>
      <c r="UXV385" s="176"/>
      <c r="UXW385" s="176"/>
      <c r="UXX385" s="176"/>
      <c r="UXY385" s="176"/>
      <c r="UXZ385" s="176"/>
      <c r="UYA385" s="176"/>
      <c r="UYB385" s="176"/>
      <c r="UYC385" s="176"/>
      <c r="UYD385" s="176"/>
      <c r="UYE385" s="176"/>
      <c r="UYF385" s="176"/>
      <c r="UYG385" s="176"/>
      <c r="UYH385" s="176"/>
      <c r="UYI385" s="176"/>
      <c r="UYJ385" s="176"/>
      <c r="UYK385" s="176"/>
      <c r="UYL385" s="176"/>
      <c r="UYM385" s="176"/>
      <c r="UYN385" s="176"/>
      <c r="UYO385" s="176"/>
      <c r="UYP385" s="176"/>
      <c r="UYQ385" s="176"/>
      <c r="UYR385" s="176"/>
      <c r="UYS385" s="176"/>
      <c r="UYT385" s="176"/>
      <c r="UYU385" s="176"/>
      <c r="UYV385" s="176"/>
      <c r="UYW385" s="176"/>
      <c r="UYX385" s="176"/>
      <c r="UYY385" s="176"/>
      <c r="UYZ385" s="176"/>
      <c r="UZA385" s="176"/>
      <c r="UZB385" s="176"/>
      <c r="UZC385" s="176"/>
      <c r="UZD385" s="176"/>
      <c r="UZE385" s="176"/>
      <c r="UZF385" s="176"/>
      <c r="UZG385" s="176"/>
      <c r="UZH385" s="176"/>
      <c r="UZI385" s="176"/>
      <c r="UZJ385" s="176"/>
      <c r="UZK385" s="176"/>
      <c r="UZL385" s="176"/>
      <c r="UZM385" s="176"/>
      <c r="UZN385" s="176"/>
      <c r="UZO385" s="176"/>
      <c r="UZP385" s="176"/>
      <c r="UZQ385" s="176"/>
      <c r="UZR385" s="176"/>
      <c r="UZS385" s="176"/>
      <c r="UZT385" s="176"/>
      <c r="UZU385" s="176"/>
      <c r="UZV385" s="176"/>
      <c r="UZW385" s="176"/>
      <c r="UZX385" s="176"/>
      <c r="UZY385" s="176"/>
      <c r="UZZ385" s="176"/>
      <c r="VAA385" s="176"/>
      <c r="VAB385" s="176"/>
      <c r="VAC385" s="176"/>
      <c r="VAD385" s="176"/>
      <c r="VAE385" s="176"/>
      <c r="VAF385" s="176"/>
      <c r="VAG385" s="176"/>
      <c r="VAH385" s="176"/>
      <c r="VAI385" s="176"/>
      <c r="VAJ385" s="176"/>
      <c r="VAK385" s="176"/>
      <c r="VAL385" s="176"/>
      <c r="VAM385" s="176"/>
      <c r="VAN385" s="176"/>
      <c r="VAO385" s="176"/>
      <c r="VAP385" s="176"/>
      <c r="VAQ385" s="176"/>
      <c r="VAR385" s="176"/>
      <c r="VAS385" s="176"/>
      <c r="VAT385" s="176"/>
      <c r="VAU385" s="176"/>
      <c r="VAV385" s="176"/>
      <c r="VAW385" s="176"/>
      <c r="VAX385" s="176"/>
      <c r="VAY385" s="176"/>
      <c r="VAZ385" s="176"/>
      <c r="VBA385" s="176"/>
      <c r="VBB385" s="176"/>
      <c r="VBC385" s="176"/>
      <c r="VBD385" s="176"/>
      <c r="VBE385" s="176"/>
      <c r="VBF385" s="176"/>
      <c r="VBG385" s="176"/>
      <c r="VBH385" s="176"/>
      <c r="VBI385" s="176"/>
      <c r="VBJ385" s="176"/>
      <c r="VBK385" s="176"/>
      <c r="VBL385" s="176"/>
      <c r="VBM385" s="176"/>
      <c r="VBN385" s="176"/>
      <c r="VBO385" s="176"/>
      <c r="VBP385" s="176"/>
      <c r="VBQ385" s="176"/>
      <c r="VBR385" s="176"/>
      <c r="VBS385" s="176"/>
      <c r="VBT385" s="176"/>
      <c r="VBU385" s="176"/>
      <c r="VBV385" s="176"/>
      <c r="VBW385" s="176"/>
      <c r="VBX385" s="176"/>
      <c r="VBY385" s="176"/>
      <c r="VBZ385" s="176"/>
      <c r="VCA385" s="176"/>
      <c r="VCB385" s="176"/>
      <c r="VCC385" s="176"/>
      <c r="VCD385" s="176"/>
      <c r="VCE385" s="176"/>
      <c r="VCF385" s="176"/>
      <c r="VCG385" s="176"/>
      <c r="VCH385" s="176"/>
      <c r="VCI385" s="176"/>
      <c r="VCJ385" s="176"/>
      <c r="VCK385" s="176"/>
      <c r="VCL385" s="176"/>
      <c r="VCM385" s="176"/>
      <c r="VCN385" s="176"/>
      <c r="VCO385" s="176"/>
      <c r="VCP385" s="176"/>
      <c r="VCQ385" s="176"/>
      <c r="VCR385" s="176"/>
      <c r="VCS385" s="176"/>
      <c r="VCT385" s="176"/>
      <c r="VCU385" s="176"/>
      <c r="VCV385" s="176"/>
      <c r="VCW385" s="176"/>
      <c r="VCX385" s="176"/>
      <c r="VCY385" s="176"/>
      <c r="VCZ385" s="176"/>
      <c r="VDA385" s="176"/>
      <c r="VDB385" s="176"/>
      <c r="VDC385" s="176"/>
      <c r="VDD385" s="176"/>
      <c r="VDE385" s="176"/>
      <c r="VDF385" s="176"/>
      <c r="VDG385" s="176"/>
      <c r="VDH385" s="176"/>
      <c r="VDI385" s="176"/>
      <c r="VDJ385" s="176"/>
      <c r="VDK385" s="176"/>
      <c r="VDL385" s="176"/>
      <c r="VDM385" s="176"/>
      <c r="VDN385" s="176"/>
      <c r="VDO385" s="176"/>
      <c r="VDP385" s="176"/>
      <c r="VDQ385" s="176"/>
      <c r="VDR385" s="176"/>
      <c r="VDS385" s="176"/>
      <c r="VDT385" s="176"/>
      <c r="VDU385" s="176"/>
      <c r="VDV385" s="176"/>
      <c r="VDW385" s="176"/>
      <c r="VDX385" s="176"/>
      <c r="VDY385" s="176"/>
      <c r="VDZ385" s="176"/>
      <c r="VEA385" s="176"/>
      <c r="VEB385" s="176"/>
      <c r="VEC385" s="176"/>
      <c r="VED385" s="176"/>
      <c r="VEE385" s="176"/>
      <c r="VEF385" s="176"/>
      <c r="VEG385" s="176"/>
      <c r="VEH385" s="176"/>
      <c r="VEI385" s="176"/>
      <c r="VEJ385" s="176"/>
      <c r="VEK385" s="176"/>
      <c r="VEL385" s="176"/>
      <c r="VEM385" s="176"/>
      <c r="VEN385" s="176"/>
      <c r="VEO385" s="176"/>
      <c r="VEP385" s="176"/>
      <c r="VEQ385" s="176"/>
      <c r="VER385" s="176"/>
      <c r="VES385" s="176"/>
      <c r="VET385" s="176"/>
      <c r="VEU385" s="176"/>
      <c r="VEV385" s="176"/>
      <c r="VEW385" s="176"/>
      <c r="VEX385" s="176"/>
      <c r="VEY385" s="176"/>
      <c r="VEZ385" s="176"/>
      <c r="VFA385" s="176"/>
      <c r="VFB385" s="176"/>
      <c r="VFC385" s="176"/>
      <c r="VFD385" s="176"/>
      <c r="VFE385" s="176"/>
      <c r="VFF385" s="176"/>
      <c r="VFG385" s="176"/>
      <c r="VFH385" s="176"/>
      <c r="VFI385" s="176"/>
      <c r="VFJ385" s="176"/>
      <c r="VFK385" s="176"/>
      <c r="VFL385" s="176"/>
      <c r="VFM385" s="176"/>
      <c r="VFN385" s="176"/>
      <c r="VFO385" s="176"/>
      <c r="VFP385" s="176"/>
      <c r="VFQ385" s="176"/>
      <c r="VFR385" s="176"/>
      <c r="VFS385" s="176"/>
      <c r="VFT385" s="176"/>
      <c r="VFU385" s="176"/>
      <c r="VFV385" s="176"/>
      <c r="VFW385" s="176"/>
      <c r="VFX385" s="176"/>
      <c r="VFY385" s="176"/>
      <c r="VFZ385" s="176"/>
      <c r="VGA385" s="176"/>
      <c r="VGB385" s="176"/>
      <c r="VGC385" s="176"/>
      <c r="VGD385" s="176"/>
      <c r="VGE385" s="176"/>
      <c r="VGF385" s="176"/>
      <c r="VGG385" s="176"/>
      <c r="VGH385" s="176"/>
      <c r="VGI385" s="176"/>
      <c r="VGJ385" s="176"/>
      <c r="VGK385" s="176"/>
      <c r="VGL385" s="176"/>
      <c r="VGM385" s="176"/>
      <c r="VGN385" s="176"/>
      <c r="VGO385" s="176"/>
      <c r="VGP385" s="176"/>
      <c r="VGQ385" s="176"/>
      <c r="VGR385" s="176"/>
      <c r="VGS385" s="176"/>
      <c r="VGT385" s="176"/>
      <c r="VGU385" s="176"/>
      <c r="VGV385" s="176"/>
      <c r="VGW385" s="176"/>
      <c r="VGX385" s="176"/>
      <c r="VGY385" s="176"/>
      <c r="VGZ385" s="176"/>
      <c r="VHA385" s="176"/>
      <c r="VHB385" s="176"/>
      <c r="VHC385" s="176"/>
      <c r="VHD385" s="176"/>
      <c r="VHE385" s="176"/>
      <c r="VHF385" s="176"/>
      <c r="VHG385" s="176"/>
      <c r="VHH385" s="176"/>
      <c r="VHI385" s="176"/>
      <c r="VHJ385" s="176"/>
      <c r="VHK385" s="176"/>
      <c r="VHL385" s="176"/>
      <c r="VHM385" s="176"/>
      <c r="VHN385" s="176"/>
      <c r="VHO385" s="176"/>
      <c r="VHP385" s="176"/>
      <c r="VHQ385" s="176"/>
      <c r="VHR385" s="176"/>
      <c r="VHS385" s="176"/>
      <c r="VHT385" s="176"/>
      <c r="VHU385" s="176"/>
      <c r="VHV385" s="176"/>
      <c r="VHW385" s="176"/>
      <c r="VHX385" s="176"/>
      <c r="VHY385" s="176"/>
      <c r="VHZ385" s="176"/>
      <c r="VIA385" s="176"/>
      <c r="VIB385" s="176"/>
      <c r="VIC385" s="176"/>
      <c r="VID385" s="176"/>
      <c r="VIE385" s="176"/>
      <c r="VIF385" s="176"/>
      <c r="VIG385" s="176"/>
      <c r="VIH385" s="176"/>
      <c r="VII385" s="176"/>
      <c r="VIJ385" s="176"/>
      <c r="VIK385" s="176"/>
      <c r="VIL385" s="176"/>
      <c r="VIM385" s="176"/>
      <c r="VIN385" s="176"/>
      <c r="VIO385" s="176"/>
      <c r="VIP385" s="176"/>
      <c r="VIQ385" s="176"/>
      <c r="VIR385" s="176"/>
      <c r="VIS385" s="176"/>
      <c r="VIT385" s="176"/>
      <c r="VIU385" s="176"/>
      <c r="VIV385" s="176"/>
      <c r="VIW385" s="176"/>
      <c r="VIX385" s="176"/>
      <c r="VIY385" s="176"/>
      <c r="VIZ385" s="176"/>
      <c r="VJA385" s="176"/>
      <c r="VJB385" s="176"/>
      <c r="VJC385" s="176"/>
      <c r="VJD385" s="176"/>
      <c r="VJE385" s="176"/>
      <c r="VJF385" s="176"/>
      <c r="VJG385" s="176"/>
      <c r="VJH385" s="176"/>
      <c r="VJI385" s="176"/>
      <c r="VJJ385" s="176"/>
      <c r="VJK385" s="176"/>
      <c r="VJL385" s="176"/>
      <c r="VJM385" s="176"/>
      <c r="VJN385" s="176"/>
      <c r="VJO385" s="176"/>
      <c r="VJP385" s="176"/>
      <c r="VJQ385" s="176"/>
      <c r="VJR385" s="176"/>
      <c r="VJS385" s="176"/>
      <c r="VJT385" s="176"/>
      <c r="VJU385" s="176"/>
      <c r="VJV385" s="176"/>
      <c r="VJW385" s="176"/>
      <c r="VJX385" s="176"/>
      <c r="VJY385" s="176"/>
      <c r="VJZ385" s="176"/>
      <c r="VKA385" s="176"/>
      <c r="VKB385" s="176"/>
      <c r="VKC385" s="176"/>
      <c r="VKD385" s="176"/>
      <c r="VKE385" s="176"/>
      <c r="VKF385" s="176"/>
      <c r="VKG385" s="176"/>
      <c r="VKH385" s="176"/>
      <c r="VKI385" s="176"/>
      <c r="VKJ385" s="176"/>
      <c r="VKK385" s="176"/>
      <c r="VKL385" s="176"/>
      <c r="VKM385" s="176"/>
      <c r="VKN385" s="176"/>
      <c r="VKO385" s="176"/>
      <c r="VKP385" s="176"/>
      <c r="VKQ385" s="176"/>
      <c r="VKR385" s="176"/>
      <c r="VKS385" s="176"/>
      <c r="VKT385" s="176"/>
      <c r="VKU385" s="176"/>
      <c r="VKV385" s="176"/>
      <c r="VKW385" s="176"/>
      <c r="VKX385" s="176"/>
      <c r="VKY385" s="176"/>
      <c r="VKZ385" s="176"/>
      <c r="VLA385" s="176"/>
      <c r="VLB385" s="176"/>
      <c r="VLC385" s="176"/>
      <c r="VLD385" s="176"/>
      <c r="VLE385" s="176"/>
      <c r="VLF385" s="176"/>
      <c r="VLG385" s="176"/>
      <c r="VLH385" s="176"/>
      <c r="VLI385" s="176"/>
      <c r="VLJ385" s="176"/>
      <c r="VLK385" s="176"/>
      <c r="VLL385" s="176"/>
      <c r="VLM385" s="176"/>
      <c r="VLN385" s="176"/>
      <c r="VLO385" s="176"/>
      <c r="VLP385" s="176"/>
      <c r="VLQ385" s="176"/>
      <c r="VLR385" s="176"/>
      <c r="VLS385" s="176"/>
      <c r="VLT385" s="176"/>
      <c r="VLU385" s="176"/>
      <c r="VLV385" s="176"/>
      <c r="VLW385" s="176"/>
      <c r="VLX385" s="176"/>
      <c r="VLY385" s="176"/>
      <c r="VLZ385" s="176"/>
      <c r="VMA385" s="176"/>
      <c r="VMB385" s="176"/>
      <c r="VMC385" s="176"/>
      <c r="VMD385" s="176"/>
      <c r="VME385" s="176"/>
      <c r="VMF385" s="176"/>
      <c r="VMG385" s="176"/>
      <c r="VMH385" s="176"/>
      <c r="VMI385" s="176"/>
      <c r="VMJ385" s="176"/>
      <c r="VMK385" s="176"/>
      <c r="VML385" s="176"/>
      <c r="VMM385" s="176"/>
      <c r="VMN385" s="176"/>
      <c r="VMO385" s="176"/>
      <c r="VMP385" s="176"/>
      <c r="VMQ385" s="176"/>
      <c r="VMR385" s="176"/>
      <c r="VMS385" s="176"/>
      <c r="VMT385" s="176"/>
      <c r="VMU385" s="176"/>
      <c r="VMV385" s="176"/>
      <c r="VMW385" s="176"/>
      <c r="VMX385" s="176"/>
      <c r="VMY385" s="176"/>
      <c r="VMZ385" s="176"/>
      <c r="VNA385" s="176"/>
      <c r="VNB385" s="176"/>
      <c r="VNC385" s="176"/>
      <c r="VND385" s="176"/>
      <c r="VNE385" s="176"/>
      <c r="VNF385" s="176"/>
      <c r="VNG385" s="176"/>
      <c r="VNH385" s="176"/>
      <c r="VNI385" s="176"/>
      <c r="VNJ385" s="176"/>
      <c r="VNK385" s="176"/>
      <c r="VNL385" s="176"/>
      <c r="VNM385" s="176"/>
      <c r="VNN385" s="176"/>
      <c r="VNO385" s="176"/>
      <c r="VNP385" s="176"/>
      <c r="VNQ385" s="176"/>
      <c r="VNR385" s="176"/>
      <c r="VNS385" s="176"/>
      <c r="VNT385" s="176"/>
      <c r="VNU385" s="176"/>
      <c r="VNV385" s="176"/>
      <c r="VNW385" s="176"/>
      <c r="VNX385" s="176"/>
      <c r="VNY385" s="176"/>
      <c r="VNZ385" s="176"/>
      <c r="VOA385" s="176"/>
      <c r="VOB385" s="176"/>
      <c r="VOC385" s="176"/>
      <c r="VOD385" s="176"/>
      <c r="VOE385" s="176"/>
      <c r="VOF385" s="176"/>
      <c r="VOG385" s="176"/>
      <c r="VOH385" s="176"/>
      <c r="VOI385" s="176"/>
      <c r="VOJ385" s="176"/>
      <c r="VOK385" s="176"/>
      <c r="VOL385" s="176"/>
      <c r="VOM385" s="176"/>
      <c r="VON385" s="176"/>
      <c r="VOO385" s="176"/>
      <c r="VOP385" s="176"/>
      <c r="VOQ385" s="176"/>
      <c r="VOR385" s="176"/>
      <c r="VOS385" s="176"/>
      <c r="VOT385" s="176"/>
      <c r="VOU385" s="176"/>
      <c r="VOV385" s="176"/>
      <c r="VOW385" s="176"/>
      <c r="VOX385" s="176"/>
      <c r="VOY385" s="176"/>
      <c r="VOZ385" s="176"/>
      <c r="VPA385" s="176"/>
      <c r="VPB385" s="176"/>
      <c r="VPC385" s="176"/>
      <c r="VPD385" s="176"/>
      <c r="VPE385" s="176"/>
      <c r="VPF385" s="176"/>
      <c r="VPG385" s="176"/>
      <c r="VPH385" s="176"/>
      <c r="VPI385" s="176"/>
      <c r="VPJ385" s="176"/>
      <c r="VPK385" s="176"/>
      <c r="VPL385" s="176"/>
      <c r="VPM385" s="176"/>
      <c r="VPN385" s="176"/>
      <c r="VPO385" s="176"/>
      <c r="VPP385" s="176"/>
      <c r="VPQ385" s="176"/>
      <c r="VPR385" s="176"/>
      <c r="VPS385" s="176"/>
      <c r="VPT385" s="176"/>
      <c r="VPU385" s="176"/>
      <c r="VPV385" s="176"/>
      <c r="VPW385" s="176"/>
      <c r="VPX385" s="176"/>
      <c r="VPY385" s="176"/>
      <c r="VPZ385" s="176"/>
      <c r="VQA385" s="176"/>
      <c r="VQB385" s="176"/>
      <c r="VQC385" s="176"/>
      <c r="VQD385" s="176"/>
      <c r="VQE385" s="176"/>
      <c r="VQF385" s="176"/>
      <c r="VQG385" s="176"/>
      <c r="VQH385" s="176"/>
      <c r="VQI385" s="176"/>
      <c r="VQJ385" s="176"/>
      <c r="VQK385" s="176"/>
      <c r="VQL385" s="176"/>
      <c r="VQM385" s="176"/>
      <c r="VQN385" s="176"/>
      <c r="VQO385" s="176"/>
      <c r="VQP385" s="176"/>
      <c r="VQQ385" s="176"/>
      <c r="VQR385" s="176"/>
      <c r="VQS385" s="176"/>
      <c r="VQT385" s="176"/>
      <c r="VQU385" s="176"/>
      <c r="VQV385" s="176"/>
      <c r="VQW385" s="176"/>
      <c r="VQX385" s="176"/>
      <c r="VQY385" s="176"/>
      <c r="VQZ385" s="176"/>
      <c r="VRA385" s="176"/>
      <c r="VRB385" s="176"/>
      <c r="VRC385" s="176"/>
      <c r="VRD385" s="176"/>
      <c r="VRE385" s="176"/>
      <c r="VRF385" s="176"/>
      <c r="VRG385" s="176"/>
      <c r="VRH385" s="176"/>
      <c r="VRI385" s="176"/>
      <c r="VRJ385" s="176"/>
      <c r="VRK385" s="176"/>
      <c r="VRL385" s="176"/>
      <c r="VRM385" s="176"/>
      <c r="VRN385" s="176"/>
      <c r="VRO385" s="176"/>
      <c r="VRP385" s="176"/>
      <c r="VRQ385" s="176"/>
      <c r="VRR385" s="176"/>
      <c r="VRS385" s="176"/>
      <c r="VRT385" s="176"/>
      <c r="VRU385" s="176"/>
      <c r="VRV385" s="176"/>
      <c r="VRW385" s="176"/>
      <c r="VRX385" s="176"/>
      <c r="VRY385" s="176"/>
      <c r="VRZ385" s="176"/>
      <c r="VSA385" s="176"/>
      <c r="VSB385" s="176"/>
      <c r="VSC385" s="176"/>
      <c r="VSD385" s="176"/>
      <c r="VSE385" s="176"/>
      <c r="VSF385" s="176"/>
      <c r="VSG385" s="176"/>
      <c r="VSH385" s="176"/>
      <c r="VSI385" s="176"/>
      <c r="VSJ385" s="176"/>
      <c r="VSK385" s="176"/>
      <c r="VSL385" s="176"/>
      <c r="VSM385" s="176"/>
      <c r="VSN385" s="176"/>
      <c r="VSO385" s="176"/>
      <c r="VSP385" s="176"/>
      <c r="VSQ385" s="176"/>
      <c r="VSR385" s="176"/>
      <c r="VSS385" s="176"/>
      <c r="VST385" s="176"/>
      <c r="VSU385" s="176"/>
      <c r="VSV385" s="176"/>
      <c r="VSW385" s="176"/>
      <c r="VSX385" s="176"/>
      <c r="VSY385" s="176"/>
      <c r="VSZ385" s="176"/>
      <c r="VTA385" s="176"/>
      <c r="VTB385" s="176"/>
      <c r="VTC385" s="176"/>
      <c r="VTD385" s="176"/>
      <c r="VTE385" s="176"/>
      <c r="VTF385" s="176"/>
      <c r="VTG385" s="176"/>
      <c r="VTH385" s="176"/>
      <c r="VTI385" s="176"/>
      <c r="VTJ385" s="176"/>
      <c r="VTK385" s="176"/>
      <c r="VTL385" s="176"/>
      <c r="VTM385" s="176"/>
      <c r="VTN385" s="176"/>
      <c r="VTO385" s="176"/>
      <c r="VTP385" s="176"/>
      <c r="VTQ385" s="176"/>
      <c r="VTR385" s="176"/>
      <c r="VTS385" s="176"/>
      <c r="VTT385" s="176"/>
      <c r="VTU385" s="176"/>
      <c r="VTV385" s="176"/>
      <c r="VTW385" s="176"/>
      <c r="VTX385" s="176"/>
      <c r="VTY385" s="176"/>
      <c r="VTZ385" s="176"/>
      <c r="VUA385" s="176"/>
      <c r="VUB385" s="176"/>
      <c r="VUC385" s="176"/>
      <c r="VUD385" s="176"/>
      <c r="VUE385" s="176"/>
      <c r="VUF385" s="176"/>
      <c r="VUG385" s="176"/>
      <c r="VUH385" s="176"/>
      <c r="VUI385" s="176"/>
      <c r="VUJ385" s="176"/>
      <c r="VUK385" s="176"/>
      <c r="VUL385" s="176"/>
      <c r="VUM385" s="176"/>
      <c r="VUN385" s="176"/>
      <c r="VUO385" s="176"/>
      <c r="VUP385" s="176"/>
      <c r="VUQ385" s="176"/>
      <c r="VUR385" s="176"/>
      <c r="VUS385" s="176"/>
      <c r="VUT385" s="176"/>
      <c r="VUU385" s="176"/>
      <c r="VUV385" s="176"/>
      <c r="VUW385" s="176"/>
      <c r="VUX385" s="176"/>
      <c r="VUY385" s="176"/>
      <c r="VUZ385" s="176"/>
      <c r="VVA385" s="176"/>
      <c r="VVB385" s="176"/>
      <c r="VVC385" s="176"/>
      <c r="VVD385" s="176"/>
      <c r="VVE385" s="176"/>
      <c r="VVF385" s="176"/>
      <c r="VVG385" s="176"/>
      <c r="VVH385" s="176"/>
      <c r="VVI385" s="176"/>
      <c r="VVJ385" s="176"/>
      <c r="VVK385" s="176"/>
      <c r="VVL385" s="176"/>
      <c r="VVM385" s="176"/>
      <c r="VVN385" s="176"/>
      <c r="VVO385" s="176"/>
      <c r="VVP385" s="176"/>
      <c r="VVQ385" s="176"/>
      <c r="VVR385" s="176"/>
      <c r="VVS385" s="176"/>
      <c r="VVT385" s="176"/>
      <c r="VVU385" s="176"/>
      <c r="VVV385" s="176"/>
      <c r="VVW385" s="176"/>
      <c r="VVX385" s="176"/>
      <c r="VVY385" s="176"/>
      <c r="VVZ385" s="176"/>
      <c r="VWA385" s="176"/>
      <c r="VWB385" s="176"/>
      <c r="VWC385" s="176"/>
      <c r="VWD385" s="176"/>
      <c r="VWE385" s="176"/>
      <c r="VWF385" s="176"/>
      <c r="VWG385" s="176"/>
      <c r="VWH385" s="176"/>
      <c r="VWI385" s="176"/>
      <c r="VWJ385" s="176"/>
      <c r="VWK385" s="176"/>
      <c r="VWL385" s="176"/>
      <c r="VWM385" s="176"/>
      <c r="VWN385" s="176"/>
      <c r="VWO385" s="176"/>
      <c r="VWP385" s="176"/>
      <c r="VWQ385" s="176"/>
      <c r="VWR385" s="176"/>
      <c r="VWS385" s="176"/>
      <c r="VWT385" s="176"/>
      <c r="VWU385" s="176"/>
      <c r="VWV385" s="176"/>
      <c r="VWW385" s="176"/>
      <c r="VWX385" s="176"/>
      <c r="VWY385" s="176"/>
      <c r="VWZ385" s="176"/>
      <c r="VXA385" s="176"/>
      <c r="VXB385" s="176"/>
      <c r="VXC385" s="176"/>
      <c r="VXD385" s="176"/>
      <c r="VXE385" s="176"/>
      <c r="VXF385" s="176"/>
      <c r="VXG385" s="176"/>
      <c r="VXH385" s="176"/>
      <c r="VXI385" s="176"/>
      <c r="VXJ385" s="176"/>
      <c r="VXK385" s="176"/>
      <c r="VXL385" s="176"/>
      <c r="VXM385" s="176"/>
      <c r="VXN385" s="176"/>
      <c r="VXO385" s="176"/>
      <c r="VXP385" s="176"/>
      <c r="VXQ385" s="176"/>
      <c r="VXR385" s="176"/>
      <c r="VXS385" s="176"/>
      <c r="VXT385" s="176"/>
      <c r="VXU385" s="176"/>
      <c r="VXV385" s="176"/>
      <c r="VXW385" s="176"/>
      <c r="VXX385" s="176"/>
      <c r="VXY385" s="176"/>
      <c r="VXZ385" s="176"/>
      <c r="VYA385" s="176"/>
      <c r="VYB385" s="176"/>
      <c r="VYC385" s="176"/>
      <c r="VYD385" s="176"/>
      <c r="VYE385" s="176"/>
      <c r="VYF385" s="176"/>
      <c r="VYG385" s="176"/>
      <c r="VYH385" s="176"/>
      <c r="VYI385" s="176"/>
      <c r="VYJ385" s="176"/>
      <c r="VYK385" s="176"/>
      <c r="VYL385" s="176"/>
      <c r="VYM385" s="176"/>
      <c r="VYN385" s="176"/>
      <c r="VYO385" s="176"/>
      <c r="VYP385" s="176"/>
      <c r="VYQ385" s="176"/>
      <c r="VYR385" s="176"/>
      <c r="VYS385" s="176"/>
      <c r="VYT385" s="176"/>
      <c r="VYU385" s="176"/>
      <c r="VYV385" s="176"/>
      <c r="VYW385" s="176"/>
      <c r="VYX385" s="176"/>
      <c r="VYY385" s="176"/>
      <c r="VYZ385" s="176"/>
      <c r="VZA385" s="176"/>
      <c r="VZB385" s="176"/>
      <c r="VZC385" s="176"/>
      <c r="VZD385" s="176"/>
      <c r="VZE385" s="176"/>
      <c r="VZF385" s="176"/>
      <c r="VZG385" s="176"/>
      <c r="VZH385" s="176"/>
      <c r="VZI385" s="176"/>
      <c r="VZJ385" s="176"/>
      <c r="VZK385" s="176"/>
      <c r="VZL385" s="176"/>
      <c r="VZM385" s="176"/>
      <c r="VZN385" s="176"/>
      <c r="VZO385" s="176"/>
      <c r="VZP385" s="176"/>
      <c r="VZQ385" s="176"/>
      <c r="VZR385" s="176"/>
      <c r="VZS385" s="176"/>
      <c r="VZT385" s="176"/>
      <c r="VZU385" s="176"/>
      <c r="VZV385" s="176"/>
      <c r="VZW385" s="176"/>
      <c r="VZX385" s="176"/>
      <c r="VZY385" s="176"/>
      <c r="VZZ385" s="176"/>
      <c r="WAA385" s="176"/>
      <c r="WAB385" s="176"/>
      <c r="WAC385" s="176"/>
      <c r="WAD385" s="176"/>
      <c r="WAE385" s="176"/>
      <c r="WAF385" s="176"/>
      <c r="WAG385" s="176"/>
      <c r="WAH385" s="176"/>
      <c r="WAI385" s="176"/>
      <c r="WAJ385" s="176"/>
      <c r="WAK385" s="176"/>
      <c r="WAL385" s="176"/>
      <c r="WAM385" s="176"/>
      <c r="WAN385" s="176"/>
      <c r="WAO385" s="176"/>
      <c r="WAP385" s="176"/>
      <c r="WAQ385" s="176"/>
      <c r="WAR385" s="176"/>
      <c r="WAS385" s="176"/>
      <c r="WAT385" s="176"/>
      <c r="WAU385" s="176"/>
      <c r="WAV385" s="176"/>
      <c r="WAW385" s="176"/>
      <c r="WAX385" s="176"/>
      <c r="WAY385" s="176"/>
      <c r="WAZ385" s="176"/>
      <c r="WBA385" s="176"/>
      <c r="WBB385" s="176"/>
      <c r="WBC385" s="176"/>
      <c r="WBD385" s="176"/>
      <c r="WBE385" s="176"/>
      <c r="WBF385" s="176"/>
      <c r="WBG385" s="176"/>
      <c r="WBH385" s="176"/>
      <c r="WBI385" s="176"/>
      <c r="WBJ385" s="176"/>
      <c r="WBK385" s="176"/>
      <c r="WBL385" s="176"/>
      <c r="WBM385" s="176"/>
      <c r="WBN385" s="176"/>
      <c r="WBO385" s="176"/>
      <c r="WBP385" s="176"/>
      <c r="WBQ385" s="176"/>
      <c r="WBR385" s="176"/>
      <c r="WBS385" s="176"/>
      <c r="WBT385" s="176"/>
      <c r="WBU385" s="176"/>
      <c r="WBV385" s="176"/>
      <c r="WBW385" s="176"/>
      <c r="WBX385" s="176"/>
      <c r="WBY385" s="176"/>
      <c r="WBZ385" s="176"/>
      <c r="WCA385" s="176"/>
      <c r="WCB385" s="176"/>
      <c r="WCC385" s="176"/>
      <c r="WCD385" s="176"/>
      <c r="WCE385" s="176"/>
      <c r="WCF385" s="176"/>
      <c r="WCG385" s="176"/>
      <c r="WCH385" s="176"/>
      <c r="WCI385" s="176"/>
      <c r="WCJ385" s="176"/>
      <c r="WCK385" s="176"/>
      <c r="WCL385" s="176"/>
      <c r="WCM385" s="176"/>
      <c r="WCN385" s="176"/>
      <c r="WCO385" s="176"/>
      <c r="WCP385" s="176"/>
      <c r="WCQ385" s="176"/>
      <c r="WCR385" s="176"/>
      <c r="WCS385" s="176"/>
      <c r="WCT385" s="176"/>
      <c r="WCU385" s="176"/>
      <c r="WCV385" s="176"/>
      <c r="WCW385" s="176"/>
      <c r="WCX385" s="176"/>
      <c r="WCY385" s="176"/>
      <c r="WCZ385" s="176"/>
      <c r="WDA385" s="176"/>
      <c r="WDB385" s="176"/>
      <c r="WDC385" s="176"/>
      <c r="WDD385" s="176"/>
      <c r="WDE385" s="176"/>
      <c r="WDF385" s="176"/>
      <c r="WDG385" s="176"/>
      <c r="WDH385" s="176"/>
      <c r="WDI385" s="176"/>
      <c r="WDJ385" s="176"/>
      <c r="WDK385" s="176"/>
      <c r="WDL385" s="176"/>
      <c r="WDM385" s="176"/>
      <c r="WDN385" s="176"/>
      <c r="WDO385" s="176"/>
      <c r="WDP385" s="176"/>
      <c r="WDQ385" s="176"/>
      <c r="WDR385" s="176"/>
      <c r="WDS385" s="176"/>
      <c r="WDT385" s="176"/>
      <c r="WDU385" s="176"/>
      <c r="WDV385" s="176"/>
      <c r="WDW385" s="176"/>
      <c r="WDX385" s="176"/>
      <c r="WDY385" s="176"/>
      <c r="WDZ385" s="176"/>
      <c r="WEA385" s="176"/>
      <c r="WEB385" s="176"/>
      <c r="WEC385" s="176"/>
      <c r="WED385" s="176"/>
      <c r="WEE385" s="176"/>
      <c r="WEF385" s="176"/>
      <c r="WEG385" s="176"/>
      <c r="WEH385" s="176"/>
      <c r="WEI385" s="176"/>
      <c r="WEJ385" s="176"/>
      <c r="WEK385" s="176"/>
      <c r="WEL385" s="176"/>
      <c r="WEM385" s="176"/>
      <c r="WEN385" s="176"/>
      <c r="WEO385" s="176"/>
      <c r="WEP385" s="176"/>
      <c r="WEQ385" s="176"/>
      <c r="WER385" s="176"/>
      <c r="WES385" s="176"/>
      <c r="WET385" s="176"/>
      <c r="WEU385" s="176"/>
      <c r="WEV385" s="176"/>
      <c r="WEW385" s="176"/>
      <c r="WEX385" s="176"/>
      <c r="WEY385" s="176"/>
      <c r="WEZ385" s="176"/>
      <c r="WFA385" s="176"/>
      <c r="WFB385" s="176"/>
      <c r="WFC385" s="176"/>
      <c r="WFD385" s="176"/>
      <c r="WFE385" s="176"/>
      <c r="WFF385" s="176"/>
      <c r="WFG385" s="176"/>
      <c r="WFH385" s="176"/>
      <c r="WFI385" s="176"/>
      <c r="WFJ385" s="176"/>
      <c r="WFK385" s="176"/>
      <c r="WFL385" s="176"/>
      <c r="WFM385" s="176"/>
      <c r="WFN385" s="176"/>
      <c r="WFO385" s="176"/>
      <c r="WFP385" s="176"/>
      <c r="WFQ385" s="176"/>
      <c r="WFR385" s="176"/>
      <c r="WFS385" s="176"/>
      <c r="WFT385" s="176"/>
      <c r="WFU385" s="176"/>
      <c r="WFV385" s="176"/>
      <c r="WFW385" s="176"/>
      <c r="WFX385" s="176"/>
      <c r="WFY385" s="176"/>
      <c r="WFZ385" s="176"/>
      <c r="WGA385" s="176"/>
      <c r="WGB385" s="176"/>
      <c r="WGC385" s="176"/>
      <c r="WGD385" s="176"/>
      <c r="WGE385" s="176"/>
      <c r="WGF385" s="176"/>
      <c r="WGG385" s="176"/>
      <c r="WGH385" s="176"/>
      <c r="WGI385" s="176"/>
      <c r="WGJ385" s="176"/>
      <c r="WGK385" s="176"/>
      <c r="WGL385" s="176"/>
      <c r="WGM385" s="176"/>
      <c r="WGN385" s="176"/>
      <c r="WGO385" s="176"/>
      <c r="WGP385" s="176"/>
      <c r="WGQ385" s="176"/>
      <c r="WGR385" s="176"/>
      <c r="WGS385" s="176"/>
      <c r="WGT385" s="176"/>
      <c r="WGU385" s="176"/>
      <c r="WGV385" s="176"/>
      <c r="WGW385" s="176"/>
      <c r="WGX385" s="176"/>
      <c r="WGY385" s="176"/>
      <c r="WGZ385" s="176"/>
      <c r="WHA385" s="176"/>
      <c r="WHB385" s="176"/>
      <c r="WHC385" s="176"/>
      <c r="WHD385" s="176"/>
      <c r="WHE385" s="176"/>
      <c r="WHF385" s="176"/>
      <c r="WHG385" s="176"/>
      <c r="WHH385" s="176"/>
      <c r="WHI385" s="176"/>
      <c r="WHJ385" s="176"/>
      <c r="WHK385" s="176"/>
      <c r="WHL385" s="176"/>
      <c r="WHM385" s="176"/>
      <c r="WHN385" s="176"/>
      <c r="WHO385" s="176"/>
      <c r="WHP385" s="176"/>
      <c r="WHQ385" s="176"/>
      <c r="WHR385" s="176"/>
      <c r="WHS385" s="176"/>
      <c r="WHT385" s="176"/>
      <c r="WHU385" s="176"/>
      <c r="WHV385" s="176"/>
      <c r="WHW385" s="176"/>
      <c r="WHX385" s="176"/>
      <c r="WHY385" s="176"/>
      <c r="WHZ385" s="176"/>
      <c r="WIA385" s="176"/>
      <c r="WIB385" s="176"/>
      <c r="WIC385" s="176"/>
      <c r="WID385" s="176"/>
      <c r="WIE385" s="176"/>
      <c r="WIF385" s="176"/>
      <c r="WIG385" s="176"/>
      <c r="WIH385" s="176"/>
      <c r="WII385" s="176"/>
      <c r="WIJ385" s="176"/>
      <c r="WIK385" s="176"/>
      <c r="WIL385" s="176"/>
      <c r="WIM385" s="176"/>
      <c r="WIN385" s="176"/>
      <c r="WIO385" s="176"/>
      <c r="WIP385" s="176"/>
      <c r="WIQ385" s="176"/>
      <c r="WIR385" s="176"/>
      <c r="WIS385" s="176"/>
      <c r="WIT385" s="176"/>
      <c r="WIU385" s="176"/>
      <c r="WIV385" s="176"/>
      <c r="WIW385" s="176"/>
      <c r="WIX385" s="176"/>
      <c r="WIY385" s="176"/>
      <c r="WIZ385" s="176"/>
      <c r="WJA385" s="176"/>
      <c r="WJB385" s="176"/>
      <c r="WJC385" s="176"/>
      <c r="WJD385" s="176"/>
      <c r="WJE385" s="176"/>
      <c r="WJF385" s="176"/>
      <c r="WJG385" s="176"/>
      <c r="WJH385" s="176"/>
      <c r="WJI385" s="176"/>
      <c r="WJJ385" s="176"/>
      <c r="WJK385" s="176"/>
      <c r="WJL385" s="176"/>
      <c r="WJM385" s="176"/>
      <c r="WJN385" s="176"/>
      <c r="WJO385" s="176"/>
      <c r="WJP385" s="176"/>
      <c r="WJQ385" s="176"/>
      <c r="WJR385" s="176"/>
      <c r="WJS385" s="176"/>
      <c r="WJT385" s="176"/>
      <c r="WJU385" s="176"/>
      <c r="WJV385" s="176"/>
      <c r="WJW385" s="176"/>
      <c r="WJX385" s="176"/>
      <c r="WJY385" s="176"/>
      <c r="WJZ385" s="176"/>
      <c r="WKA385" s="176"/>
      <c r="WKB385" s="176"/>
      <c r="WKC385" s="176"/>
      <c r="WKD385" s="176"/>
      <c r="WKE385" s="176"/>
      <c r="WKF385" s="176"/>
      <c r="WKG385" s="176"/>
      <c r="WKH385" s="176"/>
      <c r="WKI385" s="176"/>
      <c r="WKJ385" s="176"/>
      <c r="WKK385" s="176"/>
      <c r="WKL385" s="176"/>
      <c r="WKM385" s="176"/>
      <c r="WKN385" s="176"/>
      <c r="WKO385" s="176"/>
      <c r="WKP385" s="176"/>
      <c r="WKQ385" s="176"/>
      <c r="WKR385" s="176"/>
      <c r="WKS385" s="176"/>
      <c r="WKT385" s="176"/>
      <c r="WKU385" s="176"/>
      <c r="WKV385" s="176"/>
      <c r="WKW385" s="176"/>
      <c r="WKX385" s="176"/>
      <c r="WKY385" s="176"/>
      <c r="WKZ385" s="176"/>
      <c r="WLA385" s="176"/>
      <c r="WLB385" s="176"/>
      <c r="WLC385" s="176"/>
      <c r="WLD385" s="176"/>
      <c r="WLE385" s="176"/>
      <c r="WLF385" s="176"/>
      <c r="WLG385" s="176"/>
      <c r="WLH385" s="176"/>
      <c r="WLI385" s="176"/>
      <c r="WLJ385" s="176"/>
      <c r="WLK385" s="176"/>
      <c r="WLL385" s="176"/>
      <c r="WLM385" s="176"/>
      <c r="WLN385" s="176"/>
      <c r="WLO385" s="176"/>
      <c r="WLP385" s="176"/>
      <c r="WLQ385" s="176"/>
      <c r="WLR385" s="176"/>
      <c r="WLS385" s="176"/>
      <c r="WLT385" s="176"/>
      <c r="WLU385" s="176"/>
      <c r="WLV385" s="176"/>
      <c r="WLW385" s="176"/>
      <c r="WLX385" s="176"/>
      <c r="WLY385" s="176"/>
      <c r="WLZ385" s="176"/>
      <c r="WMA385" s="176"/>
      <c r="WMB385" s="176"/>
      <c r="WMC385" s="176"/>
      <c r="WMD385" s="176"/>
      <c r="WME385" s="176"/>
      <c r="WMF385" s="176"/>
      <c r="WMG385" s="176"/>
      <c r="WMH385" s="176"/>
      <c r="WMI385" s="176"/>
      <c r="WMJ385" s="176"/>
      <c r="WMK385" s="176"/>
      <c r="WML385" s="176"/>
      <c r="WMM385" s="176"/>
      <c r="WMN385" s="176"/>
      <c r="WMO385" s="176"/>
      <c r="WMP385" s="176"/>
      <c r="WMQ385" s="176"/>
      <c r="WMR385" s="176"/>
      <c r="WMS385" s="176"/>
      <c r="WMT385" s="176"/>
      <c r="WMU385" s="176"/>
      <c r="WMV385" s="176"/>
      <c r="WMW385" s="176"/>
      <c r="WMX385" s="176"/>
      <c r="WMY385" s="176"/>
      <c r="WMZ385" s="176"/>
      <c r="WNA385" s="176"/>
      <c r="WNB385" s="176"/>
      <c r="WNC385" s="176"/>
      <c r="WND385" s="176"/>
      <c r="WNE385" s="176"/>
      <c r="WNF385" s="176"/>
      <c r="WNG385" s="176"/>
      <c r="WNH385" s="176"/>
      <c r="WNI385" s="176"/>
      <c r="WNJ385" s="176"/>
      <c r="WNK385" s="176"/>
      <c r="WNL385" s="176"/>
      <c r="WNM385" s="176"/>
      <c r="WNN385" s="176"/>
      <c r="WNO385" s="176"/>
      <c r="WNP385" s="176"/>
      <c r="WNQ385" s="176"/>
      <c r="WNR385" s="176"/>
      <c r="WNS385" s="176"/>
      <c r="WNT385" s="176"/>
      <c r="WNU385" s="176"/>
      <c r="WNV385" s="176"/>
      <c r="WNW385" s="176"/>
      <c r="WNX385" s="176"/>
      <c r="WNY385" s="176"/>
      <c r="WNZ385" s="176"/>
      <c r="WOA385" s="176"/>
      <c r="WOB385" s="176"/>
      <c r="WOC385" s="176"/>
      <c r="WOD385" s="176"/>
      <c r="WOE385" s="176"/>
      <c r="WOF385" s="176"/>
      <c r="WOG385" s="176"/>
      <c r="WOH385" s="176"/>
      <c r="WOI385" s="176"/>
      <c r="WOJ385" s="176"/>
      <c r="WOK385" s="176"/>
      <c r="WOL385" s="176"/>
      <c r="WOM385" s="176"/>
      <c r="WON385" s="176"/>
      <c r="WOO385" s="176"/>
      <c r="WOP385" s="176"/>
      <c r="WOQ385" s="176"/>
      <c r="WOR385" s="176"/>
      <c r="WOS385" s="176"/>
      <c r="WOT385" s="176"/>
      <c r="WOU385" s="176"/>
      <c r="WOV385" s="176"/>
      <c r="WOW385" s="176"/>
      <c r="WOX385" s="176"/>
      <c r="WOY385" s="176"/>
      <c r="WOZ385" s="176"/>
      <c r="WPA385" s="176"/>
      <c r="WPB385" s="176"/>
      <c r="WPC385" s="176"/>
      <c r="WPD385" s="176"/>
      <c r="WPE385" s="176"/>
      <c r="WPF385" s="176"/>
      <c r="WPG385" s="176"/>
      <c r="WPH385" s="176"/>
      <c r="WPI385" s="176"/>
      <c r="WPJ385" s="176"/>
      <c r="WPK385" s="176"/>
      <c r="WPL385" s="176"/>
      <c r="WPM385" s="176"/>
      <c r="WPN385" s="176"/>
      <c r="WPO385" s="176"/>
      <c r="WPP385" s="176"/>
      <c r="WPQ385" s="176"/>
      <c r="WPR385" s="176"/>
      <c r="WPS385" s="176"/>
      <c r="WPT385" s="176"/>
      <c r="WPU385" s="176"/>
      <c r="WPV385" s="176"/>
      <c r="WPW385" s="176"/>
      <c r="WPX385" s="176"/>
      <c r="WPY385" s="176"/>
      <c r="WPZ385" s="176"/>
      <c r="WQA385" s="176"/>
      <c r="WQB385" s="176"/>
      <c r="WQC385" s="176"/>
      <c r="WQD385" s="176"/>
      <c r="WQE385" s="176"/>
      <c r="WQF385" s="176"/>
      <c r="WQG385" s="176"/>
      <c r="WQH385" s="176"/>
      <c r="WQI385" s="176"/>
      <c r="WQJ385" s="176"/>
      <c r="WQK385" s="176"/>
      <c r="WQL385" s="176"/>
      <c r="WQM385" s="176"/>
      <c r="WQN385" s="176"/>
      <c r="WQO385" s="176"/>
      <c r="WQP385" s="176"/>
      <c r="WQQ385" s="176"/>
      <c r="WQR385" s="176"/>
      <c r="WQS385" s="176"/>
      <c r="WQT385" s="176"/>
      <c r="WQU385" s="176"/>
      <c r="WQV385" s="176"/>
      <c r="WQW385" s="176"/>
      <c r="WQX385" s="176"/>
      <c r="WQY385" s="176"/>
      <c r="WQZ385" s="176"/>
      <c r="WRA385" s="176"/>
      <c r="WRB385" s="176"/>
      <c r="WRC385" s="176"/>
      <c r="WRD385" s="176"/>
      <c r="WRE385" s="176"/>
      <c r="WRF385" s="176"/>
      <c r="WRG385" s="176"/>
      <c r="WRH385" s="176"/>
      <c r="WRI385" s="176"/>
      <c r="WRJ385" s="176"/>
      <c r="WRK385" s="176"/>
      <c r="WRL385" s="176"/>
      <c r="WRM385" s="176"/>
      <c r="WRN385" s="176"/>
      <c r="WRO385" s="176"/>
      <c r="WRP385" s="176"/>
      <c r="WRQ385" s="176"/>
      <c r="WRR385" s="176"/>
      <c r="WRS385" s="176"/>
      <c r="WRT385" s="176"/>
      <c r="WRU385" s="176"/>
      <c r="WRV385" s="176"/>
      <c r="WRW385" s="176"/>
      <c r="WRX385" s="176"/>
      <c r="WRY385" s="176"/>
      <c r="WRZ385" s="176"/>
      <c r="WSA385" s="176"/>
      <c r="WSB385" s="176"/>
      <c r="WSC385" s="176"/>
      <c r="WSD385" s="176"/>
      <c r="WSE385" s="176"/>
      <c r="WSF385" s="176"/>
      <c r="WSG385" s="176"/>
      <c r="WSH385" s="176"/>
      <c r="WSI385" s="176"/>
      <c r="WSJ385" s="176"/>
      <c r="WSK385" s="176"/>
      <c r="WSL385" s="176"/>
      <c r="WSM385" s="176"/>
      <c r="WSN385" s="176"/>
      <c r="WSO385" s="176"/>
      <c r="WSP385" s="176"/>
      <c r="WSQ385" s="176"/>
      <c r="WSR385" s="176"/>
      <c r="WSS385" s="176"/>
      <c r="WST385" s="176"/>
      <c r="WSU385" s="176"/>
      <c r="WSV385" s="176"/>
      <c r="WSW385" s="176"/>
      <c r="WSX385" s="176"/>
      <c r="WSY385" s="176"/>
      <c r="WSZ385" s="176"/>
      <c r="WTA385" s="176"/>
      <c r="WTB385" s="176"/>
      <c r="WTC385" s="176"/>
      <c r="WTD385" s="176"/>
      <c r="WTE385" s="176"/>
      <c r="WTF385" s="176"/>
      <c r="WTG385" s="176"/>
      <c r="WTH385" s="176"/>
      <c r="WTI385" s="176"/>
      <c r="WTJ385" s="176"/>
      <c r="WTK385" s="176"/>
      <c r="WTL385" s="176"/>
      <c r="WTM385" s="176"/>
      <c r="WTN385" s="176"/>
      <c r="WTO385" s="176"/>
      <c r="WTP385" s="176"/>
      <c r="WTQ385" s="176"/>
      <c r="WTR385" s="176"/>
      <c r="WTS385" s="176"/>
      <c r="WTT385" s="176"/>
      <c r="WTU385" s="176"/>
      <c r="WTV385" s="176"/>
      <c r="WTW385" s="176"/>
      <c r="WTX385" s="176"/>
      <c r="WTY385" s="176"/>
      <c r="WTZ385" s="176"/>
      <c r="WUA385" s="176"/>
      <c r="WUB385" s="176"/>
      <c r="WUC385" s="176"/>
      <c r="WUD385" s="176"/>
      <c r="WUE385" s="176"/>
      <c r="WUF385" s="176"/>
      <c r="WUG385" s="176"/>
      <c r="WUH385" s="176"/>
      <c r="WUI385" s="176"/>
      <c r="WUJ385" s="176"/>
      <c r="WUK385" s="176"/>
      <c r="WUL385" s="176"/>
      <c r="WUM385" s="176"/>
      <c r="WUN385" s="176"/>
      <c r="WUO385" s="176"/>
      <c r="WUP385" s="176"/>
      <c r="WUQ385" s="176"/>
      <c r="WUR385" s="176"/>
      <c r="WUS385" s="176"/>
      <c r="WUT385" s="176"/>
      <c r="WUU385" s="176"/>
      <c r="WUV385" s="176"/>
      <c r="WUW385" s="176"/>
      <c r="WUX385" s="176"/>
      <c r="WUY385" s="176"/>
      <c r="WUZ385" s="176"/>
      <c r="WVA385" s="176"/>
      <c r="WVB385" s="176"/>
      <c r="WVC385" s="176"/>
      <c r="WVD385" s="176"/>
      <c r="WVE385" s="176"/>
      <c r="WVF385" s="176"/>
      <c r="WVG385" s="176"/>
      <c r="WVH385" s="176"/>
      <c r="WVI385" s="176"/>
      <c r="WVJ385" s="176"/>
      <c r="WVK385" s="176"/>
      <c r="WVL385" s="176"/>
      <c r="WVM385" s="176"/>
      <c r="WVN385" s="176"/>
      <c r="WVO385" s="176"/>
      <c r="WVP385" s="176"/>
      <c r="WVQ385" s="176"/>
      <c r="WVR385" s="176"/>
      <c r="WVS385" s="176"/>
      <c r="WVT385" s="176"/>
      <c r="WVU385" s="176"/>
      <c r="WVV385" s="176"/>
      <c r="WVW385" s="176"/>
      <c r="WVX385" s="176"/>
      <c r="WVY385" s="176"/>
      <c r="WVZ385" s="176"/>
      <c r="WWA385" s="176"/>
      <c r="WWB385" s="176"/>
      <c r="WWC385" s="176"/>
      <c r="WWD385" s="176"/>
      <c r="WWE385" s="176"/>
      <c r="WWF385" s="176"/>
      <c r="WWG385" s="176"/>
      <c r="WWH385" s="176"/>
      <c r="WWI385" s="176"/>
      <c r="WWJ385" s="176"/>
      <c r="WWK385" s="176"/>
      <c r="WWL385" s="176"/>
      <c r="WWM385" s="176"/>
      <c r="WWN385" s="176"/>
      <c r="WWO385" s="176"/>
      <c r="WWP385" s="176"/>
      <c r="WWQ385" s="176"/>
      <c r="WWR385" s="176"/>
      <c r="WWS385" s="176"/>
      <c r="WWT385" s="176"/>
      <c r="WWU385" s="176"/>
      <c r="WWV385" s="176"/>
      <c r="WWW385" s="176"/>
      <c r="WWX385" s="176"/>
      <c r="WWY385" s="176"/>
      <c r="WWZ385" s="176"/>
      <c r="WXA385" s="176"/>
      <c r="WXB385" s="176"/>
      <c r="WXC385" s="176"/>
      <c r="WXD385" s="176"/>
      <c r="WXE385" s="176"/>
      <c r="WXF385" s="176"/>
      <c r="WXG385" s="176"/>
      <c r="WXH385" s="176"/>
      <c r="WXI385" s="176"/>
      <c r="WXJ385" s="176"/>
      <c r="WXK385" s="176"/>
      <c r="WXL385" s="176"/>
      <c r="WXM385" s="176"/>
      <c r="WXN385" s="176"/>
      <c r="WXO385" s="176"/>
      <c r="WXP385" s="176"/>
      <c r="WXQ385" s="176"/>
      <c r="WXR385" s="176"/>
      <c r="WXS385" s="176"/>
      <c r="WXT385" s="176"/>
      <c r="WXU385" s="176"/>
      <c r="WXV385" s="176"/>
      <c r="WXW385" s="176"/>
      <c r="WXX385" s="176"/>
      <c r="WXY385" s="176"/>
      <c r="WXZ385" s="176"/>
      <c r="WYA385" s="176"/>
      <c r="WYB385" s="176"/>
      <c r="WYC385" s="176"/>
      <c r="WYD385" s="176"/>
      <c r="WYE385" s="176"/>
      <c r="WYF385" s="176"/>
      <c r="WYG385" s="176"/>
      <c r="WYH385" s="176"/>
      <c r="WYI385" s="176"/>
      <c r="WYJ385" s="176"/>
      <c r="WYK385" s="176"/>
      <c r="WYL385" s="176"/>
      <c r="WYM385" s="176"/>
      <c r="WYN385" s="176"/>
      <c r="WYO385" s="176"/>
      <c r="WYP385" s="176"/>
      <c r="WYQ385" s="176"/>
      <c r="WYR385" s="176"/>
      <c r="WYS385" s="176"/>
      <c r="WYT385" s="176"/>
      <c r="WYU385" s="176"/>
      <c r="WYV385" s="176"/>
      <c r="WYW385" s="176"/>
      <c r="WYX385" s="176"/>
      <c r="WYY385" s="176"/>
      <c r="WYZ385" s="176"/>
      <c r="WZA385" s="176"/>
      <c r="WZB385" s="176"/>
      <c r="WZC385" s="176"/>
      <c r="WZD385" s="176"/>
      <c r="WZE385" s="176"/>
      <c r="WZF385" s="176"/>
      <c r="WZG385" s="176"/>
      <c r="WZH385" s="176"/>
      <c r="WZI385" s="176"/>
      <c r="WZJ385" s="176"/>
      <c r="WZK385" s="176"/>
      <c r="WZL385" s="176"/>
      <c r="WZM385" s="176"/>
      <c r="WZN385" s="176"/>
      <c r="WZO385" s="176"/>
      <c r="WZP385" s="176"/>
      <c r="WZQ385" s="176"/>
      <c r="WZR385" s="176"/>
      <c r="WZS385" s="176"/>
      <c r="WZT385" s="176"/>
      <c r="WZU385" s="176"/>
      <c r="WZV385" s="176"/>
      <c r="WZW385" s="176"/>
      <c r="WZX385" s="176"/>
      <c r="WZY385" s="176"/>
      <c r="WZZ385" s="176"/>
      <c r="XAA385" s="176"/>
      <c r="XAB385" s="176"/>
      <c r="XAC385" s="176"/>
      <c r="XAD385" s="176"/>
      <c r="XAE385" s="176"/>
      <c r="XAF385" s="176"/>
      <c r="XAG385" s="176"/>
      <c r="XAH385" s="176"/>
      <c r="XAI385" s="176"/>
      <c r="XAJ385" s="176"/>
      <c r="XAK385" s="176"/>
      <c r="XAL385" s="176"/>
      <c r="XAM385" s="176"/>
      <c r="XAN385" s="176"/>
      <c r="XAO385" s="176"/>
      <c r="XAP385" s="176"/>
      <c r="XAQ385" s="176"/>
      <c r="XAR385" s="176"/>
      <c r="XAS385" s="176"/>
      <c r="XAT385" s="176"/>
      <c r="XAU385" s="176"/>
      <c r="XAV385" s="176"/>
      <c r="XAW385" s="176"/>
      <c r="XAX385" s="176"/>
      <c r="XAY385" s="176"/>
      <c r="XAZ385" s="176"/>
      <c r="XBA385" s="176"/>
      <c r="XBB385" s="176"/>
      <c r="XBC385" s="176"/>
      <c r="XBD385" s="176"/>
      <c r="XBE385" s="176"/>
      <c r="XBF385" s="176"/>
      <c r="XBG385" s="176"/>
      <c r="XBH385" s="176"/>
      <c r="XBI385" s="176"/>
      <c r="XBJ385" s="176"/>
      <c r="XBK385" s="176"/>
      <c r="XBL385" s="176"/>
      <c r="XBM385" s="176"/>
      <c r="XBN385" s="176"/>
      <c r="XBO385" s="176"/>
      <c r="XBP385" s="176"/>
      <c r="XBQ385" s="176"/>
      <c r="XBR385" s="176"/>
      <c r="XBS385" s="176"/>
      <c r="XBT385" s="176"/>
      <c r="XBU385" s="176"/>
      <c r="XBV385" s="176"/>
      <c r="XBW385" s="176"/>
      <c r="XBX385" s="176"/>
      <c r="XBY385" s="176"/>
      <c r="XBZ385" s="176"/>
      <c r="XCA385" s="176"/>
      <c r="XCB385" s="176"/>
      <c r="XCC385" s="176"/>
      <c r="XCD385" s="176"/>
      <c r="XCE385" s="176"/>
      <c r="XCF385" s="176"/>
      <c r="XCG385" s="176"/>
      <c r="XCH385" s="176"/>
      <c r="XCI385" s="176"/>
      <c r="XCJ385" s="176"/>
      <c r="XCK385" s="176"/>
      <c r="XCL385" s="176"/>
      <c r="XCM385" s="176"/>
      <c r="XCN385" s="176"/>
      <c r="XCO385" s="176"/>
      <c r="XCP385" s="176"/>
      <c r="XCQ385" s="176"/>
      <c r="XCR385" s="176"/>
      <c r="XCS385" s="176"/>
      <c r="XCT385" s="176"/>
      <c r="XCU385" s="176"/>
      <c r="XCV385" s="176"/>
      <c r="XCW385" s="176"/>
      <c r="XCX385" s="176"/>
      <c r="XCY385" s="176"/>
      <c r="XCZ385" s="176"/>
      <c r="XDA385" s="176"/>
      <c r="XDB385" s="176"/>
      <c r="XDC385" s="176"/>
      <c r="XDD385" s="176"/>
      <c r="XDE385" s="176"/>
      <c r="XDF385" s="176"/>
      <c r="XDG385" s="176"/>
      <c r="XDH385" s="176"/>
      <c r="XDI385" s="176"/>
      <c r="XDJ385" s="176"/>
      <c r="XDK385" s="176"/>
      <c r="XDL385" s="176"/>
      <c r="XDM385" s="176"/>
      <c r="XDN385" s="176"/>
      <c r="XDO385" s="176"/>
      <c r="XDP385" s="176"/>
      <c r="XDQ385" s="176"/>
      <c r="XDR385" s="176"/>
      <c r="XDS385" s="176"/>
      <c r="XDT385" s="176"/>
      <c r="XDU385" s="176"/>
      <c r="XDV385" s="176"/>
      <c r="XDW385" s="176"/>
      <c r="XDX385" s="176"/>
      <c r="XDY385" s="176"/>
      <c r="XDZ385" s="176"/>
      <c r="XEA385" s="176"/>
      <c r="XEB385" s="176"/>
      <c r="XEC385" s="176"/>
      <c r="XED385" s="176"/>
      <c r="XEE385" s="176"/>
      <c r="XEF385" s="176"/>
      <c r="XEG385" s="176"/>
      <c r="XEH385" s="176"/>
      <c r="XEI385" s="176"/>
      <c r="XEJ385" s="176"/>
      <c r="XEK385" s="176"/>
      <c r="XEL385" s="176"/>
      <c r="XEM385" s="176"/>
      <c r="XEN385" s="176"/>
      <c r="XEO385" s="176"/>
      <c r="XEP385" s="176"/>
      <c r="XEQ385" s="176"/>
      <c r="XER385" s="176"/>
      <c r="XES385" s="176"/>
      <c r="XET385" s="176"/>
      <c r="XEU385" s="176"/>
      <c r="XEV385" s="176"/>
      <c r="XEW385" s="176"/>
      <c r="XEX385" s="176"/>
      <c r="XEY385" s="176"/>
      <c r="XEZ385" s="176"/>
      <c r="XFA385" s="176"/>
      <c r="XFB385" s="176"/>
      <c r="XFC385" s="176"/>
    </row>
    <row r="386" s="174" customFormat="1" ht="28" spans="1:254">
      <c r="A386" s="106" t="s">
        <v>514</v>
      </c>
      <c r="B386" s="106">
        <v>20</v>
      </c>
      <c r="C386" s="8">
        <v>25</v>
      </c>
      <c r="D386" s="10" t="s">
        <v>515</v>
      </c>
      <c r="E386" s="10" t="s">
        <v>21</v>
      </c>
      <c r="F386" s="10">
        <v>4</v>
      </c>
      <c r="G386" s="45" t="s">
        <v>425</v>
      </c>
      <c r="H386" s="240" t="s">
        <v>22</v>
      </c>
      <c r="I386" s="10">
        <v>72</v>
      </c>
      <c r="J386" s="242"/>
      <c r="K386" s="240" t="s">
        <v>516</v>
      </c>
      <c r="L386" s="43" t="s">
        <v>503</v>
      </c>
      <c r="M386" s="240"/>
      <c r="N386" s="240"/>
      <c r="O386" s="243" t="s">
        <v>517</v>
      </c>
      <c r="P386" s="15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76"/>
      <c r="AT386" s="176"/>
      <c r="AU386" s="176"/>
      <c r="AV386" s="176"/>
      <c r="AW386" s="176"/>
      <c r="AX386" s="176"/>
      <c r="AY386" s="176"/>
      <c r="AZ386" s="176"/>
      <c r="BA386" s="176"/>
      <c r="BB386" s="176"/>
      <c r="BC386" s="176"/>
      <c r="BD386" s="176"/>
      <c r="BE386" s="176"/>
      <c r="BF386" s="176"/>
      <c r="BG386" s="176"/>
      <c r="BH386" s="176"/>
      <c r="BI386" s="176"/>
      <c r="BJ386" s="176"/>
      <c r="BK386" s="176"/>
      <c r="BL386" s="176"/>
      <c r="BM386" s="176"/>
      <c r="BN386" s="176"/>
      <c r="BO386" s="176"/>
      <c r="BP386" s="176"/>
      <c r="BQ386" s="176"/>
      <c r="BR386" s="176"/>
      <c r="BS386" s="176"/>
      <c r="BT386" s="176"/>
      <c r="BU386" s="176"/>
      <c r="BV386" s="176"/>
      <c r="BW386" s="176"/>
      <c r="BX386" s="176"/>
      <c r="BY386" s="176"/>
      <c r="BZ386" s="176"/>
      <c r="CA386" s="176"/>
      <c r="CB386" s="176"/>
      <c r="CC386" s="176"/>
      <c r="CD386" s="176"/>
      <c r="CE386" s="176"/>
      <c r="CF386" s="176"/>
      <c r="CG386" s="176"/>
      <c r="CH386" s="176"/>
      <c r="CI386" s="176"/>
      <c r="CJ386" s="176"/>
      <c r="CK386" s="176"/>
      <c r="CL386" s="176"/>
      <c r="CM386" s="176"/>
      <c r="CN386" s="176"/>
      <c r="CO386" s="176"/>
      <c r="CP386" s="176"/>
      <c r="CQ386" s="176"/>
      <c r="CR386" s="176"/>
      <c r="CS386" s="176"/>
      <c r="CT386" s="176"/>
      <c r="CU386" s="176"/>
      <c r="CV386" s="176"/>
      <c r="CW386" s="176"/>
      <c r="CX386" s="176"/>
      <c r="CY386" s="176"/>
      <c r="CZ386" s="176"/>
      <c r="DA386" s="176"/>
      <c r="DB386" s="176"/>
      <c r="DC386" s="176"/>
      <c r="DD386" s="176"/>
      <c r="DE386" s="176"/>
      <c r="DF386" s="176"/>
      <c r="DG386" s="176"/>
      <c r="DH386" s="176"/>
      <c r="DI386" s="176"/>
      <c r="DJ386" s="176"/>
      <c r="DK386" s="176"/>
      <c r="DL386" s="176"/>
      <c r="DM386" s="176"/>
      <c r="DN386" s="176"/>
      <c r="DO386" s="176"/>
      <c r="DP386" s="176"/>
      <c r="DQ386" s="176"/>
      <c r="DR386" s="176"/>
      <c r="DS386" s="176"/>
      <c r="DT386" s="176"/>
      <c r="DU386" s="176"/>
      <c r="DV386" s="176"/>
      <c r="DW386" s="176"/>
      <c r="DX386" s="176"/>
      <c r="DY386" s="176"/>
      <c r="DZ386" s="176"/>
      <c r="EA386" s="176"/>
      <c r="EB386" s="176"/>
      <c r="EC386" s="176"/>
      <c r="ED386" s="176"/>
      <c r="EE386" s="176"/>
      <c r="EF386" s="176"/>
      <c r="EG386" s="176"/>
      <c r="EH386" s="176"/>
      <c r="EI386" s="176"/>
      <c r="EJ386" s="176"/>
      <c r="EK386" s="176"/>
      <c r="EL386" s="176"/>
      <c r="EM386" s="176"/>
      <c r="EN386" s="176"/>
      <c r="EO386" s="176"/>
      <c r="EP386" s="176"/>
      <c r="EQ386" s="176"/>
      <c r="ER386" s="176"/>
      <c r="ES386" s="176"/>
      <c r="ET386" s="176"/>
      <c r="EU386" s="176"/>
      <c r="EV386" s="176"/>
      <c r="EW386" s="176"/>
      <c r="EX386" s="176"/>
      <c r="EY386" s="176"/>
      <c r="EZ386" s="176"/>
      <c r="FA386" s="176"/>
      <c r="FB386" s="176"/>
      <c r="FC386" s="176"/>
      <c r="FD386" s="176"/>
      <c r="FE386" s="176"/>
      <c r="FF386" s="176"/>
      <c r="FG386" s="176"/>
      <c r="FH386" s="176"/>
      <c r="FI386" s="176"/>
      <c r="FJ386" s="176"/>
      <c r="FK386" s="176"/>
      <c r="FL386" s="176"/>
      <c r="FM386" s="176"/>
      <c r="FN386" s="176"/>
      <c r="FO386" s="176"/>
      <c r="FP386" s="176"/>
      <c r="FQ386" s="176"/>
      <c r="FR386" s="176"/>
      <c r="FS386" s="176"/>
      <c r="FT386" s="176"/>
      <c r="FU386" s="176"/>
      <c r="FV386" s="176"/>
      <c r="FW386" s="176"/>
      <c r="FX386" s="176"/>
      <c r="FY386" s="176"/>
      <c r="FZ386" s="176"/>
      <c r="GA386" s="176"/>
      <c r="GB386" s="176"/>
      <c r="GC386" s="176"/>
      <c r="GD386" s="176"/>
      <c r="GE386" s="176"/>
      <c r="GF386" s="176"/>
      <c r="GG386" s="176"/>
      <c r="GH386" s="176"/>
      <c r="GI386" s="176"/>
      <c r="GJ386" s="176"/>
      <c r="GK386" s="176"/>
      <c r="GL386" s="176"/>
      <c r="GM386" s="176"/>
      <c r="GN386" s="176"/>
      <c r="GO386" s="176"/>
      <c r="GP386" s="176"/>
      <c r="GQ386" s="176"/>
      <c r="GR386" s="176"/>
      <c r="GS386" s="176"/>
      <c r="GT386" s="176"/>
      <c r="GU386" s="176"/>
      <c r="GV386" s="176"/>
      <c r="GW386" s="176"/>
      <c r="GX386" s="176"/>
      <c r="GY386" s="176"/>
      <c r="GZ386" s="176"/>
      <c r="HA386" s="176"/>
      <c r="HB386" s="176"/>
      <c r="HC386" s="176"/>
      <c r="HD386" s="176"/>
      <c r="HE386" s="176"/>
      <c r="HF386" s="176"/>
      <c r="HG386" s="176"/>
      <c r="HH386" s="176"/>
      <c r="HI386" s="176"/>
      <c r="HJ386" s="176"/>
      <c r="HK386" s="176"/>
      <c r="HL386" s="176"/>
      <c r="HM386" s="176"/>
      <c r="HN386" s="176"/>
      <c r="HO386" s="176"/>
      <c r="HP386" s="176"/>
      <c r="HQ386" s="176"/>
      <c r="HR386" s="176"/>
      <c r="HS386" s="176"/>
      <c r="HT386" s="176"/>
      <c r="HU386" s="176"/>
      <c r="HV386" s="176"/>
      <c r="HW386" s="176"/>
      <c r="HX386" s="176"/>
      <c r="HY386" s="176"/>
      <c r="HZ386" s="176"/>
      <c r="IA386" s="176"/>
      <c r="IB386" s="176"/>
      <c r="IC386" s="176"/>
      <c r="ID386" s="176"/>
      <c r="IE386" s="176"/>
      <c r="IF386" s="176"/>
      <c r="IG386" s="176"/>
      <c r="IH386" s="176"/>
      <c r="II386" s="176"/>
      <c r="IJ386" s="176"/>
      <c r="IK386" s="176"/>
      <c r="IL386" s="176"/>
      <c r="IM386" s="176"/>
      <c r="IN386" s="176"/>
      <c r="IO386" s="176"/>
      <c r="IP386" s="176"/>
      <c r="IQ386" s="176"/>
      <c r="IR386" s="176"/>
      <c r="IS386" s="176"/>
      <c r="IT386" s="176"/>
    </row>
    <row r="387" s="174" customFormat="1" ht="28" spans="1:254">
      <c r="A387" s="106" t="s">
        <v>514</v>
      </c>
      <c r="B387" s="106">
        <v>20</v>
      </c>
      <c r="C387" s="8">
        <v>25</v>
      </c>
      <c r="D387" s="10" t="s">
        <v>515</v>
      </c>
      <c r="E387" s="10" t="s">
        <v>21</v>
      </c>
      <c r="F387" s="10">
        <v>4</v>
      </c>
      <c r="G387" s="45" t="s">
        <v>425</v>
      </c>
      <c r="H387" s="240" t="s">
        <v>22</v>
      </c>
      <c r="I387" s="10">
        <v>72</v>
      </c>
      <c r="J387" s="242"/>
      <c r="K387" s="240" t="s">
        <v>518</v>
      </c>
      <c r="L387" s="43" t="s">
        <v>519</v>
      </c>
      <c r="M387" s="240"/>
      <c r="N387" s="240"/>
      <c r="O387" s="243" t="s">
        <v>517</v>
      </c>
      <c r="P387" s="15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76"/>
      <c r="AT387" s="176"/>
      <c r="AU387" s="176"/>
      <c r="AV387" s="176"/>
      <c r="AW387" s="176"/>
      <c r="AX387" s="176"/>
      <c r="AY387" s="176"/>
      <c r="AZ387" s="176"/>
      <c r="BA387" s="176"/>
      <c r="BB387" s="176"/>
      <c r="BC387" s="176"/>
      <c r="BD387" s="176"/>
      <c r="BE387" s="176"/>
      <c r="BF387" s="176"/>
      <c r="BG387" s="176"/>
      <c r="BH387" s="176"/>
      <c r="BI387" s="176"/>
      <c r="BJ387" s="176"/>
      <c r="BK387" s="176"/>
      <c r="BL387" s="176"/>
      <c r="BM387" s="176"/>
      <c r="BN387" s="176"/>
      <c r="BO387" s="176"/>
      <c r="BP387" s="176"/>
      <c r="BQ387" s="176"/>
      <c r="BR387" s="176"/>
      <c r="BS387" s="176"/>
      <c r="BT387" s="176"/>
      <c r="BU387" s="176"/>
      <c r="BV387" s="176"/>
      <c r="BW387" s="176"/>
      <c r="BX387" s="176"/>
      <c r="BY387" s="176"/>
      <c r="BZ387" s="176"/>
      <c r="CA387" s="176"/>
      <c r="CB387" s="176"/>
      <c r="CC387" s="176"/>
      <c r="CD387" s="176"/>
      <c r="CE387" s="176"/>
      <c r="CF387" s="176"/>
      <c r="CG387" s="176"/>
      <c r="CH387" s="176"/>
      <c r="CI387" s="176"/>
      <c r="CJ387" s="176"/>
      <c r="CK387" s="176"/>
      <c r="CL387" s="176"/>
      <c r="CM387" s="176"/>
      <c r="CN387" s="176"/>
      <c r="CO387" s="176"/>
      <c r="CP387" s="176"/>
      <c r="CQ387" s="176"/>
      <c r="CR387" s="176"/>
      <c r="CS387" s="176"/>
      <c r="CT387" s="176"/>
      <c r="CU387" s="176"/>
      <c r="CV387" s="176"/>
      <c r="CW387" s="176"/>
      <c r="CX387" s="176"/>
      <c r="CY387" s="176"/>
      <c r="CZ387" s="176"/>
      <c r="DA387" s="176"/>
      <c r="DB387" s="176"/>
      <c r="DC387" s="176"/>
      <c r="DD387" s="176"/>
      <c r="DE387" s="176"/>
      <c r="DF387" s="176"/>
      <c r="DG387" s="176"/>
      <c r="DH387" s="176"/>
      <c r="DI387" s="176"/>
      <c r="DJ387" s="176"/>
      <c r="DK387" s="176"/>
      <c r="DL387" s="176"/>
      <c r="DM387" s="176"/>
      <c r="DN387" s="176"/>
      <c r="DO387" s="176"/>
      <c r="DP387" s="176"/>
      <c r="DQ387" s="176"/>
      <c r="DR387" s="176"/>
      <c r="DS387" s="176"/>
      <c r="DT387" s="176"/>
      <c r="DU387" s="176"/>
      <c r="DV387" s="176"/>
      <c r="DW387" s="176"/>
      <c r="DX387" s="176"/>
      <c r="DY387" s="176"/>
      <c r="DZ387" s="176"/>
      <c r="EA387" s="176"/>
      <c r="EB387" s="176"/>
      <c r="EC387" s="176"/>
      <c r="ED387" s="176"/>
      <c r="EE387" s="176"/>
      <c r="EF387" s="176"/>
      <c r="EG387" s="176"/>
      <c r="EH387" s="176"/>
      <c r="EI387" s="176"/>
      <c r="EJ387" s="176"/>
      <c r="EK387" s="176"/>
      <c r="EL387" s="176"/>
      <c r="EM387" s="176"/>
      <c r="EN387" s="176"/>
      <c r="EO387" s="176"/>
      <c r="EP387" s="176"/>
      <c r="EQ387" s="176"/>
      <c r="ER387" s="176"/>
      <c r="ES387" s="176"/>
      <c r="ET387" s="176"/>
      <c r="EU387" s="176"/>
      <c r="EV387" s="176"/>
      <c r="EW387" s="176"/>
      <c r="EX387" s="176"/>
      <c r="EY387" s="176"/>
      <c r="EZ387" s="176"/>
      <c r="FA387" s="176"/>
      <c r="FB387" s="176"/>
      <c r="FC387" s="176"/>
      <c r="FD387" s="176"/>
      <c r="FE387" s="176"/>
      <c r="FF387" s="176"/>
      <c r="FG387" s="176"/>
      <c r="FH387" s="176"/>
      <c r="FI387" s="176"/>
      <c r="FJ387" s="176"/>
      <c r="FK387" s="176"/>
      <c r="FL387" s="176"/>
      <c r="FM387" s="176"/>
      <c r="FN387" s="176"/>
      <c r="FO387" s="176"/>
      <c r="FP387" s="176"/>
      <c r="FQ387" s="176"/>
      <c r="FR387" s="176"/>
      <c r="FS387" s="176"/>
      <c r="FT387" s="176"/>
      <c r="FU387" s="176"/>
      <c r="FV387" s="176"/>
      <c r="FW387" s="176"/>
      <c r="FX387" s="176"/>
      <c r="FY387" s="176"/>
      <c r="FZ387" s="176"/>
      <c r="GA387" s="176"/>
      <c r="GB387" s="176"/>
      <c r="GC387" s="176"/>
      <c r="GD387" s="176"/>
      <c r="GE387" s="176"/>
      <c r="GF387" s="176"/>
      <c r="GG387" s="176"/>
      <c r="GH387" s="176"/>
      <c r="GI387" s="176"/>
      <c r="GJ387" s="176"/>
      <c r="GK387" s="176"/>
      <c r="GL387" s="176"/>
      <c r="GM387" s="176"/>
      <c r="GN387" s="176"/>
      <c r="GO387" s="176"/>
      <c r="GP387" s="176"/>
      <c r="GQ387" s="176"/>
      <c r="GR387" s="176"/>
      <c r="GS387" s="176"/>
      <c r="GT387" s="176"/>
      <c r="GU387" s="176"/>
      <c r="GV387" s="176"/>
      <c r="GW387" s="176"/>
      <c r="GX387" s="176"/>
      <c r="GY387" s="176"/>
      <c r="GZ387" s="176"/>
      <c r="HA387" s="176"/>
      <c r="HB387" s="176"/>
      <c r="HC387" s="176"/>
      <c r="HD387" s="176"/>
      <c r="HE387" s="176"/>
      <c r="HF387" s="176"/>
      <c r="HG387" s="176"/>
      <c r="HH387" s="176"/>
      <c r="HI387" s="176"/>
      <c r="HJ387" s="176"/>
      <c r="HK387" s="176"/>
      <c r="HL387" s="176"/>
      <c r="HM387" s="176"/>
      <c r="HN387" s="176"/>
      <c r="HO387" s="176"/>
      <c r="HP387" s="176"/>
      <c r="HQ387" s="176"/>
      <c r="HR387" s="176"/>
      <c r="HS387" s="176"/>
      <c r="HT387" s="176"/>
      <c r="HU387" s="176"/>
      <c r="HV387" s="176"/>
      <c r="HW387" s="176"/>
      <c r="HX387" s="176"/>
      <c r="HY387" s="176"/>
      <c r="HZ387" s="176"/>
      <c r="IA387" s="176"/>
      <c r="IB387" s="176"/>
      <c r="IC387" s="176"/>
      <c r="ID387" s="176"/>
      <c r="IE387" s="176"/>
      <c r="IF387" s="176"/>
      <c r="IG387" s="176"/>
      <c r="IH387" s="176"/>
      <c r="II387" s="176"/>
      <c r="IJ387" s="176"/>
      <c r="IK387" s="176"/>
      <c r="IL387" s="176"/>
      <c r="IM387" s="176"/>
      <c r="IN387" s="176"/>
      <c r="IO387" s="176"/>
      <c r="IP387" s="176"/>
      <c r="IQ387" s="176"/>
      <c r="IR387" s="176"/>
      <c r="IS387" s="176"/>
      <c r="IT387" s="176"/>
    </row>
    <row r="388" s="174" customFormat="1" ht="28" spans="1:254">
      <c r="A388" s="106" t="s">
        <v>514</v>
      </c>
      <c r="B388" s="106">
        <v>20</v>
      </c>
      <c r="C388" s="8">
        <v>25</v>
      </c>
      <c r="D388" s="10" t="s">
        <v>520</v>
      </c>
      <c r="E388" s="10" t="s">
        <v>21</v>
      </c>
      <c r="F388" s="10">
        <v>3</v>
      </c>
      <c r="G388" s="45" t="s">
        <v>521</v>
      </c>
      <c r="H388" s="240" t="s">
        <v>22</v>
      </c>
      <c r="I388" s="10">
        <v>54</v>
      </c>
      <c r="J388" s="242"/>
      <c r="K388" s="240"/>
      <c r="L388" s="43" t="s">
        <v>522</v>
      </c>
      <c r="M388" s="240"/>
      <c r="N388" s="240"/>
      <c r="O388" s="52" t="s">
        <v>523</v>
      </c>
      <c r="P388" s="15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  <c r="AC388" s="176"/>
      <c r="AD388" s="176"/>
      <c r="AE388" s="176"/>
      <c r="AF388" s="176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  <c r="AT388" s="176"/>
      <c r="AU388" s="176"/>
      <c r="AV388" s="176"/>
      <c r="AW388" s="176"/>
      <c r="AX388" s="176"/>
      <c r="AY388" s="176"/>
      <c r="AZ388" s="176"/>
      <c r="BA388" s="176"/>
      <c r="BB388" s="176"/>
      <c r="BC388" s="176"/>
      <c r="BD388" s="176"/>
      <c r="BE388" s="176"/>
      <c r="BF388" s="176"/>
      <c r="BG388" s="176"/>
      <c r="BH388" s="176"/>
      <c r="BI388" s="176"/>
      <c r="BJ388" s="176"/>
      <c r="BK388" s="176"/>
      <c r="BL388" s="176"/>
      <c r="BM388" s="176"/>
      <c r="BN388" s="176"/>
      <c r="BO388" s="176"/>
      <c r="BP388" s="176"/>
      <c r="BQ388" s="176"/>
      <c r="BR388" s="176"/>
      <c r="BS388" s="176"/>
      <c r="BT388" s="176"/>
      <c r="BU388" s="176"/>
      <c r="BV388" s="176"/>
      <c r="BW388" s="176"/>
      <c r="BX388" s="176"/>
      <c r="BY388" s="176"/>
      <c r="BZ388" s="176"/>
      <c r="CA388" s="176"/>
      <c r="CB388" s="176"/>
      <c r="CC388" s="176"/>
      <c r="CD388" s="176"/>
      <c r="CE388" s="176"/>
      <c r="CF388" s="176"/>
      <c r="CG388" s="176"/>
      <c r="CH388" s="176"/>
      <c r="CI388" s="176"/>
      <c r="CJ388" s="176"/>
      <c r="CK388" s="176"/>
      <c r="CL388" s="176"/>
      <c r="CM388" s="176"/>
      <c r="CN388" s="176"/>
      <c r="CO388" s="176"/>
      <c r="CP388" s="176"/>
      <c r="CQ388" s="176"/>
      <c r="CR388" s="176"/>
      <c r="CS388" s="176"/>
      <c r="CT388" s="176"/>
      <c r="CU388" s="176"/>
      <c r="CV388" s="176"/>
      <c r="CW388" s="176"/>
      <c r="CX388" s="176"/>
      <c r="CY388" s="176"/>
      <c r="CZ388" s="176"/>
      <c r="DA388" s="176"/>
      <c r="DB388" s="176"/>
      <c r="DC388" s="176"/>
      <c r="DD388" s="176"/>
      <c r="DE388" s="176"/>
      <c r="DF388" s="176"/>
      <c r="DG388" s="176"/>
      <c r="DH388" s="176"/>
      <c r="DI388" s="176"/>
      <c r="DJ388" s="176"/>
      <c r="DK388" s="176"/>
      <c r="DL388" s="176"/>
      <c r="DM388" s="176"/>
      <c r="DN388" s="176"/>
      <c r="DO388" s="176"/>
      <c r="DP388" s="176"/>
      <c r="DQ388" s="176"/>
      <c r="DR388" s="176"/>
      <c r="DS388" s="176"/>
      <c r="DT388" s="176"/>
      <c r="DU388" s="176"/>
      <c r="DV388" s="176"/>
      <c r="DW388" s="176"/>
      <c r="DX388" s="176"/>
      <c r="DY388" s="176"/>
      <c r="DZ388" s="176"/>
      <c r="EA388" s="176"/>
      <c r="EB388" s="176"/>
      <c r="EC388" s="176"/>
      <c r="ED388" s="176"/>
      <c r="EE388" s="176"/>
      <c r="EF388" s="176"/>
      <c r="EG388" s="176"/>
      <c r="EH388" s="176"/>
      <c r="EI388" s="176"/>
      <c r="EJ388" s="176"/>
      <c r="EK388" s="176"/>
      <c r="EL388" s="176"/>
      <c r="EM388" s="176"/>
      <c r="EN388" s="176"/>
      <c r="EO388" s="176"/>
      <c r="EP388" s="176"/>
      <c r="EQ388" s="176"/>
      <c r="ER388" s="176"/>
      <c r="ES388" s="176"/>
      <c r="ET388" s="176"/>
      <c r="EU388" s="176"/>
      <c r="EV388" s="176"/>
      <c r="EW388" s="176"/>
      <c r="EX388" s="176"/>
      <c r="EY388" s="176"/>
      <c r="EZ388" s="176"/>
      <c r="FA388" s="176"/>
      <c r="FB388" s="176"/>
      <c r="FC388" s="176"/>
      <c r="FD388" s="176"/>
      <c r="FE388" s="176"/>
      <c r="FF388" s="176"/>
      <c r="FG388" s="176"/>
      <c r="FH388" s="176"/>
      <c r="FI388" s="176"/>
      <c r="FJ388" s="176"/>
      <c r="FK388" s="176"/>
      <c r="FL388" s="176"/>
      <c r="FM388" s="176"/>
      <c r="FN388" s="176"/>
      <c r="FO388" s="176"/>
      <c r="FP388" s="176"/>
      <c r="FQ388" s="176"/>
      <c r="FR388" s="176"/>
      <c r="FS388" s="176"/>
      <c r="FT388" s="176"/>
      <c r="FU388" s="176"/>
      <c r="FV388" s="176"/>
      <c r="FW388" s="176"/>
      <c r="FX388" s="176"/>
      <c r="FY388" s="176"/>
      <c r="FZ388" s="176"/>
      <c r="GA388" s="176"/>
      <c r="GB388" s="176"/>
      <c r="GC388" s="176"/>
      <c r="GD388" s="176"/>
      <c r="GE388" s="176"/>
      <c r="GF388" s="176"/>
      <c r="GG388" s="176"/>
      <c r="GH388" s="176"/>
      <c r="GI388" s="176"/>
      <c r="GJ388" s="176"/>
      <c r="GK388" s="176"/>
      <c r="GL388" s="176"/>
      <c r="GM388" s="176"/>
      <c r="GN388" s="176"/>
      <c r="GO388" s="176"/>
      <c r="GP388" s="176"/>
      <c r="GQ388" s="176"/>
      <c r="GR388" s="176"/>
      <c r="GS388" s="176"/>
      <c r="GT388" s="176"/>
      <c r="GU388" s="176"/>
      <c r="GV388" s="176"/>
      <c r="GW388" s="176"/>
      <c r="GX388" s="176"/>
      <c r="GY388" s="176"/>
      <c r="GZ388" s="176"/>
      <c r="HA388" s="176"/>
      <c r="HB388" s="176"/>
      <c r="HC388" s="176"/>
      <c r="HD388" s="176"/>
      <c r="HE388" s="176"/>
      <c r="HF388" s="176"/>
      <c r="HG388" s="176"/>
      <c r="HH388" s="176"/>
      <c r="HI388" s="176"/>
      <c r="HJ388" s="176"/>
      <c r="HK388" s="176"/>
      <c r="HL388" s="176"/>
      <c r="HM388" s="176"/>
      <c r="HN388" s="176"/>
      <c r="HO388" s="176"/>
      <c r="HP388" s="176"/>
      <c r="HQ388" s="176"/>
      <c r="HR388" s="176"/>
      <c r="HS388" s="176"/>
      <c r="HT388" s="176"/>
      <c r="HU388" s="176"/>
      <c r="HV388" s="176"/>
      <c r="HW388" s="176"/>
      <c r="HX388" s="176"/>
      <c r="HY388" s="176"/>
      <c r="HZ388" s="176"/>
      <c r="IA388" s="176"/>
      <c r="IB388" s="176"/>
      <c r="IC388" s="176"/>
      <c r="ID388" s="176"/>
      <c r="IE388" s="176"/>
      <c r="IF388" s="176"/>
      <c r="IG388" s="176"/>
      <c r="IH388" s="176"/>
      <c r="II388" s="176"/>
      <c r="IJ388" s="176"/>
      <c r="IK388" s="176"/>
      <c r="IL388" s="176"/>
      <c r="IM388" s="176"/>
      <c r="IN388" s="176"/>
      <c r="IO388" s="176"/>
      <c r="IP388" s="176"/>
      <c r="IQ388" s="176"/>
      <c r="IR388" s="176"/>
      <c r="IS388" s="176"/>
      <c r="IT388" s="176"/>
    </row>
    <row r="389" s="174" customFormat="1" ht="28" spans="1:254">
      <c r="A389" s="106" t="s">
        <v>514</v>
      </c>
      <c r="B389" s="106">
        <v>20</v>
      </c>
      <c r="C389" s="8">
        <v>25</v>
      </c>
      <c r="D389" s="10" t="s">
        <v>520</v>
      </c>
      <c r="E389" s="10" t="s">
        <v>21</v>
      </c>
      <c r="F389" s="10">
        <v>3</v>
      </c>
      <c r="G389" s="45" t="s">
        <v>521</v>
      </c>
      <c r="H389" s="240" t="s">
        <v>22</v>
      </c>
      <c r="I389" s="10">
        <v>54</v>
      </c>
      <c r="J389" s="242"/>
      <c r="K389" s="240" t="s">
        <v>524</v>
      </c>
      <c r="L389" s="43"/>
      <c r="M389" s="240"/>
      <c r="N389" s="240"/>
      <c r="O389" s="52" t="s">
        <v>523</v>
      </c>
      <c r="P389" s="15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  <c r="AC389" s="176"/>
      <c r="AD389" s="176"/>
      <c r="AE389" s="176"/>
      <c r="AF389" s="176"/>
      <c r="AG389" s="176"/>
      <c r="AH389" s="176"/>
      <c r="AI389" s="176"/>
      <c r="AJ389" s="176"/>
      <c r="AK389" s="176"/>
      <c r="AL389" s="176"/>
      <c r="AM389" s="176"/>
      <c r="AN389" s="176"/>
      <c r="AO389" s="176"/>
      <c r="AP389" s="176"/>
      <c r="AQ389" s="176"/>
      <c r="AR389" s="176"/>
      <c r="AS389" s="176"/>
      <c r="AT389" s="176"/>
      <c r="AU389" s="176"/>
      <c r="AV389" s="176"/>
      <c r="AW389" s="176"/>
      <c r="AX389" s="176"/>
      <c r="AY389" s="176"/>
      <c r="AZ389" s="176"/>
      <c r="BA389" s="176"/>
      <c r="BB389" s="176"/>
      <c r="BC389" s="176"/>
      <c r="BD389" s="176"/>
      <c r="BE389" s="176"/>
      <c r="BF389" s="176"/>
      <c r="BG389" s="176"/>
      <c r="BH389" s="176"/>
      <c r="BI389" s="176"/>
      <c r="BJ389" s="176"/>
      <c r="BK389" s="176"/>
      <c r="BL389" s="176"/>
      <c r="BM389" s="176"/>
      <c r="BN389" s="176"/>
      <c r="BO389" s="176"/>
      <c r="BP389" s="176"/>
      <c r="BQ389" s="176"/>
      <c r="BR389" s="176"/>
      <c r="BS389" s="176"/>
      <c r="BT389" s="176"/>
      <c r="BU389" s="176"/>
      <c r="BV389" s="176"/>
      <c r="BW389" s="176"/>
      <c r="BX389" s="176"/>
      <c r="BY389" s="176"/>
      <c r="BZ389" s="176"/>
      <c r="CA389" s="176"/>
      <c r="CB389" s="176"/>
      <c r="CC389" s="176"/>
      <c r="CD389" s="176"/>
      <c r="CE389" s="176"/>
      <c r="CF389" s="176"/>
      <c r="CG389" s="176"/>
      <c r="CH389" s="176"/>
      <c r="CI389" s="176"/>
      <c r="CJ389" s="176"/>
      <c r="CK389" s="176"/>
      <c r="CL389" s="176"/>
      <c r="CM389" s="176"/>
      <c r="CN389" s="176"/>
      <c r="CO389" s="176"/>
      <c r="CP389" s="176"/>
      <c r="CQ389" s="176"/>
      <c r="CR389" s="176"/>
      <c r="CS389" s="176"/>
      <c r="CT389" s="176"/>
      <c r="CU389" s="176"/>
      <c r="CV389" s="176"/>
      <c r="CW389" s="176"/>
      <c r="CX389" s="176"/>
      <c r="CY389" s="176"/>
      <c r="CZ389" s="176"/>
      <c r="DA389" s="176"/>
      <c r="DB389" s="176"/>
      <c r="DC389" s="176"/>
      <c r="DD389" s="176"/>
      <c r="DE389" s="176"/>
      <c r="DF389" s="176"/>
      <c r="DG389" s="176"/>
      <c r="DH389" s="176"/>
      <c r="DI389" s="176"/>
      <c r="DJ389" s="176"/>
      <c r="DK389" s="176"/>
      <c r="DL389" s="176"/>
      <c r="DM389" s="176"/>
      <c r="DN389" s="176"/>
      <c r="DO389" s="176"/>
      <c r="DP389" s="176"/>
      <c r="DQ389" s="176"/>
      <c r="DR389" s="176"/>
      <c r="DS389" s="176"/>
      <c r="DT389" s="176"/>
      <c r="DU389" s="176"/>
      <c r="DV389" s="176"/>
      <c r="DW389" s="176"/>
      <c r="DX389" s="176"/>
      <c r="DY389" s="176"/>
      <c r="DZ389" s="176"/>
      <c r="EA389" s="176"/>
      <c r="EB389" s="176"/>
      <c r="EC389" s="176"/>
      <c r="ED389" s="176"/>
      <c r="EE389" s="176"/>
      <c r="EF389" s="176"/>
      <c r="EG389" s="176"/>
      <c r="EH389" s="176"/>
      <c r="EI389" s="176"/>
      <c r="EJ389" s="176"/>
      <c r="EK389" s="176"/>
      <c r="EL389" s="176"/>
      <c r="EM389" s="176"/>
      <c r="EN389" s="176"/>
      <c r="EO389" s="176"/>
      <c r="EP389" s="176"/>
      <c r="EQ389" s="176"/>
      <c r="ER389" s="176"/>
      <c r="ES389" s="176"/>
      <c r="ET389" s="176"/>
      <c r="EU389" s="176"/>
      <c r="EV389" s="176"/>
      <c r="EW389" s="176"/>
      <c r="EX389" s="176"/>
      <c r="EY389" s="176"/>
      <c r="EZ389" s="176"/>
      <c r="FA389" s="176"/>
      <c r="FB389" s="176"/>
      <c r="FC389" s="176"/>
      <c r="FD389" s="176"/>
      <c r="FE389" s="176"/>
      <c r="FF389" s="176"/>
      <c r="FG389" s="176"/>
      <c r="FH389" s="176"/>
      <c r="FI389" s="176"/>
      <c r="FJ389" s="176"/>
      <c r="FK389" s="176"/>
      <c r="FL389" s="176"/>
      <c r="FM389" s="176"/>
      <c r="FN389" s="176"/>
      <c r="FO389" s="176"/>
      <c r="FP389" s="176"/>
      <c r="FQ389" s="176"/>
      <c r="FR389" s="176"/>
      <c r="FS389" s="176"/>
      <c r="FT389" s="176"/>
      <c r="FU389" s="176"/>
      <c r="FV389" s="176"/>
      <c r="FW389" s="176"/>
      <c r="FX389" s="176"/>
      <c r="FY389" s="176"/>
      <c r="FZ389" s="176"/>
      <c r="GA389" s="176"/>
      <c r="GB389" s="176"/>
      <c r="GC389" s="176"/>
      <c r="GD389" s="176"/>
      <c r="GE389" s="176"/>
      <c r="GF389" s="176"/>
      <c r="GG389" s="176"/>
      <c r="GH389" s="176"/>
      <c r="GI389" s="176"/>
      <c r="GJ389" s="176"/>
      <c r="GK389" s="176"/>
      <c r="GL389" s="176"/>
      <c r="GM389" s="176"/>
      <c r="GN389" s="176"/>
      <c r="GO389" s="176"/>
      <c r="GP389" s="176"/>
      <c r="GQ389" s="176"/>
      <c r="GR389" s="176"/>
      <c r="GS389" s="176"/>
      <c r="GT389" s="176"/>
      <c r="GU389" s="176"/>
      <c r="GV389" s="176"/>
      <c r="GW389" s="176"/>
      <c r="GX389" s="176"/>
      <c r="GY389" s="176"/>
      <c r="GZ389" s="176"/>
      <c r="HA389" s="176"/>
      <c r="HB389" s="176"/>
      <c r="HC389" s="176"/>
      <c r="HD389" s="176"/>
      <c r="HE389" s="176"/>
      <c r="HF389" s="176"/>
      <c r="HG389" s="176"/>
      <c r="HH389" s="176"/>
      <c r="HI389" s="176"/>
      <c r="HJ389" s="176"/>
      <c r="HK389" s="176"/>
      <c r="HL389" s="176"/>
      <c r="HM389" s="176"/>
      <c r="HN389" s="176"/>
      <c r="HO389" s="176"/>
      <c r="HP389" s="176"/>
      <c r="HQ389" s="176"/>
      <c r="HR389" s="176"/>
      <c r="HS389" s="176"/>
      <c r="HT389" s="176"/>
      <c r="HU389" s="176"/>
      <c r="HV389" s="176"/>
      <c r="HW389" s="176"/>
      <c r="HX389" s="176"/>
      <c r="HY389" s="176"/>
      <c r="HZ389" s="176"/>
      <c r="IA389" s="176"/>
      <c r="IB389" s="176"/>
      <c r="IC389" s="176"/>
      <c r="ID389" s="176"/>
      <c r="IE389" s="176"/>
      <c r="IF389" s="176"/>
      <c r="IG389" s="176"/>
      <c r="IH389" s="176"/>
      <c r="II389" s="176"/>
      <c r="IJ389" s="176"/>
      <c r="IK389" s="176"/>
      <c r="IL389" s="176"/>
      <c r="IM389" s="176"/>
      <c r="IN389" s="176"/>
      <c r="IO389" s="176"/>
      <c r="IP389" s="176"/>
      <c r="IQ389" s="176"/>
      <c r="IR389" s="176"/>
      <c r="IS389" s="176"/>
      <c r="IT389" s="176"/>
    </row>
    <row r="390" s="174" customFormat="1" ht="28" spans="1:254">
      <c r="A390" s="106" t="s">
        <v>514</v>
      </c>
      <c r="B390" s="106">
        <v>30</v>
      </c>
      <c r="C390" s="8">
        <v>47</v>
      </c>
      <c r="D390" s="10" t="s">
        <v>525</v>
      </c>
      <c r="E390" s="10" t="s">
        <v>32</v>
      </c>
      <c r="F390" s="10">
        <v>1</v>
      </c>
      <c r="G390" s="45" t="s">
        <v>400</v>
      </c>
      <c r="H390" s="240" t="s">
        <v>526</v>
      </c>
      <c r="I390" s="10">
        <v>18</v>
      </c>
      <c r="J390" s="242"/>
      <c r="K390" s="240" t="s">
        <v>527</v>
      </c>
      <c r="L390" s="43"/>
      <c r="M390" s="240"/>
      <c r="N390" s="240"/>
      <c r="O390" s="52" t="s">
        <v>523</v>
      </c>
      <c r="P390" s="15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  <c r="AC390" s="176"/>
      <c r="AD390" s="176"/>
      <c r="AE390" s="176"/>
      <c r="AF390" s="176"/>
      <c r="AG390" s="176"/>
      <c r="AH390" s="176"/>
      <c r="AI390" s="176"/>
      <c r="AJ390" s="176"/>
      <c r="AK390" s="176"/>
      <c r="AL390" s="176"/>
      <c r="AM390" s="176"/>
      <c r="AN390" s="176"/>
      <c r="AO390" s="176"/>
      <c r="AP390" s="176"/>
      <c r="AQ390" s="176"/>
      <c r="AR390" s="176"/>
      <c r="AS390" s="176"/>
      <c r="AT390" s="176"/>
      <c r="AU390" s="176"/>
      <c r="AV390" s="176"/>
      <c r="AW390" s="176"/>
      <c r="AX390" s="176"/>
      <c r="AY390" s="176"/>
      <c r="AZ390" s="176"/>
      <c r="BA390" s="176"/>
      <c r="BB390" s="176"/>
      <c r="BC390" s="176"/>
      <c r="BD390" s="176"/>
      <c r="BE390" s="176"/>
      <c r="BF390" s="176"/>
      <c r="BG390" s="176"/>
      <c r="BH390" s="176"/>
      <c r="BI390" s="176"/>
      <c r="BJ390" s="176"/>
      <c r="BK390" s="176"/>
      <c r="BL390" s="176"/>
      <c r="BM390" s="176"/>
      <c r="BN390" s="176"/>
      <c r="BO390" s="176"/>
      <c r="BP390" s="176"/>
      <c r="BQ390" s="176"/>
      <c r="BR390" s="176"/>
      <c r="BS390" s="176"/>
      <c r="BT390" s="176"/>
      <c r="BU390" s="176"/>
      <c r="BV390" s="176"/>
      <c r="BW390" s="176"/>
      <c r="BX390" s="176"/>
      <c r="BY390" s="176"/>
      <c r="BZ390" s="176"/>
      <c r="CA390" s="176"/>
      <c r="CB390" s="176"/>
      <c r="CC390" s="176"/>
      <c r="CD390" s="176"/>
      <c r="CE390" s="176"/>
      <c r="CF390" s="176"/>
      <c r="CG390" s="176"/>
      <c r="CH390" s="176"/>
      <c r="CI390" s="176"/>
      <c r="CJ390" s="176"/>
      <c r="CK390" s="176"/>
      <c r="CL390" s="176"/>
      <c r="CM390" s="176"/>
      <c r="CN390" s="176"/>
      <c r="CO390" s="176"/>
      <c r="CP390" s="176"/>
      <c r="CQ390" s="176"/>
      <c r="CR390" s="176"/>
      <c r="CS390" s="176"/>
      <c r="CT390" s="176"/>
      <c r="CU390" s="176"/>
      <c r="CV390" s="176"/>
      <c r="CW390" s="176"/>
      <c r="CX390" s="176"/>
      <c r="CY390" s="176"/>
      <c r="CZ390" s="176"/>
      <c r="DA390" s="176"/>
      <c r="DB390" s="176"/>
      <c r="DC390" s="176"/>
      <c r="DD390" s="176"/>
      <c r="DE390" s="176"/>
      <c r="DF390" s="176"/>
      <c r="DG390" s="176"/>
      <c r="DH390" s="176"/>
      <c r="DI390" s="176"/>
      <c r="DJ390" s="176"/>
      <c r="DK390" s="176"/>
      <c r="DL390" s="176"/>
      <c r="DM390" s="176"/>
      <c r="DN390" s="176"/>
      <c r="DO390" s="176"/>
      <c r="DP390" s="176"/>
      <c r="DQ390" s="176"/>
      <c r="DR390" s="176"/>
      <c r="DS390" s="176"/>
      <c r="DT390" s="176"/>
      <c r="DU390" s="176"/>
      <c r="DV390" s="176"/>
      <c r="DW390" s="176"/>
      <c r="DX390" s="176"/>
      <c r="DY390" s="176"/>
      <c r="DZ390" s="176"/>
      <c r="EA390" s="176"/>
      <c r="EB390" s="176"/>
      <c r="EC390" s="176"/>
      <c r="ED390" s="176"/>
      <c r="EE390" s="176"/>
      <c r="EF390" s="176"/>
      <c r="EG390" s="176"/>
      <c r="EH390" s="176"/>
      <c r="EI390" s="176"/>
      <c r="EJ390" s="176"/>
      <c r="EK390" s="176"/>
      <c r="EL390" s="176"/>
      <c r="EM390" s="176"/>
      <c r="EN390" s="176"/>
      <c r="EO390" s="176"/>
      <c r="EP390" s="176"/>
      <c r="EQ390" s="176"/>
      <c r="ER390" s="176"/>
      <c r="ES390" s="176"/>
      <c r="ET390" s="176"/>
      <c r="EU390" s="176"/>
      <c r="EV390" s="176"/>
      <c r="EW390" s="176"/>
      <c r="EX390" s="176"/>
      <c r="EY390" s="176"/>
      <c r="EZ390" s="176"/>
      <c r="FA390" s="176"/>
      <c r="FB390" s="176"/>
      <c r="FC390" s="176"/>
      <c r="FD390" s="176"/>
      <c r="FE390" s="176"/>
      <c r="FF390" s="176"/>
      <c r="FG390" s="176"/>
      <c r="FH390" s="176"/>
      <c r="FI390" s="176"/>
      <c r="FJ390" s="176"/>
      <c r="FK390" s="176"/>
      <c r="FL390" s="176"/>
      <c r="FM390" s="176"/>
      <c r="FN390" s="176"/>
      <c r="FO390" s="176"/>
      <c r="FP390" s="176"/>
      <c r="FQ390" s="176"/>
      <c r="FR390" s="176"/>
      <c r="FS390" s="176"/>
      <c r="FT390" s="176"/>
      <c r="FU390" s="176"/>
      <c r="FV390" s="176"/>
      <c r="FW390" s="176"/>
      <c r="FX390" s="176"/>
      <c r="FY390" s="176"/>
      <c r="FZ390" s="176"/>
      <c r="GA390" s="176"/>
      <c r="GB390" s="176"/>
      <c r="GC390" s="176"/>
      <c r="GD390" s="176"/>
      <c r="GE390" s="176"/>
      <c r="GF390" s="176"/>
      <c r="GG390" s="176"/>
      <c r="GH390" s="176"/>
      <c r="GI390" s="176"/>
      <c r="GJ390" s="176"/>
      <c r="GK390" s="176"/>
      <c r="GL390" s="176"/>
      <c r="GM390" s="176"/>
      <c r="GN390" s="176"/>
      <c r="GO390" s="176"/>
      <c r="GP390" s="176"/>
      <c r="GQ390" s="176"/>
      <c r="GR390" s="176"/>
      <c r="GS390" s="176"/>
      <c r="GT390" s="176"/>
      <c r="GU390" s="176"/>
      <c r="GV390" s="176"/>
      <c r="GW390" s="176"/>
      <c r="GX390" s="176"/>
      <c r="GY390" s="176"/>
      <c r="GZ390" s="176"/>
      <c r="HA390" s="176"/>
      <c r="HB390" s="176"/>
      <c r="HC390" s="176"/>
      <c r="HD390" s="176"/>
      <c r="HE390" s="176"/>
      <c r="HF390" s="176"/>
      <c r="HG390" s="176"/>
      <c r="HH390" s="176"/>
      <c r="HI390" s="176"/>
      <c r="HJ390" s="176"/>
      <c r="HK390" s="176"/>
      <c r="HL390" s="176"/>
      <c r="HM390" s="176"/>
      <c r="HN390" s="176"/>
      <c r="HO390" s="176"/>
      <c r="HP390" s="176"/>
      <c r="HQ390" s="176"/>
      <c r="HR390" s="176"/>
      <c r="HS390" s="176"/>
      <c r="HT390" s="176"/>
      <c r="HU390" s="176"/>
      <c r="HV390" s="176"/>
      <c r="HW390" s="176"/>
      <c r="HX390" s="176"/>
      <c r="HY390" s="176"/>
      <c r="HZ390" s="176"/>
      <c r="IA390" s="176"/>
      <c r="IB390" s="176"/>
      <c r="IC390" s="176"/>
      <c r="ID390" s="176"/>
      <c r="IE390" s="176"/>
      <c r="IF390" s="176"/>
      <c r="IG390" s="176"/>
      <c r="IH390" s="176"/>
      <c r="II390" s="176"/>
      <c r="IJ390" s="176"/>
      <c r="IK390" s="176"/>
      <c r="IL390" s="176"/>
      <c r="IM390" s="176"/>
      <c r="IN390" s="176"/>
      <c r="IO390" s="176"/>
      <c r="IP390" s="176"/>
      <c r="IQ390" s="176"/>
      <c r="IR390" s="176"/>
      <c r="IS390" s="176"/>
      <c r="IT390" s="176"/>
    </row>
    <row r="391" s="174" customFormat="1" ht="28" spans="1:254">
      <c r="A391" s="106" t="s">
        <v>514</v>
      </c>
      <c r="B391" s="256">
        <v>30</v>
      </c>
      <c r="C391" s="257">
        <v>40</v>
      </c>
      <c r="D391" s="10" t="s">
        <v>528</v>
      </c>
      <c r="E391" s="10" t="s">
        <v>32</v>
      </c>
      <c r="F391" s="10">
        <v>1</v>
      </c>
      <c r="G391" s="45" t="s">
        <v>400</v>
      </c>
      <c r="H391" s="240" t="s">
        <v>529</v>
      </c>
      <c r="I391" s="10">
        <v>18</v>
      </c>
      <c r="J391" s="240"/>
      <c r="K391" s="240" t="s">
        <v>530</v>
      </c>
      <c r="L391" s="240"/>
      <c r="M391" s="240"/>
      <c r="N391" s="240"/>
      <c r="O391" s="249" t="s">
        <v>531</v>
      </c>
      <c r="P391" s="15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  <c r="AC391" s="176"/>
      <c r="AD391" s="176"/>
      <c r="AE391" s="176"/>
      <c r="AF391" s="176"/>
      <c r="AG391" s="176"/>
      <c r="AH391" s="176"/>
      <c r="AI391" s="176"/>
      <c r="AJ391" s="176"/>
      <c r="AK391" s="176"/>
      <c r="AL391" s="176"/>
      <c r="AM391" s="176"/>
      <c r="AN391" s="176"/>
      <c r="AO391" s="176"/>
      <c r="AP391" s="176"/>
      <c r="AQ391" s="176"/>
      <c r="AR391" s="176"/>
      <c r="AS391" s="176"/>
      <c r="AT391" s="176"/>
      <c r="AU391" s="176"/>
      <c r="AV391" s="176"/>
      <c r="AW391" s="176"/>
      <c r="AX391" s="176"/>
      <c r="AY391" s="176"/>
      <c r="AZ391" s="176"/>
      <c r="BA391" s="176"/>
      <c r="BB391" s="176"/>
      <c r="BC391" s="176"/>
      <c r="BD391" s="176"/>
      <c r="BE391" s="176"/>
      <c r="BF391" s="176"/>
      <c r="BG391" s="176"/>
      <c r="BH391" s="176"/>
      <c r="BI391" s="176"/>
      <c r="BJ391" s="176"/>
      <c r="BK391" s="176"/>
      <c r="BL391" s="176"/>
      <c r="BM391" s="176"/>
      <c r="BN391" s="176"/>
      <c r="BO391" s="176"/>
      <c r="BP391" s="176"/>
      <c r="BQ391" s="176"/>
      <c r="BR391" s="176"/>
      <c r="BS391" s="176"/>
      <c r="BT391" s="176"/>
      <c r="BU391" s="176"/>
      <c r="BV391" s="176"/>
      <c r="BW391" s="176"/>
      <c r="BX391" s="176"/>
      <c r="BY391" s="176"/>
      <c r="BZ391" s="176"/>
      <c r="CA391" s="176"/>
      <c r="CB391" s="176"/>
      <c r="CC391" s="176"/>
      <c r="CD391" s="176"/>
      <c r="CE391" s="176"/>
      <c r="CF391" s="176"/>
      <c r="CG391" s="176"/>
      <c r="CH391" s="176"/>
      <c r="CI391" s="176"/>
      <c r="CJ391" s="176"/>
      <c r="CK391" s="176"/>
      <c r="CL391" s="176"/>
      <c r="CM391" s="176"/>
      <c r="CN391" s="176"/>
      <c r="CO391" s="176"/>
      <c r="CP391" s="176"/>
      <c r="CQ391" s="176"/>
      <c r="CR391" s="176"/>
      <c r="CS391" s="176"/>
      <c r="CT391" s="176"/>
      <c r="CU391" s="176"/>
      <c r="CV391" s="176"/>
      <c r="CW391" s="176"/>
      <c r="CX391" s="176"/>
      <c r="CY391" s="176"/>
      <c r="CZ391" s="176"/>
      <c r="DA391" s="176"/>
      <c r="DB391" s="176"/>
      <c r="DC391" s="176"/>
      <c r="DD391" s="176"/>
      <c r="DE391" s="176"/>
      <c r="DF391" s="176"/>
      <c r="DG391" s="176"/>
      <c r="DH391" s="176"/>
      <c r="DI391" s="176"/>
      <c r="DJ391" s="176"/>
      <c r="DK391" s="176"/>
      <c r="DL391" s="176"/>
      <c r="DM391" s="176"/>
      <c r="DN391" s="176"/>
      <c r="DO391" s="176"/>
      <c r="DP391" s="176"/>
      <c r="DQ391" s="176"/>
      <c r="DR391" s="176"/>
      <c r="DS391" s="176"/>
      <c r="DT391" s="176"/>
      <c r="DU391" s="176"/>
      <c r="DV391" s="176"/>
      <c r="DW391" s="176"/>
      <c r="DX391" s="176"/>
      <c r="DY391" s="176"/>
      <c r="DZ391" s="176"/>
      <c r="EA391" s="176"/>
      <c r="EB391" s="176"/>
      <c r="EC391" s="176"/>
      <c r="ED391" s="176"/>
      <c r="EE391" s="176"/>
      <c r="EF391" s="176"/>
      <c r="EG391" s="176"/>
      <c r="EH391" s="176"/>
      <c r="EI391" s="176"/>
      <c r="EJ391" s="176"/>
      <c r="EK391" s="176"/>
      <c r="EL391" s="176"/>
      <c r="EM391" s="176"/>
      <c r="EN391" s="176"/>
      <c r="EO391" s="176"/>
      <c r="EP391" s="176"/>
      <c r="EQ391" s="176"/>
      <c r="ER391" s="176"/>
      <c r="ES391" s="176"/>
      <c r="ET391" s="176"/>
      <c r="EU391" s="176"/>
      <c r="EV391" s="176"/>
      <c r="EW391" s="176"/>
      <c r="EX391" s="176"/>
      <c r="EY391" s="176"/>
      <c r="EZ391" s="176"/>
      <c r="FA391" s="176"/>
      <c r="FB391" s="176"/>
      <c r="FC391" s="176"/>
      <c r="FD391" s="176"/>
      <c r="FE391" s="176"/>
      <c r="FF391" s="176"/>
      <c r="FG391" s="176"/>
      <c r="FH391" s="176"/>
      <c r="FI391" s="176"/>
      <c r="FJ391" s="176"/>
      <c r="FK391" s="176"/>
      <c r="FL391" s="176"/>
      <c r="FM391" s="176"/>
      <c r="FN391" s="176"/>
      <c r="FO391" s="176"/>
      <c r="FP391" s="176"/>
      <c r="FQ391" s="176"/>
      <c r="FR391" s="176"/>
      <c r="FS391" s="176"/>
      <c r="FT391" s="176"/>
      <c r="FU391" s="176"/>
      <c r="FV391" s="176"/>
      <c r="FW391" s="176"/>
      <c r="FX391" s="176"/>
      <c r="FY391" s="176"/>
      <c r="FZ391" s="176"/>
      <c r="GA391" s="176"/>
      <c r="GB391" s="176"/>
      <c r="GC391" s="176"/>
      <c r="GD391" s="176"/>
      <c r="GE391" s="176"/>
      <c r="GF391" s="176"/>
      <c r="GG391" s="176"/>
      <c r="GH391" s="176"/>
      <c r="GI391" s="176"/>
      <c r="GJ391" s="176"/>
      <c r="GK391" s="176"/>
      <c r="GL391" s="176"/>
      <c r="GM391" s="176"/>
      <c r="GN391" s="176"/>
      <c r="GO391" s="176"/>
      <c r="GP391" s="176"/>
      <c r="GQ391" s="176"/>
      <c r="GR391" s="176"/>
      <c r="GS391" s="176"/>
      <c r="GT391" s="176"/>
      <c r="GU391" s="176"/>
      <c r="GV391" s="176"/>
      <c r="GW391" s="176"/>
      <c r="GX391" s="176"/>
      <c r="GY391" s="176"/>
      <c r="GZ391" s="176"/>
      <c r="HA391" s="176"/>
      <c r="HB391" s="176"/>
      <c r="HC391" s="176"/>
      <c r="HD391" s="176"/>
      <c r="HE391" s="176"/>
      <c r="HF391" s="176"/>
      <c r="HG391" s="176"/>
      <c r="HH391" s="176"/>
      <c r="HI391" s="176"/>
      <c r="HJ391" s="176"/>
      <c r="HK391" s="176"/>
      <c r="HL391" s="176"/>
      <c r="HM391" s="176"/>
      <c r="HN391" s="176"/>
      <c r="HO391" s="176"/>
      <c r="HP391" s="176"/>
      <c r="HQ391" s="176"/>
      <c r="HR391" s="176"/>
      <c r="HS391" s="176"/>
      <c r="HT391" s="176"/>
      <c r="HU391" s="176"/>
      <c r="HV391" s="176"/>
      <c r="HW391" s="176"/>
      <c r="HX391" s="176"/>
      <c r="HY391" s="176"/>
      <c r="HZ391" s="176"/>
      <c r="IA391" s="176"/>
      <c r="IB391" s="176"/>
      <c r="IC391" s="176"/>
      <c r="ID391" s="176"/>
      <c r="IE391" s="176"/>
      <c r="IF391" s="176"/>
      <c r="IG391" s="176"/>
      <c r="IH391" s="176"/>
      <c r="II391" s="176"/>
      <c r="IJ391" s="176"/>
      <c r="IK391" s="176"/>
      <c r="IL391" s="176"/>
      <c r="IM391" s="176"/>
      <c r="IN391" s="176"/>
      <c r="IO391" s="176"/>
      <c r="IP391" s="176"/>
      <c r="IQ391" s="176"/>
      <c r="IR391" s="176"/>
      <c r="IS391" s="176"/>
      <c r="IT391" s="176"/>
    </row>
    <row r="392" s="174" customFormat="1" ht="28" spans="1:254">
      <c r="A392" s="106" t="s">
        <v>514</v>
      </c>
      <c r="B392" s="258">
        <v>25</v>
      </c>
      <c r="C392" s="52">
        <v>47</v>
      </c>
      <c r="D392" s="10" t="s">
        <v>532</v>
      </c>
      <c r="E392" s="10" t="s">
        <v>32</v>
      </c>
      <c r="F392" s="10">
        <v>4</v>
      </c>
      <c r="G392" s="45" t="s">
        <v>425</v>
      </c>
      <c r="H392" s="240" t="s">
        <v>22</v>
      </c>
      <c r="I392" s="10">
        <v>72</v>
      </c>
      <c r="J392" s="251" t="s">
        <v>533</v>
      </c>
      <c r="K392" s="252"/>
      <c r="L392" s="252"/>
      <c r="M392" s="252" t="s">
        <v>534</v>
      </c>
      <c r="N392" s="252"/>
      <c r="O392" s="249" t="s">
        <v>486</v>
      </c>
      <c r="P392" s="244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  <c r="AC392" s="176"/>
      <c r="AD392" s="176"/>
      <c r="AE392" s="176"/>
      <c r="AF392" s="176"/>
      <c r="AG392" s="176"/>
      <c r="AH392" s="176"/>
      <c r="AI392" s="176"/>
      <c r="AJ392" s="176"/>
      <c r="AK392" s="176"/>
      <c r="AL392" s="176"/>
      <c r="AM392" s="176"/>
      <c r="AN392" s="176"/>
      <c r="AO392" s="176"/>
      <c r="AP392" s="176"/>
      <c r="AQ392" s="176"/>
      <c r="AR392" s="176"/>
      <c r="AS392" s="176"/>
      <c r="AT392" s="176"/>
      <c r="AU392" s="176"/>
      <c r="AV392" s="176"/>
      <c r="AW392" s="176"/>
      <c r="AX392" s="176"/>
      <c r="AY392" s="176"/>
      <c r="AZ392" s="176"/>
      <c r="BA392" s="176"/>
      <c r="BB392" s="176"/>
      <c r="BC392" s="176"/>
      <c r="BD392" s="176"/>
      <c r="BE392" s="176"/>
      <c r="BF392" s="176"/>
      <c r="BG392" s="176"/>
      <c r="BH392" s="176"/>
      <c r="BI392" s="176"/>
      <c r="BJ392" s="176"/>
      <c r="BK392" s="176"/>
      <c r="BL392" s="176"/>
      <c r="BM392" s="176"/>
      <c r="BN392" s="176"/>
      <c r="BO392" s="176"/>
      <c r="BP392" s="176"/>
      <c r="BQ392" s="176"/>
      <c r="BR392" s="176"/>
      <c r="BS392" s="176"/>
      <c r="BT392" s="176"/>
      <c r="BU392" s="176"/>
      <c r="BV392" s="176"/>
      <c r="BW392" s="176"/>
      <c r="BX392" s="176"/>
      <c r="BY392" s="176"/>
      <c r="BZ392" s="176"/>
      <c r="CA392" s="176"/>
      <c r="CB392" s="176"/>
      <c r="CC392" s="176"/>
      <c r="CD392" s="176"/>
      <c r="CE392" s="176"/>
      <c r="CF392" s="176"/>
      <c r="CG392" s="176"/>
      <c r="CH392" s="176"/>
      <c r="CI392" s="176"/>
      <c r="CJ392" s="176"/>
      <c r="CK392" s="176"/>
      <c r="CL392" s="176"/>
      <c r="CM392" s="176"/>
      <c r="CN392" s="176"/>
      <c r="CO392" s="176"/>
      <c r="CP392" s="176"/>
      <c r="CQ392" s="176"/>
      <c r="CR392" s="176"/>
      <c r="CS392" s="176"/>
      <c r="CT392" s="176"/>
      <c r="CU392" s="176"/>
      <c r="CV392" s="176"/>
      <c r="CW392" s="176"/>
      <c r="CX392" s="176"/>
      <c r="CY392" s="176"/>
      <c r="CZ392" s="176"/>
      <c r="DA392" s="176"/>
      <c r="DB392" s="176"/>
      <c r="DC392" s="176"/>
      <c r="DD392" s="176"/>
      <c r="DE392" s="176"/>
      <c r="DF392" s="176"/>
      <c r="DG392" s="176"/>
      <c r="DH392" s="176"/>
      <c r="DI392" s="176"/>
      <c r="DJ392" s="176"/>
      <c r="DK392" s="176"/>
      <c r="DL392" s="176"/>
      <c r="DM392" s="176"/>
      <c r="DN392" s="176"/>
      <c r="DO392" s="176"/>
      <c r="DP392" s="176"/>
      <c r="DQ392" s="176"/>
      <c r="DR392" s="176"/>
      <c r="DS392" s="176"/>
      <c r="DT392" s="176"/>
      <c r="DU392" s="176"/>
      <c r="DV392" s="176"/>
      <c r="DW392" s="176"/>
      <c r="DX392" s="176"/>
      <c r="DY392" s="176"/>
      <c r="DZ392" s="176"/>
      <c r="EA392" s="176"/>
      <c r="EB392" s="176"/>
      <c r="EC392" s="176"/>
      <c r="ED392" s="176"/>
      <c r="EE392" s="176"/>
      <c r="EF392" s="176"/>
      <c r="EG392" s="176"/>
      <c r="EH392" s="176"/>
      <c r="EI392" s="176"/>
      <c r="EJ392" s="176"/>
      <c r="EK392" s="176"/>
      <c r="EL392" s="176"/>
      <c r="EM392" s="176"/>
      <c r="EN392" s="176"/>
      <c r="EO392" s="176"/>
      <c r="EP392" s="176"/>
      <c r="EQ392" s="176"/>
      <c r="ER392" s="176"/>
      <c r="ES392" s="176"/>
      <c r="ET392" s="176"/>
      <c r="EU392" s="176"/>
      <c r="EV392" s="176"/>
      <c r="EW392" s="176"/>
      <c r="EX392" s="176"/>
      <c r="EY392" s="176"/>
      <c r="EZ392" s="176"/>
      <c r="FA392" s="176"/>
      <c r="FB392" s="176"/>
      <c r="FC392" s="176"/>
      <c r="FD392" s="176"/>
      <c r="FE392" s="176"/>
      <c r="FF392" s="176"/>
      <c r="FG392" s="176"/>
      <c r="FH392" s="176"/>
      <c r="FI392" s="176"/>
      <c r="FJ392" s="176"/>
      <c r="FK392" s="176"/>
      <c r="FL392" s="176"/>
      <c r="FM392" s="176"/>
      <c r="FN392" s="176"/>
      <c r="FO392" s="176"/>
      <c r="FP392" s="176"/>
      <c r="FQ392" s="176"/>
      <c r="FR392" s="176"/>
      <c r="FS392" s="176"/>
      <c r="FT392" s="176"/>
      <c r="FU392" s="176"/>
      <c r="FV392" s="176"/>
      <c r="FW392" s="176"/>
      <c r="FX392" s="176"/>
      <c r="FY392" s="176"/>
      <c r="FZ392" s="176"/>
      <c r="GA392" s="176"/>
      <c r="GB392" s="176"/>
      <c r="GC392" s="176"/>
      <c r="GD392" s="176"/>
      <c r="GE392" s="176"/>
      <c r="GF392" s="176"/>
      <c r="GG392" s="176"/>
      <c r="GH392" s="176"/>
      <c r="GI392" s="176"/>
      <c r="GJ392" s="176"/>
      <c r="GK392" s="176"/>
      <c r="GL392" s="176"/>
      <c r="GM392" s="176"/>
      <c r="GN392" s="176"/>
      <c r="GO392" s="176"/>
      <c r="GP392" s="176"/>
      <c r="GQ392" s="176"/>
      <c r="GR392" s="176"/>
      <c r="GS392" s="176"/>
      <c r="GT392" s="176"/>
      <c r="GU392" s="176"/>
      <c r="GV392" s="176"/>
      <c r="GW392" s="176"/>
      <c r="GX392" s="176"/>
      <c r="GY392" s="176"/>
      <c r="GZ392" s="176"/>
      <c r="HA392" s="176"/>
      <c r="HB392" s="176"/>
      <c r="HC392" s="176"/>
      <c r="HD392" s="176"/>
      <c r="HE392" s="176"/>
      <c r="HF392" s="176"/>
      <c r="HG392" s="176"/>
      <c r="HH392" s="176"/>
      <c r="HI392" s="176"/>
      <c r="HJ392" s="176"/>
      <c r="HK392" s="176"/>
      <c r="HL392" s="176"/>
      <c r="HM392" s="176"/>
      <c r="HN392" s="176"/>
      <c r="HO392" s="176"/>
      <c r="HP392" s="176"/>
      <c r="HQ392" s="176"/>
      <c r="HR392" s="176"/>
      <c r="HS392" s="176"/>
      <c r="HT392" s="176"/>
      <c r="HU392" s="176"/>
      <c r="HV392" s="176"/>
      <c r="HW392" s="176"/>
      <c r="HX392" s="176"/>
      <c r="HY392" s="176"/>
      <c r="HZ392" s="176"/>
      <c r="IA392" s="176"/>
      <c r="IB392" s="176"/>
      <c r="IC392" s="176"/>
      <c r="ID392" s="176"/>
      <c r="IE392" s="176"/>
      <c r="IF392" s="176"/>
      <c r="IG392" s="176"/>
      <c r="IH392" s="176"/>
      <c r="II392" s="176"/>
      <c r="IJ392" s="176"/>
      <c r="IK392" s="176"/>
      <c r="IL392" s="176"/>
      <c r="IM392" s="176"/>
      <c r="IN392" s="176"/>
      <c r="IO392" s="176"/>
      <c r="IP392" s="176"/>
      <c r="IQ392" s="176"/>
      <c r="IR392" s="176"/>
      <c r="IS392" s="176"/>
      <c r="IT392" s="176"/>
    </row>
    <row r="393" s="174" customFormat="1" ht="28" spans="1:254">
      <c r="A393" s="106" t="s">
        <v>514</v>
      </c>
      <c r="B393" s="258">
        <v>20</v>
      </c>
      <c r="C393" s="52">
        <v>25</v>
      </c>
      <c r="D393" s="10" t="s">
        <v>535</v>
      </c>
      <c r="E393" s="10" t="s">
        <v>32</v>
      </c>
      <c r="F393" s="10">
        <v>4</v>
      </c>
      <c r="G393" s="45" t="s">
        <v>425</v>
      </c>
      <c r="H393" s="240" t="s">
        <v>22</v>
      </c>
      <c r="I393" s="10">
        <v>72</v>
      </c>
      <c r="J393" s="251"/>
      <c r="K393" s="252"/>
      <c r="L393" s="252"/>
      <c r="M393" s="252" t="s">
        <v>441</v>
      </c>
      <c r="N393" s="252" t="s">
        <v>536</v>
      </c>
      <c r="O393" s="249" t="s">
        <v>537</v>
      </c>
      <c r="P393" s="244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  <c r="AC393" s="176"/>
      <c r="AD393" s="176"/>
      <c r="AE393" s="176"/>
      <c r="AF393" s="176"/>
      <c r="AG393" s="176"/>
      <c r="AH393" s="176"/>
      <c r="AI393" s="176"/>
      <c r="AJ393" s="176"/>
      <c r="AK393" s="176"/>
      <c r="AL393" s="176"/>
      <c r="AM393" s="176"/>
      <c r="AN393" s="176"/>
      <c r="AO393" s="176"/>
      <c r="AP393" s="176"/>
      <c r="AQ393" s="176"/>
      <c r="AR393" s="176"/>
      <c r="AS393" s="176"/>
      <c r="AT393" s="176"/>
      <c r="AU393" s="176"/>
      <c r="AV393" s="176"/>
      <c r="AW393" s="176"/>
      <c r="AX393" s="176"/>
      <c r="AY393" s="176"/>
      <c r="AZ393" s="176"/>
      <c r="BA393" s="176"/>
      <c r="BB393" s="176"/>
      <c r="BC393" s="176"/>
      <c r="BD393" s="176"/>
      <c r="BE393" s="176"/>
      <c r="BF393" s="176"/>
      <c r="BG393" s="176"/>
      <c r="BH393" s="176"/>
      <c r="BI393" s="176"/>
      <c r="BJ393" s="176"/>
      <c r="BK393" s="176"/>
      <c r="BL393" s="176"/>
      <c r="BM393" s="176"/>
      <c r="BN393" s="176"/>
      <c r="BO393" s="176"/>
      <c r="BP393" s="176"/>
      <c r="BQ393" s="176"/>
      <c r="BR393" s="176"/>
      <c r="BS393" s="176"/>
      <c r="BT393" s="176"/>
      <c r="BU393" s="176"/>
      <c r="BV393" s="176"/>
      <c r="BW393" s="176"/>
      <c r="BX393" s="176"/>
      <c r="BY393" s="176"/>
      <c r="BZ393" s="176"/>
      <c r="CA393" s="176"/>
      <c r="CB393" s="176"/>
      <c r="CC393" s="176"/>
      <c r="CD393" s="176"/>
      <c r="CE393" s="176"/>
      <c r="CF393" s="176"/>
      <c r="CG393" s="176"/>
      <c r="CH393" s="176"/>
      <c r="CI393" s="176"/>
      <c r="CJ393" s="176"/>
      <c r="CK393" s="176"/>
      <c r="CL393" s="176"/>
      <c r="CM393" s="176"/>
      <c r="CN393" s="176"/>
      <c r="CO393" s="176"/>
      <c r="CP393" s="176"/>
      <c r="CQ393" s="176"/>
      <c r="CR393" s="176"/>
      <c r="CS393" s="176"/>
      <c r="CT393" s="176"/>
      <c r="CU393" s="176"/>
      <c r="CV393" s="176"/>
      <c r="CW393" s="176"/>
      <c r="CX393" s="176"/>
      <c r="CY393" s="176"/>
      <c r="CZ393" s="176"/>
      <c r="DA393" s="176"/>
      <c r="DB393" s="176"/>
      <c r="DC393" s="176"/>
      <c r="DD393" s="176"/>
      <c r="DE393" s="176"/>
      <c r="DF393" s="176"/>
      <c r="DG393" s="176"/>
      <c r="DH393" s="176"/>
      <c r="DI393" s="176"/>
      <c r="DJ393" s="176"/>
      <c r="DK393" s="176"/>
      <c r="DL393" s="176"/>
      <c r="DM393" s="176"/>
      <c r="DN393" s="176"/>
      <c r="DO393" s="176"/>
      <c r="DP393" s="176"/>
      <c r="DQ393" s="176"/>
      <c r="DR393" s="176"/>
      <c r="DS393" s="176"/>
      <c r="DT393" s="176"/>
      <c r="DU393" s="176"/>
      <c r="DV393" s="176"/>
      <c r="DW393" s="176"/>
      <c r="DX393" s="176"/>
      <c r="DY393" s="176"/>
      <c r="DZ393" s="176"/>
      <c r="EA393" s="176"/>
      <c r="EB393" s="176"/>
      <c r="EC393" s="176"/>
      <c r="ED393" s="176"/>
      <c r="EE393" s="176"/>
      <c r="EF393" s="176"/>
      <c r="EG393" s="176"/>
      <c r="EH393" s="176"/>
      <c r="EI393" s="176"/>
      <c r="EJ393" s="176"/>
      <c r="EK393" s="176"/>
      <c r="EL393" s="176"/>
      <c r="EM393" s="176"/>
      <c r="EN393" s="176"/>
      <c r="EO393" s="176"/>
      <c r="EP393" s="176"/>
      <c r="EQ393" s="176"/>
      <c r="ER393" s="176"/>
      <c r="ES393" s="176"/>
      <c r="ET393" s="176"/>
      <c r="EU393" s="176"/>
      <c r="EV393" s="176"/>
      <c r="EW393" s="176"/>
      <c r="EX393" s="176"/>
      <c r="EY393" s="176"/>
      <c r="EZ393" s="176"/>
      <c r="FA393" s="176"/>
      <c r="FB393" s="176"/>
      <c r="FC393" s="176"/>
      <c r="FD393" s="176"/>
      <c r="FE393" s="176"/>
      <c r="FF393" s="176"/>
      <c r="FG393" s="176"/>
      <c r="FH393" s="176"/>
      <c r="FI393" s="176"/>
      <c r="FJ393" s="176"/>
      <c r="FK393" s="176"/>
      <c r="FL393" s="176"/>
      <c r="FM393" s="176"/>
      <c r="FN393" s="176"/>
      <c r="FO393" s="176"/>
      <c r="FP393" s="176"/>
      <c r="FQ393" s="176"/>
      <c r="FR393" s="176"/>
      <c r="FS393" s="176"/>
      <c r="FT393" s="176"/>
      <c r="FU393" s="176"/>
      <c r="FV393" s="176"/>
      <c r="FW393" s="176"/>
      <c r="FX393" s="176"/>
      <c r="FY393" s="176"/>
      <c r="FZ393" s="176"/>
      <c r="GA393" s="176"/>
      <c r="GB393" s="176"/>
      <c r="GC393" s="176"/>
      <c r="GD393" s="176"/>
      <c r="GE393" s="176"/>
      <c r="GF393" s="176"/>
      <c r="GG393" s="176"/>
      <c r="GH393" s="176"/>
      <c r="GI393" s="176"/>
      <c r="GJ393" s="176"/>
      <c r="GK393" s="176"/>
      <c r="GL393" s="176"/>
      <c r="GM393" s="176"/>
      <c r="GN393" s="176"/>
      <c r="GO393" s="176"/>
      <c r="GP393" s="176"/>
      <c r="GQ393" s="176"/>
      <c r="GR393" s="176"/>
      <c r="GS393" s="176"/>
      <c r="GT393" s="176"/>
      <c r="GU393" s="176"/>
      <c r="GV393" s="176"/>
      <c r="GW393" s="176"/>
      <c r="GX393" s="176"/>
      <c r="GY393" s="176"/>
      <c r="GZ393" s="176"/>
      <c r="HA393" s="176"/>
      <c r="HB393" s="176"/>
      <c r="HC393" s="176"/>
      <c r="HD393" s="176"/>
      <c r="HE393" s="176"/>
      <c r="HF393" s="176"/>
      <c r="HG393" s="176"/>
      <c r="HH393" s="176"/>
      <c r="HI393" s="176"/>
      <c r="HJ393" s="176"/>
      <c r="HK393" s="176"/>
      <c r="HL393" s="176"/>
      <c r="HM393" s="176"/>
      <c r="HN393" s="176"/>
      <c r="HO393" s="176"/>
      <c r="HP393" s="176"/>
      <c r="HQ393" s="176"/>
      <c r="HR393" s="176"/>
      <c r="HS393" s="176"/>
      <c r="HT393" s="176"/>
      <c r="HU393" s="176"/>
      <c r="HV393" s="176"/>
      <c r="HW393" s="176"/>
      <c r="HX393" s="176"/>
      <c r="HY393" s="176"/>
      <c r="HZ393" s="176"/>
      <c r="IA393" s="176"/>
      <c r="IB393" s="176"/>
      <c r="IC393" s="176"/>
      <c r="ID393" s="176"/>
      <c r="IE393" s="176"/>
      <c r="IF393" s="176"/>
      <c r="IG393" s="176"/>
      <c r="IH393" s="176"/>
      <c r="II393" s="176"/>
      <c r="IJ393" s="176"/>
      <c r="IK393" s="176"/>
      <c r="IL393" s="176"/>
      <c r="IM393" s="176"/>
      <c r="IN393" s="176"/>
      <c r="IO393" s="176"/>
      <c r="IP393" s="176"/>
      <c r="IQ393" s="176"/>
      <c r="IR393" s="176"/>
      <c r="IS393" s="176"/>
      <c r="IT393" s="176"/>
    </row>
    <row r="394" s="174" customFormat="1" ht="28" spans="1:240">
      <c r="A394" s="106" t="s">
        <v>514</v>
      </c>
      <c r="B394" s="258">
        <v>20</v>
      </c>
      <c r="C394" s="52">
        <v>25</v>
      </c>
      <c r="D394" s="10" t="s">
        <v>535</v>
      </c>
      <c r="E394" s="10" t="s">
        <v>32</v>
      </c>
      <c r="F394" s="10">
        <v>4</v>
      </c>
      <c r="G394" s="45" t="s">
        <v>425</v>
      </c>
      <c r="H394" s="240" t="s">
        <v>22</v>
      </c>
      <c r="I394" s="10">
        <v>72</v>
      </c>
      <c r="J394" s="242"/>
      <c r="K394" s="240" t="s">
        <v>538</v>
      </c>
      <c r="L394" s="252" t="s">
        <v>539</v>
      </c>
      <c r="M394" s="252"/>
      <c r="N394" s="252"/>
      <c r="O394" s="249" t="s">
        <v>537</v>
      </c>
      <c r="P394" s="244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  <c r="AC394" s="176"/>
      <c r="AD394" s="176"/>
      <c r="AE394" s="176"/>
      <c r="AF394" s="176"/>
      <c r="AG394" s="176"/>
      <c r="AH394" s="176"/>
      <c r="AI394" s="176"/>
      <c r="AJ394" s="176"/>
      <c r="AK394" s="176"/>
      <c r="AL394" s="176"/>
      <c r="AM394" s="176"/>
      <c r="AN394" s="176"/>
      <c r="AO394" s="176"/>
      <c r="AP394" s="176"/>
      <c r="AQ394" s="176"/>
      <c r="AR394" s="176"/>
      <c r="AS394" s="176"/>
      <c r="AT394" s="176"/>
      <c r="AU394" s="176"/>
      <c r="AV394" s="176"/>
      <c r="AW394" s="176"/>
      <c r="AX394" s="176"/>
      <c r="AY394" s="176"/>
      <c r="AZ394" s="176"/>
      <c r="BA394" s="176"/>
      <c r="BB394" s="176"/>
      <c r="BC394" s="176"/>
      <c r="BD394" s="176"/>
      <c r="BE394" s="176"/>
      <c r="BF394" s="176"/>
      <c r="BG394" s="176"/>
      <c r="BH394" s="176"/>
      <c r="BI394" s="176"/>
      <c r="BJ394" s="176"/>
      <c r="BK394" s="176"/>
      <c r="BL394" s="176"/>
      <c r="BM394" s="176"/>
      <c r="BN394" s="176"/>
      <c r="BO394" s="176"/>
      <c r="BP394" s="176"/>
      <c r="BQ394" s="176"/>
      <c r="BR394" s="176"/>
      <c r="BS394" s="176"/>
      <c r="BT394" s="176"/>
      <c r="BU394" s="176"/>
      <c r="BV394" s="176"/>
      <c r="BW394" s="176"/>
      <c r="BX394" s="176"/>
      <c r="BY394" s="176"/>
      <c r="BZ394" s="176"/>
      <c r="CA394" s="176"/>
      <c r="CB394" s="176"/>
      <c r="CC394" s="176"/>
      <c r="CD394" s="176"/>
      <c r="CE394" s="176"/>
      <c r="CF394" s="176"/>
      <c r="CG394" s="176"/>
      <c r="CH394" s="176"/>
      <c r="CI394" s="176"/>
      <c r="CJ394" s="176"/>
      <c r="CK394" s="176"/>
      <c r="CL394" s="176"/>
      <c r="CM394" s="176"/>
      <c r="CN394" s="176"/>
      <c r="CO394" s="176"/>
      <c r="CP394" s="176"/>
      <c r="CQ394" s="176"/>
      <c r="CR394" s="176"/>
      <c r="CS394" s="176"/>
      <c r="CT394" s="176"/>
      <c r="CU394" s="176"/>
      <c r="CV394" s="176"/>
      <c r="CW394" s="176"/>
      <c r="CX394" s="176"/>
      <c r="CY394" s="176"/>
      <c r="CZ394" s="176"/>
      <c r="DA394" s="176"/>
      <c r="DB394" s="176"/>
      <c r="DC394" s="176"/>
      <c r="DD394" s="176"/>
      <c r="DE394" s="176"/>
      <c r="DF394" s="176"/>
      <c r="DG394" s="176"/>
      <c r="DH394" s="176"/>
      <c r="DI394" s="176"/>
      <c r="DJ394" s="176"/>
      <c r="DK394" s="176"/>
      <c r="DL394" s="176"/>
      <c r="DM394" s="176"/>
      <c r="DN394" s="176"/>
      <c r="DO394" s="176"/>
      <c r="DP394" s="176"/>
      <c r="DQ394" s="176"/>
      <c r="DR394" s="176"/>
      <c r="DS394" s="176"/>
      <c r="DT394" s="176"/>
      <c r="DU394" s="176"/>
      <c r="DV394" s="176"/>
      <c r="DW394" s="176"/>
      <c r="DX394" s="176"/>
      <c r="DY394" s="176"/>
      <c r="DZ394" s="176"/>
      <c r="EA394" s="176"/>
      <c r="EB394" s="176"/>
      <c r="EC394" s="176"/>
      <c r="ED394" s="176"/>
      <c r="EE394" s="176"/>
      <c r="EF394" s="176"/>
      <c r="EG394" s="176"/>
      <c r="EH394" s="176"/>
      <c r="EI394" s="176"/>
      <c r="EJ394" s="176"/>
      <c r="EK394" s="176"/>
      <c r="EL394" s="176"/>
      <c r="EM394" s="176"/>
      <c r="EN394" s="176"/>
      <c r="EO394" s="176"/>
      <c r="EP394" s="176"/>
      <c r="EQ394" s="176"/>
      <c r="ER394" s="176"/>
      <c r="ES394" s="176"/>
      <c r="ET394" s="176"/>
      <c r="EU394" s="176"/>
      <c r="EV394" s="176"/>
      <c r="EW394" s="176"/>
      <c r="EX394" s="176"/>
      <c r="EY394" s="176"/>
      <c r="EZ394" s="176"/>
      <c r="FA394" s="176"/>
      <c r="FB394" s="176"/>
      <c r="FC394" s="176"/>
      <c r="FD394" s="176"/>
      <c r="FE394" s="176"/>
      <c r="FF394" s="176"/>
      <c r="FG394" s="176"/>
      <c r="FH394" s="176"/>
      <c r="FI394" s="176"/>
      <c r="FJ394" s="176"/>
      <c r="FK394" s="176"/>
      <c r="FL394" s="176"/>
      <c r="FM394" s="176"/>
      <c r="FN394" s="176"/>
      <c r="FO394" s="176"/>
      <c r="FP394" s="176"/>
      <c r="FQ394" s="176"/>
      <c r="FR394" s="176"/>
      <c r="FS394" s="176"/>
      <c r="FT394" s="176"/>
      <c r="FU394" s="176"/>
      <c r="FV394" s="176"/>
      <c r="FW394" s="176"/>
      <c r="FX394" s="176"/>
      <c r="FY394" s="176"/>
      <c r="FZ394" s="176"/>
      <c r="GA394" s="176"/>
      <c r="GB394" s="176"/>
      <c r="GC394" s="176"/>
      <c r="GD394" s="176"/>
      <c r="GE394" s="176"/>
      <c r="GF394" s="176"/>
      <c r="GG394" s="176"/>
      <c r="GH394" s="176"/>
      <c r="GI394" s="176"/>
      <c r="GJ394" s="176"/>
      <c r="GK394" s="176"/>
      <c r="GL394" s="176"/>
      <c r="GM394" s="176"/>
      <c r="GN394" s="176"/>
      <c r="GO394" s="176"/>
      <c r="GP394" s="176"/>
      <c r="GQ394" s="176"/>
      <c r="GR394" s="176"/>
      <c r="GS394" s="176"/>
      <c r="GT394" s="176"/>
      <c r="GU394" s="176"/>
      <c r="GV394" s="176"/>
      <c r="GW394" s="176"/>
      <c r="GX394" s="176"/>
      <c r="GY394" s="176"/>
      <c r="GZ394" s="176"/>
      <c r="HA394" s="176"/>
      <c r="HB394" s="176"/>
      <c r="HC394" s="176"/>
      <c r="HD394" s="176"/>
      <c r="HE394" s="176"/>
      <c r="HF394" s="176"/>
      <c r="HG394" s="176"/>
      <c r="HH394" s="176"/>
      <c r="HI394" s="176"/>
      <c r="HJ394" s="176"/>
      <c r="HK394" s="176"/>
      <c r="HL394" s="176"/>
      <c r="HM394" s="176"/>
      <c r="HN394" s="176"/>
      <c r="HO394" s="176"/>
      <c r="HP394" s="176"/>
      <c r="HQ394" s="176"/>
      <c r="HR394" s="176"/>
      <c r="HS394" s="176"/>
      <c r="HT394" s="176"/>
      <c r="HU394" s="176"/>
      <c r="HV394" s="176"/>
      <c r="HW394" s="176"/>
      <c r="HX394" s="176"/>
      <c r="HY394" s="176"/>
      <c r="HZ394" s="176"/>
      <c r="IA394" s="176"/>
      <c r="IB394" s="176"/>
      <c r="IC394" s="176"/>
      <c r="ID394" s="176"/>
      <c r="IE394" s="176"/>
      <c r="IF394" s="176"/>
    </row>
    <row r="395" s="176" customFormat="1" customHeight="1" spans="1:124">
      <c r="A395" s="201" t="s">
        <v>540</v>
      </c>
      <c r="B395" s="202"/>
      <c r="C395" s="202"/>
      <c r="D395" s="201"/>
      <c r="E395" s="201"/>
      <c r="F395" s="201"/>
      <c r="G395" s="201"/>
      <c r="H395" s="203"/>
      <c r="I395" s="203"/>
      <c r="J395" s="201"/>
      <c r="K395" s="201"/>
      <c r="L395" s="201"/>
      <c r="M395" s="201"/>
      <c r="N395" s="201"/>
      <c r="O395" s="205"/>
      <c r="P395" s="201"/>
      <c r="Q395" s="219"/>
      <c r="R395" s="219"/>
      <c r="S395" s="219"/>
      <c r="T395" s="219"/>
      <c r="U395" s="219"/>
      <c r="V395" s="219"/>
      <c r="W395" s="219"/>
      <c r="X395" s="219"/>
      <c r="Y395" s="219"/>
      <c r="Z395" s="219"/>
      <c r="AA395" s="219"/>
      <c r="AB395" s="219"/>
      <c r="AC395" s="219"/>
      <c r="AD395" s="219"/>
      <c r="AE395" s="219"/>
      <c r="AF395" s="219"/>
      <c r="AG395" s="219"/>
      <c r="AH395" s="219"/>
      <c r="AI395" s="219"/>
      <c r="AJ395" s="219"/>
      <c r="AK395" s="219"/>
      <c r="AL395" s="219"/>
      <c r="AM395" s="219"/>
      <c r="AN395" s="219"/>
      <c r="AO395" s="219"/>
      <c r="AP395" s="219"/>
      <c r="AQ395" s="219"/>
      <c r="AR395" s="219"/>
      <c r="AS395" s="219"/>
      <c r="AT395" s="219"/>
      <c r="AU395" s="219"/>
      <c r="AV395" s="219"/>
      <c r="AW395" s="219"/>
      <c r="AX395" s="219"/>
      <c r="AY395" s="219"/>
      <c r="AZ395" s="219"/>
      <c r="BA395" s="219"/>
      <c r="BB395" s="219"/>
      <c r="BC395" s="219"/>
      <c r="BD395" s="219"/>
      <c r="BE395" s="219"/>
      <c r="BF395" s="219"/>
      <c r="BG395" s="219"/>
      <c r="BH395" s="219"/>
      <c r="BI395" s="219"/>
      <c r="BJ395" s="219"/>
      <c r="BK395" s="219"/>
      <c r="BL395" s="219"/>
      <c r="BM395" s="219"/>
      <c r="BN395" s="219"/>
      <c r="BO395" s="219"/>
      <c r="BP395" s="219"/>
      <c r="BQ395" s="219"/>
      <c r="BR395" s="219"/>
      <c r="BS395" s="219"/>
      <c r="BT395" s="219"/>
      <c r="BU395" s="219"/>
      <c r="BV395" s="219"/>
      <c r="BW395" s="219"/>
      <c r="BX395" s="219"/>
      <c r="BY395" s="219"/>
      <c r="BZ395" s="219"/>
      <c r="CA395" s="219"/>
      <c r="CB395" s="219"/>
      <c r="CC395" s="219"/>
      <c r="CD395" s="219"/>
      <c r="CE395" s="219"/>
      <c r="CF395" s="219"/>
      <c r="CG395" s="219"/>
      <c r="CH395" s="219"/>
      <c r="CI395" s="219"/>
      <c r="CJ395" s="219"/>
      <c r="CK395" s="219"/>
      <c r="CL395" s="219"/>
      <c r="CM395" s="219"/>
      <c r="CN395" s="219"/>
      <c r="CO395" s="219"/>
      <c r="CP395" s="219"/>
      <c r="CQ395" s="219"/>
      <c r="CR395" s="219"/>
      <c r="CS395" s="219"/>
      <c r="CT395" s="219"/>
      <c r="CU395" s="219"/>
      <c r="CV395" s="219"/>
      <c r="CW395" s="219"/>
      <c r="CX395" s="219"/>
      <c r="CY395" s="219"/>
      <c r="CZ395" s="219"/>
      <c r="DA395" s="219"/>
      <c r="DB395" s="219"/>
      <c r="DC395" s="219"/>
      <c r="DD395" s="219"/>
      <c r="DE395" s="219"/>
      <c r="DF395" s="219"/>
      <c r="DG395" s="219"/>
      <c r="DH395" s="219"/>
      <c r="DI395" s="219"/>
      <c r="DJ395" s="219"/>
      <c r="DK395" s="219"/>
      <c r="DL395" s="219"/>
      <c r="DM395" s="219"/>
      <c r="DN395" s="219"/>
      <c r="DO395" s="219"/>
      <c r="DP395" s="219"/>
      <c r="DQ395" s="219"/>
      <c r="DR395" s="219"/>
      <c r="DS395" s="219"/>
      <c r="DT395" s="219"/>
    </row>
    <row r="396" s="177" customFormat="1" customHeight="1" spans="1:16">
      <c r="A396" s="192" t="s">
        <v>2</v>
      </c>
      <c r="B396" s="193" t="s">
        <v>3</v>
      </c>
      <c r="C396" s="193" t="s">
        <v>4</v>
      </c>
      <c r="D396" s="199" t="s">
        <v>5</v>
      </c>
      <c r="E396" s="199" t="s">
        <v>6</v>
      </c>
      <c r="F396" s="200" t="s">
        <v>7</v>
      </c>
      <c r="G396" s="200" t="s">
        <v>8</v>
      </c>
      <c r="H396" s="192" t="s">
        <v>9</v>
      </c>
      <c r="I396" s="206" t="s">
        <v>10</v>
      </c>
      <c r="J396" s="199" t="s">
        <v>11</v>
      </c>
      <c r="K396" s="199"/>
      <c r="L396" s="199"/>
      <c r="M396" s="199"/>
      <c r="N396" s="199"/>
      <c r="O396" s="207" t="s">
        <v>12</v>
      </c>
      <c r="P396" s="228" t="s">
        <v>13</v>
      </c>
    </row>
    <row r="397" s="177" customFormat="1" customHeight="1" spans="1:16">
      <c r="A397" s="195"/>
      <c r="B397" s="193"/>
      <c r="C397" s="193"/>
      <c r="D397" s="199"/>
      <c r="E397" s="199"/>
      <c r="F397" s="200"/>
      <c r="G397" s="200"/>
      <c r="H397" s="195"/>
      <c r="I397" s="208"/>
      <c r="J397" s="209" t="s">
        <v>14</v>
      </c>
      <c r="K397" s="199" t="s">
        <v>15</v>
      </c>
      <c r="L397" s="199" t="s">
        <v>16</v>
      </c>
      <c r="M397" s="199" t="s">
        <v>17</v>
      </c>
      <c r="N397" s="199" t="s">
        <v>18</v>
      </c>
      <c r="O397" s="207"/>
      <c r="P397" s="229"/>
    </row>
    <row r="398" s="174" customFormat="1" ht="30" spans="1:240">
      <c r="A398" s="106" t="s">
        <v>541</v>
      </c>
      <c r="B398" s="258">
        <v>40</v>
      </c>
      <c r="C398" s="52">
        <v>80</v>
      </c>
      <c r="D398" s="10" t="s">
        <v>520</v>
      </c>
      <c r="E398" s="10" t="s">
        <v>542</v>
      </c>
      <c r="F398" s="10">
        <v>3</v>
      </c>
      <c r="G398" s="45">
        <v>3</v>
      </c>
      <c r="H398" s="240" t="s">
        <v>151</v>
      </c>
      <c r="I398" s="10">
        <v>54</v>
      </c>
      <c r="J398" s="38"/>
      <c r="K398" s="38"/>
      <c r="L398" s="46" t="s">
        <v>543</v>
      </c>
      <c r="M398" s="38"/>
      <c r="N398" s="38"/>
      <c r="O398" s="47" t="s">
        <v>544</v>
      </c>
      <c r="P398" s="26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  <c r="AC398" s="176"/>
      <c r="AD398" s="176"/>
      <c r="AE398" s="176"/>
      <c r="AF398" s="176"/>
      <c r="AG398" s="176"/>
      <c r="AH398" s="176"/>
      <c r="AI398" s="176"/>
      <c r="AJ398" s="176"/>
      <c r="AK398" s="176"/>
      <c r="AL398" s="176"/>
      <c r="AM398" s="176"/>
      <c r="AN398" s="176"/>
      <c r="AO398" s="176"/>
      <c r="AP398" s="176"/>
      <c r="AQ398" s="176"/>
      <c r="AR398" s="176"/>
      <c r="AS398" s="176"/>
      <c r="AT398" s="176"/>
      <c r="AU398" s="176"/>
      <c r="AV398" s="176"/>
      <c r="AW398" s="176"/>
      <c r="AX398" s="176"/>
      <c r="AY398" s="176"/>
      <c r="AZ398" s="176"/>
      <c r="BA398" s="176"/>
      <c r="BB398" s="176"/>
      <c r="BC398" s="176"/>
      <c r="BD398" s="176"/>
      <c r="BE398" s="176"/>
      <c r="BF398" s="176"/>
      <c r="BG398" s="176"/>
      <c r="BH398" s="176"/>
      <c r="BI398" s="176"/>
      <c r="BJ398" s="176"/>
      <c r="BK398" s="176"/>
      <c r="BL398" s="176"/>
      <c r="BM398" s="176"/>
      <c r="BN398" s="176"/>
      <c r="BO398" s="176"/>
      <c r="BP398" s="176"/>
      <c r="BQ398" s="176"/>
      <c r="BR398" s="176"/>
      <c r="BS398" s="176"/>
      <c r="BT398" s="176"/>
      <c r="BU398" s="176"/>
      <c r="BV398" s="176"/>
      <c r="BW398" s="176"/>
      <c r="BX398" s="176"/>
      <c r="BY398" s="176"/>
      <c r="BZ398" s="176"/>
      <c r="CA398" s="176"/>
      <c r="CB398" s="176"/>
      <c r="CC398" s="176"/>
      <c r="CD398" s="176"/>
      <c r="CE398" s="176"/>
      <c r="CF398" s="176"/>
      <c r="CG398" s="176"/>
      <c r="CH398" s="176"/>
      <c r="CI398" s="176"/>
      <c r="CJ398" s="176"/>
      <c r="CK398" s="176"/>
      <c r="CL398" s="176"/>
      <c r="CM398" s="176"/>
      <c r="CN398" s="176"/>
      <c r="CO398" s="176"/>
      <c r="CP398" s="176"/>
      <c r="CQ398" s="176"/>
      <c r="CR398" s="176"/>
      <c r="CS398" s="176"/>
      <c r="CT398" s="176"/>
      <c r="CU398" s="176"/>
      <c r="CV398" s="176"/>
      <c r="CW398" s="176"/>
      <c r="CX398" s="176"/>
      <c r="CY398" s="176"/>
      <c r="CZ398" s="176"/>
      <c r="DA398" s="176"/>
      <c r="DB398" s="176"/>
      <c r="DC398" s="176"/>
      <c r="DD398" s="176"/>
      <c r="DE398" s="176"/>
      <c r="DF398" s="176"/>
      <c r="DG398" s="176"/>
      <c r="DH398" s="176"/>
      <c r="DI398" s="176"/>
      <c r="DJ398" s="176"/>
      <c r="DK398" s="176"/>
      <c r="DL398" s="176"/>
      <c r="DM398" s="176"/>
      <c r="DN398" s="176"/>
      <c r="DO398" s="176"/>
      <c r="DP398" s="176"/>
      <c r="DQ398" s="176"/>
      <c r="DR398" s="176"/>
      <c r="DS398" s="176"/>
      <c r="DT398" s="176"/>
      <c r="DU398" s="176"/>
      <c r="DV398" s="176"/>
      <c r="DW398" s="176"/>
      <c r="DX398" s="176"/>
      <c r="DY398" s="176"/>
      <c r="DZ398" s="176"/>
      <c r="EA398" s="176"/>
      <c r="EB398" s="176"/>
      <c r="EC398" s="176"/>
      <c r="ED398" s="176"/>
      <c r="EE398" s="176"/>
      <c r="EF398" s="176"/>
      <c r="EG398" s="176"/>
      <c r="EH398" s="176"/>
      <c r="EI398" s="176"/>
      <c r="EJ398" s="176"/>
      <c r="EK398" s="176"/>
      <c r="EL398" s="176"/>
      <c r="EM398" s="176"/>
      <c r="EN398" s="176"/>
      <c r="EO398" s="176"/>
      <c r="EP398" s="176"/>
      <c r="EQ398" s="176"/>
      <c r="ER398" s="176"/>
      <c r="ES398" s="176"/>
      <c r="ET398" s="176"/>
      <c r="EU398" s="176"/>
      <c r="EV398" s="176"/>
      <c r="EW398" s="176"/>
      <c r="EX398" s="176"/>
      <c r="EY398" s="176"/>
      <c r="EZ398" s="176"/>
      <c r="FA398" s="176"/>
      <c r="FB398" s="176"/>
      <c r="FC398" s="176"/>
      <c r="FD398" s="176"/>
      <c r="FE398" s="176"/>
      <c r="FF398" s="176"/>
      <c r="FG398" s="176"/>
      <c r="FH398" s="176"/>
      <c r="FI398" s="176"/>
      <c r="FJ398" s="176"/>
      <c r="FK398" s="176"/>
      <c r="FL398" s="176"/>
      <c r="FM398" s="176"/>
      <c r="FN398" s="176"/>
      <c r="FO398" s="176"/>
      <c r="FP398" s="176"/>
      <c r="FQ398" s="176"/>
      <c r="FR398" s="176"/>
      <c r="FS398" s="176"/>
      <c r="FT398" s="176"/>
      <c r="FU398" s="176"/>
      <c r="FV398" s="176"/>
      <c r="FW398" s="176"/>
      <c r="FX398" s="176"/>
      <c r="FY398" s="176"/>
      <c r="FZ398" s="176"/>
      <c r="GA398" s="176"/>
      <c r="GB398" s="176"/>
      <c r="GC398" s="176"/>
      <c r="GD398" s="176"/>
      <c r="GE398" s="176"/>
      <c r="GF398" s="176"/>
      <c r="GG398" s="176"/>
      <c r="GH398" s="176"/>
      <c r="GI398" s="176"/>
      <c r="GJ398" s="176"/>
      <c r="GK398" s="176"/>
      <c r="GL398" s="176"/>
      <c r="GM398" s="176"/>
      <c r="GN398" s="176"/>
      <c r="GO398" s="176"/>
      <c r="GP398" s="176"/>
      <c r="GQ398" s="176"/>
      <c r="GR398" s="176"/>
      <c r="GS398" s="176"/>
      <c r="GT398" s="176"/>
      <c r="GU398" s="176"/>
      <c r="GV398" s="176"/>
      <c r="GW398" s="176"/>
      <c r="GX398" s="176"/>
      <c r="GY398" s="176"/>
      <c r="GZ398" s="176"/>
      <c r="HA398" s="176"/>
      <c r="HB398" s="176"/>
      <c r="HC398" s="176"/>
      <c r="HD398" s="176"/>
      <c r="HE398" s="176"/>
      <c r="HF398" s="176"/>
      <c r="HG398" s="176"/>
      <c r="HH398" s="176"/>
      <c r="HI398" s="176"/>
      <c r="HJ398" s="176"/>
      <c r="HK398" s="176"/>
      <c r="HL398" s="176"/>
      <c r="HM398" s="176"/>
      <c r="HN398" s="176"/>
      <c r="HO398" s="176"/>
      <c r="HP398" s="176"/>
      <c r="HQ398" s="176"/>
      <c r="HR398" s="176"/>
      <c r="HS398" s="176"/>
      <c r="HT398" s="176"/>
      <c r="HU398" s="176"/>
      <c r="HV398" s="176"/>
      <c r="HW398" s="176"/>
      <c r="HX398" s="176"/>
      <c r="HY398" s="176"/>
      <c r="HZ398" s="176"/>
      <c r="IA398" s="176"/>
      <c r="IB398" s="176"/>
      <c r="IC398" s="176"/>
      <c r="ID398" s="176"/>
      <c r="IE398" s="176"/>
      <c r="IF398" s="176"/>
    </row>
    <row r="399" s="174" customFormat="1" ht="30" spans="1:240">
      <c r="A399" s="106" t="s">
        <v>541</v>
      </c>
      <c r="B399" s="258">
        <v>40</v>
      </c>
      <c r="C399" s="52">
        <v>80</v>
      </c>
      <c r="D399" s="10" t="s">
        <v>520</v>
      </c>
      <c r="E399" s="10" t="s">
        <v>542</v>
      </c>
      <c r="F399" s="10">
        <v>3</v>
      </c>
      <c r="G399" s="45">
        <v>3</v>
      </c>
      <c r="H399" s="240" t="s">
        <v>151</v>
      </c>
      <c r="I399" s="10">
        <v>54</v>
      </c>
      <c r="J399" s="38"/>
      <c r="K399" s="38"/>
      <c r="L399" s="38"/>
      <c r="M399" s="38"/>
      <c r="N399" s="46" t="s">
        <v>545</v>
      </c>
      <c r="O399" s="47" t="s">
        <v>544</v>
      </c>
      <c r="P399" s="26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  <c r="AC399" s="176"/>
      <c r="AD399" s="176"/>
      <c r="AE399" s="176"/>
      <c r="AF399" s="176"/>
      <c r="AG399" s="176"/>
      <c r="AH399" s="176"/>
      <c r="AI399" s="176"/>
      <c r="AJ399" s="176"/>
      <c r="AK399" s="176"/>
      <c r="AL399" s="176"/>
      <c r="AM399" s="176"/>
      <c r="AN399" s="176"/>
      <c r="AO399" s="176"/>
      <c r="AP399" s="176"/>
      <c r="AQ399" s="176"/>
      <c r="AR399" s="176"/>
      <c r="AS399" s="176"/>
      <c r="AT399" s="176"/>
      <c r="AU399" s="176"/>
      <c r="AV399" s="176"/>
      <c r="AW399" s="176"/>
      <c r="AX399" s="176"/>
      <c r="AY399" s="176"/>
      <c r="AZ399" s="176"/>
      <c r="BA399" s="176"/>
      <c r="BB399" s="176"/>
      <c r="BC399" s="176"/>
      <c r="BD399" s="176"/>
      <c r="BE399" s="176"/>
      <c r="BF399" s="176"/>
      <c r="BG399" s="176"/>
      <c r="BH399" s="176"/>
      <c r="BI399" s="176"/>
      <c r="BJ399" s="176"/>
      <c r="BK399" s="176"/>
      <c r="BL399" s="176"/>
      <c r="BM399" s="176"/>
      <c r="BN399" s="176"/>
      <c r="BO399" s="176"/>
      <c r="BP399" s="176"/>
      <c r="BQ399" s="176"/>
      <c r="BR399" s="176"/>
      <c r="BS399" s="176"/>
      <c r="BT399" s="176"/>
      <c r="BU399" s="176"/>
      <c r="BV399" s="176"/>
      <c r="BW399" s="176"/>
      <c r="BX399" s="176"/>
      <c r="BY399" s="176"/>
      <c r="BZ399" s="176"/>
      <c r="CA399" s="176"/>
      <c r="CB399" s="176"/>
      <c r="CC399" s="176"/>
      <c r="CD399" s="176"/>
      <c r="CE399" s="176"/>
      <c r="CF399" s="176"/>
      <c r="CG399" s="176"/>
      <c r="CH399" s="176"/>
      <c r="CI399" s="176"/>
      <c r="CJ399" s="176"/>
      <c r="CK399" s="176"/>
      <c r="CL399" s="176"/>
      <c r="CM399" s="176"/>
      <c r="CN399" s="176"/>
      <c r="CO399" s="176"/>
      <c r="CP399" s="176"/>
      <c r="CQ399" s="176"/>
      <c r="CR399" s="176"/>
      <c r="CS399" s="176"/>
      <c r="CT399" s="176"/>
      <c r="CU399" s="176"/>
      <c r="CV399" s="176"/>
      <c r="CW399" s="176"/>
      <c r="CX399" s="176"/>
      <c r="CY399" s="176"/>
      <c r="CZ399" s="176"/>
      <c r="DA399" s="176"/>
      <c r="DB399" s="176"/>
      <c r="DC399" s="176"/>
      <c r="DD399" s="176"/>
      <c r="DE399" s="176"/>
      <c r="DF399" s="176"/>
      <c r="DG399" s="176"/>
      <c r="DH399" s="176"/>
      <c r="DI399" s="176"/>
      <c r="DJ399" s="176"/>
      <c r="DK399" s="176"/>
      <c r="DL399" s="176"/>
      <c r="DM399" s="176"/>
      <c r="DN399" s="176"/>
      <c r="DO399" s="176"/>
      <c r="DP399" s="176"/>
      <c r="DQ399" s="176"/>
      <c r="DR399" s="176"/>
      <c r="DS399" s="176"/>
      <c r="DT399" s="176"/>
      <c r="DU399" s="176"/>
      <c r="DV399" s="176"/>
      <c r="DW399" s="176"/>
      <c r="DX399" s="176"/>
      <c r="DY399" s="176"/>
      <c r="DZ399" s="176"/>
      <c r="EA399" s="176"/>
      <c r="EB399" s="176"/>
      <c r="EC399" s="176"/>
      <c r="ED399" s="176"/>
      <c r="EE399" s="176"/>
      <c r="EF399" s="176"/>
      <c r="EG399" s="176"/>
      <c r="EH399" s="176"/>
      <c r="EI399" s="176"/>
      <c r="EJ399" s="176"/>
      <c r="EK399" s="176"/>
      <c r="EL399" s="176"/>
      <c r="EM399" s="176"/>
      <c r="EN399" s="176"/>
      <c r="EO399" s="176"/>
      <c r="EP399" s="176"/>
      <c r="EQ399" s="176"/>
      <c r="ER399" s="176"/>
      <c r="ES399" s="176"/>
      <c r="ET399" s="176"/>
      <c r="EU399" s="176"/>
      <c r="EV399" s="176"/>
      <c r="EW399" s="176"/>
      <c r="EX399" s="176"/>
      <c r="EY399" s="176"/>
      <c r="EZ399" s="176"/>
      <c r="FA399" s="176"/>
      <c r="FB399" s="176"/>
      <c r="FC399" s="176"/>
      <c r="FD399" s="176"/>
      <c r="FE399" s="176"/>
      <c r="FF399" s="176"/>
      <c r="FG399" s="176"/>
      <c r="FH399" s="176"/>
      <c r="FI399" s="176"/>
      <c r="FJ399" s="176"/>
      <c r="FK399" s="176"/>
      <c r="FL399" s="176"/>
      <c r="FM399" s="176"/>
      <c r="FN399" s="176"/>
      <c r="FO399" s="176"/>
      <c r="FP399" s="176"/>
      <c r="FQ399" s="176"/>
      <c r="FR399" s="176"/>
      <c r="FS399" s="176"/>
      <c r="FT399" s="176"/>
      <c r="FU399" s="176"/>
      <c r="FV399" s="176"/>
      <c r="FW399" s="176"/>
      <c r="FX399" s="176"/>
      <c r="FY399" s="176"/>
      <c r="FZ399" s="176"/>
      <c r="GA399" s="176"/>
      <c r="GB399" s="176"/>
      <c r="GC399" s="176"/>
      <c r="GD399" s="176"/>
      <c r="GE399" s="176"/>
      <c r="GF399" s="176"/>
      <c r="GG399" s="176"/>
      <c r="GH399" s="176"/>
      <c r="GI399" s="176"/>
      <c r="GJ399" s="176"/>
      <c r="GK399" s="176"/>
      <c r="GL399" s="176"/>
      <c r="GM399" s="176"/>
      <c r="GN399" s="176"/>
      <c r="GO399" s="176"/>
      <c r="GP399" s="176"/>
      <c r="GQ399" s="176"/>
      <c r="GR399" s="176"/>
      <c r="GS399" s="176"/>
      <c r="GT399" s="176"/>
      <c r="GU399" s="176"/>
      <c r="GV399" s="176"/>
      <c r="GW399" s="176"/>
      <c r="GX399" s="176"/>
      <c r="GY399" s="176"/>
      <c r="GZ399" s="176"/>
      <c r="HA399" s="176"/>
      <c r="HB399" s="176"/>
      <c r="HC399" s="176"/>
      <c r="HD399" s="176"/>
      <c r="HE399" s="176"/>
      <c r="HF399" s="176"/>
      <c r="HG399" s="176"/>
      <c r="HH399" s="176"/>
      <c r="HI399" s="176"/>
      <c r="HJ399" s="176"/>
      <c r="HK399" s="176"/>
      <c r="HL399" s="176"/>
      <c r="HM399" s="176"/>
      <c r="HN399" s="176"/>
      <c r="HO399" s="176"/>
      <c r="HP399" s="176"/>
      <c r="HQ399" s="176"/>
      <c r="HR399" s="176"/>
      <c r="HS399" s="176"/>
      <c r="HT399" s="176"/>
      <c r="HU399" s="176"/>
      <c r="HV399" s="176"/>
      <c r="HW399" s="176"/>
      <c r="HX399" s="176"/>
      <c r="HY399" s="176"/>
      <c r="HZ399" s="176"/>
      <c r="IA399" s="176"/>
      <c r="IB399" s="176"/>
      <c r="IC399" s="176"/>
      <c r="ID399" s="176"/>
      <c r="IE399" s="176"/>
      <c r="IF399" s="176"/>
    </row>
    <row r="400" s="174" customFormat="1" ht="30" spans="1:240">
      <c r="A400" s="106" t="s">
        <v>541</v>
      </c>
      <c r="B400" s="258">
        <v>40</v>
      </c>
      <c r="C400" s="52">
        <v>80</v>
      </c>
      <c r="D400" s="10" t="s">
        <v>520</v>
      </c>
      <c r="E400" s="10" t="s">
        <v>542</v>
      </c>
      <c r="F400" s="10">
        <v>3</v>
      </c>
      <c r="G400" s="45">
        <v>3</v>
      </c>
      <c r="H400" s="240" t="s">
        <v>151</v>
      </c>
      <c r="I400" s="10">
        <v>54</v>
      </c>
      <c r="J400" s="38"/>
      <c r="K400" s="38"/>
      <c r="L400" s="46" t="s">
        <v>546</v>
      </c>
      <c r="M400" s="38"/>
      <c r="N400" s="38"/>
      <c r="O400" s="47" t="s">
        <v>547</v>
      </c>
      <c r="P400" s="26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  <c r="AC400" s="176"/>
      <c r="AD400" s="176"/>
      <c r="AE400" s="176"/>
      <c r="AF400" s="176"/>
      <c r="AG400" s="176"/>
      <c r="AH400" s="176"/>
      <c r="AI400" s="176"/>
      <c r="AJ400" s="176"/>
      <c r="AK400" s="176"/>
      <c r="AL400" s="176"/>
      <c r="AM400" s="176"/>
      <c r="AN400" s="176"/>
      <c r="AO400" s="176"/>
      <c r="AP400" s="176"/>
      <c r="AQ400" s="176"/>
      <c r="AR400" s="176"/>
      <c r="AS400" s="176"/>
      <c r="AT400" s="176"/>
      <c r="AU400" s="176"/>
      <c r="AV400" s="176"/>
      <c r="AW400" s="176"/>
      <c r="AX400" s="176"/>
      <c r="AY400" s="176"/>
      <c r="AZ400" s="176"/>
      <c r="BA400" s="176"/>
      <c r="BB400" s="176"/>
      <c r="BC400" s="176"/>
      <c r="BD400" s="176"/>
      <c r="BE400" s="176"/>
      <c r="BF400" s="176"/>
      <c r="BG400" s="176"/>
      <c r="BH400" s="176"/>
      <c r="BI400" s="176"/>
      <c r="BJ400" s="176"/>
      <c r="BK400" s="176"/>
      <c r="BL400" s="176"/>
      <c r="BM400" s="176"/>
      <c r="BN400" s="176"/>
      <c r="BO400" s="176"/>
      <c r="BP400" s="176"/>
      <c r="BQ400" s="176"/>
      <c r="BR400" s="176"/>
      <c r="BS400" s="176"/>
      <c r="BT400" s="176"/>
      <c r="BU400" s="176"/>
      <c r="BV400" s="176"/>
      <c r="BW400" s="176"/>
      <c r="BX400" s="176"/>
      <c r="BY400" s="176"/>
      <c r="BZ400" s="176"/>
      <c r="CA400" s="176"/>
      <c r="CB400" s="176"/>
      <c r="CC400" s="176"/>
      <c r="CD400" s="176"/>
      <c r="CE400" s="176"/>
      <c r="CF400" s="176"/>
      <c r="CG400" s="176"/>
      <c r="CH400" s="176"/>
      <c r="CI400" s="176"/>
      <c r="CJ400" s="176"/>
      <c r="CK400" s="176"/>
      <c r="CL400" s="176"/>
      <c r="CM400" s="176"/>
      <c r="CN400" s="176"/>
      <c r="CO400" s="176"/>
      <c r="CP400" s="176"/>
      <c r="CQ400" s="176"/>
      <c r="CR400" s="176"/>
      <c r="CS400" s="176"/>
      <c r="CT400" s="176"/>
      <c r="CU400" s="176"/>
      <c r="CV400" s="176"/>
      <c r="CW400" s="176"/>
      <c r="CX400" s="176"/>
      <c r="CY400" s="176"/>
      <c r="CZ400" s="176"/>
      <c r="DA400" s="176"/>
      <c r="DB400" s="176"/>
      <c r="DC400" s="176"/>
      <c r="DD400" s="176"/>
      <c r="DE400" s="176"/>
      <c r="DF400" s="176"/>
      <c r="DG400" s="176"/>
      <c r="DH400" s="176"/>
      <c r="DI400" s="176"/>
      <c r="DJ400" s="176"/>
      <c r="DK400" s="176"/>
      <c r="DL400" s="176"/>
      <c r="DM400" s="176"/>
      <c r="DN400" s="176"/>
      <c r="DO400" s="176"/>
      <c r="DP400" s="176"/>
      <c r="DQ400" s="176"/>
      <c r="DR400" s="176"/>
      <c r="DS400" s="176"/>
      <c r="DT400" s="176"/>
      <c r="DU400" s="176"/>
      <c r="DV400" s="176"/>
      <c r="DW400" s="176"/>
      <c r="DX400" s="176"/>
      <c r="DY400" s="176"/>
      <c r="DZ400" s="176"/>
      <c r="EA400" s="176"/>
      <c r="EB400" s="176"/>
      <c r="EC400" s="176"/>
      <c r="ED400" s="176"/>
      <c r="EE400" s="176"/>
      <c r="EF400" s="176"/>
      <c r="EG400" s="176"/>
      <c r="EH400" s="176"/>
      <c r="EI400" s="176"/>
      <c r="EJ400" s="176"/>
      <c r="EK400" s="176"/>
      <c r="EL400" s="176"/>
      <c r="EM400" s="176"/>
      <c r="EN400" s="176"/>
      <c r="EO400" s="176"/>
      <c r="EP400" s="176"/>
      <c r="EQ400" s="176"/>
      <c r="ER400" s="176"/>
      <c r="ES400" s="176"/>
      <c r="ET400" s="176"/>
      <c r="EU400" s="176"/>
      <c r="EV400" s="176"/>
      <c r="EW400" s="176"/>
      <c r="EX400" s="176"/>
      <c r="EY400" s="176"/>
      <c r="EZ400" s="176"/>
      <c r="FA400" s="176"/>
      <c r="FB400" s="176"/>
      <c r="FC400" s="176"/>
      <c r="FD400" s="176"/>
      <c r="FE400" s="176"/>
      <c r="FF400" s="176"/>
      <c r="FG400" s="176"/>
      <c r="FH400" s="176"/>
      <c r="FI400" s="176"/>
      <c r="FJ400" s="176"/>
      <c r="FK400" s="176"/>
      <c r="FL400" s="176"/>
      <c r="FM400" s="176"/>
      <c r="FN400" s="176"/>
      <c r="FO400" s="176"/>
      <c r="FP400" s="176"/>
      <c r="FQ400" s="176"/>
      <c r="FR400" s="176"/>
      <c r="FS400" s="176"/>
      <c r="FT400" s="176"/>
      <c r="FU400" s="176"/>
      <c r="FV400" s="176"/>
      <c r="FW400" s="176"/>
      <c r="FX400" s="176"/>
      <c r="FY400" s="176"/>
      <c r="FZ400" s="176"/>
      <c r="GA400" s="176"/>
      <c r="GB400" s="176"/>
      <c r="GC400" s="176"/>
      <c r="GD400" s="176"/>
      <c r="GE400" s="176"/>
      <c r="GF400" s="176"/>
      <c r="GG400" s="176"/>
      <c r="GH400" s="176"/>
      <c r="GI400" s="176"/>
      <c r="GJ400" s="176"/>
      <c r="GK400" s="176"/>
      <c r="GL400" s="176"/>
      <c r="GM400" s="176"/>
      <c r="GN400" s="176"/>
      <c r="GO400" s="176"/>
      <c r="GP400" s="176"/>
      <c r="GQ400" s="176"/>
      <c r="GR400" s="176"/>
      <c r="GS400" s="176"/>
      <c r="GT400" s="176"/>
      <c r="GU400" s="176"/>
      <c r="GV400" s="176"/>
      <c r="GW400" s="176"/>
      <c r="GX400" s="176"/>
      <c r="GY400" s="176"/>
      <c r="GZ400" s="176"/>
      <c r="HA400" s="176"/>
      <c r="HB400" s="176"/>
      <c r="HC400" s="176"/>
      <c r="HD400" s="176"/>
      <c r="HE400" s="176"/>
      <c r="HF400" s="176"/>
      <c r="HG400" s="176"/>
      <c r="HH400" s="176"/>
      <c r="HI400" s="176"/>
      <c r="HJ400" s="176"/>
      <c r="HK400" s="176"/>
      <c r="HL400" s="176"/>
      <c r="HM400" s="176"/>
      <c r="HN400" s="176"/>
      <c r="HO400" s="176"/>
      <c r="HP400" s="176"/>
      <c r="HQ400" s="176"/>
      <c r="HR400" s="176"/>
      <c r="HS400" s="176"/>
      <c r="HT400" s="176"/>
      <c r="HU400" s="176"/>
      <c r="HV400" s="176"/>
      <c r="HW400" s="176"/>
      <c r="HX400" s="176"/>
      <c r="HY400" s="176"/>
      <c r="HZ400" s="176"/>
      <c r="IA400" s="176"/>
      <c r="IB400" s="176"/>
      <c r="IC400" s="176"/>
      <c r="ID400" s="176"/>
      <c r="IE400" s="176"/>
      <c r="IF400" s="176"/>
    </row>
    <row r="401" s="174" customFormat="1" ht="30" spans="1:240">
      <c r="A401" s="106" t="s">
        <v>541</v>
      </c>
      <c r="B401" s="258">
        <v>40</v>
      </c>
      <c r="C401" s="52">
        <v>80</v>
      </c>
      <c r="D401" s="10" t="s">
        <v>520</v>
      </c>
      <c r="E401" s="10" t="s">
        <v>542</v>
      </c>
      <c r="F401" s="10">
        <v>3</v>
      </c>
      <c r="G401" s="45">
        <v>3</v>
      </c>
      <c r="H401" s="240" t="s">
        <v>151</v>
      </c>
      <c r="I401" s="10">
        <v>54</v>
      </c>
      <c r="J401" s="38"/>
      <c r="K401" s="38"/>
      <c r="L401" s="38"/>
      <c r="M401" s="38"/>
      <c r="N401" s="46" t="s">
        <v>548</v>
      </c>
      <c r="O401" s="47" t="s">
        <v>547</v>
      </c>
      <c r="P401" s="26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  <c r="AC401" s="176"/>
      <c r="AD401" s="176"/>
      <c r="AE401" s="176"/>
      <c r="AF401" s="176"/>
      <c r="AG401" s="176"/>
      <c r="AH401" s="176"/>
      <c r="AI401" s="176"/>
      <c r="AJ401" s="176"/>
      <c r="AK401" s="176"/>
      <c r="AL401" s="176"/>
      <c r="AM401" s="176"/>
      <c r="AN401" s="176"/>
      <c r="AO401" s="176"/>
      <c r="AP401" s="176"/>
      <c r="AQ401" s="176"/>
      <c r="AR401" s="176"/>
      <c r="AS401" s="176"/>
      <c r="AT401" s="176"/>
      <c r="AU401" s="176"/>
      <c r="AV401" s="176"/>
      <c r="AW401" s="176"/>
      <c r="AX401" s="176"/>
      <c r="AY401" s="176"/>
      <c r="AZ401" s="176"/>
      <c r="BA401" s="176"/>
      <c r="BB401" s="176"/>
      <c r="BC401" s="176"/>
      <c r="BD401" s="176"/>
      <c r="BE401" s="176"/>
      <c r="BF401" s="176"/>
      <c r="BG401" s="176"/>
      <c r="BH401" s="176"/>
      <c r="BI401" s="176"/>
      <c r="BJ401" s="176"/>
      <c r="BK401" s="176"/>
      <c r="BL401" s="176"/>
      <c r="BM401" s="176"/>
      <c r="BN401" s="176"/>
      <c r="BO401" s="176"/>
      <c r="BP401" s="176"/>
      <c r="BQ401" s="176"/>
      <c r="BR401" s="176"/>
      <c r="BS401" s="176"/>
      <c r="BT401" s="176"/>
      <c r="BU401" s="176"/>
      <c r="BV401" s="176"/>
      <c r="BW401" s="176"/>
      <c r="BX401" s="176"/>
      <c r="BY401" s="176"/>
      <c r="BZ401" s="176"/>
      <c r="CA401" s="176"/>
      <c r="CB401" s="176"/>
      <c r="CC401" s="176"/>
      <c r="CD401" s="176"/>
      <c r="CE401" s="176"/>
      <c r="CF401" s="176"/>
      <c r="CG401" s="176"/>
      <c r="CH401" s="176"/>
      <c r="CI401" s="176"/>
      <c r="CJ401" s="176"/>
      <c r="CK401" s="176"/>
      <c r="CL401" s="176"/>
      <c r="CM401" s="176"/>
      <c r="CN401" s="176"/>
      <c r="CO401" s="176"/>
      <c r="CP401" s="176"/>
      <c r="CQ401" s="176"/>
      <c r="CR401" s="176"/>
      <c r="CS401" s="176"/>
      <c r="CT401" s="176"/>
      <c r="CU401" s="176"/>
      <c r="CV401" s="176"/>
      <c r="CW401" s="176"/>
      <c r="CX401" s="176"/>
      <c r="CY401" s="176"/>
      <c r="CZ401" s="176"/>
      <c r="DA401" s="176"/>
      <c r="DB401" s="176"/>
      <c r="DC401" s="176"/>
      <c r="DD401" s="176"/>
      <c r="DE401" s="176"/>
      <c r="DF401" s="176"/>
      <c r="DG401" s="176"/>
      <c r="DH401" s="176"/>
      <c r="DI401" s="176"/>
      <c r="DJ401" s="176"/>
      <c r="DK401" s="176"/>
      <c r="DL401" s="176"/>
      <c r="DM401" s="176"/>
      <c r="DN401" s="176"/>
      <c r="DO401" s="176"/>
      <c r="DP401" s="176"/>
      <c r="DQ401" s="176"/>
      <c r="DR401" s="176"/>
      <c r="DS401" s="176"/>
      <c r="DT401" s="176"/>
      <c r="DU401" s="176"/>
      <c r="DV401" s="176"/>
      <c r="DW401" s="176"/>
      <c r="DX401" s="176"/>
      <c r="DY401" s="176"/>
      <c r="DZ401" s="176"/>
      <c r="EA401" s="176"/>
      <c r="EB401" s="176"/>
      <c r="EC401" s="176"/>
      <c r="ED401" s="176"/>
      <c r="EE401" s="176"/>
      <c r="EF401" s="176"/>
      <c r="EG401" s="176"/>
      <c r="EH401" s="176"/>
      <c r="EI401" s="176"/>
      <c r="EJ401" s="176"/>
      <c r="EK401" s="176"/>
      <c r="EL401" s="176"/>
      <c r="EM401" s="176"/>
      <c r="EN401" s="176"/>
      <c r="EO401" s="176"/>
      <c r="EP401" s="176"/>
      <c r="EQ401" s="176"/>
      <c r="ER401" s="176"/>
      <c r="ES401" s="176"/>
      <c r="ET401" s="176"/>
      <c r="EU401" s="176"/>
      <c r="EV401" s="176"/>
      <c r="EW401" s="176"/>
      <c r="EX401" s="176"/>
      <c r="EY401" s="176"/>
      <c r="EZ401" s="176"/>
      <c r="FA401" s="176"/>
      <c r="FB401" s="176"/>
      <c r="FC401" s="176"/>
      <c r="FD401" s="176"/>
      <c r="FE401" s="176"/>
      <c r="FF401" s="176"/>
      <c r="FG401" s="176"/>
      <c r="FH401" s="176"/>
      <c r="FI401" s="176"/>
      <c r="FJ401" s="176"/>
      <c r="FK401" s="176"/>
      <c r="FL401" s="176"/>
      <c r="FM401" s="176"/>
      <c r="FN401" s="176"/>
      <c r="FO401" s="176"/>
      <c r="FP401" s="176"/>
      <c r="FQ401" s="176"/>
      <c r="FR401" s="176"/>
      <c r="FS401" s="176"/>
      <c r="FT401" s="176"/>
      <c r="FU401" s="176"/>
      <c r="FV401" s="176"/>
      <c r="FW401" s="176"/>
      <c r="FX401" s="176"/>
      <c r="FY401" s="176"/>
      <c r="FZ401" s="176"/>
      <c r="GA401" s="176"/>
      <c r="GB401" s="176"/>
      <c r="GC401" s="176"/>
      <c r="GD401" s="176"/>
      <c r="GE401" s="176"/>
      <c r="GF401" s="176"/>
      <c r="GG401" s="176"/>
      <c r="GH401" s="176"/>
      <c r="GI401" s="176"/>
      <c r="GJ401" s="176"/>
      <c r="GK401" s="176"/>
      <c r="GL401" s="176"/>
      <c r="GM401" s="176"/>
      <c r="GN401" s="176"/>
      <c r="GO401" s="176"/>
      <c r="GP401" s="176"/>
      <c r="GQ401" s="176"/>
      <c r="GR401" s="176"/>
      <c r="GS401" s="176"/>
      <c r="GT401" s="176"/>
      <c r="GU401" s="176"/>
      <c r="GV401" s="176"/>
      <c r="GW401" s="176"/>
      <c r="GX401" s="176"/>
      <c r="GY401" s="176"/>
      <c r="GZ401" s="176"/>
      <c r="HA401" s="176"/>
      <c r="HB401" s="176"/>
      <c r="HC401" s="176"/>
      <c r="HD401" s="176"/>
      <c r="HE401" s="176"/>
      <c r="HF401" s="176"/>
      <c r="HG401" s="176"/>
      <c r="HH401" s="176"/>
      <c r="HI401" s="176"/>
      <c r="HJ401" s="176"/>
      <c r="HK401" s="176"/>
      <c r="HL401" s="176"/>
      <c r="HM401" s="176"/>
      <c r="HN401" s="176"/>
      <c r="HO401" s="176"/>
      <c r="HP401" s="176"/>
      <c r="HQ401" s="176"/>
      <c r="HR401" s="176"/>
      <c r="HS401" s="176"/>
      <c r="HT401" s="176"/>
      <c r="HU401" s="176"/>
      <c r="HV401" s="176"/>
      <c r="HW401" s="176"/>
      <c r="HX401" s="176"/>
      <c r="HY401" s="176"/>
      <c r="HZ401" s="176"/>
      <c r="IA401" s="176"/>
      <c r="IB401" s="176"/>
      <c r="IC401" s="176"/>
      <c r="ID401" s="176"/>
      <c r="IE401" s="176"/>
      <c r="IF401" s="176"/>
    </row>
    <row r="402" s="174" customFormat="1" ht="30" spans="1:240">
      <c r="A402" s="106" t="s">
        <v>541</v>
      </c>
      <c r="B402" s="258">
        <v>40</v>
      </c>
      <c r="C402" s="52">
        <v>80</v>
      </c>
      <c r="D402" s="10" t="s">
        <v>520</v>
      </c>
      <c r="E402" s="10" t="s">
        <v>542</v>
      </c>
      <c r="F402" s="10">
        <v>3</v>
      </c>
      <c r="G402" s="45">
        <v>3</v>
      </c>
      <c r="H402" s="240" t="s">
        <v>151</v>
      </c>
      <c r="I402" s="10">
        <v>54</v>
      </c>
      <c r="J402" s="38"/>
      <c r="K402" s="38"/>
      <c r="L402" s="38"/>
      <c r="M402" s="38"/>
      <c r="N402" s="46" t="s">
        <v>549</v>
      </c>
      <c r="O402" s="47" t="s">
        <v>550</v>
      </c>
      <c r="P402" s="26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  <c r="AC402" s="176"/>
      <c r="AD402" s="176"/>
      <c r="AE402" s="176"/>
      <c r="AF402" s="176"/>
      <c r="AG402" s="176"/>
      <c r="AH402" s="176"/>
      <c r="AI402" s="176"/>
      <c r="AJ402" s="176"/>
      <c r="AK402" s="176"/>
      <c r="AL402" s="176"/>
      <c r="AM402" s="176"/>
      <c r="AN402" s="176"/>
      <c r="AO402" s="176"/>
      <c r="AP402" s="176"/>
      <c r="AQ402" s="176"/>
      <c r="AR402" s="176"/>
      <c r="AS402" s="176"/>
      <c r="AT402" s="176"/>
      <c r="AU402" s="176"/>
      <c r="AV402" s="176"/>
      <c r="AW402" s="176"/>
      <c r="AX402" s="176"/>
      <c r="AY402" s="176"/>
      <c r="AZ402" s="176"/>
      <c r="BA402" s="176"/>
      <c r="BB402" s="176"/>
      <c r="BC402" s="176"/>
      <c r="BD402" s="176"/>
      <c r="BE402" s="176"/>
      <c r="BF402" s="176"/>
      <c r="BG402" s="176"/>
      <c r="BH402" s="176"/>
      <c r="BI402" s="176"/>
      <c r="BJ402" s="176"/>
      <c r="BK402" s="176"/>
      <c r="BL402" s="176"/>
      <c r="BM402" s="176"/>
      <c r="BN402" s="176"/>
      <c r="BO402" s="176"/>
      <c r="BP402" s="176"/>
      <c r="BQ402" s="176"/>
      <c r="BR402" s="176"/>
      <c r="BS402" s="176"/>
      <c r="BT402" s="176"/>
      <c r="BU402" s="176"/>
      <c r="BV402" s="176"/>
      <c r="BW402" s="176"/>
      <c r="BX402" s="176"/>
      <c r="BY402" s="176"/>
      <c r="BZ402" s="176"/>
      <c r="CA402" s="176"/>
      <c r="CB402" s="176"/>
      <c r="CC402" s="176"/>
      <c r="CD402" s="176"/>
      <c r="CE402" s="176"/>
      <c r="CF402" s="176"/>
      <c r="CG402" s="176"/>
      <c r="CH402" s="176"/>
      <c r="CI402" s="176"/>
      <c r="CJ402" s="176"/>
      <c r="CK402" s="176"/>
      <c r="CL402" s="176"/>
      <c r="CM402" s="176"/>
      <c r="CN402" s="176"/>
      <c r="CO402" s="176"/>
      <c r="CP402" s="176"/>
      <c r="CQ402" s="176"/>
      <c r="CR402" s="176"/>
      <c r="CS402" s="176"/>
      <c r="CT402" s="176"/>
      <c r="CU402" s="176"/>
      <c r="CV402" s="176"/>
      <c r="CW402" s="176"/>
      <c r="CX402" s="176"/>
      <c r="CY402" s="176"/>
      <c r="CZ402" s="176"/>
      <c r="DA402" s="176"/>
      <c r="DB402" s="176"/>
      <c r="DC402" s="176"/>
      <c r="DD402" s="176"/>
      <c r="DE402" s="176"/>
      <c r="DF402" s="176"/>
      <c r="DG402" s="176"/>
      <c r="DH402" s="176"/>
      <c r="DI402" s="176"/>
      <c r="DJ402" s="176"/>
      <c r="DK402" s="176"/>
      <c r="DL402" s="176"/>
      <c r="DM402" s="176"/>
      <c r="DN402" s="176"/>
      <c r="DO402" s="176"/>
      <c r="DP402" s="176"/>
      <c r="DQ402" s="176"/>
      <c r="DR402" s="176"/>
      <c r="DS402" s="176"/>
      <c r="DT402" s="176"/>
      <c r="DU402" s="176"/>
      <c r="DV402" s="176"/>
      <c r="DW402" s="176"/>
      <c r="DX402" s="176"/>
      <c r="DY402" s="176"/>
      <c r="DZ402" s="176"/>
      <c r="EA402" s="176"/>
      <c r="EB402" s="176"/>
      <c r="EC402" s="176"/>
      <c r="ED402" s="176"/>
      <c r="EE402" s="176"/>
      <c r="EF402" s="176"/>
      <c r="EG402" s="176"/>
      <c r="EH402" s="176"/>
      <c r="EI402" s="176"/>
      <c r="EJ402" s="176"/>
      <c r="EK402" s="176"/>
      <c r="EL402" s="176"/>
      <c r="EM402" s="176"/>
      <c r="EN402" s="176"/>
      <c r="EO402" s="176"/>
      <c r="EP402" s="176"/>
      <c r="EQ402" s="176"/>
      <c r="ER402" s="176"/>
      <c r="ES402" s="176"/>
      <c r="ET402" s="176"/>
      <c r="EU402" s="176"/>
      <c r="EV402" s="176"/>
      <c r="EW402" s="176"/>
      <c r="EX402" s="176"/>
      <c r="EY402" s="176"/>
      <c r="EZ402" s="176"/>
      <c r="FA402" s="176"/>
      <c r="FB402" s="176"/>
      <c r="FC402" s="176"/>
      <c r="FD402" s="176"/>
      <c r="FE402" s="176"/>
      <c r="FF402" s="176"/>
      <c r="FG402" s="176"/>
      <c r="FH402" s="176"/>
      <c r="FI402" s="176"/>
      <c r="FJ402" s="176"/>
      <c r="FK402" s="176"/>
      <c r="FL402" s="176"/>
      <c r="FM402" s="176"/>
      <c r="FN402" s="176"/>
      <c r="FO402" s="176"/>
      <c r="FP402" s="176"/>
      <c r="FQ402" s="176"/>
      <c r="FR402" s="176"/>
      <c r="FS402" s="176"/>
      <c r="FT402" s="176"/>
      <c r="FU402" s="176"/>
      <c r="FV402" s="176"/>
      <c r="FW402" s="176"/>
      <c r="FX402" s="176"/>
      <c r="FY402" s="176"/>
      <c r="FZ402" s="176"/>
      <c r="GA402" s="176"/>
      <c r="GB402" s="176"/>
      <c r="GC402" s="176"/>
      <c r="GD402" s="176"/>
      <c r="GE402" s="176"/>
      <c r="GF402" s="176"/>
      <c r="GG402" s="176"/>
      <c r="GH402" s="176"/>
      <c r="GI402" s="176"/>
      <c r="GJ402" s="176"/>
      <c r="GK402" s="176"/>
      <c r="GL402" s="176"/>
      <c r="GM402" s="176"/>
      <c r="GN402" s="176"/>
      <c r="GO402" s="176"/>
      <c r="GP402" s="176"/>
      <c r="GQ402" s="176"/>
      <c r="GR402" s="176"/>
      <c r="GS402" s="176"/>
      <c r="GT402" s="176"/>
      <c r="GU402" s="176"/>
      <c r="GV402" s="176"/>
      <c r="GW402" s="176"/>
      <c r="GX402" s="176"/>
      <c r="GY402" s="176"/>
      <c r="GZ402" s="176"/>
      <c r="HA402" s="176"/>
      <c r="HB402" s="176"/>
      <c r="HC402" s="176"/>
      <c r="HD402" s="176"/>
      <c r="HE402" s="176"/>
      <c r="HF402" s="176"/>
      <c r="HG402" s="176"/>
      <c r="HH402" s="176"/>
      <c r="HI402" s="176"/>
      <c r="HJ402" s="176"/>
      <c r="HK402" s="176"/>
      <c r="HL402" s="176"/>
      <c r="HM402" s="176"/>
      <c r="HN402" s="176"/>
      <c r="HO402" s="176"/>
      <c r="HP402" s="176"/>
      <c r="HQ402" s="176"/>
      <c r="HR402" s="176"/>
      <c r="HS402" s="176"/>
      <c r="HT402" s="176"/>
      <c r="HU402" s="176"/>
      <c r="HV402" s="176"/>
      <c r="HW402" s="176"/>
      <c r="HX402" s="176"/>
      <c r="HY402" s="176"/>
      <c r="HZ402" s="176"/>
      <c r="IA402" s="176"/>
      <c r="IB402" s="176"/>
      <c r="IC402" s="176"/>
      <c r="ID402" s="176"/>
      <c r="IE402" s="176"/>
      <c r="IF402" s="176"/>
    </row>
    <row r="403" s="174" customFormat="1" ht="30" spans="1:240">
      <c r="A403" s="106" t="s">
        <v>541</v>
      </c>
      <c r="B403" s="258">
        <v>40</v>
      </c>
      <c r="C403" s="52">
        <v>80</v>
      </c>
      <c r="D403" s="10" t="s">
        <v>551</v>
      </c>
      <c r="E403" s="10" t="s">
        <v>542</v>
      </c>
      <c r="F403" s="10">
        <v>2</v>
      </c>
      <c r="G403" s="45">
        <v>2</v>
      </c>
      <c r="H403" s="240" t="s">
        <v>151</v>
      </c>
      <c r="I403" s="10">
        <v>36</v>
      </c>
      <c r="J403" s="38"/>
      <c r="K403" s="46" t="s">
        <v>552</v>
      </c>
      <c r="L403" s="38"/>
      <c r="M403" s="38"/>
      <c r="N403" s="38"/>
      <c r="O403" s="47" t="s">
        <v>553</v>
      </c>
      <c r="P403" s="26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  <c r="AC403" s="176"/>
      <c r="AD403" s="176"/>
      <c r="AE403" s="176"/>
      <c r="AF403" s="176"/>
      <c r="AG403" s="176"/>
      <c r="AH403" s="176"/>
      <c r="AI403" s="176"/>
      <c r="AJ403" s="176"/>
      <c r="AK403" s="176"/>
      <c r="AL403" s="176"/>
      <c r="AM403" s="176"/>
      <c r="AN403" s="176"/>
      <c r="AO403" s="176"/>
      <c r="AP403" s="176"/>
      <c r="AQ403" s="176"/>
      <c r="AR403" s="176"/>
      <c r="AS403" s="176"/>
      <c r="AT403" s="176"/>
      <c r="AU403" s="176"/>
      <c r="AV403" s="176"/>
      <c r="AW403" s="176"/>
      <c r="AX403" s="176"/>
      <c r="AY403" s="176"/>
      <c r="AZ403" s="176"/>
      <c r="BA403" s="176"/>
      <c r="BB403" s="176"/>
      <c r="BC403" s="176"/>
      <c r="BD403" s="176"/>
      <c r="BE403" s="176"/>
      <c r="BF403" s="176"/>
      <c r="BG403" s="176"/>
      <c r="BH403" s="176"/>
      <c r="BI403" s="176"/>
      <c r="BJ403" s="176"/>
      <c r="BK403" s="176"/>
      <c r="BL403" s="176"/>
      <c r="BM403" s="176"/>
      <c r="BN403" s="176"/>
      <c r="BO403" s="176"/>
      <c r="BP403" s="176"/>
      <c r="BQ403" s="176"/>
      <c r="BR403" s="176"/>
      <c r="BS403" s="176"/>
      <c r="BT403" s="176"/>
      <c r="BU403" s="176"/>
      <c r="BV403" s="176"/>
      <c r="BW403" s="176"/>
      <c r="BX403" s="176"/>
      <c r="BY403" s="176"/>
      <c r="BZ403" s="176"/>
      <c r="CA403" s="176"/>
      <c r="CB403" s="176"/>
      <c r="CC403" s="176"/>
      <c r="CD403" s="176"/>
      <c r="CE403" s="176"/>
      <c r="CF403" s="176"/>
      <c r="CG403" s="176"/>
      <c r="CH403" s="176"/>
      <c r="CI403" s="176"/>
      <c r="CJ403" s="176"/>
      <c r="CK403" s="176"/>
      <c r="CL403" s="176"/>
      <c r="CM403" s="176"/>
      <c r="CN403" s="176"/>
      <c r="CO403" s="176"/>
      <c r="CP403" s="176"/>
      <c r="CQ403" s="176"/>
      <c r="CR403" s="176"/>
      <c r="CS403" s="176"/>
      <c r="CT403" s="176"/>
      <c r="CU403" s="176"/>
      <c r="CV403" s="176"/>
      <c r="CW403" s="176"/>
      <c r="CX403" s="176"/>
      <c r="CY403" s="176"/>
      <c r="CZ403" s="176"/>
      <c r="DA403" s="176"/>
      <c r="DB403" s="176"/>
      <c r="DC403" s="176"/>
      <c r="DD403" s="176"/>
      <c r="DE403" s="176"/>
      <c r="DF403" s="176"/>
      <c r="DG403" s="176"/>
      <c r="DH403" s="176"/>
      <c r="DI403" s="176"/>
      <c r="DJ403" s="176"/>
      <c r="DK403" s="176"/>
      <c r="DL403" s="176"/>
      <c r="DM403" s="176"/>
      <c r="DN403" s="176"/>
      <c r="DO403" s="176"/>
      <c r="DP403" s="176"/>
      <c r="DQ403" s="176"/>
      <c r="DR403" s="176"/>
      <c r="DS403" s="176"/>
      <c r="DT403" s="176"/>
      <c r="DU403" s="176"/>
      <c r="DV403" s="176"/>
      <c r="DW403" s="176"/>
      <c r="DX403" s="176"/>
      <c r="DY403" s="176"/>
      <c r="DZ403" s="176"/>
      <c r="EA403" s="176"/>
      <c r="EB403" s="176"/>
      <c r="EC403" s="176"/>
      <c r="ED403" s="176"/>
      <c r="EE403" s="176"/>
      <c r="EF403" s="176"/>
      <c r="EG403" s="176"/>
      <c r="EH403" s="176"/>
      <c r="EI403" s="176"/>
      <c r="EJ403" s="176"/>
      <c r="EK403" s="176"/>
      <c r="EL403" s="176"/>
      <c r="EM403" s="176"/>
      <c r="EN403" s="176"/>
      <c r="EO403" s="176"/>
      <c r="EP403" s="176"/>
      <c r="EQ403" s="176"/>
      <c r="ER403" s="176"/>
      <c r="ES403" s="176"/>
      <c r="ET403" s="176"/>
      <c r="EU403" s="176"/>
      <c r="EV403" s="176"/>
      <c r="EW403" s="176"/>
      <c r="EX403" s="176"/>
      <c r="EY403" s="176"/>
      <c r="EZ403" s="176"/>
      <c r="FA403" s="176"/>
      <c r="FB403" s="176"/>
      <c r="FC403" s="176"/>
      <c r="FD403" s="176"/>
      <c r="FE403" s="176"/>
      <c r="FF403" s="176"/>
      <c r="FG403" s="176"/>
      <c r="FH403" s="176"/>
      <c r="FI403" s="176"/>
      <c r="FJ403" s="176"/>
      <c r="FK403" s="176"/>
      <c r="FL403" s="176"/>
      <c r="FM403" s="176"/>
      <c r="FN403" s="176"/>
      <c r="FO403" s="176"/>
      <c r="FP403" s="176"/>
      <c r="FQ403" s="176"/>
      <c r="FR403" s="176"/>
      <c r="FS403" s="176"/>
      <c r="FT403" s="176"/>
      <c r="FU403" s="176"/>
      <c r="FV403" s="176"/>
      <c r="FW403" s="176"/>
      <c r="FX403" s="176"/>
      <c r="FY403" s="176"/>
      <c r="FZ403" s="176"/>
      <c r="GA403" s="176"/>
      <c r="GB403" s="176"/>
      <c r="GC403" s="176"/>
      <c r="GD403" s="176"/>
      <c r="GE403" s="176"/>
      <c r="GF403" s="176"/>
      <c r="GG403" s="176"/>
      <c r="GH403" s="176"/>
      <c r="GI403" s="176"/>
      <c r="GJ403" s="176"/>
      <c r="GK403" s="176"/>
      <c r="GL403" s="176"/>
      <c r="GM403" s="176"/>
      <c r="GN403" s="176"/>
      <c r="GO403" s="176"/>
      <c r="GP403" s="176"/>
      <c r="GQ403" s="176"/>
      <c r="GR403" s="176"/>
      <c r="GS403" s="176"/>
      <c r="GT403" s="176"/>
      <c r="GU403" s="176"/>
      <c r="GV403" s="176"/>
      <c r="GW403" s="176"/>
      <c r="GX403" s="176"/>
      <c r="GY403" s="176"/>
      <c r="GZ403" s="176"/>
      <c r="HA403" s="176"/>
      <c r="HB403" s="176"/>
      <c r="HC403" s="176"/>
      <c r="HD403" s="176"/>
      <c r="HE403" s="176"/>
      <c r="HF403" s="176"/>
      <c r="HG403" s="176"/>
      <c r="HH403" s="176"/>
      <c r="HI403" s="176"/>
      <c r="HJ403" s="176"/>
      <c r="HK403" s="176"/>
      <c r="HL403" s="176"/>
      <c r="HM403" s="176"/>
      <c r="HN403" s="176"/>
      <c r="HO403" s="176"/>
      <c r="HP403" s="176"/>
      <c r="HQ403" s="176"/>
      <c r="HR403" s="176"/>
      <c r="HS403" s="176"/>
      <c r="HT403" s="176"/>
      <c r="HU403" s="176"/>
      <c r="HV403" s="176"/>
      <c r="HW403" s="176"/>
      <c r="HX403" s="176"/>
      <c r="HY403" s="176"/>
      <c r="HZ403" s="176"/>
      <c r="IA403" s="176"/>
      <c r="IB403" s="176"/>
      <c r="IC403" s="176"/>
      <c r="ID403" s="176"/>
      <c r="IE403" s="176"/>
      <c r="IF403" s="176"/>
    </row>
    <row r="404" s="174" customFormat="1" ht="30" spans="1:240">
      <c r="A404" s="106" t="s">
        <v>541</v>
      </c>
      <c r="B404" s="258">
        <v>40</v>
      </c>
      <c r="C404" s="52">
        <v>80</v>
      </c>
      <c r="D404" s="10" t="s">
        <v>551</v>
      </c>
      <c r="E404" s="10" t="s">
        <v>542</v>
      </c>
      <c r="F404" s="10">
        <v>2</v>
      </c>
      <c r="G404" s="45">
        <v>2</v>
      </c>
      <c r="H404" s="240" t="s">
        <v>151</v>
      </c>
      <c r="I404" s="10">
        <v>36</v>
      </c>
      <c r="J404" s="38"/>
      <c r="K404" s="46" t="s">
        <v>554</v>
      </c>
      <c r="L404" s="38"/>
      <c r="M404" s="38"/>
      <c r="N404" s="38"/>
      <c r="O404" s="47" t="s">
        <v>553</v>
      </c>
      <c r="P404" s="26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  <c r="AC404" s="176"/>
      <c r="AD404" s="176"/>
      <c r="AE404" s="176"/>
      <c r="AF404" s="176"/>
      <c r="AG404" s="176"/>
      <c r="AH404" s="176"/>
      <c r="AI404" s="176"/>
      <c r="AJ404" s="176"/>
      <c r="AK404" s="176"/>
      <c r="AL404" s="176"/>
      <c r="AM404" s="176"/>
      <c r="AN404" s="176"/>
      <c r="AO404" s="176"/>
      <c r="AP404" s="176"/>
      <c r="AQ404" s="176"/>
      <c r="AR404" s="176"/>
      <c r="AS404" s="176"/>
      <c r="AT404" s="176"/>
      <c r="AU404" s="176"/>
      <c r="AV404" s="176"/>
      <c r="AW404" s="176"/>
      <c r="AX404" s="176"/>
      <c r="AY404" s="176"/>
      <c r="AZ404" s="176"/>
      <c r="BA404" s="176"/>
      <c r="BB404" s="176"/>
      <c r="BC404" s="176"/>
      <c r="BD404" s="176"/>
      <c r="BE404" s="176"/>
      <c r="BF404" s="176"/>
      <c r="BG404" s="176"/>
      <c r="BH404" s="176"/>
      <c r="BI404" s="176"/>
      <c r="BJ404" s="176"/>
      <c r="BK404" s="176"/>
      <c r="BL404" s="176"/>
      <c r="BM404" s="176"/>
      <c r="BN404" s="176"/>
      <c r="BO404" s="176"/>
      <c r="BP404" s="176"/>
      <c r="BQ404" s="176"/>
      <c r="BR404" s="176"/>
      <c r="BS404" s="176"/>
      <c r="BT404" s="176"/>
      <c r="BU404" s="176"/>
      <c r="BV404" s="176"/>
      <c r="BW404" s="176"/>
      <c r="BX404" s="176"/>
      <c r="BY404" s="176"/>
      <c r="BZ404" s="176"/>
      <c r="CA404" s="176"/>
      <c r="CB404" s="176"/>
      <c r="CC404" s="176"/>
      <c r="CD404" s="176"/>
      <c r="CE404" s="176"/>
      <c r="CF404" s="176"/>
      <c r="CG404" s="176"/>
      <c r="CH404" s="176"/>
      <c r="CI404" s="176"/>
      <c r="CJ404" s="176"/>
      <c r="CK404" s="176"/>
      <c r="CL404" s="176"/>
      <c r="CM404" s="176"/>
      <c r="CN404" s="176"/>
      <c r="CO404" s="176"/>
      <c r="CP404" s="176"/>
      <c r="CQ404" s="176"/>
      <c r="CR404" s="176"/>
      <c r="CS404" s="176"/>
      <c r="CT404" s="176"/>
      <c r="CU404" s="176"/>
      <c r="CV404" s="176"/>
      <c r="CW404" s="176"/>
      <c r="CX404" s="176"/>
      <c r="CY404" s="176"/>
      <c r="CZ404" s="176"/>
      <c r="DA404" s="176"/>
      <c r="DB404" s="176"/>
      <c r="DC404" s="176"/>
      <c r="DD404" s="176"/>
      <c r="DE404" s="176"/>
      <c r="DF404" s="176"/>
      <c r="DG404" s="176"/>
      <c r="DH404" s="176"/>
      <c r="DI404" s="176"/>
      <c r="DJ404" s="176"/>
      <c r="DK404" s="176"/>
      <c r="DL404" s="176"/>
      <c r="DM404" s="176"/>
      <c r="DN404" s="176"/>
      <c r="DO404" s="176"/>
      <c r="DP404" s="176"/>
      <c r="DQ404" s="176"/>
      <c r="DR404" s="176"/>
      <c r="DS404" s="176"/>
      <c r="DT404" s="176"/>
      <c r="DU404" s="176"/>
      <c r="DV404" s="176"/>
      <c r="DW404" s="176"/>
      <c r="DX404" s="176"/>
      <c r="DY404" s="176"/>
      <c r="DZ404" s="176"/>
      <c r="EA404" s="176"/>
      <c r="EB404" s="176"/>
      <c r="EC404" s="176"/>
      <c r="ED404" s="176"/>
      <c r="EE404" s="176"/>
      <c r="EF404" s="176"/>
      <c r="EG404" s="176"/>
      <c r="EH404" s="176"/>
      <c r="EI404" s="176"/>
      <c r="EJ404" s="176"/>
      <c r="EK404" s="176"/>
      <c r="EL404" s="176"/>
      <c r="EM404" s="176"/>
      <c r="EN404" s="176"/>
      <c r="EO404" s="176"/>
      <c r="EP404" s="176"/>
      <c r="EQ404" s="176"/>
      <c r="ER404" s="176"/>
      <c r="ES404" s="176"/>
      <c r="ET404" s="176"/>
      <c r="EU404" s="176"/>
      <c r="EV404" s="176"/>
      <c r="EW404" s="176"/>
      <c r="EX404" s="176"/>
      <c r="EY404" s="176"/>
      <c r="EZ404" s="176"/>
      <c r="FA404" s="176"/>
      <c r="FB404" s="176"/>
      <c r="FC404" s="176"/>
      <c r="FD404" s="176"/>
      <c r="FE404" s="176"/>
      <c r="FF404" s="176"/>
      <c r="FG404" s="176"/>
      <c r="FH404" s="176"/>
      <c r="FI404" s="176"/>
      <c r="FJ404" s="176"/>
      <c r="FK404" s="176"/>
      <c r="FL404" s="176"/>
      <c r="FM404" s="176"/>
      <c r="FN404" s="176"/>
      <c r="FO404" s="176"/>
      <c r="FP404" s="176"/>
      <c r="FQ404" s="176"/>
      <c r="FR404" s="176"/>
      <c r="FS404" s="176"/>
      <c r="FT404" s="176"/>
      <c r="FU404" s="176"/>
      <c r="FV404" s="176"/>
      <c r="FW404" s="176"/>
      <c r="FX404" s="176"/>
      <c r="FY404" s="176"/>
      <c r="FZ404" s="176"/>
      <c r="GA404" s="176"/>
      <c r="GB404" s="176"/>
      <c r="GC404" s="176"/>
      <c r="GD404" s="176"/>
      <c r="GE404" s="176"/>
      <c r="GF404" s="176"/>
      <c r="GG404" s="176"/>
      <c r="GH404" s="176"/>
      <c r="GI404" s="176"/>
      <c r="GJ404" s="176"/>
      <c r="GK404" s="176"/>
      <c r="GL404" s="176"/>
      <c r="GM404" s="176"/>
      <c r="GN404" s="176"/>
      <c r="GO404" s="176"/>
      <c r="GP404" s="176"/>
      <c r="GQ404" s="176"/>
      <c r="GR404" s="176"/>
      <c r="GS404" s="176"/>
      <c r="GT404" s="176"/>
      <c r="GU404" s="176"/>
      <c r="GV404" s="176"/>
      <c r="GW404" s="176"/>
      <c r="GX404" s="176"/>
      <c r="GY404" s="176"/>
      <c r="GZ404" s="176"/>
      <c r="HA404" s="176"/>
      <c r="HB404" s="176"/>
      <c r="HC404" s="176"/>
      <c r="HD404" s="176"/>
      <c r="HE404" s="176"/>
      <c r="HF404" s="176"/>
      <c r="HG404" s="176"/>
      <c r="HH404" s="176"/>
      <c r="HI404" s="176"/>
      <c r="HJ404" s="176"/>
      <c r="HK404" s="176"/>
      <c r="HL404" s="176"/>
      <c r="HM404" s="176"/>
      <c r="HN404" s="176"/>
      <c r="HO404" s="176"/>
      <c r="HP404" s="176"/>
      <c r="HQ404" s="176"/>
      <c r="HR404" s="176"/>
      <c r="HS404" s="176"/>
      <c r="HT404" s="176"/>
      <c r="HU404" s="176"/>
      <c r="HV404" s="176"/>
      <c r="HW404" s="176"/>
      <c r="HX404" s="176"/>
      <c r="HY404" s="176"/>
      <c r="HZ404" s="176"/>
      <c r="IA404" s="176"/>
      <c r="IB404" s="176"/>
      <c r="IC404" s="176"/>
      <c r="ID404" s="176"/>
      <c r="IE404" s="176"/>
      <c r="IF404" s="176"/>
    </row>
    <row r="405" s="174" customFormat="1" ht="30" spans="1:240">
      <c r="A405" s="106" t="s">
        <v>541</v>
      </c>
      <c r="B405" s="258">
        <v>40</v>
      </c>
      <c r="C405" s="52">
        <v>80</v>
      </c>
      <c r="D405" s="10" t="s">
        <v>551</v>
      </c>
      <c r="E405" s="10" t="s">
        <v>542</v>
      </c>
      <c r="F405" s="10">
        <v>2</v>
      </c>
      <c r="G405" s="45">
        <v>2</v>
      </c>
      <c r="H405" s="240" t="s">
        <v>151</v>
      </c>
      <c r="I405" s="10">
        <v>36</v>
      </c>
      <c r="J405" s="38"/>
      <c r="K405" s="38"/>
      <c r="L405" s="38"/>
      <c r="M405" s="46" t="s">
        <v>555</v>
      </c>
      <c r="N405" s="38"/>
      <c r="O405" s="47" t="s">
        <v>556</v>
      </c>
      <c r="P405" s="26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  <c r="AC405" s="176"/>
      <c r="AD405" s="176"/>
      <c r="AE405" s="176"/>
      <c r="AF405" s="176"/>
      <c r="AG405" s="176"/>
      <c r="AH405" s="176"/>
      <c r="AI405" s="176"/>
      <c r="AJ405" s="176"/>
      <c r="AK405" s="176"/>
      <c r="AL405" s="176"/>
      <c r="AM405" s="176"/>
      <c r="AN405" s="176"/>
      <c r="AO405" s="176"/>
      <c r="AP405" s="176"/>
      <c r="AQ405" s="176"/>
      <c r="AR405" s="176"/>
      <c r="AS405" s="176"/>
      <c r="AT405" s="176"/>
      <c r="AU405" s="176"/>
      <c r="AV405" s="176"/>
      <c r="AW405" s="176"/>
      <c r="AX405" s="176"/>
      <c r="AY405" s="176"/>
      <c r="AZ405" s="176"/>
      <c r="BA405" s="176"/>
      <c r="BB405" s="176"/>
      <c r="BC405" s="176"/>
      <c r="BD405" s="176"/>
      <c r="BE405" s="176"/>
      <c r="BF405" s="176"/>
      <c r="BG405" s="176"/>
      <c r="BH405" s="176"/>
      <c r="BI405" s="176"/>
      <c r="BJ405" s="176"/>
      <c r="BK405" s="176"/>
      <c r="BL405" s="176"/>
      <c r="BM405" s="176"/>
      <c r="BN405" s="176"/>
      <c r="BO405" s="176"/>
      <c r="BP405" s="176"/>
      <c r="BQ405" s="176"/>
      <c r="BR405" s="176"/>
      <c r="BS405" s="176"/>
      <c r="BT405" s="176"/>
      <c r="BU405" s="176"/>
      <c r="BV405" s="176"/>
      <c r="BW405" s="176"/>
      <c r="BX405" s="176"/>
      <c r="BY405" s="176"/>
      <c r="BZ405" s="176"/>
      <c r="CA405" s="176"/>
      <c r="CB405" s="176"/>
      <c r="CC405" s="176"/>
      <c r="CD405" s="176"/>
      <c r="CE405" s="176"/>
      <c r="CF405" s="176"/>
      <c r="CG405" s="176"/>
      <c r="CH405" s="176"/>
      <c r="CI405" s="176"/>
      <c r="CJ405" s="176"/>
      <c r="CK405" s="176"/>
      <c r="CL405" s="176"/>
      <c r="CM405" s="176"/>
      <c r="CN405" s="176"/>
      <c r="CO405" s="176"/>
      <c r="CP405" s="176"/>
      <c r="CQ405" s="176"/>
      <c r="CR405" s="176"/>
      <c r="CS405" s="176"/>
      <c r="CT405" s="176"/>
      <c r="CU405" s="176"/>
      <c r="CV405" s="176"/>
      <c r="CW405" s="176"/>
      <c r="CX405" s="176"/>
      <c r="CY405" s="176"/>
      <c r="CZ405" s="176"/>
      <c r="DA405" s="176"/>
      <c r="DB405" s="176"/>
      <c r="DC405" s="176"/>
      <c r="DD405" s="176"/>
      <c r="DE405" s="176"/>
      <c r="DF405" s="176"/>
      <c r="DG405" s="176"/>
      <c r="DH405" s="176"/>
      <c r="DI405" s="176"/>
      <c r="DJ405" s="176"/>
      <c r="DK405" s="176"/>
      <c r="DL405" s="176"/>
      <c r="DM405" s="176"/>
      <c r="DN405" s="176"/>
      <c r="DO405" s="176"/>
      <c r="DP405" s="176"/>
      <c r="DQ405" s="176"/>
      <c r="DR405" s="176"/>
      <c r="DS405" s="176"/>
      <c r="DT405" s="176"/>
      <c r="DU405" s="176"/>
      <c r="DV405" s="176"/>
      <c r="DW405" s="176"/>
      <c r="DX405" s="176"/>
      <c r="DY405" s="176"/>
      <c r="DZ405" s="176"/>
      <c r="EA405" s="176"/>
      <c r="EB405" s="176"/>
      <c r="EC405" s="176"/>
      <c r="ED405" s="176"/>
      <c r="EE405" s="176"/>
      <c r="EF405" s="176"/>
      <c r="EG405" s="176"/>
      <c r="EH405" s="176"/>
      <c r="EI405" s="176"/>
      <c r="EJ405" s="176"/>
      <c r="EK405" s="176"/>
      <c r="EL405" s="176"/>
      <c r="EM405" s="176"/>
      <c r="EN405" s="176"/>
      <c r="EO405" s="176"/>
      <c r="EP405" s="176"/>
      <c r="EQ405" s="176"/>
      <c r="ER405" s="176"/>
      <c r="ES405" s="176"/>
      <c r="ET405" s="176"/>
      <c r="EU405" s="176"/>
      <c r="EV405" s="176"/>
      <c r="EW405" s="176"/>
      <c r="EX405" s="176"/>
      <c r="EY405" s="176"/>
      <c r="EZ405" s="176"/>
      <c r="FA405" s="176"/>
      <c r="FB405" s="176"/>
      <c r="FC405" s="176"/>
      <c r="FD405" s="176"/>
      <c r="FE405" s="176"/>
      <c r="FF405" s="176"/>
      <c r="FG405" s="176"/>
      <c r="FH405" s="176"/>
      <c r="FI405" s="176"/>
      <c r="FJ405" s="176"/>
      <c r="FK405" s="176"/>
      <c r="FL405" s="176"/>
      <c r="FM405" s="176"/>
      <c r="FN405" s="176"/>
      <c r="FO405" s="176"/>
      <c r="FP405" s="176"/>
      <c r="FQ405" s="176"/>
      <c r="FR405" s="176"/>
      <c r="FS405" s="176"/>
      <c r="FT405" s="176"/>
      <c r="FU405" s="176"/>
      <c r="FV405" s="176"/>
      <c r="FW405" s="176"/>
      <c r="FX405" s="176"/>
      <c r="FY405" s="176"/>
      <c r="FZ405" s="176"/>
      <c r="GA405" s="176"/>
      <c r="GB405" s="176"/>
      <c r="GC405" s="176"/>
      <c r="GD405" s="176"/>
      <c r="GE405" s="176"/>
      <c r="GF405" s="176"/>
      <c r="GG405" s="176"/>
      <c r="GH405" s="176"/>
      <c r="GI405" s="176"/>
      <c r="GJ405" s="176"/>
      <c r="GK405" s="176"/>
      <c r="GL405" s="176"/>
      <c r="GM405" s="176"/>
      <c r="GN405" s="176"/>
      <c r="GO405" s="176"/>
      <c r="GP405" s="176"/>
      <c r="GQ405" s="176"/>
      <c r="GR405" s="176"/>
      <c r="GS405" s="176"/>
      <c r="GT405" s="176"/>
      <c r="GU405" s="176"/>
      <c r="GV405" s="176"/>
      <c r="GW405" s="176"/>
      <c r="GX405" s="176"/>
      <c r="GY405" s="176"/>
      <c r="GZ405" s="176"/>
      <c r="HA405" s="176"/>
      <c r="HB405" s="176"/>
      <c r="HC405" s="176"/>
      <c r="HD405" s="176"/>
      <c r="HE405" s="176"/>
      <c r="HF405" s="176"/>
      <c r="HG405" s="176"/>
      <c r="HH405" s="176"/>
      <c r="HI405" s="176"/>
      <c r="HJ405" s="176"/>
      <c r="HK405" s="176"/>
      <c r="HL405" s="176"/>
      <c r="HM405" s="176"/>
      <c r="HN405" s="176"/>
      <c r="HO405" s="176"/>
      <c r="HP405" s="176"/>
      <c r="HQ405" s="176"/>
      <c r="HR405" s="176"/>
      <c r="HS405" s="176"/>
      <c r="HT405" s="176"/>
      <c r="HU405" s="176"/>
      <c r="HV405" s="176"/>
      <c r="HW405" s="176"/>
      <c r="HX405" s="176"/>
      <c r="HY405" s="176"/>
      <c r="HZ405" s="176"/>
      <c r="IA405" s="176"/>
      <c r="IB405" s="176"/>
      <c r="IC405" s="176"/>
      <c r="ID405" s="176"/>
      <c r="IE405" s="176"/>
      <c r="IF405" s="176"/>
    </row>
    <row r="406" s="174" customFormat="1" ht="30" spans="1:240">
      <c r="A406" s="106" t="s">
        <v>541</v>
      </c>
      <c r="B406" s="258">
        <v>40</v>
      </c>
      <c r="C406" s="52">
        <v>80</v>
      </c>
      <c r="D406" s="10" t="s">
        <v>551</v>
      </c>
      <c r="E406" s="10" t="s">
        <v>542</v>
      </c>
      <c r="F406" s="10">
        <v>2</v>
      </c>
      <c r="G406" s="45">
        <v>2</v>
      </c>
      <c r="H406" s="240" t="s">
        <v>151</v>
      </c>
      <c r="I406" s="10">
        <v>36</v>
      </c>
      <c r="J406" s="38"/>
      <c r="K406" s="38"/>
      <c r="L406" s="38"/>
      <c r="M406" s="46" t="s">
        <v>554</v>
      </c>
      <c r="N406" s="38"/>
      <c r="O406" s="47" t="s">
        <v>553</v>
      </c>
      <c r="P406" s="26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  <c r="AC406" s="176"/>
      <c r="AD406" s="176"/>
      <c r="AE406" s="176"/>
      <c r="AF406" s="176"/>
      <c r="AG406" s="176"/>
      <c r="AH406" s="176"/>
      <c r="AI406" s="176"/>
      <c r="AJ406" s="176"/>
      <c r="AK406" s="176"/>
      <c r="AL406" s="176"/>
      <c r="AM406" s="176"/>
      <c r="AN406" s="176"/>
      <c r="AO406" s="176"/>
      <c r="AP406" s="176"/>
      <c r="AQ406" s="176"/>
      <c r="AR406" s="176"/>
      <c r="AS406" s="176"/>
      <c r="AT406" s="176"/>
      <c r="AU406" s="176"/>
      <c r="AV406" s="176"/>
      <c r="AW406" s="176"/>
      <c r="AX406" s="176"/>
      <c r="AY406" s="176"/>
      <c r="AZ406" s="176"/>
      <c r="BA406" s="176"/>
      <c r="BB406" s="176"/>
      <c r="BC406" s="176"/>
      <c r="BD406" s="176"/>
      <c r="BE406" s="176"/>
      <c r="BF406" s="176"/>
      <c r="BG406" s="176"/>
      <c r="BH406" s="176"/>
      <c r="BI406" s="176"/>
      <c r="BJ406" s="176"/>
      <c r="BK406" s="176"/>
      <c r="BL406" s="176"/>
      <c r="BM406" s="176"/>
      <c r="BN406" s="176"/>
      <c r="BO406" s="176"/>
      <c r="BP406" s="176"/>
      <c r="BQ406" s="176"/>
      <c r="BR406" s="176"/>
      <c r="BS406" s="176"/>
      <c r="BT406" s="176"/>
      <c r="BU406" s="176"/>
      <c r="BV406" s="176"/>
      <c r="BW406" s="176"/>
      <c r="BX406" s="176"/>
      <c r="BY406" s="176"/>
      <c r="BZ406" s="176"/>
      <c r="CA406" s="176"/>
      <c r="CB406" s="176"/>
      <c r="CC406" s="176"/>
      <c r="CD406" s="176"/>
      <c r="CE406" s="176"/>
      <c r="CF406" s="176"/>
      <c r="CG406" s="176"/>
      <c r="CH406" s="176"/>
      <c r="CI406" s="176"/>
      <c r="CJ406" s="176"/>
      <c r="CK406" s="176"/>
      <c r="CL406" s="176"/>
      <c r="CM406" s="176"/>
      <c r="CN406" s="176"/>
      <c r="CO406" s="176"/>
      <c r="CP406" s="176"/>
      <c r="CQ406" s="176"/>
      <c r="CR406" s="176"/>
      <c r="CS406" s="176"/>
      <c r="CT406" s="176"/>
      <c r="CU406" s="176"/>
      <c r="CV406" s="176"/>
      <c r="CW406" s="176"/>
      <c r="CX406" s="176"/>
      <c r="CY406" s="176"/>
      <c r="CZ406" s="176"/>
      <c r="DA406" s="176"/>
      <c r="DB406" s="176"/>
      <c r="DC406" s="176"/>
      <c r="DD406" s="176"/>
      <c r="DE406" s="176"/>
      <c r="DF406" s="176"/>
      <c r="DG406" s="176"/>
      <c r="DH406" s="176"/>
      <c r="DI406" s="176"/>
      <c r="DJ406" s="176"/>
      <c r="DK406" s="176"/>
      <c r="DL406" s="176"/>
      <c r="DM406" s="176"/>
      <c r="DN406" s="176"/>
      <c r="DO406" s="176"/>
      <c r="DP406" s="176"/>
      <c r="DQ406" s="176"/>
      <c r="DR406" s="176"/>
      <c r="DS406" s="176"/>
      <c r="DT406" s="176"/>
      <c r="DU406" s="176"/>
      <c r="DV406" s="176"/>
      <c r="DW406" s="176"/>
      <c r="DX406" s="176"/>
      <c r="DY406" s="176"/>
      <c r="DZ406" s="176"/>
      <c r="EA406" s="176"/>
      <c r="EB406" s="176"/>
      <c r="EC406" s="176"/>
      <c r="ED406" s="176"/>
      <c r="EE406" s="176"/>
      <c r="EF406" s="176"/>
      <c r="EG406" s="176"/>
      <c r="EH406" s="176"/>
      <c r="EI406" s="176"/>
      <c r="EJ406" s="176"/>
      <c r="EK406" s="176"/>
      <c r="EL406" s="176"/>
      <c r="EM406" s="176"/>
      <c r="EN406" s="176"/>
      <c r="EO406" s="176"/>
      <c r="EP406" s="176"/>
      <c r="EQ406" s="176"/>
      <c r="ER406" s="176"/>
      <c r="ES406" s="176"/>
      <c r="ET406" s="176"/>
      <c r="EU406" s="176"/>
      <c r="EV406" s="176"/>
      <c r="EW406" s="176"/>
      <c r="EX406" s="176"/>
      <c r="EY406" s="176"/>
      <c r="EZ406" s="176"/>
      <c r="FA406" s="176"/>
      <c r="FB406" s="176"/>
      <c r="FC406" s="176"/>
      <c r="FD406" s="176"/>
      <c r="FE406" s="176"/>
      <c r="FF406" s="176"/>
      <c r="FG406" s="176"/>
      <c r="FH406" s="176"/>
      <c r="FI406" s="176"/>
      <c r="FJ406" s="176"/>
      <c r="FK406" s="176"/>
      <c r="FL406" s="176"/>
      <c r="FM406" s="176"/>
      <c r="FN406" s="176"/>
      <c r="FO406" s="176"/>
      <c r="FP406" s="176"/>
      <c r="FQ406" s="176"/>
      <c r="FR406" s="176"/>
      <c r="FS406" s="176"/>
      <c r="FT406" s="176"/>
      <c r="FU406" s="176"/>
      <c r="FV406" s="176"/>
      <c r="FW406" s="176"/>
      <c r="FX406" s="176"/>
      <c r="FY406" s="176"/>
      <c r="FZ406" s="176"/>
      <c r="GA406" s="176"/>
      <c r="GB406" s="176"/>
      <c r="GC406" s="176"/>
      <c r="GD406" s="176"/>
      <c r="GE406" s="176"/>
      <c r="GF406" s="176"/>
      <c r="GG406" s="176"/>
      <c r="GH406" s="176"/>
      <c r="GI406" s="176"/>
      <c r="GJ406" s="176"/>
      <c r="GK406" s="176"/>
      <c r="GL406" s="176"/>
      <c r="GM406" s="176"/>
      <c r="GN406" s="176"/>
      <c r="GO406" s="176"/>
      <c r="GP406" s="176"/>
      <c r="GQ406" s="176"/>
      <c r="GR406" s="176"/>
      <c r="GS406" s="176"/>
      <c r="GT406" s="176"/>
      <c r="GU406" s="176"/>
      <c r="GV406" s="176"/>
      <c r="GW406" s="176"/>
      <c r="GX406" s="176"/>
      <c r="GY406" s="176"/>
      <c r="GZ406" s="176"/>
      <c r="HA406" s="176"/>
      <c r="HB406" s="176"/>
      <c r="HC406" s="176"/>
      <c r="HD406" s="176"/>
      <c r="HE406" s="176"/>
      <c r="HF406" s="176"/>
      <c r="HG406" s="176"/>
      <c r="HH406" s="176"/>
      <c r="HI406" s="176"/>
      <c r="HJ406" s="176"/>
      <c r="HK406" s="176"/>
      <c r="HL406" s="176"/>
      <c r="HM406" s="176"/>
      <c r="HN406" s="176"/>
      <c r="HO406" s="176"/>
      <c r="HP406" s="176"/>
      <c r="HQ406" s="176"/>
      <c r="HR406" s="176"/>
      <c r="HS406" s="176"/>
      <c r="HT406" s="176"/>
      <c r="HU406" s="176"/>
      <c r="HV406" s="176"/>
      <c r="HW406" s="176"/>
      <c r="HX406" s="176"/>
      <c r="HY406" s="176"/>
      <c r="HZ406" s="176"/>
      <c r="IA406" s="176"/>
      <c r="IB406" s="176"/>
      <c r="IC406" s="176"/>
      <c r="ID406" s="176"/>
      <c r="IE406" s="176"/>
      <c r="IF406" s="176"/>
    </row>
    <row r="407" s="174" customFormat="1" ht="30" spans="1:240">
      <c r="A407" s="106" t="s">
        <v>541</v>
      </c>
      <c r="B407" s="258">
        <v>40</v>
      </c>
      <c r="C407" s="52">
        <v>80</v>
      </c>
      <c r="D407" s="10" t="s">
        <v>551</v>
      </c>
      <c r="E407" s="10" t="s">
        <v>542</v>
      </c>
      <c r="F407" s="10">
        <v>2</v>
      </c>
      <c r="G407" s="45">
        <v>2</v>
      </c>
      <c r="H407" s="240" t="s">
        <v>151</v>
      </c>
      <c r="I407" s="10">
        <v>36</v>
      </c>
      <c r="J407" s="38"/>
      <c r="K407" s="38"/>
      <c r="L407" s="38"/>
      <c r="M407" s="46" t="s">
        <v>557</v>
      </c>
      <c r="N407" s="38"/>
      <c r="O407" s="47" t="s">
        <v>553</v>
      </c>
      <c r="P407" s="26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  <c r="AC407" s="176"/>
      <c r="AD407" s="176"/>
      <c r="AE407" s="176"/>
      <c r="AF407" s="176"/>
      <c r="AG407" s="176"/>
      <c r="AH407" s="176"/>
      <c r="AI407" s="176"/>
      <c r="AJ407" s="176"/>
      <c r="AK407" s="176"/>
      <c r="AL407" s="176"/>
      <c r="AM407" s="176"/>
      <c r="AN407" s="176"/>
      <c r="AO407" s="176"/>
      <c r="AP407" s="176"/>
      <c r="AQ407" s="176"/>
      <c r="AR407" s="176"/>
      <c r="AS407" s="176"/>
      <c r="AT407" s="176"/>
      <c r="AU407" s="176"/>
      <c r="AV407" s="176"/>
      <c r="AW407" s="176"/>
      <c r="AX407" s="176"/>
      <c r="AY407" s="176"/>
      <c r="AZ407" s="176"/>
      <c r="BA407" s="176"/>
      <c r="BB407" s="176"/>
      <c r="BC407" s="176"/>
      <c r="BD407" s="176"/>
      <c r="BE407" s="176"/>
      <c r="BF407" s="176"/>
      <c r="BG407" s="176"/>
      <c r="BH407" s="176"/>
      <c r="BI407" s="176"/>
      <c r="BJ407" s="176"/>
      <c r="BK407" s="176"/>
      <c r="BL407" s="176"/>
      <c r="BM407" s="176"/>
      <c r="BN407" s="176"/>
      <c r="BO407" s="176"/>
      <c r="BP407" s="176"/>
      <c r="BQ407" s="176"/>
      <c r="BR407" s="176"/>
      <c r="BS407" s="176"/>
      <c r="BT407" s="176"/>
      <c r="BU407" s="176"/>
      <c r="BV407" s="176"/>
      <c r="BW407" s="176"/>
      <c r="BX407" s="176"/>
      <c r="BY407" s="176"/>
      <c r="BZ407" s="176"/>
      <c r="CA407" s="176"/>
      <c r="CB407" s="176"/>
      <c r="CC407" s="176"/>
      <c r="CD407" s="176"/>
      <c r="CE407" s="176"/>
      <c r="CF407" s="176"/>
      <c r="CG407" s="176"/>
      <c r="CH407" s="176"/>
      <c r="CI407" s="176"/>
      <c r="CJ407" s="176"/>
      <c r="CK407" s="176"/>
      <c r="CL407" s="176"/>
      <c r="CM407" s="176"/>
      <c r="CN407" s="176"/>
      <c r="CO407" s="176"/>
      <c r="CP407" s="176"/>
      <c r="CQ407" s="176"/>
      <c r="CR407" s="176"/>
      <c r="CS407" s="176"/>
      <c r="CT407" s="176"/>
      <c r="CU407" s="176"/>
      <c r="CV407" s="176"/>
      <c r="CW407" s="176"/>
      <c r="CX407" s="176"/>
      <c r="CY407" s="176"/>
      <c r="CZ407" s="176"/>
      <c r="DA407" s="176"/>
      <c r="DB407" s="176"/>
      <c r="DC407" s="176"/>
      <c r="DD407" s="176"/>
      <c r="DE407" s="176"/>
      <c r="DF407" s="176"/>
      <c r="DG407" s="176"/>
      <c r="DH407" s="176"/>
      <c r="DI407" s="176"/>
      <c r="DJ407" s="176"/>
      <c r="DK407" s="176"/>
      <c r="DL407" s="176"/>
      <c r="DM407" s="176"/>
      <c r="DN407" s="176"/>
      <c r="DO407" s="176"/>
      <c r="DP407" s="176"/>
      <c r="DQ407" s="176"/>
      <c r="DR407" s="176"/>
      <c r="DS407" s="176"/>
      <c r="DT407" s="176"/>
      <c r="DU407" s="176"/>
      <c r="DV407" s="176"/>
      <c r="DW407" s="176"/>
      <c r="DX407" s="176"/>
      <c r="DY407" s="176"/>
      <c r="DZ407" s="176"/>
      <c r="EA407" s="176"/>
      <c r="EB407" s="176"/>
      <c r="EC407" s="176"/>
      <c r="ED407" s="176"/>
      <c r="EE407" s="176"/>
      <c r="EF407" s="176"/>
      <c r="EG407" s="176"/>
      <c r="EH407" s="176"/>
      <c r="EI407" s="176"/>
      <c r="EJ407" s="176"/>
      <c r="EK407" s="176"/>
      <c r="EL407" s="176"/>
      <c r="EM407" s="176"/>
      <c r="EN407" s="176"/>
      <c r="EO407" s="176"/>
      <c r="EP407" s="176"/>
      <c r="EQ407" s="176"/>
      <c r="ER407" s="176"/>
      <c r="ES407" s="176"/>
      <c r="ET407" s="176"/>
      <c r="EU407" s="176"/>
      <c r="EV407" s="176"/>
      <c r="EW407" s="176"/>
      <c r="EX407" s="176"/>
      <c r="EY407" s="176"/>
      <c r="EZ407" s="176"/>
      <c r="FA407" s="176"/>
      <c r="FB407" s="176"/>
      <c r="FC407" s="176"/>
      <c r="FD407" s="176"/>
      <c r="FE407" s="176"/>
      <c r="FF407" s="176"/>
      <c r="FG407" s="176"/>
      <c r="FH407" s="176"/>
      <c r="FI407" s="176"/>
      <c r="FJ407" s="176"/>
      <c r="FK407" s="176"/>
      <c r="FL407" s="176"/>
      <c r="FM407" s="176"/>
      <c r="FN407" s="176"/>
      <c r="FO407" s="176"/>
      <c r="FP407" s="176"/>
      <c r="FQ407" s="176"/>
      <c r="FR407" s="176"/>
      <c r="FS407" s="176"/>
      <c r="FT407" s="176"/>
      <c r="FU407" s="176"/>
      <c r="FV407" s="176"/>
      <c r="FW407" s="176"/>
      <c r="FX407" s="176"/>
      <c r="FY407" s="176"/>
      <c r="FZ407" s="176"/>
      <c r="GA407" s="176"/>
      <c r="GB407" s="176"/>
      <c r="GC407" s="176"/>
      <c r="GD407" s="176"/>
      <c r="GE407" s="176"/>
      <c r="GF407" s="176"/>
      <c r="GG407" s="176"/>
      <c r="GH407" s="176"/>
      <c r="GI407" s="176"/>
      <c r="GJ407" s="176"/>
      <c r="GK407" s="176"/>
      <c r="GL407" s="176"/>
      <c r="GM407" s="176"/>
      <c r="GN407" s="176"/>
      <c r="GO407" s="176"/>
      <c r="GP407" s="176"/>
      <c r="GQ407" s="176"/>
      <c r="GR407" s="176"/>
      <c r="GS407" s="176"/>
      <c r="GT407" s="176"/>
      <c r="GU407" s="176"/>
      <c r="GV407" s="176"/>
      <c r="GW407" s="176"/>
      <c r="GX407" s="176"/>
      <c r="GY407" s="176"/>
      <c r="GZ407" s="176"/>
      <c r="HA407" s="176"/>
      <c r="HB407" s="176"/>
      <c r="HC407" s="176"/>
      <c r="HD407" s="176"/>
      <c r="HE407" s="176"/>
      <c r="HF407" s="176"/>
      <c r="HG407" s="176"/>
      <c r="HH407" s="176"/>
      <c r="HI407" s="176"/>
      <c r="HJ407" s="176"/>
      <c r="HK407" s="176"/>
      <c r="HL407" s="176"/>
      <c r="HM407" s="176"/>
      <c r="HN407" s="176"/>
      <c r="HO407" s="176"/>
      <c r="HP407" s="176"/>
      <c r="HQ407" s="176"/>
      <c r="HR407" s="176"/>
      <c r="HS407" s="176"/>
      <c r="HT407" s="176"/>
      <c r="HU407" s="176"/>
      <c r="HV407" s="176"/>
      <c r="HW407" s="176"/>
      <c r="HX407" s="176"/>
      <c r="HY407" s="176"/>
      <c r="HZ407" s="176"/>
      <c r="IA407" s="176"/>
      <c r="IB407" s="176"/>
      <c r="IC407" s="176"/>
      <c r="ID407" s="176"/>
      <c r="IE407" s="176"/>
      <c r="IF407" s="176"/>
    </row>
    <row r="408" s="174" customFormat="1" ht="30" spans="1:240">
      <c r="A408" s="106" t="s">
        <v>541</v>
      </c>
      <c r="B408" s="258">
        <v>40</v>
      </c>
      <c r="C408" s="52">
        <v>80</v>
      </c>
      <c r="D408" s="10" t="s">
        <v>515</v>
      </c>
      <c r="E408" s="10" t="s">
        <v>542</v>
      </c>
      <c r="F408" s="10">
        <v>3</v>
      </c>
      <c r="G408" s="45">
        <v>3</v>
      </c>
      <c r="H408" s="240" t="s">
        <v>151</v>
      </c>
      <c r="I408" s="10">
        <v>54</v>
      </c>
      <c r="J408" s="38"/>
      <c r="K408" s="46" t="s">
        <v>558</v>
      </c>
      <c r="L408" s="38"/>
      <c r="M408" s="38"/>
      <c r="N408" s="38"/>
      <c r="O408" s="47" t="s">
        <v>559</v>
      </c>
      <c r="P408" s="26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  <c r="AC408" s="176"/>
      <c r="AD408" s="176"/>
      <c r="AE408" s="176"/>
      <c r="AF408" s="176"/>
      <c r="AG408" s="176"/>
      <c r="AH408" s="176"/>
      <c r="AI408" s="176"/>
      <c r="AJ408" s="176"/>
      <c r="AK408" s="176"/>
      <c r="AL408" s="176"/>
      <c r="AM408" s="176"/>
      <c r="AN408" s="176"/>
      <c r="AO408" s="176"/>
      <c r="AP408" s="176"/>
      <c r="AQ408" s="176"/>
      <c r="AR408" s="176"/>
      <c r="AS408" s="176"/>
      <c r="AT408" s="176"/>
      <c r="AU408" s="176"/>
      <c r="AV408" s="176"/>
      <c r="AW408" s="176"/>
      <c r="AX408" s="176"/>
      <c r="AY408" s="176"/>
      <c r="AZ408" s="176"/>
      <c r="BA408" s="176"/>
      <c r="BB408" s="176"/>
      <c r="BC408" s="176"/>
      <c r="BD408" s="176"/>
      <c r="BE408" s="176"/>
      <c r="BF408" s="176"/>
      <c r="BG408" s="176"/>
      <c r="BH408" s="176"/>
      <c r="BI408" s="176"/>
      <c r="BJ408" s="176"/>
      <c r="BK408" s="176"/>
      <c r="BL408" s="176"/>
      <c r="BM408" s="176"/>
      <c r="BN408" s="176"/>
      <c r="BO408" s="176"/>
      <c r="BP408" s="176"/>
      <c r="BQ408" s="176"/>
      <c r="BR408" s="176"/>
      <c r="BS408" s="176"/>
      <c r="BT408" s="176"/>
      <c r="BU408" s="176"/>
      <c r="BV408" s="176"/>
      <c r="BW408" s="176"/>
      <c r="BX408" s="176"/>
      <c r="BY408" s="176"/>
      <c r="BZ408" s="176"/>
      <c r="CA408" s="176"/>
      <c r="CB408" s="176"/>
      <c r="CC408" s="176"/>
      <c r="CD408" s="176"/>
      <c r="CE408" s="176"/>
      <c r="CF408" s="176"/>
      <c r="CG408" s="176"/>
      <c r="CH408" s="176"/>
      <c r="CI408" s="176"/>
      <c r="CJ408" s="176"/>
      <c r="CK408" s="176"/>
      <c r="CL408" s="176"/>
      <c r="CM408" s="176"/>
      <c r="CN408" s="176"/>
      <c r="CO408" s="176"/>
      <c r="CP408" s="176"/>
      <c r="CQ408" s="176"/>
      <c r="CR408" s="176"/>
      <c r="CS408" s="176"/>
      <c r="CT408" s="176"/>
      <c r="CU408" s="176"/>
      <c r="CV408" s="176"/>
      <c r="CW408" s="176"/>
      <c r="CX408" s="176"/>
      <c r="CY408" s="176"/>
      <c r="CZ408" s="176"/>
      <c r="DA408" s="176"/>
      <c r="DB408" s="176"/>
      <c r="DC408" s="176"/>
      <c r="DD408" s="176"/>
      <c r="DE408" s="176"/>
      <c r="DF408" s="176"/>
      <c r="DG408" s="176"/>
      <c r="DH408" s="176"/>
      <c r="DI408" s="176"/>
      <c r="DJ408" s="176"/>
      <c r="DK408" s="176"/>
      <c r="DL408" s="176"/>
      <c r="DM408" s="176"/>
      <c r="DN408" s="176"/>
      <c r="DO408" s="176"/>
      <c r="DP408" s="176"/>
      <c r="DQ408" s="176"/>
      <c r="DR408" s="176"/>
      <c r="DS408" s="176"/>
      <c r="DT408" s="176"/>
      <c r="DU408" s="176"/>
      <c r="DV408" s="176"/>
      <c r="DW408" s="176"/>
      <c r="DX408" s="176"/>
      <c r="DY408" s="176"/>
      <c r="DZ408" s="176"/>
      <c r="EA408" s="176"/>
      <c r="EB408" s="176"/>
      <c r="EC408" s="176"/>
      <c r="ED408" s="176"/>
      <c r="EE408" s="176"/>
      <c r="EF408" s="176"/>
      <c r="EG408" s="176"/>
      <c r="EH408" s="176"/>
      <c r="EI408" s="176"/>
      <c r="EJ408" s="176"/>
      <c r="EK408" s="176"/>
      <c r="EL408" s="176"/>
      <c r="EM408" s="176"/>
      <c r="EN408" s="176"/>
      <c r="EO408" s="176"/>
      <c r="EP408" s="176"/>
      <c r="EQ408" s="176"/>
      <c r="ER408" s="176"/>
      <c r="ES408" s="176"/>
      <c r="ET408" s="176"/>
      <c r="EU408" s="176"/>
      <c r="EV408" s="176"/>
      <c r="EW408" s="176"/>
      <c r="EX408" s="176"/>
      <c r="EY408" s="176"/>
      <c r="EZ408" s="176"/>
      <c r="FA408" s="176"/>
      <c r="FB408" s="176"/>
      <c r="FC408" s="176"/>
      <c r="FD408" s="176"/>
      <c r="FE408" s="176"/>
      <c r="FF408" s="176"/>
      <c r="FG408" s="176"/>
      <c r="FH408" s="176"/>
      <c r="FI408" s="176"/>
      <c r="FJ408" s="176"/>
      <c r="FK408" s="176"/>
      <c r="FL408" s="176"/>
      <c r="FM408" s="176"/>
      <c r="FN408" s="176"/>
      <c r="FO408" s="176"/>
      <c r="FP408" s="176"/>
      <c r="FQ408" s="176"/>
      <c r="FR408" s="176"/>
      <c r="FS408" s="176"/>
      <c r="FT408" s="176"/>
      <c r="FU408" s="176"/>
      <c r="FV408" s="176"/>
      <c r="FW408" s="176"/>
      <c r="FX408" s="176"/>
      <c r="FY408" s="176"/>
      <c r="FZ408" s="176"/>
      <c r="GA408" s="176"/>
      <c r="GB408" s="176"/>
      <c r="GC408" s="176"/>
      <c r="GD408" s="176"/>
      <c r="GE408" s="176"/>
      <c r="GF408" s="176"/>
      <c r="GG408" s="176"/>
      <c r="GH408" s="176"/>
      <c r="GI408" s="176"/>
      <c r="GJ408" s="176"/>
      <c r="GK408" s="176"/>
      <c r="GL408" s="176"/>
      <c r="GM408" s="176"/>
      <c r="GN408" s="176"/>
      <c r="GO408" s="176"/>
      <c r="GP408" s="176"/>
      <c r="GQ408" s="176"/>
      <c r="GR408" s="176"/>
      <c r="GS408" s="176"/>
      <c r="GT408" s="176"/>
      <c r="GU408" s="176"/>
      <c r="GV408" s="176"/>
      <c r="GW408" s="176"/>
      <c r="GX408" s="176"/>
      <c r="GY408" s="176"/>
      <c r="GZ408" s="176"/>
      <c r="HA408" s="176"/>
      <c r="HB408" s="176"/>
      <c r="HC408" s="176"/>
      <c r="HD408" s="176"/>
      <c r="HE408" s="176"/>
      <c r="HF408" s="176"/>
      <c r="HG408" s="176"/>
      <c r="HH408" s="176"/>
      <c r="HI408" s="176"/>
      <c r="HJ408" s="176"/>
      <c r="HK408" s="176"/>
      <c r="HL408" s="176"/>
      <c r="HM408" s="176"/>
      <c r="HN408" s="176"/>
      <c r="HO408" s="176"/>
      <c r="HP408" s="176"/>
      <c r="HQ408" s="176"/>
      <c r="HR408" s="176"/>
      <c r="HS408" s="176"/>
      <c r="HT408" s="176"/>
      <c r="HU408" s="176"/>
      <c r="HV408" s="176"/>
      <c r="HW408" s="176"/>
      <c r="HX408" s="176"/>
      <c r="HY408" s="176"/>
      <c r="HZ408" s="176"/>
      <c r="IA408" s="176"/>
      <c r="IB408" s="176"/>
      <c r="IC408" s="176"/>
      <c r="ID408" s="176"/>
      <c r="IE408" s="176"/>
      <c r="IF408" s="176"/>
    </row>
    <row r="409" s="174" customFormat="1" ht="30" spans="1:240">
      <c r="A409" s="106" t="s">
        <v>541</v>
      </c>
      <c r="B409" s="258">
        <v>40</v>
      </c>
      <c r="C409" s="52">
        <v>80</v>
      </c>
      <c r="D409" s="10" t="s">
        <v>515</v>
      </c>
      <c r="E409" s="10" t="s">
        <v>542</v>
      </c>
      <c r="F409" s="10">
        <v>3</v>
      </c>
      <c r="G409" s="45">
        <v>3</v>
      </c>
      <c r="H409" s="240" t="s">
        <v>151</v>
      </c>
      <c r="I409" s="10">
        <v>54</v>
      </c>
      <c r="J409" s="38"/>
      <c r="K409" s="38"/>
      <c r="L409" s="46" t="s">
        <v>560</v>
      </c>
      <c r="M409" s="38"/>
      <c r="N409" s="38"/>
      <c r="O409" s="47" t="s">
        <v>559</v>
      </c>
      <c r="P409" s="26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  <c r="AC409" s="176"/>
      <c r="AD409" s="176"/>
      <c r="AE409" s="176"/>
      <c r="AF409" s="176"/>
      <c r="AG409" s="176"/>
      <c r="AH409" s="176"/>
      <c r="AI409" s="176"/>
      <c r="AJ409" s="176"/>
      <c r="AK409" s="176"/>
      <c r="AL409" s="176"/>
      <c r="AM409" s="176"/>
      <c r="AN409" s="176"/>
      <c r="AO409" s="176"/>
      <c r="AP409" s="176"/>
      <c r="AQ409" s="176"/>
      <c r="AR409" s="176"/>
      <c r="AS409" s="176"/>
      <c r="AT409" s="176"/>
      <c r="AU409" s="176"/>
      <c r="AV409" s="176"/>
      <c r="AW409" s="176"/>
      <c r="AX409" s="176"/>
      <c r="AY409" s="176"/>
      <c r="AZ409" s="176"/>
      <c r="BA409" s="176"/>
      <c r="BB409" s="176"/>
      <c r="BC409" s="176"/>
      <c r="BD409" s="176"/>
      <c r="BE409" s="176"/>
      <c r="BF409" s="176"/>
      <c r="BG409" s="176"/>
      <c r="BH409" s="176"/>
      <c r="BI409" s="176"/>
      <c r="BJ409" s="176"/>
      <c r="BK409" s="176"/>
      <c r="BL409" s="176"/>
      <c r="BM409" s="176"/>
      <c r="BN409" s="176"/>
      <c r="BO409" s="176"/>
      <c r="BP409" s="176"/>
      <c r="BQ409" s="176"/>
      <c r="BR409" s="176"/>
      <c r="BS409" s="176"/>
      <c r="BT409" s="176"/>
      <c r="BU409" s="176"/>
      <c r="BV409" s="176"/>
      <c r="BW409" s="176"/>
      <c r="BX409" s="176"/>
      <c r="BY409" s="176"/>
      <c r="BZ409" s="176"/>
      <c r="CA409" s="176"/>
      <c r="CB409" s="176"/>
      <c r="CC409" s="176"/>
      <c r="CD409" s="176"/>
      <c r="CE409" s="176"/>
      <c r="CF409" s="176"/>
      <c r="CG409" s="176"/>
      <c r="CH409" s="176"/>
      <c r="CI409" s="176"/>
      <c r="CJ409" s="176"/>
      <c r="CK409" s="176"/>
      <c r="CL409" s="176"/>
      <c r="CM409" s="176"/>
      <c r="CN409" s="176"/>
      <c r="CO409" s="176"/>
      <c r="CP409" s="176"/>
      <c r="CQ409" s="176"/>
      <c r="CR409" s="176"/>
      <c r="CS409" s="176"/>
      <c r="CT409" s="176"/>
      <c r="CU409" s="176"/>
      <c r="CV409" s="176"/>
      <c r="CW409" s="176"/>
      <c r="CX409" s="176"/>
      <c r="CY409" s="176"/>
      <c r="CZ409" s="176"/>
      <c r="DA409" s="176"/>
      <c r="DB409" s="176"/>
      <c r="DC409" s="176"/>
      <c r="DD409" s="176"/>
      <c r="DE409" s="176"/>
      <c r="DF409" s="176"/>
      <c r="DG409" s="176"/>
      <c r="DH409" s="176"/>
      <c r="DI409" s="176"/>
      <c r="DJ409" s="176"/>
      <c r="DK409" s="176"/>
      <c r="DL409" s="176"/>
      <c r="DM409" s="176"/>
      <c r="DN409" s="176"/>
      <c r="DO409" s="176"/>
      <c r="DP409" s="176"/>
      <c r="DQ409" s="176"/>
      <c r="DR409" s="176"/>
      <c r="DS409" s="176"/>
      <c r="DT409" s="176"/>
      <c r="DU409" s="176"/>
      <c r="DV409" s="176"/>
      <c r="DW409" s="176"/>
      <c r="DX409" s="176"/>
      <c r="DY409" s="176"/>
      <c r="DZ409" s="176"/>
      <c r="EA409" s="176"/>
      <c r="EB409" s="176"/>
      <c r="EC409" s="176"/>
      <c r="ED409" s="176"/>
      <c r="EE409" s="176"/>
      <c r="EF409" s="176"/>
      <c r="EG409" s="176"/>
      <c r="EH409" s="176"/>
      <c r="EI409" s="176"/>
      <c r="EJ409" s="176"/>
      <c r="EK409" s="176"/>
      <c r="EL409" s="176"/>
      <c r="EM409" s="176"/>
      <c r="EN409" s="176"/>
      <c r="EO409" s="176"/>
      <c r="EP409" s="176"/>
      <c r="EQ409" s="176"/>
      <c r="ER409" s="176"/>
      <c r="ES409" s="176"/>
      <c r="ET409" s="176"/>
      <c r="EU409" s="176"/>
      <c r="EV409" s="176"/>
      <c r="EW409" s="176"/>
      <c r="EX409" s="176"/>
      <c r="EY409" s="176"/>
      <c r="EZ409" s="176"/>
      <c r="FA409" s="176"/>
      <c r="FB409" s="176"/>
      <c r="FC409" s="176"/>
      <c r="FD409" s="176"/>
      <c r="FE409" s="176"/>
      <c r="FF409" s="176"/>
      <c r="FG409" s="176"/>
      <c r="FH409" s="176"/>
      <c r="FI409" s="176"/>
      <c r="FJ409" s="176"/>
      <c r="FK409" s="176"/>
      <c r="FL409" s="176"/>
      <c r="FM409" s="176"/>
      <c r="FN409" s="176"/>
      <c r="FO409" s="176"/>
      <c r="FP409" s="176"/>
      <c r="FQ409" s="176"/>
      <c r="FR409" s="176"/>
      <c r="FS409" s="176"/>
      <c r="FT409" s="176"/>
      <c r="FU409" s="176"/>
      <c r="FV409" s="176"/>
      <c r="FW409" s="176"/>
      <c r="FX409" s="176"/>
      <c r="FY409" s="176"/>
      <c r="FZ409" s="176"/>
      <c r="GA409" s="176"/>
      <c r="GB409" s="176"/>
      <c r="GC409" s="176"/>
      <c r="GD409" s="176"/>
      <c r="GE409" s="176"/>
      <c r="GF409" s="176"/>
      <c r="GG409" s="176"/>
      <c r="GH409" s="176"/>
      <c r="GI409" s="176"/>
      <c r="GJ409" s="176"/>
      <c r="GK409" s="176"/>
      <c r="GL409" s="176"/>
      <c r="GM409" s="176"/>
      <c r="GN409" s="176"/>
      <c r="GO409" s="176"/>
      <c r="GP409" s="176"/>
      <c r="GQ409" s="176"/>
      <c r="GR409" s="176"/>
      <c r="GS409" s="176"/>
      <c r="GT409" s="176"/>
      <c r="GU409" s="176"/>
      <c r="GV409" s="176"/>
      <c r="GW409" s="176"/>
      <c r="GX409" s="176"/>
      <c r="GY409" s="176"/>
      <c r="GZ409" s="176"/>
      <c r="HA409" s="176"/>
      <c r="HB409" s="176"/>
      <c r="HC409" s="176"/>
      <c r="HD409" s="176"/>
      <c r="HE409" s="176"/>
      <c r="HF409" s="176"/>
      <c r="HG409" s="176"/>
      <c r="HH409" s="176"/>
      <c r="HI409" s="176"/>
      <c r="HJ409" s="176"/>
      <c r="HK409" s="176"/>
      <c r="HL409" s="176"/>
      <c r="HM409" s="176"/>
      <c r="HN409" s="176"/>
      <c r="HO409" s="176"/>
      <c r="HP409" s="176"/>
      <c r="HQ409" s="176"/>
      <c r="HR409" s="176"/>
      <c r="HS409" s="176"/>
      <c r="HT409" s="176"/>
      <c r="HU409" s="176"/>
      <c r="HV409" s="176"/>
      <c r="HW409" s="176"/>
      <c r="HX409" s="176"/>
      <c r="HY409" s="176"/>
      <c r="HZ409" s="176"/>
      <c r="IA409" s="176"/>
      <c r="IB409" s="176"/>
      <c r="IC409" s="176"/>
      <c r="ID409" s="176"/>
      <c r="IE409" s="176"/>
      <c r="IF409" s="176"/>
    </row>
    <row r="410" s="174" customFormat="1" ht="30" spans="1:240">
      <c r="A410" s="106" t="s">
        <v>541</v>
      </c>
      <c r="B410" s="258">
        <v>40</v>
      </c>
      <c r="C410" s="52">
        <v>80</v>
      </c>
      <c r="D410" s="10" t="s">
        <v>515</v>
      </c>
      <c r="E410" s="10" t="s">
        <v>542</v>
      </c>
      <c r="F410" s="10">
        <v>3</v>
      </c>
      <c r="G410" s="45">
        <v>3</v>
      </c>
      <c r="H410" s="240" t="s">
        <v>151</v>
      </c>
      <c r="I410" s="10">
        <v>54</v>
      </c>
      <c r="J410" s="46" t="s">
        <v>561</v>
      </c>
      <c r="K410" s="38"/>
      <c r="L410" s="38"/>
      <c r="M410" s="38"/>
      <c r="N410" s="38"/>
      <c r="O410" s="47" t="s">
        <v>562</v>
      </c>
      <c r="P410" s="26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  <c r="AC410" s="176"/>
      <c r="AD410" s="176"/>
      <c r="AE410" s="176"/>
      <c r="AF410" s="176"/>
      <c r="AG410" s="176"/>
      <c r="AH410" s="176"/>
      <c r="AI410" s="176"/>
      <c r="AJ410" s="176"/>
      <c r="AK410" s="176"/>
      <c r="AL410" s="176"/>
      <c r="AM410" s="176"/>
      <c r="AN410" s="176"/>
      <c r="AO410" s="176"/>
      <c r="AP410" s="176"/>
      <c r="AQ410" s="176"/>
      <c r="AR410" s="176"/>
      <c r="AS410" s="176"/>
      <c r="AT410" s="176"/>
      <c r="AU410" s="176"/>
      <c r="AV410" s="176"/>
      <c r="AW410" s="176"/>
      <c r="AX410" s="176"/>
      <c r="AY410" s="176"/>
      <c r="AZ410" s="176"/>
      <c r="BA410" s="176"/>
      <c r="BB410" s="176"/>
      <c r="BC410" s="176"/>
      <c r="BD410" s="176"/>
      <c r="BE410" s="176"/>
      <c r="BF410" s="176"/>
      <c r="BG410" s="176"/>
      <c r="BH410" s="176"/>
      <c r="BI410" s="176"/>
      <c r="BJ410" s="176"/>
      <c r="BK410" s="176"/>
      <c r="BL410" s="176"/>
      <c r="BM410" s="176"/>
      <c r="BN410" s="176"/>
      <c r="BO410" s="176"/>
      <c r="BP410" s="176"/>
      <c r="BQ410" s="176"/>
      <c r="BR410" s="176"/>
      <c r="BS410" s="176"/>
      <c r="BT410" s="176"/>
      <c r="BU410" s="176"/>
      <c r="BV410" s="176"/>
      <c r="BW410" s="176"/>
      <c r="BX410" s="176"/>
      <c r="BY410" s="176"/>
      <c r="BZ410" s="176"/>
      <c r="CA410" s="176"/>
      <c r="CB410" s="176"/>
      <c r="CC410" s="176"/>
      <c r="CD410" s="176"/>
      <c r="CE410" s="176"/>
      <c r="CF410" s="176"/>
      <c r="CG410" s="176"/>
      <c r="CH410" s="176"/>
      <c r="CI410" s="176"/>
      <c r="CJ410" s="176"/>
      <c r="CK410" s="176"/>
      <c r="CL410" s="176"/>
      <c r="CM410" s="176"/>
      <c r="CN410" s="176"/>
      <c r="CO410" s="176"/>
      <c r="CP410" s="176"/>
      <c r="CQ410" s="176"/>
      <c r="CR410" s="176"/>
      <c r="CS410" s="176"/>
      <c r="CT410" s="176"/>
      <c r="CU410" s="176"/>
      <c r="CV410" s="176"/>
      <c r="CW410" s="176"/>
      <c r="CX410" s="176"/>
      <c r="CY410" s="176"/>
      <c r="CZ410" s="176"/>
      <c r="DA410" s="176"/>
      <c r="DB410" s="176"/>
      <c r="DC410" s="176"/>
      <c r="DD410" s="176"/>
      <c r="DE410" s="176"/>
      <c r="DF410" s="176"/>
      <c r="DG410" s="176"/>
      <c r="DH410" s="176"/>
      <c r="DI410" s="176"/>
      <c r="DJ410" s="176"/>
      <c r="DK410" s="176"/>
      <c r="DL410" s="176"/>
      <c r="DM410" s="176"/>
      <c r="DN410" s="176"/>
      <c r="DO410" s="176"/>
      <c r="DP410" s="176"/>
      <c r="DQ410" s="176"/>
      <c r="DR410" s="176"/>
      <c r="DS410" s="176"/>
      <c r="DT410" s="176"/>
      <c r="DU410" s="176"/>
      <c r="DV410" s="176"/>
      <c r="DW410" s="176"/>
      <c r="DX410" s="176"/>
      <c r="DY410" s="176"/>
      <c r="DZ410" s="176"/>
      <c r="EA410" s="176"/>
      <c r="EB410" s="176"/>
      <c r="EC410" s="176"/>
      <c r="ED410" s="176"/>
      <c r="EE410" s="176"/>
      <c r="EF410" s="176"/>
      <c r="EG410" s="176"/>
      <c r="EH410" s="176"/>
      <c r="EI410" s="176"/>
      <c r="EJ410" s="176"/>
      <c r="EK410" s="176"/>
      <c r="EL410" s="176"/>
      <c r="EM410" s="176"/>
      <c r="EN410" s="176"/>
      <c r="EO410" s="176"/>
      <c r="EP410" s="176"/>
      <c r="EQ410" s="176"/>
      <c r="ER410" s="176"/>
      <c r="ES410" s="176"/>
      <c r="ET410" s="176"/>
      <c r="EU410" s="176"/>
      <c r="EV410" s="176"/>
      <c r="EW410" s="176"/>
      <c r="EX410" s="176"/>
      <c r="EY410" s="176"/>
      <c r="EZ410" s="176"/>
      <c r="FA410" s="176"/>
      <c r="FB410" s="176"/>
      <c r="FC410" s="176"/>
      <c r="FD410" s="176"/>
      <c r="FE410" s="176"/>
      <c r="FF410" s="176"/>
      <c r="FG410" s="176"/>
      <c r="FH410" s="176"/>
      <c r="FI410" s="176"/>
      <c r="FJ410" s="176"/>
      <c r="FK410" s="176"/>
      <c r="FL410" s="176"/>
      <c r="FM410" s="176"/>
      <c r="FN410" s="176"/>
      <c r="FO410" s="176"/>
      <c r="FP410" s="176"/>
      <c r="FQ410" s="176"/>
      <c r="FR410" s="176"/>
      <c r="FS410" s="176"/>
      <c r="FT410" s="176"/>
      <c r="FU410" s="176"/>
      <c r="FV410" s="176"/>
      <c r="FW410" s="176"/>
      <c r="FX410" s="176"/>
      <c r="FY410" s="176"/>
      <c r="FZ410" s="176"/>
      <c r="GA410" s="176"/>
      <c r="GB410" s="176"/>
      <c r="GC410" s="176"/>
      <c r="GD410" s="176"/>
      <c r="GE410" s="176"/>
      <c r="GF410" s="176"/>
      <c r="GG410" s="176"/>
      <c r="GH410" s="176"/>
      <c r="GI410" s="176"/>
      <c r="GJ410" s="176"/>
      <c r="GK410" s="176"/>
      <c r="GL410" s="176"/>
      <c r="GM410" s="176"/>
      <c r="GN410" s="176"/>
      <c r="GO410" s="176"/>
      <c r="GP410" s="176"/>
      <c r="GQ410" s="176"/>
      <c r="GR410" s="176"/>
      <c r="GS410" s="176"/>
      <c r="GT410" s="176"/>
      <c r="GU410" s="176"/>
      <c r="GV410" s="176"/>
      <c r="GW410" s="176"/>
      <c r="GX410" s="176"/>
      <c r="GY410" s="176"/>
      <c r="GZ410" s="176"/>
      <c r="HA410" s="176"/>
      <c r="HB410" s="176"/>
      <c r="HC410" s="176"/>
      <c r="HD410" s="176"/>
      <c r="HE410" s="176"/>
      <c r="HF410" s="176"/>
      <c r="HG410" s="176"/>
      <c r="HH410" s="176"/>
      <c r="HI410" s="176"/>
      <c r="HJ410" s="176"/>
      <c r="HK410" s="176"/>
      <c r="HL410" s="176"/>
      <c r="HM410" s="176"/>
      <c r="HN410" s="176"/>
      <c r="HO410" s="176"/>
      <c r="HP410" s="176"/>
      <c r="HQ410" s="176"/>
      <c r="HR410" s="176"/>
      <c r="HS410" s="176"/>
      <c r="HT410" s="176"/>
      <c r="HU410" s="176"/>
      <c r="HV410" s="176"/>
      <c r="HW410" s="176"/>
      <c r="HX410" s="176"/>
      <c r="HY410" s="176"/>
      <c r="HZ410" s="176"/>
      <c r="IA410" s="176"/>
      <c r="IB410" s="176"/>
      <c r="IC410" s="176"/>
      <c r="ID410" s="176"/>
      <c r="IE410" s="176"/>
      <c r="IF410" s="176"/>
    </row>
    <row r="411" s="174" customFormat="1" ht="30" spans="1:240">
      <c r="A411" s="106" t="s">
        <v>541</v>
      </c>
      <c r="B411" s="258">
        <v>40</v>
      </c>
      <c r="C411" s="52">
        <v>80</v>
      </c>
      <c r="D411" s="10" t="s">
        <v>515</v>
      </c>
      <c r="E411" s="10" t="s">
        <v>542</v>
      </c>
      <c r="F411" s="10">
        <v>3</v>
      </c>
      <c r="G411" s="45">
        <v>3</v>
      </c>
      <c r="H411" s="240" t="s">
        <v>151</v>
      </c>
      <c r="I411" s="10">
        <v>54</v>
      </c>
      <c r="J411" s="38"/>
      <c r="K411" s="38"/>
      <c r="L411" s="46" t="s">
        <v>563</v>
      </c>
      <c r="M411" s="38"/>
      <c r="N411" s="38"/>
      <c r="O411" s="47" t="s">
        <v>562</v>
      </c>
      <c r="P411" s="26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  <c r="AC411" s="176"/>
      <c r="AD411" s="176"/>
      <c r="AE411" s="176"/>
      <c r="AF411" s="176"/>
      <c r="AG411" s="176"/>
      <c r="AH411" s="176"/>
      <c r="AI411" s="176"/>
      <c r="AJ411" s="176"/>
      <c r="AK411" s="176"/>
      <c r="AL411" s="176"/>
      <c r="AM411" s="176"/>
      <c r="AN411" s="176"/>
      <c r="AO411" s="176"/>
      <c r="AP411" s="176"/>
      <c r="AQ411" s="176"/>
      <c r="AR411" s="176"/>
      <c r="AS411" s="176"/>
      <c r="AT411" s="176"/>
      <c r="AU411" s="176"/>
      <c r="AV411" s="176"/>
      <c r="AW411" s="176"/>
      <c r="AX411" s="176"/>
      <c r="AY411" s="176"/>
      <c r="AZ411" s="176"/>
      <c r="BA411" s="176"/>
      <c r="BB411" s="176"/>
      <c r="BC411" s="176"/>
      <c r="BD411" s="176"/>
      <c r="BE411" s="176"/>
      <c r="BF411" s="176"/>
      <c r="BG411" s="176"/>
      <c r="BH411" s="176"/>
      <c r="BI411" s="176"/>
      <c r="BJ411" s="176"/>
      <c r="BK411" s="176"/>
      <c r="BL411" s="176"/>
      <c r="BM411" s="176"/>
      <c r="BN411" s="176"/>
      <c r="BO411" s="176"/>
      <c r="BP411" s="176"/>
      <c r="BQ411" s="176"/>
      <c r="BR411" s="176"/>
      <c r="BS411" s="176"/>
      <c r="BT411" s="176"/>
      <c r="BU411" s="176"/>
      <c r="BV411" s="176"/>
      <c r="BW411" s="176"/>
      <c r="BX411" s="176"/>
      <c r="BY411" s="176"/>
      <c r="BZ411" s="176"/>
      <c r="CA411" s="176"/>
      <c r="CB411" s="176"/>
      <c r="CC411" s="176"/>
      <c r="CD411" s="176"/>
      <c r="CE411" s="176"/>
      <c r="CF411" s="176"/>
      <c r="CG411" s="176"/>
      <c r="CH411" s="176"/>
      <c r="CI411" s="176"/>
      <c r="CJ411" s="176"/>
      <c r="CK411" s="176"/>
      <c r="CL411" s="176"/>
      <c r="CM411" s="176"/>
      <c r="CN411" s="176"/>
      <c r="CO411" s="176"/>
      <c r="CP411" s="176"/>
      <c r="CQ411" s="176"/>
      <c r="CR411" s="176"/>
      <c r="CS411" s="176"/>
      <c r="CT411" s="176"/>
      <c r="CU411" s="176"/>
      <c r="CV411" s="176"/>
      <c r="CW411" s="176"/>
      <c r="CX411" s="176"/>
      <c r="CY411" s="176"/>
      <c r="CZ411" s="176"/>
      <c r="DA411" s="176"/>
      <c r="DB411" s="176"/>
      <c r="DC411" s="176"/>
      <c r="DD411" s="176"/>
      <c r="DE411" s="176"/>
      <c r="DF411" s="176"/>
      <c r="DG411" s="176"/>
      <c r="DH411" s="176"/>
      <c r="DI411" s="176"/>
      <c r="DJ411" s="176"/>
      <c r="DK411" s="176"/>
      <c r="DL411" s="176"/>
      <c r="DM411" s="176"/>
      <c r="DN411" s="176"/>
      <c r="DO411" s="176"/>
      <c r="DP411" s="176"/>
      <c r="DQ411" s="176"/>
      <c r="DR411" s="176"/>
      <c r="DS411" s="176"/>
      <c r="DT411" s="176"/>
      <c r="DU411" s="176"/>
      <c r="DV411" s="176"/>
      <c r="DW411" s="176"/>
      <c r="DX411" s="176"/>
      <c r="DY411" s="176"/>
      <c r="DZ411" s="176"/>
      <c r="EA411" s="176"/>
      <c r="EB411" s="176"/>
      <c r="EC411" s="176"/>
      <c r="ED411" s="176"/>
      <c r="EE411" s="176"/>
      <c r="EF411" s="176"/>
      <c r="EG411" s="176"/>
      <c r="EH411" s="176"/>
      <c r="EI411" s="176"/>
      <c r="EJ411" s="176"/>
      <c r="EK411" s="176"/>
      <c r="EL411" s="176"/>
      <c r="EM411" s="176"/>
      <c r="EN411" s="176"/>
      <c r="EO411" s="176"/>
      <c r="EP411" s="176"/>
      <c r="EQ411" s="176"/>
      <c r="ER411" s="176"/>
      <c r="ES411" s="176"/>
      <c r="ET411" s="176"/>
      <c r="EU411" s="176"/>
      <c r="EV411" s="176"/>
      <c r="EW411" s="176"/>
      <c r="EX411" s="176"/>
      <c r="EY411" s="176"/>
      <c r="EZ411" s="176"/>
      <c r="FA411" s="176"/>
      <c r="FB411" s="176"/>
      <c r="FC411" s="176"/>
      <c r="FD411" s="176"/>
      <c r="FE411" s="176"/>
      <c r="FF411" s="176"/>
      <c r="FG411" s="176"/>
      <c r="FH411" s="176"/>
      <c r="FI411" s="176"/>
      <c r="FJ411" s="176"/>
      <c r="FK411" s="176"/>
      <c r="FL411" s="176"/>
      <c r="FM411" s="176"/>
      <c r="FN411" s="176"/>
      <c r="FO411" s="176"/>
      <c r="FP411" s="176"/>
      <c r="FQ411" s="176"/>
      <c r="FR411" s="176"/>
      <c r="FS411" s="176"/>
      <c r="FT411" s="176"/>
      <c r="FU411" s="176"/>
      <c r="FV411" s="176"/>
      <c r="FW411" s="176"/>
      <c r="FX411" s="176"/>
      <c r="FY411" s="176"/>
      <c r="FZ411" s="176"/>
      <c r="GA411" s="176"/>
      <c r="GB411" s="176"/>
      <c r="GC411" s="176"/>
      <c r="GD411" s="176"/>
      <c r="GE411" s="176"/>
      <c r="GF411" s="176"/>
      <c r="GG411" s="176"/>
      <c r="GH411" s="176"/>
      <c r="GI411" s="176"/>
      <c r="GJ411" s="176"/>
      <c r="GK411" s="176"/>
      <c r="GL411" s="176"/>
      <c r="GM411" s="176"/>
      <c r="GN411" s="176"/>
      <c r="GO411" s="176"/>
      <c r="GP411" s="176"/>
      <c r="GQ411" s="176"/>
      <c r="GR411" s="176"/>
      <c r="GS411" s="176"/>
      <c r="GT411" s="176"/>
      <c r="GU411" s="176"/>
      <c r="GV411" s="176"/>
      <c r="GW411" s="176"/>
      <c r="GX411" s="176"/>
      <c r="GY411" s="176"/>
      <c r="GZ411" s="176"/>
      <c r="HA411" s="176"/>
      <c r="HB411" s="176"/>
      <c r="HC411" s="176"/>
      <c r="HD411" s="176"/>
      <c r="HE411" s="176"/>
      <c r="HF411" s="176"/>
      <c r="HG411" s="176"/>
      <c r="HH411" s="176"/>
      <c r="HI411" s="176"/>
      <c r="HJ411" s="176"/>
      <c r="HK411" s="176"/>
      <c r="HL411" s="176"/>
      <c r="HM411" s="176"/>
      <c r="HN411" s="176"/>
      <c r="HO411" s="176"/>
      <c r="HP411" s="176"/>
      <c r="HQ411" s="176"/>
      <c r="HR411" s="176"/>
      <c r="HS411" s="176"/>
      <c r="HT411" s="176"/>
      <c r="HU411" s="176"/>
      <c r="HV411" s="176"/>
      <c r="HW411" s="176"/>
      <c r="HX411" s="176"/>
      <c r="HY411" s="176"/>
      <c r="HZ411" s="176"/>
      <c r="IA411" s="176"/>
      <c r="IB411" s="176"/>
      <c r="IC411" s="176"/>
      <c r="ID411" s="176"/>
      <c r="IE411" s="176"/>
      <c r="IF411" s="176"/>
    </row>
    <row r="412" s="174" customFormat="1" ht="30" spans="1:240">
      <c r="A412" s="106" t="s">
        <v>541</v>
      </c>
      <c r="B412" s="258">
        <v>40</v>
      </c>
      <c r="C412" s="52">
        <v>80</v>
      </c>
      <c r="D412" s="10" t="s">
        <v>515</v>
      </c>
      <c r="E412" s="10" t="s">
        <v>542</v>
      </c>
      <c r="F412" s="10">
        <v>3</v>
      </c>
      <c r="G412" s="45">
        <v>3</v>
      </c>
      <c r="H412" s="240" t="s">
        <v>151</v>
      </c>
      <c r="I412" s="10">
        <v>54</v>
      </c>
      <c r="J412" s="38"/>
      <c r="K412" s="46" t="s">
        <v>564</v>
      </c>
      <c r="L412" s="38"/>
      <c r="M412" s="38"/>
      <c r="N412" s="38"/>
      <c r="O412" s="47" t="s">
        <v>565</v>
      </c>
      <c r="P412" s="26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  <c r="AC412" s="176"/>
      <c r="AD412" s="176"/>
      <c r="AE412" s="176"/>
      <c r="AF412" s="176"/>
      <c r="AG412" s="176"/>
      <c r="AH412" s="176"/>
      <c r="AI412" s="176"/>
      <c r="AJ412" s="176"/>
      <c r="AK412" s="176"/>
      <c r="AL412" s="176"/>
      <c r="AM412" s="176"/>
      <c r="AN412" s="176"/>
      <c r="AO412" s="176"/>
      <c r="AP412" s="176"/>
      <c r="AQ412" s="176"/>
      <c r="AR412" s="176"/>
      <c r="AS412" s="176"/>
      <c r="AT412" s="176"/>
      <c r="AU412" s="176"/>
      <c r="AV412" s="176"/>
      <c r="AW412" s="176"/>
      <c r="AX412" s="176"/>
      <c r="AY412" s="176"/>
      <c r="AZ412" s="176"/>
      <c r="BA412" s="176"/>
      <c r="BB412" s="176"/>
      <c r="BC412" s="176"/>
      <c r="BD412" s="176"/>
      <c r="BE412" s="176"/>
      <c r="BF412" s="176"/>
      <c r="BG412" s="176"/>
      <c r="BH412" s="176"/>
      <c r="BI412" s="176"/>
      <c r="BJ412" s="176"/>
      <c r="BK412" s="176"/>
      <c r="BL412" s="176"/>
      <c r="BM412" s="176"/>
      <c r="BN412" s="176"/>
      <c r="BO412" s="176"/>
      <c r="BP412" s="176"/>
      <c r="BQ412" s="176"/>
      <c r="BR412" s="176"/>
      <c r="BS412" s="176"/>
      <c r="BT412" s="176"/>
      <c r="BU412" s="176"/>
      <c r="BV412" s="176"/>
      <c r="BW412" s="176"/>
      <c r="BX412" s="176"/>
      <c r="BY412" s="176"/>
      <c r="BZ412" s="176"/>
      <c r="CA412" s="176"/>
      <c r="CB412" s="176"/>
      <c r="CC412" s="176"/>
      <c r="CD412" s="176"/>
      <c r="CE412" s="176"/>
      <c r="CF412" s="176"/>
      <c r="CG412" s="176"/>
      <c r="CH412" s="176"/>
      <c r="CI412" s="176"/>
      <c r="CJ412" s="176"/>
      <c r="CK412" s="176"/>
      <c r="CL412" s="176"/>
      <c r="CM412" s="176"/>
      <c r="CN412" s="176"/>
      <c r="CO412" s="176"/>
      <c r="CP412" s="176"/>
      <c r="CQ412" s="176"/>
      <c r="CR412" s="176"/>
      <c r="CS412" s="176"/>
      <c r="CT412" s="176"/>
      <c r="CU412" s="176"/>
      <c r="CV412" s="176"/>
      <c r="CW412" s="176"/>
      <c r="CX412" s="176"/>
      <c r="CY412" s="176"/>
      <c r="CZ412" s="176"/>
      <c r="DA412" s="176"/>
      <c r="DB412" s="176"/>
      <c r="DC412" s="176"/>
      <c r="DD412" s="176"/>
      <c r="DE412" s="176"/>
      <c r="DF412" s="176"/>
      <c r="DG412" s="176"/>
      <c r="DH412" s="176"/>
      <c r="DI412" s="176"/>
      <c r="DJ412" s="176"/>
      <c r="DK412" s="176"/>
      <c r="DL412" s="176"/>
      <c r="DM412" s="176"/>
      <c r="DN412" s="176"/>
      <c r="DO412" s="176"/>
      <c r="DP412" s="176"/>
      <c r="DQ412" s="176"/>
      <c r="DR412" s="176"/>
      <c r="DS412" s="176"/>
      <c r="DT412" s="176"/>
      <c r="DU412" s="176"/>
      <c r="DV412" s="176"/>
      <c r="DW412" s="176"/>
      <c r="DX412" s="176"/>
      <c r="DY412" s="176"/>
      <c r="DZ412" s="176"/>
      <c r="EA412" s="176"/>
      <c r="EB412" s="176"/>
      <c r="EC412" s="176"/>
      <c r="ED412" s="176"/>
      <c r="EE412" s="176"/>
      <c r="EF412" s="176"/>
      <c r="EG412" s="176"/>
      <c r="EH412" s="176"/>
      <c r="EI412" s="176"/>
      <c r="EJ412" s="176"/>
      <c r="EK412" s="176"/>
      <c r="EL412" s="176"/>
      <c r="EM412" s="176"/>
      <c r="EN412" s="176"/>
      <c r="EO412" s="176"/>
      <c r="EP412" s="176"/>
      <c r="EQ412" s="176"/>
      <c r="ER412" s="176"/>
      <c r="ES412" s="176"/>
      <c r="ET412" s="176"/>
      <c r="EU412" s="176"/>
      <c r="EV412" s="176"/>
      <c r="EW412" s="176"/>
      <c r="EX412" s="176"/>
      <c r="EY412" s="176"/>
      <c r="EZ412" s="176"/>
      <c r="FA412" s="176"/>
      <c r="FB412" s="176"/>
      <c r="FC412" s="176"/>
      <c r="FD412" s="176"/>
      <c r="FE412" s="176"/>
      <c r="FF412" s="176"/>
      <c r="FG412" s="176"/>
      <c r="FH412" s="176"/>
      <c r="FI412" s="176"/>
      <c r="FJ412" s="176"/>
      <c r="FK412" s="176"/>
      <c r="FL412" s="176"/>
      <c r="FM412" s="176"/>
      <c r="FN412" s="176"/>
      <c r="FO412" s="176"/>
      <c r="FP412" s="176"/>
      <c r="FQ412" s="176"/>
      <c r="FR412" s="176"/>
      <c r="FS412" s="176"/>
      <c r="FT412" s="176"/>
      <c r="FU412" s="176"/>
      <c r="FV412" s="176"/>
      <c r="FW412" s="176"/>
      <c r="FX412" s="176"/>
      <c r="FY412" s="176"/>
      <c r="FZ412" s="176"/>
      <c r="GA412" s="176"/>
      <c r="GB412" s="176"/>
      <c r="GC412" s="176"/>
      <c r="GD412" s="176"/>
      <c r="GE412" s="176"/>
      <c r="GF412" s="176"/>
      <c r="GG412" s="176"/>
      <c r="GH412" s="176"/>
      <c r="GI412" s="176"/>
      <c r="GJ412" s="176"/>
      <c r="GK412" s="176"/>
      <c r="GL412" s="176"/>
      <c r="GM412" s="176"/>
      <c r="GN412" s="176"/>
      <c r="GO412" s="176"/>
      <c r="GP412" s="176"/>
      <c r="GQ412" s="176"/>
      <c r="GR412" s="176"/>
      <c r="GS412" s="176"/>
      <c r="GT412" s="176"/>
      <c r="GU412" s="176"/>
      <c r="GV412" s="176"/>
      <c r="GW412" s="176"/>
      <c r="GX412" s="176"/>
      <c r="GY412" s="176"/>
      <c r="GZ412" s="176"/>
      <c r="HA412" s="176"/>
      <c r="HB412" s="176"/>
      <c r="HC412" s="176"/>
      <c r="HD412" s="176"/>
      <c r="HE412" s="176"/>
      <c r="HF412" s="176"/>
      <c r="HG412" s="176"/>
      <c r="HH412" s="176"/>
      <c r="HI412" s="176"/>
      <c r="HJ412" s="176"/>
      <c r="HK412" s="176"/>
      <c r="HL412" s="176"/>
      <c r="HM412" s="176"/>
      <c r="HN412" s="176"/>
      <c r="HO412" s="176"/>
      <c r="HP412" s="176"/>
      <c r="HQ412" s="176"/>
      <c r="HR412" s="176"/>
      <c r="HS412" s="176"/>
      <c r="HT412" s="176"/>
      <c r="HU412" s="176"/>
      <c r="HV412" s="176"/>
      <c r="HW412" s="176"/>
      <c r="HX412" s="176"/>
      <c r="HY412" s="176"/>
      <c r="HZ412" s="176"/>
      <c r="IA412" s="176"/>
      <c r="IB412" s="176"/>
      <c r="IC412" s="176"/>
      <c r="ID412" s="176"/>
      <c r="IE412" s="176"/>
      <c r="IF412" s="176"/>
    </row>
    <row r="413" s="174" customFormat="1" ht="30" spans="1:240">
      <c r="A413" s="106" t="s">
        <v>541</v>
      </c>
      <c r="B413" s="258">
        <v>40</v>
      </c>
      <c r="C413" s="52">
        <v>80</v>
      </c>
      <c r="D413" s="10" t="s">
        <v>566</v>
      </c>
      <c r="E413" s="10" t="s">
        <v>542</v>
      </c>
      <c r="F413" s="10">
        <v>3</v>
      </c>
      <c r="G413" s="45">
        <v>3</v>
      </c>
      <c r="H413" s="240" t="s">
        <v>151</v>
      </c>
      <c r="I413" s="10">
        <v>54</v>
      </c>
      <c r="J413" s="38"/>
      <c r="K413" s="46" t="s">
        <v>567</v>
      </c>
      <c r="L413" s="38"/>
      <c r="M413" s="38"/>
      <c r="N413" s="38"/>
      <c r="O413" s="47" t="s">
        <v>568</v>
      </c>
      <c r="P413" s="26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  <c r="AC413" s="176"/>
      <c r="AD413" s="176"/>
      <c r="AE413" s="176"/>
      <c r="AF413" s="176"/>
      <c r="AG413" s="176"/>
      <c r="AH413" s="176"/>
      <c r="AI413" s="176"/>
      <c r="AJ413" s="176"/>
      <c r="AK413" s="176"/>
      <c r="AL413" s="176"/>
      <c r="AM413" s="176"/>
      <c r="AN413" s="176"/>
      <c r="AO413" s="176"/>
      <c r="AP413" s="176"/>
      <c r="AQ413" s="176"/>
      <c r="AR413" s="176"/>
      <c r="AS413" s="176"/>
      <c r="AT413" s="176"/>
      <c r="AU413" s="176"/>
      <c r="AV413" s="176"/>
      <c r="AW413" s="176"/>
      <c r="AX413" s="176"/>
      <c r="AY413" s="176"/>
      <c r="AZ413" s="176"/>
      <c r="BA413" s="176"/>
      <c r="BB413" s="176"/>
      <c r="BC413" s="176"/>
      <c r="BD413" s="176"/>
      <c r="BE413" s="176"/>
      <c r="BF413" s="176"/>
      <c r="BG413" s="176"/>
      <c r="BH413" s="176"/>
      <c r="BI413" s="176"/>
      <c r="BJ413" s="176"/>
      <c r="BK413" s="176"/>
      <c r="BL413" s="176"/>
      <c r="BM413" s="176"/>
      <c r="BN413" s="176"/>
      <c r="BO413" s="176"/>
      <c r="BP413" s="176"/>
      <c r="BQ413" s="176"/>
      <c r="BR413" s="176"/>
      <c r="BS413" s="176"/>
      <c r="BT413" s="176"/>
      <c r="BU413" s="176"/>
      <c r="BV413" s="176"/>
      <c r="BW413" s="176"/>
      <c r="BX413" s="176"/>
      <c r="BY413" s="176"/>
      <c r="BZ413" s="176"/>
      <c r="CA413" s="176"/>
      <c r="CB413" s="176"/>
      <c r="CC413" s="176"/>
      <c r="CD413" s="176"/>
      <c r="CE413" s="176"/>
      <c r="CF413" s="176"/>
      <c r="CG413" s="176"/>
      <c r="CH413" s="176"/>
      <c r="CI413" s="176"/>
      <c r="CJ413" s="176"/>
      <c r="CK413" s="176"/>
      <c r="CL413" s="176"/>
      <c r="CM413" s="176"/>
      <c r="CN413" s="176"/>
      <c r="CO413" s="176"/>
      <c r="CP413" s="176"/>
      <c r="CQ413" s="176"/>
      <c r="CR413" s="176"/>
      <c r="CS413" s="176"/>
      <c r="CT413" s="176"/>
      <c r="CU413" s="176"/>
      <c r="CV413" s="176"/>
      <c r="CW413" s="176"/>
      <c r="CX413" s="176"/>
      <c r="CY413" s="176"/>
      <c r="CZ413" s="176"/>
      <c r="DA413" s="176"/>
      <c r="DB413" s="176"/>
      <c r="DC413" s="176"/>
      <c r="DD413" s="176"/>
      <c r="DE413" s="176"/>
      <c r="DF413" s="176"/>
      <c r="DG413" s="176"/>
      <c r="DH413" s="176"/>
      <c r="DI413" s="176"/>
      <c r="DJ413" s="176"/>
      <c r="DK413" s="176"/>
      <c r="DL413" s="176"/>
      <c r="DM413" s="176"/>
      <c r="DN413" s="176"/>
      <c r="DO413" s="176"/>
      <c r="DP413" s="176"/>
      <c r="DQ413" s="176"/>
      <c r="DR413" s="176"/>
      <c r="DS413" s="176"/>
      <c r="DT413" s="176"/>
      <c r="DU413" s="176"/>
      <c r="DV413" s="176"/>
      <c r="DW413" s="176"/>
      <c r="DX413" s="176"/>
      <c r="DY413" s="176"/>
      <c r="DZ413" s="176"/>
      <c r="EA413" s="176"/>
      <c r="EB413" s="176"/>
      <c r="EC413" s="176"/>
      <c r="ED413" s="176"/>
      <c r="EE413" s="176"/>
      <c r="EF413" s="176"/>
      <c r="EG413" s="176"/>
      <c r="EH413" s="176"/>
      <c r="EI413" s="176"/>
      <c r="EJ413" s="176"/>
      <c r="EK413" s="176"/>
      <c r="EL413" s="176"/>
      <c r="EM413" s="176"/>
      <c r="EN413" s="176"/>
      <c r="EO413" s="176"/>
      <c r="EP413" s="176"/>
      <c r="EQ413" s="176"/>
      <c r="ER413" s="176"/>
      <c r="ES413" s="176"/>
      <c r="ET413" s="176"/>
      <c r="EU413" s="176"/>
      <c r="EV413" s="176"/>
      <c r="EW413" s="176"/>
      <c r="EX413" s="176"/>
      <c r="EY413" s="176"/>
      <c r="EZ413" s="176"/>
      <c r="FA413" s="176"/>
      <c r="FB413" s="176"/>
      <c r="FC413" s="176"/>
      <c r="FD413" s="176"/>
      <c r="FE413" s="176"/>
      <c r="FF413" s="176"/>
      <c r="FG413" s="176"/>
      <c r="FH413" s="176"/>
      <c r="FI413" s="176"/>
      <c r="FJ413" s="176"/>
      <c r="FK413" s="176"/>
      <c r="FL413" s="176"/>
      <c r="FM413" s="176"/>
      <c r="FN413" s="176"/>
      <c r="FO413" s="176"/>
      <c r="FP413" s="176"/>
      <c r="FQ413" s="176"/>
      <c r="FR413" s="176"/>
      <c r="FS413" s="176"/>
      <c r="FT413" s="176"/>
      <c r="FU413" s="176"/>
      <c r="FV413" s="176"/>
      <c r="FW413" s="176"/>
      <c r="FX413" s="176"/>
      <c r="FY413" s="176"/>
      <c r="FZ413" s="176"/>
      <c r="GA413" s="176"/>
      <c r="GB413" s="176"/>
      <c r="GC413" s="176"/>
      <c r="GD413" s="176"/>
      <c r="GE413" s="176"/>
      <c r="GF413" s="176"/>
      <c r="GG413" s="176"/>
      <c r="GH413" s="176"/>
      <c r="GI413" s="176"/>
      <c r="GJ413" s="176"/>
      <c r="GK413" s="176"/>
      <c r="GL413" s="176"/>
      <c r="GM413" s="176"/>
      <c r="GN413" s="176"/>
      <c r="GO413" s="176"/>
      <c r="GP413" s="176"/>
      <c r="GQ413" s="176"/>
      <c r="GR413" s="176"/>
      <c r="GS413" s="176"/>
      <c r="GT413" s="176"/>
      <c r="GU413" s="176"/>
      <c r="GV413" s="176"/>
      <c r="GW413" s="176"/>
      <c r="GX413" s="176"/>
      <c r="GY413" s="176"/>
      <c r="GZ413" s="176"/>
      <c r="HA413" s="176"/>
      <c r="HB413" s="176"/>
      <c r="HC413" s="176"/>
      <c r="HD413" s="176"/>
      <c r="HE413" s="176"/>
      <c r="HF413" s="176"/>
      <c r="HG413" s="176"/>
      <c r="HH413" s="176"/>
      <c r="HI413" s="176"/>
      <c r="HJ413" s="176"/>
      <c r="HK413" s="176"/>
      <c r="HL413" s="176"/>
      <c r="HM413" s="176"/>
      <c r="HN413" s="176"/>
      <c r="HO413" s="176"/>
      <c r="HP413" s="176"/>
      <c r="HQ413" s="176"/>
      <c r="HR413" s="176"/>
      <c r="HS413" s="176"/>
      <c r="HT413" s="176"/>
      <c r="HU413" s="176"/>
      <c r="HV413" s="176"/>
      <c r="HW413" s="176"/>
      <c r="HX413" s="176"/>
      <c r="HY413" s="176"/>
      <c r="HZ413" s="176"/>
      <c r="IA413" s="176"/>
      <c r="IB413" s="176"/>
      <c r="IC413" s="176"/>
      <c r="ID413" s="176"/>
      <c r="IE413" s="176"/>
      <c r="IF413" s="176"/>
    </row>
    <row r="414" s="174" customFormat="1" ht="30" spans="1:240">
      <c r="A414" s="106" t="s">
        <v>541</v>
      </c>
      <c r="B414" s="258">
        <v>40</v>
      </c>
      <c r="C414" s="52">
        <v>80</v>
      </c>
      <c r="D414" s="10" t="s">
        <v>566</v>
      </c>
      <c r="E414" s="10" t="s">
        <v>542</v>
      </c>
      <c r="F414" s="10">
        <v>3</v>
      </c>
      <c r="G414" s="45">
        <v>3</v>
      </c>
      <c r="H414" s="240" t="s">
        <v>151</v>
      </c>
      <c r="I414" s="10">
        <v>54</v>
      </c>
      <c r="J414" s="38"/>
      <c r="K414" s="46" t="s">
        <v>569</v>
      </c>
      <c r="L414" s="38"/>
      <c r="M414" s="38"/>
      <c r="N414" s="38"/>
      <c r="O414" s="47" t="s">
        <v>568</v>
      </c>
      <c r="P414" s="26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6"/>
      <c r="AT414" s="176"/>
      <c r="AU414" s="176"/>
      <c r="AV414" s="176"/>
      <c r="AW414" s="176"/>
      <c r="AX414" s="176"/>
      <c r="AY414" s="176"/>
      <c r="AZ414" s="176"/>
      <c r="BA414" s="176"/>
      <c r="BB414" s="176"/>
      <c r="BC414" s="176"/>
      <c r="BD414" s="176"/>
      <c r="BE414" s="176"/>
      <c r="BF414" s="176"/>
      <c r="BG414" s="176"/>
      <c r="BH414" s="176"/>
      <c r="BI414" s="176"/>
      <c r="BJ414" s="176"/>
      <c r="BK414" s="176"/>
      <c r="BL414" s="176"/>
      <c r="BM414" s="176"/>
      <c r="BN414" s="176"/>
      <c r="BO414" s="176"/>
      <c r="BP414" s="176"/>
      <c r="BQ414" s="176"/>
      <c r="BR414" s="176"/>
      <c r="BS414" s="176"/>
      <c r="BT414" s="176"/>
      <c r="BU414" s="176"/>
      <c r="BV414" s="176"/>
      <c r="BW414" s="176"/>
      <c r="BX414" s="176"/>
      <c r="BY414" s="176"/>
      <c r="BZ414" s="176"/>
      <c r="CA414" s="176"/>
      <c r="CB414" s="176"/>
      <c r="CC414" s="176"/>
      <c r="CD414" s="176"/>
      <c r="CE414" s="176"/>
      <c r="CF414" s="176"/>
      <c r="CG414" s="176"/>
      <c r="CH414" s="176"/>
      <c r="CI414" s="176"/>
      <c r="CJ414" s="176"/>
      <c r="CK414" s="176"/>
      <c r="CL414" s="176"/>
      <c r="CM414" s="176"/>
      <c r="CN414" s="176"/>
      <c r="CO414" s="176"/>
      <c r="CP414" s="176"/>
      <c r="CQ414" s="176"/>
      <c r="CR414" s="176"/>
      <c r="CS414" s="176"/>
      <c r="CT414" s="176"/>
      <c r="CU414" s="176"/>
      <c r="CV414" s="176"/>
      <c r="CW414" s="176"/>
      <c r="CX414" s="176"/>
      <c r="CY414" s="176"/>
      <c r="CZ414" s="176"/>
      <c r="DA414" s="176"/>
      <c r="DB414" s="176"/>
      <c r="DC414" s="176"/>
      <c r="DD414" s="176"/>
      <c r="DE414" s="176"/>
      <c r="DF414" s="176"/>
      <c r="DG414" s="176"/>
      <c r="DH414" s="176"/>
      <c r="DI414" s="176"/>
      <c r="DJ414" s="176"/>
      <c r="DK414" s="176"/>
      <c r="DL414" s="176"/>
      <c r="DM414" s="176"/>
      <c r="DN414" s="176"/>
      <c r="DO414" s="176"/>
      <c r="DP414" s="176"/>
      <c r="DQ414" s="176"/>
      <c r="DR414" s="176"/>
      <c r="DS414" s="176"/>
      <c r="DT414" s="176"/>
      <c r="DU414" s="176"/>
      <c r="DV414" s="176"/>
      <c r="DW414" s="176"/>
      <c r="DX414" s="176"/>
      <c r="DY414" s="176"/>
      <c r="DZ414" s="176"/>
      <c r="EA414" s="176"/>
      <c r="EB414" s="176"/>
      <c r="EC414" s="176"/>
      <c r="ED414" s="176"/>
      <c r="EE414" s="176"/>
      <c r="EF414" s="176"/>
      <c r="EG414" s="176"/>
      <c r="EH414" s="176"/>
      <c r="EI414" s="176"/>
      <c r="EJ414" s="176"/>
      <c r="EK414" s="176"/>
      <c r="EL414" s="176"/>
      <c r="EM414" s="176"/>
      <c r="EN414" s="176"/>
      <c r="EO414" s="176"/>
      <c r="EP414" s="176"/>
      <c r="EQ414" s="176"/>
      <c r="ER414" s="176"/>
      <c r="ES414" s="176"/>
      <c r="ET414" s="176"/>
      <c r="EU414" s="176"/>
      <c r="EV414" s="176"/>
      <c r="EW414" s="176"/>
      <c r="EX414" s="176"/>
      <c r="EY414" s="176"/>
      <c r="EZ414" s="176"/>
      <c r="FA414" s="176"/>
      <c r="FB414" s="176"/>
      <c r="FC414" s="176"/>
      <c r="FD414" s="176"/>
      <c r="FE414" s="176"/>
      <c r="FF414" s="176"/>
      <c r="FG414" s="176"/>
      <c r="FH414" s="176"/>
      <c r="FI414" s="176"/>
      <c r="FJ414" s="176"/>
      <c r="FK414" s="176"/>
      <c r="FL414" s="176"/>
      <c r="FM414" s="176"/>
      <c r="FN414" s="176"/>
      <c r="FO414" s="176"/>
      <c r="FP414" s="176"/>
      <c r="FQ414" s="176"/>
      <c r="FR414" s="176"/>
      <c r="FS414" s="176"/>
      <c r="FT414" s="176"/>
      <c r="FU414" s="176"/>
      <c r="FV414" s="176"/>
      <c r="FW414" s="176"/>
      <c r="FX414" s="176"/>
      <c r="FY414" s="176"/>
      <c r="FZ414" s="176"/>
      <c r="GA414" s="176"/>
      <c r="GB414" s="176"/>
      <c r="GC414" s="176"/>
      <c r="GD414" s="176"/>
      <c r="GE414" s="176"/>
      <c r="GF414" s="176"/>
      <c r="GG414" s="176"/>
      <c r="GH414" s="176"/>
      <c r="GI414" s="176"/>
      <c r="GJ414" s="176"/>
      <c r="GK414" s="176"/>
      <c r="GL414" s="176"/>
      <c r="GM414" s="176"/>
      <c r="GN414" s="176"/>
      <c r="GO414" s="176"/>
      <c r="GP414" s="176"/>
      <c r="GQ414" s="176"/>
      <c r="GR414" s="176"/>
      <c r="GS414" s="176"/>
      <c r="GT414" s="176"/>
      <c r="GU414" s="176"/>
      <c r="GV414" s="176"/>
      <c r="GW414" s="176"/>
      <c r="GX414" s="176"/>
      <c r="GY414" s="176"/>
      <c r="GZ414" s="176"/>
      <c r="HA414" s="176"/>
      <c r="HB414" s="176"/>
      <c r="HC414" s="176"/>
      <c r="HD414" s="176"/>
      <c r="HE414" s="176"/>
      <c r="HF414" s="176"/>
      <c r="HG414" s="176"/>
      <c r="HH414" s="176"/>
      <c r="HI414" s="176"/>
      <c r="HJ414" s="176"/>
      <c r="HK414" s="176"/>
      <c r="HL414" s="176"/>
      <c r="HM414" s="176"/>
      <c r="HN414" s="176"/>
      <c r="HO414" s="176"/>
      <c r="HP414" s="176"/>
      <c r="HQ414" s="176"/>
      <c r="HR414" s="176"/>
      <c r="HS414" s="176"/>
      <c r="HT414" s="176"/>
      <c r="HU414" s="176"/>
      <c r="HV414" s="176"/>
      <c r="HW414" s="176"/>
      <c r="HX414" s="176"/>
      <c r="HY414" s="176"/>
      <c r="HZ414" s="176"/>
      <c r="IA414" s="176"/>
      <c r="IB414" s="176"/>
      <c r="IC414" s="176"/>
      <c r="ID414" s="176"/>
      <c r="IE414" s="176"/>
      <c r="IF414" s="176"/>
    </row>
    <row r="415" s="174" customFormat="1" ht="30" spans="1:240">
      <c r="A415" s="106" t="s">
        <v>541</v>
      </c>
      <c r="B415" s="258">
        <v>40</v>
      </c>
      <c r="C415" s="52">
        <v>80</v>
      </c>
      <c r="D415" s="10" t="s">
        <v>566</v>
      </c>
      <c r="E415" s="10" t="s">
        <v>542</v>
      </c>
      <c r="F415" s="10">
        <v>3</v>
      </c>
      <c r="G415" s="45">
        <v>3</v>
      </c>
      <c r="H415" s="240" t="s">
        <v>151</v>
      </c>
      <c r="I415" s="10">
        <v>54</v>
      </c>
      <c r="J415" s="38"/>
      <c r="K415" s="46" t="s">
        <v>546</v>
      </c>
      <c r="L415" s="38"/>
      <c r="M415" s="38"/>
      <c r="N415" s="38"/>
      <c r="O415" s="267" t="s">
        <v>570</v>
      </c>
      <c r="P415" s="26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6"/>
      <c r="AT415" s="176"/>
      <c r="AU415" s="176"/>
      <c r="AV415" s="176"/>
      <c r="AW415" s="176"/>
      <c r="AX415" s="176"/>
      <c r="AY415" s="176"/>
      <c r="AZ415" s="176"/>
      <c r="BA415" s="176"/>
      <c r="BB415" s="176"/>
      <c r="BC415" s="176"/>
      <c r="BD415" s="176"/>
      <c r="BE415" s="176"/>
      <c r="BF415" s="176"/>
      <c r="BG415" s="176"/>
      <c r="BH415" s="176"/>
      <c r="BI415" s="176"/>
      <c r="BJ415" s="176"/>
      <c r="BK415" s="176"/>
      <c r="BL415" s="176"/>
      <c r="BM415" s="176"/>
      <c r="BN415" s="176"/>
      <c r="BO415" s="176"/>
      <c r="BP415" s="176"/>
      <c r="BQ415" s="176"/>
      <c r="BR415" s="176"/>
      <c r="BS415" s="176"/>
      <c r="BT415" s="176"/>
      <c r="BU415" s="176"/>
      <c r="BV415" s="176"/>
      <c r="BW415" s="176"/>
      <c r="BX415" s="176"/>
      <c r="BY415" s="176"/>
      <c r="BZ415" s="176"/>
      <c r="CA415" s="176"/>
      <c r="CB415" s="176"/>
      <c r="CC415" s="176"/>
      <c r="CD415" s="176"/>
      <c r="CE415" s="176"/>
      <c r="CF415" s="176"/>
      <c r="CG415" s="176"/>
      <c r="CH415" s="176"/>
      <c r="CI415" s="176"/>
      <c r="CJ415" s="176"/>
      <c r="CK415" s="176"/>
      <c r="CL415" s="176"/>
      <c r="CM415" s="176"/>
      <c r="CN415" s="176"/>
      <c r="CO415" s="176"/>
      <c r="CP415" s="176"/>
      <c r="CQ415" s="176"/>
      <c r="CR415" s="176"/>
      <c r="CS415" s="176"/>
      <c r="CT415" s="176"/>
      <c r="CU415" s="176"/>
      <c r="CV415" s="176"/>
      <c r="CW415" s="176"/>
      <c r="CX415" s="176"/>
      <c r="CY415" s="176"/>
      <c r="CZ415" s="176"/>
      <c r="DA415" s="176"/>
      <c r="DB415" s="176"/>
      <c r="DC415" s="176"/>
      <c r="DD415" s="176"/>
      <c r="DE415" s="176"/>
      <c r="DF415" s="176"/>
      <c r="DG415" s="176"/>
      <c r="DH415" s="176"/>
      <c r="DI415" s="176"/>
      <c r="DJ415" s="176"/>
      <c r="DK415" s="176"/>
      <c r="DL415" s="176"/>
      <c r="DM415" s="176"/>
      <c r="DN415" s="176"/>
      <c r="DO415" s="176"/>
      <c r="DP415" s="176"/>
      <c r="DQ415" s="176"/>
      <c r="DR415" s="176"/>
      <c r="DS415" s="176"/>
      <c r="DT415" s="176"/>
      <c r="DU415" s="176"/>
      <c r="DV415" s="176"/>
      <c r="DW415" s="176"/>
      <c r="DX415" s="176"/>
      <c r="DY415" s="176"/>
      <c r="DZ415" s="176"/>
      <c r="EA415" s="176"/>
      <c r="EB415" s="176"/>
      <c r="EC415" s="176"/>
      <c r="ED415" s="176"/>
      <c r="EE415" s="176"/>
      <c r="EF415" s="176"/>
      <c r="EG415" s="176"/>
      <c r="EH415" s="176"/>
      <c r="EI415" s="176"/>
      <c r="EJ415" s="176"/>
      <c r="EK415" s="176"/>
      <c r="EL415" s="176"/>
      <c r="EM415" s="176"/>
      <c r="EN415" s="176"/>
      <c r="EO415" s="176"/>
      <c r="EP415" s="176"/>
      <c r="EQ415" s="176"/>
      <c r="ER415" s="176"/>
      <c r="ES415" s="176"/>
      <c r="ET415" s="176"/>
      <c r="EU415" s="176"/>
      <c r="EV415" s="176"/>
      <c r="EW415" s="176"/>
      <c r="EX415" s="176"/>
      <c r="EY415" s="176"/>
      <c r="EZ415" s="176"/>
      <c r="FA415" s="176"/>
      <c r="FB415" s="176"/>
      <c r="FC415" s="176"/>
      <c r="FD415" s="176"/>
      <c r="FE415" s="176"/>
      <c r="FF415" s="176"/>
      <c r="FG415" s="176"/>
      <c r="FH415" s="176"/>
      <c r="FI415" s="176"/>
      <c r="FJ415" s="176"/>
      <c r="FK415" s="176"/>
      <c r="FL415" s="176"/>
      <c r="FM415" s="176"/>
      <c r="FN415" s="176"/>
      <c r="FO415" s="176"/>
      <c r="FP415" s="176"/>
      <c r="FQ415" s="176"/>
      <c r="FR415" s="176"/>
      <c r="FS415" s="176"/>
      <c r="FT415" s="176"/>
      <c r="FU415" s="176"/>
      <c r="FV415" s="176"/>
      <c r="FW415" s="176"/>
      <c r="FX415" s="176"/>
      <c r="FY415" s="176"/>
      <c r="FZ415" s="176"/>
      <c r="GA415" s="176"/>
      <c r="GB415" s="176"/>
      <c r="GC415" s="176"/>
      <c r="GD415" s="176"/>
      <c r="GE415" s="176"/>
      <c r="GF415" s="176"/>
      <c r="GG415" s="176"/>
      <c r="GH415" s="176"/>
      <c r="GI415" s="176"/>
      <c r="GJ415" s="176"/>
      <c r="GK415" s="176"/>
      <c r="GL415" s="176"/>
      <c r="GM415" s="176"/>
      <c r="GN415" s="176"/>
      <c r="GO415" s="176"/>
      <c r="GP415" s="176"/>
      <c r="GQ415" s="176"/>
      <c r="GR415" s="176"/>
      <c r="GS415" s="176"/>
      <c r="GT415" s="176"/>
      <c r="GU415" s="176"/>
      <c r="GV415" s="176"/>
      <c r="GW415" s="176"/>
      <c r="GX415" s="176"/>
      <c r="GY415" s="176"/>
      <c r="GZ415" s="176"/>
      <c r="HA415" s="176"/>
      <c r="HB415" s="176"/>
      <c r="HC415" s="176"/>
      <c r="HD415" s="176"/>
      <c r="HE415" s="176"/>
      <c r="HF415" s="176"/>
      <c r="HG415" s="176"/>
      <c r="HH415" s="176"/>
      <c r="HI415" s="176"/>
      <c r="HJ415" s="176"/>
      <c r="HK415" s="176"/>
      <c r="HL415" s="176"/>
      <c r="HM415" s="176"/>
      <c r="HN415" s="176"/>
      <c r="HO415" s="176"/>
      <c r="HP415" s="176"/>
      <c r="HQ415" s="176"/>
      <c r="HR415" s="176"/>
      <c r="HS415" s="176"/>
      <c r="HT415" s="176"/>
      <c r="HU415" s="176"/>
      <c r="HV415" s="176"/>
      <c r="HW415" s="176"/>
      <c r="HX415" s="176"/>
      <c r="HY415" s="176"/>
      <c r="HZ415" s="176"/>
      <c r="IA415" s="176"/>
      <c r="IB415" s="176"/>
      <c r="IC415" s="176"/>
      <c r="ID415" s="176"/>
      <c r="IE415" s="176"/>
      <c r="IF415" s="176"/>
    </row>
    <row r="416" s="174" customFormat="1" ht="30" spans="1:240">
      <c r="A416" s="106" t="s">
        <v>541</v>
      </c>
      <c r="B416" s="258">
        <v>40</v>
      </c>
      <c r="C416" s="52">
        <v>80</v>
      </c>
      <c r="D416" s="10" t="s">
        <v>566</v>
      </c>
      <c r="E416" s="10" t="s">
        <v>542</v>
      </c>
      <c r="F416" s="10">
        <v>3</v>
      </c>
      <c r="G416" s="45">
        <v>3</v>
      </c>
      <c r="H416" s="240" t="s">
        <v>151</v>
      </c>
      <c r="I416" s="10">
        <v>54</v>
      </c>
      <c r="J416" s="38"/>
      <c r="K416" s="38"/>
      <c r="L416" s="38"/>
      <c r="M416" s="46" t="s">
        <v>563</v>
      </c>
      <c r="N416" s="38"/>
      <c r="O416" s="47" t="s">
        <v>570</v>
      </c>
      <c r="P416" s="26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  <c r="AC416" s="176"/>
      <c r="AD416" s="176"/>
      <c r="AE416" s="176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6"/>
      <c r="AT416" s="176"/>
      <c r="AU416" s="176"/>
      <c r="AV416" s="176"/>
      <c r="AW416" s="176"/>
      <c r="AX416" s="176"/>
      <c r="AY416" s="176"/>
      <c r="AZ416" s="176"/>
      <c r="BA416" s="176"/>
      <c r="BB416" s="176"/>
      <c r="BC416" s="176"/>
      <c r="BD416" s="176"/>
      <c r="BE416" s="176"/>
      <c r="BF416" s="176"/>
      <c r="BG416" s="176"/>
      <c r="BH416" s="176"/>
      <c r="BI416" s="176"/>
      <c r="BJ416" s="176"/>
      <c r="BK416" s="176"/>
      <c r="BL416" s="176"/>
      <c r="BM416" s="176"/>
      <c r="BN416" s="176"/>
      <c r="BO416" s="176"/>
      <c r="BP416" s="176"/>
      <c r="BQ416" s="176"/>
      <c r="BR416" s="176"/>
      <c r="BS416" s="176"/>
      <c r="BT416" s="176"/>
      <c r="BU416" s="176"/>
      <c r="BV416" s="176"/>
      <c r="BW416" s="176"/>
      <c r="BX416" s="176"/>
      <c r="BY416" s="176"/>
      <c r="BZ416" s="176"/>
      <c r="CA416" s="176"/>
      <c r="CB416" s="176"/>
      <c r="CC416" s="176"/>
      <c r="CD416" s="176"/>
      <c r="CE416" s="176"/>
      <c r="CF416" s="176"/>
      <c r="CG416" s="176"/>
      <c r="CH416" s="176"/>
      <c r="CI416" s="176"/>
      <c r="CJ416" s="176"/>
      <c r="CK416" s="176"/>
      <c r="CL416" s="176"/>
      <c r="CM416" s="176"/>
      <c r="CN416" s="176"/>
      <c r="CO416" s="176"/>
      <c r="CP416" s="176"/>
      <c r="CQ416" s="176"/>
      <c r="CR416" s="176"/>
      <c r="CS416" s="176"/>
      <c r="CT416" s="176"/>
      <c r="CU416" s="176"/>
      <c r="CV416" s="176"/>
      <c r="CW416" s="176"/>
      <c r="CX416" s="176"/>
      <c r="CY416" s="176"/>
      <c r="CZ416" s="176"/>
      <c r="DA416" s="176"/>
      <c r="DB416" s="176"/>
      <c r="DC416" s="176"/>
      <c r="DD416" s="176"/>
      <c r="DE416" s="176"/>
      <c r="DF416" s="176"/>
      <c r="DG416" s="176"/>
      <c r="DH416" s="176"/>
      <c r="DI416" s="176"/>
      <c r="DJ416" s="176"/>
      <c r="DK416" s="176"/>
      <c r="DL416" s="176"/>
      <c r="DM416" s="176"/>
      <c r="DN416" s="176"/>
      <c r="DO416" s="176"/>
      <c r="DP416" s="176"/>
      <c r="DQ416" s="176"/>
      <c r="DR416" s="176"/>
      <c r="DS416" s="176"/>
      <c r="DT416" s="176"/>
      <c r="DU416" s="176"/>
      <c r="DV416" s="176"/>
      <c r="DW416" s="176"/>
      <c r="DX416" s="176"/>
      <c r="DY416" s="176"/>
      <c r="DZ416" s="176"/>
      <c r="EA416" s="176"/>
      <c r="EB416" s="176"/>
      <c r="EC416" s="176"/>
      <c r="ED416" s="176"/>
      <c r="EE416" s="176"/>
      <c r="EF416" s="176"/>
      <c r="EG416" s="176"/>
      <c r="EH416" s="176"/>
      <c r="EI416" s="176"/>
      <c r="EJ416" s="176"/>
      <c r="EK416" s="176"/>
      <c r="EL416" s="176"/>
      <c r="EM416" s="176"/>
      <c r="EN416" s="176"/>
      <c r="EO416" s="176"/>
      <c r="EP416" s="176"/>
      <c r="EQ416" s="176"/>
      <c r="ER416" s="176"/>
      <c r="ES416" s="176"/>
      <c r="ET416" s="176"/>
      <c r="EU416" s="176"/>
      <c r="EV416" s="176"/>
      <c r="EW416" s="176"/>
      <c r="EX416" s="176"/>
      <c r="EY416" s="176"/>
      <c r="EZ416" s="176"/>
      <c r="FA416" s="176"/>
      <c r="FB416" s="176"/>
      <c r="FC416" s="176"/>
      <c r="FD416" s="176"/>
      <c r="FE416" s="176"/>
      <c r="FF416" s="176"/>
      <c r="FG416" s="176"/>
      <c r="FH416" s="176"/>
      <c r="FI416" s="176"/>
      <c r="FJ416" s="176"/>
      <c r="FK416" s="176"/>
      <c r="FL416" s="176"/>
      <c r="FM416" s="176"/>
      <c r="FN416" s="176"/>
      <c r="FO416" s="176"/>
      <c r="FP416" s="176"/>
      <c r="FQ416" s="176"/>
      <c r="FR416" s="176"/>
      <c r="FS416" s="176"/>
      <c r="FT416" s="176"/>
      <c r="FU416" s="176"/>
      <c r="FV416" s="176"/>
      <c r="FW416" s="176"/>
      <c r="FX416" s="176"/>
      <c r="FY416" s="176"/>
      <c r="FZ416" s="176"/>
      <c r="GA416" s="176"/>
      <c r="GB416" s="176"/>
      <c r="GC416" s="176"/>
      <c r="GD416" s="176"/>
      <c r="GE416" s="176"/>
      <c r="GF416" s="176"/>
      <c r="GG416" s="176"/>
      <c r="GH416" s="176"/>
      <c r="GI416" s="176"/>
      <c r="GJ416" s="176"/>
      <c r="GK416" s="176"/>
      <c r="GL416" s="176"/>
      <c r="GM416" s="176"/>
      <c r="GN416" s="176"/>
      <c r="GO416" s="176"/>
      <c r="GP416" s="176"/>
      <c r="GQ416" s="176"/>
      <c r="GR416" s="176"/>
      <c r="GS416" s="176"/>
      <c r="GT416" s="176"/>
      <c r="GU416" s="176"/>
      <c r="GV416" s="176"/>
      <c r="GW416" s="176"/>
      <c r="GX416" s="176"/>
      <c r="GY416" s="176"/>
      <c r="GZ416" s="176"/>
      <c r="HA416" s="176"/>
      <c r="HB416" s="176"/>
      <c r="HC416" s="176"/>
      <c r="HD416" s="176"/>
      <c r="HE416" s="176"/>
      <c r="HF416" s="176"/>
      <c r="HG416" s="176"/>
      <c r="HH416" s="176"/>
      <c r="HI416" s="176"/>
      <c r="HJ416" s="176"/>
      <c r="HK416" s="176"/>
      <c r="HL416" s="176"/>
      <c r="HM416" s="176"/>
      <c r="HN416" s="176"/>
      <c r="HO416" s="176"/>
      <c r="HP416" s="176"/>
      <c r="HQ416" s="176"/>
      <c r="HR416" s="176"/>
      <c r="HS416" s="176"/>
      <c r="HT416" s="176"/>
      <c r="HU416" s="176"/>
      <c r="HV416" s="176"/>
      <c r="HW416" s="176"/>
      <c r="HX416" s="176"/>
      <c r="HY416" s="176"/>
      <c r="HZ416" s="176"/>
      <c r="IA416" s="176"/>
      <c r="IB416" s="176"/>
      <c r="IC416" s="176"/>
      <c r="ID416" s="176"/>
      <c r="IE416" s="176"/>
      <c r="IF416" s="176"/>
    </row>
    <row r="417" s="174" customFormat="1" ht="30" spans="1:240">
      <c r="A417" s="106" t="s">
        <v>541</v>
      </c>
      <c r="B417" s="258">
        <v>40</v>
      </c>
      <c r="C417" s="52">
        <v>80</v>
      </c>
      <c r="D417" s="10" t="s">
        <v>566</v>
      </c>
      <c r="E417" s="10" t="s">
        <v>542</v>
      </c>
      <c r="F417" s="10">
        <v>3</v>
      </c>
      <c r="G417" s="45">
        <v>3</v>
      </c>
      <c r="H417" s="240" t="s">
        <v>151</v>
      </c>
      <c r="I417" s="10">
        <v>54</v>
      </c>
      <c r="J417" s="46" t="s">
        <v>569</v>
      </c>
      <c r="K417" s="38"/>
      <c r="L417" s="38"/>
      <c r="M417" s="38"/>
      <c r="N417" s="38"/>
      <c r="O417" s="47" t="s">
        <v>571</v>
      </c>
      <c r="P417" s="26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6"/>
      <c r="AT417" s="176"/>
      <c r="AU417" s="176"/>
      <c r="AV417" s="176"/>
      <c r="AW417" s="176"/>
      <c r="AX417" s="176"/>
      <c r="AY417" s="176"/>
      <c r="AZ417" s="176"/>
      <c r="BA417" s="176"/>
      <c r="BB417" s="176"/>
      <c r="BC417" s="176"/>
      <c r="BD417" s="176"/>
      <c r="BE417" s="176"/>
      <c r="BF417" s="176"/>
      <c r="BG417" s="176"/>
      <c r="BH417" s="176"/>
      <c r="BI417" s="176"/>
      <c r="BJ417" s="176"/>
      <c r="BK417" s="176"/>
      <c r="BL417" s="176"/>
      <c r="BM417" s="176"/>
      <c r="BN417" s="176"/>
      <c r="BO417" s="176"/>
      <c r="BP417" s="176"/>
      <c r="BQ417" s="176"/>
      <c r="BR417" s="176"/>
      <c r="BS417" s="176"/>
      <c r="BT417" s="176"/>
      <c r="BU417" s="176"/>
      <c r="BV417" s="176"/>
      <c r="BW417" s="176"/>
      <c r="BX417" s="176"/>
      <c r="BY417" s="176"/>
      <c r="BZ417" s="176"/>
      <c r="CA417" s="176"/>
      <c r="CB417" s="176"/>
      <c r="CC417" s="176"/>
      <c r="CD417" s="176"/>
      <c r="CE417" s="176"/>
      <c r="CF417" s="176"/>
      <c r="CG417" s="176"/>
      <c r="CH417" s="176"/>
      <c r="CI417" s="176"/>
      <c r="CJ417" s="176"/>
      <c r="CK417" s="176"/>
      <c r="CL417" s="176"/>
      <c r="CM417" s="176"/>
      <c r="CN417" s="176"/>
      <c r="CO417" s="176"/>
      <c r="CP417" s="176"/>
      <c r="CQ417" s="176"/>
      <c r="CR417" s="176"/>
      <c r="CS417" s="176"/>
      <c r="CT417" s="176"/>
      <c r="CU417" s="176"/>
      <c r="CV417" s="176"/>
      <c r="CW417" s="176"/>
      <c r="CX417" s="176"/>
      <c r="CY417" s="176"/>
      <c r="CZ417" s="176"/>
      <c r="DA417" s="176"/>
      <c r="DB417" s="176"/>
      <c r="DC417" s="176"/>
      <c r="DD417" s="176"/>
      <c r="DE417" s="176"/>
      <c r="DF417" s="176"/>
      <c r="DG417" s="176"/>
      <c r="DH417" s="176"/>
      <c r="DI417" s="176"/>
      <c r="DJ417" s="176"/>
      <c r="DK417" s="176"/>
      <c r="DL417" s="176"/>
      <c r="DM417" s="176"/>
      <c r="DN417" s="176"/>
      <c r="DO417" s="176"/>
      <c r="DP417" s="176"/>
      <c r="DQ417" s="176"/>
      <c r="DR417" s="176"/>
      <c r="DS417" s="176"/>
      <c r="DT417" s="176"/>
      <c r="DU417" s="176"/>
      <c r="DV417" s="176"/>
      <c r="DW417" s="176"/>
      <c r="DX417" s="176"/>
      <c r="DY417" s="176"/>
      <c r="DZ417" s="176"/>
      <c r="EA417" s="176"/>
      <c r="EB417" s="176"/>
      <c r="EC417" s="176"/>
      <c r="ED417" s="176"/>
      <c r="EE417" s="176"/>
      <c r="EF417" s="176"/>
      <c r="EG417" s="176"/>
      <c r="EH417" s="176"/>
      <c r="EI417" s="176"/>
      <c r="EJ417" s="176"/>
      <c r="EK417" s="176"/>
      <c r="EL417" s="176"/>
      <c r="EM417" s="176"/>
      <c r="EN417" s="176"/>
      <c r="EO417" s="176"/>
      <c r="EP417" s="176"/>
      <c r="EQ417" s="176"/>
      <c r="ER417" s="176"/>
      <c r="ES417" s="176"/>
      <c r="ET417" s="176"/>
      <c r="EU417" s="176"/>
      <c r="EV417" s="176"/>
      <c r="EW417" s="176"/>
      <c r="EX417" s="176"/>
      <c r="EY417" s="176"/>
      <c r="EZ417" s="176"/>
      <c r="FA417" s="176"/>
      <c r="FB417" s="176"/>
      <c r="FC417" s="176"/>
      <c r="FD417" s="176"/>
      <c r="FE417" s="176"/>
      <c r="FF417" s="176"/>
      <c r="FG417" s="176"/>
      <c r="FH417" s="176"/>
      <c r="FI417" s="176"/>
      <c r="FJ417" s="176"/>
      <c r="FK417" s="176"/>
      <c r="FL417" s="176"/>
      <c r="FM417" s="176"/>
      <c r="FN417" s="176"/>
      <c r="FO417" s="176"/>
      <c r="FP417" s="176"/>
      <c r="FQ417" s="176"/>
      <c r="FR417" s="176"/>
      <c r="FS417" s="176"/>
      <c r="FT417" s="176"/>
      <c r="FU417" s="176"/>
      <c r="FV417" s="176"/>
      <c r="FW417" s="176"/>
      <c r="FX417" s="176"/>
      <c r="FY417" s="176"/>
      <c r="FZ417" s="176"/>
      <c r="GA417" s="176"/>
      <c r="GB417" s="176"/>
      <c r="GC417" s="176"/>
      <c r="GD417" s="176"/>
      <c r="GE417" s="176"/>
      <c r="GF417" s="176"/>
      <c r="GG417" s="176"/>
      <c r="GH417" s="176"/>
      <c r="GI417" s="176"/>
      <c r="GJ417" s="176"/>
      <c r="GK417" s="176"/>
      <c r="GL417" s="176"/>
      <c r="GM417" s="176"/>
      <c r="GN417" s="176"/>
      <c r="GO417" s="176"/>
      <c r="GP417" s="176"/>
      <c r="GQ417" s="176"/>
      <c r="GR417" s="176"/>
      <c r="GS417" s="176"/>
      <c r="GT417" s="176"/>
      <c r="GU417" s="176"/>
      <c r="GV417" s="176"/>
      <c r="GW417" s="176"/>
      <c r="GX417" s="176"/>
      <c r="GY417" s="176"/>
      <c r="GZ417" s="176"/>
      <c r="HA417" s="176"/>
      <c r="HB417" s="176"/>
      <c r="HC417" s="176"/>
      <c r="HD417" s="176"/>
      <c r="HE417" s="176"/>
      <c r="HF417" s="176"/>
      <c r="HG417" s="176"/>
      <c r="HH417" s="176"/>
      <c r="HI417" s="176"/>
      <c r="HJ417" s="176"/>
      <c r="HK417" s="176"/>
      <c r="HL417" s="176"/>
      <c r="HM417" s="176"/>
      <c r="HN417" s="176"/>
      <c r="HO417" s="176"/>
      <c r="HP417" s="176"/>
      <c r="HQ417" s="176"/>
      <c r="HR417" s="176"/>
      <c r="HS417" s="176"/>
      <c r="HT417" s="176"/>
      <c r="HU417" s="176"/>
      <c r="HV417" s="176"/>
      <c r="HW417" s="176"/>
      <c r="HX417" s="176"/>
      <c r="HY417" s="176"/>
      <c r="HZ417" s="176"/>
      <c r="IA417" s="176"/>
      <c r="IB417" s="176"/>
      <c r="IC417" s="176"/>
      <c r="ID417" s="176"/>
      <c r="IE417" s="176"/>
      <c r="IF417" s="176"/>
    </row>
    <row r="418" s="174" customFormat="1" ht="30" spans="1:240">
      <c r="A418" s="106" t="s">
        <v>541</v>
      </c>
      <c r="B418" s="258">
        <v>40</v>
      </c>
      <c r="C418" s="52">
        <v>80</v>
      </c>
      <c r="D418" s="10" t="s">
        <v>572</v>
      </c>
      <c r="E418" s="10" t="s">
        <v>32</v>
      </c>
      <c r="F418" s="10">
        <v>2</v>
      </c>
      <c r="G418" s="45">
        <v>2</v>
      </c>
      <c r="H418" s="240" t="s">
        <v>151</v>
      </c>
      <c r="I418" s="10">
        <v>36</v>
      </c>
      <c r="J418" s="38"/>
      <c r="K418" s="38"/>
      <c r="L418" s="38"/>
      <c r="M418" s="46" t="s">
        <v>573</v>
      </c>
      <c r="N418" s="38"/>
      <c r="O418" s="47" t="s">
        <v>574</v>
      </c>
      <c r="P418" s="26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  <c r="AC418" s="176"/>
      <c r="AD418" s="176"/>
      <c r="AE418" s="176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6"/>
      <c r="AT418" s="176"/>
      <c r="AU418" s="176"/>
      <c r="AV418" s="176"/>
      <c r="AW418" s="176"/>
      <c r="AX418" s="176"/>
      <c r="AY418" s="176"/>
      <c r="AZ418" s="176"/>
      <c r="BA418" s="176"/>
      <c r="BB418" s="176"/>
      <c r="BC418" s="176"/>
      <c r="BD418" s="176"/>
      <c r="BE418" s="176"/>
      <c r="BF418" s="176"/>
      <c r="BG418" s="176"/>
      <c r="BH418" s="176"/>
      <c r="BI418" s="176"/>
      <c r="BJ418" s="176"/>
      <c r="BK418" s="176"/>
      <c r="BL418" s="176"/>
      <c r="BM418" s="176"/>
      <c r="BN418" s="176"/>
      <c r="BO418" s="176"/>
      <c r="BP418" s="176"/>
      <c r="BQ418" s="176"/>
      <c r="BR418" s="176"/>
      <c r="BS418" s="176"/>
      <c r="BT418" s="176"/>
      <c r="BU418" s="176"/>
      <c r="BV418" s="176"/>
      <c r="BW418" s="176"/>
      <c r="BX418" s="176"/>
      <c r="BY418" s="176"/>
      <c r="BZ418" s="176"/>
      <c r="CA418" s="176"/>
      <c r="CB418" s="176"/>
      <c r="CC418" s="176"/>
      <c r="CD418" s="176"/>
      <c r="CE418" s="176"/>
      <c r="CF418" s="176"/>
      <c r="CG418" s="176"/>
      <c r="CH418" s="176"/>
      <c r="CI418" s="176"/>
      <c r="CJ418" s="176"/>
      <c r="CK418" s="176"/>
      <c r="CL418" s="176"/>
      <c r="CM418" s="176"/>
      <c r="CN418" s="176"/>
      <c r="CO418" s="176"/>
      <c r="CP418" s="176"/>
      <c r="CQ418" s="176"/>
      <c r="CR418" s="176"/>
      <c r="CS418" s="176"/>
      <c r="CT418" s="176"/>
      <c r="CU418" s="176"/>
      <c r="CV418" s="176"/>
      <c r="CW418" s="176"/>
      <c r="CX418" s="176"/>
      <c r="CY418" s="176"/>
      <c r="CZ418" s="176"/>
      <c r="DA418" s="176"/>
      <c r="DB418" s="176"/>
      <c r="DC418" s="176"/>
      <c r="DD418" s="176"/>
      <c r="DE418" s="176"/>
      <c r="DF418" s="176"/>
      <c r="DG418" s="176"/>
      <c r="DH418" s="176"/>
      <c r="DI418" s="176"/>
      <c r="DJ418" s="176"/>
      <c r="DK418" s="176"/>
      <c r="DL418" s="176"/>
      <c r="DM418" s="176"/>
      <c r="DN418" s="176"/>
      <c r="DO418" s="176"/>
      <c r="DP418" s="176"/>
      <c r="DQ418" s="176"/>
      <c r="DR418" s="176"/>
      <c r="DS418" s="176"/>
      <c r="DT418" s="176"/>
      <c r="DU418" s="176"/>
      <c r="DV418" s="176"/>
      <c r="DW418" s="176"/>
      <c r="DX418" s="176"/>
      <c r="DY418" s="176"/>
      <c r="DZ418" s="176"/>
      <c r="EA418" s="176"/>
      <c r="EB418" s="176"/>
      <c r="EC418" s="176"/>
      <c r="ED418" s="176"/>
      <c r="EE418" s="176"/>
      <c r="EF418" s="176"/>
      <c r="EG418" s="176"/>
      <c r="EH418" s="176"/>
      <c r="EI418" s="176"/>
      <c r="EJ418" s="176"/>
      <c r="EK418" s="176"/>
      <c r="EL418" s="176"/>
      <c r="EM418" s="176"/>
      <c r="EN418" s="176"/>
      <c r="EO418" s="176"/>
      <c r="EP418" s="176"/>
      <c r="EQ418" s="176"/>
      <c r="ER418" s="176"/>
      <c r="ES418" s="176"/>
      <c r="ET418" s="176"/>
      <c r="EU418" s="176"/>
      <c r="EV418" s="176"/>
      <c r="EW418" s="176"/>
      <c r="EX418" s="176"/>
      <c r="EY418" s="176"/>
      <c r="EZ418" s="176"/>
      <c r="FA418" s="176"/>
      <c r="FB418" s="176"/>
      <c r="FC418" s="176"/>
      <c r="FD418" s="176"/>
      <c r="FE418" s="176"/>
      <c r="FF418" s="176"/>
      <c r="FG418" s="176"/>
      <c r="FH418" s="176"/>
      <c r="FI418" s="176"/>
      <c r="FJ418" s="176"/>
      <c r="FK418" s="176"/>
      <c r="FL418" s="176"/>
      <c r="FM418" s="176"/>
      <c r="FN418" s="176"/>
      <c r="FO418" s="176"/>
      <c r="FP418" s="176"/>
      <c r="FQ418" s="176"/>
      <c r="FR418" s="176"/>
      <c r="FS418" s="176"/>
      <c r="FT418" s="176"/>
      <c r="FU418" s="176"/>
      <c r="FV418" s="176"/>
      <c r="FW418" s="176"/>
      <c r="FX418" s="176"/>
      <c r="FY418" s="176"/>
      <c r="FZ418" s="176"/>
      <c r="GA418" s="176"/>
      <c r="GB418" s="176"/>
      <c r="GC418" s="176"/>
      <c r="GD418" s="176"/>
      <c r="GE418" s="176"/>
      <c r="GF418" s="176"/>
      <c r="GG418" s="176"/>
      <c r="GH418" s="176"/>
      <c r="GI418" s="176"/>
      <c r="GJ418" s="176"/>
      <c r="GK418" s="176"/>
      <c r="GL418" s="176"/>
      <c r="GM418" s="176"/>
      <c r="GN418" s="176"/>
      <c r="GO418" s="176"/>
      <c r="GP418" s="176"/>
      <c r="GQ418" s="176"/>
      <c r="GR418" s="176"/>
      <c r="GS418" s="176"/>
      <c r="GT418" s="176"/>
      <c r="GU418" s="176"/>
      <c r="GV418" s="176"/>
      <c r="GW418" s="176"/>
      <c r="GX418" s="176"/>
      <c r="GY418" s="176"/>
      <c r="GZ418" s="176"/>
      <c r="HA418" s="176"/>
      <c r="HB418" s="176"/>
      <c r="HC418" s="176"/>
      <c r="HD418" s="176"/>
      <c r="HE418" s="176"/>
      <c r="HF418" s="176"/>
      <c r="HG418" s="176"/>
      <c r="HH418" s="176"/>
      <c r="HI418" s="176"/>
      <c r="HJ418" s="176"/>
      <c r="HK418" s="176"/>
      <c r="HL418" s="176"/>
      <c r="HM418" s="176"/>
      <c r="HN418" s="176"/>
      <c r="HO418" s="176"/>
      <c r="HP418" s="176"/>
      <c r="HQ418" s="176"/>
      <c r="HR418" s="176"/>
      <c r="HS418" s="176"/>
      <c r="HT418" s="176"/>
      <c r="HU418" s="176"/>
      <c r="HV418" s="176"/>
      <c r="HW418" s="176"/>
      <c r="HX418" s="176"/>
      <c r="HY418" s="176"/>
      <c r="HZ418" s="176"/>
      <c r="IA418" s="176"/>
      <c r="IB418" s="176"/>
      <c r="IC418" s="176"/>
      <c r="ID418" s="176"/>
      <c r="IE418" s="176"/>
      <c r="IF418" s="176"/>
    </row>
    <row r="419" s="176" customFormat="1" customHeight="1" spans="1:124">
      <c r="A419" s="190" t="s">
        <v>575</v>
      </c>
      <c r="B419" s="259"/>
      <c r="C419" s="259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205"/>
      <c r="P419" s="201"/>
      <c r="Q419" s="219"/>
      <c r="R419" s="219"/>
      <c r="S419" s="219"/>
      <c r="T419" s="219"/>
      <c r="U419" s="219"/>
      <c r="V419" s="219"/>
      <c r="W419" s="219"/>
      <c r="X419" s="219"/>
      <c r="Y419" s="219"/>
      <c r="Z419" s="219"/>
      <c r="AA419" s="219"/>
      <c r="AB419" s="219"/>
      <c r="AC419" s="219"/>
      <c r="AD419" s="219"/>
      <c r="AE419" s="219"/>
      <c r="AF419" s="219"/>
      <c r="AG419" s="219"/>
      <c r="AH419" s="219"/>
      <c r="AI419" s="219"/>
      <c r="AJ419" s="219"/>
      <c r="AK419" s="219"/>
      <c r="AL419" s="219"/>
      <c r="AM419" s="219"/>
      <c r="AN419" s="219"/>
      <c r="AO419" s="219"/>
      <c r="AP419" s="219"/>
      <c r="AQ419" s="219"/>
      <c r="AR419" s="219"/>
      <c r="AS419" s="219"/>
      <c r="AT419" s="219"/>
      <c r="AU419" s="219"/>
      <c r="AV419" s="219"/>
      <c r="AW419" s="219"/>
      <c r="AX419" s="219"/>
      <c r="AY419" s="219"/>
      <c r="AZ419" s="219"/>
      <c r="BA419" s="219"/>
      <c r="BB419" s="219"/>
      <c r="BC419" s="219"/>
      <c r="BD419" s="219"/>
      <c r="BE419" s="219"/>
      <c r="BF419" s="219"/>
      <c r="BG419" s="219"/>
      <c r="BH419" s="219"/>
      <c r="BI419" s="219"/>
      <c r="BJ419" s="219"/>
      <c r="BK419" s="219"/>
      <c r="BL419" s="219"/>
      <c r="BM419" s="219"/>
      <c r="BN419" s="219"/>
      <c r="BO419" s="219"/>
      <c r="BP419" s="219"/>
      <c r="BQ419" s="219"/>
      <c r="BR419" s="219"/>
      <c r="BS419" s="219"/>
      <c r="BT419" s="219"/>
      <c r="BU419" s="219"/>
      <c r="BV419" s="219"/>
      <c r="BW419" s="219"/>
      <c r="BX419" s="219"/>
      <c r="BY419" s="219"/>
      <c r="BZ419" s="219"/>
      <c r="CA419" s="219"/>
      <c r="CB419" s="219"/>
      <c r="CC419" s="219"/>
      <c r="CD419" s="219"/>
      <c r="CE419" s="219"/>
      <c r="CF419" s="219"/>
      <c r="CG419" s="219"/>
      <c r="CH419" s="219"/>
      <c r="CI419" s="219"/>
      <c r="CJ419" s="219"/>
      <c r="CK419" s="219"/>
      <c r="CL419" s="219"/>
      <c r="CM419" s="219"/>
      <c r="CN419" s="219"/>
      <c r="CO419" s="219"/>
      <c r="CP419" s="219"/>
      <c r="CQ419" s="219"/>
      <c r="CR419" s="219"/>
      <c r="CS419" s="219"/>
      <c r="CT419" s="219"/>
      <c r="CU419" s="219"/>
      <c r="CV419" s="219"/>
      <c r="CW419" s="219"/>
      <c r="CX419" s="219"/>
      <c r="CY419" s="219"/>
      <c r="CZ419" s="219"/>
      <c r="DA419" s="219"/>
      <c r="DB419" s="219"/>
      <c r="DC419" s="219"/>
      <c r="DD419" s="219"/>
      <c r="DE419" s="219"/>
      <c r="DF419" s="219"/>
      <c r="DG419" s="219"/>
      <c r="DH419" s="219"/>
      <c r="DI419" s="219"/>
      <c r="DJ419" s="219"/>
      <c r="DK419" s="219"/>
      <c r="DL419" s="219"/>
      <c r="DM419" s="219"/>
      <c r="DN419" s="219"/>
      <c r="DO419" s="219"/>
      <c r="DP419" s="219"/>
      <c r="DQ419" s="219"/>
      <c r="DR419" s="219"/>
      <c r="DS419" s="219"/>
      <c r="DT419" s="219"/>
    </row>
    <row r="420" s="177" customFormat="1" customHeight="1" spans="1:16">
      <c r="A420" s="192" t="s">
        <v>2</v>
      </c>
      <c r="B420" s="193" t="s">
        <v>3</v>
      </c>
      <c r="C420" s="193" t="s">
        <v>4</v>
      </c>
      <c r="D420" s="199" t="s">
        <v>5</v>
      </c>
      <c r="E420" s="199" t="s">
        <v>6</v>
      </c>
      <c r="F420" s="200" t="s">
        <v>7</v>
      </c>
      <c r="G420" s="200" t="s">
        <v>8</v>
      </c>
      <c r="H420" s="192" t="s">
        <v>9</v>
      </c>
      <c r="I420" s="206" t="s">
        <v>10</v>
      </c>
      <c r="J420" s="199" t="s">
        <v>11</v>
      </c>
      <c r="K420" s="199"/>
      <c r="L420" s="199"/>
      <c r="M420" s="199"/>
      <c r="N420" s="199"/>
      <c r="O420" s="207" t="s">
        <v>12</v>
      </c>
      <c r="P420" s="192" t="s">
        <v>13</v>
      </c>
    </row>
    <row r="421" s="177" customFormat="1" customHeight="1" spans="1:16">
      <c r="A421" s="195"/>
      <c r="B421" s="193"/>
      <c r="C421" s="193"/>
      <c r="D421" s="199"/>
      <c r="E421" s="199"/>
      <c r="F421" s="200"/>
      <c r="G421" s="200"/>
      <c r="H421" s="195"/>
      <c r="I421" s="208"/>
      <c r="J421" s="209" t="s">
        <v>14</v>
      </c>
      <c r="K421" s="199" t="s">
        <v>15</v>
      </c>
      <c r="L421" s="199" t="s">
        <v>16</v>
      </c>
      <c r="M421" s="199" t="s">
        <v>17</v>
      </c>
      <c r="N421" s="199" t="s">
        <v>18</v>
      </c>
      <c r="O421" s="207"/>
      <c r="P421" s="195"/>
    </row>
    <row r="422" s="174" customFormat="1" ht="30" customHeight="1" spans="1:240">
      <c r="A422" s="106" t="s">
        <v>576</v>
      </c>
      <c r="B422" s="258">
        <v>40</v>
      </c>
      <c r="C422" s="52">
        <v>80</v>
      </c>
      <c r="D422" s="10" t="s">
        <v>577</v>
      </c>
      <c r="E422" s="10" t="s">
        <v>21</v>
      </c>
      <c r="F422" s="10">
        <v>3</v>
      </c>
      <c r="G422" s="45">
        <v>3</v>
      </c>
      <c r="H422" s="240" t="s">
        <v>151</v>
      </c>
      <c r="I422" s="10">
        <v>54</v>
      </c>
      <c r="J422" s="38"/>
      <c r="K422" s="38"/>
      <c r="L422" s="46" t="s">
        <v>578</v>
      </c>
      <c r="M422" s="38"/>
      <c r="N422" s="38"/>
      <c r="O422" s="47" t="s">
        <v>579</v>
      </c>
      <c r="P422" s="15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  <c r="AC422" s="176"/>
      <c r="AD422" s="176"/>
      <c r="AE422" s="176"/>
      <c r="AF422" s="176"/>
      <c r="AG422" s="176"/>
      <c r="AH422" s="176"/>
      <c r="AI422" s="176"/>
      <c r="AJ422" s="176"/>
      <c r="AK422" s="176"/>
      <c r="AL422" s="176"/>
      <c r="AM422" s="176"/>
      <c r="AN422" s="176"/>
      <c r="AO422" s="176"/>
      <c r="AP422" s="176"/>
      <c r="AQ422" s="176"/>
      <c r="AR422" s="176"/>
      <c r="AS422" s="176"/>
      <c r="AT422" s="176"/>
      <c r="AU422" s="176"/>
      <c r="AV422" s="176"/>
      <c r="AW422" s="176"/>
      <c r="AX422" s="176"/>
      <c r="AY422" s="176"/>
      <c r="AZ422" s="176"/>
      <c r="BA422" s="176"/>
      <c r="BB422" s="176"/>
      <c r="BC422" s="176"/>
      <c r="BD422" s="176"/>
      <c r="BE422" s="176"/>
      <c r="BF422" s="176"/>
      <c r="BG422" s="176"/>
      <c r="BH422" s="176"/>
      <c r="BI422" s="176"/>
      <c r="BJ422" s="176"/>
      <c r="BK422" s="176"/>
      <c r="BL422" s="176"/>
      <c r="BM422" s="176"/>
      <c r="BN422" s="176"/>
      <c r="BO422" s="176"/>
      <c r="BP422" s="176"/>
      <c r="BQ422" s="176"/>
      <c r="BR422" s="176"/>
      <c r="BS422" s="176"/>
      <c r="BT422" s="176"/>
      <c r="BU422" s="176"/>
      <c r="BV422" s="176"/>
      <c r="BW422" s="176"/>
      <c r="BX422" s="176"/>
      <c r="BY422" s="176"/>
      <c r="BZ422" s="176"/>
      <c r="CA422" s="176"/>
      <c r="CB422" s="176"/>
      <c r="CC422" s="176"/>
      <c r="CD422" s="176"/>
      <c r="CE422" s="176"/>
      <c r="CF422" s="176"/>
      <c r="CG422" s="176"/>
      <c r="CH422" s="176"/>
      <c r="CI422" s="176"/>
      <c r="CJ422" s="176"/>
      <c r="CK422" s="176"/>
      <c r="CL422" s="176"/>
      <c r="CM422" s="176"/>
      <c r="CN422" s="176"/>
      <c r="CO422" s="176"/>
      <c r="CP422" s="176"/>
      <c r="CQ422" s="176"/>
      <c r="CR422" s="176"/>
      <c r="CS422" s="176"/>
      <c r="CT422" s="176"/>
      <c r="CU422" s="176"/>
      <c r="CV422" s="176"/>
      <c r="CW422" s="176"/>
      <c r="CX422" s="176"/>
      <c r="CY422" s="176"/>
      <c r="CZ422" s="176"/>
      <c r="DA422" s="176"/>
      <c r="DB422" s="176"/>
      <c r="DC422" s="176"/>
      <c r="DD422" s="176"/>
      <c r="DE422" s="176"/>
      <c r="DF422" s="176"/>
      <c r="DG422" s="176"/>
      <c r="DH422" s="176"/>
      <c r="DI422" s="176"/>
      <c r="DJ422" s="176"/>
      <c r="DK422" s="176"/>
      <c r="DL422" s="176"/>
      <c r="DM422" s="176"/>
      <c r="DN422" s="176"/>
      <c r="DO422" s="176"/>
      <c r="DP422" s="176"/>
      <c r="DQ422" s="176"/>
      <c r="DR422" s="176"/>
      <c r="DS422" s="176"/>
      <c r="DT422" s="176"/>
      <c r="DU422" s="176"/>
      <c r="DV422" s="176"/>
      <c r="DW422" s="176"/>
      <c r="DX422" s="176"/>
      <c r="DY422" s="176"/>
      <c r="DZ422" s="176"/>
      <c r="EA422" s="176"/>
      <c r="EB422" s="176"/>
      <c r="EC422" s="176"/>
      <c r="ED422" s="176"/>
      <c r="EE422" s="176"/>
      <c r="EF422" s="176"/>
      <c r="EG422" s="176"/>
      <c r="EH422" s="176"/>
      <c r="EI422" s="176"/>
      <c r="EJ422" s="176"/>
      <c r="EK422" s="176"/>
      <c r="EL422" s="176"/>
      <c r="EM422" s="176"/>
      <c r="EN422" s="176"/>
      <c r="EO422" s="176"/>
      <c r="EP422" s="176"/>
      <c r="EQ422" s="176"/>
      <c r="ER422" s="176"/>
      <c r="ES422" s="176"/>
      <c r="ET422" s="176"/>
      <c r="EU422" s="176"/>
      <c r="EV422" s="176"/>
      <c r="EW422" s="176"/>
      <c r="EX422" s="176"/>
      <c r="EY422" s="176"/>
      <c r="EZ422" s="176"/>
      <c r="FA422" s="176"/>
      <c r="FB422" s="176"/>
      <c r="FC422" s="176"/>
      <c r="FD422" s="176"/>
      <c r="FE422" s="176"/>
      <c r="FF422" s="176"/>
      <c r="FG422" s="176"/>
      <c r="FH422" s="176"/>
      <c r="FI422" s="176"/>
      <c r="FJ422" s="176"/>
      <c r="FK422" s="176"/>
      <c r="FL422" s="176"/>
      <c r="FM422" s="176"/>
      <c r="FN422" s="176"/>
      <c r="FO422" s="176"/>
      <c r="FP422" s="176"/>
      <c r="FQ422" s="176"/>
      <c r="FR422" s="176"/>
      <c r="FS422" s="176"/>
      <c r="FT422" s="176"/>
      <c r="FU422" s="176"/>
      <c r="FV422" s="176"/>
      <c r="FW422" s="176"/>
      <c r="FX422" s="176"/>
      <c r="FY422" s="176"/>
      <c r="FZ422" s="176"/>
      <c r="GA422" s="176"/>
      <c r="GB422" s="176"/>
      <c r="GC422" s="176"/>
      <c r="GD422" s="176"/>
      <c r="GE422" s="176"/>
      <c r="GF422" s="176"/>
      <c r="GG422" s="176"/>
      <c r="GH422" s="176"/>
      <c r="GI422" s="176"/>
      <c r="GJ422" s="176"/>
      <c r="GK422" s="176"/>
      <c r="GL422" s="176"/>
      <c r="GM422" s="176"/>
      <c r="GN422" s="176"/>
      <c r="GO422" s="176"/>
      <c r="GP422" s="176"/>
      <c r="GQ422" s="176"/>
      <c r="GR422" s="176"/>
      <c r="GS422" s="176"/>
      <c r="GT422" s="176"/>
      <c r="GU422" s="176"/>
      <c r="GV422" s="176"/>
      <c r="GW422" s="176"/>
      <c r="GX422" s="176"/>
      <c r="GY422" s="176"/>
      <c r="GZ422" s="176"/>
      <c r="HA422" s="176"/>
      <c r="HB422" s="176"/>
      <c r="HC422" s="176"/>
      <c r="HD422" s="176"/>
      <c r="HE422" s="176"/>
      <c r="HF422" s="176"/>
      <c r="HG422" s="176"/>
      <c r="HH422" s="176"/>
      <c r="HI422" s="176"/>
      <c r="HJ422" s="176"/>
      <c r="HK422" s="176"/>
      <c r="HL422" s="176"/>
      <c r="HM422" s="176"/>
      <c r="HN422" s="176"/>
      <c r="HO422" s="176"/>
      <c r="HP422" s="176"/>
      <c r="HQ422" s="176"/>
      <c r="HR422" s="176"/>
      <c r="HS422" s="176"/>
      <c r="HT422" s="176"/>
      <c r="HU422" s="176"/>
      <c r="HV422" s="176"/>
      <c r="HW422" s="176"/>
      <c r="HX422" s="176"/>
      <c r="HY422" s="176"/>
      <c r="HZ422" s="176"/>
      <c r="IA422" s="176"/>
      <c r="IB422" s="176"/>
      <c r="IC422" s="176"/>
      <c r="ID422" s="176"/>
      <c r="IE422" s="176"/>
      <c r="IF422" s="176"/>
    </row>
    <row r="423" s="174" customFormat="1" ht="30" customHeight="1" spans="1:240">
      <c r="A423" s="106" t="s">
        <v>576</v>
      </c>
      <c r="B423" s="258">
        <v>40</v>
      </c>
      <c r="C423" s="52">
        <v>80</v>
      </c>
      <c r="D423" s="10" t="s">
        <v>577</v>
      </c>
      <c r="E423" s="10" t="s">
        <v>21</v>
      </c>
      <c r="F423" s="10">
        <v>3</v>
      </c>
      <c r="G423" s="45">
        <v>3</v>
      </c>
      <c r="H423" s="240" t="s">
        <v>151</v>
      </c>
      <c r="I423" s="10">
        <v>54</v>
      </c>
      <c r="J423" s="38"/>
      <c r="K423" s="38" t="s">
        <v>580</v>
      </c>
      <c r="L423" s="46"/>
      <c r="M423" s="38"/>
      <c r="N423" s="38"/>
      <c r="O423" s="47" t="s">
        <v>579</v>
      </c>
      <c r="P423" s="15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  <c r="AC423" s="176"/>
      <c r="AD423" s="176"/>
      <c r="AE423" s="176"/>
      <c r="AF423" s="176"/>
      <c r="AG423" s="176"/>
      <c r="AH423" s="176"/>
      <c r="AI423" s="176"/>
      <c r="AJ423" s="176"/>
      <c r="AK423" s="176"/>
      <c r="AL423" s="176"/>
      <c r="AM423" s="176"/>
      <c r="AN423" s="176"/>
      <c r="AO423" s="176"/>
      <c r="AP423" s="176"/>
      <c r="AQ423" s="176"/>
      <c r="AR423" s="176"/>
      <c r="AS423" s="176"/>
      <c r="AT423" s="176"/>
      <c r="AU423" s="176"/>
      <c r="AV423" s="176"/>
      <c r="AW423" s="176"/>
      <c r="AX423" s="176"/>
      <c r="AY423" s="176"/>
      <c r="AZ423" s="176"/>
      <c r="BA423" s="176"/>
      <c r="BB423" s="176"/>
      <c r="BC423" s="176"/>
      <c r="BD423" s="176"/>
      <c r="BE423" s="176"/>
      <c r="BF423" s="176"/>
      <c r="BG423" s="176"/>
      <c r="BH423" s="176"/>
      <c r="BI423" s="176"/>
      <c r="BJ423" s="176"/>
      <c r="BK423" s="176"/>
      <c r="BL423" s="176"/>
      <c r="BM423" s="176"/>
      <c r="BN423" s="176"/>
      <c r="BO423" s="176"/>
      <c r="BP423" s="176"/>
      <c r="BQ423" s="176"/>
      <c r="BR423" s="176"/>
      <c r="BS423" s="176"/>
      <c r="BT423" s="176"/>
      <c r="BU423" s="176"/>
      <c r="BV423" s="176"/>
      <c r="BW423" s="176"/>
      <c r="BX423" s="176"/>
      <c r="BY423" s="176"/>
      <c r="BZ423" s="176"/>
      <c r="CA423" s="176"/>
      <c r="CB423" s="176"/>
      <c r="CC423" s="176"/>
      <c r="CD423" s="176"/>
      <c r="CE423" s="176"/>
      <c r="CF423" s="176"/>
      <c r="CG423" s="176"/>
      <c r="CH423" s="176"/>
      <c r="CI423" s="176"/>
      <c r="CJ423" s="176"/>
      <c r="CK423" s="176"/>
      <c r="CL423" s="176"/>
      <c r="CM423" s="176"/>
      <c r="CN423" s="176"/>
      <c r="CO423" s="176"/>
      <c r="CP423" s="176"/>
      <c r="CQ423" s="176"/>
      <c r="CR423" s="176"/>
      <c r="CS423" s="176"/>
      <c r="CT423" s="176"/>
      <c r="CU423" s="176"/>
      <c r="CV423" s="176"/>
      <c r="CW423" s="176"/>
      <c r="CX423" s="176"/>
      <c r="CY423" s="176"/>
      <c r="CZ423" s="176"/>
      <c r="DA423" s="176"/>
      <c r="DB423" s="176"/>
      <c r="DC423" s="176"/>
      <c r="DD423" s="176"/>
      <c r="DE423" s="176"/>
      <c r="DF423" s="176"/>
      <c r="DG423" s="176"/>
      <c r="DH423" s="176"/>
      <c r="DI423" s="176"/>
      <c r="DJ423" s="176"/>
      <c r="DK423" s="176"/>
      <c r="DL423" s="176"/>
      <c r="DM423" s="176"/>
      <c r="DN423" s="176"/>
      <c r="DO423" s="176"/>
      <c r="DP423" s="176"/>
      <c r="DQ423" s="176"/>
      <c r="DR423" s="176"/>
      <c r="DS423" s="176"/>
      <c r="DT423" s="176"/>
      <c r="DU423" s="176"/>
      <c r="DV423" s="176"/>
      <c r="DW423" s="176"/>
      <c r="DX423" s="176"/>
      <c r="DY423" s="176"/>
      <c r="DZ423" s="176"/>
      <c r="EA423" s="176"/>
      <c r="EB423" s="176"/>
      <c r="EC423" s="176"/>
      <c r="ED423" s="176"/>
      <c r="EE423" s="176"/>
      <c r="EF423" s="176"/>
      <c r="EG423" s="176"/>
      <c r="EH423" s="176"/>
      <c r="EI423" s="176"/>
      <c r="EJ423" s="176"/>
      <c r="EK423" s="176"/>
      <c r="EL423" s="176"/>
      <c r="EM423" s="176"/>
      <c r="EN423" s="176"/>
      <c r="EO423" s="176"/>
      <c r="EP423" s="176"/>
      <c r="EQ423" s="176"/>
      <c r="ER423" s="176"/>
      <c r="ES423" s="176"/>
      <c r="ET423" s="176"/>
      <c r="EU423" s="176"/>
      <c r="EV423" s="176"/>
      <c r="EW423" s="176"/>
      <c r="EX423" s="176"/>
      <c r="EY423" s="176"/>
      <c r="EZ423" s="176"/>
      <c r="FA423" s="176"/>
      <c r="FB423" s="176"/>
      <c r="FC423" s="176"/>
      <c r="FD423" s="176"/>
      <c r="FE423" s="176"/>
      <c r="FF423" s="176"/>
      <c r="FG423" s="176"/>
      <c r="FH423" s="176"/>
      <c r="FI423" s="176"/>
      <c r="FJ423" s="176"/>
      <c r="FK423" s="176"/>
      <c r="FL423" s="176"/>
      <c r="FM423" s="176"/>
      <c r="FN423" s="176"/>
      <c r="FO423" s="176"/>
      <c r="FP423" s="176"/>
      <c r="FQ423" s="176"/>
      <c r="FR423" s="176"/>
      <c r="FS423" s="176"/>
      <c r="FT423" s="176"/>
      <c r="FU423" s="176"/>
      <c r="FV423" s="176"/>
      <c r="FW423" s="176"/>
      <c r="FX423" s="176"/>
      <c r="FY423" s="176"/>
      <c r="FZ423" s="176"/>
      <c r="GA423" s="176"/>
      <c r="GB423" s="176"/>
      <c r="GC423" s="176"/>
      <c r="GD423" s="176"/>
      <c r="GE423" s="176"/>
      <c r="GF423" s="176"/>
      <c r="GG423" s="176"/>
      <c r="GH423" s="176"/>
      <c r="GI423" s="176"/>
      <c r="GJ423" s="176"/>
      <c r="GK423" s="176"/>
      <c r="GL423" s="176"/>
      <c r="GM423" s="176"/>
      <c r="GN423" s="176"/>
      <c r="GO423" s="176"/>
      <c r="GP423" s="176"/>
      <c r="GQ423" s="176"/>
      <c r="GR423" s="176"/>
      <c r="GS423" s="176"/>
      <c r="GT423" s="176"/>
      <c r="GU423" s="176"/>
      <c r="GV423" s="176"/>
      <c r="GW423" s="176"/>
      <c r="GX423" s="176"/>
      <c r="GY423" s="176"/>
      <c r="GZ423" s="176"/>
      <c r="HA423" s="176"/>
      <c r="HB423" s="176"/>
      <c r="HC423" s="176"/>
      <c r="HD423" s="176"/>
      <c r="HE423" s="176"/>
      <c r="HF423" s="176"/>
      <c r="HG423" s="176"/>
      <c r="HH423" s="176"/>
      <c r="HI423" s="176"/>
      <c r="HJ423" s="176"/>
      <c r="HK423" s="176"/>
      <c r="HL423" s="176"/>
      <c r="HM423" s="176"/>
      <c r="HN423" s="176"/>
      <c r="HO423" s="176"/>
      <c r="HP423" s="176"/>
      <c r="HQ423" s="176"/>
      <c r="HR423" s="176"/>
      <c r="HS423" s="176"/>
      <c r="HT423" s="176"/>
      <c r="HU423" s="176"/>
      <c r="HV423" s="176"/>
      <c r="HW423" s="176"/>
      <c r="HX423" s="176"/>
      <c r="HY423" s="176"/>
      <c r="HZ423" s="176"/>
      <c r="IA423" s="176"/>
      <c r="IB423" s="176"/>
      <c r="IC423" s="176"/>
      <c r="ID423" s="176"/>
      <c r="IE423" s="176"/>
      <c r="IF423" s="176"/>
    </row>
    <row r="424" s="174" customFormat="1" ht="30" customHeight="1" spans="1:240">
      <c r="A424" s="106" t="s">
        <v>576</v>
      </c>
      <c r="B424" s="258">
        <v>40</v>
      </c>
      <c r="C424" s="52">
        <v>80</v>
      </c>
      <c r="D424" s="10" t="s">
        <v>581</v>
      </c>
      <c r="E424" s="10" t="s">
        <v>21</v>
      </c>
      <c r="F424" s="10">
        <v>2</v>
      </c>
      <c r="G424" s="45">
        <v>2</v>
      </c>
      <c r="H424" s="240" t="s">
        <v>151</v>
      </c>
      <c r="I424" s="10">
        <v>36</v>
      </c>
      <c r="J424" s="38"/>
      <c r="K424" s="46" t="s">
        <v>582</v>
      </c>
      <c r="L424" s="38"/>
      <c r="M424" s="38"/>
      <c r="N424" s="38"/>
      <c r="O424" s="47" t="s">
        <v>583</v>
      </c>
      <c r="P424" s="15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  <c r="AC424" s="176"/>
      <c r="AD424" s="176"/>
      <c r="AE424" s="176"/>
      <c r="AF424" s="176"/>
      <c r="AG424" s="176"/>
      <c r="AH424" s="176"/>
      <c r="AI424" s="176"/>
      <c r="AJ424" s="176"/>
      <c r="AK424" s="176"/>
      <c r="AL424" s="176"/>
      <c r="AM424" s="176"/>
      <c r="AN424" s="176"/>
      <c r="AO424" s="176"/>
      <c r="AP424" s="176"/>
      <c r="AQ424" s="176"/>
      <c r="AR424" s="176"/>
      <c r="AS424" s="176"/>
      <c r="AT424" s="176"/>
      <c r="AU424" s="176"/>
      <c r="AV424" s="176"/>
      <c r="AW424" s="176"/>
      <c r="AX424" s="176"/>
      <c r="AY424" s="176"/>
      <c r="AZ424" s="176"/>
      <c r="BA424" s="176"/>
      <c r="BB424" s="176"/>
      <c r="BC424" s="176"/>
      <c r="BD424" s="176"/>
      <c r="BE424" s="176"/>
      <c r="BF424" s="176"/>
      <c r="BG424" s="176"/>
      <c r="BH424" s="176"/>
      <c r="BI424" s="176"/>
      <c r="BJ424" s="176"/>
      <c r="BK424" s="176"/>
      <c r="BL424" s="176"/>
      <c r="BM424" s="176"/>
      <c r="BN424" s="176"/>
      <c r="BO424" s="176"/>
      <c r="BP424" s="176"/>
      <c r="BQ424" s="176"/>
      <c r="BR424" s="176"/>
      <c r="BS424" s="176"/>
      <c r="BT424" s="176"/>
      <c r="BU424" s="176"/>
      <c r="BV424" s="176"/>
      <c r="BW424" s="176"/>
      <c r="BX424" s="176"/>
      <c r="BY424" s="176"/>
      <c r="BZ424" s="176"/>
      <c r="CA424" s="176"/>
      <c r="CB424" s="176"/>
      <c r="CC424" s="176"/>
      <c r="CD424" s="176"/>
      <c r="CE424" s="176"/>
      <c r="CF424" s="176"/>
      <c r="CG424" s="176"/>
      <c r="CH424" s="176"/>
      <c r="CI424" s="176"/>
      <c r="CJ424" s="176"/>
      <c r="CK424" s="176"/>
      <c r="CL424" s="176"/>
      <c r="CM424" s="176"/>
      <c r="CN424" s="176"/>
      <c r="CO424" s="176"/>
      <c r="CP424" s="176"/>
      <c r="CQ424" s="176"/>
      <c r="CR424" s="176"/>
      <c r="CS424" s="176"/>
      <c r="CT424" s="176"/>
      <c r="CU424" s="176"/>
      <c r="CV424" s="176"/>
      <c r="CW424" s="176"/>
      <c r="CX424" s="176"/>
      <c r="CY424" s="176"/>
      <c r="CZ424" s="176"/>
      <c r="DA424" s="176"/>
      <c r="DB424" s="176"/>
      <c r="DC424" s="176"/>
      <c r="DD424" s="176"/>
      <c r="DE424" s="176"/>
      <c r="DF424" s="176"/>
      <c r="DG424" s="176"/>
      <c r="DH424" s="176"/>
      <c r="DI424" s="176"/>
      <c r="DJ424" s="176"/>
      <c r="DK424" s="176"/>
      <c r="DL424" s="176"/>
      <c r="DM424" s="176"/>
      <c r="DN424" s="176"/>
      <c r="DO424" s="176"/>
      <c r="DP424" s="176"/>
      <c r="DQ424" s="176"/>
      <c r="DR424" s="176"/>
      <c r="DS424" s="176"/>
      <c r="DT424" s="176"/>
      <c r="DU424" s="176"/>
      <c r="DV424" s="176"/>
      <c r="DW424" s="176"/>
      <c r="DX424" s="176"/>
      <c r="DY424" s="176"/>
      <c r="DZ424" s="176"/>
      <c r="EA424" s="176"/>
      <c r="EB424" s="176"/>
      <c r="EC424" s="176"/>
      <c r="ED424" s="176"/>
      <c r="EE424" s="176"/>
      <c r="EF424" s="176"/>
      <c r="EG424" s="176"/>
      <c r="EH424" s="176"/>
      <c r="EI424" s="176"/>
      <c r="EJ424" s="176"/>
      <c r="EK424" s="176"/>
      <c r="EL424" s="176"/>
      <c r="EM424" s="176"/>
      <c r="EN424" s="176"/>
      <c r="EO424" s="176"/>
      <c r="EP424" s="176"/>
      <c r="EQ424" s="176"/>
      <c r="ER424" s="176"/>
      <c r="ES424" s="176"/>
      <c r="ET424" s="176"/>
      <c r="EU424" s="176"/>
      <c r="EV424" s="176"/>
      <c r="EW424" s="176"/>
      <c r="EX424" s="176"/>
      <c r="EY424" s="176"/>
      <c r="EZ424" s="176"/>
      <c r="FA424" s="176"/>
      <c r="FB424" s="176"/>
      <c r="FC424" s="176"/>
      <c r="FD424" s="176"/>
      <c r="FE424" s="176"/>
      <c r="FF424" s="176"/>
      <c r="FG424" s="176"/>
      <c r="FH424" s="176"/>
      <c r="FI424" s="176"/>
      <c r="FJ424" s="176"/>
      <c r="FK424" s="176"/>
      <c r="FL424" s="176"/>
      <c r="FM424" s="176"/>
      <c r="FN424" s="176"/>
      <c r="FO424" s="176"/>
      <c r="FP424" s="176"/>
      <c r="FQ424" s="176"/>
      <c r="FR424" s="176"/>
      <c r="FS424" s="176"/>
      <c r="FT424" s="176"/>
      <c r="FU424" s="176"/>
      <c r="FV424" s="176"/>
      <c r="FW424" s="176"/>
      <c r="FX424" s="176"/>
      <c r="FY424" s="176"/>
      <c r="FZ424" s="176"/>
      <c r="GA424" s="176"/>
      <c r="GB424" s="176"/>
      <c r="GC424" s="176"/>
      <c r="GD424" s="176"/>
      <c r="GE424" s="176"/>
      <c r="GF424" s="176"/>
      <c r="GG424" s="176"/>
      <c r="GH424" s="176"/>
      <c r="GI424" s="176"/>
      <c r="GJ424" s="176"/>
      <c r="GK424" s="176"/>
      <c r="GL424" s="176"/>
      <c r="GM424" s="176"/>
      <c r="GN424" s="176"/>
      <c r="GO424" s="176"/>
      <c r="GP424" s="176"/>
      <c r="GQ424" s="176"/>
      <c r="GR424" s="176"/>
      <c r="GS424" s="176"/>
      <c r="GT424" s="176"/>
      <c r="GU424" s="176"/>
      <c r="GV424" s="176"/>
      <c r="GW424" s="176"/>
      <c r="GX424" s="176"/>
      <c r="GY424" s="176"/>
      <c r="GZ424" s="176"/>
      <c r="HA424" s="176"/>
      <c r="HB424" s="176"/>
      <c r="HC424" s="176"/>
      <c r="HD424" s="176"/>
      <c r="HE424" s="176"/>
      <c r="HF424" s="176"/>
      <c r="HG424" s="176"/>
      <c r="HH424" s="176"/>
      <c r="HI424" s="176"/>
      <c r="HJ424" s="176"/>
      <c r="HK424" s="176"/>
      <c r="HL424" s="176"/>
      <c r="HM424" s="176"/>
      <c r="HN424" s="176"/>
      <c r="HO424" s="176"/>
      <c r="HP424" s="176"/>
      <c r="HQ424" s="176"/>
      <c r="HR424" s="176"/>
      <c r="HS424" s="176"/>
      <c r="HT424" s="176"/>
      <c r="HU424" s="176"/>
      <c r="HV424" s="176"/>
      <c r="HW424" s="176"/>
      <c r="HX424" s="176"/>
      <c r="HY424" s="176"/>
      <c r="HZ424" s="176"/>
      <c r="IA424" s="176"/>
      <c r="IB424" s="176"/>
      <c r="IC424" s="176"/>
      <c r="ID424" s="176"/>
      <c r="IE424" s="176"/>
      <c r="IF424" s="176"/>
    </row>
    <row r="425" s="174" customFormat="1" ht="30" customHeight="1" spans="1:240">
      <c r="A425" s="106" t="s">
        <v>576</v>
      </c>
      <c r="B425" s="258">
        <v>40</v>
      </c>
      <c r="C425" s="52">
        <v>80</v>
      </c>
      <c r="D425" s="10" t="s">
        <v>581</v>
      </c>
      <c r="E425" s="10" t="s">
        <v>21</v>
      </c>
      <c r="F425" s="10">
        <v>2</v>
      </c>
      <c r="G425" s="45">
        <v>2</v>
      </c>
      <c r="H425" s="240" t="s">
        <v>151</v>
      </c>
      <c r="I425" s="10">
        <v>36</v>
      </c>
      <c r="J425" s="38"/>
      <c r="K425" s="46" t="s">
        <v>584</v>
      </c>
      <c r="L425" s="38"/>
      <c r="M425" s="38"/>
      <c r="N425" s="38"/>
      <c r="O425" s="47" t="s">
        <v>583</v>
      </c>
      <c r="P425" s="15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  <c r="AC425" s="176"/>
      <c r="AD425" s="176"/>
      <c r="AE425" s="176"/>
      <c r="AF425" s="176"/>
      <c r="AG425" s="176"/>
      <c r="AH425" s="176"/>
      <c r="AI425" s="176"/>
      <c r="AJ425" s="176"/>
      <c r="AK425" s="176"/>
      <c r="AL425" s="176"/>
      <c r="AM425" s="176"/>
      <c r="AN425" s="176"/>
      <c r="AO425" s="176"/>
      <c r="AP425" s="176"/>
      <c r="AQ425" s="176"/>
      <c r="AR425" s="176"/>
      <c r="AS425" s="176"/>
      <c r="AT425" s="176"/>
      <c r="AU425" s="176"/>
      <c r="AV425" s="176"/>
      <c r="AW425" s="176"/>
      <c r="AX425" s="176"/>
      <c r="AY425" s="176"/>
      <c r="AZ425" s="176"/>
      <c r="BA425" s="176"/>
      <c r="BB425" s="176"/>
      <c r="BC425" s="176"/>
      <c r="BD425" s="176"/>
      <c r="BE425" s="176"/>
      <c r="BF425" s="176"/>
      <c r="BG425" s="176"/>
      <c r="BH425" s="176"/>
      <c r="BI425" s="176"/>
      <c r="BJ425" s="176"/>
      <c r="BK425" s="176"/>
      <c r="BL425" s="176"/>
      <c r="BM425" s="176"/>
      <c r="BN425" s="176"/>
      <c r="BO425" s="176"/>
      <c r="BP425" s="176"/>
      <c r="BQ425" s="176"/>
      <c r="BR425" s="176"/>
      <c r="BS425" s="176"/>
      <c r="BT425" s="176"/>
      <c r="BU425" s="176"/>
      <c r="BV425" s="176"/>
      <c r="BW425" s="176"/>
      <c r="BX425" s="176"/>
      <c r="BY425" s="176"/>
      <c r="BZ425" s="176"/>
      <c r="CA425" s="176"/>
      <c r="CB425" s="176"/>
      <c r="CC425" s="176"/>
      <c r="CD425" s="176"/>
      <c r="CE425" s="176"/>
      <c r="CF425" s="176"/>
      <c r="CG425" s="176"/>
      <c r="CH425" s="176"/>
      <c r="CI425" s="176"/>
      <c r="CJ425" s="176"/>
      <c r="CK425" s="176"/>
      <c r="CL425" s="176"/>
      <c r="CM425" s="176"/>
      <c r="CN425" s="176"/>
      <c r="CO425" s="176"/>
      <c r="CP425" s="176"/>
      <c r="CQ425" s="176"/>
      <c r="CR425" s="176"/>
      <c r="CS425" s="176"/>
      <c r="CT425" s="176"/>
      <c r="CU425" s="176"/>
      <c r="CV425" s="176"/>
      <c r="CW425" s="176"/>
      <c r="CX425" s="176"/>
      <c r="CY425" s="176"/>
      <c r="CZ425" s="176"/>
      <c r="DA425" s="176"/>
      <c r="DB425" s="176"/>
      <c r="DC425" s="176"/>
      <c r="DD425" s="176"/>
      <c r="DE425" s="176"/>
      <c r="DF425" s="176"/>
      <c r="DG425" s="176"/>
      <c r="DH425" s="176"/>
      <c r="DI425" s="176"/>
      <c r="DJ425" s="176"/>
      <c r="DK425" s="176"/>
      <c r="DL425" s="176"/>
      <c r="DM425" s="176"/>
      <c r="DN425" s="176"/>
      <c r="DO425" s="176"/>
      <c r="DP425" s="176"/>
      <c r="DQ425" s="176"/>
      <c r="DR425" s="176"/>
      <c r="DS425" s="176"/>
      <c r="DT425" s="176"/>
      <c r="DU425" s="176"/>
      <c r="DV425" s="176"/>
      <c r="DW425" s="176"/>
      <c r="DX425" s="176"/>
      <c r="DY425" s="176"/>
      <c r="DZ425" s="176"/>
      <c r="EA425" s="176"/>
      <c r="EB425" s="176"/>
      <c r="EC425" s="176"/>
      <c r="ED425" s="176"/>
      <c r="EE425" s="176"/>
      <c r="EF425" s="176"/>
      <c r="EG425" s="176"/>
      <c r="EH425" s="176"/>
      <c r="EI425" s="176"/>
      <c r="EJ425" s="176"/>
      <c r="EK425" s="176"/>
      <c r="EL425" s="176"/>
      <c r="EM425" s="176"/>
      <c r="EN425" s="176"/>
      <c r="EO425" s="176"/>
      <c r="EP425" s="176"/>
      <c r="EQ425" s="176"/>
      <c r="ER425" s="176"/>
      <c r="ES425" s="176"/>
      <c r="ET425" s="176"/>
      <c r="EU425" s="176"/>
      <c r="EV425" s="176"/>
      <c r="EW425" s="176"/>
      <c r="EX425" s="176"/>
      <c r="EY425" s="176"/>
      <c r="EZ425" s="176"/>
      <c r="FA425" s="176"/>
      <c r="FB425" s="176"/>
      <c r="FC425" s="176"/>
      <c r="FD425" s="176"/>
      <c r="FE425" s="176"/>
      <c r="FF425" s="176"/>
      <c r="FG425" s="176"/>
      <c r="FH425" s="176"/>
      <c r="FI425" s="176"/>
      <c r="FJ425" s="176"/>
      <c r="FK425" s="176"/>
      <c r="FL425" s="176"/>
      <c r="FM425" s="176"/>
      <c r="FN425" s="176"/>
      <c r="FO425" s="176"/>
      <c r="FP425" s="176"/>
      <c r="FQ425" s="176"/>
      <c r="FR425" s="176"/>
      <c r="FS425" s="176"/>
      <c r="FT425" s="176"/>
      <c r="FU425" s="176"/>
      <c r="FV425" s="176"/>
      <c r="FW425" s="176"/>
      <c r="FX425" s="176"/>
      <c r="FY425" s="176"/>
      <c r="FZ425" s="176"/>
      <c r="GA425" s="176"/>
      <c r="GB425" s="176"/>
      <c r="GC425" s="176"/>
      <c r="GD425" s="176"/>
      <c r="GE425" s="176"/>
      <c r="GF425" s="176"/>
      <c r="GG425" s="176"/>
      <c r="GH425" s="176"/>
      <c r="GI425" s="176"/>
      <c r="GJ425" s="176"/>
      <c r="GK425" s="176"/>
      <c r="GL425" s="176"/>
      <c r="GM425" s="176"/>
      <c r="GN425" s="176"/>
      <c r="GO425" s="176"/>
      <c r="GP425" s="176"/>
      <c r="GQ425" s="176"/>
      <c r="GR425" s="176"/>
      <c r="GS425" s="176"/>
      <c r="GT425" s="176"/>
      <c r="GU425" s="176"/>
      <c r="GV425" s="176"/>
      <c r="GW425" s="176"/>
      <c r="GX425" s="176"/>
      <c r="GY425" s="176"/>
      <c r="GZ425" s="176"/>
      <c r="HA425" s="176"/>
      <c r="HB425" s="176"/>
      <c r="HC425" s="176"/>
      <c r="HD425" s="176"/>
      <c r="HE425" s="176"/>
      <c r="HF425" s="176"/>
      <c r="HG425" s="176"/>
      <c r="HH425" s="176"/>
      <c r="HI425" s="176"/>
      <c r="HJ425" s="176"/>
      <c r="HK425" s="176"/>
      <c r="HL425" s="176"/>
      <c r="HM425" s="176"/>
      <c r="HN425" s="176"/>
      <c r="HO425" s="176"/>
      <c r="HP425" s="176"/>
      <c r="HQ425" s="176"/>
      <c r="HR425" s="176"/>
      <c r="HS425" s="176"/>
      <c r="HT425" s="176"/>
      <c r="HU425" s="176"/>
      <c r="HV425" s="176"/>
      <c r="HW425" s="176"/>
      <c r="HX425" s="176"/>
      <c r="HY425" s="176"/>
      <c r="HZ425" s="176"/>
      <c r="IA425" s="176"/>
      <c r="IB425" s="176"/>
      <c r="IC425" s="176"/>
      <c r="ID425" s="176"/>
      <c r="IE425" s="176"/>
      <c r="IF425" s="176"/>
    </row>
    <row r="426" s="174" customFormat="1" ht="30" customHeight="1" spans="1:240">
      <c r="A426" s="106" t="s">
        <v>576</v>
      </c>
      <c r="B426" s="258">
        <v>40</v>
      </c>
      <c r="C426" s="52">
        <v>80</v>
      </c>
      <c r="D426" s="10" t="s">
        <v>585</v>
      </c>
      <c r="E426" s="10" t="s">
        <v>21</v>
      </c>
      <c r="F426" s="10">
        <v>3</v>
      </c>
      <c r="G426" s="45">
        <v>3</v>
      </c>
      <c r="H426" s="240" t="s">
        <v>151</v>
      </c>
      <c r="I426" s="10">
        <v>54</v>
      </c>
      <c r="J426" s="46" t="s">
        <v>586</v>
      </c>
      <c r="K426" s="38"/>
      <c r="L426" s="38"/>
      <c r="M426" s="38"/>
      <c r="N426" s="38"/>
      <c r="O426" s="47" t="s">
        <v>587</v>
      </c>
      <c r="P426" s="15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  <c r="AC426" s="176"/>
      <c r="AD426" s="176"/>
      <c r="AE426" s="176"/>
      <c r="AF426" s="176"/>
      <c r="AG426" s="176"/>
      <c r="AH426" s="176"/>
      <c r="AI426" s="176"/>
      <c r="AJ426" s="176"/>
      <c r="AK426" s="176"/>
      <c r="AL426" s="176"/>
      <c r="AM426" s="176"/>
      <c r="AN426" s="176"/>
      <c r="AO426" s="176"/>
      <c r="AP426" s="176"/>
      <c r="AQ426" s="176"/>
      <c r="AR426" s="176"/>
      <c r="AS426" s="176"/>
      <c r="AT426" s="176"/>
      <c r="AU426" s="176"/>
      <c r="AV426" s="176"/>
      <c r="AW426" s="176"/>
      <c r="AX426" s="176"/>
      <c r="AY426" s="176"/>
      <c r="AZ426" s="176"/>
      <c r="BA426" s="176"/>
      <c r="BB426" s="176"/>
      <c r="BC426" s="176"/>
      <c r="BD426" s="176"/>
      <c r="BE426" s="176"/>
      <c r="BF426" s="176"/>
      <c r="BG426" s="176"/>
      <c r="BH426" s="176"/>
      <c r="BI426" s="176"/>
      <c r="BJ426" s="176"/>
      <c r="BK426" s="176"/>
      <c r="BL426" s="176"/>
      <c r="BM426" s="176"/>
      <c r="BN426" s="176"/>
      <c r="BO426" s="176"/>
      <c r="BP426" s="176"/>
      <c r="BQ426" s="176"/>
      <c r="BR426" s="176"/>
      <c r="BS426" s="176"/>
      <c r="BT426" s="176"/>
      <c r="BU426" s="176"/>
      <c r="BV426" s="176"/>
      <c r="BW426" s="176"/>
      <c r="BX426" s="176"/>
      <c r="BY426" s="176"/>
      <c r="BZ426" s="176"/>
      <c r="CA426" s="176"/>
      <c r="CB426" s="176"/>
      <c r="CC426" s="176"/>
      <c r="CD426" s="176"/>
      <c r="CE426" s="176"/>
      <c r="CF426" s="176"/>
      <c r="CG426" s="176"/>
      <c r="CH426" s="176"/>
      <c r="CI426" s="176"/>
      <c r="CJ426" s="176"/>
      <c r="CK426" s="176"/>
      <c r="CL426" s="176"/>
      <c r="CM426" s="176"/>
      <c r="CN426" s="176"/>
      <c r="CO426" s="176"/>
      <c r="CP426" s="176"/>
      <c r="CQ426" s="176"/>
      <c r="CR426" s="176"/>
      <c r="CS426" s="176"/>
      <c r="CT426" s="176"/>
      <c r="CU426" s="176"/>
      <c r="CV426" s="176"/>
      <c r="CW426" s="176"/>
      <c r="CX426" s="176"/>
      <c r="CY426" s="176"/>
      <c r="CZ426" s="176"/>
      <c r="DA426" s="176"/>
      <c r="DB426" s="176"/>
      <c r="DC426" s="176"/>
      <c r="DD426" s="176"/>
      <c r="DE426" s="176"/>
      <c r="DF426" s="176"/>
      <c r="DG426" s="176"/>
      <c r="DH426" s="176"/>
      <c r="DI426" s="176"/>
      <c r="DJ426" s="176"/>
      <c r="DK426" s="176"/>
      <c r="DL426" s="176"/>
      <c r="DM426" s="176"/>
      <c r="DN426" s="176"/>
      <c r="DO426" s="176"/>
      <c r="DP426" s="176"/>
      <c r="DQ426" s="176"/>
      <c r="DR426" s="176"/>
      <c r="DS426" s="176"/>
      <c r="DT426" s="176"/>
      <c r="DU426" s="176"/>
      <c r="DV426" s="176"/>
      <c r="DW426" s="176"/>
      <c r="DX426" s="176"/>
      <c r="DY426" s="176"/>
      <c r="DZ426" s="176"/>
      <c r="EA426" s="176"/>
      <c r="EB426" s="176"/>
      <c r="EC426" s="176"/>
      <c r="ED426" s="176"/>
      <c r="EE426" s="176"/>
      <c r="EF426" s="176"/>
      <c r="EG426" s="176"/>
      <c r="EH426" s="176"/>
      <c r="EI426" s="176"/>
      <c r="EJ426" s="176"/>
      <c r="EK426" s="176"/>
      <c r="EL426" s="176"/>
      <c r="EM426" s="176"/>
      <c r="EN426" s="176"/>
      <c r="EO426" s="176"/>
      <c r="EP426" s="176"/>
      <c r="EQ426" s="176"/>
      <c r="ER426" s="176"/>
      <c r="ES426" s="176"/>
      <c r="ET426" s="176"/>
      <c r="EU426" s="176"/>
      <c r="EV426" s="176"/>
      <c r="EW426" s="176"/>
      <c r="EX426" s="176"/>
      <c r="EY426" s="176"/>
      <c r="EZ426" s="176"/>
      <c r="FA426" s="176"/>
      <c r="FB426" s="176"/>
      <c r="FC426" s="176"/>
      <c r="FD426" s="176"/>
      <c r="FE426" s="176"/>
      <c r="FF426" s="176"/>
      <c r="FG426" s="176"/>
      <c r="FH426" s="176"/>
      <c r="FI426" s="176"/>
      <c r="FJ426" s="176"/>
      <c r="FK426" s="176"/>
      <c r="FL426" s="176"/>
      <c r="FM426" s="176"/>
      <c r="FN426" s="176"/>
      <c r="FO426" s="176"/>
      <c r="FP426" s="176"/>
      <c r="FQ426" s="176"/>
      <c r="FR426" s="176"/>
      <c r="FS426" s="176"/>
      <c r="FT426" s="176"/>
      <c r="FU426" s="176"/>
      <c r="FV426" s="176"/>
      <c r="FW426" s="176"/>
      <c r="FX426" s="176"/>
      <c r="FY426" s="176"/>
      <c r="FZ426" s="176"/>
      <c r="GA426" s="176"/>
      <c r="GB426" s="176"/>
      <c r="GC426" s="176"/>
      <c r="GD426" s="176"/>
      <c r="GE426" s="176"/>
      <c r="GF426" s="176"/>
      <c r="GG426" s="176"/>
      <c r="GH426" s="176"/>
      <c r="GI426" s="176"/>
      <c r="GJ426" s="176"/>
      <c r="GK426" s="176"/>
      <c r="GL426" s="176"/>
      <c r="GM426" s="176"/>
      <c r="GN426" s="176"/>
      <c r="GO426" s="176"/>
      <c r="GP426" s="176"/>
      <c r="GQ426" s="176"/>
      <c r="GR426" s="176"/>
      <c r="GS426" s="176"/>
      <c r="GT426" s="176"/>
      <c r="GU426" s="176"/>
      <c r="GV426" s="176"/>
      <c r="GW426" s="176"/>
      <c r="GX426" s="176"/>
      <c r="GY426" s="176"/>
      <c r="GZ426" s="176"/>
      <c r="HA426" s="176"/>
      <c r="HB426" s="176"/>
      <c r="HC426" s="176"/>
      <c r="HD426" s="176"/>
      <c r="HE426" s="176"/>
      <c r="HF426" s="176"/>
      <c r="HG426" s="176"/>
      <c r="HH426" s="176"/>
      <c r="HI426" s="176"/>
      <c r="HJ426" s="176"/>
      <c r="HK426" s="176"/>
      <c r="HL426" s="176"/>
      <c r="HM426" s="176"/>
      <c r="HN426" s="176"/>
      <c r="HO426" s="176"/>
      <c r="HP426" s="176"/>
      <c r="HQ426" s="176"/>
      <c r="HR426" s="176"/>
      <c r="HS426" s="176"/>
      <c r="HT426" s="176"/>
      <c r="HU426" s="176"/>
      <c r="HV426" s="176"/>
      <c r="HW426" s="176"/>
      <c r="HX426" s="176"/>
      <c r="HY426" s="176"/>
      <c r="HZ426" s="176"/>
      <c r="IA426" s="176"/>
      <c r="IB426" s="176"/>
      <c r="IC426" s="176"/>
      <c r="ID426" s="176"/>
      <c r="IE426" s="176"/>
      <c r="IF426" s="176"/>
    </row>
    <row r="427" s="174" customFormat="1" ht="30" customHeight="1" spans="1:240">
      <c r="A427" s="106" t="s">
        <v>576</v>
      </c>
      <c r="B427" s="258">
        <v>40</v>
      </c>
      <c r="C427" s="52">
        <v>80</v>
      </c>
      <c r="D427" s="10" t="s">
        <v>585</v>
      </c>
      <c r="E427" s="10" t="s">
        <v>21</v>
      </c>
      <c r="F427" s="10">
        <v>3</v>
      </c>
      <c r="G427" s="45">
        <v>3</v>
      </c>
      <c r="H427" s="240" t="s">
        <v>151</v>
      </c>
      <c r="I427" s="10">
        <v>54</v>
      </c>
      <c r="J427" s="38"/>
      <c r="K427" s="38"/>
      <c r="L427" s="46" t="s">
        <v>588</v>
      </c>
      <c r="M427" s="38"/>
      <c r="N427" s="38"/>
      <c r="O427" s="47" t="s">
        <v>587</v>
      </c>
      <c r="P427" s="15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  <c r="AC427" s="176"/>
      <c r="AD427" s="176"/>
      <c r="AE427" s="176"/>
      <c r="AF427" s="176"/>
      <c r="AG427" s="176"/>
      <c r="AH427" s="176"/>
      <c r="AI427" s="176"/>
      <c r="AJ427" s="176"/>
      <c r="AK427" s="176"/>
      <c r="AL427" s="176"/>
      <c r="AM427" s="176"/>
      <c r="AN427" s="176"/>
      <c r="AO427" s="176"/>
      <c r="AP427" s="176"/>
      <c r="AQ427" s="176"/>
      <c r="AR427" s="176"/>
      <c r="AS427" s="176"/>
      <c r="AT427" s="176"/>
      <c r="AU427" s="176"/>
      <c r="AV427" s="176"/>
      <c r="AW427" s="176"/>
      <c r="AX427" s="176"/>
      <c r="AY427" s="176"/>
      <c r="AZ427" s="176"/>
      <c r="BA427" s="176"/>
      <c r="BB427" s="176"/>
      <c r="BC427" s="176"/>
      <c r="BD427" s="176"/>
      <c r="BE427" s="176"/>
      <c r="BF427" s="176"/>
      <c r="BG427" s="176"/>
      <c r="BH427" s="176"/>
      <c r="BI427" s="176"/>
      <c r="BJ427" s="176"/>
      <c r="BK427" s="176"/>
      <c r="BL427" s="176"/>
      <c r="BM427" s="176"/>
      <c r="BN427" s="176"/>
      <c r="BO427" s="176"/>
      <c r="BP427" s="176"/>
      <c r="BQ427" s="176"/>
      <c r="BR427" s="176"/>
      <c r="BS427" s="176"/>
      <c r="BT427" s="176"/>
      <c r="BU427" s="176"/>
      <c r="BV427" s="176"/>
      <c r="BW427" s="176"/>
      <c r="BX427" s="176"/>
      <c r="BY427" s="176"/>
      <c r="BZ427" s="176"/>
      <c r="CA427" s="176"/>
      <c r="CB427" s="176"/>
      <c r="CC427" s="176"/>
      <c r="CD427" s="176"/>
      <c r="CE427" s="176"/>
      <c r="CF427" s="176"/>
      <c r="CG427" s="176"/>
      <c r="CH427" s="176"/>
      <c r="CI427" s="176"/>
      <c r="CJ427" s="176"/>
      <c r="CK427" s="176"/>
      <c r="CL427" s="176"/>
      <c r="CM427" s="176"/>
      <c r="CN427" s="176"/>
      <c r="CO427" s="176"/>
      <c r="CP427" s="176"/>
      <c r="CQ427" s="176"/>
      <c r="CR427" s="176"/>
      <c r="CS427" s="176"/>
      <c r="CT427" s="176"/>
      <c r="CU427" s="176"/>
      <c r="CV427" s="176"/>
      <c r="CW427" s="176"/>
      <c r="CX427" s="176"/>
      <c r="CY427" s="176"/>
      <c r="CZ427" s="176"/>
      <c r="DA427" s="176"/>
      <c r="DB427" s="176"/>
      <c r="DC427" s="176"/>
      <c r="DD427" s="176"/>
      <c r="DE427" s="176"/>
      <c r="DF427" s="176"/>
      <c r="DG427" s="176"/>
      <c r="DH427" s="176"/>
      <c r="DI427" s="176"/>
      <c r="DJ427" s="176"/>
      <c r="DK427" s="176"/>
      <c r="DL427" s="176"/>
      <c r="DM427" s="176"/>
      <c r="DN427" s="176"/>
      <c r="DO427" s="176"/>
      <c r="DP427" s="176"/>
      <c r="DQ427" s="176"/>
      <c r="DR427" s="176"/>
      <c r="DS427" s="176"/>
      <c r="DT427" s="176"/>
      <c r="DU427" s="176"/>
      <c r="DV427" s="176"/>
      <c r="DW427" s="176"/>
      <c r="DX427" s="176"/>
      <c r="DY427" s="176"/>
      <c r="DZ427" s="176"/>
      <c r="EA427" s="176"/>
      <c r="EB427" s="176"/>
      <c r="EC427" s="176"/>
      <c r="ED427" s="176"/>
      <c r="EE427" s="176"/>
      <c r="EF427" s="176"/>
      <c r="EG427" s="176"/>
      <c r="EH427" s="176"/>
      <c r="EI427" s="176"/>
      <c r="EJ427" s="176"/>
      <c r="EK427" s="176"/>
      <c r="EL427" s="176"/>
      <c r="EM427" s="176"/>
      <c r="EN427" s="176"/>
      <c r="EO427" s="176"/>
      <c r="EP427" s="176"/>
      <c r="EQ427" s="176"/>
      <c r="ER427" s="176"/>
      <c r="ES427" s="176"/>
      <c r="ET427" s="176"/>
      <c r="EU427" s="176"/>
      <c r="EV427" s="176"/>
      <c r="EW427" s="176"/>
      <c r="EX427" s="176"/>
      <c r="EY427" s="176"/>
      <c r="EZ427" s="176"/>
      <c r="FA427" s="176"/>
      <c r="FB427" s="176"/>
      <c r="FC427" s="176"/>
      <c r="FD427" s="176"/>
      <c r="FE427" s="176"/>
      <c r="FF427" s="176"/>
      <c r="FG427" s="176"/>
      <c r="FH427" s="176"/>
      <c r="FI427" s="176"/>
      <c r="FJ427" s="176"/>
      <c r="FK427" s="176"/>
      <c r="FL427" s="176"/>
      <c r="FM427" s="176"/>
      <c r="FN427" s="176"/>
      <c r="FO427" s="176"/>
      <c r="FP427" s="176"/>
      <c r="FQ427" s="176"/>
      <c r="FR427" s="176"/>
      <c r="FS427" s="176"/>
      <c r="FT427" s="176"/>
      <c r="FU427" s="176"/>
      <c r="FV427" s="176"/>
      <c r="FW427" s="176"/>
      <c r="FX427" s="176"/>
      <c r="FY427" s="176"/>
      <c r="FZ427" s="176"/>
      <c r="GA427" s="176"/>
      <c r="GB427" s="176"/>
      <c r="GC427" s="176"/>
      <c r="GD427" s="176"/>
      <c r="GE427" s="176"/>
      <c r="GF427" s="176"/>
      <c r="GG427" s="176"/>
      <c r="GH427" s="176"/>
      <c r="GI427" s="176"/>
      <c r="GJ427" s="176"/>
      <c r="GK427" s="176"/>
      <c r="GL427" s="176"/>
      <c r="GM427" s="176"/>
      <c r="GN427" s="176"/>
      <c r="GO427" s="176"/>
      <c r="GP427" s="176"/>
      <c r="GQ427" s="176"/>
      <c r="GR427" s="176"/>
      <c r="GS427" s="176"/>
      <c r="GT427" s="176"/>
      <c r="GU427" s="176"/>
      <c r="GV427" s="176"/>
      <c r="GW427" s="176"/>
      <c r="GX427" s="176"/>
      <c r="GY427" s="176"/>
      <c r="GZ427" s="176"/>
      <c r="HA427" s="176"/>
      <c r="HB427" s="176"/>
      <c r="HC427" s="176"/>
      <c r="HD427" s="176"/>
      <c r="HE427" s="176"/>
      <c r="HF427" s="176"/>
      <c r="HG427" s="176"/>
      <c r="HH427" s="176"/>
      <c r="HI427" s="176"/>
      <c r="HJ427" s="176"/>
      <c r="HK427" s="176"/>
      <c r="HL427" s="176"/>
      <c r="HM427" s="176"/>
      <c r="HN427" s="176"/>
      <c r="HO427" s="176"/>
      <c r="HP427" s="176"/>
      <c r="HQ427" s="176"/>
      <c r="HR427" s="176"/>
      <c r="HS427" s="176"/>
      <c r="HT427" s="176"/>
      <c r="HU427" s="176"/>
      <c r="HV427" s="176"/>
      <c r="HW427" s="176"/>
      <c r="HX427" s="176"/>
      <c r="HY427" s="176"/>
      <c r="HZ427" s="176"/>
      <c r="IA427" s="176"/>
      <c r="IB427" s="176"/>
      <c r="IC427" s="176"/>
      <c r="ID427" s="176"/>
      <c r="IE427" s="176"/>
      <c r="IF427" s="176"/>
    </row>
    <row r="428" s="174" customFormat="1" ht="30" customHeight="1" spans="1:240">
      <c r="A428" s="106" t="s">
        <v>576</v>
      </c>
      <c r="B428" s="258">
        <v>40</v>
      </c>
      <c r="C428" s="52">
        <v>80</v>
      </c>
      <c r="D428" s="10" t="s">
        <v>589</v>
      </c>
      <c r="E428" s="10" t="s">
        <v>21</v>
      </c>
      <c r="F428" s="10">
        <v>2</v>
      </c>
      <c r="G428" s="45">
        <v>2</v>
      </c>
      <c r="H428" s="240" t="s">
        <v>151</v>
      </c>
      <c r="I428" s="10">
        <v>36</v>
      </c>
      <c r="J428" s="38"/>
      <c r="K428" s="46" t="s">
        <v>590</v>
      </c>
      <c r="L428" s="38"/>
      <c r="M428" s="38"/>
      <c r="N428" s="38"/>
      <c r="O428" s="47" t="s">
        <v>591</v>
      </c>
      <c r="P428" s="15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  <c r="AC428" s="176"/>
      <c r="AD428" s="176"/>
      <c r="AE428" s="176"/>
      <c r="AF428" s="176"/>
      <c r="AG428" s="176"/>
      <c r="AH428" s="176"/>
      <c r="AI428" s="176"/>
      <c r="AJ428" s="176"/>
      <c r="AK428" s="176"/>
      <c r="AL428" s="176"/>
      <c r="AM428" s="176"/>
      <c r="AN428" s="176"/>
      <c r="AO428" s="176"/>
      <c r="AP428" s="176"/>
      <c r="AQ428" s="176"/>
      <c r="AR428" s="176"/>
      <c r="AS428" s="176"/>
      <c r="AT428" s="176"/>
      <c r="AU428" s="176"/>
      <c r="AV428" s="176"/>
      <c r="AW428" s="176"/>
      <c r="AX428" s="176"/>
      <c r="AY428" s="176"/>
      <c r="AZ428" s="176"/>
      <c r="BA428" s="176"/>
      <c r="BB428" s="176"/>
      <c r="BC428" s="176"/>
      <c r="BD428" s="176"/>
      <c r="BE428" s="176"/>
      <c r="BF428" s="176"/>
      <c r="BG428" s="176"/>
      <c r="BH428" s="176"/>
      <c r="BI428" s="176"/>
      <c r="BJ428" s="176"/>
      <c r="BK428" s="176"/>
      <c r="BL428" s="176"/>
      <c r="BM428" s="176"/>
      <c r="BN428" s="176"/>
      <c r="BO428" s="176"/>
      <c r="BP428" s="176"/>
      <c r="BQ428" s="176"/>
      <c r="BR428" s="176"/>
      <c r="BS428" s="176"/>
      <c r="BT428" s="176"/>
      <c r="BU428" s="176"/>
      <c r="BV428" s="176"/>
      <c r="BW428" s="176"/>
      <c r="BX428" s="176"/>
      <c r="BY428" s="176"/>
      <c r="BZ428" s="176"/>
      <c r="CA428" s="176"/>
      <c r="CB428" s="176"/>
      <c r="CC428" s="176"/>
      <c r="CD428" s="176"/>
      <c r="CE428" s="176"/>
      <c r="CF428" s="176"/>
      <c r="CG428" s="176"/>
      <c r="CH428" s="176"/>
      <c r="CI428" s="176"/>
      <c r="CJ428" s="176"/>
      <c r="CK428" s="176"/>
      <c r="CL428" s="176"/>
      <c r="CM428" s="176"/>
      <c r="CN428" s="176"/>
      <c r="CO428" s="176"/>
      <c r="CP428" s="176"/>
      <c r="CQ428" s="176"/>
      <c r="CR428" s="176"/>
      <c r="CS428" s="176"/>
      <c r="CT428" s="176"/>
      <c r="CU428" s="176"/>
      <c r="CV428" s="176"/>
      <c r="CW428" s="176"/>
      <c r="CX428" s="176"/>
      <c r="CY428" s="176"/>
      <c r="CZ428" s="176"/>
      <c r="DA428" s="176"/>
      <c r="DB428" s="176"/>
      <c r="DC428" s="176"/>
      <c r="DD428" s="176"/>
      <c r="DE428" s="176"/>
      <c r="DF428" s="176"/>
      <c r="DG428" s="176"/>
      <c r="DH428" s="176"/>
      <c r="DI428" s="176"/>
      <c r="DJ428" s="176"/>
      <c r="DK428" s="176"/>
      <c r="DL428" s="176"/>
      <c r="DM428" s="176"/>
      <c r="DN428" s="176"/>
      <c r="DO428" s="176"/>
      <c r="DP428" s="176"/>
      <c r="DQ428" s="176"/>
      <c r="DR428" s="176"/>
      <c r="DS428" s="176"/>
      <c r="DT428" s="176"/>
      <c r="DU428" s="176"/>
      <c r="DV428" s="176"/>
      <c r="DW428" s="176"/>
      <c r="DX428" s="176"/>
      <c r="DY428" s="176"/>
      <c r="DZ428" s="176"/>
      <c r="EA428" s="176"/>
      <c r="EB428" s="176"/>
      <c r="EC428" s="176"/>
      <c r="ED428" s="176"/>
      <c r="EE428" s="176"/>
      <c r="EF428" s="176"/>
      <c r="EG428" s="176"/>
      <c r="EH428" s="176"/>
      <c r="EI428" s="176"/>
      <c r="EJ428" s="176"/>
      <c r="EK428" s="176"/>
      <c r="EL428" s="176"/>
      <c r="EM428" s="176"/>
      <c r="EN428" s="176"/>
      <c r="EO428" s="176"/>
      <c r="EP428" s="176"/>
      <c r="EQ428" s="176"/>
      <c r="ER428" s="176"/>
      <c r="ES428" s="176"/>
      <c r="ET428" s="176"/>
      <c r="EU428" s="176"/>
      <c r="EV428" s="176"/>
      <c r="EW428" s="176"/>
      <c r="EX428" s="176"/>
      <c r="EY428" s="176"/>
      <c r="EZ428" s="176"/>
      <c r="FA428" s="176"/>
      <c r="FB428" s="176"/>
      <c r="FC428" s="176"/>
      <c r="FD428" s="176"/>
      <c r="FE428" s="176"/>
      <c r="FF428" s="176"/>
      <c r="FG428" s="176"/>
      <c r="FH428" s="176"/>
      <c r="FI428" s="176"/>
      <c r="FJ428" s="176"/>
      <c r="FK428" s="176"/>
      <c r="FL428" s="176"/>
      <c r="FM428" s="176"/>
      <c r="FN428" s="176"/>
      <c r="FO428" s="176"/>
      <c r="FP428" s="176"/>
      <c r="FQ428" s="176"/>
      <c r="FR428" s="176"/>
      <c r="FS428" s="176"/>
      <c r="FT428" s="176"/>
      <c r="FU428" s="176"/>
      <c r="FV428" s="176"/>
      <c r="FW428" s="176"/>
      <c r="FX428" s="176"/>
      <c r="FY428" s="176"/>
      <c r="FZ428" s="176"/>
      <c r="GA428" s="176"/>
      <c r="GB428" s="176"/>
      <c r="GC428" s="176"/>
      <c r="GD428" s="176"/>
      <c r="GE428" s="176"/>
      <c r="GF428" s="176"/>
      <c r="GG428" s="176"/>
      <c r="GH428" s="176"/>
      <c r="GI428" s="176"/>
      <c r="GJ428" s="176"/>
      <c r="GK428" s="176"/>
      <c r="GL428" s="176"/>
      <c r="GM428" s="176"/>
      <c r="GN428" s="176"/>
      <c r="GO428" s="176"/>
      <c r="GP428" s="176"/>
      <c r="GQ428" s="176"/>
      <c r="GR428" s="176"/>
      <c r="GS428" s="176"/>
      <c r="GT428" s="176"/>
      <c r="GU428" s="176"/>
      <c r="GV428" s="176"/>
      <c r="GW428" s="176"/>
      <c r="GX428" s="176"/>
      <c r="GY428" s="176"/>
      <c r="GZ428" s="176"/>
      <c r="HA428" s="176"/>
      <c r="HB428" s="176"/>
      <c r="HC428" s="176"/>
      <c r="HD428" s="176"/>
      <c r="HE428" s="176"/>
      <c r="HF428" s="176"/>
      <c r="HG428" s="176"/>
      <c r="HH428" s="176"/>
      <c r="HI428" s="176"/>
      <c r="HJ428" s="176"/>
      <c r="HK428" s="176"/>
      <c r="HL428" s="176"/>
      <c r="HM428" s="176"/>
      <c r="HN428" s="176"/>
      <c r="HO428" s="176"/>
      <c r="HP428" s="176"/>
      <c r="HQ428" s="176"/>
      <c r="HR428" s="176"/>
      <c r="HS428" s="176"/>
      <c r="HT428" s="176"/>
      <c r="HU428" s="176"/>
      <c r="HV428" s="176"/>
      <c r="HW428" s="176"/>
      <c r="HX428" s="176"/>
      <c r="HY428" s="176"/>
      <c r="HZ428" s="176"/>
      <c r="IA428" s="176"/>
      <c r="IB428" s="176"/>
      <c r="IC428" s="176"/>
      <c r="ID428" s="176"/>
      <c r="IE428" s="176"/>
      <c r="IF428" s="176"/>
    </row>
    <row r="429" s="174" customFormat="1" ht="30" customHeight="1" spans="1:240">
      <c r="A429" s="106" t="s">
        <v>576</v>
      </c>
      <c r="B429" s="258">
        <v>40</v>
      </c>
      <c r="C429" s="52">
        <v>80</v>
      </c>
      <c r="D429" s="10" t="s">
        <v>589</v>
      </c>
      <c r="E429" s="10" t="s">
        <v>21</v>
      </c>
      <c r="F429" s="10">
        <v>2</v>
      </c>
      <c r="G429" s="45">
        <v>2</v>
      </c>
      <c r="H429" s="240" t="s">
        <v>151</v>
      </c>
      <c r="I429" s="10">
        <v>36</v>
      </c>
      <c r="J429" s="38"/>
      <c r="K429" s="38"/>
      <c r="L429" s="38"/>
      <c r="M429" s="38"/>
      <c r="N429" s="46" t="s">
        <v>592</v>
      </c>
      <c r="O429" s="47" t="s">
        <v>591</v>
      </c>
      <c r="P429" s="15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  <c r="AC429" s="176"/>
      <c r="AD429" s="176"/>
      <c r="AE429" s="176"/>
      <c r="AF429" s="176"/>
      <c r="AG429" s="176"/>
      <c r="AH429" s="176"/>
      <c r="AI429" s="176"/>
      <c r="AJ429" s="176"/>
      <c r="AK429" s="176"/>
      <c r="AL429" s="176"/>
      <c r="AM429" s="176"/>
      <c r="AN429" s="176"/>
      <c r="AO429" s="176"/>
      <c r="AP429" s="176"/>
      <c r="AQ429" s="176"/>
      <c r="AR429" s="176"/>
      <c r="AS429" s="176"/>
      <c r="AT429" s="176"/>
      <c r="AU429" s="176"/>
      <c r="AV429" s="176"/>
      <c r="AW429" s="176"/>
      <c r="AX429" s="176"/>
      <c r="AY429" s="176"/>
      <c r="AZ429" s="176"/>
      <c r="BA429" s="176"/>
      <c r="BB429" s="176"/>
      <c r="BC429" s="176"/>
      <c r="BD429" s="176"/>
      <c r="BE429" s="176"/>
      <c r="BF429" s="176"/>
      <c r="BG429" s="176"/>
      <c r="BH429" s="176"/>
      <c r="BI429" s="176"/>
      <c r="BJ429" s="176"/>
      <c r="BK429" s="176"/>
      <c r="BL429" s="176"/>
      <c r="BM429" s="176"/>
      <c r="BN429" s="176"/>
      <c r="BO429" s="176"/>
      <c r="BP429" s="176"/>
      <c r="BQ429" s="176"/>
      <c r="BR429" s="176"/>
      <c r="BS429" s="176"/>
      <c r="BT429" s="176"/>
      <c r="BU429" s="176"/>
      <c r="BV429" s="176"/>
      <c r="BW429" s="176"/>
      <c r="BX429" s="176"/>
      <c r="BY429" s="176"/>
      <c r="BZ429" s="176"/>
      <c r="CA429" s="176"/>
      <c r="CB429" s="176"/>
      <c r="CC429" s="176"/>
      <c r="CD429" s="176"/>
      <c r="CE429" s="176"/>
      <c r="CF429" s="176"/>
      <c r="CG429" s="176"/>
      <c r="CH429" s="176"/>
      <c r="CI429" s="176"/>
      <c r="CJ429" s="176"/>
      <c r="CK429" s="176"/>
      <c r="CL429" s="176"/>
      <c r="CM429" s="176"/>
      <c r="CN429" s="176"/>
      <c r="CO429" s="176"/>
      <c r="CP429" s="176"/>
      <c r="CQ429" s="176"/>
      <c r="CR429" s="176"/>
      <c r="CS429" s="176"/>
      <c r="CT429" s="176"/>
      <c r="CU429" s="176"/>
      <c r="CV429" s="176"/>
      <c r="CW429" s="176"/>
      <c r="CX429" s="176"/>
      <c r="CY429" s="176"/>
      <c r="CZ429" s="176"/>
      <c r="DA429" s="176"/>
      <c r="DB429" s="176"/>
      <c r="DC429" s="176"/>
      <c r="DD429" s="176"/>
      <c r="DE429" s="176"/>
      <c r="DF429" s="176"/>
      <c r="DG429" s="176"/>
      <c r="DH429" s="176"/>
      <c r="DI429" s="176"/>
      <c r="DJ429" s="176"/>
      <c r="DK429" s="176"/>
      <c r="DL429" s="176"/>
      <c r="DM429" s="176"/>
      <c r="DN429" s="176"/>
      <c r="DO429" s="176"/>
      <c r="DP429" s="176"/>
      <c r="DQ429" s="176"/>
      <c r="DR429" s="176"/>
      <c r="DS429" s="176"/>
      <c r="DT429" s="176"/>
      <c r="DU429" s="176"/>
      <c r="DV429" s="176"/>
      <c r="DW429" s="176"/>
      <c r="DX429" s="176"/>
      <c r="DY429" s="176"/>
      <c r="DZ429" s="176"/>
      <c r="EA429" s="176"/>
      <c r="EB429" s="176"/>
      <c r="EC429" s="176"/>
      <c r="ED429" s="176"/>
      <c r="EE429" s="176"/>
      <c r="EF429" s="176"/>
      <c r="EG429" s="176"/>
      <c r="EH429" s="176"/>
      <c r="EI429" s="176"/>
      <c r="EJ429" s="176"/>
      <c r="EK429" s="176"/>
      <c r="EL429" s="176"/>
      <c r="EM429" s="176"/>
      <c r="EN429" s="176"/>
      <c r="EO429" s="176"/>
      <c r="EP429" s="176"/>
      <c r="EQ429" s="176"/>
      <c r="ER429" s="176"/>
      <c r="ES429" s="176"/>
      <c r="ET429" s="176"/>
      <c r="EU429" s="176"/>
      <c r="EV429" s="176"/>
      <c r="EW429" s="176"/>
      <c r="EX429" s="176"/>
      <c r="EY429" s="176"/>
      <c r="EZ429" s="176"/>
      <c r="FA429" s="176"/>
      <c r="FB429" s="176"/>
      <c r="FC429" s="176"/>
      <c r="FD429" s="176"/>
      <c r="FE429" s="176"/>
      <c r="FF429" s="176"/>
      <c r="FG429" s="176"/>
      <c r="FH429" s="176"/>
      <c r="FI429" s="176"/>
      <c r="FJ429" s="176"/>
      <c r="FK429" s="176"/>
      <c r="FL429" s="176"/>
      <c r="FM429" s="176"/>
      <c r="FN429" s="176"/>
      <c r="FO429" s="176"/>
      <c r="FP429" s="176"/>
      <c r="FQ429" s="176"/>
      <c r="FR429" s="176"/>
      <c r="FS429" s="176"/>
      <c r="FT429" s="176"/>
      <c r="FU429" s="176"/>
      <c r="FV429" s="176"/>
      <c r="FW429" s="176"/>
      <c r="FX429" s="176"/>
      <c r="FY429" s="176"/>
      <c r="FZ429" s="176"/>
      <c r="GA429" s="176"/>
      <c r="GB429" s="176"/>
      <c r="GC429" s="176"/>
      <c r="GD429" s="176"/>
      <c r="GE429" s="176"/>
      <c r="GF429" s="176"/>
      <c r="GG429" s="176"/>
      <c r="GH429" s="176"/>
      <c r="GI429" s="176"/>
      <c r="GJ429" s="176"/>
      <c r="GK429" s="176"/>
      <c r="GL429" s="176"/>
      <c r="GM429" s="176"/>
      <c r="GN429" s="176"/>
      <c r="GO429" s="176"/>
      <c r="GP429" s="176"/>
      <c r="GQ429" s="176"/>
      <c r="GR429" s="176"/>
      <c r="GS429" s="176"/>
      <c r="GT429" s="176"/>
      <c r="GU429" s="176"/>
      <c r="GV429" s="176"/>
      <c r="GW429" s="176"/>
      <c r="GX429" s="176"/>
      <c r="GY429" s="176"/>
      <c r="GZ429" s="176"/>
      <c r="HA429" s="176"/>
      <c r="HB429" s="176"/>
      <c r="HC429" s="176"/>
      <c r="HD429" s="176"/>
      <c r="HE429" s="176"/>
      <c r="HF429" s="176"/>
      <c r="HG429" s="176"/>
      <c r="HH429" s="176"/>
      <c r="HI429" s="176"/>
      <c r="HJ429" s="176"/>
      <c r="HK429" s="176"/>
      <c r="HL429" s="176"/>
      <c r="HM429" s="176"/>
      <c r="HN429" s="176"/>
      <c r="HO429" s="176"/>
      <c r="HP429" s="176"/>
      <c r="HQ429" s="176"/>
      <c r="HR429" s="176"/>
      <c r="HS429" s="176"/>
      <c r="HT429" s="176"/>
      <c r="HU429" s="176"/>
      <c r="HV429" s="176"/>
      <c r="HW429" s="176"/>
      <c r="HX429" s="176"/>
      <c r="HY429" s="176"/>
      <c r="HZ429" s="176"/>
      <c r="IA429" s="176"/>
      <c r="IB429" s="176"/>
      <c r="IC429" s="176"/>
      <c r="ID429" s="176"/>
      <c r="IE429" s="176"/>
      <c r="IF429" s="176"/>
    </row>
    <row r="430" s="174" customFormat="1" ht="30" customHeight="1" spans="1:240">
      <c r="A430" s="106" t="s">
        <v>576</v>
      </c>
      <c r="B430" s="258">
        <v>35</v>
      </c>
      <c r="C430" s="52">
        <v>40</v>
      </c>
      <c r="D430" s="10" t="s">
        <v>593</v>
      </c>
      <c r="E430" s="10" t="s">
        <v>32</v>
      </c>
      <c r="F430" s="10">
        <v>3</v>
      </c>
      <c r="G430" s="45">
        <v>3</v>
      </c>
      <c r="H430" s="240" t="s">
        <v>151</v>
      </c>
      <c r="I430" s="10">
        <v>54</v>
      </c>
      <c r="J430" s="38"/>
      <c r="K430" s="38"/>
      <c r="L430" s="38"/>
      <c r="M430" s="46" t="s">
        <v>594</v>
      </c>
      <c r="N430" s="38"/>
      <c r="O430" s="47" t="s">
        <v>595</v>
      </c>
      <c r="P430" s="15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  <c r="AC430" s="176"/>
      <c r="AD430" s="176"/>
      <c r="AE430" s="176"/>
      <c r="AF430" s="176"/>
      <c r="AG430" s="176"/>
      <c r="AH430" s="176"/>
      <c r="AI430" s="176"/>
      <c r="AJ430" s="176"/>
      <c r="AK430" s="176"/>
      <c r="AL430" s="176"/>
      <c r="AM430" s="176"/>
      <c r="AN430" s="176"/>
      <c r="AO430" s="176"/>
      <c r="AP430" s="176"/>
      <c r="AQ430" s="176"/>
      <c r="AR430" s="176"/>
      <c r="AS430" s="176"/>
      <c r="AT430" s="176"/>
      <c r="AU430" s="176"/>
      <c r="AV430" s="176"/>
      <c r="AW430" s="176"/>
      <c r="AX430" s="176"/>
      <c r="AY430" s="176"/>
      <c r="AZ430" s="176"/>
      <c r="BA430" s="176"/>
      <c r="BB430" s="176"/>
      <c r="BC430" s="176"/>
      <c r="BD430" s="176"/>
      <c r="BE430" s="176"/>
      <c r="BF430" s="176"/>
      <c r="BG430" s="176"/>
      <c r="BH430" s="176"/>
      <c r="BI430" s="176"/>
      <c r="BJ430" s="176"/>
      <c r="BK430" s="176"/>
      <c r="BL430" s="176"/>
      <c r="BM430" s="176"/>
      <c r="BN430" s="176"/>
      <c r="BO430" s="176"/>
      <c r="BP430" s="176"/>
      <c r="BQ430" s="176"/>
      <c r="BR430" s="176"/>
      <c r="BS430" s="176"/>
      <c r="BT430" s="176"/>
      <c r="BU430" s="176"/>
      <c r="BV430" s="176"/>
      <c r="BW430" s="176"/>
      <c r="BX430" s="176"/>
      <c r="BY430" s="176"/>
      <c r="BZ430" s="176"/>
      <c r="CA430" s="176"/>
      <c r="CB430" s="176"/>
      <c r="CC430" s="176"/>
      <c r="CD430" s="176"/>
      <c r="CE430" s="176"/>
      <c r="CF430" s="176"/>
      <c r="CG430" s="176"/>
      <c r="CH430" s="176"/>
      <c r="CI430" s="176"/>
      <c r="CJ430" s="176"/>
      <c r="CK430" s="176"/>
      <c r="CL430" s="176"/>
      <c r="CM430" s="176"/>
      <c r="CN430" s="176"/>
      <c r="CO430" s="176"/>
      <c r="CP430" s="176"/>
      <c r="CQ430" s="176"/>
      <c r="CR430" s="176"/>
      <c r="CS430" s="176"/>
      <c r="CT430" s="176"/>
      <c r="CU430" s="176"/>
      <c r="CV430" s="176"/>
      <c r="CW430" s="176"/>
      <c r="CX430" s="176"/>
      <c r="CY430" s="176"/>
      <c r="CZ430" s="176"/>
      <c r="DA430" s="176"/>
      <c r="DB430" s="176"/>
      <c r="DC430" s="176"/>
      <c r="DD430" s="176"/>
      <c r="DE430" s="176"/>
      <c r="DF430" s="176"/>
      <c r="DG430" s="176"/>
      <c r="DH430" s="176"/>
      <c r="DI430" s="176"/>
      <c r="DJ430" s="176"/>
      <c r="DK430" s="176"/>
      <c r="DL430" s="176"/>
      <c r="DM430" s="176"/>
      <c r="DN430" s="176"/>
      <c r="DO430" s="176"/>
      <c r="DP430" s="176"/>
      <c r="DQ430" s="176"/>
      <c r="DR430" s="176"/>
      <c r="DS430" s="176"/>
      <c r="DT430" s="176"/>
      <c r="DU430" s="176"/>
      <c r="DV430" s="176"/>
      <c r="DW430" s="176"/>
      <c r="DX430" s="176"/>
      <c r="DY430" s="176"/>
      <c r="DZ430" s="176"/>
      <c r="EA430" s="176"/>
      <c r="EB430" s="176"/>
      <c r="EC430" s="176"/>
      <c r="ED430" s="176"/>
      <c r="EE430" s="176"/>
      <c r="EF430" s="176"/>
      <c r="EG430" s="176"/>
      <c r="EH430" s="176"/>
      <c r="EI430" s="176"/>
      <c r="EJ430" s="176"/>
      <c r="EK430" s="176"/>
      <c r="EL430" s="176"/>
      <c r="EM430" s="176"/>
      <c r="EN430" s="176"/>
      <c r="EO430" s="176"/>
      <c r="EP430" s="176"/>
      <c r="EQ430" s="176"/>
      <c r="ER430" s="176"/>
      <c r="ES430" s="176"/>
      <c r="ET430" s="176"/>
      <c r="EU430" s="176"/>
      <c r="EV430" s="176"/>
      <c r="EW430" s="176"/>
      <c r="EX430" s="176"/>
      <c r="EY430" s="176"/>
      <c r="EZ430" s="176"/>
      <c r="FA430" s="176"/>
      <c r="FB430" s="176"/>
      <c r="FC430" s="176"/>
      <c r="FD430" s="176"/>
      <c r="FE430" s="176"/>
      <c r="FF430" s="176"/>
      <c r="FG430" s="176"/>
      <c r="FH430" s="176"/>
      <c r="FI430" s="176"/>
      <c r="FJ430" s="176"/>
      <c r="FK430" s="176"/>
      <c r="FL430" s="176"/>
      <c r="FM430" s="176"/>
      <c r="FN430" s="176"/>
      <c r="FO430" s="176"/>
      <c r="FP430" s="176"/>
      <c r="FQ430" s="176"/>
      <c r="FR430" s="176"/>
      <c r="FS430" s="176"/>
      <c r="FT430" s="176"/>
      <c r="FU430" s="176"/>
      <c r="FV430" s="176"/>
      <c r="FW430" s="176"/>
      <c r="FX430" s="176"/>
      <c r="FY430" s="176"/>
      <c r="FZ430" s="176"/>
      <c r="GA430" s="176"/>
      <c r="GB430" s="176"/>
      <c r="GC430" s="176"/>
      <c r="GD430" s="176"/>
      <c r="GE430" s="176"/>
      <c r="GF430" s="176"/>
      <c r="GG430" s="176"/>
      <c r="GH430" s="176"/>
      <c r="GI430" s="176"/>
      <c r="GJ430" s="176"/>
      <c r="GK430" s="176"/>
      <c r="GL430" s="176"/>
      <c r="GM430" s="176"/>
      <c r="GN430" s="176"/>
      <c r="GO430" s="176"/>
      <c r="GP430" s="176"/>
      <c r="GQ430" s="176"/>
      <c r="GR430" s="176"/>
      <c r="GS430" s="176"/>
      <c r="GT430" s="176"/>
      <c r="GU430" s="176"/>
      <c r="GV430" s="176"/>
      <c r="GW430" s="176"/>
      <c r="GX430" s="176"/>
      <c r="GY430" s="176"/>
      <c r="GZ430" s="176"/>
      <c r="HA430" s="176"/>
      <c r="HB430" s="176"/>
      <c r="HC430" s="176"/>
      <c r="HD430" s="176"/>
      <c r="HE430" s="176"/>
      <c r="HF430" s="176"/>
      <c r="HG430" s="176"/>
      <c r="HH430" s="176"/>
      <c r="HI430" s="176"/>
      <c r="HJ430" s="176"/>
      <c r="HK430" s="176"/>
      <c r="HL430" s="176"/>
      <c r="HM430" s="176"/>
      <c r="HN430" s="176"/>
      <c r="HO430" s="176"/>
      <c r="HP430" s="176"/>
      <c r="HQ430" s="176"/>
      <c r="HR430" s="176"/>
      <c r="HS430" s="176"/>
      <c r="HT430" s="176"/>
      <c r="HU430" s="176"/>
      <c r="HV430" s="176"/>
      <c r="HW430" s="176"/>
      <c r="HX430" s="176"/>
      <c r="HY430" s="176"/>
      <c r="HZ430" s="176"/>
      <c r="IA430" s="176"/>
      <c r="IB430" s="176"/>
      <c r="IC430" s="176"/>
      <c r="ID430" s="176"/>
      <c r="IE430" s="176"/>
      <c r="IF430" s="176"/>
    </row>
    <row r="431" s="176" customFormat="1" customHeight="1" spans="1:124">
      <c r="A431" s="201" t="s">
        <v>596</v>
      </c>
      <c r="B431" s="202"/>
      <c r="C431" s="202"/>
      <c r="D431" s="201"/>
      <c r="E431" s="201"/>
      <c r="F431" s="201"/>
      <c r="G431" s="203"/>
      <c r="H431" s="201"/>
      <c r="I431" s="201"/>
      <c r="J431" s="268"/>
      <c r="K431" s="268"/>
      <c r="L431" s="268"/>
      <c r="M431" s="268"/>
      <c r="N431" s="269"/>
      <c r="O431" s="270"/>
      <c r="P431" s="201"/>
      <c r="Q431" s="219"/>
      <c r="R431" s="219"/>
      <c r="S431" s="219"/>
      <c r="T431" s="219"/>
      <c r="U431" s="219"/>
      <c r="V431" s="219"/>
      <c r="W431" s="219"/>
      <c r="X431" s="219"/>
      <c r="Y431" s="219"/>
      <c r="Z431" s="219"/>
      <c r="AA431" s="219"/>
      <c r="AB431" s="219"/>
      <c r="AC431" s="219"/>
      <c r="AD431" s="219"/>
      <c r="AE431" s="219"/>
      <c r="AF431" s="219"/>
      <c r="AG431" s="219"/>
      <c r="AH431" s="219"/>
      <c r="AI431" s="219"/>
      <c r="AJ431" s="219"/>
      <c r="AK431" s="219"/>
      <c r="AL431" s="219"/>
      <c r="AM431" s="219"/>
      <c r="AN431" s="219"/>
      <c r="AO431" s="219"/>
      <c r="AP431" s="219"/>
      <c r="AQ431" s="219"/>
      <c r="AR431" s="219"/>
      <c r="AS431" s="219"/>
      <c r="AT431" s="219"/>
      <c r="AU431" s="219"/>
      <c r="AV431" s="219"/>
      <c r="AW431" s="219"/>
      <c r="AX431" s="219"/>
      <c r="AY431" s="219"/>
      <c r="AZ431" s="219"/>
      <c r="BA431" s="219"/>
      <c r="BB431" s="219"/>
      <c r="BC431" s="219"/>
      <c r="BD431" s="219"/>
      <c r="BE431" s="219"/>
      <c r="BF431" s="219"/>
      <c r="BG431" s="219"/>
      <c r="BH431" s="219"/>
      <c r="BI431" s="219"/>
      <c r="BJ431" s="219"/>
      <c r="BK431" s="219"/>
      <c r="BL431" s="219"/>
      <c r="BM431" s="219"/>
      <c r="BN431" s="219"/>
      <c r="BO431" s="219"/>
      <c r="BP431" s="219"/>
      <c r="BQ431" s="219"/>
      <c r="BR431" s="219"/>
      <c r="BS431" s="219"/>
      <c r="BT431" s="219"/>
      <c r="BU431" s="219"/>
      <c r="BV431" s="219"/>
      <c r="BW431" s="219"/>
      <c r="BX431" s="219"/>
      <c r="BY431" s="219"/>
      <c r="BZ431" s="219"/>
      <c r="CA431" s="219"/>
      <c r="CB431" s="219"/>
      <c r="CC431" s="219"/>
      <c r="CD431" s="219"/>
      <c r="CE431" s="219"/>
      <c r="CF431" s="219"/>
      <c r="CG431" s="219"/>
      <c r="CH431" s="219"/>
      <c r="CI431" s="219"/>
      <c r="CJ431" s="219"/>
      <c r="CK431" s="219"/>
      <c r="CL431" s="219"/>
      <c r="CM431" s="219"/>
      <c r="CN431" s="219"/>
      <c r="CO431" s="219"/>
      <c r="CP431" s="219"/>
      <c r="CQ431" s="219"/>
      <c r="CR431" s="219"/>
      <c r="CS431" s="219"/>
      <c r="CT431" s="219"/>
      <c r="CU431" s="219"/>
      <c r="CV431" s="219"/>
      <c r="CW431" s="219"/>
      <c r="CX431" s="219"/>
      <c r="CY431" s="219"/>
      <c r="CZ431" s="219"/>
      <c r="DA431" s="219"/>
      <c r="DB431" s="219"/>
      <c r="DC431" s="219"/>
      <c r="DD431" s="219"/>
      <c r="DE431" s="219"/>
      <c r="DF431" s="219"/>
      <c r="DG431" s="219"/>
      <c r="DH431" s="219"/>
      <c r="DI431" s="219"/>
      <c r="DJ431" s="219"/>
      <c r="DK431" s="219"/>
      <c r="DL431" s="219"/>
      <c r="DM431" s="219"/>
      <c r="DN431" s="219"/>
      <c r="DO431" s="219"/>
      <c r="DP431" s="219"/>
      <c r="DQ431" s="219"/>
      <c r="DR431" s="219"/>
      <c r="DS431" s="219"/>
      <c r="DT431" s="219"/>
    </row>
    <row r="432" s="177" customFormat="1" customHeight="1" spans="1:16">
      <c r="A432" s="192" t="s">
        <v>2</v>
      </c>
      <c r="B432" s="193" t="s">
        <v>3</v>
      </c>
      <c r="C432" s="193" t="s">
        <v>4</v>
      </c>
      <c r="D432" s="199" t="s">
        <v>5</v>
      </c>
      <c r="E432" s="199" t="s">
        <v>6</v>
      </c>
      <c r="F432" s="200" t="s">
        <v>7</v>
      </c>
      <c r="G432" s="200" t="s">
        <v>8</v>
      </c>
      <c r="H432" s="192" t="s">
        <v>9</v>
      </c>
      <c r="I432" s="206" t="s">
        <v>10</v>
      </c>
      <c r="J432" s="199" t="s">
        <v>11</v>
      </c>
      <c r="K432" s="199"/>
      <c r="L432" s="199"/>
      <c r="M432" s="199"/>
      <c r="N432" s="199"/>
      <c r="O432" s="207" t="s">
        <v>12</v>
      </c>
      <c r="P432" s="192" t="s">
        <v>13</v>
      </c>
    </row>
    <row r="433" s="177" customFormat="1" customHeight="1" spans="1:16">
      <c r="A433" s="195"/>
      <c r="B433" s="193"/>
      <c r="C433" s="193"/>
      <c r="D433" s="199"/>
      <c r="E433" s="199"/>
      <c r="F433" s="200"/>
      <c r="G433" s="200"/>
      <c r="H433" s="195"/>
      <c r="I433" s="208"/>
      <c r="J433" s="209" t="s">
        <v>14</v>
      </c>
      <c r="K433" s="199" t="s">
        <v>15</v>
      </c>
      <c r="L433" s="199" t="s">
        <v>16</v>
      </c>
      <c r="M433" s="199" t="s">
        <v>17</v>
      </c>
      <c r="N433" s="199" t="s">
        <v>18</v>
      </c>
      <c r="O433" s="207"/>
      <c r="P433" s="195"/>
    </row>
    <row r="434" s="174" customFormat="1" ht="30" customHeight="1" spans="1:240">
      <c r="A434" s="47" t="s">
        <v>597</v>
      </c>
      <c r="B434" s="47">
        <v>40</v>
      </c>
      <c r="C434" s="47">
        <v>80</v>
      </c>
      <c r="D434" s="47" t="s">
        <v>598</v>
      </c>
      <c r="E434" s="47" t="s">
        <v>542</v>
      </c>
      <c r="F434" s="47">
        <v>2</v>
      </c>
      <c r="G434" s="47">
        <v>2</v>
      </c>
      <c r="H434" s="38" t="s">
        <v>151</v>
      </c>
      <c r="I434" s="47">
        <v>40</v>
      </c>
      <c r="J434" s="46" t="s">
        <v>599</v>
      </c>
      <c r="K434" s="38"/>
      <c r="L434" s="38"/>
      <c r="M434" s="38"/>
      <c r="N434" s="38"/>
      <c r="O434" s="47" t="s">
        <v>600</v>
      </c>
      <c r="P434" s="271" t="s">
        <v>601</v>
      </c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6"/>
      <c r="AT434" s="176"/>
      <c r="AU434" s="176"/>
      <c r="AV434" s="176"/>
      <c r="AW434" s="176"/>
      <c r="AX434" s="176"/>
      <c r="AY434" s="176"/>
      <c r="AZ434" s="176"/>
      <c r="BA434" s="176"/>
      <c r="BB434" s="176"/>
      <c r="BC434" s="176"/>
      <c r="BD434" s="176"/>
      <c r="BE434" s="176"/>
      <c r="BF434" s="176"/>
      <c r="BG434" s="176"/>
      <c r="BH434" s="176"/>
      <c r="BI434" s="176"/>
      <c r="BJ434" s="176"/>
      <c r="BK434" s="176"/>
      <c r="BL434" s="176"/>
      <c r="BM434" s="176"/>
      <c r="BN434" s="176"/>
      <c r="BO434" s="176"/>
      <c r="BP434" s="176"/>
      <c r="BQ434" s="176"/>
      <c r="BR434" s="176"/>
      <c r="BS434" s="176"/>
      <c r="BT434" s="176"/>
      <c r="BU434" s="176"/>
      <c r="BV434" s="176"/>
      <c r="BW434" s="176"/>
      <c r="BX434" s="176"/>
      <c r="BY434" s="176"/>
      <c r="BZ434" s="176"/>
      <c r="CA434" s="176"/>
      <c r="CB434" s="176"/>
      <c r="CC434" s="176"/>
      <c r="CD434" s="176"/>
      <c r="CE434" s="176"/>
      <c r="CF434" s="176"/>
      <c r="CG434" s="176"/>
      <c r="CH434" s="176"/>
      <c r="CI434" s="176"/>
      <c r="CJ434" s="176"/>
      <c r="CK434" s="176"/>
      <c r="CL434" s="176"/>
      <c r="CM434" s="176"/>
      <c r="CN434" s="176"/>
      <c r="CO434" s="176"/>
      <c r="CP434" s="176"/>
      <c r="CQ434" s="176"/>
      <c r="CR434" s="176"/>
      <c r="CS434" s="176"/>
      <c r="CT434" s="176"/>
      <c r="CU434" s="176"/>
      <c r="CV434" s="176"/>
      <c r="CW434" s="176"/>
      <c r="CX434" s="176"/>
      <c r="CY434" s="176"/>
      <c r="CZ434" s="176"/>
      <c r="DA434" s="176"/>
      <c r="DB434" s="176"/>
      <c r="DC434" s="176"/>
      <c r="DD434" s="176"/>
      <c r="DE434" s="176"/>
      <c r="DF434" s="176"/>
      <c r="DG434" s="176"/>
      <c r="DH434" s="176"/>
      <c r="DI434" s="176"/>
      <c r="DJ434" s="176"/>
      <c r="DK434" s="176"/>
      <c r="DL434" s="176"/>
      <c r="DM434" s="176"/>
      <c r="DN434" s="176"/>
      <c r="DO434" s="176"/>
      <c r="DP434" s="176"/>
      <c r="DQ434" s="176"/>
      <c r="DR434" s="176"/>
      <c r="DS434" s="176"/>
      <c r="DT434" s="176"/>
      <c r="DU434" s="176"/>
      <c r="DV434" s="176"/>
      <c r="DW434" s="176"/>
      <c r="DX434" s="176"/>
      <c r="DY434" s="176"/>
      <c r="DZ434" s="176"/>
      <c r="EA434" s="176"/>
      <c r="EB434" s="176"/>
      <c r="EC434" s="176"/>
      <c r="ED434" s="176"/>
      <c r="EE434" s="176"/>
      <c r="EF434" s="176"/>
      <c r="EG434" s="176"/>
      <c r="EH434" s="176"/>
      <c r="EI434" s="176"/>
      <c r="EJ434" s="176"/>
      <c r="EK434" s="176"/>
      <c r="EL434" s="176"/>
      <c r="EM434" s="176"/>
      <c r="EN434" s="176"/>
      <c r="EO434" s="176"/>
      <c r="EP434" s="176"/>
      <c r="EQ434" s="176"/>
      <c r="ER434" s="176"/>
      <c r="ES434" s="176"/>
      <c r="ET434" s="176"/>
      <c r="EU434" s="176"/>
      <c r="EV434" s="176"/>
      <c r="EW434" s="176"/>
      <c r="EX434" s="176"/>
      <c r="EY434" s="176"/>
      <c r="EZ434" s="176"/>
      <c r="FA434" s="176"/>
      <c r="FB434" s="176"/>
      <c r="FC434" s="176"/>
      <c r="FD434" s="176"/>
      <c r="FE434" s="176"/>
      <c r="FF434" s="176"/>
      <c r="FG434" s="176"/>
      <c r="FH434" s="176"/>
      <c r="FI434" s="176"/>
      <c r="FJ434" s="176"/>
      <c r="FK434" s="176"/>
      <c r="FL434" s="176"/>
      <c r="FM434" s="176"/>
      <c r="FN434" s="176"/>
      <c r="FO434" s="176"/>
      <c r="FP434" s="176"/>
      <c r="FQ434" s="176"/>
      <c r="FR434" s="176"/>
      <c r="FS434" s="176"/>
      <c r="FT434" s="176"/>
      <c r="FU434" s="176"/>
      <c r="FV434" s="176"/>
      <c r="FW434" s="176"/>
      <c r="FX434" s="176"/>
      <c r="FY434" s="176"/>
      <c r="FZ434" s="176"/>
      <c r="GA434" s="176"/>
      <c r="GB434" s="176"/>
      <c r="GC434" s="176"/>
      <c r="GD434" s="176"/>
      <c r="GE434" s="176"/>
      <c r="GF434" s="176"/>
      <c r="GG434" s="176"/>
      <c r="GH434" s="176"/>
      <c r="GI434" s="176"/>
      <c r="GJ434" s="176"/>
      <c r="GK434" s="176"/>
      <c r="GL434" s="176"/>
      <c r="GM434" s="176"/>
      <c r="GN434" s="176"/>
      <c r="GO434" s="176"/>
      <c r="GP434" s="176"/>
      <c r="GQ434" s="176"/>
      <c r="GR434" s="176"/>
      <c r="GS434" s="176"/>
      <c r="GT434" s="176"/>
      <c r="GU434" s="176"/>
      <c r="GV434" s="176"/>
      <c r="GW434" s="176"/>
      <c r="GX434" s="176"/>
      <c r="GY434" s="176"/>
      <c r="GZ434" s="176"/>
      <c r="HA434" s="176"/>
      <c r="HB434" s="176"/>
      <c r="HC434" s="176"/>
      <c r="HD434" s="176"/>
      <c r="HE434" s="176"/>
      <c r="HF434" s="176"/>
      <c r="HG434" s="176"/>
      <c r="HH434" s="176"/>
      <c r="HI434" s="176"/>
      <c r="HJ434" s="176"/>
      <c r="HK434" s="176"/>
      <c r="HL434" s="176"/>
      <c r="HM434" s="176"/>
      <c r="HN434" s="176"/>
      <c r="HO434" s="176"/>
      <c r="HP434" s="176"/>
      <c r="HQ434" s="176"/>
      <c r="HR434" s="176"/>
      <c r="HS434" s="176"/>
      <c r="HT434" s="176"/>
      <c r="HU434" s="176"/>
      <c r="HV434" s="176"/>
      <c r="HW434" s="176"/>
      <c r="HX434" s="176"/>
      <c r="HY434" s="176"/>
      <c r="HZ434" s="176"/>
      <c r="IA434" s="176"/>
      <c r="IB434" s="176"/>
      <c r="IC434" s="176"/>
      <c r="ID434" s="176"/>
      <c r="IE434" s="176"/>
      <c r="IF434" s="176"/>
    </row>
    <row r="435" s="174" customFormat="1" ht="30" customHeight="1" spans="1:240">
      <c r="A435" s="47" t="s">
        <v>597</v>
      </c>
      <c r="B435" s="47">
        <v>40</v>
      </c>
      <c r="C435" s="47">
        <v>80</v>
      </c>
      <c r="D435" s="47" t="s">
        <v>598</v>
      </c>
      <c r="E435" s="47" t="s">
        <v>542</v>
      </c>
      <c r="F435" s="47">
        <v>2</v>
      </c>
      <c r="G435" s="47">
        <v>2</v>
      </c>
      <c r="H435" s="38" t="s">
        <v>151</v>
      </c>
      <c r="I435" s="47">
        <v>40</v>
      </c>
      <c r="J435" s="46" t="s">
        <v>602</v>
      </c>
      <c r="K435" s="38"/>
      <c r="L435" s="38"/>
      <c r="M435" s="38"/>
      <c r="N435" s="38"/>
      <c r="O435" s="47" t="s">
        <v>600</v>
      </c>
      <c r="P435" s="271" t="s">
        <v>603</v>
      </c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  <c r="AC435" s="176"/>
      <c r="AD435" s="176"/>
      <c r="AE435" s="176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6"/>
      <c r="AT435" s="176"/>
      <c r="AU435" s="176"/>
      <c r="AV435" s="176"/>
      <c r="AW435" s="176"/>
      <c r="AX435" s="176"/>
      <c r="AY435" s="176"/>
      <c r="AZ435" s="176"/>
      <c r="BA435" s="176"/>
      <c r="BB435" s="176"/>
      <c r="BC435" s="176"/>
      <c r="BD435" s="176"/>
      <c r="BE435" s="176"/>
      <c r="BF435" s="176"/>
      <c r="BG435" s="176"/>
      <c r="BH435" s="176"/>
      <c r="BI435" s="176"/>
      <c r="BJ435" s="176"/>
      <c r="BK435" s="176"/>
      <c r="BL435" s="176"/>
      <c r="BM435" s="176"/>
      <c r="BN435" s="176"/>
      <c r="BO435" s="176"/>
      <c r="BP435" s="176"/>
      <c r="BQ435" s="176"/>
      <c r="BR435" s="176"/>
      <c r="BS435" s="176"/>
      <c r="BT435" s="176"/>
      <c r="BU435" s="176"/>
      <c r="BV435" s="176"/>
      <c r="BW435" s="176"/>
      <c r="BX435" s="176"/>
      <c r="BY435" s="176"/>
      <c r="BZ435" s="176"/>
      <c r="CA435" s="176"/>
      <c r="CB435" s="176"/>
      <c r="CC435" s="176"/>
      <c r="CD435" s="176"/>
      <c r="CE435" s="176"/>
      <c r="CF435" s="176"/>
      <c r="CG435" s="176"/>
      <c r="CH435" s="176"/>
      <c r="CI435" s="176"/>
      <c r="CJ435" s="176"/>
      <c r="CK435" s="176"/>
      <c r="CL435" s="176"/>
      <c r="CM435" s="176"/>
      <c r="CN435" s="176"/>
      <c r="CO435" s="176"/>
      <c r="CP435" s="176"/>
      <c r="CQ435" s="176"/>
      <c r="CR435" s="176"/>
      <c r="CS435" s="176"/>
      <c r="CT435" s="176"/>
      <c r="CU435" s="176"/>
      <c r="CV435" s="176"/>
      <c r="CW435" s="176"/>
      <c r="CX435" s="176"/>
      <c r="CY435" s="176"/>
      <c r="CZ435" s="176"/>
      <c r="DA435" s="176"/>
      <c r="DB435" s="176"/>
      <c r="DC435" s="176"/>
      <c r="DD435" s="176"/>
      <c r="DE435" s="176"/>
      <c r="DF435" s="176"/>
      <c r="DG435" s="176"/>
      <c r="DH435" s="176"/>
      <c r="DI435" s="176"/>
      <c r="DJ435" s="176"/>
      <c r="DK435" s="176"/>
      <c r="DL435" s="176"/>
      <c r="DM435" s="176"/>
      <c r="DN435" s="176"/>
      <c r="DO435" s="176"/>
      <c r="DP435" s="176"/>
      <c r="DQ435" s="176"/>
      <c r="DR435" s="176"/>
      <c r="DS435" s="176"/>
      <c r="DT435" s="176"/>
      <c r="DU435" s="176"/>
      <c r="DV435" s="176"/>
      <c r="DW435" s="176"/>
      <c r="DX435" s="176"/>
      <c r="DY435" s="176"/>
      <c r="DZ435" s="176"/>
      <c r="EA435" s="176"/>
      <c r="EB435" s="176"/>
      <c r="EC435" s="176"/>
      <c r="ED435" s="176"/>
      <c r="EE435" s="176"/>
      <c r="EF435" s="176"/>
      <c r="EG435" s="176"/>
      <c r="EH435" s="176"/>
      <c r="EI435" s="176"/>
      <c r="EJ435" s="176"/>
      <c r="EK435" s="176"/>
      <c r="EL435" s="176"/>
      <c r="EM435" s="176"/>
      <c r="EN435" s="176"/>
      <c r="EO435" s="176"/>
      <c r="EP435" s="176"/>
      <c r="EQ435" s="176"/>
      <c r="ER435" s="176"/>
      <c r="ES435" s="176"/>
      <c r="ET435" s="176"/>
      <c r="EU435" s="176"/>
      <c r="EV435" s="176"/>
      <c r="EW435" s="176"/>
      <c r="EX435" s="176"/>
      <c r="EY435" s="176"/>
      <c r="EZ435" s="176"/>
      <c r="FA435" s="176"/>
      <c r="FB435" s="176"/>
      <c r="FC435" s="176"/>
      <c r="FD435" s="176"/>
      <c r="FE435" s="176"/>
      <c r="FF435" s="176"/>
      <c r="FG435" s="176"/>
      <c r="FH435" s="176"/>
      <c r="FI435" s="176"/>
      <c r="FJ435" s="176"/>
      <c r="FK435" s="176"/>
      <c r="FL435" s="176"/>
      <c r="FM435" s="176"/>
      <c r="FN435" s="176"/>
      <c r="FO435" s="176"/>
      <c r="FP435" s="176"/>
      <c r="FQ435" s="176"/>
      <c r="FR435" s="176"/>
      <c r="FS435" s="176"/>
      <c r="FT435" s="176"/>
      <c r="FU435" s="176"/>
      <c r="FV435" s="176"/>
      <c r="FW435" s="176"/>
      <c r="FX435" s="176"/>
      <c r="FY435" s="176"/>
      <c r="FZ435" s="176"/>
      <c r="GA435" s="176"/>
      <c r="GB435" s="176"/>
      <c r="GC435" s="176"/>
      <c r="GD435" s="176"/>
      <c r="GE435" s="176"/>
      <c r="GF435" s="176"/>
      <c r="GG435" s="176"/>
      <c r="GH435" s="176"/>
      <c r="GI435" s="176"/>
      <c r="GJ435" s="176"/>
      <c r="GK435" s="176"/>
      <c r="GL435" s="176"/>
      <c r="GM435" s="176"/>
      <c r="GN435" s="176"/>
      <c r="GO435" s="176"/>
      <c r="GP435" s="176"/>
      <c r="GQ435" s="176"/>
      <c r="GR435" s="176"/>
      <c r="GS435" s="176"/>
      <c r="GT435" s="176"/>
      <c r="GU435" s="176"/>
      <c r="GV435" s="176"/>
      <c r="GW435" s="176"/>
      <c r="GX435" s="176"/>
      <c r="GY435" s="176"/>
      <c r="GZ435" s="176"/>
      <c r="HA435" s="176"/>
      <c r="HB435" s="176"/>
      <c r="HC435" s="176"/>
      <c r="HD435" s="176"/>
      <c r="HE435" s="176"/>
      <c r="HF435" s="176"/>
      <c r="HG435" s="176"/>
      <c r="HH435" s="176"/>
      <c r="HI435" s="176"/>
      <c r="HJ435" s="176"/>
      <c r="HK435" s="176"/>
      <c r="HL435" s="176"/>
      <c r="HM435" s="176"/>
      <c r="HN435" s="176"/>
      <c r="HO435" s="176"/>
      <c r="HP435" s="176"/>
      <c r="HQ435" s="176"/>
      <c r="HR435" s="176"/>
      <c r="HS435" s="176"/>
      <c r="HT435" s="176"/>
      <c r="HU435" s="176"/>
      <c r="HV435" s="176"/>
      <c r="HW435" s="176"/>
      <c r="HX435" s="176"/>
      <c r="HY435" s="176"/>
      <c r="HZ435" s="176"/>
      <c r="IA435" s="176"/>
      <c r="IB435" s="176"/>
      <c r="IC435" s="176"/>
      <c r="ID435" s="176"/>
      <c r="IE435" s="176"/>
      <c r="IF435" s="176"/>
    </row>
    <row r="436" s="174" customFormat="1" ht="30" customHeight="1" spans="1:240">
      <c r="A436" s="47" t="s">
        <v>597</v>
      </c>
      <c r="B436" s="47">
        <v>40</v>
      </c>
      <c r="C436" s="47">
        <v>80</v>
      </c>
      <c r="D436" s="47" t="s">
        <v>598</v>
      </c>
      <c r="E436" s="47" t="s">
        <v>542</v>
      </c>
      <c r="F436" s="47">
        <v>2</v>
      </c>
      <c r="G436" s="47">
        <v>2</v>
      </c>
      <c r="H436" s="38" t="s">
        <v>151</v>
      </c>
      <c r="I436" s="47">
        <v>40</v>
      </c>
      <c r="J436" s="38"/>
      <c r="K436" s="46" t="s">
        <v>604</v>
      </c>
      <c r="L436" s="38"/>
      <c r="M436" s="38"/>
      <c r="N436" s="38"/>
      <c r="O436" s="47" t="s">
        <v>600</v>
      </c>
      <c r="P436" s="271" t="s">
        <v>605</v>
      </c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76"/>
      <c r="AT436" s="176"/>
      <c r="AU436" s="176"/>
      <c r="AV436" s="176"/>
      <c r="AW436" s="176"/>
      <c r="AX436" s="176"/>
      <c r="AY436" s="176"/>
      <c r="AZ436" s="176"/>
      <c r="BA436" s="176"/>
      <c r="BB436" s="176"/>
      <c r="BC436" s="176"/>
      <c r="BD436" s="176"/>
      <c r="BE436" s="176"/>
      <c r="BF436" s="176"/>
      <c r="BG436" s="176"/>
      <c r="BH436" s="176"/>
      <c r="BI436" s="176"/>
      <c r="BJ436" s="176"/>
      <c r="BK436" s="176"/>
      <c r="BL436" s="176"/>
      <c r="BM436" s="176"/>
      <c r="BN436" s="176"/>
      <c r="BO436" s="176"/>
      <c r="BP436" s="176"/>
      <c r="BQ436" s="176"/>
      <c r="BR436" s="176"/>
      <c r="BS436" s="176"/>
      <c r="BT436" s="176"/>
      <c r="BU436" s="176"/>
      <c r="BV436" s="176"/>
      <c r="BW436" s="176"/>
      <c r="BX436" s="176"/>
      <c r="BY436" s="176"/>
      <c r="BZ436" s="176"/>
      <c r="CA436" s="176"/>
      <c r="CB436" s="176"/>
      <c r="CC436" s="176"/>
      <c r="CD436" s="176"/>
      <c r="CE436" s="176"/>
      <c r="CF436" s="176"/>
      <c r="CG436" s="176"/>
      <c r="CH436" s="176"/>
      <c r="CI436" s="176"/>
      <c r="CJ436" s="176"/>
      <c r="CK436" s="176"/>
      <c r="CL436" s="176"/>
      <c r="CM436" s="176"/>
      <c r="CN436" s="176"/>
      <c r="CO436" s="176"/>
      <c r="CP436" s="176"/>
      <c r="CQ436" s="176"/>
      <c r="CR436" s="176"/>
      <c r="CS436" s="176"/>
      <c r="CT436" s="176"/>
      <c r="CU436" s="176"/>
      <c r="CV436" s="176"/>
      <c r="CW436" s="176"/>
      <c r="CX436" s="176"/>
      <c r="CY436" s="176"/>
      <c r="CZ436" s="176"/>
      <c r="DA436" s="176"/>
      <c r="DB436" s="176"/>
      <c r="DC436" s="176"/>
      <c r="DD436" s="176"/>
      <c r="DE436" s="176"/>
      <c r="DF436" s="176"/>
      <c r="DG436" s="176"/>
      <c r="DH436" s="176"/>
      <c r="DI436" s="176"/>
      <c r="DJ436" s="176"/>
      <c r="DK436" s="176"/>
      <c r="DL436" s="176"/>
      <c r="DM436" s="176"/>
      <c r="DN436" s="176"/>
      <c r="DO436" s="176"/>
      <c r="DP436" s="176"/>
      <c r="DQ436" s="176"/>
      <c r="DR436" s="176"/>
      <c r="DS436" s="176"/>
      <c r="DT436" s="176"/>
      <c r="DU436" s="176"/>
      <c r="DV436" s="176"/>
      <c r="DW436" s="176"/>
      <c r="DX436" s="176"/>
      <c r="DY436" s="176"/>
      <c r="DZ436" s="176"/>
      <c r="EA436" s="176"/>
      <c r="EB436" s="176"/>
      <c r="EC436" s="176"/>
      <c r="ED436" s="176"/>
      <c r="EE436" s="176"/>
      <c r="EF436" s="176"/>
      <c r="EG436" s="176"/>
      <c r="EH436" s="176"/>
      <c r="EI436" s="176"/>
      <c r="EJ436" s="176"/>
      <c r="EK436" s="176"/>
      <c r="EL436" s="176"/>
      <c r="EM436" s="176"/>
      <c r="EN436" s="176"/>
      <c r="EO436" s="176"/>
      <c r="EP436" s="176"/>
      <c r="EQ436" s="176"/>
      <c r="ER436" s="176"/>
      <c r="ES436" s="176"/>
      <c r="ET436" s="176"/>
      <c r="EU436" s="176"/>
      <c r="EV436" s="176"/>
      <c r="EW436" s="176"/>
      <c r="EX436" s="176"/>
      <c r="EY436" s="176"/>
      <c r="EZ436" s="176"/>
      <c r="FA436" s="176"/>
      <c r="FB436" s="176"/>
      <c r="FC436" s="176"/>
      <c r="FD436" s="176"/>
      <c r="FE436" s="176"/>
      <c r="FF436" s="176"/>
      <c r="FG436" s="176"/>
      <c r="FH436" s="176"/>
      <c r="FI436" s="176"/>
      <c r="FJ436" s="176"/>
      <c r="FK436" s="176"/>
      <c r="FL436" s="176"/>
      <c r="FM436" s="176"/>
      <c r="FN436" s="176"/>
      <c r="FO436" s="176"/>
      <c r="FP436" s="176"/>
      <c r="FQ436" s="176"/>
      <c r="FR436" s="176"/>
      <c r="FS436" s="176"/>
      <c r="FT436" s="176"/>
      <c r="FU436" s="176"/>
      <c r="FV436" s="176"/>
      <c r="FW436" s="176"/>
      <c r="FX436" s="176"/>
      <c r="FY436" s="176"/>
      <c r="FZ436" s="176"/>
      <c r="GA436" s="176"/>
      <c r="GB436" s="176"/>
      <c r="GC436" s="176"/>
      <c r="GD436" s="176"/>
      <c r="GE436" s="176"/>
      <c r="GF436" s="176"/>
      <c r="GG436" s="176"/>
      <c r="GH436" s="176"/>
      <c r="GI436" s="176"/>
      <c r="GJ436" s="176"/>
      <c r="GK436" s="176"/>
      <c r="GL436" s="176"/>
      <c r="GM436" s="176"/>
      <c r="GN436" s="176"/>
      <c r="GO436" s="176"/>
      <c r="GP436" s="176"/>
      <c r="GQ436" s="176"/>
      <c r="GR436" s="176"/>
      <c r="GS436" s="176"/>
      <c r="GT436" s="176"/>
      <c r="GU436" s="176"/>
      <c r="GV436" s="176"/>
      <c r="GW436" s="176"/>
      <c r="GX436" s="176"/>
      <c r="GY436" s="176"/>
      <c r="GZ436" s="176"/>
      <c r="HA436" s="176"/>
      <c r="HB436" s="176"/>
      <c r="HC436" s="176"/>
      <c r="HD436" s="176"/>
      <c r="HE436" s="176"/>
      <c r="HF436" s="176"/>
      <c r="HG436" s="176"/>
      <c r="HH436" s="176"/>
      <c r="HI436" s="176"/>
      <c r="HJ436" s="176"/>
      <c r="HK436" s="176"/>
      <c r="HL436" s="176"/>
      <c r="HM436" s="176"/>
      <c r="HN436" s="176"/>
      <c r="HO436" s="176"/>
      <c r="HP436" s="176"/>
      <c r="HQ436" s="176"/>
      <c r="HR436" s="176"/>
      <c r="HS436" s="176"/>
      <c r="HT436" s="176"/>
      <c r="HU436" s="176"/>
      <c r="HV436" s="176"/>
      <c r="HW436" s="176"/>
      <c r="HX436" s="176"/>
      <c r="HY436" s="176"/>
      <c r="HZ436" s="176"/>
      <c r="IA436" s="176"/>
      <c r="IB436" s="176"/>
      <c r="IC436" s="176"/>
      <c r="ID436" s="176"/>
      <c r="IE436" s="176"/>
      <c r="IF436" s="176"/>
    </row>
    <row r="437" s="174" customFormat="1" ht="30" customHeight="1" spans="1:240">
      <c r="A437" s="47" t="s">
        <v>597</v>
      </c>
      <c r="B437" s="47">
        <v>40</v>
      </c>
      <c r="C437" s="47">
        <v>80</v>
      </c>
      <c r="D437" s="47" t="s">
        <v>606</v>
      </c>
      <c r="E437" s="47" t="s">
        <v>542</v>
      </c>
      <c r="F437" s="47">
        <v>2</v>
      </c>
      <c r="G437" s="47">
        <v>2</v>
      </c>
      <c r="H437" s="38" t="s">
        <v>151</v>
      </c>
      <c r="I437" s="47">
        <v>40</v>
      </c>
      <c r="J437" s="38"/>
      <c r="K437" s="38"/>
      <c r="L437" s="46" t="s">
        <v>592</v>
      </c>
      <c r="M437" s="38"/>
      <c r="N437" s="38"/>
      <c r="O437" s="47" t="s">
        <v>607</v>
      </c>
      <c r="P437" s="271" t="s">
        <v>608</v>
      </c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76"/>
      <c r="AT437" s="176"/>
      <c r="AU437" s="176"/>
      <c r="AV437" s="176"/>
      <c r="AW437" s="176"/>
      <c r="AX437" s="176"/>
      <c r="AY437" s="176"/>
      <c r="AZ437" s="176"/>
      <c r="BA437" s="176"/>
      <c r="BB437" s="176"/>
      <c r="BC437" s="176"/>
      <c r="BD437" s="176"/>
      <c r="BE437" s="176"/>
      <c r="BF437" s="176"/>
      <c r="BG437" s="176"/>
      <c r="BH437" s="176"/>
      <c r="BI437" s="176"/>
      <c r="BJ437" s="176"/>
      <c r="BK437" s="176"/>
      <c r="BL437" s="176"/>
      <c r="BM437" s="176"/>
      <c r="BN437" s="176"/>
      <c r="BO437" s="176"/>
      <c r="BP437" s="176"/>
      <c r="BQ437" s="176"/>
      <c r="BR437" s="176"/>
      <c r="BS437" s="176"/>
      <c r="BT437" s="176"/>
      <c r="BU437" s="176"/>
      <c r="BV437" s="176"/>
      <c r="BW437" s="176"/>
      <c r="BX437" s="176"/>
      <c r="BY437" s="176"/>
      <c r="BZ437" s="176"/>
      <c r="CA437" s="176"/>
      <c r="CB437" s="176"/>
      <c r="CC437" s="176"/>
      <c r="CD437" s="176"/>
      <c r="CE437" s="176"/>
      <c r="CF437" s="176"/>
      <c r="CG437" s="176"/>
      <c r="CH437" s="176"/>
      <c r="CI437" s="176"/>
      <c r="CJ437" s="176"/>
      <c r="CK437" s="176"/>
      <c r="CL437" s="176"/>
      <c r="CM437" s="176"/>
      <c r="CN437" s="176"/>
      <c r="CO437" s="176"/>
      <c r="CP437" s="176"/>
      <c r="CQ437" s="176"/>
      <c r="CR437" s="176"/>
      <c r="CS437" s="176"/>
      <c r="CT437" s="176"/>
      <c r="CU437" s="176"/>
      <c r="CV437" s="176"/>
      <c r="CW437" s="176"/>
      <c r="CX437" s="176"/>
      <c r="CY437" s="176"/>
      <c r="CZ437" s="176"/>
      <c r="DA437" s="176"/>
      <c r="DB437" s="176"/>
      <c r="DC437" s="176"/>
      <c r="DD437" s="176"/>
      <c r="DE437" s="176"/>
      <c r="DF437" s="176"/>
      <c r="DG437" s="176"/>
      <c r="DH437" s="176"/>
      <c r="DI437" s="176"/>
      <c r="DJ437" s="176"/>
      <c r="DK437" s="176"/>
      <c r="DL437" s="176"/>
      <c r="DM437" s="176"/>
      <c r="DN437" s="176"/>
      <c r="DO437" s="176"/>
      <c r="DP437" s="176"/>
      <c r="DQ437" s="176"/>
      <c r="DR437" s="176"/>
      <c r="DS437" s="176"/>
      <c r="DT437" s="176"/>
      <c r="DU437" s="176"/>
      <c r="DV437" s="176"/>
      <c r="DW437" s="176"/>
      <c r="DX437" s="176"/>
      <c r="DY437" s="176"/>
      <c r="DZ437" s="176"/>
      <c r="EA437" s="176"/>
      <c r="EB437" s="176"/>
      <c r="EC437" s="176"/>
      <c r="ED437" s="176"/>
      <c r="EE437" s="176"/>
      <c r="EF437" s="176"/>
      <c r="EG437" s="176"/>
      <c r="EH437" s="176"/>
      <c r="EI437" s="176"/>
      <c r="EJ437" s="176"/>
      <c r="EK437" s="176"/>
      <c r="EL437" s="176"/>
      <c r="EM437" s="176"/>
      <c r="EN437" s="176"/>
      <c r="EO437" s="176"/>
      <c r="EP437" s="176"/>
      <c r="EQ437" s="176"/>
      <c r="ER437" s="176"/>
      <c r="ES437" s="176"/>
      <c r="ET437" s="176"/>
      <c r="EU437" s="176"/>
      <c r="EV437" s="176"/>
      <c r="EW437" s="176"/>
      <c r="EX437" s="176"/>
      <c r="EY437" s="176"/>
      <c r="EZ437" s="176"/>
      <c r="FA437" s="176"/>
      <c r="FB437" s="176"/>
      <c r="FC437" s="176"/>
      <c r="FD437" s="176"/>
      <c r="FE437" s="176"/>
      <c r="FF437" s="176"/>
      <c r="FG437" s="176"/>
      <c r="FH437" s="176"/>
      <c r="FI437" s="176"/>
      <c r="FJ437" s="176"/>
      <c r="FK437" s="176"/>
      <c r="FL437" s="176"/>
      <c r="FM437" s="176"/>
      <c r="FN437" s="176"/>
      <c r="FO437" s="176"/>
      <c r="FP437" s="176"/>
      <c r="FQ437" s="176"/>
      <c r="FR437" s="176"/>
      <c r="FS437" s="176"/>
      <c r="FT437" s="176"/>
      <c r="FU437" s="176"/>
      <c r="FV437" s="176"/>
      <c r="FW437" s="176"/>
      <c r="FX437" s="176"/>
      <c r="FY437" s="176"/>
      <c r="FZ437" s="176"/>
      <c r="GA437" s="176"/>
      <c r="GB437" s="176"/>
      <c r="GC437" s="176"/>
      <c r="GD437" s="176"/>
      <c r="GE437" s="176"/>
      <c r="GF437" s="176"/>
      <c r="GG437" s="176"/>
      <c r="GH437" s="176"/>
      <c r="GI437" s="176"/>
      <c r="GJ437" s="176"/>
      <c r="GK437" s="176"/>
      <c r="GL437" s="176"/>
      <c r="GM437" s="176"/>
      <c r="GN437" s="176"/>
      <c r="GO437" s="176"/>
      <c r="GP437" s="176"/>
      <c r="GQ437" s="176"/>
      <c r="GR437" s="176"/>
      <c r="GS437" s="176"/>
      <c r="GT437" s="176"/>
      <c r="GU437" s="176"/>
      <c r="GV437" s="176"/>
      <c r="GW437" s="176"/>
      <c r="GX437" s="176"/>
      <c r="GY437" s="176"/>
      <c r="GZ437" s="176"/>
      <c r="HA437" s="176"/>
      <c r="HB437" s="176"/>
      <c r="HC437" s="176"/>
      <c r="HD437" s="176"/>
      <c r="HE437" s="176"/>
      <c r="HF437" s="176"/>
      <c r="HG437" s="176"/>
      <c r="HH437" s="176"/>
      <c r="HI437" s="176"/>
      <c r="HJ437" s="176"/>
      <c r="HK437" s="176"/>
      <c r="HL437" s="176"/>
      <c r="HM437" s="176"/>
      <c r="HN437" s="176"/>
      <c r="HO437" s="176"/>
      <c r="HP437" s="176"/>
      <c r="HQ437" s="176"/>
      <c r="HR437" s="176"/>
      <c r="HS437" s="176"/>
      <c r="HT437" s="176"/>
      <c r="HU437" s="176"/>
      <c r="HV437" s="176"/>
      <c r="HW437" s="176"/>
      <c r="HX437" s="176"/>
      <c r="HY437" s="176"/>
      <c r="HZ437" s="176"/>
      <c r="IA437" s="176"/>
      <c r="IB437" s="176"/>
      <c r="IC437" s="176"/>
      <c r="ID437" s="176"/>
      <c r="IE437" s="176"/>
      <c r="IF437" s="176"/>
    </row>
    <row r="438" s="174" customFormat="1" ht="30" customHeight="1" spans="1:240">
      <c r="A438" s="47" t="s">
        <v>597</v>
      </c>
      <c r="B438" s="47">
        <v>40</v>
      </c>
      <c r="C438" s="47">
        <v>80</v>
      </c>
      <c r="D438" s="47" t="s">
        <v>606</v>
      </c>
      <c r="E438" s="47" t="s">
        <v>542</v>
      </c>
      <c r="F438" s="47">
        <v>2</v>
      </c>
      <c r="G438" s="47">
        <v>2</v>
      </c>
      <c r="H438" s="38" t="s">
        <v>151</v>
      </c>
      <c r="I438" s="47">
        <v>40</v>
      </c>
      <c r="J438" s="38"/>
      <c r="K438" s="38"/>
      <c r="L438" s="38"/>
      <c r="M438" s="46" t="s">
        <v>609</v>
      </c>
      <c r="N438" s="38"/>
      <c r="O438" s="47" t="s">
        <v>607</v>
      </c>
      <c r="P438" s="271" t="s">
        <v>610</v>
      </c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76"/>
      <c r="AT438" s="176"/>
      <c r="AU438" s="176"/>
      <c r="AV438" s="176"/>
      <c r="AW438" s="176"/>
      <c r="AX438" s="176"/>
      <c r="AY438" s="176"/>
      <c r="AZ438" s="176"/>
      <c r="BA438" s="176"/>
      <c r="BB438" s="176"/>
      <c r="BC438" s="176"/>
      <c r="BD438" s="176"/>
      <c r="BE438" s="176"/>
      <c r="BF438" s="176"/>
      <c r="BG438" s="176"/>
      <c r="BH438" s="176"/>
      <c r="BI438" s="176"/>
      <c r="BJ438" s="176"/>
      <c r="BK438" s="176"/>
      <c r="BL438" s="176"/>
      <c r="BM438" s="176"/>
      <c r="BN438" s="176"/>
      <c r="BO438" s="176"/>
      <c r="BP438" s="176"/>
      <c r="BQ438" s="176"/>
      <c r="BR438" s="176"/>
      <c r="BS438" s="176"/>
      <c r="BT438" s="176"/>
      <c r="BU438" s="176"/>
      <c r="BV438" s="176"/>
      <c r="BW438" s="176"/>
      <c r="BX438" s="176"/>
      <c r="BY438" s="176"/>
      <c r="BZ438" s="176"/>
      <c r="CA438" s="176"/>
      <c r="CB438" s="176"/>
      <c r="CC438" s="176"/>
      <c r="CD438" s="176"/>
      <c r="CE438" s="176"/>
      <c r="CF438" s="176"/>
      <c r="CG438" s="176"/>
      <c r="CH438" s="176"/>
      <c r="CI438" s="176"/>
      <c r="CJ438" s="176"/>
      <c r="CK438" s="176"/>
      <c r="CL438" s="176"/>
      <c r="CM438" s="176"/>
      <c r="CN438" s="176"/>
      <c r="CO438" s="176"/>
      <c r="CP438" s="176"/>
      <c r="CQ438" s="176"/>
      <c r="CR438" s="176"/>
      <c r="CS438" s="176"/>
      <c r="CT438" s="176"/>
      <c r="CU438" s="176"/>
      <c r="CV438" s="176"/>
      <c r="CW438" s="176"/>
      <c r="CX438" s="176"/>
      <c r="CY438" s="176"/>
      <c r="CZ438" s="176"/>
      <c r="DA438" s="176"/>
      <c r="DB438" s="176"/>
      <c r="DC438" s="176"/>
      <c r="DD438" s="176"/>
      <c r="DE438" s="176"/>
      <c r="DF438" s="176"/>
      <c r="DG438" s="176"/>
      <c r="DH438" s="176"/>
      <c r="DI438" s="176"/>
      <c r="DJ438" s="176"/>
      <c r="DK438" s="176"/>
      <c r="DL438" s="176"/>
      <c r="DM438" s="176"/>
      <c r="DN438" s="176"/>
      <c r="DO438" s="176"/>
      <c r="DP438" s="176"/>
      <c r="DQ438" s="176"/>
      <c r="DR438" s="176"/>
      <c r="DS438" s="176"/>
      <c r="DT438" s="176"/>
      <c r="DU438" s="176"/>
      <c r="DV438" s="176"/>
      <c r="DW438" s="176"/>
      <c r="DX438" s="176"/>
      <c r="DY438" s="176"/>
      <c r="DZ438" s="176"/>
      <c r="EA438" s="176"/>
      <c r="EB438" s="176"/>
      <c r="EC438" s="176"/>
      <c r="ED438" s="176"/>
      <c r="EE438" s="176"/>
      <c r="EF438" s="176"/>
      <c r="EG438" s="176"/>
      <c r="EH438" s="176"/>
      <c r="EI438" s="176"/>
      <c r="EJ438" s="176"/>
      <c r="EK438" s="176"/>
      <c r="EL438" s="176"/>
      <c r="EM438" s="176"/>
      <c r="EN438" s="176"/>
      <c r="EO438" s="176"/>
      <c r="EP438" s="176"/>
      <c r="EQ438" s="176"/>
      <c r="ER438" s="176"/>
      <c r="ES438" s="176"/>
      <c r="ET438" s="176"/>
      <c r="EU438" s="176"/>
      <c r="EV438" s="176"/>
      <c r="EW438" s="176"/>
      <c r="EX438" s="176"/>
      <c r="EY438" s="176"/>
      <c r="EZ438" s="176"/>
      <c r="FA438" s="176"/>
      <c r="FB438" s="176"/>
      <c r="FC438" s="176"/>
      <c r="FD438" s="176"/>
      <c r="FE438" s="176"/>
      <c r="FF438" s="176"/>
      <c r="FG438" s="176"/>
      <c r="FH438" s="176"/>
      <c r="FI438" s="176"/>
      <c r="FJ438" s="176"/>
      <c r="FK438" s="176"/>
      <c r="FL438" s="176"/>
      <c r="FM438" s="176"/>
      <c r="FN438" s="176"/>
      <c r="FO438" s="176"/>
      <c r="FP438" s="176"/>
      <c r="FQ438" s="176"/>
      <c r="FR438" s="176"/>
      <c r="FS438" s="176"/>
      <c r="FT438" s="176"/>
      <c r="FU438" s="176"/>
      <c r="FV438" s="176"/>
      <c r="FW438" s="176"/>
      <c r="FX438" s="176"/>
      <c r="FY438" s="176"/>
      <c r="FZ438" s="176"/>
      <c r="GA438" s="176"/>
      <c r="GB438" s="176"/>
      <c r="GC438" s="176"/>
      <c r="GD438" s="176"/>
      <c r="GE438" s="176"/>
      <c r="GF438" s="176"/>
      <c r="GG438" s="176"/>
      <c r="GH438" s="176"/>
      <c r="GI438" s="176"/>
      <c r="GJ438" s="176"/>
      <c r="GK438" s="176"/>
      <c r="GL438" s="176"/>
      <c r="GM438" s="176"/>
      <c r="GN438" s="176"/>
      <c r="GO438" s="176"/>
      <c r="GP438" s="176"/>
      <c r="GQ438" s="176"/>
      <c r="GR438" s="176"/>
      <c r="GS438" s="176"/>
      <c r="GT438" s="176"/>
      <c r="GU438" s="176"/>
      <c r="GV438" s="176"/>
      <c r="GW438" s="176"/>
      <c r="GX438" s="176"/>
      <c r="GY438" s="176"/>
      <c r="GZ438" s="176"/>
      <c r="HA438" s="176"/>
      <c r="HB438" s="176"/>
      <c r="HC438" s="176"/>
      <c r="HD438" s="176"/>
      <c r="HE438" s="176"/>
      <c r="HF438" s="176"/>
      <c r="HG438" s="176"/>
      <c r="HH438" s="176"/>
      <c r="HI438" s="176"/>
      <c r="HJ438" s="176"/>
      <c r="HK438" s="176"/>
      <c r="HL438" s="176"/>
      <c r="HM438" s="176"/>
      <c r="HN438" s="176"/>
      <c r="HO438" s="176"/>
      <c r="HP438" s="176"/>
      <c r="HQ438" s="176"/>
      <c r="HR438" s="176"/>
      <c r="HS438" s="176"/>
      <c r="HT438" s="176"/>
      <c r="HU438" s="176"/>
      <c r="HV438" s="176"/>
      <c r="HW438" s="176"/>
      <c r="HX438" s="176"/>
      <c r="HY438" s="176"/>
      <c r="HZ438" s="176"/>
      <c r="IA438" s="176"/>
      <c r="IB438" s="176"/>
      <c r="IC438" s="176"/>
      <c r="ID438" s="176"/>
      <c r="IE438" s="176"/>
      <c r="IF438" s="176"/>
    </row>
    <row r="439" s="174" customFormat="1" ht="30" customHeight="1" spans="1:240">
      <c r="A439" s="47" t="s">
        <v>597</v>
      </c>
      <c r="B439" s="47">
        <v>40</v>
      </c>
      <c r="C439" s="47">
        <v>80</v>
      </c>
      <c r="D439" s="47" t="s">
        <v>606</v>
      </c>
      <c r="E439" s="47" t="s">
        <v>542</v>
      </c>
      <c r="F439" s="47">
        <v>2</v>
      </c>
      <c r="G439" s="47">
        <v>2</v>
      </c>
      <c r="H439" s="38" t="s">
        <v>151</v>
      </c>
      <c r="I439" s="47">
        <v>40</v>
      </c>
      <c r="J439" s="38"/>
      <c r="K439" s="38"/>
      <c r="L439" s="38"/>
      <c r="M439" s="46" t="s">
        <v>611</v>
      </c>
      <c r="N439" s="38"/>
      <c r="O439" s="47" t="s">
        <v>607</v>
      </c>
      <c r="P439" s="271" t="s">
        <v>612</v>
      </c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  <c r="AC439" s="176"/>
      <c r="AD439" s="176"/>
      <c r="AE439" s="176"/>
      <c r="AF439" s="176"/>
      <c r="AG439" s="176"/>
      <c r="AH439" s="176"/>
      <c r="AI439" s="176"/>
      <c r="AJ439" s="176"/>
      <c r="AK439" s="176"/>
      <c r="AL439" s="176"/>
      <c r="AM439" s="176"/>
      <c r="AN439" s="176"/>
      <c r="AO439" s="176"/>
      <c r="AP439" s="176"/>
      <c r="AQ439" s="176"/>
      <c r="AR439" s="176"/>
      <c r="AS439" s="176"/>
      <c r="AT439" s="176"/>
      <c r="AU439" s="176"/>
      <c r="AV439" s="176"/>
      <c r="AW439" s="176"/>
      <c r="AX439" s="176"/>
      <c r="AY439" s="176"/>
      <c r="AZ439" s="176"/>
      <c r="BA439" s="176"/>
      <c r="BB439" s="176"/>
      <c r="BC439" s="176"/>
      <c r="BD439" s="176"/>
      <c r="BE439" s="176"/>
      <c r="BF439" s="176"/>
      <c r="BG439" s="176"/>
      <c r="BH439" s="176"/>
      <c r="BI439" s="176"/>
      <c r="BJ439" s="176"/>
      <c r="BK439" s="176"/>
      <c r="BL439" s="176"/>
      <c r="BM439" s="176"/>
      <c r="BN439" s="176"/>
      <c r="BO439" s="176"/>
      <c r="BP439" s="176"/>
      <c r="BQ439" s="176"/>
      <c r="BR439" s="176"/>
      <c r="BS439" s="176"/>
      <c r="BT439" s="176"/>
      <c r="BU439" s="176"/>
      <c r="BV439" s="176"/>
      <c r="BW439" s="176"/>
      <c r="BX439" s="176"/>
      <c r="BY439" s="176"/>
      <c r="BZ439" s="176"/>
      <c r="CA439" s="176"/>
      <c r="CB439" s="176"/>
      <c r="CC439" s="176"/>
      <c r="CD439" s="176"/>
      <c r="CE439" s="176"/>
      <c r="CF439" s="176"/>
      <c r="CG439" s="176"/>
      <c r="CH439" s="176"/>
      <c r="CI439" s="176"/>
      <c r="CJ439" s="176"/>
      <c r="CK439" s="176"/>
      <c r="CL439" s="176"/>
      <c r="CM439" s="176"/>
      <c r="CN439" s="176"/>
      <c r="CO439" s="176"/>
      <c r="CP439" s="176"/>
      <c r="CQ439" s="176"/>
      <c r="CR439" s="176"/>
      <c r="CS439" s="176"/>
      <c r="CT439" s="176"/>
      <c r="CU439" s="176"/>
      <c r="CV439" s="176"/>
      <c r="CW439" s="176"/>
      <c r="CX439" s="176"/>
      <c r="CY439" s="176"/>
      <c r="CZ439" s="176"/>
      <c r="DA439" s="176"/>
      <c r="DB439" s="176"/>
      <c r="DC439" s="176"/>
      <c r="DD439" s="176"/>
      <c r="DE439" s="176"/>
      <c r="DF439" s="176"/>
      <c r="DG439" s="176"/>
      <c r="DH439" s="176"/>
      <c r="DI439" s="176"/>
      <c r="DJ439" s="176"/>
      <c r="DK439" s="176"/>
      <c r="DL439" s="176"/>
      <c r="DM439" s="176"/>
      <c r="DN439" s="176"/>
      <c r="DO439" s="176"/>
      <c r="DP439" s="176"/>
      <c r="DQ439" s="176"/>
      <c r="DR439" s="176"/>
      <c r="DS439" s="176"/>
      <c r="DT439" s="176"/>
      <c r="DU439" s="176"/>
      <c r="DV439" s="176"/>
      <c r="DW439" s="176"/>
      <c r="DX439" s="176"/>
      <c r="DY439" s="176"/>
      <c r="DZ439" s="176"/>
      <c r="EA439" s="176"/>
      <c r="EB439" s="176"/>
      <c r="EC439" s="176"/>
      <c r="ED439" s="176"/>
      <c r="EE439" s="176"/>
      <c r="EF439" s="176"/>
      <c r="EG439" s="176"/>
      <c r="EH439" s="176"/>
      <c r="EI439" s="176"/>
      <c r="EJ439" s="176"/>
      <c r="EK439" s="176"/>
      <c r="EL439" s="176"/>
      <c r="EM439" s="176"/>
      <c r="EN439" s="176"/>
      <c r="EO439" s="176"/>
      <c r="EP439" s="176"/>
      <c r="EQ439" s="176"/>
      <c r="ER439" s="176"/>
      <c r="ES439" s="176"/>
      <c r="ET439" s="176"/>
      <c r="EU439" s="176"/>
      <c r="EV439" s="176"/>
      <c r="EW439" s="176"/>
      <c r="EX439" s="176"/>
      <c r="EY439" s="176"/>
      <c r="EZ439" s="176"/>
      <c r="FA439" s="176"/>
      <c r="FB439" s="176"/>
      <c r="FC439" s="176"/>
      <c r="FD439" s="176"/>
      <c r="FE439" s="176"/>
      <c r="FF439" s="176"/>
      <c r="FG439" s="176"/>
      <c r="FH439" s="176"/>
      <c r="FI439" s="176"/>
      <c r="FJ439" s="176"/>
      <c r="FK439" s="176"/>
      <c r="FL439" s="176"/>
      <c r="FM439" s="176"/>
      <c r="FN439" s="176"/>
      <c r="FO439" s="176"/>
      <c r="FP439" s="176"/>
      <c r="FQ439" s="176"/>
      <c r="FR439" s="176"/>
      <c r="FS439" s="176"/>
      <c r="FT439" s="176"/>
      <c r="FU439" s="176"/>
      <c r="FV439" s="176"/>
      <c r="FW439" s="176"/>
      <c r="FX439" s="176"/>
      <c r="FY439" s="176"/>
      <c r="FZ439" s="176"/>
      <c r="GA439" s="176"/>
      <c r="GB439" s="176"/>
      <c r="GC439" s="176"/>
      <c r="GD439" s="176"/>
      <c r="GE439" s="176"/>
      <c r="GF439" s="176"/>
      <c r="GG439" s="176"/>
      <c r="GH439" s="176"/>
      <c r="GI439" s="176"/>
      <c r="GJ439" s="176"/>
      <c r="GK439" s="176"/>
      <c r="GL439" s="176"/>
      <c r="GM439" s="176"/>
      <c r="GN439" s="176"/>
      <c r="GO439" s="176"/>
      <c r="GP439" s="176"/>
      <c r="GQ439" s="176"/>
      <c r="GR439" s="176"/>
      <c r="GS439" s="176"/>
      <c r="GT439" s="176"/>
      <c r="GU439" s="176"/>
      <c r="GV439" s="176"/>
      <c r="GW439" s="176"/>
      <c r="GX439" s="176"/>
      <c r="GY439" s="176"/>
      <c r="GZ439" s="176"/>
      <c r="HA439" s="176"/>
      <c r="HB439" s="176"/>
      <c r="HC439" s="176"/>
      <c r="HD439" s="176"/>
      <c r="HE439" s="176"/>
      <c r="HF439" s="176"/>
      <c r="HG439" s="176"/>
      <c r="HH439" s="176"/>
      <c r="HI439" s="176"/>
      <c r="HJ439" s="176"/>
      <c r="HK439" s="176"/>
      <c r="HL439" s="176"/>
      <c r="HM439" s="176"/>
      <c r="HN439" s="176"/>
      <c r="HO439" s="176"/>
      <c r="HP439" s="176"/>
      <c r="HQ439" s="176"/>
      <c r="HR439" s="176"/>
      <c r="HS439" s="176"/>
      <c r="HT439" s="176"/>
      <c r="HU439" s="176"/>
      <c r="HV439" s="176"/>
      <c r="HW439" s="176"/>
      <c r="HX439" s="176"/>
      <c r="HY439" s="176"/>
      <c r="HZ439" s="176"/>
      <c r="IA439" s="176"/>
      <c r="IB439" s="176"/>
      <c r="IC439" s="176"/>
      <c r="ID439" s="176"/>
      <c r="IE439" s="176"/>
      <c r="IF439" s="176"/>
    </row>
    <row r="440" s="174" customFormat="1" ht="30" customHeight="1" spans="1:240">
      <c r="A440" s="47" t="s">
        <v>597</v>
      </c>
      <c r="B440" s="47">
        <v>40</v>
      </c>
      <c r="C440" s="47">
        <v>80</v>
      </c>
      <c r="D440" s="47" t="s">
        <v>613</v>
      </c>
      <c r="E440" s="47" t="s">
        <v>32</v>
      </c>
      <c r="F440" s="47">
        <v>3</v>
      </c>
      <c r="G440" s="47">
        <v>3</v>
      </c>
      <c r="H440" s="38" t="s">
        <v>151</v>
      </c>
      <c r="I440" s="47">
        <v>60</v>
      </c>
      <c r="J440" s="38"/>
      <c r="K440" s="38"/>
      <c r="L440" s="46" t="s">
        <v>614</v>
      </c>
      <c r="M440" s="38"/>
      <c r="N440" s="38"/>
      <c r="O440" s="47" t="s">
        <v>600</v>
      </c>
      <c r="P440" s="271" t="s">
        <v>615</v>
      </c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  <c r="AC440" s="176"/>
      <c r="AD440" s="176"/>
      <c r="AE440" s="176"/>
      <c r="AF440" s="176"/>
      <c r="AG440" s="176"/>
      <c r="AH440" s="176"/>
      <c r="AI440" s="176"/>
      <c r="AJ440" s="176"/>
      <c r="AK440" s="176"/>
      <c r="AL440" s="176"/>
      <c r="AM440" s="176"/>
      <c r="AN440" s="176"/>
      <c r="AO440" s="176"/>
      <c r="AP440" s="176"/>
      <c r="AQ440" s="176"/>
      <c r="AR440" s="176"/>
      <c r="AS440" s="176"/>
      <c r="AT440" s="176"/>
      <c r="AU440" s="176"/>
      <c r="AV440" s="176"/>
      <c r="AW440" s="176"/>
      <c r="AX440" s="176"/>
      <c r="AY440" s="176"/>
      <c r="AZ440" s="176"/>
      <c r="BA440" s="176"/>
      <c r="BB440" s="176"/>
      <c r="BC440" s="176"/>
      <c r="BD440" s="176"/>
      <c r="BE440" s="176"/>
      <c r="BF440" s="176"/>
      <c r="BG440" s="176"/>
      <c r="BH440" s="176"/>
      <c r="BI440" s="176"/>
      <c r="BJ440" s="176"/>
      <c r="BK440" s="176"/>
      <c r="BL440" s="176"/>
      <c r="BM440" s="176"/>
      <c r="BN440" s="176"/>
      <c r="BO440" s="176"/>
      <c r="BP440" s="176"/>
      <c r="BQ440" s="176"/>
      <c r="BR440" s="176"/>
      <c r="BS440" s="176"/>
      <c r="BT440" s="176"/>
      <c r="BU440" s="176"/>
      <c r="BV440" s="176"/>
      <c r="BW440" s="176"/>
      <c r="BX440" s="176"/>
      <c r="BY440" s="176"/>
      <c r="BZ440" s="176"/>
      <c r="CA440" s="176"/>
      <c r="CB440" s="176"/>
      <c r="CC440" s="176"/>
      <c r="CD440" s="176"/>
      <c r="CE440" s="176"/>
      <c r="CF440" s="176"/>
      <c r="CG440" s="176"/>
      <c r="CH440" s="176"/>
      <c r="CI440" s="176"/>
      <c r="CJ440" s="176"/>
      <c r="CK440" s="176"/>
      <c r="CL440" s="176"/>
      <c r="CM440" s="176"/>
      <c r="CN440" s="176"/>
      <c r="CO440" s="176"/>
      <c r="CP440" s="176"/>
      <c r="CQ440" s="176"/>
      <c r="CR440" s="176"/>
      <c r="CS440" s="176"/>
      <c r="CT440" s="176"/>
      <c r="CU440" s="176"/>
      <c r="CV440" s="176"/>
      <c r="CW440" s="176"/>
      <c r="CX440" s="176"/>
      <c r="CY440" s="176"/>
      <c r="CZ440" s="176"/>
      <c r="DA440" s="176"/>
      <c r="DB440" s="176"/>
      <c r="DC440" s="176"/>
      <c r="DD440" s="176"/>
      <c r="DE440" s="176"/>
      <c r="DF440" s="176"/>
      <c r="DG440" s="176"/>
      <c r="DH440" s="176"/>
      <c r="DI440" s="176"/>
      <c r="DJ440" s="176"/>
      <c r="DK440" s="176"/>
      <c r="DL440" s="176"/>
      <c r="DM440" s="176"/>
      <c r="DN440" s="176"/>
      <c r="DO440" s="176"/>
      <c r="DP440" s="176"/>
      <c r="DQ440" s="176"/>
      <c r="DR440" s="176"/>
      <c r="DS440" s="176"/>
      <c r="DT440" s="176"/>
      <c r="DU440" s="176"/>
      <c r="DV440" s="176"/>
      <c r="DW440" s="176"/>
      <c r="DX440" s="176"/>
      <c r="DY440" s="176"/>
      <c r="DZ440" s="176"/>
      <c r="EA440" s="176"/>
      <c r="EB440" s="176"/>
      <c r="EC440" s="176"/>
      <c r="ED440" s="176"/>
      <c r="EE440" s="176"/>
      <c r="EF440" s="176"/>
      <c r="EG440" s="176"/>
      <c r="EH440" s="176"/>
      <c r="EI440" s="176"/>
      <c r="EJ440" s="176"/>
      <c r="EK440" s="176"/>
      <c r="EL440" s="176"/>
      <c r="EM440" s="176"/>
      <c r="EN440" s="176"/>
      <c r="EO440" s="176"/>
      <c r="EP440" s="176"/>
      <c r="EQ440" s="176"/>
      <c r="ER440" s="176"/>
      <c r="ES440" s="176"/>
      <c r="ET440" s="176"/>
      <c r="EU440" s="176"/>
      <c r="EV440" s="176"/>
      <c r="EW440" s="176"/>
      <c r="EX440" s="176"/>
      <c r="EY440" s="176"/>
      <c r="EZ440" s="176"/>
      <c r="FA440" s="176"/>
      <c r="FB440" s="176"/>
      <c r="FC440" s="176"/>
      <c r="FD440" s="176"/>
      <c r="FE440" s="176"/>
      <c r="FF440" s="176"/>
      <c r="FG440" s="176"/>
      <c r="FH440" s="176"/>
      <c r="FI440" s="176"/>
      <c r="FJ440" s="176"/>
      <c r="FK440" s="176"/>
      <c r="FL440" s="176"/>
      <c r="FM440" s="176"/>
      <c r="FN440" s="176"/>
      <c r="FO440" s="176"/>
      <c r="FP440" s="176"/>
      <c r="FQ440" s="176"/>
      <c r="FR440" s="176"/>
      <c r="FS440" s="176"/>
      <c r="FT440" s="176"/>
      <c r="FU440" s="176"/>
      <c r="FV440" s="176"/>
      <c r="FW440" s="176"/>
      <c r="FX440" s="176"/>
      <c r="FY440" s="176"/>
      <c r="FZ440" s="176"/>
      <c r="GA440" s="176"/>
      <c r="GB440" s="176"/>
      <c r="GC440" s="176"/>
      <c r="GD440" s="176"/>
      <c r="GE440" s="176"/>
      <c r="GF440" s="176"/>
      <c r="GG440" s="176"/>
      <c r="GH440" s="176"/>
      <c r="GI440" s="176"/>
      <c r="GJ440" s="176"/>
      <c r="GK440" s="176"/>
      <c r="GL440" s="176"/>
      <c r="GM440" s="176"/>
      <c r="GN440" s="176"/>
      <c r="GO440" s="176"/>
      <c r="GP440" s="176"/>
      <c r="GQ440" s="176"/>
      <c r="GR440" s="176"/>
      <c r="GS440" s="176"/>
      <c r="GT440" s="176"/>
      <c r="GU440" s="176"/>
      <c r="GV440" s="176"/>
      <c r="GW440" s="176"/>
      <c r="GX440" s="176"/>
      <c r="GY440" s="176"/>
      <c r="GZ440" s="176"/>
      <c r="HA440" s="176"/>
      <c r="HB440" s="176"/>
      <c r="HC440" s="176"/>
      <c r="HD440" s="176"/>
      <c r="HE440" s="176"/>
      <c r="HF440" s="176"/>
      <c r="HG440" s="176"/>
      <c r="HH440" s="176"/>
      <c r="HI440" s="176"/>
      <c r="HJ440" s="176"/>
      <c r="HK440" s="176"/>
      <c r="HL440" s="176"/>
      <c r="HM440" s="176"/>
      <c r="HN440" s="176"/>
      <c r="HO440" s="176"/>
      <c r="HP440" s="176"/>
      <c r="HQ440" s="176"/>
      <c r="HR440" s="176"/>
      <c r="HS440" s="176"/>
      <c r="HT440" s="176"/>
      <c r="HU440" s="176"/>
      <c r="HV440" s="176"/>
      <c r="HW440" s="176"/>
      <c r="HX440" s="176"/>
      <c r="HY440" s="176"/>
      <c r="HZ440" s="176"/>
      <c r="IA440" s="176"/>
      <c r="IB440" s="176"/>
      <c r="IC440" s="176"/>
      <c r="ID440" s="176"/>
      <c r="IE440" s="176"/>
      <c r="IF440" s="176"/>
    </row>
    <row r="441" s="174" customFormat="1" ht="30" customHeight="1" spans="1:240">
      <c r="A441" s="47" t="s">
        <v>597</v>
      </c>
      <c r="B441" s="47">
        <v>40</v>
      </c>
      <c r="C441" s="47">
        <v>80</v>
      </c>
      <c r="D441" s="47" t="s">
        <v>616</v>
      </c>
      <c r="E441" s="47" t="s">
        <v>32</v>
      </c>
      <c r="F441" s="47">
        <v>3</v>
      </c>
      <c r="G441" s="47">
        <v>3</v>
      </c>
      <c r="H441" s="38" t="s">
        <v>151</v>
      </c>
      <c r="I441" s="47">
        <v>54</v>
      </c>
      <c r="J441" s="38"/>
      <c r="K441" s="38"/>
      <c r="L441" s="38"/>
      <c r="M441" s="38"/>
      <c r="N441" s="46" t="s">
        <v>617</v>
      </c>
      <c r="O441" s="47" t="s">
        <v>618</v>
      </c>
      <c r="P441" s="271" t="s">
        <v>615</v>
      </c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  <c r="AC441" s="176"/>
      <c r="AD441" s="176"/>
      <c r="AE441" s="176"/>
      <c r="AF441" s="176"/>
      <c r="AG441" s="176"/>
      <c r="AH441" s="176"/>
      <c r="AI441" s="176"/>
      <c r="AJ441" s="176"/>
      <c r="AK441" s="176"/>
      <c r="AL441" s="176"/>
      <c r="AM441" s="176"/>
      <c r="AN441" s="176"/>
      <c r="AO441" s="176"/>
      <c r="AP441" s="176"/>
      <c r="AQ441" s="176"/>
      <c r="AR441" s="176"/>
      <c r="AS441" s="176"/>
      <c r="AT441" s="176"/>
      <c r="AU441" s="176"/>
      <c r="AV441" s="176"/>
      <c r="AW441" s="176"/>
      <c r="AX441" s="176"/>
      <c r="AY441" s="176"/>
      <c r="AZ441" s="176"/>
      <c r="BA441" s="176"/>
      <c r="BB441" s="176"/>
      <c r="BC441" s="176"/>
      <c r="BD441" s="176"/>
      <c r="BE441" s="176"/>
      <c r="BF441" s="176"/>
      <c r="BG441" s="176"/>
      <c r="BH441" s="176"/>
      <c r="BI441" s="176"/>
      <c r="BJ441" s="176"/>
      <c r="BK441" s="176"/>
      <c r="BL441" s="176"/>
      <c r="BM441" s="176"/>
      <c r="BN441" s="176"/>
      <c r="BO441" s="176"/>
      <c r="BP441" s="176"/>
      <c r="BQ441" s="176"/>
      <c r="BR441" s="176"/>
      <c r="BS441" s="176"/>
      <c r="BT441" s="176"/>
      <c r="BU441" s="176"/>
      <c r="BV441" s="176"/>
      <c r="BW441" s="176"/>
      <c r="BX441" s="176"/>
      <c r="BY441" s="176"/>
      <c r="BZ441" s="176"/>
      <c r="CA441" s="176"/>
      <c r="CB441" s="176"/>
      <c r="CC441" s="176"/>
      <c r="CD441" s="176"/>
      <c r="CE441" s="176"/>
      <c r="CF441" s="176"/>
      <c r="CG441" s="176"/>
      <c r="CH441" s="176"/>
      <c r="CI441" s="176"/>
      <c r="CJ441" s="176"/>
      <c r="CK441" s="176"/>
      <c r="CL441" s="176"/>
      <c r="CM441" s="176"/>
      <c r="CN441" s="176"/>
      <c r="CO441" s="176"/>
      <c r="CP441" s="176"/>
      <c r="CQ441" s="176"/>
      <c r="CR441" s="176"/>
      <c r="CS441" s="176"/>
      <c r="CT441" s="176"/>
      <c r="CU441" s="176"/>
      <c r="CV441" s="176"/>
      <c r="CW441" s="176"/>
      <c r="CX441" s="176"/>
      <c r="CY441" s="176"/>
      <c r="CZ441" s="176"/>
      <c r="DA441" s="176"/>
      <c r="DB441" s="176"/>
      <c r="DC441" s="176"/>
      <c r="DD441" s="176"/>
      <c r="DE441" s="176"/>
      <c r="DF441" s="176"/>
      <c r="DG441" s="176"/>
      <c r="DH441" s="176"/>
      <c r="DI441" s="176"/>
      <c r="DJ441" s="176"/>
      <c r="DK441" s="176"/>
      <c r="DL441" s="176"/>
      <c r="DM441" s="176"/>
      <c r="DN441" s="176"/>
      <c r="DO441" s="176"/>
      <c r="DP441" s="176"/>
      <c r="DQ441" s="176"/>
      <c r="DR441" s="176"/>
      <c r="DS441" s="176"/>
      <c r="DT441" s="176"/>
      <c r="DU441" s="176"/>
      <c r="DV441" s="176"/>
      <c r="DW441" s="176"/>
      <c r="DX441" s="176"/>
      <c r="DY441" s="176"/>
      <c r="DZ441" s="176"/>
      <c r="EA441" s="176"/>
      <c r="EB441" s="176"/>
      <c r="EC441" s="176"/>
      <c r="ED441" s="176"/>
      <c r="EE441" s="176"/>
      <c r="EF441" s="176"/>
      <c r="EG441" s="176"/>
      <c r="EH441" s="176"/>
      <c r="EI441" s="176"/>
      <c r="EJ441" s="176"/>
      <c r="EK441" s="176"/>
      <c r="EL441" s="176"/>
      <c r="EM441" s="176"/>
      <c r="EN441" s="176"/>
      <c r="EO441" s="176"/>
      <c r="EP441" s="176"/>
      <c r="EQ441" s="176"/>
      <c r="ER441" s="176"/>
      <c r="ES441" s="176"/>
      <c r="ET441" s="176"/>
      <c r="EU441" s="176"/>
      <c r="EV441" s="176"/>
      <c r="EW441" s="176"/>
      <c r="EX441" s="176"/>
      <c r="EY441" s="176"/>
      <c r="EZ441" s="176"/>
      <c r="FA441" s="176"/>
      <c r="FB441" s="176"/>
      <c r="FC441" s="176"/>
      <c r="FD441" s="176"/>
      <c r="FE441" s="176"/>
      <c r="FF441" s="176"/>
      <c r="FG441" s="176"/>
      <c r="FH441" s="176"/>
      <c r="FI441" s="176"/>
      <c r="FJ441" s="176"/>
      <c r="FK441" s="176"/>
      <c r="FL441" s="176"/>
      <c r="FM441" s="176"/>
      <c r="FN441" s="176"/>
      <c r="FO441" s="176"/>
      <c r="FP441" s="176"/>
      <c r="FQ441" s="176"/>
      <c r="FR441" s="176"/>
      <c r="FS441" s="176"/>
      <c r="FT441" s="176"/>
      <c r="FU441" s="176"/>
      <c r="FV441" s="176"/>
      <c r="FW441" s="176"/>
      <c r="FX441" s="176"/>
      <c r="FY441" s="176"/>
      <c r="FZ441" s="176"/>
      <c r="GA441" s="176"/>
      <c r="GB441" s="176"/>
      <c r="GC441" s="176"/>
      <c r="GD441" s="176"/>
      <c r="GE441" s="176"/>
      <c r="GF441" s="176"/>
      <c r="GG441" s="176"/>
      <c r="GH441" s="176"/>
      <c r="GI441" s="176"/>
      <c r="GJ441" s="176"/>
      <c r="GK441" s="176"/>
      <c r="GL441" s="176"/>
      <c r="GM441" s="176"/>
      <c r="GN441" s="176"/>
      <c r="GO441" s="176"/>
      <c r="GP441" s="176"/>
      <c r="GQ441" s="176"/>
      <c r="GR441" s="176"/>
      <c r="GS441" s="176"/>
      <c r="GT441" s="176"/>
      <c r="GU441" s="176"/>
      <c r="GV441" s="176"/>
      <c r="GW441" s="176"/>
      <c r="GX441" s="176"/>
      <c r="GY441" s="176"/>
      <c r="GZ441" s="176"/>
      <c r="HA441" s="176"/>
      <c r="HB441" s="176"/>
      <c r="HC441" s="176"/>
      <c r="HD441" s="176"/>
      <c r="HE441" s="176"/>
      <c r="HF441" s="176"/>
      <c r="HG441" s="176"/>
      <c r="HH441" s="176"/>
      <c r="HI441" s="176"/>
      <c r="HJ441" s="176"/>
      <c r="HK441" s="176"/>
      <c r="HL441" s="176"/>
      <c r="HM441" s="176"/>
      <c r="HN441" s="176"/>
      <c r="HO441" s="176"/>
      <c r="HP441" s="176"/>
      <c r="HQ441" s="176"/>
      <c r="HR441" s="176"/>
      <c r="HS441" s="176"/>
      <c r="HT441" s="176"/>
      <c r="HU441" s="176"/>
      <c r="HV441" s="176"/>
      <c r="HW441" s="176"/>
      <c r="HX441" s="176"/>
      <c r="HY441" s="176"/>
      <c r="HZ441" s="176"/>
      <c r="IA441" s="176"/>
      <c r="IB441" s="176"/>
      <c r="IC441" s="176"/>
      <c r="ID441" s="176"/>
      <c r="IE441" s="176"/>
      <c r="IF441" s="176"/>
    </row>
    <row r="442" s="176" customFormat="1" customHeight="1" spans="1:124">
      <c r="A442" s="260" t="s">
        <v>619</v>
      </c>
      <c r="B442" s="261"/>
      <c r="C442" s="261"/>
      <c r="D442" s="262"/>
      <c r="E442" s="262"/>
      <c r="F442" s="262"/>
      <c r="G442" s="263"/>
      <c r="H442" s="262"/>
      <c r="I442" s="262"/>
      <c r="J442" s="262"/>
      <c r="K442" s="262"/>
      <c r="L442" s="262"/>
      <c r="M442" s="262"/>
      <c r="N442" s="262"/>
      <c r="O442" s="205"/>
      <c r="P442" s="201"/>
      <c r="Q442" s="219"/>
      <c r="R442" s="219"/>
      <c r="S442" s="219"/>
      <c r="T442" s="219"/>
      <c r="U442" s="219"/>
      <c r="V442" s="219"/>
      <c r="W442" s="219"/>
      <c r="X442" s="219"/>
      <c r="Y442" s="219"/>
      <c r="Z442" s="219"/>
      <c r="AA442" s="219"/>
      <c r="AB442" s="219"/>
      <c r="AC442" s="219"/>
      <c r="AD442" s="219"/>
      <c r="AE442" s="219"/>
      <c r="AF442" s="219"/>
      <c r="AG442" s="219"/>
      <c r="AH442" s="219"/>
      <c r="AI442" s="219"/>
      <c r="AJ442" s="219"/>
      <c r="AK442" s="219"/>
      <c r="AL442" s="219"/>
      <c r="AM442" s="219"/>
      <c r="AN442" s="219"/>
      <c r="AO442" s="219"/>
      <c r="AP442" s="219"/>
      <c r="AQ442" s="219"/>
      <c r="AR442" s="219"/>
      <c r="AS442" s="219"/>
      <c r="AT442" s="219"/>
      <c r="AU442" s="219"/>
      <c r="AV442" s="219"/>
      <c r="AW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J442" s="219"/>
      <c r="BK442" s="219"/>
      <c r="BL442" s="219"/>
      <c r="BM442" s="219"/>
      <c r="BN442" s="219"/>
      <c r="BO442" s="219"/>
      <c r="BP442" s="219"/>
      <c r="BQ442" s="219"/>
      <c r="BR442" s="219"/>
      <c r="BS442" s="219"/>
      <c r="BT442" s="219"/>
      <c r="BU442" s="219"/>
      <c r="BV442" s="219"/>
      <c r="BW442" s="219"/>
      <c r="BX442" s="219"/>
      <c r="BY442" s="219"/>
      <c r="BZ442" s="219"/>
      <c r="CA442" s="219"/>
      <c r="CB442" s="219"/>
      <c r="CC442" s="219"/>
      <c r="CD442" s="219"/>
      <c r="CE442" s="219"/>
      <c r="CF442" s="219"/>
      <c r="CG442" s="219"/>
      <c r="CH442" s="219"/>
      <c r="CI442" s="219"/>
      <c r="CJ442" s="219"/>
      <c r="CK442" s="219"/>
      <c r="CL442" s="219"/>
      <c r="CM442" s="219"/>
      <c r="CN442" s="219"/>
      <c r="CO442" s="219"/>
      <c r="CP442" s="219"/>
      <c r="CQ442" s="219"/>
      <c r="CR442" s="219"/>
      <c r="CS442" s="219"/>
      <c r="CT442" s="219"/>
      <c r="CU442" s="219"/>
      <c r="CV442" s="219"/>
      <c r="CW442" s="219"/>
      <c r="CX442" s="219"/>
      <c r="CY442" s="219"/>
      <c r="CZ442" s="219"/>
      <c r="DA442" s="219"/>
      <c r="DB442" s="219"/>
      <c r="DC442" s="219"/>
      <c r="DD442" s="219"/>
      <c r="DE442" s="219"/>
      <c r="DF442" s="219"/>
      <c r="DG442" s="219"/>
      <c r="DH442" s="219"/>
      <c r="DI442" s="219"/>
      <c r="DJ442" s="219"/>
      <c r="DK442" s="219"/>
      <c r="DL442" s="219"/>
      <c r="DM442" s="219"/>
      <c r="DN442" s="219"/>
      <c r="DO442" s="219"/>
      <c r="DP442" s="219"/>
      <c r="DQ442" s="219"/>
      <c r="DR442" s="219"/>
      <c r="DS442" s="219"/>
      <c r="DT442" s="219"/>
    </row>
    <row r="443" s="176" customFormat="1" customHeight="1" spans="1:16">
      <c r="A443" s="192" t="s">
        <v>2</v>
      </c>
      <c r="B443" s="193" t="s">
        <v>3</v>
      </c>
      <c r="C443" s="193" t="s">
        <v>4</v>
      </c>
      <c r="D443" s="192" t="s">
        <v>5</v>
      </c>
      <c r="E443" s="192" t="s">
        <v>6</v>
      </c>
      <c r="F443" s="194" t="s">
        <v>7</v>
      </c>
      <c r="G443" s="194" t="s">
        <v>8</v>
      </c>
      <c r="H443" s="192" t="s">
        <v>9</v>
      </c>
      <c r="I443" s="206" t="s">
        <v>10</v>
      </c>
      <c r="J443" s="199" t="s">
        <v>11</v>
      </c>
      <c r="K443" s="199"/>
      <c r="L443" s="199"/>
      <c r="M443" s="199"/>
      <c r="N443" s="199"/>
      <c r="O443" s="207" t="s">
        <v>12</v>
      </c>
      <c r="P443" s="192" t="s">
        <v>13</v>
      </c>
    </row>
    <row r="444" s="176" customFormat="1" customHeight="1" spans="1:16">
      <c r="A444" s="195"/>
      <c r="B444" s="193"/>
      <c r="C444" s="193"/>
      <c r="D444" s="195"/>
      <c r="E444" s="195"/>
      <c r="F444" s="196"/>
      <c r="G444" s="196"/>
      <c r="H444" s="195"/>
      <c r="I444" s="208"/>
      <c r="J444" s="209" t="s">
        <v>14</v>
      </c>
      <c r="K444" s="199" t="s">
        <v>15</v>
      </c>
      <c r="L444" s="199" t="s">
        <v>16</v>
      </c>
      <c r="M444" s="199" t="s">
        <v>17</v>
      </c>
      <c r="N444" s="199" t="s">
        <v>18</v>
      </c>
      <c r="O444" s="207"/>
      <c r="P444" s="195"/>
    </row>
    <row r="445" s="174" customFormat="1" ht="28" spans="1:254">
      <c r="A445" s="16" t="s">
        <v>620</v>
      </c>
      <c r="B445" s="8">
        <v>40</v>
      </c>
      <c r="C445" s="16" t="s">
        <v>621</v>
      </c>
      <c r="D445" s="16" t="s">
        <v>622</v>
      </c>
      <c r="E445" s="16" t="s">
        <v>623</v>
      </c>
      <c r="F445" s="43" t="s">
        <v>624</v>
      </c>
      <c r="G445" s="16" t="s">
        <v>625</v>
      </c>
      <c r="H445" s="16" t="s">
        <v>151</v>
      </c>
      <c r="I445" s="272">
        <v>18</v>
      </c>
      <c r="J445" s="16"/>
      <c r="K445" s="16"/>
      <c r="L445" s="16" t="s">
        <v>626</v>
      </c>
      <c r="M445" s="16"/>
      <c r="N445" s="16"/>
      <c r="O445" s="16" t="s">
        <v>627</v>
      </c>
      <c r="P445" s="16" t="s">
        <v>628</v>
      </c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  <c r="AC445" s="176"/>
      <c r="AD445" s="176"/>
      <c r="AE445" s="176"/>
      <c r="AF445" s="176"/>
      <c r="AG445" s="176"/>
      <c r="AH445" s="176"/>
      <c r="AI445" s="176"/>
      <c r="AJ445" s="176"/>
      <c r="AK445" s="176"/>
      <c r="AL445" s="176"/>
      <c r="AM445" s="176"/>
      <c r="AN445" s="176"/>
      <c r="AO445" s="176"/>
      <c r="AP445" s="176"/>
      <c r="AQ445" s="176"/>
      <c r="AR445" s="176"/>
      <c r="AS445" s="176"/>
      <c r="AT445" s="176"/>
      <c r="AU445" s="176"/>
      <c r="AV445" s="176"/>
      <c r="AW445" s="176"/>
      <c r="AX445" s="176"/>
      <c r="AY445" s="176"/>
      <c r="AZ445" s="176"/>
      <c r="BA445" s="176"/>
      <c r="BB445" s="176"/>
      <c r="BC445" s="176"/>
      <c r="BD445" s="176"/>
      <c r="BE445" s="176"/>
      <c r="BF445" s="176"/>
      <c r="BG445" s="176"/>
      <c r="BH445" s="176"/>
      <c r="BI445" s="176"/>
      <c r="BJ445" s="176"/>
      <c r="BK445" s="176"/>
      <c r="BL445" s="176"/>
      <c r="BM445" s="176"/>
      <c r="BN445" s="176"/>
      <c r="BO445" s="176"/>
      <c r="BP445" s="176"/>
      <c r="BQ445" s="176"/>
      <c r="BR445" s="176"/>
      <c r="BS445" s="176"/>
      <c r="BT445" s="176"/>
      <c r="BU445" s="176"/>
      <c r="BV445" s="176"/>
      <c r="BW445" s="176"/>
      <c r="BX445" s="176"/>
      <c r="BY445" s="176"/>
      <c r="BZ445" s="176"/>
      <c r="CA445" s="176"/>
      <c r="CB445" s="176"/>
      <c r="CC445" s="176"/>
      <c r="CD445" s="176"/>
      <c r="CE445" s="176"/>
      <c r="CF445" s="176"/>
      <c r="CG445" s="176"/>
      <c r="CH445" s="176"/>
      <c r="CI445" s="176"/>
      <c r="CJ445" s="176"/>
      <c r="CK445" s="176"/>
      <c r="CL445" s="176"/>
      <c r="CM445" s="176"/>
      <c r="CN445" s="176"/>
      <c r="CO445" s="176"/>
      <c r="CP445" s="176"/>
      <c r="CQ445" s="176"/>
      <c r="CR445" s="176"/>
      <c r="CS445" s="176"/>
      <c r="CT445" s="176"/>
      <c r="CU445" s="176"/>
      <c r="CV445" s="176"/>
      <c r="CW445" s="176"/>
      <c r="CX445" s="176"/>
      <c r="CY445" s="176"/>
      <c r="CZ445" s="176"/>
      <c r="DA445" s="176"/>
      <c r="DB445" s="176"/>
      <c r="DC445" s="176"/>
      <c r="DD445" s="176"/>
      <c r="DE445" s="176"/>
      <c r="DF445" s="176"/>
      <c r="DG445" s="176"/>
      <c r="DH445" s="176"/>
      <c r="DI445" s="176"/>
      <c r="DJ445" s="176"/>
      <c r="DK445" s="176"/>
      <c r="DL445" s="176"/>
      <c r="DM445" s="176"/>
      <c r="DN445" s="176"/>
      <c r="DO445" s="176"/>
      <c r="DP445" s="176"/>
      <c r="DQ445" s="176"/>
      <c r="DR445" s="176"/>
      <c r="DS445" s="176"/>
      <c r="DT445" s="176"/>
      <c r="DU445" s="176"/>
      <c r="DV445" s="176"/>
      <c r="DW445" s="176"/>
      <c r="DX445" s="176"/>
      <c r="DY445" s="176"/>
      <c r="DZ445" s="176"/>
      <c r="EA445" s="176"/>
      <c r="EB445" s="176"/>
      <c r="EC445" s="176"/>
      <c r="ED445" s="176"/>
      <c r="EE445" s="176"/>
      <c r="EF445" s="176"/>
      <c r="EG445" s="176"/>
      <c r="EH445" s="176"/>
      <c r="EI445" s="176"/>
      <c r="EJ445" s="176"/>
      <c r="EK445" s="176"/>
      <c r="EL445" s="176"/>
      <c r="EM445" s="176"/>
      <c r="EN445" s="176"/>
      <c r="EO445" s="176"/>
      <c r="EP445" s="176"/>
      <c r="EQ445" s="176"/>
      <c r="ER445" s="176"/>
      <c r="ES445" s="176"/>
      <c r="ET445" s="176"/>
      <c r="EU445" s="176"/>
      <c r="EV445" s="176"/>
      <c r="EW445" s="176"/>
      <c r="EX445" s="176"/>
      <c r="EY445" s="176"/>
      <c r="EZ445" s="176"/>
      <c r="FA445" s="176"/>
      <c r="FB445" s="176"/>
      <c r="FC445" s="176"/>
      <c r="FD445" s="176"/>
      <c r="FE445" s="176"/>
      <c r="FF445" s="176"/>
      <c r="FG445" s="176"/>
      <c r="FH445" s="176"/>
      <c r="FI445" s="176"/>
      <c r="FJ445" s="176"/>
      <c r="FK445" s="176"/>
      <c r="FL445" s="176"/>
      <c r="FM445" s="176"/>
      <c r="FN445" s="176"/>
      <c r="FO445" s="176"/>
      <c r="FP445" s="176"/>
      <c r="FQ445" s="176"/>
      <c r="FR445" s="176"/>
      <c r="FS445" s="176"/>
      <c r="FT445" s="176"/>
      <c r="FU445" s="176"/>
      <c r="FV445" s="176"/>
      <c r="FW445" s="176"/>
      <c r="FX445" s="176"/>
      <c r="FY445" s="176"/>
      <c r="FZ445" s="176"/>
      <c r="GA445" s="176"/>
      <c r="GB445" s="176"/>
      <c r="GC445" s="176"/>
      <c r="GD445" s="176"/>
      <c r="GE445" s="176"/>
      <c r="GF445" s="176"/>
      <c r="GG445" s="176"/>
      <c r="GH445" s="176"/>
      <c r="GI445" s="176"/>
      <c r="GJ445" s="176"/>
      <c r="GK445" s="176"/>
      <c r="GL445" s="176"/>
      <c r="GM445" s="176"/>
      <c r="GN445" s="176"/>
      <c r="GO445" s="176"/>
      <c r="GP445" s="176"/>
      <c r="GQ445" s="176"/>
      <c r="GR445" s="176"/>
      <c r="GS445" s="176"/>
      <c r="GT445" s="176"/>
      <c r="GU445" s="176"/>
      <c r="GV445" s="176"/>
      <c r="GW445" s="176"/>
      <c r="GX445" s="176"/>
      <c r="GY445" s="176"/>
      <c r="GZ445" s="176"/>
      <c r="HA445" s="176"/>
      <c r="HB445" s="176"/>
      <c r="HC445" s="176"/>
      <c r="HD445" s="176"/>
      <c r="HE445" s="176"/>
      <c r="HF445" s="176"/>
      <c r="HG445" s="176"/>
      <c r="HH445" s="176"/>
      <c r="HI445" s="176"/>
      <c r="HJ445" s="176"/>
      <c r="HK445" s="176"/>
      <c r="HL445" s="176"/>
      <c r="HM445" s="176"/>
      <c r="HN445" s="176"/>
      <c r="HO445" s="176"/>
      <c r="HP445" s="176"/>
      <c r="HQ445" s="176"/>
      <c r="HR445" s="176"/>
      <c r="HS445" s="176"/>
      <c r="HT445" s="176"/>
      <c r="HU445" s="176"/>
      <c r="HV445" s="176"/>
      <c r="HW445" s="176"/>
      <c r="HX445" s="176"/>
      <c r="HY445" s="176"/>
      <c r="HZ445" s="176"/>
      <c r="IA445" s="176"/>
      <c r="IB445" s="176"/>
      <c r="IC445" s="176"/>
      <c r="ID445" s="176"/>
      <c r="IE445" s="176"/>
      <c r="IF445" s="176"/>
      <c r="IG445" s="176"/>
      <c r="IH445" s="176"/>
      <c r="II445" s="176"/>
      <c r="IJ445" s="176"/>
      <c r="IK445" s="176"/>
      <c r="IL445" s="176"/>
      <c r="IM445" s="176"/>
      <c r="IN445" s="176"/>
      <c r="IO445" s="176"/>
      <c r="IP445" s="176"/>
      <c r="IQ445" s="176"/>
      <c r="IR445" s="176"/>
      <c r="IS445" s="176"/>
      <c r="IT445" s="176"/>
    </row>
    <row r="446" s="174" customFormat="1" ht="28" spans="1:254">
      <c r="A446" s="16" t="s">
        <v>629</v>
      </c>
      <c r="B446" s="8">
        <v>40</v>
      </c>
      <c r="C446" s="16" t="s">
        <v>621</v>
      </c>
      <c r="D446" s="16" t="s">
        <v>622</v>
      </c>
      <c r="E446" s="16" t="s">
        <v>623</v>
      </c>
      <c r="F446" s="43" t="s">
        <v>624</v>
      </c>
      <c r="G446" s="16" t="s">
        <v>150</v>
      </c>
      <c r="H446" s="16" t="s">
        <v>151</v>
      </c>
      <c r="I446" s="272">
        <v>18</v>
      </c>
      <c r="J446" s="16"/>
      <c r="K446" s="16"/>
      <c r="L446" s="16" t="s">
        <v>626</v>
      </c>
      <c r="M446" s="16"/>
      <c r="N446" s="16"/>
      <c r="O446" s="16" t="s">
        <v>630</v>
      </c>
      <c r="P446" s="16" t="s">
        <v>631</v>
      </c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  <c r="AC446" s="176"/>
      <c r="AD446" s="176"/>
      <c r="AE446" s="176"/>
      <c r="AF446" s="176"/>
      <c r="AG446" s="176"/>
      <c r="AH446" s="176"/>
      <c r="AI446" s="176"/>
      <c r="AJ446" s="176"/>
      <c r="AK446" s="176"/>
      <c r="AL446" s="176"/>
      <c r="AM446" s="176"/>
      <c r="AN446" s="176"/>
      <c r="AO446" s="176"/>
      <c r="AP446" s="176"/>
      <c r="AQ446" s="176"/>
      <c r="AR446" s="176"/>
      <c r="AS446" s="176"/>
      <c r="AT446" s="176"/>
      <c r="AU446" s="176"/>
      <c r="AV446" s="176"/>
      <c r="AW446" s="176"/>
      <c r="AX446" s="176"/>
      <c r="AY446" s="176"/>
      <c r="AZ446" s="176"/>
      <c r="BA446" s="176"/>
      <c r="BB446" s="176"/>
      <c r="BC446" s="176"/>
      <c r="BD446" s="176"/>
      <c r="BE446" s="176"/>
      <c r="BF446" s="176"/>
      <c r="BG446" s="176"/>
      <c r="BH446" s="176"/>
      <c r="BI446" s="176"/>
      <c r="BJ446" s="176"/>
      <c r="BK446" s="176"/>
      <c r="BL446" s="176"/>
      <c r="BM446" s="176"/>
      <c r="BN446" s="176"/>
      <c r="BO446" s="176"/>
      <c r="BP446" s="176"/>
      <c r="BQ446" s="176"/>
      <c r="BR446" s="176"/>
      <c r="BS446" s="176"/>
      <c r="BT446" s="176"/>
      <c r="BU446" s="176"/>
      <c r="BV446" s="176"/>
      <c r="BW446" s="176"/>
      <c r="BX446" s="176"/>
      <c r="BY446" s="176"/>
      <c r="BZ446" s="176"/>
      <c r="CA446" s="176"/>
      <c r="CB446" s="176"/>
      <c r="CC446" s="176"/>
      <c r="CD446" s="176"/>
      <c r="CE446" s="176"/>
      <c r="CF446" s="176"/>
      <c r="CG446" s="176"/>
      <c r="CH446" s="176"/>
      <c r="CI446" s="176"/>
      <c r="CJ446" s="176"/>
      <c r="CK446" s="176"/>
      <c r="CL446" s="176"/>
      <c r="CM446" s="176"/>
      <c r="CN446" s="176"/>
      <c r="CO446" s="176"/>
      <c r="CP446" s="176"/>
      <c r="CQ446" s="176"/>
      <c r="CR446" s="176"/>
      <c r="CS446" s="176"/>
      <c r="CT446" s="176"/>
      <c r="CU446" s="176"/>
      <c r="CV446" s="176"/>
      <c r="CW446" s="176"/>
      <c r="CX446" s="176"/>
      <c r="CY446" s="176"/>
      <c r="CZ446" s="176"/>
      <c r="DA446" s="176"/>
      <c r="DB446" s="176"/>
      <c r="DC446" s="176"/>
      <c r="DD446" s="176"/>
      <c r="DE446" s="176"/>
      <c r="DF446" s="176"/>
      <c r="DG446" s="176"/>
      <c r="DH446" s="176"/>
      <c r="DI446" s="176"/>
      <c r="DJ446" s="176"/>
      <c r="DK446" s="176"/>
      <c r="DL446" s="176"/>
      <c r="DM446" s="176"/>
      <c r="DN446" s="176"/>
      <c r="DO446" s="176"/>
      <c r="DP446" s="176"/>
      <c r="DQ446" s="176"/>
      <c r="DR446" s="176"/>
      <c r="DS446" s="176"/>
      <c r="DT446" s="176"/>
      <c r="DU446" s="176"/>
      <c r="DV446" s="176"/>
      <c r="DW446" s="176"/>
      <c r="DX446" s="176"/>
      <c r="DY446" s="176"/>
      <c r="DZ446" s="176"/>
      <c r="EA446" s="176"/>
      <c r="EB446" s="176"/>
      <c r="EC446" s="176"/>
      <c r="ED446" s="176"/>
      <c r="EE446" s="176"/>
      <c r="EF446" s="176"/>
      <c r="EG446" s="176"/>
      <c r="EH446" s="176"/>
      <c r="EI446" s="176"/>
      <c r="EJ446" s="176"/>
      <c r="EK446" s="176"/>
      <c r="EL446" s="176"/>
      <c r="EM446" s="176"/>
      <c r="EN446" s="176"/>
      <c r="EO446" s="176"/>
      <c r="EP446" s="176"/>
      <c r="EQ446" s="176"/>
      <c r="ER446" s="176"/>
      <c r="ES446" s="176"/>
      <c r="ET446" s="176"/>
      <c r="EU446" s="176"/>
      <c r="EV446" s="176"/>
      <c r="EW446" s="176"/>
      <c r="EX446" s="176"/>
      <c r="EY446" s="176"/>
      <c r="EZ446" s="176"/>
      <c r="FA446" s="176"/>
      <c r="FB446" s="176"/>
      <c r="FC446" s="176"/>
      <c r="FD446" s="176"/>
      <c r="FE446" s="176"/>
      <c r="FF446" s="176"/>
      <c r="FG446" s="176"/>
      <c r="FH446" s="176"/>
      <c r="FI446" s="176"/>
      <c r="FJ446" s="176"/>
      <c r="FK446" s="176"/>
      <c r="FL446" s="176"/>
      <c r="FM446" s="176"/>
      <c r="FN446" s="176"/>
      <c r="FO446" s="176"/>
      <c r="FP446" s="176"/>
      <c r="FQ446" s="176"/>
      <c r="FR446" s="176"/>
      <c r="FS446" s="176"/>
      <c r="FT446" s="176"/>
      <c r="FU446" s="176"/>
      <c r="FV446" s="176"/>
      <c r="FW446" s="176"/>
      <c r="FX446" s="176"/>
      <c r="FY446" s="176"/>
      <c r="FZ446" s="176"/>
      <c r="GA446" s="176"/>
      <c r="GB446" s="176"/>
      <c r="GC446" s="176"/>
      <c r="GD446" s="176"/>
      <c r="GE446" s="176"/>
      <c r="GF446" s="176"/>
      <c r="GG446" s="176"/>
      <c r="GH446" s="176"/>
      <c r="GI446" s="176"/>
      <c r="GJ446" s="176"/>
      <c r="GK446" s="176"/>
      <c r="GL446" s="176"/>
      <c r="GM446" s="176"/>
      <c r="GN446" s="176"/>
      <c r="GO446" s="176"/>
      <c r="GP446" s="176"/>
      <c r="GQ446" s="176"/>
      <c r="GR446" s="176"/>
      <c r="GS446" s="176"/>
      <c r="GT446" s="176"/>
      <c r="GU446" s="176"/>
      <c r="GV446" s="176"/>
      <c r="GW446" s="176"/>
      <c r="GX446" s="176"/>
      <c r="GY446" s="176"/>
      <c r="GZ446" s="176"/>
      <c r="HA446" s="176"/>
      <c r="HB446" s="176"/>
      <c r="HC446" s="176"/>
      <c r="HD446" s="176"/>
      <c r="HE446" s="176"/>
      <c r="HF446" s="176"/>
      <c r="HG446" s="176"/>
      <c r="HH446" s="176"/>
      <c r="HI446" s="176"/>
      <c r="HJ446" s="176"/>
      <c r="HK446" s="176"/>
      <c r="HL446" s="176"/>
      <c r="HM446" s="176"/>
      <c r="HN446" s="176"/>
      <c r="HO446" s="176"/>
      <c r="HP446" s="176"/>
      <c r="HQ446" s="176"/>
      <c r="HR446" s="176"/>
      <c r="HS446" s="176"/>
      <c r="HT446" s="176"/>
      <c r="HU446" s="176"/>
      <c r="HV446" s="176"/>
      <c r="HW446" s="176"/>
      <c r="HX446" s="176"/>
      <c r="HY446" s="176"/>
      <c r="HZ446" s="176"/>
      <c r="IA446" s="176"/>
      <c r="IB446" s="176"/>
      <c r="IC446" s="176"/>
      <c r="ID446" s="176"/>
      <c r="IE446" s="176"/>
      <c r="IF446" s="176"/>
      <c r="IG446" s="176"/>
      <c r="IH446" s="176"/>
      <c r="II446" s="176"/>
      <c r="IJ446" s="176"/>
      <c r="IK446" s="176"/>
      <c r="IL446" s="176"/>
      <c r="IM446" s="176"/>
      <c r="IN446" s="176"/>
      <c r="IO446" s="176"/>
      <c r="IP446" s="176"/>
      <c r="IQ446" s="176"/>
      <c r="IR446" s="176"/>
      <c r="IS446" s="176"/>
      <c r="IT446" s="176"/>
    </row>
    <row r="447" s="174" customFormat="1" ht="28" spans="1:254">
      <c r="A447" s="43" t="s">
        <v>632</v>
      </c>
      <c r="B447" s="264">
        <v>22</v>
      </c>
      <c r="C447" s="264">
        <v>15</v>
      </c>
      <c r="D447" s="8" t="s">
        <v>633</v>
      </c>
      <c r="E447" s="8" t="s">
        <v>167</v>
      </c>
      <c r="F447" s="10">
        <v>3</v>
      </c>
      <c r="G447" s="265">
        <v>5</v>
      </c>
      <c r="H447" s="43" t="s">
        <v>151</v>
      </c>
      <c r="I447" s="10">
        <v>72</v>
      </c>
      <c r="J447" s="43" t="s">
        <v>634</v>
      </c>
      <c r="K447" s="43" t="s">
        <v>635</v>
      </c>
      <c r="L447" s="43"/>
      <c r="M447" s="240"/>
      <c r="N447" s="16"/>
      <c r="O447" s="48" t="s">
        <v>636</v>
      </c>
      <c r="P447" s="10" t="s">
        <v>637</v>
      </c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  <c r="AC447" s="176"/>
      <c r="AD447" s="176"/>
      <c r="AE447" s="176"/>
      <c r="AF447" s="176"/>
      <c r="AG447" s="176"/>
      <c r="AH447" s="176"/>
      <c r="AI447" s="176"/>
      <c r="AJ447" s="176"/>
      <c r="AK447" s="176"/>
      <c r="AL447" s="176"/>
      <c r="AM447" s="176"/>
      <c r="AN447" s="176"/>
      <c r="AO447" s="176"/>
      <c r="AP447" s="176"/>
      <c r="AQ447" s="176"/>
      <c r="AR447" s="176"/>
      <c r="AS447" s="176"/>
      <c r="AT447" s="176"/>
      <c r="AU447" s="176"/>
      <c r="AV447" s="176"/>
      <c r="AW447" s="176"/>
      <c r="AX447" s="176"/>
      <c r="AY447" s="176"/>
      <c r="AZ447" s="176"/>
      <c r="BA447" s="176"/>
      <c r="BB447" s="176"/>
      <c r="BC447" s="176"/>
      <c r="BD447" s="176"/>
      <c r="BE447" s="176"/>
      <c r="BF447" s="176"/>
      <c r="BG447" s="176"/>
      <c r="BH447" s="176"/>
      <c r="BI447" s="176"/>
      <c r="BJ447" s="176"/>
      <c r="BK447" s="176"/>
      <c r="BL447" s="176"/>
      <c r="BM447" s="176"/>
      <c r="BN447" s="176"/>
      <c r="BO447" s="176"/>
      <c r="BP447" s="176"/>
      <c r="BQ447" s="176"/>
      <c r="BR447" s="176"/>
      <c r="BS447" s="176"/>
      <c r="BT447" s="176"/>
      <c r="BU447" s="176"/>
      <c r="BV447" s="176"/>
      <c r="BW447" s="176"/>
      <c r="BX447" s="176"/>
      <c r="BY447" s="176"/>
      <c r="BZ447" s="176"/>
      <c r="CA447" s="176"/>
      <c r="CB447" s="176"/>
      <c r="CC447" s="176"/>
      <c r="CD447" s="176"/>
      <c r="CE447" s="176"/>
      <c r="CF447" s="176"/>
      <c r="CG447" s="176"/>
      <c r="CH447" s="176"/>
      <c r="CI447" s="176"/>
      <c r="CJ447" s="176"/>
      <c r="CK447" s="176"/>
      <c r="CL447" s="176"/>
      <c r="CM447" s="176"/>
      <c r="CN447" s="176"/>
      <c r="CO447" s="176"/>
      <c r="CP447" s="176"/>
      <c r="CQ447" s="176"/>
      <c r="CR447" s="176"/>
      <c r="CS447" s="176"/>
      <c r="CT447" s="176"/>
      <c r="CU447" s="176"/>
      <c r="CV447" s="176"/>
      <c r="CW447" s="176"/>
      <c r="CX447" s="176"/>
      <c r="CY447" s="176"/>
      <c r="CZ447" s="176"/>
      <c r="DA447" s="176"/>
      <c r="DB447" s="176"/>
      <c r="DC447" s="176"/>
      <c r="DD447" s="176"/>
      <c r="DE447" s="176"/>
      <c r="DF447" s="176"/>
      <c r="DG447" s="176"/>
      <c r="DH447" s="176"/>
      <c r="DI447" s="176"/>
      <c r="DJ447" s="176"/>
      <c r="DK447" s="176"/>
      <c r="DL447" s="176"/>
      <c r="DM447" s="176"/>
      <c r="DN447" s="176"/>
      <c r="DO447" s="176"/>
      <c r="DP447" s="176"/>
      <c r="DQ447" s="176"/>
      <c r="DR447" s="176"/>
      <c r="DS447" s="176"/>
      <c r="DT447" s="176"/>
      <c r="DU447" s="176"/>
      <c r="DV447" s="176"/>
      <c r="DW447" s="176"/>
      <c r="DX447" s="176"/>
      <c r="DY447" s="176"/>
      <c r="DZ447" s="176"/>
      <c r="EA447" s="176"/>
      <c r="EB447" s="176"/>
      <c r="EC447" s="176"/>
      <c r="ED447" s="176"/>
      <c r="EE447" s="176"/>
      <c r="EF447" s="176"/>
      <c r="EG447" s="176"/>
      <c r="EH447" s="176"/>
      <c r="EI447" s="176"/>
      <c r="EJ447" s="176"/>
      <c r="EK447" s="176"/>
      <c r="EL447" s="176"/>
      <c r="EM447" s="176"/>
      <c r="EN447" s="176"/>
      <c r="EO447" s="176"/>
      <c r="EP447" s="176"/>
      <c r="EQ447" s="176"/>
      <c r="ER447" s="176"/>
      <c r="ES447" s="176"/>
      <c r="ET447" s="176"/>
      <c r="EU447" s="176"/>
      <c r="EV447" s="176"/>
      <c r="EW447" s="176"/>
      <c r="EX447" s="176"/>
      <c r="EY447" s="176"/>
      <c r="EZ447" s="176"/>
      <c r="FA447" s="176"/>
      <c r="FB447" s="176"/>
      <c r="FC447" s="176"/>
      <c r="FD447" s="176"/>
      <c r="FE447" s="176"/>
      <c r="FF447" s="176"/>
      <c r="FG447" s="176"/>
      <c r="FH447" s="176"/>
      <c r="FI447" s="176"/>
      <c r="FJ447" s="176"/>
      <c r="FK447" s="176"/>
      <c r="FL447" s="176"/>
      <c r="FM447" s="176"/>
      <c r="FN447" s="176"/>
      <c r="FO447" s="176"/>
      <c r="FP447" s="176"/>
      <c r="FQ447" s="176"/>
      <c r="FR447" s="176"/>
      <c r="FS447" s="176"/>
      <c r="FT447" s="176"/>
      <c r="FU447" s="176"/>
      <c r="FV447" s="176"/>
      <c r="FW447" s="176"/>
      <c r="FX447" s="176"/>
      <c r="FY447" s="176"/>
      <c r="FZ447" s="176"/>
      <c r="GA447" s="176"/>
      <c r="GB447" s="176"/>
      <c r="GC447" s="176"/>
      <c r="GD447" s="176"/>
      <c r="GE447" s="176"/>
      <c r="GF447" s="176"/>
      <c r="GG447" s="176"/>
      <c r="GH447" s="176"/>
      <c r="GI447" s="176"/>
      <c r="GJ447" s="176"/>
      <c r="GK447" s="176"/>
      <c r="GL447" s="176"/>
      <c r="GM447" s="176"/>
      <c r="GN447" s="176"/>
      <c r="GO447" s="176"/>
      <c r="GP447" s="176"/>
      <c r="GQ447" s="176"/>
      <c r="GR447" s="176"/>
      <c r="GS447" s="176"/>
      <c r="GT447" s="176"/>
      <c r="GU447" s="176"/>
      <c r="GV447" s="176"/>
      <c r="GW447" s="176"/>
      <c r="GX447" s="176"/>
      <c r="GY447" s="176"/>
      <c r="GZ447" s="176"/>
      <c r="HA447" s="176"/>
      <c r="HB447" s="176"/>
      <c r="HC447" s="176"/>
      <c r="HD447" s="176"/>
      <c r="HE447" s="176"/>
      <c r="HF447" s="176"/>
      <c r="HG447" s="176"/>
      <c r="HH447" s="176"/>
      <c r="HI447" s="176"/>
      <c r="HJ447" s="176"/>
      <c r="HK447" s="176"/>
      <c r="HL447" s="176"/>
      <c r="HM447" s="176"/>
      <c r="HN447" s="176"/>
      <c r="HO447" s="176"/>
      <c r="HP447" s="176"/>
      <c r="HQ447" s="176"/>
      <c r="HR447" s="176"/>
      <c r="HS447" s="176"/>
      <c r="HT447" s="176"/>
      <c r="HU447" s="176"/>
      <c r="HV447" s="176"/>
      <c r="HW447" s="176"/>
      <c r="HX447" s="176"/>
      <c r="HY447" s="176"/>
      <c r="HZ447" s="176"/>
      <c r="IA447" s="176"/>
      <c r="IB447" s="176"/>
      <c r="IC447" s="176"/>
      <c r="ID447" s="176"/>
      <c r="IE447" s="176"/>
      <c r="IF447" s="176"/>
      <c r="IG447" s="176"/>
      <c r="IH447" s="176"/>
      <c r="II447" s="176"/>
      <c r="IJ447" s="176"/>
      <c r="IK447" s="176"/>
      <c r="IL447" s="176"/>
      <c r="IM447" s="176"/>
      <c r="IN447" s="176"/>
      <c r="IO447" s="176"/>
      <c r="IP447" s="176"/>
      <c r="IQ447" s="176"/>
      <c r="IR447" s="176"/>
      <c r="IS447" s="176"/>
      <c r="IT447" s="176"/>
    </row>
    <row r="448" s="174" customFormat="1" ht="28" spans="1:254">
      <c r="A448" s="43" t="s">
        <v>638</v>
      </c>
      <c r="B448" s="264">
        <v>22</v>
      </c>
      <c r="C448" s="264">
        <v>15</v>
      </c>
      <c r="D448" s="8" t="s">
        <v>633</v>
      </c>
      <c r="E448" s="8" t="s">
        <v>167</v>
      </c>
      <c r="F448" s="10">
        <v>3</v>
      </c>
      <c r="G448" s="265">
        <v>5</v>
      </c>
      <c r="H448" s="43" t="s">
        <v>151</v>
      </c>
      <c r="I448" s="10">
        <v>72</v>
      </c>
      <c r="J448" s="43" t="s">
        <v>639</v>
      </c>
      <c r="K448" s="43"/>
      <c r="L448" s="43" t="s">
        <v>640</v>
      </c>
      <c r="M448" s="43"/>
      <c r="N448" s="16"/>
      <c r="O448" s="48" t="s">
        <v>636</v>
      </c>
      <c r="P448" s="10" t="s">
        <v>637</v>
      </c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6"/>
      <c r="AX448" s="176"/>
      <c r="AY448" s="176"/>
      <c r="AZ448" s="176"/>
      <c r="BA448" s="176"/>
      <c r="BB448" s="176"/>
      <c r="BC448" s="176"/>
      <c r="BD448" s="176"/>
      <c r="BE448" s="176"/>
      <c r="BF448" s="176"/>
      <c r="BG448" s="176"/>
      <c r="BH448" s="176"/>
      <c r="BI448" s="176"/>
      <c r="BJ448" s="176"/>
      <c r="BK448" s="176"/>
      <c r="BL448" s="176"/>
      <c r="BM448" s="176"/>
      <c r="BN448" s="176"/>
      <c r="BO448" s="176"/>
      <c r="BP448" s="176"/>
      <c r="BQ448" s="176"/>
      <c r="BR448" s="176"/>
      <c r="BS448" s="176"/>
      <c r="BT448" s="176"/>
      <c r="BU448" s="176"/>
      <c r="BV448" s="176"/>
      <c r="BW448" s="176"/>
      <c r="BX448" s="176"/>
      <c r="BY448" s="176"/>
      <c r="BZ448" s="176"/>
      <c r="CA448" s="176"/>
      <c r="CB448" s="176"/>
      <c r="CC448" s="176"/>
      <c r="CD448" s="176"/>
      <c r="CE448" s="176"/>
      <c r="CF448" s="176"/>
      <c r="CG448" s="176"/>
      <c r="CH448" s="176"/>
      <c r="CI448" s="176"/>
      <c r="CJ448" s="176"/>
      <c r="CK448" s="176"/>
      <c r="CL448" s="176"/>
      <c r="CM448" s="176"/>
      <c r="CN448" s="176"/>
      <c r="CO448" s="176"/>
      <c r="CP448" s="176"/>
      <c r="CQ448" s="176"/>
      <c r="CR448" s="176"/>
      <c r="CS448" s="176"/>
      <c r="CT448" s="176"/>
      <c r="CU448" s="176"/>
      <c r="CV448" s="176"/>
      <c r="CW448" s="176"/>
      <c r="CX448" s="176"/>
      <c r="CY448" s="176"/>
      <c r="CZ448" s="176"/>
      <c r="DA448" s="176"/>
      <c r="DB448" s="176"/>
      <c r="DC448" s="176"/>
      <c r="DD448" s="176"/>
      <c r="DE448" s="176"/>
      <c r="DF448" s="176"/>
      <c r="DG448" s="176"/>
      <c r="DH448" s="176"/>
      <c r="DI448" s="176"/>
      <c r="DJ448" s="176"/>
      <c r="DK448" s="176"/>
      <c r="DL448" s="176"/>
      <c r="DM448" s="176"/>
      <c r="DN448" s="176"/>
      <c r="DO448" s="176"/>
      <c r="DP448" s="176"/>
      <c r="DQ448" s="176"/>
      <c r="DR448" s="176"/>
      <c r="DS448" s="176"/>
      <c r="DT448" s="176"/>
      <c r="DU448" s="176"/>
      <c r="DV448" s="176"/>
      <c r="DW448" s="176"/>
      <c r="DX448" s="176"/>
      <c r="DY448" s="176"/>
      <c r="DZ448" s="176"/>
      <c r="EA448" s="176"/>
      <c r="EB448" s="176"/>
      <c r="EC448" s="176"/>
      <c r="ED448" s="176"/>
      <c r="EE448" s="176"/>
      <c r="EF448" s="176"/>
      <c r="EG448" s="176"/>
      <c r="EH448" s="176"/>
      <c r="EI448" s="176"/>
      <c r="EJ448" s="176"/>
      <c r="EK448" s="176"/>
      <c r="EL448" s="176"/>
      <c r="EM448" s="176"/>
      <c r="EN448" s="176"/>
      <c r="EO448" s="176"/>
      <c r="EP448" s="176"/>
      <c r="EQ448" s="176"/>
      <c r="ER448" s="176"/>
      <c r="ES448" s="176"/>
      <c r="ET448" s="176"/>
      <c r="EU448" s="176"/>
      <c r="EV448" s="176"/>
      <c r="EW448" s="176"/>
      <c r="EX448" s="176"/>
      <c r="EY448" s="176"/>
      <c r="EZ448" s="176"/>
      <c r="FA448" s="176"/>
      <c r="FB448" s="176"/>
      <c r="FC448" s="176"/>
      <c r="FD448" s="176"/>
      <c r="FE448" s="176"/>
      <c r="FF448" s="176"/>
      <c r="FG448" s="176"/>
      <c r="FH448" s="176"/>
      <c r="FI448" s="176"/>
      <c r="FJ448" s="176"/>
      <c r="FK448" s="176"/>
      <c r="FL448" s="176"/>
      <c r="FM448" s="176"/>
      <c r="FN448" s="176"/>
      <c r="FO448" s="176"/>
      <c r="FP448" s="176"/>
      <c r="FQ448" s="176"/>
      <c r="FR448" s="176"/>
      <c r="FS448" s="176"/>
      <c r="FT448" s="176"/>
      <c r="FU448" s="176"/>
      <c r="FV448" s="176"/>
      <c r="FW448" s="176"/>
      <c r="FX448" s="176"/>
      <c r="FY448" s="176"/>
      <c r="FZ448" s="176"/>
      <c r="GA448" s="176"/>
      <c r="GB448" s="176"/>
      <c r="GC448" s="176"/>
      <c r="GD448" s="176"/>
      <c r="GE448" s="176"/>
      <c r="GF448" s="176"/>
      <c r="GG448" s="176"/>
      <c r="GH448" s="176"/>
      <c r="GI448" s="176"/>
      <c r="GJ448" s="176"/>
      <c r="GK448" s="176"/>
      <c r="GL448" s="176"/>
      <c r="GM448" s="176"/>
      <c r="GN448" s="176"/>
      <c r="GO448" s="176"/>
      <c r="GP448" s="176"/>
      <c r="GQ448" s="176"/>
      <c r="GR448" s="176"/>
      <c r="GS448" s="176"/>
      <c r="GT448" s="176"/>
      <c r="GU448" s="176"/>
      <c r="GV448" s="176"/>
      <c r="GW448" s="176"/>
      <c r="GX448" s="176"/>
      <c r="GY448" s="176"/>
      <c r="GZ448" s="176"/>
      <c r="HA448" s="176"/>
      <c r="HB448" s="176"/>
      <c r="HC448" s="176"/>
      <c r="HD448" s="176"/>
      <c r="HE448" s="176"/>
      <c r="HF448" s="176"/>
      <c r="HG448" s="176"/>
      <c r="HH448" s="176"/>
      <c r="HI448" s="176"/>
      <c r="HJ448" s="176"/>
      <c r="HK448" s="176"/>
      <c r="HL448" s="176"/>
      <c r="HM448" s="176"/>
      <c r="HN448" s="176"/>
      <c r="HO448" s="176"/>
      <c r="HP448" s="176"/>
      <c r="HQ448" s="176"/>
      <c r="HR448" s="176"/>
      <c r="HS448" s="176"/>
      <c r="HT448" s="176"/>
      <c r="HU448" s="176"/>
      <c r="HV448" s="176"/>
      <c r="HW448" s="176"/>
      <c r="HX448" s="176"/>
      <c r="HY448" s="176"/>
      <c r="HZ448" s="176"/>
      <c r="IA448" s="176"/>
      <c r="IB448" s="176"/>
      <c r="IC448" s="176"/>
      <c r="ID448" s="176"/>
      <c r="IE448" s="176"/>
      <c r="IF448" s="176"/>
      <c r="IG448" s="176"/>
      <c r="IH448" s="176"/>
      <c r="II448" s="176"/>
      <c r="IJ448" s="176"/>
      <c r="IK448" s="176"/>
      <c r="IL448" s="176"/>
      <c r="IM448" s="176"/>
      <c r="IN448" s="176"/>
      <c r="IO448" s="176"/>
      <c r="IP448" s="176"/>
      <c r="IQ448" s="176"/>
      <c r="IR448" s="176"/>
      <c r="IS448" s="176"/>
      <c r="IT448" s="176"/>
    </row>
    <row r="449" s="174" customFormat="1" ht="28" spans="1:254">
      <c r="A449" s="43" t="s">
        <v>641</v>
      </c>
      <c r="B449" s="264">
        <v>22</v>
      </c>
      <c r="C449" s="264">
        <v>15</v>
      </c>
      <c r="D449" s="8" t="s">
        <v>633</v>
      </c>
      <c r="E449" s="8" t="s">
        <v>167</v>
      </c>
      <c r="F449" s="10">
        <v>3</v>
      </c>
      <c r="G449" s="265">
        <v>5</v>
      </c>
      <c r="H449" s="43" t="s">
        <v>151</v>
      </c>
      <c r="I449" s="10">
        <v>72</v>
      </c>
      <c r="J449" s="43" t="s">
        <v>642</v>
      </c>
      <c r="K449" s="43" t="s">
        <v>643</v>
      </c>
      <c r="L449" s="43"/>
      <c r="M449" s="240"/>
      <c r="N449" s="16"/>
      <c r="O449" s="48" t="s">
        <v>644</v>
      </c>
      <c r="P449" s="10" t="s">
        <v>637</v>
      </c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  <c r="AC449" s="176"/>
      <c r="AD449" s="176"/>
      <c r="AE449" s="176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6"/>
      <c r="AX449" s="176"/>
      <c r="AY449" s="176"/>
      <c r="AZ449" s="176"/>
      <c r="BA449" s="176"/>
      <c r="BB449" s="176"/>
      <c r="BC449" s="176"/>
      <c r="BD449" s="176"/>
      <c r="BE449" s="176"/>
      <c r="BF449" s="176"/>
      <c r="BG449" s="176"/>
      <c r="BH449" s="176"/>
      <c r="BI449" s="176"/>
      <c r="BJ449" s="176"/>
      <c r="BK449" s="176"/>
      <c r="BL449" s="176"/>
      <c r="BM449" s="176"/>
      <c r="BN449" s="176"/>
      <c r="BO449" s="176"/>
      <c r="BP449" s="176"/>
      <c r="BQ449" s="176"/>
      <c r="BR449" s="176"/>
      <c r="BS449" s="176"/>
      <c r="BT449" s="176"/>
      <c r="BU449" s="176"/>
      <c r="BV449" s="176"/>
      <c r="BW449" s="176"/>
      <c r="BX449" s="176"/>
      <c r="BY449" s="176"/>
      <c r="BZ449" s="176"/>
      <c r="CA449" s="176"/>
      <c r="CB449" s="176"/>
      <c r="CC449" s="176"/>
      <c r="CD449" s="176"/>
      <c r="CE449" s="176"/>
      <c r="CF449" s="176"/>
      <c r="CG449" s="176"/>
      <c r="CH449" s="176"/>
      <c r="CI449" s="176"/>
      <c r="CJ449" s="176"/>
      <c r="CK449" s="176"/>
      <c r="CL449" s="176"/>
      <c r="CM449" s="176"/>
      <c r="CN449" s="176"/>
      <c r="CO449" s="176"/>
      <c r="CP449" s="176"/>
      <c r="CQ449" s="176"/>
      <c r="CR449" s="176"/>
      <c r="CS449" s="176"/>
      <c r="CT449" s="176"/>
      <c r="CU449" s="176"/>
      <c r="CV449" s="176"/>
      <c r="CW449" s="176"/>
      <c r="CX449" s="176"/>
      <c r="CY449" s="176"/>
      <c r="CZ449" s="176"/>
      <c r="DA449" s="176"/>
      <c r="DB449" s="176"/>
      <c r="DC449" s="176"/>
      <c r="DD449" s="176"/>
      <c r="DE449" s="176"/>
      <c r="DF449" s="176"/>
      <c r="DG449" s="176"/>
      <c r="DH449" s="176"/>
      <c r="DI449" s="176"/>
      <c r="DJ449" s="176"/>
      <c r="DK449" s="176"/>
      <c r="DL449" s="176"/>
      <c r="DM449" s="176"/>
      <c r="DN449" s="176"/>
      <c r="DO449" s="176"/>
      <c r="DP449" s="176"/>
      <c r="DQ449" s="176"/>
      <c r="DR449" s="176"/>
      <c r="DS449" s="176"/>
      <c r="DT449" s="176"/>
      <c r="DU449" s="176"/>
      <c r="DV449" s="176"/>
      <c r="DW449" s="176"/>
      <c r="DX449" s="176"/>
      <c r="DY449" s="176"/>
      <c r="DZ449" s="176"/>
      <c r="EA449" s="176"/>
      <c r="EB449" s="176"/>
      <c r="EC449" s="176"/>
      <c r="ED449" s="176"/>
      <c r="EE449" s="176"/>
      <c r="EF449" s="176"/>
      <c r="EG449" s="176"/>
      <c r="EH449" s="176"/>
      <c r="EI449" s="176"/>
      <c r="EJ449" s="176"/>
      <c r="EK449" s="176"/>
      <c r="EL449" s="176"/>
      <c r="EM449" s="176"/>
      <c r="EN449" s="176"/>
      <c r="EO449" s="176"/>
      <c r="EP449" s="176"/>
      <c r="EQ449" s="176"/>
      <c r="ER449" s="176"/>
      <c r="ES449" s="176"/>
      <c r="ET449" s="176"/>
      <c r="EU449" s="176"/>
      <c r="EV449" s="176"/>
      <c r="EW449" s="176"/>
      <c r="EX449" s="176"/>
      <c r="EY449" s="176"/>
      <c r="EZ449" s="176"/>
      <c r="FA449" s="176"/>
      <c r="FB449" s="176"/>
      <c r="FC449" s="176"/>
      <c r="FD449" s="176"/>
      <c r="FE449" s="176"/>
      <c r="FF449" s="176"/>
      <c r="FG449" s="176"/>
      <c r="FH449" s="176"/>
      <c r="FI449" s="176"/>
      <c r="FJ449" s="176"/>
      <c r="FK449" s="176"/>
      <c r="FL449" s="176"/>
      <c r="FM449" s="176"/>
      <c r="FN449" s="176"/>
      <c r="FO449" s="176"/>
      <c r="FP449" s="176"/>
      <c r="FQ449" s="176"/>
      <c r="FR449" s="176"/>
      <c r="FS449" s="176"/>
      <c r="FT449" s="176"/>
      <c r="FU449" s="176"/>
      <c r="FV449" s="176"/>
      <c r="FW449" s="176"/>
      <c r="FX449" s="176"/>
      <c r="FY449" s="176"/>
      <c r="FZ449" s="176"/>
      <c r="GA449" s="176"/>
      <c r="GB449" s="176"/>
      <c r="GC449" s="176"/>
      <c r="GD449" s="176"/>
      <c r="GE449" s="176"/>
      <c r="GF449" s="176"/>
      <c r="GG449" s="176"/>
      <c r="GH449" s="176"/>
      <c r="GI449" s="176"/>
      <c r="GJ449" s="176"/>
      <c r="GK449" s="176"/>
      <c r="GL449" s="176"/>
      <c r="GM449" s="176"/>
      <c r="GN449" s="176"/>
      <c r="GO449" s="176"/>
      <c r="GP449" s="176"/>
      <c r="GQ449" s="176"/>
      <c r="GR449" s="176"/>
      <c r="GS449" s="176"/>
      <c r="GT449" s="176"/>
      <c r="GU449" s="176"/>
      <c r="GV449" s="176"/>
      <c r="GW449" s="176"/>
      <c r="GX449" s="176"/>
      <c r="GY449" s="176"/>
      <c r="GZ449" s="176"/>
      <c r="HA449" s="176"/>
      <c r="HB449" s="176"/>
      <c r="HC449" s="176"/>
      <c r="HD449" s="176"/>
      <c r="HE449" s="176"/>
      <c r="HF449" s="176"/>
      <c r="HG449" s="176"/>
      <c r="HH449" s="176"/>
      <c r="HI449" s="176"/>
      <c r="HJ449" s="176"/>
      <c r="HK449" s="176"/>
      <c r="HL449" s="176"/>
      <c r="HM449" s="176"/>
      <c r="HN449" s="176"/>
      <c r="HO449" s="176"/>
      <c r="HP449" s="176"/>
      <c r="HQ449" s="176"/>
      <c r="HR449" s="176"/>
      <c r="HS449" s="176"/>
      <c r="HT449" s="176"/>
      <c r="HU449" s="176"/>
      <c r="HV449" s="176"/>
      <c r="HW449" s="176"/>
      <c r="HX449" s="176"/>
      <c r="HY449" s="176"/>
      <c r="HZ449" s="176"/>
      <c r="IA449" s="176"/>
      <c r="IB449" s="176"/>
      <c r="IC449" s="176"/>
      <c r="ID449" s="176"/>
      <c r="IE449" s="176"/>
      <c r="IF449" s="176"/>
      <c r="IG449" s="176"/>
      <c r="IH449" s="176"/>
      <c r="II449" s="176"/>
      <c r="IJ449" s="176"/>
      <c r="IK449" s="176"/>
      <c r="IL449" s="176"/>
      <c r="IM449" s="176"/>
      <c r="IN449" s="176"/>
      <c r="IO449" s="176"/>
      <c r="IP449" s="176"/>
      <c r="IQ449" s="176"/>
      <c r="IR449" s="176"/>
      <c r="IS449" s="176"/>
      <c r="IT449" s="176"/>
    </row>
    <row r="450" s="174" customFormat="1" ht="28" spans="1:254">
      <c r="A450" s="43" t="s">
        <v>645</v>
      </c>
      <c r="B450" s="264">
        <v>22</v>
      </c>
      <c r="C450" s="264">
        <v>15</v>
      </c>
      <c r="D450" s="8" t="s">
        <v>633</v>
      </c>
      <c r="E450" s="8" t="s">
        <v>167</v>
      </c>
      <c r="F450" s="10">
        <v>3</v>
      </c>
      <c r="G450" s="265">
        <v>5</v>
      </c>
      <c r="H450" s="43" t="s">
        <v>151</v>
      </c>
      <c r="I450" s="10">
        <v>72</v>
      </c>
      <c r="J450" s="43" t="s">
        <v>646</v>
      </c>
      <c r="K450" s="43"/>
      <c r="L450" s="43"/>
      <c r="M450" s="43" t="s">
        <v>640</v>
      </c>
      <c r="N450" s="16"/>
      <c r="O450" s="48" t="s">
        <v>644</v>
      </c>
      <c r="P450" s="10" t="s">
        <v>637</v>
      </c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6"/>
      <c r="AT450" s="176"/>
      <c r="AU450" s="176"/>
      <c r="AV450" s="176"/>
      <c r="AW450" s="176"/>
      <c r="AX450" s="176"/>
      <c r="AY450" s="176"/>
      <c r="AZ450" s="176"/>
      <c r="BA450" s="176"/>
      <c r="BB450" s="176"/>
      <c r="BC450" s="176"/>
      <c r="BD450" s="176"/>
      <c r="BE450" s="176"/>
      <c r="BF450" s="176"/>
      <c r="BG450" s="176"/>
      <c r="BH450" s="176"/>
      <c r="BI450" s="176"/>
      <c r="BJ450" s="176"/>
      <c r="BK450" s="176"/>
      <c r="BL450" s="176"/>
      <c r="BM450" s="176"/>
      <c r="BN450" s="176"/>
      <c r="BO450" s="176"/>
      <c r="BP450" s="176"/>
      <c r="BQ450" s="176"/>
      <c r="BR450" s="176"/>
      <c r="BS450" s="176"/>
      <c r="BT450" s="176"/>
      <c r="BU450" s="176"/>
      <c r="BV450" s="176"/>
      <c r="BW450" s="176"/>
      <c r="BX450" s="176"/>
      <c r="BY450" s="176"/>
      <c r="BZ450" s="176"/>
      <c r="CA450" s="176"/>
      <c r="CB450" s="176"/>
      <c r="CC450" s="176"/>
      <c r="CD450" s="176"/>
      <c r="CE450" s="176"/>
      <c r="CF450" s="176"/>
      <c r="CG450" s="176"/>
      <c r="CH450" s="176"/>
      <c r="CI450" s="176"/>
      <c r="CJ450" s="176"/>
      <c r="CK450" s="176"/>
      <c r="CL450" s="176"/>
      <c r="CM450" s="176"/>
      <c r="CN450" s="176"/>
      <c r="CO450" s="176"/>
      <c r="CP450" s="176"/>
      <c r="CQ450" s="176"/>
      <c r="CR450" s="176"/>
      <c r="CS450" s="176"/>
      <c r="CT450" s="176"/>
      <c r="CU450" s="176"/>
      <c r="CV450" s="176"/>
      <c r="CW450" s="176"/>
      <c r="CX450" s="176"/>
      <c r="CY450" s="176"/>
      <c r="CZ450" s="176"/>
      <c r="DA450" s="176"/>
      <c r="DB450" s="176"/>
      <c r="DC450" s="176"/>
      <c r="DD450" s="176"/>
      <c r="DE450" s="176"/>
      <c r="DF450" s="176"/>
      <c r="DG450" s="176"/>
      <c r="DH450" s="176"/>
      <c r="DI450" s="176"/>
      <c r="DJ450" s="176"/>
      <c r="DK450" s="176"/>
      <c r="DL450" s="176"/>
      <c r="DM450" s="176"/>
      <c r="DN450" s="176"/>
      <c r="DO450" s="176"/>
      <c r="DP450" s="176"/>
      <c r="DQ450" s="176"/>
      <c r="DR450" s="176"/>
      <c r="DS450" s="176"/>
      <c r="DT450" s="176"/>
      <c r="DU450" s="176"/>
      <c r="DV450" s="176"/>
      <c r="DW450" s="176"/>
      <c r="DX450" s="176"/>
      <c r="DY450" s="176"/>
      <c r="DZ450" s="176"/>
      <c r="EA450" s="176"/>
      <c r="EB450" s="176"/>
      <c r="EC450" s="176"/>
      <c r="ED450" s="176"/>
      <c r="EE450" s="176"/>
      <c r="EF450" s="176"/>
      <c r="EG450" s="176"/>
      <c r="EH450" s="176"/>
      <c r="EI450" s="176"/>
      <c r="EJ450" s="176"/>
      <c r="EK450" s="176"/>
      <c r="EL450" s="176"/>
      <c r="EM450" s="176"/>
      <c r="EN450" s="176"/>
      <c r="EO450" s="176"/>
      <c r="EP450" s="176"/>
      <c r="EQ450" s="176"/>
      <c r="ER450" s="176"/>
      <c r="ES450" s="176"/>
      <c r="ET450" s="176"/>
      <c r="EU450" s="176"/>
      <c r="EV450" s="176"/>
      <c r="EW450" s="176"/>
      <c r="EX450" s="176"/>
      <c r="EY450" s="176"/>
      <c r="EZ450" s="176"/>
      <c r="FA450" s="176"/>
      <c r="FB450" s="176"/>
      <c r="FC450" s="176"/>
      <c r="FD450" s="176"/>
      <c r="FE450" s="176"/>
      <c r="FF450" s="176"/>
      <c r="FG450" s="176"/>
      <c r="FH450" s="176"/>
      <c r="FI450" s="176"/>
      <c r="FJ450" s="176"/>
      <c r="FK450" s="176"/>
      <c r="FL450" s="176"/>
      <c r="FM450" s="176"/>
      <c r="FN450" s="176"/>
      <c r="FO450" s="176"/>
      <c r="FP450" s="176"/>
      <c r="FQ450" s="176"/>
      <c r="FR450" s="176"/>
      <c r="FS450" s="176"/>
      <c r="FT450" s="176"/>
      <c r="FU450" s="176"/>
      <c r="FV450" s="176"/>
      <c r="FW450" s="176"/>
      <c r="FX450" s="176"/>
      <c r="FY450" s="176"/>
      <c r="FZ450" s="176"/>
      <c r="GA450" s="176"/>
      <c r="GB450" s="176"/>
      <c r="GC450" s="176"/>
      <c r="GD450" s="176"/>
      <c r="GE450" s="176"/>
      <c r="GF450" s="176"/>
      <c r="GG450" s="176"/>
      <c r="GH450" s="176"/>
      <c r="GI450" s="176"/>
      <c r="GJ450" s="176"/>
      <c r="GK450" s="176"/>
      <c r="GL450" s="176"/>
      <c r="GM450" s="176"/>
      <c r="GN450" s="176"/>
      <c r="GO450" s="176"/>
      <c r="GP450" s="176"/>
      <c r="GQ450" s="176"/>
      <c r="GR450" s="176"/>
      <c r="GS450" s="176"/>
      <c r="GT450" s="176"/>
      <c r="GU450" s="176"/>
      <c r="GV450" s="176"/>
      <c r="GW450" s="176"/>
      <c r="GX450" s="176"/>
      <c r="GY450" s="176"/>
      <c r="GZ450" s="176"/>
      <c r="HA450" s="176"/>
      <c r="HB450" s="176"/>
      <c r="HC450" s="176"/>
      <c r="HD450" s="176"/>
      <c r="HE450" s="176"/>
      <c r="HF450" s="176"/>
      <c r="HG450" s="176"/>
      <c r="HH450" s="176"/>
      <c r="HI450" s="176"/>
      <c r="HJ450" s="176"/>
      <c r="HK450" s="176"/>
      <c r="HL450" s="176"/>
      <c r="HM450" s="176"/>
      <c r="HN450" s="176"/>
      <c r="HO450" s="176"/>
      <c r="HP450" s="176"/>
      <c r="HQ450" s="176"/>
      <c r="HR450" s="176"/>
      <c r="HS450" s="176"/>
      <c r="HT450" s="176"/>
      <c r="HU450" s="176"/>
      <c r="HV450" s="176"/>
      <c r="HW450" s="176"/>
      <c r="HX450" s="176"/>
      <c r="HY450" s="176"/>
      <c r="HZ450" s="176"/>
      <c r="IA450" s="176"/>
      <c r="IB450" s="176"/>
      <c r="IC450" s="176"/>
      <c r="ID450" s="176"/>
      <c r="IE450" s="176"/>
      <c r="IF450" s="176"/>
      <c r="IG450" s="176"/>
      <c r="IH450" s="176"/>
      <c r="II450" s="176"/>
      <c r="IJ450" s="176"/>
      <c r="IK450" s="176"/>
      <c r="IL450" s="176"/>
      <c r="IM450" s="176"/>
      <c r="IN450" s="176"/>
      <c r="IO450" s="176"/>
      <c r="IP450" s="176"/>
      <c r="IQ450" s="176"/>
      <c r="IR450" s="176"/>
      <c r="IS450" s="176"/>
      <c r="IT450" s="176"/>
    </row>
    <row r="451" s="174" customFormat="1" ht="28" spans="1:254">
      <c r="A451" s="43" t="s">
        <v>638</v>
      </c>
      <c r="B451" s="264">
        <v>22</v>
      </c>
      <c r="C451" s="264">
        <v>15</v>
      </c>
      <c r="D451" s="8" t="s">
        <v>647</v>
      </c>
      <c r="E451" s="8" t="s">
        <v>167</v>
      </c>
      <c r="F451" s="10">
        <v>4</v>
      </c>
      <c r="G451" s="265">
        <v>6</v>
      </c>
      <c r="H451" s="43" t="s">
        <v>648</v>
      </c>
      <c r="I451" s="10">
        <v>96</v>
      </c>
      <c r="J451" s="43" t="s">
        <v>649</v>
      </c>
      <c r="K451" s="43" t="s">
        <v>640</v>
      </c>
      <c r="L451" s="43"/>
      <c r="M451" s="240"/>
      <c r="N451" s="43"/>
      <c r="O451" s="48" t="s">
        <v>650</v>
      </c>
      <c r="P451" s="10" t="s">
        <v>651</v>
      </c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6"/>
      <c r="AT451" s="176"/>
      <c r="AU451" s="176"/>
      <c r="AV451" s="176"/>
      <c r="AW451" s="176"/>
      <c r="AX451" s="176"/>
      <c r="AY451" s="176"/>
      <c r="AZ451" s="176"/>
      <c r="BA451" s="176"/>
      <c r="BB451" s="176"/>
      <c r="BC451" s="176"/>
      <c r="BD451" s="176"/>
      <c r="BE451" s="176"/>
      <c r="BF451" s="176"/>
      <c r="BG451" s="176"/>
      <c r="BH451" s="176"/>
      <c r="BI451" s="176"/>
      <c r="BJ451" s="176"/>
      <c r="BK451" s="176"/>
      <c r="BL451" s="176"/>
      <c r="BM451" s="176"/>
      <c r="BN451" s="176"/>
      <c r="BO451" s="176"/>
      <c r="BP451" s="176"/>
      <c r="BQ451" s="176"/>
      <c r="BR451" s="176"/>
      <c r="BS451" s="176"/>
      <c r="BT451" s="176"/>
      <c r="BU451" s="176"/>
      <c r="BV451" s="176"/>
      <c r="BW451" s="176"/>
      <c r="BX451" s="176"/>
      <c r="BY451" s="176"/>
      <c r="BZ451" s="176"/>
      <c r="CA451" s="176"/>
      <c r="CB451" s="176"/>
      <c r="CC451" s="176"/>
      <c r="CD451" s="176"/>
      <c r="CE451" s="176"/>
      <c r="CF451" s="176"/>
      <c r="CG451" s="176"/>
      <c r="CH451" s="176"/>
      <c r="CI451" s="176"/>
      <c r="CJ451" s="176"/>
      <c r="CK451" s="176"/>
      <c r="CL451" s="176"/>
      <c r="CM451" s="176"/>
      <c r="CN451" s="176"/>
      <c r="CO451" s="176"/>
      <c r="CP451" s="176"/>
      <c r="CQ451" s="176"/>
      <c r="CR451" s="176"/>
      <c r="CS451" s="176"/>
      <c r="CT451" s="176"/>
      <c r="CU451" s="176"/>
      <c r="CV451" s="176"/>
      <c r="CW451" s="176"/>
      <c r="CX451" s="176"/>
      <c r="CY451" s="176"/>
      <c r="CZ451" s="176"/>
      <c r="DA451" s="176"/>
      <c r="DB451" s="176"/>
      <c r="DC451" s="176"/>
      <c r="DD451" s="176"/>
      <c r="DE451" s="176"/>
      <c r="DF451" s="176"/>
      <c r="DG451" s="176"/>
      <c r="DH451" s="176"/>
      <c r="DI451" s="176"/>
      <c r="DJ451" s="176"/>
      <c r="DK451" s="176"/>
      <c r="DL451" s="176"/>
      <c r="DM451" s="176"/>
      <c r="DN451" s="176"/>
      <c r="DO451" s="176"/>
      <c r="DP451" s="176"/>
      <c r="DQ451" s="176"/>
      <c r="DR451" s="176"/>
      <c r="DS451" s="176"/>
      <c r="DT451" s="176"/>
      <c r="DU451" s="176"/>
      <c r="DV451" s="176"/>
      <c r="DW451" s="176"/>
      <c r="DX451" s="176"/>
      <c r="DY451" s="176"/>
      <c r="DZ451" s="176"/>
      <c r="EA451" s="176"/>
      <c r="EB451" s="176"/>
      <c r="EC451" s="176"/>
      <c r="ED451" s="176"/>
      <c r="EE451" s="176"/>
      <c r="EF451" s="176"/>
      <c r="EG451" s="176"/>
      <c r="EH451" s="176"/>
      <c r="EI451" s="176"/>
      <c r="EJ451" s="176"/>
      <c r="EK451" s="176"/>
      <c r="EL451" s="176"/>
      <c r="EM451" s="176"/>
      <c r="EN451" s="176"/>
      <c r="EO451" s="176"/>
      <c r="EP451" s="176"/>
      <c r="EQ451" s="176"/>
      <c r="ER451" s="176"/>
      <c r="ES451" s="176"/>
      <c r="ET451" s="176"/>
      <c r="EU451" s="176"/>
      <c r="EV451" s="176"/>
      <c r="EW451" s="176"/>
      <c r="EX451" s="176"/>
      <c r="EY451" s="176"/>
      <c r="EZ451" s="176"/>
      <c r="FA451" s="176"/>
      <c r="FB451" s="176"/>
      <c r="FC451" s="176"/>
      <c r="FD451" s="176"/>
      <c r="FE451" s="176"/>
      <c r="FF451" s="176"/>
      <c r="FG451" s="176"/>
      <c r="FH451" s="176"/>
      <c r="FI451" s="176"/>
      <c r="FJ451" s="176"/>
      <c r="FK451" s="176"/>
      <c r="FL451" s="176"/>
      <c r="FM451" s="176"/>
      <c r="FN451" s="176"/>
      <c r="FO451" s="176"/>
      <c r="FP451" s="176"/>
      <c r="FQ451" s="176"/>
      <c r="FR451" s="176"/>
      <c r="FS451" s="176"/>
      <c r="FT451" s="176"/>
      <c r="FU451" s="176"/>
      <c r="FV451" s="176"/>
      <c r="FW451" s="176"/>
      <c r="FX451" s="176"/>
      <c r="FY451" s="176"/>
      <c r="FZ451" s="176"/>
      <c r="GA451" s="176"/>
      <c r="GB451" s="176"/>
      <c r="GC451" s="176"/>
      <c r="GD451" s="176"/>
      <c r="GE451" s="176"/>
      <c r="GF451" s="176"/>
      <c r="GG451" s="176"/>
      <c r="GH451" s="176"/>
      <c r="GI451" s="176"/>
      <c r="GJ451" s="176"/>
      <c r="GK451" s="176"/>
      <c r="GL451" s="176"/>
      <c r="GM451" s="176"/>
      <c r="GN451" s="176"/>
      <c r="GO451" s="176"/>
      <c r="GP451" s="176"/>
      <c r="GQ451" s="176"/>
      <c r="GR451" s="176"/>
      <c r="GS451" s="176"/>
      <c r="GT451" s="176"/>
      <c r="GU451" s="176"/>
      <c r="GV451" s="176"/>
      <c r="GW451" s="176"/>
      <c r="GX451" s="176"/>
      <c r="GY451" s="176"/>
      <c r="GZ451" s="176"/>
      <c r="HA451" s="176"/>
      <c r="HB451" s="176"/>
      <c r="HC451" s="176"/>
      <c r="HD451" s="176"/>
      <c r="HE451" s="176"/>
      <c r="HF451" s="176"/>
      <c r="HG451" s="176"/>
      <c r="HH451" s="176"/>
      <c r="HI451" s="176"/>
      <c r="HJ451" s="176"/>
      <c r="HK451" s="176"/>
      <c r="HL451" s="176"/>
      <c r="HM451" s="176"/>
      <c r="HN451" s="176"/>
      <c r="HO451" s="176"/>
      <c r="HP451" s="176"/>
      <c r="HQ451" s="176"/>
      <c r="HR451" s="176"/>
      <c r="HS451" s="176"/>
      <c r="HT451" s="176"/>
      <c r="HU451" s="176"/>
      <c r="HV451" s="176"/>
      <c r="HW451" s="176"/>
      <c r="HX451" s="176"/>
      <c r="HY451" s="176"/>
      <c r="HZ451" s="176"/>
      <c r="IA451" s="176"/>
      <c r="IB451" s="176"/>
      <c r="IC451" s="176"/>
      <c r="ID451" s="176"/>
      <c r="IE451" s="176"/>
      <c r="IF451" s="176"/>
      <c r="IG451" s="176"/>
      <c r="IH451" s="176"/>
      <c r="II451" s="176"/>
      <c r="IJ451" s="176"/>
      <c r="IK451" s="176"/>
      <c r="IL451" s="176"/>
      <c r="IM451" s="176"/>
      <c r="IN451" s="176"/>
      <c r="IO451" s="176"/>
      <c r="IP451" s="176"/>
      <c r="IQ451" s="176"/>
      <c r="IR451" s="176"/>
      <c r="IS451" s="176"/>
      <c r="IT451" s="176"/>
    </row>
    <row r="452" s="174" customFormat="1" ht="42" spans="1:254">
      <c r="A452" s="43" t="s">
        <v>645</v>
      </c>
      <c r="B452" s="264">
        <v>22</v>
      </c>
      <c r="C452" s="264">
        <v>15</v>
      </c>
      <c r="D452" s="8" t="s">
        <v>647</v>
      </c>
      <c r="E452" s="8" t="s">
        <v>167</v>
      </c>
      <c r="F452" s="10">
        <v>4</v>
      </c>
      <c r="G452" s="265">
        <v>6</v>
      </c>
      <c r="H452" s="43" t="s">
        <v>648</v>
      </c>
      <c r="I452" s="10">
        <v>96</v>
      </c>
      <c r="J452" s="43"/>
      <c r="K452" s="43"/>
      <c r="L452" s="43" t="s">
        <v>652</v>
      </c>
      <c r="M452" s="43" t="s">
        <v>642</v>
      </c>
      <c r="N452" s="43"/>
      <c r="O452" s="48" t="s">
        <v>653</v>
      </c>
      <c r="P452" s="10" t="s">
        <v>654</v>
      </c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6"/>
      <c r="AT452" s="176"/>
      <c r="AU452" s="176"/>
      <c r="AV452" s="176"/>
      <c r="AW452" s="176"/>
      <c r="AX452" s="176"/>
      <c r="AY452" s="176"/>
      <c r="AZ452" s="176"/>
      <c r="BA452" s="176"/>
      <c r="BB452" s="176"/>
      <c r="BC452" s="176"/>
      <c r="BD452" s="176"/>
      <c r="BE452" s="176"/>
      <c r="BF452" s="176"/>
      <c r="BG452" s="176"/>
      <c r="BH452" s="176"/>
      <c r="BI452" s="176"/>
      <c r="BJ452" s="176"/>
      <c r="BK452" s="176"/>
      <c r="BL452" s="176"/>
      <c r="BM452" s="176"/>
      <c r="BN452" s="176"/>
      <c r="BO452" s="176"/>
      <c r="BP452" s="176"/>
      <c r="BQ452" s="176"/>
      <c r="BR452" s="176"/>
      <c r="BS452" s="176"/>
      <c r="BT452" s="176"/>
      <c r="BU452" s="176"/>
      <c r="BV452" s="176"/>
      <c r="BW452" s="176"/>
      <c r="BX452" s="176"/>
      <c r="BY452" s="176"/>
      <c r="BZ452" s="176"/>
      <c r="CA452" s="176"/>
      <c r="CB452" s="176"/>
      <c r="CC452" s="176"/>
      <c r="CD452" s="176"/>
      <c r="CE452" s="176"/>
      <c r="CF452" s="176"/>
      <c r="CG452" s="176"/>
      <c r="CH452" s="176"/>
      <c r="CI452" s="176"/>
      <c r="CJ452" s="176"/>
      <c r="CK452" s="176"/>
      <c r="CL452" s="176"/>
      <c r="CM452" s="176"/>
      <c r="CN452" s="176"/>
      <c r="CO452" s="176"/>
      <c r="CP452" s="176"/>
      <c r="CQ452" s="176"/>
      <c r="CR452" s="176"/>
      <c r="CS452" s="176"/>
      <c r="CT452" s="176"/>
      <c r="CU452" s="176"/>
      <c r="CV452" s="176"/>
      <c r="CW452" s="176"/>
      <c r="CX452" s="176"/>
      <c r="CY452" s="176"/>
      <c r="CZ452" s="176"/>
      <c r="DA452" s="176"/>
      <c r="DB452" s="176"/>
      <c r="DC452" s="176"/>
      <c r="DD452" s="176"/>
      <c r="DE452" s="176"/>
      <c r="DF452" s="176"/>
      <c r="DG452" s="176"/>
      <c r="DH452" s="176"/>
      <c r="DI452" s="176"/>
      <c r="DJ452" s="176"/>
      <c r="DK452" s="176"/>
      <c r="DL452" s="176"/>
      <c r="DM452" s="176"/>
      <c r="DN452" s="176"/>
      <c r="DO452" s="176"/>
      <c r="DP452" s="176"/>
      <c r="DQ452" s="176"/>
      <c r="DR452" s="176"/>
      <c r="DS452" s="176"/>
      <c r="DT452" s="176"/>
      <c r="DU452" s="176"/>
      <c r="DV452" s="176"/>
      <c r="DW452" s="176"/>
      <c r="DX452" s="176"/>
      <c r="DY452" s="176"/>
      <c r="DZ452" s="176"/>
      <c r="EA452" s="176"/>
      <c r="EB452" s="176"/>
      <c r="EC452" s="176"/>
      <c r="ED452" s="176"/>
      <c r="EE452" s="176"/>
      <c r="EF452" s="176"/>
      <c r="EG452" s="176"/>
      <c r="EH452" s="176"/>
      <c r="EI452" s="176"/>
      <c r="EJ452" s="176"/>
      <c r="EK452" s="176"/>
      <c r="EL452" s="176"/>
      <c r="EM452" s="176"/>
      <c r="EN452" s="176"/>
      <c r="EO452" s="176"/>
      <c r="EP452" s="176"/>
      <c r="EQ452" s="176"/>
      <c r="ER452" s="176"/>
      <c r="ES452" s="176"/>
      <c r="ET452" s="176"/>
      <c r="EU452" s="176"/>
      <c r="EV452" s="176"/>
      <c r="EW452" s="176"/>
      <c r="EX452" s="176"/>
      <c r="EY452" s="176"/>
      <c r="EZ452" s="176"/>
      <c r="FA452" s="176"/>
      <c r="FB452" s="176"/>
      <c r="FC452" s="176"/>
      <c r="FD452" s="176"/>
      <c r="FE452" s="176"/>
      <c r="FF452" s="176"/>
      <c r="FG452" s="176"/>
      <c r="FH452" s="176"/>
      <c r="FI452" s="176"/>
      <c r="FJ452" s="176"/>
      <c r="FK452" s="176"/>
      <c r="FL452" s="176"/>
      <c r="FM452" s="176"/>
      <c r="FN452" s="176"/>
      <c r="FO452" s="176"/>
      <c r="FP452" s="176"/>
      <c r="FQ452" s="176"/>
      <c r="FR452" s="176"/>
      <c r="FS452" s="176"/>
      <c r="FT452" s="176"/>
      <c r="FU452" s="176"/>
      <c r="FV452" s="176"/>
      <c r="FW452" s="176"/>
      <c r="FX452" s="176"/>
      <c r="FY452" s="176"/>
      <c r="FZ452" s="176"/>
      <c r="GA452" s="176"/>
      <c r="GB452" s="176"/>
      <c r="GC452" s="176"/>
      <c r="GD452" s="176"/>
      <c r="GE452" s="176"/>
      <c r="GF452" s="176"/>
      <c r="GG452" s="176"/>
      <c r="GH452" s="176"/>
      <c r="GI452" s="176"/>
      <c r="GJ452" s="176"/>
      <c r="GK452" s="176"/>
      <c r="GL452" s="176"/>
      <c r="GM452" s="176"/>
      <c r="GN452" s="176"/>
      <c r="GO452" s="176"/>
      <c r="GP452" s="176"/>
      <c r="GQ452" s="176"/>
      <c r="GR452" s="176"/>
      <c r="GS452" s="176"/>
      <c r="GT452" s="176"/>
      <c r="GU452" s="176"/>
      <c r="GV452" s="176"/>
      <c r="GW452" s="176"/>
      <c r="GX452" s="176"/>
      <c r="GY452" s="176"/>
      <c r="GZ452" s="176"/>
      <c r="HA452" s="176"/>
      <c r="HB452" s="176"/>
      <c r="HC452" s="176"/>
      <c r="HD452" s="176"/>
      <c r="HE452" s="176"/>
      <c r="HF452" s="176"/>
      <c r="HG452" s="176"/>
      <c r="HH452" s="176"/>
      <c r="HI452" s="176"/>
      <c r="HJ452" s="176"/>
      <c r="HK452" s="176"/>
      <c r="HL452" s="176"/>
      <c r="HM452" s="176"/>
      <c r="HN452" s="176"/>
      <c r="HO452" s="176"/>
      <c r="HP452" s="176"/>
      <c r="HQ452" s="176"/>
      <c r="HR452" s="176"/>
      <c r="HS452" s="176"/>
      <c r="HT452" s="176"/>
      <c r="HU452" s="176"/>
      <c r="HV452" s="176"/>
      <c r="HW452" s="176"/>
      <c r="HX452" s="176"/>
      <c r="HY452" s="176"/>
      <c r="HZ452" s="176"/>
      <c r="IA452" s="176"/>
      <c r="IB452" s="176"/>
      <c r="IC452" s="176"/>
      <c r="ID452" s="176"/>
      <c r="IE452" s="176"/>
      <c r="IF452" s="176"/>
      <c r="IG452" s="176"/>
      <c r="IH452" s="176"/>
      <c r="II452" s="176"/>
      <c r="IJ452" s="176"/>
      <c r="IK452" s="176"/>
      <c r="IL452" s="176"/>
      <c r="IM452" s="176"/>
      <c r="IN452" s="176"/>
      <c r="IO452" s="176"/>
      <c r="IP452" s="176"/>
      <c r="IQ452" s="176"/>
      <c r="IR452" s="176"/>
      <c r="IS452" s="176"/>
      <c r="IT452" s="176"/>
    </row>
    <row r="453" s="174" customFormat="1" ht="28" spans="1:254">
      <c r="A453" s="43" t="s">
        <v>641</v>
      </c>
      <c r="B453" s="264">
        <v>22</v>
      </c>
      <c r="C453" s="264">
        <v>15</v>
      </c>
      <c r="D453" s="8" t="s">
        <v>647</v>
      </c>
      <c r="E453" s="8" t="s">
        <v>167</v>
      </c>
      <c r="F453" s="10">
        <v>4</v>
      </c>
      <c r="G453" s="265">
        <v>6</v>
      </c>
      <c r="H453" s="43" t="s">
        <v>648</v>
      </c>
      <c r="I453" s="10">
        <v>96</v>
      </c>
      <c r="J453" s="43"/>
      <c r="K453" s="43" t="s">
        <v>655</v>
      </c>
      <c r="L453" s="43"/>
      <c r="M453" s="240"/>
      <c r="N453" s="43" t="s">
        <v>634</v>
      </c>
      <c r="O453" s="48" t="s">
        <v>656</v>
      </c>
      <c r="P453" s="10" t="s">
        <v>651</v>
      </c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76"/>
      <c r="AT453" s="176"/>
      <c r="AU453" s="176"/>
      <c r="AV453" s="176"/>
      <c r="AW453" s="176"/>
      <c r="AX453" s="176"/>
      <c r="AY453" s="176"/>
      <c r="AZ453" s="176"/>
      <c r="BA453" s="176"/>
      <c r="BB453" s="176"/>
      <c r="BC453" s="176"/>
      <c r="BD453" s="176"/>
      <c r="BE453" s="176"/>
      <c r="BF453" s="176"/>
      <c r="BG453" s="176"/>
      <c r="BH453" s="176"/>
      <c r="BI453" s="176"/>
      <c r="BJ453" s="176"/>
      <c r="BK453" s="176"/>
      <c r="BL453" s="176"/>
      <c r="BM453" s="176"/>
      <c r="BN453" s="176"/>
      <c r="BO453" s="176"/>
      <c r="BP453" s="176"/>
      <c r="BQ453" s="176"/>
      <c r="BR453" s="176"/>
      <c r="BS453" s="176"/>
      <c r="BT453" s="176"/>
      <c r="BU453" s="176"/>
      <c r="BV453" s="176"/>
      <c r="BW453" s="176"/>
      <c r="BX453" s="176"/>
      <c r="BY453" s="176"/>
      <c r="BZ453" s="176"/>
      <c r="CA453" s="176"/>
      <c r="CB453" s="176"/>
      <c r="CC453" s="176"/>
      <c r="CD453" s="176"/>
      <c r="CE453" s="176"/>
      <c r="CF453" s="176"/>
      <c r="CG453" s="176"/>
      <c r="CH453" s="176"/>
      <c r="CI453" s="176"/>
      <c r="CJ453" s="176"/>
      <c r="CK453" s="176"/>
      <c r="CL453" s="176"/>
      <c r="CM453" s="176"/>
      <c r="CN453" s="176"/>
      <c r="CO453" s="176"/>
      <c r="CP453" s="176"/>
      <c r="CQ453" s="176"/>
      <c r="CR453" s="176"/>
      <c r="CS453" s="176"/>
      <c r="CT453" s="176"/>
      <c r="CU453" s="176"/>
      <c r="CV453" s="176"/>
      <c r="CW453" s="176"/>
      <c r="CX453" s="176"/>
      <c r="CY453" s="176"/>
      <c r="CZ453" s="176"/>
      <c r="DA453" s="176"/>
      <c r="DB453" s="176"/>
      <c r="DC453" s="176"/>
      <c r="DD453" s="176"/>
      <c r="DE453" s="176"/>
      <c r="DF453" s="176"/>
      <c r="DG453" s="176"/>
      <c r="DH453" s="176"/>
      <c r="DI453" s="176"/>
      <c r="DJ453" s="176"/>
      <c r="DK453" s="176"/>
      <c r="DL453" s="176"/>
      <c r="DM453" s="176"/>
      <c r="DN453" s="176"/>
      <c r="DO453" s="176"/>
      <c r="DP453" s="176"/>
      <c r="DQ453" s="176"/>
      <c r="DR453" s="176"/>
      <c r="DS453" s="176"/>
      <c r="DT453" s="176"/>
      <c r="DU453" s="176"/>
      <c r="DV453" s="176"/>
      <c r="DW453" s="176"/>
      <c r="DX453" s="176"/>
      <c r="DY453" s="176"/>
      <c r="DZ453" s="176"/>
      <c r="EA453" s="176"/>
      <c r="EB453" s="176"/>
      <c r="EC453" s="176"/>
      <c r="ED453" s="176"/>
      <c r="EE453" s="176"/>
      <c r="EF453" s="176"/>
      <c r="EG453" s="176"/>
      <c r="EH453" s="176"/>
      <c r="EI453" s="176"/>
      <c r="EJ453" s="176"/>
      <c r="EK453" s="176"/>
      <c r="EL453" s="176"/>
      <c r="EM453" s="176"/>
      <c r="EN453" s="176"/>
      <c r="EO453" s="176"/>
      <c r="EP453" s="176"/>
      <c r="EQ453" s="176"/>
      <c r="ER453" s="176"/>
      <c r="ES453" s="176"/>
      <c r="ET453" s="176"/>
      <c r="EU453" s="176"/>
      <c r="EV453" s="176"/>
      <c r="EW453" s="176"/>
      <c r="EX453" s="176"/>
      <c r="EY453" s="176"/>
      <c r="EZ453" s="176"/>
      <c r="FA453" s="176"/>
      <c r="FB453" s="176"/>
      <c r="FC453" s="176"/>
      <c r="FD453" s="176"/>
      <c r="FE453" s="176"/>
      <c r="FF453" s="176"/>
      <c r="FG453" s="176"/>
      <c r="FH453" s="176"/>
      <c r="FI453" s="176"/>
      <c r="FJ453" s="176"/>
      <c r="FK453" s="176"/>
      <c r="FL453" s="176"/>
      <c r="FM453" s="176"/>
      <c r="FN453" s="176"/>
      <c r="FO453" s="176"/>
      <c r="FP453" s="176"/>
      <c r="FQ453" s="176"/>
      <c r="FR453" s="176"/>
      <c r="FS453" s="176"/>
      <c r="FT453" s="176"/>
      <c r="FU453" s="176"/>
      <c r="FV453" s="176"/>
      <c r="FW453" s="176"/>
      <c r="FX453" s="176"/>
      <c r="FY453" s="176"/>
      <c r="FZ453" s="176"/>
      <c r="GA453" s="176"/>
      <c r="GB453" s="176"/>
      <c r="GC453" s="176"/>
      <c r="GD453" s="176"/>
      <c r="GE453" s="176"/>
      <c r="GF453" s="176"/>
      <c r="GG453" s="176"/>
      <c r="GH453" s="176"/>
      <c r="GI453" s="176"/>
      <c r="GJ453" s="176"/>
      <c r="GK453" s="176"/>
      <c r="GL453" s="176"/>
      <c r="GM453" s="176"/>
      <c r="GN453" s="176"/>
      <c r="GO453" s="176"/>
      <c r="GP453" s="176"/>
      <c r="GQ453" s="176"/>
      <c r="GR453" s="176"/>
      <c r="GS453" s="176"/>
      <c r="GT453" s="176"/>
      <c r="GU453" s="176"/>
      <c r="GV453" s="176"/>
      <c r="GW453" s="176"/>
      <c r="GX453" s="176"/>
      <c r="GY453" s="176"/>
      <c r="GZ453" s="176"/>
      <c r="HA453" s="176"/>
      <c r="HB453" s="176"/>
      <c r="HC453" s="176"/>
      <c r="HD453" s="176"/>
      <c r="HE453" s="176"/>
      <c r="HF453" s="176"/>
      <c r="HG453" s="176"/>
      <c r="HH453" s="176"/>
      <c r="HI453" s="176"/>
      <c r="HJ453" s="176"/>
      <c r="HK453" s="176"/>
      <c r="HL453" s="176"/>
      <c r="HM453" s="176"/>
      <c r="HN453" s="176"/>
      <c r="HO453" s="176"/>
      <c r="HP453" s="176"/>
      <c r="HQ453" s="176"/>
      <c r="HR453" s="176"/>
      <c r="HS453" s="176"/>
      <c r="HT453" s="176"/>
      <c r="HU453" s="176"/>
      <c r="HV453" s="176"/>
      <c r="HW453" s="176"/>
      <c r="HX453" s="176"/>
      <c r="HY453" s="176"/>
      <c r="HZ453" s="176"/>
      <c r="IA453" s="176"/>
      <c r="IB453" s="176"/>
      <c r="IC453" s="176"/>
      <c r="ID453" s="176"/>
      <c r="IE453" s="176"/>
      <c r="IF453" s="176"/>
      <c r="IG453" s="176"/>
      <c r="IH453" s="176"/>
      <c r="II453" s="176"/>
      <c r="IJ453" s="176"/>
      <c r="IK453" s="176"/>
      <c r="IL453" s="176"/>
      <c r="IM453" s="176"/>
      <c r="IN453" s="176"/>
      <c r="IO453" s="176"/>
      <c r="IP453" s="176"/>
      <c r="IQ453" s="176"/>
      <c r="IR453" s="176"/>
      <c r="IS453" s="176"/>
      <c r="IT453" s="176"/>
    </row>
    <row r="454" s="174" customFormat="1" ht="28" spans="1:254">
      <c r="A454" s="43" t="s">
        <v>632</v>
      </c>
      <c r="B454" s="264">
        <v>22</v>
      </c>
      <c r="C454" s="264">
        <v>15</v>
      </c>
      <c r="D454" s="8" t="s">
        <v>647</v>
      </c>
      <c r="E454" s="8" t="s">
        <v>167</v>
      </c>
      <c r="F454" s="10">
        <v>4</v>
      </c>
      <c r="G454" s="265">
        <v>6</v>
      </c>
      <c r="H454" s="43" t="s">
        <v>648</v>
      </c>
      <c r="I454" s="10">
        <v>96</v>
      </c>
      <c r="J454" s="43" t="s">
        <v>657</v>
      </c>
      <c r="K454" s="43"/>
      <c r="L454" s="43" t="s">
        <v>634</v>
      </c>
      <c r="M454" s="43"/>
      <c r="N454" s="43"/>
      <c r="O454" s="48" t="s">
        <v>658</v>
      </c>
      <c r="P454" s="10" t="s">
        <v>651</v>
      </c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76"/>
      <c r="AT454" s="176"/>
      <c r="AU454" s="176"/>
      <c r="AV454" s="176"/>
      <c r="AW454" s="176"/>
      <c r="AX454" s="176"/>
      <c r="AY454" s="176"/>
      <c r="AZ454" s="176"/>
      <c r="BA454" s="176"/>
      <c r="BB454" s="176"/>
      <c r="BC454" s="176"/>
      <c r="BD454" s="176"/>
      <c r="BE454" s="176"/>
      <c r="BF454" s="176"/>
      <c r="BG454" s="176"/>
      <c r="BH454" s="176"/>
      <c r="BI454" s="176"/>
      <c r="BJ454" s="176"/>
      <c r="BK454" s="176"/>
      <c r="BL454" s="176"/>
      <c r="BM454" s="176"/>
      <c r="BN454" s="176"/>
      <c r="BO454" s="176"/>
      <c r="BP454" s="176"/>
      <c r="BQ454" s="176"/>
      <c r="BR454" s="176"/>
      <c r="BS454" s="176"/>
      <c r="BT454" s="176"/>
      <c r="BU454" s="176"/>
      <c r="BV454" s="176"/>
      <c r="BW454" s="176"/>
      <c r="BX454" s="176"/>
      <c r="BY454" s="176"/>
      <c r="BZ454" s="176"/>
      <c r="CA454" s="176"/>
      <c r="CB454" s="176"/>
      <c r="CC454" s="176"/>
      <c r="CD454" s="176"/>
      <c r="CE454" s="176"/>
      <c r="CF454" s="176"/>
      <c r="CG454" s="176"/>
      <c r="CH454" s="176"/>
      <c r="CI454" s="176"/>
      <c r="CJ454" s="176"/>
      <c r="CK454" s="176"/>
      <c r="CL454" s="176"/>
      <c r="CM454" s="176"/>
      <c r="CN454" s="176"/>
      <c r="CO454" s="176"/>
      <c r="CP454" s="176"/>
      <c r="CQ454" s="176"/>
      <c r="CR454" s="176"/>
      <c r="CS454" s="176"/>
      <c r="CT454" s="176"/>
      <c r="CU454" s="176"/>
      <c r="CV454" s="176"/>
      <c r="CW454" s="176"/>
      <c r="CX454" s="176"/>
      <c r="CY454" s="176"/>
      <c r="CZ454" s="176"/>
      <c r="DA454" s="176"/>
      <c r="DB454" s="176"/>
      <c r="DC454" s="176"/>
      <c r="DD454" s="176"/>
      <c r="DE454" s="176"/>
      <c r="DF454" s="176"/>
      <c r="DG454" s="176"/>
      <c r="DH454" s="176"/>
      <c r="DI454" s="176"/>
      <c r="DJ454" s="176"/>
      <c r="DK454" s="176"/>
      <c r="DL454" s="176"/>
      <c r="DM454" s="176"/>
      <c r="DN454" s="176"/>
      <c r="DO454" s="176"/>
      <c r="DP454" s="176"/>
      <c r="DQ454" s="176"/>
      <c r="DR454" s="176"/>
      <c r="DS454" s="176"/>
      <c r="DT454" s="176"/>
      <c r="DU454" s="176"/>
      <c r="DV454" s="176"/>
      <c r="DW454" s="176"/>
      <c r="DX454" s="176"/>
      <c r="DY454" s="176"/>
      <c r="DZ454" s="176"/>
      <c r="EA454" s="176"/>
      <c r="EB454" s="176"/>
      <c r="EC454" s="176"/>
      <c r="ED454" s="176"/>
      <c r="EE454" s="176"/>
      <c r="EF454" s="176"/>
      <c r="EG454" s="176"/>
      <c r="EH454" s="176"/>
      <c r="EI454" s="176"/>
      <c r="EJ454" s="176"/>
      <c r="EK454" s="176"/>
      <c r="EL454" s="176"/>
      <c r="EM454" s="176"/>
      <c r="EN454" s="176"/>
      <c r="EO454" s="176"/>
      <c r="EP454" s="176"/>
      <c r="EQ454" s="176"/>
      <c r="ER454" s="176"/>
      <c r="ES454" s="176"/>
      <c r="ET454" s="176"/>
      <c r="EU454" s="176"/>
      <c r="EV454" s="176"/>
      <c r="EW454" s="176"/>
      <c r="EX454" s="176"/>
      <c r="EY454" s="176"/>
      <c r="EZ454" s="176"/>
      <c r="FA454" s="176"/>
      <c r="FB454" s="176"/>
      <c r="FC454" s="176"/>
      <c r="FD454" s="176"/>
      <c r="FE454" s="176"/>
      <c r="FF454" s="176"/>
      <c r="FG454" s="176"/>
      <c r="FH454" s="176"/>
      <c r="FI454" s="176"/>
      <c r="FJ454" s="176"/>
      <c r="FK454" s="176"/>
      <c r="FL454" s="176"/>
      <c r="FM454" s="176"/>
      <c r="FN454" s="176"/>
      <c r="FO454" s="176"/>
      <c r="FP454" s="176"/>
      <c r="FQ454" s="176"/>
      <c r="FR454" s="176"/>
      <c r="FS454" s="176"/>
      <c r="FT454" s="176"/>
      <c r="FU454" s="176"/>
      <c r="FV454" s="176"/>
      <c r="FW454" s="176"/>
      <c r="FX454" s="176"/>
      <c r="FY454" s="176"/>
      <c r="FZ454" s="176"/>
      <c r="GA454" s="176"/>
      <c r="GB454" s="176"/>
      <c r="GC454" s="176"/>
      <c r="GD454" s="176"/>
      <c r="GE454" s="176"/>
      <c r="GF454" s="176"/>
      <c r="GG454" s="176"/>
      <c r="GH454" s="176"/>
      <c r="GI454" s="176"/>
      <c r="GJ454" s="176"/>
      <c r="GK454" s="176"/>
      <c r="GL454" s="176"/>
      <c r="GM454" s="176"/>
      <c r="GN454" s="176"/>
      <c r="GO454" s="176"/>
      <c r="GP454" s="176"/>
      <c r="GQ454" s="176"/>
      <c r="GR454" s="176"/>
      <c r="GS454" s="176"/>
      <c r="GT454" s="176"/>
      <c r="GU454" s="176"/>
      <c r="GV454" s="176"/>
      <c r="GW454" s="176"/>
      <c r="GX454" s="176"/>
      <c r="GY454" s="176"/>
      <c r="GZ454" s="176"/>
      <c r="HA454" s="176"/>
      <c r="HB454" s="176"/>
      <c r="HC454" s="176"/>
      <c r="HD454" s="176"/>
      <c r="HE454" s="176"/>
      <c r="HF454" s="176"/>
      <c r="HG454" s="176"/>
      <c r="HH454" s="176"/>
      <c r="HI454" s="176"/>
      <c r="HJ454" s="176"/>
      <c r="HK454" s="176"/>
      <c r="HL454" s="176"/>
      <c r="HM454" s="176"/>
      <c r="HN454" s="176"/>
      <c r="HO454" s="176"/>
      <c r="HP454" s="176"/>
      <c r="HQ454" s="176"/>
      <c r="HR454" s="176"/>
      <c r="HS454" s="176"/>
      <c r="HT454" s="176"/>
      <c r="HU454" s="176"/>
      <c r="HV454" s="176"/>
      <c r="HW454" s="176"/>
      <c r="HX454" s="176"/>
      <c r="HY454" s="176"/>
      <c r="HZ454" s="176"/>
      <c r="IA454" s="176"/>
      <c r="IB454" s="176"/>
      <c r="IC454" s="176"/>
      <c r="ID454" s="176"/>
      <c r="IE454" s="176"/>
      <c r="IF454" s="176"/>
      <c r="IG454" s="176"/>
      <c r="IH454" s="176"/>
      <c r="II454" s="176"/>
      <c r="IJ454" s="176"/>
      <c r="IK454" s="176"/>
      <c r="IL454" s="176"/>
      <c r="IM454" s="176"/>
      <c r="IN454" s="176"/>
      <c r="IO454" s="176"/>
      <c r="IP454" s="176"/>
      <c r="IQ454" s="176"/>
      <c r="IR454" s="176"/>
      <c r="IS454" s="176"/>
      <c r="IT454" s="176"/>
    </row>
    <row r="455" s="174" customFormat="1" ht="28" spans="1:254">
      <c r="A455" s="43" t="s">
        <v>641</v>
      </c>
      <c r="B455" s="264">
        <v>22</v>
      </c>
      <c r="C455" s="264">
        <v>15</v>
      </c>
      <c r="D455" s="8" t="s">
        <v>659</v>
      </c>
      <c r="E455" s="8" t="s">
        <v>167</v>
      </c>
      <c r="F455" s="10">
        <v>3</v>
      </c>
      <c r="G455" s="265">
        <v>5</v>
      </c>
      <c r="H455" s="43" t="s">
        <v>151</v>
      </c>
      <c r="I455" s="10">
        <v>72</v>
      </c>
      <c r="J455" s="43" t="s">
        <v>660</v>
      </c>
      <c r="K455" s="43"/>
      <c r="L455" s="43"/>
      <c r="M455" s="43" t="s">
        <v>661</v>
      </c>
      <c r="N455" s="281"/>
      <c r="O455" s="48" t="s">
        <v>662</v>
      </c>
      <c r="P455" s="10" t="s">
        <v>637</v>
      </c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76"/>
      <c r="AT455" s="176"/>
      <c r="AU455" s="176"/>
      <c r="AV455" s="176"/>
      <c r="AW455" s="176"/>
      <c r="AX455" s="176"/>
      <c r="AY455" s="176"/>
      <c r="AZ455" s="176"/>
      <c r="BA455" s="176"/>
      <c r="BB455" s="176"/>
      <c r="BC455" s="176"/>
      <c r="BD455" s="176"/>
      <c r="BE455" s="176"/>
      <c r="BF455" s="176"/>
      <c r="BG455" s="176"/>
      <c r="BH455" s="176"/>
      <c r="BI455" s="176"/>
      <c r="BJ455" s="176"/>
      <c r="BK455" s="176"/>
      <c r="BL455" s="176"/>
      <c r="BM455" s="176"/>
      <c r="BN455" s="176"/>
      <c r="BO455" s="176"/>
      <c r="BP455" s="176"/>
      <c r="BQ455" s="176"/>
      <c r="BR455" s="176"/>
      <c r="BS455" s="176"/>
      <c r="BT455" s="176"/>
      <c r="BU455" s="176"/>
      <c r="BV455" s="176"/>
      <c r="BW455" s="176"/>
      <c r="BX455" s="176"/>
      <c r="BY455" s="176"/>
      <c r="BZ455" s="176"/>
      <c r="CA455" s="176"/>
      <c r="CB455" s="176"/>
      <c r="CC455" s="176"/>
      <c r="CD455" s="176"/>
      <c r="CE455" s="176"/>
      <c r="CF455" s="176"/>
      <c r="CG455" s="176"/>
      <c r="CH455" s="176"/>
      <c r="CI455" s="176"/>
      <c r="CJ455" s="176"/>
      <c r="CK455" s="176"/>
      <c r="CL455" s="176"/>
      <c r="CM455" s="176"/>
      <c r="CN455" s="176"/>
      <c r="CO455" s="176"/>
      <c r="CP455" s="176"/>
      <c r="CQ455" s="176"/>
      <c r="CR455" s="176"/>
      <c r="CS455" s="176"/>
      <c r="CT455" s="176"/>
      <c r="CU455" s="176"/>
      <c r="CV455" s="176"/>
      <c r="CW455" s="176"/>
      <c r="CX455" s="176"/>
      <c r="CY455" s="176"/>
      <c r="CZ455" s="176"/>
      <c r="DA455" s="176"/>
      <c r="DB455" s="176"/>
      <c r="DC455" s="176"/>
      <c r="DD455" s="176"/>
      <c r="DE455" s="176"/>
      <c r="DF455" s="176"/>
      <c r="DG455" s="176"/>
      <c r="DH455" s="176"/>
      <c r="DI455" s="176"/>
      <c r="DJ455" s="176"/>
      <c r="DK455" s="176"/>
      <c r="DL455" s="176"/>
      <c r="DM455" s="176"/>
      <c r="DN455" s="176"/>
      <c r="DO455" s="176"/>
      <c r="DP455" s="176"/>
      <c r="DQ455" s="176"/>
      <c r="DR455" s="176"/>
      <c r="DS455" s="176"/>
      <c r="DT455" s="176"/>
      <c r="DU455" s="176"/>
      <c r="DV455" s="176"/>
      <c r="DW455" s="176"/>
      <c r="DX455" s="176"/>
      <c r="DY455" s="176"/>
      <c r="DZ455" s="176"/>
      <c r="EA455" s="176"/>
      <c r="EB455" s="176"/>
      <c r="EC455" s="176"/>
      <c r="ED455" s="176"/>
      <c r="EE455" s="176"/>
      <c r="EF455" s="176"/>
      <c r="EG455" s="176"/>
      <c r="EH455" s="176"/>
      <c r="EI455" s="176"/>
      <c r="EJ455" s="176"/>
      <c r="EK455" s="176"/>
      <c r="EL455" s="176"/>
      <c r="EM455" s="176"/>
      <c r="EN455" s="176"/>
      <c r="EO455" s="176"/>
      <c r="EP455" s="176"/>
      <c r="EQ455" s="176"/>
      <c r="ER455" s="176"/>
      <c r="ES455" s="176"/>
      <c r="ET455" s="176"/>
      <c r="EU455" s="176"/>
      <c r="EV455" s="176"/>
      <c r="EW455" s="176"/>
      <c r="EX455" s="176"/>
      <c r="EY455" s="176"/>
      <c r="EZ455" s="176"/>
      <c r="FA455" s="176"/>
      <c r="FB455" s="176"/>
      <c r="FC455" s="176"/>
      <c r="FD455" s="176"/>
      <c r="FE455" s="176"/>
      <c r="FF455" s="176"/>
      <c r="FG455" s="176"/>
      <c r="FH455" s="176"/>
      <c r="FI455" s="176"/>
      <c r="FJ455" s="176"/>
      <c r="FK455" s="176"/>
      <c r="FL455" s="176"/>
      <c r="FM455" s="176"/>
      <c r="FN455" s="176"/>
      <c r="FO455" s="176"/>
      <c r="FP455" s="176"/>
      <c r="FQ455" s="176"/>
      <c r="FR455" s="176"/>
      <c r="FS455" s="176"/>
      <c r="FT455" s="176"/>
      <c r="FU455" s="176"/>
      <c r="FV455" s="176"/>
      <c r="FW455" s="176"/>
      <c r="FX455" s="176"/>
      <c r="FY455" s="176"/>
      <c r="FZ455" s="176"/>
      <c r="GA455" s="176"/>
      <c r="GB455" s="176"/>
      <c r="GC455" s="176"/>
      <c r="GD455" s="176"/>
      <c r="GE455" s="176"/>
      <c r="GF455" s="176"/>
      <c r="GG455" s="176"/>
      <c r="GH455" s="176"/>
      <c r="GI455" s="176"/>
      <c r="GJ455" s="176"/>
      <c r="GK455" s="176"/>
      <c r="GL455" s="176"/>
      <c r="GM455" s="176"/>
      <c r="GN455" s="176"/>
      <c r="GO455" s="176"/>
      <c r="GP455" s="176"/>
      <c r="GQ455" s="176"/>
      <c r="GR455" s="176"/>
      <c r="GS455" s="176"/>
      <c r="GT455" s="176"/>
      <c r="GU455" s="176"/>
      <c r="GV455" s="176"/>
      <c r="GW455" s="176"/>
      <c r="GX455" s="176"/>
      <c r="GY455" s="176"/>
      <c r="GZ455" s="176"/>
      <c r="HA455" s="176"/>
      <c r="HB455" s="176"/>
      <c r="HC455" s="176"/>
      <c r="HD455" s="176"/>
      <c r="HE455" s="176"/>
      <c r="HF455" s="176"/>
      <c r="HG455" s="176"/>
      <c r="HH455" s="176"/>
      <c r="HI455" s="176"/>
      <c r="HJ455" s="176"/>
      <c r="HK455" s="176"/>
      <c r="HL455" s="176"/>
      <c r="HM455" s="176"/>
      <c r="HN455" s="176"/>
      <c r="HO455" s="176"/>
      <c r="HP455" s="176"/>
      <c r="HQ455" s="176"/>
      <c r="HR455" s="176"/>
      <c r="HS455" s="176"/>
      <c r="HT455" s="176"/>
      <c r="HU455" s="176"/>
      <c r="HV455" s="176"/>
      <c r="HW455" s="176"/>
      <c r="HX455" s="176"/>
      <c r="HY455" s="176"/>
      <c r="HZ455" s="176"/>
      <c r="IA455" s="176"/>
      <c r="IB455" s="176"/>
      <c r="IC455" s="176"/>
      <c r="ID455" s="176"/>
      <c r="IE455" s="176"/>
      <c r="IF455" s="176"/>
      <c r="IG455" s="176"/>
      <c r="IH455" s="176"/>
      <c r="II455" s="176"/>
      <c r="IJ455" s="176"/>
      <c r="IK455" s="176"/>
      <c r="IL455" s="176"/>
      <c r="IM455" s="176"/>
      <c r="IN455" s="176"/>
      <c r="IO455" s="176"/>
      <c r="IP455" s="176"/>
      <c r="IQ455" s="176"/>
      <c r="IR455" s="176"/>
      <c r="IS455" s="176"/>
      <c r="IT455" s="176"/>
    </row>
    <row r="456" s="174" customFormat="1" ht="42" spans="1:254">
      <c r="A456" s="43" t="s">
        <v>638</v>
      </c>
      <c r="B456" s="264">
        <v>22</v>
      </c>
      <c r="C456" s="264">
        <v>15</v>
      </c>
      <c r="D456" s="8" t="s">
        <v>659</v>
      </c>
      <c r="E456" s="8" t="s">
        <v>167</v>
      </c>
      <c r="F456" s="10">
        <v>3</v>
      </c>
      <c r="G456" s="265">
        <v>5</v>
      </c>
      <c r="H456" s="43" t="s">
        <v>151</v>
      </c>
      <c r="I456" s="10">
        <v>72</v>
      </c>
      <c r="J456" s="43"/>
      <c r="K456" s="43" t="s">
        <v>663</v>
      </c>
      <c r="L456" s="43" t="s">
        <v>664</v>
      </c>
      <c r="M456" s="43"/>
      <c r="N456" s="281"/>
      <c r="O456" s="48" t="s">
        <v>665</v>
      </c>
      <c r="P456" s="10" t="s">
        <v>666</v>
      </c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  <c r="AC456" s="176"/>
      <c r="AD456" s="176"/>
      <c r="AE456" s="176"/>
      <c r="AF456" s="176"/>
      <c r="AG456" s="176"/>
      <c r="AH456" s="176"/>
      <c r="AI456" s="176"/>
      <c r="AJ456" s="176"/>
      <c r="AK456" s="176"/>
      <c r="AL456" s="176"/>
      <c r="AM456" s="176"/>
      <c r="AN456" s="176"/>
      <c r="AO456" s="176"/>
      <c r="AP456" s="176"/>
      <c r="AQ456" s="176"/>
      <c r="AR456" s="176"/>
      <c r="AS456" s="176"/>
      <c r="AT456" s="176"/>
      <c r="AU456" s="176"/>
      <c r="AV456" s="176"/>
      <c r="AW456" s="176"/>
      <c r="AX456" s="176"/>
      <c r="AY456" s="176"/>
      <c r="AZ456" s="176"/>
      <c r="BA456" s="176"/>
      <c r="BB456" s="176"/>
      <c r="BC456" s="176"/>
      <c r="BD456" s="176"/>
      <c r="BE456" s="176"/>
      <c r="BF456" s="176"/>
      <c r="BG456" s="176"/>
      <c r="BH456" s="176"/>
      <c r="BI456" s="176"/>
      <c r="BJ456" s="176"/>
      <c r="BK456" s="176"/>
      <c r="BL456" s="176"/>
      <c r="BM456" s="176"/>
      <c r="BN456" s="176"/>
      <c r="BO456" s="176"/>
      <c r="BP456" s="176"/>
      <c r="BQ456" s="176"/>
      <c r="BR456" s="176"/>
      <c r="BS456" s="176"/>
      <c r="BT456" s="176"/>
      <c r="BU456" s="176"/>
      <c r="BV456" s="176"/>
      <c r="BW456" s="176"/>
      <c r="BX456" s="176"/>
      <c r="BY456" s="176"/>
      <c r="BZ456" s="176"/>
      <c r="CA456" s="176"/>
      <c r="CB456" s="176"/>
      <c r="CC456" s="176"/>
      <c r="CD456" s="176"/>
      <c r="CE456" s="176"/>
      <c r="CF456" s="176"/>
      <c r="CG456" s="176"/>
      <c r="CH456" s="176"/>
      <c r="CI456" s="176"/>
      <c r="CJ456" s="176"/>
      <c r="CK456" s="176"/>
      <c r="CL456" s="176"/>
      <c r="CM456" s="176"/>
      <c r="CN456" s="176"/>
      <c r="CO456" s="176"/>
      <c r="CP456" s="176"/>
      <c r="CQ456" s="176"/>
      <c r="CR456" s="176"/>
      <c r="CS456" s="176"/>
      <c r="CT456" s="176"/>
      <c r="CU456" s="176"/>
      <c r="CV456" s="176"/>
      <c r="CW456" s="176"/>
      <c r="CX456" s="176"/>
      <c r="CY456" s="176"/>
      <c r="CZ456" s="176"/>
      <c r="DA456" s="176"/>
      <c r="DB456" s="176"/>
      <c r="DC456" s="176"/>
      <c r="DD456" s="176"/>
      <c r="DE456" s="176"/>
      <c r="DF456" s="176"/>
      <c r="DG456" s="176"/>
      <c r="DH456" s="176"/>
      <c r="DI456" s="176"/>
      <c r="DJ456" s="176"/>
      <c r="DK456" s="176"/>
      <c r="DL456" s="176"/>
      <c r="DM456" s="176"/>
      <c r="DN456" s="176"/>
      <c r="DO456" s="176"/>
      <c r="DP456" s="176"/>
      <c r="DQ456" s="176"/>
      <c r="DR456" s="176"/>
      <c r="DS456" s="176"/>
      <c r="DT456" s="176"/>
      <c r="DU456" s="176"/>
      <c r="DV456" s="176"/>
      <c r="DW456" s="176"/>
      <c r="DX456" s="176"/>
      <c r="DY456" s="176"/>
      <c r="DZ456" s="176"/>
      <c r="EA456" s="176"/>
      <c r="EB456" s="176"/>
      <c r="EC456" s="176"/>
      <c r="ED456" s="176"/>
      <c r="EE456" s="176"/>
      <c r="EF456" s="176"/>
      <c r="EG456" s="176"/>
      <c r="EH456" s="176"/>
      <c r="EI456" s="176"/>
      <c r="EJ456" s="176"/>
      <c r="EK456" s="176"/>
      <c r="EL456" s="176"/>
      <c r="EM456" s="176"/>
      <c r="EN456" s="176"/>
      <c r="EO456" s="176"/>
      <c r="EP456" s="176"/>
      <c r="EQ456" s="176"/>
      <c r="ER456" s="176"/>
      <c r="ES456" s="176"/>
      <c r="ET456" s="176"/>
      <c r="EU456" s="176"/>
      <c r="EV456" s="176"/>
      <c r="EW456" s="176"/>
      <c r="EX456" s="176"/>
      <c r="EY456" s="176"/>
      <c r="EZ456" s="176"/>
      <c r="FA456" s="176"/>
      <c r="FB456" s="176"/>
      <c r="FC456" s="176"/>
      <c r="FD456" s="176"/>
      <c r="FE456" s="176"/>
      <c r="FF456" s="176"/>
      <c r="FG456" s="176"/>
      <c r="FH456" s="176"/>
      <c r="FI456" s="176"/>
      <c r="FJ456" s="176"/>
      <c r="FK456" s="176"/>
      <c r="FL456" s="176"/>
      <c r="FM456" s="176"/>
      <c r="FN456" s="176"/>
      <c r="FO456" s="176"/>
      <c r="FP456" s="176"/>
      <c r="FQ456" s="176"/>
      <c r="FR456" s="176"/>
      <c r="FS456" s="176"/>
      <c r="FT456" s="176"/>
      <c r="FU456" s="176"/>
      <c r="FV456" s="176"/>
      <c r="FW456" s="176"/>
      <c r="FX456" s="176"/>
      <c r="FY456" s="176"/>
      <c r="FZ456" s="176"/>
      <c r="GA456" s="176"/>
      <c r="GB456" s="176"/>
      <c r="GC456" s="176"/>
      <c r="GD456" s="176"/>
      <c r="GE456" s="176"/>
      <c r="GF456" s="176"/>
      <c r="GG456" s="176"/>
      <c r="GH456" s="176"/>
      <c r="GI456" s="176"/>
      <c r="GJ456" s="176"/>
      <c r="GK456" s="176"/>
      <c r="GL456" s="176"/>
      <c r="GM456" s="176"/>
      <c r="GN456" s="176"/>
      <c r="GO456" s="176"/>
      <c r="GP456" s="176"/>
      <c r="GQ456" s="176"/>
      <c r="GR456" s="176"/>
      <c r="GS456" s="176"/>
      <c r="GT456" s="176"/>
      <c r="GU456" s="176"/>
      <c r="GV456" s="176"/>
      <c r="GW456" s="176"/>
      <c r="GX456" s="176"/>
      <c r="GY456" s="176"/>
      <c r="GZ456" s="176"/>
      <c r="HA456" s="176"/>
      <c r="HB456" s="176"/>
      <c r="HC456" s="176"/>
      <c r="HD456" s="176"/>
      <c r="HE456" s="176"/>
      <c r="HF456" s="176"/>
      <c r="HG456" s="176"/>
      <c r="HH456" s="176"/>
      <c r="HI456" s="176"/>
      <c r="HJ456" s="176"/>
      <c r="HK456" s="176"/>
      <c r="HL456" s="176"/>
      <c r="HM456" s="176"/>
      <c r="HN456" s="176"/>
      <c r="HO456" s="176"/>
      <c r="HP456" s="176"/>
      <c r="HQ456" s="176"/>
      <c r="HR456" s="176"/>
      <c r="HS456" s="176"/>
      <c r="HT456" s="176"/>
      <c r="HU456" s="176"/>
      <c r="HV456" s="176"/>
      <c r="HW456" s="176"/>
      <c r="HX456" s="176"/>
      <c r="HY456" s="176"/>
      <c r="HZ456" s="176"/>
      <c r="IA456" s="176"/>
      <c r="IB456" s="176"/>
      <c r="IC456" s="176"/>
      <c r="ID456" s="176"/>
      <c r="IE456" s="176"/>
      <c r="IF456" s="176"/>
      <c r="IG456" s="176"/>
      <c r="IH456" s="176"/>
      <c r="II456" s="176"/>
      <c r="IJ456" s="176"/>
      <c r="IK456" s="176"/>
      <c r="IL456" s="176"/>
      <c r="IM456" s="176"/>
      <c r="IN456" s="176"/>
      <c r="IO456" s="176"/>
      <c r="IP456" s="176"/>
      <c r="IQ456" s="176"/>
      <c r="IR456" s="176"/>
      <c r="IS456" s="176"/>
      <c r="IT456" s="176"/>
    </row>
    <row r="457" s="174" customFormat="1" ht="28" spans="1:254">
      <c r="A457" s="43" t="s">
        <v>645</v>
      </c>
      <c r="B457" s="264">
        <v>22</v>
      </c>
      <c r="C457" s="264">
        <v>15</v>
      </c>
      <c r="D457" s="8" t="s">
        <v>659</v>
      </c>
      <c r="E457" s="8" t="s">
        <v>167</v>
      </c>
      <c r="F457" s="10">
        <v>3</v>
      </c>
      <c r="G457" s="265">
        <v>5</v>
      </c>
      <c r="H457" s="43" t="s">
        <v>151</v>
      </c>
      <c r="I457" s="10">
        <v>72</v>
      </c>
      <c r="J457" s="43" t="s">
        <v>664</v>
      </c>
      <c r="K457" s="43" t="s">
        <v>667</v>
      </c>
      <c r="L457" s="43"/>
      <c r="M457" s="240"/>
      <c r="N457" s="281"/>
      <c r="O457" s="48" t="s">
        <v>668</v>
      </c>
      <c r="P457" s="10" t="s">
        <v>637</v>
      </c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  <c r="AC457" s="176"/>
      <c r="AD457" s="176"/>
      <c r="AE457" s="176"/>
      <c r="AF457" s="176"/>
      <c r="AG457" s="176"/>
      <c r="AH457" s="176"/>
      <c r="AI457" s="176"/>
      <c r="AJ457" s="176"/>
      <c r="AK457" s="176"/>
      <c r="AL457" s="176"/>
      <c r="AM457" s="176"/>
      <c r="AN457" s="176"/>
      <c r="AO457" s="176"/>
      <c r="AP457" s="176"/>
      <c r="AQ457" s="176"/>
      <c r="AR457" s="176"/>
      <c r="AS457" s="176"/>
      <c r="AT457" s="176"/>
      <c r="AU457" s="176"/>
      <c r="AV457" s="176"/>
      <c r="AW457" s="176"/>
      <c r="AX457" s="176"/>
      <c r="AY457" s="176"/>
      <c r="AZ457" s="176"/>
      <c r="BA457" s="176"/>
      <c r="BB457" s="176"/>
      <c r="BC457" s="176"/>
      <c r="BD457" s="176"/>
      <c r="BE457" s="176"/>
      <c r="BF457" s="176"/>
      <c r="BG457" s="176"/>
      <c r="BH457" s="176"/>
      <c r="BI457" s="176"/>
      <c r="BJ457" s="176"/>
      <c r="BK457" s="176"/>
      <c r="BL457" s="176"/>
      <c r="BM457" s="176"/>
      <c r="BN457" s="176"/>
      <c r="BO457" s="176"/>
      <c r="BP457" s="176"/>
      <c r="BQ457" s="176"/>
      <c r="BR457" s="176"/>
      <c r="BS457" s="176"/>
      <c r="BT457" s="176"/>
      <c r="BU457" s="176"/>
      <c r="BV457" s="176"/>
      <c r="BW457" s="176"/>
      <c r="BX457" s="176"/>
      <c r="BY457" s="176"/>
      <c r="BZ457" s="176"/>
      <c r="CA457" s="176"/>
      <c r="CB457" s="176"/>
      <c r="CC457" s="176"/>
      <c r="CD457" s="176"/>
      <c r="CE457" s="176"/>
      <c r="CF457" s="176"/>
      <c r="CG457" s="176"/>
      <c r="CH457" s="176"/>
      <c r="CI457" s="176"/>
      <c r="CJ457" s="176"/>
      <c r="CK457" s="176"/>
      <c r="CL457" s="176"/>
      <c r="CM457" s="176"/>
      <c r="CN457" s="176"/>
      <c r="CO457" s="176"/>
      <c r="CP457" s="176"/>
      <c r="CQ457" s="176"/>
      <c r="CR457" s="176"/>
      <c r="CS457" s="176"/>
      <c r="CT457" s="176"/>
      <c r="CU457" s="176"/>
      <c r="CV457" s="176"/>
      <c r="CW457" s="176"/>
      <c r="CX457" s="176"/>
      <c r="CY457" s="176"/>
      <c r="CZ457" s="176"/>
      <c r="DA457" s="176"/>
      <c r="DB457" s="176"/>
      <c r="DC457" s="176"/>
      <c r="DD457" s="176"/>
      <c r="DE457" s="176"/>
      <c r="DF457" s="176"/>
      <c r="DG457" s="176"/>
      <c r="DH457" s="176"/>
      <c r="DI457" s="176"/>
      <c r="DJ457" s="176"/>
      <c r="DK457" s="176"/>
      <c r="DL457" s="176"/>
      <c r="DM457" s="176"/>
      <c r="DN457" s="176"/>
      <c r="DO457" s="176"/>
      <c r="DP457" s="176"/>
      <c r="DQ457" s="176"/>
      <c r="DR457" s="176"/>
      <c r="DS457" s="176"/>
      <c r="DT457" s="176"/>
      <c r="DU457" s="176"/>
      <c r="DV457" s="176"/>
      <c r="DW457" s="176"/>
      <c r="DX457" s="176"/>
      <c r="DY457" s="176"/>
      <c r="DZ457" s="176"/>
      <c r="EA457" s="176"/>
      <c r="EB457" s="176"/>
      <c r="EC457" s="176"/>
      <c r="ED457" s="176"/>
      <c r="EE457" s="176"/>
      <c r="EF457" s="176"/>
      <c r="EG457" s="176"/>
      <c r="EH457" s="176"/>
      <c r="EI457" s="176"/>
      <c r="EJ457" s="176"/>
      <c r="EK457" s="176"/>
      <c r="EL457" s="176"/>
      <c r="EM457" s="176"/>
      <c r="EN457" s="176"/>
      <c r="EO457" s="176"/>
      <c r="EP457" s="176"/>
      <c r="EQ457" s="176"/>
      <c r="ER457" s="176"/>
      <c r="ES457" s="176"/>
      <c r="ET457" s="176"/>
      <c r="EU457" s="176"/>
      <c r="EV457" s="176"/>
      <c r="EW457" s="176"/>
      <c r="EX457" s="176"/>
      <c r="EY457" s="176"/>
      <c r="EZ457" s="176"/>
      <c r="FA457" s="176"/>
      <c r="FB457" s="176"/>
      <c r="FC457" s="176"/>
      <c r="FD457" s="176"/>
      <c r="FE457" s="176"/>
      <c r="FF457" s="176"/>
      <c r="FG457" s="176"/>
      <c r="FH457" s="176"/>
      <c r="FI457" s="176"/>
      <c r="FJ457" s="176"/>
      <c r="FK457" s="176"/>
      <c r="FL457" s="176"/>
      <c r="FM457" s="176"/>
      <c r="FN457" s="176"/>
      <c r="FO457" s="176"/>
      <c r="FP457" s="176"/>
      <c r="FQ457" s="176"/>
      <c r="FR457" s="176"/>
      <c r="FS457" s="176"/>
      <c r="FT457" s="176"/>
      <c r="FU457" s="176"/>
      <c r="FV457" s="176"/>
      <c r="FW457" s="176"/>
      <c r="FX457" s="176"/>
      <c r="FY457" s="176"/>
      <c r="FZ457" s="176"/>
      <c r="GA457" s="176"/>
      <c r="GB457" s="176"/>
      <c r="GC457" s="176"/>
      <c r="GD457" s="176"/>
      <c r="GE457" s="176"/>
      <c r="GF457" s="176"/>
      <c r="GG457" s="176"/>
      <c r="GH457" s="176"/>
      <c r="GI457" s="176"/>
      <c r="GJ457" s="176"/>
      <c r="GK457" s="176"/>
      <c r="GL457" s="176"/>
      <c r="GM457" s="176"/>
      <c r="GN457" s="176"/>
      <c r="GO457" s="176"/>
      <c r="GP457" s="176"/>
      <c r="GQ457" s="176"/>
      <c r="GR457" s="176"/>
      <c r="GS457" s="176"/>
      <c r="GT457" s="176"/>
      <c r="GU457" s="176"/>
      <c r="GV457" s="176"/>
      <c r="GW457" s="176"/>
      <c r="GX457" s="176"/>
      <c r="GY457" s="176"/>
      <c r="GZ457" s="176"/>
      <c r="HA457" s="176"/>
      <c r="HB457" s="176"/>
      <c r="HC457" s="176"/>
      <c r="HD457" s="176"/>
      <c r="HE457" s="176"/>
      <c r="HF457" s="176"/>
      <c r="HG457" s="176"/>
      <c r="HH457" s="176"/>
      <c r="HI457" s="176"/>
      <c r="HJ457" s="176"/>
      <c r="HK457" s="176"/>
      <c r="HL457" s="176"/>
      <c r="HM457" s="176"/>
      <c r="HN457" s="176"/>
      <c r="HO457" s="176"/>
      <c r="HP457" s="176"/>
      <c r="HQ457" s="176"/>
      <c r="HR457" s="176"/>
      <c r="HS457" s="176"/>
      <c r="HT457" s="176"/>
      <c r="HU457" s="176"/>
      <c r="HV457" s="176"/>
      <c r="HW457" s="176"/>
      <c r="HX457" s="176"/>
      <c r="HY457" s="176"/>
      <c r="HZ457" s="176"/>
      <c r="IA457" s="176"/>
      <c r="IB457" s="176"/>
      <c r="IC457" s="176"/>
      <c r="ID457" s="176"/>
      <c r="IE457" s="176"/>
      <c r="IF457" s="176"/>
      <c r="IG457" s="176"/>
      <c r="IH457" s="176"/>
      <c r="II457" s="176"/>
      <c r="IJ457" s="176"/>
      <c r="IK457" s="176"/>
      <c r="IL457" s="176"/>
      <c r="IM457" s="176"/>
      <c r="IN457" s="176"/>
      <c r="IO457" s="176"/>
      <c r="IP457" s="176"/>
      <c r="IQ457" s="176"/>
      <c r="IR457" s="176"/>
      <c r="IS457" s="176"/>
      <c r="IT457" s="176"/>
    </row>
    <row r="458" s="174" customFormat="1" ht="28" spans="1:254">
      <c r="A458" s="43" t="s">
        <v>632</v>
      </c>
      <c r="B458" s="264">
        <v>22</v>
      </c>
      <c r="C458" s="264">
        <v>15</v>
      </c>
      <c r="D458" s="8" t="s">
        <v>659</v>
      </c>
      <c r="E458" s="8" t="s">
        <v>167</v>
      </c>
      <c r="F458" s="10">
        <v>3</v>
      </c>
      <c r="G458" s="265">
        <v>5</v>
      </c>
      <c r="H458" s="43" t="s">
        <v>151</v>
      </c>
      <c r="I458" s="10">
        <v>72</v>
      </c>
      <c r="J458" s="43" t="s">
        <v>669</v>
      </c>
      <c r="K458" s="43" t="s">
        <v>670</v>
      </c>
      <c r="L458" s="43"/>
      <c r="M458" s="43"/>
      <c r="N458" s="281"/>
      <c r="O458" s="48" t="s">
        <v>668</v>
      </c>
      <c r="P458" s="10" t="s">
        <v>637</v>
      </c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  <c r="AC458" s="176"/>
      <c r="AD458" s="176"/>
      <c r="AE458" s="176"/>
      <c r="AF458" s="176"/>
      <c r="AG458" s="176"/>
      <c r="AH458" s="176"/>
      <c r="AI458" s="176"/>
      <c r="AJ458" s="176"/>
      <c r="AK458" s="176"/>
      <c r="AL458" s="176"/>
      <c r="AM458" s="176"/>
      <c r="AN458" s="176"/>
      <c r="AO458" s="176"/>
      <c r="AP458" s="176"/>
      <c r="AQ458" s="176"/>
      <c r="AR458" s="176"/>
      <c r="AS458" s="176"/>
      <c r="AT458" s="176"/>
      <c r="AU458" s="176"/>
      <c r="AV458" s="176"/>
      <c r="AW458" s="176"/>
      <c r="AX458" s="176"/>
      <c r="AY458" s="176"/>
      <c r="AZ458" s="176"/>
      <c r="BA458" s="176"/>
      <c r="BB458" s="176"/>
      <c r="BC458" s="176"/>
      <c r="BD458" s="176"/>
      <c r="BE458" s="176"/>
      <c r="BF458" s="176"/>
      <c r="BG458" s="176"/>
      <c r="BH458" s="176"/>
      <c r="BI458" s="176"/>
      <c r="BJ458" s="176"/>
      <c r="BK458" s="176"/>
      <c r="BL458" s="176"/>
      <c r="BM458" s="176"/>
      <c r="BN458" s="176"/>
      <c r="BO458" s="176"/>
      <c r="BP458" s="176"/>
      <c r="BQ458" s="176"/>
      <c r="BR458" s="176"/>
      <c r="BS458" s="176"/>
      <c r="BT458" s="176"/>
      <c r="BU458" s="176"/>
      <c r="BV458" s="176"/>
      <c r="BW458" s="176"/>
      <c r="BX458" s="176"/>
      <c r="BY458" s="176"/>
      <c r="BZ458" s="176"/>
      <c r="CA458" s="176"/>
      <c r="CB458" s="176"/>
      <c r="CC458" s="176"/>
      <c r="CD458" s="176"/>
      <c r="CE458" s="176"/>
      <c r="CF458" s="176"/>
      <c r="CG458" s="176"/>
      <c r="CH458" s="176"/>
      <c r="CI458" s="176"/>
      <c r="CJ458" s="176"/>
      <c r="CK458" s="176"/>
      <c r="CL458" s="176"/>
      <c r="CM458" s="176"/>
      <c r="CN458" s="176"/>
      <c r="CO458" s="176"/>
      <c r="CP458" s="176"/>
      <c r="CQ458" s="176"/>
      <c r="CR458" s="176"/>
      <c r="CS458" s="176"/>
      <c r="CT458" s="176"/>
      <c r="CU458" s="176"/>
      <c r="CV458" s="176"/>
      <c r="CW458" s="176"/>
      <c r="CX458" s="176"/>
      <c r="CY458" s="176"/>
      <c r="CZ458" s="176"/>
      <c r="DA458" s="176"/>
      <c r="DB458" s="176"/>
      <c r="DC458" s="176"/>
      <c r="DD458" s="176"/>
      <c r="DE458" s="176"/>
      <c r="DF458" s="176"/>
      <c r="DG458" s="176"/>
      <c r="DH458" s="176"/>
      <c r="DI458" s="176"/>
      <c r="DJ458" s="176"/>
      <c r="DK458" s="176"/>
      <c r="DL458" s="176"/>
      <c r="DM458" s="176"/>
      <c r="DN458" s="176"/>
      <c r="DO458" s="176"/>
      <c r="DP458" s="176"/>
      <c r="DQ458" s="176"/>
      <c r="DR458" s="176"/>
      <c r="DS458" s="176"/>
      <c r="DT458" s="176"/>
      <c r="DU458" s="176"/>
      <c r="DV458" s="176"/>
      <c r="DW458" s="176"/>
      <c r="DX458" s="176"/>
      <c r="DY458" s="176"/>
      <c r="DZ458" s="176"/>
      <c r="EA458" s="176"/>
      <c r="EB458" s="176"/>
      <c r="EC458" s="176"/>
      <c r="ED458" s="176"/>
      <c r="EE458" s="176"/>
      <c r="EF458" s="176"/>
      <c r="EG458" s="176"/>
      <c r="EH458" s="176"/>
      <c r="EI458" s="176"/>
      <c r="EJ458" s="176"/>
      <c r="EK458" s="176"/>
      <c r="EL458" s="176"/>
      <c r="EM458" s="176"/>
      <c r="EN458" s="176"/>
      <c r="EO458" s="176"/>
      <c r="EP458" s="176"/>
      <c r="EQ458" s="176"/>
      <c r="ER458" s="176"/>
      <c r="ES458" s="176"/>
      <c r="ET458" s="176"/>
      <c r="EU458" s="176"/>
      <c r="EV458" s="176"/>
      <c r="EW458" s="176"/>
      <c r="EX458" s="176"/>
      <c r="EY458" s="176"/>
      <c r="EZ458" s="176"/>
      <c r="FA458" s="176"/>
      <c r="FB458" s="176"/>
      <c r="FC458" s="176"/>
      <c r="FD458" s="176"/>
      <c r="FE458" s="176"/>
      <c r="FF458" s="176"/>
      <c r="FG458" s="176"/>
      <c r="FH458" s="176"/>
      <c r="FI458" s="176"/>
      <c r="FJ458" s="176"/>
      <c r="FK458" s="176"/>
      <c r="FL458" s="176"/>
      <c r="FM458" s="176"/>
      <c r="FN458" s="176"/>
      <c r="FO458" s="176"/>
      <c r="FP458" s="176"/>
      <c r="FQ458" s="176"/>
      <c r="FR458" s="176"/>
      <c r="FS458" s="176"/>
      <c r="FT458" s="176"/>
      <c r="FU458" s="176"/>
      <c r="FV458" s="176"/>
      <c r="FW458" s="176"/>
      <c r="FX458" s="176"/>
      <c r="FY458" s="176"/>
      <c r="FZ458" s="176"/>
      <c r="GA458" s="176"/>
      <c r="GB458" s="176"/>
      <c r="GC458" s="176"/>
      <c r="GD458" s="176"/>
      <c r="GE458" s="176"/>
      <c r="GF458" s="176"/>
      <c r="GG458" s="176"/>
      <c r="GH458" s="176"/>
      <c r="GI458" s="176"/>
      <c r="GJ458" s="176"/>
      <c r="GK458" s="176"/>
      <c r="GL458" s="176"/>
      <c r="GM458" s="176"/>
      <c r="GN458" s="176"/>
      <c r="GO458" s="176"/>
      <c r="GP458" s="176"/>
      <c r="GQ458" s="176"/>
      <c r="GR458" s="176"/>
      <c r="GS458" s="176"/>
      <c r="GT458" s="176"/>
      <c r="GU458" s="176"/>
      <c r="GV458" s="176"/>
      <c r="GW458" s="176"/>
      <c r="GX458" s="176"/>
      <c r="GY458" s="176"/>
      <c r="GZ458" s="176"/>
      <c r="HA458" s="176"/>
      <c r="HB458" s="176"/>
      <c r="HC458" s="176"/>
      <c r="HD458" s="176"/>
      <c r="HE458" s="176"/>
      <c r="HF458" s="176"/>
      <c r="HG458" s="176"/>
      <c r="HH458" s="176"/>
      <c r="HI458" s="176"/>
      <c r="HJ458" s="176"/>
      <c r="HK458" s="176"/>
      <c r="HL458" s="176"/>
      <c r="HM458" s="176"/>
      <c r="HN458" s="176"/>
      <c r="HO458" s="176"/>
      <c r="HP458" s="176"/>
      <c r="HQ458" s="176"/>
      <c r="HR458" s="176"/>
      <c r="HS458" s="176"/>
      <c r="HT458" s="176"/>
      <c r="HU458" s="176"/>
      <c r="HV458" s="176"/>
      <c r="HW458" s="176"/>
      <c r="HX458" s="176"/>
      <c r="HY458" s="176"/>
      <c r="HZ458" s="176"/>
      <c r="IA458" s="176"/>
      <c r="IB458" s="176"/>
      <c r="IC458" s="176"/>
      <c r="ID458" s="176"/>
      <c r="IE458" s="176"/>
      <c r="IF458" s="176"/>
      <c r="IG458" s="176"/>
      <c r="IH458" s="176"/>
      <c r="II458" s="176"/>
      <c r="IJ458" s="176"/>
      <c r="IK458" s="176"/>
      <c r="IL458" s="176"/>
      <c r="IM458" s="176"/>
      <c r="IN458" s="176"/>
      <c r="IO458" s="176"/>
      <c r="IP458" s="176"/>
      <c r="IQ458" s="176"/>
      <c r="IR458" s="176"/>
      <c r="IS458" s="176"/>
      <c r="IT458" s="176"/>
    </row>
    <row r="459" s="174" customFormat="1" ht="28" spans="1:254">
      <c r="A459" s="43" t="s">
        <v>671</v>
      </c>
      <c r="B459" s="264">
        <v>85</v>
      </c>
      <c r="C459" s="264">
        <v>20</v>
      </c>
      <c r="D459" s="8" t="s">
        <v>672</v>
      </c>
      <c r="E459" s="8" t="s">
        <v>192</v>
      </c>
      <c r="F459" s="10">
        <v>1</v>
      </c>
      <c r="G459" s="265">
        <v>2</v>
      </c>
      <c r="H459" s="43" t="s">
        <v>529</v>
      </c>
      <c r="I459" s="10">
        <v>18</v>
      </c>
      <c r="J459" s="43"/>
      <c r="K459" s="43"/>
      <c r="L459" s="43" t="s">
        <v>673</v>
      </c>
      <c r="M459" s="43"/>
      <c r="N459" s="240"/>
      <c r="O459" s="48" t="s">
        <v>674</v>
      </c>
      <c r="P459" s="48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  <c r="AC459" s="176"/>
      <c r="AD459" s="176"/>
      <c r="AE459" s="176"/>
      <c r="AF459" s="176"/>
      <c r="AG459" s="176"/>
      <c r="AH459" s="176"/>
      <c r="AI459" s="176"/>
      <c r="AJ459" s="176"/>
      <c r="AK459" s="176"/>
      <c r="AL459" s="176"/>
      <c r="AM459" s="176"/>
      <c r="AN459" s="176"/>
      <c r="AO459" s="176"/>
      <c r="AP459" s="176"/>
      <c r="AQ459" s="176"/>
      <c r="AR459" s="176"/>
      <c r="AS459" s="176"/>
      <c r="AT459" s="176"/>
      <c r="AU459" s="176"/>
      <c r="AV459" s="176"/>
      <c r="AW459" s="176"/>
      <c r="AX459" s="176"/>
      <c r="AY459" s="176"/>
      <c r="AZ459" s="176"/>
      <c r="BA459" s="176"/>
      <c r="BB459" s="176"/>
      <c r="BC459" s="176"/>
      <c r="BD459" s="176"/>
      <c r="BE459" s="176"/>
      <c r="BF459" s="176"/>
      <c r="BG459" s="176"/>
      <c r="BH459" s="176"/>
      <c r="BI459" s="176"/>
      <c r="BJ459" s="176"/>
      <c r="BK459" s="176"/>
      <c r="BL459" s="176"/>
      <c r="BM459" s="176"/>
      <c r="BN459" s="176"/>
      <c r="BO459" s="176"/>
      <c r="BP459" s="176"/>
      <c r="BQ459" s="176"/>
      <c r="BR459" s="176"/>
      <c r="BS459" s="176"/>
      <c r="BT459" s="176"/>
      <c r="BU459" s="176"/>
      <c r="BV459" s="176"/>
      <c r="BW459" s="176"/>
      <c r="BX459" s="176"/>
      <c r="BY459" s="176"/>
      <c r="BZ459" s="176"/>
      <c r="CA459" s="176"/>
      <c r="CB459" s="176"/>
      <c r="CC459" s="176"/>
      <c r="CD459" s="176"/>
      <c r="CE459" s="176"/>
      <c r="CF459" s="176"/>
      <c r="CG459" s="176"/>
      <c r="CH459" s="176"/>
      <c r="CI459" s="176"/>
      <c r="CJ459" s="176"/>
      <c r="CK459" s="176"/>
      <c r="CL459" s="176"/>
      <c r="CM459" s="176"/>
      <c r="CN459" s="176"/>
      <c r="CO459" s="176"/>
      <c r="CP459" s="176"/>
      <c r="CQ459" s="176"/>
      <c r="CR459" s="176"/>
      <c r="CS459" s="176"/>
      <c r="CT459" s="176"/>
      <c r="CU459" s="176"/>
      <c r="CV459" s="176"/>
      <c r="CW459" s="176"/>
      <c r="CX459" s="176"/>
      <c r="CY459" s="176"/>
      <c r="CZ459" s="176"/>
      <c r="DA459" s="176"/>
      <c r="DB459" s="176"/>
      <c r="DC459" s="176"/>
      <c r="DD459" s="176"/>
      <c r="DE459" s="176"/>
      <c r="DF459" s="176"/>
      <c r="DG459" s="176"/>
      <c r="DH459" s="176"/>
      <c r="DI459" s="176"/>
      <c r="DJ459" s="176"/>
      <c r="DK459" s="176"/>
      <c r="DL459" s="176"/>
      <c r="DM459" s="176"/>
      <c r="DN459" s="176"/>
      <c r="DO459" s="176"/>
      <c r="DP459" s="176"/>
      <c r="DQ459" s="176"/>
      <c r="DR459" s="176"/>
      <c r="DS459" s="176"/>
      <c r="DT459" s="176"/>
      <c r="DU459" s="176"/>
      <c r="DV459" s="176"/>
      <c r="DW459" s="176"/>
      <c r="DX459" s="176"/>
      <c r="DY459" s="176"/>
      <c r="DZ459" s="176"/>
      <c r="EA459" s="176"/>
      <c r="EB459" s="176"/>
      <c r="EC459" s="176"/>
      <c r="ED459" s="176"/>
      <c r="EE459" s="176"/>
      <c r="EF459" s="176"/>
      <c r="EG459" s="176"/>
      <c r="EH459" s="176"/>
      <c r="EI459" s="176"/>
      <c r="EJ459" s="176"/>
      <c r="EK459" s="176"/>
      <c r="EL459" s="176"/>
      <c r="EM459" s="176"/>
      <c r="EN459" s="176"/>
      <c r="EO459" s="176"/>
      <c r="EP459" s="176"/>
      <c r="EQ459" s="176"/>
      <c r="ER459" s="176"/>
      <c r="ES459" s="176"/>
      <c r="ET459" s="176"/>
      <c r="EU459" s="176"/>
      <c r="EV459" s="176"/>
      <c r="EW459" s="176"/>
      <c r="EX459" s="176"/>
      <c r="EY459" s="176"/>
      <c r="EZ459" s="176"/>
      <c r="FA459" s="176"/>
      <c r="FB459" s="176"/>
      <c r="FC459" s="176"/>
      <c r="FD459" s="176"/>
      <c r="FE459" s="176"/>
      <c r="FF459" s="176"/>
      <c r="FG459" s="176"/>
      <c r="FH459" s="176"/>
      <c r="FI459" s="176"/>
      <c r="FJ459" s="176"/>
      <c r="FK459" s="176"/>
      <c r="FL459" s="176"/>
      <c r="FM459" s="176"/>
      <c r="FN459" s="176"/>
      <c r="FO459" s="176"/>
      <c r="FP459" s="176"/>
      <c r="FQ459" s="176"/>
      <c r="FR459" s="176"/>
      <c r="FS459" s="176"/>
      <c r="FT459" s="176"/>
      <c r="FU459" s="176"/>
      <c r="FV459" s="176"/>
      <c r="FW459" s="176"/>
      <c r="FX459" s="176"/>
      <c r="FY459" s="176"/>
      <c r="FZ459" s="176"/>
      <c r="GA459" s="176"/>
      <c r="GB459" s="176"/>
      <c r="GC459" s="176"/>
      <c r="GD459" s="176"/>
      <c r="GE459" s="176"/>
      <c r="GF459" s="176"/>
      <c r="GG459" s="176"/>
      <c r="GH459" s="176"/>
      <c r="GI459" s="176"/>
      <c r="GJ459" s="176"/>
      <c r="GK459" s="176"/>
      <c r="GL459" s="176"/>
      <c r="GM459" s="176"/>
      <c r="GN459" s="176"/>
      <c r="GO459" s="176"/>
      <c r="GP459" s="176"/>
      <c r="GQ459" s="176"/>
      <c r="GR459" s="176"/>
      <c r="GS459" s="176"/>
      <c r="GT459" s="176"/>
      <c r="GU459" s="176"/>
      <c r="GV459" s="176"/>
      <c r="GW459" s="176"/>
      <c r="GX459" s="176"/>
      <c r="GY459" s="176"/>
      <c r="GZ459" s="176"/>
      <c r="HA459" s="176"/>
      <c r="HB459" s="176"/>
      <c r="HC459" s="176"/>
      <c r="HD459" s="176"/>
      <c r="HE459" s="176"/>
      <c r="HF459" s="176"/>
      <c r="HG459" s="176"/>
      <c r="HH459" s="176"/>
      <c r="HI459" s="176"/>
      <c r="HJ459" s="176"/>
      <c r="HK459" s="176"/>
      <c r="HL459" s="176"/>
      <c r="HM459" s="176"/>
      <c r="HN459" s="176"/>
      <c r="HO459" s="176"/>
      <c r="HP459" s="176"/>
      <c r="HQ459" s="176"/>
      <c r="HR459" s="176"/>
      <c r="HS459" s="176"/>
      <c r="HT459" s="176"/>
      <c r="HU459" s="176"/>
      <c r="HV459" s="176"/>
      <c r="HW459" s="176"/>
      <c r="HX459" s="176"/>
      <c r="HY459" s="176"/>
      <c r="HZ459" s="176"/>
      <c r="IA459" s="176"/>
      <c r="IB459" s="176"/>
      <c r="IC459" s="176"/>
      <c r="ID459" s="176"/>
      <c r="IE459" s="176"/>
      <c r="IF459" s="176"/>
      <c r="IG459" s="176"/>
      <c r="IH459" s="176"/>
      <c r="II459" s="176"/>
      <c r="IJ459" s="176"/>
      <c r="IK459" s="176"/>
      <c r="IL459" s="176"/>
      <c r="IM459" s="176"/>
      <c r="IN459" s="176"/>
      <c r="IO459" s="176"/>
      <c r="IP459" s="176"/>
      <c r="IQ459" s="176"/>
      <c r="IR459" s="176"/>
      <c r="IS459" s="176"/>
      <c r="IT459" s="176"/>
    </row>
    <row r="460" s="174" customFormat="1" ht="28" spans="1:254">
      <c r="A460" s="43" t="s">
        <v>671</v>
      </c>
      <c r="B460" s="264">
        <v>85</v>
      </c>
      <c r="C460" s="264">
        <v>30</v>
      </c>
      <c r="D460" s="8" t="s">
        <v>675</v>
      </c>
      <c r="E460" s="8" t="s">
        <v>192</v>
      </c>
      <c r="F460" s="10">
        <v>1</v>
      </c>
      <c r="G460" s="265">
        <v>2</v>
      </c>
      <c r="H460" s="43" t="s">
        <v>676</v>
      </c>
      <c r="I460" s="10">
        <v>18</v>
      </c>
      <c r="J460" s="16"/>
      <c r="K460" s="16"/>
      <c r="L460" s="43" t="s">
        <v>677</v>
      </c>
      <c r="M460" s="43"/>
      <c r="N460" s="43"/>
      <c r="O460" s="48" t="s">
        <v>674</v>
      </c>
      <c r="P460" s="48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  <c r="AC460" s="176"/>
      <c r="AD460" s="176"/>
      <c r="AE460" s="176"/>
      <c r="AF460" s="176"/>
      <c r="AG460" s="176"/>
      <c r="AH460" s="176"/>
      <c r="AI460" s="176"/>
      <c r="AJ460" s="176"/>
      <c r="AK460" s="176"/>
      <c r="AL460" s="176"/>
      <c r="AM460" s="176"/>
      <c r="AN460" s="176"/>
      <c r="AO460" s="176"/>
      <c r="AP460" s="176"/>
      <c r="AQ460" s="176"/>
      <c r="AR460" s="176"/>
      <c r="AS460" s="176"/>
      <c r="AT460" s="176"/>
      <c r="AU460" s="176"/>
      <c r="AV460" s="176"/>
      <c r="AW460" s="176"/>
      <c r="AX460" s="176"/>
      <c r="AY460" s="176"/>
      <c r="AZ460" s="176"/>
      <c r="BA460" s="176"/>
      <c r="BB460" s="176"/>
      <c r="BC460" s="176"/>
      <c r="BD460" s="176"/>
      <c r="BE460" s="176"/>
      <c r="BF460" s="176"/>
      <c r="BG460" s="176"/>
      <c r="BH460" s="176"/>
      <c r="BI460" s="176"/>
      <c r="BJ460" s="176"/>
      <c r="BK460" s="176"/>
      <c r="BL460" s="176"/>
      <c r="BM460" s="176"/>
      <c r="BN460" s="176"/>
      <c r="BO460" s="176"/>
      <c r="BP460" s="176"/>
      <c r="BQ460" s="176"/>
      <c r="BR460" s="176"/>
      <c r="BS460" s="176"/>
      <c r="BT460" s="176"/>
      <c r="BU460" s="176"/>
      <c r="BV460" s="176"/>
      <c r="BW460" s="176"/>
      <c r="BX460" s="176"/>
      <c r="BY460" s="176"/>
      <c r="BZ460" s="176"/>
      <c r="CA460" s="176"/>
      <c r="CB460" s="176"/>
      <c r="CC460" s="176"/>
      <c r="CD460" s="176"/>
      <c r="CE460" s="176"/>
      <c r="CF460" s="176"/>
      <c r="CG460" s="176"/>
      <c r="CH460" s="176"/>
      <c r="CI460" s="176"/>
      <c r="CJ460" s="176"/>
      <c r="CK460" s="176"/>
      <c r="CL460" s="176"/>
      <c r="CM460" s="176"/>
      <c r="CN460" s="176"/>
      <c r="CO460" s="176"/>
      <c r="CP460" s="176"/>
      <c r="CQ460" s="176"/>
      <c r="CR460" s="176"/>
      <c r="CS460" s="176"/>
      <c r="CT460" s="176"/>
      <c r="CU460" s="176"/>
      <c r="CV460" s="176"/>
      <c r="CW460" s="176"/>
      <c r="CX460" s="176"/>
      <c r="CY460" s="176"/>
      <c r="CZ460" s="176"/>
      <c r="DA460" s="176"/>
      <c r="DB460" s="176"/>
      <c r="DC460" s="176"/>
      <c r="DD460" s="176"/>
      <c r="DE460" s="176"/>
      <c r="DF460" s="176"/>
      <c r="DG460" s="176"/>
      <c r="DH460" s="176"/>
      <c r="DI460" s="176"/>
      <c r="DJ460" s="176"/>
      <c r="DK460" s="176"/>
      <c r="DL460" s="176"/>
      <c r="DM460" s="176"/>
      <c r="DN460" s="176"/>
      <c r="DO460" s="176"/>
      <c r="DP460" s="176"/>
      <c r="DQ460" s="176"/>
      <c r="DR460" s="176"/>
      <c r="DS460" s="176"/>
      <c r="DT460" s="176"/>
      <c r="DU460" s="176"/>
      <c r="DV460" s="176"/>
      <c r="DW460" s="176"/>
      <c r="DX460" s="176"/>
      <c r="DY460" s="176"/>
      <c r="DZ460" s="176"/>
      <c r="EA460" s="176"/>
      <c r="EB460" s="176"/>
      <c r="EC460" s="176"/>
      <c r="ED460" s="176"/>
      <c r="EE460" s="176"/>
      <c r="EF460" s="176"/>
      <c r="EG460" s="176"/>
      <c r="EH460" s="176"/>
      <c r="EI460" s="176"/>
      <c r="EJ460" s="176"/>
      <c r="EK460" s="176"/>
      <c r="EL460" s="176"/>
      <c r="EM460" s="176"/>
      <c r="EN460" s="176"/>
      <c r="EO460" s="176"/>
      <c r="EP460" s="176"/>
      <c r="EQ460" s="176"/>
      <c r="ER460" s="176"/>
      <c r="ES460" s="176"/>
      <c r="ET460" s="176"/>
      <c r="EU460" s="176"/>
      <c r="EV460" s="176"/>
      <c r="EW460" s="176"/>
      <c r="EX460" s="176"/>
      <c r="EY460" s="176"/>
      <c r="EZ460" s="176"/>
      <c r="FA460" s="176"/>
      <c r="FB460" s="176"/>
      <c r="FC460" s="176"/>
      <c r="FD460" s="176"/>
      <c r="FE460" s="176"/>
      <c r="FF460" s="176"/>
      <c r="FG460" s="176"/>
      <c r="FH460" s="176"/>
      <c r="FI460" s="176"/>
      <c r="FJ460" s="176"/>
      <c r="FK460" s="176"/>
      <c r="FL460" s="176"/>
      <c r="FM460" s="176"/>
      <c r="FN460" s="176"/>
      <c r="FO460" s="176"/>
      <c r="FP460" s="176"/>
      <c r="FQ460" s="176"/>
      <c r="FR460" s="176"/>
      <c r="FS460" s="176"/>
      <c r="FT460" s="176"/>
      <c r="FU460" s="176"/>
      <c r="FV460" s="176"/>
      <c r="FW460" s="176"/>
      <c r="FX460" s="176"/>
      <c r="FY460" s="176"/>
      <c r="FZ460" s="176"/>
      <c r="GA460" s="176"/>
      <c r="GB460" s="176"/>
      <c r="GC460" s="176"/>
      <c r="GD460" s="176"/>
      <c r="GE460" s="176"/>
      <c r="GF460" s="176"/>
      <c r="GG460" s="176"/>
      <c r="GH460" s="176"/>
      <c r="GI460" s="176"/>
      <c r="GJ460" s="176"/>
      <c r="GK460" s="176"/>
      <c r="GL460" s="176"/>
      <c r="GM460" s="176"/>
      <c r="GN460" s="176"/>
      <c r="GO460" s="176"/>
      <c r="GP460" s="176"/>
      <c r="GQ460" s="176"/>
      <c r="GR460" s="176"/>
      <c r="GS460" s="176"/>
      <c r="GT460" s="176"/>
      <c r="GU460" s="176"/>
      <c r="GV460" s="176"/>
      <c r="GW460" s="176"/>
      <c r="GX460" s="176"/>
      <c r="GY460" s="176"/>
      <c r="GZ460" s="176"/>
      <c r="HA460" s="176"/>
      <c r="HB460" s="176"/>
      <c r="HC460" s="176"/>
      <c r="HD460" s="176"/>
      <c r="HE460" s="176"/>
      <c r="HF460" s="176"/>
      <c r="HG460" s="176"/>
      <c r="HH460" s="176"/>
      <c r="HI460" s="176"/>
      <c r="HJ460" s="176"/>
      <c r="HK460" s="176"/>
      <c r="HL460" s="176"/>
      <c r="HM460" s="176"/>
      <c r="HN460" s="176"/>
      <c r="HO460" s="176"/>
      <c r="HP460" s="176"/>
      <c r="HQ460" s="176"/>
      <c r="HR460" s="176"/>
      <c r="HS460" s="176"/>
      <c r="HT460" s="176"/>
      <c r="HU460" s="176"/>
      <c r="HV460" s="176"/>
      <c r="HW460" s="176"/>
      <c r="HX460" s="176"/>
      <c r="HY460" s="176"/>
      <c r="HZ460" s="176"/>
      <c r="IA460" s="176"/>
      <c r="IB460" s="176"/>
      <c r="IC460" s="176"/>
      <c r="ID460" s="176"/>
      <c r="IE460" s="176"/>
      <c r="IF460" s="176"/>
      <c r="IG460" s="176"/>
      <c r="IH460" s="176"/>
      <c r="II460" s="176"/>
      <c r="IJ460" s="176"/>
      <c r="IK460" s="176"/>
      <c r="IL460" s="176"/>
      <c r="IM460" s="176"/>
      <c r="IN460" s="176"/>
      <c r="IO460" s="176"/>
      <c r="IP460" s="176"/>
      <c r="IQ460" s="176"/>
      <c r="IR460" s="176"/>
      <c r="IS460" s="176"/>
      <c r="IT460" s="176"/>
    </row>
    <row r="461" s="174" customFormat="1" ht="28" spans="1:254">
      <c r="A461" s="43" t="s">
        <v>671</v>
      </c>
      <c r="B461" s="264">
        <v>85</v>
      </c>
      <c r="C461" s="264">
        <v>20</v>
      </c>
      <c r="D461" s="8" t="s">
        <v>678</v>
      </c>
      <c r="E461" s="8" t="s">
        <v>192</v>
      </c>
      <c r="F461" s="10">
        <v>1</v>
      </c>
      <c r="G461" s="265">
        <v>2</v>
      </c>
      <c r="H461" s="16" t="s">
        <v>676</v>
      </c>
      <c r="I461" s="10">
        <v>18</v>
      </c>
      <c r="J461" s="43"/>
      <c r="K461" s="43"/>
      <c r="L461" s="43"/>
      <c r="M461" s="43"/>
      <c r="N461" s="43" t="s">
        <v>679</v>
      </c>
      <c r="O461" s="48" t="s">
        <v>680</v>
      </c>
      <c r="P461" s="48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  <c r="AC461" s="176"/>
      <c r="AD461" s="176"/>
      <c r="AE461" s="176"/>
      <c r="AF461" s="176"/>
      <c r="AG461" s="176"/>
      <c r="AH461" s="176"/>
      <c r="AI461" s="176"/>
      <c r="AJ461" s="176"/>
      <c r="AK461" s="176"/>
      <c r="AL461" s="176"/>
      <c r="AM461" s="176"/>
      <c r="AN461" s="176"/>
      <c r="AO461" s="176"/>
      <c r="AP461" s="176"/>
      <c r="AQ461" s="176"/>
      <c r="AR461" s="176"/>
      <c r="AS461" s="176"/>
      <c r="AT461" s="176"/>
      <c r="AU461" s="176"/>
      <c r="AV461" s="176"/>
      <c r="AW461" s="176"/>
      <c r="AX461" s="176"/>
      <c r="AY461" s="176"/>
      <c r="AZ461" s="176"/>
      <c r="BA461" s="176"/>
      <c r="BB461" s="176"/>
      <c r="BC461" s="176"/>
      <c r="BD461" s="176"/>
      <c r="BE461" s="176"/>
      <c r="BF461" s="176"/>
      <c r="BG461" s="176"/>
      <c r="BH461" s="176"/>
      <c r="BI461" s="176"/>
      <c r="BJ461" s="176"/>
      <c r="BK461" s="176"/>
      <c r="BL461" s="176"/>
      <c r="BM461" s="176"/>
      <c r="BN461" s="176"/>
      <c r="BO461" s="176"/>
      <c r="BP461" s="176"/>
      <c r="BQ461" s="176"/>
      <c r="BR461" s="176"/>
      <c r="BS461" s="176"/>
      <c r="BT461" s="176"/>
      <c r="BU461" s="176"/>
      <c r="BV461" s="176"/>
      <c r="BW461" s="176"/>
      <c r="BX461" s="176"/>
      <c r="BY461" s="176"/>
      <c r="BZ461" s="176"/>
      <c r="CA461" s="176"/>
      <c r="CB461" s="176"/>
      <c r="CC461" s="176"/>
      <c r="CD461" s="176"/>
      <c r="CE461" s="176"/>
      <c r="CF461" s="176"/>
      <c r="CG461" s="176"/>
      <c r="CH461" s="176"/>
      <c r="CI461" s="176"/>
      <c r="CJ461" s="176"/>
      <c r="CK461" s="176"/>
      <c r="CL461" s="176"/>
      <c r="CM461" s="176"/>
      <c r="CN461" s="176"/>
      <c r="CO461" s="176"/>
      <c r="CP461" s="176"/>
      <c r="CQ461" s="176"/>
      <c r="CR461" s="176"/>
      <c r="CS461" s="176"/>
      <c r="CT461" s="176"/>
      <c r="CU461" s="176"/>
      <c r="CV461" s="176"/>
      <c r="CW461" s="176"/>
      <c r="CX461" s="176"/>
      <c r="CY461" s="176"/>
      <c r="CZ461" s="176"/>
      <c r="DA461" s="176"/>
      <c r="DB461" s="176"/>
      <c r="DC461" s="176"/>
      <c r="DD461" s="176"/>
      <c r="DE461" s="176"/>
      <c r="DF461" s="176"/>
      <c r="DG461" s="176"/>
      <c r="DH461" s="176"/>
      <c r="DI461" s="176"/>
      <c r="DJ461" s="176"/>
      <c r="DK461" s="176"/>
      <c r="DL461" s="176"/>
      <c r="DM461" s="176"/>
      <c r="DN461" s="176"/>
      <c r="DO461" s="176"/>
      <c r="DP461" s="176"/>
      <c r="DQ461" s="176"/>
      <c r="DR461" s="176"/>
      <c r="DS461" s="176"/>
      <c r="DT461" s="176"/>
      <c r="DU461" s="176"/>
      <c r="DV461" s="176"/>
      <c r="DW461" s="176"/>
      <c r="DX461" s="176"/>
      <c r="DY461" s="176"/>
      <c r="DZ461" s="176"/>
      <c r="EA461" s="176"/>
      <c r="EB461" s="176"/>
      <c r="EC461" s="176"/>
      <c r="ED461" s="176"/>
      <c r="EE461" s="176"/>
      <c r="EF461" s="176"/>
      <c r="EG461" s="176"/>
      <c r="EH461" s="176"/>
      <c r="EI461" s="176"/>
      <c r="EJ461" s="176"/>
      <c r="EK461" s="176"/>
      <c r="EL461" s="176"/>
      <c r="EM461" s="176"/>
      <c r="EN461" s="176"/>
      <c r="EO461" s="176"/>
      <c r="EP461" s="176"/>
      <c r="EQ461" s="176"/>
      <c r="ER461" s="176"/>
      <c r="ES461" s="176"/>
      <c r="ET461" s="176"/>
      <c r="EU461" s="176"/>
      <c r="EV461" s="176"/>
      <c r="EW461" s="176"/>
      <c r="EX461" s="176"/>
      <c r="EY461" s="176"/>
      <c r="EZ461" s="176"/>
      <c r="FA461" s="176"/>
      <c r="FB461" s="176"/>
      <c r="FC461" s="176"/>
      <c r="FD461" s="176"/>
      <c r="FE461" s="176"/>
      <c r="FF461" s="176"/>
      <c r="FG461" s="176"/>
      <c r="FH461" s="176"/>
      <c r="FI461" s="176"/>
      <c r="FJ461" s="176"/>
      <c r="FK461" s="176"/>
      <c r="FL461" s="176"/>
      <c r="FM461" s="176"/>
      <c r="FN461" s="176"/>
      <c r="FO461" s="176"/>
      <c r="FP461" s="176"/>
      <c r="FQ461" s="176"/>
      <c r="FR461" s="176"/>
      <c r="FS461" s="176"/>
      <c r="FT461" s="176"/>
      <c r="FU461" s="176"/>
      <c r="FV461" s="176"/>
      <c r="FW461" s="176"/>
      <c r="FX461" s="176"/>
      <c r="FY461" s="176"/>
      <c r="FZ461" s="176"/>
      <c r="GA461" s="176"/>
      <c r="GB461" s="176"/>
      <c r="GC461" s="176"/>
      <c r="GD461" s="176"/>
      <c r="GE461" s="176"/>
      <c r="GF461" s="176"/>
      <c r="GG461" s="176"/>
      <c r="GH461" s="176"/>
      <c r="GI461" s="176"/>
      <c r="GJ461" s="176"/>
      <c r="GK461" s="176"/>
      <c r="GL461" s="176"/>
      <c r="GM461" s="176"/>
      <c r="GN461" s="176"/>
      <c r="GO461" s="176"/>
      <c r="GP461" s="176"/>
      <c r="GQ461" s="176"/>
      <c r="GR461" s="176"/>
      <c r="GS461" s="176"/>
      <c r="GT461" s="176"/>
      <c r="GU461" s="176"/>
      <c r="GV461" s="176"/>
      <c r="GW461" s="176"/>
      <c r="GX461" s="176"/>
      <c r="GY461" s="176"/>
      <c r="GZ461" s="176"/>
      <c r="HA461" s="176"/>
      <c r="HB461" s="176"/>
      <c r="HC461" s="176"/>
      <c r="HD461" s="176"/>
      <c r="HE461" s="176"/>
      <c r="HF461" s="176"/>
      <c r="HG461" s="176"/>
      <c r="HH461" s="176"/>
      <c r="HI461" s="176"/>
      <c r="HJ461" s="176"/>
      <c r="HK461" s="176"/>
      <c r="HL461" s="176"/>
      <c r="HM461" s="176"/>
      <c r="HN461" s="176"/>
      <c r="HO461" s="176"/>
      <c r="HP461" s="176"/>
      <c r="HQ461" s="176"/>
      <c r="HR461" s="176"/>
      <c r="HS461" s="176"/>
      <c r="HT461" s="176"/>
      <c r="HU461" s="176"/>
      <c r="HV461" s="176"/>
      <c r="HW461" s="176"/>
      <c r="HX461" s="176"/>
      <c r="HY461" s="176"/>
      <c r="HZ461" s="176"/>
      <c r="IA461" s="176"/>
      <c r="IB461" s="176"/>
      <c r="IC461" s="176"/>
      <c r="ID461" s="176"/>
      <c r="IE461" s="176"/>
      <c r="IF461" s="176"/>
      <c r="IG461" s="176"/>
      <c r="IH461" s="176"/>
      <c r="II461" s="176"/>
      <c r="IJ461" s="176"/>
      <c r="IK461" s="176"/>
      <c r="IL461" s="176"/>
      <c r="IM461" s="176"/>
      <c r="IN461" s="176"/>
      <c r="IO461" s="176"/>
      <c r="IP461" s="176"/>
      <c r="IQ461" s="176"/>
      <c r="IR461" s="176"/>
      <c r="IS461" s="176"/>
      <c r="IT461" s="176"/>
    </row>
    <row r="462" s="174" customFormat="1" ht="28" spans="1:254">
      <c r="A462" s="43" t="s">
        <v>681</v>
      </c>
      <c r="B462" s="264">
        <v>20</v>
      </c>
      <c r="C462" s="264">
        <v>10</v>
      </c>
      <c r="D462" s="8" t="s">
        <v>682</v>
      </c>
      <c r="E462" s="8" t="s">
        <v>167</v>
      </c>
      <c r="F462" s="10">
        <v>2</v>
      </c>
      <c r="G462" s="265">
        <v>7</v>
      </c>
      <c r="H462" s="43" t="s">
        <v>683</v>
      </c>
      <c r="I462" s="10">
        <v>48</v>
      </c>
      <c r="J462" s="16" t="s">
        <v>684</v>
      </c>
      <c r="K462" s="16"/>
      <c r="L462" s="43" t="s">
        <v>685</v>
      </c>
      <c r="M462" s="43" t="s">
        <v>686</v>
      </c>
      <c r="N462" s="43"/>
      <c r="O462" s="48" t="s">
        <v>687</v>
      </c>
      <c r="P462" s="10" t="s">
        <v>688</v>
      </c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  <c r="AC462" s="176"/>
      <c r="AD462" s="176"/>
      <c r="AE462" s="176"/>
      <c r="AF462" s="176"/>
      <c r="AG462" s="176"/>
      <c r="AH462" s="176"/>
      <c r="AI462" s="176"/>
      <c r="AJ462" s="176"/>
      <c r="AK462" s="176"/>
      <c r="AL462" s="176"/>
      <c r="AM462" s="176"/>
      <c r="AN462" s="176"/>
      <c r="AO462" s="176"/>
      <c r="AP462" s="176"/>
      <c r="AQ462" s="176"/>
      <c r="AR462" s="176"/>
      <c r="AS462" s="176"/>
      <c r="AT462" s="176"/>
      <c r="AU462" s="176"/>
      <c r="AV462" s="176"/>
      <c r="AW462" s="176"/>
      <c r="AX462" s="176"/>
      <c r="AY462" s="176"/>
      <c r="AZ462" s="176"/>
      <c r="BA462" s="176"/>
      <c r="BB462" s="176"/>
      <c r="BC462" s="176"/>
      <c r="BD462" s="176"/>
      <c r="BE462" s="176"/>
      <c r="BF462" s="176"/>
      <c r="BG462" s="176"/>
      <c r="BH462" s="176"/>
      <c r="BI462" s="176"/>
      <c r="BJ462" s="176"/>
      <c r="BK462" s="176"/>
      <c r="BL462" s="176"/>
      <c r="BM462" s="176"/>
      <c r="BN462" s="176"/>
      <c r="BO462" s="176"/>
      <c r="BP462" s="176"/>
      <c r="BQ462" s="176"/>
      <c r="BR462" s="176"/>
      <c r="BS462" s="176"/>
      <c r="BT462" s="176"/>
      <c r="BU462" s="176"/>
      <c r="BV462" s="176"/>
      <c r="BW462" s="176"/>
      <c r="BX462" s="176"/>
      <c r="BY462" s="176"/>
      <c r="BZ462" s="176"/>
      <c r="CA462" s="176"/>
      <c r="CB462" s="176"/>
      <c r="CC462" s="176"/>
      <c r="CD462" s="176"/>
      <c r="CE462" s="176"/>
      <c r="CF462" s="176"/>
      <c r="CG462" s="176"/>
      <c r="CH462" s="176"/>
      <c r="CI462" s="176"/>
      <c r="CJ462" s="176"/>
      <c r="CK462" s="176"/>
      <c r="CL462" s="176"/>
      <c r="CM462" s="176"/>
      <c r="CN462" s="176"/>
      <c r="CO462" s="176"/>
      <c r="CP462" s="176"/>
      <c r="CQ462" s="176"/>
      <c r="CR462" s="176"/>
      <c r="CS462" s="176"/>
      <c r="CT462" s="176"/>
      <c r="CU462" s="176"/>
      <c r="CV462" s="176"/>
      <c r="CW462" s="176"/>
      <c r="CX462" s="176"/>
      <c r="CY462" s="176"/>
      <c r="CZ462" s="176"/>
      <c r="DA462" s="176"/>
      <c r="DB462" s="176"/>
      <c r="DC462" s="176"/>
      <c r="DD462" s="176"/>
      <c r="DE462" s="176"/>
      <c r="DF462" s="176"/>
      <c r="DG462" s="176"/>
      <c r="DH462" s="176"/>
      <c r="DI462" s="176"/>
      <c r="DJ462" s="176"/>
      <c r="DK462" s="176"/>
      <c r="DL462" s="176"/>
      <c r="DM462" s="176"/>
      <c r="DN462" s="176"/>
      <c r="DO462" s="176"/>
      <c r="DP462" s="176"/>
      <c r="DQ462" s="176"/>
      <c r="DR462" s="176"/>
      <c r="DS462" s="176"/>
      <c r="DT462" s="176"/>
      <c r="DU462" s="176"/>
      <c r="DV462" s="176"/>
      <c r="DW462" s="176"/>
      <c r="DX462" s="176"/>
      <c r="DY462" s="176"/>
      <c r="DZ462" s="176"/>
      <c r="EA462" s="176"/>
      <c r="EB462" s="176"/>
      <c r="EC462" s="176"/>
      <c r="ED462" s="176"/>
      <c r="EE462" s="176"/>
      <c r="EF462" s="176"/>
      <c r="EG462" s="176"/>
      <c r="EH462" s="176"/>
      <c r="EI462" s="176"/>
      <c r="EJ462" s="176"/>
      <c r="EK462" s="176"/>
      <c r="EL462" s="176"/>
      <c r="EM462" s="176"/>
      <c r="EN462" s="176"/>
      <c r="EO462" s="176"/>
      <c r="EP462" s="176"/>
      <c r="EQ462" s="176"/>
      <c r="ER462" s="176"/>
      <c r="ES462" s="176"/>
      <c r="ET462" s="176"/>
      <c r="EU462" s="176"/>
      <c r="EV462" s="176"/>
      <c r="EW462" s="176"/>
      <c r="EX462" s="176"/>
      <c r="EY462" s="176"/>
      <c r="EZ462" s="176"/>
      <c r="FA462" s="176"/>
      <c r="FB462" s="176"/>
      <c r="FC462" s="176"/>
      <c r="FD462" s="176"/>
      <c r="FE462" s="176"/>
      <c r="FF462" s="176"/>
      <c r="FG462" s="176"/>
      <c r="FH462" s="176"/>
      <c r="FI462" s="176"/>
      <c r="FJ462" s="176"/>
      <c r="FK462" s="176"/>
      <c r="FL462" s="176"/>
      <c r="FM462" s="176"/>
      <c r="FN462" s="176"/>
      <c r="FO462" s="176"/>
      <c r="FP462" s="176"/>
      <c r="FQ462" s="176"/>
      <c r="FR462" s="176"/>
      <c r="FS462" s="176"/>
      <c r="FT462" s="176"/>
      <c r="FU462" s="176"/>
      <c r="FV462" s="176"/>
      <c r="FW462" s="176"/>
      <c r="FX462" s="176"/>
      <c r="FY462" s="176"/>
      <c r="FZ462" s="176"/>
      <c r="GA462" s="176"/>
      <c r="GB462" s="176"/>
      <c r="GC462" s="176"/>
      <c r="GD462" s="176"/>
      <c r="GE462" s="176"/>
      <c r="GF462" s="176"/>
      <c r="GG462" s="176"/>
      <c r="GH462" s="176"/>
      <c r="GI462" s="176"/>
      <c r="GJ462" s="176"/>
      <c r="GK462" s="176"/>
      <c r="GL462" s="176"/>
      <c r="GM462" s="176"/>
      <c r="GN462" s="176"/>
      <c r="GO462" s="176"/>
      <c r="GP462" s="176"/>
      <c r="GQ462" s="176"/>
      <c r="GR462" s="176"/>
      <c r="GS462" s="176"/>
      <c r="GT462" s="176"/>
      <c r="GU462" s="176"/>
      <c r="GV462" s="176"/>
      <c r="GW462" s="176"/>
      <c r="GX462" s="176"/>
      <c r="GY462" s="176"/>
      <c r="GZ462" s="176"/>
      <c r="HA462" s="176"/>
      <c r="HB462" s="176"/>
      <c r="HC462" s="176"/>
      <c r="HD462" s="176"/>
      <c r="HE462" s="176"/>
      <c r="HF462" s="176"/>
      <c r="HG462" s="176"/>
      <c r="HH462" s="176"/>
      <c r="HI462" s="176"/>
      <c r="HJ462" s="176"/>
      <c r="HK462" s="176"/>
      <c r="HL462" s="176"/>
      <c r="HM462" s="176"/>
      <c r="HN462" s="176"/>
      <c r="HO462" s="176"/>
      <c r="HP462" s="176"/>
      <c r="HQ462" s="176"/>
      <c r="HR462" s="176"/>
      <c r="HS462" s="176"/>
      <c r="HT462" s="176"/>
      <c r="HU462" s="176"/>
      <c r="HV462" s="176"/>
      <c r="HW462" s="176"/>
      <c r="HX462" s="176"/>
      <c r="HY462" s="176"/>
      <c r="HZ462" s="176"/>
      <c r="IA462" s="176"/>
      <c r="IB462" s="176"/>
      <c r="IC462" s="176"/>
      <c r="ID462" s="176"/>
      <c r="IE462" s="176"/>
      <c r="IF462" s="176"/>
      <c r="IG462" s="176"/>
      <c r="IH462" s="176"/>
      <c r="II462" s="176"/>
      <c r="IJ462" s="176"/>
      <c r="IK462" s="176"/>
      <c r="IL462" s="176"/>
      <c r="IM462" s="176"/>
      <c r="IN462" s="176"/>
      <c r="IO462" s="176"/>
      <c r="IP462" s="176"/>
      <c r="IQ462" s="176"/>
      <c r="IR462" s="176"/>
      <c r="IS462" s="176"/>
      <c r="IT462" s="176"/>
    </row>
    <row r="463" s="174" customFormat="1" ht="28" spans="1:254">
      <c r="A463" s="43" t="s">
        <v>681</v>
      </c>
      <c r="B463" s="264">
        <v>20</v>
      </c>
      <c r="C463" s="264">
        <v>10</v>
      </c>
      <c r="D463" s="8" t="s">
        <v>689</v>
      </c>
      <c r="E463" s="8" t="s">
        <v>167</v>
      </c>
      <c r="F463" s="10">
        <v>3</v>
      </c>
      <c r="G463" s="265">
        <v>5</v>
      </c>
      <c r="H463" s="43" t="s">
        <v>151</v>
      </c>
      <c r="I463" s="10">
        <v>72</v>
      </c>
      <c r="J463" s="16"/>
      <c r="K463" s="43" t="s">
        <v>642</v>
      </c>
      <c r="L463" s="16"/>
      <c r="M463" s="16" t="s">
        <v>690</v>
      </c>
      <c r="N463" s="16"/>
      <c r="O463" s="48" t="s">
        <v>636</v>
      </c>
      <c r="P463" s="10" t="s">
        <v>637</v>
      </c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  <c r="AC463" s="176"/>
      <c r="AD463" s="176"/>
      <c r="AE463" s="176"/>
      <c r="AF463" s="176"/>
      <c r="AG463" s="176"/>
      <c r="AH463" s="176"/>
      <c r="AI463" s="176"/>
      <c r="AJ463" s="176"/>
      <c r="AK463" s="176"/>
      <c r="AL463" s="176"/>
      <c r="AM463" s="176"/>
      <c r="AN463" s="176"/>
      <c r="AO463" s="176"/>
      <c r="AP463" s="176"/>
      <c r="AQ463" s="176"/>
      <c r="AR463" s="176"/>
      <c r="AS463" s="176"/>
      <c r="AT463" s="176"/>
      <c r="AU463" s="176"/>
      <c r="AV463" s="176"/>
      <c r="AW463" s="176"/>
      <c r="AX463" s="176"/>
      <c r="AY463" s="176"/>
      <c r="AZ463" s="176"/>
      <c r="BA463" s="176"/>
      <c r="BB463" s="176"/>
      <c r="BC463" s="176"/>
      <c r="BD463" s="176"/>
      <c r="BE463" s="176"/>
      <c r="BF463" s="176"/>
      <c r="BG463" s="176"/>
      <c r="BH463" s="176"/>
      <c r="BI463" s="176"/>
      <c r="BJ463" s="176"/>
      <c r="BK463" s="176"/>
      <c r="BL463" s="176"/>
      <c r="BM463" s="176"/>
      <c r="BN463" s="176"/>
      <c r="BO463" s="176"/>
      <c r="BP463" s="176"/>
      <c r="BQ463" s="176"/>
      <c r="BR463" s="176"/>
      <c r="BS463" s="176"/>
      <c r="BT463" s="176"/>
      <c r="BU463" s="176"/>
      <c r="BV463" s="176"/>
      <c r="BW463" s="176"/>
      <c r="BX463" s="176"/>
      <c r="BY463" s="176"/>
      <c r="BZ463" s="176"/>
      <c r="CA463" s="176"/>
      <c r="CB463" s="176"/>
      <c r="CC463" s="176"/>
      <c r="CD463" s="176"/>
      <c r="CE463" s="176"/>
      <c r="CF463" s="176"/>
      <c r="CG463" s="176"/>
      <c r="CH463" s="176"/>
      <c r="CI463" s="176"/>
      <c r="CJ463" s="176"/>
      <c r="CK463" s="176"/>
      <c r="CL463" s="176"/>
      <c r="CM463" s="176"/>
      <c r="CN463" s="176"/>
      <c r="CO463" s="176"/>
      <c r="CP463" s="176"/>
      <c r="CQ463" s="176"/>
      <c r="CR463" s="176"/>
      <c r="CS463" s="176"/>
      <c r="CT463" s="176"/>
      <c r="CU463" s="176"/>
      <c r="CV463" s="176"/>
      <c r="CW463" s="176"/>
      <c r="CX463" s="176"/>
      <c r="CY463" s="176"/>
      <c r="CZ463" s="176"/>
      <c r="DA463" s="176"/>
      <c r="DB463" s="176"/>
      <c r="DC463" s="176"/>
      <c r="DD463" s="176"/>
      <c r="DE463" s="176"/>
      <c r="DF463" s="176"/>
      <c r="DG463" s="176"/>
      <c r="DH463" s="176"/>
      <c r="DI463" s="176"/>
      <c r="DJ463" s="176"/>
      <c r="DK463" s="176"/>
      <c r="DL463" s="176"/>
      <c r="DM463" s="176"/>
      <c r="DN463" s="176"/>
      <c r="DO463" s="176"/>
      <c r="DP463" s="176"/>
      <c r="DQ463" s="176"/>
      <c r="DR463" s="176"/>
      <c r="DS463" s="176"/>
      <c r="DT463" s="176"/>
      <c r="DU463" s="176"/>
      <c r="DV463" s="176"/>
      <c r="DW463" s="176"/>
      <c r="DX463" s="176"/>
      <c r="DY463" s="176"/>
      <c r="DZ463" s="176"/>
      <c r="EA463" s="176"/>
      <c r="EB463" s="176"/>
      <c r="EC463" s="176"/>
      <c r="ED463" s="176"/>
      <c r="EE463" s="176"/>
      <c r="EF463" s="176"/>
      <c r="EG463" s="176"/>
      <c r="EH463" s="176"/>
      <c r="EI463" s="176"/>
      <c r="EJ463" s="176"/>
      <c r="EK463" s="176"/>
      <c r="EL463" s="176"/>
      <c r="EM463" s="176"/>
      <c r="EN463" s="176"/>
      <c r="EO463" s="176"/>
      <c r="EP463" s="176"/>
      <c r="EQ463" s="176"/>
      <c r="ER463" s="176"/>
      <c r="ES463" s="176"/>
      <c r="ET463" s="176"/>
      <c r="EU463" s="176"/>
      <c r="EV463" s="176"/>
      <c r="EW463" s="176"/>
      <c r="EX463" s="176"/>
      <c r="EY463" s="176"/>
      <c r="EZ463" s="176"/>
      <c r="FA463" s="176"/>
      <c r="FB463" s="176"/>
      <c r="FC463" s="176"/>
      <c r="FD463" s="176"/>
      <c r="FE463" s="176"/>
      <c r="FF463" s="176"/>
      <c r="FG463" s="176"/>
      <c r="FH463" s="176"/>
      <c r="FI463" s="176"/>
      <c r="FJ463" s="176"/>
      <c r="FK463" s="176"/>
      <c r="FL463" s="176"/>
      <c r="FM463" s="176"/>
      <c r="FN463" s="176"/>
      <c r="FO463" s="176"/>
      <c r="FP463" s="176"/>
      <c r="FQ463" s="176"/>
      <c r="FR463" s="176"/>
      <c r="FS463" s="176"/>
      <c r="FT463" s="176"/>
      <c r="FU463" s="176"/>
      <c r="FV463" s="176"/>
      <c r="FW463" s="176"/>
      <c r="FX463" s="176"/>
      <c r="FY463" s="176"/>
      <c r="FZ463" s="176"/>
      <c r="GA463" s="176"/>
      <c r="GB463" s="176"/>
      <c r="GC463" s="176"/>
      <c r="GD463" s="176"/>
      <c r="GE463" s="176"/>
      <c r="GF463" s="176"/>
      <c r="GG463" s="176"/>
      <c r="GH463" s="176"/>
      <c r="GI463" s="176"/>
      <c r="GJ463" s="176"/>
      <c r="GK463" s="176"/>
      <c r="GL463" s="176"/>
      <c r="GM463" s="176"/>
      <c r="GN463" s="176"/>
      <c r="GO463" s="176"/>
      <c r="GP463" s="176"/>
      <c r="GQ463" s="176"/>
      <c r="GR463" s="176"/>
      <c r="GS463" s="176"/>
      <c r="GT463" s="176"/>
      <c r="GU463" s="176"/>
      <c r="GV463" s="176"/>
      <c r="GW463" s="176"/>
      <c r="GX463" s="176"/>
      <c r="GY463" s="176"/>
      <c r="GZ463" s="176"/>
      <c r="HA463" s="176"/>
      <c r="HB463" s="176"/>
      <c r="HC463" s="176"/>
      <c r="HD463" s="176"/>
      <c r="HE463" s="176"/>
      <c r="HF463" s="176"/>
      <c r="HG463" s="176"/>
      <c r="HH463" s="176"/>
      <c r="HI463" s="176"/>
      <c r="HJ463" s="176"/>
      <c r="HK463" s="176"/>
      <c r="HL463" s="176"/>
      <c r="HM463" s="176"/>
      <c r="HN463" s="176"/>
      <c r="HO463" s="176"/>
      <c r="HP463" s="176"/>
      <c r="HQ463" s="176"/>
      <c r="HR463" s="176"/>
      <c r="HS463" s="176"/>
      <c r="HT463" s="176"/>
      <c r="HU463" s="176"/>
      <c r="HV463" s="176"/>
      <c r="HW463" s="176"/>
      <c r="HX463" s="176"/>
      <c r="HY463" s="176"/>
      <c r="HZ463" s="176"/>
      <c r="IA463" s="176"/>
      <c r="IB463" s="176"/>
      <c r="IC463" s="176"/>
      <c r="ID463" s="176"/>
      <c r="IE463" s="176"/>
      <c r="IF463" s="176"/>
      <c r="IG463" s="176"/>
      <c r="IH463" s="176"/>
      <c r="II463" s="176"/>
      <c r="IJ463" s="176"/>
      <c r="IK463" s="176"/>
      <c r="IL463" s="176"/>
      <c r="IM463" s="176"/>
      <c r="IN463" s="176"/>
      <c r="IO463" s="176"/>
      <c r="IP463" s="176"/>
      <c r="IQ463" s="176"/>
      <c r="IR463" s="176"/>
      <c r="IS463" s="176"/>
      <c r="IT463" s="176"/>
    </row>
    <row r="464" s="174" customFormat="1" ht="28" spans="1:254">
      <c r="A464" s="43" t="s">
        <v>691</v>
      </c>
      <c r="B464" s="264">
        <v>20</v>
      </c>
      <c r="C464" s="264">
        <v>10</v>
      </c>
      <c r="D464" s="8" t="s">
        <v>692</v>
      </c>
      <c r="E464" s="8" t="s">
        <v>167</v>
      </c>
      <c r="F464" s="10">
        <v>3</v>
      </c>
      <c r="G464" s="265">
        <v>5</v>
      </c>
      <c r="H464" s="43" t="s">
        <v>151</v>
      </c>
      <c r="I464" s="10">
        <v>72</v>
      </c>
      <c r="J464" s="16" t="s">
        <v>693</v>
      </c>
      <c r="K464" s="43" t="s">
        <v>694</v>
      </c>
      <c r="L464" s="16"/>
      <c r="M464" s="43"/>
      <c r="N464" s="16"/>
      <c r="O464" s="48" t="s">
        <v>662</v>
      </c>
      <c r="P464" s="10" t="s">
        <v>637</v>
      </c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  <c r="AC464" s="176"/>
      <c r="AD464" s="176"/>
      <c r="AE464" s="176"/>
      <c r="AF464" s="176"/>
      <c r="AG464" s="176"/>
      <c r="AH464" s="176"/>
      <c r="AI464" s="176"/>
      <c r="AJ464" s="176"/>
      <c r="AK464" s="176"/>
      <c r="AL464" s="176"/>
      <c r="AM464" s="176"/>
      <c r="AN464" s="176"/>
      <c r="AO464" s="176"/>
      <c r="AP464" s="176"/>
      <c r="AQ464" s="176"/>
      <c r="AR464" s="176"/>
      <c r="AS464" s="176"/>
      <c r="AT464" s="176"/>
      <c r="AU464" s="176"/>
      <c r="AV464" s="176"/>
      <c r="AW464" s="176"/>
      <c r="AX464" s="176"/>
      <c r="AY464" s="176"/>
      <c r="AZ464" s="176"/>
      <c r="BA464" s="176"/>
      <c r="BB464" s="176"/>
      <c r="BC464" s="176"/>
      <c r="BD464" s="176"/>
      <c r="BE464" s="176"/>
      <c r="BF464" s="176"/>
      <c r="BG464" s="176"/>
      <c r="BH464" s="176"/>
      <c r="BI464" s="176"/>
      <c r="BJ464" s="176"/>
      <c r="BK464" s="176"/>
      <c r="BL464" s="176"/>
      <c r="BM464" s="176"/>
      <c r="BN464" s="176"/>
      <c r="BO464" s="176"/>
      <c r="BP464" s="176"/>
      <c r="BQ464" s="176"/>
      <c r="BR464" s="176"/>
      <c r="BS464" s="176"/>
      <c r="BT464" s="176"/>
      <c r="BU464" s="176"/>
      <c r="BV464" s="176"/>
      <c r="BW464" s="176"/>
      <c r="BX464" s="176"/>
      <c r="BY464" s="176"/>
      <c r="BZ464" s="176"/>
      <c r="CA464" s="176"/>
      <c r="CB464" s="176"/>
      <c r="CC464" s="176"/>
      <c r="CD464" s="176"/>
      <c r="CE464" s="176"/>
      <c r="CF464" s="176"/>
      <c r="CG464" s="176"/>
      <c r="CH464" s="176"/>
      <c r="CI464" s="176"/>
      <c r="CJ464" s="176"/>
      <c r="CK464" s="176"/>
      <c r="CL464" s="176"/>
      <c r="CM464" s="176"/>
      <c r="CN464" s="176"/>
      <c r="CO464" s="176"/>
      <c r="CP464" s="176"/>
      <c r="CQ464" s="176"/>
      <c r="CR464" s="176"/>
      <c r="CS464" s="176"/>
      <c r="CT464" s="176"/>
      <c r="CU464" s="176"/>
      <c r="CV464" s="176"/>
      <c r="CW464" s="176"/>
      <c r="CX464" s="176"/>
      <c r="CY464" s="176"/>
      <c r="CZ464" s="176"/>
      <c r="DA464" s="176"/>
      <c r="DB464" s="176"/>
      <c r="DC464" s="176"/>
      <c r="DD464" s="176"/>
      <c r="DE464" s="176"/>
      <c r="DF464" s="176"/>
      <c r="DG464" s="176"/>
      <c r="DH464" s="176"/>
      <c r="DI464" s="176"/>
      <c r="DJ464" s="176"/>
      <c r="DK464" s="176"/>
      <c r="DL464" s="176"/>
      <c r="DM464" s="176"/>
      <c r="DN464" s="176"/>
      <c r="DO464" s="176"/>
      <c r="DP464" s="176"/>
      <c r="DQ464" s="176"/>
      <c r="DR464" s="176"/>
      <c r="DS464" s="176"/>
      <c r="DT464" s="176"/>
      <c r="DU464" s="176"/>
      <c r="DV464" s="176"/>
      <c r="DW464" s="176"/>
      <c r="DX464" s="176"/>
      <c r="DY464" s="176"/>
      <c r="DZ464" s="176"/>
      <c r="EA464" s="176"/>
      <c r="EB464" s="176"/>
      <c r="EC464" s="176"/>
      <c r="ED464" s="176"/>
      <c r="EE464" s="176"/>
      <c r="EF464" s="176"/>
      <c r="EG464" s="176"/>
      <c r="EH464" s="176"/>
      <c r="EI464" s="176"/>
      <c r="EJ464" s="176"/>
      <c r="EK464" s="176"/>
      <c r="EL464" s="176"/>
      <c r="EM464" s="176"/>
      <c r="EN464" s="176"/>
      <c r="EO464" s="176"/>
      <c r="EP464" s="176"/>
      <c r="EQ464" s="176"/>
      <c r="ER464" s="176"/>
      <c r="ES464" s="176"/>
      <c r="ET464" s="176"/>
      <c r="EU464" s="176"/>
      <c r="EV464" s="176"/>
      <c r="EW464" s="176"/>
      <c r="EX464" s="176"/>
      <c r="EY464" s="176"/>
      <c r="EZ464" s="176"/>
      <c r="FA464" s="176"/>
      <c r="FB464" s="176"/>
      <c r="FC464" s="176"/>
      <c r="FD464" s="176"/>
      <c r="FE464" s="176"/>
      <c r="FF464" s="176"/>
      <c r="FG464" s="176"/>
      <c r="FH464" s="176"/>
      <c r="FI464" s="176"/>
      <c r="FJ464" s="176"/>
      <c r="FK464" s="176"/>
      <c r="FL464" s="176"/>
      <c r="FM464" s="176"/>
      <c r="FN464" s="176"/>
      <c r="FO464" s="176"/>
      <c r="FP464" s="176"/>
      <c r="FQ464" s="176"/>
      <c r="FR464" s="176"/>
      <c r="FS464" s="176"/>
      <c r="FT464" s="176"/>
      <c r="FU464" s="176"/>
      <c r="FV464" s="176"/>
      <c r="FW464" s="176"/>
      <c r="FX464" s="176"/>
      <c r="FY464" s="176"/>
      <c r="FZ464" s="176"/>
      <c r="GA464" s="176"/>
      <c r="GB464" s="176"/>
      <c r="GC464" s="176"/>
      <c r="GD464" s="176"/>
      <c r="GE464" s="176"/>
      <c r="GF464" s="176"/>
      <c r="GG464" s="176"/>
      <c r="GH464" s="176"/>
      <c r="GI464" s="176"/>
      <c r="GJ464" s="176"/>
      <c r="GK464" s="176"/>
      <c r="GL464" s="176"/>
      <c r="GM464" s="176"/>
      <c r="GN464" s="176"/>
      <c r="GO464" s="176"/>
      <c r="GP464" s="176"/>
      <c r="GQ464" s="176"/>
      <c r="GR464" s="176"/>
      <c r="GS464" s="176"/>
      <c r="GT464" s="176"/>
      <c r="GU464" s="176"/>
      <c r="GV464" s="176"/>
      <c r="GW464" s="176"/>
      <c r="GX464" s="176"/>
      <c r="GY464" s="176"/>
      <c r="GZ464" s="176"/>
      <c r="HA464" s="176"/>
      <c r="HB464" s="176"/>
      <c r="HC464" s="176"/>
      <c r="HD464" s="176"/>
      <c r="HE464" s="176"/>
      <c r="HF464" s="176"/>
      <c r="HG464" s="176"/>
      <c r="HH464" s="176"/>
      <c r="HI464" s="176"/>
      <c r="HJ464" s="176"/>
      <c r="HK464" s="176"/>
      <c r="HL464" s="176"/>
      <c r="HM464" s="176"/>
      <c r="HN464" s="176"/>
      <c r="HO464" s="176"/>
      <c r="HP464" s="176"/>
      <c r="HQ464" s="176"/>
      <c r="HR464" s="176"/>
      <c r="HS464" s="176"/>
      <c r="HT464" s="176"/>
      <c r="HU464" s="176"/>
      <c r="HV464" s="176"/>
      <c r="HW464" s="176"/>
      <c r="HX464" s="176"/>
      <c r="HY464" s="176"/>
      <c r="HZ464" s="176"/>
      <c r="IA464" s="176"/>
      <c r="IB464" s="176"/>
      <c r="IC464" s="176"/>
      <c r="ID464" s="176"/>
      <c r="IE464" s="176"/>
      <c r="IF464" s="176"/>
      <c r="IG464" s="176"/>
      <c r="IH464" s="176"/>
      <c r="II464" s="176"/>
      <c r="IJ464" s="176"/>
      <c r="IK464" s="176"/>
      <c r="IL464" s="176"/>
      <c r="IM464" s="176"/>
      <c r="IN464" s="176"/>
      <c r="IO464" s="176"/>
      <c r="IP464" s="176"/>
      <c r="IQ464" s="176"/>
      <c r="IR464" s="176"/>
      <c r="IS464" s="176"/>
      <c r="IT464" s="176"/>
    </row>
    <row r="465" s="174" customFormat="1" customHeight="1" spans="1:16383">
      <c r="A465" s="260" t="s">
        <v>695</v>
      </c>
      <c r="B465" s="261"/>
      <c r="C465" s="261"/>
      <c r="D465" s="262"/>
      <c r="E465" s="262"/>
      <c r="F465" s="262"/>
      <c r="G465" s="263"/>
      <c r="H465" s="262"/>
      <c r="I465" s="262"/>
      <c r="J465" s="262"/>
      <c r="K465" s="262"/>
      <c r="L465" s="262"/>
      <c r="M465" s="262"/>
      <c r="N465" s="262"/>
      <c r="O465" s="205"/>
      <c r="P465" s="201"/>
      <c r="Q465" s="219"/>
      <c r="R465" s="219"/>
      <c r="S465" s="219"/>
      <c r="T465" s="219"/>
      <c r="U465" s="219"/>
      <c r="V465" s="219"/>
      <c r="W465" s="219"/>
      <c r="X465" s="219"/>
      <c r="Y465" s="219"/>
      <c r="Z465" s="219"/>
      <c r="AA465" s="219"/>
      <c r="AB465" s="219"/>
      <c r="AC465" s="219"/>
      <c r="AD465" s="219"/>
      <c r="AE465" s="219"/>
      <c r="AF465" s="219"/>
      <c r="AG465" s="219"/>
      <c r="AH465" s="219"/>
      <c r="AI465" s="219"/>
      <c r="AJ465" s="219"/>
      <c r="AK465" s="219"/>
      <c r="AL465" s="219"/>
      <c r="AM465" s="219"/>
      <c r="AN465" s="219"/>
      <c r="AO465" s="219"/>
      <c r="AP465" s="219"/>
      <c r="AQ465" s="219"/>
      <c r="AR465" s="219"/>
      <c r="AS465" s="219"/>
      <c r="AT465" s="219"/>
      <c r="AU465" s="219"/>
      <c r="AV465" s="219"/>
      <c r="AW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J465" s="219"/>
      <c r="BK465" s="219"/>
      <c r="BL465" s="219"/>
      <c r="BM465" s="219"/>
      <c r="BN465" s="219"/>
      <c r="BO465" s="219"/>
      <c r="BP465" s="219"/>
      <c r="BQ465" s="219"/>
      <c r="BR465" s="219"/>
      <c r="BS465" s="219"/>
      <c r="BT465" s="219"/>
      <c r="BU465" s="219"/>
      <c r="BV465" s="219"/>
      <c r="BW465" s="219"/>
      <c r="BX465" s="219"/>
      <c r="BY465" s="219"/>
      <c r="BZ465" s="219"/>
      <c r="CA465" s="219"/>
      <c r="CB465" s="219"/>
      <c r="CC465" s="219"/>
      <c r="CD465" s="219"/>
      <c r="CE465" s="219"/>
      <c r="CF465" s="219"/>
      <c r="CG465" s="219"/>
      <c r="CH465" s="219"/>
      <c r="CI465" s="219"/>
      <c r="CJ465" s="219"/>
      <c r="CK465" s="219"/>
      <c r="CL465" s="219"/>
      <c r="CM465" s="219"/>
      <c r="CN465" s="219"/>
      <c r="CO465" s="219"/>
      <c r="CP465" s="219"/>
      <c r="CQ465" s="219"/>
      <c r="CR465" s="219"/>
      <c r="CS465" s="219"/>
      <c r="CT465" s="219"/>
      <c r="CU465" s="219"/>
      <c r="CV465" s="219"/>
      <c r="CW465" s="219"/>
      <c r="CX465" s="219"/>
      <c r="CY465" s="219"/>
      <c r="CZ465" s="219"/>
      <c r="DA465" s="219"/>
      <c r="DB465" s="219"/>
      <c r="DC465" s="219"/>
      <c r="DD465" s="219"/>
      <c r="DE465" s="219"/>
      <c r="DF465" s="219"/>
      <c r="DG465" s="219"/>
      <c r="DH465" s="219"/>
      <c r="DI465" s="219"/>
      <c r="DJ465" s="219"/>
      <c r="DK465" s="219"/>
      <c r="DL465" s="219"/>
      <c r="DM465" s="219"/>
      <c r="DN465" s="219"/>
      <c r="DO465" s="219"/>
      <c r="DP465" s="219"/>
      <c r="DQ465" s="219"/>
      <c r="DR465" s="219"/>
      <c r="DS465" s="219"/>
      <c r="DT465" s="219"/>
      <c r="DU465" s="176"/>
      <c r="DV465" s="176"/>
      <c r="DW465" s="176"/>
      <c r="DX465" s="176"/>
      <c r="DY465" s="176"/>
      <c r="DZ465" s="176"/>
      <c r="EA465" s="176"/>
      <c r="EB465" s="176"/>
      <c r="EC465" s="176"/>
      <c r="ED465" s="176"/>
      <c r="EE465" s="176"/>
      <c r="EF465" s="176"/>
      <c r="EG465" s="176"/>
      <c r="EH465" s="176"/>
      <c r="EI465" s="176"/>
      <c r="EJ465" s="176"/>
      <c r="EK465" s="176"/>
      <c r="EL465" s="176"/>
      <c r="EM465" s="176"/>
      <c r="EN465" s="176"/>
      <c r="EO465" s="176"/>
      <c r="EP465" s="176"/>
      <c r="EQ465" s="176"/>
      <c r="ER465" s="176"/>
      <c r="ES465" s="176"/>
      <c r="ET465" s="176"/>
      <c r="EU465" s="176"/>
      <c r="EV465" s="176"/>
      <c r="EW465" s="176"/>
      <c r="EX465" s="176"/>
      <c r="EY465" s="176"/>
      <c r="EZ465" s="176"/>
      <c r="FA465" s="176"/>
      <c r="FB465" s="176"/>
      <c r="FC465" s="176"/>
      <c r="FD465" s="176"/>
      <c r="FE465" s="176"/>
      <c r="FF465" s="176"/>
      <c r="FG465" s="176"/>
      <c r="FH465" s="176"/>
      <c r="FI465" s="176"/>
      <c r="FJ465" s="176"/>
      <c r="FK465" s="176"/>
      <c r="FL465" s="176"/>
      <c r="FM465" s="176"/>
      <c r="FN465" s="176"/>
      <c r="FO465" s="176"/>
      <c r="FP465" s="176"/>
      <c r="FQ465" s="176"/>
      <c r="FR465" s="176"/>
      <c r="FS465" s="176"/>
      <c r="FT465" s="176"/>
      <c r="FU465" s="176"/>
      <c r="FV465" s="176"/>
      <c r="FW465" s="176"/>
      <c r="FX465" s="176"/>
      <c r="FY465" s="176"/>
      <c r="FZ465" s="176"/>
      <c r="GA465" s="176"/>
      <c r="GB465" s="176"/>
      <c r="GC465" s="176"/>
      <c r="GD465" s="176"/>
      <c r="GE465" s="176"/>
      <c r="GF465" s="176"/>
      <c r="GG465" s="176"/>
      <c r="GH465" s="176"/>
      <c r="GI465" s="176"/>
      <c r="GJ465" s="176"/>
      <c r="GK465" s="176"/>
      <c r="GL465" s="176"/>
      <c r="GM465" s="176"/>
      <c r="GN465" s="176"/>
      <c r="GO465" s="176"/>
      <c r="GP465" s="176"/>
      <c r="GQ465" s="176"/>
      <c r="GR465" s="176"/>
      <c r="GS465" s="176"/>
      <c r="GT465" s="176"/>
      <c r="GU465" s="176"/>
      <c r="GV465" s="176"/>
      <c r="GW465" s="176"/>
      <c r="GX465" s="176"/>
      <c r="GY465" s="176"/>
      <c r="GZ465" s="176"/>
      <c r="HA465" s="176"/>
      <c r="HB465" s="176"/>
      <c r="HC465" s="176"/>
      <c r="HD465" s="176"/>
      <c r="HE465" s="176"/>
      <c r="HF465" s="176"/>
      <c r="HG465" s="176"/>
      <c r="HH465" s="176"/>
      <c r="HI465" s="176"/>
      <c r="HJ465" s="176"/>
      <c r="HK465" s="176"/>
      <c r="HL465" s="176"/>
      <c r="HM465" s="176"/>
      <c r="HN465" s="176"/>
      <c r="HO465" s="176"/>
      <c r="HP465" s="176"/>
      <c r="HQ465" s="176"/>
      <c r="HR465" s="176"/>
      <c r="HS465" s="176"/>
      <c r="HT465" s="176"/>
      <c r="HU465" s="176"/>
      <c r="HV465" s="176"/>
      <c r="HW465" s="176"/>
      <c r="HX465" s="176"/>
      <c r="HY465" s="176"/>
      <c r="HZ465" s="176"/>
      <c r="IA465" s="176"/>
      <c r="IB465" s="176"/>
      <c r="IC465" s="176"/>
      <c r="ID465" s="176"/>
      <c r="IE465" s="176"/>
      <c r="IF465" s="176"/>
      <c r="IG465" s="176"/>
      <c r="IH465" s="176"/>
      <c r="II465" s="176"/>
      <c r="IJ465" s="176"/>
      <c r="IK465" s="176"/>
      <c r="IL465" s="176"/>
      <c r="IM465" s="176"/>
      <c r="IN465" s="176"/>
      <c r="IO465" s="176"/>
      <c r="IP465" s="176"/>
      <c r="IQ465" s="176"/>
      <c r="IR465" s="176"/>
      <c r="IS465" s="176"/>
      <c r="IT465" s="176"/>
      <c r="IU465" s="176"/>
      <c r="IV465" s="176"/>
      <c r="IW465" s="176"/>
      <c r="IX465" s="176"/>
      <c r="IY465" s="176"/>
      <c r="IZ465" s="176"/>
      <c r="JA465" s="176"/>
      <c r="JB465" s="176"/>
      <c r="JC465" s="176"/>
      <c r="JD465" s="176"/>
      <c r="JE465" s="176"/>
      <c r="JF465" s="176"/>
      <c r="JG465" s="176"/>
      <c r="JH465" s="176"/>
      <c r="JI465" s="176"/>
      <c r="JJ465" s="176"/>
      <c r="JK465" s="176"/>
      <c r="JL465" s="176"/>
      <c r="JM465" s="176"/>
      <c r="JN465" s="176"/>
      <c r="JO465" s="176"/>
      <c r="JP465" s="176"/>
      <c r="JQ465" s="176"/>
      <c r="JR465" s="176"/>
      <c r="JS465" s="176"/>
      <c r="JT465" s="176"/>
      <c r="JU465" s="176"/>
      <c r="JV465" s="176"/>
      <c r="JW465" s="176"/>
      <c r="JX465" s="176"/>
      <c r="JY465" s="176"/>
      <c r="JZ465" s="176"/>
      <c r="KA465" s="176"/>
      <c r="KB465" s="176"/>
      <c r="KC465" s="176"/>
      <c r="KD465" s="176"/>
      <c r="KE465" s="176"/>
      <c r="KF465" s="176"/>
      <c r="KG465" s="176"/>
      <c r="KH465" s="176"/>
      <c r="KI465" s="176"/>
      <c r="KJ465" s="176"/>
      <c r="KK465" s="176"/>
      <c r="KL465" s="176"/>
      <c r="KM465" s="176"/>
      <c r="KN465" s="176"/>
      <c r="KO465" s="176"/>
      <c r="KP465" s="176"/>
      <c r="KQ465" s="176"/>
      <c r="KR465" s="176"/>
      <c r="KS465" s="176"/>
      <c r="KT465" s="176"/>
      <c r="KU465" s="176"/>
      <c r="KV465" s="176"/>
      <c r="KW465" s="176"/>
      <c r="KX465" s="176"/>
      <c r="KY465" s="176"/>
      <c r="KZ465" s="176"/>
      <c r="LA465" s="176"/>
      <c r="LB465" s="176"/>
      <c r="LC465" s="176"/>
      <c r="LD465" s="176"/>
      <c r="LE465" s="176"/>
      <c r="LF465" s="176"/>
      <c r="LG465" s="176"/>
      <c r="LH465" s="176"/>
      <c r="LI465" s="176"/>
      <c r="LJ465" s="176"/>
      <c r="LK465" s="176"/>
      <c r="LL465" s="176"/>
      <c r="LM465" s="176"/>
      <c r="LN465" s="176"/>
      <c r="LO465" s="176"/>
      <c r="LP465" s="176"/>
      <c r="LQ465" s="176"/>
      <c r="LR465" s="176"/>
      <c r="LS465" s="176"/>
      <c r="LT465" s="176"/>
      <c r="LU465" s="176"/>
      <c r="LV465" s="176"/>
      <c r="LW465" s="176"/>
      <c r="LX465" s="176"/>
      <c r="LY465" s="176"/>
      <c r="LZ465" s="176"/>
      <c r="MA465" s="176"/>
      <c r="MB465" s="176"/>
      <c r="MC465" s="176"/>
      <c r="MD465" s="176"/>
      <c r="ME465" s="176"/>
      <c r="MF465" s="176"/>
      <c r="MG465" s="176"/>
      <c r="MH465" s="176"/>
      <c r="MI465" s="176"/>
      <c r="MJ465" s="176"/>
      <c r="MK465" s="176"/>
      <c r="ML465" s="176"/>
      <c r="MM465" s="176"/>
      <c r="MN465" s="176"/>
      <c r="MO465" s="176"/>
      <c r="MP465" s="176"/>
      <c r="MQ465" s="176"/>
      <c r="MR465" s="176"/>
      <c r="MS465" s="176"/>
      <c r="MT465" s="176"/>
      <c r="MU465" s="176"/>
      <c r="MV465" s="176"/>
      <c r="MW465" s="176"/>
      <c r="MX465" s="176"/>
      <c r="MY465" s="176"/>
      <c r="MZ465" s="176"/>
      <c r="NA465" s="176"/>
      <c r="NB465" s="176"/>
      <c r="NC465" s="176"/>
      <c r="ND465" s="176"/>
      <c r="NE465" s="176"/>
      <c r="NF465" s="176"/>
      <c r="NG465" s="176"/>
      <c r="NH465" s="176"/>
      <c r="NI465" s="176"/>
      <c r="NJ465" s="176"/>
      <c r="NK465" s="176"/>
      <c r="NL465" s="176"/>
      <c r="NM465" s="176"/>
      <c r="NN465" s="176"/>
      <c r="NO465" s="176"/>
      <c r="NP465" s="176"/>
      <c r="NQ465" s="176"/>
      <c r="NR465" s="176"/>
      <c r="NS465" s="176"/>
      <c r="NT465" s="176"/>
      <c r="NU465" s="176"/>
      <c r="NV465" s="176"/>
      <c r="NW465" s="176"/>
      <c r="NX465" s="176"/>
      <c r="NY465" s="176"/>
      <c r="NZ465" s="176"/>
      <c r="OA465" s="176"/>
      <c r="OB465" s="176"/>
      <c r="OC465" s="176"/>
      <c r="OD465" s="176"/>
      <c r="OE465" s="176"/>
      <c r="OF465" s="176"/>
      <c r="OG465" s="176"/>
      <c r="OH465" s="176"/>
      <c r="OI465" s="176"/>
      <c r="OJ465" s="176"/>
      <c r="OK465" s="176"/>
      <c r="OL465" s="176"/>
      <c r="OM465" s="176"/>
      <c r="ON465" s="176"/>
      <c r="OO465" s="176"/>
      <c r="OP465" s="176"/>
      <c r="OQ465" s="176"/>
      <c r="OR465" s="176"/>
      <c r="OS465" s="176"/>
      <c r="OT465" s="176"/>
      <c r="OU465" s="176"/>
      <c r="OV465" s="176"/>
      <c r="OW465" s="176"/>
      <c r="OX465" s="176"/>
      <c r="OY465" s="176"/>
      <c r="OZ465" s="176"/>
      <c r="PA465" s="176"/>
      <c r="PB465" s="176"/>
      <c r="PC465" s="176"/>
      <c r="PD465" s="176"/>
      <c r="PE465" s="176"/>
      <c r="PF465" s="176"/>
      <c r="PG465" s="176"/>
      <c r="PH465" s="176"/>
      <c r="PI465" s="176"/>
      <c r="PJ465" s="176"/>
      <c r="PK465" s="176"/>
      <c r="PL465" s="176"/>
      <c r="PM465" s="176"/>
      <c r="PN465" s="176"/>
      <c r="PO465" s="176"/>
      <c r="PP465" s="176"/>
      <c r="PQ465" s="176"/>
      <c r="PR465" s="176"/>
      <c r="PS465" s="176"/>
      <c r="PT465" s="176"/>
      <c r="PU465" s="176"/>
      <c r="PV465" s="176"/>
      <c r="PW465" s="176"/>
      <c r="PX465" s="176"/>
      <c r="PY465" s="176"/>
      <c r="PZ465" s="176"/>
      <c r="QA465" s="176"/>
      <c r="QB465" s="176"/>
      <c r="QC465" s="176"/>
      <c r="QD465" s="176"/>
      <c r="QE465" s="176"/>
      <c r="QF465" s="176"/>
      <c r="QG465" s="176"/>
      <c r="QH465" s="176"/>
      <c r="QI465" s="176"/>
      <c r="QJ465" s="176"/>
      <c r="QK465" s="176"/>
      <c r="QL465" s="176"/>
      <c r="QM465" s="176"/>
      <c r="QN465" s="176"/>
      <c r="QO465" s="176"/>
      <c r="QP465" s="176"/>
      <c r="QQ465" s="176"/>
      <c r="QR465" s="176"/>
      <c r="QS465" s="176"/>
      <c r="QT465" s="176"/>
      <c r="QU465" s="176"/>
      <c r="QV465" s="176"/>
      <c r="QW465" s="176"/>
      <c r="QX465" s="176"/>
      <c r="QY465" s="176"/>
      <c r="QZ465" s="176"/>
      <c r="RA465" s="176"/>
      <c r="RB465" s="176"/>
      <c r="RC465" s="176"/>
      <c r="RD465" s="176"/>
      <c r="RE465" s="176"/>
      <c r="RF465" s="176"/>
      <c r="RG465" s="176"/>
      <c r="RH465" s="176"/>
      <c r="RI465" s="176"/>
      <c r="RJ465" s="176"/>
      <c r="RK465" s="176"/>
      <c r="RL465" s="176"/>
      <c r="RM465" s="176"/>
      <c r="RN465" s="176"/>
      <c r="RO465" s="176"/>
      <c r="RP465" s="176"/>
      <c r="RQ465" s="176"/>
      <c r="RR465" s="176"/>
      <c r="RS465" s="176"/>
      <c r="RT465" s="176"/>
      <c r="RU465" s="176"/>
      <c r="RV465" s="176"/>
      <c r="RW465" s="176"/>
      <c r="RX465" s="176"/>
      <c r="RY465" s="176"/>
      <c r="RZ465" s="176"/>
      <c r="SA465" s="176"/>
      <c r="SB465" s="176"/>
      <c r="SC465" s="176"/>
      <c r="SD465" s="176"/>
      <c r="SE465" s="176"/>
      <c r="SF465" s="176"/>
      <c r="SG465" s="176"/>
      <c r="SH465" s="176"/>
      <c r="SI465" s="176"/>
      <c r="SJ465" s="176"/>
      <c r="SK465" s="176"/>
      <c r="SL465" s="176"/>
      <c r="SM465" s="176"/>
      <c r="SN465" s="176"/>
      <c r="SO465" s="176"/>
      <c r="SP465" s="176"/>
      <c r="SQ465" s="176"/>
      <c r="SR465" s="176"/>
      <c r="SS465" s="176"/>
      <c r="ST465" s="176"/>
      <c r="SU465" s="176"/>
      <c r="SV465" s="176"/>
      <c r="SW465" s="176"/>
      <c r="SX465" s="176"/>
      <c r="SY465" s="176"/>
      <c r="SZ465" s="176"/>
      <c r="TA465" s="176"/>
      <c r="TB465" s="176"/>
      <c r="TC465" s="176"/>
      <c r="TD465" s="176"/>
      <c r="TE465" s="176"/>
      <c r="TF465" s="176"/>
      <c r="TG465" s="176"/>
      <c r="TH465" s="176"/>
      <c r="TI465" s="176"/>
      <c r="TJ465" s="176"/>
      <c r="TK465" s="176"/>
      <c r="TL465" s="176"/>
      <c r="TM465" s="176"/>
      <c r="TN465" s="176"/>
      <c r="TO465" s="176"/>
      <c r="TP465" s="176"/>
      <c r="TQ465" s="176"/>
      <c r="TR465" s="176"/>
      <c r="TS465" s="176"/>
      <c r="TT465" s="176"/>
      <c r="TU465" s="176"/>
      <c r="TV465" s="176"/>
      <c r="TW465" s="176"/>
      <c r="TX465" s="176"/>
      <c r="TY465" s="176"/>
      <c r="TZ465" s="176"/>
      <c r="UA465" s="176"/>
      <c r="UB465" s="176"/>
      <c r="UC465" s="176"/>
      <c r="UD465" s="176"/>
      <c r="UE465" s="176"/>
      <c r="UF465" s="176"/>
      <c r="UG465" s="176"/>
      <c r="UH465" s="176"/>
      <c r="UI465" s="176"/>
      <c r="UJ465" s="176"/>
      <c r="UK465" s="176"/>
      <c r="UL465" s="176"/>
      <c r="UM465" s="176"/>
      <c r="UN465" s="176"/>
      <c r="UO465" s="176"/>
      <c r="UP465" s="176"/>
      <c r="UQ465" s="176"/>
      <c r="UR465" s="176"/>
      <c r="US465" s="176"/>
      <c r="UT465" s="176"/>
      <c r="UU465" s="176"/>
      <c r="UV465" s="176"/>
      <c r="UW465" s="176"/>
      <c r="UX465" s="176"/>
      <c r="UY465" s="176"/>
      <c r="UZ465" s="176"/>
      <c r="VA465" s="176"/>
      <c r="VB465" s="176"/>
      <c r="VC465" s="176"/>
      <c r="VD465" s="176"/>
      <c r="VE465" s="176"/>
      <c r="VF465" s="176"/>
      <c r="VG465" s="176"/>
      <c r="VH465" s="176"/>
      <c r="VI465" s="176"/>
      <c r="VJ465" s="176"/>
      <c r="VK465" s="176"/>
      <c r="VL465" s="176"/>
      <c r="VM465" s="176"/>
      <c r="VN465" s="176"/>
      <c r="VO465" s="176"/>
      <c r="VP465" s="176"/>
      <c r="VQ465" s="176"/>
      <c r="VR465" s="176"/>
      <c r="VS465" s="176"/>
      <c r="VT465" s="176"/>
      <c r="VU465" s="176"/>
      <c r="VV465" s="176"/>
      <c r="VW465" s="176"/>
      <c r="VX465" s="176"/>
      <c r="VY465" s="176"/>
      <c r="VZ465" s="176"/>
      <c r="WA465" s="176"/>
      <c r="WB465" s="176"/>
      <c r="WC465" s="176"/>
      <c r="WD465" s="176"/>
      <c r="WE465" s="176"/>
      <c r="WF465" s="176"/>
      <c r="WG465" s="176"/>
      <c r="WH465" s="176"/>
      <c r="WI465" s="176"/>
      <c r="WJ465" s="176"/>
      <c r="WK465" s="176"/>
      <c r="WL465" s="176"/>
      <c r="WM465" s="176"/>
      <c r="WN465" s="176"/>
      <c r="WO465" s="176"/>
      <c r="WP465" s="176"/>
      <c r="WQ465" s="176"/>
      <c r="WR465" s="176"/>
      <c r="WS465" s="176"/>
      <c r="WT465" s="176"/>
      <c r="WU465" s="176"/>
      <c r="WV465" s="176"/>
      <c r="WW465" s="176"/>
      <c r="WX465" s="176"/>
      <c r="WY465" s="176"/>
      <c r="WZ465" s="176"/>
      <c r="XA465" s="176"/>
      <c r="XB465" s="176"/>
      <c r="XC465" s="176"/>
      <c r="XD465" s="176"/>
      <c r="XE465" s="176"/>
      <c r="XF465" s="176"/>
      <c r="XG465" s="176"/>
      <c r="XH465" s="176"/>
      <c r="XI465" s="176"/>
      <c r="XJ465" s="176"/>
      <c r="XK465" s="176"/>
      <c r="XL465" s="176"/>
      <c r="XM465" s="176"/>
      <c r="XN465" s="176"/>
      <c r="XO465" s="176"/>
      <c r="XP465" s="176"/>
      <c r="XQ465" s="176"/>
      <c r="XR465" s="176"/>
      <c r="XS465" s="176"/>
      <c r="XT465" s="176"/>
      <c r="XU465" s="176"/>
      <c r="XV465" s="176"/>
      <c r="XW465" s="176"/>
      <c r="XX465" s="176"/>
      <c r="XY465" s="176"/>
      <c r="XZ465" s="176"/>
      <c r="YA465" s="176"/>
      <c r="YB465" s="176"/>
      <c r="YC465" s="176"/>
      <c r="YD465" s="176"/>
      <c r="YE465" s="176"/>
      <c r="YF465" s="176"/>
      <c r="YG465" s="176"/>
      <c r="YH465" s="176"/>
      <c r="YI465" s="176"/>
      <c r="YJ465" s="176"/>
      <c r="YK465" s="176"/>
      <c r="YL465" s="176"/>
      <c r="YM465" s="176"/>
      <c r="YN465" s="176"/>
      <c r="YO465" s="176"/>
      <c r="YP465" s="176"/>
      <c r="YQ465" s="176"/>
      <c r="YR465" s="176"/>
      <c r="YS465" s="176"/>
      <c r="YT465" s="176"/>
      <c r="YU465" s="176"/>
      <c r="YV465" s="176"/>
      <c r="YW465" s="176"/>
      <c r="YX465" s="176"/>
      <c r="YY465" s="176"/>
      <c r="YZ465" s="176"/>
      <c r="ZA465" s="176"/>
      <c r="ZB465" s="176"/>
      <c r="ZC465" s="176"/>
      <c r="ZD465" s="176"/>
      <c r="ZE465" s="176"/>
      <c r="ZF465" s="176"/>
      <c r="ZG465" s="176"/>
      <c r="ZH465" s="176"/>
      <c r="ZI465" s="176"/>
      <c r="ZJ465" s="176"/>
      <c r="ZK465" s="176"/>
      <c r="ZL465" s="176"/>
      <c r="ZM465" s="176"/>
      <c r="ZN465" s="176"/>
      <c r="ZO465" s="176"/>
      <c r="ZP465" s="176"/>
      <c r="ZQ465" s="176"/>
      <c r="ZR465" s="176"/>
      <c r="ZS465" s="176"/>
      <c r="ZT465" s="176"/>
      <c r="ZU465" s="176"/>
      <c r="ZV465" s="176"/>
      <c r="ZW465" s="176"/>
      <c r="ZX465" s="176"/>
      <c r="ZY465" s="176"/>
      <c r="ZZ465" s="176"/>
      <c r="AAA465" s="176"/>
      <c r="AAB465" s="176"/>
      <c r="AAC465" s="176"/>
      <c r="AAD465" s="176"/>
      <c r="AAE465" s="176"/>
      <c r="AAF465" s="176"/>
      <c r="AAG465" s="176"/>
      <c r="AAH465" s="176"/>
      <c r="AAI465" s="176"/>
      <c r="AAJ465" s="176"/>
      <c r="AAK465" s="176"/>
      <c r="AAL465" s="176"/>
      <c r="AAM465" s="176"/>
      <c r="AAN465" s="176"/>
      <c r="AAO465" s="176"/>
      <c r="AAP465" s="176"/>
      <c r="AAQ465" s="176"/>
      <c r="AAR465" s="176"/>
      <c r="AAS465" s="176"/>
      <c r="AAT465" s="176"/>
      <c r="AAU465" s="176"/>
      <c r="AAV465" s="176"/>
      <c r="AAW465" s="176"/>
      <c r="AAX465" s="176"/>
      <c r="AAY465" s="176"/>
      <c r="AAZ465" s="176"/>
      <c r="ABA465" s="176"/>
      <c r="ABB465" s="176"/>
      <c r="ABC465" s="176"/>
      <c r="ABD465" s="176"/>
      <c r="ABE465" s="176"/>
      <c r="ABF465" s="176"/>
      <c r="ABG465" s="176"/>
      <c r="ABH465" s="176"/>
      <c r="ABI465" s="176"/>
      <c r="ABJ465" s="176"/>
      <c r="ABK465" s="176"/>
      <c r="ABL465" s="176"/>
      <c r="ABM465" s="176"/>
      <c r="ABN465" s="176"/>
      <c r="ABO465" s="176"/>
      <c r="ABP465" s="176"/>
      <c r="ABQ465" s="176"/>
      <c r="ABR465" s="176"/>
      <c r="ABS465" s="176"/>
      <c r="ABT465" s="176"/>
      <c r="ABU465" s="176"/>
      <c r="ABV465" s="176"/>
      <c r="ABW465" s="176"/>
      <c r="ABX465" s="176"/>
      <c r="ABY465" s="176"/>
      <c r="ABZ465" s="176"/>
      <c r="ACA465" s="176"/>
      <c r="ACB465" s="176"/>
      <c r="ACC465" s="176"/>
      <c r="ACD465" s="176"/>
      <c r="ACE465" s="176"/>
      <c r="ACF465" s="176"/>
      <c r="ACG465" s="176"/>
      <c r="ACH465" s="176"/>
      <c r="ACI465" s="176"/>
      <c r="ACJ465" s="176"/>
      <c r="ACK465" s="176"/>
      <c r="ACL465" s="176"/>
      <c r="ACM465" s="176"/>
      <c r="ACN465" s="176"/>
      <c r="ACO465" s="176"/>
      <c r="ACP465" s="176"/>
      <c r="ACQ465" s="176"/>
      <c r="ACR465" s="176"/>
      <c r="ACS465" s="176"/>
      <c r="ACT465" s="176"/>
      <c r="ACU465" s="176"/>
      <c r="ACV465" s="176"/>
      <c r="ACW465" s="176"/>
      <c r="ACX465" s="176"/>
      <c r="ACY465" s="176"/>
      <c r="ACZ465" s="176"/>
      <c r="ADA465" s="176"/>
      <c r="ADB465" s="176"/>
      <c r="ADC465" s="176"/>
      <c r="ADD465" s="176"/>
      <c r="ADE465" s="176"/>
      <c r="ADF465" s="176"/>
      <c r="ADG465" s="176"/>
      <c r="ADH465" s="176"/>
      <c r="ADI465" s="176"/>
      <c r="ADJ465" s="176"/>
      <c r="ADK465" s="176"/>
      <c r="ADL465" s="176"/>
      <c r="ADM465" s="176"/>
      <c r="ADN465" s="176"/>
      <c r="ADO465" s="176"/>
      <c r="ADP465" s="176"/>
      <c r="ADQ465" s="176"/>
      <c r="ADR465" s="176"/>
      <c r="ADS465" s="176"/>
      <c r="ADT465" s="176"/>
      <c r="ADU465" s="176"/>
      <c r="ADV465" s="176"/>
      <c r="ADW465" s="176"/>
      <c r="ADX465" s="176"/>
      <c r="ADY465" s="176"/>
      <c r="ADZ465" s="176"/>
      <c r="AEA465" s="176"/>
      <c r="AEB465" s="176"/>
      <c r="AEC465" s="176"/>
      <c r="AED465" s="176"/>
      <c r="AEE465" s="176"/>
      <c r="AEF465" s="176"/>
      <c r="AEG465" s="176"/>
      <c r="AEH465" s="176"/>
      <c r="AEI465" s="176"/>
      <c r="AEJ465" s="176"/>
      <c r="AEK465" s="176"/>
      <c r="AEL465" s="176"/>
      <c r="AEM465" s="176"/>
      <c r="AEN465" s="176"/>
      <c r="AEO465" s="176"/>
      <c r="AEP465" s="176"/>
      <c r="AEQ465" s="176"/>
      <c r="AER465" s="176"/>
      <c r="AES465" s="176"/>
      <c r="AET465" s="176"/>
      <c r="AEU465" s="176"/>
      <c r="AEV465" s="176"/>
      <c r="AEW465" s="176"/>
      <c r="AEX465" s="176"/>
      <c r="AEY465" s="176"/>
      <c r="AEZ465" s="176"/>
      <c r="AFA465" s="176"/>
      <c r="AFB465" s="176"/>
      <c r="AFC465" s="176"/>
      <c r="AFD465" s="176"/>
      <c r="AFE465" s="176"/>
      <c r="AFF465" s="176"/>
      <c r="AFG465" s="176"/>
      <c r="AFH465" s="176"/>
      <c r="AFI465" s="176"/>
      <c r="AFJ465" s="176"/>
      <c r="AFK465" s="176"/>
      <c r="AFL465" s="176"/>
      <c r="AFM465" s="176"/>
      <c r="AFN465" s="176"/>
      <c r="AFO465" s="176"/>
      <c r="AFP465" s="176"/>
      <c r="AFQ465" s="176"/>
      <c r="AFR465" s="176"/>
      <c r="AFS465" s="176"/>
      <c r="AFT465" s="176"/>
      <c r="AFU465" s="176"/>
      <c r="AFV465" s="176"/>
      <c r="AFW465" s="176"/>
      <c r="AFX465" s="176"/>
      <c r="AFY465" s="176"/>
      <c r="AFZ465" s="176"/>
      <c r="AGA465" s="176"/>
      <c r="AGB465" s="176"/>
      <c r="AGC465" s="176"/>
      <c r="AGD465" s="176"/>
      <c r="AGE465" s="176"/>
      <c r="AGF465" s="176"/>
      <c r="AGG465" s="176"/>
      <c r="AGH465" s="176"/>
      <c r="AGI465" s="176"/>
      <c r="AGJ465" s="176"/>
      <c r="AGK465" s="176"/>
      <c r="AGL465" s="176"/>
      <c r="AGM465" s="176"/>
      <c r="AGN465" s="176"/>
      <c r="AGO465" s="176"/>
      <c r="AGP465" s="176"/>
      <c r="AGQ465" s="176"/>
      <c r="AGR465" s="176"/>
      <c r="AGS465" s="176"/>
      <c r="AGT465" s="176"/>
      <c r="AGU465" s="176"/>
      <c r="AGV465" s="176"/>
      <c r="AGW465" s="176"/>
      <c r="AGX465" s="176"/>
      <c r="AGY465" s="176"/>
      <c r="AGZ465" s="176"/>
      <c r="AHA465" s="176"/>
      <c r="AHB465" s="176"/>
      <c r="AHC465" s="176"/>
      <c r="AHD465" s="176"/>
      <c r="AHE465" s="176"/>
      <c r="AHF465" s="176"/>
      <c r="AHG465" s="176"/>
      <c r="AHH465" s="176"/>
      <c r="AHI465" s="176"/>
      <c r="AHJ465" s="176"/>
      <c r="AHK465" s="176"/>
      <c r="AHL465" s="176"/>
      <c r="AHM465" s="176"/>
      <c r="AHN465" s="176"/>
      <c r="AHO465" s="176"/>
      <c r="AHP465" s="176"/>
      <c r="AHQ465" s="176"/>
      <c r="AHR465" s="176"/>
      <c r="AHS465" s="176"/>
      <c r="AHT465" s="176"/>
      <c r="AHU465" s="176"/>
      <c r="AHV465" s="176"/>
      <c r="AHW465" s="176"/>
      <c r="AHX465" s="176"/>
      <c r="AHY465" s="176"/>
      <c r="AHZ465" s="176"/>
      <c r="AIA465" s="176"/>
      <c r="AIB465" s="176"/>
      <c r="AIC465" s="176"/>
      <c r="AID465" s="176"/>
      <c r="AIE465" s="176"/>
      <c r="AIF465" s="176"/>
      <c r="AIG465" s="176"/>
      <c r="AIH465" s="176"/>
      <c r="AII465" s="176"/>
      <c r="AIJ465" s="176"/>
      <c r="AIK465" s="176"/>
      <c r="AIL465" s="176"/>
      <c r="AIM465" s="176"/>
      <c r="AIN465" s="176"/>
      <c r="AIO465" s="176"/>
      <c r="AIP465" s="176"/>
      <c r="AIQ465" s="176"/>
      <c r="AIR465" s="176"/>
      <c r="AIS465" s="176"/>
      <c r="AIT465" s="176"/>
      <c r="AIU465" s="176"/>
      <c r="AIV465" s="176"/>
      <c r="AIW465" s="176"/>
      <c r="AIX465" s="176"/>
      <c r="AIY465" s="176"/>
      <c r="AIZ465" s="176"/>
      <c r="AJA465" s="176"/>
      <c r="AJB465" s="176"/>
      <c r="AJC465" s="176"/>
      <c r="AJD465" s="176"/>
      <c r="AJE465" s="176"/>
      <c r="AJF465" s="176"/>
      <c r="AJG465" s="176"/>
      <c r="AJH465" s="176"/>
      <c r="AJI465" s="176"/>
      <c r="AJJ465" s="176"/>
      <c r="AJK465" s="176"/>
      <c r="AJL465" s="176"/>
      <c r="AJM465" s="176"/>
      <c r="AJN465" s="176"/>
      <c r="AJO465" s="176"/>
      <c r="AJP465" s="176"/>
      <c r="AJQ465" s="176"/>
      <c r="AJR465" s="176"/>
      <c r="AJS465" s="176"/>
      <c r="AJT465" s="176"/>
      <c r="AJU465" s="176"/>
      <c r="AJV465" s="176"/>
      <c r="AJW465" s="176"/>
      <c r="AJX465" s="176"/>
      <c r="AJY465" s="176"/>
      <c r="AJZ465" s="176"/>
      <c r="AKA465" s="176"/>
      <c r="AKB465" s="176"/>
      <c r="AKC465" s="176"/>
      <c r="AKD465" s="176"/>
      <c r="AKE465" s="176"/>
      <c r="AKF465" s="176"/>
      <c r="AKG465" s="176"/>
      <c r="AKH465" s="176"/>
      <c r="AKI465" s="176"/>
      <c r="AKJ465" s="176"/>
      <c r="AKK465" s="176"/>
      <c r="AKL465" s="176"/>
      <c r="AKM465" s="176"/>
      <c r="AKN465" s="176"/>
      <c r="AKO465" s="176"/>
      <c r="AKP465" s="176"/>
      <c r="AKQ465" s="176"/>
      <c r="AKR465" s="176"/>
      <c r="AKS465" s="176"/>
      <c r="AKT465" s="176"/>
      <c r="AKU465" s="176"/>
      <c r="AKV465" s="176"/>
      <c r="AKW465" s="176"/>
      <c r="AKX465" s="176"/>
      <c r="AKY465" s="176"/>
      <c r="AKZ465" s="176"/>
      <c r="ALA465" s="176"/>
      <c r="ALB465" s="176"/>
      <c r="ALC465" s="176"/>
      <c r="ALD465" s="176"/>
      <c r="ALE465" s="176"/>
      <c r="ALF465" s="176"/>
      <c r="ALG465" s="176"/>
      <c r="ALH465" s="176"/>
      <c r="ALI465" s="176"/>
      <c r="ALJ465" s="176"/>
      <c r="ALK465" s="176"/>
      <c r="ALL465" s="176"/>
      <c r="ALM465" s="176"/>
      <c r="ALN465" s="176"/>
      <c r="ALO465" s="176"/>
      <c r="ALP465" s="176"/>
      <c r="ALQ465" s="176"/>
      <c r="ALR465" s="176"/>
      <c r="ALS465" s="176"/>
      <c r="ALT465" s="176"/>
      <c r="ALU465" s="176"/>
      <c r="ALV465" s="176"/>
      <c r="ALW465" s="176"/>
      <c r="ALX465" s="176"/>
      <c r="ALY465" s="176"/>
      <c r="ALZ465" s="176"/>
      <c r="AMA465" s="176"/>
      <c r="AMB465" s="176"/>
      <c r="AMC465" s="176"/>
      <c r="AMD465" s="176"/>
      <c r="AME465" s="176"/>
      <c r="AMF465" s="176"/>
      <c r="AMG465" s="176"/>
      <c r="AMH465" s="176"/>
      <c r="AMI465" s="176"/>
      <c r="AMJ465" s="176"/>
      <c r="AMK465" s="176"/>
      <c r="AML465" s="176"/>
      <c r="AMM465" s="176"/>
      <c r="AMN465" s="176"/>
      <c r="AMO465" s="176"/>
      <c r="AMP465" s="176"/>
      <c r="AMQ465" s="176"/>
      <c r="AMR465" s="176"/>
      <c r="AMS465" s="176"/>
      <c r="AMT465" s="176"/>
      <c r="AMU465" s="176"/>
      <c r="AMV465" s="176"/>
      <c r="AMW465" s="176"/>
      <c r="AMX465" s="176"/>
      <c r="AMY465" s="176"/>
      <c r="AMZ465" s="176"/>
      <c r="ANA465" s="176"/>
      <c r="ANB465" s="176"/>
      <c r="ANC465" s="176"/>
      <c r="AND465" s="176"/>
      <c r="ANE465" s="176"/>
      <c r="ANF465" s="176"/>
      <c r="ANG465" s="176"/>
      <c r="ANH465" s="176"/>
      <c r="ANI465" s="176"/>
      <c r="ANJ465" s="176"/>
      <c r="ANK465" s="176"/>
      <c r="ANL465" s="176"/>
      <c r="ANM465" s="176"/>
      <c r="ANN465" s="176"/>
      <c r="ANO465" s="176"/>
      <c r="ANP465" s="176"/>
      <c r="ANQ465" s="176"/>
      <c r="ANR465" s="176"/>
      <c r="ANS465" s="176"/>
      <c r="ANT465" s="176"/>
      <c r="ANU465" s="176"/>
      <c r="ANV465" s="176"/>
      <c r="ANW465" s="176"/>
      <c r="ANX465" s="176"/>
      <c r="ANY465" s="176"/>
      <c r="ANZ465" s="176"/>
      <c r="AOA465" s="176"/>
      <c r="AOB465" s="176"/>
      <c r="AOC465" s="176"/>
      <c r="AOD465" s="176"/>
      <c r="AOE465" s="176"/>
      <c r="AOF465" s="176"/>
      <c r="AOG465" s="176"/>
      <c r="AOH465" s="176"/>
      <c r="AOI465" s="176"/>
      <c r="AOJ465" s="176"/>
      <c r="AOK465" s="176"/>
      <c r="AOL465" s="176"/>
      <c r="AOM465" s="176"/>
      <c r="AON465" s="176"/>
      <c r="AOO465" s="176"/>
      <c r="AOP465" s="176"/>
      <c r="AOQ465" s="176"/>
      <c r="AOR465" s="176"/>
      <c r="AOS465" s="176"/>
      <c r="AOT465" s="176"/>
      <c r="AOU465" s="176"/>
      <c r="AOV465" s="176"/>
      <c r="AOW465" s="176"/>
      <c r="AOX465" s="176"/>
      <c r="AOY465" s="176"/>
      <c r="AOZ465" s="176"/>
      <c r="APA465" s="176"/>
      <c r="APB465" s="176"/>
      <c r="APC465" s="176"/>
      <c r="APD465" s="176"/>
      <c r="APE465" s="176"/>
      <c r="APF465" s="176"/>
      <c r="APG465" s="176"/>
      <c r="APH465" s="176"/>
      <c r="API465" s="176"/>
      <c r="APJ465" s="176"/>
      <c r="APK465" s="176"/>
      <c r="APL465" s="176"/>
      <c r="APM465" s="176"/>
      <c r="APN465" s="176"/>
      <c r="APO465" s="176"/>
      <c r="APP465" s="176"/>
      <c r="APQ465" s="176"/>
      <c r="APR465" s="176"/>
      <c r="APS465" s="176"/>
      <c r="APT465" s="176"/>
      <c r="APU465" s="176"/>
      <c r="APV465" s="176"/>
      <c r="APW465" s="176"/>
      <c r="APX465" s="176"/>
      <c r="APY465" s="176"/>
      <c r="APZ465" s="176"/>
      <c r="AQA465" s="176"/>
      <c r="AQB465" s="176"/>
      <c r="AQC465" s="176"/>
      <c r="AQD465" s="176"/>
      <c r="AQE465" s="176"/>
      <c r="AQF465" s="176"/>
      <c r="AQG465" s="176"/>
      <c r="AQH465" s="176"/>
      <c r="AQI465" s="176"/>
      <c r="AQJ465" s="176"/>
      <c r="AQK465" s="176"/>
      <c r="AQL465" s="176"/>
      <c r="AQM465" s="176"/>
      <c r="AQN465" s="176"/>
      <c r="AQO465" s="176"/>
      <c r="AQP465" s="176"/>
      <c r="AQQ465" s="176"/>
      <c r="AQR465" s="176"/>
      <c r="AQS465" s="176"/>
      <c r="AQT465" s="176"/>
      <c r="AQU465" s="176"/>
      <c r="AQV465" s="176"/>
      <c r="AQW465" s="176"/>
      <c r="AQX465" s="176"/>
      <c r="AQY465" s="176"/>
      <c r="AQZ465" s="176"/>
      <c r="ARA465" s="176"/>
      <c r="ARB465" s="176"/>
      <c r="ARC465" s="176"/>
      <c r="ARD465" s="176"/>
      <c r="ARE465" s="176"/>
      <c r="ARF465" s="176"/>
      <c r="ARG465" s="176"/>
      <c r="ARH465" s="176"/>
      <c r="ARI465" s="176"/>
      <c r="ARJ465" s="176"/>
      <c r="ARK465" s="176"/>
      <c r="ARL465" s="176"/>
      <c r="ARM465" s="176"/>
      <c r="ARN465" s="176"/>
      <c r="ARO465" s="176"/>
      <c r="ARP465" s="176"/>
      <c r="ARQ465" s="176"/>
      <c r="ARR465" s="176"/>
      <c r="ARS465" s="176"/>
      <c r="ART465" s="176"/>
      <c r="ARU465" s="176"/>
      <c r="ARV465" s="176"/>
      <c r="ARW465" s="176"/>
      <c r="ARX465" s="176"/>
      <c r="ARY465" s="176"/>
      <c r="ARZ465" s="176"/>
      <c r="ASA465" s="176"/>
      <c r="ASB465" s="176"/>
      <c r="ASC465" s="176"/>
      <c r="ASD465" s="176"/>
      <c r="ASE465" s="176"/>
      <c r="ASF465" s="176"/>
      <c r="ASG465" s="176"/>
      <c r="ASH465" s="176"/>
      <c r="ASI465" s="176"/>
      <c r="ASJ465" s="176"/>
      <c r="ASK465" s="176"/>
      <c r="ASL465" s="176"/>
      <c r="ASM465" s="176"/>
      <c r="ASN465" s="176"/>
      <c r="ASO465" s="176"/>
      <c r="ASP465" s="176"/>
      <c r="ASQ465" s="176"/>
      <c r="ASR465" s="176"/>
      <c r="ASS465" s="176"/>
      <c r="AST465" s="176"/>
      <c r="ASU465" s="176"/>
      <c r="ASV465" s="176"/>
      <c r="ASW465" s="176"/>
      <c r="ASX465" s="176"/>
      <c r="ASY465" s="176"/>
      <c r="ASZ465" s="176"/>
      <c r="ATA465" s="176"/>
      <c r="ATB465" s="176"/>
      <c r="ATC465" s="176"/>
      <c r="ATD465" s="176"/>
      <c r="ATE465" s="176"/>
      <c r="ATF465" s="176"/>
      <c r="ATG465" s="176"/>
      <c r="ATH465" s="176"/>
      <c r="ATI465" s="176"/>
      <c r="ATJ465" s="176"/>
      <c r="ATK465" s="176"/>
      <c r="ATL465" s="176"/>
      <c r="ATM465" s="176"/>
      <c r="ATN465" s="176"/>
      <c r="ATO465" s="176"/>
      <c r="ATP465" s="176"/>
      <c r="ATQ465" s="176"/>
      <c r="ATR465" s="176"/>
      <c r="ATS465" s="176"/>
      <c r="ATT465" s="176"/>
      <c r="ATU465" s="176"/>
      <c r="ATV465" s="176"/>
      <c r="ATW465" s="176"/>
      <c r="ATX465" s="176"/>
      <c r="ATY465" s="176"/>
      <c r="ATZ465" s="176"/>
      <c r="AUA465" s="176"/>
      <c r="AUB465" s="176"/>
      <c r="AUC465" s="176"/>
      <c r="AUD465" s="176"/>
      <c r="AUE465" s="176"/>
      <c r="AUF465" s="176"/>
      <c r="AUG465" s="176"/>
      <c r="AUH465" s="176"/>
      <c r="AUI465" s="176"/>
      <c r="AUJ465" s="176"/>
      <c r="AUK465" s="176"/>
      <c r="AUL465" s="176"/>
      <c r="AUM465" s="176"/>
      <c r="AUN465" s="176"/>
      <c r="AUO465" s="176"/>
      <c r="AUP465" s="176"/>
      <c r="AUQ465" s="176"/>
      <c r="AUR465" s="176"/>
      <c r="AUS465" s="176"/>
      <c r="AUT465" s="176"/>
      <c r="AUU465" s="176"/>
      <c r="AUV465" s="176"/>
      <c r="AUW465" s="176"/>
      <c r="AUX465" s="176"/>
      <c r="AUY465" s="176"/>
      <c r="AUZ465" s="176"/>
      <c r="AVA465" s="176"/>
      <c r="AVB465" s="176"/>
      <c r="AVC465" s="176"/>
      <c r="AVD465" s="176"/>
      <c r="AVE465" s="176"/>
      <c r="AVF465" s="176"/>
      <c r="AVG465" s="176"/>
      <c r="AVH465" s="176"/>
      <c r="AVI465" s="176"/>
      <c r="AVJ465" s="176"/>
      <c r="AVK465" s="176"/>
      <c r="AVL465" s="176"/>
      <c r="AVM465" s="176"/>
      <c r="AVN465" s="176"/>
      <c r="AVO465" s="176"/>
      <c r="AVP465" s="176"/>
      <c r="AVQ465" s="176"/>
      <c r="AVR465" s="176"/>
      <c r="AVS465" s="176"/>
      <c r="AVT465" s="176"/>
      <c r="AVU465" s="176"/>
      <c r="AVV465" s="176"/>
      <c r="AVW465" s="176"/>
      <c r="AVX465" s="176"/>
      <c r="AVY465" s="176"/>
      <c r="AVZ465" s="176"/>
      <c r="AWA465" s="176"/>
      <c r="AWB465" s="176"/>
      <c r="AWC465" s="176"/>
      <c r="AWD465" s="176"/>
      <c r="AWE465" s="176"/>
      <c r="AWF465" s="176"/>
      <c r="AWG465" s="176"/>
      <c r="AWH465" s="176"/>
      <c r="AWI465" s="176"/>
      <c r="AWJ465" s="176"/>
      <c r="AWK465" s="176"/>
      <c r="AWL465" s="176"/>
      <c r="AWM465" s="176"/>
      <c r="AWN465" s="176"/>
      <c r="AWO465" s="176"/>
      <c r="AWP465" s="176"/>
      <c r="AWQ465" s="176"/>
      <c r="AWR465" s="176"/>
      <c r="AWS465" s="176"/>
      <c r="AWT465" s="176"/>
      <c r="AWU465" s="176"/>
      <c r="AWV465" s="176"/>
      <c r="AWW465" s="176"/>
      <c r="AWX465" s="176"/>
      <c r="AWY465" s="176"/>
      <c r="AWZ465" s="176"/>
      <c r="AXA465" s="176"/>
      <c r="AXB465" s="176"/>
      <c r="AXC465" s="176"/>
      <c r="AXD465" s="176"/>
      <c r="AXE465" s="176"/>
      <c r="AXF465" s="176"/>
      <c r="AXG465" s="176"/>
      <c r="AXH465" s="176"/>
      <c r="AXI465" s="176"/>
      <c r="AXJ465" s="176"/>
      <c r="AXK465" s="176"/>
      <c r="AXL465" s="176"/>
      <c r="AXM465" s="176"/>
      <c r="AXN465" s="176"/>
      <c r="AXO465" s="176"/>
      <c r="AXP465" s="176"/>
      <c r="AXQ465" s="176"/>
      <c r="AXR465" s="176"/>
      <c r="AXS465" s="176"/>
      <c r="AXT465" s="176"/>
      <c r="AXU465" s="176"/>
      <c r="AXV465" s="176"/>
      <c r="AXW465" s="176"/>
      <c r="AXX465" s="176"/>
      <c r="AXY465" s="176"/>
      <c r="AXZ465" s="176"/>
      <c r="AYA465" s="176"/>
      <c r="AYB465" s="176"/>
      <c r="AYC465" s="176"/>
      <c r="AYD465" s="176"/>
      <c r="AYE465" s="176"/>
      <c r="AYF465" s="176"/>
      <c r="AYG465" s="176"/>
      <c r="AYH465" s="176"/>
      <c r="AYI465" s="176"/>
      <c r="AYJ465" s="176"/>
      <c r="AYK465" s="176"/>
      <c r="AYL465" s="176"/>
      <c r="AYM465" s="176"/>
      <c r="AYN465" s="176"/>
      <c r="AYO465" s="176"/>
      <c r="AYP465" s="176"/>
      <c r="AYQ465" s="176"/>
      <c r="AYR465" s="176"/>
      <c r="AYS465" s="176"/>
      <c r="AYT465" s="176"/>
      <c r="AYU465" s="176"/>
      <c r="AYV465" s="176"/>
      <c r="AYW465" s="176"/>
      <c r="AYX465" s="176"/>
      <c r="AYY465" s="176"/>
      <c r="AYZ465" s="176"/>
      <c r="AZA465" s="176"/>
      <c r="AZB465" s="176"/>
      <c r="AZC465" s="176"/>
      <c r="AZD465" s="176"/>
      <c r="AZE465" s="176"/>
      <c r="AZF465" s="176"/>
      <c r="AZG465" s="176"/>
      <c r="AZH465" s="176"/>
      <c r="AZI465" s="176"/>
      <c r="AZJ465" s="176"/>
      <c r="AZK465" s="176"/>
      <c r="AZL465" s="176"/>
      <c r="AZM465" s="176"/>
      <c r="AZN465" s="176"/>
      <c r="AZO465" s="176"/>
      <c r="AZP465" s="176"/>
      <c r="AZQ465" s="176"/>
      <c r="AZR465" s="176"/>
      <c r="AZS465" s="176"/>
      <c r="AZT465" s="176"/>
      <c r="AZU465" s="176"/>
      <c r="AZV465" s="176"/>
      <c r="AZW465" s="176"/>
      <c r="AZX465" s="176"/>
      <c r="AZY465" s="176"/>
      <c r="AZZ465" s="176"/>
      <c r="BAA465" s="176"/>
      <c r="BAB465" s="176"/>
      <c r="BAC465" s="176"/>
      <c r="BAD465" s="176"/>
      <c r="BAE465" s="176"/>
      <c r="BAF465" s="176"/>
      <c r="BAG465" s="176"/>
      <c r="BAH465" s="176"/>
      <c r="BAI465" s="176"/>
      <c r="BAJ465" s="176"/>
      <c r="BAK465" s="176"/>
      <c r="BAL465" s="176"/>
      <c r="BAM465" s="176"/>
      <c r="BAN465" s="176"/>
      <c r="BAO465" s="176"/>
      <c r="BAP465" s="176"/>
      <c r="BAQ465" s="176"/>
      <c r="BAR465" s="176"/>
      <c r="BAS465" s="176"/>
      <c r="BAT465" s="176"/>
      <c r="BAU465" s="176"/>
      <c r="BAV465" s="176"/>
      <c r="BAW465" s="176"/>
      <c r="BAX465" s="176"/>
      <c r="BAY465" s="176"/>
      <c r="BAZ465" s="176"/>
      <c r="BBA465" s="176"/>
      <c r="BBB465" s="176"/>
      <c r="BBC465" s="176"/>
      <c r="BBD465" s="176"/>
      <c r="BBE465" s="176"/>
      <c r="BBF465" s="176"/>
      <c r="BBG465" s="176"/>
      <c r="BBH465" s="176"/>
      <c r="BBI465" s="176"/>
      <c r="BBJ465" s="176"/>
      <c r="BBK465" s="176"/>
      <c r="BBL465" s="176"/>
      <c r="BBM465" s="176"/>
      <c r="BBN465" s="176"/>
      <c r="BBO465" s="176"/>
      <c r="BBP465" s="176"/>
      <c r="BBQ465" s="176"/>
      <c r="BBR465" s="176"/>
      <c r="BBS465" s="176"/>
      <c r="BBT465" s="176"/>
      <c r="BBU465" s="176"/>
      <c r="BBV465" s="176"/>
      <c r="BBW465" s="176"/>
      <c r="BBX465" s="176"/>
      <c r="BBY465" s="176"/>
      <c r="BBZ465" s="176"/>
      <c r="BCA465" s="176"/>
      <c r="BCB465" s="176"/>
      <c r="BCC465" s="176"/>
      <c r="BCD465" s="176"/>
      <c r="BCE465" s="176"/>
      <c r="BCF465" s="176"/>
      <c r="BCG465" s="176"/>
      <c r="BCH465" s="176"/>
      <c r="BCI465" s="176"/>
      <c r="BCJ465" s="176"/>
      <c r="BCK465" s="176"/>
      <c r="BCL465" s="176"/>
      <c r="BCM465" s="176"/>
      <c r="BCN465" s="176"/>
      <c r="BCO465" s="176"/>
      <c r="BCP465" s="176"/>
      <c r="BCQ465" s="176"/>
      <c r="BCR465" s="176"/>
      <c r="BCS465" s="176"/>
      <c r="BCT465" s="176"/>
      <c r="BCU465" s="176"/>
      <c r="BCV465" s="176"/>
      <c r="BCW465" s="176"/>
      <c r="BCX465" s="176"/>
      <c r="BCY465" s="176"/>
      <c r="BCZ465" s="176"/>
      <c r="BDA465" s="176"/>
      <c r="BDB465" s="176"/>
      <c r="BDC465" s="176"/>
      <c r="BDD465" s="176"/>
      <c r="BDE465" s="176"/>
      <c r="BDF465" s="176"/>
      <c r="BDG465" s="176"/>
      <c r="BDH465" s="176"/>
      <c r="BDI465" s="176"/>
      <c r="BDJ465" s="176"/>
      <c r="BDK465" s="176"/>
      <c r="BDL465" s="176"/>
      <c r="BDM465" s="176"/>
      <c r="BDN465" s="176"/>
      <c r="BDO465" s="176"/>
      <c r="BDP465" s="176"/>
      <c r="BDQ465" s="176"/>
      <c r="BDR465" s="176"/>
      <c r="BDS465" s="176"/>
      <c r="BDT465" s="176"/>
      <c r="BDU465" s="176"/>
      <c r="BDV465" s="176"/>
      <c r="BDW465" s="176"/>
      <c r="BDX465" s="176"/>
      <c r="BDY465" s="176"/>
      <c r="BDZ465" s="176"/>
      <c r="BEA465" s="176"/>
      <c r="BEB465" s="176"/>
      <c r="BEC465" s="176"/>
      <c r="BED465" s="176"/>
      <c r="BEE465" s="176"/>
      <c r="BEF465" s="176"/>
      <c r="BEG465" s="176"/>
      <c r="BEH465" s="176"/>
      <c r="BEI465" s="176"/>
      <c r="BEJ465" s="176"/>
      <c r="BEK465" s="176"/>
      <c r="BEL465" s="176"/>
      <c r="BEM465" s="176"/>
      <c r="BEN465" s="176"/>
      <c r="BEO465" s="176"/>
      <c r="BEP465" s="176"/>
      <c r="BEQ465" s="176"/>
      <c r="BER465" s="176"/>
      <c r="BES465" s="176"/>
      <c r="BET465" s="176"/>
      <c r="BEU465" s="176"/>
      <c r="BEV465" s="176"/>
      <c r="BEW465" s="176"/>
      <c r="BEX465" s="176"/>
      <c r="BEY465" s="176"/>
      <c r="BEZ465" s="176"/>
      <c r="BFA465" s="176"/>
      <c r="BFB465" s="176"/>
      <c r="BFC465" s="176"/>
      <c r="BFD465" s="176"/>
      <c r="BFE465" s="176"/>
      <c r="BFF465" s="176"/>
      <c r="BFG465" s="176"/>
      <c r="BFH465" s="176"/>
      <c r="BFI465" s="176"/>
      <c r="BFJ465" s="176"/>
      <c r="BFK465" s="176"/>
      <c r="BFL465" s="176"/>
      <c r="BFM465" s="176"/>
      <c r="BFN465" s="176"/>
      <c r="BFO465" s="176"/>
      <c r="BFP465" s="176"/>
      <c r="BFQ465" s="176"/>
      <c r="BFR465" s="176"/>
      <c r="BFS465" s="176"/>
      <c r="BFT465" s="176"/>
      <c r="BFU465" s="176"/>
      <c r="BFV465" s="176"/>
      <c r="BFW465" s="176"/>
      <c r="BFX465" s="176"/>
      <c r="BFY465" s="176"/>
      <c r="BFZ465" s="176"/>
      <c r="BGA465" s="176"/>
      <c r="BGB465" s="176"/>
      <c r="BGC465" s="176"/>
      <c r="BGD465" s="176"/>
      <c r="BGE465" s="176"/>
      <c r="BGF465" s="176"/>
      <c r="BGG465" s="176"/>
      <c r="BGH465" s="176"/>
      <c r="BGI465" s="176"/>
      <c r="BGJ465" s="176"/>
      <c r="BGK465" s="176"/>
      <c r="BGL465" s="176"/>
      <c r="BGM465" s="176"/>
      <c r="BGN465" s="176"/>
      <c r="BGO465" s="176"/>
      <c r="BGP465" s="176"/>
      <c r="BGQ465" s="176"/>
      <c r="BGR465" s="176"/>
      <c r="BGS465" s="176"/>
      <c r="BGT465" s="176"/>
      <c r="BGU465" s="176"/>
      <c r="BGV465" s="176"/>
      <c r="BGW465" s="176"/>
      <c r="BGX465" s="176"/>
      <c r="BGY465" s="176"/>
      <c r="BGZ465" s="176"/>
      <c r="BHA465" s="176"/>
      <c r="BHB465" s="176"/>
      <c r="BHC465" s="176"/>
      <c r="BHD465" s="176"/>
      <c r="BHE465" s="176"/>
      <c r="BHF465" s="176"/>
      <c r="BHG465" s="176"/>
      <c r="BHH465" s="176"/>
      <c r="BHI465" s="176"/>
      <c r="BHJ465" s="176"/>
      <c r="BHK465" s="176"/>
      <c r="BHL465" s="176"/>
      <c r="BHM465" s="176"/>
      <c r="BHN465" s="176"/>
      <c r="BHO465" s="176"/>
      <c r="BHP465" s="176"/>
      <c r="BHQ465" s="176"/>
      <c r="BHR465" s="176"/>
      <c r="BHS465" s="176"/>
      <c r="BHT465" s="176"/>
      <c r="BHU465" s="176"/>
      <c r="BHV465" s="176"/>
      <c r="BHW465" s="176"/>
      <c r="BHX465" s="176"/>
      <c r="BHY465" s="176"/>
      <c r="BHZ465" s="176"/>
      <c r="BIA465" s="176"/>
      <c r="BIB465" s="176"/>
      <c r="BIC465" s="176"/>
      <c r="BID465" s="176"/>
      <c r="BIE465" s="176"/>
      <c r="BIF465" s="176"/>
      <c r="BIG465" s="176"/>
      <c r="BIH465" s="176"/>
      <c r="BII465" s="176"/>
      <c r="BIJ465" s="176"/>
      <c r="BIK465" s="176"/>
      <c r="BIL465" s="176"/>
      <c r="BIM465" s="176"/>
      <c r="BIN465" s="176"/>
      <c r="BIO465" s="176"/>
      <c r="BIP465" s="176"/>
      <c r="BIQ465" s="176"/>
      <c r="BIR465" s="176"/>
      <c r="BIS465" s="176"/>
      <c r="BIT465" s="176"/>
      <c r="BIU465" s="176"/>
      <c r="BIV465" s="176"/>
      <c r="BIW465" s="176"/>
      <c r="BIX465" s="176"/>
      <c r="BIY465" s="176"/>
      <c r="BIZ465" s="176"/>
      <c r="BJA465" s="176"/>
      <c r="BJB465" s="176"/>
      <c r="BJC465" s="176"/>
      <c r="BJD465" s="176"/>
      <c r="BJE465" s="176"/>
      <c r="BJF465" s="176"/>
      <c r="BJG465" s="176"/>
      <c r="BJH465" s="176"/>
      <c r="BJI465" s="176"/>
      <c r="BJJ465" s="176"/>
      <c r="BJK465" s="176"/>
      <c r="BJL465" s="176"/>
      <c r="BJM465" s="176"/>
      <c r="BJN465" s="176"/>
      <c r="BJO465" s="176"/>
      <c r="BJP465" s="176"/>
      <c r="BJQ465" s="176"/>
      <c r="BJR465" s="176"/>
      <c r="BJS465" s="176"/>
      <c r="BJT465" s="176"/>
      <c r="BJU465" s="176"/>
      <c r="BJV465" s="176"/>
      <c r="BJW465" s="176"/>
      <c r="BJX465" s="176"/>
      <c r="BJY465" s="176"/>
      <c r="BJZ465" s="176"/>
      <c r="BKA465" s="176"/>
      <c r="BKB465" s="176"/>
      <c r="BKC465" s="176"/>
      <c r="BKD465" s="176"/>
      <c r="BKE465" s="176"/>
      <c r="BKF465" s="176"/>
      <c r="BKG465" s="176"/>
      <c r="BKH465" s="176"/>
      <c r="BKI465" s="176"/>
      <c r="BKJ465" s="176"/>
      <c r="BKK465" s="176"/>
      <c r="BKL465" s="176"/>
      <c r="BKM465" s="176"/>
      <c r="BKN465" s="176"/>
      <c r="BKO465" s="176"/>
      <c r="BKP465" s="176"/>
      <c r="BKQ465" s="176"/>
      <c r="BKR465" s="176"/>
      <c r="BKS465" s="176"/>
      <c r="BKT465" s="176"/>
      <c r="BKU465" s="176"/>
      <c r="BKV465" s="176"/>
      <c r="BKW465" s="176"/>
      <c r="BKX465" s="176"/>
      <c r="BKY465" s="176"/>
      <c r="BKZ465" s="176"/>
      <c r="BLA465" s="176"/>
      <c r="BLB465" s="176"/>
      <c r="BLC465" s="176"/>
      <c r="BLD465" s="176"/>
      <c r="BLE465" s="176"/>
      <c r="BLF465" s="176"/>
      <c r="BLG465" s="176"/>
      <c r="BLH465" s="176"/>
      <c r="BLI465" s="176"/>
      <c r="BLJ465" s="176"/>
      <c r="BLK465" s="176"/>
      <c r="BLL465" s="176"/>
      <c r="BLM465" s="176"/>
      <c r="BLN465" s="176"/>
      <c r="BLO465" s="176"/>
      <c r="BLP465" s="176"/>
      <c r="BLQ465" s="176"/>
      <c r="BLR465" s="176"/>
      <c r="BLS465" s="176"/>
      <c r="BLT465" s="176"/>
      <c r="BLU465" s="176"/>
      <c r="BLV465" s="176"/>
      <c r="BLW465" s="176"/>
      <c r="BLX465" s="176"/>
      <c r="BLY465" s="176"/>
      <c r="BLZ465" s="176"/>
      <c r="BMA465" s="176"/>
      <c r="BMB465" s="176"/>
      <c r="BMC465" s="176"/>
      <c r="BMD465" s="176"/>
      <c r="BME465" s="176"/>
      <c r="BMF465" s="176"/>
      <c r="BMG465" s="176"/>
      <c r="BMH465" s="176"/>
      <c r="BMI465" s="176"/>
      <c r="BMJ465" s="176"/>
      <c r="BMK465" s="176"/>
      <c r="BML465" s="176"/>
      <c r="BMM465" s="176"/>
      <c r="BMN465" s="176"/>
      <c r="BMO465" s="176"/>
      <c r="BMP465" s="176"/>
      <c r="BMQ465" s="176"/>
      <c r="BMR465" s="176"/>
      <c r="BMS465" s="176"/>
      <c r="BMT465" s="176"/>
      <c r="BMU465" s="176"/>
      <c r="BMV465" s="176"/>
      <c r="BMW465" s="176"/>
      <c r="BMX465" s="176"/>
      <c r="BMY465" s="176"/>
      <c r="BMZ465" s="176"/>
      <c r="BNA465" s="176"/>
      <c r="BNB465" s="176"/>
      <c r="BNC465" s="176"/>
      <c r="BND465" s="176"/>
      <c r="BNE465" s="176"/>
      <c r="BNF465" s="176"/>
      <c r="BNG465" s="176"/>
      <c r="BNH465" s="176"/>
      <c r="BNI465" s="176"/>
      <c r="BNJ465" s="176"/>
      <c r="BNK465" s="176"/>
      <c r="BNL465" s="176"/>
      <c r="BNM465" s="176"/>
      <c r="BNN465" s="176"/>
      <c r="BNO465" s="176"/>
      <c r="BNP465" s="176"/>
      <c r="BNQ465" s="176"/>
      <c r="BNR465" s="176"/>
      <c r="BNS465" s="176"/>
      <c r="BNT465" s="176"/>
      <c r="BNU465" s="176"/>
      <c r="BNV465" s="176"/>
      <c r="BNW465" s="176"/>
      <c r="BNX465" s="176"/>
      <c r="BNY465" s="176"/>
      <c r="BNZ465" s="176"/>
      <c r="BOA465" s="176"/>
      <c r="BOB465" s="176"/>
      <c r="BOC465" s="176"/>
      <c r="BOD465" s="176"/>
      <c r="BOE465" s="176"/>
      <c r="BOF465" s="176"/>
      <c r="BOG465" s="176"/>
      <c r="BOH465" s="176"/>
      <c r="BOI465" s="176"/>
      <c r="BOJ465" s="176"/>
      <c r="BOK465" s="176"/>
      <c r="BOL465" s="176"/>
      <c r="BOM465" s="176"/>
      <c r="BON465" s="176"/>
      <c r="BOO465" s="176"/>
      <c r="BOP465" s="176"/>
      <c r="BOQ465" s="176"/>
      <c r="BOR465" s="176"/>
      <c r="BOS465" s="176"/>
      <c r="BOT465" s="176"/>
      <c r="BOU465" s="176"/>
      <c r="BOV465" s="176"/>
      <c r="BOW465" s="176"/>
      <c r="BOX465" s="176"/>
      <c r="BOY465" s="176"/>
      <c r="BOZ465" s="176"/>
      <c r="BPA465" s="176"/>
      <c r="BPB465" s="176"/>
      <c r="BPC465" s="176"/>
      <c r="BPD465" s="176"/>
      <c r="BPE465" s="176"/>
      <c r="BPF465" s="176"/>
      <c r="BPG465" s="176"/>
      <c r="BPH465" s="176"/>
      <c r="BPI465" s="176"/>
      <c r="BPJ465" s="176"/>
      <c r="BPK465" s="176"/>
      <c r="BPL465" s="176"/>
      <c r="BPM465" s="176"/>
      <c r="BPN465" s="176"/>
      <c r="BPO465" s="176"/>
      <c r="BPP465" s="176"/>
      <c r="BPQ465" s="176"/>
      <c r="BPR465" s="176"/>
      <c r="BPS465" s="176"/>
      <c r="BPT465" s="176"/>
      <c r="BPU465" s="176"/>
      <c r="BPV465" s="176"/>
      <c r="BPW465" s="176"/>
      <c r="BPX465" s="176"/>
      <c r="BPY465" s="176"/>
      <c r="BPZ465" s="176"/>
      <c r="BQA465" s="176"/>
      <c r="BQB465" s="176"/>
      <c r="BQC465" s="176"/>
      <c r="BQD465" s="176"/>
      <c r="BQE465" s="176"/>
      <c r="BQF465" s="176"/>
      <c r="BQG465" s="176"/>
      <c r="BQH465" s="176"/>
      <c r="BQI465" s="176"/>
      <c r="BQJ465" s="176"/>
      <c r="BQK465" s="176"/>
      <c r="BQL465" s="176"/>
      <c r="BQM465" s="176"/>
      <c r="BQN465" s="176"/>
      <c r="BQO465" s="176"/>
      <c r="BQP465" s="176"/>
      <c r="BQQ465" s="176"/>
      <c r="BQR465" s="176"/>
      <c r="BQS465" s="176"/>
      <c r="BQT465" s="176"/>
      <c r="BQU465" s="176"/>
      <c r="BQV465" s="176"/>
      <c r="BQW465" s="176"/>
      <c r="BQX465" s="176"/>
      <c r="BQY465" s="176"/>
      <c r="BQZ465" s="176"/>
      <c r="BRA465" s="176"/>
      <c r="BRB465" s="176"/>
      <c r="BRC465" s="176"/>
      <c r="BRD465" s="176"/>
      <c r="BRE465" s="176"/>
      <c r="BRF465" s="176"/>
      <c r="BRG465" s="176"/>
      <c r="BRH465" s="176"/>
      <c r="BRI465" s="176"/>
      <c r="BRJ465" s="176"/>
      <c r="BRK465" s="176"/>
      <c r="BRL465" s="176"/>
      <c r="BRM465" s="176"/>
      <c r="BRN465" s="176"/>
      <c r="BRO465" s="176"/>
      <c r="BRP465" s="176"/>
      <c r="BRQ465" s="176"/>
      <c r="BRR465" s="176"/>
      <c r="BRS465" s="176"/>
      <c r="BRT465" s="176"/>
      <c r="BRU465" s="176"/>
      <c r="BRV465" s="176"/>
      <c r="BRW465" s="176"/>
      <c r="BRX465" s="176"/>
      <c r="BRY465" s="176"/>
      <c r="BRZ465" s="176"/>
      <c r="BSA465" s="176"/>
      <c r="BSB465" s="176"/>
      <c r="BSC465" s="176"/>
      <c r="BSD465" s="176"/>
      <c r="BSE465" s="176"/>
      <c r="BSF465" s="176"/>
      <c r="BSG465" s="176"/>
      <c r="BSH465" s="176"/>
      <c r="BSI465" s="176"/>
      <c r="BSJ465" s="176"/>
      <c r="BSK465" s="176"/>
      <c r="BSL465" s="176"/>
      <c r="BSM465" s="176"/>
      <c r="BSN465" s="176"/>
      <c r="BSO465" s="176"/>
      <c r="BSP465" s="176"/>
      <c r="BSQ465" s="176"/>
      <c r="BSR465" s="176"/>
      <c r="BSS465" s="176"/>
      <c r="BST465" s="176"/>
      <c r="BSU465" s="176"/>
      <c r="BSV465" s="176"/>
      <c r="BSW465" s="176"/>
      <c r="BSX465" s="176"/>
      <c r="BSY465" s="176"/>
      <c r="BSZ465" s="176"/>
      <c r="BTA465" s="176"/>
      <c r="BTB465" s="176"/>
      <c r="BTC465" s="176"/>
      <c r="BTD465" s="176"/>
      <c r="BTE465" s="176"/>
      <c r="BTF465" s="176"/>
      <c r="BTG465" s="176"/>
      <c r="BTH465" s="176"/>
      <c r="BTI465" s="176"/>
      <c r="BTJ465" s="176"/>
      <c r="BTK465" s="176"/>
      <c r="BTL465" s="176"/>
      <c r="BTM465" s="176"/>
      <c r="BTN465" s="176"/>
      <c r="BTO465" s="176"/>
      <c r="BTP465" s="176"/>
      <c r="BTQ465" s="176"/>
      <c r="BTR465" s="176"/>
      <c r="BTS465" s="176"/>
      <c r="BTT465" s="176"/>
      <c r="BTU465" s="176"/>
      <c r="BTV465" s="176"/>
      <c r="BTW465" s="176"/>
      <c r="BTX465" s="176"/>
      <c r="BTY465" s="176"/>
      <c r="BTZ465" s="176"/>
      <c r="BUA465" s="176"/>
      <c r="BUB465" s="176"/>
      <c r="BUC465" s="176"/>
      <c r="BUD465" s="176"/>
      <c r="BUE465" s="176"/>
      <c r="BUF465" s="176"/>
      <c r="BUG465" s="176"/>
      <c r="BUH465" s="176"/>
      <c r="BUI465" s="176"/>
      <c r="BUJ465" s="176"/>
      <c r="BUK465" s="176"/>
      <c r="BUL465" s="176"/>
      <c r="BUM465" s="176"/>
      <c r="BUN465" s="176"/>
      <c r="BUO465" s="176"/>
      <c r="BUP465" s="176"/>
      <c r="BUQ465" s="176"/>
      <c r="BUR465" s="176"/>
      <c r="BUS465" s="176"/>
      <c r="BUT465" s="176"/>
      <c r="BUU465" s="176"/>
      <c r="BUV465" s="176"/>
      <c r="BUW465" s="176"/>
      <c r="BUX465" s="176"/>
      <c r="BUY465" s="176"/>
      <c r="BUZ465" s="176"/>
      <c r="BVA465" s="176"/>
      <c r="BVB465" s="176"/>
      <c r="BVC465" s="176"/>
      <c r="BVD465" s="176"/>
      <c r="BVE465" s="176"/>
      <c r="BVF465" s="176"/>
      <c r="BVG465" s="176"/>
      <c r="BVH465" s="176"/>
      <c r="BVI465" s="176"/>
      <c r="BVJ465" s="176"/>
      <c r="BVK465" s="176"/>
      <c r="BVL465" s="176"/>
      <c r="BVM465" s="176"/>
      <c r="BVN465" s="176"/>
      <c r="BVO465" s="176"/>
      <c r="BVP465" s="176"/>
      <c r="BVQ465" s="176"/>
      <c r="BVR465" s="176"/>
      <c r="BVS465" s="176"/>
      <c r="BVT465" s="176"/>
      <c r="BVU465" s="176"/>
      <c r="BVV465" s="176"/>
      <c r="BVW465" s="176"/>
      <c r="BVX465" s="176"/>
      <c r="BVY465" s="176"/>
      <c r="BVZ465" s="176"/>
      <c r="BWA465" s="176"/>
      <c r="BWB465" s="176"/>
      <c r="BWC465" s="176"/>
      <c r="BWD465" s="176"/>
      <c r="BWE465" s="176"/>
      <c r="BWF465" s="176"/>
      <c r="BWG465" s="176"/>
      <c r="BWH465" s="176"/>
      <c r="BWI465" s="176"/>
      <c r="BWJ465" s="176"/>
      <c r="BWK465" s="176"/>
      <c r="BWL465" s="176"/>
      <c r="BWM465" s="176"/>
      <c r="BWN465" s="176"/>
      <c r="BWO465" s="176"/>
      <c r="BWP465" s="176"/>
      <c r="BWQ465" s="176"/>
      <c r="BWR465" s="176"/>
      <c r="BWS465" s="176"/>
      <c r="BWT465" s="176"/>
      <c r="BWU465" s="176"/>
      <c r="BWV465" s="176"/>
      <c r="BWW465" s="176"/>
      <c r="BWX465" s="176"/>
      <c r="BWY465" s="176"/>
      <c r="BWZ465" s="176"/>
      <c r="BXA465" s="176"/>
      <c r="BXB465" s="176"/>
      <c r="BXC465" s="176"/>
      <c r="BXD465" s="176"/>
      <c r="BXE465" s="176"/>
      <c r="BXF465" s="176"/>
      <c r="BXG465" s="176"/>
      <c r="BXH465" s="176"/>
      <c r="BXI465" s="176"/>
      <c r="BXJ465" s="176"/>
      <c r="BXK465" s="176"/>
      <c r="BXL465" s="176"/>
      <c r="BXM465" s="176"/>
      <c r="BXN465" s="176"/>
      <c r="BXO465" s="176"/>
      <c r="BXP465" s="176"/>
      <c r="BXQ465" s="176"/>
      <c r="BXR465" s="176"/>
      <c r="BXS465" s="176"/>
      <c r="BXT465" s="176"/>
      <c r="BXU465" s="176"/>
      <c r="BXV465" s="176"/>
      <c r="BXW465" s="176"/>
      <c r="BXX465" s="176"/>
      <c r="BXY465" s="176"/>
      <c r="BXZ465" s="176"/>
      <c r="BYA465" s="176"/>
      <c r="BYB465" s="176"/>
      <c r="BYC465" s="176"/>
      <c r="BYD465" s="176"/>
      <c r="BYE465" s="176"/>
      <c r="BYF465" s="176"/>
      <c r="BYG465" s="176"/>
      <c r="BYH465" s="176"/>
      <c r="BYI465" s="176"/>
      <c r="BYJ465" s="176"/>
      <c r="BYK465" s="176"/>
      <c r="BYL465" s="176"/>
      <c r="BYM465" s="176"/>
      <c r="BYN465" s="176"/>
      <c r="BYO465" s="176"/>
      <c r="BYP465" s="176"/>
      <c r="BYQ465" s="176"/>
      <c r="BYR465" s="176"/>
      <c r="BYS465" s="176"/>
      <c r="BYT465" s="176"/>
      <c r="BYU465" s="176"/>
      <c r="BYV465" s="176"/>
      <c r="BYW465" s="176"/>
      <c r="BYX465" s="176"/>
      <c r="BYY465" s="176"/>
      <c r="BYZ465" s="176"/>
      <c r="BZA465" s="176"/>
      <c r="BZB465" s="176"/>
      <c r="BZC465" s="176"/>
      <c r="BZD465" s="176"/>
      <c r="BZE465" s="176"/>
      <c r="BZF465" s="176"/>
      <c r="BZG465" s="176"/>
      <c r="BZH465" s="176"/>
      <c r="BZI465" s="176"/>
      <c r="BZJ465" s="176"/>
      <c r="BZK465" s="176"/>
      <c r="BZL465" s="176"/>
      <c r="BZM465" s="176"/>
      <c r="BZN465" s="176"/>
      <c r="BZO465" s="176"/>
      <c r="BZP465" s="176"/>
      <c r="BZQ465" s="176"/>
      <c r="BZR465" s="176"/>
      <c r="BZS465" s="176"/>
      <c r="BZT465" s="176"/>
      <c r="BZU465" s="176"/>
      <c r="BZV465" s="176"/>
      <c r="BZW465" s="176"/>
      <c r="BZX465" s="176"/>
      <c r="BZY465" s="176"/>
      <c r="BZZ465" s="176"/>
      <c r="CAA465" s="176"/>
      <c r="CAB465" s="176"/>
      <c r="CAC465" s="176"/>
      <c r="CAD465" s="176"/>
      <c r="CAE465" s="176"/>
      <c r="CAF465" s="176"/>
      <c r="CAG465" s="176"/>
      <c r="CAH465" s="176"/>
      <c r="CAI465" s="176"/>
      <c r="CAJ465" s="176"/>
      <c r="CAK465" s="176"/>
      <c r="CAL465" s="176"/>
      <c r="CAM465" s="176"/>
      <c r="CAN465" s="176"/>
      <c r="CAO465" s="176"/>
      <c r="CAP465" s="176"/>
      <c r="CAQ465" s="176"/>
      <c r="CAR465" s="176"/>
      <c r="CAS465" s="176"/>
      <c r="CAT465" s="176"/>
      <c r="CAU465" s="176"/>
      <c r="CAV465" s="176"/>
      <c r="CAW465" s="176"/>
      <c r="CAX465" s="176"/>
      <c r="CAY465" s="176"/>
      <c r="CAZ465" s="176"/>
      <c r="CBA465" s="176"/>
      <c r="CBB465" s="176"/>
      <c r="CBC465" s="176"/>
      <c r="CBD465" s="176"/>
      <c r="CBE465" s="176"/>
      <c r="CBF465" s="176"/>
      <c r="CBG465" s="176"/>
      <c r="CBH465" s="176"/>
      <c r="CBI465" s="176"/>
      <c r="CBJ465" s="176"/>
      <c r="CBK465" s="176"/>
      <c r="CBL465" s="176"/>
      <c r="CBM465" s="176"/>
      <c r="CBN465" s="176"/>
      <c r="CBO465" s="176"/>
      <c r="CBP465" s="176"/>
      <c r="CBQ465" s="176"/>
      <c r="CBR465" s="176"/>
      <c r="CBS465" s="176"/>
      <c r="CBT465" s="176"/>
      <c r="CBU465" s="176"/>
      <c r="CBV465" s="176"/>
      <c r="CBW465" s="176"/>
      <c r="CBX465" s="176"/>
      <c r="CBY465" s="176"/>
      <c r="CBZ465" s="176"/>
      <c r="CCA465" s="176"/>
      <c r="CCB465" s="176"/>
      <c r="CCC465" s="176"/>
      <c r="CCD465" s="176"/>
      <c r="CCE465" s="176"/>
      <c r="CCF465" s="176"/>
      <c r="CCG465" s="176"/>
      <c r="CCH465" s="176"/>
      <c r="CCI465" s="176"/>
      <c r="CCJ465" s="176"/>
      <c r="CCK465" s="176"/>
      <c r="CCL465" s="176"/>
      <c r="CCM465" s="176"/>
      <c r="CCN465" s="176"/>
      <c r="CCO465" s="176"/>
      <c r="CCP465" s="176"/>
      <c r="CCQ465" s="176"/>
      <c r="CCR465" s="176"/>
      <c r="CCS465" s="176"/>
      <c r="CCT465" s="176"/>
      <c r="CCU465" s="176"/>
      <c r="CCV465" s="176"/>
      <c r="CCW465" s="176"/>
      <c r="CCX465" s="176"/>
      <c r="CCY465" s="176"/>
      <c r="CCZ465" s="176"/>
      <c r="CDA465" s="176"/>
      <c r="CDB465" s="176"/>
      <c r="CDC465" s="176"/>
      <c r="CDD465" s="176"/>
      <c r="CDE465" s="176"/>
      <c r="CDF465" s="176"/>
      <c r="CDG465" s="176"/>
      <c r="CDH465" s="176"/>
      <c r="CDI465" s="176"/>
      <c r="CDJ465" s="176"/>
      <c r="CDK465" s="176"/>
      <c r="CDL465" s="176"/>
      <c r="CDM465" s="176"/>
      <c r="CDN465" s="176"/>
      <c r="CDO465" s="176"/>
      <c r="CDP465" s="176"/>
      <c r="CDQ465" s="176"/>
      <c r="CDR465" s="176"/>
      <c r="CDS465" s="176"/>
      <c r="CDT465" s="176"/>
      <c r="CDU465" s="176"/>
      <c r="CDV465" s="176"/>
      <c r="CDW465" s="176"/>
      <c r="CDX465" s="176"/>
      <c r="CDY465" s="176"/>
      <c r="CDZ465" s="176"/>
      <c r="CEA465" s="176"/>
      <c r="CEB465" s="176"/>
      <c r="CEC465" s="176"/>
      <c r="CED465" s="176"/>
      <c r="CEE465" s="176"/>
      <c r="CEF465" s="176"/>
      <c r="CEG465" s="176"/>
      <c r="CEH465" s="176"/>
      <c r="CEI465" s="176"/>
      <c r="CEJ465" s="176"/>
      <c r="CEK465" s="176"/>
      <c r="CEL465" s="176"/>
      <c r="CEM465" s="176"/>
      <c r="CEN465" s="176"/>
      <c r="CEO465" s="176"/>
      <c r="CEP465" s="176"/>
      <c r="CEQ465" s="176"/>
      <c r="CER465" s="176"/>
      <c r="CES465" s="176"/>
      <c r="CET465" s="176"/>
      <c r="CEU465" s="176"/>
      <c r="CEV465" s="176"/>
      <c r="CEW465" s="176"/>
      <c r="CEX465" s="176"/>
      <c r="CEY465" s="176"/>
      <c r="CEZ465" s="176"/>
      <c r="CFA465" s="176"/>
      <c r="CFB465" s="176"/>
      <c r="CFC465" s="176"/>
      <c r="CFD465" s="176"/>
      <c r="CFE465" s="176"/>
      <c r="CFF465" s="176"/>
      <c r="CFG465" s="176"/>
      <c r="CFH465" s="176"/>
      <c r="CFI465" s="176"/>
      <c r="CFJ465" s="176"/>
      <c r="CFK465" s="176"/>
      <c r="CFL465" s="176"/>
      <c r="CFM465" s="176"/>
      <c r="CFN465" s="176"/>
      <c r="CFO465" s="176"/>
      <c r="CFP465" s="176"/>
      <c r="CFQ465" s="176"/>
      <c r="CFR465" s="176"/>
      <c r="CFS465" s="176"/>
      <c r="CFT465" s="176"/>
      <c r="CFU465" s="176"/>
      <c r="CFV465" s="176"/>
      <c r="CFW465" s="176"/>
      <c r="CFX465" s="176"/>
      <c r="CFY465" s="176"/>
      <c r="CFZ465" s="176"/>
      <c r="CGA465" s="176"/>
      <c r="CGB465" s="176"/>
      <c r="CGC465" s="176"/>
      <c r="CGD465" s="176"/>
      <c r="CGE465" s="176"/>
      <c r="CGF465" s="176"/>
      <c r="CGG465" s="176"/>
      <c r="CGH465" s="176"/>
      <c r="CGI465" s="176"/>
      <c r="CGJ465" s="176"/>
      <c r="CGK465" s="176"/>
      <c r="CGL465" s="176"/>
      <c r="CGM465" s="176"/>
      <c r="CGN465" s="176"/>
      <c r="CGO465" s="176"/>
      <c r="CGP465" s="176"/>
      <c r="CGQ465" s="176"/>
      <c r="CGR465" s="176"/>
      <c r="CGS465" s="176"/>
      <c r="CGT465" s="176"/>
      <c r="CGU465" s="176"/>
      <c r="CGV465" s="176"/>
      <c r="CGW465" s="176"/>
      <c r="CGX465" s="176"/>
      <c r="CGY465" s="176"/>
      <c r="CGZ465" s="176"/>
      <c r="CHA465" s="176"/>
      <c r="CHB465" s="176"/>
      <c r="CHC465" s="176"/>
      <c r="CHD465" s="176"/>
      <c r="CHE465" s="176"/>
      <c r="CHF465" s="176"/>
      <c r="CHG465" s="176"/>
      <c r="CHH465" s="176"/>
      <c r="CHI465" s="176"/>
      <c r="CHJ465" s="176"/>
      <c r="CHK465" s="176"/>
      <c r="CHL465" s="176"/>
      <c r="CHM465" s="176"/>
      <c r="CHN465" s="176"/>
      <c r="CHO465" s="176"/>
      <c r="CHP465" s="176"/>
      <c r="CHQ465" s="176"/>
      <c r="CHR465" s="176"/>
      <c r="CHS465" s="176"/>
      <c r="CHT465" s="176"/>
      <c r="CHU465" s="176"/>
      <c r="CHV465" s="176"/>
      <c r="CHW465" s="176"/>
      <c r="CHX465" s="176"/>
      <c r="CHY465" s="176"/>
      <c r="CHZ465" s="176"/>
      <c r="CIA465" s="176"/>
      <c r="CIB465" s="176"/>
      <c r="CIC465" s="176"/>
      <c r="CID465" s="176"/>
      <c r="CIE465" s="176"/>
      <c r="CIF465" s="176"/>
      <c r="CIG465" s="176"/>
      <c r="CIH465" s="176"/>
      <c r="CII465" s="176"/>
      <c r="CIJ465" s="176"/>
      <c r="CIK465" s="176"/>
      <c r="CIL465" s="176"/>
      <c r="CIM465" s="176"/>
      <c r="CIN465" s="176"/>
      <c r="CIO465" s="176"/>
      <c r="CIP465" s="176"/>
      <c r="CIQ465" s="176"/>
      <c r="CIR465" s="176"/>
      <c r="CIS465" s="176"/>
      <c r="CIT465" s="176"/>
      <c r="CIU465" s="176"/>
      <c r="CIV465" s="176"/>
      <c r="CIW465" s="176"/>
      <c r="CIX465" s="176"/>
      <c r="CIY465" s="176"/>
      <c r="CIZ465" s="176"/>
      <c r="CJA465" s="176"/>
      <c r="CJB465" s="176"/>
      <c r="CJC465" s="176"/>
      <c r="CJD465" s="176"/>
      <c r="CJE465" s="176"/>
      <c r="CJF465" s="176"/>
      <c r="CJG465" s="176"/>
      <c r="CJH465" s="176"/>
      <c r="CJI465" s="176"/>
      <c r="CJJ465" s="176"/>
      <c r="CJK465" s="176"/>
      <c r="CJL465" s="176"/>
      <c r="CJM465" s="176"/>
      <c r="CJN465" s="176"/>
      <c r="CJO465" s="176"/>
      <c r="CJP465" s="176"/>
      <c r="CJQ465" s="176"/>
      <c r="CJR465" s="176"/>
      <c r="CJS465" s="176"/>
      <c r="CJT465" s="176"/>
      <c r="CJU465" s="176"/>
      <c r="CJV465" s="176"/>
      <c r="CJW465" s="176"/>
      <c r="CJX465" s="176"/>
      <c r="CJY465" s="176"/>
      <c r="CJZ465" s="176"/>
      <c r="CKA465" s="176"/>
      <c r="CKB465" s="176"/>
      <c r="CKC465" s="176"/>
      <c r="CKD465" s="176"/>
      <c r="CKE465" s="176"/>
      <c r="CKF465" s="176"/>
      <c r="CKG465" s="176"/>
      <c r="CKH465" s="176"/>
      <c r="CKI465" s="176"/>
      <c r="CKJ465" s="176"/>
      <c r="CKK465" s="176"/>
      <c r="CKL465" s="176"/>
      <c r="CKM465" s="176"/>
      <c r="CKN465" s="176"/>
      <c r="CKO465" s="176"/>
      <c r="CKP465" s="176"/>
      <c r="CKQ465" s="176"/>
      <c r="CKR465" s="176"/>
      <c r="CKS465" s="176"/>
      <c r="CKT465" s="176"/>
      <c r="CKU465" s="176"/>
      <c r="CKV465" s="176"/>
      <c r="CKW465" s="176"/>
      <c r="CKX465" s="176"/>
      <c r="CKY465" s="176"/>
      <c r="CKZ465" s="176"/>
      <c r="CLA465" s="176"/>
      <c r="CLB465" s="176"/>
      <c r="CLC465" s="176"/>
      <c r="CLD465" s="176"/>
      <c r="CLE465" s="176"/>
      <c r="CLF465" s="176"/>
      <c r="CLG465" s="176"/>
      <c r="CLH465" s="176"/>
      <c r="CLI465" s="176"/>
      <c r="CLJ465" s="176"/>
      <c r="CLK465" s="176"/>
      <c r="CLL465" s="176"/>
      <c r="CLM465" s="176"/>
      <c r="CLN465" s="176"/>
      <c r="CLO465" s="176"/>
      <c r="CLP465" s="176"/>
      <c r="CLQ465" s="176"/>
      <c r="CLR465" s="176"/>
      <c r="CLS465" s="176"/>
      <c r="CLT465" s="176"/>
      <c r="CLU465" s="176"/>
      <c r="CLV465" s="176"/>
      <c r="CLW465" s="176"/>
      <c r="CLX465" s="176"/>
      <c r="CLY465" s="176"/>
      <c r="CLZ465" s="176"/>
      <c r="CMA465" s="176"/>
      <c r="CMB465" s="176"/>
      <c r="CMC465" s="176"/>
      <c r="CMD465" s="176"/>
      <c r="CME465" s="176"/>
      <c r="CMF465" s="176"/>
      <c r="CMG465" s="176"/>
      <c r="CMH465" s="176"/>
      <c r="CMI465" s="176"/>
      <c r="CMJ465" s="176"/>
      <c r="CMK465" s="176"/>
      <c r="CML465" s="176"/>
      <c r="CMM465" s="176"/>
      <c r="CMN465" s="176"/>
      <c r="CMO465" s="176"/>
      <c r="CMP465" s="176"/>
      <c r="CMQ465" s="176"/>
      <c r="CMR465" s="176"/>
      <c r="CMS465" s="176"/>
      <c r="CMT465" s="176"/>
      <c r="CMU465" s="176"/>
      <c r="CMV465" s="176"/>
      <c r="CMW465" s="176"/>
      <c r="CMX465" s="176"/>
      <c r="CMY465" s="176"/>
      <c r="CMZ465" s="176"/>
      <c r="CNA465" s="176"/>
      <c r="CNB465" s="176"/>
      <c r="CNC465" s="176"/>
      <c r="CND465" s="176"/>
      <c r="CNE465" s="176"/>
      <c r="CNF465" s="176"/>
      <c r="CNG465" s="176"/>
      <c r="CNH465" s="176"/>
      <c r="CNI465" s="176"/>
      <c r="CNJ465" s="176"/>
      <c r="CNK465" s="176"/>
      <c r="CNL465" s="176"/>
      <c r="CNM465" s="176"/>
      <c r="CNN465" s="176"/>
      <c r="CNO465" s="176"/>
      <c r="CNP465" s="176"/>
      <c r="CNQ465" s="176"/>
      <c r="CNR465" s="176"/>
      <c r="CNS465" s="176"/>
      <c r="CNT465" s="176"/>
      <c r="CNU465" s="176"/>
      <c r="CNV465" s="176"/>
      <c r="CNW465" s="176"/>
      <c r="CNX465" s="176"/>
      <c r="CNY465" s="176"/>
      <c r="CNZ465" s="176"/>
      <c r="COA465" s="176"/>
      <c r="COB465" s="176"/>
      <c r="COC465" s="176"/>
      <c r="COD465" s="176"/>
      <c r="COE465" s="176"/>
      <c r="COF465" s="176"/>
      <c r="COG465" s="176"/>
      <c r="COH465" s="176"/>
      <c r="COI465" s="176"/>
      <c r="COJ465" s="176"/>
      <c r="COK465" s="176"/>
      <c r="COL465" s="176"/>
      <c r="COM465" s="176"/>
      <c r="CON465" s="176"/>
      <c r="COO465" s="176"/>
      <c r="COP465" s="176"/>
      <c r="COQ465" s="176"/>
      <c r="COR465" s="176"/>
      <c r="COS465" s="176"/>
      <c r="COT465" s="176"/>
      <c r="COU465" s="176"/>
      <c r="COV465" s="176"/>
      <c r="COW465" s="176"/>
      <c r="COX465" s="176"/>
      <c r="COY465" s="176"/>
      <c r="COZ465" s="176"/>
      <c r="CPA465" s="176"/>
      <c r="CPB465" s="176"/>
      <c r="CPC465" s="176"/>
      <c r="CPD465" s="176"/>
      <c r="CPE465" s="176"/>
      <c r="CPF465" s="176"/>
      <c r="CPG465" s="176"/>
      <c r="CPH465" s="176"/>
      <c r="CPI465" s="176"/>
      <c r="CPJ465" s="176"/>
      <c r="CPK465" s="176"/>
      <c r="CPL465" s="176"/>
      <c r="CPM465" s="176"/>
      <c r="CPN465" s="176"/>
      <c r="CPO465" s="176"/>
      <c r="CPP465" s="176"/>
      <c r="CPQ465" s="176"/>
      <c r="CPR465" s="176"/>
      <c r="CPS465" s="176"/>
      <c r="CPT465" s="176"/>
      <c r="CPU465" s="176"/>
      <c r="CPV465" s="176"/>
      <c r="CPW465" s="176"/>
      <c r="CPX465" s="176"/>
      <c r="CPY465" s="176"/>
      <c r="CPZ465" s="176"/>
      <c r="CQA465" s="176"/>
      <c r="CQB465" s="176"/>
      <c r="CQC465" s="176"/>
      <c r="CQD465" s="176"/>
      <c r="CQE465" s="176"/>
      <c r="CQF465" s="176"/>
      <c r="CQG465" s="176"/>
      <c r="CQH465" s="176"/>
      <c r="CQI465" s="176"/>
      <c r="CQJ465" s="176"/>
      <c r="CQK465" s="176"/>
      <c r="CQL465" s="176"/>
      <c r="CQM465" s="176"/>
      <c r="CQN465" s="176"/>
      <c r="CQO465" s="176"/>
      <c r="CQP465" s="176"/>
      <c r="CQQ465" s="176"/>
      <c r="CQR465" s="176"/>
      <c r="CQS465" s="176"/>
      <c r="CQT465" s="176"/>
      <c r="CQU465" s="176"/>
      <c r="CQV465" s="176"/>
      <c r="CQW465" s="176"/>
      <c r="CQX465" s="176"/>
      <c r="CQY465" s="176"/>
      <c r="CQZ465" s="176"/>
      <c r="CRA465" s="176"/>
      <c r="CRB465" s="176"/>
      <c r="CRC465" s="176"/>
      <c r="CRD465" s="176"/>
      <c r="CRE465" s="176"/>
      <c r="CRF465" s="176"/>
      <c r="CRG465" s="176"/>
      <c r="CRH465" s="176"/>
      <c r="CRI465" s="176"/>
      <c r="CRJ465" s="176"/>
      <c r="CRK465" s="176"/>
      <c r="CRL465" s="176"/>
      <c r="CRM465" s="176"/>
      <c r="CRN465" s="176"/>
      <c r="CRO465" s="176"/>
      <c r="CRP465" s="176"/>
      <c r="CRQ465" s="176"/>
      <c r="CRR465" s="176"/>
      <c r="CRS465" s="176"/>
      <c r="CRT465" s="176"/>
      <c r="CRU465" s="176"/>
      <c r="CRV465" s="176"/>
      <c r="CRW465" s="176"/>
      <c r="CRX465" s="176"/>
      <c r="CRY465" s="176"/>
      <c r="CRZ465" s="176"/>
      <c r="CSA465" s="176"/>
      <c r="CSB465" s="176"/>
      <c r="CSC465" s="176"/>
      <c r="CSD465" s="176"/>
      <c r="CSE465" s="176"/>
      <c r="CSF465" s="176"/>
      <c r="CSG465" s="176"/>
      <c r="CSH465" s="176"/>
      <c r="CSI465" s="176"/>
      <c r="CSJ465" s="176"/>
      <c r="CSK465" s="176"/>
      <c r="CSL465" s="176"/>
      <c r="CSM465" s="176"/>
      <c r="CSN465" s="176"/>
      <c r="CSO465" s="176"/>
      <c r="CSP465" s="176"/>
      <c r="CSQ465" s="176"/>
      <c r="CSR465" s="176"/>
      <c r="CSS465" s="176"/>
      <c r="CST465" s="176"/>
      <c r="CSU465" s="176"/>
      <c r="CSV465" s="176"/>
      <c r="CSW465" s="176"/>
      <c r="CSX465" s="176"/>
      <c r="CSY465" s="176"/>
      <c r="CSZ465" s="176"/>
      <c r="CTA465" s="176"/>
      <c r="CTB465" s="176"/>
      <c r="CTC465" s="176"/>
      <c r="CTD465" s="176"/>
      <c r="CTE465" s="176"/>
      <c r="CTF465" s="176"/>
      <c r="CTG465" s="176"/>
      <c r="CTH465" s="176"/>
      <c r="CTI465" s="176"/>
      <c r="CTJ465" s="176"/>
      <c r="CTK465" s="176"/>
      <c r="CTL465" s="176"/>
      <c r="CTM465" s="176"/>
      <c r="CTN465" s="176"/>
      <c r="CTO465" s="176"/>
      <c r="CTP465" s="176"/>
      <c r="CTQ465" s="176"/>
      <c r="CTR465" s="176"/>
      <c r="CTS465" s="176"/>
      <c r="CTT465" s="176"/>
      <c r="CTU465" s="176"/>
      <c r="CTV465" s="176"/>
      <c r="CTW465" s="176"/>
      <c r="CTX465" s="176"/>
      <c r="CTY465" s="176"/>
      <c r="CTZ465" s="176"/>
      <c r="CUA465" s="176"/>
      <c r="CUB465" s="176"/>
      <c r="CUC465" s="176"/>
      <c r="CUD465" s="176"/>
      <c r="CUE465" s="176"/>
      <c r="CUF465" s="176"/>
      <c r="CUG465" s="176"/>
      <c r="CUH465" s="176"/>
      <c r="CUI465" s="176"/>
      <c r="CUJ465" s="176"/>
      <c r="CUK465" s="176"/>
      <c r="CUL465" s="176"/>
      <c r="CUM465" s="176"/>
      <c r="CUN465" s="176"/>
      <c r="CUO465" s="176"/>
      <c r="CUP465" s="176"/>
      <c r="CUQ465" s="176"/>
      <c r="CUR465" s="176"/>
      <c r="CUS465" s="176"/>
      <c r="CUT465" s="176"/>
      <c r="CUU465" s="176"/>
      <c r="CUV465" s="176"/>
      <c r="CUW465" s="176"/>
      <c r="CUX465" s="176"/>
      <c r="CUY465" s="176"/>
      <c r="CUZ465" s="176"/>
      <c r="CVA465" s="176"/>
      <c r="CVB465" s="176"/>
      <c r="CVC465" s="176"/>
      <c r="CVD465" s="176"/>
      <c r="CVE465" s="176"/>
      <c r="CVF465" s="176"/>
      <c r="CVG465" s="176"/>
      <c r="CVH465" s="176"/>
      <c r="CVI465" s="176"/>
      <c r="CVJ465" s="176"/>
      <c r="CVK465" s="176"/>
      <c r="CVL465" s="176"/>
      <c r="CVM465" s="176"/>
      <c r="CVN465" s="176"/>
      <c r="CVO465" s="176"/>
      <c r="CVP465" s="176"/>
      <c r="CVQ465" s="176"/>
      <c r="CVR465" s="176"/>
      <c r="CVS465" s="176"/>
      <c r="CVT465" s="176"/>
      <c r="CVU465" s="176"/>
      <c r="CVV465" s="176"/>
      <c r="CVW465" s="176"/>
      <c r="CVX465" s="176"/>
      <c r="CVY465" s="176"/>
      <c r="CVZ465" s="176"/>
      <c r="CWA465" s="176"/>
      <c r="CWB465" s="176"/>
      <c r="CWC465" s="176"/>
      <c r="CWD465" s="176"/>
      <c r="CWE465" s="176"/>
      <c r="CWF465" s="176"/>
      <c r="CWG465" s="176"/>
      <c r="CWH465" s="176"/>
      <c r="CWI465" s="176"/>
      <c r="CWJ465" s="176"/>
      <c r="CWK465" s="176"/>
      <c r="CWL465" s="176"/>
      <c r="CWM465" s="176"/>
      <c r="CWN465" s="176"/>
      <c r="CWO465" s="176"/>
      <c r="CWP465" s="176"/>
      <c r="CWQ465" s="176"/>
      <c r="CWR465" s="176"/>
      <c r="CWS465" s="176"/>
      <c r="CWT465" s="176"/>
      <c r="CWU465" s="176"/>
      <c r="CWV465" s="176"/>
      <c r="CWW465" s="176"/>
      <c r="CWX465" s="176"/>
      <c r="CWY465" s="176"/>
      <c r="CWZ465" s="176"/>
      <c r="CXA465" s="176"/>
      <c r="CXB465" s="176"/>
      <c r="CXC465" s="176"/>
      <c r="CXD465" s="176"/>
      <c r="CXE465" s="176"/>
      <c r="CXF465" s="176"/>
      <c r="CXG465" s="176"/>
      <c r="CXH465" s="176"/>
      <c r="CXI465" s="176"/>
      <c r="CXJ465" s="176"/>
      <c r="CXK465" s="176"/>
      <c r="CXL465" s="176"/>
      <c r="CXM465" s="176"/>
      <c r="CXN465" s="176"/>
      <c r="CXO465" s="176"/>
      <c r="CXP465" s="176"/>
      <c r="CXQ465" s="176"/>
      <c r="CXR465" s="176"/>
      <c r="CXS465" s="176"/>
      <c r="CXT465" s="176"/>
      <c r="CXU465" s="176"/>
      <c r="CXV465" s="176"/>
      <c r="CXW465" s="176"/>
      <c r="CXX465" s="176"/>
      <c r="CXY465" s="176"/>
      <c r="CXZ465" s="176"/>
      <c r="CYA465" s="176"/>
      <c r="CYB465" s="176"/>
      <c r="CYC465" s="176"/>
      <c r="CYD465" s="176"/>
      <c r="CYE465" s="176"/>
      <c r="CYF465" s="176"/>
      <c r="CYG465" s="176"/>
      <c r="CYH465" s="176"/>
      <c r="CYI465" s="176"/>
      <c r="CYJ465" s="176"/>
      <c r="CYK465" s="176"/>
      <c r="CYL465" s="176"/>
      <c r="CYM465" s="176"/>
      <c r="CYN465" s="176"/>
      <c r="CYO465" s="176"/>
      <c r="CYP465" s="176"/>
      <c r="CYQ465" s="176"/>
      <c r="CYR465" s="176"/>
      <c r="CYS465" s="176"/>
      <c r="CYT465" s="176"/>
      <c r="CYU465" s="176"/>
      <c r="CYV465" s="176"/>
      <c r="CYW465" s="176"/>
      <c r="CYX465" s="176"/>
      <c r="CYY465" s="176"/>
      <c r="CYZ465" s="176"/>
      <c r="CZA465" s="176"/>
      <c r="CZB465" s="176"/>
      <c r="CZC465" s="176"/>
      <c r="CZD465" s="176"/>
      <c r="CZE465" s="176"/>
      <c r="CZF465" s="176"/>
      <c r="CZG465" s="176"/>
      <c r="CZH465" s="176"/>
      <c r="CZI465" s="176"/>
      <c r="CZJ465" s="176"/>
      <c r="CZK465" s="176"/>
      <c r="CZL465" s="176"/>
      <c r="CZM465" s="176"/>
      <c r="CZN465" s="176"/>
      <c r="CZO465" s="176"/>
      <c r="CZP465" s="176"/>
      <c r="CZQ465" s="176"/>
      <c r="CZR465" s="176"/>
      <c r="CZS465" s="176"/>
      <c r="CZT465" s="176"/>
      <c r="CZU465" s="176"/>
      <c r="CZV465" s="176"/>
      <c r="CZW465" s="176"/>
      <c r="CZX465" s="176"/>
      <c r="CZY465" s="176"/>
      <c r="CZZ465" s="176"/>
      <c r="DAA465" s="176"/>
      <c r="DAB465" s="176"/>
      <c r="DAC465" s="176"/>
      <c r="DAD465" s="176"/>
      <c r="DAE465" s="176"/>
      <c r="DAF465" s="176"/>
      <c r="DAG465" s="176"/>
      <c r="DAH465" s="176"/>
      <c r="DAI465" s="176"/>
      <c r="DAJ465" s="176"/>
      <c r="DAK465" s="176"/>
      <c r="DAL465" s="176"/>
      <c r="DAM465" s="176"/>
      <c r="DAN465" s="176"/>
      <c r="DAO465" s="176"/>
      <c r="DAP465" s="176"/>
      <c r="DAQ465" s="176"/>
      <c r="DAR465" s="176"/>
      <c r="DAS465" s="176"/>
      <c r="DAT465" s="176"/>
      <c r="DAU465" s="176"/>
      <c r="DAV465" s="176"/>
      <c r="DAW465" s="176"/>
      <c r="DAX465" s="176"/>
      <c r="DAY465" s="176"/>
      <c r="DAZ465" s="176"/>
      <c r="DBA465" s="176"/>
      <c r="DBB465" s="176"/>
      <c r="DBC465" s="176"/>
      <c r="DBD465" s="176"/>
      <c r="DBE465" s="176"/>
      <c r="DBF465" s="176"/>
      <c r="DBG465" s="176"/>
      <c r="DBH465" s="176"/>
      <c r="DBI465" s="176"/>
      <c r="DBJ465" s="176"/>
      <c r="DBK465" s="176"/>
      <c r="DBL465" s="176"/>
      <c r="DBM465" s="176"/>
      <c r="DBN465" s="176"/>
      <c r="DBO465" s="176"/>
      <c r="DBP465" s="176"/>
      <c r="DBQ465" s="176"/>
      <c r="DBR465" s="176"/>
      <c r="DBS465" s="176"/>
      <c r="DBT465" s="176"/>
      <c r="DBU465" s="176"/>
      <c r="DBV465" s="176"/>
      <c r="DBW465" s="176"/>
      <c r="DBX465" s="176"/>
      <c r="DBY465" s="176"/>
      <c r="DBZ465" s="176"/>
      <c r="DCA465" s="176"/>
      <c r="DCB465" s="176"/>
      <c r="DCC465" s="176"/>
      <c r="DCD465" s="176"/>
      <c r="DCE465" s="176"/>
      <c r="DCF465" s="176"/>
      <c r="DCG465" s="176"/>
      <c r="DCH465" s="176"/>
      <c r="DCI465" s="176"/>
      <c r="DCJ465" s="176"/>
      <c r="DCK465" s="176"/>
      <c r="DCL465" s="176"/>
      <c r="DCM465" s="176"/>
      <c r="DCN465" s="176"/>
      <c r="DCO465" s="176"/>
      <c r="DCP465" s="176"/>
      <c r="DCQ465" s="176"/>
      <c r="DCR465" s="176"/>
      <c r="DCS465" s="176"/>
      <c r="DCT465" s="176"/>
      <c r="DCU465" s="176"/>
      <c r="DCV465" s="176"/>
      <c r="DCW465" s="176"/>
      <c r="DCX465" s="176"/>
      <c r="DCY465" s="176"/>
      <c r="DCZ465" s="176"/>
      <c r="DDA465" s="176"/>
      <c r="DDB465" s="176"/>
      <c r="DDC465" s="176"/>
      <c r="DDD465" s="176"/>
      <c r="DDE465" s="176"/>
      <c r="DDF465" s="176"/>
      <c r="DDG465" s="176"/>
      <c r="DDH465" s="176"/>
      <c r="DDI465" s="176"/>
      <c r="DDJ465" s="176"/>
      <c r="DDK465" s="176"/>
      <c r="DDL465" s="176"/>
      <c r="DDM465" s="176"/>
      <c r="DDN465" s="176"/>
      <c r="DDO465" s="176"/>
      <c r="DDP465" s="176"/>
      <c r="DDQ465" s="176"/>
      <c r="DDR465" s="176"/>
      <c r="DDS465" s="176"/>
      <c r="DDT465" s="176"/>
      <c r="DDU465" s="176"/>
      <c r="DDV465" s="176"/>
      <c r="DDW465" s="176"/>
      <c r="DDX465" s="176"/>
      <c r="DDY465" s="176"/>
      <c r="DDZ465" s="176"/>
      <c r="DEA465" s="176"/>
      <c r="DEB465" s="176"/>
      <c r="DEC465" s="176"/>
      <c r="DED465" s="176"/>
      <c r="DEE465" s="176"/>
      <c r="DEF465" s="176"/>
      <c r="DEG465" s="176"/>
      <c r="DEH465" s="176"/>
      <c r="DEI465" s="176"/>
      <c r="DEJ465" s="176"/>
      <c r="DEK465" s="176"/>
      <c r="DEL465" s="176"/>
      <c r="DEM465" s="176"/>
      <c r="DEN465" s="176"/>
      <c r="DEO465" s="176"/>
      <c r="DEP465" s="176"/>
      <c r="DEQ465" s="176"/>
      <c r="DER465" s="176"/>
      <c r="DES465" s="176"/>
      <c r="DET465" s="176"/>
      <c r="DEU465" s="176"/>
      <c r="DEV465" s="176"/>
      <c r="DEW465" s="176"/>
      <c r="DEX465" s="176"/>
      <c r="DEY465" s="176"/>
      <c r="DEZ465" s="176"/>
      <c r="DFA465" s="176"/>
      <c r="DFB465" s="176"/>
      <c r="DFC465" s="176"/>
      <c r="DFD465" s="176"/>
      <c r="DFE465" s="176"/>
      <c r="DFF465" s="176"/>
      <c r="DFG465" s="176"/>
      <c r="DFH465" s="176"/>
      <c r="DFI465" s="176"/>
      <c r="DFJ465" s="176"/>
      <c r="DFK465" s="176"/>
      <c r="DFL465" s="176"/>
      <c r="DFM465" s="176"/>
      <c r="DFN465" s="176"/>
      <c r="DFO465" s="176"/>
      <c r="DFP465" s="176"/>
      <c r="DFQ465" s="176"/>
      <c r="DFR465" s="176"/>
      <c r="DFS465" s="176"/>
      <c r="DFT465" s="176"/>
      <c r="DFU465" s="176"/>
      <c r="DFV465" s="176"/>
      <c r="DFW465" s="176"/>
      <c r="DFX465" s="176"/>
      <c r="DFY465" s="176"/>
      <c r="DFZ465" s="176"/>
      <c r="DGA465" s="176"/>
      <c r="DGB465" s="176"/>
      <c r="DGC465" s="176"/>
      <c r="DGD465" s="176"/>
      <c r="DGE465" s="176"/>
      <c r="DGF465" s="176"/>
      <c r="DGG465" s="176"/>
      <c r="DGH465" s="176"/>
      <c r="DGI465" s="176"/>
      <c r="DGJ465" s="176"/>
      <c r="DGK465" s="176"/>
      <c r="DGL465" s="176"/>
      <c r="DGM465" s="176"/>
      <c r="DGN465" s="176"/>
      <c r="DGO465" s="176"/>
      <c r="DGP465" s="176"/>
      <c r="DGQ465" s="176"/>
      <c r="DGR465" s="176"/>
      <c r="DGS465" s="176"/>
      <c r="DGT465" s="176"/>
      <c r="DGU465" s="176"/>
      <c r="DGV465" s="176"/>
      <c r="DGW465" s="176"/>
      <c r="DGX465" s="176"/>
      <c r="DGY465" s="176"/>
      <c r="DGZ465" s="176"/>
      <c r="DHA465" s="176"/>
      <c r="DHB465" s="176"/>
      <c r="DHC465" s="176"/>
      <c r="DHD465" s="176"/>
      <c r="DHE465" s="176"/>
      <c r="DHF465" s="176"/>
      <c r="DHG465" s="176"/>
      <c r="DHH465" s="176"/>
      <c r="DHI465" s="176"/>
      <c r="DHJ465" s="176"/>
      <c r="DHK465" s="176"/>
      <c r="DHL465" s="176"/>
      <c r="DHM465" s="176"/>
      <c r="DHN465" s="176"/>
      <c r="DHO465" s="176"/>
      <c r="DHP465" s="176"/>
      <c r="DHQ465" s="176"/>
      <c r="DHR465" s="176"/>
      <c r="DHS465" s="176"/>
      <c r="DHT465" s="176"/>
      <c r="DHU465" s="176"/>
      <c r="DHV465" s="176"/>
      <c r="DHW465" s="176"/>
      <c r="DHX465" s="176"/>
      <c r="DHY465" s="176"/>
      <c r="DHZ465" s="176"/>
      <c r="DIA465" s="176"/>
      <c r="DIB465" s="176"/>
      <c r="DIC465" s="176"/>
      <c r="DID465" s="176"/>
      <c r="DIE465" s="176"/>
      <c r="DIF465" s="176"/>
      <c r="DIG465" s="176"/>
      <c r="DIH465" s="176"/>
      <c r="DII465" s="176"/>
      <c r="DIJ465" s="176"/>
      <c r="DIK465" s="176"/>
      <c r="DIL465" s="176"/>
      <c r="DIM465" s="176"/>
      <c r="DIN465" s="176"/>
      <c r="DIO465" s="176"/>
      <c r="DIP465" s="176"/>
      <c r="DIQ465" s="176"/>
      <c r="DIR465" s="176"/>
      <c r="DIS465" s="176"/>
      <c r="DIT465" s="176"/>
      <c r="DIU465" s="176"/>
      <c r="DIV465" s="176"/>
      <c r="DIW465" s="176"/>
      <c r="DIX465" s="176"/>
      <c r="DIY465" s="176"/>
      <c r="DIZ465" s="176"/>
      <c r="DJA465" s="176"/>
      <c r="DJB465" s="176"/>
      <c r="DJC465" s="176"/>
      <c r="DJD465" s="176"/>
      <c r="DJE465" s="176"/>
      <c r="DJF465" s="176"/>
      <c r="DJG465" s="176"/>
      <c r="DJH465" s="176"/>
      <c r="DJI465" s="176"/>
      <c r="DJJ465" s="176"/>
      <c r="DJK465" s="176"/>
      <c r="DJL465" s="176"/>
      <c r="DJM465" s="176"/>
      <c r="DJN465" s="176"/>
      <c r="DJO465" s="176"/>
      <c r="DJP465" s="176"/>
      <c r="DJQ465" s="176"/>
      <c r="DJR465" s="176"/>
      <c r="DJS465" s="176"/>
      <c r="DJT465" s="176"/>
      <c r="DJU465" s="176"/>
      <c r="DJV465" s="176"/>
      <c r="DJW465" s="176"/>
      <c r="DJX465" s="176"/>
      <c r="DJY465" s="176"/>
      <c r="DJZ465" s="176"/>
      <c r="DKA465" s="176"/>
      <c r="DKB465" s="176"/>
      <c r="DKC465" s="176"/>
      <c r="DKD465" s="176"/>
      <c r="DKE465" s="176"/>
      <c r="DKF465" s="176"/>
      <c r="DKG465" s="176"/>
      <c r="DKH465" s="176"/>
      <c r="DKI465" s="176"/>
      <c r="DKJ465" s="176"/>
      <c r="DKK465" s="176"/>
      <c r="DKL465" s="176"/>
      <c r="DKM465" s="176"/>
      <c r="DKN465" s="176"/>
      <c r="DKO465" s="176"/>
      <c r="DKP465" s="176"/>
      <c r="DKQ465" s="176"/>
      <c r="DKR465" s="176"/>
      <c r="DKS465" s="176"/>
      <c r="DKT465" s="176"/>
      <c r="DKU465" s="176"/>
      <c r="DKV465" s="176"/>
      <c r="DKW465" s="176"/>
      <c r="DKX465" s="176"/>
      <c r="DKY465" s="176"/>
      <c r="DKZ465" s="176"/>
      <c r="DLA465" s="176"/>
      <c r="DLB465" s="176"/>
      <c r="DLC465" s="176"/>
      <c r="DLD465" s="176"/>
      <c r="DLE465" s="176"/>
      <c r="DLF465" s="176"/>
      <c r="DLG465" s="176"/>
      <c r="DLH465" s="176"/>
      <c r="DLI465" s="176"/>
      <c r="DLJ465" s="176"/>
      <c r="DLK465" s="176"/>
      <c r="DLL465" s="176"/>
      <c r="DLM465" s="176"/>
      <c r="DLN465" s="176"/>
      <c r="DLO465" s="176"/>
      <c r="DLP465" s="176"/>
      <c r="DLQ465" s="176"/>
      <c r="DLR465" s="176"/>
      <c r="DLS465" s="176"/>
      <c r="DLT465" s="176"/>
      <c r="DLU465" s="176"/>
      <c r="DLV465" s="176"/>
      <c r="DLW465" s="176"/>
      <c r="DLX465" s="176"/>
      <c r="DLY465" s="176"/>
      <c r="DLZ465" s="176"/>
      <c r="DMA465" s="176"/>
      <c r="DMB465" s="176"/>
      <c r="DMC465" s="176"/>
      <c r="DMD465" s="176"/>
      <c r="DME465" s="176"/>
      <c r="DMF465" s="176"/>
      <c r="DMG465" s="176"/>
      <c r="DMH465" s="176"/>
      <c r="DMI465" s="176"/>
      <c r="DMJ465" s="176"/>
      <c r="DMK465" s="176"/>
      <c r="DML465" s="176"/>
      <c r="DMM465" s="176"/>
      <c r="DMN465" s="176"/>
      <c r="DMO465" s="176"/>
      <c r="DMP465" s="176"/>
      <c r="DMQ465" s="176"/>
      <c r="DMR465" s="176"/>
      <c r="DMS465" s="176"/>
      <c r="DMT465" s="176"/>
      <c r="DMU465" s="176"/>
      <c r="DMV465" s="176"/>
      <c r="DMW465" s="176"/>
      <c r="DMX465" s="176"/>
      <c r="DMY465" s="176"/>
      <c r="DMZ465" s="176"/>
      <c r="DNA465" s="176"/>
      <c r="DNB465" s="176"/>
      <c r="DNC465" s="176"/>
      <c r="DND465" s="176"/>
      <c r="DNE465" s="176"/>
      <c r="DNF465" s="176"/>
      <c r="DNG465" s="176"/>
      <c r="DNH465" s="176"/>
      <c r="DNI465" s="176"/>
      <c r="DNJ465" s="176"/>
      <c r="DNK465" s="176"/>
      <c r="DNL465" s="176"/>
      <c r="DNM465" s="176"/>
      <c r="DNN465" s="176"/>
      <c r="DNO465" s="176"/>
      <c r="DNP465" s="176"/>
      <c r="DNQ465" s="176"/>
      <c r="DNR465" s="176"/>
      <c r="DNS465" s="176"/>
      <c r="DNT465" s="176"/>
      <c r="DNU465" s="176"/>
      <c r="DNV465" s="176"/>
      <c r="DNW465" s="176"/>
      <c r="DNX465" s="176"/>
      <c r="DNY465" s="176"/>
      <c r="DNZ465" s="176"/>
      <c r="DOA465" s="176"/>
      <c r="DOB465" s="176"/>
      <c r="DOC465" s="176"/>
      <c r="DOD465" s="176"/>
      <c r="DOE465" s="176"/>
      <c r="DOF465" s="176"/>
      <c r="DOG465" s="176"/>
      <c r="DOH465" s="176"/>
      <c r="DOI465" s="176"/>
      <c r="DOJ465" s="176"/>
      <c r="DOK465" s="176"/>
      <c r="DOL465" s="176"/>
      <c r="DOM465" s="176"/>
      <c r="DON465" s="176"/>
      <c r="DOO465" s="176"/>
      <c r="DOP465" s="176"/>
      <c r="DOQ465" s="176"/>
      <c r="DOR465" s="176"/>
      <c r="DOS465" s="176"/>
      <c r="DOT465" s="176"/>
      <c r="DOU465" s="176"/>
      <c r="DOV465" s="176"/>
      <c r="DOW465" s="176"/>
      <c r="DOX465" s="176"/>
      <c r="DOY465" s="176"/>
      <c r="DOZ465" s="176"/>
      <c r="DPA465" s="176"/>
      <c r="DPB465" s="176"/>
      <c r="DPC465" s="176"/>
      <c r="DPD465" s="176"/>
      <c r="DPE465" s="176"/>
      <c r="DPF465" s="176"/>
      <c r="DPG465" s="176"/>
      <c r="DPH465" s="176"/>
      <c r="DPI465" s="176"/>
      <c r="DPJ465" s="176"/>
      <c r="DPK465" s="176"/>
      <c r="DPL465" s="176"/>
      <c r="DPM465" s="176"/>
      <c r="DPN465" s="176"/>
      <c r="DPO465" s="176"/>
      <c r="DPP465" s="176"/>
      <c r="DPQ465" s="176"/>
      <c r="DPR465" s="176"/>
      <c r="DPS465" s="176"/>
      <c r="DPT465" s="176"/>
      <c r="DPU465" s="176"/>
      <c r="DPV465" s="176"/>
      <c r="DPW465" s="176"/>
      <c r="DPX465" s="176"/>
      <c r="DPY465" s="176"/>
      <c r="DPZ465" s="176"/>
      <c r="DQA465" s="176"/>
      <c r="DQB465" s="176"/>
      <c r="DQC465" s="176"/>
      <c r="DQD465" s="176"/>
      <c r="DQE465" s="176"/>
      <c r="DQF465" s="176"/>
      <c r="DQG465" s="176"/>
      <c r="DQH465" s="176"/>
      <c r="DQI465" s="176"/>
      <c r="DQJ465" s="176"/>
      <c r="DQK465" s="176"/>
      <c r="DQL465" s="176"/>
      <c r="DQM465" s="176"/>
      <c r="DQN465" s="176"/>
      <c r="DQO465" s="176"/>
      <c r="DQP465" s="176"/>
      <c r="DQQ465" s="176"/>
      <c r="DQR465" s="176"/>
      <c r="DQS465" s="176"/>
      <c r="DQT465" s="176"/>
      <c r="DQU465" s="176"/>
      <c r="DQV465" s="176"/>
      <c r="DQW465" s="176"/>
      <c r="DQX465" s="176"/>
      <c r="DQY465" s="176"/>
      <c r="DQZ465" s="176"/>
      <c r="DRA465" s="176"/>
      <c r="DRB465" s="176"/>
      <c r="DRC465" s="176"/>
      <c r="DRD465" s="176"/>
      <c r="DRE465" s="176"/>
      <c r="DRF465" s="176"/>
      <c r="DRG465" s="176"/>
      <c r="DRH465" s="176"/>
      <c r="DRI465" s="176"/>
      <c r="DRJ465" s="176"/>
      <c r="DRK465" s="176"/>
      <c r="DRL465" s="176"/>
      <c r="DRM465" s="176"/>
      <c r="DRN465" s="176"/>
      <c r="DRO465" s="176"/>
      <c r="DRP465" s="176"/>
      <c r="DRQ465" s="176"/>
      <c r="DRR465" s="176"/>
      <c r="DRS465" s="176"/>
      <c r="DRT465" s="176"/>
      <c r="DRU465" s="176"/>
      <c r="DRV465" s="176"/>
      <c r="DRW465" s="176"/>
      <c r="DRX465" s="176"/>
      <c r="DRY465" s="176"/>
      <c r="DRZ465" s="176"/>
      <c r="DSA465" s="176"/>
      <c r="DSB465" s="176"/>
      <c r="DSC465" s="176"/>
      <c r="DSD465" s="176"/>
      <c r="DSE465" s="176"/>
      <c r="DSF465" s="176"/>
      <c r="DSG465" s="176"/>
      <c r="DSH465" s="176"/>
      <c r="DSI465" s="176"/>
      <c r="DSJ465" s="176"/>
      <c r="DSK465" s="176"/>
      <c r="DSL465" s="176"/>
      <c r="DSM465" s="176"/>
      <c r="DSN465" s="176"/>
      <c r="DSO465" s="176"/>
      <c r="DSP465" s="176"/>
      <c r="DSQ465" s="176"/>
      <c r="DSR465" s="176"/>
      <c r="DSS465" s="176"/>
      <c r="DST465" s="176"/>
      <c r="DSU465" s="176"/>
      <c r="DSV465" s="176"/>
      <c r="DSW465" s="176"/>
      <c r="DSX465" s="176"/>
      <c r="DSY465" s="176"/>
      <c r="DSZ465" s="176"/>
      <c r="DTA465" s="176"/>
      <c r="DTB465" s="176"/>
      <c r="DTC465" s="176"/>
      <c r="DTD465" s="176"/>
      <c r="DTE465" s="176"/>
      <c r="DTF465" s="176"/>
      <c r="DTG465" s="176"/>
      <c r="DTH465" s="176"/>
      <c r="DTI465" s="176"/>
      <c r="DTJ465" s="176"/>
      <c r="DTK465" s="176"/>
      <c r="DTL465" s="176"/>
      <c r="DTM465" s="176"/>
      <c r="DTN465" s="176"/>
      <c r="DTO465" s="176"/>
      <c r="DTP465" s="176"/>
      <c r="DTQ465" s="176"/>
      <c r="DTR465" s="176"/>
      <c r="DTS465" s="176"/>
      <c r="DTT465" s="176"/>
      <c r="DTU465" s="176"/>
      <c r="DTV465" s="176"/>
      <c r="DTW465" s="176"/>
      <c r="DTX465" s="176"/>
      <c r="DTY465" s="176"/>
      <c r="DTZ465" s="176"/>
      <c r="DUA465" s="176"/>
      <c r="DUB465" s="176"/>
      <c r="DUC465" s="176"/>
      <c r="DUD465" s="176"/>
      <c r="DUE465" s="176"/>
      <c r="DUF465" s="176"/>
      <c r="DUG465" s="176"/>
      <c r="DUH465" s="176"/>
      <c r="DUI465" s="176"/>
      <c r="DUJ465" s="176"/>
      <c r="DUK465" s="176"/>
      <c r="DUL465" s="176"/>
      <c r="DUM465" s="176"/>
      <c r="DUN465" s="176"/>
      <c r="DUO465" s="176"/>
      <c r="DUP465" s="176"/>
      <c r="DUQ465" s="176"/>
      <c r="DUR465" s="176"/>
      <c r="DUS465" s="176"/>
      <c r="DUT465" s="176"/>
      <c r="DUU465" s="176"/>
      <c r="DUV465" s="176"/>
      <c r="DUW465" s="176"/>
      <c r="DUX465" s="176"/>
      <c r="DUY465" s="176"/>
      <c r="DUZ465" s="176"/>
      <c r="DVA465" s="176"/>
      <c r="DVB465" s="176"/>
      <c r="DVC465" s="176"/>
      <c r="DVD465" s="176"/>
      <c r="DVE465" s="176"/>
      <c r="DVF465" s="176"/>
      <c r="DVG465" s="176"/>
      <c r="DVH465" s="176"/>
      <c r="DVI465" s="176"/>
      <c r="DVJ465" s="176"/>
      <c r="DVK465" s="176"/>
      <c r="DVL465" s="176"/>
      <c r="DVM465" s="176"/>
      <c r="DVN465" s="176"/>
      <c r="DVO465" s="176"/>
      <c r="DVP465" s="176"/>
      <c r="DVQ465" s="176"/>
      <c r="DVR465" s="176"/>
      <c r="DVS465" s="176"/>
      <c r="DVT465" s="176"/>
      <c r="DVU465" s="176"/>
      <c r="DVV465" s="176"/>
      <c r="DVW465" s="176"/>
      <c r="DVX465" s="176"/>
      <c r="DVY465" s="176"/>
      <c r="DVZ465" s="176"/>
      <c r="DWA465" s="176"/>
      <c r="DWB465" s="176"/>
      <c r="DWC465" s="176"/>
      <c r="DWD465" s="176"/>
      <c r="DWE465" s="176"/>
      <c r="DWF465" s="176"/>
      <c r="DWG465" s="176"/>
      <c r="DWH465" s="176"/>
      <c r="DWI465" s="176"/>
      <c r="DWJ465" s="176"/>
      <c r="DWK465" s="176"/>
      <c r="DWL465" s="176"/>
      <c r="DWM465" s="176"/>
      <c r="DWN465" s="176"/>
      <c r="DWO465" s="176"/>
      <c r="DWP465" s="176"/>
      <c r="DWQ465" s="176"/>
      <c r="DWR465" s="176"/>
      <c r="DWS465" s="176"/>
      <c r="DWT465" s="176"/>
      <c r="DWU465" s="176"/>
      <c r="DWV465" s="176"/>
      <c r="DWW465" s="176"/>
      <c r="DWX465" s="176"/>
      <c r="DWY465" s="176"/>
      <c r="DWZ465" s="176"/>
      <c r="DXA465" s="176"/>
      <c r="DXB465" s="176"/>
      <c r="DXC465" s="176"/>
      <c r="DXD465" s="176"/>
      <c r="DXE465" s="176"/>
      <c r="DXF465" s="176"/>
      <c r="DXG465" s="176"/>
      <c r="DXH465" s="176"/>
      <c r="DXI465" s="176"/>
      <c r="DXJ465" s="176"/>
      <c r="DXK465" s="176"/>
      <c r="DXL465" s="176"/>
      <c r="DXM465" s="176"/>
      <c r="DXN465" s="176"/>
      <c r="DXO465" s="176"/>
      <c r="DXP465" s="176"/>
      <c r="DXQ465" s="176"/>
      <c r="DXR465" s="176"/>
      <c r="DXS465" s="176"/>
      <c r="DXT465" s="176"/>
      <c r="DXU465" s="176"/>
      <c r="DXV465" s="176"/>
      <c r="DXW465" s="176"/>
      <c r="DXX465" s="176"/>
      <c r="DXY465" s="176"/>
      <c r="DXZ465" s="176"/>
      <c r="DYA465" s="176"/>
      <c r="DYB465" s="176"/>
      <c r="DYC465" s="176"/>
      <c r="DYD465" s="176"/>
      <c r="DYE465" s="176"/>
      <c r="DYF465" s="176"/>
      <c r="DYG465" s="176"/>
      <c r="DYH465" s="176"/>
      <c r="DYI465" s="176"/>
      <c r="DYJ465" s="176"/>
      <c r="DYK465" s="176"/>
      <c r="DYL465" s="176"/>
      <c r="DYM465" s="176"/>
      <c r="DYN465" s="176"/>
      <c r="DYO465" s="176"/>
      <c r="DYP465" s="176"/>
      <c r="DYQ465" s="176"/>
      <c r="DYR465" s="176"/>
      <c r="DYS465" s="176"/>
      <c r="DYT465" s="176"/>
      <c r="DYU465" s="176"/>
      <c r="DYV465" s="176"/>
      <c r="DYW465" s="176"/>
      <c r="DYX465" s="176"/>
      <c r="DYY465" s="176"/>
      <c r="DYZ465" s="176"/>
      <c r="DZA465" s="176"/>
      <c r="DZB465" s="176"/>
      <c r="DZC465" s="176"/>
      <c r="DZD465" s="176"/>
      <c r="DZE465" s="176"/>
      <c r="DZF465" s="176"/>
      <c r="DZG465" s="176"/>
      <c r="DZH465" s="176"/>
      <c r="DZI465" s="176"/>
      <c r="DZJ465" s="176"/>
      <c r="DZK465" s="176"/>
      <c r="DZL465" s="176"/>
      <c r="DZM465" s="176"/>
      <c r="DZN465" s="176"/>
      <c r="DZO465" s="176"/>
      <c r="DZP465" s="176"/>
      <c r="DZQ465" s="176"/>
      <c r="DZR465" s="176"/>
      <c r="DZS465" s="176"/>
      <c r="DZT465" s="176"/>
      <c r="DZU465" s="176"/>
      <c r="DZV465" s="176"/>
      <c r="DZW465" s="176"/>
      <c r="DZX465" s="176"/>
      <c r="DZY465" s="176"/>
      <c r="DZZ465" s="176"/>
      <c r="EAA465" s="176"/>
      <c r="EAB465" s="176"/>
      <c r="EAC465" s="176"/>
      <c r="EAD465" s="176"/>
      <c r="EAE465" s="176"/>
      <c r="EAF465" s="176"/>
      <c r="EAG465" s="176"/>
      <c r="EAH465" s="176"/>
      <c r="EAI465" s="176"/>
      <c r="EAJ465" s="176"/>
      <c r="EAK465" s="176"/>
      <c r="EAL465" s="176"/>
      <c r="EAM465" s="176"/>
      <c r="EAN465" s="176"/>
      <c r="EAO465" s="176"/>
      <c r="EAP465" s="176"/>
      <c r="EAQ465" s="176"/>
      <c r="EAR465" s="176"/>
      <c r="EAS465" s="176"/>
      <c r="EAT465" s="176"/>
      <c r="EAU465" s="176"/>
      <c r="EAV465" s="176"/>
      <c r="EAW465" s="176"/>
      <c r="EAX465" s="176"/>
      <c r="EAY465" s="176"/>
      <c r="EAZ465" s="176"/>
      <c r="EBA465" s="176"/>
      <c r="EBB465" s="176"/>
      <c r="EBC465" s="176"/>
      <c r="EBD465" s="176"/>
      <c r="EBE465" s="176"/>
      <c r="EBF465" s="176"/>
      <c r="EBG465" s="176"/>
      <c r="EBH465" s="176"/>
      <c r="EBI465" s="176"/>
      <c r="EBJ465" s="176"/>
      <c r="EBK465" s="176"/>
      <c r="EBL465" s="176"/>
      <c r="EBM465" s="176"/>
      <c r="EBN465" s="176"/>
      <c r="EBO465" s="176"/>
      <c r="EBP465" s="176"/>
      <c r="EBQ465" s="176"/>
      <c r="EBR465" s="176"/>
      <c r="EBS465" s="176"/>
      <c r="EBT465" s="176"/>
      <c r="EBU465" s="176"/>
      <c r="EBV465" s="176"/>
      <c r="EBW465" s="176"/>
      <c r="EBX465" s="176"/>
      <c r="EBY465" s="176"/>
      <c r="EBZ465" s="176"/>
      <c r="ECA465" s="176"/>
      <c r="ECB465" s="176"/>
      <c r="ECC465" s="176"/>
      <c r="ECD465" s="176"/>
      <c r="ECE465" s="176"/>
      <c r="ECF465" s="176"/>
      <c r="ECG465" s="176"/>
      <c r="ECH465" s="176"/>
      <c r="ECI465" s="176"/>
      <c r="ECJ465" s="176"/>
      <c r="ECK465" s="176"/>
      <c r="ECL465" s="176"/>
      <c r="ECM465" s="176"/>
      <c r="ECN465" s="176"/>
      <c r="ECO465" s="176"/>
      <c r="ECP465" s="176"/>
      <c r="ECQ465" s="176"/>
      <c r="ECR465" s="176"/>
      <c r="ECS465" s="176"/>
      <c r="ECT465" s="176"/>
      <c r="ECU465" s="176"/>
      <c r="ECV465" s="176"/>
      <c r="ECW465" s="176"/>
      <c r="ECX465" s="176"/>
      <c r="ECY465" s="176"/>
      <c r="ECZ465" s="176"/>
      <c r="EDA465" s="176"/>
      <c r="EDB465" s="176"/>
      <c r="EDC465" s="176"/>
      <c r="EDD465" s="176"/>
      <c r="EDE465" s="176"/>
      <c r="EDF465" s="176"/>
      <c r="EDG465" s="176"/>
      <c r="EDH465" s="176"/>
      <c r="EDI465" s="176"/>
      <c r="EDJ465" s="176"/>
      <c r="EDK465" s="176"/>
      <c r="EDL465" s="176"/>
      <c r="EDM465" s="176"/>
      <c r="EDN465" s="176"/>
      <c r="EDO465" s="176"/>
      <c r="EDP465" s="176"/>
      <c r="EDQ465" s="176"/>
      <c r="EDR465" s="176"/>
      <c r="EDS465" s="176"/>
      <c r="EDT465" s="176"/>
      <c r="EDU465" s="176"/>
      <c r="EDV465" s="176"/>
      <c r="EDW465" s="176"/>
      <c r="EDX465" s="176"/>
      <c r="EDY465" s="176"/>
      <c r="EDZ465" s="176"/>
      <c r="EEA465" s="176"/>
      <c r="EEB465" s="176"/>
      <c r="EEC465" s="176"/>
      <c r="EED465" s="176"/>
      <c r="EEE465" s="176"/>
      <c r="EEF465" s="176"/>
      <c r="EEG465" s="176"/>
      <c r="EEH465" s="176"/>
      <c r="EEI465" s="176"/>
      <c r="EEJ465" s="176"/>
      <c r="EEK465" s="176"/>
      <c r="EEL465" s="176"/>
      <c r="EEM465" s="176"/>
      <c r="EEN465" s="176"/>
      <c r="EEO465" s="176"/>
      <c r="EEP465" s="176"/>
      <c r="EEQ465" s="176"/>
      <c r="EER465" s="176"/>
      <c r="EES465" s="176"/>
      <c r="EET465" s="176"/>
      <c r="EEU465" s="176"/>
      <c r="EEV465" s="176"/>
      <c r="EEW465" s="176"/>
      <c r="EEX465" s="176"/>
      <c r="EEY465" s="176"/>
      <c r="EEZ465" s="176"/>
      <c r="EFA465" s="176"/>
      <c r="EFB465" s="176"/>
      <c r="EFC465" s="176"/>
      <c r="EFD465" s="176"/>
      <c r="EFE465" s="176"/>
      <c r="EFF465" s="176"/>
      <c r="EFG465" s="176"/>
      <c r="EFH465" s="176"/>
      <c r="EFI465" s="176"/>
      <c r="EFJ465" s="176"/>
      <c r="EFK465" s="176"/>
      <c r="EFL465" s="176"/>
      <c r="EFM465" s="176"/>
      <c r="EFN465" s="176"/>
      <c r="EFO465" s="176"/>
      <c r="EFP465" s="176"/>
      <c r="EFQ465" s="176"/>
      <c r="EFR465" s="176"/>
      <c r="EFS465" s="176"/>
      <c r="EFT465" s="176"/>
      <c r="EFU465" s="176"/>
      <c r="EFV465" s="176"/>
      <c r="EFW465" s="176"/>
      <c r="EFX465" s="176"/>
      <c r="EFY465" s="176"/>
      <c r="EFZ465" s="176"/>
      <c r="EGA465" s="176"/>
      <c r="EGB465" s="176"/>
      <c r="EGC465" s="176"/>
      <c r="EGD465" s="176"/>
      <c r="EGE465" s="176"/>
      <c r="EGF465" s="176"/>
      <c r="EGG465" s="176"/>
      <c r="EGH465" s="176"/>
      <c r="EGI465" s="176"/>
      <c r="EGJ465" s="176"/>
      <c r="EGK465" s="176"/>
      <c r="EGL465" s="176"/>
      <c r="EGM465" s="176"/>
      <c r="EGN465" s="176"/>
      <c r="EGO465" s="176"/>
      <c r="EGP465" s="176"/>
      <c r="EGQ465" s="176"/>
      <c r="EGR465" s="176"/>
      <c r="EGS465" s="176"/>
      <c r="EGT465" s="176"/>
      <c r="EGU465" s="176"/>
      <c r="EGV465" s="176"/>
      <c r="EGW465" s="176"/>
      <c r="EGX465" s="176"/>
      <c r="EGY465" s="176"/>
      <c r="EGZ465" s="176"/>
      <c r="EHA465" s="176"/>
      <c r="EHB465" s="176"/>
      <c r="EHC465" s="176"/>
      <c r="EHD465" s="176"/>
      <c r="EHE465" s="176"/>
      <c r="EHF465" s="176"/>
      <c r="EHG465" s="176"/>
      <c r="EHH465" s="176"/>
      <c r="EHI465" s="176"/>
      <c r="EHJ465" s="176"/>
      <c r="EHK465" s="176"/>
      <c r="EHL465" s="176"/>
      <c r="EHM465" s="176"/>
      <c r="EHN465" s="176"/>
      <c r="EHO465" s="176"/>
      <c r="EHP465" s="176"/>
      <c r="EHQ465" s="176"/>
      <c r="EHR465" s="176"/>
      <c r="EHS465" s="176"/>
      <c r="EHT465" s="176"/>
      <c r="EHU465" s="176"/>
      <c r="EHV465" s="176"/>
      <c r="EHW465" s="176"/>
      <c r="EHX465" s="176"/>
      <c r="EHY465" s="176"/>
      <c r="EHZ465" s="176"/>
      <c r="EIA465" s="176"/>
      <c r="EIB465" s="176"/>
      <c r="EIC465" s="176"/>
      <c r="EID465" s="176"/>
      <c r="EIE465" s="176"/>
      <c r="EIF465" s="176"/>
      <c r="EIG465" s="176"/>
      <c r="EIH465" s="176"/>
      <c r="EII465" s="176"/>
      <c r="EIJ465" s="176"/>
      <c r="EIK465" s="176"/>
      <c r="EIL465" s="176"/>
      <c r="EIM465" s="176"/>
      <c r="EIN465" s="176"/>
      <c r="EIO465" s="176"/>
      <c r="EIP465" s="176"/>
      <c r="EIQ465" s="176"/>
      <c r="EIR465" s="176"/>
      <c r="EIS465" s="176"/>
      <c r="EIT465" s="176"/>
      <c r="EIU465" s="176"/>
      <c r="EIV465" s="176"/>
      <c r="EIW465" s="176"/>
      <c r="EIX465" s="176"/>
      <c r="EIY465" s="176"/>
      <c r="EIZ465" s="176"/>
      <c r="EJA465" s="176"/>
      <c r="EJB465" s="176"/>
      <c r="EJC465" s="176"/>
      <c r="EJD465" s="176"/>
      <c r="EJE465" s="176"/>
      <c r="EJF465" s="176"/>
      <c r="EJG465" s="176"/>
      <c r="EJH465" s="176"/>
      <c r="EJI465" s="176"/>
      <c r="EJJ465" s="176"/>
      <c r="EJK465" s="176"/>
      <c r="EJL465" s="176"/>
      <c r="EJM465" s="176"/>
      <c r="EJN465" s="176"/>
      <c r="EJO465" s="176"/>
      <c r="EJP465" s="176"/>
      <c r="EJQ465" s="176"/>
      <c r="EJR465" s="176"/>
      <c r="EJS465" s="176"/>
      <c r="EJT465" s="176"/>
      <c r="EJU465" s="176"/>
      <c r="EJV465" s="176"/>
      <c r="EJW465" s="176"/>
      <c r="EJX465" s="176"/>
      <c r="EJY465" s="176"/>
      <c r="EJZ465" s="176"/>
      <c r="EKA465" s="176"/>
      <c r="EKB465" s="176"/>
      <c r="EKC465" s="176"/>
      <c r="EKD465" s="176"/>
      <c r="EKE465" s="176"/>
      <c r="EKF465" s="176"/>
      <c r="EKG465" s="176"/>
      <c r="EKH465" s="176"/>
      <c r="EKI465" s="176"/>
      <c r="EKJ465" s="176"/>
      <c r="EKK465" s="176"/>
      <c r="EKL465" s="176"/>
      <c r="EKM465" s="176"/>
      <c r="EKN465" s="176"/>
      <c r="EKO465" s="176"/>
      <c r="EKP465" s="176"/>
      <c r="EKQ465" s="176"/>
      <c r="EKR465" s="176"/>
      <c r="EKS465" s="176"/>
      <c r="EKT465" s="176"/>
      <c r="EKU465" s="176"/>
      <c r="EKV465" s="176"/>
      <c r="EKW465" s="176"/>
      <c r="EKX465" s="176"/>
      <c r="EKY465" s="176"/>
      <c r="EKZ465" s="176"/>
      <c r="ELA465" s="176"/>
      <c r="ELB465" s="176"/>
      <c r="ELC465" s="176"/>
      <c r="ELD465" s="176"/>
      <c r="ELE465" s="176"/>
      <c r="ELF465" s="176"/>
      <c r="ELG465" s="176"/>
      <c r="ELH465" s="176"/>
      <c r="ELI465" s="176"/>
      <c r="ELJ465" s="176"/>
      <c r="ELK465" s="176"/>
      <c r="ELL465" s="176"/>
      <c r="ELM465" s="176"/>
      <c r="ELN465" s="176"/>
      <c r="ELO465" s="176"/>
      <c r="ELP465" s="176"/>
      <c r="ELQ465" s="176"/>
      <c r="ELR465" s="176"/>
      <c r="ELS465" s="176"/>
      <c r="ELT465" s="176"/>
      <c r="ELU465" s="176"/>
      <c r="ELV465" s="176"/>
      <c r="ELW465" s="176"/>
      <c r="ELX465" s="176"/>
      <c r="ELY465" s="176"/>
      <c r="ELZ465" s="176"/>
      <c r="EMA465" s="176"/>
      <c r="EMB465" s="176"/>
      <c r="EMC465" s="176"/>
      <c r="EMD465" s="176"/>
      <c r="EME465" s="176"/>
      <c r="EMF465" s="176"/>
      <c r="EMG465" s="176"/>
      <c r="EMH465" s="176"/>
      <c r="EMI465" s="176"/>
      <c r="EMJ465" s="176"/>
      <c r="EMK465" s="176"/>
      <c r="EML465" s="176"/>
      <c r="EMM465" s="176"/>
      <c r="EMN465" s="176"/>
      <c r="EMO465" s="176"/>
      <c r="EMP465" s="176"/>
      <c r="EMQ465" s="176"/>
      <c r="EMR465" s="176"/>
      <c r="EMS465" s="176"/>
      <c r="EMT465" s="176"/>
      <c r="EMU465" s="176"/>
      <c r="EMV465" s="176"/>
      <c r="EMW465" s="176"/>
      <c r="EMX465" s="176"/>
      <c r="EMY465" s="176"/>
      <c r="EMZ465" s="176"/>
      <c r="ENA465" s="176"/>
      <c r="ENB465" s="176"/>
      <c r="ENC465" s="176"/>
      <c r="END465" s="176"/>
      <c r="ENE465" s="176"/>
      <c r="ENF465" s="176"/>
      <c r="ENG465" s="176"/>
      <c r="ENH465" s="176"/>
      <c r="ENI465" s="176"/>
      <c r="ENJ465" s="176"/>
      <c r="ENK465" s="176"/>
      <c r="ENL465" s="176"/>
      <c r="ENM465" s="176"/>
      <c r="ENN465" s="176"/>
      <c r="ENO465" s="176"/>
      <c r="ENP465" s="176"/>
      <c r="ENQ465" s="176"/>
      <c r="ENR465" s="176"/>
      <c r="ENS465" s="176"/>
      <c r="ENT465" s="176"/>
      <c r="ENU465" s="176"/>
      <c r="ENV465" s="176"/>
      <c r="ENW465" s="176"/>
      <c r="ENX465" s="176"/>
      <c r="ENY465" s="176"/>
      <c r="ENZ465" s="176"/>
      <c r="EOA465" s="176"/>
      <c r="EOB465" s="176"/>
      <c r="EOC465" s="176"/>
      <c r="EOD465" s="176"/>
      <c r="EOE465" s="176"/>
      <c r="EOF465" s="176"/>
      <c r="EOG465" s="176"/>
      <c r="EOH465" s="176"/>
      <c r="EOI465" s="176"/>
      <c r="EOJ465" s="176"/>
      <c r="EOK465" s="176"/>
      <c r="EOL465" s="176"/>
      <c r="EOM465" s="176"/>
      <c r="EON465" s="176"/>
      <c r="EOO465" s="176"/>
      <c r="EOP465" s="176"/>
      <c r="EOQ465" s="176"/>
      <c r="EOR465" s="176"/>
      <c r="EOS465" s="176"/>
      <c r="EOT465" s="176"/>
      <c r="EOU465" s="176"/>
      <c r="EOV465" s="176"/>
      <c r="EOW465" s="176"/>
      <c r="EOX465" s="176"/>
      <c r="EOY465" s="176"/>
      <c r="EOZ465" s="176"/>
      <c r="EPA465" s="176"/>
      <c r="EPB465" s="176"/>
      <c r="EPC465" s="176"/>
      <c r="EPD465" s="176"/>
      <c r="EPE465" s="176"/>
      <c r="EPF465" s="176"/>
      <c r="EPG465" s="176"/>
      <c r="EPH465" s="176"/>
      <c r="EPI465" s="176"/>
      <c r="EPJ465" s="176"/>
      <c r="EPK465" s="176"/>
      <c r="EPL465" s="176"/>
      <c r="EPM465" s="176"/>
      <c r="EPN465" s="176"/>
      <c r="EPO465" s="176"/>
      <c r="EPP465" s="176"/>
      <c r="EPQ465" s="176"/>
      <c r="EPR465" s="176"/>
      <c r="EPS465" s="176"/>
      <c r="EPT465" s="176"/>
      <c r="EPU465" s="176"/>
      <c r="EPV465" s="176"/>
      <c r="EPW465" s="176"/>
      <c r="EPX465" s="176"/>
      <c r="EPY465" s="176"/>
      <c r="EPZ465" s="176"/>
      <c r="EQA465" s="176"/>
      <c r="EQB465" s="176"/>
      <c r="EQC465" s="176"/>
      <c r="EQD465" s="176"/>
      <c r="EQE465" s="176"/>
      <c r="EQF465" s="176"/>
      <c r="EQG465" s="176"/>
      <c r="EQH465" s="176"/>
      <c r="EQI465" s="176"/>
      <c r="EQJ465" s="176"/>
      <c r="EQK465" s="176"/>
      <c r="EQL465" s="176"/>
      <c r="EQM465" s="176"/>
      <c r="EQN465" s="176"/>
      <c r="EQO465" s="176"/>
      <c r="EQP465" s="176"/>
      <c r="EQQ465" s="176"/>
      <c r="EQR465" s="176"/>
      <c r="EQS465" s="176"/>
      <c r="EQT465" s="176"/>
      <c r="EQU465" s="176"/>
      <c r="EQV465" s="176"/>
      <c r="EQW465" s="176"/>
      <c r="EQX465" s="176"/>
      <c r="EQY465" s="176"/>
      <c r="EQZ465" s="176"/>
      <c r="ERA465" s="176"/>
      <c r="ERB465" s="176"/>
      <c r="ERC465" s="176"/>
      <c r="ERD465" s="176"/>
      <c r="ERE465" s="176"/>
      <c r="ERF465" s="176"/>
      <c r="ERG465" s="176"/>
      <c r="ERH465" s="176"/>
      <c r="ERI465" s="176"/>
      <c r="ERJ465" s="176"/>
      <c r="ERK465" s="176"/>
      <c r="ERL465" s="176"/>
      <c r="ERM465" s="176"/>
      <c r="ERN465" s="176"/>
      <c r="ERO465" s="176"/>
      <c r="ERP465" s="176"/>
      <c r="ERQ465" s="176"/>
      <c r="ERR465" s="176"/>
      <c r="ERS465" s="176"/>
      <c r="ERT465" s="176"/>
      <c r="ERU465" s="176"/>
      <c r="ERV465" s="176"/>
      <c r="ERW465" s="176"/>
      <c r="ERX465" s="176"/>
      <c r="ERY465" s="176"/>
      <c r="ERZ465" s="176"/>
      <c r="ESA465" s="176"/>
      <c r="ESB465" s="176"/>
      <c r="ESC465" s="176"/>
      <c r="ESD465" s="176"/>
      <c r="ESE465" s="176"/>
      <c r="ESF465" s="176"/>
      <c r="ESG465" s="176"/>
      <c r="ESH465" s="176"/>
      <c r="ESI465" s="176"/>
      <c r="ESJ465" s="176"/>
      <c r="ESK465" s="176"/>
      <c r="ESL465" s="176"/>
      <c r="ESM465" s="176"/>
      <c r="ESN465" s="176"/>
      <c r="ESO465" s="176"/>
      <c r="ESP465" s="176"/>
      <c r="ESQ465" s="176"/>
      <c r="ESR465" s="176"/>
      <c r="ESS465" s="176"/>
      <c r="EST465" s="176"/>
      <c r="ESU465" s="176"/>
      <c r="ESV465" s="176"/>
      <c r="ESW465" s="176"/>
      <c r="ESX465" s="176"/>
      <c r="ESY465" s="176"/>
      <c r="ESZ465" s="176"/>
      <c r="ETA465" s="176"/>
      <c r="ETB465" s="176"/>
      <c r="ETC465" s="176"/>
      <c r="ETD465" s="176"/>
      <c r="ETE465" s="176"/>
      <c r="ETF465" s="176"/>
      <c r="ETG465" s="176"/>
      <c r="ETH465" s="176"/>
      <c r="ETI465" s="176"/>
      <c r="ETJ465" s="176"/>
      <c r="ETK465" s="176"/>
      <c r="ETL465" s="176"/>
      <c r="ETM465" s="176"/>
      <c r="ETN465" s="176"/>
      <c r="ETO465" s="176"/>
      <c r="ETP465" s="176"/>
      <c r="ETQ465" s="176"/>
      <c r="ETR465" s="176"/>
      <c r="ETS465" s="176"/>
      <c r="ETT465" s="176"/>
      <c r="ETU465" s="176"/>
      <c r="ETV465" s="176"/>
      <c r="ETW465" s="176"/>
      <c r="ETX465" s="176"/>
      <c r="ETY465" s="176"/>
      <c r="ETZ465" s="176"/>
      <c r="EUA465" s="176"/>
      <c r="EUB465" s="176"/>
      <c r="EUC465" s="176"/>
      <c r="EUD465" s="176"/>
      <c r="EUE465" s="176"/>
      <c r="EUF465" s="176"/>
      <c r="EUG465" s="176"/>
      <c r="EUH465" s="176"/>
      <c r="EUI465" s="176"/>
      <c r="EUJ465" s="176"/>
      <c r="EUK465" s="176"/>
      <c r="EUL465" s="176"/>
      <c r="EUM465" s="176"/>
      <c r="EUN465" s="176"/>
      <c r="EUO465" s="176"/>
      <c r="EUP465" s="176"/>
      <c r="EUQ465" s="176"/>
      <c r="EUR465" s="176"/>
      <c r="EUS465" s="176"/>
      <c r="EUT465" s="176"/>
      <c r="EUU465" s="176"/>
      <c r="EUV465" s="176"/>
      <c r="EUW465" s="176"/>
      <c r="EUX465" s="176"/>
      <c r="EUY465" s="176"/>
      <c r="EUZ465" s="176"/>
      <c r="EVA465" s="176"/>
      <c r="EVB465" s="176"/>
      <c r="EVC465" s="176"/>
      <c r="EVD465" s="176"/>
      <c r="EVE465" s="176"/>
      <c r="EVF465" s="176"/>
      <c r="EVG465" s="176"/>
      <c r="EVH465" s="176"/>
      <c r="EVI465" s="176"/>
      <c r="EVJ465" s="176"/>
      <c r="EVK465" s="176"/>
      <c r="EVL465" s="176"/>
      <c r="EVM465" s="176"/>
      <c r="EVN465" s="176"/>
      <c r="EVO465" s="176"/>
      <c r="EVP465" s="176"/>
      <c r="EVQ465" s="176"/>
      <c r="EVR465" s="176"/>
      <c r="EVS465" s="176"/>
      <c r="EVT465" s="176"/>
      <c r="EVU465" s="176"/>
      <c r="EVV465" s="176"/>
      <c r="EVW465" s="176"/>
      <c r="EVX465" s="176"/>
      <c r="EVY465" s="176"/>
      <c r="EVZ465" s="176"/>
      <c r="EWA465" s="176"/>
      <c r="EWB465" s="176"/>
      <c r="EWC465" s="176"/>
      <c r="EWD465" s="176"/>
      <c r="EWE465" s="176"/>
      <c r="EWF465" s="176"/>
      <c r="EWG465" s="176"/>
      <c r="EWH465" s="176"/>
      <c r="EWI465" s="176"/>
      <c r="EWJ465" s="176"/>
      <c r="EWK465" s="176"/>
      <c r="EWL465" s="176"/>
      <c r="EWM465" s="176"/>
      <c r="EWN465" s="176"/>
      <c r="EWO465" s="176"/>
      <c r="EWP465" s="176"/>
      <c r="EWQ465" s="176"/>
      <c r="EWR465" s="176"/>
      <c r="EWS465" s="176"/>
      <c r="EWT465" s="176"/>
      <c r="EWU465" s="176"/>
      <c r="EWV465" s="176"/>
      <c r="EWW465" s="176"/>
      <c r="EWX465" s="176"/>
      <c r="EWY465" s="176"/>
      <c r="EWZ465" s="176"/>
      <c r="EXA465" s="176"/>
      <c r="EXB465" s="176"/>
      <c r="EXC465" s="176"/>
      <c r="EXD465" s="176"/>
      <c r="EXE465" s="176"/>
      <c r="EXF465" s="176"/>
      <c r="EXG465" s="176"/>
      <c r="EXH465" s="176"/>
      <c r="EXI465" s="176"/>
      <c r="EXJ465" s="176"/>
      <c r="EXK465" s="176"/>
      <c r="EXL465" s="176"/>
      <c r="EXM465" s="176"/>
      <c r="EXN465" s="176"/>
      <c r="EXO465" s="176"/>
      <c r="EXP465" s="176"/>
      <c r="EXQ465" s="176"/>
      <c r="EXR465" s="176"/>
      <c r="EXS465" s="176"/>
      <c r="EXT465" s="176"/>
      <c r="EXU465" s="176"/>
      <c r="EXV465" s="176"/>
      <c r="EXW465" s="176"/>
      <c r="EXX465" s="176"/>
      <c r="EXY465" s="176"/>
      <c r="EXZ465" s="176"/>
      <c r="EYA465" s="176"/>
      <c r="EYB465" s="176"/>
      <c r="EYC465" s="176"/>
      <c r="EYD465" s="176"/>
      <c r="EYE465" s="176"/>
      <c r="EYF465" s="176"/>
      <c r="EYG465" s="176"/>
      <c r="EYH465" s="176"/>
      <c r="EYI465" s="176"/>
      <c r="EYJ465" s="176"/>
      <c r="EYK465" s="176"/>
      <c r="EYL465" s="176"/>
      <c r="EYM465" s="176"/>
      <c r="EYN465" s="176"/>
      <c r="EYO465" s="176"/>
      <c r="EYP465" s="176"/>
      <c r="EYQ465" s="176"/>
      <c r="EYR465" s="176"/>
      <c r="EYS465" s="176"/>
      <c r="EYT465" s="176"/>
      <c r="EYU465" s="176"/>
      <c r="EYV465" s="176"/>
      <c r="EYW465" s="176"/>
      <c r="EYX465" s="176"/>
      <c r="EYY465" s="176"/>
      <c r="EYZ465" s="176"/>
      <c r="EZA465" s="176"/>
      <c r="EZB465" s="176"/>
      <c r="EZC465" s="176"/>
      <c r="EZD465" s="176"/>
      <c r="EZE465" s="176"/>
      <c r="EZF465" s="176"/>
      <c r="EZG465" s="176"/>
      <c r="EZH465" s="176"/>
      <c r="EZI465" s="176"/>
      <c r="EZJ465" s="176"/>
      <c r="EZK465" s="176"/>
      <c r="EZL465" s="176"/>
      <c r="EZM465" s="176"/>
      <c r="EZN465" s="176"/>
      <c r="EZO465" s="176"/>
      <c r="EZP465" s="176"/>
      <c r="EZQ465" s="176"/>
      <c r="EZR465" s="176"/>
      <c r="EZS465" s="176"/>
      <c r="EZT465" s="176"/>
      <c r="EZU465" s="176"/>
      <c r="EZV465" s="176"/>
      <c r="EZW465" s="176"/>
      <c r="EZX465" s="176"/>
      <c r="EZY465" s="176"/>
      <c r="EZZ465" s="176"/>
      <c r="FAA465" s="176"/>
      <c r="FAB465" s="176"/>
      <c r="FAC465" s="176"/>
      <c r="FAD465" s="176"/>
      <c r="FAE465" s="176"/>
      <c r="FAF465" s="176"/>
      <c r="FAG465" s="176"/>
      <c r="FAH465" s="176"/>
      <c r="FAI465" s="176"/>
      <c r="FAJ465" s="176"/>
      <c r="FAK465" s="176"/>
      <c r="FAL465" s="176"/>
      <c r="FAM465" s="176"/>
      <c r="FAN465" s="176"/>
      <c r="FAO465" s="176"/>
      <c r="FAP465" s="176"/>
      <c r="FAQ465" s="176"/>
      <c r="FAR465" s="176"/>
      <c r="FAS465" s="176"/>
      <c r="FAT465" s="176"/>
      <c r="FAU465" s="176"/>
      <c r="FAV465" s="176"/>
      <c r="FAW465" s="176"/>
      <c r="FAX465" s="176"/>
      <c r="FAY465" s="176"/>
      <c r="FAZ465" s="176"/>
      <c r="FBA465" s="176"/>
      <c r="FBB465" s="176"/>
      <c r="FBC465" s="176"/>
      <c r="FBD465" s="176"/>
      <c r="FBE465" s="176"/>
      <c r="FBF465" s="176"/>
      <c r="FBG465" s="176"/>
      <c r="FBH465" s="176"/>
      <c r="FBI465" s="176"/>
      <c r="FBJ465" s="176"/>
      <c r="FBK465" s="176"/>
      <c r="FBL465" s="176"/>
      <c r="FBM465" s="176"/>
      <c r="FBN465" s="176"/>
      <c r="FBO465" s="176"/>
      <c r="FBP465" s="176"/>
      <c r="FBQ465" s="176"/>
      <c r="FBR465" s="176"/>
      <c r="FBS465" s="176"/>
      <c r="FBT465" s="176"/>
      <c r="FBU465" s="176"/>
      <c r="FBV465" s="176"/>
      <c r="FBW465" s="176"/>
      <c r="FBX465" s="176"/>
      <c r="FBY465" s="176"/>
      <c r="FBZ465" s="176"/>
      <c r="FCA465" s="176"/>
      <c r="FCB465" s="176"/>
      <c r="FCC465" s="176"/>
      <c r="FCD465" s="176"/>
      <c r="FCE465" s="176"/>
      <c r="FCF465" s="176"/>
      <c r="FCG465" s="176"/>
      <c r="FCH465" s="176"/>
      <c r="FCI465" s="176"/>
      <c r="FCJ465" s="176"/>
      <c r="FCK465" s="176"/>
      <c r="FCL465" s="176"/>
      <c r="FCM465" s="176"/>
      <c r="FCN465" s="176"/>
      <c r="FCO465" s="176"/>
      <c r="FCP465" s="176"/>
      <c r="FCQ465" s="176"/>
      <c r="FCR465" s="176"/>
      <c r="FCS465" s="176"/>
      <c r="FCT465" s="176"/>
      <c r="FCU465" s="176"/>
      <c r="FCV465" s="176"/>
      <c r="FCW465" s="176"/>
      <c r="FCX465" s="176"/>
      <c r="FCY465" s="176"/>
      <c r="FCZ465" s="176"/>
      <c r="FDA465" s="176"/>
      <c r="FDB465" s="176"/>
      <c r="FDC465" s="176"/>
      <c r="FDD465" s="176"/>
      <c r="FDE465" s="176"/>
      <c r="FDF465" s="176"/>
      <c r="FDG465" s="176"/>
      <c r="FDH465" s="176"/>
      <c r="FDI465" s="176"/>
      <c r="FDJ465" s="176"/>
      <c r="FDK465" s="176"/>
      <c r="FDL465" s="176"/>
      <c r="FDM465" s="176"/>
      <c r="FDN465" s="176"/>
      <c r="FDO465" s="176"/>
      <c r="FDP465" s="176"/>
      <c r="FDQ465" s="176"/>
      <c r="FDR465" s="176"/>
      <c r="FDS465" s="176"/>
      <c r="FDT465" s="176"/>
      <c r="FDU465" s="176"/>
      <c r="FDV465" s="176"/>
      <c r="FDW465" s="176"/>
      <c r="FDX465" s="176"/>
      <c r="FDY465" s="176"/>
      <c r="FDZ465" s="176"/>
      <c r="FEA465" s="176"/>
      <c r="FEB465" s="176"/>
      <c r="FEC465" s="176"/>
      <c r="FED465" s="176"/>
      <c r="FEE465" s="176"/>
      <c r="FEF465" s="176"/>
      <c r="FEG465" s="176"/>
      <c r="FEH465" s="176"/>
      <c r="FEI465" s="176"/>
      <c r="FEJ465" s="176"/>
      <c r="FEK465" s="176"/>
      <c r="FEL465" s="176"/>
      <c r="FEM465" s="176"/>
      <c r="FEN465" s="176"/>
      <c r="FEO465" s="176"/>
      <c r="FEP465" s="176"/>
      <c r="FEQ465" s="176"/>
      <c r="FER465" s="176"/>
      <c r="FES465" s="176"/>
      <c r="FET465" s="176"/>
      <c r="FEU465" s="176"/>
      <c r="FEV465" s="176"/>
      <c r="FEW465" s="176"/>
      <c r="FEX465" s="176"/>
      <c r="FEY465" s="176"/>
      <c r="FEZ465" s="176"/>
      <c r="FFA465" s="176"/>
      <c r="FFB465" s="176"/>
      <c r="FFC465" s="176"/>
      <c r="FFD465" s="176"/>
      <c r="FFE465" s="176"/>
      <c r="FFF465" s="176"/>
      <c r="FFG465" s="176"/>
      <c r="FFH465" s="176"/>
      <c r="FFI465" s="176"/>
      <c r="FFJ465" s="176"/>
      <c r="FFK465" s="176"/>
      <c r="FFL465" s="176"/>
      <c r="FFM465" s="176"/>
      <c r="FFN465" s="176"/>
      <c r="FFO465" s="176"/>
      <c r="FFP465" s="176"/>
      <c r="FFQ465" s="176"/>
      <c r="FFR465" s="176"/>
      <c r="FFS465" s="176"/>
      <c r="FFT465" s="176"/>
      <c r="FFU465" s="176"/>
      <c r="FFV465" s="176"/>
      <c r="FFW465" s="176"/>
      <c r="FFX465" s="176"/>
      <c r="FFY465" s="176"/>
      <c r="FFZ465" s="176"/>
      <c r="FGA465" s="176"/>
      <c r="FGB465" s="176"/>
      <c r="FGC465" s="176"/>
      <c r="FGD465" s="176"/>
      <c r="FGE465" s="176"/>
      <c r="FGF465" s="176"/>
      <c r="FGG465" s="176"/>
      <c r="FGH465" s="176"/>
      <c r="FGI465" s="176"/>
      <c r="FGJ465" s="176"/>
      <c r="FGK465" s="176"/>
      <c r="FGL465" s="176"/>
      <c r="FGM465" s="176"/>
      <c r="FGN465" s="176"/>
      <c r="FGO465" s="176"/>
      <c r="FGP465" s="176"/>
      <c r="FGQ465" s="176"/>
      <c r="FGR465" s="176"/>
      <c r="FGS465" s="176"/>
      <c r="FGT465" s="176"/>
      <c r="FGU465" s="176"/>
      <c r="FGV465" s="176"/>
      <c r="FGW465" s="176"/>
      <c r="FGX465" s="176"/>
      <c r="FGY465" s="176"/>
      <c r="FGZ465" s="176"/>
      <c r="FHA465" s="176"/>
      <c r="FHB465" s="176"/>
      <c r="FHC465" s="176"/>
      <c r="FHD465" s="176"/>
      <c r="FHE465" s="176"/>
      <c r="FHF465" s="176"/>
      <c r="FHG465" s="176"/>
      <c r="FHH465" s="176"/>
      <c r="FHI465" s="176"/>
      <c r="FHJ465" s="176"/>
      <c r="FHK465" s="176"/>
      <c r="FHL465" s="176"/>
      <c r="FHM465" s="176"/>
      <c r="FHN465" s="176"/>
      <c r="FHO465" s="176"/>
      <c r="FHP465" s="176"/>
      <c r="FHQ465" s="176"/>
      <c r="FHR465" s="176"/>
      <c r="FHS465" s="176"/>
      <c r="FHT465" s="176"/>
      <c r="FHU465" s="176"/>
      <c r="FHV465" s="176"/>
      <c r="FHW465" s="176"/>
      <c r="FHX465" s="176"/>
      <c r="FHY465" s="176"/>
      <c r="FHZ465" s="176"/>
      <c r="FIA465" s="176"/>
      <c r="FIB465" s="176"/>
      <c r="FIC465" s="176"/>
      <c r="FID465" s="176"/>
      <c r="FIE465" s="176"/>
      <c r="FIF465" s="176"/>
      <c r="FIG465" s="176"/>
      <c r="FIH465" s="176"/>
      <c r="FII465" s="176"/>
      <c r="FIJ465" s="176"/>
      <c r="FIK465" s="176"/>
      <c r="FIL465" s="176"/>
      <c r="FIM465" s="176"/>
      <c r="FIN465" s="176"/>
      <c r="FIO465" s="176"/>
      <c r="FIP465" s="176"/>
      <c r="FIQ465" s="176"/>
      <c r="FIR465" s="176"/>
      <c r="FIS465" s="176"/>
      <c r="FIT465" s="176"/>
      <c r="FIU465" s="176"/>
      <c r="FIV465" s="176"/>
      <c r="FIW465" s="176"/>
      <c r="FIX465" s="176"/>
      <c r="FIY465" s="176"/>
      <c r="FIZ465" s="176"/>
      <c r="FJA465" s="176"/>
      <c r="FJB465" s="176"/>
      <c r="FJC465" s="176"/>
      <c r="FJD465" s="176"/>
      <c r="FJE465" s="176"/>
      <c r="FJF465" s="176"/>
      <c r="FJG465" s="176"/>
      <c r="FJH465" s="176"/>
      <c r="FJI465" s="176"/>
      <c r="FJJ465" s="176"/>
      <c r="FJK465" s="176"/>
      <c r="FJL465" s="176"/>
      <c r="FJM465" s="176"/>
      <c r="FJN465" s="176"/>
      <c r="FJO465" s="176"/>
      <c r="FJP465" s="176"/>
      <c r="FJQ465" s="176"/>
      <c r="FJR465" s="176"/>
      <c r="FJS465" s="176"/>
      <c r="FJT465" s="176"/>
      <c r="FJU465" s="176"/>
      <c r="FJV465" s="176"/>
      <c r="FJW465" s="176"/>
      <c r="FJX465" s="176"/>
      <c r="FJY465" s="176"/>
      <c r="FJZ465" s="176"/>
      <c r="FKA465" s="176"/>
      <c r="FKB465" s="176"/>
      <c r="FKC465" s="176"/>
      <c r="FKD465" s="176"/>
      <c r="FKE465" s="176"/>
      <c r="FKF465" s="176"/>
      <c r="FKG465" s="176"/>
      <c r="FKH465" s="176"/>
      <c r="FKI465" s="176"/>
      <c r="FKJ465" s="176"/>
      <c r="FKK465" s="176"/>
      <c r="FKL465" s="176"/>
      <c r="FKM465" s="176"/>
      <c r="FKN465" s="176"/>
      <c r="FKO465" s="176"/>
      <c r="FKP465" s="176"/>
      <c r="FKQ465" s="176"/>
      <c r="FKR465" s="176"/>
      <c r="FKS465" s="176"/>
      <c r="FKT465" s="176"/>
      <c r="FKU465" s="176"/>
      <c r="FKV465" s="176"/>
      <c r="FKW465" s="176"/>
      <c r="FKX465" s="176"/>
      <c r="FKY465" s="176"/>
      <c r="FKZ465" s="176"/>
      <c r="FLA465" s="176"/>
      <c r="FLB465" s="176"/>
      <c r="FLC465" s="176"/>
      <c r="FLD465" s="176"/>
      <c r="FLE465" s="176"/>
      <c r="FLF465" s="176"/>
      <c r="FLG465" s="176"/>
      <c r="FLH465" s="176"/>
      <c r="FLI465" s="176"/>
      <c r="FLJ465" s="176"/>
      <c r="FLK465" s="176"/>
      <c r="FLL465" s="176"/>
      <c r="FLM465" s="176"/>
      <c r="FLN465" s="176"/>
      <c r="FLO465" s="176"/>
      <c r="FLP465" s="176"/>
      <c r="FLQ465" s="176"/>
      <c r="FLR465" s="176"/>
      <c r="FLS465" s="176"/>
      <c r="FLT465" s="176"/>
      <c r="FLU465" s="176"/>
      <c r="FLV465" s="176"/>
      <c r="FLW465" s="176"/>
      <c r="FLX465" s="176"/>
      <c r="FLY465" s="176"/>
      <c r="FLZ465" s="176"/>
      <c r="FMA465" s="176"/>
      <c r="FMB465" s="176"/>
      <c r="FMC465" s="176"/>
      <c r="FMD465" s="176"/>
      <c r="FME465" s="176"/>
      <c r="FMF465" s="176"/>
      <c r="FMG465" s="176"/>
      <c r="FMH465" s="176"/>
      <c r="FMI465" s="176"/>
      <c r="FMJ465" s="176"/>
      <c r="FMK465" s="176"/>
      <c r="FML465" s="176"/>
      <c r="FMM465" s="176"/>
      <c r="FMN465" s="176"/>
      <c r="FMO465" s="176"/>
      <c r="FMP465" s="176"/>
      <c r="FMQ465" s="176"/>
      <c r="FMR465" s="176"/>
      <c r="FMS465" s="176"/>
      <c r="FMT465" s="176"/>
      <c r="FMU465" s="176"/>
      <c r="FMV465" s="176"/>
      <c r="FMW465" s="176"/>
      <c r="FMX465" s="176"/>
      <c r="FMY465" s="176"/>
      <c r="FMZ465" s="176"/>
      <c r="FNA465" s="176"/>
      <c r="FNB465" s="176"/>
      <c r="FNC465" s="176"/>
      <c r="FND465" s="176"/>
      <c r="FNE465" s="176"/>
      <c r="FNF465" s="176"/>
      <c r="FNG465" s="176"/>
      <c r="FNH465" s="176"/>
      <c r="FNI465" s="176"/>
      <c r="FNJ465" s="176"/>
      <c r="FNK465" s="176"/>
      <c r="FNL465" s="176"/>
      <c r="FNM465" s="176"/>
      <c r="FNN465" s="176"/>
      <c r="FNO465" s="176"/>
      <c r="FNP465" s="176"/>
      <c r="FNQ465" s="176"/>
      <c r="FNR465" s="176"/>
      <c r="FNS465" s="176"/>
      <c r="FNT465" s="176"/>
      <c r="FNU465" s="176"/>
      <c r="FNV465" s="176"/>
      <c r="FNW465" s="176"/>
      <c r="FNX465" s="176"/>
      <c r="FNY465" s="176"/>
      <c r="FNZ465" s="176"/>
      <c r="FOA465" s="176"/>
      <c r="FOB465" s="176"/>
      <c r="FOC465" s="176"/>
      <c r="FOD465" s="176"/>
      <c r="FOE465" s="176"/>
      <c r="FOF465" s="176"/>
      <c r="FOG465" s="176"/>
      <c r="FOH465" s="176"/>
      <c r="FOI465" s="176"/>
      <c r="FOJ465" s="176"/>
      <c r="FOK465" s="176"/>
      <c r="FOL465" s="176"/>
      <c r="FOM465" s="176"/>
      <c r="FON465" s="176"/>
      <c r="FOO465" s="176"/>
      <c r="FOP465" s="176"/>
      <c r="FOQ465" s="176"/>
      <c r="FOR465" s="176"/>
      <c r="FOS465" s="176"/>
      <c r="FOT465" s="176"/>
      <c r="FOU465" s="176"/>
      <c r="FOV465" s="176"/>
      <c r="FOW465" s="176"/>
      <c r="FOX465" s="176"/>
      <c r="FOY465" s="176"/>
      <c r="FOZ465" s="176"/>
      <c r="FPA465" s="176"/>
      <c r="FPB465" s="176"/>
      <c r="FPC465" s="176"/>
      <c r="FPD465" s="176"/>
      <c r="FPE465" s="176"/>
      <c r="FPF465" s="176"/>
      <c r="FPG465" s="176"/>
      <c r="FPH465" s="176"/>
      <c r="FPI465" s="176"/>
      <c r="FPJ465" s="176"/>
      <c r="FPK465" s="176"/>
      <c r="FPL465" s="176"/>
      <c r="FPM465" s="176"/>
      <c r="FPN465" s="176"/>
      <c r="FPO465" s="176"/>
      <c r="FPP465" s="176"/>
      <c r="FPQ465" s="176"/>
      <c r="FPR465" s="176"/>
      <c r="FPS465" s="176"/>
      <c r="FPT465" s="176"/>
      <c r="FPU465" s="176"/>
      <c r="FPV465" s="176"/>
      <c r="FPW465" s="176"/>
      <c r="FPX465" s="176"/>
      <c r="FPY465" s="176"/>
      <c r="FPZ465" s="176"/>
      <c r="FQA465" s="176"/>
      <c r="FQB465" s="176"/>
      <c r="FQC465" s="176"/>
      <c r="FQD465" s="176"/>
      <c r="FQE465" s="176"/>
      <c r="FQF465" s="176"/>
      <c r="FQG465" s="176"/>
      <c r="FQH465" s="176"/>
      <c r="FQI465" s="176"/>
      <c r="FQJ465" s="176"/>
      <c r="FQK465" s="176"/>
      <c r="FQL465" s="176"/>
      <c r="FQM465" s="176"/>
      <c r="FQN465" s="176"/>
      <c r="FQO465" s="176"/>
      <c r="FQP465" s="176"/>
      <c r="FQQ465" s="176"/>
      <c r="FQR465" s="176"/>
      <c r="FQS465" s="176"/>
      <c r="FQT465" s="176"/>
      <c r="FQU465" s="176"/>
      <c r="FQV465" s="176"/>
      <c r="FQW465" s="176"/>
      <c r="FQX465" s="176"/>
      <c r="FQY465" s="176"/>
      <c r="FQZ465" s="176"/>
      <c r="FRA465" s="176"/>
      <c r="FRB465" s="176"/>
      <c r="FRC465" s="176"/>
      <c r="FRD465" s="176"/>
      <c r="FRE465" s="176"/>
      <c r="FRF465" s="176"/>
      <c r="FRG465" s="176"/>
      <c r="FRH465" s="176"/>
      <c r="FRI465" s="176"/>
      <c r="FRJ465" s="176"/>
      <c r="FRK465" s="176"/>
      <c r="FRL465" s="176"/>
      <c r="FRM465" s="176"/>
      <c r="FRN465" s="176"/>
      <c r="FRO465" s="176"/>
      <c r="FRP465" s="176"/>
      <c r="FRQ465" s="176"/>
      <c r="FRR465" s="176"/>
      <c r="FRS465" s="176"/>
      <c r="FRT465" s="176"/>
      <c r="FRU465" s="176"/>
      <c r="FRV465" s="176"/>
      <c r="FRW465" s="176"/>
      <c r="FRX465" s="176"/>
      <c r="FRY465" s="176"/>
      <c r="FRZ465" s="176"/>
      <c r="FSA465" s="176"/>
      <c r="FSB465" s="176"/>
      <c r="FSC465" s="176"/>
      <c r="FSD465" s="176"/>
      <c r="FSE465" s="176"/>
      <c r="FSF465" s="176"/>
      <c r="FSG465" s="176"/>
      <c r="FSH465" s="176"/>
      <c r="FSI465" s="176"/>
      <c r="FSJ465" s="176"/>
      <c r="FSK465" s="176"/>
      <c r="FSL465" s="176"/>
      <c r="FSM465" s="176"/>
      <c r="FSN465" s="176"/>
      <c r="FSO465" s="176"/>
      <c r="FSP465" s="176"/>
      <c r="FSQ465" s="176"/>
      <c r="FSR465" s="176"/>
      <c r="FSS465" s="176"/>
      <c r="FST465" s="176"/>
      <c r="FSU465" s="176"/>
      <c r="FSV465" s="176"/>
      <c r="FSW465" s="176"/>
      <c r="FSX465" s="176"/>
      <c r="FSY465" s="176"/>
      <c r="FSZ465" s="176"/>
      <c r="FTA465" s="176"/>
      <c r="FTB465" s="176"/>
      <c r="FTC465" s="176"/>
      <c r="FTD465" s="176"/>
      <c r="FTE465" s="176"/>
      <c r="FTF465" s="176"/>
      <c r="FTG465" s="176"/>
      <c r="FTH465" s="176"/>
      <c r="FTI465" s="176"/>
      <c r="FTJ465" s="176"/>
      <c r="FTK465" s="176"/>
      <c r="FTL465" s="176"/>
      <c r="FTM465" s="176"/>
      <c r="FTN465" s="176"/>
      <c r="FTO465" s="176"/>
      <c r="FTP465" s="176"/>
      <c r="FTQ465" s="176"/>
      <c r="FTR465" s="176"/>
      <c r="FTS465" s="176"/>
      <c r="FTT465" s="176"/>
      <c r="FTU465" s="176"/>
      <c r="FTV465" s="176"/>
      <c r="FTW465" s="176"/>
      <c r="FTX465" s="176"/>
      <c r="FTY465" s="176"/>
      <c r="FTZ465" s="176"/>
      <c r="FUA465" s="176"/>
      <c r="FUB465" s="176"/>
      <c r="FUC465" s="176"/>
      <c r="FUD465" s="176"/>
      <c r="FUE465" s="176"/>
      <c r="FUF465" s="176"/>
      <c r="FUG465" s="176"/>
      <c r="FUH465" s="176"/>
      <c r="FUI465" s="176"/>
      <c r="FUJ465" s="176"/>
      <c r="FUK465" s="176"/>
      <c r="FUL465" s="176"/>
      <c r="FUM465" s="176"/>
      <c r="FUN465" s="176"/>
      <c r="FUO465" s="176"/>
      <c r="FUP465" s="176"/>
      <c r="FUQ465" s="176"/>
      <c r="FUR465" s="176"/>
      <c r="FUS465" s="176"/>
      <c r="FUT465" s="176"/>
      <c r="FUU465" s="176"/>
      <c r="FUV465" s="176"/>
      <c r="FUW465" s="176"/>
      <c r="FUX465" s="176"/>
      <c r="FUY465" s="176"/>
      <c r="FUZ465" s="176"/>
      <c r="FVA465" s="176"/>
      <c r="FVB465" s="176"/>
      <c r="FVC465" s="176"/>
      <c r="FVD465" s="176"/>
      <c r="FVE465" s="176"/>
      <c r="FVF465" s="176"/>
      <c r="FVG465" s="176"/>
      <c r="FVH465" s="176"/>
      <c r="FVI465" s="176"/>
      <c r="FVJ465" s="176"/>
      <c r="FVK465" s="176"/>
      <c r="FVL465" s="176"/>
      <c r="FVM465" s="176"/>
      <c r="FVN465" s="176"/>
      <c r="FVO465" s="176"/>
      <c r="FVP465" s="176"/>
      <c r="FVQ465" s="176"/>
      <c r="FVR465" s="176"/>
      <c r="FVS465" s="176"/>
      <c r="FVT465" s="176"/>
      <c r="FVU465" s="176"/>
      <c r="FVV465" s="176"/>
      <c r="FVW465" s="176"/>
      <c r="FVX465" s="176"/>
      <c r="FVY465" s="176"/>
      <c r="FVZ465" s="176"/>
      <c r="FWA465" s="176"/>
      <c r="FWB465" s="176"/>
      <c r="FWC465" s="176"/>
      <c r="FWD465" s="176"/>
      <c r="FWE465" s="176"/>
      <c r="FWF465" s="176"/>
      <c r="FWG465" s="176"/>
      <c r="FWH465" s="176"/>
      <c r="FWI465" s="176"/>
      <c r="FWJ465" s="176"/>
      <c r="FWK465" s="176"/>
      <c r="FWL465" s="176"/>
      <c r="FWM465" s="176"/>
      <c r="FWN465" s="176"/>
      <c r="FWO465" s="176"/>
      <c r="FWP465" s="176"/>
      <c r="FWQ465" s="176"/>
      <c r="FWR465" s="176"/>
      <c r="FWS465" s="176"/>
      <c r="FWT465" s="176"/>
      <c r="FWU465" s="176"/>
      <c r="FWV465" s="176"/>
      <c r="FWW465" s="176"/>
      <c r="FWX465" s="176"/>
      <c r="FWY465" s="176"/>
      <c r="FWZ465" s="176"/>
      <c r="FXA465" s="176"/>
      <c r="FXB465" s="176"/>
      <c r="FXC465" s="176"/>
      <c r="FXD465" s="176"/>
      <c r="FXE465" s="176"/>
      <c r="FXF465" s="176"/>
      <c r="FXG465" s="176"/>
      <c r="FXH465" s="176"/>
      <c r="FXI465" s="176"/>
      <c r="FXJ465" s="176"/>
      <c r="FXK465" s="176"/>
      <c r="FXL465" s="176"/>
      <c r="FXM465" s="176"/>
      <c r="FXN465" s="176"/>
      <c r="FXO465" s="176"/>
      <c r="FXP465" s="176"/>
      <c r="FXQ465" s="176"/>
      <c r="FXR465" s="176"/>
      <c r="FXS465" s="176"/>
      <c r="FXT465" s="176"/>
      <c r="FXU465" s="176"/>
      <c r="FXV465" s="176"/>
      <c r="FXW465" s="176"/>
      <c r="FXX465" s="176"/>
      <c r="FXY465" s="176"/>
      <c r="FXZ465" s="176"/>
      <c r="FYA465" s="176"/>
      <c r="FYB465" s="176"/>
      <c r="FYC465" s="176"/>
      <c r="FYD465" s="176"/>
      <c r="FYE465" s="176"/>
      <c r="FYF465" s="176"/>
      <c r="FYG465" s="176"/>
      <c r="FYH465" s="176"/>
      <c r="FYI465" s="176"/>
      <c r="FYJ465" s="176"/>
      <c r="FYK465" s="176"/>
      <c r="FYL465" s="176"/>
      <c r="FYM465" s="176"/>
      <c r="FYN465" s="176"/>
      <c r="FYO465" s="176"/>
      <c r="FYP465" s="176"/>
      <c r="FYQ465" s="176"/>
      <c r="FYR465" s="176"/>
      <c r="FYS465" s="176"/>
      <c r="FYT465" s="176"/>
      <c r="FYU465" s="176"/>
      <c r="FYV465" s="176"/>
      <c r="FYW465" s="176"/>
      <c r="FYX465" s="176"/>
      <c r="FYY465" s="176"/>
      <c r="FYZ465" s="176"/>
      <c r="FZA465" s="176"/>
      <c r="FZB465" s="176"/>
      <c r="FZC465" s="176"/>
      <c r="FZD465" s="176"/>
      <c r="FZE465" s="176"/>
      <c r="FZF465" s="176"/>
      <c r="FZG465" s="176"/>
      <c r="FZH465" s="176"/>
      <c r="FZI465" s="176"/>
      <c r="FZJ465" s="176"/>
      <c r="FZK465" s="176"/>
      <c r="FZL465" s="176"/>
      <c r="FZM465" s="176"/>
      <c r="FZN465" s="176"/>
      <c r="FZO465" s="176"/>
      <c r="FZP465" s="176"/>
      <c r="FZQ465" s="176"/>
      <c r="FZR465" s="176"/>
      <c r="FZS465" s="176"/>
      <c r="FZT465" s="176"/>
      <c r="FZU465" s="176"/>
      <c r="FZV465" s="176"/>
      <c r="FZW465" s="176"/>
      <c r="FZX465" s="176"/>
      <c r="FZY465" s="176"/>
      <c r="FZZ465" s="176"/>
      <c r="GAA465" s="176"/>
      <c r="GAB465" s="176"/>
      <c r="GAC465" s="176"/>
      <c r="GAD465" s="176"/>
      <c r="GAE465" s="176"/>
      <c r="GAF465" s="176"/>
      <c r="GAG465" s="176"/>
      <c r="GAH465" s="176"/>
      <c r="GAI465" s="176"/>
      <c r="GAJ465" s="176"/>
      <c r="GAK465" s="176"/>
      <c r="GAL465" s="176"/>
      <c r="GAM465" s="176"/>
      <c r="GAN465" s="176"/>
      <c r="GAO465" s="176"/>
      <c r="GAP465" s="176"/>
      <c r="GAQ465" s="176"/>
      <c r="GAR465" s="176"/>
      <c r="GAS465" s="176"/>
      <c r="GAT465" s="176"/>
      <c r="GAU465" s="176"/>
      <c r="GAV465" s="176"/>
      <c r="GAW465" s="176"/>
      <c r="GAX465" s="176"/>
      <c r="GAY465" s="176"/>
      <c r="GAZ465" s="176"/>
      <c r="GBA465" s="176"/>
      <c r="GBB465" s="176"/>
      <c r="GBC465" s="176"/>
      <c r="GBD465" s="176"/>
      <c r="GBE465" s="176"/>
      <c r="GBF465" s="176"/>
      <c r="GBG465" s="176"/>
      <c r="GBH465" s="176"/>
      <c r="GBI465" s="176"/>
      <c r="GBJ465" s="176"/>
      <c r="GBK465" s="176"/>
      <c r="GBL465" s="176"/>
      <c r="GBM465" s="176"/>
      <c r="GBN465" s="176"/>
      <c r="GBO465" s="176"/>
      <c r="GBP465" s="176"/>
      <c r="GBQ465" s="176"/>
      <c r="GBR465" s="176"/>
      <c r="GBS465" s="176"/>
      <c r="GBT465" s="176"/>
      <c r="GBU465" s="176"/>
      <c r="GBV465" s="176"/>
      <c r="GBW465" s="176"/>
      <c r="GBX465" s="176"/>
      <c r="GBY465" s="176"/>
      <c r="GBZ465" s="176"/>
      <c r="GCA465" s="176"/>
      <c r="GCB465" s="176"/>
      <c r="GCC465" s="176"/>
      <c r="GCD465" s="176"/>
      <c r="GCE465" s="176"/>
      <c r="GCF465" s="176"/>
      <c r="GCG465" s="176"/>
      <c r="GCH465" s="176"/>
      <c r="GCI465" s="176"/>
      <c r="GCJ465" s="176"/>
      <c r="GCK465" s="176"/>
      <c r="GCL465" s="176"/>
      <c r="GCM465" s="176"/>
      <c r="GCN465" s="176"/>
      <c r="GCO465" s="176"/>
      <c r="GCP465" s="176"/>
      <c r="GCQ465" s="176"/>
      <c r="GCR465" s="176"/>
      <c r="GCS465" s="176"/>
      <c r="GCT465" s="176"/>
      <c r="GCU465" s="176"/>
      <c r="GCV465" s="176"/>
      <c r="GCW465" s="176"/>
      <c r="GCX465" s="176"/>
      <c r="GCY465" s="176"/>
      <c r="GCZ465" s="176"/>
      <c r="GDA465" s="176"/>
      <c r="GDB465" s="176"/>
      <c r="GDC465" s="176"/>
      <c r="GDD465" s="176"/>
      <c r="GDE465" s="176"/>
      <c r="GDF465" s="176"/>
      <c r="GDG465" s="176"/>
      <c r="GDH465" s="176"/>
      <c r="GDI465" s="176"/>
      <c r="GDJ465" s="176"/>
      <c r="GDK465" s="176"/>
      <c r="GDL465" s="176"/>
      <c r="GDM465" s="176"/>
      <c r="GDN465" s="176"/>
      <c r="GDO465" s="176"/>
      <c r="GDP465" s="176"/>
      <c r="GDQ465" s="176"/>
      <c r="GDR465" s="176"/>
      <c r="GDS465" s="176"/>
      <c r="GDT465" s="176"/>
      <c r="GDU465" s="176"/>
      <c r="GDV465" s="176"/>
      <c r="GDW465" s="176"/>
      <c r="GDX465" s="176"/>
      <c r="GDY465" s="176"/>
      <c r="GDZ465" s="176"/>
      <c r="GEA465" s="176"/>
      <c r="GEB465" s="176"/>
      <c r="GEC465" s="176"/>
      <c r="GED465" s="176"/>
      <c r="GEE465" s="176"/>
      <c r="GEF465" s="176"/>
      <c r="GEG465" s="176"/>
      <c r="GEH465" s="176"/>
      <c r="GEI465" s="176"/>
      <c r="GEJ465" s="176"/>
      <c r="GEK465" s="176"/>
      <c r="GEL465" s="176"/>
      <c r="GEM465" s="176"/>
      <c r="GEN465" s="176"/>
      <c r="GEO465" s="176"/>
      <c r="GEP465" s="176"/>
      <c r="GEQ465" s="176"/>
      <c r="GER465" s="176"/>
      <c r="GES465" s="176"/>
      <c r="GET465" s="176"/>
      <c r="GEU465" s="176"/>
      <c r="GEV465" s="176"/>
      <c r="GEW465" s="176"/>
      <c r="GEX465" s="176"/>
      <c r="GEY465" s="176"/>
      <c r="GEZ465" s="176"/>
      <c r="GFA465" s="176"/>
      <c r="GFB465" s="176"/>
      <c r="GFC465" s="176"/>
      <c r="GFD465" s="176"/>
      <c r="GFE465" s="176"/>
      <c r="GFF465" s="176"/>
      <c r="GFG465" s="176"/>
      <c r="GFH465" s="176"/>
      <c r="GFI465" s="176"/>
      <c r="GFJ465" s="176"/>
      <c r="GFK465" s="176"/>
      <c r="GFL465" s="176"/>
      <c r="GFM465" s="176"/>
      <c r="GFN465" s="176"/>
      <c r="GFO465" s="176"/>
      <c r="GFP465" s="176"/>
      <c r="GFQ465" s="176"/>
      <c r="GFR465" s="176"/>
      <c r="GFS465" s="176"/>
      <c r="GFT465" s="176"/>
      <c r="GFU465" s="176"/>
      <c r="GFV465" s="176"/>
      <c r="GFW465" s="176"/>
      <c r="GFX465" s="176"/>
      <c r="GFY465" s="176"/>
      <c r="GFZ465" s="176"/>
      <c r="GGA465" s="176"/>
      <c r="GGB465" s="176"/>
      <c r="GGC465" s="176"/>
      <c r="GGD465" s="176"/>
      <c r="GGE465" s="176"/>
      <c r="GGF465" s="176"/>
      <c r="GGG465" s="176"/>
      <c r="GGH465" s="176"/>
      <c r="GGI465" s="176"/>
      <c r="GGJ465" s="176"/>
      <c r="GGK465" s="176"/>
      <c r="GGL465" s="176"/>
      <c r="GGM465" s="176"/>
      <c r="GGN465" s="176"/>
      <c r="GGO465" s="176"/>
      <c r="GGP465" s="176"/>
      <c r="GGQ465" s="176"/>
      <c r="GGR465" s="176"/>
      <c r="GGS465" s="176"/>
      <c r="GGT465" s="176"/>
      <c r="GGU465" s="176"/>
      <c r="GGV465" s="176"/>
      <c r="GGW465" s="176"/>
      <c r="GGX465" s="176"/>
      <c r="GGY465" s="176"/>
      <c r="GGZ465" s="176"/>
      <c r="GHA465" s="176"/>
      <c r="GHB465" s="176"/>
      <c r="GHC465" s="176"/>
      <c r="GHD465" s="176"/>
      <c r="GHE465" s="176"/>
      <c r="GHF465" s="176"/>
      <c r="GHG465" s="176"/>
      <c r="GHH465" s="176"/>
      <c r="GHI465" s="176"/>
      <c r="GHJ465" s="176"/>
      <c r="GHK465" s="176"/>
      <c r="GHL465" s="176"/>
      <c r="GHM465" s="176"/>
      <c r="GHN465" s="176"/>
      <c r="GHO465" s="176"/>
      <c r="GHP465" s="176"/>
      <c r="GHQ465" s="176"/>
      <c r="GHR465" s="176"/>
      <c r="GHS465" s="176"/>
      <c r="GHT465" s="176"/>
      <c r="GHU465" s="176"/>
      <c r="GHV465" s="176"/>
      <c r="GHW465" s="176"/>
      <c r="GHX465" s="176"/>
      <c r="GHY465" s="176"/>
      <c r="GHZ465" s="176"/>
      <c r="GIA465" s="176"/>
      <c r="GIB465" s="176"/>
      <c r="GIC465" s="176"/>
      <c r="GID465" s="176"/>
      <c r="GIE465" s="176"/>
      <c r="GIF465" s="176"/>
      <c r="GIG465" s="176"/>
      <c r="GIH465" s="176"/>
      <c r="GII465" s="176"/>
      <c r="GIJ465" s="176"/>
      <c r="GIK465" s="176"/>
      <c r="GIL465" s="176"/>
      <c r="GIM465" s="176"/>
      <c r="GIN465" s="176"/>
      <c r="GIO465" s="176"/>
      <c r="GIP465" s="176"/>
      <c r="GIQ465" s="176"/>
      <c r="GIR465" s="176"/>
      <c r="GIS465" s="176"/>
      <c r="GIT465" s="176"/>
      <c r="GIU465" s="176"/>
      <c r="GIV465" s="176"/>
      <c r="GIW465" s="176"/>
      <c r="GIX465" s="176"/>
      <c r="GIY465" s="176"/>
      <c r="GIZ465" s="176"/>
      <c r="GJA465" s="176"/>
      <c r="GJB465" s="176"/>
      <c r="GJC465" s="176"/>
      <c r="GJD465" s="176"/>
      <c r="GJE465" s="176"/>
      <c r="GJF465" s="176"/>
      <c r="GJG465" s="176"/>
      <c r="GJH465" s="176"/>
      <c r="GJI465" s="176"/>
      <c r="GJJ465" s="176"/>
      <c r="GJK465" s="176"/>
      <c r="GJL465" s="176"/>
      <c r="GJM465" s="176"/>
      <c r="GJN465" s="176"/>
      <c r="GJO465" s="176"/>
      <c r="GJP465" s="176"/>
      <c r="GJQ465" s="176"/>
      <c r="GJR465" s="176"/>
      <c r="GJS465" s="176"/>
      <c r="GJT465" s="176"/>
      <c r="GJU465" s="176"/>
      <c r="GJV465" s="176"/>
      <c r="GJW465" s="176"/>
      <c r="GJX465" s="176"/>
      <c r="GJY465" s="176"/>
      <c r="GJZ465" s="176"/>
      <c r="GKA465" s="176"/>
      <c r="GKB465" s="176"/>
      <c r="GKC465" s="176"/>
      <c r="GKD465" s="176"/>
      <c r="GKE465" s="176"/>
      <c r="GKF465" s="176"/>
      <c r="GKG465" s="176"/>
      <c r="GKH465" s="176"/>
      <c r="GKI465" s="176"/>
      <c r="GKJ465" s="176"/>
      <c r="GKK465" s="176"/>
      <c r="GKL465" s="176"/>
      <c r="GKM465" s="176"/>
      <c r="GKN465" s="176"/>
      <c r="GKO465" s="176"/>
      <c r="GKP465" s="176"/>
      <c r="GKQ465" s="176"/>
      <c r="GKR465" s="176"/>
      <c r="GKS465" s="176"/>
      <c r="GKT465" s="176"/>
      <c r="GKU465" s="176"/>
      <c r="GKV465" s="176"/>
      <c r="GKW465" s="176"/>
      <c r="GKX465" s="176"/>
      <c r="GKY465" s="176"/>
      <c r="GKZ465" s="176"/>
      <c r="GLA465" s="176"/>
      <c r="GLB465" s="176"/>
      <c r="GLC465" s="176"/>
      <c r="GLD465" s="176"/>
      <c r="GLE465" s="176"/>
      <c r="GLF465" s="176"/>
      <c r="GLG465" s="176"/>
      <c r="GLH465" s="176"/>
      <c r="GLI465" s="176"/>
      <c r="GLJ465" s="176"/>
      <c r="GLK465" s="176"/>
      <c r="GLL465" s="176"/>
      <c r="GLM465" s="176"/>
      <c r="GLN465" s="176"/>
      <c r="GLO465" s="176"/>
      <c r="GLP465" s="176"/>
      <c r="GLQ465" s="176"/>
      <c r="GLR465" s="176"/>
      <c r="GLS465" s="176"/>
      <c r="GLT465" s="176"/>
      <c r="GLU465" s="176"/>
      <c r="GLV465" s="176"/>
      <c r="GLW465" s="176"/>
      <c r="GLX465" s="176"/>
      <c r="GLY465" s="176"/>
      <c r="GLZ465" s="176"/>
      <c r="GMA465" s="176"/>
      <c r="GMB465" s="176"/>
      <c r="GMC465" s="176"/>
      <c r="GMD465" s="176"/>
      <c r="GME465" s="176"/>
      <c r="GMF465" s="176"/>
      <c r="GMG465" s="176"/>
      <c r="GMH465" s="176"/>
      <c r="GMI465" s="176"/>
      <c r="GMJ465" s="176"/>
      <c r="GMK465" s="176"/>
      <c r="GML465" s="176"/>
      <c r="GMM465" s="176"/>
      <c r="GMN465" s="176"/>
      <c r="GMO465" s="176"/>
      <c r="GMP465" s="176"/>
      <c r="GMQ465" s="176"/>
      <c r="GMR465" s="176"/>
      <c r="GMS465" s="176"/>
      <c r="GMT465" s="176"/>
      <c r="GMU465" s="176"/>
      <c r="GMV465" s="176"/>
      <c r="GMW465" s="176"/>
      <c r="GMX465" s="176"/>
      <c r="GMY465" s="176"/>
      <c r="GMZ465" s="176"/>
      <c r="GNA465" s="176"/>
      <c r="GNB465" s="176"/>
      <c r="GNC465" s="176"/>
      <c r="GND465" s="176"/>
      <c r="GNE465" s="176"/>
      <c r="GNF465" s="176"/>
      <c r="GNG465" s="176"/>
      <c r="GNH465" s="176"/>
      <c r="GNI465" s="176"/>
      <c r="GNJ465" s="176"/>
      <c r="GNK465" s="176"/>
      <c r="GNL465" s="176"/>
      <c r="GNM465" s="176"/>
      <c r="GNN465" s="176"/>
      <c r="GNO465" s="176"/>
      <c r="GNP465" s="176"/>
      <c r="GNQ465" s="176"/>
      <c r="GNR465" s="176"/>
      <c r="GNS465" s="176"/>
      <c r="GNT465" s="176"/>
      <c r="GNU465" s="176"/>
      <c r="GNV465" s="176"/>
      <c r="GNW465" s="176"/>
      <c r="GNX465" s="176"/>
      <c r="GNY465" s="176"/>
      <c r="GNZ465" s="176"/>
      <c r="GOA465" s="176"/>
      <c r="GOB465" s="176"/>
      <c r="GOC465" s="176"/>
      <c r="GOD465" s="176"/>
      <c r="GOE465" s="176"/>
      <c r="GOF465" s="176"/>
      <c r="GOG465" s="176"/>
      <c r="GOH465" s="176"/>
      <c r="GOI465" s="176"/>
      <c r="GOJ465" s="176"/>
      <c r="GOK465" s="176"/>
      <c r="GOL465" s="176"/>
      <c r="GOM465" s="176"/>
      <c r="GON465" s="176"/>
      <c r="GOO465" s="176"/>
      <c r="GOP465" s="176"/>
      <c r="GOQ465" s="176"/>
      <c r="GOR465" s="176"/>
      <c r="GOS465" s="176"/>
      <c r="GOT465" s="176"/>
      <c r="GOU465" s="176"/>
      <c r="GOV465" s="176"/>
      <c r="GOW465" s="176"/>
      <c r="GOX465" s="176"/>
      <c r="GOY465" s="176"/>
      <c r="GOZ465" s="176"/>
      <c r="GPA465" s="176"/>
      <c r="GPB465" s="176"/>
      <c r="GPC465" s="176"/>
      <c r="GPD465" s="176"/>
      <c r="GPE465" s="176"/>
      <c r="GPF465" s="176"/>
      <c r="GPG465" s="176"/>
      <c r="GPH465" s="176"/>
      <c r="GPI465" s="176"/>
      <c r="GPJ465" s="176"/>
      <c r="GPK465" s="176"/>
      <c r="GPL465" s="176"/>
      <c r="GPM465" s="176"/>
      <c r="GPN465" s="176"/>
      <c r="GPO465" s="176"/>
      <c r="GPP465" s="176"/>
      <c r="GPQ465" s="176"/>
      <c r="GPR465" s="176"/>
      <c r="GPS465" s="176"/>
      <c r="GPT465" s="176"/>
      <c r="GPU465" s="176"/>
      <c r="GPV465" s="176"/>
      <c r="GPW465" s="176"/>
      <c r="GPX465" s="176"/>
      <c r="GPY465" s="176"/>
      <c r="GPZ465" s="176"/>
      <c r="GQA465" s="176"/>
      <c r="GQB465" s="176"/>
      <c r="GQC465" s="176"/>
      <c r="GQD465" s="176"/>
      <c r="GQE465" s="176"/>
      <c r="GQF465" s="176"/>
      <c r="GQG465" s="176"/>
      <c r="GQH465" s="176"/>
      <c r="GQI465" s="176"/>
      <c r="GQJ465" s="176"/>
      <c r="GQK465" s="176"/>
      <c r="GQL465" s="176"/>
      <c r="GQM465" s="176"/>
      <c r="GQN465" s="176"/>
      <c r="GQO465" s="176"/>
      <c r="GQP465" s="176"/>
      <c r="GQQ465" s="176"/>
      <c r="GQR465" s="176"/>
      <c r="GQS465" s="176"/>
      <c r="GQT465" s="176"/>
      <c r="GQU465" s="176"/>
      <c r="GQV465" s="176"/>
      <c r="GQW465" s="176"/>
      <c r="GQX465" s="176"/>
      <c r="GQY465" s="176"/>
      <c r="GQZ465" s="176"/>
      <c r="GRA465" s="176"/>
      <c r="GRB465" s="176"/>
      <c r="GRC465" s="176"/>
      <c r="GRD465" s="176"/>
      <c r="GRE465" s="176"/>
      <c r="GRF465" s="176"/>
      <c r="GRG465" s="176"/>
      <c r="GRH465" s="176"/>
      <c r="GRI465" s="176"/>
      <c r="GRJ465" s="176"/>
      <c r="GRK465" s="176"/>
      <c r="GRL465" s="176"/>
      <c r="GRM465" s="176"/>
      <c r="GRN465" s="176"/>
      <c r="GRO465" s="176"/>
      <c r="GRP465" s="176"/>
      <c r="GRQ465" s="176"/>
      <c r="GRR465" s="176"/>
      <c r="GRS465" s="176"/>
      <c r="GRT465" s="176"/>
      <c r="GRU465" s="176"/>
      <c r="GRV465" s="176"/>
      <c r="GRW465" s="176"/>
      <c r="GRX465" s="176"/>
      <c r="GRY465" s="176"/>
      <c r="GRZ465" s="176"/>
      <c r="GSA465" s="176"/>
      <c r="GSB465" s="176"/>
      <c r="GSC465" s="176"/>
      <c r="GSD465" s="176"/>
      <c r="GSE465" s="176"/>
      <c r="GSF465" s="176"/>
      <c r="GSG465" s="176"/>
      <c r="GSH465" s="176"/>
      <c r="GSI465" s="176"/>
      <c r="GSJ465" s="176"/>
      <c r="GSK465" s="176"/>
      <c r="GSL465" s="176"/>
      <c r="GSM465" s="176"/>
      <c r="GSN465" s="176"/>
      <c r="GSO465" s="176"/>
      <c r="GSP465" s="176"/>
      <c r="GSQ465" s="176"/>
      <c r="GSR465" s="176"/>
      <c r="GSS465" s="176"/>
      <c r="GST465" s="176"/>
      <c r="GSU465" s="176"/>
      <c r="GSV465" s="176"/>
      <c r="GSW465" s="176"/>
      <c r="GSX465" s="176"/>
      <c r="GSY465" s="176"/>
      <c r="GSZ465" s="176"/>
      <c r="GTA465" s="176"/>
      <c r="GTB465" s="176"/>
      <c r="GTC465" s="176"/>
      <c r="GTD465" s="176"/>
      <c r="GTE465" s="176"/>
      <c r="GTF465" s="176"/>
      <c r="GTG465" s="176"/>
      <c r="GTH465" s="176"/>
      <c r="GTI465" s="176"/>
      <c r="GTJ465" s="176"/>
      <c r="GTK465" s="176"/>
      <c r="GTL465" s="176"/>
      <c r="GTM465" s="176"/>
      <c r="GTN465" s="176"/>
      <c r="GTO465" s="176"/>
      <c r="GTP465" s="176"/>
      <c r="GTQ465" s="176"/>
      <c r="GTR465" s="176"/>
      <c r="GTS465" s="176"/>
      <c r="GTT465" s="176"/>
      <c r="GTU465" s="176"/>
      <c r="GTV465" s="176"/>
      <c r="GTW465" s="176"/>
      <c r="GTX465" s="176"/>
      <c r="GTY465" s="176"/>
      <c r="GTZ465" s="176"/>
      <c r="GUA465" s="176"/>
      <c r="GUB465" s="176"/>
      <c r="GUC465" s="176"/>
      <c r="GUD465" s="176"/>
      <c r="GUE465" s="176"/>
      <c r="GUF465" s="176"/>
      <c r="GUG465" s="176"/>
      <c r="GUH465" s="176"/>
      <c r="GUI465" s="176"/>
      <c r="GUJ465" s="176"/>
      <c r="GUK465" s="176"/>
      <c r="GUL465" s="176"/>
      <c r="GUM465" s="176"/>
      <c r="GUN465" s="176"/>
      <c r="GUO465" s="176"/>
      <c r="GUP465" s="176"/>
      <c r="GUQ465" s="176"/>
      <c r="GUR465" s="176"/>
      <c r="GUS465" s="176"/>
      <c r="GUT465" s="176"/>
      <c r="GUU465" s="176"/>
      <c r="GUV465" s="176"/>
      <c r="GUW465" s="176"/>
      <c r="GUX465" s="176"/>
      <c r="GUY465" s="176"/>
      <c r="GUZ465" s="176"/>
      <c r="GVA465" s="176"/>
      <c r="GVB465" s="176"/>
      <c r="GVC465" s="176"/>
      <c r="GVD465" s="176"/>
      <c r="GVE465" s="176"/>
      <c r="GVF465" s="176"/>
      <c r="GVG465" s="176"/>
      <c r="GVH465" s="176"/>
      <c r="GVI465" s="176"/>
      <c r="GVJ465" s="176"/>
      <c r="GVK465" s="176"/>
      <c r="GVL465" s="176"/>
      <c r="GVM465" s="176"/>
      <c r="GVN465" s="176"/>
      <c r="GVO465" s="176"/>
      <c r="GVP465" s="176"/>
      <c r="GVQ465" s="176"/>
      <c r="GVR465" s="176"/>
      <c r="GVS465" s="176"/>
      <c r="GVT465" s="176"/>
      <c r="GVU465" s="176"/>
      <c r="GVV465" s="176"/>
      <c r="GVW465" s="176"/>
      <c r="GVX465" s="176"/>
      <c r="GVY465" s="176"/>
      <c r="GVZ465" s="176"/>
      <c r="GWA465" s="176"/>
      <c r="GWB465" s="176"/>
      <c r="GWC465" s="176"/>
      <c r="GWD465" s="176"/>
      <c r="GWE465" s="176"/>
      <c r="GWF465" s="176"/>
      <c r="GWG465" s="176"/>
      <c r="GWH465" s="176"/>
      <c r="GWI465" s="176"/>
      <c r="GWJ465" s="176"/>
      <c r="GWK465" s="176"/>
      <c r="GWL465" s="176"/>
      <c r="GWM465" s="176"/>
      <c r="GWN465" s="176"/>
      <c r="GWO465" s="176"/>
      <c r="GWP465" s="176"/>
      <c r="GWQ465" s="176"/>
      <c r="GWR465" s="176"/>
      <c r="GWS465" s="176"/>
      <c r="GWT465" s="176"/>
      <c r="GWU465" s="176"/>
      <c r="GWV465" s="176"/>
      <c r="GWW465" s="176"/>
      <c r="GWX465" s="176"/>
      <c r="GWY465" s="176"/>
      <c r="GWZ465" s="176"/>
      <c r="GXA465" s="176"/>
      <c r="GXB465" s="176"/>
      <c r="GXC465" s="176"/>
      <c r="GXD465" s="176"/>
      <c r="GXE465" s="176"/>
      <c r="GXF465" s="176"/>
      <c r="GXG465" s="176"/>
      <c r="GXH465" s="176"/>
      <c r="GXI465" s="176"/>
      <c r="GXJ465" s="176"/>
      <c r="GXK465" s="176"/>
      <c r="GXL465" s="176"/>
      <c r="GXM465" s="176"/>
      <c r="GXN465" s="176"/>
      <c r="GXO465" s="176"/>
      <c r="GXP465" s="176"/>
      <c r="GXQ465" s="176"/>
      <c r="GXR465" s="176"/>
      <c r="GXS465" s="176"/>
      <c r="GXT465" s="176"/>
      <c r="GXU465" s="176"/>
      <c r="GXV465" s="176"/>
      <c r="GXW465" s="176"/>
      <c r="GXX465" s="176"/>
      <c r="GXY465" s="176"/>
      <c r="GXZ465" s="176"/>
      <c r="GYA465" s="176"/>
      <c r="GYB465" s="176"/>
      <c r="GYC465" s="176"/>
      <c r="GYD465" s="176"/>
      <c r="GYE465" s="176"/>
      <c r="GYF465" s="176"/>
      <c r="GYG465" s="176"/>
      <c r="GYH465" s="176"/>
      <c r="GYI465" s="176"/>
      <c r="GYJ465" s="176"/>
      <c r="GYK465" s="176"/>
      <c r="GYL465" s="176"/>
      <c r="GYM465" s="176"/>
      <c r="GYN465" s="176"/>
      <c r="GYO465" s="176"/>
      <c r="GYP465" s="176"/>
      <c r="GYQ465" s="176"/>
      <c r="GYR465" s="176"/>
      <c r="GYS465" s="176"/>
      <c r="GYT465" s="176"/>
      <c r="GYU465" s="176"/>
      <c r="GYV465" s="176"/>
      <c r="GYW465" s="176"/>
      <c r="GYX465" s="176"/>
      <c r="GYY465" s="176"/>
      <c r="GYZ465" s="176"/>
      <c r="GZA465" s="176"/>
      <c r="GZB465" s="176"/>
      <c r="GZC465" s="176"/>
      <c r="GZD465" s="176"/>
      <c r="GZE465" s="176"/>
      <c r="GZF465" s="176"/>
      <c r="GZG465" s="176"/>
      <c r="GZH465" s="176"/>
      <c r="GZI465" s="176"/>
      <c r="GZJ465" s="176"/>
      <c r="GZK465" s="176"/>
      <c r="GZL465" s="176"/>
      <c r="GZM465" s="176"/>
      <c r="GZN465" s="176"/>
      <c r="GZO465" s="176"/>
      <c r="GZP465" s="176"/>
      <c r="GZQ465" s="176"/>
      <c r="GZR465" s="176"/>
      <c r="GZS465" s="176"/>
      <c r="GZT465" s="176"/>
      <c r="GZU465" s="176"/>
      <c r="GZV465" s="176"/>
      <c r="GZW465" s="176"/>
      <c r="GZX465" s="176"/>
      <c r="GZY465" s="176"/>
      <c r="GZZ465" s="176"/>
      <c r="HAA465" s="176"/>
      <c r="HAB465" s="176"/>
      <c r="HAC465" s="176"/>
      <c r="HAD465" s="176"/>
      <c r="HAE465" s="176"/>
      <c r="HAF465" s="176"/>
      <c r="HAG465" s="176"/>
      <c r="HAH465" s="176"/>
      <c r="HAI465" s="176"/>
      <c r="HAJ465" s="176"/>
      <c r="HAK465" s="176"/>
      <c r="HAL465" s="176"/>
      <c r="HAM465" s="176"/>
      <c r="HAN465" s="176"/>
      <c r="HAO465" s="176"/>
      <c r="HAP465" s="176"/>
      <c r="HAQ465" s="176"/>
      <c r="HAR465" s="176"/>
      <c r="HAS465" s="176"/>
      <c r="HAT465" s="176"/>
      <c r="HAU465" s="176"/>
      <c r="HAV465" s="176"/>
      <c r="HAW465" s="176"/>
      <c r="HAX465" s="176"/>
      <c r="HAY465" s="176"/>
      <c r="HAZ465" s="176"/>
      <c r="HBA465" s="176"/>
      <c r="HBB465" s="176"/>
      <c r="HBC465" s="176"/>
      <c r="HBD465" s="176"/>
      <c r="HBE465" s="176"/>
      <c r="HBF465" s="176"/>
      <c r="HBG465" s="176"/>
      <c r="HBH465" s="176"/>
      <c r="HBI465" s="176"/>
      <c r="HBJ465" s="176"/>
      <c r="HBK465" s="176"/>
      <c r="HBL465" s="176"/>
      <c r="HBM465" s="176"/>
      <c r="HBN465" s="176"/>
      <c r="HBO465" s="176"/>
      <c r="HBP465" s="176"/>
      <c r="HBQ465" s="176"/>
      <c r="HBR465" s="176"/>
      <c r="HBS465" s="176"/>
      <c r="HBT465" s="176"/>
      <c r="HBU465" s="176"/>
      <c r="HBV465" s="176"/>
      <c r="HBW465" s="176"/>
      <c r="HBX465" s="176"/>
      <c r="HBY465" s="176"/>
      <c r="HBZ465" s="176"/>
      <c r="HCA465" s="176"/>
      <c r="HCB465" s="176"/>
      <c r="HCC465" s="176"/>
      <c r="HCD465" s="176"/>
      <c r="HCE465" s="176"/>
      <c r="HCF465" s="176"/>
      <c r="HCG465" s="176"/>
      <c r="HCH465" s="176"/>
      <c r="HCI465" s="176"/>
      <c r="HCJ465" s="176"/>
      <c r="HCK465" s="176"/>
      <c r="HCL465" s="176"/>
      <c r="HCM465" s="176"/>
      <c r="HCN465" s="176"/>
      <c r="HCO465" s="176"/>
      <c r="HCP465" s="176"/>
      <c r="HCQ465" s="176"/>
      <c r="HCR465" s="176"/>
      <c r="HCS465" s="176"/>
      <c r="HCT465" s="176"/>
      <c r="HCU465" s="176"/>
      <c r="HCV465" s="176"/>
      <c r="HCW465" s="176"/>
      <c r="HCX465" s="176"/>
      <c r="HCY465" s="176"/>
      <c r="HCZ465" s="176"/>
      <c r="HDA465" s="176"/>
      <c r="HDB465" s="176"/>
      <c r="HDC465" s="176"/>
      <c r="HDD465" s="176"/>
      <c r="HDE465" s="176"/>
      <c r="HDF465" s="176"/>
      <c r="HDG465" s="176"/>
      <c r="HDH465" s="176"/>
      <c r="HDI465" s="176"/>
      <c r="HDJ465" s="176"/>
      <c r="HDK465" s="176"/>
      <c r="HDL465" s="176"/>
      <c r="HDM465" s="176"/>
      <c r="HDN465" s="176"/>
      <c r="HDO465" s="176"/>
      <c r="HDP465" s="176"/>
      <c r="HDQ465" s="176"/>
      <c r="HDR465" s="176"/>
      <c r="HDS465" s="176"/>
      <c r="HDT465" s="176"/>
      <c r="HDU465" s="176"/>
      <c r="HDV465" s="176"/>
      <c r="HDW465" s="176"/>
      <c r="HDX465" s="176"/>
      <c r="HDY465" s="176"/>
      <c r="HDZ465" s="176"/>
      <c r="HEA465" s="176"/>
      <c r="HEB465" s="176"/>
      <c r="HEC465" s="176"/>
      <c r="HED465" s="176"/>
      <c r="HEE465" s="176"/>
      <c r="HEF465" s="176"/>
      <c r="HEG465" s="176"/>
      <c r="HEH465" s="176"/>
      <c r="HEI465" s="176"/>
      <c r="HEJ465" s="176"/>
      <c r="HEK465" s="176"/>
      <c r="HEL465" s="176"/>
      <c r="HEM465" s="176"/>
      <c r="HEN465" s="176"/>
      <c r="HEO465" s="176"/>
      <c r="HEP465" s="176"/>
      <c r="HEQ465" s="176"/>
      <c r="HER465" s="176"/>
      <c r="HES465" s="176"/>
      <c r="HET465" s="176"/>
      <c r="HEU465" s="176"/>
      <c r="HEV465" s="176"/>
      <c r="HEW465" s="176"/>
      <c r="HEX465" s="176"/>
      <c r="HEY465" s="176"/>
      <c r="HEZ465" s="176"/>
      <c r="HFA465" s="176"/>
      <c r="HFB465" s="176"/>
      <c r="HFC465" s="176"/>
      <c r="HFD465" s="176"/>
      <c r="HFE465" s="176"/>
      <c r="HFF465" s="176"/>
      <c r="HFG465" s="176"/>
      <c r="HFH465" s="176"/>
      <c r="HFI465" s="176"/>
      <c r="HFJ465" s="176"/>
      <c r="HFK465" s="176"/>
      <c r="HFL465" s="176"/>
      <c r="HFM465" s="176"/>
      <c r="HFN465" s="176"/>
      <c r="HFO465" s="176"/>
      <c r="HFP465" s="176"/>
      <c r="HFQ465" s="176"/>
      <c r="HFR465" s="176"/>
      <c r="HFS465" s="176"/>
      <c r="HFT465" s="176"/>
      <c r="HFU465" s="176"/>
      <c r="HFV465" s="176"/>
      <c r="HFW465" s="176"/>
      <c r="HFX465" s="176"/>
      <c r="HFY465" s="176"/>
      <c r="HFZ465" s="176"/>
      <c r="HGA465" s="176"/>
      <c r="HGB465" s="176"/>
      <c r="HGC465" s="176"/>
      <c r="HGD465" s="176"/>
      <c r="HGE465" s="176"/>
      <c r="HGF465" s="176"/>
      <c r="HGG465" s="176"/>
      <c r="HGH465" s="176"/>
      <c r="HGI465" s="176"/>
      <c r="HGJ465" s="176"/>
      <c r="HGK465" s="176"/>
      <c r="HGL465" s="176"/>
      <c r="HGM465" s="176"/>
      <c r="HGN465" s="176"/>
      <c r="HGO465" s="176"/>
      <c r="HGP465" s="176"/>
      <c r="HGQ465" s="176"/>
      <c r="HGR465" s="176"/>
      <c r="HGS465" s="176"/>
      <c r="HGT465" s="176"/>
      <c r="HGU465" s="176"/>
      <c r="HGV465" s="176"/>
      <c r="HGW465" s="176"/>
      <c r="HGX465" s="176"/>
      <c r="HGY465" s="176"/>
      <c r="HGZ465" s="176"/>
      <c r="HHA465" s="176"/>
      <c r="HHB465" s="176"/>
      <c r="HHC465" s="176"/>
      <c r="HHD465" s="176"/>
      <c r="HHE465" s="176"/>
      <c r="HHF465" s="176"/>
      <c r="HHG465" s="176"/>
      <c r="HHH465" s="176"/>
      <c r="HHI465" s="176"/>
      <c r="HHJ465" s="176"/>
      <c r="HHK465" s="176"/>
      <c r="HHL465" s="176"/>
      <c r="HHM465" s="176"/>
      <c r="HHN465" s="176"/>
      <c r="HHO465" s="176"/>
      <c r="HHP465" s="176"/>
      <c r="HHQ465" s="176"/>
      <c r="HHR465" s="176"/>
      <c r="HHS465" s="176"/>
      <c r="HHT465" s="176"/>
      <c r="HHU465" s="176"/>
      <c r="HHV465" s="176"/>
      <c r="HHW465" s="176"/>
      <c r="HHX465" s="176"/>
      <c r="HHY465" s="176"/>
      <c r="HHZ465" s="176"/>
      <c r="HIA465" s="176"/>
      <c r="HIB465" s="176"/>
      <c r="HIC465" s="176"/>
      <c r="HID465" s="176"/>
      <c r="HIE465" s="176"/>
      <c r="HIF465" s="176"/>
      <c r="HIG465" s="176"/>
      <c r="HIH465" s="176"/>
      <c r="HII465" s="176"/>
      <c r="HIJ465" s="176"/>
      <c r="HIK465" s="176"/>
      <c r="HIL465" s="176"/>
      <c r="HIM465" s="176"/>
      <c r="HIN465" s="176"/>
      <c r="HIO465" s="176"/>
      <c r="HIP465" s="176"/>
      <c r="HIQ465" s="176"/>
      <c r="HIR465" s="176"/>
      <c r="HIS465" s="176"/>
      <c r="HIT465" s="176"/>
      <c r="HIU465" s="176"/>
      <c r="HIV465" s="176"/>
      <c r="HIW465" s="176"/>
      <c r="HIX465" s="176"/>
      <c r="HIY465" s="176"/>
      <c r="HIZ465" s="176"/>
      <c r="HJA465" s="176"/>
      <c r="HJB465" s="176"/>
      <c r="HJC465" s="176"/>
      <c r="HJD465" s="176"/>
      <c r="HJE465" s="176"/>
      <c r="HJF465" s="176"/>
      <c r="HJG465" s="176"/>
      <c r="HJH465" s="176"/>
      <c r="HJI465" s="176"/>
      <c r="HJJ465" s="176"/>
      <c r="HJK465" s="176"/>
      <c r="HJL465" s="176"/>
      <c r="HJM465" s="176"/>
      <c r="HJN465" s="176"/>
      <c r="HJO465" s="176"/>
      <c r="HJP465" s="176"/>
      <c r="HJQ465" s="176"/>
      <c r="HJR465" s="176"/>
      <c r="HJS465" s="176"/>
      <c r="HJT465" s="176"/>
      <c r="HJU465" s="176"/>
      <c r="HJV465" s="176"/>
      <c r="HJW465" s="176"/>
      <c r="HJX465" s="176"/>
      <c r="HJY465" s="176"/>
      <c r="HJZ465" s="176"/>
      <c r="HKA465" s="176"/>
      <c r="HKB465" s="176"/>
      <c r="HKC465" s="176"/>
      <c r="HKD465" s="176"/>
      <c r="HKE465" s="176"/>
      <c r="HKF465" s="176"/>
      <c r="HKG465" s="176"/>
      <c r="HKH465" s="176"/>
      <c r="HKI465" s="176"/>
      <c r="HKJ465" s="176"/>
      <c r="HKK465" s="176"/>
      <c r="HKL465" s="176"/>
      <c r="HKM465" s="176"/>
      <c r="HKN465" s="176"/>
      <c r="HKO465" s="176"/>
      <c r="HKP465" s="176"/>
      <c r="HKQ465" s="176"/>
      <c r="HKR465" s="176"/>
      <c r="HKS465" s="176"/>
      <c r="HKT465" s="176"/>
      <c r="HKU465" s="176"/>
      <c r="HKV465" s="176"/>
      <c r="HKW465" s="176"/>
      <c r="HKX465" s="176"/>
      <c r="HKY465" s="176"/>
      <c r="HKZ465" s="176"/>
      <c r="HLA465" s="176"/>
      <c r="HLB465" s="176"/>
      <c r="HLC465" s="176"/>
      <c r="HLD465" s="176"/>
      <c r="HLE465" s="176"/>
      <c r="HLF465" s="176"/>
      <c r="HLG465" s="176"/>
      <c r="HLH465" s="176"/>
      <c r="HLI465" s="176"/>
      <c r="HLJ465" s="176"/>
      <c r="HLK465" s="176"/>
      <c r="HLL465" s="176"/>
      <c r="HLM465" s="176"/>
      <c r="HLN465" s="176"/>
      <c r="HLO465" s="176"/>
      <c r="HLP465" s="176"/>
      <c r="HLQ465" s="176"/>
      <c r="HLR465" s="176"/>
      <c r="HLS465" s="176"/>
      <c r="HLT465" s="176"/>
      <c r="HLU465" s="176"/>
      <c r="HLV465" s="176"/>
      <c r="HLW465" s="176"/>
      <c r="HLX465" s="176"/>
      <c r="HLY465" s="176"/>
      <c r="HLZ465" s="176"/>
      <c r="HMA465" s="176"/>
      <c r="HMB465" s="176"/>
      <c r="HMC465" s="176"/>
      <c r="HMD465" s="176"/>
      <c r="HME465" s="176"/>
      <c r="HMF465" s="176"/>
      <c r="HMG465" s="176"/>
      <c r="HMH465" s="176"/>
      <c r="HMI465" s="176"/>
      <c r="HMJ465" s="176"/>
      <c r="HMK465" s="176"/>
      <c r="HML465" s="176"/>
      <c r="HMM465" s="176"/>
      <c r="HMN465" s="176"/>
      <c r="HMO465" s="176"/>
      <c r="HMP465" s="176"/>
      <c r="HMQ465" s="176"/>
      <c r="HMR465" s="176"/>
      <c r="HMS465" s="176"/>
      <c r="HMT465" s="176"/>
      <c r="HMU465" s="176"/>
      <c r="HMV465" s="176"/>
      <c r="HMW465" s="176"/>
      <c r="HMX465" s="176"/>
      <c r="HMY465" s="176"/>
      <c r="HMZ465" s="176"/>
      <c r="HNA465" s="176"/>
      <c r="HNB465" s="176"/>
      <c r="HNC465" s="176"/>
      <c r="HND465" s="176"/>
      <c r="HNE465" s="176"/>
      <c r="HNF465" s="176"/>
      <c r="HNG465" s="176"/>
      <c r="HNH465" s="176"/>
      <c r="HNI465" s="176"/>
      <c r="HNJ465" s="176"/>
      <c r="HNK465" s="176"/>
      <c r="HNL465" s="176"/>
      <c r="HNM465" s="176"/>
      <c r="HNN465" s="176"/>
      <c r="HNO465" s="176"/>
      <c r="HNP465" s="176"/>
      <c r="HNQ465" s="176"/>
      <c r="HNR465" s="176"/>
      <c r="HNS465" s="176"/>
      <c r="HNT465" s="176"/>
      <c r="HNU465" s="176"/>
      <c r="HNV465" s="176"/>
      <c r="HNW465" s="176"/>
      <c r="HNX465" s="176"/>
      <c r="HNY465" s="176"/>
      <c r="HNZ465" s="176"/>
      <c r="HOA465" s="176"/>
      <c r="HOB465" s="176"/>
      <c r="HOC465" s="176"/>
      <c r="HOD465" s="176"/>
      <c r="HOE465" s="176"/>
      <c r="HOF465" s="176"/>
      <c r="HOG465" s="176"/>
      <c r="HOH465" s="176"/>
      <c r="HOI465" s="176"/>
      <c r="HOJ465" s="176"/>
      <c r="HOK465" s="176"/>
      <c r="HOL465" s="176"/>
      <c r="HOM465" s="176"/>
      <c r="HON465" s="176"/>
      <c r="HOO465" s="176"/>
      <c r="HOP465" s="176"/>
      <c r="HOQ465" s="176"/>
      <c r="HOR465" s="176"/>
      <c r="HOS465" s="176"/>
      <c r="HOT465" s="176"/>
      <c r="HOU465" s="176"/>
      <c r="HOV465" s="176"/>
      <c r="HOW465" s="176"/>
      <c r="HOX465" s="176"/>
      <c r="HOY465" s="176"/>
      <c r="HOZ465" s="176"/>
      <c r="HPA465" s="176"/>
      <c r="HPB465" s="176"/>
      <c r="HPC465" s="176"/>
      <c r="HPD465" s="176"/>
      <c r="HPE465" s="176"/>
      <c r="HPF465" s="176"/>
      <c r="HPG465" s="176"/>
      <c r="HPH465" s="176"/>
      <c r="HPI465" s="176"/>
      <c r="HPJ465" s="176"/>
      <c r="HPK465" s="176"/>
      <c r="HPL465" s="176"/>
      <c r="HPM465" s="176"/>
      <c r="HPN465" s="176"/>
      <c r="HPO465" s="176"/>
      <c r="HPP465" s="176"/>
      <c r="HPQ465" s="176"/>
      <c r="HPR465" s="176"/>
      <c r="HPS465" s="176"/>
      <c r="HPT465" s="176"/>
      <c r="HPU465" s="176"/>
      <c r="HPV465" s="176"/>
      <c r="HPW465" s="176"/>
      <c r="HPX465" s="176"/>
      <c r="HPY465" s="176"/>
      <c r="HPZ465" s="176"/>
      <c r="HQA465" s="176"/>
      <c r="HQB465" s="176"/>
      <c r="HQC465" s="176"/>
      <c r="HQD465" s="176"/>
      <c r="HQE465" s="176"/>
      <c r="HQF465" s="176"/>
      <c r="HQG465" s="176"/>
      <c r="HQH465" s="176"/>
      <c r="HQI465" s="176"/>
      <c r="HQJ465" s="176"/>
      <c r="HQK465" s="176"/>
      <c r="HQL465" s="176"/>
      <c r="HQM465" s="176"/>
      <c r="HQN465" s="176"/>
      <c r="HQO465" s="176"/>
      <c r="HQP465" s="176"/>
      <c r="HQQ465" s="176"/>
      <c r="HQR465" s="176"/>
      <c r="HQS465" s="176"/>
      <c r="HQT465" s="176"/>
      <c r="HQU465" s="176"/>
      <c r="HQV465" s="176"/>
      <c r="HQW465" s="176"/>
      <c r="HQX465" s="176"/>
      <c r="HQY465" s="176"/>
      <c r="HQZ465" s="176"/>
      <c r="HRA465" s="176"/>
      <c r="HRB465" s="176"/>
      <c r="HRC465" s="176"/>
      <c r="HRD465" s="176"/>
      <c r="HRE465" s="176"/>
      <c r="HRF465" s="176"/>
      <c r="HRG465" s="176"/>
      <c r="HRH465" s="176"/>
      <c r="HRI465" s="176"/>
      <c r="HRJ465" s="176"/>
      <c r="HRK465" s="176"/>
      <c r="HRL465" s="176"/>
      <c r="HRM465" s="176"/>
      <c r="HRN465" s="176"/>
      <c r="HRO465" s="176"/>
      <c r="HRP465" s="176"/>
      <c r="HRQ465" s="176"/>
      <c r="HRR465" s="176"/>
      <c r="HRS465" s="176"/>
      <c r="HRT465" s="176"/>
      <c r="HRU465" s="176"/>
      <c r="HRV465" s="176"/>
      <c r="HRW465" s="176"/>
      <c r="HRX465" s="176"/>
      <c r="HRY465" s="176"/>
      <c r="HRZ465" s="176"/>
      <c r="HSA465" s="176"/>
      <c r="HSB465" s="176"/>
      <c r="HSC465" s="176"/>
      <c r="HSD465" s="176"/>
      <c r="HSE465" s="176"/>
      <c r="HSF465" s="176"/>
      <c r="HSG465" s="176"/>
      <c r="HSH465" s="176"/>
      <c r="HSI465" s="176"/>
      <c r="HSJ465" s="176"/>
      <c r="HSK465" s="176"/>
      <c r="HSL465" s="176"/>
      <c r="HSM465" s="176"/>
      <c r="HSN465" s="176"/>
      <c r="HSO465" s="176"/>
      <c r="HSP465" s="176"/>
      <c r="HSQ465" s="176"/>
      <c r="HSR465" s="176"/>
      <c r="HSS465" s="176"/>
      <c r="HST465" s="176"/>
      <c r="HSU465" s="176"/>
      <c r="HSV465" s="176"/>
      <c r="HSW465" s="176"/>
      <c r="HSX465" s="176"/>
      <c r="HSY465" s="176"/>
      <c r="HSZ465" s="176"/>
      <c r="HTA465" s="176"/>
      <c r="HTB465" s="176"/>
      <c r="HTC465" s="176"/>
      <c r="HTD465" s="176"/>
      <c r="HTE465" s="176"/>
      <c r="HTF465" s="176"/>
      <c r="HTG465" s="176"/>
      <c r="HTH465" s="176"/>
      <c r="HTI465" s="176"/>
      <c r="HTJ465" s="176"/>
      <c r="HTK465" s="176"/>
      <c r="HTL465" s="176"/>
      <c r="HTM465" s="176"/>
      <c r="HTN465" s="176"/>
      <c r="HTO465" s="176"/>
      <c r="HTP465" s="176"/>
      <c r="HTQ465" s="176"/>
      <c r="HTR465" s="176"/>
      <c r="HTS465" s="176"/>
      <c r="HTT465" s="176"/>
      <c r="HTU465" s="176"/>
      <c r="HTV465" s="176"/>
      <c r="HTW465" s="176"/>
      <c r="HTX465" s="176"/>
      <c r="HTY465" s="176"/>
      <c r="HTZ465" s="176"/>
      <c r="HUA465" s="176"/>
      <c r="HUB465" s="176"/>
      <c r="HUC465" s="176"/>
      <c r="HUD465" s="176"/>
      <c r="HUE465" s="176"/>
      <c r="HUF465" s="176"/>
      <c r="HUG465" s="176"/>
      <c r="HUH465" s="176"/>
      <c r="HUI465" s="176"/>
      <c r="HUJ465" s="176"/>
      <c r="HUK465" s="176"/>
      <c r="HUL465" s="176"/>
      <c r="HUM465" s="176"/>
      <c r="HUN465" s="176"/>
      <c r="HUO465" s="176"/>
      <c r="HUP465" s="176"/>
      <c r="HUQ465" s="176"/>
      <c r="HUR465" s="176"/>
      <c r="HUS465" s="176"/>
      <c r="HUT465" s="176"/>
      <c r="HUU465" s="176"/>
      <c r="HUV465" s="176"/>
      <c r="HUW465" s="176"/>
      <c r="HUX465" s="176"/>
      <c r="HUY465" s="176"/>
      <c r="HUZ465" s="176"/>
      <c r="HVA465" s="176"/>
      <c r="HVB465" s="176"/>
      <c r="HVC465" s="176"/>
      <c r="HVD465" s="176"/>
      <c r="HVE465" s="176"/>
      <c r="HVF465" s="176"/>
      <c r="HVG465" s="176"/>
      <c r="HVH465" s="176"/>
      <c r="HVI465" s="176"/>
      <c r="HVJ465" s="176"/>
      <c r="HVK465" s="176"/>
      <c r="HVL465" s="176"/>
      <c r="HVM465" s="176"/>
      <c r="HVN465" s="176"/>
      <c r="HVO465" s="176"/>
      <c r="HVP465" s="176"/>
      <c r="HVQ465" s="176"/>
      <c r="HVR465" s="176"/>
      <c r="HVS465" s="176"/>
      <c r="HVT465" s="176"/>
      <c r="HVU465" s="176"/>
      <c r="HVV465" s="176"/>
      <c r="HVW465" s="176"/>
      <c r="HVX465" s="176"/>
      <c r="HVY465" s="176"/>
      <c r="HVZ465" s="176"/>
      <c r="HWA465" s="176"/>
      <c r="HWB465" s="176"/>
      <c r="HWC465" s="176"/>
      <c r="HWD465" s="176"/>
      <c r="HWE465" s="176"/>
      <c r="HWF465" s="176"/>
      <c r="HWG465" s="176"/>
      <c r="HWH465" s="176"/>
      <c r="HWI465" s="176"/>
      <c r="HWJ465" s="176"/>
      <c r="HWK465" s="176"/>
      <c r="HWL465" s="176"/>
      <c r="HWM465" s="176"/>
      <c r="HWN465" s="176"/>
      <c r="HWO465" s="176"/>
      <c r="HWP465" s="176"/>
      <c r="HWQ465" s="176"/>
      <c r="HWR465" s="176"/>
      <c r="HWS465" s="176"/>
      <c r="HWT465" s="176"/>
      <c r="HWU465" s="176"/>
      <c r="HWV465" s="176"/>
      <c r="HWW465" s="176"/>
      <c r="HWX465" s="176"/>
      <c r="HWY465" s="176"/>
      <c r="HWZ465" s="176"/>
      <c r="HXA465" s="176"/>
      <c r="HXB465" s="176"/>
      <c r="HXC465" s="176"/>
      <c r="HXD465" s="176"/>
      <c r="HXE465" s="176"/>
      <c r="HXF465" s="176"/>
      <c r="HXG465" s="176"/>
      <c r="HXH465" s="176"/>
      <c r="HXI465" s="176"/>
      <c r="HXJ465" s="176"/>
      <c r="HXK465" s="176"/>
      <c r="HXL465" s="176"/>
      <c r="HXM465" s="176"/>
      <c r="HXN465" s="176"/>
      <c r="HXO465" s="176"/>
      <c r="HXP465" s="176"/>
      <c r="HXQ465" s="176"/>
      <c r="HXR465" s="176"/>
      <c r="HXS465" s="176"/>
      <c r="HXT465" s="176"/>
      <c r="HXU465" s="176"/>
      <c r="HXV465" s="176"/>
      <c r="HXW465" s="176"/>
      <c r="HXX465" s="176"/>
      <c r="HXY465" s="176"/>
      <c r="HXZ465" s="176"/>
      <c r="HYA465" s="176"/>
      <c r="HYB465" s="176"/>
      <c r="HYC465" s="176"/>
      <c r="HYD465" s="176"/>
      <c r="HYE465" s="176"/>
      <c r="HYF465" s="176"/>
      <c r="HYG465" s="176"/>
      <c r="HYH465" s="176"/>
      <c r="HYI465" s="176"/>
      <c r="HYJ465" s="176"/>
      <c r="HYK465" s="176"/>
      <c r="HYL465" s="176"/>
      <c r="HYM465" s="176"/>
      <c r="HYN465" s="176"/>
      <c r="HYO465" s="176"/>
      <c r="HYP465" s="176"/>
      <c r="HYQ465" s="176"/>
      <c r="HYR465" s="176"/>
      <c r="HYS465" s="176"/>
      <c r="HYT465" s="176"/>
      <c r="HYU465" s="176"/>
      <c r="HYV465" s="176"/>
      <c r="HYW465" s="176"/>
      <c r="HYX465" s="176"/>
      <c r="HYY465" s="176"/>
      <c r="HYZ465" s="176"/>
      <c r="HZA465" s="176"/>
      <c r="HZB465" s="176"/>
      <c r="HZC465" s="176"/>
      <c r="HZD465" s="176"/>
      <c r="HZE465" s="176"/>
      <c r="HZF465" s="176"/>
      <c r="HZG465" s="176"/>
      <c r="HZH465" s="176"/>
      <c r="HZI465" s="176"/>
      <c r="HZJ465" s="176"/>
      <c r="HZK465" s="176"/>
      <c r="HZL465" s="176"/>
      <c r="HZM465" s="176"/>
      <c r="HZN465" s="176"/>
      <c r="HZO465" s="176"/>
      <c r="HZP465" s="176"/>
      <c r="HZQ465" s="176"/>
      <c r="HZR465" s="176"/>
      <c r="HZS465" s="176"/>
      <c r="HZT465" s="176"/>
      <c r="HZU465" s="176"/>
      <c r="HZV465" s="176"/>
      <c r="HZW465" s="176"/>
      <c r="HZX465" s="176"/>
      <c r="HZY465" s="176"/>
      <c r="HZZ465" s="176"/>
      <c r="IAA465" s="176"/>
      <c r="IAB465" s="176"/>
      <c r="IAC465" s="176"/>
      <c r="IAD465" s="176"/>
      <c r="IAE465" s="176"/>
      <c r="IAF465" s="176"/>
      <c r="IAG465" s="176"/>
      <c r="IAH465" s="176"/>
      <c r="IAI465" s="176"/>
      <c r="IAJ465" s="176"/>
      <c r="IAK465" s="176"/>
      <c r="IAL465" s="176"/>
      <c r="IAM465" s="176"/>
      <c r="IAN465" s="176"/>
      <c r="IAO465" s="176"/>
      <c r="IAP465" s="176"/>
      <c r="IAQ465" s="176"/>
      <c r="IAR465" s="176"/>
      <c r="IAS465" s="176"/>
      <c r="IAT465" s="176"/>
      <c r="IAU465" s="176"/>
      <c r="IAV465" s="176"/>
      <c r="IAW465" s="176"/>
      <c r="IAX465" s="176"/>
      <c r="IAY465" s="176"/>
      <c r="IAZ465" s="176"/>
      <c r="IBA465" s="176"/>
      <c r="IBB465" s="176"/>
      <c r="IBC465" s="176"/>
      <c r="IBD465" s="176"/>
      <c r="IBE465" s="176"/>
      <c r="IBF465" s="176"/>
      <c r="IBG465" s="176"/>
      <c r="IBH465" s="176"/>
      <c r="IBI465" s="176"/>
      <c r="IBJ465" s="176"/>
      <c r="IBK465" s="176"/>
      <c r="IBL465" s="176"/>
      <c r="IBM465" s="176"/>
      <c r="IBN465" s="176"/>
      <c r="IBO465" s="176"/>
      <c r="IBP465" s="176"/>
      <c r="IBQ465" s="176"/>
      <c r="IBR465" s="176"/>
      <c r="IBS465" s="176"/>
      <c r="IBT465" s="176"/>
      <c r="IBU465" s="176"/>
      <c r="IBV465" s="176"/>
      <c r="IBW465" s="176"/>
      <c r="IBX465" s="176"/>
      <c r="IBY465" s="176"/>
      <c r="IBZ465" s="176"/>
      <c r="ICA465" s="176"/>
      <c r="ICB465" s="176"/>
      <c r="ICC465" s="176"/>
      <c r="ICD465" s="176"/>
      <c r="ICE465" s="176"/>
      <c r="ICF465" s="176"/>
      <c r="ICG465" s="176"/>
      <c r="ICH465" s="176"/>
      <c r="ICI465" s="176"/>
      <c r="ICJ465" s="176"/>
      <c r="ICK465" s="176"/>
      <c r="ICL465" s="176"/>
      <c r="ICM465" s="176"/>
      <c r="ICN465" s="176"/>
      <c r="ICO465" s="176"/>
      <c r="ICP465" s="176"/>
      <c r="ICQ465" s="176"/>
      <c r="ICR465" s="176"/>
      <c r="ICS465" s="176"/>
      <c r="ICT465" s="176"/>
      <c r="ICU465" s="176"/>
      <c r="ICV465" s="176"/>
      <c r="ICW465" s="176"/>
      <c r="ICX465" s="176"/>
      <c r="ICY465" s="176"/>
      <c r="ICZ465" s="176"/>
      <c r="IDA465" s="176"/>
      <c r="IDB465" s="176"/>
      <c r="IDC465" s="176"/>
      <c r="IDD465" s="176"/>
      <c r="IDE465" s="176"/>
      <c r="IDF465" s="176"/>
      <c r="IDG465" s="176"/>
      <c r="IDH465" s="176"/>
      <c r="IDI465" s="176"/>
      <c r="IDJ465" s="176"/>
      <c r="IDK465" s="176"/>
      <c r="IDL465" s="176"/>
      <c r="IDM465" s="176"/>
      <c r="IDN465" s="176"/>
      <c r="IDO465" s="176"/>
      <c r="IDP465" s="176"/>
      <c r="IDQ465" s="176"/>
      <c r="IDR465" s="176"/>
      <c r="IDS465" s="176"/>
      <c r="IDT465" s="176"/>
      <c r="IDU465" s="176"/>
      <c r="IDV465" s="176"/>
      <c r="IDW465" s="176"/>
      <c r="IDX465" s="176"/>
      <c r="IDY465" s="176"/>
      <c r="IDZ465" s="176"/>
      <c r="IEA465" s="176"/>
      <c r="IEB465" s="176"/>
      <c r="IEC465" s="176"/>
      <c r="IED465" s="176"/>
      <c r="IEE465" s="176"/>
      <c r="IEF465" s="176"/>
      <c r="IEG465" s="176"/>
      <c r="IEH465" s="176"/>
      <c r="IEI465" s="176"/>
      <c r="IEJ465" s="176"/>
      <c r="IEK465" s="176"/>
      <c r="IEL465" s="176"/>
      <c r="IEM465" s="176"/>
      <c r="IEN465" s="176"/>
      <c r="IEO465" s="176"/>
      <c r="IEP465" s="176"/>
      <c r="IEQ465" s="176"/>
      <c r="IER465" s="176"/>
      <c r="IES465" s="176"/>
      <c r="IET465" s="176"/>
      <c r="IEU465" s="176"/>
      <c r="IEV465" s="176"/>
      <c r="IEW465" s="176"/>
      <c r="IEX465" s="176"/>
      <c r="IEY465" s="176"/>
      <c r="IEZ465" s="176"/>
      <c r="IFA465" s="176"/>
      <c r="IFB465" s="176"/>
      <c r="IFC465" s="176"/>
      <c r="IFD465" s="176"/>
      <c r="IFE465" s="176"/>
      <c r="IFF465" s="176"/>
      <c r="IFG465" s="176"/>
      <c r="IFH465" s="176"/>
      <c r="IFI465" s="176"/>
      <c r="IFJ465" s="176"/>
      <c r="IFK465" s="176"/>
      <c r="IFL465" s="176"/>
      <c r="IFM465" s="176"/>
      <c r="IFN465" s="176"/>
      <c r="IFO465" s="176"/>
      <c r="IFP465" s="176"/>
      <c r="IFQ465" s="176"/>
      <c r="IFR465" s="176"/>
      <c r="IFS465" s="176"/>
      <c r="IFT465" s="176"/>
      <c r="IFU465" s="176"/>
      <c r="IFV465" s="176"/>
      <c r="IFW465" s="176"/>
      <c r="IFX465" s="176"/>
      <c r="IFY465" s="176"/>
      <c r="IFZ465" s="176"/>
      <c r="IGA465" s="176"/>
      <c r="IGB465" s="176"/>
      <c r="IGC465" s="176"/>
      <c r="IGD465" s="176"/>
      <c r="IGE465" s="176"/>
      <c r="IGF465" s="176"/>
      <c r="IGG465" s="176"/>
      <c r="IGH465" s="176"/>
      <c r="IGI465" s="176"/>
      <c r="IGJ465" s="176"/>
      <c r="IGK465" s="176"/>
      <c r="IGL465" s="176"/>
      <c r="IGM465" s="176"/>
      <c r="IGN465" s="176"/>
      <c r="IGO465" s="176"/>
      <c r="IGP465" s="176"/>
      <c r="IGQ465" s="176"/>
      <c r="IGR465" s="176"/>
      <c r="IGS465" s="176"/>
      <c r="IGT465" s="176"/>
      <c r="IGU465" s="176"/>
      <c r="IGV465" s="176"/>
      <c r="IGW465" s="176"/>
      <c r="IGX465" s="176"/>
      <c r="IGY465" s="176"/>
      <c r="IGZ465" s="176"/>
      <c r="IHA465" s="176"/>
      <c r="IHB465" s="176"/>
      <c r="IHC465" s="176"/>
      <c r="IHD465" s="176"/>
      <c r="IHE465" s="176"/>
      <c r="IHF465" s="176"/>
      <c r="IHG465" s="176"/>
      <c r="IHH465" s="176"/>
      <c r="IHI465" s="176"/>
      <c r="IHJ465" s="176"/>
      <c r="IHK465" s="176"/>
      <c r="IHL465" s="176"/>
      <c r="IHM465" s="176"/>
      <c r="IHN465" s="176"/>
      <c r="IHO465" s="176"/>
      <c r="IHP465" s="176"/>
      <c r="IHQ465" s="176"/>
      <c r="IHR465" s="176"/>
      <c r="IHS465" s="176"/>
      <c r="IHT465" s="176"/>
      <c r="IHU465" s="176"/>
      <c r="IHV465" s="176"/>
      <c r="IHW465" s="176"/>
      <c r="IHX465" s="176"/>
      <c r="IHY465" s="176"/>
      <c r="IHZ465" s="176"/>
      <c r="IIA465" s="176"/>
      <c r="IIB465" s="176"/>
      <c r="IIC465" s="176"/>
      <c r="IID465" s="176"/>
      <c r="IIE465" s="176"/>
      <c r="IIF465" s="176"/>
      <c r="IIG465" s="176"/>
      <c r="IIH465" s="176"/>
      <c r="III465" s="176"/>
      <c r="IIJ465" s="176"/>
      <c r="IIK465" s="176"/>
      <c r="IIL465" s="176"/>
      <c r="IIM465" s="176"/>
      <c r="IIN465" s="176"/>
      <c r="IIO465" s="176"/>
      <c r="IIP465" s="176"/>
      <c r="IIQ465" s="176"/>
      <c r="IIR465" s="176"/>
      <c r="IIS465" s="176"/>
      <c r="IIT465" s="176"/>
      <c r="IIU465" s="176"/>
      <c r="IIV465" s="176"/>
      <c r="IIW465" s="176"/>
      <c r="IIX465" s="176"/>
      <c r="IIY465" s="176"/>
      <c r="IIZ465" s="176"/>
      <c r="IJA465" s="176"/>
      <c r="IJB465" s="176"/>
      <c r="IJC465" s="176"/>
      <c r="IJD465" s="176"/>
      <c r="IJE465" s="176"/>
      <c r="IJF465" s="176"/>
      <c r="IJG465" s="176"/>
      <c r="IJH465" s="176"/>
      <c r="IJI465" s="176"/>
      <c r="IJJ465" s="176"/>
      <c r="IJK465" s="176"/>
      <c r="IJL465" s="176"/>
      <c r="IJM465" s="176"/>
      <c r="IJN465" s="176"/>
      <c r="IJO465" s="176"/>
      <c r="IJP465" s="176"/>
      <c r="IJQ465" s="176"/>
      <c r="IJR465" s="176"/>
      <c r="IJS465" s="176"/>
      <c r="IJT465" s="176"/>
      <c r="IJU465" s="176"/>
      <c r="IJV465" s="176"/>
      <c r="IJW465" s="176"/>
      <c r="IJX465" s="176"/>
      <c r="IJY465" s="176"/>
      <c r="IJZ465" s="176"/>
      <c r="IKA465" s="176"/>
      <c r="IKB465" s="176"/>
      <c r="IKC465" s="176"/>
      <c r="IKD465" s="176"/>
      <c r="IKE465" s="176"/>
      <c r="IKF465" s="176"/>
      <c r="IKG465" s="176"/>
      <c r="IKH465" s="176"/>
      <c r="IKI465" s="176"/>
      <c r="IKJ465" s="176"/>
      <c r="IKK465" s="176"/>
      <c r="IKL465" s="176"/>
      <c r="IKM465" s="176"/>
      <c r="IKN465" s="176"/>
      <c r="IKO465" s="176"/>
      <c r="IKP465" s="176"/>
      <c r="IKQ465" s="176"/>
      <c r="IKR465" s="176"/>
      <c r="IKS465" s="176"/>
      <c r="IKT465" s="176"/>
      <c r="IKU465" s="176"/>
      <c r="IKV465" s="176"/>
      <c r="IKW465" s="176"/>
      <c r="IKX465" s="176"/>
      <c r="IKY465" s="176"/>
      <c r="IKZ465" s="176"/>
      <c r="ILA465" s="176"/>
      <c r="ILB465" s="176"/>
      <c r="ILC465" s="176"/>
      <c r="ILD465" s="176"/>
      <c r="ILE465" s="176"/>
      <c r="ILF465" s="176"/>
      <c r="ILG465" s="176"/>
      <c r="ILH465" s="176"/>
      <c r="ILI465" s="176"/>
      <c r="ILJ465" s="176"/>
      <c r="ILK465" s="176"/>
      <c r="ILL465" s="176"/>
      <c r="ILM465" s="176"/>
      <c r="ILN465" s="176"/>
      <c r="ILO465" s="176"/>
      <c r="ILP465" s="176"/>
      <c r="ILQ465" s="176"/>
      <c r="ILR465" s="176"/>
      <c r="ILS465" s="176"/>
      <c r="ILT465" s="176"/>
      <c r="ILU465" s="176"/>
      <c r="ILV465" s="176"/>
      <c r="ILW465" s="176"/>
      <c r="ILX465" s="176"/>
      <c r="ILY465" s="176"/>
      <c r="ILZ465" s="176"/>
      <c r="IMA465" s="176"/>
      <c r="IMB465" s="176"/>
      <c r="IMC465" s="176"/>
      <c r="IMD465" s="176"/>
      <c r="IME465" s="176"/>
      <c r="IMF465" s="176"/>
      <c r="IMG465" s="176"/>
      <c r="IMH465" s="176"/>
      <c r="IMI465" s="176"/>
      <c r="IMJ465" s="176"/>
      <c r="IMK465" s="176"/>
      <c r="IML465" s="176"/>
      <c r="IMM465" s="176"/>
      <c r="IMN465" s="176"/>
      <c r="IMO465" s="176"/>
      <c r="IMP465" s="176"/>
      <c r="IMQ465" s="176"/>
      <c r="IMR465" s="176"/>
      <c r="IMS465" s="176"/>
      <c r="IMT465" s="176"/>
      <c r="IMU465" s="176"/>
      <c r="IMV465" s="176"/>
      <c r="IMW465" s="176"/>
      <c r="IMX465" s="176"/>
      <c r="IMY465" s="176"/>
      <c r="IMZ465" s="176"/>
      <c r="INA465" s="176"/>
      <c r="INB465" s="176"/>
      <c r="INC465" s="176"/>
      <c r="IND465" s="176"/>
      <c r="INE465" s="176"/>
      <c r="INF465" s="176"/>
      <c r="ING465" s="176"/>
      <c r="INH465" s="176"/>
      <c r="INI465" s="176"/>
      <c r="INJ465" s="176"/>
      <c r="INK465" s="176"/>
      <c r="INL465" s="176"/>
      <c r="INM465" s="176"/>
      <c r="INN465" s="176"/>
      <c r="INO465" s="176"/>
      <c r="INP465" s="176"/>
      <c r="INQ465" s="176"/>
      <c r="INR465" s="176"/>
      <c r="INS465" s="176"/>
      <c r="INT465" s="176"/>
      <c r="INU465" s="176"/>
      <c r="INV465" s="176"/>
      <c r="INW465" s="176"/>
      <c r="INX465" s="176"/>
      <c r="INY465" s="176"/>
      <c r="INZ465" s="176"/>
      <c r="IOA465" s="176"/>
      <c r="IOB465" s="176"/>
      <c r="IOC465" s="176"/>
      <c r="IOD465" s="176"/>
      <c r="IOE465" s="176"/>
      <c r="IOF465" s="176"/>
      <c r="IOG465" s="176"/>
      <c r="IOH465" s="176"/>
      <c r="IOI465" s="176"/>
      <c r="IOJ465" s="176"/>
      <c r="IOK465" s="176"/>
      <c r="IOL465" s="176"/>
      <c r="IOM465" s="176"/>
      <c r="ION465" s="176"/>
      <c r="IOO465" s="176"/>
      <c r="IOP465" s="176"/>
      <c r="IOQ465" s="176"/>
      <c r="IOR465" s="176"/>
      <c r="IOS465" s="176"/>
      <c r="IOT465" s="176"/>
      <c r="IOU465" s="176"/>
      <c r="IOV465" s="176"/>
      <c r="IOW465" s="176"/>
      <c r="IOX465" s="176"/>
      <c r="IOY465" s="176"/>
      <c r="IOZ465" s="176"/>
      <c r="IPA465" s="176"/>
      <c r="IPB465" s="176"/>
      <c r="IPC465" s="176"/>
      <c r="IPD465" s="176"/>
      <c r="IPE465" s="176"/>
      <c r="IPF465" s="176"/>
      <c r="IPG465" s="176"/>
      <c r="IPH465" s="176"/>
      <c r="IPI465" s="176"/>
      <c r="IPJ465" s="176"/>
      <c r="IPK465" s="176"/>
      <c r="IPL465" s="176"/>
      <c r="IPM465" s="176"/>
      <c r="IPN465" s="176"/>
      <c r="IPO465" s="176"/>
      <c r="IPP465" s="176"/>
      <c r="IPQ465" s="176"/>
      <c r="IPR465" s="176"/>
      <c r="IPS465" s="176"/>
      <c r="IPT465" s="176"/>
      <c r="IPU465" s="176"/>
      <c r="IPV465" s="176"/>
      <c r="IPW465" s="176"/>
      <c r="IPX465" s="176"/>
      <c r="IPY465" s="176"/>
      <c r="IPZ465" s="176"/>
      <c r="IQA465" s="176"/>
      <c r="IQB465" s="176"/>
      <c r="IQC465" s="176"/>
      <c r="IQD465" s="176"/>
      <c r="IQE465" s="176"/>
      <c r="IQF465" s="176"/>
      <c r="IQG465" s="176"/>
      <c r="IQH465" s="176"/>
      <c r="IQI465" s="176"/>
      <c r="IQJ465" s="176"/>
      <c r="IQK465" s="176"/>
      <c r="IQL465" s="176"/>
      <c r="IQM465" s="176"/>
      <c r="IQN465" s="176"/>
      <c r="IQO465" s="176"/>
      <c r="IQP465" s="176"/>
      <c r="IQQ465" s="176"/>
      <c r="IQR465" s="176"/>
      <c r="IQS465" s="176"/>
      <c r="IQT465" s="176"/>
      <c r="IQU465" s="176"/>
      <c r="IQV465" s="176"/>
      <c r="IQW465" s="176"/>
      <c r="IQX465" s="176"/>
      <c r="IQY465" s="176"/>
      <c r="IQZ465" s="176"/>
      <c r="IRA465" s="176"/>
      <c r="IRB465" s="176"/>
      <c r="IRC465" s="176"/>
      <c r="IRD465" s="176"/>
      <c r="IRE465" s="176"/>
      <c r="IRF465" s="176"/>
      <c r="IRG465" s="176"/>
      <c r="IRH465" s="176"/>
      <c r="IRI465" s="176"/>
      <c r="IRJ465" s="176"/>
      <c r="IRK465" s="176"/>
      <c r="IRL465" s="176"/>
      <c r="IRM465" s="176"/>
      <c r="IRN465" s="176"/>
      <c r="IRO465" s="176"/>
      <c r="IRP465" s="176"/>
      <c r="IRQ465" s="176"/>
      <c r="IRR465" s="176"/>
      <c r="IRS465" s="176"/>
      <c r="IRT465" s="176"/>
      <c r="IRU465" s="176"/>
      <c r="IRV465" s="176"/>
      <c r="IRW465" s="176"/>
      <c r="IRX465" s="176"/>
      <c r="IRY465" s="176"/>
      <c r="IRZ465" s="176"/>
      <c r="ISA465" s="176"/>
      <c r="ISB465" s="176"/>
      <c r="ISC465" s="176"/>
      <c r="ISD465" s="176"/>
      <c r="ISE465" s="176"/>
      <c r="ISF465" s="176"/>
      <c r="ISG465" s="176"/>
      <c r="ISH465" s="176"/>
      <c r="ISI465" s="176"/>
      <c r="ISJ465" s="176"/>
      <c r="ISK465" s="176"/>
      <c r="ISL465" s="176"/>
      <c r="ISM465" s="176"/>
      <c r="ISN465" s="176"/>
      <c r="ISO465" s="176"/>
      <c r="ISP465" s="176"/>
      <c r="ISQ465" s="176"/>
      <c r="ISR465" s="176"/>
      <c r="ISS465" s="176"/>
      <c r="IST465" s="176"/>
      <c r="ISU465" s="176"/>
      <c r="ISV465" s="176"/>
      <c r="ISW465" s="176"/>
      <c r="ISX465" s="176"/>
      <c r="ISY465" s="176"/>
      <c r="ISZ465" s="176"/>
      <c r="ITA465" s="176"/>
      <c r="ITB465" s="176"/>
      <c r="ITC465" s="176"/>
      <c r="ITD465" s="176"/>
      <c r="ITE465" s="176"/>
      <c r="ITF465" s="176"/>
      <c r="ITG465" s="176"/>
      <c r="ITH465" s="176"/>
      <c r="ITI465" s="176"/>
      <c r="ITJ465" s="176"/>
      <c r="ITK465" s="176"/>
      <c r="ITL465" s="176"/>
      <c r="ITM465" s="176"/>
      <c r="ITN465" s="176"/>
      <c r="ITO465" s="176"/>
      <c r="ITP465" s="176"/>
      <c r="ITQ465" s="176"/>
      <c r="ITR465" s="176"/>
      <c r="ITS465" s="176"/>
      <c r="ITT465" s="176"/>
      <c r="ITU465" s="176"/>
      <c r="ITV465" s="176"/>
      <c r="ITW465" s="176"/>
      <c r="ITX465" s="176"/>
      <c r="ITY465" s="176"/>
      <c r="ITZ465" s="176"/>
      <c r="IUA465" s="176"/>
      <c r="IUB465" s="176"/>
      <c r="IUC465" s="176"/>
      <c r="IUD465" s="176"/>
      <c r="IUE465" s="176"/>
      <c r="IUF465" s="176"/>
      <c r="IUG465" s="176"/>
      <c r="IUH465" s="176"/>
      <c r="IUI465" s="176"/>
      <c r="IUJ465" s="176"/>
      <c r="IUK465" s="176"/>
      <c r="IUL465" s="176"/>
      <c r="IUM465" s="176"/>
      <c r="IUN465" s="176"/>
      <c r="IUO465" s="176"/>
      <c r="IUP465" s="176"/>
      <c r="IUQ465" s="176"/>
      <c r="IUR465" s="176"/>
      <c r="IUS465" s="176"/>
      <c r="IUT465" s="176"/>
      <c r="IUU465" s="176"/>
      <c r="IUV465" s="176"/>
      <c r="IUW465" s="176"/>
      <c r="IUX465" s="176"/>
      <c r="IUY465" s="176"/>
      <c r="IUZ465" s="176"/>
      <c r="IVA465" s="176"/>
      <c r="IVB465" s="176"/>
      <c r="IVC465" s="176"/>
      <c r="IVD465" s="176"/>
      <c r="IVE465" s="176"/>
      <c r="IVF465" s="176"/>
      <c r="IVG465" s="176"/>
      <c r="IVH465" s="176"/>
      <c r="IVI465" s="176"/>
      <c r="IVJ465" s="176"/>
      <c r="IVK465" s="176"/>
      <c r="IVL465" s="176"/>
      <c r="IVM465" s="176"/>
      <c r="IVN465" s="176"/>
      <c r="IVO465" s="176"/>
      <c r="IVP465" s="176"/>
      <c r="IVQ465" s="176"/>
      <c r="IVR465" s="176"/>
      <c r="IVS465" s="176"/>
      <c r="IVT465" s="176"/>
      <c r="IVU465" s="176"/>
      <c r="IVV465" s="176"/>
      <c r="IVW465" s="176"/>
      <c r="IVX465" s="176"/>
      <c r="IVY465" s="176"/>
      <c r="IVZ465" s="176"/>
      <c r="IWA465" s="176"/>
      <c r="IWB465" s="176"/>
      <c r="IWC465" s="176"/>
      <c r="IWD465" s="176"/>
      <c r="IWE465" s="176"/>
      <c r="IWF465" s="176"/>
      <c r="IWG465" s="176"/>
      <c r="IWH465" s="176"/>
      <c r="IWI465" s="176"/>
      <c r="IWJ465" s="176"/>
      <c r="IWK465" s="176"/>
      <c r="IWL465" s="176"/>
      <c r="IWM465" s="176"/>
      <c r="IWN465" s="176"/>
      <c r="IWO465" s="176"/>
      <c r="IWP465" s="176"/>
      <c r="IWQ465" s="176"/>
      <c r="IWR465" s="176"/>
      <c r="IWS465" s="176"/>
      <c r="IWT465" s="176"/>
      <c r="IWU465" s="176"/>
      <c r="IWV465" s="176"/>
      <c r="IWW465" s="176"/>
      <c r="IWX465" s="176"/>
      <c r="IWY465" s="176"/>
      <c r="IWZ465" s="176"/>
      <c r="IXA465" s="176"/>
      <c r="IXB465" s="176"/>
      <c r="IXC465" s="176"/>
      <c r="IXD465" s="176"/>
      <c r="IXE465" s="176"/>
      <c r="IXF465" s="176"/>
      <c r="IXG465" s="176"/>
      <c r="IXH465" s="176"/>
      <c r="IXI465" s="176"/>
      <c r="IXJ465" s="176"/>
      <c r="IXK465" s="176"/>
      <c r="IXL465" s="176"/>
      <c r="IXM465" s="176"/>
      <c r="IXN465" s="176"/>
      <c r="IXO465" s="176"/>
      <c r="IXP465" s="176"/>
      <c r="IXQ465" s="176"/>
      <c r="IXR465" s="176"/>
      <c r="IXS465" s="176"/>
      <c r="IXT465" s="176"/>
      <c r="IXU465" s="176"/>
      <c r="IXV465" s="176"/>
      <c r="IXW465" s="176"/>
      <c r="IXX465" s="176"/>
      <c r="IXY465" s="176"/>
      <c r="IXZ465" s="176"/>
      <c r="IYA465" s="176"/>
      <c r="IYB465" s="176"/>
      <c r="IYC465" s="176"/>
      <c r="IYD465" s="176"/>
      <c r="IYE465" s="176"/>
      <c r="IYF465" s="176"/>
      <c r="IYG465" s="176"/>
      <c r="IYH465" s="176"/>
      <c r="IYI465" s="176"/>
      <c r="IYJ465" s="176"/>
      <c r="IYK465" s="176"/>
      <c r="IYL465" s="176"/>
      <c r="IYM465" s="176"/>
      <c r="IYN465" s="176"/>
      <c r="IYO465" s="176"/>
      <c r="IYP465" s="176"/>
      <c r="IYQ465" s="176"/>
      <c r="IYR465" s="176"/>
      <c r="IYS465" s="176"/>
      <c r="IYT465" s="176"/>
      <c r="IYU465" s="176"/>
      <c r="IYV465" s="176"/>
      <c r="IYW465" s="176"/>
      <c r="IYX465" s="176"/>
      <c r="IYY465" s="176"/>
      <c r="IYZ465" s="176"/>
      <c r="IZA465" s="176"/>
      <c r="IZB465" s="176"/>
      <c r="IZC465" s="176"/>
      <c r="IZD465" s="176"/>
      <c r="IZE465" s="176"/>
      <c r="IZF465" s="176"/>
      <c r="IZG465" s="176"/>
      <c r="IZH465" s="176"/>
      <c r="IZI465" s="176"/>
      <c r="IZJ465" s="176"/>
      <c r="IZK465" s="176"/>
      <c r="IZL465" s="176"/>
      <c r="IZM465" s="176"/>
      <c r="IZN465" s="176"/>
      <c r="IZO465" s="176"/>
      <c r="IZP465" s="176"/>
      <c r="IZQ465" s="176"/>
      <c r="IZR465" s="176"/>
      <c r="IZS465" s="176"/>
      <c r="IZT465" s="176"/>
      <c r="IZU465" s="176"/>
      <c r="IZV465" s="176"/>
      <c r="IZW465" s="176"/>
      <c r="IZX465" s="176"/>
      <c r="IZY465" s="176"/>
      <c r="IZZ465" s="176"/>
      <c r="JAA465" s="176"/>
      <c r="JAB465" s="176"/>
      <c r="JAC465" s="176"/>
      <c r="JAD465" s="176"/>
      <c r="JAE465" s="176"/>
      <c r="JAF465" s="176"/>
      <c r="JAG465" s="176"/>
      <c r="JAH465" s="176"/>
      <c r="JAI465" s="176"/>
      <c r="JAJ465" s="176"/>
      <c r="JAK465" s="176"/>
      <c r="JAL465" s="176"/>
      <c r="JAM465" s="176"/>
      <c r="JAN465" s="176"/>
      <c r="JAO465" s="176"/>
      <c r="JAP465" s="176"/>
      <c r="JAQ465" s="176"/>
      <c r="JAR465" s="176"/>
      <c r="JAS465" s="176"/>
      <c r="JAT465" s="176"/>
      <c r="JAU465" s="176"/>
      <c r="JAV465" s="176"/>
      <c r="JAW465" s="176"/>
      <c r="JAX465" s="176"/>
      <c r="JAY465" s="176"/>
      <c r="JAZ465" s="176"/>
      <c r="JBA465" s="176"/>
      <c r="JBB465" s="176"/>
      <c r="JBC465" s="176"/>
      <c r="JBD465" s="176"/>
      <c r="JBE465" s="176"/>
      <c r="JBF465" s="176"/>
      <c r="JBG465" s="176"/>
      <c r="JBH465" s="176"/>
      <c r="JBI465" s="176"/>
      <c r="JBJ465" s="176"/>
      <c r="JBK465" s="176"/>
      <c r="JBL465" s="176"/>
      <c r="JBM465" s="176"/>
      <c r="JBN465" s="176"/>
      <c r="JBO465" s="176"/>
      <c r="JBP465" s="176"/>
      <c r="JBQ465" s="176"/>
      <c r="JBR465" s="176"/>
      <c r="JBS465" s="176"/>
      <c r="JBT465" s="176"/>
      <c r="JBU465" s="176"/>
      <c r="JBV465" s="176"/>
      <c r="JBW465" s="176"/>
      <c r="JBX465" s="176"/>
      <c r="JBY465" s="176"/>
      <c r="JBZ465" s="176"/>
      <c r="JCA465" s="176"/>
      <c r="JCB465" s="176"/>
      <c r="JCC465" s="176"/>
      <c r="JCD465" s="176"/>
      <c r="JCE465" s="176"/>
      <c r="JCF465" s="176"/>
      <c r="JCG465" s="176"/>
      <c r="JCH465" s="176"/>
      <c r="JCI465" s="176"/>
      <c r="JCJ465" s="176"/>
      <c r="JCK465" s="176"/>
      <c r="JCL465" s="176"/>
      <c r="JCM465" s="176"/>
      <c r="JCN465" s="176"/>
      <c r="JCO465" s="176"/>
      <c r="JCP465" s="176"/>
      <c r="JCQ465" s="176"/>
      <c r="JCR465" s="176"/>
      <c r="JCS465" s="176"/>
      <c r="JCT465" s="176"/>
      <c r="JCU465" s="176"/>
      <c r="JCV465" s="176"/>
      <c r="JCW465" s="176"/>
      <c r="JCX465" s="176"/>
      <c r="JCY465" s="176"/>
      <c r="JCZ465" s="176"/>
      <c r="JDA465" s="176"/>
      <c r="JDB465" s="176"/>
      <c r="JDC465" s="176"/>
      <c r="JDD465" s="176"/>
      <c r="JDE465" s="176"/>
      <c r="JDF465" s="176"/>
      <c r="JDG465" s="176"/>
      <c r="JDH465" s="176"/>
      <c r="JDI465" s="176"/>
      <c r="JDJ465" s="176"/>
      <c r="JDK465" s="176"/>
      <c r="JDL465" s="176"/>
      <c r="JDM465" s="176"/>
      <c r="JDN465" s="176"/>
      <c r="JDO465" s="176"/>
      <c r="JDP465" s="176"/>
      <c r="JDQ465" s="176"/>
      <c r="JDR465" s="176"/>
      <c r="JDS465" s="176"/>
      <c r="JDT465" s="176"/>
      <c r="JDU465" s="176"/>
      <c r="JDV465" s="176"/>
      <c r="JDW465" s="176"/>
      <c r="JDX465" s="176"/>
      <c r="JDY465" s="176"/>
      <c r="JDZ465" s="176"/>
      <c r="JEA465" s="176"/>
      <c r="JEB465" s="176"/>
      <c r="JEC465" s="176"/>
      <c r="JED465" s="176"/>
      <c r="JEE465" s="176"/>
      <c r="JEF465" s="176"/>
      <c r="JEG465" s="176"/>
      <c r="JEH465" s="176"/>
      <c r="JEI465" s="176"/>
      <c r="JEJ465" s="176"/>
      <c r="JEK465" s="176"/>
      <c r="JEL465" s="176"/>
      <c r="JEM465" s="176"/>
      <c r="JEN465" s="176"/>
      <c r="JEO465" s="176"/>
      <c r="JEP465" s="176"/>
      <c r="JEQ465" s="176"/>
      <c r="JER465" s="176"/>
      <c r="JES465" s="176"/>
      <c r="JET465" s="176"/>
      <c r="JEU465" s="176"/>
      <c r="JEV465" s="176"/>
      <c r="JEW465" s="176"/>
      <c r="JEX465" s="176"/>
      <c r="JEY465" s="176"/>
      <c r="JEZ465" s="176"/>
      <c r="JFA465" s="176"/>
      <c r="JFB465" s="176"/>
      <c r="JFC465" s="176"/>
      <c r="JFD465" s="176"/>
      <c r="JFE465" s="176"/>
      <c r="JFF465" s="176"/>
      <c r="JFG465" s="176"/>
      <c r="JFH465" s="176"/>
      <c r="JFI465" s="176"/>
      <c r="JFJ465" s="176"/>
      <c r="JFK465" s="176"/>
      <c r="JFL465" s="176"/>
      <c r="JFM465" s="176"/>
      <c r="JFN465" s="176"/>
      <c r="JFO465" s="176"/>
      <c r="JFP465" s="176"/>
      <c r="JFQ465" s="176"/>
      <c r="JFR465" s="176"/>
      <c r="JFS465" s="176"/>
      <c r="JFT465" s="176"/>
      <c r="JFU465" s="176"/>
      <c r="JFV465" s="176"/>
      <c r="JFW465" s="176"/>
      <c r="JFX465" s="176"/>
      <c r="JFY465" s="176"/>
      <c r="JFZ465" s="176"/>
      <c r="JGA465" s="176"/>
      <c r="JGB465" s="176"/>
      <c r="JGC465" s="176"/>
      <c r="JGD465" s="176"/>
      <c r="JGE465" s="176"/>
      <c r="JGF465" s="176"/>
      <c r="JGG465" s="176"/>
      <c r="JGH465" s="176"/>
      <c r="JGI465" s="176"/>
      <c r="JGJ465" s="176"/>
      <c r="JGK465" s="176"/>
      <c r="JGL465" s="176"/>
      <c r="JGM465" s="176"/>
      <c r="JGN465" s="176"/>
      <c r="JGO465" s="176"/>
      <c r="JGP465" s="176"/>
      <c r="JGQ465" s="176"/>
      <c r="JGR465" s="176"/>
      <c r="JGS465" s="176"/>
      <c r="JGT465" s="176"/>
      <c r="JGU465" s="176"/>
      <c r="JGV465" s="176"/>
      <c r="JGW465" s="176"/>
      <c r="JGX465" s="176"/>
      <c r="JGY465" s="176"/>
      <c r="JGZ465" s="176"/>
      <c r="JHA465" s="176"/>
      <c r="JHB465" s="176"/>
      <c r="JHC465" s="176"/>
      <c r="JHD465" s="176"/>
      <c r="JHE465" s="176"/>
      <c r="JHF465" s="176"/>
      <c r="JHG465" s="176"/>
      <c r="JHH465" s="176"/>
      <c r="JHI465" s="176"/>
      <c r="JHJ465" s="176"/>
      <c r="JHK465" s="176"/>
      <c r="JHL465" s="176"/>
      <c r="JHM465" s="176"/>
      <c r="JHN465" s="176"/>
      <c r="JHO465" s="176"/>
      <c r="JHP465" s="176"/>
      <c r="JHQ465" s="176"/>
      <c r="JHR465" s="176"/>
      <c r="JHS465" s="176"/>
      <c r="JHT465" s="176"/>
      <c r="JHU465" s="176"/>
      <c r="JHV465" s="176"/>
      <c r="JHW465" s="176"/>
      <c r="JHX465" s="176"/>
      <c r="JHY465" s="176"/>
      <c r="JHZ465" s="176"/>
      <c r="JIA465" s="176"/>
      <c r="JIB465" s="176"/>
      <c r="JIC465" s="176"/>
      <c r="JID465" s="176"/>
      <c r="JIE465" s="176"/>
      <c r="JIF465" s="176"/>
      <c r="JIG465" s="176"/>
      <c r="JIH465" s="176"/>
      <c r="JII465" s="176"/>
      <c r="JIJ465" s="176"/>
      <c r="JIK465" s="176"/>
      <c r="JIL465" s="176"/>
      <c r="JIM465" s="176"/>
      <c r="JIN465" s="176"/>
      <c r="JIO465" s="176"/>
      <c r="JIP465" s="176"/>
      <c r="JIQ465" s="176"/>
      <c r="JIR465" s="176"/>
      <c r="JIS465" s="176"/>
      <c r="JIT465" s="176"/>
      <c r="JIU465" s="176"/>
      <c r="JIV465" s="176"/>
      <c r="JIW465" s="176"/>
      <c r="JIX465" s="176"/>
      <c r="JIY465" s="176"/>
      <c r="JIZ465" s="176"/>
      <c r="JJA465" s="176"/>
      <c r="JJB465" s="176"/>
      <c r="JJC465" s="176"/>
      <c r="JJD465" s="176"/>
      <c r="JJE465" s="176"/>
      <c r="JJF465" s="176"/>
      <c r="JJG465" s="176"/>
      <c r="JJH465" s="176"/>
      <c r="JJI465" s="176"/>
      <c r="JJJ465" s="176"/>
      <c r="JJK465" s="176"/>
      <c r="JJL465" s="176"/>
      <c r="JJM465" s="176"/>
      <c r="JJN465" s="176"/>
      <c r="JJO465" s="176"/>
      <c r="JJP465" s="176"/>
      <c r="JJQ465" s="176"/>
      <c r="JJR465" s="176"/>
      <c r="JJS465" s="176"/>
      <c r="JJT465" s="176"/>
      <c r="JJU465" s="176"/>
      <c r="JJV465" s="176"/>
      <c r="JJW465" s="176"/>
      <c r="JJX465" s="176"/>
      <c r="JJY465" s="176"/>
      <c r="JJZ465" s="176"/>
      <c r="JKA465" s="176"/>
      <c r="JKB465" s="176"/>
      <c r="JKC465" s="176"/>
      <c r="JKD465" s="176"/>
      <c r="JKE465" s="176"/>
      <c r="JKF465" s="176"/>
      <c r="JKG465" s="176"/>
      <c r="JKH465" s="176"/>
      <c r="JKI465" s="176"/>
      <c r="JKJ465" s="176"/>
      <c r="JKK465" s="176"/>
      <c r="JKL465" s="176"/>
      <c r="JKM465" s="176"/>
      <c r="JKN465" s="176"/>
      <c r="JKO465" s="176"/>
      <c r="JKP465" s="176"/>
      <c r="JKQ465" s="176"/>
      <c r="JKR465" s="176"/>
      <c r="JKS465" s="176"/>
      <c r="JKT465" s="176"/>
      <c r="JKU465" s="176"/>
      <c r="JKV465" s="176"/>
      <c r="JKW465" s="176"/>
      <c r="JKX465" s="176"/>
      <c r="JKY465" s="176"/>
      <c r="JKZ465" s="176"/>
      <c r="JLA465" s="176"/>
      <c r="JLB465" s="176"/>
      <c r="JLC465" s="176"/>
      <c r="JLD465" s="176"/>
      <c r="JLE465" s="176"/>
      <c r="JLF465" s="176"/>
      <c r="JLG465" s="176"/>
      <c r="JLH465" s="176"/>
      <c r="JLI465" s="176"/>
      <c r="JLJ465" s="176"/>
      <c r="JLK465" s="176"/>
      <c r="JLL465" s="176"/>
      <c r="JLM465" s="176"/>
      <c r="JLN465" s="176"/>
      <c r="JLO465" s="176"/>
      <c r="JLP465" s="176"/>
      <c r="JLQ465" s="176"/>
      <c r="JLR465" s="176"/>
      <c r="JLS465" s="176"/>
      <c r="JLT465" s="176"/>
      <c r="JLU465" s="176"/>
      <c r="JLV465" s="176"/>
      <c r="JLW465" s="176"/>
      <c r="JLX465" s="176"/>
      <c r="JLY465" s="176"/>
      <c r="JLZ465" s="176"/>
      <c r="JMA465" s="176"/>
      <c r="JMB465" s="176"/>
      <c r="JMC465" s="176"/>
      <c r="JMD465" s="176"/>
      <c r="JME465" s="176"/>
      <c r="JMF465" s="176"/>
      <c r="JMG465" s="176"/>
      <c r="JMH465" s="176"/>
      <c r="JMI465" s="176"/>
      <c r="JMJ465" s="176"/>
      <c r="JMK465" s="176"/>
      <c r="JML465" s="176"/>
      <c r="JMM465" s="176"/>
      <c r="JMN465" s="176"/>
      <c r="JMO465" s="176"/>
      <c r="JMP465" s="176"/>
      <c r="JMQ465" s="176"/>
      <c r="JMR465" s="176"/>
      <c r="JMS465" s="176"/>
      <c r="JMT465" s="176"/>
      <c r="JMU465" s="176"/>
      <c r="JMV465" s="176"/>
      <c r="JMW465" s="176"/>
      <c r="JMX465" s="176"/>
      <c r="JMY465" s="176"/>
      <c r="JMZ465" s="176"/>
      <c r="JNA465" s="176"/>
      <c r="JNB465" s="176"/>
      <c r="JNC465" s="176"/>
      <c r="JND465" s="176"/>
      <c r="JNE465" s="176"/>
      <c r="JNF465" s="176"/>
      <c r="JNG465" s="176"/>
      <c r="JNH465" s="176"/>
      <c r="JNI465" s="176"/>
      <c r="JNJ465" s="176"/>
      <c r="JNK465" s="176"/>
      <c r="JNL465" s="176"/>
      <c r="JNM465" s="176"/>
      <c r="JNN465" s="176"/>
      <c r="JNO465" s="176"/>
      <c r="JNP465" s="176"/>
      <c r="JNQ465" s="176"/>
      <c r="JNR465" s="176"/>
      <c r="JNS465" s="176"/>
      <c r="JNT465" s="176"/>
      <c r="JNU465" s="176"/>
      <c r="JNV465" s="176"/>
      <c r="JNW465" s="176"/>
      <c r="JNX465" s="176"/>
      <c r="JNY465" s="176"/>
      <c r="JNZ465" s="176"/>
      <c r="JOA465" s="176"/>
      <c r="JOB465" s="176"/>
      <c r="JOC465" s="176"/>
      <c r="JOD465" s="176"/>
      <c r="JOE465" s="176"/>
      <c r="JOF465" s="176"/>
      <c r="JOG465" s="176"/>
      <c r="JOH465" s="176"/>
      <c r="JOI465" s="176"/>
      <c r="JOJ465" s="176"/>
      <c r="JOK465" s="176"/>
      <c r="JOL465" s="176"/>
      <c r="JOM465" s="176"/>
      <c r="JON465" s="176"/>
      <c r="JOO465" s="176"/>
      <c r="JOP465" s="176"/>
      <c r="JOQ465" s="176"/>
      <c r="JOR465" s="176"/>
      <c r="JOS465" s="176"/>
      <c r="JOT465" s="176"/>
      <c r="JOU465" s="176"/>
      <c r="JOV465" s="176"/>
      <c r="JOW465" s="176"/>
      <c r="JOX465" s="176"/>
      <c r="JOY465" s="176"/>
      <c r="JOZ465" s="176"/>
      <c r="JPA465" s="176"/>
      <c r="JPB465" s="176"/>
      <c r="JPC465" s="176"/>
      <c r="JPD465" s="176"/>
      <c r="JPE465" s="176"/>
      <c r="JPF465" s="176"/>
      <c r="JPG465" s="176"/>
      <c r="JPH465" s="176"/>
      <c r="JPI465" s="176"/>
      <c r="JPJ465" s="176"/>
      <c r="JPK465" s="176"/>
      <c r="JPL465" s="176"/>
      <c r="JPM465" s="176"/>
      <c r="JPN465" s="176"/>
      <c r="JPO465" s="176"/>
      <c r="JPP465" s="176"/>
      <c r="JPQ465" s="176"/>
      <c r="JPR465" s="176"/>
      <c r="JPS465" s="176"/>
      <c r="JPT465" s="176"/>
      <c r="JPU465" s="176"/>
      <c r="JPV465" s="176"/>
      <c r="JPW465" s="176"/>
      <c r="JPX465" s="176"/>
      <c r="JPY465" s="176"/>
      <c r="JPZ465" s="176"/>
      <c r="JQA465" s="176"/>
      <c r="JQB465" s="176"/>
      <c r="JQC465" s="176"/>
      <c r="JQD465" s="176"/>
      <c r="JQE465" s="176"/>
      <c r="JQF465" s="176"/>
      <c r="JQG465" s="176"/>
      <c r="JQH465" s="176"/>
      <c r="JQI465" s="176"/>
      <c r="JQJ465" s="176"/>
      <c r="JQK465" s="176"/>
      <c r="JQL465" s="176"/>
      <c r="JQM465" s="176"/>
      <c r="JQN465" s="176"/>
      <c r="JQO465" s="176"/>
      <c r="JQP465" s="176"/>
      <c r="JQQ465" s="176"/>
      <c r="JQR465" s="176"/>
      <c r="JQS465" s="176"/>
      <c r="JQT465" s="176"/>
      <c r="JQU465" s="176"/>
      <c r="JQV465" s="176"/>
      <c r="JQW465" s="176"/>
      <c r="JQX465" s="176"/>
      <c r="JQY465" s="176"/>
      <c r="JQZ465" s="176"/>
      <c r="JRA465" s="176"/>
      <c r="JRB465" s="176"/>
      <c r="JRC465" s="176"/>
      <c r="JRD465" s="176"/>
      <c r="JRE465" s="176"/>
      <c r="JRF465" s="176"/>
      <c r="JRG465" s="176"/>
      <c r="JRH465" s="176"/>
      <c r="JRI465" s="176"/>
      <c r="JRJ465" s="176"/>
      <c r="JRK465" s="176"/>
      <c r="JRL465" s="176"/>
      <c r="JRM465" s="176"/>
      <c r="JRN465" s="176"/>
      <c r="JRO465" s="176"/>
      <c r="JRP465" s="176"/>
      <c r="JRQ465" s="176"/>
      <c r="JRR465" s="176"/>
      <c r="JRS465" s="176"/>
      <c r="JRT465" s="176"/>
      <c r="JRU465" s="176"/>
      <c r="JRV465" s="176"/>
      <c r="JRW465" s="176"/>
      <c r="JRX465" s="176"/>
      <c r="JRY465" s="176"/>
      <c r="JRZ465" s="176"/>
      <c r="JSA465" s="176"/>
      <c r="JSB465" s="176"/>
      <c r="JSC465" s="176"/>
      <c r="JSD465" s="176"/>
      <c r="JSE465" s="176"/>
      <c r="JSF465" s="176"/>
      <c r="JSG465" s="176"/>
      <c r="JSH465" s="176"/>
      <c r="JSI465" s="176"/>
      <c r="JSJ465" s="176"/>
      <c r="JSK465" s="176"/>
      <c r="JSL465" s="176"/>
      <c r="JSM465" s="176"/>
      <c r="JSN465" s="176"/>
      <c r="JSO465" s="176"/>
      <c r="JSP465" s="176"/>
      <c r="JSQ465" s="176"/>
      <c r="JSR465" s="176"/>
      <c r="JSS465" s="176"/>
      <c r="JST465" s="176"/>
      <c r="JSU465" s="176"/>
      <c r="JSV465" s="176"/>
      <c r="JSW465" s="176"/>
      <c r="JSX465" s="176"/>
      <c r="JSY465" s="176"/>
      <c r="JSZ465" s="176"/>
      <c r="JTA465" s="176"/>
      <c r="JTB465" s="176"/>
      <c r="JTC465" s="176"/>
      <c r="JTD465" s="176"/>
      <c r="JTE465" s="176"/>
      <c r="JTF465" s="176"/>
      <c r="JTG465" s="176"/>
      <c r="JTH465" s="176"/>
      <c r="JTI465" s="176"/>
      <c r="JTJ465" s="176"/>
      <c r="JTK465" s="176"/>
      <c r="JTL465" s="176"/>
      <c r="JTM465" s="176"/>
      <c r="JTN465" s="176"/>
      <c r="JTO465" s="176"/>
      <c r="JTP465" s="176"/>
      <c r="JTQ465" s="176"/>
      <c r="JTR465" s="176"/>
      <c r="JTS465" s="176"/>
      <c r="JTT465" s="176"/>
      <c r="JTU465" s="176"/>
      <c r="JTV465" s="176"/>
      <c r="JTW465" s="176"/>
      <c r="JTX465" s="176"/>
      <c r="JTY465" s="176"/>
      <c r="JTZ465" s="176"/>
      <c r="JUA465" s="176"/>
      <c r="JUB465" s="176"/>
      <c r="JUC465" s="176"/>
      <c r="JUD465" s="176"/>
      <c r="JUE465" s="176"/>
      <c r="JUF465" s="176"/>
      <c r="JUG465" s="176"/>
      <c r="JUH465" s="176"/>
      <c r="JUI465" s="176"/>
      <c r="JUJ465" s="176"/>
      <c r="JUK465" s="176"/>
      <c r="JUL465" s="176"/>
      <c r="JUM465" s="176"/>
      <c r="JUN465" s="176"/>
      <c r="JUO465" s="176"/>
      <c r="JUP465" s="176"/>
      <c r="JUQ465" s="176"/>
      <c r="JUR465" s="176"/>
      <c r="JUS465" s="176"/>
      <c r="JUT465" s="176"/>
      <c r="JUU465" s="176"/>
      <c r="JUV465" s="176"/>
      <c r="JUW465" s="176"/>
      <c r="JUX465" s="176"/>
      <c r="JUY465" s="176"/>
      <c r="JUZ465" s="176"/>
      <c r="JVA465" s="176"/>
      <c r="JVB465" s="176"/>
      <c r="JVC465" s="176"/>
      <c r="JVD465" s="176"/>
      <c r="JVE465" s="176"/>
      <c r="JVF465" s="176"/>
      <c r="JVG465" s="176"/>
      <c r="JVH465" s="176"/>
      <c r="JVI465" s="176"/>
      <c r="JVJ465" s="176"/>
      <c r="JVK465" s="176"/>
      <c r="JVL465" s="176"/>
      <c r="JVM465" s="176"/>
      <c r="JVN465" s="176"/>
      <c r="JVO465" s="176"/>
      <c r="JVP465" s="176"/>
      <c r="JVQ465" s="176"/>
      <c r="JVR465" s="176"/>
      <c r="JVS465" s="176"/>
      <c r="JVT465" s="176"/>
      <c r="JVU465" s="176"/>
      <c r="JVV465" s="176"/>
      <c r="JVW465" s="176"/>
      <c r="JVX465" s="176"/>
      <c r="JVY465" s="176"/>
      <c r="JVZ465" s="176"/>
      <c r="JWA465" s="176"/>
      <c r="JWB465" s="176"/>
      <c r="JWC465" s="176"/>
      <c r="JWD465" s="176"/>
      <c r="JWE465" s="176"/>
      <c r="JWF465" s="176"/>
      <c r="JWG465" s="176"/>
      <c r="JWH465" s="176"/>
      <c r="JWI465" s="176"/>
      <c r="JWJ465" s="176"/>
      <c r="JWK465" s="176"/>
      <c r="JWL465" s="176"/>
      <c r="JWM465" s="176"/>
      <c r="JWN465" s="176"/>
      <c r="JWO465" s="176"/>
      <c r="JWP465" s="176"/>
      <c r="JWQ465" s="176"/>
      <c r="JWR465" s="176"/>
      <c r="JWS465" s="176"/>
      <c r="JWT465" s="176"/>
      <c r="JWU465" s="176"/>
      <c r="JWV465" s="176"/>
      <c r="JWW465" s="176"/>
      <c r="JWX465" s="176"/>
      <c r="JWY465" s="176"/>
      <c r="JWZ465" s="176"/>
      <c r="JXA465" s="176"/>
      <c r="JXB465" s="176"/>
      <c r="JXC465" s="176"/>
      <c r="JXD465" s="176"/>
      <c r="JXE465" s="176"/>
      <c r="JXF465" s="176"/>
      <c r="JXG465" s="176"/>
      <c r="JXH465" s="176"/>
      <c r="JXI465" s="176"/>
      <c r="JXJ465" s="176"/>
      <c r="JXK465" s="176"/>
      <c r="JXL465" s="176"/>
      <c r="JXM465" s="176"/>
      <c r="JXN465" s="176"/>
      <c r="JXO465" s="176"/>
      <c r="JXP465" s="176"/>
      <c r="JXQ465" s="176"/>
      <c r="JXR465" s="176"/>
      <c r="JXS465" s="176"/>
      <c r="JXT465" s="176"/>
      <c r="JXU465" s="176"/>
      <c r="JXV465" s="176"/>
      <c r="JXW465" s="176"/>
      <c r="JXX465" s="176"/>
      <c r="JXY465" s="176"/>
      <c r="JXZ465" s="176"/>
      <c r="JYA465" s="176"/>
      <c r="JYB465" s="176"/>
      <c r="JYC465" s="176"/>
      <c r="JYD465" s="176"/>
      <c r="JYE465" s="176"/>
      <c r="JYF465" s="176"/>
      <c r="JYG465" s="176"/>
      <c r="JYH465" s="176"/>
      <c r="JYI465" s="176"/>
      <c r="JYJ465" s="176"/>
      <c r="JYK465" s="176"/>
      <c r="JYL465" s="176"/>
      <c r="JYM465" s="176"/>
      <c r="JYN465" s="176"/>
      <c r="JYO465" s="176"/>
      <c r="JYP465" s="176"/>
      <c r="JYQ465" s="176"/>
      <c r="JYR465" s="176"/>
      <c r="JYS465" s="176"/>
      <c r="JYT465" s="176"/>
      <c r="JYU465" s="176"/>
      <c r="JYV465" s="176"/>
      <c r="JYW465" s="176"/>
      <c r="JYX465" s="176"/>
      <c r="JYY465" s="176"/>
      <c r="JYZ465" s="176"/>
      <c r="JZA465" s="176"/>
      <c r="JZB465" s="176"/>
      <c r="JZC465" s="176"/>
      <c r="JZD465" s="176"/>
      <c r="JZE465" s="176"/>
      <c r="JZF465" s="176"/>
      <c r="JZG465" s="176"/>
      <c r="JZH465" s="176"/>
      <c r="JZI465" s="176"/>
      <c r="JZJ465" s="176"/>
      <c r="JZK465" s="176"/>
      <c r="JZL465" s="176"/>
      <c r="JZM465" s="176"/>
      <c r="JZN465" s="176"/>
      <c r="JZO465" s="176"/>
      <c r="JZP465" s="176"/>
      <c r="JZQ465" s="176"/>
      <c r="JZR465" s="176"/>
      <c r="JZS465" s="176"/>
      <c r="JZT465" s="176"/>
      <c r="JZU465" s="176"/>
      <c r="JZV465" s="176"/>
      <c r="JZW465" s="176"/>
      <c r="JZX465" s="176"/>
      <c r="JZY465" s="176"/>
      <c r="JZZ465" s="176"/>
      <c r="KAA465" s="176"/>
      <c r="KAB465" s="176"/>
      <c r="KAC465" s="176"/>
      <c r="KAD465" s="176"/>
      <c r="KAE465" s="176"/>
      <c r="KAF465" s="176"/>
      <c r="KAG465" s="176"/>
      <c r="KAH465" s="176"/>
      <c r="KAI465" s="176"/>
      <c r="KAJ465" s="176"/>
      <c r="KAK465" s="176"/>
      <c r="KAL465" s="176"/>
      <c r="KAM465" s="176"/>
      <c r="KAN465" s="176"/>
      <c r="KAO465" s="176"/>
      <c r="KAP465" s="176"/>
      <c r="KAQ465" s="176"/>
      <c r="KAR465" s="176"/>
      <c r="KAS465" s="176"/>
      <c r="KAT465" s="176"/>
      <c r="KAU465" s="176"/>
      <c r="KAV465" s="176"/>
      <c r="KAW465" s="176"/>
      <c r="KAX465" s="176"/>
      <c r="KAY465" s="176"/>
      <c r="KAZ465" s="176"/>
      <c r="KBA465" s="176"/>
      <c r="KBB465" s="176"/>
      <c r="KBC465" s="176"/>
      <c r="KBD465" s="176"/>
      <c r="KBE465" s="176"/>
      <c r="KBF465" s="176"/>
      <c r="KBG465" s="176"/>
      <c r="KBH465" s="176"/>
      <c r="KBI465" s="176"/>
      <c r="KBJ465" s="176"/>
      <c r="KBK465" s="176"/>
      <c r="KBL465" s="176"/>
      <c r="KBM465" s="176"/>
      <c r="KBN465" s="176"/>
      <c r="KBO465" s="176"/>
      <c r="KBP465" s="176"/>
      <c r="KBQ465" s="176"/>
      <c r="KBR465" s="176"/>
      <c r="KBS465" s="176"/>
      <c r="KBT465" s="176"/>
      <c r="KBU465" s="176"/>
      <c r="KBV465" s="176"/>
      <c r="KBW465" s="176"/>
      <c r="KBX465" s="176"/>
      <c r="KBY465" s="176"/>
      <c r="KBZ465" s="176"/>
      <c r="KCA465" s="176"/>
      <c r="KCB465" s="176"/>
      <c r="KCC465" s="176"/>
      <c r="KCD465" s="176"/>
      <c r="KCE465" s="176"/>
      <c r="KCF465" s="176"/>
      <c r="KCG465" s="176"/>
      <c r="KCH465" s="176"/>
      <c r="KCI465" s="176"/>
      <c r="KCJ465" s="176"/>
      <c r="KCK465" s="176"/>
      <c r="KCL465" s="176"/>
      <c r="KCM465" s="176"/>
      <c r="KCN465" s="176"/>
      <c r="KCO465" s="176"/>
      <c r="KCP465" s="176"/>
      <c r="KCQ465" s="176"/>
      <c r="KCR465" s="176"/>
      <c r="KCS465" s="176"/>
      <c r="KCT465" s="176"/>
      <c r="KCU465" s="176"/>
      <c r="KCV465" s="176"/>
      <c r="KCW465" s="176"/>
      <c r="KCX465" s="176"/>
      <c r="KCY465" s="176"/>
      <c r="KCZ465" s="176"/>
      <c r="KDA465" s="176"/>
      <c r="KDB465" s="176"/>
      <c r="KDC465" s="176"/>
      <c r="KDD465" s="176"/>
      <c r="KDE465" s="176"/>
      <c r="KDF465" s="176"/>
      <c r="KDG465" s="176"/>
      <c r="KDH465" s="176"/>
      <c r="KDI465" s="176"/>
      <c r="KDJ465" s="176"/>
      <c r="KDK465" s="176"/>
      <c r="KDL465" s="176"/>
      <c r="KDM465" s="176"/>
      <c r="KDN465" s="176"/>
      <c r="KDO465" s="176"/>
      <c r="KDP465" s="176"/>
      <c r="KDQ465" s="176"/>
      <c r="KDR465" s="176"/>
      <c r="KDS465" s="176"/>
      <c r="KDT465" s="176"/>
      <c r="KDU465" s="176"/>
      <c r="KDV465" s="176"/>
      <c r="KDW465" s="176"/>
      <c r="KDX465" s="176"/>
      <c r="KDY465" s="176"/>
      <c r="KDZ465" s="176"/>
      <c r="KEA465" s="176"/>
      <c r="KEB465" s="176"/>
      <c r="KEC465" s="176"/>
      <c r="KED465" s="176"/>
      <c r="KEE465" s="176"/>
      <c r="KEF465" s="176"/>
      <c r="KEG465" s="176"/>
      <c r="KEH465" s="176"/>
      <c r="KEI465" s="176"/>
      <c r="KEJ465" s="176"/>
      <c r="KEK465" s="176"/>
      <c r="KEL465" s="176"/>
      <c r="KEM465" s="176"/>
      <c r="KEN465" s="176"/>
      <c r="KEO465" s="176"/>
      <c r="KEP465" s="176"/>
      <c r="KEQ465" s="176"/>
      <c r="KER465" s="176"/>
      <c r="KES465" s="176"/>
      <c r="KET465" s="176"/>
      <c r="KEU465" s="176"/>
      <c r="KEV465" s="176"/>
      <c r="KEW465" s="176"/>
      <c r="KEX465" s="176"/>
      <c r="KEY465" s="176"/>
      <c r="KEZ465" s="176"/>
      <c r="KFA465" s="176"/>
      <c r="KFB465" s="176"/>
      <c r="KFC465" s="176"/>
      <c r="KFD465" s="176"/>
      <c r="KFE465" s="176"/>
      <c r="KFF465" s="176"/>
      <c r="KFG465" s="176"/>
      <c r="KFH465" s="176"/>
      <c r="KFI465" s="176"/>
      <c r="KFJ465" s="176"/>
      <c r="KFK465" s="176"/>
      <c r="KFL465" s="176"/>
      <c r="KFM465" s="176"/>
      <c r="KFN465" s="176"/>
      <c r="KFO465" s="176"/>
      <c r="KFP465" s="176"/>
      <c r="KFQ465" s="176"/>
      <c r="KFR465" s="176"/>
      <c r="KFS465" s="176"/>
      <c r="KFT465" s="176"/>
      <c r="KFU465" s="176"/>
      <c r="KFV465" s="176"/>
      <c r="KFW465" s="176"/>
      <c r="KFX465" s="176"/>
      <c r="KFY465" s="176"/>
      <c r="KFZ465" s="176"/>
      <c r="KGA465" s="176"/>
      <c r="KGB465" s="176"/>
      <c r="KGC465" s="176"/>
      <c r="KGD465" s="176"/>
      <c r="KGE465" s="176"/>
      <c r="KGF465" s="176"/>
      <c r="KGG465" s="176"/>
      <c r="KGH465" s="176"/>
      <c r="KGI465" s="176"/>
      <c r="KGJ465" s="176"/>
      <c r="KGK465" s="176"/>
      <c r="KGL465" s="176"/>
      <c r="KGM465" s="176"/>
      <c r="KGN465" s="176"/>
      <c r="KGO465" s="176"/>
      <c r="KGP465" s="176"/>
      <c r="KGQ465" s="176"/>
      <c r="KGR465" s="176"/>
      <c r="KGS465" s="176"/>
      <c r="KGT465" s="176"/>
      <c r="KGU465" s="176"/>
      <c r="KGV465" s="176"/>
      <c r="KGW465" s="176"/>
      <c r="KGX465" s="176"/>
      <c r="KGY465" s="176"/>
      <c r="KGZ465" s="176"/>
      <c r="KHA465" s="176"/>
      <c r="KHB465" s="176"/>
      <c r="KHC465" s="176"/>
      <c r="KHD465" s="176"/>
      <c r="KHE465" s="176"/>
      <c r="KHF465" s="176"/>
      <c r="KHG465" s="176"/>
      <c r="KHH465" s="176"/>
      <c r="KHI465" s="176"/>
      <c r="KHJ465" s="176"/>
      <c r="KHK465" s="176"/>
      <c r="KHL465" s="176"/>
      <c r="KHM465" s="176"/>
      <c r="KHN465" s="176"/>
      <c r="KHO465" s="176"/>
      <c r="KHP465" s="176"/>
      <c r="KHQ465" s="176"/>
      <c r="KHR465" s="176"/>
      <c r="KHS465" s="176"/>
      <c r="KHT465" s="176"/>
      <c r="KHU465" s="176"/>
      <c r="KHV465" s="176"/>
      <c r="KHW465" s="176"/>
      <c r="KHX465" s="176"/>
      <c r="KHY465" s="176"/>
      <c r="KHZ465" s="176"/>
      <c r="KIA465" s="176"/>
      <c r="KIB465" s="176"/>
      <c r="KIC465" s="176"/>
      <c r="KID465" s="176"/>
      <c r="KIE465" s="176"/>
      <c r="KIF465" s="176"/>
      <c r="KIG465" s="176"/>
      <c r="KIH465" s="176"/>
      <c r="KII465" s="176"/>
      <c r="KIJ465" s="176"/>
      <c r="KIK465" s="176"/>
      <c r="KIL465" s="176"/>
      <c r="KIM465" s="176"/>
      <c r="KIN465" s="176"/>
      <c r="KIO465" s="176"/>
      <c r="KIP465" s="176"/>
      <c r="KIQ465" s="176"/>
      <c r="KIR465" s="176"/>
      <c r="KIS465" s="176"/>
      <c r="KIT465" s="176"/>
      <c r="KIU465" s="176"/>
      <c r="KIV465" s="176"/>
      <c r="KIW465" s="176"/>
      <c r="KIX465" s="176"/>
      <c r="KIY465" s="176"/>
      <c r="KIZ465" s="176"/>
      <c r="KJA465" s="176"/>
      <c r="KJB465" s="176"/>
      <c r="KJC465" s="176"/>
      <c r="KJD465" s="176"/>
      <c r="KJE465" s="176"/>
      <c r="KJF465" s="176"/>
      <c r="KJG465" s="176"/>
      <c r="KJH465" s="176"/>
      <c r="KJI465" s="176"/>
      <c r="KJJ465" s="176"/>
      <c r="KJK465" s="176"/>
      <c r="KJL465" s="176"/>
      <c r="KJM465" s="176"/>
      <c r="KJN465" s="176"/>
      <c r="KJO465" s="176"/>
      <c r="KJP465" s="176"/>
      <c r="KJQ465" s="176"/>
      <c r="KJR465" s="176"/>
      <c r="KJS465" s="176"/>
      <c r="KJT465" s="176"/>
      <c r="KJU465" s="176"/>
      <c r="KJV465" s="176"/>
      <c r="KJW465" s="176"/>
      <c r="KJX465" s="176"/>
      <c r="KJY465" s="176"/>
      <c r="KJZ465" s="176"/>
      <c r="KKA465" s="176"/>
      <c r="KKB465" s="176"/>
      <c r="KKC465" s="176"/>
      <c r="KKD465" s="176"/>
      <c r="KKE465" s="176"/>
      <c r="KKF465" s="176"/>
      <c r="KKG465" s="176"/>
      <c r="KKH465" s="176"/>
      <c r="KKI465" s="176"/>
      <c r="KKJ465" s="176"/>
      <c r="KKK465" s="176"/>
      <c r="KKL465" s="176"/>
      <c r="KKM465" s="176"/>
      <c r="KKN465" s="176"/>
      <c r="KKO465" s="176"/>
      <c r="KKP465" s="176"/>
      <c r="KKQ465" s="176"/>
      <c r="KKR465" s="176"/>
      <c r="KKS465" s="176"/>
      <c r="KKT465" s="176"/>
      <c r="KKU465" s="176"/>
      <c r="KKV465" s="176"/>
      <c r="KKW465" s="176"/>
      <c r="KKX465" s="176"/>
      <c r="KKY465" s="176"/>
      <c r="KKZ465" s="176"/>
      <c r="KLA465" s="176"/>
      <c r="KLB465" s="176"/>
      <c r="KLC465" s="176"/>
      <c r="KLD465" s="176"/>
      <c r="KLE465" s="176"/>
      <c r="KLF465" s="176"/>
      <c r="KLG465" s="176"/>
      <c r="KLH465" s="176"/>
      <c r="KLI465" s="176"/>
      <c r="KLJ465" s="176"/>
      <c r="KLK465" s="176"/>
      <c r="KLL465" s="176"/>
      <c r="KLM465" s="176"/>
      <c r="KLN465" s="176"/>
      <c r="KLO465" s="176"/>
      <c r="KLP465" s="176"/>
      <c r="KLQ465" s="176"/>
      <c r="KLR465" s="176"/>
      <c r="KLS465" s="176"/>
      <c r="KLT465" s="176"/>
      <c r="KLU465" s="176"/>
      <c r="KLV465" s="176"/>
      <c r="KLW465" s="176"/>
      <c r="KLX465" s="176"/>
      <c r="KLY465" s="176"/>
      <c r="KLZ465" s="176"/>
      <c r="KMA465" s="176"/>
      <c r="KMB465" s="176"/>
      <c r="KMC465" s="176"/>
      <c r="KMD465" s="176"/>
      <c r="KME465" s="176"/>
      <c r="KMF465" s="176"/>
      <c r="KMG465" s="176"/>
      <c r="KMH465" s="176"/>
      <c r="KMI465" s="176"/>
      <c r="KMJ465" s="176"/>
      <c r="KMK465" s="176"/>
      <c r="KML465" s="176"/>
      <c r="KMM465" s="176"/>
      <c r="KMN465" s="176"/>
      <c r="KMO465" s="176"/>
      <c r="KMP465" s="176"/>
      <c r="KMQ465" s="176"/>
      <c r="KMR465" s="176"/>
      <c r="KMS465" s="176"/>
      <c r="KMT465" s="176"/>
      <c r="KMU465" s="176"/>
      <c r="KMV465" s="176"/>
      <c r="KMW465" s="176"/>
      <c r="KMX465" s="176"/>
      <c r="KMY465" s="176"/>
      <c r="KMZ465" s="176"/>
      <c r="KNA465" s="176"/>
      <c r="KNB465" s="176"/>
      <c r="KNC465" s="176"/>
      <c r="KND465" s="176"/>
      <c r="KNE465" s="176"/>
      <c r="KNF465" s="176"/>
      <c r="KNG465" s="176"/>
      <c r="KNH465" s="176"/>
      <c r="KNI465" s="176"/>
      <c r="KNJ465" s="176"/>
      <c r="KNK465" s="176"/>
      <c r="KNL465" s="176"/>
      <c r="KNM465" s="176"/>
      <c r="KNN465" s="176"/>
      <c r="KNO465" s="176"/>
      <c r="KNP465" s="176"/>
      <c r="KNQ465" s="176"/>
      <c r="KNR465" s="176"/>
      <c r="KNS465" s="176"/>
      <c r="KNT465" s="176"/>
      <c r="KNU465" s="176"/>
      <c r="KNV465" s="176"/>
      <c r="KNW465" s="176"/>
      <c r="KNX465" s="176"/>
      <c r="KNY465" s="176"/>
      <c r="KNZ465" s="176"/>
      <c r="KOA465" s="176"/>
      <c r="KOB465" s="176"/>
      <c r="KOC465" s="176"/>
      <c r="KOD465" s="176"/>
      <c r="KOE465" s="176"/>
      <c r="KOF465" s="176"/>
      <c r="KOG465" s="176"/>
      <c r="KOH465" s="176"/>
      <c r="KOI465" s="176"/>
      <c r="KOJ465" s="176"/>
      <c r="KOK465" s="176"/>
      <c r="KOL465" s="176"/>
      <c r="KOM465" s="176"/>
      <c r="KON465" s="176"/>
      <c r="KOO465" s="176"/>
      <c r="KOP465" s="176"/>
      <c r="KOQ465" s="176"/>
      <c r="KOR465" s="176"/>
      <c r="KOS465" s="176"/>
      <c r="KOT465" s="176"/>
      <c r="KOU465" s="176"/>
      <c r="KOV465" s="176"/>
      <c r="KOW465" s="176"/>
      <c r="KOX465" s="176"/>
      <c r="KOY465" s="176"/>
      <c r="KOZ465" s="176"/>
      <c r="KPA465" s="176"/>
      <c r="KPB465" s="176"/>
      <c r="KPC465" s="176"/>
      <c r="KPD465" s="176"/>
      <c r="KPE465" s="176"/>
      <c r="KPF465" s="176"/>
      <c r="KPG465" s="176"/>
      <c r="KPH465" s="176"/>
      <c r="KPI465" s="176"/>
      <c r="KPJ465" s="176"/>
      <c r="KPK465" s="176"/>
      <c r="KPL465" s="176"/>
      <c r="KPM465" s="176"/>
      <c r="KPN465" s="176"/>
      <c r="KPO465" s="176"/>
      <c r="KPP465" s="176"/>
      <c r="KPQ465" s="176"/>
      <c r="KPR465" s="176"/>
      <c r="KPS465" s="176"/>
      <c r="KPT465" s="176"/>
      <c r="KPU465" s="176"/>
      <c r="KPV465" s="176"/>
      <c r="KPW465" s="176"/>
      <c r="KPX465" s="176"/>
      <c r="KPY465" s="176"/>
      <c r="KPZ465" s="176"/>
      <c r="KQA465" s="176"/>
      <c r="KQB465" s="176"/>
      <c r="KQC465" s="176"/>
      <c r="KQD465" s="176"/>
      <c r="KQE465" s="176"/>
      <c r="KQF465" s="176"/>
      <c r="KQG465" s="176"/>
      <c r="KQH465" s="176"/>
      <c r="KQI465" s="176"/>
      <c r="KQJ465" s="176"/>
      <c r="KQK465" s="176"/>
      <c r="KQL465" s="176"/>
      <c r="KQM465" s="176"/>
      <c r="KQN465" s="176"/>
      <c r="KQO465" s="176"/>
      <c r="KQP465" s="176"/>
      <c r="KQQ465" s="176"/>
      <c r="KQR465" s="176"/>
      <c r="KQS465" s="176"/>
      <c r="KQT465" s="176"/>
      <c r="KQU465" s="176"/>
      <c r="KQV465" s="176"/>
      <c r="KQW465" s="176"/>
      <c r="KQX465" s="176"/>
      <c r="KQY465" s="176"/>
      <c r="KQZ465" s="176"/>
      <c r="KRA465" s="176"/>
      <c r="KRB465" s="176"/>
      <c r="KRC465" s="176"/>
      <c r="KRD465" s="176"/>
      <c r="KRE465" s="176"/>
      <c r="KRF465" s="176"/>
      <c r="KRG465" s="176"/>
      <c r="KRH465" s="176"/>
      <c r="KRI465" s="176"/>
      <c r="KRJ465" s="176"/>
      <c r="KRK465" s="176"/>
      <c r="KRL465" s="176"/>
      <c r="KRM465" s="176"/>
      <c r="KRN465" s="176"/>
      <c r="KRO465" s="176"/>
      <c r="KRP465" s="176"/>
      <c r="KRQ465" s="176"/>
      <c r="KRR465" s="176"/>
      <c r="KRS465" s="176"/>
      <c r="KRT465" s="176"/>
      <c r="KRU465" s="176"/>
      <c r="KRV465" s="176"/>
      <c r="KRW465" s="176"/>
      <c r="KRX465" s="176"/>
      <c r="KRY465" s="176"/>
      <c r="KRZ465" s="176"/>
      <c r="KSA465" s="176"/>
      <c r="KSB465" s="176"/>
      <c r="KSC465" s="176"/>
      <c r="KSD465" s="176"/>
      <c r="KSE465" s="176"/>
      <c r="KSF465" s="176"/>
      <c r="KSG465" s="176"/>
      <c r="KSH465" s="176"/>
      <c r="KSI465" s="176"/>
      <c r="KSJ465" s="176"/>
      <c r="KSK465" s="176"/>
      <c r="KSL465" s="176"/>
      <c r="KSM465" s="176"/>
      <c r="KSN465" s="176"/>
      <c r="KSO465" s="176"/>
      <c r="KSP465" s="176"/>
      <c r="KSQ465" s="176"/>
      <c r="KSR465" s="176"/>
      <c r="KSS465" s="176"/>
      <c r="KST465" s="176"/>
      <c r="KSU465" s="176"/>
      <c r="KSV465" s="176"/>
      <c r="KSW465" s="176"/>
      <c r="KSX465" s="176"/>
      <c r="KSY465" s="176"/>
      <c r="KSZ465" s="176"/>
      <c r="KTA465" s="176"/>
      <c r="KTB465" s="176"/>
      <c r="KTC465" s="176"/>
      <c r="KTD465" s="176"/>
      <c r="KTE465" s="176"/>
      <c r="KTF465" s="176"/>
      <c r="KTG465" s="176"/>
      <c r="KTH465" s="176"/>
      <c r="KTI465" s="176"/>
      <c r="KTJ465" s="176"/>
      <c r="KTK465" s="176"/>
      <c r="KTL465" s="176"/>
      <c r="KTM465" s="176"/>
      <c r="KTN465" s="176"/>
      <c r="KTO465" s="176"/>
      <c r="KTP465" s="176"/>
      <c r="KTQ465" s="176"/>
      <c r="KTR465" s="176"/>
      <c r="KTS465" s="176"/>
      <c r="KTT465" s="176"/>
      <c r="KTU465" s="176"/>
      <c r="KTV465" s="176"/>
      <c r="KTW465" s="176"/>
      <c r="KTX465" s="176"/>
      <c r="KTY465" s="176"/>
      <c r="KTZ465" s="176"/>
      <c r="KUA465" s="176"/>
      <c r="KUB465" s="176"/>
      <c r="KUC465" s="176"/>
      <c r="KUD465" s="176"/>
      <c r="KUE465" s="176"/>
      <c r="KUF465" s="176"/>
      <c r="KUG465" s="176"/>
      <c r="KUH465" s="176"/>
      <c r="KUI465" s="176"/>
      <c r="KUJ465" s="176"/>
      <c r="KUK465" s="176"/>
      <c r="KUL465" s="176"/>
      <c r="KUM465" s="176"/>
      <c r="KUN465" s="176"/>
      <c r="KUO465" s="176"/>
      <c r="KUP465" s="176"/>
      <c r="KUQ465" s="176"/>
      <c r="KUR465" s="176"/>
      <c r="KUS465" s="176"/>
      <c r="KUT465" s="176"/>
      <c r="KUU465" s="176"/>
      <c r="KUV465" s="176"/>
      <c r="KUW465" s="176"/>
      <c r="KUX465" s="176"/>
      <c r="KUY465" s="176"/>
      <c r="KUZ465" s="176"/>
      <c r="KVA465" s="176"/>
      <c r="KVB465" s="176"/>
      <c r="KVC465" s="176"/>
      <c r="KVD465" s="176"/>
      <c r="KVE465" s="176"/>
      <c r="KVF465" s="176"/>
      <c r="KVG465" s="176"/>
      <c r="KVH465" s="176"/>
      <c r="KVI465" s="176"/>
      <c r="KVJ465" s="176"/>
      <c r="KVK465" s="176"/>
      <c r="KVL465" s="176"/>
      <c r="KVM465" s="176"/>
      <c r="KVN465" s="176"/>
      <c r="KVO465" s="176"/>
      <c r="KVP465" s="176"/>
      <c r="KVQ465" s="176"/>
      <c r="KVR465" s="176"/>
      <c r="KVS465" s="176"/>
      <c r="KVT465" s="176"/>
      <c r="KVU465" s="176"/>
      <c r="KVV465" s="176"/>
      <c r="KVW465" s="176"/>
      <c r="KVX465" s="176"/>
      <c r="KVY465" s="176"/>
      <c r="KVZ465" s="176"/>
      <c r="KWA465" s="176"/>
      <c r="KWB465" s="176"/>
      <c r="KWC465" s="176"/>
      <c r="KWD465" s="176"/>
      <c r="KWE465" s="176"/>
      <c r="KWF465" s="176"/>
      <c r="KWG465" s="176"/>
      <c r="KWH465" s="176"/>
      <c r="KWI465" s="176"/>
      <c r="KWJ465" s="176"/>
      <c r="KWK465" s="176"/>
      <c r="KWL465" s="176"/>
      <c r="KWM465" s="176"/>
      <c r="KWN465" s="176"/>
      <c r="KWO465" s="176"/>
      <c r="KWP465" s="176"/>
      <c r="KWQ465" s="176"/>
      <c r="KWR465" s="176"/>
      <c r="KWS465" s="176"/>
      <c r="KWT465" s="176"/>
      <c r="KWU465" s="176"/>
      <c r="KWV465" s="176"/>
      <c r="KWW465" s="176"/>
      <c r="KWX465" s="176"/>
      <c r="KWY465" s="176"/>
      <c r="KWZ465" s="176"/>
      <c r="KXA465" s="176"/>
      <c r="KXB465" s="176"/>
      <c r="KXC465" s="176"/>
      <c r="KXD465" s="176"/>
      <c r="KXE465" s="176"/>
      <c r="KXF465" s="176"/>
      <c r="KXG465" s="176"/>
      <c r="KXH465" s="176"/>
      <c r="KXI465" s="176"/>
      <c r="KXJ465" s="176"/>
      <c r="KXK465" s="176"/>
      <c r="KXL465" s="176"/>
      <c r="KXM465" s="176"/>
      <c r="KXN465" s="176"/>
      <c r="KXO465" s="176"/>
      <c r="KXP465" s="176"/>
      <c r="KXQ465" s="176"/>
      <c r="KXR465" s="176"/>
      <c r="KXS465" s="176"/>
      <c r="KXT465" s="176"/>
      <c r="KXU465" s="176"/>
      <c r="KXV465" s="176"/>
      <c r="KXW465" s="176"/>
      <c r="KXX465" s="176"/>
      <c r="KXY465" s="176"/>
      <c r="KXZ465" s="176"/>
      <c r="KYA465" s="176"/>
      <c r="KYB465" s="176"/>
      <c r="KYC465" s="176"/>
      <c r="KYD465" s="176"/>
      <c r="KYE465" s="176"/>
      <c r="KYF465" s="176"/>
      <c r="KYG465" s="176"/>
      <c r="KYH465" s="176"/>
      <c r="KYI465" s="176"/>
      <c r="KYJ465" s="176"/>
      <c r="KYK465" s="176"/>
      <c r="KYL465" s="176"/>
      <c r="KYM465" s="176"/>
      <c r="KYN465" s="176"/>
      <c r="KYO465" s="176"/>
      <c r="KYP465" s="176"/>
      <c r="KYQ465" s="176"/>
      <c r="KYR465" s="176"/>
      <c r="KYS465" s="176"/>
      <c r="KYT465" s="176"/>
      <c r="KYU465" s="176"/>
      <c r="KYV465" s="176"/>
      <c r="KYW465" s="176"/>
      <c r="KYX465" s="176"/>
      <c r="KYY465" s="176"/>
      <c r="KYZ465" s="176"/>
      <c r="KZA465" s="176"/>
      <c r="KZB465" s="176"/>
      <c r="KZC465" s="176"/>
      <c r="KZD465" s="176"/>
      <c r="KZE465" s="176"/>
      <c r="KZF465" s="176"/>
      <c r="KZG465" s="176"/>
      <c r="KZH465" s="176"/>
      <c r="KZI465" s="176"/>
      <c r="KZJ465" s="176"/>
      <c r="KZK465" s="176"/>
      <c r="KZL465" s="176"/>
      <c r="KZM465" s="176"/>
      <c r="KZN465" s="176"/>
      <c r="KZO465" s="176"/>
      <c r="KZP465" s="176"/>
      <c r="KZQ465" s="176"/>
      <c r="KZR465" s="176"/>
      <c r="KZS465" s="176"/>
      <c r="KZT465" s="176"/>
      <c r="KZU465" s="176"/>
      <c r="KZV465" s="176"/>
      <c r="KZW465" s="176"/>
      <c r="KZX465" s="176"/>
      <c r="KZY465" s="176"/>
      <c r="KZZ465" s="176"/>
      <c r="LAA465" s="176"/>
      <c r="LAB465" s="176"/>
      <c r="LAC465" s="176"/>
      <c r="LAD465" s="176"/>
      <c r="LAE465" s="176"/>
      <c r="LAF465" s="176"/>
      <c r="LAG465" s="176"/>
      <c r="LAH465" s="176"/>
      <c r="LAI465" s="176"/>
      <c r="LAJ465" s="176"/>
      <c r="LAK465" s="176"/>
      <c r="LAL465" s="176"/>
      <c r="LAM465" s="176"/>
      <c r="LAN465" s="176"/>
      <c r="LAO465" s="176"/>
      <c r="LAP465" s="176"/>
      <c r="LAQ465" s="176"/>
      <c r="LAR465" s="176"/>
      <c r="LAS465" s="176"/>
      <c r="LAT465" s="176"/>
      <c r="LAU465" s="176"/>
      <c r="LAV465" s="176"/>
      <c r="LAW465" s="176"/>
      <c r="LAX465" s="176"/>
      <c r="LAY465" s="176"/>
      <c r="LAZ465" s="176"/>
      <c r="LBA465" s="176"/>
      <c r="LBB465" s="176"/>
      <c r="LBC465" s="176"/>
      <c r="LBD465" s="176"/>
      <c r="LBE465" s="176"/>
      <c r="LBF465" s="176"/>
      <c r="LBG465" s="176"/>
      <c r="LBH465" s="176"/>
      <c r="LBI465" s="176"/>
      <c r="LBJ465" s="176"/>
      <c r="LBK465" s="176"/>
      <c r="LBL465" s="176"/>
      <c r="LBM465" s="176"/>
      <c r="LBN465" s="176"/>
      <c r="LBO465" s="176"/>
      <c r="LBP465" s="176"/>
      <c r="LBQ465" s="176"/>
      <c r="LBR465" s="176"/>
      <c r="LBS465" s="176"/>
      <c r="LBT465" s="176"/>
      <c r="LBU465" s="176"/>
      <c r="LBV465" s="176"/>
      <c r="LBW465" s="176"/>
      <c r="LBX465" s="176"/>
      <c r="LBY465" s="176"/>
      <c r="LBZ465" s="176"/>
      <c r="LCA465" s="176"/>
      <c r="LCB465" s="176"/>
      <c r="LCC465" s="176"/>
      <c r="LCD465" s="176"/>
      <c r="LCE465" s="176"/>
      <c r="LCF465" s="176"/>
      <c r="LCG465" s="176"/>
      <c r="LCH465" s="176"/>
      <c r="LCI465" s="176"/>
      <c r="LCJ465" s="176"/>
      <c r="LCK465" s="176"/>
      <c r="LCL465" s="176"/>
      <c r="LCM465" s="176"/>
      <c r="LCN465" s="176"/>
      <c r="LCO465" s="176"/>
      <c r="LCP465" s="176"/>
      <c r="LCQ465" s="176"/>
      <c r="LCR465" s="176"/>
      <c r="LCS465" s="176"/>
      <c r="LCT465" s="176"/>
      <c r="LCU465" s="176"/>
      <c r="LCV465" s="176"/>
      <c r="LCW465" s="176"/>
      <c r="LCX465" s="176"/>
      <c r="LCY465" s="176"/>
      <c r="LCZ465" s="176"/>
      <c r="LDA465" s="176"/>
      <c r="LDB465" s="176"/>
      <c r="LDC465" s="176"/>
      <c r="LDD465" s="176"/>
      <c r="LDE465" s="176"/>
      <c r="LDF465" s="176"/>
      <c r="LDG465" s="176"/>
      <c r="LDH465" s="176"/>
      <c r="LDI465" s="176"/>
      <c r="LDJ465" s="176"/>
      <c r="LDK465" s="176"/>
      <c r="LDL465" s="176"/>
      <c r="LDM465" s="176"/>
      <c r="LDN465" s="176"/>
      <c r="LDO465" s="176"/>
      <c r="LDP465" s="176"/>
      <c r="LDQ465" s="176"/>
      <c r="LDR465" s="176"/>
      <c r="LDS465" s="176"/>
      <c r="LDT465" s="176"/>
      <c r="LDU465" s="176"/>
      <c r="LDV465" s="176"/>
      <c r="LDW465" s="176"/>
      <c r="LDX465" s="176"/>
      <c r="LDY465" s="176"/>
      <c r="LDZ465" s="176"/>
      <c r="LEA465" s="176"/>
      <c r="LEB465" s="176"/>
      <c r="LEC465" s="176"/>
      <c r="LED465" s="176"/>
      <c r="LEE465" s="176"/>
      <c r="LEF465" s="176"/>
      <c r="LEG465" s="176"/>
      <c r="LEH465" s="176"/>
      <c r="LEI465" s="176"/>
      <c r="LEJ465" s="176"/>
      <c r="LEK465" s="176"/>
      <c r="LEL465" s="176"/>
      <c r="LEM465" s="176"/>
      <c r="LEN465" s="176"/>
      <c r="LEO465" s="176"/>
      <c r="LEP465" s="176"/>
      <c r="LEQ465" s="176"/>
      <c r="LER465" s="176"/>
      <c r="LES465" s="176"/>
      <c r="LET465" s="176"/>
      <c r="LEU465" s="176"/>
      <c r="LEV465" s="176"/>
      <c r="LEW465" s="176"/>
      <c r="LEX465" s="176"/>
      <c r="LEY465" s="176"/>
      <c r="LEZ465" s="176"/>
      <c r="LFA465" s="176"/>
      <c r="LFB465" s="176"/>
      <c r="LFC465" s="176"/>
      <c r="LFD465" s="176"/>
      <c r="LFE465" s="176"/>
      <c r="LFF465" s="176"/>
      <c r="LFG465" s="176"/>
      <c r="LFH465" s="176"/>
      <c r="LFI465" s="176"/>
      <c r="LFJ465" s="176"/>
      <c r="LFK465" s="176"/>
      <c r="LFL465" s="176"/>
      <c r="LFM465" s="176"/>
      <c r="LFN465" s="176"/>
      <c r="LFO465" s="176"/>
      <c r="LFP465" s="176"/>
      <c r="LFQ465" s="176"/>
      <c r="LFR465" s="176"/>
      <c r="LFS465" s="176"/>
      <c r="LFT465" s="176"/>
      <c r="LFU465" s="176"/>
      <c r="LFV465" s="176"/>
      <c r="LFW465" s="176"/>
      <c r="LFX465" s="176"/>
      <c r="LFY465" s="176"/>
      <c r="LFZ465" s="176"/>
      <c r="LGA465" s="176"/>
      <c r="LGB465" s="176"/>
      <c r="LGC465" s="176"/>
      <c r="LGD465" s="176"/>
      <c r="LGE465" s="176"/>
      <c r="LGF465" s="176"/>
      <c r="LGG465" s="176"/>
      <c r="LGH465" s="176"/>
      <c r="LGI465" s="176"/>
      <c r="LGJ465" s="176"/>
      <c r="LGK465" s="176"/>
      <c r="LGL465" s="176"/>
      <c r="LGM465" s="176"/>
      <c r="LGN465" s="176"/>
      <c r="LGO465" s="176"/>
      <c r="LGP465" s="176"/>
      <c r="LGQ465" s="176"/>
      <c r="LGR465" s="176"/>
      <c r="LGS465" s="176"/>
      <c r="LGT465" s="176"/>
      <c r="LGU465" s="176"/>
      <c r="LGV465" s="176"/>
      <c r="LGW465" s="176"/>
      <c r="LGX465" s="176"/>
      <c r="LGY465" s="176"/>
      <c r="LGZ465" s="176"/>
      <c r="LHA465" s="176"/>
      <c r="LHB465" s="176"/>
      <c r="LHC465" s="176"/>
      <c r="LHD465" s="176"/>
      <c r="LHE465" s="176"/>
      <c r="LHF465" s="176"/>
      <c r="LHG465" s="176"/>
      <c r="LHH465" s="176"/>
      <c r="LHI465" s="176"/>
      <c r="LHJ465" s="176"/>
      <c r="LHK465" s="176"/>
      <c r="LHL465" s="176"/>
      <c r="LHM465" s="176"/>
      <c r="LHN465" s="176"/>
      <c r="LHO465" s="176"/>
      <c r="LHP465" s="176"/>
      <c r="LHQ465" s="176"/>
      <c r="LHR465" s="176"/>
      <c r="LHS465" s="176"/>
      <c r="LHT465" s="176"/>
      <c r="LHU465" s="176"/>
      <c r="LHV465" s="176"/>
      <c r="LHW465" s="176"/>
      <c r="LHX465" s="176"/>
      <c r="LHY465" s="176"/>
      <c r="LHZ465" s="176"/>
      <c r="LIA465" s="176"/>
      <c r="LIB465" s="176"/>
      <c r="LIC465" s="176"/>
      <c r="LID465" s="176"/>
      <c r="LIE465" s="176"/>
      <c r="LIF465" s="176"/>
      <c r="LIG465" s="176"/>
      <c r="LIH465" s="176"/>
      <c r="LII465" s="176"/>
      <c r="LIJ465" s="176"/>
      <c r="LIK465" s="176"/>
      <c r="LIL465" s="176"/>
      <c r="LIM465" s="176"/>
      <c r="LIN465" s="176"/>
      <c r="LIO465" s="176"/>
      <c r="LIP465" s="176"/>
      <c r="LIQ465" s="176"/>
      <c r="LIR465" s="176"/>
      <c r="LIS465" s="176"/>
      <c r="LIT465" s="176"/>
      <c r="LIU465" s="176"/>
      <c r="LIV465" s="176"/>
      <c r="LIW465" s="176"/>
      <c r="LIX465" s="176"/>
      <c r="LIY465" s="176"/>
      <c r="LIZ465" s="176"/>
      <c r="LJA465" s="176"/>
      <c r="LJB465" s="176"/>
      <c r="LJC465" s="176"/>
      <c r="LJD465" s="176"/>
      <c r="LJE465" s="176"/>
      <c r="LJF465" s="176"/>
      <c r="LJG465" s="176"/>
      <c r="LJH465" s="176"/>
      <c r="LJI465" s="176"/>
      <c r="LJJ465" s="176"/>
      <c r="LJK465" s="176"/>
      <c r="LJL465" s="176"/>
      <c r="LJM465" s="176"/>
      <c r="LJN465" s="176"/>
      <c r="LJO465" s="176"/>
      <c r="LJP465" s="176"/>
      <c r="LJQ465" s="176"/>
      <c r="LJR465" s="176"/>
      <c r="LJS465" s="176"/>
      <c r="LJT465" s="176"/>
      <c r="LJU465" s="176"/>
      <c r="LJV465" s="176"/>
      <c r="LJW465" s="176"/>
      <c r="LJX465" s="176"/>
      <c r="LJY465" s="176"/>
      <c r="LJZ465" s="176"/>
      <c r="LKA465" s="176"/>
      <c r="LKB465" s="176"/>
      <c r="LKC465" s="176"/>
      <c r="LKD465" s="176"/>
      <c r="LKE465" s="176"/>
      <c r="LKF465" s="176"/>
      <c r="LKG465" s="176"/>
      <c r="LKH465" s="176"/>
      <c r="LKI465" s="176"/>
      <c r="LKJ465" s="176"/>
      <c r="LKK465" s="176"/>
      <c r="LKL465" s="176"/>
      <c r="LKM465" s="176"/>
      <c r="LKN465" s="176"/>
      <c r="LKO465" s="176"/>
      <c r="LKP465" s="176"/>
      <c r="LKQ465" s="176"/>
      <c r="LKR465" s="176"/>
      <c r="LKS465" s="176"/>
      <c r="LKT465" s="176"/>
      <c r="LKU465" s="176"/>
      <c r="LKV465" s="176"/>
      <c r="LKW465" s="176"/>
      <c r="LKX465" s="176"/>
      <c r="LKY465" s="176"/>
      <c r="LKZ465" s="176"/>
      <c r="LLA465" s="176"/>
      <c r="LLB465" s="176"/>
      <c r="LLC465" s="176"/>
      <c r="LLD465" s="176"/>
      <c r="LLE465" s="176"/>
      <c r="LLF465" s="176"/>
      <c r="LLG465" s="176"/>
      <c r="LLH465" s="176"/>
      <c r="LLI465" s="176"/>
      <c r="LLJ465" s="176"/>
      <c r="LLK465" s="176"/>
      <c r="LLL465" s="176"/>
      <c r="LLM465" s="176"/>
      <c r="LLN465" s="176"/>
      <c r="LLO465" s="176"/>
      <c r="LLP465" s="176"/>
      <c r="LLQ465" s="176"/>
      <c r="LLR465" s="176"/>
      <c r="LLS465" s="176"/>
      <c r="LLT465" s="176"/>
      <c r="LLU465" s="176"/>
      <c r="LLV465" s="176"/>
      <c r="LLW465" s="176"/>
      <c r="LLX465" s="176"/>
      <c r="LLY465" s="176"/>
      <c r="LLZ465" s="176"/>
      <c r="LMA465" s="176"/>
      <c r="LMB465" s="176"/>
      <c r="LMC465" s="176"/>
      <c r="LMD465" s="176"/>
      <c r="LME465" s="176"/>
      <c r="LMF465" s="176"/>
      <c r="LMG465" s="176"/>
      <c r="LMH465" s="176"/>
      <c r="LMI465" s="176"/>
      <c r="LMJ465" s="176"/>
      <c r="LMK465" s="176"/>
      <c r="LML465" s="176"/>
      <c r="LMM465" s="176"/>
      <c r="LMN465" s="176"/>
      <c r="LMO465" s="176"/>
      <c r="LMP465" s="176"/>
      <c r="LMQ465" s="176"/>
      <c r="LMR465" s="176"/>
      <c r="LMS465" s="176"/>
      <c r="LMT465" s="176"/>
      <c r="LMU465" s="176"/>
      <c r="LMV465" s="176"/>
      <c r="LMW465" s="176"/>
      <c r="LMX465" s="176"/>
      <c r="LMY465" s="176"/>
      <c r="LMZ465" s="176"/>
      <c r="LNA465" s="176"/>
      <c r="LNB465" s="176"/>
      <c r="LNC465" s="176"/>
      <c r="LND465" s="176"/>
      <c r="LNE465" s="176"/>
      <c r="LNF465" s="176"/>
      <c r="LNG465" s="176"/>
      <c r="LNH465" s="176"/>
      <c r="LNI465" s="176"/>
      <c r="LNJ465" s="176"/>
      <c r="LNK465" s="176"/>
      <c r="LNL465" s="176"/>
      <c r="LNM465" s="176"/>
      <c r="LNN465" s="176"/>
      <c r="LNO465" s="176"/>
      <c r="LNP465" s="176"/>
      <c r="LNQ465" s="176"/>
      <c r="LNR465" s="176"/>
      <c r="LNS465" s="176"/>
      <c r="LNT465" s="176"/>
      <c r="LNU465" s="176"/>
      <c r="LNV465" s="176"/>
      <c r="LNW465" s="176"/>
      <c r="LNX465" s="176"/>
      <c r="LNY465" s="176"/>
      <c r="LNZ465" s="176"/>
      <c r="LOA465" s="176"/>
      <c r="LOB465" s="176"/>
      <c r="LOC465" s="176"/>
      <c r="LOD465" s="176"/>
      <c r="LOE465" s="176"/>
      <c r="LOF465" s="176"/>
      <c r="LOG465" s="176"/>
      <c r="LOH465" s="176"/>
      <c r="LOI465" s="176"/>
      <c r="LOJ465" s="176"/>
      <c r="LOK465" s="176"/>
      <c r="LOL465" s="176"/>
      <c r="LOM465" s="176"/>
      <c r="LON465" s="176"/>
      <c r="LOO465" s="176"/>
      <c r="LOP465" s="176"/>
      <c r="LOQ465" s="176"/>
      <c r="LOR465" s="176"/>
      <c r="LOS465" s="176"/>
      <c r="LOT465" s="176"/>
      <c r="LOU465" s="176"/>
      <c r="LOV465" s="176"/>
      <c r="LOW465" s="176"/>
      <c r="LOX465" s="176"/>
      <c r="LOY465" s="176"/>
      <c r="LOZ465" s="176"/>
      <c r="LPA465" s="176"/>
      <c r="LPB465" s="176"/>
      <c r="LPC465" s="176"/>
      <c r="LPD465" s="176"/>
      <c r="LPE465" s="176"/>
      <c r="LPF465" s="176"/>
      <c r="LPG465" s="176"/>
      <c r="LPH465" s="176"/>
      <c r="LPI465" s="176"/>
      <c r="LPJ465" s="176"/>
      <c r="LPK465" s="176"/>
      <c r="LPL465" s="176"/>
      <c r="LPM465" s="176"/>
      <c r="LPN465" s="176"/>
      <c r="LPO465" s="176"/>
      <c r="LPP465" s="176"/>
      <c r="LPQ465" s="176"/>
      <c r="LPR465" s="176"/>
      <c r="LPS465" s="176"/>
      <c r="LPT465" s="176"/>
      <c r="LPU465" s="176"/>
      <c r="LPV465" s="176"/>
      <c r="LPW465" s="176"/>
      <c r="LPX465" s="176"/>
      <c r="LPY465" s="176"/>
      <c r="LPZ465" s="176"/>
      <c r="LQA465" s="176"/>
      <c r="LQB465" s="176"/>
      <c r="LQC465" s="176"/>
      <c r="LQD465" s="176"/>
      <c r="LQE465" s="176"/>
      <c r="LQF465" s="176"/>
      <c r="LQG465" s="176"/>
      <c r="LQH465" s="176"/>
      <c r="LQI465" s="176"/>
      <c r="LQJ465" s="176"/>
      <c r="LQK465" s="176"/>
      <c r="LQL465" s="176"/>
      <c r="LQM465" s="176"/>
      <c r="LQN465" s="176"/>
      <c r="LQO465" s="176"/>
      <c r="LQP465" s="176"/>
      <c r="LQQ465" s="176"/>
      <c r="LQR465" s="176"/>
      <c r="LQS465" s="176"/>
      <c r="LQT465" s="176"/>
      <c r="LQU465" s="176"/>
      <c r="LQV465" s="176"/>
      <c r="LQW465" s="176"/>
      <c r="LQX465" s="176"/>
      <c r="LQY465" s="176"/>
      <c r="LQZ465" s="176"/>
      <c r="LRA465" s="176"/>
      <c r="LRB465" s="176"/>
      <c r="LRC465" s="176"/>
      <c r="LRD465" s="176"/>
      <c r="LRE465" s="176"/>
      <c r="LRF465" s="176"/>
      <c r="LRG465" s="176"/>
      <c r="LRH465" s="176"/>
      <c r="LRI465" s="176"/>
      <c r="LRJ465" s="176"/>
      <c r="LRK465" s="176"/>
      <c r="LRL465" s="176"/>
      <c r="LRM465" s="176"/>
      <c r="LRN465" s="176"/>
      <c r="LRO465" s="176"/>
      <c r="LRP465" s="176"/>
      <c r="LRQ465" s="176"/>
      <c r="LRR465" s="176"/>
      <c r="LRS465" s="176"/>
      <c r="LRT465" s="176"/>
      <c r="LRU465" s="176"/>
      <c r="LRV465" s="176"/>
      <c r="LRW465" s="176"/>
      <c r="LRX465" s="176"/>
      <c r="LRY465" s="176"/>
      <c r="LRZ465" s="176"/>
      <c r="LSA465" s="176"/>
      <c r="LSB465" s="176"/>
      <c r="LSC465" s="176"/>
      <c r="LSD465" s="176"/>
      <c r="LSE465" s="176"/>
      <c r="LSF465" s="176"/>
      <c r="LSG465" s="176"/>
      <c r="LSH465" s="176"/>
      <c r="LSI465" s="176"/>
      <c r="LSJ465" s="176"/>
      <c r="LSK465" s="176"/>
      <c r="LSL465" s="176"/>
      <c r="LSM465" s="176"/>
      <c r="LSN465" s="176"/>
      <c r="LSO465" s="176"/>
      <c r="LSP465" s="176"/>
      <c r="LSQ465" s="176"/>
      <c r="LSR465" s="176"/>
      <c r="LSS465" s="176"/>
      <c r="LST465" s="176"/>
      <c r="LSU465" s="176"/>
      <c r="LSV465" s="176"/>
      <c r="LSW465" s="176"/>
      <c r="LSX465" s="176"/>
      <c r="LSY465" s="176"/>
      <c r="LSZ465" s="176"/>
      <c r="LTA465" s="176"/>
      <c r="LTB465" s="176"/>
      <c r="LTC465" s="176"/>
      <c r="LTD465" s="176"/>
      <c r="LTE465" s="176"/>
      <c r="LTF465" s="176"/>
      <c r="LTG465" s="176"/>
      <c r="LTH465" s="176"/>
      <c r="LTI465" s="176"/>
      <c r="LTJ465" s="176"/>
      <c r="LTK465" s="176"/>
      <c r="LTL465" s="176"/>
      <c r="LTM465" s="176"/>
      <c r="LTN465" s="176"/>
      <c r="LTO465" s="176"/>
      <c r="LTP465" s="176"/>
      <c r="LTQ465" s="176"/>
      <c r="LTR465" s="176"/>
      <c r="LTS465" s="176"/>
      <c r="LTT465" s="176"/>
      <c r="LTU465" s="176"/>
      <c r="LTV465" s="176"/>
      <c r="LTW465" s="176"/>
      <c r="LTX465" s="176"/>
      <c r="LTY465" s="176"/>
      <c r="LTZ465" s="176"/>
      <c r="LUA465" s="176"/>
      <c r="LUB465" s="176"/>
      <c r="LUC465" s="176"/>
      <c r="LUD465" s="176"/>
      <c r="LUE465" s="176"/>
      <c r="LUF465" s="176"/>
      <c r="LUG465" s="176"/>
      <c r="LUH465" s="176"/>
      <c r="LUI465" s="176"/>
      <c r="LUJ465" s="176"/>
      <c r="LUK465" s="176"/>
      <c r="LUL465" s="176"/>
      <c r="LUM465" s="176"/>
      <c r="LUN465" s="176"/>
      <c r="LUO465" s="176"/>
      <c r="LUP465" s="176"/>
      <c r="LUQ465" s="176"/>
      <c r="LUR465" s="176"/>
      <c r="LUS465" s="176"/>
      <c r="LUT465" s="176"/>
      <c r="LUU465" s="176"/>
      <c r="LUV465" s="176"/>
      <c r="LUW465" s="176"/>
      <c r="LUX465" s="176"/>
      <c r="LUY465" s="176"/>
      <c r="LUZ465" s="176"/>
      <c r="LVA465" s="176"/>
      <c r="LVB465" s="176"/>
      <c r="LVC465" s="176"/>
      <c r="LVD465" s="176"/>
      <c r="LVE465" s="176"/>
      <c r="LVF465" s="176"/>
      <c r="LVG465" s="176"/>
      <c r="LVH465" s="176"/>
      <c r="LVI465" s="176"/>
      <c r="LVJ465" s="176"/>
      <c r="LVK465" s="176"/>
      <c r="LVL465" s="176"/>
      <c r="LVM465" s="176"/>
      <c r="LVN465" s="176"/>
      <c r="LVO465" s="176"/>
      <c r="LVP465" s="176"/>
      <c r="LVQ465" s="176"/>
      <c r="LVR465" s="176"/>
      <c r="LVS465" s="176"/>
      <c r="LVT465" s="176"/>
      <c r="LVU465" s="176"/>
      <c r="LVV465" s="176"/>
      <c r="LVW465" s="176"/>
      <c r="LVX465" s="176"/>
      <c r="LVY465" s="176"/>
      <c r="LVZ465" s="176"/>
      <c r="LWA465" s="176"/>
      <c r="LWB465" s="176"/>
      <c r="LWC465" s="176"/>
      <c r="LWD465" s="176"/>
      <c r="LWE465" s="176"/>
      <c r="LWF465" s="176"/>
      <c r="LWG465" s="176"/>
      <c r="LWH465" s="176"/>
      <c r="LWI465" s="176"/>
      <c r="LWJ465" s="176"/>
      <c r="LWK465" s="176"/>
      <c r="LWL465" s="176"/>
      <c r="LWM465" s="176"/>
      <c r="LWN465" s="176"/>
      <c r="LWO465" s="176"/>
      <c r="LWP465" s="176"/>
      <c r="LWQ465" s="176"/>
      <c r="LWR465" s="176"/>
      <c r="LWS465" s="176"/>
      <c r="LWT465" s="176"/>
      <c r="LWU465" s="176"/>
      <c r="LWV465" s="176"/>
      <c r="LWW465" s="176"/>
      <c r="LWX465" s="176"/>
      <c r="LWY465" s="176"/>
      <c r="LWZ465" s="176"/>
      <c r="LXA465" s="176"/>
      <c r="LXB465" s="176"/>
      <c r="LXC465" s="176"/>
      <c r="LXD465" s="176"/>
      <c r="LXE465" s="176"/>
      <c r="LXF465" s="176"/>
      <c r="LXG465" s="176"/>
      <c r="LXH465" s="176"/>
      <c r="LXI465" s="176"/>
      <c r="LXJ465" s="176"/>
      <c r="LXK465" s="176"/>
      <c r="LXL465" s="176"/>
      <c r="LXM465" s="176"/>
      <c r="LXN465" s="176"/>
      <c r="LXO465" s="176"/>
      <c r="LXP465" s="176"/>
      <c r="LXQ465" s="176"/>
      <c r="LXR465" s="176"/>
      <c r="LXS465" s="176"/>
      <c r="LXT465" s="176"/>
      <c r="LXU465" s="176"/>
      <c r="LXV465" s="176"/>
      <c r="LXW465" s="176"/>
      <c r="LXX465" s="176"/>
      <c r="LXY465" s="176"/>
      <c r="LXZ465" s="176"/>
      <c r="LYA465" s="176"/>
      <c r="LYB465" s="176"/>
      <c r="LYC465" s="176"/>
      <c r="LYD465" s="176"/>
      <c r="LYE465" s="176"/>
      <c r="LYF465" s="176"/>
      <c r="LYG465" s="176"/>
      <c r="LYH465" s="176"/>
      <c r="LYI465" s="176"/>
      <c r="LYJ465" s="176"/>
      <c r="LYK465" s="176"/>
      <c r="LYL465" s="176"/>
      <c r="LYM465" s="176"/>
      <c r="LYN465" s="176"/>
      <c r="LYO465" s="176"/>
      <c r="LYP465" s="176"/>
      <c r="LYQ465" s="176"/>
      <c r="LYR465" s="176"/>
      <c r="LYS465" s="176"/>
      <c r="LYT465" s="176"/>
      <c r="LYU465" s="176"/>
      <c r="LYV465" s="176"/>
      <c r="LYW465" s="176"/>
      <c r="LYX465" s="176"/>
      <c r="LYY465" s="176"/>
      <c r="LYZ465" s="176"/>
      <c r="LZA465" s="176"/>
      <c r="LZB465" s="176"/>
      <c r="LZC465" s="176"/>
      <c r="LZD465" s="176"/>
      <c r="LZE465" s="176"/>
      <c r="LZF465" s="176"/>
      <c r="LZG465" s="176"/>
      <c r="LZH465" s="176"/>
      <c r="LZI465" s="176"/>
      <c r="LZJ465" s="176"/>
      <c r="LZK465" s="176"/>
      <c r="LZL465" s="176"/>
      <c r="LZM465" s="176"/>
      <c r="LZN465" s="176"/>
      <c r="LZO465" s="176"/>
      <c r="LZP465" s="176"/>
      <c r="LZQ465" s="176"/>
      <c r="LZR465" s="176"/>
      <c r="LZS465" s="176"/>
      <c r="LZT465" s="176"/>
      <c r="LZU465" s="176"/>
      <c r="LZV465" s="176"/>
      <c r="LZW465" s="176"/>
      <c r="LZX465" s="176"/>
      <c r="LZY465" s="176"/>
      <c r="LZZ465" s="176"/>
      <c r="MAA465" s="176"/>
      <c r="MAB465" s="176"/>
      <c r="MAC465" s="176"/>
      <c r="MAD465" s="176"/>
      <c r="MAE465" s="176"/>
      <c r="MAF465" s="176"/>
      <c r="MAG465" s="176"/>
      <c r="MAH465" s="176"/>
      <c r="MAI465" s="176"/>
      <c r="MAJ465" s="176"/>
      <c r="MAK465" s="176"/>
      <c r="MAL465" s="176"/>
      <c r="MAM465" s="176"/>
      <c r="MAN465" s="176"/>
      <c r="MAO465" s="176"/>
      <c r="MAP465" s="176"/>
      <c r="MAQ465" s="176"/>
      <c r="MAR465" s="176"/>
      <c r="MAS465" s="176"/>
      <c r="MAT465" s="176"/>
      <c r="MAU465" s="176"/>
      <c r="MAV465" s="176"/>
      <c r="MAW465" s="176"/>
      <c r="MAX465" s="176"/>
      <c r="MAY465" s="176"/>
      <c r="MAZ465" s="176"/>
      <c r="MBA465" s="176"/>
      <c r="MBB465" s="176"/>
      <c r="MBC465" s="176"/>
      <c r="MBD465" s="176"/>
      <c r="MBE465" s="176"/>
      <c r="MBF465" s="176"/>
      <c r="MBG465" s="176"/>
      <c r="MBH465" s="176"/>
      <c r="MBI465" s="176"/>
      <c r="MBJ465" s="176"/>
      <c r="MBK465" s="176"/>
      <c r="MBL465" s="176"/>
      <c r="MBM465" s="176"/>
      <c r="MBN465" s="176"/>
      <c r="MBO465" s="176"/>
      <c r="MBP465" s="176"/>
      <c r="MBQ465" s="176"/>
      <c r="MBR465" s="176"/>
      <c r="MBS465" s="176"/>
      <c r="MBT465" s="176"/>
      <c r="MBU465" s="176"/>
      <c r="MBV465" s="176"/>
      <c r="MBW465" s="176"/>
      <c r="MBX465" s="176"/>
      <c r="MBY465" s="176"/>
      <c r="MBZ465" s="176"/>
      <c r="MCA465" s="176"/>
      <c r="MCB465" s="176"/>
      <c r="MCC465" s="176"/>
      <c r="MCD465" s="176"/>
      <c r="MCE465" s="176"/>
      <c r="MCF465" s="176"/>
      <c r="MCG465" s="176"/>
      <c r="MCH465" s="176"/>
      <c r="MCI465" s="176"/>
      <c r="MCJ465" s="176"/>
      <c r="MCK465" s="176"/>
      <c r="MCL465" s="176"/>
      <c r="MCM465" s="176"/>
      <c r="MCN465" s="176"/>
      <c r="MCO465" s="176"/>
      <c r="MCP465" s="176"/>
      <c r="MCQ465" s="176"/>
      <c r="MCR465" s="176"/>
      <c r="MCS465" s="176"/>
      <c r="MCT465" s="176"/>
      <c r="MCU465" s="176"/>
      <c r="MCV465" s="176"/>
      <c r="MCW465" s="176"/>
      <c r="MCX465" s="176"/>
      <c r="MCY465" s="176"/>
      <c r="MCZ465" s="176"/>
      <c r="MDA465" s="176"/>
      <c r="MDB465" s="176"/>
      <c r="MDC465" s="176"/>
      <c r="MDD465" s="176"/>
      <c r="MDE465" s="176"/>
      <c r="MDF465" s="176"/>
      <c r="MDG465" s="176"/>
      <c r="MDH465" s="176"/>
      <c r="MDI465" s="176"/>
      <c r="MDJ465" s="176"/>
      <c r="MDK465" s="176"/>
      <c r="MDL465" s="176"/>
      <c r="MDM465" s="176"/>
      <c r="MDN465" s="176"/>
      <c r="MDO465" s="176"/>
      <c r="MDP465" s="176"/>
      <c r="MDQ465" s="176"/>
      <c r="MDR465" s="176"/>
      <c r="MDS465" s="176"/>
      <c r="MDT465" s="176"/>
      <c r="MDU465" s="176"/>
      <c r="MDV465" s="176"/>
      <c r="MDW465" s="176"/>
      <c r="MDX465" s="176"/>
      <c r="MDY465" s="176"/>
      <c r="MDZ465" s="176"/>
      <c r="MEA465" s="176"/>
      <c r="MEB465" s="176"/>
      <c r="MEC465" s="176"/>
      <c r="MED465" s="176"/>
      <c r="MEE465" s="176"/>
      <c r="MEF465" s="176"/>
      <c r="MEG465" s="176"/>
      <c r="MEH465" s="176"/>
      <c r="MEI465" s="176"/>
      <c r="MEJ465" s="176"/>
      <c r="MEK465" s="176"/>
      <c r="MEL465" s="176"/>
      <c r="MEM465" s="176"/>
      <c r="MEN465" s="176"/>
      <c r="MEO465" s="176"/>
      <c r="MEP465" s="176"/>
      <c r="MEQ465" s="176"/>
      <c r="MER465" s="176"/>
      <c r="MES465" s="176"/>
      <c r="MET465" s="176"/>
      <c r="MEU465" s="176"/>
      <c r="MEV465" s="176"/>
      <c r="MEW465" s="176"/>
      <c r="MEX465" s="176"/>
      <c r="MEY465" s="176"/>
      <c r="MEZ465" s="176"/>
      <c r="MFA465" s="176"/>
      <c r="MFB465" s="176"/>
      <c r="MFC465" s="176"/>
      <c r="MFD465" s="176"/>
      <c r="MFE465" s="176"/>
      <c r="MFF465" s="176"/>
      <c r="MFG465" s="176"/>
      <c r="MFH465" s="176"/>
      <c r="MFI465" s="176"/>
      <c r="MFJ465" s="176"/>
      <c r="MFK465" s="176"/>
      <c r="MFL465" s="176"/>
      <c r="MFM465" s="176"/>
      <c r="MFN465" s="176"/>
      <c r="MFO465" s="176"/>
      <c r="MFP465" s="176"/>
      <c r="MFQ465" s="176"/>
      <c r="MFR465" s="176"/>
      <c r="MFS465" s="176"/>
      <c r="MFT465" s="176"/>
      <c r="MFU465" s="176"/>
      <c r="MFV465" s="176"/>
      <c r="MFW465" s="176"/>
      <c r="MFX465" s="176"/>
      <c r="MFY465" s="176"/>
      <c r="MFZ465" s="176"/>
      <c r="MGA465" s="176"/>
      <c r="MGB465" s="176"/>
      <c r="MGC465" s="176"/>
      <c r="MGD465" s="176"/>
      <c r="MGE465" s="176"/>
      <c r="MGF465" s="176"/>
      <c r="MGG465" s="176"/>
      <c r="MGH465" s="176"/>
      <c r="MGI465" s="176"/>
      <c r="MGJ465" s="176"/>
      <c r="MGK465" s="176"/>
      <c r="MGL465" s="176"/>
      <c r="MGM465" s="176"/>
      <c r="MGN465" s="176"/>
      <c r="MGO465" s="176"/>
      <c r="MGP465" s="176"/>
      <c r="MGQ465" s="176"/>
      <c r="MGR465" s="176"/>
      <c r="MGS465" s="176"/>
      <c r="MGT465" s="176"/>
      <c r="MGU465" s="176"/>
      <c r="MGV465" s="176"/>
      <c r="MGW465" s="176"/>
      <c r="MGX465" s="176"/>
      <c r="MGY465" s="176"/>
      <c r="MGZ465" s="176"/>
      <c r="MHA465" s="176"/>
      <c r="MHB465" s="176"/>
      <c r="MHC465" s="176"/>
      <c r="MHD465" s="176"/>
      <c r="MHE465" s="176"/>
      <c r="MHF465" s="176"/>
      <c r="MHG465" s="176"/>
      <c r="MHH465" s="176"/>
      <c r="MHI465" s="176"/>
      <c r="MHJ465" s="176"/>
      <c r="MHK465" s="176"/>
      <c r="MHL465" s="176"/>
      <c r="MHM465" s="176"/>
      <c r="MHN465" s="176"/>
      <c r="MHO465" s="176"/>
      <c r="MHP465" s="176"/>
      <c r="MHQ465" s="176"/>
      <c r="MHR465" s="176"/>
      <c r="MHS465" s="176"/>
      <c r="MHT465" s="176"/>
      <c r="MHU465" s="176"/>
      <c r="MHV465" s="176"/>
      <c r="MHW465" s="176"/>
      <c r="MHX465" s="176"/>
      <c r="MHY465" s="176"/>
      <c r="MHZ465" s="176"/>
      <c r="MIA465" s="176"/>
      <c r="MIB465" s="176"/>
      <c r="MIC465" s="176"/>
      <c r="MID465" s="176"/>
      <c r="MIE465" s="176"/>
      <c r="MIF465" s="176"/>
      <c r="MIG465" s="176"/>
      <c r="MIH465" s="176"/>
      <c r="MII465" s="176"/>
      <c r="MIJ465" s="176"/>
      <c r="MIK465" s="176"/>
      <c r="MIL465" s="176"/>
      <c r="MIM465" s="176"/>
      <c r="MIN465" s="176"/>
      <c r="MIO465" s="176"/>
      <c r="MIP465" s="176"/>
      <c r="MIQ465" s="176"/>
      <c r="MIR465" s="176"/>
      <c r="MIS465" s="176"/>
      <c r="MIT465" s="176"/>
      <c r="MIU465" s="176"/>
      <c r="MIV465" s="176"/>
      <c r="MIW465" s="176"/>
      <c r="MIX465" s="176"/>
      <c r="MIY465" s="176"/>
      <c r="MIZ465" s="176"/>
      <c r="MJA465" s="176"/>
      <c r="MJB465" s="176"/>
      <c r="MJC465" s="176"/>
      <c r="MJD465" s="176"/>
      <c r="MJE465" s="176"/>
      <c r="MJF465" s="176"/>
      <c r="MJG465" s="176"/>
      <c r="MJH465" s="176"/>
      <c r="MJI465" s="176"/>
      <c r="MJJ465" s="176"/>
      <c r="MJK465" s="176"/>
      <c r="MJL465" s="176"/>
      <c r="MJM465" s="176"/>
      <c r="MJN465" s="176"/>
      <c r="MJO465" s="176"/>
      <c r="MJP465" s="176"/>
      <c r="MJQ465" s="176"/>
      <c r="MJR465" s="176"/>
      <c r="MJS465" s="176"/>
      <c r="MJT465" s="176"/>
      <c r="MJU465" s="176"/>
      <c r="MJV465" s="176"/>
      <c r="MJW465" s="176"/>
      <c r="MJX465" s="176"/>
      <c r="MJY465" s="176"/>
      <c r="MJZ465" s="176"/>
      <c r="MKA465" s="176"/>
      <c r="MKB465" s="176"/>
      <c r="MKC465" s="176"/>
      <c r="MKD465" s="176"/>
      <c r="MKE465" s="176"/>
      <c r="MKF465" s="176"/>
      <c r="MKG465" s="176"/>
      <c r="MKH465" s="176"/>
      <c r="MKI465" s="176"/>
      <c r="MKJ465" s="176"/>
      <c r="MKK465" s="176"/>
      <c r="MKL465" s="176"/>
      <c r="MKM465" s="176"/>
      <c r="MKN465" s="176"/>
      <c r="MKO465" s="176"/>
      <c r="MKP465" s="176"/>
      <c r="MKQ465" s="176"/>
      <c r="MKR465" s="176"/>
      <c r="MKS465" s="176"/>
      <c r="MKT465" s="176"/>
      <c r="MKU465" s="176"/>
      <c r="MKV465" s="176"/>
      <c r="MKW465" s="176"/>
      <c r="MKX465" s="176"/>
      <c r="MKY465" s="176"/>
      <c r="MKZ465" s="176"/>
      <c r="MLA465" s="176"/>
      <c r="MLB465" s="176"/>
      <c r="MLC465" s="176"/>
      <c r="MLD465" s="176"/>
      <c r="MLE465" s="176"/>
      <c r="MLF465" s="176"/>
      <c r="MLG465" s="176"/>
      <c r="MLH465" s="176"/>
      <c r="MLI465" s="176"/>
      <c r="MLJ465" s="176"/>
      <c r="MLK465" s="176"/>
      <c r="MLL465" s="176"/>
      <c r="MLM465" s="176"/>
      <c r="MLN465" s="176"/>
      <c r="MLO465" s="176"/>
      <c r="MLP465" s="176"/>
      <c r="MLQ465" s="176"/>
      <c r="MLR465" s="176"/>
      <c r="MLS465" s="176"/>
      <c r="MLT465" s="176"/>
      <c r="MLU465" s="176"/>
      <c r="MLV465" s="176"/>
      <c r="MLW465" s="176"/>
      <c r="MLX465" s="176"/>
      <c r="MLY465" s="176"/>
      <c r="MLZ465" s="176"/>
      <c r="MMA465" s="176"/>
      <c r="MMB465" s="176"/>
      <c r="MMC465" s="176"/>
      <c r="MMD465" s="176"/>
      <c r="MME465" s="176"/>
      <c r="MMF465" s="176"/>
      <c r="MMG465" s="176"/>
      <c r="MMH465" s="176"/>
      <c r="MMI465" s="176"/>
      <c r="MMJ465" s="176"/>
      <c r="MMK465" s="176"/>
      <c r="MML465" s="176"/>
      <c r="MMM465" s="176"/>
      <c r="MMN465" s="176"/>
      <c r="MMO465" s="176"/>
      <c r="MMP465" s="176"/>
      <c r="MMQ465" s="176"/>
      <c r="MMR465" s="176"/>
      <c r="MMS465" s="176"/>
      <c r="MMT465" s="176"/>
      <c r="MMU465" s="176"/>
      <c r="MMV465" s="176"/>
      <c r="MMW465" s="176"/>
      <c r="MMX465" s="176"/>
      <c r="MMY465" s="176"/>
      <c r="MMZ465" s="176"/>
      <c r="MNA465" s="176"/>
      <c r="MNB465" s="176"/>
      <c r="MNC465" s="176"/>
      <c r="MND465" s="176"/>
      <c r="MNE465" s="176"/>
      <c r="MNF465" s="176"/>
      <c r="MNG465" s="176"/>
      <c r="MNH465" s="176"/>
      <c r="MNI465" s="176"/>
      <c r="MNJ465" s="176"/>
      <c r="MNK465" s="176"/>
      <c r="MNL465" s="176"/>
      <c r="MNM465" s="176"/>
      <c r="MNN465" s="176"/>
      <c r="MNO465" s="176"/>
      <c r="MNP465" s="176"/>
      <c r="MNQ465" s="176"/>
      <c r="MNR465" s="176"/>
      <c r="MNS465" s="176"/>
      <c r="MNT465" s="176"/>
      <c r="MNU465" s="176"/>
      <c r="MNV465" s="176"/>
      <c r="MNW465" s="176"/>
      <c r="MNX465" s="176"/>
      <c r="MNY465" s="176"/>
      <c r="MNZ465" s="176"/>
      <c r="MOA465" s="176"/>
      <c r="MOB465" s="176"/>
      <c r="MOC465" s="176"/>
      <c r="MOD465" s="176"/>
      <c r="MOE465" s="176"/>
      <c r="MOF465" s="176"/>
      <c r="MOG465" s="176"/>
      <c r="MOH465" s="176"/>
      <c r="MOI465" s="176"/>
      <c r="MOJ465" s="176"/>
      <c r="MOK465" s="176"/>
      <c r="MOL465" s="176"/>
      <c r="MOM465" s="176"/>
      <c r="MON465" s="176"/>
      <c r="MOO465" s="176"/>
      <c r="MOP465" s="176"/>
      <c r="MOQ465" s="176"/>
      <c r="MOR465" s="176"/>
      <c r="MOS465" s="176"/>
      <c r="MOT465" s="176"/>
      <c r="MOU465" s="176"/>
      <c r="MOV465" s="176"/>
      <c r="MOW465" s="176"/>
      <c r="MOX465" s="176"/>
      <c r="MOY465" s="176"/>
      <c r="MOZ465" s="176"/>
      <c r="MPA465" s="176"/>
      <c r="MPB465" s="176"/>
      <c r="MPC465" s="176"/>
      <c r="MPD465" s="176"/>
      <c r="MPE465" s="176"/>
      <c r="MPF465" s="176"/>
      <c r="MPG465" s="176"/>
      <c r="MPH465" s="176"/>
      <c r="MPI465" s="176"/>
      <c r="MPJ465" s="176"/>
      <c r="MPK465" s="176"/>
      <c r="MPL465" s="176"/>
      <c r="MPM465" s="176"/>
      <c r="MPN465" s="176"/>
      <c r="MPO465" s="176"/>
      <c r="MPP465" s="176"/>
      <c r="MPQ465" s="176"/>
      <c r="MPR465" s="176"/>
      <c r="MPS465" s="176"/>
      <c r="MPT465" s="176"/>
      <c r="MPU465" s="176"/>
      <c r="MPV465" s="176"/>
      <c r="MPW465" s="176"/>
      <c r="MPX465" s="176"/>
      <c r="MPY465" s="176"/>
      <c r="MPZ465" s="176"/>
      <c r="MQA465" s="176"/>
      <c r="MQB465" s="176"/>
      <c r="MQC465" s="176"/>
      <c r="MQD465" s="176"/>
      <c r="MQE465" s="176"/>
      <c r="MQF465" s="176"/>
      <c r="MQG465" s="176"/>
      <c r="MQH465" s="176"/>
      <c r="MQI465" s="176"/>
      <c r="MQJ465" s="176"/>
      <c r="MQK465" s="176"/>
      <c r="MQL465" s="176"/>
      <c r="MQM465" s="176"/>
      <c r="MQN465" s="176"/>
      <c r="MQO465" s="176"/>
      <c r="MQP465" s="176"/>
      <c r="MQQ465" s="176"/>
      <c r="MQR465" s="176"/>
      <c r="MQS465" s="176"/>
      <c r="MQT465" s="176"/>
      <c r="MQU465" s="176"/>
      <c r="MQV465" s="176"/>
      <c r="MQW465" s="176"/>
      <c r="MQX465" s="176"/>
      <c r="MQY465" s="176"/>
      <c r="MQZ465" s="176"/>
      <c r="MRA465" s="176"/>
      <c r="MRB465" s="176"/>
      <c r="MRC465" s="176"/>
      <c r="MRD465" s="176"/>
      <c r="MRE465" s="176"/>
      <c r="MRF465" s="176"/>
      <c r="MRG465" s="176"/>
      <c r="MRH465" s="176"/>
      <c r="MRI465" s="176"/>
      <c r="MRJ465" s="176"/>
      <c r="MRK465" s="176"/>
      <c r="MRL465" s="176"/>
      <c r="MRM465" s="176"/>
      <c r="MRN465" s="176"/>
      <c r="MRO465" s="176"/>
      <c r="MRP465" s="176"/>
      <c r="MRQ465" s="176"/>
      <c r="MRR465" s="176"/>
      <c r="MRS465" s="176"/>
      <c r="MRT465" s="176"/>
      <c r="MRU465" s="176"/>
      <c r="MRV465" s="176"/>
      <c r="MRW465" s="176"/>
      <c r="MRX465" s="176"/>
      <c r="MRY465" s="176"/>
      <c r="MRZ465" s="176"/>
      <c r="MSA465" s="176"/>
      <c r="MSB465" s="176"/>
      <c r="MSC465" s="176"/>
      <c r="MSD465" s="176"/>
      <c r="MSE465" s="176"/>
      <c r="MSF465" s="176"/>
      <c r="MSG465" s="176"/>
      <c r="MSH465" s="176"/>
      <c r="MSI465" s="176"/>
      <c r="MSJ465" s="176"/>
      <c r="MSK465" s="176"/>
      <c r="MSL465" s="176"/>
      <c r="MSM465" s="176"/>
      <c r="MSN465" s="176"/>
      <c r="MSO465" s="176"/>
      <c r="MSP465" s="176"/>
      <c r="MSQ465" s="176"/>
      <c r="MSR465" s="176"/>
      <c r="MSS465" s="176"/>
      <c r="MST465" s="176"/>
      <c r="MSU465" s="176"/>
      <c r="MSV465" s="176"/>
      <c r="MSW465" s="176"/>
      <c r="MSX465" s="176"/>
      <c r="MSY465" s="176"/>
      <c r="MSZ465" s="176"/>
      <c r="MTA465" s="176"/>
      <c r="MTB465" s="176"/>
      <c r="MTC465" s="176"/>
      <c r="MTD465" s="176"/>
      <c r="MTE465" s="176"/>
      <c r="MTF465" s="176"/>
      <c r="MTG465" s="176"/>
      <c r="MTH465" s="176"/>
      <c r="MTI465" s="176"/>
      <c r="MTJ465" s="176"/>
      <c r="MTK465" s="176"/>
      <c r="MTL465" s="176"/>
      <c r="MTM465" s="176"/>
      <c r="MTN465" s="176"/>
      <c r="MTO465" s="176"/>
      <c r="MTP465" s="176"/>
      <c r="MTQ465" s="176"/>
      <c r="MTR465" s="176"/>
      <c r="MTS465" s="176"/>
      <c r="MTT465" s="176"/>
      <c r="MTU465" s="176"/>
      <c r="MTV465" s="176"/>
      <c r="MTW465" s="176"/>
      <c r="MTX465" s="176"/>
      <c r="MTY465" s="176"/>
      <c r="MTZ465" s="176"/>
      <c r="MUA465" s="176"/>
      <c r="MUB465" s="176"/>
      <c r="MUC465" s="176"/>
      <c r="MUD465" s="176"/>
      <c r="MUE465" s="176"/>
      <c r="MUF465" s="176"/>
      <c r="MUG465" s="176"/>
      <c r="MUH465" s="176"/>
      <c r="MUI465" s="176"/>
      <c r="MUJ465" s="176"/>
      <c r="MUK465" s="176"/>
      <c r="MUL465" s="176"/>
      <c r="MUM465" s="176"/>
      <c r="MUN465" s="176"/>
      <c r="MUO465" s="176"/>
      <c r="MUP465" s="176"/>
      <c r="MUQ465" s="176"/>
      <c r="MUR465" s="176"/>
      <c r="MUS465" s="176"/>
      <c r="MUT465" s="176"/>
      <c r="MUU465" s="176"/>
      <c r="MUV465" s="176"/>
      <c r="MUW465" s="176"/>
      <c r="MUX465" s="176"/>
      <c r="MUY465" s="176"/>
      <c r="MUZ465" s="176"/>
      <c r="MVA465" s="176"/>
      <c r="MVB465" s="176"/>
      <c r="MVC465" s="176"/>
      <c r="MVD465" s="176"/>
      <c r="MVE465" s="176"/>
      <c r="MVF465" s="176"/>
      <c r="MVG465" s="176"/>
      <c r="MVH465" s="176"/>
      <c r="MVI465" s="176"/>
      <c r="MVJ465" s="176"/>
      <c r="MVK465" s="176"/>
      <c r="MVL465" s="176"/>
      <c r="MVM465" s="176"/>
      <c r="MVN465" s="176"/>
      <c r="MVO465" s="176"/>
      <c r="MVP465" s="176"/>
      <c r="MVQ465" s="176"/>
      <c r="MVR465" s="176"/>
      <c r="MVS465" s="176"/>
      <c r="MVT465" s="176"/>
      <c r="MVU465" s="176"/>
      <c r="MVV465" s="176"/>
      <c r="MVW465" s="176"/>
      <c r="MVX465" s="176"/>
      <c r="MVY465" s="176"/>
      <c r="MVZ465" s="176"/>
      <c r="MWA465" s="176"/>
      <c r="MWB465" s="176"/>
      <c r="MWC465" s="176"/>
      <c r="MWD465" s="176"/>
      <c r="MWE465" s="176"/>
      <c r="MWF465" s="176"/>
      <c r="MWG465" s="176"/>
      <c r="MWH465" s="176"/>
      <c r="MWI465" s="176"/>
      <c r="MWJ465" s="176"/>
      <c r="MWK465" s="176"/>
      <c r="MWL465" s="176"/>
      <c r="MWM465" s="176"/>
      <c r="MWN465" s="176"/>
      <c r="MWO465" s="176"/>
      <c r="MWP465" s="176"/>
      <c r="MWQ465" s="176"/>
      <c r="MWR465" s="176"/>
      <c r="MWS465" s="176"/>
      <c r="MWT465" s="176"/>
      <c r="MWU465" s="176"/>
      <c r="MWV465" s="176"/>
      <c r="MWW465" s="176"/>
      <c r="MWX465" s="176"/>
      <c r="MWY465" s="176"/>
      <c r="MWZ465" s="176"/>
      <c r="MXA465" s="176"/>
      <c r="MXB465" s="176"/>
      <c r="MXC465" s="176"/>
      <c r="MXD465" s="176"/>
      <c r="MXE465" s="176"/>
      <c r="MXF465" s="176"/>
      <c r="MXG465" s="176"/>
      <c r="MXH465" s="176"/>
      <c r="MXI465" s="176"/>
      <c r="MXJ465" s="176"/>
      <c r="MXK465" s="176"/>
      <c r="MXL465" s="176"/>
      <c r="MXM465" s="176"/>
      <c r="MXN465" s="176"/>
      <c r="MXO465" s="176"/>
      <c r="MXP465" s="176"/>
      <c r="MXQ465" s="176"/>
      <c r="MXR465" s="176"/>
      <c r="MXS465" s="176"/>
      <c r="MXT465" s="176"/>
      <c r="MXU465" s="176"/>
      <c r="MXV465" s="176"/>
      <c r="MXW465" s="176"/>
      <c r="MXX465" s="176"/>
      <c r="MXY465" s="176"/>
      <c r="MXZ465" s="176"/>
      <c r="MYA465" s="176"/>
      <c r="MYB465" s="176"/>
      <c r="MYC465" s="176"/>
      <c r="MYD465" s="176"/>
      <c r="MYE465" s="176"/>
      <c r="MYF465" s="176"/>
      <c r="MYG465" s="176"/>
      <c r="MYH465" s="176"/>
      <c r="MYI465" s="176"/>
      <c r="MYJ465" s="176"/>
      <c r="MYK465" s="176"/>
      <c r="MYL465" s="176"/>
      <c r="MYM465" s="176"/>
      <c r="MYN465" s="176"/>
      <c r="MYO465" s="176"/>
      <c r="MYP465" s="176"/>
      <c r="MYQ465" s="176"/>
      <c r="MYR465" s="176"/>
      <c r="MYS465" s="176"/>
      <c r="MYT465" s="176"/>
      <c r="MYU465" s="176"/>
      <c r="MYV465" s="176"/>
      <c r="MYW465" s="176"/>
      <c r="MYX465" s="176"/>
      <c r="MYY465" s="176"/>
      <c r="MYZ465" s="176"/>
      <c r="MZA465" s="176"/>
      <c r="MZB465" s="176"/>
      <c r="MZC465" s="176"/>
      <c r="MZD465" s="176"/>
      <c r="MZE465" s="176"/>
      <c r="MZF465" s="176"/>
      <c r="MZG465" s="176"/>
      <c r="MZH465" s="176"/>
      <c r="MZI465" s="176"/>
      <c r="MZJ465" s="176"/>
      <c r="MZK465" s="176"/>
      <c r="MZL465" s="176"/>
      <c r="MZM465" s="176"/>
      <c r="MZN465" s="176"/>
      <c r="MZO465" s="176"/>
      <c r="MZP465" s="176"/>
      <c r="MZQ465" s="176"/>
      <c r="MZR465" s="176"/>
      <c r="MZS465" s="176"/>
      <c r="MZT465" s="176"/>
      <c r="MZU465" s="176"/>
      <c r="MZV465" s="176"/>
      <c r="MZW465" s="176"/>
      <c r="MZX465" s="176"/>
      <c r="MZY465" s="176"/>
      <c r="MZZ465" s="176"/>
      <c r="NAA465" s="176"/>
      <c r="NAB465" s="176"/>
      <c r="NAC465" s="176"/>
      <c r="NAD465" s="176"/>
      <c r="NAE465" s="176"/>
      <c r="NAF465" s="176"/>
      <c r="NAG465" s="176"/>
      <c r="NAH465" s="176"/>
      <c r="NAI465" s="176"/>
      <c r="NAJ465" s="176"/>
      <c r="NAK465" s="176"/>
      <c r="NAL465" s="176"/>
      <c r="NAM465" s="176"/>
      <c r="NAN465" s="176"/>
      <c r="NAO465" s="176"/>
      <c r="NAP465" s="176"/>
      <c r="NAQ465" s="176"/>
      <c r="NAR465" s="176"/>
      <c r="NAS465" s="176"/>
      <c r="NAT465" s="176"/>
      <c r="NAU465" s="176"/>
      <c r="NAV465" s="176"/>
      <c r="NAW465" s="176"/>
      <c r="NAX465" s="176"/>
      <c r="NAY465" s="176"/>
      <c r="NAZ465" s="176"/>
      <c r="NBA465" s="176"/>
      <c r="NBB465" s="176"/>
      <c r="NBC465" s="176"/>
      <c r="NBD465" s="176"/>
      <c r="NBE465" s="176"/>
      <c r="NBF465" s="176"/>
      <c r="NBG465" s="176"/>
      <c r="NBH465" s="176"/>
      <c r="NBI465" s="176"/>
      <c r="NBJ465" s="176"/>
      <c r="NBK465" s="176"/>
      <c r="NBL465" s="176"/>
      <c r="NBM465" s="176"/>
      <c r="NBN465" s="176"/>
      <c r="NBO465" s="176"/>
      <c r="NBP465" s="176"/>
      <c r="NBQ465" s="176"/>
      <c r="NBR465" s="176"/>
      <c r="NBS465" s="176"/>
      <c r="NBT465" s="176"/>
      <c r="NBU465" s="176"/>
      <c r="NBV465" s="176"/>
      <c r="NBW465" s="176"/>
      <c r="NBX465" s="176"/>
      <c r="NBY465" s="176"/>
      <c r="NBZ465" s="176"/>
      <c r="NCA465" s="176"/>
      <c r="NCB465" s="176"/>
      <c r="NCC465" s="176"/>
      <c r="NCD465" s="176"/>
      <c r="NCE465" s="176"/>
      <c r="NCF465" s="176"/>
      <c r="NCG465" s="176"/>
      <c r="NCH465" s="176"/>
      <c r="NCI465" s="176"/>
      <c r="NCJ465" s="176"/>
      <c r="NCK465" s="176"/>
      <c r="NCL465" s="176"/>
      <c r="NCM465" s="176"/>
      <c r="NCN465" s="176"/>
      <c r="NCO465" s="176"/>
      <c r="NCP465" s="176"/>
      <c r="NCQ465" s="176"/>
      <c r="NCR465" s="176"/>
      <c r="NCS465" s="176"/>
      <c r="NCT465" s="176"/>
      <c r="NCU465" s="176"/>
      <c r="NCV465" s="176"/>
      <c r="NCW465" s="176"/>
      <c r="NCX465" s="176"/>
      <c r="NCY465" s="176"/>
      <c r="NCZ465" s="176"/>
      <c r="NDA465" s="176"/>
      <c r="NDB465" s="176"/>
      <c r="NDC465" s="176"/>
      <c r="NDD465" s="176"/>
      <c r="NDE465" s="176"/>
      <c r="NDF465" s="176"/>
      <c r="NDG465" s="176"/>
      <c r="NDH465" s="176"/>
      <c r="NDI465" s="176"/>
      <c r="NDJ465" s="176"/>
      <c r="NDK465" s="176"/>
      <c r="NDL465" s="176"/>
      <c r="NDM465" s="176"/>
      <c r="NDN465" s="176"/>
      <c r="NDO465" s="176"/>
      <c r="NDP465" s="176"/>
      <c r="NDQ465" s="176"/>
      <c r="NDR465" s="176"/>
      <c r="NDS465" s="176"/>
      <c r="NDT465" s="176"/>
      <c r="NDU465" s="176"/>
      <c r="NDV465" s="176"/>
      <c r="NDW465" s="176"/>
      <c r="NDX465" s="176"/>
      <c r="NDY465" s="176"/>
      <c r="NDZ465" s="176"/>
      <c r="NEA465" s="176"/>
      <c r="NEB465" s="176"/>
      <c r="NEC465" s="176"/>
      <c r="NED465" s="176"/>
      <c r="NEE465" s="176"/>
      <c r="NEF465" s="176"/>
      <c r="NEG465" s="176"/>
      <c r="NEH465" s="176"/>
      <c r="NEI465" s="176"/>
      <c r="NEJ465" s="176"/>
      <c r="NEK465" s="176"/>
      <c r="NEL465" s="176"/>
      <c r="NEM465" s="176"/>
      <c r="NEN465" s="176"/>
      <c r="NEO465" s="176"/>
      <c r="NEP465" s="176"/>
      <c r="NEQ465" s="176"/>
      <c r="NER465" s="176"/>
      <c r="NES465" s="176"/>
      <c r="NET465" s="176"/>
      <c r="NEU465" s="176"/>
      <c r="NEV465" s="176"/>
      <c r="NEW465" s="176"/>
      <c r="NEX465" s="176"/>
      <c r="NEY465" s="176"/>
      <c r="NEZ465" s="176"/>
      <c r="NFA465" s="176"/>
      <c r="NFB465" s="176"/>
      <c r="NFC465" s="176"/>
      <c r="NFD465" s="176"/>
      <c r="NFE465" s="176"/>
      <c r="NFF465" s="176"/>
      <c r="NFG465" s="176"/>
      <c r="NFH465" s="176"/>
      <c r="NFI465" s="176"/>
      <c r="NFJ465" s="176"/>
      <c r="NFK465" s="176"/>
      <c r="NFL465" s="176"/>
      <c r="NFM465" s="176"/>
      <c r="NFN465" s="176"/>
      <c r="NFO465" s="176"/>
      <c r="NFP465" s="176"/>
      <c r="NFQ465" s="176"/>
      <c r="NFR465" s="176"/>
      <c r="NFS465" s="176"/>
      <c r="NFT465" s="176"/>
      <c r="NFU465" s="176"/>
      <c r="NFV465" s="176"/>
      <c r="NFW465" s="176"/>
      <c r="NFX465" s="176"/>
      <c r="NFY465" s="176"/>
      <c r="NFZ465" s="176"/>
      <c r="NGA465" s="176"/>
      <c r="NGB465" s="176"/>
      <c r="NGC465" s="176"/>
      <c r="NGD465" s="176"/>
      <c r="NGE465" s="176"/>
      <c r="NGF465" s="176"/>
      <c r="NGG465" s="176"/>
      <c r="NGH465" s="176"/>
      <c r="NGI465" s="176"/>
      <c r="NGJ465" s="176"/>
      <c r="NGK465" s="176"/>
      <c r="NGL465" s="176"/>
      <c r="NGM465" s="176"/>
      <c r="NGN465" s="176"/>
      <c r="NGO465" s="176"/>
      <c r="NGP465" s="176"/>
      <c r="NGQ465" s="176"/>
      <c r="NGR465" s="176"/>
      <c r="NGS465" s="176"/>
      <c r="NGT465" s="176"/>
      <c r="NGU465" s="176"/>
      <c r="NGV465" s="176"/>
      <c r="NGW465" s="176"/>
      <c r="NGX465" s="176"/>
      <c r="NGY465" s="176"/>
      <c r="NGZ465" s="176"/>
      <c r="NHA465" s="176"/>
      <c r="NHB465" s="176"/>
      <c r="NHC465" s="176"/>
      <c r="NHD465" s="176"/>
      <c r="NHE465" s="176"/>
      <c r="NHF465" s="176"/>
      <c r="NHG465" s="176"/>
      <c r="NHH465" s="176"/>
      <c r="NHI465" s="176"/>
      <c r="NHJ465" s="176"/>
      <c r="NHK465" s="176"/>
      <c r="NHL465" s="176"/>
      <c r="NHM465" s="176"/>
      <c r="NHN465" s="176"/>
      <c r="NHO465" s="176"/>
      <c r="NHP465" s="176"/>
      <c r="NHQ465" s="176"/>
      <c r="NHR465" s="176"/>
      <c r="NHS465" s="176"/>
      <c r="NHT465" s="176"/>
      <c r="NHU465" s="176"/>
      <c r="NHV465" s="176"/>
      <c r="NHW465" s="176"/>
      <c r="NHX465" s="176"/>
      <c r="NHY465" s="176"/>
      <c r="NHZ465" s="176"/>
      <c r="NIA465" s="176"/>
      <c r="NIB465" s="176"/>
      <c r="NIC465" s="176"/>
      <c r="NID465" s="176"/>
      <c r="NIE465" s="176"/>
      <c r="NIF465" s="176"/>
      <c r="NIG465" s="176"/>
      <c r="NIH465" s="176"/>
      <c r="NII465" s="176"/>
      <c r="NIJ465" s="176"/>
      <c r="NIK465" s="176"/>
      <c r="NIL465" s="176"/>
      <c r="NIM465" s="176"/>
      <c r="NIN465" s="176"/>
      <c r="NIO465" s="176"/>
      <c r="NIP465" s="176"/>
      <c r="NIQ465" s="176"/>
      <c r="NIR465" s="176"/>
      <c r="NIS465" s="176"/>
      <c r="NIT465" s="176"/>
      <c r="NIU465" s="176"/>
      <c r="NIV465" s="176"/>
      <c r="NIW465" s="176"/>
      <c r="NIX465" s="176"/>
      <c r="NIY465" s="176"/>
      <c r="NIZ465" s="176"/>
      <c r="NJA465" s="176"/>
      <c r="NJB465" s="176"/>
      <c r="NJC465" s="176"/>
      <c r="NJD465" s="176"/>
      <c r="NJE465" s="176"/>
      <c r="NJF465" s="176"/>
      <c r="NJG465" s="176"/>
      <c r="NJH465" s="176"/>
      <c r="NJI465" s="176"/>
      <c r="NJJ465" s="176"/>
      <c r="NJK465" s="176"/>
      <c r="NJL465" s="176"/>
      <c r="NJM465" s="176"/>
      <c r="NJN465" s="176"/>
      <c r="NJO465" s="176"/>
      <c r="NJP465" s="176"/>
      <c r="NJQ465" s="176"/>
      <c r="NJR465" s="176"/>
      <c r="NJS465" s="176"/>
      <c r="NJT465" s="176"/>
      <c r="NJU465" s="176"/>
      <c r="NJV465" s="176"/>
      <c r="NJW465" s="176"/>
      <c r="NJX465" s="176"/>
      <c r="NJY465" s="176"/>
      <c r="NJZ465" s="176"/>
      <c r="NKA465" s="176"/>
      <c r="NKB465" s="176"/>
      <c r="NKC465" s="176"/>
      <c r="NKD465" s="176"/>
      <c r="NKE465" s="176"/>
      <c r="NKF465" s="176"/>
      <c r="NKG465" s="176"/>
      <c r="NKH465" s="176"/>
      <c r="NKI465" s="176"/>
      <c r="NKJ465" s="176"/>
      <c r="NKK465" s="176"/>
      <c r="NKL465" s="176"/>
      <c r="NKM465" s="176"/>
      <c r="NKN465" s="176"/>
      <c r="NKO465" s="176"/>
      <c r="NKP465" s="176"/>
      <c r="NKQ465" s="176"/>
      <c r="NKR465" s="176"/>
      <c r="NKS465" s="176"/>
      <c r="NKT465" s="176"/>
      <c r="NKU465" s="176"/>
      <c r="NKV465" s="176"/>
      <c r="NKW465" s="176"/>
      <c r="NKX465" s="176"/>
      <c r="NKY465" s="176"/>
      <c r="NKZ465" s="176"/>
      <c r="NLA465" s="176"/>
      <c r="NLB465" s="176"/>
      <c r="NLC465" s="176"/>
      <c r="NLD465" s="176"/>
      <c r="NLE465" s="176"/>
      <c r="NLF465" s="176"/>
      <c r="NLG465" s="176"/>
      <c r="NLH465" s="176"/>
      <c r="NLI465" s="176"/>
      <c r="NLJ465" s="176"/>
      <c r="NLK465" s="176"/>
      <c r="NLL465" s="176"/>
      <c r="NLM465" s="176"/>
      <c r="NLN465" s="176"/>
      <c r="NLO465" s="176"/>
      <c r="NLP465" s="176"/>
      <c r="NLQ465" s="176"/>
      <c r="NLR465" s="176"/>
      <c r="NLS465" s="176"/>
      <c r="NLT465" s="176"/>
      <c r="NLU465" s="176"/>
      <c r="NLV465" s="176"/>
      <c r="NLW465" s="176"/>
      <c r="NLX465" s="176"/>
      <c r="NLY465" s="176"/>
      <c r="NLZ465" s="176"/>
      <c r="NMA465" s="176"/>
      <c r="NMB465" s="176"/>
      <c r="NMC465" s="176"/>
      <c r="NMD465" s="176"/>
      <c r="NME465" s="176"/>
      <c r="NMF465" s="176"/>
      <c r="NMG465" s="176"/>
      <c r="NMH465" s="176"/>
      <c r="NMI465" s="176"/>
      <c r="NMJ465" s="176"/>
      <c r="NMK465" s="176"/>
      <c r="NML465" s="176"/>
      <c r="NMM465" s="176"/>
      <c r="NMN465" s="176"/>
      <c r="NMO465" s="176"/>
      <c r="NMP465" s="176"/>
      <c r="NMQ465" s="176"/>
      <c r="NMR465" s="176"/>
      <c r="NMS465" s="176"/>
      <c r="NMT465" s="176"/>
      <c r="NMU465" s="176"/>
      <c r="NMV465" s="176"/>
      <c r="NMW465" s="176"/>
      <c r="NMX465" s="176"/>
      <c r="NMY465" s="176"/>
      <c r="NMZ465" s="176"/>
      <c r="NNA465" s="176"/>
      <c r="NNB465" s="176"/>
      <c r="NNC465" s="176"/>
      <c r="NND465" s="176"/>
      <c r="NNE465" s="176"/>
      <c r="NNF465" s="176"/>
      <c r="NNG465" s="176"/>
      <c r="NNH465" s="176"/>
      <c r="NNI465" s="176"/>
      <c r="NNJ465" s="176"/>
      <c r="NNK465" s="176"/>
      <c r="NNL465" s="176"/>
      <c r="NNM465" s="176"/>
      <c r="NNN465" s="176"/>
      <c r="NNO465" s="176"/>
      <c r="NNP465" s="176"/>
      <c r="NNQ465" s="176"/>
      <c r="NNR465" s="176"/>
      <c r="NNS465" s="176"/>
      <c r="NNT465" s="176"/>
      <c r="NNU465" s="176"/>
      <c r="NNV465" s="176"/>
      <c r="NNW465" s="176"/>
      <c r="NNX465" s="176"/>
      <c r="NNY465" s="176"/>
      <c r="NNZ465" s="176"/>
      <c r="NOA465" s="176"/>
      <c r="NOB465" s="176"/>
      <c r="NOC465" s="176"/>
      <c r="NOD465" s="176"/>
      <c r="NOE465" s="176"/>
      <c r="NOF465" s="176"/>
      <c r="NOG465" s="176"/>
      <c r="NOH465" s="176"/>
      <c r="NOI465" s="176"/>
      <c r="NOJ465" s="176"/>
      <c r="NOK465" s="176"/>
      <c r="NOL465" s="176"/>
      <c r="NOM465" s="176"/>
      <c r="NON465" s="176"/>
      <c r="NOO465" s="176"/>
      <c r="NOP465" s="176"/>
      <c r="NOQ465" s="176"/>
      <c r="NOR465" s="176"/>
      <c r="NOS465" s="176"/>
      <c r="NOT465" s="176"/>
      <c r="NOU465" s="176"/>
      <c r="NOV465" s="176"/>
      <c r="NOW465" s="176"/>
      <c r="NOX465" s="176"/>
      <c r="NOY465" s="176"/>
      <c r="NOZ465" s="176"/>
      <c r="NPA465" s="176"/>
      <c r="NPB465" s="176"/>
      <c r="NPC465" s="176"/>
      <c r="NPD465" s="176"/>
      <c r="NPE465" s="176"/>
      <c r="NPF465" s="176"/>
      <c r="NPG465" s="176"/>
      <c r="NPH465" s="176"/>
      <c r="NPI465" s="176"/>
      <c r="NPJ465" s="176"/>
      <c r="NPK465" s="176"/>
      <c r="NPL465" s="176"/>
      <c r="NPM465" s="176"/>
      <c r="NPN465" s="176"/>
      <c r="NPO465" s="176"/>
      <c r="NPP465" s="176"/>
      <c r="NPQ465" s="176"/>
      <c r="NPR465" s="176"/>
      <c r="NPS465" s="176"/>
      <c r="NPT465" s="176"/>
      <c r="NPU465" s="176"/>
      <c r="NPV465" s="176"/>
      <c r="NPW465" s="176"/>
      <c r="NPX465" s="176"/>
      <c r="NPY465" s="176"/>
      <c r="NPZ465" s="176"/>
      <c r="NQA465" s="176"/>
      <c r="NQB465" s="176"/>
      <c r="NQC465" s="176"/>
      <c r="NQD465" s="176"/>
      <c r="NQE465" s="176"/>
      <c r="NQF465" s="176"/>
      <c r="NQG465" s="176"/>
      <c r="NQH465" s="176"/>
      <c r="NQI465" s="176"/>
      <c r="NQJ465" s="176"/>
      <c r="NQK465" s="176"/>
      <c r="NQL465" s="176"/>
      <c r="NQM465" s="176"/>
      <c r="NQN465" s="176"/>
      <c r="NQO465" s="176"/>
      <c r="NQP465" s="176"/>
      <c r="NQQ465" s="176"/>
      <c r="NQR465" s="176"/>
      <c r="NQS465" s="176"/>
      <c r="NQT465" s="176"/>
      <c r="NQU465" s="176"/>
      <c r="NQV465" s="176"/>
      <c r="NQW465" s="176"/>
      <c r="NQX465" s="176"/>
      <c r="NQY465" s="176"/>
      <c r="NQZ465" s="176"/>
      <c r="NRA465" s="176"/>
      <c r="NRB465" s="176"/>
      <c r="NRC465" s="176"/>
      <c r="NRD465" s="176"/>
      <c r="NRE465" s="176"/>
      <c r="NRF465" s="176"/>
      <c r="NRG465" s="176"/>
      <c r="NRH465" s="176"/>
      <c r="NRI465" s="176"/>
      <c r="NRJ465" s="176"/>
      <c r="NRK465" s="176"/>
      <c r="NRL465" s="176"/>
      <c r="NRM465" s="176"/>
      <c r="NRN465" s="176"/>
      <c r="NRO465" s="176"/>
      <c r="NRP465" s="176"/>
      <c r="NRQ465" s="176"/>
      <c r="NRR465" s="176"/>
      <c r="NRS465" s="176"/>
      <c r="NRT465" s="176"/>
      <c r="NRU465" s="176"/>
      <c r="NRV465" s="176"/>
      <c r="NRW465" s="176"/>
      <c r="NRX465" s="176"/>
      <c r="NRY465" s="176"/>
      <c r="NRZ465" s="176"/>
      <c r="NSA465" s="176"/>
      <c r="NSB465" s="176"/>
      <c r="NSC465" s="176"/>
      <c r="NSD465" s="176"/>
      <c r="NSE465" s="176"/>
      <c r="NSF465" s="176"/>
      <c r="NSG465" s="176"/>
      <c r="NSH465" s="176"/>
      <c r="NSI465" s="176"/>
      <c r="NSJ465" s="176"/>
      <c r="NSK465" s="176"/>
      <c r="NSL465" s="176"/>
      <c r="NSM465" s="176"/>
      <c r="NSN465" s="176"/>
      <c r="NSO465" s="176"/>
      <c r="NSP465" s="176"/>
      <c r="NSQ465" s="176"/>
      <c r="NSR465" s="176"/>
      <c r="NSS465" s="176"/>
      <c r="NST465" s="176"/>
      <c r="NSU465" s="176"/>
      <c r="NSV465" s="176"/>
      <c r="NSW465" s="176"/>
      <c r="NSX465" s="176"/>
      <c r="NSY465" s="176"/>
      <c r="NSZ465" s="176"/>
      <c r="NTA465" s="176"/>
      <c r="NTB465" s="176"/>
      <c r="NTC465" s="176"/>
      <c r="NTD465" s="176"/>
      <c r="NTE465" s="176"/>
      <c r="NTF465" s="176"/>
      <c r="NTG465" s="176"/>
      <c r="NTH465" s="176"/>
      <c r="NTI465" s="176"/>
      <c r="NTJ465" s="176"/>
      <c r="NTK465" s="176"/>
      <c r="NTL465" s="176"/>
      <c r="NTM465" s="176"/>
      <c r="NTN465" s="176"/>
      <c r="NTO465" s="176"/>
      <c r="NTP465" s="176"/>
      <c r="NTQ465" s="176"/>
      <c r="NTR465" s="176"/>
      <c r="NTS465" s="176"/>
      <c r="NTT465" s="176"/>
      <c r="NTU465" s="176"/>
      <c r="NTV465" s="176"/>
      <c r="NTW465" s="176"/>
      <c r="NTX465" s="176"/>
      <c r="NTY465" s="176"/>
      <c r="NTZ465" s="176"/>
      <c r="NUA465" s="176"/>
      <c r="NUB465" s="176"/>
      <c r="NUC465" s="176"/>
      <c r="NUD465" s="176"/>
      <c r="NUE465" s="176"/>
      <c r="NUF465" s="176"/>
      <c r="NUG465" s="176"/>
      <c r="NUH465" s="176"/>
      <c r="NUI465" s="176"/>
      <c r="NUJ465" s="176"/>
      <c r="NUK465" s="176"/>
      <c r="NUL465" s="176"/>
      <c r="NUM465" s="176"/>
      <c r="NUN465" s="176"/>
      <c r="NUO465" s="176"/>
      <c r="NUP465" s="176"/>
      <c r="NUQ465" s="176"/>
      <c r="NUR465" s="176"/>
      <c r="NUS465" s="176"/>
      <c r="NUT465" s="176"/>
      <c r="NUU465" s="176"/>
      <c r="NUV465" s="176"/>
      <c r="NUW465" s="176"/>
      <c r="NUX465" s="176"/>
      <c r="NUY465" s="176"/>
      <c r="NUZ465" s="176"/>
      <c r="NVA465" s="176"/>
      <c r="NVB465" s="176"/>
      <c r="NVC465" s="176"/>
      <c r="NVD465" s="176"/>
      <c r="NVE465" s="176"/>
      <c r="NVF465" s="176"/>
      <c r="NVG465" s="176"/>
      <c r="NVH465" s="176"/>
      <c r="NVI465" s="176"/>
      <c r="NVJ465" s="176"/>
      <c r="NVK465" s="176"/>
      <c r="NVL465" s="176"/>
      <c r="NVM465" s="176"/>
      <c r="NVN465" s="176"/>
      <c r="NVO465" s="176"/>
      <c r="NVP465" s="176"/>
      <c r="NVQ465" s="176"/>
      <c r="NVR465" s="176"/>
      <c r="NVS465" s="176"/>
      <c r="NVT465" s="176"/>
      <c r="NVU465" s="176"/>
      <c r="NVV465" s="176"/>
      <c r="NVW465" s="176"/>
      <c r="NVX465" s="176"/>
      <c r="NVY465" s="176"/>
      <c r="NVZ465" s="176"/>
      <c r="NWA465" s="176"/>
      <c r="NWB465" s="176"/>
      <c r="NWC465" s="176"/>
      <c r="NWD465" s="176"/>
      <c r="NWE465" s="176"/>
      <c r="NWF465" s="176"/>
      <c r="NWG465" s="176"/>
      <c r="NWH465" s="176"/>
      <c r="NWI465" s="176"/>
      <c r="NWJ465" s="176"/>
      <c r="NWK465" s="176"/>
      <c r="NWL465" s="176"/>
      <c r="NWM465" s="176"/>
      <c r="NWN465" s="176"/>
      <c r="NWO465" s="176"/>
      <c r="NWP465" s="176"/>
      <c r="NWQ465" s="176"/>
      <c r="NWR465" s="176"/>
      <c r="NWS465" s="176"/>
      <c r="NWT465" s="176"/>
      <c r="NWU465" s="176"/>
      <c r="NWV465" s="176"/>
      <c r="NWW465" s="176"/>
      <c r="NWX465" s="176"/>
      <c r="NWY465" s="176"/>
      <c r="NWZ465" s="176"/>
      <c r="NXA465" s="176"/>
      <c r="NXB465" s="176"/>
      <c r="NXC465" s="176"/>
      <c r="NXD465" s="176"/>
      <c r="NXE465" s="176"/>
      <c r="NXF465" s="176"/>
      <c r="NXG465" s="176"/>
      <c r="NXH465" s="176"/>
      <c r="NXI465" s="176"/>
      <c r="NXJ465" s="176"/>
      <c r="NXK465" s="176"/>
      <c r="NXL465" s="176"/>
      <c r="NXM465" s="176"/>
      <c r="NXN465" s="176"/>
      <c r="NXO465" s="176"/>
      <c r="NXP465" s="176"/>
      <c r="NXQ465" s="176"/>
      <c r="NXR465" s="176"/>
      <c r="NXS465" s="176"/>
      <c r="NXT465" s="176"/>
      <c r="NXU465" s="176"/>
      <c r="NXV465" s="176"/>
      <c r="NXW465" s="176"/>
      <c r="NXX465" s="176"/>
      <c r="NXY465" s="176"/>
      <c r="NXZ465" s="176"/>
      <c r="NYA465" s="176"/>
      <c r="NYB465" s="176"/>
      <c r="NYC465" s="176"/>
      <c r="NYD465" s="176"/>
      <c r="NYE465" s="176"/>
      <c r="NYF465" s="176"/>
      <c r="NYG465" s="176"/>
      <c r="NYH465" s="176"/>
      <c r="NYI465" s="176"/>
      <c r="NYJ465" s="176"/>
      <c r="NYK465" s="176"/>
      <c r="NYL465" s="176"/>
      <c r="NYM465" s="176"/>
      <c r="NYN465" s="176"/>
      <c r="NYO465" s="176"/>
      <c r="NYP465" s="176"/>
      <c r="NYQ465" s="176"/>
      <c r="NYR465" s="176"/>
      <c r="NYS465" s="176"/>
      <c r="NYT465" s="176"/>
      <c r="NYU465" s="176"/>
      <c r="NYV465" s="176"/>
      <c r="NYW465" s="176"/>
      <c r="NYX465" s="176"/>
      <c r="NYY465" s="176"/>
      <c r="NYZ465" s="176"/>
      <c r="NZA465" s="176"/>
      <c r="NZB465" s="176"/>
      <c r="NZC465" s="176"/>
      <c r="NZD465" s="176"/>
      <c r="NZE465" s="176"/>
      <c r="NZF465" s="176"/>
      <c r="NZG465" s="176"/>
      <c r="NZH465" s="176"/>
      <c r="NZI465" s="176"/>
      <c r="NZJ465" s="176"/>
      <c r="NZK465" s="176"/>
      <c r="NZL465" s="176"/>
      <c r="NZM465" s="176"/>
      <c r="NZN465" s="176"/>
      <c r="NZO465" s="176"/>
      <c r="NZP465" s="176"/>
      <c r="NZQ465" s="176"/>
      <c r="NZR465" s="176"/>
      <c r="NZS465" s="176"/>
      <c r="NZT465" s="176"/>
      <c r="NZU465" s="176"/>
      <c r="NZV465" s="176"/>
      <c r="NZW465" s="176"/>
      <c r="NZX465" s="176"/>
      <c r="NZY465" s="176"/>
      <c r="NZZ465" s="176"/>
      <c r="OAA465" s="176"/>
      <c r="OAB465" s="176"/>
      <c r="OAC465" s="176"/>
      <c r="OAD465" s="176"/>
      <c r="OAE465" s="176"/>
      <c r="OAF465" s="176"/>
      <c r="OAG465" s="176"/>
      <c r="OAH465" s="176"/>
      <c r="OAI465" s="176"/>
      <c r="OAJ465" s="176"/>
      <c r="OAK465" s="176"/>
      <c r="OAL465" s="176"/>
      <c r="OAM465" s="176"/>
      <c r="OAN465" s="176"/>
      <c r="OAO465" s="176"/>
      <c r="OAP465" s="176"/>
      <c r="OAQ465" s="176"/>
      <c r="OAR465" s="176"/>
      <c r="OAS465" s="176"/>
      <c r="OAT465" s="176"/>
      <c r="OAU465" s="176"/>
      <c r="OAV465" s="176"/>
      <c r="OAW465" s="176"/>
      <c r="OAX465" s="176"/>
      <c r="OAY465" s="176"/>
      <c r="OAZ465" s="176"/>
      <c r="OBA465" s="176"/>
      <c r="OBB465" s="176"/>
      <c r="OBC465" s="176"/>
      <c r="OBD465" s="176"/>
      <c r="OBE465" s="176"/>
      <c r="OBF465" s="176"/>
      <c r="OBG465" s="176"/>
      <c r="OBH465" s="176"/>
      <c r="OBI465" s="176"/>
      <c r="OBJ465" s="176"/>
      <c r="OBK465" s="176"/>
      <c r="OBL465" s="176"/>
      <c r="OBM465" s="176"/>
      <c r="OBN465" s="176"/>
      <c r="OBO465" s="176"/>
      <c r="OBP465" s="176"/>
      <c r="OBQ465" s="176"/>
      <c r="OBR465" s="176"/>
      <c r="OBS465" s="176"/>
      <c r="OBT465" s="176"/>
      <c r="OBU465" s="176"/>
      <c r="OBV465" s="176"/>
      <c r="OBW465" s="176"/>
      <c r="OBX465" s="176"/>
      <c r="OBY465" s="176"/>
      <c r="OBZ465" s="176"/>
      <c r="OCA465" s="176"/>
      <c r="OCB465" s="176"/>
      <c r="OCC465" s="176"/>
      <c r="OCD465" s="176"/>
      <c r="OCE465" s="176"/>
      <c r="OCF465" s="176"/>
      <c r="OCG465" s="176"/>
      <c r="OCH465" s="176"/>
      <c r="OCI465" s="176"/>
      <c r="OCJ465" s="176"/>
      <c r="OCK465" s="176"/>
      <c r="OCL465" s="176"/>
      <c r="OCM465" s="176"/>
      <c r="OCN465" s="176"/>
      <c r="OCO465" s="176"/>
      <c r="OCP465" s="176"/>
      <c r="OCQ465" s="176"/>
      <c r="OCR465" s="176"/>
      <c r="OCS465" s="176"/>
      <c r="OCT465" s="176"/>
      <c r="OCU465" s="176"/>
      <c r="OCV465" s="176"/>
      <c r="OCW465" s="176"/>
      <c r="OCX465" s="176"/>
      <c r="OCY465" s="176"/>
      <c r="OCZ465" s="176"/>
      <c r="ODA465" s="176"/>
      <c r="ODB465" s="176"/>
      <c r="ODC465" s="176"/>
      <c r="ODD465" s="176"/>
      <c r="ODE465" s="176"/>
      <c r="ODF465" s="176"/>
      <c r="ODG465" s="176"/>
      <c r="ODH465" s="176"/>
      <c r="ODI465" s="176"/>
      <c r="ODJ465" s="176"/>
      <c r="ODK465" s="176"/>
      <c r="ODL465" s="176"/>
      <c r="ODM465" s="176"/>
      <c r="ODN465" s="176"/>
      <c r="ODO465" s="176"/>
      <c r="ODP465" s="176"/>
      <c r="ODQ465" s="176"/>
      <c r="ODR465" s="176"/>
      <c r="ODS465" s="176"/>
      <c r="ODT465" s="176"/>
      <c r="ODU465" s="176"/>
      <c r="ODV465" s="176"/>
      <c r="ODW465" s="176"/>
      <c r="ODX465" s="176"/>
      <c r="ODY465" s="176"/>
      <c r="ODZ465" s="176"/>
      <c r="OEA465" s="176"/>
      <c r="OEB465" s="176"/>
      <c r="OEC465" s="176"/>
      <c r="OED465" s="176"/>
      <c r="OEE465" s="176"/>
      <c r="OEF465" s="176"/>
      <c r="OEG465" s="176"/>
      <c r="OEH465" s="176"/>
      <c r="OEI465" s="176"/>
      <c r="OEJ465" s="176"/>
      <c r="OEK465" s="176"/>
      <c r="OEL465" s="176"/>
      <c r="OEM465" s="176"/>
      <c r="OEN465" s="176"/>
      <c r="OEO465" s="176"/>
      <c r="OEP465" s="176"/>
      <c r="OEQ465" s="176"/>
      <c r="OER465" s="176"/>
      <c r="OES465" s="176"/>
      <c r="OET465" s="176"/>
      <c r="OEU465" s="176"/>
      <c r="OEV465" s="176"/>
      <c r="OEW465" s="176"/>
      <c r="OEX465" s="176"/>
      <c r="OEY465" s="176"/>
      <c r="OEZ465" s="176"/>
      <c r="OFA465" s="176"/>
      <c r="OFB465" s="176"/>
      <c r="OFC465" s="176"/>
      <c r="OFD465" s="176"/>
      <c r="OFE465" s="176"/>
      <c r="OFF465" s="176"/>
      <c r="OFG465" s="176"/>
      <c r="OFH465" s="176"/>
      <c r="OFI465" s="176"/>
      <c r="OFJ465" s="176"/>
      <c r="OFK465" s="176"/>
      <c r="OFL465" s="176"/>
      <c r="OFM465" s="176"/>
      <c r="OFN465" s="176"/>
      <c r="OFO465" s="176"/>
      <c r="OFP465" s="176"/>
      <c r="OFQ465" s="176"/>
      <c r="OFR465" s="176"/>
      <c r="OFS465" s="176"/>
      <c r="OFT465" s="176"/>
      <c r="OFU465" s="176"/>
      <c r="OFV465" s="176"/>
      <c r="OFW465" s="176"/>
      <c r="OFX465" s="176"/>
      <c r="OFY465" s="176"/>
      <c r="OFZ465" s="176"/>
      <c r="OGA465" s="176"/>
      <c r="OGB465" s="176"/>
      <c r="OGC465" s="176"/>
      <c r="OGD465" s="176"/>
      <c r="OGE465" s="176"/>
      <c r="OGF465" s="176"/>
      <c r="OGG465" s="176"/>
      <c r="OGH465" s="176"/>
      <c r="OGI465" s="176"/>
      <c r="OGJ465" s="176"/>
      <c r="OGK465" s="176"/>
      <c r="OGL465" s="176"/>
      <c r="OGM465" s="176"/>
      <c r="OGN465" s="176"/>
      <c r="OGO465" s="176"/>
      <c r="OGP465" s="176"/>
      <c r="OGQ465" s="176"/>
      <c r="OGR465" s="176"/>
      <c r="OGS465" s="176"/>
      <c r="OGT465" s="176"/>
      <c r="OGU465" s="176"/>
      <c r="OGV465" s="176"/>
      <c r="OGW465" s="176"/>
      <c r="OGX465" s="176"/>
      <c r="OGY465" s="176"/>
      <c r="OGZ465" s="176"/>
      <c r="OHA465" s="176"/>
      <c r="OHB465" s="176"/>
      <c r="OHC465" s="176"/>
      <c r="OHD465" s="176"/>
      <c r="OHE465" s="176"/>
      <c r="OHF465" s="176"/>
      <c r="OHG465" s="176"/>
      <c r="OHH465" s="176"/>
      <c r="OHI465" s="176"/>
      <c r="OHJ465" s="176"/>
      <c r="OHK465" s="176"/>
      <c r="OHL465" s="176"/>
      <c r="OHM465" s="176"/>
      <c r="OHN465" s="176"/>
      <c r="OHO465" s="176"/>
      <c r="OHP465" s="176"/>
      <c r="OHQ465" s="176"/>
      <c r="OHR465" s="176"/>
      <c r="OHS465" s="176"/>
      <c r="OHT465" s="176"/>
      <c r="OHU465" s="176"/>
      <c r="OHV465" s="176"/>
      <c r="OHW465" s="176"/>
      <c r="OHX465" s="176"/>
      <c r="OHY465" s="176"/>
      <c r="OHZ465" s="176"/>
      <c r="OIA465" s="176"/>
      <c r="OIB465" s="176"/>
      <c r="OIC465" s="176"/>
      <c r="OID465" s="176"/>
      <c r="OIE465" s="176"/>
      <c r="OIF465" s="176"/>
      <c r="OIG465" s="176"/>
      <c r="OIH465" s="176"/>
      <c r="OII465" s="176"/>
      <c r="OIJ465" s="176"/>
      <c r="OIK465" s="176"/>
      <c r="OIL465" s="176"/>
      <c r="OIM465" s="176"/>
      <c r="OIN465" s="176"/>
      <c r="OIO465" s="176"/>
      <c r="OIP465" s="176"/>
      <c r="OIQ465" s="176"/>
      <c r="OIR465" s="176"/>
      <c r="OIS465" s="176"/>
      <c r="OIT465" s="176"/>
      <c r="OIU465" s="176"/>
      <c r="OIV465" s="176"/>
      <c r="OIW465" s="176"/>
      <c r="OIX465" s="176"/>
      <c r="OIY465" s="176"/>
      <c r="OIZ465" s="176"/>
      <c r="OJA465" s="176"/>
      <c r="OJB465" s="176"/>
      <c r="OJC465" s="176"/>
      <c r="OJD465" s="176"/>
      <c r="OJE465" s="176"/>
      <c r="OJF465" s="176"/>
      <c r="OJG465" s="176"/>
      <c r="OJH465" s="176"/>
      <c r="OJI465" s="176"/>
      <c r="OJJ465" s="176"/>
      <c r="OJK465" s="176"/>
      <c r="OJL465" s="176"/>
      <c r="OJM465" s="176"/>
      <c r="OJN465" s="176"/>
      <c r="OJO465" s="176"/>
      <c r="OJP465" s="176"/>
      <c r="OJQ465" s="176"/>
      <c r="OJR465" s="176"/>
      <c r="OJS465" s="176"/>
      <c r="OJT465" s="176"/>
      <c r="OJU465" s="176"/>
      <c r="OJV465" s="176"/>
      <c r="OJW465" s="176"/>
      <c r="OJX465" s="176"/>
      <c r="OJY465" s="176"/>
      <c r="OJZ465" s="176"/>
      <c r="OKA465" s="176"/>
      <c r="OKB465" s="176"/>
      <c r="OKC465" s="176"/>
      <c r="OKD465" s="176"/>
      <c r="OKE465" s="176"/>
      <c r="OKF465" s="176"/>
      <c r="OKG465" s="176"/>
      <c r="OKH465" s="176"/>
      <c r="OKI465" s="176"/>
      <c r="OKJ465" s="176"/>
      <c r="OKK465" s="176"/>
      <c r="OKL465" s="176"/>
      <c r="OKM465" s="176"/>
      <c r="OKN465" s="176"/>
      <c r="OKO465" s="176"/>
      <c r="OKP465" s="176"/>
      <c r="OKQ465" s="176"/>
      <c r="OKR465" s="176"/>
      <c r="OKS465" s="176"/>
      <c r="OKT465" s="176"/>
      <c r="OKU465" s="176"/>
      <c r="OKV465" s="176"/>
      <c r="OKW465" s="176"/>
      <c r="OKX465" s="176"/>
      <c r="OKY465" s="176"/>
      <c r="OKZ465" s="176"/>
      <c r="OLA465" s="176"/>
      <c r="OLB465" s="176"/>
      <c r="OLC465" s="176"/>
      <c r="OLD465" s="176"/>
      <c r="OLE465" s="176"/>
      <c r="OLF465" s="176"/>
      <c r="OLG465" s="176"/>
      <c r="OLH465" s="176"/>
      <c r="OLI465" s="176"/>
      <c r="OLJ465" s="176"/>
      <c r="OLK465" s="176"/>
      <c r="OLL465" s="176"/>
      <c r="OLM465" s="176"/>
      <c r="OLN465" s="176"/>
      <c r="OLO465" s="176"/>
      <c r="OLP465" s="176"/>
      <c r="OLQ465" s="176"/>
      <c r="OLR465" s="176"/>
      <c r="OLS465" s="176"/>
      <c r="OLT465" s="176"/>
      <c r="OLU465" s="176"/>
      <c r="OLV465" s="176"/>
      <c r="OLW465" s="176"/>
      <c r="OLX465" s="176"/>
      <c r="OLY465" s="176"/>
      <c r="OLZ465" s="176"/>
      <c r="OMA465" s="176"/>
      <c r="OMB465" s="176"/>
      <c r="OMC465" s="176"/>
      <c r="OMD465" s="176"/>
      <c r="OME465" s="176"/>
      <c r="OMF465" s="176"/>
      <c r="OMG465" s="176"/>
      <c r="OMH465" s="176"/>
      <c r="OMI465" s="176"/>
      <c r="OMJ465" s="176"/>
      <c r="OMK465" s="176"/>
      <c r="OML465" s="176"/>
      <c r="OMM465" s="176"/>
      <c r="OMN465" s="176"/>
      <c r="OMO465" s="176"/>
      <c r="OMP465" s="176"/>
      <c r="OMQ465" s="176"/>
      <c r="OMR465" s="176"/>
      <c r="OMS465" s="176"/>
      <c r="OMT465" s="176"/>
      <c r="OMU465" s="176"/>
      <c r="OMV465" s="176"/>
      <c r="OMW465" s="176"/>
      <c r="OMX465" s="176"/>
      <c r="OMY465" s="176"/>
      <c r="OMZ465" s="176"/>
      <c r="ONA465" s="176"/>
      <c r="ONB465" s="176"/>
      <c r="ONC465" s="176"/>
      <c r="OND465" s="176"/>
      <c r="ONE465" s="176"/>
      <c r="ONF465" s="176"/>
      <c r="ONG465" s="176"/>
      <c r="ONH465" s="176"/>
      <c r="ONI465" s="176"/>
      <c r="ONJ465" s="176"/>
      <c r="ONK465" s="176"/>
      <c r="ONL465" s="176"/>
      <c r="ONM465" s="176"/>
      <c r="ONN465" s="176"/>
      <c r="ONO465" s="176"/>
      <c r="ONP465" s="176"/>
      <c r="ONQ465" s="176"/>
      <c r="ONR465" s="176"/>
      <c r="ONS465" s="176"/>
      <c r="ONT465" s="176"/>
      <c r="ONU465" s="176"/>
      <c r="ONV465" s="176"/>
      <c r="ONW465" s="176"/>
      <c r="ONX465" s="176"/>
      <c r="ONY465" s="176"/>
      <c r="ONZ465" s="176"/>
      <c r="OOA465" s="176"/>
      <c r="OOB465" s="176"/>
      <c r="OOC465" s="176"/>
      <c r="OOD465" s="176"/>
      <c r="OOE465" s="176"/>
      <c r="OOF465" s="176"/>
      <c r="OOG465" s="176"/>
      <c r="OOH465" s="176"/>
      <c r="OOI465" s="176"/>
      <c r="OOJ465" s="176"/>
      <c r="OOK465" s="176"/>
      <c r="OOL465" s="176"/>
      <c r="OOM465" s="176"/>
      <c r="OON465" s="176"/>
      <c r="OOO465" s="176"/>
      <c r="OOP465" s="176"/>
      <c r="OOQ465" s="176"/>
      <c r="OOR465" s="176"/>
      <c r="OOS465" s="176"/>
      <c r="OOT465" s="176"/>
      <c r="OOU465" s="176"/>
      <c r="OOV465" s="176"/>
      <c r="OOW465" s="176"/>
      <c r="OOX465" s="176"/>
      <c r="OOY465" s="176"/>
      <c r="OOZ465" s="176"/>
      <c r="OPA465" s="176"/>
      <c r="OPB465" s="176"/>
      <c r="OPC465" s="176"/>
      <c r="OPD465" s="176"/>
      <c r="OPE465" s="176"/>
      <c r="OPF465" s="176"/>
      <c r="OPG465" s="176"/>
      <c r="OPH465" s="176"/>
      <c r="OPI465" s="176"/>
      <c r="OPJ465" s="176"/>
      <c r="OPK465" s="176"/>
      <c r="OPL465" s="176"/>
      <c r="OPM465" s="176"/>
      <c r="OPN465" s="176"/>
      <c r="OPO465" s="176"/>
      <c r="OPP465" s="176"/>
      <c r="OPQ465" s="176"/>
      <c r="OPR465" s="176"/>
      <c r="OPS465" s="176"/>
      <c r="OPT465" s="176"/>
      <c r="OPU465" s="176"/>
      <c r="OPV465" s="176"/>
      <c r="OPW465" s="176"/>
      <c r="OPX465" s="176"/>
      <c r="OPY465" s="176"/>
      <c r="OPZ465" s="176"/>
      <c r="OQA465" s="176"/>
      <c r="OQB465" s="176"/>
      <c r="OQC465" s="176"/>
      <c r="OQD465" s="176"/>
      <c r="OQE465" s="176"/>
      <c r="OQF465" s="176"/>
      <c r="OQG465" s="176"/>
      <c r="OQH465" s="176"/>
      <c r="OQI465" s="176"/>
      <c r="OQJ465" s="176"/>
      <c r="OQK465" s="176"/>
      <c r="OQL465" s="176"/>
      <c r="OQM465" s="176"/>
      <c r="OQN465" s="176"/>
      <c r="OQO465" s="176"/>
      <c r="OQP465" s="176"/>
      <c r="OQQ465" s="176"/>
      <c r="OQR465" s="176"/>
      <c r="OQS465" s="176"/>
      <c r="OQT465" s="176"/>
      <c r="OQU465" s="176"/>
      <c r="OQV465" s="176"/>
      <c r="OQW465" s="176"/>
      <c r="OQX465" s="176"/>
      <c r="OQY465" s="176"/>
      <c r="OQZ465" s="176"/>
      <c r="ORA465" s="176"/>
      <c r="ORB465" s="176"/>
      <c r="ORC465" s="176"/>
      <c r="ORD465" s="176"/>
      <c r="ORE465" s="176"/>
      <c r="ORF465" s="176"/>
      <c r="ORG465" s="176"/>
      <c r="ORH465" s="176"/>
      <c r="ORI465" s="176"/>
      <c r="ORJ465" s="176"/>
      <c r="ORK465" s="176"/>
      <c r="ORL465" s="176"/>
      <c r="ORM465" s="176"/>
      <c r="ORN465" s="176"/>
      <c r="ORO465" s="176"/>
      <c r="ORP465" s="176"/>
      <c r="ORQ465" s="176"/>
      <c r="ORR465" s="176"/>
      <c r="ORS465" s="176"/>
      <c r="ORT465" s="176"/>
      <c r="ORU465" s="176"/>
      <c r="ORV465" s="176"/>
      <c r="ORW465" s="176"/>
      <c r="ORX465" s="176"/>
      <c r="ORY465" s="176"/>
      <c r="ORZ465" s="176"/>
      <c r="OSA465" s="176"/>
      <c r="OSB465" s="176"/>
      <c r="OSC465" s="176"/>
      <c r="OSD465" s="176"/>
      <c r="OSE465" s="176"/>
      <c r="OSF465" s="176"/>
      <c r="OSG465" s="176"/>
      <c r="OSH465" s="176"/>
      <c r="OSI465" s="176"/>
      <c r="OSJ465" s="176"/>
      <c r="OSK465" s="176"/>
      <c r="OSL465" s="176"/>
      <c r="OSM465" s="176"/>
      <c r="OSN465" s="176"/>
      <c r="OSO465" s="176"/>
      <c r="OSP465" s="176"/>
      <c r="OSQ465" s="176"/>
      <c r="OSR465" s="176"/>
      <c r="OSS465" s="176"/>
      <c r="OST465" s="176"/>
      <c r="OSU465" s="176"/>
      <c r="OSV465" s="176"/>
      <c r="OSW465" s="176"/>
      <c r="OSX465" s="176"/>
      <c r="OSY465" s="176"/>
      <c r="OSZ465" s="176"/>
      <c r="OTA465" s="176"/>
      <c r="OTB465" s="176"/>
      <c r="OTC465" s="176"/>
      <c r="OTD465" s="176"/>
      <c r="OTE465" s="176"/>
      <c r="OTF465" s="176"/>
      <c r="OTG465" s="176"/>
      <c r="OTH465" s="176"/>
      <c r="OTI465" s="176"/>
      <c r="OTJ465" s="176"/>
      <c r="OTK465" s="176"/>
      <c r="OTL465" s="176"/>
      <c r="OTM465" s="176"/>
      <c r="OTN465" s="176"/>
      <c r="OTO465" s="176"/>
      <c r="OTP465" s="176"/>
      <c r="OTQ465" s="176"/>
      <c r="OTR465" s="176"/>
      <c r="OTS465" s="176"/>
      <c r="OTT465" s="176"/>
      <c r="OTU465" s="176"/>
      <c r="OTV465" s="176"/>
      <c r="OTW465" s="176"/>
      <c r="OTX465" s="176"/>
      <c r="OTY465" s="176"/>
      <c r="OTZ465" s="176"/>
      <c r="OUA465" s="176"/>
      <c r="OUB465" s="176"/>
      <c r="OUC465" s="176"/>
      <c r="OUD465" s="176"/>
      <c r="OUE465" s="176"/>
      <c r="OUF465" s="176"/>
      <c r="OUG465" s="176"/>
      <c r="OUH465" s="176"/>
      <c r="OUI465" s="176"/>
      <c r="OUJ465" s="176"/>
      <c r="OUK465" s="176"/>
      <c r="OUL465" s="176"/>
      <c r="OUM465" s="176"/>
      <c r="OUN465" s="176"/>
      <c r="OUO465" s="176"/>
      <c r="OUP465" s="176"/>
      <c r="OUQ465" s="176"/>
      <c r="OUR465" s="176"/>
      <c r="OUS465" s="176"/>
      <c r="OUT465" s="176"/>
      <c r="OUU465" s="176"/>
      <c r="OUV465" s="176"/>
      <c r="OUW465" s="176"/>
      <c r="OUX465" s="176"/>
      <c r="OUY465" s="176"/>
      <c r="OUZ465" s="176"/>
      <c r="OVA465" s="176"/>
      <c r="OVB465" s="176"/>
      <c r="OVC465" s="176"/>
      <c r="OVD465" s="176"/>
      <c r="OVE465" s="176"/>
      <c r="OVF465" s="176"/>
      <c r="OVG465" s="176"/>
      <c r="OVH465" s="176"/>
      <c r="OVI465" s="176"/>
      <c r="OVJ465" s="176"/>
      <c r="OVK465" s="176"/>
      <c r="OVL465" s="176"/>
      <c r="OVM465" s="176"/>
      <c r="OVN465" s="176"/>
      <c r="OVO465" s="176"/>
      <c r="OVP465" s="176"/>
      <c r="OVQ465" s="176"/>
      <c r="OVR465" s="176"/>
      <c r="OVS465" s="176"/>
      <c r="OVT465" s="176"/>
      <c r="OVU465" s="176"/>
      <c r="OVV465" s="176"/>
      <c r="OVW465" s="176"/>
      <c r="OVX465" s="176"/>
      <c r="OVY465" s="176"/>
      <c r="OVZ465" s="176"/>
      <c r="OWA465" s="176"/>
      <c r="OWB465" s="176"/>
      <c r="OWC465" s="176"/>
      <c r="OWD465" s="176"/>
      <c r="OWE465" s="176"/>
      <c r="OWF465" s="176"/>
      <c r="OWG465" s="176"/>
      <c r="OWH465" s="176"/>
      <c r="OWI465" s="176"/>
      <c r="OWJ465" s="176"/>
      <c r="OWK465" s="176"/>
      <c r="OWL465" s="176"/>
      <c r="OWM465" s="176"/>
      <c r="OWN465" s="176"/>
      <c r="OWO465" s="176"/>
      <c r="OWP465" s="176"/>
      <c r="OWQ465" s="176"/>
      <c r="OWR465" s="176"/>
      <c r="OWS465" s="176"/>
      <c r="OWT465" s="176"/>
      <c r="OWU465" s="176"/>
      <c r="OWV465" s="176"/>
      <c r="OWW465" s="176"/>
      <c r="OWX465" s="176"/>
      <c r="OWY465" s="176"/>
      <c r="OWZ465" s="176"/>
      <c r="OXA465" s="176"/>
      <c r="OXB465" s="176"/>
      <c r="OXC465" s="176"/>
      <c r="OXD465" s="176"/>
      <c r="OXE465" s="176"/>
      <c r="OXF465" s="176"/>
      <c r="OXG465" s="176"/>
      <c r="OXH465" s="176"/>
      <c r="OXI465" s="176"/>
      <c r="OXJ465" s="176"/>
      <c r="OXK465" s="176"/>
      <c r="OXL465" s="176"/>
      <c r="OXM465" s="176"/>
      <c r="OXN465" s="176"/>
      <c r="OXO465" s="176"/>
      <c r="OXP465" s="176"/>
      <c r="OXQ465" s="176"/>
      <c r="OXR465" s="176"/>
      <c r="OXS465" s="176"/>
      <c r="OXT465" s="176"/>
      <c r="OXU465" s="176"/>
      <c r="OXV465" s="176"/>
      <c r="OXW465" s="176"/>
      <c r="OXX465" s="176"/>
      <c r="OXY465" s="176"/>
      <c r="OXZ465" s="176"/>
      <c r="OYA465" s="176"/>
      <c r="OYB465" s="176"/>
      <c r="OYC465" s="176"/>
      <c r="OYD465" s="176"/>
      <c r="OYE465" s="176"/>
      <c r="OYF465" s="176"/>
      <c r="OYG465" s="176"/>
      <c r="OYH465" s="176"/>
      <c r="OYI465" s="176"/>
      <c r="OYJ465" s="176"/>
      <c r="OYK465" s="176"/>
      <c r="OYL465" s="176"/>
      <c r="OYM465" s="176"/>
      <c r="OYN465" s="176"/>
      <c r="OYO465" s="176"/>
      <c r="OYP465" s="176"/>
      <c r="OYQ465" s="176"/>
      <c r="OYR465" s="176"/>
      <c r="OYS465" s="176"/>
      <c r="OYT465" s="176"/>
      <c r="OYU465" s="176"/>
      <c r="OYV465" s="176"/>
      <c r="OYW465" s="176"/>
      <c r="OYX465" s="176"/>
      <c r="OYY465" s="176"/>
      <c r="OYZ465" s="176"/>
      <c r="OZA465" s="176"/>
      <c r="OZB465" s="176"/>
      <c r="OZC465" s="176"/>
      <c r="OZD465" s="176"/>
      <c r="OZE465" s="176"/>
      <c r="OZF465" s="176"/>
      <c r="OZG465" s="176"/>
      <c r="OZH465" s="176"/>
      <c r="OZI465" s="176"/>
      <c r="OZJ465" s="176"/>
      <c r="OZK465" s="176"/>
      <c r="OZL465" s="176"/>
      <c r="OZM465" s="176"/>
      <c r="OZN465" s="176"/>
      <c r="OZO465" s="176"/>
      <c r="OZP465" s="176"/>
      <c r="OZQ465" s="176"/>
      <c r="OZR465" s="176"/>
      <c r="OZS465" s="176"/>
      <c r="OZT465" s="176"/>
      <c r="OZU465" s="176"/>
      <c r="OZV465" s="176"/>
      <c r="OZW465" s="176"/>
      <c r="OZX465" s="176"/>
      <c r="OZY465" s="176"/>
      <c r="OZZ465" s="176"/>
      <c r="PAA465" s="176"/>
      <c r="PAB465" s="176"/>
      <c r="PAC465" s="176"/>
      <c r="PAD465" s="176"/>
      <c r="PAE465" s="176"/>
      <c r="PAF465" s="176"/>
      <c r="PAG465" s="176"/>
      <c r="PAH465" s="176"/>
      <c r="PAI465" s="176"/>
      <c r="PAJ465" s="176"/>
      <c r="PAK465" s="176"/>
      <c r="PAL465" s="176"/>
      <c r="PAM465" s="176"/>
      <c r="PAN465" s="176"/>
      <c r="PAO465" s="176"/>
      <c r="PAP465" s="176"/>
      <c r="PAQ465" s="176"/>
      <c r="PAR465" s="176"/>
      <c r="PAS465" s="176"/>
      <c r="PAT465" s="176"/>
      <c r="PAU465" s="176"/>
      <c r="PAV465" s="176"/>
      <c r="PAW465" s="176"/>
      <c r="PAX465" s="176"/>
      <c r="PAY465" s="176"/>
      <c r="PAZ465" s="176"/>
      <c r="PBA465" s="176"/>
      <c r="PBB465" s="176"/>
      <c r="PBC465" s="176"/>
      <c r="PBD465" s="176"/>
      <c r="PBE465" s="176"/>
      <c r="PBF465" s="176"/>
      <c r="PBG465" s="176"/>
      <c r="PBH465" s="176"/>
      <c r="PBI465" s="176"/>
      <c r="PBJ465" s="176"/>
      <c r="PBK465" s="176"/>
      <c r="PBL465" s="176"/>
      <c r="PBM465" s="176"/>
      <c r="PBN465" s="176"/>
      <c r="PBO465" s="176"/>
      <c r="PBP465" s="176"/>
      <c r="PBQ465" s="176"/>
      <c r="PBR465" s="176"/>
      <c r="PBS465" s="176"/>
      <c r="PBT465" s="176"/>
      <c r="PBU465" s="176"/>
      <c r="PBV465" s="176"/>
      <c r="PBW465" s="176"/>
      <c r="PBX465" s="176"/>
      <c r="PBY465" s="176"/>
      <c r="PBZ465" s="176"/>
      <c r="PCA465" s="176"/>
      <c r="PCB465" s="176"/>
      <c r="PCC465" s="176"/>
      <c r="PCD465" s="176"/>
      <c r="PCE465" s="176"/>
      <c r="PCF465" s="176"/>
      <c r="PCG465" s="176"/>
      <c r="PCH465" s="176"/>
      <c r="PCI465" s="176"/>
      <c r="PCJ465" s="176"/>
      <c r="PCK465" s="176"/>
      <c r="PCL465" s="176"/>
      <c r="PCM465" s="176"/>
      <c r="PCN465" s="176"/>
      <c r="PCO465" s="176"/>
      <c r="PCP465" s="176"/>
      <c r="PCQ465" s="176"/>
      <c r="PCR465" s="176"/>
      <c r="PCS465" s="176"/>
      <c r="PCT465" s="176"/>
      <c r="PCU465" s="176"/>
      <c r="PCV465" s="176"/>
      <c r="PCW465" s="176"/>
      <c r="PCX465" s="176"/>
      <c r="PCY465" s="176"/>
      <c r="PCZ465" s="176"/>
      <c r="PDA465" s="176"/>
      <c r="PDB465" s="176"/>
      <c r="PDC465" s="176"/>
      <c r="PDD465" s="176"/>
      <c r="PDE465" s="176"/>
      <c r="PDF465" s="176"/>
      <c r="PDG465" s="176"/>
      <c r="PDH465" s="176"/>
      <c r="PDI465" s="176"/>
      <c r="PDJ465" s="176"/>
      <c r="PDK465" s="176"/>
      <c r="PDL465" s="176"/>
      <c r="PDM465" s="176"/>
      <c r="PDN465" s="176"/>
      <c r="PDO465" s="176"/>
      <c r="PDP465" s="176"/>
      <c r="PDQ465" s="176"/>
      <c r="PDR465" s="176"/>
      <c r="PDS465" s="176"/>
      <c r="PDT465" s="176"/>
      <c r="PDU465" s="176"/>
      <c r="PDV465" s="176"/>
      <c r="PDW465" s="176"/>
      <c r="PDX465" s="176"/>
      <c r="PDY465" s="176"/>
      <c r="PDZ465" s="176"/>
      <c r="PEA465" s="176"/>
      <c r="PEB465" s="176"/>
      <c r="PEC465" s="176"/>
      <c r="PED465" s="176"/>
      <c r="PEE465" s="176"/>
      <c r="PEF465" s="176"/>
      <c r="PEG465" s="176"/>
      <c r="PEH465" s="176"/>
      <c r="PEI465" s="176"/>
      <c r="PEJ465" s="176"/>
      <c r="PEK465" s="176"/>
      <c r="PEL465" s="176"/>
      <c r="PEM465" s="176"/>
      <c r="PEN465" s="176"/>
      <c r="PEO465" s="176"/>
      <c r="PEP465" s="176"/>
      <c r="PEQ465" s="176"/>
      <c r="PER465" s="176"/>
      <c r="PES465" s="176"/>
      <c r="PET465" s="176"/>
      <c r="PEU465" s="176"/>
      <c r="PEV465" s="176"/>
      <c r="PEW465" s="176"/>
      <c r="PEX465" s="176"/>
      <c r="PEY465" s="176"/>
      <c r="PEZ465" s="176"/>
      <c r="PFA465" s="176"/>
      <c r="PFB465" s="176"/>
      <c r="PFC465" s="176"/>
      <c r="PFD465" s="176"/>
      <c r="PFE465" s="176"/>
      <c r="PFF465" s="176"/>
      <c r="PFG465" s="176"/>
      <c r="PFH465" s="176"/>
      <c r="PFI465" s="176"/>
      <c r="PFJ465" s="176"/>
      <c r="PFK465" s="176"/>
      <c r="PFL465" s="176"/>
      <c r="PFM465" s="176"/>
      <c r="PFN465" s="176"/>
      <c r="PFO465" s="176"/>
      <c r="PFP465" s="176"/>
      <c r="PFQ465" s="176"/>
      <c r="PFR465" s="176"/>
      <c r="PFS465" s="176"/>
      <c r="PFT465" s="176"/>
      <c r="PFU465" s="176"/>
      <c r="PFV465" s="176"/>
      <c r="PFW465" s="176"/>
      <c r="PFX465" s="176"/>
      <c r="PFY465" s="176"/>
      <c r="PFZ465" s="176"/>
      <c r="PGA465" s="176"/>
      <c r="PGB465" s="176"/>
      <c r="PGC465" s="176"/>
      <c r="PGD465" s="176"/>
      <c r="PGE465" s="176"/>
      <c r="PGF465" s="176"/>
      <c r="PGG465" s="176"/>
      <c r="PGH465" s="176"/>
      <c r="PGI465" s="176"/>
      <c r="PGJ465" s="176"/>
      <c r="PGK465" s="176"/>
      <c r="PGL465" s="176"/>
      <c r="PGM465" s="176"/>
      <c r="PGN465" s="176"/>
      <c r="PGO465" s="176"/>
      <c r="PGP465" s="176"/>
      <c r="PGQ465" s="176"/>
      <c r="PGR465" s="176"/>
      <c r="PGS465" s="176"/>
      <c r="PGT465" s="176"/>
      <c r="PGU465" s="176"/>
      <c r="PGV465" s="176"/>
      <c r="PGW465" s="176"/>
      <c r="PGX465" s="176"/>
      <c r="PGY465" s="176"/>
      <c r="PGZ465" s="176"/>
      <c r="PHA465" s="176"/>
      <c r="PHB465" s="176"/>
      <c r="PHC465" s="176"/>
      <c r="PHD465" s="176"/>
      <c r="PHE465" s="176"/>
      <c r="PHF465" s="176"/>
      <c r="PHG465" s="176"/>
      <c r="PHH465" s="176"/>
      <c r="PHI465" s="176"/>
      <c r="PHJ465" s="176"/>
      <c r="PHK465" s="176"/>
      <c r="PHL465" s="176"/>
      <c r="PHM465" s="176"/>
      <c r="PHN465" s="176"/>
      <c r="PHO465" s="176"/>
      <c r="PHP465" s="176"/>
      <c r="PHQ465" s="176"/>
      <c r="PHR465" s="176"/>
      <c r="PHS465" s="176"/>
      <c r="PHT465" s="176"/>
      <c r="PHU465" s="176"/>
      <c r="PHV465" s="176"/>
      <c r="PHW465" s="176"/>
      <c r="PHX465" s="176"/>
      <c r="PHY465" s="176"/>
      <c r="PHZ465" s="176"/>
      <c r="PIA465" s="176"/>
      <c r="PIB465" s="176"/>
      <c r="PIC465" s="176"/>
      <c r="PID465" s="176"/>
      <c r="PIE465" s="176"/>
      <c r="PIF465" s="176"/>
      <c r="PIG465" s="176"/>
      <c r="PIH465" s="176"/>
      <c r="PII465" s="176"/>
      <c r="PIJ465" s="176"/>
      <c r="PIK465" s="176"/>
      <c r="PIL465" s="176"/>
      <c r="PIM465" s="176"/>
      <c r="PIN465" s="176"/>
      <c r="PIO465" s="176"/>
      <c r="PIP465" s="176"/>
      <c r="PIQ465" s="176"/>
      <c r="PIR465" s="176"/>
      <c r="PIS465" s="176"/>
      <c r="PIT465" s="176"/>
      <c r="PIU465" s="176"/>
      <c r="PIV465" s="176"/>
      <c r="PIW465" s="176"/>
      <c r="PIX465" s="176"/>
      <c r="PIY465" s="176"/>
      <c r="PIZ465" s="176"/>
      <c r="PJA465" s="176"/>
      <c r="PJB465" s="176"/>
      <c r="PJC465" s="176"/>
      <c r="PJD465" s="176"/>
      <c r="PJE465" s="176"/>
      <c r="PJF465" s="176"/>
      <c r="PJG465" s="176"/>
      <c r="PJH465" s="176"/>
      <c r="PJI465" s="176"/>
      <c r="PJJ465" s="176"/>
      <c r="PJK465" s="176"/>
      <c r="PJL465" s="176"/>
      <c r="PJM465" s="176"/>
      <c r="PJN465" s="176"/>
      <c r="PJO465" s="176"/>
      <c r="PJP465" s="176"/>
      <c r="PJQ465" s="176"/>
      <c r="PJR465" s="176"/>
      <c r="PJS465" s="176"/>
      <c r="PJT465" s="176"/>
      <c r="PJU465" s="176"/>
      <c r="PJV465" s="176"/>
      <c r="PJW465" s="176"/>
      <c r="PJX465" s="176"/>
      <c r="PJY465" s="176"/>
      <c r="PJZ465" s="176"/>
      <c r="PKA465" s="176"/>
      <c r="PKB465" s="176"/>
      <c r="PKC465" s="176"/>
      <c r="PKD465" s="176"/>
      <c r="PKE465" s="176"/>
      <c r="PKF465" s="176"/>
      <c r="PKG465" s="176"/>
      <c r="PKH465" s="176"/>
      <c r="PKI465" s="176"/>
      <c r="PKJ465" s="176"/>
      <c r="PKK465" s="176"/>
      <c r="PKL465" s="176"/>
      <c r="PKM465" s="176"/>
      <c r="PKN465" s="176"/>
      <c r="PKO465" s="176"/>
      <c r="PKP465" s="176"/>
      <c r="PKQ465" s="176"/>
      <c r="PKR465" s="176"/>
      <c r="PKS465" s="176"/>
      <c r="PKT465" s="176"/>
      <c r="PKU465" s="176"/>
      <c r="PKV465" s="176"/>
      <c r="PKW465" s="176"/>
      <c r="PKX465" s="176"/>
      <c r="PKY465" s="176"/>
      <c r="PKZ465" s="176"/>
      <c r="PLA465" s="176"/>
      <c r="PLB465" s="176"/>
      <c r="PLC465" s="176"/>
      <c r="PLD465" s="176"/>
      <c r="PLE465" s="176"/>
      <c r="PLF465" s="176"/>
      <c r="PLG465" s="176"/>
      <c r="PLH465" s="176"/>
      <c r="PLI465" s="176"/>
      <c r="PLJ465" s="176"/>
      <c r="PLK465" s="176"/>
      <c r="PLL465" s="176"/>
      <c r="PLM465" s="176"/>
      <c r="PLN465" s="176"/>
      <c r="PLO465" s="176"/>
      <c r="PLP465" s="176"/>
      <c r="PLQ465" s="176"/>
      <c r="PLR465" s="176"/>
      <c r="PLS465" s="176"/>
      <c r="PLT465" s="176"/>
      <c r="PLU465" s="176"/>
      <c r="PLV465" s="176"/>
      <c r="PLW465" s="176"/>
      <c r="PLX465" s="176"/>
      <c r="PLY465" s="176"/>
      <c r="PLZ465" s="176"/>
      <c r="PMA465" s="176"/>
      <c r="PMB465" s="176"/>
      <c r="PMC465" s="176"/>
      <c r="PMD465" s="176"/>
      <c r="PME465" s="176"/>
      <c r="PMF465" s="176"/>
      <c r="PMG465" s="176"/>
      <c r="PMH465" s="176"/>
      <c r="PMI465" s="176"/>
      <c r="PMJ465" s="176"/>
      <c r="PMK465" s="176"/>
      <c r="PML465" s="176"/>
      <c r="PMM465" s="176"/>
      <c r="PMN465" s="176"/>
      <c r="PMO465" s="176"/>
      <c r="PMP465" s="176"/>
      <c r="PMQ465" s="176"/>
      <c r="PMR465" s="176"/>
      <c r="PMS465" s="176"/>
      <c r="PMT465" s="176"/>
      <c r="PMU465" s="176"/>
      <c r="PMV465" s="176"/>
      <c r="PMW465" s="176"/>
      <c r="PMX465" s="176"/>
      <c r="PMY465" s="176"/>
      <c r="PMZ465" s="176"/>
      <c r="PNA465" s="176"/>
      <c r="PNB465" s="176"/>
      <c r="PNC465" s="176"/>
      <c r="PND465" s="176"/>
      <c r="PNE465" s="176"/>
      <c r="PNF465" s="176"/>
      <c r="PNG465" s="176"/>
      <c r="PNH465" s="176"/>
      <c r="PNI465" s="176"/>
      <c r="PNJ465" s="176"/>
      <c r="PNK465" s="176"/>
      <c r="PNL465" s="176"/>
      <c r="PNM465" s="176"/>
      <c r="PNN465" s="176"/>
      <c r="PNO465" s="176"/>
      <c r="PNP465" s="176"/>
      <c r="PNQ465" s="176"/>
      <c r="PNR465" s="176"/>
      <c r="PNS465" s="176"/>
      <c r="PNT465" s="176"/>
      <c r="PNU465" s="176"/>
      <c r="PNV465" s="176"/>
      <c r="PNW465" s="176"/>
      <c r="PNX465" s="176"/>
      <c r="PNY465" s="176"/>
      <c r="PNZ465" s="176"/>
      <c r="POA465" s="176"/>
      <c r="POB465" s="176"/>
      <c r="POC465" s="176"/>
      <c r="POD465" s="176"/>
      <c r="POE465" s="176"/>
      <c r="POF465" s="176"/>
      <c r="POG465" s="176"/>
      <c r="POH465" s="176"/>
      <c r="POI465" s="176"/>
      <c r="POJ465" s="176"/>
      <c r="POK465" s="176"/>
      <c r="POL465" s="176"/>
      <c r="POM465" s="176"/>
      <c r="PON465" s="176"/>
      <c r="POO465" s="176"/>
      <c r="POP465" s="176"/>
      <c r="POQ465" s="176"/>
      <c r="POR465" s="176"/>
      <c r="POS465" s="176"/>
      <c r="POT465" s="176"/>
      <c r="POU465" s="176"/>
      <c r="POV465" s="176"/>
      <c r="POW465" s="176"/>
      <c r="POX465" s="176"/>
      <c r="POY465" s="176"/>
      <c r="POZ465" s="176"/>
      <c r="PPA465" s="176"/>
      <c r="PPB465" s="176"/>
      <c r="PPC465" s="176"/>
      <c r="PPD465" s="176"/>
      <c r="PPE465" s="176"/>
      <c r="PPF465" s="176"/>
      <c r="PPG465" s="176"/>
      <c r="PPH465" s="176"/>
      <c r="PPI465" s="176"/>
      <c r="PPJ465" s="176"/>
      <c r="PPK465" s="176"/>
      <c r="PPL465" s="176"/>
      <c r="PPM465" s="176"/>
      <c r="PPN465" s="176"/>
      <c r="PPO465" s="176"/>
      <c r="PPP465" s="176"/>
      <c r="PPQ465" s="176"/>
      <c r="PPR465" s="176"/>
      <c r="PPS465" s="176"/>
      <c r="PPT465" s="176"/>
      <c r="PPU465" s="176"/>
      <c r="PPV465" s="176"/>
      <c r="PPW465" s="176"/>
      <c r="PPX465" s="176"/>
      <c r="PPY465" s="176"/>
      <c r="PPZ465" s="176"/>
      <c r="PQA465" s="176"/>
      <c r="PQB465" s="176"/>
      <c r="PQC465" s="176"/>
      <c r="PQD465" s="176"/>
      <c r="PQE465" s="176"/>
      <c r="PQF465" s="176"/>
      <c r="PQG465" s="176"/>
      <c r="PQH465" s="176"/>
      <c r="PQI465" s="176"/>
      <c r="PQJ465" s="176"/>
      <c r="PQK465" s="176"/>
      <c r="PQL465" s="176"/>
      <c r="PQM465" s="176"/>
      <c r="PQN465" s="176"/>
      <c r="PQO465" s="176"/>
      <c r="PQP465" s="176"/>
      <c r="PQQ465" s="176"/>
      <c r="PQR465" s="176"/>
      <c r="PQS465" s="176"/>
      <c r="PQT465" s="176"/>
      <c r="PQU465" s="176"/>
      <c r="PQV465" s="176"/>
      <c r="PQW465" s="176"/>
      <c r="PQX465" s="176"/>
      <c r="PQY465" s="176"/>
      <c r="PQZ465" s="176"/>
      <c r="PRA465" s="176"/>
      <c r="PRB465" s="176"/>
      <c r="PRC465" s="176"/>
      <c r="PRD465" s="176"/>
      <c r="PRE465" s="176"/>
      <c r="PRF465" s="176"/>
      <c r="PRG465" s="176"/>
      <c r="PRH465" s="176"/>
      <c r="PRI465" s="176"/>
      <c r="PRJ465" s="176"/>
      <c r="PRK465" s="176"/>
      <c r="PRL465" s="176"/>
      <c r="PRM465" s="176"/>
      <c r="PRN465" s="176"/>
      <c r="PRO465" s="176"/>
      <c r="PRP465" s="176"/>
      <c r="PRQ465" s="176"/>
      <c r="PRR465" s="176"/>
      <c r="PRS465" s="176"/>
      <c r="PRT465" s="176"/>
      <c r="PRU465" s="176"/>
      <c r="PRV465" s="176"/>
      <c r="PRW465" s="176"/>
      <c r="PRX465" s="176"/>
      <c r="PRY465" s="176"/>
      <c r="PRZ465" s="176"/>
      <c r="PSA465" s="176"/>
      <c r="PSB465" s="176"/>
      <c r="PSC465" s="176"/>
      <c r="PSD465" s="176"/>
      <c r="PSE465" s="176"/>
      <c r="PSF465" s="176"/>
      <c r="PSG465" s="176"/>
      <c r="PSH465" s="176"/>
      <c r="PSI465" s="176"/>
      <c r="PSJ465" s="176"/>
      <c r="PSK465" s="176"/>
      <c r="PSL465" s="176"/>
      <c r="PSM465" s="176"/>
      <c r="PSN465" s="176"/>
      <c r="PSO465" s="176"/>
      <c r="PSP465" s="176"/>
      <c r="PSQ465" s="176"/>
      <c r="PSR465" s="176"/>
      <c r="PSS465" s="176"/>
      <c r="PST465" s="176"/>
      <c r="PSU465" s="176"/>
      <c r="PSV465" s="176"/>
      <c r="PSW465" s="176"/>
      <c r="PSX465" s="176"/>
      <c r="PSY465" s="176"/>
      <c r="PSZ465" s="176"/>
      <c r="PTA465" s="176"/>
      <c r="PTB465" s="176"/>
      <c r="PTC465" s="176"/>
      <c r="PTD465" s="176"/>
      <c r="PTE465" s="176"/>
      <c r="PTF465" s="176"/>
      <c r="PTG465" s="176"/>
      <c r="PTH465" s="176"/>
      <c r="PTI465" s="176"/>
      <c r="PTJ465" s="176"/>
      <c r="PTK465" s="176"/>
      <c r="PTL465" s="176"/>
      <c r="PTM465" s="176"/>
      <c r="PTN465" s="176"/>
      <c r="PTO465" s="176"/>
      <c r="PTP465" s="176"/>
      <c r="PTQ465" s="176"/>
      <c r="PTR465" s="176"/>
      <c r="PTS465" s="176"/>
      <c r="PTT465" s="176"/>
      <c r="PTU465" s="176"/>
      <c r="PTV465" s="176"/>
      <c r="PTW465" s="176"/>
      <c r="PTX465" s="176"/>
      <c r="PTY465" s="176"/>
      <c r="PTZ465" s="176"/>
      <c r="PUA465" s="176"/>
      <c r="PUB465" s="176"/>
      <c r="PUC465" s="176"/>
      <c r="PUD465" s="176"/>
      <c r="PUE465" s="176"/>
      <c r="PUF465" s="176"/>
      <c r="PUG465" s="176"/>
      <c r="PUH465" s="176"/>
      <c r="PUI465" s="176"/>
      <c r="PUJ465" s="176"/>
      <c r="PUK465" s="176"/>
      <c r="PUL465" s="176"/>
      <c r="PUM465" s="176"/>
      <c r="PUN465" s="176"/>
      <c r="PUO465" s="176"/>
      <c r="PUP465" s="176"/>
      <c r="PUQ465" s="176"/>
      <c r="PUR465" s="176"/>
      <c r="PUS465" s="176"/>
      <c r="PUT465" s="176"/>
      <c r="PUU465" s="176"/>
      <c r="PUV465" s="176"/>
      <c r="PUW465" s="176"/>
      <c r="PUX465" s="176"/>
      <c r="PUY465" s="176"/>
      <c r="PUZ465" s="176"/>
      <c r="PVA465" s="176"/>
      <c r="PVB465" s="176"/>
      <c r="PVC465" s="176"/>
      <c r="PVD465" s="176"/>
      <c r="PVE465" s="176"/>
      <c r="PVF465" s="176"/>
      <c r="PVG465" s="176"/>
      <c r="PVH465" s="176"/>
      <c r="PVI465" s="176"/>
      <c r="PVJ465" s="176"/>
      <c r="PVK465" s="176"/>
      <c r="PVL465" s="176"/>
      <c r="PVM465" s="176"/>
      <c r="PVN465" s="176"/>
      <c r="PVO465" s="176"/>
      <c r="PVP465" s="176"/>
      <c r="PVQ465" s="176"/>
      <c r="PVR465" s="176"/>
      <c r="PVS465" s="176"/>
      <c r="PVT465" s="176"/>
      <c r="PVU465" s="176"/>
      <c r="PVV465" s="176"/>
      <c r="PVW465" s="176"/>
      <c r="PVX465" s="176"/>
      <c r="PVY465" s="176"/>
      <c r="PVZ465" s="176"/>
      <c r="PWA465" s="176"/>
      <c r="PWB465" s="176"/>
      <c r="PWC465" s="176"/>
      <c r="PWD465" s="176"/>
      <c r="PWE465" s="176"/>
      <c r="PWF465" s="176"/>
      <c r="PWG465" s="176"/>
      <c r="PWH465" s="176"/>
      <c r="PWI465" s="176"/>
      <c r="PWJ465" s="176"/>
      <c r="PWK465" s="176"/>
      <c r="PWL465" s="176"/>
      <c r="PWM465" s="176"/>
      <c r="PWN465" s="176"/>
      <c r="PWO465" s="176"/>
      <c r="PWP465" s="176"/>
      <c r="PWQ465" s="176"/>
      <c r="PWR465" s="176"/>
      <c r="PWS465" s="176"/>
      <c r="PWT465" s="176"/>
      <c r="PWU465" s="176"/>
      <c r="PWV465" s="176"/>
      <c r="PWW465" s="176"/>
      <c r="PWX465" s="176"/>
      <c r="PWY465" s="176"/>
      <c r="PWZ465" s="176"/>
      <c r="PXA465" s="176"/>
      <c r="PXB465" s="176"/>
      <c r="PXC465" s="176"/>
      <c r="PXD465" s="176"/>
      <c r="PXE465" s="176"/>
      <c r="PXF465" s="176"/>
      <c r="PXG465" s="176"/>
      <c r="PXH465" s="176"/>
      <c r="PXI465" s="176"/>
      <c r="PXJ465" s="176"/>
      <c r="PXK465" s="176"/>
      <c r="PXL465" s="176"/>
      <c r="PXM465" s="176"/>
      <c r="PXN465" s="176"/>
      <c r="PXO465" s="176"/>
      <c r="PXP465" s="176"/>
      <c r="PXQ465" s="176"/>
      <c r="PXR465" s="176"/>
      <c r="PXS465" s="176"/>
      <c r="PXT465" s="176"/>
      <c r="PXU465" s="176"/>
      <c r="PXV465" s="176"/>
      <c r="PXW465" s="176"/>
      <c r="PXX465" s="176"/>
      <c r="PXY465" s="176"/>
      <c r="PXZ465" s="176"/>
      <c r="PYA465" s="176"/>
      <c r="PYB465" s="176"/>
      <c r="PYC465" s="176"/>
      <c r="PYD465" s="176"/>
      <c r="PYE465" s="176"/>
      <c r="PYF465" s="176"/>
      <c r="PYG465" s="176"/>
      <c r="PYH465" s="176"/>
      <c r="PYI465" s="176"/>
      <c r="PYJ465" s="176"/>
      <c r="PYK465" s="176"/>
      <c r="PYL465" s="176"/>
      <c r="PYM465" s="176"/>
      <c r="PYN465" s="176"/>
      <c r="PYO465" s="176"/>
      <c r="PYP465" s="176"/>
      <c r="PYQ465" s="176"/>
      <c r="PYR465" s="176"/>
      <c r="PYS465" s="176"/>
      <c r="PYT465" s="176"/>
      <c r="PYU465" s="176"/>
      <c r="PYV465" s="176"/>
      <c r="PYW465" s="176"/>
      <c r="PYX465" s="176"/>
      <c r="PYY465" s="176"/>
      <c r="PYZ465" s="176"/>
      <c r="PZA465" s="176"/>
      <c r="PZB465" s="176"/>
      <c r="PZC465" s="176"/>
      <c r="PZD465" s="176"/>
      <c r="PZE465" s="176"/>
      <c r="PZF465" s="176"/>
      <c r="PZG465" s="176"/>
      <c r="PZH465" s="176"/>
      <c r="PZI465" s="176"/>
      <c r="PZJ465" s="176"/>
      <c r="PZK465" s="176"/>
      <c r="PZL465" s="176"/>
      <c r="PZM465" s="176"/>
      <c r="PZN465" s="176"/>
      <c r="PZO465" s="176"/>
      <c r="PZP465" s="176"/>
      <c r="PZQ465" s="176"/>
      <c r="PZR465" s="176"/>
      <c r="PZS465" s="176"/>
      <c r="PZT465" s="176"/>
      <c r="PZU465" s="176"/>
      <c r="PZV465" s="176"/>
      <c r="PZW465" s="176"/>
      <c r="PZX465" s="176"/>
      <c r="PZY465" s="176"/>
      <c r="PZZ465" s="176"/>
      <c r="QAA465" s="176"/>
      <c r="QAB465" s="176"/>
      <c r="QAC465" s="176"/>
      <c r="QAD465" s="176"/>
      <c r="QAE465" s="176"/>
      <c r="QAF465" s="176"/>
      <c r="QAG465" s="176"/>
      <c r="QAH465" s="176"/>
      <c r="QAI465" s="176"/>
      <c r="QAJ465" s="176"/>
      <c r="QAK465" s="176"/>
      <c r="QAL465" s="176"/>
      <c r="QAM465" s="176"/>
      <c r="QAN465" s="176"/>
      <c r="QAO465" s="176"/>
      <c r="QAP465" s="176"/>
      <c r="QAQ465" s="176"/>
      <c r="QAR465" s="176"/>
      <c r="QAS465" s="176"/>
      <c r="QAT465" s="176"/>
      <c r="QAU465" s="176"/>
      <c r="QAV465" s="176"/>
      <c r="QAW465" s="176"/>
      <c r="QAX465" s="176"/>
      <c r="QAY465" s="176"/>
      <c r="QAZ465" s="176"/>
      <c r="QBA465" s="176"/>
      <c r="QBB465" s="176"/>
      <c r="QBC465" s="176"/>
      <c r="QBD465" s="176"/>
      <c r="QBE465" s="176"/>
      <c r="QBF465" s="176"/>
      <c r="QBG465" s="176"/>
      <c r="QBH465" s="176"/>
      <c r="QBI465" s="176"/>
      <c r="QBJ465" s="176"/>
      <c r="QBK465" s="176"/>
      <c r="QBL465" s="176"/>
      <c r="QBM465" s="176"/>
      <c r="QBN465" s="176"/>
      <c r="QBO465" s="176"/>
      <c r="QBP465" s="176"/>
      <c r="QBQ465" s="176"/>
      <c r="QBR465" s="176"/>
      <c r="QBS465" s="176"/>
      <c r="QBT465" s="176"/>
      <c r="QBU465" s="176"/>
      <c r="QBV465" s="176"/>
      <c r="QBW465" s="176"/>
      <c r="QBX465" s="176"/>
      <c r="QBY465" s="176"/>
      <c r="QBZ465" s="176"/>
      <c r="QCA465" s="176"/>
      <c r="QCB465" s="176"/>
      <c r="QCC465" s="176"/>
      <c r="QCD465" s="176"/>
      <c r="QCE465" s="176"/>
      <c r="QCF465" s="176"/>
      <c r="QCG465" s="176"/>
      <c r="QCH465" s="176"/>
      <c r="QCI465" s="176"/>
      <c r="QCJ465" s="176"/>
      <c r="QCK465" s="176"/>
      <c r="QCL465" s="176"/>
      <c r="QCM465" s="176"/>
      <c r="QCN465" s="176"/>
      <c r="QCO465" s="176"/>
      <c r="QCP465" s="176"/>
      <c r="QCQ465" s="176"/>
      <c r="QCR465" s="176"/>
      <c r="QCS465" s="176"/>
      <c r="QCT465" s="176"/>
      <c r="QCU465" s="176"/>
      <c r="QCV465" s="176"/>
      <c r="QCW465" s="176"/>
      <c r="QCX465" s="176"/>
      <c r="QCY465" s="176"/>
      <c r="QCZ465" s="176"/>
      <c r="QDA465" s="176"/>
      <c r="QDB465" s="176"/>
      <c r="QDC465" s="176"/>
      <c r="QDD465" s="176"/>
      <c r="QDE465" s="176"/>
      <c r="QDF465" s="176"/>
      <c r="QDG465" s="176"/>
      <c r="QDH465" s="176"/>
      <c r="QDI465" s="176"/>
      <c r="QDJ465" s="176"/>
      <c r="QDK465" s="176"/>
      <c r="QDL465" s="176"/>
      <c r="QDM465" s="176"/>
      <c r="QDN465" s="176"/>
      <c r="QDO465" s="176"/>
      <c r="QDP465" s="176"/>
      <c r="QDQ465" s="176"/>
      <c r="QDR465" s="176"/>
      <c r="QDS465" s="176"/>
      <c r="QDT465" s="176"/>
      <c r="QDU465" s="176"/>
      <c r="QDV465" s="176"/>
      <c r="QDW465" s="176"/>
      <c r="QDX465" s="176"/>
      <c r="QDY465" s="176"/>
      <c r="QDZ465" s="176"/>
      <c r="QEA465" s="176"/>
      <c r="QEB465" s="176"/>
      <c r="QEC465" s="176"/>
      <c r="QED465" s="176"/>
      <c r="QEE465" s="176"/>
      <c r="QEF465" s="176"/>
      <c r="QEG465" s="176"/>
      <c r="QEH465" s="176"/>
      <c r="QEI465" s="176"/>
      <c r="QEJ465" s="176"/>
      <c r="QEK465" s="176"/>
      <c r="QEL465" s="176"/>
      <c r="QEM465" s="176"/>
      <c r="QEN465" s="176"/>
      <c r="QEO465" s="176"/>
      <c r="QEP465" s="176"/>
      <c r="QEQ465" s="176"/>
      <c r="QER465" s="176"/>
      <c r="QES465" s="176"/>
      <c r="QET465" s="176"/>
      <c r="QEU465" s="176"/>
      <c r="QEV465" s="176"/>
      <c r="QEW465" s="176"/>
      <c r="QEX465" s="176"/>
      <c r="QEY465" s="176"/>
      <c r="QEZ465" s="176"/>
      <c r="QFA465" s="176"/>
      <c r="QFB465" s="176"/>
      <c r="QFC465" s="176"/>
      <c r="QFD465" s="176"/>
      <c r="QFE465" s="176"/>
      <c r="QFF465" s="176"/>
      <c r="QFG465" s="176"/>
      <c r="QFH465" s="176"/>
      <c r="QFI465" s="176"/>
      <c r="QFJ465" s="176"/>
      <c r="QFK465" s="176"/>
      <c r="QFL465" s="176"/>
      <c r="QFM465" s="176"/>
      <c r="QFN465" s="176"/>
      <c r="QFO465" s="176"/>
      <c r="QFP465" s="176"/>
      <c r="QFQ465" s="176"/>
      <c r="QFR465" s="176"/>
      <c r="QFS465" s="176"/>
      <c r="QFT465" s="176"/>
      <c r="QFU465" s="176"/>
      <c r="QFV465" s="176"/>
      <c r="QFW465" s="176"/>
      <c r="QFX465" s="176"/>
      <c r="QFY465" s="176"/>
      <c r="QFZ465" s="176"/>
      <c r="QGA465" s="176"/>
      <c r="QGB465" s="176"/>
      <c r="QGC465" s="176"/>
      <c r="QGD465" s="176"/>
      <c r="QGE465" s="176"/>
      <c r="QGF465" s="176"/>
      <c r="QGG465" s="176"/>
      <c r="QGH465" s="176"/>
      <c r="QGI465" s="176"/>
      <c r="QGJ465" s="176"/>
      <c r="QGK465" s="176"/>
      <c r="QGL465" s="176"/>
      <c r="QGM465" s="176"/>
      <c r="QGN465" s="176"/>
      <c r="QGO465" s="176"/>
      <c r="QGP465" s="176"/>
      <c r="QGQ465" s="176"/>
      <c r="QGR465" s="176"/>
      <c r="QGS465" s="176"/>
      <c r="QGT465" s="176"/>
      <c r="QGU465" s="176"/>
      <c r="QGV465" s="176"/>
      <c r="QGW465" s="176"/>
      <c r="QGX465" s="176"/>
      <c r="QGY465" s="176"/>
      <c r="QGZ465" s="176"/>
      <c r="QHA465" s="176"/>
      <c r="QHB465" s="176"/>
      <c r="QHC465" s="176"/>
      <c r="QHD465" s="176"/>
      <c r="QHE465" s="176"/>
      <c r="QHF465" s="176"/>
      <c r="QHG465" s="176"/>
      <c r="QHH465" s="176"/>
      <c r="QHI465" s="176"/>
      <c r="QHJ465" s="176"/>
      <c r="QHK465" s="176"/>
      <c r="QHL465" s="176"/>
      <c r="QHM465" s="176"/>
      <c r="QHN465" s="176"/>
      <c r="QHO465" s="176"/>
      <c r="QHP465" s="176"/>
      <c r="QHQ465" s="176"/>
      <c r="QHR465" s="176"/>
      <c r="QHS465" s="176"/>
      <c r="QHT465" s="176"/>
      <c r="QHU465" s="176"/>
      <c r="QHV465" s="176"/>
      <c r="QHW465" s="176"/>
      <c r="QHX465" s="176"/>
      <c r="QHY465" s="176"/>
      <c r="QHZ465" s="176"/>
      <c r="QIA465" s="176"/>
      <c r="QIB465" s="176"/>
      <c r="QIC465" s="176"/>
      <c r="QID465" s="176"/>
      <c r="QIE465" s="176"/>
      <c r="QIF465" s="176"/>
      <c r="QIG465" s="176"/>
      <c r="QIH465" s="176"/>
      <c r="QII465" s="176"/>
      <c r="QIJ465" s="176"/>
      <c r="QIK465" s="176"/>
      <c r="QIL465" s="176"/>
      <c r="QIM465" s="176"/>
      <c r="QIN465" s="176"/>
      <c r="QIO465" s="176"/>
      <c r="QIP465" s="176"/>
      <c r="QIQ465" s="176"/>
      <c r="QIR465" s="176"/>
      <c r="QIS465" s="176"/>
      <c r="QIT465" s="176"/>
      <c r="QIU465" s="176"/>
      <c r="QIV465" s="176"/>
      <c r="QIW465" s="176"/>
      <c r="QIX465" s="176"/>
      <c r="QIY465" s="176"/>
      <c r="QIZ465" s="176"/>
      <c r="QJA465" s="176"/>
      <c r="QJB465" s="176"/>
      <c r="QJC465" s="176"/>
      <c r="QJD465" s="176"/>
      <c r="QJE465" s="176"/>
      <c r="QJF465" s="176"/>
      <c r="QJG465" s="176"/>
      <c r="QJH465" s="176"/>
      <c r="QJI465" s="176"/>
      <c r="QJJ465" s="176"/>
      <c r="QJK465" s="176"/>
      <c r="QJL465" s="176"/>
      <c r="QJM465" s="176"/>
      <c r="QJN465" s="176"/>
      <c r="QJO465" s="176"/>
      <c r="QJP465" s="176"/>
      <c r="QJQ465" s="176"/>
      <c r="QJR465" s="176"/>
      <c r="QJS465" s="176"/>
      <c r="QJT465" s="176"/>
      <c r="QJU465" s="176"/>
      <c r="QJV465" s="176"/>
      <c r="QJW465" s="176"/>
      <c r="QJX465" s="176"/>
      <c r="QJY465" s="176"/>
      <c r="QJZ465" s="176"/>
      <c r="QKA465" s="176"/>
      <c r="QKB465" s="176"/>
      <c r="QKC465" s="176"/>
      <c r="QKD465" s="176"/>
      <c r="QKE465" s="176"/>
      <c r="QKF465" s="176"/>
      <c r="QKG465" s="176"/>
      <c r="QKH465" s="176"/>
      <c r="QKI465" s="176"/>
      <c r="QKJ465" s="176"/>
      <c r="QKK465" s="176"/>
      <c r="QKL465" s="176"/>
      <c r="QKM465" s="176"/>
      <c r="QKN465" s="176"/>
      <c r="QKO465" s="176"/>
      <c r="QKP465" s="176"/>
      <c r="QKQ465" s="176"/>
      <c r="QKR465" s="176"/>
      <c r="QKS465" s="176"/>
      <c r="QKT465" s="176"/>
      <c r="QKU465" s="176"/>
      <c r="QKV465" s="176"/>
      <c r="QKW465" s="176"/>
      <c r="QKX465" s="176"/>
      <c r="QKY465" s="176"/>
      <c r="QKZ465" s="176"/>
      <c r="QLA465" s="176"/>
      <c r="QLB465" s="176"/>
      <c r="QLC465" s="176"/>
      <c r="QLD465" s="176"/>
      <c r="QLE465" s="176"/>
      <c r="QLF465" s="176"/>
      <c r="QLG465" s="176"/>
      <c r="QLH465" s="176"/>
      <c r="QLI465" s="176"/>
      <c r="QLJ465" s="176"/>
      <c r="QLK465" s="176"/>
      <c r="QLL465" s="176"/>
      <c r="QLM465" s="176"/>
      <c r="QLN465" s="176"/>
      <c r="QLO465" s="176"/>
      <c r="QLP465" s="176"/>
      <c r="QLQ465" s="176"/>
      <c r="QLR465" s="176"/>
      <c r="QLS465" s="176"/>
      <c r="QLT465" s="176"/>
      <c r="QLU465" s="176"/>
      <c r="QLV465" s="176"/>
      <c r="QLW465" s="176"/>
      <c r="QLX465" s="176"/>
      <c r="QLY465" s="176"/>
      <c r="QLZ465" s="176"/>
      <c r="QMA465" s="176"/>
      <c r="QMB465" s="176"/>
      <c r="QMC465" s="176"/>
      <c r="QMD465" s="176"/>
      <c r="QME465" s="176"/>
      <c r="QMF465" s="176"/>
      <c r="QMG465" s="176"/>
      <c r="QMH465" s="176"/>
      <c r="QMI465" s="176"/>
      <c r="QMJ465" s="176"/>
      <c r="QMK465" s="176"/>
      <c r="QML465" s="176"/>
      <c r="QMM465" s="176"/>
      <c r="QMN465" s="176"/>
      <c r="QMO465" s="176"/>
      <c r="QMP465" s="176"/>
      <c r="QMQ465" s="176"/>
      <c r="QMR465" s="176"/>
      <c r="QMS465" s="176"/>
      <c r="QMT465" s="176"/>
      <c r="QMU465" s="176"/>
      <c r="QMV465" s="176"/>
      <c r="QMW465" s="176"/>
      <c r="QMX465" s="176"/>
      <c r="QMY465" s="176"/>
      <c r="QMZ465" s="176"/>
      <c r="QNA465" s="176"/>
      <c r="QNB465" s="176"/>
      <c r="QNC465" s="176"/>
      <c r="QND465" s="176"/>
      <c r="QNE465" s="176"/>
      <c r="QNF465" s="176"/>
      <c r="QNG465" s="176"/>
      <c r="QNH465" s="176"/>
      <c r="QNI465" s="176"/>
      <c r="QNJ465" s="176"/>
      <c r="QNK465" s="176"/>
      <c r="QNL465" s="176"/>
      <c r="QNM465" s="176"/>
      <c r="QNN465" s="176"/>
      <c r="QNO465" s="176"/>
      <c r="QNP465" s="176"/>
      <c r="QNQ465" s="176"/>
      <c r="QNR465" s="176"/>
      <c r="QNS465" s="176"/>
      <c r="QNT465" s="176"/>
      <c r="QNU465" s="176"/>
      <c r="QNV465" s="176"/>
      <c r="QNW465" s="176"/>
      <c r="QNX465" s="176"/>
      <c r="QNY465" s="176"/>
      <c r="QNZ465" s="176"/>
      <c r="QOA465" s="176"/>
      <c r="QOB465" s="176"/>
      <c r="QOC465" s="176"/>
      <c r="QOD465" s="176"/>
      <c r="QOE465" s="176"/>
      <c r="QOF465" s="176"/>
      <c r="QOG465" s="176"/>
      <c r="QOH465" s="176"/>
      <c r="QOI465" s="176"/>
      <c r="QOJ465" s="176"/>
      <c r="QOK465" s="176"/>
      <c r="QOL465" s="176"/>
      <c r="QOM465" s="176"/>
      <c r="QON465" s="176"/>
      <c r="QOO465" s="176"/>
      <c r="QOP465" s="176"/>
      <c r="QOQ465" s="176"/>
      <c r="QOR465" s="176"/>
      <c r="QOS465" s="176"/>
      <c r="QOT465" s="176"/>
      <c r="QOU465" s="176"/>
      <c r="QOV465" s="176"/>
      <c r="QOW465" s="176"/>
      <c r="QOX465" s="176"/>
      <c r="QOY465" s="176"/>
      <c r="QOZ465" s="176"/>
      <c r="QPA465" s="176"/>
      <c r="QPB465" s="176"/>
      <c r="QPC465" s="176"/>
      <c r="QPD465" s="176"/>
      <c r="QPE465" s="176"/>
      <c r="QPF465" s="176"/>
      <c r="QPG465" s="176"/>
      <c r="QPH465" s="176"/>
      <c r="QPI465" s="176"/>
      <c r="QPJ465" s="176"/>
      <c r="QPK465" s="176"/>
      <c r="QPL465" s="176"/>
      <c r="QPM465" s="176"/>
      <c r="QPN465" s="176"/>
      <c r="QPO465" s="176"/>
      <c r="QPP465" s="176"/>
      <c r="QPQ465" s="176"/>
      <c r="QPR465" s="176"/>
      <c r="QPS465" s="176"/>
      <c r="QPT465" s="176"/>
      <c r="QPU465" s="176"/>
      <c r="QPV465" s="176"/>
      <c r="QPW465" s="176"/>
      <c r="QPX465" s="176"/>
      <c r="QPY465" s="176"/>
      <c r="QPZ465" s="176"/>
      <c r="QQA465" s="176"/>
      <c r="QQB465" s="176"/>
      <c r="QQC465" s="176"/>
      <c r="QQD465" s="176"/>
      <c r="QQE465" s="176"/>
      <c r="QQF465" s="176"/>
      <c r="QQG465" s="176"/>
      <c r="QQH465" s="176"/>
      <c r="QQI465" s="176"/>
      <c r="QQJ465" s="176"/>
      <c r="QQK465" s="176"/>
      <c r="QQL465" s="176"/>
      <c r="QQM465" s="176"/>
      <c r="QQN465" s="176"/>
      <c r="QQO465" s="176"/>
      <c r="QQP465" s="176"/>
      <c r="QQQ465" s="176"/>
      <c r="QQR465" s="176"/>
      <c r="QQS465" s="176"/>
      <c r="QQT465" s="176"/>
      <c r="QQU465" s="176"/>
      <c r="QQV465" s="176"/>
      <c r="QQW465" s="176"/>
      <c r="QQX465" s="176"/>
      <c r="QQY465" s="176"/>
      <c r="QQZ465" s="176"/>
      <c r="QRA465" s="176"/>
      <c r="QRB465" s="176"/>
      <c r="QRC465" s="176"/>
      <c r="QRD465" s="176"/>
      <c r="QRE465" s="176"/>
      <c r="QRF465" s="176"/>
      <c r="QRG465" s="176"/>
      <c r="QRH465" s="176"/>
      <c r="QRI465" s="176"/>
      <c r="QRJ465" s="176"/>
      <c r="QRK465" s="176"/>
      <c r="QRL465" s="176"/>
      <c r="QRM465" s="176"/>
      <c r="QRN465" s="176"/>
      <c r="QRO465" s="176"/>
      <c r="QRP465" s="176"/>
      <c r="QRQ465" s="176"/>
      <c r="QRR465" s="176"/>
      <c r="QRS465" s="176"/>
      <c r="QRT465" s="176"/>
      <c r="QRU465" s="176"/>
      <c r="QRV465" s="176"/>
      <c r="QRW465" s="176"/>
      <c r="QRX465" s="176"/>
      <c r="QRY465" s="176"/>
      <c r="QRZ465" s="176"/>
      <c r="QSA465" s="176"/>
      <c r="QSB465" s="176"/>
      <c r="QSC465" s="176"/>
      <c r="QSD465" s="176"/>
      <c r="QSE465" s="176"/>
      <c r="QSF465" s="176"/>
      <c r="QSG465" s="176"/>
      <c r="QSH465" s="176"/>
      <c r="QSI465" s="176"/>
      <c r="QSJ465" s="176"/>
      <c r="QSK465" s="176"/>
      <c r="QSL465" s="176"/>
      <c r="QSM465" s="176"/>
      <c r="QSN465" s="176"/>
      <c r="QSO465" s="176"/>
      <c r="QSP465" s="176"/>
      <c r="QSQ465" s="176"/>
      <c r="QSR465" s="176"/>
      <c r="QSS465" s="176"/>
      <c r="QST465" s="176"/>
      <c r="QSU465" s="176"/>
      <c r="QSV465" s="176"/>
      <c r="QSW465" s="176"/>
      <c r="QSX465" s="176"/>
      <c r="QSY465" s="176"/>
      <c r="QSZ465" s="176"/>
      <c r="QTA465" s="176"/>
      <c r="QTB465" s="176"/>
      <c r="QTC465" s="176"/>
      <c r="QTD465" s="176"/>
      <c r="QTE465" s="176"/>
      <c r="QTF465" s="176"/>
      <c r="QTG465" s="176"/>
      <c r="QTH465" s="176"/>
      <c r="QTI465" s="176"/>
      <c r="QTJ465" s="176"/>
      <c r="QTK465" s="176"/>
      <c r="QTL465" s="176"/>
      <c r="QTM465" s="176"/>
      <c r="QTN465" s="176"/>
      <c r="QTO465" s="176"/>
      <c r="QTP465" s="176"/>
      <c r="QTQ465" s="176"/>
      <c r="QTR465" s="176"/>
      <c r="QTS465" s="176"/>
      <c r="QTT465" s="176"/>
      <c r="QTU465" s="176"/>
      <c r="QTV465" s="176"/>
      <c r="QTW465" s="176"/>
      <c r="QTX465" s="176"/>
      <c r="QTY465" s="176"/>
      <c r="QTZ465" s="176"/>
      <c r="QUA465" s="176"/>
      <c r="QUB465" s="176"/>
      <c r="QUC465" s="176"/>
      <c r="QUD465" s="176"/>
      <c r="QUE465" s="176"/>
      <c r="QUF465" s="176"/>
      <c r="QUG465" s="176"/>
      <c r="QUH465" s="176"/>
      <c r="QUI465" s="176"/>
      <c r="QUJ465" s="176"/>
      <c r="QUK465" s="176"/>
      <c r="QUL465" s="176"/>
      <c r="QUM465" s="176"/>
      <c r="QUN465" s="176"/>
      <c r="QUO465" s="176"/>
      <c r="QUP465" s="176"/>
      <c r="QUQ465" s="176"/>
      <c r="QUR465" s="176"/>
      <c r="QUS465" s="176"/>
      <c r="QUT465" s="176"/>
      <c r="QUU465" s="176"/>
      <c r="QUV465" s="176"/>
      <c r="QUW465" s="176"/>
      <c r="QUX465" s="176"/>
      <c r="QUY465" s="176"/>
      <c r="QUZ465" s="176"/>
      <c r="QVA465" s="176"/>
      <c r="QVB465" s="176"/>
      <c r="QVC465" s="176"/>
      <c r="QVD465" s="176"/>
      <c r="QVE465" s="176"/>
      <c r="QVF465" s="176"/>
      <c r="QVG465" s="176"/>
      <c r="QVH465" s="176"/>
      <c r="QVI465" s="176"/>
      <c r="QVJ465" s="176"/>
      <c r="QVK465" s="176"/>
      <c r="QVL465" s="176"/>
      <c r="QVM465" s="176"/>
      <c r="QVN465" s="176"/>
      <c r="QVO465" s="176"/>
      <c r="QVP465" s="176"/>
      <c r="QVQ465" s="176"/>
      <c r="QVR465" s="176"/>
      <c r="QVS465" s="176"/>
      <c r="QVT465" s="176"/>
      <c r="QVU465" s="176"/>
      <c r="QVV465" s="176"/>
      <c r="QVW465" s="176"/>
      <c r="QVX465" s="176"/>
      <c r="QVY465" s="176"/>
      <c r="QVZ465" s="176"/>
      <c r="QWA465" s="176"/>
      <c r="QWB465" s="176"/>
      <c r="QWC465" s="176"/>
      <c r="QWD465" s="176"/>
      <c r="QWE465" s="176"/>
      <c r="QWF465" s="176"/>
      <c r="QWG465" s="176"/>
      <c r="QWH465" s="176"/>
      <c r="QWI465" s="176"/>
      <c r="QWJ465" s="176"/>
      <c r="QWK465" s="176"/>
      <c r="QWL465" s="176"/>
      <c r="QWM465" s="176"/>
      <c r="QWN465" s="176"/>
      <c r="QWO465" s="176"/>
      <c r="QWP465" s="176"/>
      <c r="QWQ465" s="176"/>
      <c r="QWR465" s="176"/>
      <c r="QWS465" s="176"/>
      <c r="QWT465" s="176"/>
      <c r="QWU465" s="176"/>
      <c r="QWV465" s="176"/>
      <c r="QWW465" s="176"/>
      <c r="QWX465" s="176"/>
      <c r="QWY465" s="176"/>
      <c r="QWZ465" s="176"/>
      <c r="QXA465" s="176"/>
      <c r="QXB465" s="176"/>
      <c r="QXC465" s="176"/>
      <c r="QXD465" s="176"/>
      <c r="QXE465" s="176"/>
      <c r="QXF465" s="176"/>
      <c r="QXG465" s="176"/>
      <c r="QXH465" s="176"/>
      <c r="QXI465" s="176"/>
      <c r="QXJ465" s="176"/>
      <c r="QXK465" s="176"/>
      <c r="QXL465" s="176"/>
      <c r="QXM465" s="176"/>
      <c r="QXN465" s="176"/>
      <c r="QXO465" s="176"/>
      <c r="QXP465" s="176"/>
      <c r="QXQ465" s="176"/>
      <c r="QXR465" s="176"/>
      <c r="QXS465" s="176"/>
      <c r="QXT465" s="176"/>
      <c r="QXU465" s="176"/>
      <c r="QXV465" s="176"/>
      <c r="QXW465" s="176"/>
      <c r="QXX465" s="176"/>
      <c r="QXY465" s="176"/>
      <c r="QXZ465" s="176"/>
      <c r="QYA465" s="176"/>
      <c r="QYB465" s="176"/>
      <c r="QYC465" s="176"/>
      <c r="QYD465" s="176"/>
      <c r="QYE465" s="176"/>
      <c r="QYF465" s="176"/>
      <c r="QYG465" s="176"/>
      <c r="QYH465" s="176"/>
      <c r="QYI465" s="176"/>
      <c r="QYJ465" s="176"/>
      <c r="QYK465" s="176"/>
      <c r="QYL465" s="176"/>
      <c r="QYM465" s="176"/>
      <c r="QYN465" s="176"/>
      <c r="QYO465" s="176"/>
      <c r="QYP465" s="176"/>
      <c r="QYQ465" s="176"/>
      <c r="QYR465" s="176"/>
      <c r="QYS465" s="176"/>
      <c r="QYT465" s="176"/>
      <c r="QYU465" s="176"/>
      <c r="QYV465" s="176"/>
      <c r="QYW465" s="176"/>
      <c r="QYX465" s="176"/>
      <c r="QYY465" s="176"/>
      <c r="QYZ465" s="176"/>
      <c r="QZA465" s="176"/>
      <c r="QZB465" s="176"/>
      <c r="QZC465" s="176"/>
      <c r="QZD465" s="176"/>
      <c r="QZE465" s="176"/>
      <c r="QZF465" s="176"/>
      <c r="QZG465" s="176"/>
      <c r="QZH465" s="176"/>
      <c r="QZI465" s="176"/>
      <c r="QZJ465" s="176"/>
      <c r="QZK465" s="176"/>
      <c r="QZL465" s="176"/>
      <c r="QZM465" s="176"/>
      <c r="QZN465" s="176"/>
      <c r="QZO465" s="176"/>
      <c r="QZP465" s="176"/>
      <c r="QZQ465" s="176"/>
      <c r="QZR465" s="176"/>
      <c r="QZS465" s="176"/>
      <c r="QZT465" s="176"/>
      <c r="QZU465" s="176"/>
      <c r="QZV465" s="176"/>
      <c r="QZW465" s="176"/>
      <c r="QZX465" s="176"/>
      <c r="QZY465" s="176"/>
      <c r="QZZ465" s="176"/>
      <c r="RAA465" s="176"/>
      <c r="RAB465" s="176"/>
      <c r="RAC465" s="176"/>
      <c r="RAD465" s="176"/>
      <c r="RAE465" s="176"/>
      <c r="RAF465" s="176"/>
      <c r="RAG465" s="176"/>
      <c r="RAH465" s="176"/>
      <c r="RAI465" s="176"/>
      <c r="RAJ465" s="176"/>
      <c r="RAK465" s="176"/>
      <c r="RAL465" s="176"/>
      <c r="RAM465" s="176"/>
      <c r="RAN465" s="176"/>
      <c r="RAO465" s="176"/>
      <c r="RAP465" s="176"/>
      <c r="RAQ465" s="176"/>
      <c r="RAR465" s="176"/>
      <c r="RAS465" s="176"/>
      <c r="RAT465" s="176"/>
      <c r="RAU465" s="176"/>
      <c r="RAV465" s="176"/>
      <c r="RAW465" s="176"/>
      <c r="RAX465" s="176"/>
      <c r="RAY465" s="176"/>
      <c r="RAZ465" s="176"/>
      <c r="RBA465" s="176"/>
      <c r="RBB465" s="176"/>
      <c r="RBC465" s="176"/>
      <c r="RBD465" s="176"/>
      <c r="RBE465" s="176"/>
      <c r="RBF465" s="176"/>
      <c r="RBG465" s="176"/>
      <c r="RBH465" s="176"/>
      <c r="RBI465" s="176"/>
      <c r="RBJ465" s="176"/>
      <c r="RBK465" s="176"/>
      <c r="RBL465" s="176"/>
      <c r="RBM465" s="176"/>
      <c r="RBN465" s="176"/>
      <c r="RBO465" s="176"/>
      <c r="RBP465" s="176"/>
      <c r="RBQ465" s="176"/>
      <c r="RBR465" s="176"/>
      <c r="RBS465" s="176"/>
      <c r="RBT465" s="176"/>
      <c r="RBU465" s="176"/>
      <c r="RBV465" s="176"/>
      <c r="RBW465" s="176"/>
      <c r="RBX465" s="176"/>
      <c r="RBY465" s="176"/>
      <c r="RBZ465" s="176"/>
      <c r="RCA465" s="176"/>
      <c r="RCB465" s="176"/>
      <c r="RCC465" s="176"/>
      <c r="RCD465" s="176"/>
      <c r="RCE465" s="176"/>
      <c r="RCF465" s="176"/>
      <c r="RCG465" s="176"/>
      <c r="RCH465" s="176"/>
      <c r="RCI465" s="176"/>
      <c r="RCJ465" s="176"/>
      <c r="RCK465" s="176"/>
      <c r="RCL465" s="176"/>
      <c r="RCM465" s="176"/>
      <c r="RCN465" s="176"/>
      <c r="RCO465" s="176"/>
      <c r="RCP465" s="176"/>
      <c r="RCQ465" s="176"/>
      <c r="RCR465" s="176"/>
      <c r="RCS465" s="176"/>
      <c r="RCT465" s="176"/>
      <c r="RCU465" s="176"/>
      <c r="RCV465" s="176"/>
      <c r="RCW465" s="176"/>
      <c r="RCX465" s="176"/>
      <c r="RCY465" s="176"/>
      <c r="RCZ465" s="176"/>
      <c r="RDA465" s="176"/>
      <c r="RDB465" s="176"/>
      <c r="RDC465" s="176"/>
      <c r="RDD465" s="176"/>
      <c r="RDE465" s="176"/>
      <c r="RDF465" s="176"/>
      <c r="RDG465" s="176"/>
      <c r="RDH465" s="176"/>
      <c r="RDI465" s="176"/>
      <c r="RDJ465" s="176"/>
      <c r="RDK465" s="176"/>
      <c r="RDL465" s="176"/>
      <c r="RDM465" s="176"/>
      <c r="RDN465" s="176"/>
      <c r="RDO465" s="176"/>
      <c r="RDP465" s="176"/>
      <c r="RDQ465" s="176"/>
      <c r="RDR465" s="176"/>
      <c r="RDS465" s="176"/>
      <c r="RDT465" s="176"/>
      <c r="RDU465" s="176"/>
      <c r="RDV465" s="176"/>
      <c r="RDW465" s="176"/>
      <c r="RDX465" s="176"/>
      <c r="RDY465" s="176"/>
      <c r="RDZ465" s="176"/>
      <c r="REA465" s="176"/>
      <c r="REB465" s="176"/>
      <c r="REC465" s="176"/>
      <c r="RED465" s="176"/>
      <c r="REE465" s="176"/>
      <c r="REF465" s="176"/>
      <c r="REG465" s="176"/>
      <c r="REH465" s="176"/>
      <c r="REI465" s="176"/>
      <c r="REJ465" s="176"/>
      <c r="REK465" s="176"/>
      <c r="REL465" s="176"/>
      <c r="REM465" s="176"/>
      <c r="REN465" s="176"/>
      <c r="REO465" s="176"/>
      <c r="REP465" s="176"/>
      <c r="REQ465" s="176"/>
      <c r="RER465" s="176"/>
      <c r="RES465" s="176"/>
      <c r="RET465" s="176"/>
      <c r="REU465" s="176"/>
      <c r="REV465" s="176"/>
      <c r="REW465" s="176"/>
      <c r="REX465" s="176"/>
      <c r="REY465" s="176"/>
      <c r="REZ465" s="176"/>
      <c r="RFA465" s="176"/>
      <c r="RFB465" s="176"/>
      <c r="RFC465" s="176"/>
      <c r="RFD465" s="176"/>
      <c r="RFE465" s="176"/>
      <c r="RFF465" s="176"/>
      <c r="RFG465" s="176"/>
      <c r="RFH465" s="176"/>
      <c r="RFI465" s="176"/>
      <c r="RFJ465" s="176"/>
      <c r="RFK465" s="176"/>
      <c r="RFL465" s="176"/>
      <c r="RFM465" s="176"/>
      <c r="RFN465" s="176"/>
      <c r="RFO465" s="176"/>
      <c r="RFP465" s="176"/>
      <c r="RFQ465" s="176"/>
      <c r="RFR465" s="176"/>
      <c r="RFS465" s="176"/>
      <c r="RFT465" s="176"/>
      <c r="RFU465" s="176"/>
      <c r="RFV465" s="176"/>
      <c r="RFW465" s="176"/>
      <c r="RFX465" s="176"/>
      <c r="RFY465" s="176"/>
      <c r="RFZ465" s="176"/>
      <c r="RGA465" s="176"/>
      <c r="RGB465" s="176"/>
      <c r="RGC465" s="176"/>
      <c r="RGD465" s="176"/>
      <c r="RGE465" s="176"/>
      <c r="RGF465" s="176"/>
      <c r="RGG465" s="176"/>
      <c r="RGH465" s="176"/>
      <c r="RGI465" s="176"/>
      <c r="RGJ465" s="176"/>
      <c r="RGK465" s="176"/>
      <c r="RGL465" s="176"/>
      <c r="RGM465" s="176"/>
      <c r="RGN465" s="176"/>
      <c r="RGO465" s="176"/>
      <c r="RGP465" s="176"/>
      <c r="RGQ465" s="176"/>
      <c r="RGR465" s="176"/>
      <c r="RGS465" s="176"/>
      <c r="RGT465" s="176"/>
      <c r="RGU465" s="176"/>
      <c r="RGV465" s="176"/>
      <c r="RGW465" s="176"/>
      <c r="RGX465" s="176"/>
      <c r="RGY465" s="176"/>
      <c r="RGZ465" s="176"/>
      <c r="RHA465" s="176"/>
      <c r="RHB465" s="176"/>
      <c r="RHC465" s="176"/>
      <c r="RHD465" s="176"/>
      <c r="RHE465" s="176"/>
      <c r="RHF465" s="176"/>
      <c r="RHG465" s="176"/>
      <c r="RHH465" s="176"/>
      <c r="RHI465" s="176"/>
      <c r="RHJ465" s="176"/>
      <c r="RHK465" s="176"/>
      <c r="RHL465" s="176"/>
      <c r="RHM465" s="176"/>
      <c r="RHN465" s="176"/>
      <c r="RHO465" s="176"/>
      <c r="RHP465" s="176"/>
      <c r="RHQ465" s="176"/>
      <c r="RHR465" s="176"/>
      <c r="RHS465" s="176"/>
      <c r="RHT465" s="176"/>
      <c r="RHU465" s="176"/>
      <c r="RHV465" s="176"/>
      <c r="RHW465" s="176"/>
      <c r="RHX465" s="176"/>
      <c r="RHY465" s="176"/>
      <c r="RHZ465" s="176"/>
      <c r="RIA465" s="176"/>
      <c r="RIB465" s="176"/>
      <c r="RIC465" s="176"/>
      <c r="RID465" s="176"/>
      <c r="RIE465" s="176"/>
      <c r="RIF465" s="176"/>
      <c r="RIG465" s="176"/>
      <c r="RIH465" s="176"/>
      <c r="RII465" s="176"/>
      <c r="RIJ465" s="176"/>
      <c r="RIK465" s="176"/>
      <c r="RIL465" s="176"/>
      <c r="RIM465" s="176"/>
      <c r="RIN465" s="176"/>
      <c r="RIO465" s="176"/>
      <c r="RIP465" s="176"/>
      <c r="RIQ465" s="176"/>
      <c r="RIR465" s="176"/>
      <c r="RIS465" s="176"/>
      <c r="RIT465" s="176"/>
      <c r="RIU465" s="176"/>
      <c r="RIV465" s="176"/>
      <c r="RIW465" s="176"/>
      <c r="RIX465" s="176"/>
      <c r="RIY465" s="176"/>
      <c r="RIZ465" s="176"/>
      <c r="RJA465" s="176"/>
      <c r="RJB465" s="176"/>
      <c r="RJC465" s="176"/>
      <c r="RJD465" s="176"/>
      <c r="RJE465" s="176"/>
      <c r="RJF465" s="176"/>
      <c r="RJG465" s="176"/>
      <c r="RJH465" s="176"/>
      <c r="RJI465" s="176"/>
      <c r="RJJ465" s="176"/>
      <c r="RJK465" s="176"/>
      <c r="RJL465" s="176"/>
      <c r="RJM465" s="176"/>
      <c r="RJN465" s="176"/>
      <c r="RJO465" s="176"/>
      <c r="RJP465" s="176"/>
      <c r="RJQ465" s="176"/>
      <c r="RJR465" s="176"/>
      <c r="RJS465" s="176"/>
      <c r="RJT465" s="176"/>
      <c r="RJU465" s="176"/>
      <c r="RJV465" s="176"/>
      <c r="RJW465" s="176"/>
      <c r="RJX465" s="176"/>
      <c r="RJY465" s="176"/>
      <c r="RJZ465" s="176"/>
      <c r="RKA465" s="176"/>
      <c r="RKB465" s="176"/>
      <c r="RKC465" s="176"/>
      <c r="RKD465" s="176"/>
      <c r="RKE465" s="176"/>
      <c r="RKF465" s="176"/>
      <c r="RKG465" s="176"/>
      <c r="RKH465" s="176"/>
      <c r="RKI465" s="176"/>
      <c r="RKJ465" s="176"/>
      <c r="RKK465" s="176"/>
      <c r="RKL465" s="176"/>
      <c r="RKM465" s="176"/>
      <c r="RKN465" s="176"/>
      <c r="RKO465" s="176"/>
      <c r="RKP465" s="176"/>
      <c r="RKQ465" s="176"/>
      <c r="RKR465" s="176"/>
      <c r="RKS465" s="176"/>
      <c r="RKT465" s="176"/>
      <c r="RKU465" s="176"/>
      <c r="RKV465" s="176"/>
      <c r="RKW465" s="176"/>
      <c r="RKX465" s="176"/>
      <c r="RKY465" s="176"/>
      <c r="RKZ465" s="176"/>
      <c r="RLA465" s="176"/>
      <c r="RLB465" s="176"/>
      <c r="RLC465" s="176"/>
      <c r="RLD465" s="176"/>
      <c r="RLE465" s="176"/>
      <c r="RLF465" s="176"/>
      <c r="RLG465" s="176"/>
      <c r="RLH465" s="176"/>
      <c r="RLI465" s="176"/>
      <c r="RLJ465" s="176"/>
      <c r="RLK465" s="176"/>
      <c r="RLL465" s="176"/>
      <c r="RLM465" s="176"/>
      <c r="RLN465" s="176"/>
      <c r="RLO465" s="176"/>
      <c r="RLP465" s="176"/>
      <c r="RLQ465" s="176"/>
      <c r="RLR465" s="176"/>
      <c r="RLS465" s="176"/>
      <c r="RLT465" s="176"/>
      <c r="RLU465" s="176"/>
      <c r="RLV465" s="176"/>
      <c r="RLW465" s="176"/>
      <c r="RLX465" s="176"/>
      <c r="RLY465" s="176"/>
      <c r="RLZ465" s="176"/>
      <c r="RMA465" s="176"/>
      <c r="RMB465" s="176"/>
      <c r="RMC465" s="176"/>
      <c r="RMD465" s="176"/>
      <c r="RME465" s="176"/>
      <c r="RMF465" s="176"/>
      <c r="RMG465" s="176"/>
      <c r="RMH465" s="176"/>
      <c r="RMI465" s="176"/>
      <c r="RMJ465" s="176"/>
      <c r="RMK465" s="176"/>
      <c r="RML465" s="176"/>
      <c r="RMM465" s="176"/>
      <c r="RMN465" s="176"/>
      <c r="RMO465" s="176"/>
      <c r="RMP465" s="176"/>
      <c r="RMQ465" s="176"/>
      <c r="RMR465" s="176"/>
      <c r="RMS465" s="176"/>
      <c r="RMT465" s="176"/>
      <c r="RMU465" s="176"/>
      <c r="RMV465" s="176"/>
      <c r="RMW465" s="176"/>
      <c r="RMX465" s="176"/>
      <c r="RMY465" s="176"/>
      <c r="RMZ465" s="176"/>
      <c r="RNA465" s="176"/>
      <c r="RNB465" s="176"/>
      <c r="RNC465" s="176"/>
      <c r="RND465" s="176"/>
      <c r="RNE465" s="176"/>
      <c r="RNF465" s="176"/>
      <c r="RNG465" s="176"/>
      <c r="RNH465" s="176"/>
      <c r="RNI465" s="176"/>
      <c r="RNJ465" s="176"/>
      <c r="RNK465" s="176"/>
      <c r="RNL465" s="176"/>
      <c r="RNM465" s="176"/>
      <c r="RNN465" s="176"/>
      <c r="RNO465" s="176"/>
      <c r="RNP465" s="176"/>
      <c r="RNQ465" s="176"/>
      <c r="RNR465" s="176"/>
      <c r="RNS465" s="176"/>
      <c r="RNT465" s="176"/>
      <c r="RNU465" s="176"/>
      <c r="RNV465" s="176"/>
      <c r="RNW465" s="176"/>
      <c r="RNX465" s="176"/>
      <c r="RNY465" s="176"/>
      <c r="RNZ465" s="176"/>
      <c r="ROA465" s="176"/>
      <c r="ROB465" s="176"/>
      <c r="ROC465" s="176"/>
      <c r="ROD465" s="176"/>
      <c r="ROE465" s="176"/>
      <c r="ROF465" s="176"/>
      <c r="ROG465" s="176"/>
      <c r="ROH465" s="176"/>
      <c r="ROI465" s="176"/>
      <c r="ROJ465" s="176"/>
      <c r="ROK465" s="176"/>
      <c r="ROL465" s="176"/>
      <c r="ROM465" s="176"/>
      <c r="RON465" s="176"/>
      <c r="ROO465" s="176"/>
      <c r="ROP465" s="176"/>
      <c r="ROQ465" s="176"/>
      <c r="ROR465" s="176"/>
      <c r="ROS465" s="176"/>
      <c r="ROT465" s="176"/>
      <c r="ROU465" s="176"/>
      <c r="ROV465" s="176"/>
      <c r="ROW465" s="176"/>
      <c r="ROX465" s="176"/>
      <c r="ROY465" s="176"/>
      <c r="ROZ465" s="176"/>
      <c r="RPA465" s="176"/>
      <c r="RPB465" s="176"/>
      <c r="RPC465" s="176"/>
      <c r="RPD465" s="176"/>
      <c r="RPE465" s="176"/>
      <c r="RPF465" s="176"/>
      <c r="RPG465" s="176"/>
      <c r="RPH465" s="176"/>
      <c r="RPI465" s="176"/>
      <c r="RPJ465" s="176"/>
      <c r="RPK465" s="176"/>
      <c r="RPL465" s="176"/>
      <c r="RPM465" s="176"/>
      <c r="RPN465" s="176"/>
      <c r="RPO465" s="176"/>
      <c r="RPP465" s="176"/>
      <c r="RPQ465" s="176"/>
      <c r="RPR465" s="176"/>
      <c r="RPS465" s="176"/>
      <c r="RPT465" s="176"/>
      <c r="RPU465" s="176"/>
      <c r="RPV465" s="176"/>
      <c r="RPW465" s="176"/>
      <c r="RPX465" s="176"/>
      <c r="RPY465" s="176"/>
      <c r="RPZ465" s="176"/>
      <c r="RQA465" s="176"/>
      <c r="RQB465" s="176"/>
      <c r="RQC465" s="176"/>
      <c r="RQD465" s="176"/>
      <c r="RQE465" s="176"/>
      <c r="RQF465" s="176"/>
      <c r="RQG465" s="176"/>
      <c r="RQH465" s="176"/>
      <c r="RQI465" s="176"/>
      <c r="RQJ465" s="176"/>
      <c r="RQK465" s="176"/>
      <c r="RQL465" s="176"/>
      <c r="RQM465" s="176"/>
      <c r="RQN465" s="176"/>
      <c r="RQO465" s="176"/>
      <c r="RQP465" s="176"/>
      <c r="RQQ465" s="176"/>
      <c r="RQR465" s="176"/>
      <c r="RQS465" s="176"/>
      <c r="RQT465" s="176"/>
      <c r="RQU465" s="176"/>
      <c r="RQV465" s="176"/>
      <c r="RQW465" s="176"/>
      <c r="RQX465" s="176"/>
      <c r="RQY465" s="176"/>
      <c r="RQZ465" s="176"/>
      <c r="RRA465" s="176"/>
      <c r="RRB465" s="176"/>
      <c r="RRC465" s="176"/>
      <c r="RRD465" s="176"/>
      <c r="RRE465" s="176"/>
      <c r="RRF465" s="176"/>
      <c r="RRG465" s="176"/>
      <c r="RRH465" s="176"/>
      <c r="RRI465" s="176"/>
      <c r="RRJ465" s="176"/>
      <c r="RRK465" s="176"/>
      <c r="RRL465" s="176"/>
      <c r="RRM465" s="176"/>
      <c r="RRN465" s="176"/>
      <c r="RRO465" s="176"/>
      <c r="RRP465" s="176"/>
      <c r="RRQ465" s="176"/>
      <c r="RRR465" s="176"/>
      <c r="RRS465" s="176"/>
      <c r="RRT465" s="176"/>
      <c r="RRU465" s="176"/>
      <c r="RRV465" s="176"/>
      <c r="RRW465" s="176"/>
      <c r="RRX465" s="176"/>
      <c r="RRY465" s="176"/>
      <c r="RRZ465" s="176"/>
      <c r="RSA465" s="176"/>
      <c r="RSB465" s="176"/>
      <c r="RSC465" s="176"/>
      <c r="RSD465" s="176"/>
      <c r="RSE465" s="176"/>
      <c r="RSF465" s="176"/>
      <c r="RSG465" s="176"/>
      <c r="RSH465" s="176"/>
      <c r="RSI465" s="176"/>
      <c r="RSJ465" s="176"/>
      <c r="RSK465" s="176"/>
      <c r="RSL465" s="176"/>
      <c r="RSM465" s="176"/>
      <c r="RSN465" s="176"/>
      <c r="RSO465" s="176"/>
      <c r="RSP465" s="176"/>
      <c r="RSQ465" s="176"/>
      <c r="RSR465" s="176"/>
      <c r="RSS465" s="176"/>
      <c r="RST465" s="176"/>
      <c r="RSU465" s="176"/>
      <c r="RSV465" s="176"/>
      <c r="RSW465" s="176"/>
      <c r="RSX465" s="176"/>
      <c r="RSY465" s="176"/>
      <c r="RSZ465" s="176"/>
      <c r="RTA465" s="176"/>
      <c r="RTB465" s="176"/>
      <c r="RTC465" s="176"/>
      <c r="RTD465" s="176"/>
      <c r="RTE465" s="176"/>
      <c r="RTF465" s="176"/>
      <c r="RTG465" s="176"/>
      <c r="RTH465" s="176"/>
      <c r="RTI465" s="176"/>
      <c r="RTJ465" s="176"/>
      <c r="RTK465" s="176"/>
      <c r="RTL465" s="176"/>
      <c r="RTM465" s="176"/>
      <c r="RTN465" s="176"/>
      <c r="RTO465" s="176"/>
      <c r="RTP465" s="176"/>
      <c r="RTQ465" s="176"/>
      <c r="RTR465" s="176"/>
      <c r="RTS465" s="176"/>
      <c r="RTT465" s="176"/>
      <c r="RTU465" s="176"/>
      <c r="RTV465" s="176"/>
      <c r="RTW465" s="176"/>
      <c r="RTX465" s="176"/>
      <c r="RTY465" s="176"/>
      <c r="RTZ465" s="176"/>
      <c r="RUA465" s="176"/>
      <c r="RUB465" s="176"/>
      <c r="RUC465" s="176"/>
      <c r="RUD465" s="176"/>
      <c r="RUE465" s="176"/>
      <c r="RUF465" s="176"/>
      <c r="RUG465" s="176"/>
      <c r="RUH465" s="176"/>
      <c r="RUI465" s="176"/>
      <c r="RUJ465" s="176"/>
      <c r="RUK465" s="176"/>
      <c r="RUL465" s="176"/>
      <c r="RUM465" s="176"/>
      <c r="RUN465" s="176"/>
      <c r="RUO465" s="176"/>
      <c r="RUP465" s="176"/>
      <c r="RUQ465" s="176"/>
      <c r="RUR465" s="176"/>
      <c r="RUS465" s="176"/>
      <c r="RUT465" s="176"/>
      <c r="RUU465" s="176"/>
      <c r="RUV465" s="176"/>
      <c r="RUW465" s="176"/>
      <c r="RUX465" s="176"/>
      <c r="RUY465" s="176"/>
      <c r="RUZ465" s="176"/>
      <c r="RVA465" s="176"/>
      <c r="RVB465" s="176"/>
      <c r="RVC465" s="176"/>
      <c r="RVD465" s="176"/>
      <c r="RVE465" s="176"/>
      <c r="RVF465" s="176"/>
      <c r="RVG465" s="176"/>
      <c r="RVH465" s="176"/>
      <c r="RVI465" s="176"/>
      <c r="RVJ465" s="176"/>
      <c r="RVK465" s="176"/>
      <c r="RVL465" s="176"/>
      <c r="RVM465" s="176"/>
      <c r="RVN465" s="176"/>
      <c r="RVO465" s="176"/>
      <c r="RVP465" s="176"/>
      <c r="RVQ465" s="176"/>
      <c r="RVR465" s="176"/>
      <c r="RVS465" s="176"/>
      <c r="RVT465" s="176"/>
      <c r="RVU465" s="176"/>
      <c r="RVV465" s="176"/>
      <c r="RVW465" s="176"/>
      <c r="RVX465" s="176"/>
      <c r="RVY465" s="176"/>
      <c r="RVZ465" s="176"/>
      <c r="RWA465" s="176"/>
      <c r="RWB465" s="176"/>
      <c r="RWC465" s="176"/>
      <c r="RWD465" s="176"/>
      <c r="RWE465" s="176"/>
      <c r="RWF465" s="176"/>
      <c r="RWG465" s="176"/>
      <c r="RWH465" s="176"/>
      <c r="RWI465" s="176"/>
      <c r="RWJ465" s="176"/>
      <c r="RWK465" s="176"/>
      <c r="RWL465" s="176"/>
      <c r="RWM465" s="176"/>
      <c r="RWN465" s="176"/>
      <c r="RWO465" s="176"/>
      <c r="RWP465" s="176"/>
      <c r="RWQ465" s="176"/>
      <c r="RWR465" s="176"/>
      <c r="RWS465" s="176"/>
      <c r="RWT465" s="176"/>
      <c r="RWU465" s="176"/>
      <c r="RWV465" s="176"/>
      <c r="RWW465" s="176"/>
      <c r="RWX465" s="176"/>
      <c r="RWY465" s="176"/>
      <c r="RWZ465" s="176"/>
      <c r="RXA465" s="176"/>
      <c r="RXB465" s="176"/>
      <c r="RXC465" s="176"/>
      <c r="RXD465" s="176"/>
      <c r="RXE465" s="176"/>
      <c r="RXF465" s="176"/>
      <c r="RXG465" s="176"/>
      <c r="RXH465" s="176"/>
      <c r="RXI465" s="176"/>
      <c r="RXJ465" s="176"/>
      <c r="RXK465" s="176"/>
      <c r="RXL465" s="176"/>
      <c r="RXM465" s="176"/>
      <c r="RXN465" s="176"/>
      <c r="RXO465" s="176"/>
      <c r="RXP465" s="176"/>
      <c r="RXQ465" s="176"/>
      <c r="RXR465" s="176"/>
      <c r="RXS465" s="176"/>
      <c r="RXT465" s="176"/>
      <c r="RXU465" s="176"/>
      <c r="RXV465" s="176"/>
      <c r="RXW465" s="176"/>
      <c r="RXX465" s="176"/>
      <c r="RXY465" s="176"/>
      <c r="RXZ465" s="176"/>
      <c r="RYA465" s="176"/>
      <c r="RYB465" s="176"/>
      <c r="RYC465" s="176"/>
      <c r="RYD465" s="176"/>
      <c r="RYE465" s="176"/>
      <c r="RYF465" s="176"/>
      <c r="RYG465" s="176"/>
      <c r="RYH465" s="176"/>
      <c r="RYI465" s="176"/>
      <c r="RYJ465" s="176"/>
      <c r="RYK465" s="176"/>
      <c r="RYL465" s="176"/>
      <c r="RYM465" s="176"/>
      <c r="RYN465" s="176"/>
      <c r="RYO465" s="176"/>
      <c r="RYP465" s="176"/>
      <c r="RYQ465" s="176"/>
      <c r="RYR465" s="176"/>
      <c r="RYS465" s="176"/>
      <c r="RYT465" s="176"/>
      <c r="RYU465" s="176"/>
      <c r="RYV465" s="176"/>
      <c r="RYW465" s="176"/>
      <c r="RYX465" s="176"/>
      <c r="RYY465" s="176"/>
      <c r="RYZ465" s="176"/>
      <c r="RZA465" s="176"/>
      <c r="RZB465" s="176"/>
      <c r="RZC465" s="176"/>
      <c r="RZD465" s="176"/>
      <c r="RZE465" s="176"/>
      <c r="RZF465" s="176"/>
      <c r="RZG465" s="176"/>
      <c r="RZH465" s="176"/>
      <c r="RZI465" s="176"/>
      <c r="RZJ465" s="176"/>
      <c r="RZK465" s="176"/>
      <c r="RZL465" s="176"/>
      <c r="RZM465" s="176"/>
      <c r="RZN465" s="176"/>
      <c r="RZO465" s="176"/>
      <c r="RZP465" s="176"/>
      <c r="RZQ465" s="176"/>
      <c r="RZR465" s="176"/>
      <c r="RZS465" s="176"/>
      <c r="RZT465" s="176"/>
      <c r="RZU465" s="176"/>
      <c r="RZV465" s="176"/>
      <c r="RZW465" s="176"/>
      <c r="RZX465" s="176"/>
      <c r="RZY465" s="176"/>
      <c r="RZZ465" s="176"/>
      <c r="SAA465" s="176"/>
      <c r="SAB465" s="176"/>
      <c r="SAC465" s="176"/>
      <c r="SAD465" s="176"/>
      <c r="SAE465" s="176"/>
      <c r="SAF465" s="176"/>
      <c r="SAG465" s="176"/>
      <c r="SAH465" s="176"/>
      <c r="SAI465" s="176"/>
      <c r="SAJ465" s="176"/>
      <c r="SAK465" s="176"/>
      <c r="SAL465" s="176"/>
      <c r="SAM465" s="176"/>
      <c r="SAN465" s="176"/>
      <c r="SAO465" s="176"/>
      <c r="SAP465" s="176"/>
      <c r="SAQ465" s="176"/>
      <c r="SAR465" s="176"/>
      <c r="SAS465" s="176"/>
      <c r="SAT465" s="176"/>
      <c r="SAU465" s="176"/>
      <c r="SAV465" s="176"/>
      <c r="SAW465" s="176"/>
      <c r="SAX465" s="176"/>
      <c r="SAY465" s="176"/>
      <c r="SAZ465" s="176"/>
      <c r="SBA465" s="176"/>
      <c r="SBB465" s="176"/>
      <c r="SBC465" s="176"/>
      <c r="SBD465" s="176"/>
      <c r="SBE465" s="176"/>
      <c r="SBF465" s="176"/>
      <c r="SBG465" s="176"/>
      <c r="SBH465" s="176"/>
      <c r="SBI465" s="176"/>
      <c r="SBJ465" s="176"/>
      <c r="SBK465" s="176"/>
      <c r="SBL465" s="176"/>
      <c r="SBM465" s="176"/>
      <c r="SBN465" s="176"/>
      <c r="SBO465" s="176"/>
      <c r="SBP465" s="176"/>
      <c r="SBQ465" s="176"/>
      <c r="SBR465" s="176"/>
      <c r="SBS465" s="176"/>
      <c r="SBT465" s="176"/>
      <c r="SBU465" s="176"/>
      <c r="SBV465" s="176"/>
      <c r="SBW465" s="176"/>
      <c r="SBX465" s="176"/>
      <c r="SBY465" s="176"/>
      <c r="SBZ465" s="176"/>
      <c r="SCA465" s="176"/>
      <c r="SCB465" s="176"/>
      <c r="SCC465" s="176"/>
      <c r="SCD465" s="176"/>
      <c r="SCE465" s="176"/>
      <c r="SCF465" s="176"/>
      <c r="SCG465" s="176"/>
      <c r="SCH465" s="176"/>
      <c r="SCI465" s="176"/>
      <c r="SCJ465" s="176"/>
      <c r="SCK465" s="176"/>
      <c r="SCL465" s="176"/>
      <c r="SCM465" s="176"/>
      <c r="SCN465" s="176"/>
      <c r="SCO465" s="176"/>
      <c r="SCP465" s="176"/>
      <c r="SCQ465" s="176"/>
      <c r="SCR465" s="176"/>
      <c r="SCS465" s="176"/>
      <c r="SCT465" s="176"/>
      <c r="SCU465" s="176"/>
      <c r="SCV465" s="176"/>
      <c r="SCW465" s="176"/>
      <c r="SCX465" s="176"/>
      <c r="SCY465" s="176"/>
      <c r="SCZ465" s="176"/>
      <c r="SDA465" s="176"/>
      <c r="SDB465" s="176"/>
      <c r="SDC465" s="176"/>
      <c r="SDD465" s="176"/>
      <c r="SDE465" s="176"/>
      <c r="SDF465" s="176"/>
      <c r="SDG465" s="176"/>
      <c r="SDH465" s="176"/>
      <c r="SDI465" s="176"/>
      <c r="SDJ465" s="176"/>
      <c r="SDK465" s="176"/>
      <c r="SDL465" s="176"/>
      <c r="SDM465" s="176"/>
      <c r="SDN465" s="176"/>
      <c r="SDO465" s="176"/>
      <c r="SDP465" s="176"/>
      <c r="SDQ465" s="176"/>
      <c r="SDR465" s="176"/>
      <c r="SDS465" s="176"/>
      <c r="SDT465" s="176"/>
      <c r="SDU465" s="176"/>
      <c r="SDV465" s="176"/>
      <c r="SDW465" s="176"/>
      <c r="SDX465" s="176"/>
      <c r="SDY465" s="176"/>
      <c r="SDZ465" s="176"/>
      <c r="SEA465" s="176"/>
      <c r="SEB465" s="176"/>
      <c r="SEC465" s="176"/>
      <c r="SED465" s="176"/>
      <c r="SEE465" s="176"/>
      <c r="SEF465" s="176"/>
      <c r="SEG465" s="176"/>
      <c r="SEH465" s="176"/>
      <c r="SEI465" s="176"/>
      <c r="SEJ465" s="176"/>
      <c r="SEK465" s="176"/>
      <c r="SEL465" s="176"/>
      <c r="SEM465" s="176"/>
      <c r="SEN465" s="176"/>
      <c r="SEO465" s="176"/>
      <c r="SEP465" s="176"/>
      <c r="SEQ465" s="176"/>
      <c r="SER465" s="176"/>
      <c r="SES465" s="176"/>
      <c r="SET465" s="176"/>
      <c r="SEU465" s="176"/>
      <c r="SEV465" s="176"/>
      <c r="SEW465" s="176"/>
      <c r="SEX465" s="176"/>
      <c r="SEY465" s="176"/>
      <c r="SEZ465" s="176"/>
      <c r="SFA465" s="176"/>
      <c r="SFB465" s="176"/>
      <c r="SFC465" s="176"/>
      <c r="SFD465" s="176"/>
      <c r="SFE465" s="176"/>
      <c r="SFF465" s="176"/>
      <c r="SFG465" s="176"/>
      <c r="SFH465" s="176"/>
      <c r="SFI465" s="176"/>
      <c r="SFJ465" s="176"/>
      <c r="SFK465" s="176"/>
      <c r="SFL465" s="176"/>
      <c r="SFM465" s="176"/>
      <c r="SFN465" s="176"/>
      <c r="SFO465" s="176"/>
      <c r="SFP465" s="176"/>
      <c r="SFQ465" s="176"/>
      <c r="SFR465" s="176"/>
      <c r="SFS465" s="176"/>
      <c r="SFT465" s="176"/>
      <c r="SFU465" s="176"/>
      <c r="SFV465" s="176"/>
      <c r="SFW465" s="176"/>
      <c r="SFX465" s="176"/>
      <c r="SFY465" s="176"/>
      <c r="SFZ465" s="176"/>
      <c r="SGA465" s="176"/>
      <c r="SGB465" s="176"/>
      <c r="SGC465" s="176"/>
      <c r="SGD465" s="176"/>
      <c r="SGE465" s="176"/>
      <c r="SGF465" s="176"/>
      <c r="SGG465" s="176"/>
      <c r="SGH465" s="176"/>
      <c r="SGI465" s="176"/>
      <c r="SGJ465" s="176"/>
      <c r="SGK465" s="176"/>
      <c r="SGL465" s="176"/>
      <c r="SGM465" s="176"/>
      <c r="SGN465" s="176"/>
      <c r="SGO465" s="176"/>
      <c r="SGP465" s="176"/>
      <c r="SGQ465" s="176"/>
      <c r="SGR465" s="176"/>
      <c r="SGS465" s="176"/>
      <c r="SGT465" s="176"/>
      <c r="SGU465" s="176"/>
      <c r="SGV465" s="176"/>
      <c r="SGW465" s="176"/>
      <c r="SGX465" s="176"/>
      <c r="SGY465" s="176"/>
      <c r="SGZ465" s="176"/>
      <c r="SHA465" s="176"/>
      <c r="SHB465" s="176"/>
      <c r="SHC465" s="176"/>
      <c r="SHD465" s="176"/>
      <c r="SHE465" s="176"/>
      <c r="SHF465" s="176"/>
      <c r="SHG465" s="176"/>
      <c r="SHH465" s="176"/>
      <c r="SHI465" s="176"/>
      <c r="SHJ465" s="176"/>
      <c r="SHK465" s="176"/>
      <c r="SHL465" s="176"/>
      <c r="SHM465" s="176"/>
      <c r="SHN465" s="176"/>
      <c r="SHO465" s="176"/>
      <c r="SHP465" s="176"/>
      <c r="SHQ465" s="176"/>
      <c r="SHR465" s="176"/>
      <c r="SHS465" s="176"/>
      <c r="SHT465" s="176"/>
      <c r="SHU465" s="176"/>
      <c r="SHV465" s="176"/>
      <c r="SHW465" s="176"/>
      <c r="SHX465" s="176"/>
      <c r="SHY465" s="176"/>
      <c r="SHZ465" s="176"/>
      <c r="SIA465" s="176"/>
      <c r="SIB465" s="176"/>
      <c r="SIC465" s="176"/>
      <c r="SID465" s="176"/>
      <c r="SIE465" s="176"/>
      <c r="SIF465" s="176"/>
      <c r="SIG465" s="176"/>
      <c r="SIH465" s="176"/>
      <c r="SII465" s="176"/>
      <c r="SIJ465" s="176"/>
      <c r="SIK465" s="176"/>
      <c r="SIL465" s="176"/>
      <c r="SIM465" s="176"/>
      <c r="SIN465" s="176"/>
      <c r="SIO465" s="176"/>
      <c r="SIP465" s="176"/>
      <c r="SIQ465" s="176"/>
      <c r="SIR465" s="176"/>
      <c r="SIS465" s="176"/>
      <c r="SIT465" s="176"/>
      <c r="SIU465" s="176"/>
      <c r="SIV465" s="176"/>
      <c r="SIW465" s="176"/>
      <c r="SIX465" s="176"/>
      <c r="SIY465" s="176"/>
      <c r="SIZ465" s="176"/>
      <c r="SJA465" s="176"/>
      <c r="SJB465" s="176"/>
      <c r="SJC465" s="176"/>
      <c r="SJD465" s="176"/>
      <c r="SJE465" s="176"/>
      <c r="SJF465" s="176"/>
      <c r="SJG465" s="176"/>
      <c r="SJH465" s="176"/>
      <c r="SJI465" s="176"/>
      <c r="SJJ465" s="176"/>
      <c r="SJK465" s="176"/>
      <c r="SJL465" s="176"/>
      <c r="SJM465" s="176"/>
      <c r="SJN465" s="176"/>
      <c r="SJO465" s="176"/>
      <c r="SJP465" s="176"/>
      <c r="SJQ465" s="176"/>
      <c r="SJR465" s="176"/>
      <c r="SJS465" s="176"/>
      <c r="SJT465" s="176"/>
      <c r="SJU465" s="176"/>
      <c r="SJV465" s="176"/>
      <c r="SJW465" s="176"/>
      <c r="SJX465" s="176"/>
      <c r="SJY465" s="176"/>
      <c r="SJZ465" s="176"/>
      <c r="SKA465" s="176"/>
      <c r="SKB465" s="176"/>
      <c r="SKC465" s="176"/>
      <c r="SKD465" s="176"/>
      <c r="SKE465" s="176"/>
      <c r="SKF465" s="176"/>
      <c r="SKG465" s="176"/>
      <c r="SKH465" s="176"/>
      <c r="SKI465" s="176"/>
      <c r="SKJ465" s="176"/>
      <c r="SKK465" s="176"/>
      <c r="SKL465" s="176"/>
      <c r="SKM465" s="176"/>
      <c r="SKN465" s="176"/>
      <c r="SKO465" s="176"/>
      <c r="SKP465" s="176"/>
      <c r="SKQ465" s="176"/>
      <c r="SKR465" s="176"/>
      <c r="SKS465" s="176"/>
      <c r="SKT465" s="176"/>
      <c r="SKU465" s="176"/>
      <c r="SKV465" s="176"/>
      <c r="SKW465" s="176"/>
      <c r="SKX465" s="176"/>
      <c r="SKY465" s="176"/>
      <c r="SKZ465" s="176"/>
      <c r="SLA465" s="176"/>
      <c r="SLB465" s="176"/>
      <c r="SLC465" s="176"/>
      <c r="SLD465" s="176"/>
      <c r="SLE465" s="176"/>
      <c r="SLF465" s="176"/>
      <c r="SLG465" s="176"/>
      <c r="SLH465" s="176"/>
      <c r="SLI465" s="176"/>
      <c r="SLJ465" s="176"/>
      <c r="SLK465" s="176"/>
      <c r="SLL465" s="176"/>
      <c r="SLM465" s="176"/>
      <c r="SLN465" s="176"/>
      <c r="SLO465" s="176"/>
      <c r="SLP465" s="176"/>
      <c r="SLQ465" s="176"/>
      <c r="SLR465" s="176"/>
      <c r="SLS465" s="176"/>
      <c r="SLT465" s="176"/>
      <c r="SLU465" s="176"/>
      <c r="SLV465" s="176"/>
      <c r="SLW465" s="176"/>
      <c r="SLX465" s="176"/>
      <c r="SLY465" s="176"/>
      <c r="SLZ465" s="176"/>
      <c r="SMA465" s="176"/>
      <c r="SMB465" s="176"/>
      <c r="SMC465" s="176"/>
      <c r="SMD465" s="176"/>
      <c r="SME465" s="176"/>
      <c r="SMF465" s="176"/>
      <c r="SMG465" s="176"/>
      <c r="SMH465" s="176"/>
      <c r="SMI465" s="176"/>
      <c r="SMJ465" s="176"/>
      <c r="SMK465" s="176"/>
      <c r="SML465" s="176"/>
      <c r="SMM465" s="176"/>
      <c r="SMN465" s="176"/>
      <c r="SMO465" s="176"/>
      <c r="SMP465" s="176"/>
      <c r="SMQ465" s="176"/>
      <c r="SMR465" s="176"/>
      <c r="SMS465" s="176"/>
      <c r="SMT465" s="176"/>
      <c r="SMU465" s="176"/>
      <c r="SMV465" s="176"/>
      <c r="SMW465" s="176"/>
      <c r="SMX465" s="176"/>
      <c r="SMY465" s="176"/>
      <c r="SMZ465" s="176"/>
      <c r="SNA465" s="176"/>
      <c r="SNB465" s="176"/>
      <c r="SNC465" s="176"/>
      <c r="SND465" s="176"/>
      <c r="SNE465" s="176"/>
      <c r="SNF465" s="176"/>
      <c r="SNG465" s="176"/>
      <c r="SNH465" s="176"/>
      <c r="SNI465" s="176"/>
      <c r="SNJ465" s="176"/>
      <c r="SNK465" s="176"/>
      <c r="SNL465" s="176"/>
      <c r="SNM465" s="176"/>
      <c r="SNN465" s="176"/>
      <c r="SNO465" s="176"/>
      <c r="SNP465" s="176"/>
      <c r="SNQ465" s="176"/>
      <c r="SNR465" s="176"/>
      <c r="SNS465" s="176"/>
      <c r="SNT465" s="176"/>
      <c r="SNU465" s="176"/>
      <c r="SNV465" s="176"/>
      <c r="SNW465" s="176"/>
      <c r="SNX465" s="176"/>
      <c r="SNY465" s="176"/>
      <c r="SNZ465" s="176"/>
      <c r="SOA465" s="176"/>
      <c r="SOB465" s="176"/>
      <c r="SOC465" s="176"/>
      <c r="SOD465" s="176"/>
      <c r="SOE465" s="176"/>
      <c r="SOF465" s="176"/>
      <c r="SOG465" s="176"/>
      <c r="SOH465" s="176"/>
      <c r="SOI465" s="176"/>
      <c r="SOJ465" s="176"/>
      <c r="SOK465" s="176"/>
      <c r="SOL465" s="176"/>
      <c r="SOM465" s="176"/>
      <c r="SON465" s="176"/>
      <c r="SOO465" s="176"/>
      <c r="SOP465" s="176"/>
      <c r="SOQ465" s="176"/>
      <c r="SOR465" s="176"/>
      <c r="SOS465" s="176"/>
      <c r="SOT465" s="176"/>
      <c r="SOU465" s="176"/>
      <c r="SOV465" s="176"/>
      <c r="SOW465" s="176"/>
      <c r="SOX465" s="176"/>
      <c r="SOY465" s="176"/>
      <c r="SOZ465" s="176"/>
      <c r="SPA465" s="176"/>
      <c r="SPB465" s="176"/>
      <c r="SPC465" s="176"/>
      <c r="SPD465" s="176"/>
      <c r="SPE465" s="176"/>
      <c r="SPF465" s="176"/>
      <c r="SPG465" s="176"/>
      <c r="SPH465" s="176"/>
      <c r="SPI465" s="176"/>
      <c r="SPJ465" s="176"/>
      <c r="SPK465" s="176"/>
      <c r="SPL465" s="176"/>
      <c r="SPM465" s="176"/>
      <c r="SPN465" s="176"/>
      <c r="SPO465" s="176"/>
      <c r="SPP465" s="176"/>
      <c r="SPQ465" s="176"/>
      <c r="SPR465" s="176"/>
      <c r="SPS465" s="176"/>
      <c r="SPT465" s="176"/>
      <c r="SPU465" s="176"/>
      <c r="SPV465" s="176"/>
      <c r="SPW465" s="176"/>
      <c r="SPX465" s="176"/>
      <c r="SPY465" s="176"/>
      <c r="SPZ465" s="176"/>
      <c r="SQA465" s="176"/>
      <c r="SQB465" s="176"/>
      <c r="SQC465" s="176"/>
      <c r="SQD465" s="176"/>
      <c r="SQE465" s="176"/>
      <c r="SQF465" s="176"/>
      <c r="SQG465" s="176"/>
      <c r="SQH465" s="176"/>
      <c r="SQI465" s="176"/>
      <c r="SQJ465" s="176"/>
      <c r="SQK465" s="176"/>
      <c r="SQL465" s="176"/>
      <c r="SQM465" s="176"/>
      <c r="SQN465" s="176"/>
      <c r="SQO465" s="176"/>
      <c r="SQP465" s="176"/>
      <c r="SQQ465" s="176"/>
      <c r="SQR465" s="176"/>
      <c r="SQS465" s="176"/>
      <c r="SQT465" s="176"/>
      <c r="SQU465" s="176"/>
      <c r="SQV465" s="176"/>
      <c r="SQW465" s="176"/>
      <c r="SQX465" s="176"/>
      <c r="SQY465" s="176"/>
      <c r="SQZ465" s="176"/>
      <c r="SRA465" s="176"/>
      <c r="SRB465" s="176"/>
      <c r="SRC465" s="176"/>
      <c r="SRD465" s="176"/>
      <c r="SRE465" s="176"/>
      <c r="SRF465" s="176"/>
      <c r="SRG465" s="176"/>
      <c r="SRH465" s="176"/>
      <c r="SRI465" s="176"/>
      <c r="SRJ465" s="176"/>
      <c r="SRK465" s="176"/>
      <c r="SRL465" s="176"/>
      <c r="SRM465" s="176"/>
      <c r="SRN465" s="176"/>
      <c r="SRO465" s="176"/>
      <c r="SRP465" s="176"/>
      <c r="SRQ465" s="176"/>
      <c r="SRR465" s="176"/>
      <c r="SRS465" s="176"/>
      <c r="SRT465" s="176"/>
      <c r="SRU465" s="176"/>
      <c r="SRV465" s="176"/>
      <c r="SRW465" s="176"/>
      <c r="SRX465" s="176"/>
      <c r="SRY465" s="176"/>
      <c r="SRZ465" s="176"/>
      <c r="SSA465" s="176"/>
      <c r="SSB465" s="176"/>
      <c r="SSC465" s="176"/>
      <c r="SSD465" s="176"/>
      <c r="SSE465" s="176"/>
      <c r="SSF465" s="176"/>
      <c r="SSG465" s="176"/>
      <c r="SSH465" s="176"/>
      <c r="SSI465" s="176"/>
      <c r="SSJ465" s="176"/>
      <c r="SSK465" s="176"/>
      <c r="SSL465" s="176"/>
      <c r="SSM465" s="176"/>
      <c r="SSN465" s="176"/>
      <c r="SSO465" s="176"/>
      <c r="SSP465" s="176"/>
      <c r="SSQ465" s="176"/>
      <c r="SSR465" s="176"/>
      <c r="SSS465" s="176"/>
      <c r="SST465" s="176"/>
      <c r="SSU465" s="176"/>
      <c r="SSV465" s="176"/>
      <c r="SSW465" s="176"/>
      <c r="SSX465" s="176"/>
      <c r="SSY465" s="176"/>
      <c r="SSZ465" s="176"/>
      <c r="STA465" s="176"/>
      <c r="STB465" s="176"/>
      <c r="STC465" s="176"/>
      <c r="STD465" s="176"/>
      <c r="STE465" s="176"/>
      <c r="STF465" s="176"/>
      <c r="STG465" s="176"/>
      <c r="STH465" s="176"/>
      <c r="STI465" s="176"/>
      <c r="STJ465" s="176"/>
      <c r="STK465" s="176"/>
      <c r="STL465" s="176"/>
      <c r="STM465" s="176"/>
      <c r="STN465" s="176"/>
      <c r="STO465" s="176"/>
      <c r="STP465" s="176"/>
      <c r="STQ465" s="176"/>
      <c r="STR465" s="176"/>
      <c r="STS465" s="176"/>
      <c r="STT465" s="176"/>
      <c r="STU465" s="176"/>
      <c r="STV465" s="176"/>
      <c r="STW465" s="176"/>
      <c r="STX465" s="176"/>
      <c r="STY465" s="176"/>
      <c r="STZ465" s="176"/>
      <c r="SUA465" s="176"/>
      <c r="SUB465" s="176"/>
      <c r="SUC465" s="176"/>
      <c r="SUD465" s="176"/>
      <c r="SUE465" s="176"/>
      <c r="SUF465" s="176"/>
      <c r="SUG465" s="176"/>
      <c r="SUH465" s="176"/>
      <c r="SUI465" s="176"/>
      <c r="SUJ465" s="176"/>
      <c r="SUK465" s="176"/>
      <c r="SUL465" s="176"/>
      <c r="SUM465" s="176"/>
      <c r="SUN465" s="176"/>
      <c r="SUO465" s="176"/>
      <c r="SUP465" s="176"/>
      <c r="SUQ465" s="176"/>
      <c r="SUR465" s="176"/>
      <c r="SUS465" s="176"/>
      <c r="SUT465" s="176"/>
      <c r="SUU465" s="176"/>
      <c r="SUV465" s="176"/>
      <c r="SUW465" s="176"/>
      <c r="SUX465" s="176"/>
      <c r="SUY465" s="176"/>
      <c r="SUZ465" s="176"/>
      <c r="SVA465" s="176"/>
      <c r="SVB465" s="176"/>
      <c r="SVC465" s="176"/>
      <c r="SVD465" s="176"/>
      <c r="SVE465" s="176"/>
      <c r="SVF465" s="176"/>
      <c r="SVG465" s="176"/>
      <c r="SVH465" s="176"/>
      <c r="SVI465" s="176"/>
      <c r="SVJ465" s="176"/>
      <c r="SVK465" s="176"/>
      <c r="SVL465" s="176"/>
      <c r="SVM465" s="176"/>
      <c r="SVN465" s="176"/>
      <c r="SVO465" s="176"/>
      <c r="SVP465" s="176"/>
      <c r="SVQ465" s="176"/>
      <c r="SVR465" s="176"/>
      <c r="SVS465" s="176"/>
      <c r="SVT465" s="176"/>
      <c r="SVU465" s="176"/>
      <c r="SVV465" s="176"/>
      <c r="SVW465" s="176"/>
      <c r="SVX465" s="176"/>
      <c r="SVY465" s="176"/>
      <c r="SVZ465" s="176"/>
      <c r="SWA465" s="176"/>
      <c r="SWB465" s="176"/>
      <c r="SWC465" s="176"/>
      <c r="SWD465" s="176"/>
      <c r="SWE465" s="176"/>
      <c r="SWF465" s="176"/>
      <c r="SWG465" s="176"/>
      <c r="SWH465" s="176"/>
      <c r="SWI465" s="176"/>
      <c r="SWJ465" s="176"/>
      <c r="SWK465" s="176"/>
      <c r="SWL465" s="176"/>
      <c r="SWM465" s="176"/>
      <c r="SWN465" s="176"/>
      <c r="SWO465" s="176"/>
      <c r="SWP465" s="176"/>
      <c r="SWQ465" s="176"/>
      <c r="SWR465" s="176"/>
      <c r="SWS465" s="176"/>
      <c r="SWT465" s="176"/>
      <c r="SWU465" s="176"/>
      <c r="SWV465" s="176"/>
      <c r="SWW465" s="176"/>
      <c r="SWX465" s="176"/>
      <c r="SWY465" s="176"/>
      <c r="SWZ465" s="176"/>
      <c r="SXA465" s="176"/>
      <c r="SXB465" s="176"/>
      <c r="SXC465" s="176"/>
      <c r="SXD465" s="176"/>
      <c r="SXE465" s="176"/>
      <c r="SXF465" s="176"/>
      <c r="SXG465" s="176"/>
      <c r="SXH465" s="176"/>
      <c r="SXI465" s="176"/>
      <c r="SXJ465" s="176"/>
      <c r="SXK465" s="176"/>
      <c r="SXL465" s="176"/>
      <c r="SXM465" s="176"/>
      <c r="SXN465" s="176"/>
      <c r="SXO465" s="176"/>
      <c r="SXP465" s="176"/>
      <c r="SXQ465" s="176"/>
      <c r="SXR465" s="176"/>
      <c r="SXS465" s="176"/>
      <c r="SXT465" s="176"/>
      <c r="SXU465" s="176"/>
      <c r="SXV465" s="176"/>
      <c r="SXW465" s="176"/>
      <c r="SXX465" s="176"/>
      <c r="SXY465" s="176"/>
      <c r="SXZ465" s="176"/>
      <c r="SYA465" s="176"/>
      <c r="SYB465" s="176"/>
      <c r="SYC465" s="176"/>
      <c r="SYD465" s="176"/>
      <c r="SYE465" s="176"/>
      <c r="SYF465" s="176"/>
      <c r="SYG465" s="176"/>
      <c r="SYH465" s="176"/>
      <c r="SYI465" s="176"/>
      <c r="SYJ465" s="176"/>
      <c r="SYK465" s="176"/>
      <c r="SYL465" s="176"/>
      <c r="SYM465" s="176"/>
      <c r="SYN465" s="176"/>
      <c r="SYO465" s="176"/>
      <c r="SYP465" s="176"/>
      <c r="SYQ465" s="176"/>
      <c r="SYR465" s="176"/>
      <c r="SYS465" s="176"/>
      <c r="SYT465" s="176"/>
      <c r="SYU465" s="176"/>
      <c r="SYV465" s="176"/>
      <c r="SYW465" s="176"/>
      <c r="SYX465" s="176"/>
      <c r="SYY465" s="176"/>
      <c r="SYZ465" s="176"/>
      <c r="SZA465" s="176"/>
      <c r="SZB465" s="176"/>
      <c r="SZC465" s="176"/>
      <c r="SZD465" s="176"/>
      <c r="SZE465" s="176"/>
      <c r="SZF465" s="176"/>
      <c r="SZG465" s="176"/>
      <c r="SZH465" s="176"/>
      <c r="SZI465" s="176"/>
      <c r="SZJ465" s="176"/>
      <c r="SZK465" s="176"/>
      <c r="SZL465" s="176"/>
      <c r="SZM465" s="176"/>
      <c r="SZN465" s="176"/>
      <c r="SZO465" s="176"/>
      <c r="SZP465" s="176"/>
      <c r="SZQ465" s="176"/>
      <c r="SZR465" s="176"/>
      <c r="SZS465" s="176"/>
      <c r="SZT465" s="176"/>
      <c r="SZU465" s="176"/>
      <c r="SZV465" s="176"/>
      <c r="SZW465" s="176"/>
      <c r="SZX465" s="176"/>
      <c r="SZY465" s="176"/>
      <c r="SZZ465" s="176"/>
      <c r="TAA465" s="176"/>
      <c r="TAB465" s="176"/>
      <c r="TAC465" s="176"/>
      <c r="TAD465" s="176"/>
      <c r="TAE465" s="176"/>
      <c r="TAF465" s="176"/>
      <c r="TAG465" s="176"/>
      <c r="TAH465" s="176"/>
      <c r="TAI465" s="176"/>
      <c r="TAJ465" s="176"/>
      <c r="TAK465" s="176"/>
      <c r="TAL465" s="176"/>
      <c r="TAM465" s="176"/>
      <c r="TAN465" s="176"/>
      <c r="TAO465" s="176"/>
      <c r="TAP465" s="176"/>
      <c r="TAQ465" s="176"/>
      <c r="TAR465" s="176"/>
      <c r="TAS465" s="176"/>
      <c r="TAT465" s="176"/>
      <c r="TAU465" s="176"/>
      <c r="TAV465" s="176"/>
      <c r="TAW465" s="176"/>
      <c r="TAX465" s="176"/>
      <c r="TAY465" s="176"/>
      <c r="TAZ465" s="176"/>
      <c r="TBA465" s="176"/>
      <c r="TBB465" s="176"/>
      <c r="TBC465" s="176"/>
      <c r="TBD465" s="176"/>
      <c r="TBE465" s="176"/>
      <c r="TBF465" s="176"/>
      <c r="TBG465" s="176"/>
      <c r="TBH465" s="176"/>
      <c r="TBI465" s="176"/>
      <c r="TBJ465" s="176"/>
      <c r="TBK465" s="176"/>
      <c r="TBL465" s="176"/>
      <c r="TBM465" s="176"/>
      <c r="TBN465" s="176"/>
      <c r="TBO465" s="176"/>
      <c r="TBP465" s="176"/>
      <c r="TBQ465" s="176"/>
      <c r="TBR465" s="176"/>
      <c r="TBS465" s="176"/>
      <c r="TBT465" s="176"/>
      <c r="TBU465" s="176"/>
      <c r="TBV465" s="176"/>
      <c r="TBW465" s="176"/>
      <c r="TBX465" s="176"/>
      <c r="TBY465" s="176"/>
      <c r="TBZ465" s="176"/>
      <c r="TCA465" s="176"/>
      <c r="TCB465" s="176"/>
      <c r="TCC465" s="176"/>
      <c r="TCD465" s="176"/>
      <c r="TCE465" s="176"/>
      <c r="TCF465" s="176"/>
      <c r="TCG465" s="176"/>
      <c r="TCH465" s="176"/>
      <c r="TCI465" s="176"/>
      <c r="TCJ465" s="176"/>
      <c r="TCK465" s="176"/>
      <c r="TCL465" s="176"/>
      <c r="TCM465" s="176"/>
      <c r="TCN465" s="176"/>
      <c r="TCO465" s="176"/>
      <c r="TCP465" s="176"/>
      <c r="TCQ465" s="176"/>
      <c r="TCR465" s="176"/>
      <c r="TCS465" s="176"/>
      <c r="TCT465" s="176"/>
      <c r="TCU465" s="176"/>
      <c r="TCV465" s="176"/>
      <c r="TCW465" s="176"/>
      <c r="TCX465" s="176"/>
      <c r="TCY465" s="176"/>
      <c r="TCZ465" s="176"/>
      <c r="TDA465" s="176"/>
      <c r="TDB465" s="176"/>
      <c r="TDC465" s="176"/>
      <c r="TDD465" s="176"/>
      <c r="TDE465" s="176"/>
      <c r="TDF465" s="176"/>
      <c r="TDG465" s="176"/>
      <c r="TDH465" s="176"/>
      <c r="TDI465" s="176"/>
      <c r="TDJ465" s="176"/>
      <c r="TDK465" s="176"/>
      <c r="TDL465" s="176"/>
      <c r="TDM465" s="176"/>
      <c r="TDN465" s="176"/>
      <c r="TDO465" s="176"/>
      <c r="TDP465" s="176"/>
      <c r="TDQ465" s="176"/>
      <c r="TDR465" s="176"/>
      <c r="TDS465" s="176"/>
      <c r="TDT465" s="176"/>
      <c r="TDU465" s="176"/>
      <c r="TDV465" s="176"/>
      <c r="TDW465" s="176"/>
      <c r="TDX465" s="176"/>
      <c r="TDY465" s="176"/>
      <c r="TDZ465" s="176"/>
      <c r="TEA465" s="176"/>
      <c r="TEB465" s="176"/>
      <c r="TEC465" s="176"/>
      <c r="TED465" s="176"/>
      <c r="TEE465" s="176"/>
      <c r="TEF465" s="176"/>
      <c r="TEG465" s="176"/>
      <c r="TEH465" s="176"/>
      <c r="TEI465" s="176"/>
      <c r="TEJ465" s="176"/>
      <c r="TEK465" s="176"/>
      <c r="TEL465" s="176"/>
      <c r="TEM465" s="176"/>
      <c r="TEN465" s="176"/>
      <c r="TEO465" s="176"/>
      <c r="TEP465" s="176"/>
      <c r="TEQ465" s="176"/>
      <c r="TER465" s="176"/>
      <c r="TES465" s="176"/>
      <c r="TET465" s="176"/>
      <c r="TEU465" s="176"/>
      <c r="TEV465" s="176"/>
      <c r="TEW465" s="176"/>
      <c r="TEX465" s="176"/>
      <c r="TEY465" s="176"/>
      <c r="TEZ465" s="176"/>
      <c r="TFA465" s="176"/>
      <c r="TFB465" s="176"/>
      <c r="TFC465" s="176"/>
      <c r="TFD465" s="176"/>
      <c r="TFE465" s="176"/>
      <c r="TFF465" s="176"/>
      <c r="TFG465" s="176"/>
      <c r="TFH465" s="176"/>
      <c r="TFI465" s="176"/>
      <c r="TFJ465" s="176"/>
      <c r="TFK465" s="176"/>
      <c r="TFL465" s="176"/>
      <c r="TFM465" s="176"/>
      <c r="TFN465" s="176"/>
      <c r="TFO465" s="176"/>
      <c r="TFP465" s="176"/>
      <c r="TFQ465" s="176"/>
      <c r="TFR465" s="176"/>
      <c r="TFS465" s="176"/>
      <c r="TFT465" s="176"/>
      <c r="TFU465" s="176"/>
      <c r="TFV465" s="176"/>
      <c r="TFW465" s="176"/>
      <c r="TFX465" s="176"/>
      <c r="TFY465" s="176"/>
      <c r="TFZ465" s="176"/>
      <c r="TGA465" s="176"/>
      <c r="TGB465" s="176"/>
      <c r="TGC465" s="176"/>
      <c r="TGD465" s="176"/>
      <c r="TGE465" s="176"/>
      <c r="TGF465" s="176"/>
      <c r="TGG465" s="176"/>
      <c r="TGH465" s="176"/>
      <c r="TGI465" s="176"/>
      <c r="TGJ465" s="176"/>
      <c r="TGK465" s="176"/>
      <c r="TGL465" s="176"/>
      <c r="TGM465" s="176"/>
      <c r="TGN465" s="176"/>
      <c r="TGO465" s="176"/>
      <c r="TGP465" s="176"/>
      <c r="TGQ465" s="176"/>
      <c r="TGR465" s="176"/>
      <c r="TGS465" s="176"/>
      <c r="TGT465" s="176"/>
      <c r="TGU465" s="176"/>
      <c r="TGV465" s="176"/>
      <c r="TGW465" s="176"/>
      <c r="TGX465" s="176"/>
      <c r="TGY465" s="176"/>
      <c r="TGZ465" s="176"/>
      <c r="THA465" s="176"/>
      <c r="THB465" s="176"/>
      <c r="THC465" s="176"/>
      <c r="THD465" s="176"/>
      <c r="THE465" s="176"/>
      <c r="THF465" s="176"/>
      <c r="THG465" s="176"/>
      <c r="THH465" s="176"/>
      <c r="THI465" s="176"/>
      <c r="THJ465" s="176"/>
      <c r="THK465" s="176"/>
      <c r="THL465" s="176"/>
      <c r="THM465" s="176"/>
      <c r="THN465" s="176"/>
      <c r="THO465" s="176"/>
      <c r="THP465" s="176"/>
      <c r="THQ465" s="176"/>
      <c r="THR465" s="176"/>
      <c r="THS465" s="176"/>
      <c r="THT465" s="176"/>
      <c r="THU465" s="176"/>
      <c r="THV465" s="176"/>
      <c r="THW465" s="176"/>
      <c r="THX465" s="176"/>
      <c r="THY465" s="176"/>
      <c r="THZ465" s="176"/>
      <c r="TIA465" s="176"/>
      <c r="TIB465" s="176"/>
      <c r="TIC465" s="176"/>
      <c r="TID465" s="176"/>
      <c r="TIE465" s="176"/>
      <c r="TIF465" s="176"/>
      <c r="TIG465" s="176"/>
      <c r="TIH465" s="176"/>
      <c r="TII465" s="176"/>
      <c r="TIJ465" s="176"/>
      <c r="TIK465" s="176"/>
      <c r="TIL465" s="176"/>
      <c r="TIM465" s="176"/>
      <c r="TIN465" s="176"/>
      <c r="TIO465" s="176"/>
      <c r="TIP465" s="176"/>
      <c r="TIQ465" s="176"/>
      <c r="TIR465" s="176"/>
      <c r="TIS465" s="176"/>
      <c r="TIT465" s="176"/>
      <c r="TIU465" s="176"/>
      <c r="TIV465" s="176"/>
      <c r="TIW465" s="176"/>
      <c r="TIX465" s="176"/>
      <c r="TIY465" s="176"/>
      <c r="TIZ465" s="176"/>
      <c r="TJA465" s="176"/>
      <c r="TJB465" s="176"/>
      <c r="TJC465" s="176"/>
      <c r="TJD465" s="176"/>
      <c r="TJE465" s="176"/>
      <c r="TJF465" s="176"/>
      <c r="TJG465" s="176"/>
      <c r="TJH465" s="176"/>
      <c r="TJI465" s="176"/>
      <c r="TJJ465" s="176"/>
      <c r="TJK465" s="176"/>
      <c r="TJL465" s="176"/>
      <c r="TJM465" s="176"/>
      <c r="TJN465" s="176"/>
      <c r="TJO465" s="176"/>
      <c r="TJP465" s="176"/>
      <c r="TJQ465" s="176"/>
      <c r="TJR465" s="176"/>
      <c r="TJS465" s="176"/>
      <c r="TJT465" s="176"/>
      <c r="TJU465" s="176"/>
      <c r="TJV465" s="176"/>
      <c r="TJW465" s="176"/>
      <c r="TJX465" s="176"/>
      <c r="TJY465" s="176"/>
      <c r="TJZ465" s="176"/>
      <c r="TKA465" s="176"/>
      <c r="TKB465" s="176"/>
      <c r="TKC465" s="176"/>
      <c r="TKD465" s="176"/>
      <c r="TKE465" s="176"/>
      <c r="TKF465" s="176"/>
      <c r="TKG465" s="176"/>
      <c r="TKH465" s="176"/>
      <c r="TKI465" s="176"/>
      <c r="TKJ465" s="176"/>
      <c r="TKK465" s="176"/>
      <c r="TKL465" s="176"/>
      <c r="TKM465" s="176"/>
      <c r="TKN465" s="176"/>
      <c r="TKO465" s="176"/>
      <c r="TKP465" s="176"/>
      <c r="TKQ465" s="176"/>
      <c r="TKR465" s="176"/>
      <c r="TKS465" s="176"/>
      <c r="TKT465" s="176"/>
      <c r="TKU465" s="176"/>
      <c r="TKV465" s="176"/>
      <c r="TKW465" s="176"/>
      <c r="TKX465" s="176"/>
      <c r="TKY465" s="176"/>
      <c r="TKZ465" s="176"/>
      <c r="TLA465" s="176"/>
      <c r="TLB465" s="176"/>
      <c r="TLC465" s="176"/>
      <c r="TLD465" s="176"/>
      <c r="TLE465" s="176"/>
      <c r="TLF465" s="176"/>
      <c r="TLG465" s="176"/>
      <c r="TLH465" s="176"/>
      <c r="TLI465" s="176"/>
      <c r="TLJ465" s="176"/>
      <c r="TLK465" s="176"/>
      <c r="TLL465" s="176"/>
      <c r="TLM465" s="176"/>
      <c r="TLN465" s="176"/>
      <c r="TLO465" s="176"/>
      <c r="TLP465" s="176"/>
      <c r="TLQ465" s="176"/>
      <c r="TLR465" s="176"/>
      <c r="TLS465" s="176"/>
      <c r="TLT465" s="176"/>
      <c r="TLU465" s="176"/>
      <c r="TLV465" s="176"/>
      <c r="TLW465" s="176"/>
      <c r="TLX465" s="176"/>
      <c r="TLY465" s="176"/>
      <c r="TLZ465" s="176"/>
      <c r="TMA465" s="176"/>
      <c r="TMB465" s="176"/>
      <c r="TMC465" s="176"/>
      <c r="TMD465" s="176"/>
      <c r="TME465" s="176"/>
      <c r="TMF465" s="176"/>
      <c r="TMG465" s="176"/>
      <c r="TMH465" s="176"/>
      <c r="TMI465" s="176"/>
      <c r="TMJ465" s="176"/>
      <c r="TMK465" s="176"/>
      <c r="TML465" s="176"/>
      <c r="TMM465" s="176"/>
      <c r="TMN465" s="176"/>
      <c r="TMO465" s="176"/>
      <c r="TMP465" s="176"/>
      <c r="TMQ465" s="176"/>
      <c r="TMR465" s="176"/>
      <c r="TMS465" s="176"/>
      <c r="TMT465" s="176"/>
      <c r="TMU465" s="176"/>
      <c r="TMV465" s="176"/>
      <c r="TMW465" s="176"/>
      <c r="TMX465" s="176"/>
      <c r="TMY465" s="176"/>
      <c r="TMZ465" s="176"/>
      <c r="TNA465" s="176"/>
      <c r="TNB465" s="176"/>
      <c r="TNC465" s="176"/>
      <c r="TND465" s="176"/>
      <c r="TNE465" s="176"/>
      <c r="TNF465" s="176"/>
      <c r="TNG465" s="176"/>
      <c r="TNH465" s="176"/>
      <c r="TNI465" s="176"/>
      <c r="TNJ465" s="176"/>
      <c r="TNK465" s="176"/>
      <c r="TNL465" s="176"/>
      <c r="TNM465" s="176"/>
      <c r="TNN465" s="176"/>
      <c r="TNO465" s="176"/>
      <c r="TNP465" s="176"/>
      <c r="TNQ465" s="176"/>
      <c r="TNR465" s="176"/>
      <c r="TNS465" s="176"/>
      <c r="TNT465" s="176"/>
      <c r="TNU465" s="176"/>
      <c r="TNV465" s="176"/>
      <c r="TNW465" s="176"/>
      <c r="TNX465" s="176"/>
      <c r="TNY465" s="176"/>
      <c r="TNZ465" s="176"/>
      <c r="TOA465" s="176"/>
      <c r="TOB465" s="176"/>
      <c r="TOC465" s="176"/>
      <c r="TOD465" s="176"/>
      <c r="TOE465" s="176"/>
      <c r="TOF465" s="176"/>
      <c r="TOG465" s="176"/>
      <c r="TOH465" s="176"/>
      <c r="TOI465" s="176"/>
      <c r="TOJ465" s="176"/>
      <c r="TOK465" s="176"/>
      <c r="TOL465" s="176"/>
      <c r="TOM465" s="176"/>
      <c r="TON465" s="176"/>
      <c r="TOO465" s="176"/>
      <c r="TOP465" s="176"/>
      <c r="TOQ465" s="176"/>
      <c r="TOR465" s="176"/>
      <c r="TOS465" s="176"/>
      <c r="TOT465" s="176"/>
      <c r="TOU465" s="176"/>
      <c r="TOV465" s="176"/>
      <c r="TOW465" s="176"/>
      <c r="TOX465" s="176"/>
      <c r="TOY465" s="176"/>
      <c r="TOZ465" s="176"/>
      <c r="TPA465" s="176"/>
      <c r="TPB465" s="176"/>
      <c r="TPC465" s="176"/>
      <c r="TPD465" s="176"/>
      <c r="TPE465" s="176"/>
      <c r="TPF465" s="176"/>
      <c r="TPG465" s="176"/>
      <c r="TPH465" s="176"/>
      <c r="TPI465" s="176"/>
      <c r="TPJ465" s="176"/>
      <c r="TPK465" s="176"/>
      <c r="TPL465" s="176"/>
      <c r="TPM465" s="176"/>
      <c r="TPN465" s="176"/>
      <c r="TPO465" s="176"/>
      <c r="TPP465" s="176"/>
      <c r="TPQ465" s="176"/>
      <c r="TPR465" s="176"/>
      <c r="TPS465" s="176"/>
      <c r="TPT465" s="176"/>
      <c r="TPU465" s="176"/>
      <c r="TPV465" s="176"/>
      <c r="TPW465" s="176"/>
      <c r="TPX465" s="176"/>
      <c r="TPY465" s="176"/>
      <c r="TPZ465" s="176"/>
      <c r="TQA465" s="176"/>
      <c r="TQB465" s="176"/>
      <c r="TQC465" s="176"/>
      <c r="TQD465" s="176"/>
      <c r="TQE465" s="176"/>
      <c r="TQF465" s="176"/>
      <c r="TQG465" s="176"/>
      <c r="TQH465" s="176"/>
      <c r="TQI465" s="176"/>
      <c r="TQJ465" s="176"/>
      <c r="TQK465" s="176"/>
      <c r="TQL465" s="176"/>
      <c r="TQM465" s="176"/>
      <c r="TQN465" s="176"/>
      <c r="TQO465" s="176"/>
      <c r="TQP465" s="176"/>
      <c r="TQQ465" s="176"/>
      <c r="TQR465" s="176"/>
      <c r="TQS465" s="176"/>
      <c r="TQT465" s="176"/>
      <c r="TQU465" s="176"/>
      <c r="TQV465" s="176"/>
      <c r="TQW465" s="176"/>
      <c r="TQX465" s="176"/>
      <c r="TQY465" s="176"/>
      <c r="TQZ465" s="176"/>
      <c r="TRA465" s="176"/>
      <c r="TRB465" s="176"/>
      <c r="TRC465" s="176"/>
      <c r="TRD465" s="176"/>
      <c r="TRE465" s="176"/>
      <c r="TRF465" s="176"/>
      <c r="TRG465" s="176"/>
      <c r="TRH465" s="176"/>
      <c r="TRI465" s="176"/>
      <c r="TRJ465" s="176"/>
      <c r="TRK465" s="176"/>
      <c r="TRL465" s="176"/>
      <c r="TRM465" s="176"/>
      <c r="TRN465" s="176"/>
      <c r="TRO465" s="176"/>
      <c r="TRP465" s="176"/>
      <c r="TRQ465" s="176"/>
      <c r="TRR465" s="176"/>
      <c r="TRS465" s="176"/>
      <c r="TRT465" s="176"/>
      <c r="TRU465" s="176"/>
      <c r="TRV465" s="176"/>
      <c r="TRW465" s="176"/>
      <c r="TRX465" s="176"/>
      <c r="TRY465" s="176"/>
      <c r="TRZ465" s="176"/>
      <c r="TSA465" s="176"/>
      <c r="TSB465" s="176"/>
      <c r="TSC465" s="176"/>
      <c r="TSD465" s="176"/>
      <c r="TSE465" s="176"/>
      <c r="TSF465" s="176"/>
      <c r="TSG465" s="176"/>
      <c r="TSH465" s="176"/>
      <c r="TSI465" s="176"/>
      <c r="TSJ465" s="176"/>
      <c r="TSK465" s="176"/>
      <c r="TSL465" s="176"/>
      <c r="TSM465" s="176"/>
      <c r="TSN465" s="176"/>
      <c r="TSO465" s="176"/>
      <c r="TSP465" s="176"/>
      <c r="TSQ465" s="176"/>
      <c r="TSR465" s="176"/>
      <c r="TSS465" s="176"/>
      <c r="TST465" s="176"/>
      <c r="TSU465" s="176"/>
      <c r="TSV465" s="176"/>
      <c r="TSW465" s="176"/>
      <c r="TSX465" s="176"/>
      <c r="TSY465" s="176"/>
      <c r="TSZ465" s="176"/>
      <c r="TTA465" s="176"/>
      <c r="TTB465" s="176"/>
      <c r="TTC465" s="176"/>
      <c r="TTD465" s="176"/>
      <c r="TTE465" s="176"/>
      <c r="TTF465" s="176"/>
      <c r="TTG465" s="176"/>
      <c r="TTH465" s="176"/>
      <c r="TTI465" s="176"/>
      <c r="TTJ465" s="176"/>
      <c r="TTK465" s="176"/>
      <c r="TTL465" s="176"/>
      <c r="TTM465" s="176"/>
      <c r="TTN465" s="176"/>
      <c r="TTO465" s="176"/>
      <c r="TTP465" s="176"/>
      <c r="TTQ465" s="176"/>
      <c r="TTR465" s="176"/>
      <c r="TTS465" s="176"/>
      <c r="TTT465" s="176"/>
      <c r="TTU465" s="176"/>
      <c r="TTV465" s="176"/>
      <c r="TTW465" s="176"/>
      <c r="TTX465" s="176"/>
      <c r="TTY465" s="176"/>
      <c r="TTZ465" s="176"/>
      <c r="TUA465" s="176"/>
      <c r="TUB465" s="176"/>
      <c r="TUC465" s="176"/>
      <c r="TUD465" s="176"/>
      <c r="TUE465" s="176"/>
      <c r="TUF465" s="176"/>
      <c r="TUG465" s="176"/>
      <c r="TUH465" s="176"/>
      <c r="TUI465" s="176"/>
      <c r="TUJ465" s="176"/>
      <c r="TUK465" s="176"/>
      <c r="TUL465" s="176"/>
      <c r="TUM465" s="176"/>
      <c r="TUN465" s="176"/>
      <c r="TUO465" s="176"/>
      <c r="TUP465" s="176"/>
      <c r="TUQ465" s="176"/>
      <c r="TUR465" s="176"/>
      <c r="TUS465" s="176"/>
      <c r="TUT465" s="176"/>
      <c r="TUU465" s="176"/>
      <c r="TUV465" s="176"/>
      <c r="TUW465" s="176"/>
      <c r="TUX465" s="176"/>
      <c r="TUY465" s="176"/>
      <c r="TUZ465" s="176"/>
      <c r="TVA465" s="176"/>
      <c r="TVB465" s="176"/>
      <c r="TVC465" s="176"/>
      <c r="TVD465" s="176"/>
      <c r="TVE465" s="176"/>
      <c r="TVF465" s="176"/>
      <c r="TVG465" s="176"/>
      <c r="TVH465" s="176"/>
      <c r="TVI465" s="176"/>
      <c r="TVJ465" s="176"/>
      <c r="TVK465" s="176"/>
      <c r="TVL465" s="176"/>
      <c r="TVM465" s="176"/>
      <c r="TVN465" s="176"/>
      <c r="TVO465" s="176"/>
      <c r="TVP465" s="176"/>
      <c r="TVQ465" s="176"/>
      <c r="TVR465" s="176"/>
      <c r="TVS465" s="176"/>
      <c r="TVT465" s="176"/>
      <c r="TVU465" s="176"/>
      <c r="TVV465" s="176"/>
      <c r="TVW465" s="176"/>
      <c r="TVX465" s="176"/>
      <c r="TVY465" s="176"/>
      <c r="TVZ465" s="176"/>
      <c r="TWA465" s="176"/>
      <c r="TWB465" s="176"/>
      <c r="TWC465" s="176"/>
      <c r="TWD465" s="176"/>
      <c r="TWE465" s="176"/>
      <c r="TWF465" s="176"/>
      <c r="TWG465" s="176"/>
      <c r="TWH465" s="176"/>
      <c r="TWI465" s="176"/>
      <c r="TWJ465" s="176"/>
      <c r="TWK465" s="176"/>
      <c r="TWL465" s="176"/>
      <c r="TWM465" s="176"/>
      <c r="TWN465" s="176"/>
      <c r="TWO465" s="176"/>
      <c r="TWP465" s="176"/>
      <c r="TWQ465" s="176"/>
      <c r="TWR465" s="176"/>
      <c r="TWS465" s="176"/>
      <c r="TWT465" s="176"/>
      <c r="TWU465" s="176"/>
      <c r="TWV465" s="176"/>
      <c r="TWW465" s="176"/>
      <c r="TWX465" s="176"/>
      <c r="TWY465" s="176"/>
      <c r="TWZ465" s="176"/>
      <c r="TXA465" s="176"/>
      <c r="TXB465" s="176"/>
      <c r="TXC465" s="176"/>
      <c r="TXD465" s="176"/>
      <c r="TXE465" s="176"/>
      <c r="TXF465" s="176"/>
      <c r="TXG465" s="176"/>
      <c r="TXH465" s="176"/>
      <c r="TXI465" s="176"/>
      <c r="TXJ465" s="176"/>
      <c r="TXK465" s="176"/>
      <c r="TXL465" s="176"/>
      <c r="TXM465" s="176"/>
      <c r="TXN465" s="176"/>
      <c r="TXO465" s="176"/>
      <c r="TXP465" s="176"/>
      <c r="TXQ465" s="176"/>
      <c r="TXR465" s="176"/>
      <c r="TXS465" s="176"/>
      <c r="TXT465" s="176"/>
      <c r="TXU465" s="176"/>
      <c r="TXV465" s="176"/>
      <c r="TXW465" s="176"/>
      <c r="TXX465" s="176"/>
      <c r="TXY465" s="176"/>
      <c r="TXZ465" s="176"/>
      <c r="TYA465" s="176"/>
      <c r="TYB465" s="176"/>
      <c r="TYC465" s="176"/>
      <c r="TYD465" s="176"/>
      <c r="TYE465" s="176"/>
      <c r="TYF465" s="176"/>
      <c r="TYG465" s="176"/>
      <c r="TYH465" s="176"/>
      <c r="TYI465" s="176"/>
      <c r="TYJ465" s="176"/>
      <c r="TYK465" s="176"/>
      <c r="TYL465" s="176"/>
      <c r="TYM465" s="176"/>
      <c r="TYN465" s="176"/>
      <c r="TYO465" s="176"/>
      <c r="TYP465" s="176"/>
      <c r="TYQ465" s="176"/>
      <c r="TYR465" s="176"/>
      <c r="TYS465" s="176"/>
      <c r="TYT465" s="176"/>
      <c r="TYU465" s="176"/>
      <c r="TYV465" s="176"/>
      <c r="TYW465" s="176"/>
      <c r="TYX465" s="176"/>
      <c r="TYY465" s="176"/>
      <c r="TYZ465" s="176"/>
      <c r="TZA465" s="176"/>
      <c r="TZB465" s="176"/>
      <c r="TZC465" s="176"/>
      <c r="TZD465" s="176"/>
      <c r="TZE465" s="176"/>
      <c r="TZF465" s="176"/>
      <c r="TZG465" s="176"/>
      <c r="TZH465" s="176"/>
      <c r="TZI465" s="176"/>
      <c r="TZJ465" s="176"/>
      <c r="TZK465" s="176"/>
      <c r="TZL465" s="176"/>
      <c r="TZM465" s="176"/>
      <c r="TZN465" s="176"/>
      <c r="TZO465" s="176"/>
      <c r="TZP465" s="176"/>
      <c r="TZQ465" s="176"/>
      <c r="TZR465" s="176"/>
      <c r="TZS465" s="176"/>
      <c r="TZT465" s="176"/>
      <c r="TZU465" s="176"/>
      <c r="TZV465" s="176"/>
      <c r="TZW465" s="176"/>
      <c r="TZX465" s="176"/>
      <c r="TZY465" s="176"/>
      <c r="TZZ465" s="176"/>
      <c r="UAA465" s="176"/>
      <c r="UAB465" s="176"/>
      <c r="UAC465" s="176"/>
      <c r="UAD465" s="176"/>
      <c r="UAE465" s="176"/>
      <c r="UAF465" s="176"/>
      <c r="UAG465" s="176"/>
      <c r="UAH465" s="176"/>
      <c r="UAI465" s="176"/>
      <c r="UAJ465" s="176"/>
      <c r="UAK465" s="176"/>
      <c r="UAL465" s="176"/>
      <c r="UAM465" s="176"/>
      <c r="UAN465" s="176"/>
      <c r="UAO465" s="176"/>
      <c r="UAP465" s="176"/>
      <c r="UAQ465" s="176"/>
      <c r="UAR465" s="176"/>
      <c r="UAS465" s="176"/>
      <c r="UAT465" s="176"/>
      <c r="UAU465" s="176"/>
      <c r="UAV465" s="176"/>
      <c r="UAW465" s="176"/>
      <c r="UAX465" s="176"/>
      <c r="UAY465" s="176"/>
      <c r="UAZ465" s="176"/>
      <c r="UBA465" s="176"/>
      <c r="UBB465" s="176"/>
      <c r="UBC465" s="176"/>
      <c r="UBD465" s="176"/>
      <c r="UBE465" s="176"/>
      <c r="UBF465" s="176"/>
      <c r="UBG465" s="176"/>
      <c r="UBH465" s="176"/>
      <c r="UBI465" s="176"/>
      <c r="UBJ465" s="176"/>
      <c r="UBK465" s="176"/>
      <c r="UBL465" s="176"/>
      <c r="UBM465" s="176"/>
      <c r="UBN465" s="176"/>
      <c r="UBO465" s="176"/>
      <c r="UBP465" s="176"/>
      <c r="UBQ465" s="176"/>
      <c r="UBR465" s="176"/>
      <c r="UBS465" s="176"/>
      <c r="UBT465" s="176"/>
      <c r="UBU465" s="176"/>
      <c r="UBV465" s="176"/>
      <c r="UBW465" s="176"/>
      <c r="UBX465" s="176"/>
      <c r="UBY465" s="176"/>
      <c r="UBZ465" s="176"/>
      <c r="UCA465" s="176"/>
      <c r="UCB465" s="176"/>
      <c r="UCC465" s="176"/>
      <c r="UCD465" s="176"/>
      <c r="UCE465" s="176"/>
      <c r="UCF465" s="176"/>
      <c r="UCG465" s="176"/>
      <c r="UCH465" s="176"/>
      <c r="UCI465" s="176"/>
      <c r="UCJ465" s="176"/>
      <c r="UCK465" s="176"/>
      <c r="UCL465" s="176"/>
      <c r="UCM465" s="176"/>
      <c r="UCN465" s="176"/>
      <c r="UCO465" s="176"/>
      <c r="UCP465" s="176"/>
      <c r="UCQ465" s="176"/>
      <c r="UCR465" s="176"/>
      <c r="UCS465" s="176"/>
      <c r="UCT465" s="176"/>
      <c r="UCU465" s="176"/>
      <c r="UCV465" s="176"/>
      <c r="UCW465" s="176"/>
      <c r="UCX465" s="176"/>
      <c r="UCY465" s="176"/>
      <c r="UCZ465" s="176"/>
      <c r="UDA465" s="176"/>
      <c r="UDB465" s="176"/>
      <c r="UDC465" s="176"/>
      <c r="UDD465" s="176"/>
      <c r="UDE465" s="176"/>
      <c r="UDF465" s="176"/>
      <c r="UDG465" s="176"/>
      <c r="UDH465" s="176"/>
      <c r="UDI465" s="176"/>
      <c r="UDJ465" s="176"/>
      <c r="UDK465" s="176"/>
      <c r="UDL465" s="176"/>
      <c r="UDM465" s="176"/>
      <c r="UDN465" s="176"/>
      <c r="UDO465" s="176"/>
      <c r="UDP465" s="176"/>
      <c r="UDQ465" s="176"/>
      <c r="UDR465" s="176"/>
      <c r="UDS465" s="176"/>
      <c r="UDT465" s="176"/>
      <c r="UDU465" s="176"/>
      <c r="UDV465" s="176"/>
      <c r="UDW465" s="176"/>
      <c r="UDX465" s="176"/>
      <c r="UDY465" s="176"/>
      <c r="UDZ465" s="176"/>
      <c r="UEA465" s="176"/>
      <c r="UEB465" s="176"/>
      <c r="UEC465" s="176"/>
      <c r="UED465" s="176"/>
      <c r="UEE465" s="176"/>
      <c r="UEF465" s="176"/>
      <c r="UEG465" s="176"/>
      <c r="UEH465" s="176"/>
      <c r="UEI465" s="176"/>
      <c r="UEJ465" s="176"/>
      <c r="UEK465" s="176"/>
      <c r="UEL465" s="176"/>
      <c r="UEM465" s="176"/>
      <c r="UEN465" s="176"/>
      <c r="UEO465" s="176"/>
      <c r="UEP465" s="176"/>
      <c r="UEQ465" s="176"/>
      <c r="UER465" s="176"/>
      <c r="UES465" s="176"/>
      <c r="UET465" s="176"/>
      <c r="UEU465" s="176"/>
      <c r="UEV465" s="176"/>
      <c r="UEW465" s="176"/>
      <c r="UEX465" s="176"/>
      <c r="UEY465" s="176"/>
      <c r="UEZ465" s="176"/>
      <c r="UFA465" s="176"/>
      <c r="UFB465" s="176"/>
      <c r="UFC465" s="176"/>
      <c r="UFD465" s="176"/>
      <c r="UFE465" s="176"/>
      <c r="UFF465" s="176"/>
      <c r="UFG465" s="176"/>
      <c r="UFH465" s="176"/>
      <c r="UFI465" s="176"/>
      <c r="UFJ465" s="176"/>
      <c r="UFK465" s="176"/>
      <c r="UFL465" s="176"/>
      <c r="UFM465" s="176"/>
      <c r="UFN465" s="176"/>
      <c r="UFO465" s="176"/>
      <c r="UFP465" s="176"/>
      <c r="UFQ465" s="176"/>
      <c r="UFR465" s="176"/>
      <c r="UFS465" s="176"/>
      <c r="UFT465" s="176"/>
      <c r="UFU465" s="176"/>
      <c r="UFV465" s="176"/>
      <c r="UFW465" s="176"/>
      <c r="UFX465" s="176"/>
      <c r="UFY465" s="176"/>
      <c r="UFZ465" s="176"/>
      <c r="UGA465" s="176"/>
      <c r="UGB465" s="176"/>
      <c r="UGC465" s="176"/>
      <c r="UGD465" s="176"/>
      <c r="UGE465" s="176"/>
      <c r="UGF465" s="176"/>
      <c r="UGG465" s="176"/>
      <c r="UGH465" s="176"/>
      <c r="UGI465" s="176"/>
      <c r="UGJ465" s="176"/>
      <c r="UGK465" s="176"/>
      <c r="UGL465" s="176"/>
      <c r="UGM465" s="176"/>
      <c r="UGN465" s="176"/>
      <c r="UGO465" s="176"/>
      <c r="UGP465" s="176"/>
      <c r="UGQ465" s="176"/>
      <c r="UGR465" s="176"/>
      <c r="UGS465" s="176"/>
      <c r="UGT465" s="176"/>
      <c r="UGU465" s="176"/>
      <c r="UGV465" s="176"/>
      <c r="UGW465" s="176"/>
      <c r="UGX465" s="176"/>
      <c r="UGY465" s="176"/>
      <c r="UGZ465" s="176"/>
      <c r="UHA465" s="176"/>
      <c r="UHB465" s="176"/>
      <c r="UHC465" s="176"/>
      <c r="UHD465" s="176"/>
      <c r="UHE465" s="176"/>
      <c r="UHF465" s="176"/>
      <c r="UHG465" s="176"/>
      <c r="UHH465" s="176"/>
      <c r="UHI465" s="176"/>
      <c r="UHJ465" s="176"/>
      <c r="UHK465" s="176"/>
      <c r="UHL465" s="176"/>
      <c r="UHM465" s="176"/>
      <c r="UHN465" s="176"/>
      <c r="UHO465" s="176"/>
      <c r="UHP465" s="176"/>
      <c r="UHQ465" s="176"/>
      <c r="UHR465" s="176"/>
      <c r="UHS465" s="176"/>
      <c r="UHT465" s="176"/>
      <c r="UHU465" s="176"/>
      <c r="UHV465" s="176"/>
      <c r="UHW465" s="176"/>
      <c r="UHX465" s="176"/>
      <c r="UHY465" s="176"/>
      <c r="UHZ465" s="176"/>
      <c r="UIA465" s="176"/>
      <c r="UIB465" s="176"/>
      <c r="UIC465" s="176"/>
      <c r="UID465" s="176"/>
      <c r="UIE465" s="176"/>
      <c r="UIF465" s="176"/>
      <c r="UIG465" s="176"/>
      <c r="UIH465" s="176"/>
      <c r="UII465" s="176"/>
      <c r="UIJ465" s="176"/>
      <c r="UIK465" s="176"/>
      <c r="UIL465" s="176"/>
      <c r="UIM465" s="176"/>
      <c r="UIN465" s="176"/>
      <c r="UIO465" s="176"/>
      <c r="UIP465" s="176"/>
      <c r="UIQ465" s="176"/>
      <c r="UIR465" s="176"/>
      <c r="UIS465" s="176"/>
      <c r="UIT465" s="176"/>
      <c r="UIU465" s="176"/>
      <c r="UIV465" s="176"/>
      <c r="UIW465" s="176"/>
      <c r="UIX465" s="176"/>
      <c r="UIY465" s="176"/>
      <c r="UIZ465" s="176"/>
      <c r="UJA465" s="176"/>
      <c r="UJB465" s="176"/>
      <c r="UJC465" s="176"/>
      <c r="UJD465" s="176"/>
      <c r="UJE465" s="176"/>
      <c r="UJF465" s="176"/>
      <c r="UJG465" s="176"/>
      <c r="UJH465" s="176"/>
      <c r="UJI465" s="176"/>
      <c r="UJJ465" s="176"/>
      <c r="UJK465" s="176"/>
      <c r="UJL465" s="176"/>
      <c r="UJM465" s="176"/>
      <c r="UJN465" s="176"/>
      <c r="UJO465" s="176"/>
      <c r="UJP465" s="176"/>
      <c r="UJQ465" s="176"/>
      <c r="UJR465" s="176"/>
      <c r="UJS465" s="176"/>
      <c r="UJT465" s="176"/>
      <c r="UJU465" s="176"/>
      <c r="UJV465" s="176"/>
      <c r="UJW465" s="176"/>
      <c r="UJX465" s="176"/>
      <c r="UJY465" s="176"/>
      <c r="UJZ465" s="176"/>
      <c r="UKA465" s="176"/>
      <c r="UKB465" s="176"/>
      <c r="UKC465" s="176"/>
      <c r="UKD465" s="176"/>
      <c r="UKE465" s="176"/>
      <c r="UKF465" s="176"/>
      <c r="UKG465" s="176"/>
      <c r="UKH465" s="176"/>
      <c r="UKI465" s="176"/>
      <c r="UKJ465" s="176"/>
      <c r="UKK465" s="176"/>
      <c r="UKL465" s="176"/>
      <c r="UKM465" s="176"/>
      <c r="UKN465" s="176"/>
      <c r="UKO465" s="176"/>
      <c r="UKP465" s="176"/>
      <c r="UKQ465" s="176"/>
      <c r="UKR465" s="176"/>
      <c r="UKS465" s="176"/>
      <c r="UKT465" s="176"/>
      <c r="UKU465" s="176"/>
      <c r="UKV465" s="176"/>
      <c r="UKW465" s="176"/>
      <c r="UKX465" s="176"/>
      <c r="UKY465" s="176"/>
      <c r="UKZ465" s="176"/>
      <c r="ULA465" s="176"/>
      <c r="ULB465" s="176"/>
      <c r="ULC465" s="176"/>
      <c r="ULD465" s="176"/>
      <c r="ULE465" s="176"/>
      <c r="ULF465" s="176"/>
      <c r="ULG465" s="176"/>
      <c r="ULH465" s="176"/>
      <c r="ULI465" s="176"/>
      <c r="ULJ465" s="176"/>
      <c r="ULK465" s="176"/>
      <c r="ULL465" s="176"/>
      <c r="ULM465" s="176"/>
      <c r="ULN465" s="176"/>
      <c r="ULO465" s="176"/>
      <c r="ULP465" s="176"/>
      <c r="ULQ465" s="176"/>
      <c r="ULR465" s="176"/>
      <c r="ULS465" s="176"/>
      <c r="ULT465" s="176"/>
      <c r="ULU465" s="176"/>
      <c r="ULV465" s="176"/>
      <c r="ULW465" s="176"/>
      <c r="ULX465" s="176"/>
      <c r="ULY465" s="176"/>
      <c r="ULZ465" s="176"/>
      <c r="UMA465" s="176"/>
      <c r="UMB465" s="176"/>
      <c r="UMC465" s="176"/>
      <c r="UMD465" s="176"/>
      <c r="UME465" s="176"/>
      <c r="UMF465" s="176"/>
      <c r="UMG465" s="176"/>
      <c r="UMH465" s="176"/>
      <c r="UMI465" s="176"/>
      <c r="UMJ465" s="176"/>
      <c r="UMK465" s="176"/>
      <c r="UML465" s="176"/>
      <c r="UMM465" s="176"/>
      <c r="UMN465" s="176"/>
      <c r="UMO465" s="176"/>
      <c r="UMP465" s="176"/>
      <c r="UMQ465" s="176"/>
      <c r="UMR465" s="176"/>
      <c r="UMS465" s="176"/>
      <c r="UMT465" s="176"/>
      <c r="UMU465" s="176"/>
      <c r="UMV465" s="176"/>
      <c r="UMW465" s="176"/>
      <c r="UMX465" s="176"/>
      <c r="UMY465" s="176"/>
      <c r="UMZ465" s="176"/>
      <c r="UNA465" s="176"/>
      <c r="UNB465" s="176"/>
      <c r="UNC465" s="176"/>
      <c r="UND465" s="176"/>
      <c r="UNE465" s="176"/>
      <c r="UNF465" s="176"/>
      <c r="UNG465" s="176"/>
      <c r="UNH465" s="176"/>
      <c r="UNI465" s="176"/>
      <c r="UNJ465" s="176"/>
      <c r="UNK465" s="176"/>
      <c r="UNL465" s="176"/>
      <c r="UNM465" s="176"/>
      <c r="UNN465" s="176"/>
      <c r="UNO465" s="176"/>
      <c r="UNP465" s="176"/>
      <c r="UNQ465" s="176"/>
      <c r="UNR465" s="176"/>
      <c r="UNS465" s="176"/>
      <c r="UNT465" s="176"/>
      <c r="UNU465" s="176"/>
      <c r="UNV465" s="176"/>
      <c r="UNW465" s="176"/>
      <c r="UNX465" s="176"/>
      <c r="UNY465" s="176"/>
      <c r="UNZ465" s="176"/>
      <c r="UOA465" s="176"/>
      <c r="UOB465" s="176"/>
      <c r="UOC465" s="176"/>
      <c r="UOD465" s="176"/>
      <c r="UOE465" s="176"/>
      <c r="UOF465" s="176"/>
      <c r="UOG465" s="176"/>
      <c r="UOH465" s="176"/>
      <c r="UOI465" s="176"/>
      <c r="UOJ465" s="176"/>
      <c r="UOK465" s="176"/>
      <c r="UOL465" s="176"/>
      <c r="UOM465" s="176"/>
      <c r="UON465" s="176"/>
      <c r="UOO465" s="176"/>
      <c r="UOP465" s="176"/>
      <c r="UOQ465" s="176"/>
      <c r="UOR465" s="176"/>
      <c r="UOS465" s="176"/>
      <c r="UOT465" s="176"/>
      <c r="UOU465" s="176"/>
      <c r="UOV465" s="176"/>
      <c r="UOW465" s="176"/>
      <c r="UOX465" s="176"/>
      <c r="UOY465" s="176"/>
      <c r="UOZ465" s="176"/>
      <c r="UPA465" s="176"/>
      <c r="UPB465" s="176"/>
      <c r="UPC465" s="176"/>
      <c r="UPD465" s="176"/>
      <c r="UPE465" s="176"/>
      <c r="UPF465" s="176"/>
      <c r="UPG465" s="176"/>
      <c r="UPH465" s="176"/>
      <c r="UPI465" s="176"/>
      <c r="UPJ465" s="176"/>
      <c r="UPK465" s="176"/>
      <c r="UPL465" s="176"/>
      <c r="UPM465" s="176"/>
      <c r="UPN465" s="176"/>
      <c r="UPO465" s="176"/>
      <c r="UPP465" s="176"/>
      <c r="UPQ465" s="176"/>
      <c r="UPR465" s="176"/>
      <c r="UPS465" s="176"/>
      <c r="UPT465" s="176"/>
      <c r="UPU465" s="176"/>
      <c r="UPV465" s="176"/>
      <c r="UPW465" s="176"/>
      <c r="UPX465" s="176"/>
      <c r="UPY465" s="176"/>
      <c r="UPZ465" s="176"/>
      <c r="UQA465" s="176"/>
      <c r="UQB465" s="176"/>
      <c r="UQC465" s="176"/>
      <c r="UQD465" s="176"/>
      <c r="UQE465" s="176"/>
      <c r="UQF465" s="176"/>
      <c r="UQG465" s="176"/>
      <c r="UQH465" s="176"/>
      <c r="UQI465" s="176"/>
      <c r="UQJ465" s="176"/>
      <c r="UQK465" s="176"/>
      <c r="UQL465" s="176"/>
      <c r="UQM465" s="176"/>
      <c r="UQN465" s="176"/>
      <c r="UQO465" s="176"/>
      <c r="UQP465" s="176"/>
      <c r="UQQ465" s="176"/>
      <c r="UQR465" s="176"/>
      <c r="UQS465" s="176"/>
      <c r="UQT465" s="176"/>
      <c r="UQU465" s="176"/>
      <c r="UQV465" s="176"/>
      <c r="UQW465" s="176"/>
      <c r="UQX465" s="176"/>
      <c r="UQY465" s="176"/>
      <c r="UQZ465" s="176"/>
      <c r="URA465" s="176"/>
      <c r="URB465" s="176"/>
      <c r="URC465" s="176"/>
      <c r="URD465" s="176"/>
      <c r="URE465" s="176"/>
      <c r="URF465" s="176"/>
      <c r="URG465" s="176"/>
      <c r="URH465" s="176"/>
      <c r="URI465" s="176"/>
      <c r="URJ465" s="176"/>
      <c r="URK465" s="176"/>
      <c r="URL465" s="176"/>
      <c r="URM465" s="176"/>
      <c r="URN465" s="176"/>
      <c r="URO465" s="176"/>
      <c r="URP465" s="176"/>
      <c r="URQ465" s="176"/>
      <c r="URR465" s="176"/>
      <c r="URS465" s="176"/>
      <c r="URT465" s="176"/>
      <c r="URU465" s="176"/>
      <c r="URV465" s="176"/>
      <c r="URW465" s="176"/>
      <c r="URX465" s="176"/>
      <c r="URY465" s="176"/>
      <c r="URZ465" s="176"/>
      <c r="USA465" s="176"/>
      <c r="USB465" s="176"/>
      <c r="USC465" s="176"/>
      <c r="USD465" s="176"/>
      <c r="USE465" s="176"/>
      <c r="USF465" s="176"/>
      <c r="USG465" s="176"/>
      <c r="USH465" s="176"/>
      <c r="USI465" s="176"/>
      <c r="USJ465" s="176"/>
      <c r="USK465" s="176"/>
      <c r="USL465" s="176"/>
      <c r="USM465" s="176"/>
      <c r="USN465" s="176"/>
      <c r="USO465" s="176"/>
      <c r="USP465" s="176"/>
      <c r="USQ465" s="176"/>
      <c r="USR465" s="176"/>
      <c r="USS465" s="176"/>
      <c r="UST465" s="176"/>
      <c r="USU465" s="176"/>
      <c r="USV465" s="176"/>
      <c r="USW465" s="176"/>
      <c r="USX465" s="176"/>
      <c r="USY465" s="176"/>
      <c r="USZ465" s="176"/>
      <c r="UTA465" s="176"/>
      <c r="UTB465" s="176"/>
      <c r="UTC465" s="176"/>
      <c r="UTD465" s="176"/>
      <c r="UTE465" s="176"/>
      <c r="UTF465" s="176"/>
      <c r="UTG465" s="176"/>
      <c r="UTH465" s="176"/>
      <c r="UTI465" s="176"/>
      <c r="UTJ465" s="176"/>
      <c r="UTK465" s="176"/>
      <c r="UTL465" s="176"/>
      <c r="UTM465" s="176"/>
      <c r="UTN465" s="176"/>
      <c r="UTO465" s="176"/>
      <c r="UTP465" s="176"/>
      <c r="UTQ465" s="176"/>
      <c r="UTR465" s="176"/>
      <c r="UTS465" s="176"/>
      <c r="UTT465" s="176"/>
      <c r="UTU465" s="176"/>
      <c r="UTV465" s="176"/>
      <c r="UTW465" s="176"/>
      <c r="UTX465" s="176"/>
      <c r="UTY465" s="176"/>
      <c r="UTZ465" s="176"/>
      <c r="UUA465" s="176"/>
      <c r="UUB465" s="176"/>
      <c r="UUC465" s="176"/>
      <c r="UUD465" s="176"/>
      <c r="UUE465" s="176"/>
      <c r="UUF465" s="176"/>
      <c r="UUG465" s="176"/>
      <c r="UUH465" s="176"/>
      <c r="UUI465" s="176"/>
      <c r="UUJ465" s="176"/>
      <c r="UUK465" s="176"/>
      <c r="UUL465" s="176"/>
      <c r="UUM465" s="176"/>
      <c r="UUN465" s="176"/>
      <c r="UUO465" s="176"/>
      <c r="UUP465" s="176"/>
      <c r="UUQ465" s="176"/>
      <c r="UUR465" s="176"/>
      <c r="UUS465" s="176"/>
      <c r="UUT465" s="176"/>
      <c r="UUU465" s="176"/>
      <c r="UUV465" s="176"/>
      <c r="UUW465" s="176"/>
      <c r="UUX465" s="176"/>
      <c r="UUY465" s="176"/>
      <c r="UUZ465" s="176"/>
      <c r="UVA465" s="176"/>
      <c r="UVB465" s="176"/>
      <c r="UVC465" s="176"/>
      <c r="UVD465" s="176"/>
      <c r="UVE465" s="176"/>
      <c r="UVF465" s="176"/>
      <c r="UVG465" s="176"/>
      <c r="UVH465" s="176"/>
      <c r="UVI465" s="176"/>
      <c r="UVJ465" s="176"/>
      <c r="UVK465" s="176"/>
      <c r="UVL465" s="176"/>
      <c r="UVM465" s="176"/>
      <c r="UVN465" s="176"/>
      <c r="UVO465" s="176"/>
      <c r="UVP465" s="176"/>
      <c r="UVQ465" s="176"/>
      <c r="UVR465" s="176"/>
      <c r="UVS465" s="176"/>
      <c r="UVT465" s="176"/>
      <c r="UVU465" s="176"/>
      <c r="UVV465" s="176"/>
      <c r="UVW465" s="176"/>
      <c r="UVX465" s="176"/>
      <c r="UVY465" s="176"/>
      <c r="UVZ465" s="176"/>
      <c r="UWA465" s="176"/>
      <c r="UWB465" s="176"/>
      <c r="UWC465" s="176"/>
      <c r="UWD465" s="176"/>
      <c r="UWE465" s="176"/>
      <c r="UWF465" s="176"/>
      <c r="UWG465" s="176"/>
      <c r="UWH465" s="176"/>
      <c r="UWI465" s="176"/>
      <c r="UWJ465" s="176"/>
      <c r="UWK465" s="176"/>
      <c r="UWL465" s="176"/>
      <c r="UWM465" s="176"/>
      <c r="UWN465" s="176"/>
      <c r="UWO465" s="176"/>
      <c r="UWP465" s="176"/>
      <c r="UWQ465" s="176"/>
      <c r="UWR465" s="176"/>
      <c r="UWS465" s="176"/>
      <c r="UWT465" s="176"/>
      <c r="UWU465" s="176"/>
      <c r="UWV465" s="176"/>
      <c r="UWW465" s="176"/>
      <c r="UWX465" s="176"/>
      <c r="UWY465" s="176"/>
      <c r="UWZ465" s="176"/>
      <c r="UXA465" s="176"/>
      <c r="UXB465" s="176"/>
      <c r="UXC465" s="176"/>
      <c r="UXD465" s="176"/>
      <c r="UXE465" s="176"/>
      <c r="UXF465" s="176"/>
      <c r="UXG465" s="176"/>
      <c r="UXH465" s="176"/>
      <c r="UXI465" s="176"/>
      <c r="UXJ465" s="176"/>
      <c r="UXK465" s="176"/>
      <c r="UXL465" s="176"/>
      <c r="UXM465" s="176"/>
      <c r="UXN465" s="176"/>
      <c r="UXO465" s="176"/>
      <c r="UXP465" s="176"/>
      <c r="UXQ465" s="176"/>
      <c r="UXR465" s="176"/>
      <c r="UXS465" s="176"/>
      <c r="UXT465" s="176"/>
      <c r="UXU465" s="176"/>
      <c r="UXV465" s="176"/>
      <c r="UXW465" s="176"/>
      <c r="UXX465" s="176"/>
      <c r="UXY465" s="176"/>
      <c r="UXZ465" s="176"/>
      <c r="UYA465" s="176"/>
      <c r="UYB465" s="176"/>
      <c r="UYC465" s="176"/>
      <c r="UYD465" s="176"/>
      <c r="UYE465" s="176"/>
      <c r="UYF465" s="176"/>
      <c r="UYG465" s="176"/>
      <c r="UYH465" s="176"/>
      <c r="UYI465" s="176"/>
      <c r="UYJ465" s="176"/>
      <c r="UYK465" s="176"/>
      <c r="UYL465" s="176"/>
      <c r="UYM465" s="176"/>
      <c r="UYN465" s="176"/>
      <c r="UYO465" s="176"/>
      <c r="UYP465" s="176"/>
      <c r="UYQ465" s="176"/>
      <c r="UYR465" s="176"/>
      <c r="UYS465" s="176"/>
      <c r="UYT465" s="176"/>
      <c r="UYU465" s="176"/>
      <c r="UYV465" s="176"/>
      <c r="UYW465" s="176"/>
      <c r="UYX465" s="176"/>
      <c r="UYY465" s="176"/>
      <c r="UYZ465" s="176"/>
      <c r="UZA465" s="176"/>
      <c r="UZB465" s="176"/>
      <c r="UZC465" s="176"/>
      <c r="UZD465" s="176"/>
      <c r="UZE465" s="176"/>
      <c r="UZF465" s="176"/>
      <c r="UZG465" s="176"/>
      <c r="UZH465" s="176"/>
      <c r="UZI465" s="176"/>
      <c r="UZJ465" s="176"/>
      <c r="UZK465" s="176"/>
      <c r="UZL465" s="176"/>
      <c r="UZM465" s="176"/>
      <c r="UZN465" s="176"/>
      <c r="UZO465" s="176"/>
      <c r="UZP465" s="176"/>
      <c r="UZQ465" s="176"/>
      <c r="UZR465" s="176"/>
      <c r="UZS465" s="176"/>
      <c r="UZT465" s="176"/>
      <c r="UZU465" s="176"/>
      <c r="UZV465" s="176"/>
      <c r="UZW465" s="176"/>
      <c r="UZX465" s="176"/>
      <c r="UZY465" s="176"/>
      <c r="UZZ465" s="176"/>
      <c r="VAA465" s="176"/>
      <c r="VAB465" s="176"/>
      <c r="VAC465" s="176"/>
      <c r="VAD465" s="176"/>
      <c r="VAE465" s="176"/>
      <c r="VAF465" s="176"/>
      <c r="VAG465" s="176"/>
      <c r="VAH465" s="176"/>
      <c r="VAI465" s="176"/>
      <c r="VAJ465" s="176"/>
      <c r="VAK465" s="176"/>
      <c r="VAL465" s="176"/>
      <c r="VAM465" s="176"/>
      <c r="VAN465" s="176"/>
      <c r="VAO465" s="176"/>
      <c r="VAP465" s="176"/>
      <c r="VAQ465" s="176"/>
      <c r="VAR465" s="176"/>
      <c r="VAS465" s="176"/>
      <c r="VAT465" s="176"/>
      <c r="VAU465" s="176"/>
      <c r="VAV465" s="176"/>
      <c r="VAW465" s="176"/>
      <c r="VAX465" s="176"/>
      <c r="VAY465" s="176"/>
      <c r="VAZ465" s="176"/>
      <c r="VBA465" s="176"/>
      <c r="VBB465" s="176"/>
      <c r="VBC465" s="176"/>
      <c r="VBD465" s="176"/>
      <c r="VBE465" s="176"/>
      <c r="VBF465" s="176"/>
      <c r="VBG465" s="176"/>
      <c r="VBH465" s="176"/>
      <c r="VBI465" s="176"/>
      <c r="VBJ465" s="176"/>
      <c r="VBK465" s="176"/>
      <c r="VBL465" s="176"/>
      <c r="VBM465" s="176"/>
      <c r="VBN465" s="176"/>
      <c r="VBO465" s="176"/>
      <c r="VBP465" s="176"/>
      <c r="VBQ465" s="176"/>
      <c r="VBR465" s="176"/>
      <c r="VBS465" s="176"/>
      <c r="VBT465" s="176"/>
      <c r="VBU465" s="176"/>
      <c r="VBV465" s="176"/>
      <c r="VBW465" s="176"/>
      <c r="VBX465" s="176"/>
      <c r="VBY465" s="176"/>
      <c r="VBZ465" s="176"/>
      <c r="VCA465" s="176"/>
      <c r="VCB465" s="176"/>
      <c r="VCC465" s="176"/>
      <c r="VCD465" s="176"/>
      <c r="VCE465" s="176"/>
      <c r="VCF465" s="176"/>
      <c r="VCG465" s="176"/>
      <c r="VCH465" s="176"/>
      <c r="VCI465" s="176"/>
      <c r="VCJ465" s="176"/>
      <c r="VCK465" s="176"/>
      <c r="VCL465" s="176"/>
      <c r="VCM465" s="176"/>
      <c r="VCN465" s="176"/>
      <c r="VCO465" s="176"/>
      <c r="VCP465" s="176"/>
      <c r="VCQ465" s="176"/>
      <c r="VCR465" s="176"/>
      <c r="VCS465" s="176"/>
      <c r="VCT465" s="176"/>
      <c r="VCU465" s="176"/>
      <c r="VCV465" s="176"/>
      <c r="VCW465" s="176"/>
      <c r="VCX465" s="176"/>
      <c r="VCY465" s="176"/>
      <c r="VCZ465" s="176"/>
      <c r="VDA465" s="176"/>
      <c r="VDB465" s="176"/>
      <c r="VDC465" s="176"/>
      <c r="VDD465" s="176"/>
      <c r="VDE465" s="176"/>
      <c r="VDF465" s="176"/>
      <c r="VDG465" s="176"/>
      <c r="VDH465" s="176"/>
      <c r="VDI465" s="176"/>
      <c r="VDJ465" s="176"/>
      <c r="VDK465" s="176"/>
      <c r="VDL465" s="176"/>
      <c r="VDM465" s="176"/>
      <c r="VDN465" s="176"/>
      <c r="VDO465" s="176"/>
      <c r="VDP465" s="176"/>
      <c r="VDQ465" s="176"/>
      <c r="VDR465" s="176"/>
      <c r="VDS465" s="176"/>
      <c r="VDT465" s="176"/>
      <c r="VDU465" s="176"/>
      <c r="VDV465" s="176"/>
      <c r="VDW465" s="176"/>
      <c r="VDX465" s="176"/>
      <c r="VDY465" s="176"/>
      <c r="VDZ465" s="176"/>
      <c r="VEA465" s="176"/>
      <c r="VEB465" s="176"/>
      <c r="VEC465" s="176"/>
      <c r="VED465" s="176"/>
      <c r="VEE465" s="176"/>
      <c r="VEF465" s="176"/>
      <c r="VEG465" s="176"/>
      <c r="VEH465" s="176"/>
      <c r="VEI465" s="176"/>
      <c r="VEJ465" s="176"/>
      <c r="VEK465" s="176"/>
      <c r="VEL465" s="176"/>
      <c r="VEM465" s="176"/>
      <c r="VEN465" s="176"/>
      <c r="VEO465" s="176"/>
      <c r="VEP465" s="176"/>
      <c r="VEQ465" s="176"/>
      <c r="VER465" s="176"/>
      <c r="VES465" s="176"/>
      <c r="VET465" s="176"/>
      <c r="VEU465" s="176"/>
      <c r="VEV465" s="176"/>
      <c r="VEW465" s="176"/>
      <c r="VEX465" s="176"/>
      <c r="VEY465" s="176"/>
      <c r="VEZ465" s="176"/>
      <c r="VFA465" s="176"/>
      <c r="VFB465" s="176"/>
      <c r="VFC465" s="176"/>
      <c r="VFD465" s="176"/>
      <c r="VFE465" s="176"/>
      <c r="VFF465" s="176"/>
      <c r="VFG465" s="176"/>
      <c r="VFH465" s="176"/>
      <c r="VFI465" s="176"/>
      <c r="VFJ465" s="176"/>
      <c r="VFK465" s="176"/>
      <c r="VFL465" s="176"/>
      <c r="VFM465" s="176"/>
      <c r="VFN465" s="176"/>
      <c r="VFO465" s="176"/>
      <c r="VFP465" s="176"/>
      <c r="VFQ465" s="176"/>
      <c r="VFR465" s="176"/>
      <c r="VFS465" s="176"/>
      <c r="VFT465" s="176"/>
      <c r="VFU465" s="176"/>
      <c r="VFV465" s="176"/>
      <c r="VFW465" s="176"/>
      <c r="VFX465" s="176"/>
      <c r="VFY465" s="176"/>
      <c r="VFZ465" s="176"/>
      <c r="VGA465" s="176"/>
      <c r="VGB465" s="176"/>
      <c r="VGC465" s="176"/>
      <c r="VGD465" s="176"/>
      <c r="VGE465" s="176"/>
      <c r="VGF465" s="176"/>
      <c r="VGG465" s="176"/>
      <c r="VGH465" s="176"/>
      <c r="VGI465" s="176"/>
      <c r="VGJ465" s="176"/>
      <c r="VGK465" s="176"/>
      <c r="VGL465" s="176"/>
      <c r="VGM465" s="176"/>
      <c r="VGN465" s="176"/>
      <c r="VGO465" s="176"/>
      <c r="VGP465" s="176"/>
      <c r="VGQ465" s="176"/>
      <c r="VGR465" s="176"/>
      <c r="VGS465" s="176"/>
      <c r="VGT465" s="176"/>
      <c r="VGU465" s="176"/>
      <c r="VGV465" s="176"/>
      <c r="VGW465" s="176"/>
      <c r="VGX465" s="176"/>
      <c r="VGY465" s="176"/>
      <c r="VGZ465" s="176"/>
      <c r="VHA465" s="176"/>
      <c r="VHB465" s="176"/>
      <c r="VHC465" s="176"/>
      <c r="VHD465" s="176"/>
      <c r="VHE465" s="176"/>
      <c r="VHF465" s="176"/>
      <c r="VHG465" s="176"/>
      <c r="VHH465" s="176"/>
      <c r="VHI465" s="176"/>
      <c r="VHJ465" s="176"/>
      <c r="VHK465" s="176"/>
      <c r="VHL465" s="176"/>
      <c r="VHM465" s="176"/>
      <c r="VHN465" s="176"/>
      <c r="VHO465" s="176"/>
      <c r="VHP465" s="176"/>
      <c r="VHQ465" s="176"/>
      <c r="VHR465" s="176"/>
      <c r="VHS465" s="176"/>
      <c r="VHT465" s="176"/>
      <c r="VHU465" s="176"/>
      <c r="VHV465" s="176"/>
      <c r="VHW465" s="176"/>
      <c r="VHX465" s="176"/>
      <c r="VHY465" s="176"/>
      <c r="VHZ465" s="176"/>
      <c r="VIA465" s="176"/>
      <c r="VIB465" s="176"/>
      <c r="VIC465" s="176"/>
      <c r="VID465" s="176"/>
      <c r="VIE465" s="176"/>
      <c r="VIF465" s="176"/>
      <c r="VIG465" s="176"/>
      <c r="VIH465" s="176"/>
      <c r="VII465" s="176"/>
      <c r="VIJ465" s="176"/>
      <c r="VIK465" s="176"/>
      <c r="VIL465" s="176"/>
      <c r="VIM465" s="176"/>
      <c r="VIN465" s="176"/>
      <c r="VIO465" s="176"/>
      <c r="VIP465" s="176"/>
      <c r="VIQ465" s="176"/>
      <c r="VIR465" s="176"/>
      <c r="VIS465" s="176"/>
      <c r="VIT465" s="176"/>
      <c r="VIU465" s="176"/>
      <c r="VIV465" s="176"/>
      <c r="VIW465" s="176"/>
      <c r="VIX465" s="176"/>
      <c r="VIY465" s="176"/>
      <c r="VIZ465" s="176"/>
      <c r="VJA465" s="176"/>
      <c r="VJB465" s="176"/>
      <c r="VJC465" s="176"/>
      <c r="VJD465" s="176"/>
      <c r="VJE465" s="176"/>
      <c r="VJF465" s="176"/>
      <c r="VJG465" s="176"/>
      <c r="VJH465" s="176"/>
      <c r="VJI465" s="176"/>
      <c r="VJJ465" s="176"/>
      <c r="VJK465" s="176"/>
      <c r="VJL465" s="176"/>
      <c r="VJM465" s="176"/>
      <c r="VJN465" s="176"/>
      <c r="VJO465" s="176"/>
      <c r="VJP465" s="176"/>
      <c r="VJQ465" s="176"/>
      <c r="VJR465" s="176"/>
      <c r="VJS465" s="176"/>
      <c r="VJT465" s="176"/>
      <c r="VJU465" s="176"/>
      <c r="VJV465" s="176"/>
      <c r="VJW465" s="176"/>
      <c r="VJX465" s="176"/>
      <c r="VJY465" s="176"/>
      <c r="VJZ465" s="176"/>
      <c r="VKA465" s="176"/>
      <c r="VKB465" s="176"/>
      <c r="VKC465" s="176"/>
      <c r="VKD465" s="176"/>
      <c r="VKE465" s="176"/>
      <c r="VKF465" s="176"/>
      <c r="VKG465" s="176"/>
      <c r="VKH465" s="176"/>
      <c r="VKI465" s="176"/>
      <c r="VKJ465" s="176"/>
      <c r="VKK465" s="176"/>
      <c r="VKL465" s="176"/>
      <c r="VKM465" s="176"/>
      <c r="VKN465" s="176"/>
      <c r="VKO465" s="176"/>
      <c r="VKP465" s="176"/>
      <c r="VKQ465" s="176"/>
      <c r="VKR465" s="176"/>
      <c r="VKS465" s="176"/>
      <c r="VKT465" s="176"/>
      <c r="VKU465" s="176"/>
      <c r="VKV465" s="176"/>
      <c r="VKW465" s="176"/>
      <c r="VKX465" s="176"/>
      <c r="VKY465" s="176"/>
      <c r="VKZ465" s="176"/>
      <c r="VLA465" s="176"/>
      <c r="VLB465" s="176"/>
      <c r="VLC465" s="176"/>
      <c r="VLD465" s="176"/>
      <c r="VLE465" s="176"/>
      <c r="VLF465" s="176"/>
      <c r="VLG465" s="176"/>
      <c r="VLH465" s="176"/>
      <c r="VLI465" s="176"/>
      <c r="VLJ465" s="176"/>
      <c r="VLK465" s="176"/>
      <c r="VLL465" s="176"/>
      <c r="VLM465" s="176"/>
      <c r="VLN465" s="176"/>
      <c r="VLO465" s="176"/>
      <c r="VLP465" s="176"/>
      <c r="VLQ465" s="176"/>
      <c r="VLR465" s="176"/>
      <c r="VLS465" s="176"/>
      <c r="VLT465" s="176"/>
      <c r="VLU465" s="176"/>
      <c r="VLV465" s="176"/>
      <c r="VLW465" s="176"/>
      <c r="VLX465" s="176"/>
      <c r="VLY465" s="176"/>
      <c r="VLZ465" s="176"/>
      <c r="VMA465" s="176"/>
      <c r="VMB465" s="176"/>
      <c r="VMC465" s="176"/>
      <c r="VMD465" s="176"/>
      <c r="VME465" s="176"/>
      <c r="VMF465" s="176"/>
      <c r="VMG465" s="176"/>
      <c r="VMH465" s="176"/>
      <c r="VMI465" s="176"/>
      <c r="VMJ465" s="176"/>
      <c r="VMK465" s="176"/>
      <c r="VML465" s="176"/>
      <c r="VMM465" s="176"/>
      <c r="VMN465" s="176"/>
      <c r="VMO465" s="176"/>
      <c r="VMP465" s="176"/>
      <c r="VMQ465" s="176"/>
      <c r="VMR465" s="176"/>
      <c r="VMS465" s="176"/>
      <c r="VMT465" s="176"/>
      <c r="VMU465" s="176"/>
      <c r="VMV465" s="176"/>
      <c r="VMW465" s="176"/>
      <c r="VMX465" s="176"/>
      <c r="VMY465" s="176"/>
      <c r="VMZ465" s="176"/>
      <c r="VNA465" s="176"/>
      <c r="VNB465" s="176"/>
      <c r="VNC465" s="176"/>
      <c r="VND465" s="176"/>
      <c r="VNE465" s="176"/>
      <c r="VNF465" s="176"/>
      <c r="VNG465" s="176"/>
      <c r="VNH465" s="176"/>
      <c r="VNI465" s="176"/>
      <c r="VNJ465" s="176"/>
      <c r="VNK465" s="176"/>
      <c r="VNL465" s="176"/>
      <c r="VNM465" s="176"/>
      <c r="VNN465" s="176"/>
      <c r="VNO465" s="176"/>
      <c r="VNP465" s="176"/>
      <c r="VNQ465" s="176"/>
      <c r="VNR465" s="176"/>
      <c r="VNS465" s="176"/>
      <c r="VNT465" s="176"/>
      <c r="VNU465" s="176"/>
      <c r="VNV465" s="176"/>
      <c r="VNW465" s="176"/>
      <c r="VNX465" s="176"/>
      <c r="VNY465" s="176"/>
      <c r="VNZ465" s="176"/>
      <c r="VOA465" s="176"/>
      <c r="VOB465" s="176"/>
      <c r="VOC465" s="176"/>
      <c r="VOD465" s="176"/>
      <c r="VOE465" s="176"/>
      <c r="VOF465" s="176"/>
      <c r="VOG465" s="176"/>
      <c r="VOH465" s="176"/>
      <c r="VOI465" s="176"/>
      <c r="VOJ465" s="176"/>
      <c r="VOK465" s="176"/>
      <c r="VOL465" s="176"/>
      <c r="VOM465" s="176"/>
      <c r="VON465" s="176"/>
      <c r="VOO465" s="176"/>
      <c r="VOP465" s="176"/>
      <c r="VOQ465" s="176"/>
      <c r="VOR465" s="176"/>
      <c r="VOS465" s="176"/>
      <c r="VOT465" s="176"/>
      <c r="VOU465" s="176"/>
      <c r="VOV465" s="176"/>
      <c r="VOW465" s="176"/>
      <c r="VOX465" s="176"/>
      <c r="VOY465" s="176"/>
      <c r="VOZ465" s="176"/>
      <c r="VPA465" s="176"/>
      <c r="VPB465" s="176"/>
      <c r="VPC465" s="176"/>
      <c r="VPD465" s="176"/>
      <c r="VPE465" s="176"/>
      <c r="VPF465" s="176"/>
      <c r="VPG465" s="176"/>
      <c r="VPH465" s="176"/>
      <c r="VPI465" s="176"/>
      <c r="VPJ465" s="176"/>
      <c r="VPK465" s="176"/>
      <c r="VPL465" s="176"/>
      <c r="VPM465" s="176"/>
      <c r="VPN465" s="176"/>
      <c r="VPO465" s="176"/>
      <c r="VPP465" s="176"/>
      <c r="VPQ465" s="176"/>
      <c r="VPR465" s="176"/>
      <c r="VPS465" s="176"/>
      <c r="VPT465" s="176"/>
      <c r="VPU465" s="176"/>
      <c r="VPV465" s="176"/>
      <c r="VPW465" s="176"/>
      <c r="VPX465" s="176"/>
      <c r="VPY465" s="176"/>
      <c r="VPZ465" s="176"/>
      <c r="VQA465" s="176"/>
      <c r="VQB465" s="176"/>
      <c r="VQC465" s="176"/>
      <c r="VQD465" s="176"/>
      <c r="VQE465" s="176"/>
      <c r="VQF465" s="176"/>
      <c r="VQG465" s="176"/>
      <c r="VQH465" s="176"/>
      <c r="VQI465" s="176"/>
      <c r="VQJ465" s="176"/>
      <c r="VQK465" s="176"/>
      <c r="VQL465" s="176"/>
      <c r="VQM465" s="176"/>
      <c r="VQN465" s="176"/>
      <c r="VQO465" s="176"/>
      <c r="VQP465" s="176"/>
      <c r="VQQ465" s="176"/>
      <c r="VQR465" s="176"/>
      <c r="VQS465" s="176"/>
      <c r="VQT465" s="176"/>
      <c r="VQU465" s="176"/>
      <c r="VQV465" s="176"/>
      <c r="VQW465" s="176"/>
      <c r="VQX465" s="176"/>
      <c r="VQY465" s="176"/>
      <c r="VQZ465" s="176"/>
      <c r="VRA465" s="176"/>
      <c r="VRB465" s="176"/>
      <c r="VRC465" s="176"/>
      <c r="VRD465" s="176"/>
      <c r="VRE465" s="176"/>
      <c r="VRF465" s="176"/>
      <c r="VRG465" s="176"/>
      <c r="VRH465" s="176"/>
      <c r="VRI465" s="176"/>
      <c r="VRJ465" s="176"/>
      <c r="VRK465" s="176"/>
      <c r="VRL465" s="176"/>
      <c r="VRM465" s="176"/>
      <c r="VRN465" s="176"/>
      <c r="VRO465" s="176"/>
      <c r="VRP465" s="176"/>
      <c r="VRQ465" s="176"/>
      <c r="VRR465" s="176"/>
      <c r="VRS465" s="176"/>
      <c r="VRT465" s="176"/>
      <c r="VRU465" s="176"/>
      <c r="VRV465" s="176"/>
      <c r="VRW465" s="176"/>
      <c r="VRX465" s="176"/>
      <c r="VRY465" s="176"/>
      <c r="VRZ465" s="176"/>
      <c r="VSA465" s="176"/>
      <c r="VSB465" s="176"/>
      <c r="VSC465" s="176"/>
      <c r="VSD465" s="176"/>
      <c r="VSE465" s="176"/>
      <c r="VSF465" s="176"/>
      <c r="VSG465" s="176"/>
      <c r="VSH465" s="176"/>
      <c r="VSI465" s="176"/>
      <c r="VSJ465" s="176"/>
      <c r="VSK465" s="176"/>
      <c r="VSL465" s="176"/>
      <c r="VSM465" s="176"/>
      <c r="VSN465" s="176"/>
      <c r="VSO465" s="176"/>
      <c r="VSP465" s="176"/>
      <c r="VSQ465" s="176"/>
      <c r="VSR465" s="176"/>
      <c r="VSS465" s="176"/>
      <c r="VST465" s="176"/>
      <c r="VSU465" s="176"/>
      <c r="VSV465" s="176"/>
      <c r="VSW465" s="176"/>
      <c r="VSX465" s="176"/>
      <c r="VSY465" s="176"/>
      <c r="VSZ465" s="176"/>
      <c r="VTA465" s="176"/>
      <c r="VTB465" s="176"/>
      <c r="VTC465" s="176"/>
      <c r="VTD465" s="176"/>
      <c r="VTE465" s="176"/>
      <c r="VTF465" s="176"/>
      <c r="VTG465" s="176"/>
      <c r="VTH465" s="176"/>
      <c r="VTI465" s="176"/>
      <c r="VTJ465" s="176"/>
      <c r="VTK465" s="176"/>
      <c r="VTL465" s="176"/>
      <c r="VTM465" s="176"/>
      <c r="VTN465" s="176"/>
      <c r="VTO465" s="176"/>
      <c r="VTP465" s="176"/>
      <c r="VTQ465" s="176"/>
      <c r="VTR465" s="176"/>
      <c r="VTS465" s="176"/>
      <c r="VTT465" s="176"/>
      <c r="VTU465" s="176"/>
      <c r="VTV465" s="176"/>
      <c r="VTW465" s="176"/>
      <c r="VTX465" s="176"/>
      <c r="VTY465" s="176"/>
      <c r="VTZ465" s="176"/>
      <c r="VUA465" s="176"/>
      <c r="VUB465" s="176"/>
      <c r="VUC465" s="176"/>
      <c r="VUD465" s="176"/>
      <c r="VUE465" s="176"/>
      <c r="VUF465" s="176"/>
      <c r="VUG465" s="176"/>
      <c r="VUH465" s="176"/>
      <c r="VUI465" s="176"/>
      <c r="VUJ465" s="176"/>
      <c r="VUK465" s="176"/>
      <c r="VUL465" s="176"/>
      <c r="VUM465" s="176"/>
      <c r="VUN465" s="176"/>
      <c r="VUO465" s="176"/>
      <c r="VUP465" s="176"/>
      <c r="VUQ465" s="176"/>
      <c r="VUR465" s="176"/>
      <c r="VUS465" s="176"/>
      <c r="VUT465" s="176"/>
      <c r="VUU465" s="176"/>
      <c r="VUV465" s="176"/>
      <c r="VUW465" s="176"/>
      <c r="VUX465" s="176"/>
      <c r="VUY465" s="176"/>
      <c r="VUZ465" s="176"/>
      <c r="VVA465" s="176"/>
      <c r="VVB465" s="176"/>
      <c r="VVC465" s="176"/>
      <c r="VVD465" s="176"/>
      <c r="VVE465" s="176"/>
      <c r="VVF465" s="176"/>
      <c r="VVG465" s="176"/>
      <c r="VVH465" s="176"/>
      <c r="VVI465" s="176"/>
      <c r="VVJ465" s="176"/>
      <c r="VVK465" s="176"/>
      <c r="VVL465" s="176"/>
      <c r="VVM465" s="176"/>
      <c r="VVN465" s="176"/>
      <c r="VVO465" s="176"/>
      <c r="VVP465" s="176"/>
      <c r="VVQ465" s="176"/>
      <c r="VVR465" s="176"/>
      <c r="VVS465" s="176"/>
      <c r="VVT465" s="176"/>
      <c r="VVU465" s="176"/>
      <c r="VVV465" s="176"/>
      <c r="VVW465" s="176"/>
      <c r="VVX465" s="176"/>
      <c r="VVY465" s="176"/>
      <c r="VVZ465" s="176"/>
      <c r="VWA465" s="176"/>
      <c r="VWB465" s="176"/>
      <c r="VWC465" s="176"/>
      <c r="VWD465" s="176"/>
      <c r="VWE465" s="176"/>
      <c r="VWF465" s="176"/>
      <c r="VWG465" s="176"/>
      <c r="VWH465" s="176"/>
      <c r="VWI465" s="176"/>
      <c r="VWJ465" s="176"/>
      <c r="VWK465" s="176"/>
      <c r="VWL465" s="176"/>
      <c r="VWM465" s="176"/>
      <c r="VWN465" s="176"/>
      <c r="VWO465" s="176"/>
      <c r="VWP465" s="176"/>
      <c r="VWQ465" s="176"/>
      <c r="VWR465" s="176"/>
      <c r="VWS465" s="176"/>
      <c r="VWT465" s="176"/>
      <c r="VWU465" s="176"/>
      <c r="VWV465" s="176"/>
      <c r="VWW465" s="176"/>
      <c r="VWX465" s="176"/>
      <c r="VWY465" s="176"/>
      <c r="VWZ465" s="176"/>
      <c r="VXA465" s="176"/>
      <c r="VXB465" s="176"/>
      <c r="VXC465" s="176"/>
      <c r="VXD465" s="176"/>
      <c r="VXE465" s="176"/>
      <c r="VXF465" s="176"/>
      <c r="VXG465" s="176"/>
      <c r="VXH465" s="176"/>
      <c r="VXI465" s="176"/>
      <c r="VXJ465" s="176"/>
      <c r="VXK465" s="176"/>
      <c r="VXL465" s="176"/>
      <c r="VXM465" s="176"/>
      <c r="VXN465" s="176"/>
      <c r="VXO465" s="176"/>
      <c r="VXP465" s="176"/>
      <c r="VXQ465" s="176"/>
      <c r="VXR465" s="176"/>
      <c r="VXS465" s="176"/>
      <c r="VXT465" s="176"/>
      <c r="VXU465" s="176"/>
      <c r="VXV465" s="176"/>
      <c r="VXW465" s="176"/>
      <c r="VXX465" s="176"/>
      <c r="VXY465" s="176"/>
      <c r="VXZ465" s="176"/>
      <c r="VYA465" s="176"/>
      <c r="VYB465" s="176"/>
      <c r="VYC465" s="176"/>
      <c r="VYD465" s="176"/>
      <c r="VYE465" s="176"/>
      <c r="VYF465" s="176"/>
      <c r="VYG465" s="176"/>
      <c r="VYH465" s="176"/>
      <c r="VYI465" s="176"/>
      <c r="VYJ465" s="176"/>
      <c r="VYK465" s="176"/>
      <c r="VYL465" s="176"/>
      <c r="VYM465" s="176"/>
      <c r="VYN465" s="176"/>
      <c r="VYO465" s="176"/>
      <c r="VYP465" s="176"/>
      <c r="VYQ465" s="176"/>
      <c r="VYR465" s="176"/>
      <c r="VYS465" s="176"/>
      <c r="VYT465" s="176"/>
      <c r="VYU465" s="176"/>
      <c r="VYV465" s="176"/>
      <c r="VYW465" s="176"/>
      <c r="VYX465" s="176"/>
      <c r="VYY465" s="176"/>
      <c r="VYZ465" s="176"/>
      <c r="VZA465" s="176"/>
      <c r="VZB465" s="176"/>
      <c r="VZC465" s="176"/>
      <c r="VZD465" s="176"/>
      <c r="VZE465" s="176"/>
      <c r="VZF465" s="176"/>
      <c r="VZG465" s="176"/>
      <c r="VZH465" s="176"/>
      <c r="VZI465" s="176"/>
      <c r="VZJ465" s="176"/>
      <c r="VZK465" s="176"/>
      <c r="VZL465" s="176"/>
      <c r="VZM465" s="176"/>
      <c r="VZN465" s="176"/>
      <c r="VZO465" s="176"/>
      <c r="VZP465" s="176"/>
      <c r="VZQ465" s="176"/>
      <c r="VZR465" s="176"/>
      <c r="VZS465" s="176"/>
      <c r="VZT465" s="176"/>
      <c r="VZU465" s="176"/>
      <c r="VZV465" s="176"/>
      <c r="VZW465" s="176"/>
      <c r="VZX465" s="176"/>
      <c r="VZY465" s="176"/>
      <c r="VZZ465" s="176"/>
      <c r="WAA465" s="176"/>
      <c r="WAB465" s="176"/>
      <c r="WAC465" s="176"/>
      <c r="WAD465" s="176"/>
      <c r="WAE465" s="176"/>
      <c r="WAF465" s="176"/>
      <c r="WAG465" s="176"/>
      <c r="WAH465" s="176"/>
      <c r="WAI465" s="176"/>
      <c r="WAJ465" s="176"/>
      <c r="WAK465" s="176"/>
      <c r="WAL465" s="176"/>
      <c r="WAM465" s="176"/>
      <c r="WAN465" s="176"/>
      <c r="WAO465" s="176"/>
      <c r="WAP465" s="176"/>
      <c r="WAQ465" s="176"/>
      <c r="WAR465" s="176"/>
      <c r="WAS465" s="176"/>
      <c r="WAT465" s="176"/>
      <c r="WAU465" s="176"/>
      <c r="WAV465" s="176"/>
      <c r="WAW465" s="176"/>
      <c r="WAX465" s="176"/>
      <c r="WAY465" s="176"/>
      <c r="WAZ465" s="176"/>
      <c r="WBA465" s="176"/>
      <c r="WBB465" s="176"/>
      <c r="WBC465" s="176"/>
      <c r="WBD465" s="176"/>
      <c r="WBE465" s="176"/>
      <c r="WBF465" s="176"/>
      <c r="WBG465" s="176"/>
      <c r="WBH465" s="176"/>
      <c r="WBI465" s="176"/>
      <c r="WBJ465" s="176"/>
      <c r="WBK465" s="176"/>
      <c r="WBL465" s="176"/>
      <c r="WBM465" s="176"/>
      <c r="WBN465" s="176"/>
      <c r="WBO465" s="176"/>
      <c r="WBP465" s="176"/>
      <c r="WBQ465" s="176"/>
      <c r="WBR465" s="176"/>
      <c r="WBS465" s="176"/>
      <c r="WBT465" s="176"/>
      <c r="WBU465" s="176"/>
      <c r="WBV465" s="176"/>
      <c r="WBW465" s="176"/>
      <c r="WBX465" s="176"/>
      <c r="WBY465" s="176"/>
      <c r="WBZ465" s="176"/>
      <c r="WCA465" s="176"/>
      <c r="WCB465" s="176"/>
      <c r="WCC465" s="176"/>
      <c r="WCD465" s="176"/>
      <c r="WCE465" s="176"/>
      <c r="WCF465" s="176"/>
      <c r="WCG465" s="176"/>
      <c r="WCH465" s="176"/>
      <c r="WCI465" s="176"/>
      <c r="WCJ465" s="176"/>
      <c r="WCK465" s="176"/>
      <c r="WCL465" s="176"/>
      <c r="WCM465" s="176"/>
      <c r="WCN465" s="176"/>
      <c r="WCO465" s="176"/>
      <c r="WCP465" s="176"/>
      <c r="WCQ465" s="176"/>
      <c r="WCR465" s="176"/>
      <c r="WCS465" s="176"/>
      <c r="WCT465" s="176"/>
      <c r="WCU465" s="176"/>
      <c r="WCV465" s="176"/>
      <c r="WCW465" s="176"/>
      <c r="WCX465" s="176"/>
      <c r="WCY465" s="176"/>
      <c r="WCZ465" s="176"/>
      <c r="WDA465" s="176"/>
      <c r="WDB465" s="176"/>
      <c r="WDC465" s="176"/>
      <c r="WDD465" s="176"/>
      <c r="WDE465" s="176"/>
      <c r="WDF465" s="176"/>
      <c r="WDG465" s="176"/>
      <c r="WDH465" s="176"/>
      <c r="WDI465" s="176"/>
      <c r="WDJ465" s="176"/>
      <c r="WDK465" s="176"/>
      <c r="WDL465" s="176"/>
      <c r="WDM465" s="176"/>
      <c r="WDN465" s="176"/>
      <c r="WDO465" s="176"/>
      <c r="WDP465" s="176"/>
      <c r="WDQ465" s="176"/>
      <c r="WDR465" s="176"/>
      <c r="WDS465" s="176"/>
      <c r="WDT465" s="176"/>
      <c r="WDU465" s="176"/>
      <c r="WDV465" s="176"/>
      <c r="WDW465" s="176"/>
      <c r="WDX465" s="176"/>
      <c r="WDY465" s="176"/>
      <c r="WDZ465" s="176"/>
      <c r="WEA465" s="176"/>
      <c r="WEB465" s="176"/>
      <c r="WEC465" s="176"/>
      <c r="WED465" s="176"/>
      <c r="WEE465" s="176"/>
      <c r="WEF465" s="176"/>
      <c r="WEG465" s="176"/>
      <c r="WEH465" s="176"/>
      <c r="WEI465" s="176"/>
      <c r="WEJ465" s="176"/>
      <c r="WEK465" s="176"/>
      <c r="WEL465" s="176"/>
      <c r="WEM465" s="176"/>
      <c r="WEN465" s="176"/>
      <c r="WEO465" s="176"/>
      <c r="WEP465" s="176"/>
      <c r="WEQ465" s="176"/>
      <c r="WER465" s="176"/>
      <c r="WES465" s="176"/>
      <c r="WET465" s="176"/>
      <c r="WEU465" s="176"/>
      <c r="WEV465" s="176"/>
      <c r="WEW465" s="176"/>
      <c r="WEX465" s="176"/>
      <c r="WEY465" s="176"/>
      <c r="WEZ465" s="176"/>
      <c r="WFA465" s="176"/>
      <c r="WFB465" s="176"/>
      <c r="WFC465" s="176"/>
      <c r="WFD465" s="176"/>
      <c r="WFE465" s="176"/>
      <c r="WFF465" s="176"/>
      <c r="WFG465" s="176"/>
      <c r="WFH465" s="176"/>
      <c r="WFI465" s="176"/>
      <c r="WFJ465" s="176"/>
      <c r="WFK465" s="176"/>
      <c r="WFL465" s="176"/>
      <c r="WFM465" s="176"/>
      <c r="WFN465" s="176"/>
      <c r="WFO465" s="176"/>
      <c r="WFP465" s="176"/>
      <c r="WFQ465" s="176"/>
      <c r="WFR465" s="176"/>
      <c r="WFS465" s="176"/>
      <c r="WFT465" s="176"/>
      <c r="WFU465" s="176"/>
      <c r="WFV465" s="176"/>
      <c r="WFW465" s="176"/>
      <c r="WFX465" s="176"/>
      <c r="WFY465" s="176"/>
      <c r="WFZ465" s="176"/>
      <c r="WGA465" s="176"/>
      <c r="WGB465" s="176"/>
      <c r="WGC465" s="176"/>
      <c r="WGD465" s="176"/>
      <c r="WGE465" s="176"/>
      <c r="WGF465" s="176"/>
      <c r="WGG465" s="176"/>
      <c r="WGH465" s="176"/>
      <c r="WGI465" s="176"/>
      <c r="WGJ465" s="176"/>
      <c r="WGK465" s="176"/>
      <c r="WGL465" s="176"/>
      <c r="WGM465" s="176"/>
      <c r="WGN465" s="176"/>
      <c r="WGO465" s="176"/>
      <c r="WGP465" s="176"/>
      <c r="WGQ465" s="176"/>
      <c r="WGR465" s="176"/>
      <c r="WGS465" s="176"/>
      <c r="WGT465" s="176"/>
      <c r="WGU465" s="176"/>
      <c r="WGV465" s="176"/>
      <c r="WGW465" s="176"/>
      <c r="WGX465" s="176"/>
      <c r="WGY465" s="176"/>
      <c r="WGZ465" s="176"/>
      <c r="WHA465" s="176"/>
      <c r="WHB465" s="176"/>
      <c r="WHC465" s="176"/>
      <c r="WHD465" s="176"/>
      <c r="WHE465" s="176"/>
      <c r="WHF465" s="176"/>
      <c r="WHG465" s="176"/>
      <c r="WHH465" s="176"/>
      <c r="WHI465" s="176"/>
      <c r="WHJ465" s="176"/>
      <c r="WHK465" s="176"/>
      <c r="WHL465" s="176"/>
      <c r="WHM465" s="176"/>
      <c r="WHN465" s="176"/>
      <c r="WHO465" s="176"/>
      <c r="WHP465" s="176"/>
      <c r="WHQ465" s="176"/>
      <c r="WHR465" s="176"/>
      <c r="WHS465" s="176"/>
      <c r="WHT465" s="176"/>
      <c r="WHU465" s="176"/>
      <c r="WHV465" s="176"/>
      <c r="WHW465" s="176"/>
      <c r="WHX465" s="176"/>
      <c r="WHY465" s="176"/>
      <c r="WHZ465" s="176"/>
      <c r="WIA465" s="176"/>
      <c r="WIB465" s="176"/>
      <c r="WIC465" s="176"/>
      <c r="WID465" s="176"/>
      <c r="WIE465" s="176"/>
      <c r="WIF465" s="176"/>
      <c r="WIG465" s="176"/>
      <c r="WIH465" s="176"/>
      <c r="WII465" s="176"/>
      <c r="WIJ465" s="176"/>
      <c r="WIK465" s="176"/>
      <c r="WIL465" s="176"/>
      <c r="WIM465" s="176"/>
      <c r="WIN465" s="176"/>
      <c r="WIO465" s="176"/>
      <c r="WIP465" s="176"/>
      <c r="WIQ465" s="176"/>
      <c r="WIR465" s="176"/>
      <c r="WIS465" s="176"/>
      <c r="WIT465" s="176"/>
      <c r="WIU465" s="176"/>
      <c r="WIV465" s="176"/>
      <c r="WIW465" s="176"/>
      <c r="WIX465" s="176"/>
      <c r="WIY465" s="176"/>
      <c r="WIZ465" s="176"/>
      <c r="WJA465" s="176"/>
      <c r="WJB465" s="176"/>
      <c r="WJC465" s="176"/>
      <c r="WJD465" s="176"/>
      <c r="WJE465" s="176"/>
      <c r="WJF465" s="176"/>
      <c r="WJG465" s="176"/>
      <c r="WJH465" s="176"/>
      <c r="WJI465" s="176"/>
      <c r="WJJ465" s="176"/>
      <c r="WJK465" s="176"/>
      <c r="WJL465" s="176"/>
      <c r="WJM465" s="176"/>
      <c r="WJN465" s="176"/>
      <c r="WJO465" s="176"/>
      <c r="WJP465" s="176"/>
      <c r="WJQ465" s="176"/>
      <c r="WJR465" s="176"/>
      <c r="WJS465" s="176"/>
      <c r="WJT465" s="176"/>
      <c r="WJU465" s="176"/>
      <c r="WJV465" s="176"/>
      <c r="WJW465" s="176"/>
      <c r="WJX465" s="176"/>
      <c r="WJY465" s="176"/>
      <c r="WJZ465" s="176"/>
      <c r="WKA465" s="176"/>
      <c r="WKB465" s="176"/>
      <c r="WKC465" s="176"/>
      <c r="WKD465" s="176"/>
      <c r="WKE465" s="176"/>
      <c r="WKF465" s="176"/>
      <c r="WKG465" s="176"/>
      <c r="WKH465" s="176"/>
      <c r="WKI465" s="176"/>
      <c r="WKJ465" s="176"/>
      <c r="WKK465" s="176"/>
      <c r="WKL465" s="176"/>
      <c r="WKM465" s="176"/>
      <c r="WKN465" s="176"/>
      <c r="WKO465" s="176"/>
      <c r="WKP465" s="176"/>
      <c r="WKQ465" s="176"/>
      <c r="WKR465" s="176"/>
      <c r="WKS465" s="176"/>
      <c r="WKT465" s="176"/>
      <c r="WKU465" s="176"/>
      <c r="WKV465" s="176"/>
      <c r="WKW465" s="176"/>
      <c r="WKX465" s="176"/>
      <c r="WKY465" s="176"/>
      <c r="WKZ465" s="176"/>
      <c r="WLA465" s="176"/>
      <c r="WLB465" s="176"/>
      <c r="WLC465" s="176"/>
      <c r="WLD465" s="176"/>
      <c r="WLE465" s="176"/>
      <c r="WLF465" s="176"/>
      <c r="WLG465" s="176"/>
      <c r="WLH465" s="176"/>
      <c r="WLI465" s="176"/>
      <c r="WLJ465" s="176"/>
      <c r="WLK465" s="176"/>
      <c r="WLL465" s="176"/>
      <c r="WLM465" s="176"/>
      <c r="WLN465" s="176"/>
      <c r="WLO465" s="176"/>
      <c r="WLP465" s="176"/>
      <c r="WLQ465" s="176"/>
      <c r="WLR465" s="176"/>
      <c r="WLS465" s="176"/>
      <c r="WLT465" s="176"/>
      <c r="WLU465" s="176"/>
      <c r="WLV465" s="176"/>
      <c r="WLW465" s="176"/>
      <c r="WLX465" s="176"/>
      <c r="WLY465" s="176"/>
      <c r="WLZ465" s="176"/>
      <c r="WMA465" s="176"/>
      <c r="WMB465" s="176"/>
      <c r="WMC465" s="176"/>
      <c r="WMD465" s="176"/>
      <c r="WME465" s="176"/>
      <c r="WMF465" s="176"/>
      <c r="WMG465" s="176"/>
      <c r="WMH465" s="176"/>
      <c r="WMI465" s="176"/>
      <c r="WMJ465" s="176"/>
      <c r="WMK465" s="176"/>
      <c r="WML465" s="176"/>
      <c r="WMM465" s="176"/>
      <c r="WMN465" s="176"/>
      <c r="WMO465" s="176"/>
      <c r="WMP465" s="176"/>
      <c r="WMQ465" s="176"/>
      <c r="WMR465" s="176"/>
      <c r="WMS465" s="176"/>
      <c r="WMT465" s="176"/>
      <c r="WMU465" s="176"/>
      <c r="WMV465" s="176"/>
      <c r="WMW465" s="176"/>
      <c r="WMX465" s="176"/>
      <c r="WMY465" s="176"/>
      <c r="WMZ465" s="176"/>
      <c r="WNA465" s="176"/>
      <c r="WNB465" s="176"/>
      <c r="WNC465" s="176"/>
      <c r="WND465" s="176"/>
      <c r="WNE465" s="176"/>
      <c r="WNF465" s="176"/>
      <c r="WNG465" s="176"/>
      <c r="WNH465" s="176"/>
      <c r="WNI465" s="176"/>
      <c r="WNJ465" s="176"/>
      <c r="WNK465" s="176"/>
      <c r="WNL465" s="176"/>
      <c r="WNM465" s="176"/>
      <c r="WNN465" s="176"/>
      <c r="WNO465" s="176"/>
      <c r="WNP465" s="176"/>
      <c r="WNQ465" s="176"/>
      <c r="WNR465" s="176"/>
      <c r="WNS465" s="176"/>
      <c r="WNT465" s="176"/>
      <c r="WNU465" s="176"/>
      <c r="WNV465" s="176"/>
      <c r="WNW465" s="176"/>
      <c r="WNX465" s="176"/>
      <c r="WNY465" s="176"/>
      <c r="WNZ465" s="176"/>
      <c r="WOA465" s="176"/>
      <c r="WOB465" s="176"/>
      <c r="WOC465" s="176"/>
      <c r="WOD465" s="176"/>
      <c r="WOE465" s="176"/>
      <c r="WOF465" s="176"/>
      <c r="WOG465" s="176"/>
      <c r="WOH465" s="176"/>
      <c r="WOI465" s="176"/>
      <c r="WOJ465" s="176"/>
      <c r="WOK465" s="176"/>
      <c r="WOL465" s="176"/>
      <c r="WOM465" s="176"/>
      <c r="WON465" s="176"/>
      <c r="WOO465" s="176"/>
      <c r="WOP465" s="176"/>
      <c r="WOQ465" s="176"/>
      <c r="WOR465" s="176"/>
      <c r="WOS465" s="176"/>
      <c r="WOT465" s="176"/>
      <c r="WOU465" s="176"/>
      <c r="WOV465" s="176"/>
      <c r="WOW465" s="176"/>
      <c r="WOX465" s="176"/>
      <c r="WOY465" s="176"/>
      <c r="WOZ465" s="176"/>
      <c r="WPA465" s="176"/>
      <c r="WPB465" s="176"/>
      <c r="WPC465" s="176"/>
      <c r="WPD465" s="176"/>
      <c r="WPE465" s="176"/>
      <c r="WPF465" s="176"/>
      <c r="WPG465" s="176"/>
      <c r="WPH465" s="176"/>
      <c r="WPI465" s="176"/>
      <c r="WPJ465" s="176"/>
      <c r="WPK465" s="176"/>
      <c r="WPL465" s="176"/>
      <c r="WPM465" s="176"/>
      <c r="WPN465" s="176"/>
      <c r="WPO465" s="176"/>
      <c r="WPP465" s="176"/>
      <c r="WPQ465" s="176"/>
      <c r="WPR465" s="176"/>
      <c r="WPS465" s="176"/>
      <c r="WPT465" s="176"/>
      <c r="WPU465" s="176"/>
      <c r="WPV465" s="176"/>
      <c r="WPW465" s="176"/>
      <c r="WPX465" s="176"/>
      <c r="WPY465" s="176"/>
      <c r="WPZ465" s="176"/>
      <c r="WQA465" s="176"/>
      <c r="WQB465" s="176"/>
      <c r="WQC465" s="176"/>
      <c r="WQD465" s="176"/>
      <c r="WQE465" s="176"/>
      <c r="WQF465" s="176"/>
      <c r="WQG465" s="176"/>
      <c r="WQH465" s="176"/>
      <c r="WQI465" s="176"/>
      <c r="WQJ465" s="176"/>
      <c r="WQK465" s="176"/>
      <c r="WQL465" s="176"/>
      <c r="WQM465" s="176"/>
      <c r="WQN465" s="176"/>
      <c r="WQO465" s="176"/>
      <c r="WQP465" s="176"/>
      <c r="WQQ465" s="176"/>
      <c r="WQR465" s="176"/>
      <c r="WQS465" s="176"/>
      <c r="WQT465" s="176"/>
      <c r="WQU465" s="176"/>
      <c r="WQV465" s="176"/>
      <c r="WQW465" s="176"/>
      <c r="WQX465" s="176"/>
      <c r="WQY465" s="176"/>
      <c r="WQZ465" s="176"/>
      <c r="WRA465" s="176"/>
      <c r="WRB465" s="176"/>
      <c r="WRC465" s="176"/>
      <c r="WRD465" s="176"/>
      <c r="WRE465" s="176"/>
      <c r="WRF465" s="176"/>
      <c r="WRG465" s="176"/>
      <c r="WRH465" s="176"/>
      <c r="WRI465" s="176"/>
      <c r="WRJ465" s="176"/>
      <c r="WRK465" s="176"/>
      <c r="WRL465" s="176"/>
      <c r="WRM465" s="176"/>
      <c r="WRN465" s="176"/>
      <c r="WRO465" s="176"/>
      <c r="WRP465" s="176"/>
      <c r="WRQ465" s="176"/>
      <c r="WRR465" s="176"/>
      <c r="WRS465" s="176"/>
      <c r="WRT465" s="176"/>
      <c r="WRU465" s="176"/>
      <c r="WRV465" s="176"/>
      <c r="WRW465" s="176"/>
      <c r="WRX465" s="176"/>
      <c r="WRY465" s="176"/>
      <c r="WRZ465" s="176"/>
      <c r="WSA465" s="176"/>
      <c r="WSB465" s="176"/>
      <c r="WSC465" s="176"/>
      <c r="WSD465" s="176"/>
      <c r="WSE465" s="176"/>
      <c r="WSF465" s="176"/>
      <c r="WSG465" s="176"/>
      <c r="WSH465" s="176"/>
      <c r="WSI465" s="176"/>
      <c r="WSJ465" s="176"/>
      <c r="WSK465" s="176"/>
      <c r="WSL465" s="176"/>
      <c r="WSM465" s="176"/>
      <c r="WSN465" s="176"/>
      <c r="WSO465" s="176"/>
      <c r="WSP465" s="176"/>
      <c r="WSQ465" s="176"/>
      <c r="WSR465" s="176"/>
      <c r="WSS465" s="176"/>
      <c r="WST465" s="176"/>
      <c r="WSU465" s="176"/>
      <c r="WSV465" s="176"/>
      <c r="WSW465" s="176"/>
      <c r="WSX465" s="176"/>
      <c r="WSY465" s="176"/>
      <c r="WSZ465" s="176"/>
      <c r="WTA465" s="176"/>
      <c r="WTB465" s="176"/>
      <c r="WTC465" s="176"/>
      <c r="WTD465" s="176"/>
      <c r="WTE465" s="176"/>
      <c r="WTF465" s="176"/>
      <c r="WTG465" s="176"/>
      <c r="WTH465" s="176"/>
      <c r="WTI465" s="176"/>
      <c r="WTJ465" s="176"/>
      <c r="WTK465" s="176"/>
      <c r="WTL465" s="176"/>
      <c r="WTM465" s="176"/>
      <c r="WTN465" s="176"/>
      <c r="WTO465" s="176"/>
      <c r="WTP465" s="176"/>
      <c r="WTQ465" s="176"/>
      <c r="WTR465" s="176"/>
      <c r="WTS465" s="176"/>
      <c r="WTT465" s="176"/>
      <c r="WTU465" s="176"/>
      <c r="WTV465" s="176"/>
      <c r="WTW465" s="176"/>
      <c r="WTX465" s="176"/>
      <c r="WTY465" s="176"/>
      <c r="WTZ465" s="176"/>
      <c r="WUA465" s="176"/>
      <c r="WUB465" s="176"/>
      <c r="WUC465" s="176"/>
      <c r="WUD465" s="176"/>
      <c r="WUE465" s="176"/>
      <c r="WUF465" s="176"/>
      <c r="WUG465" s="176"/>
      <c r="WUH465" s="176"/>
      <c r="WUI465" s="176"/>
      <c r="WUJ465" s="176"/>
      <c r="WUK465" s="176"/>
      <c r="WUL465" s="176"/>
      <c r="WUM465" s="176"/>
      <c r="WUN465" s="176"/>
      <c r="WUO465" s="176"/>
      <c r="WUP465" s="176"/>
      <c r="WUQ465" s="176"/>
      <c r="WUR465" s="176"/>
      <c r="WUS465" s="176"/>
      <c r="WUT465" s="176"/>
      <c r="WUU465" s="176"/>
      <c r="WUV465" s="176"/>
      <c r="WUW465" s="176"/>
      <c r="WUX465" s="176"/>
      <c r="WUY465" s="176"/>
      <c r="WUZ465" s="176"/>
      <c r="WVA465" s="176"/>
      <c r="WVB465" s="176"/>
      <c r="WVC465" s="176"/>
      <c r="WVD465" s="176"/>
      <c r="WVE465" s="176"/>
      <c r="WVF465" s="176"/>
      <c r="WVG465" s="176"/>
      <c r="WVH465" s="176"/>
      <c r="WVI465" s="176"/>
      <c r="WVJ465" s="176"/>
      <c r="WVK465" s="176"/>
      <c r="WVL465" s="176"/>
      <c r="WVM465" s="176"/>
      <c r="WVN465" s="176"/>
      <c r="WVO465" s="176"/>
      <c r="WVP465" s="176"/>
      <c r="WVQ465" s="176"/>
      <c r="WVR465" s="176"/>
      <c r="WVS465" s="176"/>
      <c r="WVT465" s="176"/>
      <c r="WVU465" s="176"/>
      <c r="WVV465" s="176"/>
      <c r="WVW465" s="176"/>
      <c r="WVX465" s="176"/>
      <c r="WVY465" s="176"/>
      <c r="WVZ465" s="176"/>
      <c r="WWA465" s="176"/>
      <c r="WWB465" s="176"/>
      <c r="WWC465" s="176"/>
      <c r="WWD465" s="176"/>
      <c r="WWE465" s="176"/>
      <c r="WWF465" s="176"/>
      <c r="WWG465" s="176"/>
      <c r="WWH465" s="176"/>
      <c r="WWI465" s="176"/>
      <c r="WWJ465" s="176"/>
      <c r="WWK465" s="176"/>
      <c r="WWL465" s="176"/>
      <c r="WWM465" s="176"/>
      <c r="WWN465" s="176"/>
      <c r="WWO465" s="176"/>
      <c r="WWP465" s="176"/>
      <c r="WWQ465" s="176"/>
      <c r="WWR465" s="176"/>
      <c r="WWS465" s="176"/>
      <c r="WWT465" s="176"/>
      <c r="WWU465" s="176"/>
      <c r="WWV465" s="176"/>
      <c r="WWW465" s="176"/>
      <c r="WWX465" s="176"/>
      <c r="WWY465" s="176"/>
      <c r="WWZ465" s="176"/>
      <c r="WXA465" s="176"/>
      <c r="WXB465" s="176"/>
      <c r="WXC465" s="176"/>
      <c r="WXD465" s="176"/>
      <c r="WXE465" s="176"/>
      <c r="WXF465" s="176"/>
      <c r="WXG465" s="176"/>
      <c r="WXH465" s="176"/>
      <c r="WXI465" s="176"/>
      <c r="WXJ465" s="176"/>
      <c r="WXK465" s="176"/>
      <c r="WXL465" s="176"/>
      <c r="WXM465" s="176"/>
      <c r="WXN465" s="176"/>
      <c r="WXO465" s="176"/>
      <c r="WXP465" s="176"/>
      <c r="WXQ465" s="176"/>
      <c r="WXR465" s="176"/>
      <c r="WXS465" s="176"/>
      <c r="WXT465" s="176"/>
      <c r="WXU465" s="176"/>
      <c r="WXV465" s="176"/>
      <c r="WXW465" s="176"/>
      <c r="WXX465" s="176"/>
      <c r="WXY465" s="176"/>
      <c r="WXZ465" s="176"/>
      <c r="WYA465" s="176"/>
      <c r="WYB465" s="176"/>
      <c r="WYC465" s="176"/>
      <c r="WYD465" s="176"/>
      <c r="WYE465" s="176"/>
      <c r="WYF465" s="176"/>
      <c r="WYG465" s="176"/>
      <c r="WYH465" s="176"/>
      <c r="WYI465" s="176"/>
      <c r="WYJ465" s="176"/>
      <c r="WYK465" s="176"/>
      <c r="WYL465" s="176"/>
      <c r="WYM465" s="176"/>
      <c r="WYN465" s="176"/>
      <c r="WYO465" s="176"/>
      <c r="WYP465" s="176"/>
      <c r="WYQ465" s="176"/>
      <c r="WYR465" s="176"/>
      <c r="WYS465" s="176"/>
      <c r="WYT465" s="176"/>
      <c r="WYU465" s="176"/>
      <c r="WYV465" s="176"/>
      <c r="WYW465" s="176"/>
      <c r="WYX465" s="176"/>
      <c r="WYY465" s="176"/>
      <c r="WYZ465" s="176"/>
      <c r="WZA465" s="176"/>
      <c r="WZB465" s="176"/>
      <c r="WZC465" s="176"/>
      <c r="WZD465" s="176"/>
      <c r="WZE465" s="176"/>
      <c r="WZF465" s="176"/>
      <c r="WZG465" s="176"/>
      <c r="WZH465" s="176"/>
      <c r="WZI465" s="176"/>
      <c r="WZJ465" s="176"/>
      <c r="WZK465" s="176"/>
      <c r="WZL465" s="176"/>
      <c r="WZM465" s="176"/>
      <c r="WZN465" s="176"/>
      <c r="WZO465" s="176"/>
      <c r="WZP465" s="176"/>
      <c r="WZQ465" s="176"/>
      <c r="WZR465" s="176"/>
      <c r="WZS465" s="176"/>
      <c r="WZT465" s="176"/>
      <c r="WZU465" s="176"/>
      <c r="WZV465" s="176"/>
      <c r="WZW465" s="176"/>
      <c r="WZX465" s="176"/>
      <c r="WZY465" s="176"/>
      <c r="WZZ465" s="176"/>
      <c r="XAA465" s="176"/>
      <c r="XAB465" s="176"/>
      <c r="XAC465" s="176"/>
      <c r="XAD465" s="176"/>
      <c r="XAE465" s="176"/>
      <c r="XAF465" s="176"/>
      <c r="XAG465" s="176"/>
      <c r="XAH465" s="176"/>
      <c r="XAI465" s="176"/>
      <c r="XAJ465" s="176"/>
      <c r="XAK465" s="176"/>
      <c r="XAL465" s="176"/>
      <c r="XAM465" s="176"/>
      <c r="XAN465" s="176"/>
      <c r="XAO465" s="176"/>
      <c r="XAP465" s="176"/>
      <c r="XAQ465" s="176"/>
      <c r="XAR465" s="176"/>
      <c r="XAS465" s="176"/>
      <c r="XAT465" s="176"/>
      <c r="XAU465" s="176"/>
      <c r="XAV465" s="176"/>
      <c r="XAW465" s="176"/>
      <c r="XAX465" s="176"/>
      <c r="XAY465" s="176"/>
      <c r="XAZ465" s="176"/>
      <c r="XBA465" s="176"/>
      <c r="XBB465" s="176"/>
      <c r="XBC465" s="176"/>
      <c r="XBD465" s="176"/>
      <c r="XBE465" s="176"/>
      <c r="XBF465" s="176"/>
      <c r="XBG465" s="176"/>
      <c r="XBH465" s="176"/>
      <c r="XBI465" s="176"/>
      <c r="XBJ465" s="176"/>
      <c r="XBK465" s="176"/>
      <c r="XBL465" s="176"/>
      <c r="XBM465" s="176"/>
      <c r="XBN465" s="176"/>
      <c r="XBO465" s="176"/>
      <c r="XBP465" s="176"/>
      <c r="XBQ465" s="176"/>
      <c r="XBR465" s="176"/>
      <c r="XBS465" s="176"/>
      <c r="XBT465" s="176"/>
      <c r="XBU465" s="176"/>
      <c r="XBV465" s="176"/>
      <c r="XBW465" s="176"/>
      <c r="XBX465" s="176"/>
      <c r="XBY465" s="176"/>
      <c r="XBZ465" s="176"/>
      <c r="XCA465" s="176"/>
      <c r="XCB465" s="176"/>
      <c r="XCC465" s="176"/>
      <c r="XCD465" s="176"/>
      <c r="XCE465" s="176"/>
      <c r="XCF465" s="176"/>
      <c r="XCG465" s="176"/>
      <c r="XCH465" s="176"/>
      <c r="XCI465" s="176"/>
      <c r="XCJ465" s="176"/>
      <c r="XCK465" s="176"/>
      <c r="XCL465" s="176"/>
      <c r="XCM465" s="176"/>
      <c r="XCN465" s="176"/>
      <c r="XCO465" s="176"/>
      <c r="XCP465" s="176"/>
      <c r="XCQ465" s="176"/>
      <c r="XCR465" s="176"/>
      <c r="XCS465" s="176"/>
      <c r="XCT465" s="176"/>
      <c r="XCU465" s="176"/>
      <c r="XCV465" s="176"/>
      <c r="XCW465" s="176"/>
      <c r="XCX465" s="176"/>
      <c r="XCY465" s="176"/>
      <c r="XCZ465" s="176"/>
      <c r="XDA465" s="176"/>
      <c r="XDB465" s="176"/>
      <c r="XDC465" s="176"/>
      <c r="XDD465" s="176"/>
      <c r="XDE465" s="176"/>
      <c r="XDF465" s="176"/>
      <c r="XDG465" s="176"/>
      <c r="XDH465" s="176"/>
      <c r="XDI465" s="176"/>
      <c r="XDJ465" s="176"/>
      <c r="XDK465" s="176"/>
      <c r="XDL465" s="176"/>
      <c r="XDM465" s="176"/>
      <c r="XDN465" s="176"/>
      <c r="XDO465" s="176"/>
      <c r="XDP465" s="176"/>
      <c r="XDQ465" s="176"/>
      <c r="XDR465" s="176"/>
      <c r="XDS465" s="176"/>
      <c r="XDT465" s="176"/>
      <c r="XDU465" s="176"/>
      <c r="XDV465" s="176"/>
      <c r="XDW465" s="176"/>
      <c r="XDX465" s="176"/>
      <c r="XDY465" s="176"/>
      <c r="XDZ465" s="176"/>
      <c r="XEA465" s="176"/>
      <c r="XEB465" s="176"/>
      <c r="XEC465" s="176"/>
      <c r="XED465" s="176"/>
      <c r="XEE465" s="176"/>
      <c r="XEF465" s="176"/>
      <c r="XEG465" s="176"/>
      <c r="XEH465" s="176"/>
      <c r="XEI465" s="176"/>
      <c r="XEJ465" s="176"/>
      <c r="XEK465" s="176"/>
      <c r="XEL465" s="176"/>
      <c r="XEM465" s="176"/>
      <c r="XEN465" s="176"/>
      <c r="XEO465" s="176"/>
      <c r="XEP465" s="176"/>
      <c r="XEQ465" s="176"/>
      <c r="XER465" s="176"/>
      <c r="XES465" s="176"/>
      <c r="XET465" s="176"/>
      <c r="XEU465" s="176"/>
      <c r="XEV465" s="176"/>
      <c r="XEW465" s="176"/>
      <c r="XEX465" s="176"/>
      <c r="XEY465" s="176"/>
      <c r="XEZ465" s="176"/>
      <c r="XFA465" s="176"/>
      <c r="XFB465" s="176"/>
      <c r="XFC465" s="176"/>
    </row>
    <row r="466" s="174" customFormat="1" customHeight="1" spans="1:16383">
      <c r="A466" s="192" t="s">
        <v>2</v>
      </c>
      <c r="B466" s="193" t="s">
        <v>3</v>
      </c>
      <c r="C466" s="193" t="s">
        <v>4</v>
      </c>
      <c r="D466" s="192" t="s">
        <v>5</v>
      </c>
      <c r="E466" s="192" t="s">
        <v>6</v>
      </c>
      <c r="F466" s="194" t="s">
        <v>7</v>
      </c>
      <c r="G466" s="194" t="s">
        <v>8</v>
      </c>
      <c r="H466" s="192" t="s">
        <v>9</v>
      </c>
      <c r="I466" s="206" t="s">
        <v>10</v>
      </c>
      <c r="J466" s="199" t="s">
        <v>11</v>
      </c>
      <c r="K466" s="199"/>
      <c r="L466" s="199"/>
      <c r="M466" s="199"/>
      <c r="N466" s="199"/>
      <c r="O466" s="207" t="s">
        <v>12</v>
      </c>
      <c r="P466" s="192" t="s">
        <v>13</v>
      </c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  <c r="AC466" s="176"/>
      <c r="AD466" s="176"/>
      <c r="AE466" s="176"/>
      <c r="AF466" s="176"/>
      <c r="AG466" s="176"/>
      <c r="AH466" s="176"/>
      <c r="AI466" s="176"/>
      <c r="AJ466" s="176"/>
      <c r="AK466" s="176"/>
      <c r="AL466" s="176"/>
      <c r="AM466" s="176"/>
      <c r="AN466" s="176"/>
      <c r="AO466" s="176"/>
      <c r="AP466" s="176"/>
      <c r="AQ466" s="176"/>
      <c r="AR466" s="176"/>
      <c r="AS466" s="176"/>
      <c r="AT466" s="176"/>
      <c r="AU466" s="176"/>
      <c r="AV466" s="176"/>
      <c r="AW466" s="176"/>
      <c r="AX466" s="176"/>
      <c r="AY466" s="176"/>
      <c r="AZ466" s="176"/>
      <c r="BA466" s="176"/>
      <c r="BB466" s="176"/>
      <c r="BC466" s="176"/>
      <c r="BD466" s="176"/>
      <c r="BE466" s="176"/>
      <c r="BF466" s="176"/>
      <c r="BG466" s="176"/>
      <c r="BH466" s="176"/>
      <c r="BI466" s="176"/>
      <c r="BJ466" s="176"/>
      <c r="BK466" s="176"/>
      <c r="BL466" s="176"/>
      <c r="BM466" s="176"/>
      <c r="BN466" s="176"/>
      <c r="BO466" s="176"/>
      <c r="BP466" s="176"/>
      <c r="BQ466" s="176"/>
      <c r="BR466" s="176"/>
      <c r="BS466" s="176"/>
      <c r="BT466" s="176"/>
      <c r="BU466" s="176"/>
      <c r="BV466" s="176"/>
      <c r="BW466" s="176"/>
      <c r="BX466" s="176"/>
      <c r="BY466" s="176"/>
      <c r="BZ466" s="176"/>
      <c r="CA466" s="176"/>
      <c r="CB466" s="176"/>
      <c r="CC466" s="176"/>
      <c r="CD466" s="176"/>
      <c r="CE466" s="176"/>
      <c r="CF466" s="176"/>
      <c r="CG466" s="176"/>
      <c r="CH466" s="176"/>
      <c r="CI466" s="176"/>
      <c r="CJ466" s="176"/>
      <c r="CK466" s="176"/>
      <c r="CL466" s="176"/>
      <c r="CM466" s="176"/>
      <c r="CN466" s="176"/>
      <c r="CO466" s="176"/>
      <c r="CP466" s="176"/>
      <c r="CQ466" s="176"/>
      <c r="CR466" s="176"/>
      <c r="CS466" s="176"/>
      <c r="CT466" s="176"/>
      <c r="CU466" s="176"/>
      <c r="CV466" s="176"/>
      <c r="CW466" s="176"/>
      <c r="CX466" s="176"/>
      <c r="CY466" s="176"/>
      <c r="CZ466" s="176"/>
      <c r="DA466" s="176"/>
      <c r="DB466" s="176"/>
      <c r="DC466" s="176"/>
      <c r="DD466" s="176"/>
      <c r="DE466" s="176"/>
      <c r="DF466" s="176"/>
      <c r="DG466" s="176"/>
      <c r="DH466" s="176"/>
      <c r="DI466" s="176"/>
      <c r="DJ466" s="176"/>
      <c r="DK466" s="176"/>
      <c r="DL466" s="176"/>
      <c r="DM466" s="176"/>
      <c r="DN466" s="176"/>
      <c r="DO466" s="176"/>
      <c r="DP466" s="176"/>
      <c r="DQ466" s="176"/>
      <c r="DR466" s="176"/>
      <c r="DS466" s="176"/>
      <c r="DT466" s="176"/>
      <c r="DU466" s="176"/>
      <c r="DV466" s="176"/>
      <c r="DW466" s="176"/>
      <c r="DX466" s="176"/>
      <c r="DY466" s="176"/>
      <c r="DZ466" s="176"/>
      <c r="EA466" s="176"/>
      <c r="EB466" s="176"/>
      <c r="EC466" s="176"/>
      <c r="ED466" s="176"/>
      <c r="EE466" s="176"/>
      <c r="EF466" s="176"/>
      <c r="EG466" s="176"/>
      <c r="EH466" s="176"/>
      <c r="EI466" s="176"/>
      <c r="EJ466" s="176"/>
      <c r="EK466" s="176"/>
      <c r="EL466" s="176"/>
      <c r="EM466" s="176"/>
      <c r="EN466" s="176"/>
      <c r="EO466" s="176"/>
      <c r="EP466" s="176"/>
      <c r="EQ466" s="176"/>
      <c r="ER466" s="176"/>
      <c r="ES466" s="176"/>
      <c r="ET466" s="176"/>
      <c r="EU466" s="176"/>
      <c r="EV466" s="176"/>
      <c r="EW466" s="176"/>
      <c r="EX466" s="176"/>
      <c r="EY466" s="176"/>
      <c r="EZ466" s="176"/>
      <c r="FA466" s="176"/>
      <c r="FB466" s="176"/>
      <c r="FC466" s="176"/>
      <c r="FD466" s="176"/>
      <c r="FE466" s="176"/>
      <c r="FF466" s="176"/>
      <c r="FG466" s="176"/>
      <c r="FH466" s="176"/>
      <c r="FI466" s="176"/>
      <c r="FJ466" s="176"/>
      <c r="FK466" s="176"/>
      <c r="FL466" s="176"/>
      <c r="FM466" s="176"/>
      <c r="FN466" s="176"/>
      <c r="FO466" s="176"/>
      <c r="FP466" s="176"/>
      <c r="FQ466" s="176"/>
      <c r="FR466" s="176"/>
      <c r="FS466" s="176"/>
      <c r="FT466" s="176"/>
      <c r="FU466" s="176"/>
      <c r="FV466" s="176"/>
      <c r="FW466" s="176"/>
      <c r="FX466" s="176"/>
      <c r="FY466" s="176"/>
      <c r="FZ466" s="176"/>
      <c r="GA466" s="176"/>
      <c r="GB466" s="176"/>
      <c r="GC466" s="176"/>
      <c r="GD466" s="176"/>
      <c r="GE466" s="176"/>
      <c r="GF466" s="176"/>
      <c r="GG466" s="176"/>
      <c r="GH466" s="176"/>
      <c r="GI466" s="176"/>
      <c r="GJ466" s="176"/>
      <c r="GK466" s="176"/>
      <c r="GL466" s="176"/>
      <c r="GM466" s="176"/>
      <c r="GN466" s="176"/>
      <c r="GO466" s="176"/>
      <c r="GP466" s="176"/>
      <c r="GQ466" s="176"/>
      <c r="GR466" s="176"/>
      <c r="GS466" s="176"/>
      <c r="GT466" s="176"/>
      <c r="GU466" s="176"/>
      <c r="GV466" s="176"/>
      <c r="GW466" s="176"/>
      <c r="GX466" s="176"/>
      <c r="GY466" s="176"/>
      <c r="GZ466" s="176"/>
      <c r="HA466" s="176"/>
      <c r="HB466" s="176"/>
      <c r="HC466" s="176"/>
      <c r="HD466" s="176"/>
      <c r="HE466" s="176"/>
      <c r="HF466" s="176"/>
      <c r="HG466" s="176"/>
      <c r="HH466" s="176"/>
      <c r="HI466" s="176"/>
      <c r="HJ466" s="176"/>
      <c r="HK466" s="176"/>
      <c r="HL466" s="176"/>
      <c r="HM466" s="176"/>
      <c r="HN466" s="176"/>
      <c r="HO466" s="176"/>
      <c r="HP466" s="176"/>
      <c r="HQ466" s="176"/>
      <c r="HR466" s="176"/>
      <c r="HS466" s="176"/>
      <c r="HT466" s="176"/>
      <c r="HU466" s="176"/>
      <c r="HV466" s="176"/>
      <c r="HW466" s="176"/>
      <c r="HX466" s="176"/>
      <c r="HY466" s="176"/>
      <c r="HZ466" s="176"/>
      <c r="IA466" s="176"/>
      <c r="IB466" s="176"/>
      <c r="IC466" s="176"/>
      <c r="ID466" s="176"/>
      <c r="IE466" s="176"/>
      <c r="IF466" s="176"/>
      <c r="IG466" s="176"/>
      <c r="IH466" s="176"/>
      <c r="II466" s="176"/>
      <c r="IJ466" s="176"/>
      <c r="IK466" s="176"/>
      <c r="IL466" s="176"/>
      <c r="IM466" s="176"/>
      <c r="IN466" s="176"/>
      <c r="IO466" s="176"/>
      <c r="IP466" s="176"/>
      <c r="IQ466" s="176"/>
      <c r="IR466" s="176"/>
      <c r="IS466" s="176"/>
      <c r="IT466" s="176"/>
      <c r="IU466" s="176"/>
      <c r="IV466" s="176"/>
      <c r="IW466" s="176"/>
      <c r="IX466" s="176"/>
      <c r="IY466" s="176"/>
      <c r="IZ466" s="176"/>
      <c r="JA466" s="176"/>
      <c r="JB466" s="176"/>
      <c r="JC466" s="176"/>
      <c r="JD466" s="176"/>
      <c r="JE466" s="176"/>
      <c r="JF466" s="176"/>
      <c r="JG466" s="176"/>
      <c r="JH466" s="176"/>
      <c r="JI466" s="176"/>
      <c r="JJ466" s="176"/>
      <c r="JK466" s="176"/>
      <c r="JL466" s="176"/>
      <c r="JM466" s="176"/>
      <c r="JN466" s="176"/>
      <c r="JO466" s="176"/>
      <c r="JP466" s="176"/>
      <c r="JQ466" s="176"/>
      <c r="JR466" s="176"/>
      <c r="JS466" s="176"/>
      <c r="JT466" s="176"/>
      <c r="JU466" s="176"/>
      <c r="JV466" s="176"/>
      <c r="JW466" s="176"/>
      <c r="JX466" s="176"/>
      <c r="JY466" s="176"/>
      <c r="JZ466" s="176"/>
      <c r="KA466" s="176"/>
      <c r="KB466" s="176"/>
      <c r="KC466" s="176"/>
      <c r="KD466" s="176"/>
      <c r="KE466" s="176"/>
      <c r="KF466" s="176"/>
      <c r="KG466" s="176"/>
      <c r="KH466" s="176"/>
      <c r="KI466" s="176"/>
      <c r="KJ466" s="176"/>
      <c r="KK466" s="176"/>
      <c r="KL466" s="176"/>
      <c r="KM466" s="176"/>
      <c r="KN466" s="176"/>
      <c r="KO466" s="176"/>
      <c r="KP466" s="176"/>
      <c r="KQ466" s="176"/>
      <c r="KR466" s="176"/>
      <c r="KS466" s="176"/>
      <c r="KT466" s="176"/>
      <c r="KU466" s="176"/>
      <c r="KV466" s="176"/>
      <c r="KW466" s="176"/>
      <c r="KX466" s="176"/>
      <c r="KY466" s="176"/>
      <c r="KZ466" s="176"/>
      <c r="LA466" s="176"/>
      <c r="LB466" s="176"/>
      <c r="LC466" s="176"/>
      <c r="LD466" s="176"/>
      <c r="LE466" s="176"/>
      <c r="LF466" s="176"/>
      <c r="LG466" s="176"/>
      <c r="LH466" s="176"/>
      <c r="LI466" s="176"/>
      <c r="LJ466" s="176"/>
      <c r="LK466" s="176"/>
      <c r="LL466" s="176"/>
      <c r="LM466" s="176"/>
      <c r="LN466" s="176"/>
      <c r="LO466" s="176"/>
      <c r="LP466" s="176"/>
      <c r="LQ466" s="176"/>
      <c r="LR466" s="176"/>
      <c r="LS466" s="176"/>
      <c r="LT466" s="176"/>
      <c r="LU466" s="176"/>
      <c r="LV466" s="176"/>
      <c r="LW466" s="176"/>
      <c r="LX466" s="176"/>
      <c r="LY466" s="176"/>
      <c r="LZ466" s="176"/>
      <c r="MA466" s="176"/>
      <c r="MB466" s="176"/>
      <c r="MC466" s="176"/>
      <c r="MD466" s="176"/>
      <c r="ME466" s="176"/>
      <c r="MF466" s="176"/>
      <c r="MG466" s="176"/>
      <c r="MH466" s="176"/>
      <c r="MI466" s="176"/>
      <c r="MJ466" s="176"/>
      <c r="MK466" s="176"/>
      <c r="ML466" s="176"/>
      <c r="MM466" s="176"/>
      <c r="MN466" s="176"/>
      <c r="MO466" s="176"/>
      <c r="MP466" s="176"/>
      <c r="MQ466" s="176"/>
      <c r="MR466" s="176"/>
      <c r="MS466" s="176"/>
      <c r="MT466" s="176"/>
      <c r="MU466" s="176"/>
      <c r="MV466" s="176"/>
      <c r="MW466" s="176"/>
      <c r="MX466" s="176"/>
      <c r="MY466" s="176"/>
      <c r="MZ466" s="176"/>
      <c r="NA466" s="176"/>
      <c r="NB466" s="176"/>
      <c r="NC466" s="176"/>
      <c r="ND466" s="176"/>
      <c r="NE466" s="176"/>
      <c r="NF466" s="176"/>
      <c r="NG466" s="176"/>
      <c r="NH466" s="176"/>
      <c r="NI466" s="176"/>
      <c r="NJ466" s="176"/>
      <c r="NK466" s="176"/>
      <c r="NL466" s="176"/>
      <c r="NM466" s="176"/>
      <c r="NN466" s="176"/>
      <c r="NO466" s="176"/>
      <c r="NP466" s="176"/>
      <c r="NQ466" s="176"/>
      <c r="NR466" s="176"/>
      <c r="NS466" s="176"/>
      <c r="NT466" s="176"/>
      <c r="NU466" s="176"/>
      <c r="NV466" s="176"/>
      <c r="NW466" s="176"/>
      <c r="NX466" s="176"/>
      <c r="NY466" s="176"/>
      <c r="NZ466" s="176"/>
      <c r="OA466" s="176"/>
      <c r="OB466" s="176"/>
      <c r="OC466" s="176"/>
      <c r="OD466" s="176"/>
      <c r="OE466" s="176"/>
      <c r="OF466" s="176"/>
      <c r="OG466" s="176"/>
      <c r="OH466" s="176"/>
      <c r="OI466" s="176"/>
      <c r="OJ466" s="176"/>
      <c r="OK466" s="176"/>
      <c r="OL466" s="176"/>
      <c r="OM466" s="176"/>
      <c r="ON466" s="176"/>
      <c r="OO466" s="176"/>
      <c r="OP466" s="176"/>
      <c r="OQ466" s="176"/>
      <c r="OR466" s="176"/>
      <c r="OS466" s="176"/>
      <c r="OT466" s="176"/>
      <c r="OU466" s="176"/>
      <c r="OV466" s="176"/>
      <c r="OW466" s="176"/>
      <c r="OX466" s="176"/>
      <c r="OY466" s="176"/>
      <c r="OZ466" s="176"/>
      <c r="PA466" s="176"/>
      <c r="PB466" s="176"/>
      <c r="PC466" s="176"/>
      <c r="PD466" s="176"/>
      <c r="PE466" s="176"/>
      <c r="PF466" s="176"/>
      <c r="PG466" s="176"/>
      <c r="PH466" s="176"/>
      <c r="PI466" s="176"/>
      <c r="PJ466" s="176"/>
      <c r="PK466" s="176"/>
      <c r="PL466" s="176"/>
      <c r="PM466" s="176"/>
      <c r="PN466" s="176"/>
      <c r="PO466" s="176"/>
      <c r="PP466" s="176"/>
      <c r="PQ466" s="176"/>
      <c r="PR466" s="176"/>
      <c r="PS466" s="176"/>
      <c r="PT466" s="176"/>
      <c r="PU466" s="176"/>
      <c r="PV466" s="176"/>
      <c r="PW466" s="176"/>
      <c r="PX466" s="176"/>
      <c r="PY466" s="176"/>
      <c r="PZ466" s="176"/>
      <c r="QA466" s="176"/>
      <c r="QB466" s="176"/>
      <c r="QC466" s="176"/>
      <c r="QD466" s="176"/>
      <c r="QE466" s="176"/>
      <c r="QF466" s="176"/>
      <c r="QG466" s="176"/>
      <c r="QH466" s="176"/>
      <c r="QI466" s="176"/>
      <c r="QJ466" s="176"/>
      <c r="QK466" s="176"/>
      <c r="QL466" s="176"/>
      <c r="QM466" s="176"/>
      <c r="QN466" s="176"/>
      <c r="QO466" s="176"/>
      <c r="QP466" s="176"/>
      <c r="QQ466" s="176"/>
      <c r="QR466" s="176"/>
      <c r="QS466" s="176"/>
      <c r="QT466" s="176"/>
      <c r="QU466" s="176"/>
      <c r="QV466" s="176"/>
      <c r="QW466" s="176"/>
      <c r="QX466" s="176"/>
      <c r="QY466" s="176"/>
      <c r="QZ466" s="176"/>
      <c r="RA466" s="176"/>
      <c r="RB466" s="176"/>
      <c r="RC466" s="176"/>
      <c r="RD466" s="176"/>
      <c r="RE466" s="176"/>
      <c r="RF466" s="176"/>
      <c r="RG466" s="176"/>
      <c r="RH466" s="176"/>
      <c r="RI466" s="176"/>
      <c r="RJ466" s="176"/>
      <c r="RK466" s="176"/>
      <c r="RL466" s="176"/>
      <c r="RM466" s="176"/>
      <c r="RN466" s="176"/>
      <c r="RO466" s="176"/>
      <c r="RP466" s="176"/>
      <c r="RQ466" s="176"/>
      <c r="RR466" s="176"/>
      <c r="RS466" s="176"/>
      <c r="RT466" s="176"/>
      <c r="RU466" s="176"/>
      <c r="RV466" s="176"/>
      <c r="RW466" s="176"/>
      <c r="RX466" s="176"/>
      <c r="RY466" s="176"/>
      <c r="RZ466" s="176"/>
      <c r="SA466" s="176"/>
      <c r="SB466" s="176"/>
      <c r="SC466" s="176"/>
      <c r="SD466" s="176"/>
      <c r="SE466" s="176"/>
      <c r="SF466" s="176"/>
      <c r="SG466" s="176"/>
      <c r="SH466" s="176"/>
      <c r="SI466" s="176"/>
      <c r="SJ466" s="176"/>
      <c r="SK466" s="176"/>
      <c r="SL466" s="176"/>
      <c r="SM466" s="176"/>
      <c r="SN466" s="176"/>
      <c r="SO466" s="176"/>
      <c r="SP466" s="176"/>
      <c r="SQ466" s="176"/>
      <c r="SR466" s="176"/>
      <c r="SS466" s="176"/>
      <c r="ST466" s="176"/>
      <c r="SU466" s="176"/>
      <c r="SV466" s="176"/>
      <c r="SW466" s="176"/>
      <c r="SX466" s="176"/>
      <c r="SY466" s="176"/>
      <c r="SZ466" s="176"/>
      <c r="TA466" s="176"/>
      <c r="TB466" s="176"/>
      <c r="TC466" s="176"/>
      <c r="TD466" s="176"/>
      <c r="TE466" s="176"/>
      <c r="TF466" s="176"/>
      <c r="TG466" s="176"/>
      <c r="TH466" s="176"/>
      <c r="TI466" s="176"/>
      <c r="TJ466" s="176"/>
      <c r="TK466" s="176"/>
      <c r="TL466" s="176"/>
      <c r="TM466" s="176"/>
      <c r="TN466" s="176"/>
      <c r="TO466" s="176"/>
      <c r="TP466" s="176"/>
      <c r="TQ466" s="176"/>
      <c r="TR466" s="176"/>
      <c r="TS466" s="176"/>
      <c r="TT466" s="176"/>
      <c r="TU466" s="176"/>
      <c r="TV466" s="176"/>
      <c r="TW466" s="176"/>
      <c r="TX466" s="176"/>
      <c r="TY466" s="176"/>
      <c r="TZ466" s="176"/>
      <c r="UA466" s="176"/>
      <c r="UB466" s="176"/>
      <c r="UC466" s="176"/>
      <c r="UD466" s="176"/>
      <c r="UE466" s="176"/>
      <c r="UF466" s="176"/>
      <c r="UG466" s="176"/>
      <c r="UH466" s="176"/>
      <c r="UI466" s="176"/>
      <c r="UJ466" s="176"/>
      <c r="UK466" s="176"/>
      <c r="UL466" s="176"/>
      <c r="UM466" s="176"/>
      <c r="UN466" s="176"/>
      <c r="UO466" s="176"/>
      <c r="UP466" s="176"/>
      <c r="UQ466" s="176"/>
      <c r="UR466" s="176"/>
      <c r="US466" s="176"/>
      <c r="UT466" s="176"/>
      <c r="UU466" s="176"/>
      <c r="UV466" s="176"/>
      <c r="UW466" s="176"/>
      <c r="UX466" s="176"/>
      <c r="UY466" s="176"/>
      <c r="UZ466" s="176"/>
      <c r="VA466" s="176"/>
      <c r="VB466" s="176"/>
      <c r="VC466" s="176"/>
      <c r="VD466" s="176"/>
      <c r="VE466" s="176"/>
      <c r="VF466" s="176"/>
      <c r="VG466" s="176"/>
      <c r="VH466" s="176"/>
      <c r="VI466" s="176"/>
      <c r="VJ466" s="176"/>
      <c r="VK466" s="176"/>
      <c r="VL466" s="176"/>
      <c r="VM466" s="176"/>
      <c r="VN466" s="176"/>
      <c r="VO466" s="176"/>
      <c r="VP466" s="176"/>
      <c r="VQ466" s="176"/>
      <c r="VR466" s="176"/>
      <c r="VS466" s="176"/>
      <c r="VT466" s="176"/>
      <c r="VU466" s="176"/>
      <c r="VV466" s="176"/>
      <c r="VW466" s="176"/>
      <c r="VX466" s="176"/>
      <c r="VY466" s="176"/>
      <c r="VZ466" s="176"/>
      <c r="WA466" s="176"/>
      <c r="WB466" s="176"/>
      <c r="WC466" s="176"/>
      <c r="WD466" s="176"/>
      <c r="WE466" s="176"/>
      <c r="WF466" s="176"/>
      <c r="WG466" s="176"/>
      <c r="WH466" s="176"/>
      <c r="WI466" s="176"/>
      <c r="WJ466" s="176"/>
      <c r="WK466" s="176"/>
      <c r="WL466" s="176"/>
      <c r="WM466" s="176"/>
      <c r="WN466" s="176"/>
      <c r="WO466" s="176"/>
      <c r="WP466" s="176"/>
      <c r="WQ466" s="176"/>
      <c r="WR466" s="176"/>
      <c r="WS466" s="176"/>
      <c r="WT466" s="176"/>
      <c r="WU466" s="176"/>
      <c r="WV466" s="176"/>
      <c r="WW466" s="176"/>
      <c r="WX466" s="176"/>
      <c r="WY466" s="176"/>
      <c r="WZ466" s="176"/>
      <c r="XA466" s="176"/>
      <c r="XB466" s="176"/>
      <c r="XC466" s="176"/>
      <c r="XD466" s="176"/>
      <c r="XE466" s="176"/>
      <c r="XF466" s="176"/>
      <c r="XG466" s="176"/>
      <c r="XH466" s="176"/>
      <c r="XI466" s="176"/>
      <c r="XJ466" s="176"/>
      <c r="XK466" s="176"/>
      <c r="XL466" s="176"/>
      <c r="XM466" s="176"/>
      <c r="XN466" s="176"/>
      <c r="XO466" s="176"/>
      <c r="XP466" s="176"/>
      <c r="XQ466" s="176"/>
      <c r="XR466" s="176"/>
      <c r="XS466" s="176"/>
      <c r="XT466" s="176"/>
      <c r="XU466" s="176"/>
      <c r="XV466" s="176"/>
      <c r="XW466" s="176"/>
      <c r="XX466" s="176"/>
      <c r="XY466" s="176"/>
      <c r="XZ466" s="176"/>
      <c r="YA466" s="176"/>
      <c r="YB466" s="176"/>
      <c r="YC466" s="176"/>
      <c r="YD466" s="176"/>
      <c r="YE466" s="176"/>
      <c r="YF466" s="176"/>
      <c r="YG466" s="176"/>
      <c r="YH466" s="176"/>
      <c r="YI466" s="176"/>
      <c r="YJ466" s="176"/>
      <c r="YK466" s="176"/>
      <c r="YL466" s="176"/>
      <c r="YM466" s="176"/>
      <c r="YN466" s="176"/>
      <c r="YO466" s="176"/>
      <c r="YP466" s="176"/>
      <c r="YQ466" s="176"/>
      <c r="YR466" s="176"/>
      <c r="YS466" s="176"/>
      <c r="YT466" s="176"/>
      <c r="YU466" s="176"/>
      <c r="YV466" s="176"/>
      <c r="YW466" s="176"/>
      <c r="YX466" s="176"/>
      <c r="YY466" s="176"/>
      <c r="YZ466" s="176"/>
      <c r="ZA466" s="176"/>
      <c r="ZB466" s="176"/>
      <c r="ZC466" s="176"/>
      <c r="ZD466" s="176"/>
      <c r="ZE466" s="176"/>
      <c r="ZF466" s="176"/>
      <c r="ZG466" s="176"/>
      <c r="ZH466" s="176"/>
      <c r="ZI466" s="176"/>
      <c r="ZJ466" s="176"/>
      <c r="ZK466" s="176"/>
      <c r="ZL466" s="176"/>
      <c r="ZM466" s="176"/>
      <c r="ZN466" s="176"/>
      <c r="ZO466" s="176"/>
      <c r="ZP466" s="176"/>
      <c r="ZQ466" s="176"/>
      <c r="ZR466" s="176"/>
      <c r="ZS466" s="176"/>
      <c r="ZT466" s="176"/>
      <c r="ZU466" s="176"/>
      <c r="ZV466" s="176"/>
      <c r="ZW466" s="176"/>
      <c r="ZX466" s="176"/>
      <c r="ZY466" s="176"/>
      <c r="ZZ466" s="176"/>
      <c r="AAA466" s="176"/>
      <c r="AAB466" s="176"/>
      <c r="AAC466" s="176"/>
      <c r="AAD466" s="176"/>
      <c r="AAE466" s="176"/>
      <c r="AAF466" s="176"/>
      <c r="AAG466" s="176"/>
      <c r="AAH466" s="176"/>
      <c r="AAI466" s="176"/>
      <c r="AAJ466" s="176"/>
      <c r="AAK466" s="176"/>
      <c r="AAL466" s="176"/>
      <c r="AAM466" s="176"/>
      <c r="AAN466" s="176"/>
      <c r="AAO466" s="176"/>
      <c r="AAP466" s="176"/>
      <c r="AAQ466" s="176"/>
      <c r="AAR466" s="176"/>
      <c r="AAS466" s="176"/>
      <c r="AAT466" s="176"/>
      <c r="AAU466" s="176"/>
      <c r="AAV466" s="176"/>
      <c r="AAW466" s="176"/>
      <c r="AAX466" s="176"/>
      <c r="AAY466" s="176"/>
      <c r="AAZ466" s="176"/>
      <c r="ABA466" s="176"/>
      <c r="ABB466" s="176"/>
      <c r="ABC466" s="176"/>
      <c r="ABD466" s="176"/>
      <c r="ABE466" s="176"/>
      <c r="ABF466" s="176"/>
      <c r="ABG466" s="176"/>
      <c r="ABH466" s="176"/>
      <c r="ABI466" s="176"/>
      <c r="ABJ466" s="176"/>
      <c r="ABK466" s="176"/>
      <c r="ABL466" s="176"/>
      <c r="ABM466" s="176"/>
      <c r="ABN466" s="176"/>
      <c r="ABO466" s="176"/>
      <c r="ABP466" s="176"/>
      <c r="ABQ466" s="176"/>
      <c r="ABR466" s="176"/>
      <c r="ABS466" s="176"/>
      <c r="ABT466" s="176"/>
      <c r="ABU466" s="176"/>
      <c r="ABV466" s="176"/>
      <c r="ABW466" s="176"/>
      <c r="ABX466" s="176"/>
      <c r="ABY466" s="176"/>
      <c r="ABZ466" s="176"/>
      <c r="ACA466" s="176"/>
      <c r="ACB466" s="176"/>
      <c r="ACC466" s="176"/>
      <c r="ACD466" s="176"/>
      <c r="ACE466" s="176"/>
      <c r="ACF466" s="176"/>
      <c r="ACG466" s="176"/>
      <c r="ACH466" s="176"/>
      <c r="ACI466" s="176"/>
      <c r="ACJ466" s="176"/>
      <c r="ACK466" s="176"/>
      <c r="ACL466" s="176"/>
      <c r="ACM466" s="176"/>
      <c r="ACN466" s="176"/>
      <c r="ACO466" s="176"/>
      <c r="ACP466" s="176"/>
      <c r="ACQ466" s="176"/>
      <c r="ACR466" s="176"/>
      <c r="ACS466" s="176"/>
      <c r="ACT466" s="176"/>
      <c r="ACU466" s="176"/>
      <c r="ACV466" s="176"/>
      <c r="ACW466" s="176"/>
      <c r="ACX466" s="176"/>
      <c r="ACY466" s="176"/>
      <c r="ACZ466" s="176"/>
      <c r="ADA466" s="176"/>
      <c r="ADB466" s="176"/>
      <c r="ADC466" s="176"/>
      <c r="ADD466" s="176"/>
      <c r="ADE466" s="176"/>
      <c r="ADF466" s="176"/>
      <c r="ADG466" s="176"/>
      <c r="ADH466" s="176"/>
      <c r="ADI466" s="176"/>
      <c r="ADJ466" s="176"/>
      <c r="ADK466" s="176"/>
      <c r="ADL466" s="176"/>
      <c r="ADM466" s="176"/>
      <c r="ADN466" s="176"/>
      <c r="ADO466" s="176"/>
      <c r="ADP466" s="176"/>
      <c r="ADQ466" s="176"/>
      <c r="ADR466" s="176"/>
      <c r="ADS466" s="176"/>
      <c r="ADT466" s="176"/>
      <c r="ADU466" s="176"/>
      <c r="ADV466" s="176"/>
      <c r="ADW466" s="176"/>
      <c r="ADX466" s="176"/>
      <c r="ADY466" s="176"/>
      <c r="ADZ466" s="176"/>
      <c r="AEA466" s="176"/>
      <c r="AEB466" s="176"/>
      <c r="AEC466" s="176"/>
      <c r="AED466" s="176"/>
      <c r="AEE466" s="176"/>
      <c r="AEF466" s="176"/>
      <c r="AEG466" s="176"/>
      <c r="AEH466" s="176"/>
      <c r="AEI466" s="176"/>
      <c r="AEJ466" s="176"/>
      <c r="AEK466" s="176"/>
      <c r="AEL466" s="176"/>
      <c r="AEM466" s="176"/>
      <c r="AEN466" s="176"/>
      <c r="AEO466" s="176"/>
      <c r="AEP466" s="176"/>
      <c r="AEQ466" s="176"/>
      <c r="AER466" s="176"/>
      <c r="AES466" s="176"/>
      <c r="AET466" s="176"/>
      <c r="AEU466" s="176"/>
      <c r="AEV466" s="176"/>
      <c r="AEW466" s="176"/>
      <c r="AEX466" s="176"/>
      <c r="AEY466" s="176"/>
      <c r="AEZ466" s="176"/>
      <c r="AFA466" s="176"/>
      <c r="AFB466" s="176"/>
      <c r="AFC466" s="176"/>
      <c r="AFD466" s="176"/>
      <c r="AFE466" s="176"/>
      <c r="AFF466" s="176"/>
      <c r="AFG466" s="176"/>
      <c r="AFH466" s="176"/>
      <c r="AFI466" s="176"/>
      <c r="AFJ466" s="176"/>
      <c r="AFK466" s="176"/>
      <c r="AFL466" s="176"/>
      <c r="AFM466" s="176"/>
      <c r="AFN466" s="176"/>
      <c r="AFO466" s="176"/>
      <c r="AFP466" s="176"/>
      <c r="AFQ466" s="176"/>
      <c r="AFR466" s="176"/>
      <c r="AFS466" s="176"/>
      <c r="AFT466" s="176"/>
      <c r="AFU466" s="176"/>
      <c r="AFV466" s="176"/>
      <c r="AFW466" s="176"/>
      <c r="AFX466" s="176"/>
      <c r="AFY466" s="176"/>
      <c r="AFZ466" s="176"/>
      <c r="AGA466" s="176"/>
      <c r="AGB466" s="176"/>
      <c r="AGC466" s="176"/>
      <c r="AGD466" s="176"/>
      <c r="AGE466" s="176"/>
      <c r="AGF466" s="176"/>
      <c r="AGG466" s="176"/>
      <c r="AGH466" s="176"/>
      <c r="AGI466" s="176"/>
      <c r="AGJ466" s="176"/>
      <c r="AGK466" s="176"/>
      <c r="AGL466" s="176"/>
      <c r="AGM466" s="176"/>
      <c r="AGN466" s="176"/>
      <c r="AGO466" s="176"/>
      <c r="AGP466" s="176"/>
      <c r="AGQ466" s="176"/>
      <c r="AGR466" s="176"/>
      <c r="AGS466" s="176"/>
      <c r="AGT466" s="176"/>
      <c r="AGU466" s="176"/>
      <c r="AGV466" s="176"/>
      <c r="AGW466" s="176"/>
      <c r="AGX466" s="176"/>
      <c r="AGY466" s="176"/>
      <c r="AGZ466" s="176"/>
      <c r="AHA466" s="176"/>
      <c r="AHB466" s="176"/>
      <c r="AHC466" s="176"/>
      <c r="AHD466" s="176"/>
      <c r="AHE466" s="176"/>
      <c r="AHF466" s="176"/>
      <c r="AHG466" s="176"/>
      <c r="AHH466" s="176"/>
      <c r="AHI466" s="176"/>
      <c r="AHJ466" s="176"/>
      <c r="AHK466" s="176"/>
      <c r="AHL466" s="176"/>
      <c r="AHM466" s="176"/>
      <c r="AHN466" s="176"/>
      <c r="AHO466" s="176"/>
      <c r="AHP466" s="176"/>
      <c r="AHQ466" s="176"/>
      <c r="AHR466" s="176"/>
      <c r="AHS466" s="176"/>
      <c r="AHT466" s="176"/>
      <c r="AHU466" s="176"/>
      <c r="AHV466" s="176"/>
      <c r="AHW466" s="176"/>
      <c r="AHX466" s="176"/>
      <c r="AHY466" s="176"/>
      <c r="AHZ466" s="176"/>
      <c r="AIA466" s="176"/>
      <c r="AIB466" s="176"/>
      <c r="AIC466" s="176"/>
      <c r="AID466" s="176"/>
      <c r="AIE466" s="176"/>
      <c r="AIF466" s="176"/>
      <c r="AIG466" s="176"/>
      <c r="AIH466" s="176"/>
      <c r="AII466" s="176"/>
      <c r="AIJ466" s="176"/>
      <c r="AIK466" s="176"/>
      <c r="AIL466" s="176"/>
      <c r="AIM466" s="176"/>
      <c r="AIN466" s="176"/>
      <c r="AIO466" s="176"/>
      <c r="AIP466" s="176"/>
      <c r="AIQ466" s="176"/>
      <c r="AIR466" s="176"/>
      <c r="AIS466" s="176"/>
      <c r="AIT466" s="176"/>
      <c r="AIU466" s="176"/>
      <c r="AIV466" s="176"/>
      <c r="AIW466" s="176"/>
      <c r="AIX466" s="176"/>
      <c r="AIY466" s="176"/>
      <c r="AIZ466" s="176"/>
      <c r="AJA466" s="176"/>
      <c r="AJB466" s="176"/>
      <c r="AJC466" s="176"/>
      <c r="AJD466" s="176"/>
      <c r="AJE466" s="176"/>
      <c r="AJF466" s="176"/>
      <c r="AJG466" s="176"/>
      <c r="AJH466" s="176"/>
      <c r="AJI466" s="176"/>
      <c r="AJJ466" s="176"/>
      <c r="AJK466" s="176"/>
      <c r="AJL466" s="176"/>
      <c r="AJM466" s="176"/>
      <c r="AJN466" s="176"/>
      <c r="AJO466" s="176"/>
      <c r="AJP466" s="176"/>
      <c r="AJQ466" s="176"/>
      <c r="AJR466" s="176"/>
      <c r="AJS466" s="176"/>
      <c r="AJT466" s="176"/>
      <c r="AJU466" s="176"/>
      <c r="AJV466" s="176"/>
      <c r="AJW466" s="176"/>
      <c r="AJX466" s="176"/>
      <c r="AJY466" s="176"/>
      <c r="AJZ466" s="176"/>
      <c r="AKA466" s="176"/>
      <c r="AKB466" s="176"/>
      <c r="AKC466" s="176"/>
      <c r="AKD466" s="176"/>
      <c r="AKE466" s="176"/>
      <c r="AKF466" s="176"/>
      <c r="AKG466" s="176"/>
      <c r="AKH466" s="176"/>
      <c r="AKI466" s="176"/>
      <c r="AKJ466" s="176"/>
      <c r="AKK466" s="176"/>
      <c r="AKL466" s="176"/>
      <c r="AKM466" s="176"/>
      <c r="AKN466" s="176"/>
      <c r="AKO466" s="176"/>
      <c r="AKP466" s="176"/>
      <c r="AKQ466" s="176"/>
      <c r="AKR466" s="176"/>
      <c r="AKS466" s="176"/>
      <c r="AKT466" s="176"/>
      <c r="AKU466" s="176"/>
      <c r="AKV466" s="176"/>
      <c r="AKW466" s="176"/>
      <c r="AKX466" s="176"/>
      <c r="AKY466" s="176"/>
      <c r="AKZ466" s="176"/>
      <c r="ALA466" s="176"/>
      <c r="ALB466" s="176"/>
      <c r="ALC466" s="176"/>
      <c r="ALD466" s="176"/>
      <c r="ALE466" s="176"/>
      <c r="ALF466" s="176"/>
      <c r="ALG466" s="176"/>
      <c r="ALH466" s="176"/>
      <c r="ALI466" s="176"/>
      <c r="ALJ466" s="176"/>
      <c r="ALK466" s="176"/>
      <c r="ALL466" s="176"/>
      <c r="ALM466" s="176"/>
      <c r="ALN466" s="176"/>
      <c r="ALO466" s="176"/>
      <c r="ALP466" s="176"/>
      <c r="ALQ466" s="176"/>
      <c r="ALR466" s="176"/>
      <c r="ALS466" s="176"/>
      <c r="ALT466" s="176"/>
      <c r="ALU466" s="176"/>
      <c r="ALV466" s="176"/>
      <c r="ALW466" s="176"/>
      <c r="ALX466" s="176"/>
      <c r="ALY466" s="176"/>
      <c r="ALZ466" s="176"/>
      <c r="AMA466" s="176"/>
      <c r="AMB466" s="176"/>
      <c r="AMC466" s="176"/>
      <c r="AMD466" s="176"/>
      <c r="AME466" s="176"/>
      <c r="AMF466" s="176"/>
      <c r="AMG466" s="176"/>
      <c r="AMH466" s="176"/>
      <c r="AMI466" s="176"/>
      <c r="AMJ466" s="176"/>
      <c r="AMK466" s="176"/>
      <c r="AML466" s="176"/>
      <c r="AMM466" s="176"/>
      <c r="AMN466" s="176"/>
      <c r="AMO466" s="176"/>
      <c r="AMP466" s="176"/>
      <c r="AMQ466" s="176"/>
      <c r="AMR466" s="176"/>
      <c r="AMS466" s="176"/>
      <c r="AMT466" s="176"/>
      <c r="AMU466" s="176"/>
      <c r="AMV466" s="176"/>
      <c r="AMW466" s="176"/>
      <c r="AMX466" s="176"/>
      <c r="AMY466" s="176"/>
      <c r="AMZ466" s="176"/>
      <c r="ANA466" s="176"/>
      <c r="ANB466" s="176"/>
      <c r="ANC466" s="176"/>
      <c r="AND466" s="176"/>
      <c r="ANE466" s="176"/>
      <c r="ANF466" s="176"/>
      <c r="ANG466" s="176"/>
      <c r="ANH466" s="176"/>
      <c r="ANI466" s="176"/>
      <c r="ANJ466" s="176"/>
      <c r="ANK466" s="176"/>
      <c r="ANL466" s="176"/>
      <c r="ANM466" s="176"/>
      <c r="ANN466" s="176"/>
      <c r="ANO466" s="176"/>
      <c r="ANP466" s="176"/>
      <c r="ANQ466" s="176"/>
      <c r="ANR466" s="176"/>
      <c r="ANS466" s="176"/>
      <c r="ANT466" s="176"/>
      <c r="ANU466" s="176"/>
      <c r="ANV466" s="176"/>
      <c r="ANW466" s="176"/>
      <c r="ANX466" s="176"/>
      <c r="ANY466" s="176"/>
      <c r="ANZ466" s="176"/>
      <c r="AOA466" s="176"/>
      <c r="AOB466" s="176"/>
      <c r="AOC466" s="176"/>
      <c r="AOD466" s="176"/>
      <c r="AOE466" s="176"/>
      <c r="AOF466" s="176"/>
      <c r="AOG466" s="176"/>
      <c r="AOH466" s="176"/>
      <c r="AOI466" s="176"/>
      <c r="AOJ466" s="176"/>
      <c r="AOK466" s="176"/>
      <c r="AOL466" s="176"/>
      <c r="AOM466" s="176"/>
      <c r="AON466" s="176"/>
      <c r="AOO466" s="176"/>
      <c r="AOP466" s="176"/>
      <c r="AOQ466" s="176"/>
      <c r="AOR466" s="176"/>
      <c r="AOS466" s="176"/>
      <c r="AOT466" s="176"/>
      <c r="AOU466" s="176"/>
      <c r="AOV466" s="176"/>
      <c r="AOW466" s="176"/>
      <c r="AOX466" s="176"/>
      <c r="AOY466" s="176"/>
      <c r="AOZ466" s="176"/>
      <c r="APA466" s="176"/>
      <c r="APB466" s="176"/>
      <c r="APC466" s="176"/>
      <c r="APD466" s="176"/>
      <c r="APE466" s="176"/>
      <c r="APF466" s="176"/>
      <c r="APG466" s="176"/>
      <c r="APH466" s="176"/>
      <c r="API466" s="176"/>
      <c r="APJ466" s="176"/>
      <c r="APK466" s="176"/>
      <c r="APL466" s="176"/>
      <c r="APM466" s="176"/>
      <c r="APN466" s="176"/>
      <c r="APO466" s="176"/>
      <c r="APP466" s="176"/>
      <c r="APQ466" s="176"/>
      <c r="APR466" s="176"/>
      <c r="APS466" s="176"/>
      <c r="APT466" s="176"/>
      <c r="APU466" s="176"/>
      <c r="APV466" s="176"/>
      <c r="APW466" s="176"/>
      <c r="APX466" s="176"/>
      <c r="APY466" s="176"/>
      <c r="APZ466" s="176"/>
      <c r="AQA466" s="176"/>
      <c r="AQB466" s="176"/>
      <c r="AQC466" s="176"/>
      <c r="AQD466" s="176"/>
      <c r="AQE466" s="176"/>
      <c r="AQF466" s="176"/>
      <c r="AQG466" s="176"/>
      <c r="AQH466" s="176"/>
      <c r="AQI466" s="176"/>
      <c r="AQJ466" s="176"/>
      <c r="AQK466" s="176"/>
      <c r="AQL466" s="176"/>
      <c r="AQM466" s="176"/>
      <c r="AQN466" s="176"/>
      <c r="AQO466" s="176"/>
      <c r="AQP466" s="176"/>
      <c r="AQQ466" s="176"/>
      <c r="AQR466" s="176"/>
      <c r="AQS466" s="176"/>
      <c r="AQT466" s="176"/>
      <c r="AQU466" s="176"/>
      <c r="AQV466" s="176"/>
      <c r="AQW466" s="176"/>
      <c r="AQX466" s="176"/>
      <c r="AQY466" s="176"/>
      <c r="AQZ466" s="176"/>
      <c r="ARA466" s="176"/>
      <c r="ARB466" s="176"/>
      <c r="ARC466" s="176"/>
      <c r="ARD466" s="176"/>
      <c r="ARE466" s="176"/>
      <c r="ARF466" s="176"/>
      <c r="ARG466" s="176"/>
      <c r="ARH466" s="176"/>
      <c r="ARI466" s="176"/>
      <c r="ARJ466" s="176"/>
      <c r="ARK466" s="176"/>
      <c r="ARL466" s="176"/>
      <c r="ARM466" s="176"/>
      <c r="ARN466" s="176"/>
      <c r="ARO466" s="176"/>
      <c r="ARP466" s="176"/>
      <c r="ARQ466" s="176"/>
      <c r="ARR466" s="176"/>
      <c r="ARS466" s="176"/>
      <c r="ART466" s="176"/>
      <c r="ARU466" s="176"/>
      <c r="ARV466" s="176"/>
      <c r="ARW466" s="176"/>
      <c r="ARX466" s="176"/>
      <c r="ARY466" s="176"/>
      <c r="ARZ466" s="176"/>
      <c r="ASA466" s="176"/>
      <c r="ASB466" s="176"/>
      <c r="ASC466" s="176"/>
      <c r="ASD466" s="176"/>
      <c r="ASE466" s="176"/>
      <c r="ASF466" s="176"/>
      <c r="ASG466" s="176"/>
      <c r="ASH466" s="176"/>
      <c r="ASI466" s="176"/>
      <c r="ASJ466" s="176"/>
      <c r="ASK466" s="176"/>
      <c r="ASL466" s="176"/>
      <c r="ASM466" s="176"/>
      <c r="ASN466" s="176"/>
      <c r="ASO466" s="176"/>
      <c r="ASP466" s="176"/>
      <c r="ASQ466" s="176"/>
      <c r="ASR466" s="176"/>
      <c r="ASS466" s="176"/>
      <c r="AST466" s="176"/>
      <c r="ASU466" s="176"/>
      <c r="ASV466" s="176"/>
      <c r="ASW466" s="176"/>
      <c r="ASX466" s="176"/>
      <c r="ASY466" s="176"/>
      <c r="ASZ466" s="176"/>
      <c r="ATA466" s="176"/>
      <c r="ATB466" s="176"/>
      <c r="ATC466" s="176"/>
      <c r="ATD466" s="176"/>
      <c r="ATE466" s="176"/>
      <c r="ATF466" s="176"/>
      <c r="ATG466" s="176"/>
      <c r="ATH466" s="176"/>
      <c r="ATI466" s="176"/>
      <c r="ATJ466" s="176"/>
      <c r="ATK466" s="176"/>
      <c r="ATL466" s="176"/>
      <c r="ATM466" s="176"/>
      <c r="ATN466" s="176"/>
      <c r="ATO466" s="176"/>
      <c r="ATP466" s="176"/>
      <c r="ATQ466" s="176"/>
      <c r="ATR466" s="176"/>
      <c r="ATS466" s="176"/>
      <c r="ATT466" s="176"/>
      <c r="ATU466" s="176"/>
      <c r="ATV466" s="176"/>
      <c r="ATW466" s="176"/>
      <c r="ATX466" s="176"/>
      <c r="ATY466" s="176"/>
      <c r="ATZ466" s="176"/>
      <c r="AUA466" s="176"/>
      <c r="AUB466" s="176"/>
      <c r="AUC466" s="176"/>
      <c r="AUD466" s="176"/>
      <c r="AUE466" s="176"/>
      <c r="AUF466" s="176"/>
      <c r="AUG466" s="176"/>
      <c r="AUH466" s="176"/>
      <c r="AUI466" s="176"/>
      <c r="AUJ466" s="176"/>
      <c r="AUK466" s="176"/>
      <c r="AUL466" s="176"/>
      <c r="AUM466" s="176"/>
      <c r="AUN466" s="176"/>
      <c r="AUO466" s="176"/>
      <c r="AUP466" s="176"/>
      <c r="AUQ466" s="176"/>
      <c r="AUR466" s="176"/>
      <c r="AUS466" s="176"/>
      <c r="AUT466" s="176"/>
      <c r="AUU466" s="176"/>
      <c r="AUV466" s="176"/>
      <c r="AUW466" s="176"/>
      <c r="AUX466" s="176"/>
      <c r="AUY466" s="176"/>
      <c r="AUZ466" s="176"/>
      <c r="AVA466" s="176"/>
      <c r="AVB466" s="176"/>
      <c r="AVC466" s="176"/>
      <c r="AVD466" s="176"/>
      <c r="AVE466" s="176"/>
      <c r="AVF466" s="176"/>
      <c r="AVG466" s="176"/>
      <c r="AVH466" s="176"/>
      <c r="AVI466" s="176"/>
      <c r="AVJ466" s="176"/>
      <c r="AVK466" s="176"/>
      <c r="AVL466" s="176"/>
      <c r="AVM466" s="176"/>
      <c r="AVN466" s="176"/>
      <c r="AVO466" s="176"/>
      <c r="AVP466" s="176"/>
      <c r="AVQ466" s="176"/>
      <c r="AVR466" s="176"/>
      <c r="AVS466" s="176"/>
      <c r="AVT466" s="176"/>
      <c r="AVU466" s="176"/>
      <c r="AVV466" s="176"/>
      <c r="AVW466" s="176"/>
      <c r="AVX466" s="176"/>
      <c r="AVY466" s="176"/>
      <c r="AVZ466" s="176"/>
      <c r="AWA466" s="176"/>
      <c r="AWB466" s="176"/>
      <c r="AWC466" s="176"/>
      <c r="AWD466" s="176"/>
      <c r="AWE466" s="176"/>
      <c r="AWF466" s="176"/>
      <c r="AWG466" s="176"/>
      <c r="AWH466" s="176"/>
      <c r="AWI466" s="176"/>
      <c r="AWJ466" s="176"/>
      <c r="AWK466" s="176"/>
      <c r="AWL466" s="176"/>
      <c r="AWM466" s="176"/>
      <c r="AWN466" s="176"/>
      <c r="AWO466" s="176"/>
      <c r="AWP466" s="176"/>
      <c r="AWQ466" s="176"/>
      <c r="AWR466" s="176"/>
      <c r="AWS466" s="176"/>
      <c r="AWT466" s="176"/>
      <c r="AWU466" s="176"/>
      <c r="AWV466" s="176"/>
      <c r="AWW466" s="176"/>
      <c r="AWX466" s="176"/>
      <c r="AWY466" s="176"/>
      <c r="AWZ466" s="176"/>
      <c r="AXA466" s="176"/>
      <c r="AXB466" s="176"/>
      <c r="AXC466" s="176"/>
      <c r="AXD466" s="176"/>
      <c r="AXE466" s="176"/>
      <c r="AXF466" s="176"/>
      <c r="AXG466" s="176"/>
      <c r="AXH466" s="176"/>
      <c r="AXI466" s="176"/>
      <c r="AXJ466" s="176"/>
      <c r="AXK466" s="176"/>
      <c r="AXL466" s="176"/>
      <c r="AXM466" s="176"/>
      <c r="AXN466" s="176"/>
      <c r="AXO466" s="176"/>
      <c r="AXP466" s="176"/>
      <c r="AXQ466" s="176"/>
      <c r="AXR466" s="176"/>
      <c r="AXS466" s="176"/>
      <c r="AXT466" s="176"/>
      <c r="AXU466" s="176"/>
      <c r="AXV466" s="176"/>
      <c r="AXW466" s="176"/>
      <c r="AXX466" s="176"/>
      <c r="AXY466" s="176"/>
      <c r="AXZ466" s="176"/>
      <c r="AYA466" s="176"/>
      <c r="AYB466" s="176"/>
      <c r="AYC466" s="176"/>
      <c r="AYD466" s="176"/>
      <c r="AYE466" s="176"/>
      <c r="AYF466" s="176"/>
      <c r="AYG466" s="176"/>
      <c r="AYH466" s="176"/>
      <c r="AYI466" s="176"/>
      <c r="AYJ466" s="176"/>
      <c r="AYK466" s="176"/>
      <c r="AYL466" s="176"/>
      <c r="AYM466" s="176"/>
      <c r="AYN466" s="176"/>
      <c r="AYO466" s="176"/>
      <c r="AYP466" s="176"/>
      <c r="AYQ466" s="176"/>
      <c r="AYR466" s="176"/>
      <c r="AYS466" s="176"/>
      <c r="AYT466" s="176"/>
      <c r="AYU466" s="176"/>
      <c r="AYV466" s="176"/>
      <c r="AYW466" s="176"/>
      <c r="AYX466" s="176"/>
      <c r="AYY466" s="176"/>
      <c r="AYZ466" s="176"/>
      <c r="AZA466" s="176"/>
      <c r="AZB466" s="176"/>
      <c r="AZC466" s="176"/>
      <c r="AZD466" s="176"/>
      <c r="AZE466" s="176"/>
      <c r="AZF466" s="176"/>
      <c r="AZG466" s="176"/>
      <c r="AZH466" s="176"/>
      <c r="AZI466" s="176"/>
      <c r="AZJ466" s="176"/>
      <c r="AZK466" s="176"/>
      <c r="AZL466" s="176"/>
      <c r="AZM466" s="176"/>
      <c r="AZN466" s="176"/>
      <c r="AZO466" s="176"/>
      <c r="AZP466" s="176"/>
      <c r="AZQ466" s="176"/>
      <c r="AZR466" s="176"/>
      <c r="AZS466" s="176"/>
      <c r="AZT466" s="176"/>
      <c r="AZU466" s="176"/>
      <c r="AZV466" s="176"/>
      <c r="AZW466" s="176"/>
      <c r="AZX466" s="176"/>
      <c r="AZY466" s="176"/>
      <c r="AZZ466" s="176"/>
      <c r="BAA466" s="176"/>
      <c r="BAB466" s="176"/>
      <c r="BAC466" s="176"/>
      <c r="BAD466" s="176"/>
      <c r="BAE466" s="176"/>
      <c r="BAF466" s="176"/>
      <c r="BAG466" s="176"/>
      <c r="BAH466" s="176"/>
      <c r="BAI466" s="176"/>
      <c r="BAJ466" s="176"/>
      <c r="BAK466" s="176"/>
      <c r="BAL466" s="176"/>
      <c r="BAM466" s="176"/>
      <c r="BAN466" s="176"/>
      <c r="BAO466" s="176"/>
      <c r="BAP466" s="176"/>
      <c r="BAQ466" s="176"/>
      <c r="BAR466" s="176"/>
      <c r="BAS466" s="176"/>
      <c r="BAT466" s="176"/>
      <c r="BAU466" s="176"/>
      <c r="BAV466" s="176"/>
      <c r="BAW466" s="176"/>
      <c r="BAX466" s="176"/>
      <c r="BAY466" s="176"/>
      <c r="BAZ466" s="176"/>
      <c r="BBA466" s="176"/>
      <c r="BBB466" s="176"/>
      <c r="BBC466" s="176"/>
      <c r="BBD466" s="176"/>
      <c r="BBE466" s="176"/>
      <c r="BBF466" s="176"/>
      <c r="BBG466" s="176"/>
      <c r="BBH466" s="176"/>
      <c r="BBI466" s="176"/>
      <c r="BBJ466" s="176"/>
      <c r="BBK466" s="176"/>
      <c r="BBL466" s="176"/>
      <c r="BBM466" s="176"/>
      <c r="BBN466" s="176"/>
      <c r="BBO466" s="176"/>
      <c r="BBP466" s="176"/>
      <c r="BBQ466" s="176"/>
      <c r="BBR466" s="176"/>
      <c r="BBS466" s="176"/>
      <c r="BBT466" s="176"/>
      <c r="BBU466" s="176"/>
      <c r="BBV466" s="176"/>
      <c r="BBW466" s="176"/>
      <c r="BBX466" s="176"/>
      <c r="BBY466" s="176"/>
      <c r="BBZ466" s="176"/>
      <c r="BCA466" s="176"/>
      <c r="BCB466" s="176"/>
      <c r="BCC466" s="176"/>
      <c r="BCD466" s="176"/>
      <c r="BCE466" s="176"/>
      <c r="BCF466" s="176"/>
      <c r="BCG466" s="176"/>
      <c r="BCH466" s="176"/>
      <c r="BCI466" s="176"/>
      <c r="BCJ466" s="176"/>
      <c r="BCK466" s="176"/>
      <c r="BCL466" s="176"/>
      <c r="BCM466" s="176"/>
      <c r="BCN466" s="176"/>
      <c r="BCO466" s="176"/>
      <c r="BCP466" s="176"/>
      <c r="BCQ466" s="176"/>
      <c r="BCR466" s="176"/>
      <c r="BCS466" s="176"/>
      <c r="BCT466" s="176"/>
      <c r="BCU466" s="176"/>
      <c r="BCV466" s="176"/>
      <c r="BCW466" s="176"/>
      <c r="BCX466" s="176"/>
      <c r="BCY466" s="176"/>
      <c r="BCZ466" s="176"/>
      <c r="BDA466" s="176"/>
      <c r="BDB466" s="176"/>
      <c r="BDC466" s="176"/>
      <c r="BDD466" s="176"/>
      <c r="BDE466" s="176"/>
      <c r="BDF466" s="176"/>
      <c r="BDG466" s="176"/>
      <c r="BDH466" s="176"/>
      <c r="BDI466" s="176"/>
      <c r="BDJ466" s="176"/>
      <c r="BDK466" s="176"/>
      <c r="BDL466" s="176"/>
      <c r="BDM466" s="176"/>
      <c r="BDN466" s="176"/>
      <c r="BDO466" s="176"/>
      <c r="BDP466" s="176"/>
      <c r="BDQ466" s="176"/>
      <c r="BDR466" s="176"/>
      <c r="BDS466" s="176"/>
      <c r="BDT466" s="176"/>
      <c r="BDU466" s="176"/>
      <c r="BDV466" s="176"/>
      <c r="BDW466" s="176"/>
      <c r="BDX466" s="176"/>
      <c r="BDY466" s="176"/>
      <c r="BDZ466" s="176"/>
      <c r="BEA466" s="176"/>
      <c r="BEB466" s="176"/>
      <c r="BEC466" s="176"/>
      <c r="BED466" s="176"/>
      <c r="BEE466" s="176"/>
      <c r="BEF466" s="176"/>
      <c r="BEG466" s="176"/>
      <c r="BEH466" s="176"/>
      <c r="BEI466" s="176"/>
      <c r="BEJ466" s="176"/>
      <c r="BEK466" s="176"/>
      <c r="BEL466" s="176"/>
      <c r="BEM466" s="176"/>
      <c r="BEN466" s="176"/>
      <c r="BEO466" s="176"/>
      <c r="BEP466" s="176"/>
      <c r="BEQ466" s="176"/>
      <c r="BER466" s="176"/>
      <c r="BES466" s="176"/>
      <c r="BET466" s="176"/>
      <c r="BEU466" s="176"/>
      <c r="BEV466" s="176"/>
      <c r="BEW466" s="176"/>
      <c r="BEX466" s="176"/>
      <c r="BEY466" s="176"/>
      <c r="BEZ466" s="176"/>
      <c r="BFA466" s="176"/>
      <c r="BFB466" s="176"/>
      <c r="BFC466" s="176"/>
      <c r="BFD466" s="176"/>
      <c r="BFE466" s="176"/>
      <c r="BFF466" s="176"/>
      <c r="BFG466" s="176"/>
      <c r="BFH466" s="176"/>
      <c r="BFI466" s="176"/>
      <c r="BFJ466" s="176"/>
      <c r="BFK466" s="176"/>
      <c r="BFL466" s="176"/>
      <c r="BFM466" s="176"/>
      <c r="BFN466" s="176"/>
      <c r="BFO466" s="176"/>
      <c r="BFP466" s="176"/>
      <c r="BFQ466" s="176"/>
      <c r="BFR466" s="176"/>
      <c r="BFS466" s="176"/>
      <c r="BFT466" s="176"/>
      <c r="BFU466" s="176"/>
      <c r="BFV466" s="176"/>
      <c r="BFW466" s="176"/>
      <c r="BFX466" s="176"/>
      <c r="BFY466" s="176"/>
      <c r="BFZ466" s="176"/>
      <c r="BGA466" s="176"/>
      <c r="BGB466" s="176"/>
      <c r="BGC466" s="176"/>
      <c r="BGD466" s="176"/>
      <c r="BGE466" s="176"/>
      <c r="BGF466" s="176"/>
      <c r="BGG466" s="176"/>
      <c r="BGH466" s="176"/>
      <c r="BGI466" s="176"/>
      <c r="BGJ466" s="176"/>
      <c r="BGK466" s="176"/>
      <c r="BGL466" s="176"/>
      <c r="BGM466" s="176"/>
      <c r="BGN466" s="176"/>
      <c r="BGO466" s="176"/>
      <c r="BGP466" s="176"/>
      <c r="BGQ466" s="176"/>
      <c r="BGR466" s="176"/>
      <c r="BGS466" s="176"/>
      <c r="BGT466" s="176"/>
      <c r="BGU466" s="176"/>
      <c r="BGV466" s="176"/>
      <c r="BGW466" s="176"/>
      <c r="BGX466" s="176"/>
      <c r="BGY466" s="176"/>
      <c r="BGZ466" s="176"/>
      <c r="BHA466" s="176"/>
      <c r="BHB466" s="176"/>
      <c r="BHC466" s="176"/>
      <c r="BHD466" s="176"/>
      <c r="BHE466" s="176"/>
      <c r="BHF466" s="176"/>
      <c r="BHG466" s="176"/>
      <c r="BHH466" s="176"/>
      <c r="BHI466" s="176"/>
      <c r="BHJ466" s="176"/>
      <c r="BHK466" s="176"/>
      <c r="BHL466" s="176"/>
      <c r="BHM466" s="176"/>
      <c r="BHN466" s="176"/>
      <c r="BHO466" s="176"/>
      <c r="BHP466" s="176"/>
      <c r="BHQ466" s="176"/>
      <c r="BHR466" s="176"/>
      <c r="BHS466" s="176"/>
      <c r="BHT466" s="176"/>
      <c r="BHU466" s="176"/>
      <c r="BHV466" s="176"/>
      <c r="BHW466" s="176"/>
      <c r="BHX466" s="176"/>
      <c r="BHY466" s="176"/>
      <c r="BHZ466" s="176"/>
      <c r="BIA466" s="176"/>
      <c r="BIB466" s="176"/>
      <c r="BIC466" s="176"/>
      <c r="BID466" s="176"/>
      <c r="BIE466" s="176"/>
      <c r="BIF466" s="176"/>
      <c r="BIG466" s="176"/>
      <c r="BIH466" s="176"/>
      <c r="BII466" s="176"/>
      <c r="BIJ466" s="176"/>
      <c r="BIK466" s="176"/>
      <c r="BIL466" s="176"/>
      <c r="BIM466" s="176"/>
      <c r="BIN466" s="176"/>
      <c r="BIO466" s="176"/>
      <c r="BIP466" s="176"/>
      <c r="BIQ466" s="176"/>
      <c r="BIR466" s="176"/>
      <c r="BIS466" s="176"/>
      <c r="BIT466" s="176"/>
      <c r="BIU466" s="176"/>
      <c r="BIV466" s="176"/>
      <c r="BIW466" s="176"/>
      <c r="BIX466" s="176"/>
      <c r="BIY466" s="176"/>
      <c r="BIZ466" s="176"/>
      <c r="BJA466" s="176"/>
      <c r="BJB466" s="176"/>
      <c r="BJC466" s="176"/>
      <c r="BJD466" s="176"/>
      <c r="BJE466" s="176"/>
      <c r="BJF466" s="176"/>
      <c r="BJG466" s="176"/>
      <c r="BJH466" s="176"/>
      <c r="BJI466" s="176"/>
      <c r="BJJ466" s="176"/>
      <c r="BJK466" s="176"/>
      <c r="BJL466" s="176"/>
      <c r="BJM466" s="176"/>
      <c r="BJN466" s="176"/>
      <c r="BJO466" s="176"/>
      <c r="BJP466" s="176"/>
      <c r="BJQ466" s="176"/>
      <c r="BJR466" s="176"/>
      <c r="BJS466" s="176"/>
      <c r="BJT466" s="176"/>
      <c r="BJU466" s="176"/>
      <c r="BJV466" s="176"/>
      <c r="BJW466" s="176"/>
      <c r="BJX466" s="176"/>
      <c r="BJY466" s="176"/>
      <c r="BJZ466" s="176"/>
      <c r="BKA466" s="176"/>
      <c r="BKB466" s="176"/>
      <c r="BKC466" s="176"/>
      <c r="BKD466" s="176"/>
      <c r="BKE466" s="176"/>
      <c r="BKF466" s="176"/>
      <c r="BKG466" s="176"/>
      <c r="BKH466" s="176"/>
      <c r="BKI466" s="176"/>
      <c r="BKJ466" s="176"/>
      <c r="BKK466" s="176"/>
      <c r="BKL466" s="176"/>
      <c r="BKM466" s="176"/>
      <c r="BKN466" s="176"/>
      <c r="BKO466" s="176"/>
      <c r="BKP466" s="176"/>
      <c r="BKQ466" s="176"/>
      <c r="BKR466" s="176"/>
      <c r="BKS466" s="176"/>
      <c r="BKT466" s="176"/>
      <c r="BKU466" s="176"/>
      <c r="BKV466" s="176"/>
      <c r="BKW466" s="176"/>
      <c r="BKX466" s="176"/>
      <c r="BKY466" s="176"/>
      <c r="BKZ466" s="176"/>
      <c r="BLA466" s="176"/>
      <c r="BLB466" s="176"/>
      <c r="BLC466" s="176"/>
      <c r="BLD466" s="176"/>
      <c r="BLE466" s="176"/>
      <c r="BLF466" s="176"/>
      <c r="BLG466" s="176"/>
      <c r="BLH466" s="176"/>
      <c r="BLI466" s="176"/>
      <c r="BLJ466" s="176"/>
      <c r="BLK466" s="176"/>
      <c r="BLL466" s="176"/>
      <c r="BLM466" s="176"/>
      <c r="BLN466" s="176"/>
      <c r="BLO466" s="176"/>
      <c r="BLP466" s="176"/>
      <c r="BLQ466" s="176"/>
      <c r="BLR466" s="176"/>
      <c r="BLS466" s="176"/>
      <c r="BLT466" s="176"/>
      <c r="BLU466" s="176"/>
      <c r="BLV466" s="176"/>
      <c r="BLW466" s="176"/>
      <c r="BLX466" s="176"/>
      <c r="BLY466" s="176"/>
      <c r="BLZ466" s="176"/>
      <c r="BMA466" s="176"/>
      <c r="BMB466" s="176"/>
      <c r="BMC466" s="176"/>
      <c r="BMD466" s="176"/>
      <c r="BME466" s="176"/>
      <c r="BMF466" s="176"/>
      <c r="BMG466" s="176"/>
      <c r="BMH466" s="176"/>
      <c r="BMI466" s="176"/>
      <c r="BMJ466" s="176"/>
      <c r="BMK466" s="176"/>
      <c r="BML466" s="176"/>
      <c r="BMM466" s="176"/>
      <c r="BMN466" s="176"/>
      <c r="BMO466" s="176"/>
      <c r="BMP466" s="176"/>
      <c r="BMQ466" s="176"/>
      <c r="BMR466" s="176"/>
      <c r="BMS466" s="176"/>
      <c r="BMT466" s="176"/>
      <c r="BMU466" s="176"/>
      <c r="BMV466" s="176"/>
      <c r="BMW466" s="176"/>
      <c r="BMX466" s="176"/>
      <c r="BMY466" s="176"/>
      <c r="BMZ466" s="176"/>
      <c r="BNA466" s="176"/>
      <c r="BNB466" s="176"/>
      <c r="BNC466" s="176"/>
      <c r="BND466" s="176"/>
      <c r="BNE466" s="176"/>
      <c r="BNF466" s="176"/>
      <c r="BNG466" s="176"/>
      <c r="BNH466" s="176"/>
      <c r="BNI466" s="176"/>
      <c r="BNJ466" s="176"/>
      <c r="BNK466" s="176"/>
      <c r="BNL466" s="176"/>
      <c r="BNM466" s="176"/>
      <c r="BNN466" s="176"/>
      <c r="BNO466" s="176"/>
      <c r="BNP466" s="176"/>
      <c r="BNQ466" s="176"/>
      <c r="BNR466" s="176"/>
      <c r="BNS466" s="176"/>
      <c r="BNT466" s="176"/>
      <c r="BNU466" s="176"/>
      <c r="BNV466" s="176"/>
      <c r="BNW466" s="176"/>
      <c r="BNX466" s="176"/>
      <c r="BNY466" s="176"/>
      <c r="BNZ466" s="176"/>
      <c r="BOA466" s="176"/>
      <c r="BOB466" s="176"/>
      <c r="BOC466" s="176"/>
      <c r="BOD466" s="176"/>
      <c r="BOE466" s="176"/>
      <c r="BOF466" s="176"/>
      <c r="BOG466" s="176"/>
      <c r="BOH466" s="176"/>
      <c r="BOI466" s="176"/>
      <c r="BOJ466" s="176"/>
      <c r="BOK466" s="176"/>
      <c r="BOL466" s="176"/>
      <c r="BOM466" s="176"/>
      <c r="BON466" s="176"/>
      <c r="BOO466" s="176"/>
      <c r="BOP466" s="176"/>
      <c r="BOQ466" s="176"/>
      <c r="BOR466" s="176"/>
      <c r="BOS466" s="176"/>
      <c r="BOT466" s="176"/>
      <c r="BOU466" s="176"/>
      <c r="BOV466" s="176"/>
      <c r="BOW466" s="176"/>
      <c r="BOX466" s="176"/>
      <c r="BOY466" s="176"/>
      <c r="BOZ466" s="176"/>
      <c r="BPA466" s="176"/>
      <c r="BPB466" s="176"/>
      <c r="BPC466" s="176"/>
      <c r="BPD466" s="176"/>
      <c r="BPE466" s="176"/>
      <c r="BPF466" s="176"/>
      <c r="BPG466" s="176"/>
      <c r="BPH466" s="176"/>
      <c r="BPI466" s="176"/>
      <c r="BPJ466" s="176"/>
      <c r="BPK466" s="176"/>
      <c r="BPL466" s="176"/>
      <c r="BPM466" s="176"/>
      <c r="BPN466" s="176"/>
      <c r="BPO466" s="176"/>
      <c r="BPP466" s="176"/>
      <c r="BPQ466" s="176"/>
      <c r="BPR466" s="176"/>
      <c r="BPS466" s="176"/>
      <c r="BPT466" s="176"/>
      <c r="BPU466" s="176"/>
      <c r="BPV466" s="176"/>
      <c r="BPW466" s="176"/>
      <c r="BPX466" s="176"/>
      <c r="BPY466" s="176"/>
      <c r="BPZ466" s="176"/>
      <c r="BQA466" s="176"/>
      <c r="BQB466" s="176"/>
      <c r="BQC466" s="176"/>
      <c r="BQD466" s="176"/>
      <c r="BQE466" s="176"/>
      <c r="BQF466" s="176"/>
      <c r="BQG466" s="176"/>
      <c r="BQH466" s="176"/>
      <c r="BQI466" s="176"/>
      <c r="BQJ466" s="176"/>
      <c r="BQK466" s="176"/>
      <c r="BQL466" s="176"/>
      <c r="BQM466" s="176"/>
      <c r="BQN466" s="176"/>
      <c r="BQO466" s="176"/>
      <c r="BQP466" s="176"/>
      <c r="BQQ466" s="176"/>
      <c r="BQR466" s="176"/>
      <c r="BQS466" s="176"/>
      <c r="BQT466" s="176"/>
      <c r="BQU466" s="176"/>
      <c r="BQV466" s="176"/>
      <c r="BQW466" s="176"/>
      <c r="BQX466" s="176"/>
      <c r="BQY466" s="176"/>
      <c r="BQZ466" s="176"/>
      <c r="BRA466" s="176"/>
      <c r="BRB466" s="176"/>
      <c r="BRC466" s="176"/>
      <c r="BRD466" s="176"/>
      <c r="BRE466" s="176"/>
      <c r="BRF466" s="176"/>
      <c r="BRG466" s="176"/>
      <c r="BRH466" s="176"/>
      <c r="BRI466" s="176"/>
      <c r="BRJ466" s="176"/>
      <c r="BRK466" s="176"/>
      <c r="BRL466" s="176"/>
      <c r="BRM466" s="176"/>
      <c r="BRN466" s="176"/>
      <c r="BRO466" s="176"/>
      <c r="BRP466" s="176"/>
      <c r="BRQ466" s="176"/>
      <c r="BRR466" s="176"/>
      <c r="BRS466" s="176"/>
      <c r="BRT466" s="176"/>
      <c r="BRU466" s="176"/>
      <c r="BRV466" s="176"/>
      <c r="BRW466" s="176"/>
      <c r="BRX466" s="176"/>
      <c r="BRY466" s="176"/>
      <c r="BRZ466" s="176"/>
      <c r="BSA466" s="176"/>
      <c r="BSB466" s="176"/>
      <c r="BSC466" s="176"/>
      <c r="BSD466" s="176"/>
      <c r="BSE466" s="176"/>
      <c r="BSF466" s="176"/>
      <c r="BSG466" s="176"/>
      <c r="BSH466" s="176"/>
      <c r="BSI466" s="176"/>
      <c r="BSJ466" s="176"/>
      <c r="BSK466" s="176"/>
      <c r="BSL466" s="176"/>
      <c r="BSM466" s="176"/>
      <c r="BSN466" s="176"/>
      <c r="BSO466" s="176"/>
      <c r="BSP466" s="176"/>
      <c r="BSQ466" s="176"/>
      <c r="BSR466" s="176"/>
      <c r="BSS466" s="176"/>
      <c r="BST466" s="176"/>
      <c r="BSU466" s="176"/>
      <c r="BSV466" s="176"/>
      <c r="BSW466" s="176"/>
      <c r="BSX466" s="176"/>
      <c r="BSY466" s="176"/>
      <c r="BSZ466" s="176"/>
      <c r="BTA466" s="176"/>
      <c r="BTB466" s="176"/>
      <c r="BTC466" s="176"/>
      <c r="BTD466" s="176"/>
      <c r="BTE466" s="176"/>
      <c r="BTF466" s="176"/>
      <c r="BTG466" s="176"/>
      <c r="BTH466" s="176"/>
      <c r="BTI466" s="176"/>
      <c r="BTJ466" s="176"/>
      <c r="BTK466" s="176"/>
      <c r="BTL466" s="176"/>
      <c r="BTM466" s="176"/>
      <c r="BTN466" s="176"/>
      <c r="BTO466" s="176"/>
      <c r="BTP466" s="176"/>
      <c r="BTQ466" s="176"/>
      <c r="BTR466" s="176"/>
      <c r="BTS466" s="176"/>
      <c r="BTT466" s="176"/>
      <c r="BTU466" s="176"/>
      <c r="BTV466" s="176"/>
      <c r="BTW466" s="176"/>
      <c r="BTX466" s="176"/>
      <c r="BTY466" s="176"/>
      <c r="BTZ466" s="176"/>
      <c r="BUA466" s="176"/>
      <c r="BUB466" s="176"/>
      <c r="BUC466" s="176"/>
      <c r="BUD466" s="176"/>
      <c r="BUE466" s="176"/>
      <c r="BUF466" s="176"/>
      <c r="BUG466" s="176"/>
      <c r="BUH466" s="176"/>
      <c r="BUI466" s="176"/>
      <c r="BUJ466" s="176"/>
      <c r="BUK466" s="176"/>
      <c r="BUL466" s="176"/>
      <c r="BUM466" s="176"/>
      <c r="BUN466" s="176"/>
      <c r="BUO466" s="176"/>
      <c r="BUP466" s="176"/>
      <c r="BUQ466" s="176"/>
      <c r="BUR466" s="176"/>
      <c r="BUS466" s="176"/>
      <c r="BUT466" s="176"/>
      <c r="BUU466" s="176"/>
      <c r="BUV466" s="176"/>
      <c r="BUW466" s="176"/>
      <c r="BUX466" s="176"/>
      <c r="BUY466" s="176"/>
      <c r="BUZ466" s="176"/>
      <c r="BVA466" s="176"/>
      <c r="BVB466" s="176"/>
      <c r="BVC466" s="176"/>
      <c r="BVD466" s="176"/>
      <c r="BVE466" s="176"/>
      <c r="BVF466" s="176"/>
      <c r="BVG466" s="176"/>
      <c r="BVH466" s="176"/>
      <c r="BVI466" s="176"/>
      <c r="BVJ466" s="176"/>
      <c r="BVK466" s="176"/>
      <c r="BVL466" s="176"/>
      <c r="BVM466" s="176"/>
      <c r="BVN466" s="176"/>
      <c r="BVO466" s="176"/>
      <c r="BVP466" s="176"/>
      <c r="BVQ466" s="176"/>
      <c r="BVR466" s="176"/>
      <c r="BVS466" s="176"/>
      <c r="BVT466" s="176"/>
      <c r="BVU466" s="176"/>
      <c r="BVV466" s="176"/>
      <c r="BVW466" s="176"/>
      <c r="BVX466" s="176"/>
      <c r="BVY466" s="176"/>
      <c r="BVZ466" s="176"/>
      <c r="BWA466" s="176"/>
      <c r="BWB466" s="176"/>
      <c r="BWC466" s="176"/>
      <c r="BWD466" s="176"/>
      <c r="BWE466" s="176"/>
      <c r="BWF466" s="176"/>
      <c r="BWG466" s="176"/>
      <c r="BWH466" s="176"/>
      <c r="BWI466" s="176"/>
      <c r="BWJ466" s="176"/>
      <c r="BWK466" s="176"/>
      <c r="BWL466" s="176"/>
      <c r="BWM466" s="176"/>
      <c r="BWN466" s="176"/>
      <c r="BWO466" s="176"/>
      <c r="BWP466" s="176"/>
      <c r="BWQ466" s="176"/>
      <c r="BWR466" s="176"/>
      <c r="BWS466" s="176"/>
      <c r="BWT466" s="176"/>
      <c r="BWU466" s="176"/>
      <c r="BWV466" s="176"/>
      <c r="BWW466" s="176"/>
      <c r="BWX466" s="176"/>
      <c r="BWY466" s="176"/>
      <c r="BWZ466" s="176"/>
      <c r="BXA466" s="176"/>
      <c r="BXB466" s="176"/>
      <c r="BXC466" s="176"/>
      <c r="BXD466" s="176"/>
      <c r="BXE466" s="176"/>
      <c r="BXF466" s="176"/>
      <c r="BXG466" s="176"/>
      <c r="BXH466" s="176"/>
      <c r="BXI466" s="176"/>
      <c r="BXJ466" s="176"/>
      <c r="BXK466" s="176"/>
      <c r="BXL466" s="176"/>
      <c r="BXM466" s="176"/>
      <c r="BXN466" s="176"/>
      <c r="BXO466" s="176"/>
      <c r="BXP466" s="176"/>
      <c r="BXQ466" s="176"/>
      <c r="BXR466" s="176"/>
      <c r="BXS466" s="176"/>
      <c r="BXT466" s="176"/>
      <c r="BXU466" s="176"/>
      <c r="BXV466" s="176"/>
      <c r="BXW466" s="176"/>
      <c r="BXX466" s="176"/>
      <c r="BXY466" s="176"/>
      <c r="BXZ466" s="176"/>
      <c r="BYA466" s="176"/>
      <c r="BYB466" s="176"/>
      <c r="BYC466" s="176"/>
      <c r="BYD466" s="176"/>
      <c r="BYE466" s="176"/>
      <c r="BYF466" s="176"/>
      <c r="BYG466" s="176"/>
      <c r="BYH466" s="176"/>
      <c r="BYI466" s="176"/>
      <c r="BYJ466" s="176"/>
      <c r="BYK466" s="176"/>
      <c r="BYL466" s="176"/>
      <c r="BYM466" s="176"/>
      <c r="BYN466" s="176"/>
      <c r="BYO466" s="176"/>
      <c r="BYP466" s="176"/>
      <c r="BYQ466" s="176"/>
      <c r="BYR466" s="176"/>
      <c r="BYS466" s="176"/>
      <c r="BYT466" s="176"/>
      <c r="BYU466" s="176"/>
      <c r="BYV466" s="176"/>
      <c r="BYW466" s="176"/>
      <c r="BYX466" s="176"/>
      <c r="BYY466" s="176"/>
      <c r="BYZ466" s="176"/>
      <c r="BZA466" s="176"/>
      <c r="BZB466" s="176"/>
      <c r="BZC466" s="176"/>
      <c r="BZD466" s="176"/>
      <c r="BZE466" s="176"/>
      <c r="BZF466" s="176"/>
      <c r="BZG466" s="176"/>
      <c r="BZH466" s="176"/>
      <c r="BZI466" s="176"/>
      <c r="BZJ466" s="176"/>
      <c r="BZK466" s="176"/>
      <c r="BZL466" s="176"/>
      <c r="BZM466" s="176"/>
      <c r="BZN466" s="176"/>
      <c r="BZO466" s="176"/>
      <c r="BZP466" s="176"/>
      <c r="BZQ466" s="176"/>
      <c r="BZR466" s="176"/>
      <c r="BZS466" s="176"/>
      <c r="BZT466" s="176"/>
      <c r="BZU466" s="176"/>
      <c r="BZV466" s="176"/>
      <c r="BZW466" s="176"/>
      <c r="BZX466" s="176"/>
      <c r="BZY466" s="176"/>
      <c r="BZZ466" s="176"/>
      <c r="CAA466" s="176"/>
      <c r="CAB466" s="176"/>
      <c r="CAC466" s="176"/>
      <c r="CAD466" s="176"/>
      <c r="CAE466" s="176"/>
      <c r="CAF466" s="176"/>
      <c r="CAG466" s="176"/>
      <c r="CAH466" s="176"/>
      <c r="CAI466" s="176"/>
      <c r="CAJ466" s="176"/>
      <c r="CAK466" s="176"/>
      <c r="CAL466" s="176"/>
      <c r="CAM466" s="176"/>
      <c r="CAN466" s="176"/>
      <c r="CAO466" s="176"/>
      <c r="CAP466" s="176"/>
      <c r="CAQ466" s="176"/>
      <c r="CAR466" s="176"/>
      <c r="CAS466" s="176"/>
      <c r="CAT466" s="176"/>
      <c r="CAU466" s="176"/>
      <c r="CAV466" s="176"/>
      <c r="CAW466" s="176"/>
      <c r="CAX466" s="176"/>
      <c r="CAY466" s="176"/>
      <c r="CAZ466" s="176"/>
      <c r="CBA466" s="176"/>
      <c r="CBB466" s="176"/>
      <c r="CBC466" s="176"/>
      <c r="CBD466" s="176"/>
      <c r="CBE466" s="176"/>
      <c r="CBF466" s="176"/>
      <c r="CBG466" s="176"/>
      <c r="CBH466" s="176"/>
      <c r="CBI466" s="176"/>
      <c r="CBJ466" s="176"/>
      <c r="CBK466" s="176"/>
      <c r="CBL466" s="176"/>
      <c r="CBM466" s="176"/>
      <c r="CBN466" s="176"/>
      <c r="CBO466" s="176"/>
      <c r="CBP466" s="176"/>
      <c r="CBQ466" s="176"/>
      <c r="CBR466" s="176"/>
      <c r="CBS466" s="176"/>
      <c r="CBT466" s="176"/>
      <c r="CBU466" s="176"/>
      <c r="CBV466" s="176"/>
      <c r="CBW466" s="176"/>
      <c r="CBX466" s="176"/>
      <c r="CBY466" s="176"/>
      <c r="CBZ466" s="176"/>
      <c r="CCA466" s="176"/>
      <c r="CCB466" s="176"/>
      <c r="CCC466" s="176"/>
      <c r="CCD466" s="176"/>
      <c r="CCE466" s="176"/>
      <c r="CCF466" s="176"/>
      <c r="CCG466" s="176"/>
      <c r="CCH466" s="176"/>
      <c r="CCI466" s="176"/>
      <c r="CCJ466" s="176"/>
      <c r="CCK466" s="176"/>
      <c r="CCL466" s="176"/>
      <c r="CCM466" s="176"/>
      <c r="CCN466" s="176"/>
      <c r="CCO466" s="176"/>
      <c r="CCP466" s="176"/>
      <c r="CCQ466" s="176"/>
      <c r="CCR466" s="176"/>
      <c r="CCS466" s="176"/>
      <c r="CCT466" s="176"/>
      <c r="CCU466" s="176"/>
      <c r="CCV466" s="176"/>
      <c r="CCW466" s="176"/>
      <c r="CCX466" s="176"/>
      <c r="CCY466" s="176"/>
      <c r="CCZ466" s="176"/>
      <c r="CDA466" s="176"/>
      <c r="CDB466" s="176"/>
      <c r="CDC466" s="176"/>
      <c r="CDD466" s="176"/>
      <c r="CDE466" s="176"/>
      <c r="CDF466" s="176"/>
      <c r="CDG466" s="176"/>
      <c r="CDH466" s="176"/>
      <c r="CDI466" s="176"/>
      <c r="CDJ466" s="176"/>
      <c r="CDK466" s="176"/>
      <c r="CDL466" s="176"/>
      <c r="CDM466" s="176"/>
      <c r="CDN466" s="176"/>
      <c r="CDO466" s="176"/>
      <c r="CDP466" s="176"/>
      <c r="CDQ466" s="176"/>
      <c r="CDR466" s="176"/>
      <c r="CDS466" s="176"/>
      <c r="CDT466" s="176"/>
      <c r="CDU466" s="176"/>
      <c r="CDV466" s="176"/>
      <c r="CDW466" s="176"/>
      <c r="CDX466" s="176"/>
      <c r="CDY466" s="176"/>
      <c r="CDZ466" s="176"/>
      <c r="CEA466" s="176"/>
      <c r="CEB466" s="176"/>
      <c r="CEC466" s="176"/>
      <c r="CED466" s="176"/>
      <c r="CEE466" s="176"/>
      <c r="CEF466" s="176"/>
      <c r="CEG466" s="176"/>
      <c r="CEH466" s="176"/>
      <c r="CEI466" s="176"/>
      <c r="CEJ466" s="176"/>
      <c r="CEK466" s="176"/>
      <c r="CEL466" s="176"/>
      <c r="CEM466" s="176"/>
      <c r="CEN466" s="176"/>
      <c r="CEO466" s="176"/>
      <c r="CEP466" s="176"/>
      <c r="CEQ466" s="176"/>
      <c r="CER466" s="176"/>
      <c r="CES466" s="176"/>
      <c r="CET466" s="176"/>
      <c r="CEU466" s="176"/>
      <c r="CEV466" s="176"/>
      <c r="CEW466" s="176"/>
      <c r="CEX466" s="176"/>
      <c r="CEY466" s="176"/>
      <c r="CEZ466" s="176"/>
      <c r="CFA466" s="176"/>
      <c r="CFB466" s="176"/>
      <c r="CFC466" s="176"/>
      <c r="CFD466" s="176"/>
      <c r="CFE466" s="176"/>
      <c r="CFF466" s="176"/>
      <c r="CFG466" s="176"/>
      <c r="CFH466" s="176"/>
      <c r="CFI466" s="176"/>
      <c r="CFJ466" s="176"/>
      <c r="CFK466" s="176"/>
      <c r="CFL466" s="176"/>
      <c r="CFM466" s="176"/>
      <c r="CFN466" s="176"/>
      <c r="CFO466" s="176"/>
      <c r="CFP466" s="176"/>
      <c r="CFQ466" s="176"/>
      <c r="CFR466" s="176"/>
      <c r="CFS466" s="176"/>
      <c r="CFT466" s="176"/>
      <c r="CFU466" s="176"/>
      <c r="CFV466" s="176"/>
      <c r="CFW466" s="176"/>
      <c r="CFX466" s="176"/>
      <c r="CFY466" s="176"/>
      <c r="CFZ466" s="176"/>
      <c r="CGA466" s="176"/>
      <c r="CGB466" s="176"/>
      <c r="CGC466" s="176"/>
      <c r="CGD466" s="176"/>
      <c r="CGE466" s="176"/>
      <c r="CGF466" s="176"/>
      <c r="CGG466" s="176"/>
      <c r="CGH466" s="176"/>
      <c r="CGI466" s="176"/>
      <c r="CGJ466" s="176"/>
      <c r="CGK466" s="176"/>
      <c r="CGL466" s="176"/>
      <c r="CGM466" s="176"/>
      <c r="CGN466" s="176"/>
      <c r="CGO466" s="176"/>
      <c r="CGP466" s="176"/>
      <c r="CGQ466" s="176"/>
      <c r="CGR466" s="176"/>
      <c r="CGS466" s="176"/>
      <c r="CGT466" s="176"/>
      <c r="CGU466" s="176"/>
      <c r="CGV466" s="176"/>
      <c r="CGW466" s="176"/>
      <c r="CGX466" s="176"/>
      <c r="CGY466" s="176"/>
      <c r="CGZ466" s="176"/>
      <c r="CHA466" s="176"/>
      <c r="CHB466" s="176"/>
      <c r="CHC466" s="176"/>
      <c r="CHD466" s="176"/>
      <c r="CHE466" s="176"/>
      <c r="CHF466" s="176"/>
      <c r="CHG466" s="176"/>
      <c r="CHH466" s="176"/>
      <c r="CHI466" s="176"/>
      <c r="CHJ466" s="176"/>
      <c r="CHK466" s="176"/>
      <c r="CHL466" s="176"/>
      <c r="CHM466" s="176"/>
      <c r="CHN466" s="176"/>
      <c r="CHO466" s="176"/>
      <c r="CHP466" s="176"/>
      <c r="CHQ466" s="176"/>
      <c r="CHR466" s="176"/>
      <c r="CHS466" s="176"/>
      <c r="CHT466" s="176"/>
      <c r="CHU466" s="176"/>
      <c r="CHV466" s="176"/>
      <c r="CHW466" s="176"/>
      <c r="CHX466" s="176"/>
      <c r="CHY466" s="176"/>
      <c r="CHZ466" s="176"/>
      <c r="CIA466" s="176"/>
      <c r="CIB466" s="176"/>
      <c r="CIC466" s="176"/>
      <c r="CID466" s="176"/>
      <c r="CIE466" s="176"/>
      <c r="CIF466" s="176"/>
      <c r="CIG466" s="176"/>
      <c r="CIH466" s="176"/>
      <c r="CII466" s="176"/>
      <c r="CIJ466" s="176"/>
      <c r="CIK466" s="176"/>
      <c r="CIL466" s="176"/>
      <c r="CIM466" s="176"/>
      <c r="CIN466" s="176"/>
      <c r="CIO466" s="176"/>
      <c r="CIP466" s="176"/>
      <c r="CIQ466" s="176"/>
      <c r="CIR466" s="176"/>
      <c r="CIS466" s="176"/>
      <c r="CIT466" s="176"/>
      <c r="CIU466" s="176"/>
      <c r="CIV466" s="176"/>
      <c r="CIW466" s="176"/>
      <c r="CIX466" s="176"/>
      <c r="CIY466" s="176"/>
      <c r="CIZ466" s="176"/>
      <c r="CJA466" s="176"/>
      <c r="CJB466" s="176"/>
      <c r="CJC466" s="176"/>
      <c r="CJD466" s="176"/>
      <c r="CJE466" s="176"/>
      <c r="CJF466" s="176"/>
      <c r="CJG466" s="176"/>
      <c r="CJH466" s="176"/>
      <c r="CJI466" s="176"/>
      <c r="CJJ466" s="176"/>
      <c r="CJK466" s="176"/>
      <c r="CJL466" s="176"/>
      <c r="CJM466" s="176"/>
      <c r="CJN466" s="176"/>
      <c r="CJO466" s="176"/>
      <c r="CJP466" s="176"/>
      <c r="CJQ466" s="176"/>
      <c r="CJR466" s="176"/>
      <c r="CJS466" s="176"/>
      <c r="CJT466" s="176"/>
      <c r="CJU466" s="176"/>
      <c r="CJV466" s="176"/>
      <c r="CJW466" s="176"/>
      <c r="CJX466" s="176"/>
      <c r="CJY466" s="176"/>
      <c r="CJZ466" s="176"/>
      <c r="CKA466" s="176"/>
      <c r="CKB466" s="176"/>
      <c r="CKC466" s="176"/>
      <c r="CKD466" s="176"/>
      <c r="CKE466" s="176"/>
      <c r="CKF466" s="176"/>
      <c r="CKG466" s="176"/>
      <c r="CKH466" s="176"/>
      <c r="CKI466" s="176"/>
      <c r="CKJ466" s="176"/>
      <c r="CKK466" s="176"/>
      <c r="CKL466" s="176"/>
      <c r="CKM466" s="176"/>
      <c r="CKN466" s="176"/>
      <c r="CKO466" s="176"/>
      <c r="CKP466" s="176"/>
      <c r="CKQ466" s="176"/>
      <c r="CKR466" s="176"/>
      <c r="CKS466" s="176"/>
      <c r="CKT466" s="176"/>
      <c r="CKU466" s="176"/>
      <c r="CKV466" s="176"/>
      <c r="CKW466" s="176"/>
      <c r="CKX466" s="176"/>
      <c r="CKY466" s="176"/>
      <c r="CKZ466" s="176"/>
      <c r="CLA466" s="176"/>
      <c r="CLB466" s="176"/>
      <c r="CLC466" s="176"/>
      <c r="CLD466" s="176"/>
      <c r="CLE466" s="176"/>
      <c r="CLF466" s="176"/>
      <c r="CLG466" s="176"/>
      <c r="CLH466" s="176"/>
      <c r="CLI466" s="176"/>
      <c r="CLJ466" s="176"/>
      <c r="CLK466" s="176"/>
      <c r="CLL466" s="176"/>
      <c r="CLM466" s="176"/>
      <c r="CLN466" s="176"/>
      <c r="CLO466" s="176"/>
      <c r="CLP466" s="176"/>
      <c r="CLQ466" s="176"/>
      <c r="CLR466" s="176"/>
      <c r="CLS466" s="176"/>
      <c r="CLT466" s="176"/>
      <c r="CLU466" s="176"/>
      <c r="CLV466" s="176"/>
      <c r="CLW466" s="176"/>
      <c r="CLX466" s="176"/>
      <c r="CLY466" s="176"/>
      <c r="CLZ466" s="176"/>
      <c r="CMA466" s="176"/>
      <c r="CMB466" s="176"/>
      <c r="CMC466" s="176"/>
      <c r="CMD466" s="176"/>
      <c r="CME466" s="176"/>
      <c r="CMF466" s="176"/>
      <c r="CMG466" s="176"/>
      <c r="CMH466" s="176"/>
      <c r="CMI466" s="176"/>
      <c r="CMJ466" s="176"/>
      <c r="CMK466" s="176"/>
      <c r="CML466" s="176"/>
      <c r="CMM466" s="176"/>
      <c r="CMN466" s="176"/>
      <c r="CMO466" s="176"/>
      <c r="CMP466" s="176"/>
      <c r="CMQ466" s="176"/>
      <c r="CMR466" s="176"/>
      <c r="CMS466" s="176"/>
      <c r="CMT466" s="176"/>
      <c r="CMU466" s="176"/>
      <c r="CMV466" s="176"/>
      <c r="CMW466" s="176"/>
      <c r="CMX466" s="176"/>
      <c r="CMY466" s="176"/>
      <c r="CMZ466" s="176"/>
      <c r="CNA466" s="176"/>
      <c r="CNB466" s="176"/>
      <c r="CNC466" s="176"/>
      <c r="CND466" s="176"/>
      <c r="CNE466" s="176"/>
      <c r="CNF466" s="176"/>
      <c r="CNG466" s="176"/>
      <c r="CNH466" s="176"/>
      <c r="CNI466" s="176"/>
      <c r="CNJ466" s="176"/>
      <c r="CNK466" s="176"/>
      <c r="CNL466" s="176"/>
      <c r="CNM466" s="176"/>
      <c r="CNN466" s="176"/>
      <c r="CNO466" s="176"/>
      <c r="CNP466" s="176"/>
      <c r="CNQ466" s="176"/>
      <c r="CNR466" s="176"/>
      <c r="CNS466" s="176"/>
      <c r="CNT466" s="176"/>
      <c r="CNU466" s="176"/>
      <c r="CNV466" s="176"/>
      <c r="CNW466" s="176"/>
      <c r="CNX466" s="176"/>
      <c r="CNY466" s="176"/>
      <c r="CNZ466" s="176"/>
      <c r="COA466" s="176"/>
      <c r="COB466" s="176"/>
      <c r="COC466" s="176"/>
      <c r="COD466" s="176"/>
      <c r="COE466" s="176"/>
      <c r="COF466" s="176"/>
      <c r="COG466" s="176"/>
      <c r="COH466" s="176"/>
      <c r="COI466" s="176"/>
      <c r="COJ466" s="176"/>
      <c r="COK466" s="176"/>
      <c r="COL466" s="176"/>
      <c r="COM466" s="176"/>
      <c r="CON466" s="176"/>
      <c r="COO466" s="176"/>
      <c r="COP466" s="176"/>
      <c r="COQ466" s="176"/>
      <c r="COR466" s="176"/>
      <c r="COS466" s="176"/>
      <c r="COT466" s="176"/>
      <c r="COU466" s="176"/>
      <c r="COV466" s="176"/>
      <c r="COW466" s="176"/>
      <c r="COX466" s="176"/>
      <c r="COY466" s="176"/>
      <c r="COZ466" s="176"/>
      <c r="CPA466" s="176"/>
      <c r="CPB466" s="176"/>
      <c r="CPC466" s="176"/>
      <c r="CPD466" s="176"/>
      <c r="CPE466" s="176"/>
      <c r="CPF466" s="176"/>
      <c r="CPG466" s="176"/>
      <c r="CPH466" s="176"/>
      <c r="CPI466" s="176"/>
      <c r="CPJ466" s="176"/>
      <c r="CPK466" s="176"/>
      <c r="CPL466" s="176"/>
      <c r="CPM466" s="176"/>
      <c r="CPN466" s="176"/>
      <c r="CPO466" s="176"/>
      <c r="CPP466" s="176"/>
      <c r="CPQ466" s="176"/>
      <c r="CPR466" s="176"/>
      <c r="CPS466" s="176"/>
      <c r="CPT466" s="176"/>
      <c r="CPU466" s="176"/>
      <c r="CPV466" s="176"/>
      <c r="CPW466" s="176"/>
      <c r="CPX466" s="176"/>
      <c r="CPY466" s="176"/>
      <c r="CPZ466" s="176"/>
      <c r="CQA466" s="176"/>
      <c r="CQB466" s="176"/>
      <c r="CQC466" s="176"/>
      <c r="CQD466" s="176"/>
      <c r="CQE466" s="176"/>
      <c r="CQF466" s="176"/>
      <c r="CQG466" s="176"/>
      <c r="CQH466" s="176"/>
      <c r="CQI466" s="176"/>
      <c r="CQJ466" s="176"/>
      <c r="CQK466" s="176"/>
      <c r="CQL466" s="176"/>
      <c r="CQM466" s="176"/>
      <c r="CQN466" s="176"/>
      <c r="CQO466" s="176"/>
      <c r="CQP466" s="176"/>
      <c r="CQQ466" s="176"/>
      <c r="CQR466" s="176"/>
      <c r="CQS466" s="176"/>
      <c r="CQT466" s="176"/>
      <c r="CQU466" s="176"/>
      <c r="CQV466" s="176"/>
      <c r="CQW466" s="176"/>
      <c r="CQX466" s="176"/>
      <c r="CQY466" s="176"/>
      <c r="CQZ466" s="176"/>
      <c r="CRA466" s="176"/>
      <c r="CRB466" s="176"/>
      <c r="CRC466" s="176"/>
      <c r="CRD466" s="176"/>
      <c r="CRE466" s="176"/>
      <c r="CRF466" s="176"/>
      <c r="CRG466" s="176"/>
      <c r="CRH466" s="176"/>
      <c r="CRI466" s="176"/>
      <c r="CRJ466" s="176"/>
      <c r="CRK466" s="176"/>
      <c r="CRL466" s="176"/>
      <c r="CRM466" s="176"/>
      <c r="CRN466" s="176"/>
      <c r="CRO466" s="176"/>
      <c r="CRP466" s="176"/>
      <c r="CRQ466" s="176"/>
      <c r="CRR466" s="176"/>
      <c r="CRS466" s="176"/>
      <c r="CRT466" s="176"/>
      <c r="CRU466" s="176"/>
      <c r="CRV466" s="176"/>
      <c r="CRW466" s="176"/>
      <c r="CRX466" s="176"/>
      <c r="CRY466" s="176"/>
      <c r="CRZ466" s="176"/>
      <c r="CSA466" s="176"/>
      <c r="CSB466" s="176"/>
      <c r="CSC466" s="176"/>
      <c r="CSD466" s="176"/>
      <c r="CSE466" s="176"/>
      <c r="CSF466" s="176"/>
      <c r="CSG466" s="176"/>
      <c r="CSH466" s="176"/>
      <c r="CSI466" s="176"/>
      <c r="CSJ466" s="176"/>
      <c r="CSK466" s="176"/>
      <c r="CSL466" s="176"/>
      <c r="CSM466" s="176"/>
      <c r="CSN466" s="176"/>
      <c r="CSO466" s="176"/>
      <c r="CSP466" s="176"/>
      <c r="CSQ466" s="176"/>
      <c r="CSR466" s="176"/>
      <c r="CSS466" s="176"/>
      <c r="CST466" s="176"/>
      <c r="CSU466" s="176"/>
      <c r="CSV466" s="176"/>
      <c r="CSW466" s="176"/>
      <c r="CSX466" s="176"/>
      <c r="CSY466" s="176"/>
      <c r="CSZ466" s="176"/>
      <c r="CTA466" s="176"/>
      <c r="CTB466" s="176"/>
      <c r="CTC466" s="176"/>
      <c r="CTD466" s="176"/>
      <c r="CTE466" s="176"/>
      <c r="CTF466" s="176"/>
      <c r="CTG466" s="176"/>
      <c r="CTH466" s="176"/>
      <c r="CTI466" s="176"/>
      <c r="CTJ466" s="176"/>
      <c r="CTK466" s="176"/>
      <c r="CTL466" s="176"/>
      <c r="CTM466" s="176"/>
      <c r="CTN466" s="176"/>
      <c r="CTO466" s="176"/>
      <c r="CTP466" s="176"/>
      <c r="CTQ466" s="176"/>
      <c r="CTR466" s="176"/>
      <c r="CTS466" s="176"/>
      <c r="CTT466" s="176"/>
      <c r="CTU466" s="176"/>
      <c r="CTV466" s="176"/>
      <c r="CTW466" s="176"/>
      <c r="CTX466" s="176"/>
      <c r="CTY466" s="176"/>
      <c r="CTZ466" s="176"/>
      <c r="CUA466" s="176"/>
      <c r="CUB466" s="176"/>
      <c r="CUC466" s="176"/>
      <c r="CUD466" s="176"/>
      <c r="CUE466" s="176"/>
      <c r="CUF466" s="176"/>
      <c r="CUG466" s="176"/>
      <c r="CUH466" s="176"/>
      <c r="CUI466" s="176"/>
      <c r="CUJ466" s="176"/>
      <c r="CUK466" s="176"/>
      <c r="CUL466" s="176"/>
      <c r="CUM466" s="176"/>
      <c r="CUN466" s="176"/>
      <c r="CUO466" s="176"/>
      <c r="CUP466" s="176"/>
      <c r="CUQ466" s="176"/>
      <c r="CUR466" s="176"/>
      <c r="CUS466" s="176"/>
      <c r="CUT466" s="176"/>
      <c r="CUU466" s="176"/>
      <c r="CUV466" s="176"/>
      <c r="CUW466" s="176"/>
      <c r="CUX466" s="176"/>
      <c r="CUY466" s="176"/>
      <c r="CUZ466" s="176"/>
      <c r="CVA466" s="176"/>
      <c r="CVB466" s="176"/>
      <c r="CVC466" s="176"/>
      <c r="CVD466" s="176"/>
      <c r="CVE466" s="176"/>
      <c r="CVF466" s="176"/>
      <c r="CVG466" s="176"/>
      <c r="CVH466" s="176"/>
      <c r="CVI466" s="176"/>
      <c r="CVJ466" s="176"/>
      <c r="CVK466" s="176"/>
      <c r="CVL466" s="176"/>
      <c r="CVM466" s="176"/>
      <c r="CVN466" s="176"/>
      <c r="CVO466" s="176"/>
      <c r="CVP466" s="176"/>
      <c r="CVQ466" s="176"/>
      <c r="CVR466" s="176"/>
      <c r="CVS466" s="176"/>
      <c r="CVT466" s="176"/>
      <c r="CVU466" s="176"/>
      <c r="CVV466" s="176"/>
      <c r="CVW466" s="176"/>
      <c r="CVX466" s="176"/>
      <c r="CVY466" s="176"/>
      <c r="CVZ466" s="176"/>
      <c r="CWA466" s="176"/>
      <c r="CWB466" s="176"/>
      <c r="CWC466" s="176"/>
      <c r="CWD466" s="176"/>
      <c r="CWE466" s="176"/>
      <c r="CWF466" s="176"/>
      <c r="CWG466" s="176"/>
      <c r="CWH466" s="176"/>
      <c r="CWI466" s="176"/>
      <c r="CWJ466" s="176"/>
      <c r="CWK466" s="176"/>
      <c r="CWL466" s="176"/>
      <c r="CWM466" s="176"/>
      <c r="CWN466" s="176"/>
      <c r="CWO466" s="176"/>
      <c r="CWP466" s="176"/>
      <c r="CWQ466" s="176"/>
      <c r="CWR466" s="176"/>
      <c r="CWS466" s="176"/>
      <c r="CWT466" s="176"/>
      <c r="CWU466" s="176"/>
      <c r="CWV466" s="176"/>
      <c r="CWW466" s="176"/>
      <c r="CWX466" s="176"/>
      <c r="CWY466" s="176"/>
      <c r="CWZ466" s="176"/>
      <c r="CXA466" s="176"/>
      <c r="CXB466" s="176"/>
      <c r="CXC466" s="176"/>
      <c r="CXD466" s="176"/>
      <c r="CXE466" s="176"/>
      <c r="CXF466" s="176"/>
      <c r="CXG466" s="176"/>
      <c r="CXH466" s="176"/>
      <c r="CXI466" s="176"/>
      <c r="CXJ466" s="176"/>
      <c r="CXK466" s="176"/>
      <c r="CXL466" s="176"/>
      <c r="CXM466" s="176"/>
      <c r="CXN466" s="176"/>
      <c r="CXO466" s="176"/>
      <c r="CXP466" s="176"/>
      <c r="CXQ466" s="176"/>
      <c r="CXR466" s="176"/>
      <c r="CXS466" s="176"/>
      <c r="CXT466" s="176"/>
      <c r="CXU466" s="176"/>
      <c r="CXV466" s="176"/>
      <c r="CXW466" s="176"/>
      <c r="CXX466" s="176"/>
      <c r="CXY466" s="176"/>
      <c r="CXZ466" s="176"/>
      <c r="CYA466" s="176"/>
      <c r="CYB466" s="176"/>
      <c r="CYC466" s="176"/>
      <c r="CYD466" s="176"/>
      <c r="CYE466" s="176"/>
      <c r="CYF466" s="176"/>
      <c r="CYG466" s="176"/>
      <c r="CYH466" s="176"/>
      <c r="CYI466" s="176"/>
      <c r="CYJ466" s="176"/>
      <c r="CYK466" s="176"/>
      <c r="CYL466" s="176"/>
      <c r="CYM466" s="176"/>
      <c r="CYN466" s="176"/>
      <c r="CYO466" s="176"/>
      <c r="CYP466" s="176"/>
      <c r="CYQ466" s="176"/>
      <c r="CYR466" s="176"/>
      <c r="CYS466" s="176"/>
      <c r="CYT466" s="176"/>
      <c r="CYU466" s="176"/>
      <c r="CYV466" s="176"/>
      <c r="CYW466" s="176"/>
      <c r="CYX466" s="176"/>
      <c r="CYY466" s="176"/>
      <c r="CYZ466" s="176"/>
      <c r="CZA466" s="176"/>
      <c r="CZB466" s="176"/>
      <c r="CZC466" s="176"/>
      <c r="CZD466" s="176"/>
      <c r="CZE466" s="176"/>
      <c r="CZF466" s="176"/>
      <c r="CZG466" s="176"/>
      <c r="CZH466" s="176"/>
      <c r="CZI466" s="176"/>
      <c r="CZJ466" s="176"/>
      <c r="CZK466" s="176"/>
      <c r="CZL466" s="176"/>
      <c r="CZM466" s="176"/>
      <c r="CZN466" s="176"/>
      <c r="CZO466" s="176"/>
      <c r="CZP466" s="176"/>
      <c r="CZQ466" s="176"/>
      <c r="CZR466" s="176"/>
      <c r="CZS466" s="176"/>
      <c r="CZT466" s="176"/>
      <c r="CZU466" s="176"/>
      <c r="CZV466" s="176"/>
      <c r="CZW466" s="176"/>
      <c r="CZX466" s="176"/>
      <c r="CZY466" s="176"/>
      <c r="CZZ466" s="176"/>
      <c r="DAA466" s="176"/>
      <c r="DAB466" s="176"/>
      <c r="DAC466" s="176"/>
      <c r="DAD466" s="176"/>
      <c r="DAE466" s="176"/>
      <c r="DAF466" s="176"/>
      <c r="DAG466" s="176"/>
      <c r="DAH466" s="176"/>
      <c r="DAI466" s="176"/>
      <c r="DAJ466" s="176"/>
      <c r="DAK466" s="176"/>
      <c r="DAL466" s="176"/>
      <c r="DAM466" s="176"/>
      <c r="DAN466" s="176"/>
      <c r="DAO466" s="176"/>
      <c r="DAP466" s="176"/>
      <c r="DAQ466" s="176"/>
      <c r="DAR466" s="176"/>
      <c r="DAS466" s="176"/>
      <c r="DAT466" s="176"/>
      <c r="DAU466" s="176"/>
      <c r="DAV466" s="176"/>
      <c r="DAW466" s="176"/>
      <c r="DAX466" s="176"/>
      <c r="DAY466" s="176"/>
      <c r="DAZ466" s="176"/>
      <c r="DBA466" s="176"/>
      <c r="DBB466" s="176"/>
      <c r="DBC466" s="176"/>
      <c r="DBD466" s="176"/>
      <c r="DBE466" s="176"/>
      <c r="DBF466" s="176"/>
      <c r="DBG466" s="176"/>
      <c r="DBH466" s="176"/>
      <c r="DBI466" s="176"/>
      <c r="DBJ466" s="176"/>
      <c r="DBK466" s="176"/>
      <c r="DBL466" s="176"/>
      <c r="DBM466" s="176"/>
      <c r="DBN466" s="176"/>
      <c r="DBO466" s="176"/>
      <c r="DBP466" s="176"/>
      <c r="DBQ466" s="176"/>
      <c r="DBR466" s="176"/>
      <c r="DBS466" s="176"/>
      <c r="DBT466" s="176"/>
      <c r="DBU466" s="176"/>
      <c r="DBV466" s="176"/>
      <c r="DBW466" s="176"/>
      <c r="DBX466" s="176"/>
      <c r="DBY466" s="176"/>
      <c r="DBZ466" s="176"/>
      <c r="DCA466" s="176"/>
      <c r="DCB466" s="176"/>
      <c r="DCC466" s="176"/>
      <c r="DCD466" s="176"/>
      <c r="DCE466" s="176"/>
      <c r="DCF466" s="176"/>
      <c r="DCG466" s="176"/>
      <c r="DCH466" s="176"/>
      <c r="DCI466" s="176"/>
      <c r="DCJ466" s="176"/>
      <c r="DCK466" s="176"/>
      <c r="DCL466" s="176"/>
      <c r="DCM466" s="176"/>
      <c r="DCN466" s="176"/>
      <c r="DCO466" s="176"/>
      <c r="DCP466" s="176"/>
      <c r="DCQ466" s="176"/>
      <c r="DCR466" s="176"/>
      <c r="DCS466" s="176"/>
      <c r="DCT466" s="176"/>
      <c r="DCU466" s="176"/>
      <c r="DCV466" s="176"/>
      <c r="DCW466" s="176"/>
      <c r="DCX466" s="176"/>
      <c r="DCY466" s="176"/>
      <c r="DCZ466" s="176"/>
      <c r="DDA466" s="176"/>
      <c r="DDB466" s="176"/>
      <c r="DDC466" s="176"/>
      <c r="DDD466" s="176"/>
      <c r="DDE466" s="176"/>
      <c r="DDF466" s="176"/>
      <c r="DDG466" s="176"/>
      <c r="DDH466" s="176"/>
      <c r="DDI466" s="176"/>
      <c r="DDJ466" s="176"/>
      <c r="DDK466" s="176"/>
      <c r="DDL466" s="176"/>
      <c r="DDM466" s="176"/>
      <c r="DDN466" s="176"/>
      <c r="DDO466" s="176"/>
      <c r="DDP466" s="176"/>
      <c r="DDQ466" s="176"/>
      <c r="DDR466" s="176"/>
      <c r="DDS466" s="176"/>
      <c r="DDT466" s="176"/>
      <c r="DDU466" s="176"/>
      <c r="DDV466" s="176"/>
      <c r="DDW466" s="176"/>
      <c r="DDX466" s="176"/>
      <c r="DDY466" s="176"/>
      <c r="DDZ466" s="176"/>
      <c r="DEA466" s="176"/>
      <c r="DEB466" s="176"/>
      <c r="DEC466" s="176"/>
      <c r="DED466" s="176"/>
      <c r="DEE466" s="176"/>
      <c r="DEF466" s="176"/>
      <c r="DEG466" s="176"/>
      <c r="DEH466" s="176"/>
      <c r="DEI466" s="176"/>
      <c r="DEJ466" s="176"/>
      <c r="DEK466" s="176"/>
      <c r="DEL466" s="176"/>
      <c r="DEM466" s="176"/>
      <c r="DEN466" s="176"/>
      <c r="DEO466" s="176"/>
      <c r="DEP466" s="176"/>
      <c r="DEQ466" s="176"/>
      <c r="DER466" s="176"/>
      <c r="DES466" s="176"/>
      <c r="DET466" s="176"/>
      <c r="DEU466" s="176"/>
      <c r="DEV466" s="176"/>
      <c r="DEW466" s="176"/>
      <c r="DEX466" s="176"/>
      <c r="DEY466" s="176"/>
      <c r="DEZ466" s="176"/>
      <c r="DFA466" s="176"/>
      <c r="DFB466" s="176"/>
      <c r="DFC466" s="176"/>
      <c r="DFD466" s="176"/>
      <c r="DFE466" s="176"/>
      <c r="DFF466" s="176"/>
      <c r="DFG466" s="176"/>
      <c r="DFH466" s="176"/>
      <c r="DFI466" s="176"/>
      <c r="DFJ466" s="176"/>
      <c r="DFK466" s="176"/>
      <c r="DFL466" s="176"/>
      <c r="DFM466" s="176"/>
      <c r="DFN466" s="176"/>
      <c r="DFO466" s="176"/>
      <c r="DFP466" s="176"/>
      <c r="DFQ466" s="176"/>
      <c r="DFR466" s="176"/>
      <c r="DFS466" s="176"/>
      <c r="DFT466" s="176"/>
      <c r="DFU466" s="176"/>
      <c r="DFV466" s="176"/>
      <c r="DFW466" s="176"/>
      <c r="DFX466" s="176"/>
      <c r="DFY466" s="176"/>
      <c r="DFZ466" s="176"/>
      <c r="DGA466" s="176"/>
      <c r="DGB466" s="176"/>
      <c r="DGC466" s="176"/>
      <c r="DGD466" s="176"/>
      <c r="DGE466" s="176"/>
      <c r="DGF466" s="176"/>
      <c r="DGG466" s="176"/>
      <c r="DGH466" s="176"/>
      <c r="DGI466" s="176"/>
      <c r="DGJ466" s="176"/>
      <c r="DGK466" s="176"/>
      <c r="DGL466" s="176"/>
      <c r="DGM466" s="176"/>
      <c r="DGN466" s="176"/>
      <c r="DGO466" s="176"/>
      <c r="DGP466" s="176"/>
      <c r="DGQ466" s="176"/>
      <c r="DGR466" s="176"/>
      <c r="DGS466" s="176"/>
      <c r="DGT466" s="176"/>
      <c r="DGU466" s="176"/>
      <c r="DGV466" s="176"/>
      <c r="DGW466" s="176"/>
      <c r="DGX466" s="176"/>
      <c r="DGY466" s="176"/>
      <c r="DGZ466" s="176"/>
      <c r="DHA466" s="176"/>
      <c r="DHB466" s="176"/>
      <c r="DHC466" s="176"/>
      <c r="DHD466" s="176"/>
      <c r="DHE466" s="176"/>
      <c r="DHF466" s="176"/>
      <c r="DHG466" s="176"/>
      <c r="DHH466" s="176"/>
      <c r="DHI466" s="176"/>
      <c r="DHJ466" s="176"/>
      <c r="DHK466" s="176"/>
      <c r="DHL466" s="176"/>
      <c r="DHM466" s="176"/>
      <c r="DHN466" s="176"/>
      <c r="DHO466" s="176"/>
      <c r="DHP466" s="176"/>
      <c r="DHQ466" s="176"/>
      <c r="DHR466" s="176"/>
      <c r="DHS466" s="176"/>
      <c r="DHT466" s="176"/>
      <c r="DHU466" s="176"/>
      <c r="DHV466" s="176"/>
      <c r="DHW466" s="176"/>
      <c r="DHX466" s="176"/>
      <c r="DHY466" s="176"/>
      <c r="DHZ466" s="176"/>
      <c r="DIA466" s="176"/>
      <c r="DIB466" s="176"/>
      <c r="DIC466" s="176"/>
      <c r="DID466" s="176"/>
      <c r="DIE466" s="176"/>
      <c r="DIF466" s="176"/>
      <c r="DIG466" s="176"/>
      <c r="DIH466" s="176"/>
      <c r="DII466" s="176"/>
      <c r="DIJ466" s="176"/>
      <c r="DIK466" s="176"/>
      <c r="DIL466" s="176"/>
      <c r="DIM466" s="176"/>
      <c r="DIN466" s="176"/>
      <c r="DIO466" s="176"/>
      <c r="DIP466" s="176"/>
      <c r="DIQ466" s="176"/>
      <c r="DIR466" s="176"/>
      <c r="DIS466" s="176"/>
      <c r="DIT466" s="176"/>
      <c r="DIU466" s="176"/>
      <c r="DIV466" s="176"/>
      <c r="DIW466" s="176"/>
      <c r="DIX466" s="176"/>
      <c r="DIY466" s="176"/>
      <c r="DIZ466" s="176"/>
      <c r="DJA466" s="176"/>
      <c r="DJB466" s="176"/>
      <c r="DJC466" s="176"/>
      <c r="DJD466" s="176"/>
      <c r="DJE466" s="176"/>
      <c r="DJF466" s="176"/>
      <c r="DJG466" s="176"/>
      <c r="DJH466" s="176"/>
      <c r="DJI466" s="176"/>
      <c r="DJJ466" s="176"/>
      <c r="DJK466" s="176"/>
      <c r="DJL466" s="176"/>
      <c r="DJM466" s="176"/>
      <c r="DJN466" s="176"/>
      <c r="DJO466" s="176"/>
      <c r="DJP466" s="176"/>
      <c r="DJQ466" s="176"/>
      <c r="DJR466" s="176"/>
      <c r="DJS466" s="176"/>
      <c r="DJT466" s="176"/>
      <c r="DJU466" s="176"/>
      <c r="DJV466" s="176"/>
      <c r="DJW466" s="176"/>
      <c r="DJX466" s="176"/>
      <c r="DJY466" s="176"/>
      <c r="DJZ466" s="176"/>
      <c r="DKA466" s="176"/>
      <c r="DKB466" s="176"/>
      <c r="DKC466" s="176"/>
      <c r="DKD466" s="176"/>
      <c r="DKE466" s="176"/>
      <c r="DKF466" s="176"/>
      <c r="DKG466" s="176"/>
      <c r="DKH466" s="176"/>
      <c r="DKI466" s="176"/>
      <c r="DKJ466" s="176"/>
      <c r="DKK466" s="176"/>
      <c r="DKL466" s="176"/>
      <c r="DKM466" s="176"/>
      <c r="DKN466" s="176"/>
      <c r="DKO466" s="176"/>
      <c r="DKP466" s="176"/>
      <c r="DKQ466" s="176"/>
      <c r="DKR466" s="176"/>
      <c r="DKS466" s="176"/>
      <c r="DKT466" s="176"/>
      <c r="DKU466" s="176"/>
      <c r="DKV466" s="176"/>
      <c r="DKW466" s="176"/>
      <c r="DKX466" s="176"/>
      <c r="DKY466" s="176"/>
      <c r="DKZ466" s="176"/>
      <c r="DLA466" s="176"/>
      <c r="DLB466" s="176"/>
      <c r="DLC466" s="176"/>
      <c r="DLD466" s="176"/>
      <c r="DLE466" s="176"/>
      <c r="DLF466" s="176"/>
      <c r="DLG466" s="176"/>
      <c r="DLH466" s="176"/>
      <c r="DLI466" s="176"/>
      <c r="DLJ466" s="176"/>
      <c r="DLK466" s="176"/>
      <c r="DLL466" s="176"/>
      <c r="DLM466" s="176"/>
      <c r="DLN466" s="176"/>
      <c r="DLO466" s="176"/>
      <c r="DLP466" s="176"/>
      <c r="DLQ466" s="176"/>
      <c r="DLR466" s="176"/>
      <c r="DLS466" s="176"/>
      <c r="DLT466" s="176"/>
      <c r="DLU466" s="176"/>
      <c r="DLV466" s="176"/>
      <c r="DLW466" s="176"/>
      <c r="DLX466" s="176"/>
      <c r="DLY466" s="176"/>
      <c r="DLZ466" s="176"/>
      <c r="DMA466" s="176"/>
      <c r="DMB466" s="176"/>
      <c r="DMC466" s="176"/>
      <c r="DMD466" s="176"/>
      <c r="DME466" s="176"/>
      <c r="DMF466" s="176"/>
      <c r="DMG466" s="176"/>
      <c r="DMH466" s="176"/>
      <c r="DMI466" s="176"/>
      <c r="DMJ466" s="176"/>
      <c r="DMK466" s="176"/>
      <c r="DML466" s="176"/>
      <c r="DMM466" s="176"/>
      <c r="DMN466" s="176"/>
      <c r="DMO466" s="176"/>
      <c r="DMP466" s="176"/>
      <c r="DMQ466" s="176"/>
      <c r="DMR466" s="176"/>
      <c r="DMS466" s="176"/>
      <c r="DMT466" s="176"/>
      <c r="DMU466" s="176"/>
      <c r="DMV466" s="176"/>
      <c r="DMW466" s="176"/>
      <c r="DMX466" s="176"/>
      <c r="DMY466" s="176"/>
      <c r="DMZ466" s="176"/>
      <c r="DNA466" s="176"/>
      <c r="DNB466" s="176"/>
      <c r="DNC466" s="176"/>
      <c r="DND466" s="176"/>
      <c r="DNE466" s="176"/>
      <c r="DNF466" s="176"/>
      <c r="DNG466" s="176"/>
      <c r="DNH466" s="176"/>
      <c r="DNI466" s="176"/>
      <c r="DNJ466" s="176"/>
      <c r="DNK466" s="176"/>
      <c r="DNL466" s="176"/>
      <c r="DNM466" s="176"/>
      <c r="DNN466" s="176"/>
      <c r="DNO466" s="176"/>
      <c r="DNP466" s="176"/>
      <c r="DNQ466" s="176"/>
      <c r="DNR466" s="176"/>
      <c r="DNS466" s="176"/>
      <c r="DNT466" s="176"/>
      <c r="DNU466" s="176"/>
      <c r="DNV466" s="176"/>
      <c r="DNW466" s="176"/>
      <c r="DNX466" s="176"/>
      <c r="DNY466" s="176"/>
      <c r="DNZ466" s="176"/>
      <c r="DOA466" s="176"/>
      <c r="DOB466" s="176"/>
      <c r="DOC466" s="176"/>
      <c r="DOD466" s="176"/>
      <c r="DOE466" s="176"/>
      <c r="DOF466" s="176"/>
      <c r="DOG466" s="176"/>
      <c r="DOH466" s="176"/>
      <c r="DOI466" s="176"/>
      <c r="DOJ466" s="176"/>
      <c r="DOK466" s="176"/>
      <c r="DOL466" s="176"/>
      <c r="DOM466" s="176"/>
      <c r="DON466" s="176"/>
      <c r="DOO466" s="176"/>
      <c r="DOP466" s="176"/>
      <c r="DOQ466" s="176"/>
      <c r="DOR466" s="176"/>
      <c r="DOS466" s="176"/>
      <c r="DOT466" s="176"/>
      <c r="DOU466" s="176"/>
      <c r="DOV466" s="176"/>
      <c r="DOW466" s="176"/>
      <c r="DOX466" s="176"/>
      <c r="DOY466" s="176"/>
      <c r="DOZ466" s="176"/>
      <c r="DPA466" s="176"/>
      <c r="DPB466" s="176"/>
      <c r="DPC466" s="176"/>
      <c r="DPD466" s="176"/>
      <c r="DPE466" s="176"/>
      <c r="DPF466" s="176"/>
      <c r="DPG466" s="176"/>
      <c r="DPH466" s="176"/>
      <c r="DPI466" s="176"/>
      <c r="DPJ466" s="176"/>
      <c r="DPK466" s="176"/>
      <c r="DPL466" s="176"/>
      <c r="DPM466" s="176"/>
      <c r="DPN466" s="176"/>
      <c r="DPO466" s="176"/>
      <c r="DPP466" s="176"/>
      <c r="DPQ466" s="176"/>
      <c r="DPR466" s="176"/>
      <c r="DPS466" s="176"/>
      <c r="DPT466" s="176"/>
      <c r="DPU466" s="176"/>
      <c r="DPV466" s="176"/>
      <c r="DPW466" s="176"/>
      <c r="DPX466" s="176"/>
      <c r="DPY466" s="176"/>
      <c r="DPZ466" s="176"/>
      <c r="DQA466" s="176"/>
      <c r="DQB466" s="176"/>
      <c r="DQC466" s="176"/>
      <c r="DQD466" s="176"/>
      <c r="DQE466" s="176"/>
      <c r="DQF466" s="176"/>
      <c r="DQG466" s="176"/>
      <c r="DQH466" s="176"/>
      <c r="DQI466" s="176"/>
      <c r="DQJ466" s="176"/>
      <c r="DQK466" s="176"/>
      <c r="DQL466" s="176"/>
      <c r="DQM466" s="176"/>
      <c r="DQN466" s="176"/>
      <c r="DQO466" s="176"/>
      <c r="DQP466" s="176"/>
      <c r="DQQ466" s="176"/>
      <c r="DQR466" s="176"/>
      <c r="DQS466" s="176"/>
      <c r="DQT466" s="176"/>
      <c r="DQU466" s="176"/>
      <c r="DQV466" s="176"/>
      <c r="DQW466" s="176"/>
      <c r="DQX466" s="176"/>
      <c r="DQY466" s="176"/>
      <c r="DQZ466" s="176"/>
      <c r="DRA466" s="176"/>
      <c r="DRB466" s="176"/>
      <c r="DRC466" s="176"/>
      <c r="DRD466" s="176"/>
      <c r="DRE466" s="176"/>
      <c r="DRF466" s="176"/>
      <c r="DRG466" s="176"/>
      <c r="DRH466" s="176"/>
      <c r="DRI466" s="176"/>
      <c r="DRJ466" s="176"/>
      <c r="DRK466" s="176"/>
      <c r="DRL466" s="176"/>
      <c r="DRM466" s="176"/>
      <c r="DRN466" s="176"/>
      <c r="DRO466" s="176"/>
      <c r="DRP466" s="176"/>
      <c r="DRQ466" s="176"/>
      <c r="DRR466" s="176"/>
      <c r="DRS466" s="176"/>
      <c r="DRT466" s="176"/>
      <c r="DRU466" s="176"/>
      <c r="DRV466" s="176"/>
      <c r="DRW466" s="176"/>
      <c r="DRX466" s="176"/>
      <c r="DRY466" s="176"/>
      <c r="DRZ466" s="176"/>
      <c r="DSA466" s="176"/>
      <c r="DSB466" s="176"/>
      <c r="DSC466" s="176"/>
      <c r="DSD466" s="176"/>
      <c r="DSE466" s="176"/>
      <c r="DSF466" s="176"/>
      <c r="DSG466" s="176"/>
      <c r="DSH466" s="176"/>
      <c r="DSI466" s="176"/>
      <c r="DSJ466" s="176"/>
      <c r="DSK466" s="176"/>
      <c r="DSL466" s="176"/>
      <c r="DSM466" s="176"/>
      <c r="DSN466" s="176"/>
      <c r="DSO466" s="176"/>
      <c r="DSP466" s="176"/>
      <c r="DSQ466" s="176"/>
      <c r="DSR466" s="176"/>
      <c r="DSS466" s="176"/>
      <c r="DST466" s="176"/>
      <c r="DSU466" s="176"/>
      <c r="DSV466" s="176"/>
      <c r="DSW466" s="176"/>
      <c r="DSX466" s="176"/>
      <c r="DSY466" s="176"/>
      <c r="DSZ466" s="176"/>
      <c r="DTA466" s="176"/>
      <c r="DTB466" s="176"/>
      <c r="DTC466" s="176"/>
      <c r="DTD466" s="176"/>
      <c r="DTE466" s="176"/>
      <c r="DTF466" s="176"/>
      <c r="DTG466" s="176"/>
      <c r="DTH466" s="176"/>
      <c r="DTI466" s="176"/>
      <c r="DTJ466" s="176"/>
      <c r="DTK466" s="176"/>
      <c r="DTL466" s="176"/>
      <c r="DTM466" s="176"/>
      <c r="DTN466" s="176"/>
      <c r="DTO466" s="176"/>
      <c r="DTP466" s="176"/>
      <c r="DTQ466" s="176"/>
      <c r="DTR466" s="176"/>
      <c r="DTS466" s="176"/>
      <c r="DTT466" s="176"/>
      <c r="DTU466" s="176"/>
      <c r="DTV466" s="176"/>
      <c r="DTW466" s="176"/>
      <c r="DTX466" s="176"/>
      <c r="DTY466" s="176"/>
      <c r="DTZ466" s="176"/>
      <c r="DUA466" s="176"/>
      <c r="DUB466" s="176"/>
      <c r="DUC466" s="176"/>
      <c r="DUD466" s="176"/>
      <c r="DUE466" s="176"/>
      <c r="DUF466" s="176"/>
      <c r="DUG466" s="176"/>
      <c r="DUH466" s="176"/>
      <c r="DUI466" s="176"/>
      <c r="DUJ466" s="176"/>
      <c r="DUK466" s="176"/>
      <c r="DUL466" s="176"/>
      <c r="DUM466" s="176"/>
      <c r="DUN466" s="176"/>
      <c r="DUO466" s="176"/>
      <c r="DUP466" s="176"/>
      <c r="DUQ466" s="176"/>
      <c r="DUR466" s="176"/>
      <c r="DUS466" s="176"/>
      <c r="DUT466" s="176"/>
      <c r="DUU466" s="176"/>
      <c r="DUV466" s="176"/>
      <c r="DUW466" s="176"/>
      <c r="DUX466" s="176"/>
      <c r="DUY466" s="176"/>
      <c r="DUZ466" s="176"/>
      <c r="DVA466" s="176"/>
      <c r="DVB466" s="176"/>
      <c r="DVC466" s="176"/>
      <c r="DVD466" s="176"/>
      <c r="DVE466" s="176"/>
      <c r="DVF466" s="176"/>
      <c r="DVG466" s="176"/>
      <c r="DVH466" s="176"/>
      <c r="DVI466" s="176"/>
      <c r="DVJ466" s="176"/>
      <c r="DVK466" s="176"/>
      <c r="DVL466" s="176"/>
      <c r="DVM466" s="176"/>
      <c r="DVN466" s="176"/>
      <c r="DVO466" s="176"/>
      <c r="DVP466" s="176"/>
      <c r="DVQ466" s="176"/>
      <c r="DVR466" s="176"/>
      <c r="DVS466" s="176"/>
      <c r="DVT466" s="176"/>
      <c r="DVU466" s="176"/>
      <c r="DVV466" s="176"/>
      <c r="DVW466" s="176"/>
      <c r="DVX466" s="176"/>
      <c r="DVY466" s="176"/>
      <c r="DVZ466" s="176"/>
      <c r="DWA466" s="176"/>
      <c r="DWB466" s="176"/>
      <c r="DWC466" s="176"/>
      <c r="DWD466" s="176"/>
      <c r="DWE466" s="176"/>
      <c r="DWF466" s="176"/>
      <c r="DWG466" s="176"/>
      <c r="DWH466" s="176"/>
      <c r="DWI466" s="176"/>
      <c r="DWJ466" s="176"/>
      <c r="DWK466" s="176"/>
      <c r="DWL466" s="176"/>
      <c r="DWM466" s="176"/>
      <c r="DWN466" s="176"/>
      <c r="DWO466" s="176"/>
      <c r="DWP466" s="176"/>
      <c r="DWQ466" s="176"/>
      <c r="DWR466" s="176"/>
      <c r="DWS466" s="176"/>
      <c r="DWT466" s="176"/>
      <c r="DWU466" s="176"/>
      <c r="DWV466" s="176"/>
      <c r="DWW466" s="176"/>
      <c r="DWX466" s="176"/>
      <c r="DWY466" s="176"/>
      <c r="DWZ466" s="176"/>
      <c r="DXA466" s="176"/>
      <c r="DXB466" s="176"/>
      <c r="DXC466" s="176"/>
      <c r="DXD466" s="176"/>
      <c r="DXE466" s="176"/>
      <c r="DXF466" s="176"/>
      <c r="DXG466" s="176"/>
      <c r="DXH466" s="176"/>
      <c r="DXI466" s="176"/>
      <c r="DXJ466" s="176"/>
      <c r="DXK466" s="176"/>
      <c r="DXL466" s="176"/>
      <c r="DXM466" s="176"/>
      <c r="DXN466" s="176"/>
      <c r="DXO466" s="176"/>
      <c r="DXP466" s="176"/>
      <c r="DXQ466" s="176"/>
      <c r="DXR466" s="176"/>
      <c r="DXS466" s="176"/>
      <c r="DXT466" s="176"/>
      <c r="DXU466" s="176"/>
      <c r="DXV466" s="176"/>
      <c r="DXW466" s="176"/>
      <c r="DXX466" s="176"/>
      <c r="DXY466" s="176"/>
      <c r="DXZ466" s="176"/>
      <c r="DYA466" s="176"/>
      <c r="DYB466" s="176"/>
      <c r="DYC466" s="176"/>
      <c r="DYD466" s="176"/>
      <c r="DYE466" s="176"/>
      <c r="DYF466" s="176"/>
      <c r="DYG466" s="176"/>
      <c r="DYH466" s="176"/>
      <c r="DYI466" s="176"/>
      <c r="DYJ466" s="176"/>
      <c r="DYK466" s="176"/>
      <c r="DYL466" s="176"/>
      <c r="DYM466" s="176"/>
      <c r="DYN466" s="176"/>
      <c r="DYO466" s="176"/>
      <c r="DYP466" s="176"/>
      <c r="DYQ466" s="176"/>
      <c r="DYR466" s="176"/>
      <c r="DYS466" s="176"/>
      <c r="DYT466" s="176"/>
      <c r="DYU466" s="176"/>
      <c r="DYV466" s="176"/>
      <c r="DYW466" s="176"/>
      <c r="DYX466" s="176"/>
      <c r="DYY466" s="176"/>
      <c r="DYZ466" s="176"/>
      <c r="DZA466" s="176"/>
      <c r="DZB466" s="176"/>
      <c r="DZC466" s="176"/>
      <c r="DZD466" s="176"/>
      <c r="DZE466" s="176"/>
      <c r="DZF466" s="176"/>
      <c r="DZG466" s="176"/>
      <c r="DZH466" s="176"/>
      <c r="DZI466" s="176"/>
      <c r="DZJ466" s="176"/>
      <c r="DZK466" s="176"/>
      <c r="DZL466" s="176"/>
      <c r="DZM466" s="176"/>
      <c r="DZN466" s="176"/>
      <c r="DZO466" s="176"/>
      <c r="DZP466" s="176"/>
      <c r="DZQ466" s="176"/>
      <c r="DZR466" s="176"/>
      <c r="DZS466" s="176"/>
      <c r="DZT466" s="176"/>
      <c r="DZU466" s="176"/>
      <c r="DZV466" s="176"/>
      <c r="DZW466" s="176"/>
      <c r="DZX466" s="176"/>
      <c r="DZY466" s="176"/>
      <c r="DZZ466" s="176"/>
      <c r="EAA466" s="176"/>
      <c r="EAB466" s="176"/>
      <c r="EAC466" s="176"/>
      <c r="EAD466" s="176"/>
      <c r="EAE466" s="176"/>
      <c r="EAF466" s="176"/>
      <c r="EAG466" s="176"/>
      <c r="EAH466" s="176"/>
      <c r="EAI466" s="176"/>
      <c r="EAJ466" s="176"/>
      <c r="EAK466" s="176"/>
      <c r="EAL466" s="176"/>
      <c r="EAM466" s="176"/>
      <c r="EAN466" s="176"/>
      <c r="EAO466" s="176"/>
      <c r="EAP466" s="176"/>
      <c r="EAQ466" s="176"/>
      <c r="EAR466" s="176"/>
      <c r="EAS466" s="176"/>
      <c r="EAT466" s="176"/>
      <c r="EAU466" s="176"/>
      <c r="EAV466" s="176"/>
      <c r="EAW466" s="176"/>
      <c r="EAX466" s="176"/>
      <c r="EAY466" s="176"/>
      <c r="EAZ466" s="176"/>
      <c r="EBA466" s="176"/>
      <c r="EBB466" s="176"/>
      <c r="EBC466" s="176"/>
      <c r="EBD466" s="176"/>
      <c r="EBE466" s="176"/>
      <c r="EBF466" s="176"/>
      <c r="EBG466" s="176"/>
      <c r="EBH466" s="176"/>
      <c r="EBI466" s="176"/>
      <c r="EBJ466" s="176"/>
      <c r="EBK466" s="176"/>
      <c r="EBL466" s="176"/>
      <c r="EBM466" s="176"/>
      <c r="EBN466" s="176"/>
      <c r="EBO466" s="176"/>
      <c r="EBP466" s="176"/>
      <c r="EBQ466" s="176"/>
      <c r="EBR466" s="176"/>
      <c r="EBS466" s="176"/>
      <c r="EBT466" s="176"/>
      <c r="EBU466" s="176"/>
      <c r="EBV466" s="176"/>
      <c r="EBW466" s="176"/>
      <c r="EBX466" s="176"/>
      <c r="EBY466" s="176"/>
      <c r="EBZ466" s="176"/>
      <c r="ECA466" s="176"/>
      <c r="ECB466" s="176"/>
      <c r="ECC466" s="176"/>
      <c r="ECD466" s="176"/>
      <c r="ECE466" s="176"/>
      <c r="ECF466" s="176"/>
      <c r="ECG466" s="176"/>
      <c r="ECH466" s="176"/>
      <c r="ECI466" s="176"/>
      <c r="ECJ466" s="176"/>
      <c r="ECK466" s="176"/>
      <c r="ECL466" s="176"/>
      <c r="ECM466" s="176"/>
      <c r="ECN466" s="176"/>
      <c r="ECO466" s="176"/>
      <c r="ECP466" s="176"/>
      <c r="ECQ466" s="176"/>
      <c r="ECR466" s="176"/>
      <c r="ECS466" s="176"/>
      <c r="ECT466" s="176"/>
      <c r="ECU466" s="176"/>
      <c r="ECV466" s="176"/>
      <c r="ECW466" s="176"/>
      <c r="ECX466" s="176"/>
      <c r="ECY466" s="176"/>
      <c r="ECZ466" s="176"/>
      <c r="EDA466" s="176"/>
      <c r="EDB466" s="176"/>
      <c r="EDC466" s="176"/>
      <c r="EDD466" s="176"/>
      <c r="EDE466" s="176"/>
      <c r="EDF466" s="176"/>
      <c r="EDG466" s="176"/>
      <c r="EDH466" s="176"/>
      <c r="EDI466" s="176"/>
      <c r="EDJ466" s="176"/>
      <c r="EDK466" s="176"/>
      <c r="EDL466" s="176"/>
      <c r="EDM466" s="176"/>
      <c r="EDN466" s="176"/>
      <c r="EDO466" s="176"/>
      <c r="EDP466" s="176"/>
      <c r="EDQ466" s="176"/>
      <c r="EDR466" s="176"/>
      <c r="EDS466" s="176"/>
      <c r="EDT466" s="176"/>
      <c r="EDU466" s="176"/>
      <c r="EDV466" s="176"/>
      <c r="EDW466" s="176"/>
      <c r="EDX466" s="176"/>
      <c r="EDY466" s="176"/>
      <c r="EDZ466" s="176"/>
      <c r="EEA466" s="176"/>
      <c r="EEB466" s="176"/>
      <c r="EEC466" s="176"/>
      <c r="EED466" s="176"/>
      <c r="EEE466" s="176"/>
      <c r="EEF466" s="176"/>
      <c r="EEG466" s="176"/>
      <c r="EEH466" s="176"/>
      <c r="EEI466" s="176"/>
      <c r="EEJ466" s="176"/>
      <c r="EEK466" s="176"/>
      <c r="EEL466" s="176"/>
      <c r="EEM466" s="176"/>
      <c r="EEN466" s="176"/>
      <c r="EEO466" s="176"/>
      <c r="EEP466" s="176"/>
      <c r="EEQ466" s="176"/>
      <c r="EER466" s="176"/>
      <c r="EES466" s="176"/>
      <c r="EET466" s="176"/>
      <c r="EEU466" s="176"/>
      <c r="EEV466" s="176"/>
      <c r="EEW466" s="176"/>
      <c r="EEX466" s="176"/>
      <c r="EEY466" s="176"/>
      <c r="EEZ466" s="176"/>
      <c r="EFA466" s="176"/>
      <c r="EFB466" s="176"/>
      <c r="EFC466" s="176"/>
      <c r="EFD466" s="176"/>
      <c r="EFE466" s="176"/>
      <c r="EFF466" s="176"/>
      <c r="EFG466" s="176"/>
      <c r="EFH466" s="176"/>
      <c r="EFI466" s="176"/>
      <c r="EFJ466" s="176"/>
      <c r="EFK466" s="176"/>
      <c r="EFL466" s="176"/>
      <c r="EFM466" s="176"/>
      <c r="EFN466" s="176"/>
      <c r="EFO466" s="176"/>
      <c r="EFP466" s="176"/>
      <c r="EFQ466" s="176"/>
      <c r="EFR466" s="176"/>
      <c r="EFS466" s="176"/>
      <c r="EFT466" s="176"/>
      <c r="EFU466" s="176"/>
      <c r="EFV466" s="176"/>
      <c r="EFW466" s="176"/>
      <c r="EFX466" s="176"/>
      <c r="EFY466" s="176"/>
      <c r="EFZ466" s="176"/>
      <c r="EGA466" s="176"/>
      <c r="EGB466" s="176"/>
      <c r="EGC466" s="176"/>
      <c r="EGD466" s="176"/>
      <c r="EGE466" s="176"/>
      <c r="EGF466" s="176"/>
      <c r="EGG466" s="176"/>
      <c r="EGH466" s="176"/>
      <c r="EGI466" s="176"/>
      <c r="EGJ466" s="176"/>
      <c r="EGK466" s="176"/>
      <c r="EGL466" s="176"/>
      <c r="EGM466" s="176"/>
      <c r="EGN466" s="176"/>
      <c r="EGO466" s="176"/>
      <c r="EGP466" s="176"/>
      <c r="EGQ466" s="176"/>
      <c r="EGR466" s="176"/>
      <c r="EGS466" s="176"/>
      <c r="EGT466" s="176"/>
      <c r="EGU466" s="176"/>
      <c r="EGV466" s="176"/>
      <c r="EGW466" s="176"/>
      <c r="EGX466" s="176"/>
      <c r="EGY466" s="176"/>
      <c r="EGZ466" s="176"/>
      <c r="EHA466" s="176"/>
      <c r="EHB466" s="176"/>
      <c r="EHC466" s="176"/>
      <c r="EHD466" s="176"/>
      <c r="EHE466" s="176"/>
      <c r="EHF466" s="176"/>
      <c r="EHG466" s="176"/>
      <c r="EHH466" s="176"/>
      <c r="EHI466" s="176"/>
      <c r="EHJ466" s="176"/>
      <c r="EHK466" s="176"/>
      <c r="EHL466" s="176"/>
      <c r="EHM466" s="176"/>
      <c r="EHN466" s="176"/>
      <c r="EHO466" s="176"/>
      <c r="EHP466" s="176"/>
      <c r="EHQ466" s="176"/>
      <c r="EHR466" s="176"/>
      <c r="EHS466" s="176"/>
      <c r="EHT466" s="176"/>
      <c r="EHU466" s="176"/>
      <c r="EHV466" s="176"/>
      <c r="EHW466" s="176"/>
      <c r="EHX466" s="176"/>
      <c r="EHY466" s="176"/>
      <c r="EHZ466" s="176"/>
      <c r="EIA466" s="176"/>
      <c r="EIB466" s="176"/>
      <c r="EIC466" s="176"/>
      <c r="EID466" s="176"/>
      <c r="EIE466" s="176"/>
      <c r="EIF466" s="176"/>
      <c r="EIG466" s="176"/>
      <c r="EIH466" s="176"/>
      <c r="EII466" s="176"/>
      <c r="EIJ466" s="176"/>
      <c r="EIK466" s="176"/>
      <c r="EIL466" s="176"/>
      <c r="EIM466" s="176"/>
      <c r="EIN466" s="176"/>
      <c r="EIO466" s="176"/>
      <c r="EIP466" s="176"/>
      <c r="EIQ466" s="176"/>
      <c r="EIR466" s="176"/>
      <c r="EIS466" s="176"/>
      <c r="EIT466" s="176"/>
      <c r="EIU466" s="176"/>
      <c r="EIV466" s="176"/>
      <c r="EIW466" s="176"/>
      <c r="EIX466" s="176"/>
      <c r="EIY466" s="176"/>
      <c r="EIZ466" s="176"/>
      <c r="EJA466" s="176"/>
      <c r="EJB466" s="176"/>
      <c r="EJC466" s="176"/>
      <c r="EJD466" s="176"/>
      <c r="EJE466" s="176"/>
      <c r="EJF466" s="176"/>
      <c r="EJG466" s="176"/>
      <c r="EJH466" s="176"/>
      <c r="EJI466" s="176"/>
      <c r="EJJ466" s="176"/>
      <c r="EJK466" s="176"/>
      <c r="EJL466" s="176"/>
      <c r="EJM466" s="176"/>
      <c r="EJN466" s="176"/>
      <c r="EJO466" s="176"/>
      <c r="EJP466" s="176"/>
      <c r="EJQ466" s="176"/>
      <c r="EJR466" s="176"/>
      <c r="EJS466" s="176"/>
      <c r="EJT466" s="176"/>
      <c r="EJU466" s="176"/>
      <c r="EJV466" s="176"/>
      <c r="EJW466" s="176"/>
      <c r="EJX466" s="176"/>
      <c r="EJY466" s="176"/>
      <c r="EJZ466" s="176"/>
      <c r="EKA466" s="176"/>
      <c r="EKB466" s="176"/>
      <c r="EKC466" s="176"/>
      <c r="EKD466" s="176"/>
      <c r="EKE466" s="176"/>
      <c r="EKF466" s="176"/>
      <c r="EKG466" s="176"/>
      <c r="EKH466" s="176"/>
      <c r="EKI466" s="176"/>
      <c r="EKJ466" s="176"/>
      <c r="EKK466" s="176"/>
      <c r="EKL466" s="176"/>
      <c r="EKM466" s="176"/>
      <c r="EKN466" s="176"/>
      <c r="EKO466" s="176"/>
      <c r="EKP466" s="176"/>
      <c r="EKQ466" s="176"/>
      <c r="EKR466" s="176"/>
      <c r="EKS466" s="176"/>
      <c r="EKT466" s="176"/>
      <c r="EKU466" s="176"/>
      <c r="EKV466" s="176"/>
      <c r="EKW466" s="176"/>
      <c r="EKX466" s="176"/>
      <c r="EKY466" s="176"/>
      <c r="EKZ466" s="176"/>
      <c r="ELA466" s="176"/>
      <c r="ELB466" s="176"/>
      <c r="ELC466" s="176"/>
      <c r="ELD466" s="176"/>
      <c r="ELE466" s="176"/>
      <c r="ELF466" s="176"/>
      <c r="ELG466" s="176"/>
      <c r="ELH466" s="176"/>
      <c r="ELI466" s="176"/>
      <c r="ELJ466" s="176"/>
      <c r="ELK466" s="176"/>
      <c r="ELL466" s="176"/>
      <c r="ELM466" s="176"/>
      <c r="ELN466" s="176"/>
      <c r="ELO466" s="176"/>
      <c r="ELP466" s="176"/>
      <c r="ELQ466" s="176"/>
      <c r="ELR466" s="176"/>
      <c r="ELS466" s="176"/>
      <c r="ELT466" s="176"/>
      <c r="ELU466" s="176"/>
      <c r="ELV466" s="176"/>
      <c r="ELW466" s="176"/>
      <c r="ELX466" s="176"/>
      <c r="ELY466" s="176"/>
      <c r="ELZ466" s="176"/>
      <c r="EMA466" s="176"/>
      <c r="EMB466" s="176"/>
      <c r="EMC466" s="176"/>
      <c r="EMD466" s="176"/>
      <c r="EME466" s="176"/>
      <c r="EMF466" s="176"/>
      <c r="EMG466" s="176"/>
      <c r="EMH466" s="176"/>
      <c r="EMI466" s="176"/>
      <c r="EMJ466" s="176"/>
      <c r="EMK466" s="176"/>
      <c r="EML466" s="176"/>
      <c r="EMM466" s="176"/>
      <c r="EMN466" s="176"/>
      <c r="EMO466" s="176"/>
      <c r="EMP466" s="176"/>
      <c r="EMQ466" s="176"/>
      <c r="EMR466" s="176"/>
      <c r="EMS466" s="176"/>
      <c r="EMT466" s="176"/>
      <c r="EMU466" s="176"/>
      <c r="EMV466" s="176"/>
      <c r="EMW466" s="176"/>
      <c r="EMX466" s="176"/>
      <c r="EMY466" s="176"/>
      <c r="EMZ466" s="176"/>
      <c r="ENA466" s="176"/>
      <c r="ENB466" s="176"/>
      <c r="ENC466" s="176"/>
      <c r="END466" s="176"/>
      <c r="ENE466" s="176"/>
      <c r="ENF466" s="176"/>
      <c r="ENG466" s="176"/>
      <c r="ENH466" s="176"/>
      <c r="ENI466" s="176"/>
      <c r="ENJ466" s="176"/>
      <c r="ENK466" s="176"/>
      <c r="ENL466" s="176"/>
      <c r="ENM466" s="176"/>
      <c r="ENN466" s="176"/>
      <c r="ENO466" s="176"/>
      <c r="ENP466" s="176"/>
      <c r="ENQ466" s="176"/>
      <c r="ENR466" s="176"/>
      <c r="ENS466" s="176"/>
      <c r="ENT466" s="176"/>
      <c r="ENU466" s="176"/>
      <c r="ENV466" s="176"/>
      <c r="ENW466" s="176"/>
      <c r="ENX466" s="176"/>
      <c r="ENY466" s="176"/>
      <c r="ENZ466" s="176"/>
      <c r="EOA466" s="176"/>
      <c r="EOB466" s="176"/>
      <c r="EOC466" s="176"/>
      <c r="EOD466" s="176"/>
      <c r="EOE466" s="176"/>
      <c r="EOF466" s="176"/>
      <c r="EOG466" s="176"/>
      <c r="EOH466" s="176"/>
      <c r="EOI466" s="176"/>
      <c r="EOJ466" s="176"/>
      <c r="EOK466" s="176"/>
      <c r="EOL466" s="176"/>
      <c r="EOM466" s="176"/>
      <c r="EON466" s="176"/>
      <c r="EOO466" s="176"/>
      <c r="EOP466" s="176"/>
      <c r="EOQ466" s="176"/>
      <c r="EOR466" s="176"/>
      <c r="EOS466" s="176"/>
      <c r="EOT466" s="176"/>
      <c r="EOU466" s="176"/>
      <c r="EOV466" s="176"/>
      <c r="EOW466" s="176"/>
      <c r="EOX466" s="176"/>
      <c r="EOY466" s="176"/>
      <c r="EOZ466" s="176"/>
      <c r="EPA466" s="176"/>
      <c r="EPB466" s="176"/>
      <c r="EPC466" s="176"/>
      <c r="EPD466" s="176"/>
      <c r="EPE466" s="176"/>
      <c r="EPF466" s="176"/>
      <c r="EPG466" s="176"/>
      <c r="EPH466" s="176"/>
      <c r="EPI466" s="176"/>
      <c r="EPJ466" s="176"/>
      <c r="EPK466" s="176"/>
      <c r="EPL466" s="176"/>
      <c r="EPM466" s="176"/>
      <c r="EPN466" s="176"/>
      <c r="EPO466" s="176"/>
      <c r="EPP466" s="176"/>
      <c r="EPQ466" s="176"/>
      <c r="EPR466" s="176"/>
      <c r="EPS466" s="176"/>
      <c r="EPT466" s="176"/>
      <c r="EPU466" s="176"/>
      <c r="EPV466" s="176"/>
      <c r="EPW466" s="176"/>
      <c r="EPX466" s="176"/>
      <c r="EPY466" s="176"/>
      <c r="EPZ466" s="176"/>
      <c r="EQA466" s="176"/>
      <c r="EQB466" s="176"/>
      <c r="EQC466" s="176"/>
      <c r="EQD466" s="176"/>
      <c r="EQE466" s="176"/>
      <c r="EQF466" s="176"/>
      <c r="EQG466" s="176"/>
      <c r="EQH466" s="176"/>
      <c r="EQI466" s="176"/>
      <c r="EQJ466" s="176"/>
      <c r="EQK466" s="176"/>
      <c r="EQL466" s="176"/>
      <c r="EQM466" s="176"/>
      <c r="EQN466" s="176"/>
      <c r="EQO466" s="176"/>
      <c r="EQP466" s="176"/>
      <c r="EQQ466" s="176"/>
      <c r="EQR466" s="176"/>
      <c r="EQS466" s="176"/>
      <c r="EQT466" s="176"/>
      <c r="EQU466" s="176"/>
      <c r="EQV466" s="176"/>
      <c r="EQW466" s="176"/>
      <c r="EQX466" s="176"/>
      <c r="EQY466" s="176"/>
      <c r="EQZ466" s="176"/>
      <c r="ERA466" s="176"/>
      <c r="ERB466" s="176"/>
      <c r="ERC466" s="176"/>
      <c r="ERD466" s="176"/>
      <c r="ERE466" s="176"/>
      <c r="ERF466" s="176"/>
      <c r="ERG466" s="176"/>
      <c r="ERH466" s="176"/>
      <c r="ERI466" s="176"/>
      <c r="ERJ466" s="176"/>
      <c r="ERK466" s="176"/>
      <c r="ERL466" s="176"/>
      <c r="ERM466" s="176"/>
      <c r="ERN466" s="176"/>
      <c r="ERO466" s="176"/>
      <c r="ERP466" s="176"/>
      <c r="ERQ466" s="176"/>
      <c r="ERR466" s="176"/>
      <c r="ERS466" s="176"/>
      <c r="ERT466" s="176"/>
      <c r="ERU466" s="176"/>
      <c r="ERV466" s="176"/>
      <c r="ERW466" s="176"/>
      <c r="ERX466" s="176"/>
      <c r="ERY466" s="176"/>
      <c r="ERZ466" s="176"/>
      <c r="ESA466" s="176"/>
      <c r="ESB466" s="176"/>
      <c r="ESC466" s="176"/>
      <c r="ESD466" s="176"/>
      <c r="ESE466" s="176"/>
      <c r="ESF466" s="176"/>
      <c r="ESG466" s="176"/>
      <c r="ESH466" s="176"/>
      <c r="ESI466" s="176"/>
      <c r="ESJ466" s="176"/>
      <c r="ESK466" s="176"/>
      <c r="ESL466" s="176"/>
      <c r="ESM466" s="176"/>
      <c r="ESN466" s="176"/>
      <c r="ESO466" s="176"/>
      <c r="ESP466" s="176"/>
      <c r="ESQ466" s="176"/>
      <c r="ESR466" s="176"/>
      <c r="ESS466" s="176"/>
      <c r="EST466" s="176"/>
      <c r="ESU466" s="176"/>
      <c r="ESV466" s="176"/>
      <c r="ESW466" s="176"/>
      <c r="ESX466" s="176"/>
      <c r="ESY466" s="176"/>
      <c r="ESZ466" s="176"/>
      <c r="ETA466" s="176"/>
      <c r="ETB466" s="176"/>
      <c r="ETC466" s="176"/>
      <c r="ETD466" s="176"/>
      <c r="ETE466" s="176"/>
      <c r="ETF466" s="176"/>
      <c r="ETG466" s="176"/>
      <c r="ETH466" s="176"/>
      <c r="ETI466" s="176"/>
      <c r="ETJ466" s="176"/>
      <c r="ETK466" s="176"/>
      <c r="ETL466" s="176"/>
      <c r="ETM466" s="176"/>
      <c r="ETN466" s="176"/>
      <c r="ETO466" s="176"/>
      <c r="ETP466" s="176"/>
      <c r="ETQ466" s="176"/>
      <c r="ETR466" s="176"/>
      <c r="ETS466" s="176"/>
      <c r="ETT466" s="176"/>
      <c r="ETU466" s="176"/>
      <c r="ETV466" s="176"/>
      <c r="ETW466" s="176"/>
      <c r="ETX466" s="176"/>
      <c r="ETY466" s="176"/>
      <c r="ETZ466" s="176"/>
      <c r="EUA466" s="176"/>
      <c r="EUB466" s="176"/>
      <c r="EUC466" s="176"/>
      <c r="EUD466" s="176"/>
      <c r="EUE466" s="176"/>
      <c r="EUF466" s="176"/>
      <c r="EUG466" s="176"/>
      <c r="EUH466" s="176"/>
      <c r="EUI466" s="176"/>
      <c r="EUJ466" s="176"/>
      <c r="EUK466" s="176"/>
      <c r="EUL466" s="176"/>
      <c r="EUM466" s="176"/>
      <c r="EUN466" s="176"/>
      <c r="EUO466" s="176"/>
      <c r="EUP466" s="176"/>
      <c r="EUQ466" s="176"/>
      <c r="EUR466" s="176"/>
      <c r="EUS466" s="176"/>
      <c r="EUT466" s="176"/>
      <c r="EUU466" s="176"/>
      <c r="EUV466" s="176"/>
      <c r="EUW466" s="176"/>
      <c r="EUX466" s="176"/>
      <c r="EUY466" s="176"/>
      <c r="EUZ466" s="176"/>
      <c r="EVA466" s="176"/>
      <c r="EVB466" s="176"/>
      <c r="EVC466" s="176"/>
      <c r="EVD466" s="176"/>
      <c r="EVE466" s="176"/>
      <c r="EVF466" s="176"/>
      <c r="EVG466" s="176"/>
      <c r="EVH466" s="176"/>
      <c r="EVI466" s="176"/>
      <c r="EVJ466" s="176"/>
      <c r="EVK466" s="176"/>
      <c r="EVL466" s="176"/>
      <c r="EVM466" s="176"/>
      <c r="EVN466" s="176"/>
      <c r="EVO466" s="176"/>
      <c r="EVP466" s="176"/>
      <c r="EVQ466" s="176"/>
      <c r="EVR466" s="176"/>
      <c r="EVS466" s="176"/>
      <c r="EVT466" s="176"/>
      <c r="EVU466" s="176"/>
      <c r="EVV466" s="176"/>
      <c r="EVW466" s="176"/>
      <c r="EVX466" s="176"/>
      <c r="EVY466" s="176"/>
      <c r="EVZ466" s="176"/>
      <c r="EWA466" s="176"/>
      <c r="EWB466" s="176"/>
      <c r="EWC466" s="176"/>
      <c r="EWD466" s="176"/>
      <c r="EWE466" s="176"/>
      <c r="EWF466" s="176"/>
      <c r="EWG466" s="176"/>
      <c r="EWH466" s="176"/>
      <c r="EWI466" s="176"/>
      <c r="EWJ466" s="176"/>
      <c r="EWK466" s="176"/>
      <c r="EWL466" s="176"/>
      <c r="EWM466" s="176"/>
      <c r="EWN466" s="176"/>
      <c r="EWO466" s="176"/>
      <c r="EWP466" s="176"/>
      <c r="EWQ466" s="176"/>
      <c r="EWR466" s="176"/>
      <c r="EWS466" s="176"/>
      <c r="EWT466" s="176"/>
      <c r="EWU466" s="176"/>
      <c r="EWV466" s="176"/>
      <c r="EWW466" s="176"/>
      <c r="EWX466" s="176"/>
      <c r="EWY466" s="176"/>
      <c r="EWZ466" s="176"/>
      <c r="EXA466" s="176"/>
      <c r="EXB466" s="176"/>
      <c r="EXC466" s="176"/>
      <c r="EXD466" s="176"/>
      <c r="EXE466" s="176"/>
      <c r="EXF466" s="176"/>
      <c r="EXG466" s="176"/>
      <c r="EXH466" s="176"/>
      <c r="EXI466" s="176"/>
      <c r="EXJ466" s="176"/>
      <c r="EXK466" s="176"/>
      <c r="EXL466" s="176"/>
      <c r="EXM466" s="176"/>
      <c r="EXN466" s="176"/>
      <c r="EXO466" s="176"/>
      <c r="EXP466" s="176"/>
      <c r="EXQ466" s="176"/>
      <c r="EXR466" s="176"/>
      <c r="EXS466" s="176"/>
      <c r="EXT466" s="176"/>
      <c r="EXU466" s="176"/>
      <c r="EXV466" s="176"/>
      <c r="EXW466" s="176"/>
      <c r="EXX466" s="176"/>
      <c r="EXY466" s="176"/>
      <c r="EXZ466" s="176"/>
      <c r="EYA466" s="176"/>
      <c r="EYB466" s="176"/>
      <c r="EYC466" s="176"/>
      <c r="EYD466" s="176"/>
      <c r="EYE466" s="176"/>
      <c r="EYF466" s="176"/>
      <c r="EYG466" s="176"/>
      <c r="EYH466" s="176"/>
      <c r="EYI466" s="176"/>
      <c r="EYJ466" s="176"/>
      <c r="EYK466" s="176"/>
      <c r="EYL466" s="176"/>
      <c r="EYM466" s="176"/>
      <c r="EYN466" s="176"/>
      <c r="EYO466" s="176"/>
      <c r="EYP466" s="176"/>
      <c r="EYQ466" s="176"/>
      <c r="EYR466" s="176"/>
      <c r="EYS466" s="176"/>
      <c r="EYT466" s="176"/>
      <c r="EYU466" s="176"/>
      <c r="EYV466" s="176"/>
      <c r="EYW466" s="176"/>
      <c r="EYX466" s="176"/>
      <c r="EYY466" s="176"/>
      <c r="EYZ466" s="176"/>
      <c r="EZA466" s="176"/>
      <c r="EZB466" s="176"/>
      <c r="EZC466" s="176"/>
      <c r="EZD466" s="176"/>
      <c r="EZE466" s="176"/>
      <c r="EZF466" s="176"/>
      <c r="EZG466" s="176"/>
      <c r="EZH466" s="176"/>
      <c r="EZI466" s="176"/>
      <c r="EZJ466" s="176"/>
      <c r="EZK466" s="176"/>
      <c r="EZL466" s="176"/>
      <c r="EZM466" s="176"/>
      <c r="EZN466" s="176"/>
      <c r="EZO466" s="176"/>
      <c r="EZP466" s="176"/>
      <c r="EZQ466" s="176"/>
      <c r="EZR466" s="176"/>
      <c r="EZS466" s="176"/>
      <c r="EZT466" s="176"/>
      <c r="EZU466" s="176"/>
      <c r="EZV466" s="176"/>
      <c r="EZW466" s="176"/>
      <c r="EZX466" s="176"/>
      <c r="EZY466" s="176"/>
      <c r="EZZ466" s="176"/>
      <c r="FAA466" s="176"/>
      <c r="FAB466" s="176"/>
      <c r="FAC466" s="176"/>
      <c r="FAD466" s="176"/>
      <c r="FAE466" s="176"/>
      <c r="FAF466" s="176"/>
      <c r="FAG466" s="176"/>
      <c r="FAH466" s="176"/>
      <c r="FAI466" s="176"/>
      <c r="FAJ466" s="176"/>
      <c r="FAK466" s="176"/>
      <c r="FAL466" s="176"/>
      <c r="FAM466" s="176"/>
      <c r="FAN466" s="176"/>
      <c r="FAO466" s="176"/>
      <c r="FAP466" s="176"/>
      <c r="FAQ466" s="176"/>
      <c r="FAR466" s="176"/>
      <c r="FAS466" s="176"/>
      <c r="FAT466" s="176"/>
      <c r="FAU466" s="176"/>
      <c r="FAV466" s="176"/>
      <c r="FAW466" s="176"/>
      <c r="FAX466" s="176"/>
      <c r="FAY466" s="176"/>
      <c r="FAZ466" s="176"/>
      <c r="FBA466" s="176"/>
      <c r="FBB466" s="176"/>
      <c r="FBC466" s="176"/>
      <c r="FBD466" s="176"/>
      <c r="FBE466" s="176"/>
      <c r="FBF466" s="176"/>
      <c r="FBG466" s="176"/>
      <c r="FBH466" s="176"/>
      <c r="FBI466" s="176"/>
      <c r="FBJ466" s="176"/>
      <c r="FBK466" s="176"/>
      <c r="FBL466" s="176"/>
      <c r="FBM466" s="176"/>
      <c r="FBN466" s="176"/>
      <c r="FBO466" s="176"/>
      <c r="FBP466" s="176"/>
      <c r="FBQ466" s="176"/>
      <c r="FBR466" s="176"/>
      <c r="FBS466" s="176"/>
      <c r="FBT466" s="176"/>
      <c r="FBU466" s="176"/>
      <c r="FBV466" s="176"/>
      <c r="FBW466" s="176"/>
      <c r="FBX466" s="176"/>
      <c r="FBY466" s="176"/>
      <c r="FBZ466" s="176"/>
      <c r="FCA466" s="176"/>
      <c r="FCB466" s="176"/>
      <c r="FCC466" s="176"/>
      <c r="FCD466" s="176"/>
      <c r="FCE466" s="176"/>
      <c r="FCF466" s="176"/>
      <c r="FCG466" s="176"/>
      <c r="FCH466" s="176"/>
      <c r="FCI466" s="176"/>
      <c r="FCJ466" s="176"/>
      <c r="FCK466" s="176"/>
      <c r="FCL466" s="176"/>
      <c r="FCM466" s="176"/>
      <c r="FCN466" s="176"/>
      <c r="FCO466" s="176"/>
      <c r="FCP466" s="176"/>
      <c r="FCQ466" s="176"/>
      <c r="FCR466" s="176"/>
      <c r="FCS466" s="176"/>
      <c r="FCT466" s="176"/>
      <c r="FCU466" s="176"/>
      <c r="FCV466" s="176"/>
      <c r="FCW466" s="176"/>
      <c r="FCX466" s="176"/>
      <c r="FCY466" s="176"/>
      <c r="FCZ466" s="176"/>
      <c r="FDA466" s="176"/>
      <c r="FDB466" s="176"/>
      <c r="FDC466" s="176"/>
      <c r="FDD466" s="176"/>
      <c r="FDE466" s="176"/>
      <c r="FDF466" s="176"/>
      <c r="FDG466" s="176"/>
      <c r="FDH466" s="176"/>
      <c r="FDI466" s="176"/>
      <c r="FDJ466" s="176"/>
      <c r="FDK466" s="176"/>
      <c r="FDL466" s="176"/>
      <c r="FDM466" s="176"/>
      <c r="FDN466" s="176"/>
      <c r="FDO466" s="176"/>
      <c r="FDP466" s="176"/>
      <c r="FDQ466" s="176"/>
      <c r="FDR466" s="176"/>
      <c r="FDS466" s="176"/>
      <c r="FDT466" s="176"/>
      <c r="FDU466" s="176"/>
      <c r="FDV466" s="176"/>
      <c r="FDW466" s="176"/>
      <c r="FDX466" s="176"/>
      <c r="FDY466" s="176"/>
      <c r="FDZ466" s="176"/>
      <c r="FEA466" s="176"/>
      <c r="FEB466" s="176"/>
      <c r="FEC466" s="176"/>
      <c r="FED466" s="176"/>
      <c r="FEE466" s="176"/>
      <c r="FEF466" s="176"/>
      <c r="FEG466" s="176"/>
      <c r="FEH466" s="176"/>
      <c r="FEI466" s="176"/>
      <c r="FEJ466" s="176"/>
      <c r="FEK466" s="176"/>
      <c r="FEL466" s="176"/>
      <c r="FEM466" s="176"/>
      <c r="FEN466" s="176"/>
      <c r="FEO466" s="176"/>
      <c r="FEP466" s="176"/>
      <c r="FEQ466" s="176"/>
      <c r="FER466" s="176"/>
      <c r="FES466" s="176"/>
      <c r="FET466" s="176"/>
      <c r="FEU466" s="176"/>
      <c r="FEV466" s="176"/>
      <c r="FEW466" s="176"/>
      <c r="FEX466" s="176"/>
      <c r="FEY466" s="176"/>
      <c r="FEZ466" s="176"/>
      <c r="FFA466" s="176"/>
      <c r="FFB466" s="176"/>
      <c r="FFC466" s="176"/>
      <c r="FFD466" s="176"/>
      <c r="FFE466" s="176"/>
      <c r="FFF466" s="176"/>
      <c r="FFG466" s="176"/>
      <c r="FFH466" s="176"/>
      <c r="FFI466" s="176"/>
      <c r="FFJ466" s="176"/>
      <c r="FFK466" s="176"/>
      <c r="FFL466" s="176"/>
      <c r="FFM466" s="176"/>
      <c r="FFN466" s="176"/>
      <c r="FFO466" s="176"/>
      <c r="FFP466" s="176"/>
      <c r="FFQ466" s="176"/>
      <c r="FFR466" s="176"/>
      <c r="FFS466" s="176"/>
      <c r="FFT466" s="176"/>
      <c r="FFU466" s="176"/>
      <c r="FFV466" s="176"/>
      <c r="FFW466" s="176"/>
      <c r="FFX466" s="176"/>
      <c r="FFY466" s="176"/>
      <c r="FFZ466" s="176"/>
      <c r="FGA466" s="176"/>
      <c r="FGB466" s="176"/>
      <c r="FGC466" s="176"/>
      <c r="FGD466" s="176"/>
      <c r="FGE466" s="176"/>
      <c r="FGF466" s="176"/>
      <c r="FGG466" s="176"/>
      <c r="FGH466" s="176"/>
      <c r="FGI466" s="176"/>
      <c r="FGJ466" s="176"/>
      <c r="FGK466" s="176"/>
      <c r="FGL466" s="176"/>
      <c r="FGM466" s="176"/>
      <c r="FGN466" s="176"/>
      <c r="FGO466" s="176"/>
      <c r="FGP466" s="176"/>
      <c r="FGQ466" s="176"/>
      <c r="FGR466" s="176"/>
      <c r="FGS466" s="176"/>
      <c r="FGT466" s="176"/>
      <c r="FGU466" s="176"/>
      <c r="FGV466" s="176"/>
      <c r="FGW466" s="176"/>
      <c r="FGX466" s="176"/>
      <c r="FGY466" s="176"/>
      <c r="FGZ466" s="176"/>
      <c r="FHA466" s="176"/>
      <c r="FHB466" s="176"/>
      <c r="FHC466" s="176"/>
      <c r="FHD466" s="176"/>
      <c r="FHE466" s="176"/>
      <c r="FHF466" s="176"/>
      <c r="FHG466" s="176"/>
      <c r="FHH466" s="176"/>
      <c r="FHI466" s="176"/>
      <c r="FHJ466" s="176"/>
      <c r="FHK466" s="176"/>
      <c r="FHL466" s="176"/>
      <c r="FHM466" s="176"/>
      <c r="FHN466" s="176"/>
      <c r="FHO466" s="176"/>
      <c r="FHP466" s="176"/>
      <c r="FHQ466" s="176"/>
      <c r="FHR466" s="176"/>
      <c r="FHS466" s="176"/>
      <c r="FHT466" s="176"/>
      <c r="FHU466" s="176"/>
      <c r="FHV466" s="176"/>
      <c r="FHW466" s="176"/>
      <c r="FHX466" s="176"/>
      <c r="FHY466" s="176"/>
      <c r="FHZ466" s="176"/>
      <c r="FIA466" s="176"/>
      <c r="FIB466" s="176"/>
      <c r="FIC466" s="176"/>
      <c r="FID466" s="176"/>
      <c r="FIE466" s="176"/>
      <c r="FIF466" s="176"/>
      <c r="FIG466" s="176"/>
      <c r="FIH466" s="176"/>
      <c r="FII466" s="176"/>
      <c r="FIJ466" s="176"/>
      <c r="FIK466" s="176"/>
      <c r="FIL466" s="176"/>
      <c r="FIM466" s="176"/>
      <c r="FIN466" s="176"/>
      <c r="FIO466" s="176"/>
      <c r="FIP466" s="176"/>
      <c r="FIQ466" s="176"/>
      <c r="FIR466" s="176"/>
      <c r="FIS466" s="176"/>
      <c r="FIT466" s="176"/>
      <c r="FIU466" s="176"/>
      <c r="FIV466" s="176"/>
      <c r="FIW466" s="176"/>
      <c r="FIX466" s="176"/>
      <c r="FIY466" s="176"/>
      <c r="FIZ466" s="176"/>
      <c r="FJA466" s="176"/>
      <c r="FJB466" s="176"/>
      <c r="FJC466" s="176"/>
      <c r="FJD466" s="176"/>
      <c r="FJE466" s="176"/>
      <c r="FJF466" s="176"/>
      <c r="FJG466" s="176"/>
      <c r="FJH466" s="176"/>
      <c r="FJI466" s="176"/>
      <c r="FJJ466" s="176"/>
      <c r="FJK466" s="176"/>
      <c r="FJL466" s="176"/>
      <c r="FJM466" s="176"/>
      <c r="FJN466" s="176"/>
      <c r="FJO466" s="176"/>
      <c r="FJP466" s="176"/>
      <c r="FJQ466" s="176"/>
      <c r="FJR466" s="176"/>
      <c r="FJS466" s="176"/>
      <c r="FJT466" s="176"/>
      <c r="FJU466" s="176"/>
      <c r="FJV466" s="176"/>
      <c r="FJW466" s="176"/>
      <c r="FJX466" s="176"/>
      <c r="FJY466" s="176"/>
      <c r="FJZ466" s="176"/>
      <c r="FKA466" s="176"/>
      <c r="FKB466" s="176"/>
      <c r="FKC466" s="176"/>
      <c r="FKD466" s="176"/>
      <c r="FKE466" s="176"/>
      <c r="FKF466" s="176"/>
      <c r="FKG466" s="176"/>
      <c r="FKH466" s="176"/>
      <c r="FKI466" s="176"/>
      <c r="FKJ466" s="176"/>
      <c r="FKK466" s="176"/>
      <c r="FKL466" s="176"/>
      <c r="FKM466" s="176"/>
      <c r="FKN466" s="176"/>
      <c r="FKO466" s="176"/>
      <c r="FKP466" s="176"/>
      <c r="FKQ466" s="176"/>
      <c r="FKR466" s="176"/>
      <c r="FKS466" s="176"/>
      <c r="FKT466" s="176"/>
      <c r="FKU466" s="176"/>
      <c r="FKV466" s="176"/>
      <c r="FKW466" s="176"/>
      <c r="FKX466" s="176"/>
      <c r="FKY466" s="176"/>
      <c r="FKZ466" s="176"/>
      <c r="FLA466" s="176"/>
      <c r="FLB466" s="176"/>
      <c r="FLC466" s="176"/>
      <c r="FLD466" s="176"/>
      <c r="FLE466" s="176"/>
      <c r="FLF466" s="176"/>
      <c r="FLG466" s="176"/>
      <c r="FLH466" s="176"/>
      <c r="FLI466" s="176"/>
      <c r="FLJ466" s="176"/>
      <c r="FLK466" s="176"/>
      <c r="FLL466" s="176"/>
      <c r="FLM466" s="176"/>
      <c r="FLN466" s="176"/>
      <c r="FLO466" s="176"/>
      <c r="FLP466" s="176"/>
      <c r="FLQ466" s="176"/>
      <c r="FLR466" s="176"/>
      <c r="FLS466" s="176"/>
      <c r="FLT466" s="176"/>
      <c r="FLU466" s="176"/>
      <c r="FLV466" s="176"/>
      <c r="FLW466" s="176"/>
      <c r="FLX466" s="176"/>
      <c r="FLY466" s="176"/>
      <c r="FLZ466" s="176"/>
      <c r="FMA466" s="176"/>
      <c r="FMB466" s="176"/>
      <c r="FMC466" s="176"/>
      <c r="FMD466" s="176"/>
      <c r="FME466" s="176"/>
      <c r="FMF466" s="176"/>
      <c r="FMG466" s="176"/>
      <c r="FMH466" s="176"/>
      <c r="FMI466" s="176"/>
      <c r="FMJ466" s="176"/>
      <c r="FMK466" s="176"/>
      <c r="FML466" s="176"/>
      <c r="FMM466" s="176"/>
      <c r="FMN466" s="176"/>
      <c r="FMO466" s="176"/>
      <c r="FMP466" s="176"/>
      <c r="FMQ466" s="176"/>
      <c r="FMR466" s="176"/>
      <c r="FMS466" s="176"/>
      <c r="FMT466" s="176"/>
      <c r="FMU466" s="176"/>
      <c r="FMV466" s="176"/>
      <c r="FMW466" s="176"/>
      <c r="FMX466" s="176"/>
      <c r="FMY466" s="176"/>
      <c r="FMZ466" s="176"/>
      <c r="FNA466" s="176"/>
      <c r="FNB466" s="176"/>
      <c r="FNC466" s="176"/>
      <c r="FND466" s="176"/>
      <c r="FNE466" s="176"/>
      <c r="FNF466" s="176"/>
      <c r="FNG466" s="176"/>
      <c r="FNH466" s="176"/>
      <c r="FNI466" s="176"/>
      <c r="FNJ466" s="176"/>
      <c r="FNK466" s="176"/>
      <c r="FNL466" s="176"/>
      <c r="FNM466" s="176"/>
      <c r="FNN466" s="176"/>
      <c r="FNO466" s="176"/>
      <c r="FNP466" s="176"/>
      <c r="FNQ466" s="176"/>
      <c r="FNR466" s="176"/>
      <c r="FNS466" s="176"/>
      <c r="FNT466" s="176"/>
      <c r="FNU466" s="176"/>
      <c r="FNV466" s="176"/>
      <c r="FNW466" s="176"/>
      <c r="FNX466" s="176"/>
      <c r="FNY466" s="176"/>
      <c r="FNZ466" s="176"/>
      <c r="FOA466" s="176"/>
      <c r="FOB466" s="176"/>
      <c r="FOC466" s="176"/>
      <c r="FOD466" s="176"/>
      <c r="FOE466" s="176"/>
      <c r="FOF466" s="176"/>
      <c r="FOG466" s="176"/>
      <c r="FOH466" s="176"/>
      <c r="FOI466" s="176"/>
      <c r="FOJ466" s="176"/>
      <c r="FOK466" s="176"/>
      <c r="FOL466" s="176"/>
      <c r="FOM466" s="176"/>
      <c r="FON466" s="176"/>
      <c r="FOO466" s="176"/>
      <c r="FOP466" s="176"/>
      <c r="FOQ466" s="176"/>
      <c r="FOR466" s="176"/>
      <c r="FOS466" s="176"/>
      <c r="FOT466" s="176"/>
      <c r="FOU466" s="176"/>
      <c r="FOV466" s="176"/>
      <c r="FOW466" s="176"/>
      <c r="FOX466" s="176"/>
      <c r="FOY466" s="176"/>
      <c r="FOZ466" s="176"/>
      <c r="FPA466" s="176"/>
      <c r="FPB466" s="176"/>
      <c r="FPC466" s="176"/>
      <c r="FPD466" s="176"/>
      <c r="FPE466" s="176"/>
      <c r="FPF466" s="176"/>
      <c r="FPG466" s="176"/>
      <c r="FPH466" s="176"/>
      <c r="FPI466" s="176"/>
      <c r="FPJ466" s="176"/>
      <c r="FPK466" s="176"/>
      <c r="FPL466" s="176"/>
      <c r="FPM466" s="176"/>
      <c r="FPN466" s="176"/>
      <c r="FPO466" s="176"/>
      <c r="FPP466" s="176"/>
      <c r="FPQ466" s="176"/>
      <c r="FPR466" s="176"/>
      <c r="FPS466" s="176"/>
      <c r="FPT466" s="176"/>
      <c r="FPU466" s="176"/>
      <c r="FPV466" s="176"/>
      <c r="FPW466" s="176"/>
      <c r="FPX466" s="176"/>
      <c r="FPY466" s="176"/>
      <c r="FPZ466" s="176"/>
      <c r="FQA466" s="176"/>
      <c r="FQB466" s="176"/>
      <c r="FQC466" s="176"/>
      <c r="FQD466" s="176"/>
      <c r="FQE466" s="176"/>
      <c r="FQF466" s="176"/>
      <c r="FQG466" s="176"/>
      <c r="FQH466" s="176"/>
      <c r="FQI466" s="176"/>
      <c r="FQJ466" s="176"/>
      <c r="FQK466" s="176"/>
      <c r="FQL466" s="176"/>
      <c r="FQM466" s="176"/>
      <c r="FQN466" s="176"/>
      <c r="FQO466" s="176"/>
      <c r="FQP466" s="176"/>
      <c r="FQQ466" s="176"/>
      <c r="FQR466" s="176"/>
      <c r="FQS466" s="176"/>
      <c r="FQT466" s="176"/>
      <c r="FQU466" s="176"/>
      <c r="FQV466" s="176"/>
      <c r="FQW466" s="176"/>
      <c r="FQX466" s="176"/>
      <c r="FQY466" s="176"/>
      <c r="FQZ466" s="176"/>
      <c r="FRA466" s="176"/>
      <c r="FRB466" s="176"/>
      <c r="FRC466" s="176"/>
      <c r="FRD466" s="176"/>
      <c r="FRE466" s="176"/>
      <c r="FRF466" s="176"/>
      <c r="FRG466" s="176"/>
      <c r="FRH466" s="176"/>
      <c r="FRI466" s="176"/>
      <c r="FRJ466" s="176"/>
      <c r="FRK466" s="176"/>
      <c r="FRL466" s="176"/>
      <c r="FRM466" s="176"/>
      <c r="FRN466" s="176"/>
      <c r="FRO466" s="176"/>
      <c r="FRP466" s="176"/>
      <c r="FRQ466" s="176"/>
      <c r="FRR466" s="176"/>
      <c r="FRS466" s="176"/>
      <c r="FRT466" s="176"/>
      <c r="FRU466" s="176"/>
      <c r="FRV466" s="176"/>
      <c r="FRW466" s="176"/>
      <c r="FRX466" s="176"/>
      <c r="FRY466" s="176"/>
      <c r="FRZ466" s="176"/>
      <c r="FSA466" s="176"/>
      <c r="FSB466" s="176"/>
      <c r="FSC466" s="176"/>
      <c r="FSD466" s="176"/>
      <c r="FSE466" s="176"/>
      <c r="FSF466" s="176"/>
      <c r="FSG466" s="176"/>
      <c r="FSH466" s="176"/>
      <c r="FSI466" s="176"/>
      <c r="FSJ466" s="176"/>
      <c r="FSK466" s="176"/>
      <c r="FSL466" s="176"/>
      <c r="FSM466" s="176"/>
      <c r="FSN466" s="176"/>
      <c r="FSO466" s="176"/>
      <c r="FSP466" s="176"/>
      <c r="FSQ466" s="176"/>
      <c r="FSR466" s="176"/>
      <c r="FSS466" s="176"/>
      <c r="FST466" s="176"/>
      <c r="FSU466" s="176"/>
      <c r="FSV466" s="176"/>
      <c r="FSW466" s="176"/>
      <c r="FSX466" s="176"/>
      <c r="FSY466" s="176"/>
      <c r="FSZ466" s="176"/>
      <c r="FTA466" s="176"/>
      <c r="FTB466" s="176"/>
      <c r="FTC466" s="176"/>
      <c r="FTD466" s="176"/>
      <c r="FTE466" s="176"/>
      <c r="FTF466" s="176"/>
      <c r="FTG466" s="176"/>
      <c r="FTH466" s="176"/>
      <c r="FTI466" s="176"/>
      <c r="FTJ466" s="176"/>
      <c r="FTK466" s="176"/>
      <c r="FTL466" s="176"/>
      <c r="FTM466" s="176"/>
      <c r="FTN466" s="176"/>
      <c r="FTO466" s="176"/>
      <c r="FTP466" s="176"/>
      <c r="FTQ466" s="176"/>
      <c r="FTR466" s="176"/>
      <c r="FTS466" s="176"/>
      <c r="FTT466" s="176"/>
      <c r="FTU466" s="176"/>
      <c r="FTV466" s="176"/>
      <c r="FTW466" s="176"/>
      <c r="FTX466" s="176"/>
      <c r="FTY466" s="176"/>
      <c r="FTZ466" s="176"/>
      <c r="FUA466" s="176"/>
      <c r="FUB466" s="176"/>
      <c r="FUC466" s="176"/>
      <c r="FUD466" s="176"/>
      <c r="FUE466" s="176"/>
      <c r="FUF466" s="176"/>
      <c r="FUG466" s="176"/>
      <c r="FUH466" s="176"/>
      <c r="FUI466" s="176"/>
      <c r="FUJ466" s="176"/>
      <c r="FUK466" s="176"/>
      <c r="FUL466" s="176"/>
      <c r="FUM466" s="176"/>
      <c r="FUN466" s="176"/>
      <c r="FUO466" s="176"/>
      <c r="FUP466" s="176"/>
      <c r="FUQ466" s="176"/>
      <c r="FUR466" s="176"/>
      <c r="FUS466" s="176"/>
      <c r="FUT466" s="176"/>
      <c r="FUU466" s="176"/>
      <c r="FUV466" s="176"/>
      <c r="FUW466" s="176"/>
      <c r="FUX466" s="176"/>
      <c r="FUY466" s="176"/>
      <c r="FUZ466" s="176"/>
      <c r="FVA466" s="176"/>
      <c r="FVB466" s="176"/>
      <c r="FVC466" s="176"/>
      <c r="FVD466" s="176"/>
      <c r="FVE466" s="176"/>
      <c r="FVF466" s="176"/>
      <c r="FVG466" s="176"/>
      <c r="FVH466" s="176"/>
      <c r="FVI466" s="176"/>
      <c r="FVJ466" s="176"/>
      <c r="FVK466" s="176"/>
      <c r="FVL466" s="176"/>
      <c r="FVM466" s="176"/>
      <c r="FVN466" s="176"/>
      <c r="FVO466" s="176"/>
      <c r="FVP466" s="176"/>
      <c r="FVQ466" s="176"/>
      <c r="FVR466" s="176"/>
      <c r="FVS466" s="176"/>
      <c r="FVT466" s="176"/>
      <c r="FVU466" s="176"/>
      <c r="FVV466" s="176"/>
      <c r="FVW466" s="176"/>
      <c r="FVX466" s="176"/>
      <c r="FVY466" s="176"/>
      <c r="FVZ466" s="176"/>
      <c r="FWA466" s="176"/>
      <c r="FWB466" s="176"/>
      <c r="FWC466" s="176"/>
      <c r="FWD466" s="176"/>
      <c r="FWE466" s="176"/>
      <c r="FWF466" s="176"/>
      <c r="FWG466" s="176"/>
      <c r="FWH466" s="176"/>
      <c r="FWI466" s="176"/>
      <c r="FWJ466" s="176"/>
      <c r="FWK466" s="176"/>
      <c r="FWL466" s="176"/>
      <c r="FWM466" s="176"/>
      <c r="FWN466" s="176"/>
      <c r="FWO466" s="176"/>
      <c r="FWP466" s="176"/>
      <c r="FWQ466" s="176"/>
      <c r="FWR466" s="176"/>
      <c r="FWS466" s="176"/>
      <c r="FWT466" s="176"/>
      <c r="FWU466" s="176"/>
      <c r="FWV466" s="176"/>
      <c r="FWW466" s="176"/>
      <c r="FWX466" s="176"/>
      <c r="FWY466" s="176"/>
      <c r="FWZ466" s="176"/>
      <c r="FXA466" s="176"/>
      <c r="FXB466" s="176"/>
      <c r="FXC466" s="176"/>
      <c r="FXD466" s="176"/>
      <c r="FXE466" s="176"/>
      <c r="FXF466" s="176"/>
      <c r="FXG466" s="176"/>
      <c r="FXH466" s="176"/>
      <c r="FXI466" s="176"/>
      <c r="FXJ466" s="176"/>
      <c r="FXK466" s="176"/>
      <c r="FXL466" s="176"/>
      <c r="FXM466" s="176"/>
      <c r="FXN466" s="176"/>
      <c r="FXO466" s="176"/>
      <c r="FXP466" s="176"/>
      <c r="FXQ466" s="176"/>
      <c r="FXR466" s="176"/>
      <c r="FXS466" s="176"/>
      <c r="FXT466" s="176"/>
      <c r="FXU466" s="176"/>
      <c r="FXV466" s="176"/>
      <c r="FXW466" s="176"/>
      <c r="FXX466" s="176"/>
      <c r="FXY466" s="176"/>
      <c r="FXZ466" s="176"/>
      <c r="FYA466" s="176"/>
      <c r="FYB466" s="176"/>
      <c r="FYC466" s="176"/>
      <c r="FYD466" s="176"/>
      <c r="FYE466" s="176"/>
      <c r="FYF466" s="176"/>
      <c r="FYG466" s="176"/>
      <c r="FYH466" s="176"/>
      <c r="FYI466" s="176"/>
      <c r="FYJ466" s="176"/>
      <c r="FYK466" s="176"/>
      <c r="FYL466" s="176"/>
      <c r="FYM466" s="176"/>
      <c r="FYN466" s="176"/>
      <c r="FYO466" s="176"/>
      <c r="FYP466" s="176"/>
      <c r="FYQ466" s="176"/>
      <c r="FYR466" s="176"/>
      <c r="FYS466" s="176"/>
      <c r="FYT466" s="176"/>
      <c r="FYU466" s="176"/>
      <c r="FYV466" s="176"/>
      <c r="FYW466" s="176"/>
      <c r="FYX466" s="176"/>
      <c r="FYY466" s="176"/>
      <c r="FYZ466" s="176"/>
      <c r="FZA466" s="176"/>
      <c r="FZB466" s="176"/>
      <c r="FZC466" s="176"/>
      <c r="FZD466" s="176"/>
      <c r="FZE466" s="176"/>
      <c r="FZF466" s="176"/>
      <c r="FZG466" s="176"/>
      <c r="FZH466" s="176"/>
      <c r="FZI466" s="176"/>
      <c r="FZJ466" s="176"/>
      <c r="FZK466" s="176"/>
      <c r="FZL466" s="176"/>
      <c r="FZM466" s="176"/>
      <c r="FZN466" s="176"/>
      <c r="FZO466" s="176"/>
      <c r="FZP466" s="176"/>
      <c r="FZQ466" s="176"/>
      <c r="FZR466" s="176"/>
      <c r="FZS466" s="176"/>
      <c r="FZT466" s="176"/>
      <c r="FZU466" s="176"/>
      <c r="FZV466" s="176"/>
      <c r="FZW466" s="176"/>
      <c r="FZX466" s="176"/>
      <c r="FZY466" s="176"/>
      <c r="FZZ466" s="176"/>
      <c r="GAA466" s="176"/>
      <c r="GAB466" s="176"/>
      <c r="GAC466" s="176"/>
      <c r="GAD466" s="176"/>
      <c r="GAE466" s="176"/>
      <c r="GAF466" s="176"/>
      <c r="GAG466" s="176"/>
      <c r="GAH466" s="176"/>
      <c r="GAI466" s="176"/>
      <c r="GAJ466" s="176"/>
      <c r="GAK466" s="176"/>
      <c r="GAL466" s="176"/>
      <c r="GAM466" s="176"/>
      <c r="GAN466" s="176"/>
      <c r="GAO466" s="176"/>
      <c r="GAP466" s="176"/>
      <c r="GAQ466" s="176"/>
      <c r="GAR466" s="176"/>
      <c r="GAS466" s="176"/>
      <c r="GAT466" s="176"/>
      <c r="GAU466" s="176"/>
      <c r="GAV466" s="176"/>
      <c r="GAW466" s="176"/>
      <c r="GAX466" s="176"/>
      <c r="GAY466" s="176"/>
      <c r="GAZ466" s="176"/>
      <c r="GBA466" s="176"/>
      <c r="GBB466" s="176"/>
      <c r="GBC466" s="176"/>
      <c r="GBD466" s="176"/>
      <c r="GBE466" s="176"/>
      <c r="GBF466" s="176"/>
      <c r="GBG466" s="176"/>
      <c r="GBH466" s="176"/>
      <c r="GBI466" s="176"/>
      <c r="GBJ466" s="176"/>
      <c r="GBK466" s="176"/>
      <c r="GBL466" s="176"/>
      <c r="GBM466" s="176"/>
      <c r="GBN466" s="176"/>
      <c r="GBO466" s="176"/>
      <c r="GBP466" s="176"/>
      <c r="GBQ466" s="176"/>
      <c r="GBR466" s="176"/>
      <c r="GBS466" s="176"/>
      <c r="GBT466" s="176"/>
      <c r="GBU466" s="176"/>
      <c r="GBV466" s="176"/>
      <c r="GBW466" s="176"/>
      <c r="GBX466" s="176"/>
      <c r="GBY466" s="176"/>
      <c r="GBZ466" s="176"/>
      <c r="GCA466" s="176"/>
      <c r="GCB466" s="176"/>
      <c r="GCC466" s="176"/>
      <c r="GCD466" s="176"/>
      <c r="GCE466" s="176"/>
      <c r="GCF466" s="176"/>
      <c r="GCG466" s="176"/>
      <c r="GCH466" s="176"/>
      <c r="GCI466" s="176"/>
      <c r="GCJ466" s="176"/>
      <c r="GCK466" s="176"/>
      <c r="GCL466" s="176"/>
      <c r="GCM466" s="176"/>
      <c r="GCN466" s="176"/>
      <c r="GCO466" s="176"/>
      <c r="GCP466" s="176"/>
      <c r="GCQ466" s="176"/>
      <c r="GCR466" s="176"/>
      <c r="GCS466" s="176"/>
      <c r="GCT466" s="176"/>
      <c r="GCU466" s="176"/>
      <c r="GCV466" s="176"/>
      <c r="GCW466" s="176"/>
      <c r="GCX466" s="176"/>
      <c r="GCY466" s="176"/>
      <c r="GCZ466" s="176"/>
      <c r="GDA466" s="176"/>
      <c r="GDB466" s="176"/>
      <c r="GDC466" s="176"/>
      <c r="GDD466" s="176"/>
      <c r="GDE466" s="176"/>
      <c r="GDF466" s="176"/>
      <c r="GDG466" s="176"/>
      <c r="GDH466" s="176"/>
      <c r="GDI466" s="176"/>
      <c r="GDJ466" s="176"/>
      <c r="GDK466" s="176"/>
      <c r="GDL466" s="176"/>
      <c r="GDM466" s="176"/>
      <c r="GDN466" s="176"/>
      <c r="GDO466" s="176"/>
      <c r="GDP466" s="176"/>
      <c r="GDQ466" s="176"/>
      <c r="GDR466" s="176"/>
      <c r="GDS466" s="176"/>
      <c r="GDT466" s="176"/>
      <c r="GDU466" s="176"/>
      <c r="GDV466" s="176"/>
      <c r="GDW466" s="176"/>
      <c r="GDX466" s="176"/>
      <c r="GDY466" s="176"/>
      <c r="GDZ466" s="176"/>
      <c r="GEA466" s="176"/>
      <c r="GEB466" s="176"/>
      <c r="GEC466" s="176"/>
      <c r="GED466" s="176"/>
      <c r="GEE466" s="176"/>
      <c r="GEF466" s="176"/>
      <c r="GEG466" s="176"/>
      <c r="GEH466" s="176"/>
      <c r="GEI466" s="176"/>
      <c r="GEJ466" s="176"/>
      <c r="GEK466" s="176"/>
      <c r="GEL466" s="176"/>
      <c r="GEM466" s="176"/>
      <c r="GEN466" s="176"/>
      <c r="GEO466" s="176"/>
      <c r="GEP466" s="176"/>
      <c r="GEQ466" s="176"/>
      <c r="GER466" s="176"/>
      <c r="GES466" s="176"/>
      <c r="GET466" s="176"/>
      <c r="GEU466" s="176"/>
      <c r="GEV466" s="176"/>
      <c r="GEW466" s="176"/>
      <c r="GEX466" s="176"/>
      <c r="GEY466" s="176"/>
      <c r="GEZ466" s="176"/>
      <c r="GFA466" s="176"/>
      <c r="GFB466" s="176"/>
      <c r="GFC466" s="176"/>
      <c r="GFD466" s="176"/>
      <c r="GFE466" s="176"/>
      <c r="GFF466" s="176"/>
      <c r="GFG466" s="176"/>
      <c r="GFH466" s="176"/>
      <c r="GFI466" s="176"/>
      <c r="GFJ466" s="176"/>
      <c r="GFK466" s="176"/>
      <c r="GFL466" s="176"/>
      <c r="GFM466" s="176"/>
      <c r="GFN466" s="176"/>
      <c r="GFO466" s="176"/>
      <c r="GFP466" s="176"/>
      <c r="GFQ466" s="176"/>
      <c r="GFR466" s="176"/>
      <c r="GFS466" s="176"/>
      <c r="GFT466" s="176"/>
      <c r="GFU466" s="176"/>
      <c r="GFV466" s="176"/>
      <c r="GFW466" s="176"/>
      <c r="GFX466" s="176"/>
      <c r="GFY466" s="176"/>
      <c r="GFZ466" s="176"/>
      <c r="GGA466" s="176"/>
      <c r="GGB466" s="176"/>
      <c r="GGC466" s="176"/>
      <c r="GGD466" s="176"/>
      <c r="GGE466" s="176"/>
      <c r="GGF466" s="176"/>
      <c r="GGG466" s="176"/>
      <c r="GGH466" s="176"/>
      <c r="GGI466" s="176"/>
      <c r="GGJ466" s="176"/>
      <c r="GGK466" s="176"/>
      <c r="GGL466" s="176"/>
      <c r="GGM466" s="176"/>
      <c r="GGN466" s="176"/>
      <c r="GGO466" s="176"/>
      <c r="GGP466" s="176"/>
      <c r="GGQ466" s="176"/>
      <c r="GGR466" s="176"/>
      <c r="GGS466" s="176"/>
      <c r="GGT466" s="176"/>
      <c r="GGU466" s="176"/>
      <c r="GGV466" s="176"/>
      <c r="GGW466" s="176"/>
      <c r="GGX466" s="176"/>
      <c r="GGY466" s="176"/>
      <c r="GGZ466" s="176"/>
      <c r="GHA466" s="176"/>
      <c r="GHB466" s="176"/>
      <c r="GHC466" s="176"/>
      <c r="GHD466" s="176"/>
      <c r="GHE466" s="176"/>
      <c r="GHF466" s="176"/>
      <c r="GHG466" s="176"/>
      <c r="GHH466" s="176"/>
      <c r="GHI466" s="176"/>
      <c r="GHJ466" s="176"/>
      <c r="GHK466" s="176"/>
      <c r="GHL466" s="176"/>
      <c r="GHM466" s="176"/>
      <c r="GHN466" s="176"/>
      <c r="GHO466" s="176"/>
      <c r="GHP466" s="176"/>
      <c r="GHQ466" s="176"/>
      <c r="GHR466" s="176"/>
      <c r="GHS466" s="176"/>
      <c r="GHT466" s="176"/>
      <c r="GHU466" s="176"/>
      <c r="GHV466" s="176"/>
      <c r="GHW466" s="176"/>
      <c r="GHX466" s="176"/>
      <c r="GHY466" s="176"/>
      <c r="GHZ466" s="176"/>
      <c r="GIA466" s="176"/>
      <c r="GIB466" s="176"/>
      <c r="GIC466" s="176"/>
      <c r="GID466" s="176"/>
      <c r="GIE466" s="176"/>
      <c r="GIF466" s="176"/>
      <c r="GIG466" s="176"/>
      <c r="GIH466" s="176"/>
      <c r="GII466" s="176"/>
      <c r="GIJ466" s="176"/>
      <c r="GIK466" s="176"/>
      <c r="GIL466" s="176"/>
      <c r="GIM466" s="176"/>
      <c r="GIN466" s="176"/>
      <c r="GIO466" s="176"/>
      <c r="GIP466" s="176"/>
      <c r="GIQ466" s="176"/>
      <c r="GIR466" s="176"/>
      <c r="GIS466" s="176"/>
      <c r="GIT466" s="176"/>
      <c r="GIU466" s="176"/>
      <c r="GIV466" s="176"/>
      <c r="GIW466" s="176"/>
      <c r="GIX466" s="176"/>
      <c r="GIY466" s="176"/>
      <c r="GIZ466" s="176"/>
      <c r="GJA466" s="176"/>
      <c r="GJB466" s="176"/>
      <c r="GJC466" s="176"/>
      <c r="GJD466" s="176"/>
      <c r="GJE466" s="176"/>
      <c r="GJF466" s="176"/>
      <c r="GJG466" s="176"/>
      <c r="GJH466" s="176"/>
      <c r="GJI466" s="176"/>
      <c r="GJJ466" s="176"/>
      <c r="GJK466" s="176"/>
      <c r="GJL466" s="176"/>
      <c r="GJM466" s="176"/>
      <c r="GJN466" s="176"/>
      <c r="GJO466" s="176"/>
      <c r="GJP466" s="176"/>
      <c r="GJQ466" s="176"/>
      <c r="GJR466" s="176"/>
      <c r="GJS466" s="176"/>
      <c r="GJT466" s="176"/>
      <c r="GJU466" s="176"/>
      <c r="GJV466" s="176"/>
      <c r="GJW466" s="176"/>
      <c r="GJX466" s="176"/>
      <c r="GJY466" s="176"/>
      <c r="GJZ466" s="176"/>
      <c r="GKA466" s="176"/>
      <c r="GKB466" s="176"/>
      <c r="GKC466" s="176"/>
      <c r="GKD466" s="176"/>
      <c r="GKE466" s="176"/>
      <c r="GKF466" s="176"/>
      <c r="GKG466" s="176"/>
      <c r="GKH466" s="176"/>
      <c r="GKI466" s="176"/>
      <c r="GKJ466" s="176"/>
      <c r="GKK466" s="176"/>
      <c r="GKL466" s="176"/>
      <c r="GKM466" s="176"/>
      <c r="GKN466" s="176"/>
      <c r="GKO466" s="176"/>
      <c r="GKP466" s="176"/>
      <c r="GKQ466" s="176"/>
      <c r="GKR466" s="176"/>
      <c r="GKS466" s="176"/>
      <c r="GKT466" s="176"/>
      <c r="GKU466" s="176"/>
      <c r="GKV466" s="176"/>
      <c r="GKW466" s="176"/>
      <c r="GKX466" s="176"/>
      <c r="GKY466" s="176"/>
      <c r="GKZ466" s="176"/>
      <c r="GLA466" s="176"/>
      <c r="GLB466" s="176"/>
      <c r="GLC466" s="176"/>
      <c r="GLD466" s="176"/>
      <c r="GLE466" s="176"/>
      <c r="GLF466" s="176"/>
      <c r="GLG466" s="176"/>
      <c r="GLH466" s="176"/>
      <c r="GLI466" s="176"/>
      <c r="GLJ466" s="176"/>
      <c r="GLK466" s="176"/>
      <c r="GLL466" s="176"/>
      <c r="GLM466" s="176"/>
      <c r="GLN466" s="176"/>
      <c r="GLO466" s="176"/>
      <c r="GLP466" s="176"/>
      <c r="GLQ466" s="176"/>
      <c r="GLR466" s="176"/>
      <c r="GLS466" s="176"/>
      <c r="GLT466" s="176"/>
      <c r="GLU466" s="176"/>
      <c r="GLV466" s="176"/>
      <c r="GLW466" s="176"/>
      <c r="GLX466" s="176"/>
      <c r="GLY466" s="176"/>
      <c r="GLZ466" s="176"/>
      <c r="GMA466" s="176"/>
      <c r="GMB466" s="176"/>
      <c r="GMC466" s="176"/>
      <c r="GMD466" s="176"/>
      <c r="GME466" s="176"/>
      <c r="GMF466" s="176"/>
      <c r="GMG466" s="176"/>
      <c r="GMH466" s="176"/>
      <c r="GMI466" s="176"/>
      <c r="GMJ466" s="176"/>
      <c r="GMK466" s="176"/>
      <c r="GML466" s="176"/>
      <c r="GMM466" s="176"/>
      <c r="GMN466" s="176"/>
      <c r="GMO466" s="176"/>
      <c r="GMP466" s="176"/>
      <c r="GMQ466" s="176"/>
      <c r="GMR466" s="176"/>
      <c r="GMS466" s="176"/>
      <c r="GMT466" s="176"/>
      <c r="GMU466" s="176"/>
      <c r="GMV466" s="176"/>
      <c r="GMW466" s="176"/>
      <c r="GMX466" s="176"/>
      <c r="GMY466" s="176"/>
      <c r="GMZ466" s="176"/>
      <c r="GNA466" s="176"/>
      <c r="GNB466" s="176"/>
      <c r="GNC466" s="176"/>
      <c r="GND466" s="176"/>
      <c r="GNE466" s="176"/>
      <c r="GNF466" s="176"/>
      <c r="GNG466" s="176"/>
      <c r="GNH466" s="176"/>
      <c r="GNI466" s="176"/>
      <c r="GNJ466" s="176"/>
      <c r="GNK466" s="176"/>
      <c r="GNL466" s="176"/>
      <c r="GNM466" s="176"/>
      <c r="GNN466" s="176"/>
      <c r="GNO466" s="176"/>
      <c r="GNP466" s="176"/>
      <c r="GNQ466" s="176"/>
      <c r="GNR466" s="176"/>
      <c r="GNS466" s="176"/>
      <c r="GNT466" s="176"/>
      <c r="GNU466" s="176"/>
      <c r="GNV466" s="176"/>
      <c r="GNW466" s="176"/>
      <c r="GNX466" s="176"/>
      <c r="GNY466" s="176"/>
      <c r="GNZ466" s="176"/>
      <c r="GOA466" s="176"/>
      <c r="GOB466" s="176"/>
      <c r="GOC466" s="176"/>
      <c r="GOD466" s="176"/>
      <c r="GOE466" s="176"/>
      <c r="GOF466" s="176"/>
      <c r="GOG466" s="176"/>
      <c r="GOH466" s="176"/>
      <c r="GOI466" s="176"/>
      <c r="GOJ466" s="176"/>
      <c r="GOK466" s="176"/>
      <c r="GOL466" s="176"/>
      <c r="GOM466" s="176"/>
      <c r="GON466" s="176"/>
      <c r="GOO466" s="176"/>
      <c r="GOP466" s="176"/>
      <c r="GOQ466" s="176"/>
      <c r="GOR466" s="176"/>
      <c r="GOS466" s="176"/>
      <c r="GOT466" s="176"/>
      <c r="GOU466" s="176"/>
      <c r="GOV466" s="176"/>
      <c r="GOW466" s="176"/>
      <c r="GOX466" s="176"/>
      <c r="GOY466" s="176"/>
      <c r="GOZ466" s="176"/>
      <c r="GPA466" s="176"/>
      <c r="GPB466" s="176"/>
      <c r="GPC466" s="176"/>
      <c r="GPD466" s="176"/>
      <c r="GPE466" s="176"/>
      <c r="GPF466" s="176"/>
      <c r="GPG466" s="176"/>
      <c r="GPH466" s="176"/>
      <c r="GPI466" s="176"/>
      <c r="GPJ466" s="176"/>
      <c r="GPK466" s="176"/>
      <c r="GPL466" s="176"/>
      <c r="GPM466" s="176"/>
      <c r="GPN466" s="176"/>
      <c r="GPO466" s="176"/>
      <c r="GPP466" s="176"/>
      <c r="GPQ466" s="176"/>
      <c r="GPR466" s="176"/>
      <c r="GPS466" s="176"/>
      <c r="GPT466" s="176"/>
      <c r="GPU466" s="176"/>
      <c r="GPV466" s="176"/>
      <c r="GPW466" s="176"/>
      <c r="GPX466" s="176"/>
      <c r="GPY466" s="176"/>
      <c r="GPZ466" s="176"/>
      <c r="GQA466" s="176"/>
      <c r="GQB466" s="176"/>
      <c r="GQC466" s="176"/>
      <c r="GQD466" s="176"/>
      <c r="GQE466" s="176"/>
      <c r="GQF466" s="176"/>
      <c r="GQG466" s="176"/>
      <c r="GQH466" s="176"/>
      <c r="GQI466" s="176"/>
      <c r="GQJ466" s="176"/>
      <c r="GQK466" s="176"/>
      <c r="GQL466" s="176"/>
      <c r="GQM466" s="176"/>
      <c r="GQN466" s="176"/>
      <c r="GQO466" s="176"/>
      <c r="GQP466" s="176"/>
      <c r="GQQ466" s="176"/>
      <c r="GQR466" s="176"/>
      <c r="GQS466" s="176"/>
      <c r="GQT466" s="176"/>
      <c r="GQU466" s="176"/>
      <c r="GQV466" s="176"/>
      <c r="GQW466" s="176"/>
      <c r="GQX466" s="176"/>
      <c r="GQY466" s="176"/>
      <c r="GQZ466" s="176"/>
      <c r="GRA466" s="176"/>
      <c r="GRB466" s="176"/>
      <c r="GRC466" s="176"/>
      <c r="GRD466" s="176"/>
      <c r="GRE466" s="176"/>
      <c r="GRF466" s="176"/>
      <c r="GRG466" s="176"/>
      <c r="GRH466" s="176"/>
      <c r="GRI466" s="176"/>
      <c r="GRJ466" s="176"/>
      <c r="GRK466" s="176"/>
      <c r="GRL466" s="176"/>
      <c r="GRM466" s="176"/>
      <c r="GRN466" s="176"/>
      <c r="GRO466" s="176"/>
      <c r="GRP466" s="176"/>
      <c r="GRQ466" s="176"/>
      <c r="GRR466" s="176"/>
      <c r="GRS466" s="176"/>
      <c r="GRT466" s="176"/>
      <c r="GRU466" s="176"/>
      <c r="GRV466" s="176"/>
      <c r="GRW466" s="176"/>
      <c r="GRX466" s="176"/>
      <c r="GRY466" s="176"/>
      <c r="GRZ466" s="176"/>
      <c r="GSA466" s="176"/>
      <c r="GSB466" s="176"/>
      <c r="GSC466" s="176"/>
      <c r="GSD466" s="176"/>
      <c r="GSE466" s="176"/>
      <c r="GSF466" s="176"/>
      <c r="GSG466" s="176"/>
      <c r="GSH466" s="176"/>
      <c r="GSI466" s="176"/>
      <c r="GSJ466" s="176"/>
      <c r="GSK466" s="176"/>
      <c r="GSL466" s="176"/>
      <c r="GSM466" s="176"/>
      <c r="GSN466" s="176"/>
      <c r="GSO466" s="176"/>
      <c r="GSP466" s="176"/>
      <c r="GSQ466" s="176"/>
      <c r="GSR466" s="176"/>
      <c r="GSS466" s="176"/>
      <c r="GST466" s="176"/>
      <c r="GSU466" s="176"/>
      <c r="GSV466" s="176"/>
      <c r="GSW466" s="176"/>
      <c r="GSX466" s="176"/>
      <c r="GSY466" s="176"/>
      <c r="GSZ466" s="176"/>
      <c r="GTA466" s="176"/>
      <c r="GTB466" s="176"/>
      <c r="GTC466" s="176"/>
      <c r="GTD466" s="176"/>
      <c r="GTE466" s="176"/>
      <c r="GTF466" s="176"/>
      <c r="GTG466" s="176"/>
      <c r="GTH466" s="176"/>
      <c r="GTI466" s="176"/>
      <c r="GTJ466" s="176"/>
      <c r="GTK466" s="176"/>
      <c r="GTL466" s="176"/>
      <c r="GTM466" s="176"/>
      <c r="GTN466" s="176"/>
      <c r="GTO466" s="176"/>
      <c r="GTP466" s="176"/>
      <c r="GTQ466" s="176"/>
      <c r="GTR466" s="176"/>
      <c r="GTS466" s="176"/>
      <c r="GTT466" s="176"/>
      <c r="GTU466" s="176"/>
      <c r="GTV466" s="176"/>
      <c r="GTW466" s="176"/>
      <c r="GTX466" s="176"/>
      <c r="GTY466" s="176"/>
      <c r="GTZ466" s="176"/>
      <c r="GUA466" s="176"/>
      <c r="GUB466" s="176"/>
      <c r="GUC466" s="176"/>
      <c r="GUD466" s="176"/>
      <c r="GUE466" s="176"/>
      <c r="GUF466" s="176"/>
      <c r="GUG466" s="176"/>
      <c r="GUH466" s="176"/>
      <c r="GUI466" s="176"/>
      <c r="GUJ466" s="176"/>
      <c r="GUK466" s="176"/>
      <c r="GUL466" s="176"/>
      <c r="GUM466" s="176"/>
      <c r="GUN466" s="176"/>
      <c r="GUO466" s="176"/>
      <c r="GUP466" s="176"/>
      <c r="GUQ466" s="176"/>
      <c r="GUR466" s="176"/>
      <c r="GUS466" s="176"/>
      <c r="GUT466" s="176"/>
      <c r="GUU466" s="176"/>
      <c r="GUV466" s="176"/>
      <c r="GUW466" s="176"/>
      <c r="GUX466" s="176"/>
      <c r="GUY466" s="176"/>
      <c r="GUZ466" s="176"/>
      <c r="GVA466" s="176"/>
      <c r="GVB466" s="176"/>
      <c r="GVC466" s="176"/>
      <c r="GVD466" s="176"/>
      <c r="GVE466" s="176"/>
      <c r="GVF466" s="176"/>
      <c r="GVG466" s="176"/>
      <c r="GVH466" s="176"/>
      <c r="GVI466" s="176"/>
      <c r="GVJ466" s="176"/>
      <c r="GVK466" s="176"/>
      <c r="GVL466" s="176"/>
      <c r="GVM466" s="176"/>
      <c r="GVN466" s="176"/>
      <c r="GVO466" s="176"/>
      <c r="GVP466" s="176"/>
      <c r="GVQ466" s="176"/>
      <c r="GVR466" s="176"/>
      <c r="GVS466" s="176"/>
      <c r="GVT466" s="176"/>
      <c r="GVU466" s="176"/>
      <c r="GVV466" s="176"/>
      <c r="GVW466" s="176"/>
      <c r="GVX466" s="176"/>
      <c r="GVY466" s="176"/>
      <c r="GVZ466" s="176"/>
      <c r="GWA466" s="176"/>
      <c r="GWB466" s="176"/>
      <c r="GWC466" s="176"/>
      <c r="GWD466" s="176"/>
      <c r="GWE466" s="176"/>
      <c r="GWF466" s="176"/>
      <c r="GWG466" s="176"/>
      <c r="GWH466" s="176"/>
      <c r="GWI466" s="176"/>
      <c r="GWJ466" s="176"/>
      <c r="GWK466" s="176"/>
      <c r="GWL466" s="176"/>
      <c r="GWM466" s="176"/>
      <c r="GWN466" s="176"/>
      <c r="GWO466" s="176"/>
      <c r="GWP466" s="176"/>
      <c r="GWQ466" s="176"/>
      <c r="GWR466" s="176"/>
      <c r="GWS466" s="176"/>
      <c r="GWT466" s="176"/>
      <c r="GWU466" s="176"/>
      <c r="GWV466" s="176"/>
      <c r="GWW466" s="176"/>
      <c r="GWX466" s="176"/>
      <c r="GWY466" s="176"/>
      <c r="GWZ466" s="176"/>
      <c r="GXA466" s="176"/>
      <c r="GXB466" s="176"/>
      <c r="GXC466" s="176"/>
      <c r="GXD466" s="176"/>
      <c r="GXE466" s="176"/>
      <c r="GXF466" s="176"/>
      <c r="GXG466" s="176"/>
      <c r="GXH466" s="176"/>
      <c r="GXI466" s="176"/>
      <c r="GXJ466" s="176"/>
      <c r="GXK466" s="176"/>
      <c r="GXL466" s="176"/>
      <c r="GXM466" s="176"/>
      <c r="GXN466" s="176"/>
      <c r="GXO466" s="176"/>
      <c r="GXP466" s="176"/>
      <c r="GXQ466" s="176"/>
      <c r="GXR466" s="176"/>
      <c r="GXS466" s="176"/>
      <c r="GXT466" s="176"/>
      <c r="GXU466" s="176"/>
      <c r="GXV466" s="176"/>
      <c r="GXW466" s="176"/>
      <c r="GXX466" s="176"/>
      <c r="GXY466" s="176"/>
      <c r="GXZ466" s="176"/>
      <c r="GYA466" s="176"/>
      <c r="GYB466" s="176"/>
      <c r="GYC466" s="176"/>
      <c r="GYD466" s="176"/>
      <c r="GYE466" s="176"/>
      <c r="GYF466" s="176"/>
      <c r="GYG466" s="176"/>
      <c r="GYH466" s="176"/>
      <c r="GYI466" s="176"/>
      <c r="GYJ466" s="176"/>
      <c r="GYK466" s="176"/>
      <c r="GYL466" s="176"/>
      <c r="GYM466" s="176"/>
      <c r="GYN466" s="176"/>
      <c r="GYO466" s="176"/>
      <c r="GYP466" s="176"/>
      <c r="GYQ466" s="176"/>
      <c r="GYR466" s="176"/>
      <c r="GYS466" s="176"/>
      <c r="GYT466" s="176"/>
      <c r="GYU466" s="176"/>
      <c r="GYV466" s="176"/>
      <c r="GYW466" s="176"/>
      <c r="GYX466" s="176"/>
      <c r="GYY466" s="176"/>
      <c r="GYZ466" s="176"/>
      <c r="GZA466" s="176"/>
      <c r="GZB466" s="176"/>
      <c r="GZC466" s="176"/>
      <c r="GZD466" s="176"/>
      <c r="GZE466" s="176"/>
      <c r="GZF466" s="176"/>
      <c r="GZG466" s="176"/>
      <c r="GZH466" s="176"/>
      <c r="GZI466" s="176"/>
      <c r="GZJ466" s="176"/>
      <c r="GZK466" s="176"/>
      <c r="GZL466" s="176"/>
      <c r="GZM466" s="176"/>
      <c r="GZN466" s="176"/>
      <c r="GZO466" s="176"/>
      <c r="GZP466" s="176"/>
      <c r="GZQ466" s="176"/>
      <c r="GZR466" s="176"/>
      <c r="GZS466" s="176"/>
      <c r="GZT466" s="176"/>
      <c r="GZU466" s="176"/>
      <c r="GZV466" s="176"/>
      <c r="GZW466" s="176"/>
      <c r="GZX466" s="176"/>
      <c r="GZY466" s="176"/>
      <c r="GZZ466" s="176"/>
      <c r="HAA466" s="176"/>
      <c r="HAB466" s="176"/>
      <c r="HAC466" s="176"/>
      <c r="HAD466" s="176"/>
      <c r="HAE466" s="176"/>
      <c r="HAF466" s="176"/>
      <c r="HAG466" s="176"/>
      <c r="HAH466" s="176"/>
      <c r="HAI466" s="176"/>
      <c r="HAJ466" s="176"/>
      <c r="HAK466" s="176"/>
      <c r="HAL466" s="176"/>
      <c r="HAM466" s="176"/>
      <c r="HAN466" s="176"/>
      <c r="HAO466" s="176"/>
      <c r="HAP466" s="176"/>
      <c r="HAQ466" s="176"/>
      <c r="HAR466" s="176"/>
      <c r="HAS466" s="176"/>
      <c r="HAT466" s="176"/>
      <c r="HAU466" s="176"/>
      <c r="HAV466" s="176"/>
      <c r="HAW466" s="176"/>
      <c r="HAX466" s="176"/>
      <c r="HAY466" s="176"/>
      <c r="HAZ466" s="176"/>
      <c r="HBA466" s="176"/>
      <c r="HBB466" s="176"/>
      <c r="HBC466" s="176"/>
      <c r="HBD466" s="176"/>
      <c r="HBE466" s="176"/>
      <c r="HBF466" s="176"/>
      <c r="HBG466" s="176"/>
      <c r="HBH466" s="176"/>
      <c r="HBI466" s="176"/>
      <c r="HBJ466" s="176"/>
      <c r="HBK466" s="176"/>
      <c r="HBL466" s="176"/>
      <c r="HBM466" s="176"/>
      <c r="HBN466" s="176"/>
      <c r="HBO466" s="176"/>
      <c r="HBP466" s="176"/>
      <c r="HBQ466" s="176"/>
      <c r="HBR466" s="176"/>
      <c r="HBS466" s="176"/>
      <c r="HBT466" s="176"/>
      <c r="HBU466" s="176"/>
      <c r="HBV466" s="176"/>
      <c r="HBW466" s="176"/>
      <c r="HBX466" s="176"/>
      <c r="HBY466" s="176"/>
      <c r="HBZ466" s="176"/>
      <c r="HCA466" s="176"/>
      <c r="HCB466" s="176"/>
      <c r="HCC466" s="176"/>
      <c r="HCD466" s="176"/>
      <c r="HCE466" s="176"/>
      <c r="HCF466" s="176"/>
      <c r="HCG466" s="176"/>
      <c r="HCH466" s="176"/>
      <c r="HCI466" s="176"/>
      <c r="HCJ466" s="176"/>
      <c r="HCK466" s="176"/>
      <c r="HCL466" s="176"/>
      <c r="HCM466" s="176"/>
      <c r="HCN466" s="176"/>
      <c r="HCO466" s="176"/>
      <c r="HCP466" s="176"/>
      <c r="HCQ466" s="176"/>
      <c r="HCR466" s="176"/>
      <c r="HCS466" s="176"/>
      <c r="HCT466" s="176"/>
      <c r="HCU466" s="176"/>
      <c r="HCV466" s="176"/>
      <c r="HCW466" s="176"/>
      <c r="HCX466" s="176"/>
      <c r="HCY466" s="176"/>
      <c r="HCZ466" s="176"/>
      <c r="HDA466" s="176"/>
      <c r="HDB466" s="176"/>
      <c r="HDC466" s="176"/>
      <c r="HDD466" s="176"/>
      <c r="HDE466" s="176"/>
      <c r="HDF466" s="176"/>
      <c r="HDG466" s="176"/>
      <c r="HDH466" s="176"/>
      <c r="HDI466" s="176"/>
      <c r="HDJ466" s="176"/>
      <c r="HDK466" s="176"/>
      <c r="HDL466" s="176"/>
      <c r="HDM466" s="176"/>
      <c r="HDN466" s="176"/>
      <c r="HDO466" s="176"/>
      <c r="HDP466" s="176"/>
      <c r="HDQ466" s="176"/>
      <c r="HDR466" s="176"/>
      <c r="HDS466" s="176"/>
      <c r="HDT466" s="176"/>
      <c r="HDU466" s="176"/>
      <c r="HDV466" s="176"/>
      <c r="HDW466" s="176"/>
      <c r="HDX466" s="176"/>
      <c r="HDY466" s="176"/>
      <c r="HDZ466" s="176"/>
      <c r="HEA466" s="176"/>
      <c r="HEB466" s="176"/>
      <c r="HEC466" s="176"/>
      <c r="HED466" s="176"/>
      <c r="HEE466" s="176"/>
      <c r="HEF466" s="176"/>
      <c r="HEG466" s="176"/>
      <c r="HEH466" s="176"/>
      <c r="HEI466" s="176"/>
      <c r="HEJ466" s="176"/>
      <c r="HEK466" s="176"/>
      <c r="HEL466" s="176"/>
      <c r="HEM466" s="176"/>
      <c r="HEN466" s="176"/>
      <c r="HEO466" s="176"/>
      <c r="HEP466" s="176"/>
      <c r="HEQ466" s="176"/>
      <c r="HER466" s="176"/>
      <c r="HES466" s="176"/>
      <c r="HET466" s="176"/>
      <c r="HEU466" s="176"/>
      <c r="HEV466" s="176"/>
      <c r="HEW466" s="176"/>
      <c r="HEX466" s="176"/>
      <c r="HEY466" s="176"/>
      <c r="HEZ466" s="176"/>
      <c r="HFA466" s="176"/>
      <c r="HFB466" s="176"/>
      <c r="HFC466" s="176"/>
      <c r="HFD466" s="176"/>
      <c r="HFE466" s="176"/>
      <c r="HFF466" s="176"/>
      <c r="HFG466" s="176"/>
      <c r="HFH466" s="176"/>
      <c r="HFI466" s="176"/>
      <c r="HFJ466" s="176"/>
      <c r="HFK466" s="176"/>
      <c r="HFL466" s="176"/>
      <c r="HFM466" s="176"/>
      <c r="HFN466" s="176"/>
      <c r="HFO466" s="176"/>
      <c r="HFP466" s="176"/>
      <c r="HFQ466" s="176"/>
      <c r="HFR466" s="176"/>
      <c r="HFS466" s="176"/>
      <c r="HFT466" s="176"/>
      <c r="HFU466" s="176"/>
      <c r="HFV466" s="176"/>
      <c r="HFW466" s="176"/>
      <c r="HFX466" s="176"/>
      <c r="HFY466" s="176"/>
      <c r="HFZ466" s="176"/>
      <c r="HGA466" s="176"/>
      <c r="HGB466" s="176"/>
      <c r="HGC466" s="176"/>
      <c r="HGD466" s="176"/>
      <c r="HGE466" s="176"/>
      <c r="HGF466" s="176"/>
      <c r="HGG466" s="176"/>
      <c r="HGH466" s="176"/>
      <c r="HGI466" s="176"/>
      <c r="HGJ466" s="176"/>
      <c r="HGK466" s="176"/>
      <c r="HGL466" s="176"/>
      <c r="HGM466" s="176"/>
      <c r="HGN466" s="176"/>
      <c r="HGO466" s="176"/>
      <c r="HGP466" s="176"/>
      <c r="HGQ466" s="176"/>
      <c r="HGR466" s="176"/>
      <c r="HGS466" s="176"/>
      <c r="HGT466" s="176"/>
      <c r="HGU466" s="176"/>
      <c r="HGV466" s="176"/>
      <c r="HGW466" s="176"/>
      <c r="HGX466" s="176"/>
      <c r="HGY466" s="176"/>
      <c r="HGZ466" s="176"/>
      <c r="HHA466" s="176"/>
      <c r="HHB466" s="176"/>
      <c r="HHC466" s="176"/>
      <c r="HHD466" s="176"/>
      <c r="HHE466" s="176"/>
      <c r="HHF466" s="176"/>
      <c r="HHG466" s="176"/>
      <c r="HHH466" s="176"/>
      <c r="HHI466" s="176"/>
      <c r="HHJ466" s="176"/>
      <c r="HHK466" s="176"/>
      <c r="HHL466" s="176"/>
      <c r="HHM466" s="176"/>
      <c r="HHN466" s="176"/>
      <c r="HHO466" s="176"/>
      <c r="HHP466" s="176"/>
      <c r="HHQ466" s="176"/>
      <c r="HHR466" s="176"/>
      <c r="HHS466" s="176"/>
      <c r="HHT466" s="176"/>
      <c r="HHU466" s="176"/>
      <c r="HHV466" s="176"/>
      <c r="HHW466" s="176"/>
      <c r="HHX466" s="176"/>
      <c r="HHY466" s="176"/>
      <c r="HHZ466" s="176"/>
      <c r="HIA466" s="176"/>
      <c r="HIB466" s="176"/>
      <c r="HIC466" s="176"/>
      <c r="HID466" s="176"/>
      <c r="HIE466" s="176"/>
      <c r="HIF466" s="176"/>
      <c r="HIG466" s="176"/>
      <c r="HIH466" s="176"/>
      <c r="HII466" s="176"/>
      <c r="HIJ466" s="176"/>
      <c r="HIK466" s="176"/>
      <c r="HIL466" s="176"/>
      <c r="HIM466" s="176"/>
      <c r="HIN466" s="176"/>
      <c r="HIO466" s="176"/>
      <c r="HIP466" s="176"/>
      <c r="HIQ466" s="176"/>
      <c r="HIR466" s="176"/>
      <c r="HIS466" s="176"/>
      <c r="HIT466" s="176"/>
      <c r="HIU466" s="176"/>
      <c r="HIV466" s="176"/>
      <c r="HIW466" s="176"/>
      <c r="HIX466" s="176"/>
      <c r="HIY466" s="176"/>
      <c r="HIZ466" s="176"/>
      <c r="HJA466" s="176"/>
      <c r="HJB466" s="176"/>
      <c r="HJC466" s="176"/>
      <c r="HJD466" s="176"/>
      <c r="HJE466" s="176"/>
      <c r="HJF466" s="176"/>
      <c r="HJG466" s="176"/>
      <c r="HJH466" s="176"/>
      <c r="HJI466" s="176"/>
      <c r="HJJ466" s="176"/>
      <c r="HJK466" s="176"/>
      <c r="HJL466" s="176"/>
      <c r="HJM466" s="176"/>
      <c r="HJN466" s="176"/>
      <c r="HJO466" s="176"/>
      <c r="HJP466" s="176"/>
      <c r="HJQ466" s="176"/>
      <c r="HJR466" s="176"/>
      <c r="HJS466" s="176"/>
      <c r="HJT466" s="176"/>
      <c r="HJU466" s="176"/>
      <c r="HJV466" s="176"/>
      <c r="HJW466" s="176"/>
      <c r="HJX466" s="176"/>
      <c r="HJY466" s="176"/>
      <c r="HJZ466" s="176"/>
      <c r="HKA466" s="176"/>
      <c r="HKB466" s="176"/>
      <c r="HKC466" s="176"/>
      <c r="HKD466" s="176"/>
      <c r="HKE466" s="176"/>
      <c r="HKF466" s="176"/>
      <c r="HKG466" s="176"/>
      <c r="HKH466" s="176"/>
      <c r="HKI466" s="176"/>
      <c r="HKJ466" s="176"/>
      <c r="HKK466" s="176"/>
      <c r="HKL466" s="176"/>
      <c r="HKM466" s="176"/>
      <c r="HKN466" s="176"/>
      <c r="HKO466" s="176"/>
      <c r="HKP466" s="176"/>
      <c r="HKQ466" s="176"/>
      <c r="HKR466" s="176"/>
      <c r="HKS466" s="176"/>
      <c r="HKT466" s="176"/>
      <c r="HKU466" s="176"/>
      <c r="HKV466" s="176"/>
      <c r="HKW466" s="176"/>
      <c r="HKX466" s="176"/>
      <c r="HKY466" s="176"/>
      <c r="HKZ466" s="176"/>
      <c r="HLA466" s="176"/>
      <c r="HLB466" s="176"/>
      <c r="HLC466" s="176"/>
      <c r="HLD466" s="176"/>
      <c r="HLE466" s="176"/>
      <c r="HLF466" s="176"/>
      <c r="HLG466" s="176"/>
      <c r="HLH466" s="176"/>
      <c r="HLI466" s="176"/>
      <c r="HLJ466" s="176"/>
      <c r="HLK466" s="176"/>
      <c r="HLL466" s="176"/>
      <c r="HLM466" s="176"/>
      <c r="HLN466" s="176"/>
      <c r="HLO466" s="176"/>
      <c r="HLP466" s="176"/>
      <c r="HLQ466" s="176"/>
      <c r="HLR466" s="176"/>
      <c r="HLS466" s="176"/>
      <c r="HLT466" s="176"/>
      <c r="HLU466" s="176"/>
      <c r="HLV466" s="176"/>
      <c r="HLW466" s="176"/>
      <c r="HLX466" s="176"/>
      <c r="HLY466" s="176"/>
      <c r="HLZ466" s="176"/>
      <c r="HMA466" s="176"/>
      <c r="HMB466" s="176"/>
      <c r="HMC466" s="176"/>
      <c r="HMD466" s="176"/>
      <c r="HME466" s="176"/>
      <c r="HMF466" s="176"/>
      <c r="HMG466" s="176"/>
      <c r="HMH466" s="176"/>
      <c r="HMI466" s="176"/>
      <c r="HMJ466" s="176"/>
      <c r="HMK466" s="176"/>
      <c r="HML466" s="176"/>
      <c r="HMM466" s="176"/>
      <c r="HMN466" s="176"/>
      <c r="HMO466" s="176"/>
      <c r="HMP466" s="176"/>
      <c r="HMQ466" s="176"/>
      <c r="HMR466" s="176"/>
      <c r="HMS466" s="176"/>
      <c r="HMT466" s="176"/>
      <c r="HMU466" s="176"/>
      <c r="HMV466" s="176"/>
      <c r="HMW466" s="176"/>
      <c r="HMX466" s="176"/>
      <c r="HMY466" s="176"/>
      <c r="HMZ466" s="176"/>
      <c r="HNA466" s="176"/>
      <c r="HNB466" s="176"/>
      <c r="HNC466" s="176"/>
      <c r="HND466" s="176"/>
      <c r="HNE466" s="176"/>
      <c r="HNF466" s="176"/>
      <c r="HNG466" s="176"/>
      <c r="HNH466" s="176"/>
      <c r="HNI466" s="176"/>
      <c r="HNJ466" s="176"/>
      <c r="HNK466" s="176"/>
      <c r="HNL466" s="176"/>
      <c r="HNM466" s="176"/>
      <c r="HNN466" s="176"/>
      <c r="HNO466" s="176"/>
      <c r="HNP466" s="176"/>
      <c r="HNQ466" s="176"/>
      <c r="HNR466" s="176"/>
      <c r="HNS466" s="176"/>
      <c r="HNT466" s="176"/>
      <c r="HNU466" s="176"/>
      <c r="HNV466" s="176"/>
      <c r="HNW466" s="176"/>
      <c r="HNX466" s="176"/>
      <c r="HNY466" s="176"/>
      <c r="HNZ466" s="176"/>
      <c r="HOA466" s="176"/>
      <c r="HOB466" s="176"/>
      <c r="HOC466" s="176"/>
      <c r="HOD466" s="176"/>
      <c r="HOE466" s="176"/>
      <c r="HOF466" s="176"/>
      <c r="HOG466" s="176"/>
      <c r="HOH466" s="176"/>
      <c r="HOI466" s="176"/>
      <c r="HOJ466" s="176"/>
      <c r="HOK466" s="176"/>
      <c r="HOL466" s="176"/>
      <c r="HOM466" s="176"/>
      <c r="HON466" s="176"/>
      <c r="HOO466" s="176"/>
      <c r="HOP466" s="176"/>
      <c r="HOQ466" s="176"/>
      <c r="HOR466" s="176"/>
      <c r="HOS466" s="176"/>
      <c r="HOT466" s="176"/>
      <c r="HOU466" s="176"/>
      <c r="HOV466" s="176"/>
      <c r="HOW466" s="176"/>
      <c r="HOX466" s="176"/>
      <c r="HOY466" s="176"/>
      <c r="HOZ466" s="176"/>
      <c r="HPA466" s="176"/>
      <c r="HPB466" s="176"/>
      <c r="HPC466" s="176"/>
      <c r="HPD466" s="176"/>
      <c r="HPE466" s="176"/>
      <c r="HPF466" s="176"/>
      <c r="HPG466" s="176"/>
      <c r="HPH466" s="176"/>
      <c r="HPI466" s="176"/>
      <c r="HPJ466" s="176"/>
      <c r="HPK466" s="176"/>
      <c r="HPL466" s="176"/>
      <c r="HPM466" s="176"/>
      <c r="HPN466" s="176"/>
      <c r="HPO466" s="176"/>
      <c r="HPP466" s="176"/>
      <c r="HPQ466" s="176"/>
      <c r="HPR466" s="176"/>
      <c r="HPS466" s="176"/>
      <c r="HPT466" s="176"/>
      <c r="HPU466" s="176"/>
      <c r="HPV466" s="176"/>
      <c r="HPW466" s="176"/>
      <c r="HPX466" s="176"/>
      <c r="HPY466" s="176"/>
      <c r="HPZ466" s="176"/>
      <c r="HQA466" s="176"/>
      <c r="HQB466" s="176"/>
      <c r="HQC466" s="176"/>
      <c r="HQD466" s="176"/>
      <c r="HQE466" s="176"/>
      <c r="HQF466" s="176"/>
      <c r="HQG466" s="176"/>
      <c r="HQH466" s="176"/>
      <c r="HQI466" s="176"/>
      <c r="HQJ466" s="176"/>
      <c r="HQK466" s="176"/>
      <c r="HQL466" s="176"/>
      <c r="HQM466" s="176"/>
      <c r="HQN466" s="176"/>
      <c r="HQO466" s="176"/>
      <c r="HQP466" s="176"/>
      <c r="HQQ466" s="176"/>
      <c r="HQR466" s="176"/>
      <c r="HQS466" s="176"/>
      <c r="HQT466" s="176"/>
      <c r="HQU466" s="176"/>
      <c r="HQV466" s="176"/>
      <c r="HQW466" s="176"/>
      <c r="HQX466" s="176"/>
      <c r="HQY466" s="176"/>
      <c r="HQZ466" s="176"/>
      <c r="HRA466" s="176"/>
      <c r="HRB466" s="176"/>
      <c r="HRC466" s="176"/>
      <c r="HRD466" s="176"/>
      <c r="HRE466" s="176"/>
      <c r="HRF466" s="176"/>
      <c r="HRG466" s="176"/>
      <c r="HRH466" s="176"/>
      <c r="HRI466" s="176"/>
      <c r="HRJ466" s="176"/>
      <c r="HRK466" s="176"/>
      <c r="HRL466" s="176"/>
      <c r="HRM466" s="176"/>
      <c r="HRN466" s="176"/>
      <c r="HRO466" s="176"/>
      <c r="HRP466" s="176"/>
      <c r="HRQ466" s="176"/>
      <c r="HRR466" s="176"/>
      <c r="HRS466" s="176"/>
      <c r="HRT466" s="176"/>
      <c r="HRU466" s="176"/>
      <c r="HRV466" s="176"/>
      <c r="HRW466" s="176"/>
      <c r="HRX466" s="176"/>
      <c r="HRY466" s="176"/>
      <c r="HRZ466" s="176"/>
      <c r="HSA466" s="176"/>
      <c r="HSB466" s="176"/>
      <c r="HSC466" s="176"/>
      <c r="HSD466" s="176"/>
      <c r="HSE466" s="176"/>
      <c r="HSF466" s="176"/>
      <c r="HSG466" s="176"/>
      <c r="HSH466" s="176"/>
      <c r="HSI466" s="176"/>
      <c r="HSJ466" s="176"/>
      <c r="HSK466" s="176"/>
      <c r="HSL466" s="176"/>
      <c r="HSM466" s="176"/>
      <c r="HSN466" s="176"/>
      <c r="HSO466" s="176"/>
      <c r="HSP466" s="176"/>
      <c r="HSQ466" s="176"/>
      <c r="HSR466" s="176"/>
      <c r="HSS466" s="176"/>
      <c r="HST466" s="176"/>
      <c r="HSU466" s="176"/>
      <c r="HSV466" s="176"/>
      <c r="HSW466" s="176"/>
      <c r="HSX466" s="176"/>
      <c r="HSY466" s="176"/>
      <c r="HSZ466" s="176"/>
      <c r="HTA466" s="176"/>
      <c r="HTB466" s="176"/>
      <c r="HTC466" s="176"/>
      <c r="HTD466" s="176"/>
      <c r="HTE466" s="176"/>
      <c r="HTF466" s="176"/>
      <c r="HTG466" s="176"/>
      <c r="HTH466" s="176"/>
      <c r="HTI466" s="176"/>
      <c r="HTJ466" s="176"/>
      <c r="HTK466" s="176"/>
      <c r="HTL466" s="176"/>
      <c r="HTM466" s="176"/>
      <c r="HTN466" s="176"/>
      <c r="HTO466" s="176"/>
      <c r="HTP466" s="176"/>
      <c r="HTQ466" s="176"/>
      <c r="HTR466" s="176"/>
      <c r="HTS466" s="176"/>
      <c r="HTT466" s="176"/>
      <c r="HTU466" s="176"/>
      <c r="HTV466" s="176"/>
      <c r="HTW466" s="176"/>
      <c r="HTX466" s="176"/>
      <c r="HTY466" s="176"/>
      <c r="HTZ466" s="176"/>
      <c r="HUA466" s="176"/>
      <c r="HUB466" s="176"/>
      <c r="HUC466" s="176"/>
      <c r="HUD466" s="176"/>
      <c r="HUE466" s="176"/>
      <c r="HUF466" s="176"/>
      <c r="HUG466" s="176"/>
      <c r="HUH466" s="176"/>
      <c r="HUI466" s="176"/>
      <c r="HUJ466" s="176"/>
      <c r="HUK466" s="176"/>
      <c r="HUL466" s="176"/>
      <c r="HUM466" s="176"/>
      <c r="HUN466" s="176"/>
      <c r="HUO466" s="176"/>
      <c r="HUP466" s="176"/>
      <c r="HUQ466" s="176"/>
      <c r="HUR466" s="176"/>
      <c r="HUS466" s="176"/>
      <c r="HUT466" s="176"/>
      <c r="HUU466" s="176"/>
      <c r="HUV466" s="176"/>
      <c r="HUW466" s="176"/>
      <c r="HUX466" s="176"/>
      <c r="HUY466" s="176"/>
      <c r="HUZ466" s="176"/>
      <c r="HVA466" s="176"/>
      <c r="HVB466" s="176"/>
      <c r="HVC466" s="176"/>
      <c r="HVD466" s="176"/>
      <c r="HVE466" s="176"/>
      <c r="HVF466" s="176"/>
      <c r="HVG466" s="176"/>
      <c r="HVH466" s="176"/>
      <c r="HVI466" s="176"/>
      <c r="HVJ466" s="176"/>
      <c r="HVK466" s="176"/>
      <c r="HVL466" s="176"/>
      <c r="HVM466" s="176"/>
      <c r="HVN466" s="176"/>
      <c r="HVO466" s="176"/>
      <c r="HVP466" s="176"/>
      <c r="HVQ466" s="176"/>
      <c r="HVR466" s="176"/>
      <c r="HVS466" s="176"/>
      <c r="HVT466" s="176"/>
      <c r="HVU466" s="176"/>
      <c r="HVV466" s="176"/>
      <c r="HVW466" s="176"/>
      <c r="HVX466" s="176"/>
      <c r="HVY466" s="176"/>
      <c r="HVZ466" s="176"/>
      <c r="HWA466" s="176"/>
      <c r="HWB466" s="176"/>
      <c r="HWC466" s="176"/>
      <c r="HWD466" s="176"/>
      <c r="HWE466" s="176"/>
      <c r="HWF466" s="176"/>
      <c r="HWG466" s="176"/>
      <c r="HWH466" s="176"/>
      <c r="HWI466" s="176"/>
      <c r="HWJ466" s="176"/>
      <c r="HWK466" s="176"/>
      <c r="HWL466" s="176"/>
      <c r="HWM466" s="176"/>
      <c r="HWN466" s="176"/>
      <c r="HWO466" s="176"/>
      <c r="HWP466" s="176"/>
      <c r="HWQ466" s="176"/>
      <c r="HWR466" s="176"/>
      <c r="HWS466" s="176"/>
      <c r="HWT466" s="176"/>
      <c r="HWU466" s="176"/>
      <c r="HWV466" s="176"/>
      <c r="HWW466" s="176"/>
      <c r="HWX466" s="176"/>
      <c r="HWY466" s="176"/>
      <c r="HWZ466" s="176"/>
      <c r="HXA466" s="176"/>
      <c r="HXB466" s="176"/>
      <c r="HXC466" s="176"/>
      <c r="HXD466" s="176"/>
      <c r="HXE466" s="176"/>
      <c r="HXF466" s="176"/>
      <c r="HXG466" s="176"/>
      <c r="HXH466" s="176"/>
      <c r="HXI466" s="176"/>
      <c r="HXJ466" s="176"/>
      <c r="HXK466" s="176"/>
      <c r="HXL466" s="176"/>
      <c r="HXM466" s="176"/>
      <c r="HXN466" s="176"/>
      <c r="HXO466" s="176"/>
      <c r="HXP466" s="176"/>
      <c r="HXQ466" s="176"/>
      <c r="HXR466" s="176"/>
      <c r="HXS466" s="176"/>
      <c r="HXT466" s="176"/>
      <c r="HXU466" s="176"/>
      <c r="HXV466" s="176"/>
      <c r="HXW466" s="176"/>
      <c r="HXX466" s="176"/>
      <c r="HXY466" s="176"/>
      <c r="HXZ466" s="176"/>
      <c r="HYA466" s="176"/>
      <c r="HYB466" s="176"/>
      <c r="HYC466" s="176"/>
      <c r="HYD466" s="176"/>
      <c r="HYE466" s="176"/>
      <c r="HYF466" s="176"/>
      <c r="HYG466" s="176"/>
      <c r="HYH466" s="176"/>
      <c r="HYI466" s="176"/>
      <c r="HYJ466" s="176"/>
      <c r="HYK466" s="176"/>
      <c r="HYL466" s="176"/>
      <c r="HYM466" s="176"/>
      <c r="HYN466" s="176"/>
      <c r="HYO466" s="176"/>
      <c r="HYP466" s="176"/>
      <c r="HYQ466" s="176"/>
      <c r="HYR466" s="176"/>
      <c r="HYS466" s="176"/>
      <c r="HYT466" s="176"/>
      <c r="HYU466" s="176"/>
      <c r="HYV466" s="176"/>
      <c r="HYW466" s="176"/>
      <c r="HYX466" s="176"/>
      <c r="HYY466" s="176"/>
      <c r="HYZ466" s="176"/>
      <c r="HZA466" s="176"/>
      <c r="HZB466" s="176"/>
      <c r="HZC466" s="176"/>
      <c r="HZD466" s="176"/>
      <c r="HZE466" s="176"/>
      <c r="HZF466" s="176"/>
      <c r="HZG466" s="176"/>
      <c r="HZH466" s="176"/>
      <c r="HZI466" s="176"/>
      <c r="HZJ466" s="176"/>
      <c r="HZK466" s="176"/>
      <c r="HZL466" s="176"/>
      <c r="HZM466" s="176"/>
      <c r="HZN466" s="176"/>
      <c r="HZO466" s="176"/>
      <c r="HZP466" s="176"/>
      <c r="HZQ466" s="176"/>
      <c r="HZR466" s="176"/>
      <c r="HZS466" s="176"/>
      <c r="HZT466" s="176"/>
      <c r="HZU466" s="176"/>
      <c r="HZV466" s="176"/>
      <c r="HZW466" s="176"/>
      <c r="HZX466" s="176"/>
      <c r="HZY466" s="176"/>
      <c r="HZZ466" s="176"/>
      <c r="IAA466" s="176"/>
      <c r="IAB466" s="176"/>
      <c r="IAC466" s="176"/>
      <c r="IAD466" s="176"/>
      <c r="IAE466" s="176"/>
      <c r="IAF466" s="176"/>
      <c r="IAG466" s="176"/>
      <c r="IAH466" s="176"/>
      <c r="IAI466" s="176"/>
      <c r="IAJ466" s="176"/>
      <c r="IAK466" s="176"/>
      <c r="IAL466" s="176"/>
      <c r="IAM466" s="176"/>
      <c r="IAN466" s="176"/>
      <c r="IAO466" s="176"/>
      <c r="IAP466" s="176"/>
      <c r="IAQ466" s="176"/>
      <c r="IAR466" s="176"/>
      <c r="IAS466" s="176"/>
      <c r="IAT466" s="176"/>
      <c r="IAU466" s="176"/>
      <c r="IAV466" s="176"/>
      <c r="IAW466" s="176"/>
      <c r="IAX466" s="176"/>
      <c r="IAY466" s="176"/>
      <c r="IAZ466" s="176"/>
      <c r="IBA466" s="176"/>
      <c r="IBB466" s="176"/>
      <c r="IBC466" s="176"/>
      <c r="IBD466" s="176"/>
      <c r="IBE466" s="176"/>
      <c r="IBF466" s="176"/>
      <c r="IBG466" s="176"/>
      <c r="IBH466" s="176"/>
      <c r="IBI466" s="176"/>
      <c r="IBJ466" s="176"/>
      <c r="IBK466" s="176"/>
      <c r="IBL466" s="176"/>
      <c r="IBM466" s="176"/>
      <c r="IBN466" s="176"/>
      <c r="IBO466" s="176"/>
      <c r="IBP466" s="176"/>
      <c r="IBQ466" s="176"/>
      <c r="IBR466" s="176"/>
      <c r="IBS466" s="176"/>
      <c r="IBT466" s="176"/>
      <c r="IBU466" s="176"/>
      <c r="IBV466" s="176"/>
      <c r="IBW466" s="176"/>
      <c r="IBX466" s="176"/>
      <c r="IBY466" s="176"/>
      <c r="IBZ466" s="176"/>
      <c r="ICA466" s="176"/>
      <c r="ICB466" s="176"/>
      <c r="ICC466" s="176"/>
      <c r="ICD466" s="176"/>
      <c r="ICE466" s="176"/>
      <c r="ICF466" s="176"/>
      <c r="ICG466" s="176"/>
      <c r="ICH466" s="176"/>
      <c r="ICI466" s="176"/>
      <c r="ICJ466" s="176"/>
      <c r="ICK466" s="176"/>
      <c r="ICL466" s="176"/>
      <c r="ICM466" s="176"/>
      <c r="ICN466" s="176"/>
      <c r="ICO466" s="176"/>
      <c r="ICP466" s="176"/>
      <c r="ICQ466" s="176"/>
      <c r="ICR466" s="176"/>
      <c r="ICS466" s="176"/>
      <c r="ICT466" s="176"/>
      <c r="ICU466" s="176"/>
      <c r="ICV466" s="176"/>
      <c r="ICW466" s="176"/>
      <c r="ICX466" s="176"/>
      <c r="ICY466" s="176"/>
      <c r="ICZ466" s="176"/>
      <c r="IDA466" s="176"/>
      <c r="IDB466" s="176"/>
      <c r="IDC466" s="176"/>
      <c r="IDD466" s="176"/>
      <c r="IDE466" s="176"/>
      <c r="IDF466" s="176"/>
      <c r="IDG466" s="176"/>
      <c r="IDH466" s="176"/>
      <c r="IDI466" s="176"/>
      <c r="IDJ466" s="176"/>
      <c r="IDK466" s="176"/>
      <c r="IDL466" s="176"/>
      <c r="IDM466" s="176"/>
      <c r="IDN466" s="176"/>
      <c r="IDO466" s="176"/>
      <c r="IDP466" s="176"/>
      <c r="IDQ466" s="176"/>
      <c r="IDR466" s="176"/>
      <c r="IDS466" s="176"/>
      <c r="IDT466" s="176"/>
      <c r="IDU466" s="176"/>
      <c r="IDV466" s="176"/>
      <c r="IDW466" s="176"/>
      <c r="IDX466" s="176"/>
      <c r="IDY466" s="176"/>
      <c r="IDZ466" s="176"/>
      <c r="IEA466" s="176"/>
      <c r="IEB466" s="176"/>
      <c r="IEC466" s="176"/>
      <c r="IED466" s="176"/>
      <c r="IEE466" s="176"/>
      <c r="IEF466" s="176"/>
      <c r="IEG466" s="176"/>
      <c r="IEH466" s="176"/>
      <c r="IEI466" s="176"/>
      <c r="IEJ466" s="176"/>
      <c r="IEK466" s="176"/>
      <c r="IEL466" s="176"/>
      <c r="IEM466" s="176"/>
      <c r="IEN466" s="176"/>
      <c r="IEO466" s="176"/>
      <c r="IEP466" s="176"/>
      <c r="IEQ466" s="176"/>
      <c r="IER466" s="176"/>
      <c r="IES466" s="176"/>
      <c r="IET466" s="176"/>
      <c r="IEU466" s="176"/>
      <c r="IEV466" s="176"/>
      <c r="IEW466" s="176"/>
      <c r="IEX466" s="176"/>
      <c r="IEY466" s="176"/>
      <c r="IEZ466" s="176"/>
      <c r="IFA466" s="176"/>
      <c r="IFB466" s="176"/>
      <c r="IFC466" s="176"/>
      <c r="IFD466" s="176"/>
      <c r="IFE466" s="176"/>
      <c r="IFF466" s="176"/>
      <c r="IFG466" s="176"/>
      <c r="IFH466" s="176"/>
      <c r="IFI466" s="176"/>
      <c r="IFJ466" s="176"/>
      <c r="IFK466" s="176"/>
      <c r="IFL466" s="176"/>
      <c r="IFM466" s="176"/>
      <c r="IFN466" s="176"/>
      <c r="IFO466" s="176"/>
      <c r="IFP466" s="176"/>
      <c r="IFQ466" s="176"/>
      <c r="IFR466" s="176"/>
      <c r="IFS466" s="176"/>
      <c r="IFT466" s="176"/>
      <c r="IFU466" s="176"/>
      <c r="IFV466" s="176"/>
      <c r="IFW466" s="176"/>
      <c r="IFX466" s="176"/>
      <c r="IFY466" s="176"/>
      <c r="IFZ466" s="176"/>
      <c r="IGA466" s="176"/>
      <c r="IGB466" s="176"/>
      <c r="IGC466" s="176"/>
      <c r="IGD466" s="176"/>
      <c r="IGE466" s="176"/>
      <c r="IGF466" s="176"/>
      <c r="IGG466" s="176"/>
      <c r="IGH466" s="176"/>
      <c r="IGI466" s="176"/>
      <c r="IGJ466" s="176"/>
      <c r="IGK466" s="176"/>
      <c r="IGL466" s="176"/>
      <c r="IGM466" s="176"/>
      <c r="IGN466" s="176"/>
      <c r="IGO466" s="176"/>
      <c r="IGP466" s="176"/>
      <c r="IGQ466" s="176"/>
      <c r="IGR466" s="176"/>
      <c r="IGS466" s="176"/>
      <c r="IGT466" s="176"/>
      <c r="IGU466" s="176"/>
      <c r="IGV466" s="176"/>
      <c r="IGW466" s="176"/>
      <c r="IGX466" s="176"/>
      <c r="IGY466" s="176"/>
      <c r="IGZ466" s="176"/>
      <c r="IHA466" s="176"/>
      <c r="IHB466" s="176"/>
      <c r="IHC466" s="176"/>
      <c r="IHD466" s="176"/>
      <c r="IHE466" s="176"/>
      <c r="IHF466" s="176"/>
      <c r="IHG466" s="176"/>
      <c r="IHH466" s="176"/>
      <c r="IHI466" s="176"/>
      <c r="IHJ466" s="176"/>
      <c r="IHK466" s="176"/>
      <c r="IHL466" s="176"/>
      <c r="IHM466" s="176"/>
      <c r="IHN466" s="176"/>
      <c r="IHO466" s="176"/>
      <c r="IHP466" s="176"/>
      <c r="IHQ466" s="176"/>
      <c r="IHR466" s="176"/>
      <c r="IHS466" s="176"/>
      <c r="IHT466" s="176"/>
      <c r="IHU466" s="176"/>
      <c r="IHV466" s="176"/>
      <c r="IHW466" s="176"/>
      <c r="IHX466" s="176"/>
      <c r="IHY466" s="176"/>
      <c r="IHZ466" s="176"/>
      <c r="IIA466" s="176"/>
      <c r="IIB466" s="176"/>
      <c r="IIC466" s="176"/>
      <c r="IID466" s="176"/>
      <c r="IIE466" s="176"/>
      <c r="IIF466" s="176"/>
      <c r="IIG466" s="176"/>
      <c r="IIH466" s="176"/>
      <c r="III466" s="176"/>
      <c r="IIJ466" s="176"/>
      <c r="IIK466" s="176"/>
      <c r="IIL466" s="176"/>
      <c r="IIM466" s="176"/>
      <c r="IIN466" s="176"/>
      <c r="IIO466" s="176"/>
      <c r="IIP466" s="176"/>
      <c r="IIQ466" s="176"/>
      <c r="IIR466" s="176"/>
      <c r="IIS466" s="176"/>
      <c r="IIT466" s="176"/>
      <c r="IIU466" s="176"/>
      <c r="IIV466" s="176"/>
      <c r="IIW466" s="176"/>
      <c r="IIX466" s="176"/>
      <c r="IIY466" s="176"/>
      <c r="IIZ466" s="176"/>
      <c r="IJA466" s="176"/>
      <c r="IJB466" s="176"/>
      <c r="IJC466" s="176"/>
      <c r="IJD466" s="176"/>
      <c r="IJE466" s="176"/>
      <c r="IJF466" s="176"/>
      <c r="IJG466" s="176"/>
      <c r="IJH466" s="176"/>
      <c r="IJI466" s="176"/>
      <c r="IJJ466" s="176"/>
      <c r="IJK466" s="176"/>
      <c r="IJL466" s="176"/>
      <c r="IJM466" s="176"/>
      <c r="IJN466" s="176"/>
      <c r="IJO466" s="176"/>
      <c r="IJP466" s="176"/>
      <c r="IJQ466" s="176"/>
      <c r="IJR466" s="176"/>
      <c r="IJS466" s="176"/>
      <c r="IJT466" s="176"/>
      <c r="IJU466" s="176"/>
      <c r="IJV466" s="176"/>
      <c r="IJW466" s="176"/>
      <c r="IJX466" s="176"/>
      <c r="IJY466" s="176"/>
      <c r="IJZ466" s="176"/>
      <c r="IKA466" s="176"/>
      <c r="IKB466" s="176"/>
      <c r="IKC466" s="176"/>
      <c r="IKD466" s="176"/>
      <c r="IKE466" s="176"/>
      <c r="IKF466" s="176"/>
      <c r="IKG466" s="176"/>
      <c r="IKH466" s="176"/>
      <c r="IKI466" s="176"/>
      <c r="IKJ466" s="176"/>
      <c r="IKK466" s="176"/>
      <c r="IKL466" s="176"/>
      <c r="IKM466" s="176"/>
      <c r="IKN466" s="176"/>
      <c r="IKO466" s="176"/>
      <c r="IKP466" s="176"/>
      <c r="IKQ466" s="176"/>
      <c r="IKR466" s="176"/>
      <c r="IKS466" s="176"/>
      <c r="IKT466" s="176"/>
      <c r="IKU466" s="176"/>
      <c r="IKV466" s="176"/>
      <c r="IKW466" s="176"/>
      <c r="IKX466" s="176"/>
      <c r="IKY466" s="176"/>
      <c r="IKZ466" s="176"/>
      <c r="ILA466" s="176"/>
      <c r="ILB466" s="176"/>
      <c r="ILC466" s="176"/>
      <c r="ILD466" s="176"/>
      <c r="ILE466" s="176"/>
      <c r="ILF466" s="176"/>
      <c r="ILG466" s="176"/>
      <c r="ILH466" s="176"/>
      <c r="ILI466" s="176"/>
      <c r="ILJ466" s="176"/>
      <c r="ILK466" s="176"/>
      <c r="ILL466" s="176"/>
      <c r="ILM466" s="176"/>
      <c r="ILN466" s="176"/>
      <c r="ILO466" s="176"/>
      <c r="ILP466" s="176"/>
      <c r="ILQ466" s="176"/>
      <c r="ILR466" s="176"/>
      <c r="ILS466" s="176"/>
      <c r="ILT466" s="176"/>
      <c r="ILU466" s="176"/>
      <c r="ILV466" s="176"/>
      <c r="ILW466" s="176"/>
      <c r="ILX466" s="176"/>
      <c r="ILY466" s="176"/>
      <c r="ILZ466" s="176"/>
      <c r="IMA466" s="176"/>
      <c r="IMB466" s="176"/>
      <c r="IMC466" s="176"/>
      <c r="IMD466" s="176"/>
      <c r="IME466" s="176"/>
      <c r="IMF466" s="176"/>
      <c r="IMG466" s="176"/>
      <c r="IMH466" s="176"/>
      <c r="IMI466" s="176"/>
      <c r="IMJ466" s="176"/>
      <c r="IMK466" s="176"/>
      <c r="IML466" s="176"/>
      <c r="IMM466" s="176"/>
      <c r="IMN466" s="176"/>
      <c r="IMO466" s="176"/>
      <c r="IMP466" s="176"/>
      <c r="IMQ466" s="176"/>
      <c r="IMR466" s="176"/>
      <c r="IMS466" s="176"/>
      <c r="IMT466" s="176"/>
      <c r="IMU466" s="176"/>
      <c r="IMV466" s="176"/>
      <c r="IMW466" s="176"/>
      <c r="IMX466" s="176"/>
      <c r="IMY466" s="176"/>
      <c r="IMZ466" s="176"/>
      <c r="INA466" s="176"/>
      <c r="INB466" s="176"/>
      <c r="INC466" s="176"/>
      <c r="IND466" s="176"/>
      <c r="INE466" s="176"/>
      <c r="INF466" s="176"/>
      <c r="ING466" s="176"/>
      <c r="INH466" s="176"/>
      <c r="INI466" s="176"/>
      <c r="INJ466" s="176"/>
      <c r="INK466" s="176"/>
      <c r="INL466" s="176"/>
      <c r="INM466" s="176"/>
      <c r="INN466" s="176"/>
      <c r="INO466" s="176"/>
      <c r="INP466" s="176"/>
      <c r="INQ466" s="176"/>
      <c r="INR466" s="176"/>
      <c r="INS466" s="176"/>
      <c r="INT466" s="176"/>
      <c r="INU466" s="176"/>
      <c r="INV466" s="176"/>
      <c r="INW466" s="176"/>
      <c r="INX466" s="176"/>
      <c r="INY466" s="176"/>
      <c r="INZ466" s="176"/>
      <c r="IOA466" s="176"/>
      <c r="IOB466" s="176"/>
      <c r="IOC466" s="176"/>
      <c r="IOD466" s="176"/>
      <c r="IOE466" s="176"/>
      <c r="IOF466" s="176"/>
      <c r="IOG466" s="176"/>
      <c r="IOH466" s="176"/>
      <c r="IOI466" s="176"/>
      <c r="IOJ466" s="176"/>
      <c r="IOK466" s="176"/>
      <c r="IOL466" s="176"/>
      <c r="IOM466" s="176"/>
      <c r="ION466" s="176"/>
      <c r="IOO466" s="176"/>
      <c r="IOP466" s="176"/>
      <c r="IOQ466" s="176"/>
      <c r="IOR466" s="176"/>
      <c r="IOS466" s="176"/>
      <c r="IOT466" s="176"/>
      <c r="IOU466" s="176"/>
      <c r="IOV466" s="176"/>
      <c r="IOW466" s="176"/>
      <c r="IOX466" s="176"/>
      <c r="IOY466" s="176"/>
      <c r="IOZ466" s="176"/>
      <c r="IPA466" s="176"/>
      <c r="IPB466" s="176"/>
      <c r="IPC466" s="176"/>
      <c r="IPD466" s="176"/>
      <c r="IPE466" s="176"/>
      <c r="IPF466" s="176"/>
      <c r="IPG466" s="176"/>
      <c r="IPH466" s="176"/>
      <c r="IPI466" s="176"/>
      <c r="IPJ466" s="176"/>
      <c r="IPK466" s="176"/>
      <c r="IPL466" s="176"/>
      <c r="IPM466" s="176"/>
      <c r="IPN466" s="176"/>
      <c r="IPO466" s="176"/>
      <c r="IPP466" s="176"/>
      <c r="IPQ466" s="176"/>
      <c r="IPR466" s="176"/>
      <c r="IPS466" s="176"/>
      <c r="IPT466" s="176"/>
      <c r="IPU466" s="176"/>
      <c r="IPV466" s="176"/>
      <c r="IPW466" s="176"/>
      <c r="IPX466" s="176"/>
      <c r="IPY466" s="176"/>
      <c r="IPZ466" s="176"/>
      <c r="IQA466" s="176"/>
      <c r="IQB466" s="176"/>
      <c r="IQC466" s="176"/>
      <c r="IQD466" s="176"/>
      <c r="IQE466" s="176"/>
      <c r="IQF466" s="176"/>
      <c r="IQG466" s="176"/>
      <c r="IQH466" s="176"/>
      <c r="IQI466" s="176"/>
      <c r="IQJ466" s="176"/>
      <c r="IQK466" s="176"/>
      <c r="IQL466" s="176"/>
      <c r="IQM466" s="176"/>
      <c r="IQN466" s="176"/>
      <c r="IQO466" s="176"/>
      <c r="IQP466" s="176"/>
      <c r="IQQ466" s="176"/>
      <c r="IQR466" s="176"/>
      <c r="IQS466" s="176"/>
      <c r="IQT466" s="176"/>
      <c r="IQU466" s="176"/>
      <c r="IQV466" s="176"/>
      <c r="IQW466" s="176"/>
      <c r="IQX466" s="176"/>
      <c r="IQY466" s="176"/>
      <c r="IQZ466" s="176"/>
      <c r="IRA466" s="176"/>
      <c r="IRB466" s="176"/>
      <c r="IRC466" s="176"/>
      <c r="IRD466" s="176"/>
      <c r="IRE466" s="176"/>
      <c r="IRF466" s="176"/>
      <c r="IRG466" s="176"/>
      <c r="IRH466" s="176"/>
      <c r="IRI466" s="176"/>
      <c r="IRJ466" s="176"/>
      <c r="IRK466" s="176"/>
      <c r="IRL466" s="176"/>
      <c r="IRM466" s="176"/>
      <c r="IRN466" s="176"/>
      <c r="IRO466" s="176"/>
      <c r="IRP466" s="176"/>
      <c r="IRQ466" s="176"/>
      <c r="IRR466" s="176"/>
      <c r="IRS466" s="176"/>
      <c r="IRT466" s="176"/>
      <c r="IRU466" s="176"/>
      <c r="IRV466" s="176"/>
      <c r="IRW466" s="176"/>
      <c r="IRX466" s="176"/>
      <c r="IRY466" s="176"/>
      <c r="IRZ466" s="176"/>
      <c r="ISA466" s="176"/>
      <c r="ISB466" s="176"/>
      <c r="ISC466" s="176"/>
      <c r="ISD466" s="176"/>
      <c r="ISE466" s="176"/>
      <c r="ISF466" s="176"/>
      <c r="ISG466" s="176"/>
      <c r="ISH466" s="176"/>
      <c r="ISI466" s="176"/>
      <c r="ISJ466" s="176"/>
      <c r="ISK466" s="176"/>
      <c r="ISL466" s="176"/>
      <c r="ISM466" s="176"/>
      <c r="ISN466" s="176"/>
      <c r="ISO466" s="176"/>
      <c r="ISP466" s="176"/>
      <c r="ISQ466" s="176"/>
      <c r="ISR466" s="176"/>
      <c r="ISS466" s="176"/>
      <c r="IST466" s="176"/>
      <c r="ISU466" s="176"/>
      <c r="ISV466" s="176"/>
      <c r="ISW466" s="176"/>
      <c r="ISX466" s="176"/>
      <c r="ISY466" s="176"/>
      <c r="ISZ466" s="176"/>
      <c r="ITA466" s="176"/>
      <c r="ITB466" s="176"/>
      <c r="ITC466" s="176"/>
      <c r="ITD466" s="176"/>
      <c r="ITE466" s="176"/>
      <c r="ITF466" s="176"/>
      <c r="ITG466" s="176"/>
      <c r="ITH466" s="176"/>
      <c r="ITI466" s="176"/>
      <c r="ITJ466" s="176"/>
      <c r="ITK466" s="176"/>
      <c r="ITL466" s="176"/>
      <c r="ITM466" s="176"/>
      <c r="ITN466" s="176"/>
      <c r="ITO466" s="176"/>
      <c r="ITP466" s="176"/>
      <c r="ITQ466" s="176"/>
      <c r="ITR466" s="176"/>
      <c r="ITS466" s="176"/>
      <c r="ITT466" s="176"/>
      <c r="ITU466" s="176"/>
      <c r="ITV466" s="176"/>
      <c r="ITW466" s="176"/>
      <c r="ITX466" s="176"/>
      <c r="ITY466" s="176"/>
      <c r="ITZ466" s="176"/>
      <c r="IUA466" s="176"/>
      <c r="IUB466" s="176"/>
      <c r="IUC466" s="176"/>
      <c r="IUD466" s="176"/>
      <c r="IUE466" s="176"/>
      <c r="IUF466" s="176"/>
      <c r="IUG466" s="176"/>
      <c r="IUH466" s="176"/>
      <c r="IUI466" s="176"/>
      <c r="IUJ466" s="176"/>
      <c r="IUK466" s="176"/>
      <c r="IUL466" s="176"/>
      <c r="IUM466" s="176"/>
      <c r="IUN466" s="176"/>
      <c r="IUO466" s="176"/>
      <c r="IUP466" s="176"/>
      <c r="IUQ466" s="176"/>
      <c r="IUR466" s="176"/>
      <c r="IUS466" s="176"/>
      <c r="IUT466" s="176"/>
      <c r="IUU466" s="176"/>
      <c r="IUV466" s="176"/>
      <c r="IUW466" s="176"/>
      <c r="IUX466" s="176"/>
      <c r="IUY466" s="176"/>
      <c r="IUZ466" s="176"/>
      <c r="IVA466" s="176"/>
      <c r="IVB466" s="176"/>
      <c r="IVC466" s="176"/>
      <c r="IVD466" s="176"/>
      <c r="IVE466" s="176"/>
      <c r="IVF466" s="176"/>
      <c r="IVG466" s="176"/>
      <c r="IVH466" s="176"/>
      <c r="IVI466" s="176"/>
      <c r="IVJ466" s="176"/>
      <c r="IVK466" s="176"/>
      <c r="IVL466" s="176"/>
      <c r="IVM466" s="176"/>
      <c r="IVN466" s="176"/>
      <c r="IVO466" s="176"/>
      <c r="IVP466" s="176"/>
      <c r="IVQ466" s="176"/>
      <c r="IVR466" s="176"/>
      <c r="IVS466" s="176"/>
      <c r="IVT466" s="176"/>
      <c r="IVU466" s="176"/>
      <c r="IVV466" s="176"/>
      <c r="IVW466" s="176"/>
      <c r="IVX466" s="176"/>
      <c r="IVY466" s="176"/>
      <c r="IVZ466" s="176"/>
      <c r="IWA466" s="176"/>
      <c r="IWB466" s="176"/>
      <c r="IWC466" s="176"/>
      <c r="IWD466" s="176"/>
      <c r="IWE466" s="176"/>
      <c r="IWF466" s="176"/>
      <c r="IWG466" s="176"/>
      <c r="IWH466" s="176"/>
      <c r="IWI466" s="176"/>
      <c r="IWJ466" s="176"/>
      <c r="IWK466" s="176"/>
      <c r="IWL466" s="176"/>
      <c r="IWM466" s="176"/>
      <c r="IWN466" s="176"/>
      <c r="IWO466" s="176"/>
      <c r="IWP466" s="176"/>
      <c r="IWQ466" s="176"/>
      <c r="IWR466" s="176"/>
      <c r="IWS466" s="176"/>
      <c r="IWT466" s="176"/>
      <c r="IWU466" s="176"/>
      <c r="IWV466" s="176"/>
      <c r="IWW466" s="176"/>
      <c r="IWX466" s="176"/>
      <c r="IWY466" s="176"/>
      <c r="IWZ466" s="176"/>
      <c r="IXA466" s="176"/>
      <c r="IXB466" s="176"/>
      <c r="IXC466" s="176"/>
      <c r="IXD466" s="176"/>
      <c r="IXE466" s="176"/>
      <c r="IXF466" s="176"/>
      <c r="IXG466" s="176"/>
      <c r="IXH466" s="176"/>
      <c r="IXI466" s="176"/>
      <c r="IXJ466" s="176"/>
      <c r="IXK466" s="176"/>
      <c r="IXL466" s="176"/>
      <c r="IXM466" s="176"/>
      <c r="IXN466" s="176"/>
      <c r="IXO466" s="176"/>
      <c r="IXP466" s="176"/>
      <c r="IXQ466" s="176"/>
      <c r="IXR466" s="176"/>
      <c r="IXS466" s="176"/>
      <c r="IXT466" s="176"/>
      <c r="IXU466" s="176"/>
      <c r="IXV466" s="176"/>
      <c r="IXW466" s="176"/>
      <c r="IXX466" s="176"/>
      <c r="IXY466" s="176"/>
      <c r="IXZ466" s="176"/>
      <c r="IYA466" s="176"/>
      <c r="IYB466" s="176"/>
      <c r="IYC466" s="176"/>
      <c r="IYD466" s="176"/>
      <c r="IYE466" s="176"/>
      <c r="IYF466" s="176"/>
      <c r="IYG466" s="176"/>
      <c r="IYH466" s="176"/>
      <c r="IYI466" s="176"/>
      <c r="IYJ466" s="176"/>
      <c r="IYK466" s="176"/>
      <c r="IYL466" s="176"/>
      <c r="IYM466" s="176"/>
      <c r="IYN466" s="176"/>
      <c r="IYO466" s="176"/>
      <c r="IYP466" s="176"/>
      <c r="IYQ466" s="176"/>
      <c r="IYR466" s="176"/>
      <c r="IYS466" s="176"/>
      <c r="IYT466" s="176"/>
      <c r="IYU466" s="176"/>
      <c r="IYV466" s="176"/>
      <c r="IYW466" s="176"/>
      <c r="IYX466" s="176"/>
      <c r="IYY466" s="176"/>
      <c r="IYZ466" s="176"/>
      <c r="IZA466" s="176"/>
      <c r="IZB466" s="176"/>
      <c r="IZC466" s="176"/>
      <c r="IZD466" s="176"/>
      <c r="IZE466" s="176"/>
      <c r="IZF466" s="176"/>
      <c r="IZG466" s="176"/>
      <c r="IZH466" s="176"/>
      <c r="IZI466" s="176"/>
      <c r="IZJ466" s="176"/>
      <c r="IZK466" s="176"/>
      <c r="IZL466" s="176"/>
      <c r="IZM466" s="176"/>
      <c r="IZN466" s="176"/>
      <c r="IZO466" s="176"/>
      <c r="IZP466" s="176"/>
      <c r="IZQ466" s="176"/>
      <c r="IZR466" s="176"/>
      <c r="IZS466" s="176"/>
      <c r="IZT466" s="176"/>
      <c r="IZU466" s="176"/>
      <c r="IZV466" s="176"/>
      <c r="IZW466" s="176"/>
      <c r="IZX466" s="176"/>
      <c r="IZY466" s="176"/>
      <c r="IZZ466" s="176"/>
      <c r="JAA466" s="176"/>
      <c r="JAB466" s="176"/>
      <c r="JAC466" s="176"/>
      <c r="JAD466" s="176"/>
      <c r="JAE466" s="176"/>
      <c r="JAF466" s="176"/>
      <c r="JAG466" s="176"/>
      <c r="JAH466" s="176"/>
      <c r="JAI466" s="176"/>
      <c r="JAJ466" s="176"/>
      <c r="JAK466" s="176"/>
      <c r="JAL466" s="176"/>
      <c r="JAM466" s="176"/>
      <c r="JAN466" s="176"/>
      <c r="JAO466" s="176"/>
      <c r="JAP466" s="176"/>
      <c r="JAQ466" s="176"/>
      <c r="JAR466" s="176"/>
      <c r="JAS466" s="176"/>
      <c r="JAT466" s="176"/>
      <c r="JAU466" s="176"/>
      <c r="JAV466" s="176"/>
      <c r="JAW466" s="176"/>
      <c r="JAX466" s="176"/>
      <c r="JAY466" s="176"/>
      <c r="JAZ466" s="176"/>
      <c r="JBA466" s="176"/>
      <c r="JBB466" s="176"/>
      <c r="JBC466" s="176"/>
      <c r="JBD466" s="176"/>
      <c r="JBE466" s="176"/>
      <c r="JBF466" s="176"/>
      <c r="JBG466" s="176"/>
      <c r="JBH466" s="176"/>
      <c r="JBI466" s="176"/>
      <c r="JBJ466" s="176"/>
      <c r="JBK466" s="176"/>
      <c r="JBL466" s="176"/>
      <c r="JBM466" s="176"/>
      <c r="JBN466" s="176"/>
      <c r="JBO466" s="176"/>
      <c r="JBP466" s="176"/>
      <c r="JBQ466" s="176"/>
      <c r="JBR466" s="176"/>
      <c r="JBS466" s="176"/>
      <c r="JBT466" s="176"/>
      <c r="JBU466" s="176"/>
      <c r="JBV466" s="176"/>
      <c r="JBW466" s="176"/>
      <c r="JBX466" s="176"/>
      <c r="JBY466" s="176"/>
      <c r="JBZ466" s="176"/>
      <c r="JCA466" s="176"/>
      <c r="JCB466" s="176"/>
      <c r="JCC466" s="176"/>
      <c r="JCD466" s="176"/>
      <c r="JCE466" s="176"/>
      <c r="JCF466" s="176"/>
      <c r="JCG466" s="176"/>
      <c r="JCH466" s="176"/>
      <c r="JCI466" s="176"/>
      <c r="JCJ466" s="176"/>
      <c r="JCK466" s="176"/>
      <c r="JCL466" s="176"/>
      <c r="JCM466" s="176"/>
      <c r="JCN466" s="176"/>
      <c r="JCO466" s="176"/>
      <c r="JCP466" s="176"/>
      <c r="JCQ466" s="176"/>
      <c r="JCR466" s="176"/>
      <c r="JCS466" s="176"/>
      <c r="JCT466" s="176"/>
      <c r="JCU466" s="176"/>
      <c r="JCV466" s="176"/>
      <c r="JCW466" s="176"/>
      <c r="JCX466" s="176"/>
      <c r="JCY466" s="176"/>
      <c r="JCZ466" s="176"/>
      <c r="JDA466" s="176"/>
      <c r="JDB466" s="176"/>
      <c r="JDC466" s="176"/>
      <c r="JDD466" s="176"/>
      <c r="JDE466" s="176"/>
      <c r="JDF466" s="176"/>
      <c r="JDG466" s="176"/>
      <c r="JDH466" s="176"/>
      <c r="JDI466" s="176"/>
      <c r="JDJ466" s="176"/>
      <c r="JDK466" s="176"/>
      <c r="JDL466" s="176"/>
      <c r="JDM466" s="176"/>
      <c r="JDN466" s="176"/>
      <c r="JDO466" s="176"/>
      <c r="JDP466" s="176"/>
      <c r="JDQ466" s="176"/>
      <c r="JDR466" s="176"/>
      <c r="JDS466" s="176"/>
      <c r="JDT466" s="176"/>
      <c r="JDU466" s="176"/>
      <c r="JDV466" s="176"/>
      <c r="JDW466" s="176"/>
      <c r="JDX466" s="176"/>
      <c r="JDY466" s="176"/>
      <c r="JDZ466" s="176"/>
      <c r="JEA466" s="176"/>
      <c r="JEB466" s="176"/>
      <c r="JEC466" s="176"/>
      <c r="JED466" s="176"/>
      <c r="JEE466" s="176"/>
      <c r="JEF466" s="176"/>
      <c r="JEG466" s="176"/>
      <c r="JEH466" s="176"/>
      <c r="JEI466" s="176"/>
      <c r="JEJ466" s="176"/>
      <c r="JEK466" s="176"/>
      <c r="JEL466" s="176"/>
      <c r="JEM466" s="176"/>
      <c r="JEN466" s="176"/>
      <c r="JEO466" s="176"/>
      <c r="JEP466" s="176"/>
      <c r="JEQ466" s="176"/>
      <c r="JER466" s="176"/>
      <c r="JES466" s="176"/>
      <c r="JET466" s="176"/>
      <c r="JEU466" s="176"/>
      <c r="JEV466" s="176"/>
      <c r="JEW466" s="176"/>
      <c r="JEX466" s="176"/>
      <c r="JEY466" s="176"/>
      <c r="JEZ466" s="176"/>
      <c r="JFA466" s="176"/>
      <c r="JFB466" s="176"/>
      <c r="JFC466" s="176"/>
      <c r="JFD466" s="176"/>
      <c r="JFE466" s="176"/>
      <c r="JFF466" s="176"/>
      <c r="JFG466" s="176"/>
      <c r="JFH466" s="176"/>
      <c r="JFI466" s="176"/>
      <c r="JFJ466" s="176"/>
      <c r="JFK466" s="176"/>
      <c r="JFL466" s="176"/>
      <c r="JFM466" s="176"/>
      <c r="JFN466" s="176"/>
      <c r="JFO466" s="176"/>
      <c r="JFP466" s="176"/>
      <c r="JFQ466" s="176"/>
      <c r="JFR466" s="176"/>
      <c r="JFS466" s="176"/>
      <c r="JFT466" s="176"/>
      <c r="JFU466" s="176"/>
      <c r="JFV466" s="176"/>
      <c r="JFW466" s="176"/>
      <c r="JFX466" s="176"/>
      <c r="JFY466" s="176"/>
      <c r="JFZ466" s="176"/>
      <c r="JGA466" s="176"/>
      <c r="JGB466" s="176"/>
      <c r="JGC466" s="176"/>
      <c r="JGD466" s="176"/>
      <c r="JGE466" s="176"/>
      <c r="JGF466" s="176"/>
      <c r="JGG466" s="176"/>
      <c r="JGH466" s="176"/>
      <c r="JGI466" s="176"/>
      <c r="JGJ466" s="176"/>
      <c r="JGK466" s="176"/>
      <c r="JGL466" s="176"/>
      <c r="JGM466" s="176"/>
      <c r="JGN466" s="176"/>
      <c r="JGO466" s="176"/>
      <c r="JGP466" s="176"/>
      <c r="JGQ466" s="176"/>
      <c r="JGR466" s="176"/>
      <c r="JGS466" s="176"/>
      <c r="JGT466" s="176"/>
      <c r="JGU466" s="176"/>
      <c r="JGV466" s="176"/>
      <c r="JGW466" s="176"/>
      <c r="JGX466" s="176"/>
      <c r="JGY466" s="176"/>
      <c r="JGZ466" s="176"/>
      <c r="JHA466" s="176"/>
      <c r="JHB466" s="176"/>
      <c r="JHC466" s="176"/>
      <c r="JHD466" s="176"/>
      <c r="JHE466" s="176"/>
      <c r="JHF466" s="176"/>
      <c r="JHG466" s="176"/>
      <c r="JHH466" s="176"/>
      <c r="JHI466" s="176"/>
      <c r="JHJ466" s="176"/>
      <c r="JHK466" s="176"/>
      <c r="JHL466" s="176"/>
      <c r="JHM466" s="176"/>
      <c r="JHN466" s="176"/>
      <c r="JHO466" s="176"/>
      <c r="JHP466" s="176"/>
      <c r="JHQ466" s="176"/>
      <c r="JHR466" s="176"/>
      <c r="JHS466" s="176"/>
      <c r="JHT466" s="176"/>
      <c r="JHU466" s="176"/>
      <c r="JHV466" s="176"/>
      <c r="JHW466" s="176"/>
      <c r="JHX466" s="176"/>
      <c r="JHY466" s="176"/>
      <c r="JHZ466" s="176"/>
      <c r="JIA466" s="176"/>
      <c r="JIB466" s="176"/>
      <c r="JIC466" s="176"/>
      <c r="JID466" s="176"/>
      <c r="JIE466" s="176"/>
      <c r="JIF466" s="176"/>
      <c r="JIG466" s="176"/>
      <c r="JIH466" s="176"/>
      <c r="JII466" s="176"/>
      <c r="JIJ466" s="176"/>
      <c r="JIK466" s="176"/>
      <c r="JIL466" s="176"/>
      <c r="JIM466" s="176"/>
      <c r="JIN466" s="176"/>
      <c r="JIO466" s="176"/>
      <c r="JIP466" s="176"/>
      <c r="JIQ466" s="176"/>
      <c r="JIR466" s="176"/>
      <c r="JIS466" s="176"/>
      <c r="JIT466" s="176"/>
      <c r="JIU466" s="176"/>
      <c r="JIV466" s="176"/>
      <c r="JIW466" s="176"/>
      <c r="JIX466" s="176"/>
      <c r="JIY466" s="176"/>
      <c r="JIZ466" s="176"/>
      <c r="JJA466" s="176"/>
      <c r="JJB466" s="176"/>
      <c r="JJC466" s="176"/>
      <c r="JJD466" s="176"/>
      <c r="JJE466" s="176"/>
      <c r="JJF466" s="176"/>
      <c r="JJG466" s="176"/>
      <c r="JJH466" s="176"/>
      <c r="JJI466" s="176"/>
      <c r="JJJ466" s="176"/>
      <c r="JJK466" s="176"/>
      <c r="JJL466" s="176"/>
      <c r="JJM466" s="176"/>
      <c r="JJN466" s="176"/>
      <c r="JJO466" s="176"/>
      <c r="JJP466" s="176"/>
      <c r="JJQ466" s="176"/>
      <c r="JJR466" s="176"/>
      <c r="JJS466" s="176"/>
      <c r="JJT466" s="176"/>
      <c r="JJU466" s="176"/>
      <c r="JJV466" s="176"/>
      <c r="JJW466" s="176"/>
      <c r="JJX466" s="176"/>
      <c r="JJY466" s="176"/>
      <c r="JJZ466" s="176"/>
      <c r="JKA466" s="176"/>
      <c r="JKB466" s="176"/>
      <c r="JKC466" s="176"/>
      <c r="JKD466" s="176"/>
      <c r="JKE466" s="176"/>
      <c r="JKF466" s="176"/>
      <c r="JKG466" s="176"/>
      <c r="JKH466" s="176"/>
      <c r="JKI466" s="176"/>
      <c r="JKJ466" s="176"/>
      <c r="JKK466" s="176"/>
      <c r="JKL466" s="176"/>
      <c r="JKM466" s="176"/>
      <c r="JKN466" s="176"/>
      <c r="JKO466" s="176"/>
      <c r="JKP466" s="176"/>
      <c r="JKQ466" s="176"/>
      <c r="JKR466" s="176"/>
      <c r="JKS466" s="176"/>
      <c r="JKT466" s="176"/>
      <c r="JKU466" s="176"/>
      <c r="JKV466" s="176"/>
      <c r="JKW466" s="176"/>
      <c r="JKX466" s="176"/>
      <c r="JKY466" s="176"/>
      <c r="JKZ466" s="176"/>
      <c r="JLA466" s="176"/>
      <c r="JLB466" s="176"/>
      <c r="JLC466" s="176"/>
      <c r="JLD466" s="176"/>
      <c r="JLE466" s="176"/>
      <c r="JLF466" s="176"/>
      <c r="JLG466" s="176"/>
      <c r="JLH466" s="176"/>
      <c r="JLI466" s="176"/>
      <c r="JLJ466" s="176"/>
      <c r="JLK466" s="176"/>
      <c r="JLL466" s="176"/>
      <c r="JLM466" s="176"/>
      <c r="JLN466" s="176"/>
      <c r="JLO466" s="176"/>
      <c r="JLP466" s="176"/>
      <c r="JLQ466" s="176"/>
      <c r="JLR466" s="176"/>
      <c r="JLS466" s="176"/>
      <c r="JLT466" s="176"/>
      <c r="JLU466" s="176"/>
      <c r="JLV466" s="176"/>
      <c r="JLW466" s="176"/>
      <c r="JLX466" s="176"/>
      <c r="JLY466" s="176"/>
      <c r="JLZ466" s="176"/>
      <c r="JMA466" s="176"/>
      <c r="JMB466" s="176"/>
      <c r="JMC466" s="176"/>
      <c r="JMD466" s="176"/>
      <c r="JME466" s="176"/>
      <c r="JMF466" s="176"/>
      <c r="JMG466" s="176"/>
      <c r="JMH466" s="176"/>
      <c r="JMI466" s="176"/>
      <c r="JMJ466" s="176"/>
      <c r="JMK466" s="176"/>
      <c r="JML466" s="176"/>
      <c r="JMM466" s="176"/>
      <c r="JMN466" s="176"/>
      <c r="JMO466" s="176"/>
      <c r="JMP466" s="176"/>
      <c r="JMQ466" s="176"/>
      <c r="JMR466" s="176"/>
      <c r="JMS466" s="176"/>
      <c r="JMT466" s="176"/>
      <c r="JMU466" s="176"/>
      <c r="JMV466" s="176"/>
      <c r="JMW466" s="176"/>
      <c r="JMX466" s="176"/>
      <c r="JMY466" s="176"/>
      <c r="JMZ466" s="176"/>
      <c r="JNA466" s="176"/>
      <c r="JNB466" s="176"/>
      <c r="JNC466" s="176"/>
      <c r="JND466" s="176"/>
      <c r="JNE466" s="176"/>
      <c r="JNF466" s="176"/>
      <c r="JNG466" s="176"/>
      <c r="JNH466" s="176"/>
      <c r="JNI466" s="176"/>
      <c r="JNJ466" s="176"/>
      <c r="JNK466" s="176"/>
      <c r="JNL466" s="176"/>
      <c r="JNM466" s="176"/>
      <c r="JNN466" s="176"/>
      <c r="JNO466" s="176"/>
      <c r="JNP466" s="176"/>
      <c r="JNQ466" s="176"/>
      <c r="JNR466" s="176"/>
      <c r="JNS466" s="176"/>
      <c r="JNT466" s="176"/>
      <c r="JNU466" s="176"/>
      <c r="JNV466" s="176"/>
      <c r="JNW466" s="176"/>
      <c r="JNX466" s="176"/>
      <c r="JNY466" s="176"/>
      <c r="JNZ466" s="176"/>
      <c r="JOA466" s="176"/>
      <c r="JOB466" s="176"/>
      <c r="JOC466" s="176"/>
      <c r="JOD466" s="176"/>
      <c r="JOE466" s="176"/>
      <c r="JOF466" s="176"/>
      <c r="JOG466" s="176"/>
      <c r="JOH466" s="176"/>
      <c r="JOI466" s="176"/>
      <c r="JOJ466" s="176"/>
      <c r="JOK466" s="176"/>
      <c r="JOL466" s="176"/>
      <c r="JOM466" s="176"/>
      <c r="JON466" s="176"/>
      <c r="JOO466" s="176"/>
      <c r="JOP466" s="176"/>
      <c r="JOQ466" s="176"/>
      <c r="JOR466" s="176"/>
      <c r="JOS466" s="176"/>
      <c r="JOT466" s="176"/>
      <c r="JOU466" s="176"/>
      <c r="JOV466" s="176"/>
      <c r="JOW466" s="176"/>
      <c r="JOX466" s="176"/>
      <c r="JOY466" s="176"/>
      <c r="JOZ466" s="176"/>
      <c r="JPA466" s="176"/>
      <c r="JPB466" s="176"/>
      <c r="JPC466" s="176"/>
      <c r="JPD466" s="176"/>
      <c r="JPE466" s="176"/>
      <c r="JPF466" s="176"/>
      <c r="JPG466" s="176"/>
      <c r="JPH466" s="176"/>
      <c r="JPI466" s="176"/>
      <c r="JPJ466" s="176"/>
      <c r="JPK466" s="176"/>
      <c r="JPL466" s="176"/>
      <c r="JPM466" s="176"/>
      <c r="JPN466" s="176"/>
      <c r="JPO466" s="176"/>
      <c r="JPP466" s="176"/>
      <c r="JPQ466" s="176"/>
      <c r="JPR466" s="176"/>
      <c r="JPS466" s="176"/>
      <c r="JPT466" s="176"/>
      <c r="JPU466" s="176"/>
      <c r="JPV466" s="176"/>
      <c r="JPW466" s="176"/>
      <c r="JPX466" s="176"/>
      <c r="JPY466" s="176"/>
      <c r="JPZ466" s="176"/>
      <c r="JQA466" s="176"/>
      <c r="JQB466" s="176"/>
      <c r="JQC466" s="176"/>
      <c r="JQD466" s="176"/>
      <c r="JQE466" s="176"/>
      <c r="JQF466" s="176"/>
      <c r="JQG466" s="176"/>
      <c r="JQH466" s="176"/>
      <c r="JQI466" s="176"/>
      <c r="JQJ466" s="176"/>
      <c r="JQK466" s="176"/>
      <c r="JQL466" s="176"/>
      <c r="JQM466" s="176"/>
      <c r="JQN466" s="176"/>
      <c r="JQO466" s="176"/>
      <c r="JQP466" s="176"/>
      <c r="JQQ466" s="176"/>
      <c r="JQR466" s="176"/>
      <c r="JQS466" s="176"/>
      <c r="JQT466" s="176"/>
      <c r="JQU466" s="176"/>
      <c r="JQV466" s="176"/>
      <c r="JQW466" s="176"/>
      <c r="JQX466" s="176"/>
      <c r="JQY466" s="176"/>
      <c r="JQZ466" s="176"/>
      <c r="JRA466" s="176"/>
      <c r="JRB466" s="176"/>
      <c r="JRC466" s="176"/>
      <c r="JRD466" s="176"/>
      <c r="JRE466" s="176"/>
      <c r="JRF466" s="176"/>
      <c r="JRG466" s="176"/>
      <c r="JRH466" s="176"/>
      <c r="JRI466" s="176"/>
      <c r="JRJ466" s="176"/>
      <c r="JRK466" s="176"/>
      <c r="JRL466" s="176"/>
      <c r="JRM466" s="176"/>
      <c r="JRN466" s="176"/>
      <c r="JRO466" s="176"/>
      <c r="JRP466" s="176"/>
      <c r="JRQ466" s="176"/>
      <c r="JRR466" s="176"/>
      <c r="JRS466" s="176"/>
      <c r="JRT466" s="176"/>
      <c r="JRU466" s="176"/>
      <c r="JRV466" s="176"/>
      <c r="JRW466" s="176"/>
      <c r="JRX466" s="176"/>
      <c r="JRY466" s="176"/>
      <c r="JRZ466" s="176"/>
      <c r="JSA466" s="176"/>
      <c r="JSB466" s="176"/>
      <c r="JSC466" s="176"/>
      <c r="JSD466" s="176"/>
      <c r="JSE466" s="176"/>
      <c r="JSF466" s="176"/>
      <c r="JSG466" s="176"/>
      <c r="JSH466" s="176"/>
      <c r="JSI466" s="176"/>
      <c r="JSJ466" s="176"/>
      <c r="JSK466" s="176"/>
      <c r="JSL466" s="176"/>
      <c r="JSM466" s="176"/>
      <c r="JSN466" s="176"/>
      <c r="JSO466" s="176"/>
      <c r="JSP466" s="176"/>
      <c r="JSQ466" s="176"/>
      <c r="JSR466" s="176"/>
      <c r="JSS466" s="176"/>
      <c r="JST466" s="176"/>
      <c r="JSU466" s="176"/>
      <c r="JSV466" s="176"/>
      <c r="JSW466" s="176"/>
      <c r="JSX466" s="176"/>
      <c r="JSY466" s="176"/>
      <c r="JSZ466" s="176"/>
      <c r="JTA466" s="176"/>
      <c r="JTB466" s="176"/>
      <c r="JTC466" s="176"/>
      <c r="JTD466" s="176"/>
      <c r="JTE466" s="176"/>
      <c r="JTF466" s="176"/>
      <c r="JTG466" s="176"/>
      <c r="JTH466" s="176"/>
      <c r="JTI466" s="176"/>
      <c r="JTJ466" s="176"/>
      <c r="JTK466" s="176"/>
      <c r="JTL466" s="176"/>
      <c r="JTM466" s="176"/>
      <c r="JTN466" s="176"/>
      <c r="JTO466" s="176"/>
      <c r="JTP466" s="176"/>
      <c r="JTQ466" s="176"/>
      <c r="JTR466" s="176"/>
      <c r="JTS466" s="176"/>
      <c r="JTT466" s="176"/>
      <c r="JTU466" s="176"/>
      <c r="JTV466" s="176"/>
      <c r="JTW466" s="176"/>
      <c r="JTX466" s="176"/>
      <c r="JTY466" s="176"/>
      <c r="JTZ466" s="176"/>
      <c r="JUA466" s="176"/>
      <c r="JUB466" s="176"/>
      <c r="JUC466" s="176"/>
      <c r="JUD466" s="176"/>
      <c r="JUE466" s="176"/>
      <c r="JUF466" s="176"/>
      <c r="JUG466" s="176"/>
      <c r="JUH466" s="176"/>
      <c r="JUI466" s="176"/>
      <c r="JUJ466" s="176"/>
      <c r="JUK466" s="176"/>
      <c r="JUL466" s="176"/>
      <c r="JUM466" s="176"/>
      <c r="JUN466" s="176"/>
      <c r="JUO466" s="176"/>
      <c r="JUP466" s="176"/>
      <c r="JUQ466" s="176"/>
      <c r="JUR466" s="176"/>
      <c r="JUS466" s="176"/>
      <c r="JUT466" s="176"/>
      <c r="JUU466" s="176"/>
      <c r="JUV466" s="176"/>
      <c r="JUW466" s="176"/>
      <c r="JUX466" s="176"/>
      <c r="JUY466" s="176"/>
      <c r="JUZ466" s="176"/>
      <c r="JVA466" s="176"/>
      <c r="JVB466" s="176"/>
      <c r="JVC466" s="176"/>
      <c r="JVD466" s="176"/>
      <c r="JVE466" s="176"/>
      <c r="JVF466" s="176"/>
      <c r="JVG466" s="176"/>
      <c r="JVH466" s="176"/>
      <c r="JVI466" s="176"/>
      <c r="JVJ466" s="176"/>
      <c r="JVK466" s="176"/>
      <c r="JVL466" s="176"/>
      <c r="JVM466" s="176"/>
      <c r="JVN466" s="176"/>
      <c r="JVO466" s="176"/>
      <c r="JVP466" s="176"/>
      <c r="JVQ466" s="176"/>
      <c r="JVR466" s="176"/>
      <c r="JVS466" s="176"/>
      <c r="JVT466" s="176"/>
      <c r="JVU466" s="176"/>
      <c r="JVV466" s="176"/>
      <c r="JVW466" s="176"/>
      <c r="JVX466" s="176"/>
      <c r="JVY466" s="176"/>
      <c r="JVZ466" s="176"/>
      <c r="JWA466" s="176"/>
      <c r="JWB466" s="176"/>
      <c r="JWC466" s="176"/>
      <c r="JWD466" s="176"/>
      <c r="JWE466" s="176"/>
      <c r="JWF466" s="176"/>
      <c r="JWG466" s="176"/>
      <c r="JWH466" s="176"/>
      <c r="JWI466" s="176"/>
      <c r="JWJ466" s="176"/>
      <c r="JWK466" s="176"/>
      <c r="JWL466" s="176"/>
      <c r="JWM466" s="176"/>
      <c r="JWN466" s="176"/>
      <c r="JWO466" s="176"/>
      <c r="JWP466" s="176"/>
      <c r="JWQ466" s="176"/>
      <c r="JWR466" s="176"/>
      <c r="JWS466" s="176"/>
      <c r="JWT466" s="176"/>
      <c r="JWU466" s="176"/>
      <c r="JWV466" s="176"/>
      <c r="JWW466" s="176"/>
      <c r="JWX466" s="176"/>
      <c r="JWY466" s="176"/>
      <c r="JWZ466" s="176"/>
      <c r="JXA466" s="176"/>
      <c r="JXB466" s="176"/>
      <c r="JXC466" s="176"/>
      <c r="JXD466" s="176"/>
      <c r="JXE466" s="176"/>
      <c r="JXF466" s="176"/>
      <c r="JXG466" s="176"/>
      <c r="JXH466" s="176"/>
      <c r="JXI466" s="176"/>
      <c r="JXJ466" s="176"/>
      <c r="JXK466" s="176"/>
      <c r="JXL466" s="176"/>
      <c r="JXM466" s="176"/>
      <c r="JXN466" s="176"/>
      <c r="JXO466" s="176"/>
      <c r="JXP466" s="176"/>
      <c r="JXQ466" s="176"/>
      <c r="JXR466" s="176"/>
      <c r="JXS466" s="176"/>
      <c r="JXT466" s="176"/>
      <c r="JXU466" s="176"/>
      <c r="JXV466" s="176"/>
      <c r="JXW466" s="176"/>
      <c r="JXX466" s="176"/>
      <c r="JXY466" s="176"/>
      <c r="JXZ466" s="176"/>
      <c r="JYA466" s="176"/>
      <c r="JYB466" s="176"/>
      <c r="JYC466" s="176"/>
      <c r="JYD466" s="176"/>
      <c r="JYE466" s="176"/>
      <c r="JYF466" s="176"/>
      <c r="JYG466" s="176"/>
      <c r="JYH466" s="176"/>
      <c r="JYI466" s="176"/>
      <c r="JYJ466" s="176"/>
      <c r="JYK466" s="176"/>
      <c r="JYL466" s="176"/>
      <c r="JYM466" s="176"/>
      <c r="JYN466" s="176"/>
      <c r="JYO466" s="176"/>
      <c r="JYP466" s="176"/>
      <c r="JYQ466" s="176"/>
      <c r="JYR466" s="176"/>
      <c r="JYS466" s="176"/>
      <c r="JYT466" s="176"/>
      <c r="JYU466" s="176"/>
      <c r="JYV466" s="176"/>
      <c r="JYW466" s="176"/>
      <c r="JYX466" s="176"/>
      <c r="JYY466" s="176"/>
      <c r="JYZ466" s="176"/>
      <c r="JZA466" s="176"/>
      <c r="JZB466" s="176"/>
      <c r="JZC466" s="176"/>
      <c r="JZD466" s="176"/>
      <c r="JZE466" s="176"/>
      <c r="JZF466" s="176"/>
      <c r="JZG466" s="176"/>
      <c r="JZH466" s="176"/>
      <c r="JZI466" s="176"/>
      <c r="JZJ466" s="176"/>
      <c r="JZK466" s="176"/>
      <c r="JZL466" s="176"/>
      <c r="JZM466" s="176"/>
      <c r="JZN466" s="176"/>
      <c r="JZO466" s="176"/>
      <c r="JZP466" s="176"/>
      <c r="JZQ466" s="176"/>
      <c r="JZR466" s="176"/>
      <c r="JZS466" s="176"/>
      <c r="JZT466" s="176"/>
      <c r="JZU466" s="176"/>
      <c r="JZV466" s="176"/>
      <c r="JZW466" s="176"/>
      <c r="JZX466" s="176"/>
      <c r="JZY466" s="176"/>
      <c r="JZZ466" s="176"/>
      <c r="KAA466" s="176"/>
      <c r="KAB466" s="176"/>
      <c r="KAC466" s="176"/>
      <c r="KAD466" s="176"/>
      <c r="KAE466" s="176"/>
      <c r="KAF466" s="176"/>
      <c r="KAG466" s="176"/>
      <c r="KAH466" s="176"/>
      <c r="KAI466" s="176"/>
      <c r="KAJ466" s="176"/>
      <c r="KAK466" s="176"/>
      <c r="KAL466" s="176"/>
      <c r="KAM466" s="176"/>
      <c r="KAN466" s="176"/>
      <c r="KAO466" s="176"/>
      <c r="KAP466" s="176"/>
      <c r="KAQ466" s="176"/>
      <c r="KAR466" s="176"/>
      <c r="KAS466" s="176"/>
      <c r="KAT466" s="176"/>
      <c r="KAU466" s="176"/>
      <c r="KAV466" s="176"/>
      <c r="KAW466" s="176"/>
      <c r="KAX466" s="176"/>
      <c r="KAY466" s="176"/>
      <c r="KAZ466" s="176"/>
      <c r="KBA466" s="176"/>
      <c r="KBB466" s="176"/>
      <c r="KBC466" s="176"/>
      <c r="KBD466" s="176"/>
      <c r="KBE466" s="176"/>
      <c r="KBF466" s="176"/>
      <c r="KBG466" s="176"/>
      <c r="KBH466" s="176"/>
      <c r="KBI466" s="176"/>
      <c r="KBJ466" s="176"/>
      <c r="KBK466" s="176"/>
      <c r="KBL466" s="176"/>
      <c r="KBM466" s="176"/>
      <c r="KBN466" s="176"/>
      <c r="KBO466" s="176"/>
      <c r="KBP466" s="176"/>
      <c r="KBQ466" s="176"/>
      <c r="KBR466" s="176"/>
      <c r="KBS466" s="176"/>
      <c r="KBT466" s="176"/>
      <c r="KBU466" s="176"/>
      <c r="KBV466" s="176"/>
      <c r="KBW466" s="176"/>
      <c r="KBX466" s="176"/>
      <c r="KBY466" s="176"/>
      <c r="KBZ466" s="176"/>
      <c r="KCA466" s="176"/>
      <c r="KCB466" s="176"/>
      <c r="KCC466" s="176"/>
      <c r="KCD466" s="176"/>
      <c r="KCE466" s="176"/>
      <c r="KCF466" s="176"/>
      <c r="KCG466" s="176"/>
      <c r="KCH466" s="176"/>
      <c r="KCI466" s="176"/>
      <c r="KCJ466" s="176"/>
      <c r="KCK466" s="176"/>
      <c r="KCL466" s="176"/>
      <c r="KCM466" s="176"/>
      <c r="KCN466" s="176"/>
      <c r="KCO466" s="176"/>
      <c r="KCP466" s="176"/>
      <c r="KCQ466" s="176"/>
      <c r="KCR466" s="176"/>
      <c r="KCS466" s="176"/>
      <c r="KCT466" s="176"/>
      <c r="KCU466" s="176"/>
      <c r="KCV466" s="176"/>
      <c r="KCW466" s="176"/>
      <c r="KCX466" s="176"/>
      <c r="KCY466" s="176"/>
      <c r="KCZ466" s="176"/>
      <c r="KDA466" s="176"/>
      <c r="KDB466" s="176"/>
      <c r="KDC466" s="176"/>
      <c r="KDD466" s="176"/>
      <c r="KDE466" s="176"/>
      <c r="KDF466" s="176"/>
      <c r="KDG466" s="176"/>
      <c r="KDH466" s="176"/>
      <c r="KDI466" s="176"/>
      <c r="KDJ466" s="176"/>
      <c r="KDK466" s="176"/>
      <c r="KDL466" s="176"/>
      <c r="KDM466" s="176"/>
      <c r="KDN466" s="176"/>
      <c r="KDO466" s="176"/>
      <c r="KDP466" s="176"/>
      <c r="KDQ466" s="176"/>
      <c r="KDR466" s="176"/>
      <c r="KDS466" s="176"/>
      <c r="KDT466" s="176"/>
      <c r="KDU466" s="176"/>
      <c r="KDV466" s="176"/>
      <c r="KDW466" s="176"/>
      <c r="KDX466" s="176"/>
      <c r="KDY466" s="176"/>
      <c r="KDZ466" s="176"/>
      <c r="KEA466" s="176"/>
      <c r="KEB466" s="176"/>
      <c r="KEC466" s="176"/>
      <c r="KED466" s="176"/>
      <c r="KEE466" s="176"/>
      <c r="KEF466" s="176"/>
      <c r="KEG466" s="176"/>
      <c r="KEH466" s="176"/>
      <c r="KEI466" s="176"/>
      <c r="KEJ466" s="176"/>
      <c r="KEK466" s="176"/>
      <c r="KEL466" s="176"/>
      <c r="KEM466" s="176"/>
      <c r="KEN466" s="176"/>
      <c r="KEO466" s="176"/>
      <c r="KEP466" s="176"/>
      <c r="KEQ466" s="176"/>
      <c r="KER466" s="176"/>
      <c r="KES466" s="176"/>
      <c r="KET466" s="176"/>
      <c r="KEU466" s="176"/>
      <c r="KEV466" s="176"/>
      <c r="KEW466" s="176"/>
      <c r="KEX466" s="176"/>
      <c r="KEY466" s="176"/>
      <c r="KEZ466" s="176"/>
      <c r="KFA466" s="176"/>
      <c r="KFB466" s="176"/>
      <c r="KFC466" s="176"/>
      <c r="KFD466" s="176"/>
      <c r="KFE466" s="176"/>
      <c r="KFF466" s="176"/>
      <c r="KFG466" s="176"/>
      <c r="KFH466" s="176"/>
      <c r="KFI466" s="176"/>
      <c r="KFJ466" s="176"/>
      <c r="KFK466" s="176"/>
      <c r="KFL466" s="176"/>
      <c r="KFM466" s="176"/>
      <c r="KFN466" s="176"/>
      <c r="KFO466" s="176"/>
      <c r="KFP466" s="176"/>
      <c r="KFQ466" s="176"/>
      <c r="KFR466" s="176"/>
      <c r="KFS466" s="176"/>
      <c r="KFT466" s="176"/>
      <c r="KFU466" s="176"/>
      <c r="KFV466" s="176"/>
      <c r="KFW466" s="176"/>
      <c r="KFX466" s="176"/>
      <c r="KFY466" s="176"/>
      <c r="KFZ466" s="176"/>
      <c r="KGA466" s="176"/>
      <c r="KGB466" s="176"/>
      <c r="KGC466" s="176"/>
      <c r="KGD466" s="176"/>
      <c r="KGE466" s="176"/>
      <c r="KGF466" s="176"/>
      <c r="KGG466" s="176"/>
      <c r="KGH466" s="176"/>
      <c r="KGI466" s="176"/>
      <c r="KGJ466" s="176"/>
      <c r="KGK466" s="176"/>
      <c r="KGL466" s="176"/>
      <c r="KGM466" s="176"/>
      <c r="KGN466" s="176"/>
      <c r="KGO466" s="176"/>
      <c r="KGP466" s="176"/>
      <c r="KGQ466" s="176"/>
      <c r="KGR466" s="176"/>
      <c r="KGS466" s="176"/>
      <c r="KGT466" s="176"/>
      <c r="KGU466" s="176"/>
      <c r="KGV466" s="176"/>
      <c r="KGW466" s="176"/>
      <c r="KGX466" s="176"/>
      <c r="KGY466" s="176"/>
      <c r="KGZ466" s="176"/>
      <c r="KHA466" s="176"/>
      <c r="KHB466" s="176"/>
      <c r="KHC466" s="176"/>
      <c r="KHD466" s="176"/>
      <c r="KHE466" s="176"/>
      <c r="KHF466" s="176"/>
      <c r="KHG466" s="176"/>
      <c r="KHH466" s="176"/>
      <c r="KHI466" s="176"/>
      <c r="KHJ466" s="176"/>
      <c r="KHK466" s="176"/>
      <c r="KHL466" s="176"/>
      <c r="KHM466" s="176"/>
      <c r="KHN466" s="176"/>
      <c r="KHO466" s="176"/>
      <c r="KHP466" s="176"/>
      <c r="KHQ466" s="176"/>
      <c r="KHR466" s="176"/>
      <c r="KHS466" s="176"/>
      <c r="KHT466" s="176"/>
      <c r="KHU466" s="176"/>
      <c r="KHV466" s="176"/>
      <c r="KHW466" s="176"/>
      <c r="KHX466" s="176"/>
      <c r="KHY466" s="176"/>
      <c r="KHZ466" s="176"/>
      <c r="KIA466" s="176"/>
      <c r="KIB466" s="176"/>
      <c r="KIC466" s="176"/>
      <c r="KID466" s="176"/>
      <c r="KIE466" s="176"/>
      <c r="KIF466" s="176"/>
      <c r="KIG466" s="176"/>
      <c r="KIH466" s="176"/>
      <c r="KII466" s="176"/>
      <c r="KIJ466" s="176"/>
      <c r="KIK466" s="176"/>
      <c r="KIL466" s="176"/>
      <c r="KIM466" s="176"/>
      <c r="KIN466" s="176"/>
      <c r="KIO466" s="176"/>
      <c r="KIP466" s="176"/>
      <c r="KIQ466" s="176"/>
      <c r="KIR466" s="176"/>
      <c r="KIS466" s="176"/>
      <c r="KIT466" s="176"/>
      <c r="KIU466" s="176"/>
      <c r="KIV466" s="176"/>
      <c r="KIW466" s="176"/>
      <c r="KIX466" s="176"/>
      <c r="KIY466" s="176"/>
      <c r="KIZ466" s="176"/>
      <c r="KJA466" s="176"/>
      <c r="KJB466" s="176"/>
      <c r="KJC466" s="176"/>
      <c r="KJD466" s="176"/>
      <c r="KJE466" s="176"/>
      <c r="KJF466" s="176"/>
      <c r="KJG466" s="176"/>
      <c r="KJH466" s="176"/>
      <c r="KJI466" s="176"/>
      <c r="KJJ466" s="176"/>
      <c r="KJK466" s="176"/>
      <c r="KJL466" s="176"/>
      <c r="KJM466" s="176"/>
      <c r="KJN466" s="176"/>
      <c r="KJO466" s="176"/>
      <c r="KJP466" s="176"/>
      <c r="KJQ466" s="176"/>
      <c r="KJR466" s="176"/>
      <c r="KJS466" s="176"/>
      <c r="KJT466" s="176"/>
      <c r="KJU466" s="176"/>
      <c r="KJV466" s="176"/>
      <c r="KJW466" s="176"/>
      <c r="KJX466" s="176"/>
      <c r="KJY466" s="176"/>
      <c r="KJZ466" s="176"/>
      <c r="KKA466" s="176"/>
      <c r="KKB466" s="176"/>
      <c r="KKC466" s="176"/>
      <c r="KKD466" s="176"/>
      <c r="KKE466" s="176"/>
      <c r="KKF466" s="176"/>
      <c r="KKG466" s="176"/>
      <c r="KKH466" s="176"/>
      <c r="KKI466" s="176"/>
      <c r="KKJ466" s="176"/>
      <c r="KKK466" s="176"/>
      <c r="KKL466" s="176"/>
      <c r="KKM466" s="176"/>
      <c r="KKN466" s="176"/>
      <c r="KKO466" s="176"/>
      <c r="KKP466" s="176"/>
      <c r="KKQ466" s="176"/>
      <c r="KKR466" s="176"/>
      <c r="KKS466" s="176"/>
      <c r="KKT466" s="176"/>
      <c r="KKU466" s="176"/>
      <c r="KKV466" s="176"/>
      <c r="KKW466" s="176"/>
      <c r="KKX466" s="176"/>
      <c r="KKY466" s="176"/>
      <c r="KKZ466" s="176"/>
      <c r="KLA466" s="176"/>
      <c r="KLB466" s="176"/>
      <c r="KLC466" s="176"/>
      <c r="KLD466" s="176"/>
      <c r="KLE466" s="176"/>
      <c r="KLF466" s="176"/>
      <c r="KLG466" s="176"/>
      <c r="KLH466" s="176"/>
      <c r="KLI466" s="176"/>
      <c r="KLJ466" s="176"/>
      <c r="KLK466" s="176"/>
      <c r="KLL466" s="176"/>
      <c r="KLM466" s="176"/>
      <c r="KLN466" s="176"/>
      <c r="KLO466" s="176"/>
      <c r="KLP466" s="176"/>
      <c r="KLQ466" s="176"/>
      <c r="KLR466" s="176"/>
      <c r="KLS466" s="176"/>
      <c r="KLT466" s="176"/>
      <c r="KLU466" s="176"/>
      <c r="KLV466" s="176"/>
      <c r="KLW466" s="176"/>
      <c r="KLX466" s="176"/>
      <c r="KLY466" s="176"/>
      <c r="KLZ466" s="176"/>
      <c r="KMA466" s="176"/>
      <c r="KMB466" s="176"/>
      <c r="KMC466" s="176"/>
      <c r="KMD466" s="176"/>
      <c r="KME466" s="176"/>
      <c r="KMF466" s="176"/>
      <c r="KMG466" s="176"/>
      <c r="KMH466" s="176"/>
      <c r="KMI466" s="176"/>
      <c r="KMJ466" s="176"/>
      <c r="KMK466" s="176"/>
      <c r="KML466" s="176"/>
      <c r="KMM466" s="176"/>
      <c r="KMN466" s="176"/>
      <c r="KMO466" s="176"/>
      <c r="KMP466" s="176"/>
      <c r="KMQ466" s="176"/>
      <c r="KMR466" s="176"/>
      <c r="KMS466" s="176"/>
      <c r="KMT466" s="176"/>
      <c r="KMU466" s="176"/>
      <c r="KMV466" s="176"/>
      <c r="KMW466" s="176"/>
      <c r="KMX466" s="176"/>
      <c r="KMY466" s="176"/>
      <c r="KMZ466" s="176"/>
      <c r="KNA466" s="176"/>
      <c r="KNB466" s="176"/>
      <c r="KNC466" s="176"/>
      <c r="KND466" s="176"/>
      <c r="KNE466" s="176"/>
      <c r="KNF466" s="176"/>
      <c r="KNG466" s="176"/>
      <c r="KNH466" s="176"/>
      <c r="KNI466" s="176"/>
      <c r="KNJ466" s="176"/>
      <c r="KNK466" s="176"/>
      <c r="KNL466" s="176"/>
      <c r="KNM466" s="176"/>
      <c r="KNN466" s="176"/>
      <c r="KNO466" s="176"/>
      <c r="KNP466" s="176"/>
      <c r="KNQ466" s="176"/>
      <c r="KNR466" s="176"/>
      <c r="KNS466" s="176"/>
      <c r="KNT466" s="176"/>
      <c r="KNU466" s="176"/>
      <c r="KNV466" s="176"/>
      <c r="KNW466" s="176"/>
      <c r="KNX466" s="176"/>
      <c r="KNY466" s="176"/>
      <c r="KNZ466" s="176"/>
      <c r="KOA466" s="176"/>
      <c r="KOB466" s="176"/>
      <c r="KOC466" s="176"/>
      <c r="KOD466" s="176"/>
      <c r="KOE466" s="176"/>
      <c r="KOF466" s="176"/>
      <c r="KOG466" s="176"/>
      <c r="KOH466" s="176"/>
      <c r="KOI466" s="176"/>
      <c r="KOJ466" s="176"/>
      <c r="KOK466" s="176"/>
      <c r="KOL466" s="176"/>
      <c r="KOM466" s="176"/>
      <c r="KON466" s="176"/>
      <c r="KOO466" s="176"/>
      <c r="KOP466" s="176"/>
      <c r="KOQ466" s="176"/>
      <c r="KOR466" s="176"/>
      <c r="KOS466" s="176"/>
      <c r="KOT466" s="176"/>
      <c r="KOU466" s="176"/>
      <c r="KOV466" s="176"/>
      <c r="KOW466" s="176"/>
      <c r="KOX466" s="176"/>
      <c r="KOY466" s="176"/>
      <c r="KOZ466" s="176"/>
      <c r="KPA466" s="176"/>
      <c r="KPB466" s="176"/>
      <c r="KPC466" s="176"/>
      <c r="KPD466" s="176"/>
      <c r="KPE466" s="176"/>
      <c r="KPF466" s="176"/>
      <c r="KPG466" s="176"/>
      <c r="KPH466" s="176"/>
      <c r="KPI466" s="176"/>
      <c r="KPJ466" s="176"/>
      <c r="KPK466" s="176"/>
      <c r="KPL466" s="176"/>
      <c r="KPM466" s="176"/>
      <c r="KPN466" s="176"/>
      <c r="KPO466" s="176"/>
      <c r="KPP466" s="176"/>
      <c r="KPQ466" s="176"/>
      <c r="KPR466" s="176"/>
      <c r="KPS466" s="176"/>
      <c r="KPT466" s="176"/>
      <c r="KPU466" s="176"/>
      <c r="KPV466" s="176"/>
      <c r="KPW466" s="176"/>
      <c r="KPX466" s="176"/>
      <c r="KPY466" s="176"/>
      <c r="KPZ466" s="176"/>
      <c r="KQA466" s="176"/>
      <c r="KQB466" s="176"/>
      <c r="KQC466" s="176"/>
      <c r="KQD466" s="176"/>
      <c r="KQE466" s="176"/>
      <c r="KQF466" s="176"/>
      <c r="KQG466" s="176"/>
      <c r="KQH466" s="176"/>
      <c r="KQI466" s="176"/>
      <c r="KQJ466" s="176"/>
      <c r="KQK466" s="176"/>
      <c r="KQL466" s="176"/>
      <c r="KQM466" s="176"/>
      <c r="KQN466" s="176"/>
      <c r="KQO466" s="176"/>
      <c r="KQP466" s="176"/>
      <c r="KQQ466" s="176"/>
      <c r="KQR466" s="176"/>
      <c r="KQS466" s="176"/>
      <c r="KQT466" s="176"/>
      <c r="KQU466" s="176"/>
      <c r="KQV466" s="176"/>
      <c r="KQW466" s="176"/>
      <c r="KQX466" s="176"/>
      <c r="KQY466" s="176"/>
      <c r="KQZ466" s="176"/>
      <c r="KRA466" s="176"/>
      <c r="KRB466" s="176"/>
      <c r="KRC466" s="176"/>
      <c r="KRD466" s="176"/>
      <c r="KRE466" s="176"/>
      <c r="KRF466" s="176"/>
      <c r="KRG466" s="176"/>
      <c r="KRH466" s="176"/>
      <c r="KRI466" s="176"/>
      <c r="KRJ466" s="176"/>
      <c r="KRK466" s="176"/>
      <c r="KRL466" s="176"/>
      <c r="KRM466" s="176"/>
      <c r="KRN466" s="176"/>
      <c r="KRO466" s="176"/>
      <c r="KRP466" s="176"/>
      <c r="KRQ466" s="176"/>
      <c r="KRR466" s="176"/>
      <c r="KRS466" s="176"/>
      <c r="KRT466" s="176"/>
      <c r="KRU466" s="176"/>
      <c r="KRV466" s="176"/>
      <c r="KRW466" s="176"/>
      <c r="KRX466" s="176"/>
      <c r="KRY466" s="176"/>
      <c r="KRZ466" s="176"/>
      <c r="KSA466" s="176"/>
      <c r="KSB466" s="176"/>
      <c r="KSC466" s="176"/>
      <c r="KSD466" s="176"/>
      <c r="KSE466" s="176"/>
      <c r="KSF466" s="176"/>
      <c r="KSG466" s="176"/>
      <c r="KSH466" s="176"/>
      <c r="KSI466" s="176"/>
      <c r="KSJ466" s="176"/>
      <c r="KSK466" s="176"/>
      <c r="KSL466" s="176"/>
      <c r="KSM466" s="176"/>
      <c r="KSN466" s="176"/>
      <c r="KSO466" s="176"/>
      <c r="KSP466" s="176"/>
      <c r="KSQ466" s="176"/>
      <c r="KSR466" s="176"/>
      <c r="KSS466" s="176"/>
      <c r="KST466" s="176"/>
      <c r="KSU466" s="176"/>
      <c r="KSV466" s="176"/>
      <c r="KSW466" s="176"/>
      <c r="KSX466" s="176"/>
      <c r="KSY466" s="176"/>
      <c r="KSZ466" s="176"/>
      <c r="KTA466" s="176"/>
      <c r="KTB466" s="176"/>
      <c r="KTC466" s="176"/>
      <c r="KTD466" s="176"/>
      <c r="KTE466" s="176"/>
      <c r="KTF466" s="176"/>
      <c r="KTG466" s="176"/>
      <c r="KTH466" s="176"/>
      <c r="KTI466" s="176"/>
      <c r="KTJ466" s="176"/>
      <c r="KTK466" s="176"/>
      <c r="KTL466" s="176"/>
      <c r="KTM466" s="176"/>
      <c r="KTN466" s="176"/>
      <c r="KTO466" s="176"/>
      <c r="KTP466" s="176"/>
      <c r="KTQ466" s="176"/>
      <c r="KTR466" s="176"/>
      <c r="KTS466" s="176"/>
      <c r="KTT466" s="176"/>
      <c r="KTU466" s="176"/>
      <c r="KTV466" s="176"/>
      <c r="KTW466" s="176"/>
      <c r="KTX466" s="176"/>
      <c r="KTY466" s="176"/>
      <c r="KTZ466" s="176"/>
      <c r="KUA466" s="176"/>
      <c r="KUB466" s="176"/>
      <c r="KUC466" s="176"/>
      <c r="KUD466" s="176"/>
      <c r="KUE466" s="176"/>
      <c r="KUF466" s="176"/>
      <c r="KUG466" s="176"/>
      <c r="KUH466" s="176"/>
      <c r="KUI466" s="176"/>
      <c r="KUJ466" s="176"/>
      <c r="KUK466" s="176"/>
      <c r="KUL466" s="176"/>
      <c r="KUM466" s="176"/>
      <c r="KUN466" s="176"/>
      <c r="KUO466" s="176"/>
      <c r="KUP466" s="176"/>
      <c r="KUQ466" s="176"/>
      <c r="KUR466" s="176"/>
      <c r="KUS466" s="176"/>
      <c r="KUT466" s="176"/>
      <c r="KUU466" s="176"/>
      <c r="KUV466" s="176"/>
      <c r="KUW466" s="176"/>
      <c r="KUX466" s="176"/>
      <c r="KUY466" s="176"/>
      <c r="KUZ466" s="176"/>
      <c r="KVA466" s="176"/>
      <c r="KVB466" s="176"/>
      <c r="KVC466" s="176"/>
      <c r="KVD466" s="176"/>
      <c r="KVE466" s="176"/>
      <c r="KVF466" s="176"/>
      <c r="KVG466" s="176"/>
      <c r="KVH466" s="176"/>
      <c r="KVI466" s="176"/>
      <c r="KVJ466" s="176"/>
      <c r="KVK466" s="176"/>
      <c r="KVL466" s="176"/>
      <c r="KVM466" s="176"/>
      <c r="KVN466" s="176"/>
      <c r="KVO466" s="176"/>
      <c r="KVP466" s="176"/>
      <c r="KVQ466" s="176"/>
      <c r="KVR466" s="176"/>
      <c r="KVS466" s="176"/>
      <c r="KVT466" s="176"/>
      <c r="KVU466" s="176"/>
      <c r="KVV466" s="176"/>
      <c r="KVW466" s="176"/>
      <c r="KVX466" s="176"/>
      <c r="KVY466" s="176"/>
      <c r="KVZ466" s="176"/>
      <c r="KWA466" s="176"/>
      <c r="KWB466" s="176"/>
      <c r="KWC466" s="176"/>
      <c r="KWD466" s="176"/>
      <c r="KWE466" s="176"/>
      <c r="KWF466" s="176"/>
      <c r="KWG466" s="176"/>
      <c r="KWH466" s="176"/>
      <c r="KWI466" s="176"/>
      <c r="KWJ466" s="176"/>
      <c r="KWK466" s="176"/>
      <c r="KWL466" s="176"/>
      <c r="KWM466" s="176"/>
      <c r="KWN466" s="176"/>
      <c r="KWO466" s="176"/>
      <c r="KWP466" s="176"/>
      <c r="KWQ466" s="176"/>
      <c r="KWR466" s="176"/>
      <c r="KWS466" s="176"/>
      <c r="KWT466" s="176"/>
      <c r="KWU466" s="176"/>
      <c r="KWV466" s="176"/>
      <c r="KWW466" s="176"/>
      <c r="KWX466" s="176"/>
      <c r="KWY466" s="176"/>
      <c r="KWZ466" s="176"/>
      <c r="KXA466" s="176"/>
      <c r="KXB466" s="176"/>
      <c r="KXC466" s="176"/>
      <c r="KXD466" s="176"/>
      <c r="KXE466" s="176"/>
      <c r="KXF466" s="176"/>
      <c r="KXG466" s="176"/>
      <c r="KXH466" s="176"/>
      <c r="KXI466" s="176"/>
      <c r="KXJ466" s="176"/>
      <c r="KXK466" s="176"/>
      <c r="KXL466" s="176"/>
      <c r="KXM466" s="176"/>
      <c r="KXN466" s="176"/>
      <c r="KXO466" s="176"/>
      <c r="KXP466" s="176"/>
      <c r="KXQ466" s="176"/>
      <c r="KXR466" s="176"/>
      <c r="KXS466" s="176"/>
      <c r="KXT466" s="176"/>
      <c r="KXU466" s="176"/>
      <c r="KXV466" s="176"/>
      <c r="KXW466" s="176"/>
      <c r="KXX466" s="176"/>
      <c r="KXY466" s="176"/>
      <c r="KXZ466" s="176"/>
      <c r="KYA466" s="176"/>
      <c r="KYB466" s="176"/>
      <c r="KYC466" s="176"/>
      <c r="KYD466" s="176"/>
      <c r="KYE466" s="176"/>
      <c r="KYF466" s="176"/>
      <c r="KYG466" s="176"/>
      <c r="KYH466" s="176"/>
      <c r="KYI466" s="176"/>
      <c r="KYJ466" s="176"/>
      <c r="KYK466" s="176"/>
      <c r="KYL466" s="176"/>
      <c r="KYM466" s="176"/>
      <c r="KYN466" s="176"/>
      <c r="KYO466" s="176"/>
      <c r="KYP466" s="176"/>
      <c r="KYQ466" s="176"/>
      <c r="KYR466" s="176"/>
      <c r="KYS466" s="176"/>
      <c r="KYT466" s="176"/>
      <c r="KYU466" s="176"/>
      <c r="KYV466" s="176"/>
      <c r="KYW466" s="176"/>
      <c r="KYX466" s="176"/>
      <c r="KYY466" s="176"/>
      <c r="KYZ466" s="176"/>
      <c r="KZA466" s="176"/>
      <c r="KZB466" s="176"/>
      <c r="KZC466" s="176"/>
      <c r="KZD466" s="176"/>
      <c r="KZE466" s="176"/>
      <c r="KZF466" s="176"/>
      <c r="KZG466" s="176"/>
      <c r="KZH466" s="176"/>
      <c r="KZI466" s="176"/>
      <c r="KZJ466" s="176"/>
      <c r="KZK466" s="176"/>
      <c r="KZL466" s="176"/>
      <c r="KZM466" s="176"/>
      <c r="KZN466" s="176"/>
      <c r="KZO466" s="176"/>
      <c r="KZP466" s="176"/>
      <c r="KZQ466" s="176"/>
      <c r="KZR466" s="176"/>
      <c r="KZS466" s="176"/>
      <c r="KZT466" s="176"/>
      <c r="KZU466" s="176"/>
      <c r="KZV466" s="176"/>
      <c r="KZW466" s="176"/>
      <c r="KZX466" s="176"/>
      <c r="KZY466" s="176"/>
      <c r="KZZ466" s="176"/>
      <c r="LAA466" s="176"/>
      <c r="LAB466" s="176"/>
      <c r="LAC466" s="176"/>
      <c r="LAD466" s="176"/>
      <c r="LAE466" s="176"/>
      <c r="LAF466" s="176"/>
      <c r="LAG466" s="176"/>
      <c r="LAH466" s="176"/>
      <c r="LAI466" s="176"/>
      <c r="LAJ466" s="176"/>
      <c r="LAK466" s="176"/>
      <c r="LAL466" s="176"/>
      <c r="LAM466" s="176"/>
      <c r="LAN466" s="176"/>
      <c r="LAO466" s="176"/>
      <c r="LAP466" s="176"/>
      <c r="LAQ466" s="176"/>
      <c r="LAR466" s="176"/>
      <c r="LAS466" s="176"/>
      <c r="LAT466" s="176"/>
      <c r="LAU466" s="176"/>
      <c r="LAV466" s="176"/>
      <c r="LAW466" s="176"/>
      <c r="LAX466" s="176"/>
      <c r="LAY466" s="176"/>
      <c r="LAZ466" s="176"/>
      <c r="LBA466" s="176"/>
      <c r="LBB466" s="176"/>
      <c r="LBC466" s="176"/>
      <c r="LBD466" s="176"/>
      <c r="LBE466" s="176"/>
      <c r="LBF466" s="176"/>
      <c r="LBG466" s="176"/>
      <c r="LBH466" s="176"/>
      <c r="LBI466" s="176"/>
      <c r="LBJ466" s="176"/>
      <c r="LBK466" s="176"/>
      <c r="LBL466" s="176"/>
      <c r="LBM466" s="176"/>
      <c r="LBN466" s="176"/>
      <c r="LBO466" s="176"/>
      <c r="LBP466" s="176"/>
      <c r="LBQ466" s="176"/>
      <c r="LBR466" s="176"/>
      <c r="LBS466" s="176"/>
      <c r="LBT466" s="176"/>
      <c r="LBU466" s="176"/>
      <c r="LBV466" s="176"/>
      <c r="LBW466" s="176"/>
      <c r="LBX466" s="176"/>
      <c r="LBY466" s="176"/>
      <c r="LBZ466" s="176"/>
      <c r="LCA466" s="176"/>
      <c r="LCB466" s="176"/>
      <c r="LCC466" s="176"/>
      <c r="LCD466" s="176"/>
      <c r="LCE466" s="176"/>
      <c r="LCF466" s="176"/>
      <c r="LCG466" s="176"/>
      <c r="LCH466" s="176"/>
      <c r="LCI466" s="176"/>
      <c r="LCJ466" s="176"/>
      <c r="LCK466" s="176"/>
      <c r="LCL466" s="176"/>
      <c r="LCM466" s="176"/>
      <c r="LCN466" s="176"/>
      <c r="LCO466" s="176"/>
      <c r="LCP466" s="176"/>
      <c r="LCQ466" s="176"/>
      <c r="LCR466" s="176"/>
      <c r="LCS466" s="176"/>
      <c r="LCT466" s="176"/>
      <c r="LCU466" s="176"/>
      <c r="LCV466" s="176"/>
      <c r="LCW466" s="176"/>
      <c r="LCX466" s="176"/>
      <c r="LCY466" s="176"/>
      <c r="LCZ466" s="176"/>
      <c r="LDA466" s="176"/>
      <c r="LDB466" s="176"/>
      <c r="LDC466" s="176"/>
      <c r="LDD466" s="176"/>
      <c r="LDE466" s="176"/>
      <c r="LDF466" s="176"/>
      <c r="LDG466" s="176"/>
      <c r="LDH466" s="176"/>
      <c r="LDI466" s="176"/>
      <c r="LDJ466" s="176"/>
      <c r="LDK466" s="176"/>
      <c r="LDL466" s="176"/>
      <c r="LDM466" s="176"/>
      <c r="LDN466" s="176"/>
      <c r="LDO466" s="176"/>
      <c r="LDP466" s="176"/>
      <c r="LDQ466" s="176"/>
      <c r="LDR466" s="176"/>
      <c r="LDS466" s="176"/>
      <c r="LDT466" s="176"/>
      <c r="LDU466" s="176"/>
      <c r="LDV466" s="176"/>
      <c r="LDW466" s="176"/>
      <c r="LDX466" s="176"/>
      <c r="LDY466" s="176"/>
      <c r="LDZ466" s="176"/>
      <c r="LEA466" s="176"/>
      <c r="LEB466" s="176"/>
      <c r="LEC466" s="176"/>
      <c r="LED466" s="176"/>
      <c r="LEE466" s="176"/>
      <c r="LEF466" s="176"/>
      <c r="LEG466" s="176"/>
      <c r="LEH466" s="176"/>
      <c r="LEI466" s="176"/>
      <c r="LEJ466" s="176"/>
      <c r="LEK466" s="176"/>
      <c r="LEL466" s="176"/>
      <c r="LEM466" s="176"/>
      <c r="LEN466" s="176"/>
      <c r="LEO466" s="176"/>
      <c r="LEP466" s="176"/>
      <c r="LEQ466" s="176"/>
      <c r="LER466" s="176"/>
      <c r="LES466" s="176"/>
      <c r="LET466" s="176"/>
      <c r="LEU466" s="176"/>
      <c r="LEV466" s="176"/>
      <c r="LEW466" s="176"/>
      <c r="LEX466" s="176"/>
      <c r="LEY466" s="176"/>
      <c r="LEZ466" s="176"/>
      <c r="LFA466" s="176"/>
      <c r="LFB466" s="176"/>
      <c r="LFC466" s="176"/>
      <c r="LFD466" s="176"/>
      <c r="LFE466" s="176"/>
      <c r="LFF466" s="176"/>
      <c r="LFG466" s="176"/>
      <c r="LFH466" s="176"/>
      <c r="LFI466" s="176"/>
      <c r="LFJ466" s="176"/>
      <c r="LFK466" s="176"/>
      <c r="LFL466" s="176"/>
      <c r="LFM466" s="176"/>
      <c r="LFN466" s="176"/>
      <c r="LFO466" s="176"/>
      <c r="LFP466" s="176"/>
      <c r="LFQ466" s="176"/>
      <c r="LFR466" s="176"/>
      <c r="LFS466" s="176"/>
      <c r="LFT466" s="176"/>
      <c r="LFU466" s="176"/>
      <c r="LFV466" s="176"/>
      <c r="LFW466" s="176"/>
      <c r="LFX466" s="176"/>
      <c r="LFY466" s="176"/>
      <c r="LFZ466" s="176"/>
      <c r="LGA466" s="176"/>
      <c r="LGB466" s="176"/>
      <c r="LGC466" s="176"/>
      <c r="LGD466" s="176"/>
      <c r="LGE466" s="176"/>
      <c r="LGF466" s="176"/>
      <c r="LGG466" s="176"/>
      <c r="LGH466" s="176"/>
      <c r="LGI466" s="176"/>
      <c r="LGJ466" s="176"/>
      <c r="LGK466" s="176"/>
      <c r="LGL466" s="176"/>
      <c r="LGM466" s="176"/>
      <c r="LGN466" s="176"/>
      <c r="LGO466" s="176"/>
      <c r="LGP466" s="176"/>
      <c r="LGQ466" s="176"/>
      <c r="LGR466" s="176"/>
      <c r="LGS466" s="176"/>
      <c r="LGT466" s="176"/>
      <c r="LGU466" s="176"/>
      <c r="LGV466" s="176"/>
      <c r="LGW466" s="176"/>
      <c r="LGX466" s="176"/>
      <c r="LGY466" s="176"/>
      <c r="LGZ466" s="176"/>
      <c r="LHA466" s="176"/>
      <c r="LHB466" s="176"/>
      <c r="LHC466" s="176"/>
      <c r="LHD466" s="176"/>
      <c r="LHE466" s="176"/>
      <c r="LHF466" s="176"/>
      <c r="LHG466" s="176"/>
      <c r="LHH466" s="176"/>
      <c r="LHI466" s="176"/>
      <c r="LHJ466" s="176"/>
      <c r="LHK466" s="176"/>
      <c r="LHL466" s="176"/>
      <c r="LHM466" s="176"/>
      <c r="LHN466" s="176"/>
      <c r="LHO466" s="176"/>
      <c r="LHP466" s="176"/>
      <c r="LHQ466" s="176"/>
      <c r="LHR466" s="176"/>
      <c r="LHS466" s="176"/>
      <c r="LHT466" s="176"/>
      <c r="LHU466" s="176"/>
      <c r="LHV466" s="176"/>
      <c r="LHW466" s="176"/>
      <c r="LHX466" s="176"/>
      <c r="LHY466" s="176"/>
      <c r="LHZ466" s="176"/>
      <c r="LIA466" s="176"/>
      <c r="LIB466" s="176"/>
      <c r="LIC466" s="176"/>
      <c r="LID466" s="176"/>
      <c r="LIE466" s="176"/>
      <c r="LIF466" s="176"/>
      <c r="LIG466" s="176"/>
      <c r="LIH466" s="176"/>
      <c r="LII466" s="176"/>
      <c r="LIJ466" s="176"/>
      <c r="LIK466" s="176"/>
      <c r="LIL466" s="176"/>
      <c r="LIM466" s="176"/>
      <c r="LIN466" s="176"/>
      <c r="LIO466" s="176"/>
      <c r="LIP466" s="176"/>
      <c r="LIQ466" s="176"/>
      <c r="LIR466" s="176"/>
      <c r="LIS466" s="176"/>
      <c r="LIT466" s="176"/>
      <c r="LIU466" s="176"/>
      <c r="LIV466" s="176"/>
      <c r="LIW466" s="176"/>
      <c r="LIX466" s="176"/>
      <c r="LIY466" s="176"/>
      <c r="LIZ466" s="176"/>
      <c r="LJA466" s="176"/>
      <c r="LJB466" s="176"/>
      <c r="LJC466" s="176"/>
      <c r="LJD466" s="176"/>
      <c r="LJE466" s="176"/>
      <c r="LJF466" s="176"/>
      <c r="LJG466" s="176"/>
      <c r="LJH466" s="176"/>
      <c r="LJI466" s="176"/>
      <c r="LJJ466" s="176"/>
      <c r="LJK466" s="176"/>
      <c r="LJL466" s="176"/>
      <c r="LJM466" s="176"/>
      <c r="LJN466" s="176"/>
      <c r="LJO466" s="176"/>
      <c r="LJP466" s="176"/>
      <c r="LJQ466" s="176"/>
      <c r="LJR466" s="176"/>
      <c r="LJS466" s="176"/>
      <c r="LJT466" s="176"/>
      <c r="LJU466" s="176"/>
      <c r="LJV466" s="176"/>
      <c r="LJW466" s="176"/>
      <c r="LJX466" s="176"/>
      <c r="LJY466" s="176"/>
      <c r="LJZ466" s="176"/>
      <c r="LKA466" s="176"/>
      <c r="LKB466" s="176"/>
      <c r="LKC466" s="176"/>
      <c r="LKD466" s="176"/>
      <c r="LKE466" s="176"/>
      <c r="LKF466" s="176"/>
      <c r="LKG466" s="176"/>
      <c r="LKH466" s="176"/>
      <c r="LKI466" s="176"/>
      <c r="LKJ466" s="176"/>
      <c r="LKK466" s="176"/>
      <c r="LKL466" s="176"/>
      <c r="LKM466" s="176"/>
      <c r="LKN466" s="176"/>
      <c r="LKO466" s="176"/>
      <c r="LKP466" s="176"/>
      <c r="LKQ466" s="176"/>
      <c r="LKR466" s="176"/>
      <c r="LKS466" s="176"/>
      <c r="LKT466" s="176"/>
      <c r="LKU466" s="176"/>
      <c r="LKV466" s="176"/>
      <c r="LKW466" s="176"/>
      <c r="LKX466" s="176"/>
      <c r="LKY466" s="176"/>
      <c r="LKZ466" s="176"/>
      <c r="LLA466" s="176"/>
      <c r="LLB466" s="176"/>
      <c r="LLC466" s="176"/>
      <c r="LLD466" s="176"/>
      <c r="LLE466" s="176"/>
      <c r="LLF466" s="176"/>
      <c r="LLG466" s="176"/>
      <c r="LLH466" s="176"/>
      <c r="LLI466" s="176"/>
      <c r="LLJ466" s="176"/>
      <c r="LLK466" s="176"/>
      <c r="LLL466" s="176"/>
      <c r="LLM466" s="176"/>
      <c r="LLN466" s="176"/>
      <c r="LLO466" s="176"/>
      <c r="LLP466" s="176"/>
      <c r="LLQ466" s="176"/>
      <c r="LLR466" s="176"/>
      <c r="LLS466" s="176"/>
      <c r="LLT466" s="176"/>
      <c r="LLU466" s="176"/>
      <c r="LLV466" s="176"/>
      <c r="LLW466" s="176"/>
      <c r="LLX466" s="176"/>
      <c r="LLY466" s="176"/>
      <c r="LLZ466" s="176"/>
      <c r="LMA466" s="176"/>
      <c r="LMB466" s="176"/>
      <c r="LMC466" s="176"/>
      <c r="LMD466" s="176"/>
      <c r="LME466" s="176"/>
      <c r="LMF466" s="176"/>
      <c r="LMG466" s="176"/>
      <c r="LMH466" s="176"/>
      <c r="LMI466" s="176"/>
      <c r="LMJ466" s="176"/>
      <c r="LMK466" s="176"/>
      <c r="LML466" s="176"/>
      <c r="LMM466" s="176"/>
      <c r="LMN466" s="176"/>
      <c r="LMO466" s="176"/>
      <c r="LMP466" s="176"/>
      <c r="LMQ466" s="176"/>
      <c r="LMR466" s="176"/>
      <c r="LMS466" s="176"/>
      <c r="LMT466" s="176"/>
      <c r="LMU466" s="176"/>
      <c r="LMV466" s="176"/>
      <c r="LMW466" s="176"/>
      <c r="LMX466" s="176"/>
      <c r="LMY466" s="176"/>
      <c r="LMZ466" s="176"/>
      <c r="LNA466" s="176"/>
      <c r="LNB466" s="176"/>
      <c r="LNC466" s="176"/>
      <c r="LND466" s="176"/>
      <c r="LNE466" s="176"/>
      <c r="LNF466" s="176"/>
      <c r="LNG466" s="176"/>
      <c r="LNH466" s="176"/>
      <c r="LNI466" s="176"/>
      <c r="LNJ466" s="176"/>
      <c r="LNK466" s="176"/>
      <c r="LNL466" s="176"/>
      <c r="LNM466" s="176"/>
      <c r="LNN466" s="176"/>
      <c r="LNO466" s="176"/>
      <c r="LNP466" s="176"/>
      <c r="LNQ466" s="176"/>
      <c r="LNR466" s="176"/>
      <c r="LNS466" s="176"/>
      <c r="LNT466" s="176"/>
      <c r="LNU466" s="176"/>
      <c r="LNV466" s="176"/>
      <c r="LNW466" s="176"/>
      <c r="LNX466" s="176"/>
      <c r="LNY466" s="176"/>
      <c r="LNZ466" s="176"/>
      <c r="LOA466" s="176"/>
      <c r="LOB466" s="176"/>
      <c r="LOC466" s="176"/>
      <c r="LOD466" s="176"/>
      <c r="LOE466" s="176"/>
      <c r="LOF466" s="176"/>
      <c r="LOG466" s="176"/>
      <c r="LOH466" s="176"/>
      <c r="LOI466" s="176"/>
      <c r="LOJ466" s="176"/>
      <c r="LOK466" s="176"/>
      <c r="LOL466" s="176"/>
      <c r="LOM466" s="176"/>
      <c r="LON466" s="176"/>
      <c r="LOO466" s="176"/>
      <c r="LOP466" s="176"/>
      <c r="LOQ466" s="176"/>
      <c r="LOR466" s="176"/>
      <c r="LOS466" s="176"/>
      <c r="LOT466" s="176"/>
      <c r="LOU466" s="176"/>
      <c r="LOV466" s="176"/>
      <c r="LOW466" s="176"/>
      <c r="LOX466" s="176"/>
      <c r="LOY466" s="176"/>
      <c r="LOZ466" s="176"/>
      <c r="LPA466" s="176"/>
      <c r="LPB466" s="176"/>
      <c r="LPC466" s="176"/>
      <c r="LPD466" s="176"/>
      <c r="LPE466" s="176"/>
      <c r="LPF466" s="176"/>
      <c r="LPG466" s="176"/>
      <c r="LPH466" s="176"/>
      <c r="LPI466" s="176"/>
      <c r="LPJ466" s="176"/>
      <c r="LPK466" s="176"/>
      <c r="LPL466" s="176"/>
      <c r="LPM466" s="176"/>
      <c r="LPN466" s="176"/>
      <c r="LPO466" s="176"/>
      <c r="LPP466" s="176"/>
      <c r="LPQ466" s="176"/>
      <c r="LPR466" s="176"/>
      <c r="LPS466" s="176"/>
      <c r="LPT466" s="176"/>
      <c r="LPU466" s="176"/>
      <c r="LPV466" s="176"/>
      <c r="LPW466" s="176"/>
      <c r="LPX466" s="176"/>
      <c r="LPY466" s="176"/>
      <c r="LPZ466" s="176"/>
      <c r="LQA466" s="176"/>
      <c r="LQB466" s="176"/>
      <c r="LQC466" s="176"/>
      <c r="LQD466" s="176"/>
      <c r="LQE466" s="176"/>
      <c r="LQF466" s="176"/>
      <c r="LQG466" s="176"/>
      <c r="LQH466" s="176"/>
      <c r="LQI466" s="176"/>
      <c r="LQJ466" s="176"/>
      <c r="LQK466" s="176"/>
      <c r="LQL466" s="176"/>
      <c r="LQM466" s="176"/>
      <c r="LQN466" s="176"/>
      <c r="LQO466" s="176"/>
      <c r="LQP466" s="176"/>
      <c r="LQQ466" s="176"/>
      <c r="LQR466" s="176"/>
      <c r="LQS466" s="176"/>
      <c r="LQT466" s="176"/>
      <c r="LQU466" s="176"/>
      <c r="LQV466" s="176"/>
      <c r="LQW466" s="176"/>
      <c r="LQX466" s="176"/>
      <c r="LQY466" s="176"/>
      <c r="LQZ466" s="176"/>
      <c r="LRA466" s="176"/>
      <c r="LRB466" s="176"/>
      <c r="LRC466" s="176"/>
      <c r="LRD466" s="176"/>
      <c r="LRE466" s="176"/>
      <c r="LRF466" s="176"/>
      <c r="LRG466" s="176"/>
      <c r="LRH466" s="176"/>
      <c r="LRI466" s="176"/>
      <c r="LRJ466" s="176"/>
      <c r="LRK466" s="176"/>
      <c r="LRL466" s="176"/>
      <c r="LRM466" s="176"/>
      <c r="LRN466" s="176"/>
      <c r="LRO466" s="176"/>
      <c r="LRP466" s="176"/>
      <c r="LRQ466" s="176"/>
      <c r="LRR466" s="176"/>
      <c r="LRS466" s="176"/>
      <c r="LRT466" s="176"/>
      <c r="LRU466" s="176"/>
      <c r="LRV466" s="176"/>
      <c r="LRW466" s="176"/>
      <c r="LRX466" s="176"/>
      <c r="LRY466" s="176"/>
      <c r="LRZ466" s="176"/>
      <c r="LSA466" s="176"/>
      <c r="LSB466" s="176"/>
      <c r="LSC466" s="176"/>
      <c r="LSD466" s="176"/>
      <c r="LSE466" s="176"/>
      <c r="LSF466" s="176"/>
      <c r="LSG466" s="176"/>
      <c r="LSH466" s="176"/>
      <c r="LSI466" s="176"/>
      <c r="LSJ466" s="176"/>
      <c r="LSK466" s="176"/>
      <c r="LSL466" s="176"/>
      <c r="LSM466" s="176"/>
      <c r="LSN466" s="176"/>
      <c r="LSO466" s="176"/>
      <c r="LSP466" s="176"/>
      <c r="LSQ466" s="176"/>
      <c r="LSR466" s="176"/>
      <c r="LSS466" s="176"/>
      <c r="LST466" s="176"/>
      <c r="LSU466" s="176"/>
      <c r="LSV466" s="176"/>
      <c r="LSW466" s="176"/>
      <c r="LSX466" s="176"/>
      <c r="LSY466" s="176"/>
      <c r="LSZ466" s="176"/>
      <c r="LTA466" s="176"/>
      <c r="LTB466" s="176"/>
      <c r="LTC466" s="176"/>
      <c r="LTD466" s="176"/>
      <c r="LTE466" s="176"/>
      <c r="LTF466" s="176"/>
      <c r="LTG466" s="176"/>
      <c r="LTH466" s="176"/>
      <c r="LTI466" s="176"/>
      <c r="LTJ466" s="176"/>
      <c r="LTK466" s="176"/>
      <c r="LTL466" s="176"/>
      <c r="LTM466" s="176"/>
      <c r="LTN466" s="176"/>
      <c r="LTO466" s="176"/>
      <c r="LTP466" s="176"/>
      <c r="LTQ466" s="176"/>
      <c r="LTR466" s="176"/>
      <c r="LTS466" s="176"/>
      <c r="LTT466" s="176"/>
      <c r="LTU466" s="176"/>
      <c r="LTV466" s="176"/>
      <c r="LTW466" s="176"/>
      <c r="LTX466" s="176"/>
      <c r="LTY466" s="176"/>
      <c r="LTZ466" s="176"/>
      <c r="LUA466" s="176"/>
      <c r="LUB466" s="176"/>
      <c r="LUC466" s="176"/>
      <c r="LUD466" s="176"/>
      <c r="LUE466" s="176"/>
      <c r="LUF466" s="176"/>
      <c r="LUG466" s="176"/>
      <c r="LUH466" s="176"/>
      <c r="LUI466" s="176"/>
      <c r="LUJ466" s="176"/>
      <c r="LUK466" s="176"/>
      <c r="LUL466" s="176"/>
      <c r="LUM466" s="176"/>
      <c r="LUN466" s="176"/>
      <c r="LUO466" s="176"/>
      <c r="LUP466" s="176"/>
      <c r="LUQ466" s="176"/>
      <c r="LUR466" s="176"/>
      <c r="LUS466" s="176"/>
      <c r="LUT466" s="176"/>
      <c r="LUU466" s="176"/>
      <c r="LUV466" s="176"/>
      <c r="LUW466" s="176"/>
      <c r="LUX466" s="176"/>
      <c r="LUY466" s="176"/>
      <c r="LUZ466" s="176"/>
      <c r="LVA466" s="176"/>
      <c r="LVB466" s="176"/>
      <c r="LVC466" s="176"/>
      <c r="LVD466" s="176"/>
      <c r="LVE466" s="176"/>
      <c r="LVF466" s="176"/>
      <c r="LVG466" s="176"/>
      <c r="LVH466" s="176"/>
      <c r="LVI466" s="176"/>
      <c r="LVJ466" s="176"/>
      <c r="LVK466" s="176"/>
      <c r="LVL466" s="176"/>
      <c r="LVM466" s="176"/>
      <c r="LVN466" s="176"/>
      <c r="LVO466" s="176"/>
      <c r="LVP466" s="176"/>
      <c r="LVQ466" s="176"/>
      <c r="LVR466" s="176"/>
      <c r="LVS466" s="176"/>
      <c r="LVT466" s="176"/>
      <c r="LVU466" s="176"/>
      <c r="LVV466" s="176"/>
      <c r="LVW466" s="176"/>
      <c r="LVX466" s="176"/>
      <c r="LVY466" s="176"/>
      <c r="LVZ466" s="176"/>
      <c r="LWA466" s="176"/>
      <c r="LWB466" s="176"/>
      <c r="LWC466" s="176"/>
      <c r="LWD466" s="176"/>
      <c r="LWE466" s="176"/>
      <c r="LWF466" s="176"/>
      <c r="LWG466" s="176"/>
      <c r="LWH466" s="176"/>
      <c r="LWI466" s="176"/>
      <c r="LWJ466" s="176"/>
      <c r="LWK466" s="176"/>
      <c r="LWL466" s="176"/>
      <c r="LWM466" s="176"/>
      <c r="LWN466" s="176"/>
      <c r="LWO466" s="176"/>
      <c r="LWP466" s="176"/>
      <c r="LWQ466" s="176"/>
      <c r="LWR466" s="176"/>
      <c r="LWS466" s="176"/>
      <c r="LWT466" s="176"/>
      <c r="LWU466" s="176"/>
      <c r="LWV466" s="176"/>
      <c r="LWW466" s="176"/>
      <c r="LWX466" s="176"/>
      <c r="LWY466" s="176"/>
      <c r="LWZ466" s="176"/>
      <c r="LXA466" s="176"/>
      <c r="LXB466" s="176"/>
      <c r="LXC466" s="176"/>
      <c r="LXD466" s="176"/>
      <c r="LXE466" s="176"/>
      <c r="LXF466" s="176"/>
      <c r="LXG466" s="176"/>
      <c r="LXH466" s="176"/>
      <c r="LXI466" s="176"/>
      <c r="LXJ466" s="176"/>
      <c r="LXK466" s="176"/>
      <c r="LXL466" s="176"/>
      <c r="LXM466" s="176"/>
      <c r="LXN466" s="176"/>
      <c r="LXO466" s="176"/>
      <c r="LXP466" s="176"/>
      <c r="LXQ466" s="176"/>
      <c r="LXR466" s="176"/>
      <c r="LXS466" s="176"/>
      <c r="LXT466" s="176"/>
      <c r="LXU466" s="176"/>
      <c r="LXV466" s="176"/>
      <c r="LXW466" s="176"/>
      <c r="LXX466" s="176"/>
      <c r="LXY466" s="176"/>
      <c r="LXZ466" s="176"/>
      <c r="LYA466" s="176"/>
      <c r="LYB466" s="176"/>
      <c r="LYC466" s="176"/>
      <c r="LYD466" s="176"/>
      <c r="LYE466" s="176"/>
      <c r="LYF466" s="176"/>
      <c r="LYG466" s="176"/>
      <c r="LYH466" s="176"/>
      <c r="LYI466" s="176"/>
      <c r="LYJ466" s="176"/>
      <c r="LYK466" s="176"/>
      <c r="LYL466" s="176"/>
      <c r="LYM466" s="176"/>
      <c r="LYN466" s="176"/>
      <c r="LYO466" s="176"/>
      <c r="LYP466" s="176"/>
      <c r="LYQ466" s="176"/>
      <c r="LYR466" s="176"/>
      <c r="LYS466" s="176"/>
      <c r="LYT466" s="176"/>
      <c r="LYU466" s="176"/>
      <c r="LYV466" s="176"/>
      <c r="LYW466" s="176"/>
      <c r="LYX466" s="176"/>
      <c r="LYY466" s="176"/>
      <c r="LYZ466" s="176"/>
      <c r="LZA466" s="176"/>
      <c r="LZB466" s="176"/>
      <c r="LZC466" s="176"/>
      <c r="LZD466" s="176"/>
      <c r="LZE466" s="176"/>
      <c r="LZF466" s="176"/>
      <c r="LZG466" s="176"/>
      <c r="LZH466" s="176"/>
      <c r="LZI466" s="176"/>
      <c r="LZJ466" s="176"/>
      <c r="LZK466" s="176"/>
      <c r="LZL466" s="176"/>
      <c r="LZM466" s="176"/>
      <c r="LZN466" s="176"/>
      <c r="LZO466" s="176"/>
      <c r="LZP466" s="176"/>
      <c r="LZQ466" s="176"/>
      <c r="LZR466" s="176"/>
      <c r="LZS466" s="176"/>
      <c r="LZT466" s="176"/>
      <c r="LZU466" s="176"/>
      <c r="LZV466" s="176"/>
      <c r="LZW466" s="176"/>
      <c r="LZX466" s="176"/>
      <c r="LZY466" s="176"/>
      <c r="LZZ466" s="176"/>
      <c r="MAA466" s="176"/>
      <c r="MAB466" s="176"/>
      <c r="MAC466" s="176"/>
      <c r="MAD466" s="176"/>
      <c r="MAE466" s="176"/>
      <c r="MAF466" s="176"/>
      <c r="MAG466" s="176"/>
      <c r="MAH466" s="176"/>
      <c r="MAI466" s="176"/>
      <c r="MAJ466" s="176"/>
      <c r="MAK466" s="176"/>
      <c r="MAL466" s="176"/>
      <c r="MAM466" s="176"/>
      <c r="MAN466" s="176"/>
      <c r="MAO466" s="176"/>
      <c r="MAP466" s="176"/>
      <c r="MAQ466" s="176"/>
      <c r="MAR466" s="176"/>
      <c r="MAS466" s="176"/>
      <c r="MAT466" s="176"/>
      <c r="MAU466" s="176"/>
      <c r="MAV466" s="176"/>
      <c r="MAW466" s="176"/>
      <c r="MAX466" s="176"/>
      <c r="MAY466" s="176"/>
      <c r="MAZ466" s="176"/>
      <c r="MBA466" s="176"/>
      <c r="MBB466" s="176"/>
      <c r="MBC466" s="176"/>
      <c r="MBD466" s="176"/>
      <c r="MBE466" s="176"/>
      <c r="MBF466" s="176"/>
      <c r="MBG466" s="176"/>
      <c r="MBH466" s="176"/>
      <c r="MBI466" s="176"/>
      <c r="MBJ466" s="176"/>
      <c r="MBK466" s="176"/>
      <c r="MBL466" s="176"/>
      <c r="MBM466" s="176"/>
      <c r="MBN466" s="176"/>
      <c r="MBO466" s="176"/>
      <c r="MBP466" s="176"/>
      <c r="MBQ466" s="176"/>
      <c r="MBR466" s="176"/>
      <c r="MBS466" s="176"/>
      <c r="MBT466" s="176"/>
      <c r="MBU466" s="176"/>
      <c r="MBV466" s="176"/>
      <c r="MBW466" s="176"/>
      <c r="MBX466" s="176"/>
      <c r="MBY466" s="176"/>
      <c r="MBZ466" s="176"/>
      <c r="MCA466" s="176"/>
      <c r="MCB466" s="176"/>
      <c r="MCC466" s="176"/>
      <c r="MCD466" s="176"/>
      <c r="MCE466" s="176"/>
      <c r="MCF466" s="176"/>
      <c r="MCG466" s="176"/>
      <c r="MCH466" s="176"/>
      <c r="MCI466" s="176"/>
      <c r="MCJ466" s="176"/>
      <c r="MCK466" s="176"/>
      <c r="MCL466" s="176"/>
      <c r="MCM466" s="176"/>
      <c r="MCN466" s="176"/>
      <c r="MCO466" s="176"/>
      <c r="MCP466" s="176"/>
      <c r="MCQ466" s="176"/>
      <c r="MCR466" s="176"/>
      <c r="MCS466" s="176"/>
      <c r="MCT466" s="176"/>
      <c r="MCU466" s="176"/>
      <c r="MCV466" s="176"/>
      <c r="MCW466" s="176"/>
      <c r="MCX466" s="176"/>
      <c r="MCY466" s="176"/>
      <c r="MCZ466" s="176"/>
      <c r="MDA466" s="176"/>
      <c r="MDB466" s="176"/>
      <c r="MDC466" s="176"/>
      <c r="MDD466" s="176"/>
      <c r="MDE466" s="176"/>
      <c r="MDF466" s="176"/>
      <c r="MDG466" s="176"/>
      <c r="MDH466" s="176"/>
      <c r="MDI466" s="176"/>
      <c r="MDJ466" s="176"/>
      <c r="MDK466" s="176"/>
      <c r="MDL466" s="176"/>
      <c r="MDM466" s="176"/>
      <c r="MDN466" s="176"/>
      <c r="MDO466" s="176"/>
      <c r="MDP466" s="176"/>
      <c r="MDQ466" s="176"/>
      <c r="MDR466" s="176"/>
      <c r="MDS466" s="176"/>
      <c r="MDT466" s="176"/>
      <c r="MDU466" s="176"/>
      <c r="MDV466" s="176"/>
      <c r="MDW466" s="176"/>
      <c r="MDX466" s="176"/>
      <c r="MDY466" s="176"/>
      <c r="MDZ466" s="176"/>
      <c r="MEA466" s="176"/>
      <c r="MEB466" s="176"/>
      <c r="MEC466" s="176"/>
      <c r="MED466" s="176"/>
      <c r="MEE466" s="176"/>
      <c r="MEF466" s="176"/>
      <c r="MEG466" s="176"/>
      <c r="MEH466" s="176"/>
      <c r="MEI466" s="176"/>
      <c r="MEJ466" s="176"/>
      <c r="MEK466" s="176"/>
      <c r="MEL466" s="176"/>
      <c r="MEM466" s="176"/>
      <c r="MEN466" s="176"/>
      <c r="MEO466" s="176"/>
      <c r="MEP466" s="176"/>
      <c r="MEQ466" s="176"/>
      <c r="MER466" s="176"/>
      <c r="MES466" s="176"/>
      <c r="MET466" s="176"/>
      <c r="MEU466" s="176"/>
      <c r="MEV466" s="176"/>
      <c r="MEW466" s="176"/>
      <c r="MEX466" s="176"/>
      <c r="MEY466" s="176"/>
      <c r="MEZ466" s="176"/>
      <c r="MFA466" s="176"/>
      <c r="MFB466" s="176"/>
      <c r="MFC466" s="176"/>
      <c r="MFD466" s="176"/>
      <c r="MFE466" s="176"/>
      <c r="MFF466" s="176"/>
      <c r="MFG466" s="176"/>
      <c r="MFH466" s="176"/>
      <c r="MFI466" s="176"/>
      <c r="MFJ466" s="176"/>
      <c r="MFK466" s="176"/>
      <c r="MFL466" s="176"/>
      <c r="MFM466" s="176"/>
      <c r="MFN466" s="176"/>
      <c r="MFO466" s="176"/>
      <c r="MFP466" s="176"/>
      <c r="MFQ466" s="176"/>
      <c r="MFR466" s="176"/>
      <c r="MFS466" s="176"/>
      <c r="MFT466" s="176"/>
      <c r="MFU466" s="176"/>
      <c r="MFV466" s="176"/>
      <c r="MFW466" s="176"/>
      <c r="MFX466" s="176"/>
      <c r="MFY466" s="176"/>
      <c r="MFZ466" s="176"/>
      <c r="MGA466" s="176"/>
      <c r="MGB466" s="176"/>
      <c r="MGC466" s="176"/>
      <c r="MGD466" s="176"/>
      <c r="MGE466" s="176"/>
      <c r="MGF466" s="176"/>
      <c r="MGG466" s="176"/>
      <c r="MGH466" s="176"/>
      <c r="MGI466" s="176"/>
      <c r="MGJ466" s="176"/>
      <c r="MGK466" s="176"/>
      <c r="MGL466" s="176"/>
      <c r="MGM466" s="176"/>
      <c r="MGN466" s="176"/>
      <c r="MGO466" s="176"/>
      <c r="MGP466" s="176"/>
      <c r="MGQ466" s="176"/>
      <c r="MGR466" s="176"/>
      <c r="MGS466" s="176"/>
      <c r="MGT466" s="176"/>
      <c r="MGU466" s="176"/>
      <c r="MGV466" s="176"/>
      <c r="MGW466" s="176"/>
      <c r="MGX466" s="176"/>
      <c r="MGY466" s="176"/>
      <c r="MGZ466" s="176"/>
      <c r="MHA466" s="176"/>
      <c r="MHB466" s="176"/>
      <c r="MHC466" s="176"/>
      <c r="MHD466" s="176"/>
      <c r="MHE466" s="176"/>
      <c r="MHF466" s="176"/>
      <c r="MHG466" s="176"/>
      <c r="MHH466" s="176"/>
      <c r="MHI466" s="176"/>
      <c r="MHJ466" s="176"/>
      <c r="MHK466" s="176"/>
      <c r="MHL466" s="176"/>
      <c r="MHM466" s="176"/>
      <c r="MHN466" s="176"/>
      <c r="MHO466" s="176"/>
      <c r="MHP466" s="176"/>
      <c r="MHQ466" s="176"/>
      <c r="MHR466" s="176"/>
      <c r="MHS466" s="176"/>
      <c r="MHT466" s="176"/>
      <c r="MHU466" s="176"/>
      <c r="MHV466" s="176"/>
      <c r="MHW466" s="176"/>
      <c r="MHX466" s="176"/>
      <c r="MHY466" s="176"/>
      <c r="MHZ466" s="176"/>
      <c r="MIA466" s="176"/>
      <c r="MIB466" s="176"/>
      <c r="MIC466" s="176"/>
      <c r="MID466" s="176"/>
      <c r="MIE466" s="176"/>
      <c r="MIF466" s="176"/>
      <c r="MIG466" s="176"/>
      <c r="MIH466" s="176"/>
      <c r="MII466" s="176"/>
      <c r="MIJ466" s="176"/>
      <c r="MIK466" s="176"/>
      <c r="MIL466" s="176"/>
      <c r="MIM466" s="176"/>
      <c r="MIN466" s="176"/>
      <c r="MIO466" s="176"/>
      <c r="MIP466" s="176"/>
      <c r="MIQ466" s="176"/>
      <c r="MIR466" s="176"/>
      <c r="MIS466" s="176"/>
      <c r="MIT466" s="176"/>
      <c r="MIU466" s="176"/>
      <c r="MIV466" s="176"/>
      <c r="MIW466" s="176"/>
      <c r="MIX466" s="176"/>
      <c r="MIY466" s="176"/>
      <c r="MIZ466" s="176"/>
      <c r="MJA466" s="176"/>
      <c r="MJB466" s="176"/>
      <c r="MJC466" s="176"/>
      <c r="MJD466" s="176"/>
      <c r="MJE466" s="176"/>
      <c r="MJF466" s="176"/>
      <c r="MJG466" s="176"/>
      <c r="MJH466" s="176"/>
      <c r="MJI466" s="176"/>
      <c r="MJJ466" s="176"/>
      <c r="MJK466" s="176"/>
      <c r="MJL466" s="176"/>
      <c r="MJM466" s="176"/>
      <c r="MJN466" s="176"/>
      <c r="MJO466" s="176"/>
      <c r="MJP466" s="176"/>
      <c r="MJQ466" s="176"/>
      <c r="MJR466" s="176"/>
      <c r="MJS466" s="176"/>
      <c r="MJT466" s="176"/>
      <c r="MJU466" s="176"/>
      <c r="MJV466" s="176"/>
      <c r="MJW466" s="176"/>
      <c r="MJX466" s="176"/>
      <c r="MJY466" s="176"/>
      <c r="MJZ466" s="176"/>
      <c r="MKA466" s="176"/>
      <c r="MKB466" s="176"/>
      <c r="MKC466" s="176"/>
      <c r="MKD466" s="176"/>
      <c r="MKE466" s="176"/>
      <c r="MKF466" s="176"/>
      <c r="MKG466" s="176"/>
      <c r="MKH466" s="176"/>
      <c r="MKI466" s="176"/>
      <c r="MKJ466" s="176"/>
      <c r="MKK466" s="176"/>
      <c r="MKL466" s="176"/>
      <c r="MKM466" s="176"/>
      <c r="MKN466" s="176"/>
      <c r="MKO466" s="176"/>
      <c r="MKP466" s="176"/>
      <c r="MKQ466" s="176"/>
      <c r="MKR466" s="176"/>
      <c r="MKS466" s="176"/>
      <c r="MKT466" s="176"/>
      <c r="MKU466" s="176"/>
      <c r="MKV466" s="176"/>
      <c r="MKW466" s="176"/>
      <c r="MKX466" s="176"/>
      <c r="MKY466" s="176"/>
      <c r="MKZ466" s="176"/>
      <c r="MLA466" s="176"/>
      <c r="MLB466" s="176"/>
      <c r="MLC466" s="176"/>
      <c r="MLD466" s="176"/>
      <c r="MLE466" s="176"/>
      <c r="MLF466" s="176"/>
      <c r="MLG466" s="176"/>
      <c r="MLH466" s="176"/>
      <c r="MLI466" s="176"/>
      <c r="MLJ466" s="176"/>
      <c r="MLK466" s="176"/>
      <c r="MLL466" s="176"/>
      <c r="MLM466" s="176"/>
      <c r="MLN466" s="176"/>
      <c r="MLO466" s="176"/>
      <c r="MLP466" s="176"/>
      <c r="MLQ466" s="176"/>
      <c r="MLR466" s="176"/>
      <c r="MLS466" s="176"/>
      <c r="MLT466" s="176"/>
      <c r="MLU466" s="176"/>
      <c r="MLV466" s="176"/>
      <c r="MLW466" s="176"/>
      <c r="MLX466" s="176"/>
      <c r="MLY466" s="176"/>
      <c r="MLZ466" s="176"/>
      <c r="MMA466" s="176"/>
      <c r="MMB466" s="176"/>
      <c r="MMC466" s="176"/>
      <c r="MMD466" s="176"/>
      <c r="MME466" s="176"/>
      <c r="MMF466" s="176"/>
      <c r="MMG466" s="176"/>
      <c r="MMH466" s="176"/>
      <c r="MMI466" s="176"/>
      <c r="MMJ466" s="176"/>
      <c r="MMK466" s="176"/>
      <c r="MML466" s="176"/>
      <c r="MMM466" s="176"/>
      <c r="MMN466" s="176"/>
      <c r="MMO466" s="176"/>
      <c r="MMP466" s="176"/>
      <c r="MMQ466" s="176"/>
      <c r="MMR466" s="176"/>
      <c r="MMS466" s="176"/>
      <c r="MMT466" s="176"/>
      <c r="MMU466" s="176"/>
      <c r="MMV466" s="176"/>
      <c r="MMW466" s="176"/>
      <c r="MMX466" s="176"/>
      <c r="MMY466" s="176"/>
      <c r="MMZ466" s="176"/>
      <c r="MNA466" s="176"/>
      <c r="MNB466" s="176"/>
      <c r="MNC466" s="176"/>
      <c r="MND466" s="176"/>
      <c r="MNE466" s="176"/>
      <c r="MNF466" s="176"/>
      <c r="MNG466" s="176"/>
      <c r="MNH466" s="176"/>
      <c r="MNI466" s="176"/>
      <c r="MNJ466" s="176"/>
      <c r="MNK466" s="176"/>
      <c r="MNL466" s="176"/>
      <c r="MNM466" s="176"/>
      <c r="MNN466" s="176"/>
      <c r="MNO466" s="176"/>
      <c r="MNP466" s="176"/>
      <c r="MNQ466" s="176"/>
      <c r="MNR466" s="176"/>
      <c r="MNS466" s="176"/>
      <c r="MNT466" s="176"/>
      <c r="MNU466" s="176"/>
      <c r="MNV466" s="176"/>
      <c r="MNW466" s="176"/>
      <c r="MNX466" s="176"/>
      <c r="MNY466" s="176"/>
      <c r="MNZ466" s="176"/>
      <c r="MOA466" s="176"/>
      <c r="MOB466" s="176"/>
      <c r="MOC466" s="176"/>
      <c r="MOD466" s="176"/>
      <c r="MOE466" s="176"/>
      <c r="MOF466" s="176"/>
      <c r="MOG466" s="176"/>
      <c r="MOH466" s="176"/>
      <c r="MOI466" s="176"/>
      <c r="MOJ466" s="176"/>
      <c r="MOK466" s="176"/>
      <c r="MOL466" s="176"/>
      <c r="MOM466" s="176"/>
      <c r="MON466" s="176"/>
      <c r="MOO466" s="176"/>
      <c r="MOP466" s="176"/>
      <c r="MOQ466" s="176"/>
      <c r="MOR466" s="176"/>
      <c r="MOS466" s="176"/>
      <c r="MOT466" s="176"/>
      <c r="MOU466" s="176"/>
      <c r="MOV466" s="176"/>
      <c r="MOW466" s="176"/>
      <c r="MOX466" s="176"/>
      <c r="MOY466" s="176"/>
      <c r="MOZ466" s="176"/>
      <c r="MPA466" s="176"/>
      <c r="MPB466" s="176"/>
      <c r="MPC466" s="176"/>
      <c r="MPD466" s="176"/>
      <c r="MPE466" s="176"/>
      <c r="MPF466" s="176"/>
      <c r="MPG466" s="176"/>
      <c r="MPH466" s="176"/>
      <c r="MPI466" s="176"/>
      <c r="MPJ466" s="176"/>
      <c r="MPK466" s="176"/>
      <c r="MPL466" s="176"/>
      <c r="MPM466" s="176"/>
      <c r="MPN466" s="176"/>
      <c r="MPO466" s="176"/>
      <c r="MPP466" s="176"/>
      <c r="MPQ466" s="176"/>
      <c r="MPR466" s="176"/>
      <c r="MPS466" s="176"/>
      <c r="MPT466" s="176"/>
      <c r="MPU466" s="176"/>
      <c r="MPV466" s="176"/>
      <c r="MPW466" s="176"/>
      <c r="MPX466" s="176"/>
      <c r="MPY466" s="176"/>
      <c r="MPZ466" s="176"/>
      <c r="MQA466" s="176"/>
      <c r="MQB466" s="176"/>
      <c r="MQC466" s="176"/>
      <c r="MQD466" s="176"/>
      <c r="MQE466" s="176"/>
      <c r="MQF466" s="176"/>
      <c r="MQG466" s="176"/>
      <c r="MQH466" s="176"/>
      <c r="MQI466" s="176"/>
      <c r="MQJ466" s="176"/>
      <c r="MQK466" s="176"/>
      <c r="MQL466" s="176"/>
      <c r="MQM466" s="176"/>
      <c r="MQN466" s="176"/>
      <c r="MQO466" s="176"/>
      <c r="MQP466" s="176"/>
      <c r="MQQ466" s="176"/>
      <c r="MQR466" s="176"/>
      <c r="MQS466" s="176"/>
      <c r="MQT466" s="176"/>
      <c r="MQU466" s="176"/>
      <c r="MQV466" s="176"/>
      <c r="MQW466" s="176"/>
      <c r="MQX466" s="176"/>
      <c r="MQY466" s="176"/>
      <c r="MQZ466" s="176"/>
      <c r="MRA466" s="176"/>
      <c r="MRB466" s="176"/>
      <c r="MRC466" s="176"/>
      <c r="MRD466" s="176"/>
      <c r="MRE466" s="176"/>
      <c r="MRF466" s="176"/>
      <c r="MRG466" s="176"/>
      <c r="MRH466" s="176"/>
      <c r="MRI466" s="176"/>
      <c r="MRJ466" s="176"/>
      <c r="MRK466" s="176"/>
      <c r="MRL466" s="176"/>
      <c r="MRM466" s="176"/>
      <c r="MRN466" s="176"/>
      <c r="MRO466" s="176"/>
      <c r="MRP466" s="176"/>
      <c r="MRQ466" s="176"/>
      <c r="MRR466" s="176"/>
      <c r="MRS466" s="176"/>
      <c r="MRT466" s="176"/>
      <c r="MRU466" s="176"/>
      <c r="MRV466" s="176"/>
      <c r="MRW466" s="176"/>
      <c r="MRX466" s="176"/>
      <c r="MRY466" s="176"/>
      <c r="MRZ466" s="176"/>
      <c r="MSA466" s="176"/>
      <c r="MSB466" s="176"/>
      <c r="MSC466" s="176"/>
      <c r="MSD466" s="176"/>
      <c r="MSE466" s="176"/>
      <c r="MSF466" s="176"/>
      <c r="MSG466" s="176"/>
      <c r="MSH466" s="176"/>
      <c r="MSI466" s="176"/>
      <c r="MSJ466" s="176"/>
      <c r="MSK466" s="176"/>
      <c r="MSL466" s="176"/>
      <c r="MSM466" s="176"/>
      <c r="MSN466" s="176"/>
      <c r="MSO466" s="176"/>
      <c r="MSP466" s="176"/>
      <c r="MSQ466" s="176"/>
      <c r="MSR466" s="176"/>
      <c r="MSS466" s="176"/>
      <c r="MST466" s="176"/>
      <c r="MSU466" s="176"/>
      <c r="MSV466" s="176"/>
      <c r="MSW466" s="176"/>
      <c r="MSX466" s="176"/>
      <c r="MSY466" s="176"/>
      <c r="MSZ466" s="176"/>
      <c r="MTA466" s="176"/>
      <c r="MTB466" s="176"/>
      <c r="MTC466" s="176"/>
      <c r="MTD466" s="176"/>
      <c r="MTE466" s="176"/>
      <c r="MTF466" s="176"/>
      <c r="MTG466" s="176"/>
      <c r="MTH466" s="176"/>
      <c r="MTI466" s="176"/>
      <c r="MTJ466" s="176"/>
      <c r="MTK466" s="176"/>
      <c r="MTL466" s="176"/>
      <c r="MTM466" s="176"/>
      <c r="MTN466" s="176"/>
      <c r="MTO466" s="176"/>
      <c r="MTP466" s="176"/>
      <c r="MTQ466" s="176"/>
      <c r="MTR466" s="176"/>
      <c r="MTS466" s="176"/>
      <c r="MTT466" s="176"/>
      <c r="MTU466" s="176"/>
      <c r="MTV466" s="176"/>
      <c r="MTW466" s="176"/>
      <c r="MTX466" s="176"/>
      <c r="MTY466" s="176"/>
      <c r="MTZ466" s="176"/>
      <c r="MUA466" s="176"/>
      <c r="MUB466" s="176"/>
      <c r="MUC466" s="176"/>
      <c r="MUD466" s="176"/>
      <c r="MUE466" s="176"/>
      <c r="MUF466" s="176"/>
      <c r="MUG466" s="176"/>
      <c r="MUH466" s="176"/>
      <c r="MUI466" s="176"/>
      <c r="MUJ466" s="176"/>
      <c r="MUK466" s="176"/>
      <c r="MUL466" s="176"/>
      <c r="MUM466" s="176"/>
      <c r="MUN466" s="176"/>
      <c r="MUO466" s="176"/>
      <c r="MUP466" s="176"/>
      <c r="MUQ466" s="176"/>
      <c r="MUR466" s="176"/>
      <c r="MUS466" s="176"/>
      <c r="MUT466" s="176"/>
      <c r="MUU466" s="176"/>
      <c r="MUV466" s="176"/>
      <c r="MUW466" s="176"/>
      <c r="MUX466" s="176"/>
      <c r="MUY466" s="176"/>
      <c r="MUZ466" s="176"/>
      <c r="MVA466" s="176"/>
      <c r="MVB466" s="176"/>
      <c r="MVC466" s="176"/>
      <c r="MVD466" s="176"/>
      <c r="MVE466" s="176"/>
      <c r="MVF466" s="176"/>
      <c r="MVG466" s="176"/>
      <c r="MVH466" s="176"/>
      <c r="MVI466" s="176"/>
      <c r="MVJ466" s="176"/>
      <c r="MVK466" s="176"/>
      <c r="MVL466" s="176"/>
      <c r="MVM466" s="176"/>
      <c r="MVN466" s="176"/>
      <c r="MVO466" s="176"/>
      <c r="MVP466" s="176"/>
      <c r="MVQ466" s="176"/>
      <c r="MVR466" s="176"/>
      <c r="MVS466" s="176"/>
      <c r="MVT466" s="176"/>
      <c r="MVU466" s="176"/>
      <c r="MVV466" s="176"/>
      <c r="MVW466" s="176"/>
      <c r="MVX466" s="176"/>
      <c r="MVY466" s="176"/>
      <c r="MVZ466" s="176"/>
      <c r="MWA466" s="176"/>
      <c r="MWB466" s="176"/>
      <c r="MWC466" s="176"/>
      <c r="MWD466" s="176"/>
      <c r="MWE466" s="176"/>
      <c r="MWF466" s="176"/>
      <c r="MWG466" s="176"/>
      <c r="MWH466" s="176"/>
      <c r="MWI466" s="176"/>
      <c r="MWJ466" s="176"/>
      <c r="MWK466" s="176"/>
      <c r="MWL466" s="176"/>
      <c r="MWM466" s="176"/>
      <c r="MWN466" s="176"/>
      <c r="MWO466" s="176"/>
      <c r="MWP466" s="176"/>
      <c r="MWQ466" s="176"/>
      <c r="MWR466" s="176"/>
      <c r="MWS466" s="176"/>
      <c r="MWT466" s="176"/>
      <c r="MWU466" s="176"/>
      <c r="MWV466" s="176"/>
      <c r="MWW466" s="176"/>
      <c r="MWX466" s="176"/>
      <c r="MWY466" s="176"/>
      <c r="MWZ466" s="176"/>
      <c r="MXA466" s="176"/>
      <c r="MXB466" s="176"/>
      <c r="MXC466" s="176"/>
      <c r="MXD466" s="176"/>
      <c r="MXE466" s="176"/>
      <c r="MXF466" s="176"/>
      <c r="MXG466" s="176"/>
      <c r="MXH466" s="176"/>
      <c r="MXI466" s="176"/>
      <c r="MXJ466" s="176"/>
      <c r="MXK466" s="176"/>
      <c r="MXL466" s="176"/>
      <c r="MXM466" s="176"/>
      <c r="MXN466" s="176"/>
      <c r="MXO466" s="176"/>
      <c r="MXP466" s="176"/>
      <c r="MXQ466" s="176"/>
      <c r="MXR466" s="176"/>
      <c r="MXS466" s="176"/>
      <c r="MXT466" s="176"/>
      <c r="MXU466" s="176"/>
      <c r="MXV466" s="176"/>
      <c r="MXW466" s="176"/>
      <c r="MXX466" s="176"/>
      <c r="MXY466" s="176"/>
      <c r="MXZ466" s="176"/>
      <c r="MYA466" s="176"/>
      <c r="MYB466" s="176"/>
      <c r="MYC466" s="176"/>
      <c r="MYD466" s="176"/>
      <c r="MYE466" s="176"/>
      <c r="MYF466" s="176"/>
      <c r="MYG466" s="176"/>
      <c r="MYH466" s="176"/>
      <c r="MYI466" s="176"/>
      <c r="MYJ466" s="176"/>
      <c r="MYK466" s="176"/>
      <c r="MYL466" s="176"/>
      <c r="MYM466" s="176"/>
      <c r="MYN466" s="176"/>
      <c r="MYO466" s="176"/>
      <c r="MYP466" s="176"/>
      <c r="MYQ466" s="176"/>
      <c r="MYR466" s="176"/>
      <c r="MYS466" s="176"/>
      <c r="MYT466" s="176"/>
      <c r="MYU466" s="176"/>
      <c r="MYV466" s="176"/>
      <c r="MYW466" s="176"/>
      <c r="MYX466" s="176"/>
      <c r="MYY466" s="176"/>
      <c r="MYZ466" s="176"/>
      <c r="MZA466" s="176"/>
      <c r="MZB466" s="176"/>
      <c r="MZC466" s="176"/>
      <c r="MZD466" s="176"/>
      <c r="MZE466" s="176"/>
      <c r="MZF466" s="176"/>
      <c r="MZG466" s="176"/>
      <c r="MZH466" s="176"/>
      <c r="MZI466" s="176"/>
      <c r="MZJ466" s="176"/>
      <c r="MZK466" s="176"/>
      <c r="MZL466" s="176"/>
      <c r="MZM466" s="176"/>
      <c r="MZN466" s="176"/>
      <c r="MZO466" s="176"/>
      <c r="MZP466" s="176"/>
      <c r="MZQ466" s="176"/>
      <c r="MZR466" s="176"/>
      <c r="MZS466" s="176"/>
      <c r="MZT466" s="176"/>
      <c r="MZU466" s="176"/>
      <c r="MZV466" s="176"/>
      <c r="MZW466" s="176"/>
      <c r="MZX466" s="176"/>
      <c r="MZY466" s="176"/>
      <c r="MZZ466" s="176"/>
      <c r="NAA466" s="176"/>
      <c r="NAB466" s="176"/>
      <c r="NAC466" s="176"/>
      <c r="NAD466" s="176"/>
      <c r="NAE466" s="176"/>
      <c r="NAF466" s="176"/>
      <c r="NAG466" s="176"/>
      <c r="NAH466" s="176"/>
      <c r="NAI466" s="176"/>
      <c r="NAJ466" s="176"/>
      <c r="NAK466" s="176"/>
      <c r="NAL466" s="176"/>
      <c r="NAM466" s="176"/>
      <c r="NAN466" s="176"/>
      <c r="NAO466" s="176"/>
      <c r="NAP466" s="176"/>
      <c r="NAQ466" s="176"/>
      <c r="NAR466" s="176"/>
      <c r="NAS466" s="176"/>
      <c r="NAT466" s="176"/>
      <c r="NAU466" s="176"/>
      <c r="NAV466" s="176"/>
      <c r="NAW466" s="176"/>
      <c r="NAX466" s="176"/>
      <c r="NAY466" s="176"/>
      <c r="NAZ466" s="176"/>
      <c r="NBA466" s="176"/>
      <c r="NBB466" s="176"/>
      <c r="NBC466" s="176"/>
      <c r="NBD466" s="176"/>
      <c r="NBE466" s="176"/>
      <c r="NBF466" s="176"/>
      <c r="NBG466" s="176"/>
      <c r="NBH466" s="176"/>
      <c r="NBI466" s="176"/>
      <c r="NBJ466" s="176"/>
      <c r="NBK466" s="176"/>
      <c r="NBL466" s="176"/>
      <c r="NBM466" s="176"/>
      <c r="NBN466" s="176"/>
      <c r="NBO466" s="176"/>
      <c r="NBP466" s="176"/>
      <c r="NBQ466" s="176"/>
      <c r="NBR466" s="176"/>
      <c r="NBS466" s="176"/>
      <c r="NBT466" s="176"/>
      <c r="NBU466" s="176"/>
      <c r="NBV466" s="176"/>
      <c r="NBW466" s="176"/>
      <c r="NBX466" s="176"/>
      <c r="NBY466" s="176"/>
      <c r="NBZ466" s="176"/>
      <c r="NCA466" s="176"/>
      <c r="NCB466" s="176"/>
      <c r="NCC466" s="176"/>
      <c r="NCD466" s="176"/>
      <c r="NCE466" s="176"/>
      <c r="NCF466" s="176"/>
      <c r="NCG466" s="176"/>
      <c r="NCH466" s="176"/>
      <c r="NCI466" s="176"/>
      <c r="NCJ466" s="176"/>
      <c r="NCK466" s="176"/>
      <c r="NCL466" s="176"/>
      <c r="NCM466" s="176"/>
      <c r="NCN466" s="176"/>
      <c r="NCO466" s="176"/>
      <c r="NCP466" s="176"/>
      <c r="NCQ466" s="176"/>
      <c r="NCR466" s="176"/>
      <c r="NCS466" s="176"/>
      <c r="NCT466" s="176"/>
      <c r="NCU466" s="176"/>
      <c r="NCV466" s="176"/>
      <c r="NCW466" s="176"/>
      <c r="NCX466" s="176"/>
      <c r="NCY466" s="176"/>
      <c r="NCZ466" s="176"/>
      <c r="NDA466" s="176"/>
      <c r="NDB466" s="176"/>
      <c r="NDC466" s="176"/>
      <c r="NDD466" s="176"/>
      <c r="NDE466" s="176"/>
      <c r="NDF466" s="176"/>
      <c r="NDG466" s="176"/>
      <c r="NDH466" s="176"/>
      <c r="NDI466" s="176"/>
      <c r="NDJ466" s="176"/>
      <c r="NDK466" s="176"/>
      <c r="NDL466" s="176"/>
      <c r="NDM466" s="176"/>
      <c r="NDN466" s="176"/>
      <c r="NDO466" s="176"/>
      <c r="NDP466" s="176"/>
      <c r="NDQ466" s="176"/>
      <c r="NDR466" s="176"/>
      <c r="NDS466" s="176"/>
      <c r="NDT466" s="176"/>
      <c r="NDU466" s="176"/>
      <c r="NDV466" s="176"/>
      <c r="NDW466" s="176"/>
      <c r="NDX466" s="176"/>
      <c r="NDY466" s="176"/>
      <c r="NDZ466" s="176"/>
      <c r="NEA466" s="176"/>
      <c r="NEB466" s="176"/>
      <c r="NEC466" s="176"/>
      <c r="NED466" s="176"/>
      <c r="NEE466" s="176"/>
      <c r="NEF466" s="176"/>
      <c r="NEG466" s="176"/>
      <c r="NEH466" s="176"/>
      <c r="NEI466" s="176"/>
      <c r="NEJ466" s="176"/>
      <c r="NEK466" s="176"/>
      <c r="NEL466" s="176"/>
      <c r="NEM466" s="176"/>
      <c r="NEN466" s="176"/>
      <c r="NEO466" s="176"/>
      <c r="NEP466" s="176"/>
      <c r="NEQ466" s="176"/>
      <c r="NER466" s="176"/>
      <c r="NES466" s="176"/>
      <c r="NET466" s="176"/>
      <c r="NEU466" s="176"/>
      <c r="NEV466" s="176"/>
      <c r="NEW466" s="176"/>
      <c r="NEX466" s="176"/>
      <c r="NEY466" s="176"/>
      <c r="NEZ466" s="176"/>
      <c r="NFA466" s="176"/>
      <c r="NFB466" s="176"/>
      <c r="NFC466" s="176"/>
      <c r="NFD466" s="176"/>
      <c r="NFE466" s="176"/>
      <c r="NFF466" s="176"/>
      <c r="NFG466" s="176"/>
      <c r="NFH466" s="176"/>
      <c r="NFI466" s="176"/>
      <c r="NFJ466" s="176"/>
      <c r="NFK466" s="176"/>
      <c r="NFL466" s="176"/>
      <c r="NFM466" s="176"/>
      <c r="NFN466" s="176"/>
      <c r="NFO466" s="176"/>
      <c r="NFP466" s="176"/>
      <c r="NFQ466" s="176"/>
      <c r="NFR466" s="176"/>
      <c r="NFS466" s="176"/>
      <c r="NFT466" s="176"/>
      <c r="NFU466" s="176"/>
      <c r="NFV466" s="176"/>
      <c r="NFW466" s="176"/>
      <c r="NFX466" s="176"/>
      <c r="NFY466" s="176"/>
      <c r="NFZ466" s="176"/>
      <c r="NGA466" s="176"/>
      <c r="NGB466" s="176"/>
      <c r="NGC466" s="176"/>
      <c r="NGD466" s="176"/>
      <c r="NGE466" s="176"/>
      <c r="NGF466" s="176"/>
      <c r="NGG466" s="176"/>
      <c r="NGH466" s="176"/>
      <c r="NGI466" s="176"/>
      <c r="NGJ466" s="176"/>
      <c r="NGK466" s="176"/>
      <c r="NGL466" s="176"/>
      <c r="NGM466" s="176"/>
      <c r="NGN466" s="176"/>
      <c r="NGO466" s="176"/>
      <c r="NGP466" s="176"/>
      <c r="NGQ466" s="176"/>
      <c r="NGR466" s="176"/>
      <c r="NGS466" s="176"/>
      <c r="NGT466" s="176"/>
      <c r="NGU466" s="176"/>
      <c r="NGV466" s="176"/>
      <c r="NGW466" s="176"/>
      <c r="NGX466" s="176"/>
      <c r="NGY466" s="176"/>
      <c r="NGZ466" s="176"/>
      <c r="NHA466" s="176"/>
      <c r="NHB466" s="176"/>
      <c r="NHC466" s="176"/>
      <c r="NHD466" s="176"/>
      <c r="NHE466" s="176"/>
      <c r="NHF466" s="176"/>
      <c r="NHG466" s="176"/>
      <c r="NHH466" s="176"/>
      <c r="NHI466" s="176"/>
      <c r="NHJ466" s="176"/>
      <c r="NHK466" s="176"/>
      <c r="NHL466" s="176"/>
      <c r="NHM466" s="176"/>
      <c r="NHN466" s="176"/>
      <c r="NHO466" s="176"/>
      <c r="NHP466" s="176"/>
      <c r="NHQ466" s="176"/>
      <c r="NHR466" s="176"/>
      <c r="NHS466" s="176"/>
      <c r="NHT466" s="176"/>
      <c r="NHU466" s="176"/>
      <c r="NHV466" s="176"/>
      <c r="NHW466" s="176"/>
      <c r="NHX466" s="176"/>
      <c r="NHY466" s="176"/>
      <c r="NHZ466" s="176"/>
      <c r="NIA466" s="176"/>
      <c r="NIB466" s="176"/>
      <c r="NIC466" s="176"/>
      <c r="NID466" s="176"/>
      <c r="NIE466" s="176"/>
      <c r="NIF466" s="176"/>
      <c r="NIG466" s="176"/>
      <c r="NIH466" s="176"/>
      <c r="NII466" s="176"/>
      <c r="NIJ466" s="176"/>
      <c r="NIK466" s="176"/>
      <c r="NIL466" s="176"/>
      <c r="NIM466" s="176"/>
      <c r="NIN466" s="176"/>
      <c r="NIO466" s="176"/>
      <c r="NIP466" s="176"/>
      <c r="NIQ466" s="176"/>
      <c r="NIR466" s="176"/>
      <c r="NIS466" s="176"/>
      <c r="NIT466" s="176"/>
      <c r="NIU466" s="176"/>
      <c r="NIV466" s="176"/>
      <c r="NIW466" s="176"/>
      <c r="NIX466" s="176"/>
      <c r="NIY466" s="176"/>
      <c r="NIZ466" s="176"/>
      <c r="NJA466" s="176"/>
      <c r="NJB466" s="176"/>
      <c r="NJC466" s="176"/>
      <c r="NJD466" s="176"/>
      <c r="NJE466" s="176"/>
      <c r="NJF466" s="176"/>
      <c r="NJG466" s="176"/>
      <c r="NJH466" s="176"/>
      <c r="NJI466" s="176"/>
      <c r="NJJ466" s="176"/>
      <c r="NJK466" s="176"/>
      <c r="NJL466" s="176"/>
      <c r="NJM466" s="176"/>
      <c r="NJN466" s="176"/>
      <c r="NJO466" s="176"/>
      <c r="NJP466" s="176"/>
      <c r="NJQ466" s="176"/>
      <c r="NJR466" s="176"/>
      <c r="NJS466" s="176"/>
      <c r="NJT466" s="176"/>
      <c r="NJU466" s="176"/>
      <c r="NJV466" s="176"/>
      <c r="NJW466" s="176"/>
      <c r="NJX466" s="176"/>
      <c r="NJY466" s="176"/>
      <c r="NJZ466" s="176"/>
      <c r="NKA466" s="176"/>
      <c r="NKB466" s="176"/>
      <c r="NKC466" s="176"/>
      <c r="NKD466" s="176"/>
      <c r="NKE466" s="176"/>
      <c r="NKF466" s="176"/>
      <c r="NKG466" s="176"/>
      <c r="NKH466" s="176"/>
      <c r="NKI466" s="176"/>
      <c r="NKJ466" s="176"/>
      <c r="NKK466" s="176"/>
      <c r="NKL466" s="176"/>
      <c r="NKM466" s="176"/>
      <c r="NKN466" s="176"/>
      <c r="NKO466" s="176"/>
      <c r="NKP466" s="176"/>
      <c r="NKQ466" s="176"/>
      <c r="NKR466" s="176"/>
      <c r="NKS466" s="176"/>
      <c r="NKT466" s="176"/>
      <c r="NKU466" s="176"/>
      <c r="NKV466" s="176"/>
      <c r="NKW466" s="176"/>
      <c r="NKX466" s="176"/>
      <c r="NKY466" s="176"/>
      <c r="NKZ466" s="176"/>
      <c r="NLA466" s="176"/>
      <c r="NLB466" s="176"/>
      <c r="NLC466" s="176"/>
      <c r="NLD466" s="176"/>
      <c r="NLE466" s="176"/>
      <c r="NLF466" s="176"/>
      <c r="NLG466" s="176"/>
      <c r="NLH466" s="176"/>
      <c r="NLI466" s="176"/>
      <c r="NLJ466" s="176"/>
      <c r="NLK466" s="176"/>
      <c r="NLL466" s="176"/>
      <c r="NLM466" s="176"/>
      <c r="NLN466" s="176"/>
      <c r="NLO466" s="176"/>
      <c r="NLP466" s="176"/>
      <c r="NLQ466" s="176"/>
      <c r="NLR466" s="176"/>
      <c r="NLS466" s="176"/>
      <c r="NLT466" s="176"/>
      <c r="NLU466" s="176"/>
      <c r="NLV466" s="176"/>
      <c r="NLW466" s="176"/>
      <c r="NLX466" s="176"/>
      <c r="NLY466" s="176"/>
      <c r="NLZ466" s="176"/>
      <c r="NMA466" s="176"/>
      <c r="NMB466" s="176"/>
      <c r="NMC466" s="176"/>
      <c r="NMD466" s="176"/>
      <c r="NME466" s="176"/>
      <c r="NMF466" s="176"/>
      <c r="NMG466" s="176"/>
      <c r="NMH466" s="176"/>
      <c r="NMI466" s="176"/>
      <c r="NMJ466" s="176"/>
      <c r="NMK466" s="176"/>
      <c r="NML466" s="176"/>
      <c r="NMM466" s="176"/>
      <c r="NMN466" s="176"/>
      <c r="NMO466" s="176"/>
      <c r="NMP466" s="176"/>
      <c r="NMQ466" s="176"/>
      <c r="NMR466" s="176"/>
      <c r="NMS466" s="176"/>
      <c r="NMT466" s="176"/>
      <c r="NMU466" s="176"/>
      <c r="NMV466" s="176"/>
      <c r="NMW466" s="176"/>
      <c r="NMX466" s="176"/>
      <c r="NMY466" s="176"/>
      <c r="NMZ466" s="176"/>
      <c r="NNA466" s="176"/>
      <c r="NNB466" s="176"/>
      <c r="NNC466" s="176"/>
      <c r="NND466" s="176"/>
      <c r="NNE466" s="176"/>
      <c r="NNF466" s="176"/>
      <c r="NNG466" s="176"/>
      <c r="NNH466" s="176"/>
      <c r="NNI466" s="176"/>
      <c r="NNJ466" s="176"/>
      <c r="NNK466" s="176"/>
      <c r="NNL466" s="176"/>
      <c r="NNM466" s="176"/>
      <c r="NNN466" s="176"/>
      <c r="NNO466" s="176"/>
      <c r="NNP466" s="176"/>
      <c r="NNQ466" s="176"/>
      <c r="NNR466" s="176"/>
      <c r="NNS466" s="176"/>
      <c r="NNT466" s="176"/>
      <c r="NNU466" s="176"/>
      <c r="NNV466" s="176"/>
      <c r="NNW466" s="176"/>
      <c r="NNX466" s="176"/>
      <c r="NNY466" s="176"/>
      <c r="NNZ466" s="176"/>
      <c r="NOA466" s="176"/>
      <c r="NOB466" s="176"/>
      <c r="NOC466" s="176"/>
      <c r="NOD466" s="176"/>
      <c r="NOE466" s="176"/>
      <c r="NOF466" s="176"/>
      <c r="NOG466" s="176"/>
      <c r="NOH466" s="176"/>
      <c r="NOI466" s="176"/>
      <c r="NOJ466" s="176"/>
      <c r="NOK466" s="176"/>
      <c r="NOL466" s="176"/>
      <c r="NOM466" s="176"/>
      <c r="NON466" s="176"/>
      <c r="NOO466" s="176"/>
      <c r="NOP466" s="176"/>
      <c r="NOQ466" s="176"/>
      <c r="NOR466" s="176"/>
      <c r="NOS466" s="176"/>
      <c r="NOT466" s="176"/>
      <c r="NOU466" s="176"/>
      <c r="NOV466" s="176"/>
      <c r="NOW466" s="176"/>
      <c r="NOX466" s="176"/>
      <c r="NOY466" s="176"/>
      <c r="NOZ466" s="176"/>
      <c r="NPA466" s="176"/>
      <c r="NPB466" s="176"/>
      <c r="NPC466" s="176"/>
      <c r="NPD466" s="176"/>
      <c r="NPE466" s="176"/>
      <c r="NPF466" s="176"/>
      <c r="NPG466" s="176"/>
      <c r="NPH466" s="176"/>
      <c r="NPI466" s="176"/>
      <c r="NPJ466" s="176"/>
      <c r="NPK466" s="176"/>
      <c r="NPL466" s="176"/>
      <c r="NPM466" s="176"/>
      <c r="NPN466" s="176"/>
      <c r="NPO466" s="176"/>
      <c r="NPP466" s="176"/>
      <c r="NPQ466" s="176"/>
      <c r="NPR466" s="176"/>
      <c r="NPS466" s="176"/>
      <c r="NPT466" s="176"/>
      <c r="NPU466" s="176"/>
      <c r="NPV466" s="176"/>
      <c r="NPW466" s="176"/>
      <c r="NPX466" s="176"/>
      <c r="NPY466" s="176"/>
      <c r="NPZ466" s="176"/>
      <c r="NQA466" s="176"/>
      <c r="NQB466" s="176"/>
      <c r="NQC466" s="176"/>
      <c r="NQD466" s="176"/>
      <c r="NQE466" s="176"/>
      <c r="NQF466" s="176"/>
      <c r="NQG466" s="176"/>
      <c r="NQH466" s="176"/>
      <c r="NQI466" s="176"/>
      <c r="NQJ466" s="176"/>
      <c r="NQK466" s="176"/>
      <c r="NQL466" s="176"/>
      <c r="NQM466" s="176"/>
      <c r="NQN466" s="176"/>
      <c r="NQO466" s="176"/>
      <c r="NQP466" s="176"/>
      <c r="NQQ466" s="176"/>
      <c r="NQR466" s="176"/>
      <c r="NQS466" s="176"/>
      <c r="NQT466" s="176"/>
      <c r="NQU466" s="176"/>
      <c r="NQV466" s="176"/>
      <c r="NQW466" s="176"/>
      <c r="NQX466" s="176"/>
      <c r="NQY466" s="176"/>
      <c r="NQZ466" s="176"/>
      <c r="NRA466" s="176"/>
      <c r="NRB466" s="176"/>
      <c r="NRC466" s="176"/>
      <c r="NRD466" s="176"/>
      <c r="NRE466" s="176"/>
      <c r="NRF466" s="176"/>
      <c r="NRG466" s="176"/>
      <c r="NRH466" s="176"/>
      <c r="NRI466" s="176"/>
      <c r="NRJ466" s="176"/>
      <c r="NRK466" s="176"/>
      <c r="NRL466" s="176"/>
      <c r="NRM466" s="176"/>
      <c r="NRN466" s="176"/>
      <c r="NRO466" s="176"/>
      <c r="NRP466" s="176"/>
      <c r="NRQ466" s="176"/>
      <c r="NRR466" s="176"/>
      <c r="NRS466" s="176"/>
      <c r="NRT466" s="176"/>
      <c r="NRU466" s="176"/>
      <c r="NRV466" s="176"/>
      <c r="NRW466" s="176"/>
      <c r="NRX466" s="176"/>
      <c r="NRY466" s="176"/>
      <c r="NRZ466" s="176"/>
      <c r="NSA466" s="176"/>
      <c r="NSB466" s="176"/>
      <c r="NSC466" s="176"/>
      <c r="NSD466" s="176"/>
      <c r="NSE466" s="176"/>
      <c r="NSF466" s="176"/>
      <c r="NSG466" s="176"/>
      <c r="NSH466" s="176"/>
      <c r="NSI466" s="176"/>
      <c r="NSJ466" s="176"/>
      <c r="NSK466" s="176"/>
      <c r="NSL466" s="176"/>
      <c r="NSM466" s="176"/>
      <c r="NSN466" s="176"/>
      <c r="NSO466" s="176"/>
      <c r="NSP466" s="176"/>
      <c r="NSQ466" s="176"/>
      <c r="NSR466" s="176"/>
      <c r="NSS466" s="176"/>
      <c r="NST466" s="176"/>
      <c r="NSU466" s="176"/>
      <c r="NSV466" s="176"/>
      <c r="NSW466" s="176"/>
      <c r="NSX466" s="176"/>
      <c r="NSY466" s="176"/>
      <c r="NSZ466" s="176"/>
      <c r="NTA466" s="176"/>
      <c r="NTB466" s="176"/>
      <c r="NTC466" s="176"/>
      <c r="NTD466" s="176"/>
      <c r="NTE466" s="176"/>
      <c r="NTF466" s="176"/>
      <c r="NTG466" s="176"/>
      <c r="NTH466" s="176"/>
      <c r="NTI466" s="176"/>
      <c r="NTJ466" s="176"/>
      <c r="NTK466" s="176"/>
      <c r="NTL466" s="176"/>
      <c r="NTM466" s="176"/>
      <c r="NTN466" s="176"/>
      <c r="NTO466" s="176"/>
      <c r="NTP466" s="176"/>
      <c r="NTQ466" s="176"/>
      <c r="NTR466" s="176"/>
      <c r="NTS466" s="176"/>
      <c r="NTT466" s="176"/>
      <c r="NTU466" s="176"/>
      <c r="NTV466" s="176"/>
      <c r="NTW466" s="176"/>
      <c r="NTX466" s="176"/>
      <c r="NTY466" s="176"/>
      <c r="NTZ466" s="176"/>
      <c r="NUA466" s="176"/>
      <c r="NUB466" s="176"/>
      <c r="NUC466" s="176"/>
      <c r="NUD466" s="176"/>
      <c r="NUE466" s="176"/>
      <c r="NUF466" s="176"/>
      <c r="NUG466" s="176"/>
      <c r="NUH466" s="176"/>
      <c r="NUI466" s="176"/>
      <c r="NUJ466" s="176"/>
      <c r="NUK466" s="176"/>
      <c r="NUL466" s="176"/>
      <c r="NUM466" s="176"/>
      <c r="NUN466" s="176"/>
      <c r="NUO466" s="176"/>
      <c r="NUP466" s="176"/>
      <c r="NUQ466" s="176"/>
      <c r="NUR466" s="176"/>
      <c r="NUS466" s="176"/>
      <c r="NUT466" s="176"/>
      <c r="NUU466" s="176"/>
      <c r="NUV466" s="176"/>
      <c r="NUW466" s="176"/>
      <c r="NUX466" s="176"/>
      <c r="NUY466" s="176"/>
      <c r="NUZ466" s="176"/>
      <c r="NVA466" s="176"/>
      <c r="NVB466" s="176"/>
      <c r="NVC466" s="176"/>
      <c r="NVD466" s="176"/>
      <c r="NVE466" s="176"/>
      <c r="NVF466" s="176"/>
      <c r="NVG466" s="176"/>
      <c r="NVH466" s="176"/>
      <c r="NVI466" s="176"/>
      <c r="NVJ466" s="176"/>
      <c r="NVK466" s="176"/>
      <c r="NVL466" s="176"/>
      <c r="NVM466" s="176"/>
      <c r="NVN466" s="176"/>
      <c r="NVO466" s="176"/>
      <c r="NVP466" s="176"/>
      <c r="NVQ466" s="176"/>
      <c r="NVR466" s="176"/>
      <c r="NVS466" s="176"/>
      <c r="NVT466" s="176"/>
      <c r="NVU466" s="176"/>
      <c r="NVV466" s="176"/>
      <c r="NVW466" s="176"/>
      <c r="NVX466" s="176"/>
      <c r="NVY466" s="176"/>
      <c r="NVZ466" s="176"/>
      <c r="NWA466" s="176"/>
      <c r="NWB466" s="176"/>
      <c r="NWC466" s="176"/>
      <c r="NWD466" s="176"/>
      <c r="NWE466" s="176"/>
      <c r="NWF466" s="176"/>
      <c r="NWG466" s="176"/>
      <c r="NWH466" s="176"/>
      <c r="NWI466" s="176"/>
      <c r="NWJ466" s="176"/>
      <c r="NWK466" s="176"/>
      <c r="NWL466" s="176"/>
      <c r="NWM466" s="176"/>
      <c r="NWN466" s="176"/>
      <c r="NWO466" s="176"/>
      <c r="NWP466" s="176"/>
      <c r="NWQ466" s="176"/>
      <c r="NWR466" s="176"/>
      <c r="NWS466" s="176"/>
      <c r="NWT466" s="176"/>
      <c r="NWU466" s="176"/>
      <c r="NWV466" s="176"/>
      <c r="NWW466" s="176"/>
      <c r="NWX466" s="176"/>
      <c r="NWY466" s="176"/>
      <c r="NWZ466" s="176"/>
      <c r="NXA466" s="176"/>
      <c r="NXB466" s="176"/>
      <c r="NXC466" s="176"/>
      <c r="NXD466" s="176"/>
      <c r="NXE466" s="176"/>
      <c r="NXF466" s="176"/>
      <c r="NXG466" s="176"/>
      <c r="NXH466" s="176"/>
      <c r="NXI466" s="176"/>
      <c r="NXJ466" s="176"/>
      <c r="NXK466" s="176"/>
      <c r="NXL466" s="176"/>
      <c r="NXM466" s="176"/>
      <c r="NXN466" s="176"/>
      <c r="NXO466" s="176"/>
      <c r="NXP466" s="176"/>
      <c r="NXQ466" s="176"/>
      <c r="NXR466" s="176"/>
      <c r="NXS466" s="176"/>
      <c r="NXT466" s="176"/>
      <c r="NXU466" s="176"/>
      <c r="NXV466" s="176"/>
      <c r="NXW466" s="176"/>
      <c r="NXX466" s="176"/>
      <c r="NXY466" s="176"/>
      <c r="NXZ466" s="176"/>
      <c r="NYA466" s="176"/>
      <c r="NYB466" s="176"/>
      <c r="NYC466" s="176"/>
      <c r="NYD466" s="176"/>
      <c r="NYE466" s="176"/>
      <c r="NYF466" s="176"/>
      <c r="NYG466" s="176"/>
      <c r="NYH466" s="176"/>
      <c r="NYI466" s="176"/>
      <c r="NYJ466" s="176"/>
      <c r="NYK466" s="176"/>
      <c r="NYL466" s="176"/>
      <c r="NYM466" s="176"/>
      <c r="NYN466" s="176"/>
      <c r="NYO466" s="176"/>
      <c r="NYP466" s="176"/>
      <c r="NYQ466" s="176"/>
      <c r="NYR466" s="176"/>
      <c r="NYS466" s="176"/>
      <c r="NYT466" s="176"/>
      <c r="NYU466" s="176"/>
      <c r="NYV466" s="176"/>
      <c r="NYW466" s="176"/>
      <c r="NYX466" s="176"/>
      <c r="NYY466" s="176"/>
      <c r="NYZ466" s="176"/>
      <c r="NZA466" s="176"/>
      <c r="NZB466" s="176"/>
      <c r="NZC466" s="176"/>
      <c r="NZD466" s="176"/>
      <c r="NZE466" s="176"/>
      <c r="NZF466" s="176"/>
      <c r="NZG466" s="176"/>
      <c r="NZH466" s="176"/>
      <c r="NZI466" s="176"/>
      <c r="NZJ466" s="176"/>
      <c r="NZK466" s="176"/>
      <c r="NZL466" s="176"/>
      <c r="NZM466" s="176"/>
      <c r="NZN466" s="176"/>
      <c r="NZO466" s="176"/>
      <c r="NZP466" s="176"/>
      <c r="NZQ466" s="176"/>
      <c r="NZR466" s="176"/>
      <c r="NZS466" s="176"/>
      <c r="NZT466" s="176"/>
      <c r="NZU466" s="176"/>
      <c r="NZV466" s="176"/>
      <c r="NZW466" s="176"/>
      <c r="NZX466" s="176"/>
      <c r="NZY466" s="176"/>
      <c r="NZZ466" s="176"/>
      <c r="OAA466" s="176"/>
      <c r="OAB466" s="176"/>
      <c r="OAC466" s="176"/>
      <c r="OAD466" s="176"/>
      <c r="OAE466" s="176"/>
      <c r="OAF466" s="176"/>
      <c r="OAG466" s="176"/>
      <c r="OAH466" s="176"/>
      <c r="OAI466" s="176"/>
      <c r="OAJ466" s="176"/>
      <c r="OAK466" s="176"/>
      <c r="OAL466" s="176"/>
      <c r="OAM466" s="176"/>
      <c r="OAN466" s="176"/>
      <c r="OAO466" s="176"/>
      <c r="OAP466" s="176"/>
      <c r="OAQ466" s="176"/>
      <c r="OAR466" s="176"/>
      <c r="OAS466" s="176"/>
      <c r="OAT466" s="176"/>
      <c r="OAU466" s="176"/>
      <c r="OAV466" s="176"/>
      <c r="OAW466" s="176"/>
      <c r="OAX466" s="176"/>
      <c r="OAY466" s="176"/>
      <c r="OAZ466" s="176"/>
      <c r="OBA466" s="176"/>
      <c r="OBB466" s="176"/>
      <c r="OBC466" s="176"/>
      <c r="OBD466" s="176"/>
      <c r="OBE466" s="176"/>
      <c r="OBF466" s="176"/>
      <c r="OBG466" s="176"/>
      <c r="OBH466" s="176"/>
      <c r="OBI466" s="176"/>
      <c r="OBJ466" s="176"/>
      <c r="OBK466" s="176"/>
      <c r="OBL466" s="176"/>
      <c r="OBM466" s="176"/>
      <c r="OBN466" s="176"/>
      <c r="OBO466" s="176"/>
      <c r="OBP466" s="176"/>
      <c r="OBQ466" s="176"/>
      <c r="OBR466" s="176"/>
      <c r="OBS466" s="176"/>
      <c r="OBT466" s="176"/>
      <c r="OBU466" s="176"/>
      <c r="OBV466" s="176"/>
      <c r="OBW466" s="176"/>
      <c r="OBX466" s="176"/>
      <c r="OBY466" s="176"/>
      <c r="OBZ466" s="176"/>
      <c r="OCA466" s="176"/>
      <c r="OCB466" s="176"/>
      <c r="OCC466" s="176"/>
      <c r="OCD466" s="176"/>
      <c r="OCE466" s="176"/>
      <c r="OCF466" s="176"/>
      <c r="OCG466" s="176"/>
      <c r="OCH466" s="176"/>
      <c r="OCI466" s="176"/>
      <c r="OCJ466" s="176"/>
      <c r="OCK466" s="176"/>
      <c r="OCL466" s="176"/>
      <c r="OCM466" s="176"/>
      <c r="OCN466" s="176"/>
      <c r="OCO466" s="176"/>
      <c r="OCP466" s="176"/>
      <c r="OCQ466" s="176"/>
      <c r="OCR466" s="176"/>
      <c r="OCS466" s="176"/>
      <c r="OCT466" s="176"/>
      <c r="OCU466" s="176"/>
      <c r="OCV466" s="176"/>
      <c r="OCW466" s="176"/>
      <c r="OCX466" s="176"/>
      <c r="OCY466" s="176"/>
      <c r="OCZ466" s="176"/>
      <c r="ODA466" s="176"/>
      <c r="ODB466" s="176"/>
      <c r="ODC466" s="176"/>
      <c r="ODD466" s="176"/>
      <c r="ODE466" s="176"/>
      <c r="ODF466" s="176"/>
      <c r="ODG466" s="176"/>
      <c r="ODH466" s="176"/>
      <c r="ODI466" s="176"/>
      <c r="ODJ466" s="176"/>
      <c r="ODK466" s="176"/>
      <c r="ODL466" s="176"/>
      <c r="ODM466" s="176"/>
      <c r="ODN466" s="176"/>
      <c r="ODO466" s="176"/>
      <c r="ODP466" s="176"/>
      <c r="ODQ466" s="176"/>
      <c r="ODR466" s="176"/>
      <c r="ODS466" s="176"/>
      <c r="ODT466" s="176"/>
      <c r="ODU466" s="176"/>
      <c r="ODV466" s="176"/>
      <c r="ODW466" s="176"/>
      <c r="ODX466" s="176"/>
      <c r="ODY466" s="176"/>
      <c r="ODZ466" s="176"/>
      <c r="OEA466" s="176"/>
      <c r="OEB466" s="176"/>
      <c r="OEC466" s="176"/>
      <c r="OED466" s="176"/>
      <c r="OEE466" s="176"/>
      <c r="OEF466" s="176"/>
      <c r="OEG466" s="176"/>
      <c r="OEH466" s="176"/>
      <c r="OEI466" s="176"/>
      <c r="OEJ466" s="176"/>
      <c r="OEK466" s="176"/>
      <c r="OEL466" s="176"/>
      <c r="OEM466" s="176"/>
      <c r="OEN466" s="176"/>
      <c r="OEO466" s="176"/>
      <c r="OEP466" s="176"/>
      <c r="OEQ466" s="176"/>
      <c r="OER466" s="176"/>
      <c r="OES466" s="176"/>
      <c r="OET466" s="176"/>
      <c r="OEU466" s="176"/>
      <c r="OEV466" s="176"/>
      <c r="OEW466" s="176"/>
      <c r="OEX466" s="176"/>
      <c r="OEY466" s="176"/>
      <c r="OEZ466" s="176"/>
      <c r="OFA466" s="176"/>
      <c r="OFB466" s="176"/>
      <c r="OFC466" s="176"/>
      <c r="OFD466" s="176"/>
      <c r="OFE466" s="176"/>
      <c r="OFF466" s="176"/>
      <c r="OFG466" s="176"/>
      <c r="OFH466" s="176"/>
      <c r="OFI466" s="176"/>
      <c r="OFJ466" s="176"/>
      <c r="OFK466" s="176"/>
      <c r="OFL466" s="176"/>
      <c r="OFM466" s="176"/>
      <c r="OFN466" s="176"/>
      <c r="OFO466" s="176"/>
      <c r="OFP466" s="176"/>
      <c r="OFQ466" s="176"/>
      <c r="OFR466" s="176"/>
      <c r="OFS466" s="176"/>
      <c r="OFT466" s="176"/>
      <c r="OFU466" s="176"/>
      <c r="OFV466" s="176"/>
      <c r="OFW466" s="176"/>
      <c r="OFX466" s="176"/>
      <c r="OFY466" s="176"/>
      <c r="OFZ466" s="176"/>
      <c r="OGA466" s="176"/>
      <c r="OGB466" s="176"/>
      <c r="OGC466" s="176"/>
      <c r="OGD466" s="176"/>
      <c r="OGE466" s="176"/>
      <c r="OGF466" s="176"/>
      <c r="OGG466" s="176"/>
      <c r="OGH466" s="176"/>
      <c r="OGI466" s="176"/>
      <c r="OGJ466" s="176"/>
      <c r="OGK466" s="176"/>
      <c r="OGL466" s="176"/>
      <c r="OGM466" s="176"/>
      <c r="OGN466" s="176"/>
      <c r="OGO466" s="176"/>
      <c r="OGP466" s="176"/>
      <c r="OGQ466" s="176"/>
      <c r="OGR466" s="176"/>
      <c r="OGS466" s="176"/>
      <c r="OGT466" s="176"/>
      <c r="OGU466" s="176"/>
      <c r="OGV466" s="176"/>
      <c r="OGW466" s="176"/>
      <c r="OGX466" s="176"/>
      <c r="OGY466" s="176"/>
      <c r="OGZ466" s="176"/>
      <c r="OHA466" s="176"/>
      <c r="OHB466" s="176"/>
      <c r="OHC466" s="176"/>
      <c r="OHD466" s="176"/>
      <c r="OHE466" s="176"/>
      <c r="OHF466" s="176"/>
      <c r="OHG466" s="176"/>
      <c r="OHH466" s="176"/>
      <c r="OHI466" s="176"/>
      <c r="OHJ466" s="176"/>
      <c r="OHK466" s="176"/>
      <c r="OHL466" s="176"/>
      <c r="OHM466" s="176"/>
      <c r="OHN466" s="176"/>
      <c r="OHO466" s="176"/>
      <c r="OHP466" s="176"/>
      <c r="OHQ466" s="176"/>
      <c r="OHR466" s="176"/>
      <c r="OHS466" s="176"/>
      <c r="OHT466" s="176"/>
      <c r="OHU466" s="176"/>
      <c r="OHV466" s="176"/>
      <c r="OHW466" s="176"/>
      <c r="OHX466" s="176"/>
      <c r="OHY466" s="176"/>
      <c r="OHZ466" s="176"/>
      <c r="OIA466" s="176"/>
      <c r="OIB466" s="176"/>
      <c r="OIC466" s="176"/>
      <c r="OID466" s="176"/>
      <c r="OIE466" s="176"/>
      <c r="OIF466" s="176"/>
      <c r="OIG466" s="176"/>
      <c r="OIH466" s="176"/>
      <c r="OII466" s="176"/>
      <c r="OIJ466" s="176"/>
      <c r="OIK466" s="176"/>
      <c r="OIL466" s="176"/>
      <c r="OIM466" s="176"/>
      <c r="OIN466" s="176"/>
      <c r="OIO466" s="176"/>
      <c r="OIP466" s="176"/>
      <c r="OIQ466" s="176"/>
      <c r="OIR466" s="176"/>
      <c r="OIS466" s="176"/>
      <c r="OIT466" s="176"/>
      <c r="OIU466" s="176"/>
      <c r="OIV466" s="176"/>
      <c r="OIW466" s="176"/>
      <c r="OIX466" s="176"/>
      <c r="OIY466" s="176"/>
      <c r="OIZ466" s="176"/>
      <c r="OJA466" s="176"/>
      <c r="OJB466" s="176"/>
      <c r="OJC466" s="176"/>
      <c r="OJD466" s="176"/>
      <c r="OJE466" s="176"/>
      <c r="OJF466" s="176"/>
      <c r="OJG466" s="176"/>
      <c r="OJH466" s="176"/>
      <c r="OJI466" s="176"/>
      <c r="OJJ466" s="176"/>
      <c r="OJK466" s="176"/>
      <c r="OJL466" s="176"/>
      <c r="OJM466" s="176"/>
      <c r="OJN466" s="176"/>
      <c r="OJO466" s="176"/>
      <c r="OJP466" s="176"/>
      <c r="OJQ466" s="176"/>
      <c r="OJR466" s="176"/>
      <c r="OJS466" s="176"/>
      <c r="OJT466" s="176"/>
      <c r="OJU466" s="176"/>
      <c r="OJV466" s="176"/>
      <c r="OJW466" s="176"/>
      <c r="OJX466" s="176"/>
      <c r="OJY466" s="176"/>
      <c r="OJZ466" s="176"/>
      <c r="OKA466" s="176"/>
      <c r="OKB466" s="176"/>
      <c r="OKC466" s="176"/>
      <c r="OKD466" s="176"/>
      <c r="OKE466" s="176"/>
      <c r="OKF466" s="176"/>
      <c r="OKG466" s="176"/>
      <c r="OKH466" s="176"/>
      <c r="OKI466" s="176"/>
      <c r="OKJ466" s="176"/>
      <c r="OKK466" s="176"/>
      <c r="OKL466" s="176"/>
      <c r="OKM466" s="176"/>
      <c r="OKN466" s="176"/>
      <c r="OKO466" s="176"/>
      <c r="OKP466" s="176"/>
      <c r="OKQ466" s="176"/>
      <c r="OKR466" s="176"/>
      <c r="OKS466" s="176"/>
      <c r="OKT466" s="176"/>
      <c r="OKU466" s="176"/>
      <c r="OKV466" s="176"/>
      <c r="OKW466" s="176"/>
      <c r="OKX466" s="176"/>
      <c r="OKY466" s="176"/>
      <c r="OKZ466" s="176"/>
      <c r="OLA466" s="176"/>
      <c r="OLB466" s="176"/>
      <c r="OLC466" s="176"/>
      <c r="OLD466" s="176"/>
      <c r="OLE466" s="176"/>
      <c r="OLF466" s="176"/>
      <c r="OLG466" s="176"/>
      <c r="OLH466" s="176"/>
      <c r="OLI466" s="176"/>
      <c r="OLJ466" s="176"/>
      <c r="OLK466" s="176"/>
      <c r="OLL466" s="176"/>
      <c r="OLM466" s="176"/>
      <c r="OLN466" s="176"/>
      <c r="OLO466" s="176"/>
      <c r="OLP466" s="176"/>
      <c r="OLQ466" s="176"/>
      <c r="OLR466" s="176"/>
      <c r="OLS466" s="176"/>
      <c r="OLT466" s="176"/>
      <c r="OLU466" s="176"/>
      <c r="OLV466" s="176"/>
      <c r="OLW466" s="176"/>
      <c r="OLX466" s="176"/>
      <c r="OLY466" s="176"/>
      <c r="OLZ466" s="176"/>
      <c r="OMA466" s="176"/>
      <c r="OMB466" s="176"/>
      <c r="OMC466" s="176"/>
      <c r="OMD466" s="176"/>
      <c r="OME466" s="176"/>
      <c r="OMF466" s="176"/>
      <c r="OMG466" s="176"/>
      <c r="OMH466" s="176"/>
      <c r="OMI466" s="176"/>
      <c r="OMJ466" s="176"/>
      <c r="OMK466" s="176"/>
      <c r="OML466" s="176"/>
      <c r="OMM466" s="176"/>
      <c r="OMN466" s="176"/>
      <c r="OMO466" s="176"/>
      <c r="OMP466" s="176"/>
      <c r="OMQ466" s="176"/>
      <c r="OMR466" s="176"/>
      <c r="OMS466" s="176"/>
      <c r="OMT466" s="176"/>
      <c r="OMU466" s="176"/>
      <c r="OMV466" s="176"/>
      <c r="OMW466" s="176"/>
      <c r="OMX466" s="176"/>
      <c r="OMY466" s="176"/>
      <c r="OMZ466" s="176"/>
      <c r="ONA466" s="176"/>
      <c r="ONB466" s="176"/>
      <c r="ONC466" s="176"/>
      <c r="OND466" s="176"/>
      <c r="ONE466" s="176"/>
      <c r="ONF466" s="176"/>
      <c r="ONG466" s="176"/>
      <c r="ONH466" s="176"/>
      <c r="ONI466" s="176"/>
      <c r="ONJ466" s="176"/>
      <c r="ONK466" s="176"/>
      <c r="ONL466" s="176"/>
      <c r="ONM466" s="176"/>
      <c r="ONN466" s="176"/>
      <c r="ONO466" s="176"/>
      <c r="ONP466" s="176"/>
      <c r="ONQ466" s="176"/>
      <c r="ONR466" s="176"/>
      <c r="ONS466" s="176"/>
      <c r="ONT466" s="176"/>
      <c r="ONU466" s="176"/>
      <c r="ONV466" s="176"/>
      <c r="ONW466" s="176"/>
      <c r="ONX466" s="176"/>
      <c r="ONY466" s="176"/>
      <c r="ONZ466" s="176"/>
      <c r="OOA466" s="176"/>
      <c r="OOB466" s="176"/>
      <c r="OOC466" s="176"/>
      <c r="OOD466" s="176"/>
      <c r="OOE466" s="176"/>
      <c r="OOF466" s="176"/>
      <c r="OOG466" s="176"/>
      <c r="OOH466" s="176"/>
      <c r="OOI466" s="176"/>
      <c r="OOJ466" s="176"/>
      <c r="OOK466" s="176"/>
      <c r="OOL466" s="176"/>
      <c r="OOM466" s="176"/>
      <c r="OON466" s="176"/>
      <c r="OOO466" s="176"/>
      <c r="OOP466" s="176"/>
      <c r="OOQ466" s="176"/>
      <c r="OOR466" s="176"/>
      <c r="OOS466" s="176"/>
      <c r="OOT466" s="176"/>
      <c r="OOU466" s="176"/>
      <c r="OOV466" s="176"/>
      <c r="OOW466" s="176"/>
      <c r="OOX466" s="176"/>
      <c r="OOY466" s="176"/>
      <c r="OOZ466" s="176"/>
      <c r="OPA466" s="176"/>
      <c r="OPB466" s="176"/>
      <c r="OPC466" s="176"/>
      <c r="OPD466" s="176"/>
      <c r="OPE466" s="176"/>
      <c r="OPF466" s="176"/>
      <c r="OPG466" s="176"/>
      <c r="OPH466" s="176"/>
      <c r="OPI466" s="176"/>
      <c r="OPJ466" s="176"/>
      <c r="OPK466" s="176"/>
      <c r="OPL466" s="176"/>
      <c r="OPM466" s="176"/>
      <c r="OPN466" s="176"/>
      <c r="OPO466" s="176"/>
      <c r="OPP466" s="176"/>
      <c r="OPQ466" s="176"/>
      <c r="OPR466" s="176"/>
      <c r="OPS466" s="176"/>
      <c r="OPT466" s="176"/>
      <c r="OPU466" s="176"/>
      <c r="OPV466" s="176"/>
      <c r="OPW466" s="176"/>
      <c r="OPX466" s="176"/>
      <c r="OPY466" s="176"/>
      <c r="OPZ466" s="176"/>
      <c r="OQA466" s="176"/>
      <c r="OQB466" s="176"/>
      <c r="OQC466" s="176"/>
      <c r="OQD466" s="176"/>
      <c r="OQE466" s="176"/>
      <c r="OQF466" s="176"/>
      <c r="OQG466" s="176"/>
      <c r="OQH466" s="176"/>
      <c r="OQI466" s="176"/>
      <c r="OQJ466" s="176"/>
      <c r="OQK466" s="176"/>
      <c r="OQL466" s="176"/>
      <c r="OQM466" s="176"/>
      <c r="OQN466" s="176"/>
      <c r="OQO466" s="176"/>
      <c r="OQP466" s="176"/>
      <c r="OQQ466" s="176"/>
      <c r="OQR466" s="176"/>
      <c r="OQS466" s="176"/>
      <c r="OQT466" s="176"/>
      <c r="OQU466" s="176"/>
      <c r="OQV466" s="176"/>
      <c r="OQW466" s="176"/>
      <c r="OQX466" s="176"/>
      <c r="OQY466" s="176"/>
      <c r="OQZ466" s="176"/>
      <c r="ORA466" s="176"/>
      <c r="ORB466" s="176"/>
      <c r="ORC466" s="176"/>
      <c r="ORD466" s="176"/>
      <c r="ORE466" s="176"/>
      <c r="ORF466" s="176"/>
      <c r="ORG466" s="176"/>
      <c r="ORH466" s="176"/>
      <c r="ORI466" s="176"/>
      <c r="ORJ466" s="176"/>
      <c r="ORK466" s="176"/>
      <c r="ORL466" s="176"/>
      <c r="ORM466" s="176"/>
      <c r="ORN466" s="176"/>
      <c r="ORO466" s="176"/>
      <c r="ORP466" s="176"/>
      <c r="ORQ466" s="176"/>
      <c r="ORR466" s="176"/>
      <c r="ORS466" s="176"/>
      <c r="ORT466" s="176"/>
      <c r="ORU466" s="176"/>
      <c r="ORV466" s="176"/>
      <c r="ORW466" s="176"/>
      <c r="ORX466" s="176"/>
      <c r="ORY466" s="176"/>
      <c r="ORZ466" s="176"/>
      <c r="OSA466" s="176"/>
      <c r="OSB466" s="176"/>
      <c r="OSC466" s="176"/>
      <c r="OSD466" s="176"/>
      <c r="OSE466" s="176"/>
      <c r="OSF466" s="176"/>
      <c r="OSG466" s="176"/>
      <c r="OSH466" s="176"/>
      <c r="OSI466" s="176"/>
      <c r="OSJ466" s="176"/>
      <c r="OSK466" s="176"/>
      <c r="OSL466" s="176"/>
      <c r="OSM466" s="176"/>
      <c r="OSN466" s="176"/>
      <c r="OSO466" s="176"/>
      <c r="OSP466" s="176"/>
      <c r="OSQ466" s="176"/>
      <c r="OSR466" s="176"/>
      <c r="OSS466" s="176"/>
      <c r="OST466" s="176"/>
      <c r="OSU466" s="176"/>
      <c r="OSV466" s="176"/>
      <c r="OSW466" s="176"/>
      <c r="OSX466" s="176"/>
      <c r="OSY466" s="176"/>
      <c r="OSZ466" s="176"/>
      <c r="OTA466" s="176"/>
      <c r="OTB466" s="176"/>
      <c r="OTC466" s="176"/>
      <c r="OTD466" s="176"/>
      <c r="OTE466" s="176"/>
      <c r="OTF466" s="176"/>
      <c r="OTG466" s="176"/>
      <c r="OTH466" s="176"/>
      <c r="OTI466" s="176"/>
      <c r="OTJ466" s="176"/>
      <c r="OTK466" s="176"/>
      <c r="OTL466" s="176"/>
      <c r="OTM466" s="176"/>
      <c r="OTN466" s="176"/>
      <c r="OTO466" s="176"/>
      <c r="OTP466" s="176"/>
      <c r="OTQ466" s="176"/>
      <c r="OTR466" s="176"/>
      <c r="OTS466" s="176"/>
      <c r="OTT466" s="176"/>
      <c r="OTU466" s="176"/>
      <c r="OTV466" s="176"/>
      <c r="OTW466" s="176"/>
      <c r="OTX466" s="176"/>
      <c r="OTY466" s="176"/>
      <c r="OTZ466" s="176"/>
      <c r="OUA466" s="176"/>
      <c r="OUB466" s="176"/>
      <c r="OUC466" s="176"/>
      <c r="OUD466" s="176"/>
      <c r="OUE466" s="176"/>
      <c r="OUF466" s="176"/>
      <c r="OUG466" s="176"/>
      <c r="OUH466" s="176"/>
      <c r="OUI466" s="176"/>
      <c r="OUJ466" s="176"/>
      <c r="OUK466" s="176"/>
      <c r="OUL466" s="176"/>
      <c r="OUM466" s="176"/>
      <c r="OUN466" s="176"/>
      <c r="OUO466" s="176"/>
      <c r="OUP466" s="176"/>
      <c r="OUQ466" s="176"/>
      <c r="OUR466" s="176"/>
      <c r="OUS466" s="176"/>
      <c r="OUT466" s="176"/>
      <c r="OUU466" s="176"/>
      <c r="OUV466" s="176"/>
      <c r="OUW466" s="176"/>
      <c r="OUX466" s="176"/>
      <c r="OUY466" s="176"/>
      <c r="OUZ466" s="176"/>
      <c r="OVA466" s="176"/>
      <c r="OVB466" s="176"/>
      <c r="OVC466" s="176"/>
      <c r="OVD466" s="176"/>
      <c r="OVE466" s="176"/>
      <c r="OVF466" s="176"/>
      <c r="OVG466" s="176"/>
      <c r="OVH466" s="176"/>
      <c r="OVI466" s="176"/>
      <c r="OVJ466" s="176"/>
      <c r="OVK466" s="176"/>
      <c r="OVL466" s="176"/>
      <c r="OVM466" s="176"/>
      <c r="OVN466" s="176"/>
      <c r="OVO466" s="176"/>
      <c r="OVP466" s="176"/>
      <c r="OVQ466" s="176"/>
      <c r="OVR466" s="176"/>
      <c r="OVS466" s="176"/>
      <c r="OVT466" s="176"/>
      <c r="OVU466" s="176"/>
      <c r="OVV466" s="176"/>
      <c r="OVW466" s="176"/>
      <c r="OVX466" s="176"/>
      <c r="OVY466" s="176"/>
      <c r="OVZ466" s="176"/>
      <c r="OWA466" s="176"/>
      <c r="OWB466" s="176"/>
      <c r="OWC466" s="176"/>
      <c r="OWD466" s="176"/>
      <c r="OWE466" s="176"/>
      <c r="OWF466" s="176"/>
      <c r="OWG466" s="176"/>
      <c r="OWH466" s="176"/>
      <c r="OWI466" s="176"/>
      <c r="OWJ466" s="176"/>
      <c r="OWK466" s="176"/>
      <c r="OWL466" s="176"/>
      <c r="OWM466" s="176"/>
      <c r="OWN466" s="176"/>
      <c r="OWO466" s="176"/>
      <c r="OWP466" s="176"/>
      <c r="OWQ466" s="176"/>
      <c r="OWR466" s="176"/>
      <c r="OWS466" s="176"/>
      <c r="OWT466" s="176"/>
      <c r="OWU466" s="176"/>
      <c r="OWV466" s="176"/>
      <c r="OWW466" s="176"/>
      <c r="OWX466" s="176"/>
      <c r="OWY466" s="176"/>
      <c r="OWZ466" s="176"/>
      <c r="OXA466" s="176"/>
      <c r="OXB466" s="176"/>
      <c r="OXC466" s="176"/>
      <c r="OXD466" s="176"/>
      <c r="OXE466" s="176"/>
      <c r="OXF466" s="176"/>
      <c r="OXG466" s="176"/>
      <c r="OXH466" s="176"/>
      <c r="OXI466" s="176"/>
      <c r="OXJ466" s="176"/>
      <c r="OXK466" s="176"/>
      <c r="OXL466" s="176"/>
      <c r="OXM466" s="176"/>
      <c r="OXN466" s="176"/>
      <c r="OXO466" s="176"/>
      <c r="OXP466" s="176"/>
      <c r="OXQ466" s="176"/>
      <c r="OXR466" s="176"/>
      <c r="OXS466" s="176"/>
      <c r="OXT466" s="176"/>
      <c r="OXU466" s="176"/>
      <c r="OXV466" s="176"/>
      <c r="OXW466" s="176"/>
      <c r="OXX466" s="176"/>
      <c r="OXY466" s="176"/>
      <c r="OXZ466" s="176"/>
      <c r="OYA466" s="176"/>
      <c r="OYB466" s="176"/>
      <c r="OYC466" s="176"/>
      <c r="OYD466" s="176"/>
      <c r="OYE466" s="176"/>
      <c r="OYF466" s="176"/>
      <c r="OYG466" s="176"/>
      <c r="OYH466" s="176"/>
      <c r="OYI466" s="176"/>
      <c r="OYJ466" s="176"/>
      <c r="OYK466" s="176"/>
      <c r="OYL466" s="176"/>
      <c r="OYM466" s="176"/>
      <c r="OYN466" s="176"/>
      <c r="OYO466" s="176"/>
      <c r="OYP466" s="176"/>
      <c r="OYQ466" s="176"/>
      <c r="OYR466" s="176"/>
      <c r="OYS466" s="176"/>
      <c r="OYT466" s="176"/>
      <c r="OYU466" s="176"/>
      <c r="OYV466" s="176"/>
      <c r="OYW466" s="176"/>
      <c r="OYX466" s="176"/>
      <c r="OYY466" s="176"/>
      <c r="OYZ466" s="176"/>
      <c r="OZA466" s="176"/>
      <c r="OZB466" s="176"/>
      <c r="OZC466" s="176"/>
      <c r="OZD466" s="176"/>
      <c r="OZE466" s="176"/>
      <c r="OZF466" s="176"/>
      <c r="OZG466" s="176"/>
      <c r="OZH466" s="176"/>
      <c r="OZI466" s="176"/>
      <c r="OZJ466" s="176"/>
      <c r="OZK466" s="176"/>
      <c r="OZL466" s="176"/>
      <c r="OZM466" s="176"/>
      <c r="OZN466" s="176"/>
      <c r="OZO466" s="176"/>
      <c r="OZP466" s="176"/>
      <c r="OZQ466" s="176"/>
      <c r="OZR466" s="176"/>
      <c r="OZS466" s="176"/>
      <c r="OZT466" s="176"/>
      <c r="OZU466" s="176"/>
      <c r="OZV466" s="176"/>
      <c r="OZW466" s="176"/>
      <c r="OZX466" s="176"/>
      <c r="OZY466" s="176"/>
      <c r="OZZ466" s="176"/>
      <c r="PAA466" s="176"/>
      <c r="PAB466" s="176"/>
      <c r="PAC466" s="176"/>
      <c r="PAD466" s="176"/>
      <c r="PAE466" s="176"/>
      <c r="PAF466" s="176"/>
      <c r="PAG466" s="176"/>
      <c r="PAH466" s="176"/>
      <c r="PAI466" s="176"/>
      <c r="PAJ466" s="176"/>
      <c r="PAK466" s="176"/>
      <c r="PAL466" s="176"/>
      <c r="PAM466" s="176"/>
      <c r="PAN466" s="176"/>
      <c r="PAO466" s="176"/>
      <c r="PAP466" s="176"/>
      <c r="PAQ466" s="176"/>
      <c r="PAR466" s="176"/>
      <c r="PAS466" s="176"/>
      <c r="PAT466" s="176"/>
      <c r="PAU466" s="176"/>
      <c r="PAV466" s="176"/>
      <c r="PAW466" s="176"/>
      <c r="PAX466" s="176"/>
      <c r="PAY466" s="176"/>
      <c r="PAZ466" s="176"/>
      <c r="PBA466" s="176"/>
      <c r="PBB466" s="176"/>
      <c r="PBC466" s="176"/>
      <c r="PBD466" s="176"/>
      <c r="PBE466" s="176"/>
      <c r="PBF466" s="176"/>
      <c r="PBG466" s="176"/>
      <c r="PBH466" s="176"/>
      <c r="PBI466" s="176"/>
      <c r="PBJ466" s="176"/>
      <c r="PBK466" s="176"/>
      <c r="PBL466" s="176"/>
      <c r="PBM466" s="176"/>
      <c r="PBN466" s="176"/>
      <c r="PBO466" s="176"/>
      <c r="PBP466" s="176"/>
      <c r="PBQ466" s="176"/>
      <c r="PBR466" s="176"/>
      <c r="PBS466" s="176"/>
      <c r="PBT466" s="176"/>
      <c r="PBU466" s="176"/>
      <c r="PBV466" s="176"/>
      <c r="PBW466" s="176"/>
      <c r="PBX466" s="176"/>
      <c r="PBY466" s="176"/>
      <c r="PBZ466" s="176"/>
      <c r="PCA466" s="176"/>
      <c r="PCB466" s="176"/>
      <c r="PCC466" s="176"/>
      <c r="PCD466" s="176"/>
      <c r="PCE466" s="176"/>
      <c r="PCF466" s="176"/>
      <c r="PCG466" s="176"/>
      <c r="PCH466" s="176"/>
      <c r="PCI466" s="176"/>
      <c r="PCJ466" s="176"/>
      <c r="PCK466" s="176"/>
      <c r="PCL466" s="176"/>
      <c r="PCM466" s="176"/>
      <c r="PCN466" s="176"/>
      <c r="PCO466" s="176"/>
      <c r="PCP466" s="176"/>
      <c r="PCQ466" s="176"/>
      <c r="PCR466" s="176"/>
      <c r="PCS466" s="176"/>
      <c r="PCT466" s="176"/>
      <c r="PCU466" s="176"/>
      <c r="PCV466" s="176"/>
      <c r="PCW466" s="176"/>
      <c r="PCX466" s="176"/>
      <c r="PCY466" s="176"/>
      <c r="PCZ466" s="176"/>
      <c r="PDA466" s="176"/>
      <c r="PDB466" s="176"/>
      <c r="PDC466" s="176"/>
      <c r="PDD466" s="176"/>
      <c r="PDE466" s="176"/>
      <c r="PDF466" s="176"/>
      <c r="PDG466" s="176"/>
      <c r="PDH466" s="176"/>
      <c r="PDI466" s="176"/>
      <c r="PDJ466" s="176"/>
      <c r="PDK466" s="176"/>
      <c r="PDL466" s="176"/>
      <c r="PDM466" s="176"/>
      <c r="PDN466" s="176"/>
      <c r="PDO466" s="176"/>
      <c r="PDP466" s="176"/>
      <c r="PDQ466" s="176"/>
      <c r="PDR466" s="176"/>
      <c r="PDS466" s="176"/>
      <c r="PDT466" s="176"/>
      <c r="PDU466" s="176"/>
      <c r="PDV466" s="176"/>
      <c r="PDW466" s="176"/>
      <c r="PDX466" s="176"/>
      <c r="PDY466" s="176"/>
      <c r="PDZ466" s="176"/>
      <c r="PEA466" s="176"/>
      <c r="PEB466" s="176"/>
      <c r="PEC466" s="176"/>
      <c r="PED466" s="176"/>
      <c r="PEE466" s="176"/>
      <c r="PEF466" s="176"/>
      <c r="PEG466" s="176"/>
      <c r="PEH466" s="176"/>
      <c r="PEI466" s="176"/>
      <c r="PEJ466" s="176"/>
      <c r="PEK466" s="176"/>
      <c r="PEL466" s="176"/>
      <c r="PEM466" s="176"/>
      <c r="PEN466" s="176"/>
      <c r="PEO466" s="176"/>
      <c r="PEP466" s="176"/>
      <c r="PEQ466" s="176"/>
      <c r="PER466" s="176"/>
      <c r="PES466" s="176"/>
      <c r="PET466" s="176"/>
      <c r="PEU466" s="176"/>
      <c r="PEV466" s="176"/>
      <c r="PEW466" s="176"/>
      <c r="PEX466" s="176"/>
      <c r="PEY466" s="176"/>
      <c r="PEZ466" s="176"/>
      <c r="PFA466" s="176"/>
      <c r="PFB466" s="176"/>
      <c r="PFC466" s="176"/>
      <c r="PFD466" s="176"/>
      <c r="PFE466" s="176"/>
      <c r="PFF466" s="176"/>
      <c r="PFG466" s="176"/>
      <c r="PFH466" s="176"/>
      <c r="PFI466" s="176"/>
      <c r="PFJ466" s="176"/>
      <c r="PFK466" s="176"/>
      <c r="PFL466" s="176"/>
      <c r="PFM466" s="176"/>
      <c r="PFN466" s="176"/>
      <c r="PFO466" s="176"/>
      <c r="PFP466" s="176"/>
      <c r="PFQ466" s="176"/>
      <c r="PFR466" s="176"/>
      <c r="PFS466" s="176"/>
      <c r="PFT466" s="176"/>
      <c r="PFU466" s="176"/>
      <c r="PFV466" s="176"/>
      <c r="PFW466" s="176"/>
      <c r="PFX466" s="176"/>
      <c r="PFY466" s="176"/>
      <c r="PFZ466" s="176"/>
      <c r="PGA466" s="176"/>
      <c r="PGB466" s="176"/>
      <c r="PGC466" s="176"/>
      <c r="PGD466" s="176"/>
      <c r="PGE466" s="176"/>
      <c r="PGF466" s="176"/>
      <c r="PGG466" s="176"/>
      <c r="PGH466" s="176"/>
      <c r="PGI466" s="176"/>
      <c r="PGJ466" s="176"/>
      <c r="PGK466" s="176"/>
      <c r="PGL466" s="176"/>
      <c r="PGM466" s="176"/>
      <c r="PGN466" s="176"/>
      <c r="PGO466" s="176"/>
      <c r="PGP466" s="176"/>
      <c r="PGQ466" s="176"/>
      <c r="PGR466" s="176"/>
      <c r="PGS466" s="176"/>
      <c r="PGT466" s="176"/>
      <c r="PGU466" s="176"/>
      <c r="PGV466" s="176"/>
      <c r="PGW466" s="176"/>
      <c r="PGX466" s="176"/>
      <c r="PGY466" s="176"/>
      <c r="PGZ466" s="176"/>
      <c r="PHA466" s="176"/>
      <c r="PHB466" s="176"/>
      <c r="PHC466" s="176"/>
      <c r="PHD466" s="176"/>
      <c r="PHE466" s="176"/>
      <c r="PHF466" s="176"/>
      <c r="PHG466" s="176"/>
      <c r="PHH466" s="176"/>
      <c r="PHI466" s="176"/>
      <c r="PHJ466" s="176"/>
      <c r="PHK466" s="176"/>
      <c r="PHL466" s="176"/>
      <c r="PHM466" s="176"/>
      <c r="PHN466" s="176"/>
      <c r="PHO466" s="176"/>
      <c r="PHP466" s="176"/>
      <c r="PHQ466" s="176"/>
      <c r="PHR466" s="176"/>
      <c r="PHS466" s="176"/>
      <c r="PHT466" s="176"/>
      <c r="PHU466" s="176"/>
      <c r="PHV466" s="176"/>
      <c r="PHW466" s="176"/>
      <c r="PHX466" s="176"/>
      <c r="PHY466" s="176"/>
      <c r="PHZ466" s="176"/>
      <c r="PIA466" s="176"/>
      <c r="PIB466" s="176"/>
      <c r="PIC466" s="176"/>
      <c r="PID466" s="176"/>
      <c r="PIE466" s="176"/>
      <c r="PIF466" s="176"/>
      <c r="PIG466" s="176"/>
      <c r="PIH466" s="176"/>
      <c r="PII466" s="176"/>
      <c r="PIJ466" s="176"/>
      <c r="PIK466" s="176"/>
      <c r="PIL466" s="176"/>
      <c r="PIM466" s="176"/>
      <c r="PIN466" s="176"/>
      <c r="PIO466" s="176"/>
      <c r="PIP466" s="176"/>
      <c r="PIQ466" s="176"/>
      <c r="PIR466" s="176"/>
      <c r="PIS466" s="176"/>
      <c r="PIT466" s="176"/>
      <c r="PIU466" s="176"/>
      <c r="PIV466" s="176"/>
      <c r="PIW466" s="176"/>
      <c r="PIX466" s="176"/>
      <c r="PIY466" s="176"/>
      <c r="PIZ466" s="176"/>
      <c r="PJA466" s="176"/>
      <c r="PJB466" s="176"/>
      <c r="PJC466" s="176"/>
      <c r="PJD466" s="176"/>
      <c r="PJE466" s="176"/>
      <c r="PJF466" s="176"/>
      <c r="PJG466" s="176"/>
      <c r="PJH466" s="176"/>
      <c r="PJI466" s="176"/>
      <c r="PJJ466" s="176"/>
      <c r="PJK466" s="176"/>
      <c r="PJL466" s="176"/>
      <c r="PJM466" s="176"/>
      <c r="PJN466" s="176"/>
      <c r="PJO466" s="176"/>
      <c r="PJP466" s="176"/>
      <c r="PJQ466" s="176"/>
      <c r="PJR466" s="176"/>
      <c r="PJS466" s="176"/>
      <c r="PJT466" s="176"/>
      <c r="PJU466" s="176"/>
      <c r="PJV466" s="176"/>
      <c r="PJW466" s="176"/>
      <c r="PJX466" s="176"/>
      <c r="PJY466" s="176"/>
      <c r="PJZ466" s="176"/>
      <c r="PKA466" s="176"/>
      <c r="PKB466" s="176"/>
      <c r="PKC466" s="176"/>
      <c r="PKD466" s="176"/>
      <c r="PKE466" s="176"/>
      <c r="PKF466" s="176"/>
      <c r="PKG466" s="176"/>
      <c r="PKH466" s="176"/>
      <c r="PKI466" s="176"/>
      <c r="PKJ466" s="176"/>
      <c r="PKK466" s="176"/>
      <c r="PKL466" s="176"/>
      <c r="PKM466" s="176"/>
      <c r="PKN466" s="176"/>
      <c r="PKO466" s="176"/>
      <c r="PKP466" s="176"/>
      <c r="PKQ466" s="176"/>
      <c r="PKR466" s="176"/>
      <c r="PKS466" s="176"/>
      <c r="PKT466" s="176"/>
      <c r="PKU466" s="176"/>
      <c r="PKV466" s="176"/>
      <c r="PKW466" s="176"/>
      <c r="PKX466" s="176"/>
      <c r="PKY466" s="176"/>
      <c r="PKZ466" s="176"/>
      <c r="PLA466" s="176"/>
      <c r="PLB466" s="176"/>
      <c r="PLC466" s="176"/>
      <c r="PLD466" s="176"/>
      <c r="PLE466" s="176"/>
      <c r="PLF466" s="176"/>
      <c r="PLG466" s="176"/>
      <c r="PLH466" s="176"/>
      <c r="PLI466" s="176"/>
      <c r="PLJ466" s="176"/>
      <c r="PLK466" s="176"/>
      <c r="PLL466" s="176"/>
      <c r="PLM466" s="176"/>
      <c r="PLN466" s="176"/>
      <c r="PLO466" s="176"/>
      <c r="PLP466" s="176"/>
      <c r="PLQ466" s="176"/>
      <c r="PLR466" s="176"/>
      <c r="PLS466" s="176"/>
      <c r="PLT466" s="176"/>
      <c r="PLU466" s="176"/>
      <c r="PLV466" s="176"/>
      <c r="PLW466" s="176"/>
      <c r="PLX466" s="176"/>
      <c r="PLY466" s="176"/>
      <c r="PLZ466" s="176"/>
      <c r="PMA466" s="176"/>
      <c r="PMB466" s="176"/>
      <c r="PMC466" s="176"/>
      <c r="PMD466" s="176"/>
      <c r="PME466" s="176"/>
      <c r="PMF466" s="176"/>
      <c r="PMG466" s="176"/>
      <c r="PMH466" s="176"/>
      <c r="PMI466" s="176"/>
      <c r="PMJ466" s="176"/>
      <c r="PMK466" s="176"/>
      <c r="PML466" s="176"/>
      <c r="PMM466" s="176"/>
      <c r="PMN466" s="176"/>
      <c r="PMO466" s="176"/>
      <c r="PMP466" s="176"/>
      <c r="PMQ466" s="176"/>
      <c r="PMR466" s="176"/>
      <c r="PMS466" s="176"/>
      <c r="PMT466" s="176"/>
      <c r="PMU466" s="176"/>
      <c r="PMV466" s="176"/>
      <c r="PMW466" s="176"/>
      <c r="PMX466" s="176"/>
      <c r="PMY466" s="176"/>
      <c r="PMZ466" s="176"/>
      <c r="PNA466" s="176"/>
      <c r="PNB466" s="176"/>
      <c r="PNC466" s="176"/>
      <c r="PND466" s="176"/>
      <c r="PNE466" s="176"/>
      <c r="PNF466" s="176"/>
      <c r="PNG466" s="176"/>
      <c r="PNH466" s="176"/>
      <c r="PNI466" s="176"/>
      <c r="PNJ466" s="176"/>
      <c r="PNK466" s="176"/>
      <c r="PNL466" s="176"/>
      <c r="PNM466" s="176"/>
      <c r="PNN466" s="176"/>
      <c r="PNO466" s="176"/>
      <c r="PNP466" s="176"/>
      <c r="PNQ466" s="176"/>
      <c r="PNR466" s="176"/>
      <c r="PNS466" s="176"/>
      <c r="PNT466" s="176"/>
      <c r="PNU466" s="176"/>
      <c r="PNV466" s="176"/>
      <c r="PNW466" s="176"/>
      <c r="PNX466" s="176"/>
      <c r="PNY466" s="176"/>
      <c r="PNZ466" s="176"/>
      <c r="POA466" s="176"/>
      <c r="POB466" s="176"/>
      <c r="POC466" s="176"/>
      <c r="POD466" s="176"/>
      <c r="POE466" s="176"/>
      <c r="POF466" s="176"/>
      <c r="POG466" s="176"/>
      <c r="POH466" s="176"/>
      <c r="POI466" s="176"/>
      <c r="POJ466" s="176"/>
      <c r="POK466" s="176"/>
      <c r="POL466" s="176"/>
      <c r="POM466" s="176"/>
      <c r="PON466" s="176"/>
      <c r="POO466" s="176"/>
      <c r="POP466" s="176"/>
      <c r="POQ466" s="176"/>
      <c r="POR466" s="176"/>
      <c r="POS466" s="176"/>
      <c r="POT466" s="176"/>
      <c r="POU466" s="176"/>
      <c r="POV466" s="176"/>
      <c r="POW466" s="176"/>
      <c r="POX466" s="176"/>
      <c r="POY466" s="176"/>
      <c r="POZ466" s="176"/>
      <c r="PPA466" s="176"/>
      <c r="PPB466" s="176"/>
      <c r="PPC466" s="176"/>
      <c r="PPD466" s="176"/>
      <c r="PPE466" s="176"/>
      <c r="PPF466" s="176"/>
      <c r="PPG466" s="176"/>
      <c r="PPH466" s="176"/>
      <c r="PPI466" s="176"/>
      <c r="PPJ466" s="176"/>
      <c r="PPK466" s="176"/>
      <c r="PPL466" s="176"/>
      <c r="PPM466" s="176"/>
      <c r="PPN466" s="176"/>
      <c r="PPO466" s="176"/>
      <c r="PPP466" s="176"/>
      <c r="PPQ466" s="176"/>
      <c r="PPR466" s="176"/>
      <c r="PPS466" s="176"/>
      <c r="PPT466" s="176"/>
      <c r="PPU466" s="176"/>
      <c r="PPV466" s="176"/>
      <c r="PPW466" s="176"/>
      <c r="PPX466" s="176"/>
      <c r="PPY466" s="176"/>
      <c r="PPZ466" s="176"/>
      <c r="PQA466" s="176"/>
      <c r="PQB466" s="176"/>
      <c r="PQC466" s="176"/>
      <c r="PQD466" s="176"/>
      <c r="PQE466" s="176"/>
      <c r="PQF466" s="176"/>
      <c r="PQG466" s="176"/>
      <c r="PQH466" s="176"/>
      <c r="PQI466" s="176"/>
      <c r="PQJ466" s="176"/>
      <c r="PQK466" s="176"/>
      <c r="PQL466" s="176"/>
      <c r="PQM466" s="176"/>
      <c r="PQN466" s="176"/>
      <c r="PQO466" s="176"/>
      <c r="PQP466" s="176"/>
      <c r="PQQ466" s="176"/>
      <c r="PQR466" s="176"/>
      <c r="PQS466" s="176"/>
      <c r="PQT466" s="176"/>
      <c r="PQU466" s="176"/>
      <c r="PQV466" s="176"/>
      <c r="PQW466" s="176"/>
      <c r="PQX466" s="176"/>
      <c r="PQY466" s="176"/>
      <c r="PQZ466" s="176"/>
      <c r="PRA466" s="176"/>
      <c r="PRB466" s="176"/>
      <c r="PRC466" s="176"/>
      <c r="PRD466" s="176"/>
      <c r="PRE466" s="176"/>
      <c r="PRF466" s="176"/>
      <c r="PRG466" s="176"/>
      <c r="PRH466" s="176"/>
      <c r="PRI466" s="176"/>
      <c r="PRJ466" s="176"/>
      <c r="PRK466" s="176"/>
      <c r="PRL466" s="176"/>
      <c r="PRM466" s="176"/>
      <c r="PRN466" s="176"/>
      <c r="PRO466" s="176"/>
      <c r="PRP466" s="176"/>
      <c r="PRQ466" s="176"/>
      <c r="PRR466" s="176"/>
      <c r="PRS466" s="176"/>
      <c r="PRT466" s="176"/>
      <c r="PRU466" s="176"/>
      <c r="PRV466" s="176"/>
      <c r="PRW466" s="176"/>
      <c r="PRX466" s="176"/>
      <c r="PRY466" s="176"/>
      <c r="PRZ466" s="176"/>
      <c r="PSA466" s="176"/>
      <c r="PSB466" s="176"/>
      <c r="PSC466" s="176"/>
      <c r="PSD466" s="176"/>
      <c r="PSE466" s="176"/>
      <c r="PSF466" s="176"/>
      <c r="PSG466" s="176"/>
      <c r="PSH466" s="176"/>
      <c r="PSI466" s="176"/>
      <c r="PSJ466" s="176"/>
      <c r="PSK466" s="176"/>
      <c r="PSL466" s="176"/>
      <c r="PSM466" s="176"/>
      <c r="PSN466" s="176"/>
      <c r="PSO466" s="176"/>
      <c r="PSP466" s="176"/>
      <c r="PSQ466" s="176"/>
      <c r="PSR466" s="176"/>
      <c r="PSS466" s="176"/>
      <c r="PST466" s="176"/>
      <c r="PSU466" s="176"/>
      <c r="PSV466" s="176"/>
      <c r="PSW466" s="176"/>
      <c r="PSX466" s="176"/>
      <c r="PSY466" s="176"/>
      <c r="PSZ466" s="176"/>
      <c r="PTA466" s="176"/>
      <c r="PTB466" s="176"/>
      <c r="PTC466" s="176"/>
      <c r="PTD466" s="176"/>
      <c r="PTE466" s="176"/>
      <c r="PTF466" s="176"/>
      <c r="PTG466" s="176"/>
      <c r="PTH466" s="176"/>
      <c r="PTI466" s="176"/>
      <c r="PTJ466" s="176"/>
      <c r="PTK466" s="176"/>
      <c r="PTL466" s="176"/>
      <c r="PTM466" s="176"/>
      <c r="PTN466" s="176"/>
      <c r="PTO466" s="176"/>
      <c r="PTP466" s="176"/>
      <c r="PTQ466" s="176"/>
      <c r="PTR466" s="176"/>
      <c r="PTS466" s="176"/>
      <c r="PTT466" s="176"/>
      <c r="PTU466" s="176"/>
      <c r="PTV466" s="176"/>
      <c r="PTW466" s="176"/>
      <c r="PTX466" s="176"/>
      <c r="PTY466" s="176"/>
      <c r="PTZ466" s="176"/>
      <c r="PUA466" s="176"/>
      <c r="PUB466" s="176"/>
      <c r="PUC466" s="176"/>
      <c r="PUD466" s="176"/>
      <c r="PUE466" s="176"/>
      <c r="PUF466" s="176"/>
      <c r="PUG466" s="176"/>
      <c r="PUH466" s="176"/>
      <c r="PUI466" s="176"/>
      <c r="PUJ466" s="176"/>
      <c r="PUK466" s="176"/>
      <c r="PUL466" s="176"/>
      <c r="PUM466" s="176"/>
      <c r="PUN466" s="176"/>
      <c r="PUO466" s="176"/>
      <c r="PUP466" s="176"/>
      <c r="PUQ466" s="176"/>
      <c r="PUR466" s="176"/>
      <c r="PUS466" s="176"/>
      <c r="PUT466" s="176"/>
      <c r="PUU466" s="176"/>
      <c r="PUV466" s="176"/>
      <c r="PUW466" s="176"/>
      <c r="PUX466" s="176"/>
      <c r="PUY466" s="176"/>
      <c r="PUZ466" s="176"/>
      <c r="PVA466" s="176"/>
      <c r="PVB466" s="176"/>
      <c r="PVC466" s="176"/>
      <c r="PVD466" s="176"/>
      <c r="PVE466" s="176"/>
      <c r="PVF466" s="176"/>
      <c r="PVG466" s="176"/>
      <c r="PVH466" s="176"/>
      <c r="PVI466" s="176"/>
      <c r="PVJ466" s="176"/>
      <c r="PVK466" s="176"/>
      <c r="PVL466" s="176"/>
      <c r="PVM466" s="176"/>
      <c r="PVN466" s="176"/>
      <c r="PVO466" s="176"/>
      <c r="PVP466" s="176"/>
      <c r="PVQ466" s="176"/>
      <c r="PVR466" s="176"/>
      <c r="PVS466" s="176"/>
      <c r="PVT466" s="176"/>
      <c r="PVU466" s="176"/>
      <c r="PVV466" s="176"/>
      <c r="PVW466" s="176"/>
      <c r="PVX466" s="176"/>
      <c r="PVY466" s="176"/>
      <c r="PVZ466" s="176"/>
      <c r="PWA466" s="176"/>
      <c r="PWB466" s="176"/>
      <c r="PWC466" s="176"/>
      <c r="PWD466" s="176"/>
      <c r="PWE466" s="176"/>
      <c r="PWF466" s="176"/>
      <c r="PWG466" s="176"/>
      <c r="PWH466" s="176"/>
      <c r="PWI466" s="176"/>
      <c r="PWJ466" s="176"/>
      <c r="PWK466" s="176"/>
      <c r="PWL466" s="176"/>
      <c r="PWM466" s="176"/>
      <c r="PWN466" s="176"/>
      <c r="PWO466" s="176"/>
      <c r="PWP466" s="176"/>
      <c r="PWQ466" s="176"/>
      <c r="PWR466" s="176"/>
      <c r="PWS466" s="176"/>
      <c r="PWT466" s="176"/>
      <c r="PWU466" s="176"/>
      <c r="PWV466" s="176"/>
      <c r="PWW466" s="176"/>
      <c r="PWX466" s="176"/>
      <c r="PWY466" s="176"/>
      <c r="PWZ466" s="176"/>
      <c r="PXA466" s="176"/>
      <c r="PXB466" s="176"/>
      <c r="PXC466" s="176"/>
      <c r="PXD466" s="176"/>
      <c r="PXE466" s="176"/>
      <c r="PXF466" s="176"/>
      <c r="PXG466" s="176"/>
      <c r="PXH466" s="176"/>
      <c r="PXI466" s="176"/>
      <c r="PXJ466" s="176"/>
      <c r="PXK466" s="176"/>
      <c r="PXL466" s="176"/>
      <c r="PXM466" s="176"/>
      <c r="PXN466" s="176"/>
      <c r="PXO466" s="176"/>
      <c r="PXP466" s="176"/>
      <c r="PXQ466" s="176"/>
      <c r="PXR466" s="176"/>
      <c r="PXS466" s="176"/>
      <c r="PXT466" s="176"/>
      <c r="PXU466" s="176"/>
      <c r="PXV466" s="176"/>
      <c r="PXW466" s="176"/>
      <c r="PXX466" s="176"/>
      <c r="PXY466" s="176"/>
      <c r="PXZ466" s="176"/>
      <c r="PYA466" s="176"/>
      <c r="PYB466" s="176"/>
      <c r="PYC466" s="176"/>
      <c r="PYD466" s="176"/>
      <c r="PYE466" s="176"/>
      <c r="PYF466" s="176"/>
      <c r="PYG466" s="176"/>
      <c r="PYH466" s="176"/>
      <c r="PYI466" s="176"/>
      <c r="PYJ466" s="176"/>
      <c r="PYK466" s="176"/>
      <c r="PYL466" s="176"/>
      <c r="PYM466" s="176"/>
      <c r="PYN466" s="176"/>
      <c r="PYO466" s="176"/>
      <c r="PYP466" s="176"/>
      <c r="PYQ466" s="176"/>
      <c r="PYR466" s="176"/>
      <c r="PYS466" s="176"/>
      <c r="PYT466" s="176"/>
      <c r="PYU466" s="176"/>
      <c r="PYV466" s="176"/>
      <c r="PYW466" s="176"/>
      <c r="PYX466" s="176"/>
      <c r="PYY466" s="176"/>
      <c r="PYZ466" s="176"/>
      <c r="PZA466" s="176"/>
      <c r="PZB466" s="176"/>
      <c r="PZC466" s="176"/>
      <c r="PZD466" s="176"/>
      <c r="PZE466" s="176"/>
      <c r="PZF466" s="176"/>
      <c r="PZG466" s="176"/>
      <c r="PZH466" s="176"/>
      <c r="PZI466" s="176"/>
      <c r="PZJ466" s="176"/>
      <c r="PZK466" s="176"/>
      <c r="PZL466" s="176"/>
      <c r="PZM466" s="176"/>
      <c r="PZN466" s="176"/>
      <c r="PZO466" s="176"/>
      <c r="PZP466" s="176"/>
      <c r="PZQ466" s="176"/>
      <c r="PZR466" s="176"/>
      <c r="PZS466" s="176"/>
      <c r="PZT466" s="176"/>
      <c r="PZU466" s="176"/>
      <c r="PZV466" s="176"/>
      <c r="PZW466" s="176"/>
      <c r="PZX466" s="176"/>
      <c r="PZY466" s="176"/>
      <c r="PZZ466" s="176"/>
      <c r="QAA466" s="176"/>
      <c r="QAB466" s="176"/>
      <c r="QAC466" s="176"/>
      <c r="QAD466" s="176"/>
      <c r="QAE466" s="176"/>
      <c r="QAF466" s="176"/>
      <c r="QAG466" s="176"/>
      <c r="QAH466" s="176"/>
      <c r="QAI466" s="176"/>
      <c r="QAJ466" s="176"/>
      <c r="QAK466" s="176"/>
      <c r="QAL466" s="176"/>
      <c r="QAM466" s="176"/>
      <c r="QAN466" s="176"/>
      <c r="QAO466" s="176"/>
      <c r="QAP466" s="176"/>
      <c r="QAQ466" s="176"/>
      <c r="QAR466" s="176"/>
      <c r="QAS466" s="176"/>
      <c r="QAT466" s="176"/>
      <c r="QAU466" s="176"/>
      <c r="QAV466" s="176"/>
      <c r="QAW466" s="176"/>
      <c r="QAX466" s="176"/>
      <c r="QAY466" s="176"/>
      <c r="QAZ466" s="176"/>
      <c r="QBA466" s="176"/>
      <c r="QBB466" s="176"/>
      <c r="QBC466" s="176"/>
      <c r="QBD466" s="176"/>
      <c r="QBE466" s="176"/>
      <c r="QBF466" s="176"/>
      <c r="QBG466" s="176"/>
      <c r="QBH466" s="176"/>
      <c r="QBI466" s="176"/>
      <c r="QBJ466" s="176"/>
      <c r="QBK466" s="176"/>
      <c r="QBL466" s="176"/>
      <c r="QBM466" s="176"/>
      <c r="QBN466" s="176"/>
      <c r="QBO466" s="176"/>
      <c r="QBP466" s="176"/>
      <c r="QBQ466" s="176"/>
      <c r="QBR466" s="176"/>
      <c r="QBS466" s="176"/>
      <c r="QBT466" s="176"/>
      <c r="QBU466" s="176"/>
      <c r="QBV466" s="176"/>
      <c r="QBW466" s="176"/>
      <c r="QBX466" s="176"/>
      <c r="QBY466" s="176"/>
      <c r="QBZ466" s="176"/>
      <c r="QCA466" s="176"/>
      <c r="QCB466" s="176"/>
      <c r="QCC466" s="176"/>
      <c r="QCD466" s="176"/>
      <c r="QCE466" s="176"/>
      <c r="QCF466" s="176"/>
      <c r="QCG466" s="176"/>
      <c r="QCH466" s="176"/>
      <c r="QCI466" s="176"/>
      <c r="QCJ466" s="176"/>
      <c r="QCK466" s="176"/>
      <c r="QCL466" s="176"/>
      <c r="QCM466" s="176"/>
      <c r="QCN466" s="176"/>
      <c r="QCO466" s="176"/>
      <c r="QCP466" s="176"/>
      <c r="QCQ466" s="176"/>
      <c r="QCR466" s="176"/>
      <c r="QCS466" s="176"/>
      <c r="QCT466" s="176"/>
      <c r="QCU466" s="176"/>
      <c r="QCV466" s="176"/>
      <c r="QCW466" s="176"/>
      <c r="QCX466" s="176"/>
      <c r="QCY466" s="176"/>
      <c r="QCZ466" s="176"/>
      <c r="QDA466" s="176"/>
      <c r="QDB466" s="176"/>
      <c r="QDC466" s="176"/>
      <c r="QDD466" s="176"/>
      <c r="QDE466" s="176"/>
      <c r="QDF466" s="176"/>
      <c r="QDG466" s="176"/>
      <c r="QDH466" s="176"/>
      <c r="QDI466" s="176"/>
      <c r="QDJ466" s="176"/>
      <c r="QDK466" s="176"/>
      <c r="QDL466" s="176"/>
      <c r="QDM466" s="176"/>
      <c r="QDN466" s="176"/>
      <c r="QDO466" s="176"/>
      <c r="QDP466" s="176"/>
      <c r="QDQ466" s="176"/>
      <c r="QDR466" s="176"/>
      <c r="QDS466" s="176"/>
      <c r="QDT466" s="176"/>
      <c r="QDU466" s="176"/>
      <c r="QDV466" s="176"/>
      <c r="QDW466" s="176"/>
      <c r="QDX466" s="176"/>
      <c r="QDY466" s="176"/>
      <c r="QDZ466" s="176"/>
      <c r="QEA466" s="176"/>
      <c r="QEB466" s="176"/>
      <c r="QEC466" s="176"/>
      <c r="QED466" s="176"/>
      <c r="QEE466" s="176"/>
      <c r="QEF466" s="176"/>
      <c r="QEG466" s="176"/>
      <c r="QEH466" s="176"/>
      <c r="QEI466" s="176"/>
      <c r="QEJ466" s="176"/>
      <c r="QEK466" s="176"/>
      <c r="QEL466" s="176"/>
      <c r="QEM466" s="176"/>
      <c r="QEN466" s="176"/>
      <c r="QEO466" s="176"/>
      <c r="QEP466" s="176"/>
      <c r="QEQ466" s="176"/>
      <c r="QER466" s="176"/>
      <c r="QES466" s="176"/>
      <c r="QET466" s="176"/>
      <c r="QEU466" s="176"/>
      <c r="QEV466" s="176"/>
      <c r="QEW466" s="176"/>
      <c r="QEX466" s="176"/>
      <c r="QEY466" s="176"/>
      <c r="QEZ466" s="176"/>
      <c r="QFA466" s="176"/>
      <c r="QFB466" s="176"/>
      <c r="QFC466" s="176"/>
      <c r="QFD466" s="176"/>
      <c r="QFE466" s="176"/>
      <c r="QFF466" s="176"/>
      <c r="QFG466" s="176"/>
      <c r="QFH466" s="176"/>
      <c r="QFI466" s="176"/>
      <c r="QFJ466" s="176"/>
      <c r="QFK466" s="176"/>
      <c r="QFL466" s="176"/>
      <c r="QFM466" s="176"/>
      <c r="QFN466" s="176"/>
      <c r="QFO466" s="176"/>
      <c r="QFP466" s="176"/>
      <c r="QFQ466" s="176"/>
      <c r="QFR466" s="176"/>
      <c r="QFS466" s="176"/>
      <c r="QFT466" s="176"/>
      <c r="QFU466" s="176"/>
      <c r="QFV466" s="176"/>
      <c r="QFW466" s="176"/>
      <c r="QFX466" s="176"/>
      <c r="QFY466" s="176"/>
      <c r="QFZ466" s="176"/>
      <c r="QGA466" s="176"/>
      <c r="QGB466" s="176"/>
      <c r="QGC466" s="176"/>
      <c r="QGD466" s="176"/>
      <c r="QGE466" s="176"/>
      <c r="QGF466" s="176"/>
      <c r="QGG466" s="176"/>
      <c r="QGH466" s="176"/>
      <c r="QGI466" s="176"/>
      <c r="QGJ466" s="176"/>
      <c r="QGK466" s="176"/>
      <c r="QGL466" s="176"/>
      <c r="QGM466" s="176"/>
      <c r="QGN466" s="176"/>
      <c r="QGO466" s="176"/>
      <c r="QGP466" s="176"/>
      <c r="QGQ466" s="176"/>
      <c r="QGR466" s="176"/>
      <c r="QGS466" s="176"/>
      <c r="QGT466" s="176"/>
      <c r="QGU466" s="176"/>
      <c r="QGV466" s="176"/>
      <c r="QGW466" s="176"/>
      <c r="QGX466" s="176"/>
      <c r="QGY466" s="176"/>
      <c r="QGZ466" s="176"/>
      <c r="QHA466" s="176"/>
      <c r="QHB466" s="176"/>
      <c r="QHC466" s="176"/>
      <c r="QHD466" s="176"/>
      <c r="QHE466" s="176"/>
      <c r="QHF466" s="176"/>
      <c r="QHG466" s="176"/>
      <c r="QHH466" s="176"/>
      <c r="QHI466" s="176"/>
      <c r="QHJ466" s="176"/>
      <c r="QHK466" s="176"/>
      <c r="QHL466" s="176"/>
      <c r="QHM466" s="176"/>
      <c r="QHN466" s="176"/>
      <c r="QHO466" s="176"/>
      <c r="QHP466" s="176"/>
      <c r="QHQ466" s="176"/>
      <c r="QHR466" s="176"/>
      <c r="QHS466" s="176"/>
      <c r="QHT466" s="176"/>
      <c r="QHU466" s="176"/>
      <c r="QHV466" s="176"/>
      <c r="QHW466" s="176"/>
      <c r="QHX466" s="176"/>
      <c r="QHY466" s="176"/>
      <c r="QHZ466" s="176"/>
      <c r="QIA466" s="176"/>
      <c r="QIB466" s="176"/>
      <c r="QIC466" s="176"/>
      <c r="QID466" s="176"/>
      <c r="QIE466" s="176"/>
      <c r="QIF466" s="176"/>
      <c r="QIG466" s="176"/>
      <c r="QIH466" s="176"/>
      <c r="QII466" s="176"/>
      <c r="QIJ466" s="176"/>
      <c r="QIK466" s="176"/>
      <c r="QIL466" s="176"/>
      <c r="QIM466" s="176"/>
      <c r="QIN466" s="176"/>
      <c r="QIO466" s="176"/>
      <c r="QIP466" s="176"/>
      <c r="QIQ466" s="176"/>
      <c r="QIR466" s="176"/>
      <c r="QIS466" s="176"/>
      <c r="QIT466" s="176"/>
      <c r="QIU466" s="176"/>
      <c r="QIV466" s="176"/>
      <c r="QIW466" s="176"/>
      <c r="QIX466" s="176"/>
      <c r="QIY466" s="176"/>
      <c r="QIZ466" s="176"/>
      <c r="QJA466" s="176"/>
      <c r="QJB466" s="176"/>
      <c r="QJC466" s="176"/>
      <c r="QJD466" s="176"/>
      <c r="QJE466" s="176"/>
      <c r="QJF466" s="176"/>
      <c r="QJG466" s="176"/>
      <c r="QJH466" s="176"/>
      <c r="QJI466" s="176"/>
      <c r="QJJ466" s="176"/>
      <c r="QJK466" s="176"/>
      <c r="QJL466" s="176"/>
      <c r="QJM466" s="176"/>
      <c r="QJN466" s="176"/>
      <c r="QJO466" s="176"/>
      <c r="QJP466" s="176"/>
      <c r="QJQ466" s="176"/>
      <c r="QJR466" s="176"/>
      <c r="QJS466" s="176"/>
      <c r="QJT466" s="176"/>
      <c r="QJU466" s="176"/>
      <c r="QJV466" s="176"/>
      <c r="QJW466" s="176"/>
      <c r="QJX466" s="176"/>
      <c r="QJY466" s="176"/>
      <c r="QJZ466" s="176"/>
      <c r="QKA466" s="176"/>
      <c r="QKB466" s="176"/>
      <c r="QKC466" s="176"/>
      <c r="QKD466" s="176"/>
      <c r="QKE466" s="176"/>
      <c r="QKF466" s="176"/>
      <c r="QKG466" s="176"/>
      <c r="QKH466" s="176"/>
      <c r="QKI466" s="176"/>
      <c r="QKJ466" s="176"/>
      <c r="QKK466" s="176"/>
      <c r="QKL466" s="176"/>
      <c r="QKM466" s="176"/>
      <c r="QKN466" s="176"/>
      <c r="QKO466" s="176"/>
      <c r="QKP466" s="176"/>
      <c r="QKQ466" s="176"/>
      <c r="QKR466" s="176"/>
      <c r="QKS466" s="176"/>
      <c r="QKT466" s="176"/>
      <c r="QKU466" s="176"/>
      <c r="QKV466" s="176"/>
      <c r="QKW466" s="176"/>
      <c r="QKX466" s="176"/>
      <c r="QKY466" s="176"/>
      <c r="QKZ466" s="176"/>
      <c r="QLA466" s="176"/>
      <c r="QLB466" s="176"/>
      <c r="QLC466" s="176"/>
      <c r="QLD466" s="176"/>
      <c r="QLE466" s="176"/>
      <c r="QLF466" s="176"/>
      <c r="QLG466" s="176"/>
      <c r="QLH466" s="176"/>
      <c r="QLI466" s="176"/>
      <c r="QLJ466" s="176"/>
      <c r="QLK466" s="176"/>
      <c r="QLL466" s="176"/>
      <c r="QLM466" s="176"/>
      <c r="QLN466" s="176"/>
      <c r="QLO466" s="176"/>
      <c r="QLP466" s="176"/>
      <c r="QLQ466" s="176"/>
      <c r="QLR466" s="176"/>
      <c r="QLS466" s="176"/>
      <c r="QLT466" s="176"/>
      <c r="QLU466" s="176"/>
      <c r="QLV466" s="176"/>
      <c r="QLW466" s="176"/>
      <c r="QLX466" s="176"/>
      <c r="QLY466" s="176"/>
      <c r="QLZ466" s="176"/>
      <c r="QMA466" s="176"/>
      <c r="QMB466" s="176"/>
      <c r="QMC466" s="176"/>
      <c r="QMD466" s="176"/>
      <c r="QME466" s="176"/>
      <c r="QMF466" s="176"/>
      <c r="QMG466" s="176"/>
      <c r="QMH466" s="176"/>
      <c r="QMI466" s="176"/>
      <c r="QMJ466" s="176"/>
      <c r="QMK466" s="176"/>
      <c r="QML466" s="176"/>
      <c r="QMM466" s="176"/>
      <c r="QMN466" s="176"/>
      <c r="QMO466" s="176"/>
      <c r="QMP466" s="176"/>
      <c r="QMQ466" s="176"/>
      <c r="QMR466" s="176"/>
      <c r="QMS466" s="176"/>
      <c r="QMT466" s="176"/>
      <c r="QMU466" s="176"/>
      <c r="QMV466" s="176"/>
      <c r="QMW466" s="176"/>
      <c r="QMX466" s="176"/>
      <c r="QMY466" s="176"/>
      <c r="QMZ466" s="176"/>
      <c r="QNA466" s="176"/>
      <c r="QNB466" s="176"/>
      <c r="QNC466" s="176"/>
      <c r="QND466" s="176"/>
      <c r="QNE466" s="176"/>
      <c r="QNF466" s="176"/>
      <c r="QNG466" s="176"/>
      <c r="QNH466" s="176"/>
      <c r="QNI466" s="176"/>
      <c r="QNJ466" s="176"/>
      <c r="QNK466" s="176"/>
      <c r="QNL466" s="176"/>
      <c r="QNM466" s="176"/>
      <c r="QNN466" s="176"/>
      <c r="QNO466" s="176"/>
      <c r="QNP466" s="176"/>
      <c r="QNQ466" s="176"/>
      <c r="QNR466" s="176"/>
      <c r="QNS466" s="176"/>
      <c r="QNT466" s="176"/>
      <c r="QNU466" s="176"/>
      <c r="QNV466" s="176"/>
      <c r="QNW466" s="176"/>
      <c r="QNX466" s="176"/>
      <c r="QNY466" s="176"/>
      <c r="QNZ466" s="176"/>
      <c r="QOA466" s="176"/>
      <c r="QOB466" s="176"/>
      <c r="QOC466" s="176"/>
      <c r="QOD466" s="176"/>
      <c r="QOE466" s="176"/>
      <c r="QOF466" s="176"/>
      <c r="QOG466" s="176"/>
      <c r="QOH466" s="176"/>
      <c r="QOI466" s="176"/>
      <c r="QOJ466" s="176"/>
      <c r="QOK466" s="176"/>
      <c r="QOL466" s="176"/>
      <c r="QOM466" s="176"/>
      <c r="QON466" s="176"/>
      <c r="QOO466" s="176"/>
      <c r="QOP466" s="176"/>
      <c r="QOQ466" s="176"/>
      <c r="QOR466" s="176"/>
      <c r="QOS466" s="176"/>
      <c r="QOT466" s="176"/>
      <c r="QOU466" s="176"/>
      <c r="QOV466" s="176"/>
      <c r="QOW466" s="176"/>
      <c r="QOX466" s="176"/>
      <c r="QOY466" s="176"/>
      <c r="QOZ466" s="176"/>
      <c r="QPA466" s="176"/>
      <c r="QPB466" s="176"/>
      <c r="QPC466" s="176"/>
      <c r="QPD466" s="176"/>
      <c r="QPE466" s="176"/>
      <c r="QPF466" s="176"/>
      <c r="QPG466" s="176"/>
      <c r="QPH466" s="176"/>
      <c r="QPI466" s="176"/>
      <c r="QPJ466" s="176"/>
      <c r="QPK466" s="176"/>
      <c r="QPL466" s="176"/>
      <c r="QPM466" s="176"/>
      <c r="QPN466" s="176"/>
      <c r="QPO466" s="176"/>
      <c r="QPP466" s="176"/>
      <c r="QPQ466" s="176"/>
      <c r="QPR466" s="176"/>
      <c r="QPS466" s="176"/>
      <c r="QPT466" s="176"/>
      <c r="QPU466" s="176"/>
      <c r="QPV466" s="176"/>
      <c r="QPW466" s="176"/>
      <c r="QPX466" s="176"/>
      <c r="QPY466" s="176"/>
      <c r="QPZ466" s="176"/>
      <c r="QQA466" s="176"/>
      <c r="QQB466" s="176"/>
      <c r="QQC466" s="176"/>
      <c r="QQD466" s="176"/>
      <c r="QQE466" s="176"/>
      <c r="QQF466" s="176"/>
      <c r="QQG466" s="176"/>
      <c r="QQH466" s="176"/>
      <c r="QQI466" s="176"/>
      <c r="QQJ466" s="176"/>
      <c r="QQK466" s="176"/>
      <c r="QQL466" s="176"/>
      <c r="QQM466" s="176"/>
      <c r="QQN466" s="176"/>
      <c r="QQO466" s="176"/>
      <c r="QQP466" s="176"/>
      <c r="QQQ466" s="176"/>
      <c r="QQR466" s="176"/>
      <c r="QQS466" s="176"/>
      <c r="QQT466" s="176"/>
      <c r="QQU466" s="176"/>
      <c r="QQV466" s="176"/>
      <c r="QQW466" s="176"/>
      <c r="QQX466" s="176"/>
      <c r="QQY466" s="176"/>
      <c r="QQZ466" s="176"/>
      <c r="QRA466" s="176"/>
      <c r="QRB466" s="176"/>
      <c r="QRC466" s="176"/>
      <c r="QRD466" s="176"/>
      <c r="QRE466" s="176"/>
      <c r="QRF466" s="176"/>
      <c r="QRG466" s="176"/>
      <c r="QRH466" s="176"/>
      <c r="QRI466" s="176"/>
      <c r="QRJ466" s="176"/>
      <c r="QRK466" s="176"/>
      <c r="QRL466" s="176"/>
      <c r="QRM466" s="176"/>
      <c r="QRN466" s="176"/>
      <c r="QRO466" s="176"/>
      <c r="QRP466" s="176"/>
      <c r="QRQ466" s="176"/>
      <c r="QRR466" s="176"/>
      <c r="QRS466" s="176"/>
      <c r="QRT466" s="176"/>
      <c r="QRU466" s="176"/>
      <c r="QRV466" s="176"/>
      <c r="QRW466" s="176"/>
      <c r="QRX466" s="176"/>
      <c r="QRY466" s="176"/>
      <c r="QRZ466" s="176"/>
      <c r="QSA466" s="176"/>
      <c r="QSB466" s="176"/>
      <c r="QSC466" s="176"/>
      <c r="QSD466" s="176"/>
      <c r="QSE466" s="176"/>
      <c r="QSF466" s="176"/>
      <c r="QSG466" s="176"/>
      <c r="QSH466" s="176"/>
      <c r="QSI466" s="176"/>
      <c r="QSJ466" s="176"/>
      <c r="QSK466" s="176"/>
      <c r="QSL466" s="176"/>
      <c r="QSM466" s="176"/>
      <c r="QSN466" s="176"/>
      <c r="QSO466" s="176"/>
      <c r="QSP466" s="176"/>
      <c r="QSQ466" s="176"/>
      <c r="QSR466" s="176"/>
      <c r="QSS466" s="176"/>
      <c r="QST466" s="176"/>
      <c r="QSU466" s="176"/>
      <c r="QSV466" s="176"/>
      <c r="QSW466" s="176"/>
      <c r="QSX466" s="176"/>
      <c r="QSY466" s="176"/>
      <c r="QSZ466" s="176"/>
      <c r="QTA466" s="176"/>
      <c r="QTB466" s="176"/>
      <c r="QTC466" s="176"/>
      <c r="QTD466" s="176"/>
      <c r="QTE466" s="176"/>
      <c r="QTF466" s="176"/>
      <c r="QTG466" s="176"/>
      <c r="QTH466" s="176"/>
      <c r="QTI466" s="176"/>
      <c r="QTJ466" s="176"/>
      <c r="QTK466" s="176"/>
      <c r="QTL466" s="176"/>
      <c r="QTM466" s="176"/>
      <c r="QTN466" s="176"/>
      <c r="QTO466" s="176"/>
      <c r="QTP466" s="176"/>
      <c r="QTQ466" s="176"/>
      <c r="QTR466" s="176"/>
      <c r="QTS466" s="176"/>
      <c r="QTT466" s="176"/>
      <c r="QTU466" s="176"/>
      <c r="QTV466" s="176"/>
      <c r="QTW466" s="176"/>
      <c r="QTX466" s="176"/>
      <c r="QTY466" s="176"/>
      <c r="QTZ466" s="176"/>
      <c r="QUA466" s="176"/>
      <c r="QUB466" s="176"/>
      <c r="QUC466" s="176"/>
      <c r="QUD466" s="176"/>
      <c r="QUE466" s="176"/>
      <c r="QUF466" s="176"/>
      <c r="QUG466" s="176"/>
      <c r="QUH466" s="176"/>
      <c r="QUI466" s="176"/>
      <c r="QUJ466" s="176"/>
      <c r="QUK466" s="176"/>
      <c r="QUL466" s="176"/>
      <c r="QUM466" s="176"/>
      <c r="QUN466" s="176"/>
      <c r="QUO466" s="176"/>
      <c r="QUP466" s="176"/>
      <c r="QUQ466" s="176"/>
      <c r="QUR466" s="176"/>
      <c r="QUS466" s="176"/>
      <c r="QUT466" s="176"/>
      <c r="QUU466" s="176"/>
      <c r="QUV466" s="176"/>
      <c r="QUW466" s="176"/>
      <c r="QUX466" s="176"/>
      <c r="QUY466" s="176"/>
      <c r="QUZ466" s="176"/>
      <c r="QVA466" s="176"/>
      <c r="QVB466" s="176"/>
      <c r="QVC466" s="176"/>
      <c r="QVD466" s="176"/>
      <c r="QVE466" s="176"/>
      <c r="QVF466" s="176"/>
      <c r="QVG466" s="176"/>
      <c r="QVH466" s="176"/>
      <c r="QVI466" s="176"/>
      <c r="QVJ466" s="176"/>
      <c r="QVK466" s="176"/>
      <c r="QVL466" s="176"/>
      <c r="QVM466" s="176"/>
      <c r="QVN466" s="176"/>
      <c r="QVO466" s="176"/>
      <c r="QVP466" s="176"/>
      <c r="QVQ466" s="176"/>
      <c r="QVR466" s="176"/>
      <c r="QVS466" s="176"/>
      <c r="QVT466" s="176"/>
      <c r="QVU466" s="176"/>
      <c r="QVV466" s="176"/>
      <c r="QVW466" s="176"/>
      <c r="QVX466" s="176"/>
      <c r="QVY466" s="176"/>
      <c r="QVZ466" s="176"/>
      <c r="QWA466" s="176"/>
      <c r="QWB466" s="176"/>
      <c r="QWC466" s="176"/>
      <c r="QWD466" s="176"/>
      <c r="QWE466" s="176"/>
      <c r="QWF466" s="176"/>
      <c r="QWG466" s="176"/>
      <c r="QWH466" s="176"/>
      <c r="QWI466" s="176"/>
      <c r="QWJ466" s="176"/>
      <c r="QWK466" s="176"/>
      <c r="QWL466" s="176"/>
      <c r="QWM466" s="176"/>
      <c r="QWN466" s="176"/>
      <c r="QWO466" s="176"/>
      <c r="QWP466" s="176"/>
      <c r="QWQ466" s="176"/>
      <c r="QWR466" s="176"/>
      <c r="QWS466" s="176"/>
      <c r="QWT466" s="176"/>
      <c r="QWU466" s="176"/>
      <c r="QWV466" s="176"/>
      <c r="QWW466" s="176"/>
      <c r="QWX466" s="176"/>
      <c r="QWY466" s="176"/>
      <c r="QWZ466" s="176"/>
      <c r="QXA466" s="176"/>
      <c r="QXB466" s="176"/>
      <c r="QXC466" s="176"/>
      <c r="QXD466" s="176"/>
      <c r="QXE466" s="176"/>
      <c r="QXF466" s="176"/>
      <c r="QXG466" s="176"/>
      <c r="QXH466" s="176"/>
      <c r="QXI466" s="176"/>
      <c r="QXJ466" s="176"/>
      <c r="QXK466" s="176"/>
      <c r="QXL466" s="176"/>
      <c r="QXM466" s="176"/>
      <c r="QXN466" s="176"/>
      <c r="QXO466" s="176"/>
      <c r="QXP466" s="176"/>
      <c r="QXQ466" s="176"/>
      <c r="QXR466" s="176"/>
      <c r="QXS466" s="176"/>
      <c r="QXT466" s="176"/>
      <c r="QXU466" s="176"/>
      <c r="QXV466" s="176"/>
      <c r="QXW466" s="176"/>
      <c r="QXX466" s="176"/>
      <c r="QXY466" s="176"/>
      <c r="QXZ466" s="176"/>
      <c r="QYA466" s="176"/>
      <c r="QYB466" s="176"/>
      <c r="QYC466" s="176"/>
      <c r="QYD466" s="176"/>
      <c r="QYE466" s="176"/>
      <c r="QYF466" s="176"/>
      <c r="QYG466" s="176"/>
      <c r="QYH466" s="176"/>
      <c r="QYI466" s="176"/>
      <c r="QYJ466" s="176"/>
      <c r="QYK466" s="176"/>
      <c r="QYL466" s="176"/>
      <c r="QYM466" s="176"/>
      <c r="QYN466" s="176"/>
      <c r="QYO466" s="176"/>
      <c r="QYP466" s="176"/>
      <c r="QYQ466" s="176"/>
      <c r="QYR466" s="176"/>
      <c r="QYS466" s="176"/>
      <c r="QYT466" s="176"/>
      <c r="QYU466" s="176"/>
      <c r="QYV466" s="176"/>
      <c r="QYW466" s="176"/>
      <c r="QYX466" s="176"/>
      <c r="QYY466" s="176"/>
      <c r="QYZ466" s="176"/>
      <c r="QZA466" s="176"/>
      <c r="QZB466" s="176"/>
      <c r="QZC466" s="176"/>
      <c r="QZD466" s="176"/>
      <c r="QZE466" s="176"/>
      <c r="QZF466" s="176"/>
      <c r="QZG466" s="176"/>
      <c r="QZH466" s="176"/>
      <c r="QZI466" s="176"/>
      <c r="QZJ466" s="176"/>
      <c r="QZK466" s="176"/>
      <c r="QZL466" s="176"/>
      <c r="QZM466" s="176"/>
      <c r="QZN466" s="176"/>
      <c r="QZO466" s="176"/>
      <c r="QZP466" s="176"/>
      <c r="QZQ466" s="176"/>
      <c r="QZR466" s="176"/>
      <c r="QZS466" s="176"/>
      <c r="QZT466" s="176"/>
      <c r="QZU466" s="176"/>
      <c r="QZV466" s="176"/>
      <c r="QZW466" s="176"/>
      <c r="QZX466" s="176"/>
      <c r="QZY466" s="176"/>
      <c r="QZZ466" s="176"/>
      <c r="RAA466" s="176"/>
      <c r="RAB466" s="176"/>
      <c r="RAC466" s="176"/>
      <c r="RAD466" s="176"/>
      <c r="RAE466" s="176"/>
      <c r="RAF466" s="176"/>
      <c r="RAG466" s="176"/>
      <c r="RAH466" s="176"/>
      <c r="RAI466" s="176"/>
      <c r="RAJ466" s="176"/>
      <c r="RAK466" s="176"/>
      <c r="RAL466" s="176"/>
      <c r="RAM466" s="176"/>
      <c r="RAN466" s="176"/>
      <c r="RAO466" s="176"/>
      <c r="RAP466" s="176"/>
      <c r="RAQ466" s="176"/>
      <c r="RAR466" s="176"/>
      <c r="RAS466" s="176"/>
      <c r="RAT466" s="176"/>
      <c r="RAU466" s="176"/>
      <c r="RAV466" s="176"/>
      <c r="RAW466" s="176"/>
      <c r="RAX466" s="176"/>
      <c r="RAY466" s="176"/>
      <c r="RAZ466" s="176"/>
      <c r="RBA466" s="176"/>
      <c r="RBB466" s="176"/>
      <c r="RBC466" s="176"/>
      <c r="RBD466" s="176"/>
      <c r="RBE466" s="176"/>
      <c r="RBF466" s="176"/>
      <c r="RBG466" s="176"/>
      <c r="RBH466" s="176"/>
      <c r="RBI466" s="176"/>
      <c r="RBJ466" s="176"/>
      <c r="RBK466" s="176"/>
      <c r="RBL466" s="176"/>
      <c r="RBM466" s="176"/>
      <c r="RBN466" s="176"/>
      <c r="RBO466" s="176"/>
      <c r="RBP466" s="176"/>
      <c r="RBQ466" s="176"/>
      <c r="RBR466" s="176"/>
      <c r="RBS466" s="176"/>
      <c r="RBT466" s="176"/>
      <c r="RBU466" s="176"/>
      <c r="RBV466" s="176"/>
      <c r="RBW466" s="176"/>
      <c r="RBX466" s="176"/>
      <c r="RBY466" s="176"/>
      <c r="RBZ466" s="176"/>
      <c r="RCA466" s="176"/>
      <c r="RCB466" s="176"/>
      <c r="RCC466" s="176"/>
      <c r="RCD466" s="176"/>
      <c r="RCE466" s="176"/>
      <c r="RCF466" s="176"/>
      <c r="RCG466" s="176"/>
      <c r="RCH466" s="176"/>
      <c r="RCI466" s="176"/>
      <c r="RCJ466" s="176"/>
      <c r="RCK466" s="176"/>
      <c r="RCL466" s="176"/>
      <c r="RCM466" s="176"/>
      <c r="RCN466" s="176"/>
      <c r="RCO466" s="176"/>
      <c r="RCP466" s="176"/>
      <c r="RCQ466" s="176"/>
      <c r="RCR466" s="176"/>
      <c r="RCS466" s="176"/>
      <c r="RCT466" s="176"/>
      <c r="RCU466" s="176"/>
      <c r="RCV466" s="176"/>
      <c r="RCW466" s="176"/>
      <c r="RCX466" s="176"/>
      <c r="RCY466" s="176"/>
      <c r="RCZ466" s="176"/>
      <c r="RDA466" s="176"/>
      <c r="RDB466" s="176"/>
      <c r="RDC466" s="176"/>
      <c r="RDD466" s="176"/>
      <c r="RDE466" s="176"/>
      <c r="RDF466" s="176"/>
      <c r="RDG466" s="176"/>
      <c r="RDH466" s="176"/>
      <c r="RDI466" s="176"/>
      <c r="RDJ466" s="176"/>
      <c r="RDK466" s="176"/>
      <c r="RDL466" s="176"/>
      <c r="RDM466" s="176"/>
      <c r="RDN466" s="176"/>
      <c r="RDO466" s="176"/>
      <c r="RDP466" s="176"/>
      <c r="RDQ466" s="176"/>
      <c r="RDR466" s="176"/>
      <c r="RDS466" s="176"/>
      <c r="RDT466" s="176"/>
      <c r="RDU466" s="176"/>
      <c r="RDV466" s="176"/>
      <c r="RDW466" s="176"/>
      <c r="RDX466" s="176"/>
      <c r="RDY466" s="176"/>
      <c r="RDZ466" s="176"/>
      <c r="REA466" s="176"/>
      <c r="REB466" s="176"/>
      <c r="REC466" s="176"/>
      <c r="RED466" s="176"/>
      <c r="REE466" s="176"/>
      <c r="REF466" s="176"/>
      <c r="REG466" s="176"/>
      <c r="REH466" s="176"/>
      <c r="REI466" s="176"/>
      <c r="REJ466" s="176"/>
      <c r="REK466" s="176"/>
      <c r="REL466" s="176"/>
      <c r="REM466" s="176"/>
      <c r="REN466" s="176"/>
      <c r="REO466" s="176"/>
      <c r="REP466" s="176"/>
      <c r="REQ466" s="176"/>
      <c r="RER466" s="176"/>
      <c r="RES466" s="176"/>
      <c r="RET466" s="176"/>
      <c r="REU466" s="176"/>
      <c r="REV466" s="176"/>
      <c r="REW466" s="176"/>
      <c r="REX466" s="176"/>
      <c r="REY466" s="176"/>
      <c r="REZ466" s="176"/>
      <c r="RFA466" s="176"/>
      <c r="RFB466" s="176"/>
      <c r="RFC466" s="176"/>
      <c r="RFD466" s="176"/>
      <c r="RFE466" s="176"/>
      <c r="RFF466" s="176"/>
      <c r="RFG466" s="176"/>
      <c r="RFH466" s="176"/>
      <c r="RFI466" s="176"/>
      <c r="RFJ466" s="176"/>
      <c r="RFK466" s="176"/>
      <c r="RFL466" s="176"/>
      <c r="RFM466" s="176"/>
      <c r="RFN466" s="176"/>
      <c r="RFO466" s="176"/>
      <c r="RFP466" s="176"/>
      <c r="RFQ466" s="176"/>
      <c r="RFR466" s="176"/>
      <c r="RFS466" s="176"/>
      <c r="RFT466" s="176"/>
      <c r="RFU466" s="176"/>
      <c r="RFV466" s="176"/>
      <c r="RFW466" s="176"/>
      <c r="RFX466" s="176"/>
      <c r="RFY466" s="176"/>
      <c r="RFZ466" s="176"/>
      <c r="RGA466" s="176"/>
      <c r="RGB466" s="176"/>
      <c r="RGC466" s="176"/>
      <c r="RGD466" s="176"/>
      <c r="RGE466" s="176"/>
      <c r="RGF466" s="176"/>
      <c r="RGG466" s="176"/>
      <c r="RGH466" s="176"/>
      <c r="RGI466" s="176"/>
      <c r="RGJ466" s="176"/>
      <c r="RGK466" s="176"/>
      <c r="RGL466" s="176"/>
      <c r="RGM466" s="176"/>
      <c r="RGN466" s="176"/>
      <c r="RGO466" s="176"/>
      <c r="RGP466" s="176"/>
      <c r="RGQ466" s="176"/>
      <c r="RGR466" s="176"/>
      <c r="RGS466" s="176"/>
      <c r="RGT466" s="176"/>
      <c r="RGU466" s="176"/>
      <c r="RGV466" s="176"/>
      <c r="RGW466" s="176"/>
      <c r="RGX466" s="176"/>
      <c r="RGY466" s="176"/>
      <c r="RGZ466" s="176"/>
      <c r="RHA466" s="176"/>
      <c r="RHB466" s="176"/>
      <c r="RHC466" s="176"/>
      <c r="RHD466" s="176"/>
      <c r="RHE466" s="176"/>
      <c r="RHF466" s="176"/>
      <c r="RHG466" s="176"/>
      <c r="RHH466" s="176"/>
      <c r="RHI466" s="176"/>
      <c r="RHJ466" s="176"/>
      <c r="RHK466" s="176"/>
      <c r="RHL466" s="176"/>
      <c r="RHM466" s="176"/>
      <c r="RHN466" s="176"/>
      <c r="RHO466" s="176"/>
      <c r="RHP466" s="176"/>
      <c r="RHQ466" s="176"/>
      <c r="RHR466" s="176"/>
      <c r="RHS466" s="176"/>
      <c r="RHT466" s="176"/>
      <c r="RHU466" s="176"/>
      <c r="RHV466" s="176"/>
      <c r="RHW466" s="176"/>
      <c r="RHX466" s="176"/>
      <c r="RHY466" s="176"/>
      <c r="RHZ466" s="176"/>
      <c r="RIA466" s="176"/>
      <c r="RIB466" s="176"/>
      <c r="RIC466" s="176"/>
      <c r="RID466" s="176"/>
      <c r="RIE466" s="176"/>
      <c r="RIF466" s="176"/>
      <c r="RIG466" s="176"/>
      <c r="RIH466" s="176"/>
      <c r="RII466" s="176"/>
      <c r="RIJ466" s="176"/>
      <c r="RIK466" s="176"/>
      <c r="RIL466" s="176"/>
      <c r="RIM466" s="176"/>
      <c r="RIN466" s="176"/>
      <c r="RIO466" s="176"/>
      <c r="RIP466" s="176"/>
      <c r="RIQ466" s="176"/>
      <c r="RIR466" s="176"/>
      <c r="RIS466" s="176"/>
      <c r="RIT466" s="176"/>
      <c r="RIU466" s="176"/>
      <c r="RIV466" s="176"/>
      <c r="RIW466" s="176"/>
      <c r="RIX466" s="176"/>
      <c r="RIY466" s="176"/>
      <c r="RIZ466" s="176"/>
      <c r="RJA466" s="176"/>
      <c r="RJB466" s="176"/>
      <c r="RJC466" s="176"/>
      <c r="RJD466" s="176"/>
      <c r="RJE466" s="176"/>
      <c r="RJF466" s="176"/>
      <c r="RJG466" s="176"/>
      <c r="RJH466" s="176"/>
      <c r="RJI466" s="176"/>
      <c r="RJJ466" s="176"/>
      <c r="RJK466" s="176"/>
      <c r="RJL466" s="176"/>
      <c r="RJM466" s="176"/>
      <c r="RJN466" s="176"/>
      <c r="RJO466" s="176"/>
      <c r="RJP466" s="176"/>
      <c r="RJQ466" s="176"/>
      <c r="RJR466" s="176"/>
      <c r="RJS466" s="176"/>
      <c r="RJT466" s="176"/>
      <c r="RJU466" s="176"/>
      <c r="RJV466" s="176"/>
      <c r="RJW466" s="176"/>
      <c r="RJX466" s="176"/>
      <c r="RJY466" s="176"/>
      <c r="RJZ466" s="176"/>
      <c r="RKA466" s="176"/>
      <c r="RKB466" s="176"/>
      <c r="RKC466" s="176"/>
      <c r="RKD466" s="176"/>
      <c r="RKE466" s="176"/>
      <c r="RKF466" s="176"/>
      <c r="RKG466" s="176"/>
      <c r="RKH466" s="176"/>
      <c r="RKI466" s="176"/>
      <c r="RKJ466" s="176"/>
      <c r="RKK466" s="176"/>
      <c r="RKL466" s="176"/>
      <c r="RKM466" s="176"/>
      <c r="RKN466" s="176"/>
      <c r="RKO466" s="176"/>
      <c r="RKP466" s="176"/>
      <c r="RKQ466" s="176"/>
      <c r="RKR466" s="176"/>
      <c r="RKS466" s="176"/>
      <c r="RKT466" s="176"/>
      <c r="RKU466" s="176"/>
      <c r="RKV466" s="176"/>
      <c r="RKW466" s="176"/>
      <c r="RKX466" s="176"/>
      <c r="RKY466" s="176"/>
      <c r="RKZ466" s="176"/>
      <c r="RLA466" s="176"/>
      <c r="RLB466" s="176"/>
      <c r="RLC466" s="176"/>
      <c r="RLD466" s="176"/>
      <c r="RLE466" s="176"/>
      <c r="RLF466" s="176"/>
      <c r="RLG466" s="176"/>
      <c r="RLH466" s="176"/>
      <c r="RLI466" s="176"/>
      <c r="RLJ466" s="176"/>
      <c r="RLK466" s="176"/>
      <c r="RLL466" s="176"/>
      <c r="RLM466" s="176"/>
      <c r="RLN466" s="176"/>
      <c r="RLO466" s="176"/>
      <c r="RLP466" s="176"/>
      <c r="RLQ466" s="176"/>
      <c r="RLR466" s="176"/>
      <c r="RLS466" s="176"/>
      <c r="RLT466" s="176"/>
      <c r="RLU466" s="176"/>
      <c r="RLV466" s="176"/>
      <c r="RLW466" s="176"/>
      <c r="RLX466" s="176"/>
      <c r="RLY466" s="176"/>
      <c r="RLZ466" s="176"/>
      <c r="RMA466" s="176"/>
      <c r="RMB466" s="176"/>
      <c r="RMC466" s="176"/>
      <c r="RMD466" s="176"/>
      <c r="RME466" s="176"/>
      <c r="RMF466" s="176"/>
      <c r="RMG466" s="176"/>
      <c r="RMH466" s="176"/>
      <c r="RMI466" s="176"/>
      <c r="RMJ466" s="176"/>
      <c r="RMK466" s="176"/>
      <c r="RML466" s="176"/>
      <c r="RMM466" s="176"/>
      <c r="RMN466" s="176"/>
      <c r="RMO466" s="176"/>
      <c r="RMP466" s="176"/>
      <c r="RMQ466" s="176"/>
      <c r="RMR466" s="176"/>
      <c r="RMS466" s="176"/>
      <c r="RMT466" s="176"/>
      <c r="RMU466" s="176"/>
      <c r="RMV466" s="176"/>
      <c r="RMW466" s="176"/>
      <c r="RMX466" s="176"/>
      <c r="RMY466" s="176"/>
      <c r="RMZ466" s="176"/>
      <c r="RNA466" s="176"/>
      <c r="RNB466" s="176"/>
      <c r="RNC466" s="176"/>
      <c r="RND466" s="176"/>
      <c r="RNE466" s="176"/>
      <c r="RNF466" s="176"/>
      <c r="RNG466" s="176"/>
      <c r="RNH466" s="176"/>
      <c r="RNI466" s="176"/>
      <c r="RNJ466" s="176"/>
      <c r="RNK466" s="176"/>
      <c r="RNL466" s="176"/>
      <c r="RNM466" s="176"/>
      <c r="RNN466" s="176"/>
      <c r="RNO466" s="176"/>
      <c r="RNP466" s="176"/>
      <c r="RNQ466" s="176"/>
      <c r="RNR466" s="176"/>
      <c r="RNS466" s="176"/>
      <c r="RNT466" s="176"/>
      <c r="RNU466" s="176"/>
      <c r="RNV466" s="176"/>
      <c r="RNW466" s="176"/>
      <c r="RNX466" s="176"/>
      <c r="RNY466" s="176"/>
      <c r="RNZ466" s="176"/>
      <c r="ROA466" s="176"/>
      <c r="ROB466" s="176"/>
      <c r="ROC466" s="176"/>
      <c r="ROD466" s="176"/>
      <c r="ROE466" s="176"/>
      <c r="ROF466" s="176"/>
      <c r="ROG466" s="176"/>
      <c r="ROH466" s="176"/>
      <c r="ROI466" s="176"/>
      <c r="ROJ466" s="176"/>
      <c r="ROK466" s="176"/>
      <c r="ROL466" s="176"/>
      <c r="ROM466" s="176"/>
      <c r="RON466" s="176"/>
      <c r="ROO466" s="176"/>
      <c r="ROP466" s="176"/>
      <c r="ROQ466" s="176"/>
      <c r="ROR466" s="176"/>
      <c r="ROS466" s="176"/>
      <c r="ROT466" s="176"/>
      <c r="ROU466" s="176"/>
      <c r="ROV466" s="176"/>
      <c r="ROW466" s="176"/>
      <c r="ROX466" s="176"/>
      <c r="ROY466" s="176"/>
      <c r="ROZ466" s="176"/>
      <c r="RPA466" s="176"/>
      <c r="RPB466" s="176"/>
      <c r="RPC466" s="176"/>
      <c r="RPD466" s="176"/>
      <c r="RPE466" s="176"/>
      <c r="RPF466" s="176"/>
      <c r="RPG466" s="176"/>
      <c r="RPH466" s="176"/>
      <c r="RPI466" s="176"/>
      <c r="RPJ466" s="176"/>
      <c r="RPK466" s="176"/>
      <c r="RPL466" s="176"/>
      <c r="RPM466" s="176"/>
      <c r="RPN466" s="176"/>
      <c r="RPO466" s="176"/>
      <c r="RPP466" s="176"/>
      <c r="RPQ466" s="176"/>
      <c r="RPR466" s="176"/>
      <c r="RPS466" s="176"/>
      <c r="RPT466" s="176"/>
      <c r="RPU466" s="176"/>
      <c r="RPV466" s="176"/>
      <c r="RPW466" s="176"/>
      <c r="RPX466" s="176"/>
      <c r="RPY466" s="176"/>
      <c r="RPZ466" s="176"/>
      <c r="RQA466" s="176"/>
      <c r="RQB466" s="176"/>
      <c r="RQC466" s="176"/>
      <c r="RQD466" s="176"/>
      <c r="RQE466" s="176"/>
      <c r="RQF466" s="176"/>
      <c r="RQG466" s="176"/>
      <c r="RQH466" s="176"/>
      <c r="RQI466" s="176"/>
      <c r="RQJ466" s="176"/>
      <c r="RQK466" s="176"/>
      <c r="RQL466" s="176"/>
      <c r="RQM466" s="176"/>
      <c r="RQN466" s="176"/>
      <c r="RQO466" s="176"/>
      <c r="RQP466" s="176"/>
      <c r="RQQ466" s="176"/>
      <c r="RQR466" s="176"/>
      <c r="RQS466" s="176"/>
      <c r="RQT466" s="176"/>
      <c r="RQU466" s="176"/>
      <c r="RQV466" s="176"/>
      <c r="RQW466" s="176"/>
      <c r="RQX466" s="176"/>
      <c r="RQY466" s="176"/>
      <c r="RQZ466" s="176"/>
      <c r="RRA466" s="176"/>
      <c r="RRB466" s="176"/>
      <c r="RRC466" s="176"/>
      <c r="RRD466" s="176"/>
      <c r="RRE466" s="176"/>
      <c r="RRF466" s="176"/>
      <c r="RRG466" s="176"/>
      <c r="RRH466" s="176"/>
      <c r="RRI466" s="176"/>
      <c r="RRJ466" s="176"/>
      <c r="RRK466" s="176"/>
      <c r="RRL466" s="176"/>
      <c r="RRM466" s="176"/>
      <c r="RRN466" s="176"/>
      <c r="RRO466" s="176"/>
      <c r="RRP466" s="176"/>
      <c r="RRQ466" s="176"/>
      <c r="RRR466" s="176"/>
      <c r="RRS466" s="176"/>
      <c r="RRT466" s="176"/>
      <c r="RRU466" s="176"/>
      <c r="RRV466" s="176"/>
      <c r="RRW466" s="176"/>
      <c r="RRX466" s="176"/>
      <c r="RRY466" s="176"/>
      <c r="RRZ466" s="176"/>
      <c r="RSA466" s="176"/>
      <c r="RSB466" s="176"/>
      <c r="RSC466" s="176"/>
      <c r="RSD466" s="176"/>
      <c r="RSE466" s="176"/>
      <c r="RSF466" s="176"/>
      <c r="RSG466" s="176"/>
      <c r="RSH466" s="176"/>
      <c r="RSI466" s="176"/>
      <c r="RSJ466" s="176"/>
      <c r="RSK466" s="176"/>
      <c r="RSL466" s="176"/>
      <c r="RSM466" s="176"/>
      <c r="RSN466" s="176"/>
      <c r="RSO466" s="176"/>
      <c r="RSP466" s="176"/>
      <c r="RSQ466" s="176"/>
      <c r="RSR466" s="176"/>
      <c r="RSS466" s="176"/>
      <c r="RST466" s="176"/>
      <c r="RSU466" s="176"/>
      <c r="RSV466" s="176"/>
      <c r="RSW466" s="176"/>
      <c r="RSX466" s="176"/>
      <c r="RSY466" s="176"/>
      <c r="RSZ466" s="176"/>
      <c r="RTA466" s="176"/>
      <c r="RTB466" s="176"/>
      <c r="RTC466" s="176"/>
      <c r="RTD466" s="176"/>
      <c r="RTE466" s="176"/>
      <c r="RTF466" s="176"/>
      <c r="RTG466" s="176"/>
      <c r="RTH466" s="176"/>
      <c r="RTI466" s="176"/>
      <c r="RTJ466" s="176"/>
      <c r="RTK466" s="176"/>
      <c r="RTL466" s="176"/>
      <c r="RTM466" s="176"/>
      <c r="RTN466" s="176"/>
      <c r="RTO466" s="176"/>
      <c r="RTP466" s="176"/>
      <c r="RTQ466" s="176"/>
      <c r="RTR466" s="176"/>
      <c r="RTS466" s="176"/>
      <c r="RTT466" s="176"/>
      <c r="RTU466" s="176"/>
      <c r="RTV466" s="176"/>
      <c r="RTW466" s="176"/>
      <c r="RTX466" s="176"/>
      <c r="RTY466" s="176"/>
      <c r="RTZ466" s="176"/>
      <c r="RUA466" s="176"/>
      <c r="RUB466" s="176"/>
      <c r="RUC466" s="176"/>
      <c r="RUD466" s="176"/>
      <c r="RUE466" s="176"/>
      <c r="RUF466" s="176"/>
      <c r="RUG466" s="176"/>
      <c r="RUH466" s="176"/>
      <c r="RUI466" s="176"/>
      <c r="RUJ466" s="176"/>
      <c r="RUK466" s="176"/>
      <c r="RUL466" s="176"/>
      <c r="RUM466" s="176"/>
      <c r="RUN466" s="176"/>
      <c r="RUO466" s="176"/>
      <c r="RUP466" s="176"/>
      <c r="RUQ466" s="176"/>
      <c r="RUR466" s="176"/>
      <c r="RUS466" s="176"/>
      <c r="RUT466" s="176"/>
      <c r="RUU466" s="176"/>
      <c r="RUV466" s="176"/>
      <c r="RUW466" s="176"/>
      <c r="RUX466" s="176"/>
      <c r="RUY466" s="176"/>
      <c r="RUZ466" s="176"/>
      <c r="RVA466" s="176"/>
      <c r="RVB466" s="176"/>
      <c r="RVC466" s="176"/>
      <c r="RVD466" s="176"/>
      <c r="RVE466" s="176"/>
      <c r="RVF466" s="176"/>
      <c r="RVG466" s="176"/>
      <c r="RVH466" s="176"/>
      <c r="RVI466" s="176"/>
      <c r="RVJ466" s="176"/>
      <c r="RVK466" s="176"/>
      <c r="RVL466" s="176"/>
      <c r="RVM466" s="176"/>
      <c r="RVN466" s="176"/>
      <c r="RVO466" s="176"/>
      <c r="RVP466" s="176"/>
      <c r="RVQ466" s="176"/>
      <c r="RVR466" s="176"/>
      <c r="RVS466" s="176"/>
      <c r="RVT466" s="176"/>
      <c r="RVU466" s="176"/>
      <c r="RVV466" s="176"/>
      <c r="RVW466" s="176"/>
      <c r="RVX466" s="176"/>
      <c r="RVY466" s="176"/>
      <c r="RVZ466" s="176"/>
      <c r="RWA466" s="176"/>
      <c r="RWB466" s="176"/>
      <c r="RWC466" s="176"/>
      <c r="RWD466" s="176"/>
      <c r="RWE466" s="176"/>
      <c r="RWF466" s="176"/>
      <c r="RWG466" s="176"/>
      <c r="RWH466" s="176"/>
      <c r="RWI466" s="176"/>
      <c r="RWJ466" s="176"/>
      <c r="RWK466" s="176"/>
      <c r="RWL466" s="176"/>
      <c r="RWM466" s="176"/>
      <c r="RWN466" s="176"/>
      <c r="RWO466" s="176"/>
      <c r="RWP466" s="176"/>
      <c r="RWQ466" s="176"/>
      <c r="RWR466" s="176"/>
      <c r="RWS466" s="176"/>
      <c r="RWT466" s="176"/>
      <c r="RWU466" s="176"/>
      <c r="RWV466" s="176"/>
      <c r="RWW466" s="176"/>
      <c r="RWX466" s="176"/>
      <c r="RWY466" s="176"/>
      <c r="RWZ466" s="176"/>
      <c r="RXA466" s="176"/>
      <c r="RXB466" s="176"/>
      <c r="RXC466" s="176"/>
      <c r="RXD466" s="176"/>
      <c r="RXE466" s="176"/>
      <c r="RXF466" s="176"/>
      <c r="RXG466" s="176"/>
      <c r="RXH466" s="176"/>
      <c r="RXI466" s="176"/>
      <c r="RXJ466" s="176"/>
      <c r="RXK466" s="176"/>
      <c r="RXL466" s="176"/>
      <c r="RXM466" s="176"/>
      <c r="RXN466" s="176"/>
      <c r="RXO466" s="176"/>
      <c r="RXP466" s="176"/>
      <c r="RXQ466" s="176"/>
      <c r="RXR466" s="176"/>
      <c r="RXS466" s="176"/>
      <c r="RXT466" s="176"/>
      <c r="RXU466" s="176"/>
      <c r="RXV466" s="176"/>
      <c r="RXW466" s="176"/>
      <c r="RXX466" s="176"/>
      <c r="RXY466" s="176"/>
      <c r="RXZ466" s="176"/>
      <c r="RYA466" s="176"/>
      <c r="RYB466" s="176"/>
      <c r="RYC466" s="176"/>
      <c r="RYD466" s="176"/>
      <c r="RYE466" s="176"/>
      <c r="RYF466" s="176"/>
      <c r="RYG466" s="176"/>
      <c r="RYH466" s="176"/>
      <c r="RYI466" s="176"/>
      <c r="RYJ466" s="176"/>
      <c r="RYK466" s="176"/>
      <c r="RYL466" s="176"/>
      <c r="RYM466" s="176"/>
      <c r="RYN466" s="176"/>
      <c r="RYO466" s="176"/>
      <c r="RYP466" s="176"/>
      <c r="RYQ466" s="176"/>
      <c r="RYR466" s="176"/>
      <c r="RYS466" s="176"/>
      <c r="RYT466" s="176"/>
      <c r="RYU466" s="176"/>
      <c r="RYV466" s="176"/>
      <c r="RYW466" s="176"/>
      <c r="RYX466" s="176"/>
      <c r="RYY466" s="176"/>
      <c r="RYZ466" s="176"/>
      <c r="RZA466" s="176"/>
      <c r="RZB466" s="176"/>
      <c r="RZC466" s="176"/>
      <c r="RZD466" s="176"/>
      <c r="RZE466" s="176"/>
      <c r="RZF466" s="176"/>
      <c r="RZG466" s="176"/>
      <c r="RZH466" s="176"/>
      <c r="RZI466" s="176"/>
      <c r="RZJ466" s="176"/>
      <c r="RZK466" s="176"/>
      <c r="RZL466" s="176"/>
      <c r="RZM466" s="176"/>
      <c r="RZN466" s="176"/>
      <c r="RZO466" s="176"/>
      <c r="RZP466" s="176"/>
      <c r="RZQ466" s="176"/>
      <c r="RZR466" s="176"/>
      <c r="RZS466" s="176"/>
      <c r="RZT466" s="176"/>
      <c r="RZU466" s="176"/>
      <c r="RZV466" s="176"/>
      <c r="RZW466" s="176"/>
      <c r="RZX466" s="176"/>
      <c r="RZY466" s="176"/>
      <c r="RZZ466" s="176"/>
      <c r="SAA466" s="176"/>
      <c r="SAB466" s="176"/>
      <c r="SAC466" s="176"/>
      <c r="SAD466" s="176"/>
      <c r="SAE466" s="176"/>
      <c r="SAF466" s="176"/>
      <c r="SAG466" s="176"/>
      <c r="SAH466" s="176"/>
      <c r="SAI466" s="176"/>
      <c r="SAJ466" s="176"/>
      <c r="SAK466" s="176"/>
      <c r="SAL466" s="176"/>
      <c r="SAM466" s="176"/>
      <c r="SAN466" s="176"/>
      <c r="SAO466" s="176"/>
      <c r="SAP466" s="176"/>
      <c r="SAQ466" s="176"/>
      <c r="SAR466" s="176"/>
      <c r="SAS466" s="176"/>
      <c r="SAT466" s="176"/>
      <c r="SAU466" s="176"/>
      <c r="SAV466" s="176"/>
      <c r="SAW466" s="176"/>
      <c r="SAX466" s="176"/>
      <c r="SAY466" s="176"/>
      <c r="SAZ466" s="176"/>
      <c r="SBA466" s="176"/>
      <c r="SBB466" s="176"/>
      <c r="SBC466" s="176"/>
      <c r="SBD466" s="176"/>
      <c r="SBE466" s="176"/>
      <c r="SBF466" s="176"/>
      <c r="SBG466" s="176"/>
      <c r="SBH466" s="176"/>
      <c r="SBI466" s="176"/>
      <c r="SBJ466" s="176"/>
      <c r="SBK466" s="176"/>
      <c r="SBL466" s="176"/>
      <c r="SBM466" s="176"/>
      <c r="SBN466" s="176"/>
      <c r="SBO466" s="176"/>
      <c r="SBP466" s="176"/>
      <c r="SBQ466" s="176"/>
      <c r="SBR466" s="176"/>
      <c r="SBS466" s="176"/>
      <c r="SBT466" s="176"/>
      <c r="SBU466" s="176"/>
      <c r="SBV466" s="176"/>
      <c r="SBW466" s="176"/>
      <c r="SBX466" s="176"/>
      <c r="SBY466" s="176"/>
      <c r="SBZ466" s="176"/>
      <c r="SCA466" s="176"/>
      <c r="SCB466" s="176"/>
      <c r="SCC466" s="176"/>
      <c r="SCD466" s="176"/>
      <c r="SCE466" s="176"/>
      <c r="SCF466" s="176"/>
      <c r="SCG466" s="176"/>
      <c r="SCH466" s="176"/>
      <c r="SCI466" s="176"/>
      <c r="SCJ466" s="176"/>
      <c r="SCK466" s="176"/>
      <c r="SCL466" s="176"/>
      <c r="SCM466" s="176"/>
      <c r="SCN466" s="176"/>
      <c r="SCO466" s="176"/>
      <c r="SCP466" s="176"/>
      <c r="SCQ466" s="176"/>
      <c r="SCR466" s="176"/>
      <c r="SCS466" s="176"/>
      <c r="SCT466" s="176"/>
      <c r="SCU466" s="176"/>
      <c r="SCV466" s="176"/>
      <c r="SCW466" s="176"/>
      <c r="SCX466" s="176"/>
      <c r="SCY466" s="176"/>
      <c r="SCZ466" s="176"/>
      <c r="SDA466" s="176"/>
      <c r="SDB466" s="176"/>
      <c r="SDC466" s="176"/>
      <c r="SDD466" s="176"/>
      <c r="SDE466" s="176"/>
      <c r="SDF466" s="176"/>
      <c r="SDG466" s="176"/>
      <c r="SDH466" s="176"/>
      <c r="SDI466" s="176"/>
      <c r="SDJ466" s="176"/>
      <c r="SDK466" s="176"/>
      <c r="SDL466" s="176"/>
      <c r="SDM466" s="176"/>
      <c r="SDN466" s="176"/>
      <c r="SDO466" s="176"/>
      <c r="SDP466" s="176"/>
      <c r="SDQ466" s="176"/>
      <c r="SDR466" s="176"/>
      <c r="SDS466" s="176"/>
      <c r="SDT466" s="176"/>
      <c r="SDU466" s="176"/>
      <c r="SDV466" s="176"/>
      <c r="SDW466" s="176"/>
      <c r="SDX466" s="176"/>
      <c r="SDY466" s="176"/>
      <c r="SDZ466" s="176"/>
      <c r="SEA466" s="176"/>
      <c r="SEB466" s="176"/>
      <c r="SEC466" s="176"/>
      <c r="SED466" s="176"/>
      <c r="SEE466" s="176"/>
      <c r="SEF466" s="176"/>
      <c r="SEG466" s="176"/>
      <c r="SEH466" s="176"/>
      <c r="SEI466" s="176"/>
      <c r="SEJ466" s="176"/>
      <c r="SEK466" s="176"/>
      <c r="SEL466" s="176"/>
      <c r="SEM466" s="176"/>
      <c r="SEN466" s="176"/>
      <c r="SEO466" s="176"/>
      <c r="SEP466" s="176"/>
      <c r="SEQ466" s="176"/>
      <c r="SER466" s="176"/>
      <c r="SES466" s="176"/>
      <c r="SET466" s="176"/>
      <c r="SEU466" s="176"/>
      <c r="SEV466" s="176"/>
      <c r="SEW466" s="176"/>
      <c r="SEX466" s="176"/>
      <c r="SEY466" s="176"/>
      <c r="SEZ466" s="176"/>
      <c r="SFA466" s="176"/>
      <c r="SFB466" s="176"/>
      <c r="SFC466" s="176"/>
      <c r="SFD466" s="176"/>
      <c r="SFE466" s="176"/>
      <c r="SFF466" s="176"/>
      <c r="SFG466" s="176"/>
      <c r="SFH466" s="176"/>
      <c r="SFI466" s="176"/>
      <c r="SFJ466" s="176"/>
      <c r="SFK466" s="176"/>
      <c r="SFL466" s="176"/>
      <c r="SFM466" s="176"/>
      <c r="SFN466" s="176"/>
      <c r="SFO466" s="176"/>
      <c r="SFP466" s="176"/>
      <c r="SFQ466" s="176"/>
      <c r="SFR466" s="176"/>
      <c r="SFS466" s="176"/>
      <c r="SFT466" s="176"/>
      <c r="SFU466" s="176"/>
      <c r="SFV466" s="176"/>
      <c r="SFW466" s="176"/>
      <c r="SFX466" s="176"/>
      <c r="SFY466" s="176"/>
      <c r="SFZ466" s="176"/>
      <c r="SGA466" s="176"/>
      <c r="SGB466" s="176"/>
      <c r="SGC466" s="176"/>
      <c r="SGD466" s="176"/>
      <c r="SGE466" s="176"/>
      <c r="SGF466" s="176"/>
      <c r="SGG466" s="176"/>
      <c r="SGH466" s="176"/>
      <c r="SGI466" s="176"/>
      <c r="SGJ466" s="176"/>
      <c r="SGK466" s="176"/>
      <c r="SGL466" s="176"/>
      <c r="SGM466" s="176"/>
      <c r="SGN466" s="176"/>
      <c r="SGO466" s="176"/>
      <c r="SGP466" s="176"/>
      <c r="SGQ466" s="176"/>
      <c r="SGR466" s="176"/>
      <c r="SGS466" s="176"/>
      <c r="SGT466" s="176"/>
      <c r="SGU466" s="176"/>
      <c r="SGV466" s="176"/>
      <c r="SGW466" s="176"/>
      <c r="SGX466" s="176"/>
      <c r="SGY466" s="176"/>
      <c r="SGZ466" s="176"/>
      <c r="SHA466" s="176"/>
      <c r="SHB466" s="176"/>
      <c r="SHC466" s="176"/>
      <c r="SHD466" s="176"/>
      <c r="SHE466" s="176"/>
      <c r="SHF466" s="176"/>
      <c r="SHG466" s="176"/>
      <c r="SHH466" s="176"/>
      <c r="SHI466" s="176"/>
      <c r="SHJ466" s="176"/>
      <c r="SHK466" s="176"/>
      <c r="SHL466" s="176"/>
      <c r="SHM466" s="176"/>
      <c r="SHN466" s="176"/>
      <c r="SHO466" s="176"/>
      <c r="SHP466" s="176"/>
      <c r="SHQ466" s="176"/>
      <c r="SHR466" s="176"/>
      <c r="SHS466" s="176"/>
      <c r="SHT466" s="176"/>
      <c r="SHU466" s="176"/>
      <c r="SHV466" s="176"/>
      <c r="SHW466" s="176"/>
      <c r="SHX466" s="176"/>
      <c r="SHY466" s="176"/>
      <c r="SHZ466" s="176"/>
      <c r="SIA466" s="176"/>
      <c r="SIB466" s="176"/>
      <c r="SIC466" s="176"/>
      <c r="SID466" s="176"/>
      <c r="SIE466" s="176"/>
      <c r="SIF466" s="176"/>
      <c r="SIG466" s="176"/>
      <c r="SIH466" s="176"/>
      <c r="SII466" s="176"/>
      <c r="SIJ466" s="176"/>
      <c r="SIK466" s="176"/>
      <c r="SIL466" s="176"/>
      <c r="SIM466" s="176"/>
      <c r="SIN466" s="176"/>
      <c r="SIO466" s="176"/>
      <c r="SIP466" s="176"/>
      <c r="SIQ466" s="176"/>
      <c r="SIR466" s="176"/>
      <c r="SIS466" s="176"/>
      <c r="SIT466" s="176"/>
      <c r="SIU466" s="176"/>
      <c r="SIV466" s="176"/>
      <c r="SIW466" s="176"/>
      <c r="SIX466" s="176"/>
      <c r="SIY466" s="176"/>
      <c r="SIZ466" s="176"/>
      <c r="SJA466" s="176"/>
      <c r="SJB466" s="176"/>
      <c r="SJC466" s="176"/>
      <c r="SJD466" s="176"/>
      <c r="SJE466" s="176"/>
      <c r="SJF466" s="176"/>
      <c r="SJG466" s="176"/>
      <c r="SJH466" s="176"/>
      <c r="SJI466" s="176"/>
      <c r="SJJ466" s="176"/>
      <c r="SJK466" s="176"/>
      <c r="SJL466" s="176"/>
      <c r="SJM466" s="176"/>
      <c r="SJN466" s="176"/>
      <c r="SJO466" s="176"/>
      <c r="SJP466" s="176"/>
      <c r="SJQ466" s="176"/>
      <c r="SJR466" s="176"/>
      <c r="SJS466" s="176"/>
      <c r="SJT466" s="176"/>
      <c r="SJU466" s="176"/>
      <c r="SJV466" s="176"/>
      <c r="SJW466" s="176"/>
      <c r="SJX466" s="176"/>
      <c r="SJY466" s="176"/>
      <c r="SJZ466" s="176"/>
      <c r="SKA466" s="176"/>
      <c r="SKB466" s="176"/>
      <c r="SKC466" s="176"/>
      <c r="SKD466" s="176"/>
      <c r="SKE466" s="176"/>
      <c r="SKF466" s="176"/>
      <c r="SKG466" s="176"/>
      <c r="SKH466" s="176"/>
      <c r="SKI466" s="176"/>
      <c r="SKJ466" s="176"/>
      <c r="SKK466" s="176"/>
      <c r="SKL466" s="176"/>
      <c r="SKM466" s="176"/>
      <c r="SKN466" s="176"/>
      <c r="SKO466" s="176"/>
      <c r="SKP466" s="176"/>
      <c r="SKQ466" s="176"/>
      <c r="SKR466" s="176"/>
      <c r="SKS466" s="176"/>
      <c r="SKT466" s="176"/>
      <c r="SKU466" s="176"/>
      <c r="SKV466" s="176"/>
      <c r="SKW466" s="176"/>
      <c r="SKX466" s="176"/>
      <c r="SKY466" s="176"/>
      <c r="SKZ466" s="176"/>
      <c r="SLA466" s="176"/>
      <c r="SLB466" s="176"/>
      <c r="SLC466" s="176"/>
      <c r="SLD466" s="176"/>
      <c r="SLE466" s="176"/>
      <c r="SLF466" s="176"/>
      <c r="SLG466" s="176"/>
      <c r="SLH466" s="176"/>
      <c r="SLI466" s="176"/>
      <c r="SLJ466" s="176"/>
      <c r="SLK466" s="176"/>
      <c r="SLL466" s="176"/>
      <c r="SLM466" s="176"/>
      <c r="SLN466" s="176"/>
      <c r="SLO466" s="176"/>
      <c r="SLP466" s="176"/>
      <c r="SLQ466" s="176"/>
      <c r="SLR466" s="176"/>
      <c r="SLS466" s="176"/>
      <c r="SLT466" s="176"/>
      <c r="SLU466" s="176"/>
      <c r="SLV466" s="176"/>
      <c r="SLW466" s="176"/>
      <c r="SLX466" s="176"/>
      <c r="SLY466" s="176"/>
      <c r="SLZ466" s="176"/>
      <c r="SMA466" s="176"/>
      <c r="SMB466" s="176"/>
      <c r="SMC466" s="176"/>
      <c r="SMD466" s="176"/>
      <c r="SME466" s="176"/>
      <c r="SMF466" s="176"/>
      <c r="SMG466" s="176"/>
      <c r="SMH466" s="176"/>
      <c r="SMI466" s="176"/>
      <c r="SMJ466" s="176"/>
      <c r="SMK466" s="176"/>
      <c r="SML466" s="176"/>
      <c r="SMM466" s="176"/>
      <c r="SMN466" s="176"/>
      <c r="SMO466" s="176"/>
      <c r="SMP466" s="176"/>
      <c r="SMQ466" s="176"/>
      <c r="SMR466" s="176"/>
      <c r="SMS466" s="176"/>
      <c r="SMT466" s="176"/>
      <c r="SMU466" s="176"/>
      <c r="SMV466" s="176"/>
      <c r="SMW466" s="176"/>
      <c r="SMX466" s="176"/>
      <c r="SMY466" s="176"/>
      <c r="SMZ466" s="176"/>
      <c r="SNA466" s="176"/>
      <c r="SNB466" s="176"/>
      <c r="SNC466" s="176"/>
      <c r="SND466" s="176"/>
      <c r="SNE466" s="176"/>
      <c r="SNF466" s="176"/>
      <c r="SNG466" s="176"/>
      <c r="SNH466" s="176"/>
      <c r="SNI466" s="176"/>
      <c r="SNJ466" s="176"/>
      <c r="SNK466" s="176"/>
      <c r="SNL466" s="176"/>
      <c r="SNM466" s="176"/>
      <c r="SNN466" s="176"/>
      <c r="SNO466" s="176"/>
      <c r="SNP466" s="176"/>
      <c r="SNQ466" s="176"/>
      <c r="SNR466" s="176"/>
      <c r="SNS466" s="176"/>
      <c r="SNT466" s="176"/>
      <c r="SNU466" s="176"/>
      <c r="SNV466" s="176"/>
      <c r="SNW466" s="176"/>
      <c r="SNX466" s="176"/>
      <c r="SNY466" s="176"/>
      <c r="SNZ466" s="176"/>
      <c r="SOA466" s="176"/>
      <c r="SOB466" s="176"/>
      <c r="SOC466" s="176"/>
      <c r="SOD466" s="176"/>
      <c r="SOE466" s="176"/>
      <c r="SOF466" s="176"/>
      <c r="SOG466" s="176"/>
      <c r="SOH466" s="176"/>
      <c r="SOI466" s="176"/>
      <c r="SOJ466" s="176"/>
      <c r="SOK466" s="176"/>
      <c r="SOL466" s="176"/>
      <c r="SOM466" s="176"/>
      <c r="SON466" s="176"/>
      <c r="SOO466" s="176"/>
      <c r="SOP466" s="176"/>
      <c r="SOQ466" s="176"/>
      <c r="SOR466" s="176"/>
      <c r="SOS466" s="176"/>
      <c r="SOT466" s="176"/>
      <c r="SOU466" s="176"/>
      <c r="SOV466" s="176"/>
      <c r="SOW466" s="176"/>
      <c r="SOX466" s="176"/>
      <c r="SOY466" s="176"/>
      <c r="SOZ466" s="176"/>
      <c r="SPA466" s="176"/>
      <c r="SPB466" s="176"/>
      <c r="SPC466" s="176"/>
      <c r="SPD466" s="176"/>
      <c r="SPE466" s="176"/>
      <c r="SPF466" s="176"/>
      <c r="SPG466" s="176"/>
      <c r="SPH466" s="176"/>
      <c r="SPI466" s="176"/>
      <c r="SPJ466" s="176"/>
      <c r="SPK466" s="176"/>
      <c r="SPL466" s="176"/>
      <c r="SPM466" s="176"/>
      <c r="SPN466" s="176"/>
      <c r="SPO466" s="176"/>
      <c r="SPP466" s="176"/>
      <c r="SPQ466" s="176"/>
      <c r="SPR466" s="176"/>
      <c r="SPS466" s="176"/>
      <c r="SPT466" s="176"/>
      <c r="SPU466" s="176"/>
      <c r="SPV466" s="176"/>
      <c r="SPW466" s="176"/>
      <c r="SPX466" s="176"/>
      <c r="SPY466" s="176"/>
      <c r="SPZ466" s="176"/>
      <c r="SQA466" s="176"/>
      <c r="SQB466" s="176"/>
      <c r="SQC466" s="176"/>
      <c r="SQD466" s="176"/>
      <c r="SQE466" s="176"/>
      <c r="SQF466" s="176"/>
      <c r="SQG466" s="176"/>
      <c r="SQH466" s="176"/>
      <c r="SQI466" s="176"/>
      <c r="SQJ466" s="176"/>
      <c r="SQK466" s="176"/>
      <c r="SQL466" s="176"/>
      <c r="SQM466" s="176"/>
      <c r="SQN466" s="176"/>
      <c r="SQO466" s="176"/>
      <c r="SQP466" s="176"/>
      <c r="SQQ466" s="176"/>
      <c r="SQR466" s="176"/>
      <c r="SQS466" s="176"/>
      <c r="SQT466" s="176"/>
      <c r="SQU466" s="176"/>
      <c r="SQV466" s="176"/>
      <c r="SQW466" s="176"/>
      <c r="SQX466" s="176"/>
      <c r="SQY466" s="176"/>
      <c r="SQZ466" s="176"/>
      <c r="SRA466" s="176"/>
      <c r="SRB466" s="176"/>
      <c r="SRC466" s="176"/>
      <c r="SRD466" s="176"/>
      <c r="SRE466" s="176"/>
      <c r="SRF466" s="176"/>
      <c r="SRG466" s="176"/>
      <c r="SRH466" s="176"/>
      <c r="SRI466" s="176"/>
      <c r="SRJ466" s="176"/>
      <c r="SRK466" s="176"/>
      <c r="SRL466" s="176"/>
      <c r="SRM466" s="176"/>
      <c r="SRN466" s="176"/>
      <c r="SRO466" s="176"/>
      <c r="SRP466" s="176"/>
      <c r="SRQ466" s="176"/>
      <c r="SRR466" s="176"/>
      <c r="SRS466" s="176"/>
      <c r="SRT466" s="176"/>
      <c r="SRU466" s="176"/>
      <c r="SRV466" s="176"/>
      <c r="SRW466" s="176"/>
      <c r="SRX466" s="176"/>
      <c r="SRY466" s="176"/>
      <c r="SRZ466" s="176"/>
      <c r="SSA466" s="176"/>
      <c r="SSB466" s="176"/>
      <c r="SSC466" s="176"/>
      <c r="SSD466" s="176"/>
      <c r="SSE466" s="176"/>
      <c r="SSF466" s="176"/>
      <c r="SSG466" s="176"/>
      <c r="SSH466" s="176"/>
      <c r="SSI466" s="176"/>
      <c r="SSJ466" s="176"/>
      <c r="SSK466" s="176"/>
      <c r="SSL466" s="176"/>
      <c r="SSM466" s="176"/>
      <c r="SSN466" s="176"/>
      <c r="SSO466" s="176"/>
      <c r="SSP466" s="176"/>
      <c r="SSQ466" s="176"/>
      <c r="SSR466" s="176"/>
      <c r="SSS466" s="176"/>
      <c r="SST466" s="176"/>
      <c r="SSU466" s="176"/>
      <c r="SSV466" s="176"/>
      <c r="SSW466" s="176"/>
      <c r="SSX466" s="176"/>
      <c r="SSY466" s="176"/>
      <c r="SSZ466" s="176"/>
      <c r="STA466" s="176"/>
      <c r="STB466" s="176"/>
      <c r="STC466" s="176"/>
      <c r="STD466" s="176"/>
      <c r="STE466" s="176"/>
      <c r="STF466" s="176"/>
      <c r="STG466" s="176"/>
      <c r="STH466" s="176"/>
      <c r="STI466" s="176"/>
      <c r="STJ466" s="176"/>
      <c r="STK466" s="176"/>
      <c r="STL466" s="176"/>
      <c r="STM466" s="176"/>
      <c r="STN466" s="176"/>
      <c r="STO466" s="176"/>
      <c r="STP466" s="176"/>
      <c r="STQ466" s="176"/>
      <c r="STR466" s="176"/>
      <c r="STS466" s="176"/>
      <c r="STT466" s="176"/>
      <c r="STU466" s="176"/>
      <c r="STV466" s="176"/>
      <c r="STW466" s="176"/>
      <c r="STX466" s="176"/>
      <c r="STY466" s="176"/>
      <c r="STZ466" s="176"/>
      <c r="SUA466" s="176"/>
      <c r="SUB466" s="176"/>
      <c r="SUC466" s="176"/>
      <c r="SUD466" s="176"/>
      <c r="SUE466" s="176"/>
      <c r="SUF466" s="176"/>
      <c r="SUG466" s="176"/>
      <c r="SUH466" s="176"/>
      <c r="SUI466" s="176"/>
      <c r="SUJ466" s="176"/>
      <c r="SUK466" s="176"/>
      <c r="SUL466" s="176"/>
      <c r="SUM466" s="176"/>
      <c r="SUN466" s="176"/>
      <c r="SUO466" s="176"/>
      <c r="SUP466" s="176"/>
      <c r="SUQ466" s="176"/>
      <c r="SUR466" s="176"/>
      <c r="SUS466" s="176"/>
      <c r="SUT466" s="176"/>
      <c r="SUU466" s="176"/>
      <c r="SUV466" s="176"/>
      <c r="SUW466" s="176"/>
      <c r="SUX466" s="176"/>
      <c r="SUY466" s="176"/>
      <c r="SUZ466" s="176"/>
      <c r="SVA466" s="176"/>
      <c r="SVB466" s="176"/>
      <c r="SVC466" s="176"/>
      <c r="SVD466" s="176"/>
      <c r="SVE466" s="176"/>
      <c r="SVF466" s="176"/>
      <c r="SVG466" s="176"/>
      <c r="SVH466" s="176"/>
      <c r="SVI466" s="176"/>
      <c r="SVJ466" s="176"/>
      <c r="SVK466" s="176"/>
      <c r="SVL466" s="176"/>
      <c r="SVM466" s="176"/>
      <c r="SVN466" s="176"/>
      <c r="SVO466" s="176"/>
      <c r="SVP466" s="176"/>
      <c r="SVQ466" s="176"/>
      <c r="SVR466" s="176"/>
      <c r="SVS466" s="176"/>
      <c r="SVT466" s="176"/>
      <c r="SVU466" s="176"/>
      <c r="SVV466" s="176"/>
      <c r="SVW466" s="176"/>
      <c r="SVX466" s="176"/>
      <c r="SVY466" s="176"/>
      <c r="SVZ466" s="176"/>
      <c r="SWA466" s="176"/>
      <c r="SWB466" s="176"/>
      <c r="SWC466" s="176"/>
      <c r="SWD466" s="176"/>
      <c r="SWE466" s="176"/>
      <c r="SWF466" s="176"/>
      <c r="SWG466" s="176"/>
      <c r="SWH466" s="176"/>
      <c r="SWI466" s="176"/>
      <c r="SWJ466" s="176"/>
      <c r="SWK466" s="176"/>
      <c r="SWL466" s="176"/>
      <c r="SWM466" s="176"/>
      <c r="SWN466" s="176"/>
      <c r="SWO466" s="176"/>
      <c r="SWP466" s="176"/>
      <c r="SWQ466" s="176"/>
      <c r="SWR466" s="176"/>
      <c r="SWS466" s="176"/>
      <c r="SWT466" s="176"/>
      <c r="SWU466" s="176"/>
      <c r="SWV466" s="176"/>
      <c r="SWW466" s="176"/>
      <c r="SWX466" s="176"/>
      <c r="SWY466" s="176"/>
      <c r="SWZ466" s="176"/>
      <c r="SXA466" s="176"/>
      <c r="SXB466" s="176"/>
      <c r="SXC466" s="176"/>
      <c r="SXD466" s="176"/>
      <c r="SXE466" s="176"/>
      <c r="SXF466" s="176"/>
      <c r="SXG466" s="176"/>
      <c r="SXH466" s="176"/>
      <c r="SXI466" s="176"/>
      <c r="SXJ466" s="176"/>
      <c r="SXK466" s="176"/>
      <c r="SXL466" s="176"/>
      <c r="SXM466" s="176"/>
      <c r="SXN466" s="176"/>
      <c r="SXO466" s="176"/>
      <c r="SXP466" s="176"/>
      <c r="SXQ466" s="176"/>
      <c r="SXR466" s="176"/>
      <c r="SXS466" s="176"/>
      <c r="SXT466" s="176"/>
      <c r="SXU466" s="176"/>
      <c r="SXV466" s="176"/>
      <c r="SXW466" s="176"/>
      <c r="SXX466" s="176"/>
      <c r="SXY466" s="176"/>
      <c r="SXZ466" s="176"/>
      <c r="SYA466" s="176"/>
      <c r="SYB466" s="176"/>
      <c r="SYC466" s="176"/>
      <c r="SYD466" s="176"/>
      <c r="SYE466" s="176"/>
      <c r="SYF466" s="176"/>
      <c r="SYG466" s="176"/>
      <c r="SYH466" s="176"/>
      <c r="SYI466" s="176"/>
      <c r="SYJ466" s="176"/>
      <c r="SYK466" s="176"/>
      <c r="SYL466" s="176"/>
      <c r="SYM466" s="176"/>
      <c r="SYN466" s="176"/>
      <c r="SYO466" s="176"/>
      <c r="SYP466" s="176"/>
      <c r="SYQ466" s="176"/>
      <c r="SYR466" s="176"/>
      <c r="SYS466" s="176"/>
      <c r="SYT466" s="176"/>
      <c r="SYU466" s="176"/>
      <c r="SYV466" s="176"/>
      <c r="SYW466" s="176"/>
      <c r="SYX466" s="176"/>
      <c r="SYY466" s="176"/>
      <c r="SYZ466" s="176"/>
      <c r="SZA466" s="176"/>
      <c r="SZB466" s="176"/>
      <c r="SZC466" s="176"/>
      <c r="SZD466" s="176"/>
      <c r="SZE466" s="176"/>
      <c r="SZF466" s="176"/>
      <c r="SZG466" s="176"/>
      <c r="SZH466" s="176"/>
      <c r="SZI466" s="176"/>
      <c r="SZJ466" s="176"/>
      <c r="SZK466" s="176"/>
      <c r="SZL466" s="176"/>
      <c r="SZM466" s="176"/>
      <c r="SZN466" s="176"/>
      <c r="SZO466" s="176"/>
      <c r="SZP466" s="176"/>
      <c r="SZQ466" s="176"/>
      <c r="SZR466" s="176"/>
      <c r="SZS466" s="176"/>
      <c r="SZT466" s="176"/>
      <c r="SZU466" s="176"/>
      <c r="SZV466" s="176"/>
      <c r="SZW466" s="176"/>
      <c r="SZX466" s="176"/>
      <c r="SZY466" s="176"/>
      <c r="SZZ466" s="176"/>
      <c r="TAA466" s="176"/>
      <c r="TAB466" s="176"/>
      <c r="TAC466" s="176"/>
      <c r="TAD466" s="176"/>
      <c r="TAE466" s="176"/>
      <c r="TAF466" s="176"/>
      <c r="TAG466" s="176"/>
      <c r="TAH466" s="176"/>
      <c r="TAI466" s="176"/>
      <c r="TAJ466" s="176"/>
      <c r="TAK466" s="176"/>
      <c r="TAL466" s="176"/>
      <c r="TAM466" s="176"/>
      <c r="TAN466" s="176"/>
      <c r="TAO466" s="176"/>
      <c r="TAP466" s="176"/>
      <c r="TAQ466" s="176"/>
      <c r="TAR466" s="176"/>
      <c r="TAS466" s="176"/>
      <c r="TAT466" s="176"/>
      <c r="TAU466" s="176"/>
      <c r="TAV466" s="176"/>
      <c r="TAW466" s="176"/>
      <c r="TAX466" s="176"/>
      <c r="TAY466" s="176"/>
      <c r="TAZ466" s="176"/>
      <c r="TBA466" s="176"/>
      <c r="TBB466" s="176"/>
      <c r="TBC466" s="176"/>
      <c r="TBD466" s="176"/>
      <c r="TBE466" s="176"/>
      <c r="TBF466" s="176"/>
      <c r="TBG466" s="176"/>
      <c r="TBH466" s="176"/>
      <c r="TBI466" s="176"/>
      <c r="TBJ466" s="176"/>
      <c r="TBK466" s="176"/>
      <c r="TBL466" s="176"/>
      <c r="TBM466" s="176"/>
      <c r="TBN466" s="176"/>
      <c r="TBO466" s="176"/>
      <c r="TBP466" s="176"/>
      <c r="TBQ466" s="176"/>
      <c r="TBR466" s="176"/>
      <c r="TBS466" s="176"/>
      <c r="TBT466" s="176"/>
      <c r="TBU466" s="176"/>
      <c r="TBV466" s="176"/>
      <c r="TBW466" s="176"/>
      <c r="TBX466" s="176"/>
      <c r="TBY466" s="176"/>
      <c r="TBZ466" s="176"/>
      <c r="TCA466" s="176"/>
      <c r="TCB466" s="176"/>
      <c r="TCC466" s="176"/>
      <c r="TCD466" s="176"/>
      <c r="TCE466" s="176"/>
      <c r="TCF466" s="176"/>
      <c r="TCG466" s="176"/>
      <c r="TCH466" s="176"/>
      <c r="TCI466" s="176"/>
      <c r="TCJ466" s="176"/>
      <c r="TCK466" s="176"/>
      <c r="TCL466" s="176"/>
      <c r="TCM466" s="176"/>
      <c r="TCN466" s="176"/>
      <c r="TCO466" s="176"/>
      <c r="TCP466" s="176"/>
      <c r="TCQ466" s="176"/>
      <c r="TCR466" s="176"/>
      <c r="TCS466" s="176"/>
      <c r="TCT466" s="176"/>
      <c r="TCU466" s="176"/>
      <c r="TCV466" s="176"/>
      <c r="TCW466" s="176"/>
      <c r="TCX466" s="176"/>
      <c r="TCY466" s="176"/>
      <c r="TCZ466" s="176"/>
      <c r="TDA466" s="176"/>
      <c r="TDB466" s="176"/>
      <c r="TDC466" s="176"/>
      <c r="TDD466" s="176"/>
      <c r="TDE466" s="176"/>
      <c r="TDF466" s="176"/>
      <c r="TDG466" s="176"/>
      <c r="TDH466" s="176"/>
      <c r="TDI466" s="176"/>
      <c r="TDJ466" s="176"/>
      <c r="TDK466" s="176"/>
      <c r="TDL466" s="176"/>
      <c r="TDM466" s="176"/>
      <c r="TDN466" s="176"/>
      <c r="TDO466" s="176"/>
      <c r="TDP466" s="176"/>
      <c r="TDQ466" s="176"/>
      <c r="TDR466" s="176"/>
      <c r="TDS466" s="176"/>
      <c r="TDT466" s="176"/>
      <c r="TDU466" s="176"/>
      <c r="TDV466" s="176"/>
      <c r="TDW466" s="176"/>
      <c r="TDX466" s="176"/>
      <c r="TDY466" s="176"/>
      <c r="TDZ466" s="176"/>
      <c r="TEA466" s="176"/>
      <c r="TEB466" s="176"/>
      <c r="TEC466" s="176"/>
      <c r="TED466" s="176"/>
      <c r="TEE466" s="176"/>
      <c r="TEF466" s="176"/>
      <c r="TEG466" s="176"/>
      <c r="TEH466" s="176"/>
      <c r="TEI466" s="176"/>
      <c r="TEJ466" s="176"/>
      <c r="TEK466" s="176"/>
      <c r="TEL466" s="176"/>
      <c r="TEM466" s="176"/>
      <c r="TEN466" s="176"/>
      <c r="TEO466" s="176"/>
      <c r="TEP466" s="176"/>
      <c r="TEQ466" s="176"/>
      <c r="TER466" s="176"/>
      <c r="TES466" s="176"/>
      <c r="TET466" s="176"/>
      <c r="TEU466" s="176"/>
      <c r="TEV466" s="176"/>
      <c r="TEW466" s="176"/>
      <c r="TEX466" s="176"/>
      <c r="TEY466" s="176"/>
      <c r="TEZ466" s="176"/>
      <c r="TFA466" s="176"/>
      <c r="TFB466" s="176"/>
      <c r="TFC466" s="176"/>
      <c r="TFD466" s="176"/>
      <c r="TFE466" s="176"/>
      <c r="TFF466" s="176"/>
      <c r="TFG466" s="176"/>
      <c r="TFH466" s="176"/>
      <c r="TFI466" s="176"/>
      <c r="TFJ466" s="176"/>
      <c r="TFK466" s="176"/>
      <c r="TFL466" s="176"/>
      <c r="TFM466" s="176"/>
      <c r="TFN466" s="176"/>
      <c r="TFO466" s="176"/>
      <c r="TFP466" s="176"/>
      <c r="TFQ466" s="176"/>
      <c r="TFR466" s="176"/>
      <c r="TFS466" s="176"/>
      <c r="TFT466" s="176"/>
      <c r="TFU466" s="176"/>
      <c r="TFV466" s="176"/>
      <c r="TFW466" s="176"/>
      <c r="TFX466" s="176"/>
      <c r="TFY466" s="176"/>
      <c r="TFZ466" s="176"/>
      <c r="TGA466" s="176"/>
      <c r="TGB466" s="176"/>
      <c r="TGC466" s="176"/>
      <c r="TGD466" s="176"/>
      <c r="TGE466" s="176"/>
      <c r="TGF466" s="176"/>
      <c r="TGG466" s="176"/>
      <c r="TGH466" s="176"/>
      <c r="TGI466" s="176"/>
      <c r="TGJ466" s="176"/>
      <c r="TGK466" s="176"/>
      <c r="TGL466" s="176"/>
      <c r="TGM466" s="176"/>
      <c r="TGN466" s="176"/>
      <c r="TGO466" s="176"/>
      <c r="TGP466" s="176"/>
      <c r="TGQ466" s="176"/>
      <c r="TGR466" s="176"/>
      <c r="TGS466" s="176"/>
      <c r="TGT466" s="176"/>
      <c r="TGU466" s="176"/>
      <c r="TGV466" s="176"/>
      <c r="TGW466" s="176"/>
      <c r="TGX466" s="176"/>
      <c r="TGY466" s="176"/>
      <c r="TGZ466" s="176"/>
      <c r="THA466" s="176"/>
      <c r="THB466" s="176"/>
      <c r="THC466" s="176"/>
      <c r="THD466" s="176"/>
      <c r="THE466" s="176"/>
      <c r="THF466" s="176"/>
      <c r="THG466" s="176"/>
      <c r="THH466" s="176"/>
      <c r="THI466" s="176"/>
      <c r="THJ466" s="176"/>
      <c r="THK466" s="176"/>
      <c r="THL466" s="176"/>
      <c r="THM466" s="176"/>
      <c r="THN466" s="176"/>
      <c r="THO466" s="176"/>
      <c r="THP466" s="176"/>
      <c r="THQ466" s="176"/>
      <c r="THR466" s="176"/>
      <c r="THS466" s="176"/>
      <c r="THT466" s="176"/>
      <c r="THU466" s="176"/>
      <c r="THV466" s="176"/>
      <c r="THW466" s="176"/>
      <c r="THX466" s="176"/>
      <c r="THY466" s="176"/>
      <c r="THZ466" s="176"/>
      <c r="TIA466" s="176"/>
      <c r="TIB466" s="176"/>
      <c r="TIC466" s="176"/>
      <c r="TID466" s="176"/>
      <c r="TIE466" s="176"/>
      <c r="TIF466" s="176"/>
      <c r="TIG466" s="176"/>
      <c r="TIH466" s="176"/>
      <c r="TII466" s="176"/>
      <c r="TIJ466" s="176"/>
      <c r="TIK466" s="176"/>
      <c r="TIL466" s="176"/>
      <c r="TIM466" s="176"/>
      <c r="TIN466" s="176"/>
      <c r="TIO466" s="176"/>
      <c r="TIP466" s="176"/>
      <c r="TIQ466" s="176"/>
      <c r="TIR466" s="176"/>
      <c r="TIS466" s="176"/>
      <c r="TIT466" s="176"/>
      <c r="TIU466" s="176"/>
      <c r="TIV466" s="176"/>
      <c r="TIW466" s="176"/>
      <c r="TIX466" s="176"/>
      <c r="TIY466" s="176"/>
      <c r="TIZ466" s="176"/>
      <c r="TJA466" s="176"/>
      <c r="TJB466" s="176"/>
      <c r="TJC466" s="176"/>
      <c r="TJD466" s="176"/>
      <c r="TJE466" s="176"/>
      <c r="TJF466" s="176"/>
      <c r="TJG466" s="176"/>
      <c r="TJH466" s="176"/>
      <c r="TJI466" s="176"/>
      <c r="TJJ466" s="176"/>
      <c r="TJK466" s="176"/>
      <c r="TJL466" s="176"/>
      <c r="TJM466" s="176"/>
      <c r="TJN466" s="176"/>
      <c r="TJO466" s="176"/>
      <c r="TJP466" s="176"/>
      <c r="TJQ466" s="176"/>
      <c r="TJR466" s="176"/>
      <c r="TJS466" s="176"/>
      <c r="TJT466" s="176"/>
      <c r="TJU466" s="176"/>
      <c r="TJV466" s="176"/>
      <c r="TJW466" s="176"/>
      <c r="TJX466" s="176"/>
      <c r="TJY466" s="176"/>
      <c r="TJZ466" s="176"/>
      <c r="TKA466" s="176"/>
      <c r="TKB466" s="176"/>
      <c r="TKC466" s="176"/>
      <c r="TKD466" s="176"/>
      <c r="TKE466" s="176"/>
      <c r="TKF466" s="176"/>
      <c r="TKG466" s="176"/>
      <c r="TKH466" s="176"/>
      <c r="TKI466" s="176"/>
      <c r="TKJ466" s="176"/>
      <c r="TKK466" s="176"/>
      <c r="TKL466" s="176"/>
      <c r="TKM466" s="176"/>
      <c r="TKN466" s="176"/>
      <c r="TKO466" s="176"/>
      <c r="TKP466" s="176"/>
      <c r="TKQ466" s="176"/>
      <c r="TKR466" s="176"/>
      <c r="TKS466" s="176"/>
      <c r="TKT466" s="176"/>
      <c r="TKU466" s="176"/>
      <c r="TKV466" s="176"/>
      <c r="TKW466" s="176"/>
      <c r="TKX466" s="176"/>
      <c r="TKY466" s="176"/>
      <c r="TKZ466" s="176"/>
      <c r="TLA466" s="176"/>
      <c r="TLB466" s="176"/>
      <c r="TLC466" s="176"/>
      <c r="TLD466" s="176"/>
      <c r="TLE466" s="176"/>
      <c r="TLF466" s="176"/>
      <c r="TLG466" s="176"/>
      <c r="TLH466" s="176"/>
      <c r="TLI466" s="176"/>
      <c r="TLJ466" s="176"/>
      <c r="TLK466" s="176"/>
      <c r="TLL466" s="176"/>
      <c r="TLM466" s="176"/>
      <c r="TLN466" s="176"/>
      <c r="TLO466" s="176"/>
      <c r="TLP466" s="176"/>
      <c r="TLQ466" s="176"/>
      <c r="TLR466" s="176"/>
      <c r="TLS466" s="176"/>
      <c r="TLT466" s="176"/>
      <c r="TLU466" s="176"/>
      <c r="TLV466" s="176"/>
      <c r="TLW466" s="176"/>
      <c r="TLX466" s="176"/>
      <c r="TLY466" s="176"/>
      <c r="TLZ466" s="176"/>
      <c r="TMA466" s="176"/>
      <c r="TMB466" s="176"/>
      <c r="TMC466" s="176"/>
      <c r="TMD466" s="176"/>
      <c r="TME466" s="176"/>
      <c r="TMF466" s="176"/>
      <c r="TMG466" s="176"/>
      <c r="TMH466" s="176"/>
      <c r="TMI466" s="176"/>
      <c r="TMJ466" s="176"/>
      <c r="TMK466" s="176"/>
      <c r="TML466" s="176"/>
      <c r="TMM466" s="176"/>
      <c r="TMN466" s="176"/>
      <c r="TMO466" s="176"/>
      <c r="TMP466" s="176"/>
      <c r="TMQ466" s="176"/>
      <c r="TMR466" s="176"/>
      <c r="TMS466" s="176"/>
      <c r="TMT466" s="176"/>
      <c r="TMU466" s="176"/>
      <c r="TMV466" s="176"/>
      <c r="TMW466" s="176"/>
      <c r="TMX466" s="176"/>
      <c r="TMY466" s="176"/>
      <c r="TMZ466" s="176"/>
      <c r="TNA466" s="176"/>
      <c r="TNB466" s="176"/>
      <c r="TNC466" s="176"/>
      <c r="TND466" s="176"/>
      <c r="TNE466" s="176"/>
      <c r="TNF466" s="176"/>
      <c r="TNG466" s="176"/>
      <c r="TNH466" s="176"/>
      <c r="TNI466" s="176"/>
      <c r="TNJ466" s="176"/>
      <c r="TNK466" s="176"/>
      <c r="TNL466" s="176"/>
      <c r="TNM466" s="176"/>
      <c r="TNN466" s="176"/>
      <c r="TNO466" s="176"/>
      <c r="TNP466" s="176"/>
      <c r="TNQ466" s="176"/>
      <c r="TNR466" s="176"/>
      <c r="TNS466" s="176"/>
      <c r="TNT466" s="176"/>
      <c r="TNU466" s="176"/>
      <c r="TNV466" s="176"/>
      <c r="TNW466" s="176"/>
      <c r="TNX466" s="176"/>
      <c r="TNY466" s="176"/>
      <c r="TNZ466" s="176"/>
      <c r="TOA466" s="176"/>
      <c r="TOB466" s="176"/>
      <c r="TOC466" s="176"/>
      <c r="TOD466" s="176"/>
      <c r="TOE466" s="176"/>
      <c r="TOF466" s="176"/>
      <c r="TOG466" s="176"/>
      <c r="TOH466" s="176"/>
      <c r="TOI466" s="176"/>
      <c r="TOJ466" s="176"/>
      <c r="TOK466" s="176"/>
      <c r="TOL466" s="176"/>
      <c r="TOM466" s="176"/>
      <c r="TON466" s="176"/>
      <c r="TOO466" s="176"/>
      <c r="TOP466" s="176"/>
      <c r="TOQ466" s="176"/>
      <c r="TOR466" s="176"/>
      <c r="TOS466" s="176"/>
      <c r="TOT466" s="176"/>
      <c r="TOU466" s="176"/>
      <c r="TOV466" s="176"/>
      <c r="TOW466" s="176"/>
      <c r="TOX466" s="176"/>
      <c r="TOY466" s="176"/>
      <c r="TOZ466" s="176"/>
      <c r="TPA466" s="176"/>
      <c r="TPB466" s="176"/>
      <c r="TPC466" s="176"/>
      <c r="TPD466" s="176"/>
      <c r="TPE466" s="176"/>
      <c r="TPF466" s="176"/>
      <c r="TPG466" s="176"/>
      <c r="TPH466" s="176"/>
      <c r="TPI466" s="176"/>
      <c r="TPJ466" s="176"/>
      <c r="TPK466" s="176"/>
      <c r="TPL466" s="176"/>
      <c r="TPM466" s="176"/>
      <c r="TPN466" s="176"/>
      <c r="TPO466" s="176"/>
      <c r="TPP466" s="176"/>
      <c r="TPQ466" s="176"/>
      <c r="TPR466" s="176"/>
      <c r="TPS466" s="176"/>
      <c r="TPT466" s="176"/>
      <c r="TPU466" s="176"/>
      <c r="TPV466" s="176"/>
      <c r="TPW466" s="176"/>
      <c r="TPX466" s="176"/>
      <c r="TPY466" s="176"/>
      <c r="TPZ466" s="176"/>
      <c r="TQA466" s="176"/>
      <c r="TQB466" s="176"/>
      <c r="TQC466" s="176"/>
      <c r="TQD466" s="176"/>
      <c r="TQE466" s="176"/>
      <c r="TQF466" s="176"/>
      <c r="TQG466" s="176"/>
      <c r="TQH466" s="176"/>
      <c r="TQI466" s="176"/>
      <c r="TQJ466" s="176"/>
      <c r="TQK466" s="176"/>
      <c r="TQL466" s="176"/>
      <c r="TQM466" s="176"/>
      <c r="TQN466" s="176"/>
      <c r="TQO466" s="176"/>
      <c r="TQP466" s="176"/>
      <c r="TQQ466" s="176"/>
      <c r="TQR466" s="176"/>
      <c r="TQS466" s="176"/>
      <c r="TQT466" s="176"/>
      <c r="TQU466" s="176"/>
      <c r="TQV466" s="176"/>
      <c r="TQW466" s="176"/>
      <c r="TQX466" s="176"/>
      <c r="TQY466" s="176"/>
      <c r="TQZ466" s="176"/>
      <c r="TRA466" s="176"/>
      <c r="TRB466" s="176"/>
      <c r="TRC466" s="176"/>
      <c r="TRD466" s="176"/>
      <c r="TRE466" s="176"/>
      <c r="TRF466" s="176"/>
      <c r="TRG466" s="176"/>
      <c r="TRH466" s="176"/>
      <c r="TRI466" s="176"/>
      <c r="TRJ466" s="176"/>
      <c r="TRK466" s="176"/>
      <c r="TRL466" s="176"/>
      <c r="TRM466" s="176"/>
      <c r="TRN466" s="176"/>
      <c r="TRO466" s="176"/>
      <c r="TRP466" s="176"/>
      <c r="TRQ466" s="176"/>
      <c r="TRR466" s="176"/>
      <c r="TRS466" s="176"/>
      <c r="TRT466" s="176"/>
      <c r="TRU466" s="176"/>
      <c r="TRV466" s="176"/>
      <c r="TRW466" s="176"/>
      <c r="TRX466" s="176"/>
      <c r="TRY466" s="176"/>
      <c r="TRZ466" s="176"/>
      <c r="TSA466" s="176"/>
      <c r="TSB466" s="176"/>
      <c r="TSC466" s="176"/>
      <c r="TSD466" s="176"/>
      <c r="TSE466" s="176"/>
      <c r="TSF466" s="176"/>
      <c r="TSG466" s="176"/>
      <c r="TSH466" s="176"/>
      <c r="TSI466" s="176"/>
      <c r="TSJ466" s="176"/>
      <c r="TSK466" s="176"/>
      <c r="TSL466" s="176"/>
      <c r="TSM466" s="176"/>
      <c r="TSN466" s="176"/>
      <c r="TSO466" s="176"/>
      <c r="TSP466" s="176"/>
      <c r="TSQ466" s="176"/>
      <c r="TSR466" s="176"/>
      <c r="TSS466" s="176"/>
      <c r="TST466" s="176"/>
      <c r="TSU466" s="176"/>
      <c r="TSV466" s="176"/>
      <c r="TSW466" s="176"/>
      <c r="TSX466" s="176"/>
      <c r="TSY466" s="176"/>
      <c r="TSZ466" s="176"/>
      <c r="TTA466" s="176"/>
      <c r="TTB466" s="176"/>
      <c r="TTC466" s="176"/>
      <c r="TTD466" s="176"/>
      <c r="TTE466" s="176"/>
      <c r="TTF466" s="176"/>
      <c r="TTG466" s="176"/>
      <c r="TTH466" s="176"/>
      <c r="TTI466" s="176"/>
      <c r="TTJ466" s="176"/>
      <c r="TTK466" s="176"/>
      <c r="TTL466" s="176"/>
      <c r="TTM466" s="176"/>
      <c r="TTN466" s="176"/>
      <c r="TTO466" s="176"/>
      <c r="TTP466" s="176"/>
      <c r="TTQ466" s="176"/>
      <c r="TTR466" s="176"/>
      <c r="TTS466" s="176"/>
      <c r="TTT466" s="176"/>
      <c r="TTU466" s="176"/>
      <c r="TTV466" s="176"/>
      <c r="TTW466" s="176"/>
      <c r="TTX466" s="176"/>
      <c r="TTY466" s="176"/>
      <c r="TTZ466" s="176"/>
      <c r="TUA466" s="176"/>
      <c r="TUB466" s="176"/>
      <c r="TUC466" s="176"/>
      <c r="TUD466" s="176"/>
      <c r="TUE466" s="176"/>
      <c r="TUF466" s="176"/>
      <c r="TUG466" s="176"/>
      <c r="TUH466" s="176"/>
      <c r="TUI466" s="176"/>
      <c r="TUJ466" s="176"/>
      <c r="TUK466" s="176"/>
      <c r="TUL466" s="176"/>
      <c r="TUM466" s="176"/>
      <c r="TUN466" s="176"/>
      <c r="TUO466" s="176"/>
      <c r="TUP466" s="176"/>
      <c r="TUQ466" s="176"/>
      <c r="TUR466" s="176"/>
      <c r="TUS466" s="176"/>
      <c r="TUT466" s="176"/>
      <c r="TUU466" s="176"/>
      <c r="TUV466" s="176"/>
      <c r="TUW466" s="176"/>
      <c r="TUX466" s="176"/>
      <c r="TUY466" s="176"/>
      <c r="TUZ466" s="176"/>
      <c r="TVA466" s="176"/>
      <c r="TVB466" s="176"/>
      <c r="TVC466" s="176"/>
      <c r="TVD466" s="176"/>
      <c r="TVE466" s="176"/>
      <c r="TVF466" s="176"/>
      <c r="TVG466" s="176"/>
      <c r="TVH466" s="176"/>
      <c r="TVI466" s="176"/>
      <c r="TVJ466" s="176"/>
      <c r="TVK466" s="176"/>
      <c r="TVL466" s="176"/>
      <c r="TVM466" s="176"/>
      <c r="TVN466" s="176"/>
      <c r="TVO466" s="176"/>
      <c r="TVP466" s="176"/>
      <c r="TVQ466" s="176"/>
      <c r="TVR466" s="176"/>
      <c r="TVS466" s="176"/>
      <c r="TVT466" s="176"/>
      <c r="TVU466" s="176"/>
      <c r="TVV466" s="176"/>
      <c r="TVW466" s="176"/>
      <c r="TVX466" s="176"/>
      <c r="TVY466" s="176"/>
      <c r="TVZ466" s="176"/>
      <c r="TWA466" s="176"/>
      <c r="TWB466" s="176"/>
      <c r="TWC466" s="176"/>
      <c r="TWD466" s="176"/>
      <c r="TWE466" s="176"/>
      <c r="TWF466" s="176"/>
      <c r="TWG466" s="176"/>
      <c r="TWH466" s="176"/>
      <c r="TWI466" s="176"/>
      <c r="TWJ466" s="176"/>
      <c r="TWK466" s="176"/>
      <c r="TWL466" s="176"/>
      <c r="TWM466" s="176"/>
      <c r="TWN466" s="176"/>
      <c r="TWO466" s="176"/>
      <c r="TWP466" s="176"/>
      <c r="TWQ466" s="176"/>
      <c r="TWR466" s="176"/>
      <c r="TWS466" s="176"/>
      <c r="TWT466" s="176"/>
      <c r="TWU466" s="176"/>
      <c r="TWV466" s="176"/>
      <c r="TWW466" s="176"/>
      <c r="TWX466" s="176"/>
      <c r="TWY466" s="176"/>
      <c r="TWZ466" s="176"/>
      <c r="TXA466" s="176"/>
      <c r="TXB466" s="176"/>
      <c r="TXC466" s="176"/>
      <c r="TXD466" s="176"/>
      <c r="TXE466" s="176"/>
      <c r="TXF466" s="176"/>
      <c r="TXG466" s="176"/>
      <c r="TXH466" s="176"/>
      <c r="TXI466" s="176"/>
      <c r="TXJ466" s="176"/>
      <c r="TXK466" s="176"/>
      <c r="TXL466" s="176"/>
      <c r="TXM466" s="176"/>
      <c r="TXN466" s="176"/>
      <c r="TXO466" s="176"/>
      <c r="TXP466" s="176"/>
      <c r="TXQ466" s="176"/>
      <c r="TXR466" s="176"/>
      <c r="TXS466" s="176"/>
      <c r="TXT466" s="176"/>
      <c r="TXU466" s="176"/>
      <c r="TXV466" s="176"/>
      <c r="TXW466" s="176"/>
      <c r="TXX466" s="176"/>
      <c r="TXY466" s="176"/>
      <c r="TXZ466" s="176"/>
      <c r="TYA466" s="176"/>
      <c r="TYB466" s="176"/>
      <c r="TYC466" s="176"/>
      <c r="TYD466" s="176"/>
      <c r="TYE466" s="176"/>
      <c r="TYF466" s="176"/>
      <c r="TYG466" s="176"/>
      <c r="TYH466" s="176"/>
      <c r="TYI466" s="176"/>
      <c r="TYJ466" s="176"/>
      <c r="TYK466" s="176"/>
      <c r="TYL466" s="176"/>
      <c r="TYM466" s="176"/>
      <c r="TYN466" s="176"/>
      <c r="TYO466" s="176"/>
      <c r="TYP466" s="176"/>
      <c r="TYQ466" s="176"/>
      <c r="TYR466" s="176"/>
      <c r="TYS466" s="176"/>
      <c r="TYT466" s="176"/>
      <c r="TYU466" s="176"/>
      <c r="TYV466" s="176"/>
      <c r="TYW466" s="176"/>
      <c r="TYX466" s="176"/>
      <c r="TYY466" s="176"/>
      <c r="TYZ466" s="176"/>
      <c r="TZA466" s="176"/>
      <c r="TZB466" s="176"/>
      <c r="TZC466" s="176"/>
      <c r="TZD466" s="176"/>
      <c r="TZE466" s="176"/>
      <c r="TZF466" s="176"/>
      <c r="TZG466" s="176"/>
      <c r="TZH466" s="176"/>
      <c r="TZI466" s="176"/>
      <c r="TZJ466" s="176"/>
      <c r="TZK466" s="176"/>
      <c r="TZL466" s="176"/>
      <c r="TZM466" s="176"/>
      <c r="TZN466" s="176"/>
      <c r="TZO466" s="176"/>
      <c r="TZP466" s="176"/>
      <c r="TZQ466" s="176"/>
      <c r="TZR466" s="176"/>
      <c r="TZS466" s="176"/>
      <c r="TZT466" s="176"/>
      <c r="TZU466" s="176"/>
      <c r="TZV466" s="176"/>
      <c r="TZW466" s="176"/>
      <c r="TZX466" s="176"/>
      <c r="TZY466" s="176"/>
      <c r="TZZ466" s="176"/>
      <c r="UAA466" s="176"/>
      <c r="UAB466" s="176"/>
      <c r="UAC466" s="176"/>
      <c r="UAD466" s="176"/>
      <c r="UAE466" s="176"/>
      <c r="UAF466" s="176"/>
      <c r="UAG466" s="176"/>
      <c r="UAH466" s="176"/>
      <c r="UAI466" s="176"/>
      <c r="UAJ466" s="176"/>
      <c r="UAK466" s="176"/>
      <c r="UAL466" s="176"/>
      <c r="UAM466" s="176"/>
      <c r="UAN466" s="176"/>
      <c r="UAO466" s="176"/>
      <c r="UAP466" s="176"/>
      <c r="UAQ466" s="176"/>
      <c r="UAR466" s="176"/>
      <c r="UAS466" s="176"/>
      <c r="UAT466" s="176"/>
      <c r="UAU466" s="176"/>
      <c r="UAV466" s="176"/>
      <c r="UAW466" s="176"/>
      <c r="UAX466" s="176"/>
      <c r="UAY466" s="176"/>
      <c r="UAZ466" s="176"/>
      <c r="UBA466" s="176"/>
      <c r="UBB466" s="176"/>
      <c r="UBC466" s="176"/>
      <c r="UBD466" s="176"/>
      <c r="UBE466" s="176"/>
      <c r="UBF466" s="176"/>
      <c r="UBG466" s="176"/>
      <c r="UBH466" s="176"/>
      <c r="UBI466" s="176"/>
      <c r="UBJ466" s="176"/>
      <c r="UBK466" s="176"/>
      <c r="UBL466" s="176"/>
      <c r="UBM466" s="176"/>
      <c r="UBN466" s="176"/>
      <c r="UBO466" s="176"/>
      <c r="UBP466" s="176"/>
      <c r="UBQ466" s="176"/>
      <c r="UBR466" s="176"/>
      <c r="UBS466" s="176"/>
      <c r="UBT466" s="176"/>
      <c r="UBU466" s="176"/>
      <c r="UBV466" s="176"/>
      <c r="UBW466" s="176"/>
      <c r="UBX466" s="176"/>
      <c r="UBY466" s="176"/>
      <c r="UBZ466" s="176"/>
      <c r="UCA466" s="176"/>
      <c r="UCB466" s="176"/>
      <c r="UCC466" s="176"/>
      <c r="UCD466" s="176"/>
      <c r="UCE466" s="176"/>
      <c r="UCF466" s="176"/>
      <c r="UCG466" s="176"/>
      <c r="UCH466" s="176"/>
      <c r="UCI466" s="176"/>
      <c r="UCJ466" s="176"/>
      <c r="UCK466" s="176"/>
      <c r="UCL466" s="176"/>
      <c r="UCM466" s="176"/>
      <c r="UCN466" s="176"/>
      <c r="UCO466" s="176"/>
      <c r="UCP466" s="176"/>
      <c r="UCQ466" s="176"/>
      <c r="UCR466" s="176"/>
      <c r="UCS466" s="176"/>
      <c r="UCT466" s="176"/>
      <c r="UCU466" s="176"/>
      <c r="UCV466" s="176"/>
      <c r="UCW466" s="176"/>
      <c r="UCX466" s="176"/>
      <c r="UCY466" s="176"/>
      <c r="UCZ466" s="176"/>
      <c r="UDA466" s="176"/>
      <c r="UDB466" s="176"/>
      <c r="UDC466" s="176"/>
      <c r="UDD466" s="176"/>
      <c r="UDE466" s="176"/>
      <c r="UDF466" s="176"/>
      <c r="UDG466" s="176"/>
      <c r="UDH466" s="176"/>
      <c r="UDI466" s="176"/>
      <c r="UDJ466" s="176"/>
      <c r="UDK466" s="176"/>
      <c r="UDL466" s="176"/>
      <c r="UDM466" s="176"/>
      <c r="UDN466" s="176"/>
      <c r="UDO466" s="176"/>
      <c r="UDP466" s="176"/>
      <c r="UDQ466" s="176"/>
      <c r="UDR466" s="176"/>
      <c r="UDS466" s="176"/>
      <c r="UDT466" s="176"/>
      <c r="UDU466" s="176"/>
      <c r="UDV466" s="176"/>
      <c r="UDW466" s="176"/>
      <c r="UDX466" s="176"/>
      <c r="UDY466" s="176"/>
      <c r="UDZ466" s="176"/>
      <c r="UEA466" s="176"/>
      <c r="UEB466" s="176"/>
      <c r="UEC466" s="176"/>
      <c r="UED466" s="176"/>
      <c r="UEE466" s="176"/>
      <c r="UEF466" s="176"/>
      <c r="UEG466" s="176"/>
      <c r="UEH466" s="176"/>
      <c r="UEI466" s="176"/>
      <c r="UEJ466" s="176"/>
      <c r="UEK466" s="176"/>
      <c r="UEL466" s="176"/>
      <c r="UEM466" s="176"/>
      <c r="UEN466" s="176"/>
      <c r="UEO466" s="176"/>
      <c r="UEP466" s="176"/>
      <c r="UEQ466" s="176"/>
      <c r="UER466" s="176"/>
      <c r="UES466" s="176"/>
      <c r="UET466" s="176"/>
      <c r="UEU466" s="176"/>
      <c r="UEV466" s="176"/>
      <c r="UEW466" s="176"/>
      <c r="UEX466" s="176"/>
      <c r="UEY466" s="176"/>
      <c r="UEZ466" s="176"/>
      <c r="UFA466" s="176"/>
      <c r="UFB466" s="176"/>
      <c r="UFC466" s="176"/>
      <c r="UFD466" s="176"/>
      <c r="UFE466" s="176"/>
      <c r="UFF466" s="176"/>
      <c r="UFG466" s="176"/>
      <c r="UFH466" s="176"/>
      <c r="UFI466" s="176"/>
      <c r="UFJ466" s="176"/>
      <c r="UFK466" s="176"/>
      <c r="UFL466" s="176"/>
      <c r="UFM466" s="176"/>
      <c r="UFN466" s="176"/>
      <c r="UFO466" s="176"/>
      <c r="UFP466" s="176"/>
      <c r="UFQ466" s="176"/>
      <c r="UFR466" s="176"/>
      <c r="UFS466" s="176"/>
      <c r="UFT466" s="176"/>
      <c r="UFU466" s="176"/>
      <c r="UFV466" s="176"/>
      <c r="UFW466" s="176"/>
      <c r="UFX466" s="176"/>
      <c r="UFY466" s="176"/>
      <c r="UFZ466" s="176"/>
      <c r="UGA466" s="176"/>
      <c r="UGB466" s="176"/>
      <c r="UGC466" s="176"/>
      <c r="UGD466" s="176"/>
      <c r="UGE466" s="176"/>
      <c r="UGF466" s="176"/>
      <c r="UGG466" s="176"/>
      <c r="UGH466" s="176"/>
      <c r="UGI466" s="176"/>
      <c r="UGJ466" s="176"/>
      <c r="UGK466" s="176"/>
      <c r="UGL466" s="176"/>
      <c r="UGM466" s="176"/>
      <c r="UGN466" s="176"/>
      <c r="UGO466" s="176"/>
      <c r="UGP466" s="176"/>
      <c r="UGQ466" s="176"/>
      <c r="UGR466" s="176"/>
      <c r="UGS466" s="176"/>
      <c r="UGT466" s="176"/>
      <c r="UGU466" s="176"/>
      <c r="UGV466" s="176"/>
      <c r="UGW466" s="176"/>
      <c r="UGX466" s="176"/>
      <c r="UGY466" s="176"/>
      <c r="UGZ466" s="176"/>
      <c r="UHA466" s="176"/>
      <c r="UHB466" s="176"/>
      <c r="UHC466" s="176"/>
      <c r="UHD466" s="176"/>
      <c r="UHE466" s="176"/>
      <c r="UHF466" s="176"/>
      <c r="UHG466" s="176"/>
      <c r="UHH466" s="176"/>
      <c r="UHI466" s="176"/>
      <c r="UHJ466" s="176"/>
      <c r="UHK466" s="176"/>
      <c r="UHL466" s="176"/>
      <c r="UHM466" s="176"/>
      <c r="UHN466" s="176"/>
      <c r="UHO466" s="176"/>
      <c r="UHP466" s="176"/>
      <c r="UHQ466" s="176"/>
      <c r="UHR466" s="176"/>
      <c r="UHS466" s="176"/>
      <c r="UHT466" s="176"/>
      <c r="UHU466" s="176"/>
      <c r="UHV466" s="176"/>
      <c r="UHW466" s="176"/>
      <c r="UHX466" s="176"/>
      <c r="UHY466" s="176"/>
      <c r="UHZ466" s="176"/>
      <c r="UIA466" s="176"/>
      <c r="UIB466" s="176"/>
      <c r="UIC466" s="176"/>
      <c r="UID466" s="176"/>
      <c r="UIE466" s="176"/>
      <c r="UIF466" s="176"/>
      <c r="UIG466" s="176"/>
      <c r="UIH466" s="176"/>
      <c r="UII466" s="176"/>
      <c r="UIJ466" s="176"/>
      <c r="UIK466" s="176"/>
      <c r="UIL466" s="176"/>
      <c r="UIM466" s="176"/>
      <c r="UIN466" s="176"/>
      <c r="UIO466" s="176"/>
      <c r="UIP466" s="176"/>
      <c r="UIQ466" s="176"/>
      <c r="UIR466" s="176"/>
      <c r="UIS466" s="176"/>
      <c r="UIT466" s="176"/>
      <c r="UIU466" s="176"/>
      <c r="UIV466" s="176"/>
      <c r="UIW466" s="176"/>
      <c r="UIX466" s="176"/>
      <c r="UIY466" s="176"/>
      <c r="UIZ466" s="176"/>
      <c r="UJA466" s="176"/>
      <c r="UJB466" s="176"/>
      <c r="UJC466" s="176"/>
      <c r="UJD466" s="176"/>
      <c r="UJE466" s="176"/>
      <c r="UJF466" s="176"/>
      <c r="UJG466" s="176"/>
      <c r="UJH466" s="176"/>
      <c r="UJI466" s="176"/>
      <c r="UJJ466" s="176"/>
      <c r="UJK466" s="176"/>
      <c r="UJL466" s="176"/>
      <c r="UJM466" s="176"/>
      <c r="UJN466" s="176"/>
      <c r="UJO466" s="176"/>
      <c r="UJP466" s="176"/>
      <c r="UJQ466" s="176"/>
      <c r="UJR466" s="176"/>
      <c r="UJS466" s="176"/>
      <c r="UJT466" s="176"/>
      <c r="UJU466" s="176"/>
      <c r="UJV466" s="176"/>
      <c r="UJW466" s="176"/>
      <c r="UJX466" s="176"/>
      <c r="UJY466" s="176"/>
      <c r="UJZ466" s="176"/>
      <c r="UKA466" s="176"/>
      <c r="UKB466" s="176"/>
      <c r="UKC466" s="176"/>
      <c r="UKD466" s="176"/>
      <c r="UKE466" s="176"/>
      <c r="UKF466" s="176"/>
      <c r="UKG466" s="176"/>
      <c r="UKH466" s="176"/>
      <c r="UKI466" s="176"/>
      <c r="UKJ466" s="176"/>
      <c r="UKK466" s="176"/>
      <c r="UKL466" s="176"/>
      <c r="UKM466" s="176"/>
      <c r="UKN466" s="176"/>
      <c r="UKO466" s="176"/>
      <c r="UKP466" s="176"/>
      <c r="UKQ466" s="176"/>
      <c r="UKR466" s="176"/>
      <c r="UKS466" s="176"/>
      <c r="UKT466" s="176"/>
      <c r="UKU466" s="176"/>
      <c r="UKV466" s="176"/>
      <c r="UKW466" s="176"/>
      <c r="UKX466" s="176"/>
      <c r="UKY466" s="176"/>
      <c r="UKZ466" s="176"/>
      <c r="ULA466" s="176"/>
      <c r="ULB466" s="176"/>
      <c r="ULC466" s="176"/>
      <c r="ULD466" s="176"/>
      <c r="ULE466" s="176"/>
      <c r="ULF466" s="176"/>
      <c r="ULG466" s="176"/>
      <c r="ULH466" s="176"/>
      <c r="ULI466" s="176"/>
      <c r="ULJ466" s="176"/>
      <c r="ULK466" s="176"/>
      <c r="ULL466" s="176"/>
      <c r="ULM466" s="176"/>
      <c r="ULN466" s="176"/>
      <c r="ULO466" s="176"/>
      <c r="ULP466" s="176"/>
      <c r="ULQ466" s="176"/>
      <c r="ULR466" s="176"/>
      <c r="ULS466" s="176"/>
      <c r="ULT466" s="176"/>
      <c r="ULU466" s="176"/>
      <c r="ULV466" s="176"/>
      <c r="ULW466" s="176"/>
      <c r="ULX466" s="176"/>
      <c r="ULY466" s="176"/>
      <c r="ULZ466" s="176"/>
      <c r="UMA466" s="176"/>
      <c r="UMB466" s="176"/>
      <c r="UMC466" s="176"/>
      <c r="UMD466" s="176"/>
      <c r="UME466" s="176"/>
      <c r="UMF466" s="176"/>
      <c r="UMG466" s="176"/>
      <c r="UMH466" s="176"/>
      <c r="UMI466" s="176"/>
      <c r="UMJ466" s="176"/>
      <c r="UMK466" s="176"/>
      <c r="UML466" s="176"/>
      <c r="UMM466" s="176"/>
      <c r="UMN466" s="176"/>
      <c r="UMO466" s="176"/>
      <c r="UMP466" s="176"/>
      <c r="UMQ466" s="176"/>
      <c r="UMR466" s="176"/>
      <c r="UMS466" s="176"/>
      <c r="UMT466" s="176"/>
      <c r="UMU466" s="176"/>
      <c r="UMV466" s="176"/>
      <c r="UMW466" s="176"/>
      <c r="UMX466" s="176"/>
      <c r="UMY466" s="176"/>
      <c r="UMZ466" s="176"/>
      <c r="UNA466" s="176"/>
      <c r="UNB466" s="176"/>
      <c r="UNC466" s="176"/>
      <c r="UND466" s="176"/>
      <c r="UNE466" s="176"/>
      <c r="UNF466" s="176"/>
      <c r="UNG466" s="176"/>
      <c r="UNH466" s="176"/>
      <c r="UNI466" s="176"/>
      <c r="UNJ466" s="176"/>
      <c r="UNK466" s="176"/>
      <c r="UNL466" s="176"/>
      <c r="UNM466" s="176"/>
      <c r="UNN466" s="176"/>
      <c r="UNO466" s="176"/>
      <c r="UNP466" s="176"/>
      <c r="UNQ466" s="176"/>
      <c r="UNR466" s="176"/>
      <c r="UNS466" s="176"/>
      <c r="UNT466" s="176"/>
      <c r="UNU466" s="176"/>
      <c r="UNV466" s="176"/>
      <c r="UNW466" s="176"/>
      <c r="UNX466" s="176"/>
      <c r="UNY466" s="176"/>
      <c r="UNZ466" s="176"/>
      <c r="UOA466" s="176"/>
      <c r="UOB466" s="176"/>
      <c r="UOC466" s="176"/>
      <c r="UOD466" s="176"/>
      <c r="UOE466" s="176"/>
      <c r="UOF466" s="176"/>
      <c r="UOG466" s="176"/>
      <c r="UOH466" s="176"/>
      <c r="UOI466" s="176"/>
      <c r="UOJ466" s="176"/>
      <c r="UOK466" s="176"/>
      <c r="UOL466" s="176"/>
      <c r="UOM466" s="176"/>
      <c r="UON466" s="176"/>
      <c r="UOO466" s="176"/>
      <c r="UOP466" s="176"/>
      <c r="UOQ466" s="176"/>
      <c r="UOR466" s="176"/>
      <c r="UOS466" s="176"/>
      <c r="UOT466" s="176"/>
      <c r="UOU466" s="176"/>
      <c r="UOV466" s="176"/>
      <c r="UOW466" s="176"/>
      <c r="UOX466" s="176"/>
      <c r="UOY466" s="176"/>
      <c r="UOZ466" s="176"/>
      <c r="UPA466" s="176"/>
      <c r="UPB466" s="176"/>
      <c r="UPC466" s="176"/>
      <c r="UPD466" s="176"/>
      <c r="UPE466" s="176"/>
      <c r="UPF466" s="176"/>
      <c r="UPG466" s="176"/>
      <c r="UPH466" s="176"/>
      <c r="UPI466" s="176"/>
      <c r="UPJ466" s="176"/>
      <c r="UPK466" s="176"/>
      <c r="UPL466" s="176"/>
      <c r="UPM466" s="176"/>
      <c r="UPN466" s="176"/>
      <c r="UPO466" s="176"/>
      <c r="UPP466" s="176"/>
      <c r="UPQ466" s="176"/>
      <c r="UPR466" s="176"/>
      <c r="UPS466" s="176"/>
      <c r="UPT466" s="176"/>
      <c r="UPU466" s="176"/>
      <c r="UPV466" s="176"/>
      <c r="UPW466" s="176"/>
      <c r="UPX466" s="176"/>
      <c r="UPY466" s="176"/>
      <c r="UPZ466" s="176"/>
      <c r="UQA466" s="176"/>
      <c r="UQB466" s="176"/>
      <c r="UQC466" s="176"/>
      <c r="UQD466" s="176"/>
      <c r="UQE466" s="176"/>
      <c r="UQF466" s="176"/>
      <c r="UQG466" s="176"/>
      <c r="UQH466" s="176"/>
      <c r="UQI466" s="176"/>
      <c r="UQJ466" s="176"/>
      <c r="UQK466" s="176"/>
      <c r="UQL466" s="176"/>
      <c r="UQM466" s="176"/>
      <c r="UQN466" s="176"/>
      <c r="UQO466" s="176"/>
      <c r="UQP466" s="176"/>
      <c r="UQQ466" s="176"/>
      <c r="UQR466" s="176"/>
      <c r="UQS466" s="176"/>
      <c r="UQT466" s="176"/>
      <c r="UQU466" s="176"/>
      <c r="UQV466" s="176"/>
      <c r="UQW466" s="176"/>
      <c r="UQX466" s="176"/>
      <c r="UQY466" s="176"/>
      <c r="UQZ466" s="176"/>
      <c r="URA466" s="176"/>
      <c r="URB466" s="176"/>
      <c r="URC466" s="176"/>
      <c r="URD466" s="176"/>
      <c r="URE466" s="176"/>
      <c r="URF466" s="176"/>
      <c r="URG466" s="176"/>
      <c r="URH466" s="176"/>
      <c r="URI466" s="176"/>
      <c r="URJ466" s="176"/>
      <c r="URK466" s="176"/>
      <c r="URL466" s="176"/>
      <c r="URM466" s="176"/>
      <c r="URN466" s="176"/>
      <c r="URO466" s="176"/>
      <c r="URP466" s="176"/>
      <c r="URQ466" s="176"/>
      <c r="URR466" s="176"/>
      <c r="URS466" s="176"/>
      <c r="URT466" s="176"/>
      <c r="URU466" s="176"/>
      <c r="URV466" s="176"/>
      <c r="URW466" s="176"/>
      <c r="URX466" s="176"/>
      <c r="URY466" s="176"/>
      <c r="URZ466" s="176"/>
      <c r="USA466" s="176"/>
      <c r="USB466" s="176"/>
      <c r="USC466" s="176"/>
      <c r="USD466" s="176"/>
      <c r="USE466" s="176"/>
      <c r="USF466" s="176"/>
      <c r="USG466" s="176"/>
      <c r="USH466" s="176"/>
      <c r="USI466" s="176"/>
      <c r="USJ466" s="176"/>
      <c r="USK466" s="176"/>
      <c r="USL466" s="176"/>
      <c r="USM466" s="176"/>
      <c r="USN466" s="176"/>
      <c r="USO466" s="176"/>
      <c r="USP466" s="176"/>
      <c r="USQ466" s="176"/>
      <c r="USR466" s="176"/>
      <c r="USS466" s="176"/>
      <c r="UST466" s="176"/>
      <c r="USU466" s="176"/>
      <c r="USV466" s="176"/>
      <c r="USW466" s="176"/>
      <c r="USX466" s="176"/>
      <c r="USY466" s="176"/>
      <c r="USZ466" s="176"/>
      <c r="UTA466" s="176"/>
      <c r="UTB466" s="176"/>
      <c r="UTC466" s="176"/>
      <c r="UTD466" s="176"/>
      <c r="UTE466" s="176"/>
      <c r="UTF466" s="176"/>
      <c r="UTG466" s="176"/>
      <c r="UTH466" s="176"/>
      <c r="UTI466" s="176"/>
      <c r="UTJ466" s="176"/>
      <c r="UTK466" s="176"/>
      <c r="UTL466" s="176"/>
      <c r="UTM466" s="176"/>
      <c r="UTN466" s="176"/>
      <c r="UTO466" s="176"/>
      <c r="UTP466" s="176"/>
      <c r="UTQ466" s="176"/>
      <c r="UTR466" s="176"/>
      <c r="UTS466" s="176"/>
      <c r="UTT466" s="176"/>
      <c r="UTU466" s="176"/>
      <c r="UTV466" s="176"/>
      <c r="UTW466" s="176"/>
      <c r="UTX466" s="176"/>
      <c r="UTY466" s="176"/>
      <c r="UTZ466" s="176"/>
      <c r="UUA466" s="176"/>
      <c r="UUB466" s="176"/>
      <c r="UUC466" s="176"/>
      <c r="UUD466" s="176"/>
      <c r="UUE466" s="176"/>
      <c r="UUF466" s="176"/>
      <c r="UUG466" s="176"/>
      <c r="UUH466" s="176"/>
      <c r="UUI466" s="176"/>
      <c r="UUJ466" s="176"/>
      <c r="UUK466" s="176"/>
      <c r="UUL466" s="176"/>
      <c r="UUM466" s="176"/>
      <c r="UUN466" s="176"/>
      <c r="UUO466" s="176"/>
      <c r="UUP466" s="176"/>
      <c r="UUQ466" s="176"/>
      <c r="UUR466" s="176"/>
      <c r="UUS466" s="176"/>
      <c r="UUT466" s="176"/>
      <c r="UUU466" s="176"/>
      <c r="UUV466" s="176"/>
      <c r="UUW466" s="176"/>
      <c r="UUX466" s="176"/>
      <c r="UUY466" s="176"/>
      <c r="UUZ466" s="176"/>
      <c r="UVA466" s="176"/>
      <c r="UVB466" s="176"/>
      <c r="UVC466" s="176"/>
      <c r="UVD466" s="176"/>
      <c r="UVE466" s="176"/>
      <c r="UVF466" s="176"/>
      <c r="UVG466" s="176"/>
      <c r="UVH466" s="176"/>
      <c r="UVI466" s="176"/>
      <c r="UVJ466" s="176"/>
      <c r="UVK466" s="176"/>
      <c r="UVL466" s="176"/>
      <c r="UVM466" s="176"/>
      <c r="UVN466" s="176"/>
      <c r="UVO466" s="176"/>
      <c r="UVP466" s="176"/>
      <c r="UVQ466" s="176"/>
      <c r="UVR466" s="176"/>
      <c r="UVS466" s="176"/>
      <c r="UVT466" s="176"/>
      <c r="UVU466" s="176"/>
      <c r="UVV466" s="176"/>
      <c r="UVW466" s="176"/>
      <c r="UVX466" s="176"/>
      <c r="UVY466" s="176"/>
      <c r="UVZ466" s="176"/>
      <c r="UWA466" s="176"/>
      <c r="UWB466" s="176"/>
      <c r="UWC466" s="176"/>
      <c r="UWD466" s="176"/>
      <c r="UWE466" s="176"/>
      <c r="UWF466" s="176"/>
      <c r="UWG466" s="176"/>
      <c r="UWH466" s="176"/>
      <c r="UWI466" s="176"/>
      <c r="UWJ466" s="176"/>
      <c r="UWK466" s="176"/>
      <c r="UWL466" s="176"/>
      <c r="UWM466" s="176"/>
      <c r="UWN466" s="176"/>
      <c r="UWO466" s="176"/>
      <c r="UWP466" s="176"/>
      <c r="UWQ466" s="176"/>
      <c r="UWR466" s="176"/>
      <c r="UWS466" s="176"/>
      <c r="UWT466" s="176"/>
      <c r="UWU466" s="176"/>
      <c r="UWV466" s="176"/>
      <c r="UWW466" s="176"/>
      <c r="UWX466" s="176"/>
      <c r="UWY466" s="176"/>
      <c r="UWZ466" s="176"/>
      <c r="UXA466" s="176"/>
      <c r="UXB466" s="176"/>
      <c r="UXC466" s="176"/>
      <c r="UXD466" s="176"/>
      <c r="UXE466" s="176"/>
      <c r="UXF466" s="176"/>
      <c r="UXG466" s="176"/>
      <c r="UXH466" s="176"/>
      <c r="UXI466" s="176"/>
      <c r="UXJ466" s="176"/>
      <c r="UXK466" s="176"/>
      <c r="UXL466" s="176"/>
      <c r="UXM466" s="176"/>
      <c r="UXN466" s="176"/>
      <c r="UXO466" s="176"/>
      <c r="UXP466" s="176"/>
      <c r="UXQ466" s="176"/>
      <c r="UXR466" s="176"/>
      <c r="UXS466" s="176"/>
      <c r="UXT466" s="176"/>
      <c r="UXU466" s="176"/>
      <c r="UXV466" s="176"/>
      <c r="UXW466" s="176"/>
      <c r="UXX466" s="176"/>
      <c r="UXY466" s="176"/>
      <c r="UXZ466" s="176"/>
      <c r="UYA466" s="176"/>
      <c r="UYB466" s="176"/>
      <c r="UYC466" s="176"/>
      <c r="UYD466" s="176"/>
      <c r="UYE466" s="176"/>
      <c r="UYF466" s="176"/>
      <c r="UYG466" s="176"/>
      <c r="UYH466" s="176"/>
      <c r="UYI466" s="176"/>
      <c r="UYJ466" s="176"/>
      <c r="UYK466" s="176"/>
      <c r="UYL466" s="176"/>
      <c r="UYM466" s="176"/>
      <c r="UYN466" s="176"/>
      <c r="UYO466" s="176"/>
      <c r="UYP466" s="176"/>
      <c r="UYQ466" s="176"/>
      <c r="UYR466" s="176"/>
      <c r="UYS466" s="176"/>
      <c r="UYT466" s="176"/>
      <c r="UYU466" s="176"/>
      <c r="UYV466" s="176"/>
      <c r="UYW466" s="176"/>
      <c r="UYX466" s="176"/>
      <c r="UYY466" s="176"/>
      <c r="UYZ466" s="176"/>
      <c r="UZA466" s="176"/>
      <c r="UZB466" s="176"/>
      <c r="UZC466" s="176"/>
      <c r="UZD466" s="176"/>
      <c r="UZE466" s="176"/>
      <c r="UZF466" s="176"/>
      <c r="UZG466" s="176"/>
      <c r="UZH466" s="176"/>
      <c r="UZI466" s="176"/>
      <c r="UZJ466" s="176"/>
      <c r="UZK466" s="176"/>
      <c r="UZL466" s="176"/>
      <c r="UZM466" s="176"/>
      <c r="UZN466" s="176"/>
      <c r="UZO466" s="176"/>
      <c r="UZP466" s="176"/>
      <c r="UZQ466" s="176"/>
      <c r="UZR466" s="176"/>
      <c r="UZS466" s="176"/>
      <c r="UZT466" s="176"/>
      <c r="UZU466" s="176"/>
      <c r="UZV466" s="176"/>
      <c r="UZW466" s="176"/>
      <c r="UZX466" s="176"/>
      <c r="UZY466" s="176"/>
      <c r="UZZ466" s="176"/>
      <c r="VAA466" s="176"/>
      <c r="VAB466" s="176"/>
      <c r="VAC466" s="176"/>
      <c r="VAD466" s="176"/>
      <c r="VAE466" s="176"/>
      <c r="VAF466" s="176"/>
      <c r="VAG466" s="176"/>
      <c r="VAH466" s="176"/>
      <c r="VAI466" s="176"/>
      <c r="VAJ466" s="176"/>
      <c r="VAK466" s="176"/>
      <c r="VAL466" s="176"/>
      <c r="VAM466" s="176"/>
      <c r="VAN466" s="176"/>
      <c r="VAO466" s="176"/>
      <c r="VAP466" s="176"/>
      <c r="VAQ466" s="176"/>
      <c r="VAR466" s="176"/>
      <c r="VAS466" s="176"/>
      <c r="VAT466" s="176"/>
      <c r="VAU466" s="176"/>
      <c r="VAV466" s="176"/>
      <c r="VAW466" s="176"/>
      <c r="VAX466" s="176"/>
      <c r="VAY466" s="176"/>
      <c r="VAZ466" s="176"/>
      <c r="VBA466" s="176"/>
      <c r="VBB466" s="176"/>
      <c r="VBC466" s="176"/>
      <c r="VBD466" s="176"/>
      <c r="VBE466" s="176"/>
      <c r="VBF466" s="176"/>
      <c r="VBG466" s="176"/>
      <c r="VBH466" s="176"/>
      <c r="VBI466" s="176"/>
      <c r="VBJ466" s="176"/>
      <c r="VBK466" s="176"/>
      <c r="VBL466" s="176"/>
      <c r="VBM466" s="176"/>
      <c r="VBN466" s="176"/>
      <c r="VBO466" s="176"/>
      <c r="VBP466" s="176"/>
      <c r="VBQ466" s="176"/>
      <c r="VBR466" s="176"/>
      <c r="VBS466" s="176"/>
      <c r="VBT466" s="176"/>
      <c r="VBU466" s="176"/>
      <c r="VBV466" s="176"/>
      <c r="VBW466" s="176"/>
      <c r="VBX466" s="176"/>
      <c r="VBY466" s="176"/>
      <c r="VBZ466" s="176"/>
      <c r="VCA466" s="176"/>
      <c r="VCB466" s="176"/>
      <c r="VCC466" s="176"/>
      <c r="VCD466" s="176"/>
      <c r="VCE466" s="176"/>
      <c r="VCF466" s="176"/>
      <c r="VCG466" s="176"/>
      <c r="VCH466" s="176"/>
      <c r="VCI466" s="176"/>
      <c r="VCJ466" s="176"/>
      <c r="VCK466" s="176"/>
      <c r="VCL466" s="176"/>
      <c r="VCM466" s="176"/>
      <c r="VCN466" s="176"/>
      <c r="VCO466" s="176"/>
      <c r="VCP466" s="176"/>
      <c r="VCQ466" s="176"/>
      <c r="VCR466" s="176"/>
      <c r="VCS466" s="176"/>
      <c r="VCT466" s="176"/>
      <c r="VCU466" s="176"/>
      <c r="VCV466" s="176"/>
      <c r="VCW466" s="176"/>
      <c r="VCX466" s="176"/>
      <c r="VCY466" s="176"/>
      <c r="VCZ466" s="176"/>
      <c r="VDA466" s="176"/>
      <c r="VDB466" s="176"/>
      <c r="VDC466" s="176"/>
      <c r="VDD466" s="176"/>
      <c r="VDE466" s="176"/>
      <c r="VDF466" s="176"/>
      <c r="VDG466" s="176"/>
      <c r="VDH466" s="176"/>
      <c r="VDI466" s="176"/>
      <c r="VDJ466" s="176"/>
      <c r="VDK466" s="176"/>
      <c r="VDL466" s="176"/>
      <c r="VDM466" s="176"/>
      <c r="VDN466" s="176"/>
      <c r="VDO466" s="176"/>
      <c r="VDP466" s="176"/>
      <c r="VDQ466" s="176"/>
      <c r="VDR466" s="176"/>
      <c r="VDS466" s="176"/>
      <c r="VDT466" s="176"/>
      <c r="VDU466" s="176"/>
      <c r="VDV466" s="176"/>
      <c r="VDW466" s="176"/>
      <c r="VDX466" s="176"/>
      <c r="VDY466" s="176"/>
      <c r="VDZ466" s="176"/>
      <c r="VEA466" s="176"/>
      <c r="VEB466" s="176"/>
      <c r="VEC466" s="176"/>
      <c r="VED466" s="176"/>
      <c r="VEE466" s="176"/>
      <c r="VEF466" s="176"/>
      <c r="VEG466" s="176"/>
      <c r="VEH466" s="176"/>
      <c r="VEI466" s="176"/>
      <c r="VEJ466" s="176"/>
      <c r="VEK466" s="176"/>
      <c r="VEL466" s="176"/>
      <c r="VEM466" s="176"/>
      <c r="VEN466" s="176"/>
      <c r="VEO466" s="176"/>
      <c r="VEP466" s="176"/>
      <c r="VEQ466" s="176"/>
      <c r="VER466" s="176"/>
      <c r="VES466" s="176"/>
      <c r="VET466" s="176"/>
      <c r="VEU466" s="176"/>
      <c r="VEV466" s="176"/>
      <c r="VEW466" s="176"/>
      <c r="VEX466" s="176"/>
      <c r="VEY466" s="176"/>
      <c r="VEZ466" s="176"/>
      <c r="VFA466" s="176"/>
      <c r="VFB466" s="176"/>
      <c r="VFC466" s="176"/>
      <c r="VFD466" s="176"/>
      <c r="VFE466" s="176"/>
      <c r="VFF466" s="176"/>
      <c r="VFG466" s="176"/>
      <c r="VFH466" s="176"/>
      <c r="VFI466" s="176"/>
      <c r="VFJ466" s="176"/>
      <c r="VFK466" s="176"/>
      <c r="VFL466" s="176"/>
      <c r="VFM466" s="176"/>
      <c r="VFN466" s="176"/>
      <c r="VFO466" s="176"/>
      <c r="VFP466" s="176"/>
      <c r="VFQ466" s="176"/>
      <c r="VFR466" s="176"/>
      <c r="VFS466" s="176"/>
      <c r="VFT466" s="176"/>
      <c r="VFU466" s="176"/>
      <c r="VFV466" s="176"/>
      <c r="VFW466" s="176"/>
      <c r="VFX466" s="176"/>
      <c r="VFY466" s="176"/>
      <c r="VFZ466" s="176"/>
      <c r="VGA466" s="176"/>
      <c r="VGB466" s="176"/>
      <c r="VGC466" s="176"/>
      <c r="VGD466" s="176"/>
      <c r="VGE466" s="176"/>
      <c r="VGF466" s="176"/>
      <c r="VGG466" s="176"/>
      <c r="VGH466" s="176"/>
      <c r="VGI466" s="176"/>
      <c r="VGJ466" s="176"/>
      <c r="VGK466" s="176"/>
      <c r="VGL466" s="176"/>
      <c r="VGM466" s="176"/>
      <c r="VGN466" s="176"/>
      <c r="VGO466" s="176"/>
      <c r="VGP466" s="176"/>
      <c r="VGQ466" s="176"/>
      <c r="VGR466" s="176"/>
      <c r="VGS466" s="176"/>
      <c r="VGT466" s="176"/>
      <c r="VGU466" s="176"/>
      <c r="VGV466" s="176"/>
      <c r="VGW466" s="176"/>
      <c r="VGX466" s="176"/>
      <c r="VGY466" s="176"/>
      <c r="VGZ466" s="176"/>
      <c r="VHA466" s="176"/>
      <c r="VHB466" s="176"/>
      <c r="VHC466" s="176"/>
      <c r="VHD466" s="176"/>
      <c r="VHE466" s="176"/>
      <c r="VHF466" s="176"/>
      <c r="VHG466" s="176"/>
      <c r="VHH466" s="176"/>
      <c r="VHI466" s="176"/>
      <c r="VHJ466" s="176"/>
      <c r="VHK466" s="176"/>
      <c r="VHL466" s="176"/>
      <c r="VHM466" s="176"/>
      <c r="VHN466" s="176"/>
      <c r="VHO466" s="176"/>
      <c r="VHP466" s="176"/>
      <c r="VHQ466" s="176"/>
      <c r="VHR466" s="176"/>
      <c r="VHS466" s="176"/>
      <c r="VHT466" s="176"/>
      <c r="VHU466" s="176"/>
      <c r="VHV466" s="176"/>
      <c r="VHW466" s="176"/>
      <c r="VHX466" s="176"/>
      <c r="VHY466" s="176"/>
      <c r="VHZ466" s="176"/>
      <c r="VIA466" s="176"/>
      <c r="VIB466" s="176"/>
      <c r="VIC466" s="176"/>
      <c r="VID466" s="176"/>
      <c r="VIE466" s="176"/>
      <c r="VIF466" s="176"/>
      <c r="VIG466" s="176"/>
      <c r="VIH466" s="176"/>
      <c r="VII466" s="176"/>
      <c r="VIJ466" s="176"/>
      <c r="VIK466" s="176"/>
      <c r="VIL466" s="176"/>
      <c r="VIM466" s="176"/>
      <c r="VIN466" s="176"/>
      <c r="VIO466" s="176"/>
      <c r="VIP466" s="176"/>
      <c r="VIQ466" s="176"/>
      <c r="VIR466" s="176"/>
      <c r="VIS466" s="176"/>
      <c r="VIT466" s="176"/>
      <c r="VIU466" s="176"/>
      <c r="VIV466" s="176"/>
      <c r="VIW466" s="176"/>
      <c r="VIX466" s="176"/>
      <c r="VIY466" s="176"/>
      <c r="VIZ466" s="176"/>
      <c r="VJA466" s="176"/>
      <c r="VJB466" s="176"/>
      <c r="VJC466" s="176"/>
      <c r="VJD466" s="176"/>
      <c r="VJE466" s="176"/>
      <c r="VJF466" s="176"/>
      <c r="VJG466" s="176"/>
      <c r="VJH466" s="176"/>
      <c r="VJI466" s="176"/>
      <c r="VJJ466" s="176"/>
      <c r="VJK466" s="176"/>
      <c r="VJL466" s="176"/>
      <c r="VJM466" s="176"/>
      <c r="VJN466" s="176"/>
      <c r="VJO466" s="176"/>
      <c r="VJP466" s="176"/>
      <c r="VJQ466" s="176"/>
      <c r="VJR466" s="176"/>
      <c r="VJS466" s="176"/>
      <c r="VJT466" s="176"/>
      <c r="VJU466" s="176"/>
      <c r="VJV466" s="176"/>
      <c r="VJW466" s="176"/>
      <c r="VJX466" s="176"/>
      <c r="VJY466" s="176"/>
      <c r="VJZ466" s="176"/>
      <c r="VKA466" s="176"/>
      <c r="VKB466" s="176"/>
      <c r="VKC466" s="176"/>
      <c r="VKD466" s="176"/>
      <c r="VKE466" s="176"/>
      <c r="VKF466" s="176"/>
      <c r="VKG466" s="176"/>
      <c r="VKH466" s="176"/>
      <c r="VKI466" s="176"/>
      <c r="VKJ466" s="176"/>
      <c r="VKK466" s="176"/>
      <c r="VKL466" s="176"/>
      <c r="VKM466" s="176"/>
      <c r="VKN466" s="176"/>
      <c r="VKO466" s="176"/>
      <c r="VKP466" s="176"/>
      <c r="VKQ466" s="176"/>
      <c r="VKR466" s="176"/>
      <c r="VKS466" s="176"/>
      <c r="VKT466" s="176"/>
      <c r="VKU466" s="176"/>
      <c r="VKV466" s="176"/>
      <c r="VKW466" s="176"/>
      <c r="VKX466" s="176"/>
      <c r="VKY466" s="176"/>
      <c r="VKZ466" s="176"/>
      <c r="VLA466" s="176"/>
      <c r="VLB466" s="176"/>
      <c r="VLC466" s="176"/>
      <c r="VLD466" s="176"/>
      <c r="VLE466" s="176"/>
      <c r="VLF466" s="176"/>
      <c r="VLG466" s="176"/>
      <c r="VLH466" s="176"/>
      <c r="VLI466" s="176"/>
      <c r="VLJ466" s="176"/>
      <c r="VLK466" s="176"/>
      <c r="VLL466" s="176"/>
      <c r="VLM466" s="176"/>
      <c r="VLN466" s="176"/>
      <c r="VLO466" s="176"/>
      <c r="VLP466" s="176"/>
      <c r="VLQ466" s="176"/>
      <c r="VLR466" s="176"/>
      <c r="VLS466" s="176"/>
      <c r="VLT466" s="176"/>
      <c r="VLU466" s="176"/>
      <c r="VLV466" s="176"/>
      <c r="VLW466" s="176"/>
      <c r="VLX466" s="176"/>
      <c r="VLY466" s="176"/>
      <c r="VLZ466" s="176"/>
      <c r="VMA466" s="176"/>
      <c r="VMB466" s="176"/>
      <c r="VMC466" s="176"/>
      <c r="VMD466" s="176"/>
      <c r="VME466" s="176"/>
      <c r="VMF466" s="176"/>
      <c r="VMG466" s="176"/>
      <c r="VMH466" s="176"/>
      <c r="VMI466" s="176"/>
      <c r="VMJ466" s="176"/>
      <c r="VMK466" s="176"/>
      <c r="VML466" s="176"/>
      <c r="VMM466" s="176"/>
      <c r="VMN466" s="176"/>
      <c r="VMO466" s="176"/>
      <c r="VMP466" s="176"/>
      <c r="VMQ466" s="176"/>
      <c r="VMR466" s="176"/>
      <c r="VMS466" s="176"/>
      <c r="VMT466" s="176"/>
      <c r="VMU466" s="176"/>
      <c r="VMV466" s="176"/>
      <c r="VMW466" s="176"/>
      <c r="VMX466" s="176"/>
      <c r="VMY466" s="176"/>
      <c r="VMZ466" s="176"/>
      <c r="VNA466" s="176"/>
      <c r="VNB466" s="176"/>
      <c r="VNC466" s="176"/>
      <c r="VND466" s="176"/>
      <c r="VNE466" s="176"/>
      <c r="VNF466" s="176"/>
      <c r="VNG466" s="176"/>
      <c r="VNH466" s="176"/>
      <c r="VNI466" s="176"/>
      <c r="VNJ466" s="176"/>
      <c r="VNK466" s="176"/>
      <c r="VNL466" s="176"/>
      <c r="VNM466" s="176"/>
      <c r="VNN466" s="176"/>
      <c r="VNO466" s="176"/>
      <c r="VNP466" s="176"/>
      <c r="VNQ466" s="176"/>
      <c r="VNR466" s="176"/>
      <c r="VNS466" s="176"/>
      <c r="VNT466" s="176"/>
      <c r="VNU466" s="176"/>
      <c r="VNV466" s="176"/>
      <c r="VNW466" s="176"/>
      <c r="VNX466" s="176"/>
      <c r="VNY466" s="176"/>
      <c r="VNZ466" s="176"/>
      <c r="VOA466" s="176"/>
      <c r="VOB466" s="176"/>
      <c r="VOC466" s="176"/>
      <c r="VOD466" s="176"/>
      <c r="VOE466" s="176"/>
      <c r="VOF466" s="176"/>
      <c r="VOG466" s="176"/>
      <c r="VOH466" s="176"/>
      <c r="VOI466" s="176"/>
      <c r="VOJ466" s="176"/>
      <c r="VOK466" s="176"/>
      <c r="VOL466" s="176"/>
      <c r="VOM466" s="176"/>
      <c r="VON466" s="176"/>
      <c r="VOO466" s="176"/>
      <c r="VOP466" s="176"/>
      <c r="VOQ466" s="176"/>
      <c r="VOR466" s="176"/>
      <c r="VOS466" s="176"/>
      <c r="VOT466" s="176"/>
      <c r="VOU466" s="176"/>
      <c r="VOV466" s="176"/>
      <c r="VOW466" s="176"/>
      <c r="VOX466" s="176"/>
      <c r="VOY466" s="176"/>
      <c r="VOZ466" s="176"/>
      <c r="VPA466" s="176"/>
      <c r="VPB466" s="176"/>
      <c r="VPC466" s="176"/>
      <c r="VPD466" s="176"/>
      <c r="VPE466" s="176"/>
      <c r="VPF466" s="176"/>
      <c r="VPG466" s="176"/>
      <c r="VPH466" s="176"/>
      <c r="VPI466" s="176"/>
      <c r="VPJ466" s="176"/>
      <c r="VPK466" s="176"/>
      <c r="VPL466" s="176"/>
      <c r="VPM466" s="176"/>
      <c r="VPN466" s="176"/>
      <c r="VPO466" s="176"/>
      <c r="VPP466" s="176"/>
      <c r="VPQ466" s="176"/>
      <c r="VPR466" s="176"/>
      <c r="VPS466" s="176"/>
      <c r="VPT466" s="176"/>
      <c r="VPU466" s="176"/>
      <c r="VPV466" s="176"/>
      <c r="VPW466" s="176"/>
      <c r="VPX466" s="176"/>
      <c r="VPY466" s="176"/>
      <c r="VPZ466" s="176"/>
      <c r="VQA466" s="176"/>
      <c r="VQB466" s="176"/>
      <c r="VQC466" s="176"/>
      <c r="VQD466" s="176"/>
      <c r="VQE466" s="176"/>
      <c r="VQF466" s="176"/>
      <c r="VQG466" s="176"/>
      <c r="VQH466" s="176"/>
      <c r="VQI466" s="176"/>
      <c r="VQJ466" s="176"/>
      <c r="VQK466" s="176"/>
      <c r="VQL466" s="176"/>
      <c r="VQM466" s="176"/>
      <c r="VQN466" s="176"/>
      <c r="VQO466" s="176"/>
      <c r="VQP466" s="176"/>
      <c r="VQQ466" s="176"/>
      <c r="VQR466" s="176"/>
      <c r="VQS466" s="176"/>
      <c r="VQT466" s="176"/>
      <c r="VQU466" s="176"/>
      <c r="VQV466" s="176"/>
      <c r="VQW466" s="176"/>
      <c r="VQX466" s="176"/>
      <c r="VQY466" s="176"/>
      <c r="VQZ466" s="176"/>
      <c r="VRA466" s="176"/>
      <c r="VRB466" s="176"/>
      <c r="VRC466" s="176"/>
      <c r="VRD466" s="176"/>
      <c r="VRE466" s="176"/>
      <c r="VRF466" s="176"/>
      <c r="VRG466" s="176"/>
      <c r="VRH466" s="176"/>
      <c r="VRI466" s="176"/>
      <c r="VRJ466" s="176"/>
      <c r="VRK466" s="176"/>
      <c r="VRL466" s="176"/>
      <c r="VRM466" s="176"/>
      <c r="VRN466" s="176"/>
      <c r="VRO466" s="176"/>
      <c r="VRP466" s="176"/>
      <c r="VRQ466" s="176"/>
      <c r="VRR466" s="176"/>
      <c r="VRS466" s="176"/>
      <c r="VRT466" s="176"/>
      <c r="VRU466" s="176"/>
      <c r="VRV466" s="176"/>
      <c r="VRW466" s="176"/>
      <c r="VRX466" s="176"/>
      <c r="VRY466" s="176"/>
      <c r="VRZ466" s="176"/>
      <c r="VSA466" s="176"/>
      <c r="VSB466" s="176"/>
      <c r="VSC466" s="176"/>
      <c r="VSD466" s="176"/>
      <c r="VSE466" s="176"/>
      <c r="VSF466" s="176"/>
      <c r="VSG466" s="176"/>
      <c r="VSH466" s="176"/>
      <c r="VSI466" s="176"/>
      <c r="VSJ466" s="176"/>
      <c r="VSK466" s="176"/>
      <c r="VSL466" s="176"/>
      <c r="VSM466" s="176"/>
      <c r="VSN466" s="176"/>
      <c r="VSO466" s="176"/>
      <c r="VSP466" s="176"/>
      <c r="VSQ466" s="176"/>
      <c r="VSR466" s="176"/>
      <c r="VSS466" s="176"/>
      <c r="VST466" s="176"/>
      <c r="VSU466" s="176"/>
      <c r="VSV466" s="176"/>
      <c r="VSW466" s="176"/>
      <c r="VSX466" s="176"/>
      <c r="VSY466" s="176"/>
      <c r="VSZ466" s="176"/>
      <c r="VTA466" s="176"/>
      <c r="VTB466" s="176"/>
      <c r="VTC466" s="176"/>
      <c r="VTD466" s="176"/>
      <c r="VTE466" s="176"/>
      <c r="VTF466" s="176"/>
      <c r="VTG466" s="176"/>
      <c r="VTH466" s="176"/>
      <c r="VTI466" s="176"/>
      <c r="VTJ466" s="176"/>
      <c r="VTK466" s="176"/>
      <c r="VTL466" s="176"/>
      <c r="VTM466" s="176"/>
      <c r="VTN466" s="176"/>
      <c r="VTO466" s="176"/>
      <c r="VTP466" s="176"/>
      <c r="VTQ466" s="176"/>
      <c r="VTR466" s="176"/>
      <c r="VTS466" s="176"/>
      <c r="VTT466" s="176"/>
      <c r="VTU466" s="176"/>
      <c r="VTV466" s="176"/>
      <c r="VTW466" s="176"/>
      <c r="VTX466" s="176"/>
      <c r="VTY466" s="176"/>
      <c r="VTZ466" s="176"/>
      <c r="VUA466" s="176"/>
      <c r="VUB466" s="176"/>
      <c r="VUC466" s="176"/>
      <c r="VUD466" s="176"/>
      <c r="VUE466" s="176"/>
      <c r="VUF466" s="176"/>
      <c r="VUG466" s="176"/>
      <c r="VUH466" s="176"/>
      <c r="VUI466" s="176"/>
      <c r="VUJ466" s="176"/>
      <c r="VUK466" s="176"/>
      <c r="VUL466" s="176"/>
      <c r="VUM466" s="176"/>
      <c r="VUN466" s="176"/>
      <c r="VUO466" s="176"/>
      <c r="VUP466" s="176"/>
      <c r="VUQ466" s="176"/>
      <c r="VUR466" s="176"/>
      <c r="VUS466" s="176"/>
      <c r="VUT466" s="176"/>
      <c r="VUU466" s="176"/>
      <c r="VUV466" s="176"/>
      <c r="VUW466" s="176"/>
      <c r="VUX466" s="176"/>
      <c r="VUY466" s="176"/>
      <c r="VUZ466" s="176"/>
      <c r="VVA466" s="176"/>
      <c r="VVB466" s="176"/>
      <c r="VVC466" s="176"/>
      <c r="VVD466" s="176"/>
      <c r="VVE466" s="176"/>
      <c r="VVF466" s="176"/>
      <c r="VVG466" s="176"/>
      <c r="VVH466" s="176"/>
      <c r="VVI466" s="176"/>
      <c r="VVJ466" s="176"/>
      <c r="VVK466" s="176"/>
      <c r="VVL466" s="176"/>
      <c r="VVM466" s="176"/>
      <c r="VVN466" s="176"/>
      <c r="VVO466" s="176"/>
      <c r="VVP466" s="176"/>
      <c r="VVQ466" s="176"/>
      <c r="VVR466" s="176"/>
      <c r="VVS466" s="176"/>
      <c r="VVT466" s="176"/>
      <c r="VVU466" s="176"/>
      <c r="VVV466" s="176"/>
      <c r="VVW466" s="176"/>
      <c r="VVX466" s="176"/>
      <c r="VVY466" s="176"/>
      <c r="VVZ466" s="176"/>
      <c r="VWA466" s="176"/>
      <c r="VWB466" s="176"/>
      <c r="VWC466" s="176"/>
      <c r="VWD466" s="176"/>
      <c r="VWE466" s="176"/>
      <c r="VWF466" s="176"/>
      <c r="VWG466" s="176"/>
      <c r="VWH466" s="176"/>
      <c r="VWI466" s="176"/>
      <c r="VWJ466" s="176"/>
      <c r="VWK466" s="176"/>
      <c r="VWL466" s="176"/>
      <c r="VWM466" s="176"/>
      <c r="VWN466" s="176"/>
      <c r="VWO466" s="176"/>
      <c r="VWP466" s="176"/>
      <c r="VWQ466" s="176"/>
      <c r="VWR466" s="176"/>
      <c r="VWS466" s="176"/>
      <c r="VWT466" s="176"/>
      <c r="VWU466" s="176"/>
      <c r="VWV466" s="176"/>
      <c r="VWW466" s="176"/>
      <c r="VWX466" s="176"/>
      <c r="VWY466" s="176"/>
      <c r="VWZ466" s="176"/>
      <c r="VXA466" s="176"/>
      <c r="VXB466" s="176"/>
      <c r="VXC466" s="176"/>
      <c r="VXD466" s="176"/>
      <c r="VXE466" s="176"/>
      <c r="VXF466" s="176"/>
      <c r="VXG466" s="176"/>
      <c r="VXH466" s="176"/>
      <c r="VXI466" s="176"/>
      <c r="VXJ466" s="176"/>
      <c r="VXK466" s="176"/>
      <c r="VXL466" s="176"/>
      <c r="VXM466" s="176"/>
      <c r="VXN466" s="176"/>
      <c r="VXO466" s="176"/>
      <c r="VXP466" s="176"/>
      <c r="VXQ466" s="176"/>
      <c r="VXR466" s="176"/>
      <c r="VXS466" s="176"/>
      <c r="VXT466" s="176"/>
      <c r="VXU466" s="176"/>
      <c r="VXV466" s="176"/>
      <c r="VXW466" s="176"/>
      <c r="VXX466" s="176"/>
      <c r="VXY466" s="176"/>
      <c r="VXZ466" s="176"/>
      <c r="VYA466" s="176"/>
      <c r="VYB466" s="176"/>
      <c r="VYC466" s="176"/>
      <c r="VYD466" s="176"/>
      <c r="VYE466" s="176"/>
      <c r="VYF466" s="176"/>
      <c r="VYG466" s="176"/>
      <c r="VYH466" s="176"/>
      <c r="VYI466" s="176"/>
      <c r="VYJ466" s="176"/>
      <c r="VYK466" s="176"/>
      <c r="VYL466" s="176"/>
      <c r="VYM466" s="176"/>
      <c r="VYN466" s="176"/>
      <c r="VYO466" s="176"/>
      <c r="VYP466" s="176"/>
      <c r="VYQ466" s="176"/>
      <c r="VYR466" s="176"/>
      <c r="VYS466" s="176"/>
      <c r="VYT466" s="176"/>
      <c r="VYU466" s="176"/>
      <c r="VYV466" s="176"/>
      <c r="VYW466" s="176"/>
      <c r="VYX466" s="176"/>
      <c r="VYY466" s="176"/>
      <c r="VYZ466" s="176"/>
      <c r="VZA466" s="176"/>
      <c r="VZB466" s="176"/>
      <c r="VZC466" s="176"/>
      <c r="VZD466" s="176"/>
      <c r="VZE466" s="176"/>
      <c r="VZF466" s="176"/>
      <c r="VZG466" s="176"/>
      <c r="VZH466" s="176"/>
      <c r="VZI466" s="176"/>
      <c r="VZJ466" s="176"/>
      <c r="VZK466" s="176"/>
      <c r="VZL466" s="176"/>
      <c r="VZM466" s="176"/>
      <c r="VZN466" s="176"/>
      <c r="VZO466" s="176"/>
      <c r="VZP466" s="176"/>
      <c r="VZQ466" s="176"/>
      <c r="VZR466" s="176"/>
      <c r="VZS466" s="176"/>
      <c r="VZT466" s="176"/>
      <c r="VZU466" s="176"/>
      <c r="VZV466" s="176"/>
      <c r="VZW466" s="176"/>
      <c r="VZX466" s="176"/>
      <c r="VZY466" s="176"/>
      <c r="VZZ466" s="176"/>
      <c r="WAA466" s="176"/>
      <c r="WAB466" s="176"/>
      <c r="WAC466" s="176"/>
      <c r="WAD466" s="176"/>
      <c r="WAE466" s="176"/>
      <c r="WAF466" s="176"/>
      <c r="WAG466" s="176"/>
      <c r="WAH466" s="176"/>
      <c r="WAI466" s="176"/>
      <c r="WAJ466" s="176"/>
      <c r="WAK466" s="176"/>
      <c r="WAL466" s="176"/>
      <c r="WAM466" s="176"/>
      <c r="WAN466" s="176"/>
      <c r="WAO466" s="176"/>
      <c r="WAP466" s="176"/>
      <c r="WAQ466" s="176"/>
      <c r="WAR466" s="176"/>
      <c r="WAS466" s="176"/>
      <c r="WAT466" s="176"/>
      <c r="WAU466" s="176"/>
      <c r="WAV466" s="176"/>
      <c r="WAW466" s="176"/>
      <c r="WAX466" s="176"/>
      <c r="WAY466" s="176"/>
      <c r="WAZ466" s="176"/>
      <c r="WBA466" s="176"/>
      <c r="WBB466" s="176"/>
      <c r="WBC466" s="176"/>
      <c r="WBD466" s="176"/>
      <c r="WBE466" s="176"/>
      <c r="WBF466" s="176"/>
      <c r="WBG466" s="176"/>
      <c r="WBH466" s="176"/>
      <c r="WBI466" s="176"/>
      <c r="WBJ466" s="176"/>
      <c r="WBK466" s="176"/>
      <c r="WBL466" s="176"/>
      <c r="WBM466" s="176"/>
      <c r="WBN466" s="176"/>
      <c r="WBO466" s="176"/>
      <c r="WBP466" s="176"/>
      <c r="WBQ466" s="176"/>
      <c r="WBR466" s="176"/>
      <c r="WBS466" s="176"/>
      <c r="WBT466" s="176"/>
      <c r="WBU466" s="176"/>
      <c r="WBV466" s="176"/>
      <c r="WBW466" s="176"/>
      <c r="WBX466" s="176"/>
      <c r="WBY466" s="176"/>
      <c r="WBZ466" s="176"/>
      <c r="WCA466" s="176"/>
      <c r="WCB466" s="176"/>
      <c r="WCC466" s="176"/>
      <c r="WCD466" s="176"/>
      <c r="WCE466" s="176"/>
      <c r="WCF466" s="176"/>
      <c r="WCG466" s="176"/>
      <c r="WCH466" s="176"/>
      <c r="WCI466" s="176"/>
      <c r="WCJ466" s="176"/>
      <c r="WCK466" s="176"/>
      <c r="WCL466" s="176"/>
      <c r="WCM466" s="176"/>
      <c r="WCN466" s="176"/>
      <c r="WCO466" s="176"/>
      <c r="WCP466" s="176"/>
      <c r="WCQ466" s="176"/>
      <c r="WCR466" s="176"/>
      <c r="WCS466" s="176"/>
      <c r="WCT466" s="176"/>
      <c r="WCU466" s="176"/>
      <c r="WCV466" s="176"/>
      <c r="WCW466" s="176"/>
      <c r="WCX466" s="176"/>
      <c r="WCY466" s="176"/>
      <c r="WCZ466" s="176"/>
      <c r="WDA466" s="176"/>
      <c r="WDB466" s="176"/>
      <c r="WDC466" s="176"/>
      <c r="WDD466" s="176"/>
      <c r="WDE466" s="176"/>
      <c r="WDF466" s="176"/>
      <c r="WDG466" s="176"/>
      <c r="WDH466" s="176"/>
      <c r="WDI466" s="176"/>
      <c r="WDJ466" s="176"/>
      <c r="WDK466" s="176"/>
      <c r="WDL466" s="176"/>
      <c r="WDM466" s="176"/>
      <c r="WDN466" s="176"/>
      <c r="WDO466" s="176"/>
      <c r="WDP466" s="176"/>
      <c r="WDQ466" s="176"/>
      <c r="WDR466" s="176"/>
      <c r="WDS466" s="176"/>
      <c r="WDT466" s="176"/>
      <c r="WDU466" s="176"/>
      <c r="WDV466" s="176"/>
      <c r="WDW466" s="176"/>
      <c r="WDX466" s="176"/>
      <c r="WDY466" s="176"/>
      <c r="WDZ466" s="176"/>
      <c r="WEA466" s="176"/>
      <c r="WEB466" s="176"/>
      <c r="WEC466" s="176"/>
      <c r="WED466" s="176"/>
      <c r="WEE466" s="176"/>
      <c r="WEF466" s="176"/>
      <c r="WEG466" s="176"/>
      <c r="WEH466" s="176"/>
      <c r="WEI466" s="176"/>
      <c r="WEJ466" s="176"/>
      <c r="WEK466" s="176"/>
      <c r="WEL466" s="176"/>
      <c r="WEM466" s="176"/>
      <c r="WEN466" s="176"/>
      <c r="WEO466" s="176"/>
      <c r="WEP466" s="176"/>
      <c r="WEQ466" s="176"/>
      <c r="WER466" s="176"/>
      <c r="WES466" s="176"/>
      <c r="WET466" s="176"/>
      <c r="WEU466" s="176"/>
      <c r="WEV466" s="176"/>
      <c r="WEW466" s="176"/>
      <c r="WEX466" s="176"/>
      <c r="WEY466" s="176"/>
      <c r="WEZ466" s="176"/>
      <c r="WFA466" s="176"/>
      <c r="WFB466" s="176"/>
      <c r="WFC466" s="176"/>
      <c r="WFD466" s="176"/>
      <c r="WFE466" s="176"/>
      <c r="WFF466" s="176"/>
      <c r="WFG466" s="176"/>
      <c r="WFH466" s="176"/>
      <c r="WFI466" s="176"/>
      <c r="WFJ466" s="176"/>
      <c r="WFK466" s="176"/>
      <c r="WFL466" s="176"/>
      <c r="WFM466" s="176"/>
      <c r="WFN466" s="176"/>
      <c r="WFO466" s="176"/>
      <c r="WFP466" s="176"/>
      <c r="WFQ466" s="176"/>
      <c r="WFR466" s="176"/>
      <c r="WFS466" s="176"/>
      <c r="WFT466" s="176"/>
      <c r="WFU466" s="176"/>
      <c r="WFV466" s="176"/>
      <c r="WFW466" s="176"/>
      <c r="WFX466" s="176"/>
      <c r="WFY466" s="176"/>
      <c r="WFZ466" s="176"/>
      <c r="WGA466" s="176"/>
      <c r="WGB466" s="176"/>
      <c r="WGC466" s="176"/>
      <c r="WGD466" s="176"/>
      <c r="WGE466" s="176"/>
      <c r="WGF466" s="176"/>
      <c r="WGG466" s="176"/>
      <c r="WGH466" s="176"/>
      <c r="WGI466" s="176"/>
      <c r="WGJ466" s="176"/>
      <c r="WGK466" s="176"/>
      <c r="WGL466" s="176"/>
      <c r="WGM466" s="176"/>
      <c r="WGN466" s="176"/>
      <c r="WGO466" s="176"/>
      <c r="WGP466" s="176"/>
      <c r="WGQ466" s="176"/>
      <c r="WGR466" s="176"/>
      <c r="WGS466" s="176"/>
      <c r="WGT466" s="176"/>
      <c r="WGU466" s="176"/>
      <c r="WGV466" s="176"/>
      <c r="WGW466" s="176"/>
      <c r="WGX466" s="176"/>
      <c r="WGY466" s="176"/>
      <c r="WGZ466" s="176"/>
      <c r="WHA466" s="176"/>
      <c r="WHB466" s="176"/>
      <c r="WHC466" s="176"/>
      <c r="WHD466" s="176"/>
      <c r="WHE466" s="176"/>
      <c r="WHF466" s="176"/>
      <c r="WHG466" s="176"/>
      <c r="WHH466" s="176"/>
      <c r="WHI466" s="176"/>
      <c r="WHJ466" s="176"/>
      <c r="WHK466" s="176"/>
      <c r="WHL466" s="176"/>
      <c r="WHM466" s="176"/>
      <c r="WHN466" s="176"/>
      <c r="WHO466" s="176"/>
      <c r="WHP466" s="176"/>
      <c r="WHQ466" s="176"/>
      <c r="WHR466" s="176"/>
      <c r="WHS466" s="176"/>
      <c r="WHT466" s="176"/>
      <c r="WHU466" s="176"/>
      <c r="WHV466" s="176"/>
      <c r="WHW466" s="176"/>
      <c r="WHX466" s="176"/>
      <c r="WHY466" s="176"/>
      <c r="WHZ466" s="176"/>
      <c r="WIA466" s="176"/>
      <c r="WIB466" s="176"/>
      <c r="WIC466" s="176"/>
      <c r="WID466" s="176"/>
      <c r="WIE466" s="176"/>
      <c r="WIF466" s="176"/>
      <c r="WIG466" s="176"/>
      <c r="WIH466" s="176"/>
      <c r="WII466" s="176"/>
      <c r="WIJ466" s="176"/>
      <c r="WIK466" s="176"/>
      <c r="WIL466" s="176"/>
      <c r="WIM466" s="176"/>
      <c r="WIN466" s="176"/>
      <c r="WIO466" s="176"/>
      <c r="WIP466" s="176"/>
      <c r="WIQ466" s="176"/>
      <c r="WIR466" s="176"/>
      <c r="WIS466" s="176"/>
      <c r="WIT466" s="176"/>
      <c r="WIU466" s="176"/>
      <c r="WIV466" s="176"/>
      <c r="WIW466" s="176"/>
      <c r="WIX466" s="176"/>
      <c r="WIY466" s="176"/>
      <c r="WIZ466" s="176"/>
      <c r="WJA466" s="176"/>
      <c r="WJB466" s="176"/>
      <c r="WJC466" s="176"/>
      <c r="WJD466" s="176"/>
      <c r="WJE466" s="176"/>
      <c r="WJF466" s="176"/>
      <c r="WJG466" s="176"/>
      <c r="WJH466" s="176"/>
      <c r="WJI466" s="176"/>
      <c r="WJJ466" s="176"/>
      <c r="WJK466" s="176"/>
      <c r="WJL466" s="176"/>
      <c r="WJM466" s="176"/>
      <c r="WJN466" s="176"/>
      <c r="WJO466" s="176"/>
      <c r="WJP466" s="176"/>
      <c r="WJQ466" s="176"/>
      <c r="WJR466" s="176"/>
      <c r="WJS466" s="176"/>
      <c r="WJT466" s="176"/>
      <c r="WJU466" s="176"/>
      <c r="WJV466" s="176"/>
      <c r="WJW466" s="176"/>
      <c r="WJX466" s="176"/>
      <c r="WJY466" s="176"/>
      <c r="WJZ466" s="176"/>
      <c r="WKA466" s="176"/>
      <c r="WKB466" s="176"/>
      <c r="WKC466" s="176"/>
      <c r="WKD466" s="176"/>
      <c r="WKE466" s="176"/>
      <c r="WKF466" s="176"/>
      <c r="WKG466" s="176"/>
      <c r="WKH466" s="176"/>
      <c r="WKI466" s="176"/>
      <c r="WKJ466" s="176"/>
      <c r="WKK466" s="176"/>
      <c r="WKL466" s="176"/>
      <c r="WKM466" s="176"/>
      <c r="WKN466" s="176"/>
      <c r="WKO466" s="176"/>
      <c r="WKP466" s="176"/>
      <c r="WKQ466" s="176"/>
      <c r="WKR466" s="176"/>
      <c r="WKS466" s="176"/>
      <c r="WKT466" s="176"/>
      <c r="WKU466" s="176"/>
      <c r="WKV466" s="176"/>
      <c r="WKW466" s="176"/>
      <c r="WKX466" s="176"/>
      <c r="WKY466" s="176"/>
      <c r="WKZ466" s="176"/>
      <c r="WLA466" s="176"/>
      <c r="WLB466" s="176"/>
      <c r="WLC466" s="176"/>
      <c r="WLD466" s="176"/>
      <c r="WLE466" s="176"/>
      <c r="WLF466" s="176"/>
      <c r="WLG466" s="176"/>
      <c r="WLH466" s="176"/>
      <c r="WLI466" s="176"/>
      <c r="WLJ466" s="176"/>
      <c r="WLK466" s="176"/>
      <c r="WLL466" s="176"/>
      <c r="WLM466" s="176"/>
      <c r="WLN466" s="176"/>
      <c r="WLO466" s="176"/>
      <c r="WLP466" s="176"/>
      <c r="WLQ466" s="176"/>
      <c r="WLR466" s="176"/>
      <c r="WLS466" s="176"/>
      <c r="WLT466" s="176"/>
      <c r="WLU466" s="176"/>
      <c r="WLV466" s="176"/>
      <c r="WLW466" s="176"/>
      <c r="WLX466" s="176"/>
      <c r="WLY466" s="176"/>
      <c r="WLZ466" s="176"/>
      <c r="WMA466" s="176"/>
      <c r="WMB466" s="176"/>
      <c r="WMC466" s="176"/>
      <c r="WMD466" s="176"/>
      <c r="WME466" s="176"/>
      <c r="WMF466" s="176"/>
      <c r="WMG466" s="176"/>
      <c r="WMH466" s="176"/>
      <c r="WMI466" s="176"/>
      <c r="WMJ466" s="176"/>
      <c r="WMK466" s="176"/>
      <c r="WML466" s="176"/>
      <c r="WMM466" s="176"/>
      <c r="WMN466" s="176"/>
      <c r="WMO466" s="176"/>
      <c r="WMP466" s="176"/>
      <c r="WMQ466" s="176"/>
      <c r="WMR466" s="176"/>
      <c r="WMS466" s="176"/>
      <c r="WMT466" s="176"/>
      <c r="WMU466" s="176"/>
      <c r="WMV466" s="176"/>
      <c r="WMW466" s="176"/>
      <c r="WMX466" s="176"/>
      <c r="WMY466" s="176"/>
      <c r="WMZ466" s="176"/>
      <c r="WNA466" s="176"/>
      <c r="WNB466" s="176"/>
      <c r="WNC466" s="176"/>
      <c r="WND466" s="176"/>
      <c r="WNE466" s="176"/>
      <c r="WNF466" s="176"/>
      <c r="WNG466" s="176"/>
      <c r="WNH466" s="176"/>
      <c r="WNI466" s="176"/>
      <c r="WNJ466" s="176"/>
      <c r="WNK466" s="176"/>
      <c r="WNL466" s="176"/>
      <c r="WNM466" s="176"/>
      <c r="WNN466" s="176"/>
      <c r="WNO466" s="176"/>
      <c r="WNP466" s="176"/>
      <c r="WNQ466" s="176"/>
      <c r="WNR466" s="176"/>
      <c r="WNS466" s="176"/>
      <c r="WNT466" s="176"/>
      <c r="WNU466" s="176"/>
      <c r="WNV466" s="176"/>
      <c r="WNW466" s="176"/>
      <c r="WNX466" s="176"/>
      <c r="WNY466" s="176"/>
      <c r="WNZ466" s="176"/>
      <c r="WOA466" s="176"/>
      <c r="WOB466" s="176"/>
      <c r="WOC466" s="176"/>
      <c r="WOD466" s="176"/>
      <c r="WOE466" s="176"/>
      <c r="WOF466" s="176"/>
      <c r="WOG466" s="176"/>
      <c r="WOH466" s="176"/>
      <c r="WOI466" s="176"/>
      <c r="WOJ466" s="176"/>
      <c r="WOK466" s="176"/>
      <c r="WOL466" s="176"/>
      <c r="WOM466" s="176"/>
      <c r="WON466" s="176"/>
      <c r="WOO466" s="176"/>
      <c r="WOP466" s="176"/>
      <c r="WOQ466" s="176"/>
      <c r="WOR466" s="176"/>
      <c r="WOS466" s="176"/>
      <c r="WOT466" s="176"/>
      <c r="WOU466" s="176"/>
      <c r="WOV466" s="176"/>
      <c r="WOW466" s="176"/>
      <c r="WOX466" s="176"/>
      <c r="WOY466" s="176"/>
      <c r="WOZ466" s="176"/>
      <c r="WPA466" s="176"/>
      <c r="WPB466" s="176"/>
      <c r="WPC466" s="176"/>
      <c r="WPD466" s="176"/>
      <c r="WPE466" s="176"/>
      <c r="WPF466" s="176"/>
      <c r="WPG466" s="176"/>
      <c r="WPH466" s="176"/>
      <c r="WPI466" s="176"/>
      <c r="WPJ466" s="176"/>
      <c r="WPK466" s="176"/>
      <c r="WPL466" s="176"/>
      <c r="WPM466" s="176"/>
      <c r="WPN466" s="176"/>
      <c r="WPO466" s="176"/>
      <c r="WPP466" s="176"/>
      <c r="WPQ466" s="176"/>
      <c r="WPR466" s="176"/>
      <c r="WPS466" s="176"/>
      <c r="WPT466" s="176"/>
      <c r="WPU466" s="176"/>
      <c r="WPV466" s="176"/>
      <c r="WPW466" s="176"/>
      <c r="WPX466" s="176"/>
      <c r="WPY466" s="176"/>
      <c r="WPZ466" s="176"/>
      <c r="WQA466" s="176"/>
      <c r="WQB466" s="176"/>
      <c r="WQC466" s="176"/>
      <c r="WQD466" s="176"/>
      <c r="WQE466" s="176"/>
      <c r="WQF466" s="176"/>
      <c r="WQG466" s="176"/>
      <c r="WQH466" s="176"/>
      <c r="WQI466" s="176"/>
      <c r="WQJ466" s="176"/>
      <c r="WQK466" s="176"/>
      <c r="WQL466" s="176"/>
      <c r="WQM466" s="176"/>
      <c r="WQN466" s="176"/>
      <c r="WQO466" s="176"/>
      <c r="WQP466" s="176"/>
      <c r="WQQ466" s="176"/>
      <c r="WQR466" s="176"/>
      <c r="WQS466" s="176"/>
      <c r="WQT466" s="176"/>
      <c r="WQU466" s="176"/>
      <c r="WQV466" s="176"/>
      <c r="WQW466" s="176"/>
      <c r="WQX466" s="176"/>
      <c r="WQY466" s="176"/>
      <c r="WQZ466" s="176"/>
      <c r="WRA466" s="176"/>
      <c r="WRB466" s="176"/>
      <c r="WRC466" s="176"/>
      <c r="WRD466" s="176"/>
      <c r="WRE466" s="176"/>
      <c r="WRF466" s="176"/>
      <c r="WRG466" s="176"/>
      <c r="WRH466" s="176"/>
      <c r="WRI466" s="176"/>
      <c r="WRJ466" s="176"/>
      <c r="WRK466" s="176"/>
      <c r="WRL466" s="176"/>
      <c r="WRM466" s="176"/>
      <c r="WRN466" s="176"/>
      <c r="WRO466" s="176"/>
      <c r="WRP466" s="176"/>
      <c r="WRQ466" s="176"/>
      <c r="WRR466" s="176"/>
      <c r="WRS466" s="176"/>
      <c r="WRT466" s="176"/>
      <c r="WRU466" s="176"/>
      <c r="WRV466" s="176"/>
      <c r="WRW466" s="176"/>
      <c r="WRX466" s="176"/>
      <c r="WRY466" s="176"/>
      <c r="WRZ466" s="176"/>
      <c r="WSA466" s="176"/>
      <c r="WSB466" s="176"/>
      <c r="WSC466" s="176"/>
      <c r="WSD466" s="176"/>
      <c r="WSE466" s="176"/>
      <c r="WSF466" s="176"/>
      <c r="WSG466" s="176"/>
      <c r="WSH466" s="176"/>
      <c r="WSI466" s="176"/>
      <c r="WSJ466" s="176"/>
      <c r="WSK466" s="176"/>
      <c r="WSL466" s="176"/>
      <c r="WSM466" s="176"/>
      <c r="WSN466" s="176"/>
      <c r="WSO466" s="176"/>
      <c r="WSP466" s="176"/>
      <c r="WSQ466" s="176"/>
      <c r="WSR466" s="176"/>
      <c r="WSS466" s="176"/>
      <c r="WST466" s="176"/>
      <c r="WSU466" s="176"/>
      <c r="WSV466" s="176"/>
      <c r="WSW466" s="176"/>
      <c r="WSX466" s="176"/>
      <c r="WSY466" s="176"/>
      <c r="WSZ466" s="176"/>
      <c r="WTA466" s="176"/>
      <c r="WTB466" s="176"/>
      <c r="WTC466" s="176"/>
      <c r="WTD466" s="176"/>
      <c r="WTE466" s="176"/>
      <c r="WTF466" s="176"/>
      <c r="WTG466" s="176"/>
      <c r="WTH466" s="176"/>
      <c r="WTI466" s="176"/>
      <c r="WTJ466" s="176"/>
      <c r="WTK466" s="176"/>
      <c r="WTL466" s="176"/>
      <c r="WTM466" s="176"/>
      <c r="WTN466" s="176"/>
      <c r="WTO466" s="176"/>
      <c r="WTP466" s="176"/>
      <c r="WTQ466" s="176"/>
      <c r="WTR466" s="176"/>
      <c r="WTS466" s="176"/>
      <c r="WTT466" s="176"/>
      <c r="WTU466" s="176"/>
      <c r="WTV466" s="176"/>
      <c r="WTW466" s="176"/>
      <c r="WTX466" s="176"/>
      <c r="WTY466" s="176"/>
      <c r="WTZ466" s="176"/>
      <c r="WUA466" s="176"/>
      <c r="WUB466" s="176"/>
      <c r="WUC466" s="176"/>
      <c r="WUD466" s="176"/>
      <c r="WUE466" s="176"/>
      <c r="WUF466" s="176"/>
      <c r="WUG466" s="176"/>
      <c r="WUH466" s="176"/>
      <c r="WUI466" s="176"/>
      <c r="WUJ466" s="176"/>
      <c r="WUK466" s="176"/>
      <c r="WUL466" s="176"/>
      <c r="WUM466" s="176"/>
      <c r="WUN466" s="176"/>
      <c r="WUO466" s="176"/>
      <c r="WUP466" s="176"/>
      <c r="WUQ466" s="176"/>
      <c r="WUR466" s="176"/>
      <c r="WUS466" s="176"/>
      <c r="WUT466" s="176"/>
      <c r="WUU466" s="176"/>
      <c r="WUV466" s="176"/>
      <c r="WUW466" s="176"/>
      <c r="WUX466" s="176"/>
      <c r="WUY466" s="176"/>
      <c r="WUZ466" s="176"/>
      <c r="WVA466" s="176"/>
      <c r="WVB466" s="176"/>
      <c r="WVC466" s="176"/>
      <c r="WVD466" s="176"/>
      <c r="WVE466" s="176"/>
      <c r="WVF466" s="176"/>
      <c r="WVG466" s="176"/>
      <c r="WVH466" s="176"/>
      <c r="WVI466" s="176"/>
      <c r="WVJ466" s="176"/>
      <c r="WVK466" s="176"/>
      <c r="WVL466" s="176"/>
      <c r="WVM466" s="176"/>
      <c r="WVN466" s="176"/>
      <c r="WVO466" s="176"/>
      <c r="WVP466" s="176"/>
      <c r="WVQ466" s="176"/>
      <c r="WVR466" s="176"/>
      <c r="WVS466" s="176"/>
      <c r="WVT466" s="176"/>
      <c r="WVU466" s="176"/>
      <c r="WVV466" s="176"/>
      <c r="WVW466" s="176"/>
      <c r="WVX466" s="176"/>
      <c r="WVY466" s="176"/>
      <c r="WVZ466" s="176"/>
      <c r="WWA466" s="176"/>
      <c r="WWB466" s="176"/>
      <c r="WWC466" s="176"/>
      <c r="WWD466" s="176"/>
      <c r="WWE466" s="176"/>
      <c r="WWF466" s="176"/>
      <c r="WWG466" s="176"/>
      <c r="WWH466" s="176"/>
      <c r="WWI466" s="176"/>
      <c r="WWJ466" s="176"/>
      <c r="WWK466" s="176"/>
      <c r="WWL466" s="176"/>
      <c r="WWM466" s="176"/>
      <c r="WWN466" s="176"/>
      <c r="WWO466" s="176"/>
      <c r="WWP466" s="176"/>
      <c r="WWQ466" s="176"/>
      <c r="WWR466" s="176"/>
      <c r="WWS466" s="176"/>
      <c r="WWT466" s="176"/>
      <c r="WWU466" s="176"/>
      <c r="WWV466" s="176"/>
      <c r="WWW466" s="176"/>
      <c r="WWX466" s="176"/>
      <c r="WWY466" s="176"/>
      <c r="WWZ466" s="176"/>
      <c r="WXA466" s="176"/>
      <c r="WXB466" s="176"/>
      <c r="WXC466" s="176"/>
      <c r="WXD466" s="176"/>
      <c r="WXE466" s="176"/>
      <c r="WXF466" s="176"/>
      <c r="WXG466" s="176"/>
      <c r="WXH466" s="176"/>
      <c r="WXI466" s="176"/>
      <c r="WXJ466" s="176"/>
      <c r="WXK466" s="176"/>
      <c r="WXL466" s="176"/>
      <c r="WXM466" s="176"/>
      <c r="WXN466" s="176"/>
      <c r="WXO466" s="176"/>
      <c r="WXP466" s="176"/>
      <c r="WXQ466" s="176"/>
      <c r="WXR466" s="176"/>
      <c r="WXS466" s="176"/>
      <c r="WXT466" s="176"/>
      <c r="WXU466" s="176"/>
      <c r="WXV466" s="176"/>
      <c r="WXW466" s="176"/>
      <c r="WXX466" s="176"/>
      <c r="WXY466" s="176"/>
      <c r="WXZ466" s="176"/>
      <c r="WYA466" s="176"/>
      <c r="WYB466" s="176"/>
      <c r="WYC466" s="176"/>
      <c r="WYD466" s="176"/>
      <c r="WYE466" s="176"/>
      <c r="WYF466" s="176"/>
      <c r="WYG466" s="176"/>
      <c r="WYH466" s="176"/>
      <c r="WYI466" s="176"/>
      <c r="WYJ466" s="176"/>
      <c r="WYK466" s="176"/>
      <c r="WYL466" s="176"/>
      <c r="WYM466" s="176"/>
      <c r="WYN466" s="176"/>
      <c r="WYO466" s="176"/>
      <c r="WYP466" s="176"/>
      <c r="WYQ466" s="176"/>
      <c r="WYR466" s="176"/>
      <c r="WYS466" s="176"/>
      <c r="WYT466" s="176"/>
      <c r="WYU466" s="176"/>
      <c r="WYV466" s="176"/>
      <c r="WYW466" s="176"/>
      <c r="WYX466" s="176"/>
      <c r="WYY466" s="176"/>
      <c r="WYZ466" s="176"/>
      <c r="WZA466" s="176"/>
      <c r="WZB466" s="176"/>
      <c r="WZC466" s="176"/>
      <c r="WZD466" s="176"/>
      <c r="WZE466" s="176"/>
      <c r="WZF466" s="176"/>
      <c r="WZG466" s="176"/>
      <c r="WZH466" s="176"/>
      <c r="WZI466" s="176"/>
      <c r="WZJ466" s="176"/>
      <c r="WZK466" s="176"/>
      <c r="WZL466" s="176"/>
      <c r="WZM466" s="176"/>
      <c r="WZN466" s="176"/>
      <c r="WZO466" s="176"/>
      <c r="WZP466" s="176"/>
      <c r="WZQ466" s="176"/>
      <c r="WZR466" s="176"/>
      <c r="WZS466" s="176"/>
      <c r="WZT466" s="176"/>
      <c r="WZU466" s="176"/>
      <c r="WZV466" s="176"/>
      <c r="WZW466" s="176"/>
      <c r="WZX466" s="176"/>
      <c r="WZY466" s="176"/>
      <c r="WZZ466" s="176"/>
      <c r="XAA466" s="176"/>
      <c r="XAB466" s="176"/>
      <c r="XAC466" s="176"/>
      <c r="XAD466" s="176"/>
      <c r="XAE466" s="176"/>
      <c r="XAF466" s="176"/>
      <c r="XAG466" s="176"/>
      <c r="XAH466" s="176"/>
      <c r="XAI466" s="176"/>
      <c r="XAJ466" s="176"/>
      <c r="XAK466" s="176"/>
      <c r="XAL466" s="176"/>
      <c r="XAM466" s="176"/>
      <c r="XAN466" s="176"/>
      <c r="XAO466" s="176"/>
      <c r="XAP466" s="176"/>
      <c r="XAQ466" s="176"/>
      <c r="XAR466" s="176"/>
      <c r="XAS466" s="176"/>
      <c r="XAT466" s="176"/>
      <c r="XAU466" s="176"/>
      <c r="XAV466" s="176"/>
      <c r="XAW466" s="176"/>
      <c r="XAX466" s="176"/>
      <c r="XAY466" s="176"/>
      <c r="XAZ466" s="176"/>
      <c r="XBA466" s="176"/>
      <c r="XBB466" s="176"/>
      <c r="XBC466" s="176"/>
      <c r="XBD466" s="176"/>
      <c r="XBE466" s="176"/>
      <c r="XBF466" s="176"/>
      <c r="XBG466" s="176"/>
      <c r="XBH466" s="176"/>
      <c r="XBI466" s="176"/>
      <c r="XBJ466" s="176"/>
      <c r="XBK466" s="176"/>
      <c r="XBL466" s="176"/>
      <c r="XBM466" s="176"/>
      <c r="XBN466" s="176"/>
      <c r="XBO466" s="176"/>
      <c r="XBP466" s="176"/>
      <c r="XBQ466" s="176"/>
      <c r="XBR466" s="176"/>
      <c r="XBS466" s="176"/>
      <c r="XBT466" s="176"/>
      <c r="XBU466" s="176"/>
      <c r="XBV466" s="176"/>
      <c r="XBW466" s="176"/>
      <c r="XBX466" s="176"/>
      <c r="XBY466" s="176"/>
      <c r="XBZ466" s="176"/>
      <c r="XCA466" s="176"/>
      <c r="XCB466" s="176"/>
      <c r="XCC466" s="176"/>
      <c r="XCD466" s="176"/>
      <c r="XCE466" s="176"/>
      <c r="XCF466" s="176"/>
      <c r="XCG466" s="176"/>
      <c r="XCH466" s="176"/>
      <c r="XCI466" s="176"/>
      <c r="XCJ466" s="176"/>
      <c r="XCK466" s="176"/>
      <c r="XCL466" s="176"/>
      <c r="XCM466" s="176"/>
      <c r="XCN466" s="176"/>
      <c r="XCO466" s="176"/>
      <c r="XCP466" s="176"/>
      <c r="XCQ466" s="176"/>
      <c r="XCR466" s="176"/>
      <c r="XCS466" s="176"/>
      <c r="XCT466" s="176"/>
      <c r="XCU466" s="176"/>
      <c r="XCV466" s="176"/>
      <c r="XCW466" s="176"/>
      <c r="XCX466" s="176"/>
      <c r="XCY466" s="176"/>
      <c r="XCZ466" s="176"/>
      <c r="XDA466" s="176"/>
      <c r="XDB466" s="176"/>
      <c r="XDC466" s="176"/>
      <c r="XDD466" s="176"/>
      <c r="XDE466" s="176"/>
      <c r="XDF466" s="176"/>
      <c r="XDG466" s="176"/>
      <c r="XDH466" s="176"/>
      <c r="XDI466" s="176"/>
      <c r="XDJ466" s="176"/>
      <c r="XDK466" s="176"/>
      <c r="XDL466" s="176"/>
      <c r="XDM466" s="176"/>
      <c r="XDN466" s="176"/>
      <c r="XDO466" s="176"/>
      <c r="XDP466" s="176"/>
      <c r="XDQ466" s="176"/>
      <c r="XDR466" s="176"/>
      <c r="XDS466" s="176"/>
      <c r="XDT466" s="176"/>
      <c r="XDU466" s="176"/>
      <c r="XDV466" s="176"/>
      <c r="XDW466" s="176"/>
      <c r="XDX466" s="176"/>
      <c r="XDY466" s="176"/>
      <c r="XDZ466" s="176"/>
      <c r="XEA466" s="176"/>
      <c r="XEB466" s="176"/>
      <c r="XEC466" s="176"/>
      <c r="XED466" s="176"/>
      <c r="XEE466" s="176"/>
      <c r="XEF466" s="176"/>
      <c r="XEG466" s="176"/>
      <c r="XEH466" s="176"/>
      <c r="XEI466" s="176"/>
      <c r="XEJ466" s="176"/>
      <c r="XEK466" s="176"/>
      <c r="XEL466" s="176"/>
      <c r="XEM466" s="176"/>
      <c r="XEN466" s="176"/>
      <c r="XEO466" s="176"/>
      <c r="XEP466" s="176"/>
      <c r="XEQ466" s="176"/>
      <c r="XER466" s="176"/>
      <c r="XES466" s="176"/>
      <c r="XET466" s="176"/>
      <c r="XEU466" s="176"/>
      <c r="XEV466" s="176"/>
      <c r="XEW466" s="176"/>
      <c r="XEX466" s="176"/>
      <c r="XEY466" s="176"/>
      <c r="XEZ466" s="176"/>
      <c r="XFA466" s="176"/>
      <c r="XFB466" s="176"/>
      <c r="XFC466" s="176"/>
    </row>
    <row r="467" s="174" customFormat="1" customHeight="1" spans="1:16383">
      <c r="A467" s="195"/>
      <c r="B467" s="193"/>
      <c r="C467" s="193"/>
      <c r="D467" s="195"/>
      <c r="E467" s="195"/>
      <c r="F467" s="196"/>
      <c r="G467" s="196"/>
      <c r="H467" s="195"/>
      <c r="I467" s="208"/>
      <c r="J467" s="209" t="s">
        <v>14</v>
      </c>
      <c r="K467" s="199" t="s">
        <v>15</v>
      </c>
      <c r="L467" s="199" t="s">
        <v>16</v>
      </c>
      <c r="M467" s="199" t="s">
        <v>17</v>
      </c>
      <c r="N467" s="199" t="s">
        <v>18</v>
      </c>
      <c r="O467" s="207"/>
      <c r="P467" s="195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  <c r="AC467" s="176"/>
      <c r="AD467" s="176"/>
      <c r="AE467" s="176"/>
      <c r="AF467" s="176"/>
      <c r="AG467" s="176"/>
      <c r="AH467" s="176"/>
      <c r="AI467" s="176"/>
      <c r="AJ467" s="176"/>
      <c r="AK467" s="176"/>
      <c r="AL467" s="176"/>
      <c r="AM467" s="176"/>
      <c r="AN467" s="176"/>
      <c r="AO467" s="176"/>
      <c r="AP467" s="176"/>
      <c r="AQ467" s="176"/>
      <c r="AR467" s="176"/>
      <c r="AS467" s="176"/>
      <c r="AT467" s="176"/>
      <c r="AU467" s="176"/>
      <c r="AV467" s="176"/>
      <c r="AW467" s="176"/>
      <c r="AX467" s="176"/>
      <c r="AY467" s="176"/>
      <c r="AZ467" s="176"/>
      <c r="BA467" s="176"/>
      <c r="BB467" s="176"/>
      <c r="BC467" s="176"/>
      <c r="BD467" s="176"/>
      <c r="BE467" s="176"/>
      <c r="BF467" s="176"/>
      <c r="BG467" s="176"/>
      <c r="BH467" s="176"/>
      <c r="BI467" s="176"/>
      <c r="BJ467" s="176"/>
      <c r="BK467" s="176"/>
      <c r="BL467" s="176"/>
      <c r="BM467" s="176"/>
      <c r="BN467" s="176"/>
      <c r="BO467" s="176"/>
      <c r="BP467" s="176"/>
      <c r="BQ467" s="176"/>
      <c r="BR467" s="176"/>
      <c r="BS467" s="176"/>
      <c r="BT467" s="176"/>
      <c r="BU467" s="176"/>
      <c r="BV467" s="176"/>
      <c r="BW467" s="176"/>
      <c r="BX467" s="176"/>
      <c r="BY467" s="176"/>
      <c r="BZ467" s="176"/>
      <c r="CA467" s="176"/>
      <c r="CB467" s="176"/>
      <c r="CC467" s="176"/>
      <c r="CD467" s="176"/>
      <c r="CE467" s="176"/>
      <c r="CF467" s="176"/>
      <c r="CG467" s="176"/>
      <c r="CH467" s="176"/>
      <c r="CI467" s="176"/>
      <c r="CJ467" s="176"/>
      <c r="CK467" s="176"/>
      <c r="CL467" s="176"/>
      <c r="CM467" s="176"/>
      <c r="CN467" s="176"/>
      <c r="CO467" s="176"/>
      <c r="CP467" s="176"/>
      <c r="CQ467" s="176"/>
      <c r="CR467" s="176"/>
      <c r="CS467" s="176"/>
      <c r="CT467" s="176"/>
      <c r="CU467" s="176"/>
      <c r="CV467" s="176"/>
      <c r="CW467" s="176"/>
      <c r="CX467" s="176"/>
      <c r="CY467" s="176"/>
      <c r="CZ467" s="176"/>
      <c r="DA467" s="176"/>
      <c r="DB467" s="176"/>
      <c r="DC467" s="176"/>
      <c r="DD467" s="176"/>
      <c r="DE467" s="176"/>
      <c r="DF467" s="176"/>
      <c r="DG467" s="176"/>
      <c r="DH467" s="176"/>
      <c r="DI467" s="176"/>
      <c r="DJ467" s="176"/>
      <c r="DK467" s="176"/>
      <c r="DL467" s="176"/>
      <c r="DM467" s="176"/>
      <c r="DN467" s="176"/>
      <c r="DO467" s="176"/>
      <c r="DP467" s="176"/>
      <c r="DQ467" s="176"/>
      <c r="DR467" s="176"/>
      <c r="DS467" s="176"/>
      <c r="DT467" s="176"/>
      <c r="DU467" s="176"/>
      <c r="DV467" s="176"/>
      <c r="DW467" s="176"/>
      <c r="DX467" s="176"/>
      <c r="DY467" s="176"/>
      <c r="DZ467" s="176"/>
      <c r="EA467" s="176"/>
      <c r="EB467" s="176"/>
      <c r="EC467" s="176"/>
      <c r="ED467" s="176"/>
      <c r="EE467" s="176"/>
      <c r="EF467" s="176"/>
      <c r="EG467" s="176"/>
      <c r="EH467" s="176"/>
      <c r="EI467" s="176"/>
      <c r="EJ467" s="176"/>
      <c r="EK467" s="176"/>
      <c r="EL467" s="176"/>
      <c r="EM467" s="176"/>
      <c r="EN467" s="176"/>
      <c r="EO467" s="176"/>
      <c r="EP467" s="176"/>
      <c r="EQ467" s="176"/>
      <c r="ER467" s="176"/>
      <c r="ES467" s="176"/>
      <c r="ET467" s="176"/>
      <c r="EU467" s="176"/>
      <c r="EV467" s="176"/>
      <c r="EW467" s="176"/>
      <c r="EX467" s="176"/>
      <c r="EY467" s="176"/>
      <c r="EZ467" s="176"/>
      <c r="FA467" s="176"/>
      <c r="FB467" s="176"/>
      <c r="FC467" s="176"/>
      <c r="FD467" s="176"/>
      <c r="FE467" s="176"/>
      <c r="FF467" s="176"/>
      <c r="FG467" s="176"/>
      <c r="FH467" s="176"/>
      <c r="FI467" s="176"/>
      <c r="FJ467" s="176"/>
      <c r="FK467" s="176"/>
      <c r="FL467" s="176"/>
      <c r="FM467" s="176"/>
      <c r="FN467" s="176"/>
      <c r="FO467" s="176"/>
      <c r="FP467" s="176"/>
      <c r="FQ467" s="176"/>
      <c r="FR467" s="176"/>
      <c r="FS467" s="176"/>
      <c r="FT467" s="176"/>
      <c r="FU467" s="176"/>
      <c r="FV467" s="176"/>
      <c r="FW467" s="176"/>
      <c r="FX467" s="176"/>
      <c r="FY467" s="176"/>
      <c r="FZ467" s="176"/>
      <c r="GA467" s="176"/>
      <c r="GB467" s="176"/>
      <c r="GC467" s="176"/>
      <c r="GD467" s="176"/>
      <c r="GE467" s="176"/>
      <c r="GF467" s="176"/>
      <c r="GG467" s="176"/>
      <c r="GH467" s="176"/>
      <c r="GI467" s="176"/>
      <c r="GJ467" s="176"/>
      <c r="GK467" s="176"/>
      <c r="GL467" s="176"/>
      <c r="GM467" s="176"/>
      <c r="GN467" s="176"/>
      <c r="GO467" s="176"/>
      <c r="GP467" s="176"/>
      <c r="GQ467" s="176"/>
      <c r="GR467" s="176"/>
      <c r="GS467" s="176"/>
      <c r="GT467" s="176"/>
      <c r="GU467" s="176"/>
      <c r="GV467" s="176"/>
      <c r="GW467" s="176"/>
      <c r="GX467" s="176"/>
      <c r="GY467" s="176"/>
      <c r="GZ467" s="176"/>
      <c r="HA467" s="176"/>
      <c r="HB467" s="176"/>
      <c r="HC467" s="176"/>
      <c r="HD467" s="176"/>
      <c r="HE467" s="176"/>
      <c r="HF467" s="176"/>
      <c r="HG467" s="176"/>
      <c r="HH467" s="176"/>
      <c r="HI467" s="176"/>
      <c r="HJ467" s="176"/>
      <c r="HK467" s="176"/>
      <c r="HL467" s="176"/>
      <c r="HM467" s="176"/>
      <c r="HN467" s="176"/>
      <c r="HO467" s="176"/>
      <c r="HP467" s="176"/>
      <c r="HQ467" s="176"/>
      <c r="HR467" s="176"/>
      <c r="HS467" s="176"/>
      <c r="HT467" s="176"/>
      <c r="HU467" s="176"/>
      <c r="HV467" s="176"/>
      <c r="HW467" s="176"/>
      <c r="HX467" s="176"/>
      <c r="HY467" s="176"/>
      <c r="HZ467" s="176"/>
      <c r="IA467" s="176"/>
      <c r="IB467" s="176"/>
      <c r="IC467" s="176"/>
      <c r="ID467" s="176"/>
      <c r="IE467" s="176"/>
      <c r="IF467" s="176"/>
      <c r="IG467" s="176"/>
      <c r="IH467" s="176"/>
      <c r="II467" s="176"/>
      <c r="IJ467" s="176"/>
      <c r="IK467" s="176"/>
      <c r="IL467" s="176"/>
      <c r="IM467" s="176"/>
      <c r="IN467" s="176"/>
      <c r="IO467" s="176"/>
      <c r="IP467" s="176"/>
      <c r="IQ467" s="176"/>
      <c r="IR467" s="176"/>
      <c r="IS467" s="176"/>
      <c r="IT467" s="176"/>
      <c r="IU467" s="176"/>
      <c r="IV467" s="176"/>
      <c r="IW467" s="176"/>
      <c r="IX467" s="176"/>
      <c r="IY467" s="176"/>
      <c r="IZ467" s="176"/>
      <c r="JA467" s="176"/>
      <c r="JB467" s="176"/>
      <c r="JC467" s="176"/>
      <c r="JD467" s="176"/>
      <c r="JE467" s="176"/>
      <c r="JF467" s="176"/>
      <c r="JG467" s="176"/>
      <c r="JH467" s="176"/>
      <c r="JI467" s="176"/>
      <c r="JJ467" s="176"/>
      <c r="JK467" s="176"/>
      <c r="JL467" s="176"/>
      <c r="JM467" s="176"/>
      <c r="JN467" s="176"/>
      <c r="JO467" s="176"/>
      <c r="JP467" s="176"/>
      <c r="JQ467" s="176"/>
      <c r="JR467" s="176"/>
      <c r="JS467" s="176"/>
      <c r="JT467" s="176"/>
      <c r="JU467" s="176"/>
      <c r="JV467" s="176"/>
      <c r="JW467" s="176"/>
      <c r="JX467" s="176"/>
      <c r="JY467" s="176"/>
      <c r="JZ467" s="176"/>
      <c r="KA467" s="176"/>
      <c r="KB467" s="176"/>
      <c r="KC467" s="176"/>
      <c r="KD467" s="176"/>
      <c r="KE467" s="176"/>
      <c r="KF467" s="176"/>
      <c r="KG467" s="176"/>
      <c r="KH467" s="176"/>
      <c r="KI467" s="176"/>
      <c r="KJ467" s="176"/>
      <c r="KK467" s="176"/>
      <c r="KL467" s="176"/>
      <c r="KM467" s="176"/>
      <c r="KN467" s="176"/>
      <c r="KO467" s="176"/>
      <c r="KP467" s="176"/>
      <c r="KQ467" s="176"/>
      <c r="KR467" s="176"/>
      <c r="KS467" s="176"/>
      <c r="KT467" s="176"/>
      <c r="KU467" s="176"/>
      <c r="KV467" s="176"/>
      <c r="KW467" s="176"/>
      <c r="KX467" s="176"/>
      <c r="KY467" s="176"/>
      <c r="KZ467" s="176"/>
      <c r="LA467" s="176"/>
      <c r="LB467" s="176"/>
      <c r="LC467" s="176"/>
      <c r="LD467" s="176"/>
      <c r="LE467" s="176"/>
      <c r="LF467" s="176"/>
      <c r="LG467" s="176"/>
      <c r="LH467" s="176"/>
      <c r="LI467" s="176"/>
      <c r="LJ467" s="176"/>
      <c r="LK467" s="176"/>
      <c r="LL467" s="176"/>
      <c r="LM467" s="176"/>
      <c r="LN467" s="176"/>
      <c r="LO467" s="176"/>
      <c r="LP467" s="176"/>
      <c r="LQ467" s="176"/>
      <c r="LR467" s="176"/>
      <c r="LS467" s="176"/>
      <c r="LT467" s="176"/>
      <c r="LU467" s="176"/>
      <c r="LV467" s="176"/>
      <c r="LW467" s="176"/>
      <c r="LX467" s="176"/>
      <c r="LY467" s="176"/>
      <c r="LZ467" s="176"/>
      <c r="MA467" s="176"/>
      <c r="MB467" s="176"/>
      <c r="MC467" s="176"/>
      <c r="MD467" s="176"/>
      <c r="ME467" s="176"/>
      <c r="MF467" s="176"/>
      <c r="MG467" s="176"/>
      <c r="MH467" s="176"/>
      <c r="MI467" s="176"/>
      <c r="MJ467" s="176"/>
      <c r="MK467" s="176"/>
      <c r="ML467" s="176"/>
      <c r="MM467" s="176"/>
      <c r="MN467" s="176"/>
      <c r="MO467" s="176"/>
      <c r="MP467" s="176"/>
      <c r="MQ467" s="176"/>
      <c r="MR467" s="176"/>
      <c r="MS467" s="176"/>
      <c r="MT467" s="176"/>
      <c r="MU467" s="176"/>
      <c r="MV467" s="176"/>
      <c r="MW467" s="176"/>
      <c r="MX467" s="176"/>
      <c r="MY467" s="176"/>
      <c r="MZ467" s="176"/>
      <c r="NA467" s="176"/>
      <c r="NB467" s="176"/>
      <c r="NC467" s="176"/>
      <c r="ND467" s="176"/>
      <c r="NE467" s="176"/>
      <c r="NF467" s="176"/>
      <c r="NG467" s="176"/>
      <c r="NH467" s="176"/>
      <c r="NI467" s="176"/>
      <c r="NJ467" s="176"/>
      <c r="NK467" s="176"/>
      <c r="NL467" s="176"/>
      <c r="NM467" s="176"/>
      <c r="NN467" s="176"/>
      <c r="NO467" s="176"/>
      <c r="NP467" s="176"/>
      <c r="NQ467" s="176"/>
      <c r="NR467" s="176"/>
      <c r="NS467" s="176"/>
      <c r="NT467" s="176"/>
      <c r="NU467" s="176"/>
      <c r="NV467" s="176"/>
      <c r="NW467" s="176"/>
      <c r="NX467" s="176"/>
      <c r="NY467" s="176"/>
      <c r="NZ467" s="176"/>
      <c r="OA467" s="176"/>
      <c r="OB467" s="176"/>
      <c r="OC467" s="176"/>
      <c r="OD467" s="176"/>
      <c r="OE467" s="176"/>
      <c r="OF467" s="176"/>
      <c r="OG467" s="176"/>
      <c r="OH467" s="176"/>
      <c r="OI467" s="176"/>
      <c r="OJ467" s="176"/>
      <c r="OK467" s="176"/>
      <c r="OL467" s="176"/>
      <c r="OM467" s="176"/>
      <c r="ON467" s="176"/>
      <c r="OO467" s="176"/>
      <c r="OP467" s="176"/>
      <c r="OQ467" s="176"/>
      <c r="OR467" s="176"/>
      <c r="OS467" s="176"/>
      <c r="OT467" s="176"/>
      <c r="OU467" s="176"/>
      <c r="OV467" s="176"/>
      <c r="OW467" s="176"/>
      <c r="OX467" s="176"/>
      <c r="OY467" s="176"/>
      <c r="OZ467" s="176"/>
      <c r="PA467" s="176"/>
      <c r="PB467" s="176"/>
      <c r="PC467" s="176"/>
      <c r="PD467" s="176"/>
      <c r="PE467" s="176"/>
      <c r="PF467" s="176"/>
      <c r="PG467" s="176"/>
      <c r="PH467" s="176"/>
      <c r="PI467" s="176"/>
      <c r="PJ467" s="176"/>
      <c r="PK467" s="176"/>
      <c r="PL467" s="176"/>
      <c r="PM467" s="176"/>
      <c r="PN467" s="176"/>
      <c r="PO467" s="176"/>
      <c r="PP467" s="176"/>
      <c r="PQ467" s="176"/>
      <c r="PR467" s="176"/>
      <c r="PS467" s="176"/>
      <c r="PT467" s="176"/>
      <c r="PU467" s="176"/>
      <c r="PV467" s="176"/>
      <c r="PW467" s="176"/>
      <c r="PX467" s="176"/>
      <c r="PY467" s="176"/>
      <c r="PZ467" s="176"/>
      <c r="QA467" s="176"/>
      <c r="QB467" s="176"/>
      <c r="QC467" s="176"/>
      <c r="QD467" s="176"/>
      <c r="QE467" s="176"/>
      <c r="QF467" s="176"/>
      <c r="QG467" s="176"/>
      <c r="QH467" s="176"/>
      <c r="QI467" s="176"/>
      <c r="QJ467" s="176"/>
      <c r="QK467" s="176"/>
      <c r="QL467" s="176"/>
      <c r="QM467" s="176"/>
      <c r="QN467" s="176"/>
      <c r="QO467" s="176"/>
      <c r="QP467" s="176"/>
      <c r="QQ467" s="176"/>
      <c r="QR467" s="176"/>
      <c r="QS467" s="176"/>
      <c r="QT467" s="176"/>
      <c r="QU467" s="176"/>
      <c r="QV467" s="176"/>
      <c r="QW467" s="176"/>
      <c r="QX467" s="176"/>
      <c r="QY467" s="176"/>
      <c r="QZ467" s="176"/>
      <c r="RA467" s="176"/>
      <c r="RB467" s="176"/>
      <c r="RC467" s="176"/>
      <c r="RD467" s="176"/>
      <c r="RE467" s="176"/>
      <c r="RF467" s="176"/>
      <c r="RG467" s="176"/>
      <c r="RH467" s="176"/>
      <c r="RI467" s="176"/>
      <c r="RJ467" s="176"/>
      <c r="RK467" s="176"/>
      <c r="RL467" s="176"/>
      <c r="RM467" s="176"/>
      <c r="RN467" s="176"/>
      <c r="RO467" s="176"/>
      <c r="RP467" s="176"/>
      <c r="RQ467" s="176"/>
      <c r="RR467" s="176"/>
      <c r="RS467" s="176"/>
      <c r="RT467" s="176"/>
      <c r="RU467" s="176"/>
      <c r="RV467" s="176"/>
      <c r="RW467" s="176"/>
      <c r="RX467" s="176"/>
      <c r="RY467" s="176"/>
      <c r="RZ467" s="176"/>
      <c r="SA467" s="176"/>
      <c r="SB467" s="176"/>
      <c r="SC467" s="176"/>
      <c r="SD467" s="176"/>
      <c r="SE467" s="176"/>
      <c r="SF467" s="176"/>
      <c r="SG467" s="176"/>
      <c r="SH467" s="176"/>
      <c r="SI467" s="176"/>
      <c r="SJ467" s="176"/>
      <c r="SK467" s="176"/>
      <c r="SL467" s="176"/>
      <c r="SM467" s="176"/>
      <c r="SN467" s="176"/>
      <c r="SO467" s="176"/>
      <c r="SP467" s="176"/>
      <c r="SQ467" s="176"/>
      <c r="SR467" s="176"/>
      <c r="SS467" s="176"/>
      <c r="ST467" s="176"/>
      <c r="SU467" s="176"/>
      <c r="SV467" s="176"/>
      <c r="SW467" s="176"/>
      <c r="SX467" s="176"/>
      <c r="SY467" s="176"/>
      <c r="SZ467" s="176"/>
      <c r="TA467" s="176"/>
      <c r="TB467" s="176"/>
      <c r="TC467" s="176"/>
      <c r="TD467" s="176"/>
      <c r="TE467" s="176"/>
      <c r="TF467" s="176"/>
      <c r="TG467" s="176"/>
      <c r="TH467" s="176"/>
      <c r="TI467" s="176"/>
      <c r="TJ467" s="176"/>
      <c r="TK467" s="176"/>
      <c r="TL467" s="176"/>
      <c r="TM467" s="176"/>
      <c r="TN467" s="176"/>
      <c r="TO467" s="176"/>
      <c r="TP467" s="176"/>
      <c r="TQ467" s="176"/>
      <c r="TR467" s="176"/>
      <c r="TS467" s="176"/>
      <c r="TT467" s="176"/>
      <c r="TU467" s="176"/>
      <c r="TV467" s="176"/>
      <c r="TW467" s="176"/>
      <c r="TX467" s="176"/>
      <c r="TY467" s="176"/>
      <c r="TZ467" s="176"/>
      <c r="UA467" s="176"/>
      <c r="UB467" s="176"/>
      <c r="UC467" s="176"/>
      <c r="UD467" s="176"/>
      <c r="UE467" s="176"/>
      <c r="UF467" s="176"/>
      <c r="UG467" s="176"/>
      <c r="UH467" s="176"/>
      <c r="UI467" s="176"/>
      <c r="UJ467" s="176"/>
      <c r="UK467" s="176"/>
      <c r="UL467" s="176"/>
      <c r="UM467" s="176"/>
      <c r="UN467" s="176"/>
      <c r="UO467" s="176"/>
      <c r="UP467" s="176"/>
      <c r="UQ467" s="176"/>
      <c r="UR467" s="176"/>
      <c r="US467" s="176"/>
      <c r="UT467" s="176"/>
      <c r="UU467" s="176"/>
      <c r="UV467" s="176"/>
      <c r="UW467" s="176"/>
      <c r="UX467" s="176"/>
      <c r="UY467" s="176"/>
      <c r="UZ467" s="176"/>
      <c r="VA467" s="176"/>
      <c r="VB467" s="176"/>
      <c r="VC467" s="176"/>
      <c r="VD467" s="176"/>
      <c r="VE467" s="176"/>
      <c r="VF467" s="176"/>
      <c r="VG467" s="176"/>
      <c r="VH467" s="176"/>
      <c r="VI467" s="176"/>
      <c r="VJ467" s="176"/>
      <c r="VK467" s="176"/>
      <c r="VL467" s="176"/>
      <c r="VM467" s="176"/>
      <c r="VN467" s="176"/>
      <c r="VO467" s="176"/>
      <c r="VP467" s="176"/>
      <c r="VQ467" s="176"/>
      <c r="VR467" s="176"/>
      <c r="VS467" s="176"/>
      <c r="VT467" s="176"/>
      <c r="VU467" s="176"/>
      <c r="VV467" s="176"/>
      <c r="VW467" s="176"/>
      <c r="VX467" s="176"/>
      <c r="VY467" s="176"/>
      <c r="VZ467" s="176"/>
      <c r="WA467" s="176"/>
      <c r="WB467" s="176"/>
      <c r="WC467" s="176"/>
      <c r="WD467" s="176"/>
      <c r="WE467" s="176"/>
      <c r="WF467" s="176"/>
      <c r="WG467" s="176"/>
      <c r="WH467" s="176"/>
      <c r="WI467" s="176"/>
      <c r="WJ467" s="176"/>
      <c r="WK467" s="176"/>
      <c r="WL467" s="176"/>
      <c r="WM467" s="176"/>
      <c r="WN467" s="176"/>
      <c r="WO467" s="176"/>
      <c r="WP467" s="176"/>
      <c r="WQ467" s="176"/>
      <c r="WR467" s="176"/>
      <c r="WS467" s="176"/>
      <c r="WT467" s="176"/>
      <c r="WU467" s="176"/>
      <c r="WV467" s="176"/>
      <c r="WW467" s="176"/>
      <c r="WX467" s="176"/>
      <c r="WY467" s="176"/>
      <c r="WZ467" s="176"/>
      <c r="XA467" s="176"/>
      <c r="XB467" s="176"/>
      <c r="XC467" s="176"/>
      <c r="XD467" s="176"/>
      <c r="XE467" s="176"/>
      <c r="XF467" s="176"/>
      <c r="XG467" s="176"/>
      <c r="XH467" s="176"/>
      <c r="XI467" s="176"/>
      <c r="XJ467" s="176"/>
      <c r="XK467" s="176"/>
      <c r="XL467" s="176"/>
      <c r="XM467" s="176"/>
      <c r="XN467" s="176"/>
      <c r="XO467" s="176"/>
      <c r="XP467" s="176"/>
      <c r="XQ467" s="176"/>
      <c r="XR467" s="176"/>
      <c r="XS467" s="176"/>
      <c r="XT467" s="176"/>
      <c r="XU467" s="176"/>
      <c r="XV467" s="176"/>
      <c r="XW467" s="176"/>
      <c r="XX467" s="176"/>
      <c r="XY467" s="176"/>
      <c r="XZ467" s="176"/>
      <c r="YA467" s="176"/>
      <c r="YB467" s="176"/>
      <c r="YC467" s="176"/>
      <c r="YD467" s="176"/>
      <c r="YE467" s="176"/>
      <c r="YF467" s="176"/>
      <c r="YG467" s="176"/>
      <c r="YH467" s="176"/>
      <c r="YI467" s="176"/>
      <c r="YJ467" s="176"/>
      <c r="YK467" s="176"/>
      <c r="YL467" s="176"/>
      <c r="YM467" s="176"/>
      <c r="YN467" s="176"/>
      <c r="YO467" s="176"/>
      <c r="YP467" s="176"/>
      <c r="YQ467" s="176"/>
      <c r="YR467" s="176"/>
      <c r="YS467" s="176"/>
      <c r="YT467" s="176"/>
      <c r="YU467" s="176"/>
      <c r="YV467" s="176"/>
      <c r="YW467" s="176"/>
      <c r="YX467" s="176"/>
      <c r="YY467" s="176"/>
      <c r="YZ467" s="176"/>
      <c r="ZA467" s="176"/>
      <c r="ZB467" s="176"/>
      <c r="ZC467" s="176"/>
      <c r="ZD467" s="176"/>
      <c r="ZE467" s="176"/>
      <c r="ZF467" s="176"/>
      <c r="ZG467" s="176"/>
      <c r="ZH467" s="176"/>
      <c r="ZI467" s="176"/>
      <c r="ZJ467" s="176"/>
      <c r="ZK467" s="176"/>
      <c r="ZL467" s="176"/>
      <c r="ZM467" s="176"/>
      <c r="ZN467" s="176"/>
      <c r="ZO467" s="176"/>
      <c r="ZP467" s="176"/>
      <c r="ZQ467" s="176"/>
      <c r="ZR467" s="176"/>
      <c r="ZS467" s="176"/>
      <c r="ZT467" s="176"/>
      <c r="ZU467" s="176"/>
      <c r="ZV467" s="176"/>
      <c r="ZW467" s="176"/>
      <c r="ZX467" s="176"/>
      <c r="ZY467" s="176"/>
      <c r="ZZ467" s="176"/>
      <c r="AAA467" s="176"/>
      <c r="AAB467" s="176"/>
      <c r="AAC467" s="176"/>
      <c r="AAD467" s="176"/>
      <c r="AAE467" s="176"/>
      <c r="AAF467" s="176"/>
      <c r="AAG467" s="176"/>
      <c r="AAH467" s="176"/>
      <c r="AAI467" s="176"/>
      <c r="AAJ467" s="176"/>
      <c r="AAK467" s="176"/>
      <c r="AAL467" s="176"/>
      <c r="AAM467" s="176"/>
      <c r="AAN467" s="176"/>
      <c r="AAO467" s="176"/>
      <c r="AAP467" s="176"/>
      <c r="AAQ467" s="176"/>
      <c r="AAR467" s="176"/>
      <c r="AAS467" s="176"/>
      <c r="AAT467" s="176"/>
      <c r="AAU467" s="176"/>
      <c r="AAV467" s="176"/>
      <c r="AAW467" s="176"/>
      <c r="AAX467" s="176"/>
      <c r="AAY467" s="176"/>
      <c r="AAZ467" s="176"/>
      <c r="ABA467" s="176"/>
      <c r="ABB467" s="176"/>
      <c r="ABC467" s="176"/>
      <c r="ABD467" s="176"/>
      <c r="ABE467" s="176"/>
      <c r="ABF467" s="176"/>
      <c r="ABG467" s="176"/>
      <c r="ABH467" s="176"/>
      <c r="ABI467" s="176"/>
      <c r="ABJ467" s="176"/>
      <c r="ABK467" s="176"/>
      <c r="ABL467" s="176"/>
      <c r="ABM467" s="176"/>
      <c r="ABN467" s="176"/>
      <c r="ABO467" s="176"/>
      <c r="ABP467" s="176"/>
      <c r="ABQ467" s="176"/>
      <c r="ABR467" s="176"/>
      <c r="ABS467" s="176"/>
      <c r="ABT467" s="176"/>
      <c r="ABU467" s="176"/>
      <c r="ABV467" s="176"/>
      <c r="ABW467" s="176"/>
      <c r="ABX467" s="176"/>
      <c r="ABY467" s="176"/>
      <c r="ABZ467" s="176"/>
      <c r="ACA467" s="176"/>
      <c r="ACB467" s="176"/>
      <c r="ACC467" s="176"/>
      <c r="ACD467" s="176"/>
      <c r="ACE467" s="176"/>
      <c r="ACF467" s="176"/>
      <c r="ACG467" s="176"/>
      <c r="ACH467" s="176"/>
      <c r="ACI467" s="176"/>
      <c r="ACJ467" s="176"/>
      <c r="ACK467" s="176"/>
      <c r="ACL467" s="176"/>
      <c r="ACM467" s="176"/>
      <c r="ACN467" s="176"/>
      <c r="ACO467" s="176"/>
      <c r="ACP467" s="176"/>
      <c r="ACQ467" s="176"/>
      <c r="ACR467" s="176"/>
      <c r="ACS467" s="176"/>
      <c r="ACT467" s="176"/>
      <c r="ACU467" s="176"/>
      <c r="ACV467" s="176"/>
      <c r="ACW467" s="176"/>
      <c r="ACX467" s="176"/>
      <c r="ACY467" s="176"/>
      <c r="ACZ467" s="176"/>
      <c r="ADA467" s="176"/>
      <c r="ADB467" s="176"/>
      <c r="ADC467" s="176"/>
      <c r="ADD467" s="176"/>
      <c r="ADE467" s="176"/>
      <c r="ADF467" s="176"/>
      <c r="ADG467" s="176"/>
      <c r="ADH467" s="176"/>
      <c r="ADI467" s="176"/>
      <c r="ADJ467" s="176"/>
      <c r="ADK467" s="176"/>
      <c r="ADL467" s="176"/>
      <c r="ADM467" s="176"/>
      <c r="ADN467" s="176"/>
      <c r="ADO467" s="176"/>
      <c r="ADP467" s="176"/>
      <c r="ADQ467" s="176"/>
      <c r="ADR467" s="176"/>
      <c r="ADS467" s="176"/>
      <c r="ADT467" s="176"/>
      <c r="ADU467" s="176"/>
      <c r="ADV467" s="176"/>
      <c r="ADW467" s="176"/>
      <c r="ADX467" s="176"/>
      <c r="ADY467" s="176"/>
      <c r="ADZ467" s="176"/>
      <c r="AEA467" s="176"/>
      <c r="AEB467" s="176"/>
      <c r="AEC467" s="176"/>
      <c r="AED467" s="176"/>
      <c r="AEE467" s="176"/>
      <c r="AEF467" s="176"/>
      <c r="AEG467" s="176"/>
      <c r="AEH467" s="176"/>
      <c r="AEI467" s="176"/>
      <c r="AEJ467" s="176"/>
      <c r="AEK467" s="176"/>
      <c r="AEL467" s="176"/>
      <c r="AEM467" s="176"/>
      <c r="AEN467" s="176"/>
      <c r="AEO467" s="176"/>
      <c r="AEP467" s="176"/>
      <c r="AEQ467" s="176"/>
      <c r="AER467" s="176"/>
      <c r="AES467" s="176"/>
      <c r="AET467" s="176"/>
      <c r="AEU467" s="176"/>
      <c r="AEV467" s="176"/>
      <c r="AEW467" s="176"/>
      <c r="AEX467" s="176"/>
      <c r="AEY467" s="176"/>
      <c r="AEZ467" s="176"/>
      <c r="AFA467" s="176"/>
      <c r="AFB467" s="176"/>
      <c r="AFC467" s="176"/>
      <c r="AFD467" s="176"/>
      <c r="AFE467" s="176"/>
      <c r="AFF467" s="176"/>
      <c r="AFG467" s="176"/>
      <c r="AFH467" s="176"/>
      <c r="AFI467" s="176"/>
      <c r="AFJ467" s="176"/>
      <c r="AFK467" s="176"/>
      <c r="AFL467" s="176"/>
      <c r="AFM467" s="176"/>
      <c r="AFN467" s="176"/>
      <c r="AFO467" s="176"/>
      <c r="AFP467" s="176"/>
      <c r="AFQ467" s="176"/>
      <c r="AFR467" s="176"/>
      <c r="AFS467" s="176"/>
      <c r="AFT467" s="176"/>
      <c r="AFU467" s="176"/>
      <c r="AFV467" s="176"/>
      <c r="AFW467" s="176"/>
      <c r="AFX467" s="176"/>
      <c r="AFY467" s="176"/>
      <c r="AFZ467" s="176"/>
      <c r="AGA467" s="176"/>
      <c r="AGB467" s="176"/>
      <c r="AGC467" s="176"/>
      <c r="AGD467" s="176"/>
      <c r="AGE467" s="176"/>
      <c r="AGF467" s="176"/>
      <c r="AGG467" s="176"/>
      <c r="AGH467" s="176"/>
      <c r="AGI467" s="176"/>
      <c r="AGJ467" s="176"/>
      <c r="AGK467" s="176"/>
      <c r="AGL467" s="176"/>
      <c r="AGM467" s="176"/>
      <c r="AGN467" s="176"/>
      <c r="AGO467" s="176"/>
      <c r="AGP467" s="176"/>
      <c r="AGQ467" s="176"/>
      <c r="AGR467" s="176"/>
      <c r="AGS467" s="176"/>
      <c r="AGT467" s="176"/>
      <c r="AGU467" s="176"/>
      <c r="AGV467" s="176"/>
      <c r="AGW467" s="176"/>
      <c r="AGX467" s="176"/>
      <c r="AGY467" s="176"/>
      <c r="AGZ467" s="176"/>
      <c r="AHA467" s="176"/>
      <c r="AHB467" s="176"/>
      <c r="AHC467" s="176"/>
      <c r="AHD467" s="176"/>
      <c r="AHE467" s="176"/>
      <c r="AHF467" s="176"/>
      <c r="AHG467" s="176"/>
      <c r="AHH467" s="176"/>
      <c r="AHI467" s="176"/>
      <c r="AHJ467" s="176"/>
      <c r="AHK467" s="176"/>
      <c r="AHL467" s="176"/>
      <c r="AHM467" s="176"/>
      <c r="AHN467" s="176"/>
      <c r="AHO467" s="176"/>
      <c r="AHP467" s="176"/>
      <c r="AHQ467" s="176"/>
      <c r="AHR467" s="176"/>
      <c r="AHS467" s="176"/>
      <c r="AHT467" s="176"/>
      <c r="AHU467" s="176"/>
      <c r="AHV467" s="176"/>
      <c r="AHW467" s="176"/>
      <c r="AHX467" s="176"/>
      <c r="AHY467" s="176"/>
      <c r="AHZ467" s="176"/>
      <c r="AIA467" s="176"/>
      <c r="AIB467" s="176"/>
      <c r="AIC467" s="176"/>
      <c r="AID467" s="176"/>
      <c r="AIE467" s="176"/>
      <c r="AIF467" s="176"/>
      <c r="AIG467" s="176"/>
      <c r="AIH467" s="176"/>
      <c r="AII467" s="176"/>
      <c r="AIJ467" s="176"/>
      <c r="AIK467" s="176"/>
      <c r="AIL467" s="176"/>
      <c r="AIM467" s="176"/>
      <c r="AIN467" s="176"/>
      <c r="AIO467" s="176"/>
      <c r="AIP467" s="176"/>
      <c r="AIQ467" s="176"/>
      <c r="AIR467" s="176"/>
      <c r="AIS467" s="176"/>
      <c r="AIT467" s="176"/>
      <c r="AIU467" s="176"/>
      <c r="AIV467" s="176"/>
      <c r="AIW467" s="176"/>
      <c r="AIX467" s="176"/>
      <c r="AIY467" s="176"/>
      <c r="AIZ467" s="176"/>
      <c r="AJA467" s="176"/>
      <c r="AJB467" s="176"/>
      <c r="AJC467" s="176"/>
      <c r="AJD467" s="176"/>
      <c r="AJE467" s="176"/>
      <c r="AJF467" s="176"/>
      <c r="AJG467" s="176"/>
      <c r="AJH467" s="176"/>
      <c r="AJI467" s="176"/>
      <c r="AJJ467" s="176"/>
      <c r="AJK467" s="176"/>
      <c r="AJL467" s="176"/>
      <c r="AJM467" s="176"/>
      <c r="AJN467" s="176"/>
      <c r="AJO467" s="176"/>
      <c r="AJP467" s="176"/>
      <c r="AJQ467" s="176"/>
      <c r="AJR467" s="176"/>
      <c r="AJS467" s="176"/>
      <c r="AJT467" s="176"/>
      <c r="AJU467" s="176"/>
      <c r="AJV467" s="176"/>
      <c r="AJW467" s="176"/>
      <c r="AJX467" s="176"/>
      <c r="AJY467" s="176"/>
      <c r="AJZ467" s="176"/>
      <c r="AKA467" s="176"/>
      <c r="AKB467" s="176"/>
      <c r="AKC467" s="176"/>
      <c r="AKD467" s="176"/>
      <c r="AKE467" s="176"/>
      <c r="AKF467" s="176"/>
      <c r="AKG467" s="176"/>
      <c r="AKH467" s="176"/>
      <c r="AKI467" s="176"/>
      <c r="AKJ467" s="176"/>
      <c r="AKK467" s="176"/>
      <c r="AKL467" s="176"/>
      <c r="AKM467" s="176"/>
      <c r="AKN467" s="176"/>
      <c r="AKO467" s="176"/>
      <c r="AKP467" s="176"/>
      <c r="AKQ467" s="176"/>
      <c r="AKR467" s="176"/>
      <c r="AKS467" s="176"/>
      <c r="AKT467" s="176"/>
      <c r="AKU467" s="176"/>
      <c r="AKV467" s="176"/>
      <c r="AKW467" s="176"/>
      <c r="AKX467" s="176"/>
      <c r="AKY467" s="176"/>
      <c r="AKZ467" s="176"/>
      <c r="ALA467" s="176"/>
      <c r="ALB467" s="176"/>
      <c r="ALC467" s="176"/>
      <c r="ALD467" s="176"/>
      <c r="ALE467" s="176"/>
      <c r="ALF467" s="176"/>
      <c r="ALG467" s="176"/>
      <c r="ALH467" s="176"/>
      <c r="ALI467" s="176"/>
      <c r="ALJ467" s="176"/>
      <c r="ALK467" s="176"/>
      <c r="ALL467" s="176"/>
      <c r="ALM467" s="176"/>
      <c r="ALN467" s="176"/>
      <c r="ALO467" s="176"/>
      <c r="ALP467" s="176"/>
      <c r="ALQ467" s="176"/>
      <c r="ALR467" s="176"/>
      <c r="ALS467" s="176"/>
      <c r="ALT467" s="176"/>
      <c r="ALU467" s="176"/>
      <c r="ALV467" s="176"/>
      <c r="ALW467" s="176"/>
      <c r="ALX467" s="176"/>
      <c r="ALY467" s="176"/>
      <c r="ALZ467" s="176"/>
      <c r="AMA467" s="176"/>
      <c r="AMB467" s="176"/>
      <c r="AMC467" s="176"/>
      <c r="AMD467" s="176"/>
      <c r="AME467" s="176"/>
      <c r="AMF467" s="176"/>
      <c r="AMG467" s="176"/>
      <c r="AMH467" s="176"/>
      <c r="AMI467" s="176"/>
      <c r="AMJ467" s="176"/>
      <c r="AMK467" s="176"/>
      <c r="AML467" s="176"/>
      <c r="AMM467" s="176"/>
      <c r="AMN467" s="176"/>
      <c r="AMO467" s="176"/>
      <c r="AMP467" s="176"/>
      <c r="AMQ467" s="176"/>
      <c r="AMR467" s="176"/>
      <c r="AMS467" s="176"/>
      <c r="AMT467" s="176"/>
      <c r="AMU467" s="176"/>
      <c r="AMV467" s="176"/>
      <c r="AMW467" s="176"/>
      <c r="AMX467" s="176"/>
      <c r="AMY467" s="176"/>
      <c r="AMZ467" s="176"/>
      <c r="ANA467" s="176"/>
      <c r="ANB467" s="176"/>
      <c r="ANC467" s="176"/>
      <c r="AND467" s="176"/>
      <c r="ANE467" s="176"/>
      <c r="ANF467" s="176"/>
      <c r="ANG467" s="176"/>
      <c r="ANH467" s="176"/>
      <c r="ANI467" s="176"/>
      <c r="ANJ467" s="176"/>
      <c r="ANK467" s="176"/>
      <c r="ANL467" s="176"/>
      <c r="ANM467" s="176"/>
      <c r="ANN467" s="176"/>
      <c r="ANO467" s="176"/>
      <c r="ANP467" s="176"/>
      <c r="ANQ467" s="176"/>
      <c r="ANR467" s="176"/>
      <c r="ANS467" s="176"/>
      <c r="ANT467" s="176"/>
      <c r="ANU467" s="176"/>
      <c r="ANV467" s="176"/>
      <c r="ANW467" s="176"/>
      <c r="ANX467" s="176"/>
      <c r="ANY467" s="176"/>
      <c r="ANZ467" s="176"/>
      <c r="AOA467" s="176"/>
      <c r="AOB467" s="176"/>
      <c r="AOC467" s="176"/>
      <c r="AOD467" s="176"/>
      <c r="AOE467" s="176"/>
      <c r="AOF467" s="176"/>
      <c r="AOG467" s="176"/>
      <c r="AOH467" s="176"/>
      <c r="AOI467" s="176"/>
      <c r="AOJ467" s="176"/>
      <c r="AOK467" s="176"/>
      <c r="AOL467" s="176"/>
      <c r="AOM467" s="176"/>
      <c r="AON467" s="176"/>
      <c r="AOO467" s="176"/>
      <c r="AOP467" s="176"/>
      <c r="AOQ467" s="176"/>
      <c r="AOR467" s="176"/>
      <c r="AOS467" s="176"/>
      <c r="AOT467" s="176"/>
      <c r="AOU467" s="176"/>
      <c r="AOV467" s="176"/>
      <c r="AOW467" s="176"/>
      <c r="AOX467" s="176"/>
      <c r="AOY467" s="176"/>
      <c r="AOZ467" s="176"/>
      <c r="APA467" s="176"/>
      <c r="APB467" s="176"/>
      <c r="APC467" s="176"/>
      <c r="APD467" s="176"/>
      <c r="APE467" s="176"/>
      <c r="APF467" s="176"/>
      <c r="APG467" s="176"/>
      <c r="APH467" s="176"/>
      <c r="API467" s="176"/>
      <c r="APJ467" s="176"/>
      <c r="APK467" s="176"/>
      <c r="APL467" s="176"/>
      <c r="APM467" s="176"/>
      <c r="APN467" s="176"/>
      <c r="APO467" s="176"/>
      <c r="APP467" s="176"/>
      <c r="APQ467" s="176"/>
      <c r="APR467" s="176"/>
      <c r="APS467" s="176"/>
      <c r="APT467" s="176"/>
      <c r="APU467" s="176"/>
      <c r="APV467" s="176"/>
      <c r="APW467" s="176"/>
      <c r="APX467" s="176"/>
      <c r="APY467" s="176"/>
      <c r="APZ467" s="176"/>
      <c r="AQA467" s="176"/>
      <c r="AQB467" s="176"/>
      <c r="AQC467" s="176"/>
      <c r="AQD467" s="176"/>
      <c r="AQE467" s="176"/>
      <c r="AQF467" s="176"/>
      <c r="AQG467" s="176"/>
      <c r="AQH467" s="176"/>
      <c r="AQI467" s="176"/>
      <c r="AQJ467" s="176"/>
      <c r="AQK467" s="176"/>
      <c r="AQL467" s="176"/>
      <c r="AQM467" s="176"/>
      <c r="AQN467" s="176"/>
      <c r="AQO467" s="176"/>
      <c r="AQP467" s="176"/>
      <c r="AQQ467" s="176"/>
      <c r="AQR467" s="176"/>
      <c r="AQS467" s="176"/>
      <c r="AQT467" s="176"/>
      <c r="AQU467" s="176"/>
      <c r="AQV467" s="176"/>
      <c r="AQW467" s="176"/>
      <c r="AQX467" s="176"/>
      <c r="AQY467" s="176"/>
      <c r="AQZ467" s="176"/>
      <c r="ARA467" s="176"/>
      <c r="ARB467" s="176"/>
      <c r="ARC467" s="176"/>
      <c r="ARD467" s="176"/>
      <c r="ARE467" s="176"/>
      <c r="ARF467" s="176"/>
      <c r="ARG467" s="176"/>
      <c r="ARH467" s="176"/>
      <c r="ARI467" s="176"/>
      <c r="ARJ467" s="176"/>
      <c r="ARK467" s="176"/>
      <c r="ARL467" s="176"/>
      <c r="ARM467" s="176"/>
      <c r="ARN467" s="176"/>
      <c r="ARO467" s="176"/>
      <c r="ARP467" s="176"/>
      <c r="ARQ467" s="176"/>
      <c r="ARR467" s="176"/>
      <c r="ARS467" s="176"/>
      <c r="ART467" s="176"/>
      <c r="ARU467" s="176"/>
      <c r="ARV467" s="176"/>
      <c r="ARW467" s="176"/>
      <c r="ARX467" s="176"/>
      <c r="ARY467" s="176"/>
      <c r="ARZ467" s="176"/>
      <c r="ASA467" s="176"/>
      <c r="ASB467" s="176"/>
      <c r="ASC467" s="176"/>
      <c r="ASD467" s="176"/>
      <c r="ASE467" s="176"/>
      <c r="ASF467" s="176"/>
      <c r="ASG467" s="176"/>
      <c r="ASH467" s="176"/>
      <c r="ASI467" s="176"/>
      <c r="ASJ467" s="176"/>
      <c r="ASK467" s="176"/>
      <c r="ASL467" s="176"/>
      <c r="ASM467" s="176"/>
      <c r="ASN467" s="176"/>
      <c r="ASO467" s="176"/>
      <c r="ASP467" s="176"/>
      <c r="ASQ467" s="176"/>
      <c r="ASR467" s="176"/>
      <c r="ASS467" s="176"/>
      <c r="AST467" s="176"/>
      <c r="ASU467" s="176"/>
      <c r="ASV467" s="176"/>
      <c r="ASW467" s="176"/>
      <c r="ASX467" s="176"/>
      <c r="ASY467" s="176"/>
      <c r="ASZ467" s="176"/>
      <c r="ATA467" s="176"/>
      <c r="ATB467" s="176"/>
      <c r="ATC467" s="176"/>
      <c r="ATD467" s="176"/>
      <c r="ATE467" s="176"/>
      <c r="ATF467" s="176"/>
      <c r="ATG467" s="176"/>
      <c r="ATH467" s="176"/>
      <c r="ATI467" s="176"/>
      <c r="ATJ467" s="176"/>
      <c r="ATK467" s="176"/>
      <c r="ATL467" s="176"/>
      <c r="ATM467" s="176"/>
      <c r="ATN467" s="176"/>
      <c r="ATO467" s="176"/>
      <c r="ATP467" s="176"/>
      <c r="ATQ467" s="176"/>
      <c r="ATR467" s="176"/>
      <c r="ATS467" s="176"/>
      <c r="ATT467" s="176"/>
      <c r="ATU467" s="176"/>
      <c r="ATV467" s="176"/>
      <c r="ATW467" s="176"/>
      <c r="ATX467" s="176"/>
      <c r="ATY467" s="176"/>
      <c r="ATZ467" s="176"/>
      <c r="AUA467" s="176"/>
      <c r="AUB467" s="176"/>
      <c r="AUC467" s="176"/>
      <c r="AUD467" s="176"/>
      <c r="AUE467" s="176"/>
      <c r="AUF467" s="176"/>
      <c r="AUG467" s="176"/>
      <c r="AUH467" s="176"/>
      <c r="AUI467" s="176"/>
      <c r="AUJ467" s="176"/>
      <c r="AUK467" s="176"/>
      <c r="AUL467" s="176"/>
      <c r="AUM467" s="176"/>
      <c r="AUN467" s="176"/>
      <c r="AUO467" s="176"/>
      <c r="AUP467" s="176"/>
      <c r="AUQ467" s="176"/>
      <c r="AUR467" s="176"/>
      <c r="AUS467" s="176"/>
      <c r="AUT467" s="176"/>
      <c r="AUU467" s="176"/>
      <c r="AUV467" s="176"/>
      <c r="AUW467" s="176"/>
      <c r="AUX467" s="176"/>
      <c r="AUY467" s="176"/>
      <c r="AUZ467" s="176"/>
      <c r="AVA467" s="176"/>
      <c r="AVB467" s="176"/>
      <c r="AVC467" s="176"/>
      <c r="AVD467" s="176"/>
      <c r="AVE467" s="176"/>
      <c r="AVF467" s="176"/>
      <c r="AVG467" s="176"/>
      <c r="AVH467" s="176"/>
      <c r="AVI467" s="176"/>
      <c r="AVJ467" s="176"/>
      <c r="AVK467" s="176"/>
      <c r="AVL467" s="176"/>
      <c r="AVM467" s="176"/>
      <c r="AVN467" s="176"/>
      <c r="AVO467" s="176"/>
      <c r="AVP467" s="176"/>
      <c r="AVQ467" s="176"/>
      <c r="AVR467" s="176"/>
      <c r="AVS467" s="176"/>
      <c r="AVT467" s="176"/>
      <c r="AVU467" s="176"/>
      <c r="AVV467" s="176"/>
      <c r="AVW467" s="176"/>
      <c r="AVX467" s="176"/>
      <c r="AVY467" s="176"/>
      <c r="AVZ467" s="176"/>
      <c r="AWA467" s="176"/>
      <c r="AWB467" s="176"/>
      <c r="AWC467" s="176"/>
      <c r="AWD467" s="176"/>
      <c r="AWE467" s="176"/>
      <c r="AWF467" s="176"/>
      <c r="AWG467" s="176"/>
      <c r="AWH467" s="176"/>
      <c r="AWI467" s="176"/>
      <c r="AWJ467" s="176"/>
      <c r="AWK467" s="176"/>
      <c r="AWL467" s="176"/>
      <c r="AWM467" s="176"/>
      <c r="AWN467" s="176"/>
      <c r="AWO467" s="176"/>
      <c r="AWP467" s="176"/>
      <c r="AWQ467" s="176"/>
      <c r="AWR467" s="176"/>
      <c r="AWS467" s="176"/>
      <c r="AWT467" s="176"/>
      <c r="AWU467" s="176"/>
      <c r="AWV467" s="176"/>
      <c r="AWW467" s="176"/>
      <c r="AWX467" s="176"/>
      <c r="AWY467" s="176"/>
      <c r="AWZ467" s="176"/>
      <c r="AXA467" s="176"/>
      <c r="AXB467" s="176"/>
      <c r="AXC467" s="176"/>
      <c r="AXD467" s="176"/>
      <c r="AXE467" s="176"/>
      <c r="AXF467" s="176"/>
      <c r="AXG467" s="176"/>
      <c r="AXH467" s="176"/>
      <c r="AXI467" s="176"/>
      <c r="AXJ467" s="176"/>
      <c r="AXK467" s="176"/>
      <c r="AXL467" s="176"/>
      <c r="AXM467" s="176"/>
      <c r="AXN467" s="176"/>
      <c r="AXO467" s="176"/>
      <c r="AXP467" s="176"/>
      <c r="AXQ467" s="176"/>
      <c r="AXR467" s="176"/>
      <c r="AXS467" s="176"/>
      <c r="AXT467" s="176"/>
      <c r="AXU467" s="176"/>
      <c r="AXV467" s="176"/>
      <c r="AXW467" s="176"/>
      <c r="AXX467" s="176"/>
      <c r="AXY467" s="176"/>
      <c r="AXZ467" s="176"/>
      <c r="AYA467" s="176"/>
      <c r="AYB467" s="176"/>
      <c r="AYC467" s="176"/>
      <c r="AYD467" s="176"/>
      <c r="AYE467" s="176"/>
      <c r="AYF467" s="176"/>
      <c r="AYG467" s="176"/>
      <c r="AYH467" s="176"/>
      <c r="AYI467" s="176"/>
      <c r="AYJ467" s="176"/>
      <c r="AYK467" s="176"/>
      <c r="AYL467" s="176"/>
      <c r="AYM467" s="176"/>
      <c r="AYN467" s="176"/>
      <c r="AYO467" s="176"/>
      <c r="AYP467" s="176"/>
      <c r="AYQ467" s="176"/>
      <c r="AYR467" s="176"/>
      <c r="AYS467" s="176"/>
      <c r="AYT467" s="176"/>
      <c r="AYU467" s="176"/>
      <c r="AYV467" s="176"/>
      <c r="AYW467" s="176"/>
      <c r="AYX467" s="176"/>
      <c r="AYY467" s="176"/>
      <c r="AYZ467" s="176"/>
      <c r="AZA467" s="176"/>
      <c r="AZB467" s="176"/>
      <c r="AZC467" s="176"/>
      <c r="AZD467" s="176"/>
      <c r="AZE467" s="176"/>
      <c r="AZF467" s="176"/>
      <c r="AZG467" s="176"/>
      <c r="AZH467" s="176"/>
      <c r="AZI467" s="176"/>
      <c r="AZJ467" s="176"/>
      <c r="AZK467" s="176"/>
      <c r="AZL467" s="176"/>
      <c r="AZM467" s="176"/>
      <c r="AZN467" s="176"/>
      <c r="AZO467" s="176"/>
      <c r="AZP467" s="176"/>
      <c r="AZQ467" s="176"/>
      <c r="AZR467" s="176"/>
      <c r="AZS467" s="176"/>
      <c r="AZT467" s="176"/>
      <c r="AZU467" s="176"/>
      <c r="AZV467" s="176"/>
      <c r="AZW467" s="176"/>
      <c r="AZX467" s="176"/>
      <c r="AZY467" s="176"/>
      <c r="AZZ467" s="176"/>
      <c r="BAA467" s="176"/>
      <c r="BAB467" s="176"/>
      <c r="BAC467" s="176"/>
      <c r="BAD467" s="176"/>
      <c r="BAE467" s="176"/>
      <c r="BAF467" s="176"/>
      <c r="BAG467" s="176"/>
      <c r="BAH467" s="176"/>
      <c r="BAI467" s="176"/>
      <c r="BAJ467" s="176"/>
      <c r="BAK467" s="176"/>
      <c r="BAL467" s="176"/>
      <c r="BAM467" s="176"/>
      <c r="BAN467" s="176"/>
      <c r="BAO467" s="176"/>
      <c r="BAP467" s="176"/>
      <c r="BAQ467" s="176"/>
      <c r="BAR467" s="176"/>
      <c r="BAS467" s="176"/>
      <c r="BAT467" s="176"/>
      <c r="BAU467" s="176"/>
      <c r="BAV467" s="176"/>
      <c r="BAW467" s="176"/>
      <c r="BAX467" s="176"/>
      <c r="BAY467" s="176"/>
      <c r="BAZ467" s="176"/>
      <c r="BBA467" s="176"/>
      <c r="BBB467" s="176"/>
      <c r="BBC467" s="176"/>
      <c r="BBD467" s="176"/>
      <c r="BBE467" s="176"/>
      <c r="BBF467" s="176"/>
      <c r="BBG467" s="176"/>
      <c r="BBH467" s="176"/>
      <c r="BBI467" s="176"/>
      <c r="BBJ467" s="176"/>
      <c r="BBK467" s="176"/>
      <c r="BBL467" s="176"/>
      <c r="BBM467" s="176"/>
      <c r="BBN467" s="176"/>
      <c r="BBO467" s="176"/>
      <c r="BBP467" s="176"/>
      <c r="BBQ467" s="176"/>
      <c r="BBR467" s="176"/>
      <c r="BBS467" s="176"/>
      <c r="BBT467" s="176"/>
      <c r="BBU467" s="176"/>
      <c r="BBV467" s="176"/>
      <c r="BBW467" s="176"/>
      <c r="BBX467" s="176"/>
      <c r="BBY467" s="176"/>
      <c r="BBZ467" s="176"/>
      <c r="BCA467" s="176"/>
      <c r="BCB467" s="176"/>
      <c r="BCC467" s="176"/>
      <c r="BCD467" s="176"/>
      <c r="BCE467" s="176"/>
      <c r="BCF467" s="176"/>
      <c r="BCG467" s="176"/>
      <c r="BCH467" s="176"/>
      <c r="BCI467" s="176"/>
      <c r="BCJ467" s="176"/>
      <c r="BCK467" s="176"/>
      <c r="BCL467" s="176"/>
      <c r="BCM467" s="176"/>
      <c r="BCN467" s="176"/>
      <c r="BCO467" s="176"/>
      <c r="BCP467" s="176"/>
      <c r="BCQ467" s="176"/>
      <c r="BCR467" s="176"/>
      <c r="BCS467" s="176"/>
      <c r="BCT467" s="176"/>
      <c r="BCU467" s="176"/>
      <c r="BCV467" s="176"/>
      <c r="BCW467" s="176"/>
      <c r="BCX467" s="176"/>
      <c r="BCY467" s="176"/>
      <c r="BCZ467" s="176"/>
      <c r="BDA467" s="176"/>
      <c r="BDB467" s="176"/>
      <c r="BDC467" s="176"/>
      <c r="BDD467" s="176"/>
      <c r="BDE467" s="176"/>
      <c r="BDF467" s="176"/>
      <c r="BDG467" s="176"/>
      <c r="BDH467" s="176"/>
      <c r="BDI467" s="176"/>
      <c r="BDJ467" s="176"/>
      <c r="BDK467" s="176"/>
      <c r="BDL467" s="176"/>
      <c r="BDM467" s="176"/>
      <c r="BDN467" s="176"/>
      <c r="BDO467" s="176"/>
      <c r="BDP467" s="176"/>
      <c r="BDQ467" s="176"/>
      <c r="BDR467" s="176"/>
      <c r="BDS467" s="176"/>
      <c r="BDT467" s="176"/>
      <c r="BDU467" s="176"/>
      <c r="BDV467" s="176"/>
      <c r="BDW467" s="176"/>
      <c r="BDX467" s="176"/>
      <c r="BDY467" s="176"/>
      <c r="BDZ467" s="176"/>
      <c r="BEA467" s="176"/>
      <c r="BEB467" s="176"/>
      <c r="BEC467" s="176"/>
      <c r="BED467" s="176"/>
      <c r="BEE467" s="176"/>
      <c r="BEF467" s="176"/>
      <c r="BEG467" s="176"/>
      <c r="BEH467" s="176"/>
      <c r="BEI467" s="176"/>
      <c r="BEJ467" s="176"/>
      <c r="BEK467" s="176"/>
      <c r="BEL467" s="176"/>
      <c r="BEM467" s="176"/>
      <c r="BEN467" s="176"/>
      <c r="BEO467" s="176"/>
      <c r="BEP467" s="176"/>
      <c r="BEQ467" s="176"/>
      <c r="BER467" s="176"/>
      <c r="BES467" s="176"/>
      <c r="BET467" s="176"/>
      <c r="BEU467" s="176"/>
      <c r="BEV467" s="176"/>
      <c r="BEW467" s="176"/>
      <c r="BEX467" s="176"/>
      <c r="BEY467" s="176"/>
      <c r="BEZ467" s="176"/>
      <c r="BFA467" s="176"/>
      <c r="BFB467" s="176"/>
      <c r="BFC467" s="176"/>
      <c r="BFD467" s="176"/>
      <c r="BFE467" s="176"/>
      <c r="BFF467" s="176"/>
      <c r="BFG467" s="176"/>
      <c r="BFH467" s="176"/>
      <c r="BFI467" s="176"/>
      <c r="BFJ467" s="176"/>
      <c r="BFK467" s="176"/>
      <c r="BFL467" s="176"/>
      <c r="BFM467" s="176"/>
      <c r="BFN467" s="176"/>
      <c r="BFO467" s="176"/>
      <c r="BFP467" s="176"/>
      <c r="BFQ467" s="176"/>
      <c r="BFR467" s="176"/>
      <c r="BFS467" s="176"/>
      <c r="BFT467" s="176"/>
      <c r="BFU467" s="176"/>
      <c r="BFV467" s="176"/>
      <c r="BFW467" s="176"/>
      <c r="BFX467" s="176"/>
      <c r="BFY467" s="176"/>
      <c r="BFZ467" s="176"/>
      <c r="BGA467" s="176"/>
      <c r="BGB467" s="176"/>
      <c r="BGC467" s="176"/>
      <c r="BGD467" s="176"/>
      <c r="BGE467" s="176"/>
      <c r="BGF467" s="176"/>
      <c r="BGG467" s="176"/>
      <c r="BGH467" s="176"/>
      <c r="BGI467" s="176"/>
      <c r="BGJ467" s="176"/>
      <c r="BGK467" s="176"/>
      <c r="BGL467" s="176"/>
      <c r="BGM467" s="176"/>
      <c r="BGN467" s="176"/>
      <c r="BGO467" s="176"/>
      <c r="BGP467" s="176"/>
      <c r="BGQ467" s="176"/>
      <c r="BGR467" s="176"/>
      <c r="BGS467" s="176"/>
      <c r="BGT467" s="176"/>
      <c r="BGU467" s="176"/>
      <c r="BGV467" s="176"/>
      <c r="BGW467" s="176"/>
      <c r="BGX467" s="176"/>
      <c r="BGY467" s="176"/>
      <c r="BGZ467" s="176"/>
      <c r="BHA467" s="176"/>
      <c r="BHB467" s="176"/>
      <c r="BHC467" s="176"/>
      <c r="BHD467" s="176"/>
      <c r="BHE467" s="176"/>
      <c r="BHF467" s="176"/>
      <c r="BHG467" s="176"/>
      <c r="BHH467" s="176"/>
      <c r="BHI467" s="176"/>
      <c r="BHJ467" s="176"/>
      <c r="BHK467" s="176"/>
      <c r="BHL467" s="176"/>
      <c r="BHM467" s="176"/>
      <c r="BHN467" s="176"/>
      <c r="BHO467" s="176"/>
      <c r="BHP467" s="176"/>
      <c r="BHQ467" s="176"/>
      <c r="BHR467" s="176"/>
      <c r="BHS467" s="176"/>
      <c r="BHT467" s="176"/>
      <c r="BHU467" s="176"/>
      <c r="BHV467" s="176"/>
      <c r="BHW467" s="176"/>
      <c r="BHX467" s="176"/>
      <c r="BHY467" s="176"/>
      <c r="BHZ467" s="176"/>
      <c r="BIA467" s="176"/>
      <c r="BIB467" s="176"/>
      <c r="BIC467" s="176"/>
      <c r="BID467" s="176"/>
      <c r="BIE467" s="176"/>
      <c r="BIF467" s="176"/>
      <c r="BIG467" s="176"/>
      <c r="BIH467" s="176"/>
      <c r="BII467" s="176"/>
      <c r="BIJ467" s="176"/>
      <c r="BIK467" s="176"/>
      <c r="BIL467" s="176"/>
      <c r="BIM467" s="176"/>
      <c r="BIN467" s="176"/>
      <c r="BIO467" s="176"/>
      <c r="BIP467" s="176"/>
      <c r="BIQ467" s="176"/>
      <c r="BIR467" s="176"/>
      <c r="BIS467" s="176"/>
      <c r="BIT467" s="176"/>
      <c r="BIU467" s="176"/>
      <c r="BIV467" s="176"/>
      <c r="BIW467" s="176"/>
      <c r="BIX467" s="176"/>
      <c r="BIY467" s="176"/>
      <c r="BIZ467" s="176"/>
      <c r="BJA467" s="176"/>
      <c r="BJB467" s="176"/>
      <c r="BJC467" s="176"/>
      <c r="BJD467" s="176"/>
      <c r="BJE467" s="176"/>
      <c r="BJF467" s="176"/>
      <c r="BJG467" s="176"/>
      <c r="BJH467" s="176"/>
      <c r="BJI467" s="176"/>
      <c r="BJJ467" s="176"/>
      <c r="BJK467" s="176"/>
      <c r="BJL467" s="176"/>
      <c r="BJM467" s="176"/>
      <c r="BJN467" s="176"/>
      <c r="BJO467" s="176"/>
      <c r="BJP467" s="176"/>
      <c r="BJQ467" s="176"/>
      <c r="BJR467" s="176"/>
      <c r="BJS467" s="176"/>
      <c r="BJT467" s="176"/>
      <c r="BJU467" s="176"/>
      <c r="BJV467" s="176"/>
      <c r="BJW467" s="176"/>
      <c r="BJX467" s="176"/>
      <c r="BJY467" s="176"/>
      <c r="BJZ467" s="176"/>
      <c r="BKA467" s="176"/>
      <c r="BKB467" s="176"/>
      <c r="BKC467" s="176"/>
      <c r="BKD467" s="176"/>
      <c r="BKE467" s="176"/>
      <c r="BKF467" s="176"/>
      <c r="BKG467" s="176"/>
      <c r="BKH467" s="176"/>
      <c r="BKI467" s="176"/>
      <c r="BKJ467" s="176"/>
      <c r="BKK467" s="176"/>
      <c r="BKL467" s="176"/>
      <c r="BKM467" s="176"/>
      <c r="BKN467" s="176"/>
      <c r="BKO467" s="176"/>
      <c r="BKP467" s="176"/>
      <c r="BKQ467" s="176"/>
      <c r="BKR467" s="176"/>
      <c r="BKS467" s="176"/>
      <c r="BKT467" s="176"/>
      <c r="BKU467" s="176"/>
      <c r="BKV467" s="176"/>
      <c r="BKW467" s="176"/>
      <c r="BKX467" s="176"/>
      <c r="BKY467" s="176"/>
      <c r="BKZ467" s="176"/>
      <c r="BLA467" s="176"/>
      <c r="BLB467" s="176"/>
      <c r="BLC467" s="176"/>
      <c r="BLD467" s="176"/>
      <c r="BLE467" s="176"/>
      <c r="BLF467" s="176"/>
      <c r="BLG467" s="176"/>
      <c r="BLH467" s="176"/>
      <c r="BLI467" s="176"/>
      <c r="BLJ467" s="176"/>
      <c r="BLK467" s="176"/>
      <c r="BLL467" s="176"/>
      <c r="BLM467" s="176"/>
      <c r="BLN467" s="176"/>
      <c r="BLO467" s="176"/>
      <c r="BLP467" s="176"/>
      <c r="BLQ467" s="176"/>
      <c r="BLR467" s="176"/>
      <c r="BLS467" s="176"/>
      <c r="BLT467" s="176"/>
      <c r="BLU467" s="176"/>
      <c r="BLV467" s="176"/>
      <c r="BLW467" s="176"/>
      <c r="BLX467" s="176"/>
      <c r="BLY467" s="176"/>
      <c r="BLZ467" s="176"/>
      <c r="BMA467" s="176"/>
      <c r="BMB467" s="176"/>
      <c r="BMC467" s="176"/>
      <c r="BMD467" s="176"/>
      <c r="BME467" s="176"/>
      <c r="BMF467" s="176"/>
      <c r="BMG467" s="176"/>
      <c r="BMH467" s="176"/>
      <c r="BMI467" s="176"/>
      <c r="BMJ467" s="176"/>
      <c r="BMK467" s="176"/>
      <c r="BML467" s="176"/>
      <c r="BMM467" s="176"/>
      <c r="BMN467" s="176"/>
      <c r="BMO467" s="176"/>
      <c r="BMP467" s="176"/>
      <c r="BMQ467" s="176"/>
      <c r="BMR467" s="176"/>
      <c r="BMS467" s="176"/>
      <c r="BMT467" s="176"/>
      <c r="BMU467" s="176"/>
      <c r="BMV467" s="176"/>
      <c r="BMW467" s="176"/>
      <c r="BMX467" s="176"/>
      <c r="BMY467" s="176"/>
      <c r="BMZ467" s="176"/>
      <c r="BNA467" s="176"/>
      <c r="BNB467" s="176"/>
      <c r="BNC467" s="176"/>
      <c r="BND467" s="176"/>
      <c r="BNE467" s="176"/>
      <c r="BNF467" s="176"/>
      <c r="BNG467" s="176"/>
      <c r="BNH467" s="176"/>
      <c r="BNI467" s="176"/>
      <c r="BNJ467" s="176"/>
      <c r="BNK467" s="176"/>
      <c r="BNL467" s="176"/>
      <c r="BNM467" s="176"/>
      <c r="BNN467" s="176"/>
      <c r="BNO467" s="176"/>
      <c r="BNP467" s="176"/>
      <c r="BNQ467" s="176"/>
      <c r="BNR467" s="176"/>
      <c r="BNS467" s="176"/>
      <c r="BNT467" s="176"/>
      <c r="BNU467" s="176"/>
      <c r="BNV467" s="176"/>
      <c r="BNW467" s="176"/>
      <c r="BNX467" s="176"/>
      <c r="BNY467" s="176"/>
      <c r="BNZ467" s="176"/>
      <c r="BOA467" s="176"/>
      <c r="BOB467" s="176"/>
      <c r="BOC467" s="176"/>
      <c r="BOD467" s="176"/>
      <c r="BOE467" s="176"/>
      <c r="BOF467" s="176"/>
      <c r="BOG467" s="176"/>
      <c r="BOH467" s="176"/>
      <c r="BOI467" s="176"/>
      <c r="BOJ467" s="176"/>
      <c r="BOK467" s="176"/>
      <c r="BOL467" s="176"/>
      <c r="BOM467" s="176"/>
      <c r="BON467" s="176"/>
      <c r="BOO467" s="176"/>
      <c r="BOP467" s="176"/>
      <c r="BOQ467" s="176"/>
      <c r="BOR467" s="176"/>
      <c r="BOS467" s="176"/>
      <c r="BOT467" s="176"/>
      <c r="BOU467" s="176"/>
      <c r="BOV467" s="176"/>
      <c r="BOW467" s="176"/>
      <c r="BOX467" s="176"/>
      <c r="BOY467" s="176"/>
      <c r="BOZ467" s="176"/>
      <c r="BPA467" s="176"/>
      <c r="BPB467" s="176"/>
      <c r="BPC467" s="176"/>
      <c r="BPD467" s="176"/>
      <c r="BPE467" s="176"/>
      <c r="BPF467" s="176"/>
      <c r="BPG467" s="176"/>
      <c r="BPH467" s="176"/>
      <c r="BPI467" s="176"/>
      <c r="BPJ467" s="176"/>
      <c r="BPK467" s="176"/>
      <c r="BPL467" s="176"/>
      <c r="BPM467" s="176"/>
      <c r="BPN467" s="176"/>
      <c r="BPO467" s="176"/>
      <c r="BPP467" s="176"/>
      <c r="BPQ467" s="176"/>
      <c r="BPR467" s="176"/>
      <c r="BPS467" s="176"/>
      <c r="BPT467" s="176"/>
      <c r="BPU467" s="176"/>
      <c r="BPV467" s="176"/>
      <c r="BPW467" s="176"/>
      <c r="BPX467" s="176"/>
      <c r="BPY467" s="176"/>
      <c r="BPZ467" s="176"/>
      <c r="BQA467" s="176"/>
      <c r="BQB467" s="176"/>
      <c r="BQC467" s="176"/>
      <c r="BQD467" s="176"/>
      <c r="BQE467" s="176"/>
      <c r="BQF467" s="176"/>
      <c r="BQG467" s="176"/>
      <c r="BQH467" s="176"/>
      <c r="BQI467" s="176"/>
      <c r="BQJ467" s="176"/>
      <c r="BQK467" s="176"/>
      <c r="BQL467" s="176"/>
      <c r="BQM467" s="176"/>
      <c r="BQN467" s="176"/>
      <c r="BQO467" s="176"/>
      <c r="BQP467" s="176"/>
      <c r="BQQ467" s="176"/>
      <c r="BQR467" s="176"/>
      <c r="BQS467" s="176"/>
      <c r="BQT467" s="176"/>
      <c r="BQU467" s="176"/>
      <c r="BQV467" s="176"/>
      <c r="BQW467" s="176"/>
      <c r="BQX467" s="176"/>
      <c r="BQY467" s="176"/>
      <c r="BQZ467" s="176"/>
      <c r="BRA467" s="176"/>
      <c r="BRB467" s="176"/>
      <c r="BRC467" s="176"/>
      <c r="BRD467" s="176"/>
      <c r="BRE467" s="176"/>
      <c r="BRF467" s="176"/>
      <c r="BRG467" s="176"/>
      <c r="BRH467" s="176"/>
      <c r="BRI467" s="176"/>
      <c r="BRJ467" s="176"/>
      <c r="BRK467" s="176"/>
      <c r="BRL467" s="176"/>
      <c r="BRM467" s="176"/>
      <c r="BRN467" s="176"/>
      <c r="BRO467" s="176"/>
      <c r="BRP467" s="176"/>
      <c r="BRQ467" s="176"/>
      <c r="BRR467" s="176"/>
      <c r="BRS467" s="176"/>
      <c r="BRT467" s="176"/>
      <c r="BRU467" s="176"/>
      <c r="BRV467" s="176"/>
      <c r="BRW467" s="176"/>
      <c r="BRX467" s="176"/>
      <c r="BRY467" s="176"/>
      <c r="BRZ467" s="176"/>
      <c r="BSA467" s="176"/>
      <c r="BSB467" s="176"/>
      <c r="BSC467" s="176"/>
      <c r="BSD467" s="176"/>
      <c r="BSE467" s="176"/>
      <c r="BSF467" s="176"/>
      <c r="BSG467" s="176"/>
      <c r="BSH467" s="176"/>
      <c r="BSI467" s="176"/>
      <c r="BSJ467" s="176"/>
      <c r="BSK467" s="176"/>
      <c r="BSL467" s="176"/>
      <c r="BSM467" s="176"/>
      <c r="BSN467" s="176"/>
      <c r="BSO467" s="176"/>
      <c r="BSP467" s="176"/>
      <c r="BSQ467" s="176"/>
      <c r="BSR467" s="176"/>
      <c r="BSS467" s="176"/>
      <c r="BST467" s="176"/>
      <c r="BSU467" s="176"/>
      <c r="BSV467" s="176"/>
      <c r="BSW467" s="176"/>
      <c r="BSX467" s="176"/>
      <c r="BSY467" s="176"/>
      <c r="BSZ467" s="176"/>
      <c r="BTA467" s="176"/>
      <c r="BTB467" s="176"/>
      <c r="BTC467" s="176"/>
      <c r="BTD467" s="176"/>
      <c r="BTE467" s="176"/>
      <c r="BTF467" s="176"/>
      <c r="BTG467" s="176"/>
      <c r="BTH467" s="176"/>
      <c r="BTI467" s="176"/>
      <c r="BTJ467" s="176"/>
      <c r="BTK467" s="176"/>
      <c r="BTL467" s="176"/>
      <c r="BTM467" s="176"/>
      <c r="BTN467" s="176"/>
      <c r="BTO467" s="176"/>
      <c r="BTP467" s="176"/>
      <c r="BTQ467" s="176"/>
      <c r="BTR467" s="176"/>
      <c r="BTS467" s="176"/>
      <c r="BTT467" s="176"/>
      <c r="BTU467" s="176"/>
      <c r="BTV467" s="176"/>
      <c r="BTW467" s="176"/>
      <c r="BTX467" s="176"/>
      <c r="BTY467" s="176"/>
      <c r="BTZ467" s="176"/>
      <c r="BUA467" s="176"/>
      <c r="BUB467" s="176"/>
      <c r="BUC467" s="176"/>
      <c r="BUD467" s="176"/>
      <c r="BUE467" s="176"/>
      <c r="BUF467" s="176"/>
      <c r="BUG467" s="176"/>
      <c r="BUH467" s="176"/>
      <c r="BUI467" s="176"/>
      <c r="BUJ467" s="176"/>
      <c r="BUK467" s="176"/>
      <c r="BUL467" s="176"/>
      <c r="BUM467" s="176"/>
      <c r="BUN467" s="176"/>
      <c r="BUO467" s="176"/>
      <c r="BUP467" s="176"/>
      <c r="BUQ467" s="176"/>
      <c r="BUR467" s="176"/>
      <c r="BUS467" s="176"/>
      <c r="BUT467" s="176"/>
      <c r="BUU467" s="176"/>
      <c r="BUV467" s="176"/>
      <c r="BUW467" s="176"/>
      <c r="BUX467" s="176"/>
      <c r="BUY467" s="176"/>
      <c r="BUZ467" s="176"/>
      <c r="BVA467" s="176"/>
      <c r="BVB467" s="176"/>
      <c r="BVC467" s="176"/>
      <c r="BVD467" s="176"/>
      <c r="BVE467" s="176"/>
      <c r="BVF467" s="176"/>
      <c r="BVG467" s="176"/>
      <c r="BVH467" s="176"/>
      <c r="BVI467" s="176"/>
      <c r="BVJ467" s="176"/>
      <c r="BVK467" s="176"/>
      <c r="BVL467" s="176"/>
      <c r="BVM467" s="176"/>
      <c r="BVN467" s="176"/>
      <c r="BVO467" s="176"/>
      <c r="BVP467" s="176"/>
      <c r="BVQ467" s="176"/>
      <c r="BVR467" s="176"/>
      <c r="BVS467" s="176"/>
      <c r="BVT467" s="176"/>
      <c r="BVU467" s="176"/>
      <c r="BVV467" s="176"/>
      <c r="BVW467" s="176"/>
      <c r="BVX467" s="176"/>
      <c r="BVY467" s="176"/>
      <c r="BVZ467" s="176"/>
      <c r="BWA467" s="176"/>
      <c r="BWB467" s="176"/>
      <c r="BWC467" s="176"/>
      <c r="BWD467" s="176"/>
      <c r="BWE467" s="176"/>
      <c r="BWF467" s="176"/>
      <c r="BWG467" s="176"/>
      <c r="BWH467" s="176"/>
      <c r="BWI467" s="176"/>
      <c r="BWJ467" s="176"/>
      <c r="BWK467" s="176"/>
      <c r="BWL467" s="176"/>
      <c r="BWM467" s="176"/>
      <c r="BWN467" s="176"/>
      <c r="BWO467" s="176"/>
      <c r="BWP467" s="176"/>
      <c r="BWQ467" s="176"/>
      <c r="BWR467" s="176"/>
      <c r="BWS467" s="176"/>
      <c r="BWT467" s="176"/>
      <c r="BWU467" s="176"/>
      <c r="BWV467" s="176"/>
      <c r="BWW467" s="176"/>
      <c r="BWX467" s="176"/>
      <c r="BWY467" s="176"/>
      <c r="BWZ467" s="176"/>
      <c r="BXA467" s="176"/>
      <c r="BXB467" s="176"/>
      <c r="BXC467" s="176"/>
      <c r="BXD467" s="176"/>
      <c r="BXE467" s="176"/>
      <c r="BXF467" s="176"/>
      <c r="BXG467" s="176"/>
      <c r="BXH467" s="176"/>
      <c r="BXI467" s="176"/>
      <c r="BXJ467" s="176"/>
      <c r="BXK467" s="176"/>
      <c r="BXL467" s="176"/>
      <c r="BXM467" s="176"/>
      <c r="BXN467" s="176"/>
      <c r="BXO467" s="176"/>
      <c r="BXP467" s="176"/>
      <c r="BXQ467" s="176"/>
      <c r="BXR467" s="176"/>
      <c r="BXS467" s="176"/>
      <c r="BXT467" s="176"/>
      <c r="BXU467" s="176"/>
      <c r="BXV467" s="176"/>
      <c r="BXW467" s="176"/>
      <c r="BXX467" s="176"/>
      <c r="BXY467" s="176"/>
      <c r="BXZ467" s="176"/>
      <c r="BYA467" s="176"/>
      <c r="BYB467" s="176"/>
      <c r="BYC467" s="176"/>
      <c r="BYD467" s="176"/>
      <c r="BYE467" s="176"/>
      <c r="BYF467" s="176"/>
      <c r="BYG467" s="176"/>
      <c r="BYH467" s="176"/>
      <c r="BYI467" s="176"/>
      <c r="BYJ467" s="176"/>
      <c r="BYK467" s="176"/>
      <c r="BYL467" s="176"/>
      <c r="BYM467" s="176"/>
      <c r="BYN467" s="176"/>
      <c r="BYO467" s="176"/>
      <c r="BYP467" s="176"/>
      <c r="BYQ467" s="176"/>
      <c r="BYR467" s="176"/>
      <c r="BYS467" s="176"/>
      <c r="BYT467" s="176"/>
      <c r="BYU467" s="176"/>
      <c r="BYV467" s="176"/>
      <c r="BYW467" s="176"/>
      <c r="BYX467" s="176"/>
      <c r="BYY467" s="176"/>
      <c r="BYZ467" s="176"/>
      <c r="BZA467" s="176"/>
      <c r="BZB467" s="176"/>
      <c r="BZC467" s="176"/>
      <c r="BZD467" s="176"/>
      <c r="BZE467" s="176"/>
      <c r="BZF467" s="176"/>
      <c r="BZG467" s="176"/>
      <c r="BZH467" s="176"/>
      <c r="BZI467" s="176"/>
      <c r="BZJ467" s="176"/>
      <c r="BZK467" s="176"/>
      <c r="BZL467" s="176"/>
      <c r="BZM467" s="176"/>
      <c r="BZN467" s="176"/>
      <c r="BZO467" s="176"/>
      <c r="BZP467" s="176"/>
      <c r="BZQ467" s="176"/>
      <c r="BZR467" s="176"/>
      <c r="BZS467" s="176"/>
      <c r="BZT467" s="176"/>
      <c r="BZU467" s="176"/>
      <c r="BZV467" s="176"/>
      <c r="BZW467" s="176"/>
      <c r="BZX467" s="176"/>
      <c r="BZY467" s="176"/>
      <c r="BZZ467" s="176"/>
      <c r="CAA467" s="176"/>
      <c r="CAB467" s="176"/>
      <c r="CAC467" s="176"/>
      <c r="CAD467" s="176"/>
      <c r="CAE467" s="176"/>
      <c r="CAF467" s="176"/>
      <c r="CAG467" s="176"/>
      <c r="CAH467" s="176"/>
      <c r="CAI467" s="176"/>
      <c r="CAJ467" s="176"/>
      <c r="CAK467" s="176"/>
      <c r="CAL467" s="176"/>
      <c r="CAM467" s="176"/>
      <c r="CAN467" s="176"/>
      <c r="CAO467" s="176"/>
      <c r="CAP467" s="176"/>
      <c r="CAQ467" s="176"/>
      <c r="CAR467" s="176"/>
      <c r="CAS467" s="176"/>
      <c r="CAT467" s="176"/>
      <c r="CAU467" s="176"/>
      <c r="CAV467" s="176"/>
      <c r="CAW467" s="176"/>
      <c r="CAX467" s="176"/>
      <c r="CAY467" s="176"/>
      <c r="CAZ467" s="176"/>
      <c r="CBA467" s="176"/>
      <c r="CBB467" s="176"/>
      <c r="CBC467" s="176"/>
      <c r="CBD467" s="176"/>
      <c r="CBE467" s="176"/>
      <c r="CBF467" s="176"/>
      <c r="CBG467" s="176"/>
      <c r="CBH467" s="176"/>
      <c r="CBI467" s="176"/>
      <c r="CBJ467" s="176"/>
      <c r="CBK467" s="176"/>
      <c r="CBL467" s="176"/>
      <c r="CBM467" s="176"/>
      <c r="CBN467" s="176"/>
      <c r="CBO467" s="176"/>
      <c r="CBP467" s="176"/>
      <c r="CBQ467" s="176"/>
      <c r="CBR467" s="176"/>
      <c r="CBS467" s="176"/>
      <c r="CBT467" s="176"/>
      <c r="CBU467" s="176"/>
      <c r="CBV467" s="176"/>
      <c r="CBW467" s="176"/>
      <c r="CBX467" s="176"/>
      <c r="CBY467" s="176"/>
      <c r="CBZ467" s="176"/>
      <c r="CCA467" s="176"/>
      <c r="CCB467" s="176"/>
      <c r="CCC467" s="176"/>
      <c r="CCD467" s="176"/>
      <c r="CCE467" s="176"/>
      <c r="CCF467" s="176"/>
      <c r="CCG467" s="176"/>
      <c r="CCH467" s="176"/>
      <c r="CCI467" s="176"/>
      <c r="CCJ467" s="176"/>
      <c r="CCK467" s="176"/>
      <c r="CCL467" s="176"/>
      <c r="CCM467" s="176"/>
      <c r="CCN467" s="176"/>
      <c r="CCO467" s="176"/>
      <c r="CCP467" s="176"/>
      <c r="CCQ467" s="176"/>
      <c r="CCR467" s="176"/>
      <c r="CCS467" s="176"/>
      <c r="CCT467" s="176"/>
      <c r="CCU467" s="176"/>
      <c r="CCV467" s="176"/>
      <c r="CCW467" s="176"/>
      <c r="CCX467" s="176"/>
      <c r="CCY467" s="176"/>
      <c r="CCZ467" s="176"/>
      <c r="CDA467" s="176"/>
      <c r="CDB467" s="176"/>
      <c r="CDC467" s="176"/>
      <c r="CDD467" s="176"/>
      <c r="CDE467" s="176"/>
      <c r="CDF467" s="176"/>
      <c r="CDG467" s="176"/>
      <c r="CDH467" s="176"/>
      <c r="CDI467" s="176"/>
      <c r="CDJ467" s="176"/>
      <c r="CDK467" s="176"/>
      <c r="CDL467" s="176"/>
      <c r="CDM467" s="176"/>
      <c r="CDN467" s="176"/>
      <c r="CDO467" s="176"/>
      <c r="CDP467" s="176"/>
      <c r="CDQ467" s="176"/>
      <c r="CDR467" s="176"/>
      <c r="CDS467" s="176"/>
      <c r="CDT467" s="176"/>
      <c r="CDU467" s="176"/>
      <c r="CDV467" s="176"/>
      <c r="CDW467" s="176"/>
      <c r="CDX467" s="176"/>
      <c r="CDY467" s="176"/>
      <c r="CDZ467" s="176"/>
      <c r="CEA467" s="176"/>
      <c r="CEB467" s="176"/>
      <c r="CEC467" s="176"/>
      <c r="CED467" s="176"/>
      <c r="CEE467" s="176"/>
      <c r="CEF467" s="176"/>
      <c r="CEG467" s="176"/>
      <c r="CEH467" s="176"/>
      <c r="CEI467" s="176"/>
      <c r="CEJ467" s="176"/>
      <c r="CEK467" s="176"/>
      <c r="CEL467" s="176"/>
      <c r="CEM467" s="176"/>
      <c r="CEN467" s="176"/>
      <c r="CEO467" s="176"/>
      <c r="CEP467" s="176"/>
      <c r="CEQ467" s="176"/>
      <c r="CER467" s="176"/>
      <c r="CES467" s="176"/>
      <c r="CET467" s="176"/>
      <c r="CEU467" s="176"/>
      <c r="CEV467" s="176"/>
      <c r="CEW467" s="176"/>
      <c r="CEX467" s="176"/>
      <c r="CEY467" s="176"/>
      <c r="CEZ467" s="176"/>
      <c r="CFA467" s="176"/>
      <c r="CFB467" s="176"/>
      <c r="CFC467" s="176"/>
      <c r="CFD467" s="176"/>
      <c r="CFE467" s="176"/>
      <c r="CFF467" s="176"/>
      <c r="CFG467" s="176"/>
      <c r="CFH467" s="176"/>
      <c r="CFI467" s="176"/>
      <c r="CFJ467" s="176"/>
      <c r="CFK467" s="176"/>
      <c r="CFL467" s="176"/>
      <c r="CFM467" s="176"/>
      <c r="CFN467" s="176"/>
      <c r="CFO467" s="176"/>
      <c r="CFP467" s="176"/>
      <c r="CFQ467" s="176"/>
      <c r="CFR467" s="176"/>
      <c r="CFS467" s="176"/>
      <c r="CFT467" s="176"/>
      <c r="CFU467" s="176"/>
      <c r="CFV467" s="176"/>
      <c r="CFW467" s="176"/>
      <c r="CFX467" s="176"/>
      <c r="CFY467" s="176"/>
      <c r="CFZ467" s="176"/>
      <c r="CGA467" s="176"/>
      <c r="CGB467" s="176"/>
      <c r="CGC467" s="176"/>
      <c r="CGD467" s="176"/>
      <c r="CGE467" s="176"/>
      <c r="CGF467" s="176"/>
      <c r="CGG467" s="176"/>
      <c r="CGH467" s="176"/>
      <c r="CGI467" s="176"/>
      <c r="CGJ467" s="176"/>
      <c r="CGK467" s="176"/>
      <c r="CGL467" s="176"/>
      <c r="CGM467" s="176"/>
      <c r="CGN467" s="176"/>
      <c r="CGO467" s="176"/>
      <c r="CGP467" s="176"/>
      <c r="CGQ467" s="176"/>
      <c r="CGR467" s="176"/>
      <c r="CGS467" s="176"/>
      <c r="CGT467" s="176"/>
      <c r="CGU467" s="176"/>
      <c r="CGV467" s="176"/>
      <c r="CGW467" s="176"/>
      <c r="CGX467" s="176"/>
      <c r="CGY467" s="176"/>
      <c r="CGZ467" s="176"/>
      <c r="CHA467" s="176"/>
      <c r="CHB467" s="176"/>
      <c r="CHC467" s="176"/>
      <c r="CHD467" s="176"/>
      <c r="CHE467" s="176"/>
      <c r="CHF467" s="176"/>
      <c r="CHG467" s="176"/>
      <c r="CHH467" s="176"/>
      <c r="CHI467" s="176"/>
      <c r="CHJ467" s="176"/>
      <c r="CHK467" s="176"/>
      <c r="CHL467" s="176"/>
      <c r="CHM467" s="176"/>
      <c r="CHN467" s="176"/>
      <c r="CHO467" s="176"/>
      <c r="CHP467" s="176"/>
      <c r="CHQ467" s="176"/>
      <c r="CHR467" s="176"/>
      <c r="CHS467" s="176"/>
      <c r="CHT467" s="176"/>
      <c r="CHU467" s="176"/>
      <c r="CHV467" s="176"/>
      <c r="CHW467" s="176"/>
      <c r="CHX467" s="176"/>
      <c r="CHY467" s="176"/>
      <c r="CHZ467" s="176"/>
      <c r="CIA467" s="176"/>
      <c r="CIB467" s="176"/>
      <c r="CIC467" s="176"/>
      <c r="CID467" s="176"/>
      <c r="CIE467" s="176"/>
      <c r="CIF467" s="176"/>
      <c r="CIG467" s="176"/>
      <c r="CIH467" s="176"/>
      <c r="CII467" s="176"/>
      <c r="CIJ467" s="176"/>
      <c r="CIK467" s="176"/>
      <c r="CIL467" s="176"/>
      <c r="CIM467" s="176"/>
      <c r="CIN467" s="176"/>
      <c r="CIO467" s="176"/>
      <c r="CIP467" s="176"/>
      <c r="CIQ467" s="176"/>
      <c r="CIR467" s="176"/>
      <c r="CIS467" s="176"/>
      <c r="CIT467" s="176"/>
      <c r="CIU467" s="176"/>
      <c r="CIV467" s="176"/>
      <c r="CIW467" s="176"/>
      <c r="CIX467" s="176"/>
      <c r="CIY467" s="176"/>
      <c r="CIZ467" s="176"/>
      <c r="CJA467" s="176"/>
      <c r="CJB467" s="176"/>
      <c r="CJC467" s="176"/>
      <c r="CJD467" s="176"/>
      <c r="CJE467" s="176"/>
      <c r="CJF467" s="176"/>
      <c r="CJG467" s="176"/>
      <c r="CJH467" s="176"/>
      <c r="CJI467" s="176"/>
      <c r="CJJ467" s="176"/>
      <c r="CJK467" s="176"/>
      <c r="CJL467" s="176"/>
      <c r="CJM467" s="176"/>
      <c r="CJN467" s="176"/>
      <c r="CJO467" s="176"/>
      <c r="CJP467" s="176"/>
      <c r="CJQ467" s="176"/>
      <c r="CJR467" s="176"/>
      <c r="CJS467" s="176"/>
      <c r="CJT467" s="176"/>
      <c r="CJU467" s="176"/>
      <c r="CJV467" s="176"/>
      <c r="CJW467" s="176"/>
      <c r="CJX467" s="176"/>
      <c r="CJY467" s="176"/>
      <c r="CJZ467" s="176"/>
      <c r="CKA467" s="176"/>
      <c r="CKB467" s="176"/>
      <c r="CKC467" s="176"/>
      <c r="CKD467" s="176"/>
      <c r="CKE467" s="176"/>
      <c r="CKF467" s="176"/>
      <c r="CKG467" s="176"/>
      <c r="CKH467" s="176"/>
      <c r="CKI467" s="176"/>
      <c r="CKJ467" s="176"/>
      <c r="CKK467" s="176"/>
      <c r="CKL467" s="176"/>
      <c r="CKM467" s="176"/>
      <c r="CKN467" s="176"/>
      <c r="CKO467" s="176"/>
      <c r="CKP467" s="176"/>
      <c r="CKQ467" s="176"/>
      <c r="CKR467" s="176"/>
      <c r="CKS467" s="176"/>
      <c r="CKT467" s="176"/>
      <c r="CKU467" s="176"/>
      <c r="CKV467" s="176"/>
      <c r="CKW467" s="176"/>
      <c r="CKX467" s="176"/>
      <c r="CKY467" s="176"/>
      <c r="CKZ467" s="176"/>
      <c r="CLA467" s="176"/>
      <c r="CLB467" s="176"/>
      <c r="CLC467" s="176"/>
      <c r="CLD467" s="176"/>
      <c r="CLE467" s="176"/>
      <c r="CLF467" s="176"/>
      <c r="CLG467" s="176"/>
      <c r="CLH467" s="176"/>
      <c r="CLI467" s="176"/>
      <c r="CLJ467" s="176"/>
      <c r="CLK467" s="176"/>
      <c r="CLL467" s="176"/>
      <c r="CLM467" s="176"/>
      <c r="CLN467" s="176"/>
      <c r="CLO467" s="176"/>
      <c r="CLP467" s="176"/>
      <c r="CLQ467" s="176"/>
      <c r="CLR467" s="176"/>
      <c r="CLS467" s="176"/>
      <c r="CLT467" s="176"/>
      <c r="CLU467" s="176"/>
      <c r="CLV467" s="176"/>
      <c r="CLW467" s="176"/>
      <c r="CLX467" s="176"/>
      <c r="CLY467" s="176"/>
      <c r="CLZ467" s="176"/>
      <c r="CMA467" s="176"/>
      <c r="CMB467" s="176"/>
      <c r="CMC467" s="176"/>
      <c r="CMD467" s="176"/>
      <c r="CME467" s="176"/>
      <c r="CMF467" s="176"/>
      <c r="CMG467" s="176"/>
      <c r="CMH467" s="176"/>
      <c r="CMI467" s="176"/>
      <c r="CMJ467" s="176"/>
      <c r="CMK467" s="176"/>
      <c r="CML467" s="176"/>
      <c r="CMM467" s="176"/>
      <c r="CMN467" s="176"/>
      <c r="CMO467" s="176"/>
      <c r="CMP467" s="176"/>
      <c r="CMQ467" s="176"/>
      <c r="CMR467" s="176"/>
      <c r="CMS467" s="176"/>
      <c r="CMT467" s="176"/>
      <c r="CMU467" s="176"/>
      <c r="CMV467" s="176"/>
      <c r="CMW467" s="176"/>
      <c r="CMX467" s="176"/>
      <c r="CMY467" s="176"/>
      <c r="CMZ467" s="176"/>
      <c r="CNA467" s="176"/>
      <c r="CNB467" s="176"/>
      <c r="CNC467" s="176"/>
      <c r="CND467" s="176"/>
      <c r="CNE467" s="176"/>
      <c r="CNF467" s="176"/>
      <c r="CNG467" s="176"/>
      <c r="CNH467" s="176"/>
      <c r="CNI467" s="176"/>
      <c r="CNJ467" s="176"/>
      <c r="CNK467" s="176"/>
      <c r="CNL467" s="176"/>
      <c r="CNM467" s="176"/>
      <c r="CNN467" s="176"/>
      <c r="CNO467" s="176"/>
      <c r="CNP467" s="176"/>
      <c r="CNQ467" s="176"/>
      <c r="CNR467" s="176"/>
      <c r="CNS467" s="176"/>
      <c r="CNT467" s="176"/>
      <c r="CNU467" s="176"/>
      <c r="CNV467" s="176"/>
      <c r="CNW467" s="176"/>
      <c r="CNX467" s="176"/>
      <c r="CNY467" s="176"/>
      <c r="CNZ467" s="176"/>
      <c r="COA467" s="176"/>
      <c r="COB467" s="176"/>
      <c r="COC467" s="176"/>
      <c r="COD467" s="176"/>
      <c r="COE467" s="176"/>
      <c r="COF467" s="176"/>
      <c r="COG467" s="176"/>
      <c r="COH467" s="176"/>
      <c r="COI467" s="176"/>
      <c r="COJ467" s="176"/>
      <c r="COK467" s="176"/>
      <c r="COL467" s="176"/>
      <c r="COM467" s="176"/>
      <c r="CON467" s="176"/>
      <c r="COO467" s="176"/>
      <c r="COP467" s="176"/>
      <c r="COQ467" s="176"/>
      <c r="COR467" s="176"/>
      <c r="COS467" s="176"/>
      <c r="COT467" s="176"/>
      <c r="COU467" s="176"/>
      <c r="COV467" s="176"/>
      <c r="COW467" s="176"/>
      <c r="COX467" s="176"/>
      <c r="COY467" s="176"/>
      <c r="COZ467" s="176"/>
      <c r="CPA467" s="176"/>
      <c r="CPB467" s="176"/>
      <c r="CPC467" s="176"/>
      <c r="CPD467" s="176"/>
      <c r="CPE467" s="176"/>
      <c r="CPF467" s="176"/>
      <c r="CPG467" s="176"/>
      <c r="CPH467" s="176"/>
      <c r="CPI467" s="176"/>
      <c r="CPJ467" s="176"/>
      <c r="CPK467" s="176"/>
      <c r="CPL467" s="176"/>
      <c r="CPM467" s="176"/>
      <c r="CPN467" s="176"/>
      <c r="CPO467" s="176"/>
      <c r="CPP467" s="176"/>
      <c r="CPQ467" s="176"/>
      <c r="CPR467" s="176"/>
      <c r="CPS467" s="176"/>
      <c r="CPT467" s="176"/>
      <c r="CPU467" s="176"/>
      <c r="CPV467" s="176"/>
      <c r="CPW467" s="176"/>
      <c r="CPX467" s="176"/>
      <c r="CPY467" s="176"/>
      <c r="CPZ467" s="176"/>
      <c r="CQA467" s="176"/>
      <c r="CQB467" s="176"/>
      <c r="CQC467" s="176"/>
      <c r="CQD467" s="176"/>
      <c r="CQE467" s="176"/>
      <c r="CQF467" s="176"/>
      <c r="CQG467" s="176"/>
      <c r="CQH467" s="176"/>
      <c r="CQI467" s="176"/>
      <c r="CQJ467" s="176"/>
      <c r="CQK467" s="176"/>
      <c r="CQL467" s="176"/>
      <c r="CQM467" s="176"/>
      <c r="CQN467" s="176"/>
      <c r="CQO467" s="176"/>
      <c r="CQP467" s="176"/>
      <c r="CQQ467" s="176"/>
      <c r="CQR467" s="176"/>
      <c r="CQS467" s="176"/>
      <c r="CQT467" s="176"/>
      <c r="CQU467" s="176"/>
      <c r="CQV467" s="176"/>
      <c r="CQW467" s="176"/>
      <c r="CQX467" s="176"/>
      <c r="CQY467" s="176"/>
      <c r="CQZ467" s="176"/>
      <c r="CRA467" s="176"/>
      <c r="CRB467" s="176"/>
      <c r="CRC467" s="176"/>
      <c r="CRD467" s="176"/>
      <c r="CRE467" s="176"/>
      <c r="CRF467" s="176"/>
      <c r="CRG467" s="176"/>
      <c r="CRH467" s="176"/>
      <c r="CRI467" s="176"/>
      <c r="CRJ467" s="176"/>
      <c r="CRK467" s="176"/>
      <c r="CRL467" s="176"/>
      <c r="CRM467" s="176"/>
      <c r="CRN467" s="176"/>
      <c r="CRO467" s="176"/>
      <c r="CRP467" s="176"/>
      <c r="CRQ467" s="176"/>
      <c r="CRR467" s="176"/>
      <c r="CRS467" s="176"/>
      <c r="CRT467" s="176"/>
      <c r="CRU467" s="176"/>
      <c r="CRV467" s="176"/>
      <c r="CRW467" s="176"/>
      <c r="CRX467" s="176"/>
      <c r="CRY467" s="176"/>
      <c r="CRZ467" s="176"/>
      <c r="CSA467" s="176"/>
      <c r="CSB467" s="176"/>
      <c r="CSC467" s="176"/>
      <c r="CSD467" s="176"/>
      <c r="CSE467" s="176"/>
      <c r="CSF467" s="176"/>
      <c r="CSG467" s="176"/>
      <c r="CSH467" s="176"/>
      <c r="CSI467" s="176"/>
      <c r="CSJ467" s="176"/>
      <c r="CSK467" s="176"/>
      <c r="CSL467" s="176"/>
      <c r="CSM467" s="176"/>
      <c r="CSN467" s="176"/>
      <c r="CSO467" s="176"/>
      <c r="CSP467" s="176"/>
      <c r="CSQ467" s="176"/>
      <c r="CSR467" s="176"/>
      <c r="CSS467" s="176"/>
      <c r="CST467" s="176"/>
      <c r="CSU467" s="176"/>
      <c r="CSV467" s="176"/>
      <c r="CSW467" s="176"/>
      <c r="CSX467" s="176"/>
      <c r="CSY467" s="176"/>
      <c r="CSZ467" s="176"/>
      <c r="CTA467" s="176"/>
      <c r="CTB467" s="176"/>
      <c r="CTC467" s="176"/>
      <c r="CTD467" s="176"/>
      <c r="CTE467" s="176"/>
      <c r="CTF467" s="176"/>
      <c r="CTG467" s="176"/>
      <c r="CTH467" s="176"/>
      <c r="CTI467" s="176"/>
      <c r="CTJ467" s="176"/>
      <c r="CTK467" s="176"/>
      <c r="CTL467" s="176"/>
      <c r="CTM467" s="176"/>
      <c r="CTN467" s="176"/>
      <c r="CTO467" s="176"/>
      <c r="CTP467" s="176"/>
      <c r="CTQ467" s="176"/>
      <c r="CTR467" s="176"/>
      <c r="CTS467" s="176"/>
      <c r="CTT467" s="176"/>
      <c r="CTU467" s="176"/>
      <c r="CTV467" s="176"/>
      <c r="CTW467" s="176"/>
      <c r="CTX467" s="176"/>
      <c r="CTY467" s="176"/>
      <c r="CTZ467" s="176"/>
      <c r="CUA467" s="176"/>
      <c r="CUB467" s="176"/>
      <c r="CUC467" s="176"/>
      <c r="CUD467" s="176"/>
      <c r="CUE467" s="176"/>
      <c r="CUF467" s="176"/>
      <c r="CUG467" s="176"/>
      <c r="CUH467" s="176"/>
      <c r="CUI467" s="176"/>
      <c r="CUJ467" s="176"/>
      <c r="CUK467" s="176"/>
      <c r="CUL467" s="176"/>
      <c r="CUM467" s="176"/>
      <c r="CUN467" s="176"/>
      <c r="CUO467" s="176"/>
      <c r="CUP467" s="176"/>
      <c r="CUQ467" s="176"/>
      <c r="CUR467" s="176"/>
      <c r="CUS467" s="176"/>
      <c r="CUT467" s="176"/>
      <c r="CUU467" s="176"/>
      <c r="CUV467" s="176"/>
      <c r="CUW467" s="176"/>
      <c r="CUX467" s="176"/>
      <c r="CUY467" s="176"/>
      <c r="CUZ467" s="176"/>
      <c r="CVA467" s="176"/>
      <c r="CVB467" s="176"/>
      <c r="CVC467" s="176"/>
      <c r="CVD467" s="176"/>
      <c r="CVE467" s="176"/>
      <c r="CVF467" s="176"/>
      <c r="CVG467" s="176"/>
      <c r="CVH467" s="176"/>
      <c r="CVI467" s="176"/>
      <c r="CVJ467" s="176"/>
      <c r="CVK467" s="176"/>
      <c r="CVL467" s="176"/>
      <c r="CVM467" s="176"/>
      <c r="CVN467" s="176"/>
      <c r="CVO467" s="176"/>
      <c r="CVP467" s="176"/>
      <c r="CVQ467" s="176"/>
      <c r="CVR467" s="176"/>
      <c r="CVS467" s="176"/>
      <c r="CVT467" s="176"/>
      <c r="CVU467" s="176"/>
      <c r="CVV467" s="176"/>
      <c r="CVW467" s="176"/>
      <c r="CVX467" s="176"/>
      <c r="CVY467" s="176"/>
      <c r="CVZ467" s="176"/>
      <c r="CWA467" s="176"/>
      <c r="CWB467" s="176"/>
      <c r="CWC467" s="176"/>
      <c r="CWD467" s="176"/>
      <c r="CWE467" s="176"/>
      <c r="CWF467" s="176"/>
      <c r="CWG467" s="176"/>
      <c r="CWH467" s="176"/>
      <c r="CWI467" s="176"/>
      <c r="CWJ467" s="176"/>
      <c r="CWK467" s="176"/>
      <c r="CWL467" s="176"/>
      <c r="CWM467" s="176"/>
      <c r="CWN467" s="176"/>
      <c r="CWO467" s="176"/>
      <c r="CWP467" s="176"/>
      <c r="CWQ467" s="176"/>
      <c r="CWR467" s="176"/>
      <c r="CWS467" s="176"/>
      <c r="CWT467" s="176"/>
      <c r="CWU467" s="176"/>
      <c r="CWV467" s="176"/>
      <c r="CWW467" s="176"/>
      <c r="CWX467" s="176"/>
      <c r="CWY467" s="176"/>
      <c r="CWZ467" s="176"/>
      <c r="CXA467" s="176"/>
      <c r="CXB467" s="176"/>
      <c r="CXC467" s="176"/>
      <c r="CXD467" s="176"/>
      <c r="CXE467" s="176"/>
      <c r="CXF467" s="176"/>
      <c r="CXG467" s="176"/>
      <c r="CXH467" s="176"/>
      <c r="CXI467" s="176"/>
      <c r="CXJ467" s="176"/>
      <c r="CXK467" s="176"/>
      <c r="CXL467" s="176"/>
      <c r="CXM467" s="176"/>
      <c r="CXN467" s="176"/>
      <c r="CXO467" s="176"/>
      <c r="CXP467" s="176"/>
      <c r="CXQ467" s="176"/>
      <c r="CXR467" s="176"/>
      <c r="CXS467" s="176"/>
      <c r="CXT467" s="176"/>
      <c r="CXU467" s="176"/>
      <c r="CXV467" s="176"/>
      <c r="CXW467" s="176"/>
      <c r="CXX467" s="176"/>
      <c r="CXY467" s="176"/>
      <c r="CXZ467" s="176"/>
      <c r="CYA467" s="176"/>
      <c r="CYB467" s="176"/>
      <c r="CYC467" s="176"/>
      <c r="CYD467" s="176"/>
      <c r="CYE467" s="176"/>
      <c r="CYF467" s="176"/>
      <c r="CYG467" s="176"/>
      <c r="CYH467" s="176"/>
      <c r="CYI467" s="176"/>
      <c r="CYJ467" s="176"/>
      <c r="CYK467" s="176"/>
      <c r="CYL467" s="176"/>
      <c r="CYM467" s="176"/>
      <c r="CYN467" s="176"/>
      <c r="CYO467" s="176"/>
      <c r="CYP467" s="176"/>
      <c r="CYQ467" s="176"/>
      <c r="CYR467" s="176"/>
      <c r="CYS467" s="176"/>
      <c r="CYT467" s="176"/>
      <c r="CYU467" s="176"/>
      <c r="CYV467" s="176"/>
      <c r="CYW467" s="176"/>
      <c r="CYX467" s="176"/>
      <c r="CYY467" s="176"/>
      <c r="CYZ467" s="176"/>
      <c r="CZA467" s="176"/>
      <c r="CZB467" s="176"/>
      <c r="CZC467" s="176"/>
      <c r="CZD467" s="176"/>
      <c r="CZE467" s="176"/>
      <c r="CZF467" s="176"/>
      <c r="CZG467" s="176"/>
      <c r="CZH467" s="176"/>
      <c r="CZI467" s="176"/>
      <c r="CZJ467" s="176"/>
      <c r="CZK467" s="176"/>
      <c r="CZL467" s="176"/>
      <c r="CZM467" s="176"/>
      <c r="CZN467" s="176"/>
      <c r="CZO467" s="176"/>
      <c r="CZP467" s="176"/>
      <c r="CZQ467" s="176"/>
      <c r="CZR467" s="176"/>
      <c r="CZS467" s="176"/>
      <c r="CZT467" s="176"/>
      <c r="CZU467" s="176"/>
      <c r="CZV467" s="176"/>
      <c r="CZW467" s="176"/>
      <c r="CZX467" s="176"/>
      <c r="CZY467" s="176"/>
      <c r="CZZ467" s="176"/>
      <c r="DAA467" s="176"/>
      <c r="DAB467" s="176"/>
      <c r="DAC467" s="176"/>
      <c r="DAD467" s="176"/>
      <c r="DAE467" s="176"/>
      <c r="DAF467" s="176"/>
      <c r="DAG467" s="176"/>
      <c r="DAH467" s="176"/>
      <c r="DAI467" s="176"/>
      <c r="DAJ467" s="176"/>
      <c r="DAK467" s="176"/>
      <c r="DAL467" s="176"/>
      <c r="DAM467" s="176"/>
      <c r="DAN467" s="176"/>
      <c r="DAO467" s="176"/>
      <c r="DAP467" s="176"/>
      <c r="DAQ467" s="176"/>
      <c r="DAR467" s="176"/>
      <c r="DAS467" s="176"/>
      <c r="DAT467" s="176"/>
      <c r="DAU467" s="176"/>
      <c r="DAV467" s="176"/>
      <c r="DAW467" s="176"/>
      <c r="DAX467" s="176"/>
      <c r="DAY467" s="176"/>
      <c r="DAZ467" s="176"/>
      <c r="DBA467" s="176"/>
      <c r="DBB467" s="176"/>
      <c r="DBC467" s="176"/>
      <c r="DBD467" s="176"/>
      <c r="DBE467" s="176"/>
      <c r="DBF467" s="176"/>
      <c r="DBG467" s="176"/>
      <c r="DBH467" s="176"/>
      <c r="DBI467" s="176"/>
      <c r="DBJ467" s="176"/>
      <c r="DBK467" s="176"/>
      <c r="DBL467" s="176"/>
      <c r="DBM467" s="176"/>
      <c r="DBN467" s="176"/>
      <c r="DBO467" s="176"/>
      <c r="DBP467" s="176"/>
      <c r="DBQ467" s="176"/>
      <c r="DBR467" s="176"/>
      <c r="DBS467" s="176"/>
      <c r="DBT467" s="176"/>
      <c r="DBU467" s="176"/>
      <c r="DBV467" s="176"/>
      <c r="DBW467" s="176"/>
      <c r="DBX467" s="176"/>
      <c r="DBY467" s="176"/>
      <c r="DBZ467" s="176"/>
      <c r="DCA467" s="176"/>
      <c r="DCB467" s="176"/>
      <c r="DCC467" s="176"/>
      <c r="DCD467" s="176"/>
      <c r="DCE467" s="176"/>
      <c r="DCF467" s="176"/>
      <c r="DCG467" s="176"/>
      <c r="DCH467" s="176"/>
      <c r="DCI467" s="176"/>
      <c r="DCJ467" s="176"/>
      <c r="DCK467" s="176"/>
      <c r="DCL467" s="176"/>
      <c r="DCM467" s="176"/>
      <c r="DCN467" s="176"/>
      <c r="DCO467" s="176"/>
      <c r="DCP467" s="176"/>
      <c r="DCQ467" s="176"/>
      <c r="DCR467" s="176"/>
      <c r="DCS467" s="176"/>
      <c r="DCT467" s="176"/>
      <c r="DCU467" s="176"/>
      <c r="DCV467" s="176"/>
      <c r="DCW467" s="176"/>
      <c r="DCX467" s="176"/>
      <c r="DCY467" s="176"/>
      <c r="DCZ467" s="176"/>
      <c r="DDA467" s="176"/>
      <c r="DDB467" s="176"/>
      <c r="DDC467" s="176"/>
      <c r="DDD467" s="176"/>
      <c r="DDE467" s="176"/>
      <c r="DDF467" s="176"/>
      <c r="DDG467" s="176"/>
      <c r="DDH467" s="176"/>
      <c r="DDI467" s="176"/>
      <c r="DDJ467" s="176"/>
      <c r="DDK467" s="176"/>
      <c r="DDL467" s="176"/>
      <c r="DDM467" s="176"/>
      <c r="DDN467" s="176"/>
      <c r="DDO467" s="176"/>
      <c r="DDP467" s="176"/>
      <c r="DDQ467" s="176"/>
      <c r="DDR467" s="176"/>
      <c r="DDS467" s="176"/>
      <c r="DDT467" s="176"/>
      <c r="DDU467" s="176"/>
      <c r="DDV467" s="176"/>
      <c r="DDW467" s="176"/>
      <c r="DDX467" s="176"/>
      <c r="DDY467" s="176"/>
      <c r="DDZ467" s="176"/>
      <c r="DEA467" s="176"/>
      <c r="DEB467" s="176"/>
      <c r="DEC467" s="176"/>
      <c r="DED467" s="176"/>
      <c r="DEE467" s="176"/>
      <c r="DEF467" s="176"/>
      <c r="DEG467" s="176"/>
      <c r="DEH467" s="176"/>
      <c r="DEI467" s="176"/>
      <c r="DEJ467" s="176"/>
      <c r="DEK467" s="176"/>
      <c r="DEL467" s="176"/>
      <c r="DEM467" s="176"/>
      <c r="DEN467" s="176"/>
      <c r="DEO467" s="176"/>
      <c r="DEP467" s="176"/>
      <c r="DEQ467" s="176"/>
      <c r="DER467" s="176"/>
      <c r="DES467" s="176"/>
      <c r="DET467" s="176"/>
      <c r="DEU467" s="176"/>
      <c r="DEV467" s="176"/>
      <c r="DEW467" s="176"/>
      <c r="DEX467" s="176"/>
      <c r="DEY467" s="176"/>
      <c r="DEZ467" s="176"/>
      <c r="DFA467" s="176"/>
      <c r="DFB467" s="176"/>
      <c r="DFC467" s="176"/>
      <c r="DFD467" s="176"/>
      <c r="DFE467" s="176"/>
      <c r="DFF467" s="176"/>
      <c r="DFG467" s="176"/>
      <c r="DFH467" s="176"/>
      <c r="DFI467" s="176"/>
      <c r="DFJ467" s="176"/>
      <c r="DFK467" s="176"/>
      <c r="DFL467" s="176"/>
      <c r="DFM467" s="176"/>
      <c r="DFN467" s="176"/>
      <c r="DFO467" s="176"/>
      <c r="DFP467" s="176"/>
      <c r="DFQ467" s="176"/>
      <c r="DFR467" s="176"/>
      <c r="DFS467" s="176"/>
      <c r="DFT467" s="176"/>
      <c r="DFU467" s="176"/>
      <c r="DFV467" s="176"/>
      <c r="DFW467" s="176"/>
      <c r="DFX467" s="176"/>
      <c r="DFY467" s="176"/>
      <c r="DFZ467" s="176"/>
      <c r="DGA467" s="176"/>
      <c r="DGB467" s="176"/>
      <c r="DGC467" s="176"/>
      <c r="DGD467" s="176"/>
      <c r="DGE467" s="176"/>
      <c r="DGF467" s="176"/>
      <c r="DGG467" s="176"/>
      <c r="DGH467" s="176"/>
      <c r="DGI467" s="176"/>
      <c r="DGJ467" s="176"/>
      <c r="DGK467" s="176"/>
      <c r="DGL467" s="176"/>
      <c r="DGM467" s="176"/>
      <c r="DGN467" s="176"/>
      <c r="DGO467" s="176"/>
      <c r="DGP467" s="176"/>
      <c r="DGQ467" s="176"/>
      <c r="DGR467" s="176"/>
      <c r="DGS467" s="176"/>
      <c r="DGT467" s="176"/>
      <c r="DGU467" s="176"/>
      <c r="DGV467" s="176"/>
      <c r="DGW467" s="176"/>
      <c r="DGX467" s="176"/>
      <c r="DGY467" s="176"/>
      <c r="DGZ467" s="176"/>
      <c r="DHA467" s="176"/>
      <c r="DHB467" s="176"/>
      <c r="DHC467" s="176"/>
      <c r="DHD467" s="176"/>
      <c r="DHE467" s="176"/>
      <c r="DHF467" s="176"/>
      <c r="DHG467" s="176"/>
      <c r="DHH467" s="176"/>
      <c r="DHI467" s="176"/>
      <c r="DHJ467" s="176"/>
      <c r="DHK467" s="176"/>
      <c r="DHL467" s="176"/>
      <c r="DHM467" s="176"/>
      <c r="DHN467" s="176"/>
      <c r="DHO467" s="176"/>
      <c r="DHP467" s="176"/>
      <c r="DHQ467" s="176"/>
      <c r="DHR467" s="176"/>
      <c r="DHS467" s="176"/>
      <c r="DHT467" s="176"/>
      <c r="DHU467" s="176"/>
      <c r="DHV467" s="176"/>
      <c r="DHW467" s="176"/>
      <c r="DHX467" s="176"/>
      <c r="DHY467" s="176"/>
      <c r="DHZ467" s="176"/>
      <c r="DIA467" s="176"/>
      <c r="DIB467" s="176"/>
      <c r="DIC467" s="176"/>
      <c r="DID467" s="176"/>
      <c r="DIE467" s="176"/>
      <c r="DIF467" s="176"/>
      <c r="DIG467" s="176"/>
      <c r="DIH467" s="176"/>
      <c r="DII467" s="176"/>
      <c r="DIJ467" s="176"/>
      <c r="DIK467" s="176"/>
      <c r="DIL467" s="176"/>
      <c r="DIM467" s="176"/>
      <c r="DIN467" s="176"/>
      <c r="DIO467" s="176"/>
      <c r="DIP467" s="176"/>
      <c r="DIQ467" s="176"/>
      <c r="DIR467" s="176"/>
      <c r="DIS467" s="176"/>
      <c r="DIT467" s="176"/>
      <c r="DIU467" s="176"/>
      <c r="DIV467" s="176"/>
      <c r="DIW467" s="176"/>
      <c r="DIX467" s="176"/>
      <c r="DIY467" s="176"/>
      <c r="DIZ467" s="176"/>
      <c r="DJA467" s="176"/>
      <c r="DJB467" s="176"/>
      <c r="DJC467" s="176"/>
      <c r="DJD467" s="176"/>
      <c r="DJE467" s="176"/>
      <c r="DJF467" s="176"/>
      <c r="DJG467" s="176"/>
      <c r="DJH467" s="176"/>
      <c r="DJI467" s="176"/>
      <c r="DJJ467" s="176"/>
      <c r="DJK467" s="176"/>
      <c r="DJL467" s="176"/>
      <c r="DJM467" s="176"/>
      <c r="DJN467" s="176"/>
      <c r="DJO467" s="176"/>
      <c r="DJP467" s="176"/>
      <c r="DJQ467" s="176"/>
      <c r="DJR467" s="176"/>
      <c r="DJS467" s="176"/>
      <c r="DJT467" s="176"/>
      <c r="DJU467" s="176"/>
      <c r="DJV467" s="176"/>
      <c r="DJW467" s="176"/>
      <c r="DJX467" s="176"/>
      <c r="DJY467" s="176"/>
      <c r="DJZ467" s="176"/>
      <c r="DKA467" s="176"/>
      <c r="DKB467" s="176"/>
      <c r="DKC467" s="176"/>
      <c r="DKD467" s="176"/>
      <c r="DKE467" s="176"/>
      <c r="DKF467" s="176"/>
      <c r="DKG467" s="176"/>
      <c r="DKH467" s="176"/>
      <c r="DKI467" s="176"/>
      <c r="DKJ467" s="176"/>
      <c r="DKK467" s="176"/>
      <c r="DKL467" s="176"/>
      <c r="DKM467" s="176"/>
      <c r="DKN467" s="176"/>
      <c r="DKO467" s="176"/>
      <c r="DKP467" s="176"/>
      <c r="DKQ467" s="176"/>
      <c r="DKR467" s="176"/>
      <c r="DKS467" s="176"/>
      <c r="DKT467" s="176"/>
      <c r="DKU467" s="176"/>
      <c r="DKV467" s="176"/>
      <c r="DKW467" s="176"/>
      <c r="DKX467" s="176"/>
      <c r="DKY467" s="176"/>
      <c r="DKZ467" s="176"/>
      <c r="DLA467" s="176"/>
      <c r="DLB467" s="176"/>
      <c r="DLC467" s="176"/>
      <c r="DLD467" s="176"/>
      <c r="DLE467" s="176"/>
      <c r="DLF467" s="176"/>
      <c r="DLG467" s="176"/>
      <c r="DLH467" s="176"/>
      <c r="DLI467" s="176"/>
      <c r="DLJ467" s="176"/>
      <c r="DLK467" s="176"/>
      <c r="DLL467" s="176"/>
      <c r="DLM467" s="176"/>
      <c r="DLN467" s="176"/>
      <c r="DLO467" s="176"/>
      <c r="DLP467" s="176"/>
      <c r="DLQ467" s="176"/>
      <c r="DLR467" s="176"/>
      <c r="DLS467" s="176"/>
      <c r="DLT467" s="176"/>
      <c r="DLU467" s="176"/>
      <c r="DLV467" s="176"/>
      <c r="DLW467" s="176"/>
      <c r="DLX467" s="176"/>
      <c r="DLY467" s="176"/>
      <c r="DLZ467" s="176"/>
      <c r="DMA467" s="176"/>
      <c r="DMB467" s="176"/>
      <c r="DMC467" s="176"/>
      <c r="DMD467" s="176"/>
      <c r="DME467" s="176"/>
      <c r="DMF467" s="176"/>
      <c r="DMG467" s="176"/>
      <c r="DMH467" s="176"/>
      <c r="DMI467" s="176"/>
      <c r="DMJ467" s="176"/>
      <c r="DMK467" s="176"/>
      <c r="DML467" s="176"/>
      <c r="DMM467" s="176"/>
      <c r="DMN467" s="176"/>
      <c r="DMO467" s="176"/>
      <c r="DMP467" s="176"/>
      <c r="DMQ467" s="176"/>
      <c r="DMR467" s="176"/>
      <c r="DMS467" s="176"/>
      <c r="DMT467" s="176"/>
      <c r="DMU467" s="176"/>
      <c r="DMV467" s="176"/>
      <c r="DMW467" s="176"/>
      <c r="DMX467" s="176"/>
      <c r="DMY467" s="176"/>
      <c r="DMZ467" s="176"/>
      <c r="DNA467" s="176"/>
      <c r="DNB467" s="176"/>
      <c r="DNC467" s="176"/>
      <c r="DND467" s="176"/>
      <c r="DNE467" s="176"/>
      <c r="DNF467" s="176"/>
      <c r="DNG467" s="176"/>
      <c r="DNH467" s="176"/>
      <c r="DNI467" s="176"/>
      <c r="DNJ467" s="176"/>
      <c r="DNK467" s="176"/>
      <c r="DNL467" s="176"/>
      <c r="DNM467" s="176"/>
      <c r="DNN467" s="176"/>
      <c r="DNO467" s="176"/>
      <c r="DNP467" s="176"/>
      <c r="DNQ467" s="176"/>
      <c r="DNR467" s="176"/>
      <c r="DNS467" s="176"/>
      <c r="DNT467" s="176"/>
      <c r="DNU467" s="176"/>
      <c r="DNV467" s="176"/>
      <c r="DNW467" s="176"/>
      <c r="DNX467" s="176"/>
      <c r="DNY467" s="176"/>
      <c r="DNZ467" s="176"/>
      <c r="DOA467" s="176"/>
      <c r="DOB467" s="176"/>
      <c r="DOC467" s="176"/>
      <c r="DOD467" s="176"/>
      <c r="DOE467" s="176"/>
      <c r="DOF467" s="176"/>
      <c r="DOG467" s="176"/>
      <c r="DOH467" s="176"/>
      <c r="DOI467" s="176"/>
      <c r="DOJ467" s="176"/>
      <c r="DOK467" s="176"/>
      <c r="DOL467" s="176"/>
      <c r="DOM467" s="176"/>
      <c r="DON467" s="176"/>
      <c r="DOO467" s="176"/>
      <c r="DOP467" s="176"/>
      <c r="DOQ467" s="176"/>
      <c r="DOR467" s="176"/>
      <c r="DOS467" s="176"/>
      <c r="DOT467" s="176"/>
      <c r="DOU467" s="176"/>
      <c r="DOV467" s="176"/>
      <c r="DOW467" s="176"/>
      <c r="DOX467" s="176"/>
      <c r="DOY467" s="176"/>
      <c r="DOZ467" s="176"/>
      <c r="DPA467" s="176"/>
      <c r="DPB467" s="176"/>
      <c r="DPC467" s="176"/>
      <c r="DPD467" s="176"/>
      <c r="DPE467" s="176"/>
      <c r="DPF467" s="176"/>
      <c r="DPG467" s="176"/>
      <c r="DPH467" s="176"/>
      <c r="DPI467" s="176"/>
      <c r="DPJ467" s="176"/>
      <c r="DPK467" s="176"/>
      <c r="DPL467" s="176"/>
      <c r="DPM467" s="176"/>
      <c r="DPN467" s="176"/>
      <c r="DPO467" s="176"/>
      <c r="DPP467" s="176"/>
      <c r="DPQ467" s="176"/>
      <c r="DPR467" s="176"/>
      <c r="DPS467" s="176"/>
      <c r="DPT467" s="176"/>
      <c r="DPU467" s="176"/>
      <c r="DPV467" s="176"/>
      <c r="DPW467" s="176"/>
      <c r="DPX467" s="176"/>
      <c r="DPY467" s="176"/>
      <c r="DPZ467" s="176"/>
      <c r="DQA467" s="176"/>
      <c r="DQB467" s="176"/>
      <c r="DQC467" s="176"/>
      <c r="DQD467" s="176"/>
      <c r="DQE467" s="176"/>
      <c r="DQF467" s="176"/>
      <c r="DQG467" s="176"/>
      <c r="DQH467" s="176"/>
      <c r="DQI467" s="176"/>
      <c r="DQJ467" s="176"/>
      <c r="DQK467" s="176"/>
      <c r="DQL467" s="176"/>
      <c r="DQM467" s="176"/>
      <c r="DQN467" s="176"/>
      <c r="DQO467" s="176"/>
      <c r="DQP467" s="176"/>
      <c r="DQQ467" s="176"/>
      <c r="DQR467" s="176"/>
      <c r="DQS467" s="176"/>
      <c r="DQT467" s="176"/>
      <c r="DQU467" s="176"/>
      <c r="DQV467" s="176"/>
      <c r="DQW467" s="176"/>
      <c r="DQX467" s="176"/>
      <c r="DQY467" s="176"/>
      <c r="DQZ467" s="176"/>
      <c r="DRA467" s="176"/>
      <c r="DRB467" s="176"/>
      <c r="DRC467" s="176"/>
      <c r="DRD467" s="176"/>
      <c r="DRE467" s="176"/>
      <c r="DRF467" s="176"/>
      <c r="DRG467" s="176"/>
      <c r="DRH467" s="176"/>
      <c r="DRI467" s="176"/>
      <c r="DRJ467" s="176"/>
      <c r="DRK467" s="176"/>
      <c r="DRL467" s="176"/>
      <c r="DRM467" s="176"/>
      <c r="DRN467" s="176"/>
      <c r="DRO467" s="176"/>
      <c r="DRP467" s="176"/>
      <c r="DRQ467" s="176"/>
      <c r="DRR467" s="176"/>
      <c r="DRS467" s="176"/>
      <c r="DRT467" s="176"/>
      <c r="DRU467" s="176"/>
      <c r="DRV467" s="176"/>
      <c r="DRW467" s="176"/>
      <c r="DRX467" s="176"/>
      <c r="DRY467" s="176"/>
      <c r="DRZ467" s="176"/>
      <c r="DSA467" s="176"/>
      <c r="DSB467" s="176"/>
      <c r="DSC467" s="176"/>
      <c r="DSD467" s="176"/>
      <c r="DSE467" s="176"/>
      <c r="DSF467" s="176"/>
      <c r="DSG467" s="176"/>
      <c r="DSH467" s="176"/>
      <c r="DSI467" s="176"/>
      <c r="DSJ467" s="176"/>
      <c r="DSK467" s="176"/>
      <c r="DSL467" s="176"/>
      <c r="DSM467" s="176"/>
      <c r="DSN467" s="176"/>
      <c r="DSO467" s="176"/>
      <c r="DSP467" s="176"/>
      <c r="DSQ467" s="176"/>
      <c r="DSR467" s="176"/>
      <c r="DSS467" s="176"/>
      <c r="DST467" s="176"/>
      <c r="DSU467" s="176"/>
      <c r="DSV467" s="176"/>
      <c r="DSW467" s="176"/>
      <c r="DSX467" s="176"/>
      <c r="DSY467" s="176"/>
      <c r="DSZ467" s="176"/>
      <c r="DTA467" s="176"/>
      <c r="DTB467" s="176"/>
      <c r="DTC467" s="176"/>
      <c r="DTD467" s="176"/>
      <c r="DTE467" s="176"/>
      <c r="DTF467" s="176"/>
      <c r="DTG467" s="176"/>
      <c r="DTH467" s="176"/>
      <c r="DTI467" s="176"/>
      <c r="DTJ467" s="176"/>
      <c r="DTK467" s="176"/>
      <c r="DTL467" s="176"/>
      <c r="DTM467" s="176"/>
      <c r="DTN467" s="176"/>
      <c r="DTO467" s="176"/>
      <c r="DTP467" s="176"/>
      <c r="DTQ467" s="176"/>
      <c r="DTR467" s="176"/>
      <c r="DTS467" s="176"/>
      <c r="DTT467" s="176"/>
      <c r="DTU467" s="176"/>
      <c r="DTV467" s="176"/>
      <c r="DTW467" s="176"/>
      <c r="DTX467" s="176"/>
      <c r="DTY467" s="176"/>
      <c r="DTZ467" s="176"/>
      <c r="DUA467" s="176"/>
      <c r="DUB467" s="176"/>
      <c r="DUC467" s="176"/>
      <c r="DUD467" s="176"/>
      <c r="DUE467" s="176"/>
      <c r="DUF467" s="176"/>
      <c r="DUG467" s="176"/>
      <c r="DUH467" s="176"/>
      <c r="DUI467" s="176"/>
      <c r="DUJ467" s="176"/>
      <c r="DUK467" s="176"/>
      <c r="DUL467" s="176"/>
      <c r="DUM467" s="176"/>
      <c r="DUN467" s="176"/>
      <c r="DUO467" s="176"/>
      <c r="DUP467" s="176"/>
      <c r="DUQ467" s="176"/>
      <c r="DUR467" s="176"/>
      <c r="DUS467" s="176"/>
      <c r="DUT467" s="176"/>
      <c r="DUU467" s="176"/>
      <c r="DUV467" s="176"/>
      <c r="DUW467" s="176"/>
      <c r="DUX467" s="176"/>
      <c r="DUY467" s="176"/>
      <c r="DUZ467" s="176"/>
      <c r="DVA467" s="176"/>
      <c r="DVB467" s="176"/>
      <c r="DVC467" s="176"/>
      <c r="DVD467" s="176"/>
      <c r="DVE467" s="176"/>
      <c r="DVF467" s="176"/>
      <c r="DVG467" s="176"/>
      <c r="DVH467" s="176"/>
      <c r="DVI467" s="176"/>
      <c r="DVJ467" s="176"/>
      <c r="DVK467" s="176"/>
      <c r="DVL467" s="176"/>
      <c r="DVM467" s="176"/>
      <c r="DVN467" s="176"/>
      <c r="DVO467" s="176"/>
      <c r="DVP467" s="176"/>
      <c r="DVQ467" s="176"/>
      <c r="DVR467" s="176"/>
      <c r="DVS467" s="176"/>
      <c r="DVT467" s="176"/>
      <c r="DVU467" s="176"/>
      <c r="DVV467" s="176"/>
      <c r="DVW467" s="176"/>
      <c r="DVX467" s="176"/>
      <c r="DVY467" s="176"/>
      <c r="DVZ467" s="176"/>
      <c r="DWA467" s="176"/>
      <c r="DWB467" s="176"/>
      <c r="DWC467" s="176"/>
      <c r="DWD467" s="176"/>
      <c r="DWE467" s="176"/>
      <c r="DWF467" s="176"/>
      <c r="DWG467" s="176"/>
      <c r="DWH467" s="176"/>
      <c r="DWI467" s="176"/>
      <c r="DWJ467" s="176"/>
      <c r="DWK467" s="176"/>
      <c r="DWL467" s="176"/>
      <c r="DWM467" s="176"/>
      <c r="DWN467" s="176"/>
      <c r="DWO467" s="176"/>
      <c r="DWP467" s="176"/>
      <c r="DWQ467" s="176"/>
      <c r="DWR467" s="176"/>
      <c r="DWS467" s="176"/>
      <c r="DWT467" s="176"/>
      <c r="DWU467" s="176"/>
      <c r="DWV467" s="176"/>
      <c r="DWW467" s="176"/>
      <c r="DWX467" s="176"/>
      <c r="DWY467" s="176"/>
      <c r="DWZ467" s="176"/>
      <c r="DXA467" s="176"/>
      <c r="DXB467" s="176"/>
      <c r="DXC467" s="176"/>
      <c r="DXD467" s="176"/>
      <c r="DXE467" s="176"/>
      <c r="DXF467" s="176"/>
      <c r="DXG467" s="176"/>
      <c r="DXH467" s="176"/>
      <c r="DXI467" s="176"/>
      <c r="DXJ467" s="176"/>
      <c r="DXK467" s="176"/>
      <c r="DXL467" s="176"/>
      <c r="DXM467" s="176"/>
      <c r="DXN467" s="176"/>
      <c r="DXO467" s="176"/>
      <c r="DXP467" s="176"/>
      <c r="DXQ467" s="176"/>
      <c r="DXR467" s="176"/>
      <c r="DXS467" s="176"/>
      <c r="DXT467" s="176"/>
      <c r="DXU467" s="176"/>
      <c r="DXV467" s="176"/>
      <c r="DXW467" s="176"/>
      <c r="DXX467" s="176"/>
      <c r="DXY467" s="176"/>
      <c r="DXZ467" s="176"/>
      <c r="DYA467" s="176"/>
      <c r="DYB467" s="176"/>
      <c r="DYC467" s="176"/>
      <c r="DYD467" s="176"/>
      <c r="DYE467" s="176"/>
      <c r="DYF467" s="176"/>
      <c r="DYG467" s="176"/>
      <c r="DYH467" s="176"/>
      <c r="DYI467" s="176"/>
      <c r="DYJ467" s="176"/>
      <c r="DYK467" s="176"/>
      <c r="DYL467" s="176"/>
      <c r="DYM467" s="176"/>
      <c r="DYN467" s="176"/>
      <c r="DYO467" s="176"/>
      <c r="DYP467" s="176"/>
      <c r="DYQ467" s="176"/>
      <c r="DYR467" s="176"/>
      <c r="DYS467" s="176"/>
      <c r="DYT467" s="176"/>
      <c r="DYU467" s="176"/>
      <c r="DYV467" s="176"/>
      <c r="DYW467" s="176"/>
      <c r="DYX467" s="176"/>
      <c r="DYY467" s="176"/>
      <c r="DYZ467" s="176"/>
      <c r="DZA467" s="176"/>
      <c r="DZB467" s="176"/>
      <c r="DZC467" s="176"/>
      <c r="DZD467" s="176"/>
      <c r="DZE467" s="176"/>
      <c r="DZF467" s="176"/>
      <c r="DZG467" s="176"/>
      <c r="DZH467" s="176"/>
      <c r="DZI467" s="176"/>
      <c r="DZJ467" s="176"/>
      <c r="DZK467" s="176"/>
      <c r="DZL467" s="176"/>
      <c r="DZM467" s="176"/>
      <c r="DZN467" s="176"/>
      <c r="DZO467" s="176"/>
      <c r="DZP467" s="176"/>
      <c r="DZQ467" s="176"/>
      <c r="DZR467" s="176"/>
      <c r="DZS467" s="176"/>
      <c r="DZT467" s="176"/>
      <c r="DZU467" s="176"/>
      <c r="DZV467" s="176"/>
      <c r="DZW467" s="176"/>
      <c r="DZX467" s="176"/>
      <c r="DZY467" s="176"/>
      <c r="DZZ467" s="176"/>
      <c r="EAA467" s="176"/>
      <c r="EAB467" s="176"/>
      <c r="EAC467" s="176"/>
      <c r="EAD467" s="176"/>
      <c r="EAE467" s="176"/>
      <c r="EAF467" s="176"/>
      <c r="EAG467" s="176"/>
      <c r="EAH467" s="176"/>
      <c r="EAI467" s="176"/>
      <c r="EAJ467" s="176"/>
      <c r="EAK467" s="176"/>
      <c r="EAL467" s="176"/>
      <c r="EAM467" s="176"/>
      <c r="EAN467" s="176"/>
      <c r="EAO467" s="176"/>
      <c r="EAP467" s="176"/>
      <c r="EAQ467" s="176"/>
      <c r="EAR467" s="176"/>
      <c r="EAS467" s="176"/>
      <c r="EAT467" s="176"/>
      <c r="EAU467" s="176"/>
      <c r="EAV467" s="176"/>
      <c r="EAW467" s="176"/>
      <c r="EAX467" s="176"/>
      <c r="EAY467" s="176"/>
      <c r="EAZ467" s="176"/>
      <c r="EBA467" s="176"/>
      <c r="EBB467" s="176"/>
      <c r="EBC467" s="176"/>
      <c r="EBD467" s="176"/>
      <c r="EBE467" s="176"/>
      <c r="EBF467" s="176"/>
      <c r="EBG467" s="176"/>
      <c r="EBH467" s="176"/>
      <c r="EBI467" s="176"/>
      <c r="EBJ467" s="176"/>
      <c r="EBK467" s="176"/>
      <c r="EBL467" s="176"/>
      <c r="EBM467" s="176"/>
      <c r="EBN467" s="176"/>
      <c r="EBO467" s="176"/>
      <c r="EBP467" s="176"/>
      <c r="EBQ467" s="176"/>
      <c r="EBR467" s="176"/>
      <c r="EBS467" s="176"/>
      <c r="EBT467" s="176"/>
      <c r="EBU467" s="176"/>
      <c r="EBV467" s="176"/>
      <c r="EBW467" s="176"/>
      <c r="EBX467" s="176"/>
      <c r="EBY467" s="176"/>
      <c r="EBZ467" s="176"/>
      <c r="ECA467" s="176"/>
      <c r="ECB467" s="176"/>
      <c r="ECC467" s="176"/>
      <c r="ECD467" s="176"/>
      <c r="ECE467" s="176"/>
      <c r="ECF467" s="176"/>
      <c r="ECG467" s="176"/>
      <c r="ECH467" s="176"/>
      <c r="ECI467" s="176"/>
      <c r="ECJ467" s="176"/>
      <c r="ECK467" s="176"/>
      <c r="ECL467" s="176"/>
      <c r="ECM467" s="176"/>
      <c r="ECN467" s="176"/>
      <c r="ECO467" s="176"/>
      <c r="ECP467" s="176"/>
      <c r="ECQ467" s="176"/>
      <c r="ECR467" s="176"/>
      <c r="ECS467" s="176"/>
      <c r="ECT467" s="176"/>
      <c r="ECU467" s="176"/>
      <c r="ECV467" s="176"/>
      <c r="ECW467" s="176"/>
      <c r="ECX467" s="176"/>
      <c r="ECY467" s="176"/>
      <c r="ECZ467" s="176"/>
      <c r="EDA467" s="176"/>
      <c r="EDB467" s="176"/>
      <c r="EDC467" s="176"/>
      <c r="EDD467" s="176"/>
      <c r="EDE467" s="176"/>
      <c r="EDF467" s="176"/>
      <c r="EDG467" s="176"/>
      <c r="EDH467" s="176"/>
      <c r="EDI467" s="176"/>
      <c r="EDJ467" s="176"/>
      <c r="EDK467" s="176"/>
      <c r="EDL467" s="176"/>
      <c r="EDM467" s="176"/>
      <c r="EDN467" s="176"/>
      <c r="EDO467" s="176"/>
      <c r="EDP467" s="176"/>
      <c r="EDQ467" s="176"/>
      <c r="EDR467" s="176"/>
      <c r="EDS467" s="176"/>
      <c r="EDT467" s="176"/>
      <c r="EDU467" s="176"/>
      <c r="EDV467" s="176"/>
      <c r="EDW467" s="176"/>
      <c r="EDX467" s="176"/>
      <c r="EDY467" s="176"/>
      <c r="EDZ467" s="176"/>
      <c r="EEA467" s="176"/>
      <c r="EEB467" s="176"/>
      <c r="EEC467" s="176"/>
      <c r="EED467" s="176"/>
      <c r="EEE467" s="176"/>
      <c r="EEF467" s="176"/>
      <c r="EEG467" s="176"/>
      <c r="EEH467" s="176"/>
      <c r="EEI467" s="176"/>
      <c r="EEJ467" s="176"/>
      <c r="EEK467" s="176"/>
      <c r="EEL467" s="176"/>
      <c r="EEM467" s="176"/>
      <c r="EEN467" s="176"/>
      <c r="EEO467" s="176"/>
      <c r="EEP467" s="176"/>
      <c r="EEQ467" s="176"/>
      <c r="EER467" s="176"/>
      <c r="EES467" s="176"/>
      <c r="EET467" s="176"/>
      <c r="EEU467" s="176"/>
      <c r="EEV467" s="176"/>
      <c r="EEW467" s="176"/>
      <c r="EEX467" s="176"/>
      <c r="EEY467" s="176"/>
      <c r="EEZ467" s="176"/>
      <c r="EFA467" s="176"/>
      <c r="EFB467" s="176"/>
      <c r="EFC467" s="176"/>
      <c r="EFD467" s="176"/>
      <c r="EFE467" s="176"/>
      <c r="EFF467" s="176"/>
      <c r="EFG467" s="176"/>
      <c r="EFH467" s="176"/>
      <c r="EFI467" s="176"/>
      <c r="EFJ467" s="176"/>
      <c r="EFK467" s="176"/>
      <c r="EFL467" s="176"/>
      <c r="EFM467" s="176"/>
      <c r="EFN467" s="176"/>
      <c r="EFO467" s="176"/>
      <c r="EFP467" s="176"/>
      <c r="EFQ467" s="176"/>
      <c r="EFR467" s="176"/>
      <c r="EFS467" s="176"/>
      <c r="EFT467" s="176"/>
      <c r="EFU467" s="176"/>
      <c r="EFV467" s="176"/>
      <c r="EFW467" s="176"/>
      <c r="EFX467" s="176"/>
      <c r="EFY467" s="176"/>
      <c r="EFZ467" s="176"/>
      <c r="EGA467" s="176"/>
      <c r="EGB467" s="176"/>
      <c r="EGC467" s="176"/>
      <c r="EGD467" s="176"/>
      <c r="EGE467" s="176"/>
      <c r="EGF467" s="176"/>
      <c r="EGG467" s="176"/>
      <c r="EGH467" s="176"/>
      <c r="EGI467" s="176"/>
      <c r="EGJ467" s="176"/>
      <c r="EGK467" s="176"/>
      <c r="EGL467" s="176"/>
      <c r="EGM467" s="176"/>
      <c r="EGN467" s="176"/>
      <c r="EGO467" s="176"/>
      <c r="EGP467" s="176"/>
      <c r="EGQ467" s="176"/>
      <c r="EGR467" s="176"/>
      <c r="EGS467" s="176"/>
      <c r="EGT467" s="176"/>
      <c r="EGU467" s="176"/>
      <c r="EGV467" s="176"/>
      <c r="EGW467" s="176"/>
      <c r="EGX467" s="176"/>
      <c r="EGY467" s="176"/>
      <c r="EGZ467" s="176"/>
      <c r="EHA467" s="176"/>
      <c r="EHB467" s="176"/>
      <c r="EHC467" s="176"/>
      <c r="EHD467" s="176"/>
      <c r="EHE467" s="176"/>
      <c r="EHF467" s="176"/>
      <c r="EHG467" s="176"/>
      <c r="EHH467" s="176"/>
      <c r="EHI467" s="176"/>
      <c r="EHJ467" s="176"/>
      <c r="EHK467" s="176"/>
      <c r="EHL467" s="176"/>
      <c r="EHM467" s="176"/>
      <c r="EHN467" s="176"/>
      <c r="EHO467" s="176"/>
      <c r="EHP467" s="176"/>
      <c r="EHQ467" s="176"/>
      <c r="EHR467" s="176"/>
      <c r="EHS467" s="176"/>
      <c r="EHT467" s="176"/>
      <c r="EHU467" s="176"/>
      <c r="EHV467" s="176"/>
      <c r="EHW467" s="176"/>
      <c r="EHX467" s="176"/>
      <c r="EHY467" s="176"/>
      <c r="EHZ467" s="176"/>
      <c r="EIA467" s="176"/>
      <c r="EIB467" s="176"/>
      <c r="EIC467" s="176"/>
      <c r="EID467" s="176"/>
      <c r="EIE467" s="176"/>
      <c r="EIF467" s="176"/>
      <c r="EIG467" s="176"/>
      <c r="EIH467" s="176"/>
      <c r="EII467" s="176"/>
      <c r="EIJ467" s="176"/>
      <c r="EIK467" s="176"/>
      <c r="EIL467" s="176"/>
      <c r="EIM467" s="176"/>
      <c r="EIN467" s="176"/>
      <c r="EIO467" s="176"/>
      <c r="EIP467" s="176"/>
      <c r="EIQ467" s="176"/>
      <c r="EIR467" s="176"/>
      <c r="EIS467" s="176"/>
      <c r="EIT467" s="176"/>
      <c r="EIU467" s="176"/>
      <c r="EIV467" s="176"/>
      <c r="EIW467" s="176"/>
      <c r="EIX467" s="176"/>
      <c r="EIY467" s="176"/>
      <c r="EIZ467" s="176"/>
      <c r="EJA467" s="176"/>
      <c r="EJB467" s="176"/>
      <c r="EJC467" s="176"/>
      <c r="EJD467" s="176"/>
      <c r="EJE467" s="176"/>
      <c r="EJF467" s="176"/>
      <c r="EJG467" s="176"/>
      <c r="EJH467" s="176"/>
      <c r="EJI467" s="176"/>
      <c r="EJJ467" s="176"/>
      <c r="EJK467" s="176"/>
      <c r="EJL467" s="176"/>
      <c r="EJM467" s="176"/>
      <c r="EJN467" s="176"/>
      <c r="EJO467" s="176"/>
      <c r="EJP467" s="176"/>
      <c r="EJQ467" s="176"/>
      <c r="EJR467" s="176"/>
      <c r="EJS467" s="176"/>
      <c r="EJT467" s="176"/>
      <c r="EJU467" s="176"/>
      <c r="EJV467" s="176"/>
      <c r="EJW467" s="176"/>
      <c r="EJX467" s="176"/>
      <c r="EJY467" s="176"/>
      <c r="EJZ467" s="176"/>
      <c r="EKA467" s="176"/>
      <c r="EKB467" s="176"/>
      <c r="EKC467" s="176"/>
      <c r="EKD467" s="176"/>
      <c r="EKE467" s="176"/>
      <c r="EKF467" s="176"/>
      <c r="EKG467" s="176"/>
      <c r="EKH467" s="176"/>
      <c r="EKI467" s="176"/>
      <c r="EKJ467" s="176"/>
      <c r="EKK467" s="176"/>
      <c r="EKL467" s="176"/>
      <c r="EKM467" s="176"/>
      <c r="EKN467" s="176"/>
      <c r="EKO467" s="176"/>
      <c r="EKP467" s="176"/>
      <c r="EKQ467" s="176"/>
      <c r="EKR467" s="176"/>
      <c r="EKS467" s="176"/>
      <c r="EKT467" s="176"/>
      <c r="EKU467" s="176"/>
      <c r="EKV467" s="176"/>
      <c r="EKW467" s="176"/>
      <c r="EKX467" s="176"/>
      <c r="EKY467" s="176"/>
      <c r="EKZ467" s="176"/>
      <c r="ELA467" s="176"/>
      <c r="ELB467" s="176"/>
      <c r="ELC467" s="176"/>
      <c r="ELD467" s="176"/>
      <c r="ELE467" s="176"/>
      <c r="ELF467" s="176"/>
      <c r="ELG467" s="176"/>
      <c r="ELH467" s="176"/>
      <c r="ELI467" s="176"/>
      <c r="ELJ467" s="176"/>
      <c r="ELK467" s="176"/>
      <c r="ELL467" s="176"/>
      <c r="ELM467" s="176"/>
      <c r="ELN467" s="176"/>
      <c r="ELO467" s="176"/>
      <c r="ELP467" s="176"/>
      <c r="ELQ467" s="176"/>
      <c r="ELR467" s="176"/>
      <c r="ELS467" s="176"/>
      <c r="ELT467" s="176"/>
      <c r="ELU467" s="176"/>
      <c r="ELV467" s="176"/>
      <c r="ELW467" s="176"/>
      <c r="ELX467" s="176"/>
      <c r="ELY467" s="176"/>
      <c r="ELZ467" s="176"/>
      <c r="EMA467" s="176"/>
      <c r="EMB467" s="176"/>
      <c r="EMC467" s="176"/>
      <c r="EMD467" s="176"/>
      <c r="EME467" s="176"/>
      <c r="EMF467" s="176"/>
      <c r="EMG467" s="176"/>
      <c r="EMH467" s="176"/>
      <c r="EMI467" s="176"/>
      <c r="EMJ467" s="176"/>
      <c r="EMK467" s="176"/>
      <c r="EML467" s="176"/>
      <c r="EMM467" s="176"/>
      <c r="EMN467" s="176"/>
      <c r="EMO467" s="176"/>
      <c r="EMP467" s="176"/>
      <c r="EMQ467" s="176"/>
      <c r="EMR467" s="176"/>
      <c r="EMS467" s="176"/>
      <c r="EMT467" s="176"/>
      <c r="EMU467" s="176"/>
      <c r="EMV467" s="176"/>
      <c r="EMW467" s="176"/>
      <c r="EMX467" s="176"/>
      <c r="EMY467" s="176"/>
      <c r="EMZ467" s="176"/>
      <c r="ENA467" s="176"/>
      <c r="ENB467" s="176"/>
      <c r="ENC467" s="176"/>
      <c r="END467" s="176"/>
      <c r="ENE467" s="176"/>
      <c r="ENF467" s="176"/>
      <c r="ENG467" s="176"/>
      <c r="ENH467" s="176"/>
      <c r="ENI467" s="176"/>
      <c r="ENJ467" s="176"/>
      <c r="ENK467" s="176"/>
      <c r="ENL467" s="176"/>
      <c r="ENM467" s="176"/>
      <c r="ENN467" s="176"/>
      <c r="ENO467" s="176"/>
      <c r="ENP467" s="176"/>
      <c r="ENQ467" s="176"/>
      <c r="ENR467" s="176"/>
      <c r="ENS467" s="176"/>
      <c r="ENT467" s="176"/>
      <c r="ENU467" s="176"/>
      <c r="ENV467" s="176"/>
      <c r="ENW467" s="176"/>
      <c r="ENX467" s="176"/>
      <c r="ENY467" s="176"/>
      <c r="ENZ467" s="176"/>
      <c r="EOA467" s="176"/>
      <c r="EOB467" s="176"/>
      <c r="EOC467" s="176"/>
      <c r="EOD467" s="176"/>
      <c r="EOE467" s="176"/>
      <c r="EOF467" s="176"/>
      <c r="EOG467" s="176"/>
      <c r="EOH467" s="176"/>
      <c r="EOI467" s="176"/>
      <c r="EOJ467" s="176"/>
      <c r="EOK467" s="176"/>
      <c r="EOL467" s="176"/>
      <c r="EOM467" s="176"/>
      <c r="EON467" s="176"/>
      <c r="EOO467" s="176"/>
      <c r="EOP467" s="176"/>
      <c r="EOQ467" s="176"/>
      <c r="EOR467" s="176"/>
      <c r="EOS467" s="176"/>
      <c r="EOT467" s="176"/>
      <c r="EOU467" s="176"/>
      <c r="EOV467" s="176"/>
      <c r="EOW467" s="176"/>
      <c r="EOX467" s="176"/>
      <c r="EOY467" s="176"/>
      <c r="EOZ467" s="176"/>
      <c r="EPA467" s="176"/>
      <c r="EPB467" s="176"/>
      <c r="EPC467" s="176"/>
      <c r="EPD467" s="176"/>
      <c r="EPE467" s="176"/>
      <c r="EPF467" s="176"/>
      <c r="EPG467" s="176"/>
      <c r="EPH467" s="176"/>
      <c r="EPI467" s="176"/>
      <c r="EPJ467" s="176"/>
      <c r="EPK467" s="176"/>
      <c r="EPL467" s="176"/>
      <c r="EPM467" s="176"/>
      <c r="EPN467" s="176"/>
      <c r="EPO467" s="176"/>
      <c r="EPP467" s="176"/>
      <c r="EPQ467" s="176"/>
      <c r="EPR467" s="176"/>
      <c r="EPS467" s="176"/>
      <c r="EPT467" s="176"/>
      <c r="EPU467" s="176"/>
      <c r="EPV467" s="176"/>
      <c r="EPW467" s="176"/>
      <c r="EPX467" s="176"/>
      <c r="EPY467" s="176"/>
      <c r="EPZ467" s="176"/>
      <c r="EQA467" s="176"/>
      <c r="EQB467" s="176"/>
      <c r="EQC467" s="176"/>
      <c r="EQD467" s="176"/>
      <c r="EQE467" s="176"/>
      <c r="EQF467" s="176"/>
      <c r="EQG467" s="176"/>
      <c r="EQH467" s="176"/>
      <c r="EQI467" s="176"/>
      <c r="EQJ467" s="176"/>
      <c r="EQK467" s="176"/>
      <c r="EQL467" s="176"/>
      <c r="EQM467" s="176"/>
      <c r="EQN467" s="176"/>
      <c r="EQO467" s="176"/>
      <c r="EQP467" s="176"/>
      <c r="EQQ467" s="176"/>
      <c r="EQR467" s="176"/>
      <c r="EQS467" s="176"/>
      <c r="EQT467" s="176"/>
      <c r="EQU467" s="176"/>
      <c r="EQV467" s="176"/>
      <c r="EQW467" s="176"/>
      <c r="EQX467" s="176"/>
      <c r="EQY467" s="176"/>
      <c r="EQZ467" s="176"/>
      <c r="ERA467" s="176"/>
      <c r="ERB467" s="176"/>
      <c r="ERC467" s="176"/>
      <c r="ERD467" s="176"/>
      <c r="ERE467" s="176"/>
      <c r="ERF467" s="176"/>
      <c r="ERG467" s="176"/>
      <c r="ERH467" s="176"/>
      <c r="ERI467" s="176"/>
      <c r="ERJ467" s="176"/>
      <c r="ERK467" s="176"/>
      <c r="ERL467" s="176"/>
      <c r="ERM467" s="176"/>
      <c r="ERN467" s="176"/>
      <c r="ERO467" s="176"/>
      <c r="ERP467" s="176"/>
      <c r="ERQ467" s="176"/>
      <c r="ERR467" s="176"/>
      <c r="ERS467" s="176"/>
      <c r="ERT467" s="176"/>
      <c r="ERU467" s="176"/>
      <c r="ERV467" s="176"/>
      <c r="ERW467" s="176"/>
      <c r="ERX467" s="176"/>
      <c r="ERY467" s="176"/>
      <c r="ERZ467" s="176"/>
      <c r="ESA467" s="176"/>
      <c r="ESB467" s="176"/>
      <c r="ESC467" s="176"/>
      <c r="ESD467" s="176"/>
      <c r="ESE467" s="176"/>
      <c r="ESF467" s="176"/>
      <c r="ESG467" s="176"/>
      <c r="ESH467" s="176"/>
      <c r="ESI467" s="176"/>
      <c r="ESJ467" s="176"/>
      <c r="ESK467" s="176"/>
      <c r="ESL467" s="176"/>
      <c r="ESM467" s="176"/>
      <c r="ESN467" s="176"/>
      <c r="ESO467" s="176"/>
      <c r="ESP467" s="176"/>
      <c r="ESQ467" s="176"/>
      <c r="ESR467" s="176"/>
      <c r="ESS467" s="176"/>
      <c r="EST467" s="176"/>
      <c r="ESU467" s="176"/>
      <c r="ESV467" s="176"/>
      <c r="ESW467" s="176"/>
      <c r="ESX467" s="176"/>
      <c r="ESY467" s="176"/>
      <c r="ESZ467" s="176"/>
      <c r="ETA467" s="176"/>
      <c r="ETB467" s="176"/>
      <c r="ETC467" s="176"/>
      <c r="ETD467" s="176"/>
      <c r="ETE467" s="176"/>
      <c r="ETF467" s="176"/>
      <c r="ETG467" s="176"/>
      <c r="ETH467" s="176"/>
      <c r="ETI467" s="176"/>
      <c r="ETJ467" s="176"/>
      <c r="ETK467" s="176"/>
      <c r="ETL467" s="176"/>
      <c r="ETM467" s="176"/>
      <c r="ETN467" s="176"/>
      <c r="ETO467" s="176"/>
      <c r="ETP467" s="176"/>
      <c r="ETQ467" s="176"/>
      <c r="ETR467" s="176"/>
      <c r="ETS467" s="176"/>
      <c r="ETT467" s="176"/>
      <c r="ETU467" s="176"/>
      <c r="ETV467" s="176"/>
      <c r="ETW467" s="176"/>
      <c r="ETX467" s="176"/>
      <c r="ETY467" s="176"/>
      <c r="ETZ467" s="176"/>
      <c r="EUA467" s="176"/>
      <c r="EUB467" s="176"/>
      <c r="EUC467" s="176"/>
      <c r="EUD467" s="176"/>
      <c r="EUE467" s="176"/>
      <c r="EUF467" s="176"/>
      <c r="EUG467" s="176"/>
      <c r="EUH467" s="176"/>
      <c r="EUI467" s="176"/>
      <c r="EUJ467" s="176"/>
      <c r="EUK467" s="176"/>
      <c r="EUL467" s="176"/>
      <c r="EUM467" s="176"/>
      <c r="EUN467" s="176"/>
      <c r="EUO467" s="176"/>
      <c r="EUP467" s="176"/>
      <c r="EUQ467" s="176"/>
      <c r="EUR467" s="176"/>
      <c r="EUS467" s="176"/>
      <c r="EUT467" s="176"/>
      <c r="EUU467" s="176"/>
      <c r="EUV467" s="176"/>
      <c r="EUW467" s="176"/>
      <c r="EUX467" s="176"/>
      <c r="EUY467" s="176"/>
      <c r="EUZ467" s="176"/>
      <c r="EVA467" s="176"/>
      <c r="EVB467" s="176"/>
      <c r="EVC467" s="176"/>
      <c r="EVD467" s="176"/>
      <c r="EVE467" s="176"/>
      <c r="EVF467" s="176"/>
      <c r="EVG467" s="176"/>
      <c r="EVH467" s="176"/>
      <c r="EVI467" s="176"/>
      <c r="EVJ467" s="176"/>
      <c r="EVK467" s="176"/>
      <c r="EVL467" s="176"/>
      <c r="EVM467" s="176"/>
      <c r="EVN467" s="176"/>
      <c r="EVO467" s="176"/>
      <c r="EVP467" s="176"/>
      <c r="EVQ467" s="176"/>
      <c r="EVR467" s="176"/>
      <c r="EVS467" s="176"/>
      <c r="EVT467" s="176"/>
      <c r="EVU467" s="176"/>
      <c r="EVV467" s="176"/>
      <c r="EVW467" s="176"/>
      <c r="EVX467" s="176"/>
      <c r="EVY467" s="176"/>
      <c r="EVZ467" s="176"/>
      <c r="EWA467" s="176"/>
      <c r="EWB467" s="176"/>
      <c r="EWC467" s="176"/>
      <c r="EWD467" s="176"/>
      <c r="EWE467" s="176"/>
      <c r="EWF467" s="176"/>
      <c r="EWG467" s="176"/>
      <c r="EWH467" s="176"/>
      <c r="EWI467" s="176"/>
      <c r="EWJ467" s="176"/>
      <c r="EWK467" s="176"/>
      <c r="EWL467" s="176"/>
      <c r="EWM467" s="176"/>
      <c r="EWN467" s="176"/>
      <c r="EWO467" s="176"/>
      <c r="EWP467" s="176"/>
      <c r="EWQ467" s="176"/>
      <c r="EWR467" s="176"/>
      <c r="EWS467" s="176"/>
      <c r="EWT467" s="176"/>
      <c r="EWU467" s="176"/>
      <c r="EWV467" s="176"/>
      <c r="EWW467" s="176"/>
      <c r="EWX467" s="176"/>
      <c r="EWY467" s="176"/>
      <c r="EWZ467" s="176"/>
      <c r="EXA467" s="176"/>
      <c r="EXB467" s="176"/>
      <c r="EXC467" s="176"/>
      <c r="EXD467" s="176"/>
      <c r="EXE467" s="176"/>
      <c r="EXF467" s="176"/>
      <c r="EXG467" s="176"/>
      <c r="EXH467" s="176"/>
      <c r="EXI467" s="176"/>
      <c r="EXJ467" s="176"/>
      <c r="EXK467" s="176"/>
      <c r="EXL467" s="176"/>
      <c r="EXM467" s="176"/>
      <c r="EXN467" s="176"/>
      <c r="EXO467" s="176"/>
      <c r="EXP467" s="176"/>
      <c r="EXQ467" s="176"/>
      <c r="EXR467" s="176"/>
      <c r="EXS467" s="176"/>
      <c r="EXT467" s="176"/>
      <c r="EXU467" s="176"/>
      <c r="EXV467" s="176"/>
      <c r="EXW467" s="176"/>
      <c r="EXX467" s="176"/>
      <c r="EXY467" s="176"/>
      <c r="EXZ467" s="176"/>
      <c r="EYA467" s="176"/>
      <c r="EYB467" s="176"/>
      <c r="EYC467" s="176"/>
      <c r="EYD467" s="176"/>
      <c r="EYE467" s="176"/>
      <c r="EYF467" s="176"/>
      <c r="EYG467" s="176"/>
      <c r="EYH467" s="176"/>
      <c r="EYI467" s="176"/>
      <c r="EYJ467" s="176"/>
      <c r="EYK467" s="176"/>
      <c r="EYL467" s="176"/>
      <c r="EYM467" s="176"/>
      <c r="EYN467" s="176"/>
      <c r="EYO467" s="176"/>
      <c r="EYP467" s="176"/>
      <c r="EYQ467" s="176"/>
      <c r="EYR467" s="176"/>
      <c r="EYS467" s="176"/>
      <c r="EYT467" s="176"/>
      <c r="EYU467" s="176"/>
      <c r="EYV467" s="176"/>
      <c r="EYW467" s="176"/>
      <c r="EYX467" s="176"/>
      <c r="EYY467" s="176"/>
      <c r="EYZ467" s="176"/>
      <c r="EZA467" s="176"/>
      <c r="EZB467" s="176"/>
      <c r="EZC467" s="176"/>
      <c r="EZD467" s="176"/>
      <c r="EZE467" s="176"/>
      <c r="EZF467" s="176"/>
      <c r="EZG467" s="176"/>
      <c r="EZH467" s="176"/>
      <c r="EZI467" s="176"/>
      <c r="EZJ467" s="176"/>
      <c r="EZK467" s="176"/>
      <c r="EZL467" s="176"/>
      <c r="EZM467" s="176"/>
      <c r="EZN467" s="176"/>
      <c r="EZO467" s="176"/>
      <c r="EZP467" s="176"/>
      <c r="EZQ467" s="176"/>
      <c r="EZR467" s="176"/>
      <c r="EZS467" s="176"/>
      <c r="EZT467" s="176"/>
      <c r="EZU467" s="176"/>
      <c r="EZV467" s="176"/>
      <c r="EZW467" s="176"/>
      <c r="EZX467" s="176"/>
      <c r="EZY467" s="176"/>
      <c r="EZZ467" s="176"/>
      <c r="FAA467" s="176"/>
      <c r="FAB467" s="176"/>
      <c r="FAC467" s="176"/>
      <c r="FAD467" s="176"/>
      <c r="FAE467" s="176"/>
      <c r="FAF467" s="176"/>
      <c r="FAG467" s="176"/>
      <c r="FAH467" s="176"/>
      <c r="FAI467" s="176"/>
      <c r="FAJ467" s="176"/>
      <c r="FAK467" s="176"/>
      <c r="FAL467" s="176"/>
      <c r="FAM467" s="176"/>
      <c r="FAN467" s="176"/>
      <c r="FAO467" s="176"/>
      <c r="FAP467" s="176"/>
      <c r="FAQ467" s="176"/>
      <c r="FAR467" s="176"/>
      <c r="FAS467" s="176"/>
      <c r="FAT467" s="176"/>
      <c r="FAU467" s="176"/>
      <c r="FAV467" s="176"/>
      <c r="FAW467" s="176"/>
      <c r="FAX467" s="176"/>
      <c r="FAY467" s="176"/>
      <c r="FAZ467" s="176"/>
      <c r="FBA467" s="176"/>
      <c r="FBB467" s="176"/>
      <c r="FBC467" s="176"/>
      <c r="FBD467" s="176"/>
      <c r="FBE467" s="176"/>
      <c r="FBF467" s="176"/>
      <c r="FBG467" s="176"/>
      <c r="FBH467" s="176"/>
      <c r="FBI467" s="176"/>
      <c r="FBJ467" s="176"/>
      <c r="FBK467" s="176"/>
      <c r="FBL467" s="176"/>
      <c r="FBM467" s="176"/>
      <c r="FBN467" s="176"/>
      <c r="FBO467" s="176"/>
      <c r="FBP467" s="176"/>
      <c r="FBQ467" s="176"/>
      <c r="FBR467" s="176"/>
      <c r="FBS467" s="176"/>
      <c r="FBT467" s="176"/>
      <c r="FBU467" s="176"/>
      <c r="FBV467" s="176"/>
      <c r="FBW467" s="176"/>
      <c r="FBX467" s="176"/>
      <c r="FBY467" s="176"/>
      <c r="FBZ467" s="176"/>
      <c r="FCA467" s="176"/>
      <c r="FCB467" s="176"/>
      <c r="FCC467" s="176"/>
      <c r="FCD467" s="176"/>
      <c r="FCE467" s="176"/>
      <c r="FCF467" s="176"/>
      <c r="FCG467" s="176"/>
      <c r="FCH467" s="176"/>
      <c r="FCI467" s="176"/>
      <c r="FCJ467" s="176"/>
      <c r="FCK467" s="176"/>
      <c r="FCL467" s="176"/>
      <c r="FCM467" s="176"/>
      <c r="FCN467" s="176"/>
      <c r="FCO467" s="176"/>
      <c r="FCP467" s="176"/>
      <c r="FCQ467" s="176"/>
      <c r="FCR467" s="176"/>
      <c r="FCS467" s="176"/>
      <c r="FCT467" s="176"/>
      <c r="FCU467" s="176"/>
      <c r="FCV467" s="176"/>
      <c r="FCW467" s="176"/>
      <c r="FCX467" s="176"/>
      <c r="FCY467" s="176"/>
      <c r="FCZ467" s="176"/>
      <c r="FDA467" s="176"/>
      <c r="FDB467" s="176"/>
      <c r="FDC467" s="176"/>
      <c r="FDD467" s="176"/>
      <c r="FDE467" s="176"/>
      <c r="FDF467" s="176"/>
      <c r="FDG467" s="176"/>
      <c r="FDH467" s="176"/>
      <c r="FDI467" s="176"/>
      <c r="FDJ467" s="176"/>
      <c r="FDK467" s="176"/>
      <c r="FDL467" s="176"/>
      <c r="FDM467" s="176"/>
      <c r="FDN467" s="176"/>
      <c r="FDO467" s="176"/>
      <c r="FDP467" s="176"/>
      <c r="FDQ467" s="176"/>
      <c r="FDR467" s="176"/>
      <c r="FDS467" s="176"/>
      <c r="FDT467" s="176"/>
      <c r="FDU467" s="176"/>
      <c r="FDV467" s="176"/>
      <c r="FDW467" s="176"/>
      <c r="FDX467" s="176"/>
      <c r="FDY467" s="176"/>
      <c r="FDZ467" s="176"/>
      <c r="FEA467" s="176"/>
      <c r="FEB467" s="176"/>
      <c r="FEC467" s="176"/>
      <c r="FED467" s="176"/>
      <c r="FEE467" s="176"/>
      <c r="FEF467" s="176"/>
      <c r="FEG467" s="176"/>
      <c r="FEH467" s="176"/>
      <c r="FEI467" s="176"/>
      <c r="FEJ467" s="176"/>
      <c r="FEK467" s="176"/>
      <c r="FEL467" s="176"/>
      <c r="FEM467" s="176"/>
      <c r="FEN467" s="176"/>
      <c r="FEO467" s="176"/>
      <c r="FEP467" s="176"/>
      <c r="FEQ467" s="176"/>
      <c r="FER467" s="176"/>
      <c r="FES467" s="176"/>
      <c r="FET467" s="176"/>
      <c r="FEU467" s="176"/>
      <c r="FEV467" s="176"/>
      <c r="FEW467" s="176"/>
      <c r="FEX467" s="176"/>
      <c r="FEY467" s="176"/>
      <c r="FEZ467" s="176"/>
      <c r="FFA467" s="176"/>
      <c r="FFB467" s="176"/>
      <c r="FFC467" s="176"/>
      <c r="FFD467" s="176"/>
      <c r="FFE467" s="176"/>
      <c r="FFF467" s="176"/>
      <c r="FFG467" s="176"/>
      <c r="FFH467" s="176"/>
      <c r="FFI467" s="176"/>
      <c r="FFJ467" s="176"/>
      <c r="FFK467" s="176"/>
      <c r="FFL467" s="176"/>
      <c r="FFM467" s="176"/>
      <c r="FFN467" s="176"/>
      <c r="FFO467" s="176"/>
      <c r="FFP467" s="176"/>
      <c r="FFQ467" s="176"/>
      <c r="FFR467" s="176"/>
      <c r="FFS467" s="176"/>
      <c r="FFT467" s="176"/>
      <c r="FFU467" s="176"/>
      <c r="FFV467" s="176"/>
      <c r="FFW467" s="176"/>
      <c r="FFX467" s="176"/>
      <c r="FFY467" s="176"/>
      <c r="FFZ467" s="176"/>
      <c r="FGA467" s="176"/>
      <c r="FGB467" s="176"/>
      <c r="FGC467" s="176"/>
      <c r="FGD467" s="176"/>
      <c r="FGE467" s="176"/>
      <c r="FGF467" s="176"/>
      <c r="FGG467" s="176"/>
      <c r="FGH467" s="176"/>
      <c r="FGI467" s="176"/>
      <c r="FGJ467" s="176"/>
      <c r="FGK467" s="176"/>
      <c r="FGL467" s="176"/>
      <c r="FGM467" s="176"/>
      <c r="FGN467" s="176"/>
      <c r="FGO467" s="176"/>
      <c r="FGP467" s="176"/>
      <c r="FGQ467" s="176"/>
      <c r="FGR467" s="176"/>
      <c r="FGS467" s="176"/>
      <c r="FGT467" s="176"/>
      <c r="FGU467" s="176"/>
      <c r="FGV467" s="176"/>
      <c r="FGW467" s="176"/>
      <c r="FGX467" s="176"/>
      <c r="FGY467" s="176"/>
      <c r="FGZ467" s="176"/>
      <c r="FHA467" s="176"/>
      <c r="FHB467" s="176"/>
      <c r="FHC467" s="176"/>
      <c r="FHD467" s="176"/>
      <c r="FHE467" s="176"/>
      <c r="FHF467" s="176"/>
      <c r="FHG467" s="176"/>
      <c r="FHH467" s="176"/>
      <c r="FHI467" s="176"/>
      <c r="FHJ467" s="176"/>
      <c r="FHK467" s="176"/>
      <c r="FHL467" s="176"/>
      <c r="FHM467" s="176"/>
      <c r="FHN467" s="176"/>
      <c r="FHO467" s="176"/>
      <c r="FHP467" s="176"/>
      <c r="FHQ467" s="176"/>
      <c r="FHR467" s="176"/>
      <c r="FHS467" s="176"/>
      <c r="FHT467" s="176"/>
      <c r="FHU467" s="176"/>
      <c r="FHV467" s="176"/>
      <c r="FHW467" s="176"/>
      <c r="FHX467" s="176"/>
      <c r="FHY467" s="176"/>
      <c r="FHZ467" s="176"/>
      <c r="FIA467" s="176"/>
      <c r="FIB467" s="176"/>
      <c r="FIC467" s="176"/>
      <c r="FID467" s="176"/>
      <c r="FIE467" s="176"/>
      <c r="FIF467" s="176"/>
      <c r="FIG467" s="176"/>
      <c r="FIH467" s="176"/>
      <c r="FII467" s="176"/>
      <c r="FIJ467" s="176"/>
      <c r="FIK467" s="176"/>
      <c r="FIL467" s="176"/>
      <c r="FIM467" s="176"/>
      <c r="FIN467" s="176"/>
      <c r="FIO467" s="176"/>
      <c r="FIP467" s="176"/>
      <c r="FIQ467" s="176"/>
      <c r="FIR467" s="176"/>
      <c r="FIS467" s="176"/>
      <c r="FIT467" s="176"/>
      <c r="FIU467" s="176"/>
      <c r="FIV467" s="176"/>
      <c r="FIW467" s="176"/>
      <c r="FIX467" s="176"/>
      <c r="FIY467" s="176"/>
      <c r="FIZ467" s="176"/>
      <c r="FJA467" s="176"/>
      <c r="FJB467" s="176"/>
      <c r="FJC467" s="176"/>
      <c r="FJD467" s="176"/>
      <c r="FJE467" s="176"/>
      <c r="FJF467" s="176"/>
      <c r="FJG467" s="176"/>
      <c r="FJH467" s="176"/>
      <c r="FJI467" s="176"/>
      <c r="FJJ467" s="176"/>
      <c r="FJK467" s="176"/>
      <c r="FJL467" s="176"/>
      <c r="FJM467" s="176"/>
      <c r="FJN467" s="176"/>
      <c r="FJO467" s="176"/>
      <c r="FJP467" s="176"/>
      <c r="FJQ467" s="176"/>
      <c r="FJR467" s="176"/>
      <c r="FJS467" s="176"/>
      <c r="FJT467" s="176"/>
      <c r="FJU467" s="176"/>
      <c r="FJV467" s="176"/>
      <c r="FJW467" s="176"/>
      <c r="FJX467" s="176"/>
      <c r="FJY467" s="176"/>
      <c r="FJZ467" s="176"/>
      <c r="FKA467" s="176"/>
      <c r="FKB467" s="176"/>
      <c r="FKC467" s="176"/>
      <c r="FKD467" s="176"/>
      <c r="FKE467" s="176"/>
      <c r="FKF467" s="176"/>
      <c r="FKG467" s="176"/>
      <c r="FKH467" s="176"/>
      <c r="FKI467" s="176"/>
      <c r="FKJ467" s="176"/>
      <c r="FKK467" s="176"/>
      <c r="FKL467" s="176"/>
      <c r="FKM467" s="176"/>
      <c r="FKN467" s="176"/>
      <c r="FKO467" s="176"/>
      <c r="FKP467" s="176"/>
      <c r="FKQ467" s="176"/>
      <c r="FKR467" s="176"/>
      <c r="FKS467" s="176"/>
      <c r="FKT467" s="176"/>
      <c r="FKU467" s="176"/>
      <c r="FKV467" s="176"/>
      <c r="FKW467" s="176"/>
      <c r="FKX467" s="176"/>
      <c r="FKY467" s="176"/>
      <c r="FKZ467" s="176"/>
      <c r="FLA467" s="176"/>
      <c r="FLB467" s="176"/>
      <c r="FLC467" s="176"/>
      <c r="FLD467" s="176"/>
      <c r="FLE467" s="176"/>
      <c r="FLF467" s="176"/>
      <c r="FLG467" s="176"/>
      <c r="FLH467" s="176"/>
      <c r="FLI467" s="176"/>
      <c r="FLJ467" s="176"/>
      <c r="FLK467" s="176"/>
      <c r="FLL467" s="176"/>
      <c r="FLM467" s="176"/>
      <c r="FLN467" s="176"/>
      <c r="FLO467" s="176"/>
      <c r="FLP467" s="176"/>
      <c r="FLQ467" s="176"/>
      <c r="FLR467" s="176"/>
      <c r="FLS467" s="176"/>
      <c r="FLT467" s="176"/>
      <c r="FLU467" s="176"/>
      <c r="FLV467" s="176"/>
      <c r="FLW467" s="176"/>
      <c r="FLX467" s="176"/>
      <c r="FLY467" s="176"/>
      <c r="FLZ467" s="176"/>
      <c r="FMA467" s="176"/>
      <c r="FMB467" s="176"/>
      <c r="FMC467" s="176"/>
      <c r="FMD467" s="176"/>
      <c r="FME467" s="176"/>
      <c r="FMF467" s="176"/>
      <c r="FMG467" s="176"/>
      <c r="FMH467" s="176"/>
      <c r="FMI467" s="176"/>
      <c r="FMJ467" s="176"/>
      <c r="FMK467" s="176"/>
      <c r="FML467" s="176"/>
      <c r="FMM467" s="176"/>
      <c r="FMN467" s="176"/>
      <c r="FMO467" s="176"/>
      <c r="FMP467" s="176"/>
      <c r="FMQ467" s="176"/>
      <c r="FMR467" s="176"/>
      <c r="FMS467" s="176"/>
      <c r="FMT467" s="176"/>
      <c r="FMU467" s="176"/>
      <c r="FMV467" s="176"/>
      <c r="FMW467" s="176"/>
      <c r="FMX467" s="176"/>
      <c r="FMY467" s="176"/>
      <c r="FMZ467" s="176"/>
      <c r="FNA467" s="176"/>
      <c r="FNB467" s="176"/>
      <c r="FNC467" s="176"/>
      <c r="FND467" s="176"/>
      <c r="FNE467" s="176"/>
      <c r="FNF467" s="176"/>
      <c r="FNG467" s="176"/>
      <c r="FNH467" s="176"/>
      <c r="FNI467" s="176"/>
      <c r="FNJ467" s="176"/>
      <c r="FNK467" s="176"/>
      <c r="FNL467" s="176"/>
      <c r="FNM467" s="176"/>
      <c r="FNN467" s="176"/>
      <c r="FNO467" s="176"/>
      <c r="FNP467" s="176"/>
      <c r="FNQ467" s="176"/>
      <c r="FNR467" s="176"/>
      <c r="FNS467" s="176"/>
      <c r="FNT467" s="176"/>
      <c r="FNU467" s="176"/>
      <c r="FNV467" s="176"/>
      <c r="FNW467" s="176"/>
      <c r="FNX467" s="176"/>
      <c r="FNY467" s="176"/>
      <c r="FNZ467" s="176"/>
      <c r="FOA467" s="176"/>
      <c r="FOB467" s="176"/>
      <c r="FOC467" s="176"/>
      <c r="FOD467" s="176"/>
      <c r="FOE467" s="176"/>
      <c r="FOF467" s="176"/>
      <c r="FOG467" s="176"/>
      <c r="FOH467" s="176"/>
      <c r="FOI467" s="176"/>
      <c r="FOJ467" s="176"/>
      <c r="FOK467" s="176"/>
      <c r="FOL467" s="176"/>
      <c r="FOM467" s="176"/>
      <c r="FON467" s="176"/>
      <c r="FOO467" s="176"/>
      <c r="FOP467" s="176"/>
      <c r="FOQ467" s="176"/>
      <c r="FOR467" s="176"/>
      <c r="FOS467" s="176"/>
      <c r="FOT467" s="176"/>
      <c r="FOU467" s="176"/>
      <c r="FOV467" s="176"/>
      <c r="FOW467" s="176"/>
      <c r="FOX467" s="176"/>
      <c r="FOY467" s="176"/>
      <c r="FOZ467" s="176"/>
      <c r="FPA467" s="176"/>
      <c r="FPB467" s="176"/>
      <c r="FPC467" s="176"/>
      <c r="FPD467" s="176"/>
      <c r="FPE467" s="176"/>
      <c r="FPF467" s="176"/>
      <c r="FPG467" s="176"/>
      <c r="FPH467" s="176"/>
      <c r="FPI467" s="176"/>
      <c r="FPJ467" s="176"/>
      <c r="FPK467" s="176"/>
      <c r="FPL467" s="176"/>
      <c r="FPM467" s="176"/>
      <c r="FPN467" s="176"/>
      <c r="FPO467" s="176"/>
      <c r="FPP467" s="176"/>
      <c r="FPQ467" s="176"/>
      <c r="FPR467" s="176"/>
      <c r="FPS467" s="176"/>
      <c r="FPT467" s="176"/>
      <c r="FPU467" s="176"/>
      <c r="FPV467" s="176"/>
      <c r="FPW467" s="176"/>
      <c r="FPX467" s="176"/>
      <c r="FPY467" s="176"/>
      <c r="FPZ467" s="176"/>
      <c r="FQA467" s="176"/>
      <c r="FQB467" s="176"/>
      <c r="FQC467" s="176"/>
      <c r="FQD467" s="176"/>
      <c r="FQE467" s="176"/>
      <c r="FQF467" s="176"/>
      <c r="FQG467" s="176"/>
      <c r="FQH467" s="176"/>
      <c r="FQI467" s="176"/>
      <c r="FQJ467" s="176"/>
      <c r="FQK467" s="176"/>
      <c r="FQL467" s="176"/>
      <c r="FQM467" s="176"/>
      <c r="FQN467" s="176"/>
      <c r="FQO467" s="176"/>
      <c r="FQP467" s="176"/>
      <c r="FQQ467" s="176"/>
      <c r="FQR467" s="176"/>
      <c r="FQS467" s="176"/>
      <c r="FQT467" s="176"/>
      <c r="FQU467" s="176"/>
      <c r="FQV467" s="176"/>
      <c r="FQW467" s="176"/>
      <c r="FQX467" s="176"/>
      <c r="FQY467" s="176"/>
      <c r="FQZ467" s="176"/>
      <c r="FRA467" s="176"/>
      <c r="FRB467" s="176"/>
      <c r="FRC467" s="176"/>
      <c r="FRD467" s="176"/>
      <c r="FRE467" s="176"/>
      <c r="FRF467" s="176"/>
      <c r="FRG467" s="176"/>
      <c r="FRH467" s="176"/>
      <c r="FRI467" s="176"/>
      <c r="FRJ467" s="176"/>
      <c r="FRK467" s="176"/>
      <c r="FRL467" s="176"/>
      <c r="FRM467" s="176"/>
      <c r="FRN467" s="176"/>
      <c r="FRO467" s="176"/>
      <c r="FRP467" s="176"/>
      <c r="FRQ467" s="176"/>
      <c r="FRR467" s="176"/>
      <c r="FRS467" s="176"/>
      <c r="FRT467" s="176"/>
      <c r="FRU467" s="176"/>
      <c r="FRV467" s="176"/>
      <c r="FRW467" s="176"/>
      <c r="FRX467" s="176"/>
      <c r="FRY467" s="176"/>
      <c r="FRZ467" s="176"/>
      <c r="FSA467" s="176"/>
      <c r="FSB467" s="176"/>
      <c r="FSC467" s="176"/>
      <c r="FSD467" s="176"/>
      <c r="FSE467" s="176"/>
      <c r="FSF467" s="176"/>
      <c r="FSG467" s="176"/>
      <c r="FSH467" s="176"/>
      <c r="FSI467" s="176"/>
      <c r="FSJ467" s="176"/>
      <c r="FSK467" s="176"/>
      <c r="FSL467" s="176"/>
      <c r="FSM467" s="176"/>
      <c r="FSN467" s="176"/>
      <c r="FSO467" s="176"/>
      <c r="FSP467" s="176"/>
      <c r="FSQ467" s="176"/>
      <c r="FSR467" s="176"/>
      <c r="FSS467" s="176"/>
      <c r="FST467" s="176"/>
      <c r="FSU467" s="176"/>
      <c r="FSV467" s="176"/>
      <c r="FSW467" s="176"/>
      <c r="FSX467" s="176"/>
      <c r="FSY467" s="176"/>
      <c r="FSZ467" s="176"/>
      <c r="FTA467" s="176"/>
      <c r="FTB467" s="176"/>
      <c r="FTC467" s="176"/>
      <c r="FTD467" s="176"/>
      <c r="FTE467" s="176"/>
      <c r="FTF467" s="176"/>
      <c r="FTG467" s="176"/>
      <c r="FTH467" s="176"/>
      <c r="FTI467" s="176"/>
      <c r="FTJ467" s="176"/>
      <c r="FTK467" s="176"/>
      <c r="FTL467" s="176"/>
      <c r="FTM467" s="176"/>
      <c r="FTN467" s="176"/>
      <c r="FTO467" s="176"/>
      <c r="FTP467" s="176"/>
      <c r="FTQ467" s="176"/>
      <c r="FTR467" s="176"/>
      <c r="FTS467" s="176"/>
      <c r="FTT467" s="176"/>
      <c r="FTU467" s="176"/>
      <c r="FTV467" s="176"/>
      <c r="FTW467" s="176"/>
      <c r="FTX467" s="176"/>
      <c r="FTY467" s="176"/>
      <c r="FTZ467" s="176"/>
      <c r="FUA467" s="176"/>
      <c r="FUB467" s="176"/>
      <c r="FUC467" s="176"/>
      <c r="FUD467" s="176"/>
      <c r="FUE467" s="176"/>
      <c r="FUF467" s="176"/>
      <c r="FUG467" s="176"/>
      <c r="FUH467" s="176"/>
      <c r="FUI467" s="176"/>
      <c r="FUJ467" s="176"/>
      <c r="FUK467" s="176"/>
      <c r="FUL467" s="176"/>
      <c r="FUM467" s="176"/>
      <c r="FUN467" s="176"/>
      <c r="FUO467" s="176"/>
      <c r="FUP467" s="176"/>
      <c r="FUQ467" s="176"/>
      <c r="FUR467" s="176"/>
      <c r="FUS467" s="176"/>
      <c r="FUT467" s="176"/>
      <c r="FUU467" s="176"/>
      <c r="FUV467" s="176"/>
      <c r="FUW467" s="176"/>
      <c r="FUX467" s="176"/>
      <c r="FUY467" s="176"/>
      <c r="FUZ467" s="176"/>
      <c r="FVA467" s="176"/>
      <c r="FVB467" s="176"/>
      <c r="FVC467" s="176"/>
      <c r="FVD467" s="176"/>
      <c r="FVE467" s="176"/>
      <c r="FVF467" s="176"/>
      <c r="FVG467" s="176"/>
      <c r="FVH467" s="176"/>
      <c r="FVI467" s="176"/>
      <c r="FVJ467" s="176"/>
      <c r="FVK467" s="176"/>
      <c r="FVL467" s="176"/>
      <c r="FVM467" s="176"/>
      <c r="FVN467" s="176"/>
      <c r="FVO467" s="176"/>
      <c r="FVP467" s="176"/>
      <c r="FVQ467" s="176"/>
      <c r="FVR467" s="176"/>
      <c r="FVS467" s="176"/>
      <c r="FVT467" s="176"/>
      <c r="FVU467" s="176"/>
      <c r="FVV467" s="176"/>
      <c r="FVW467" s="176"/>
      <c r="FVX467" s="176"/>
      <c r="FVY467" s="176"/>
      <c r="FVZ467" s="176"/>
      <c r="FWA467" s="176"/>
      <c r="FWB467" s="176"/>
      <c r="FWC467" s="176"/>
      <c r="FWD467" s="176"/>
      <c r="FWE467" s="176"/>
      <c r="FWF467" s="176"/>
      <c r="FWG467" s="176"/>
      <c r="FWH467" s="176"/>
      <c r="FWI467" s="176"/>
      <c r="FWJ467" s="176"/>
      <c r="FWK467" s="176"/>
      <c r="FWL467" s="176"/>
      <c r="FWM467" s="176"/>
      <c r="FWN467" s="176"/>
      <c r="FWO467" s="176"/>
      <c r="FWP467" s="176"/>
      <c r="FWQ467" s="176"/>
      <c r="FWR467" s="176"/>
      <c r="FWS467" s="176"/>
      <c r="FWT467" s="176"/>
      <c r="FWU467" s="176"/>
      <c r="FWV467" s="176"/>
      <c r="FWW467" s="176"/>
      <c r="FWX467" s="176"/>
      <c r="FWY467" s="176"/>
      <c r="FWZ467" s="176"/>
      <c r="FXA467" s="176"/>
      <c r="FXB467" s="176"/>
      <c r="FXC467" s="176"/>
      <c r="FXD467" s="176"/>
      <c r="FXE467" s="176"/>
      <c r="FXF467" s="176"/>
      <c r="FXG467" s="176"/>
      <c r="FXH467" s="176"/>
      <c r="FXI467" s="176"/>
      <c r="FXJ467" s="176"/>
      <c r="FXK467" s="176"/>
      <c r="FXL467" s="176"/>
      <c r="FXM467" s="176"/>
      <c r="FXN467" s="176"/>
      <c r="FXO467" s="176"/>
      <c r="FXP467" s="176"/>
      <c r="FXQ467" s="176"/>
      <c r="FXR467" s="176"/>
      <c r="FXS467" s="176"/>
      <c r="FXT467" s="176"/>
      <c r="FXU467" s="176"/>
      <c r="FXV467" s="176"/>
      <c r="FXW467" s="176"/>
      <c r="FXX467" s="176"/>
      <c r="FXY467" s="176"/>
      <c r="FXZ467" s="176"/>
      <c r="FYA467" s="176"/>
      <c r="FYB467" s="176"/>
      <c r="FYC467" s="176"/>
      <c r="FYD467" s="176"/>
      <c r="FYE467" s="176"/>
      <c r="FYF467" s="176"/>
      <c r="FYG467" s="176"/>
      <c r="FYH467" s="176"/>
      <c r="FYI467" s="176"/>
      <c r="FYJ467" s="176"/>
      <c r="FYK467" s="176"/>
      <c r="FYL467" s="176"/>
      <c r="FYM467" s="176"/>
      <c r="FYN467" s="176"/>
      <c r="FYO467" s="176"/>
      <c r="FYP467" s="176"/>
      <c r="FYQ467" s="176"/>
      <c r="FYR467" s="176"/>
      <c r="FYS467" s="176"/>
      <c r="FYT467" s="176"/>
      <c r="FYU467" s="176"/>
      <c r="FYV467" s="176"/>
      <c r="FYW467" s="176"/>
      <c r="FYX467" s="176"/>
      <c r="FYY467" s="176"/>
      <c r="FYZ467" s="176"/>
      <c r="FZA467" s="176"/>
      <c r="FZB467" s="176"/>
      <c r="FZC467" s="176"/>
      <c r="FZD467" s="176"/>
      <c r="FZE467" s="176"/>
      <c r="FZF467" s="176"/>
      <c r="FZG467" s="176"/>
      <c r="FZH467" s="176"/>
      <c r="FZI467" s="176"/>
      <c r="FZJ467" s="176"/>
      <c r="FZK467" s="176"/>
      <c r="FZL467" s="176"/>
      <c r="FZM467" s="176"/>
      <c r="FZN467" s="176"/>
      <c r="FZO467" s="176"/>
      <c r="FZP467" s="176"/>
      <c r="FZQ467" s="176"/>
      <c r="FZR467" s="176"/>
      <c r="FZS467" s="176"/>
      <c r="FZT467" s="176"/>
      <c r="FZU467" s="176"/>
      <c r="FZV467" s="176"/>
      <c r="FZW467" s="176"/>
      <c r="FZX467" s="176"/>
      <c r="FZY467" s="176"/>
      <c r="FZZ467" s="176"/>
      <c r="GAA467" s="176"/>
      <c r="GAB467" s="176"/>
      <c r="GAC467" s="176"/>
      <c r="GAD467" s="176"/>
      <c r="GAE467" s="176"/>
      <c r="GAF467" s="176"/>
      <c r="GAG467" s="176"/>
      <c r="GAH467" s="176"/>
      <c r="GAI467" s="176"/>
      <c r="GAJ467" s="176"/>
      <c r="GAK467" s="176"/>
      <c r="GAL467" s="176"/>
      <c r="GAM467" s="176"/>
      <c r="GAN467" s="176"/>
      <c r="GAO467" s="176"/>
      <c r="GAP467" s="176"/>
      <c r="GAQ467" s="176"/>
      <c r="GAR467" s="176"/>
      <c r="GAS467" s="176"/>
      <c r="GAT467" s="176"/>
      <c r="GAU467" s="176"/>
      <c r="GAV467" s="176"/>
      <c r="GAW467" s="176"/>
      <c r="GAX467" s="176"/>
      <c r="GAY467" s="176"/>
      <c r="GAZ467" s="176"/>
      <c r="GBA467" s="176"/>
      <c r="GBB467" s="176"/>
      <c r="GBC467" s="176"/>
      <c r="GBD467" s="176"/>
      <c r="GBE467" s="176"/>
      <c r="GBF467" s="176"/>
      <c r="GBG467" s="176"/>
      <c r="GBH467" s="176"/>
      <c r="GBI467" s="176"/>
      <c r="GBJ467" s="176"/>
      <c r="GBK467" s="176"/>
      <c r="GBL467" s="176"/>
      <c r="GBM467" s="176"/>
      <c r="GBN467" s="176"/>
      <c r="GBO467" s="176"/>
      <c r="GBP467" s="176"/>
      <c r="GBQ467" s="176"/>
      <c r="GBR467" s="176"/>
      <c r="GBS467" s="176"/>
      <c r="GBT467" s="176"/>
      <c r="GBU467" s="176"/>
      <c r="GBV467" s="176"/>
      <c r="GBW467" s="176"/>
      <c r="GBX467" s="176"/>
      <c r="GBY467" s="176"/>
      <c r="GBZ467" s="176"/>
      <c r="GCA467" s="176"/>
      <c r="GCB467" s="176"/>
      <c r="GCC467" s="176"/>
      <c r="GCD467" s="176"/>
      <c r="GCE467" s="176"/>
      <c r="GCF467" s="176"/>
      <c r="GCG467" s="176"/>
      <c r="GCH467" s="176"/>
      <c r="GCI467" s="176"/>
      <c r="GCJ467" s="176"/>
      <c r="GCK467" s="176"/>
      <c r="GCL467" s="176"/>
      <c r="GCM467" s="176"/>
      <c r="GCN467" s="176"/>
      <c r="GCO467" s="176"/>
      <c r="GCP467" s="176"/>
      <c r="GCQ467" s="176"/>
      <c r="GCR467" s="176"/>
      <c r="GCS467" s="176"/>
      <c r="GCT467" s="176"/>
      <c r="GCU467" s="176"/>
      <c r="GCV467" s="176"/>
      <c r="GCW467" s="176"/>
      <c r="GCX467" s="176"/>
      <c r="GCY467" s="176"/>
      <c r="GCZ467" s="176"/>
      <c r="GDA467" s="176"/>
      <c r="GDB467" s="176"/>
      <c r="GDC467" s="176"/>
      <c r="GDD467" s="176"/>
      <c r="GDE467" s="176"/>
      <c r="GDF467" s="176"/>
      <c r="GDG467" s="176"/>
      <c r="GDH467" s="176"/>
      <c r="GDI467" s="176"/>
      <c r="GDJ467" s="176"/>
      <c r="GDK467" s="176"/>
      <c r="GDL467" s="176"/>
      <c r="GDM467" s="176"/>
      <c r="GDN467" s="176"/>
      <c r="GDO467" s="176"/>
      <c r="GDP467" s="176"/>
      <c r="GDQ467" s="176"/>
      <c r="GDR467" s="176"/>
      <c r="GDS467" s="176"/>
      <c r="GDT467" s="176"/>
      <c r="GDU467" s="176"/>
      <c r="GDV467" s="176"/>
      <c r="GDW467" s="176"/>
      <c r="GDX467" s="176"/>
      <c r="GDY467" s="176"/>
      <c r="GDZ467" s="176"/>
      <c r="GEA467" s="176"/>
      <c r="GEB467" s="176"/>
      <c r="GEC467" s="176"/>
      <c r="GED467" s="176"/>
      <c r="GEE467" s="176"/>
      <c r="GEF467" s="176"/>
      <c r="GEG467" s="176"/>
      <c r="GEH467" s="176"/>
      <c r="GEI467" s="176"/>
      <c r="GEJ467" s="176"/>
      <c r="GEK467" s="176"/>
      <c r="GEL467" s="176"/>
      <c r="GEM467" s="176"/>
      <c r="GEN467" s="176"/>
      <c r="GEO467" s="176"/>
      <c r="GEP467" s="176"/>
      <c r="GEQ467" s="176"/>
      <c r="GER467" s="176"/>
      <c r="GES467" s="176"/>
      <c r="GET467" s="176"/>
      <c r="GEU467" s="176"/>
      <c r="GEV467" s="176"/>
      <c r="GEW467" s="176"/>
      <c r="GEX467" s="176"/>
      <c r="GEY467" s="176"/>
      <c r="GEZ467" s="176"/>
      <c r="GFA467" s="176"/>
      <c r="GFB467" s="176"/>
      <c r="GFC467" s="176"/>
      <c r="GFD467" s="176"/>
      <c r="GFE467" s="176"/>
      <c r="GFF467" s="176"/>
      <c r="GFG467" s="176"/>
      <c r="GFH467" s="176"/>
      <c r="GFI467" s="176"/>
      <c r="GFJ467" s="176"/>
      <c r="GFK467" s="176"/>
      <c r="GFL467" s="176"/>
      <c r="GFM467" s="176"/>
      <c r="GFN467" s="176"/>
      <c r="GFO467" s="176"/>
      <c r="GFP467" s="176"/>
      <c r="GFQ467" s="176"/>
      <c r="GFR467" s="176"/>
      <c r="GFS467" s="176"/>
      <c r="GFT467" s="176"/>
      <c r="GFU467" s="176"/>
      <c r="GFV467" s="176"/>
      <c r="GFW467" s="176"/>
      <c r="GFX467" s="176"/>
      <c r="GFY467" s="176"/>
      <c r="GFZ467" s="176"/>
      <c r="GGA467" s="176"/>
      <c r="GGB467" s="176"/>
      <c r="GGC467" s="176"/>
      <c r="GGD467" s="176"/>
      <c r="GGE467" s="176"/>
      <c r="GGF467" s="176"/>
      <c r="GGG467" s="176"/>
      <c r="GGH467" s="176"/>
      <c r="GGI467" s="176"/>
      <c r="GGJ467" s="176"/>
      <c r="GGK467" s="176"/>
      <c r="GGL467" s="176"/>
      <c r="GGM467" s="176"/>
      <c r="GGN467" s="176"/>
      <c r="GGO467" s="176"/>
      <c r="GGP467" s="176"/>
      <c r="GGQ467" s="176"/>
      <c r="GGR467" s="176"/>
      <c r="GGS467" s="176"/>
      <c r="GGT467" s="176"/>
      <c r="GGU467" s="176"/>
      <c r="GGV467" s="176"/>
      <c r="GGW467" s="176"/>
      <c r="GGX467" s="176"/>
      <c r="GGY467" s="176"/>
      <c r="GGZ467" s="176"/>
      <c r="GHA467" s="176"/>
      <c r="GHB467" s="176"/>
      <c r="GHC467" s="176"/>
      <c r="GHD467" s="176"/>
      <c r="GHE467" s="176"/>
      <c r="GHF467" s="176"/>
      <c r="GHG467" s="176"/>
      <c r="GHH467" s="176"/>
      <c r="GHI467" s="176"/>
      <c r="GHJ467" s="176"/>
      <c r="GHK467" s="176"/>
      <c r="GHL467" s="176"/>
      <c r="GHM467" s="176"/>
      <c r="GHN467" s="176"/>
      <c r="GHO467" s="176"/>
      <c r="GHP467" s="176"/>
      <c r="GHQ467" s="176"/>
      <c r="GHR467" s="176"/>
      <c r="GHS467" s="176"/>
      <c r="GHT467" s="176"/>
      <c r="GHU467" s="176"/>
      <c r="GHV467" s="176"/>
      <c r="GHW467" s="176"/>
      <c r="GHX467" s="176"/>
      <c r="GHY467" s="176"/>
      <c r="GHZ467" s="176"/>
      <c r="GIA467" s="176"/>
      <c r="GIB467" s="176"/>
      <c r="GIC467" s="176"/>
      <c r="GID467" s="176"/>
      <c r="GIE467" s="176"/>
      <c r="GIF467" s="176"/>
      <c r="GIG467" s="176"/>
      <c r="GIH467" s="176"/>
      <c r="GII467" s="176"/>
      <c r="GIJ467" s="176"/>
      <c r="GIK467" s="176"/>
      <c r="GIL467" s="176"/>
      <c r="GIM467" s="176"/>
      <c r="GIN467" s="176"/>
      <c r="GIO467" s="176"/>
      <c r="GIP467" s="176"/>
      <c r="GIQ467" s="176"/>
      <c r="GIR467" s="176"/>
      <c r="GIS467" s="176"/>
      <c r="GIT467" s="176"/>
      <c r="GIU467" s="176"/>
      <c r="GIV467" s="176"/>
      <c r="GIW467" s="176"/>
      <c r="GIX467" s="176"/>
      <c r="GIY467" s="176"/>
      <c r="GIZ467" s="176"/>
      <c r="GJA467" s="176"/>
      <c r="GJB467" s="176"/>
      <c r="GJC467" s="176"/>
      <c r="GJD467" s="176"/>
      <c r="GJE467" s="176"/>
      <c r="GJF467" s="176"/>
      <c r="GJG467" s="176"/>
      <c r="GJH467" s="176"/>
      <c r="GJI467" s="176"/>
      <c r="GJJ467" s="176"/>
      <c r="GJK467" s="176"/>
      <c r="GJL467" s="176"/>
      <c r="GJM467" s="176"/>
      <c r="GJN467" s="176"/>
      <c r="GJO467" s="176"/>
      <c r="GJP467" s="176"/>
      <c r="GJQ467" s="176"/>
      <c r="GJR467" s="176"/>
      <c r="GJS467" s="176"/>
      <c r="GJT467" s="176"/>
      <c r="GJU467" s="176"/>
      <c r="GJV467" s="176"/>
      <c r="GJW467" s="176"/>
      <c r="GJX467" s="176"/>
      <c r="GJY467" s="176"/>
      <c r="GJZ467" s="176"/>
      <c r="GKA467" s="176"/>
      <c r="GKB467" s="176"/>
      <c r="GKC467" s="176"/>
      <c r="GKD467" s="176"/>
      <c r="GKE467" s="176"/>
      <c r="GKF467" s="176"/>
      <c r="GKG467" s="176"/>
      <c r="GKH467" s="176"/>
      <c r="GKI467" s="176"/>
      <c r="GKJ467" s="176"/>
      <c r="GKK467" s="176"/>
      <c r="GKL467" s="176"/>
      <c r="GKM467" s="176"/>
      <c r="GKN467" s="176"/>
      <c r="GKO467" s="176"/>
      <c r="GKP467" s="176"/>
      <c r="GKQ467" s="176"/>
      <c r="GKR467" s="176"/>
      <c r="GKS467" s="176"/>
      <c r="GKT467" s="176"/>
      <c r="GKU467" s="176"/>
      <c r="GKV467" s="176"/>
      <c r="GKW467" s="176"/>
      <c r="GKX467" s="176"/>
      <c r="GKY467" s="176"/>
      <c r="GKZ467" s="176"/>
      <c r="GLA467" s="176"/>
      <c r="GLB467" s="176"/>
      <c r="GLC467" s="176"/>
      <c r="GLD467" s="176"/>
      <c r="GLE467" s="176"/>
      <c r="GLF467" s="176"/>
      <c r="GLG467" s="176"/>
      <c r="GLH467" s="176"/>
      <c r="GLI467" s="176"/>
      <c r="GLJ467" s="176"/>
      <c r="GLK467" s="176"/>
      <c r="GLL467" s="176"/>
      <c r="GLM467" s="176"/>
      <c r="GLN467" s="176"/>
      <c r="GLO467" s="176"/>
      <c r="GLP467" s="176"/>
      <c r="GLQ467" s="176"/>
      <c r="GLR467" s="176"/>
      <c r="GLS467" s="176"/>
      <c r="GLT467" s="176"/>
      <c r="GLU467" s="176"/>
      <c r="GLV467" s="176"/>
      <c r="GLW467" s="176"/>
      <c r="GLX467" s="176"/>
      <c r="GLY467" s="176"/>
      <c r="GLZ467" s="176"/>
      <c r="GMA467" s="176"/>
      <c r="GMB467" s="176"/>
      <c r="GMC467" s="176"/>
      <c r="GMD467" s="176"/>
      <c r="GME467" s="176"/>
      <c r="GMF467" s="176"/>
      <c r="GMG467" s="176"/>
      <c r="GMH467" s="176"/>
      <c r="GMI467" s="176"/>
      <c r="GMJ467" s="176"/>
      <c r="GMK467" s="176"/>
      <c r="GML467" s="176"/>
      <c r="GMM467" s="176"/>
      <c r="GMN467" s="176"/>
      <c r="GMO467" s="176"/>
      <c r="GMP467" s="176"/>
      <c r="GMQ467" s="176"/>
      <c r="GMR467" s="176"/>
      <c r="GMS467" s="176"/>
      <c r="GMT467" s="176"/>
      <c r="GMU467" s="176"/>
      <c r="GMV467" s="176"/>
      <c r="GMW467" s="176"/>
      <c r="GMX467" s="176"/>
      <c r="GMY467" s="176"/>
      <c r="GMZ467" s="176"/>
      <c r="GNA467" s="176"/>
      <c r="GNB467" s="176"/>
      <c r="GNC467" s="176"/>
      <c r="GND467" s="176"/>
      <c r="GNE467" s="176"/>
      <c r="GNF467" s="176"/>
      <c r="GNG467" s="176"/>
      <c r="GNH467" s="176"/>
      <c r="GNI467" s="176"/>
      <c r="GNJ467" s="176"/>
      <c r="GNK467" s="176"/>
      <c r="GNL467" s="176"/>
      <c r="GNM467" s="176"/>
      <c r="GNN467" s="176"/>
      <c r="GNO467" s="176"/>
      <c r="GNP467" s="176"/>
      <c r="GNQ467" s="176"/>
      <c r="GNR467" s="176"/>
      <c r="GNS467" s="176"/>
      <c r="GNT467" s="176"/>
      <c r="GNU467" s="176"/>
      <c r="GNV467" s="176"/>
      <c r="GNW467" s="176"/>
      <c r="GNX467" s="176"/>
      <c r="GNY467" s="176"/>
      <c r="GNZ467" s="176"/>
      <c r="GOA467" s="176"/>
      <c r="GOB467" s="176"/>
      <c r="GOC467" s="176"/>
      <c r="GOD467" s="176"/>
      <c r="GOE467" s="176"/>
      <c r="GOF467" s="176"/>
      <c r="GOG467" s="176"/>
      <c r="GOH467" s="176"/>
      <c r="GOI467" s="176"/>
      <c r="GOJ467" s="176"/>
      <c r="GOK467" s="176"/>
      <c r="GOL467" s="176"/>
      <c r="GOM467" s="176"/>
      <c r="GON467" s="176"/>
      <c r="GOO467" s="176"/>
      <c r="GOP467" s="176"/>
      <c r="GOQ467" s="176"/>
      <c r="GOR467" s="176"/>
      <c r="GOS467" s="176"/>
      <c r="GOT467" s="176"/>
      <c r="GOU467" s="176"/>
      <c r="GOV467" s="176"/>
      <c r="GOW467" s="176"/>
      <c r="GOX467" s="176"/>
      <c r="GOY467" s="176"/>
      <c r="GOZ467" s="176"/>
      <c r="GPA467" s="176"/>
      <c r="GPB467" s="176"/>
      <c r="GPC467" s="176"/>
      <c r="GPD467" s="176"/>
      <c r="GPE467" s="176"/>
      <c r="GPF467" s="176"/>
      <c r="GPG467" s="176"/>
      <c r="GPH467" s="176"/>
      <c r="GPI467" s="176"/>
      <c r="GPJ467" s="176"/>
      <c r="GPK467" s="176"/>
      <c r="GPL467" s="176"/>
      <c r="GPM467" s="176"/>
      <c r="GPN467" s="176"/>
      <c r="GPO467" s="176"/>
      <c r="GPP467" s="176"/>
      <c r="GPQ467" s="176"/>
      <c r="GPR467" s="176"/>
      <c r="GPS467" s="176"/>
      <c r="GPT467" s="176"/>
      <c r="GPU467" s="176"/>
      <c r="GPV467" s="176"/>
      <c r="GPW467" s="176"/>
      <c r="GPX467" s="176"/>
      <c r="GPY467" s="176"/>
      <c r="GPZ467" s="176"/>
      <c r="GQA467" s="176"/>
      <c r="GQB467" s="176"/>
      <c r="GQC467" s="176"/>
      <c r="GQD467" s="176"/>
      <c r="GQE467" s="176"/>
      <c r="GQF467" s="176"/>
      <c r="GQG467" s="176"/>
      <c r="GQH467" s="176"/>
      <c r="GQI467" s="176"/>
      <c r="GQJ467" s="176"/>
      <c r="GQK467" s="176"/>
      <c r="GQL467" s="176"/>
      <c r="GQM467" s="176"/>
      <c r="GQN467" s="176"/>
      <c r="GQO467" s="176"/>
      <c r="GQP467" s="176"/>
      <c r="GQQ467" s="176"/>
      <c r="GQR467" s="176"/>
      <c r="GQS467" s="176"/>
      <c r="GQT467" s="176"/>
      <c r="GQU467" s="176"/>
      <c r="GQV467" s="176"/>
      <c r="GQW467" s="176"/>
      <c r="GQX467" s="176"/>
      <c r="GQY467" s="176"/>
      <c r="GQZ467" s="176"/>
      <c r="GRA467" s="176"/>
      <c r="GRB467" s="176"/>
      <c r="GRC467" s="176"/>
      <c r="GRD467" s="176"/>
      <c r="GRE467" s="176"/>
      <c r="GRF467" s="176"/>
      <c r="GRG467" s="176"/>
      <c r="GRH467" s="176"/>
      <c r="GRI467" s="176"/>
      <c r="GRJ467" s="176"/>
      <c r="GRK467" s="176"/>
      <c r="GRL467" s="176"/>
      <c r="GRM467" s="176"/>
      <c r="GRN467" s="176"/>
      <c r="GRO467" s="176"/>
      <c r="GRP467" s="176"/>
      <c r="GRQ467" s="176"/>
      <c r="GRR467" s="176"/>
      <c r="GRS467" s="176"/>
      <c r="GRT467" s="176"/>
      <c r="GRU467" s="176"/>
      <c r="GRV467" s="176"/>
      <c r="GRW467" s="176"/>
      <c r="GRX467" s="176"/>
      <c r="GRY467" s="176"/>
      <c r="GRZ467" s="176"/>
      <c r="GSA467" s="176"/>
      <c r="GSB467" s="176"/>
      <c r="GSC467" s="176"/>
      <c r="GSD467" s="176"/>
      <c r="GSE467" s="176"/>
      <c r="GSF467" s="176"/>
      <c r="GSG467" s="176"/>
      <c r="GSH467" s="176"/>
      <c r="GSI467" s="176"/>
      <c r="GSJ467" s="176"/>
      <c r="GSK467" s="176"/>
      <c r="GSL467" s="176"/>
      <c r="GSM467" s="176"/>
      <c r="GSN467" s="176"/>
      <c r="GSO467" s="176"/>
      <c r="GSP467" s="176"/>
      <c r="GSQ467" s="176"/>
      <c r="GSR467" s="176"/>
      <c r="GSS467" s="176"/>
      <c r="GST467" s="176"/>
      <c r="GSU467" s="176"/>
      <c r="GSV467" s="176"/>
      <c r="GSW467" s="176"/>
      <c r="GSX467" s="176"/>
      <c r="GSY467" s="176"/>
      <c r="GSZ467" s="176"/>
      <c r="GTA467" s="176"/>
      <c r="GTB467" s="176"/>
      <c r="GTC467" s="176"/>
      <c r="GTD467" s="176"/>
      <c r="GTE467" s="176"/>
      <c r="GTF467" s="176"/>
      <c r="GTG467" s="176"/>
      <c r="GTH467" s="176"/>
      <c r="GTI467" s="176"/>
      <c r="GTJ467" s="176"/>
      <c r="GTK467" s="176"/>
      <c r="GTL467" s="176"/>
      <c r="GTM467" s="176"/>
      <c r="GTN467" s="176"/>
      <c r="GTO467" s="176"/>
      <c r="GTP467" s="176"/>
      <c r="GTQ467" s="176"/>
      <c r="GTR467" s="176"/>
      <c r="GTS467" s="176"/>
      <c r="GTT467" s="176"/>
      <c r="GTU467" s="176"/>
      <c r="GTV467" s="176"/>
      <c r="GTW467" s="176"/>
      <c r="GTX467" s="176"/>
      <c r="GTY467" s="176"/>
      <c r="GTZ467" s="176"/>
      <c r="GUA467" s="176"/>
      <c r="GUB467" s="176"/>
      <c r="GUC467" s="176"/>
      <c r="GUD467" s="176"/>
      <c r="GUE467" s="176"/>
      <c r="GUF467" s="176"/>
      <c r="GUG467" s="176"/>
      <c r="GUH467" s="176"/>
      <c r="GUI467" s="176"/>
      <c r="GUJ467" s="176"/>
      <c r="GUK467" s="176"/>
      <c r="GUL467" s="176"/>
      <c r="GUM467" s="176"/>
      <c r="GUN467" s="176"/>
      <c r="GUO467" s="176"/>
      <c r="GUP467" s="176"/>
      <c r="GUQ467" s="176"/>
      <c r="GUR467" s="176"/>
      <c r="GUS467" s="176"/>
      <c r="GUT467" s="176"/>
      <c r="GUU467" s="176"/>
      <c r="GUV467" s="176"/>
      <c r="GUW467" s="176"/>
      <c r="GUX467" s="176"/>
      <c r="GUY467" s="176"/>
      <c r="GUZ467" s="176"/>
      <c r="GVA467" s="176"/>
      <c r="GVB467" s="176"/>
      <c r="GVC467" s="176"/>
      <c r="GVD467" s="176"/>
      <c r="GVE467" s="176"/>
      <c r="GVF467" s="176"/>
      <c r="GVG467" s="176"/>
      <c r="GVH467" s="176"/>
      <c r="GVI467" s="176"/>
      <c r="GVJ467" s="176"/>
      <c r="GVK467" s="176"/>
      <c r="GVL467" s="176"/>
      <c r="GVM467" s="176"/>
      <c r="GVN467" s="176"/>
      <c r="GVO467" s="176"/>
      <c r="GVP467" s="176"/>
      <c r="GVQ467" s="176"/>
      <c r="GVR467" s="176"/>
      <c r="GVS467" s="176"/>
      <c r="GVT467" s="176"/>
      <c r="GVU467" s="176"/>
      <c r="GVV467" s="176"/>
      <c r="GVW467" s="176"/>
      <c r="GVX467" s="176"/>
      <c r="GVY467" s="176"/>
      <c r="GVZ467" s="176"/>
      <c r="GWA467" s="176"/>
      <c r="GWB467" s="176"/>
      <c r="GWC467" s="176"/>
      <c r="GWD467" s="176"/>
      <c r="GWE467" s="176"/>
      <c r="GWF467" s="176"/>
      <c r="GWG467" s="176"/>
      <c r="GWH467" s="176"/>
      <c r="GWI467" s="176"/>
      <c r="GWJ467" s="176"/>
      <c r="GWK467" s="176"/>
      <c r="GWL467" s="176"/>
      <c r="GWM467" s="176"/>
      <c r="GWN467" s="176"/>
      <c r="GWO467" s="176"/>
      <c r="GWP467" s="176"/>
      <c r="GWQ467" s="176"/>
      <c r="GWR467" s="176"/>
      <c r="GWS467" s="176"/>
      <c r="GWT467" s="176"/>
      <c r="GWU467" s="176"/>
      <c r="GWV467" s="176"/>
      <c r="GWW467" s="176"/>
      <c r="GWX467" s="176"/>
      <c r="GWY467" s="176"/>
      <c r="GWZ467" s="176"/>
      <c r="GXA467" s="176"/>
      <c r="GXB467" s="176"/>
      <c r="GXC467" s="176"/>
      <c r="GXD467" s="176"/>
      <c r="GXE467" s="176"/>
      <c r="GXF467" s="176"/>
      <c r="GXG467" s="176"/>
      <c r="GXH467" s="176"/>
      <c r="GXI467" s="176"/>
      <c r="GXJ467" s="176"/>
      <c r="GXK467" s="176"/>
      <c r="GXL467" s="176"/>
      <c r="GXM467" s="176"/>
      <c r="GXN467" s="176"/>
      <c r="GXO467" s="176"/>
      <c r="GXP467" s="176"/>
      <c r="GXQ467" s="176"/>
      <c r="GXR467" s="176"/>
      <c r="GXS467" s="176"/>
      <c r="GXT467" s="176"/>
      <c r="GXU467" s="176"/>
      <c r="GXV467" s="176"/>
      <c r="GXW467" s="176"/>
      <c r="GXX467" s="176"/>
      <c r="GXY467" s="176"/>
      <c r="GXZ467" s="176"/>
      <c r="GYA467" s="176"/>
      <c r="GYB467" s="176"/>
      <c r="GYC467" s="176"/>
      <c r="GYD467" s="176"/>
      <c r="GYE467" s="176"/>
      <c r="GYF467" s="176"/>
      <c r="GYG467" s="176"/>
      <c r="GYH467" s="176"/>
      <c r="GYI467" s="176"/>
      <c r="GYJ467" s="176"/>
      <c r="GYK467" s="176"/>
      <c r="GYL467" s="176"/>
      <c r="GYM467" s="176"/>
      <c r="GYN467" s="176"/>
      <c r="GYO467" s="176"/>
      <c r="GYP467" s="176"/>
      <c r="GYQ467" s="176"/>
      <c r="GYR467" s="176"/>
      <c r="GYS467" s="176"/>
      <c r="GYT467" s="176"/>
      <c r="GYU467" s="176"/>
      <c r="GYV467" s="176"/>
      <c r="GYW467" s="176"/>
      <c r="GYX467" s="176"/>
      <c r="GYY467" s="176"/>
      <c r="GYZ467" s="176"/>
      <c r="GZA467" s="176"/>
      <c r="GZB467" s="176"/>
      <c r="GZC467" s="176"/>
      <c r="GZD467" s="176"/>
      <c r="GZE467" s="176"/>
      <c r="GZF467" s="176"/>
      <c r="GZG467" s="176"/>
      <c r="GZH467" s="176"/>
      <c r="GZI467" s="176"/>
      <c r="GZJ467" s="176"/>
      <c r="GZK467" s="176"/>
      <c r="GZL467" s="176"/>
      <c r="GZM467" s="176"/>
      <c r="GZN467" s="176"/>
      <c r="GZO467" s="176"/>
      <c r="GZP467" s="176"/>
      <c r="GZQ467" s="176"/>
      <c r="GZR467" s="176"/>
      <c r="GZS467" s="176"/>
      <c r="GZT467" s="176"/>
      <c r="GZU467" s="176"/>
      <c r="GZV467" s="176"/>
      <c r="GZW467" s="176"/>
      <c r="GZX467" s="176"/>
      <c r="GZY467" s="176"/>
      <c r="GZZ467" s="176"/>
      <c r="HAA467" s="176"/>
      <c r="HAB467" s="176"/>
      <c r="HAC467" s="176"/>
      <c r="HAD467" s="176"/>
      <c r="HAE467" s="176"/>
      <c r="HAF467" s="176"/>
      <c r="HAG467" s="176"/>
      <c r="HAH467" s="176"/>
      <c r="HAI467" s="176"/>
      <c r="HAJ467" s="176"/>
      <c r="HAK467" s="176"/>
      <c r="HAL467" s="176"/>
      <c r="HAM467" s="176"/>
      <c r="HAN467" s="176"/>
      <c r="HAO467" s="176"/>
      <c r="HAP467" s="176"/>
      <c r="HAQ467" s="176"/>
      <c r="HAR467" s="176"/>
      <c r="HAS467" s="176"/>
      <c r="HAT467" s="176"/>
      <c r="HAU467" s="176"/>
      <c r="HAV467" s="176"/>
      <c r="HAW467" s="176"/>
      <c r="HAX467" s="176"/>
      <c r="HAY467" s="176"/>
      <c r="HAZ467" s="176"/>
      <c r="HBA467" s="176"/>
      <c r="HBB467" s="176"/>
      <c r="HBC467" s="176"/>
      <c r="HBD467" s="176"/>
      <c r="HBE467" s="176"/>
      <c r="HBF467" s="176"/>
      <c r="HBG467" s="176"/>
      <c r="HBH467" s="176"/>
      <c r="HBI467" s="176"/>
      <c r="HBJ467" s="176"/>
      <c r="HBK467" s="176"/>
      <c r="HBL467" s="176"/>
      <c r="HBM467" s="176"/>
      <c r="HBN467" s="176"/>
      <c r="HBO467" s="176"/>
      <c r="HBP467" s="176"/>
      <c r="HBQ467" s="176"/>
      <c r="HBR467" s="176"/>
      <c r="HBS467" s="176"/>
      <c r="HBT467" s="176"/>
      <c r="HBU467" s="176"/>
      <c r="HBV467" s="176"/>
      <c r="HBW467" s="176"/>
      <c r="HBX467" s="176"/>
      <c r="HBY467" s="176"/>
      <c r="HBZ467" s="176"/>
      <c r="HCA467" s="176"/>
      <c r="HCB467" s="176"/>
      <c r="HCC467" s="176"/>
      <c r="HCD467" s="176"/>
      <c r="HCE467" s="176"/>
      <c r="HCF467" s="176"/>
      <c r="HCG467" s="176"/>
      <c r="HCH467" s="176"/>
      <c r="HCI467" s="176"/>
      <c r="HCJ467" s="176"/>
      <c r="HCK467" s="176"/>
      <c r="HCL467" s="176"/>
      <c r="HCM467" s="176"/>
      <c r="HCN467" s="176"/>
      <c r="HCO467" s="176"/>
      <c r="HCP467" s="176"/>
      <c r="HCQ467" s="176"/>
      <c r="HCR467" s="176"/>
      <c r="HCS467" s="176"/>
      <c r="HCT467" s="176"/>
      <c r="HCU467" s="176"/>
      <c r="HCV467" s="176"/>
      <c r="HCW467" s="176"/>
      <c r="HCX467" s="176"/>
      <c r="HCY467" s="176"/>
      <c r="HCZ467" s="176"/>
      <c r="HDA467" s="176"/>
      <c r="HDB467" s="176"/>
      <c r="HDC467" s="176"/>
      <c r="HDD467" s="176"/>
      <c r="HDE467" s="176"/>
      <c r="HDF467" s="176"/>
      <c r="HDG467" s="176"/>
      <c r="HDH467" s="176"/>
      <c r="HDI467" s="176"/>
      <c r="HDJ467" s="176"/>
      <c r="HDK467" s="176"/>
      <c r="HDL467" s="176"/>
      <c r="HDM467" s="176"/>
      <c r="HDN467" s="176"/>
      <c r="HDO467" s="176"/>
      <c r="HDP467" s="176"/>
      <c r="HDQ467" s="176"/>
      <c r="HDR467" s="176"/>
      <c r="HDS467" s="176"/>
      <c r="HDT467" s="176"/>
      <c r="HDU467" s="176"/>
      <c r="HDV467" s="176"/>
      <c r="HDW467" s="176"/>
      <c r="HDX467" s="176"/>
      <c r="HDY467" s="176"/>
      <c r="HDZ467" s="176"/>
      <c r="HEA467" s="176"/>
      <c r="HEB467" s="176"/>
      <c r="HEC467" s="176"/>
      <c r="HED467" s="176"/>
      <c r="HEE467" s="176"/>
      <c r="HEF467" s="176"/>
      <c r="HEG467" s="176"/>
      <c r="HEH467" s="176"/>
      <c r="HEI467" s="176"/>
      <c r="HEJ467" s="176"/>
      <c r="HEK467" s="176"/>
      <c r="HEL467" s="176"/>
      <c r="HEM467" s="176"/>
      <c r="HEN467" s="176"/>
      <c r="HEO467" s="176"/>
      <c r="HEP467" s="176"/>
      <c r="HEQ467" s="176"/>
      <c r="HER467" s="176"/>
      <c r="HES467" s="176"/>
      <c r="HET467" s="176"/>
      <c r="HEU467" s="176"/>
      <c r="HEV467" s="176"/>
      <c r="HEW467" s="176"/>
      <c r="HEX467" s="176"/>
      <c r="HEY467" s="176"/>
      <c r="HEZ467" s="176"/>
      <c r="HFA467" s="176"/>
      <c r="HFB467" s="176"/>
      <c r="HFC467" s="176"/>
      <c r="HFD467" s="176"/>
      <c r="HFE467" s="176"/>
      <c r="HFF467" s="176"/>
      <c r="HFG467" s="176"/>
      <c r="HFH467" s="176"/>
      <c r="HFI467" s="176"/>
      <c r="HFJ467" s="176"/>
      <c r="HFK467" s="176"/>
      <c r="HFL467" s="176"/>
      <c r="HFM467" s="176"/>
      <c r="HFN467" s="176"/>
      <c r="HFO467" s="176"/>
      <c r="HFP467" s="176"/>
      <c r="HFQ467" s="176"/>
      <c r="HFR467" s="176"/>
      <c r="HFS467" s="176"/>
      <c r="HFT467" s="176"/>
      <c r="HFU467" s="176"/>
      <c r="HFV467" s="176"/>
      <c r="HFW467" s="176"/>
      <c r="HFX467" s="176"/>
      <c r="HFY467" s="176"/>
      <c r="HFZ467" s="176"/>
      <c r="HGA467" s="176"/>
      <c r="HGB467" s="176"/>
      <c r="HGC467" s="176"/>
      <c r="HGD467" s="176"/>
      <c r="HGE467" s="176"/>
      <c r="HGF467" s="176"/>
      <c r="HGG467" s="176"/>
      <c r="HGH467" s="176"/>
      <c r="HGI467" s="176"/>
      <c r="HGJ467" s="176"/>
      <c r="HGK467" s="176"/>
      <c r="HGL467" s="176"/>
      <c r="HGM467" s="176"/>
      <c r="HGN467" s="176"/>
      <c r="HGO467" s="176"/>
      <c r="HGP467" s="176"/>
      <c r="HGQ467" s="176"/>
      <c r="HGR467" s="176"/>
      <c r="HGS467" s="176"/>
      <c r="HGT467" s="176"/>
      <c r="HGU467" s="176"/>
      <c r="HGV467" s="176"/>
      <c r="HGW467" s="176"/>
      <c r="HGX467" s="176"/>
      <c r="HGY467" s="176"/>
      <c r="HGZ467" s="176"/>
      <c r="HHA467" s="176"/>
      <c r="HHB467" s="176"/>
      <c r="HHC467" s="176"/>
      <c r="HHD467" s="176"/>
      <c r="HHE467" s="176"/>
      <c r="HHF467" s="176"/>
      <c r="HHG467" s="176"/>
      <c r="HHH467" s="176"/>
      <c r="HHI467" s="176"/>
      <c r="HHJ467" s="176"/>
      <c r="HHK467" s="176"/>
      <c r="HHL467" s="176"/>
      <c r="HHM467" s="176"/>
      <c r="HHN467" s="176"/>
      <c r="HHO467" s="176"/>
      <c r="HHP467" s="176"/>
      <c r="HHQ467" s="176"/>
      <c r="HHR467" s="176"/>
      <c r="HHS467" s="176"/>
      <c r="HHT467" s="176"/>
      <c r="HHU467" s="176"/>
      <c r="HHV467" s="176"/>
      <c r="HHW467" s="176"/>
      <c r="HHX467" s="176"/>
      <c r="HHY467" s="176"/>
      <c r="HHZ467" s="176"/>
      <c r="HIA467" s="176"/>
      <c r="HIB467" s="176"/>
      <c r="HIC467" s="176"/>
      <c r="HID467" s="176"/>
      <c r="HIE467" s="176"/>
      <c r="HIF467" s="176"/>
      <c r="HIG467" s="176"/>
      <c r="HIH467" s="176"/>
      <c r="HII467" s="176"/>
      <c r="HIJ467" s="176"/>
      <c r="HIK467" s="176"/>
      <c r="HIL467" s="176"/>
      <c r="HIM467" s="176"/>
      <c r="HIN467" s="176"/>
      <c r="HIO467" s="176"/>
      <c r="HIP467" s="176"/>
      <c r="HIQ467" s="176"/>
      <c r="HIR467" s="176"/>
      <c r="HIS467" s="176"/>
      <c r="HIT467" s="176"/>
      <c r="HIU467" s="176"/>
      <c r="HIV467" s="176"/>
      <c r="HIW467" s="176"/>
      <c r="HIX467" s="176"/>
      <c r="HIY467" s="176"/>
      <c r="HIZ467" s="176"/>
      <c r="HJA467" s="176"/>
      <c r="HJB467" s="176"/>
      <c r="HJC467" s="176"/>
      <c r="HJD467" s="176"/>
      <c r="HJE467" s="176"/>
      <c r="HJF467" s="176"/>
      <c r="HJG467" s="176"/>
      <c r="HJH467" s="176"/>
      <c r="HJI467" s="176"/>
      <c r="HJJ467" s="176"/>
      <c r="HJK467" s="176"/>
      <c r="HJL467" s="176"/>
      <c r="HJM467" s="176"/>
      <c r="HJN467" s="176"/>
      <c r="HJO467" s="176"/>
      <c r="HJP467" s="176"/>
      <c r="HJQ467" s="176"/>
      <c r="HJR467" s="176"/>
      <c r="HJS467" s="176"/>
      <c r="HJT467" s="176"/>
      <c r="HJU467" s="176"/>
      <c r="HJV467" s="176"/>
      <c r="HJW467" s="176"/>
      <c r="HJX467" s="176"/>
      <c r="HJY467" s="176"/>
      <c r="HJZ467" s="176"/>
      <c r="HKA467" s="176"/>
      <c r="HKB467" s="176"/>
      <c r="HKC467" s="176"/>
      <c r="HKD467" s="176"/>
      <c r="HKE467" s="176"/>
      <c r="HKF467" s="176"/>
      <c r="HKG467" s="176"/>
      <c r="HKH467" s="176"/>
      <c r="HKI467" s="176"/>
      <c r="HKJ467" s="176"/>
      <c r="HKK467" s="176"/>
      <c r="HKL467" s="176"/>
      <c r="HKM467" s="176"/>
      <c r="HKN467" s="176"/>
      <c r="HKO467" s="176"/>
      <c r="HKP467" s="176"/>
      <c r="HKQ467" s="176"/>
      <c r="HKR467" s="176"/>
      <c r="HKS467" s="176"/>
      <c r="HKT467" s="176"/>
      <c r="HKU467" s="176"/>
      <c r="HKV467" s="176"/>
      <c r="HKW467" s="176"/>
      <c r="HKX467" s="176"/>
      <c r="HKY467" s="176"/>
      <c r="HKZ467" s="176"/>
      <c r="HLA467" s="176"/>
      <c r="HLB467" s="176"/>
      <c r="HLC467" s="176"/>
      <c r="HLD467" s="176"/>
      <c r="HLE467" s="176"/>
      <c r="HLF467" s="176"/>
      <c r="HLG467" s="176"/>
      <c r="HLH467" s="176"/>
      <c r="HLI467" s="176"/>
      <c r="HLJ467" s="176"/>
      <c r="HLK467" s="176"/>
      <c r="HLL467" s="176"/>
      <c r="HLM467" s="176"/>
      <c r="HLN467" s="176"/>
      <c r="HLO467" s="176"/>
      <c r="HLP467" s="176"/>
      <c r="HLQ467" s="176"/>
      <c r="HLR467" s="176"/>
      <c r="HLS467" s="176"/>
      <c r="HLT467" s="176"/>
      <c r="HLU467" s="176"/>
      <c r="HLV467" s="176"/>
      <c r="HLW467" s="176"/>
      <c r="HLX467" s="176"/>
      <c r="HLY467" s="176"/>
      <c r="HLZ467" s="176"/>
      <c r="HMA467" s="176"/>
      <c r="HMB467" s="176"/>
      <c r="HMC467" s="176"/>
      <c r="HMD467" s="176"/>
      <c r="HME467" s="176"/>
      <c r="HMF467" s="176"/>
      <c r="HMG467" s="176"/>
      <c r="HMH467" s="176"/>
      <c r="HMI467" s="176"/>
      <c r="HMJ467" s="176"/>
      <c r="HMK467" s="176"/>
      <c r="HML467" s="176"/>
      <c r="HMM467" s="176"/>
      <c r="HMN467" s="176"/>
      <c r="HMO467" s="176"/>
      <c r="HMP467" s="176"/>
      <c r="HMQ467" s="176"/>
      <c r="HMR467" s="176"/>
      <c r="HMS467" s="176"/>
      <c r="HMT467" s="176"/>
      <c r="HMU467" s="176"/>
      <c r="HMV467" s="176"/>
      <c r="HMW467" s="176"/>
      <c r="HMX467" s="176"/>
      <c r="HMY467" s="176"/>
      <c r="HMZ467" s="176"/>
      <c r="HNA467" s="176"/>
      <c r="HNB467" s="176"/>
      <c r="HNC467" s="176"/>
      <c r="HND467" s="176"/>
      <c r="HNE467" s="176"/>
      <c r="HNF467" s="176"/>
      <c r="HNG467" s="176"/>
      <c r="HNH467" s="176"/>
      <c r="HNI467" s="176"/>
      <c r="HNJ467" s="176"/>
      <c r="HNK467" s="176"/>
      <c r="HNL467" s="176"/>
      <c r="HNM467" s="176"/>
      <c r="HNN467" s="176"/>
      <c r="HNO467" s="176"/>
      <c r="HNP467" s="176"/>
      <c r="HNQ467" s="176"/>
      <c r="HNR467" s="176"/>
      <c r="HNS467" s="176"/>
      <c r="HNT467" s="176"/>
      <c r="HNU467" s="176"/>
      <c r="HNV467" s="176"/>
      <c r="HNW467" s="176"/>
      <c r="HNX467" s="176"/>
      <c r="HNY467" s="176"/>
      <c r="HNZ467" s="176"/>
      <c r="HOA467" s="176"/>
      <c r="HOB467" s="176"/>
      <c r="HOC467" s="176"/>
      <c r="HOD467" s="176"/>
      <c r="HOE467" s="176"/>
      <c r="HOF467" s="176"/>
      <c r="HOG467" s="176"/>
      <c r="HOH467" s="176"/>
      <c r="HOI467" s="176"/>
      <c r="HOJ467" s="176"/>
      <c r="HOK467" s="176"/>
      <c r="HOL467" s="176"/>
      <c r="HOM467" s="176"/>
      <c r="HON467" s="176"/>
      <c r="HOO467" s="176"/>
      <c r="HOP467" s="176"/>
      <c r="HOQ467" s="176"/>
      <c r="HOR467" s="176"/>
      <c r="HOS467" s="176"/>
      <c r="HOT467" s="176"/>
      <c r="HOU467" s="176"/>
      <c r="HOV467" s="176"/>
      <c r="HOW467" s="176"/>
      <c r="HOX467" s="176"/>
      <c r="HOY467" s="176"/>
      <c r="HOZ467" s="176"/>
      <c r="HPA467" s="176"/>
      <c r="HPB467" s="176"/>
      <c r="HPC467" s="176"/>
      <c r="HPD467" s="176"/>
      <c r="HPE467" s="176"/>
      <c r="HPF467" s="176"/>
      <c r="HPG467" s="176"/>
      <c r="HPH467" s="176"/>
      <c r="HPI467" s="176"/>
      <c r="HPJ467" s="176"/>
      <c r="HPK467" s="176"/>
      <c r="HPL467" s="176"/>
      <c r="HPM467" s="176"/>
      <c r="HPN467" s="176"/>
      <c r="HPO467" s="176"/>
      <c r="HPP467" s="176"/>
      <c r="HPQ467" s="176"/>
      <c r="HPR467" s="176"/>
      <c r="HPS467" s="176"/>
      <c r="HPT467" s="176"/>
      <c r="HPU467" s="176"/>
      <c r="HPV467" s="176"/>
      <c r="HPW467" s="176"/>
      <c r="HPX467" s="176"/>
      <c r="HPY467" s="176"/>
      <c r="HPZ467" s="176"/>
      <c r="HQA467" s="176"/>
      <c r="HQB467" s="176"/>
      <c r="HQC467" s="176"/>
      <c r="HQD467" s="176"/>
      <c r="HQE467" s="176"/>
      <c r="HQF467" s="176"/>
      <c r="HQG467" s="176"/>
      <c r="HQH467" s="176"/>
      <c r="HQI467" s="176"/>
      <c r="HQJ467" s="176"/>
      <c r="HQK467" s="176"/>
      <c r="HQL467" s="176"/>
      <c r="HQM467" s="176"/>
      <c r="HQN467" s="176"/>
      <c r="HQO467" s="176"/>
      <c r="HQP467" s="176"/>
      <c r="HQQ467" s="176"/>
      <c r="HQR467" s="176"/>
      <c r="HQS467" s="176"/>
      <c r="HQT467" s="176"/>
      <c r="HQU467" s="176"/>
      <c r="HQV467" s="176"/>
      <c r="HQW467" s="176"/>
      <c r="HQX467" s="176"/>
      <c r="HQY467" s="176"/>
      <c r="HQZ467" s="176"/>
      <c r="HRA467" s="176"/>
      <c r="HRB467" s="176"/>
      <c r="HRC467" s="176"/>
      <c r="HRD467" s="176"/>
      <c r="HRE467" s="176"/>
      <c r="HRF467" s="176"/>
      <c r="HRG467" s="176"/>
      <c r="HRH467" s="176"/>
      <c r="HRI467" s="176"/>
      <c r="HRJ467" s="176"/>
      <c r="HRK467" s="176"/>
      <c r="HRL467" s="176"/>
      <c r="HRM467" s="176"/>
      <c r="HRN467" s="176"/>
      <c r="HRO467" s="176"/>
      <c r="HRP467" s="176"/>
      <c r="HRQ467" s="176"/>
      <c r="HRR467" s="176"/>
      <c r="HRS467" s="176"/>
      <c r="HRT467" s="176"/>
      <c r="HRU467" s="176"/>
      <c r="HRV467" s="176"/>
      <c r="HRW467" s="176"/>
      <c r="HRX467" s="176"/>
      <c r="HRY467" s="176"/>
      <c r="HRZ467" s="176"/>
      <c r="HSA467" s="176"/>
      <c r="HSB467" s="176"/>
      <c r="HSC467" s="176"/>
      <c r="HSD467" s="176"/>
      <c r="HSE467" s="176"/>
      <c r="HSF467" s="176"/>
      <c r="HSG467" s="176"/>
      <c r="HSH467" s="176"/>
      <c r="HSI467" s="176"/>
      <c r="HSJ467" s="176"/>
      <c r="HSK467" s="176"/>
      <c r="HSL467" s="176"/>
      <c r="HSM467" s="176"/>
      <c r="HSN467" s="176"/>
      <c r="HSO467" s="176"/>
      <c r="HSP467" s="176"/>
      <c r="HSQ467" s="176"/>
      <c r="HSR467" s="176"/>
      <c r="HSS467" s="176"/>
      <c r="HST467" s="176"/>
      <c r="HSU467" s="176"/>
      <c r="HSV467" s="176"/>
      <c r="HSW467" s="176"/>
      <c r="HSX467" s="176"/>
      <c r="HSY467" s="176"/>
      <c r="HSZ467" s="176"/>
      <c r="HTA467" s="176"/>
      <c r="HTB467" s="176"/>
      <c r="HTC467" s="176"/>
      <c r="HTD467" s="176"/>
      <c r="HTE467" s="176"/>
      <c r="HTF467" s="176"/>
      <c r="HTG467" s="176"/>
      <c r="HTH467" s="176"/>
      <c r="HTI467" s="176"/>
      <c r="HTJ467" s="176"/>
      <c r="HTK467" s="176"/>
      <c r="HTL467" s="176"/>
      <c r="HTM467" s="176"/>
      <c r="HTN467" s="176"/>
      <c r="HTO467" s="176"/>
      <c r="HTP467" s="176"/>
      <c r="HTQ467" s="176"/>
      <c r="HTR467" s="176"/>
      <c r="HTS467" s="176"/>
      <c r="HTT467" s="176"/>
      <c r="HTU467" s="176"/>
      <c r="HTV467" s="176"/>
      <c r="HTW467" s="176"/>
      <c r="HTX467" s="176"/>
      <c r="HTY467" s="176"/>
      <c r="HTZ467" s="176"/>
      <c r="HUA467" s="176"/>
      <c r="HUB467" s="176"/>
      <c r="HUC467" s="176"/>
      <c r="HUD467" s="176"/>
      <c r="HUE467" s="176"/>
      <c r="HUF467" s="176"/>
      <c r="HUG467" s="176"/>
      <c r="HUH467" s="176"/>
      <c r="HUI467" s="176"/>
      <c r="HUJ467" s="176"/>
      <c r="HUK467" s="176"/>
      <c r="HUL467" s="176"/>
      <c r="HUM467" s="176"/>
      <c r="HUN467" s="176"/>
      <c r="HUO467" s="176"/>
      <c r="HUP467" s="176"/>
      <c r="HUQ467" s="176"/>
      <c r="HUR467" s="176"/>
      <c r="HUS467" s="176"/>
      <c r="HUT467" s="176"/>
      <c r="HUU467" s="176"/>
      <c r="HUV467" s="176"/>
      <c r="HUW467" s="176"/>
      <c r="HUX467" s="176"/>
      <c r="HUY467" s="176"/>
      <c r="HUZ467" s="176"/>
      <c r="HVA467" s="176"/>
      <c r="HVB467" s="176"/>
      <c r="HVC467" s="176"/>
      <c r="HVD467" s="176"/>
      <c r="HVE467" s="176"/>
      <c r="HVF467" s="176"/>
      <c r="HVG467" s="176"/>
      <c r="HVH467" s="176"/>
      <c r="HVI467" s="176"/>
      <c r="HVJ467" s="176"/>
      <c r="HVK467" s="176"/>
      <c r="HVL467" s="176"/>
      <c r="HVM467" s="176"/>
      <c r="HVN467" s="176"/>
      <c r="HVO467" s="176"/>
      <c r="HVP467" s="176"/>
      <c r="HVQ467" s="176"/>
      <c r="HVR467" s="176"/>
      <c r="HVS467" s="176"/>
      <c r="HVT467" s="176"/>
      <c r="HVU467" s="176"/>
      <c r="HVV467" s="176"/>
      <c r="HVW467" s="176"/>
      <c r="HVX467" s="176"/>
      <c r="HVY467" s="176"/>
      <c r="HVZ467" s="176"/>
      <c r="HWA467" s="176"/>
      <c r="HWB467" s="176"/>
      <c r="HWC467" s="176"/>
      <c r="HWD467" s="176"/>
      <c r="HWE467" s="176"/>
      <c r="HWF467" s="176"/>
      <c r="HWG467" s="176"/>
      <c r="HWH467" s="176"/>
      <c r="HWI467" s="176"/>
      <c r="HWJ467" s="176"/>
      <c r="HWK467" s="176"/>
      <c r="HWL467" s="176"/>
      <c r="HWM467" s="176"/>
      <c r="HWN467" s="176"/>
      <c r="HWO467" s="176"/>
      <c r="HWP467" s="176"/>
      <c r="HWQ467" s="176"/>
      <c r="HWR467" s="176"/>
      <c r="HWS467" s="176"/>
      <c r="HWT467" s="176"/>
      <c r="HWU467" s="176"/>
      <c r="HWV467" s="176"/>
      <c r="HWW467" s="176"/>
      <c r="HWX467" s="176"/>
      <c r="HWY467" s="176"/>
      <c r="HWZ467" s="176"/>
      <c r="HXA467" s="176"/>
      <c r="HXB467" s="176"/>
      <c r="HXC467" s="176"/>
      <c r="HXD467" s="176"/>
      <c r="HXE467" s="176"/>
      <c r="HXF467" s="176"/>
      <c r="HXG467" s="176"/>
      <c r="HXH467" s="176"/>
      <c r="HXI467" s="176"/>
      <c r="HXJ467" s="176"/>
      <c r="HXK467" s="176"/>
      <c r="HXL467" s="176"/>
      <c r="HXM467" s="176"/>
      <c r="HXN467" s="176"/>
      <c r="HXO467" s="176"/>
      <c r="HXP467" s="176"/>
      <c r="HXQ467" s="176"/>
      <c r="HXR467" s="176"/>
      <c r="HXS467" s="176"/>
      <c r="HXT467" s="176"/>
      <c r="HXU467" s="176"/>
      <c r="HXV467" s="176"/>
      <c r="HXW467" s="176"/>
      <c r="HXX467" s="176"/>
      <c r="HXY467" s="176"/>
      <c r="HXZ467" s="176"/>
      <c r="HYA467" s="176"/>
      <c r="HYB467" s="176"/>
      <c r="HYC467" s="176"/>
      <c r="HYD467" s="176"/>
      <c r="HYE467" s="176"/>
      <c r="HYF467" s="176"/>
      <c r="HYG467" s="176"/>
      <c r="HYH467" s="176"/>
      <c r="HYI467" s="176"/>
      <c r="HYJ467" s="176"/>
      <c r="HYK467" s="176"/>
      <c r="HYL467" s="176"/>
      <c r="HYM467" s="176"/>
      <c r="HYN467" s="176"/>
      <c r="HYO467" s="176"/>
      <c r="HYP467" s="176"/>
      <c r="HYQ467" s="176"/>
      <c r="HYR467" s="176"/>
      <c r="HYS467" s="176"/>
      <c r="HYT467" s="176"/>
      <c r="HYU467" s="176"/>
      <c r="HYV467" s="176"/>
      <c r="HYW467" s="176"/>
      <c r="HYX467" s="176"/>
      <c r="HYY467" s="176"/>
      <c r="HYZ467" s="176"/>
      <c r="HZA467" s="176"/>
      <c r="HZB467" s="176"/>
      <c r="HZC467" s="176"/>
      <c r="HZD467" s="176"/>
      <c r="HZE467" s="176"/>
      <c r="HZF467" s="176"/>
      <c r="HZG467" s="176"/>
      <c r="HZH467" s="176"/>
      <c r="HZI467" s="176"/>
      <c r="HZJ467" s="176"/>
      <c r="HZK467" s="176"/>
      <c r="HZL467" s="176"/>
      <c r="HZM467" s="176"/>
      <c r="HZN467" s="176"/>
      <c r="HZO467" s="176"/>
      <c r="HZP467" s="176"/>
      <c r="HZQ467" s="176"/>
      <c r="HZR467" s="176"/>
      <c r="HZS467" s="176"/>
      <c r="HZT467" s="176"/>
      <c r="HZU467" s="176"/>
      <c r="HZV467" s="176"/>
      <c r="HZW467" s="176"/>
      <c r="HZX467" s="176"/>
      <c r="HZY467" s="176"/>
      <c r="HZZ467" s="176"/>
      <c r="IAA467" s="176"/>
      <c r="IAB467" s="176"/>
      <c r="IAC467" s="176"/>
      <c r="IAD467" s="176"/>
      <c r="IAE467" s="176"/>
      <c r="IAF467" s="176"/>
      <c r="IAG467" s="176"/>
      <c r="IAH467" s="176"/>
      <c r="IAI467" s="176"/>
      <c r="IAJ467" s="176"/>
      <c r="IAK467" s="176"/>
      <c r="IAL467" s="176"/>
      <c r="IAM467" s="176"/>
      <c r="IAN467" s="176"/>
      <c r="IAO467" s="176"/>
      <c r="IAP467" s="176"/>
      <c r="IAQ467" s="176"/>
      <c r="IAR467" s="176"/>
      <c r="IAS467" s="176"/>
      <c r="IAT467" s="176"/>
      <c r="IAU467" s="176"/>
      <c r="IAV467" s="176"/>
      <c r="IAW467" s="176"/>
      <c r="IAX467" s="176"/>
      <c r="IAY467" s="176"/>
      <c r="IAZ467" s="176"/>
      <c r="IBA467" s="176"/>
      <c r="IBB467" s="176"/>
      <c r="IBC467" s="176"/>
      <c r="IBD467" s="176"/>
      <c r="IBE467" s="176"/>
      <c r="IBF467" s="176"/>
      <c r="IBG467" s="176"/>
      <c r="IBH467" s="176"/>
      <c r="IBI467" s="176"/>
      <c r="IBJ467" s="176"/>
      <c r="IBK467" s="176"/>
      <c r="IBL467" s="176"/>
      <c r="IBM467" s="176"/>
      <c r="IBN467" s="176"/>
      <c r="IBO467" s="176"/>
      <c r="IBP467" s="176"/>
      <c r="IBQ467" s="176"/>
      <c r="IBR467" s="176"/>
      <c r="IBS467" s="176"/>
      <c r="IBT467" s="176"/>
      <c r="IBU467" s="176"/>
      <c r="IBV467" s="176"/>
      <c r="IBW467" s="176"/>
      <c r="IBX467" s="176"/>
      <c r="IBY467" s="176"/>
      <c r="IBZ467" s="176"/>
      <c r="ICA467" s="176"/>
      <c r="ICB467" s="176"/>
      <c r="ICC467" s="176"/>
      <c r="ICD467" s="176"/>
      <c r="ICE467" s="176"/>
      <c r="ICF467" s="176"/>
      <c r="ICG467" s="176"/>
      <c r="ICH467" s="176"/>
      <c r="ICI467" s="176"/>
      <c r="ICJ467" s="176"/>
      <c r="ICK467" s="176"/>
      <c r="ICL467" s="176"/>
      <c r="ICM467" s="176"/>
      <c r="ICN467" s="176"/>
      <c r="ICO467" s="176"/>
      <c r="ICP467" s="176"/>
      <c r="ICQ467" s="176"/>
      <c r="ICR467" s="176"/>
      <c r="ICS467" s="176"/>
      <c r="ICT467" s="176"/>
      <c r="ICU467" s="176"/>
      <c r="ICV467" s="176"/>
      <c r="ICW467" s="176"/>
      <c r="ICX467" s="176"/>
      <c r="ICY467" s="176"/>
      <c r="ICZ467" s="176"/>
      <c r="IDA467" s="176"/>
      <c r="IDB467" s="176"/>
      <c r="IDC467" s="176"/>
      <c r="IDD467" s="176"/>
      <c r="IDE467" s="176"/>
      <c r="IDF467" s="176"/>
      <c r="IDG467" s="176"/>
      <c r="IDH467" s="176"/>
      <c r="IDI467" s="176"/>
      <c r="IDJ467" s="176"/>
      <c r="IDK467" s="176"/>
      <c r="IDL467" s="176"/>
      <c r="IDM467" s="176"/>
      <c r="IDN467" s="176"/>
      <c r="IDO467" s="176"/>
      <c r="IDP467" s="176"/>
      <c r="IDQ467" s="176"/>
      <c r="IDR467" s="176"/>
      <c r="IDS467" s="176"/>
      <c r="IDT467" s="176"/>
      <c r="IDU467" s="176"/>
      <c r="IDV467" s="176"/>
      <c r="IDW467" s="176"/>
      <c r="IDX467" s="176"/>
      <c r="IDY467" s="176"/>
      <c r="IDZ467" s="176"/>
      <c r="IEA467" s="176"/>
      <c r="IEB467" s="176"/>
      <c r="IEC467" s="176"/>
      <c r="IED467" s="176"/>
      <c r="IEE467" s="176"/>
      <c r="IEF467" s="176"/>
      <c r="IEG467" s="176"/>
      <c r="IEH467" s="176"/>
      <c r="IEI467" s="176"/>
      <c r="IEJ467" s="176"/>
      <c r="IEK467" s="176"/>
      <c r="IEL467" s="176"/>
      <c r="IEM467" s="176"/>
      <c r="IEN467" s="176"/>
      <c r="IEO467" s="176"/>
      <c r="IEP467" s="176"/>
      <c r="IEQ467" s="176"/>
      <c r="IER467" s="176"/>
      <c r="IES467" s="176"/>
      <c r="IET467" s="176"/>
      <c r="IEU467" s="176"/>
      <c r="IEV467" s="176"/>
      <c r="IEW467" s="176"/>
      <c r="IEX467" s="176"/>
      <c r="IEY467" s="176"/>
      <c r="IEZ467" s="176"/>
      <c r="IFA467" s="176"/>
      <c r="IFB467" s="176"/>
      <c r="IFC467" s="176"/>
      <c r="IFD467" s="176"/>
      <c r="IFE467" s="176"/>
      <c r="IFF467" s="176"/>
      <c r="IFG467" s="176"/>
      <c r="IFH467" s="176"/>
      <c r="IFI467" s="176"/>
      <c r="IFJ467" s="176"/>
      <c r="IFK467" s="176"/>
      <c r="IFL467" s="176"/>
      <c r="IFM467" s="176"/>
      <c r="IFN467" s="176"/>
      <c r="IFO467" s="176"/>
      <c r="IFP467" s="176"/>
      <c r="IFQ467" s="176"/>
      <c r="IFR467" s="176"/>
      <c r="IFS467" s="176"/>
      <c r="IFT467" s="176"/>
      <c r="IFU467" s="176"/>
      <c r="IFV467" s="176"/>
      <c r="IFW467" s="176"/>
      <c r="IFX467" s="176"/>
      <c r="IFY467" s="176"/>
      <c r="IFZ467" s="176"/>
      <c r="IGA467" s="176"/>
      <c r="IGB467" s="176"/>
      <c r="IGC467" s="176"/>
      <c r="IGD467" s="176"/>
      <c r="IGE467" s="176"/>
      <c r="IGF467" s="176"/>
      <c r="IGG467" s="176"/>
      <c r="IGH467" s="176"/>
      <c r="IGI467" s="176"/>
      <c r="IGJ467" s="176"/>
      <c r="IGK467" s="176"/>
      <c r="IGL467" s="176"/>
      <c r="IGM467" s="176"/>
      <c r="IGN467" s="176"/>
      <c r="IGO467" s="176"/>
      <c r="IGP467" s="176"/>
      <c r="IGQ467" s="176"/>
      <c r="IGR467" s="176"/>
      <c r="IGS467" s="176"/>
      <c r="IGT467" s="176"/>
      <c r="IGU467" s="176"/>
      <c r="IGV467" s="176"/>
      <c r="IGW467" s="176"/>
      <c r="IGX467" s="176"/>
      <c r="IGY467" s="176"/>
      <c r="IGZ467" s="176"/>
      <c r="IHA467" s="176"/>
      <c r="IHB467" s="176"/>
      <c r="IHC467" s="176"/>
      <c r="IHD467" s="176"/>
      <c r="IHE467" s="176"/>
      <c r="IHF467" s="176"/>
      <c r="IHG467" s="176"/>
      <c r="IHH467" s="176"/>
      <c r="IHI467" s="176"/>
      <c r="IHJ467" s="176"/>
      <c r="IHK467" s="176"/>
      <c r="IHL467" s="176"/>
      <c r="IHM467" s="176"/>
      <c r="IHN467" s="176"/>
      <c r="IHO467" s="176"/>
      <c r="IHP467" s="176"/>
      <c r="IHQ467" s="176"/>
      <c r="IHR467" s="176"/>
      <c r="IHS467" s="176"/>
      <c r="IHT467" s="176"/>
      <c r="IHU467" s="176"/>
      <c r="IHV467" s="176"/>
      <c r="IHW467" s="176"/>
      <c r="IHX467" s="176"/>
      <c r="IHY467" s="176"/>
      <c r="IHZ467" s="176"/>
      <c r="IIA467" s="176"/>
      <c r="IIB467" s="176"/>
      <c r="IIC467" s="176"/>
      <c r="IID467" s="176"/>
      <c r="IIE467" s="176"/>
      <c r="IIF467" s="176"/>
      <c r="IIG467" s="176"/>
      <c r="IIH467" s="176"/>
      <c r="III467" s="176"/>
      <c r="IIJ467" s="176"/>
      <c r="IIK467" s="176"/>
      <c r="IIL467" s="176"/>
      <c r="IIM467" s="176"/>
      <c r="IIN467" s="176"/>
      <c r="IIO467" s="176"/>
      <c r="IIP467" s="176"/>
      <c r="IIQ467" s="176"/>
      <c r="IIR467" s="176"/>
      <c r="IIS467" s="176"/>
      <c r="IIT467" s="176"/>
      <c r="IIU467" s="176"/>
      <c r="IIV467" s="176"/>
      <c r="IIW467" s="176"/>
      <c r="IIX467" s="176"/>
      <c r="IIY467" s="176"/>
      <c r="IIZ467" s="176"/>
      <c r="IJA467" s="176"/>
      <c r="IJB467" s="176"/>
      <c r="IJC467" s="176"/>
      <c r="IJD467" s="176"/>
      <c r="IJE467" s="176"/>
      <c r="IJF467" s="176"/>
      <c r="IJG467" s="176"/>
      <c r="IJH467" s="176"/>
      <c r="IJI467" s="176"/>
      <c r="IJJ467" s="176"/>
      <c r="IJK467" s="176"/>
      <c r="IJL467" s="176"/>
      <c r="IJM467" s="176"/>
      <c r="IJN467" s="176"/>
      <c r="IJO467" s="176"/>
      <c r="IJP467" s="176"/>
      <c r="IJQ467" s="176"/>
      <c r="IJR467" s="176"/>
      <c r="IJS467" s="176"/>
      <c r="IJT467" s="176"/>
      <c r="IJU467" s="176"/>
      <c r="IJV467" s="176"/>
      <c r="IJW467" s="176"/>
      <c r="IJX467" s="176"/>
      <c r="IJY467" s="176"/>
      <c r="IJZ467" s="176"/>
      <c r="IKA467" s="176"/>
      <c r="IKB467" s="176"/>
      <c r="IKC467" s="176"/>
      <c r="IKD467" s="176"/>
      <c r="IKE467" s="176"/>
      <c r="IKF467" s="176"/>
      <c r="IKG467" s="176"/>
      <c r="IKH467" s="176"/>
      <c r="IKI467" s="176"/>
      <c r="IKJ467" s="176"/>
      <c r="IKK467" s="176"/>
      <c r="IKL467" s="176"/>
      <c r="IKM467" s="176"/>
      <c r="IKN467" s="176"/>
      <c r="IKO467" s="176"/>
      <c r="IKP467" s="176"/>
      <c r="IKQ467" s="176"/>
      <c r="IKR467" s="176"/>
      <c r="IKS467" s="176"/>
      <c r="IKT467" s="176"/>
      <c r="IKU467" s="176"/>
      <c r="IKV467" s="176"/>
      <c r="IKW467" s="176"/>
      <c r="IKX467" s="176"/>
      <c r="IKY467" s="176"/>
      <c r="IKZ467" s="176"/>
      <c r="ILA467" s="176"/>
      <c r="ILB467" s="176"/>
      <c r="ILC467" s="176"/>
      <c r="ILD467" s="176"/>
      <c r="ILE467" s="176"/>
      <c r="ILF467" s="176"/>
      <c r="ILG467" s="176"/>
      <c r="ILH467" s="176"/>
      <c r="ILI467" s="176"/>
      <c r="ILJ467" s="176"/>
      <c r="ILK467" s="176"/>
      <c r="ILL467" s="176"/>
      <c r="ILM467" s="176"/>
      <c r="ILN467" s="176"/>
      <c r="ILO467" s="176"/>
      <c r="ILP467" s="176"/>
      <c r="ILQ467" s="176"/>
      <c r="ILR467" s="176"/>
      <c r="ILS467" s="176"/>
      <c r="ILT467" s="176"/>
      <c r="ILU467" s="176"/>
      <c r="ILV467" s="176"/>
      <c r="ILW467" s="176"/>
      <c r="ILX467" s="176"/>
      <c r="ILY467" s="176"/>
      <c r="ILZ467" s="176"/>
      <c r="IMA467" s="176"/>
      <c r="IMB467" s="176"/>
      <c r="IMC467" s="176"/>
      <c r="IMD467" s="176"/>
      <c r="IME467" s="176"/>
      <c r="IMF467" s="176"/>
      <c r="IMG467" s="176"/>
      <c r="IMH467" s="176"/>
      <c r="IMI467" s="176"/>
      <c r="IMJ467" s="176"/>
      <c r="IMK467" s="176"/>
      <c r="IML467" s="176"/>
      <c r="IMM467" s="176"/>
      <c r="IMN467" s="176"/>
      <c r="IMO467" s="176"/>
      <c r="IMP467" s="176"/>
      <c r="IMQ467" s="176"/>
      <c r="IMR467" s="176"/>
      <c r="IMS467" s="176"/>
      <c r="IMT467" s="176"/>
      <c r="IMU467" s="176"/>
      <c r="IMV467" s="176"/>
      <c r="IMW467" s="176"/>
      <c r="IMX467" s="176"/>
      <c r="IMY467" s="176"/>
      <c r="IMZ467" s="176"/>
      <c r="INA467" s="176"/>
      <c r="INB467" s="176"/>
      <c r="INC467" s="176"/>
      <c r="IND467" s="176"/>
      <c r="INE467" s="176"/>
      <c r="INF467" s="176"/>
      <c r="ING467" s="176"/>
      <c r="INH467" s="176"/>
      <c r="INI467" s="176"/>
      <c r="INJ467" s="176"/>
      <c r="INK467" s="176"/>
      <c r="INL467" s="176"/>
      <c r="INM467" s="176"/>
      <c r="INN467" s="176"/>
      <c r="INO467" s="176"/>
      <c r="INP467" s="176"/>
      <c r="INQ467" s="176"/>
      <c r="INR467" s="176"/>
      <c r="INS467" s="176"/>
      <c r="INT467" s="176"/>
      <c r="INU467" s="176"/>
      <c r="INV467" s="176"/>
      <c r="INW467" s="176"/>
      <c r="INX467" s="176"/>
      <c r="INY467" s="176"/>
      <c r="INZ467" s="176"/>
      <c r="IOA467" s="176"/>
      <c r="IOB467" s="176"/>
      <c r="IOC467" s="176"/>
      <c r="IOD467" s="176"/>
      <c r="IOE467" s="176"/>
      <c r="IOF467" s="176"/>
      <c r="IOG467" s="176"/>
      <c r="IOH467" s="176"/>
      <c r="IOI467" s="176"/>
      <c r="IOJ467" s="176"/>
      <c r="IOK467" s="176"/>
      <c r="IOL467" s="176"/>
      <c r="IOM467" s="176"/>
      <c r="ION467" s="176"/>
      <c r="IOO467" s="176"/>
      <c r="IOP467" s="176"/>
      <c r="IOQ467" s="176"/>
      <c r="IOR467" s="176"/>
      <c r="IOS467" s="176"/>
      <c r="IOT467" s="176"/>
      <c r="IOU467" s="176"/>
      <c r="IOV467" s="176"/>
      <c r="IOW467" s="176"/>
      <c r="IOX467" s="176"/>
      <c r="IOY467" s="176"/>
      <c r="IOZ467" s="176"/>
      <c r="IPA467" s="176"/>
      <c r="IPB467" s="176"/>
      <c r="IPC467" s="176"/>
      <c r="IPD467" s="176"/>
      <c r="IPE467" s="176"/>
      <c r="IPF467" s="176"/>
      <c r="IPG467" s="176"/>
      <c r="IPH467" s="176"/>
      <c r="IPI467" s="176"/>
      <c r="IPJ467" s="176"/>
      <c r="IPK467" s="176"/>
      <c r="IPL467" s="176"/>
      <c r="IPM467" s="176"/>
      <c r="IPN467" s="176"/>
      <c r="IPO467" s="176"/>
      <c r="IPP467" s="176"/>
      <c r="IPQ467" s="176"/>
      <c r="IPR467" s="176"/>
      <c r="IPS467" s="176"/>
      <c r="IPT467" s="176"/>
      <c r="IPU467" s="176"/>
      <c r="IPV467" s="176"/>
      <c r="IPW467" s="176"/>
      <c r="IPX467" s="176"/>
      <c r="IPY467" s="176"/>
      <c r="IPZ467" s="176"/>
      <c r="IQA467" s="176"/>
      <c r="IQB467" s="176"/>
      <c r="IQC467" s="176"/>
      <c r="IQD467" s="176"/>
      <c r="IQE467" s="176"/>
      <c r="IQF467" s="176"/>
      <c r="IQG467" s="176"/>
      <c r="IQH467" s="176"/>
      <c r="IQI467" s="176"/>
      <c r="IQJ467" s="176"/>
      <c r="IQK467" s="176"/>
      <c r="IQL467" s="176"/>
      <c r="IQM467" s="176"/>
      <c r="IQN467" s="176"/>
      <c r="IQO467" s="176"/>
      <c r="IQP467" s="176"/>
      <c r="IQQ467" s="176"/>
      <c r="IQR467" s="176"/>
      <c r="IQS467" s="176"/>
      <c r="IQT467" s="176"/>
      <c r="IQU467" s="176"/>
      <c r="IQV467" s="176"/>
      <c r="IQW467" s="176"/>
      <c r="IQX467" s="176"/>
      <c r="IQY467" s="176"/>
      <c r="IQZ467" s="176"/>
      <c r="IRA467" s="176"/>
      <c r="IRB467" s="176"/>
      <c r="IRC467" s="176"/>
      <c r="IRD467" s="176"/>
      <c r="IRE467" s="176"/>
      <c r="IRF467" s="176"/>
      <c r="IRG467" s="176"/>
      <c r="IRH467" s="176"/>
      <c r="IRI467" s="176"/>
      <c r="IRJ467" s="176"/>
      <c r="IRK467" s="176"/>
      <c r="IRL467" s="176"/>
      <c r="IRM467" s="176"/>
      <c r="IRN467" s="176"/>
      <c r="IRO467" s="176"/>
      <c r="IRP467" s="176"/>
      <c r="IRQ467" s="176"/>
      <c r="IRR467" s="176"/>
      <c r="IRS467" s="176"/>
      <c r="IRT467" s="176"/>
      <c r="IRU467" s="176"/>
      <c r="IRV467" s="176"/>
      <c r="IRW467" s="176"/>
      <c r="IRX467" s="176"/>
      <c r="IRY467" s="176"/>
      <c r="IRZ467" s="176"/>
      <c r="ISA467" s="176"/>
      <c r="ISB467" s="176"/>
      <c r="ISC467" s="176"/>
      <c r="ISD467" s="176"/>
      <c r="ISE467" s="176"/>
      <c r="ISF467" s="176"/>
      <c r="ISG467" s="176"/>
      <c r="ISH467" s="176"/>
      <c r="ISI467" s="176"/>
      <c r="ISJ467" s="176"/>
      <c r="ISK467" s="176"/>
      <c r="ISL467" s="176"/>
      <c r="ISM467" s="176"/>
      <c r="ISN467" s="176"/>
      <c r="ISO467" s="176"/>
      <c r="ISP467" s="176"/>
      <c r="ISQ467" s="176"/>
      <c r="ISR467" s="176"/>
      <c r="ISS467" s="176"/>
      <c r="IST467" s="176"/>
      <c r="ISU467" s="176"/>
      <c r="ISV467" s="176"/>
      <c r="ISW467" s="176"/>
      <c r="ISX467" s="176"/>
      <c r="ISY467" s="176"/>
      <c r="ISZ467" s="176"/>
      <c r="ITA467" s="176"/>
      <c r="ITB467" s="176"/>
      <c r="ITC467" s="176"/>
      <c r="ITD467" s="176"/>
      <c r="ITE467" s="176"/>
      <c r="ITF467" s="176"/>
      <c r="ITG467" s="176"/>
      <c r="ITH467" s="176"/>
      <c r="ITI467" s="176"/>
      <c r="ITJ467" s="176"/>
      <c r="ITK467" s="176"/>
      <c r="ITL467" s="176"/>
      <c r="ITM467" s="176"/>
      <c r="ITN467" s="176"/>
      <c r="ITO467" s="176"/>
      <c r="ITP467" s="176"/>
      <c r="ITQ467" s="176"/>
      <c r="ITR467" s="176"/>
      <c r="ITS467" s="176"/>
      <c r="ITT467" s="176"/>
      <c r="ITU467" s="176"/>
      <c r="ITV467" s="176"/>
      <c r="ITW467" s="176"/>
      <c r="ITX467" s="176"/>
      <c r="ITY467" s="176"/>
      <c r="ITZ467" s="176"/>
      <c r="IUA467" s="176"/>
      <c r="IUB467" s="176"/>
      <c r="IUC467" s="176"/>
      <c r="IUD467" s="176"/>
      <c r="IUE467" s="176"/>
      <c r="IUF467" s="176"/>
      <c r="IUG467" s="176"/>
      <c r="IUH467" s="176"/>
      <c r="IUI467" s="176"/>
      <c r="IUJ467" s="176"/>
      <c r="IUK467" s="176"/>
      <c r="IUL467" s="176"/>
      <c r="IUM467" s="176"/>
      <c r="IUN467" s="176"/>
      <c r="IUO467" s="176"/>
      <c r="IUP467" s="176"/>
      <c r="IUQ467" s="176"/>
      <c r="IUR467" s="176"/>
      <c r="IUS467" s="176"/>
      <c r="IUT467" s="176"/>
      <c r="IUU467" s="176"/>
      <c r="IUV467" s="176"/>
      <c r="IUW467" s="176"/>
      <c r="IUX467" s="176"/>
      <c r="IUY467" s="176"/>
      <c r="IUZ467" s="176"/>
      <c r="IVA467" s="176"/>
      <c r="IVB467" s="176"/>
      <c r="IVC467" s="176"/>
      <c r="IVD467" s="176"/>
      <c r="IVE467" s="176"/>
      <c r="IVF467" s="176"/>
      <c r="IVG467" s="176"/>
      <c r="IVH467" s="176"/>
      <c r="IVI467" s="176"/>
      <c r="IVJ467" s="176"/>
      <c r="IVK467" s="176"/>
      <c r="IVL467" s="176"/>
      <c r="IVM467" s="176"/>
      <c r="IVN467" s="176"/>
      <c r="IVO467" s="176"/>
      <c r="IVP467" s="176"/>
      <c r="IVQ467" s="176"/>
      <c r="IVR467" s="176"/>
      <c r="IVS467" s="176"/>
      <c r="IVT467" s="176"/>
      <c r="IVU467" s="176"/>
      <c r="IVV467" s="176"/>
      <c r="IVW467" s="176"/>
      <c r="IVX467" s="176"/>
      <c r="IVY467" s="176"/>
      <c r="IVZ467" s="176"/>
      <c r="IWA467" s="176"/>
      <c r="IWB467" s="176"/>
      <c r="IWC467" s="176"/>
      <c r="IWD467" s="176"/>
      <c r="IWE467" s="176"/>
      <c r="IWF467" s="176"/>
      <c r="IWG467" s="176"/>
      <c r="IWH467" s="176"/>
      <c r="IWI467" s="176"/>
      <c r="IWJ467" s="176"/>
      <c r="IWK467" s="176"/>
      <c r="IWL467" s="176"/>
      <c r="IWM467" s="176"/>
      <c r="IWN467" s="176"/>
      <c r="IWO467" s="176"/>
      <c r="IWP467" s="176"/>
      <c r="IWQ467" s="176"/>
      <c r="IWR467" s="176"/>
      <c r="IWS467" s="176"/>
      <c r="IWT467" s="176"/>
      <c r="IWU467" s="176"/>
      <c r="IWV467" s="176"/>
      <c r="IWW467" s="176"/>
      <c r="IWX467" s="176"/>
      <c r="IWY467" s="176"/>
      <c r="IWZ467" s="176"/>
      <c r="IXA467" s="176"/>
      <c r="IXB467" s="176"/>
      <c r="IXC467" s="176"/>
      <c r="IXD467" s="176"/>
      <c r="IXE467" s="176"/>
      <c r="IXF467" s="176"/>
      <c r="IXG467" s="176"/>
      <c r="IXH467" s="176"/>
      <c r="IXI467" s="176"/>
      <c r="IXJ467" s="176"/>
      <c r="IXK467" s="176"/>
      <c r="IXL467" s="176"/>
      <c r="IXM467" s="176"/>
      <c r="IXN467" s="176"/>
      <c r="IXO467" s="176"/>
      <c r="IXP467" s="176"/>
      <c r="IXQ467" s="176"/>
      <c r="IXR467" s="176"/>
      <c r="IXS467" s="176"/>
      <c r="IXT467" s="176"/>
      <c r="IXU467" s="176"/>
      <c r="IXV467" s="176"/>
      <c r="IXW467" s="176"/>
      <c r="IXX467" s="176"/>
      <c r="IXY467" s="176"/>
      <c r="IXZ467" s="176"/>
      <c r="IYA467" s="176"/>
      <c r="IYB467" s="176"/>
      <c r="IYC467" s="176"/>
      <c r="IYD467" s="176"/>
      <c r="IYE467" s="176"/>
      <c r="IYF467" s="176"/>
      <c r="IYG467" s="176"/>
      <c r="IYH467" s="176"/>
      <c r="IYI467" s="176"/>
      <c r="IYJ467" s="176"/>
      <c r="IYK467" s="176"/>
      <c r="IYL467" s="176"/>
      <c r="IYM467" s="176"/>
      <c r="IYN467" s="176"/>
      <c r="IYO467" s="176"/>
      <c r="IYP467" s="176"/>
      <c r="IYQ467" s="176"/>
      <c r="IYR467" s="176"/>
      <c r="IYS467" s="176"/>
      <c r="IYT467" s="176"/>
      <c r="IYU467" s="176"/>
      <c r="IYV467" s="176"/>
      <c r="IYW467" s="176"/>
      <c r="IYX467" s="176"/>
      <c r="IYY467" s="176"/>
      <c r="IYZ467" s="176"/>
      <c r="IZA467" s="176"/>
      <c r="IZB467" s="176"/>
      <c r="IZC467" s="176"/>
      <c r="IZD467" s="176"/>
      <c r="IZE467" s="176"/>
      <c r="IZF467" s="176"/>
      <c r="IZG467" s="176"/>
      <c r="IZH467" s="176"/>
      <c r="IZI467" s="176"/>
      <c r="IZJ467" s="176"/>
      <c r="IZK467" s="176"/>
      <c r="IZL467" s="176"/>
      <c r="IZM467" s="176"/>
      <c r="IZN467" s="176"/>
      <c r="IZO467" s="176"/>
      <c r="IZP467" s="176"/>
      <c r="IZQ467" s="176"/>
      <c r="IZR467" s="176"/>
      <c r="IZS467" s="176"/>
      <c r="IZT467" s="176"/>
      <c r="IZU467" s="176"/>
      <c r="IZV467" s="176"/>
      <c r="IZW467" s="176"/>
      <c r="IZX467" s="176"/>
      <c r="IZY467" s="176"/>
      <c r="IZZ467" s="176"/>
      <c r="JAA467" s="176"/>
      <c r="JAB467" s="176"/>
      <c r="JAC467" s="176"/>
      <c r="JAD467" s="176"/>
      <c r="JAE467" s="176"/>
      <c r="JAF467" s="176"/>
      <c r="JAG467" s="176"/>
      <c r="JAH467" s="176"/>
      <c r="JAI467" s="176"/>
      <c r="JAJ467" s="176"/>
      <c r="JAK467" s="176"/>
      <c r="JAL467" s="176"/>
      <c r="JAM467" s="176"/>
      <c r="JAN467" s="176"/>
      <c r="JAO467" s="176"/>
      <c r="JAP467" s="176"/>
      <c r="JAQ467" s="176"/>
      <c r="JAR467" s="176"/>
      <c r="JAS467" s="176"/>
      <c r="JAT467" s="176"/>
      <c r="JAU467" s="176"/>
      <c r="JAV467" s="176"/>
      <c r="JAW467" s="176"/>
      <c r="JAX467" s="176"/>
      <c r="JAY467" s="176"/>
      <c r="JAZ467" s="176"/>
      <c r="JBA467" s="176"/>
      <c r="JBB467" s="176"/>
      <c r="JBC467" s="176"/>
      <c r="JBD467" s="176"/>
      <c r="JBE467" s="176"/>
      <c r="JBF467" s="176"/>
      <c r="JBG467" s="176"/>
      <c r="JBH467" s="176"/>
      <c r="JBI467" s="176"/>
      <c r="JBJ467" s="176"/>
      <c r="JBK467" s="176"/>
      <c r="JBL467" s="176"/>
      <c r="JBM467" s="176"/>
      <c r="JBN467" s="176"/>
      <c r="JBO467" s="176"/>
      <c r="JBP467" s="176"/>
      <c r="JBQ467" s="176"/>
      <c r="JBR467" s="176"/>
      <c r="JBS467" s="176"/>
      <c r="JBT467" s="176"/>
      <c r="JBU467" s="176"/>
      <c r="JBV467" s="176"/>
      <c r="JBW467" s="176"/>
      <c r="JBX467" s="176"/>
      <c r="JBY467" s="176"/>
      <c r="JBZ467" s="176"/>
      <c r="JCA467" s="176"/>
      <c r="JCB467" s="176"/>
      <c r="JCC467" s="176"/>
      <c r="JCD467" s="176"/>
      <c r="JCE467" s="176"/>
      <c r="JCF467" s="176"/>
      <c r="JCG467" s="176"/>
      <c r="JCH467" s="176"/>
      <c r="JCI467" s="176"/>
      <c r="JCJ467" s="176"/>
      <c r="JCK467" s="176"/>
      <c r="JCL467" s="176"/>
      <c r="JCM467" s="176"/>
      <c r="JCN467" s="176"/>
      <c r="JCO467" s="176"/>
      <c r="JCP467" s="176"/>
      <c r="JCQ467" s="176"/>
      <c r="JCR467" s="176"/>
      <c r="JCS467" s="176"/>
      <c r="JCT467" s="176"/>
      <c r="JCU467" s="176"/>
      <c r="JCV467" s="176"/>
      <c r="JCW467" s="176"/>
      <c r="JCX467" s="176"/>
      <c r="JCY467" s="176"/>
      <c r="JCZ467" s="176"/>
      <c r="JDA467" s="176"/>
      <c r="JDB467" s="176"/>
      <c r="JDC467" s="176"/>
      <c r="JDD467" s="176"/>
      <c r="JDE467" s="176"/>
      <c r="JDF467" s="176"/>
      <c r="JDG467" s="176"/>
      <c r="JDH467" s="176"/>
      <c r="JDI467" s="176"/>
      <c r="JDJ467" s="176"/>
      <c r="JDK467" s="176"/>
      <c r="JDL467" s="176"/>
      <c r="JDM467" s="176"/>
      <c r="JDN467" s="176"/>
      <c r="JDO467" s="176"/>
      <c r="JDP467" s="176"/>
      <c r="JDQ467" s="176"/>
      <c r="JDR467" s="176"/>
      <c r="JDS467" s="176"/>
      <c r="JDT467" s="176"/>
      <c r="JDU467" s="176"/>
      <c r="JDV467" s="176"/>
      <c r="JDW467" s="176"/>
      <c r="JDX467" s="176"/>
      <c r="JDY467" s="176"/>
      <c r="JDZ467" s="176"/>
      <c r="JEA467" s="176"/>
      <c r="JEB467" s="176"/>
      <c r="JEC467" s="176"/>
      <c r="JED467" s="176"/>
      <c r="JEE467" s="176"/>
      <c r="JEF467" s="176"/>
      <c r="JEG467" s="176"/>
      <c r="JEH467" s="176"/>
      <c r="JEI467" s="176"/>
      <c r="JEJ467" s="176"/>
      <c r="JEK467" s="176"/>
      <c r="JEL467" s="176"/>
      <c r="JEM467" s="176"/>
      <c r="JEN467" s="176"/>
      <c r="JEO467" s="176"/>
      <c r="JEP467" s="176"/>
      <c r="JEQ467" s="176"/>
      <c r="JER467" s="176"/>
      <c r="JES467" s="176"/>
      <c r="JET467" s="176"/>
      <c r="JEU467" s="176"/>
      <c r="JEV467" s="176"/>
      <c r="JEW467" s="176"/>
      <c r="JEX467" s="176"/>
      <c r="JEY467" s="176"/>
      <c r="JEZ467" s="176"/>
      <c r="JFA467" s="176"/>
      <c r="JFB467" s="176"/>
      <c r="JFC467" s="176"/>
      <c r="JFD467" s="176"/>
      <c r="JFE467" s="176"/>
      <c r="JFF467" s="176"/>
      <c r="JFG467" s="176"/>
      <c r="JFH467" s="176"/>
      <c r="JFI467" s="176"/>
      <c r="JFJ467" s="176"/>
      <c r="JFK467" s="176"/>
      <c r="JFL467" s="176"/>
      <c r="JFM467" s="176"/>
      <c r="JFN467" s="176"/>
      <c r="JFO467" s="176"/>
      <c r="JFP467" s="176"/>
      <c r="JFQ467" s="176"/>
      <c r="JFR467" s="176"/>
      <c r="JFS467" s="176"/>
      <c r="JFT467" s="176"/>
      <c r="JFU467" s="176"/>
      <c r="JFV467" s="176"/>
      <c r="JFW467" s="176"/>
      <c r="JFX467" s="176"/>
      <c r="JFY467" s="176"/>
      <c r="JFZ467" s="176"/>
      <c r="JGA467" s="176"/>
      <c r="JGB467" s="176"/>
      <c r="JGC467" s="176"/>
      <c r="JGD467" s="176"/>
      <c r="JGE467" s="176"/>
      <c r="JGF467" s="176"/>
      <c r="JGG467" s="176"/>
      <c r="JGH467" s="176"/>
      <c r="JGI467" s="176"/>
      <c r="JGJ467" s="176"/>
      <c r="JGK467" s="176"/>
      <c r="JGL467" s="176"/>
      <c r="JGM467" s="176"/>
      <c r="JGN467" s="176"/>
      <c r="JGO467" s="176"/>
      <c r="JGP467" s="176"/>
      <c r="JGQ467" s="176"/>
      <c r="JGR467" s="176"/>
      <c r="JGS467" s="176"/>
      <c r="JGT467" s="176"/>
      <c r="JGU467" s="176"/>
      <c r="JGV467" s="176"/>
      <c r="JGW467" s="176"/>
      <c r="JGX467" s="176"/>
      <c r="JGY467" s="176"/>
      <c r="JGZ467" s="176"/>
      <c r="JHA467" s="176"/>
      <c r="JHB467" s="176"/>
      <c r="JHC467" s="176"/>
      <c r="JHD467" s="176"/>
      <c r="JHE467" s="176"/>
      <c r="JHF467" s="176"/>
      <c r="JHG467" s="176"/>
      <c r="JHH467" s="176"/>
      <c r="JHI467" s="176"/>
      <c r="JHJ467" s="176"/>
      <c r="JHK467" s="176"/>
      <c r="JHL467" s="176"/>
      <c r="JHM467" s="176"/>
      <c r="JHN467" s="176"/>
      <c r="JHO467" s="176"/>
      <c r="JHP467" s="176"/>
      <c r="JHQ467" s="176"/>
      <c r="JHR467" s="176"/>
      <c r="JHS467" s="176"/>
      <c r="JHT467" s="176"/>
      <c r="JHU467" s="176"/>
      <c r="JHV467" s="176"/>
      <c r="JHW467" s="176"/>
      <c r="JHX467" s="176"/>
      <c r="JHY467" s="176"/>
      <c r="JHZ467" s="176"/>
      <c r="JIA467" s="176"/>
      <c r="JIB467" s="176"/>
      <c r="JIC467" s="176"/>
      <c r="JID467" s="176"/>
      <c r="JIE467" s="176"/>
      <c r="JIF467" s="176"/>
      <c r="JIG467" s="176"/>
      <c r="JIH467" s="176"/>
      <c r="JII467" s="176"/>
      <c r="JIJ467" s="176"/>
      <c r="JIK467" s="176"/>
      <c r="JIL467" s="176"/>
      <c r="JIM467" s="176"/>
      <c r="JIN467" s="176"/>
      <c r="JIO467" s="176"/>
      <c r="JIP467" s="176"/>
      <c r="JIQ467" s="176"/>
      <c r="JIR467" s="176"/>
      <c r="JIS467" s="176"/>
      <c r="JIT467" s="176"/>
      <c r="JIU467" s="176"/>
      <c r="JIV467" s="176"/>
      <c r="JIW467" s="176"/>
      <c r="JIX467" s="176"/>
      <c r="JIY467" s="176"/>
      <c r="JIZ467" s="176"/>
      <c r="JJA467" s="176"/>
      <c r="JJB467" s="176"/>
      <c r="JJC467" s="176"/>
      <c r="JJD467" s="176"/>
      <c r="JJE467" s="176"/>
      <c r="JJF467" s="176"/>
      <c r="JJG467" s="176"/>
      <c r="JJH467" s="176"/>
      <c r="JJI467" s="176"/>
      <c r="JJJ467" s="176"/>
      <c r="JJK467" s="176"/>
      <c r="JJL467" s="176"/>
      <c r="JJM467" s="176"/>
      <c r="JJN467" s="176"/>
      <c r="JJO467" s="176"/>
      <c r="JJP467" s="176"/>
      <c r="JJQ467" s="176"/>
      <c r="JJR467" s="176"/>
      <c r="JJS467" s="176"/>
      <c r="JJT467" s="176"/>
      <c r="JJU467" s="176"/>
      <c r="JJV467" s="176"/>
      <c r="JJW467" s="176"/>
      <c r="JJX467" s="176"/>
      <c r="JJY467" s="176"/>
      <c r="JJZ467" s="176"/>
      <c r="JKA467" s="176"/>
      <c r="JKB467" s="176"/>
      <c r="JKC467" s="176"/>
      <c r="JKD467" s="176"/>
      <c r="JKE467" s="176"/>
      <c r="JKF467" s="176"/>
      <c r="JKG467" s="176"/>
      <c r="JKH467" s="176"/>
      <c r="JKI467" s="176"/>
      <c r="JKJ467" s="176"/>
      <c r="JKK467" s="176"/>
      <c r="JKL467" s="176"/>
      <c r="JKM467" s="176"/>
      <c r="JKN467" s="176"/>
      <c r="JKO467" s="176"/>
      <c r="JKP467" s="176"/>
      <c r="JKQ467" s="176"/>
      <c r="JKR467" s="176"/>
      <c r="JKS467" s="176"/>
      <c r="JKT467" s="176"/>
      <c r="JKU467" s="176"/>
      <c r="JKV467" s="176"/>
      <c r="JKW467" s="176"/>
      <c r="JKX467" s="176"/>
      <c r="JKY467" s="176"/>
      <c r="JKZ467" s="176"/>
      <c r="JLA467" s="176"/>
      <c r="JLB467" s="176"/>
      <c r="JLC467" s="176"/>
      <c r="JLD467" s="176"/>
      <c r="JLE467" s="176"/>
      <c r="JLF467" s="176"/>
      <c r="JLG467" s="176"/>
      <c r="JLH467" s="176"/>
      <c r="JLI467" s="176"/>
      <c r="JLJ467" s="176"/>
      <c r="JLK467" s="176"/>
      <c r="JLL467" s="176"/>
      <c r="JLM467" s="176"/>
      <c r="JLN467" s="176"/>
      <c r="JLO467" s="176"/>
      <c r="JLP467" s="176"/>
      <c r="JLQ467" s="176"/>
      <c r="JLR467" s="176"/>
      <c r="JLS467" s="176"/>
      <c r="JLT467" s="176"/>
      <c r="JLU467" s="176"/>
      <c r="JLV467" s="176"/>
      <c r="JLW467" s="176"/>
      <c r="JLX467" s="176"/>
      <c r="JLY467" s="176"/>
      <c r="JLZ467" s="176"/>
      <c r="JMA467" s="176"/>
      <c r="JMB467" s="176"/>
      <c r="JMC467" s="176"/>
      <c r="JMD467" s="176"/>
      <c r="JME467" s="176"/>
      <c r="JMF467" s="176"/>
      <c r="JMG467" s="176"/>
      <c r="JMH467" s="176"/>
      <c r="JMI467" s="176"/>
      <c r="JMJ467" s="176"/>
      <c r="JMK467" s="176"/>
      <c r="JML467" s="176"/>
      <c r="JMM467" s="176"/>
      <c r="JMN467" s="176"/>
      <c r="JMO467" s="176"/>
      <c r="JMP467" s="176"/>
      <c r="JMQ467" s="176"/>
      <c r="JMR467" s="176"/>
      <c r="JMS467" s="176"/>
      <c r="JMT467" s="176"/>
      <c r="JMU467" s="176"/>
      <c r="JMV467" s="176"/>
      <c r="JMW467" s="176"/>
      <c r="JMX467" s="176"/>
      <c r="JMY467" s="176"/>
      <c r="JMZ467" s="176"/>
      <c r="JNA467" s="176"/>
      <c r="JNB467" s="176"/>
      <c r="JNC467" s="176"/>
      <c r="JND467" s="176"/>
      <c r="JNE467" s="176"/>
      <c r="JNF467" s="176"/>
      <c r="JNG467" s="176"/>
      <c r="JNH467" s="176"/>
      <c r="JNI467" s="176"/>
      <c r="JNJ467" s="176"/>
      <c r="JNK467" s="176"/>
      <c r="JNL467" s="176"/>
      <c r="JNM467" s="176"/>
      <c r="JNN467" s="176"/>
      <c r="JNO467" s="176"/>
      <c r="JNP467" s="176"/>
      <c r="JNQ467" s="176"/>
      <c r="JNR467" s="176"/>
      <c r="JNS467" s="176"/>
      <c r="JNT467" s="176"/>
      <c r="JNU467" s="176"/>
      <c r="JNV467" s="176"/>
      <c r="JNW467" s="176"/>
      <c r="JNX467" s="176"/>
      <c r="JNY467" s="176"/>
      <c r="JNZ467" s="176"/>
      <c r="JOA467" s="176"/>
      <c r="JOB467" s="176"/>
      <c r="JOC467" s="176"/>
      <c r="JOD467" s="176"/>
      <c r="JOE467" s="176"/>
      <c r="JOF467" s="176"/>
      <c r="JOG467" s="176"/>
      <c r="JOH467" s="176"/>
      <c r="JOI467" s="176"/>
      <c r="JOJ467" s="176"/>
      <c r="JOK467" s="176"/>
      <c r="JOL467" s="176"/>
      <c r="JOM467" s="176"/>
      <c r="JON467" s="176"/>
      <c r="JOO467" s="176"/>
      <c r="JOP467" s="176"/>
      <c r="JOQ467" s="176"/>
      <c r="JOR467" s="176"/>
      <c r="JOS467" s="176"/>
      <c r="JOT467" s="176"/>
      <c r="JOU467" s="176"/>
      <c r="JOV467" s="176"/>
      <c r="JOW467" s="176"/>
      <c r="JOX467" s="176"/>
      <c r="JOY467" s="176"/>
      <c r="JOZ467" s="176"/>
      <c r="JPA467" s="176"/>
      <c r="JPB467" s="176"/>
      <c r="JPC467" s="176"/>
      <c r="JPD467" s="176"/>
      <c r="JPE467" s="176"/>
      <c r="JPF467" s="176"/>
      <c r="JPG467" s="176"/>
      <c r="JPH467" s="176"/>
      <c r="JPI467" s="176"/>
      <c r="JPJ467" s="176"/>
      <c r="JPK467" s="176"/>
      <c r="JPL467" s="176"/>
      <c r="JPM467" s="176"/>
      <c r="JPN467" s="176"/>
      <c r="JPO467" s="176"/>
      <c r="JPP467" s="176"/>
      <c r="JPQ467" s="176"/>
      <c r="JPR467" s="176"/>
      <c r="JPS467" s="176"/>
      <c r="JPT467" s="176"/>
      <c r="JPU467" s="176"/>
      <c r="JPV467" s="176"/>
      <c r="JPW467" s="176"/>
      <c r="JPX467" s="176"/>
      <c r="JPY467" s="176"/>
      <c r="JPZ467" s="176"/>
      <c r="JQA467" s="176"/>
      <c r="JQB467" s="176"/>
      <c r="JQC467" s="176"/>
      <c r="JQD467" s="176"/>
      <c r="JQE467" s="176"/>
      <c r="JQF467" s="176"/>
      <c r="JQG467" s="176"/>
      <c r="JQH467" s="176"/>
      <c r="JQI467" s="176"/>
      <c r="JQJ467" s="176"/>
      <c r="JQK467" s="176"/>
      <c r="JQL467" s="176"/>
      <c r="JQM467" s="176"/>
      <c r="JQN467" s="176"/>
      <c r="JQO467" s="176"/>
      <c r="JQP467" s="176"/>
      <c r="JQQ467" s="176"/>
      <c r="JQR467" s="176"/>
      <c r="JQS467" s="176"/>
      <c r="JQT467" s="176"/>
      <c r="JQU467" s="176"/>
      <c r="JQV467" s="176"/>
      <c r="JQW467" s="176"/>
      <c r="JQX467" s="176"/>
      <c r="JQY467" s="176"/>
      <c r="JQZ467" s="176"/>
      <c r="JRA467" s="176"/>
      <c r="JRB467" s="176"/>
      <c r="JRC467" s="176"/>
      <c r="JRD467" s="176"/>
      <c r="JRE467" s="176"/>
      <c r="JRF467" s="176"/>
      <c r="JRG467" s="176"/>
      <c r="JRH467" s="176"/>
      <c r="JRI467" s="176"/>
      <c r="JRJ467" s="176"/>
      <c r="JRK467" s="176"/>
      <c r="JRL467" s="176"/>
      <c r="JRM467" s="176"/>
      <c r="JRN467" s="176"/>
      <c r="JRO467" s="176"/>
      <c r="JRP467" s="176"/>
      <c r="JRQ467" s="176"/>
      <c r="JRR467" s="176"/>
      <c r="JRS467" s="176"/>
      <c r="JRT467" s="176"/>
      <c r="JRU467" s="176"/>
      <c r="JRV467" s="176"/>
      <c r="JRW467" s="176"/>
      <c r="JRX467" s="176"/>
      <c r="JRY467" s="176"/>
      <c r="JRZ467" s="176"/>
      <c r="JSA467" s="176"/>
      <c r="JSB467" s="176"/>
      <c r="JSC467" s="176"/>
      <c r="JSD467" s="176"/>
      <c r="JSE467" s="176"/>
      <c r="JSF467" s="176"/>
      <c r="JSG467" s="176"/>
      <c r="JSH467" s="176"/>
      <c r="JSI467" s="176"/>
      <c r="JSJ467" s="176"/>
      <c r="JSK467" s="176"/>
      <c r="JSL467" s="176"/>
      <c r="JSM467" s="176"/>
      <c r="JSN467" s="176"/>
      <c r="JSO467" s="176"/>
      <c r="JSP467" s="176"/>
      <c r="JSQ467" s="176"/>
      <c r="JSR467" s="176"/>
      <c r="JSS467" s="176"/>
      <c r="JST467" s="176"/>
      <c r="JSU467" s="176"/>
      <c r="JSV467" s="176"/>
      <c r="JSW467" s="176"/>
      <c r="JSX467" s="176"/>
      <c r="JSY467" s="176"/>
      <c r="JSZ467" s="176"/>
      <c r="JTA467" s="176"/>
      <c r="JTB467" s="176"/>
      <c r="JTC467" s="176"/>
      <c r="JTD467" s="176"/>
      <c r="JTE467" s="176"/>
      <c r="JTF467" s="176"/>
      <c r="JTG467" s="176"/>
      <c r="JTH467" s="176"/>
      <c r="JTI467" s="176"/>
      <c r="JTJ467" s="176"/>
      <c r="JTK467" s="176"/>
      <c r="JTL467" s="176"/>
      <c r="JTM467" s="176"/>
      <c r="JTN467" s="176"/>
      <c r="JTO467" s="176"/>
      <c r="JTP467" s="176"/>
      <c r="JTQ467" s="176"/>
      <c r="JTR467" s="176"/>
      <c r="JTS467" s="176"/>
      <c r="JTT467" s="176"/>
      <c r="JTU467" s="176"/>
      <c r="JTV467" s="176"/>
      <c r="JTW467" s="176"/>
      <c r="JTX467" s="176"/>
      <c r="JTY467" s="176"/>
      <c r="JTZ467" s="176"/>
      <c r="JUA467" s="176"/>
      <c r="JUB467" s="176"/>
      <c r="JUC467" s="176"/>
      <c r="JUD467" s="176"/>
      <c r="JUE467" s="176"/>
      <c r="JUF467" s="176"/>
      <c r="JUG467" s="176"/>
      <c r="JUH467" s="176"/>
      <c r="JUI467" s="176"/>
      <c r="JUJ467" s="176"/>
      <c r="JUK467" s="176"/>
      <c r="JUL467" s="176"/>
      <c r="JUM467" s="176"/>
      <c r="JUN467" s="176"/>
      <c r="JUO467" s="176"/>
      <c r="JUP467" s="176"/>
      <c r="JUQ467" s="176"/>
      <c r="JUR467" s="176"/>
      <c r="JUS467" s="176"/>
      <c r="JUT467" s="176"/>
      <c r="JUU467" s="176"/>
      <c r="JUV467" s="176"/>
      <c r="JUW467" s="176"/>
      <c r="JUX467" s="176"/>
      <c r="JUY467" s="176"/>
      <c r="JUZ467" s="176"/>
      <c r="JVA467" s="176"/>
      <c r="JVB467" s="176"/>
      <c r="JVC467" s="176"/>
      <c r="JVD467" s="176"/>
      <c r="JVE467" s="176"/>
      <c r="JVF467" s="176"/>
      <c r="JVG467" s="176"/>
      <c r="JVH467" s="176"/>
      <c r="JVI467" s="176"/>
      <c r="JVJ467" s="176"/>
      <c r="JVK467" s="176"/>
      <c r="JVL467" s="176"/>
      <c r="JVM467" s="176"/>
      <c r="JVN467" s="176"/>
      <c r="JVO467" s="176"/>
      <c r="JVP467" s="176"/>
      <c r="JVQ467" s="176"/>
      <c r="JVR467" s="176"/>
      <c r="JVS467" s="176"/>
      <c r="JVT467" s="176"/>
      <c r="JVU467" s="176"/>
      <c r="JVV467" s="176"/>
      <c r="JVW467" s="176"/>
      <c r="JVX467" s="176"/>
      <c r="JVY467" s="176"/>
      <c r="JVZ467" s="176"/>
      <c r="JWA467" s="176"/>
      <c r="JWB467" s="176"/>
      <c r="JWC467" s="176"/>
      <c r="JWD467" s="176"/>
      <c r="JWE467" s="176"/>
      <c r="JWF467" s="176"/>
      <c r="JWG467" s="176"/>
      <c r="JWH467" s="176"/>
      <c r="JWI467" s="176"/>
      <c r="JWJ467" s="176"/>
      <c r="JWK467" s="176"/>
      <c r="JWL467" s="176"/>
      <c r="JWM467" s="176"/>
      <c r="JWN467" s="176"/>
      <c r="JWO467" s="176"/>
      <c r="JWP467" s="176"/>
      <c r="JWQ467" s="176"/>
      <c r="JWR467" s="176"/>
      <c r="JWS467" s="176"/>
      <c r="JWT467" s="176"/>
      <c r="JWU467" s="176"/>
      <c r="JWV467" s="176"/>
      <c r="JWW467" s="176"/>
      <c r="JWX467" s="176"/>
      <c r="JWY467" s="176"/>
      <c r="JWZ467" s="176"/>
      <c r="JXA467" s="176"/>
      <c r="JXB467" s="176"/>
      <c r="JXC467" s="176"/>
      <c r="JXD467" s="176"/>
      <c r="JXE467" s="176"/>
      <c r="JXF467" s="176"/>
      <c r="JXG467" s="176"/>
      <c r="JXH467" s="176"/>
      <c r="JXI467" s="176"/>
      <c r="JXJ467" s="176"/>
      <c r="JXK467" s="176"/>
      <c r="JXL467" s="176"/>
      <c r="JXM467" s="176"/>
      <c r="JXN467" s="176"/>
      <c r="JXO467" s="176"/>
      <c r="JXP467" s="176"/>
      <c r="JXQ467" s="176"/>
      <c r="JXR467" s="176"/>
      <c r="JXS467" s="176"/>
      <c r="JXT467" s="176"/>
      <c r="JXU467" s="176"/>
      <c r="JXV467" s="176"/>
      <c r="JXW467" s="176"/>
      <c r="JXX467" s="176"/>
      <c r="JXY467" s="176"/>
      <c r="JXZ467" s="176"/>
      <c r="JYA467" s="176"/>
      <c r="JYB467" s="176"/>
      <c r="JYC467" s="176"/>
      <c r="JYD467" s="176"/>
      <c r="JYE467" s="176"/>
      <c r="JYF467" s="176"/>
      <c r="JYG467" s="176"/>
      <c r="JYH467" s="176"/>
      <c r="JYI467" s="176"/>
      <c r="JYJ467" s="176"/>
      <c r="JYK467" s="176"/>
      <c r="JYL467" s="176"/>
      <c r="JYM467" s="176"/>
      <c r="JYN467" s="176"/>
      <c r="JYO467" s="176"/>
      <c r="JYP467" s="176"/>
      <c r="JYQ467" s="176"/>
      <c r="JYR467" s="176"/>
      <c r="JYS467" s="176"/>
      <c r="JYT467" s="176"/>
      <c r="JYU467" s="176"/>
      <c r="JYV467" s="176"/>
      <c r="JYW467" s="176"/>
      <c r="JYX467" s="176"/>
      <c r="JYY467" s="176"/>
      <c r="JYZ467" s="176"/>
      <c r="JZA467" s="176"/>
      <c r="JZB467" s="176"/>
      <c r="JZC467" s="176"/>
      <c r="JZD467" s="176"/>
      <c r="JZE467" s="176"/>
      <c r="JZF467" s="176"/>
      <c r="JZG467" s="176"/>
      <c r="JZH467" s="176"/>
      <c r="JZI467" s="176"/>
      <c r="JZJ467" s="176"/>
      <c r="JZK467" s="176"/>
      <c r="JZL467" s="176"/>
      <c r="JZM467" s="176"/>
      <c r="JZN467" s="176"/>
      <c r="JZO467" s="176"/>
      <c r="JZP467" s="176"/>
      <c r="JZQ467" s="176"/>
      <c r="JZR467" s="176"/>
      <c r="JZS467" s="176"/>
      <c r="JZT467" s="176"/>
      <c r="JZU467" s="176"/>
      <c r="JZV467" s="176"/>
      <c r="JZW467" s="176"/>
      <c r="JZX467" s="176"/>
      <c r="JZY467" s="176"/>
      <c r="JZZ467" s="176"/>
      <c r="KAA467" s="176"/>
      <c r="KAB467" s="176"/>
      <c r="KAC467" s="176"/>
      <c r="KAD467" s="176"/>
      <c r="KAE467" s="176"/>
      <c r="KAF467" s="176"/>
      <c r="KAG467" s="176"/>
      <c r="KAH467" s="176"/>
      <c r="KAI467" s="176"/>
      <c r="KAJ467" s="176"/>
      <c r="KAK467" s="176"/>
      <c r="KAL467" s="176"/>
      <c r="KAM467" s="176"/>
      <c r="KAN467" s="176"/>
      <c r="KAO467" s="176"/>
      <c r="KAP467" s="176"/>
      <c r="KAQ467" s="176"/>
      <c r="KAR467" s="176"/>
      <c r="KAS467" s="176"/>
      <c r="KAT467" s="176"/>
      <c r="KAU467" s="176"/>
      <c r="KAV467" s="176"/>
      <c r="KAW467" s="176"/>
      <c r="KAX467" s="176"/>
      <c r="KAY467" s="176"/>
      <c r="KAZ467" s="176"/>
      <c r="KBA467" s="176"/>
      <c r="KBB467" s="176"/>
      <c r="KBC467" s="176"/>
      <c r="KBD467" s="176"/>
      <c r="KBE467" s="176"/>
      <c r="KBF467" s="176"/>
      <c r="KBG467" s="176"/>
      <c r="KBH467" s="176"/>
      <c r="KBI467" s="176"/>
      <c r="KBJ467" s="176"/>
      <c r="KBK467" s="176"/>
      <c r="KBL467" s="176"/>
      <c r="KBM467" s="176"/>
      <c r="KBN467" s="176"/>
      <c r="KBO467" s="176"/>
      <c r="KBP467" s="176"/>
      <c r="KBQ467" s="176"/>
      <c r="KBR467" s="176"/>
      <c r="KBS467" s="176"/>
      <c r="KBT467" s="176"/>
      <c r="KBU467" s="176"/>
      <c r="KBV467" s="176"/>
      <c r="KBW467" s="176"/>
      <c r="KBX467" s="176"/>
      <c r="KBY467" s="176"/>
      <c r="KBZ467" s="176"/>
      <c r="KCA467" s="176"/>
      <c r="KCB467" s="176"/>
      <c r="KCC467" s="176"/>
      <c r="KCD467" s="176"/>
      <c r="KCE467" s="176"/>
      <c r="KCF467" s="176"/>
      <c r="KCG467" s="176"/>
      <c r="KCH467" s="176"/>
      <c r="KCI467" s="176"/>
      <c r="KCJ467" s="176"/>
      <c r="KCK467" s="176"/>
      <c r="KCL467" s="176"/>
      <c r="KCM467" s="176"/>
      <c r="KCN467" s="176"/>
      <c r="KCO467" s="176"/>
      <c r="KCP467" s="176"/>
      <c r="KCQ467" s="176"/>
      <c r="KCR467" s="176"/>
      <c r="KCS467" s="176"/>
      <c r="KCT467" s="176"/>
      <c r="KCU467" s="176"/>
      <c r="KCV467" s="176"/>
      <c r="KCW467" s="176"/>
      <c r="KCX467" s="176"/>
      <c r="KCY467" s="176"/>
      <c r="KCZ467" s="176"/>
      <c r="KDA467" s="176"/>
      <c r="KDB467" s="176"/>
      <c r="KDC467" s="176"/>
      <c r="KDD467" s="176"/>
      <c r="KDE467" s="176"/>
      <c r="KDF467" s="176"/>
      <c r="KDG467" s="176"/>
      <c r="KDH467" s="176"/>
      <c r="KDI467" s="176"/>
      <c r="KDJ467" s="176"/>
      <c r="KDK467" s="176"/>
      <c r="KDL467" s="176"/>
      <c r="KDM467" s="176"/>
      <c r="KDN467" s="176"/>
      <c r="KDO467" s="176"/>
      <c r="KDP467" s="176"/>
      <c r="KDQ467" s="176"/>
      <c r="KDR467" s="176"/>
      <c r="KDS467" s="176"/>
      <c r="KDT467" s="176"/>
      <c r="KDU467" s="176"/>
      <c r="KDV467" s="176"/>
      <c r="KDW467" s="176"/>
      <c r="KDX467" s="176"/>
      <c r="KDY467" s="176"/>
      <c r="KDZ467" s="176"/>
      <c r="KEA467" s="176"/>
      <c r="KEB467" s="176"/>
      <c r="KEC467" s="176"/>
      <c r="KED467" s="176"/>
      <c r="KEE467" s="176"/>
      <c r="KEF467" s="176"/>
      <c r="KEG467" s="176"/>
      <c r="KEH467" s="176"/>
      <c r="KEI467" s="176"/>
      <c r="KEJ467" s="176"/>
      <c r="KEK467" s="176"/>
      <c r="KEL467" s="176"/>
      <c r="KEM467" s="176"/>
      <c r="KEN467" s="176"/>
      <c r="KEO467" s="176"/>
      <c r="KEP467" s="176"/>
      <c r="KEQ467" s="176"/>
      <c r="KER467" s="176"/>
      <c r="KES467" s="176"/>
      <c r="KET467" s="176"/>
      <c r="KEU467" s="176"/>
      <c r="KEV467" s="176"/>
      <c r="KEW467" s="176"/>
      <c r="KEX467" s="176"/>
      <c r="KEY467" s="176"/>
      <c r="KEZ467" s="176"/>
      <c r="KFA467" s="176"/>
      <c r="KFB467" s="176"/>
      <c r="KFC467" s="176"/>
      <c r="KFD467" s="176"/>
      <c r="KFE467" s="176"/>
      <c r="KFF467" s="176"/>
      <c r="KFG467" s="176"/>
      <c r="KFH467" s="176"/>
      <c r="KFI467" s="176"/>
      <c r="KFJ467" s="176"/>
      <c r="KFK467" s="176"/>
      <c r="KFL467" s="176"/>
      <c r="KFM467" s="176"/>
      <c r="KFN467" s="176"/>
      <c r="KFO467" s="176"/>
      <c r="KFP467" s="176"/>
      <c r="KFQ467" s="176"/>
      <c r="KFR467" s="176"/>
      <c r="KFS467" s="176"/>
      <c r="KFT467" s="176"/>
      <c r="KFU467" s="176"/>
      <c r="KFV467" s="176"/>
      <c r="KFW467" s="176"/>
      <c r="KFX467" s="176"/>
      <c r="KFY467" s="176"/>
      <c r="KFZ467" s="176"/>
      <c r="KGA467" s="176"/>
      <c r="KGB467" s="176"/>
      <c r="KGC467" s="176"/>
      <c r="KGD467" s="176"/>
      <c r="KGE467" s="176"/>
      <c r="KGF467" s="176"/>
      <c r="KGG467" s="176"/>
      <c r="KGH467" s="176"/>
      <c r="KGI467" s="176"/>
      <c r="KGJ467" s="176"/>
      <c r="KGK467" s="176"/>
      <c r="KGL467" s="176"/>
      <c r="KGM467" s="176"/>
      <c r="KGN467" s="176"/>
      <c r="KGO467" s="176"/>
      <c r="KGP467" s="176"/>
      <c r="KGQ467" s="176"/>
      <c r="KGR467" s="176"/>
      <c r="KGS467" s="176"/>
      <c r="KGT467" s="176"/>
      <c r="KGU467" s="176"/>
      <c r="KGV467" s="176"/>
      <c r="KGW467" s="176"/>
      <c r="KGX467" s="176"/>
      <c r="KGY467" s="176"/>
      <c r="KGZ467" s="176"/>
      <c r="KHA467" s="176"/>
      <c r="KHB467" s="176"/>
      <c r="KHC467" s="176"/>
      <c r="KHD467" s="176"/>
      <c r="KHE467" s="176"/>
      <c r="KHF467" s="176"/>
      <c r="KHG467" s="176"/>
      <c r="KHH467" s="176"/>
      <c r="KHI467" s="176"/>
      <c r="KHJ467" s="176"/>
      <c r="KHK467" s="176"/>
      <c r="KHL467" s="176"/>
      <c r="KHM467" s="176"/>
      <c r="KHN467" s="176"/>
      <c r="KHO467" s="176"/>
      <c r="KHP467" s="176"/>
      <c r="KHQ467" s="176"/>
      <c r="KHR467" s="176"/>
      <c r="KHS467" s="176"/>
      <c r="KHT467" s="176"/>
      <c r="KHU467" s="176"/>
      <c r="KHV467" s="176"/>
      <c r="KHW467" s="176"/>
      <c r="KHX467" s="176"/>
      <c r="KHY467" s="176"/>
      <c r="KHZ467" s="176"/>
      <c r="KIA467" s="176"/>
      <c r="KIB467" s="176"/>
      <c r="KIC467" s="176"/>
      <c r="KID467" s="176"/>
      <c r="KIE467" s="176"/>
      <c r="KIF467" s="176"/>
      <c r="KIG467" s="176"/>
      <c r="KIH467" s="176"/>
      <c r="KII467" s="176"/>
      <c r="KIJ467" s="176"/>
      <c r="KIK467" s="176"/>
      <c r="KIL467" s="176"/>
      <c r="KIM467" s="176"/>
      <c r="KIN467" s="176"/>
      <c r="KIO467" s="176"/>
      <c r="KIP467" s="176"/>
      <c r="KIQ467" s="176"/>
      <c r="KIR467" s="176"/>
      <c r="KIS467" s="176"/>
      <c r="KIT467" s="176"/>
      <c r="KIU467" s="176"/>
      <c r="KIV467" s="176"/>
      <c r="KIW467" s="176"/>
      <c r="KIX467" s="176"/>
      <c r="KIY467" s="176"/>
      <c r="KIZ467" s="176"/>
      <c r="KJA467" s="176"/>
      <c r="KJB467" s="176"/>
      <c r="KJC467" s="176"/>
      <c r="KJD467" s="176"/>
      <c r="KJE467" s="176"/>
      <c r="KJF467" s="176"/>
      <c r="KJG467" s="176"/>
      <c r="KJH467" s="176"/>
      <c r="KJI467" s="176"/>
      <c r="KJJ467" s="176"/>
      <c r="KJK467" s="176"/>
      <c r="KJL467" s="176"/>
      <c r="KJM467" s="176"/>
      <c r="KJN467" s="176"/>
      <c r="KJO467" s="176"/>
      <c r="KJP467" s="176"/>
      <c r="KJQ467" s="176"/>
      <c r="KJR467" s="176"/>
      <c r="KJS467" s="176"/>
      <c r="KJT467" s="176"/>
      <c r="KJU467" s="176"/>
      <c r="KJV467" s="176"/>
      <c r="KJW467" s="176"/>
      <c r="KJX467" s="176"/>
      <c r="KJY467" s="176"/>
      <c r="KJZ467" s="176"/>
      <c r="KKA467" s="176"/>
      <c r="KKB467" s="176"/>
      <c r="KKC467" s="176"/>
      <c r="KKD467" s="176"/>
      <c r="KKE467" s="176"/>
      <c r="KKF467" s="176"/>
      <c r="KKG467" s="176"/>
      <c r="KKH467" s="176"/>
      <c r="KKI467" s="176"/>
      <c r="KKJ467" s="176"/>
      <c r="KKK467" s="176"/>
      <c r="KKL467" s="176"/>
      <c r="KKM467" s="176"/>
      <c r="KKN467" s="176"/>
      <c r="KKO467" s="176"/>
      <c r="KKP467" s="176"/>
      <c r="KKQ467" s="176"/>
      <c r="KKR467" s="176"/>
      <c r="KKS467" s="176"/>
      <c r="KKT467" s="176"/>
      <c r="KKU467" s="176"/>
      <c r="KKV467" s="176"/>
      <c r="KKW467" s="176"/>
      <c r="KKX467" s="176"/>
      <c r="KKY467" s="176"/>
      <c r="KKZ467" s="176"/>
      <c r="KLA467" s="176"/>
      <c r="KLB467" s="176"/>
      <c r="KLC467" s="176"/>
      <c r="KLD467" s="176"/>
      <c r="KLE467" s="176"/>
      <c r="KLF467" s="176"/>
      <c r="KLG467" s="176"/>
      <c r="KLH467" s="176"/>
      <c r="KLI467" s="176"/>
      <c r="KLJ467" s="176"/>
      <c r="KLK467" s="176"/>
      <c r="KLL467" s="176"/>
      <c r="KLM467" s="176"/>
      <c r="KLN467" s="176"/>
      <c r="KLO467" s="176"/>
      <c r="KLP467" s="176"/>
      <c r="KLQ467" s="176"/>
      <c r="KLR467" s="176"/>
      <c r="KLS467" s="176"/>
      <c r="KLT467" s="176"/>
      <c r="KLU467" s="176"/>
      <c r="KLV467" s="176"/>
      <c r="KLW467" s="176"/>
      <c r="KLX467" s="176"/>
      <c r="KLY467" s="176"/>
      <c r="KLZ467" s="176"/>
      <c r="KMA467" s="176"/>
      <c r="KMB467" s="176"/>
      <c r="KMC467" s="176"/>
      <c r="KMD467" s="176"/>
      <c r="KME467" s="176"/>
      <c r="KMF467" s="176"/>
      <c r="KMG467" s="176"/>
      <c r="KMH467" s="176"/>
      <c r="KMI467" s="176"/>
      <c r="KMJ467" s="176"/>
      <c r="KMK467" s="176"/>
      <c r="KML467" s="176"/>
      <c r="KMM467" s="176"/>
      <c r="KMN467" s="176"/>
      <c r="KMO467" s="176"/>
      <c r="KMP467" s="176"/>
      <c r="KMQ467" s="176"/>
      <c r="KMR467" s="176"/>
      <c r="KMS467" s="176"/>
      <c r="KMT467" s="176"/>
      <c r="KMU467" s="176"/>
      <c r="KMV467" s="176"/>
      <c r="KMW467" s="176"/>
      <c r="KMX467" s="176"/>
      <c r="KMY467" s="176"/>
      <c r="KMZ467" s="176"/>
      <c r="KNA467" s="176"/>
      <c r="KNB467" s="176"/>
      <c r="KNC467" s="176"/>
      <c r="KND467" s="176"/>
      <c r="KNE467" s="176"/>
      <c r="KNF467" s="176"/>
      <c r="KNG467" s="176"/>
      <c r="KNH467" s="176"/>
      <c r="KNI467" s="176"/>
      <c r="KNJ467" s="176"/>
      <c r="KNK467" s="176"/>
      <c r="KNL467" s="176"/>
      <c r="KNM467" s="176"/>
      <c r="KNN467" s="176"/>
      <c r="KNO467" s="176"/>
      <c r="KNP467" s="176"/>
      <c r="KNQ467" s="176"/>
      <c r="KNR467" s="176"/>
      <c r="KNS467" s="176"/>
      <c r="KNT467" s="176"/>
      <c r="KNU467" s="176"/>
      <c r="KNV467" s="176"/>
      <c r="KNW467" s="176"/>
      <c r="KNX467" s="176"/>
      <c r="KNY467" s="176"/>
      <c r="KNZ467" s="176"/>
      <c r="KOA467" s="176"/>
      <c r="KOB467" s="176"/>
      <c r="KOC467" s="176"/>
      <c r="KOD467" s="176"/>
      <c r="KOE467" s="176"/>
      <c r="KOF467" s="176"/>
      <c r="KOG467" s="176"/>
      <c r="KOH467" s="176"/>
      <c r="KOI467" s="176"/>
      <c r="KOJ467" s="176"/>
      <c r="KOK467" s="176"/>
      <c r="KOL467" s="176"/>
      <c r="KOM467" s="176"/>
      <c r="KON467" s="176"/>
      <c r="KOO467" s="176"/>
      <c r="KOP467" s="176"/>
      <c r="KOQ467" s="176"/>
      <c r="KOR467" s="176"/>
      <c r="KOS467" s="176"/>
      <c r="KOT467" s="176"/>
      <c r="KOU467" s="176"/>
      <c r="KOV467" s="176"/>
      <c r="KOW467" s="176"/>
      <c r="KOX467" s="176"/>
      <c r="KOY467" s="176"/>
      <c r="KOZ467" s="176"/>
      <c r="KPA467" s="176"/>
      <c r="KPB467" s="176"/>
      <c r="KPC467" s="176"/>
      <c r="KPD467" s="176"/>
      <c r="KPE467" s="176"/>
      <c r="KPF467" s="176"/>
      <c r="KPG467" s="176"/>
      <c r="KPH467" s="176"/>
      <c r="KPI467" s="176"/>
      <c r="KPJ467" s="176"/>
      <c r="KPK467" s="176"/>
      <c r="KPL467" s="176"/>
      <c r="KPM467" s="176"/>
      <c r="KPN467" s="176"/>
      <c r="KPO467" s="176"/>
      <c r="KPP467" s="176"/>
      <c r="KPQ467" s="176"/>
      <c r="KPR467" s="176"/>
      <c r="KPS467" s="176"/>
      <c r="KPT467" s="176"/>
      <c r="KPU467" s="176"/>
      <c r="KPV467" s="176"/>
      <c r="KPW467" s="176"/>
      <c r="KPX467" s="176"/>
      <c r="KPY467" s="176"/>
      <c r="KPZ467" s="176"/>
      <c r="KQA467" s="176"/>
      <c r="KQB467" s="176"/>
      <c r="KQC467" s="176"/>
      <c r="KQD467" s="176"/>
      <c r="KQE467" s="176"/>
      <c r="KQF467" s="176"/>
      <c r="KQG467" s="176"/>
      <c r="KQH467" s="176"/>
      <c r="KQI467" s="176"/>
      <c r="KQJ467" s="176"/>
      <c r="KQK467" s="176"/>
      <c r="KQL467" s="176"/>
      <c r="KQM467" s="176"/>
      <c r="KQN467" s="176"/>
      <c r="KQO467" s="176"/>
      <c r="KQP467" s="176"/>
      <c r="KQQ467" s="176"/>
      <c r="KQR467" s="176"/>
      <c r="KQS467" s="176"/>
      <c r="KQT467" s="176"/>
      <c r="KQU467" s="176"/>
      <c r="KQV467" s="176"/>
      <c r="KQW467" s="176"/>
      <c r="KQX467" s="176"/>
      <c r="KQY467" s="176"/>
      <c r="KQZ467" s="176"/>
      <c r="KRA467" s="176"/>
      <c r="KRB467" s="176"/>
      <c r="KRC467" s="176"/>
      <c r="KRD467" s="176"/>
      <c r="KRE467" s="176"/>
      <c r="KRF467" s="176"/>
      <c r="KRG467" s="176"/>
      <c r="KRH467" s="176"/>
      <c r="KRI467" s="176"/>
      <c r="KRJ467" s="176"/>
      <c r="KRK467" s="176"/>
      <c r="KRL467" s="176"/>
      <c r="KRM467" s="176"/>
      <c r="KRN467" s="176"/>
      <c r="KRO467" s="176"/>
      <c r="KRP467" s="176"/>
      <c r="KRQ467" s="176"/>
      <c r="KRR467" s="176"/>
      <c r="KRS467" s="176"/>
      <c r="KRT467" s="176"/>
      <c r="KRU467" s="176"/>
      <c r="KRV467" s="176"/>
      <c r="KRW467" s="176"/>
      <c r="KRX467" s="176"/>
      <c r="KRY467" s="176"/>
      <c r="KRZ467" s="176"/>
      <c r="KSA467" s="176"/>
      <c r="KSB467" s="176"/>
      <c r="KSC467" s="176"/>
      <c r="KSD467" s="176"/>
      <c r="KSE467" s="176"/>
      <c r="KSF467" s="176"/>
      <c r="KSG467" s="176"/>
      <c r="KSH467" s="176"/>
      <c r="KSI467" s="176"/>
      <c r="KSJ467" s="176"/>
      <c r="KSK467" s="176"/>
      <c r="KSL467" s="176"/>
      <c r="KSM467" s="176"/>
      <c r="KSN467" s="176"/>
      <c r="KSO467" s="176"/>
      <c r="KSP467" s="176"/>
      <c r="KSQ467" s="176"/>
      <c r="KSR467" s="176"/>
      <c r="KSS467" s="176"/>
      <c r="KST467" s="176"/>
      <c r="KSU467" s="176"/>
      <c r="KSV467" s="176"/>
      <c r="KSW467" s="176"/>
      <c r="KSX467" s="176"/>
      <c r="KSY467" s="176"/>
      <c r="KSZ467" s="176"/>
      <c r="KTA467" s="176"/>
      <c r="KTB467" s="176"/>
      <c r="KTC467" s="176"/>
      <c r="KTD467" s="176"/>
      <c r="KTE467" s="176"/>
      <c r="KTF467" s="176"/>
      <c r="KTG467" s="176"/>
      <c r="KTH467" s="176"/>
      <c r="KTI467" s="176"/>
      <c r="KTJ467" s="176"/>
      <c r="KTK467" s="176"/>
      <c r="KTL467" s="176"/>
      <c r="KTM467" s="176"/>
      <c r="KTN467" s="176"/>
      <c r="KTO467" s="176"/>
      <c r="KTP467" s="176"/>
      <c r="KTQ467" s="176"/>
      <c r="KTR467" s="176"/>
      <c r="KTS467" s="176"/>
      <c r="KTT467" s="176"/>
      <c r="KTU467" s="176"/>
      <c r="KTV467" s="176"/>
      <c r="KTW467" s="176"/>
      <c r="KTX467" s="176"/>
      <c r="KTY467" s="176"/>
      <c r="KTZ467" s="176"/>
      <c r="KUA467" s="176"/>
      <c r="KUB467" s="176"/>
      <c r="KUC467" s="176"/>
      <c r="KUD467" s="176"/>
      <c r="KUE467" s="176"/>
      <c r="KUF467" s="176"/>
      <c r="KUG467" s="176"/>
      <c r="KUH467" s="176"/>
      <c r="KUI467" s="176"/>
      <c r="KUJ467" s="176"/>
      <c r="KUK467" s="176"/>
      <c r="KUL467" s="176"/>
      <c r="KUM467" s="176"/>
      <c r="KUN467" s="176"/>
      <c r="KUO467" s="176"/>
      <c r="KUP467" s="176"/>
      <c r="KUQ467" s="176"/>
      <c r="KUR467" s="176"/>
      <c r="KUS467" s="176"/>
      <c r="KUT467" s="176"/>
      <c r="KUU467" s="176"/>
      <c r="KUV467" s="176"/>
      <c r="KUW467" s="176"/>
      <c r="KUX467" s="176"/>
      <c r="KUY467" s="176"/>
      <c r="KUZ467" s="176"/>
      <c r="KVA467" s="176"/>
      <c r="KVB467" s="176"/>
      <c r="KVC467" s="176"/>
      <c r="KVD467" s="176"/>
      <c r="KVE467" s="176"/>
      <c r="KVF467" s="176"/>
      <c r="KVG467" s="176"/>
      <c r="KVH467" s="176"/>
      <c r="KVI467" s="176"/>
      <c r="KVJ467" s="176"/>
      <c r="KVK467" s="176"/>
      <c r="KVL467" s="176"/>
      <c r="KVM467" s="176"/>
      <c r="KVN467" s="176"/>
      <c r="KVO467" s="176"/>
      <c r="KVP467" s="176"/>
      <c r="KVQ467" s="176"/>
      <c r="KVR467" s="176"/>
      <c r="KVS467" s="176"/>
      <c r="KVT467" s="176"/>
      <c r="KVU467" s="176"/>
      <c r="KVV467" s="176"/>
      <c r="KVW467" s="176"/>
      <c r="KVX467" s="176"/>
      <c r="KVY467" s="176"/>
      <c r="KVZ467" s="176"/>
      <c r="KWA467" s="176"/>
      <c r="KWB467" s="176"/>
      <c r="KWC467" s="176"/>
      <c r="KWD467" s="176"/>
      <c r="KWE467" s="176"/>
      <c r="KWF467" s="176"/>
      <c r="KWG467" s="176"/>
      <c r="KWH467" s="176"/>
      <c r="KWI467" s="176"/>
      <c r="KWJ467" s="176"/>
      <c r="KWK467" s="176"/>
      <c r="KWL467" s="176"/>
      <c r="KWM467" s="176"/>
      <c r="KWN467" s="176"/>
      <c r="KWO467" s="176"/>
      <c r="KWP467" s="176"/>
      <c r="KWQ467" s="176"/>
      <c r="KWR467" s="176"/>
      <c r="KWS467" s="176"/>
      <c r="KWT467" s="176"/>
      <c r="KWU467" s="176"/>
      <c r="KWV467" s="176"/>
      <c r="KWW467" s="176"/>
      <c r="KWX467" s="176"/>
      <c r="KWY467" s="176"/>
      <c r="KWZ467" s="176"/>
      <c r="KXA467" s="176"/>
      <c r="KXB467" s="176"/>
      <c r="KXC467" s="176"/>
      <c r="KXD467" s="176"/>
      <c r="KXE467" s="176"/>
      <c r="KXF467" s="176"/>
      <c r="KXG467" s="176"/>
      <c r="KXH467" s="176"/>
      <c r="KXI467" s="176"/>
      <c r="KXJ467" s="176"/>
      <c r="KXK467" s="176"/>
      <c r="KXL467" s="176"/>
      <c r="KXM467" s="176"/>
      <c r="KXN467" s="176"/>
      <c r="KXO467" s="176"/>
      <c r="KXP467" s="176"/>
      <c r="KXQ467" s="176"/>
      <c r="KXR467" s="176"/>
      <c r="KXS467" s="176"/>
      <c r="KXT467" s="176"/>
      <c r="KXU467" s="176"/>
      <c r="KXV467" s="176"/>
      <c r="KXW467" s="176"/>
      <c r="KXX467" s="176"/>
      <c r="KXY467" s="176"/>
      <c r="KXZ467" s="176"/>
      <c r="KYA467" s="176"/>
      <c r="KYB467" s="176"/>
      <c r="KYC467" s="176"/>
      <c r="KYD467" s="176"/>
      <c r="KYE467" s="176"/>
      <c r="KYF467" s="176"/>
      <c r="KYG467" s="176"/>
      <c r="KYH467" s="176"/>
      <c r="KYI467" s="176"/>
      <c r="KYJ467" s="176"/>
      <c r="KYK467" s="176"/>
      <c r="KYL467" s="176"/>
      <c r="KYM467" s="176"/>
      <c r="KYN467" s="176"/>
      <c r="KYO467" s="176"/>
      <c r="KYP467" s="176"/>
      <c r="KYQ467" s="176"/>
      <c r="KYR467" s="176"/>
      <c r="KYS467" s="176"/>
      <c r="KYT467" s="176"/>
      <c r="KYU467" s="176"/>
      <c r="KYV467" s="176"/>
      <c r="KYW467" s="176"/>
      <c r="KYX467" s="176"/>
      <c r="KYY467" s="176"/>
      <c r="KYZ467" s="176"/>
      <c r="KZA467" s="176"/>
      <c r="KZB467" s="176"/>
      <c r="KZC467" s="176"/>
      <c r="KZD467" s="176"/>
      <c r="KZE467" s="176"/>
      <c r="KZF467" s="176"/>
      <c r="KZG467" s="176"/>
      <c r="KZH467" s="176"/>
      <c r="KZI467" s="176"/>
      <c r="KZJ467" s="176"/>
      <c r="KZK467" s="176"/>
      <c r="KZL467" s="176"/>
      <c r="KZM467" s="176"/>
      <c r="KZN467" s="176"/>
      <c r="KZO467" s="176"/>
      <c r="KZP467" s="176"/>
      <c r="KZQ467" s="176"/>
      <c r="KZR467" s="176"/>
      <c r="KZS467" s="176"/>
      <c r="KZT467" s="176"/>
      <c r="KZU467" s="176"/>
      <c r="KZV467" s="176"/>
      <c r="KZW467" s="176"/>
      <c r="KZX467" s="176"/>
      <c r="KZY467" s="176"/>
      <c r="KZZ467" s="176"/>
      <c r="LAA467" s="176"/>
      <c r="LAB467" s="176"/>
      <c r="LAC467" s="176"/>
      <c r="LAD467" s="176"/>
      <c r="LAE467" s="176"/>
      <c r="LAF467" s="176"/>
      <c r="LAG467" s="176"/>
      <c r="LAH467" s="176"/>
      <c r="LAI467" s="176"/>
      <c r="LAJ467" s="176"/>
      <c r="LAK467" s="176"/>
      <c r="LAL467" s="176"/>
      <c r="LAM467" s="176"/>
      <c r="LAN467" s="176"/>
      <c r="LAO467" s="176"/>
      <c r="LAP467" s="176"/>
      <c r="LAQ467" s="176"/>
      <c r="LAR467" s="176"/>
      <c r="LAS467" s="176"/>
      <c r="LAT467" s="176"/>
      <c r="LAU467" s="176"/>
      <c r="LAV467" s="176"/>
      <c r="LAW467" s="176"/>
      <c r="LAX467" s="176"/>
      <c r="LAY467" s="176"/>
      <c r="LAZ467" s="176"/>
      <c r="LBA467" s="176"/>
      <c r="LBB467" s="176"/>
      <c r="LBC467" s="176"/>
      <c r="LBD467" s="176"/>
      <c r="LBE467" s="176"/>
      <c r="LBF467" s="176"/>
      <c r="LBG467" s="176"/>
      <c r="LBH467" s="176"/>
      <c r="LBI467" s="176"/>
      <c r="LBJ467" s="176"/>
      <c r="LBK467" s="176"/>
      <c r="LBL467" s="176"/>
      <c r="LBM467" s="176"/>
      <c r="LBN467" s="176"/>
      <c r="LBO467" s="176"/>
      <c r="LBP467" s="176"/>
      <c r="LBQ467" s="176"/>
      <c r="LBR467" s="176"/>
      <c r="LBS467" s="176"/>
      <c r="LBT467" s="176"/>
      <c r="LBU467" s="176"/>
      <c r="LBV467" s="176"/>
      <c r="LBW467" s="176"/>
      <c r="LBX467" s="176"/>
      <c r="LBY467" s="176"/>
      <c r="LBZ467" s="176"/>
      <c r="LCA467" s="176"/>
      <c r="LCB467" s="176"/>
      <c r="LCC467" s="176"/>
      <c r="LCD467" s="176"/>
      <c r="LCE467" s="176"/>
      <c r="LCF467" s="176"/>
      <c r="LCG467" s="176"/>
      <c r="LCH467" s="176"/>
      <c r="LCI467" s="176"/>
      <c r="LCJ467" s="176"/>
      <c r="LCK467" s="176"/>
      <c r="LCL467" s="176"/>
      <c r="LCM467" s="176"/>
      <c r="LCN467" s="176"/>
      <c r="LCO467" s="176"/>
      <c r="LCP467" s="176"/>
      <c r="LCQ467" s="176"/>
      <c r="LCR467" s="176"/>
      <c r="LCS467" s="176"/>
      <c r="LCT467" s="176"/>
      <c r="LCU467" s="176"/>
      <c r="LCV467" s="176"/>
      <c r="LCW467" s="176"/>
      <c r="LCX467" s="176"/>
      <c r="LCY467" s="176"/>
      <c r="LCZ467" s="176"/>
      <c r="LDA467" s="176"/>
      <c r="LDB467" s="176"/>
      <c r="LDC467" s="176"/>
      <c r="LDD467" s="176"/>
      <c r="LDE467" s="176"/>
      <c r="LDF467" s="176"/>
      <c r="LDG467" s="176"/>
      <c r="LDH467" s="176"/>
      <c r="LDI467" s="176"/>
      <c r="LDJ467" s="176"/>
      <c r="LDK467" s="176"/>
      <c r="LDL467" s="176"/>
      <c r="LDM467" s="176"/>
      <c r="LDN467" s="176"/>
      <c r="LDO467" s="176"/>
      <c r="LDP467" s="176"/>
      <c r="LDQ467" s="176"/>
      <c r="LDR467" s="176"/>
      <c r="LDS467" s="176"/>
      <c r="LDT467" s="176"/>
      <c r="LDU467" s="176"/>
      <c r="LDV467" s="176"/>
      <c r="LDW467" s="176"/>
      <c r="LDX467" s="176"/>
      <c r="LDY467" s="176"/>
      <c r="LDZ467" s="176"/>
      <c r="LEA467" s="176"/>
      <c r="LEB467" s="176"/>
      <c r="LEC467" s="176"/>
      <c r="LED467" s="176"/>
      <c r="LEE467" s="176"/>
      <c r="LEF467" s="176"/>
      <c r="LEG467" s="176"/>
      <c r="LEH467" s="176"/>
      <c r="LEI467" s="176"/>
      <c r="LEJ467" s="176"/>
      <c r="LEK467" s="176"/>
      <c r="LEL467" s="176"/>
      <c r="LEM467" s="176"/>
      <c r="LEN467" s="176"/>
      <c r="LEO467" s="176"/>
      <c r="LEP467" s="176"/>
      <c r="LEQ467" s="176"/>
      <c r="LER467" s="176"/>
      <c r="LES467" s="176"/>
      <c r="LET467" s="176"/>
      <c r="LEU467" s="176"/>
      <c r="LEV467" s="176"/>
      <c r="LEW467" s="176"/>
      <c r="LEX467" s="176"/>
      <c r="LEY467" s="176"/>
      <c r="LEZ467" s="176"/>
      <c r="LFA467" s="176"/>
      <c r="LFB467" s="176"/>
      <c r="LFC467" s="176"/>
      <c r="LFD467" s="176"/>
      <c r="LFE467" s="176"/>
      <c r="LFF467" s="176"/>
      <c r="LFG467" s="176"/>
      <c r="LFH467" s="176"/>
      <c r="LFI467" s="176"/>
      <c r="LFJ467" s="176"/>
      <c r="LFK467" s="176"/>
      <c r="LFL467" s="176"/>
      <c r="LFM467" s="176"/>
      <c r="LFN467" s="176"/>
      <c r="LFO467" s="176"/>
      <c r="LFP467" s="176"/>
      <c r="LFQ467" s="176"/>
      <c r="LFR467" s="176"/>
      <c r="LFS467" s="176"/>
      <c r="LFT467" s="176"/>
      <c r="LFU467" s="176"/>
      <c r="LFV467" s="176"/>
      <c r="LFW467" s="176"/>
      <c r="LFX467" s="176"/>
      <c r="LFY467" s="176"/>
      <c r="LFZ467" s="176"/>
      <c r="LGA467" s="176"/>
      <c r="LGB467" s="176"/>
      <c r="LGC467" s="176"/>
      <c r="LGD467" s="176"/>
      <c r="LGE467" s="176"/>
      <c r="LGF467" s="176"/>
      <c r="LGG467" s="176"/>
      <c r="LGH467" s="176"/>
      <c r="LGI467" s="176"/>
      <c r="LGJ467" s="176"/>
      <c r="LGK467" s="176"/>
      <c r="LGL467" s="176"/>
      <c r="LGM467" s="176"/>
      <c r="LGN467" s="176"/>
      <c r="LGO467" s="176"/>
      <c r="LGP467" s="176"/>
      <c r="LGQ467" s="176"/>
      <c r="LGR467" s="176"/>
      <c r="LGS467" s="176"/>
      <c r="LGT467" s="176"/>
      <c r="LGU467" s="176"/>
      <c r="LGV467" s="176"/>
      <c r="LGW467" s="176"/>
      <c r="LGX467" s="176"/>
      <c r="LGY467" s="176"/>
      <c r="LGZ467" s="176"/>
      <c r="LHA467" s="176"/>
      <c r="LHB467" s="176"/>
      <c r="LHC467" s="176"/>
      <c r="LHD467" s="176"/>
      <c r="LHE467" s="176"/>
      <c r="LHF467" s="176"/>
      <c r="LHG467" s="176"/>
      <c r="LHH467" s="176"/>
      <c r="LHI467" s="176"/>
      <c r="LHJ467" s="176"/>
      <c r="LHK467" s="176"/>
      <c r="LHL467" s="176"/>
      <c r="LHM467" s="176"/>
      <c r="LHN467" s="176"/>
      <c r="LHO467" s="176"/>
      <c r="LHP467" s="176"/>
      <c r="LHQ467" s="176"/>
      <c r="LHR467" s="176"/>
      <c r="LHS467" s="176"/>
      <c r="LHT467" s="176"/>
      <c r="LHU467" s="176"/>
      <c r="LHV467" s="176"/>
      <c r="LHW467" s="176"/>
      <c r="LHX467" s="176"/>
      <c r="LHY467" s="176"/>
      <c r="LHZ467" s="176"/>
      <c r="LIA467" s="176"/>
      <c r="LIB467" s="176"/>
      <c r="LIC467" s="176"/>
      <c r="LID467" s="176"/>
      <c r="LIE467" s="176"/>
      <c r="LIF467" s="176"/>
      <c r="LIG467" s="176"/>
      <c r="LIH467" s="176"/>
      <c r="LII467" s="176"/>
      <c r="LIJ467" s="176"/>
      <c r="LIK467" s="176"/>
      <c r="LIL467" s="176"/>
      <c r="LIM467" s="176"/>
      <c r="LIN467" s="176"/>
      <c r="LIO467" s="176"/>
      <c r="LIP467" s="176"/>
      <c r="LIQ467" s="176"/>
      <c r="LIR467" s="176"/>
      <c r="LIS467" s="176"/>
      <c r="LIT467" s="176"/>
      <c r="LIU467" s="176"/>
      <c r="LIV467" s="176"/>
      <c r="LIW467" s="176"/>
      <c r="LIX467" s="176"/>
      <c r="LIY467" s="176"/>
      <c r="LIZ467" s="176"/>
      <c r="LJA467" s="176"/>
      <c r="LJB467" s="176"/>
      <c r="LJC467" s="176"/>
      <c r="LJD467" s="176"/>
      <c r="LJE467" s="176"/>
      <c r="LJF467" s="176"/>
      <c r="LJG467" s="176"/>
      <c r="LJH467" s="176"/>
      <c r="LJI467" s="176"/>
      <c r="LJJ467" s="176"/>
      <c r="LJK467" s="176"/>
      <c r="LJL467" s="176"/>
      <c r="LJM467" s="176"/>
      <c r="LJN467" s="176"/>
      <c r="LJO467" s="176"/>
      <c r="LJP467" s="176"/>
      <c r="LJQ467" s="176"/>
      <c r="LJR467" s="176"/>
      <c r="LJS467" s="176"/>
      <c r="LJT467" s="176"/>
      <c r="LJU467" s="176"/>
      <c r="LJV467" s="176"/>
      <c r="LJW467" s="176"/>
      <c r="LJX467" s="176"/>
      <c r="LJY467" s="176"/>
      <c r="LJZ467" s="176"/>
      <c r="LKA467" s="176"/>
      <c r="LKB467" s="176"/>
      <c r="LKC467" s="176"/>
      <c r="LKD467" s="176"/>
      <c r="LKE467" s="176"/>
      <c r="LKF467" s="176"/>
      <c r="LKG467" s="176"/>
      <c r="LKH467" s="176"/>
      <c r="LKI467" s="176"/>
      <c r="LKJ467" s="176"/>
      <c r="LKK467" s="176"/>
      <c r="LKL467" s="176"/>
      <c r="LKM467" s="176"/>
      <c r="LKN467" s="176"/>
      <c r="LKO467" s="176"/>
      <c r="LKP467" s="176"/>
      <c r="LKQ467" s="176"/>
      <c r="LKR467" s="176"/>
      <c r="LKS467" s="176"/>
      <c r="LKT467" s="176"/>
      <c r="LKU467" s="176"/>
      <c r="LKV467" s="176"/>
      <c r="LKW467" s="176"/>
      <c r="LKX467" s="176"/>
      <c r="LKY467" s="176"/>
      <c r="LKZ467" s="176"/>
      <c r="LLA467" s="176"/>
      <c r="LLB467" s="176"/>
      <c r="LLC467" s="176"/>
      <c r="LLD467" s="176"/>
      <c r="LLE467" s="176"/>
      <c r="LLF467" s="176"/>
      <c r="LLG467" s="176"/>
      <c r="LLH467" s="176"/>
      <c r="LLI467" s="176"/>
      <c r="LLJ467" s="176"/>
      <c r="LLK467" s="176"/>
      <c r="LLL467" s="176"/>
      <c r="LLM467" s="176"/>
      <c r="LLN467" s="176"/>
      <c r="LLO467" s="176"/>
      <c r="LLP467" s="176"/>
      <c r="LLQ467" s="176"/>
      <c r="LLR467" s="176"/>
      <c r="LLS467" s="176"/>
      <c r="LLT467" s="176"/>
      <c r="LLU467" s="176"/>
      <c r="LLV467" s="176"/>
      <c r="LLW467" s="176"/>
      <c r="LLX467" s="176"/>
      <c r="LLY467" s="176"/>
      <c r="LLZ467" s="176"/>
      <c r="LMA467" s="176"/>
      <c r="LMB467" s="176"/>
      <c r="LMC467" s="176"/>
      <c r="LMD467" s="176"/>
      <c r="LME467" s="176"/>
      <c r="LMF467" s="176"/>
      <c r="LMG467" s="176"/>
      <c r="LMH467" s="176"/>
      <c r="LMI467" s="176"/>
      <c r="LMJ467" s="176"/>
      <c r="LMK467" s="176"/>
      <c r="LML467" s="176"/>
      <c r="LMM467" s="176"/>
      <c r="LMN467" s="176"/>
      <c r="LMO467" s="176"/>
      <c r="LMP467" s="176"/>
      <c r="LMQ467" s="176"/>
      <c r="LMR467" s="176"/>
      <c r="LMS467" s="176"/>
      <c r="LMT467" s="176"/>
      <c r="LMU467" s="176"/>
      <c r="LMV467" s="176"/>
      <c r="LMW467" s="176"/>
      <c r="LMX467" s="176"/>
      <c r="LMY467" s="176"/>
      <c r="LMZ467" s="176"/>
      <c r="LNA467" s="176"/>
      <c r="LNB467" s="176"/>
      <c r="LNC467" s="176"/>
      <c r="LND467" s="176"/>
      <c r="LNE467" s="176"/>
      <c r="LNF467" s="176"/>
      <c r="LNG467" s="176"/>
      <c r="LNH467" s="176"/>
      <c r="LNI467" s="176"/>
      <c r="LNJ467" s="176"/>
      <c r="LNK467" s="176"/>
      <c r="LNL467" s="176"/>
      <c r="LNM467" s="176"/>
      <c r="LNN467" s="176"/>
      <c r="LNO467" s="176"/>
      <c r="LNP467" s="176"/>
      <c r="LNQ467" s="176"/>
      <c r="LNR467" s="176"/>
      <c r="LNS467" s="176"/>
      <c r="LNT467" s="176"/>
      <c r="LNU467" s="176"/>
      <c r="LNV467" s="176"/>
      <c r="LNW467" s="176"/>
      <c r="LNX467" s="176"/>
      <c r="LNY467" s="176"/>
      <c r="LNZ467" s="176"/>
      <c r="LOA467" s="176"/>
      <c r="LOB467" s="176"/>
      <c r="LOC467" s="176"/>
      <c r="LOD467" s="176"/>
      <c r="LOE467" s="176"/>
      <c r="LOF467" s="176"/>
      <c r="LOG467" s="176"/>
      <c r="LOH467" s="176"/>
      <c r="LOI467" s="176"/>
      <c r="LOJ467" s="176"/>
      <c r="LOK467" s="176"/>
      <c r="LOL467" s="176"/>
      <c r="LOM467" s="176"/>
      <c r="LON467" s="176"/>
      <c r="LOO467" s="176"/>
      <c r="LOP467" s="176"/>
      <c r="LOQ467" s="176"/>
      <c r="LOR467" s="176"/>
      <c r="LOS467" s="176"/>
      <c r="LOT467" s="176"/>
      <c r="LOU467" s="176"/>
      <c r="LOV467" s="176"/>
      <c r="LOW467" s="176"/>
      <c r="LOX467" s="176"/>
      <c r="LOY467" s="176"/>
      <c r="LOZ467" s="176"/>
      <c r="LPA467" s="176"/>
      <c r="LPB467" s="176"/>
      <c r="LPC467" s="176"/>
      <c r="LPD467" s="176"/>
      <c r="LPE467" s="176"/>
      <c r="LPF467" s="176"/>
      <c r="LPG467" s="176"/>
      <c r="LPH467" s="176"/>
      <c r="LPI467" s="176"/>
      <c r="LPJ467" s="176"/>
      <c r="LPK467" s="176"/>
      <c r="LPL467" s="176"/>
      <c r="LPM467" s="176"/>
      <c r="LPN467" s="176"/>
      <c r="LPO467" s="176"/>
      <c r="LPP467" s="176"/>
      <c r="LPQ467" s="176"/>
      <c r="LPR467" s="176"/>
      <c r="LPS467" s="176"/>
      <c r="LPT467" s="176"/>
      <c r="LPU467" s="176"/>
      <c r="LPV467" s="176"/>
      <c r="LPW467" s="176"/>
      <c r="LPX467" s="176"/>
      <c r="LPY467" s="176"/>
      <c r="LPZ467" s="176"/>
      <c r="LQA467" s="176"/>
      <c r="LQB467" s="176"/>
      <c r="LQC467" s="176"/>
      <c r="LQD467" s="176"/>
      <c r="LQE467" s="176"/>
      <c r="LQF467" s="176"/>
      <c r="LQG467" s="176"/>
      <c r="LQH467" s="176"/>
      <c r="LQI467" s="176"/>
      <c r="LQJ467" s="176"/>
      <c r="LQK467" s="176"/>
      <c r="LQL467" s="176"/>
      <c r="LQM467" s="176"/>
      <c r="LQN467" s="176"/>
      <c r="LQO467" s="176"/>
      <c r="LQP467" s="176"/>
      <c r="LQQ467" s="176"/>
      <c r="LQR467" s="176"/>
      <c r="LQS467" s="176"/>
      <c r="LQT467" s="176"/>
      <c r="LQU467" s="176"/>
      <c r="LQV467" s="176"/>
      <c r="LQW467" s="176"/>
      <c r="LQX467" s="176"/>
      <c r="LQY467" s="176"/>
      <c r="LQZ467" s="176"/>
      <c r="LRA467" s="176"/>
      <c r="LRB467" s="176"/>
      <c r="LRC467" s="176"/>
      <c r="LRD467" s="176"/>
      <c r="LRE467" s="176"/>
      <c r="LRF467" s="176"/>
      <c r="LRG467" s="176"/>
      <c r="LRH467" s="176"/>
      <c r="LRI467" s="176"/>
      <c r="LRJ467" s="176"/>
      <c r="LRK467" s="176"/>
      <c r="LRL467" s="176"/>
      <c r="LRM467" s="176"/>
      <c r="LRN467" s="176"/>
      <c r="LRO467" s="176"/>
      <c r="LRP467" s="176"/>
      <c r="LRQ467" s="176"/>
      <c r="LRR467" s="176"/>
      <c r="LRS467" s="176"/>
      <c r="LRT467" s="176"/>
      <c r="LRU467" s="176"/>
      <c r="LRV467" s="176"/>
      <c r="LRW467" s="176"/>
      <c r="LRX467" s="176"/>
      <c r="LRY467" s="176"/>
      <c r="LRZ467" s="176"/>
      <c r="LSA467" s="176"/>
      <c r="LSB467" s="176"/>
      <c r="LSC467" s="176"/>
      <c r="LSD467" s="176"/>
      <c r="LSE467" s="176"/>
      <c r="LSF467" s="176"/>
      <c r="LSG467" s="176"/>
      <c r="LSH467" s="176"/>
      <c r="LSI467" s="176"/>
      <c r="LSJ467" s="176"/>
      <c r="LSK467" s="176"/>
      <c r="LSL467" s="176"/>
      <c r="LSM467" s="176"/>
      <c r="LSN467" s="176"/>
      <c r="LSO467" s="176"/>
      <c r="LSP467" s="176"/>
      <c r="LSQ467" s="176"/>
      <c r="LSR467" s="176"/>
      <c r="LSS467" s="176"/>
      <c r="LST467" s="176"/>
      <c r="LSU467" s="176"/>
      <c r="LSV467" s="176"/>
      <c r="LSW467" s="176"/>
      <c r="LSX467" s="176"/>
      <c r="LSY467" s="176"/>
      <c r="LSZ467" s="176"/>
      <c r="LTA467" s="176"/>
      <c r="LTB467" s="176"/>
      <c r="LTC467" s="176"/>
      <c r="LTD467" s="176"/>
      <c r="LTE467" s="176"/>
      <c r="LTF467" s="176"/>
      <c r="LTG467" s="176"/>
      <c r="LTH467" s="176"/>
      <c r="LTI467" s="176"/>
      <c r="LTJ467" s="176"/>
      <c r="LTK467" s="176"/>
      <c r="LTL467" s="176"/>
      <c r="LTM467" s="176"/>
      <c r="LTN467" s="176"/>
      <c r="LTO467" s="176"/>
      <c r="LTP467" s="176"/>
      <c r="LTQ467" s="176"/>
      <c r="LTR467" s="176"/>
      <c r="LTS467" s="176"/>
      <c r="LTT467" s="176"/>
      <c r="LTU467" s="176"/>
      <c r="LTV467" s="176"/>
      <c r="LTW467" s="176"/>
      <c r="LTX467" s="176"/>
      <c r="LTY467" s="176"/>
      <c r="LTZ467" s="176"/>
      <c r="LUA467" s="176"/>
      <c r="LUB467" s="176"/>
      <c r="LUC467" s="176"/>
      <c r="LUD467" s="176"/>
      <c r="LUE467" s="176"/>
      <c r="LUF467" s="176"/>
      <c r="LUG467" s="176"/>
      <c r="LUH467" s="176"/>
      <c r="LUI467" s="176"/>
      <c r="LUJ467" s="176"/>
      <c r="LUK467" s="176"/>
      <c r="LUL467" s="176"/>
      <c r="LUM467" s="176"/>
      <c r="LUN467" s="176"/>
      <c r="LUO467" s="176"/>
      <c r="LUP467" s="176"/>
      <c r="LUQ467" s="176"/>
      <c r="LUR467" s="176"/>
      <c r="LUS467" s="176"/>
      <c r="LUT467" s="176"/>
      <c r="LUU467" s="176"/>
      <c r="LUV467" s="176"/>
      <c r="LUW467" s="176"/>
      <c r="LUX467" s="176"/>
      <c r="LUY467" s="176"/>
      <c r="LUZ467" s="176"/>
      <c r="LVA467" s="176"/>
      <c r="LVB467" s="176"/>
      <c r="LVC467" s="176"/>
      <c r="LVD467" s="176"/>
      <c r="LVE467" s="176"/>
      <c r="LVF467" s="176"/>
      <c r="LVG467" s="176"/>
      <c r="LVH467" s="176"/>
      <c r="LVI467" s="176"/>
      <c r="LVJ467" s="176"/>
      <c r="LVK467" s="176"/>
      <c r="LVL467" s="176"/>
      <c r="LVM467" s="176"/>
      <c r="LVN467" s="176"/>
      <c r="LVO467" s="176"/>
      <c r="LVP467" s="176"/>
      <c r="LVQ467" s="176"/>
      <c r="LVR467" s="176"/>
      <c r="LVS467" s="176"/>
      <c r="LVT467" s="176"/>
      <c r="LVU467" s="176"/>
      <c r="LVV467" s="176"/>
      <c r="LVW467" s="176"/>
      <c r="LVX467" s="176"/>
      <c r="LVY467" s="176"/>
      <c r="LVZ467" s="176"/>
      <c r="LWA467" s="176"/>
      <c r="LWB467" s="176"/>
      <c r="LWC467" s="176"/>
      <c r="LWD467" s="176"/>
      <c r="LWE467" s="176"/>
      <c r="LWF467" s="176"/>
      <c r="LWG467" s="176"/>
      <c r="LWH467" s="176"/>
      <c r="LWI467" s="176"/>
      <c r="LWJ467" s="176"/>
      <c r="LWK467" s="176"/>
      <c r="LWL467" s="176"/>
      <c r="LWM467" s="176"/>
      <c r="LWN467" s="176"/>
      <c r="LWO467" s="176"/>
      <c r="LWP467" s="176"/>
      <c r="LWQ467" s="176"/>
      <c r="LWR467" s="176"/>
      <c r="LWS467" s="176"/>
      <c r="LWT467" s="176"/>
      <c r="LWU467" s="176"/>
      <c r="LWV467" s="176"/>
      <c r="LWW467" s="176"/>
      <c r="LWX467" s="176"/>
      <c r="LWY467" s="176"/>
      <c r="LWZ467" s="176"/>
      <c r="LXA467" s="176"/>
      <c r="LXB467" s="176"/>
      <c r="LXC467" s="176"/>
      <c r="LXD467" s="176"/>
      <c r="LXE467" s="176"/>
      <c r="LXF467" s="176"/>
      <c r="LXG467" s="176"/>
      <c r="LXH467" s="176"/>
      <c r="LXI467" s="176"/>
      <c r="LXJ467" s="176"/>
      <c r="LXK467" s="176"/>
      <c r="LXL467" s="176"/>
      <c r="LXM467" s="176"/>
      <c r="LXN467" s="176"/>
      <c r="LXO467" s="176"/>
      <c r="LXP467" s="176"/>
      <c r="LXQ467" s="176"/>
      <c r="LXR467" s="176"/>
      <c r="LXS467" s="176"/>
      <c r="LXT467" s="176"/>
      <c r="LXU467" s="176"/>
      <c r="LXV467" s="176"/>
      <c r="LXW467" s="176"/>
      <c r="LXX467" s="176"/>
      <c r="LXY467" s="176"/>
      <c r="LXZ467" s="176"/>
      <c r="LYA467" s="176"/>
      <c r="LYB467" s="176"/>
      <c r="LYC467" s="176"/>
      <c r="LYD467" s="176"/>
      <c r="LYE467" s="176"/>
      <c r="LYF467" s="176"/>
      <c r="LYG467" s="176"/>
      <c r="LYH467" s="176"/>
      <c r="LYI467" s="176"/>
      <c r="LYJ467" s="176"/>
      <c r="LYK467" s="176"/>
      <c r="LYL467" s="176"/>
      <c r="LYM467" s="176"/>
      <c r="LYN467" s="176"/>
      <c r="LYO467" s="176"/>
      <c r="LYP467" s="176"/>
      <c r="LYQ467" s="176"/>
      <c r="LYR467" s="176"/>
      <c r="LYS467" s="176"/>
      <c r="LYT467" s="176"/>
      <c r="LYU467" s="176"/>
      <c r="LYV467" s="176"/>
      <c r="LYW467" s="176"/>
      <c r="LYX467" s="176"/>
      <c r="LYY467" s="176"/>
      <c r="LYZ467" s="176"/>
      <c r="LZA467" s="176"/>
      <c r="LZB467" s="176"/>
      <c r="LZC467" s="176"/>
      <c r="LZD467" s="176"/>
      <c r="LZE467" s="176"/>
      <c r="LZF467" s="176"/>
      <c r="LZG467" s="176"/>
      <c r="LZH467" s="176"/>
      <c r="LZI467" s="176"/>
      <c r="LZJ467" s="176"/>
      <c r="LZK467" s="176"/>
      <c r="LZL467" s="176"/>
      <c r="LZM467" s="176"/>
      <c r="LZN467" s="176"/>
      <c r="LZO467" s="176"/>
      <c r="LZP467" s="176"/>
      <c r="LZQ467" s="176"/>
      <c r="LZR467" s="176"/>
      <c r="LZS467" s="176"/>
      <c r="LZT467" s="176"/>
      <c r="LZU467" s="176"/>
      <c r="LZV467" s="176"/>
      <c r="LZW467" s="176"/>
      <c r="LZX467" s="176"/>
      <c r="LZY467" s="176"/>
      <c r="LZZ467" s="176"/>
      <c r="MAA467" s="176"/>
      <c r="MAB467" s="176"/>
      <c r="MAC467" s="176"/>
      <c r="MAD467" s="176"/>
      <c r="MAE467" s="176"/>
      <c r="MAF467" s="176"/>
      <c r="MAG467" s="176"/>
      <c r="MAH467" s="176"/>
      <c r="MAI467" s="176"/>
      <c r="MAJ467" s="176"/>
      <c r="MAK467" s="176"/>
      <c r="MAL467" s="176"/>
      <c r="MAM467" s="176"/>
      <c r="MAN467" s="176"/>
      <c r="MAO467" s="176"/>
      <c r="MAP467" s="176"/>
      <c r="MAQ467" s="176"/>
      <c r="MAR467" s="176"/>
      <c r="MAS467" s="176"/>
      <c r="MAT467" s="176"/>
      <c r="MAU467" s="176"/>
      <c r="MAV467" s="176"/>
      <c r="MAW467" s="176"/>
      <c r="MAX467" s="176"/>
      <c r="MAY467" s="176"/>
      <c r="MAZ467" s="176"/>
      <c r="MBA467" s="176"/>
      <c r="MBB467" s="176"/>
      <c r="MBC467" s="176"/>
      <c r="MBD467" s="176"/>
      <c r="MBE467" s="176"/>
      <c r="MBF467" s="176"/>
      <c r="MBG467" s="176"/>
      <c r="MBH467" s="176"/>
      <c r="MBI467" s="176"/>
      <c r="MBJ467" s="176"/>
      <c r="MBK467" s="176"/>
      <c r="MBL467" s="176"/>
      <c r="MBM467" s="176"/>
      <c r="MBN467" s="176"/>
      <c r="MBO467" s="176"/>
      <c r="MBP467" s="176"/>
      <c r="MBQ467" s="176"/>
      <c r="MBR467" s="176"/>
      <c r="MBS467" s="176"/>
      <c r="MBT467" s="176"/>
      <c r="MBU467" s="176"/>
      <c r="MBV467" s="176"/>
      <c r="MBW467" s="176"/>
      <c r="MBX467" s="176"/>
      <c r="MBY467" s="176"/>
      <c r="MBZ467" s="176"/>
      <c r="MCA467" s="176"/>
      <c r="MCB467" s="176"/>
      <c r="MCC467" s="176"/>
      <c r="MCD467" s="176"/>
      <c r="MCE467" s="176"/>
      <c r="MCF467" s="176"/>
      <c r="MCG467" s="176"/>
      <c r="MCH467" s="176"/>
      <c r="MCI467" s="176"/>
      <c r="MCJ467" s="176"/>
      <c r="MCK467" s="176"/>
      <c r="MCL467" s="176"/>
      <c r="MCM467" s="176"/>
      <c r="MCN467" s="176"/>
      <c r="MCO467" s="176"/>
      <c r="MCP467" s="176"/>
      <c r="MCQ467" s="176"/>
      <c r="MCR467" s="176"/>
      <c r="MCS467" s="176"/>
      <c r="MCT467" s="176"/>
      <c r="MCU467" s="176"/>
      <c r="MCV467" s="176"/>
      <c r="MCW467" s="176"/>
      <c r="MCX467" s="176"/>
      <c r="MCY467" s="176"/>
      <c r="MCZ467" s="176"/>
      <c r="MDA467" s="176"/>
      <c r="MDB467" s="176"/>
      <c r="MDC467" s="176"/>
      <c r="MDD467" s="176"/>
      <c r="MDE467" s="176"/>
      <c r="MDF467" s="176"/>
      <c r="MDG467" s="176"/>
      <c r="MDH467" s="176"/>
      <c r="MDI467" s="176"/>
      <c r="MDJ467" s="176"/>
      <c r="MDK467" s="176"/>
      <c r="MDL467" s="176"/>
      <c r="MDM467" s="176"/>
      <c r="MDN467" s="176"/>
      <c r="MDO467" s="176"/>
      <c r="MDP467" s="176"/>
      <c r="MDQ467" s="176"/>
      <c r="MDR467" s="176"/>
      <c r="MDS467" s="176"/>
      <c r="MDT467" s="176"/>
      <c r="MDU467" s="176"/>
      <c r="MDV467" s="176"/>
      <c r="MDW467" s="176"/>
      <c r="MDX467" s="176"/>
      <c r="MDY467" s="176"/>
      <c r="MDZ467" s="176"/>
      <c r="MEA467" s="176"/>
      <c r="MEB467" s="176"/>
      <c r="MEC467" s="176"/>
      <c r="MED467" s="176"/>
      <c r="MEE467" s="176"/>
      <c r="MEF467" s="176"/>
      <c r="MEG467" s="176"/>
      <c r="MEH467" s="176"/>
      <c r="MEI467" s="176"/>
      <c r="MEJ467" s="176"/>
      <c r="MEK467" s="176"/>
      <c r="MEL467" s="176"/>
      <c r="MEM467" s="176"/>
      <c r="MEN467" s="176"/>
      <c r="MEO467" s="176"/>
      <c r="MEP467" s="176"/>
      <c r="MEQ467" s="176"/>
      <c r="MER467" s="176"/>
      <c r="MES467" s="176"/>
      <c r="MET467" s="176"/>
      <c r="MEU467" s="176"/>
      <c r="MEV467" s="176"/>
      <c r="MEW467" s="176"/>
      <c r="MEX467" s="176"/>
      <c r="MEY467" s="176"/>
      <c r="MEZ467" s="176"/>
      <c r="MFA467" s="176"/>
      <c r="MFB467" s="176"/>
      <c r="MFC467" s="176"/>
      <c r="MFD467" s="176"/>
      <c r="MFE467" s="176"/>
      <c r="MFF467" s="176"/>
      <c r="MFG467" s="176"/>
      <c r="MFH467" s="176"/>
      <c r="MFI467" s="176"/>
      <c r="MFJ467" s="176"/>
      <c r="MFK467" s="176"/>
      <c r="MFL467" s="176"/>
      <c r="MFM467" s="176"/>
      <c r="MFN467" s="176"/>
      <c r="MFO467" s="176"/>
      <c r="MFP467" s="176"/>
      <c r="MFQ467" s="176"/>
      <c r="MFR467" s="176"/>
      <c r="MFS467" s="176"/>
      <c r="MFT467" s="176"/>
      <c r="MFU467" s="176"/>
      <c r="MFV467" s="176"/>
      <c r="MFW467" s="176"/>
      <c r="MFX467" s="176"/>
      <c r="MFY467" s="176"/>
      <c r="MFZ467" s="176"/>
      <c r="MGA467" s="176"/>
      <c r="MGB467" s="176"/>
      <c r="MGC467" s="176"/>
      <c r="MGD467" s="176"/>
      <c r="MGE467" s="176"/>
      <c r="MGF467" s="176"/>
      <c r="MGG467" s="176"/>
      <c r="MGH467" s="176"/>
      <c r="MGI467" s="176"/>
      <c r="MGJ467" s="176"/>
      <c r="MGK467" s="176"/>
      <c r="MGL467" s="176"/>
      <c r="MGM467" s="176"/>
      <c r="MGN467" s="176"/>
      <c r="MGO467" s="176"/>
      <c r="MGP467" s="176"/>
      <c r="MGQ467" s="176"/>
      <c r="MGR467" s="176"/>
      <c r="MGS467" s="176"/>
      <c r="MGT467" s="176"/>
      <c r="MGU467" s="176"/>
      <c r="MGV467" s="176"/>
      <c r="MGW467" s="176"/>
      <c r="MGX467" s="176"/>
      <c r="MGY467" s="176"/>
      <c r="MGZ467" s="176"/>
      <c r="MHA467" s="176"/>
      <c r="MHB467" s="176"/>
      <c r="MHC467" s="176"/>
      <c r="MHD467" s="176"/>
      <c r="MHE467" s="176"/>
      <c r="MHF467" s="176"/>
      <c r="MHG467" s="176"/>
      <c r="MHH467" s="176"/>
      <c r="MHI467" s="176"/>
      <c r="MHJ467" s="176"/>
      <c r="MHK467" s="176"/>
      <c r="MHL467" s="176"/>
      <c r="MHM467" s="176"/>
      <c r="MHN467" s="176"/>
      <c r="MHO467" s="176"/>
      <c r="MHP467" s="176"/>
      <c r="MHQ467" s="176"/>
      <c r="MHR467" s="176"/>
      <c r="MHS467" s="176"/>
      <c r="MHT467" s="176"/>
      <c r="MHU467" s="176"/>
      <c r="MHV467" s="176"/>
      <c r="MHW467" s="176"/>
      <c r="MHX467" s="176"/>
      <c r="MHY467" s="176"/>
      <c r="MHZ467" s="176"/>
      <c r="MIA467" s="176"/>
      <c r="MIB467" s="176"/>
      <c r="MIC467" s="176"/>
      <c r="MID467" s="176"/>
      <c r="MIE467" s="176"/>
      <c r="MIF467" s="176"/>
      <c r="MIG467" s="176"/>
      <c r="MIH467" s="176"/>
      <c r="MII467" s="176"/>
      <c r="MIJ467" s="176"/>
      <c r="MIK467" s="176"/>
      <c r="MIL467" s="176"/>
      <c r="MIM467" s="176"/>
      <c r="MIN467" s="176"/>
      <c r="MIO467" s="176"/>
      <c r="MIP467" s="176"/>
      <c r="MIQ467" s="176"/>
      <c r="MIR467" s="176"/>
      <c r="MIS467" s="176"/>
      <c r="MIT467" s="176"/>
      <c r="MIU467" s="176"/>
      <c r="MIV467" s="176"/>
      <c r="MIW467" s="176"/>
      <c r="MIX467" s="176"/>
      <c r="MIY467" s="176"/>
      <c r="MIZ467" s="176"/>
      <c r="MJA467" s="176"/>
      <c r="MJB467" s="176"/>
      <c r="MJC467" s="176"/>
      <c r="MJD467" s="176"/>
      <c r="MJE467" s="176"/>
      <c r="MJF467" s="176"/>
      <c r="MJG467" s="176"/>
      <c r="MJH467" s="176"/>
      <c r="MJI467" s="176"/>
      <c r="MJJ467" s="176"/>
      <c r="MJK467" s="176"/>
      <c r="MJL467" s="176"/>
      <c r="MJM467" s="176"/>
      <c r="MJN467" s="176"/>
      <c r="MJO467" s="176"/>
      <c r="MJP467" s="176"/>
      <c r="MJQ467" s="176"/>
      <c r="MJR467" s="176"/>
      <c r="MJS467" s="176"/>
      <c r="MJT467" s="176"/>
      <c r="MJU467" s="176"/>
      <c r="MJV467" s="176"/>
      <c r="MJW467" s="176"/>
      <c r="MJX467" s="176"/>
      <c r="MJY467" s="176"/>
      <c r="MJZ467" s="176"/>
      <c r="MKA467" s="176"/>
      <c r="MKB467" s="176"/>
      <c r="MKC467" s="176"/>
      <c r="MKD467" s="176"/>
      <c r="MKE467" s="176"/>
      <c r="MKF467" s="176"/>
      <c r="MKG467" s="176"/>
      <c r="MKH467" s="176"/>
      <c r="MKI467" s="176"/>
      <c r="MKJ467" s="176"/>
      <c r="MKK467" s="176"/>
      <c r="MKL467" s="176"/>
      <c r="MKM467" s="176"/>
      <c r="MKN467" s="176"/>
      <c r="MKO467" s="176"/>
      <c r="MKP467" s="176"/>
      <c r="MKQ467" s="176"/>
      <c r="MKR467" s="176"/>
      <c r="MKS467" s="176"/>
      <c r="MKT467" s="176"/>
      <c r="MKU467" s="176"/>
      <c r="MKV467" s="176"/>
      <c r="MKW467" s="176"/>
      <c r="MKX467" s="176"/>
      <c r="MKY467" s="176"/>
      <c r="MKZ467" s="176"/>
      <c r="MLA467" s="176"/>
      <c r="MLB467" s="176"/>
      <c r="MLC467" s="176"/>
      <c r="MLD467" s="176"/>
      <c r="MLE467" s="176"/>
      <c r="MLF467" s="176"/>
      <c r="MLG467" s="176"/>
      <c r="MLH467" s="176"/>
      <c r="MLI467" s="176"/>
      <c r="MLJ467" s="176"/>
      <c r="MLK467" s="176"/>
      <c r="MLL467" s="176"/>
      <c r="MLM467" s="176"/>
      <c r="MLN467" s="176"/>
      <c r="MLO467" s="176"/>
      <c r="MLP467" s="176"/>
      <c r="MLQ467" s="176"/>
      <c r="MLR467" s="176"/>
      <c r="MLS467" s="176"/>
      <c r="MLT467" s="176"/>
      <c r="MLU467" s="176"/>
      <c r="MLV467" s="176"/>
      <c r="MLW467" s="176"/>
      <c r="MLX467" s="176"/>
      <c r="MLY467" s="176"/>
      <c r="MLZ467" s="176"/>
      <c r="MMA467" s="176"/>
      <c r="MMB467" s="176"/>
      <c r="MMC467" s="176"/>
      <c r="MMD467" s="176"/>
      <c r="MME467" s="176"/>
      <c r="MMF467" s="176"/>
      <c r="MMG467" s="176"/>
      <c r="MMH467" s="176"/>
      <c r="MMI467" s="176"/>
      <c r="MMJ467" s="176"/>
      <c r="MMK467" s="176"/>
      <c r="MML467" s="176"/>
      <c r="MMM467" s="176"/>
      <c r="MMN467" s="176"/>
      <c r="MMO467" s="176"/>
      <c r="MMP467" s="176"/>
      <c r="MMQ467" s="176"/>
      <c r="MMR467" s="176"/>
      <c r="MMS467" s="176"/>
      <c r="MMT467" s="176"/>
      <c r="MMU467" s="176"/>
      <c r="MMV467" s="176"/>
      <c r="MMW467" s="176"/>
      <c r="MMX467" s="176"/>
      <c r="MMY467" s="176"/>
      <c r="MMZ467" s="176"/>
      <c r="MNA467" s="176"/>
      <c r="MNB467" s="176"/>
      <c r="MNC467" s="176"/>
      <c r="MND467" s="176"/>
      <c r="MNE467" s="176"/>
      <c r="MNF467" s="176"/>
      <c r="MNG467" s="176"/>
      <c r="MNH467" s="176"/>
      <c r="MNI467" s="176"/>
      <c r="MNJ467" s="176"/>
      <c r="MNK467" s="176"/>
      <c r="MNL467" s="176"/>
      <c r="MNM467" s="176"/>
      <c r="MNN467" s="176"/>
      <c r="MNO467" s="176"/>
      <c r="MNP467" s="176"/>
      <c r="MNQ467" s="176"/>
      <c r="MNR467" s="176"/>
      <c r="MNS467" s="176"/>
      <c r="MNT467" s="176"/>
      <c r="MNU467" s="176"/>
      <c r="MNV467" s="176"/>
      <c r="MNW467" s="176"/>
      <c r="MNX467" s="176"/>
      <c r="MNY467" s="176"/>
      <c r="MNZ467" s="176"/>
      <c r="MOA467" s="176"/>
      <c r="MOB467" s="176"/>
      <c r="MOC467" s="176"/>
      <c r="MOD467" s="176"/>
      <c r="MOE467" s="176"/>
      <c r="MOF467" s="176"/>
      <c r="MOG467" s="176"/>
      <c r="MOH467" s="176"/>
      <c r="MOI467" s="176"/>
      <c r="MOJ467" s="176"/>
      <c r="MOK467" s="176"/>
      <c r="MOL467" s="176"/>
      <c r="MOM467" s="176"/>
      <c r="MON467" s="176"/>
      <c r="MOO467" s="176"/>
      <c r="MOP467" s="176"/>
      <c r="MOQ467" s="176"/>
      <c r="MOR467" s="176"/>
      <c r="MOS467" s="176"/>
      <c r="MOT467" s="176"/>
      <c r="MOU467" s="176"/>
      <c r="MOV467" s="176"/>
      <c r="MOW467" s="176"/>
      <c r="MOX467" s="176"/>
      <c r="MOY467" s="176"/>
      <c r="MOZ467" s="176"/>
      <c r="MPA467" s="176"/>
      <c r="MPB467" s="176"/>
      <c r="MPC467" s="176"/>
      <c r="MPD467" s="176"/>
      <c r="MPE467" s="176"/>
      <c r="MPF467" s="176"/>
      <c r="MPG467" s="176"/>
      <c r="MPH467" s="176"/>
      <c r="MPI467" s="176"/>
      <c r="MPJ467" s="176"/>
      <c r="MPK467" s="176"/>
      <c r="MPL467" s="176"/>
      <c r="MPM467" s="176"/>
      <c r="MPN467" s="176"/>
      <c r="MPO467" s="176"/>
      <c r="MPP467" s="176"/>
      <c r="MPQ467" s="176"/>
      <c r="MPR467" s="176"/>
      <c r="MPS467" s="176"/>
      <c r="MPT467" s="176"/>
      <c r="MPU467" s="176"/>
      <c r="MPV467" s="176"/>
      <c r="MPW467" s="176"/>
      <c r="MPX467" s="176"/>
      <c r="MPY467" s="176"/>
      <c r="MPZ467" s="176"/>
      <c r="MQA467" s="176"/>
      <c r="MQB467" s="176"/>
      <c r="MQC467" s="176"/>
      <c r="MQD467" s="176"/>
      <c r="MQE467" s="176"/>
      <c r="MQF467" s="176"/>
      <c r="MQG467" s="176"/>
      <c r="MQH467" s="176"/>
      <c r="MQI467" s="176"/>
      <c r="MQJ467" s="176"/>
      <c r="MQK467" s="176"/>
      <c r="MQL467" s="176"/>
      <c r="MQM467" s="176"/>
      <c r="MQN467" s="176"/>
      <c r="MQO467" s="176"/>
      <c r="MQP467" s="176"/>
      <c r="MQQ467" s="176"/>
      <c r="MQR467" s="176"/>
      <c r="MQS467" s="176"/>
      <c r="MQT467" s="176"/>
      <c r="MQU467" s="176"/>
      <c r="MQV467" s="176"/>
      <c r="MQW467" s="176"/>
      <c r="MQX467" s="176"/>
      <c r="MQY467" s="176"/>
      <c r="MQZ467" s="176"/>
      <c r="MRA467" s="176"/>
      <c r="MRB467" s="176"/>
      <c r="MRC467" s="176"/>
      <c r="MRD467" s="176"/>
      <c r="MRE467" s="176"/>
      <c r="MRF467" s="176"/>
      <c r="MRG467" s="176"/>
      <c r="MRH467" s="176"/>
      <c r="MRI467" s="176"/>
      <c r="MRJ467" s="176"/>
      <c r="MRK467" s="176"/>
      <c r="MRL467" s="176"/>
      <c r="MRM467" s="176"/>
      <c r="MRN467" s="176"/>
      <c r="MRO467" s="176"/>
      <c r="MRP467" s="176"/>
      <c r="MRQ467" s="176"/>
      <c r="MRR467" s="176"/>
      <c r="MRS467" s="176"/>
      <c r="MRT467" s="176"/>
      <c r="MRU467" s="176"/>
      <c r="MRV467" s="176"/>
      <c r="MRW467" s="176"/>
      <c r="MRX467" s="176"/>
      <c r="MRY467" s="176"/>
      <c r="MRZ467" s="176"/>
      <c r="MSA467" s="176"/>
      <c r="MSB467" s="176"/>
      <c r="MSC467" s="176"/>
      <c r="MSD467" s="176"/>
      <c r="MSE467" s="176"/>
      <c r="MSF467" s="176"/>
      <c r="MSG467" s="176"/>
      <c r="MSH467" s="176"/>
      <c r="MSI467" s="176"/>
      <c r="MSJ467" s="176"/>
      <c r="MSK467" s="176"/>
      <c r="MSL467" s="176"/>
      <c r="MSM467" s="176"/>
      <c r="MSN467" s="176"/>
      <c r="MSO467" s="176"/>
      <c r="MSP467" s="176"/>
      <c r="MSQ467" s="176"/>
      <c r="MSR467" s="176"/>
      <c r="MSS467" s="176"/>
      <c r="MST467" s="176"/>
      <c r="MSU467" s="176"/>
      <c r="MSV467" s="176"/>
      <c r="MSW467" s="176"/>
      <c r="MSX467" s="176"/>
      <c r="MSY467" s="176"/>
      <c r="MSZ467" s="176"/>
      <c r="MTA467" s="176"/>
      <c r="MTB467" s="176"/>
      <c r="MTC467" s="176"/>
      <c r="MTD467" s="176"/>
      <c r="MTE467" s="176"/>
      <c r="MTF467" s="176"/>
      <c r="MTG467" s="176"/>
      <c r="MTH467" s="176"/>
      <c r="MTI467" s="176"/>
      <c r="MTJ467" s="176"/>
      <c r="MTK467" s="176"/>
      <c r="MTL467" s="176"/>
      <c r="MTM467" s="176"/>
      <c r="MTN467" s="176"/>
      <c r="MTO467" s="176"/>
      <c r="MTP467" s="176"/>
      <c r="MTQ467" s="176"/>
      <c r="MTR467" s="176"/>
      <c r="MTS467" s="176"/>
      <c r="MTT467" s="176"/>
      <c r="MTU467" s="176"/>
      <c r="MTV467" s="176"/>
      <c r="MTW467" s="176"/>
      <c r="MTX467" s="176"/>
      <c r="MTY467" s="176"/>
      <c r="MTZ467" s="176"/>
      <c r="MUA467" s="176"/>
      <c r="MUB467" s="176"/>
      <c r="MUC467" s="176"/>
      <c r="MUD467" s="176"/>
      <c r="MUE467" s="176"/>
      <c r="MUF467" s="176"/>
      <c r="MUG467" s="176"/>
      <c r="MUH467" s="176"/>
      <c r="MUI467" s="176"/>
      <c r="MUJ467" s="176"/>
      <c r="MUK467" s="176"/>
      <c r="MUL467" s="176"/>
      <c r="MUM467" s="176"/>
      <c r="MUN467" s="176"/>
      <c r="MUO467" s="176"/>
      <c r="MUP467" s="176"/>
      <c r="MUQ467" s="176"/>
      <c r="MUR467" s="176"/>
      <c r="MUS467" s="176"/>
      <c r="MUT467" s="176"/>
      <c r="MUU467" s="176"/>
      <c r="MUV467" s="176"/>
      <c r="MUW467" s="176"/>
      <c r="MUX467" s="176"/>
      <c r="MUY467" s="176"/>
      <c r="MUZ467" s="176"/>
      <c r="MVA467" s="176"/>
      <c r="MVB467" s="176"/>
      <c r="MVC467" s="176"/>
      <c r="MVD467" s="176"/>
      <c r="MVE467" s="176"/>
      <c r="MVF467" s="176"/>
      <c r="MVG467" s="176"/>
      <c r="MVH467" s="176"/>
      <c r="MVI467" s="176"/>
      <c r="MVJ467" s="176"/>
      <c r="MVK467" s="176"/>
      <c r="MVL467" s="176"/>
      <c r="MVM467" s="176"/>
      <c r="MVN467" s="176"/>
      <c r="MVO467" s="176"/>
      <c r="MVP467" s="176"/>
      <c r="MVQ467" s="176"/>
      <c r="MVR467" s="176"/>
      <c r="MVS467" s="176"/>
      <c r="MVT467" s="176"/>
      <c r="MVU467" s="176"/>
      <c r="MVV467" s="176"/>
      <c r="MVW467" s="176"/>
      <c r="MVX467" s="176"/>
      <c r="MVY467" s="176"/>
      <c r="MVZ467" s="176"/>
      <c r="MWA467" s="176"/>
      <c r="MWB467" s="176"/>
      <c r="MWC467" s="176"/>
      <c r="MWD467" s="176"/>
      <c r="MWE467" s="176"/>
      <c r="MWF467" s="176"/>
      <c r="MWG467" s="176"/>
      <c r="MWH467" s="176"/>
      <c r="MWI467" s="176"/>
      <c r="MWJ467" s="176"/>
      <c r="MWK467" s="176"/>
      <c r="MWL467" s="176"/>
      <c r="MWM467" s="176"/>
      <c r="MWN467" s="176"/>
      <c r="MWO467" s="176"/>
      <c r="MWP467" s="176"/>
      <c r="MWQ467" s="176"/>
      <c r="MWR467" s="176"/>
      <c r="MWS467" s="176"/>
      <c r="MWT467" s="176"/>
      <c r="MWU467" s="176"/>
      <c r="MWV467" s="176"/>
      <c r="MWW467" s="176"/>
      <c r="MWX467" s="176"/>
      <c r="MWY467" s="176"/>
      <c r="MWZ467" s="176"/>
      <c r="MXA467" s="176"/>
      <c r="MXB467" s="176"/>
      <c r="MXC467" s="176"/>
      <c r="MXD467" s="176"/>
      <c r="MXE467" s="176"/>
      <c r="MXF467" s="176"/>
      <c r="MXG467" s="176"/>
      <c r="MXH467" s="176"/>
      <c r="MXI467" s="176"/>
      <c r="MXJ467" s="176"/>
      <c r="MXK467" s="176"/>
      <c r="MXL467" s="176"/>
      <c r="MXM467" s="176"/>
      <c r="MXN467" s="176"/>
      <c r="MXO467" s="176"/>
      <c r="MXP467" s="176"/>
      <c r="MXQ467" s="176"/>
      <c r="MXR467" s="176"/>
      <c r="MXS467" s="176"/>
      <c r="MXT467" s="176"/>
      <c r="MXU467" s="176"/>
      <c r="MXV467" s="176"/>
      <c r="MXW467" s="176"/>
      <c r="MXX467" s="176"/>
      <c r="MXY467" s="176"/>
      <c r="MXZ467" s="176"/>
      <c r="MYA467" s="176"/>
      <c r="MYB467" s="176"/>
      <c r="MYC467" s="176"/>
      <c r="MYD467" s="176"/>
      <c r="MYE467" s="176"/>
      <c r="MYF467" s="176"/>
      <c r="MYG467" s="176"/>
      <c r="MYH467" s="176"/>
      <c r="MYI467" s="176"/>
      <c r="MYJ467" s="176"/>
      <c r="MYK467" s="176"/>
      <c r="MYL467" s="176"/>
      <c r="MYM467" s="176"/>
      <c r="MYN467" s="176"/>
      <c r="MYO467" s="176"/>
      <c r="MYP467" s="176"/>
      <c r="MYQ467" s="176"/>
      <c r="MYR467" s="176"/>
      <c r="MYS467" s="176"/>
      <c r="MYT467" s="176"/>
      <c r="MYU467" s="176"/>
      <c r="MYV467" s="176"/>
      <c r="MYW467" s="176"/>
      <c r="MYX467" s="176"/>
      <c r="MYY467" s="176"/>
      <c r="MYZ467" s="176"/>
      <c r="MZA467" s="176"/>
      <c r="MZB467" s="176"/>
      <c r="MZC467" s="176"/>
      <c r="MZD467" s="176"/>
      <c r="MZE467" s="176"/>
      <c r="MZF467" s="176"/>
      <c r="MZG467" s="176"/>
      <c r="MZH467" s="176"/>
      <c r="MZI467" s="176"/>
      <c r="MZJ467" s="176"/>
      <c r="MZK467" s="176"/>
      <c r="MZL467" s="176"/>
      <c r="MZM467" s="176"/>
      <c r="MZN467" s="176"/>
      <c r="MZO467" s="176"/>
      <c r="MZP467" s="176"/>
      <c r="MZQ467" s="176"/>
      <c r="MZR467" s="176"/>
      <c r="MZS467" s="176"/>
      <c r="MZT467" s="176"/>
      <c r="MZU467" s="176"/>
      <c r="MZV467" s="176"/>
      <c r="MZW467" s="176"/>
      <c r="MZX467" s="176"/>
      <c r="MZY467" s="176"/>
      <c r="MZZ467" s="176"/>
      <c r="NAA467" s="176"/>
      <c r="NAB467" s="176"/>
      <c r="NAC467" s="176"/>
      <c r="NAD467" s="176"/>
      <c r="NAE467" s="176"/>
      <c r="NAF467" s="176"/>
      <c r="NAG467" s="176"/>
      <c r="NAH467" s="176"/>
      <c r="NAI467" s="176"/>
      <c r="NAJ467" s="176"/>
      <c r="NAK467" s="176"/>
      <c r="NAL467" s="176"/>
      <c r="NAM467" s="176"/>
      <c r="NAN467" s="176"/>
      <c r="NAO467" s="176"/>
      <c r="NAP467" s="176"/>
      <c r="NAQ467" s="176"/>
      <c r="NAR467" s="176"/>
      <c r="NAS467" s="176"/>
      <c r="NAT467" s="176"/>
      <c r="NAU467" s="176"/>
      <c r="NAV467" s="176"/>
      <c r="NAW467" s="176"/>
      <c r="NAX467" s="176"/>
      <c r="NAY467" s="176"/>
      <c r="NAZ467" s="176"/>
      <c r="NBA467" s="176"/>
      <c r="NBB467" s="176"/>
      <c r="NBC467" s="176"/>
      <c r="NBD467" s="176"/>
      <c r="NBE467" s="176"/>
      <c r="NBF467" s="176"/>
      <c r="NBG467" s="176"/>
      <c r="NBH467" s="176"/>
      <c r="NBI467" s="176"/>
      <c r="NBJ467" s="176"/>
      <c r="NBK467" s="176"/>
      <c r="NBL467" s="176"/>
      <c r="NBM467" s="176"/>
      <c r="NBN467" s="176"/>
      <c r="NBO467" s="176"/>
      <c r="NBP467" s="176"/>
      <c r="NBQ467" s="176"/>
      <c r="NBR467" s="176"/>
      <c r="NBS467" s="176"/>
      <c r="NBT467" s="176"/>
      <c r="NBU467" s="176"/>
      <c r="NBV467" s="176"/>
      <c r="NBW467" s="176"/>
      <c r="NBX467" s="176"/>
      <c r="NBY467" s="176"/>
      <c r="NBZ467" s="176"/>
      <c r="NCA467" s="176"/>
      <c r="NCB467" s="176"/>
      <c r="NCC467" s="176"/>
      <c r="NCD467" s="176"/>
      <c r="NCE467" s="176"/>
      <c r="NCF467" s="176"/>
      <c r="NCG467" s="176"/>
      <c r="NCH467" s="176"/>
      <c r="NCI467" s="176"/>
      <c r="NCJ467" s="176"/>
      <c r="NCK467" s="176"/>
      <c r="NCL467" s="176"/>
      <c r="NCM467" s="176"/>
      <c r="NCN467" s="176"/>
      <c r="NCO467" s="176"/>
      <c r="NCP467" s="176"/>
      <c r="NCQ467" s="176"/>
      <c r="NCR467" s="176"/>
      <c r="NCS467" s="176"/>
      <c r="NCT467" s="176"/>
      <c r="NCU467" s="176"/>
      <c r="NCV467" s="176"/>
      <c r="NCW467" s="176"/>
      <c r="NCX467" s="176"/>
      <c r="NCY467" s="176"/>
      <c r="NCZ467" s="176"/>
      <c r="NDA467" s="176"/>
      <c r="NDB467" s="176"/>
      <c r="NDC467" s="176"/>
      <c r="NDD467" s="176"/>
      <c r="NDE467" s="176"/>
      <c r="NDF467" s="176"/>
      <c r="NDG467" s="176"/>
      <c r="NDH467" s="176"/>
      <c r="NDI467" s="176"/>
      <c r="NDJ467" s="176"/>
      <c r="NDK467" s="176"/>
      <c r="NDL467" s="176"/>
      <c r="NDM467" s="176"/>
      <c r="NDN467" s="176"/>
      <c r="NDO467" s="176"/>
      <c r="NDP467" s="176"/>
      <c r="NDQ467" s="176"/>
      <c r="NDR467" s="176"/>
      <c r="NDS467" s="176"/>
      <c r="NDT467" s="176"/>
      <c r="NDU467" s="176"/>
      <c r="NDV467" s="176"/>
      <c r="NDW467" s="176"/>
      <c r="NDX467" s="176"/>
      <c r="NDY467" s="176"/>
      <c r="NDZ467" s="176"/>
      <c r="NEA467" s="176"/>
      <c r="NEB467" s="176"/>
      <c r="NEC467" s="176"/>
      <c r="NED467" s="176"/>
      <c r="NEE467" s="176"/>
      <c r="NEF467" s="176"/>
      <c r="NEG467" s="176"/>
      <c r="NEH467" s="176"/>
      <c r="NEI467" s="176"/>
      <c r="NEJ467" s="176"/>
      <c r="NEK467" s="176"/>
      <c r="NEL467" s="176"/>
      <c r="NEM467" s="176"/>
      <c r="NEN467" s="176"/>
      <c r="NEO467" s="176"/>
      <c r="NEP467" s="176"/>
      <c r="NEQ467" s="176"/>
      <c r="NER467" s="176"/>
      <c r="NES467" s="176"/>
      <c r="NET467" s="176"/>
      <c r="NEU467" s="176"/>
      <c r="NEV467" s="176"/>
      <c r="NEW467" s="176"/>
      <c r="NEX467" s="176"/>
      <c r="NEY467" s="176"/>
      <c r="NEZ467" s="176"/>
      <c r="NFA467" s="176"/>
      <c r="NFB467" s="176"/>
      <c r="NFC467" s="176"/>
      <c r="NFD467" s="176"/>
      <c r="NFE467" s="176"/>
      <c r="NFF467" s="176"/>
      <c r="NFG467" s="176"/>
      <c r="NFH467" s="176"/>
      <c r="NFI467" s="176"/>
      <c r="NFJ467" s="176"/>
      <c r="NFK467" s="176"/>
      <c r="NFL467" s="176"/>
      <c r="NFM467" s="176"/>
      <c r="NFN467" s="176"/>
      <c r="NFO467" s="176"/>
      <c r="NFP467" s="176"/>
      <c r="NFQ467" s="176"/>
      <c r="NFR467" s="176"/>
      <c r="NFS467" s="176"/>
      <c r="NFT467" s="176"/>
      <c r="NFU467" s="176"/>
      <c r="NFV467" s="176"/>
      <c r="NFW467" s="176"/>
      <c r="NFX467" s="176"/>
      <c r="NFY467" s="176"/>
      <c r="NFZ467" s="176"/>
      <c r="NGA467" s="176"/>
      <c r="NGB467" s="176"/>
      <c r="NGC467" s="176"/>
      <c r="NGD467" s="176"/>
      <c r="NGE467" s="176"/>
      <c r="NGF467" s="176"/>
      <c r="NGG467" s="176"/>
      <c r="NGH467" s="176"/>
      <c r="NGI467" s="176"/>
      <c r="NGJ467" s="176"/>
      <c r="NGK467" s="176"/>
      <c r="NGL467" s="176"/>
      <c r="NGM467" s="176"/>
      <c r="NGN467" s="176"/>
      <c r="NGO467" s="176"/>
      <c r="NGP467" s="176"/>
      <c r="NGQ467" s="176"/>
      <c r="NGR467" s="176"/>
      <c r="NGS467" s="176"/>
      <c r="NGT467" s="176"/>
      <c r="NGU467" s="176"/>
      <c r="NGV467" s="176"/>
      <c r="NGW467" s="176"/>
      <c r="NGX467" s="176"/>
      <c r="NGY467" s="176"/>
      <c r="NGZ467" s="176"/>
      <c r="NHA467" s="176"/>
      <c r="NHB467" s="176"/>
      <c r="NHC467" s="176"/>
      <c r="NHD467" s="176"/>
      <c r="NHE467" s="176"/>
      <c r="NHF467" s="176"/>
      <c r="NHG467" s="176"/>
      <c r="NHH467" s="176"/>
      <c r="NHI467" s="176"/>
      <c r="NHJ467" s="176"/>
      <c r="NHK467" s="176"/>
      <c r="NHL467" s="176"/>
      <c r="NHM467" s="176"/>
      <c r="NHN467" s="176"/>
      <c r="NHO467" s="176"/>
      <c r="NHP467" s="176"/>
      <c r="NHQ467" s="176"/>
      <c r="NHR467" s="176"/>
      <c r="NHS467" s="176"/>
      <c r="NHT467" s="176"/>
      <c r="NHU467" s="176"/>
      <c r="NHV467" s="176"/>
      <c r="NHW467" s="176"/>
      <c r="NHX467" s="176"/>
      <c r="NHY467" s="176"/>
      <c r="NHZ467" s="176"/>
      <c r="NIA467" s="176"/>
      <c r="NIB467" s="176"/>
      <c r="NIC467" s="176"/>
      <c r="NID467" s="176"/>
      <c r="NIE467" s="176"/>
      <c r="NIF467" s="176"/>
      <c r="NIG467" s="176"/>
      <c r="NIH467" s="176"/>
      <c r="NII467" s="176"/>
      <c r="NIJ467" s="176"/>
      <c r="NIK467" s="176"/>
      <c r="NIL467" s="176"/>
      <c r="NIM467" s="176"/>
      <c r="NIN467" s="176"/>
      <c r="NIO467" s="176"/>
      <c r="NIP467" s="176"/>
      <c r="NIQ467" s="176"/>
      <c r="NIR467" s="176"/>
      <c r="NIS467" s="176"/>
      <c r="NIT467" s="176"/>
      <c r="NIU467" s="176"/>
      <c r="NIV467" s="176"/>
      <c r="NIW467" s="176"/>
      <c r="NIX467" s="176"/>
      <c r="NIY467" s="176"/>
      <c r="NIZ467" s="176"/>
      <c r="NJA467" s="176"/>
      <c r="NJB467" s="176"/>
      <c r="NJC467" s="176"/>
      <c r="NJD467" s="176"/>
      <c r="NJE467" s="176"/>
      <c r="NJF467" s="176"/>
      <c r="NJG467" s="176"/>
      <c r="NJH467" s="176"/>
      <c r="NJI467" s="176"/>
      <c r="NJJ467" s="176"/>
      <c r="NJK467" s="176"/>
      <c r="NJL467" s="176"/>
      <c r="NJM467" s="176"/>
      <c r="NJN467" s="176"/>
      <c r="NJO467" s="176"/>
      <c r="NJP467" s="176"/>
      <c r="NJQ467" s="176"/>
      <c r="NJR467" s="176"/>
      <c r="NJS467" s="176"/>
      <c r="NJT467" s="176"/>
      <c r="NJU467" s="176"/>
      <c r="NJV467" s="176"/>
      <c r="NJW467" s="176"/>
      <c r="NJX467" s="176"/>
      <c r="NJY467" s="176"/>
      <c r="NJZ467" s="176"/>
      <c r="NKA467" s="176"/>
      <c r="NKB467" s="176"/>
      <c r="NKC467" s="176"/>
      <c r="NKD467" s="176"/>
      <c r="NKE467" s="176"/>
      <c r="NKF467" s="176"/>
      <c r="NKG467" s="176"/>
      <c r="NKH467" s="176"/>
      <c r="NKI467" s="176"/>
      <c r="NKJ467" s="176"/>
      <c r="NKK467" s="176"/>
      <c r="NKL467" s="176"/>
      <c r="NKM467" s="176"/>
      <c r="NKN467" s="176"/>
      <c r="NKO467" s="176"/>
      <c r="NKP467" s="176"/>
      <c r="NKQ467" s="176"/>
      <c r="NKR467" s="176"/>
      <c r="NKS467" s="176"/>
      <c r="NKT467" s="176"/>
      <c r="NKU467" s="176"/>
      <c r="NKV467" s="176"/>
      <c r="NKW467" s="176"/>
      <c r="NKX467" s="176"/>
      <c r="NKY467" s="176"/>
      <c r="NKZ467" s="176"/>
      <c r="NLA467" s="176"/>
      <c r="NLB467" s="176"/>
      <c r="NLC467" s="176"/>
      <c r="NLD467" s="176"/>
      <c r="NLE467" s="176"/>
      <c r="NLF467" s="176"/>
      <c r="NLG467" s="176"/>
      <c r="NLH467" s="176"/>
      <c r="NLI467" s="176"/>
      <c r="NLJ467" s="176"/>
      <c r="NLK467" s="176"/>
      <c r="NLL467" s="176"/>
      <c r="NLM467" s="176"/>
      <c r="NLN467" s="176"/>
      <c r="NLO467" s="176"/>
      <c r="NLP467" s="176"/>
      <c r="NLQ467" s="176"/>
      <c r="NLR467" s="176"/>
      <c r="NLS467" s="176"/>
      <c r="NLT467" s="176"/>
      <c r="NLU467" s="176"/>
      <c r="NLV467" s="176"/>
      <c r="NLW467" s="176"/>
      <c r="NLX467" s="176"/>
      <c r="NLY467" s="176"/>
      <c r="NLZ467" s="176"/>
      <c r="NMA467" s="176"/>
      <c r="NMB467" s="176"/>
      <c r="NMC467" s="176"/>
      <c r="NMD467" s="176"/>
      <c r="NME467" s="176"/>
      <c r="NMF467" s="176"/>
      <c r="NMG467" s="176"/>
      <c r="NMH467" s="176"/>
      <c r="NMI467" s="176"/>
      <c r="NMJ467" s="176"/>
      <c r="NMK467" s="176"/>
      <c r="NML467" s="176"/>
      <c r="NMM467" s="176"/>
      <c r="NMN467" s="176"/>
      <c r="NMO467" s="176"/>
      <c r="NMP467" s="176"/>
      <c r="NMQ467" s="176"/>
      <c r="NMR467" s="176"/>
      <c r="NMS467" s="176"/>
      <c r="NMT467" s="176"/>
      <c r="NMU467" s="176"/>
      <c r="NMV467" s="176"/>
      <c r="NMW467" s="176"/>
      <c r="NMX467" s="176"/>
      <c r="NMY467" s="176"/>
      <c r="NMZ467" s="176"/>
      <c r="NNA467" s="176"/>
      <c r="NNB467" s="176"/>
      <c r="NNC467" s="176"/>
      <c r="NND467" s="176"/>
      <c r="NNE467" s="176"/>
      <c r="NNF467" s="176"/>
      <c r="NNG467" s="176"/>
      <c r="NNH467" s="176"/>
      <c r="NNI467" s="176"/>
      <c r="NNJ467" s="176"/>
      <c r="NNK467" s="176"/>
      <c r="NNL467" s="176"/>
      <c r="NNM467" s="176"/>
      <c r="NNN467" s="176"/>
      <c r="NNO467" s="176"/>
      <c r="NNP467" s="176"/>
      <c r="NNQ467" s="176"/>
      <c r="NNR467" s="176"/>
      <c r="NNS467" s="176"/>
      <c r="NNT467" s="176"/>
      <c r="NNU467" s="176"/>
      <c r="NNV467" s="176"/>
      <c r="NNW467" s="176"/>
      <c r="NNX467" s="176"/>
      <c r="NNY467" s="176"/>
      <c r="NNZ467" s="176"/>
      <c r="NOA467" s="176"/>
      <c r="NOB467" s="176"/>
      <c r="NOC467" s="176"/>
      <c r="NOD467" s="176"/>
      <c r="NOE467" s="176"/>
      <c r="NOF467" s="176"/>
      <c r="NOG467" s="176"/>
      <c r="NOH467" s="176"/>
      <c r="NOI467" s="176"/>
      <c r="NOJ467" s="176"/>
      <c r="NOK467" s="176"/>
      <c r="NOL467" s="176"/>
      <c r="NOM467" s="176"/>
      <c r="NON467" s="176"/>
      <c r="NOO467" s="176"/>
      <c r="NOP467" s="176"/>
      <c r="NOQ467" s="176"/>
      <c r="NOR467" s="176"/>
      <c r="NOS467" s="176"/>
      <c r="NOT467" s="176"/>
      <c r="NOU467" s="176"/>
      <c r="NOV467" s="176"/>
      <c r="NOW467" s="176"/>
      <c r="NOX467" s="176"/>
      <c r="NOY467" s="176"/>
      <c r="NOZ467" s="176"/>
      <c r="NPA467" s="176"/>
      <c r="NPB467" s="176"/>
      <c r="NPC467" s="176"/>
      <c r="NPD467" s="176"/>
      <c r="NPE467" s="176"/>
      <c r="NPF467" s="176"/>
      <c r="NPG467" s="176"/>
      <c r="NPH467" s="176"/>
      <c r="NPI467" s="176"/>
      <c r="NPJ467" s="176"/>
      <c r="NPK467" s="176"/>
      <c r="NPL467" s="176"/>
      <c r="NPM467" s="176"/>
      <c r="NPN467" s="176"/>
      <c r="NPO467" s="176"/>
      <c r="NPP467" s="176"/>
      <c r="NPQ467" s="176"/>
      <c r="NPR467" s="176"/>
      <c r="NPS467" s="176"/>
      <c r="NPT467" s="176"/>
      <c r="NPU467" s="176"/>
      <c r="NPV467" s="176"/>
      <c r="NPW467" s="176"/>
      <c r="NPX467" s="176"/>
      <c r="NPY467" s="176"/>
      <c r="NPZ467" s="176"/>
      <c r="NQA467" s="176"/>
      <c r="NQB467" s="176"/>
      <c r="NQC467" s="176"/>
      <c r="NQD467" s="176"/>
      <c r="NQE467" s="176"/>
      <c r="NQF467" s="176"/>
      <c r="NQG467" s="176"/>
      <c r="NQH467" s="176"/>
      <c r="NQI467" s="176"/>
      <c r="NQJ467" s="176"/>
      <c r="NQK467" s="176"/>
      <c r="NQL467" s="176"/>
      <c r="NQM467" s="176"/>
      <c r="NQN467" s="176"/>
      <c r="NQO467" s="176"/>
      <c r="NQP467" s="176"/>
      <c r="NQQ467" s="176"/>
      <c r="NQR467" s="176"/>
      <c r="NQS467" s="176"/>
      <c r="NQT467" s="176"/>
      <c r="NQU467" s="176"/>
      <c r="NQV467" s="176"/>
      <c r="NQW467" s="176"/>
      <c r="NQX467" s="176"/>
      <c r="NQY467" s="176"/>
      <c r="NQZ467" s="176"/>
      <c r="NRA467" s="176"/>
      <c r="NRB467" s="176"/>
      <c r="NRC467" s="176"/>
      <c r="NRD467" s="176"/>
      <c r="NRE467" s="176"/>
      <c r="NRF467" s="176"/>
      <c r="NRG467" s="176"/>
      <c r="NRH467" s="176"/>
      <c r="NRI467" s="176"/>
      <c r="NRJ467" s="176"/>
      <c r="NRK467" s="176"/>
      <c r="NRL467" s="176"/>
      <c r="NRM467" s="176"/>
      <c r="NRN467" s="176"/>
      <c r="NRO467" s="176"/>
      <c r="NRP467" s="176"/>
      <c r="NRQ467" s="176"/>
      <c r="NRR467" s="176"/>
      <c r="NRS467" s="176"/>
      <c r="NRT467" s="176"/>
      <c r="NRU467" s="176"/>
      <c r="NRV467" s="176"/>
      <c r="NRW467" s="176"/>
      <c r="NRX467" s="176"/>
      <c r="NRY467" s="176"/>
      <c r="NRZ467" s="176"/>
      <c r="NSA467" s="176"/>
      <c r="NSB467" s="176"/>
      <c r="NSC467" s="176"/>
      <c r="NSD467" s="176"/>
      <c r="NSE467" s="176"/>
      <c r="NSF467" s="176"/>
      <c r="NSG467" s="176"/>
      <c r="NSH467" s="176"/>
      <c r="NSI467" s="176"/>
      <c r="NSJ467" s="176"/>
      <c r="NSK467" s="176"/>
      <c r="NSL467" s="176"/>
      <c r="NSM467" s="176"/>
      <c r="NSN467" s="176"/>
      <c r="NSO467" s="176"/>
      <c r="NSP467" s="176"/>
      <c r="NSQ467" s="176"/>
      <c r="NSR467" s="176"/>
      <c r="NSS467" s="176"/>
      <c r="NST467" s="176"/>
      <c r="NSU467" s="176"/>
      <c r="NSV467" s="176"/>
      <c r="NSW467" s="176"/>
      <c r="NSX467" s="176"/>
      <c r="NSY467" s="176"/>
      <c r="NSZ467" s="176"/>
      <c r="NTA467" s="176"/>
      <c r="NTB467" s="176"/>
      <c r="NTC467" s="176"/>
      <c r="NTD467" s="176"/>
      <c r="NTE467" s="176"/>
      <c r="NTF467" s="176"/>
      <c r="NTG467" s="176"/>
      <c r="NTH467" s="176"/>
      <c r="NTI467" s="176"/>
      <c r="NTJ467" s="176"/>
      <c r="NTK467" s="176"/>
      <c r="NTL467" s="176"/>
      <c r="NTM467" s="176"/>
      <c r="NTN467" s="176"/>
      <c r="NTO467" s="176"/>
      <c r="NTP467" s="176"/>
      <c r="NTQ467" s="176"/>
      <c r="NTR467" s="176"/>
      <c r="NTS467" s="176"/>
      <c r="NTT467" s="176"/>
      <c r="NTU467" s="176"/>
      <c r="NTV467" s="176"/>
      <c r="NTW467" s="176"/>
      <c r="NTX467" s="176"/>
      <c r="NTY467" s="176"/>
      <c r="NTZ467" s="176"/>
      <c r="NUA467" s="176"/>
      <c r="NUB467" s="176"/>
      <c r="NUC467" s="176"/>
      <c r="NUD467" s="176"/>
      <c r="NUE467" s="176"/>
      <c r="NUF467" s="176"/>
      <c r="NUG467" s="176"/>
      <c r="NUH467" s="176"/>
      <c r="NUI467" s="176"/>
      <c r="NUJ467" s="176"/>
      <c r="NUK467" s="176"/>
      <c r="NUL467" s="176"/>
      <c r="NUM467" s="176"/>
      <c r="NUN467" s="176"/>
      <c r="NUO467" s="176"/>
      <c r="NUP467" s="176"/>
      <c r="NUQ467" s="176"/>
      <c r="NUR467" s="176"/>
      <c r="NUS467" s="176"/>
      <c r="NUT467" s="176"/>
      <c r="NUU467" s="176"/>
      <c r="NUV467" s="176"/>
      <c r="NUW467" s="176"/>
      <c r="NUX467" s="176"/>
      <c r="NUY467" s="176"/>
      <c r="NUZ467" s="176"/>
      <c r="NVA467" s="176"/>
      <c r="NVB467" s="176"/>
      <c r="NVC467" s="176"/>
      <c r="NVD467" s="176"/>
      <c r="NVE467" s="176"/>
      <c r="NVF467" s="176"/>
      <c r="NVG467" s="176"/>
      <c r="NVH467" s="176"/>
      <c r="NVI467" s="176"/>
      <c r="NVJ467" s="176"/>
      <c r="NVK467" s="176"/>
      <c r="NVL467" s="176"/>
      <c r="NVM467" s="176"/>
      <c r="NVN467" s="176"/>
      <c r="NVO467" s="176"/>
      <c r="NVP467" s="176"/>
      <c r="NVQ467" s="176"/>
      <c r="NVR467" s="176"/>
      <c r="NVS467" s="176"/>
      <c r="NVT467" s="176"/>
      <c r="NVU467" s="176"/>
      <c r="NVV467" s="176"/>
      <c r="NVW467" s="176"/>
      <c r="NVX467" s="176"/>
      <c r="NVY467" s="176"/>
      <c r="NVZ467" s="176"/>
      <c r="NWA467" s="176"/>
      <c r="NWB467" s="176"/>
      <c r="NWC467" s="176"/>
      <c r="NWD467" s="176"/>
      <c r="NWE467" s="176"/>
      <c r="NWF467" s="176"/>
      <c r="NWG467" s="176"/>
      <c r="NWH467" s="176"/>
      <c r="NWI467" s="176"/>
      <c r="NWJ467" s="176"/>
      <c r="NWK467" s="176"/>
      <c r="NWL467" s="176"/>
      <c r="NWM467" s="176"/>
      <c r="NWN467" s="176"/>
      <c r="NWO467" s="176"/>
      <c r="NWP467" s="176"/>
      <c r="NWQ467" s="176"/>
      <c r="NWR467" s="176"/>
      <c r="NWS467" s="176"/>
      <c r="NWT467" s="176"/>
      <c r="NWU467" s="176"/>
      <c r="NWV467" s="176"/>
      <c r="NWW467" s="176"/>
      <c r="NWX467" s="176"/>
      <c r="NWY467" s="176"/>
      <c r="NWZ467" s="176"/>
      <c r="NXA467" s="176"/>
      <c r="NXB467" s="176"/>
      <c r="NXC467" s="176"/>
      <c r="NXD467" s="176"/>
      <c r="NXE467" s="176"/>
      <c r="NXF467" s="176"/>
      <c r="NXG467" s="176"/>
      <c r="NXH467" s="176"/>
      <c r="NXI467" s="176"/>
      <c r="NXJ467" s="176"/>
      <c r="NXK467" s="176"/>
      <c r="NXL467" s="176"/>
      <c r="NXM467" s="176"/>
      <c r="NXN467" s="176"/>
      <c r="NXO467" s="176"/>
      <c r="NXP467" s="176"/>
      <c r="NXQ467" s="176"/>
      <c r="NXR467" s="176"/>
      <c r="NXS467" s="176"/>
      <c r="NXT467" s="176"/>
      <c r="NXU467" s="176"/>
      <c r="NXV467" s="176"/>
      <c r="NXW467" s="176"/>
      <c r="NXX467" s="176"/>
      <c r="NXY467" s="176"/>
      <c r="NXZ467" s="176"/>
      <c r="NYA467" s="176"/>
      <c r="NYB467" s="176"/>
      <c r="NYC467" s="176"/>
      <c r="NYD467" s="176"/>
      <c r="NYE467" s="176"/>
      <c r="NYF467" s="176"/>
      <c r="NYG467" s="176"/>
      <c r="NYH467" s="176"/>
      <c r="NYI467" s="176"/>
      <c r="NYJ467" s="176"/>
      <c r="NYK467" s="176"/>
      <c r="NYL467" s="176"/>
      <c r="NYM467" s="176"/>
      <c r="NYN467" s="176"/>
      <c r="NYO467" s="176"/>
      <c r="NYP467" s="176"/>
      <c r="NYQ467" s="176"/>
      <c r="NYR467" s="176"/>
      <c r="NYS467" s="176"/>
      <c r="NYT467" s="176"/>
      <c r="NYU467" s="176"/>
      <c r="NYV467" s="176"/>
      <c r="NYW467" s="176"/>
      <c r="NYX467" s="176"/>
      <c r="NYY467" s="176"/>
      <c r="NYZ467" s="176"/>
      <c r="NZA467" s="176"/>
      <c r="NZB467" s="176"/>
      <c r="NZC467" s="176"/>
      <c r="NZD467" s="176"/>
      <c r="NZE467" s="176"/>
      <c r="NZF467" s="176"/>
      <c r="NZG467" s="176"/>
      <c r="NZH467" s="176"/>
      <c r="NZI467" s="176"/>
      <c r="NZJ467" s="176"/>
      <c r="NZK467" s="176"/>
      <c r="NZL467" s="176"/>
      <c r="NZM467" s="176"/>
      <c r="NZN467" s="176"/>
      <c r="NZO467" s="176"/>
      <c r="NZP467" s="176"/>
      <c r="NZQ467" s="176"/>
      <c r="NZR467" s="176"/>
      <c r="NZS467" s="176"/>
      <c r="NZT467" s="176"/>
      <c r="NZU467" s="176"/>
      <c r="NZV467" s="176"/>
      <c r="NZW467" s="176"/>
      <c r="NZX467" s="176"/>
      <c r="NZY467" s="176"/>
      <c r="NZZ467" s="176"/>
      <c r="OAA467" s="176"/>
      <c r="OAB467" s="176"/>
      <c r="OAC467" s="176"/>
      <c r="OAD467" s="176"/>
      <c r="OAE467" s="176"/>
      <c r="OAF467" s="176"/>
      <c r="OAG467" s="176"/>
      <c r="OAH467" s="176"/>
      <c r="OAI467" s="176"/>
      <c r="OAJ467" s="176"/>
      <c r="OAK467" s="176"/>
      <c r="OAL467" s="176"/>
      <c r="OAM467" s="176"/>
      <c r="OAN467" s="176"/>
      <c r="OAO467" s="176"/>
      <c r="OAP467" s="176"/>
      <c r="OAQ467" s="176"/>
      <c r="OAR467" s="176"/>
      <c r="OAS467" s="176"/>
      <c r="OAT467" s="176"/>
      <c r="OAU467" s="176"/>
      <c r="OAV467" s="176"/>
      <c r="OAW467" s="176"/>
      <c r="OAX467" s="176"/>
      <c r="OAY467" s="176"/>
      <c r="OAZ467" s="176"/>
      <c r="OBA467" s="176"/>
      <c r="OBB467" s="176"/>
      <c r="OBC467" s="176"/>
      <c r="OBD467" s="176"/>
      <c r="OBE467" s="176"/>
      <c r="OBF467" s="176"/>
      <c r="OBG467" s="176"/>
      <c r="OBH467" s="176"/>
      <c r="OBI467" s="176"/>
      <c r="OBJ467" s="176"/>
      <c r="OBK467" s="176"/>
      <c r="OBL467" s="176"/>
      <c r="OBM467" s="176"/>
      <c r="OBN467" s="176"/>
      <c r="OBO467" s="176"/>
      <c r="OBP467" s="176"/>
      <c r="OBQ467" s="176"/>
      <c r="OBR467" s="176"/>
      <c r="OBS467" s="176"/>
      <c r="OBT467" s="176"/>
      <c r="OBU467" s="176"/>
      <c r="OBV467" s="176"/>
      <c r="OBW467" s="176"/>
      <c r="OBX467" s="176"/>
      <c r="OBY467" s="176"/>
      <c r="OBZ467" s="176"/>
      <c r="OCA467" s="176"/>
      <c r="OCB467" s="176"/>
      <c r="OCC467" s="176"/>
      <c r="OCD467" s="176"/>
      <c r="OCE467" s="176"/>
      <c r="OCF467" s="176"/>
      <c r="OCG467" s="176"/>
      <c r="OCH467" s="176"/>
      <c r="OCI467" s="176"/>
      <c r="OCJ467" s="176"/>
      <c r="OCK467" s="176"/>
      <c r="OCL467" s="176"/>
      <c r="OCM467" s="176"/>
      <c r="OCN467" s="176"/>
      <c r="OCO467" s="176"/>
      <c r="OCP467" s="176"/>
      <c r="OCQ467" s="176"/>
      <c r="OCR467" s="176"/>
      <c r="OCS467" s="176"/>
      <c r="OCT467" s="176"/>
      <c r="OCU467" s="176"/>
      <c r="OCV467" s="176"/>
      <c r="OCW467" s="176"/>
      <c r="OCX467" s="176"/>
      <c r="OCY467" s="176"/>
      <c r="OCZ467" s="176"/>
      <c r="ODA467" s="176"/>
      <c r="ODB467" s="176"/>
      <c r="ODC467" s="176"/>
      <c r="ODD467" s="176"/>
      <c r="ODE467" s="176"/>
      <c r="ODF467" s="176"/>
      <c r="ODG467" s="176"/>
      <c r="ODH467" s="176"/>
      <c r="ODI467" s="176"/>
      <c r="ODJ467" s="176"/>
      <c r="ODK467" s="176"/>
      <c r="ODL467" s="176"/>
      <c r="ODM467" s="176"/>
      <c r="ODN467" s="176"/>
      <c r="ODO467" s="176"/>
      <c r="ODP467" s="176"/>
      <c r="ODQ467" s="176"/>
      <c r="ODR467" s="176"/>
      <c r="ODS467" s="176"/>
      <c r="ODT467" s="176"/>
      <c r="ODU467" s="176"/>
      <c r="ODV467" s="176"/>
      <c r="ODW467" s="176"/>
      <c r="ODX467" s="176"/>
      <c r="ODY467" s="176"/>
      <c r="ODZ467" s="176"/>
      <c r="OEA467" s="176"/>
      <c r="OEB467" s="176"/>
      <c r="OEC467" s="176"/>
      <c r="OED467" s="176"/>
      <c r="OEE467" s="176"/>
      <c r="OEF467" s="176"/>
      <c r="OEG467" s="176"/>
      <c r="OEH467" s="176"/>
      <c r="OEI467" s="176"/>
      <c r="OEJ467" s="176"/>
      <c r="OEK467" s="176"/>
      <c r="OEL467" s="176"/>
      <c r="OEM467" s="176"/>
      <c r="OEN467" s="176"/>
      <c r="OEO467" s="176"/>
      <c r="OEP467" s="176"/>
      <c r="OEQ467" s="176"/>
      <c r="OER467" s="176"/>
      <c r="OES467" s="176"/>
      <c r="OET467" s="176"/>
      <c r="OEU467" s="176"/>
      <c r="OEV467" s="176"/>
      <c r="OEW467" s="176"/>
      <c r="OEX467" s="176"/>
      <c r="OEY467" s="176"/>
      <c r="OEZ467" s="176"/>
      <c r="OFA467" s="176"/>
      <c r="OFB467" s="176"/>
      <c r="OFC467" s="176"/>
      <c r="OFD467" s="176"/>
      <c r="OFE467" s="176"/>
      <c r="OFF467" s="176"/>
      <c r="OFG467" s="176"/>
      <c r="OFH467" s="176"/>
      <c r="OFI467" s="176"/>
      <c r="OFJ467" s="176"/>
      <c r="OFK467" s="176"/>
      <c r="OFL467" s="176"/>
      <c r="OFM467" s="176"/>
      <c r="OFN467" s="176"/>
      <c r="OFO467" s="176"/>
      <c r="OFP467" s="176"/>
      <c r="OFQ467" s="176"/>
      <c r="OFR467" s="176"/>
      <c r="OFS467" s="176"/>
      <c r="OFT467" s="176"/>
      <c r="OFU467" s="176"/>
      <c r="OFV467" s="176"/>
      <c r="OFW467" s="176"/>
      <c r="OFX467" s="176"/>
      <c r="OFY467" s="176"/>
      <c r="OFZ467" s="176"/>
      <c r="OGA467" s="176"/>
      <c r="OGB467" s="176"/>
      <c r="OGC467" s="176"/>
      <c r="OGD467" s="176"/>
      <c r="OGE467" s="176"/>
      <c r="OGF467" s="176"/>
      <c r="OGG467" s="176"/>
      <c r="OGH467" s="176"/>
      <c r="OGI467" s="176"/>
      <c r="OGJ467" s="176"/>
      <c r="OGK467" s="176"/>
      <c r="OGL467" s="176"/>
      <c r="OGM467" s="176"/>
      <c r="OGN467" s="176"/>
      <c r="OGO467" s="176"/>
      <c r="OGP467" s="176"/>
      <c r="OGQ467" s="176"/>
      <c r="OGR467" s="176"/>
      <c r="OGS467" s="176"/>
      <c r="OGT467" s="176"/>
      <c r="OGU467" s="176"/>
      <c r="OGV467" s="176"/>
      <c r="OGW467" s="176"/>
      <c r="OGX467" s="176"/>
      <c r="OGY467" s="176"/>
      <c r="OGZ467" s="176"/>
      <c r="OHA467" s="176"/>
      <c r="OHB467" s="176"/>
      <c r="OHC467" s="176"/>
      <c r="OHD467" s="176"/>
      <c r="OHE467" s="176"/>
      <c r="OHF467" s="176"/>
      <c r="OHG467" s="176"/>
      <c r="OHH467" s="176"/>
      <c r="OHI467" s="176"/>
      <c r="OHJ467" s="176"/>
      <c r="OHK467" s="176"/>
      <c r="OHL467" s="176"/>
      <c r="OHM467" s="176"/>
      <c r="OHN467" s="176"/>
      <c r="OHO467" s="176"/>
      <c r="OHP467" s="176"/>
      <c r="OHQ467" s="176"/>
      <c r="OHR467" s="176"/>
      <c r="OHS467" s="176"/>
      <c r="OHT467" s="176"/>
      <c r="OHU467" s="176"/>
      <c r="OHV467" s="176"/>
      <c r="OHW467" s="176"/>
      <c r="OHX467" s="176"/>
      <c r="OHY467" s="176"/>
      <c r="OHZ467" s="176"/>
      <c r="OIA467" s="176"/>
      <c r="OIB467" s="176"/>
      <c r="OIC467" s="176"/>
      <c r="OID467" s="176"/>
      <c r="OIE467" s="176"/>
      <c r="OIF467" s="176"/>
      <c r="OIG467" s="176"/>
      <c r="OIH467" s="176"/>
      <c r="OII467" s="176"/>
      <c r="OIJ467" s="176"/>
      <c r="OIK467" s="176"/>
      <c r="OIL467" s="176"/>
      <c r="OIM467" s="176"/>
      <c r="OIN467" s="176"/>
      <c r="OIO467" s="176"/>
      <c r="OIP467" s="176"/>
      <c r="OIQ467" s="176"/>
      <c r="OIR467" s="176"/>
      <c r="OIS467" s="176"/>
      <c r="OIT467" s="176"/>
      <c r="OIU467" s="176"/>
      <c r="OIV467" s="176"/>
      <c r="OIW467" s="176"/>
      <c r="OIX467" s="176"/>
      <c r="OIY467" s="176"/>
      <c r="OIZ467" s="176"/>
      <c r="OJA467" s="176"/>
      <c r="OJB467" s="176"/>
      <c r="OJC467" s="176"/>
      <c r="OJD467" s="176"/>
      <c r="OJE467" s="176"/>
      <c r="OJF467" s="176"/>
      <c r="OJG467" s="176"/>
      <c r="OJH467" s="176"/>
      <c r="OJI467" s="176"/>
      <c r="OJJ467" s="176"/>
      <c r="OJK467" s="176"/>
      <c r="OJL467" s="176"/>
      <c r="OJM467" s="176"/>
      <c r="OJN467" s="176"/>
      <c r="OJO467" s="176"/>
      <c r="OJP467" s="176"/>
      <c r="OJQ467" s="176"/>
      <c r="OJR467" s="176"/>
      <c r="OJS467" s="176"/>
      <c r="OJT467" s="176"/>
      <c r="OJU467" s="176"/>
      <c r="OJV467" s="176"/>
      <c r="OJW467" s="176"/>
      <c r="OJX467" s="176"/>
      <c r="OJY467" s="176"/>
      <c r="OJZ467" s="176"/>
      <c r="OKA467" s="176"/>
      <c r="OKB467" s="176"/>
      <c r="OKC467" s="176"/>
      <c r="OKD467" s="176"/>
      <c r="OKE467" s="176"/>
      <c r="OKF467" s="176"/>
      <c r="OKG467" s="176"/>
      <c r="OKH467" s="176"/>
      <c r="OKI467" s="176"/>
      <c r="OKJ467" s="176"/>
      <c r="OKK467" s="176"/>
      <c r="OKL467" s="176"/>
      <c r="OKM467" s="176"/>
      <c r="OKN467" s="176"/>
      <c r="OKO467" s="176"/>
      <c r="OKP467" s="176"/>
      <c r="OKQ467" s="176"/>
      <c r="OKR467" s="176"/>
      <c r="OKS467" s="176"/>
      <c r="OKT467" s="176"/>
      <c r="OKU467" s="176"/>
      <c r="OKV467" s="176"/>
      <c r="OKW467" s="176"/>
      <c r="OKX467" s="176"/>
      <c r="OKY467" s="176"/>
      <c r="OKZ467" s="176"/>
      <c r="OLA467" s="176"/>
      <c r="OLB467" s="176"/>
      <c r="OLC467" s="176"/>
      <c r="OLD467" s="176"/>
      <c r="OLE467" s="176"/>
      <c r="OLF467" s="176"/>
      <c r="OLG467" s="176"/>
      <c r="OLH467" s="176"/>
      <c r="OLI467" s="176"/>
      <c r="OLJ467" s="176"/>
      <c r="OLK467" s="176"/>
      <c r="OLL467" s="176"/>
      <c r="OLM467" s="176"/>
      <c r="OLN467" s="176"/>
      <c r="OLO467" s="176"/>
      <c r="OLP467" s="176"/>
      <c r="OLQ467" s="176"/>
      <c r="OLR467" s="176"/>
      <c r="OLS467" s="176"/>
      <c r="OLT467" s="176"/>
      <c r="OLU467" s="176"/>
      <c r="OLV467" s="176"/>
      <c r="OLW467" s="176"/>
      <c r="OLX467" s="176"/>
      <c r="OLY467" s="176"/>
      <c r="OLZ467" s="176"/>
      <c r="OMA467" s="176"/>
      <c r="OMB467" s="176"/>
      <c r="OMC467" s="176"/>
      <c r="OMD467" s="176"/>
      <c r="OME467" s="176"/>
      <c r="OMF467" s="176"/>
      <c r="OMG467" s="176"/>
      <c r="OMH467" s="176"/>
      <c r="OMI467" s="176"/>
      <c r="OMJ467" s="176"/>
      <c r="OMK467" s="176"/>
      <c r="OML467" s="176"/>
      <c r="OMM467" s="176"/>
      <c r="OMN467" s="176"/>
      <c r="OMO467" s="176"/>
      <c r="OMP467" s="176"/>
      <c r="OMQ467" s="176"/>
      <c r="OMR467" s="176"/>
      <c r="OMS467" s="176"/>
      <c r="OMT467" s="176"/>
      <c r="OMU467" s="176"/>
      <c r="OMV467" s="176"/>
      <c r="OMW467" s="176"/>
      <c r="OMX467" s="176"/>
      <c r="OMY467" s="176"/>
      <c r="OMZ467" s="176"/>
      <c r="ONA467" s="176"/>
      <c r="ONB467" s="176"/>
      <c r="ONC467" s="176"/>
      <c r="OND467" s="176"/>
      <c r="ONE467" s="176"/>
      <c r="ONF467" s="176"/>
      <c r="ONG467" s="176"/>
      <c r="ONH467" s="176"/>
      <c r="ONI467" s="176"/>
      <c r="ONJ467" s="176"/>
      <c r="ONK467" s="176"/>
      <c r="ONL467" s="176"/>
      <c r="ONM467" s="176"/>
      <c r="ONN467" s="176"/>
      <c r="ONO467" s="176"/>
      <c r="ONP467" s="176"/>
      <c r="ONQ467" s="176"/>
      <c r="ONR467" s="176"/>
      <c r="ONS467" s="176"/>
      <c r="ONT467" s="176"/>
      <c r="ONU467" s="176"/>
      <c r="ONV467" s="176"/>
      <c r="ONW467" s="176"/>
      <c r="ONX467" s="176"/>
      <c r="ONY467" s="176"/>
      <c r="ONZ467" s="176"/>
      <c r="OOA467" s="176"/>
      <c r="OOB467" s="176"/>
      <c r="OOC467" s="176"/>
      <c r="OOD467" s="176"/>
      <c r="OOE467" s="176"/>
      <c r="OOF467" s="176"/>
      <c r="OOG467" s="176"/>
      <c r="OOH467" s="176"/>
      <c r="OOI467" s="176"/>
      <c r="OOJ467" s="176"/>
      <c r="OOK467" s="176"/>
      <c r="OOL467" s="176"/>
      <c r="OOM467" s="176"/>
      <c r="OON467" s="176"/>
      <c r="OOO467" s="176"/>
      <c r="OOP467" s="176"/>
      <c r="OOQ467" s="176"/>
      <c r="OOR467" s="176"/>
      <c r="OOS467" s="176"/>
      <c r="OOT467" s="176"/>
      <c r="OOU467" s="176"/>
      <c r="OOV467" s="176"/>
      <c r="OOW467" s="176"/>
      <c r="OOX467" s="176"/>
      <c r="OOY467" s="176"/>
      <c r="OOZ467" s="176"/>
      <c r="OPA467" s="176"/>
      <c r="OPB467" s="176"/>
      <c r="OPC467" s="176"/>
      <c r="OPD467" s="176"/>
      <c r="OPE467" s="176"/>
      <c r="OPF467" s="176"/>
      <c r="OPG467" s="176"/>
      <c r="OPH467" s="176"/>
      <c r="OPI467" s="176"/>
      <c r="OPJ467" s="176"/>
      <c r="OPK467" s="176"/>
      <c r="OPL467" s="176"/>
      <c r="OPM467" s="176"/>
      <c r="OPN467" s="176"/>
      <c r="OPO467" s="176"/>
      <c r="OPP467" s="176"/>
      <c r="OPQ467" s="176"/>
      <c r="OPR467" s="176"/>
      <c r="OPS467" s="176"/>
      <c r="OPT467" s="176"/>
      <c r="OPU467" s="176"/>
      <c r="OPV467" s="176"/>
      <c r="OPW467" s="176"/>
      <c r="OPX467" s="176"/>
      <c r="OPY467" s="176"/>
      <c r="OPZ467" s="176"/>
      <c r="OQA467" s="176"/>
      <c r="OQB467" s="176"/>
      <c r="OQC467" s="176"/>
      <c r="OQD467" s="176"/>
      <c r="OQE467" s="176"/>
      <c r="OQF467" s="176"/>
      <c r="OQG467" s="176"/>
      <c r="OQH467" s="176"/>
      <c r="OQI467" s="176"/>
      <c r="OQJ467" s="176"/>
      <c r="OQK467" s="176"/>
      <c r="OQL467" s="176"/>
      <c r="OQM467" s="176"/>
      <c r="OQN467" s="176"/>
      <c r="OQO467" s="176"/>
      <c r="OQP467" s="176"/>
      <c r="OQQ467" s="176"/>
      <c r="OQR467" s="176"/>
      <c r="OQS467" s="176"/>
      <c r="OQT467" s="176"/>
      <c r="OQU467" s="176"/>
      <c r="OQV467" s="176"/>
      <c r="OQW467" s="176"/>
      <c r="OQX467" s="176"/>
      <c r="OQY467" s="176"/>
      <c r="OQZ467" s="176"/>
      <c r="ORA467" s="176"/>
      <c r="ORB467" s="176"/>
      <c r="ORC467" s="176"/>
      <c r="ORD467" s="176"/>
      <c r="ORE467" s="176"/>
      <c r="ORF467" s="176"/>
      <c r="ORG467" s="176"/>
      <c r="ORH467" s="176"/>
      <c r="ORI467" s="176"/>
      <c r="ORJ467" s="176"/>
      <c r="ORK467" s="176"/>
      <c r="ORL467" s="176"/>
      <c r="ORM467" s="176"/>
      <c r="ORN467" s="176"/>
      <c r="ORO467" s="176"/>
      <c r="ORP467" s="176"/>
      <c r="ORQ467" s="176"/>
      <c r="ORR467" s="176"/>
      <c r="ORS467" s="176"/>
      <c r="ORT467" s="176"/>
      <c r="ORU467" s="176"/>
      <c r="ORV467" s="176"/>
      <c r="ORW467" s="176"/>
      <c r="ORX467" s="176"/>
      <c r="ORY467" s="176"/>
      <c r="ORZ467" s="176"/>
      <c r="OSA467" s="176"/>
      <c r="OSB467" s="176"/>
      <c r="OSC467" s="176"/>
      <c r="OSD467" s="176"/>
      <c r="OSE467" s="176"/>
      <c r="OSF467" s="176"/>
      <c r="OSG467" s="176"/>
      <c r="OSH467" s="176"/>
      <c r="OSI467" s="176"/>
      <c r="OSJ467" s="176"/>
      <c r="OSK467" s="176"/>
      <c r="OSL467" s="176"/>
      <c r="OSM467" s="176"/>
      <c r="OSN467" s="176"/>
      <c r="OSO467" s="176"/>
      <c r="OSP467" s="176"/>
      <c r="OSQ467" s="176"/>
      <c r="OSR467" s="176"/>
      <c r="OSS467" s="176"/>
      <c r="OST467" s="176"/>
      <c r="OSU467" s="176"/>
      <c r="OSV467" s="176"/>
      <c r="OSW467" s="176"/>
      <c r="OSX467" s="176"/>
      <c r="OSY467" s="176"/>
      <c r="OSZ467" s="176"/>
      <c r="OTA467" s="176"/>
      <c r="OTB467" s="176"/>
      <c r="OTC467" s="176"/>
      <c r="OTD467" s="176"/>
      <c r="OTE467" s="176"/>
      <c r="OTF467" s="176"/>
      <c r="OTG467" s="176"/>
      <c r="OTH467" s="176"/>
      <c r="OTI467" s="176"/>
      <c r="OTJ467" s="176"/>
      <c r="OTK467" s="176"/>
      <c r="OTL467" s="176"/>
      <c r="OTM467" s="176"/>
      <c r="OTN467" s="176"/>
      <c r="OTO467" s="176"/>
      <c r="OTP467" s="176"/>
      <c r="OTQ467" s="176"/>
      <c r="OTR467" s="176"/>
      <c r="OTS467" s="176"/>
      <c r="OTT467" s="176"/>
      <c r="OTU467" s="176"/>
      <c r="OTV467" s="176"/>
      <c r="OTW467" s="176"/>
      <c r="OTX467" s="176"/>
      <c r="OTY467" s="176"/>
      <c r="OTZ467" s="176"/>
      <c r="OUA467" s="176"/>
      <c r="OUB467" s="176"/>
      <c r="OUC467" s="176"/>
      <c r="OUD467" s="176"/>
      <c r="OUE467" s="176"/>
      <c r="OUF467" s="176"/>
      <c r="OUG467" s="176"/>
      <c r="OUH467" s="176"/>
      <c r="OUI467" s="176"/>
      <c r="OUJ467" s="176"/>
      <c r="OUK467" s="176"/>
      <c r="OUL467" s="176"/>
      <c r="OUM467" s="176"/>
      <c r="OUN467" s="176"/>
      <c r="OUO467" s="176"/>
      <c r="OUP467" s="176"/>
      <c r="OUQ467" s="176"/>
      <c r="OUR467" s="176"/>
      <c r="OUS467" s="176"/>
      <c r="OUT467" s="176"/>
      <c r="OUU467" s="176"/>
      <c r="OUV467" s="176"/>
      <c r="OUW467" s="176"/>
      <c r="OUX467" s="176"/>
      <c r="OUY467" s="176"/>
      <c r="OUZ467" s="176"/>
      <c r="OVA467" s="176"/>
      <c r="OVB467" s="176"/>
      <c r="OVC467" s="176"/>
      <c r="OVD467" s="176"/>
      <c r="OVE467" s="176"/>
      <c r="OVF467" s="176"/>
      <c r="OVG467" s="176"/>
      <c r="OVH467" s="176"/>
      <c r="OVI467" s="176"/>
      <c r="OVJ467" s="176"/>
      <c r="OVK467" s="176"/>
      <c r="OVL467" s="176"/>
      <c r="OVM467" s="176"/>
      <c r="OVN467" s="176"/>
      <c r="OVO467" s="176"/>
      <c r="OVP467" s="176"/>
      <c r="OVQ467" s="176"/>
      <c r="OVR467" s="176"/>
      <c r="OVS467" s="176"/>
      <c r="OVT467" s="176"/>
      <c r="OVU467" s="176"/>
      <c r="OVV467" s="176"/>
      <c r="OVW467" s="176"/>
      <c r="OVX467" s="176"/>
      <c r="OVY467" s="176"/>
      <c r="OVZ467" s="176"/>
      <c r="OWA467" s="176"/>
      <c r="OWB467" s="176"/>
      <c r="OWC467" s="176"/>
      <c r="OWD467" s="176"/>
      <c r="OWE467" s="176"/>
      <c r="OWF467" s="176"/>
      <c r="OWG467" s="176"/>
      <c r="OWH467" s="176"/>
      <c r="OWI467" s="176"/>
      <c r="OWJ467" s="176"/>
      <c r="OWK467" s="176"/>
      <c r="OWL467" s="176"/>
      <c r="OWM467" s="176"/>
      <c r="OWN467" s="176"/>
      <c r="OWO467" s="176"/>
      <c r="OWP467" s="176"/>
      <c r="OWQ467" s="176"/>
      <c r="OWR467" s="176"/>
      <c r="OWS467" s="176"/>
      <c r="OWT467" s="176"/>
      <c r="OWU467" s="176"/>
      <c r="OWV467" s="176"/>
      <c r="OWW467" s="176"/>
      <c r="OWX467" s="176"/>
      <c r="OWY467" s="176"/>
      <c r="OWZ467" s="176"/>
      <c r="OXA467" s="176"/>
      <c r="OXB467" s="176"/>
      <c r="OXC467" s="176"/>
      <c r="OXD467" s="176"/>
      <c r="OXE467" s="176"/>
      <c r="OXF467" s="176"/>
      <c r="OXG467" s="176"/>
      <c r="OXH467" s="176"/>
      <c r="OXI467" s="176"/>
      <c r="OXJ467" s="176"/>
      <c r="OXK467" s="176"/>
      <c r="OXL467" s="176"/>
      <c r="OXM467" s="176"/>
      <c r="OXN467" s="176"/>
      <c r="OXO467" s="176"/>
      <c r="OXP467" s="176"/>
      <c r="OXQ467" s="176"/>
      <c r="OXR467" s="176"/>
      <c r="OXS467" s="176"/>
      <c r="OXT467" s="176"/>
      <c r="OXU467" s="176"/>
      <c r="OXV467" s="176"/>
      <c r="OXW467" s="176"/>
      <c r="OXX467" s="176"/>
      <c r="OXY467" s="176"/>
      <c r="OXZ467" s="176"/>
      <c r="OYA467" s="176"/>
      <c r="OYB467" s="176"/>
      <c r="OYC467" s="176"/>
      <c r="OYD467" s="176"/>
      <c r="OYE467" s="176"/>
      <c r="OYF467" s="176"/>
      <c r="OYG467" s="176"/>
      <c r="OYH467" s="176"/>
      <c r="OYI467" s="176"/>
      <c r="OYJ467" s="176"/>
      <c r="OYK467" s="176"/>
      <c r="OYL467" s="176"/>
      <c r="OYM467" s="176"/>
      <c r="OYN467" s="176"/>
      <c r="OYO467" s="176"/>
      <c r="OYP467" s="176"/>
      <c r="OYQ467" s="176"/>
      <c r="OYR467" s="176"/>
      <c r="OYS467" s="176"/>
      <c r="OYT467" s="176"/>
      <c r="OYU467" s="176"/>
      <c r="OYV467" s="176"/>
      <c r="OYW467" s="176"/>
      <c r="OYX467" s="176"/>
      <c r="OYY467" s="176"/>
      <c r="OYZ467" s="176"/>
      <c r="OZA467" s="176"/>
      <c r="OZB467" s="176"/>
      <c r="OZC467" s="176"/>
      <c r="OZD467" s="176"/>
      <c r="OZE467" s="176"/>
      <c r="OZF467" s="176"/>
      <c r="OZG467" s="176"/>
      <c r="OZH467" s="176"/>
      <c r="OZI467" s="176"/>
      <c r="OZJ467" s="176"/>
      <c r="OZK467" s="176"/>
      <c r="OZL467" s="176"/>
      <c r="OZM467" s="176"/>
      <c r="OZN467" s="176"/>
      <c r="OZO467" s="176"/>
      <c r="OZP467" s="176"/>
      <c r="OZQ467" s="176"/>
      <c r="OZR467" s="176"/>
      <c r="OZS467" s="176"/>
      <c r="OZT467" s="176"/>
      <c r="OZU467" s="176"/>
      <c r="OZV467" s="176"/>
      <c r="OZW467" s="176"/>
      <c r="OZX467" s="176"/>
      <c r="OZY467" s="176"/>
      <c r="OZZ467" s="176"/>
      <c r="PAA467" s="176"/>
      <c r="PAB467" s="176"/>
      <c r="PAC467" s="176"/>
      <c r="PAD467" s="176"/>
      <c r="PAE467" s="176"/>
      <c r="PAF467" s="176"/>
      <c r="PAG467" s="176"/>
      <c r="PAH467" s="176"/>
      <c r="PAI467" s="176"/>
      <c r="PAJ467" s="176"/>
      <c r="PAK467" s="176"/>
      <c r="PAL467" s="176"/>
      <c r="PAM467" s="176"/>
      <c r="PAN467" s="176"/>
      <c r="PAO467" s="176"/>
      <c r="PAP467" s="176"/>
      <c r="PAQ467" s="176"/>
      <c r="PAR467" s="176"/>
      <c r="PAS467" s="176"/>
      <c r="PAT467" s="176"/>
      <c r="PAU467" s="176"/>
      <c r="PAV467" s="176"/>
      <c r="PAW467" s="176"/>
      <c r="PAX467" s="176"/>
      <c r="PAY467" s="176"/>
      <c r="PAZ467" s="176"/>
      <c r="PBA467" s="176"/>
      <c r="PBB467" s="176"/>
      <c r="PBC467" s="176"/>
      <c r="PBD467" s="176"/>
      <c r="PBE467" s="176"/>
      <c r="PBF467" s="176"/>
      <c r="PBG467" s="176"/>
      <c r="PBH467" s="176"/>
      <c r="PBI467" s="176"/>
      <c r="PBJ467" s="176"/>
      <c r="PBK467" s="176"/>
      <c r="PBL467" s="176"/>
      <c r="PBM467" s="176"/>
      <c r="PBN467" s="176"/>
      <c r="PBO467" s="176"/>
      <c r="PBP467" s="176"/>
      <c r="PBQ467" s="176"/>
      <c r="PBR467" s="176"/>
      <c r="PBS467" s="176"/>
      <c r="PBT467" s="176"/>
      <c r="PBU467" s="176"/>
      <c r="PBV467" s="176"/>
      <c r="PBW467" s="176"/>
      <c r="PBX467" s="176"/>
      <c r="PBY467" s="176"/>
      <c r="PBZ467" s="176"/>
      <c r="PCA467" s="176"/>
      <c r="PCB467" s="176"/>
      <c r="PCC467" s="176"/>
      <c r="PCD467" s="176"/>
      <c r="PCE467" s="176"/>
      <c r="PCF467" s="176"/>
      <c r="PCG467" s="176"/>
      <c r="PCH467" s="176"/>
      <c r="PCI467" s="176"/>
      <c r="PCJ467" s="176"/>
      <c r="PCK467" s="176"/>
      <c r="PCL467" s="176"/>
      <c r="PCM467" s="176"/>
      <c r="PCN467" s="176"/>
      <c r="PCO467" s="176"/>
      <c r="PCP467" s="176"/>
      <c r="PCQ467" s="176"/>
      <c r="PCR467" s="176"/>
      <c r="PCS467" s="176"/>
      <c r="PCT467" s="176"/>
      <c r="PCU467" s="176"/>
      <c r="PCV467" s="176"/>
      <c r="PCW467" s="176"/>
      <c r="PCX467" s="176"/>
      <c r="PCY467" s="176"/>
      <c r="PCZ467" s="176"/>
      <c r="PDA467" s="176"/>
      <c r="PDB467" s="176"/>
      <c r="PDC467" s="176"/>
      <c r="PDD467" s="176"/>
      <c r="PDE467" s="176"/>
      <c r="PDF467" s="176"/>
      <c r="PDG467" s="176"/>
      <c r="PDH467" s="176"/>
      <c r="PDI467" s="176"/>
      <c r="PDJ467" s="176"/>
      <c r="PDK467" s="176"/>
      <c r="PDL467" s="176"/>
      <c r="PDM467" s="176"/>
      <c r="PDN467" s="176"/>
      <c r="PDO467" s="176"/>
      <c r="PDP467" s="176"/>
      <c r="PDQ467" s="176"/>
      <c r="PDR467" s="176"/>
      <c r="PDS467" s="176"/>
      <c r="PDT467" s="176"/>
      <c r="PDU467" s="176"/>
      <c r="PDV467" s="176"/>
      <c r="PDW467" s="176"/>
      <c r="PDX467" s="176"/>
      <c r="PDY467" s="176"/>
      <c r="PDZ467" s="176"/>
      <c r="PEA467" s="176"/>
      <c r="PEB467" s="176"/>
      <c r="PEC467" s="176"/>
      <c r="PED467" s="176"/>
      <c r="PEE467" s="176"/>
      <c r="PEF467" s="176"/>
      <c r="PEG467" s="176"/>
      <c r="PEH467" s="176"/>
      <c r="PEI467" s="176"/>
      <c r="PEJ467" s="176"/>
      <c r="PEK467" s="176"/>
      <c r="PEL467" s="176"/>
      <c r="PEM467" s="176"/>
      <c r="PEN467" s="176"/>
      <c r="PEO467" s="176"/>
      <c r="PEP467" s="176"/>
      <c r="PEQ467" s="176"/>
      <c r="PER467" s="176"/>
      <c r="PES467" s="176"/>
      <c r="PET467" s="176"/>
      <c r="PEU467" s="176"/>
      <c r="PEV467" s="176"/>
      <c r="PEW467" s="176"/>
      <c r="PEX467" s="176"/>
      <c r="PEY467" s="176"/>
      <c r="PEZ467" s="176"/>
      <c r="PFA467" s="176"/>
      <c r="PFB467" s="176"/>
      <c r="PFC467" s="176"/>
      <c r="PFD467" s="176"/>
      <c r="PFE467" s="176"/>
      <c r="PFF467" s="176"/>
      <c r="PFG467" s="176"/>
      <c r="PFH467" s="176"/>
      <c r="PFI467" s="176"/>
      <c r="PFJ467" s="176"/>
      <c r="PFK467" s="176"/>
      <c r="PFL467" s="176"/>
      <c r="PFM467" s="176"/>
      <c r="PFN467" s="176"/>
      <c r="PFO467" s="176"/>
      <c r="PFP467" s="176"/>
      <c r="PFQ467" s="176"/>
      <c r="PFR467" s="176"/>
      <c r="PFS467" s="176"/>
      <c r="PFT467" s="176"/>
      <c r="PFU467" s="176"/>
      <c r="PFV467" s="176"/>
      <c r="PFW467" s="176"/>
      <c r="PFX467" s="176"/>
      <c r="PFY467" s="176"/>
      <c r="PFZ467" s="176"/>
      <c r="PGA467" s="176"/>
      <c r="PGB467" s="176"/>
      <c r="PGC467" s="176"/>
      <c r="PGD467" s="176"/>
      <c r="PGE467" s="176"/>
      <c r="PGF467" s="176"/>
      <c r="PGG467" s="176"/>
      <c r="PGH467" s="176"/>
      <c r="PGI467" s="176"/>
      <c r="PGJ467" s="176"/>
      <c r="PGK467" s="176"/>
      <c r="PGL467" s="176"/>
      <c r="PGM467" s="176"/>
      <c r="PGN467" s="176"/>
      <c r="PGO467" s="176"/>
      <c r="PGP467" s="176"/>
      <c r="PGQ467" s="176"/>
      <c r="PGR467" s="176"/>
      <c r="PGS467" s="176"/>
      <c r="PGT467" s="176"/>
      <c r="PGU467" s="176"/>
      <c r="PGV467" s="176"/>
      <c r="PGW467" s="176"/>
      <c r="PGX467" s="176"/>
      <c r="PGY467" s="176"/>
      <c r="PGZ467" s="176"/>
      <c r="PHA467" s="176"/>
      <c r="PHB467" s="176"/>
      <c r="PHC467" s="176"/>
      <c r="PHD467" s="176"/>
      <c r="PHE467" s="176"/>
      <c r="PHF467" s="176"/>
      <c r="PHG467" s="176"/>
      <c r="PHH467" s="176"/>
      <c r="PHI467" s="176"/>
      <c r="PHJ467" s="176"/>
      <c r="PHK467" s="176"/>
      <c r="PHL467" s="176"/>
      <c r="PHM467" s="176"/>
      <c r="PHN467" s="176"/>
      <c r="PHO467" s="176"/>
      <c r="PHP467" s="176"/>
      <c r="PHQ467" s="176"/>
      <c r="PHR467" s="176"/>
      <c r="PHS467" s="176"/>
      <c r="PHT467" s="176"/>
      <c r="PHU467" s="176"/>
      <c r="PHV467" s="176"/>
      <c r="PHW467" s="176"/>
      <c r="PHX467" s="176"/>
      <c r="PHY467" s="176"/>
      <c r="PHZ467" s="176"/>
      <c r="PIA467" s="176"/>
      <c r="PIB467" s="176"/>
      <c r="PIC467" s="176"/>
      <c r="PID467" s="176"/>
      <c r="PIE467" s="176"/>
      <c r="PIF467" s="176"/>
      <c r="PIG467" s="176"/>
      <c r="PIH467" s="176"/>
      <c r="PII467" s="176"/>
      <c r="PIJ467" s="176"/>
      <c r="PIK467" s="176"/>
      <c r="PIL467" s="176"/>
      <c r="PIM467" s="176"/>
      <c r="PIN467" s="176"/>
      <c r="PIO467" s="176"/>
      <c r="PIP467" s="176"/>
      <c r="PIQ467" s="176"/>
      <c r="PIR467" s="176"/>
      <c r="PIS467" s="176"/>
      <c r="PIT467" s="176"/>
      <c r="PIU467" s="176"/>
      <c r="PIV467" s="176"/>
      <c r="PIW467" s="176"/>
      <c r="PIX467" s="176"/>
      <c r="PIY467" s="176"/>
      <c r="PIZ467" s="176"/>
      <c r="PJA467" s="176"/>
      <c r="PJB467" s="176"/>
      <c r="PJC467" s="176"/>
      <c r="PJD467" s="176"/>
      <c r="PJE467" s="176"/>
      <c r="PJF467" s="176"/>
      <c r="PJG467" s="176"/>
      <c r="PJH467" s="176"/>
      <c r="PJI467" s="176"/>
      <c r="PJJ467" s="176"/>
      <c r="PJK467" s="176"/>
      <c r="PJL467" s="176"/>
      <c r="PJM467" s="176"/>
      <c r="PJN467" s="176"/>
      <c r="PJO467" s="176"/>
      <c r="PJP467" s="176"/>
      <c r="PJQ467" s="176"/>
      <c r="PJR467" s="176"/>
      <c r="PJS467" s="176"/>
      <c r="PJT467" s="176"/>
      <c r="PJU467" s="176"/>
      <c r="PJV467" s="176"/>
      <c r="PJW467" s="176"/>
      <c r="PJX467" s="176"/>
      <c r="PJY467" s="176"/>
      <c r="PJZ467" s="176"/>
      <c r="PKA467" s="176"/>
      <c r="PKB467" s="176"/>
      <c r="PKC467" s="176"/>
      <c r="PKD467" s="176"/>
      <c r="PKE467" s="176"/>
      <c r="PKF467" s="176"/>
      <c r="PKG467" s="176"/>
      <c r="PKH467" s="176"/>
      <c r="PKI467" s="176"/>
      <c r="PKJ467" s="176"/>
      <c r="PKK467" s="176"/>
      <c r="PKL467" s="176"/>
      <c r="PKM467" s="176"/>
      <c r="PKN467" s="176"/>
      <c r="PKO467" s="176"/>
      <c r="PKP467" s="176"/>
      <c r="PKQ467" s="176"/>
      <c r="PKR467" s="176"/>
      <c r="PKS467" s="176"/>
      <c r="PKT467" s="176"/>
      <c r="PKU467" s="176"/>
      <c r="PKV467" s="176"/>
      <c r="PKW467" s="176"/>
      <c r="PKX467" s="176"/>
      <c r="PKY467" s="176"/>
      <c r="PKZ467" s="176"/>
      <c r="PLA467" s="176"/>
      <c r="PLB467" s="176"/>
      <c r="PLC467" s="176"/>
      <c r="PLD467" s="176"/>
      <c r="PLE467" s="176"/>
      <c r="PLF467" s="176"/>
      <c r="PLG467" s="176"/>
      <c r="PLH467" s="176"/>
      <c r="PLI467" s="176"/>
      <c r="PLJ467" s="176"/>
      <c r="PLK467" s="176"/>
      <c r="PLL467" s="176"/>
      <c r="PLM467" s="176"/>
      <c r="PLN467" s="176"/>
      <c r="PLO467" s="176"/>
      <c r="PLP467" s="176"/>
      <c r="PLQ467" s="176"/>
      <c r="PLR467" s="176"/>
      <c r="PLS467" s="176"/>
      <c r="PLT467" s="176"/>
      <c r="PLU467" s="176"/>
      <c r="PLV467" s="176"/>
      <c r="PLW467" s="176"/>
      <c r="PLX467" s="176"/>
      <c r="PLY467" s="176"/>
      <c r="PLZ467" s="176"/>
      <c r="PMA467" s="176"/>
      <c r="PMB467" s="176"/>
      <c r="PMC467" s="176"/>
      <c r="PMD467" s="176"/>
      <c r="PME467" s="176"/>
      <c r="PMF467" s="176"/>
      <c r="PMG467" s="176"/>
      <c r="PMH467" s="176"/>
      <c r="PMI467" s="176"/>
      <c r="PMJ467" s="176"/>
      <c r="PMK467" s="176"/>
      <c r="PML467" s="176"/>
      <c r="PMM467" s="176"/>
      <c r="PMN467" s="176"/>
      <c r="PMO467" s="176"/>
      <c r="PMP467" s="176"/>
      <c r="PMQ467" s="176"/>
      <c r="PMR467" s="176"/>
      <c r="PMS467" s="176"/>
      <c r="PMT467" s="176"/>
      <c r="PMU467" s="176"/>
      <c r="PMV467" s="176"/>
      <c r="PMW467" s="176"/>
      <c r="PMX467" s="176"/>
      <c r="PMY467" s="176"/>
      <c r="PMZ467" s="176"/>
      <c r="PNA467" s="176"/>
      <c r="PNB467" s="176"/>
      <c r="PNC467" s="176"/>
      <c r="PND467" s="176"/>
      <c r="PNE467" s="176"/>
      <c r="PNF467" s="176"/>
      <c r="PNG467" s="176"/>
      <c r="PNH467" s="176"/>
      <c r="PNI467" s="176"/>
      <c r="PNJ467" s="176"/>
      <c r="PNK467" s="176"/>
      <c r="PNL467" s="176"/>
      <c r="PNM467" s="176"/>
      <c r="PNN467" s="176"/>
      <c r="PNO467" s="176"/>
      <c r="PNP467" s="176"/>
      <c r="PNQ467" s="176"/>
      <c r="PNR467" s="176"/>
      <c r="PNS467" s="176"/>
      <c r="PNT467" s="176"/>
      <c r="PNU467" s="176"/>
      <c r="PNV467" s="176"/>
      <c r="PNW467" s="176"/>
      <c r="PNX467" s="176"/>
      <c r="PNY467" s="176"/>
      <c r="PNZ467" s="176"/>
      <c r="POA467" s="176"/>
      <c r="POB467" s="176"/>
      <c r="POC467" s="176"/>
      <c r="POD467" s="176"/>
      <c r="POE467" s="176"/>
      <c r="POF467" s="176"/>
      <c r="POG467" s="176"/>
      <c r="POH467" s="176"/>
      <c r="POI467" s="176"/>
      <c r="POJ467" s="176"/>
      <c r="POK467" s="176"/>
      <c r="POL467" s="176"/>
      <c r="POM467" s="176"/>
      <c r="PON467" s="176"/>
      <c r="POO467" s="176"/>
      <c r="POP467" s="176"/>
      <c r="POQ467" s="176"/>
      <c r="POR467" s="176"/>
      <c r="POS467" s="176"/>
      <c r="POT467" s="176"/>
      <c r="POU467" s="176"/>
      <c r="POV467" s="176"/>
      <c r="POW467" s="176"/>
      <c r="POX467" s="176"/>
      <c r="POY467" s="176"/>
      <c r="POZ467" s="176"/>
      <c r="PPA467" s="176"/>
      <c r="PPB467" s="176"/>
      <c r="PPC467" s="176"/>
      <c r="PPD467" s="176"/>
      <c r="PPE467" s="176"/>
      <c r="PPF467" s="176"/>
      <c r="PPG467" s="176"/>
      <c r="PPH467" s="176"/>
      <c r="PPI467" s="176"/>
      <c r="PPJ467" s="176"/>
      <c r="PPK467" s="176"/>
      <c r="PPL467" s="176"/>
      <c r="PPM467" s="176"/>
      <c r="PPN467" s="176"/>
      <c r="PPO467" s="176"/>
      <c r="PPP467" s="176"/>
      <c r="PPQ467" s="176"/>
      <c r="PPR467" s="176"/>
      <c r="PPS467" s="176"/>
      <c r="PPT467" s="176"/>
      <c r="PPU467" s="176"/>
      <c r="PPV467" s="176"/>
      <c r="PPW467" s="176"/>
      <c r="PPX467" s="176"/>
      <c r="PPY467" s="176"/>
      <c r="PPZ467" s="176"/>
      <c r="PQA467" s="176"/>
      <c r="PQB467" s="176"/>
      <c r="PQC467" s="176"/>
      <c r="PQD467" s="176"/>
      <c r="PQE467" s="176"/>
      <c r="PQF467" s="176"/>
      <c r="PQG467" s="176"/>
      <c r="PQH467" s="176"/>
      <c r="PQI467" s="176"/>
      <c r="PQJ467" s="176"/>
      <c r="PQK467" s="176"/>
      <c r="PQL467" s="176"/>
      <c r="PQM467" s="176"/>
      <c r="PQN467" s="176"/>
      <c r="PQO467" s="176"/>
      <c r="PQP467" s="176"/>
      <c r="PQQ467" s="176"/>
      <c r="PQR467" s="176"/>
      <c r="PQS467" s="176"/>
      <c r="PQT467" s="176"/>
      <c r="PQU467" s="176"/>
      <c r="PQV467" s="176"/>
      <c r="PQW467" s="176"/>
      <c r="PQX467" s="176"/>
      <c r="PQY467" s="176"/>
      <c r="PQZ467" s="176"/>
      <c r="PRA467" s="176"/>
      <c r="PRB467" s="176"/>
      <c r="PRC467" s="176"/>
      <c r="PRD467" s="176"/>
      <c r="PRE467" s="176"/>
      <c r="PRF467" s="176"/>
      <c r="PRG467" s="176"/>
      <c r="PRH467" s="176"/>
      <c r="PRI467" s="176"/>
      <c r="PRJ467" s="176"/>
      <c r="PRK467" s="176"/>
      <c r="PRL467" s="176"/>
      <c r="PRM467" s="176"/>
      <c r="PRN467" s="176"/>
      <c r="PRO467" s="176"/>
      <c r="PRP467" s="176"/>
      <c r="PRQ467" s="176"/>
      <c r="PRR467" s="176"/>
      <c r="PRS467" s="176"/>
      <c r="PRT467" s="176"/>
      <c r="PRU467" s="176"/>
      <c r="PRV467" s="176"/>
      <c r="PRW467" s="176"/>
      <c r="PRX467" s="176"/>
      <c r="PRY467" s="176"/>
      <c r="PRZ467" s="176"/>
      <c r="PSA467" s="176"/>
      <c r="PSB467" s="176"/>
      <c r="PSC467" s="176"/>
      <c r="PSD467" s="176"/>
      <c r="PSE467" s="176"/>
      <c r="PSF467" s="176"/>
      <c r="PSG467" s="176"/>
      <c r="PSH467" s="176"/>
      <c r="PSI467" s="176"/>
      <c r="PSJ467" s="176"/>
      <c r="PSK467" s="176"/>
      <c r="PSL467" s="176"/>
      <c r="PSM467" s="176"/>
      <c r="PSN467" s="176"/>
      <c r="PSO467" s="176"/>
      <c r="PSP467" s="176"/>
      <c r="PSQ467" s="176"/>
      <c r="PSR467" s="176"/>
      <c r="PSS467" s="176"/>
      <c r="PST467" s="176"/>
      <c r="PSU467" s="176"/>
      <c r="PSV467" s="176"/>
      <c r="PSW467" s="176"/>
      <c r="PSX467" s="176"/>
      <c r="PSY467" s="176"/>
      <c r="PSZ467" s="176"/>
      <c r="PTA467" s="176"/>
      <c r="PTB467" s="176"/>
      <c r="PTC467" s="176"/>
      <c r="PTD467" s="176"/>
      <c r="PTE467" s="176"/>
      <c r="PTF467" s="176"/>
      <c r="PTG467" s="176"/>
      <c r="PTH467" s="176"/>
      <c r="PTI467" s="176"/>
      <c r="PTJ467" s="176"/>
      <c r="PTK467" s="176"/>
      <c r="PTL467" s="176"/>
      <c r="PTM467" s="176"/>
      <c r="PTN467" s="176"/>
      <c r="PTO467" s="176"/>
      <c r="PTP467" s="176"/>
      <c r="PTQ467" s="176"/>
      <c r="PTR467" s="176"/>
      <c r="PTS467" s="176"/>
      <c r="PTT467" s="176"/>
      <c r="PTU467" s="176"/>
      <c r="PTV467" s="176"/>
      <c r="PTW467" s="176"/>
      <c r="PTX467" s="176"/>
      <c r="PTY467" s="176"/>
      <c r="PTZ467" s="176"/>
      <c r="PUA467" s="176"/>
      <c r="PUB467" s="176"/>
      <c r="PUC467" s="176"/>
      <c r="PUD467" s="176"/>
      <c r="PUE467" s="176"/>
      <c r="PUF467" s="176"/>
      <c r="PUG467" s="176"/>
      <c r="PUH467" s="176"/>
      <c r="PUI467" s="176"/>
      <c r="PUJ467" s="176"/>
      <c r="PUK467" s="176"/>
      <c r="PUL467" s="176"/>
      <c r="PUM467" s="176"/>
      <c r="PUN467" s="176"/>
      <c r="PUO467" s="176"/>
      <c r="PUP467" s="176"/>
      <c r="PUQ467" s="176"/>
      <c r="PUR467" s="176"/>
      <c r="PUS467" s="176"/>
      <c r="PUT467" s="176"/>
      <c r="PUU467" s="176"/>
      <c r="PUV467" s="176"/>
      <c r="PUW467" s="176"/>
      <c r="PUX467" s="176"/>
      <c r="PUY467" s="176"/>
      <c r="PUZ467" s="176"/>
      <c r="PVA467" s="176"/>
      <c r="PVB467" s="176"/>
      <c r="PVC467" s="176"/>
      <c r="PVD467" s="176"/>
      <c r="PVE467" s="176"/>
      <c r="PVF467" s="176"/>
      <c r="PVG467" s="176"/>
      <c r="PVH467" s="176"/>
      <c r="PVI467" s="176"/>
      <c r="PVJ467" s="176"/>
      <c r="PVK467" s="176"/>
      <c r="PVL467" s="176"/>
      <c r="PVM467" s="176"/>
      <c r="PVN467" s="176"/>
      <c r="PVO467" s="176"/>
      <c r="PVP467" s="176"/>
      <c r="PVQ467" s="176"/>
      <c r="PVR467" s="176"/>
      <c r="PVS467" s="176"/>
      <c r="PVT467" s="176"/>
      <c r="PVU467" s="176"/>
      <c r="PVV467" s="176"/>
      <c r="PVW467" s="176"/>
      <c r="PVX467" s="176"/>
      <c r="PVY467" s="176"/>
      <c r="PVZ467" s="176"/>
      <c r="PWA467" s="176"/>
      <c r="PWB467" s="176"/>
      <c r="PWC467" s="176"/>
      <c r="PWD467" s="176"/>
      <c r="PWE467" s="176"/>
      <c r="PWF467" s="176"/>
      <c r="PWG467" s="176"/>
      <c r="PWH467" s="176"/>
      <c r="PWI467" s="176"/>
      <c r="PWJ467" s="176"/>
      <c r="PWK467" s="176"/>
      <c r="PWL467" s="176"/>
      <c r="PWM467" s="176"/>
      <c r="PWN467" s="176"/>
      <c r="PWO467" s="176"/>
      <c r="PWP467" s="176"/>
      <c r="PWQ467" s="176"/>
      <c r="PWR467" s="176"/>
      <c r="PWS467" s="176"/>
      <c r="PWT467" s="176"/>
      <c r="PWU467" s="176"/>
      <c r="PWV467" s="176"/>
      <c r="PWW467" s="176"/>
      <c r="PWX467" s="176"/>
      <c r="PWY467" s="176"/>
      <c r="PWZ467" s="176"/>
      <c r="PXA467" s="176"/>
      <c r="PXB467" s="176"/>
      <c r="PXC467" s="176"/>
      <c r="PXD467" s="176"/>
      <c r="PXE467" s="176"/>
      <c r="PXF467" s="176"/>
      <c r="PXG467" s="176"/>
      <c r="PXH467" s="176"/>
      <c r="PXI467" s="176"/>
      <c r="PXJ467" s="176"/>
      <c r="PXK467" s="176"/>
      <c r="PXL467" s="176"/>
      <c r="PXM467" s="176"/>
      <c r="PXN467" s="176"/>
      <c r="PXO467" s="176"/>
      <c r="PXP467" s="176"/>
      <c r="PXQ467" s="176"/>
      <c r="PXR467" s="176"/>
      <c r="PXS467" s="176"/>
      <c r="PXT467" s="176"/>
      <c r="PXU467" s="176"/>
      <c r="PXV467" s="176"/>
      <c r="PXW467" s="176"/>
      <c r="PXX467" s="176"/>
      <c r="PXY467" s="176"/>
      <c r="PXZ467" s="176"/>
      <c r="PYA467" s="176"/>
      <c r="PYB467" s="176"/>
      <c r="PYC467" s="176"/>
      <c r="PYD467" s="176"/>
      <c r="PYE467" s="176"/>
      <c r="PYF467" s="176"/>
      <c r="PYG467" s="176"/>
      <c r="PYH467" s="176"/>
      <c r="PYI467" s="176"/>
      <c r="PYJ467" s="176"/>
      <c r="PYK467" s="176"/>
      <c r="PYL467" s="176"/>
      <c r="PYM467" s="176"/>
      <c r="PYN467" s="176"/>
      <c r="PYO467" s="176"/>
      <c r="PYP467" s="176"/>
      <c r="PYQ467" s="176"/>
      <c r="PYR467" s="176"/>
      <c r="PYS467" s="176"/>
      <c r="PYT467" s="176"/>
      <c r="PYU467" s="176"/>
      <c r="PYV467" s="176"/>
      <c r="PYW467" s="176"/>
      <c r="PYX467" s="176"/>
      <c r="PYY467" s="176"/>
      <c r="PYZ467" s="176"/>
      <c r="PZA467" s="176"/>
      <c r="PZB467" s="176"/>
      <c r="PZC467" s="176"/>
      <c r="PZD467" s="176"/>
      <c r="PZE467" s="176"/>
      <c r="PZF467" s="176"/>
      <c r="PZG467" s="176"/>
      <c r="PZH467" s="176"/>
      <c r="PZI467" s="176"/>
      <c r="PZJ467" s="176"/>
      <c r="PZK467" s="176"/>
      <c r="PZL467" s="176"/>
      <c r="PZM467" s="176"/>
      <c r="PZN467" s="176"/>
      <c r="PZO467" s="176"/>
      <c r="PZP467" s="176"/>
      <c r="PZQ467" s="176"/>
      <c r="PZR467" s="176"/>
      <c r="PZS467" s="176"/>
      <c r="PZT467" s="176"/>
      <c r="PZU467" s="176"/>
      <c r="PZV467" s="176"/>
      <c r="PZW467" s="176"/>
      <c r="PZX467" s="176"/>
      <c r="PZY467" s="176"/>
      <c r="PZZ467" s="176"/>
      <c r="QAA467" s="176"/>
      <c r="QAB467" s="176"/>
      <c r="QAC467" s="176"/>
      <c r="QAD467" s="176"/>
      <c r="QAE467" s="176"/>
      <c r="QAF467" s="176"/>
      <c r="QAG467" s="176"/>
      <c r="QAH467" s="176"/>
      <c r="QAI467" s="176"/>
      <c r="QAJ467" s="176"/>
      <c r="QAK467" s="176"/>
      <c r="QAL467" s="176"/>
      <c r="QAM467" s="176"/>
      <c r="QAN467" s="176"/>
      <c r="QAO467" s="176"/>
      <c r="QAP467" s="176"/>
      <c r="QAQ467" s="176"/>
      <c r="QAR467" s="176"/>
      <c r="QAS467" s="176"/>
      <c r="QAT467" s="176"/>
      <c r="QAU467" s="176"/>
      <c r="QAV467" s="176"/>
      <c r="QAW467" s="176"/>
      <c r="QAX467" s="176"/>
      <c r="QAY467" s="176"/>
      <c r="QAZ467" s="176"/>
      <c r="QBA467" s="176"/>
      <c r="QBB467" s="176"/>
      <c r="QBC467" s="176"/>
      <c r="QBD467" s="176"/>
      <c r="QBE467" s="176"/>
      <c r="QBF467" s="176"/>
      <c r="QBG467" s="176"/>
      <c r="QBH467" s="176"/>
      <c r="QBI467" s="176"/>
      <c r="QBJ467" s="176"/>
      <c r="QBK467" s="176"/>
      <c r="QBL467" s="176"/>
      <c r="QBM467" s="176"/>
      <c r="QBN467" s="176"/>
      <c r="QBO467" s="176"/>
      <c r="QBP467" s="176"/>
      <c r="QBQ467" s="176"/>
      <c r="QBR467" s="176"/>
      <c r="QBS467" s="176"/>
      <c r="QBT467" s="176"/>
      <c r="QBU467" s="176"/>
      <c r="QBV467" s="176"/>
      <c r="QBW467" s="176"/>
      <c r="QBX467" s="176"/>
      <c r="QBY467" s="176"/>
      <c r="QBZ467" s="176"/>
      <c r="QCA467" s="176"/>
      <c r="QCB467" s="176"/>
      <c r="QCC467" s="176"/>
      <c r="QCD467" s="176"/>
      <c r="QCE467" s="176"/>
      <c r="QCF467" s="176"/>
      <c r="QCG467" s="176"/>
      <c r="QCH467" s="176"/>
      <c r="QCI467" s="176"/>
      <c r="QCJ467" s="176"/>
      <c r="QCK467" s="176"/>
      <c r="QCL467" s="176"/>
      <c r="QCM467" s="176"/>
      <c r="QCN467" s="176"/>
      <c r="QCO467" s="176"/>
      <c r="QCP467" s="176"/>
      <c r="QCQ467" s="176"/>
      <c r="QCR467" s="176"/>
      <c r="QCS467" s="176"/>
      <c r="QCT467" s="176"/>
      <c r="QCU467" s="176"/>
      <c r="QCV467" s="176"/>
      <c r="QCW467" s="176"/>
      <c r="QCX467" s="176"/>
      <c r="QCY467" s="176"/>
      <c r="QCZ467" s="176"/>
      <c r="QDA467" s="176"/>
      <c r="QDB467" s="176"/>
      <c r="QDC467" s="176"/>
      <c r="QDD467" s="176"/>
      <c r="QDE467" s="176"/>
      <c r="QDF467" s="176"/>
      <c r="QDG467" s="176"/>
      <c r="QDH467" s="176"/>
      <c r="QDI467" s="176"/>
      <c r="QDJ467" s="176"/>
      <c r="QDK467" s="176"/>
      <c r="QDL467" s="176"/>
      <c r="QDM467" s="176"/>
      <c r="QDN467" s="176"/>
      <c r="QDO467" s="176"/>
      <c r="QDP467" s="176"/>
      <c r="QDQ467" s="176"/>
      <c r="QDR467" s="176"/>
      <c r="QDS467" s="176"/>
      <c r="QDT467" s="176"/>
      <c r="QDU467" s="176"/>
      <c r="QDV467" s="176"/>
      <c r="QDW467" s="176"/>
      <c r="QDX467" s="176"/>
      <c r="QDY467" s="176"/>
      <c r="QDZ467" s="176"/>
      <c r="QEA467" s="176"/>
      <c r="QEB467" s="176"/>
      <c r="QEC467" s="176"/>
      <c r="QED467" s="176"/>
      <c r="QEE467" s="176"/>
      <c r="QEF467" s="176"/>
      <c r="QEG467" s="176"/>
      <c r="QEH467" s="176"/>
      <c r="QEI467" s="176"/>
      <c r="QEJ467" s="176"/>
      <c r="QEK467" s="176"/>
      <c r="QEL467" s="176"/>
      <c r="QEM467" s="176"/>
      <c r="QEN467" s="176"/>
      <c r="QEO467" s="176"/>
      <c r="QEP467" s="176"/>
      <c r="QEQ467" s="176"/>
      <c r="QER467" s="176"/>
      <c r="QES467" s="176"/>
      <c r="QET467" s="176"/>
      <c r="QEU467" s="176"/>
      <c r="QEV467" s="176"/>
      <c r="QEW467" s="176"/>
      <c r="QEX467" s="176"/>
      <c r="QEY467" s="176"/>
      <c r="QEZ467" s="176"/>
      <c r="QFA467" s="176"/>
      <c r="QFB467" s="176"/>
      <c r="QFC467" s="176"/>
      <c r="QFD467" s="176"/>
      <c r="QFE467" s="176"/>
      <c r="QFF467" s="176"/>
      <c r="QFG467" s="176"/>
      <c r="QFH467" s="176"/>
      <c r="QFI467" s="176"/>
      <c r="QFJ467" s="176"/>
      <c r="QFK467" s="176"/>
      <c r="QFL467" s="176"/>
      <c r="QFM467" s="176"/>
      <c r="QFN467" s="176"/>
      <c r="QFO467" s="176"/>
      <c r="QFP467" s="176"/>
      <c r="QFQ467" s="176"/>
      <c r="QFR467" s="176"/>
      <c r="QFS467" s="176"/>
      <c r="QFT467" s="176"/>
      <c r="QFU467" s="176"/>
      <c r="QFV467" s="176"/>
      <c r="QFW467" s="176"/>
      <c r="QFX467" s="176"/>
      <c r="QFY467" s="176"/>
      <c r="QFZ467" s="176"/>
      <c r="QGA467" s="176"/>
      <c r="QGB467" s="176"/>
      <c r="QGC467" s="176"/>
      <c r="QGD467" s="176"/>
      <c r="QGE467" s="176"/>
      <c r="QGF467" s="176"/>
      <c r="QGG467" s="176"/>
      <c r="QGH467" s="176"/>
      <c r="QGI467" s="176"/>
      <c r="QGJ467" s="176"/>
      <c r="QGK467" s="176"/>
      <c r="QGL467" s="176"/>
      <c r="QGM467" s="176"/>
      <c r="QGN467" s="176"/>
      <c r="QGO467" s="176"/>
      <c r="QGP467" s="176"/>
      <c r="QGQ467" s="176"/>
      <c r="QGR467" s="176"/>
      <c r="QGS467" s="176"/>
      <c r="QGT467" s="176"/>
      <c r="QGU467" s="176"/>
      <c r="QGV467" s="176"/>
      <c r="QGW467" s="176"/>
      <c r="QGX467" s="176"/>
      <c r="QGY467" s="176"/>
      <c r="QGZ467" s="176"/>
      <c r="QHA467" s="176"/>
      <c r="QHB467" s="176"/>
      <c r="QHC467" s="176"/>
      <c r="QHD467" s="176"/>
      <c r="QHE467" s="176"/>
      <c r="QHF467" s="176"/>
      <c r="QHG467" s="176"/>
      <c r="QHH467" s="176"/>
      <c r="QHI467" s="176"/>
      <c r="QHJ467" s="176"/>
      <c r="QHK467" s="176"/>
      <c r="QHL467" s="176"/>
      <c r="QHM467" s="176"/>
      <c r="QHN467" s="176"/>
      <c r="QHO467" s="176"/>
      <c r="QHP467" s="176"/>
      <c r="QHQ467" s="176"/>
      <c r="QHR467" s="176"/>
      <c r="QHS467" s="176"/>
      <c r="QHT467" s="176"/>
      <c r="QHU467" s="176"/>
      <c r="QHV467" s="176"/>
      <c r="QHW467" s="176"/>
      <c r="QHX467" s="176"/>
      <c r="QHY467" s="176"/>
      <c r="QHZ467" s="176"/>
      <c r="QIA467" s="176"/>
      <c r="QIB467" s="176"/>
      <c r="QIC467" s="176"/>
      <c r="QID467" s="176"/>
      <c r="QIE467" s="176"/>
      <c r="QIF467" s="176"/>
      <c r="QIG467" s="176"/>
      <c r="QIH467" s="176"/>
      <c r="QII467" s="176"/>
      <c r="QIJ467" s="176"/>
      <c r="QIK467" s="176"/>
      <c r="QIL467" s="176"/>
      <c r="QIM467" s="176"/>
      <c r="QIN467" s="176"/>
      <c r="QIO467" s="176"/>
      <c r="QIP467" s="176"/>
      <c r="QIQ467" s="176"/>
      <c r="QIR467" s="176"/>
      <c r="QIS467" s="176"/>
      <c r="QIT467" s="176"/>
      <c r="QIU467" s="176"/>
      <c r="QIV467" s="176"/>
      <c r="QIW467" s="176"/>
      <c r="QIX467" s="176"/>
      <c r="QIY467" s="176"/>
      <c r="QIZ467" s="176"/>
      <c r="QJA467" s="176"/>
      <c r="QJB467" s="176"/>
      <c r="QJC467" s="176"/>
      <c r="QJD467" s="176"/>
      <c r="QJE467" s="176"/>
      <c r="QJF467" s="176"/>
      <c r="QJG467" s="176"/>
      <c r="QJH467" s="176"/>
      <c r="QJI467" s="176"/>
      <c r="QJJ467" s="176"/>
      <c r="QJK467" s="176"/>
      <c r="QJL467" s="176"/>
      <c r="QJM467" s="176"/>
      <c r="QJN467" s="176"/>
      <c r="QJO467" s="176"/>
      <c r="QJP467" s="176"/>
      <c r="QJQ467" s="176"/>
      <c r="QJR467" s="176"/>
      <c r="QJS467" s="176"/>
      <c r="QJT467" s="176"/>
      <c r="QJU467" s="176"/>
      <c r="QJV467" s="176"/>
      <c r="QJW467" s="176"/>
      <c r="QJX467" s="176"/>
      <c r="QJY467" s="176"/>
      <c r="QJZ467" s="176"/>
      <c r="QKA467" s="176"/>
      <c r="QKB467" s="176"/>
      <c r="QKC467" s="176"/>
      <c r="QKD467" s="176"/>
      <c r="QKE467" s="176"/>
      <c r="QKF467" s="176"/>
      <c r="QKG467" s="176"/>
      <c r="QKH467" s="176"/>
      <c r="QKI467" s="176"/>
      <c r="QKJ467" s="176"/>
      <c r="QKK467" s="176"/>
      <c r="QKL467" s="176"/>
      <c r="QKM467" s="176"/>
      <c r="QKN467" s="176"/>
      <c r="QKO467" s="176"/>
      <c r="QKP467" s="176"/>
      <c r="QKQ467" s="176"/>
      <c r="QKR467" s="176"/>
      <c r="QKS467" s="176"/>
      <c r="QKT467" s="176"/>
      <c r="QKU467" s="176"/>
      <c r="QKV467" s="176"/>
      <c r="QKW467" s="176"/>
      <c r="QKX467" s="176"/>
      <c r="QKY467" s="176"/>
      <c r="QKZ467" s="176"/>
      <c r="QLA467" s="176"/>
      <c r="QLB467" s="176"/>
      <c r="QLC467" s="176"/>
      <c r="QLD467" s="176"/>
      <c r="QLE467" s="176"/>
      <c r="QLF467" s="176"/>
      <c r="QLG467" s="176"/>
      <c r="QLH467" s="176"/>
      <c r="QLI467" s="176"/>
      <c r="QLJ467" s="176"/>
      <c r="QLK467" s="176"/>
      <c r="QLL467" s="176"/>
      <c r="QLM467" s="176"/>
      <c r="QLN467" s="176"/>
      <c r="QLO467" s="176"/>
      <c r="QLP467" s="176"/>
      <c r="QLQ467" s="176"/>
      <c r="QLR467" s="176"/>
      <c r="QLS467" s="176"/>
      <c r="QLT467" s="176"/>
      <c r="QLU467" s="176"/>
      <c r="QLV467" s="176"/>
      <c r="QLW467" s="176"/>
      <c r="QLX467" s="176"/>
      <c r="QLY467" s="176"/>
      <c r="QLZ467" s="176"/>
      <c r="QMA467" s="176"/>
      <c r="QMB467" s="176"/>
      <c r="QMC467" s="176"/>
      <c r="QMD467" s="176"/>
      <c r="QME467" s="176"/>
      <c r="QMF467" s="176"/>
      <c r="QMG467" s="176"/>
      <c r="QMH467" s="176"/>
      <c r="QMI467" s="176"/>
      <c r="QMJ467" s="176"/>
      <c r="QMK467" s="176"/>
      <c r="QML467" s="176"/>
      <c r="QMM467" s="176"/>
      <c r="QMN467" s="176"/>
      <c r="QMO467" s="176"/>
      <c r="QMP467" s="176"/>
      <c r="QMQ467" s="176"/>
      <c r="QMR467" s="176"/>
      <c r="QMS467" s="176"/>
      <c r="QMT467" s="176"/>
      <c r="QMU467" s="176"/>
      <c r="QMV467" s="176"/>
      <c r="QMW467" s="176"/>
      <c r="QMX467" s="176"/>
      <c r="QMY467" s="176"/>
      <c r="QMZ467" s="176"/>
      <c r="QNA467" s="176"/>
      <c r="QNB467" s="176"/>
      <c r="QNC467" s="176"/>
      <c r="QND467" s="176"/>
      <c r="QNE467" s="176"/>
      <c r="QNF467" s="176"/>
      <c r="QNG467" s="176"/>
      <c r="QNH467" s="176"/>
      <c r="QNI467" s="176"/>
      <c r="QNJ467" s="176"/>
      <c r="QNK467" s="176"/>
      <c r="QNL467" s="176"/>
      <c r="QNM467" s="176"/>
      <c r="QNN467" s="176"/>
      <c r="QNO467" s="176"/>
      <c r="QNP467" s="176"/>
      <c r="QNQ467" s="176"/>
      <c r="QNR467" s="176"/>
      <c r="QNS467" s="176"/>
      <c r="QNT467" s="176"/>
      <c r="QNU467" s="176"/>
      <c r="QNV467" s="176"/>
      <c r="QNW467" s="176"/>
      <c r="QNX467" s="176"/>
      <c r="QNY467" s="176"/>
      <c r="QNZ467" s="176"/>
      <c r="QOA467" s="176"/>
      <c r="QOB467" s="176"/>
      <c r="QOC467" s="176"/>
      <c r="QOD467" s="176"/>
      <c r="QOE467" s="176"/>
      <c r="QOF467" s="176"/>
      <c r="QOG467" s="176"/>
      <c r="QOH467" s="176"/>
      <c r="QOI467" s="176"/>
      <c r="QOJ467" s="176"/>
      <c r="QOK467" s="176"/>
      <c r="QOL467" s="176"/>
      <c r="QOM467" s="176"/>
      <c r="QON467" s="176"/>
      <c r="QOO467" s="176"/>
      <c r="QOP467" s="176"/>
      <c r="QOQ467" s="176"/>
      <c r="QOR467" s="176"/>
      <c r="QOS467" s="176"/>
      <c r="QOT467" s="176"/>
      <c r="QOU467" s="176"/>
      <c r="QOV467" s="176"/>
      <c r="QOW467" s="176"/>
      <c r="QOX467" s="176"/>
      <c r="QOY467" s="176"/>
      <c r="QOZ467" s="176"/>
      <c r="QPA467" s="176"/>
      <c r="QPB467" s="176"/>
      <c r="QPC467" s="176"/>
      <c r="QPD467" s="176"/>
      <c r="QPE467" s="176"/>
      <c r="QPF467" s="176"/>
      <c r="QPG467" s="176"/>
      <c r="QPH467" s="176"/>
      <c r="QPI467" s="176"/>
      <c r="QPJ467" s="176"/>
      <c r="QPK467" s="176"/>
      <c r="QPL467" s="176"/>
      <c r="QPM467" s="176"/>
      <c r="QPN467" s="176"/>
      <c r="QPO467" s="176"/>
      <c r="QPP467" s="176"/>
      <c r="QPQ467" s="176"/>
      <c r="QPR467" s="176"/>
      <c r="QPS467" s="176"/>
      <c r="QPT467" s="176"/>
      <c r="QPU467" s="176"/>
      <c r="QPV467" s="176"/>
      <c r="QPW467" s="176"/>
      <c r="QPX467" s="176"/>
      <c r="QPY467" s="176"/>
      <c r="QPZ467" s="176"/>
      <c r="QQA467" s="176"/>
      <c r="QQB467" s="176"/>
      <c r="QQC467" s="176"/>
      <c r="QQD467" s="176"/>
      <c r="QQE467" s="176"/>
      <c r="QQF467" s="176"/>
      <c r="QQG467" s="176"/>
      <c r="QQH467" s="176"/>
      <c r="QQI467" s="176"/>
      <c r="QQJ467" s="176"/>
      <c r="QQK467" s="176"/>
      <c r="QQL467" s="176"/>
      <c r="QQM467" s="176"/>
      <c r="QQN467" s="176"/>
      <c r="QQO467" s="176"/>
      <c r="QQP467" s="176"/>
      <c r="QQQ467" s="176"/>
      <c r="QQR467" s="176"/>
      <c r="QQS467" s="176"/>
      <c r="QQT467" s="176"/>
      <c r="QQU467" s="176"/>
      <c r="QQV467" s="176"/>
      <c r="QQW467" s="176"/>
      <c r="QQX467" s="176"/>
      <c r="QQY467" s="176"/>
      <c r="QQZ467" s="176"/>
      <c r="QRA467" s="176"/>
      <c r="QRB467" s="176"/>
      <c r="QRC467" s="176"/>
      <c r="QRD467" s="176"/>
      <c r="QRE467" s="176"/>
      <c r="QRF467" s="176"/>
      <c r="QRG467" s="176"/>
      <c r="QRH467" s="176"/>
      <c r="QRI467" s="176"/>
      <c r="QRJ467" s="176"/>
      <c r="QRK467" s="176"/>
      <c r="QRL467" s="176"/>
      <c r="QRM467" s="176"/>
      <c r="QRN467" s="176"/>
      <c r="QRO467" s="176"/>
      <c r="QRP467" s="176"/>
      <c r="QRQ467" s="176"/>
      <c r="QRR467" s="176"/>
      <c r="QRS467" s="176"/>
      <c r="QRT467" s="176"/>
      <c r="QRU467" s="176"/>
      <c r="QRV467" s="176"/>
      <c r="QRW467" s="176"/>
      <c r="QRX467" s="176"/>
      <c r="QRY467" s="176"/>
      <c r="QRZ467" s="176"/>
      <c r="QSA467" s="176"/>
      <c r="QSB467" s="176"/>
      <c r="QSC467" s="176"/>
      <c r="QSD467" s="176"/>
      <c r="QSE467" s="176"/>
      <c r="QSF467" s="176"/>
      <c r="QSG467" s="176"/>
      <c r="QSH467" s="176"/>
      <c r="QSI467" s="176"/>
      <c r="QSJ467" s="176"/>
      <c r="QSK467" s="176"/>
      <c r="QSL467" s="176"/>
      <c r="QSM467" s="176"/>
      <c r="QSN467" s="176"/>
      <c r="QSO467" s="176"/>
      <c r="QSP467" s="176"/>
      <c r="QSQ467" s="176"/>
      <c r="QSR467" s="176"/>
      <c r="QSS467" s="176"/>
      <c r="QST467" s="176"/>
      <c r="QSU467" s="176"/>
      <c r="QSV467" s="176"/>
      <c r="QSW467" s="176"/>
      <c r="QSX467" s="176"/>
      <c r="QSY467" s="176"/>
      <c r="QSZ467" s="176"/>
      <c r="QTA467" s="176"/>
      <c r="QTB467" s="176"/>
      <c r="QTC467" s="176"/>
      <c r="QTD467" s="176"/>
      <c r="QTE467" s="176"/>
      <c r="QTF467" s="176"/>
      <c r="QTG467" s="176"/>
      <c r="QTH467" s="176"/>
      <c r="QTI467" s="176"/>
      <c r="QTJ467" s="176"/>
      <c r="QTK467" s="176"/>
      <c r="QTL467" s="176"/>
      <c r="QTM467" s="176"/>
      <c r="QTN467" s="176"/>
      <c r="QTO467" s="176"/>
      <c r="QTP467" s="176"/>
      <c r="QTQ467" s="176"/>
      <c r="QTR467" s="176"/>
      <c r="QTS467" s="176"/>
      <c r="QTT467" s="176"/>
      <c r="QTU467" s="176"/>
      <c r="QTV467" s="176"/>
      <c r="QTW467" s="176"/>
      <c r="QTX467" s="176"/>
      <c r="QTY467" s="176"/>
      <c r="QTZ467" s="176"/>
      <c r="QUA467" s="176"/>
      <c r="QUB467" s="176"/>
      <c r="QUC467" s="176"/>
      <c r="QUD467" s="176"/>
      <c r="QUE467" s="176"/>
      <c r="QUF467" s="176"/>
      <c r="QUG467" s="176"/>
      <c r="QUH467" s="176"/>
      <c r="QUI467" s="176"/>
      <c r="QUJ467" s="176"/>
      <c r="QUK467" s="176"/>
      <c r="QUL467" s="176"/>
      <c r="QUM467" s="176"/>
      <c r="QUN467" s="176"/>
      <c r="QUO467" s="176"/>
      <c r="QUP467" s="176"/>
      <c r="QUQ467" s="176"/>
      <c r="QUR467" s="176"/>
      <c r="QUS467" s="176"/>
      <c r="QUT467" s="176"/>
      <c r="QUU467" s="176"/>
      <c r="QUV467" s="176"/>
      <c r="QUW467" s="176"/>
      <c r="QUX467" s="176"/>
      <c r="QUY467" s="176"/>
      <c r="QUZ467" s="176"/>
      <c r="QVA467" s="176"/>
      <c r="QVB467" s="176"/>
      <c r="QVC467" s="176"/>
      <c r="QVD467" s="176"/>
      <c r="QVE467" s="176"/>
      <c r="QVF467" s="176"/>
      <c r="QVG467" s="176"/>
      <c r="QVH467" s="176"/>
      <c r="QVI467" s="176"/>
      <c r="QVJ467" s="176"/>
      <c r="QVK467" s="176"/>
      <c r="QVL467" s="176"/>
      <c r="QVM467" s="176"/>
      <c r="QVN467" s="176"/>
      <c r="QVO467" s="176"/>
      <c r="QVP467" s="176"/>
      <c r="QVQ467" s="176"/>
      <c r="QVR467" s="176"/>
      <c r="QVS467" s="176"/>
      <c r="QVT467" s="176"/>
      <c r="QVU467" s="176"/>
      <c r="QVV467" s="176"/>
      <c r="QVW467" s="176"/>
      <c r="QVX467" s="176"/>
      <c r="QVY467" s="176"/>
      <c r="QVZ467" s="176"/>
      <c r="QWA467" s="176"/>
      <c r="QWB467" s="176"/>
      <c r="QWC467" s="176"/>
      <c r="QWD467" s="176"/>
      <c r="QWE467" s="176"/>
      <c r="QWF467" s="176"/>
      <c r="QWG467" s="176"/>
      <c r="QWH467" s="176"/>
      <c r="QWI467" s="176"/>
      <c r="QWJ467" s="176"/>
      <c r="QWK467" s="176"/>
      <c r="QWL467" s="176"/>
      <c r="QWM467" s="176"/>
      <c r="QWN467" s="176"/>
      <c r="QWO467" s="176"/>
      <c r="QWP467" s="176"/>
      <c r="QWQ467" s="176"/>
      <c r="QWR467" s="176"/>
      <c r="QWS467" s="176"/>
      <c r="QWT467" s="176"/>
      <c r="QWU467" s="176"/>
      <c r="QWV467" s="176"/>
      <c r="QWW467" s="176"/>
      <c r="QWX467" s="176"/>
      <c r="QWY467" s="176"/>
      <c r="QWZ467" s="176"/>
      <c r="QXA467" s="176"/>
      <c r="QXB467" s="176"/>
      <c r="QXC467" s="176"/>
      <c r="QXD467" s="176"/>
      <c r="QXE467" s="176"/>
      <c r="QXF467" s="176"/>
      <c r="QXG467" s="176"/>
      <c r="QXH467" s="176"/>
      <c r="QXI467" s="176"/>
      <c r="QXJ467" s="176"/>
      <c r="QXK467" s="176"/>
      <c r="QXL467" s="176"/>
      <c r="QXM467" s="176"/>
      <c r="QXN467" s="176"/>
      <c r="QXO467" s="176"/>
      <c r="QXP467" s="176"/>
      <c r="QXQ467" s="176"/>
      <c r="QXR467" s="176"/>
      <c r="QXS467" s="176"/>
      <c r="QXT467" s="176"/>
      <c r="QXU467" s="176"/>
      <c r="QXV467" s="176"/>
      <c r="QXW467" s="176"/>
      <c r="QXX467" s="176"/>
      <c r="QXY467" s="176"/>
      <c r="QXZ467" s="176"/>
      <c r="QYA467" s="176"/>
      <c r="QYB467" s="176"/>
      <c r="QYC467" s="176"/>
      <c r="QYD467" s="176"/>
      <c r="QYE467" s="176"/>
      <c r="QYF467" s="176"/>
      <c r="QYG467" s="176"/>
      <c r="QYH467" s="176"/>
      <c r="QYI467" s="176"/>
      <c r="QYJ467" s="176"/>
      <c r="QYK467" s="176"/>
      <c r="QYL467" s="176"/>
      <c r="QYM467" s="176"/>
      <c r="QYN467" s="176"/>
      <c r="QYO467" s="176"/>
      <c r="QYP467" s="176"/>
      <c r="QYQ467" s="176"/>
      <c r="QYR467" s="176"/>
      <c r="QYS467" s="176"/>
      <c r="QYT467" s="176"/>
      <c r="QYU467" s="176"/>
      <c r="QYV467" s="176"/>
      <c r="QYW467" s="176"/>
      <c r="QYX467" s="176"/>
      <c r="QYY467" s="176"/>
      <c r="QYZ467" s="176"/>
      <c r="QZA467" s="176"/>
      <c r="QZB467" s="176"/>
      <c r="QZC467" s="176"/>
      <c r="QZD467" s="176"/>
      <c r="QZE467" s="176"/>
      <c r="QZF467" s="176"/>
      <c r="QZG467" s="176"/>
      <c r="QZH467" s="176"/>
      <c r="QZI467" s="176"/>
      <c r="QZJ467" s="176"/>
      <c r="QZK467" s="176"/>
      <c r="QZL467" s="176"/>
      <c r="QZM467" s="176"/>
      <c r="QZN467" s="176"/>
      <c r="QZO467" s="176"/>
      <c r="QZP467" s="176"/>
      <c r="QZQ467" s="176"/>
      <c r="QZR467" s="176"/>
      <c r="QZS467" s="176"/>
      <c r="QZT467" s="176"/>
      <c r="QZU467" s="176"/>
      <c r="QZV467" s="176"/>
      <c r="QZW467" s="176"/>
      <c r="QZX467" s="176"/>
      <c r="QZY467" s="176"/>
      <c r="QZZ467" s="176"/>
      <c r="RAA467" s="176"/>
      <c r="RAB467" s="176"/>
      <c r="RAC467" s="176"/>
      <c r="RAD467" s="176"/>
      <c r="RAE467" s="176"/>
      <c r="RAF467" s="176"/>
      <c r="RAG467" s="176"/>
      <c r="RAH467" s="176"/>
      <c r="RAI467" s="176"/>
      <c r="RAJ467" s="176"/>
      <c r="RAK467" s="176"/>
      <c r="RAL467" s="176"/>
      <c r="RAM467" s="176"/>
      <c r="RAN467" s="176"/>
      <c r="RAO467" s="176"/>
      <c r="RAP467" s="176"/>
      <c r="RAQ467" s="176"/>
      <c r="RAR467" s="176"/>
      <c r="RAS467" s="176"/>
      <c r="RAT467" s="176"/>
      <c r="RAU467" s="176"/>
      <c r="RAV467" s="176"/>
      <c r="RAW467" s="176"/>
      <c r="RAX467" s="176"/>
      <c r="RAY467" s="176"/>
      <c r="RAZ467" s="176"/>
      <c r="RBA467" s="176"/>
      <c r="RBB467" s="176"/>
      <c r="RBC467" s="176"/>
      <c r="RBD467" s="176"/>
      <c r="RBE467" s="176"/>
      <c r="RBF467" s="176"/>
      <c r="RBG467" s="176"/>
      <c r="RBH467" s="176"/>
      <c r="RBI467" s="176"/>
      <c r="RBJ467" s="176"/>
      <c r="RBK467" s="176"/>
      <c r="RBL467" s="176"/>
      <c r="RBM467" s="176"/>
      <c r="RBN467" s="176"/>
      <c r="RBO467" s="176"/>
      <c r="RBP467" s="176"/>
      <c r="RBQ467" s="176"/>
      <c r="RBR467" s="176"/>
      <c r="RBS467" s="176"/>
      <c r="RBT467" s="176"/>
      <c r="RBU467" s="176"/>
      <c r="RBV467" s="176"/>
      <c r="RBW467" s="176"/>
      <c r="RBX467" s="176"/>
      <c r="RBY467" s="176"/>
      <c r="RBZ467" s="176"/>
      <c r="RCA467" s="176"/>
      <c r="RCB467" s="176"/>
      <c r="RCC467" s="176"/>
      <c r="RCD467" s="176"/>
      <c r="RCE467" s="176"/>
      <c r="RCF467" s="176"/>
      <c r="RCG467" s="176"/>
      <c r="RCH467" s="176"/>
      <c r="RCI467" s="176"/>
      <c r="RCJ467" s="176"/>
      <c r="RCK467" s="176"/>
      <c r="RCL467" s="176"/>
      <c r="RCM467" s="176"/>
      <c r="RCN467" s="176"/>
      <c r="RCO467" s="176"/>
      <c r="RCP467" s="176"/>
      <c r="RCQ467" s="176"/>
      <c r="RCR467" s="176"/>
      <c r="RCS467" s="176"/>
      <c r="RCT467" s="176"/>
      <c r="RCU467" s="176"/>
      <c r="RCV467" s="176"/>
      <c r="RCW467" s="176"/>
      <c r="RCX467" s="176"/>
      <c r="RCY467" s="176"/>
      <c r="RCZ467" s="176"/>
      <c r="RDA467" s="176"/>
      <c r="RDB467" s="176"/>
      <c r="RDC467" s="176"/>
      <c r="RDD467" s="176"/>
      <c r="RDE467" s="176"/>
      <c r="RDF467" s="176"/>
      <c r="RDG467" s="176"/>
      <c r="RDH467" s="176"/>
      <c r="RDI467" s="176"/>
      <c r="RDJ467" s="176"/>
      <c r="RDK467" s="176"/>
      <c r="RDL467" s="176"/>
      <c r="RDM467" s="176"/>
      <c r="RDN467" s="176"/>
      <c r="RDO467" s="176"/>
      <c r="RDP467" s="176"/>
      <c r="RDQ467" s="176"/>
      <c r="RDR467" s="176"/>
      <c r="RDS467" s="176"/>
      <c r="RDT467" s="176"/>
      <c r="RDU467" s="176"/>
      <c r="RDV467" s="176"/>
      <c r="RDW467" s="176"/>
      <c r="RDX467" s="176"/>
      <c r="RDY467" s="176"/>
      <c r="RDZ467" s="176"/>
      <c r="REA467" s="176"/>
      <c r="REB467" s="176"/>
      <c r="REC467" s="176"/>
      <c r="RED467" s="176"/>
      <c r="REE467" s="176"/>
      <c r="REF467" s="176"/>
      <c r="REG467" s="176"/>
      <c r="REH467" s="176"/>
      <c r="REI467" s="176"/>
      <c r="REJ467" s="176"/>
      <c r="REK467" s="176"/>
      <c r="REL467" s="176"/>
      <c r="REM467" s="176"/>
      <c r="REN467" s="176"/>
      <c r="REO467" s="176"/>
      <c r="REP467" s="176"/>
      <c r="REQ467" s="176"/>
      <c r="RER467" s="176"/>
      <c r="RES467" s="176"/>
      <c r="RET467" s="176"/>
      <c r="REU467" s="176"/>
      <c r="REV467" s="176"/>
      <c r="REW467" s="176"/>
      <c r="REX467" s="176"/>
      <c r="REY467" s="176"/>
      <c r="REZ467" s="176"/>
      <c r="RFA467" s="176"/>
      <c r="RFB467" s="176"/>
      <c r="RFC467" s="176"/>
      <c r="RFD467" s="176"/>
      <c r="RFE467" s="176"/>
      <c r="RFF467" s="176"/>
      <c r="RFG467" s="176"/>
      <c r="RFH467" s="176"/>
      <c r="RFI467" s="176"/>
      <c r="RFJ467" s="176"/>
      <c r="RFK467" s="176"/>
      <c r="RFL467" s="176"/>
      <c r="RFM467" s="176"/>
      <c r="RFN467" s="176"/>
      <c r="RFO467" s="176"/>
      <c r="RFP467" s="176"/>
      <c r="RFQ467" s="176"/>
      <c r="RFR467" s="176"/>
      <c r="RFS467" s="176"/>
      <c r="RFT467" s="176"/>
      <c r="RFU467" s="176"/>
      <c r="RFV467" s="176"/>
      <c r="RFW467" s="176"/>
      <c r="RFX467" s="176"/>
      <c r="RFY467" s="176"/>
      <c r="RFZ467" s="176"/>
      <c r="RGA467" s="176"/>
      <c r="RGB467" s="176"/>
      <c r="RGC467" s="176"/>
      <c r="RGD467" s="176"/>
      <c r="RGE467" s="176"/>
      <c r="RGF467" s="176"/>
      <c r="RGG467" s="176"/>
      <c r="RGH467" s="176"/>
      <c r="RGI467" s="176"/>
      <c r="RGJ467" s="176"/>
      <c r="RGK467" s="176"/>
      <c r="RGL467" s="176"/>
      <c r="RGM467" s="176"/>
      <c r="RGN467" s="176"/>
      <c r="RGO467" s="176"/>
      <c r="RGP467" s="176"/>
      <c r="RGQ467" s="176"/>
      <c r="RGR467" s="176"/>
      <c r="RGS467" s="176"/>
      <c r="RGT467" s="176"/>
      <c r="RGU467" s="176"/>
      <c r="RGV467" s="176"/>
      <c r="RGW467" s="176"/>
      <c r="RGX467" s="176"/>
      <c r="RGY467" s="176"/>
      <c r="RGZ467" s="176"/>
      <c r="RHA467" s="176"/>
      <c r="RHB467" s="176"/>
      <c r="RHC467" s="176"/>
      <c r="RHD467" s="176"/>
      <c r="RHE467" s="176"/>
      <c r="RHF467" s="176"/>
      <c r="RHG467" s="176"/>
      <c r="RHH467" s="176"/>
      <c r="RHI467" s="176"/>
      <c r="RHJ467" s="176"/>
      <c r="RHK467" s="176"/>
      <c r="RHL467" s="176"/>
      <c r="RHM467" s="176"/>
      <c r="RHN467" s="176"/>
      <c r="RHO467" s="176"/>
      <c r="RHP467" s="176"/>
      <c r="RHQ467" s="176"/>
      <c r="RHR467" s="176"/>
      <c r="RHS467" s="176"/>
      <c r="RHT467" s="176"/>
      <c r="RHU467" s="176"/>
      <c r="RHV467" s="176"/>
      <c r="RHW467" s="176"/>
      <c r="RHX467" s="176"/>
      <c r="RHY467" s="176"/>
      <c r="RHZ467" s="176"/>
      <c r="RIA467" s="176"/>
      <c r="RIB467" s="176"/>
      <c r="RIC467" s="176"/>
      <c r="RID467" s="176"/>
      <c r="RIE467" s="176"/>
      <c r="RIF467" s="176"/>
      <c r="RIG467" s="176"/>
      <c r="RIH467" s="176"/>
      <c r="RII467" s="176"/>
      <c r="RIJ467" s="176"/>
      <c r="RIK467" s="176"/>
      <c r="RIL467" s="176"/>
      <c r="RIM467" s="176"/>
      <c r="RIN467" s="176"/>
      <c r="RIO467" s="176"/>
      <c r="RIP467" s="176"/>
      <c r="RIQ467" s="176"/>
      <c r="RIR467" s="176"/>
      <c r="RIS467" s="176"/>
      <c r="RIT467" s="176"/>
      <c r="RIU467" s="176"/>
      <c r="RIV467" s="176"/>
      <c r="RIW467" s="176"/>
      <c r="RIX467" s="176"/>
      <c r="RIY467" s="176"/>
      <c r="RIZ467" s="176"/>
      <c r="RJA467" s="176"/>
      <c r="RJB467" s="176"/>
      <c r="RJC467" s="176"/>
      <c r="RJD467" s="176"/>
      <c r="RJE467" s="176"/>
      <c r="RJF467" s="176"/>
      <c r="RJG467" s="176"/>
      <c r="RJH467" s="176"/>
      <c r="RJI467" s="176"/>
      <c r="RJJ467" s="176"/>
      <c r="RJK467" s="176"/>
      <c r="RJL467" s="176"/>
      <c r="RJM467" s="176"/>
      <c r="RJN467" s="176"/>
      <c r="RJO467" s="176"/>
      <c r="RJP467" s="176"/>
      <c r="RJQ467" s="176"/>
      <c r="RJR467" s="176"/>
      <c r="RJS467" s="176"/>
      <c r="RJT467" s="176"/>
      <c r="RJU467" s="176"/>
      <c r="RJV467" s="176"/>
      <c r="RJW467" s="176"/>
      <c r="RJX467" s="176"/>
      <c r="RJY467" s="176"/>
      <c r="RJZ467" s="176"/>
      <c r="RKA467" s="176"/>
      <c r="RKB467" s="176"/>
      <c r="RKC467" s="176"/>
      <c r="RKD467" s="176"/>
      <c r="RKE467" s="176"/>
      <c r="RKF467" s="176"/>
      <c r="RKG467" s="176"/>
      <c r="RKH467" s="176"/>
      <c r="RKI467" s="176"/>
      <c r="RKJ467" s="176"/>
      <c r="RKK467" s="176"/>
      <c r="RKL467" s="176"/>
      <c r="RKM467" s="176"/>
      <c r="RKN467" s="176"/>
      <c r="RKO467" s="176"/>
      <c r="RKP467" s="176"/>
      <c r="RKQ467" s="176"/>
      <c r="RKR467" s="176"/>
      <c r="RKS467" s="176"/>
      <c r="RKT467" s="176"/>
      <c r="RKU467" s="176"/>
      <c r="RKV467" s="176"/>
      <c r="RKW467" s="176"/>
      <c r="RKX467" s="176"/>
      <c r="RKY467" s="176"/>
      <c r="RKZ467" s="176"/>
      <c r="RLA467" s="176"/>
      <c r="RLB467" s="176"/>
      <c r="RLC467" s="176"/>
      <c r="RLD467" s="176"/>
      <c r="RLE467" s="176"/>
      <c r="RLF467" s="176"/>
      <c r="RLG467" s="176"/>
      <c r="RLH467" s="176"/>
      <c r="RLI467" s="176"/>
      <c r="RLJ467" s="176"/>
      <c r="RLK467" s="176"/>
      <c r="RLL467" s="176"/>
      <c r="RLM467" s="176"/>
      <c r="RLN467" s="176"/>
      <c r="RLO467" s="176"/>
      <c r="RLP467" s="176"/>
      <c r="RLQ467" s="176"/>
      <c r="RLR467" s="176"/>
      <c r="RLS467" s="176"/>
      <c r="RLT467" s="176"/>
      <c r="RLU467" s="176"/>
      <c r="RLV467" s="176"/>
      <c r="RLW467" s="176"/>
      <c r="RLX467" s="176"/>
      <c r="RLY467" s="176"/>
      <c r="RLZ467" s="176"/>
      <c r="RMA467" s="176"/>
      <c r="RMB467" s="176"/>
      <c r="RMC467" s="176"/>
      <c r="RMD467" s="176"/>
      <c r="RME467" s="176"/>
      <c r="RMF467" s="176"/>
      <c r="RMG467" s="176"/>
      <c r="RMH467" s="176"/>
      <c r="RMI467" s="176"/>
      <c r="RMJ467" s="176"/>
      <c r="RMK467" s="176"/>
      <c r="RML467" s="176"/>
      <c r="RMM467" s="176"/>
      <c r="RMN467" s="176"/>
      <c r="RMO467" s="176"/>
      <c r="RMP467" s="176"/>
      <c r="RMQ467" s="176"/>
      <c r="RMR467" s="176"/>
      <c r="RMS467" s="176"/>
      <c r="RMT467" s="176"/>
      <c r="RMU467" s="176"/>
      <c r="RMV467" s="176"/>
      <c r="RMW467" s="176"/>
      <c r="RMX467" s="176"/>
      <c r="RMY467" s="176"/>
      <c r="RMZ467" s="176"/>
      <c r="RNA467" s="176"/>
      <c r="RNB467" s="176"/>
      <c r="RNC467" s="176"/>
      <c r="RND467" s="176"/>
      <c r="RNE467" s="176"/>
      <c r="RNF467" s="176"/>
      <c r="RNG467" s="176"/>
      <c r="RNH467" s="176"/>
      <c r="RNI467" s="176"/>
      <c r="RNJ467" s="176"/>
      <c r="RNK467" s="176"/>
      <c r="RNL467" s="176"/>
      <c r="RNM467" s="176"/>
      <c r="RNN467" s="176"/>
      <c r="RNO467" s="176"/>
      <c r="RNP467" s="176"/>
      <c r="RNQ467" s="176"/>
      <c r="RNR467" s="176"/>
      <c r="RNS467" s="176"/>
      <c r="RNT467" s="176"/>
      <c r="RNU467" s="176"/>
      <c r="RNV467" s="176"/>
      <c r="RNW467" s="176"/>
      <c r="RNX467" s="176"/>
      <c r="RNY467" s="176"/>
      <c r="RNZ467" s="176"/>
      <c r="ROA467" s="176"/>
      <c r="ROB467" s="176"/>
      <c r="ROC467" s="176"/>
      <c r="ROD467" s="176"/>
      <c r="ROE467" s="176"/>
      <c r="ROF467" s="176"/>
      <c r="ROG467" s="176"/>
      <c r="ROH467" s="176"/>
      <c r="ROI467" s="176"/>
      <c r="ROJ467" s="176"/>
      <c r="ROK467" s="176"/>
      <c r="ROL467" s="176"/>
      <c r="ROM467" s="176"/>
      <c r="RON467" s="176"/>
      <c r="ROO467" s="176"/>
      <c r="ROP467" s="176"/>
      <c r="ROQ467" s="176"/>
      <c r="ROR467" s="176"/>
      <c r="ROS467" s="176"/>
      <c r="ROT467" s="176"/>
      <c r="ROU467" s="176"/>
      <c r="ROV467" s="176"/>
      <c r="ROW467" s="176"/>
      <c r="ROX467" s="176"/>
      <c r="ROY467" s="176"/>
      <c r="ROZ467" s="176"/>
      <c r="RPA467" s="176"/>
      <c r="RPB467" s="176"/>
      <c r="RPC467" s="176"/>
      <c r="RPD467" s="176"/>
      <c r="RPE467" s="176"/>
      <c r="RPF467" s="176"/>
      <c r="RPG467" s="176"/>
      <c r="RPH467" s="176"/>
      <c r="RPI467" s="176"/>
      <c r="RPJ467" s="176"/>
      <c r="RPK467" s="176"/>
      <c r="RPL467" s="176"/>
      <c r="RPM467" s="176"/>
      <c r="RPN467" s="176"/>
      <c r="RPO467" s="176"/>
      <c r="RPP467" s="176"/>
      <c r="RPQ467" s="176"/>
      <c r="RPR467" s="176"/>
      <c r="RPS467" s="176"/>
      <c r="RPT467" s="176"/>
      <c r="RPU467" s="176"/>
      <c r="RPV467" s="176"/>
      <c r="RPW467" s="176"/>
      <c r="RPX467" s="176"/>
      <c r="RPY467" s="176"/>
      <c r="RPZ467" s="176"/>
      <c r="RQA467" s="176"/>
      <c r="RQB467" s="176"/>
      <c r="RQC467" s="176"/>
      <c r="RQD467" s="176"/>
      <c r="RQE467" s="176"/>
      <c r="RQF467" s="176"/>
      <c r="RQG467" s="176"/>
      <c r="RQH467" s="176"/>
      <c r="RQI467" s="176"/>
      <c r="RQJ467" s="176"/>
      <c r="RQK467" s="176"/>
      <c r="RQL467" s="176"/>
      <c r="RQM467" s="176"/>
      <c r="RQN467" s="176"/>
      <c r="RQO467" s="176"/>
      <c r="RQP467" s="176"/>
      <c r="RQQ467" s="176"/>
      <c r="RQR467" s="176"/>
      <c r="RQS467" s="176"/>
      <c r="RQT467" s="176"/>
      <c r="RQU467" s="176"/>
      <c r="RQV467" s="176"/>
      <c r="RQW467" s="176"/>
      <c r="RQX467" s="176"/>
      <c r="RQY467" s="176"/>
      <c r="RQZ467" s="176"/>
      <c r="RRA467" s="176"/>
      <c r="RRB467" s="176"/>
      <c r="RRC467" s="176"/>
      <c r="RRD467" s="176"/>
      <c r="RRE467" s="176"/>
      <c r="RRF467" s="176"/>
      <c r="RRG467" s="176"/>
      <c r="RRH467" s="176"/>
      <c r="RRI467" s="176"/>
      <c r="RRJ467" s="176"/>
      <c r="RRK467" s="176"/>
      <c r="RRL467" s="176"/>
      <c r="RRM467" s="176"/>
      <c r="RRN467" s="176"/>
      <c r="RRO467" s="176"/>
      <c r="RRP467" s="176"/>
      <c r="RRQ467" s="176"/>
      <c r="RRR467" s="176"/>
      <c r="RRS467" s="176"/>
      <c r="RRT467" s="176"/>
      <c r="RRU467" s="176"/>
      <c r="RRV467" s="176"/>
      <c r="RRW467" s="176"/>
      <c r="RRX467" s="176"/>
      <c r="RRY467" s="176"/>
      <c r="RRZ467" s="176"/>
      <c r="RSA467" s="176"/>
      <c r="RSB467" s="176"/>
      <c r="RSC467" s="176"/>
      <c r="RSD467" s="176"/>
      <c r="RSE467" s="176"/>
      <c r="RSF467" s="176"/>
      <c r="RSG467" s="176"/>
      <c r="RSH467" s="176"/>
      <c r="RSI467" s="176"/>
      <c r="RSJ467" s="176"/>
      <c r="RSK467" s="176"/>
      <c r="RSL467" s="176"/>
      <c r="RSM467" s="176"/>
      <c r="RSN467" s="176"/>
      <c r="RSO467" s="176"/>
      <c r="RSP467" s="176"/>
      <c r="RSQ467" s="176"/>
      <c r="RSR467" s="176"/>
      <c r="RSS467" s="176"/>
      <c r="RST467" s="176"/>
      <c r="RSU467" s="176"/>
      <c r="RSV467" s="176"/>
      <c r="RSW467" s="176"/>
      <c r="RSX467" s="176"/>
      <c r="RSY467" s="176"/>
      <c r="RSZ467" s="176"/>
      <c r="RTA467" s="176"/>
      <c r="RTB467" s="176"/>
      <c r="RTC467" s="176"/>
      <c r="RTD467" s="176"/>
      <c r="RTE467" s="176"/>
      <c r="RTF467" s="176"/>
      <c r="RTG467" s="176"/>
      <c r="RTH467" s="176"/>
      <c r="RTI467" s="176"/>
      <c r="RTJ467" s="176"/>
      <c r="RTK467" s="176"/>
      <c r="RTL467" s="176"/>
      <c r="RTM467" s="176"/>
      <c r="RTN467" s="176"/>
      <c r="RTO467" s="176"/>
      <c r="RTP467" s="176"/>
      <c r="RTQ467" s="176"/>
      <c r="RTR467" s="176"/>
      <c r="RTS467" s="176"/>
      <c r="RTT467" s="176"/>
      <c r="RTU467" s="176"/>
      <c r="RTV467" s="176"/>
      <c r="RTW467" s="176"/>
      <c r="RTX467" s="176"/>
      <c r="RTY467" s="176"/>
      <c r="RTZ467" s="176"/>
      <c r="RUA467" s="176"/>
      <c r="RUB467" s="176"/>
      <c r="RUC467" s="176"/>
      <c r="RUD467" s="176"/>
      <c r="RUE467" s="176"/>
      <c r="RUF467" s="176"/>
      <c r="RUG467" s="176"/>
      <c r="RUH467" s="176"/>
      <c r="RUI467" s="176"/>
      <c r="RUJ467" s="176"/>
      <c r="RUK467" s="176"/>
      <c r="RUL467" s="176"/>
      <c r="RUM467" s="176"/>
      <c r="RUN467" s="176"/>
      <c r="RUO467" s="176"/>
      <c r="RUP467" s="176"/>
      <c r="RUQ467" s="176"/>
      <c r="RUR467" s="176"/>
      <c r="RUS467" s="176"/>
      <c r="RUT467" s="176"/>
      <c r="RUU467" s="176"/>
      <c r="RUV467" s="176"/>
      <c r="RUW467" s="176"/>
      <c r="RUX467" s="176"/>
      <c r="RUY467" s="176"/>
      <c r="RUZ467" s="176"/>
      <c r="RVA467" s="176"/>
      <c r="RVB467" s="176"/>
      <c r="RVC467" s="176"/>
      <c r="RVD467" s="176"/>
      <c r="RVE467" s="176"/>
      <c r="RVF467" s="176"/>
      <c r="RVG467" s="176"/>
      <c r="RVH467" s="176"/>
      <c r="RVI467" s="176"/>
      <c r="RVJ467" s="176"/>
      <c r="RVK467" s="176"/>
      <c r="RVL467" s="176"/>
      <c r="RVM467" s="176"/>
      <c r="RVN467" s="176"/>
      <c r="RVO467" s="176"/>
      <c r="RVP467" s="176"/>
      <c r="RVQ467" s="176"/>
      <c r="RVR467" s="176"/>
      <c r="RVS467" s="176"/>
      <c r="RVT467" s="176"/>
      <c r="RVU467" s="176"/>
      <c r="RVV467" s="176"/>
      <c r="RVW467" s="176"/>
      <c r="RVX467" s="176"/>
      <c r="RVY467" s="176"/>
      <c r="RVZ467" s="176"/>
      <c r="RWA467" s="176"/>
      <c r="RWB467" s="176"/>
      <c r="RWC467" s="176"/>
      <c r="RWD467" s="176"/>
      <c r="RWE467" s="176"/>
      <c r="RWF467" s="176"/>
      <c r="RWG467" s="176"/>
      <c r="RWH467" s="176"/>
      <c r="RWI467" s="176"/>
      <c r="RWJ467" s="176"/>
      <c r="RWK467" s="176"/>
      <c r="RWL467" s="176"/>
      <c r="RWM467" s="176"/>
      <c r="RWN467" s="176"/>
      <c r="RWO467" s="176"/>
      <c r="RWP467" s="176"/>
      <c r="RWQ467" s="176"/>
      <c r="RWR467" s="176"/>
      <c r="RWS467" s="176"/>
      <c r="RWT467" s="176"/>
      <c r="RWU467" s="176"/>
      <c r="RWV467" s="176"/>
      <c r="RWW467" s="176"/>
      <c r="RWX467" s="176"/>
      <c r="RWY467" s="176"/>
      <c r="RWZ467" s="176"/>
      <c r="RXA467" s="176"/>
      <c r="RXB467" s="176"/>
      <c r="RXC467" s="176"/>
      <c r="RXD467" s="176"/>
      <c r="RXE467" s="176"/>
      <c r="RXF467" s="176"/>
      <c r="RXG467" s="176"/>
      <c r="RXH467" s="176"/>
      <c r="RXI467" s="176"/>
      <c r="RXJ467" s="176"/>
      <c r="RXK467" s="176"/>
      <c r="RXL467" s="176"/>
      <c r="RXM467" s="176"/>
      <c r="RXN467" s="176"/>
      <c r="RXO467" s="176"/>
      <c r="RXP467" s="176"/>
      <c r="RXQ467" s="176"/>
      <c r="RXR467" s="176"/>
      <c r="RXS467" s="176"/>
      <c r="RXT467" s="176"/>
      <c r="RXU467" s="176"/>
      <c r="RXV467" s="176"/>
      <c r="RXW467" s="176"/>
      <c r="RXX467" s="176"/>
      <c r="RXY467" s="176"/>
      <c r="RXZ467" s="176"/>
      <c r="RYA467" s="176"/>
      <c r="RYB467" s="176"/>
      <c r="RYC467" s="176"/>
      <c r="RYD467" s="176"/>
      <c r="RYE467" s="176"/>
      <c r="RYF467" s="176"/>
      <c r="RYG467" s="176"/>
      <c r="RYH467" s="176"/>
      <c r="RYI467" s="176"/>
      <c r="RYJ467" s="176"/>
      <c r="RYK467" s="176"/>
      <c r="RYL467" s="176"/>
      <c r="RYM467" s="176"/>
      <c r="RYN467" s="176"/>
      <c r="RYO467" s="176"/>
      <c r="RYP467" s="176"/>
      <c r="RYQ467" s="176"/>
      <c r="RYR467" s="176"/>
      <c r="RYS467" s="176"/>
      <c r="RYT467" s="176"/>
      <c r="RYU467" s="176"/>
      <c r="RYV467" s="176"/>
      <c r="RYW467" s="176"/>
      <c r="RYX467" s="176"/>
      <c r="RYY467" s="176"/>
      <c r="RYZ467" s="176"/>
      <c r="RZA467" s="176"/>
      <c r="RZB467" s="176"/>
      <c r="RZC467" s="176"/>
      <c r="RZD467" s="176"/>
      <c r="RZE467" s="176"/>
      <c r="RZF467" s="176"/>
      <c r="RZG467" s="176"/>
      <c r="RZH467" s="176"/>
      <c r="RZI467" s="176"/>
      <c r="RZJ467" s="176"/>
      <c r="RZK467" s="176"/>
      <c r="RZL467" s="176"/>
      <c r="RZM467" s="176"/>
      <c r="RZN467" s="176"/>
      <c r="RZO467" s="176"/>
      <c r="RZP467" s="176"/>
      <c r="RZQ467" s="176"/>
      <c r="RZR467" s="176"/>
      <c r="RZS467" s="176"/>
      <c r="RZT467" s="176"/>
      <c r="RZU467" s="176"/>
      <c r="RZV467" s="176"/>
      <c r="RZW467" s="176"/>
      <c r="RZX467" s="176"/>
      <c r="RZY467" s="176"/>
      <c r="RZZ467" s="176"/>
      <c r="SAA467" s="176"/>
      <c r="SAB467" s="176"/>
      <c r="SAC467" s="176"/>
      <c r="SAD467" s="176"/>
      <c r="SAE467" s="176"/>
      <c r="SAF467" s="176"/>
      <c r="SAG467" s="176"/>
      <c r="SAH467" s="176"/>
      <c r="SAI467" s="176"/>
      <c r="SAJ467" s="176"/>
      <c r="SAK467" s="176"/>
      <c r="SAL467" s="176"/>
      <c r="SAM467" s="176"/>
      <c r="SAN467" s="176"/>
      <c r="SAO467" s="176"/>
      <c r="SAP467" s="176"/>
      <c r="SAQ467" s="176"/>
      <c r="SAR467" s="176"/>
      <c r="SAS467" s="176"/>
      <c r="SAT467" s="176"/>
      <c r="SAU467" s="176"/>
      <c r="SAV467" s="176"/>
      <c r="SAW467" s="176"/>
      <c r="SAX467" s="176"/>
      <c r="SAY467" s="176"/>
      <c r="SAZ467" s="176"/>
      <c r="SBA467" s="176"/>
      <c r="SBB467" s="176"/>
      <c r="SBC467" s="176"/>
      <c r="SBD467" s="176"/>
      <c r="SBE467" s="176"/>
      <c r="SBF467" s="176"/>
      <c r="SBG467" s="176"/>
      <c r="SBH467" s="176"/>
      <c r="SBI467" s="176"/>
      <c r="SBJ467" s="176"/>
      <c r="SBK467" s="176"/>
      <c r="SBL467" s="176"/>
      <c r="SBM467" s="176"/>
      <c r="SBN467" s="176"/>
      <c r="SBO467" s="176"/>
      <c r="SBP467" s="176"/>
      <c r="SBQ467" s="176"/>
      <c r="SBR467" s="176"/>
      <c r="SBS467" s="176"/>
      <c r="SBT467" s="176"/>
      <c r="SBU467" s="176"/>
      <c r="SBV467" s="176"/>
      <c r="SBW467" s="176"/>
      <c r="SBX467" s="176"/>
      <c r="SBY467" s="176"/>
      <c r="SBZ467" s="176"/>
      <c r="SCA467" s="176"/>
      <c r="SCB467" s="176"/>
      <c r="SCC467" s="176"/>
      <c r="SCD467" s="176"/>
      <c r="SCE467" s="176"/>
      <c r="SCF467" s="176"/>
      <c r="SCG467" s="176"/>
      <c r="SCH467" s="176"/>
      <c r="SCI467" s="176"/>
      <c r="SCJ467" s="176"/>
      <c r="SCK467" s="176"/>
      <c r="SCL467" s="176"/>
      <c r="SCM467" s="176"/>
      <c r="SCN467" s="176"/>
      <c r="SCO467" s="176"/>
      <c r="SCP467" s="176"/>
      <c r="SCQ467" s="176"/>
      <c r="SCR467" s="176"/>
      <c r="SCS467" s="176"/>
      <c r="SCT467" s="176"/>
      <c r="SCU467" s="176"/>
      <c r="SCV467" s="176"/>
      <c r="SCW467" s="176"/>
      <c r="SCX467" s="176"/>
      <c r="SCY467" s="176"/>
      <c r="SCZ467" s="176"/>
      <c r="SDA467" s="176"/>
      <c r="SDB467" s="176"/>
      <c r="SDC467" s="176"/>
      <c r="SDD467" s="176"/>
      <c r="SDE467" s="176"/>
      <c r="SDF467" s="176"/>
      <c r="SDG467" s="176"/>
      <c r="SDH467" s="176"/>
      <c r="SDI467" s="176"/>
      <c r="SDJ467" s="176"/>
      <c r="SDK467" s="176"/>
      <c r="SDL467" s="176"/>
      <c r="SDM467" s="176"/>
      <c r="SDN467" s="176"/>
      <c r="SDO467" s="176"/>
      <c r="SDP467" s="176"/>
      <c r="SDQ467" s="176"/>
      <c r="SDR467" s="176"/>
      <c r="SDS467" s="176"/>
      <c r="SDT467" s="176"/>
      <c r="SDU467" s="176"/>
      <c r="SDV467" s="176"/>
      <c r="SDW467" s="176"/>
      <c r="SDX467" s="176"/>
      <c r="SDY467" s="176"/>
      <c r="SDZ467" s="176"/>
      <c r="SEA467" s="176"/>
      <c r="SEB467" s="176"/>
      <c r="SEC467" s="176"/>
      <c r="SED467" s="176"/>
      <c r="SEE467" s="176"/>
      <c r="SEF467" s="176"/>
      <c r="SEG467" s="176"/>
      <c r="SEH467" s="176"/>
      <c r="SEI467" s="176"/>
      <c r="SEJ467" s="176"/>
      <c r="SEK467" s="176"/>
      <c r="SEL467" s="176"/>
      <c r="SEM467" s="176"/>
      <c r="SEN467" s="176"/>
      <c r="SEO467" s="176"/>
      <c r="SEP467" s="176"/>
      <c r="SEQ467" s="176"/>
      <c r="SER467" s="176"/>
      <c r="SES467" s="176"/>
      <c r="SET467" s="176"/>
      <c r="SEU467" s="176"/>
      <c r="SEV467" s="176"/>
      <c r="SEW467" s="176"/>
      <c r="SEX467" s="176"/>
      <c r="SEY467" s="176"/>
      <c r="SEZ467" s="176"/>
      <c r="SFA467" s="176"/>
      <c r="SFB467" s="176"/>
      <c r="SFC467" s="176"/>
      <c r="SFD467" s="176"/>
      <c r="SFE467" s="176"/>
      <c r="SFF467" s="176"/>
      <c r="SFG467" s="176"/>
      <c r="SFH467" s="176"/>
      <c r="SFI467" s="176"/>
      <c r="SFJ467" s="176"/>
      <c r="SFK467" s="176"/>
      <c r="SFL467" s="176"/>
      <c r="SFM467" s="176"/>
      <c r="SFN467" s="176"/>
      <c r="SFO467" s="176"/>
      <c r="SFP467" s="176"/>
      <c r="SFQ467" s="176"/>
      <c r="SFR467" s="176"/>
      <c r="SFS467" s="176"/>
      <c r="SFT467" s="176"/>
      <c r="SFU467" s="176"/>
      <c r="SFV467" s="176"/>
      <c r="SFW467" s="176"/>
      <c r="SFX467" s="176"/>
      <c r="SFY467" s="176"/>
      <c r="SFZ467" s="176"/>
      <c r="SGA467" s="176"/>
      <c r="SGB467" s="176"/>
      <c r="SGC467" s="176"/>
      <c r="SGD467" s="176"/>
      <c r="SGE467" s="176"/>
      <c r="SGF467" s="176"/>
      <c r="SGG467" s="176"/>
      <c r="SGH467" s="176"/>
      <c r="SGI467" s="176"/>
      <c r="SGJ467" s="176"/>
      <c r="SGK467" s="176"/>
      <c r="SGL467" s="176"/>
      <c r="SGM467" s="176"/>
      <c r="SGN467" s="176"/>
      <c r="SGO467" s="176"/>
      <c r="SGP467" s="176"/>
      <c r="SGQ467" s="176"/>
      <c r="SGR467" s="176"/>
      <c r="SGS467" s="176"/>
      <c r="SGT467" s="176"/>
      <c r="SGU467" s="176"/>
      <c r="SGV467" s="176"/>
      <c r="SGW467" s="176"/>
      <c r="SGX467" s="176"/>
      <c r="SGY467" s="176"/>
      <c r="SGZ467" s="176"/>
      <c r="SHA467" s="176"/>
      <c r="SHB467" s="176"/>
      <c r="SHC467" s="176"/>
      <c r="SHD467" s="176"/>
      <c r="SHE467" s="176"/>
      <c r="SHF467" s="176"/>
      <c r="SHG467" s="176"/>
      <c r="SHH467" s="176"/>
      <c r="SHI467" s="176"/>
      <c r="SHJ467" s="176"/>
      <c r="SHK467" s="176"/>
      <c r="SHL467" s="176"/>
      <c r="SHM467" s="176"/>
      <c r="SHN467" s="176"/>
      <c r="SHO467" s="176"/>
      <c r="SHP467" s="176"/>
      <c r="SHQ467" s="176"/>
      <c r="SHR467" s="176"/>
      <c r="SHS467" s="176"/>
      <c r="SHT467" s="176"/>
      <c r="SHU467" s="176"/>
      <c r="SHV467" s="176"/>
      <c r="SHW467" s="176"/>
      <c r="SHX467" s="176"/>
      <c r="SHY467" s="176"/>
      <c r="SHZ467" s="176"/>
      <c r="SIA467" s="176"/>
      <c r="SIB467" s="176"/>
      <c r="SIC467" s="176"/>
      <c r="SID467" s="176"/>
      <c r="SIE467" s="176"/>
      <c r="SIF467" s="176"/>
      <c r="SIG467" s="176"/>
      <c r="SIH467" s="176"/>
      <c r="SII467" s="176"/>
      <c r="SIJ467" s="176"/>
      <c r="SIK467" s="176"/>
      <c r="SIL467" s="176"/>
      <c r="SIM467" s="176"/>
      <c r="SIN467" s="176"/>
      <c r="SIO467" s="176"/>
      <c r="SIP467" s="176"/>
      <c r="SIQ467" s="176"/>
      <c r="SIR467" s="176"/>
      <c r="SIS467" s="176"/>
      <c r="SIT467" s="176"/>
      <c r="SIU467" s="176"/>
      <c r="SIV467" s="176"/>
      <c r="SIW467" s="176"/>
      <c r="SIX467" s="176"/>
      <c r="SIY467" s="176"/>
      <c r="SIZ467" s="176"/>
      <c r="SJA467" s="176"/>
      <c r="SJB467" s="176"/>
      <c r="SJC467" s="176"/>
      <c r="SJD467" s="176"/>
      <c r="SJE467" s="176"/>
      <c r="SJF467" s="176"/>
      <c r="SJG467" s="176"/>
      <c r="SJH467" s="176"/>
      <c r="SJI467" s="176"/>
      <c r="SJJ467" s="176"/>
      <c r="SJK467" s="176"/>
      <c r="SJL467" s="176"/>
      <c r="SJM467" s="176"/>
      <c r="SJN467" s="176"/>
      <c r="SJO467" s="176"/>
      <c r="SJP467" s="176"/>
      <c r="SJQ467" s="176"/>
      <c r="SJR467" s="176"/>
      <c r="SJS467" s="176"/>
      <c r="SJT467" s="176"/>
      <c r="SJU467" s="176"/>
      <c r="SJV467" s="176"/>
      <c r="SJW467" s="176"/>
      <c r="SJX467" s="176"/>
      <c r="SJY467" s="176"/>
      <c r="SJZ467" s="176"/>
      <c r="SKA467" s="176"/>
      <c r="SKB467" s="176"/>
      <c r="SKC467" s="176"/>
      <c r="SKD467" s="176"/>
      <c r="SKE467" s="176"/>
      <c r="SKF467" s="176"/>
      <c r="SKG467" s="176"/>
      <c r="SKH467" s="176"/>
      <c r="SKI467" s="176"/>
      <c r="SKJ467" s="176"/>
      <c r="SKK467" s="176"/>
      <c r="SKL467" s="176"/>
      <c r="SKM467" s="176"/>
      <c r="SKN467" s="176"/>
      <c r="SKO467" s="176"/>
      <c r="SKP467" s="176"/>
      <c r="SKQ467" s="176"/>
      <c r="SKR467" s="176"/>
      <c r="SKS467" s="176"/>
      <c r="SKT467" s="176"/>
      <c r="SKU467" s="176"/>
      <c r="SKV467" s="176"/>
      <c r="SKW467" s="176"/>
      <c r="SKX467" s="176"/>
      <c r="SKY467" s="176"/>
      <c r="SKZ467" s="176"/>
      <c r="SLA467" s="176"/>
      <c r="SLB467" s="176"/>
      <c r="SLC467" s="176"/>
      <c r="SLD467" s="176"/>
      <c r="SLE467" s="176"/>
      <c r="SLF467" s="176"/>
      <c r="SLG467" s="176"/>
      <c r="SLH467" s="176"/>
      <c r="SLI467" s="176"/>
      <c r="SLJ467" s="176"/>
      <c r="SLK467" s="176"/>
      <c r="SLL467" s="176"/>
      <c r="SLM467" s="176"/>
      <c r="SLN467" s="176"/>
      <c r="SLO467" s="176"/>
      <c r="SLP467" s="176"/>
      <c r="SLQ467" s="176"/>
      <c r="SLR467" s="176"/>
      <c r="SLS467" s="176"/>
      <c r="SLT467" s="176"/>
      <c r="SLU467" s="176"/>
      <c r="SLV467" s="176"/>
      <c r="SLW467" s="176"/>
      <c r="SLX467" s="176"/>
      <c r="SLY467" s="176"/>
      <c r="SLZ467" s="176"/>
      <c r="SMA467" s="176"/>
      <c r="SMB467" s="176"/>
      <c r="SMC467" s="176"/>
      <c r="SMD467" s="176"/>
      <c r="SME467" s="176"/>
      <c r="SMF467" s="176"/>
      <c r="SMG467" s="176"/>
      <c r="SMH467" s="176"/>
      <c r="SMI467" s="176"/>
      <c r="SMJ467" s="176"/>
      <c r="SMK467" s="176"/>
      <c r="SML467" s="176"/>
      <c r="SMM467" s="176"/>
      <c r="SMN467" s="176"/>
      <c r="SMO467" s="176"/>
      <c r="SMP467" s="176"/>
      <c r="SMQ467" s="176"/>
      <c r="SMR467" s="176"/>
      <c r="SMS467" s="176"/>
      <c r="SMT467" s="176"/>
      <c r="SMU467" s="176"/>
      <c r="SMV467" s="176"/>
      <c r="SMW467" s="176"/>
      <c r="SMX467" s="176"/>
      <c r="SMY467" s="176"/>
      <c r="SMZ467" s="176"/>
      <c r="SNA467" s="176"/>
      <c r="SNB467" s="176"/>
      <c r="SNC467" s="176"/>
      <c r="SND467" s="176"/>
      <c r="SNE467" s="176"/>
      <c r="SNF467" s="176"/>
      <c r="SNG467" s="176"/>
      <c r="SNH467" s="176"/>
      <c r="SNI467" s="176"/>
      <c r="SNJ467" s="176"/>
      <c r="SNK467" s="176"/>
      <c r="SNL467" s="176"/>
      <c r="SNM467" s="176"/>
      <c r="SNN467" s="176"/>
      <c r="SNO467" s="176"/>
      <c r="SNP467" s="176"/>
      <c r="SNQ467" s="176"/>
      <c r="SNR467" s="176"/>
      <c r="SNS467" s="176"/>
      <c r="SNT467" s="176"/>
      <c r="SNU467" s="176"/>
      <c r="SNV467" s="176"/>
      <c r="SNW467" s="176"/>
      <c r="SNX467" s="176"/>
      <c r="SNY467" s="176"/>
      <c r="SNZ467" s="176"/>
      <c r="SOA467" s="176"/>
      <c r="SOB467" s="176"/>
      <c r="SOC467" s="176"/>
      <c r="SOD467" s="176"/>
      <c r="SOE467" s="176"/>
      <c r="SOF467" s="176"/>
      <c r="SOG467" s="176"/>
      <c r="SOH467" s="176"/>
      <c r="SOI467" s="176"/>
      <c r="SOJ467" s="176"/>
      <c r="SOK467" s="176"/>
      <c r="SOL467" s="176"/>
      <c r="SOM467" s="176"/>
      <c r="SON467" s="176"/>
      <c r="SOO467" s="176"/>
      <c r="SOP467" s="176"/>
      <c r="SOQ467" s="176"/>
      <c r="SOR467" s="176"/>
      <c r="SOS467" s="176"/>
      <c r="SOT467" s="176"/>
      <c r="SOU467" s="176"/>
      <c r="SOV467" s="176"/>
      <c r="SOW467" s="176"/>
      <c r="SOX467" s="176"/>
      <c r="SOY467" s="176"/>
      <c r="SOZ467" s="176"/>
      <c r="SPA467" s="176"/>
      <c r="SPB467" s="176"/>
      <c r="SPC467" s="176"/>
      <c r="SPD467" s="176"/>
      <c r="SPE467" s="176"/>
      <c r="SPF467" s="176"/>
      <c r="SPG467" s="176"/>
      <c r="SPH467" s="176"/>
      <c r="SPI467" s="176"/>
      <c r="SPJ467" s="176"/>
      <c r="SPK467" s="176"/>
      <c r="SPL467" s="176"/>
      <c r="SPM467" s="176"/>
      <c r="SPN467" s="176"/>
      <c r="SPO467" s="176"/>
      <c r="SPP467" s="176"/>
      <c r="SPQ467" s="176"/>
      <c r="SPR467" s="176"/>
      <c r="SPS467" s="176"/>
      <c r="SPT467" s="176"/>
      <c r="SPU467" s="176"/>
      <c r="SPV467" s="176"/>
      <c r="SPW467" s="176"/>
      <c r="SPX467" s="176"/>
      <c r="SPY467" s="176"/>
      <c r="SPZ467" s="176"/>
      <c r="SQA467" s="176"/>
      <c r="SQB467" s="176"/>
      <c r="SQC467" s="176"/>
      <c r="SQD467" s="176"/>
      <c r="SQE467" s="176"/>
      <c r="SQF467" s="176"/>
      <c r="SQG467" s="176"/>
      <c r="SQH467" s="176"/>
      <c r="SQI467" s="176"/>
      <c r="SQJ467" s="176"/>
      <c r="SQK467" s="176"/>
      <c r="SQL467" s="176"/>
      <c r="SQM467" s="176"/>
      <c r="SQN467" s="176"/>
      <c r="SQO467" s="176"/>
      <c r="SQP467" s="176"/>
      <c r="SQQ467" s="176"/>
      <c r="SQR467" s="176"/>
      <c r="SQS467" s="176"/>
      <c r="SQT467" s="176"/>
      <c r="SQU467" s="176"/>
      <c r="SQV467" s="176"/>
      <c r="SQW467" s="176"/>
      <c r="SQX467" s="176"/>
      <c r="SQY467" s="176"/>
      <c r="SQZ467" s="176"/>
      <c r="SRA467" s="176"/>
      <c r="SRB467" s="176"/>
      <c r="SRC467" s="176"/>
      <c r="SRD467" s="176"/>
      <c r="SRE467" s="176"/>
      <c r="SRF467" s="176"/>
      <c r="SRG467" s="176"/>
      <c r="SRH467" s="176"/>
      <c r="SRI467" s="176"/>
      <c r="SRJ467" s="176"/>
      <c r="SRK467" s="176"/>
      <c r="SRL467" s="176"/>
      <c r="SRM467" s="176"/>
      <c r="SRN467" s="176"/>
      <c r="SRO467" s="176"/>
      <c r="SRP467" s="176"/>
      <c r="SRQ467" s="176"/>
      <c r="SRR467" s="176"/>
      <c r="SRS467" s="176"/>
      <c r="SRT467" s="176"/>
      <c r="SRU467" s="176"/>
      <c r="SRV467" s="176"/>
      <c r="SRW467" s="176"/>
      <c r="SRX467" s="176"/>
      <c r="SRY467" s="176"/>
      <c r="SRZ467" s="176"/>
      <c r="SSA467" s="176"/>
      <c r="SSB467" s="176"/>
      <c r="SSC467" s="176"/>
      <c r="SSD467" s="176"/>
      <c r="SSE467" s="176"/>
      <c r="SSF467" s="176"/>
      <c r="SSG467" s="176"/>
      <c r="SSH467" s="176"/>
      <c r="SSI467" s="176"/>
      <c r="SSJ467" s="176"/>
      <c r="SSK467" s="176"/>
      <c r="SSL467" s="176"/>
      <c r="SSM467" s="176"/>
      <c r="SSN467" s="176"/>
      <c r="SSO467" s="176"/>
      <c r="SSP467" s="176"/>
      <c r="SSQ467" s="176"/>
      <c r="SSR467" s="176"/>
      <c r="SSS467" s="176"/>
      <c r="SST467" s="176"/>
      <c r="SSU467" s="176"/>
      <c r="SSV467" s="176"/>
      <c r="SSW467" s="176"/>
      <c r="SSX467" s="176"/>
      <c r="SSY467" s="176"/>
      <c r="SSZ467" s="176"/>
      <c r="STA467" s="176"/>
      <c r="STB467" s="176"/>
      <c r="STC467" s="176"/>
      <c r="STD467" s="176"/>
      <c r="STE467" s="176"/>
      <c r="STF467" s="176"/>
      <c r="STG467" s="176"/>
      <c r="STH467" s="176"/>
      <c r="STI467" s="176"/>
      <c r="STJ467" s="176"/>
      <c r="STK467" s="176"/>
      <c r="STL467" s="176"/>
      <c r="STM467" s="176"/>
      <c r="STN467" s="176"/>
      <c r="STO467" s="176"/>
      <c r="STP467" s="176"/>
      <c r="STQ467" s="176"/>
      <c r="STR467" s="176"/>
      <c r="STS467" s="176"/>
      <c r="STT467" s="176"/>
      <c r="STU467" s="176"/>
      <c r="STV467" s="176"/>
      <c r="STW467" s="176"/>
      <c r="STX467" s="176"/>
      <c r="STY467" s="176"/>
      <c r="STZ467" s="176"/>
      <c r="SUA467" s="176"/>
      <c r="SUB467" s="176"/>
      <c r="SUC467" s="176"/>
      <c r="SUD467" s="176"/>
      <c r="SUE467" s="176"/>
      <c r="SUF467" s="176"/>
      <c r="SUG467" s="176"/>
      <c r="SUH467" s="176"/>
      <c r="SUI467" s="176"/>
      <c r="SUJ467" s="176"/>
      <c r="SUK467" s="176"/>
      <c r="SUL467" s="176"/>
      <c r="SUM467" s="176"/>
      <c r="SUN467" s="176"/>
      <c r="SUO467" s="176"/>
      <c r="SUP467" s="176"/>
      <c r="SUQ467" s="176"/>
      <c r="SUR467" s="176"/>
      <c r="SUS467" s="176"/>
      <c r="SUT467" s="176"/>
      <c r="SUU467" s="176"/>
      <c r="SUV467" s="176"/>
      <c r="SUW467" s="176"/>
      <c r="SUX467" s="176"/>
      <c r="SUY467" s="176"/>
      <c r="SUZ467" s="176"/>
      <c r="SVA467" s="176"/>
      <c r="SVB467" s="176"/>
      <c r="SVC467" s="176"/>
      <c r="SVD467" s="176"/>
      <c r="SVE467" s="176"/>
      <c r="SVF467" s="176"/>
      <c r="SVG467" s="176"/>
      <c r="SVH467" s="176"/>
      <c r="SVI467" s="176"/>
      <c r="SVJ467" s="176"/>
      <c r="SVK467" s="176"/>
      <c r="SVL467" s="176"/>
      <c r="SVM467" s="176"/>
      <c r="SVN467" s="176"/>
      <c r="SVO467" s="176"/>
      <c r="SVP467" s="176"/>
      <c r="SVQ467" s="176"/>
      <c r="SVR467" s="176"/>
      <c r="SVS467" s="176"/>
      <c r="SVT467" s="176"/>
      <c r="SVU467" s="176"/>
      <c r="SVV467" s="176"/>
      <c r="SVW467" s="176"/>
      <c r="SVX467" s="176"/>
      <c r="SVY467" s="176"/>
      <c r="SVZ467" s="176"/>
      <c r="SWA467" s="176"/>
      <c r="SWB467" s="176"/>
      <c r="SWC467" s="176"/>
      <c r="SWD467" s="176"/>
      <c r="SWE467" s="176"/>
      <c r="SWF467" s="176"/>
      <c r="SWG467" s="176"/>
      <c r="SWH467" s="176"/>
      <c r="SWI467" s="176"/>
      <c r="SWJ467" s="176"/>
      <c r="SWK467" s="176"/>
      <c r="SWL467" s="176"/>
      <c r="SWM467" s="176"/>
      <c r="SWN467" s="176"/>
      <c r="SWO467" s="176"/>
      <c r="SWP467" s="176"/>
      <c r="SWQ467" s="176"/>
      <c r="SWR467" s="176"/>
      <c r="SWS467" s="176"/>
      <c r="SWT467" s="176"/>
      <c r="SWU467" s="176"/>
      <c r="SWV467" s="176"/>
      <c r="SWW467" s="176"/>
      <c r="SWX467" s="176"/>
      <c r="SWY467" s="176"/>
      <c r="SWZ467" s="176"/>
      <c r="SXA467" s="176"/>
      <c r="SXB467" s="176"/>
      <c r="SXC467" s="176"/>
      <c r="SXD467" s="176"/>
      <c r="SXE467" s="176"/>
      <c r="SXF467" s="176"/>
      <c r="SXG467" s="176"/>
      <c r="SXH467" s="176"/>
      <c r="SXI467" s="176"/>
      <c r="SXJ467" s="176"/>
      <c r="SXK467" s="176"/>
      <c r="SXL467" s="176"/>
      <c r="SXM467" s="176"/>
      <c r="SXN467" s="176"/>
      <c r="SXO467" s="176"/>
      <c r="SXP467" s="176"/>
      <c r="SXQ467" s="176"/>
      <c r="SXR467" s="176"/>
      <c r="SXS467" s="176"/>
      <c r="SXT467" s="176"/>
      <c r="SXU467" s="176"/>
      <c r="SXV467" s="176"/>
      <c r="SXW467" s="176"/>
      <c r="SXX467" s="176"/>
      <c r="SXY467" s="176"/>
      <c r="SXZ467" s="176"/>
      <c r="SYA467" s="176"/>
      <c r="SYB467" s="176"/>
      <c r="SYC467" s="176"/>
      <c r="SYD467" s="176"/>
      <c r="SYE467" s="176"/>
      <c r="SYF467" s="176"/>
      <c r="SYG467" s="176"/>
      <c r="SYH467" s="176"/>
      <c r="SYI467" s="176"/>
      <c r="SYJ467" s="176"/>
      <c r="SYK467" s="176"/>
      <c r="SYL467" s="176"/>
      <c r="SYM467" s="176"/>
      <c r="SYN467" s="176"/>
      <c r="SYO467" s="176"/>
      <c r="SYP467" s="176"/>
      <c r="SYQ467" s="176"/>
      <c r="SYR467" s="176"/>
      <c r="SYS467" s="176"/>
      <c r="SYT467" s="176"/>
      <c r="SYU467" s="176"/>
      <c r="SYV467" s="176"/>
      <c r="SYW467" s="176"/>
      <c r="SYX467" s="176"/>
      <c r="SYY467" s="176"/>
      <c r="SYZ467" s="176"/>
      <c r="SZA467" s="176"/>
      <c r="SZB467" s="176"/>
      <c r="SZC467" s="176"/>
      <c r="SZD467" s="176"/>
      <c r="SZE467" s="176"/>
      <c r="SZF467" s="176"/>
      <c r="SZG467" s="176"/>
      <c r="SZH467" s="176"/>
      <c r="SZI467" s="176"/>
      <c r="SZJ467" s="176"/>
      <c r="SZK467" s="176"/>
      <c r="SZL467" s="176"/>
      <c r="SZM467" s="176"/>
      <c r="SZN467" s="176"/>
      <c r="SZO467" s="176"/>
      <c r="SZP467" s="176"/>
      <c r="SZQ467" s="176"/>
      <c r="SZR467" s="176"/>
      <c r="SZS467" s="176"/>
      <c r="SZT467" s="176"/>
      <c r="SZU467" s="176"/>
      <c r="SZV467" s="176"/>
      <c r="SZW467" s="176"/>
      <c r="SZX467" s="176"/>
      <c r="SZY467" s="176"/>
      <c r="SZZ467" s="176"/>
      <c r="TAA467" s="176"/>
      <c r="TAB467" s="176"/>
      <c r="TAC467" s="176"/>
      <c r="TAD467" s="176"/>
      <c r="TAE467" s="176"/>
      <c r="TAF467" s="176"/>
      <c r="TAG467" s="176"/>
      <c r="TAH467" s="176"/>
      <c r="TAI467" s="176"/>
      <c r="TAJ467" s="176"/>
      <c r="TAK467" s="176"/>
      <c r="TAL467" s="176"/>
      <c r="TAM467" s="176"/>
      <c r="TAN467" s="176"/>
      <c r="TAO467" s="176"/>
      <c r="TAP467" s="176"/>
      <c r="TAQ467" s="176"/>
      <c r="TAR467" s="176"/>
      <c r="TAS467" s="176"/>
      <c r="TAT467" s="176"/>
      <c r="TAU467" s="176"/>
      <c r="TAV467" s="176"/>
      <c r="TAW467" s="176"/>
      <c r="TAX467" s="176"/>
      <c r="TAY467" s="176"/>
      <c r="TAZ467" s="176"/>
      <c r="TBA467" s="176"/>
      <c r="TBB467" s="176"/>
      <c r="TBC467" s="176"/>
      <c r="TBD467" s="176"/>
      <c r="TBE467" s="176"/>
      <c r="TBF467" s="176"/>
      <c r="TBG467" s="176"/>
      <c r="TBH467" s="176"/>
      <c r="TBI467" s="176"/>
      <c r="TBJ467" s="176"/>
      <c r="TBK467" s="176"/>
      <c r="TBL467" s="176"/>
      <c r="TBM467" s="176"/>
      <c r="TBN467" s="176"/>
      <c r="TBO467" s="176"/>
      <c r="TBP467" s="176"/>
      <c r="TBQ467" s="176"/>
      <c r="TBR467" s="176"/>
      <c r="TBS467" s="176"/>
      <c r="TBT467" s="176"/>
      <c r="TBU467" s="176"/>
      <c r="TBV467" s="176"/>
      <c r="TBW467" s="176"/>
      <c r="TBX467" s="176"/>
      <c r="TBY467" s="176"/>
      <c r="TBZ467" s="176"/>
      <c r="TCA467" s="176"/>
      <c r="TCB467" s="176"/>
      <c r="TCC467" s="176"/>
      <c r="TCD467" s="176"/>
      <c r="TCE467" s="176"/>
      <c r="TCF467" s="176"/>
      <c r="TCG467" s="176"/>
      <c r="TCH467" s="176"/>
      <c r="TCI467" s="176"/>
      <c r="TCJ467" s="176"/>
      <c r="TCK467" s="176"/>
      <c r="TCL467" s="176"/>
      <c r="TCM467" s="176"/>
      <c r="TCN467" s="176"/>
      <c r="TCO467" s="176"/>
      <c r="TCP467" s="176"/>
      <c r="TCQ467" s="176"/>
      <c r="TCR467" s="176"/>
      <c r="TCS467" s="176"/>
      <c r="TCT467" s="176"/>
      <c r="TCU467" s="176"/>
      <c r="TCV467" s="176"/>
      <c r="TCW467" s="176"/>
      <c r="TCX467" s="176"/>
      <c r="TCY467" s="176"/>
      <c r="TCZ467" s="176"/>
      <c r="TDA467" s="176"/>
      <c r="TDB467" s="176"/>
      <c r="TDC467" s="176"/>
      <c r="TDD467" s="176"/>
      <c r="TDE467" s="176"/>
      <c r="TDF467" s="176"/>
      <c r="TDG467" s="176"/>
      <c r="TDH467" s="176"/>
      <c r="TDI467" s="176"/>
      <c r="TDJ467" s="176"/>
      <c r="TDK467" s="176"/>
      <c r="TDL467" s="176"/>
      <c r="TDM467" s="176"/>
      <c r="TDN467" s="176"/>
      <c r="TDO467" s="176"/>
      <c r="TDP467" s="176"/>
      <c r="TDQ467" s="176"/>
      <c r="TDR467" s="176"/>
      <c r="TDS467" s="176"/>
      <c r="TDT467" s="176"/>
      <c r="TDU467" s="176"/>
      <c r="TDV467" s="176"/>
      <c r="TDW467" s="176"/>
      <c r="TDX467" s="176"/>
      <c r="TDY467" s="176"/>
      <c r="TDZ467" s="176"/>
      <c r="TEA467" s="176"/>
      <c r="TEB467" s="176"/>
      <c r="TEC467" s="176"/>
      <c r="TED467" s="176"/>
      <c r="TEE467" s="176"/>
      <c r="TEF467" s="176"/>
      <c r="TEG467" s="176"/>
      <c r="TEH467" s="176"/>
      <c r="TEI467" s="176"/>
      <c r="TEJ467" s="176"/>
      <c r="TEK467" s="176"/>
      <c r="TEL467" s="176"/>
      <c r="TEM467" s="176"/>
      <c r="TEN467" s="176"/>
      <c r="TEO467" s="176"/>
      <c r="TEP467" s="176"/>
      <c r="TEQ467" s="176"/>
      <c r="TER467" s="176"/>
      <c r="TES467" s="176"/>
      <c r="TET467" s="176"/>
      <c r="TEU467" s="176"/>
      <c r="TEV467" s="176"/>
      <c r="TEW467" s="176"/>
      <c r="TEX467" s="176"/>
      <c r="TEY467" s="176"/>
      <c r="TEZ467" s="176"/>
      <c r="TFA467" s="176"/>
      <c r="TFB467" s="176"/>
      <c r="TFC467" s="176"/>
      <c r="TFD467" s="176"/>
      <c r="TFE467" s="176"/>
      <c r="TFF467" s="176"/>
      <c r="TFG467" s="176"/>
      <c r="TFH467" s="176"/>
      <c r="TFI467" s="176"/>
      <c r="TFJ467" s="176"/>
      <c r="TFK467" s="176"/>
      <c r="TFL467" s="176"/>
      <c r="TFM467" s="176"/>
      <c r="TFN467" s="176"/>
      <c r="TFO467" s="176"/>
      <c r="TFP467" s="176"/>
      <c r="TFQ467" s="176"/>
      <c r="TFR467" s="176"/>
      <c r="TFS467" s="176"/>
      <c r="TFT467" s="176"/>
      <c r="TFU467" s="176"/>
      <c r="TFV467" s="176"/>
      <c r="TFW467" s="176"/>
      <c r="TFX467" s="176"/>
      <c r="TFY467" s="176"/>
      <c r="TFZ467" s="176"/>
      <c r="TGA467" s="176"/>
      <c r="TGB467" s="176"/>
      <c r="TGC467" s="176"/>
      <c r="TGD467" s="176"/>
      <c r="TGE467" s="176"/>
      <c r="TGF467" s="176"/>
      <c r="TGG467" s="176"/>
      <c r="TGH467" s="176"/>
      <c r="TGI467" s="176"/>
      <c r="TGJ467" s="176"/>
      <c r="TGK467" s="176"/>
      <c r="TGL467" s="176"/>
      <c r="TGM467" s="176"/>
      <c r="TGN467" s="176"/>
      <c r="TGO467" s="176"/>
      <c r="TGP467" s="176"/>
      <c r="TGQ467" s="176"/>
      <c r="TGR467" s="176"/>
      <c r="TGS467" s="176"/>
      <c r="TGT467" s="176"/>
      <c r="TGU467" s="176"/>
      <c r="TGV467" s="176"/>
      <c r="TGW467" s="176"/>
      <c r="TGX467" s="176"/>
      <c r="TGY467" s="176"/>
      <c r="TGZ467" s="176"/>
      <c r="THA467" s="176"/>
      <c r="THB467" s="176"/>
      <c r="THC467" s="176"/>
      <c r="THD467" s="176"/>
      <c r="THE467" s="176"/>
      <c r="THF467" s="176"/>
      <c r="THG467" s="176"/>
      <c r="THH467" s="176"/>
      <c r="THI467" s="176"/>
      <c r="THJ467" s="176"/>
      <c r="THK467" s="176"/>
      <c r="THL467" s="176"/>
      <c r="THM467" s="176"/>
      <c r="THN467" s="176"/>
      <c r="THO467" s="176"/>
      <c r="THP467" s="176"/>
      <c r="THQ467" s="176"/>
      <c r="THR467" s="176"/>
      <c r="THS467" s="176"/>
      <c r="THT467" s="176"/>
      <c r="THU467" s="176"/>
      <c r="THV467" s="176"/>
      <c r="THW467" s="176"/>
      <c r="THX467" s="176"/>
      <c r="THY467" s="176"/>
      <c r="THZ467" s="176"/>
      <c r="TIA467" s="176"/>
      <c r="TIB467" s="176"/>
      <c r="TIC467" s="176"/>
      <c r="TID467" s="176"/>
      <c r="TIE467" s="176"/>
      <c r="TIF467" s="176"/>
      <c r="TIG467" s="176"/>
      <c r="TIH467" s="176"/>
      <c r="TII467" s="176"/>
      <c r="TIJ467" s="176"/>
      <c r="TIK467" s="176"/>
      <c r="TIL467" s="176"/>
      <c r="TIM467" s="176"/>
      <c r="TIN467" s="176"/>
      <c r="TIO467" s="176"/>
      <c r="TIP467" s="176"/>
      <c r="TIQ467" s="176"/>
      <c r="TIR467" s="176"/>
      <c r="TIS467" s="176"/>
      <c r="TIT467" s="176"/>
      <c r="TIU467" s="176"/>
      <c r="TIV467" s="176"/>
      <c r="TIW467" s="176"/>
      <c r="TIX467" s="176"/>
      <c r="TIY467" s="176"/>
      <c r="TIZ467" s="176"/>
      <c r="TJA467" s="176"/>
      <c r="TJB467" s="176"/>
      <c r="TJC467" s="176"/>
      <c r="TJD467" s="176"/>
      <c r="TJE467" s="176"/>
      <c r="TJF467" s="176"/>
      <c r="TJG467" s="176"/>
      <c r="TJH467" s="176"/>
      <c r="TJI467" s="176"/>
      <c r="TJJ467" s="176"/>
      <c r="TJK467" s="176"/>
      <c r="TJL467" s="176"/>
      <c r="TJM467" s="176"/>
      <c r="TJN467" s="176"/>
      <c r="TJO467" s="176"/>
      <c r="TJP467" s="176"/>
      <c r="TJQ467" s="176"/>
      <c r="TJR467" s="176"/>
      <c r="TJS467" s="176"/>
      <c r="TJT467" s="176"/>
      <c r="TJU467" s="176"/>
      <c r="TJV467" s="176"/>
      <c r="TJW467" s="176"/>
      <c r="TJX467" s="176"/>
      <c r="TJY467" s="176"/>
      <c r="TJZ467" s="176"/>
      <c r="TKA467" s="176"/>
      <c r="TKB467" s="176"/>
      <c r="TKC467" s="176"/>
      <c r="TKD467" s="176"/>
      <c r="TKE467" s="176"/>
      <c r="TKF467" s="176"/>
      <c r="TKG467" s="176"/>
      <c r="TKH467" s="176"/>
      <c r="TKI467" s="176"/>
      <c r="TKJ467" s="176"/>
      <c r="TKK467" s="176"/>
      <c r="TKL467" s="176"/>
      <c r="TKM467" s="176"/>
      <c r="TKN467" s="176"/>
      <c r="TKO467" s="176"/>
      <c r="TKP467" s="176"/>
      <c r="TKQ467" s="176"/>
      <c r="TKR467" s="176"/>
      <c r="TKS467" s="176"/>
      <c r="TKT467" s="176"/>
      <c r="TKU467" s="176"/>
      <c r="TKV467" s="176"/>
      <c r="TKW467" s="176"/>
      <c r="TKX467" s="176"/>
      <c r="TKY467" s="176"/>
      <c r="TKZ467" s="176"/>
      <c r="TLA467" s="176"/>
      <c r="TLB467" s="176"/>
      <c r="TLC467" s="176"/>
      <c r="TLD467" s="176"/>
      <c r="TLE467" s="176"/>
      <c r="TLF467" s="176"/>
      <c r="TLG467" s="176"/>
      <c r="TLH467" s="176"/>
      <c r="TLI467" s="176"/>
      <c r="TLJ467" s="176"/>
      <c r="TLK467" s="176"/>
      <c r="TLL467" s="176"/>
      <c r="TLM467" s="176"/>
      <c r="TLN467" s="176"/>
      <c r="TLO467" s="176"/>
      <c r="TLP467" s="176"/>
      <c r="TLQ467" s="176"/>
      <c r="TLR467" s="176"/>
      <c r="TLS467" s="176"/>
      <c r="TLT467" s="176"/>
      <c r="TLU467" s="176"/>
      <c r="TLV467" s="176"/>
      <c r="TLW467" s="176"/>
      <c r="TLX467" s="176"/>
      <c r="TLY467" s="176"/>
      <c r="TLZ467" s="176"/>
      <c r="TMA467" s="176"/>
      <c r="TMB467" s="176"/>
      <c r="TMC467" s="176"/>
      <c r="TMD467" s="176"/>
      <c r="TME467" s="176"/>
      <c r="TMF467" s="176"/>
      <c r="TMG467" s="176"/>
      <c r="TMH467" s="176"/>
      <c r="TMI467" s="176"/>
      <c r="TMJ467" s="176"/>
      <c r="TMK467" s="176"/>
      <c r="TML467" s="176"/>
      <c r="TMM467" s="176"/>
      <c r="TMN467" s="176"/>
      <c r="TMO467" s="176"/>
      <c r="TMP467" s="176"/>
      <c r="TMQ467" s="176"/>
      <c r="TMR467" s="176"/>
      <c r="TMS467" s="176"/>
      <c r="TMT467" s="176"/>
      <c r="TMU467" s="176"/>
      <c r="TMV467" s="176"/>
      <c r="TMW467" s="176"/>
      <c r="TMX467" s="176"/>
      <c r="TMY467" s="176"/>
      <c r="TMZ467" s="176"/>
      <c r="TNA467" s="176"/>
      <c r="TNB467" s="176"/>
      <c r="TNC467" s="176"/>
      <c r="TND467" s="176"/>
      <c r="TNE467" s="176"/>
      <c r="TNF467" s="176"/>
      <c r="TNG467" s="176"/>
      <c r="TNH467" s="176"/>
      <c r="TNI467" s="176"/>
      <c r="TNJ467" s="176"/>
      <c r="TNK467" s="176"/>
      <c r="TNL467" s="176"/>
      <c r="TNM467" s="176"/>
      <c r="TNN467" s="176"/>
      <c r="TNO467" s="176"/>
      <c r="TNP467" s="176"/>
      <c r="TNQ467" s="176"/>
      <c r="TNR467" s="176"/>
      <c r="TNS467" s="176"/>
      <c r="TNT467" s="176"/>
      <c r="TNU467" s="176"/>
      <c r="TNV467" s="176"/>
      <c r="TNW467" s="176"/>
      <c r="TNX467" s="176"/>
      <c r="TNY467" s="176"/>
      <c r="TNZ467" s="176"/>
      <c r="TOA467" s="176"/>
      <c r="TOB467" s="176"/>
      <c r="TOC467" s="176"/>
      <c r="TOD467" s="176"/>
      <c r="TOE467" s="176"/>
      <c r="TOF467" s="176"/>
      <c r="TOG467" s="176"/>
      <c r="TOH467" s="176"/>
      <c r="TOI467" s="176"/>
      <c r="TOJ467" s="176"/>
      <c r="TOK467" s="176"/>
      <c r="TOL467" s="176"/>
      <c r="TOM467" s="176"/>
      <c r="TON467" s="176"/>
      <c r="TOO467" s="176"/>
      <c r="TOP467" s="176"/>
      <c r="TOQ467" s="176"/>
      <c r="TOR467" s="176"/>
      <c r="TOS467" s="176"/>
      <c r="TOT467" s="176"/>
      <c r="TOU467" s="176"/>
      <c r="TOV467" s="176"/>
      <c r="TOW467" s="176"/>
      <c r="TOX467" s="176"/>
      <c r="TOY467" s="176"/>
      <c r="TOZ467" s="176"/>
      <c r="TPA467" s="176"/>
      <c r="TPB467" s="176"/>
      <c r="TPC467" s="176"/>
      <c r="TPD467" s="176"/>
      <c r="TPE467" s="176"/>
      <c r="TPF467" s="176"/>
      <c r="TPG467" s="176"/>
      <c r="TPH467" s="176"/>
      <c r="TPI467" s="176"/>
      <c r="TPJ467" s="176"/>
      <c r="TPK467" s="176"/>
      <c r="TPL467" s="176"/>
      <c r="TPM467" s="176"/>
      <c r="TPN467" s="176"/>
      <c r="TPO467" s="176"/>
      <c r="TPP467" s="176"/>
      <c r="TPQ467" s="176"/>
      <c r="TPR467" s="176"/>
      <c r="TPS467" s="176"/>
      <c r="TPT467" s="176"/>
      <c r="TPU467" s="176"/>
      <c r="TPV467" s="176"/>
      <c r="TPW467" s="176"/>
      <c r="TPX467" s="176"/>
      <c r="TPY467" s="176"/>
      <c r="TPZ467" s="176"/>
      <c r="TQA467" s="176"/>
      <c r="TQB467" s="176"/>
      <c r="TQC467" s="176"/>
      <c r="TQD467" s="176"/>
      <c r="TQE467" s="176"/>
      <c r="TQF467" s="176"/>
      <c r="TQG467" s="176"/>
      <c r="TQH467" s="176"/>
      <c r="TQI467" s="176"/>
      <c r="TQJ467" s="176"/>
      <c r="TQK467" s="176"/>
      <c r="TQL467" s="176"/>
      <c r="TQM467" s="176"/>
      <c r="TQN467" s="176"/>
      <c r="TQO467" s="176"/>
      <c r="TQP467" s="176"/>
      <c r="TQQ467" s="176"/>
      <c r="TQR467" s="176"/>
      <c r="TQS467" s="176"/>
      <c r="TQT467" s="176"/>
      <c r="TQU467" s="176"/>
      <c r="TQV467" s="176"/>
      <c r="TQW467" s="176"/>
      <c r="TQX467" s="176"/>
      <c r="TQY467" s="176"/>
      <c r="TQZ467" s="176"/>
      <c r="TRA467" s="176"/>
      <c r="TRB467" s="176"/>
      <c r="TRC467" s="176"/>
      <c r="TRD467" s="176"/>
      <c r="TRE467" s="176"/>
      <c r="TRF467" s="176"/>
      <c r="TRG467" s="176"/>
      <c r="TRH467" s="176"/>
      <c r="TRI467" s="176"/>
      <c r="TRJ467" s="176"/>
      <c r="TRK467" s="176"/>
      <c r="TRL467" s="176"/>
      <c r="TRM467" s="176"/>
      <c r="TRN467" s="176"/>
      <c r="TRO467" s="176"/>
      <c r="TRP467" s="176"/>
      <c r="TRQ467" s="176"/>
      <c r="TRR467" s="176"/>
      <c r="TRS467" s="176"/>
      <c r="TRT467" s="176"/>
      <c r="TRU467" s="176"/>
      <c r="TRV467" s="176"/>
      <c r="TRW467" s="176"/>
      <c r="TRX467" s="176"/>
      <c r="TRY467" s="176"/>
      <c r="TRZ467" s="176"/>
      <c r="TSA467" s="176"/>
      <c r="TSB467" s="176"/>
      <c r="TSC467" s="176"/>
      <c r="TSD467" s="176"/>
      <c r="TSE467" s="176"/>
      <c r="TSF467" s="176"/>
      <c r="TSG467" s="176"/>
      <c r="TSH467" s="176"/>
      <c r="TSI467" s="176"/>
      <c r="TSJ467" s="176"/>
      <c r="TSK467" s="176"/>
      <c r="TSL467" s="176"/>
      <c r="TSM467" s="176"/>
      <c r="TSN467" s="176"/>
      <c r="TSO467" s="176"/>
      <c r="TSP467" s="176"/>
      <c r="TSQ467" s="176"/>
      <c r="TSR467" s="176"/>
      <c r="TSS467" s="176"/>
      <c r="TST467" s="176"/>
      <c r="TSU467" s="176"/>
      <c r="TSV467" s="176"/>
      <c r="TSW467" s="176"/>
      <c r="TSX467" s="176"/>
      <c r="TSY467" s="176"/>
      <c r="TSZ467" s="176"/>
      <c r="TTA467" s="176"/>
      <c r="TTB467" s="176"/>
      <c r="TTC467" s="176"/>
      <c r="TTD467" s="176"/>
      <c r="TTE467" s="176"/>
      <c r="TTF467" s="176"/>
      <c r="TTG467" s="176"/>
      <c r="TTH467" s="176"/>
      <c r="TTI467" s="176"/>
      <c r="TTJ467" s="176"/>
      <c r="TTK467" s="176"/>
      <c r="TTL467" s="176"/>
      <c r="TTM467" s="176"/>
      <c r="TTN467" s="176"/>
      <c r="TTO467" s="176"/>
      <c r="TTP467" s="176"/>
      <c r="TTQ467" s="176"/>
      <c r="TTR467" s="176"/>
      <c r="TTS467" s="176"/>
      <c r="TTT467" s="176"/>
      <c r="TTU467" s="176"/>
      <c r="TTV467" s="176"/>
      <c r="TTW467" s="176"/>
      <c r="TTX467" s="176"/>
      <c r="TTY467" s="176"/>
      <c r="TTZ467" s="176"/>
      <c r="TUA467" s="176"/>
      <c r="TUB467" s="176"/>
      <c r="TUC467" s="176"/>
      <c r="TUD467" s="176"/>
      <c r="TUE467" s="176"/>
      <c r="TUF467" s="176"/>
      <c r="TUG467" s="176"/>
      <c r="TUH467" s="176"/>
      <c r="TUI467" s="176"/>
      <c r="TUJ467" s="176"/>
      <c r="TUK467" s="176"/>
      <c r="TUL467" s="176"/>
      <c r="TUM467" s="176"/>
      <c r="TUN467" s="176"/>
      <c r="TUO467" s="176"/>
      <c r="TUP467" s="176"/>
      <c r="TUQ467" s="176"/>
      <c r="TUR467" s="176"/>
      <c r="TUS467" s="176"/>
      <c r="TUT467" s="176"/>
      <c r="TUU467" s="176"/>
      <c r="TUV467" s="176"/>
      <c r="TUW467" s="176"/>
      <c r="TUX467" s="176"/>
      <c r="TUY467" s="176"/>
      <c r="TUZ467" s="176"/>
      <c r="TVA467" s="176"/>
      <c r="TVB467" s="176"/>
      <c r="TVC467" s="176"/>
      <c r="TVD467" s="176"/>
      <c r="TVE467" s="176"/>
      <c r="TVF467" s="176"/>
      <c r="TVG467" s="176"/>
      <c r="TVH467" s="176"/>
      <c r="TVI467" s="176"/>
      <c r="TVJ467" s="176"/>
      <c r="TVK467" s="176"/>
      <c r="TVL467" s="176"/>
      <c r="TVM467" s="176"/>
      <c r="TVN467" s="176"/>
      <c r="TVO467" s="176"/>
      <c r="TVP467" s="176"/>
      <c r="TVQ467" s="176"/>
      <c r="TVR467" s="176"/>
      <c r="TVS467" s="176"/>
      <c r="TVT467" s="176"/>
      <c r="TVU467" s="176"/>
      <c r="TVV467" s="176"/>
      <c r="TVW467" s="176"/>
      <c r="TVX467" s="176"/>
      <c r="TVY467" s="176"/>
      <c r="TVZ467" s="176"/>
      <c r="TWA467" s="176"/>
      <c r="TWB467" s="176"/>
      <c r="TWC467" s="176"/>
      <c r="TWD467" s="176"/>
      <c r="TWE467" s="176"/>
      <c r="TWF467" s="176"/>
      <c r="TWG467" s="176"/>
      <c r="TWH467" s="176"/>
      <c r="TWI467" s="176"/>
      <c r="TWJ467" s="176"/>
      <c r="TWK467" s="176"/>
      <c r="TWL467" s="176"/>
      <c r="TWM467" s="176"/>
      <c r="TWN467" s="176"/>
      <c r="TWO467" s="176"/>
      <c r="TWP467" s="176"/>
      <c r="TWQ467" s="176"/>
      <c r="TWR467" s="176"/>
      <c r="TWS467" s="176"/>
      <c r="TWT467" s="176"/>
      <c r="TWU467" s="176"/>
      <c r="TWV467" s="176"/>
      <c r="TWW467" s="176"/>
      <c r="TWX467" s="176"/>
      <c r="TWY467" s="176"/>
      <c r="TWZ467" s="176"/>
      <c r="TXA467" s="176"/>
      <c r="TXB467" s="176"/>
      <c r="TXC467" s="176"/>
      <c r="TXD467" s="176"/>
      <c r="TXE467" s="176"/>
      <c r="TXF467" s="176"/>
      <c r="TXG467" s="176"/>
      <c r="TXH467" s="176"/>
      <c r="TXI467" s="176"/>
      <c r="TXJ467" s="176"/>
      <c r="TXK467" s="176"/>
      <c r="TXL467" s="176"/>
      <c r="TXM467" s="176"/>
      <c r="TXN467" s="176"/>
      <c r="TXO467" s="176"/>
      <c r="TXP467" s="176"/>
      <c r="TXQ467" s="176"/>
      <c r="TXR467" s="176"/>
      <c r="TXS467" s="176"/>
      <c r="TXT467" s="176"/>
      <c r="TXU467" s="176"/>
      <c r="TXV467" s="176"/>
      <c r="TXW467" s="176"/>
      <c r="TXX467" s="176"/>
      <c r="TXY467" s="176"/>
      <c r="TXZ467" s="176"/>
      <c r="TYA467" s="176"/>
      <c r="TYB467" s="176"/>
      <c r="TYC467" s="176"/>
      <c r="TYD467" s="176"/>
      <c r="TYE467" s="176"/>
      <c r="TYF467" s="176"/>
      <c r="TYG467" s="176"/>
      <c r="TYH467" s="176"/>
      <c r="TYI467" s="176"/>
      <c r="TYJ467" s="176"/>
      <c r="TYK467" s="176"/>
      <c r="TYL467" s="176"/>
      <c r="TYM467" s="176"/>
      <c r="TYN467" s="176"/>
      <c r="TYO467" s="176"/>
      <c r="TYP467" s="176"/>
      <c r="TYQ467" s="176"/>
      <c r="TYR467" s="176"/>
      <c r="TYS467" s="176"/>
      <c r="TYT467" s="176"/>
      <c r="TYU467" s="176"/>
      <c r="TYV467" s="176"/>
      <c r="TYW467" s="176"/>
      <c r="TYX467" s="176"/>
      <c r="TYY467" s="176"/>
      <c r="TYZ467" s="176"/>
      <c r="TZA467" s="176"/>
      <c r="TZB467" s="176"/>
      <c r="TZC467" s="176"/>
      <c r="TZD467" s="176"/>
      <c r="TZE467" s="176"/>
      <c r="TZF467" s="176"/>
      <c r="TZG467" s="176"/>
      <c r="TZH467" s="176"/>
      <c r="TZI467" s="176"/>
      <c r="TZJ467" s="176"/>
      <c r="TZK467" s="176"/>
      <c r="TZL467" s="176"/>
      <c r="TZM467" s="176"/>
      <c r="TZN467" s="176"/>
      <c r="TZO467" s="176"/>
      <c r="TZP467" s="176"/>
      <c r="TZQ467" s="176"/>
      <c r="TZR467" s="176"/>
      <c r="TZS467" s="176"/>
      <c r="TZT467" s="176"/>
      <c r="TZU467" s="176"/>
      <c r="TZV467" s="176"/>
      <c r="TZW467" s="176"/>
      <c r="TZX467" s="176"/>
      <c r="TZY467" s="176"/>
      <c r="TZZ467" s="176"/>
      <c r="UAA467" s="176"/>
      <c r="UAB467" s="176"/>
      <c r="UAC467" s="176"/>
      <c r="UAD467" s="176"/>
      <c r="UAE467" s="176"/>
      <c r="UAF467" s="176"/>
      <c r="UAG467" s="176"/>
      <c r="UAH467" s="176"/>
      <c r="UAI467" s="176"/>
      <c r="UAJ467" s="176"/>
      <c r="UAK467" s="176"/>
      <c r="UAL467" s="176"/>
      <c r="UAM467" s="176"/>
      <c r="UAN467" s="176"/>
      <c r="UAO467" s="176"/>
      <c r="UAP467" s="176"/>
      <c r="UAQ467" s="176"/>
      <c r="UAR467" s="176"/>
      <c r="UAS467" s="176"/>
      <c r="UAT467" s="176"/>
      <c r="UAU467" s="176"/>
      <c r="UAV467" s="176"/>
      <c r="UAW467" s="176"/>
      <c r="UAX467" s="176"/>
      <c r="UAY467" s="176"/>
      <c r="UAZ467" s="176"/>
      <c r="UBA467" s="176"/>
      <c r="UBB467" s="176"/>
      <c r="UBC467" s="176"/>
      <c r="UBD467" s="176"/>
      <c r="UBE467" s="176"/>
      <c r="UBF467" s="176"/>
      <c r="UBG467" s="176"/>
      <c r="UBH467" s="176"/>
      <c r="UBI467" s="176"/>
      <c r="UBJ467" s="176"/>
      <c r="UBK467" s="176"/>
      <c r="UBL467" s="176"/>
      <c r="UBM467" s="176"/>
      <c r="UBN467" s="176"/>
      <c r="UBO467" s="176"/>
      <c r="UBP467" s="176"/>
      <c r="UBQ467" s="176"/>
      <c r="UBR467" s="176"/>
      <c r="UBS467" s="176"/>
      <c r="UBT467" s="176"/>
      <c r="UBU467" s="176"/>
      <c r="UBV467" s="176"/>
      <c r="UBW467" s="176"/>
      <c r="UBX467" s="176"/>
      <c r="UBY467" s="176"/>
      <c r="UBZ467" s="176"/>
      <c r="UCA467" s="176"/>
      <c r="UCB467" s="176"/>
      <c r="UCC467" s="176"/>
      <c r="UCD467" s="176"/>
      <c r="UCE467" s="176"/>
      <c r="UCF467" s="176"/>
      <c r="UCG467" s="176"/>
      <c r="UCH467" s="176"/>
      <c r="UCI467" s="176"/>
      <c r="UCJ467" s="176"/>
      <c r="UCK467" s="176"/>
      <c r="UCL467" s="176"/>
      <c r="UCM467" s="176"/>
      <c r="UCN467" s="176"/>
      <c r="UCO467" s="176"/>
      <c r="UCP467" s="176"/>
      <c r="UCQ467" s="176"/>
      <c r="UCR467" s="176"/>
      <c r="UCS467" s="176"/>
      <c r="UCT467" s="176"/>
      <c r="UCU467" s="176"/>
      <c r="UCV467" s="176"/>
      <c r="UCW467" s="176"/>
      <c r="UCX467" s="176"/>
      <c r="UCY467" s="176"/>
      <c r="UCZ467" s="176"/>
      <c r="UDA467" s="176"/>
      <c r="UDB467" s="176"/>
      <c r="UDC467" s="176"/>
      <c r="UDD467" s="176"/>
      <c r="UDE467" s="176"/>
      <c r="UDF467" s="176"/>
      <c r="UDG467" s="176"/>
      <c r="UDH467" s="176"/>
      <c r="UDI467" s="176"/>
      <c r="UDJ467" s="176"/>
      <c r="UDK467" s="176"/>
      <c r="UDL467" s="176"/>
      <c r="UDM467" s="176"/>
      <c r="UDN467" s="176"/>
      <c r="UDO467" s="176"/>
      <c r="UDP467" s="176"/>
      <c r="UDQ467" s="176"/>
      <c r="UDR467" s="176"/>
      <c r="UDS467" s="176"/>
      <c r="UDT467" s="176"/>
      <c r="UDU467" s="176"/>
      <c r="UDV467" s="176"/>
      <c r="UDW467" s="176"/>
      <c r="UDX467" s="176"/>
      <c r="UDY467" s="176"/>
      <c r="UDZ467" s="176"/>
      <c r="UEA467" s="176"/>
      <c r="UEB467" s="176"/>
      <c r="UEC467" s="176"/>
      <c r="UED467" s="176"/>
      <c r="UEE467" s="176"/>
      <c r="UEF467" s="176"/>
      <c r="UEG467" s="176"/>
      <c r="UEH467" s="176"/>
      <c r="UEI467" s="176"/>
      <c r="UEJ467" s="176"/>
      <c r="UEK467" s="176"/>
      <c r="UEL467" s="176"/>
      <c r="UEM467" s="176"/>
      <c r="UEN467" s="176"/>
      <c r="UEO467" s="176"/>
      <c r="UEP467" s="176"/>
      <c r="UEQ467" s="176"/>
      <c r="UER467" s="176"/>
      <c r="UES467" s="176"/>
      <c r="UET467" s="176"/>
      <c r="UEU467" s="176"/>
      <c r="UEV467" s="176"/>
      <c r="UEW467" s="176"/>
      <c r="UEX467" s="176"/>
      <c r="UEY467" s="176"/>
      <c r="UEZ467" s="176"/>
      <c r="UFA467" s="176"/>
      <c r="UFB467" s="176"/>
      <c r="UFC467" s="176"/>
      <c r="UFD467" s="176"/>
      <c r="UFE467" s="176"/>
      <c r="UFF467" s="176"/>
      <c r="UFG467" s="176"/>
      <c r="UFH467" s="176"/>
      <c r="UFI467" s="176"/>
      <c r="UFJ467" s="176"/>
      <c r="UFK467" s="176"/>
      <c r="UFL467" s="176"/>
      <c r="UFM467" s="176"/>
      <c r="UFN467" s="176"/>
      <c r="UFO467" s="176"/>
      <c r="UFP467" s="176"/>
      <c r="UFQ467" s="176"/>
      <c r="UFR467" s="176"/>
      <c r="UFS467" s="176"/>
      <c r="UFT467" s="176"/>
      <c r="UFU467" s="176"/>
      <c r="UFV467" s="176"/>
      <c r="UFW467" s="176"/>
      <c r="UFX467" s="176"/>
      <c r="UFY467" s="176"/>
      <c r="UFZ467" s="176"/>
      <c r="UGA467" s="176"/>
      <c r="UGB467" s="176"/>
      <c r="UGC467" s="176"/>
      <c r="UGD467" s="176"/>
      <c r="UGE467" s="176"/>
      <c r="UGF467" s="176"/>
      <c r="UGG467" s="176"/>
      <c r="UGH467" s="176"/>
      <c r="UGI467" s="176"/>
      <c r="UGJ467" s="176"/>
      <c r="UGK467" s="176"/>
      <c r="UGL467" s="176"/>
      <c r="UGM467" s="176"/>
      <c r="UGN467" s="176"/>
      <c r="UGO467" s="176"/>
      <c r="UGP467" s="176"/>
      <c r="UGQ467" s="176"/>
      <c r="UGR467" s="176"/>
      <c r="UGS467" s="176"/>
      <c r="UGT467" s="176"/>
      <c r="UGU467" s="176"/>
      <c r="UGV467" s="176"/>
      <c r="UGW467" s="176"/>
      <c r="UGX467" s="176"/>
      <c r="UGY467" s="176"/>
      <c r="UGZ467" s="176"/>
      <c r="UHA467" s="176"/>
      <c r="UHB467" s="176"/>
      <c r="UHC467" s="176"/>
      <c r="UHD467" s="176"/>
      <c r="UHE467" s="176"/>
      <c r="UHF467" s="176"/>
      <c r="UHG467" s="176"/>
      <c r="UHH467" s="176"/>
      <c r="UHI467" s="176"/>
      <c r="UHJ467" s="176"/>
      <c r="UHK467" s="176"/>
      <c r="UHL467" s="176"/>
      <c r="UHM467" s="176"/>
      <c r="UHN467" s="176"/>
      <c r="UHO467" s="176"/>
      <c r="UHP467" s="176"/>
      <c r="UHQ467" s="176"/>
      <c r="UHR467" s="176"/>
      <c r="UHS467" s="176"/>
      <c r="UHT467" s="176"/>
      <c r="UHU467" s="176"/>
      <c r="UHV467" s="176"/>
      <c r="UHW467" s="176"/>
      <c r="UHX467" s="176"/>
      <c r="UHY467" s="176"/>
      <c r="UHZ467" s="176"/>
      <c r="UIA467" s="176"/>
      <c r="UIB467" s="176"/>
      <c r="UIC467" s="176"/>
      <c r="UID467" s="176"/>
      <c r="UIE467" s="176"/>
      <c r="UIF467" s="176"/>
      <c r="UIG467" s="176"/>
      <c r="UIH467" s="176"/>
      <c r="UII467" s="176"/>
      <c r="UIJ467" s="176"/>
      <c r="UIK467" s="176"/>
      <c r="UIL467" s="176"/>
      <c r="UIM467" s="176"/>
      <c r="UIN467" s="176"/>
      <c r="UIO467" s="176"/>
      <c r="UIP467" s="176"/>
      <c r="UIQ467" s="176"/>
      <c r="UIR467" s="176"/>
      <c r="UIS467" s="176"/>
      <c r="UIT467" s="176"/>
      <c r="UIU467" s="176"/>
      <c r="UIV467" s="176"/>
      <c r="UIW467" s="176"/>
      <c r="UIX467" s="176"/>
      <c r="UIY467" s="176"/>
      <c r="UIZ467" s="176"/>
      <c r="UJA467" s="176"/>
      <c r="UJB467" s="176"/>
      <c r="UJC467" s="176"/>
      <c r="UJD467" s="176"/>
      <c r="UJE467" s="176"/>
      <c r="UJF467" s="176"/>
      <c r="UJG467" s="176"/>
      <c r="UJH467" s="176"/>
      <c r="UJI467" s="176"/>
      <c r="UJJ467" s="176"/>
      <c r="UJK467" s="176"/>
      <c r="UJL467" s="176"/>
      <c r="UJM467" s="176"/>
      <c r="UJN467" s="176"/>
      <c r="UJO467" s="176"/>
      <c r="UJP467" s="176"/>
      <c r="UJQ467" s="176"/>
      <c r="UJR467" s="176"/>
      <c r="UJS467" s="176"/>
      <c r="UJT467" s="176"/>
      <c r="UJU467" s="176"/>
      <c r="UJV467" s="176"/>
      <c r="UJW467" s="176"/>
      <c r="UJX467" s="176"/>
      <c r="UJY467" s="176"/>
      <c r="UJZ467" s="176"/>
      <c r="UKA467" s="176"/>
      <c r="UKB467" s="176"/>
      <c r="UKC467" s="176"/>
      <c r="UKD467" s="176"/>
      <c r="UKE467" s="176"/>
      <c r="UKF467" s="176"/>
      <c r="UKG467" s="176"/>
      <c r="UKH467" s="176"/>
      <c r="UKI467" s="176"/>
      <c r="UKJ467" s="176"/>
      <c r="UKK467" s="176"/>
      <c r="UKL467" s="176"/>
      <c r="UKM467" s="176"/>
      <c r="UKN467" s="176"/>
      <c r="UKO467" s="176"/>
      <c r="UKP467" s="176"/>
      <c r="UKQ467" s="176"/>
      <c r="UKR467" s="176"/>
      <c r="UKS467" s="176"/>
      <c r="UKT467" s="176"/>
      <c r="UKU467" s="176"/>
      <c r="UKV467" s="176"/>
      <c r="UKW467" s="176"/>
      <c r="UKX467" s="176"/>
      <c r="UKY467" s="176"/>
      <c r="UKZ467" s="176"/>
      <c r="ULA467" s="176"/>
      <c r="ULB467" s="176"/>
      <c r="ULC467" s="176"/>
      <c r="ULD467" s="176"/>
      <c r="ULE467" s="176"/>
      <c r="ULF467" s="176"/>
      <c r="ULG467" s="176"/>
      <c r="ULH467" s="176"/>
      <c r="ULI467" s="176"/>
      <c r="ULJ467" s="176"/>
      <c r="ULK467" s="176"/>
      <c r="ULL467" s="176"/>
      <c r="ULM467" s="176"/>
      <c r="ULN467" s="176"/>
      <c r="ULO467" s="176"/>
      <c r="ULP467" s="176"/>
      <c r="ULQ467" s="176"/>
      <c r="ULR467" s="176"/>
      <c r="ULS467" s="176"/>
      <c r="ULT467" s="176"/>
      <c r="ULU467" s="176"/>
      <c r="ULV467" s="176"/>
      <c r="ULW467" s="176"/>
      <c r="ULX467" s="176"/>
      <c r="ULY467" s="176"/>
      <c r="ULZ467" s="176"/>
      <c r="UMA467" s="176"/>
      <c r="UMB467" s="176"/>
      <c r="UMC467" s="176"/>
      <c r="UMD467" s="176"/>
      <c r="UME467" s="176"/>
      <c r="UMF467" s="176"/>
      <c r="UMG467" s="176"/>
      <c r="UMH467" s="176"/>
      <c r="UMI467" s="176"/>
      <c r="UMJ467" s="176"/>
      <c r="UMK467" s="176"/>
      <c r="UML467" s="176"/>
      <c r="UMM467" s="176"/>
      <c r="UMN467" s="176"/>
      <c r="UMO467" s="176"/>
      <c r="UMP467" s="176"/>
      <c r="UMQ467" s="176"/>
      <c r="UMR467" s="176"/>
      <c r="UMS467" s="176"/>
      <c r="UMT467" s="176"/>
      <c r="UMU467" s="176"/>
      <c r="UMV467" s="176"/>
      <c r="UMW467" s="176"/>
      <c r="UMX467" s="176"/>
      <c r="UMY467" s="176"/>
      <c r="UMZ467" s="176"/>
      <c r="UNA467" s="176"/>
      <c r="UNB467" s="176"/>
      <c r="UNC467" s="176"/>
      <c r="UND467" s="176"/>
      <c r="UNE467" s="176"/>
      <c r="UNF467" s="176"/>
      <c r="UNG467" s="176"/>
      <c r="UNH467" s="176"/>
      <c r="UNI467" s="176"/>
      <c r="UNJ467" s="176"/>
      <c r="UNK467" s="176"/>
      <c r="UNL467" s="176"/>
      <c r="UNM467" s="176"/>
      <c r="UNN467" s="176"/>
      <c r="UNO467" s="176"/>
      <c r="UNP467" s="176"/>
      <c r="UNQ467" s="176"/>
      <c r="UNR467" s="176"/>
      <c r="UNS467" s="176"/>
      <c r="UNT467" s="176"/>
      <c r="UNU467" s="176"/>
      <c r="UNV467" s="176"/>
      <c r="UNW467" s="176"/>
      <c r="UNX467" s="176"/>
      <c r="UNY467" s="176"/>
      <c r="UNZ467" s="176"/>
      <c r="UOA467" s="176"/>
      <c r="UOB467" s="176"/>
      <c r="UOC467" s="176"/>
      <c r="UOD467" s="176"/>
      <c r="UOE467" s="176"/>
      <c r="UOF467" s="176"/>
      <c r="UOG467" s="176"/>
      <c r="UOH467" s="176"/>
      <c r="UOI467" s="176"/>
      <c r="UOJ467" s="176"/>
      <c r="UOK467" s="176"/>
      <c r="UOL467" s="176"/>
      <c r="UOM467" s="176"/>
      <c r="UON467" s="176"/>
      <c r="UOO467" s="176"/>
      <c r="UOP467" s="176"/>
      <c r="UOQ467" s="176"/>
      <c r="UOR467" s="176"/>
      <c r="UOS467" s="176"/>
      <c r="UOT467" s="176"/>
      <c r="UOU467" s="176"/>
      <c r="UOV467" s="176"/>
      <c r="UOW467" s="176"/>
      <c r="UOX467" s="176"/>
      <c r="UOY467" s="176"/>
      <c r="UOZ467" s="176"/>
      <c r="UPA467" s="176"/>
      <c r="UPB467" s="176"/>
      <c r="UPC467" s="176"/>
      <c r="UPD467" s="176"/>
      <c r="UPE467" s="176"/>
      <c r="UPF467" s="176"/>
      <c r="UPG467" s="176"/>
      <c r="UPH467" s="176"/>
      <c r="UPI467" s="176"/>
      <c r="UPJ467" s="176"/>
      <c r="UPK467" s="176"/>
      <c r="UPL467" s="176"/>
      <c r="UPM467" s="176"/>
      <c r="UPN467" s="176"/>
      <c r="UPO467" s="176"/>
      <c r="UPP467" s="176"/>
      <c r="UPQ467" s="176"/>
      <c r="UPR467" s="176"/>
      <c r="UPS467" s="176"/>
      <c r="UPT467" s="176"/>
      <c r="UPU467" s="176"/>
      <c r="UPV467" s="176"/>
      <c r="UPW467" s="176"/>
      <c r="UPX467" s="176"/>
      <c r="UPY467" s="176"/>
      <c r="UPZ467" s="176"/>
      <c r="UQA467" s="176"/>
      <c r="UQB467" s="176"/>
      <c r="UQC467" s="176"/>
      <c r="UQD467" s="176"/>
      <c r="UQE467" s="176"/>
      <c r="UQF467" s="176"/>
      <c r="UQG467" s="176"/>
      <c r="UQH467" s="176"/>
      <c r="UQI467" s="176"/>
      <c r="UQJ467" s="176"/>
      <c r="UQK467" s="176"/>
      <c r="UQL467" s="176"/>
      <c r="UQM467" s="176"/>
      <c r="UQN467" s="176"/>
      <c r="UQO467" s="176"/>
      <c r="UQP467" s="176"/>
      <c r="UQQ467" s="176"/>
      <c r="UQR467" s="176"/>
      <c r="UQS467" s="176"/>
      <c r="UQT467" s="176"/>
      <c r="UQU467" s="176"/>
      <c r="UQV467" s="176"/>
      <c r="UQW467" s="176"/>
      <c r="UQX467" s="176"/>
      <c r="UQY467" s="176"/>
      <c r="UQZ467" s="176"/>
      <c r="URA467" s="176"/>
      <c r="URB467" s="176"/>
      <c r="URC467" s="176"/>
      <c r="URD467" s="176"/>
      <c r="URE467" s="176"/>
      <c r="URF467" s="176"/>
      <c r="URG467" s="176"/>
      <c r="URH467" s="176"/>
      <c r="URI467" s="176"/>
      <c r="URJ467" s="176"/>
      <c r="URK467" s="176"/>
      <c r="URL467" s="176"/>
      <c r="URM467" s="176"/>
      <c r="URN467" s="176"/>
      <c r="URO467" s="176"/>
      <c r="URP467" s="176"/>
      <c r="URQ467" s="176"/>
      <c r="URR467" s="176"/>
      <c r="URS467" s="176"/>
      <c r="URT467" s="176"/>
      <c r="URU467" s="176"/>
      <c r="URV467" s="176"/>
      <c r="URW467" s="176"/>
      <c r="URX467" s="176"/>
      <c r="URY467" s="176"/>
      <c r="URZ467" s="176"/>
      <c r="USA467" s="176"/>
      <c r="USB467" s="176"/>
      <c r="USC467" s="176"/>
      <c r="USD467" s="176"/>
      <c r="USE467" s="176"/>
      <c r="USF467" s="176"/>
      <c r="USG467" s="176"/>
      <c r="USH467" s="176"/>
      <c r="USI467" s="176"/>
      <c r="USJ467" s="176"/>
      <c r="USK467" s="176"/>
      <c r="USL467" s="176"/>
      <c r="USM467" s="176"/>
      <c r="USN467" s="176"/>
      <c r="USO467" s="176"/>
      <c r="USP467" s="176"/>
      <c r="USQ467" s="176"/>
      <c r="USR467" s="176"/>
      <c r="USS467" s="176"/>
      <c r="UST467" s="176"/>
      <c r="USU467" s="176"/>
      <c r="USV467" s="176"/>
      <c r="USW467" s="176"/>
      <c r="USX467" s="176"/>
      <c r="USY467" s="176"/>
      <c r="USZ467" s="176"/>
      <c r="UTA467" s="176"/>
      <c r="UTB467" s="176"/>
      <c r="UTC467" s="176"/>
      <c r="UTD467" s="176"/>
      <c r="UTE467" s="176"/>
      <c r="UTF467" s="176"/>
      <c r="UTG467" s="176"/>
      <c r="UTH467" s="176"/>
      <c r="UTI467" s="176"/>
      <c r="UTJ467" s="176"/>
      <c r="UTK467" s="176"/>
      <c r="UTL467" s="176"/>
      <c r="UTM467" s="176"/>
      <c r="UTN467" s="176"/>
      <c r="UTO467" s="176"/>
      <c r="UTP467" s="176"/>
      <c r="UTQ467" s="176"/>
      <c r="UTR467" s="176"/>
      <c r="UTS467" s="176"/>
      <c r="UTT467" s="176"/>
      <c r="UTU467" s="176"/>
      <c r="UTV467" s="176"/>
      <c r="UTW467" s="176"/>
      <c r="UTX467" s="176"/>
      <c r="UTY467" s="176"/>
      <c r="UTZ467" s="176"/>
      <c r="UUA467" s="176"/>
      <c r="UUB467" s="176"/>
      <c r="UUC467" s="176"/>
      <c r="UUD467" s="176"/>
      <c r="UUE467" s="176"/>
      <c r="UUF467" s="176"/>
      <c r="UUG467" s="176"/>
      <c r="UUH467" s="176"/>
      <c r="UUI467" s="176"/>
      <c r="UUJ467" s="176"/>
      <c r="UUK467" s="176"/>
      <c r="UUL467" s="176"/>
      <c r="UUM467" s="176"/>
      <c r="UUN467" s="176"/>
      <c r="UUO467" s="176"/>
      <c r="UUP467" s="176"/>
      <c r="UUQ467" s="176"/>
      <c r="UUR467" s="176"/>
      <c r="UUS467" s="176"/>
      <c r="UUT467" s="176"/>
      <c r="UUU467" s="176"/>
      <c r="UUV467" s="176"/>
      <c r="UUW467" s="176"/>
      <c r="UUX467" s="176"/>
      <c r="UUY467" s="176"/>
      <c r="UUZ467" s="176"/>
      <c r="UVA467" s="176"/>
      <c r="UVB467" s="176"/>
      <c r="UVC467" s="176"/>
      <c r="UVD467" s="176"/>
      <c r="UVE467" s="176"/>
      <c r="UVF467" s="176"/>
      <c r="UVG467" s="176"/>
      <c r="UVH467" s="176"/>
      <c r="UVI467" s="176"/>
      <c r="UVJ467" s="176"/>
      <c r="UVK467" s="176"/>
      <c r="UVL467" s="176"/>
      <c r="UVM467" s="176"/>
      <c r="UVN467" s="176"/>
      <c r="UVO467" s="176"/>
      <c r="UVP467" s="176"/>
      <c r="UVQ467" s="176"/>
      <c r="UVR467" s="176"/>
      <c r="UVS467" s="176"/>
      <c r="UVT467" s="176"/>
      <c r="UVU467" s="176"/>
      <c r="UVV467" s="176"/>
      <c r="UVW467" s="176"/>
      <c r="UVX467" s="176"/>
      <c r="UVY467" s="176"/>
      <c r="UVZ467" s="176"/>
      <c r="UWA467" s="176"/>
      <c r="UWB467" s="176"/>
      <c r="UWC467" s="176"/>
      <c r="UWD467" s="176"/>
      <c r="UWE467" s="176"/>
      <c r="UWF467" s="176"/>
      <c r="UWG467" s="176"/>
      <c r="UWH467" s="176"/>
      <c r="UWI467" s="176"/>
      <c r="UWJ467" s="176"/>
      <c r="UWK467" s="176"/>
      <c r="UWL467" s="176"/>
      <c r="UWM467" s="176"/>
      <c r="UWN467" s="176"/>
      <c r="UWO467" s="176"/>
      <c r="UWP467" s="176"/>
      <c r="UWQ467" s="176"/>
      <c r="UWR467" s="176"/>
      <c r="UWS467" s="176"/>
      <c r="UWT467" s="176"/>
      <c r="UWU467" s="176"/>
      <c r="UWV467" s="176"/>
      <c r="UWW467" s="176"/>
      <c r="UWX467" s="176"/>
      <c r="UWY467" s="176"/>
      <c r="UWZ467" s="176"/>
      <c r="UXA467" s="176"/>
      <c r="UXB467" s="176"/>
      <c r="UXC467" s="176"/>
      <c r="UXD467" s="176"/>
      <c r="UXE467" s="176"/>
      <c r="UXF467" s="176"/>
      <c r="UXG467" s="176"/>
      <c r="UXH467" s="176"/>
      <c r="UXI467" s="176"/>
      <c r="UXJ467" s="176"/>
      <c r="UXK467" s="176"/>
      <c r="UXL467" s="176"/>
      <c r="UXM467" s="176"/>
      <c r="UXN467" s="176"/>
      <c r="UXO467" s="176"/>
      <c r="UXP467" s="176"/>
      <c r="UXQ467" s="176"/>
      <c r="UXR467" s="176"/>
      <c r="UXS467" s="176"/>
      <c r="UXT467" s="176"/>
      <c r="UXU467" s="176"/>
      <c r="UXV467" s="176"/>
      <c r="UXW467" s="176"/>
      <c r="UXX467" s="176"/>
      <c r="UXY467" s="176"/>
      <c r="UXZ467" s="176"/>
      <c r="UYA467" s="176"/>
      <c r="UYB467" s="176"/>
      <c r="UYC467" s="176"/>
      <c r="UYD467" s="176"/>
      <c r="UYE467" s="176"/>
      <c r="UYF467" s="176"/>
      <c r="UYG467" s="176"/>
      <c r="UYH467" s="176"/>
      <c r="UYI467" s="176"/>
      <c r="UYJ467" s="176"/>
      <c r="UYK467" s="176"/>
      <c r="UYL467" s="176"/>
      <c r="UYM467" s="176"/>
      <c r="UYN467" s="176"/>
      <c r="UYO467" s="176"/>
      <c r="UYP467" s="176"/>
      <c r="UYQ467" s="176"/>
      <c r="UYR467" s="176"/>
      <c r="UYS467" s="176"/>
      <c r="UYT467" s="176"/>
      <c r="UYU467" s="176"/>
      <c r="UYV467" s="176"/>
      <c r="UYW467" s="176"/>
      <c r="UYX467" s="176"/>
      <c r="UYY467" s="176"/>
      <c r="UYZ467" s="176"/>
      <c r="UZA467" s="176"/>
      <c r="UZB467" s="176"/>
      <c r="UZC467" s="176"/>
      <c r="UZD467" s="176"/>
      <c r="UZE467" s="176"/>
      <c r="UZF467" s="176"/>
      <c r="UZG467" s="176"/>
      <c r="UZH467" s="176"/>
      <c r="UZI467" s="176"/>
      <c r="UZJ467" s="176"/>
      <c r="UZK467" s="176"/>
      <c r="UZL467" s="176"/>
      <c r="UZM467" s="176"/>
      <c r="UZN467" s="176"/>
      <c r="UZO467" s="176"/>
      <c r="UZP467" s="176"/>
      <c r="UZQ467" s="176"/>
      <c r="UZR467" s="176"/>
      <c r="UZS467" s="176"/>
      <c r="UZT467" s="176"/>
      <c r="UZU467" s="176"/>
      <c r="UZV467" s="176"/>
      <c r="UZW467" s="176"/>
      <c r="UZX467" s="176"/>
      <c r="UZY467" s="176"/>
      <c r="UZZ467" s="176"/>
      <c r="VAA467" s="176"/>
      <c r="VAB467" s="176"/>
      <c r="VAC467" s="176"/>
      <c r="VAD467" s="176"/>
      <c r="VAE467" s="176"/>
      <c r="VAF467" s="176"/>
      <c r="VAG467" s="176"/>
      <c r="VAH467" s="176"/>
      <c r="VAI467" s="176"/>
      <c r="VAJ467" s="176"/>
      <c r="VAK467" s="176"/>
      <c r="VAL467" s="176"/>
      <c r="VAM467" s="176"/>
      <c r="VAN467" s="176"/>
      <c r="VAO467" s="176"/>
      <c r="VAP467" s="176"/>
      <c r="VAQ467" s="176"/>
      <c r="VAR467" s="176"/>
      <c r="VAS467" s="176"/>
      <c r="VAT467" s="176"/>
      <c r="VAU467" s="176"/>
      <c r="VAV467" s="176"/>
      <c r="VAW467" s="176"/>
      <c r="VAX467" s="176"/>
      <c r="VAY467" s="176"/>
      <c r="VAZ467" s="176"/>
      <c r="VBA467" s="176"/>
      <c r="VBB467" s="176"/>
      <c r="VBC467" s="176"/>
      <c r="VBD467" s="176"/>
      <c r="VBE467" s="176"/>
      <c r="VBF467" s="176"/>
      <c r="VBG467" s="176"/>
      <c r="VBH467" s="176"/>
      <c r="VBI467" s="176"/>
      <c r="VBJ467" s="176"/>
      <c r="VBK467" s="176"/>
      <c r="VBL467" s="176"/>
      <c r="VBM467" s="176"/>
      <c r="VBN467" s="176"/>
      <c r="VBO467" s="176"/>
      <c r="VBP467" s="176"/>
      <c r="VBQ467" s="176"/>
      <c r="VBR467" s="176"/>
      <c r="VBS467" s="176"/>
      <c r="VBT467" s="176"/>
      <c r="VBU467" s="176"/>
      <c r="VBV467" s="176"/>
      <c r="VBW467" s="176"/>
      <c r="VBX467" s="176"/>
      <c r="VBY467" s="176"/>
      <c r="VBZ467" s="176"/>
      <c r="VCA467" s="176"/>
      <c r="VCB467" s="176"/>
      <c r="VCC467" s="176"/>
      <c r="VCD467" s="176"/>
      <c r="VCE467" s="176"/>
      <c r="VCF467" s="176"/>
      <c r="VCG467" s="176"/>
      <c r="VCH467" s="176"/>
      <c r="VCI467" s="176"/>
      <c r="VCJ467" s="176"/>
      <c r="VCK467" s="176"/>
      <c r="VCL467" s="176"/>
      <c r="VCM467" s="176"/>
      <c r="VCN467" s="176"/>
      <c r="VCO467" s="176"/>
      <c r="VCP467" s="176"/>
      <c r="VCQ467" s="176"/>
      <c r="VCR467" s="176"/>
      <c r="VCS467" s="176"/>
      <c r="VCT467" s="176"/>
      <c r="VCU467" s="176"/>
      <c r="VCV467" s="176"/>
      <c r="VCW467" s="176"/>
      <c r="VCX467" s="176"/>
      <c r="VCY467" s="176"/>
      <c r="VCZ467" s="176"/>
      <c r="VDA467" s="176"/>
      <c r="VDB467" s="176"/>
      <c r="VDC467" s="176"/>
      <c r="VDD467" s="176"/>
      <c r="VDE467" s="176"/>
      <c r="VDF467" s="176"/>
      <c r="VDG467" s="176"/>
      <c r="VDH467" s="176"/>
      <c r="VDI467" s="176"/>
      <c r="VDJ467" s="176"/>
      <c r="VDK467" s="176"/>
      <c r="VDL467" s="176"/>
      <c r="VDM467" s="176"/>
      <c r="VDN467" s="176"/>
      <c r="VDO467" s="176"/>
      <c r="VDP467" s="176"/>
      <c r="VDQ467" s="176"/>
      <c r="VDR467" s="176"/>
      <c r="VDS467" s="176"/>
      <c r="VDT467" s="176"/>
      <c r="VDU467" s="176"/>
      <c r="VDV467" s="176"/>
      <c r="VDW467" s="176"/>
      <c r="VDX467" s="176"/>
      <c r="VDY467" s="176"/>
      <c r="VDZ467" s="176"/>
      <c r="VEA467" s="176"/>
      <c r="VEB467" s="176"/>
      <c r="VEC467" s="176"/>
      <c r="VED467" s="176"/>
      <c r="VEE467" s="176"/>
      <c r="VEF467" s="176"/>
      <c r="VEG467" s="176"/>
      <c r="VEH467" s="176"/>
      <c r="VEI467" s="176"/>
      <c r="VEJ467" s="176"/>
      <c r="VEK467" s="176"/>
      <c r="VEL467" s="176"/>
      <c r="VEM467" s="176"/>
      <c r="VEN467" s="176"/>
      <c r="VEO467" s="176"/>
      <c r="VEP467" s="176"/>
      <c r="VEQ467" s="176"/>
      <c r="VER467" s="176"/>
      <c r="VES467" s="176"/>
      <c r="VET467" s="176"/>
      <c r="VEU467" s="176"/>
      <c r="VEV467" s="176"/>
      <c r="VEW467" s="176"/>
      <c r="VEX467" s="176"/>
      <c r="VEY467" s="176"/>
      <c r="VEZ467" s="176"/>
      <c r="VFA467" s="176"/>
      <c r="VFB467" s="176"/>
      <c r="VFC467" s="176"/>
      <c r="VFD467" s="176"/>
      <c r="VFE467" s="176"/>
      <c r="VFF467" s="176"/>
      <c r="VFG467" s="176"/>
      <c r="VFH467" s="176"/>
      <c r="VFI467" s="176"/>
      <c r="VFJ467" s="176"/>
      <c r="VFK467" s="176"/>
      <c r="VFL467" s="176"/>
      <c r="VFM467" s="176"/>
      <c r="VFN467" s="176"/>
      <c r="VFO467" s="176"/>
      <c r="VFP467" s="176"/>
      <c r="VFQ467" s="176"/>
      <c r="VFR467" s="176"/>
      <c r="VFS467" s="176"/>
      <c r="VFT467" s="176"/>
      <c r="VFU467" s="176"/>
      <c r="VFV467" s="176"/>
      <c r="VFW467" s="176"/>
      <c r="VFX467" s="176"/>
      <c r="VFY467" s="176"/>
      <c r="VFZ467" s="176"/>
      <c r="VGA467" s="176"/>
      <c r="VGB467" s="176"/>
      <c r="VGC467" s="176"/>
      <c r="VGD467" s="176"/>
      <c r="VGE467" s="176"/>
      <c r="VGF467" s="176"/>
      <c r="VGG467" s="176"/>
      <c r="VGH467" s="176"/>
      <c r="VGI467" s="176"/>
      <c r="VGJ467" s="176"/>
      <c r="VGK467" s="176"/>
      <c r="VGL467" s="176"/>
      <c r="VGM467" s="176"/>
      <c r="VGN467" s="176"/>
      <c r="VGO467" s="176"/>
      <c r="VGP467" s="176"/>
      <c r="VGQ467" s="176"/>
      <c r="VGR467" s="176"/>
      <c r="VGS467" s="176"/>
      <c r="VGT467" s="176"/>
      <c r="VGU467" s="176"/>
      <c r="VGV467" s="176"/>
      <c r="VGW467" s="176"/>
      <c r="VGX467" s="176"/>
      <c r="VGY467" s="176"/>
      <c r="VGZ467" s="176"/>
      <c r="VHA467" s="176"/>
      <c r="VHB467" s="176"/>
      <c r="VHC467" s="176"/>
      <c r="VHD467" s="176"/>
      <c r="VHE467" s="176"/>
      <c r="VHF467" s="176"/>
      <c r="VHG467" s="176"/>
      <c r="VHH467" s="176"/>
      <c r="VHI467" s="176"/>
      <c r="VHJ467" s="176"/>
      <c r="VHK467" s="176"/>
      <c r="VHL467" s="176"/>
      <c r="VHM467" s="176"/>
      <c r="VHN467" s="176"/>
      <c r="VHO467" s="176"/>
      <c r="VHP467" s="176"/>
      <c r="VHQ467" s="176"/>
      <c r="VHR467" s="176"/>
      <c r="VHS467" s="176"/>
      <c r="VHT467" s="176"/>
      <c r="VHU467" s="176"/>
      <c r="VHV467" s="176"/>
      <c r="VHW467" s="176"/>
      <c r="VHX467" s="176"/>
      <c r="VHY467" s="176"/>
      <c r="VHZ467" s="176"/>
      <c r="VIA467" s="176"/>
      <c r="VIB467" s="176"/>
      <c r="VIC467" s="176"/>
      <c r="VID467" s="176"/>
      <c r="VIE467" s="176"/>
      <c r="VIF467" s="176"/>
      <c r="VIG467" s="176"/>
      <c r="VIH467" s="176"/>
      <c r="VII467" s="176"/>
      <c r="VIJ467" s="176"/>
      <c r="VIK467" s="176"/>
      <c r="VIL467" s="176"/>
      <c r="VIM467" s="176"/>
      <c r="VIN467" s="176"/>
      <c r="VIO467" s="176"/>
      <c r="VIP467" s="176"/>
      <c r="VIQ467" s="176"/>
      <c r="VIR467" s="176"/>
      <c r="VIS467" s="176"/>
      <c r="VIT467" s="176"/>
      <c r="VIU467" s="176"/>
      <c r="VIV467" s="176"/>
      <c r="VIW467" s="176"/>
      <c r="VIX467" s="176"/>
      <c r="VIY467" s="176"/>
      <c r="VIZ467" s="176"/>
      <c r="VJA467" s="176"/>
      <c r="VJB467" s="176"/>
      <c r="VJC467" s="176"/>
      <c r="VJD467" s="176"/>
      <c r="VJE467" s="176"/>
      <c r="VJF467" s="176"/>
      <c r="VJG467" s="176"/>
      <c r="VJH467" s="176"/>
      <c r="VJI467" s="176"/>
      <c r="VJJ467" s="176"/>
      <c r="VJK467" s="176"/>
      <c r="VJL467" s="176"/>
      <c r="VJM467" s="176"/>
      <c r="VJN467" s="176"/>
      <c r="VJO467" s="176"/>
      <c r="VJP467" s="176"/>
      <c r="VJQ467" s="176"/>
      <c r="VJR467" s="176"/>
      <c r="VJS467" s="176"/>
      <c r="VJT467" s="176"/>
      <c r="VJU467" s="176"/>
      <c r="VJV467" s="176"/>
      <c r="VJW467" s="176"/>
      <c r="VJX467" s="176"/>
      <c r="VJY467" s="176"/>
      <c r="VJZ467" s="176"/>
      <c r="VKA467" s="176"/>
      <c r="VKB467" s="176"/>
      <c r="VKC467" s="176"/>
      <c r="VKD467" s="176"/>
      <c r="VKE467" s="176"/>
      <c r="VKF467" s="176"/>
      <c r="VKG467" s="176"/>
      <c r="VKH467" s="176"/>
      <c r="VKI467" s="176"/>
      <c r="VKJ467" s="176"/>
      <c r="VKK467" s="176"/>
      <c r="VKL467" s="176"/>
      <c r="VKM467" s="176"/>
      <c r="VKN467" s="176"/>
      <c r="VKO467" s="176"/>
      <c r="VKP467" s="176"/>
      <c r="VKQ467" s="176"/>
      <c r="VKR467" s="176"/>
      <c r="VKS467" s="176"/>
      <c r="VKT467" s="176"/>
      <c r="VKU467" s="176"/>
      <c r="VKV467" s="176"/>
      <c r="VKW467" s="176"/>
      <c r="VKX467" s="176"/>
      <c r="VKY467" s="176"/>
      <c r="VKZ467" s="176"/>
      <c r="VLA467" s="176"/>
      <c r="VLB467" s="176"/>
      <c r="VLC467" s="176"/>
      <c r="VLD467" s="176"/>
      <c r="VLE467" s="176"/>
      <c r="VLF467" s="176"/>
      <c r="VLG467" s="176"/>
      <c r="VLH467" s="176"/>
      <c r="VLI467" s="176"/>
      <c r="VLJ467" s="176"/>
      <c r="VLK467" s="176"/>
      <c r="VLL467" s="176"/>
      <c r="VLM467" s="176"/>
      <c r="VLN467" s="176"/>
      <c r="VLO467" s="176"/>
      <c r="VLP467" s="176"/>
      <c r="VLQ467" s="176"/>
      <c r="VLR467" s="176"/>
      <c r="VLS467" s="176"/>
      <c r="VLT467" s="176"/>
      <c r="VLU467" s="176"/>
      <c r="VLV467" s="176"/>
      <c r="VLW467" s="176"/>
      <c r="VLX467" s="176"/>
      <c r="VLY467" s="176"/>
      <c r="VLZ467" s="176"/>
      <c r="VMA467" s="176"/>
      <c r="VMB467" s="176"/>
      <c r="VMC467" s="176"/>
      <c r="VMD467" s="176"/>
      <c r="VME467" s="176"/>
      <c r="VMF467" s="176"/>
      <c r="VMG467" s="176"/>
      <c r="VMH467" s="176"/>
      <c r="VMI467" s="176"/>
      <c r="VMJ467" s="176"/>
      <c r="VMK467" s="176"/>
      <c r="VML467" s="176"/>
      <c r="VMM467" s="176"/>
      <c r="VMN467" s="176"/>
      <c r="VMO467" s="176"/>
      <c r="VMP467" s="176"/>
      <c r="VMQ467" s="176"/>
      <c r="VMR467" s="176"/>
      <c r="VMS467" s="176"/>
      <c r="VMT467" s="176"/>
      <c r="VMU467" s="176"/>
      <c r="VMV467" s="176"/>
      <c r="VMW467" s="176"/>
      <c r="VMX467" s="176"/>
      <c r="VMY467" s="176"/>
      <c r="VMZ467" s="176"/>
      <c r="VNA467" s="176"/>
      <c r="VNB467" s="176"/>
      <c r="VNC467" s="176"/>
      <c r="VND467" s="176"/>
      <c r="VNE467" s="176"/>
      <c r="VNF467" s="176"/>
      <c r="VNG467" s="176"/>
      <c r="VNH467" s="176"/>
      <c r="VNI467" s="176"/>
      <c r="VNJ467" s="176"/>
      <c r="VNK467" s="176"/>
      <c r="VNL467" s="176"/>
      <c r="VNM467" s="176"/>
      <c r="VNN467" s="176"/>
      <c r="VNO467" s="176"/>
      <c r="VNP467" s="176"/>
      <c r="VNQ467" s="176"/>
      <c r="VNR467" s="176"/>
      <c r="VNS467" s="176"/>
      <c r="VNT467" s="176"/>
      <c r="VNU467" s="176"/>
      <c r="VNV467" s="176"/>
      <c r="VNW467" s="176"/>
      <c r="VNX467" s="176"/>
      <c r="VNY467" s="176"/>
      <c r="VNZ467" s="176"/>
      <c r="VOA467" s="176"/>
      <c r="VOB467" s="176"/>
      <c r="VOC467" s="176"/>
      <c r="VOD467" s="176"/>
      <c r="VOE467" s="176"/>
      <c r="VOF467" s="176"/>
      <c r="VOG467" s="176"/>
      <c r="VOH467" s="176"/>
      <c r="VOI467" s="176"/>
      <c r="VOJ467" s="176"/>
      <c r="VOK467" s="176"/>
      <c r="VOL467" s="176"/>
      <c r="VOM467" s="176"/>
      <c r="VON467" s="176"/>
      <c r="VOO467" s="176"/>
      <c r="VOP467" s="176"/>
      <c r="VOQ467" s="176"/>
      <c r="VOR467" s="176"/>
      <c r="VOS467" s="176"/>
      <c r="VOT467" s="176"/>
      <c r="VOU467" s="176"/>
      <c r="VOV467" s="176"/>
      <c r="VOW467" s="176"/>
      <c r="VOX467" s="176"/>
      <c r="VOY467" s="176"/>
      <c r="VOZ467" s="176"/>
      <c r="VPA467" s="176"/>
      <c r="VPB467" s="176"/>
      <c r="VPC467" s="176"/>
      <c r="VPD467" s="176"/>
      <c r="VPE467" s="176"/>
      <c r="VPF467" s="176"/>
      <c r="VPG467" s="176"/>
      <c r="VPH467" s="176"/>
      <c r="VPI467" s="176"/>
      <c r="VPJ467" s="176"/>
      <c r="VPK467" s="176"/>
      <c r="VPL467" s="176"/>
      <c r="VPM467" s="176"/>
      <c r="VPN467" s="176"/>
      <c r="VPO467" s="176"/>
      <c r="VPP467" s="176"/>
      <c r="VPQ467" s="176"/>
      <c r="VPR467" s="176"/>
      <c r="VPS467" s="176"/>
      <c r="VPT467" s="176"/>
      <c r="VPU467" s="176"/>
      <c r="VPV467" s="176"/>
      <c r="VPW467" s="176"/>
      <c r="VPX467" s="176"/>
      <c r="VPY467" s="176"/>
      <c r="VPZ467" s="176"/>
      <c r="VQA467" s="176"/>
      <c r="VQB467" s="176"/>
      <c r="VQC467" s="176"/>
      <c r="VQD467" s="176"/>
      <c r="VQE467" s="176"/>
      <c r="VQF467" s="176"/>
      <c r="VQG467" s="176"/>
      <c r="VQH467" s="176"/>
      <c r="VQI467" s="176"/>
      <c r="VQJ467" s="176"/>
      <c r="VQK467" s="176"/>
      <c r="VQL467" s="176"/>
      <c r="VQM467" s="176"/>
      <c r="VQN467" s="176"/>
      <c r="VQO467" s="176"/>
      <c r="VQP467" s="176"/>
      <c r="VQQ467" s="176"/>
      <c r="VQR467" s="176"/>
      <c r="VQS467" s="176"/>
      <c r="VQT467" s="176"/>
      <c r="VQU467" s="176"/>
      <c r="VQV467" s="176"/>
      <c r="VQW467" s="176"/>
      <c r="VQX467" s="176"/>
      <c r="VQY467" s="176"/>
      <c r="VQZ467" s="176"/>
      <c r="VRA467" s="176"/>
      <c r="VRB467" s="176"/>
      <c r="VRC467" s="176"/>
      <c r="VRD467" s="176"/>
      <c r="VRE467" s="176"/>
      <c r="VRF467" s="176"/>
      <c r="VRG467" s="176"/>
      <c r="VRH467" s="176"/>
      <c r="VRI467" s="176"/>
      <c r="VRJ467" s="176"/>
      <c r="VRK467" s="176"/>
      <c r="VRL467" s="176"/>
      <c r="VRM467" s="176"/>
      <c r="VRN467" s="176"/>
      <c r="VRO467" s="176"/>
      <c r="VRP467" s="176"/>
      <c r="VRQ467" s="176"/>
      <c r="VRR467" s="176"/>
      <c r="VRS467" s="176"/>
      <c r="VRT467" s="176"/>
      <c r="VRU467" s="176"/>
      <c r="VRV467" s="176"/>
      <c r="VRW467" s="176"/>
      <c r="VRX467" s="176"/>
      <c r="VRY467" s="176"/>
      <c r="VRZ467" s="176"/>
      <c r="VSA467" s="176"/>
      <c r="VSB467" s="176"/>
      <c r="VSC467" s="176"/>
      <c r="VSD467" s="176"/>
      <c r="VSE467" s="176"/>
      <c r="VSF467" s="176"/>
      <c r="VSG467" s="176"/>
      <c r="VSH467" s="176"/>
      <c r="VSI467" s="176"/>
      <c r="VSJ467" s="176"/>
      <c r="VSK467" s="176"/>
      <c r="VSL467" s="176"/>
      <c r="VSM467" s="176"/>
      <c r="VSN467" s="176"/>
      <c r="VSO467" s="176"/>
      <c r="VSP467" s="176"/>
      <c r="VSQ467" s="176"/>
      <c r="VSR467" s="176"/>
      <c r="VSS467" s="176"/>
      <c r="VST467" s="176"/>
      <c r="VSU467" s="176"/>
      <c r="VSV467" s="176"/>
      <c r="VSW467" s="176"/>
      <c r="VSX467" s="176"/>
      <c r="VSY467" s="176"/>
      <c r="VSZ467" s="176"/>
      <c r="VTA467" s="176"/>
      <c r="VTB467" s="176"/>
      <c r="VTC467" s="176"/>
      <c r="VTD467" s="176"/>
      <c r="VTE467" s="176"/>
      <c r="VTF467" s="176"/>
      <c r="VTG467" s="176"/>
      <c r="VTH467" s="176"/>
      <c r="VTI467" s="176"/>
      <c r="VTJ467" s="176"/>
      <c r="VTK467" s="176"/>
      <c r="VTL467" s="176"/>
      <c r="VTM467" s="176"/>
      <c r="VTN467" s="176"/>
      <c r="VTO467" s="176"/>
      <c r="VTP467" s="176"/>
      <c r="VTQ467" s="176"/>
      <c r="VTR467" s="176"/>
      <c r="VTS467" s="176"/>
      <c r="VTT467" s="176"/>
      <c r="VTU467" s="176"/>
      <c r="VTV467" s="176"/>
      <c r="VTW467" s="176"/>
      <c r="VTX467" s="176"/>
      <c r="VTY467" s="176"/>
      <c r="VTZ467" s="176"/>
      <c r="VUA467" s="176"/>
      <c r="VUB467" s="176"/>
      <c r="VUC467" s="176"/>
      <c r="VUD467" s="176"/>
      <c r="VUE467" s="176"/>
      <c r="VUF467" s="176"/>
      <c r="VUG467" s="176"/>
      <c r="VUH467" s="176"/>
      <c r="VUI467" s="176"/>
      <c r="VUJ467" s="176"/>
      <c r="VUK467" s="176"/>
      <c r="VUL467" s="176"/>
      <c r="VUM467" s="176"/>
      <c r="VUN467" s="176"/>
      <c r="VUO467" s="176"/>
      <c r="VUP467" s="176"/>
      <c r="VUQ467" s="176"/>
      <c r="VUR467" s="176"/>
      <c r="VUS467" s="176"/>
      <c r="VUT467" s="176"/>
      <c r="VUU467" s="176"/>
      <c r="VUV467" s="176"/>
      <c r="VUW467" s="176"/>
      <c r="VUX467" s="176"/>
      <c r="VUY467" s="176"/>
      <c r="VUZ467" s="176"/>
      <c r="VVA467" s="176"/>
      <c r="VVB467" s="176"/>
      <c r="VVC467" s="176"/>
      <c r="VVD467" s="176"/>
      <c r="VVE467" s="176"/>
      <c r="VVF467" s="176"/>
      <c r="VVG467" s="176"/>
      <c r="VVH467" s="176"/>
      <c r="VVI467" s="176"/>
      <c r="VVJ467" s="176"/>
      <c r="VVK467" s="176"/>
      <c r="VVL467" s="176"/>
      <c r="VVM467" s="176"/>
      <c r="VVN467" s="176"/>
      <c r="VVO467" s="176"/>
      <c r="VVP467" s="176"/>
      <c r="VVQ467" s="176"/>
      <c r="VVR467" s="176"/>
      <c r="VVS467" s="176"/>
      <c r="VVT467" s="176"/>
      <c r="VVU467" s="176"/>
      <c r="VVV467" s="176"/>
      <c r="VVW467" s="176"/>
      <c r="VVX467" s="176"/>
      <c r="VVY467" s="176"/>
      <c r="VVZ467" s="176"/>
      <c r="VWA467" s="176"/>
      <c r="VWB467" s="176"/>
      <c r="VWC467" s="176"/>
      <c r="VWD467" s="176"/>
      <c r="VWE467" s="176"/>
      <c r="VWF467" s="176"/>
      <c r="VWG467" s="176"/>
      <c r="VWH467" s="176"/>
      <c r="VWI467" s="176"/>
      <c r="VWJ467" s="176"/>
      <c r="VWK467" s="176"/>
      <c r="VWL467" s="176"/>
      <c r="VWM467" s="176"/>
      <c r="VWN467" s="176"/>
      <c r="VWO467" s="176"/>
      <c r="VWP467" s="176"/>
      <c r="VWQ467" s="176"/>
      <c r="VWR467" s="176"/>
      <c r="VWS467" s="176"/>
      <c r="VWT467" s="176"/>
      <c r="VWU467" s="176"/>
      <c r="VWV467" s="176"/>
      <c r="VWW467" s="176"/>
      <c r="VWX467" s="176"/>
      <c r="VWY467" s="176"/>
      <c r="VWZ467" s="176"/>
      <c r="VXA467" s="176"/>
      <c r="VXB467" s="176"/>
      <c r="VXC467" s="176"/>
      <c r="VXD467" s="176"/>
      <c r="VXE467" s="176"/>
      <c r="VXF467" s="176"/>
      <c r="VXG467" s="176"/>
      <c r="VXH467" s="176"/>
      <c r="VXI467" s="176"/>
      <c r="VXJ467" s="176"/>
      <c r="VXK467" s="176"/>
      <c r="VXL467" s="176"/>
      <c r="VXM467" s="176"/>
      <c r="VXN467" s="176"/>
      <c r="VXO467" s="176"/>
      <c r="VXP467" s="176"/>
      <c r="VXQ467" s="176"/>
      <c r="VXR467" s="176"/>
      <c r="VXS467" s="176"/>
      <c r="VXT467" s="176"/>
      <c r="VXU467" s="176"/>
      <c r="VXV467" s="176"/>
      <c r="VXW467" s="176"/>
      <c r="VXX467" s="176"/>
      <c r="VXY467" s="176"/>
      <c r="VXZ467" s="176"/>
      <c r="VYA467" s="176"/>
      <c r="VYB467" s="176"/>
      <c r="VYC467" s="176"/>
      <c r="VYD467" s="176"/>
      <c r="VYE467" s="176"/>
      <c r="VYF467" s="176"/>
      <c r="VYG467" s="176"/>
      <c r="VYH467" s="176"/>
      <c r="VYI467" s="176"/>
      <c r="VYJ467" s="176"/>
      <c r="VYK467" s="176"/>
      <c r="VYL467" s="176"/>
      <c r="VYM467" s="176"/>
      <c r="VYN467" s="176"/>
      <c r="VYO467" s="176"/>
      <c r="VYP467" s="176"/>
      <c r="VYQ467" s="176"/>
      <c r="VYR467" s="176"/>
      <c r="VYS467" s="176"/>
      <c r="VYT467" s="176"/>
      <c r="VYU467" s="176"/>
      <c r="VYV467" s="176"/>
      <c r="VYW467" s="176"/>
      <c r="VYX467" s="176"/>
      <c r="VYY467" s="176"/>
      <c r="VYZ467" s="176"/>
      <c r="VZA467" s="176"/>
      <c r="VZB467" s="176"/>
      <c r="VZC467" s="176"/>
      <c r="VZD467" s="176"/>
      <c r="VZE467" s="176"/>
      <c r="VZF467" s="176"/>
      <c r="VZG467" s="176"/>
      <c r="VZH467" s="176"/>
      <c r="VZI467" s="176"/>
      <c r="VZJ467" s="176"/>
      <c r="VZK467" s="176"/>
      <c r="VZL467" s="176"/>
      <c r="VZM467" s="176"/>
      <c r="VZN467" s="176"/>
      <c r="VZO467" s="176"/>
      <c r="VZP467" s="176"/>
      <c r="VZQ467" s="176"/>
      <c r="VZR467" s="176"/>
      <c r="VZS467" s="176"/>
      <c r="VZT467" s="176"/>
      <c r="VZU467" s="176"/>
      <c r="VZV467" s="176"/>
      <c r="VZW467" s="176"/>
      <c r="VZX467" s="176"/>
      <c r="VZY467" s="176"/>
      <c r="VZZ467" s="176"/>
      <c r="WAA467" s="176"/>
      <c r="WAB467" s="176"/>
      <c r="WAC467" s="176"/>
      <c r="WAD467" s="176"/>
      <c r="WAE467" s="176"/>
      <c r="WAF467" s="176"/>
      <c r="WAG467" s="176"/>
      <c r="WAH467" s="176"/>
      <c r="WAI467" s="176"/>
      <c r="WAJ467" s="176"/>
      <c r="WAK467" s="176"/>
      <c r="WAL467" s="176"/>
      <c r="WAM467" s="176"/>
      <c r="WAN467" s="176"/>
      <c r="WAO467" s="176"/>
      <c r="WAP467" s="176"/>
      <c r="WAQ467" s="176"/>
      <c r="WAR467" s="176"/>
      <c r="WAS467" s="176"/>
      <c r="WAT467" s="176"/>
      <c r="WAU467" s="176"/>
      <c r="WAV467" s="176"/>
      <c r="WAW467" s="176"/>
      <c r="WAX467" s="176"/>
      <c r="WAY467" s="176"/>
      <c r="WAZ467" s="176"/>
      <c r="WBA467" s="176"/>
      <c r="WBB467" s="176"/>
      <c r="WBC467" s="176"/>
      <c r="WBD467" s="176"/>
      <c r="WBE467" s="176"/>
      <c r="WBF467" s="176"/>
      <c r="WBG467" s="176"/>
      <c r="WBH467" s="176"/>
      <c r="WBI467" s="176"/>
      <c r="WBJ467" s="176"/>
      <c r="WBK467" s="176"/>
      <c r="WBL467" s="176"/>
      <c r="WBM467" s="176"/>
      <c r="WBN467" s="176"/>
      <c r="WBO467" s="176"/>
      <c r="WBP467" s="176"/>
      <c r="WBQ467" s="176"/>
      <c r="WBR467" s="176"/>
      <c r="WBS467" s="176"/>
      <c r="WBT467" s="176"/>
      <c r="WBU467" s="176"/>
      <c r="WBV467" s="176"/>
      <c r="WBW467" s="176"/>
      <c r="WBX467" s="176"/>
      <c r="WBY467" s="176"/>
      <c r="WBZ467" s="176"/>
      <c r="WCA467" s="176"/>
      <c r="WCB467" s="176"/>
      <c r="WCC467" s="176"/>
      <c r="WCD467" s="176"/>
      <c r="WCE467" s="176"/>
      <c r="WCF467" s="176"/>
      <c r="WCG467" s="176"/>
      <c r="WCH467" s="176"/>
      <c r="WCI467" s="176"/>
      <c r="WCJ467" s="176"/>
      <c r="WCK467" s="176"/>
      <c r="WCL467" s="176"/>
      <c r="WCM467" s="176"/>
      <c r="WCN467" s="176"/>
      <c r="WCO467" s="176"/>
      <c r="WCP467" s="176"/>
      <c r="WCQ467" s="176"/>
      <c r="WCR467" s="176"/>
      <c r="WCS467" s="176"/>
      <c r="WCT467" s="176"/>
      <c r="WCU467" s="176"/>
      <c r="WCV467" s="176"/>
      <c r="WCW467" s="176"/>
      <c r="WCX467" s="176"/>
      <c r="WCY467" s="176"/>
      <c r="WCZ467" s="176"/>
      <c r="WDA467" s="176"/>
      <c r="WDB467" s="176"/>
      <c r="WDC467" s="176"/>
      <c r="WDD467" s="176"/>
      <c r="WDE467" s="176"/>
      <c r="WDF467" s="176"/>
      <c r="WDG467" s="176"/>
      <c r="WDH467" s="176"/>
      <c r="WDI467" s="176"/>
      <c r="WDJ467" s="176"/>
      <c r="WDK467" s="176"/>
      <c r="WDL467" s="176"/>
      <c r="WDM467" s="176"/>
      <c r="WDN467" s="176"/>
      <c r="WDO467" s="176"/>
      <c r="WDP467" s="176"/>
      <c r="WDQ467" s="176"/>
      <c r="WDR467" s="176"/>
      <c r="WDS467" s="176"/>
      <c r="WDT467" s="176"/>
      <c r="WDU467" s="176"/>
      <c r="WDV467" s="176"/>
      <c r="WDW467" s="176"/>
      <c r="WDX467" s="176"/>
      <c r="WDY467" s="176"/>
      <c r="WDZ467" s="176"/>
      <c r="WEA467" s="176"/>
      <c r="WEB467" s="176"/>
      <c r="WEC467" s="176"/>
      <c r="WED467" s="176"/>
      <c r="WEE467" s="176"/>
      <c r="WEF467" s="176"/>
      <c r="WEG467" s="176"/>
      <c r="WEH467" s="176"/>
      <c r="WEI467" s="176"/>
      <c r="WEJ467" s="176"/>
      <c r="WEK467" s="176"/>
      <c r="WEL467" s="176"/>
      <c r="WEM467" s="176"/>
      <c r="WEN467" s="176"/>
      <c r="WEO467" s="176"/>
      <c r="WEP467" s="176"/>
      <c r="WEQ467" s="176"/>
      <c r="WER467" s="176"/>
      <c r="WES467" s="176"/>
      <c r="WET467" s="176"/>
      <c r="WEU467" s="176"/>
      <c r="WEV467" s="176"/>
      <c r="WEW467" s="176"/>
      <c r="WEX467" s="176"/>
      <c r="WEY467" s="176"/>
      <c r="WEZ467" s="176"/>
      <c r="WFA467" s="176"/>
      <c r="WFB467" s="176"/>
      <c r="WFC467" s="176"/>
      <c r="WFD467" s="176"/>
      <c r="WFE467" s="176"/>
      <c r="WFF467" s="176"/>
      <c r="WFG467" s="176"/>
      <c r="WFH467" s="176"/>
      <c r="WFI467" s="176"/>
      <c r="WFJ467" s="176"/>
      <c r="WFK467" s="176"/>
      <c r="WFL467" s="176"/>
      <c r="WFM467" s="176"/>
      <c r="WFN467" s="176"/>
      <c r="WFO467" s="176"/>
      <c r="WFP467" s="176"/>
      <c r="WFQ467" s="176"/>
      <c r="WFR467" s="176"/>
      <c r="WFS467" s="176"/>
      <c r="WFT467" s="176"/>
      <c r="WFU467" s="176"/>
      <c r="WFV467" s="176"/>
      <c r="WFW467" s="176"/>
      <c r="WFX467" s="176"/>
      <c r="WFY467" s="176"/>
      <c r="WFZ467" s="176"/>
      <c r="WGA467" s="176"/>
      <c r="WGB467" s="176"/>
      <c r="WGC467" s="176"/>
      <c r="WGD467" s="176"/>
      <c r="WGE467" s="176"/>
      <c r="WGF467" s="176"/>
      <c r="WGG467" s="176"/>
      <c r="WGH467" s="176"/>
      <c r="WGI467" s="176"/>
      <c r="WGJ467" s="176"/>
      <c r="WGK467" s="176"/>
      <c r="WGL467" s="176"/>
      <c r="WGM467" s="176"/>
      <c r="WGN467" s="176"/>
      <c r="WGO467" s="176"/>
      <c r="WGP467" s="176"/>
      <c r="WGQ467" s="176"/>
      <c r="WGR467" s="176"/>
      <c r="WGS467" s="176"/>
      <c r="WGT467" s="176"/>
      <c r="WGU467" s="176"/>
      <c r="WGV467" s="176"/>
      <c r="WGW467" s="176"/>
      <c r="WGX467" s="176"/>
      <c r="WGY467" s="176"/>
      <c r="WGZ467" s="176"/>
      <c r="WHA467" s="176"/>
      <c r="WHB467" s="176"/>
      <c r="WHC467" s="176"/>
      <c r="WHD467" s="176"/>
      <c r="WHE467" s="176"/>
      <c r="WHF467" s="176"/>
      <c r="WHG467" s="176"/>
      <c r="WHH467" s="176"/>
      <c r="WHI467" s="176"/>
      <c r="WHJ467" s="176"/>
      <c r="WHK467" s="176"/>
      <c r="WHL467" s="176"/>
      <c r="WHM467" s="176"/>
      <c r="WHN467" s="176"/>
      <c r="WHO467" s="176"/>
      <c r="WHP467" s="176"/>
      <c r="WHQ467" s="176"/>
      <c r="WHR467" s="176"/>
      <c r="WHS467" s="176"/>
      <c r="WHT467" s="176"/>
      <c r="WHU467" s="176"/>
      <c r="WHV467" s="176"/>
      <c r="WHW467" s="176"/>
      <c r="WHX467" s="176"/>
      <c r="WHY467" s="176"/>
      <c r="WHZ467" s="176"/>
      <c r="WIA467" s="176"/>
      <c r="WIB467" s="176"/>
      <c r="WIC467" s="176"/>
      <c r="WID467" s="176"/>
      <c r="WIE467" s="176"/>
      <c r="WIF467" s="176"/>
      <c r="WIG467" s="176"/>
      <c r="WIH467" s="176"/>
      <c r="WII467" s="176"/>
      <c r="WIJ467" s="176"/>
      <c r="WIK467" s="176"/>
      <c r="WIL467" s="176"/>
      <c r="WIM467" s="176"/>
      <c r="WIN467" s="176"/>
      <c r="WIO467" s="176"/>
      <c r="WIP467" s="176"/>
      <c r="WIQ467" s="176"/>
      <c r="WIR467" s="176"/>
      <c r="WIS467" s="176"/>
      <c r="WIT467" s="176"/>
      <c r="WIU467" s="176"/>
      <c r="WIV467" s="176"/>
      <c r="WIW467" s="176"/>
      <c r="WIX467" s="176"/>
      <c r="WIY467" s="176"/>
      <c r="WIZ467" s="176"/>
      <c r="WJA467" s="176"/>
      <c r="WJB467" s="176"/>
      <c r="WJC467" s="176"/>
      <c r="WJD467" s="176"/>
      <c r="WJE467" s="176"/>
      <c r="WJF467" s="176"/>
      <c r="WJG467" s="176"/>
      <c r="WJH467" s="176"/>
      <c r="WJI467" s="176"/>
      <c r="WJJ467" s="176"/>
      <c r="WJK467" s="176"/>
      <c r="WJL467" s="176"/>
      <c r="WJM467" s="176"/>
      <c r="WJN467" s="176"/>
      <c r="WJO467" s="176"/>
      <c r="WJP467" s="176"/>
      <c r="WJQ467" s="176"/>
      <c r="WJR467" s="176"/>
      <c r="WJS467" s="176"/>
      <c r="WJT467" s="176"/>
      <c r="WJU467" s="176"/>
      <c r="WJV467" s="176"/>
      <c r="WJW467" s="176"/>
      <c r="WJX467" s="176"/>
      <c r="WJY467" s="176"/>
      <c r="WJZ467" s="176"/>
      <c r="WKA467" s="176"/>
      <c r="WKB467" s="176"/>
      <c r="WKC467" s="176"/>
      <c r="WKD467" s="176"/>
      <c r="WKE467" s="176"/>
      <c r="WKF467" s="176"/>
      <c r="WKG467" s="176"/>
      <c r="WKH467" s="176"/>
      <c r="WKI467" s="176"/>
      <c r="WKJ467" s="176"/>
      <c r="WKK467" s="176"/>
      <c r="WKL467" s="176"/>
      <c r="WKM467" s="176"/>
      <c r="WKN467" s="176"/>
      <c r="WKO467" s="176"/>
      <c r="WKP467" s="176"/>
      <c r="WKQ467" s="176"/>
      <c r="WKR467" s="176"/>
      <c r="WKS467" s="176"/>
      <c r="WKT467" s="176"/>
      <c r="WKU467" s="176"/>
      <c r="WKV467" s="176"/>
      <c r="WKW467" s="176"/>
      <c r="WKX467" s="176"/>
      <c r="WKY467" s="176"/>
      <c r="WKZ467" s="176"/>
      <c r="WLA467" s="176"/>
      <c r="WLB467" s="176"/>
      <c r="WLC467" s="176"/>
      <c r="WLD467" s="176"/>
      <c r="WLE467" s="176"/>
      <c r="WLF467" s="176"/>
      <c r="WLG467" s="176"/>
      <c r="WLH467" s="176"/>
      <c r="WLI467" s="176"/>
      <c r="WLJ467" s="176"/>
      <c r="WLK467" s="176"/>
      <c r="WLL467" s="176"/>
      <c r="WLM467" s="176"/>
      <c r="WLN467" s="176"/>
      <c r="WLO467" s="176"/>
      <c r="WLP467" s="176"/>
      <c r="WLQ467" s="176"/>
      <c r="WLR467" s="176"/>
      <c r="WLS467" s="176"/>
      <c r="WLT467" s="176"/>
      <c r="WLU467" s="176"/>
      <c r="WLV467" s="176"/>
      <c r="WLW467" s="176"/>
      <c r="WLX467" s="176"/>
      <c r="WLY467" s="176"/>
      <c r="WLZ467" s="176"/>
      <c r="WMA467" s="176"/>
      <c r="WMB467" s="176"/>
      <c r="WMC467" s="176"/>
      <c r="WMD467" s="176"/>
      <c r="WME467" s="176"/>
      <c r="WMF467" s="176"/>
      <c r="WMG467" s="176"/>
      <c r="WMH467" s="176"/>
      <c r="WMI467" s="176"/>
      <c r="WMJ467" s="176"/>
      <c r="WMK467" s="176"/>
      <c r="WML467" s="176"/>
      <c r="WMM467" s="176"/>
      <c r="WMN467" s="176"/>
      <c r="WMO467" s="176"/>
      <c r="WMP467" s="176"/>
      <c r="WMQ467" s="176"/>
      <c r="WMR467" s="176"/>
      <c r="WMS467" s="176"/>
      <c r="WMT467" s="176"/>
      <c r="WMU467" s="176"/>
      <c r="WMV467" s="176"/>
      <c r="WMW467" s="176"/>
      <c r="WMX467" s="176"/>
      <c r="WMY467" s="176"/>
      <c r="WMZ467" s="176"/>
      <c r="WNA467" s="176"/>
      <c r="WNB467" s="176"/>
      <c r="WNC467" s="176"/>
      <c r="WND467" s="176"/>
      <c r="WNE467" s="176"/>
      <c r="WNF467" s="176"/>
      <c r="WNG467" s="176"/>
      <c r="WNH467" s="176"/>
      <c r="WNI467" s="176"/>
      <c r="WNJ467" s="176"/>
      <c r="WNK467" s="176"/>
      <c r="WNL467" s="176"/>
      <c r="WNM467" s="176"/>
      <c r="WNN467" s="176"/>
      <c r="WNO467" s="176"/>
      <c r="WNP467" s="176"/>
      <c r="WNQ467" s="176"/>
      <c r="WNR467" s="176"/>
      <c r="WNS467" s="176"/>
      <c r="WNT467" s="176"/>
      <c r="WNU467" s="176"/>
      <c r="WNV467" s="176"/>
      <c r="WNW467" s="176"/>
      <c r="WNX467" s="176"/>
      <c r="WNY467" s="176"/>
      <c r="WNZ467" s="176"/>
      <c r="WOA467" s="176"/>
      <c r="WOB467" s="176"/>
      <c r="WOC467" s="176"/>
      <c r="WOD467" s="176"/>
      <c r="WOE467" s="176"/>
      <c r="WOF467" s="176"/>
      <c r="WOG467" s="176"/>
      <c r="WOH467" s="176"/>
      <c r="WOI467" s="176"/>
      <c r="WOJ467" s="176"/>
      <c r="WOK467" s="176"/>
      <c r="WOL467" s="176"/>
      <c r="WOM467" s="176"/>
      <c r="WON467" s="176"/>
      <c r="WOO467" s="176"/>
      <c r="WOP467" s="176"/>
      <c r="WOQ467" s="176"/>
      <c r="WOR467" s="176"/>
      <c r="WOS467" s="176"/>
      <c r="WOT467" s="176"/>
      <c r="WOU467" s="176"/>
      <c r="WOV467" s="176"/>
      <c r="WOW467" s="176"/>
      <c r="WOX467" s="176"/>
      <c r="WOY467" s="176"/>
      <c r="WOZ467" s="176"/>
      <c r="WPA467" s="176"/>
      <c r="WPB467" s="176"/>
      <c r="WPC467" s="176"/>
      <c r="WPD467" s="176"/>
      <c r="WPE467" s="176"/>
      <c r="WPF467" s="176"/>
      <c r="WPG467" s="176"/>
      <c r="WPH467" s="176"/>
      <c r="WPI467" s="176"/>
      <c r="WPJ467" s="176"/>
      <c r="WPK467" s="176"/>
      <c r="WPL467" s="176"/>
      <c r="WPM467" s="176"/>
      <c r="WPN467" s="176"/>
      <c r="WPO467" s="176"/>
      <c r="WPP467" s="176"/>
      <c r="WPQ467" s="176"/>
      <c r="WPR467" s="176"/>
      <c r="WPS467" s="176"/>
      <c r="WPT467" s="176"/>
      <c r="WPU467" s="176"/>
      <c r="WPV467" s="176"/>
      <c r="WPW467" s="176"/>
      <c r="WPX467" s="176"/>
      <c r="WPY467" s="176"/>
      <c r="WPZ467" s="176"/>
      <c r="WQA467" s="176"/>
      <c r="WQB467" s="176"/>
      <c r="WQC467" s="176"/>
      <c r="WQD467" s="176"/>
      <c r="WQE467" s="176"/>
      <c r="WQF467" s="176"/>
      <c r="WQG467" s="176"/>
      <c r="WQH467" s="176"/>
      <c r="WQI467" s="176"/>
      <c r="WQJ467" s="176"/>
      <c r="WQK467" s="176"/>
      <c r="WQL467" s="176"/>
      <c r="WQM467" s="176"/>
      <c r="WQN467" s="176"/>
      <c r="WQO467" s="176"/>
      <c r="WQP467" s="176"/>
      <c r="WQQ467" s="176"/>
      <c r="WQR467" s="176"/>
      <c r="WQS467" s="176"/>
      <c r="WQT467" s="176"/>
      <c r="WQU467" s="176"/>
      <c r="WQV467" s="176"/>
      <c r="WQW467" s="176"/>
      <c r="WQX467" s="176"/>
      <c r="WQY467" s="176"/>
      <c r="WQZ467" s="176"/>
      <c r="WRA467" s="176"/>
      <c r="WRB467" s="176"/>
      <c r="WRC467" s="176"/>
      <c r="WRD467" s="176"/>
      <c r="WRE467" s="176"/>
      <c r="WRF467" s="176"/>
      <c r="WRG467" s="176"/>
      <c r="WRH467" s="176"/>
      <c r="WRI467" s="176"/>
      <c r="WRJ467" s="176"/>
      <c r="WRK467" s="176"/>
      <c r="WRL467" s="176"/>
      <c r="WRM467" s="176"/>
      <c r="WRN467" s="176"/>
      <c r="WRO467" s="176"/>
      <c r="WRP467" s="176"/>
      <c r="WRQ467" s="176"/>
      <c r="WRR467" s="176"/>
      <c r="WRS467" s="176"/>
      <c r="WRT467" s="176"/>
      <c r="WRU467" s="176"/>
      <c r="WRV467" s="176"/>
      <c r="WRW467" s="176"/>
      <c r="WRX467" s="176"/>
      <c r="WRY467" s="176"/>
      <c r="WRZ467" s="176"/>
      <c r="WSA467" s="176"/>
      <c r="WSB467" s="176"/>
      <c r="WSC467" s="176"/>
      <c r="WSD467" s="176"/>
      <c r="WSE467" s="176"/>
      <c r="WSF467" s="176"/>
      <c r="WSG467" s="176"/>
      <c r="WSH467" s="176"/>
      <c r="WSI467" s="176"/>
      <c r="WSJ467" s="176"/>
      <c r="WSK467" s="176"/>
      <c r="WSL467" s="176"/>
      <c r="WSM467" s="176"/>
      <c r="WSN467" s="176"/>
      <c r="WSO467" s="176"/>
      <c r="WSP467" s="176"/>
      <c r="WSQ467" s="176"/>
      <c r="WSR467" s="176"/>
      <c r="WSS467" s="176"/>
      <c r="WST467" s="176"/>
      <c r="WSU467" s="176"/>
      <c r="WSV467" s="176"/>
      <c r="WSW467" s="176"/>
      <c r="WSX467" s="176"/>
      <c r="WSY467" s="176"/>
      <c r="WSZ467" s="176"/>
      <c r="WTA467" s="176"/>
      <c r="WTB467" s="176"/>
      <c r="WTC467" s="176"/>
      <c r="WTD467" s="176"/>
      <c r="WTE467" s="176"/>
      <c r="WTF467" s="176"/>
      <c r="WTG467" s="176"/>
      <c r="WTH467" s="176"/>
      <c r="WTI467" s="176"/>
      <c r="WTJ467" s="176"/>
      <c r="WTK467" s="176"/>
      <c r="WTL467" s="176"/>
      <c r="WTM467" s="176"/>
      <c r="WTN467" s="176"/>
      <c r="WTO467" s="176"/>
      <c r="WTP467" s="176"/>
      <c r="WTQ467" s="176"/>
      <c r="WTR467" s="176"/>
      <c r="WTS467" s="176"/>
      <c r="WTT467" s="176"/>
      <c r="WTU467" s="176"/>
      <c r="WTV467" s="176"/>
      <c r="WTW467" s="176"/>
      <c r="WTX467" s="176"/>
      <c r="WTY467" s="176"/>
      <c r="WTZ467" s="176"/>
      <c r="WUA467" s="176"/>
      <c r="WUB467" s="176"/>
      <c r="WUC467" s="176"/>
      <c r="WUD467" s="176"/>
      <c r="WUE467" s="176"/>
      <c r="WUF467" s="176"/>
      <c r="WUG467" s="176"/>
      <c r="WUH467" s="176"/>
      <c r="WUI467" s="176"/>
      <c r="WUJ467" s="176"/>
      <c r="WUK467" s="176"/>
      <c r="WUL467" s="176"/>
      <c r="WUM467" s="176"/>
      <c r="WUN467" s="176"/>
      <c r="WUO467" s="176"/>
      <c r="WUP467" s="176"/>
      <c r="WUQ467" s="176"/>
      <c r="WUR467" s="176"/>
      <c r="WUS467" s="176"/>
      <c r="WUT467" s="176"/>
      <c r="WUU467" s="176"/>
      <c r="WUV467" s="176"/>
      <c r="WUW467" s="176"/>
      <c r="WUX467" s="176"/>
      <c r="WUY467" s="176"/>
      <c r="WUZ467" s="176"/>
      <c r="WVA467" s="176"/>
      <c r="WVB467" s="176"/>
      <c r="WVC467" s="176"/>
      <c r="WVD467" s="176"/>
      <c r="WVE467" s="176"/>
      <c r="WVF467" s="176"/>
      <c r="WVG467" s="176"/>
      <c r="WVH467" s="176"/>
      <c r="WVI467" s="176"/>
      <c r="WVJ467" s="176"/>
      <c r="WVK467" s="176"/>
      <c r="WVL467" s="176"/>
      <c r="WVM467" s="176"/>
      <c r="WVN467" s="176"/>
      <c r="WVO467" s="176"/>
      <c r="WVP467" s="176"/>
      <c r="WVQ467" s="176"/>
      <c r="WVR467" s="176"/>
      <c r="WVS467" s="176"/>
      <c r="WVT467" s="176"/>
      <c r="WVU467" s="176"/>
      <c r="WVV467" s="176"/>
      <c r="WVW467" s="176"/>
      <c r="WVX467" s="176"/>
      <c r="WVY467" s="176"/>
      <c r="WVZ467" s="176"/>
      <c r="WWA467" s="176"/>
      <c r="WWB467" s="176"/>
      <c r="WWC467" s="176"/>
      <c r="WWD467" s="176"/>
      <c r="WWE467" s="176"/>
      <c r="WWF467" s="176"/>
      <c r="WWG467" s="176"/>
      <c r="WWH467" s="176"/>
      <c r="WWI467" s="176"/>
      <c r="WWJ467" s="176"/>
      <c r="WWK467" s="176"/>
      <c r="WWL467" s="176"/>
      <c r="WWM467" s="176"/>
      <c r="WWN467" s="176"/>
      <c r="WWO467" s="176"/>
      <c r="WWP467" s="176"/>
      <c r="WWQ467" s="176"/>
      <c r="WWR467" s="176"/>
      <c r="WWS467" s="176"/>
      <c r="WWT467" s="176"/>
      <c r="WWU467" s="176"/>
      <c r="WWV467" s="176"/>
      <c r="WWW467" s="176"/>
      <c r="WWX467" s="176"/>
      <c r="WWY467" s="176"/>
      <c r="WWZ467" s="176"/>
      <c r="WXA467" s="176"/>
      <c r="WXB467" s="176"/>
      <c r="WXC467" s="176"/>
      <c r="WXD467" s="176"/>
      <c r="WXE467" s="176"/>
      <c r="WXF467" s="176"/>
      <c r="WXG467" s="176"/>
      <c r="WXH467" s="176"/>
      <c r="WXI467" s="176"/>
      <c r="WXJ467" s="176"/>
      <c r="WXK467" s="176"/>
      <c r="WXL467" s="176"/>
      <c r="WXM467" s="176"/>
      <c r="WXN467" s="176"/>
      <c r="WXO467" s="176"/>
      <c r="WXP467" s="176"/>
      <c r="WXQ467" s="176"/>
      <c r="WXR467" s="176"/>
      <c r="WXS467" s="176"/>
      <c r="WXT467" s="176"/>
      <c r="WXU467" s="176"/>
      <c r="WXV467" s="176"/>
      <c r="WXW467" s="176"/>
      <c r="WXX467" s="176"/>
      <c r="WXY467" s="176"/>
      <c r="WXZ467" s="176"/>
      <c r="WYA467" s="176"/>
      <c r="WYB467" s="176"/>
      <c r="WYC467" s="176"/>
      <c r="WYD467" s="176"/>
      <c r="WYE467" s="176"/>
      <c r="WYF467" s="176"/>
      <c r="WYG467" s="176"/>
      <c r="WYH467" s="176"/>
      <c r="WYI467" s="176"/>
      <c r="WYJ467" s="176"/>
      <c r="WYK467" s="176"/>
      <c r="WYL467" s="176"/>
      <c r="WYM467" s="176"/>
      <c r="WYN467" s="176"/>
      <c r="WYO467" s="176"/>
      <c r="WYP467" s="176"/>
      <c r="WYQ467" s="176"/>
      <c r="WYR467" s="176"/>
      <c r="WYS467" s="176"/>
      <c r="WYT467" s="176"/>
      <c r="WYU467" s="176"/>
      <c r="WYV467" s="176"/>
      <c r="WYW467" s="176"/>
      <c r="WYX467" s="176"/>
      <c r="WYY467" s="176"/>
      <c r="WYZ467" s="176"/>
      <c r="WZA467" s="176"/>
      <c r="WZB467" s="176"/>
      <c r="WZC467" s="176"/>
      <c r="WZD467" s="176"/>
      <c r="WZE467" s="176"/>
      <c r="WZF467" s="176"/>
      <c r="WZG467" s="176"/>
      <c r="WZH467" s="176"/>
      <c r="WZI467" s="176"/>
      <c r="WZJ467" s="176"/>
      <c r="WZK467" s="176"/>
      <c r="WZL467" s="176"/>
      <c r="WZM467" s="176"/>
      <c r="WZN467" s="176"/>
      <c r="WZO467" s="176"/>
      <c r="WZP467" s="176"/>
      <c r="WZQ467" s="176"/>
      <c r="WZR467" s="176"/>
      <c r="WZS467" s="176"/>
      <c r="WZT467" s="176"/>
      <c r="WZU467" s="176"/>
      <c r="WZV467" s="176"/>
      <c r="WZW467" s="176"/>
      <c r="WZX467" s="176"/>
      <c r="WZY467" s="176"/>
      <c r="WZZ467" s="176"/>
      <c r="XAA467" s="176"/>
      <c r="XAB467" s="176"/>
      <c r="XAC467" s="176"/>
      <c r="XAD467" s="176"/>
      <c r="XAE467" s="176"/>
      <c r="XAF467" s="176"/>
      <c r="XAG467" s="176"/>
      <c r="XAH467" s="176"/>
      <c r="XAI467" s="176"/>
      <c r="XAJ467" s="176"/>
      <c r="XAK467" s="176"/>
      <c r="XAL467" s="176"/>
      <c r="XAM467" s="176"/>
      <c r="XAN467" s="176"/>
      <c r="XAO467" s="176"/>
      <c r="XAP467" s="176"/>
      <c r="XAQ467" s="176"/>
      <c r="XAR467" s="176"/>
      <c r="XAS467" s="176"/>
      <c r="XAT467" s="176"/>
      <c r="XAU467" s="176"/>
      <c r="XAV467" s="176"/>
      <c r="XAW467" s="176"/>
      <c r="XAX467" s="176"/>
      <c r="XAY467" s="176"/>
      <c r="XAZ467" s="176"/>
      <c r="XBA467" s="176"/>
      <c r="XBB467" s="176"/>
      <c r="XBC467" s="176"/>
      <c r="XBD467" s="176"/>
      <c r="XBE467" s="176"/>
      <c r="XBF467" s="176"/>
      <c r="XBG467" s="176"/>
      <c r="XBH467" s="176"/>
      <c r="XBI467" s="176"/>
      <c r="XBJ467" s="176"/>
      <c r="XBK467" s="176"/>
      <c r="XBL467" s="176"/>
      <c r="XBM467" s="176"/>
      <c r="XBN467" s="176"/>
      <c r="XBO467" s="176"/>
      <c r="XBP467" s="176"/>
      <c r="XBQ467" s="176"/>
      <c r="XBR467" s="176"/>
      <c r="XBS467" s="176"/>
      <c r="XBT467" s="176"/>
      <c r="XBU467" s="176"/>
      <c r="XBV467" s="176"/>
      <c r="XBW467" s="176"/>
      <c r="XBX467" s="176"/>
      <c r="XBY467" s="176"/>
      <c r="XBZ467" s="176"/>
      <c r="XCA467" s="176"/>
      <c r="XCB467" s="176"/>
      <c r="XCC467" s="176"/>
      <c r="XCD467" s="176"/>
      <c r="XCE467" s="176"/>
      <c r="XCF467" s="176"/>
      <c r="XCG467" s="176"/>
      <c r="XCH467" s="176"/>
      <c r="XCI467" s="176"/>
      <c r="XCJ467" s="176"/>
      <c r="XCK467" s="176"/>
      <c r="XCL467" s="176"/>
      <c r="XCM467" s="176"/>
      <c r="XCN467" s="176"/>
      <c r="XCO467" s="176"/>
      <c r="XCP467" s="176"/>
      <c r="XCQ467" s="176"/>
      <c r="XCR467" s="176"/>
      <c r="XCS467" s="176"/>
      <c r="XCT467" s="176"/>
      <c r="XCU467" s="176"/>
      <c r="XCV467" s="176"/>
      <c r="XCW467" s="176"/>
      <c r="XCX467" s="176"/>
      <c r="XCY467" s="176"/>
      <c r="XCZ467" s="176"/>
      <c r="XDA467" s="176"/>
      <c r="XDB467" s="176"/>
      <c r="XDC467" s="176"/>
      <c r="XDD467" s="176"/>
      <c r="XDE467" s="176"/>
      <c r="XDF467" s="176"/>
      <c r="XDG467" s="176"/>
      <c r="XDH467" s="176"/>
      <c r="XDI467" s="176"/>
      <c r="XDJ467" s="176"/>
      <c r="XDK467" s="176"/>
      <c r="XDL467" s="176"/>
      <c r="XDM467" s="176"/>
      <c r="XDN467" s="176"/>
      <c r="XDO467" s="176"/>
      <c r="XDP467" s="176"/>
      <c r="XDQ467" s="176"/>
      <c r="XDR467" s="176"/>
      <c r="XDS467" s="176"/>
      <c r="XDT467" s="176"/>
      <c r="XDU467" s="176"/>
      <c r="XDV467" s="176"/>
      <c r="XDW467" s="176"/>
      <c r="XDX467" s="176"/>
      <c r="XDY467" s="176"/>
      <c r="XDZ467" s="176"/>
      <c r="XEA467" s="176"/>
      <c r="XEB467" s="176"/>
      <c r="XEC467" s="176"/>
      <c r="XED467" s="176"/>
      <c r="XEE467" s="176"/>
      <c r="XEF467" s="176"/>
      <c r="XEG467" s="176"/>
      <c r="XEH467" s="176"/>
      <c r="XEI467" s="176"/>
      <c r="XEJ467" s="176"/>
      <c r="XEK467" s="176"/>
      <c r="XEL467" s="176"/>
      <c r="XEM467" s="176"/>
      <c r="XEN467" s="176"/>
      <c r="XEO467" s="176"/>
      <c r="XEP467" s="176"/>
      <c r="XEQ467" s="176"/>
      <c r="XER467" s="176"/>
      <c r="XES467" s="176"/>
      <c r="XET467" s="176"/>
      <c r="XEU467" s="176"/>
      <c r="XEV467" s="176"/>
      <c r="XEW467" s="176"/>
      <c r="XEX467" s="176"/>
      <c r="XEY467" s="176"/>
      <c r="XEZ467" s="176"/>
      <c r="XFA467" s="176"/>
      <c r="XFB467" s="176"/>
      <c r="XFC467" s="176"/>
    </row>
    <row r="468" s="174" customFormat="1" ht="28" spans="1:254">
      <c r="A468" s="43" t="s">
        <v>691</v>
      </c>
      <c r="B468" s="264">
        <v>20</v>
      </c>
      <c r="C468" s="273">
        <v>10</v>
      </c>
      <c r="D468" s="8" t="s">
        <v>692</v>
      </c>
      <c r="E468" s="8" t="s">
        <v>167</v>
      </c>
      <c r="F468" s="10">
        <v>3</v>
      </c>
      <c r="G468" s="40">
        <v>5</v>
      </c>
      <c r="H468" s="41" t="s">
        <v>151</v>
      </c>
      <c r="I468" s="10">
        <v>72</v>
      </c>
      <c r="J468" s="42" t="s">
        <v>693</v>
      </c>
      <c r="K468" s="41" t="s">
        <v>694</v>
      </c>
      <c r="L468" s="42"/>
      <c r="M468" s="41"/>
      <c r="N468" s="42"/>
      <c r="O468" s="48" t="s">
        <v>662</v>
      </c>
      <c r="P468" s="10" t="s">
        <v>637</v>
      </c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  <c r="AC468" s="176"/>
      <c r="AD468" s="176"/>
      <c r="AE468" s="176"/>
      <c r="AF468" s="176"/>
      <c r="AG468" s="176"/>
      <c r="AH468" s="176"/>
      <c r="AI468" s="176"/>
      <c r="AJ468" s="176"/>
      <c r="AK468" s="176"/>
      <c r="AL468" s="176"/>
      <c r="AM468" s="176"/>
      <c r="AN468" s="176"/>
      <c r="AO468" s="176"/>
      <c r="AP468" s="176"/>
      <c r="AQ468" s="176"/>
      <c r="AR468" s="176"/>
      <c r="AS468" s="176"/>
      <c r="AT468" s="176"/>
      <c r="AU468" s="176"/>
      <c r="AV468" s="176"/>
      <c r="AW468" s="176"/>
      <c r="AX468" s="176"/>
      <c r="AY468" s="176"/>
      <c r="AZ468" s="176"/>
      <c r="BA468" s="176"/>
      <c r="BB468" s="176"/>
      <c r="BC468" s="176"/>
      <c r="BD468" s="176"/>
      <c r="BE468" s="176"/>
      <c r="BF468" s="176"/>
      <c r="BG468" s="176"/>
      <c r="BH468" s="176"/>
      <c r="BI468" s="176"/>
      <c r="BJ468" s="176"/>
      <c r="BK468" s="176"/>
      <c r="BL468" s="176"/>
      <c r="BM468" s="176"/>
      <c r="BN468" s="176"/>
      <c r="BO468" s="176"/>
      <c r="BP468" s="176"/>
      <c r="BQ468" s="176"/>
      <c r="BR468" s="176"/>
      <c r="BS468" s="176"/>
      <c r="BT468" s="176"/>
      <c r="BU468" s="176"/>
      <c r="BV468" s="176"/>
      <c r="BW468" s="176"/>
      <c r="BX468" s="176"/>
      <c r="BY468" s="176"/>
      <c r="BZ468" s="176"/>
      <c r="CA468" s="176"/>
      <c r="CB468" s="176"/>
      <c r="CC468" s="176"/>
      <c r="CD468" s="176"/>
      <c r="CE468" s="176"/>
      <c r="CF468" s="176"/>
      <c r="CG468" s="176"/>
      <c r="CH468" s="176"/>
      <c r="CI468" s="176"/>
      <c r="CJ468" s="176"/>
      <c r="CK468" s="176"/>
      <c r="CL468" s="176"/>
      <c r="CM468" s="176"/>
      <c r="CN468" s="176"/>
      <c r="CO468" s="176"/>
      <c r="CP468" s="176"/>
      <c r="CQ468" s="176"/>
      <c r="CR468" s="176"/>
      <c r="CS468" s="176"/>
      <c r="CT468" s="176"/>
      <c r="CU468" s="176"/>
      <c r="CV468" s="176"/>
      <c r="CW468" s="176"/>
      <c r="CX468" s="176"/>
      <c r="CY468" s="176"/>
      <c r="CZ468" s="176"/>
      <c r="DA468" s="176"/>
      <c r="DB468" s="176"/>
      <c r="DC468" s="176"/>
      <c r="DD468" s="176"/>
      <c r="DE468" s="176"/>
      <c r="DF468" s="176"/>
      <c r="DG468" s="176"/>
      <c r="DH468" s="176"/>
      <c r="DI468" s="176"/>
      <c r="DJ468" s="176"/>
      <c r="DK468" s="176"/>
      <c r="DL468" s="176"/>
      <c r="DM468" s="176"/>
      <c r="DN468" s="176"/>
      <c r="DO468" s="176"/>
      <c r="DP468" s="176"/>
      <c r="DQ468" s="176"/>
      <c r="DR468" s="176"/>
      <c r="DS468" s="176"/>
      <c r="DT468" s="176"/>
      <c r="DU468" s="176"/>
      <c r="DV468" s="176"/>
      <c r="DW468" s="176"/>
      <c r="DX468" s="176"/>
      <c r="DY468" s="176"/>
      <c r="DZ468" s="176"/>
      <c r="EA468" s="176"/>
      <c r="EB468" s="176"/>
      <c r="EC468" s="176"/>
      <c r="ED468" s="176"/>
      <c r="EE468" s="176"/>
      <c r="EF468" s="176"/>
      <c r="EG468" s="176"/>
      <c r="EH468" s="176"/>
      <c r="EI468" s="176"/>
      <c r="EJ468" s="176"/>
      <c r="EK468" s="176"/>
      <c r="EL468" s="176"/>
      <c r="EM468" s="176"/>
      <c r="EN468" s="176"/>
      <c r="EO468" s="176"/>
      <c r="EP468" s="176"/>
      <c r="EQ468" s="176"/>
      <c r="ER468" s="176"/>
      <c r="ES468" s="176"/>
      <c r="ET468" s="176"/>
      <c r="EU468" s="176"/>
      <c r="EV468" s="176"/>
      <c r="EW468" s="176"/>
      <c r="EX468" s="176"/>
      <c r="EY468" s="176"/>
      <c r="EZ468" s="176"/>
      <c r="FA468" s="176"/>
      <c r="FB468" s="176"/>
      <c r="FC468" s="176"/>
      <c r="FD468" s="176"/>
      <c r="FE468" s="176"/>
      <c r="FF468" s="176"/>
      <c r="FG468" s="176"/>
      <c r="FH468" s="176"/>
      <c r="FI468" s="176"/>
      <c r="FJ468" s="176"/>
      <c r="FK468" s="176"/>
      <c r="FL468" s="176"/>
      <c r="FM468" s="176"/>
      <c r="FN468" s="176"/>
      <c r="FO468" s="176"/>
      <c r="FP468" s="176"/>
      <c r="FQ468" s="176"/>
      <c r="FR468" s="176"/>
      <c r="FS468" s="176"/>
      <c r="FT468" s="176"/>
      <c r="FU468" s="176"/>
      <c r="FV468" s="176"/>
      <c r="FW468" s="176"/>
      <c r="FX468" s="176"/>
      <c r="FY468" s="176"/>
      <c r="FZ468" s="176"/>
      <c r="GA468" s="176"/>
      <c r="GB468" s="176"/>
      <c r="GC468" s="176"/>
      <c r="GD468" s="176"/>
      <c r="GE468" s="176"/>
      <c r="GF468" s="176"/>
      <c r="GG468" s="176"/>
      <c r="GH468" s="176"/>
      <c r="GI468" s="176"/>
      <c r="GJ468" s="176"/>
      <c r="GK468" s="176"/>
      <c r="GL468" s="176"/>
      <c r="GM468" s="176"/>
      <c r="GN468" s="176"/>
      <c r="GO468" s="176"/>
      <c r="GP468" s="176"/>
      <c r="GQ468" s="176"/>
      <c r="GR468" s="176"/>
      <c r="GS468" s="176"/>
      <c r="GT468" s="176"/>
      <c r="GU468" s="176"/>
      <c r="GV468" s="176"/>
      <c r="GW468" s="176"/>
      <c r="GX468" s="176"/>
      <c r="GY468" s="176"/>
      <c r="GZ468" s="176"/>
      <c r="HA468" s="176"/>
      <c r="HB468" s="176"/>
      <c r="HC468" s="176"/>
      <c r="HD468" s="176"/>
      <c r="HE468" s="176"/>
      <c r="HF468" s="176"/>
      <c r="HG468" s="176"/>
      <c r="HH468" s="176"/>
      <c r="HI468" s="176"/>
      <c r="HJ468" s="176"/>
      <c r="HK468" s="176"/>
      <c r="HL468" s="176"/>
      <c r="HM468" s="176"/>
      <c r="HN468" s="176"/>
      <c r="HO468" s="176"/>
      <c r="HP468" s="176"/>
      <c r="HQ468" s="176"/>
      <c r="HR468" s="176"/>
      <c r="HS468" s="176"/>
      <c r="HT468" s="176"/>
      <c r="HU468" s="176"/>
      <c r="HV468" s="176"/>
      <c r="HW468" s="176"/>
      <c r="HX468" s="176"/>
      <c r="HY468" s="176"/>
      <c r="HZ468" s="176"/>
      <c r="IA468" s="176"/>
      <c r="IB468" s="176"/>
      <c r="IC468" s="176"/>
      <c r="ID468" s="176"/>
      <c r="IE468" s="176"/>
      <c r="IF468" s="176"/>
      <c r="IG468" s="176"/>
      <c r="IH468" s="176"/>
      <c r="II468" s="176"/>
      <c r="IJ468" s="176"/>
      <c r="IK468" s="176"/>
      <c r="IL468" s="176"/>
      <c r="IM468" s="176"/>
      <c r="IN468" s="176"/>
      <c r="IO468" s="176"/>
      <c r="IP468" s="176"/>
      <c r="IQ468" s="176"/>
      <c r="IR468" s="176"/>
      <c r="IS468" s="176"/>
      <c r="IT468" s="176"/>
    </row>
    <row r="469" s="174" customFormat="1" ht="28" spans="1:254">
      <c r="A469" s="16" t="s">
        <v>696</v>
      </c>
      <c r="B469" s="39">
        <v>40</v>
      </c>
      <c r="C469" s="16" t="s">
        <v>621</v>
      </c>
      <c r="D469" s="16" t="s">
        <v>622</v>
      </c>
      <c r="E469" s="274" t="s">
        <v>623</v>
      </c>
      <c r="F469" s="275" t="s">
        <v>624</v>
      </c>
      <c r="G469" s="16" t="s">
        <v>625</v>
      </c>
      <c r="H469" s="16" t="s">
        <v>151</v>
      </c>
      <c r="I469" s="272">
        <v>18</v>
      </c>
      <c r="J469" s="274"/>
      <c r="K469" s="274"/>
      <c r="L469" s="16" t="s">
        <v>697</v>
      </c>
      <c r="M469" s="16"/>
      <c r="N469" s="16"/>
      <c r="O469" s="274" t="s">
        <v>698</v>
      </c>
      <c r="P469" s="16" t="s">
        <v>628</v>
      </c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  <c r="AC469" s="176"/>
      <c r="AD469" s="176"/>
      <c r="AE469" s="176"/>
      <c r="AF469" s="176"/>
      <c r="AG469" s="176"/>
      <c r="AH469" s="176"/>
      <c r="AI469" s="176"/>
      <c r="AJ469" s="176"/>
      <c r="AK469" s="176"/>
      <c r="AL469" s="176"/>
      <c r="AM469" s="176"/>
      <c r="AN469" s="176"/>
      <c r="AO469" s="176"/>
      <c r="AP469" s="176"/>
      <c r="AQ469" s="176"/>
      <c r="AR469" s="176"/>
      <c r="AS469" s="176"/>
      <c r="AT469" s="176"/>
      <c r="AU469" s="176"/>
      <c r="AV469" s="176"/>
      <c r="AW469" s="176"/>
      <c r="AX469" s="176"/>
      <c r="AY469" s="176"/>
      <c r="AZ469" s="176"/>
      <c r="BA469" s="176"/>
      <c r="BB469" s="176"/>
      <c r="BC469" s="176"/>
      <c r="BD469" s="176"/>
      <c r="BE469" s="176"/>
      <c r="BF469" s="176"/>
      <c r="BG469" s="176"/>
      <c r="BH469" s="176"/>
      <c r="BI469" s="176"/>
      <c r="BJ469" s="176"/>
      <c r="BK469" s="176"/>
      <c r="BL469" s="176"/>
      <c r="BM469" s="176"/>
      <c r="BN469" s="176"/>
      <c r="BO469" s="176"/>
      <c r="BP469" s="176"/>
      <c r="BQ469" s="176"/>
      <c r="BR469" s="176"/>
      <c r="BS469" s="176"/>
      <c r="BT469" s="176"/>
      <c r="BU469" s="176"/>
      <c r="BV469" s="176"/>
      <c r="BW469" s="176"/>
      <c r="BX469" s="176"/>
      <c r="BY469" s="176"/>
      <c r="BZ469" s="176"/>
      <c r="CA469" s="176"/>
      <c r="CB469" s="176"/>
      <c r="CC469" s="176"/>
      <c r="CD469" s="176"/>
      <c r="CE469" s="176"/>
      <c r="CF469" s="176"/>
      <c r="CG469" s="176"/>
      <c r="CH469" s="176"/>
      <c r="CI469" s="176"/>
      <c r="CJ469" s="176"/>
      <c r="CK469" s="176"/>
      <c r="CL469" s="176"/>
      <c r="CM469" s="176"/>
      <c r="CN469" s="176"/>
      <c r="CO469" s="176"/>
      <c r="CP469" s="176"/>
      <c r="CQ469" s="176"/>
      <c r="CR469" s="176"/>
      <c r="CS469" s="176"/>
      <c r="CT469" s="176"/>
      <c r="CU469" s="176"/>
      <c r="CV469" s="176"/>
      <c r="CW469" s="176"/>
      <c r="CX469" s="176"/>
      <c r="CY469" s="176"/>
      <c r="CZ469" s="176"/>
      <c r="DA469" s="176"/>
      <c r="DB469" s="176"/>
      <c r="DC469" s="176"/>
      <c r="DD469" s="176"/>
      <c r="DE469" s="176"/>
      <c r="DF469" s="176"/>
      <c r="DG469" s="176"/>
      <c r="DH469" s="176"/>
      <c r="DI469" s="176"/>
      <c r="DJ469" s="176"/>
      <c r="DK469" s="176"/>
      <c r="DL469" s="176"/>
      <c r="DM469" s="176"/>
      <c r="DN469" s="176"/>
      <c r="DO469" s="176"/>
      <c r="DP469" s="176"/>
      <c r="DQ469" s="176"/>
      <c r="DR469" s="176"/>
      <c r="DS469" s="176"/>
      <c r="DT469" s="176"/>
      <c r="DU469" s="176"/>
      <c r="DV469" s="176"/>
      <c r="DW469" s="176"/>
      <c r="DX469" s="176"/>
      <c r="DY469" s="176"/>
      <c r="DZ469" s="176"/>
      <c r="EA469" s="176"/>
      <c r="EB469" s="176"/>
      <c r="EC469" s="176"/>
      <c r="ED469" s="176"/>
      <c r="EE469" s="176"/>
      <c r="EF469" s="176"/>
      <c r="EG469" s="176"/>
      <c r="EH469" s="176"/>
      <c r="EI469" s="176"/>
      <c r="EJ469" s="176"/>
      <c r="EK469" s="176"/>
      <c r="EL469" s="176"/>
      <c r="EM469" s="176"/>
      <c r="EN469" s="176"/>
      <c r="EO469" s="176"/>
      <c r="EP469" s="176"/>
      <c r="EQ469" s="176"/>
      <c r="ER469" s="176"/>
      <c r="ES469" s="176"/>
      <c r="ET469" s="176"/>
      <c r="EU469" s="176"/>
      <c r="EV469" s="176"/>
      <c r="EW469" s="176"/>
      <c r="EX469" s="176"/>
      <c r="EY469" s="176"/>
      <c r="EZ469" s="176"/>
      <c r="FA469" s="176"/>
      <c r="FB469" s="176"/>
      <c r="FC469" s="176"/>
      <c r="FD469" s="176"/>
      <c r="FE469" s="176"/>
      <c r="FF469" s="176"/>
      <c r="FG469" s="176"/>
      <c r="FH469" s="176"/>
      <c r="FI469" s="176"/>
      <c r="FJ469" s="176"/>
      <c r="FK469" s="176"/>
      <c r="FL469" s="176"/>
      <c r="FM469" s="176"/>
      <c r="FN469" s="176"/>
      <c r="FO469" s="176"/>
      <c r="FP469" s="176"/>
      <c r="FQ469" s="176"/>
      <c r="FR469" s="176"/>
      <c r="FS469" s="176"/>
      <c r="FT469" s="176"/>
      <c r="FU469" s="176"/>
      <c r="FV469" s="176"/>
      <c r="FW469" s="176"/>
      <c r="FX469" s="176"/>
      <c r="FY469" s="176"/>
      <c r="FZ469" s="176"/>
      <c r="GA469" s="176"/>
      <c r="GB469" s="176"/>
      <c r="GC469" s="176"/>
      <c r="GD469" s="176"/>
      <c r="GE469" s="176"/>
      <c r="GF469" s="176"/>
      <c r="GG469" s="176"/>
      <c r="GH469" s="176"/>
      <c r="GI469" s="176"/>
      <c r="GJ469" s="176"/>
      <c r="GK469" s="176"/>
      <c r="GL469" s="176"/>
      <c r="GM469" s="176"/>
      <c r="GN469" s="176"/>
      <c r="GO469" s="176"/>
      <c r="GP469" s="176"/>
      <c r="GQ469" s="176"/>
      <c r="GR469" s="176"/>
      <c r="GS469" s="176"/>
      <c r="GT469" s="176"/>
      <c r="GU469" s="176"/>
      <c r="GV469" s="176"/>
      <c r="GW469" s="176"/>
      <c r="GX469" s="176"/>
      <c r="GY469" s="176"/>
      <c r="GZ469" s="176"/>
      <c r="HA469" s="176"/>
      <c r="HB469" s="176"/>
      <c r="HC469" s="176"/>
      <c r="HD469" s="176"/>
      <c r="HE469" s="176"/>
      <c r="HF469" s="176"/>
      <c r="HG469" s="176"/>
      <c r="HH469" s="176"/>
      <c r="HI469" s="176"/>
      <c r="HJ469" s="176"/>
      <c r="HK469" s="176"/>
      <c r="HL469" s="176"/>
      <c r="HM469" s="176"/>
      <c r="HN469" s="176"/>
      <c r="HO469" s="176"/>
      <c r="HP469" s="176"/>
      <c r="HQ469" s="176"/>
      <c r="HR469" s="176"/>
      <c r="HS469" s="176"/>
      <c r="HT469" s="176"/>
      <c r="HU469" s="176"/>
      <c r="HV469" s="176"/>
      <c r="HW469" s="176"/>
      <c r="HX469" s="176"/>
      <c r="HY469" s="176"/>
      <c r="HZ469" s="176"/>
      <c r="IA469" s="176"/>
      <c r="IB469" s="176"/>
      <c r="IC469" s="176"/>
      <c r="ID469" s="176"/>
      <c r="IE469" s="176"/>
      <c r="IF469" s="176"/>
      <c r="IG469" s="176"/>
      <c r="IH469" s="176"/>
      <c r="II469" s="176"/>
      <c r="IJ469" s="176"/>
      <c r="IK469" s="176"/>
      <c r="IL469" s="176"/>
      <c r="IM469" s="176"/>
      <c r="IN469" s="176"/>
      <c r="IO469" s="176"/>
      <c r="IP469" s="176"/>
      <c r="IQ469" s="176"/>
      <c r="IR469" s="176"/>
      <c r="IS469" s="176"/>
      <c r="IT469" s="176"/>
    </row>
    <row r="470" s="174" customFormat="1" ht="28" spans="1:254">
      <c r="A470" s="16" t="s">
        <v>699</v>
      </c>
      <c r="B470" s="39">
        <v>40</v>
      </c>
      <c r="C470" s="16" t="s">
        <v>621</v>
      </c>
      <c r="D470" s="16" t="s">
        <v>622</v>
      </c>
      <c r="E470" s="274" t="s">
        <v>623</v>
      </c>
      <c r="F470" s="275" t="s">
        <v>624</v>
      </c>
      <c r="G470" s="16" t="s">
        <v>625</v>
      </c>
      <c r="H470" s="16" t="s">
        <v>151</v>
      </c>
      <c r="I470" s="272">
        <v>18</v>
      </c>
      <c r="J470" s="274"/>
      <c r="K470" s="274"/>
      <c r="L470" s="16" t="s">
        <v>697</v>
      </c>
      <c r="M470" s="16"/>
      <c r="N470" s="16"/>
      <c r="O470" s="274" t="s">
        <v>700</v>
      </c>
      <c r="P470" s="16" t="s">
        <v>631</v>
      </c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  <c r="AC470" s="176"/>
      <c r="AD470" s="176"/>
      <c r="AE470" s="176"/>
      <c r="AF470" s="176"/>
      <c r="AG470" s="176"/>
      <c r="AH470" s="176"/>
      <c r="AI470" s="176"/>
      <c r="AJ470" s="176"/>
      <c r="AK470" s="176"/>
      <c r="AL470" s="176"/>
      <c r="AM470" s="176"/>
      <c r="AN470" s="176"/>
      <c r="AO470" s="176"/>
      <c r="AP470" s="176"/>
      <c r="AQ470" s="176"/>
      <c r="AR470" s="176"/>
      <c r="AS470" s="176"/>
      <c r="AT470" s="176"/>
      <c r="AU470" s="176"/>
      <c r="AV470" s="176"/>
      <c r="AW470" s="176"/>
      <c r="AX470" s="176"/>
      <c r="AY470" s="176"/>
      <c r="AZ470" s="176"/>
      <c r="BA470" s="176"/>
      <c r="BB470" s="176"/>
      <c r="BC470" s="176"/>
      <c r="BD470" s="176"/>
      <c r="BE470" s="176"/>
      <c r="BF470" s="176"/>
      <c r="BG470" s="176"/>
      <c r="BH470" s="176"/>
      <c r="BI470" s="176"/>
      <c r="BJ470" s="176"/>
      <c r="BK470" s="176"/>
      <c r="BL470" s="176"/>
      <c r="BM470" s="176"/>
      <c r="BN470" s="176"/>
      <c r="BO470" s="176"/>
      <c r="BP470" s="176"/>
      <c r="BQ470" s="176"/>
      <c r="BR470" s="176"/>
      <c r="BS470" s="176"/>
      <c r="BT470" s="176"/>
      <c r="BU470" s="176"/>
      <c r="BV470" s="176"/>
      <c r="BW470" s="176"/>
      <c r="BX470" s="176"/>
      <c r="BY470" s="176"/>
      <c r="BZ470" s="176"/>
      <c r="CA470" s="176"/>
      <c r="CB470" s="176"/>
      <c r="CC470" s="176"/>
      <c r="CD470" s="176"/>
      <c r="CE470" s="176"/>
      <c r="CF470" s="176"/>
      <c r="CG470" s="176"/>
      <c r="CH470" s="176"/>
      <c r="CI470" s="176"/>
      <c r="CJ470" s="176"/>
      <c r="CK470" s="176"/>
      <c r="CL470" s="176"/>
      <c r="CM470" s="176"/>
      <c r="CN470" s="176"/>
      <c r="CO470" s="176"/>
      <c r="CP470" s="176"/>
      <c r="CQ470" s="176"/>
      <c r="CR470" s="176"/>
      <c r="CS470" s="176"/>
      <c r="CT470" s="176"/>
      <c r="CU470" s="176"/>
      <c r="CV470" s="176"/>
      <c r="CW470" s="176"/>
      <c r="CX470" s="176"/>
      <c r="CY470" s="176"/>
      <c r="CZ470" s="176"/>
      <c r="DA470" s="176"/>
      <c r="DB470" s="176"/>
      <c r="DC470" s="176"/>
      <c r="DD470" s="176"/>
      <c r="DE470" s="176"/>
      <c r="DF470" s="176"/>
      <c r="DG470" s="176"/>
      <c r="DH470" s="176"/>
      <c r="DI470" s="176"/>
      <c r="DJ470" s="176"/>
      <c r="DK470" s="176"/>
      <c r="DL470" s="176"/>
      <c r="DM470" s="176"/>
      <c r="DN470" s="176"/>
      <c r="DO470" s="176"/>
      <c r="DP470" s="176"/>
      <c r="DQ470" s="176"/>
      <c r="DR470" s="176"/>
      <c r="DS470" s="176"/>
      <c r="DT470" s="176"/>
      <c r="DU470" s="176"/>
      <c r="DV470" s="176"/>
      <c r="DW470" s="176"/>
      <c r="DX470" s="176"/>
      <c r="DY470" s="176"/>
      <c r="DZ470" s="176"/>
      <c r="EA470" s="176"/>
      <c r="EB470" s="176"/>
      <c r="EC470" s="176"/>
      <c r="ED470" s="176"/>
      <c r="EE470" s="176"/>
      <c r="EF470" s="176"/>
      <c r="EG470" s="176"/>
      <c r="EH470" s="176"/>
      <c r="EI470" s="176"/>
      <c r="EJ470" s="176"/>
      <c r="EK470" s="176"/>
      <c r="EL470" s="176"/>
      <c r="EM470" s="176"/>
      <c r="EN470" s="176"/>
      <c r="EO470" s="176"/>
      <c r="EP470" s="176"/>
      <c r="EQ470" s="176"/>
      <c r="ER470" s="176"/>
      <c r="ES470" s="176"/>
      <c r="ET470" s="176"/>
      <c r="EU470" s="176"/>
      <c r="EV470" s="176"/>
      <c r="EW470" s="176"/>
      <c r="EX470" s="176"/>
      <c r="EY470" s="176"/>
      <c r="EZ470" s="176"/>
      <c r="FA470" s="176"/>
      <c r="FB470" s="176"/>
      <c r="FC470" s="176"/>
      <c r="FD470" s="176"/>
      <c r="FE470" s="176"/>
      <c r="FF470" s="176"/>
      <c r="FG470" s="176"/>
      <c r="FH470" s="176"/>
      <c r="FI470" s="176"/>
      <c r="FJ470" s="176"/>
      <c r="FK470" s="176"/>
      <c r="FL470" s="176"/>
      <c r="FM470" s="176"/>
      <c r="FN470" s="176"/>
      <c r="FO470" s="176"/>
      <c r="FP470" s="176"/>
      <c r="FQ470" s="176"/>
      <c r="FR470" s="176"/>
      <c r="FS470" s="176"/>
      <c r="FT470" s="176"/>
      <c r="FU470" s="176"/>
      <c r="FV470" s="176"/>
      <c r="FW470" s="176"/>
      <c r="FX470" s="176"/>
      <c r="FY470" s="176"/>
      <c r="FZ470" s="176"/>
      <c r="GA470" s="176"/>
      <c r="GB470" s="176"/>
      <c r="GC470" s="176"/>
      <c r="GD470" s="176"/>
      <c r="GE470" s="176"/>
      <c r="GF470" s="176"/>
      <c r="GG470" s="176"/>
      <c r="GH470" s="176"/>
      <c r="GI470" s="176"/>
      <c r="GJ470" s="176"/>
      <c r="GK470" s="176"/>
      <c r="GL470" s="176"/>
      <c r="GM470" s="176"/>
      <c r="GN470" s="176"/>
      <c r="GO470" s="176"/>
      <c r="GP470" s="176"/>
      <c r="GQ470" s="176"/>
      <c r="GR470" s="176"/>
      <c r="GS470" s="176"/>
      <c r="GT470" s="176"/>
      <c r="GU470" s="176"/>
      <c r="GV470" s="176"/>
      <c r="GW470" s="176"/>
      <c r="GX470" s="176"/>
      <c r="GY470" s="176"/>
      <c r="GZ470" s="176"/>
      <c r="HA470" s="176"/>
      <c r="HB470" s="176"/>
      <c r="HC470" s="176"/>
      <c r="HD470" s="176"/>
      <c r="HE470" s="176"/>
      <c r="HF470" s="176"/>
      <c r="HG470" s="176"/>
      <c r="HH470" s="176"/>
      <c r="HI470" s="176"/>
      <c r="HJ470" s="176"/>
      <c r="HK470" s="176"/>
      <c r="HL470" s="176"/>
      <c r="HM470" s="176"/>
      <c r="HN470" s="176"/>
      <c r="HO470" s="176"/>
      <c r="HP470" s="176"/>
      <c r="HQ470" s="176"/>
      <c r="HR470" s="176"/>
      <c r="HS470" s="176"/>
      <c r="HT470" s="176"/>
      <c r="HU470" s="176"/>
      <c r="HV470" s="176"/>
      <c r="HW470" s="176"/>
      <c r="HX470" s="176"/>
      <c r="HY470" s="176"/>
      <c r="HZ470" s="176"/>
      <c r="IA470" s="176"/>
      <c r="IB470" s="176"/>
      <c r="IC470" s="176"/>
      <c r="ID470" s="176"/>
      <c r="IE470" s="176"/>
      <c r="IF470" s="176"/>
      <c r="IG470" s="176"/>
      <c r="IH470" s="176"/>
      <c r="II470" s="176"/>
      <c r="IJ470" s="176"/>
      <c r="IK470" s="176"/>
      <c r="IL470" s="176"/>
      <c r="IM470" s="176"/>
      <c r="IN470" s="176"/>
      <c r="IO470" s="176"/>
      <c r="IP470" s="176"/>
      <c r="IQ470" s="176"/>
      <c r="IR470" s="176"/>
      <c r="IS470" s="176"/>
      <c r="IT470" s="176"/>
    </row>
    <row r="471" s="174" customFormat="1" ht="28" spans="1:254">
      <c r="A471" s="43" t="s">
        <v>701</v>
      </c>
      <c r="B471" s="264">
        <v>50</v>
      </c>
      <c r="C471" s="273">
        <v>10</v>
      </c>
      <c r="D471" s="8" t="s">
        <v>702</v>
      </c>
      <c r="E471" s="8" t="s">
        <v>167</v>
      </c>
      <c r="F471" s="10">
        <v>1.5</v>
      </c>
      <c r="G471" s="40">
        <v>2</v>
      </c>
      <c r="H471" s="41" t="s">
        <v>151</v>
      </c>
      <c r="I471" s="10">
        <v>36</v>
      </c>
      <c r="J471" s="41"/>
      <c r="K471" s="42"/>
      <c r="L471" s="41" t="s">
        <v>703</v>
      </c>
      <c r="M471" s="41"/>
      <c r="N471" s="41"/>
      <c r="O471" s="48" t="s">
        <v>704</v>
      </c>
      <c r="P471" s="10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  <c r="AC471" s="176"/>
      <c r="AD471" s="176"/>
      <c r="AE471" s="176"/>
      <c r="AF471" s="176"/>
      <c r="AG471" s="176"/>
      <c r="AH471" s="176"/>
      <c r="AI471" s="176"/>
      <c r="AJ471" s="176"/>
      <c r="AK471" s="176"/>
      <c r="AL471" s="176"/>
      <c r="AM471" s="176"/>
      <c r="AN471" s="176"/>
      <c r="AO471" s="176"/>
      <c r="AP471" s="176"/>
      <c r="AQ471" s="176"/>
      <c r="AR471" s="176"/>
      <c r="AS471" s="176"/>
      <c r="AT471" s="176"/>
      <c r="AU471" s="176"/>
      <c r="AV471" s="176"/>
      <c r="AW471" s="176"/>
      <c r="AX471" s="176"/>
      <c r="AY471" s="176"/>
      <c r="AZ471" s="176"/>
      <c r="BA471" s="176"/>
      <c r="BB471" s="176"/>
      <c r="BC471" s="176"/>
      <c r="BD471" s="176"/>
      <c r="BE471" s="176"/>
      <c r="BF471" s="176"/>
      <c r="BG471" s="176"/>
      <c r="BH471" s="176"/>
      <c r="BI471" s="176"/>
      <c r="BJ471" s="176"/>
      <c r="BK471" s="176"/>
      <c r="BL471" s="176"/>
      <c r="BM471" s="176"/>
      <c r="BN471" s="176"/>
      <c r="BO471" s="176"/>
      <c r="BP471" s="176"/>
      <c r="BQ471" s="176"/>
      <c r="BR471" s="176"/>
      <c r="BS471" s="176"/>
      <c r="BT471" s="176"/>
      <c r="BU471" s="176"/>
      <c r="BV471" s="176"/>
      <c r="BW471" s="176"/>
      <c r="BX471" s="176"/>
      <c r="BY471" s="176"/>
      <c r="BZ471" s="176"/>
      <c r="CA471" s="176"/>
      <c r="CB471" s="176"/>
      <c r="CC471" s="176"/>
      <c r="CD471" s="176"/>
      <c r="CE471" s="176"/>
      <c r="CF471" s="176"/>
      <c r="CG471" s="176"/>
      <c r="CH471" s="176"/>
      <c r="CI471" s="176"/>
      <c r="CJ471" s="176"/>
      <c r="CK471" s="176"/>
      <c r="CL471" s="176"/>
      <c r="CM471" s="176"/>
      <c r="CN471" s="176"/>
      <c r="CO471" s="176"/>
      <c r="CP471" s="176"/>
      <c r="CQ471" s="176"/>
      <c r="CR471" s="176"/>
      <c r="CS471" s="176"/>
      <c r="CT471" s="176"/>
      <c r="CU471" s="176"/>
      <c r="CV471" s="176"/>
      <c r="CW471" s="176"/>
      <c r="CX471" s="176"/>
      <c r="CY471" s="176"/>
      <c r="CZ471" s="176"/>
      <c r="DA471" s="176"/>
      <c r="DB471" s="176"/>
      <c r="DC471" s="176"/>
      <c r="DD471" s="176"/>
      <c r="DE471" s="176"/>
      <c r="DF471" s="176"/>
      <c r="DG471" s="176"/>
      <c r="DH471" s="176"/>
      <c r="DI471" s="176"/>
      <c r="DJ471" s="176"/>
      <c r="DK471" s="176"/>
      <c r="DL471" s="176"/>
      <c r="DM471" s="176"/>
      <c r="DN471" s="176"/>
      <c r="DO471" s="176"/>
      <c r="DP471" s="176"/>
      <c r="DQ471" s="176"/>
      <c r="DR471" s="176"/>
      <c r="DS471" s="176"/>
      <c r="DT471" s="176"/>
      <c r="DU471" s="176"/>
      <c r="DV471" s="176"/>
      <c r="DW471" s="176"/>
      <c r="DX471" s="176"/>
      <c r="DY471" s="176"/>
      <c r="DZ471" s="176"/>
      <c r="EA471" s="176"/>
      <c r="EB471" s="176"/>
      <c r="EC471" s="176"/>
      <c r="ED471" s="176"/>
      <c r="EE471" s="176"/>
      <c r="EF471" s="176"/>
      <c r="EG471" s="176"/>
      <c r="EH471" s="176"/>
      <c r="EI471" s="176"/>
      <c r="EJ471" s="176"/>
      <c r="EK471" s="176"/>
      <c r="EL471" s="176"/>
      <c r="EM471" s="176"/>
      <c r="EN471" s="176"/>
      <c r="EO471" s="176"/>
      <c r="EP471" s="176"/>
      <c r="EQ471" s="176"/>
      <c r="ER471" s="176"/>
      <c r="ES471" s="176"/>
      <c r="ET471" s="176"/>
      <c r="EU471" s="176"/>
      <c r="EV471" s="176"/>
      <c r="EW471" s="176"/>
      <c r="EX471" s="176"/>
      <c r="EY471" s="176"/>
      <c r="EZ471" s="176"/>
      <c r="FA471" s="176"/>
      <c r="FB471" s="176"/>
      <c r="FC471" s="176"/>
      <c r="FD471" s="176"/>
      <c r="FE471" s="176"/>
      <c r="FF471" s="176"/>
      <c r="FG471" s="176"/>
      <c r="FH471" s="176"/>
      <c r="FI471" s="176"/>
      <c r="FJ471" s="176"/>
      <c r="FK471" s="176"/>
      <c r="FL471" s="176"/>
      <c r="FM471" s="176"/>
      <c r="FN471" s="176"/>
      <c r="FO471" s="176"/>
      <c r="FP471" s="176"/>
      <c r="FQ471" s="176"/>
      <c r="FR471" s="176"/>
      <c r="FS471" s="176"/>
      <c r="FT471" s="176"/>
      <c r="FU471" s="176"/>
      <c r="FV471" s="176"/>
      <c r="FW471" s="176"/>
      <c r="FX471" s="176"/>
      <c r="FY471" s="176"/>
      <c r="FZ471" s="176"/>
      <c r="GA471" s="176"/>
      <c r="GB471" s="176"/>
      <c r="GC471" s="176"/>
      <c r="GD471" s="176"/>
      <c r="GE471" s="176"/>
      <c r="GF471" s="176"/>
      <c r="GG471" s="176"/>
      <c r="GH471" s="176"/>
      <c r="GI471" s="176"/>
      <c r="GJ471" s="176"/>
      <c r="GK471" s="176"/>
      <c r="GL471" s="176"/>
      <c r="GM471" s="176"/>
      <c r="GN471" s="176"/>
      <c r="GO471" s="176"/>
      <c r="GP471" s="176"/>
      <c r="GQ471" s="176"/>
      <c r="GR471" s="176"/>
      <c r="GS471" s="176"/>
      <c r="GT471" s="176"/>
      <c r="GU471" s="176"/>
      <c r="GV471" s="176"/>
      <c r="GW471" s="176"/>
      <c r="GX471" s="176"/>
      <c r="GY471" s="176"/>
      <c r="GZ471" s="176"/>
      <c r="HA471" s="176"/>
      <c r="HB471" s="176"/>
      <c r="HC471" s="176"/>
      <c r="HD471" s="176"/>
      <c r="HE471" s="176"/>
      <c r="HF471" s="176"/>
      <c r="HG471" s="176"/>
      <c r="HH471" s="176"/>
      <c r="HI471" s="176"/>
      <c r="HJ471" s="176"/>
      <c r="HK471" s="176"/>
      <c r="HL471" s="176"/>
      <c r="HM471" s="176"/>
      <c r="HN471" s="176"/>
      <c r="HO471" s="176"/>
      <c r="HP471" s="176"/>
      <c r="HQ471" s="176"/>
      <c r="HR471" s="176"/>
      <c r="HS471" s="176"/>
      <c r="HT471" s="176"/>
      <c r="HU471" s="176"/>
      <c r="HV471" s="176"/>
      <c r="HW471" s="176"/>
      <c r="HX471" s="176"/>
      <c r="HY471" s="176"/>
      <c r="HZ471" s="176"/>
      <c r="IA471" s="176"/>
      <c r="IB471" s="176"/>
      <c r="IC471" s="176"/>
      <c r="ID471" s="176"/>
      <c r="IE471" s="176"/>
      <c r="IF471" s="176"/>
      <c r="IG471" s="176"/>
      <c r="IH471" s="176"/>
      <c r="II471" s="176"/>
      <c r="IJ471" s="176"/>
      <c r="IK471" s="176"/>
      <c r="IL471" s="176"/>
      <c r="IM471" s="176"/>
      <c r="IN471" s="176"/>
      <c r="IO471" s="176"/>
      <c r="IP471" s="176"/>
      <c r="IQ471" s="176"/>
      <c r="IR471" s="176"/>
      <c r="IS471" s="176"/>
      <c r="IT471" s="176"/>
    </row>
    <row r="472" s="174" customFormat="1" ht="28" spans="1:254">
      <c r="A472" s="43" t="s">
        <v>701</v>
      </c>
      <c r="B472" s="264">
        <v>25</v>
      </c>
      <c r="C472" s="273">
        <v>20</v>
      </c>
      <c r="D472" s="8" t="s">
        <v>705</v>
      </c>
      <c r="E472" s="8" t="s">
        <v>167</v>
      </c>
      <c r="F472" s="10">
        <v>1.5</v>
      </c>
      <c r="G472" s="40">
        <v>3</v>
      </c>
      <c r="H472" s="41" t="s">
        <v>706</v>
      </c>
      <c r="I472" s="41" t="s">
        <v>707</v>
      </c>
      <c r="J472" s="41"/>
      <c r="K472" s="42"/>
      <c r="L472" s="41"/>
      <c r="M472" s="41" t="s">
        <v>664</v>
      </c>
      <c r="N472" s="41"/>
      <c r="O472" s="48" t="s">
        <v>704</v>
      </c>
      <c r="P472" s="10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  <c r="AC472" s="176"/>
      <c r="AD472" s="176"/>
      <c r="AE472" s="176"/>
      <c r="AF472" s="176"/>
      <c r="AG472" s="176"/>
      <c r="AH472" s="176"/>
      <c r="AI472" s="176"/>
      <c r="AJ472" s="176"/>
      <c r="AK472" s="176"/>
      <c r="AL472" s="176"/>
      <c r="AM472" s="176"/>
      <c r="AN472" s="176"/>
      <c r="AO472" s="176"/>
      <c r="AP472" s="176"/>
      <c r="AQ472" s="176"/>
      <c r="AR472" s="176"/>
      <c r="AS472" s="176"/>
      <c r="AT472" s="176"/>
      <c r="AU472" s="176"/>
      <c r="AV472" s="176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6"/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6"/>
      <c r="CA472" s="176"/>
      <c r="CB472" s="176"/>
      <c r="CC472" s="176"/>
      <c r="CD472" s="176"/>
      <c r="CE472" s="176"/>
      <c r="CF472" s="176"/>
      <c r="CG472" s="176"/>
      <c r="CH472" s="176"/>
      <c r="CI472" s="176"/>
      <c r="CJ472" s="176"/>
      <c r="CK472" s="176"/>
      <c r="CL472" s="176"/>
      <c r="CM472" s="176"/>
      <c r="CN472" s="176"/>
      <c r="CO472" s="176"/>
      <c r="CP472" s="176"/>
      <c r="CQ472" s="176"/>
      <c r="CR472" s="176"/>
      <c r="CS472" s="176"/>
      <c r="CT472" s="176"/>
      <c r="CU472" s="176"/>
      <c r="CV472" s="176"/>
      <c r="CW472" s="176"/>
      <c r="CX472" s="176"/>
      <c r="CY472" s="176"/>
      <c r="CZ472" s="176"/>
      <c r="DA472" s="176"/>
      <c r="DB472" s="176"/>
      <c r="DC472" s="176"/>
      <c r="DD472" s="176"/>
      <c r="DE472" s="176"/>
      <c r="DF472" s="176"/>
      <c r="DG472" s="176"/>
      <c r="DH472" s="176"/>
      <c r="DI472" s="176"/>
      <c r="DJ472" s="176"/>
      <c r="DK472" s="176"/>
      <c r="DL472" s="176"/>
      <c r="DM472" s="176"/>
      <c r="DN472" s="176"/>
      <c r="DO472" s="176"/>
      <c r="DP472" s="176"/>
      <c r="DQ472" s="176"/>
      <c r="DR472" s="176"/>
      <c r="DS472" s="176"/>
      <c r="DT472" s="176"/>
      <c r="DU472" s="176"/>
      <c r="DV472" s="176"/>
      <c r="DW472" s="176"/>
      <c r="DX472" s="176"/>
      <c r="DY472" s="176"/>
      <c r="DZ472" s="176"/>
      <c r="EA472" s="176"/>
      <c r="EB472" s="176"/>
      <c r="EC472" s="176"/>
      <c r="ED472" s="176"/>
      <c r="EE472" s="176"/>
      <c r="EF472" s="176"/>
      <c r="EG472" s="176"/>
      <c r="EH472" s="176"/>
      <c r="EI472" s="176"/>
      <c r="EJ472" s="176"/>
      <c r="EK472" s="176"/>
      <c r="EL472" s="176"/>
      <c r="EM472" s="176"/>
      <c r="EN472" s="176"/>
      <c r="EO472" s="176"/>
      <c r="EP472" s="176"/>
      <c r="EQ472" s="176"/>
      <c r="ER472" s="176"/>
      <c r="ES472" s="176"/>
      <c r="ET472" s="176"/>
      <c r="EU472" s="176"/>
      <c r="EV472" s="176"/>
      <c r="EW472" s="176"/>
      <c r="EX472" s="176"/>
      <c r="EY472" s="176"/>
      <c r="EZ472" s="176"/>
      <c r="FA472" s="176"/>
      <c r="FB472" s="176"/>
      <c r="FC472" s="176"/>
      <c r="FD472" s="176"/>
      <c r="FE472" s="176"/>
      <c r="FF472" s="176"/>
      <c r="FG472" s="176"/>
      <c r="FH472" s="176"/>
      <c r="FI472" s="176"/>
      <c r="FJ472" s="176"/>
      <c r="FK472" s="176"/>
      <c r="FL472" s="176"/>
      <c r="FM472" s="176"/>
      <c r="FN472" s="176"/>
      <c r="FO472" s="176"/>
      <c r="FP472" s="176"/>
      <c r="FQ472" s="176"/>
      <c r="FR472" s="176"/>
      <c r="FS472" s="176"/>
      <c r="FT472" s="176"/>
      <c r="FU472" s="176"/>
      <c r="FV472" s="176"/>
      <c r="FW472" s="176"/>
      <c r="FX472" s="176"/>
      <c r="FY472" s="176"/>
      <c r="FZ472" s="176"/>
      <c r="GA472" s="176"/>
      <c r="GB472" s="176"/>
      <c r="GC472" s="176"/>
      <c r="GD472" s="176"/>
      <c r="GE472" s="176"/>
      <c r="GF472" s="176"/>
      <c r="GG472" s="176"/>
      <c r="GH472" s="176"/>
      <c r="GI472" s="176"/>
      <c r="GJ472" s="176"/>
      <c r="GK472" s="176"/>
      <c r="GL472" s="176"/>
      <c r="GM472" s="176"/>
      <c r="GN472" s="176"/>
      <c r="GO472" s="176"/>
      <c r="GP472" s="176"/>
      <c r="GQ472" s="176"/>
      <c r="GR472" s="176"/>
      <c r="GS472" s="176"/>
      <c r="GT472" s="176"/>
      <c r="GU472" s="176"/>
      <c r="GV472" s="176"/>
      <c r="GW472" s="176"/>
      <c r="GX472" s="176"/>
      <c r="GY472" s="176"/>
      <c r="GZ472" s="176"/>
      <c r="HA472" s="176"/>
      <c r="HB472" s="176"/>
      <c r="HC472" s="176"/>
      <c r="HD472" s="176"/>
      <c r="HE472" s="176"/>
      <c r="HF472" s="176"/>
      <c r="HG472" s="176"/>
      <c r="HH472" s="176"/>
      <c r="HI472" s="176"/>
      <c r="HJ472" s="176"/>
      <c r="HK472" s="176"/>
      <c r="HL472" s="176"/>
      <c r="HM472" s="176"/>
      <c r="HN472" s="176"/>
      <c r="HO472" s="176"/>
      <c r="HP472" s="176"/>
      <c r="HQ472" s="176"/>
      <c r="HR472" s="176"/>
      <c r="HS472" s="176"/>
      <c r="HT472" s="176"/>
      <c r="HU472" s="176"/>
      <c r="HV472" s="176"/>
      <c r="HW472" s="176"/>
      <c r="HX472" s="176"/>
      <c r="HY472" s="176"/>
      <c r="HZ472" s="176"/>
      <c r="IA472" s="176"/>
      <c r="IB472" s="176"/>
      <c r="IC472" s="176"/>
      <c r="ID472" s="176"/>
      <c r="IE472" s="176"/>
      <c r="IF472" s="176"/>
      <c r="IG472" s="176"/>
      <c r="IH472" s="176"/>
      <c r="II472" s="176"/>
      <c r="IJ472" s="176"/>
      <c r="IK472" s="176"/>
      <c r="IL472" s="176"/>
      <c r="IM472" s="176"/>
      <c r="IN472" s="176"/>
      <c r="IO472" s="176"/>
      <c r="IP472" s="176"/>
      <c r="IQ472" s="176"/>
      <c r="IR472" s="176"/>
      <c r="IS472" s="176"/>
      <c r="IT472" s="176"/>
    </row>
    <row r="473" s="174" customFormat="1" ht="28" spans="1:254">
      <c r="A473" s="43" t="s">
        <v>701</v>
      </c>
      <c r="B473" s="264">
        <v>25</v>
      </c>
      <c r="C473" s="273">
        <v>20</v>
      </c>
      <c r="D473" s="8" t="s">
        <v>705</v>
      </c>
      <c r="E473" s="8" t="s">
        <v>167</v>
      </c>
      <c r="F473" s="10">
        <v>1.5</v>
      </c>
      <c r="G473" s="40">
        <v>3</v>
      </c>
      <c r="H473" s="41" t="s">
        <v>706</v>
      </c>
      <c r="I473" s="41" t="s">
        <v>707</v>
      </c>
      <c r="J473" s="41"/>
      <c r="K473" s="42"/>
      <c r="L473" s="41"/>
      <c r="M473" s="41"/>
      <c r="N473" s="41" t="s">
        <v>661</v>
      </c>
      <c r="O473" s="48" t="s">
        <v>704</v>
      </c>
      <c r="P473" s="10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  <c r="AC473" s="176"/>
      <c r="AD473" s="176"/>
      <c r="AE473" s="176"/>
      <c r="AF473" s="176"/>
      <c r="AG473" s="176"/>
      <c r="AH473" s="176"/>
      <c r="AI473" s="176"/>
      <c r="AJ473" s="176"/>
      <c r="AK473" s="176"/>
      <c r="AL473" s="176"/>
      <c r="AM473" s="176"/>
      <c r="AN473" s="176"/>
      <c r="AO473" s="176"/>
      <c r="AP473" s="176"/>
      <c r="AQ473" s="176"/>
      <c r="AR473" s="176"/>
      <c r="AS473" s="176"/>
      <c r="AT473" s="176"/>
      <c r="AU473" s="176"/>
      <c r="AV473" s="176"/>
      <c r="AW473" s="176"/>
      <c r="AX473" s="176"/>
      <c r="AY473" s="176"/>
      <c r="AZ473" s="176"/>
      <c r="BA473" s="176"/>
      <c r="BB473" s="176"/>
      <c r="BC473" s="176"/>
      <c r="BD473" s="176"/>
      <c r="BE473" s="176"/>
      <c r="BF473" s="176"/>
      <c r="BG473" s="176"/>
      <c r="BH473" s="176"/>
      <c r="BI473" s="176"/>
      <c r="BJ473" s="176"/>
      <c r="BK473" s="176"/>
      <c r="BL473" s="176"/>
      <c r="BM473" s="176"/>
      <c r="BN473" s="176"/>
      <c r="BO473" s="176"/>
      <c r="BP473" s="176"/>
      <c r="BQ473" s="176"/>
      <c r="BR473" s="176"/>
      <c r="BS473" s="176"/>
      <c r="BT473" s="176"/>
      <c r="BU473" s="176"/>
      <c r="BV473" s="176"/>
      <c r="BW473" s="176"/>
      <c r="BX473" s="176"/>
      <c r="BY473" s="176"/>
      <c r="BZ473" s="176"/>
      <c r="CA473" s="176"/>
      <c r="CB473" s="176"/>
      <c r="CC473" s="176"/>
      <c r="CD473" s="176"/>
      <c r="CE473" s="176"/>
      <c r="CF473" s="176"/>
      <c r="CG473" s="176"/>
      <c r="CH473" s="176"/>
      <c r="CI473" s="176"/>
      <c r="CJ473" s="176"/>
      <c r="CK473" s="176"/>
      <c r="CL473" s="176"/>
      <c r="CM473" s="176"/>
      <c r="CN473" s="176"/>
      <c r="CO473" s="176"/>
      <c r="CP473" s="176"/>
      <c r="CQ473" s="176"/>
      <c r="CR473" s="176"/>
      <c r="CS473" s="176"/>
      <c r="CT473" s="176"/>
      <c r="CU473" s="176"/>
      <c r="CV473" s="176"/>
      <c r="CW473" s="176"/>
      <c r="CX473" s="176"/>
      <c r="CY473" s="176"/>
      <c r="CZ473" s="176"/>
      <c r="DA473" s="176"/>
      <c r="DB473" s="176"/>
      <c r="DC473" s="176"/>
      <c r="DD473" s="176"/>
      <c r="DE473" s="176"/>
      <c r="DF473" s="176"/>
      <c r="DG473" s="176"/>
      <c r="DH473" s="176"/>
      <c r="DI473" s="176"/>
      <c r="DJ473" s="176"/>
      <c r="DK473" s="176"/>
      <c r="DL473" s="176"/>
      <c r="DM473" s="176"/>
      <c r="DN473" s="176"/>
      <c r="DO473" s="176"/>
      <c r="DP473" s="176"/>
      <c r="DQ473" s="176"/>
      <c r="DR473" s="176"/>
      <c r="DS473" s="176"/>
      <c r="DT473" s="176"/>
      <c r="DU473" s="176"/>
      <c r="DV473" s="176"/>
      <c r="DW473" s="176"/>
      <c r="DX473" s="176"/>
      <c r="DY473" s="176"/>
      <c r="DZ473" s="176"/>
      <c r="EA473" s="176"/>
      <c r="EB473" s="176"/>
      <c r="EC473" s="176"/>
      <c r="ED473" s="176"/>
      <c r="EE473" s="176"/>
      <c r="EF473" s="176"/>
      <c r="EG473" s="176"/>
      <c r="EH473" s="176"/>
      <c r="EI473" s="176"/>
      <c r="EJ473" s="176"/>
      <c r="EK473" s="176"/>
      <c r="EL473" s="176"/>
      <c r="EM473" s="176"/>
      <c r="EN473" s="176"/>
      <c r="EO473" s="176"/>
      <c r="EP473" s="176"/>
      <c r="EQ473" s="176"/>
      <c r="ER473" s="176"/>
      <c r="ES473" s="176"/>
      <c r="ET473" s="176"/>
      <c r="EU473" s="176"/>
      <c r="EV473" s="176"/>
      <c r="EW473" s="176"/>
      <c r="EX473" s="176"/>
      <c r="EY473" s="176"/>
      <c r="EZ473" s="176"/>
      <c r="FA473" s="176"/>
      <c r="FB473" s="176"/>
      <c r="FC473" s="176"/>
      <c r="FD473" s="176"/>
      <c r="FE473" s="176"/>
      <c r="FF473" s="176"/>
      <c r="FG473" s="176"/>
      <c r="FH473" s="176"/>
      <c r="FI473" s="176"/>
      <c r="FJ473" s="176"/>
      <c r="FK473" s="176"/>
      <c r="FL473" s="176"/>
      <c r="FM473" s="176"/>
      <c r="FN473" s="176"/>
      <c r="FO473" s="176"/>
      <c r="FP473" s="176"/>
      <c r="FQ473" s="176"/>
      <c r="FR473" s="176"/>
      <c r="FS473" s="176"/>
      <c r="FT473" s="176"/>
      <c r="FU473" s="176"/>
      <c r="FV473" s="176"/>
      <c r="FW473" s="176"/>
      <c r="FX473" s="176"/>
      <c r="FY473" s="176"/>
      <c r="FZ473" s="176"/>
      <c r="GA473" s="176"/>
      <c r="GB473" s="176"/>
      <c r="GC473" s="176"/>
      <c r="GD473" s="176"/>
      <c r="GE473" s="176"/>
      <c r="GF473" s="176"/>
      <c r="GG473" s="176"/>
      <c r="GH473" s="176"/>
      <c r="GI473" s="176"/>
      <c r="GJ473" s="176"/>
      <c r="GK473" s="176"/>
      <c r="GL473" s="176"/>
      <c r="GM473" s="176"/>
      <c r="GN473" s="176"/>
      <c r="GO473" s="176"/>
      <c r="GP473" s="176"/>
      <c r="GQ473" s="176"/>
      <c r="GR473" s="176"/>
      <c r="GS473" s="176"/>
      <c r="GT473" s="176"/>
      <c r="GU473" s="176"/>
      <c r="GV473" s="176"/>
      <c r="GW473" s="176"/>
      <c r="GX473" s="176"/>
      <c r="GY473" s="176"/>
      <c r="GZ473" s="176"/>
      <c r="HA473" s="176"/>
      <c r="HB473" s="176"/>
      <c r="HC473" s="176"/>
      <c r="HD473" s="176"/>
      <c r="HE473" s="176"/>
      <c r="HF473" s="176"/>
      <c r="HG473" s="176"/>
      <c r="HH473" s="176"/>
      <c r="HI473" s="176"/>
      <c r="HJ473" s="176"/>
      <c r="HK473" s="176"/>
      <c r="HL473" s="176"/>
      <c r="HM473" s="176"/>
      <c r="HN473" s="176"/>
      <c r="HO473" s="176"/>
      <c r="HP473" s="176"/>
      <c r="HQ473" s="176"/>
      <c r="HR473" s="176"/>
      <c r="HS473" s="176"/>
      <c r="HT473" s="176"/>
      <c r="HU473" s="176"/>
      <c r="HV473" s="176"/>
      <c r="HW473" s="176"/>
      <c r="HX473" s="176"/>
      <c r="HY473" s="176"/>
      <c r="HZ473" s="176"/>
      <c r="IA473" s="176"/>
      <c r="IB473" s="176"/>
      <c r="IC473" s="176"/>
      <c r="ID473" s="176"/>
      <c r="IE473" s="176"/>
      <c r="IF473" s="176"/>
      <c r="IG473" s="176"/>
      <c r="IH473" s="176"/>
      <c r="II473" s="176"/>
      <c r="IJ473" s="176"/>
      <c r="IK473" s="176"/>
      <c r="IL473" s="176"/>
      <c r="IM473" s="176"/>
      <c r="IN473" s="176"/>
      <c r="IO473" s="176"/>
      <c r="IP473" s="176"/>
      <c r="IQ473" s="176"/>
      <c r="IR473" s="176"/>
      <c r="IS473" s="176"/>
      <c r="IT473" s="176"/>
    </row>
    <row r="474" s="174" customFormat="1" ht="28" spans="1:254">
      <c r="A474" s="43" t="s">
        <v>701</v>
      </c>
      <c r="B474" s="264">
        <v>48</v>
      </c>
      <c r="C474" s="273">
        <v>20</v>
      </c>
      <c r="D474" s="8" t="s">
        <v>708</v>
      </c>
      <c r="E474" s="8" t="s">
        <v>167</v>
      </c>
      <c r="F474" s="10">
        <v>2</v>
      </c>
      <c r="G474" s="40">
        <v>3</v>
      </c>
      <c r="H474" s="42" t="s">
        <v>648</v>
      </c>
      <c r="I474" s="10">
        <v>48</v>
      </c>
      <c r="J474" s="42"/>
      <c r="K474" s="41"/>
      <c r="L474" s="41" t="s">
        <v>709</v>
      </c>
      <c r="M474" s="41"/>
      <c r="N474" s="41"/>
      <c r="O474" s="48" t="s">
        <v>710</v>
      </c>
      <c r="P474" s="48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  <c r="AC474" s="176"/>
      <c r="AD474" s="176"/>
      <c r="AE474" s="176"/>
      <c r="AF474" s="176"/>
      <c r="AG474" s="176"/>
      <c r="AH474" s="176"/>
      <c r="AI474" s="176"/>
      <c r="AJ474" s="176"/>
      <c r="AK474" s="176"/>
      <c r="AL474" s="176"/>
      <c r="AM474" s="176"/>
      <c r="AN474" s="176"/>
      <c r="AO474" s="176"/>
      <c r="AP474" s="176"/>
      <c r="AQ474" s="176"/>
      <c r="AR474" s="176"/>
      <c r="AS474" s="176"/>
      <c r="AT474" s="176"/>
      <c r="AU474" s="176"/>
      <c r="AV474" s="176"/>
      <c r="AW474" s="176"/>
      <c r="AX474" s="176"/>
      <c r="AY474" s="176"/>
      <c r="AZ474" s="176"/>
      <c r="BA474" s="176"/>
      <c r="BB474" s="176"/>
      <c r="BC474" s="176"/>
      <c r="BD474" s="176"/>
      <c r="BE474" s="176"/>
      <c r="BF474" s="176"/>
      <c r="BG474" s="176"/>
      <c r="BH474" s="176"/>
      <c r="BI474" s="176"/>
      <c r="BJ474" s="176"/>
      <c r="BK474" s="176"/>
      <c r="BL474" s="176"/>
      <c r="BM474" s="176"/>
      <c r="BN474" s="176"/>
      <c r="BO474" s="176"/>
      <c r="BP474" s="176"/>
      <c r="BQ474" s="176"/>
      <c r="BR474" s="176"/>
      <c r="BS474" s="176"/>
      <c r="BT474" s="176"/>
      <c r="BU474" s="176"/>
      <c r="BV474" s="176"/>
      <c r="BW474" s="176"/>
      <c r="BX474" s="176"/>
      <c r="BY474" s="176"/>
      <c r="BZ474" s="176"/>
      <c r="CA474" s="176"/>
      <c r="CB474" s="176"/>
      <c r="CC474" s="176"/>
      <c r="CD474" s="176"/>
      <c r="CE474" s="176"/>
      <c r="CF474" s="176"/>
      <c r="CG474" s="176"/>
      <c r="CH474" s="176"/>
      <c r="CI474" s="176"/>
      <c r="CJ474" s="176"/>
      <c r="CK474" s="176"/>
      <c r="CL474" s="176"/>
      <c r="CM474" s="176"/>
      <c r="CN474" s="176"/>
      <c r="CO474" s="176"/>
      <c r="CP474" s="176"/>
      <c r="CQ474" s="176"/>
      <c r="CR474" s="176"/>
      <c r="CS474" s="176"/>
      <c r="CT474" s="176"/>
      <c r="CU474" s="176"/>
      <c r="CV474" s="176"/>
      <c r="CW474" s="176"/>
      <c r="CX474" s="176"/>
      <c r="CY474" s="176"/>
      <c r="CZ474" s="176"/>
      <c r="DA474" s="176"/>
      <c r="DB474" s="176"/>
      <c r="DC474" s="176"/>
      <c r="DD474" s="176"/>
      <c r="DE474" s="176"/>
      <c r="DF474" s="176"/>
      <c r="DG474" s="176"/>
      <c r="DH474" s="176"/>
      <c r="DI474" s="176"/>
      <c r="DJ474" s="176"/>
      <c r="DK474" s="176"/>
      <c r="DL474" s="176"/>
      <c r="DM474" s="176"/>
      <c r="DN474" s="176"/>
      <c r="DO474" s="176"/>
      <c r="DP474" s="176"/>
      <c r="DQ474" s="176"/>
      <c r="DR474" s="176"/>
      <c r="DS474" s="176"/>
      <c r="DT474" s="176"/>
      <c r="DU474" s="176"/>
      <c r="DV474" s="176"/>
      <c r="DW474" s="176"/>
      <c r="DX474" s="176"/>
      <c r="DY474" s="176"/>
      <c r="DZ474" s="176"/>
      <c r="EA474" s="176"/>
      <c r="EB474" s="176"/>
      <c r="EC474" s="176"/>
      <c r="ED474" s="176"/>
      <c r="EE474" s="176"/>
      <c r="EF474" s="176"/>
      <c r="EG474" s="176"/>
      <c r="EH474" s="176"/>
      <c r="EI474" s="176"/>
      <c r="EJ474" s="176"/>
      <c r="EK474" s="176"/>
      <c r="EL474" s="176"/>
      <c r="EM474" s="176"/>
      <c r="EN474" s="176"/>
      <c r="EO474" s="176"/>
      <c r="EP474" s="176"/>
      <c r="EQ474" s="176"/>
      <c r="ER474" s="176"/>
      <c r="ES474" s="176"/>
      <c r="ET474" s="176"/>
      <c r="EU474" s="176"/>
      <c r="EV474" s="176"/>
      <c r="EW474" s="176"/>
      <c r="EX474" s="176"/>
      <c r="EY474" s="176"/>
      <c r="EZ474" s="176"/>
      <c r="FA474" s="176"/>
      <c r="FB474" s="176"/>
      <c r="FC474" s="176"/>
      <c r="FD474" s="176"/>
      <c r="FE474" s="176"/>
      <c r="FF474" s="176"/>
      <c r="FG474" s="176"/>
      <c r="FH474" s="176"/>
      <c r="FI474" s="176"/>
      <c r="FJ474" s="176"/>
      <c r="FK474" s="176"/>
      <c r="FL474" s="176"/>
      <c r="FM474" s="176"/>
      <c r="FN474" s="176"/>
      <c r="FO474" s="176"/>
      <c r="FP474" s="176"/>
      <c r="FQ474" s="176"/>
      <c r="FR474" s="176"/>
      <c r="FS474" s="176"/>
      <c r="FT474" s="176"/>
      <c r="FU474" s="176"/>
      <c r="FV474" s="176"/>
      <c r="FW474" s="176"/>
      <c r="FX474" s="176"/>
      <c r="FY474" s="176"/>
      <c r="FZ474" s="176"/>
      <c r="GA474" s="176"/>
      <c r="GB474" s="176"/>
      <c r="GC474" s="176"/>
      <c r="GD474" s="176"/>
      <c r="GE474" s="176"/>
      <c r="GF474" s="176"/>
      <c r="GG474" s="176"/>
      <c r="GH474" s="176"/>
      <c r="GI474" s="176"/>
      <c r="GJ474" s="176"/>
      <c r="GK474" s="176"/>
      <c r="GL474" s="176"/>
      <c r="GM474" s="176"/>
      <c r="GN474" s="176"/>
      <c r="GO474" s="176"/>
      <c r="GP474" s="176"/>
      <c r="GQ474" s="176"/>
      <c r="GR474" s="176"/>
      <c r="GS474" s="176"/>
      <c r="GT474" s="176"/>
      <c r="GU474" s="176"/>
      <c r="GV474" s="176"/>
      <c r="GW474" s="176"/>
      <c r="GX474" s="176"/>
      <c r="GY474" s="176"/>
      <c r="GZ474" s="176"/>
      <c r="HA474" s="176"/>
      <c r="HB474" s="176"/>
      <c r="HC474" s="176"/>
      <c r="HD474" s="176"/>
      <c r="HE474" s="176"/>
      <c r="HF474" s="176"/>
      <c r="HG474" s="176"/>
      <c r="HH474" s="176"/>
      <c r="HI474" s="176"/>
      <c r="HJ474" s="176"/>
      <c r="HK474" s="176"/>
      <c r="HL474" s="176"/>
      <c r="HM474" s="176"/>
      <c r="HN474" s="176"/>
      <c r="HO474" s="176"/>
      <c r="HP474" s="176"/>
      <c r="HQ474" s="176"/>
      <c r="HR474" s="176"/>
      <c r="HS474" s="176"/>
      <c r="HT474" s="176"/>
      <c r="HU474" s="176"/>
      <c r="HV474" s="176"/>
      <c r="HW474" s="176"/>
      <c r="HX474" s="176"/>
      <c r="HY474" s="176"/>
      <c r="HZ474" s="176"/>
      <c r="IA474" s="176"/>
      <c r="IB474" s="176"/>
      <c r="IC474" s="176"/>
      <c r="ID474" s="176"/>
      <c r="IE474" s="176"/>
      <c r="IF474" s="176"/>
      <c r="IG474" s="176"/>
      <c r="IH474" s="176"/>
      <c r="II474" s="176"/>
      <c r="IJ474" s="176"/>
      <c r="IK474" s="176"/>
      <c r="IL474" s="176"/>
      <c r="IM474" s="176"/>
      <c r="IN474" s="176"/>
      <c r="IO474" s="176"/>
      <c r="IP474" s="176"/>
      <c r="IQ474" s="176"/>
      <c r="IR474" s="176"/>
      <c r="IS474" s="176"/>
      <c r="IT474" s="176"/>
    </row>
    <row r="475" s="174" customFormat="1" ht="28" spans="1:254">
      <c r="A475" s="43" t="s">
        <v>701</v>
      </c>
      <c r="B475" s="264">
        <v>48</v>
      </c>
      <c r="C475" s="273">
        <v>20</v>
      </c>
      <c r="D475" s="8" t="s">
        <v>711</v>
      </c>
      <c r="E475" s="8" t="s">
        <v>192</v>
      </c>
      <c r="F475" s="10">
        <v>2</v>
      </c>
      <c r="G475" s="40">
        <v>2</v>
      </c>
      <c r="H475" s="42" t="s">
        <v>151</v>
      </c>
      <c r="I475" s="10">
        <v>36</v>
      </c>
      <c r="J475" s="42"/>
      <c r="K475" s="42" t="s">
        <v>646</v>
      </c>
      <c r="L475" s="42"/>
      <c r="M475" s="41"/>
      <c r="N475" s="41"/>
      <c r="O475" s="48" t="s">
        <v>712</v>
      </c>
      <c r="P475" s="48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  <c r="AC475" s="176"/>
      <c r="AD475" s="176"/>
      <c r="AE475" s="176"/>
      <c r="AF475" s="176"/>
      <c r="AG475" s="176"/>
      <c r="AH475" s="176"/>
      <c r="AI475" s="176"/>
      <c r="AJ475" s="176"/>
      <c r="AK475" s="176"/>
      <c r="AL475" s="176"/>
      <c r="AM475" s="176"/>
      <c r="AN475" s="176"/>
      <c r="AO475" s="176"/>
      <c r="AP475" s="176"/>
      <c r="AQ475" s="176"/>
      <c r="AR475" s="176"/>
      <c r="AS475" s="176"/>
      <c r="AT475" s="176"/>
      <c r="AU475" s="176"/>
      <c r="AV475" s="176"/>
      <c r="AW475" s="176"/>
      <c r="AX475" s="176"/>
      <c r="AY475" s="176"/>
      <c r="AZ475" s="176"/>
      <c r="BA475" s="176"/>
      <c r="BB475" s="176"/>
      <c r="BC475" s="176"/>
      <c r="BD475" s="176"/>
      <c r="BE475" s="176"/>
      <c r="BF475" s="176"/>
      <c r="BG475" s="176"/>
      <c r="BH475" s="176"/>
      <c r="BI475" s="176"/>
      <c r="BJ475" s="176"/>
      <c r="BK475" s="176"/>
      <c r="BL475" s="176"/>
      <c r="BM475" s="176"/>
      <c r="BN475" s="176"/>
      <c r="BO475" s="176"/>
      <c r="BP475" s="176"/>
      <c r="BQ475" s="176"/>
      <c r="BR475" s="176"/>
      <c r="BS475" s="176"/>
      <c r="BT475" s="176"/>
      <c r="BU475" s="176"/>
      <c r="BV475" s="176"/>
      <c r="BW475" s="176"/>
      <c r="BX475" s="176"/>
      <c r="BY475" s="176"/>
      <c r="BZ475" s="176"/>
      <c r="CA475" s="176"/>
      <c r="CB475" s="176"/>
      <c r="CC475" s="176"/>
      <c r="CD475" s="176"/>
      <c r="CE475" s="176"/>
      <c r="CF475" s="176"/>
      <c r="CG475" s="176"/>
      <c r="CH475" s="176"/>
      <c r="CI475" s="176"/>
      <c r="CJ475" s="176"/>
      <c r="CK475" s="176"/>
      <c r="CL475" s="176"/>
      <c r="CM475" s="176"/>
      <c r="CN475" s="176"/>
      <c r="CO475" s="176"/>
      <c r="CP475" s="176"/>
      <c r="CQ475" s="176"/>
      <c r="CR475" s="176"/>
      <c r="CS475" s="176"/>
      <c r="CT475" s="176"/>
      <c r="CU475" s="176"/>
      <c r="CV475" s="176"/>
      <c r="CW475" s="176"/>
      <c r="CX475" s="176"/>
      <c r="CY475" s="176"/>
      <c r="CZ475" s="176"/>
      <c r="DA475" s="176"/>
      <c r="DB475" s="176"/>
      <c r="DC475" s="176"/>
      <c r="DD475" s="176"/>
      <c r="DE475" s="176"/>
      <c r="DF475" s="176"/>
      <c r="DG475" s="176"/>
      <c r="DH475" s="176"/>
      <c r="DI475" s="176"/>
      <c r="DJ475" s="176"/>
      <c r="DK475" s="176"/>
      <c r="DL475" s="176"/>
      <c r="DM475" s="176"/>
      <c r="DN475" s="176"/>
      <c r="DO475" s="176"/>
      <c r="DP475" s="176"/>
      <c r="DQ475" s="176"/>
      <c r="DR475" s="176"/>
      <c r="DS475" s="176"/>
      <c r="DT475" s="176"/>
      <c r="DU475" s="176"/>
      <c r="DV475" s="176"/>
      <c r="DW475" s="176"/>
      <c r="DX475" s="176"/>
      <c r="DY475" s="176"/>
      <c r="DZ475" s="176"/>
      <c r="EA475" s="176"/>
      <c r="EB475" s="176"/>
      <c r="EC475" s="176"/>
      <c r="ED475" s="176"/>
      <c r="EE475" s="176"/>
      <c r="EF475" s="176"/>
      <c r="EG475" s="176"/>
      <c r="EH475" s="176"/>
      <c r="EI475" s="176"/>
      <c r="EJ475" s="176"/>
      <c r="EK475" s="176"/>
      <c r="EL475" s="176"/>
      <c r="EM475" s="176"/>
      <c r="EN475" s="176"/>
      <c r="EO475" s="176"/>
      <c r="EP475" s="176"/>
      <c r="EQ475" s="176"/>
      <c r="ER475" s="176"/>
      <c r="ES475" s="176"/>
      <c r="ET475" s="176"/>
      <c r="EU475" s="176"/>
      <c r="EV475" s="176"/>
      <c r="EW475" s="176"/>
      <c r="EX475" s="176"/>
      <c r="EY475" s="176"/>
      <c r="EZ475" s="176"/>
      <c r="FA475" s="176"/>
      <c r="FB475" s="176"/>
      <c r="FC475" s="176"/>
      <c r="FD475" s="176"/>
      <c r="FE475" s="176"/>
      <c r="FF475" s="176"/>
      <c r="FG475" s="176"/>
      <c r="FH475" s="176"/>
      <c r="FI475" s="176"/>
      <c r="FJ475" s="176"/>
      <c r="FK475" s="176"/>
      <c r="FL475" s="176"/>
      <c r="FM475" s="176"/>
      <c r="FN475" s="176"/>
      <c r="FO475" s="176"/>
      <c r="FP475" s="176"/>
      <c r="FQ475" s="176"/>
      <c r="FR475" s="176"/>
      <c r="FS475" s="176"/>
      <c r="FT475" s="176"/>
      <c r="FU475" s="176"/>
      <c r="FV475" s="176"/>
      <c r="FW475" s="176"/>
      <c r="FX475" s="176"/>
      <c r="FY475" s="176"/>
      <c r="FZ475" s="176"/>
      <c r="GA475" s="176"/>
      <c r="GB475" s="176"/>
      <c r="GC475" s="176"/>
      <c r="GD475" s="176"/>
      <c r="GE475" s="176"/>
      <c r="GF475" s="176"/>
      <c r="GG475" s="176"/>
      <c r="GH475" s="176"/>
      <c r="GI475" s="176"/>
      <c r="GJ475" s="176"/>
      <c r="GK475" s="176"/>
      <c r="GL475" s="176"/>
      <c r="GM475" s="176"/>
      <c r="GN475" s="176"/>
      <c r="GO475" s="176"/>
      <c r="GP475" s="176"/>
      <c r="GQ475" s="176"/>
      <c r="GR475" s="176"/>
      <c r="GS475" s="176"/>
      <c r="GT475" s="176"/>
      <c r="GU475" s="176"/>
      <c r="GV475" s="176"/>
      <c r="GW475" s="176"/>
      <c r="GX475" s="176"/>
      <c r="GY475" s="176"/>
      <c r="GZ475" s="176"/>
      <c r="HA475" s="176"/>
      <c r="HB475" s="176"/>
      <c r="HC475" s="176"/>
      <c r="HD475" s="176"/>
      <c r="HE475" s="176"/>
      <c r="HF475" s="176"/>
      <c r="HG475" s="176"/>
      <c r="HH475" s="176"/>
      <c r="HI475" s="176"/>
      <c r="HJ475" s="176"/>
      <c r="HK475" s="176"/>
      <c r="HL475" s="176"/>
      <c r="HM475" s="176"/>
      <c r="HN475" s="176"/>
      <c r="HO475" s="176"/>
      <c r="HP475" s="176"/>
      <c r="HQ475" s="176"/>
      <c r="HR475" s="176"/>
      <c r="HS475" s="176"/>
      <c r="HT475" s="176"/>
      <c r="HU475" s="176"/>
      <c r="HV475" s="176"/>
      <c r="HW475" s="176"/>
      <c r="HX475" s="176"/>
      <c r="HY475" s="176"/>
      <c r="HZ475" s="176"/>
      <c r="IA475" s="176"/>
      <c r="IB475" s="176"/>
      <c r="IC475" s="176"/>
      <c r="ID475" s="176"/>
      <c r="IE475" s="176"/>
      <c r="IF475" s="176"/>
      <c r="IG475" s="176"/>
      <c r="IH475" s="176"/>
      <c r="II475" s="176"/>
      <c r="IJ475" s="176"/>
      <c r="IK475" s="176"/>
      <c r="IL475" s="176"/>
      <c r="IM475" s="176"/>
      <c r="IN475" s="176"/>
      <c r="IO475" s="176"/>
      <c r="IP475" s="176"/>
      <c r="IQ475" s="176"/>
      <c r="IR475" s="176"/>
      <c r="IS475" s="176"/>
      <c r="IT475" s="176"/>
    </row>
    <row r="476" s="174" customFormat="1" ht="28" spans="1:254">
      <c r="A476" s="43" t="s">
        <v>701</v>
      </c>
      <c r="B476" s="264">
        <v>48</v>
      </c>
      <c r="C476" s="273">
        <v>20</v>
      </c>
      <c r="D476" s="8" t="s">
        <v>675</v>
      </c>
      <c r="E476" s="8" t="s">
        <v>192</v>
      </c>
      <c r="F476" s="10">
        <v>1</v>
      </c>
      <c r="G476" s="40">
        <v>2</v>
      </c>
      <c r="H476" s="42" t="s">
        <v>151</v>
      </c>
      <c r="I476" s="10">
        <v>36</v>
      </c>
      <c r="J476" s="41" t="s">
        <v>713</v>
      </c>
      <c r="K476" s="42"/>
      <c r="L476" s="42"/>
      <c r="M476" s="41"/>
      <c r="N476" s="41"/>
      <c r="O476" s="48" t="s">
        <v>674</v>
      </c>
      <c r="P476" s="48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  <c r="AC476" s="176"/>
      <c r="AD476" s="176"/>
      <c r="AE476" s="176"/>
      <c r="AF476" s="176"/>
      <c r="AG476" s="176"/>
      <c r="AH476" s="176"/>
      <c r="AI476" s="176"/>
      <c r="AJ476" s="176"/>
      <c r="AK476" s="176"/>
      <c r="AL476" s="176"/>
      <c r="AM476" s="176"/>
      <c r="AN476" s="176"/>
      <c r="AO476" s="176"/>
      <c r="AP476" s="176"/>
      <c r="AQ476" s="176"/>
      <c r="AR476" s="176"/>
      <c r="AS476" s="176"/>
      <c r="AT476" s="176"/>
      <c r="AU476" s="176"/>
      <c r="AV476" s="176"/>
      <c r="AW476" s="176"/>
      <c r="AX476" s="176"/>
      <c r="AY476" s="176"/>
      <c r="AZ476" s="176"/>
      <c r="BA476" s="176"/>
      <c r="BB476" s="176"/>
      <c r="BC476" s="176"/>
      <c r="BD476" s="176"/>
      <c r="BE476" s="176"/>
      <c r="BF476" s="176"/>
      <c r="BG476" s="176"/>
      <c r="BH476" s="176"/>
      <c r="BI476" s="176"/>
      <c r="BJ476" s="176"/>
      <c r="BK476" s="176"/>
      <c r="BL476" s="176"/>
      <c r="BM476" s="176"/>
      <c r="BN476" s="176"/>
      <c r="BO476" s="176"/>
      <c r="BP476" s="176"/>
      <c r="BQ476" s="176"/>
      <c r="BR476" s="176"/>
      <c r="BS476" s="176"/>
      <c r="BT476" s="176"/>
      <c r="BU476" s="176"/>
      <c r="BV476" s="176"/>
      <c r="BW476" s="176"/>
      <c r="BX476" s="176"/>
      <c r="BY476" s="176"/>
      <c r="BZ476" s="176"/>
      <c r="CA476" s="176"/>
      <c r="CB476" s="176"/>
      <c r="CC476" s="176"/>
      <c r="CD476" s="176"/>
      <c r="CE476" s="176"/>
      <c r="CF476" s="176"/>
      <c r="CG476" s="176"/>
      <c r="CH476" s="176"/>
      <c r="CI476" s="176"/>
      <c r="CJ476" s="176"/>
      <c r="CK476" s="176"/>
      <c r="CL476" s="176"/>
      <c r="CM476" s="176"/>
      <c r="CN476" s="176"/>
      <c r="CO476" s="176"/>
      <c r="CP476" s="176"/>
      <c r="CQ476" s="176"/>
      <c r="CR476" s="176"/>
      <c r="CS476" s="176"/>
      <c r="CT476" s="176"/>
      <c r="CU476" s="176"/>
      <c r="CV476" s="176"/>
      <c r="CW476" s="176"/>
      <c r="CX476" s="176"/>
      <c r="CY476" s="176"/>
      <c r="CZ476" s="176"/>
      <c r="DA476" s="176"/>
      <c r="DB476" s="176"/>
      <c r="DC476" s="176"/>
      <c r="DD476" s="176"/>
      <c r="DE476" s="176"/>
      <c r="DF476" s="176"/>
      <c r="DG476" s="176"/>
      <c r="DH476" s="176"/>
      <c r="DI476" s="176"/>
      <c r="DJ476" s="176"/>
      <c r="DK476" s="176"/>
      <c r="DL476" s="176"/>
      <c r="DM476" s="176"/>
      <c r="DN476" s="176"/>
      <c r="DO476" s="176"/>
      <c r="DP476" s="176"/>
      <c r="DQ476" s="176"/>
      <c r="DR476" s="176"/>
      <c r="DS476" s="176"/>
      <c r="DT476" s="176"/>
      <c r="DU476" s="176"/>
      <c r="DV476" s="176"/>
      <c r="DW476" s="176"/>
      <c r="DX476" s="176"/>
      <c r="DY476" s="176"/>
      <c r="DZ476" s="176"/>
      <c r="EA476" s="176"/>
      <c r="EB476" s="176"/>
      <c r="EC476" s="176"/>
      <c r="ED476" s="176"/>
      <c r="EE476" s="176"/>
      <c r="EF476" s="176"/>
      <c r="EG476" s="176"/>
      <c r="EH476" s="176"/>
      <c r="EI476" s="176"/>
      <c r="EJ476" s="176"/>
      <c r="EK476" s="176"/>
      <c r="EL476" s="176"/>
      <c r="EM476" s="176"/>
      <c r="EN476" s="176"/>
      <c r="EO476" s="176"/>
      <c r="EP476" s="176"/>
      <c r="EQ476" s="176"/>
      <c r="ER476" s="176"/>
      <c r="ES476" s="176"/>
      <c r="ET476" s="176"/>
      <c r="EU476" s="176"/>
      <c r="EV476" s="176"/>
      <c r="EW476" s="176"/>
      <c r="EX476" s="176"/>
      <c r="EY476" s="176"/>
      <c r="EZ476" s="176"/>
      <c r="FA476" s="176"/>
      <c r="FB476" s="176"/>
      <c r="FC476" s="176"/>
      <c r="FD476" s="176"/>
      <c r="FE476" s="176"/>
      <c r="FF476" s="176"/>
      <c r="FG476" s="176"/>
      <c r="FH476" s="176"/>
      <c r="FI476" s="176"/>
      <c r="FJ476" s="176"/>
      <c r="FK476" s="176"/>
      <c r="FL476" s="176"/>
      <c r="FM476" s="176"/>
      <c r="FN476" s="176"/>
      <c r="FO476" s="176"/>
      <c r="FP476" s="176"/>
      <c r="FQ476" s="176"/>
      <c r="FR476" s="176"/>
      <c r="FS476" s="176"/>
      <c r="FT476" s="176"/>
      <c r="FU476" s="176"/>
      <c r="FV476" s="176"/>
      <c r="FW476" s="176"/>
      <c r="FX476" s="176"/>
      <c r="FY476" s="176"/>
      <c r="FZ476" s="176"/>
      <c r="GA476" s="176"/>
      <c r="GB476" s="176"/>
      <c r="GC476" s="176"/>
      <c r="GD476" s="176"/>
      <c r="GE476" s="176"/>
      <c r="GF476" s="176"/>
      <c r="GG476" s="176"/>
      <c r="GH476" s="176"/>
      <c r="GI476" s="176"/>
      <c r="GJ476" s="176"/>
      <c r="GK476" s="176"/>
      <c r="GL476" s="176"/>
      <c r="GM476" s="176"/>
      <c r="GN476" s="176"/>
      <c r="GO476" s="176"/>
      <c r="GP476" s="176"/>
      <c r="GQ476" s="176"/>
      <c r="GR476" s="176"/>
      <c r="GS476" s="176"/>
      <c r="GT476" s="176"/>
      <c r="GU476" s="176"/>
      <c r="GV476" s="176"/>
      <c r="GW476" s="176"/>
      <c r="GX476" s="176"/>
      <c r="GY476" s="176"/>
      <c r="GZ476" s="176"/>
      <c r="HA476" s="176"/>
      <c r="HB476" s="176"/>
      <c r="HC476" s="176"/>
      <c r="HD476" s="176"/>
      <c r="HE476" s="176"/>
      <c r="HF476" s="176"/>
      <c r="HG476" s="176"/>
      <c r="HH476" s="176"/>
      <c r="HI476" s="176"/>
      <c r="HJ476" s="176"/>
      <c r="HK476" s="176"/>
      <c r="HL476" s="176"/>
      <c r="HM476" s="176"/>
      <c r="HN476" s="176"/>
      <c r="HO476" s="176"/>
      <c r="HP476" s="176"/>
      <c r="HQ476" s="176"/>
      <c r="HR476" s="176"/>
      <c r="HS476" s="176"/>
      <c r="HT476" s="176"/>
      <c r="HU476" s="176"/>
      <c r="HV476" s="176"/>
      <c r="HW476" s="176"/>
      <c r="HX476" s="176"/>
      <c r="HY476" s="176"/>
      <c r="HZ476" s="176"/>
      <c r="IA476" s="176"/>
      <c r="IB476" s="176"/>
      <c r="IC476" s="176"/>
      <c r="ID476" s="176"/>
      <c r="IE476" s="176"/>
      <c r="IF476" s="176"/>
      <c r="IG476" s="176"/>
      <c r="IH476" s="176"/>
      <c r="II476" s="176"/>
      <c r="IJ476" s="176"/>
      <c r="IK476" s="176"/>
      <c r="IL476" s="176"/>
      <c r="IM476" s="176"/>
      <c r="IN476" s="176"/>
      <c r="IO476" s="176"/>
      <c r="IP476" s="176"/>
      <c r="IQ476" s="176"/>
      <c r="IR476" s="176"/>
      <c r="IS476" s="176"/>
      <c r="IT476" s="176"/>
    </row>
    <row r="477" s="174" customFormat="1" ht="28" spans="1:254">
      <c r="A477" s="43" t="s">
        <v>701</v>
      </c>
      <c r="B477" s="264">
        <v>48</v>
      </c>
      <c r="C477" s="273">
        <v>20</v>
      </c>
      <c r="D477" s="8" t="s">
        <v>714</v>
      </c>
      <c r="E477" s="8" t="s">
        <v>192</v>
      </c>
      <c r="F477" s="10">
        <v>2</v>
      </c>
      <c r="G477" s="40">
        <v>2</v>
      </c>
      <c r="H477" s="42" t="s">
        <v>151</v>
      </c>
      <c r="I477" s="10">
        <v>36</v>
      </c>
      <c r="J477" s="41"/>
      <c r="K477" s="41"/>
      <c r="L477" s="41"/>
      <c r="M477" s="41" t="s">
        <v>663</v>
      </c>
      <c r="N477" s="41"/>
      <c r="O477" s="48" t="s">
        <v>715</v>
      </c>
      <c r="P477" s="48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  <c r="AC477" s="176"/>
      <c r="AD477" s="176"/>
      <c r="AE477" s="176"/>
      <c r="AF477" s="176"/>
      <c r="AG477" s="176"/>
      <c r="AH477" s="176"/>
      <c r="AI477" s="176"/>
      <c r="AJ477" s="176"/>
      <c r="AK477" s="176"/>
      <c r="AL477" s="176"/>
      <c r="AM477" s="176"/>
      <c r="AN477" s="176"/>
      <c r="AO477" s="176"/>
      <c r="AP477" s="176"/>
      <c r="AQ477" s="176"/>
      <c r="AR477" s="176"/>
      <c r="AS477" s="176"/>
      <c r="AT477" s="176"/>
      <c r="AU477" s="176"/>
      <c r="AV477" s="176"/>
      <c r="AW477" s="176"/>
      <c r="AX477" s="176"/>
      <c r="AY477" s="176"/>
      <c r="AZ477" s="176"/>
      <c r="BA477" s="176"/>
      <c r="BB477" s="176"/>
      <c r="BC477" s="176"/>
      <c r="BD477" s="176"/>
      <c r="BE477" s="176"/>
      <c r="BF477" s="176"/>
      <c r="BG477" s="176"/>
      <c r="BH477" s="176"/>
      <c r="BI477" s="176"/>
      <c r="BJ477" s="176"/>
      <c r="BK477" s="176"/>
      <c r="BL477" s="176"/>
      <c r="BM477" s="176"/>
      <c r="BN477" s="176"/>
      <c r="BO477" s="176"/>
      <c r="BP477" s="176"/>
      <c r="BQ477" s="176"/>
      <c r="BR477" s="176"/>
      <c r="BS477" s="176"/>
      <c r="BT477" s="176"/>
      <c r="BU477" s="176"/>
      <c r="BV477" s="176"/>
      <c r="BW477" s="176"/>
      <c r="BX477" s="176"/>
      <c r="BY477" s="176"/>
      <c r="BZ477" s="176"/>
      <c r="CA477" s="176"/>
      <c r="CB477" s="176"/>
      <c r="CC477" s="176"/>
      <c r="CD477" s="176"/>
      <c r="CE477" s="176"/>
      <c r="CF477" s="176"/>
      <c r="CG477" s="176"/>
      <c r="CH477" s="176"/>
      <c r="CI477" s="176"/>
      <c r="CJ477" s="176"/>
      <c r="CK477" s="176"/>
      <c r="CL477" s="176"/>
      <c r="CM477" s="176"/>
      <c r="CN477" s="176"/>
      <c r="CO477" s="176"/>
      <c r="CP477" s="176"/>
      <c r="CQ477" s="176"/>
      <c r="CR477" s="176"/>
      <c r="CS477" s="176"/>
      <c r="CT477" s="176"/>
      <c r="CU477" s="176"/>
      <c r="CV477" s="176"/>
      <c r="CW477" s="176"/>
      <c r="CX477" s="176"/>
      <c r="CY477" s="176"/>
      <c r="CZ477" s="176"/>
      <c r="DA477" s="176"/>
      <c r="DB477" s="176"/>
      <c r="DC477" s="176"/>
      <c r="DD477" s="176"/>
      <c r="DE477" s="176"/>
      <c r="DF477" s="176"/>
      <c r="DG477" s="176"/>
      <c r="DH477" s="176"/>
      <c r="DI477" s="176"/>
      <c r="DJ477" s="176"/>
      <c r="DK477" s="176"/>
      <c r="DL477" s="176"/>
      <c r="DM477" s="176"/>
      <c r="DN477" s="176"/>
      <c r="DO477" s="176"/>
      <c r="DP477" s="176"/>
      <c r="DQ477" s="176"/>
      <c r="DR477" s="176"/>
      <c r="DS477" s="176"/>
      <c r="DT477" s="176"/>
      <c r="DU477" s="176"/>
      <c r="DV477" s="176"/>
      <c r="DW477" s="176"/>
      <c r="DX477" s="176"/>
      <c r="DY477" s="176"/>
      <c r="DZ477" s="176"/>
      <c r="EA477" s="176"/>
      <c r="EB477" s="176"/>
      <c r="EC477" s="176"/>
      <c r="ED477" s="176"/>
      <c r="EE477" s="176"/>
      <c r="EF477" s="176"/>
      <c r="EG477" s="176"/>
      <c r="EH477" s="176"/>
      <c r="EI477" s="176"/>
      <c r="EJ477" s="176"/>
      <c r="EK477" s="176"/>
      <c r="EL477" s="176"/>
      <c r="EM477" s="176"/>
      <c r="EN477" s="176"/>
      <c r="EO477" s="176"/>
      <c r="EP477" s="176"/>
      <c r="EQ477" s="176"/>
      <c r="ER477" s="176"/>
      <c r="ES477" s="176"/>
      <c r="ET477" s="176"/>
      <c r="EU477" s="176"/>
      <c r="EV477" s="176"/>
      <c r="EW477" s="176"/>
      <c r="EX477" s="176"/>
      <c r="EY477" s="176"/>
      <c r="EZ477" s="176"/>
      <c r="FA477" s="176"/>
      <c r="FB477" s="176"/>
      <c r="FC477" s="176"/>
      <c r="FD477" s="176"/>
      <c r="FE477" s="176"/>
      <c r="FF477" s="176"/>
      <c r="FG477" s="176"/>
      <c r="FH477" s="176"/>
      <c r="FI477" s="176"/>
      <c r="FJ477" s="176"/>
      <c r="FK477" s="176"/>
      <c r="FL477" s="176"/>
      <c r="FM477" s="176"/>
      <c r="FN477" s="176"/>
      <c r="FO477" s="176"/>
      <c r="FP477" s="176"/>
      <c r="FQ477" s="176"/>
      <c r="FR477" s="176"/>
      <c r="FS477" s="176"/>
      <c r="FT477" s="176"/>
      <c r="FU477" s="176"/>
      <c r="FV477" s="176"/>
      <c r="FW477" s="176"/>
      <c r="FX477" s="176"/>
      <c r="FY477" s="176"/>
      <c r="FZ477" s="176"/>
      <c r="GA477" s="176"/>
      <c r="GB477" s="176"/>
      <c r="GC477" s="176"/>
      <c r="GD477" s="176"/>
      <c r="GE477" s="176"/>
      <c r="GF477" s="176"/>
      <c r="GG477" s="176"/>
      <c r="GH477" s="176"/>
      <c r="GI477" s="176"/>
      <c r="GJ477" s="176"/>
      <c r="GK477" s="176"/>
      <c r="GL477" s="176"/>
      <c r="GM477" s="176"/>
      <c r="GN477" s="176"/>
      <c r="GO477" s="176"/>
      <c r="GP477" s="176"/>
      <c r="GQ477" s="176"/>
      <c r="GR477" s="176"/>
      <c r="GS477" s="176"/>
      <c r="GT477" s="176"/>
      <c r="GU477" s="176"/>
      <c r="GV477" s="176"/>
      <c r="GW477" s="176"/>
      <c r="GX477" s="176"/>
      <c r="GY477" s="176"/>
      <c r="GZ477" s="176"/>
      <c r="HA477" s="176"/>
      <c r="HB477" s="176"/>
      <c r="HC477" s="176"/>
      <c r="HD477" s="176"/>
      <c r="HE477" s="176"/>
      <c r="HF477" s="176"/>
      <c r="HG477" s="176"/>
      <c r="HH477" s="176"/>
      <c r="HI477" s="176"/>
      <c r="HJ477" s="176"/>
      <c r="HK477" s="176"/>
      <c r="HL477" s="176"/>
      <c r="HM477" s="176"/>
      <c r="HN477" s="176"/>
      <c r="HO477" s="176"/>
      <c r="HP477" s="176"/>
      <c r="HQ477" s="176"/>
      <c r="HR477" s="176"/>
      <c r="HS477" s="176"/>
      <c r="HT477" s="176"/>
      <c r="HU477" s="176"/>
      <c r="HV477" s="176"/>
      <c r="HW477" s="176"/>
      <c r="HX477" s="176"/>
      <c r="HY477" s="176"/>
      <c r="HZ477" s="176"/>
      <c r="IA477" s="176"/>
      <c r="IB477" s="176"/>
      <c r="IC477" s="176"/>
      <c r="ID477" s="176"/>
      <c r="IE477" s="176"/>
      <c r="IF477" s="176"/>
      <c r="IG477" s="176"/>
      <c r="IH477" s="176"/>
      <c r="II477" s="176"/>
      <c r="IJ477" s="176"/>
      <c r="IK477" s="176"/>
      <c r="IL477" s="176"/>
      <c r="IM477" s="176"/>
      <c r="IN477" s="176"/>
      <c r="IO477" s="176"/>
      <c r="IP477" s="176"/>
      <c r="IQ477" s="176"/>
      <c r="IR477" s="176"/>
      <c r="IS477" s="176"/>
      <c r="IT477" s="176"/>
    </row>
    <row r="478" s="174" customFormat="1" ht="42" spans="1:254">
      <c r="A478" s="43" t="s">
        <v>716</v>
      </c>
      <c r="B478" s="264">
        <v>20</v>
      </c>
      <c r="C478" s="273">
        <v>10</v>
      </c>
      <c r="D478" s="8" t="s">
        <v>682</v>
      </c>
      <c r="E478" s="8" t="s">
        <v>167</v>
      </c>
      <c r="F478" s="10">
        <v>3</v>
      </c>
      <c r="G478" s="40">
        <v>6</v>
      </c>
      <c r="H478" s="276" t="s">
        <v>218</v>
      </c>
      <c r="I478" s="10">
        <v>72</v>
      </c>
      <c r="J478" s="41"/>
      <c r="K478" s="41" t="s">
        <v>717</v>
      </c>
      <c r="L478" s="41"/>
      <c r="M478" s="41" t="s">
        <v>685</v>
      </c>
      <c r="N478" s="41"/>
      <c r="O478" s="48" t="s">
        <v>718</v>
      </c>
      <c r="P478" s="48" t="s">
        <v>719</v>
      </c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  <c r="AC478" s="176"/>
      <c r="AD478" s="176"/>
      <c r="AE478" s="176"/>
      <c r="AF478" s="176"/>
      <c r="AG478" s="176"/>
      <c r="AH478" s="176"/>
      <c r="AI478" s="176"/>
      <c r="AJ478" s="176"/>
      <c r="AK478" s="176"/>
      <c r="AL478" s="176"/>
      <c r="AM478" s="176"/>
      <c r="AN478" s="176"/>
      <c r="AO478" s="176"/>
      <c r="AP478" s="176"/>
      <c r="AQ478" s="176"/>
      <c r="AR478" s="176"/>
      <c r="AS478" s="176"/>
      <c r="AT478" s="176"/>
      <c r="AU478" s="176"/>
      <c r="AV478" s="176"/>
      <c r="AW478" s="176"/>
      <c r="AX478" s="176"/>
      <c r="AY478" s="176"/>
      <c r="AZ478" s="176"/>
      <c r="BA478" s="176"/>
      <c r="BB478" s="176"/>
      <c r="BC478" s="176"/>
      <c r="BD478" s="176"/>
      <c r="BE478" s="176"/>
      <c r="BF478" s="176"/>
      <c r="BG478" s="176"/>
      <c r="BH478" s="176"/>
      <c r="BI478" s="176"/>
      <c r="BJ478" s="176"/>
      <c r="BK478" s="176"/>
      <c r="BL478" s="176"/>
      <c r="BM478" s="176"/>
      <c r="BN478" s="176"/>
      <c r="BO478" s="176"/>
      <c r="BP478" s="176"/>
      <c r="BQ478" s="176"/>
      <c r="BR478" s="176"/>
      <c r="BS478" s="176"/>
      <c r="BT478" s="176"/>
      <c r="BU478" s="176"/>
      <c r="BV478" s="176"/>
      <c r="BW478" s="176"/>
      <c r="BX478" s="176"/>
      <c r="BY478" s="176"/>
      <c r="BZ478" s="176"/>
      <c r="CA478" s="176"/>
      <c r="CB478" s="176"/>
      <c r="CC478" s="176"/>
      <c r="CD478" s="176"/>
      <c r="CE478" s="176"/>
      <c r="CF478" s="176"/>
      <c r="CG478" s="176"/>
      <c r="CH478" s="176"/>
      <c r="CI478" s="176"/>
      <c r="CJ478" s="176"/>
      <c r="CK478" s="176"/>
      <c r="CL478" s="176"/>
      <c r="CM478" s="176"/>
      <c r="CN478" s="176"/>
      <c r="CO478" s="176"/>
      <c r="CP478" s="176"/>
      <c r="CQ478" s="176"/>
      <c r="CR478" s="176"/>
      <c r="CS478" s="176"/>
      <c r="CT478" s="176"/>
      <c r="CU478" s="176"/>
      <c r="CV478" s="176"/>
      <c r="CW478" s="176"/>
      <c r="CX478" s="176"/>
      <c r="CY478" s="176"/>
      <c r="CZ478" s="176"/>
      <c r="DA478" s="176"/>
      <c r="DB478" s="176"/>
      <c r="DC478" s="176"/>
      <c r="DD478" s="176"/>
      <c r="DE478" s="176"/>
      <c r="DF478" s="176"/>
      <c r="DG478" s="176"/>
      <c r="DH478" s="176"/>
      <c r="DI478" s="176"/>
      <c r="DJ478" s="176"/>
      <c r="DK478" s="176"/>
      <c r="DL478" s="176"/>
      <c r="DM478" s="176"/>
      <c r="DN478" s="176"/>
      <c r="DO478" s="176"/>
      <c r="DP478" s="176"/>
      <c r="DQ478" s="176"/>
      <c r="DR478" s="176"/>
      <c r="DS478" s="176"/>
      <c r="DT478" s="176"/>
      <c r="DU478" s="176"/>
      <c r="DV478" s="176"/>
      <c r="DW478" s="176"/>
      <c r="DX478" s="176"/>
      <c r="DY478" s="176"/>
      <c r="DZ478" s="176"/>
      <c r="EA478" s="176"/>
      <c r="EB478" s="176"/>
      <c r="EC478" s="176"/>
      <c r="ED478" s="176"/>
      <c r="EE478" s="176"/>
      <c r="EF478" s="176"/>
      <c r="EG478" s="176"/>
      <c r="EH478" s="176"/>
      <c r="EI478" s="176"/>
      <c r="EJ478" s="176"/>
      <c r="EK478" s="176"/>
      <c r="EL478" s="176"/>
      <c r="EM478" s="176"/>
      <c r="EN478" s="176"/>
      <c r="EO478" s="176"/>
      <c r="EP478" s="176"/>
      <c r="EQ478" s="176"/>
      <c r="ER478" s="176"/>
      <c r="ES478" s="176"/>
      <c r="ET478" s="176"/>
      <c r="EU478" s="176"/>
      <c r="EV478" s="176"/>
      <c r="EW478" s="176"/>
      <c r="EX478" s="176"/>
      <c r="EY478" s="176"/>
      <c r="EZ478" s="176"/>
      <c r="FA478" s="176"/>
      <c r="FB478" s="176"/>
      <c r="FC478" s="176"/>
      <c r="FD478" s="176"/>
      <c r="FE478" s="176"/>
      <c r="FF478" s="176"/>
      <c r="FG478" s="176"/>
      <c r="FH478" s="176"/>
      <c r="FI478" s="176"/>
      <c r="FJ478" s="176"/>
      <c r="FK478" s="176"/>
      <c r="FL478" s="176"/>
      <c r="FM478" s="176"/>
      <c r="FN478" s="176"/>
      <c r="FO478" s="176"/>
      <c r="FP478" s="176"/>
      <c r="FQ478" s="176"/>
      <c r="FR478" s="176"/>
      <c r="FS478" s="176"/>
      <c r="FT478" s="176"/>
      <c r="FU478" s="176"/>
      <c r="FV478" s="176"/>
      <c r="FW478" s="176"/>
      <c r="FX478" s="176"/>
      <c r="FY478" s="176"/>
      <c r="FZ478" s="176"/>
      <c r="GA478" s="176"/>
      <c r="GB478" s="176"/>
      <c r="GC478" s="176"/>
      <c r="GD478" s="176"/>
      <c r="GE478" s="176"/>
      <c r="GF478" s="176"/>
      <c r="GG478" s="176"/>
      <c r="GH478" s="176"/>
      <c r="GI478" s="176"/>
      <c r="GJ478" s="176"/>
      <c r="GK478" s="176"/>
      <c r="GL478" s="176"/>
      <c r="GM478" s="176"/>
      <c r="GN478" s="176"/>
      <c r="GO478" s="176"/>
      <c r="GP478" s="176"/>
      <c r="GQ478" s="176"/>
      <c r="GR478" s="176"/>
      <c r="GS478" s="176"/>
      <c r="GT478" s="176"/>
      <c r="GU478" s="176"/>
      <c r="GV478" s="176"/>
      <c r="GW478" s="176"/>
      <c r="GX478" s="176"/>
      <c r="GY478" s="176"/>
      <c r="GZ478" s="176"/>
      <c r="HA478" s="176"/>
      <c r="HB478" s="176"/>
      <c r="HC478" s="176"/>
      <c r="HD478" s="176"/>
      <c r="HE478" s="176"/>
      <c r="HF478" s="176"/>
      <c r="HG478" s="176"/>
      <c r="HH478" s="176"/>
      <c r="HI478" s="176"/>
      <c r="HJ478" s="176"/>
      <c r="HK478" s="176"/>
      <c r="HL478" s="176"/>
      <c r="HM478" s="176"/>
      <c r="HN478" s="176"/>
      <c r="HO478" s="176"/>
      <c r="HP478" s="176"/>
      <c r="HQ478" s="176"/>
      <c r="HR478" s="176"/>
      <c r="HS478" s="176"/>
      <c r="HT478" s="176"/>
      <c r="HU478" s="176"/>
      <c r="HV478" s="176"/>
      <c r="HW478" s="176"/>
      <c r="HX478" s="176"/>
      <c r="HY478" s="176"/>
      <c r="HZ478" s="176"/>
      <c r="IA478" s="176"/>
      <c r="IB478" s="176"/>
      <c r="IC478" s="176"/>
      <c r="ID478" s="176"/>
      <c r="IE478" s="176"/>
      <c r="IF478" s="176"/>
      <c r="IG478" s="176"/>
      <c r="IH478" s="176"/>
      <c r="II478" s="176"/>
      <c r="IJ478" s="176"/>
      <c r="IK478" s="176"/>
      <c r="IL478" s="176"/>
      <c r="IM478" s="176"/>
      <c r="IN478" s="176"/>
      <c r="IO478" s="176"/>
      <c r="IP478" s="176"/>
      <c r="IQ478" s="176"/>
      <c r="IR478" s="176"/>
      <c r="IS478" s="176"/>
      <c r="IT478" s="176"/>
    </row>
    <row r="479" s="174" customFormat="1" ht="28" spans="1:254">
      <c r="A479" s="43" t="s">
        <v>720</v>
      </c>
      <c r="B479" s="264">
        <v>20</v>
      </c>
      <c r="C479" s="273">
        <v>10</v>
      </c>
      <c r="D479" s="8" t="s">
        <v>721</v>
      </c>
      <c r="E479" s="8" t="s">
        <v>167</v>
      </c>
      <c r="F479" s="10">
        <v>2</v>
      </c>
      <c r="G479" s="40">
        <v>2</v>
      </c>
      <c r="H479" s="42" t="s">
        <v>151</v>
      </c>
      <c r="I479" s="10">
        <v>36</v>
      </c>
      <c r="J479" s="41" t="s">
        <v>722</v>
      </c>
      <c r="K479" s="41"/>
      <c r="L479" s="41"/>
      <c r="M479" s="41"/>
      <c r="N479" s="41"/>
      <c r="O479" s="48" t="s">
        <v>723</v>
      </c>
      <c r="P479" s="48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  <c r="AC479" s="176"/>
      <c r="AD479" s="176"/>
      <c r="AE479" s="176"/>
      <c r="AF479" s="176"/>
      <c r="AG479" s="176"/>
      <c r="AH479" s="176"/>
      <c r="AI479" s="176"/>
      <c r="AJ479" s="176"/>
      <c r="AK479" s="176"/>
      <c r="AL479" s="176"/>
      <c r="AM479" s="176"/>
      <c r="AN479" s="176"/>
      <c r="AO479" s="176"/>
      <c r="AP479" s="176"/>
      <c r="AQ479" s="176"/>
      <c r="AR479" s="176"/>
      <c r="AS479" s="176"/>
      <c r="AT479" s="176"/>
      <c r="AU479" s="176"/>
      <c r="AV479" s="176"/>
      <c r="AW479" s="176"/>
      <c r="AX479" s="176"/>
      <c r="AY479" s="176"/>
      <c r="AZ479" s="176"/>
      <c r="BA479" s="176"/>
      <c r="BB479" s="176"/>
      <c r="BC479" s="176"/>
      <c r="BD479" s="176"/>
      <c r="BE479" s="176"/>
      <c r="BF479" s="176"/>
      <c r="BG479" s="176"/>
      <c r="BH479" s="176"/>
      <c r="BI479" s="176"/>
      <c r="BJ479" s="176"/>
      <c r="BK479" s="176"/>
      <c r="BL479" s="176"/>
      <c r="BM479" s="176"/>
      <c r="BN479" s="176"/>
      <c r="BO479" s="176"/>
      <c r="BP479" s="176"/>
      <c r="BQ479" s="176"/>
      <c r="BR479" s="176"/>
      <c r="BS479" s="176"/>
      <c r="BT479" s="176"/>
      <c r="BU479" s="176"/>
      <c r="BV479" s="176"/>
      <c r="BW479" s="176"/>
      <c r="BX479" s="176"/>
      <c r="BY479" s="176"/>
      <c r="BZ479" s="176"/>
      <c r="CA479" s="176"/>
      <c r="CB479" s="176"/>
      <c r="CC479" s="176"/>
      <c r="CD479" s="176"/>
      <c r="CE479" s="176"/>
      <c r="CF479" s="176"/>
      <c r="CG479" s="176"/>
      <c r="CH479" s="176"/>
      <c r="CI479" s="176"/>
      <c r="CJ479" s="176"/>
      <c r="CK479" s="176"/>
      <c r="CL479" s="176"/>
      <c r="CM479" s="176"/>
      <c r="CN479" s="176"/>
      <c r="CO479" s="176"/>
      <c r="CP479" s="176"/>
      <c r="CQ479" s="176"/>
      <c r="CR479" s="176"/>
      <c r="CS479" s="176"/>
      <c r="CT479" s="176"/>
      <c r="CU479" s="176"/>
      <c r="CV479" s="176"/>
      <c r="CW479" s="176"/>
      <c r="CX479" s="176"/>
      <c r="CY479" s="176"/>
      <c r="CZ479" s="176"/>
      <c r="DA479" s="176"/>
      <c r="DB479" s="176"/>
      <c r="DC479" s="176"/>
      <c r="DD479" s="176"/>
      <c r="DE479" s="176"/>
      <c r="DF479" s="176"/>
      <c r="DG479" s="176"/>
      <c r="DH479" s="176"/>
      <c r="DI479" s="176"/>
      <c r="DJ479" s="176"/>
      <c r="DK479" s="176"/>
      <c r="DL479" s="176"/>
      <c r="DM479" s="176"/>
      <c r="DN479" s="176"/>
      <c r="DO479" s="176"/>
      <c r="DP479" s="176"/>
      <c r="DQ479" s="176"/>
      <c r="DR479" s="176"/>
      <c r="DS479" s="176"/>
      <c r="DT479" s="176"/>
      <c r="DU479" s="176"/>
      <c r="DV479" s="176"/>
      <c r="DW479" s="176"/>
      <c r="DX479" s="176"/>
      <c r="DY479" s="176"/>
      <c r="DZ479" s="176"/>
      <c r="EA479" s="176"/>
      <c r="EB479" s="176"/>
      <c r="EC479" s="176"/>
      <c r="ED479" s="176"/>
      <c r="EE479" s="176"/>
      <c r="EF479" s="176"/>
      <c r="EG479" s="176"/>
      <c r="EH479" s="176"/>
      <c r="EI479" s="176"/>
      <c r="EJ479" s="176"/>
      <c r="EK479" s="176"/>
      <c r="EL479" s="176"/>
      <c r="EM479" s="176"/>
      <c r="EN479" s="176"/>
      <c r="EO479" s="176"/>
      <c r="EP479" s="176"/>
      <c r="EQ479" s="176"/>
      <c r="ER479" s="176"/>
      <c r="ES479" s="176"/>
      <c r="ET479" s="176"/>
      <c r="EU479" s="176"/>
      <c r="EV479" s="176"/>
      <c r="EW479" s="176"/>
      <c r="EX479" s="176"/>
      <c r="EY479" s="176"/>
      <c r="EZ479" s="176"/>
      <c r="FA479" s="176"/>
      <c r="FB479" s="176"/>
      <c r="FC479" s="176"/>
      <c r="FD479" s="176"/>
      <c r="FE479" s="176"/>
      <c r="FF479" s="176"/>
      <c r="FG479" s="176"/>
      <c r="FH479" s="176"/>
      <c r="FI479" s="176"/>
      <c r="FJ479" s="176"/>
      <c r="FK479" s="176"/>
      <c r="FL479" s="176"/>
      <c r="FM479" s="176"/>
      <c r="FN479" s="176"/>
      <c r="FO479" s="176"/>
      <c r="FP479" s="176"/>
      <c r="FQ479" s="176"/>
      <c r="FR479" s="176"/>
      <c r="FS479" s="176"/>
      <c r="FT479" s="176"/>
      <c r="FU479" s="176"/>
      <c r="FV479" s="176"/>
      <c r="FW479" s="176"/>
      <c r="FX479" s="176"/>
      <c r="FY479" s="176"/>
      <c r="FZ479" s="176"/>
      <c r="GA479" s="176"/>
      <c r="GB479" s="176"/>
      <c r="GC479" s="176"/>
      <c r="GD479" s="176"/>
      <c r="GE479" s="176"/>
      <c r="GF479" s="176"/>
      <c r="GG479" s="176"/>
      <c r="GH479" s="176"/>
      <c r="GI479" s="176"/>
      <c r="GJ479" s="176"/>
      <c r="GK479" s="176"/>
      <c r="GL479" s="176"/>
      <c r="GM479" s="176"/>
      <c r="GN479" s="176"/>
      <c r="GO479" s="176"/>
      <c r="GP479" s="176"/>
      <c r="GQ479" s="176"/>
      <c r="GR479" s="176"/>
      <c r="GS479" s="176"/>
      <c r="GT479" s="176"/>
      <c r="GU479" s="176"/>
      <c r="GV479" s="176"/>
      <c r="GW479" s="176"/>
      <c r="GX479" s="176"/>
      <c r="GY479" s="176"/>
      <c r="GZ479" s="176"/>
      <c r="HA479" s="176"/>
      <c r="HB479" s="176"/>
      <c r="HC479" s="176"/>
      <c r="HD479" s="176"/>
      <c r="HE479" s="176"/>
      <c r="HF479" s="176"/>
      <c r="HG479" s="176"/>
      <c r="HH479" s="176"/>
      <c r="HI479" s="176"/>
      <c r="HJ479" s="176"/>
      <c r="HK479" s="176"/>
      <c r="HL479" s="176"/>
      <c r="HM479" s="176"/>
      <c r="HN479" s="176"/>
      <c r="HO479" s="176"/>
      <c r="HP479" s="176"/>
      <c r="HQ479" s="176"/>
      <c r="HR479" s="176"/>
      <c r="HS479" s="176"/>
      <c r="HT479" s="176"/>
      <c r="HU479" s="176"/>
      <c r="HV479" s="176"/>
      <c r="HW479" s="176"/>
      <c r="HX479" s="176"/>
      <c r="HY479" s="176"/>
      <c r="HZ479" s="176"/>
      <c r="IA479" s="176"/>
      <c r="IB479" s="176"/>
      <c r="IC479" s="176"/>
      <c r="ID479" s="176"/>
      <c r="IE479" s="176"/>
      <c r="IF479" s="176"/>
      <c r="IG479" s="176"/>
      <c r="IH479" s="176"/>
      <c r="II479" s="176"/>
      <c r="IJ479" s="176"/>
      <c r="IK479" s="176"/>
      <c r="IL479" s="176"/>
      <c r="IM479" s="176"/>
      <c r="IN479" s="176"/>
      <c r="IO479" s="176"/>
      <c r="IP479" s="176"/>
      <c r="IQ479" s="176"/>
      <c r="IR479" s="176"/>
      <c r="IS479" s="176"/>
      <c r="IT479" s="176"/>
    </row>
    <row r="480" s="174" customFormat="1" ht="28" spans="1:254">
      <c r="A480" s="43" t="s">
        <v>716</v>
      </c>
      <c r="B480" s="264">
        <v>20</v>
      </c>
      <c r="C480" s="273">
        <v>10</v>
      </c>
      <c r="D480" s="8" t="s">
        <v>724</v>
      </c>
      <c r="E480" s="8" t="s">
        <v>192</v>
      </c>
      <c r="F480" s="10">
        <v>2</v>
      </c>
      <c r="G480" s="40">
        <v>2</v>
      </c>
      <c r="H480" s="276" t="s">
        <v>151</v>
      </c>
      <c r="I480" s="10">
        <v>36</v>
      </c>
      <c r="J480" s="41"/>
      <c r="K480" s="41"/>
      <c r="L480" s="41"/>
      <c r="M480" s="41"/>
      <c r="N480" s="41" t="s">
        <v>725</v>
      </c>
      <c r="O480" s="48" t="s">
        <v>726</v>
      </c>
      <c r="P480" s="48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  <c r="AC480" s="176"/>
      <c r="AD480" s="176"/>
      <c r="AE480" s="176"/>
      <c r="AF480" s="176"/>
      <c r="AG480" s="176"/>
      <c r="AH480" s="176"/>
      <c r="AI480" s="176"/>
      <c r="AJ480" s="176"/>
      <c r="AK480" s="176"/>
      <c r="AL480" s="176"/>
      <c r="AM480" s="176"/>
      <c r="AN480" s="176"/>
      <c r="AO480" s="176"/>
      <c r="AP480" s="176"/>
      <c r="AQ480" s="176"/>
      <c r="AR480" s="176"/>
      <c r="AS480" s="176"/>
      <c r="AT480" s="176"/>
      <c r="AU480" s="176"/>
      <c r="AV480" s="176"/>
      <c r="AW480" s="176"/>
      <c r="AX480" s="176"/>
      <c r="AY480" s="176"/>
      <c r="AZ480" s="176"/>
      <c r="BA480" s="176"/>
      <c r="BB480" s="176"/>
      <c r="BC480" s="176"/>
      <c r="BD480" s="176"/>
      <c r="BE480" s="176"/>
      <c r="BF480" s="176"/>
      <c r="BG480" s="176"/>
      <c r="BH480" s="176"/>
      <c r="BI480" s="176"/>
      <c r="BJ480" s="176"/>
      <c r="BK480" s="176"/>
      <c r="BL480" s="176"/>
      <c r="BM480" s="176"/>
      <c r="BN480" s="176"/>
      <c r="BO480" s="176"/>
      <c r="BP480" s="176"/>
      <c r="BQ480" s="176"/>
      <c r="BR480" s="176"/>
      <c r="BS480" s="176"/>
      <c r="BT480" s="176"/>
      <c r="BU480" s="176"/>
      <c r="BV480" s="176"/>
      <c r="BW480" s="176"/>
      <c r="BX480" s="176"/>
      <c r="BY480" s="176"/>
      <c r="BZ480" s="176"/>
      <c r="CA480" s="176"/>
      <c r="CB480" s="176"/>
      <c r="CC480" s="176"/>
      <c r="CD480" s="176"/>
      <c r="CE480" s="176"/>
      <c r="CF480" s="176"/>
      <c r="CG480" s="176"/>
      <c r="CH480" s="176"/>
      <c r="CI480" s="176"/>
      <c r="CJ480" s="176"/>
      <c r="CK480" s="176"/>
      <c r="CL480" s="176"/>
      <c r="CM480" s="176"/>
      <c r="CN480" s="176"/>
      <c r="CO480" s="176"/>
      <c r="CP480" s="176"/>
      <c r="CQ480" s="176"/>
      <c r="CR480" s="176"/>
      <c r="CS480" s="176"/>
      <c r="CT480" s="176"/>
      <c r="CU480" s="176"/>
      <c r="CV480" s="176"/>
      <c r="CW480" s="176"/>
      <c r="CX480" s="176"/>
      <c r="CY480" s="176"/>
      <c r="CZ480" s="176"/>
      <c r="DA480" s="176"/>
      <c r="DB480" s="176"/>
      <c r="DC480" s="176"/>
      <c r="DD480" s="176"/>
      <c r="DE480" s="176"/>
      <c r="DF480" s="176"/>
      <c r="DG480" s="176"/>
      <c r="DH480" s="176"/>
      <c r="DI480" s="176"/>
      <c r="DJ480" s="176"/>
      <c r="DK480" s="176"/>
      <c r="DL480" s="176"/>
      <c r="DM480" s="176"/>
      <c r="DN480" s="176"/>
      <c r="DO480" s="176"/>
      <c r="DP480" s="176"/>
      <c r="DQ480" s="176"/>
      <c r="DR480" s="176"/>
      <c r="DS480" s="176"/>
      <c r="DT480" s="176"/>
      <c r="DU480" s="176"/>
      <c r="DV480" s="176"/>
      <c r="DW480" s="176"/>
      <c r="DX480" s="176"/>
      <c r="DY480" s="176"/>
      <c r="DZ480" s="176"/>
      <c r="EA480" s="176"/>
      <c r="EB480" s="176"/>
      <c r="EC480" s="176"/>
      <c r="ED480" s="176"/>
      <c r="EE480" s="176"/>
      <c r="EF480" s="176"/>
      <c r="EG480" s="176"/>
      <c r="EH480" s="176"/>
      <c r="EI480" s="176"/>
      <c r="EJ480" s="176"/>
      <c r="EK480" s="176"/>
      <c r="EL480" s="176"/>
      <c r="EM480" s="176"/>
      <c r="EN480" s="176"/>
      <c r="EO480" s="176"/>
      <c r="EP480" s="176"/>
      <c r="EQ480" s="176"/>
      <c r="ER480" s="176"/>
      <c r="ES480" s="176"/>
      <c r="ET480" s="176"/>
      <c r="EU480" s="176"/>
      <c r="EV480" s="176"/>
      <c r="EW480" s="176"/>
      <c r="EX480" s="176"/>
      <c r="EY480" s="176"/>
      <c r="EZ480" s="176"/>
      <c r="FA480" s="176"/>
      <c r="FB480" s="176"/>
      <c r="FC480" s="176"/>
      <c r="FD480" s="176"/>
      <c r="FE480" s="176"/>
      <c r="FF480" s="176"/>
      <c r="FG480" s="176"/>
      <c r="FH480" s="176"/>
      <c r="FI480" s="176"/>
      <c r="FJ480" s="176"/>
      <c r="FK480" s="176"/>
      <c r="FL480" s="176"/>
      <c r="FM480" s="176"/>
      <c r="FN480" s="176"/>
      <c r="FO480" s="176"/>
      <c r="FP480" s="176"/>
      <c r="FQ480" s="176"/>
      <c r="FR480" s="176"/>
      <c r="FS480" s="176"/>
      <c r="FT480" s="176"/>
      <c r="FU480" s="176"/>
      <c r="FV480" s="176"/>
      <c r="FW480" s="176"/>
      <c r="FX480" s="176"/>
      <c r="FY480" s="176"/>
      <c r="FZ480" s="176"/>
      <c r="GA480" s="176"/>
      <c r="GB480" s="176"/>
      <c r="GC480" s="176"/>
      <c r="GD480" s="176"/>
      <c r="GE480" s="176"/>
      <c r="GF480" s="176"/>
      <c r="GG480" s="176"/>
      <c r="GH480" s="176"/>
      <c r="GI480" s="176"/>
      <c r="GJ480" s="176"/>
      <c r="GK480" s="176"/>
      <c r="GL480" s="176"/>
      <c r="GM480" s="176"/>
      <c r="GN480" s="176"/>
      <c r="GO480" s="176"/>
      <c r="GP480" s="176"/>
      <c r="GQ480" s="176"/>
      <c r="GR480" s="176"/>
      <c r="GS480" s="176"/>
      <c r="GT480" s="176"/>
      <c r="GU480" s="176"/>
      <c r="GV480" s="176"/>
      <c r="GW480" s="176"/>
      <c r="GX480" s="176"/>
      <c r="GY480" s="176"/>
      <c r="GZ480" s="176"/>
      <c r="HA480" s="176"/>
      <c r="HB480" s="176"/>
      <c r="HC480" s="176"/>
      <c r="HD480" s="176"/>
      <c r="HE480" s="176"/>
      <c r="HF480" s="176"/>
      <c r="HG480" s="176"/>
      <c r="HH480" s="176"/>
      <c r="HI480" s="176"/>
      <c r="HJ480" s="176"/>
      <c r="HK480" s="176"/>
      <c r="HL480" s="176"/>
      <c r="HM480" s="176"/>
      <c r="HN480" s="176"/>
      <c r="HO480" s="176"/>
      <c r="HP480" s="176"/>
      <c r="HQ480" s="176"/>
      <c r="HR480" s="176"/>
      <c r="HS480" s="176"/>
      <c r="HT480" s="176"/>
      <c r="HU480" s="176"/>
      <c r="HV480" s="176"/>
      <c r="HW480" s="176"/>
      <c r="HX480" s="176"/>
      <c r="HY480" s="176"/>
      <c r="HZ480" s="176"/>
      <c r="IA480" s="176"/>
      <c r="IB480" s="176"/>
      <c r="IC480" s="176"/>
      <c r="ID480" s="176"/>
      <c r="IE480" s="176"/>
      <c r="IF480" s="176"/>
      <c r="IG480" s="176"/>
      <c r="IH480" s="176"/>
      <c r="II480" s="176"/>
      <c r="IJ480" s="176"/>
      <c r="IK480" s="176"/>
      <c r="IL480" s="176"/>
      <c r="IM480" s="176"/>
      <c r="IN480" s="176"/>
      <c r="IO480" s="176"/>
      <c r="IP480" s="176"/>
      <c r="IQ480" s="176"/>
      <c r="IR480" s="176"/>
      <c r="IS480" s="176"/>
      <c r="IT480" s="176"/>
    </row>
    <row r="481" s="176" customFormat="1" customHeight="1" spans="1:124">
      <c r="A481" s="190" t="s">
        <v>727</v>
      </c>
      <c r="B481" s="259"/>
      <c r="C481" s="259"/>
      <c r="D481" s="191"/>
      <c r="E481" s="191"/>
      <c r="F481" s="191"/>
      <c r="G481" s="191"/>
      <c r="H481" s="277"/>
      <c r="I481" s="277"/>
      <c r="J481" s="191"/>
      <c r="K481" s="191"/>
      <c r="L481" s="191"/>
      <c r="M481" s="191"/>
      <c r="N481" s="191"/>
      <c r="O481" s="205"/>
      <c r="P481" s="201"/>
      <c r="Q481" s="219"/>
      <c r="R481" s="219"/>
      <c r="S481" s="219"/>
      <c r="T481" s="219"/>
      <c r="U481" s="219"/>
      <c r="V481" s="219"/>
      <c r="W481" s="219"/>
      <c r="X481" s="219"/>
      <c r="Y481" s="219"/>
      <c r="Z481" s="219"/>
      <c r="AA481" s="219"/>
      <c r="AB481" s="219"/>
      <c r="AC481" s="219"/>
      <c r="AD481" s="219"/>
      <c r="AE481" s="219"/>
      <c r="AF481" s="219"/>
      <c r="AG481" s="219"/>
      <c r="AH481" s="219"/>
      <c r="AI481" s="219"/>
      <c r="AJ481" s="219"/>
      <c r="AK481" s="219"/>
      <c r="AL481" s="219"/>
      <c r="AM481" s="219"/>
      <c r="AN481" s="219"/>
      <c r="AO481" s="219"/>
      <c r="AP481" s="219"/>
      <c r="AQ481" s="219"/>
      <c r="AR481" s="219"/>
      <c r="AS481" s="219"/>
      <c r="AT481" s="219"/>
      <c r="AU481" s="219"/>
      <c r="AV481" s="219"/>
      <c r="AW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J481" s="219"/>
      <c r="BK481" s="219"/>
      <c r="BL481" s="219"/>
      <c r="BM481" s="219"/>
      <c r="BN481" s="219"/>
      <c r="BO481" s="219"/>
      <c r="BP481" s="219"/>
      <c r="BQ481" s="219"/>
      <c r="BR481" s="219"/>
      <c r="BS481" s="219"/>
      <c r="BT481" s="219"/>
      <c r="BU481" s="219"/>
      <c r="BV481" s="219"/>
      <c r="BW481" s="219"/>
      <c r="BX481" s="219"/>
      <c r="BY481" s="219"/>
      <c r="BZ481" s="219"/>
      <c r="CA481" s="219"/>
      <c r="CB481" s="219"/>
      <c r="CC481" s="219"/>
      <c r="CD481" s="219"/>
      <c r="CE481" s="219"/>
      <c r="CF481" s="219"/>
      <c r="CG481" s="219"/>
      <c r="CH481" s="219"/>
      <c r="CI481" s="219"/>
      <c r="CJ481" s="219"/>
      <c r="CK481" s="219"/>
      <c r="CL481" s="219"/>
      <c r="CM481" s="219"/>
      <c r="CN481" s="219"/>
      <c r="CO481" s="219"/>
      <c r="CP481" s="219"/>
      <c r="CQ481" s="219"/>
      <c r="CR481" s="219"/>
      <c r="CS481" s="219"/>
      <c r="CT481" s="219"/>
      <c r="CU481" s="219"/>
      <c r="CV481" s="219"/>
      <c r="CW481" s="219"/>
      <c r="CX481" s="219"/>
      <c r="CY481" s="219"/>
      <c r="CZ481" s="219"/>
      <c r="DA481" s="219"/>
      <c r="DB481" s="219"/>
      <c r="DC481" s="219"/>
      <c r="DD481" s="219"/>
      <c r="DE481" s="219"/>
      <c r="DF481" s="219"/>
      <c r="DG481" s="219"/>
      <c r="DH481" s="219"/>
      <c r="DI481" s="219"/>
      <c r="DJ481" s="219"/>
      <c r="DK481" s="219"/>
      <c r="DL481" s="219"/>
      <c r="DM481" s="219"/>
      <c r="DN481" s="219"/>
      <c r="DO481" s="219"/>
      <c r="DP481" s="219"/>
      <c r="DQ481" s="219"/>
      <c r="DR481" s="219"/>
      <c r="DS481" s="219"/>
      <c r="DT481" s="219"/>
    </row>
    <row r="482" s="176" customFormat="1" customHeight="1" spans="1:16">
      <c r="A482" s="192" t="s">
        <v>2</v>
      </c>
      <c r="B482" s="193" t="s">
        <v>3</v>
      </c>
      <c r="C482" s="193" t="s">
        <v>4</v>
      </c>
      <c r="D482" s="192" t="s">
        <v>5</v>
      </c>
      <c r="E482" s="192" t="s">
        <v>6</v>
      </c>
      <c r="F482" s="194" t="s">
        <v>7</v>
      </c>
      <c r="G482" s="194" t="s">
        <v>8</v>
      </c>
      <c r="H482" s="192" t="s">
        <v>9</v>
      </c>
      <c r="I482" s="206" t="s">
        <v>10</v>
      </c>
      <c r="J482" s="199" t="s">
        <v>11</v>
      </c>
      <c r="K482" s="199"/>
      <c r="L482" s="199"/>
      <c r="M482" s="199"/>
      <c r="N482" s="199"/>
      <c r="O482" s="207" t="s">
        <v>12</v>
      </c>
      <c r="P482" s="192" t="s">
        <v>13</v>
      </c>
    </row>
    <row r="483" s="176" customFormat="1" customHeight="1" spans="1:16">
      <c r="A483" s="195"/>
      <c r="B483" s="193"/>
      <c r="C483" s="193"/>
      <c r="D483" s="195"/>
      <c r="E483" s="195"/>
      <c r="F483" s="196"/>
      <c r="G483" s="196"/>
      <c r="H483" s="195"/>
      <c r="I483" s="208"/>
      <c r="J483" s="209" t="s">
        <v>14</v>
      </c>
      <c r="K483" s="199" t="s">
        <v>15</v>
      </c>
      <c r="L483" s="199" t="s">
        <v>16</v>
      </c>
      <c r="M483" s="199" t="s">
        <v>17</v>
      </c>
      <c r="N483" s="199" t="s">
        <v>18</v>
      </c>
      <c r="O483" s="207"/>
      <c r="P483" s="195"/>
    </row>
    <row r="484" s="174" customFormat="1" ht="30" spans="1:254">
      <c r="A484" s="278" t="s">
        <v>728</v>
      </c>
      <c r="B484" s="279">
        <v>25</v>
      </c>
      <c r="C484" s="279">
        <v>55</v>
      </c>
      <c r="D484" s="278" t="s">
        <v>622</v>
      </c>
      <c r="E484" s="278" t="s">
        <v>729</v>
      </c>
      <c r="F484" s="280">
        <v>0</v>
      </c>
      <c r="G484" s="280">
        <v>2</v>
      </c>
      <c r="H484" s="278" t="s">
        <v>151</v>
      </c>
      <c r="I484" s="282">
        <v>0</v>
      </c>
      <c r="J484" s="278"/>
      <c r="K484" s="278"/>
      <c r="L484" s="278" t="s">
        <v>730</v>
      </c>
      <c r="M484" s="278"/>
      <c r="N484" s="278"/>
      <c r="O484" s="278" t="s">
        <v>731</v>
      </c>
      <c r="P484" s="283" t="s">
        <v>732</v>
      </c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  <c r="AC484" s="176"/>
      <c r="AD484" s="176"/>
      <c r="AE484" s="176"/>
      <c r="AF484" s="176"/>
      <c r="AG484" s="176"/>
      <c r="AH484" s="176"/>
      <c r="AI484" s="176"/>
      <c r="AJ484" s="176"/>
      <c r="AK484" s="176"/>
      <c r="AL484" s="176"/>
      <c r="AM484" s="176"/>
      <c r="AN484" s="176"/>
      <c r="AO484" s="176"/>
      <c r="AP484" s="176"/>
      <c r="AQ484" s="176"/>
      <c r="AR484" s="176"/>
      <c r="AS484" s="176"/>
      <c r="AT484" s="176"/>
      <c r="AU484" s="176"/>
      <c r="AV484" s="176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6"/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6"/>
      <c r="CA484" s="176"/>
      <c r="CB484" s="176"/>
      <c r="CC484" s="176"/>
      <c r="CD484" s="176"/>
      <c r="CE484" s="176"/>
      <c r="CF484" s="176"/>
      <c r="CG484" s="176"/>
      <c r="CH484" s="176"/>
      <c r="CI484" s="176"/>
      <c r="CJ484" s="176"/>
      <c r="CK484" s="176"/>
      <c r="CL484" s="176"/>
      <c r="CM484" s="176"/>
      <c r="CN484" s="176"/>
      <c r="CO484" s="176"/>
      <c r="CP484" s="176"/>
      <c r="CQ484" s="176"/>
      <c r="CR484" s="176"/>
      <c r="CS484" s="176"/>
      <c r="CT484" s="176"/>
      <c r="CU484" s="176"/>
      <c r="CV484" s="176"/>
      <c r="CW484" s="176"/>
      <c r="CX484" s="176"/>
      <c r="CY484" s="176"/>
      <c r="CZ484" s="176"/>
      <c r="DA484" s="176"/>
      <c r="DB484" s="176"/>
      <c r="DC484" s="176"/>
      <c r="DD484" s="176"/>
      <c r="DE484" s="176"/>
      <c r="DF484" s="176"/>
      <c r="DG484" s="176"/>
      <c r="DH484" s="176"/>
      <c r="DI484" s="176"/>
      <c r="DJ484" s="176"/>
      <c r="DK484" s="176"/>
      <c r="DL484" s="176"/>
      <c r="DM484" s="176"/>
      <c r="DN484" s="176"/>
      <c r="DO484" s="176"/>
      <c r="DP484" s="176"/>
      <c r="DQ484" s="176"/>
      <c r="DR484" s="176"/>
      <c r="DS484" s="176"/>
      <c r="DT484" s="176"/>
      <c r="DU484" s="176"/>
      <c r="DV484" s="176"/>
      <c r="DW484" s="176"/>
      <c r="DX484" s="176"/>
      <c r="DY484" s="176"/>
      <c r="DZ484" s="176"/>
      <c r="EA484" s="176"/>
      <c r="EB484" s="176"/>
      <c r="EC484" s="176"/>
      <c r="ED484" s="176"/>
      <c r="EE484" s="176"/>
      <c r="EF484" s="176"/>
      <c r="EG484" s="176"/>
      <c r="EH484" s="176"/>
      <c r="EI484" s="176"/>
      <c r="EJ484" s="176"/>
      <c r="EK484" s="176"/>
      <c r="EL484" s="176"/>
      <c r="EM484" s="176"/>
      <c r="EN484" s="176"/>
      <c r="EO484" s="176"/>
      <c r="EP484" s="176"/>
      <c r="EQ484" s="176"/>
      <c r="ER484" s="176"/>
      <c r="ES484" s="176"/>
      <c r="ET484" s="176"/>
      <c r="EU484" s="176"/>
      <c r="EV484" s="176"/>
      <c r="EW484" s="176"/>
      <c r="EX484" s="176"/>
      <c r="EY484" s="176"/>
      <c r="EZ484" s="176"/>
      <c r="FA484" s="176"/>
      <c r="FB484" s="176"/>
      <c r="FC484" s="176"/>
      <c r="FD484" s="176"/>
      <c r="FE484" s="176"/>
      <c r="FF484" s="176"/>
      <c r="FG484" s="176"/>
      <c r="FH484" s="176"/>
      <c r="FI484" s="176"/>
      <c r="FJ484" s="176"/>
      <c r="FK484" s="176"/>
      <c r="FL484" s="176"/>
      <c r="FM484" s="176"/>
      <c r="FN484" s="176"/>
      <c r="FO484" s="176"/>
      <c r="FP484" s="176"/>
      <c r="FQ484" s="176"/>
      <c r="FR484" s="176"/>
      <c r="FS484" s="176"/>
      <c r="FT484" s="176"/>
      <c r="FU484" s="176"/>
      <c r="FV484" s="176"/>
      <c r="FW484" s="176"/>
      <c r="FX484" s="176"/>
      <c r="FY484" s="176"/>
      <c r="FZ484" s="176"/>
      <c r="GA484" s="176"/>
      <c r="GB484" s="176"/>
      <c r="GC484" s="176"/>
      <c r="GD484" s="176"/>
      <c r="GE484" s="176"/>
      <c r="GF484" s="176"/>
      <c r="GG484" s="176"/>
      <c r="GH484" s="176"/>
      <c r="GI484" s="176"/>
      <c r="GJ484" s="176"/>
      <c r="GK484" s="176"/>
      <c r="GL484" s="176"/>
      <c r="GM484" s="176"/>
      <c r="GN484" s="176"/>
      <c r="GO484" s="176"/>
      <c r="GP484" s="176"/>
      <c r="GQ484" s="176"/>
      <c r="GR484" s="176"/>
      <c r="GS484" s="176"/>
      <c r="GT484" s="176"/>
      <c r="GU484" s="176"/>
      <c r="GV484" s="176"/>
      <c r="GW484" s="176"/>
      <c r="GX484" s="176"/>
      <c r="GY484" s="176"/>
      <c r="GZ484" s="176"/>
      <c r="HA484" s="176"/>
      <c r="HB484" s="176"/>
      <c r="HC484" s="176"/>
      <c r="HD484" s="176"/>
      <c r="HE484" s="176"/>
      <c r="HF484" s="176"/>
      <c r="HG484" s="176"/>
      <c r="HH484" s="176"/>
      <c r="HI484" s="176"/>
      <c r="HJ484" s="176"/>
      <c r="HK484" s="176"/>
      <c r="HL484" s="176"/>
      <c r="HM484" s="176"/>
      <c r="HN484" s="176"/>
      <c r="HO484" s="176"/>
      <c r="HP484" s="176"/>
      <c r="HQ484" s="176"/>
      <c r="HR484" s="176"/>
      <c r="HS484" s="176"/>
      <c r="HT484" s="176"/>
      <c r="HU484" s="176"/>
      <c r="HV484" s="176"/>
      <c r="HW484" s="176"/>
      <c r="HX484" s="176"/>
      <c r="HY484" s="176"/>
      <c r="HZ484" s="176"/>
      <c r="IA484" s="176"/>
      <c r="IB484" s="176"/>
      <c r="IC484" s="176"/>
      <c r="ID484" s="176"/>
      <c r="IE484" s="176"/>
      <c r="IF484" s="176"/>
      <c r="IG484" s="176"/>
      <c r="IH484" s="176"/>
      <c r="II484" s="176"/>
      <c r="IJ484" s="176"/>
      <c r="IK484" s="176"/>
      <c r="IL484" s="176"/>
      <c r="IM484" s="176"/>
      <c r="IN484" s="176"/>
      <c r="IO484" s="176"/>
      <c r="IP484" s="176"/>
      <c r="IQ484" s="176"/>
      <c r="IR484" s="176"/>
      <c r="IS484" s="176"/>
      <c r="IT484" s="176"/>
    </row>
    <row r="485" s="174" customFormat="1" ht="30" spans="1:240">
      <c r="A485" s="278" t="s">
        <v>733</v>
      </c>
      <c r="B485" s="279">
        <v>25</v>
      </c>
      <c r="C485" s="279">
        <v>43</v>
      </c>
      <c r="D485" s="278" t="s">
        <v>622</v>
      </c>
      <c r="E485" s="278" t="s">
        <v>729</v>
      </c>
      <c r="F485" s="280">
        <v>0</v>
      </c>
      <c r="G485" s="280">
        <v>2</v>
      </c>
      <c r="H485" s="278" t="s">
        <v>151</v>
      </c>
      <c r="I485" s="282">
        <v>0</v>
      </c>
      <c r="J485" s="278"/>
      <c r="K485" s="278"/>
      <c r="L485" s="278" t="s">
        <v>734</v>
      </c>
      <c r="M485" s="278"/>
      <c r="N485" s="278"/>
      <c r="O485" s="278" t="s">
        <v>735</v>
      </c>
      <c r="P485" s="283" t="s">
        <v>732</v>
      </c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  <c r="AC485" s="176"/>
      <c r="AD485" s="176"/>
      <c r="AE485" s="176"/>
      <c r="AF485" s="176"/>
      <c r="AG485" s="176"/>
      <c r="AH485" s="176"/>
      <c r="AI485" s="176"/>
      <c r="AJ485" s="176"/>
      <c r="AK485" s="176"/>
      <c r="AL485" s="176"/>
      <c r="AM485" s="176"/>
      <c r="AN485" s="176"/>
      <c r="AO485" s="176"/>
      <c r="AP485" s="176"/>
      <c r="AQ485" s="176"/>
      <c r="AR485" s="176"/>
      <c r="AS485" s="176"/>
      <c r="AT485" s="176"/>
      <c r="AU485" s="176"/>
      <c r="AV485" s="176"/>
      <c r="AW485" s="176"/>
      <c r="AX485" s="176"/>
      <c r="AY485" s="176"/>
      <c r="AZ485" s="176"/>
      <c r="BA485" s="176"/>
      <c r="BB485" s="176"/>
      <c r="BC485" s="176"/>
      <c r="BD485" s="176"/>
      <c r="BE485" s="176"/>
      <c r="BF485" s="176"/>
      <c r="BG485" s="176"/>
      <c r="BH485" s="176"/>
      <c r="BI485" s="176"/>
      <c r="BJ485" s="176"/>
      <c r="BK485" s="176"/>
      <c r="BL485" s="176"/>
      <c r="BM485" s="176"/>
      <c r="BN485" s="176"/>
      <c r="BO485" s="176"/>
      <c r="BP485" s="176"/>
      <c r="BQ485" s="176"/>
      <c r="BR485" s="176"/>
      <c r="BS485" s="176"/>
      <c r="BT485" s="176"/>
      <c r="BU485" s="176"/>
      <c r="BV485" s="176"/>
      <c r="BW485" s="176"/>
      <c r="BX485" s="176"/>
      <c r="BY485" s="176"/>
      <c r="BZ485" s="176"/>
      <c r="CA485" s="176"/>
      <c r="CB485" s="176"/>
      <c r="CC485" s="176"/>
      <c r="CD485" s="176"/>
      <c r="CE485" s="176"/>
      <c r="CF485" s="176"/>
      <c r="CG485" s="176"/>
      <c r="CH485" s="176"/>
      <c r="CI485" s="176"/>
      <c r="CJ485" s="176"/>
      <c r="CK485" s="176"/>
      <c r="CL485" s="176"/>
      <c r="CM485" s="176"/>
      <c r="CN485" s="176"/>
      <c r="CO485" s="176"/>
      <c r="CP485" s="176"/>
      <c r="CQ485" s="176"/>
      <c r="CR485" s="176"/>
      <c r="CS485" s="176"/>
      <c r="CT485" s="176"/>
      <c r="CU485" s="176"/>
      <c r="CV485" s="176"/>
      <c r="CW485" s="176"/>
      <c r="CX485" s="176"/>
      <c r="CY485" s="176"/>
      <c r="CZ485" s="176"/>
      <c r="DA485" s="176"/>
      <c r="DB485" s="176"/>
      <c r="DC485" s="176"/>
      <c r="DD485" s="176"/>
      <c r="DE485" s="176"/>
      <c r="DF485" s="176"/>
      <c r="DG485" s="176"/>
      <c r="DH485" s="176"/>
      <c r="DI485" s="176"/>
      <c r="DJ485" s="176"/>
      <c r="DK485" s="176"/>
      <c r="DL485" s="176"/>
      <c r="DM485" s="176"/>
      <c r="DN485" s="176"/>
      <c r="DO485" s="176"/>
      <c r="DP485" s="176"/>
      <c r="DQ485" s="176"/>
      <c r="DR485" s="176"/>
      <c r="DS485" s="176"/>
      <c r="DT485" s="176"/>
      <c r="DU485" s="176"/>
      <c r="DV485" s="176"/>
      <c r="DW485" s="176"/>
      <c r="DX485" s="176"/>
      <c r="DY485" s="176"/>
      <c r="DZ485" s="176"/>
      <c r="EA485" s="176"/>
      <c r="EB485" s="176"/>
      <c r="EC485" s="176"/>
      <c r="ED485" s="176"/>
      <c r="EE485" s="176"/>
      <c r="EF485" s="176"/>
      <c r="EG485" s="176"/>
      <c r="EH485" s="176"/>
      <c r="EI485" s="176"/>
      <c r="EJ485" s="176"/>
      <c r="EK485" s="176"/>
      <c r="EL485" s="176"/>
      <c r="EM485" s="176"/>
      <c r="EN485" s="176"/>
      <c r="EO485" s="176"/>
      <c r="EP485" s="176"/>
      <c r="EQ485" s="176"/>
      <c r="ER485" s="176"/>
      <c r="ES485" s="176"/>
      <c r="ET485" s="176"/>
      <c r="EU485" s="176"/>
      <c r="EV485" s="176"/>
      <c r="EW485" s="176"/>
      <c r="EX485" s="176"/>
      <c r="EY485" s="176"/>
      <c r="EZ485" s="176"/>
      <c r="FA485" s="176"/>
      <c r="FB485" s="176"/>
      <c r="FC485" s="176"/>
      <c r="FD485" s="176"/>
      <c r="FE485" s="176"/>
      <c r="FF485" s="176"/>
      <c r="FG485" s="176"/>
      <c r="FH485" s="176"/>
      <c r="FI485" s="176"/>
      <c r="FJ485" s="176"/>
      <c r="FK485" s="176"/>
      <c r="FL485" s="176"/>
      <c r="FM485" s="176"/>
      <c r="FN485" s="176"/>
      <c r="FO485" s="176"/>
      <c r="FP485" s="176"/>
      <c r="FQ485" s="176"/>
      <c r="FR485" s="176"/>
      <c r="FS485" s="176"/>
      <c r="FT485" s="176"/>
      <c r="FU485" s="176"/>
      <c r="FV485" s="176"/>
      <c r="FW485" s="176"/>
      <c r="FX485" s="176"/>
      <c r="FY485" s="176"/>
      <c r="FZ485" s="176"/>
      <c r="GA485" s="176"/>
      <c r="GB485" s="176"/>
      <c r="GC485" s="176"/>
      <c r="GD485" s="176"/>
      <c r="GE485" s="176"/>
      <c r="GF485" s="176"/>
      <c r="GG485" s="176"/>
      <c r="GH485" s="176"/>
      <c r="GI485" s="176"/>
      <c r="GJ485" s="176"/>
      <c r="GK485" s="176"/>
      <c r="GL485" s="176"/>
      <c r="GM485" s="176"/>
      <c r="GN485" s="176"/>
      <c r="GO485" s="176"/>
      <c r="GP485" s="176"/>
      <c r="GQ485" s="176"/>
      <c r="GR485" s="176"/>
      <c r="GS485" s="176"/>
      <c r="GT485" s="176"/>
      <c r="GU485" s="176"/>
      <c r="GV485" s="176"/>
      <c r="GW485" s="176"/>
      <c r="GX485" s="176"/>
      <c r="GY485" s="176"/>
      <c r="GZ485" s="176"/>
      <c r="HA485" s="176"/>
      <c r="HB485" s="176"/>
      <c r="HC485" s="176"/>
      <c r="HD485" s="176"/>
      <c r="HE485" s="176"/>
      <c r="HF485" s="176"/>
      <c r="HG485" s="176"/>
      <c r="HH485" s="176"/>
      <c r="HI485" s="176"/>
      <c r="HJ485" s="176"/>
      <c r="HK485" s="176"/>
      <c r="HL485" s="176"/>
      <c r="HM485" s="176"/>
      <c r="HN485" s="176"/>
      <c r="HO485" s="176"/>
      <c r="HP485" s="176"/>
      <c r="HQ485" s="176"/>
      <c r="HR485" s="176"/>
      <c r="HS485" s="176"/>
      <c r="HT485" s="176"/>
      <c r="HU485" s="176"/>
      <c r="HV485" s="176"/>
      <c r="HW485" s="176"/>
      <c r="HX485" s="176"/>
      <c r="HY485" s="176"/>
      <c r="HZ485" s="176"/>
      <c r="IA485" s="176"/>
      <c r="IB485" s="176"/>
      <c r="IC485" s="176"/>
      <c r="ID485" s="176"/>
      <c r="IE485" s="176"/>
      <c r="IF485" s="176"/>
    </row>
    <row r="486" s="174" customFormat="1" ht="30" spans="1:240">
      <c r="A486" s="278" t="s">
        <v>736</v>
      </c>
      <c r="B486" s="279">
        <v>25</v>
      </c>
      <c r="C486" s="279">
        <v>50</v>
      </c>
      <c r="D486" s="278" t="s">
        <v>622</v>
      </c>
      <c r="E486" s="278" t="s">
        <v>729</v>
      </c>
      <c r="F486" s="280">
        <v>0</v>
      </c>
      <c r="G486" s="280">
        <v>2</v>
      </c>
      <c r="H486" s="278" t="s">
        <v>151</v>
      </c>
      <c r="I486" s="282">
        <v>0</v>
      </c>
      <c r="J486" s="278"/>
      <c r="K486" s="278"/>
      <c r="L486" s="278" t="s">
        <v>737</v>
      </c>
      <c r="M486" s="278"/>
      <c r="N486" s="278"/>
      <c r="O486" s="278" t="s">
        <v>738</v>
      </c>
      <c r="P486" s="283" t="s">
        <v>732</v>
      </c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  <c r="AC486" s="176"/>
      <c r="AD486" s="176"/>
      <c r="AE486" s="176"/>
      <c r="AF486" s="176"/>
      <c r="AG486" s="176"/>
      <c r="AH486" s="176"/>
      <c r="AI486" s="176"/>
      <c r="AJ486" s="176"/>
      <c r="AK486" s="176"/>
      <c r="AL486" s="176"/>
      <c r="AM486" s="176"/>
      <c r="AN486" s="176"/>
      <c r="AO486" s="176"/>
      <c r="AP486" s="176"/>
      <c r="AQ486" s="176"/>
      <c r="AR486" s="176"/>
      <c r="AS486" s="176"/>
      <c r="AT486" s="176"/>
      <c r="AU486" s="176"/>
      <c r="AV486" s="176"/>
      <c r="AW486" s="176"/>
      <c r="AX486" s="176"/>
      <c r="AY486" s="176"/>
      <c r="AZ486" s="176"/>
      <c r="BA486" s="176"/>
      <c r="BB486" s="176"/>
      <c r="BC486" s="176"/>
      <c r="BD486" s="176"/>
      <c r="BE486" s="176"/>
      <c r="BF486" s="176"/>
      <c r="BG486" s="176"/>
      <c r="BH486" s="176"/>
      <c r="BI486" s="176"/>
      <c r="BJ486" s="176"/>
      <c r="BK486" s="176"/>
      <c r="BL486" s="176"/>
      <c r="BM486" s="176"/>
      <c r="BN486" s="176"/>
      <c r="BO486" s="176"/>
      <c r="BP486" s="176"/>
      <c r="BQ486" s="176"/>
      <c r="BR486" s="176"/>
      <c r="BS486" s="176"/>
      <c r="BT486" s="176"/>
      <c r="BU486" s="176"/>
      <c r="BV486" s="176"/>
      <c r="BW486" s="176"/>
      <c r="BX486" s="176"/>
      <c r="BY486" s="176"/>
      <c r="BZ486" s="176"/>
      <c r="CA486" s="176"/>
      <c r="CB486" s="176"/>
      <c r="CC486" s="176"/>
      <c r="CD486" s="176"/>
      <c r="CE486" s="176"/>
      <c r="CF486" s="176"/>
      <c r="CG486" s="176"/>
      <c r="CH486" s="176"/>
      <c r="CI486" s="176"/>
      <c r="CJ486" s="176"/>
      <c r="CK486" s="176"/>
      <c r="CL486" s="176"/>
      <c r="CM486" s="176"/>
      <c r="CN486" s="176"/>
      <c r="CO486" s="176"/>
      <c r="CP486" s="176"/>
      <c r="CQ486" s="176"/>
      <c r="CR486" s="176"/>
      <c r="CS486" s="176"/>
      <c r="CT486" s="176"/>
      <c r="CU486" s="176"/>
      <c r="CV486" s="176"/>
      <c r="CW486" s="176"/>
      <c r="CX486" s="176"/>
      <c r="CY486" s="176"/>
      <c r="CZ486" s="176"/>
      <c r="DA486" s="176"/>
      <c r="DB486" s="176"/>
      <c r="DC486" s="176"/>
      <c r="DD486" s="176"/>
      <c r="DE486" s="176"/>
      <c r="DF486" s="176"/>
      <c r="DG486" s="176"/>
      <c r="DH486" s="176"/>
      <c r="DI486" s="176"/>
      <c r="DJ486" s="176"/>
      <c r="DK486" s="176"/>
      <c r="DL486" s="176"/>
      <c r="DM486" s="176"/>
      <c r="DN486" s="176"/>
      <c r="DO486" s="176"/>
      <c r="DP486" s="176"/>
      <c r="DQ486" s="176"/>
      <c r="DR486" s="176"/>
      <c r="DS486" s="176"/>
      <c r="DT486" s="176"/>
      <c r="DU486" s="176"/>
      <c r="DV486" s="176"/>
      <c r="DW486" s="176"/>
      <c r="DX486" s="176"/>
      <c r="DY486" s="176"/>
      <c r="DZ486" s="176"/>
      <c r="EA486" s="176"/>
      <c r="EB486" s="176"/>
      <c r="EC486" s="176"/>
      <c r="ED486" s="176"/>
      <c r="EE486" s="176"/>
      <c r="EF486" s="176"/>
      <c r="EG486" s="176"/>
      <c r="EH486" s="176"/>
      <c r="EI486" s="176"/>
      <c r="EJ486" s="176"/>
      <c r="EK486" s="176"/>
      <c r="EL486" s="176"/>
      <c r="EM486" s="176"/>
      <c r="EN486" s="176"/>
      <c r="EO486" s="176"/>
      <c r="EP486" s="176"/>
      <c r="EQ486" s="176"/>
      <c r="ER486" s="176"/>
      <c r="ES486" s="176"/>
      <c r="ET486" s="176"/>
      <c r="EU486" s="176"/>
      <c r="EV486" s="176"/>
      <c r="EW486" s="176"/>
      <c r="EX486" s="176"/>
      <c r="EY486" s="176"/>
      <c r="EZ486" s="176"/>
      <c r="FA486" s="176"/>
      <c r="FB486" s="176"/>
      <c r="FC486" s="176"/>
      <c r="FD486" s="176"/>
      <c r="FE486" s="176"/>
      <c r="FF486" s="176"/>
      <c r="FG486" s="176"/>
      <c r="FH486" s="176"/>
      <c r="FI486" s="176"/>
      <c r="FJ486" s="176"/>
      <c r="FK486" s="176"/>
      <c r="FL486" s="176"/>
      <c r="FM486" s="176"/>
      <c r="FN486" s="176"/>
      <c r="FO486" s="176"/>
      <c r="FP486" s="176"/>
      <c r="FQ486" s="176"/>
      <c r="FR486" s="176"/>
      <c r="FS486" s="176"/>
      <c r="FT486" s="176"/>
      <c r="FU486" s="176"/>
      <c r="FV486" s="176"/>
      <c r="FW486" s="176"/>
      <c r="FX486" s="176"/>
      <c r="FY486" s="176"/>
      <c r="FZ486" s="176"/>
      <c r="GA486" s="176"/>
      <c r="GB486" s="176"/>
      <c r="GC486" s="176"/>
      <c r="GD486" s="176"/>
      <c r="GE486" s="176"/>
      <c r="GF486" s="176"/>
      <c r="GG486" s="176"/>
      <c r="GH486" s="176"/>
      <c r="GI486" s="176"/>
      <c r="GJ486" s="176"/>
      <c r="GK486" s="176"/>
      <c r="GL486" s="176"/>
      <c r="GM486" s="176"/>
      <c r="GN486" s="176"/>
      <c r="GO486" s="176"/>
      <c r="GP486" s="176"/>
      <c r="GQ486" s="176"/>
      <c r="GR486" s="176"/>
      <c r="GS486" s="176"/>
      <c r="GT486" s="176"/>
      <c r="GU486" s="176"/>
      <c r="GV486" s="176"/>
      <c r="GW486" s="176"/>
      <c r="GX486" s="176"/>
      <c r="GY486" s="176"/>
      <c r="GZ486" s="176"/>
      <c r="HA486" s="176"/>
      <c r="HB486" s="176"/>
      <c r="HC486" s="176"/>
      <c r="HD486" s="176"/>
      <c r="HE486" s="176"/>
      <c r="HF486" s="176"/>
      <c r="HG486" s="176"/>
      <c r="HH486" s="176"/>
      <c r="HI486" s="176"/>
      <c r="HJ486" s="176"/>
      <c r="HK486" s="176"/>
      <c r="HL486" s="176"/>
      <c r="HM486" s="176"/>
      <c r="HN486" s="176"/>
      <c r="HO486" s="176"/>
      <c r="HP486" s="176"/>
      <c r="HQ486" s="176"/>
      <c r="HR486" s="176"/>
      <c r="HS486" s="176"/>
      <c r="HT486" s="176"/>
      <c r="HU486" s="176"/>
      <c r="HV486" s="176"/>
      <c r="HW486" s="176"/>
      <c r="HX486" s="176"/>
      <c r="HY486" s="176"/>
      <c r="HZ486" s="176"/>
      <c r="IA486" s="176"/>
      <c r="IB486" s="176"/>
      <c r="IC486" s="176"/>
      <c r="ID486" s="176"/>
      <c r="IE486" s="176"/>
      <c r="IF486" s="176"/>
    </row>
    <row r="487" s="174" customFormat="1" ht="30" spans="1:240">
      <c r="A487" s="278" t="s">
        <v>739</v>
      </c>
      <c r="B487" s="279">
        <v>25</v>
      </c>
      <c r="C487" s="279">
        <v>48</v>
      </c>
      <c r="D487" s="278" t="s">
        <v>622</v>
      </c>
      <c r="E487" s="278" t="s">
        <v>729</v>
      </c>
      <c r="F487" s="280">
        <v>0</v>
      </c>
      <c r="G487" s="280">
        <v>2</v>
      </c>
      <c r="H487" s="278" t="s">
        <v>151</v>
      </c>
      <c r="I487" s="282">
        <v>0</v>
      </c>
      <c r="J487" s="278"/>
      <c r="K487" s="278"/>
      <c r="L487" s="278" t="s">
        <v>740</v>
      </c>
      <c r="M487" s="278"/>
      <c r="N487" s="278"/>
      <c r="O487" s="278" t="s">
        <v>741</v>
      </c>
      <c r="P487" s="283" t="s">
        <v>732</v>
      </c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6"/>
      <c r="AO487" s="176"/>
      <c r="AP487" s="176"/>
      <c r="AQ487" s="176"/>
      <c r="AR487" s="176"/>
      <c r="AS487" s="176"/>
      <c r="AT487" s="176"/>
      <c r="AU487" s="176"/>
      <c r="AV487" s="176"/>
      <c r="AW487" s="176"/>
      <c r="AX487" s="176"/>
      <c r="AY487" s="176"/>
      <c r="AZ487" s="176"/>
      <c r="BA487" s="176"/>
      <c r="BB487" s="176"/>
      <c r="BC487" s="176"/>
      <c r="BD487" s="176"/>
      <c r="BE487" s="176"/>
      <c r="BF487" s="176"/>
      <c r="BG487" s="176"/>
      <c r="BH487" s="176"/>
      <c r="BI487" s="176"/>
      <c r="BJ487" s="176"/>
      <c r="BK487" s="176"/>
      <c r="BL487" s="176"/>
      <c r="BM487" s="176"/>
      <c r="BN487" s="176"/>
      <c r="BO487" s="176"/>
      <c r="BP487" s="176"/>
      <c r="BQ487" s="176"/>
      <c r="BR487" s="176"/>
      <c r="BS487" s="176"/>
      <c r="BT487" s="176"/>
      <c r="BU487" s="176"/>
      <c r="BV487" s="176"/>
      <c r="BW487" s="176"/>
      <c r="BX487" s="176"/>
      <c r="BY487" s="176"/>
      <c r="BZ487" s="176"/>
      <c r="CA487" s="176"/>
      <c r="CB487" s="176"/>
      <c r="CC487" s="176"/>
      <c r="CD487" s="176"/>
      <c r="CE487" s="176"/>
      <c r="CF487" s="176"/>
      <c r="CG487" s="176"/>
      <c r="CH487" s="176"/>
      <c r="CI487" s="176"/>
      <c r="CJ487" s="176"/>
      <c r="CK487" s="176"/>
      <c r="CL487" s="176"/>
      <c r="CM487" s="176"/>
      <c r="CN487" s="176"/>
      <c r="CO487" s="176"/>
      <c r="CP487" s="176"/>
      <c r="CQ487" s="176"/>
      <c r="CR487" s="176"/>
      <c r="CS487" s="176"/>
      <c r="CT487" s="176"/>
      <c r="CU487" s="176"/>
      <c r="CV487" s="176"/>
      <c r="CW487" s="176"/>
      <c r="CX487" s="176"/>
      <c r="CY487" s="176"/>
      <c r="CZ487" s="176"/>
      <c r="DA487" s="176"/>
      <c r="DB487" s="176"/>
      <c r="DC487" s="176"/>
      <c r="DD487" s="176"/>
      <c r="DE487" s="176"/>
      <c r="DF487" s="176"/>
      <c r="DG487" s="176"/>
      <c r="DH487" s="176"/>
      <c r="DI487" s="176"/>
      <c r="DJ487" s="176"/>
      <c r="DK487" s="176"/>
      <c r="DL487" s="176"/>
      <c r="DM487" s="176"/>
      <c r="DN487" s="176"/>
      <c r="DO487" s="176"/>
      <c r="DP487" s="176"/>
      <c r="DQ487" s="176"/>
      <c r="DR487" s="176"/>
      <c r="DS487" s="176"/>
      <c r="DT487" s="176"/>
      <c r="DU487" s="176"/>
      <c r="DV487" s="176"/>
      <c r="DW487" s="176"/>
      <c r="DX487" s="176"/>
      <c r="DY487" s="176"/>
      <c r="DZ487" s="176"/>
      <c r="EA487" s="176"/>
      <c r="EB487" s="176"/>
      <c r="EC487" s="176"/>
      <c r="ED487" s="176"/>
      <c r="EE487" s="176"/>
      <c r="EF487" s="176"/>
      <c r="EG487" s="176"/>
      <c r="EH487" s="176"/>
      <c r="EI487" s="176"/>
      <c r="EJ487" s="176"/>
      <c r="EK487" s="176"/>
      <c r="EL487" s="176"/>
      <c r="EM487" s="176"/>
      <c r="EN487" s="176"/>
      <c r="EO487" s="176"/>
      <c r="EP487" s="176"/>
      <c r="EQ487" s="176"/>
      <c r="ER487" s="176"/>
      <c r="ES487" s="176"/>
      <c r="ET487" s="176"/>
      <c r="EU487" s="176"/>
      <c r="EV487" s="176"/>
      <c r="EW487" s="176"/>
      <c r="EX487" s="176"/>
      <c r="EY487" s="176"/>
      <c r="EZ487" s="176"/>
      <c r="FA487" s="176"/>
      <c r="FB487" s="176"/>
      <c r="FC487" s="176"/>
      <c r="FD487" s="176"/>
      <c r="FE487" s="176"/>
      <c r="FF487" s="176"/>
      <c r="FG487" s="176"/>
      <c r="FH487" s="176"/>
      <c r="FI487" s="176"/>
      <c r="FJ487" s="176"/>
      <c r="FK487" s="176"/>
      <c r="FL487" s="176"/>
      <c r="FM487" s="176"/>
      <c r="FN487" s="176"/>
      <c r="FO487" s="176"/>
      <c r="FP487" s="176"/>
      <c r="FQ487" s="176"/>
      <c r="FR487" s="176"/>
      <c r="FS487" s="176"/>
      <c r="FT487" s="176"/>
      <c r="FU487" s="176"/>
      <c r="FV487" s="176"/>
      <c r="FW487" s="176"/>
      <c r="FX487" s="176"/>
      <c r="FY487" s="176"/>
      <c r="FZ487" s="176"/>
      <c r="GA487" s="176"/>
      <c r="GB487" s="176"/>
      <c r="GC487" s="176"/>
      <c r="GD487" s="176"/>
      <c r="GE487" s="176"/>
      <c r="GF487" s="176"/>
      <c r="GG487" s="176"/>
      <c r="GH487" s="176"/>
      <c r="GI487" s="176"/>
      <c r="GJ487" s="176"/>
      <c r="GK487" s="176"/>
      <c r="GL487" s="176"/>
      <c r="GM487" s="176"/>
      <c r="GN487" s="176"/>
      <c r="GO487" s="176"/>
      <c r="GP487" s="176"/>
      <c r="GQ487" s="176"/>
      <c r="GR487" s="176"/>
      <c r="GS487" s="176"/>
      <c r="GT487" s="176"/>
      <c r="GU487" s="176"/>
      <c r="GV487" s="176"/>
      <c r="GW487" s="176"/>
      <c r="GX487" s="176"/>
      <c r="GY487" s="176"/>
      <c r="GZ487" s="176"/>
      <c r="HA487" s="176"/>
      <c r="HB487" s="176"/>
      <c r="HC487" s="176"/>
      <c r="HD487" s="176"/>
      <c r="HE487" s="176"/>
      <c r="HF487" s="176"/>
      <c r="HG487" s="176"/>
      <c r="HH487" s="176"/>
      <c r="HI487" s="176"/>
      <c r="HJ487" s="176"/>
      <c r="HK487" s="176"/>
      <c r="HL487" s="176"/>
      <c r="HM487" s="176"/>
      <c r="HN487" s="176"/>
      <c r="HO487" s="176"/>
      <c r="HP487" s="176"/>
      <c r="HQ487" s="176"/>
      <c r="HR487" s="176"/>
      <c r="HS487" s="176"/>
      <c r="HT487" s="176"/>
      <c r="HU487" s="176"/>
      <c r="HV487" s="176"/>
      <c r="HW487" s="176"/>
      <c r="HX487" s="176"/>
      <c r="HY487" s="176"/>
      <c r="HZ487" s="176"/>
      <c r="IA487" s="176"/>
      <c r="IB487" s="176"/>
      <c r="IC487" s="176"/>
      <c r="ID487" s="176"/>
      <c r="IE487" s="176"/>
      <c r="IF487" s="176"/>
    </row>
    <row r="488" s="174" customFormat="1" ht="30" spans="1:240">
      <c r="A488" s="278" t="s">
        <v>742</v>
      </c>
      <c r="B488" s="279">
        <v>25</v>
      </c>
      <c r="C488" s="279">
        <v>85</v>
      </c>
      <c r="D488" s="278" t="s">
        <v>743</v>
      </c>
      <c r="E488" s="278" t="s">
        <v>109</v>
      </c>
      <c r="F488" s="280">
        <v>3</v>
      </c>
      <c r="G488" s="280">
        <v>4</v>
      </c>
      <c r="H488" s="278" t="s">
        <v>151</v>
      </c>
      <c r="I488" s="282">
        <v>42</v>
      </c>
      <c r="J488" s="278"/>
      <c r="K488" s="278" t="s">
        <v>744</v>
      </c>
      <c r="L488" s="278"/>
      <c r="M488" s="278"/>
      <c r="N488" s="278"/>
      <c r="O488" s="278" t="s">
        <v>745</v>
      </c>
      <c r="P488" s="283" t="s">
        <v>746</v>
      </c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6"/>
      <c r="AO488" s="176"/>
      <c r="AP488" s="176"/>
      <c r="AQ488" s="176"/>
      <c r="AR488" s="176"/>
      <c r="AS488" s="176"/>
      <c r="AT488" s="176"/>
      <c r="AU488" s="176"/>
      <c r="AV488" s="176"/>
      <c r="AW488" s="176"/>
      <c r="AX488" s="176"/>
      <c r="AY488" s="176"/>
      <c r="AZ488" s="176"/>
      <c r="BA488" s="176"/>
      <c r="BB488" s="176"/>
      <c r="BC488" s="176"/>
      <c r="BD488" s="176"/>
      <c r="BE488" s="176"/>
      <c r="BF488" s="176"/>
      <c r="BG488" s="176"/>
      <c r="BH488" s="176"/>
      <c r="BI488" s="176"/>
      <c r="BJ488" s="176"/>
      <c r="BK488" s="176"/>
      <c r="BL488" s="176"/>
      <c r="BM488" s="176"/>
      <c r="BN488" s="176"/>
      <c r="BO488" s="176"/>
      <c r="BP488" s="176"/>
      <c r="BQ488" s="176"/>
      <c r="BR488" s="176"/>
      <c r="BS488" s="176"/>
      <c r="BT488" s="176"/>
      <c r="BU488" s="176"/>
      <c r="BV488" s="176"/>
      <c r="BW488" s="176"/>
      <c r="BX488" s="176"/>
      <c r="BY488" s="176"/>
      <c r="BZ488" s="176"/>
      <c r="CA488" s="176"/>
      <c r="CB488" s="176"/>
      <c r="CC488" s="176"/>
      <c r="CD488" s="176"/>
      <c r="CE488" s="176"/>
      <c r="CF488" s="176"/>
      <c r="CG488" s="176"/>
      <c r="CH488" s="176"/>
      <c r="CI488" s="176"/>
      <c r="CJ488" s="176"/>
      <c r="CK488" s="176"/>
      <c r="CL488" s="176"/>
      <c r="CM488" s="176"/>
      <c r="CN488" s="176"/>
      <c r="CO488" s="176"/>
      <c r="CP488" s="176"/>
      <c r="CQ488" s="176"/>
      <c r="CR488" s="176"/>
      <c r="CS488" s="176"/>
      <c r="CT488" s="176"/>
      <c r="CU488" s="176"/>
      <c r="CV488" s="176"/>
      <c r="CW488" s="176"/>
      <c r="CX488" s="176"/>
      <c r="CY488" s="176"/>
      <c r="CZ488" s="176"/>
      <c r="DA488" s="176"/>
      <c r="DB488" s="176"/>
      <c r="DC488" s="176"/>
      <c r="DD488" s="176"/>
      <c r="DE488" s="176"/>
      <c r="DF488" s="176"/>
      <c r="DG488" s="176"/>
      <c r="DH488" s="176"/>
      <c r="DI488" s="176"/>
      <c r="DJ488" s="176"/>
      <c r="DK488" s="176"/>
      <c r="DL488" s="176"/>
      <c r="DM488" s="176"/>
      <c r="DN488" s="176"/>
      <c r="DO488" s="176"/>
      <c r="DP488" s="176"/>
      <c r="DQ488" s="176"/>
      <c r="DR488" s="176"/>
      <c r="DS488" s="176"/>
      <c r="DT488" s="176"/>
      <c r="DU488" s="176"/>
      <c r="DV488" s="176"/>
      <c r="DW488" s="176"/>
      <c r="DX488" s="176"/>
      <c r="DY488" s="176"/>
      <c r="DZ488" s="176"/>
      <c r="EA488" s="176"/>
      <c r="EB488" s="176"/>
      <c r="EC488" s="176"/>
      <c r="ED488" s="176"/>
      <c r="EE488" s="176"/>
      <c r="EF488" s="176"/>
      <c r="EG488" s="176"/>
      <c r="EH488" s="176"/>
      <c r="EI488" s="176"/>
      <c r="EJ488" s="176"/>
      <c r="EK488" s="176"/>
      <c r="EL488" s="176"/>
      <c r="EM488" s="176"/>
      <c r="EN488" s="176"/>
      <c r="EO488" s="176"/>
      <c r="EP488" s="176"/>
      <c r="EQ488" s="176"/>
      <c r="ER488" s="176"/>
      <c r="ES488" s="176"/>
      <c r="ET488" s="176"/>
      <c r="EU488" s="176"/>
      <c r="EV488" s="176"/>
      <c r="EW488" s="176"/>
      <c r="EX488" s="176"/>
      <c r="EY488" s="176"/>
      <c r="EZ488" s="176"/>
      <c r="FA488" s="176"/>
      <c r="FB488" s="176"/>
      <c r="FC488" s="176"/>
      <c r="FD488" s="176"/>
      <c r="FE488" s="176"/>
      <c r="FF488" s="176"/>
      <c r="FG488" s="176"/>
      <c r="FH488" s="176"/>
      <c r="FI488" s="176"/>
      <c r="FJ488" s="176"/>
      <c r="FK488" s="176"/>
      <c r="FL488" s="176"/>
      <c r="FM488" s="176"/>
      <c r="FN488" s="176"/>
      <c r="FO488" s="176"/>
      <c r="FP488" s="176"/>
      <c r="FQ488" s="176"/>
      <c r="FR488" s="176"/>
      <c r="FS488" s="176"/>
      <c r="FT488" s="176"/>
      <c r="FU488" s="176"/>
      <c r="FV488" s="176"/>
      <c r="FW488" s="176"/>
      <c r="FX488" s="176"/>
      <c r="FY488" s="176"/>
      <c r="FZ488" s="176"/>
      <c r="GA488" s="176"/>
      <c r="GB488" s="176"/>
      <c r="GC488" s="176"/>
      <c r="GD488" s="176"/>
      <c r="GE488" s="176"/>
      <c r="GF488" s="176"/>
      <c r="GG488" s="176"/>
      <c r="GH488" s="176"/>
      <c r="GI488" s="176"/>
      <c r="GJ488" s="176"/>
      <c r="GK488" s="176"/>
      <c r="GL488" s="176"/>
      <c r="GM488" s="176"/>
      <c r="GN488" s="176"/>
      <c r="GO488" s="176"/>
      <c r="GP488" s="176"/>
      <c r="GQ488" s="176"/>
      <c r="GR488" s="176"/>
      <c r="GS488" s="176"/>
      <c r="GT488" s="176"/>
      <c r="GU488" s="176"/>
      <c r="GV488" s="176"/>
      <c r="GW488" s="176"/>
      <c r="GX488" s="176"/>
      <c r="GY488" s="176"/>
      <c r="GZ488" s="176"/>
      <c r="HA488" s="176"/>
      <c r="HB488" s="176"/>
      <c r="HC488" s="176"/>
      <c r="HD488" s="176"/>
      <c r="HE488" s="176"/>
      <c r="HF488" s="176"/>
      <c r="HG488" s="176"/>
      <c r="HH488" s="176"/>
      <c r="HI488" s="176"/>
      <c r="HJ488" s="176"/>
      <c r="HK488" s="176"/>
      <c r="HL488" s="176"/>
      <c r="HM488" s="176"/>
      <c r="HN488" s="176"/>
      <c r="HO488" s="176"/>
      <c r="HP488" s="176"/>
      <c r="HQ488" s="176"/>
      <c r="HR488" s="176"/>
      <c r="HS488" s="176"/>
      <c r="HT488" s="176"/>
      <c r="HU488" s="176"/>
      <c r="HV488" s="176"/>
      <c r="HW488" s="176"/>
      <c r="HX488" s="176"/>
      <c r="HY488" s="176"/>
      <c r="HZ488" s="176"/>
      <c r="IA488" s="176"/>
      <c r="IB488" s="176"/>
      <c r="IC488" s="176"/>
      <c r="ID488" s="176"/>
      <c r="IE488" s="176"/>
      <c r="IF488" s="176"/>
    </row>
    <row r="489" s="174" customFormat="1" ht="30" spans="1:240">
      <c r="A489" s="278" t="s">
        <v>747</v>
      </c>
      <c r="B489" s="279">
        <v>25</v>
      </c>
      <c r="C489" s="279">
        <v>85</v>
      </c>
      <c r="D489" s="278" t="s">
        <v>743</v>
      </c>
      <c r="E489" s="278" t="s">
        <v>109</v>
      </c>
      <c r="F489" s="280">
        <v>3</v>
      </c>
      <c r="G489" s="280">
        <v>4</v>
      </c>
      <c r="H489" s="278" t="s">
        <v>151</v>
      </c>
      <c r="I489" s="282">
        <v>42</v>
      </c>
      <c r="J489" s="278"/>
      <c r="K489" s="278"/>
      <c r="L489" s="278"/>
      <c r="M489" s="278" t="s">
        <v>748</v>
      </c>
      <c r="N489" s="278"/>
      <c r="O489" s="278" t="s">
        <v>749</v>
      </c>
      <c r="P489" s="283" t="s">
        <v>746</v>
      </c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6"/>
      <c r="AO489" s="176"/>
      <c r="AP489" s="176"/>
      <c r="AQ489" s="176"/>
      <c r="AR489" s="176"/>
      <c r="AS489" s="176"/>
      <c r="AT489" s="176"/>
      <c r="AU489" s="176"/>
      <c r="AV489" s="176"/>
      <c r="AW489" s="176"/>
      <c r="AX489" s="176"/>
      <c r="AY489" s="176"/>
      <c r="AZ489" s="176"/>
      <c r="BA489" s="176"/>
      <c r="BB489" s="176"/>
      <c r="BC489" s="176"/>
      <c r="BD489" s="176"/>
      <c r="BE489" s="176"/>
      <c r="BF489" s="176"/>
      <c r="BG489" s="176"/>
      <c r="BH489" s="176"/>
      <c r="BI489" s="176"/>
      <c r="BJ489" s="176"/>
      <c r="BK489" s="176"/>
      <c r="BL489" s="176"/>
      <c r="BM489" s="176"/>
      <c r="BN489" s="176"/>
      <c r="BO489" s="176"/>
      <c r="BP489" s="176"/>
      <c r="BQ489" s="176"/>
      <c r="BR489" s="176"/>
      <c r="BS489" s="176"/>
      <c r="BT489" s="176"/>
      <c r="BU489" s="176"/>
      <c r="BV489" s="176"/>
      <c r="BW489" s="176"/>
      <c r="BX489" s="176"/>
      <c r="BY489" s="176"/>
      <c r="BZ489" s="176"/>
      <c r="CA489" s="176"/>
      <c r="CB489" s="176"/>
      <c r="CC489" s="176"/>
      <c r="CD489" s="176"/>
      <c r="CE489" s="176"/>
      <c r="CF489" s="176"/>
      <c r="CG489" s="176"/>
      <c r="CH489" s="176"/>
      <c r="CI489" s="176"/>
      <c r="CJ489" s="176"/>
      <c r="CK489" s="176"/>
      <c r="CL489" s="176"/>
      <c r="CM489" s="176"/>
      <c r="CN489" s="176"/>
      <c r="CO489" s="176"/>
      <c r="CP489" s="176"/>
      <c r="CQ489" s="176"/>
      <c r="CR489" s="176"/>
      <c r="CS489" s="176"/>
      <c r="CT489" s="176"/>
      <c r="CU489" s="176"/>
      <c r="CV489" s="176"/>
      <c r="CW489" s="176"/>
      <c r="CX489" s="176"/>
      <c r="CY489" s="176"/>
      <c r="CZ489" s="176"/>
      <c r="DA489" s="176"/>
      <c r="DB489" s="176"/>
      <c r="DC489" s="176"/>
      <c r="DD489" s="176"/>
      <c r="DE489" s="176"/>
      <c r="DF489" s="176"/>
      <c r="DG489" s="176"/>
      <c r="DH489" s="176"/>
      <c r="DI489" s="176"/>
      <c r="DJ489" s="176"/>
      <c r="DK489" s="176"/>
      <c r="DL489" s="176"/>
      <c r="DM489" s="176"/>
      <c r="DN489" s="176"/>
      <c r="DO489" s="176"/>
      <c r="DP489" s="176"/>
      <c r="DQ489" s="176"/>
      <c r="DR489" s="176"/>
      <c r="DS489" s="176"/>
      <c r="DT489" s="176"/>
      <c r="DU489" s="176"/>
      <c r="DV489" s="176"/>
      <c r="DW489" s="176"/>
      <c r="DX489" s="176"/>
      <c r="DY489" s="176"/>
      <c r="DZ489" s="176"/>
      <c r="EA489" s="176"/>
      <c r="EB489" s="176"/>
      <c r="EC489" s="176"/>
      <c r="ED489" s="176"/>
      <c r="EE489" s="176"/>
      <c r="EF489" s="176"/>
      <c r="EG489" s="176"/>
      <c r="EH489" s="176"/>
      <c r="EI489" s="176"/>
      <c r="EJ489" s="176"/>
      <c r="EK489" s="176"/>
      <c r="EL489" s="176"/>
      <c r="EM489" s="176"/>
      <c r="EN489" s="176"/>
      <c r="EO489" s="176"/>
      <c r="EP489" s="176"/>
      <c r="EQ489" s="176"/>
      <c r="ER489" s="176"/>
      <c r="ES489" s="176"/>
      <c r="ET489" s="176"/>
      <c r="EU489" s="176"/>
      <c r="EV489" s="176"/>
      <c r="EW489" s="176"/>
      <c r="EX489" s="176"/>
      <c r="EY489" s="176"/>
      <c r="EZ489" s="176"/>
      <c r="FA489" s="176"/>
      <c r="FB489" s="176"/>
      <c r="FC489" s="176"/>
      <c r="FD489" s="176"/>
      <c r="FE489" s="176"/>
      <c r="FF489" s="176"/>
      <c r="FG489" s="176"/>
      <c r="FH489" s="176"/>
      <c r="FI489" s="176"/>
      <c r="FJ489" s="176"/>
      <c r="FK489" s="176"/>
      <c r="FL489" s="176"/>
      <c r="FM489" s="176"/>
      <c r="FN489" s="176"/>
      <c r="FO489" s="176"/>
      <c r="FP489" s="176"/>
      <c r="FQ489" s="176"/>
      <c r="FR489" s="176"/>
      <c r="FS489" s="176"/>
      <c r="FT489" s="176"/>
      <c r="FU489" s="176"/>
      <c r="FV489" s="176"/>
      <c r="FW489" s="176"/>
      <c r="FX489" s="176"/>
      <c r="FY489" s="176"/>
      <c r="FZ489" s="176"/>
      <c r="GA489" s="176"/>
      <c r="GB489" s="176"/>
      <c r="GC489" s="176"/>
      <c r="GD489" s="176"/>
      <c r="GE489" s="176"/>
      <c r="GF489" s="176"/>
      <c r="GG489" s="176"/>
      <c r="GH489" s="176"/>
      <c r="GI489" s="176"/>
      <c r="GJ489" s="176"/>
      <c r="GK489" s="176"/>
      <c r="GL489" s="176"/>
      <c r="GM489" s="176"/>
      <c r="GN489" s="176"/>
      <c r="GO489" s="176"/>
      <c r="GP489" s="176"/>
      <c r="GQ489" s="176"/>
      <c r="GR489" s="176"/>
      <c r="GS489" s="176"/>
      <c r="GT489" s="176"/>
      <c r="GU489" s="176"/>
      <c r="GV489" s="176"/>
      <c r="GW489" s="176"/>
      <c r="GX489" s="176"/>
      <c r="GY489" s="176"/>
      <c r="GZ489" s="176"/>
      <c r="HA489" s="176"/>
      <c r="HB489" s="176"/>
      <c r="HC489" s="176"/>
      <c r="HD489" s="176"/>
      <c r="HE489" s="176"/>
      <c r="HF489" s="176"/>
      <c r="HG489" s="176"/>
      <c r="HH489" s="176"/>
      <c r="HI489" s="176"/>
      <c r="HJ489" s="176"/>
      <c r="HK489" s="176"/>
      <c r="HL489" s="176"/>
      <c r="HM489" s="176"/>
      <c r="HN489" s="176"/>
      <c r="HO489" s="176"/>
      <c r="HP489" s="176"/>
      <c r="HQ489" s="176"/>
      <c r="HR489" s="176"/>
      <c r="HS489" s="176"/>
      <c r="HT489" s="176"/>
      <c r="HU489" s="176"/>
      <c r="HV489" s="176"/>
      <c r="HW489" s="176"/>
      <c r="HX489" s="176"/>
      <c r="HY489" s="176"/>
      <c r="HZ489" s="176"/>
      <c r="IA489" s="176"/>
      <c r="IB489" s="176"/>
      <c r="IC489" s="176"/>
      <c r="ID489" s="176"/>
      <c r="IE489" s="176"/>
      <c r="IF489" s="176"/>
    </row>
    <row r="490" s="176" customFormat="1" ht="30" spans="1:16">
      <c r="A490" s="278" t="s">
        <v>742</v>
      </c>
      <c r="B490" s="279">
        <v>25</v>
      </c>
      <c r="C490" s="279">
        <v>85</v>
      </c>
      <c r="D490" s="278" t="s">
        <v>750</v>
      </c>
      <c r="E490" s="278" t="s">
        <v>109</v>
      </c>
      <c r="F490" s="280">
        <v>2</v>
      </c>
      <c r="G490" s="280">
        <v>2</v>
      </c>
      <c r="H490" s="278" t="s">
        <v>151</v>
      </c>
      <c r="I490" s="282">
        <v>36</v>
      </c>
      <c r="J490" s="278" t="s">
        <v>751</v>
      </c>
      <c r="K490" s="278"/>
      <c r="L490" s="278"/>
      <c r="M490" s="278"/>
      <c r="N490" s="278"/>
      <c r="O490" s="278" t="s">
        <v>752</v>
      </c>
      <c r="P490" s="283"/>
    </row>
    <row r="491" s="174" customFormat="1" ht="30" spans="1:254">
      <c r="A491" s="278" t="s">
        <v>747</v>
      </c>
      <c r="B491" s="279">
        <v>25</v>
      </c>
      <c r="C491" s="279">
        <v>85</v>
      </c>
      <c r="D491" s="278" t="s">
        <v>750</v>
      </c>
      <c r="E491" s="278" t="s">
        <v>109</v>
      </c>
      <c r="F491" s="280">
        <v>2</v>
      </c>
      <c r="G491" s="280">
        <v>2</v>
      </c>
      <c r="H491" s="278" t="s">
        <v>151</v>
      </c>
      <c r="I491" s="282">
        <v>36</v>
      </c>
      <c r="J491" s="278" t="s">
        <v>753</v>
      </c>
      <c r="K491" s="278"/>
      <c r="L491" s="278"/>
      <c r="M491" s="278"/>
      <c r="N491" s="278"/>
      <c r="O491" s="278" t="s">
        <v>752</v>
      </c>
      <c r="P491" s="283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6"/>
      <c r="AO491" s="176"/>
      <c r="AP491" s="176"/>
      <c r="AQ491" s="176"/>
      <c r="AR491" s="176"/>
      <c r="AS491" s="176"/>
      <c r="AT491" s="176"/>
      <c r="AU491" s="176"/>
      <c r="AV491" s="176"/>
      <c r="AW491" s="176"/>
      <c r="AX491" s="176"/>
      <c r="AY491" s="176"/>
      <c r="AZ491" s="176"/>
      <c r="BA491" s="176"/>
      <c r="BB491" s="176"/>
      <c r="BC491" s="176"/>
      <c r="BD491" s="176"/>
      <c r="BE491" s="176"/>
      <c r="BF491" s="176"/>
      <c r="BG491" s="176"/>
      <c r="BH491" s="176"/>
      <c r="BI491" s="176"/>
      <c r="BJ491" s="176"/>
      <c r="BK491" s="176"/>
      <c r="BL491" s="176"/>
      <c r="BM491" s="176"/>
      <c r="BN491" s="176"/>
      <c r="BO491" s="176"/>
      <c r="BP491" s="176"/>
      <c r="BQ491" s="176"/>
      <c r="BR491" s="176"/>
      <c r="BS491" s="176"/>
      <c r="BT491" s="176"/>
      <c r="BU491" s="176"/>
      <c r="BV491" s="176"/>
      <c r="BW491" s="176"/>
      <c r="BX491" s="176"/>
      <c r="BY491" s="176"/>
      <c r="BZ491" s="176"/>
      <c r="CA491" s="176"/>
      <c r="CB491" s="176"/>
      <c r="CC491" s="176"/>
      <c r="CD491" s="176"/>
      <c r="CE491" s="176"/>
      <c r="CF491" s="176"/>
      <c r="CG491" s="176"/>
      <c r="CH491" s="176"/>
      <c r="CI491" s="176"/>
      <c r="CJ491" s="176"/>
      <c r="CK491" s="176"/>
      <c r="CL491" s="176"/>
      <c r="CM491" s="176"/>
      <c r="CN491" s="176"/>
      <c r="CO491" s="176"/>
      <c r="CP491" s="176"/>
      <c r="CQ491" s="176"/>
      <c r="CR491" s="176"/>
      <c r="CS491" s="176"/>
      <c r="CT491" s="176"/>
      <c r="CU491" s="176"/>
      <c r="CV491" s="176"/>
      <c r="CW491" s="176"/>
      <c r="CX491" s="176"/>
      <c r="CY491" s="176"/>
      <c r="CZ491" s="176"/>
      <c r="DA491" s="176"/>
      <c r="DB491" s="176"/>
      <c r="DC491" s="176"/>
      <c r="DD491" s="176"/>
      <c r="DE491" s="176"/>
      <c r="DF491" s="176"/>
      <c r="DG491" s="176"/>
      <c r="DH491" s="176"/>
      <c r="DI491" s="176"/>
      <c r="DJ491" s="176"/>
      <c r="DK491" s="176"/>
      <c r="DL491" s="176"/>
      <c r="DM491" s="176"/>
      <c r="DN491" s="176"/>
      <c r="DO491" s="176"/>
      <c r="DP491" s="176"/>
      <c r="DQ491" s="176"/>
      <c r="DR491" s="176"/>
      <c r="DS491" s="176"/>
      <c r="DT491" s="176"/>
      <c r="DU491" s="176"/>
      <c r="DV491" s="176"/>
      <c r="DW491" s="176"/>
      <c r="DX491" s="176"/>
      <c r="DY491" s="176"/>
      <c r="DZ491" s="176"/>
      <c r="EA491" s="176"/>
      <c r="EB491" s="176"/>
      <c r="EC491" s="176"/>
      <c r="ED491" s="176"/>
      <c r="EE491" s="176"/>
      <c r="EF491" s="176"/>
      <c r="EG491" s="176"/>
      <c r="EH491" s="176"/>
      <c r="EI491" s="176"/>
      <c r="EJ491" s="176"/>
      <c r="EK491" s="176"/>
      <c r="EL491" s="176"/>
      <c r="EM491" s="176"/>
      <c r="EN491" s="176"/>
      <c r="EO491" s="176"/>
      <c r="EP491" s="176"/>
      <c r="EQ491" s="176"/>
      <c r="ER491" s="176"/>
      <c r="ES491" s="176"/>
      <c r="ET491" s="176"/>
      <c r="EU491" s="176"/>
      <c r="EV491" s="176"/>
      <c r="EW491" s="176"/>
      <c r="EX491" s="176"/>
      <c r="EY491" s="176"/>
      <c r="EZ491" s="176"/>
      <c r="FA491" s="176"/>
      <c r="FB491" s="176"/>
      <c r="FC491" s="176"/>
      <c r="FD491" s="176"/>
      <c r="FE491" s="176"/>
      <c r="FF491" s="176"/>
      <c r="FG491" s="176"/>
      <c r="FH491" s="176"/>
      <c r="FI491" s="176"/>
      <c r="FJ491" s="176"/>
      <c r="FK491" s="176"/>
      <c r="FL491" s="176"/>
      <c r="FM491" s="176"/>
      <c r="FN491" s="176"/>
      <c r="FO491" s="176"/>
      <c r="FP491" s="176"/>
      <c r="FQ491" s="176"/>
      <c r="FR491" s="176"/>
      <c r="FS491" s="176"/>
      <c r="FT491" s="176"/>
      <c r="FU491" s="176"/>
      <c r="FV491" s="176"/>
      <c r="FW491" s="176"/>
      <c r="FX491" s="176"/>
      <c r="FY491" s="176"/>
      <c r="FZ491" s="176"/>
      <c r="GA491" s="176"/>
      <c r="GB491" s="176"/>
      <c r="GC491" s="176"/>
      <c r="GD491" s="176"/>
      <c r="GE491" s="176"/>
      <c r="GF491" s="176"/>
      <c r="GG491" s="176"/>
      <c r="GH491" s="176"/>
      <c r="GI491" s="176"/>
      <c r="GJ491" s="176"/>
      <c r="GK491" s="176"/>
      <c r="GL491" s="176"/>
      <c r="GM491" s="176"/>
      <c r="GN491" s="176"/>
      <c r="GO491" s="176"/>
      <c r="GP491" s="176"/>
      <c r="GQ491" s="176"/>
      <c r="GR491" s="176"/>
      <c r="GS491" s="176"/>
      <c r="GT491" s="176"/>
      <c r="GU491" s="176"/>
      <c r="GV491" s="176"/>
      <c r="GW491" s="176"/>
      <c r="GX491" s="176"/>
      <c r="GY491" s="176"/>
      <c r="GZ491" s="176"/>
      <c r="HA491" s="176"/>
      <c r="HB491" s="176"/>
      <c r="HC491" s="176"/>
      <c r="HD491" s="176"/>
      <c r="HE491" s="176"/>
      <c r="HF491" s="176"/>
      <c r="HG491" s="176"/>
      <c r="HH491" s="176"/>
      <c r="HI491" s="176"/>
      <c r="HJ491" s="176"/>
      <c r="HK491" s="176"/>
      <c r="HL491" s="176"/>
      <c r="HM491" s="176"/>
      <c r="HN491" s="176"/>
      <c r="HO491" s="176"/>
      <c r="HP491" s="176"/>
      <c r="HQ491" s="176"/>
      <c r="HR491" s="176"/>
      <c r="HS491" s="176"/>
      <c r="HT491" s="176"/>
      <c r="HU491" s="176"/>
      <c r="HV491" s="176"/>
      <c r="HW491" s="176"/>
      <c r="HX491" s="176"/>
      <c r="HY491" s="176"/>
      <c r="HZ491" s="176"/>
      <c r="IA491" s="176"/>
      <c r="IB491" s="176"/>
      <c r="IC491" s="176"/>
      <c r="ID491" s="176"/>
      <c r="IE491" s="176"/>
      <c r="IF491" s="176"/>
      <c r="IG491" s="176"/>
      <c r="IH491" s="176"/>
      <c r="II491" s="176"/>
      <c r="IJ491" s="176"/>
      <c r="IK491" s="176"/>
      <c r="IL491" s="176"/>
      <c r="IM491" s="176"/>
      <c r="IN491" s="176"/>
      <c r="IO491" s="176"/>
      <c r="IP491" s="176"/>
      <c r="IQ491" s="176"/>
      <c r="IR491" s="176"/>
      <c r="IS491" s="176"/>
      <c r="IT491" s="176"/>
    </row>
    <row r="492" s="174" customFormat="1" ht="30" spans="1:254">
      <c r="A492" s="278" t="s">
        <v>742</v>
      </c>
      <c r="B492" s="279">
        <v>25</v>
      </c>
      <c r="C492" s="279">
        <v>85</v>
      </c>
      <c r="D492" s="278" t="s">
        <v>754</v>
      </c>
      <c r="E492" s="278" t="s">
        <v>109</v>
      </c>
      <c r="F492" s="280">
        <v>2</v>
      </c>
      <c r="G492" s="280">
        <v>3</v>
      </c>
      <c r="H492" s="278" t="s">
        <v>648</v>
      </c>
      <c r="I492" s="282">
        <v>28</v>
      </c>
      <c r="J492" s="278"/>
      <c r="K492" s="278"/>
      <c r="L492" s="278"/>
      <c r="M492" s="278" t="s">
        <v>755</v>
      </c>
      <c r="N492" s="278"/>
      <c r="O492" s="278" t="s">
        <v>756</v>
      </c>
      <c r="P492" s="283" t="s">
        <v>757</v>
      </c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6"/>
      <c r="AO492" s="176"/>
      <c r="AP492" s="176"/>
      <c r="AQ492" s="176"/>
      <c r="AR492" s="176"/>
      <c r="AS492" s="176"/>
      <c r="AT492" s="176"/>
      <c r="AU492" s="176"/>
      <c r="AV492" s="176"/>
      <c r="AW492" s="176"/>
      <c r="AX492" s="176"/>
      <c r="AY492" s="176"/>
      <c r="AZ492" s="176"/>
      <c r="BA492" s="176"/>
      <c r="BB492" s="176"/>
      <c r="BC492" s="176"/>
      <c r="BD492" s="176"/>
      <c r="BE492" s="176"/>
      <c r="BF492" s="176"/>
      <c r="BG492" s="176"/>
      <c r="BH492" s="176"/>
      <c r="BI492" s="176"/>
      <c r="BJ492" s="176"/>
      <c r="BK492" s="176"/>
      <c r="BL492" s="176"/>
      <c r="BM492" s="176"/>
      <c r="BN492" s="176"/>
      <c r="BO492" s="176"/>
      <c r="BP492" s="176"/>
      <c r="BQ492" s="176"/>
      <c r="BR492" s="176"/>
      <c r="BS492" s="176"/>
      <c r="BT492" s="176"/>
      <c r="BU492" s="176"/>
      <c r="BV492" s="176"/>
      <c r="BW492" s="176"/>
      <c r="BX492" s="176"/>
      <c r="BY492" s="176"/>
      <c r="BZ492" s="176"/>
      <c r="CA492" s="176"/>
      <c r="CB492" s="176"/>
      <c r="CC492" s="176"/>
      <c r="CD492" s="176"/>
      <c r="CE492" s="176"/>
      <c r="CF492" s="176"/>
      <c r="CG492" s="176"/>
      <c r="CH492" s="176"/>
      <c r="CI492" s="176"/>
      <c r="CJ492" s="176"/>
      <c r="CK492" s="176"/>
      <c r="CL492" s="176"/>
      <c r="CM492" s="176"/>
      <c r="CN492" s="176"/>
      <c r="CO492" s="176"/>
      <c r="CP492" s="176"/>
      <c r="CQ492" s="176"/>
      <c r="CR492" s="176"/>
      <c r="CS492" s="176"/>
      <c r="CT492" s="176"/>
      <c r="CU492" s="176"/>
      <c r="CV492" s="176"/>
      <c r="CW492" s="176"/>
      <c r="CX492" s="176"/>
      <c r="CY492" s="176"/>
      <c r="CZ492" s="176"/>
      <c r="DA492" s="176"/>
      <c r="DB492" s="176"/>
      <c r="DC492" s="176"/>
      <c r="DD492" s="176"/>
      <c r="DE492" s="176"/>
      <c r="DF492" s="176"/>
      <c r="DG492" s="176"/>
      <c r="DH492" s="176"/>
      <c r="DI492" s="176"/>
      <c r="DJ492" s="176"/>
      <c r="DK492" s="176"/>
      <c r="DL492" s="176"/>
      <c r="DM492" s="176"/>
      <c r="DN492" s="176"/>
      <c r="DO492" s="176"/>
      <c r="DP492" s="176"/>
      <c r="DQ492" s="176"/>
      <c r="DR492" s="176"/>
      <c r="DS492" s="176"/>
      <c r="DT492" s="176"/>
      <c r="DU492" s="176"/>
      <c r="DV492" s="176"/>
      <c r="DW492" s="176"/>
      <c r="DX492" s="176"/>
      <c r="DY492" s="176"/>
      <c r="DZ492" s="176"/>
      <c r="EA492" s="176"/>
      <c r="EB492" s="176"/>
      <c r="EC492" s="176"/>
      <c r="ED492" s="176"/>
      <c r="EE492" s="176"/>
      <c r="EF492" s="176"/>
      <c r="EG492" s="176"/>
      <c r="EH492" s="176"/>
      <c r="EI492" s="176"/>
      <c r="EJ492" s="176"/>
      <c r="EK492" s="176"/>
      <c r="EL492" s="176"/>
      <c r="EM492" s="176"/>
      <c r="EN492" s="176"/>
      <c r="EO492" s="176"/>
      <c r="EP492" s="176"/>
      <c r="EQ492" s="176"/>
      <c r="ER492" s="176"/>
      <c r="ES492" s="176"/>
      <c r="ET492" s="176"/>
      <c r="EU492" s="176"/>
      <c r="EV492" s="176"/>
      <c r="EW492" s="176"/>
      <c r="EX492" s="176"/>
      <c r="EY492" s="176"/>
      <c r="EZ492" s="176"/>
      <c r="FA492" s="176"/>
      <c r="FB492" s="176"/>
      <c r="FC492" s="176"/>
      <c r="FD492" s="176"/>
      <c r="FE492" s="176"/>
      <c r="FF492" s="176"/>
      <c r="FG492" s="176"/>
      <c r="FH492" s="176"/>
      <c r="FI492" s="176"/>
      <c r="FJ492" s="176"/>
      <c r="FK492" s="176"/>
      <c r="FL492" s="176"/>
      <c r="FM492" s="176"/>
      <c r="FN492" s="176"/>
      <c r="FO492" s="176"/>
      <c r="FP492" s="176"/>
      <c r="FQ492" s="176"/>
      <c r="FR492" s="176"/>
      <c r="FS492" s="176"/>
      <c r="FT492" s="176"/>
      <c r="FU492" s="176"/>
      <c r="FV492" s="176"/>
      <c r="FW492" s="176"/>
      <c r="FX492" s="176"/>
      <c r="FY492" s="176"/>
      <c r="FZ492" s="176"/>
      <c r="GA492" s="176"/>
      <c r="GB492" s="176"/>
      <c r="GC492" s="176"/>
      <c r="GD492" s="176"/>
      <c r="GE492" s="176"/>
      <c r="GF492" s="176"/>
      <c r="GG492" s="176"/>
      <c r="GH492" s="176"/>
      <c r="GI492" s="176"/>
      <c r="GJ492" s="176"/>
      <c r="GK492" s="176"/>
      <c r="GL492" s="176"/>
      <c r="GM492" s="176"/>
      <c r="GN492" s="176"/>
      <c r="GO492" s="176"/>
      <c r="GP492" s="176"/>
      <c r="GQ492" s="176"/>
      <c r="GR492" s="176"/>
      <c r="GS492" s="176"/>
      <c r="GT492" s="176"/>
      <c r="GU492" s="176"/>
      <c r="GV492" s="176"/>
      <c r="GW492" s="176"/>
      <c r="GX492" s="176"/>
      <c r="GY492" s="176"/>
      <c r="GZ492" s="176"/>
      <c r="HA492" s="176"/>
      <c r="HB492" s="176"/>
      <c r="HC492" s="176"/>
      <c r="HD492" s="176"/>
      <c r="HE492" s="176"/>
      <c r="HF492" s="176"/>
      <c r="HG492" s="176"/>
      <c r="HH492" s="176"/>
      <c r="HI492" s="176"/>
      <c r="HJ492" s="176"/>
      <c r="HK492" s="176"/>
      <c r="HL492" s="176"/>
      <c r="HM492" s="176"/>
      <c r="HN492" s="176"/>
      <c r="HO492" s="176"/>
      <c r="HP492" s="176"/>
      <c r="HQ492" s="176"/>
      <c r="HR492" s="176"/>
      <c r="HS492" s="176"/>
      <c r="HT492" s="176"/>
      <c r="HU492" s="176"/>
      <c r="HV492" s="176"/>
      <c r="HW492" s="176"/>
      <c r="HX492" s="176"/>
      <c r="HY492" s="176"/>
      <c r="HZ492" s="176"/>
      <c r="IA492" s="176"/>
      <c r="IB492" s="176"/>
      <c r="IC492" s="176"/>
      <c r="ID492" s="176"/>
      <c r="IE492" s="176"/>
      <c r="IF492" s="176"/>
      <c r="IG492" s="176"/>
      <c r="IH492" s="176"/>
      <c r="II492" s="176"/>
      <c r="IJ492" s="176"/>
      <c r="IK492" s="176"/>
      <c r="IL492" s="176"/>
      <c r="IM492" s="176"/>
      <c r="IN492" s="176"/>
      <c r="IO492" s="176"/>
      <c r="IP492" s="176"/>
      <c r="IQ492" s="176"/>
      <c r="IR492" s="176"/>
      <c r="IS492" s="176"/>
      <c r="IT492" s="176"/>
    </row>
    <row r="493" s="174" customFormat="1" ht="30" spans="1:254">
      <c r="A493" s="278" t="s">
        <v>747</v>
      </c>
      <c r="B493" s="279">
        <v>25</v>
      </c>
      <c r="C493" s="279">
        <v>85</v>
      </c>
      <c r="D493" s="278" t="s">
        <v>754</v>
      </c>
      <c r="E493" s="278" t="s">
        <v>109</v>
      </c>
      <c r="F493" s="280">
        <v>2</v>
      </c>
      <c r="G493" s="280">
        <v>3</v>
      </c>
      <c r="H493" s="278" t="s">
        <v>648</v>
      </c>
      <c r="I493" s="282">
        <v>28</v>
      </c>
      <c r="J493" s="278"/>
      <c r="K493" s="278"/>
      <c r="L493" s="278"/>
      <c r="M493" s="278"/>
      <c r="N493" s="278" t="s">
        <v>758</v>
      </c>
      <c r="O493" s="278" t="s">
        <v>756</v>
      </c>
      <c r="P493" s="283" t="s">
        <v>757</v>
      </c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6"/>
      <c r="AO493" s="176"/>
      <c r="AP493" s="176"/>
      <c r="AQ493" s="176"/>
      <c r="AR493" s="176"/>
      <c r="AS493" s="176"/>
      <c r="AT493" s="176"/>
      <c r="AU493" s="176"/>
      <c r="AV493" s="176"/>
      <c r="AW493" s="176"/>
      <c r="AX493" s="176"/>
      <c r="AY493" s="176"/>
      <c r="AZ493" s="176"/>
      <c r="BA493" s="176"/>
      <c r="BB493" s="176"/>
      <c r="BC493" s="176"/>
      <c r="BD493" s="176"/>
      <c r="BE493" s="176"/>
      <c r="BF493" s="176"/>
      <c r="BG493" s="176"/>
      <c r="BH493" s="176"/>
      <c r="BI493" s="176"/>
      <c r="BJ493" s="176"/>
      <c r="BK493" s="176"/>
      <c r="BL493" s="176"/>
      <c r="BM493" s="176"/>
      <c r="BN493" s="176"/>
      <c r="BO493" s="176"/>
      <c r="BP493" s="176"/>
      <c r="BQ493" s="176"/>
      <c r="BR493" s="176"/>
      <c r="BS493" s="176"/>
      <c r="BT493" s="176"/>
      <c r="BU493" s="176"/>
      <c r="BV493" s="176"/>
      <c r="BW493" s="176"/>
      <c r="BX493" s="176"/>
      <c r="BY493" s="176"/>
      <c r="BZ493" s="176"/>
      <c r="CA493" s="176"/>
      <c r="CB493" s="176"/>
      <c r="CC493" s="176"/>
      <c r="CD493" s="176"/>
      <c r="CE493" s="176"/>
      <c r="CF493" s="176"/>
      <c r="CG493" s="176"/>
      <c r="CH493" s="176"/>
      <c r="CI493" s="176"/>
      <c r="CJ493" s="176"/>
      <c r="CK493" s="176"/>
      <c r="CL493" s="176"/>
      <c r="CM493" s="176"/>
      <c r="CN493" s="176"/>
      <c r="CO493" s="176"/>
      <c r="CP493" s="176"/>
      <c r="CQ493" s="176"/>
      <c r="CR493" s="176"/>
      <c r="CS493" s="176"/>
      <c r="CT493" s="176"/>
      <c r="CU493" s="176"/>
      <c r="CV493" s="176"/>
      <c r="CW493" s="176"/>
      <c r="CX493" s="176"/>
      <c r="CY493" s="176"/>
      <c r="CZ493" s="176"/>
      <c r="DA493" s="176"/>
      <c r="DB493" s="176"/>
      <c r="DC493" s="176"/>
      <c r="DD493" s="176"/>
      <c r="DE493" s="176"/>
      <c r="DF493" s="176"/>
      <c r="DG493" s="176"/>
      <c r="DH493" s="176"/>
      <c r="DI493" s="176"/>
      <c r="DJ493" s="176"/>
      <c r="DK493" s="176"/>
      <c r="DL493" s="176"/>
      <c r="DM493" s="176"/>
      <c r="DN493" s="176"/>
      <c r="DO493" s="176"/>
      <c r="DP493" s="176"/>
      <c r="DQ493" s="176"/>
      <c r="DR493" s="176"/>
      <c r="DS493" s="176"/>
      <c r="DT493" s="176"/>
      <c r="DU493" s="176"/>
      <c r="DV493" s="176"/>
      <c r="DW493" s="176"/>
      <c r="DX493" s="176"/>
      <c r="DY493" s="176"/>
      <c r="DZ493" s="176"/>
      <c r="EA493" s="176"/>
      <c r="EB493" s="176"/>
      <c r="EC493" s="176"/>
      <c r="ED493" s="176"/>
      <c r="EE493" s="176"/>
      <c r="EF493" s="176"/>
      <c r="EG493" s="176"/>
      <c r="EH493" s="176"/>
      <c r="EI493" s="176"/>
      <c r="EJ493" s="176"/>
      <c r="EK493" s="176"/>
      <c r="EL493" s="176"/>
      <c r="EM493" s="176"/>
      <c r="EN493" s="176"/>
      <c r="EO493" s="176"/>
      <c r="EP493" s="176"/>
      <c r="EQ493" s="176"/>
      <c r="ER493" s="176"/>
      <c r="ES493" s="176"/>
      <c r="ET493" s="176"/>
      <c r="EU493" s="176"/>
      <c r="EV493" s="176"/>
      <c r="EW493" s="176"/>
      <c r="EX493" s="176"/>
      <c r="EY493" s="176"/>
      <c r="EZ493" s="176"/>
      <c r="FA493" s="176"/>
      <c r="FB493" s="176"/>
      <c r="FC493" s="176"/>
      <c r="FD493" s="176"/>
      <c r="FE493" s="176"/>
      <c r="FF493" s="176"/>
      <c r="FG493" s="176"/>
      <c r="FH493" s="176"/>
      <c r="FI493" s="176"/>
      <c r="FJ493" s="176"/>
      <c r="FK493" s="176"/>
      <c r="FL493" s="176"/>
      <c r="FM493" s="176"/>
      <c r="FN493" s="176"/>
      <c r="FO493" s="176"/>
      <c r="FP493" s="176"/>
      <c r="FQ493" s="176"/>
      <c r="FR493" s="176"/>
      <c r="FS493" s="176"/>
      <c r="FT493" s="176"/>
      <c r="FU493" s="176"/>
      <c r="FV493" s="176"/>
      <c r="FW493" s="176"/>
      <c r="FX493" s="176"/>
      <c r="FY493" s="176"/>
      <c r="FZ493" s="176"/>
      <c r="GA493" s="176"/>
      <c r="GB493" s="176"/>
      <c r="GC493" s="176"/>
      <c r="GD493" s="176"/>
      <c r="GE493" s="176"/>
      <c r="GF493" s="176"/>
      <c r="GG493" s="176"/>
      <c r="GH493" s="176"/>
      <c r="GI493" s="176"/>
      <c r="GJ493" s="176"/>
      <c r="GK493" s="176"/>
      <c r="GL493" s="176"/>
      <c r="GM493" s="176"/>
      <c r="GN493" s="176"/>
      <c r="GO493" s="176"/>
      <c r="GP493" s="176"/>
      <c r="GQ493" s="176"/>
      <c r="GR493" s="176"/>
      <c r="GS493" s="176"/>
      <c r="GT493" s="176"/>
      <c r="GU493" s="176"/>
      <c r="GV493" s="176"/>
      <c r="GW493" s="176"/>
      <c r="GX493" s="176"/>
      <c r="GY493" s="176"/>
      <c r="GZ493" s="176"/>
      <c r="HA493" s="176"/>
      <c r="HB493" s="176"/>
      <c r="HC493" s="176"/>
      <c r="HD493" s="176"/>
      <c r="HE493" s="176"/>
      <c r="HF493" s="176"/>
      <c r="HG493" s="176"/>
      <c r="HH493" s="176"/>
      <c r="HI493" s="176"/>
      <c r="HJ493" s="176"/>
      <c r="HK493" s="176"/>
      <c r="HL493" s="176"/>
      <c r="HM493" s="176"/>
      <c r="HN493" s="176"/>
      <c r="HO493" s="176"/>
      <c r="HP493" s="176"/>
      <c r="HQ493" s="176"/>
      <c r="HR493" s="176"/>
      <c r="HS493" s="176"/>
      <c r="HT493" s="176"/>
      <c r="HU493" s="176"/>
      <c r="HV493" s="176"/>
      <c r="HW493" s="176"/>
      <c r="HX493" s="176"/>
      <c r="HY493" s="176"/>
      <c r="HZ493" s="176"/>
      <c r="IA493" s="176"/>
      <c r="IB493" s="176"/>
      <c r="IC493" s="176"/>
      <c r="ID493" s="176"/>
      <c r="IE493" s="176"/>
      <c r="IF493" s="176"/>
      <c r="IG493" s="176"/>
      <c r="IH493" s="176"/>
      <c r="II493" s="176"/>
      <c r="IJ493" s="176"/>
      <c r="IK493" s="176"/>
      <c r="IL493" s="176"/>
      <c r="IM493" s="176"/>
      <c r="IN493" s="176"/>
      <c r="IO493" s="176"/>
      <c r="IP493" s="176"/>
      <c r="IQ493" s="176"/>
      <c r="IR493" s="176"/>
      <c r="IS493" s="176"/>
      <c r="IT493" s="176"/>
    </row>
    <row r="494" s="174" customFormat="1" ht="30" spans="1:254">
      <c r="A494" s="278" t="s">
        <v>742</v>
      </c>
      <c r="B494" s="279">
        <v>25</v>
      </c>
      <c r="C494" s="279">
        <v>85</v>
      </c>
      <c r="D494" s="278" t="s">
        <v>659</v>
      </c>
      <c r="E494" s="278" t="s">
        <v>109</v>
      </c>
      <c r="F494" s="280">
        <v>3</v>
      </c>
      <c r="G494" s="280">
        <v>4</v>
      </c>
      <c r="H494" s="278" t="s">
        <v>151</v>
      </c>
      <c r="I494" s="282">
        <v>42</v>
      </c>
      <c r="J494" s="278" t="s">
        <v>759</v>
      </c>
      <c r="K494" s="278"/>
      <c r="L494" s="278"/>
      <c r="M494" s="278"/>
      <c r="N494" s="278"/>
      <c r="O494" s="278" t="s">
        <v>760</v>
      </c>
      <c r="P494" s="283" t="s">
        <v>761</v>
      </c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6"/>
      <c r="AO494" s="176"/>
      <c r="AP494" s="176"/>
      <c r="AQ494" s="176"/>
      <c r="AR494" s="176"/>
      <c r="AS494" s="176"/>
      <c r="AT494" s="176"/>
      <c r="AU494" s="176"/>
      <c r="AV494" s="176"/>
      <c r="AW494" s="176"/>
      <c r="AX494" s="176"/>
      <c r="AY494" s="176"/>
      <c r="AZ494" s="176"/>
      <c r="BA494" s="176"/>
      <c r="BB494" s="176"/>
      <c r="BC494" s="176"/>
      <c r="BD494" s="176"/>
      <c r="BE494" s="176"/>
      <c r="BF494" s="176"/>
      <c r="BG494" s="176"/>
      <c r="BH494" s="176"/>
      <c r="BI494" s="176"/>
      <c r="BJ494" s="176"/>
      <c r="BK494" s="176"/>
      <c r="BL494" s="176"/>
      <c r="BM494" s="176"/>
      <c r="BN494" s="176"/>
      <c r="BO494" s="176"/>
      <c r="BP494" s="176"/>
      <c r="BQ494" s="176"/>
      <c r="BR494" s="176"/>
      <c r="BS494" s="176"/>
      <c r="BT494" s="176"/>
      <c r="BU494" s="176"/>
      <c r="BV494" s="176"/>
      <c r="BW494" s="176"/>
      <c r="BX494" s="176"/>
      <c r="BY494" s="176"/>
      <c r="BZ494" s="176"/>
      <c r="CA494" s="176"/>
      <c r="CB494" s="176"/>
      <c r="CC494" s="176"/>
      <c r="CD494" s="176"/>
      <c r="CE494" s="176"/>
      <c r="CF494" s="176"/>
      <c r="CG494" s="176"/>
      <c r="CH494" s="176"/>
      <c r="CI494" s="176"/>
      <c r="CJ494" s="176"/>
      <c r="CK494" s="176"/>
      <c r="CL494" s="176"/>
      <c r="CM494" s="176"/>
      <c r="CN494" s="176"/>
      <c r="CO494" s="176"/>
      <c r="CP494" s="176"/>
      <c r="CQ494" s="176"/>
      <c r="CR494" s="176"/>
      <c r="CS494" s="176"/>
      <c r="CT494" s="176"/>
      <c r="CU494" s="176"/>
      <c r="CV494" s="176"/>
      <c r="CW494" s="176"/>
      <c r="CX494" s="176"/>
      <c r="CY494" s="176"/>
      <c r="CZ494" s="176"/>
      <c r="DA494" s="176"/>
      <c r="DB494" s="176"/>
      <c r="DC494" s="176"/>
      <c r="DD494" s="176"/>
      <c r="DE494" s="176"/>
      <c r="DF494" s="176"/>
      <c r="DG494" s="176"/>
      <c r="DH494" s="176"/>
      <c r="DI494" s="176"/>
      <c r="DJ494" s="176"/>
      <c r="DK494" s="176"/>
      <c r="DL494" s="176"/>
      <c r="DM494" s="176"/>
      <c r="DN494" s="176"/>
      <c r="DO494" s="176"/>
      <c r="DP494" s="176"/>
      <c r="DQ494" s="176"/>
      <c r="DR494" s="176"/>
      <c r="DS494" s="176"/>
      <c r="DT494" s="176"/>
      <c r="DU494" s="176"/>
      <c r="DV494" s="176"/>
      <c r="DW494" s="176"/>
      <c r="DX494" s="176"/>
      <c r="DY494" s="176"/>
      <c r="DZ494" s="176"/>
      <c r="EA494" s="176"/>
      <c r="EB494" s="176"/>
      <c r="EC494" s="176"/>
      <c r="ED494" s="176"/>
      <c r="EE494" s="176"/>
      <c r="EF494" s="176"/>
      <c r="EG494" s="176"/>
      <c r="EH494" s="176"/>
      <c r="EI494" s="176"/>
      <c r="EJ494" s="176"/>
      <c r="EK494" s="176"/>
      <c r="EL494" s="176"/>
      <c r="EM494" s="176"/>
      <c r="EN494" s="176"/>
      <c r="EO494" s="176"/>
      <c r="EP494" s="176"/>
      <c r="EQ494" s="176"/>
      <c r="ER494" s="176"/>
      <c r="ES494" s="176"/>
      <c r="ET494" s="176"/>
      <c r="EU494" s="176"/>
      <c r="EV494" s="176"/>
      <c r="EW494" s="176"/>
      <c r="EX494" s="176"/>
      <c r="EY494" s="176"/>
      <c r="EZ494" s="176"/>
      <c r="FA494" s="176"/>
      <c r="FB494" s="176"/>
      <c r="FC494" s="176"/>
      <c r="FD494" s="176"/>
      <c r="FE494" s="176"/>
      <c r="FF494" s="176"/>
      <c r="FG494" s="176"/>
      <c r="FH494" s="176"/>
      <c r="FI494" s="176"/>
      <c r="FJ494" s="176"/>
      <c r="FK494" s="176"/>
      <c r="FL494" s="176"/>
      <c r="FM494" s="176"/>
      <c r="FN494" s="176"/>
      <c r="FO494" s="176"/>
      <c r="FP494" s="176"/>
      <c r="FQ494" s="176"/>
      <c r="FR494" s="176"/>
      <c r="FS494" s="176"/>
      <c r="FT494" s="176"/>
      <c r="FU494" s="176"/>
      <c r="FV494" s="176"/>
      <c r="FW494" s="176"/>
      <c r="FX494" s="176"/>
      <c r="FY494" s="176"/>
      <c r="FZ494" s="176"/>
      <c r="GA494" s="176"/>
      <c r="GB494" s="176"/>
      <c r="GC494" s="176"/>
      <c r="GD494" s="176"/>
      <c r="GE494" s="176"/>
      <c r="GF494" s="176"/>
      <c r="GG494" s="176"/>
      <c r="GH494" s="176"/>
      <c r="GI494" s="176"/>
      <c r="GJ494" s="176"/>
      <c r="GK494" s="176"/>
      <c r="GL494" s="176"/>
      <c r="GM494" s="176"/>
      <c r="GN494" s="176"/>
      <c r="GO494" s="176"/>
      <c r="GP494" s="176"/>
      <c r="GQ494" s="176"/>
      <c r="GR494" s="176"/>
      <c r="GS494" s="176"/>
      <c r="GT494" s="176"/>
      <c r="GU494" s="176"/>
      <c r="GV494" s="176"/>
      <c r="GW494" s="176"/>
      <c r="GX494" s="176"/>
      <c r="GY494" s="176"/>
      <c r="GZ494" s="176"/>
      <c r="HA494" s="176"/>
      <c r="HB494" s="176"/>
      <c r="HC494" s="176"/>
      <c r="HD494" s="176"/>
      <c r="HE494" s="176"/>
      <c r="HF494" s="176"/>
      <c r="HG494" s="176"/>
      <c r="HH494" s="176"/>
      <c r="HI494" s="176"/>
      <c r="HJ494" s="176"/>
      <c r="HK494" s="176"/>
      <c r="HL494" s="176"/>
      <c r="HM494" s="176"/>
      <c r="HN494" s="176"/>
      <c r="HO494" s="176"/>
      <c r="HP494" s="176"/>
      <c r="HQ494" s="176"/>
      <c r="HR494" s="176"/>
      <c r="HS494" s="176"/>
      <c r="HT494" s="176"/>
      <c r="HU494" s="176"/>
      <c r="HV494" s="176"/>
      <c r="HW494" s="176"/>
      <c r="HX494" s="176"/>
      <c r="HY494" s="176"/>
      <c r="HZ494" s="176"/>
      <c r="IA494" s="176"/>
      <c r="IB494" s="176"/>
      <c r="IC494" s="176"/>
      <c r="ID494" s="176"/>
      <c r="IE494" s="176"/>
      <c r="IF494" s="176"/>
      <c r="IG494" s="176"/>
      <c r="IH494" s="176"/>
      <c r="II494" s="176"/>
      <c r="IJ494" s="176"/>
      <c r="IK494" s="176"/>
      <c r="IL494" s="176"/>
      <c r="IM494" s="176"/>
      <c r="IN494" s="176"/>
      <c r="IO494" s="176"/>
      <c r="IP494" s="176"/>
      <c r="IQ494" s="176"/>
      <c r="IR494" s="176"/>
      <c r="IS494" s="176"/>
      <c r="IT494" s="176"/>
    </row>
    <row r="495" s="174" customFormat="1" ht="30" spans="1:254">
      <c r="A495" s="278" t="s">
        <v>747</v>
      </c>
      <c r="B495" s="279">
        <v>25</v>
      </c>
      <c r="C495" s="279">
        <v>85</v>
      </c>
      <c r="D495" s="278" t="s">
        <v>659</v>
      </c>
      <c r="E495" s="278" t="s">
        <v>109</v>
      </c>
      <c r="F495" s="280">
        <v>3</v>
      </c>
      <c r="G495" s="280">
        <v>4</v>
      </c>
      <c r="H495" s="278" t="s">
        <v>151</v>
      </c>
      <c r="I495" s="282">
        <v>42</v>
      </c>
      <c r="J495" s="278"/>
      <c r="K495" s="278" t="s">
        <v>759</v>
      </c>
      <c r="L495" s="278"/>
      <c r="M495" s="278"/>
      <c r="N495" s="278"/>
      <c r="O495" s="278" t="s">
        <v>760</v>
      </c>
      <c r="P495" s="283" t="s">
        <v>761</v>
      </c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6"/>
      <c r="AO495" s="176"/>
      <c r="AP495" s="176"/>
      <c r="AQ495" s="176"/>
      <c r="AR495" s="176"/>
      <c r="AS495" s="176"/>
      <c r="AT495" s="176"/>
      <c r="AU495" s="176"/>
      <c r="AV495" s="176"/>
      <c r="AW495" s="176"/>
      <c r="AX495" s="176"/>
      <c r="AY495" s="176"/>
      <c r="AZ495" s="176"/>
      <c r="BA495" s="176"/>
      <c r="BB495" s="176"/>
      <c r="BC495" s="176"/>
      <c r="BD495" s="176"/>
      <c r="BE495" s="176"/>
      <c r="BF495" s="176"/>
      <c r="BG495" s="176"/>
      <c r="BH495" s="176"/>
      <c r="BI495" s="176"/>
      <c r="BJ495" s="176"/>
      <c r="BK495" s="176"/>
      <c r="BL495" s="176"/>
      <c r="BM495" s="176"/>
      <c r="BN495" s="176"/>
      <c r="BO495" s="176"/>
      <c r="BP495" s="176"/>
      <c r="BQ495" s="176"/>
      <c r="BR495" s="176"/>
      <c r="BS495" s="176"/>
      <c r="BT495" s="176"/>
      <c r="BU495" s="176"/>
      <c r="BV495" s="176"/>
      <c r="BW495" s="176"/>
      <c r="BX495" s="176"/>
      <c r="BY495" s="176"/>
      <c r="BZ495" s="176"/>
      <c r="CA495" s="176"/>
      <c r="CB495" s="176"/>
      <c r="CC495" s="176"/>
      <c r="CD495" s="176"/>
      <c r="CE495" s="176"/>
      <c r="CF495" s="176"/>
      <c r="CG495" s="176"/>
      <c r="CH495" s="176"/>
      <c r="CI495" s="176"/>
      <c r="CJ495" s="176"/>
      <c r="CK495" s="176"/>
      <c r="CL495" s="176"/>
      <c r="CM495" s="176"/>
      <c r="CN495" s="176"/>
      <c r="CO495" s="176"/>
      <c r="CP495" s="176"/>
      <c r="CQ495" s="176"/>
      <c r="CR495" s="176"/>
      <c r="CS495" s="176"/>
      <c r="CT495" s="176"/>
      <c r="CU495" s="176"/>
      <c r="CV495" s="176"/>
      <c r="CW495" s="176"/>
      <c r="CX495" s="176"/>
      <c r="CY495" s="176"/>
      <c r="CZ495" s="176"/>
      <c r="DA495" s="176"/>
      <c r="DB495" s="176"/>
      <c r="DC495" s="176"/>
      <c r="DD495" s="176"/>
      <c r="DE495" s="176"/>
      <c r="DF495" s="176"/>
      <c r="DG495" s="176"/>
      <c r="DH495" s="176"/>
      <c r="DI495" s="176"/>
      <c r="DJ495" s="176"/>
      <c r="DK495" s="176"/>
      <c r="DL495" s="176"/>
      <c r="DM495" s="176"/>
      <c r="DN495" s="176"/>
      <c r="DO495" s="176"/>
      <c r="DP495" s="176"/>
      <c r="DQ495" s="176"/>
      <c r="DR495" s="176"/>
      <c r="DS495" s="176"/>
      <c r="DT495" s="176"/>
      <c r="DU495" s="176"/>
      <c r="DV495" s="176"/>
      <c r="DW495" s="176"/>
      <c r="DX495" s="176"/>
      <c r="DY495" s="176"/>
      <c r="DZ495" s="176"/>
      <c r="EA495" s="176"/>
      <c r="EB495" s="176"/>
      <c r="EC495" s="176"/>
      <c r="ED495" s="176"/>
      <c r="EE495" s="176"/>
      <c r="EF495" s="176"/>
      <c r="EG495" s="176"/>
      <c r="EH495" s="176"/>
      <c r="EI495" s="176"/>
      <c r="EJ495" s="176"/>
      <c r="EK495" s="176"/>
      <c r="EL495" s="176"/>
      <c r="EM495" s="176"/>
      <c r="EN495" s="176"/>
      <c r="EO495" s="176"/>
      <c r="EP495" s="176"/>
      <c r="EQ495" s="176"/>
      <c r="ER495" s="176"/>
      <c r="ES495" s="176"/>
      <c r="ET495" s="176"/>
      <c r="EU495" s="176"/>
      <c r="EV495" s="176"/>
      <c r="EW495" s="176"/>
      <c r="EX495" s="176"/>
      <c r="EY495" s="176"/>
      <c r="EZ495" s="176"/>
      <c r="FA495" s="176"/>
      <c r="FB495" s="176"/>
      <c r="FC495" s="176"/>
      <c r="FD495" s="176"/>
      <c r="FE495" s="176"/>
      <c r="FF495" s="176"/>
      <c r="FG495" s="176"/>
      <c r="FH495" s="176"/>
      <c r="FI495" s="176"/>
      <c r="FJ495" s="176"/>
      <c r="FK495" s="176"/>
      <c r="FL495" s="176"/>
      <c r="FM495" s="176"/>
      <c r="FN495" s="176"/>
      <c r="FO495" s="176"/>
      <c r="FP495" s="176"/>
      <c r="FQ495" s="176"/>
      <c r="FR495" s="176"/>
      <c r="FS495" s="176"/>
      <c r="FT495" s="176"/>
      <c r="FU495" s="176"/>
      <c r="FV495" s="176"/>
      <c r="FW495" s="176"/>
      <c r="FX495" s="176"/>
      <c r="FY495" s="176"/>
      <c r="FZ495" s="176"/>
      <c r="GA495" s="176"/>
      <c r="GB495" s="176"/>
      <c r="GC495" s="176"/>
      <c r="GD495" s="176"/>
      <c r="GE495" s="176"/>
      <c r="GF495" s="176"/>
      <c r="GG495" s="176"/>
      <c r="GH495" s="176"/>
      <c r="GI495" s="176"/>
      <c r="GJ495" s="176"/>
      <c r="GK495" s="176"/>
      <c r="GL495" s="176"/>
      <c r="GM495" s="176"/>
      <c r="GN495" s="176"/>
      <c r="GO495" s="176"/>
      <c r="GP495" s="176"/>
      <c r="GQ495" s="176"/>
      <c r="GR495" s="176"/>
      <c r="GS495" s="176"/>
      <c r="GT495" s="176"/>
      <c r="GU495" s="176"/>
      <c r="GV495" s="176"/>
      <c r="GW495" s="176"/>
      <c r="GX495" s="176"/>
      <c r="GY495" s="176"/>
      <c r="GZ495" s="176"/>
      <c r="HA495" s="176"/>
      <c r="HB495" s="176"/>
      <c r="HC495" s="176"/>
      <c r="HD495" s="176"/>
      <c r="HE495" s="176"/>
      <c r="HF495" s="176"/>
      <c r="HG495" s="176"/>
      <c r="HH495" s="176"/>
      <c r="HI495" s="176"/>
      <c r="HJ495" s="176"/>
      <c r="HK495" s="176"/>
      <c r="HL495" s="176"/>
      <c r="HM495" s="176"/>
      <c r="HN495" s="176"/>
      <c r="HO495" s="176"/>
      <c r="HP495" s="176"/>
      <c r="HQ495" s="176"/>
      <c r="HR495" s="176"/>
      <c r="HS495" s="176"/>
      <c r="HT495" s="176"/>
      <c r="HU495" s="176"/>
      <c r="HV495" s="176"/>
      <c r="HW495" s="176"/>
      <c r="HX495" s="176"/>
      <c r="HY495" s="176"/>
      <c r="HZ495" s="176"/>
      <c r="IA495" s="176"/>
      <c r="IB495" s="176"/>
      <c r="IC495" s="176"/>
      <c r="ID495" s="176"/>
      <c r="IE495" s="176"/>
      <c r="IF495" s="176"/>
      <c r="IG495" s="176"/>
      <c r="IH495" s="176"/>
      <c r="II495" s="176"/>
      <c r="IJ495" s="176"/>
      <c r="IK495" s="176"/>
      <c r="IL495" s="176"/>
      <c r="IM495" s="176"/>
      <c r="IN495" s="176"/>
      <c r="IO495" s="176"/>
      <c r="IP495" s="176"/>
      <c r="IQ495" s="176"/>
      <c r="IR495" s="176"/>
      <c r="IS495" s="176"/>
      <c r="IT495" s="176"/>
    </row>
    <row r="496" s="174" customFormat="1" ht="30" spans="1:254">
      <c r="A496" s="278" t="s">
        <v>742</v>
      </c>
      <c r="B496" s="279">
        <v>25</v>
      </c>
      <c r="C496" s="279">
        <v>85</v>
      </c>
      <c r="D496" s="278" t="s">
        <v>762</v>
      </c>
      <c r="E496" s="278" t="s">
        <v>32</v>
      </c>
      <c r="F496" s="280">
        <v>1</v>
      </c>
      <c r="G496" s="280">
        <v>2</v>
      </c>
      <c r="H496" s="278" t="s">
        <v>529</v>
      </c>
      <c r="I496" s="282">
        <v>18</v>
      </c>
      <c r="J496" s="278"/>
      <c r="K496" s="278"/>
      <c r="L496" s="278"/>
      <c r="M496" s="278"/>
      <c r="N496" s="278" t="s">
        <v>763</v>
      </c>
      <c r="O496" s="278" t="s">
        <v>764</v>
      </c>
      <c r="P496" s="283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  <c r="AC496" s="176"/>
      <c r="AD496" s="176"/>
      <c r="AE496" s="176"/>
      <c r="AF496" s="176"/>
      <c r="AG496" s="176"/>
      <c r="AH496" s="176"/>
      <c r="AI496" s="176"/>
      <c r="AJ496" s="176"/>
      <c r="AK496" s="176"/>
      <c r="AL496" s="176"/>
      <c r="AM496" s="176"/>
      <c r="AN496" s="176"/>
      <c r="AO496" s="176"/>
      <c r="AP496" s="176"/>
      <c r="AQ496" s="176"/>
      <c r="AR496" s="176"/>
      <c r="AS496" s="176"/>
      <c r="AT496" s="176"/>
      <c r="AU496" s="176"/>
      <c r="AV496" s="176"/>
      <c r="AW496" s="176"/>
      <c r="AX496" s="176"/>
      <c r="AY496" s="176"/>
      <c r="AZ496" s="176"/>
      <c r="BA496" s="176"/>
      <c r="BB496" s="176"/>
      <c r="BC496" s="176"/>
      <c r="BD496" s="176"/>
      <c r="BE496" s="176"/>
      <c r="BF496" s="176"/>
      <c r="BG496" s="176"/>
      <c r="BH496" s="176"/>
      <c r="BI496" s="176"/>
      <c r="BJ496" s="176"/>
      <c r="BK496" s="176"/>
      <c r="BL496" s="176"/>
      <c r="BM496" s="176"/>
      <c r="BN496" s="176"/>
      <c r="BO496" s="176"/>
      <c r="BP496" s="176"/>
      <c r="BQ496" s="176"/>
      <c r="BR496" s="176"/>
      <c r="BS496" s="176"/>
      <c r="BT496" s="176"/>
      <c r="BU496" s="176"/>
      <c r="BV496" s="176"/>
      <c r="BW496" s="176"/>
      <c r="BX496" s="176"/>
      <c r="BY496" s="176"/>
      <c r="BZ496" s="176"/>
      <c r="CA496" s="176"/>
      <c r="CB496" s="176"/>
      <c r="CC496" s="176"/>
      <c r="CD496" s="176"/>
      <c r="CE496" s="176"/>
      <c r="CF496" s="176"/>
      <c r="CG496" s="176"/>
      <c r="CH496" s="176"/>
      <c r="CI496" s="176"/>
      <c r="CJ496" s="176"/>
      <c r="CK496" s="176"/>
      <c r="CL496" s="176"/>
      <c r="CM496" s="176"/>
      <c r="CN496" s="176"/>
      <c r="CO496" s="176"/>
      <c r="CP496" s="176"/>
      <c r="CQ496" s="176"/>
      <c r="CR496" s="176"/>
      <c r="CS496" s="176"/>
      <c r="CT496" s="176"/>
      <c r="CU496" s="176"/>
      <c r="CV496" s="176"/>
      <c r="CW496" s="176"/>
      <c r="CX496" s="176"/>
      <c r="CY496" s="176"/>
      <c r="CZ496" s="176"/>
      <c r="DA496" s="176"/>
      <c r="DB496" s="176"/>
      <c r="DC496" s="176"/>
      <c r="DD496" s="176"/>
      <c r="DE496" s="176"/>
      <c r="DF496" s="176"/>
      <c r="DG496" s="176"/>
      <c r="DH496" s="176"/>
      <c r="DI496" s="176"/>
      <c r="DJ496" s="176"/>
      <c r="DK496" s="176"/>
      <c r="DL496" s="176"/>
      <c r="DM496" s="176"/>
      <c r="DN496" s="176"/>
      <c r="DO496" s="176"/>
      <c r="DP496" s="176"/>
      <c r="DQ496" s="176"/>
      <c r="DR496" s="176"/>
      <c r="DS496" s="176"/>
      <c r="DT496" s="176"/>
      <c r="DU496" s="176"/>
      <c r="DV496" s="176"/>
      <c r="DW496" s="176"/>
      <c r="DX496" s="176"/>
      <c r="DY496" s="176"/>
      <c r="DZ496" s="176"/>
      <c r="EA496" s="176"/>
      <c r="EB496" s="176"/>
      <c r="EC496" s="176"/>
      <c r="ED496" s="176"/>
      <c r="EE496" s="176"/>
      <c r="EF496" s="176"/>
      <c r="EG496" s="176"/>
      <c r="EH496" s="176"/>
      <c r="EI496" s="176"/>
      <c r="EJ496" s="176"/>
      <c r="EK496" s="176"/>
      <c r="EL496" s="176"/>
      <c r="EM496" s="176"/>
      <c r="EN496" s="176"/>
      <c r="EO496" s="176"/>
      <c r="EP496" s="176"/>
      <c r="EQ496" s="176"/>
      <c r="ER496" s="176"/>
      <c r="ES496" s="176"/>
      <c r="ET496" s="176"/>
      <c r="EU496" s="176"/>
      <c r="EV496" s="176"/>
      <c r="EW496" s="176"/>
      <c r="EX496" s="176"/>
      <c r="EY496" s="176"/>
      <c r="EZ496" s="176"/>
      <c r="FA496" s="176"/>
      <c r="FB496" s="176"/>
      <c r="FC496" s="176"/>
      <c r="FD496" s="176"/>
      <c r="FE496" s="176"/>
      <c r="FF496" s="176"/>
      <c r="FG496" s="176"/>
      <c r="FH496" s="176"/>
      <c r="FI496" s="176"/>
      <c r="FJ496" s="176"/>
      <c r="FK496" s="176"/>
      <c r="FL496" s="176"/>
      <c r="FM496" s="176"/>
      <c r="FN496" s="176"/>
      <c r="FO496" s="176"/>
      <c r="FP496" s="176"/>
      <c r="FQ496" s="176"/>
      <c r="FR496" s="176"/>
      <c r="FS496" s="176"/>
      <c r="FT496" s="176"/>
      <c r="FU496" s="176"/>
      <c r="FV496" s="176"/>
      <c r="FW496" s="176"/>
      <c r="FX496" s="176"/>
      <c r="FY496" s="176"/>
      <c r="FZ496" s="176"/>
      <c r="GA496" s="176"/>
      <c r="GB496" s="176"/>
      <c r="GC496" s="176"/>
      <c r="GD496" s="176"/>
      <c r="GE496" s="176"/>
      <c r="GF496" s="176"/>
      <c r="GG496" s="176"/>
      <c r="GH496" s="176"/>
      <c r="GI496" s="176"/>
      <c r="GJ496" s="176"/>
      <c r="GK496" s="176"/>
      <c r="GL496" s="176"/>
      <c r="GM496" s="176"/>
      <c r="GN496" s="176"/>
      <c r="GO496" s="176"/>
      <c r="GP496" s="176"/>
      <c r="GQ496" s="176"/>
      <c r="GR496" s="176"/>
      <c r="GS496" s="176"/>
      <c r="GT496" s="176"/>
      <c r="GU496" s="176"/>
      <c r="GV496" s="176"/>
      <c r="GW496" s="176"/>
      <c r="GX496" s="176"/>
      <c r="GY496" s="176"/>
      <c r="GZ496" s="176"/>
      <c r="HA496" s="176"/>
      <c r="HB496" s="176"/>
      <c r="HC496" s="176"/>
      <c r="HD496" s="176"/>
      <c r="HE496" s="176"/>
      <c r="HF496" s="176"/>
      <c r="HG496" s="176"/>
      <c r="HH496" s="176"/>
      <c r="HI496" s="176"/>
      <c r="HJ496" s="176"/>
      <c r="HK496" s="176"/>
      <c r="HL496" s="176"/>
      <c r="HM496" s="176"/>
      <c r="HN496" s="176"/>
      <c r="HO496" s="176"/>
      <c r="HP496" s="176"/>
      <c r="HQ496" s="176"/>
      <c r="HR496" s="176"/>
      <c r="HS496" s="176"/>
      <c r="HT496" s="176"/>
      <c r="HU496" s="176"/>
      <c r="HV496" s="176"/>
      <c r="HW496" s="176"/>
      <c r="HX496" s="176"/>
      <c r="HY496" s="176"/>
      <c r="HZ496" s="176"/>
      <c r="IA496" s="176"/>
      <c r="IB496" s="176"/>
      <c r="IC496" s="176"/>
      <c r="ID496" s="176"/>
      <c r="IE496" s="176"/>
      <c r="IF496" s="176"/>
      <c r="IG496" s="176"/>
      <c r="IH496" s="176"/>
      <c r="II496" s="176"/>
      <c r="IJ496" s="176"/>
      <c r="IK496" s="176"/>
      <c r="IL496" s="176"/>
      <c r="IM496" s="176"/>
      <c r="IN496" s="176"/>
      <c r="IO496" s="176"/>
      <c r="IP496" s="176"/>
      <c r="IQ496" s="176"/>
      <c r="IR496" s="176"/>
      <c r="IS496" s="176"/>
      <c r="IT496" s="176"/>
    </row>
    <row r="497" s="174" customFormat="1" ht="30" customHeight="1" spans="1:254">
      <c r="A497" s="278" t="s">
        <v>747</v>
      </c>
      <c r="B497" s="279">
        <v>25</v>
      </c>
      <c r="C497" s="279">
        <v>85</v>
      </c>
      <c r="D497" s="278" t="s">
        <v>762</v>
      </c>
      <c r="E497" s="278" t="s">
        <v>32</v>
      </c>
      <c r="F497" s="280">
        <v>1</v>
      </c>
      <c r="G497" s="280">
        <v>2</v>
      </c>
      <c r="H497" s="278" t="s">
        <v>529</v>
      </c>
      <c r="I497" s="282">
        <v>18</v>
      </c>
      <c r="J497" s="278"/>
      <c r="K497" s="278"/>
      <c r="L497" s="278"/>
      <c r="M497" s="278"/>
      <c r="N497" s="278" t="s">
        <v>765</v>
      </c>
      <c r="O497" s="278" t="s">
        <v>764</v>
      </c>
      <c r="P497" s="283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  <c r="AC497" s="176"/>
      <c r="AD497" s="176"/>
      <c r="AE497" s="176"/>
      <c r="AF497" s="176"/>
      <c r="AG497" s="176"/>
      <c r="AH497" s="176"/>
      <c r="AI497" s="176"/>
      <c r="AJ497" s="176"/>
      <c r="AK497" s="176"/>
      <c r="AL497" s="176"/>
      <c r="AM497" s="176"/>
      <c r="AN497" s="176"/>
      <c r="AO497" s="176"/>
      <c r="AP497" s="176"/>
      <c r="AQ497" s="176"/>
      <c r="AR497" s="176"/>
      <c r="AS497" s="176"/>
      <c r="AT497" s="176"/>
      <c r="AU497" s="176"/>
      <c r="AV497" s="176"/>
      <c r="AW497" s="176"/>
      <c r="AX497" s="176"/>
      <c r="AY497" s="176"/>
      <c r="AZ497" s="176"/>
      <c r="BA497" s="176"/>
      <c r="BB497" s="176"/>
      <c r="BC497" s="176"/>
      <c r="BD497" s="176"/>
      <c r="BE497" s="176"/>
      <c r="BF497" s="176"/>
      <c r="BG497" s="176"/>
      <c r="BH497" s="176"/>
      <c r="BI497" s="176"/>
      <c r="BJ497" s="176"/>
      <c r="BK497" s="176"/>
      <c r="BL497" s="176"/>
      <c r="BM497" s="176"/>
      <c r="BN497" s="176"/>
      <c r="BO497" s="176"/>
      <c r="BP497" s="176"/>
      <c r="BQ497" s="176"/>
      <c r="BR497" s="176"/>
      <c r="BS497" s="176"/>
      <c r="BT497" s="176"/>
      <c r="BU497" s="176"/>
      <c r="BV497" s="176"/>
      <c r="BW497" s="176"/>
      <c r="BX497" s="176"/>
      <c r="BY497" s="176"/>
      <c r="BZ497" s="176"/>
      <c r="CA497" s="176"/>
      <c r="CB497" s="176"/>
      <c r="CC497" s="176"/>
      <c r="CD497" s="176"/>
      <c r="CE497" s="176"/>
      <c r="CF497" s="176"/>
      <c r="CG497" s="176"/>
      <c r="CH497" s="176"/>
      <c r="CI497" s="176"/>
      <c r="CJ497" s="176"/>
      <c r="CK497" s="176"/>
      <c r="CL497" s="176"/>
      <c r="CM497" s="176"/>
      <c r="CN497" s="176"/>
      <c r="CO497" s="176"/>
      <c r="CP497" s="176"/>
      <c r="CQ497" s="176"/>
      <c r="CR497" s="176"/>
      <c r="CS497" s="176"/>
      <c r="CT497" s="176"/>
      <c r="CU497" s="176"/>
      <c r="CV497" s="176"/>
      <c r="CW497" s="176"/>
      <c r="CX497" s="176"/>
      <c r="CY497" s="176"/>
      <c r="CZ497" s="176"/>
      <c r="DA497" s="176"/>
      <c r="DB497" s="176"/>
      <c r="DC497" s="176"/>
      <c r="DD497" s="176"/>
      <c r="DE497" s="176"/>
      <c r="DF497" s="176"/>
      <c r="DG497" s="176"/>
      <c r="DH497" s="176"/>
      <c r="DI497" s="176"/>
      <c r="DJ497" s="176"/>
      <c r="DK497" s="176"/>
      <c r="DL497" s="176"/>
      <c r="DM497" s="176"/>
      <c r="DN497" s="176"/>
      <c r="DO497" s="176"/>
      <c r="DP497" s="176"/>
      <c r="DQ497" s="176"/>
      <c r="DR497" s="176"/>
      <c r="DS497" s="176"/>
      <c r="DT497" s="176"/>
      <c r="DU497" s="176"/>
      <c r="DV497" s="176"/>
      <c r="DW497" s="176"/>
      <c r="DX497" s="176"/>
      <c r="DY497" s="176"/>
      <c r="DZ497" s="176"/>
      <c r="EA497" s="176"/>
      <c r="EB497" s="176"/>
      <c r="EC497" s="176"/>
      <c r="ED497" s="176"/>
      <c r="EE497" s="176"/>
      <c r="EF497" s="176"/>
      <c r="EG497" s="176"/>
      <c r="EH497" s="176"/>
      <c r="EI497" s="176"/>
      <c r="EJ497" s="176"/>
      <c r="EK497" s="176"/>
      <c r="EL497" s="176"/>
      <c r="EM497" s="176"/>
      <c r="EN497" s="176"/>
      <c r="EO497" s="176"/>
      <c r="EP497" s="176"/>
      <c r="EQ497" s="176"/>
      <c r="ER497" s="176"/>
      <c r="ES497" s="176"/>
      <c r="ET497" s="176"/>
      <c r="EU497" s="176"/>
      <c r="EV497" s="176"/>
      <c r="EW497" s="176"/>
      <c r="EX497" s="176"/>
      <c r="EY497" s="176"/>
      <c r="EZ497" s="176"/>
      <c r="FA497" s="176"/>
      <c r="FB497" s="176"/>
      <c r="FC497" s="176"/>
      <c r="FD497" s="176"/>
      <c r="FE497" s="176"/>
      <c r="FF497" s="176"/>
      <c r="FG497" s="176"/>
      <c r="FH497" s="176"/>
      <c r="FI497" s="176"/>
      <c r="FJ497" s="176"/>
      <c r="FK497" s="176"/>
      <c r="FL497" s="176"/>
      <c r="FM497" s="176"/>
      <c r="FN497" s="176"/>
      <c r="FO497" s="176"/>
      <c r="FP497" s="176"/>
      <c r="FQ497" s="176"/>
      <c r="FR497" s="176"/>
      <c r="FS497" s="176"/>
      <c r="FT497" s="176"/>
      <c r="FU497" s="176"/>
      <c r="FV497" s="176"/>
      <c r="FW497" s="176"/>
      <c r="FX497" s="176"/>
      <c r="FY497" s="176"/>
      <c r="FZ497" s="176"/>
      <c r="GA497" s="176"/>
      <c r="GB497" s="176"/>
      <c r="GC497" s="176"/>
      <c r="GD497" s="176"/>
      <c r="GE497" s="176"/>
      <c r="GF497" s="176"/>
      <c r="GG497" s="176"/>
      <c r="GH497" s="176"/>
      <c r="GI497" s="176"/>
      <c r="GJ497" s="176"/>
      <c r="GK497" s="176"/>
      <c r="GL497" s="176"/>
      <c r="GM497" s="176"/>
      <c r="GN497" s="176"/>
      <c r="GO497" s="176"/>
      <c r="GP497" s="176"/>
      <c r="GQ497" s="176"/>
      <c r="GR497" s="176"/>
      <c r="GS497" s="176"/>
      <c r="GT497" s="176"/>
      <c r="GU497" s="176"/>
      <c r="GV497" s="176"/>
      <c r="GW497" s="176"/>
      <c r="GX497" s="176"/>
      <c r="GY497" s="176"/>
      <c r="GZ497" s="176"/>
      <c r="HA497" s="176"/>
      <c r="HB497" s="176"/>
      <c r="HC497" s="176"/>
      <c r="HD497" s="176"/>
      <c r="HE497" s="176"/>
      <c r="HF497" s="176"/>
      <c r="HG497" s="176"/>
      <c r="HH497" s="176"/>
      <c r="HI497" s="176"/>
      <c r="HJ497" s="176"/>
      <c r="HK497" s="176"/>
      <c r="HL497" s="176"/>
      <c r="HM497" s="176"/>
      <c r="HN497" s="176"/>
      <c r="HO497" s="176"/>
      <c r="HP497" s="176"/>
      <c r="HQ497" s="176"/>
      <c r="HR497" s="176"/>
      <c r="HS497" s="176"/>
      <c r="HT497" s="176"/>
      <c r="HU497" s="176"/>
      <c r="HV497" s="176"/>
      <c r="HW497" s="176"/>
      <c r="HX497" s="176"/>
      <c r="HY497" s="176"/>
      <c r="HZ497" s="176"/>
      <c r="IA497" s="176"/>
      <c r="IB497" s="176"/>
      <c r="IC497" s="176"/>
      <c r="ID497" s="176"/>
      <c r="IE497" s="176"/>
      <c r="IF497" s="176"/>
      <c r="IG497" s="176"/>
      <c r="IH497" s="176"/>
      <c r="II497" s="176"/>
      <c r="IJ497" s="176"/>
      <c r="IK497" s="176"/>
      <c r="IL497" s="176"/>
      <c r="IM497" s="176"/>
      <c r="IN497" s="176"/>
      <c r="IO497" s="176"/>
      <c r="IP497" s="176"/>
      <c r="IQ497" s="176"/>
      <c r="IR497" s="176"/>
      <c r="IS497" s="176"/>
      <c r="IT497" s="176"/>
    </row>
    <row r="498" s="176" customFormat="1" customHeight="1" spans="1:124">
      <c r="A498" s="201" t="s">
        <v>766</v>
      </c>
      <c r="B498" s="202"/>
      <c r="C498" s="202"/>
      <c r="D498" s="201"/>
      <c r="E498" s="201"/>
      <c r="F498" s="201"/>
      <c r="G498" s="201"/>
      <c r="H498" s="203"/>
      <c r="I498" s="203"/>
      <c r="J498" s="201"/>
      <c r="K498" s="201"/>
      <c r="L498" s="201"/>
      <c r="M498" s="201"/>
      <c r="N498" s="201"/>
      <c r="O498" s="205"/>
      <c r="P498" s="201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19"/>
      <c r="AT498" s="219"/>
      <c r="AU498" s="219"/>
      <c r="AV498" s="219"/>
      <c r="AW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J498" s="219"/>
      <c r="BK498" s="219"/>
      <c r="BL498" s="219"/>
      <c r="BM498" s="219"/>
      <c r="BN498" s="219"/>
      <c r="BO498" s="219"/>
      <c r="BP498" s="219"/>
      <c r="BQ498" s="219"/>
      <c r="BR498" s="219"/>
      <c r="BS498" s="219"/>
      <c r="BT498" s="219"/>
      <c r="BU498" s="219"/>
      <c r="BV498" s="219"/>
      <c r="BW498" s="219"/>
      <c r="BX498" s="219"/>
      <c r="BY498" s="219"/>
      <c r="BZ498" s="219"/>
      <c r="CA498" s="219"/>
      <c r="CB498" s="219"/>
      <c r="CC498" s="219"/>
      <c r="CD498" s="219"/>
      <c r="CE498" s="219"/>
      <c r="CF498" s="219"/>
      <c r="CG498" s="219"/>
      <c r="CH498" s="219"/>
      <c r="CI498" s="219"/>
      <c r="CJ498" s="219"/>
      <c r="CK498" s="219"/>
      <c r="CL498" s="219"/>
      <c r="CM498" s="219"/>
      <c r="CN498" s="219"/>
      <c r="CO498" s="219"/>
      <c r="CP498" s="219"/>
      <c r="CQ498" s="219"/>
      <c r="CR498" s="219"/>
      <c r="CS498" s="219"/>
      <c r="CT498" s="219"/>
      <c r="CU498" s="219"/>
      <c r="CV498" s="219"/>
      <c r="CW498" s="219"/>
      <c r="CX498" s="219"/>
      <c r="CY498" s="219"/>
      <c r="CZ498" s="219"/>
      <c r="DA498" s="219"/>
      <c r="DB498" s="219"/>
      <c r="DC498" s="219"/>
      <c r="DD498" s="219"/>
      <c r="DE498" s="219"/>
      <c r="DF498" s="219"/>
      <c r="DG498" s="219"/>
      <c r="DH498" s="219"/>
      <c r="DI498" s="219"/>
      <c r="DJ498" s="219"/>
      <c r="DK498" s="219"/>
      <c r="DL498" s="219"/>
      <c r="DM498" s="219"/>
      <c r="DN498" s="219"/>
      <c r="DO498" s="219"/>
      <c r="DP498" s="219"/>
      <c r="DQ498" s="219"/>
      <c r="DR498" s="219"/>
      <c r="DS498" s="219"/>
      <c r="DT498" s="219"/>
    </row>
    <row r="499" s="174" customFormat="1" customHeight="1" spans="1:254">
      <c r="A499" s="192" t="s">
        <v>2</v>
      </c>
      <c r="B499" s="193" t="s">
        <v>3</v>
      </c>
      <c r="C499" s="193" t="s">
        <v>4</v>
      </c>
      <c r="D499" s="192" t="s">
        <v>5</v>
      </c>
      <c r="E499" s="192" t="s">
        <v>6</v>
      </c>
      <c r="F499" s="194" t="s">
        <v>7</v>
      </c>
      <c r="G499" s="194" t="s">
        <v>8</v>
      </c>
      <c r="H499" s="192" t="s">
        <v>9</v>
      </c>
      <c r="I499" s="206" t="s">
        <v>10</v>
      </c>
      <c r="J499" s="199" t="s">
        <v>11</v>
      </c>
      <c r="K499" s="199"/>
      <c r="L499" s="199"/>
      <c r="M499" s="199"/>
      <c r="N499" s="199"/>
      <c r="O499" s="207" t="s">
        <v>12</v>
      </c>
      <c r="P499" s="192" t="s">
        <v>13</v>
      </c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  <c r="AC499" s="176"/>
      <c r="AD499" s="176"/>
      <c r="AE499" s="176"/>
      <c r="AF499" s="176"/>
      <c r="AG499" s="176"/>
      <c r="AH499" s="176"/>
      <c r="AI499" s="176"/>
      <c r="AJ499" s="176"/>
      <c r="AK499" s="176"/>
      <c r="AL499" s="176"/>
      <c r="AM499" s="176"/>
      <c r="AN499" s="176"/>
      <c r="AO499" s="176"/>
      <c r="AP499" s="176"/>
      <c r="AQ499" s="176"/>
      <c r="AR499" s="176"/>
      <c r="AS499" s="176"/>
      <c r="AT499" s="176"/>
      <c r="AU499" s="176"/>
      <c r="AV499" s="176"/>
      <c r="AW499" s="176"/>
      <c r="AX499" s="176"/>
      <c r="AY499" s="176"/>
      <c r="AZ499" s="176"/>
      <c r="BA499" s="176"/>
      <c r="BB499" s="176"/>
      <c r="BC499" s="176"/>
      <c r="BD499" s="176"/>
      <c r="BE499" s="176"/>
      <c r="BF499" s="176"/>
      <c r="BG499" s="176"/>
      <c r="BH499" s="176"/>
      <c r="BI499" s="176"/>
      <c r="BJ499" s="176"/>
      <c r="BK499" s="176"/>
      <c r="BL499" s="176"/>
      <c r="BM499" s="176"/>
      <c r="BN499" s="176"/>
      <c r="BO499" s="176"/>
      <c r="BP499" s="176"/>
      <c r="BQ499" s="176"/>
      <c r="BR499" s="176"/>
      <c r="BS499" s="176"/>
      <c r="BT499" s="176"/>
      <c r="BU499" s="176"/>
      <c r="BV499" s="176"/>
      <c r="BW499" s="176"/>
      <c r="BX499" s="176"/>
      <c r="BY499" s="176"/>
      <c r="BZ499" s="176"/>
      <c r="CA499" s="176"/>
      <c r="CB499" s="176"/>
      <c r="CC499" s="176"/>
      <c r="CD499" s="176"/>
      <c r="CE499" s="176"/>
      <c r="CF499" s="176"/>
      <c r="CG499" s="176"/>
      <c r="CH499" s="176"/>
      <c r="CI499" s="176"/>
      <c r="CJ499" s="176"/>
      <c r="CK499" s="176"/>
      <c r="CL499" s="176"/>
      <c r="CM499" s="176"/>
      <c r="CN499" s="176"/>
      <c r="CO499" s="176"/>
      <c r="CP499" s="176"/>
      <c r="CQ499" s="176"/>
      <c r="CR499" s="176"/>
      <c r="CS499" s="176"/>
      <c r="CT499" s="176"/>
      <c r="CU499" s="176"/>
      <c r="CV499" s="176"/>
      <c r="CW499" s="176"/>
      <c r="CX499" s="176"/>
      <c r="CY499" s="176"/>
      <c r="CZ499" s="176"/>
      <c r="DA499" s="176"/>
      <c r="DB499" s="176"/>
      <c r="DC499" s="176"/>
      <c r="DD499" s="176"/>
      <c r="DE499" s="176"/>
      <c r="DF499" s="176"/>
      <c r="DG499" s="176"/>
      <c r="DH499" s="176"/>
      <c r="DI499" s="176"/>
      <c r="DJ499" s="176"/>
      <c r="DK499" s="176"/>
      <c r="DL499" s="176"/>
      <c r="DM499" s="176"/>
      <c r="DN499" s="176"/>
      <c r="DO499" s="176"/>
      <c r="DP499" s="176"/>
      <c r="DQ499" s="176"/>
      <c r="DR499" s="176"/>
      <c r="DS499" s="176"/>
      <c r="DT499" s="176"/>
      <c r="DU499" s="176"/>
      <c r="DV499" s="176"/>
      <c r="DW499" s="176"/>
      <c r="DX499" s="176"/>
      <c r="DY499" s="176"/>
      <c r="DZ499" s="176"/>
      <c r="EA499" s="176"/>
      <c r="EB499" s="176"/>
      <c r="EC499" s="176"/>
      <c r="ED499" s="176"/>
      <c r="EE499" s="176"/>
      <c r="EF499" s="176"/>
      <c r="EG499" s="176"/>
      <c r="EH499" s="176"/>
      <c r="EI499" s="176"/>
      <c r="EJ499" s="176"/>
      <c r="EK499" s="176"/>
      <c r="EL499" s="176"/>
      <c r="EM499" s="176"/>
      <c r="EN499" s="176"/>
      <c r="EO499" s="176"/>
      <c r="EP499" s="176"/>
      <c r="EQ499" s="176"/>
      <c r="ER499" s="176"/>
      <c r="ES499" s="176"/>
      <c r="ET499" s="176"/>
      <c r="EU499" s="176"/>
      <c r="EV499" s="176"/>
      <c r="EW499" s="176"/>
      <c r="EX499" s="176"/>
      <c r="EY499" s="176"/>
      <c r="EZ499" s="176"/>
      <c r="FA499" s="176"/>
      <c r="FB499" s="176"/>
      <c r="FC499" s="176"/>
      <c r="FD499" s="176"/>
      <c r="FE499" s="176"/>
      <c r="FF499" s="176"/>
      <c r="FG499" s="176"/>
      <c r="FH499" s="176"/>
      <c r="FI499" s="176"/>
      <c r="FJ499" s="176"/>
      <c r="FK499" s="176"/>
      <c r="FL499" s="176"/>
      <c r="FM499" s="176"/>
      <c r="FN499" s="176"/>
      <c r="FO499" s="176"/>
      <c r="FP499" s="176"/>
      <c r="FQ499" s="176"/>
      <c r="FR499" s="176"/>
      <c r="FS499" s="176"/>
      <c r="FT499" s="176"/>
      <c r="FU499" s="176"/>
      <c r="FV499" s="176"/>
      <c r="FW499" s="176"/>
      <c r="FX499" s="176"/>
      <c r="FY499" s="176"/>
      <c r="FZ499" s="176"/>
      <c r="GA499" s="176"/>
      <c r="GB499" s="176"/>
      <c r="GC499" s="176"/>
      <c r="GD499" s="176"/>
      <c r="GE499" s="176"/>
      <c r="GF499" s="176"/>
      <c r="GG499" s="176"/>
      <c r="GH499" s="176"/>
      <c r="GI499" s="176"/>
      <c r="GJ499" s="176"/>
      <c r="GK499" s="176"/>
      <c r="GL499" s="176"/>
      <c r="GM499" s="176"/>
      <c r="GN499" s="176"/>
      <c r="GO499" s="176"/>
      <c r="GP499" s="176"/>
      <c r="GQ499" s="176"/>
      <c r="GR499" s="176"/>
      <c r="GS499" s="176"/>
      <c r="GT499" s="176"/>
      <c r="GU499" s="176"/>
      <c r="GV499" s="176"/>
      <c r="GW499" s="176"/>
      <c r="GX499" s="176"/>
      <c r="GY499" s="176"/>
      <c r="GZ499" s="176"/>
      <c r="HA499" s="176"/>
      <c r="HB499" s="176"/>
      <c r="HC499" s="176"/>
      <c r="HD499" s="176"/>
      <c r="HE499" s="176"/>
      <c r="HF499" s="176"/>
      <c r="HG499" s="176"/>
      <c r="HH499" s="176"/>
      <c r="HI499" s="176"/>
      <c r="HJ499" s="176"/>
      <c r="HK499" s="176"/>
      <c r="HL499" s="176"/>
      <c r="HM499" s="176"/>
      <c r="HN499" s="176"/>
      <c r="HO499" s="176"/>
      <c r="HP499" s="176"/>
      <c r="HQ499" s="176"/>
      <c r="HR499" s="176"/>
      <c r="HS499" s="176"/>
      <c r="HT499" s="176"/>
      <c r="HU499" s="176"/>
      <c r="HV499" s="176"/>
      <c r="HW499" s="176"/>
      <c r="HX499" s="176"/>
      <c r="HY499" s="176"/>
      <c r="HZ499" s="176"/>
      <c r="IA499" s="176"/>
      <c r="IB499" s="176"/>
      <c r="IC499" s="176"/>
      <c r="ID499" s="176"/>
      <c r="IE499" s="176"/>
      <c r="IF499" s="176"/>
      <c r="IG499" s="176"/>
      <c r="IH499" s="176"/>
      <c r="II499" s="176"/>
      <c r="IJ499" s="176"/>
      <c r="IK499" s="176"/>
      <c r="IL499" s="176"/>
      <c r="IM499" s="176"/>
      <c r="IN499" s="176"/>
      <c r="IO499" s="176"/>
      <c r="IP499" s="176"/>
      <c r="IQ499" s="176"/>
      <c r="IR499" s="176"/>
      <c r="IS499" s="176"/>
      <c r="IT499" s="176"/>
    </row>
    <row r="500" s="174" customFormat="1" customHeight="1" spans="1:254">
      <c r="A500" s="195"/>
      <c r="B500" s="193"/>
      <c r="C500" s="193"/>
      <c r="D500" s="195"/>
      <c r="E500" s="195"/>
      <c r="F500" s="196"/>
      <c r="G500" s="196"/>
      <c r="H500" s="195"/>
      <c r="I500" s="208"/>
      <c r="J500" s="209" t="s">
        <v>14</v>
      </c>
      <c r="K500" s="199" t="s">
        <v>15</v>
      </c>
      <c r="L500" s="199" t="s">
        <v>16</v>
      </c>
      <c r="M500" s="199" t="s">
        <v>17</v>
      </c>
      <c r="N500" s="199" t="s">
        <v>18</v>
      </c>
      <c r="O500" s="207"/>
      <c r="P500" s="195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  <c r="AC500" s="176"/>
      <c r="AD500" s="176"/>
      <c r="AE500" s="176"/>
      <c r="AF500" s="176"/>
      <c r="AG500" s="176"/>
      <c r="AH500" s="176"/>
      <c r="AI500" s="176"/>
      <c r="AJ500" s="176"/>
      <c r="AK500" s="176"/>
      <c r="AL500" s="176"/>
      <c r="AM500" s="176"/>
      <c r="AN500" s="176"/>
      <c r="AO500" s="176"/>
      <c r="AP500" s="176"/>
      <c r="AQ500" s="176"/>
      <c r="AR500" s="176"/>
      <c r="AS500" s="176"/>
      <c r="AT500" s="176"/>
      <c r="AU500" s="176"/>
      <c r="AV500" s="176"/>
      <c r="AW500" s="176"/>
      <c r="AX500" s="176"/>
      <c r="AY500" s="176"/>
      <c r="AZ500" s="176"/>
      <c r="BA500" s="176"/>
      <c r="BB500" s="176"/>
      <c r="BC500" s="176"/>
      <c r="BD500" s="176"/>
      <c r="BE500" s="176"/>
      <c r="BF500" s="176"/>
      <c r="BG500" s="176"/>
      <c r="BH500" s="176"/>
      <c r="BI500" s="176"/>
      <c r="BJ500" s="176"/>
      <c r="BK500" s="176"/>
      <c r="BL500" s="176"/>
      <c r="BM500" s="176"/>
      <c r="BN500" s="176"/>
      <c r="BO500" s="176"/>
      <c r="BP500" s="176"/>
      <c r="BQ500" s="176"/>
      <c r="BR500" s="176"/>
      <c r="BS500" s="176"/>
      <c r="BT500" s="176"/>
      <c r="BU500" s="176"/>
      <c r="BV500" s="176"/>
      <c r="BW500" s="176"/>
      <c r="BX500" s="176"/>
      <c r="BY500" s="176"/>
      <c r="BZ500" s="176"/>
      <c r="CA500" s="176"/>
      <c r="CB500" s="176"/>
      <c r="CC500" s="176"/>
      <c r="CD500" s="176"/>
      <c r="CE500" s="176"/>
      <c r="CF500" s="176"/>
      <c r="CG500" s="176"/>
      <c r="CH500" s="176"/>
      <c r="CI500" s="176"/>
      <c r="CJ500" s="176"/>
      <c r="CK500" s="176"/>
      <c r="CL500" s="176"/>
      <c r="CM500" s="176"/>
      <c r="CN500" s="176"/>
      <c r="CO500" s="176"/>
      <c r="CP500" s="176"/>
      <c r="CQ500" s="176"/>
      <c r="CR500" s="176"/>
      <c r="CS500" s="176"/>
      <c r="CT500" s="176"/>
      <c r="CU500" s="176"/>
      <c r="CV500" s="176"/>
      <c r="CW500" s="176"/>
      <c r="CX500" s="176"/>
      <c r="CY500" s="176"/>
      <c r="CZ500" s="176"/>
      <c r="DA500" s="176"/>
      <c r="DB500" s="176"/>
      <c r="DC500" s="176"/>
      <c r="DD500" s="176"/>
      <c r="DE500" s="176"/>
      <c r="DF500" s="176"/>
      <c r="DG500" s="176"/>
      <c r="DH500" s="176"/>
      <c r="DI500" s="176"/>
      <c r="DJ500" s="176"/>
      <c r="DK500" s="176"/>
      <c r="DL500" s="176"/>
      <c r="DM500" s="176"/>
      <c r="DN500" s="176"/>
      <c r="DO500" s="176"/>
      <c r="DP500" s="176"/>
      <c r="DQ500" s="176"/>
      <c r="DR500" s="176"/>
      <c r="DS500" s="176"/>
      <c r="DT500" s="176"/>
      <c r="DU500" s="176"/>
      <c r="DV500" s="176"/>
      <c r="DW500" s="176"/>
      <c r="DX500" s="176"/>
      <c r="DY500" s="176"/>
      <c r="DZ500" s="176"/>
      <c r="EA500" s="176"/>
      <c r="EB500" s="176"/>
      <c r="EC500" s="176"/>
      <c r="ED500" s="176"/>
      <c r="EE500" s="176"/>
      <c r="EF500" s="176"/>
      <c r="EG500" s="176"/>
      <c r="EH500" s="176"/>
      <c r="EI500" s="176"/>
      <c r="EJ500" s="176"/>
      <c r="EK500" s="176"/>
      <c r="EL500" s="176"/>
      <c r="EM500" s="176"/>
      <c r="EN500" s="176"/>
      <c r="EO500" s="176"/>
      <c r="EP500" s="176"/>
      <c r="EQ500" s="176"/>
      <c r="ER500" s="176"/>
      <c r="ES500" s="176"/>
      <c r="ET500" s="176"/>
      <c r="EU500" s="176"/>
      <c r="EV500" s="176"/>
      <c r="EW500" s="176"/>
      <c r="EX500" s="176"/>
      <c r="EY500" s="176"/>
      <c r="EZ500" s="176"/>
      <c r="FA500" s="176"/>
      <c r="FB500" s="176"/>
      <c r="FC500" s="176"/>
      <c r="FD500" s="176"/>
      <c r="FE500" s="176"/>
      <c r="FF500" s="176"/>
      <c r="FG500" s="176"/>
      <c r="FH500" s="176"/>
      <c r="FI500" s="176"/>
      <c r="FJ500" s="176"/>
      <c r="FK500" s="176"/>
      <c r="FL500" s="176"/>
      <c r="FM500" s="176"/>
      <c r="FN500" s="176"/>
      <c r="FO500" s="176"/>
      <c r="FP500" s="176"/>
      <c r="FQ500" s="176"/>
      <c r="FR500" s="176"/>
      <c r="FS500" s="176"/>
      <c r="FT500" s="176"/>
      <c r="FU500" s="176"/>
      <c r="FV500" s="176"/>
      <c r="FW500" s="176"/>
      <c r="FX500" s="176"/>
      <c r="FY500" s="176"/>
      <c r="FZ500" s="176"/>
      <c r="GA500" s="176"/>
      <c r="GB500" s="176"/>
      <c r="GC500" s="176"/>
      <c r="GD500" s="176"/>
      <c r="GE500" s="176"/>
      <c r="GF500" s="176"/>
      <c r="GG500" s="176"/>
      <c r="GH500" s="176"/>
      <c r="GI500" s="176"/>
      <c r="GJ500" s="176"/>
      <c r="GK500" s="176"/>
      <c r="GL500" s="176"/>
      <c r="GM500" s="176"/>
      <c r="GN500" s="176"/>
      <c r="GO500" s="176"/>
      <c r="GP500" s="176"/>
      <c r="GQ500" s="176"/>
      <c r="GR500" s="176"/>
      <c r="GS500" s="176"/>
      <c r="GT500" s="176"/>
      <c r="GU500" s="176"/>
      <c r="GV500" s="176"/>
      <c r="GW500" s="176"/>
      <c r="GX500" s="176"/>
      <c r="GY500" s="176"/>
      <c r="GZ500" s="176"/>
      <c r="HA500" s="176"/>
      <c r="HB500" s="176"/>
      <c r="HC500" s="176"/>
      <c r="HD500" s="176"/>
      <c r="HE500" s="176"/>
      <c r="HF500" s="176"/>
      <c r="HG500" s="176"/>
      <c r="HH500" s="176"/>
      <c r="HI500" s="176"/>
      <c r="HJ500" s="176"/>
      <c r="HK500" s="176"/>
      <c r="HL500" s="176"/>
      <c r="HM500" s="176"/>
      <c r="HN500" s="176"/>
      <c r="HO500" s="176"/>
      <c r="HP500" s="176"/>
      <c r="HQ500" s="176"/>
      <c r="HR500" s="176"/>
      <c r="HS500" s="176"/>
      <c r="HT500" s="176"/>
      <c r="HU500" s="176"/>
      <c r="HV500" s="176"/>
      <c r="HW500" s="176"/>
      <c r="HX500" s="176"/>
      <c r="HY500" s="176"/>
      <c r="HZ500" s="176"/>
      <c r="IA500" s="176"/>
      <c r="IB500" s="176"/>
      <c r="IC500" s="176"/>
      <c r="ID500" s="176"/>
      <c r="IE500" s="176"/>
      <c r="IF500" s="176"/>
      <c r="IG500" s="176"/>
      <c r="IH500" s="176"/>
      <c r="II500" s="176"/>
      <c r="IJ500" s="176"/>
      <c r="IK500" s="176"/>
      <c r="IL500" s="176"/>
      <c r="IM500" s="176"/>
      <c r="IN500" s="176"/>
      <c r="IO500" s="176"/>
      <c r="IP500" s="176"/>
      <c r="IQ500" s="176"/>
      <c r="IR500" s="176"/>
      <c r="IS500" s="176"/>
      <c r="IT500" s="176"/>
    </row>
    <row r="501" s="178" customFormat="1" ht="28" spans="1:254">
      <c r="A501" s="274" t="s">
        <v>767</v>
      </c>
      <c r="B501" s="106">
        <v>30</v>
      </c>
      <c r="C501" s="10">
        <v>35</v>
      </c>
      <c r="D501" s="61" t="s">
        <v>768</v>
      </c>
      <c r="E501" s="56" t="s">
        <v>21</v>
      </c>
      <c r="F501" s="8">
        <v>3</v>
      </c>
      <c r="G501" s="8">
        <v>3</v>
      </c>
      <c r="H501" s="240" t="s">
        <v>22</v>
      </c>
      <c r="I501" s="284">
        <v>54</v>
      </c>
      <c r="J501" s="242"/>
      <c r="K501" s="240"/>
      <c r="L501" s="43"/>
      <c r="M501" s="240"/>
      <c r="N501" s="240" t="s">
        <v>769</v>
      </c>
      <c r="O501" s="13" t="s">
        <v>770</v>
      </c>
      <c r="P501" s="285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  <c r="AC501" s="176"/>
      <c r="AD501" s="176"/>
      <c r="AE501" s="176"/>
      <c r="AF501" s="176"/>
      <c r="AG501" s="176"/>
      <c r="AH501" s="176"/>
      <c r="AI501" s="176"/>
      <c r="AJ501" s="176"/>
      <c r="AK501" s="176"/>
      <c r="AL501" s="176"/>
      <c r="AM501" s="176"/>
      <c r="AN501" s="176"/>
      <c r="AO501" s="176"/>
      <c r="AP501" s="176"/>
      <c r="AQ501" s="176"/>
      <c r="AR501" s="176"/>
      <c r="AS501" s="176"/>
      <c r="AT501" s="176"/>
      <c r="AU501" s="176"/>
      <c r="AV501" s="176"/>
      <c r="AW501" s="176"/>
      <c r="AX501" s="176"/>
      <c r="AY501" s="176"/>
      <c r="AZ501" s="176"/>
      <c r="BA501" s="176"/>
      <c r="BB501" s="176"/>
      <c r="BC501" s="176"/>
      <c r="BD501" s="176"/>
      <c r="BE501" s="176"/>
      <c r="BF501" s="176"/>
      <c r="BG501" s="176"/>
      <c r="BH501" s="176"/>
      <c r="BI501" s="176"/>
      <c r="BJ501" s="176"/>
      <c r="BK501" s="176"/>
      <c r="BL501" s="176"/>
      <c r="BM501" s="176"/>
      <c r="BN501" s="176"/>
      <c r="BO501" s="176"/>
      <c r="BP501" s="176"/>
      <c r="BQ501" s="176"/>
      <c r="BR501" s="176"/>
      <c r="BS501" s="176"/>
      <c r="BT501" s="176"/>
      <c r="BU501" s="176"/>
      <c r="BV501" s="176"/>
      <c r="BW501" s="176"/>
      <c r="BX501" s="176"/>
      <c r="BY501" s="176"/>
      <c r="BZ501" s="176"/>
      <c r="CA501" s="176"/>
      <c r="CB501" s="176"/>
      <c r="CC501" s="176"/>
      <c r="CD501" s="176"/>
      <c r="CE501" s="176"/>
      <c r="CF501" s="176"/>
      <c r="CG501" s="176"/>
      <c r="CH501" s="176"/>
      <c r="CI501" s="176"/>
      <c r="CJ501" s="176"/>
      <c r="CK501" s="176"/>
      <c r="CL501" s="176"/>
      <c r="CM501" s="176"/>
      <c r="CN501" s="176"/>
      <c r="CO501" s="176"/>
      <c r="CP501" s="176"/>
      <c r="CQ501" s="176"/>
      <c r="CR501" s="176"/>
      <c r="CS501" s="176"/>
      <c r="CT501" s="176"/>
      <c r="CU501" s="176"/>
      <c r="CV501" s="176"/>
      <c r="CW501" s="176"/>
      <c r="CX501" s="176"/>
      <c r="CY501" s="176"/>
      <c r="CZ501" s="176"/>
      <c r="DA501" s="176"/>
      <c r="DB501" s="176"/>
      <c r="DC501" s="176"/>
      <c r="DD501" s="176"/>
      <c r="DE501" s="176"/>
      <c r="DF501" s="176"/>
      <c r="DG501" s="176"/>
      <c r="DH501" s="176"/>
      <c r="DI501" s="176"/>
      <c r="DJ501" s="176"/>
      <c r="DK501" s="176"/>
      <c r="DL501" s="176"/>
      <c r="DM501" s="176"/>
      <c r="DN501" s="176"/>
      <c r="DO501" s="176"/>
      <c r="DP501" s="176"/>
      <c r="DQ501" s="176"/>
      <c r="DR501" s="176"/>
      <c r="DS501" s="176"/>
      <c r="DT501" s="176"/>
      <c r="DU501" s="176"/>
      <c r="DV501" s="176"/>
      <c r="DW501" s="176"/>
      <c r="DX501" s="176"/>
      <c r="DY501" s="176"/>
      <c r="DZ501" s="176"/>
      <c r="EA501" s="176"/>
      <c r="EB501" s="176"/>
      <c r="EC501" s="176"/>
      <c r="ED501" s="176"/>
      <c r="EE501" s="176"/>
      <c r="EF501" s="176"/>
      <c r="EG501" s="176"/>
      <c r="EH501" s="176"/>
      <c r="EI501" s="176"/>
      <c r="EJ501" s="176"/>
      <c r="EK501" s="176"/>
      <c r="EL501" s="176"/>
      <c r="EM501" s="176"/>
      <c r="EN501" s="176"/>
      <c r="EO501" s="176"/>
      <c r="EP501" s="176"/>
      <c r="EQ501" s="176"/>
      <c r="ER501" s="176"/>
      <c r="ES501" s="176"/>
      <c r="ET501" s="176"/>
      <c r="EU501" s="176"/>
      <c r="EV501" s="176"/>
      <c r="EW501" s="176"/>
      <c r="EX501" s="176"/>
      <c r="EY501" s="176"/>
      <c r="EZ501" s="176"/>
      <c r="FA501" s="176"/>
      <c r="FB501" s="176"/>
      <c r="FC501" s="176"/>
      <c r="FD501" s="176"/>
      <c r="FE501" s="176"/>
      <c r="FF501" s="176"/>
      <c r="FG501" s="176"/>
      <c r="FH501" s="176"/>
      <c r="FI501" s="176"/>
      <c r="FJ501" s="176"/>
      <c r="FK501" s="176"/>
      <c r="FL501" s="176"/>
      <c r="FM501" s="176"/>
      <c r="FN501" s="176"/>
      <c r="FO501" s="176"/>
      <c r="FP501" s="176"/>
      <c r="FQ501" s="176"/>
      <c r="FR501" s="176"/>
      <c r="FS501" s="176"/>
      <c r="FT501" s="176"/>
      <c r="FU501" s="176"/>
      <c r="FV501" s="176"/>
      <c r="FW501" s="176"/>
      <c r="FX501" s="176"/>
      <c r="FY501" s="176"/>
      <c r="FZ501" s="176"/>
      <c r="GA501" s="176"/>
      <c r="GB501" s="176"/>
      <c r="GC501" s="176"/>
      <c r="GD501" s="176"/>
      <c r="GE501" s="176"/>
      <c r="GF501" s="176"/>
      <c r="GG501" s="176"/>
      <c r="GH501" s="176"/>
      <c r="GI501" s="176"/>
      <c r="GJ501" s="176"/>
      <c r="GK501" s="176"/>
      <c r="GL501" s="176"/>
      <c r="GM501" s="176"/>
      <c r="GN501" s="176"/>
      <c r="GO501" s="176"/>
      <c r="GP501" s="176"/>
      <c r="GQ501" s="176"/>
      <c r="GR501" s="176"/>
      <c r="GS501" s="176"/>
      <c r="GT501" s="176"/>
      <c r="GU501" s="176"/>
      <c r="GV501" s="176"/>
      <c r="GW501" s="176"/>
      <c r="GX501" s="176"/>
      <c r="GY501" s="176"/>
      <c r="GZ501" s="176"/>
      <c r="HA501" s="176"/>
      <c r="HB501" s="176"/>
      <c r="HC501" s="176"/>
      <c r="HD501" s="176"/>
      <c r="HE501" s="176"/>
      <c r="HF501" s="176"/>
      <c r="HG501" s="176"/>
      <c r="HH501" s="176"/>
      <c r="HI501" s="176"/>
      <c r="HJ501" s="176"/>
      <c r="HK501" s="176"/>
      <c r="HL501" s="176"/>
      <c r="HM501" s="176"/>
      <c r="HN501" s="176"/>
      <c r="HO501" s="176"/>
      <c r="HP501" s="176"/>
      <c r="HQ501" s="176"/>
      <c r="HR501" s="176"/>
      <c r="HS501" s="176"/>
      <c r="HT501" s="176"/>
      <c r="HU501" s="176"/>
      <c r="HV501" s="176"/>
      <c r="HW501" s="176"/>
      <c r="HX501" s="176"/>
      <c r="HY501" s="176"/>
      <c r="HZ501" s="176"/>
      <c r="IA501" s="176"/>
      <c r="IB501" s="176"/>
      <c r="IC501" s="176"/>
      <c r="ID501" s="176"/>
      <c r="IE501" s="176"/>
      <c r="IF501" s="176"/>
      <c r="IG501" s="176"/>
      <c r="IH501" s="176"/>
      <c r="II501" s="176"/>
      <c r="IJ501" s="176"/>
      <c r="IK501" s="176"/>
      <c r="IL501" s="176"/>
      <c r="IM501" s="176"/>
      <c r="IN501" s="176"/>
      <c r="IO501" s="176"/>
      <c r="IP501" s="176"/>
      <c r="IQ501" s="176"/>
      <c r="IR501" s="176"/>
      <c r="IS501" s="176"/>
      <c r="IT501" s="176"/>
    </row>
    <row r="502" s="178" customFormat="1" ht="28" spans="1:254">
      <c r="A502" s="274" t="s">
        <v>767</v>
      </c>
      <c r="B502" s="106">
        <v>30</v>
      </c>
      <c r="C502" s="10">
        <v>35</v>
      </c>
      <c r="D502" s="61" t="s">
        <v>768</v>
      </c>
      <c r="E502" s="56" t="s">
        <v>21</v>
      </c>
      <c r="F502" s="8">
        <v>3</v>
      </c>
      <c r="G502" s="8">
        <v>3</v>
      </c>
      <c r="H502" s="240" t="s">
        <v>22</v>
      </c>
      <c r="I502" s="284">
        <v>54</v>
      </c>
      <c r="J502" s="242"/>
      <c r="K502" s="240"/>
      <c r="L502" s="43"/>
      <c r="M502" s="240"/>
      <c r="N502" s="240" t="s">
        <v>771</v>
      </c>
      <c r="O502" s="13" t="s">
        <v>770</v>
      </c>
      <c r="P502" s="285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  <c r="AC502" s="176"/>
      <c r="AD502" s="176"/>
      <c r="AE502" s="176"/>
      <c r="AF502" s="176"/>
      <c r="AG502" s="176"/>
      <c r="AH502" s="176"/>
      <c r="AI502" s="176"/>
      <c r="AJ502" s="176"/>
      <c r="AK502" s="176"/>
      <c r="AL502" s="176"/>
      <c r="AM502" s="176"/>
      <c r="AN502" s="176"/>
      <c r="AO502" s="176"/>
      <c r="AP502" s="176"/>
      <c r="AQ502" s="176"/>
      <c r="AR502" s="176"/>
      <c r="AS502" s="176"/>
      <c r="AT502" s="176"/>
      <c r="AU502" s="176"/>
      <c r="AV502" s="176"/>
      <c r="AW502" s="176"/>
      <c r="AX502" s="176"/>
      <c r="AY502" s="176"/>
      <c r="AZ502" s="176"/>
      <c r="BA502" s="176"/>
      <c r="BB502" s="176"/>
      <c r="BC502" s="176"/>
      <c r="BD502" s="176"/>
      <c r="BE502" s="176"/>
      <c r="BF502" s="176"/>
      <c r="BG502" s="176"/>
      <c r="BH502" s="176"/>
      <c r="BI502" s="176"/>
      <c r="BJ502" s="176"/>
      <c r="BK502" s="176"/>
      <c r="BL502" s="176"/>
      <c r="BM502" s="176"/>
      <c r="BN502" s="176"/>
      <c r="BO502" s="176"/>
      <c r="BP502" s="176"/>
      <c r="BQ502" s="176"/>
      <c r="BR502" s="176"/>
      <c r="BS502" s="176"/>
      <c r="BT502" s="176"/>
      <c r="BU502" s="176"/>
      <c r="BV502" s="176"/>
      <c r="BW502" s="176"/>
      <c r="BX502" s="176"/>
      <c r="BY502" s="176"/>
      <c r="BZ502" s="176"/>
      <c r="CA502" s="176"/>
      <c r="CB502" s="176"/>
      <c r="CC502" s="176"/>
      <c r="CD502" s="176"/>
      <c r="CE502" s="176"/>
      <c r="CF502" s="176"/>
      <c r="CG502" s="176"/>
      <c r="CH502" s="176"/>
      <c r="CI502" s="176"/>
      <c r="CJ502" s="176"/>
      <c r="CK502" s="176"/>
      <c r="CL502" s="176"/>
      <c r="CM502" s="176"/>
      <c r="CN502" s="176"/>
      <c r="CO502" s="176"/>
      <c r="CP502" s="176"/>
      <c r="CQ502" s="176"/>
      <c r="CR502" s="176"/>
      <c r="CS502" s="176"/>
      <c r="CT502" s="176"/>
      <c r="CU502" s="176"/>
      <c r="CV502" s="176"/>
      <c r="CW502" s="176"/>
      <c r="CX502" s="176"/>
      <c r="CY502" s="176"/>
      <c r="CZ502" s="176"/>
      <c r="DA502" s="176"/>
      <c r="DB502" s="176"/>
      <c r="DC502" s="176"/>
      <c r="DD502" s="176"/>
      <c r="DE502" s="176"/>
      <c r="DF502" s="176"/>
      <c r="DG502" s="176"/>
      <c r="DH502" s="176"/>
      <c r="DI502" s="176"/>
      <c r="DJ502" s="176"/>
      <c r="DK502" s="176"/>
      <c r="DL502" s="176"/>
      <c r="DM502" s="176"/>
      <c r="DN502" s="176"/>
      <c r="DO502" s="176"/>
      <c r="DP502" s="176"/>
      <c r="DQ502" s="176"/>
      <c r="DR502" s="176"/>
      <c r="DS502" s="176"/>
      <c r="DT502" s="176"/>
      <c r="DU502" s="176"/>
      <c r="DV502" s="176"/>
      <c r="DW502" s="176"/>
      <c r="DX502" s="176"/>
      <c r="DY502" s="176"/>
      <c r="DZ502" s="176"/>
      <c r="EA502" s="176"/>
      <c r="EB502" s="176"/>
      <c r="EC502" s="176"/>
      <c r="ED502" s="176"/>
      <c r="EE502" s="176"/>
      <c r="EF502" s="176"/>
      <c r="EG502" s="176"/>
      <c r="EH502" s="176"/>
      <c r="EI502" s="176"/>
      <c r="EJ502" s="176"/>
      <c r="EK502" s="176"/>
      <c r="EL502" s="176"/>
      <c r="EM502" s="176"/>
      <c r="EN502" s="176"/>
      <c r="EO502" s="176"/>
      <c r="EP502" s="176"/>
      <c r="EQ502" s="176"/>
      <c r="ER502" s="176"/>
      <c r="ES502" s="176"/>
      <c r="ET502" s="176"/>
      <c r="EU502" s="176"/>
      <c r="EV502" s="176"/>
      <c r="EW502" s="176"/>
      <c r="EX502" s="176"/>
      <c r="EY502" s="176"/>
      <c r="EZ502" s="176"/>
      <c r="FA502" s="176"/>
      <c r="FB502" s="176"/>
      <c r="FC502" s="176"/>
      <c r="FD502" s="176"/>
      <c r="FE502" s="176"/>
      <c r="FF502" s="176"/>
      <c r="FG502" s="176"/>
      <c r="FH502" s="176"/>
      <c r="FI502" s="176"/>
      <c r="FJ502" s="176"/>
      <c r="FK502" s="176"/>
      <c r="FL502" s="176"/>
      <c r="FM502" s="176"/>
      <c r="FN502" s="176"/>
      <c r="FO502" s="176"/>
      <c r="FP502" s="176"/>
      <c r="FQ502" s="176"/>
      <c r="FR502" s="176"/>
      <c r="FS502" s="176"/>
      <c r="FT502" s="176"/>
      <c r="FU502" s="176"/>
      <c r="FV502" s="176"/>
      <c r="FW502" s="176"/>
      <c r="FX502" s="176"/>
      <c r="FY502" s="176"/>
      <c r="FZ502" s="176"/>
      <c r="GA502" s="176"/>
      <c r="GB502" s="176"/>
      <c r="GC502" s="176"/>
      <c r="GD502" s="176"/>
      <c r="GE502" s="176"/>
      <c r="GF502" s="176"/>
      <c r="GG502" s="176"/>
      <c r="GH502" s="176"/>
      <c r="GI502" s="176"/>
      <c r="GJ502" s="176"/>
      <c r="GK502" s="176"/>
      <c r="GL502" s="176"/>
      <c r="GM502" s="176"/>
      <c r="GN502" s="176"/>
      <c r="GO502" s="176"/>
      <c r="GP502" s="176"/>
      <c r="GQ502" s="176"/>
      <c r="GR502" s="176"/>
      <c r="GS502" s="176"/>
      <c r="GT502" s="176"/>
      <c r="GU502" s="176"/>
      <c r="GV502" s="176"/>
      <c r="GW502" s="176"/>
      <c r="GX502" s="176"/>
      <c r="GY502" s="176"/>
      <c r="GZ502" s="176"/>
      <c r="HA502" s="176"/>
      <c r="HB502" s="176"/>
      <c r="HC502" s="176"/>
      <c r="HD502" s="176"/>
      <c r="HE502" s="176"/>
      <c r="HF502" s="176"/>
      <c r="HG502" s="176"/>
      <c r="HH502" s="176"/>
      <c r="HI502" s="176"/>
      <c r="HJ502" s="176"/>
      <c r="HK502" s="176"/>
      <c r="HL502" s="176"/>
      <c r="HM502" s="176"/>
      <c r="HN502" s="176"/>
      <c r="HO502" s="176"/>
      <c r="HP502" s="176"/>
      <c r="HQ502" s="176"/>
      <c r="HR502" s="176"/>
      <c r="HS502" s="176"/>
      <c r="HT502" s="176"/>
      <c r="HU502" s="176"/>
      <c r="HV502" s="176"/>
      <c r="HW502" s="176"/>
      <c r="HX502" s="176"/>
      <c r="HY502" s="176"/>
      <c r="HZ502" s="176"/>
      <c r="IA502" s="176"/>
      <c r="IB502" s="176"/>
      <c r="IC502" s="176"/>
      <c r="ID502" s="176"/>
      <c r="IE502" s="176"/>
      <c r="IF502" s="176"/>
      <c r="IG502" s="176"/>
      <c r="IH502" s="176"/>
      <c r="II502" s="176"/>
      <c r="IJ502" s="176"/>
      <c r="IK502" s="176"/>
      <c r="IL502" s="176"/>
      <c r="IM502" s="176"/>
      <c r="IN502" s="176"/>
      <c r="IO502" s="176"/>
      <c r="IP502" s="176"/>
      <c r="IQ502" s="176"/>
      <c r="IR502" s="176"/>
      <c r="IS502" s="176"/>
      <c r="IT502" s="176"/>
    </row>
    <row r="503" s="178" customFormat="1" ht="28" spans="1:254">
      <c r="A503" s="106" t="s">
        <v>767</v>
      </c>
      <c r="B503" s="106">
        <v>30</v>
      </c>
      <c r="C503" s="8">
        <v>60</v>
      </c>
      <c r="D503" s="61" t="s">
        <v>772</v>
      </c>
      <c r="E503" s="56" t="s">
        <v>21</v>
      </c>
      <c r="F503" s="8">
        <v>3</v>
      </c>
      <c r="G503" s="8">
        <v>3</v>
      </c>
      <c r="H503" s="240" t="s">
        <v>22</v>
      </c>
      <c r="I503" s="284">
        <v>54</v>
      </c>
      <c r="J503" s="242"/>
      <c r="K503" s="240" t="s">
        <v>773</v>
      </c>
      <c r="L503" s="43"/>
      <c r="M503" s="240"/>
      <c r="N503" s="240"/>
      <c r="O503" s="13" t="s">
        <v>774</v>
      </c>
      <c r="P503" s="1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  <c r="AC503" s="176"/>
      <c r="AD503" s="176"/>
      <c r="AE503" s="176"/>
      <c r="AF503" s="176"/>
      <c r="AG503" s="176"/>
      <c r="AH503" s="176"/>
      <c r="AI503" s="176"/>
      <c r="AJ503" s="176"/>
      <c r="AK503" s="176"/>
      <c r="AL503" s="176"/>
      <c r="AM503" s="176"/>
      <c r="AN503" s="176"/>
      <c r="AO503" s="176"/>
      <c r="AP503" s="176"/>
      <c r="AQ503" s="176"/>
      <c r="AR503" s="176"/>
      <c r="AS503" s="176"/>
      <c r="AT503" s="176"/>
      <c r="AU503" s="176"/>
      <c r="AV503" s="176"/>
      <c r="AW503" s="176"/>
      <c r="AX503" s="176"/>
      <c r="AY503" s="176"/>
      <c r="AZ503" s="176"/>
      <c r="BA503" s="176"/>
      <c r="BB503" s="176"/>
      <c r="BC503" s="176"/>
      <c r="BD503" s="176"/>
      <c r="BE503" s="176"/>
      <c r="BF503" s="176"/>
      <c r="BG503" s="176"/>
      <c r="BH503" s="176"/>
      <c r="BI503" s="176"/>
      <c r="BJ503" s="176"/>
      <c r="BK503" s="176"/>
      <c r="BL503" s="176"/>
      <c r="BM503" s="176"/>
      <c r="BN503" s="176"/>
      <c r="BO503" s="176"/>
      <c r="BP503" s="176"/>
      <c r="BQ503" s="176"/>
      <c r="BR503" s="176"/>
      <c r="BS503" s="176"/>
      <c r="BT503" s="176"/>
      <c r="BU503" s="176"/>
      <c r="BV503" s="176"/>
      <c r="BW503" s="176"/>
      <c r="BX503" s="176"/>
      <c r="BY503" s="176"/>
      <c r="BZ503" s="176"/>
      <c r="CA503" s="176"/>
      <c r="CB503" s="176"/>
      <c r="CC503" s="176"/>
      <c r="CD503" s="176"/>
      <c r="CE503" s="176"/>
      <c r="CF503" s="176"/>
      <c r="CG503" s="176"/>
      <c r="CH503" s="176"/>
      <c r="CI503" s="176"/>
      <c r="CJ503" s="176"/>
      <c r="CK503" s="176"/>
      <c r="CL503" s="176"/>
      <c r="CM503" s="176"/>
      <c r="CN503" s="176"/>
      <c r="CO503" s="176"/>
      <c r="CP503" s="176"/>
      <c r="CQ503" s="176"/>
      <c r="CR503" s="176"/>
      <c r="CS503" s="176"/>
      <c r="CT503" s="176"/>
      <c r="CU503" s="176"/>
      <c r="CV503" s="176"/>
      <c r="CW503" s="176"/>
      <c r="CX503" s="176"/>
      <c r="CY503" s="176"/>
      <c r="CZ503" s="176"/>
      <c r="DA503" s="176"/>
      <c r="DB503" s="176"/>
      <c r="DC503" s="176"/>
      <c r="DD503" s="176"/>
      <c r="DE503" s="176"/>
      <c r="DF503" s="176"/>
      <c r="DG503" s="176"/>
      <c r="DH503" s="176"/>
      <c r="DI503" s="176"/>
      <c r="DJ503" s="176"/>
      <c r="DK503" s="176"/>
      <c r="DL503" s="176"/>
      <c r="DM503" s="176"/>
      <c r="DN503" s="176"/>
      <c r="DO503" s="176"/>
      <c r="DP503" s="176"/>
      <c r="DQ503" s="176"/>
      <c r="DR503" s="176"/>
      <c r="DS503" s="176"/>
      <c r="DT503" s="176"/>
      <c r="DU503" s="176"/>
      <c r="DV503" s="176"/>
      <c r="DW503" s="176"/>
      <c r="DX503" s="176"/>
      <c r="DY503" s="176"/>
      <c r="DZ503" s="176"/>
      <c r="EA503" s="176"/>
      <c r="EB503" s="176"/>
      <c r="EC503" s="176"/>
      <c r="ED503" s="176"/>
      <c r="EE503" s="176"/>
      <c r="EF503" s="176"/>
      <c r="EG503" s="176"/>
      <c r="EH503" s="176"/>
      <c r="EI503" s="176"/>
      <c r="EJ503" s="176"/>
      <c r="EK503" s="176"/>
      <c r="EL503" s="176"/>
      <c r="EM503" s="176"/>
      <c r="EN503" s="176"/>
      <c r="EO503" s="176"/>
      <c r="EP503" s="176"/>
      <c r="EQ503" s="176"/>
      <c r="ER503" s="176"/>
      <c r="ES503" s="176"/>
      <c r="ET503" s="176"/>
      <c r="EU503" s="176"/>
      <c r="EV503" s="176"/>
      <c r="EW503" s="176"/>
      <c r="EX503" s="176"/>
      <c r="EY503" s="176"/>
      <c r="EZ503" s="176"/>
      <c r="FA503" s="176"/>
      <c r="FB503" s="176"/>
      <c r="FC503" s="176"/>
      <c r="FD503" s="176"/>
      <c r="FE503" s="176"/>
      <c r="FF503" s="176"/>
      <c r="FG503" s="176"/>
      <c r="FH503" s="176"/>
      <c r="FI503" s="176"/>
      <c r="FJ503" s="176"/>
      <c r="FK503" s="176"/>
      <c r="FL503" s="176"/>
      <c r="FM503" s="176"/>
      <c r="FN503" s="176"/>
      <c r="FO503" s="176"/>
      <c r="FP503" s="176"/>
      <c r="FQ503" s="176"/>
      <c r="FR503" s="176"/>
      <c r="FS503" s="176"/>
      <c r="FT503" s="176"/>
      <c r="FU503" s="176"/>
      <c r="FV503" s="176"/>
      <c r="FW503" s="176"/>
      <c r="FX503" s="176"/>
      <c r="FY503" s="176"/>
      <c r="FZ503" s="176"/>
      <c r="GA503" s="176"/>
      <c r="GB503" s="176"/>
      <c r="GC503" s="176"/>
      <c r="GD503" s="176"/>
      <c r="GE503" s="176"/>
      <c r="GF503" s="176"/>
      <c r="GG503" s="176"/>
      <c r="GH503" s="176"/>
      <c r="GI503" s="176"/>
      <c r="GJ503" s="176"/>
      <c r="GK503" s="176"/>
      <c r="GL503" s="176"/>
      <c r="GM503" s="176"/>
      <c r="GN503" s="176"/>
      <c r="GO503" s="176"/>
      <c r="GP503" s="176"/>
      <c r="GQ503" s="176"/>
      <c r="GR503" s="176"/>
      <c r="GS503" s="176"/>
      <c r="GT503" s="176"/>
      <c r="GU503" s="176"/>
      <c r="GV503" s="176"/>
      <c r="GW503" s="176"/>
      <c r="GX503" s="176"/>
      <c r="GY503" s="176"/>
      <c r="GZ503" s="176"/>
      <c r="HA503" s="176"/>
      <c r="HB503" s="176"/>
      <c r="HC503" s="176"/>
      <c r="HD503" s="176"/>
      <c r="HE503" s="176"/>
      <c r="HF503" s="176"/>
      <c r="HG503" s="176"/>
      <c r="HH503" s="176"/>
      <c r="HI503" s="176"/>
      <c r="HJ503" s="176"/>
      <c r="HK503" s="176"/>
      <c r="HL503" s="176"/>
      <c r="HM503" s="176"/>
      <c r="HN503" s="176"/>
      <c r="HO503" s="176"/>
      <c r="HP503" s="176"/>
      <c r="HQ503" s="176"/>
      <c r="HR503" s="176"/>
      <c r="HS503" s="176"/>
      <c r="HT503" s="176"/>
      <c r="HU503" s="176"/>
      <c r="HV503" s="176"/>
      <c r="HW503" s="176"/>
      <c r="HX503" s="176"/>
      <c r="HY503" s="176"/>
      <c r="HZ503" s="176"/>
      <c r="IA503" s="176"/>
      <c r="IB503" s="176"/>
      <c r="IC503" s="176"/>
      <c r="ID503" s="176"/>
      <c r="IE503" s="176"/>
      <c r="IF503" s="176"/>
      <c r="IG503" s="176"/>
      <c r="IH503" s="176"/>
      <c r="II503" s="176"/>
      <c r="IJ503" s="176"/>
      <c r="IK503" s="176"/>
      <c r="IL503" s="176"/>
      <c r="IM503" s="176"/>
      <c r="IN503" s="176"/>
      <c r="IO503" s="176"/>
      <c r="IP503" s="176"/>
      <c r="IQ503" s="176"/>
      <c r="IR503" s="176"/>
      <c r="IS503" s="176"/>
      <c r="IT503" s="176"/>
    </row>
    <row r="504" s="178" customFormat="1" ht="28" spans="1:254">
      <c r="A504" s="106" t="s">
        <v>767</v>
      </c>
      <c r="B504" s="106">
        <v>30</v>
      </c>
      <c r="C504" s="8">
        <v>60</v>
      </c>
      <c r="D504" s="61" t="s">
        <v>775</v>
      </c>
      <c r="E504" s="56" t="s">
        <v>21</v>
      </c>
      <c r="F504" s="8">
        <v>3</v>
      </c>
      <c r="G504" s="8">
        <v>3</v>
      </c>
      <c r="H504" s="240" t="s">
        <v>22</v>
      </c>
      <c r="I504" s="284">
        <v>54</v>
      </c>
      <c r="J504" s="242" t="s">
        <v>776</v>
      </c>
      <c r="K504" s="240"/>
      <c r="L504" s="43"/>
      <c r="M504" s="240"/>
      <c r="N504" s="240"/>
      <c r="O504" s="13" t="s">
        <v>777</v>
      </c>
      <c r="P504" s="1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  <c r="AC504" s="176"/>
      <c r="AD504" s="176"/>
      <c r="AE504" s="176"/>
      <c r="AF504" s="176"/>
      <c r="AG504" s="176"/>
      <c r="AH504" s="176"/>
      <c r="AI504" s="176"/>
      <c r="AJ504" s="176"/>
      <c r="AK504" s="176"/>
      <c r="AL504" s="176"/>
      <c r="AM504" s="176"/>
      <c r="AN504" s="176"/>
      <c r="AO504" s="176"/>
      <c r="AP504" s="176"/>
      <c r="AQ504" s="176"/>
      <c r="AR504" s="176"/>
      <c r="AS504" s="176"/>
      <c r="AT504" s="176"/>
      <c r="AU504" s="176"/>
      <c r="AV504" s="176"/>
      <c r="AW504" s="176"/>
      <c r="AX504" s="176"/>
      <c r="AY504" s="176"/>
      <c r="AZ504" s="176"/>
      <c r="BA504" s="176"/>
      <c r="BB504" s="176"/>
      <c r="BC504" s="176"/>
      <c r="BD504" s="176"/>
      <c r="BE504" s="176"/>
      <c r="BF504" s="176"/>
      <c r="BG504" s="176"/>
      <c r="BH504" s="176"/>
      <c r="BI504" s="176"/>
      <c r="BJ504" s="176"/>
      <c r="BK504" s="176"/>
      <c r="BL504" s="176"/>
      <c r="BM504" s="176"/>
      <c r="BN504" s="176"/>
      <c r="BO504" s="176"/>
      <c r="BP504" s="176"/>
      <c r="BQ504" s="176"/>
      <c r="BR504" s="176"/>
      <c r="BS504" s="176"/>
      <c r="BT504" s="176"/>
      <c r="BU504" s="176"/>
      <c r="BV504" s="176"/>
      <c r="BW504" s="176"/>
      <c r="BX504" s="176"/>
      <c r="BY504" s="176"/>
      <c r="BZ504" s="176"/>
      <c r="CA504" s="176"/>
      <c r="CB504" s="176"/>
      <c r="CC504" s="176"/>
      <c r="CD504" s="176"/>
      <c r="CE504" s="176"/>
      <c r="CF504" s="176"/>
      <c r="CG504" s="176"/>
      <c r="CH504" s="176"/>
      <c r="CI504" s="176"/>
      <c r="CJ504" s="176"/>
      <c r="CK504" s="176"/>
      <c r="CL504" s="176"/>
      <c r="CM504" s="176"/>
      <c r="CN504" s="176"/>
      <c r="CO504" s="176"/>
      <c r="CP504" s="176"/>
      <c r="CQ504" s="176"/>
      <c r="CR504" s="176"/>
      <c r="CS504" s="176"/>
      <c r="CT504" s="176"/>
      <c r="CU504" s="176"/>
      <c r="CV504" s="176"/>
      <c r="CW504" s="176"/>
      <c r="CX504" s="176"/>
      <c r="CY504" s="176"/>
      <c r="CZ504" s="176"/>
      <c r="DA504" s="176"/>
      <c r="DB504" s="176"/>
      <c r="DC504" s="176"/>
      <c r="DD504" s="176"/>
      <c r="DE504" s="176"/>
      <c r="DF504" s="176"/>
      <c r="DG504" s="176"/>
      <c r="DH504" s="176"/>
      <c r="DI504" s="176"/>
      <c r="DJ504" s="176"/>
      <c r="DK504" s="176"/>
      <c r="DL504" s="176"/>
      <c r="DM504" s="176"/>
      <c r="DN504" s="176"/>
      <c r="DO504" s="176"/>
      <c r="DP504" s="176"/>
      <c r="DQ504" s="176"/>
      <c r="DR504" s="176"/>
      <c r="DS504" s="176"/>
      <c r="DT504" s="176"/>
      <c r="DU504" s="176"/>
      <c r="DV504" s="176"/>
      <c r="DW504" s="176"/>
      <c r="DX504" s="176"/>
      <c r="DY504" s="176"/>
      <c r="DZ504" s="176"/>
      <c r="EA504" s="176"/>
      <c r="EB504" s="176"/>
      <c r="EC504" s="176"/>
      <c r="ED504" s="176"/>
      <c r="EE504" s="176"/>
      <c r="EF504" s="176"/>
      <c r="EG504" s="176"/>
      <c r="EH504" s="176"/>
      <c r="EI504" s="176"/>
      <c r="EJ504" s="176"/>
      <c r="EK504" s="176"/>
      <c r="EL504" s="176"/>
      <c r="EM504" s="176"/>
      <c r="EN504" s="176"/>
      <c r="EO504" s="176"/>
      <c r="EP504" s="176"/>
      <c r="EQ504" s="176"/>
      <c r="ER504" s="176"/>
      <c r="ES504" s="176"/>
      <c r="ET504" s="176"/>
      <c r="EU504" s="176"/>
      <c r="EV504" s="176"/>
      <c r="EW504" s="176"/>
      <c r="EX504" s="176"/>
      <c r="EY504" s="176"/>
      <c r="EZ504" s="176"/>
      <c r="FA504" s="176"/>
      <c r="FB504" s="176"/>
      <c r="FC504" s="176"/>
      <c r="FD504" s="176"/>
      <c r="FE504" s="176"/>
      <c r="FF504" s="176"/>
      <c r="FG504" s="176"/>
      <c r="FH504" s="176"/>
      <c r="FI504" s="176"/>
      <c r="FJ504" s="176"/>
      <c r="FK504" s="176"/>
      <c r="FL504" s="176"/>
      <c r="FM504" s="176"/>
      <c r="FN504" s="176"/>
      <c r="FO504" s="176"/>
      <c r="FP504" s="176"/>
      <c r="FQ504" s="176"/>
      <c r="FR504" s="176"/>
      <c r="FS504" s="176"/>
      <c r="FT504" s="176"/>
      <c r="FU504" s="176"/>
      <c r="FV504" s="176"/>
      <c r="FW504" s="176"/>
      <c r="FX504" s="176"/>
      <c r="FY504" s="176"/>
      <c r="FZ504" s="176"/>
      <c r="GA504" s="176"/>
      <c r="GB504" s="176"/>
      <c r="GC504" s="176"/>
      <c r="GD504" s="176"/>
      <c r="GE504" s="176"/>
      <c r="GF504" s="176"/>
      <c r="GG504" s="176"/>
      <c r="GH504" s="176"/>
      <c r="GI504" s="176"/>
      <c r="GJ504" s="176"/>
      <c r="GK504" s="176"/>
      <c r="GL504" s="176"/>
      <c r="GM504" s="176"/>
      <c r="GN504" s="176"/>
      <c r="GO504" s="176"/>
      <c r="GP504" s="176"/>
      <c r="GQ504" s="176"/>
      <c r="GR504" s="176"/>
      <c r="GS504" s="176"/>
      <c r="GT504" s="176"/>
      <c r="GU504" s="176"/>
      <c r="GV504" s="176"/>
      <c r="GW504" s="176"/>
      <c r="GX504" s="176"/>
      <c r="GY504" s="176"/>
      <c r="GZ504" s="176"/>
      <c r="HA504" s="176"/>
      <c r="HB504" s="176"/>
      <c r="HC504" s="176"/>
      <c r="HD504" s="176"/>
      <c r="HE504" s="176"/>
      <c r="HF504" s="176"/>
      <c r="HG504" s="176"/>
      <c r="HH504" s="176"/>
      <c r="HI504" s="176"/>
      <c r="HJ504" s="176"/>
      <c r="HK504" s="176"/>
      <c r="HL504" s="176"/>
      <c r="HM504" s="176"/>
      <c r="HN504" s="176"/>
      <c r="HO504" s="176"/>
      <c r="HP504" s="176"/>
      <c r="HQ504" s="176"/>
      <c r="HR504" s="176"/>
      <c r="HS504" s="176"/>
      <c r="HT504" s="176"/>
      <c r="HU504" s="176"/>
      <c r="HV504" s="176"/>
      <c r="HW504" s="176"/>
      <c r="HX504" s="176"/>
      <c r="HY504" s="176"/>
      <c r="HZ504" s="176"/>
      <c r="IA504" s="176"/>
      <c r="IB504" s="176"/>
      <c r="IC504" s="176"/>
      <c r="ID504" s="176"/>
      <c r="IE504" s="176"/>
      <c r="IF504" s="176"/>
      <c r="IG504" s="176"/>
      <c r="IH504" s="176"/>
      <c r="II504" s="176"/>
      <c r="IJ504" s="176"/>
      <c r="IK504" s="176"/>
      <c r="IL504" s="176"/>
      <c r="IM504" s="176"/>
      <c r="IN504" s="176"/>
      <c r="IO504" s="176"/>
      <c r="IP504" s="176"/>
      <c r="IQ504" s="176"/>
      <c r="IR504" s="176"/>
      <c r="IS504" s="176"/>
      <c r="IT504" s="176"/>
    </row>
    <row r="505" s="178" customFormat="1" ht="28" spans="1:254">
      <c r="A505" s="106" t="s">
        <v>767</v>
      </c>
      <c r="B505" s="106">
        <v>30</v>
      </c>
      <c r="C505" s="8">
        <v>60</v>
      </c>
      <c r="D505" s="36" t="s">
        <v>778</v>
      </c>
      <c r="E505" s="56" t="s">
        <v>21</v>
      </c>
      <c r="F505" s="8">
        <v>3</v>
      </c>
      <c r="G505" s="8">
        <v>3</v>
      </c>
      <c r="H505" s="240" t="s">
        <v>22</v>
      </c>
      <c r="I505" s="284">
        <v>54</v>
      </c>
      <c r="J505" s="242" t="s">
        <v>779</v>
      </c>
      <c r="K505" s="240"/>
      <c r="L505" s="43"/>
      <c r="M505" s="240"/>
      <c r="N505" s="240"/>
      <c r="O505" s="13" t="s">
        <v>780</v>
      </c>
      <c r="P505" s="1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  <c r="AC505" s="176"/>
      <c r="AD505" s="176"/>
      <c r="AE505" s="176"/>
      <c r="AF505" s="176"/>
      <c r="AG505" s="176"/>
      <c r="AH505" s="176"/>
      <c r="AI505" s="176"/>
      <c r="AJ505" s="176"/>
      <c r="AK505" s="176"/>
      <c r="AL505" s="176"/>
      <c r="AM505" s="176"/>
      <c r="AN505" s="176"/>
      <c r="AO505" s="176"/>
      <c r="AP505" s="176"/>
      <c r="AQ505" s="176"/>
      <c r="AR505" s="176"/>
      <c r="AS505" s="176"/>
      <c r="AT505" s="176"/>
      <c r="AU505" s="176"/>
      <c r="AV505" s="176"/>
      <c r="AW505" s="176"/>
      <c r="AX505" s="176"/>
      <c r="AY505" s="176"/>
      <c r="AZ505" s="176"/>
      <c r="BA505" s="176"/>
      <c r="BB505" s="176"/>
      <c r="BC505" s="176"/>
      <c r="BD505" s="176"/>
      <c r="BE505" s="176"/>
      <c r="BF505" s="176"/>
      <c r="BG505" s="176"/>
      <c r="BH505" s="176"/>
      <c r="BI505" s="176"/>
      <c r="BJ505" s="176"/>
      <c r="BK505" s="176"/>
      <c r="BL505" s="176"/>
      <c r="BM505" s="176"/>
      <c r="BN505" s="176"/>
      <c r="BO505" s="176"/>
      <c r="BP505" s="176"/>
      <c r="BQ505" s="176"/>
      <c r="BR505" s="176"/>
      <c r="BS505" s="176"/>
      <c r="BT505" s="176"/>
      <c r="BU505" s="176"/>
      <c r="BV505" s="176"/>
      <c r="BW505" s="176"/>
      <c r="BX505" s="176"/>
      <c r="BY505" s="176"/>
      <c r="BZ505" s="176"/>
      <c r="CA505" s="176"/>
      <c r="CB505" s="176"/>
      <c r="CC505" s="176"/>
      <c r="CD505" s="176"/>
      <c r="CE505" s="176"/>
      <c r="CF505" s="176"/>
      <c r="CG505" s="176"/>
      <c r="CH505" s="176"/>
      <c r="CI505" s="176"/>
      <c r="CJ505" s="176"/>
      <c r="CK505" s="176"/>
      <c r="CL505" s="176"/>
      <c r="CM505" s="176"/>
      <c r="CN505" s="176"/>
      <c r="CO505" s="176"/>
      <c r="CP505" s="176"/>
      <c r="CQ505" s="176"/>
      <c r="CR505" s="176"/>
      <c r="CS505" s="176"/>
      <c r="CT505" s="176"/>
      <c r="CU505" s="176"/>
      <c r="CV505" s="176"/>
      <c r="CW505" s="176"/>
      <c r="CX505" s="176"/>
      <c r="CY505" s="176"/>
      <c r="CZ505" s="176"/>
      <c r="DA505" s="176"/>
      <c r="DB505" s="176"/>
      <c r="DC505" s="176"/>
      <c r="DD505" s="176"/>
      <c r="DE505" s="176"/>
      <c r="DF505" s="176"/>
      <c r="DG505" s="176"/>
      <c r="DH505" s="176"/>
      <c r="DI505" s="176"/>
      <c r="DJ505" s="176"/>
      <c r="DK505" s="176"/>
      <c r="DL505" s="176"/>
      <c r="DM505" s="176"/>
      <c r="DN505" s="176"/>
      <c r="DO505" s="176"/>
      <c r="DP505" s="176"/>
      <c r="DQ505" s="176"/>
      <c r="DR505" s="176"/>
      <c r="DS505" s="176"/>
      <c r="DT505" s="176"/>
      <c r="DU505" s="176"/>
      <c r="DV505" s="176"/>
      <c r="DW505" s="176"/>
      <c r="DX505" s="176"/>
      <c r="DY505" s="176"/>
      <c r="DZ505" s="176"/>
      <c r="EA505" s="176"/>
      <c r="EB505" s="176"/>
      <c r="EC505" s="176"/>
      <c r="ED505" s="176"/>
      <c r="EE505" s="176"/>
      <c r="EF505" s="176"/>
      <c r="EG505" s="176"/>
      <c r="EH505" s="176"/>
      <c r="EI505" s="176"/>
      <c r="EJ505" s="176"/>
      <c r="EK505" s="176"/>
      <c r="EL505" s="176"/>
      <c r="EM505" s="176"/>
      <c r="EN505" s="176"/>
      <c r="EO505" s="176"/>
      <c r="EP505" s="176"/>
      <c r="EQ505" s="176"/>
      <c r="ER505" s="176"/>
      <c r="ES505" s="176"/>
      <c r="ET505" s="176"/>
      <c r="EU505" s="176"/>
      <c r="EV505" s="176"/>
      <c r="EW505" s="176"/>
      <c r="EX505" s="176"/>
      <c r="EY505" s="176"/>
      <c r="EZ505" s="176"/>
      <c r="FA505" s="176"/>
      <c r="FB505" s="176"/>
      <c r="FC505" s="176"/>
      <c r="FD505" s="176"/>
      <c r="FE505" s="176"/>
      <c r="FF505" s="176"/>
      <c r="FG505" s="176"/>
      <c r="FH505" s="176"/>
      <c r="FI505" s="176"/>
      <c r="FJ505" s="176"/>
      <c r="FK505" s="176"/>
      <c r="FL505" s="176"/>
      <c r="FM505" s="176"/>
      <c r="FN505" s="176"/>
      <c r="FO505" s="176"/>
      <c r="FP505" s="176"/>
      <c r="FQ505" s="176"/>
      <c r="FR505" s="176"/>
      <c r="FS505" s="176"/>
      <c r="FT505" s="176"/>
      <c r="FU505" s="176"/>
      <c r="FV505" s="176"/>
      <c r="FW505" s="176"/>
      <c r="FX505" s="176"/>
      <c r="FY505" s="176"/>
      <c r="FZ505" s="176"/>
      <c r="GA505" s="176"/>
      <c r="GB505" s="176"/>
      <c r="GC505" s="176"/>
      <c r="GD505" s="176"/>
      <c r="GE505" s="176"/>
      <c r="GF505" s="176"/>
      <c r="GG505" s="176"/>
      <c r="GH505" s="176"/>
      <c r="GI505" s="176"/>
      <c r="GJ505" s="176"/>
      <c r="GK505" s="176"/>
      <c r="GL505" s="176"/>
      <c r="GM505" s="176"/>
      <c r="GN505" s="176"/>
      <c r="GO505" s="176"/>
      <c r="GP505" s="176"/>
      <c r="GQ505" s="176"/>
      <c r="GR505" s="176"/>
      <c r="GS505" s="176"/>
      <c r="GT505" s="176"/>
      <c r="GU505" s="176"/>
      <c r="GV505" s="176"/>
      <c r="GW505" s="176"/>
      <c r="GX505" s="176"/>
      <c r="GY505" s="176"/>
      <c r="GZ505" s="176"/>
      <c r="HA505" s="176"/>
      <c r="HB505" s="176"/>
      <c r="HC505" s="176"/>
      <c r="HD505" s="176"/>
      <c r="HE505" s="176"/>
      <c r="HF505" s="176"/>
      <c r="HG505" s="176"/>
      <c r="HH505" s="176"/>
      <c r="HI505" s="176"/>
      <c r="HJ505" s="176"/>
      <c r="HK505" s="176"/>
      <c r="HL505" s="176"/>
      <c r="HM505" s="176"/>
      <c r="HN505" s="176"/>
      <c r="HO505" s="176"/>
      <c r="HP505" s="176"/>
      <c r="HQ505" s="176"/>
      <c r="HR505" s="176"/>
      <c r="HS505" s="176"/>
      <c r="HT505" s="176"/>
      <c r="HU505" s="176"/>
      <c r="HV505" s="176"/>
      <c r="HW505" s="176"/>
      <c r="HX505" s="176"/>
      <c r="HY505" s="176"/>
      <c r="HZ505" s="176"/>
      <c r="IA505" s="176"/>
      <c r="IB505" s="176"/>
      <c r="IC505" s="176"/>
      <c r="ID505" s="176"/>
      <c r="IE505" s="176"/>
      <c r="IF505" s="176"/>
      <c r="IG505" s="176"/>
      <c r="IH505" s="176"/>
      <c r="II505" s="176"/>
      <c r="IJ505" s="176"/>
      <c r="IK505" s="176"/>
      <c r="IL505" s="176"/>
      <c r="IM505" s="176"/>
      <c r="IN505" s="176"/>
      <c r="IO505" s="176"/>
      <c r="IP505" s="176"/>
      <c r="IQ505" s="176"/>
      <c r="IR505" s="176"/>
      <c r="IS505" s="176"/>
      <c r="IT505" s="176"/>
    </row>
    <row r="506" s="178" customFormat="1" ht="28" spans="1:254">
      <c r="A506" s="106" t="s">
        <v>767</v>
      </c>
      <c r="B506" s="106">
        <v>30</v>
      </c>
      <c r="C506" s="8">
        <v>60</v>
      </c>
      <c r="D506" s="36" t="s">
        <v>25</v>
      </c>
      <c r="E506" s="56" t="s">
        <v>32</v>
      </c>
      <c r="F506" s="8">
        <v>3</v>
      </c>
      <c r="G506" s="8">
        <v>3</v>
      </c>
      <c r="H506" s="240" t="s">
        <v>22</v>
      </c>
      <c r="I506" s="284">
        <v>54</v>
      </c>
      <c r="J506" s="242"/>
      <c r="K506" s="240"/>
      <c r="L506" s="43"/>
      <c r="M506" s="240" t="s">
        <v>781</v>
      </c>
      <c r="N506" s="240"/>
      <c r="O506" s="37" t="s">
        <v>782</v>
      </c>
      <c r="P506" s="1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  <c r="AC506" s="176"/>
      <c r="AD506" s="176"/>
      <c r="AE506" s="176"/>
      <c r="AF506" s="176"/>
      <c r="AG506" s="176"/>
      <c r="AH506" s="176"/>
      <c r="AI506" s="176"/>
      <c r="AJ506" s="176"/>
      <c r="AK506" s="176"/>
      <c r="AL506" s="176"/>
      <c r="AM506" s="176"/>
      <c r="AN506" s="176"/>
      <c r="AO506" s="176"/>
      <c r="AP506" s="176"/>
      <c r="AQ506" s="176"/>
      <c r="AR506" s="176"/>
      <c r="AS506" s="176"/>
      <c r="AT506" s="176"/>
      <c r="AU506" s="176"/>
      <c r="AV506" s="176"/>
      <c r="AW506" s="176"/>
      <c r="AX506" s="176"/>
      <c r="AY506" s="176"/>
      <c r="AZ506" s="176"/>
      <c r="BA506" s="176"/>
      <c r="BB506" s="176"/>
      <c r="BC506" s="176"/>
      <c r="BD506" s="176"/>
      <c r="BE506" s="176"/>
      <c r="BF506" s="176"/>
      <c r="BG506" s="176"/>
      <c r="BH506" s="176"/>
      <c r="BI506" s="176"/>
      <c r="BJ506" s="176"/>
      <c r="BK506" s="176"/>
      <c r="BL506" s="176"/>
      <c r="BM506" s="176"/>
      <c r="BN506" s="176"/>
      <c r="BO506" s="176"/>
      <c r="BP506" s="176"/>
      <c r="BQ506" s="176"/>
      <c r="BR506" s="176"/>
      <c r="BS506" s="176"/>
      <c r="BT506" s="176"/>
      <c r="BU506" s="176"/>
      <c r="BV506" s="176"/>
      <c r="BW506" s="176"/>
      <c r="BX506" s="176"/>
      <c r="BY506" s="176"/>
      <c r="BZ506" s="176"/>
      <c r="CA506" s="176"/>
      <c r="CB506" s="176"/>
      <c r="CC506" s="176"/>
      <c r="CD506" s="176"/>
      <c r="CE506" s="176"/>
      <c r="CF506" s="176"/>
      <c r="CG506" s="176"/>
      <c r="CH506" s="176"/>
      <c r="CI506" s="176"/>
      <c r="CJ506" s="176"/>
      <c r="CK506" s="176"/>
      <c r="CL506" s="176"/>
      <c r="CM506" s="176"/>
      <c r="CN506" s="176"/>
      <c r="CO506" s="176"/>
      <c r="CP506" s="176"/>
      <c r="CQ506" s="176"/>
      <c r="CR506" s="176"/>
      <c r="CS506" s="176"/>
      <c r="CT506" s="176"/>
      <c r="CU506" s="176"/>
      <c r="CV506" s="176"/>
      <c r="CW506" s="176"/>
      <c r="CX506" s="176"/>
      <c r="CY506" s="176"/>
      <c r="CZ506" s="176"/>
      <c r="DA506" s="176"/>
      <c r="DB506" s="176"/>
      <c r="DC506" s="176"/>
      <c r="DD506" s="176"/>
      <c r="DE506" s="176"/>
      <c r="DF506" s="176"/>
      <c r="DG506" s="176"/>
      <c r="DH506" s="176"/>
      <c r="DI506" s="176"/>
      <c r="DJ506" s="176"/>
      <c r="DK506" s="176"/>
      <c r="DL506" s="176"/>
      <c r="DM506" s="176"/>
      <c r="DN506" s="176"/>
      <c r="DO506" s="176"/>
      <c r="DP506" s="176"/>
      <c r="DQ506" s="176"/>
      <c r="DR506" s="176"/>
      <c r="DS506" s="176"/>
      <c r="DT506" s="176"/>
      <c r="DU506" s="176"/>
      <c r="DV506" s="176"/>
      <c r="DW506" s="176"/>
      <c r="DX506" s="176"/>
      <c r="DY506" s="176"/>
      <c r="DZ506" s="176"/>
      <c r="EA506" s="176"/>
      <c r="EB506" s="176"/>
      <c r="EC506" s="176"/>
      <c r="ED506" s="176"/>
      <c r="EE506" s="176"/>
      <c r="EF506" s="176"/>
      <c r="EG506" s="176"/>
      <c r="EH506" s="176"/>
      <c r="EI506" s="176"/>
      <c r="EJ506" s="176"/>
      <c r="EK506" s="176"/>
      <c r="EL506" s="176"/>
      <c r="EM506" s="176"/>
      <c r="EN506" s="176"/>
      <c r="EO506" s="176"/>
      <c r="EP506" s="176"/>
      <c r="EQ506" s="176"/>
      <c r="ER506" s="176"/>
      <c r="ES506" s="176"/>
      <c r="ET506" s="176"/>
      <c r="EU506" s="176"/>
      <c r="EV506" s="176"/>
      <c r="EW506" s="176"/>
      <c r="EX506" s="176"/>
      <c r="EY506" s="176"/>
      <c r="EZ506" s="176"/>
      <c r="FA506" s="176"/>
      <c r="FB506" s="176"/>
      <c r="FC506" s="176"/>
      <c r="FD506" s="176"/>
      <c r="FE506" s="176"/>
      <c r="FF506" s="176"/>
      <c r="FG506" s="176"/>
      <c r="FH506" s="176"/>
      <c r="FI506" s="176"/>
      <c r="FJ506" s="176"/>
      <c r="FK506" s="176"/>
      <c r="FL506" s="176"/>
      <c r="FM506" s="176"/>
      <c r="FN506" s="176"/>
      <c r="FO506" s="176"/>
      <c r="FP506" s="176"/>
      <c r="FQ506" s="176"/>
      <c r="FR506" s="176"/>
      <c r="FS506" s="176"/>
      <c r="FT506" s="176"/>
      <c r="FU506" s="176"/>
      <c r="FV506" s="176"/>
      <c r="FW506" s="176"/>
      <c r="FX506" s="176"/>
      <c r="FY506" s="176"/>
      <c r="FZ506" s="176"/>
      <c r="GA506" s="176"/>
      <c r="GB506" s="176"/>
      <c r="GC506" s="176"/>
      <c r="GD506" s="176"/>
      <c r="GE506" s="176"/>
      <c r="GF506" s="176"/>
      <c r="GG506" s="176"/>
      <c r="GH506" s="176"/>
      <c r="GI506" s="176"/>
      <c r="GJ506" s="176"/>
      <c r="GK506" s="176"/>
      <c r="GL506" s="176"/>
      <c r="GM506" s="176"/>
      <c r="GN506" s="176"/>
      <c r="GO506" s="176"/>
      <c r="GP506" s="176"/>
      <c r="GQ506" s="176"/>
      <c r="GR506" s="176"/>
      <c r="GS506" s="176"/>
      <c r="GT506" s="176"/>
      <c r="GU506" s="176"/>
      <c r="GV506" s="176"/>
      <c r="GW506" s="176"/>
      <c r="GX506" s="176"/>
      <c r="GY506" s="176"/>
      <c r="GZ506" s="176"/>
      <c r="HA506" s="176"/>
      <c r="HB506" s="176"/>
      <c r="HC506" s="176"/>
      <c r="HD506" s="176"/>
      <c r="HE506" s="176"/>
      <c r="HF506" s="176"/>
      <c r="HG506" s="176"/>
      <c r="HH506" s="176"/>
      <c r="HI506" s="176"/>
      <c r="HJ506" s="176"/>
      <c r="HK506" s="176"/>
      <c r="HL506" s="176"/>
      <c r="HM506" s="176"/>
      <c r="HN506" s="176"/>
      <c r="HO506" s="176"/>
      <c r="HP506" s="176"/>
      <c r="HQ506" s="176"/>
      <c r="HR506" s="176"/>
      <c r="HS506" s="176"/>
      <c r="HT506" s="176"/>
      <c r="HU506" s="176"/>
      <c r="HV506" s="176"/>
      <c r="HW506" s="176"/>
      <c r="HX506" s="176"/>
      <c r="HY506" s="176"/>
      <c r="HZ506" s="176"/>
      <c r="IA506" s="176"/>
      <c r="IB506" s="176"/>
      <c r="IC506" s="176"/>
      <c r="ID506" s="176"/>
      <c r="IE506" s="176"/>
      <c r="IF506" s="176"/>
      <c r="IG506" s="176"/>
      <c r="IH506" s="176"/>
      <c r="II506" s="176"/>
      <c r="IJ506" s="176"/>
      <c r="IK506" s="176"/>
      <c r="IL506" s="176"/>
      <c r="IM506" s="176"/>
      <c r="IN506" s="176"/>
      <c r="IO506" s="176"/>
      <c r="IP506" s="176"/>
      <c r="IQ506" s="176"/>
      <c r="IR506" s="176"/>
      <c r="IS506" s="176"/>
      <c r="IT506" s="176"/>
    </row>
    <row r="507" s="178" customFormat="1" ht="28" spans="1:254">
      <c r="A507" s="106" t="s">
        <v>767</v>
      </c>
      <c r="B507" s="106">
        <v>30</v>
      </c>
      <c r="C507" s="8">
        <v>60</v>
      </c>
      <c r="D507" s="61" t="s">
        <v>622</v>
      </c>
      <c r="E507" s="56" t="s">
        <v>729</v>
      </c>
      <c r="F507" s="8">
        <v>0</v>
      </c>
      <c r="G507" s="45" t="s">
        <v>625</v>
      </c>
      <c r="H507" s="240" t="s">
        <v>783</v>
      </c>
      <c r="I507" s="284">
        <v>18</v>
      </c>
      <c r="J507" s="242"/>
      <c r="K507" s="240"/>
      <c r="L507" s="43" t="s">
        <v>784</v>
      </c>
      <c r="M507" s="240"/>
      <c r="N507" s="240"/>
      <c r="O507" s="286" t="s">
        <v>785</v>
      </c>
      <c r="P507" s="1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  <c r="AC507" s="176"/>
      <c r="AD507" s="176"/>
      <c r="AE507" s="176"/>
      <c r="AF507" s="176"/>
      <c r="AG507" s="176"/>
      <c r="AH507" s="176"/>
      <c r="AI507" s="176"/>
      <c r="AJ507" s="176"/>
      <c r="AK507" s="176"/>
      <c r="AL507" s="176"/>
      <c r="AM507" s="176"/>
      <c r="AN507" s="176"/>
      <c r="AO507" s="176"/>
      <c r="AP507" s="176"/>
      <c r="AQ507" s="176"/>
      <c r="AR507" s="176"/>
      <c r="AS507" s="176"/>
      <c r="AT507" s="176"/>
      <c r="AU507" s="176"/>
      <c r="AV507" s="176"/>
      <c r="AW507" s="176"/>
      <c r="AX507" s="176"/>
      <c r="AY507" s="176"/>
      <c r="AZ507" s="176"/>
      <c r="BA507" s="176"/>
      <c r="BB507" s="176"/>
      <c r="BC507" s="176"/>
      <c r="BD507" s="176"/>
      <c r="BE507" s="176"/>
      <c r="BF507" s="176"/>
      <c r="BG507" s="176"/>
      <c r="BH507" s="176"/>
      <c r="BI507" s="176"/>
      <c r="BJ507" s="176"/>
      <c r="BK507" s="176"/>
      <c r="BL507" s="176"/>
      <c r="BM507" s="176"/>
      <c r="BN507" s="176"/>
      <c r="BO507" s="176"/>
      <c r="BP507" s="176"/>
      <c r="BQ507" s="176"/>
      <c r="BR507" s="176"/>
      <c r="BS507" s="176"/>
      <c r="BT507" s="176"/>
      <c r="BU507" s="176"/>
      <c r="BV507" s="176"/>
      <c r="BW507" s="176"/>
      <c r="BX507" s="176"/>
      <c r="BY507" s="176"/>
      <c r="BZ507" s="176"/>
      <c r="CA507" s="176"/>
      <c r="CB507" s="176"/>
      <c r="CC507" s="176"/>
      <c r="CD507" s="176"/>
      <c r="CE507" s="176"/>
      <c r="CF507" s="176"/>
      <c r="CG507" s="176"/>
      <c r="CH507" s="176"/>
      <c r="CI507" s="176"/>
      <c r="CJ507" s="176"/>
      <c r="CK507" s="176"/>
      <c r="CL507" s="176"/>
      <c r="CM507" s="176"/>
      <c r="CN507" s="176"/>
      <c r="CO507" s="176"/>
      <c r="CP507" s="176"/>
      <c r="CQ507" s="176"/>
      <c r="CR507" s="176"/>
      <c r="CS507" s="176"/>
      <c r="CT507" s="176"/>
      <c r="CU507" s="176"/>
      <c r="CV507" s="176"/>
      <c r="CW507" s="176"/>
      <c r="CX507" s="176"/>
      <c r="CY507" s="176"/>
      <c r="CZ507" s="176"/>
      <c r="DA507" s="176"/>
      <c r="DB507" s="176"/>
      <c r="DC507" s="176"/>
      <c r="DD507" s="176"/>
      <c r="DE507" s="176"/>
      <c r="DF507" s="176"/>
      <c r="DG507" s="176"/>
      <c r="DH507" s="176"/>
      <c r="DI507" s="176"/>
      <c r="DJ507" s="176"/>
      <c r="DK507" s="176"/>
      <c r="DL507" s="176"/>
      <c r="DM507" s="176"/>
      <c r="DN507" s="176"/>
      <c r="DO507" s="176"/>
      <c r="DP507" s="176"/>
      <c r="DQ507" s="176"/>
      <c r="DR507" s="176"/>
      <c r="DS507" s="176"/>
      <c r="DT507" s="176"/>
      <c r="DU507" s="176"/>
      <c r="DV507" s="176"/>
      <c r="DW507" s="176"/>
      <c r="DX507" s="176"/>
      <c r="DY507" s="176"/>
      <c r="DZ507" s="176"/>
      <c r="EA507" s="176"/>
      <c r="EB507" s="176"/>
      <c r="EC507" s="176"/>
      <c r="ED507" s="176"/>
      <c r="EE507" s="176"/>
      <c r="EF507" s="176"/>
      <c r="EG507" s="176"/>
      <c r="EH507" s="176"/>
      <c r="EI507" s="176"/>
      <c r="EJ507" s="176"/>
      <c r="EK507" s="176"/>
      <c r="EL507" s="176"/>
      <c r="EM507" s="176"/>
      <c r="EN507" s="176"/>
      <c r="EO507" s="176"/>
      <c r="EP507" s="176"/>
      <c r="EQ507" s="176"/>
      <c r="ER507" s="176"/>
      <c r="ES507" s="176"/>
      <c r="ET507" s="176"/>
      <c r="EU507" s="176"/>
      <c r="EV507" s="176"/>
      <c r="EW507" s="176"/>
      <c r="EX507" s="176"/>
      <c r="EY507" s="176"/>
      <c r="EZ507" s="176"/>
      <c r="FA507" s="176"/>
      <c r="FB507" s="176"/>
      <c r="FC507" s="176"/>
      <c r="FD507" s="176"/>
      <c r="FE507" s="176"/>
      <c r="FF507" s="176"/>
      <c r="FG507" s="176"/>
      <c r="FH507" s="176"/>
      <c r="FI507" s="176"/>
      <c r="FJ507" s="176"/>
      <c r="FK507" s="176"/>
      <c r="FL507" s="176"/>
      <c r="FM507" s="176"/>
      <c r="FN507" s="176"/>
      <c r="FO507" s="176"/>
      <c r="FP507" s="176"/>
      <c r="FQ507" s="176"/>
      <c r="FR507" s="176"/>
      <c r="FS507" s="176"/>
      <c r="FT507" s="176"/>
      <c r="FU507" s="176"/>
      <c r="FV507" s="176"/>
      <c r="FW507" s="176"/>
      <c r="FX507" s="176"/>
      <c r="FY507" s="176"/>
      <c r="FZ507" s="176"/>
      <c r="GA507" s="176"/>
      <c r="GB507" s="176"/>
      <c r="GC507" s="176"/>
      <c r="GD507" s="176"/>
      <c r="GE507" s="176"/>
      <c r="GF507" s="176"/>
      <c r="GG507" s="176"/>
      <c r="GH507" s="176"/>
      <c r="GI507" s="176"/>
      <c r="GJ507" s="176"/>
      <c r="GK507" s="176"/>
      <c r="GL507" s="176"/>
      <c r="GM507" s="176"/>
      <c r="GN507" s="176"/>
      <c r="GO507" s="176"/>
      <c r="GP507" s="176"/>
      <c r="GQ507" s="176"/>
      <c r="GR507" s="176"/>
      <c r="GS507" s="176"/>
      <c r="GT507" s="176"/>
      <c r="GU507" s="176"/>
      <c r="GV507" s="176"/>
      <c r="GW507" s="176"/>
      <c r="GX507" s="176"/>
      <c r="GY507" s="176"/>
      <c r="GZ507" s="176"/>
      <c r="HA507" s="176"/>
      <c r="HB507" s="176"/>
      <c r="HC507" s="176"/>
      <c r="HD507" s="176"/>
      <c r="HE507" s="176"/>
      <c r="HF507" s="176"/>
      <c r="HG507" s="176"/>
      <c r="HH507" s="176"/>
      <c r="HI507" s="176"/>
      <c r="HJ507" s="176"/>
      <c r="HK507" s="176"/>
      <c r="HL507" s="176"/>
      <c r="HM507" s="176"/>
      <c r="HN507" s="176"/>
      <c r="HO507" s="176"/>
      <c r="HP507" s="176"/>
      <c r="HQ507" s="176"/>
      <c r="HR507" s="176"/>
      <c r="HS507" s="176"/>
      <c r="HT507" s="176"/>
      <c r="HU507" s="176"/>
      <c r="HV507" s="176"/>
      <c r="HW507" s="176"/>
      <c r="HX507" s="176"/>
      <c r="HY507" s="176"/>
      <c r="HZ507" s="176"/>
      <c r="IA507" s="176"/>
      <c r="IB507" s="176"/>
      <c r="IC507" s="176"/>
      <c r="ID507" s="176"/>
      <c r="IE507" s="176"/>
      <c r="IF507" s="176"/>
      <c r="IG507" s="176"/>
      <c r="IH507" s="176"/>
      <c r="II507" s="176"/>
      <c r="IJ507" s="176"/>
      <c r="IK507" s="176"/>
      <c r="IL507" s="176"/>
      <c r="IM507" s="176"/>
      <c r="IN507" s="176"/>
      <c r="IO507" s="176"/>
      <c r="IP507" s="176"/>
      <c r="IQ507" s="176"/>
      <c r="IR507" s="176"/>
      <c r="IS507" s="176"/>
      <c r="IT507" s="176"/>
    </row>
    <row r="508" s="176" customFormat="1" customHeight="1" spans="1:124">
      <c r="A508" s="201" t="s">
        <v>786</v>
      </c>
      <c r="B508" s="202"/>
      <c r="C508" s="202"/>
      <c r="D508" s="201"/>
      <c r="E508" s="201"/>
      <c r="F508" s="201"/>
      <c r="G508" s="201"/>
      <c r="H508" s="203"/>
      <c r="I508" s="203"/>
      <c r="J508" s="201"/>
      <c r="K508" s="201"/>
      <c r="L508" s="201"/>
      <c r="M508" s="201"/>
      <c r="N508" s="201"/>
      <c r="O508" s="205"/>
      <c r="P508" s="201"/>
      <c r="Q508" s="219"/>
      <c r="R508" s="219"/>
      <c r="S508" s="219"/>
      <c r="T508" s="219"/>
      <c r="U508" s="219"/>
      <c r="V508" s="219"/>
      <c r="W508" s="219"/>
      <c r="X508" s="219"/>
      <c r="Y508" s="219"/>
      <c r="Z508" s="219"/>
      <c r="AA508" s="219"/>
      <c r="AB508" s="219"/>
      <c r="AC508" s="219"/>
      <c r="AD508" s="219"/>
      <c r="AE508" s="219"/>
      <c r="AF508" s="219"/>
      <c r="AG508" s="219"/>
      <c r="AH508" s="219"/>
      <c r="AI508" s="219"/>
      <c r="AJ508" s="219"/>
      <c r="AK508" s="219"/>
      <c r="AL508" s="219"/>
      <c r="AM508" s="219"/>
      <c r="AN508" s="219"/>
      <c r="AO508" s="219"/>
      <c r="AP508" s="219"/>
      <c r="AQ508" s="219"/>
      <c r="AR508" s="219"/>
      <c r="AS508" s="219"/>
      <c r="AT508" s="219"/>
      <c r="AU508" s="219"/>
      <c r="AV508" s="219"/>
      <c r="AW508" s="219"/>
      <c r="AX508" s="219"/>
      <c r="AY508" s="219"/>
      <c r="AZ508" s="219"/>
      <c r="BA508" s="219"/>
      <c r="BB508" s="219"/>
      <c r="BC508" s="219"/>
      <c r="BD508" s="219"/>
      <c r="BE508" s="219"/>
      <c r="BF508" s="219"/>
      <c r="BG508" s="219"/>
      <c r="BH508" s="219"/>
      <c r="BI508" s="219"/>
      <c r="BJ508" s="219"/>
      <c r="BK508" s="219"/>
      <c r="BL508" s="219"/>
      <c r="BM508" s="219"/>
      <c r="BN508" s="219"/>
      <c r="BO508" s="219"/>
      <c r="BP508" s="219"/>
      <c r="BQ508" s="219"/>
      <c r="BR508" s="219"/>
      <c r="BS508" s="219"/>
      <c r="BT508" s="219"/>
      <c r="BU508" s="219"/>
      <c r="BV508" s="219"/>
      <c r="BW508" s="219"/>
      <c r="BX508" s="219"/>
      <c r="BY508" s="219"/>
      <c r="BZ508" s="219"/>
      <c r="CA508" s="219"/>
      <c r="CB508" s="219"/>
      <c r="CC508" s="219"/>
      <c r="CD508" s="219"/>
      <c r="CE508" s="219"/>
      <c r="CF508" s="219"/>
      <c r="CG508" s="219"/>
      <c r="CH508" s="219"/>
      <c r="CI508" s="219"/>
      <c r="CJ508" s="219"/>
      <c r="CK508" s="219"/>
      <c r="CL508" s="219"/>
      <c r="CM508" s="219"/>
      <c r="CN508" s="219"/>
      <c r="CO508" s="219"/>
      <c r="CP508" s="219"/>
      <c r="CQ508" s="219"/>
      <c r="CR508" s="219"/>
      <c r="CS508" s="219"/>
      <c r="CT508" s="219"/>
      <c r="CU508" s="219"/>
      <c r="CV508" s="219"/>
      <c r="CW508" s="219"/>
      <c r="CX508" s="219"/>
      <c r="CY508" s="219"/>
      <c r="CZ508" s="219"/>
      <c r="DA508" s="219"/>
      <c r="DB508" s="219"/>
      <c r="DC508" s="219"/>
      <c r="DD508" s="219"/>
      <c r="DE508" s="219"/>
      <c r="DF508" s="219"/>
      <c r="DG508" s="219"/>
      <c r="DH508" s="219"/>
      <c r="DI508" s="219"/>
      <c r="DJ508" s="219"/>
      <c r="DK508" s="219"/>
      <c r="DL508" s="219"/>
      <c r="DM508" s="219"/>
      <c r="DN508" s="219"/>
      <c r="DO508" s="219"/>
      <c r="DP508" s="219"/>
      <c r="DQ508" s="219"/>
      <c r="DR508" s="219"/>
      <c r="DS508" s="219"/>
      <c r="DT508" s="219"/>
    </row>
    <row r="509" s="174" customFormat="1" customHeight="1" spans="1:254">
      <c r="A509" s="192" t="s">
        <v>2</v>
      </c>
      <c r="B509" s="193" t="s">
        <v>3</v>
      </c>
      <c r="C509" s="193" t="s">
        <v>4</v>
      </c>
      <c r="D509" s="192" t="s">
        <v>5</v>
      </c>
      <c r="E509" s="192" t="s">
        <v>6</v>
      </c>
      <c r="F509" s="194" t="s">
        <v>7</v>
      </c>
      <c r="G509" s="194" t="s">
        <v>8</v>
      </c>
      <c r="H509" s="192" t="s">
        <v>9</v>
      </c>
      <c r="I509" s="206" t="s">
        <v>10</v>
      </c>
      <c r="J509" s="199" t="s">
        <v>11</v>
      </c>
      <c r="K509" s="199"/>
      <c r="L509" s="199"/>
      <c r="M509" s="199"/>
      <c r="N509" s="199"/>
      <c r="O509" s="207" t="s">
        <v>12</v>
      </c>
      <c r="P509" s="192" t="s">
        <v>13</v>
      </c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  <c r="AC509" s="176"/>
      <c r="AD509" s="176"/>
      <c r="AE509" s="176"/>
      <c r="AF509" s="176"/>
      <c r="AG509" s="176"/>
      <c r="AH509" s="176"/>
      <c r="AI509" s="176"/>
      <c r="AJ509" s="176"/>
      <c r="AK509" s="176"/>
      <c r="AL509" s="176"/>
      <c r="AM509" s="176"/>
      <c r="AN509" s="176"/>
      <c r="AO509" s="176"/>
      <c r="AP509" s="176"/>
      <c r="AQ509" s="176"/>
      <c r="AR509" s="176"/>
      <c r="AS509" s="176"/>
      <c r="AT509" s="176"/>
      <c r="AU509" s="176"/>
      <c r="AV509" s="176"/>
      <c r="AW509" s="176"/>
      <c r="AX509" s="176"/>
      <c r="AY509" s="176"/>
      <c r="AZ509" s="176"/>
      <c r="BA509" s="176"/>
      <c r="BB509" s="176"/>
      <c r="BC509" s="176"/>
      <c r="BD509" s="176"/>
      <c r="BE509" s="176"/>
      <c r="BF509" s="176"/>
      <c r="BG509" s="176"/>
      <c r="BH509" s="176"/>
      <c r="BI509" s="176"/>
      <c r="BJ509" s="176"/>
      <c r="BK509" s="176"/>
      <c r="BL509" s="176"/>
      <c r="BM509" s="176"/>
      <c r="BN509" s="176"/>
      <c r="BO509" s="176"/>
      <c r="BP509" s="176"/>
      <c r="BQ509" s="176"/>
      <c r="BR509" s="176"/>
      <c r="BS509" s="176"/>
      <c r="BT509" s="176"/>
      <c r="BU509" s="176"/>
      <c r="BV509" s="176"/>
      <c r="BW509" s="176"/>
      <c r="BX509" s="176"/>
      <c r="BY509" s="176"/>
      <c r="BZ509" s="176"/>
      <c r="CA509" s="176"/>
      <c r="CB509" s="176"/>
      <c r="CC509" s="176"/>
      <c r="CD509" s="176"/>
      <c r="CE509" s="176"/>
      <c r="CF509" s="176"/>
      <c r="CG509" s="176"/>
      <c r="CH509" s="176"/>
      <c r="CI509" s="176"/>
      <c r="CJ509" s="176"/>
      <c r="CK509" s="176"/>
      <c r="CL509" s="176"/>
      <c r="CM509" s="176"/>
      <c r="CN509" s="176"/>
      <c r="CO509" s="176"/>
      <c r="CP509" s="176"/>
      <c r="CQ509" s="176"/>
      <c r="CR509" s="176"/>
      <c r="CS509" s="176"/>
      <c r="CT509" s="176"/>
      <c r="CU509" s="176"/>
      <c r="CV509" s="176"/>
      <c r="CW509" s="176"/>
      <c r="CX509" s="176"/>
      <c r="CY509" s="176"/>
      <c r="CZ509" s="176"/>
      <c r="DA509" s="176"/>
      <c r="DB509" s="176"/>
      <c r="DC509" s="176"/>
      <c r="DD509" s="176"/>
      <c r="DE509" s="176"/>
      <c r="DF509" s="176"/>
      <c r="DG509" s="176"/>
      <c r="DH509" s="176"/>
      <c r="DI509" s="176"/>
      <c r="DJ509" s="176"/>
      <c r="DK509" s="176"/>
      <c r="DL509" s="176"/>
      <c r="DM509" s="176"/>
      <c r="DN509" s="176"/>
      <c r="DO509" s="176"/>
      <c r="DP509" s="176"/>
      <c r="DQ509" s="176"/>
      <c r="DR509" s="176"/>
      <c r="DS509" s="176"/>
      <c r="DT509" s="176"/>
      <c r="DU509" s="176"/>
      <c r="DV509" s="176"/>
      <c r="DW509" s="176"/>
      <c r="DX509" s="176"/>
      <c r="DY509" s="176"/>
      <c r="DZ509" s="176"/>
      <c r="EA509" s="176"/>
      <c r="EB509" s="176"/>
      <c r="EC509" s="176"/>
      <c r="ED509" s="176"/>
      <c r="EE509" s="176"/>
      <c r="EF509" s="176"/>
      <c r="EG509" s="176"/>
      <c r="EH509" s="176"/>
      <c r="EI509" s="176"/>
      <c r="EJ509" s="176"/>
      <c r="EK509" s="176"/>
      <c r="EL509" s="176"/>
      <c r="EM509" s="176"/>
      <c r="EN509" s="176"/>
      <c r="EO509" s="176"/>
      <c r="EP509" s="176"/>
      <c r="EQ509" s="176"/>
      <c r="ER509" s="176"/>
      <c r="ES509" s="176"/>
      <c r="ET509" s="176"/>
      <c r="EU509" s="176"/>
      <c r="EV509" s="176"/>
      <c r="EW509" s="176"/>
      <c r="EX509" s="176"/>
      <c r="EY509" s="176"/>
      <c r="EZ509" s="176"/>
      <c r="FA509" s="176"/>
      <c r="FB509" s="176"/>
      <c r="FC509" s="176"/>
      <c r="FD509" s="176"/>
      <c r="FE509" s="176"/>
      <c r="FF509" s="176"/>
      <c r="FG509" s="176"/>
      <c r="FH509" s="176"/>
      <c r="FI509" s="176"/>
      <c r="FJ509" s="176"/>
      <c r="FK509" s="176"/>
      <c r="FL509" s="176"/>
      <c r="FM509" s="176"/>
      <c r="FN509" s="176"/>
      <c r="FO509" s="176"/>
      <c r="FP509" s="176"/>
      <c r="FQ509" s="176"/>
      <c r="FR509" s="176"/>
      <c r="FS509" s="176"/>
      <c r="FT509" s="176"/>
      <c r="FU509" s="176"/>
      <c r="FV509" s="176"/>
      <c r="FW509" s="176"/>
      <c r="FX509" s="176"/>
      <c r="FY509" s="176"/>
      <c r="FZ509" s="176"/>
      <c r="GA509" s="176"/>
      <c r="GB509" s="176"/>
      <c r="GC509" s="176"/>
      <c r="GD509" s="176"/>
      <c r="GE509" s="176"/>
      <c r="GF509" s="176"/>
      <c r="GG509" s="176"/>
      <c r="GH509" s="176"/>
      <c r="GI509" s="176"/>
      <c r="GJ509" s="176"/>
      <c r="GK509" s="176"/>
      <c r="GL509" s="176"/>
      <c r="GM509" s="176"/>
      <c r="GN509" s="176"/>
      <c r="GO509" s="176"/>
      <c r="GP509" s="176"/>
      <c r="GQ509" s="176"/>
      <c r="GR509" s="176"/>
      <c r="GS509" s="176"/>
      <c r="GT509" s="176"/>
      <c r="GU509" s="176"/>
      <c r="GV509" s="176"/>
      <c r="GW509" s="176"/>
      <c r="GX509" s="176"/>
      <c r="GY509" s="176"/>
      <c r="GZ509" s="176"/>
      <c r="HA509" s="176"/>
      <c r="HB509" s="176"/>
      <c r="HC509" s="176"/>
      <c r="HD509" s="176"/>
      <c r="HE509" s="176"/>
      <c r="HF509" s="176"/>
      <c r="HG509" s="176"/>
      <c r="HH509" s="176"/>
      <c r="HI509" s="176"/>
      <c r="HJ509" s="176"/>
      <c r="HK509" s="176"/>
      <c r="HL509" s="176"/>
      <c r="HM509" s="176"/>
      <c r="HN509" s="176"/>
      <c r="HO509" s="176"/>
      <c r="HP509" s="176"/>
      <c r="HQ509" s="176"/>
      <c r="HR509" s="176"/>
      <c r="HS509" s="176"/>
      <c r="HT509" s="176"/>
      <c r="HU509" s="176"/>
      <c r="HV509" s="176"/>
      <c r="HW509" s="176"/>
      <c r="HX509" s="176"/>
      <c r="HY509" s="176"/>
      <c r="HZ509" s="176"/>
      <c r="IA509" s="176"/>
      <c r="IB509" s="176"/>
      <c r="IC509" s="176"/>
      <c r="ID509" s="176"/>
      <c r="IE509" s="176"/>
      <c r="IF509" s="176"/>
      <c r="IG509" s="176"/>
      <c r="IH509" s="176"/>
      <c r="II509" s="176"/>
      <c r="IJ509" s="176"/>
      <c r="IK509" s="176"/>
      <c r="IL509" s="176"/>
      <c r="IM509" s="176"/>
      <c r="IN509" s="176"/>
      <c r="IO509" s="176"/>
      <c r="IP509" s="176"/>
      <c r="IQ509" s="176"/>
      <c r="IR509" s="176"/>
      <c r="IS509" s="176"/>
      <c r="IT509" s="176"/>
    </row>
    <row r="510" s="174" customFormat="1" customHeight="1" spans="1:254">
      <c r="A510" s="195"/>
      <c r="B510" s="193"/>
      <c r="C510" s="193"/>
      <c r="D510" s="195"/>
      <c r="E510" s="195"/>
      <c r="F510" s="196"/>
      <c r="G510" s="196"/>
      <c r="H510" s="195"/>
      <c r="I510" s="208"/>
      <c r="J510" s="209" t="s">
        <v>14</v>
      </c>
      <c r="K510" s="199" t="s">
        <v>15</v>
      </c>
      <c r="L510" s="199" t="s">
        <v>16</v>
      </c>
      <c r="M510" s="199" t="s">
        <v>17</v>
      </c>
      <c r="N510" s="199" t="s">
        <v>18</v>
      </c>
      <c r="O510" s="207"/>
      <c r="P510" s="195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  <c r="AC510" s="176"/>
      <c r="AD510" s="176"/>
      <c r="AE510" s="176"/>
      <c r="AF510" s="176"/>
      <c r="AG510" s="176"/>
      <c r="AH510" s="176"/>
      <c r="AI510" s="176"/>
      <c r="AJ510" s="176"/>
      <c r="AK510" s="176"/>
      <c r="AL510" s="176"/>
      <c r="AM510" s="176"/>
      <c r="AN510" s="176"/>
      <c r="AO510" s="176"/>
      <c r="AP510" s="176"/>
      <c r="AQ510" s="176"/>
      <c r="AR510" s="176"/>
      <c r="AS510" s="176"/>
      <c r="AT510" s="176"/>
      <c r="AU510" s="176"/>
      <c r="AV510" s="176"/>
      <c r="AW510" s="176"/>
      <c r="AX510" s="176"/>
      <c r="AY510" s="176"/>
      <c r="AZ510" s="176"/>
      <c r="BA510" s="176"/>
      <c r="BB510" s="176"/>
      <c r="BC510" s="176"/>
      <c r="BD510" s="176"/>
      <c r="BE510" s="176"/>
      <c r="BF510" s="176"/>
      <c r="BG510" s="176"/>
      <c r="BH510" s="176"/>
      <c r="BI510" s="176"/>
      <c r="BJ510" s="176"/>
      <c r="BK510" s="176"/>
      <c r="BL510" s="176"/>
      <c r="BM510" s="176"/>
      <c r="BN510" s="176"/>
      <c r="BO510" s="176"/>
      <c r="BP510" s="176"/>
      <c r="BQ510" s="176"/>
      <c r="BR510" s="176"/>
      <c r="BS510" s="176"/>
      <c r="BT510" s="176"/>
      <c r="BU510" s="176"/>
      <c r="BV510" s="176"/>
      <c r="BW510" s="176"/>
      <c r="BX510" s="176"/>
      <c r="BY510" s="176"/>
      <c r="BZ510" s="176"/>
      <c r="CA510" s="176"/>
      <c r="CB510" s="176"/>
      <c r="CC510" s="176"/>
      <c r="CD510" s="176"/>
      <c r="CE510" s="176"/>
      <c r="CF510" s="176"/>
      <c r="CG510" s="176"/>
      <c r="CH510" s="176"/>
      <c r="CI510" s="176"/>
      <c r="CJ510" s="176"/>
      <c r="CK510" s="176"/>
      <c r="CL510" s="176"/>
      <c r="CM510" s="176"/>
      <c r="CN510" s="176"/>
      <c r="CO510" s="176"/>
      <c r="CP510" s="176"/>
      <c r="CQ510" s="176"/>
      <c r="CR510" s="176"/>
      <c r="CS510" s="176"/>
      <c r="CT510" s="176"/>
      <c r="CU510" s="176"/>
      <c r="CV510" s="176"/>
      <c r="CW510" s="176"/>
      <c r="CX510" s="176"/>
      <c r="CY510" s="176"/>
      <c r="CZ510" s="176"/>
      <c r="DA510" s="176"/>
      <c r="DB510" s="176"/>
      <c r="DC510" s="176"/>
      <c r="DD510" s="176"/>
      <c r="DE510" s="176"/>
      <c r="DF510" s="176"/>
      <c r="DG510" s="176"/>
      <c r="DH510" s="176"/>
      <c r="DI510" s="176"/>
      <c r="DJ510" s="176"/>
      <c r="DK510" s="176"/>
      <c r="DL510" s="176"/>
      <c r="DM510" s="176"/>
      <c r="DN510" s="176"/>
      <c r="DO510" s="176"/>
      <c r="DP510" s="176"/>
      <c r="DQ510" s="176"/>
      <c r="DR510" s="176"/>
      <c r="DS510" s="176"/>
      <c r="DT510" s="176"/>
      <c r="DU510" s="176"/>
      <c r="DV510" s="176"/>
      <c r="DW510" s="176"/>
      <c r="DX510" s="176"/>
      <c r="DY510" s="176"/>
      <c r="DZ510" s="176"/>
      <c r="EA510" s="176"/>
      <c r="EB510" s="176"/>
      <c r="EC510" s="176"/>
      <c r="ED510" s="176"/>
      <c r="EE510" s="176"/>
      <c r="EF510" s="176"/>
      <c r="EG510" s="176"/>
      <c r="EH510" s="176"/>
      <c r="EI510" s="176"/>
      <c r="EJ510" s="176"/>
      <c r="EK510" s="176"/>
      <c r="EL510" s="176"/>
      <c r="EM510" s="176"/>
      <c r="EN510" s="176"/>
      <c r="EO510" s="176"/>
      <c r="EP510" s="176"/>
      <c r="EQ510" s="176"/>
      <c r="ER510" s="176"/>
      <c r="ES510" s="176"/>
      <c r="ET510" s="176"/>
      <c r="EU510" s="176"/>
      <c r="EV510" s="176"/>
      <c r="EW510" s="176"/>
      <c r="EX510" s="176"/>
      <c r="EY510" s="176"/>
      <c r="EZ510" s="176"/>
      <c r="FA510" s="176"/>
      <c r="FB510" s="176"/>
      <c r="FC510" s="176"/>
      <c r="FD510" s="176"/>
      <c r="FE510" s="176"/>
      <c r="FF510" s="176"/>
      <c r="FG510" s="176"/>
      <c r="FH510" s="176"/>
      <c r="FI510" s="176"/>
      <c r="FJ510" s="176"/>
      <c r="FK510" s="176"/>
      <c r="FL510" s="176"/>
      <c r="FM510" s="176"/>
      <c r="FN510" s="176"/>
      <c r="FO510" s="176"/>
      <c r="FP510" s="176"/>
      <c r="FQ510" s="176"/>
      <c r="FR510" s="176"/>
      <c r="FS510" s="176"/>
      <c r="FT510" s="176"/>
      <c r="FU510" s="176"/>
      <c r="FV510" s="176"/>
      <c r="FW510" s="176"/>
      <c r="FX510" s="176"/>
      <c r="FY510" s="176"/>
      <c r="FZ510" s="176"/>
      <c r="GA510" s="176"/>
      <c r="GB510" s="176"/>
      <c r="GC510" s="176"/>
      <c r="GD510" s="176"/>
      <c r="GE510" s="176"/>
      <c r="GF510" s="176"/>
      <c r="GG510" s="176"/>
      <c r="GH510" s="176"/>
      <c r="GI510" s="176"/>
      <c r="GJ510" s="176"/>
      <c r="GK510" s="176"/>
      <c r="GL510" s="176"/>
      <c r="GM510" s="176"/>
      <c r="GN510" s="176"/>
      <c r="GO510" s="176"/>
      <c r="GP510" s="176"/>
      <c r="GQ510" s="176"/>
      <c r="GR510" s="176"/>
      <c r="GS510" s="176"/>
      <c r="GT510" s="176"/>
      <c r="GU510" s="176"/>
      <c r="GV510" s="176"/>
      <c r="GW510" s="176"/>
      <c r="GX510" s="176"/>
      <c r="GY510" s="176"/>
      <c r="GZ510" s="176"/>
      <c r="HA510" s="176"/>
      <c r="HB510" s="176"/>
      <c r="HC510" s="176"/>
      <c r="HD510" s="176"/>
      <c r="HE510" s="176"/>
      <c r="HF510" s="176"/>
      <c r="HG510" s="176"/>
      <c r="HH510" s="176"/>
      <c r="HI510" s="176"/>
      <c r="HJ510" s="176"/>
      <c r="HK510" s="176"/>
      <c r="HL510" s="176"/>
      <c r="HM510" s="176"/>
      <c r="HN510" s="176"/>
      <c r="HO510" s="176"/>
      <c r="HP510" s="176"/>
      <c r="HQ510" s="176"/>
      <c r="HR510" s="176"/>
      <c r="HS510" s="176"/>
      <c r="HT510" s="176"/>
      <c r="HU510" s="176"/>
      <c r="HV510" s="176"/>
      <c r="HW510" s="176"/>
      <c r="HX510" s="176"/>
      <c r="HY510" s="176"/>
      <c r="HZ510" s="176"/>
      <c r="IA510" s="176"/>
      <c r="IB510" s="176"/>
      <c r="IC510" s="176"/>
      <c r="ID510" s="176"/>
      <c r="IE510" s="176"/>
      <c r="IF510" s="176"/>
      <c r="IG510" s="176"/>
      <c r="IH510" s="176"/>
      <c r="II510" s="176"/>
      <c r="IJ510" s="176"/>
      <c r="IK510" s="176"/>
      <c r="IL510" s="176"/>
      <c r="IM510" s="176"/>
      <c r="IN510" s="176"/>
      <c r="IO510" s="176"/>
      <c r="IP510" s="176"/>
      <c r="IQ510" s="176"/>
      <c r="IR510" s="176"/>
      <c r="IS510" s="176"/>
      <c r="IT510" s="176"/>
    </row>
    <row r="511" s="174" customFormat="1" ht="28" spans="1:254">
      <c r="A511" s="106" t="s">
        <v>787</v>
      </c>
      <c r="B511" s="106">
        <v>30</v>
      </c>
      <c r="C511" s="8">
        <v>65</v>
      </c>
      <c r="D511" s="61" t="s">
        <v>788</v>
      </c>
      <c r="E511" s="56" t="s">
        <v>21</v>
      </c>
      <c r="F511" s="56">
        <v>3</v>
      </c>
      <c r="G511" s="8">
        <v>3</v>
      </c>
      <c r="H511" s="240" t="s">
        <v>22</v>
      </c>
      <c r="I511" s="284">
        <v>54</v>
      </c>
      <c r="J511" s="242"/>
      <c r="K511" s="240"/>
      <c r="L511" s="43" t="s">
        <v>789</v>
      </c>
      <c r="M511" s="240"/>
      <c r="N511" s="240"/>
      <c r="O511" s="13" t="s">
        <v>790</v>
      </c>
      <c r="P511" s="50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  <c r="AC511" s="176"/>
      <c r="AD511" s="176"/>
      <c r="AE511" s="176"/>
      <c r="AF511" s="176"/>
      <c r="AG511" s="176"/>
      <c r="AH511" s="176"/>
      <c r="AI511" s="176"/>
      <c r="AJ511" s="176"/>
      <c r="AK511" s="176"/>
      <c r="AL511" s="176"/>
      <c r="AM511" s="176"/>
      <c r="AN511" s="176"/>
      <c r="AO511" s="176"/>
      <c r="AP511" s="176"/>
      <c r="AQ511" s="176"/>
      <c r="AR511" s="176"/>
      <c r="AS511" s="176"/>
      <c r="AT511" s="176"/>
      <c r="AU511" s="176"/>
      <c r="AV511" s="176"/>
      <c r="AW511" s="176"/>
      <c r="AX511" s="176"/>
      <c r="AY511" s="176"/>
      <c r="AZ511" s="176"/>
      <c r="BA511" s="176"/>
      <c r="BB511" s="176"/>
      <c r="BC511" s="176"/>
      <c r="BD511" s="176"/>
      <c r="BE511" s="176"/>
      <c r="BF511" s="176"/>
      <c r="BG511" s="176"/>
      <c r="BH511" s="176"/>
      <c r="BI511" s="176"/>
      <c r="BJ511" s="176"/>
      <c r="BK511" s="176"/>
      <c r="BL511" s="176"/>
      <c r="BM511" s="176"/>
      <c r="BN511" s="176"/>
      <c r="BO511" s="176"/>
      <c r="BP511" s="176"/>
      <c r="BQ511" s="176"/>
      <c r="BR511" s="176"/>
      <c r="BS511" s="176"/>
      <c r="BT511" s="176"/>
      <c r="BU511" s="176"/>
      <c r="BV511" s="176"/>
      <c r="BW511" s="176"/>
      <c r="BX511" s="176"/>
      <c r="BY511" s="176"/>
      <c r="BZ511" s="176"/>
      <c r="CA511" s="176"/>
      <c r="CB511" s="176"/>
      <c r="CC511" s="176"/>
      <c r="CD511" s="176"/>
      <c r="CE511" s="176"/>
      <c r="CF511" s="176"/>
      <c r="CG511" s="176"/>
      <c r="CH511" s="176"/>
      <c r="CI511" s="176"/>
      <c r="CJ511" s="176"/>
      <c r="CK511" s="176"/>
      <c r="CL511" s="176"/>
      <c r="CM511" s="176"/>
      <c r="CN511" s="176"/>
      <c r="CO511" s="176"/>
      <c r="CP511" s="176"/>
      <c r="CQ511" s="176"/>
      <c r="CR511" s="176"/>
      <c r="CS511" s="176"/>
      <c r="CT511" s="176"/>
      <c r="CU511" s="176"/>
      <c r="CV511" s="176"/>
      <c r="CW511" s="176"/>
      <c r="CX511" s="176"/>
      <c r="CY511" s="176"/>
      <c r="CZ511" s="176"/>
      <c r="DA511" s="176"/>
      <c r="DB511" s="176"/>
      <c r="DC511" s="176"/>
      <c r="DD511" s="176"/>
      <c r="DE511" s="176"/>
      <c r="DF511" s="176"/>
      <c r="DG511" s="176"/>
      <c r="DH511" s="176"/>
      <c r="DI511" s="176"/>
      <c r="DJ511" s="176"/>
      <c r="DK511" s="176"/>
      <c r="DL511" s="176"/>
      <c r="DM511" s="176"/>
      <c r="DN511" s="176"/>
      <c r="DO511" s="176"/>
      <c r="DP511" s="176"/>
      <c r="DQ511" s="176"/>
      <c r="DR511" s="176"/>
      <c r="DS511" s="176"/>
      <c r="DT511" s="176"/>
      <c r="DU511" s="176"/>
      <c r="DV511" s="176"/>
      <c r="DW511" s="176"/>
      <c r="DX511" s="176"/>
      <c r="DY511" s="176"/>
      <c r="DZ511" s="176"/>
      <c r="EA511" s="176"/>
      <c r="EB511" s="176"/>
      <c r="EC511" s="176"/>
      <c r="ED511" s="176"/>
      <c r="EE511" s="176"/>
      <c r="EF511" s="176"/>
      <c r="EG511" s="176"/>
      <c r="EH511" s="176"/>
      <c r="EI511" s="176"/>
      <c r="EJ511" s="176"/>
      <c r="EK511" s="176"/>
      <c r="EL511" s="176"/>
      <c r="EM511" s="176"/>
      <c r="EN511" s="176"/>
      <c r="EO511" s="176"/>
      <c r="EP511" s="176"/>
      <c r="EQ511" s="176"/>
      <c r="ER511" s="176"/>
      <c r="ES511" s="176"/>
      <c r="ET511" s="176"/>
      <c r="EU511" s="176"/>
      <c r="EV511" s="176"/>
      <c r="EW511" s="176"/>
      <c r="EX511" s="176"/>
      <c r="EY511" s="176"/>
      <c r="EZ511" s="176"/>
      <c r="FA511" s="176"/>
      <c r="FB511" s="176"/>
      <c r="FC511" s="176"/>
      <c r="FD511" s="176"/>
      <c r="FE511" s="176"/>
      <c r="FF511" s="176"/>
      <c r="FG511" s="176"/>
      <c r="FH511" s="176"/>
      <c r="FI511" s="176"/>
      <c r="FJ511" s="176"/>
      <c r="FK511" s="176"/>
      <c r="FL511" s="176"/>
      <c r="FM511" s="176"/>
      <c r="FN511" s="176"/>
      <c r="FO511" s="176"/>
      <c r="FP511" s="176"/>
      <c r="FQ511" s="176"/>
      <c r="FR511" s="176"/>
      <c r="FS511" s="176"/>
      <c r="FT511" s="176"/>
      <c r="FU511" s="176"/>
      <c r="FV511" s="176"/>
      <c r="FW511" s="176"/>
      <c r="FX511" s="176"/>
      <c r="FY511" s="176"/>
      <c r="FZ511" s="176"/>
      <c r="GA511" s="176"/>
      <c r="GB511" s="176"/>
      <c r="GC511" s="176"/>
      <c r="GD511" s="176"/>
      <c r="GE511" s="176"/>
      <c r="GF511" s="176"/>
      <c r="GG511" s="176"/>
      <c r="GH511" s="176"/>
      <c r="GI511" s="176"/>
      <c r="GJ511" s="176"/>
      <c r="GK511" s="176"/>
      <c r="GL511" s="176"/>
      <c r="GM511" s="176"/>
      <c r="GN511" s="176"/>
      <c r="GO511" s="176"/>
      <c r="GP511" s="176"/>
      <c r="GQ511" s="176"/>
      <c r="GR511" s="176"/>
      <c r="GS511" s="176"/>
      <c r="GT511" s="176"/>
      <c r="GU511" s="176"/>
      <c r="GV511" s="176"/>
      <c r="GW511" s="176"/>
      <c r="GX511" s="176"/>
      <c r="GY511" s="176"/>
      <c r="GZ511" s="176"/>
      <c r="HA511" s="176"/>
      <c r="HB511" s="176"/>
      <c r="HC511" s="176"/>
      <c r="HD511" s="176"/>
      <c r="HE511" s="176"/>
      <c r="HF511" s="176"/>
      <c r="HG511" s="176"/>
      <c r="HH511" s="176"/>
      <c r="HI511" s="176"/>
      <c r="HJ511" s="176"/>
      <c r="HK511" s="176"/>
      <c r="HL511" s="176"/>
      <c r="HM511" s="176"/>
      <c r="HN511" s="176"/>
      <c r="HO511" s="176"/>
      <c r="HP511" s="176"/>
      <c r="HQ511" s="176"/>
      <c r="HR511" s="176"/>
      <c r="HS511" s="176"/>
      <c r="HT511" s="176"/>
      <c r="HU511" s="176"/>
      <c r="HV511" s="176"/>
      <c r="HW511" s="176"/>
      <c r="HX511" s="176"/>
      <c r="HY511" s="176"/>
      <c r="HZ511" s="176"/>
      <c r="IA511" s="176"/>
      <c r="IB511" s="176"/>
      <c r="IC511" s="176"/>
      <c r="ID511" s="176"/>
      <c r="IE511" s="176"/>
      <c r="IF511" s="176"/>
      <c r="IG511" s="176"/>
      <c r="IH511" s="176"/>
      <c r="II511" s="176"/>
      <c r="IJ511" s="176"/>
      <c r="IK511" s="176"/>
      <c r="IL511" s="176"/>
      <c r="IM511" s="176"/>
      <c r="IN511" s="176"/>
      <c r="IO511" s="176"/>
      <c r="IP511" s="176"/>
      <c r="IQ511" s="176"/>
      <c r="IR511" s="176"/>
      <c r="IS511" s="176"/>
      <c r="IT511" s="176"/>
    </row>
    <row r="512" s="178" customFormat="1" ht="28" spans="1:254">
      <c r="A512" s="106" t="s">
        <v>787</v>
      </c>
      <c r="B512" s="106">
        <v>30</v>
      </c>
      <c r="C512" s="8">
        <v>65</v>
      </c>
      <c r="D512" s="61" t="s">
        <v>772</v>
      </c>
      <c r="E512" s="56" t="s">
        <v>21</v>
      </c>
      <c r="F512" s="56">
        <v>3</v>
      </c>
      <c r="G512" s="8">
        <v>3</v>
      </c>
      <c r="H512" s="240" t="s">
        <v>22</v>
      </c>
      <c r="I512" s="284">
        <v>54</v>
      </c>
      <c r="J512" s="242"/>
      <c r="K512" s="240"/>
      <c r="L512" s="43"/>
      <c r="M512" s="240"/>
      <c r="N512" s="240" t="s">
        <v>773</v>
      </c>
      <c r="O512" s="13" t="s">
        <v>774</v>
      </c>
      <c r="P512" s="15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  <c r="AC512" s="176"/>
      <c r="AD512" s="176"/>
      <c r="AE512" s="176"/>
      <c r="AF512" s="176"/>
      <c r="AG512" s="176"/>
      <c r="AH512" s="176"/>
      <c r="AI512" s="176"/>
      <c r="AJ512" s="176"/>
      <c r="AK512" s="176"/>
      <c r="AL512" s="176"/>
      <c r="AM512" s="176"/>
      <c r="AN512" s="176"/>
      <c r="AO512" s="176"/>
      <c r="AP512" s="176"/>
      <c r="AQ512" s="176"/>
      <c r="AR512" s="176"/>
      <c r="AS512" s="176"/>
      <c r="AT512" s="176"/>
      <c r="AU512" s="176"/>
      <c r="AV512" s="176"/>
      <c r="AW512" s="176"/>
      <c r="AX512" s="176"/>
      <c r="AY512" s="176"/>
      <c r="AZ512" s="176"/>
      <c r="BA512" s="176"/>
      <c r="BB512" s="176"/>
      <c r="BC512" s="176"/>
      <c r="BD512" s="176"/>
      <c r="BE512" s="176"/>
      <c r="BF512" s="176"/>
      <c r="BG512" s="176"/>
      <c r="BH512" s="176"/>
      <c r="BI512" s="176"/>
      <c r="BJ512" s="176"/>
      <c r="BK512" s="176"/>
      <c r="BL512" s="176"/>
      <c r="BM512" s="176"/>
      <c r="BN512" s="176"/>
      <c r="BO512" s="176"/>
      <c r="BP512" s="176"/>
      <c r="BQ512" s="176"/>
      <c r="BR512" s="176"/>
      <c r="BS512" s="176"/>
      <c r="BT512" s="176"/>
      <c r="BU512" s="176"/>
      <c r="BV512" s="176"/>
      <c r="BW512" s="176"/>
      <c r="BX512" s="176"/>
      <c r="BY512" s="176"/>
      <c r="BZ512" s="176"/>
      <c r="CA512" s="176"/>
      <c r="CB512" s="176"/>
      <c r="CC512" s="176"/>
      <c r="CD512" s="176"/>
      <c r="CE512" s="176"/>
      <c r="CF512" s="176"/>
      <c r="CG512" s="176"/>
      <c r="CH512" s="176"/>
      <c r="CI512" s="176"/>
      <c r="CJ512" s="176"/>
      <c r="CK512" s="176"/>
      <c r="CL512" s="176"/>
      <c r="CM512" s="176"/>
      <c r="CN512" s="176"/>
      <c r="CO512" s="176"/>
      <c r="CP512" s="176"/>
      <c r="CQ512" s="176"/>
      <c r="CR512" s="176"/>
      <c r="CS512" s="176"/>
      <c r="CT512" s="176"/>
      <c r="CU512" s="176"/>
      <c r="CV512" s="176"/>
      <c r="CW512" s="176"/>
      <c r="CX512" s="176"/>
      <c r="CY512" s="176"/>
      <c r="CZ512" s="176"/>
      <c r="DA512" s="176"/>
      <c r="DB512" s="176"/>
      <c r="DC512" s="176"/>
      <c r="DD512" s="176"/>
      <c r="DE512" s="176"/>
      <c r="DF512" s="176"/>
      <c r="DG512" s="176"/>
      <c r="DH512" s="176"/>
      <c r="DI512" s="176"/>
      <c r="DJ512" s="176"/>
      <c r="DK512" s="176"/>
      <c r="DL512" s="176"/>
      <c r="DM512" s="176"/>
      <c r="DN512" s="176"/>
      <c r="DO512" s="176"/>
      <c r="DP512" s="176"/>
      <c r="DQ512" s="176"/>
      <c r="DR512" s="176"/>
      <c r="DS512" s="176"/>
      <c r="DT512" s="176"/>
      <c r="DU512" s="176"/>
      <c r="DV512" s="176"/>
      <c r="DW512" s="176"/>
      <c r="DX512" s="176"/>
      <c r="DY512" s="176"/>
      <c r="DZ512" s="176"/>
      <c r="EA512" s="176"/>
      <c r="EB512" s="176"/>
      <c r="EC512" s="176"/>
      <c r="ED512" s="176"/>
      <c r="EE512" s="176"/>
      <c r="EF512" s="176"/>
      <c r="EG512" s="176"/>
      <c r="EH512" s="176"/>
      <c r="EI512" s="176"/>
      <c r="EJ512" s="176"/>
      <c r="EK512" s="176"/>
      <c r="EL512" s="176"/>
      <c r="EM512" s="176"/>
      <c r="EN512" s="176"/>
      <c r="EO512" s="176"/>
      <c r="EP512" s="176"/>
      <c r="EQ512" s="176"/>
      <c r="ER512" s="176"/>
      <c r="ES512" s="176"/>
      <c r="ET512" s="176"/>
      <c r="EU512" s="176"/>
      <c r="EV512" s="176"/>
      <c r="EW512" s="176"/>
      <c r="EX512" s="176"/>
      <c r="EY512" s="176"/>
      <c r="EZ512" s="176"/>
      <c r="FA512" s="176"/>
      <c r="FB512" s="176"/>
      <c r="FC512" s="176"/>
      <c r="FD512" s="176"/>
      <c r="FE512" s="176"/>
      <c r="FF512" s="176"/>
      <c r="FG512" s="176"/>
      <c r="FH512" s="176"/>
      <c r="FI512" s="176"/>
      <c r="FJ512" s="176"/>
      <c r="FK512" s="176"/>
      <c r="FL512" s="176"/>
      <c r="FM512" s="176"/>
      <c r="FN512" s="176"/>
      <c r="FO512" s="176"/>
      <c r="FP512" s="176"/>
      <c r="FQ512" s="176"/>
      <c r="FR512" s="176"/>
      <c r="FS512" s="176"/>
      <c r="FT512" s="176"/>
      <c r="FU512" s="176"/>
      <c r="FV512" s="176"/>
      <c r="FW512" s="176"/>
      <c r="FX512" s="176"/>
      <c r="FY512" s="176"/>
      <c r="FZ512" s="176"/>
      <c r="GA512" s="176"/>
      <c r="GB512" s="176"/>
      <c r="GC512" s="176"/>
      <c r="GD512" s="176"/>
      <c r="GE512" s="176"/>
      <c r="GF512" s="176"/>
      <c r="GG512" s="176"/>
      <c r="GH512" s="176"/>
      <c r="GI512" s="176"/>
      <c r="GJ512" s="176"/>
      <c r="GK512" s="176"/>
      <c r="GL512" s="176"/>
      <c r="GM512" s="176"/>
      <c r="GN512" s="176"/>
      <c r="GO512" s="176"/>
      <c r="GP512" s="176"/>
      <c r="GQ512" s="176"/>
      <c r="GR512" s="176"/>
      <c r="GS512" s="176"/>
      <c r="GT512" s="176"/>
      <c r="GU512" s="176"/>
      <c r="GV512" s="176"/>
      <c r="GW512" s="176"/>
      <c r="GX512" s="176"/>
      <c r="GY512" s="176"/>
      <c r="GZ512" s="176"/>
      <c r="HA512" s="176"/>
      <c r="HB512" s="176"/>
      <c r="HC512" s="176"/>
      <c r="HD512" s="176"/>
      <c r="HE512" s="176"/>
      <c r="HF512" s="176"/>
      <c r="HG512" s="176"/>
      <c r="HH512" s="176"/>
      <c r="HI512" s="176"/>
      <c r="HJ512" s="176"/>
      <c r="HK512" s="176"/>
      <c r="HL512" s="176"/>
      <c r="HM512" s="176"/>
      <c r="HN512" s="176"/>
      <c r="HO512" s="176"/>
      <c r="HP512" s="176"/>
      <c r="HQ512" s="176"/>
      <c r="HR512" s="176"/>
      <c r="HS512" s="176"/>
      <c r="HT512" s="176"/>
      <c r="HU512" s="176"/>
      <c r="HV512" s="176"/>
      <c r="HW512" s="176"/>
      <c r="HX512" s="176"/>
      <c r="HY512" s="176"/>
      <c r="HZ512" s="176"/>
      <c r="IA512" s="176"/>
      <c r="IB512" s="176"/>
      <c r="IC512" s="176"/>
      <c r="ID512" s="176"/>
      <c r="IE512" s="176"/>
      <c r="IF512" s="176"/>
      <c r="IG512" s="176"/>
      <c r="IH512" s="176"/>
      <c r="II512" s="176"/>
      <c r="IJ512" s="176"/>
      <c r="IK512" s="176"/>
      <c r="IL512" s="176"/>
      <c r="IM512" s="176"/>
      <c r="IN512" s="176"/>
      <c r="IO512" s="176"/>
      <c r="IP512" s="176"/>
      <c r="IQ512" s="176"/>
      <c r="IR512" s="176"/>
      <c r="IS512" s="176"/>
      <c r="IT512" s="176"/>
    </row>
    <row r="513" s="178" customFormat="1" ht="28" spans="1:254">
      <c r="A513" s="106" t="s">
        <v>787</v>
      </c>
      <c r="B513" s="106">
        <v>30</v>
      </c>
      <c r="C513" s="8">
        <v>65</v>
      </c>
      <c r="D513" s="61" t="s">
        <v>581</v>
      </c>
      <c r="E513" s="56" t="s">
        <v>21</v>
      </c>
      <c r="F513" s="56">
        <v>3</v>
      </c>
      <c r="G513" s="8">
        <v>3</v>
      </c>
      <c r="H513" s="240" t="s">
        <v>22</v>
      </c>
      <c r="I513" s="284">
        <v>54</v>
      </c>
      <c r="J513" s="242" t="s">
        <v>791</v>
      </c>
      <c r="K513" s="240"/>
      <c r="L513" s="240"/>
      <c r="M513" s="240"/>
      <c r="N513" s="240"/>
      <c r="O513" s="13" t="s">
        <v>792</v>
      </c>
      <c r="P513" s="15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  <c r="AC513" s="176"/>
      <c r="AD513" s="176"/>
      <c r="AE513" s="176"/>
      <c r="AF513" s="176"/>
      <c r="AG513" s="176"/>
      <c r="AH513" s="176"/>
      <c r="AI513" s="176"/>
      <c r="AJ513" s="176"/>
      <c r="AK513" s="176"/>
      <c r="AL513" s="176"/>
      <c r="AM513" s="176"/>
      <c r="AN513" s="176"/>
      <c r="AO513" s="176"/>
      <c r="AP513" s="176"/>
      <c r="AQ513" s="176"/>
      <c r="AR513" s="176"/>
      <c r="AS513" s="176"/>
      <c r="AT513" s="176"/>
      <c r="AU513" s="176"/>
      <c r="AV513" s="176"/>
      <c r="AW513" s="176"/>
      <c r="AX513" s="176"/>
      <c r="AY513" s="176"/>
      <c r="AZ513" s="176"/>
      <c r="BA513" s="176"/>
      <c r="BB513" s="176"/>
      <c r="BC513" s="176"/>
      <c r="BD513" s="176"/>
      <c r="BE513" s="176"/>
      <c r="BF513" s="176"/>
      <c r="BG513" s="176"/>
      <c r="BH513" s="176"/>
      <c r="BI513" s="176"/>
      <c r="BJ513" s="176"/>
      <c r="BK513" s="176"/>
      <c r="BL513" s="176"/>
      <c r="BM513" s="176"/>
      <c r="BN513" s="176"/>
      <c r="BO513" s="176"/>
      <c r="BP513" s="176"/>
      <c r="BQ513" s="176"/>
      <c r="BR513" s="176"/>
      <c r="BS513" s="176"/>
      <c r="BT513" s="176"/>
      <c r="BU513" s="176"/>
      <c r="BV513" s="176"/>
      <c r="BW513" s="176"/>
      <c r="BX513" s="176"/>
      <c r="BY513" s="176"/>
      <c r="BZ513" s="176"/>
      <c r="CA513" s="176"/>
      <c r="CB513" s="176"/>
      <c r="CC513" s="176"/>
      <c r="CD513" s="176"/>
      <c r="CE513" s="176"/>
      <c r="CF513" s="176"/>
      <c r="CG513" s="176"/>
      <c r="CH513" s="176"/>
      <c r="CI513" s="176"/>
      <c r="CJ513" s="176"/>
      <c r="CK513" s="176"/>
      <c r="CL513" s="176"/>
      <c r="CM513" s="176"/>
      <c r="CN513" s="176"/>
      <c r="CO513" s="176"/>
      <c r="CP513" s="176"/>
      <c r="CQ513" s="176"/>
      <c r="CR513" s="176"/>
      <c r="CS513" s="176"/>
      <c r="CT513" s="176"/>
      <c r="CU513" s="176"/>
      <c r="CV513" s="176"/>
      <c r="CW513" s="176"/>
      <c r="CX513" s="176"/>
      <c r="CY513" s="176"/>
      <c r="CZ513" s="176"/>
      <c r="DA513" s="176"/>
      <c r="DB513" s="176"/>
      <c r="DC513" s="176"/>
      <c r="DD513" s="176"/>
      <c r="DE513" s="176"/>
      <c r="DF513" s="176"/>
      <c r="DG513" s="176"/>
      <c r="DH513" s="176"/>
      <c r="DI513" s="176"/>
      <c r="DJ513" s="176"/>
      <c r="DK513" s="176"/>
      <c r="DL513" s="176"/>
      <c r="DM513" s="176"/>
      <c r="DN513" s="176"/>
      <c r="DO513" s="176"/>
      <c r="DP513" s="176"/>
      <c r="DQ513" s="176"/>
      <c r="DR513" s="176"/>
      <c r="DS513" s="176"/>
      <c r="DT513" s="176"/>
      <c r="DU513" s="176"/>
      <c r="DV513" s="176"/>
      <c r="DW513" s="176"/>
      <c r="DX513" s="176"/>
      <c r="DY513" s="176"/>
      <c r="DZ513" s="176"/>
      <c r="EA513" s="176"/>
      <c r="EB513" s="176"/>
      <c r="EC513" s="176"/>
      <c r="ED513" s="176"/>
      <c r="EE513" s="176"/>
      <c r="EF513" s="176"/>
      <c r="EG513" s="176"/>
      <c r="EH513" s="176"/>
      <c r="EI513" s="176"/>
      <c r="EJ513" s="176"/>
      <c r="EK513" s="176"/>
      <c r="EL513" s="176"/>
      <c r="EM513" s="176"/>
      <c r="EN513" s="176"/>
      <c r="EO513" s="176"/>
      <c r="EP513" s="176"/>
      <c r="EQ513" s="176"/>
      <c r="ER513" s="176"/>
      <c r="ES513" s="176"/>
      <c r="ET513" s="176"/>
      <c r="EU513" s="176"/>
      <c r="EV513" s="176"/>
      <c r="EW513" s="176"/>
      <c r="EX513" s="176"/>
      <c r="EY513" s="176"/>
      <c r="EZ513" s="176"/>
      <c r="FA513" s="176"/>
      <c r="FB513" s="176"/>
      <c r="FC513" s="176"/>
      <c r="FD513" s="176"/>
      <c r="FE513" s="176"/>
      <c r="FF513" s="176"/>
      <c r="FG513" s="176"/>
      <c r="FH513" s="176"/>
      <c r="FI513" s="176"/>
      <c r="FJ513" s="176"/>
      <c r="FK513" s="176"/>
      <c r="FL513" s="176"/>
      <c r="FM513" s="176"/>
      <c r="FN513" s="176"/>
      <c r="FO513" s="176"/>
      <c r="FP513" s="176"/>
      <c r="FQ513" s="176"/>
      <c r="FR513" s="176"/>
      <c r="FS513" s="176"/>
      <c r="FT513" s="176"/>
      <c r="FU513" s="176"/>
      <c r="FV513" s="176"/>
      <c r="FW513" s="176"/>
      <c r="FX513" s="176"/>
      <c r="FY513" s="176"/>
      <c r="FZ513" s="176"/>
      <c r="GA513" s="176"/>
      <c r="GB513" s="176"/>
      <c r="GC513" s="176"/>
      <c r="GD513" s="176"/>
      <c r="GE513" s="176"/>
      <c r="GF513" s="176"/>
      <c r="GG513" s="176"/>
      <c r="GH513" s="176"/>
      <c r="GI513" s="176"/>
      <c r="GJ513" s="176"/>
      <c r="GK513" s="176"/>
      <c r="GL513" s="176"/>
      <c r="GM513" s="176"/>
      <c r="GN513" s="176"/>
      <c r="GO513" s="176"/>
      <c r="GP513" s="176"/>
      <c r="GQ513" s="176"/>
      <c r="GR513" s="176"/>
      <c r="GS513" s="176"/>
      <c r="GT513" s="176"/>
      <c r="GU513" s="176"/>
      <c r="GV513" s="176"/>
      <c r="GW513" s="176"/>
      <c r="GX513" s="176"/>
      <c r="GY513" s="176"/>
      <c r="GZ513" s="176"/>
      <c r="HA513" s="176"/>
      <c r="HB513" s="176"/>
      <c r="HC513" s="176"/>
      <c r="HD513" s="176"/>
      <c r="HE513" s="176"/>
      <c r="HF513" s="176"/>
      <c r="HG513" s="176"/>
      <c r="HH513" s="176"/>
      <c r="HI513" s="176"/>
      <c r="HJ513" s="176"/>
      <c r="HK513" s="176"/>
      <c r="HL513" s="176"/>
      <c r="HM513" s="176"/>
      <c r="HN513" s="176"/>
      <c r="HO513" s="176"/>
      <c r="HP513" s="176"/>
      <c r="HQ513" s="176"/>
      <c r="HR513" s="176"/>
      <c r="HS513" s="176"/>
      <c r="HT513" s="176"/>
      <c r="HU513" s="176"/>
      <c r="HV513" s="176"/>
      <c r="HW513" s="176"/>
      <c r="HX513" s="176"/>
      <c r="HY513" s="176"/>
      <c r="HZ513" s="176"/>
      <c r="IA513" s="176"/>
      <c r="IB513" s="176"/>
      <c r="IC513" s="176"/>
      <c r="ID513" s="176"/>
      <c r="IE513" s="176"/>
      <c r="IF513" s="176"/>
      <c r="IG513" s="176"/>
      <c r="IH513" s="176"/>
      <c r="II513" s="176"/>
      <c r="IJ513" s="176"/>
      <c r="IK513" s="176"/>
      <c r="IL513" s="176"/>
      <c r="IM513" s="176"/>
      <c r="IN513" s="176"/>
      <c r="IO513" s="176"/>
      <c r="IP513" s="176"/>
      <c r="IQ513" s="176"/>
      <c r="IR513" s="176"/>
      <c r="IS513" s="176"/>
      <c r="IT513" s="176"/>
    </row>
    <row r="514" s="178" customFormat="1" ht="28" spans="1:254">
      <c r="A514" s="106" t="s">
        <v>787</v>
      </c>
      <c r="B514" s="106">
        <v>30</v>
      </c>
      <c r="C514" s="8">
        <v>65</v>
      </c>
      <c r="D514" s="36" t="s">
        <v>793</v>
      </c>
      <c r="E514" s="56" t="s">
        <v>32</v>
      </c>
      <c r="F514" s="56">
        <v>4</v>
      </c>
      <c r="G514" s="287">
        <v>4</v>
      </c>
      <c r="H514" s="240" t="s">
        <v>22</v>
      </c>
      <c r="I514" s="294">
        <v>72</v>
      </c>
      <c r="J514" s="242"/>
      <c r="K514" s="240" t="s">
        <v>794</v>
      </c>
      <c r="L514" s="240"/>
      <c r="M514" s="240" t="s">
        <v>795</v>
      </c>
      <c r="N514" s="240"/>
      <c r="O514" s="13" t="s">
        <v>796</v>
      </c>
      <c r="P514" s="15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  <c r="AC514" s="176"/>
      <c r="AD514" s="176"/>
      <c r="AE514" s="176"/>
      <c r="AF514" s="176"/>
      <c r="AG514" s="176"/>
      <c r="AH514" s="176"/>
      <c r="AI514" s="176"/>
      <c r="AJ514" s="176"/>
      <c r="AK514" s="176"/>
      <c r="AL514" s="176"/>
      <c r="AM514" s="176"/>
      <c r="AN514" s="176"/>
      <c r="AO514" s="176"/>
      <c r="AP514" s="176"/>
      <c r="AQ514" s="176"/>
      <c r="AR514" s="176"/>
      <c r="AS514" s="176"/>
      <c r="AT514" s="176"/>
      <c r="AU514" s="176"/>
      <c r="AV514" s="176"/>
      <c r="AW514" s="176"/>
      <c r="AX514" s="176"/>
      <c r="AY514" s="176"/>
      <c r="AZ514" s="176"/>
      <c r="BA514" s="176"/>
      <c r="BB514" s="176"/>
      <c r="BC514" s="176"/>
      <c r="BD514" s="176"/>
      <c r="BE514" s="176"/>
      <c r="BF514" s="176"/>
      <c r="BG514" s="176"/>
      <c r="BH514" s="176"/>
      <c r="BI514" s="176"/>
      <c r="BJ514" s="176"/>
      <c r="BK514" s="176"/>
      <c r="BL514" s="176"/>
      <c r="BM514" s="176"/>
      <c r="BN514" s="176"/>
      <c r="BO514" s="176"/>
      <c r="BP514" s="176"/>
      <c r="BQ514" s="176"/>
      <c r="BR514" s="176"/>
      <c r="BS514" s="176"/>
      <c r="BT514" s="176"/>
      <c r="BU514" s="176"/>
      <c r="BV514" s="176"/>
      <c r="BW514" s="176"/>
      <c r="BX514" s="176"/>
      <c r="BY514" s="176"/>
      <c r="BZ514" s="176"/>
      <c r="CA514" s="176"/>
      <c r="CB514" s="176"/>
      <c r="CC514" s="176"/>
      <c r="CD514" s="176"/>
      <c r="CE514" s="176"/>
      <c r="CF514" s="176"/>
      <c r="CG514" s="176"/>
      <c r="CH514" s="176"/>
      <c r="CI514" s="176"/>
      <c r="CJ514" s="176"/>
      <c r="CK514" s="176"/>
      <c r="CL514" s="176"/>
      <c r="CM514" s="176"/>
      <c r="CN514" s="176"/>
      <c r="CO514" s="176"/>
      <c r="CP514" s="176"/>
      <c r="CQ514" s="176"/>
      <c r="CR514" s="176"/>
      <c r="CS514" s="176"/>
      <c r="CT514" s="176"/>
      <c r="CU514" s="176"/>
      <c r="CV514" s="176"/>
      <c r="CW514" s="176"/>
      <c r="CX514" s="176"/>
      <c r="CY514" s="176"/>
      <c r="CZ514" s="176"/>
      <c r="DA514" s="176"/>
      <c r="DB514" s="176"/>
      <c r="DC514" s="176"/>
      <c r="DD514" s="176"/>
      <c r="DE514" s="176"/>
      <c r="DF514" s="176"/>
      <c r="DG514" s="176"/>
      <c r="DH514" s="176"/>
      <c r="DI514" s="176"/>
      <c r="DJ514" s="176"/>
      <c r="DK514" s="176"/>
      <c r="DL514" s="176"/>
      <c r="DM514" s="176"/>
      <c r="DN514" s="176"/>
      <c r="DO514" s="176"/>
      <c r="DP514" s="176"/>
      <c r="DQ514" s="176"/>
      <c r="DR514" s="176"/>
      <c r="DS514" s="176"/>
      <c r="DT514" s="176"/>
      <c r="DU514" s="176"/>
      <c r="DV514" s="176"/>
      <c r="DW514" s="176"/>
      <c r="DX514" s="176"/>
      <c r="DY514" s="176"/>
      <c r="DZ514" s="176"/>
      <c r="EA514" s="176"/>
      <c r="EB514" s="176"/>
      <c r="EC514" s="176"/>
      <c r="ED514" s="176"/>
      <c r="EE514" s="176"/>
      <c r="EF514" s="176"/>
      <c r="EG514" s="176"/>
      <c r="EH514" s="176"/>
      <c r="EI514" s="176"/>
      <c r="EJ514" s="176"/>
      <c r="EK514" s="176"/>
      <c r="EL514" s="176"/>
      <c r="EM514" s="176"/>
      <c r="EN514" s="176"/>
      <c r="EO514" s="176"/>
      <c r="EP514" s="176"/>
      <c r="EQ514" s="176"/>
      <c r="ER514" s="176"/>
      <c r="ES514" s="176"/>
      <c r="ET514" s="176"/>
      <c r="EU514" s="176"/>
      <c r="EV514" s="176"/>
      <c r="EW514" s="176"/>
      <c r="EX514" s="176"/>
      <c r="EY514" s="176"/>
      <c r="EZ514" s="176"/>
      <c r="FA514" s="176"/>
      <c r="FB514" s="176"/>
      <c r="FC514" s="176"/>
      <c r="FD514" s="176"/>
      <c r="FE514" s="176"/>
      <c r="FF514" s="176"/>
      <c r="FG514" s="176"/>
      <c r="FH514" s="176"/>
      <c r="FI514" s="176"/>
      <c r="FJ514" s="176"/>
      <c r="FK514" s="176"/>
      <c r="FL514" s="176"/>
      <c r="FM514" s="176"/>
      <c r="FN514" s="176"/>
      <c r="FO514" s="176"/>
      <c r="FP514" s="176"/>
      <c r="FQ514" s="176"/>
      <c r="FR514" s="176"/>
      <c r="FS514" s="176"/>
      <c r="FT514" s="176"/>
      <c r="FU514" s="176"/>
      <c r="FV514" s="176"/>
      <c r="FW514" s="176"/>
      <c r="FX514" s="176"/>
      <c r="FY514" s="176"/>
      <c r="FZ514" s="176"/>
      <c r="GA514" s="176"/>
      <c r="GB514" s="176"/>
      <c r="GC514" s="176"/>
      <c r="GD514" s="176"/>
      <c r="GE514" s="176"/>
      <c r="GF514" s="176"/>
      <c r="GG514" s="176"/>
      <c r="GH514" s="176"/>
      <c r="GI514" s="176"/>
      <c r="GJ514" s="176"/>
      <c r="GK514" s="176"/>
      <c r="GL514" s="176"/>
      <c r="GM514" s="176"/>
      <c r="GN514" s="176"/>
      <c r="GO514" s="176"/>
      <c r="GP514" s="176"/>
      <c r="GQ514" s="176"/>
      <c r="GR514" s="176"/>
      <c r="GS514" s="176"/>
      <c r="GT514" s="176"/>
      <c r="GU514" s="176"/>
      <c r="GV514" s="176"/>
      <c r="GW514" s="176"/>
      <c r="GX514" s="176"/>
      <c r="GY514" s="176"/>
      <c r="GZ514" s="176"/>
      <c r="HA514" s="176"/>
      <c r="HB514" s="176"/>
      <c r="HC514" s="176"/>
      <c r="HD514" s="176"/>
      <c r="HE514" s="176"/>
      <c r="HF514" s="176"/>
      <c r="HG514" s="176"/>
      <c r="HH514" s="176"/>
      <c r="HI514" s="176"/>
      <c r="HJ514" s="176"/>
      <c r="HK514" s="176"/>
      <c r="HL514" s="176"/>
      <c r="HM514" s="176"/>
      <c r="HN514" s="176"/>
      <c r="HO514" s="176"/>
      <c r="HP514" s="176"/>
      <c r="HQ514" s="176"/>
      <c r="HR514" s="176"/>
      <c r="HS514" s="176"/>
      <c r="HT514" s="176"/>
      <c r="HU514" s="176"/>
      <c r="HV514" s="176"/>
      <c r="HW514" s="176"/>
      <c r="HX514" s="176"/>
      <c r="HY514" s="176"/>
      <c r="HZ514" s="176"/>
      <c r="IA514" s="176"/>
      <c r="IB514" s="176"/>
      <c r="IC514" s="176"/>
      <c r="ID514" s="176"/>
      <c r="IE514" s="176"/>
      <c r="IF514" s="176"/>
      <c r="IG514" s="176"/>
      <c r="IH514" s="176"/>
      <c r="II514" s="176"/>
      <c r="IJ514" s="176"/>
      <c r="IK514" s="176"/>
      <c r="IL514" s="176"/>
      <c r="IM514" s="176"/>
      <c r="IN514" s="176"/>
      <c r="IO514" s="176"/>
      <c r="IP514" s="176"/>
      <c r="IQ514" s="176"/>
      <c r="IR514" s="176"/>
      <c r="IS514" s="176"/>
      <c r="IT514" s="176"/>
    </row>
    <row r="515" s="178" customFormat="1" ht="28" spans="1:254">
      <c r="A515" s="106" t="s">
        <v>787</v>
      </c>
      <c r="B515" s="106">
        <v>30</v>
      </c>
      <c r="C515" s="8">
        <v>65</v>
      </c>
      <c r="D515" s="61" t="s">
        <v>622</v>
      </c>
      <c r="E515" s="56" t="s">
        <v>729</v>
      </c>
      <c r="F515" s="8">
        <v>0</v>
      </c>
      <c r="G515" s="45" t="s">
        <v>625</v>
      </c>
      <c r="H515" s="240" t="s">
        <v>783</v>
      </c>
      <c r="I515" s="284">
        <v>18</v>
      </c>
      <c r="J515" s="240"/>
      <c r="K515" s="240"/>
      <c r="L515" s="136" t="s">
        <v>797</v>
      </c>
      <c r="M515" s="136"/>
      <c r="N515" s="136"/>
      <c r="O515" s="295" t="s">
        <v>785</v>
      </c>
      <c r="P515" s="15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  <c r="AC515" s="176"/>
      <c r="AD515" s="176"/>
      <c r="AE515" s="176"/>
      <c r="AF515" s="176"/>
      <c r="AG515" s="176"/>
      <c r="AH515" s="176"/>
      <c r="AI515" s="176"/>
      <c r="AJ515" s="176"/>
      <c r="AK515" s="176"/>
      <c r="AL515" s="176"/>
      <c r="AM515" s="176"/>
      <c r="AN515" s="176"/>
      <c r="AO515" s="176"/>
      <c r="AP515" s="176"/>
      <c r="AQ515" s="176"/>
      <c r="AR515" s="176"/>
      <c r="AS515" s="176"/>
      <c r="AT515" s="176"/>
      <c r="AU515" s="176"/>
      <c r="AV515" s="176"/>
      <c r="AW515" s="176"/>
      <c r="AX515" s="176"/>
      <c r="AY515" s="176"/>
      <c r="AZ515" s="176"/>
      <c r="BA515" s="176"/>
      <c r="BB515" s="176"/>
      <c r="BC515" s="176"/>
      <c r="BD515" s="176"/>
      <c r="BE515" s="176"/>
      <c r="BF515" s="176"/>
      <c r="BG515" s="176"/>
      <c r="BH515" s="176"/>
      <c r="BI515" s="176"/>
      <c r="BJ515" s="176"/>
      <c r="BK515" s="176"/>
      <c r="BL515" s="176"/>
      <c r="BM515" s="176"/>
      <c r="BN515" s="176"/>
      <c r="BO515" s="176"/>
      <c r="BP515" s="176"/>
      <c r="BQ515" s="176"/>
      <c r="BR515" s="176"/>
      <c r="BS515" s="176"/>
      <c r="BT515" s="176"/>
      <c r="BU515" s="176"/>
      <c r="BV515" s="176"/>
      <c r="BW515" s="176"/>
      <c r="BX515" s="176"/>
      <c r="BY515" s="176"/>
      <c r="BZ515" s="176"/>
      <c r="CA515" s="176"/>
      <c r="CB515" s="176"/>
      <c r="CC515" s="176"/>
      <c r="CD515" s="176"/>
      <c r="CE515" s="176"/>
      <c r="CF515" s="176"/>
      <c r="CG515" s="176"/>
      <c r="CH515" s="176"/>
      <c r="CI515" s="176"/>
      <c r="CJ515" s="176"/>
      <c r="CK515" s="176"/>
      <c r="CL515" s="176"/>
      <c r="CM515" s="176"/>
      <c r="CN515" s="176"/>
      <c r="CO515" s="176"/>
      <c r="CP515" s="176"/>
      <c r="CQ515" s="176"/>
      <c r="CR515" s="176"/>
      <c r="CS515" s="176"/>
      <c r="CT515" s="176"/>
      <c r="CU515" s="176"/>
      <c r="CV515" s="176"/>
      <c r="CW515" s="176"/>
      <c r="CX515" s="176"/>
      <c r="CY515" s="176"/>
      <c r="CZ515" s="176"/>
      <c r="DA515" s="176"/>
      <c r="DB515" s="176"/>
      <c r="DC515" s="176"/>
      <c r="DD515" s="176"/>
      <c r="DE515" s="176"/>
      <c r="DF515" s="176"/>
      <c r="DG515" s="176"/>
      <c r="DH515" s="176"/>
      <c r="DI515" s="176"/>
      <c r="DJ515" s="176"/>
      <c r="DK515" s="176"/>
      <c r="DL515" s="176"/>
      <c r="DM515" s="176"/>
      <c r="DN515" s="176"/>
      <c r="DO515" s="176"/>
      <c r="DP515" s="176"/>
      <c r="DQ515" s="176"/>
      <c r="DR515" s="176"/>
      <c r="DS515" s="176"/>
      <c r="DT515" s="176"/>
      <c r="DU515" s="176"/>
      <c r="DV515" s="176"/>
      <c r="DW515" s="176"/>
      <c r="DX515" s="176"/>
      <c r="DY515" s="176"/>
      <c r="DZ515" s="176"/>
      <c r="EA515" s="176"/>
      <c r="EB515" s="176"/>
      <c r="EC515" s="176"/>
      <c r="ED515" s="176"/>
      <c r="EE515" s="176"/>
      <c r="EF515" s="176"/>
      <c r="EG515" s="176"/>
      <c r="EH515" s="176"/>
      <c r="EI515" s="176"/>
      <c r="EJ515" s="176"/>
      <c r="EK515" s="176"/>
      <c r="EL515" s="176"/>
      <c r="EM515" s="176"/>
      <c r="EN515" s="176"/>
      <c r="EO515" s="176"/>
      <c r="EP515" s="176"/>
      <c r="EQ515" s="176"/>
      <c r="ER515" s="176"/>
      <c r="ES515" s="176"/>
      <c r="ET515" s="176"/>
      <c r="EU515" s="176"/>
      <c r="EV515" s="176"/>
      <c r="EW515" s="176"/>
      <c r="EX515" s="176"/>
      <c r="EY515" s="176"/>
      <c r="EZ515" s="176"/>
      <c r="FA515" s="176"/>
      <c r="FB515" s="176"/>
      <c r="FC515" s="176"/>
      <c r="FD515" s="176"/>
      <c r="FE515" s="176"/>
      <c r="FF515" s="176"/>
      <c r="FG515" s="176"/>
      <c r="FH515" s="176"/>
      <c r="FI515" s="176"/>
      <c r="FJ515" s="176"/>
      <c r="FK515" s="176"/>
      <c r="FL515" s="176"/>
      <c r="FM515" s="176"/>
      <c r="FN515" s="176"/>
      <c r="FO515" s="176"/>
      <c r="FP515" s="176"/>
      <c r="FQ515" s="176"/>
      <c r="FR515" s="176"/>
      <c r="FS515" s="176"/>
      <c r="FT515" s="176"/>
      <c r="FU515" s="176"/>
      <c r="FV515" s="176"/>
      <c r="FW515" s="176"/>
      <c r="FX515" s="176"/>
      <c r="FY515" s="176"/>
      <c r="FZ515" s="176"/>
      <c r="GA515" s="176"/>
      <c r="GB515" s="176"/>
      <c r="GC515" s="176"/>
      <c r="GD515" s="176"/>
      <c r="GE515" s="176"/>
      <c r="GF515" s="176"/>
      <c r="GG515" s="176"/>
      <c r="GH515" s="176"/>
      <c r="GI515" s="176"/>
      <c r="GJ515" s="176"/>
      <c r="GK515" s="176"/>
      <c r="GL515" s="176"/>
      <c r="GM515" s="176"/>
      <c r="GN515" s="176"/>
      <c r="GO515" s="176"/>
      <c r="GP515" s="176"/>
      <c r="GQ515" s="176"/>
      <c r="GR515" s="176"/>
      <c r="GS515" s="176"/>
      <c r="GT515" s="176"/>
      <c r="GU515" s="176"/>
      <c r="GV515" s="176"/>
      <c r="GW515" s="176"/>
      <c r="GX515" s="176"/>
      <c r="GY515" s="176"/>
      <c r="GZ515" s="176"/>
      <c r="HA515" s="176"/>
      <c r="HB515" s="176"/>
      <c r="HC515" s="176"/>
      <c r="HD515" s="176"/>
      <c r="HE515" s="176"/>
      <c r="HF515" s="176"/>
      <c r="HG515" s="176"/>
      <c r="HH515" s="176"/>
      <c r="HI515" s="176"/>
      <c r="HJ515" s="176"/>
      <c r="HK515" s="176"/>
      <c r="HL515" s="176"/>
      <c r="HM515" s="176"/>
      <c r="HN515" s="176"/>
      <c r="HO515" s="176"/>
      <c r="HP515" s="176"/>
      <c r="HQ515" s="176"/>
      <c r="HR515" s="176"/>
      <c r="HS515" s="176"/>
      <c r="HT515" s="176"/>
      <c r="HU515" s="176"/>
      <c r="HV515" s="176"/>
      <c r="HW515" s="176"/>
      <c r="HX515" s="176"/>
      <c r="HY515" s="176"/>
      <c r="HZ515" s="176"/>
      <c r="IA515" s="176"/>
      <c r="IB515" s="176"/>
      <c r="IC515" s="176"/>
      <c r="ID515" s="176"/>
      <c r="IE515" s="176"/>
      <c r="IF515" s="176"/>
      <c r="IG515" s="176"/>
      <c r="IH515" s="176"/>
      <c r="II515" s="176"/>
      <c r="IJ515" s="176"/>
      <c r="IK515" s="176"/>
      <c r="IL515" s="176"/>
      <c r="IM515" s="176"/>
      <c r="IN515" s="176"/>
      <c r="IO515" s="176"/>
      <c r="IP515" s="176"/>
      <c r="IQ515" s="176"/>
      <c r="IR515" s="176"/>
      <c r="IS515" s="176"/>
      <c r="IT515" s="176"/>
    </row>
    <row r="516" s="176" customFormat="1" customHeight="1" spans="1:124">
      <c r="A516" s="201" t="s">
        <v>798</v>
      </c>
      <c r="B516" s="202"/>
      <c r="C516" s="202"/>
      <c r="D516" s="201"/>
      <c r="E516" s="201"/>
      <c r="F516" s="201"/>
      <c r="G516" s="201"/>
      <c r="H516" s="203"/>
      <c r="I516" s="203"/>
      <c r="J516" s="201"/>
      <c r="K516" s="201"/>
      <c r="L516" s="201"/>
      <c r="M516" s="201"/>
      <c r="N516" s="201"/>
      <c r="O516" s="205"/>
      <c r="P516" s="201"/>
      <c r="Q516" s="219"/>
      <c r="R516" s="219"/>
      <c r="S516" s="219"/>
      <c r="T516" s="219"/>
      <c r="U516" s="219"/>
      <c r="V516" s="219"/>
      <c r="W516" s="219"/>
      <c r="X516" s="219"/>
      <c r="Y516" s="219"/>
      <c r="Z516" s="219"/>
      <c r="AA516" s="219"/>
      <c r="AB516" s="219"/>
      <c r="AC516" s="219"/>
      <c r="AD516" s="219"/>
      <c r="AE516" s="219"/>
      <c r="AF516" s="219"/>
      <c r="AG516" s="219"/>
      <c r="AH516" s="219"/>
      <c r="AI516" s="219"/>
      <c r="AJ516" s="219"/>
      <c r="AK516" s="219"/>
      <c r="AL516" s="219"/>
      <c r="AM516" s="219"/>
      <c r="AN516" s="219"/>
      <c r="AO516" s="219"/>
      <c r="AP516" s="219"/>
      <c r="AQ516" s="219"/>
      <c r="AR516" s="219"/>
      <c r="AS516" s="219"/>
      <c r="AT516" s="219"/>
      <c r="AU516" s="219"/>
      <c r="AV516" s="219"/>
      <c r="AW516" s="219"/>
      <c r="AX516" s="219"/>
      <c r="AY516" s="219"/>
      <c r="AZ516" s="219"/>
      <c r="BA516" s="219"/>
      <c r="BB516" s="219"/>
      <c r="BC516" s="219"/>
      <c r="BD516" s="219"/>
      <c r="BE516" s="219"/>
      <c r="BF516" s="219"/>
      <c r="BG516" s="219"/>
      <c r="BH516" s="219"/>
      <c r="BI516" s="219"/>
      <c r="BJ516" s="219"/>
      <c r="BK516" s="219"/>
      <c r="BL516" s="219"/>
      <c r="BM516" s="219"/>
      <c r="BN516" s="219"/>
      <c r="BO516" s="219"/>
      <c r="BP516" s="219"/>
      <c r="BQ516" s="219"/>
      <c r="BR516" s="219"/>
      <c r="BS516" s="219"/>
      <c r="BT516" s="219"/>
      <c r="BU516" s="219"/>
      <c r="BV516" s="219"/>
      <c r="BW516" s="219"/>
      <c r="BX516" s="219"/>
      <c r="BY516" s="219"/>
      <c r="BZ516" s="219"/>
      <c r="CA516" s="219"/>
      <c r="CB516" s="219"/>
      <c r="CC516" s="219"/>
      <c r="CD516" s="219"/>
      <c r="CE516" s="219"/>
      <c r="CF516" s="219"/>
      <c r="CG516" s="219"/>
      <c r="CH516" s="219"/>
      <c r="CI516" s="219"/>
      <c r="CJ516" s="219"/>
      <c r="CK516" s="219"/>
      <c r="CL516" s="219"/>
      <c r="CM516" s="219"/>
      <c r="CN516" s="219"/>
      <c r="CO516" s="219"/>
      <c r="CP516" s="219"/>
      <c r="CQ516" s="219"/>
      <c r="CR516" s="219"/>
      <c r="CS516" s="219"/>
      <c r="CT516" s="219"/>
      <c r="CU516" s="219"/>
      <c r="CV516" s="219"/>
      <c r="CW516" s="219"/>
      <c r="CX516" s="219"/>
      <c r="CY516" s="219"/>
      <c r="CZ516" s="219"/>
      <c r="DA516" s="219"/>
      <c r="DB516" s="219"/>
      <c r="DC516" s="219"/>
      <c r="DD516" s="219"/>
      <c r="DE516" s="219"/>
      <c r="DF516" s="219"/>
      <c r="DG516" s="219"/>
      <c r="DH516" s="219"/>
      <c r="DI516" s="219"/>
      <c r="DJ516" s="219"/>
      <c r="DK516" s="219"/>
      <c r="DL516" s="219"/>
      <c r="DM516" s="219"/>
      <c r="DN516" s="219"/>
      <c r="DO516" s="219"/>
      <c r="DP516" s="219"/>
      <c r="DQ516" s="219"/>
      <c r="DR516" s="219"/>
      <c r="DS516" s="219"/>
      <c r="DT516" s="219"/>
    </row>
    <row r="517" s="174" customFormat="1" customHeight="1" spans="1:254">
      <c r="A517" s="192" t="s">
        <v>2</v>
      </c>
      <c r="B517" s="193" t="s">
        <v>3</v>
      </c>
      <c r="C517" s="193" t="s">
        <v>4</v>
      </c>
      <c r="D517" s="192" t="s">
        <v>5</v>
      </c>
      <c r="E517" s="192" t="s">
        <v>6</v>
      </c>
      <c r="F517" s="194" t="s">
        <v>7</v>
      </c>
      <c r="G517" s="194" t="s">
        <v>8</v>
      </c>
      <c r="H517" s="192" t="s">
        <v>9</v>
      </c>
      <c r="I517" s="206" t="s">
        <v>10</v>
      </c>
      <c r="J517" s="199" t="s">
        <v>11</v>
      </c>
      <c r="K517" s="199"/>
      <c r="L517" s="199"/>
      <c r="M517" s="199"/>
      <c r="N517" s="199"/>
      <c r="O517" s="207" t="s">
        <v>12</v>
      </c>
      <c r="P517" s="192" t="s">
        <v>13</v>
      </c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  <c r="AC517" s="176"/>
      <c r="AD517" s="176"/>
      <c r="AE517" s="176"/>
      <c r="AF517" s="176"/>
      <c r="AG517" s="176"/>
      <c r="AH517" s="176"/>
      <c r="AI517" s="176"/>
      <c r="AJ517" s="176"/>
      <c r="AK517" s="176"/>
      <c r="AL517" s="176"/>
      <c r="AM517" s="176"/>
      <c r="AN517" s="176"/>
      <c r="AO517" s="176"/>
      <c r="AP517" s="176"/>
      <c r="AQ517" s="176"/>
      <c r="AR517" s="176"/>
      <c r="AS517" s="176"/>
      <c r="AT517" s="176"/>
      <c r="AU517" s="176"/>
      <c r="AV517" s="176"/>
      <c r="AW517" s="176"/>
      <c r="AX517" s="176"/>
      <c r="AY517" s="176"/>
      <c r="AZ517" s="176"/>
      <c r="BA517" s="176"/>
      <c r="BB517" s="176"/>
      <c r="BC517" s="176"/>
      <c r="BD517" s="176"/>
      <c r="BE517" s="176"/>
      <c r="BF517" s="176"/>
      <c r="BG517" s="176"/>
      <c r="BH517" s="176"/>
      <c r="BI517" s="176"/>
      <c r="BJ517" s="176"/>
      <c r="BK517" s="176"/>
      <c r="BL517" s="176"/>
      <c r="BM517" s="176"/>
      <c r="BN517" s="176"/>
      <c r="BO517" s="176"/>
      <c r="BP517" s="176"/>
      <c r="BQ517" s="176"/>
      <c r="BR517" s="176"/>
      <c r="BS517" s="176"/>
      <c r="BT517" s="176"/>
      <c r="BU517" s="176"/>
      <c r="BV517" s="176"/>
      <c r="BW517" s="176"/>
      <c r="BX517" s="176"/>
      <c r="BY517" s="176"/>
      <c r="BZ517" s="176"/>
      <c r="CA517" s="176"/>
      <c r="CB517" s="176"/>
      <c r="CC517" s="176"/>
      <c r="CD517" s="176"/>
      <c r="CE517" s="176"/>
      <c r="CF517" s="176"/>
      <c r="CG517" s="176"/>
      <c r="CH517" s="176"/>
      <c r="CI517" s="176"/>
      <c r="CJ517" s="176"/>
      <c r="CK517" s="176"/>
      <c r="CL517" s="176"/>
      <c r="CM517" s="176"/>
      <c r="CN517" s="176"/>
      <c r="CO517" s="176"/>
      <c r="CP517" s="176"/>
      <c r="CQ517" s="176"/>
      <c r="CR517" s="176"/>
      <c r="CS517" s="176"/>
      <c r="CT517" s="176"/>
      <c r="CU517" s="176"/>
      <c r="CV517" s="176"/>
      <c r="CW517" s="176"/>
      <c r="CX517" s="176"/>
      <c r="CY517" s="176"/>
      <c r="CZ517" s="176"/>
      <c r="DA517" s="176"/>
      <c r="DB517" s="176"/>
      <c r="DC517" s="176"/>
      <c r="DD517" s="176"/>
      <c r="DE517" s="176"/>
      <c r="DF517" s="176"/>
      <c r="DG517" s="176"/>
      <c r="DH517" s="176"/>
      <c r="DI517" s="176"/>
      <c r="DJ517" s="176"/>
      <c r="DK517" s="176"/>
      <c r="DL517" s="176"/>
      <c r="DM517" s="176"/>
      <c r="DN517" s="176"/>
      <c r="DO517" s="176"/>
      <c r="DP517" s="176"/>
      <c r="DQ517" s="176"/>
      <c r="DR517" s="176"/>
      <c r="DS517" s="176"/>
      <c r="DT517" s="176"/>
      <c r="DU517" s="176"/>
      <c r="DV517" s="176"/>
      <c r="DW517" s="176"/>
      <c r="DX517" s="176"/>
      <c r="DY517" s="176"/>
      <c r="DZ517" s="176"/>
      <c r="EA517" s="176"/>
      <c r="EB517" s="176"/>
      <c r="EC517" s="176"/>
      <c r="ED517" s="176"/>
      <c r="EE517" s="176"/>
      <c r="EF517" s="176"/>
      <c r="EG517" s="176"/>
      <c r="EH517" s="176"/>
      <c r="EI517" s="176"/>
      <c r="EJ517" s="176"/>
      <c r="EK517" s="176"/>
      <c r="EL517" s="176"/>
      <c r="EM517" s="176"/>
      <c r="EN517" s="176"/>
      <c r="EO517" s="176"/>
      <c r="EP517" s="176"/>
      <c r="EQ517" s="176"/>
      <c r="ER517" s="176"/>
      <c r="ES517" s="176"/>
      <c r="ET517" s="176"/>
      <c r="EU517" s="176"/>
      <c r="EV517" s="176"/>
      <c r="EW517" s="176"/>
      <c r="EX517" s="176"/>
      <c r="EY517" s="176"/>
      <c r="EZ517" s="176"/>
      <c r="FA517" s="176"/>
      <c r="FB517" s="176"/>
      <c r="FC517" s="176"/>
      <c r="FD517" s="176"/>
      <c r="FE517" s="176"/>
      <c r="FF517" s="176"/>
      <c r="FG517" s="176"/>
      <c r="FH517" s="176"/>
      <c r="FI517" s="176"/>
      <c r="FJ517" s="176"/>
      <c r="FK517" s="176"/>
      <c r="FL517" s="176"/>
      <c r="FM517" s="176"/>
      <c r="FN517" s="176"/>
      <c r="FO517" s="176"/>
      <c r="FP517" s="176"/>
      <c r="FQ517" s="176"/>
      <c r="FR517" s="176"/>
      <c r="FS517" s="176"/>
      <c r="FT517" s="176"/>
      <c r="FU517" s="176"/>
      <c r="FV517" s="176"/>
      <c r="FW517" s="176"/>
      <c r="FX517" s="176"/>
      <c r="FY517" s="176"/>
      <c r="FZ517" s="176"/>
      <c r="GA517" s="176"/>
      <c r="GB517" s="176"/>
      <c r="GC517" s="176"/>
      <c r="GD517" s="176"/>
      <c r="GE517" s="176"/>
      <c r="GF517" s="176"/>
      <c r="GG517" s="176"/>
      <c r="GH517" s="176"/>
      <c r="GI517" s="176"/>
      <c r="GJ517" s="176"/>
      <c r="GK517" s="176"/>
      <c r="GL517" s="176"/>
      <c r="GM517" s="176"/>
      <c r="GN517" s="176"/>
      <c r="GO517" s="176"/>
      <c r="GP517" s="176"/>
      <c r="GQ517" s="176"/>
      <c r="GR517" s="176"/>
      <c r="GS517" s="176"/>
      <c r="GT517" s="176"/>
      <c r="GU517" s="176"/>
      <c r="GV517" s="176"/>
      <c r="GW517" s="176"/>
      <c r="GX517" s="176"/>
      <c r="GY517" s="176"/>
      <c r="GZ517" s="176"/>
      <c r="HA517" s="176"/>
      <c r="HB517" s="176"/>
      <c r="HC517" s="176"/>
      <c r="HD517" s="176"/>
      <c r="HE517" s="176"/>
      <c r="HF517" s="176"/>
      <c r="HG517" s="176"/>
      <c r="HH517" s="176"/>
      <c r="HI517" s="176"/>
      <c r="HJ517" s="176"/>
      <c r="HK517" s="176"/>
      <c r="HL517" s="176"/>
      <c r="HM517" s="176"/>
      <c r="HN517" s="176"/>
      <c r="HO517" s="176"/>
      <c r="HP517" s="176"/>
      <c r="HQ517" s="176"/>
      <c r="HR517" s="176"/>
      <c r="HS517" s="176"/>
      <c r="HT517" s="176"/>
      <c r="HU517" s="176"/>
      <c r="HV517" s="176"/>
      <c r="HW517" s="176"/>
      <c r="HX517" s="176"/>
      <c r="HY517" s="176"/>
      <c r="HZ517" s="176"/>
      <c r="IA517" s="176"/>
      <c r="IB517" s="176"/>
      <c r="IC517" s="176"/>
      <c r="ID517" s="176"/>
      <c r="IE517" s="176"/>
      <c r="IF517" s="176"/>
      <c r="IG517" s="176"/>
      <c r="IH517" s="176"/>
      <c r="II517" s="176"/>
      <c r="IJ517" s="176"/>
      <c r="IK517" s="176"/>
      <c r="IL517" s="176"/>
      <c r="IM517" s="176"/>
      <c r="IN517" s="176"/>
      <c r="IO517" s="176"/>
      <c r="IP517" s="176"/>
      <c r="IQ517" s="176"/>
      <c r="IR517" s="176"/>
      <c r="IS517" s="176"/>
      <c r="IT517" s="176"/>
    </row>
    <row r="518" s="174" customFormat="1" customHeight="1" spans="1:254">
      <c r="A518" s="195"/>
      <c r="B518" s="193"/>
      <c r="C518" s="193"/>
      <c r="D518" s="195"/>
      <c r="E518" s="195"/>
      <c r="F518" s="196"/>
      <c r="G518" s="196"/>
      <c r="H518" s="195"/>
      <c r="I518" s="208"/>
      <c r="J518" s="209" t="s">
        <v>14</v>
      </c>
      <c r="K518" s="199" t="s">
        <v>15</v>
      </c>
      <c r="L518" s="199" t="s">
        <v>16</v>
      </c>
      <c r="M518" s="199" t="s">
        <v>17</v>
      </c>
      <c r="N518" s="199" t="s">
        <v>18</v>
      </c>
      <c r="O518" s="207"/>
      <c r="P518" s="195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  <c r="AC518" s="176"/>
      <c r="AD518" s="176"/>
      <c r="AE518" s="176"/>
      <c r="AF518" s="176"/>
      <c r="AG518" s="176"/>
      <c r="AH518" s="176"/>
      <c r="AI518" s="176"/>
      <c r="AJ518" s="176"/>
      <c r="AK518" s="176"/>
      <c r="AL518" s="176"/>
      <c r="AM518" s="176"/>
      <c r="AN518" s="176"/>
      <c r="AO518" s="176"/>
      <c r="AP518" s="176"/>
      <c r="AQ518" s="176"/>
      <c r="AR518" s="176"/>
      <c r="AS518" s="176"/>
      <c r="AT518" s="176"/>
      <c r="AU518" s="176"/>
      <c r="AV518" s="176"/>
      <c r="AW518" s="176"/>
      <c r="AX518" s="176"/>
      <c r="AY518" s="176"/>
      <c r="AZ518" s="176"/>
      <c r="BA518" s="176"/>
      <c r="BB518" s="176"/>
      <c r="BC518" s="176"/>
      <c r="BD518" s="176"/>
      <c r="BE518" s="176"/>
      <c r="BF518" s="176"/>
      <c r="BG518" s="176"/>
      <c r="BH518" s="176"/>
      <c r="BI518" s="176"/>
      <c r="BJ518" s="176"/>
      <c r="BK518" s="176"/>
      <c r="BL518" s="176"/>
      <c r="BM518" s="176"/>
      <c r="BN518" s="176"/>
      <c r="BO518" s="176"/>
      <c r="BP518" s="176"/>
      <c r="BQ518" s="176"/>
      <c r="BR518" s="176"/>
      <c r="BS518" s="176"/>
      <c r="BT518" s="176"/>
      <c r="BU518" s="176"/>
      <c r="BV518" s="176"/>
      <c r="BW518" s="176"/>
      <c r="BX518" s="176"/>
      <c r="BY518" s="176"/>
      <c r="BZ518" s="176"/>
      <c r="CA518" s="176"/>
      <c r="CB518" s="176"/>
      <c r="CC518" s="176"/>
      <c r="CD518" s="176"/>
      <c r="CE518" s="176"/>
      <c r="CF518" s="176"/>
      <c r="CG518" s="176"/>
      <c r="CH518" s="176"/>
      <c r="CI518" s="176"/>
      <c r="CJ518" s="176"/>
      <c r="CK518" s="176"/>
      <c r="CL518" s="176"/>
      <c r="CM518" s="176"/>
      <c r="CN518" s="176"/>
      <c r="CO518" s="176"/>
      <c r="CP518" s="176"/>
      <c r="CQ518" s="176"/>
      <c r="CR518" s="176"/>
      <c r="CS518" s="176"/>
      <c r="CT518" s="176"/>
      <c r="CU518" s="176"/>
      <c r="CV518" s="176"/>
      <c r="CW518" s="176"/>
      <c r="CX518" s="176"/>
      <c r="CY518" s="176"/>
      <c r="CZ518" s="176"/>
      <c r="DA518" s="176"/>
      <c r="DB518" s="176"/>
      <c r="DC518" s="176"/>
      <c r="DD518" s="176"/>
      <c r="DE518" s="176"/>
      <c r="DF518" s="176"/>
      <c r="DG518" s="176"/>
      <c r="DH518" s="176"/>
      <c r="DI518" s="176"/>
      <c r="DJ518" s="176"/>
      <c r="DK518" s="176"/>
      <c r="DL518" s="176"/>
      <c r="DM518" s="176"/>
      <c r="DN518" s="176"/>
      <c r="DO518" s="176"/>
      <c r="DP518" s="176"/>
      <c r="DQ518" s="176"/>
      <c r="DR518" s="176"/>
      <c r="DS518" s="176"/>
      <c r="DT518" s="176"/>
      <c r="DU518" s="176"/>
      <c r="DV518" s="176"/>
      <c r="DW518" s="176"/>
      <c r="DX518" s="176"/>
      <c r="DY518" s="176"/>
      <c r="DZ518" s="176"/>
      <c r="EA518" s="176"/>
      <c r="EB518" s="176"/>
      <c r="EC518" s="176"/>
      <c r="ED518" s="176"/>
      <c r="EE518" s="176"/>
      <c r="EF518" s="176"/>
      <c r="EG518" s="176"/>
      <c r="EH518" s="176"/>
      <c r="EI518" s="176"/>
      <c r="EJ518" s="176"/>
      <c r="EK518" s="176"/>
      <c r="EL518" s="176"/>
      <c r="EM518" s="176"/>
      <c r="EN518" s="176"/>
      <c r="EO518" s="176"/>
      <c r="EP518" s="176"/>
      <c r="EQ518" s="176"/>
      <c r="ER518" s="176"/>
      <c r="ES518" s="176"/>
      <c r="ET518" s="176"/>
      <c r="EU518" s="176"/>
      <c r="EV518" s="176"/>
      <c r="EW518" s="176"/>
      <c r="EX518" s="176"/>
      <c r="EY518" s="176"/>
      <c r="EZ518" s="176"/>
      <c r="FA518" s="176"/>
      <c r="FB518" s="176"/>
      <c r="FC518" s="176"/>
      <c r="FD518" s="176"/>
      <c r="FE518" s="176"/>
      <c r="FF518" s="176"/>
      <c r="FG518" s="176"/>
      <c r="FH518" s="176"/>
      <c r="FI518" s="176"/>
      <c r="FJ518" s="176"/>
      <c r="FK518" s="176"/>
      <c r="FL518" s="176"/>
      <c r="FM518" s="176"/>
      <c r="FN518" s="176"/>
      <c r="FO518" s="176"/>
      <c r="FP518" s="176"/>
      <c r="FQ518" s="176"/>
      <c r="FR518" s="176"/>
      <c r="FS518" s="176"/>
      <c r="FT518" s="176"/>
      <c r="FU518" s="176"/>
      <c r="FV518" s="176"/>
      <c r="FW518" s="176"/>
      <c r="FX518" s="176"/>
      <c r="FY518" s="176"/>
      <c r="FZ518" s="176"/>
      <c r="GA518" s="176"/>
      <c r="GB518" s="176"/>
      <c r="GC518" s="176"/>
      <c r="GD518" s="176"/>
      <c r="GE518" s="176"/>
      <c r="GF518" s="176"/>
      <c r="GG518" s="176"/>
      <c r="GH518" s="176"/>
      <c r="GI518" s="176"/>
      <c r="GJ518" s="176"/>
      <c r="GK518" s="176"/>
      <c r="GL518" s="176"/>
      <c r="GM518" s="176"/>
      <c r="GN518" s="176"/>
      <c r="GO518" s="176"/>
      <c r="GP518" s="176"/>
      <c r="GQ518" s="176"/>
      <c r="GR518" s="176"/>
      <c r="GS518" s="176"/>
      <c r="GT518" s="176"/>
      <c r="GU518" s="176"/>
      <c r="GV518" s="176"/>
      <c r="GW518" s="176"/>
      <c r="GX518" s="176"/>
      <c r="GY518" s="176"/>
      <c r="GZ518" s="176"/>
      <c r="HA518" s="176"/>
      <c r="HB518" s="176"/>
      <c r="HC518" s="176"/>
      <c r="HD518" s="176"/>
      <c r="HE518" s="176"/>
      <c r="HF518" s="176"/>
      <c r="HG518" s="176"/>
      <c r="HH518" s="176"/>
      <c r="HI518" s="176"/>
      <c r="HJ518" s="176"/>
      <c r="HK518" s="176"/>
      <c r="HL518" s="176"/>
      <c r="HM518" s="176"/>
      <c r="HN518" s="176"/>
      <c r="HO518" s="176"/>
      <c r="HP518" s="176"/>
      <c r="HQ518" s="176"/>
      <c r="HR518" s="176"/>
      <c r="HS518" s="176"/>
      <c r="HT518" s="176"/>
      <c r="HU518" s="176"/>
      <c r="HV518" s="176"/>
      <c r="HW518" s="176"/>
      <c r="HX518" s="176"/>
      <c r="HY518" s="176"/>
      <c r="HZ518" s="176"/>
      <c r="IA518" s="176"/>
      <c r="IB518" s="176"/>
      <c r="IC518" s="176"/>
      <c r="ID518" s="176"/>
      <c r="IE518" s="176"/>
      <c r="IF518" s="176"/>
      <c r="IG518" s="176"/>
      <c r="IH518" s="176"/>
      <c r="II518" s="176"/>
      <c r="IJ518" s="176"/>
      <c r="IK518" s="176"/>
      <c r="IL518" s="176"/>
      <c r="IM518" s="176"/>
      <c r="IN518" s="176"/>
      <c r="IO518" s="176"/>
      <c r="IP518" s="176"/>
      <c r="IQ518" s="176"/>
      <c r="IR518" s="176"/>
      <c r="IS518" s="176"/>
      <c r="IT518" s="176"/>
    </row>
    <row r="519" s="174" customFormat="1" ht="28" spans="1:254">
      <c r="A519" s="106" t="s">
        <v>799</v>
      </c>
      <c r="B519" s="106">
        <v>30</v>
      </c>
      <c r="C519" s="8">
        <v>40</v>
      </c>
      <c r="D519" s="61" t="s">
        <v>800</v>
      </c>
      <c r="E519" s="56" t="s">
        <v>21</v>
      </c>
      <c r="F519" s="56">
        <v>3</v>
      </c>
      <c r="G519" s="56">
        <v>3</v>
      </c>
      <c r="H519" s="240" t="s">
        <v>22</v>
      </c>
      <c r="I519" s="284">
        <v>54</v>
      </c>
      <c r="J519" s="242"/>
      <c r="K519" s="240"/>
      <c r="L519" s="43"/>
      <c r="M519" s="240"/>
      <c r="N519" s="240" t="s">
        <v>801</v>
      </c>
      <c r="O519" s="13" t="s">
        <v>802</v>
      </c>
      <c r="P519" s="50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  <c r="AC519" s="176"/>
      <c r="AD519" s="176"/>
      <c r="AE519" s="176"/>
      <c r="AF519" s="176"/>
      <c r="AG519" s="176"/>
      <c r="AH519" s="176"/>
      <c r="AI519" s="176"/>
      <c r="AJ519" s="176"/>
      <c r="AK519" s="176"/>
      <c r="AL519" s="176"/>
      <c r="AM519" s="176"/>
      <c r="AN519" s="176"/>
      <c r="AO519" s="176"/>
      <c r="AP519" s="176"/>
      <c r="AQ519" s="176"/>
      <c r="AR519" s="176"/>
      <c r="AS519" s="176"/>
      <c r="AT519" s="176"/>
      <c r="AU519" s="176"/>
      <c r="AV519" s="176"/>
      <c r="AW519" s="176"/>
      <c r="AX519" s="176"/>
      <c r="AY519" s="176"/>
      <c r="AZ519" s="176"/>
      <c r="BA519" s="176"/>
      <c r="BB519" s="176"/>
      <c r="BC519" s="176"/>
      <c r="BD519" s="176"/>
      <c r="BE519" s="176"/>
      <c r="BF519" s="176"/>
      <c r="BG519" s="176"/>
      <c r="BH519" s="176"/>
      <c r="BI519" s="176"/>
      <c r="BJ519" s="176"/>
      <c r="BK519" s="176"/>
      <c r="BL519" s="176"/>
      <c r="BM519" s="176"/>
      <c r="BN519" s="176"/>
      <c r="BO519" s="176"/>
      <c r="BP519" s="176"/>
      <c r="BQ519" s="176"/>
      <c r="BR519" s="176"/>
      <c r="BS519" s="176"/>
      <c r="BT519" s="176"/>
      <c r="BU519" s="176"/>
      <c r="BV519" s="176"/>
      <c r="BW519" s="176"/>
      <c r="BX519" s="176"/>
      <c r="BY519" s="176"/>
      <c r="BZ519" s="176"/>
      <c r="CA519" s="176"/>
      <c r="CB519" s="176"/>
      <c r="CC519" s="176"/>
      <c r="CD519" s="176"/>
      <c r="CE519" s="176"/>
      <c r="CF519" s="176"/>
      <c r="CG519" s="176"/>
      <c r="CH519" s="176"/>
      <c r="CI519" s="176"/>
      <c r="CJ519" s="176"/>
      <c r="CK519" s="176"/>
      <c r="CL519" s="176"/>
      <c r="CM519" s="176"/>
      <c r="CN519" s="176"/>
      <c r="CO519" s="176"/>
      <c r="CP519" s="176"/>
      <c r="CQ519" s="176"/>
      <c r="CR519" s="176"/>
      <c r="CS519" s="176"/>
      <c r="CT519" s="176"/>
      <c r="CU519" s="176"/>
      <c r="CV519" s="176"/>
      <c r="CW519" s="176"/>
      <c r="CX519" s="176"/>
      <c r="CY519" s="176"/>
      <c r="CZ519" s="176"/>
      <c r="DA519" s="176"/>
      <c r="DB519" s="176"/>
      <c r="DC519" s="176"/>
      <c r="DD519" s="176"/>
      <c r="DE519" s="176"/>
      <c r="DF519" s="176"/>
      <c r="DG519" s="176"/>
      <c r="DH519" s="176"/>
      <c r="DI519" s="176"/>
      <c r="DJ519" s="176"/>
      <c r="DK519" s="176"/>
      <c r="DL519" s="176"/>
      <c r="DM519" s="176"/>
      <c r="DN519" s="176"/>
      <c r="DO519" s="176"/>
      <c r="DP519" s="176"/>
      <c r="DQ519" s="176"/>
      <c r="DR519" s="176"/>
      <c r="DS519" s="176"/>
      <c r="DT519" s="176"/>
      <c r="DU519" s="176"/>
      <c r="DV519" s="176"/>
      <c r="DW519" s="176"/>
      <c r="DX519" s="176"/>
      <c r="DY519" s="176"/>
      <c r="DZ519" s="176"/>
      <c r="EA519" s="176"/>
      <c r="EB519" s="176"/>
      <c r="EC519" s="176"/>
      <c r="ED519" s="176"/>
      <c r="EE519" s="176"/>
      <c r="EF519" s="176"/>
      <c r="EG519" s="176"/>
      <c r="EH519" s="176"/>
      <c r="EI519" s="176"/>
      <c r="EJ519" s="176"/>
      <c r="EK519" s="176"/>
      <c r="EL519" s="176"/>
      <c r="EM519" s="176"/>
      <c r="EN519" s="176"/>
      <c r="EO519" s="176"/>
      <c r="EP519" s="176"/>
      <c r="EQ519" s="176"/>
      <c r="ER519" s="176"/>
      <c r="ES519" s="176"/>
      <c r="ET519" s="176"/>
      <c r="EU519" s="176"/>
      <c r="EV519" s="176"/>
      <c r="EW519" s="176"/>
      <c r="EX519" s="176"/>
      <c r="EY519" s="176"/>
      <c r="EZ519" s="176"/>
      <c r="FA519" s="176"/>
      <c r="FB519" s="176"/>
      <c r="FC519" s="176"/>
      <c r="FD519" s="176"/>
      <c r="FE519" s="176"/>
      <c r="FF519" s="176"/>
      <c r="FG519" s="176"/>
      <c r="FH519" s="176"/>
      <c r="FI519" s="176"/>
      <c r="FJ519" s="176"/>
      <c r="FK519" s="176"/>
      <c r="FL519" s="176"/>
      <c r="FM519" s="176"/>
      <c r="FN519" s="176"/>
      <c r="FO519" s="176"/>
      <c r="FP519" s="176"/>
      <c r="FQ519" s="176"/>
      <c r="FR519" s="176"/>
      <c r="FS519" s="176"/>
      <c r="FT519" s="176"/>
      <c r="FU519" s="176"/>
      <c r="FV519" s="176"/>
      <c r="FW519" s="176"/>
      <c r="FX519" s="176"/>
      <c r="FY519" s="176"/>
      <c r="FZ519" s="176"/>
      <c r="GA519" s="176"/>
      <c r="GB519" s="176"/>
      <c r="GC519" s="176"/>
      <c r="GD519" s="176"/>
      <c r="GE519" s="176"/>
      <c r="GF519" s="176"/>
      <c r="GG519" s="176"/>
      <c r="GH519" s="176"/>
      <c r="GI519" s="176"/>
      <c r="GJ519" s="176"/>
      <c r="GK519" s="176"/>
      <c r="GL519" s="176"/>
      <c r="GM519" s="176"/>
      <c r="GN519" s="176"/>
      <c r="GO519" s="176"/>
      <c r="GP519" s="176"/>
      <c r="GQ519" s="176"/>
      <c r="GR519" s="176"/>
      <c r="GS519" s="176"/>
      <c r="GT519" s="176"/>
      <c r="GU519" s="176"/>
      <c r="GV519" s="176"/>
      <c r="GW519" s="176"/>
      <c r="GX519" s="176"/>
      <c r="GY519" s="176"/>
      <c r="GZ519" s="176"/>
      <c r="HA519" s="176"/>
      <c r="HB519" s="176"/>
      <c r="HC519" s="176"/>
      <c r="HD519" s="176"/>
      <c r="HE519" s="176"/>
      <c r="HF519" s="176"/>
      <c r="HG519" s="176"/>
      <c r="HH519" s="176"/>
      <c r="HI519" s="176"/>
      <c r="HJ519" s="176"/>
      <c r="HK519" s="176"/>
      <c r="HL519" s="176"/>
      <c r="HM519" s="176"/>
      <c r="HN519" s="176"/>
      <c r="HO519" s="176"/>
      <c r="HP519" s="176"/>
      <c r="HQ519" s="176"/>
      <c r="HR519" s="176"/>
      <c r="HS519" s="176"/>
      <c r="HT519" s="176"/>
      <c r="HU519" s="176"/>
      <c r="HV519" s="176"/>
      <c r="HW519" s="176"/>
      <c r="HX519" s="176"/>
      <c r="HY519" s="176"/>
      <c r="HZ519" s="176"/>
      <c r="IA519" s="176"/>
      <c r="IB519" s="176"/>
      <c r="IC519" s="176"/>
      <c r="ID519" s="176"/>
      <c r="IE519" s="176"/>
      <c r="IF519" s="176"/>
      <c r="IG519" s="176"/>
      <c r="IH519" s="176"/>
      <c r="II519" s="176"/>
      <c r="IJ519" s="176"/>
      <c r="IK519" s="176"/>
      <c r="IL519" s="176"/>
      <c r="IM519" s="176"/>
      <c r="IN519" s="176"/>
      <c r="IO519" s="176"/>
      <c r="IP519" s="176"/>
      <c r="IQ519" s="176"/>
      <c r="IR519" s="176"/>
      <c r="IS519" s="176"/>
      <c r="IT519" s="176"/>
    </row>
    <row r="520" s="174" customFormat="1" ht="28" spans="1:254">
      <c r="A520" s="106" t="s">
        <v>799</v>
      </c>
      <c r="B520" s="106">
        <v>30</v>
      </c>
      <c r="C520" s="8">
        <v>40</v>
      </c>
      <c r="D520" s="61" t="s">
        <v>800</v>
      </c>
      <c r="E520" s="56" t="s">
        <v>21</v>
      </c>
      <c r="F520" s="56">
        <v>3</v>
      </c>
      <c r="G520" s="56">
        <v>3</v>
      </c>
      <c r="H520" s="240" t="s">
        <v>22</v>
      </c>
      <c r="I520" s="284">
        <v>54</v>
      </c>
      <c r="J520" s="242"/>
      <c r="K520" s="240"/>
      <c r="L520" s="43" t="s">
        <v>803</v>
      </c>
      <c r="M520" s="240"/>
      <c r="N520" s="240"/>
      <c r="O520" s="13" t="s">
        <v>802</v>
      </c>
      <c r="P520" s="50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  <c r="AC520" s="176"/>
      <c r="AD520" s="176"/>
      <c r="AE520" s="176"/>
      <c r="AF520" s="176"/>
      <c r="AG520" s="176"/>
      <c r="AH520" s="176"/>
      <c r="AI520" s="176"/>
      <c r="AJ520" s="176"/>
      <c r="AK520" s="176"/>
      <c r="AL520" s="176"/>
      <c r="AM520" s="176"/>
      <c r="AN520" s="176"/>
      <c r="AO520" s="176"/>
      <c r="AP520" s="176"/>
      <c r="AQ520" s="176"/>
      <c r="AR520" s="176"/>
      <c r="AS520" s="176"/>
      <c r="AT520" s="176"/>
      <c r="AU520" s="176"/>
      <c r="AV520" s="176"/>
      <c r="AW520" s="176"/>
      <c r="AX520" s="176"/>
      <c r="AY520" s="176"/>
      <c r="AZ520" s="176"/>
      <c r="BA520" s="176"/>
      <c r="BB520" s="176"/>
      <c r="BC520" s="176"/>
      <c r="BD520" s="176"/>
      <c r="BE520" s="176"/>
      <c r="BF520" s="176"/>
      <c r="BG520" s="176"/>
      <c r="BH520" s="176"/>
      <c r="BI520" s="176"/>
      <c r="BJ520" s="176"/>
      <c r="BK520" s="176"/>
      <c r="BL520" s="176"/>
      <c r="BM520" s="176"/>
      <c r="BN520" s="176"/>
      <c r="BO520" s="176"/>
      <c r="BP520" s="176"/>
      <c r="BQ520" s="176"/>
      <c r="BR520" s="176"/>
      <c r="BS520" s="176"/>
      <c r="BT520" s="176"/>
      <c r="BU520" s="176"/>
      <c r="BV520" s="176"/>
      <c r="BW520" s="176"/>
      <c r="BX520" s="176"/>
      <c r="BY520" s="176"/>
      <c r="BZ520" s="176"/>
      <c r="CA520" s="176"/>
      <c r="CB520" s="176"/>
      <c r="CC520" s="176"/>
      <c r="CD520" s="176"/>
      <c r="CE520" s="176"/>
      <c r="CF520" s="176"/>
      <c r="CG520" s="176"/>
      <c r="CH520" s="176"/>
      <c r="CI520" s="176"/>
      <c r="CJ520" s="176"/>
      <c r="CK520" s="176"/>
      <c r="CL520" s="176"/>
      <c r="CM520" s="176"/>
      <c r="CN520" s="176"/>
      <c r="CO520" s="176"/>
      <c r="CP520" s="176"/>
      <c r="CQ520" s="176"/>
      <c r="CR520" s="176"/>
      <c r="CS520" s="176"/>
      <c r="CT520" s="176"/>
      <c r="CU520" s="176"/>
      <c r="CV520" s="176"/>
      <c r="CW520" s="176"/>
      <c r="CX520" s="176"/>
      <c r="CY520" s="176"/>
      <c r="CZ520" s="176"/>
      <c r="DA520" s="176"/>
      <c r="DB520" s="176"/>
      <c r="DC520" s="176"/>
      <c r="DD520" s="176"/>
      <c r="DE520" s="176"/>
      <c r="DF520" s="176"/>
      <c r="DG520" s="176"/>
      <c r="DH520" s="176"/>
      <c r="DI520" s="176"/>
      <c r="DJ520" s="176"/>
      <c r="DK520" s="176"/>
      <c r="DL520" s="176"/>
      <c r="DM520" s="176"/>
      <c r="DN520" s="176"/>
      <c r="DO520" s="176"/>
      <c r="DP520" s="176"/>
      <c r="DQ520" s="176"/>
      <c r="DR520" s="176"/>
      <c r="DS520" s="176"/>
      <c r="DT520" s="176"/>
      <c r="DU520" s="176"/>
      <c r="DV520" s="176"/>
      <c r="DW520" s="176"/>
      <c r="DX520" s="176"/>
      <c r="DY520" s="176"/>
      <c r="DZ520" s="176"/>
      <c r="EA520" s="176"/>
      <c r="EB520" s="176"/>
      <c r="EC520" s="176"/>
      <c r="ED520" s="176"/>
      <c r="EE520" s="176"/>
      <c r="EF520" s="176"/>
      <c r="EG520" s="176"/>
      <c r="EH520" s="176"/>
      <c r="EI520" s="176"/>
      <c r="EJ520" s="176"/>
      <c r="EK520" s="176"/>
      <c r="EL520" s="176"/>
      <c r="EM520" s="176"/>
      <c r="EN520" s="176"/>
      <c r="EO520" s="176"/>
      <c r="EP520" s="176"/>
      <c r="EQ520" s="176"/>
      <c r="ER520" s="176"/>
      <c r="ES520" s="176"/>
      <c r="ET520" s="176"/>
      <c r="EU520" s="176"/>
      <c r="EV520" s="176"/>
      <c r="EW520" s="176"/>
      <c r="EX520" s="176"/>
      <c r="EY520" s="176"/>
      <c r="EZ520" s="176"/>
      <c r="FA520" s="176"/>
      <c r="FB520" s="176"/>
      <c r="FC520" s="176"/>
      <c r="FD520" s="176"/>
      <c r="FE520" s="176"/>
      <c r="FF520" s="176"/>
      <c r="FG520" s="176"/>
      <c r="FH520" s="176"/>
      <c r="FI520" s="176"/>
      <c r="FJ520" s="176"/>
      <c r="FK520" s="176"/>
      <c r="FL520" s="176"/>
      <c r="FM520" s="176"/>
      <c r="FN520" s="176"/>
      <c r="FO520" s="176"/>
      <c r="FP520" s="176"/>
      <c r="FQ520" s="176"/>
      <c r="FR520" s="176"/>
      <c r="FS520" s="176"/>
      <c r="FT520" s="176"/>
      <c r="FU520" s="176"/>
      <c r="FV520" s="176"/>
      <c r="FW520" s="176"/>
      <c r="FX520" s="176"/>
      <c r="FY520" s="176"/>
      <c r="FZ520" s="176"/>
      <c r="GA520" s="176"/>
      <c r="GB520" s="176"/>
      <c r="GC520" s="176"/>
      <c r="GD520" s="176"/>
      <c r="GE520" s="176"/>
      <c r="GF520" s="176"/>
      <c r="GG520" s="176"/>
      <c r="GH520" s="176"/>
      <c r="GI520" s="176"/>
      <c r="GJ520" s="176"/>
      <c r="GK520" s="176"/>
      <c r="GL520" s="176"/>
      <c r="GM520" s="176"/>
      <c r="GN520" s="176"/>
      <c r="GO520" s="176"/>
      <c r="GP520" s="176"/>
      <c r="GQ520" s="176"/>
      <c r="GR520" s="176"/>
      <c r="GS520" s="176"/>
      <c r="GT520" s="176"/>
      <c r="GU520" s="176"/>
      <c r="GV520" s="176"/>
      <c r="GW520" s="176"/>
      <c r="GX520" s="176"/>
      <c r="GY520" s="176"/>
      <c r="GZ520" s="176"/>
      <c r="HA520" s="176"/>
      <c r="HB520" s="176"/>
      <c r="HC520" s="176"/>
      <c r="HD520" s="176"/>
      <c r="HE520" s="176"/>
      <c r="HF520" s="176"/>
      <c r="HG520" s="176"/>
      <c r="HH520" s="176"/>
      <c r="HI520" s="176"/>
      <c r="HJ520" s="176"/>
      <c r="HK520" s="176"/>
      <c r="HL520" s="176"/>
      <c r="HM520" s="176"/>
      <c r="HN520" s="176"/>
      <c r="HO520" s="176"/>
      <c r="HP520" s="176"/>
      <c r="HQ520" s="176"/>
      <c r="HR520" s="176"/>
      <c r="HS520" s="176"/>
      <c r="HT520" s="176"/>
      <c r="HU520" s="176"/>
      <c r="HV520" s="176"/>
      <c r="HW520" s="176"/>
      <c r="HX520" s="176"/>
      <c r="HY520" s="176"/>
      <c r="HZ520" s="176"/>
      <c r="IA520" s="176"/>
      <c r="IB520" s="176"/>
      <c r="IC520" s="176"/>
      <c r="ID520" s="176"/>
      <c r="IE520" s="176"/>
      <c r="IF520" s="176"/>
      <c r="IG520" s="176"/>
      <c r="IH520" s="176"/>
      <c r="II520" s="176"/>
      <c r="IJ520" s="176"/>
      <c r="IK520" s="176"/>
      <c r="IL520" s="176"/>
      <c r="IM520" s="176"/>
      <c r="IN520" s="176"/>
      <c r="IO520" s="176"/>
      <c r="IP520" s="176"/>
      <c r="IQ520" s="176"/>
      <c r="IR520" s="176"/>
      <c r="IS520" s="176"/>
      <c r="IT520" s="176"/>
    </row>
    <row r="521" s="174" customFormat="1" ht="28" spans="1:254">
      <c r="A521" s="106" t="s">
        <v>799</v>
      </c>
      <c r="B521" s="106">
        <v>30</v>
      </c>
      <c r="C521" s="8">
        <v>40</v>
      </c>
      <c r="D521" s="61" t="s">
        <v>804</v>
      </c>
      <c r="E521" s="56" t="s">
        <v>21</v>
      </c>
      <c r="F521" s="56">
        <v>3</v>
      </c>
      <c r="G521" s="56">
        <v>3</v>
      </c>
      <c r="H521" s="240" t="s">
        <v>22</v>
      </c>
      <c r="I521" s="284">
        <v>54</v>
      </c>
      <c r="J521" s="242"/>
      <c r="K521" s="240" t="s">
        <v>784</v>
      </c>
      <c r="L521" s="43"/>
      <c r="M521" s="240"/>
      <c r="N521" s="240"/>
      <c r="O521" s="13" t="s">
        <v>805</v>
      </c>
      <c r="P521" s="50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  <c r="AC521" s="176"/>
      <c r="AD521" s="176"/>
      <c r="AE521" s="176"/>
      <c r="AF521" s="176"/>
      <c r="AG521" s="176"/>
      <c r="AH521" s="176"/>
      <c r="AI521" s="176"/>
      <c r="AJ521" s="176"/>
      <c r="AK521" s="176"/>
      <c r="AL521" s="176"/>
      <c r="AM521" s="176"/>
      <c r="AN521" s="176"/>
      <c r="AO521" s="176"/>
      <c r="AP521" s="176"/>
      <c r="AQ521" s="176"/>
      <c r="AR521" s="176"/>
      <c r="AS521" s="176"/>
      <c r="AT521" s="176"/>
      <c r="AU521" s="176"/>
      <c r="AV521" s="176"/>
      <c r="AW521" s="176"/>
      <c r="AX521" s="176"/>
      <c r="AY521" s="176"/>
      <c r="AZ521" s="176"/>
      <c r="BA521" s="176"/>
      <c r="BB521" s="176"/>
      <c r="BC521" s="176"/>
      <c r="BD521" s="176"/>
      <c r="BE521" s="176"/>
      <c r="BF521" s="176"/>
      <c r="BG521" s="176"/>
      <c r="BH521" s="176"/>
      <c r="BI521" s="176"/>
      <c r="BJ521" s="176"/>
      <c r="BK521" s="176"/>
      <c r="BL521" s="176"/>
      <c r="BM521" s="176"/>
      <c r="BN521" s="176"/>
      <c r="BO521" s="176"/>
      <c r="BP521" s="176"/>
      <c r="BQ521" s="176"/>
      <c r="BR521" s="176"/>
      <c r="BS521" s="176"/>
      <c r="BT521" s="176"/>
      <c r="BU521" s="176"/>
      <c r="BV521" s="176"/>
      <c r="BW521" s="176"/>
      <c r="BX521" s="176"/>
      <c r="BY521" s="176"/>
      <c r="BZ521" s="176"/>
      <c r="CA521" s="176"/>
      <c r="CB521" s="176"/>
      <c r="CC521" s="176"/>
      <c r="CD521" s="176"/>
      <c r="CE521" s="176"/>
      <c r="CF521" s="176"/>
      <c r="CG521" s="176"/>
      <c r="CH521" s="176"/>
      <c r="CI521" s="176"/>
      <c r="CJ521" s="176"/>
      <c r="CK521" s="176"/>
      <c r="CL521" s="176"/>
      <c r="CM521" s="176"/>
      <c r="CN521" s="176"/>
      <c r="CO521" s="176"/>
      <c r="CP521" s="176"/>
      <c r="CQ521" s="176"/>
      <c r="CR521" s="176"/>
      <c r="CS521" s="176"/>
      <c r="CT521" s="176"/>
      <c r="CU521" s="176"/>
      <c r="CV521" s="176"/>
      <c r="CW521" s="176"/>
      <c r="CX521" s="176"/>
      <c r="CY521" s="176"/>
      <c r="CZ521" s="176"/>
      <c r="DA521" s="176"/>
      <c r="DB521" s="176"/>
      <c r="DC521" s="176"/>
      <c r="DD521" s="176"/>
      <c r="DE521" s="176"/>
      <c r="DF521" s="176"/>
      <c r="DG521" s="176"/>
      <c r="DH521" s="176"/>
      <c r="DI521" s="176"/>
      <c r="DJ521" s="176"/>
      <c r="DK521" s="176"/>
      <c r="DL521" s="176"/>
      <c r="DM521" s="176"/>
      <c r="DN521" s="176"/>
      <c r="DO521" s="176"/>
      <c r="DP521" s="176"/>
      <c r="DQ521" s="176"/>
      <c r="DR521" s="176"/>
      <c r="DS521" s="176"/>
      <c r="DT521" s="176"/>
      <c r="DU521" s="176"/>
      <c r="DV521" s="176"/>
      <c r="DW521" s="176"/>
      <c r="DX521" s="176"/>
      <c r="DY521" s="176"/>
      <c r="DZ521" s="176"/>
      <c r="EA521" s="176"/>
      <c r="EB521" s="176"/>
      <c r="EC521" s="176"/>
      <c r="ED521" s="176"/>
      <c r="EE521" s="176"/>
      <c r="EF521" s="176"/>
      <c r="EG521" s="176"/>
      <c r="EH521" s="176"/>
      <c r="EI521" s="176"/>
      <c r="EJ521" s="176"/>
      <c r="EK521" s="176"/>
      <c r="EL521" s="176"/>
      <c r="EM521" s="176"/>
      <c r="EN521" s="176"/>
      <c r="EO521" s="176"/>
      <c r="EP521" s="176"/>
      <c r="EQ521" s="176"/>
      <c r="ER521" s="176"/>
      <c r="ES521" s="176"/>
      <c r="ET521" s="176"/>
      <c r="EU521" s="176"/>
      <c r="EV521" s="176"/>
      <c r="EW521" s="176"/>
      <c r="EX521" s="176"/>
      <c r="EY521" s="176"/>
      <c r="EZ521" s="176"/>
      <c r="FA521" s="176"/>
      <c r="FB521" s="176"/>
      <c r="FC521" s="176"/>
      <c r="FD521" s="176"/>
      <c r="FE521" s="176"/>
      <c r="FF521" s="176"/>
      <c r="FG521" s="176"/>
      <c r="FH521" s="176"/>
      <c r="FI521" s="176"/>
      <c r="FJ521" s="176"/>
      <c r="FK521" s="176"/>
      <c r="FL521" s="176"/>
      <c r="FM521" s="176"/>
      <c r="FN521" s="176"/>
      <c r="FO521" s="176"/>
      <c r="FP521" s="176"/>
      <c r="FQ521" s="176"/>
      <c r="FR521" s="176"/>
      <c r="FS521" s="176"/>
      <c r="FT521" s="176"/>
      <c r="FU521" s="176"/>
      <c r="FV521" s="176"/>
      <c r="FW521" s="176"/>
      <c r="FX521" s="176"/>
      <c r="FY521" s="176"/>
      <c r="FZ521" s="176"/>
      <c r="GA521" s="176"/>
      <c r="GB521" s="176"/>
      <c r="GC521" s="176"/>
      <c r="GD521" s="176"/>
      <c r="GE521" s="176"/>
      <c r="GF521" s="176"/>
      <c r="GG521" s="176"/>
      <c r="GH521" s="176"/>
      <c r="GI521" s="176"/>
      <c r="GJ521" s="176"/>
      <c r="GK521" s="176"/>
      <c r="GL521" s="176"/>
      <c r="GM521" s="176"/>
      <c r="GN521" s="176"/>
      <c r="GO521" s="176"/>
      <c r="GP521" s="176"/>
      <c r="GQ521" s="176"/>
      <c r="GR521" s="176"/>
      <c r="GS521" s="176"/>
      <c r="GT521" s="176"/>
      <c r="GU521" s="176"/>
      <c r="GV521" s="176"/>
      <c r="GW521" s="176"/>
      <c r="GX521" s="176"/>
      <c r="GY521" s="176"/>
      <c r="GZ521" s="176"/>
      <c r="HA521" s="176"/>
      <c r="HB521" s="176"/>
      <c r="HC521" s="176"/>
      <c r="HD521" s="176"/>
      <c r="HE521" s="176"/>
      <c r="HF521" s="176"/>
      <c r="HG521" s="176"/>
      <c r="HH521" s="176"/>
      <c r="HI521" s="176"/>
      <c r="HJ521" s="176"/>
      <c r="HK521" s="176"/>
      <c r="HL521" s="176"/>
      <c r="HM521" s="176"/>
      <c r="HN521" s="176"/>
      <c r="HO521" s="176"/>
      <c r="HP521" s="176"/>
      <c r="HQ521" s="176"/>
      <c r="HR521" s="176"/>
      <c r="HS521" s="176"/>
      <c r="HT521" s="176"/>
      <c r="HU521" s="176"/>
      <c r="HV521" s="176"/>
      <c r="HW521" s="176"/>
      <c r="HX521" s="176"/>
      <c r="HY521" s="176"/>
      <c r="HZ521" s="176"/>
      <c r="IA521" s="176"/>
      <c r="IB521" s="176"/>
      <c r="IC521" s="176"/>
      <c r="ID521" s="176"/>
      <c r="IE521" s="176"/>
      <c r="IF521" s="176"/>
      <c r="IG521" s="176"/>
      <c r="IH521" s="176"/>
      <c r="II521" s="176"/>
      <c r="IJ521" s="176"/>
      <c r="IK521" s="176"/>
      <c r="IL521" s="176"/>
      <c r="IM521" s="176"/>
      <c r="IN521" s="176"/>
      <c r="IO521" s="176"/>
      <c r="IP521" s="176"/>
      <c r="IQ521" s="176"/>
      <c r="IR521" s="176"/>
      <c r="IS521" s="176"/>
      <c r="IT521" s="176"/>
    </row>
    <row r="522" s="174" customFormat="1" ht="28" spans="1:254">
      <c r="A522" s="106" t="s">
        <v>799</v>
      </c>
      <c r="B522" s="106">
        <v>30</v>
      </c>
      <c r="C522" s="8">
        <v>40</v>
      </c>
      <c r="D522" s="61" t="s">
        <v>804</v>
      </c>
      <c r="E522" s="56" t="s">
        <v>21</v>
      </c>
      <c r="F522" s="56">
        <v>3</v>
      </c>
      <c r="G522" s="56">
        <v>3</v>
      </c>
      <c r="H522" s="240" t="s">
        <v>22</v>
      </c>
      <c r="I522" s="284">
        <v>54</v>
      </c>
      <c r="J522" s="242"/>
      <c r="K522" s="240"/>
      <c r="L522" s="43"/>
      <c r="M522" s="240" t="s">
        <v>806</v>
      </c>
      <c r="N522" s="240"/>
      <c r="O522" s="13" t="s">
        <v>805</v>
      </c>
      <c r="P522" s="50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  <c r="AC522" s="176"/>
      <c r="AD522" s="176"/>
      <c r="AE522" s="176"/>
      <c r="AF522" s="176"/>
      <c r="AG522" s="176"/>
      <c r="AH522" s="176"/>
      <c r="AI522" s="176"/>
      <c r="AJ522" s="176"/>
      <c r="AK522" s="176"/>
      <c r="AL522" s="176"/>
      <c r="AM522" s="176"/>
      <c r="AN522" s="176"/>
      <c r="AO522" s="176"/>
      <c r="AP522" s="176"/>
      <c r="AQ522" s="176"/>
      <c r="AR522" s="176"/>
      <c r="AS522" s="176"/>
      <c r="AT522" s="176"/>
      <c r="AU522" s="176"/>
      <c r="AV522" s="176"/>
      <c r="AW522" s="176"/>
      <c r="AX522" s="176"/>
      <c r="AY522" s="176"/>
      <c r="AZ522" s="176"/>
      <c r="BA522" s="176"/>
      <c r="BB522" s="176"/>
      <c r="BC522" s="176"/>
      <c r="BD522" s="176"/>
      <c r="BE522" s="176"/>
      <c r="BF522" s="176"/>
      <c r="BG522" s="176"/>
      <c r="BH522" s="176"/>
      <c r="BI522" s="176"/>
      <c r="BJ522" s="176"/>
      <c r="BK522" s="176"/>
      <c r="BL522" s="176"/>
      <c r="BM522" s="176"/>
      <c r="BN522" s="176"/>
      <c r="BO522" s="176"/>
      <c r="BP522" s="176"/>
      <c r="BQ522" s="176"/>
      <c r="BR522" s="176"/>
      <c r="BS522" s="176"/>
      <c r="BT522" s="176"/>
      <c r="BU522" s="176"/>
      <c r="BV522" s="176"/>
      <c r="BW522" s="176"/>
      <c r="BX522" s="176"/>
      <c r="BY522" s="176"/>
      <c r="BZ522" s="176"/>
      <c r="CA522" s="176"/>
      <c r="CB522" s="176"/>
      <c r="CC522" s="176"/>
      <c r="CD522" s="176"/>
      <c r="CE522" s="176"/>
      <c r="CF522" s="176"/>
      <c r="CG522" s="176"/>
      <c r="CH522" s="176"/>
      <c r="CI522" s="176"/>
      <c r="CJ522" s="176"/>
      <c r="CK522" s="176"/>
      <c r="CL522" s="176"/>
      <c r="CM522" s="176"/>
      <c r="CN522" s="176"/>
      <c r="CO522" s="176"/>
      <c r="CP522" s="176"/>
      <c r="CQ522" s="176"/>
      <c r="CR522" s="176"/>
      <c r="CS522" s="176"/>
      <c r="CT522" s="176"/>
      <c r="CU522" s="176"/>
      <c r="CV522" s="176"/>
      <c r="CW522" s="176"/>
      <c r="CX522" s="176"/>
      <c r="CY522" s="176"/>
      <c r="CZ522" s="176"/>
      <c r="DA522" s="176"/>
      <c r="DB522" s="176"/>
      <c r="DC522" s="176"/>
      <c r="DD522" s="176"/>
      <c r="DE522" s="176"/>
      <c r="DF522" s="176"/>
      <c r="DG522" s="176"/>
      <c r="DH522" s="176"/>
      <c r="DI522" s="176"/>
      <c r="DJ522" s="176"/>
      <c r="DK522" s="176"/>
      <c r="DL522" s="176"/>
      <c r="DM522" s="176"/>
      <c r="DN522" s="176"/>
      <c r="DO522" s="176"/>
      <c r="DP522" s="176"/>
      <c r="DQ522" s="176"/>
      <c r="DR522" s="176"/>
      <c r="DS522" s="176"/>
      <c r="DT522" s="176"/>
      <c r="DU522" s="176"/>
      <c r="DV522" s="176"/>
      <c r="DW522" s="176"/>
      <c r="DX522" s="176"/>
      <c r="DY522" s="176"/>
      <c r="DZ522" s="176"/>
      <c r="EA522" s="176"/>
      <c r="EB522" s="176"/>
      <c r="EC522" s="176"/>
      <c r="ED522" s="176"/>
      <c r="EE522" s="176"/>
      <c r="EF522" s="176"/>
      <c r="EG522" s="176"/>
      <c r="EH522" s="176"/>
      <c r="EI522" s="176"/>
      <c r="EJ522" s="176"/>
      <c r="EK522" s="176"/>
      <c r="EL522" s="176"/>
      <c r="EM522" s="176"/>
      <c r="EN522" s="176"/>
      <c r="EO522" s="176"/>
      <c r="EP522" s="176"/>
      <c r="EQ522" s="176"/>
      <c r="ER522" s="176"/>
      <c r="ES522" s="176"/>
      <c r="ET522" s="176"/>
      <c r="EU522" s="176"/>
      <c r="EV522" s="176"/>
      <c r="EW522" s="176"/>
      <c r="EX522" s="176"/>
      <c r="EY522" s="176"/>
      <c r="EZ522" s="176"/>
      <c r="FA522" s="176"/>
      <c r="FB522" s="176"/>
      <c r="FC522" s="176"/>
      <c r="FD522" s="176"/>
      <c r="FE522" s="176"/>
      <c r="FF522" s="176"/>
      <c r="FG522" s="176"/>
      <c r="FH522" s="176"/>
      <c r="FI522" s="176"/>
      <c r="FJ522" s="176"/>
      <c r="FK522" s="176"/>
      <c r="FL522" s="176"/>
      <c r="FM522" s="176"/>
      <c r="FN522" s="176"/>
      <c r="FO522" s="176"/>
      <c r="FP522" s="176"/>
      <c r="FQ522" s="176"/>
      <c r="FR522" s="176"/>
      <c r="FS522" s="176"/>
      <c r="FT522" s="176"/>
      <c r="FU522" s="176"/>
      <c r="FV522" s="176"/>
      <c r="FW522" s="176"/>
      <c r="FX522" s="176"/>
      <c r="FY522" s="176"/>
      <c r="FZ522" s="176"/>
      <c r="GA522" s="176"/>
      <c r="GB522" s="176"/>
      <c r="GC522" s="176"/>
      <c r="GD522" s="176"/>
      <c r="GE522" s="176"/>
      <c r="GF522" s="176"/>
      <c r="GG522" s="176"/>
      <c r="GH522" s="176"/>
      <c r="GI522" s="176"/>
      <c r="GJ522" s="176"/>
      <c r="GK522" s="176"/>
      <c r="GL522" s="176"/>
      <c r="GM522" s="176"/>
      <c r="GN522" s="176"/>
      <c r="GO522" s="176"/>
      <c r="GP522" s="176"/>
      <c r="GQ522" s="176"/>
      <c r="GR522" s="176"/>
      <c r="GS522" s="176"/>
      <c r="GT522" s="176"/>
      <c r="GU522" s="176"/>
      <c r="GV522" s="176"/>
      <c r="GW522" s="176"/>
      <c r="GX522" s="176"/>
      <c r="GY522" s="176"/>
      <c r="GZ522" s="176"/>
      <c r="HA522" s="176"/>
      <c r="HB522" s="176"/>
      <c r="HC522" s="176"/>
      <c r="HD522" s="176"/>
      <c r="HE522" s="176"/>
      <c r="HF522" s="176"/>
      <c r="HG522" s="176"/>
      <c r="HH522" s="176"/>
      <c r="HI522" s="176"/>
      <c r="HJ522" s="176"/>
      <c r="HK522" s="176"/>
      <c r="HL522" s="176"/>
      <c r="HM522" s="176"/>
      <c r="HN522" s="176"/>
      <c r="HO522" s="176"/>
      <c r="HP522" s="176"/>
      <c r="HQ522" s="176"/>
      <c r="HR522" s="176"/>
      <c r="HS522" s="176"/>
      <c r="HT522" s="176"/>
      <c r="HU522" s="176"/>
      <c r="HV522" s="176"/>
      <c r="HW522" s="176"/>
      <c r="HX522" s="176"/>
      <c r="HY522" s="176"/>
      <c r="HZ522" s="176"/>
      <c r="IA522" s="176"/>
      <c r="IB522" s="176"/>
      <c r="IC522" s="176"/>
      <c r="ID522" s="176"/>
      <c r="IE522" s="176"/>
      <c r="IF522" s="176"/>
      <c r="IG522" s="176"/>
      <c r="IH522" s="176"/>
      <c r="II522" s="176"/>
      <c r="IJ522" s="176"/>
      <c r="IK522" s="176"/>
      <c r="IL522" s="176"/>
      <c r="IM522" s="176"/>
      <c r="IN522" s="176"/>
      <c r="IO522" s="176"/>
      <c r="IP522" s="176"/>
      <c r="IQ522" s="176"/>
      <c r="IR522" s="176"/>
      <c r="IS522" s="176"/>
      <c r="IT522" s="176"/>
    </row>
    <row r="523" s="174" customFormat="1" ht="28" spans="1:254">
      <c r="A523" s="106" t="s">
        <v>799</v>
      </c>
      <c r="B523" s="106">
        <v>30</v>
      </c>
      <c r="C523" s="8">
        <v>40</v>
      </c>
      <c r="D523" s="61" t="s">
        <v>807</v>
      </c>
      <c r="E523" s="56" t="s">
        <v>21</v>
      </c>
      <c r="F523" s="56">
        <v>3</v>
      </c>
      <c r="G523" s="56">
        <v>3</v>
      </c>
      <c r="H523" s="240" t="s">
        <v>22</v>
      </c>
      <c r="I523" s="284">
        <v>54</v>
      </c>
      <c r="J523" s="242"/>
      <c r="K523" s="240"/>
      <c r="L523" s="240"/>
      <c r="M523" s="240"/>
      <c r="N523" s="252" t="s">
        <v>784</v>
      </c>
      <c r="O523" s="296" t="s">
        <v>808</v>
      </c>
      <c r="P523" s="50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  <c r="AC523" s="176"/>
      <c r="AD523" s="176"/>
      <c r="AE523" s="176"/>
      <c r="AF523" s="176"/>
      <c r="AG523" s="176"/>
      <c r="AH523" s="176"/>
      <c r="AI523" s="176"/>
      <c r="AJ523" s="176"/>
      <c r="AK523" s="176"/>
      <c r="AL523" s="176"/>
      <c r="AM523" s="176"/>
      <c r="AN523" s="176"/>
      <c r="AO523" s="176"/>
      <c r="AP523" s="176"/>
      <c r="AQ523" s="176"/>
      <c r="AR523" s="176"/>
      <c r="AS523" s="176"/>
      <c r="AT523" s="176"/>
      <c r="AU523" s="176"/>
      <c r="AV523" s="176"/>
      <c r="AW523" s="176"/>
      <c r="AX523" s="176"/>
      <c r="AY523" s="176"/>
      <c r="AZ523" s="176"/>
      <c r="BA523" s="176"/>
      <c r="BB523" s="176"/>
      <c r="BC523" s="176"/>
      <c r="BD523" s="176"/>
      <c r="BE523" s="176"/>
      <c r="BF523" s="176"/>
      <c r="BG523" s="176"/>
      <c r="BH523" s="176"/>
      <c r="BI523" s="176"/>
      <c r="BJ523" s="176"/>
      <c r="BK523" s="176"/>
      <c r="BL523" s="176"/>
      <c r="BM523" s="176"/>
      <c r="BN523" s="176"/>
      <c r="BO523" s="176"/>
      <c r="BP523" s="176"/>
      <c r="BQ523" s="176"/>
      <c r="BR523" s="176"/>
      <c r="BS523" s="176"/>
      <c r="BT523" s="176"/>
      <c r="BU523" s="176"/>
      <c r="BV523" s="176"/>
      <c r="BW523" s="176"/>
      <c r="BX523" s="176"/>
      <c r="BY523" s="176"/>
      <c r="BZ523" s="176"/>
      <c r="CA523" s="176"/>
      <c r="CB523" s="176"/>
      <c r="CC523" s="176"/>
      <c r="CD523" s="176"/>
      <c r="CE523" s="176"/>
      <c r="CF523" s="176"/>
      <c r="CG523" s="176"/>
      <c r="CH523" s="176"/>
      <c r="CI523" s="176"/>
      <c r="CJ523" s="176"/>
      <c r="CK523" s="176"/>
      <c r="CL523" s="176"/>
      <c r="CM523" s="176"/>
      <c r="CN523" s="176"/>
      <c r="CO523" s="176"/>
      <c r="CP523" s="176"/>
      <c r="CQ523" s="176"/>
      <c r="CR523" s="176"/>
      <c r="CS523" s="176"/>
      <c r="CT523" s="176"/>
      <c r="CU523" s="176"/>
      <c r="CV523" s="176"/>
      <c r="CW523" s="176"/>
      <c r="CX523" s="176"/>
      <c r="CY523" s="176"/>
      <c r="CZ523" s="176"/>
      <c r="DA523" s="176"/>
      <c r="DB523" s="176"/>
      <c r="DC523" s="176"/>
      <c r="DD523" s="176"/>
      <c r="DE523" s="176"/>
      <c r="DF523" s="176"/>
      <c r="DG523" s="176"/>
      <c r="DH523" s="176"/>
      <c r="DI523" s="176"/>
      <c r="DJ523" s="176"/>
      <c r="DK523" s="176"/>
      <c r="DL523" s="176"/>
      <c r="DM523" s="176"/>
      <c r="DN523" s="176"/>
      <c r="DO523" s="176"/>
      <c r="DP523" s="176"/>
      <c r="DQ523" s="176"/>
      <c r="DR523" s="176"/>
      <c r="DS523" s="176"/>
      <c r="DT523" s="176"/>
      <c r="DU523" s="176"/>
      <c r="DV523" s="176"/>
      <c r="DW523" s="176"/>
      <c r="DX523" s="176"/>
      <c r="DY523" s="176"/>
      <c r="DZ523" s="176"/>
      <c r="EA523" s="176"/>
      <c r="EB523" s="176"/>
      <c r="EC523" s="176"/>
      <c r="ED523" s="176"/>
      <c r="EE523" s="176"/>
      <c r="EF523" s="176"/>
      <c r="EG523" s="176"/>
      <c r="EH523" s="176"/>
      <c r="EI523" s="176"/>
      <c r="EJ523" s="176"/>
      <c r="EK523" s="176"/>
      <c r="EL523" s="176"/>
      <c r="EM523" s="176"/>
      <c r="EN523" s="176"/>
      <c r="EO523" s="176"/>
      <c r="EP523" s="176"/>
      <c r="EQ523" s="176"/>
      <c r="ER523" s="176"/>
      <c r="ES523" s="176"/>
      <c r="ET523" s="176"/>
      <c r="EU523" s="176"/>
      <c r="EV523" s="176"/>
      <c r="EW523" s="176"/>
      <c r="EX523" s="176"/>
      <c r="EY523" s="176"/>
      <c r="EZ523" s="176"/>
      <c r="FA523" s="176"/>
      <c r="FB523" s="176"/>
      <c r="FC523" s="176"/>
      <c r="FD523" s="176"/>
      <c r="FE523" s="176"/>
      <c r="FF523" s="176"/>
      <c r="FG523" s="176"/>
      <c r="FH523" s="176"/>
      <c r="FI523" s="176"/>
      <c r="FJ523" s="176"/>
      <c r="FK523" s="176"/>
      <c r="FL523" s="176"/>
      <c r="FM523" s="176"/>
      <c r="FN523" s="176"/>
      <c r="FO523" s="176"/>
      <c r="FP523" s="176"/>
      <c r="FQ523" s="176"/>
      <c r="FR523" s="176"/>
      <c r="FS523" s="176"/>
      <c r="FT523" s="176"/>
      <c r="FU523" s="176"/>
      <c r="FV523" s="176"/>
      <c r="FW523" s="176"/>
      <c r="FX523" s="176"/>
      <c r="FY523" s="176"/>
      <c r="FZ523" s="176"/>
      <c r="GA523" s="176"/>
      <c r="GB523" s="176"/>
      <c r="GC523" s="176"/>
      <c r="GD523" s="176"/>
      <c r="GE523" s="176"/>
      <c r="GF523" s="176"/>
      <c r="GG523" s="176"/>
      <c r="GH523" s="176"/>
      <c r="GI523" s="176"/>
      <c r="GJ523" s="176"/>
      <c r="GK523" s="176"/>
      <c r="GL523" s="176"/>
      <c r="GM523" s="176"/>
      <c r="GN523" s="176"/>
      <c r="GO523" s="176"/>
      <c r="GP523" s="176"/>
      <c r="GQ523" s="176"/>
      <c r="GR523" s="176"/>
      <c r="GS523" s="176"/>
      <c r="GT523" s="176"/>
      <c r="GU523" s="176"/>
      <c r="GV523" s="176"/>
      <c r="GW523" s="176"/>
      <c r="GX523" s="176"/>
      <c r="GY523" s="176"/>
      <c r="GZ523" s="176"/>
      <c r="HA523" s="176"/>
      <c r="HB523" s="176"/>
      <c r="HC523" s="176"/>
      <c r="HD523" s="176"/>
      <c r="HE523" s="176"/>
      <c r="HF523" s="176"/>
      <c r="HG523" s="176"/>
      <c r="HH523" s="176"/>
      <c r="HI523" s="176"/>
      <c r="HJ523" s="176"/>
      <c r="HK523" s="176"/>
      <c r="HL523" s="176"/>
      <c r="HM523" s="176"/>
      <c r="HN523" s="176"/>
      <c r="HO523" s="176"/>
      <c r="HP523" s="176"/>
      <c r="HQ523" s="176"/>
      <c r="HR523" s="176"/>
      <c r="HS523" s="176"/>
      <c r="HT523" s="176"/>
      <c r="HU523" s="176"/>
      <c r="HV523" s="176"/>
      <c r="HW523" s="176"/>
      <c r="HX523" s="176"/>
      <c r="HY523" s="176"/>
      <c r="HZ523" s="176"/>
      <c r="IA523" s="176"/>
      <c r="IB523" s="176"/>
      <c r="IC523" s="176"/>
      <c r="ID523" s="176"/>
      <c r="IE523" s="176"/>
      <c r="IF523" s="176"/>
      <c r="IG523" s="176"/>
      <c r="IH523" s="176"/>
      <c r="II523" s="176"/>
      <c r="IJ523" s="176"/>
      <c r="IK523" s="176"/>
      <c r="IL523" s="176"/>
      <c r="IM523" s="176"/>
      <c r="IN523" s="176"/>
      <c r="IO523" s="176"/>
      <c r="IP523" s="176"/>
      <c r="IQ523" s="176"/>
      <c r="IR523" s="176"/>
      <c r="IS523" s="176"/>
      <c r="IT523" s="176"/>
    </row>
    <row r="524" s="174" customFormat="1" ht="28" spans="1:254">
      <c r="A524" s="106" t="s">
        <v>799</v>
      </c>
      <c r="B524" s="106">
        <v>30</v>
      </c>
      <c r="C524" s="8">
        <v>40</v>
      </c>
      <c r="D524" s="61" t="s">
        <v>807</v>
      </c>
      <c r="E524" s="56" t="s">
        <v>21</v>
      </c>
      <c r="F524" s="56">
        <v>3</v>
      </c>
      <c r="G524" s="56">
        <v>3</v>
      </c>
      <c r="H524" s="240" t="s">
        <v>22</v>
      </c>
      <c r="I524" s="284">
        <v>54</v>
      </c>
      <c r="J524" s="242"/>
      <c r="K524" s="240" t="s">
        <v>776</v>
      </c>
      <c r="L524" s="240"/>
      <c r="M524" s="240"/>
      <c r="N524" s="252"/>
      <c r="O524" s="296" t="s">
        <v>808</v>
      </c>
      <c r="P524" s="50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  <c r="AC524" s="176"/>
      <c r="AD524" s="176"/>
      <c r="AE524" s="176"/>
      <c r="AF524" s="176"/>
      <c r="AG524" s="176"/>
      <c r="AH524" s="176"/>
      <c r="AI524" s="176"/>
      <c r="AJ524" s="176"/>
      <c r="AK524" s="176"/>
      <c r="AL524" s="176"/>
      <c r="AM524" s="176"/>
      <c r="AN524" s="176"/>
      <c r="AO524" s="176"/>
      <c r="AP524" s="176"/>
      <c r="AQ524" s="176"/>
      <c r="AR524" s="176"/>
      <c r="AS524" s="176"/>
      <c r="AT524" s="176"/>
      <c r="AU524" s="176"/>
      <c r="AV524" s="176"/>
      <c r="AW524" s="176"/>
      <c r="AX524" s="176"/>
      <c r="AY524" s="176"/>
      <c r="AZ524" s="176"/>
      <c r="BA524" s="176"/>
      <c r="BB524" s="176"/>
      <c r="BC524" s="176"/>
      <c r="BD524" s="176"/>
      <c r="BE524" s="176"/>
      <c r="BF524" s="176"/>
      <c r="BG524" s="176"/>
      <c r="BH524" s="176"/>
      <c r="BI524" s="176"/>
      <c r="BJ524" s="176"/>
      <c r="BK524" s="176"/>
      <c r="BL524" s="176"/>
      <c r="BM524" s="176"/>
      <c r="BN524" s="176"/>
      <c r="BO524" s="176"/>
      <c r="BP524" s="176"/>
      <c r="BQ524" s="176"/>
      <c r="BR524" s="176"/>
      <c r="BS524" s="176"/>
      <c r="BT524" s="176"/>
      <c r="BU524" s="176"/>
      <c r="BV524" s="176"/>
      <c r="BW524" s="176"/>
      <c r="BX524" s="176"/>
      <c r="BY524" s="176"/>
      <c r="BZ524" s="176"/>
      <c r="CA524" s="176"/>
      <c r="CB524" s="176"/>
      <c r="CC524" s="176"/>
      <c r="CD524" s="176"/>
      <c r="CE524" s="176"/>
      <c r="CF524" s="176"/>
      <c r="CG524" s="176"/>
      <c r="CH524" s="176"/>
      <c r="CI524" s="176"/>
      <c r="CJ524" s="176"/>
      <c r="CK524" s="176"/>
      <c r="CL524" s="176"/>
      <c r="CM524" s="176"/>
      <c r="CN524" s="176"/>
      <c r="CO524" s="176"/>
      <c r="CP524" s="176"/>
      <c r="CQ524" s="176"/>
      <c r="CR524" s="176"/>
      <c r="CS524" s="176"/>
      <c r="CT524" s="176"/>
      <c r="CU524" s="176"/>
      <c r="CV524" s="176"/>
      <c r="CW524" s="176"/>
      <c r="CX524" s="176"/>
      <c r="CY524" s="176"/>
      <c r="CZ524" s="176"/>
      <c r="DA524" s="176"/>
      <c r="DB524" s="176"/>
      <c r="DC524" s="176"/>
      <c r="DD524" s="176"/>
      <c r="DE524" s="176"/>
      <c r="DF524" s="176"/>
      <c r="DG524" s="176"/>
      <c r="DH524" s="176"/>
      <c r="DI524" s="176"/>
      <c r="DJ524" s="176"/>
      <c r="DK524" s="176"/>
      <c r="DL524" s="176"/>
      <c r="DM524" s="176"/>
      <c r="DN524" s="176"/>
      <c r="DO524" s="176"/>
      <c r="DP524" s="176"/>
      <c r="DQ524" s="176"/>
      <c r="DR524" s="176"/>
      <c r="DS524" s="176"/>
      <c r="DT524" s="176"/>
      <c r="DU524" s="176"/>
      <c r="DV524" s="176"/>
      <c r="DW524" s="176"/>
      <c r="DX524" s="176"/>
      <c r="DY524" s="176"/>
      <c r="DZ524" s="176"/>
      <c r="EA524" s="176"/>
      <c r="EB524" s="176"/>
      <c r="EC524" s="176"/>
      <c r="ED524" s="176"/>
      <c r="EE524" s="176"/>
      <c r="EF524" s="176"/>
      <c r="EG524" s="176"/>
      <c r="EH524" s="176"/>
      <c r="EI524" s="176"/>
      <c r="EJ524" s="176"/>
      <c r="EK524" s="176"/>
      <c r="EL524" s="176"/>
      <c r="EM524" s="176"/>
      <c r="EN524" s="176"/>
      <c r="EO524" s="176"/>
      <c r="EP524" s="176"/>
      <c r="EQ524" s="176"/>
      <c r="ER524" s="176"/>
      <c r="ES524" s="176"/>
      <c r="ET524" s="176"/>
      <c r="EU524" s="176"/>
      <c r="EV524" s="176"/>
      <c r="EW524" s="176"/>
      <c r="EX524" s="176"/>
      <c r="EY524" s="176"/>
      <c r="EZ524" s="176"/>
      <c r="FA524" s="176"/>
      <c r="FB524" s="176"/>
      <c r="FC524" s="176"/>
      <c r="FD524" s="176"/>
      <c r="FE524" s="176"/>
      <c r="FF524" s="176"/>
      <c r="FG524" s="176"/>
      <c r="FH524" s="176"/>
      <c r="FI524" s="176"/>
      <c r="FJ524" s="176"/>
      <c r="FK524" s="176"/>
      <c r="FL524" s="176"/>
      <c r="FM524" s="176"/>
      <c r="FN524" s="176"/>
      <c r="FO524" s="176"/>
      <c r="FP524" s="176"/>
      <c r="FQ524" s="176"/>
      <c r="FR524" s="176"/>
      <c r="FS524" s="176"/>
      <c r="FT524" s="176"/>
      <c r="FU524" s="176"/>
      <c r="FV524" s="176"/>
      <c r="FW524" s="176"/>
      <c r="FX524" s="176"/>
      <c r="FY524" s="176"/>
      <c r="FZ524" s="176"/>
      <c r="GA524" s="176"/>
      <c r="GB524" s="176"/>
      <c r="GC524" s="176"/>
      <c r="GD524" s="176"/>
      <c r="GE524" s="176"/>
      <c r="GF524" s="176"/>
      <c r="GG524" s="176"/>
      <c r="GH524" s="176"/>
      <c r="GI524" s="176"/>
      <c r="GJ524" s="176"/>
      <c r="GK524" s="176"/>
      <c r="GL524" s="176"/>
      <c r="GM524" s="176"/>
      <c r="GN524" s="176"/>
      <c r="GO524" s="176"/>
      <c r="GP524" s="176"/>
      <c r="GQ524" s="176"/>
      <c r="GR524" s="176"/>
      <c r="GS524" s="176"/>
      <c r="GT524" s="176"/>
      <c r="GU524" s="176"/>
      <c r="GV524" s="176"/>
      <c r="GW524" s="176"/>
      <c r="GX524" s="176"/>
      <c r="GY524" s="176"/>
      <c r="GZ524" s="176"/>
      <c r="HA524" s="176"/>
      <c r="HB524" s="176"/>
      <c r="HC524" s="176"/>
      <c r="HD524" s="176"/>
      <c r="HE524" s="176"/>
      <c r="HF524" s="176"/>
      <c r="HG524" s="176"/>
      <c r="HH524" s="176"/>
      <c r="HI524" s="176"/>
      <c r="HJ524" s="176"/>
      <c r="HK524" s="176"/>
      <c r="HL524" s="176"/>
      <c r="HM524" s="176"/>
      <c r="HN524" s="176"/>
      <c r="HO524" s="176"/>
      <c r="HP524" s="176"/>
      <c r="HQ524" s="176"/>
      <c r="HR524" s="176"/>
      <c r="HS524" s="176"/>
      <c r="HT524" s="176"/>
      <c r="HU524" s="176"/>
      <c r="HV524" s="176"/>
      <c r="HW524" s="176"/>
      <c r="HX524" s="176"/>
      <c r="HY524" s="176"/>
      <c r="HZ524" s="176"/>
      <c r="IA524" s="176"/>
      <c r="IB524" s="176"/>
      <c r="IC524" s="176"/>
      <c r="ID524" s="176"/>
      <c r="IE524" s="176"/>
      <c r="IF524" s="176"/>
      <c r="IG524" s="176"/>
      <c r="IH524" s="176"/>
      <c r="II524" s="176"/>
      <c r="IJ524" s="176"/>
      <c r="IK524" s="176"/>
      <c r="IL524" s="176"/>
      <c r="IM524" s="176"/>
      <c r="IN524" s="176"/>
      <c r="IO524" s="176"/>
      <c r="IP524" s="176"/>
      <c r="IQ524" s="176"/>
      <c r="IR524" s="176"/>
      <c r="IS524" s="176"/>
      <c r="IT524" s="176"/>
    </row>
    <row r="525" s="174" customFormat="1" ht="28" spans="1:254">
      <c r="A525" s="106" t="s">
        <v>799</v>
      </c>
      <c r="B525" s="106">
        <v>30</v>
      </c>
      <c r="C525" s="8">
        <v>30</v>
      </c>
      <c r="D525" s="56" t="s">
        <v>809</v>
      </c>
      <c r="E525" s="56" t="s">
        <v>32</v>
      </c>
      <c r="F525" s="56">
        <v>3</v>
      </c>
      <c r="G525" s="56">
        <v>3</v>
      </c>
      <c r="H525" s="240" t="s">
        <v>22</v>
      </c>
      <c r="I525" s="284">
        <v>54</v>
      </c>
      <c r="J525" s="242"/>
      <c r="K525" s="240"/>
      <c r="L525" s="240" t="s">
        <v>810</v>
      </c>
      <c r="M525" s="240"/>
      <c r="N525" s="240"/>
      <c r="O525" s="13" t="s">
        <v>777</v>
      </c>
      <c r="P525" s="50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  <c r="AC525" s="176"/>
      <c r="AD525" s="176"/>
      <c r="AE525" s="176"/>
      <c r="AF525" s="176"/>
      <c r="AG525" s="176"/>
      <c r="AH525" s="176"/>
      <c r="AI525" s="176"/>
      <c r="AJ525" s="176"/>
      <c r="AK525" s="176"/>
      <c r="AL525" s="176"/>
      <c r="AM525" s="176"/>
      <c r="AN525" s="176"/>
      <c r="AO525" s="176"/>
      <c r="AP525" s="176"/>
      <c r="AQ525" s="176"/>
      <c r="AR525" s="176"/>
      <c r="AS525" s="176"/>
      <c r="AT525" s="176"/>
      <c r="AU525" s="176"/>
      <c r="AV525" s="176"/>
      <c r="AW525" s="176"/>
      <c r="AX525" s="176"/>
      <c r="AY525" s="176"/>
      <c r="AZ525" s="176"/>
      <c r="BA525" s="176"/>
      <c r="BB525" s="176"/>
      <c r="BC525" s="176"/>
      <c r="BD525" s="176"/>
      <c r="BE525" s="176"/>
      <c r="BF525" s="176"/>
      <c r="BG525" s="176"/>
      <c r="BH525" s="176"/>
      <c r="BI525" s="176"/>
      <c r="BJ525" s="176"/>
      <c r="BK525" s="176"/>
      <c r="BL525" s="176"/>
      <c r="BM525" s="176"/>
      <c r="BN525" s="176"/>
      <c r="BO525" s="176"/>
      <c r="BP525" s="176"/>
      <c r="BQ525" s="176"/>
      <c r="BR525" s="176"/>
      <c r="BS525" s="176"/>
      <c r="BT525" s="176"/>
      <c r="BU525" s="176"/>
      <c r="BV525" s="176"/>
      <c r="BW525" s="176"/>
      <c r="BX525" s="176"/>
      <c r="BY525" s="176"/>
      <c r="BZ525" s="176"/>
      <c r="CA525" s="176"/>
      <c r="CB525" s="176"/>
      <c r="CC525" s="176"/>
      <c r="CD525" s="176"/>
      <c r="CE525" s="176"/>
      <c r="CF525" s="176"/>
      <c r="CG525" s="176"/>
      <c r="CH525" s="176"/>
      <c r="CI525" s="176"/>
      <c r="CJ525" s="176"/>
      <c r="CK525" s="176"/>
      <c r="CL525" s="176"/>
      <c r="CM525" s="176"/>
      <c r="CN525" s="176"/>
      <c r="CO525" s="176"/>
      <c r="CP525" s="176"/>
      <c r="CQ525" s="176"/>
      <c r="CR525" s="176"/>
      <c r="CS525" s="176"/>
      <c r="CT525" s="176"/>
      <c r="CU525" s="176"/>
      <c r="CV525" s="176"/>
      <c r="CW525" s="176"/>
      <c r="CX525" s="176"/>
      <c r="CY525" s="176"/>
      <c r="CZ525" s="176"/>
      <c r="DA525" s="176"/>
      <c r="DB525" s="176"/>
      <c r="DC525" s="176"/>
      <c r="DD525" s="176"/>
      <c r="DE525" s="176"/>
      <c r="DF525" s="176"/>
      <c r="DG525" s="176"/>
      <c r="DH525" s="176"/>
      <c r="DI525" s="176"/>
      <c r="DJ525" s="176"/>
      <c r="DK525" s="176"/>
      <c r="DL525" s="176"/>
      <c r="DM525" s="176"/>
      <c r="DN525" s="176"/>
      <c r="DO525" s="176"/>
      <c r="DP525" s="176"/>
      <c r="DQ525" s="176"/>
      <c r="DR525" s="176"/>
      <c r="DS525" s="176"/>
      <c r="DT525" s="176"/>
      <c r="DU525" s="176"/>
      <c r="DV525" s="176"/>
      <c r="DW525" s="176"/>
      <c r="DX525" s="176"/>
      <c r="DY525" s="176"/>
      <c r="DZ525" s="176"/>
      <c r="EA525" s="176"/>
      <c r="EB525" s="176"/>
      <c r="EC525" s="176"/>
      <c r="ED525" s="176"/>
      <c r="EE525" s="176"/>
      <c r="EF525" s="176"/>
      <c r="EG525" s="176"/>
      <c r="EH525" s="176"/>
      <c r="EI525" s="176"/>
      <c r="EJ525" s="176"/>
      <c r="EK525" s="176"/>
      <c r="EL525" s="176"/>
      <c r="EM525" s="176"/>
      <c r="EN525" s="176"/>
      <c r="EO525" s="176"/>
      <c r="EP525" s="176"/>
      <c r="EQ525" s="176"/>
      <c r="ER525" s="176"/>
      <c r="ES525" s="176"/>
      <c r="ET525" s="176"/>
      <c r="EU525" s="176"/>
      <c r="EV525" s="176"/>
      <c r="EW525" s="176"/>
      <c r="EX525" s="176"/>
      <c r="EY525" s="176"/>
      <c r="EZ525" s="176"/>
      <c r="FA525" s="176"/>
      <c r="FB525" s="176"/>
      <c r="FC525" s="176"/>
      <c r="FD525" s="176"/>
      <c r="FE525" s="176"/>
      <c r="FF525" s="176"/>
      <c r="FG525" s="176"/>
      <c r="FH525" s="176"/>
      <c r="FI525" s="176"/>
      <c r="FJ525" s="176"/>
      <c r="FK525" s="176"/>
      <c r="FL525" s="176"/>
      <c r="FM525" s="176"/>
      <c r="FN525" s="176"/>
      <c r="FO525" s="176"/>
      <c r="FP525" s="176"/>
      <c r="FQ525" s="176"/>
      <c r="FR525" s="176"/>
      <c r="FS525" s="176"/>
      <c r="FT525" s="176"/>
      <c r="FU525" s="176"/>
      <c r="FV525" s="176"/>
      <c r="FW525" s="176"/>
      <c r="FX525" s="176"/>
      <c r="FY525" s="176"/>
      <c r="FZ525" s="176"/>
      <c r="GA525" s="176"/>
      <c r="GB525" s="176"/>
      <c r="GC525" s="176"/>
      <c r="GD525" s="176"/>
      <c r="GE525" s="176"/>
      <c r="GF525" s="176"/>
      <c r="GG525" s="176"/>
      <c r="GH525" s="176"/>
      <c r="GI525" s="176"/>
      <c r="GJ525" s="176"/>
      <c r="GK525" s="176"/>
      <c r="GL525" s="176"/>
      <c r="GM525" s="176"/>
      <c r="GN525" s="176"/>
      <c r="GO525" s="176"/>
      <c r="GP525" s="176"/>
      <c r="GQ525" s="176"/>
      <c r="GR525" s="176"/>
      <c r="GS525" s="176"/>
      <c r="GT525" s="176"/>
      <c r="GU525" s="176"/>
      <c r="GV525" s="176"/>
      <c r="GW525" s="176"/>
      <c r="GX525" s="176"/>
      <c r="GY525" s="176"/>
      <c r="GZ525" s="176"/>
      <c r="HA525" s="176"/>
      <c r="HB525" s="176"/>
      <c r="HC525" s="176"/>
      <c r="HD525" s="176"/>
      <c r="HE525" s="176"/>
      <c r="HF525" s="176"/>
      <c r="HG525" s="176"/>
      <c r="HH525" s="176"/>
      <c r="HI525" s="176"/>
      <c r="HJ525" s="176"/>
      <c r="HK525" s="176"/>
      <c r="HL525" s="176"/>
      <c r="HM525" s="176"/>
      <c r="HN525" s="176"/>
      <c r="HO525" s="176"/>
      <c r="HP525" s="176"/>
      <c r="HQ525" s="176"/>
      <c r="HR525" s="176"/>
      <c r="HS525" s="176"/>
      <c r="HT525" s="176"/>
      <c r="HU525" s="176"/>
      <c r="HV525" s="176"/>
      <c r="HW525" s="176"/>
      <c r="HX525" s="176"/>
      <c r="HY525" s="176"/>
      <c r="HZ525" s="176"/>
      <c r="IA525" s="176"/>
      <c r="IB525" s="176"/>
      <c r="IC525" s="176"/>
      <c r="ID525" s="176"/>
      <c r="IE525" s="176"/>
      <c r="IF525" s="176"/>
      <c r="IG525" s="176"/>
      <c r="IH525" s="176"/>
      <c r="II525" s="176"/>
      <c r="IJ525" s="176"/>
      <c r="IK525" s="176"/>
      <c r="IL525" s="176"/>
      <c r="IM525" s="176"/>
      <c r="IN525" s="176"/>
      <c r="IO525" s="176"/>
      <c r="IP525" s="176"/>
      <c r="IQ525" s="176"/>
      <c r="IR525" s="176"/>
      <c r="IS525" s="176"/>
      <c r="IT525" s="176"/>
    </row>
    <row r="526" s="174" customFormat="1" ht="28" spans="1:254">
      <c r="A526" s="106" t="s">
        <v>799</v>
      </c>
      <c r="B526" s="106">
        <v>30</v>
      </c>
      <c r="C526" s="8">
        <v>30</v>
      </c>
      <c r="D526" s="56" t="s">
        <v>809</v>
      </c>
      <c r="E526" s="56" t="s">
        <v>32</v>
      </c>
      <c r="F526" s="56">
        <v>3</v>
      </c>
      <c r="G526" s="56">
        <v>3</v>
      </c>
      <c r="H526" s="240" t="s">
        <v>22</v>
      </c>
      <c r="I526" s="284">
        <v>54</v>
      </c>
      <c r="J526" s="242"/>
      <c r="K526" s="240"/>
      <c r="L526" s="240"/>
      <c r="M526" s="240" t="s">
        <v>811</v>
      </c>
      <c r="N526" s="240"/>
      <c r="O526" s="13" t="s">
        <v>777</v>
      </c>
      <c r="P526" s="50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  <c r="AC526" s="176"/>
      <c r="AD526" s="176"/>
      <c r="AE526" s="176"/>
      <c r="AF526" s="176"/>
      <c r="AG526" s="176"/>
      <c r="AH526" s="176"/>
      <c r="AI526" s="176"/>
      <c r="AJ526" s="176"/>
      <c r="AK526" s="176"/>
      <c r="AL526" s="176"/>
      <c r="AM526" s="176"/>
      <c r="AN526" s="176"/>
      <c r="AO526" s="176"/>
      <c r="AP526" s="176"/>
      <c r="AQ526" s="176"/>
      <c r="AR526" s="176"/>
      <c r="AS526" s="176"/>
      <c r="AT526" s="176"/>
      <c r="AU526" s="176"/>
      <c r="AV526" s="176"/>
      <c r="AW526" s="176"/>
      <c r="AX526" s="176"/>
      <c r="AY526" s="176"/>
      <c r="AZ526" s="176"/>
      <c r="BA526" s="176"/>
      <c r="BB526" s="176"/>
      <c r="BC526" s="176"/>
      <c r="BD526" s="176"/>
      <c r="BE526" s="176"/>
      <c r="BF526" s="176"/>
      <c r="BG526" s="176"/>
      <c r="BH526" s="176"/>
      <c r="BI526" s="176"/>
      <c r="BJ526" s="176"/>
      <c r="BK526" s="176"/>
      <c r="BL526" s="176"/>
      <c r="BM526" s="176"/>
      <c r="BN526" s="176"/>
      <c r="BO526" s="176"/>
      <c r="BP526" s="176"/>
      <c r="BQ526" s="176"/>
      <c r="BR526" s="176"/>
      <c r="BS526" s="176"/>
      <c r="BT526" s="176"/>
      <c r="BU526" s="176"/>
      <c r="BV526" s="176"/>
      <c r="BW526" s="176"/>
      <c r="BX526" s="176"/>
      <c r="BY526" s="176"/>
      <c r="BZ526" s="176"/>
      <c r="CA526" s="176"/>
      <c r="CB526" s="176"/>
      <c r="CC526" s="176"/>
      <c r="CD526" s="176"/>
      <c r="CE526" s="176"/>
      <c r="CF526" s="176"/>
      <c r="CG526" s="176"/>
      <c r="CH526" s="176"/>
      <c r="CI526" s="176"/>
      <c r="CJ526" s="176"/>
      <c r="CK526" s="176"/>
      <c r="CL526" s="176"/>
      <c r="CM526" s="176"/>
      <c r="CN526" s="176"/>
      <c r="CO526" s="176"/>
      <c r="CP526" s="176"/>
      <c r="CQ526" s="176"/>
      <c r="CR526" s="176"/>
      <c r="CS526" s="176"/>
      <c r="CT526" s="176"/>
      <c r="CU526" s="176"/>
      <c r="CV526" s="176"/>
      <c r="CW526" s="176"/>
      <c r="CX526" s="176"/>
      <c r="CY526" s="176"/>
      <c r="CZ526" s="176"/>
      <c r="DA526" s="176"/>
      <c r="DB526" s="176"/>
      <c r="DC526" s="176"/>
      <c r="DD526" s="176"/>
      <c r="DE526" s="176"/>
      <c r="DF526" s="176"/>
      <c r="DG526" s="176"/>
      <c r="DH526" s="176"/>
      <c r="DI526" s="176"/>
      <c r="DJ526" s="176"/>
      <c r="DK526" s="176"/>
      <c r="DL526" s="176"/>
      <c r="DM526" s="176"/>
      <c r="DN526" s="176"/>
      <c r="DO526" s="176"/>
      <c r="DP526" s="176"/>
      <c r="DQ526" s="176"/>
      <c r="DR526" s="176"/>
      <c r="DS526" s="176"/>
      <c r="DT526" s="176"/>
      <c r="DU526" s="176"/>
      <c r="DV526" s="176"/>
      <c r="DW526" s="176"/>
      <c r="DX526" s="176"/>
      <c r="DY526" s="176"/>
      <c r="DZ526" s="176"/>
      <c r="EA526" s="176"/>
      <c r="EB526" s="176"/>
      <c r="EC526" s="176"/>
      <c r="ED526" s="176"/>
      <c r="EE526" s="176"/>
      <c r="EF526" s="176"/>
      <c r="EG526" s="176"/>
      <c r="EH526" s="176"/>
      <c r="EI526" s="176"/>
      <c r="EJ526" s="176"/>
      <c r="EK526" s="176"/>
      <c r="EL526" s="176"/>
      <c r="EM526" s="176"/>
      <c r="EN526" s="176"/>
      <c r="EO526" s="176"/>
      <c r="EP526" s="176"/>
      <c r="EQ526" s="176"/>
      <c r="ER526" s="176"/>
      <c r="ES526" s="176"/>
      <c r="ET526" s="176"/>
      <c r="EU526" s="176"/>
      <c r="EV526" s="176"/>
      <c r="EW526" s="176"/>
      <c r="EX526" s="176"/>
      <c r="EY526" s="176"/>
      <c r="EZ526" s="176"/>
      <c r="FA526" s="176"/>
      <c r="FB526" s="176"/>
      <c r="FC526" s="176"/>
      <c r="FD526" s="176"/>
      <c r="FE526" s="176"/>
      <c r="FF526" s="176"/>
      <c r="FG526" s="176"/>
      <c r="FH526" s="176"/>
      <c r="FI526" s="176"/>
      <c r="FJ526" s="176"/>
      <c r="FK526" s="176"/>
      <c r="FL526" s="176"/>
      <c r="FM526" s="176"/>
      <c r="FN526" s="176"/>
      <c r="FO526" s="176"/>
      <c r="FP526" s="176"/>
      <c r="FQ526" s="176"/>
      <c r="FR526" s="176"/>
      <c r="FS526" s="176"/>
      <c r="FT526" s="176"/>
      <c r="FU526" s="176"/>
      <c r="FV526" s="176"/>
      <c r="FW526" s="176"/>
      <c r="FX526" s="176"/>
      <c r="FY526" s="176"/>
      <c r="FZ526" s="176"/>
      <c r="GA526" s="176"/>
      <c r="GB526" s="176"/>
      <c r="GC526" s="176"/>
      <c r="GD526" s="176"/>
      <c r="GE526" s="176"/>
      <c r="GF526" s="176"/>
      <c r="GG526" s="176"/>
      <c r="GH526" s="176"/>
      <c r="GI526" s="176"/>
      <c r="GJ526" s="176"/>
      <c r="GK526" s="176"/>
      <c r="GL526" s="176"/>
      <c r="GM526" s="176"/>
      <c r="GN526" s="176"/>
      <c r="GO526" s="176"/>
      <c r="GP526" s="176"/>
      <c r="GQ526" s="176"/>
      <c r="GR526" s="176"/>
      <c r="GS526" s="176"/>
      <c r="GT526" s="176"/>
      <c r="GU526" s="176"/>
      <c r="GV526" s="176"/>
      <c r="GW526" s="176"/>
      <c r="GX526" s="176"/>
      <c r="GY526" s="176"/>
      <c r="GZ526" s="176"/>
      <c r="HA526" s="176"/>
      <c r="HB526" s="176"/>
      <c r="HC526" s="176"/>
      <c r="HD526" s="176"/>
      <c r="HE526" s="176"/>
      <c r="HF526" s="176"/>
      <c r="HG526" s="176"/>
      <c r="HH526" s="176"/>
      <c r="HI526" s="176"/>
      <c r="HJ526" s="176"/>
      <c r="HK526" s="176"/>
      <c r="HL526" s="176"/>
      <c r="HM526" s="176"/>
      <c r="HN526" s="176"/>
      <c r="HO526" s="176"/>
      <c r="HP526" s="176"/>
      <c r="HQ526" s="176"/>
      <c r="HR526" s="176"/>
      <c r="HS526" s="176"/>
      <c r="HT526" s="176"/>
      <c r="HU526" s="176"/>
      <c r="HV526" s="176"/>
      <c r="HW526" s="176"/>
      <c r="HX526" s="176"/>
      <c r="HY526" s="176"/>
      <c r="HZ526" s="176"/>
      <c r="IA526" s="176"/>
      <c r="IB526" s="176"/>
      <c r="IC526" s="176"/>
      <c r="ID526" s="176"/>
      <c r="IE526" s="176"/>
      <c r="IF526" s="176"/>
      <c r="IG526" s="176"/>
      <c r="IH526" s="176"/>
      <c r="II526" s="176"/>
      <c r="IJ526" s="176"/>
      <c r="IK526" s="176"/>
      <c r="IL526" s="176"/>
      <c r="IM526" s="176"/>
      <c r="IN526" s="176"/>
      <c r="IO526" s="176"/>
      <c r="IP526" s="176"/>
      <c r="IQ526" s="176"/>
      <c r="IR526" s="176"/>
      <c r="IS526" s="176"/>
      <c r="IT526" s="176"/>
    </row>
    <row r="527" s="174" customFormat="1" ht="28" spans="1:254">
      <c r="A527" s="106" t="s">
        <v>799</v>
      </c>
      <c r="B527" s="106">
        <v>30</v>
      </c>
      <c r="C527" s="8">
        <v>30</v>
      </c>
      <c r="D527" s="56" t="s">
        <v>812</v>
      </c>
      <c r="E527" s="56" t="s">
        <v>32</v>
      </c>
      <c r="F527" s="56">
        <v>3</v>
      </c>
      <c r="G527" s="56">
        <v>3</v>
      </c>
      <c r="H527" s="240" t="s">
        <v>22</v>
      </c>
      <c r="I527" s="284">
        <v>54</v>
      </c>
      <c r="J527" s="297" t="s">
        <v>813</v>
      </c>
      <c r="K527" s="298"/>
      <c r="L527" s="298"/>
      <c r="M527" s="298"/>
      <c r="N527" s="298"/>
      <c r="O527" s="13" t="s">
        <v>814</v>
      </c>
      <c r="P527" s="50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  <c r="AC527" s="176"/>
      <c r="AD527" s="176"/>
      <c r="AE527" s="176"/>
      <c r="AF527" s="176"/>
      <c r="AG527" s="176"/>
      <c r="AH527" s="176"/>
      <c r="AI527" s="176"/>
      <c r="AJ527" s="176"/>
      <c r="AK527" s="176"/>
      <c r="AL527" s="176"/>
      <c r="AM527" s="176"/>
      <c r="AN527" s="176"/>
      <c r="AO527" s="176"/>
      <c r="AP527" s="176"/>
      <c r="AQ527" s="176"/>
      <c r="AR527" s="176"/>
      <c r="AS527" s="176"/>
      <c r="AT527" s="176"/>
      <c r="AU527" s="176"/>
      <c r="AV527" s="176"/>
      <c r="AW527" s="176"/>
      <c r="AX527" s="176"/>
      <c r="AY527" s="176"/>
      <c r="AZ527" s="176"/>
      <c r="BA527" s="176"/>
      <c r="BB527" s="176"/>
      <c r="BC527" s="176"/>
      <c r="BD527" s="176"/>
      <c r="BE527" s="176"/>
      <c r="BF527" s="176"/>
      <c r="BG527" s="176"/>
      <c r="BH527" s="176"/>
      <c r="BI527" s="176"/>
      <c r="BJ527" s="176"/>
      <c r="BK527" s="176"/>
      <c r="BL527" s="176"/>
      <c r="BM527" s="176"/>
      <c r="BN527" s="176"/>
      <c r="BO527" s="176"/>
      <c r="BP527" s="176"/>
      <c r="BQ527" s="176"/>
      <c r="BR527" s="176"/>
      <c r="BS527" s="176"/>
      <c r="BT527" s="176"/>
      <c r="BU527" s="176"/>
      <c r="BV527" s="176"/>
      <c r="BW527" s="176"/>
      <c r="BX527" s="176"/>
      <c r="BY527" s="176"/>
      <c r="BZ527" s="176"/>
      <c r="CA527" s="176"/>
      <c r="CB527" s="176"/>
      <c r="CC527" s="176"/>
      <c r="CD527" s="176"/>
      <c r="CE527" s="176"/>
      <c r="CF527" s="176"/>
      <c r="CG527" s="176"/>
      <c r="CH527" s="176"/>
      <c r="CI527" s="176"/>
      <c r="CJ527" s="176"/>
      <c r="CK527" s="176"/>
      <c r="CL527" s="176"/>
      <c r="CM527" s="176"/>
      <c r="CN527" s="176"/>
      <c r="CO527" s="176"/>
      <c r="CP527" s="176"/>
      <c r="CQ527" s="176"/>
      <c r="CR527" s="176"/>
      <c r="CS527" s="176"/>
      <c r="CT527" s="176"/>
      <c r="CU527" s="176"/>
      <c r="CV527" s="176"/>
      <c r="CW527" s="176"/>
      <c r="CX527" s="176"/>
      <c r="CY527" s="176"/>
      <c r="CZ527" s="176"/>
      <c r="DA527" s="176"/>
      <c r="DB527" s="176"/>
      <c r="DC527" s="176"/>
      <c r="DD527" s="176"/>
      <c r="DE527" s="176"/>
      <c r="DF527" s="176"/>
      <c r="DG527" s="176"/>
      <c r="DH527" s="176"/>
      <c r="DI527" s="176"/>
      <c r="DJ527" s="176"/>
      <c r="DK527" s="176"/>
      <c r="DL527" s="176"/>
      <c r="DM527" s="176"/>
      <c r="DN527" s="176"/>
      <c r="DO527" s="176"/>
      <c r="DP527" s="176"/>
      <c r="DQ527" s="176"/>
      <c r="DR527" s="176"/>
      <c r="DS527" s="176"/>
      <c r="DT527" s="176"/>
      <c r="DU527" s="176"/>
      <c r="DV527" s="176"/>
      <c r="DW527" s="176"/>
      <c r="DX527" s="176"/>
      <c r="DY527" s="176"/>
      <c r="DZ527" s="176"/>
      <c r="EA527" s="176"/>
      <c r="EB527" s="176"/>
      <c r="EC527" s="176"/>
      <c r="ED527" s="176"/>
      <c r="EE527" s="176"/>
      <c r="EF527" s="176"/>
      <c r="EG527" s="176"/>
      <c r="EH527" s="176"/>
      <c r="EI527" s="176"/>
      <c r="EJ527" s="176"/>
      <c r="EK527" s="176"/>
      <c r="EL527" s="176"/>
      <c r="EM527" s="176"/>
      <c r="EN527" s="176"/>
      <c r="EO527" s="176"/>
      <c r="EP527" s="176"/>
      <c r="EQ527" s="176"/>
      <c r="ER527" s="176"/>
      <c r="ES527" s="176"/>
      <c r="ET527" s="176"/>
      <c r="EU527" s="176"/>
      <c r="EV527" s="176"/>
      <c r="EW527" s="176"/>
      <c r="EX527" s="176"/>
      <c r="EY527" s="176"/>
      <c r="EZ527" s="176"/>
      <c r="FA527" s="176"/>
      <c r="FB527" s="176"/>
      <c r="FC527" s="176"/>
      <c r="FD527" s="176"/>
      <c r="FE527" s="176"/>
      <c r="FF527" s="176"/>
      <c r="FG527" s="176"/>
      <c r="FH527" s="176"/>
      <c r="FI527" s="176"/>
      <c r="FJ527" s="176"/>
      <c r="FK527" s="176"/>
      <c r="FL527" s="176"/>
      <c r="FM527" s="176"/>
      <c r="FN527" s="176"/>
      <c r="FO527" s="176"/>
      <c r="FP527" s="176"/>
      <c r="FQ527" s="176"/>
      <c r="FR527" s="176"/>
      <c r="FS527" s="176"/>
      <c r="FT527" s="176"/>
      <c r="FU527" s="176"/>
      <c r="FV527" s="176"/>
      <c r="FW527" s="176"/>
      <c r="FX527" s="176"/>
      <c r="FY527" s="176"/>
      <c r="FZ527" s="176"/>
      <c r="GA527" s="176"/>
      <c r="GB527" s="176"/>
      <c r="GC527" s="176"/>
      <c r="GD527" s="176"/>
      <c r="GE527" s="176"/>
      <c r="GF527" s="176"/>
      <c r="GG527" s="176"/>
      <c r="GH527" s="176"/>
      <c r="GI527" s="176"/>
      <c r="GJ527" s="176"/>
      <c r="GK527" s="176"/>
      <c r="GL527" s="176"/>
      <c r="GM527" s="176"/>
      <c r="GN527" s="176"/>
      <c r="GO527" s="176"/>
      <c r="GP527" s="176"/>
      <c r="GQ527" s="176"/>
      <c r="GR527" s="176"/>
      <c r="GS527" s="176"/>
      <c r="GT527" s="176"/>
      <c r="GU527" s="176"/>
      <c r="GV527" s="176"/>
      <c r="GW527" s="176"/>
      <c r="GX527" s="176"/>
      <c r="GY527" s="176"/>
      <c r="GZ527" s="176"/>
      <c r="HA527" s="176"/>
      <c r="HB527" s="176"/>
      <c r="HC527" s="176"/>
      <c r="HD527" s="176"/>
      <c r="HE527" s="176"/>
      <c r="HF527" s="176"/>
      <c r="HG527" s="176"/>
      <c r="HH527" s="176"/>
      <c r="HI527" s="176"/>
      <c r="HJ527" s="176"/>
      <c r="HK527" s="176"/>
      <c r="HL527" s="176"/>
      <c r="HM527" s="176"/>
      <c r="HN527" s="176"/>
      <c r="HO527" s="176"/>
      <c r="HP527" s="176"/>
      <c r="HQ527" s="176"/>
      <c r="HR527" s="176"/>
      <c r="HS527" s="176"/>
      <c r="HT527" s="176"/>
      <c r="HU527" s="176"/>
      <c r="HV527" s="176"/>
      <c r="HW527" s="176"/>
      <c r="HX527" s="176"/>
      <c r="HY527" s="176"/>
      <c r="HZ527" s="176"/>
      <c r="IA527" s="176"/>
      <c r="IB527" s="176"/>
      <c r="IC527" s="176"/>
      <c r="ID527" s="176"/>
      <c r="IE527" s="176"/>
      <c r="IF527" s="176"/>
      <c r="IG527" s="176"/>
      <c r="IH527" s="176"/>
      <c r="II527" s="176"/>
      <c r="IJ527" s="176"/>
      <c r="IK527" s="176"/>
      <c r="IL527" s="176"/>
      <c r="IM527" s="176"/>
      <c r="IN527" s="176"/>
      <c r="IO527" s="176"/>
      <c r="IP527" s="176"/>
      <c r="IQ527" s="176"/>
      <c r="IR527" s="176"/>
      <c r="IS527" s="176"/>
      <c r="IT527" s="176"/>
    </row>
    <row r="528" s="174" customFormat="1" ht="28" spans="1:254">
      <c r="A528" s="106" t="s">
        <v>799</v>
      </c>
      <c r="B528" s="106">
        <v>30</v>
      </c>
      <c r="C528" s="8">
        <v>30</v>
      </c>
      <c r="D528" s="56" t="s">
        <v>812</v>
      </c>
      <c r="E528" s="56" t="s">
        <v>32</v>
      </c>
      <c r="F528" s="56">
        <v>3</v>
      </c>
      <c r="G528" s="56">
        <v>3</v>
      </c>
      <c r="H528" s="240" t="s">
        <v>22</v>
      </c>
      <c r="I528" s="284">
        <v>54</v>
      </c>
      <c r="J528" s="297" t="s">
        <v>815</v>
      </c>
      <c r="K528" s="298"/>
      <c r="L528" s="298"/>
      <c r="M528" s="298"/>
      <c r="N528" s="298"/>
      <c r="O528" s="13" t="s">
        <v>814</v>
      </c>
      <c r="P528" s="50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  <c r="AC528" s="176"/>
      <c r="AD528" s="176"/>
      <c r="AE528" s="176"/>
      <c r="AF528" s="176"/>
      <c r="AG528" s="176"/>
      <c r="AH528" s="176"/>
      <c r="AI528" s="176"/>
      <c r="AJ528" s="176"/>
      <c r="AK528" s="176"/>
      <c r="AL528" s="176"/>
      <c r="AM528" s="176"/>
      <c r="AN528" s="176"/>
      <c r="AO528" s="176"/>
      <c r="AP528" s="176"/>
      <c r="AQ528" s="176"/>
      <c r="AR528" s="176"/>
      <c r="AS528" s="176"/>
      <c r="AT528" s="176"/>
      <c r="AU528" s="176"/>
      <c r="AV528" s="176"/>
      <c r="AW528" s="176"/>
      <c r="AX528" s="176"/>
      <c r="AY528" s="176"/>
      <c r="AZ528" s="176"/>
      <c r="BA528" s="176"/>
      <c r="BB528" s="176"/>
      <c r="BC528" s="176"/>
      <c r="BD528" s="176"/>
      <c r="BE528" s="176"/>
      <c r="BF528" s="176"/>
      <c r="BG528" s="176"/>
      <c r="BH528" s="176"/>
      <c r="BI528" s="176"/>
      <c r="BJ528" s="176"/>
      <c r="BK528" s="176"/>
      <c r="BL528" s="176"/>
      <c r="BM528" s="176"/>
      <c r="BN528" s="176"/>
      <c r="BO528" s="176"/>
      <c r="BP528" s="176"/>
      <c r="BQ528" s="176"/>
      <c r="BR528" s="176"/>
      <c r="BS528" s="176"/>
      <c r="BT528" s="176"/>
      <c r="BU528" s="176"/>
      <c r="BV528" s="176"/>
      <c r="BW528" s="176"/>
      <c r="BX528" s="176"/>
      <c r="BY528" s="176"/>
      <c r="BZ528" s="176"/>
      <c r="CA528" s="176"/>
      <c r="CB528" s="176"/>
      <c r="CC528" s="176"/>
      <c r="CD528" s="176"/>
      <c r="CE528" s="176"/>
      <c r="CF528" s="176"/>
      <c r="CG528" s="176"/>
      <c r="CH528" s="176"/>
      <c r="CI528" s="176"/>
      <c r="CJ528" s="176"/>
      <c r="CK528" s="176"/>
      <c r="CL528" s="176"/>
      <c r="CM528" s="176"/>
      <c r="CN528" s="176"/>
      <c r="CO528" s="176"/>
      <c r="CP528" s="176"/>
      <c r="CQ528" s="176"/>
      <c r="CR528" s="176"/>
      <c r="CS528" s="176"/>
      <c r="CT528" s="176"/>
      <c r="CU528" s="176"/>
      <c r="CV528" s="176"/>
      <c r="CW528" s="176"/>
      <c r="CX528" s="176"/>
      <c r="CY528" s="176"/>
      <c r="CZ528" s="176"/>
      <c r="DA528" s="176"/>
      <c r="DB528" s="176"/>
      <c r="DC528" s="176"/>
      <c r="DD528" s="176"/>
      <c r="DE528" s="176"/>
      <c r="DF528" s="176"/>
      <c r="DG528" s="176"/>
      <c r="DH528" s="176"/>
      <c r="DI528" s="176"/>
      <c r="DJ528" s="176"/>
      <c r="DK528" s="176"/>
      <c r="DL528" s="176"/>
      <c r="DM528" s="176"/>
      <c r="DN528" s="176"/>
      <c r="DO528" s="176"/>
      <c r="DP528" s="176"/>
      <c r="DQ528" s="176"/>
      <c r="DR528" s="176"/>
      <c r="DS528" s="176"/>
      <c r="DT528" s="176"/>
      <c r="DU528" s="176"/>
      <c r="DV528" s="176"/>
      <c r="DW528" s="176"/>
      <c r="DX528" s="176"/>
      <c r="DY528" s="176"/>
      <c r="DZ528" s="176"/>
      <c r="EA528" s="176"/>
      <c r="EB528" s="176"/>
      <c r="EC528" s="176"/>
      <c r="ED528" s="176"/>
      <c r="EE528" s="176"/>
      <c r="EF528" s="176"/>
      <c r="EG528" s="176"/>
      <c r="EH528" s="176"/>
      <c r="EI528" s="176"/>
      <c r="EJ528" s="176"/>
      <c r="EK528" s="176"/>
      <c r="EL528" s="176"/>
      <c r="EM528" s="176"/>
      <c r="EN528" s="176"/>
      <c r="EO528" s="176"/>
      <c r="EP528" s="176"/>
      <c r="EQ528" s="176"/>
      <c r="ER528" s="176"/>
      <c r="ES528" s="176"/>
      <c r="ET528" s="176"/>
      <c r="EU528" s="176"/>
      <c r="EV528" s="176"/>
      <c r="EW528" s="176"/>
      <c r="EX528" s="176"/>
      <c r="EY528" s="176"/>
      <c r="EZ528" s="176"/>
      <c r="FA528" s="176"/>
      <c r="FB528" s="176"/>
      <c r="FC528" s="176"/>
      <c r="FD528" s="176"/>
      <c r="FE528" s="176"/>
      <c r="FF528" s="176"/>
      <c r="FG528" s="176"/>
      <c r="FH528" s="176"/>
      <c r="FI528" s="176"/>
      <c r="FJ528" s="176"/>
      <c r="FK528" s="176"/>
      <c r="FL528" s="176"/>
      <c r="FM528" s="176"/>
      <c r="FN528" s="176"/>
      <c r="FO528" s="176"/>
      <c r="FP528" s="176"/>
      <c r="FQ528" s="176"/>
      <c r="FR528" s="176"/>
      <c r="FS528" s="176"/>
      <c r="FT528" s="176"/>
      <c r="FU528" s="176"/>
      <c r="FV528" s="176"/>
      <c r="FW528" s="176"/>
      <c r="FX528" s="176"/>
      <c r="FY528" s="176"/>
      <c r="FZ528" s="176"/>
      <c r="GA528" s="176"/>
      <c r="GB528" s="176"/>
      <c r="GC528" s="176"/>
      <c r="GD528" s="176"/>
      <c r="GE528" s="176"/>
      <c r="GF528" s="176"/>
      <c r="GG528" s="176"/>
      <c r="GH528" s="176"/>
      <c r="GI528" s="176"/>
      <c r="GJ528" s="176"/>
      <c r="GK528" s="176"/>
      <c r="GL528" s="176"/>
      <c r="GM528" s="176"/>
      <c r="GN528" s="176"/>
      <c r="GO528" s="176"/>
      <c r="GP528" s="176"/>
      <c r="GQ528" s="176"/>
      <c r="GR528" s="176"/>
      <c r="GS528" s="176"/>
      <c r="GT528" s="176"/>
      <c r="GU528" s="176"/>
      <c r="GV528" s="176"/>
      <c r="GW528" s="176"/>
      <c r="GX528" s="176"/>
      <c r="GY528" s="176"/>
      <c r="GZ528" s="176"/>
      <c r="HA528" s="176"/>
      <c r="HB528" s="176"/>
      <c r="HC528" s="176"/>
      <c r="HD528" s="176"/>
      <c r="HE528" s="176"/>
      <c r="HF528" s="176"/>
      <c r="HG528" s="176"/>
      <c r="HH528" s="176"/>
      <c r="HI528" s="176"/>
      <c r="HJ528" s="176"/>
      <c r="HK528" s="176"/>
      <c r="HL528" s="176"/>
      <c r="HM528" s="176"/>
      <c r="HN528" s="176"/>
      <c r="HO528" s="176"/>
      <c r="HP528" s="176"/>
      <c r="HQ528" s="176"/>
      <c r="HR528" s="176"/>
      <c r="HS528" s="176"/>
      <c r="HT528" s="176"/>
      <c r="HU528" s="176"/>
      <c r="HV528" s="176"/>
      <c r="HW528" s="176"/>
      <c r="HX528" s="176"/>
      <c r="HY528" s="176"/>
      <c r="HZ528" s="176"/>
      <c r="IA528" s="176"/>
      <c r="IB528" s="176"/>
      <c r="IC528" s="176"/>
      <c r="ID528" s="176"/>
      <c r="IE528" s="176"/>
      <c r="IF528" s="176"/>
      <c r="IG528" s="176"/>
      <c r="IH528" s="176"/>
      <c r="II528" s="176"/>
      <c r="IJ528" s="176"/>
      <c r="IK528" s="176"/>
      <c r="IL528" s="176"/>
      <c r="IM528" s="176"/>
      <c r="IN528" s="176"/>
      <c r="IO528" s="176"/>
      <c r="IP528" s="176"/>
      <c r="IQ528" s="176"/>
      <c r="IR528" s="176"/>
      <c r="IS528" s="176"/>
      <c r="IT528" s="176"/>
    </row>
    <row r="529" s="174" customFormat="1" ht="28" spans="1:254">
      <c r="A529" s="106" t="s">
        <v>799</v>
      </c>
      <c r="B529" s="106">
        <v>30</v>
      </c>
      <c r="C529" s="8">
        <v>30</v>
      </c>
      <c r="D529" s="56" t="s">
        <v>816</v>
      </c>
      <c r="E529" s="56" t="s">
        <v>32</v>
      </c>
      <c r="F529" s="56">
        <v>3</v>
      </c>
      <c r="G529" s="56">
        <v>3</v>
      </c>
      <c r="H529" s="240" t="s">
        <v>22</v>
      </c>
      <c r="I529" s="284">
        <v>54</v>
      </c>
      <c r="J529" s="298"/>
      <c r="K529" s="297" t="s">
        <v>817</v>
      </c>
      <c r="L529" s="298"/>
      <c r="M529" s="298"/>
      <c r="N529" s="298"/>
      <c r="O529" s="37" t="s">
        <v>818</v>
      </c>
      <c r="P529" s="15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  <c r="AC529" s="176"/>
      <c r="AD529" s="176"/>
      <c r="AE529" s="176"/>
      <c r="AF529" s="176"/>
      <c r="AG529" s="176"/>
      <c r="AH529" s="176"/>
      <c r="AI529" s="176"/>
      <c r="AJ529" s="176"/>
      <c r="AK529" s="176"/>
      <c r="AL529" s="176"/>
      <c r="AM529" s="176"/>
      <c r="AN529" s="176"/>
      <c r="AO529" s="176"/>
      <c r="AP529" s="176"/>
      <c r="AQ529" s="176"/>
      <c r="AR529" s="176"/>
      <c r="AS529" s="176"/>
      <c r="AT529" s="176"/>
      <c r="AU529" s="176"/>
      <c r="AV529" s="176"/>
      <c r="AW529" s="176"/>
      <c r="AX529" s="176"/>
      <c r="AY529" s="176"/>
      <c r="AZ529" s="176"/>
      <c r="BA529" s="176"/>
      <c r="BB529" s="176"/>
      <c r="BC529" s="176"/>
      <c r="BD529" s="176"/>
      <c r="BE529" s="176"/>
      <c r="BF529" s="176"/>
      <c r="BG529" s="176"/>
      <c r="BH529" s="176"/>
      <c r="BI529" s="176"/>
      <c r="BJ529" s="176"/>
      <c r="BK529" s="176"/>
      <c r="BL529" s="176"/>
      <c r="BM529" s="176"/>
      <c r="BN529" s="176"/>
      <c r="BO529" s="176"/>
      <c r="BP529" s="176"/>
      <c r="BQ529" s="176"/>
      <c r="BR529" s="176"/>
      <c r="BS529" s="176"/>
      <c r="BT529" s="176"/>
      <c r="BU529" s="176"/>
      <c r="BV529" s="176"/>
      <c r="BW529" s="176"/>
      <c r="BX529" s="176"/>
      <c r="BY529" s="176"/>
      <c r="BZ529" s="176"/>
      <c r="CA529" s="176"/>
      <c r="CB529" s="176"/>
      <c r="CC529" s="176"/>
      <c r="CD529" s="176"/>
      <c r="CE529" s="176"/>
      <c r="CF529" s="176"/>
      <c r="CG529" s="176"/>
      <c r="CH529" s="176"/>
      <c r="CI529" s="176"/>
      <c r="CJ529" s="176"/>
      <c r="CK529" s="176"/>
      <c r="CL529" s="176"/>
      <c r="CM529" s="176"/>
      <c r="CN529" s="176"/>
      <c r="CO529" s="176"/>
      <c r="CP529" s="176"/>
      <c r="CQ529" s="176"/>
      <c r="CR529" s="176"/>
      <c r="CS529" s="176"/>
      <c r="CT529" s="176"/>
      <c r="CU529" s="176"/>
      <c r="CV529" s="176"/>
      <c r="CW529" s="176"/>
      <c r="CX529" s="176"/>
      <c r="CY529" s="176"/>
      <c r="CZ529" s="176"/>
      <c r="DA529" s="176"/>
      <c r="DB529" s="176"/>
      <c r="DC529" s="176"/>
      <c r="DD529" s="176"/>
      <c r="DE529" s="176"/>
      <c r="DF529" s="176"/>
      <c r="DG529" s="176"/>
      <c r="DH529" s="176"/>
      <c r="DI529" s="176"/>
      <c r="DJ529" s="176"/>
      <c r="DK529" s="176"/>
      <c r="DL529" s="176"/>
      <c r="DM529" s="176"/>
      <c r="DN529" s="176"/>
      <c r="DO529" s="176"/>
      <c r="DP529" s="176"/>
      <c r="DQ529" s="176"/>
      <c r="DR529" s="176"/>
      <c r="DS529" s="176"/>
      <c r="DT529" s="176"/>
      <c r="DU529" s="176"/>
      <c r="DV529" s="176"/>
      <c r="DW529" s="176"/>
      <c r="DX529" s="176"/>
      <c r="DY529" s="176"/>
      <c r="DZ529" s="176"/>
      <c r="EA529" s="176"/>
      <c r="EB529" s="176"/>
      <c r="EC529" s="176"/>
      <c r="ED529" s="176"/>
      <c r="EE529" s="176"/>
      <c r="EF529" s="176"/>
      <c r="EG529" s="176"/>
      <c r="EH529" s="176"/>
      <c r="EI529" s="176"/>
      <c r="EJ529" s="176"/>
      <c r="EK529" s="176"/>
      <c r="EL529" s="176"/>
      <c r="EM529" s="176"/>
      <c r="EN529" s="176"/>
      <c r="EO529" s="176"/>
      <c r="EP529" s="176"/>
      <c r="EQ529" s="176"/>
      <c r="ER529" s="176"/>
      <c r="ES529" s="176"/>
      <c r="ET529" s="176"/>
      <c r="EU529" s="176"/>
      <c r="EV529" s="176"/>
      <c r="EW529" s="176"/>
      <c r="EX529" s="176"/>
      <c r="EY529" s="176"/>
      <c r="EZ529" s="176"/>
      <c r="FA529" s="176"/>
      <c r="FB529" s="176"/>
      <c r="FC529" s="176"/>
      <c r="FD529" s="176"/>
      <c r="FE529" s="176"/>
      <c r="FF529" s="176"/>
      <c r="FG529" s="176"/>
      <c r="FH529" s="176"/>
      <c r="FI529" s="176"/>
      <c r="FJ529" s="176"/>
      <c r="FK529" s="176"/>
      <c r="FL529" s="176"/>
      <c r="FM529" s="176"/>
      <c r="FN529" s="176"/>
      <c r="FO529" s="176"/>
      <c r="FP529" s="176"/>
      <c r="FQ529" s="176"/>
      <c r="FR529" s="176"/>
      <c r="FS529" s="176"/>
      <c r="FT529" s="176"/>
      <c r="FU529" s="176"/>
      <c r="FV529" s="176"/>
      <c r="FW529" s="176"/>
      <c r="FX529" s="176"/>
      <c r="FY529" s="176"/>
      <c r="FZ529" s="176"/>
      <c r="GA529" s="176"/>
      <c r="GB529" s="176"/>
      <c r="GC529" s="176"/>
      <c r="GD529" s="176"/>
      <c r="GE529" s="176"/>
      <c r="GF529" s="176"/>
      <c r="GG529" s="176"/>
      <c r="GH529" s="176"/>
      <c r="GI529" s="176"/>
      <c r="GJ529" s="176"/>
      <c r="GK529" s="176"/>
      <c r="GL529" s="176"/>
      <c r="GM529" s="176"/>
      <c r="GN529" s="176"/>
      <c r="GO529" s="176"/>
      <c r="GP529" s="176"/>
      <c r="GQ529" s="176"/>
      <c r="GR529" s="176"/>
      <c r="GS529" s="176"/>
      <c r="GT529" s="176"/>
      <c r="GU529" s="176"/>
      <c r="GV529" s="176"/>
      <c r="GW529" s="176"/>
      <c r="GX529" s="176"/>
      <c r="GY529" s="176"/>
      <c r="GZ529" s="176"/>
      <c r="HA529" s="176"/>
      <c r="HB529" s="176"/>
      <c r="HC529" s="176"/>
      <c r="HD529" s="176"/>
      <c r="HE529" s="176"/>
      <c r="HF529" s="176"/>
      <c r="HG529" s="176"/>
      <c r="HH529" s="176"/>
      <c r="HI529" s="176"/>
      <c r="HJ529" s="176"/>
      <c r="HK529" s="176"/>
      <c r="HL529" s="176"/>
      <c r="HM529" s="176"/>
      <c r="HN529" s="176"/>
      <c r="HO529" s="176"/>
      <c r="HP529" s="176"/>
      <c r="HQ529" s="176"/>
      <c r="HR529" s="176"/>
      <c r="HS529" s="176"/>
      <c r="HT529" s="176"/>
      <c r="HU529" s="176"/>
      <c r="HV529" s="176"/>
      <c r="HW529" s="176"/>
      <c r="HX529" s="176"/>
      <c r="HY529" s="176"/>
      <c r="HZ529" s="176"/>
      <c r="IA529" s="176"/>
      <c r="IB529" s="176"/>
      <c r="IC529" s="176"/>
      <c r="ID529" s="176"/>
      <c r="IE529" s="176"/>
      <c r="IF529" s="176"/>
      <c r="IG529" s="176"/>
      <c r="IH529" s="176"/>
      <c r="II529" s="176"/>
      <c r="IJ529" s="176"/>
      <c r="IK529" s="176"/>
      <c r="IL529" s="176"/>
      <c r="IM529" s="176"/>
      <c r="IN529" s="176"/>
      <c r="IO529" s="176"/>
      <c r="IP529" s="176"/>
      <c r="IQ529" s="176"/>
      <c r="IR529" s="176"/>
      <c r="IS529" s="176"/>
      <c r="IT529" s="176"/>
    </row>
    <row r="530" s="174" customFormat="1" ht="28" spans="1:254">
      <c r="A530" s="106" t="s">
        <v>799</v>
      </c>
      <c r="B530" s="106">
        <v>30</v>
      </c>
      <c r="C530" s="8">
        <v>30</v>
      </c>
      <c r="D530" s="56" t="s">
        <v>816</v>
      </c>
      <c r="E530" s="56" t="s">
        <v>32</v>
      </c>
      <c r="F530" s="56">
        <v>3</v>
      </c>
      <c r="G530" s="56">
        <v>3</v>
      </c>
      <c r="H530" s="240" t="s">
        <v>22</v>
      </c>
      <c r="I530" s="284">
        <v>54</v>
      </c>
      <c r="J530" s="298"/>
      <c r="K530" s="298"/>
      <c r="L530" s="298"/>
      <c r="M530" s="297" t="s">
        <v>819</v>
      </c>
      <c r="N530" s="298"/>
      <c r="O530" s="37" t="s">
        <v>818</v>
      </c>
      <c r="P530" s="15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  <c r="AC530" s="176"/>
      <c r="AD530" s="176"/>
      <c r="AE530" s="176"/>
      <c r="AF530" s="176"/>
      <c r="AG530" s="176"/>
      <c r="AH530" s="176"/>
      <c r="AI530" s="176"/>
      <c r="AJ530" s="176"/>
      <c r="AK530" s="176"/>
      <c r="AL530" s="176"/>
      <c r="AM530" s="176"/>
      <c r="AN530" s="176"/>
      <c r="AO530" s="176"/>
      <c r="AP530" s="176"/>
      <c r="AQ530" s="176"/>
      <c r="AR530" s="176"/>
      <c r="AS530" s="176"/>
      <c r="AT530" s="176"/>
      <c r="AU530" s="176"/>
      <c r="AV530" s="176"/>
      <c r="AW530" s="176"/>
      <c r="AX530" s="176"/>
      <c r="AY530" s="176"/>
      <c r="AZ530" s="176"/>
      <c r="BA530" s="176"/>
      <c r="BB530" s="176"/>
      <c r="BC530" s="176"/>
      <c r="BD530" s="176"/>
      <c r="BE530" s="176"/>
      <c r="BF530" s="176"/>
      <c r="BG530" s="176"/>
      <c r="BH530" s="176"/>
      <c r="BI530" s="176"/>
      <c r="BJ530" s="176"/>
      <c r="BK530" s="176"/>
      <c r="BL530" s="176"/>
      <c r="BM530" s="176"/>
      <c r="BN530" s="176"/>
      <c r="BO530" s="176"/>
      <c r="BP530" s="176"/>
      <c r="BQ530" s="176"/>
      <c r="BR530" s="176"/>
      <c r="BS530" s="176"/>
      <c r="BT530" s="176"/>
      <c r="BU530" s="176"/>
      <c r="BV530" s="176"/>
      <c r="BW530" s="176"/>
      <c r="BX530" s="176"/>
      <c r="BY530" s="176"/>
      <c r="BZ530" s="176"/>
      <c r="CA530" s="176"/>
      <c r="CB530" s="176"/>
      <c r="CC530" s="176"/>
      <c r="CD530" s="176"/>
      <c r="CE530" s="176"/>
      <c r="CF530" s="176"/>
      <c r="CG530" s="176"/>
      <c r="CH530" s="176"/>
      <c r="CI530" s="176"/>
      <c r="CJ530" s="176"/>
      <c r="CK530" s="176"/>
      <c r="CL530" s="176"/>
      <c r="CM530" s="176"/>
      <c r="CN530" s="176"/>
      <c r="CO530" s="176"/>
      <c r="CP530" s="176"/>
      <c r="CQ530" s="176"/>
      <c r="CR530" s="176"/>
      <c r="CS530" s="176"/>
      <c r="CT530" s="176"/>
      <c r="CU530" s="176"/>
      <c r="CV530" s="176"/>
      <c r="CW530" s="176"/>
      <c r="CX530" s="176"/>
      <c r="CY530" s="176"/>
      <c r="CZ530" s="176"/>
      <c r="DA530" s="176"/>
      <c r="DB530" s="176"/>
      <c r="DC530" s="176"/>
      <c r="DD530" s="176"/>
      <c r="DE530" s="176"/>
      <c r="DF530" s="176"/>
      <c r="DG530" s="176"/>
      <c r="DH530" s="176"/>
      <c r="DI530" s="176"/>
      <c r="DJ530" s="176"/>
      <c r="DK530" s="176"/>
      <c r="DL530" s="176"/>
      <c r="DM530" s="176"/>
      <c r="DN530" s="176"/>
      <c r="DO530" s="176"/>
      <c r="DP530" s="176"/>
      <c r="DQ530" s="176"/>
      <c r="DR530" s="176"/>
      <c r="DS530" s="176"/>
      <c r="DT530" s="176"/>
      <c r="DU530" s="176"/>
      <c r="DV530" s="176"/>
      <c r="DW530" s="176"/>
      <c r="DX530" s="176"/>
      <c r="DY530" s="176"/>
      <c r="DZ530" s="176"/>
      <c r="EA530" s="176"/>
      <c r="EB530" s="176"/>
      <c r="EC530" s="176"/>
      <c r="ED530" s="176"/>
      <c r="EE530" s="176"/>
      <c r="EF530" s="176"/>
      <c r="EG530" s="176"/>
      <c r="EH530" s="176"/>
      <c r="EI530" s="176"/>
      <c r="EJ530" s="176"/>
      <c r="EK530" s="176"/>
      <c r="EL530" s="176"/>
      <c r="EM530" s="176"/>
      <c r="EN530" s="176"/>
      <c r="EO530" s="176"/>
      <c r="EP530" s="176"/>
      <c r="EQ530" s="176"/>
      <c r="ER530" s="176"/>
      <c r="ES530" s="176"/>
      <c r="ET530" s="176"/>
      <c r="EU530" s="176"/>
      <c r="EV530" s="176"/>
      <c r="EW530" s="176"/>
      <c r="EX530" s="176"/>
      <c r="EY530" s="176"/>
      <c r="EZ530" s="176"/>
      <c r="FA530" s="176"/>
      <c r="FB530" s="176"/>
      <c r="FC530" s="176"/>
      <c r="FD530" s="176"/>
      <c r="FE530" s="176"/>
      <c r="FF530" s="176"/>
      <c r="FG530" s="176"/>
      <c r="FH530" s="176"/>
      <c r="FI530" s="176"/>
      <c r="FJ530" s="176"/>
      <c r="FK530" s="176"/>
      <c r="FL530" s="176"/>
      <c r="FM530" s="176"/>
      <c r="FN530" s="176"/>
      <c r="FO530" s="176"/>
      <c r="FP530" s="176"/>
      <c r="FQ530" s="176"/>
      <c r="FR530" s="176"/>
      <c r="FS530" s="176"/>
      <c r="FT530" s="176"/>
      <c r="FU530" s="176"/>
      <c r="FV530" s="176"/>
      <c r="FW530" s="176"/>
      <c r="FX530" s="176"/>
      <c r="FY530" s="176"/>
      <c r="FZ530" s="176"/>
      <c r="GA530" s="176"/>
      <c r="GB530" s="176"/>
      <c r="GC530" s="176"/>
      <c r="GD530" s="176"/>
      <c r="GE530" s="176"/>
      <c r="GF530" s="176"/>
      <c r="GG530" s="176"/>
      <c r="GH530" s="176"/>
      <c r="GI530" s="176"/>
      <c r="GJ530" s="176"/>
      <c r="GK530" s="176"/>
      <c r="GL530" s="176"/>
      <c r="GM530" s="176"/>
      <c r="GN530" s="176"/>
      <c r="GO530" s="176"/>
      <c r="GP530" s="176"/>
      <c r="GQ530" s="176"/>
      <c r="GR530" s="176"/>
      <c r="GS530" s="176"/>
      <c r="GT530" s="176"/>
      <c r="GU530" s="176"/>
      <c r="GV530" s="176"/>
      <c r="GW530" s="176"/>
      <c r="GX530" s="176"/>
      <c r="GY530" s="176"/>
      <c r="GZ530" s="176"/>
      <c r="HA530" s="176"/>
      <c r="HB530" s="176"/>
      <c r="HC530" s="176"/>
      <c r="HD530" s="176"/>
      <c r="HE530" s="176"/>
      <c r="HF530" s="176"/>
      <c r="HG530" s="176"/>
      <c r="HH530" s="176"/>
      <c r="HI530" s="176"/>
      <c r="HJ530" s="176"/>
      <c r="HK530" s="176"/>
      <c r="HL530" s="176"/>
      <c r="HM530" s="176"/>
      <c r="HN530" s="176"/>
      <c r="HO530" s="176"/>
      <c r="HP530" s="176"/>
      <c r="HQ530" s="176"/>
      <c r="HR530" s="176"/>
      <c r="HS530" s="176"/>
      <c r="HT530" s="176"/>
      <c r="HU530" s="176"/>
      <c r="HV530" s="176"/>
      <c r="HW530" s="176"/>
      <c r="HX530" s="176"/>
      <c r="HY530" s="176"/>
      <c r="HZ530" s="176"/>
      <c r="IA530" s="176"/>
      <c r="IB530" s="176"/>
      <c r="IC530" s="176"/>
      <c r="ID530" s="176"/>
      <c r="IE530" s="176"/>
      <c r="IF530" s="176"/>
      <c r="IG530" s="176"/>
      <c r="IH530" s="176"/>
      <c r="II530" s="176"/>
      <c r="IJ530" s="176"/>
      <c r="IK530" s="176"/>
      <c r="IL530" s="176"/>
      <c r="IM530" s="176"/>
      <c r="IN530" s="176"/>
      <c r="IO530" s="176"/>
      <c r="IP530" s="176"/>
      <c r="IQ530" s="176"/>
      <c r="IR530" s="176"/>
      <c r="IS530" s="176"/>
      <c r="IT530" s="176"/>
    </row>
    <row r="531" s="174" customFormat="1" ht="28" spans="1:254">
      <c r="A531" s="106" t="s">
        <v>799</v>
      </c>
      <c r="B531" s="106">
        <v>30</v>
      </c>
      <c r="C531" s="8">
        <v>45</v>
      </c>
      <c r="D531" s="61" t="s">
        <v>622</v>
      </c>
      <c r="E531" s="56" t="s">
        <v>729</v>
      </c>
      <c r="F531" s="287">
        <v>0</v>
      </c>
      <c r="G531" s="287">
        <v>2</v>
      </c>
      <c r="H531" s="240" t="s">
        <v>783</v>
      </c>
      <c r="I531" s="299">
        <v>18</v>
      </c>
      <c r="J531" s="242"/>
      <c r="K531" s="240"/>
      <c r="L531" s="136" t="s">
        <v>820</v>
      </c>
      <c r="M531" s="240"/>
      <c r="N531" s="240"/>
      <c r="O531" s="296" t="s">
        <v>785</v>
      </c>
      <c r="P531" s="15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6"/>
      <c r="AO531" s="176"/>
      <c r="AP531" s="176"/>
      <c r="AQ531" s="176"/>
      <c r="AR531" s="176"/>
      <c r="AS531" s="176"/>
      <c r="AT531" s="176"/>
      <c r="AU531" s="176"/>
      <c r="AV531" s="176"/>
      <c r="AW531" s="176"/>
      <c r="AX531" s="176"/>
      <c r="AY531" s="176"/>
      <c r="AZ531" s="176"/>
      <c r="BA531" s="176"/>
      <c r="BB531" s="176"/>
      <c r="BC531" s="176"/>
      <c r="BD531" s="176"/>
      <c r="BE531" s="176"/>
      <c r="BF531" s="176"/>
      <c r="BG531" s="176"/>
      <c r="BH531" s="176"/>
      <c r="BI531" s="176"/>
      <c r="BJ531" s="176"/>
      <c r="BK531" s="176"/>
      <c r="BL531" s="176"/>
      <c r="BM531" s="176"/>
      <c r="BN531" s="176"/>
      <c r="BO531" s="176"/>
      <c r="BP531" s="176"/>
      <c r="BQ531" s="176"/>
      <c r="BR531" s="176"/>
      <c r="BS531" s="176"/>
      <c r="BT531" s="176"/>
      <c r="BU531" s="176"/>
      <c r="BV531" s="176"/>
      <c r="BW531" s="176"/>
      <c r="BX531" s="176"/>
      <c r="BY531" s="176"/>
      <c r="BZ531" s="176"/>
      <c r="CA531" s="176"/>
      <c r="CB531" s="176"/>
      <c r="CC531" s="176"/>
      <c r="CD531" s="176"/>
      <c r="CE531" s="176"/>
      <c r="CF531" s="176"/>
      <c r="CG531" s="176"/>
      <c r="CH531" s="176"/>
      <c r="CI531" s="176"/>
      <c r="CJ531" s="176"/>
      <c r="CK531" s="176"/>
      <c r="CL531" s="176"/>
      <c r="CM531" s="176"/>
      <c r="CN531" s="176"/>
      <c r="CO531" s="176"/>
      <c r="CP531" s="176"/>
      <c r="CQ531" s="176"/>
      <c r="CR531" s="176"/>
      <c r="CS531" s="176"/>
      <c r="CT531" s="176"/>
      <c r="CU531" s="176"/>
      <c r="CV531" s="176"/>
      <c r="CW531" s="176"/>
      <c r="CX531" s="176"/>
      <c r="CY531" s="176"/>
      <c r="CZ531" s="176"/>
      <c r="DA531" s="176"/>
      <c r="DB531" s="176"/>
      <c r="DC531" s="176"/>
      <c r="DD531" s="176"/>
      <c r="DE531" s="176"/>
      <c r="DF531" s="176"/>
      <c r="DG531" s="176"/>
      <c r="DH531" s="176"/>
      <c r="DI531" s="176"/>
      <c r="DJ531" s="176"/>
      <c r="DK531" s="176"/>
      <c r="DL531" s="176"/>
      <c r="DM531" s="176"/>
      <c r="DN531" s="176"/>
      <c r="DO531" s="176"/>
      <c r="DP531" s="176"/>
      <c r="DQ531" s="176"/>
      <c r="DR531" s="176"/>
      <c r="DS531" s="176"/>
      <c r="DT531" s="176"/>
      <c r="DU531" s="176"/>
      <c r="DV531" s="176"/>
      <c r="DW531" s="176"/>
      <c r="DX531" s="176"/>
      <c r="DY531" s="176"/>
      <c r="DZ531" s="176"/>
      <c r="EA531" s="176"/>
      <c r="EB531" s="176"/>
      <c r="EC531" s="176"/>
      <c r="ED531" s="176"/>
      <c r="EE531" s="176"/>
      <c r="EF531" s="176"/>
      <c r="EG531" s="176"/>
      <c r="EH531" s="176"/>
      <c r="EI531" s="176"/>
      <c r="EJ531" s="176"/>
      <c r="EK531" s="176"/>
      <c r="EL531" s="176"/>
      <c r="EM531" s="176"/>
      <c r="EN531" s="176"/>
      <c r="EO531" s="176"/>
      <c r="EP531" s="176"/>
      <c r="EQ531" s="176"/>
      <c r="ER531" s="176"/>
      <c r="ES531" s="176"/>
      <c r="ET531" s="176"/>
      <c r="EU531" s="176"/>
      <c r="EV531" s="176"/>
      <c r="EW531" s="176"/>
      <c r="EX531" s="176"/>
      <c r="EY531" s="176"/>
      <c r="EZ531" s="176"/>
      <c r="FA531" s="176"/>
      <c r="FB531" s="176"/>
      <c r="FC531" s="176"/>
      <c r="FD531" s="176"/>
      <c r="FE531" s="176"/>
      <c r="FF531" s="176"/>
      <c r="FG531" s="176"/>
      <c r="FH531" s="176"/>
      <c r="FI531" s="176"/>
      <c r="FJ531" s="176"/>
      <c r="FK531" s="176"/>
      <c r="FL531" s="176"/>
      <c r="FM531" s="176"/>
      <c r="FN531" s="176"/>
      <c r="FO531" s="176"/>
      <c r="FP531" s="176"/>
      <c r="FQ531" s="176"/>
      <c r="FR531" s="176"/>
      <c r="FS531" s="176"/>
      <c r="FT531" s="176"/>
      <c r="FU531" s="176"/>
      <c r="FV531" s="176"/>
      <c r="FW531" s="176"/>
      <c r="FX531" s="176"/>
      <c r="FY531" s="176"/>
      <c r="FZ531" s="176"/>
      <c r="GA531" s="176"/>
      <c r="GB531" s="176"/>
      <c r="GC531" s="176"/>
      <c r="GD531" s="176"/>
      <c r="GE531" s="176"/>
      <c r="GF531" s="176"/>
      <c r="GG531" s="176"/>
      <c r="GH531" s="176"/>
      <c r="GI531" s="176"/>
      <c r="GJ531" s="176"/>
      <c r="GK531" s="176"/>
      <c r="GL531" s="176"/>
      <c r="GM531" s="176"/>
      <c r="GN531" s="176"/>
      <c r="GO531" s="176"/>
      <c r="GP531" s="176"/>
      <c r="GQ531" s="176"/>
      <c r="GR531" s="176"/>
      <c r="GS531" s="176"/>
      <c r="GT531" s="176"/>
      <c r="GU531" s="176"/>
      <c r="GV531" s="176"/>
      <c r="GW531" s="176"/>
      <c r="GX531" s="176"/>
      <c r="GY531" s="176"/>
      <c r="GZ531" s="176"/>
      <c r="HA531" s="176"/>
      <c r="HB531" s="176"/>
      <c r="HC531" s="176"/>
      <c r="HD531" s="176"/>
      <c r="HE531" s="176"/>
      <c r="HF531" s="176"/>
      <c r="HG531" s="176"/>
      <c r="HH531" s="176"/>
      <c r="HI531" s="176"/>
      <c r="HJ531" s="176"/>
      <c r="HK531" s="176"/>
      <c r="HL531" s="176"/>
      <c r="HM531" s="176"/>
      <c r="HN531" s="176"/>
      <c r="HO531" s="176"/>
      <c r="HP531" s="176"/>
      <c r="HQ531" s="176"/>
      <c r="HR531" s="176"/>
      <c r="HS531" s="176"/>
      <c r="HT531" s="176"/>
      <c r="HU531" s="176"/>
      <c r="HV531" s="176"/>
      <c r="HW531" s="176"/>
      <c r="HX531" s="176"/>
      <c r="HY531" s="176"/>
      <c r="HZ531" s="176"/>
      <c r="IA531" s="176"/>
      <c r="IB531" s="176"/>
      <c r="IC531" s="176"/>
      <c r="ID531" s="176"/>
      <c r="IE531" s="176"/>
      <c r="IF531" s="176"/>
      <c r="IG531" s="176"/>
      <c r="IH531" s="176"/>
      <c r="II531" s="176"/>
      <c r="IJ531" s="176"/>
      <c r="IK531" s="176"/>
      <c r="IL531" s="176"/>
      <c r="IM531" s="176"/>
      <c r="IN531" s="176"/>
      <c r="IO531" s="176"/>
      <c r="IP531" s="176"/>
      <c r="IQ531" s="176"/>
      <c r="IR531" s="176"/>
      <c r="IS531" s="176"/>
      <c r="IT531" s="176"/>
    </row>
    <row r="532" s="174" customFormat="1" ht="28" spans="1:254">
      <c r="A532" s="106" t="s">
        <v>799</v>
      </c>
      <c r="B532" s="106">
        <v>30</v>
      </c>
      <c r="C532" s="8">
        <v>45</v>
      </c>
      <c r="D532" s="61" t="s">
        <v>622</v>
      </c>
      <c r="E532" s="56" t="s">
        <v>729</v>
      </c>
      <c r="F532" s="287">
        <v>0</v>
      </c>
      <c r="G532" s="287">
        <v>2</v>
      </c>
      <c r="H532" s="240" t="s">
        <v>783</v>
      </c>
      <c r="I532" s="299">
        <v>18</v>
      </c>
      <c r="J532" s="242"/>
      <c r="K532" s="240"/>
      <c r="L532" s="136" t="s">
        <v>817</v>
      </c>
      <c r="M532" s="240"/>
      <c r="N532" s="240"/>
      <c r="O532" s="296" t="s">
        <v>785</v>
      </c>
      <c r="P532" s="15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  <c r="AC532" s="176"/>
      <c r="AD532" s="176"/>
      <c r="AE532" s="176"/>
      <c r="AF532" s="176"/>
      <c r="AG532" s="176"/>
      <c r="AH532" s="176"/>
      <c r="AI532" s="176"/>
      <c r="AJ532" s="176"/>
      <c r="AK532" s="176"/>
      <c r="AL532" s="176"/>
      <c r="AM532" s="176"/>
      <c r="AN532" s="176"/>
      <c r="AO532" s="176"/>
      <c r="AP532" s="176"/>
      <c r="AQ532" s="176"/>
      <c r="AR532" s="176"/>
      <c r="AS532" s="176"/>
      <c r="AT532" s="176"/>
      <c r="AU532" s="176"/>
      <c r="AV532" s="176"/>
      <c r="AW532" s="176"/>
      <c r="AX532" s="176"/>
      <c r="AY532" s="176"/>
      <c r="AZ532" s="176"/>
      <c r="BA532" s="176"/>
      <c r="BB532" s="176"/>
      <c r="BC532" s="176"/>
      <c r="BD532" s="176"/>
      <c r="BE532" s="176"/>
      <c r="BF532" s="176"/>
      <c r="BG532" s="176"/>
      <c r="BH532" s="176"/>
      <c r="BI532" s="176"/>
      <c r="BJ532" s="176"/>
      <c r="BK532" s="176"/>
      <c r="BL532" s="176"/>
      <c r="BM532" s="176"/>
      <c r="BN532" s="176"/>
      <c r="BO532" s="176"/>
      <c r="BP532" s="176"/>
      <c r="BQ532" s="176"/>
      <c r="BR532" s="176"/>
      <c r="BS532" s="176"/>
      <c r="BT532" s="176"/>
      <c r="BU532" s="176"/>
      <c r="BV532" s="176"/>
      <c r="BW532" s="176"/>
      <c r="BX532" s="176"/>
      <c r="BY532" s="176"/>
      <c r="BZ532" s="176"/>
      <c r="CA532" s="176"/>
      <c r="CB532" s="176"/>
      <c r="CC532" s="176"/>
      <c r="CD532" s="176"/>
      <c r="CE532" s="176"/>
      <c r="CF532" s="176"/>
      <c r="CG532" s="176"/>
      <c r="CH532" s="176"/>
      <c r="CI532" s="176"/>
      <c r="CJ532" s="176"/>
      <c r="CK532" s="176"/>
      <c r="CL532" s="176"/>
      <c r="CM532" s="176"/>
      <c r="CN532" s="176"/>
      <c r="CO532" s="176"/>
      <c r="CP532" s="176"/>
      <c r="CQ532" s="176"/>
      <c r="CR532" s="176"/>
      <c r="CS532" s="176"/>
      <c r="CT532" s="176"/>
      <c r="CU532" s="176"/>
      <c r="CV532" s="176"/>
      <c r="CW532" s="176"/>
      <c r="CX532" s="176"/>
      <c r="CY532" s="176"/>
      <c r="CZ532" s="176"/>
      <c r="DA532" s="176"/>
      <c r="DB532" s="176"/>
      <c r="DC532" s="176"/>
      <c r="DD532" s="176"/>
      <c r="DE532" s="176"/>
      <c r="DF532" s="176"/>
      <c r="DG532" s="176"/>
      <c r="DH532" s="176"/>
      <c r="DI532" s="176"/>
      <c r="DJ532" s="176"/>
      <c r="DK532" s="176"/>
      <c r="DL532" s="176"/>
      <c r="DM532" s="176"/>
      <c r="DN532" s="176"/>
      <c r="DO532" s="176"/>
      <c r="DP532" s="176"/>
      <c r="DQ532" s="176"/>
      <c r="DR532" s="176"/>
      <c r="DS532" s="176"/>
      <c r="DT532" s="176"/>
      <c r="DU532" s="176"/>
      <c r="DV532" s="176"/>
      <c r="DW532" s="176"/>
      <c r="DX532" s="176"/>
      <c r="DY532" s="176"/>
      <c r="DZ532" s="176"/>
      <c r="EA532" s="176"/>
      <c r="EB532" s="176"/>
      <c r="EC532" s="176"/>
      <c r="ED532" s="176"/>
      <c r="EE532" s="176"/>
      <c r="EF532" s="176"/>
      <c r="EG532" s="176"/>
      <c r="EH532" s="176"/>
      <c r="EI532" s="176"/>
      <c r="EJ532" s="176"/>
      <c r="EK532" s="176"/>
      <c r="EL532" s="176"/>
      <c r="EM532" s="176"/>
      <c r="EN532" s="176"/>
      <c r="EO532" s="176"/>
      <c r="EP532" s="176"/>
      <c r="EQ532" s="176"/>
      <c r="ER532" s="176"/>
      <c r="ES532" s="176"/>
      <c r="ET532" s="176"/>
      <c r="EU532" s="176"/>
      <c r="EV532" s="176"/>
      <c r="EW532" s="176"/>
      <c r="EX532" s="176"/>
      <c r="EY532" s="176"/>
      <c r="EZ532" s="176"/>
      <c r="FA532" s="176"/>
      <c r="FB532" s="176"/>
      <c r="FC532" s="176"/>
      <c r="FD532" s="176"/>
      <c r="FE532" s="176"/>
      <c r="FF532" s="176"/>
      <c r="FG532" s="176"/>
      <c r="FH532" s="176"/>
      <c r="FI532" s="176"/>
      <c r="FJ532" s="176"/>
      <c r="FK532" s="176"/>
      <c r="FL532" s="176"/>
      <c r="FM532" s="176"/>
      <c r="FN532" s="176"/>
      <c r="FO532" s="176"/>
      <c r="FP532" s="176"/>
      <c r="FQ532" s="176"/>
      <c r="FR532" s="176"/>
      <c r="FS532" s="176"/>
      <c r="FT532" s="176"/>
      <c r="FU532" s="176"/>
      <c r="FV532" s="176"/>
      <c r="FW532" s="176"/>
      <c r="FX532" s="176"/>
      <c r="FY532" s="176"/>
      <c r="FZ532" s="176"/>
      <c r="GA532" s="176"/>
      <c r="GB532" s="176"/>
      <c r="GC532" s="176"/>
      <c r="GD532" s="176"/>
      <c r="GE532" s="176"/>
      <c r="GF532" s="176"/>
      <c r="GG532" s="176"/>
      <c r="GH532" s="176"/>
      <c r="GI532" s="176"/>
      <c r="GJ532" s="176"/>
      <c r="GK532" s="176"/>
      <c r="GL532" s="176"/>
      <c r="GM532" s="176"/>
      <c r="GN532" s="176"/>
      <c r="GO532" s="176"/>
      <c r="GP532" s="176"/>
      <c r="GQ532" s="176"/>
      <c r="GR532" s="176"/>
      <c r="GS532" s="176"/>
      <c r="GT532" s="176"/>
      <c r="GU532" s="176"/>
      <c r="GV532" s="176"/>
      <c r="GW532" s="176"/>
      <c r="GX532" s="176"/>
      <c r="GY532" s="176"/>
      <c r="GZ532" s="176"/>
      <c r="HA532" s="176"/>
      <c r="HB532" s="176"/>
      <c r="HC532" s="176"/>
      <c r="HD532" s="176"/>
      <c r="HE532" s="176"/>
      <c r="HF532" s="176"/>
      <c r="HG532" s="176"/>
      <c r="HH532" s="176"/>
      <c r="HI532" s="176"/>
      <c r="HJ532" s="176"/>
      <c r="HK532" s="176"/>
      <c r="HL532" s="176"/>
      <c r="HM532" s="176"/>
      <c r="HN532" s="176"/>
      <c r="HO532" s="176"/>
      <c r="HP532" s="176"/>
      <c r="HQ532" s="176"/>
      <c r="HR532" s="176"/>
      <c r="HS532" s="176"/>
      <c r="HT532" s="176"/>
      <c r="HU532" s="176"/>
      <c r="HV532" s="176"/>
      <c r="HW532" s="176"/>
      <c r="HX532" s="176"/>
      <c r="HY532" s="176"/>
      <c r="HZ532" s="176"/>
      <c r="IA532" s="176"/>
      <c r="IB532" s="176"/>
      <c r="IC532" s="176"/>
      <c r="ID532" s="176"/>
      <c r="IE532" s="176"/>
      <c r="IF532" s="176"/>
      <c r="IG532" s="176"/>
      <c r="IH532" s="176"/>
      <c r="II532" s="176"/>
      <c r="IJ532" s="176"/>
      <c r="IK532" s="176"/>
      <c r="IL532" s="176"/>
      <c r="IM532" s="176"/>
      <c r="IN532" s="176"/>
      <c r="IO532" s="176"/>
      <c r="IP532" s="176"/>
      <c r="IQ532" s="176"/>
      <c r="IR532" s="176"/>
      <c r="IS532" s="176"/>
      <c r="IT532" s="176"/>
    </row>
    <row r="533" s="176" customFormat="1" customHeight="1" spans="1:124">
      <c r="A533" s="201" t="s">
        <v>821</v>
      </c>
      <c r="B533" s="202"/>
      <c r="C533" s="202"/>
      <c r="D533" s="201"/>
      <c r="E533" s="201"/>
      <c r="F533" s="201"/>
      <c r="G533" s="201"/>
      <c r="H533" s="203"/>
      <c r="I533" s="203"/>
      <c r="J533" s="201"/>
      <c r="K533" s="201"/>
      <c r="L533" s="201"/>
      <c r="M533" s="201"/>
      <c r="N533" s="201"/>
      <c r="O533" s="205"/>
      <c r="P533" s="201"/>
      <c r="Q533" s="219"/>
      <c r="R533" s="219"/>
      <c r="S533" s="219"/>
      <c r="T533" s="219"/>
      <c r="U533" s="219"/>
      <c r="V533" s="219"/>
      <c r="W533" s="219"/>
      <c r="X533" s="219"/>
      <c r="Y533" s="219"/>
      <c r="Z533" s="219"/>
      <c r="AA533" s="219"/>
      <c r="AB533" s="219"/>
      <c r="AC533" s="219"/>
      <c r="AD533" s="219"/>
      <c r="AE533" s="219"/>
      <c r="AF533" s="219"/>
      <c r="AG533" s="219"/>
      <c r="AH533" s="219"/>
      <c r="AI533" s="219"/>
      <c r="AJ533" s="219"/>
      <c r="AK533" s="219"/>
      <c r="AL533" s="219"/>
      <c r="AM533" s="219"/>
      <c r="AN533" s="219"/>
      <c r="AO533" s="219"/>
      <c r="AP533" s="219"/>
      <c r="AQ533" s="219"/>
      <c r="AR533" s="219"/>
      <c r="AS533" s="219"/>
      <c r="AT533" s="219"/>
      <c r="AU533" s="219"/>
      <c r="AV533" s="219"/>
      <c r="AW533" s="219"/>
      <c r="AX533" s="219"/>
      <c r="AY533" s="219"/>
      <c r="AZ533" s="219"/>
      <c r="BA533" s="219"/>
      <c r="BB533" s="219"/>
      <c r="BC533" s="219"/>
      <c r="BD533" s="219"/>
      <c r="BE533" s="219"/>
      <c r="BF533" s="219"/>
      <c r="BG533" s="219"/>
      <c r="BH533" s="219"/>
      <c r="BI533" s="219"/>
      <c r="BJ533" s="219"/>
      <c r="BK533" s="219"/>
      <c r="BL533" s="219"/>
      <c r="BM533" s="219"/>
      <c r="BN533" s="219"/>
      <c r="BO533" s="219"/>
      <c r="BP533" s="219"/>
      <c r="BQ533" s="219"/>
      <c r="BR533" s="219"/>
      <c r="BS533" s="219"/>
      <c r="BT533" s="219"/>
      <c r="BU533" s="219"/>
      <c r="BV533" s="219"/>
      <c r="BW533" s="219"/>
      <c r="BX533" s="219"/>
      <c r="BY533" s="219"/>
      <c r="BZ533" s="219"/>
      <c r="CA533" s="219"/>
      <c r="CB533" s="219"/>
      <c r="CC533" s="219"/>
      <c r="CD533" s="219"/>
      <c r="CE533" s="219"/>
      <c r="CF533" s="219"/>
      <c r="CG533" s="219"/>
      <c r="CH533" s="219"/>
      <c r="CI533" s="219"/>
      <c r="CJ533" s="219"/>
      <c r="CK533" s="219"/>
      <c r="CL533" s="219"/>
      <c r="CM533" s="219"/>
      <c r="CN533" s="219"/>
      <c r="CO533" s="219"/>
      <c r="CP533" s="219"/>
      <c r="CQ533" s="219"/>
      <c r="CR533" s="219"/>
      <c r="CS533" s="219"/>
      <c r="CT533" s="219"/>
      <c r="CU533" s="219"/>
      <c r="CV533" s="219"/>
      <c r="CW533" s="219"/>
      <c r="CX533" s="219"/>
      <c r="CY533" s="219"/>
      <c r="CZ533" s="219"/>
      <c r="DA533" s="219"/>
      <c r="DB533" s="219"/>
      <c r="DC533" s="219"/>
      <c r="DD533" s="219"/>
      <c r="DE533" s="219"/>
      <c r="DF533" s="219"/>
      <c r="DG533" s="219"/>
      <c r="DH533" s="219"/>
      <c r="DI533" s="219"/>
      <c r="DJ533" s="219"/>
      <c r="DK533" s="219"/>
      <c r="DL533" s="219"/>
      <c r="DM533" s="219"/>
      <c r="DN533" s="219"/>
      <c r="DO533" s="219"/>
      <c r="DP533" s="219"/>
      <c r="DQ533" s="219"/>
      <c r="DR533" s="219"/>
      <c r="DS533" s="219"/>
      <c r="DT533" s="219"/>
    </row>
    <row r="534" s="176" customFormat="1" customHeight="1" spans="1:16">
      <c r="A534" s="192" t="s">
        <v>2</v>
      </c>
      <c r="B534" s="193" t="s">
        <v>3</v>
      </c>
      <c r="C534" s="193" t="s">
        <v>4</v>
      </c>
      <c r="D534" s="199" t="s">
        <v>5</v>
      </c>
      <c r="E534" s="199" t="s">
        <v>6</v>
      </c>
      <c r="F534" s="200" t="s">
        <v>7</v>
      </c>
      <c r="G534" s="200" t="s">
        <v>8</v>
      </c>
      <c r="H534" s="199" t="s">
        <v>9</v>
      </c>
      <c r="I534" s="206" t="s">
        <v>10</v>
      </c>
      <c r="J534" s="199" t="s">
        <v>11</v>
      </c>
      <c r="K534" s="199"/>
      <c r="L534" s="199"/>
      <c r="M534" s="199"/>
      <c r="N534" s="199"/>
      <c r="O534" s="207" t="s">
        <v>12</v>
      </c>
      <c r="P534" s="192" t="s">
        <v>13</v>
      </c>
    </row>
    <row r="535" s="176" customFormat="1" customHeight="1" spans="1:16">
      <c r="A535" s="195"/>
      <c r="B535" s="193"/>
      <c r="C535" s="193"/>
      <c r="D535" s="199"/>
      <c r="E535" s="199"/>
      <c r="F535" s="200"/>
      <c r="G535" s="200"/>
      <c r="H535" s="199"/>
      <c r="I535" s="208"/>
      <c r="J535" s="209" t="s">
        <v>14</v>
      </c>
      <c r="K535" s="199" t="s">
        <v>15</v>
      </c>
      <c r="L535" s="199" t="s">
        <v>16</v>
      </c>
      <c r="M535" s="199" t="s">
        <v>17</v>
      </c>
      <c r="N535" s="199" t="s">
        <v>18</v>
      </c>
      <c r="O535" s="207"/>
      <c r="P535" s="195"/>
    </row>
    <row r="536" s="174" customFormat="1" ht="28" spans="1:254">
      <c r="A536" s="106" t="s">
        <v>822</v>
      </c>
      <c r="B536" s="106">
        <v>30</v>
      </c>
      <c r="C536" s="8">
        <v>65</v>
      </c>
      <c r="D536" s="36" t="s">
        <v>823</v>
      </c>
      <c r="E536" s="56" t="s">
        <v>21</v>
      </c>
      <c r="F536" s="56">
        <v>3</v>
      </c>
      <c r="G536" s="56">
        <v>3</v>
      </c>
      <c r="H536" s="240" t="s">
        <v>22</v>
      </c>
      <c r="I536" s="284">
        <v>54</v>
      </c>
      <c r="J536" s="242"/>
      <c r="K536" s="240"/>
      <c r="L536" s="43" t="s">
        <v>806</v>
      </c>
      <c r="M536" s="240"/>
      <c r="N536" s="240"/>
      <c r="O536" s="13" t="s">
        <v>824</v>
      </c>
      <c r="P536" s="274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176"/>
      <c r="AT536" s="176"/>
      <c r="AU536" s="176"/>
      <c r="AV536" s="176"/>
      <c r="AW536" s="176"/>
      <c r="AX536" s="176"/>
      <c r="AY536" s="176"/>
      <c r="AZ536" s="176"/>
      <c r="BA536" s="176"/>
      <c r="BB536" s="176"/>
      <c r="BC536" s="176"/>
      <c r="BD536" s="176"/>
      <c r="BE536" s="176"/>
      <c r="BF536" s="176"/>
      <c r="BG536" s="176"/>
      <c r="BH536" s="176"/>
      <c r="BI536" s="176"/>
      <c r="BJ536" s="176"/>
      <c r="BK536" s="176"/>
      <c r="BL536" s="176"/>
      <c r="BM536" s="176"/>
      <c r="BN536" s="176"/>
      <c r="BO536" s="176"/>
      <c r="BP536" s="176"/>
      <c r="BQ536" s="176"/>
      <c r="BR536" s="176"/>
      <c r="BS536" s="176"/>
      <c r="BT536" s="176"/>
      <c r="BU536" s="176"/>
      <c r="BV536" s="176"/>
      <c r="BW536" s="176"/>
      <c r="BX536" s="176"/>
      <c r="BY536" s="176"/>
      <c r="BZ536" s="176"/>
      <c r="CA536" s="176"/>
      <c r="CB536" s="176"/>
      <c r="CC536" s="176"/>
      <c r="CD536" s="176"/>
      <c r="CE536" s="176"/>
      <c r="CF536" s="176"/>
      <c r="CG536" s="176"/>
      <c r="CH536" s="176"/>
      <c r="CI536" s="176"/>
      <c r="CJ536" s="176"/>
      <c r="CK536" s="176"/>
      <c r="CL536" s="176"/>
      <c r="CM536" s="176"/>
      <c r="CN536" s="176"/>
      <c r="CO536" s="176"/>
      <c r="CP536" s="176"/>
      <c r="CQ536" s="176"/>
      <c r="CR536" s="176"/>
      <c r="CS536" s="176"/>
      <c r="CT536" s="176"/>
      <c r="CU536" s="176"/>
      <c r="CV536" s="176"/>
      <c r="CW536" s="176"/>
      <c r="CX536" s="176"/>
      <c r="CY536" s="176"/>
      <c r="CZ536" s="176"/>
      <c r="DA536" s="176"/>
      <c r="DB536" s="176"/>
      <c r="DC536" s="176"/>
      <c r="DD536" s="176"/>
      <c r="DE536" s="176"/>
      <c r="DF536" s="176"/>
      <c r="DG536" s="176"/>
      <c r="DH536" s="176"/>
      <c r="DI536" s="176"/>
      <c r="DJ536" s="176"/>
      <c r="DK536" s="176"/>
      <c r="DL536" s="176"/>
      <c r="DM536" s="176"/>
      <c r="DN536" s="176"/>
      <c r="DO536" s="176"/>
      <c r="DP536" s="176"/>
      <c r="DQ536" s="176"/>
      <c r="DR536" s="176"/>
      <c r="DS536" s="176"/>
      <c r="DT536" s="176"/>
      <c r="DU536" s="176"/>
      <c r="DV536" s="176"/>
      <c r="DW536" s="176"/>
      <c r="DX536" s="176"/>
      <c r="DY536" s="176"/>
      <c r="DZ536" s="176"/>
      <c r="EA536" s="176"/>
      <c r="EB536" s="176"/>
      <c r="EC536" s="176"/>
      <c r="ED536" s="176"/>
      <c r="EE536" s="176"/>
      <c r="EF536" s="176"/>
      <c r="EG536" s="176"/>
      <c r="EH536" s="176"/>
      <c r="EI536" s="176"/>
      <c r="EJ536" s="176"/>
      <c r="EK536" s="176"/>
      <c r="EL536" s="176"/>
      <c r="EM536" s="176"/>
      <c r="EN536" s="176"/>
      <c r="EO536" s="176"/>
      <c r="EP536" s="176"/>
      <c r="EQ536" s="176"/>
      <c r="ER536" s="176"/>
      <c r="ES536" s="176"/>
      <c r="ET536" s="176"/>
      <c r="EU536" s="176"/>
      <c r="EV536" s="176"/>
      <c r="EW536" s="176"/>
      <c r="EX536" s="176"/>
      <c r="EY536" s="176"/>
      <c r="EZ536" s="176"/>
      <c r="FA536" s="176"/>
      <c r="FB536" s="176"/>
      <c r="FC536" s="176"/>
      <c r="FD536" s="176"/>
      <c r="FE536" s="176"/>
      <c r="FF536" s="176"/>
      <c r="FG536" s="176"/>
      <c r="FH536" s="176"/>
      <c r="FI536" s="176"/>
      <c r="FJ536" s="176"/>
      <c r="FK536" s="176"/>
      <c r="FL536" s="176"/>
      <c r="FM536" s="176"/>
      <c r="FN536" s="176"/>
      <c r="FO536" s="176"/>
      <c r="FP536" s="176"/>
      <c r="FQ536" s="176"/>
      <c r="FR536" s="176"/>
      <c r="FS536" s="176"/>
      <c r="FT536" s="176"/>
      <c r="FU536" s="176"/>
      <c r="FV536" s="176"/>
      <c r="FW536" s="176"/>
      <c r="FX536" s="176"/>
      <c r="FY536" s="176"/>
      <c r="FZ536" s="176"/>
      <c r="GA536" s="176"/>
      <c r="GB536" s="176"/>
      <c r="GC536" s="176"/>
      <c r="GD536" s="176"/>
      <c r="GE536" s="176"/>
      <c r="GF536" s="176"/>
      <c r="GG536" s="176"/>
      <c r="GH536" s="176"/>
      <c r="GI536" s="176"/>
      <c r="GJ536" s="176"/>
      <c r="GK536" s="176"/>
      <c r="GL536" s="176"/>
      <c r="GM536" s="176"/>
      <c r="GN536" s="176"/>
      <c r="GO536" s="176"/>
      <c r="GP536" s="176"/>
      <c r="GQ536" s="176"/>
      <c r="GR536" s="176"/>
      <c r="GS536" s="176"/>
      <c r="GT536" s="176"/>
      <c r="GU536" s="176"/>
      <c r="GV536" s="176"/>
      <c r="GW536" s="176"/>
      <c r="GX536" s="176"/>
      <c r="GY536" s="176"/>
      <c r="GZ536" s="176"/>
      <c r="HA536" s="176"/>
      <c r="HB536" s="176"/>
      <c r="HC536" s="176"/>
      <c r="HD536" s="176"/>
      <c r="HE536" s="176"/>
      <c r="HF536" s="176"/>
      <c r="HG536" s="176"/>
      <c r="HH536" s="176"/>
      <c r="HI536" s="176"/>
      <c r="HJ536" s="176"/>
      <c r="HK536" s="176"/>
      <c r="HL536" s="176"/>
      <c r="HM536" s="176"/>
      <c r="HN536" s="176"/>
      <c r="HO536" s="176"/>
      <c r="HP536" s="176"/>
      <c r="HQ536" s="176"/>
      <c r="HR536" s="176"/>
      <c r="HS536" s="176"/>
      <c r="HT536" s="176"/>
      <c r="HU536" s="176"/>
      <c r="HV536" s="176"/>
      <c r="HW536" s="176"/>
      <c r="HX536" s="176"/>
      <c r="HY536" s="176"/>
      <c r="HZ536" s="176"/>
      <c r="IA536" s="176"/>
      <c r="IB536" s="176"/>
      <c r="IC536" s="176"/>
      <c r="ID536" s="176"/>
      <c r="IE536" s="176"/>
      <c r="IF536" s="176"/>
      <c r="IG536" s="176"/>
      <c r="IH536" s="176"/>
      <c r="II536" s="176"/>
      <c r="IJ536" s="176"/>
      <c r="IK536" s="176"/>
      <c r="IL536" s="176"/>
      <c r="IM536" s="176"/>
      <c r="IN536" s="176"/>
      <c r="IO536" s="176"/>
      <c r="IP536" s="176"/>
      <c r="IQ536" s="176"/>
      <c r="IR536" s="176"/>
      <c r="IS536" s="176"/>
      <c r="IT536" s="176"/>
    </row>
    <row r="537" s="174" customFormat="1" ht="28" spans="1:254">
      <c r="A537" s="106" t="s">
        <v>822</v>
      </c>
      <c r="B537" s="106">
        <v>30</v>
      </c>
      <c r="C537" s="8">
        <v>31</v>
      </c>
      <c r="D537" s="36" t="s">
        <v>825</v>
      </c>
      <c r="E537" s="56" t="s">
        <v>21</v>
      </c>
      <c r="F537" s="56">
        <v>3</v>
      </c>
      <c r="G537" s="56">
        <v>3</v>
      </c>
      <c r="H537" s="240" t="s">
        <v>22</v>
      </c>
      <c r="I537" s="284">
        <v>54</v>
      </c>
      <c r="J537" s="242"/>
      <c r="K537" s="240" t="s">
        <v>826</v>
      </c>
      <c r="L537" s="43"/>
      <c r="M537" s="240"/>
      <c r="N537" s="240"/>
      <c r="O537" s="13" t="s">
        <v>827</v>
      </c>
      <c r="P537" s="274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  <c r="AC537" s="176"/>
      <c r="AD537" s="176"/>
      <c r="AE537" s="176"/>
      <c r="AF537" s="176"/>
      <c r="AG537" s="176"/>
      <c r="AH537" s="176"/>
      <c r="AI537" s="176"/>
      <c r="AJ537" s="176"/>
      <c r="AK537" s="176"/>
      <c r="AL537" s="176"/>
      <c r="AM537" s="176"/>
      <c r="AN537" s="176"/>
      <c r="AO537" s="176"/>
      <c r="AP537" s="176"/>
      <c r="AQ537" s="176"/>
      <c r="AR537" s="176"/>
      <c r="AS537" s="176"/>
      <c r="AT537" s="176"/>
      <c r="AU537" s="176"/>
      <c r="AV537" s="176"/>
      <c r="AW537" s="176"/>
      <c r="AX537" s="176"/>
      <c r="AY537" s="176"/>
      <c r="AZ537" s="176"/>
      <c r="BA537" s="176"/>
      <c r="BB537" s="176"/>
      <c r="BC537" s="176"/>
      <c r="BD537" s="176"/>
      <c r="BE537" s="176"/>
      <c r="BF537" s="176"/>
      <c r="BG537" s="176"/>
      <c r="BH537" s="176"/>
      <c r="BI537" s="176"/>
      <c r="BJ537" s="176"/>
      <c r="BK537" s="176"/>
      <c r="BL537" s="176"/>
      <c r="BM537" s="176"/>
      <c r="BN537" s="176"/>
      <c r="BO537" s="176"/>
      <c r="BP537" s="176"/>
      <c r="BQ537" s="176"/>
      <c r="BR537" s="176"/>
      <c r="BS537" s="176"/>
      <c r="BT537" s="176"/>
      <c r="BU537" s="176"/>
      <c r="BV537" s="176"/>
      <c r="BW537" s="176"/>
      <c r="BX537" s="176"/>
      <c r="BY537" s="176"/>
      <c r="BZ537" s="176"/>
      <c r="CA537" s="176"/>
      <c r="CB537" s="176"/>
      <c r="CC537" s="176"/>
      <c r="CD537" s="176"/>
      <c r="CE537" s="176"/>
      <c r="CF537" s="176"/>
      <c r="CG537" s="176"/>
      <c r="CH537" s="176"/>
      <c r="CI537" s="176"/>
      <c r="CJ537" s="176"/>
      <c r="CK537" s="176"/>
      <c r="CL537" s="176"/>
      <c r="CM537" s="176"/>
      <c r="CN537" s="176"/>
      <c r="CO537" s="176"/>
      <c r="CP537" s="176"/>
      <c r="CQ537" s="176"/>
      <c r="CR537" s="176"/>
      <c r="CS537" s="176"/>
      <c r="CT537" s="176"/>
      <c r="CU537" s="176"/>
      <c r="CV537" s="176"/>
      <c r="CW537" s="176"/>
      <c r="CX537" s="176"/>
      <c r="CY537" s="176"/>
      <c r="CZ537" s="176"/>
      <c r="DA537" s="176"/>
      <c r="DB537" s="176"/>
      <c r="DC537" s="176"/>
      <c r="DD537" s="176"/>
      <c r="DE537" s="176"/>
      <c r="DF537" s="176"/>
      <c r="DG537" s="176"/>
      <c r="DH537" s="176"/>
      <c r="DI537" s="176"/>
      <c r="DJ537" s="176"/>
      <c r="DK537" s="176"/>
      <c r="DL537" s="176"/>
      <c r="DM537" s="176"/>
      <c r="DN537" s="176"/>
      <c r="DO537" s="176"/>
      <c r="DP537" s="176"/>
      <c r="DQ537" s="176"/>
      <c r="DR537" s="176"/>
      <c r="DS537" s="176"/>
      <c r="DT537" s="176"/>
      <c r="DU537" s="176"/>
      <c r="DV537" s="176"/>
      <c r="DW537" s="176"/>
      <c r="DX537" s="176"/>
      <c r="DY537" s="176"/>
      <c r="DZ537" s="176"/>
      <c r="EA537" s="176"/>
      <c r="EB537" s="176"/>
      <c r="EC537" s="176"/>
      <c r="ED537" s="176"/>
      <c r="EE537" s="176"/>
      <c r="EF537" s="176"/>
      <c r="EG537" s="176"/>
      <c r="EH537" s="176"/>
      <c r="EI537" s="176"/>
      <c r="EJ537" s="176"/>
      <c r="EK537" s="176"/>
      <c r="EL537" s="176"/>
      <c r="EM537" s="176"/>
      <c r="EN537" s="176"/>
      <c r="EO537" s="176"/>
      <c r="EP537" s="176"/>
      <c r="EQ537" s="176"/>
      <c r="ER537" s="176"/>
      <c r="ES537" s="176"/>
      <c r="ET537" s="176"/>
      <c r="EU537" s="176"/>
      <c r="EV537" s="176"/>
      <c r="EW537" s="176"/>
      <c r="EX537" s="176"/>
      <c r="EY537" s="176"/>
      <c r="EZ537" s="176"/>
      <c r="FA537" s="176"/>
      <c r="FB537" s="176"/>
      <c r="FC537" s="176"/>
      <c r="FD537" s="176"/>
      <c r="FE537" s="176"/>
      <c r="FF537" s="176"/>
      <c r="FG537" s="176"/>
      <c r="FH537" s="176"/>
      <c r="FI537" s="176"/>
      <c r="FJ537" s="176"/>
      <c r="FK537" s="176"/>
      <c r="FL537" s="176"/>
      <c r="FM537" s="176"/>
      <c r="FN537" s="176"/>
      <c r="FO537" s="176"/>
      <c r="FP537" s="176"/>
      <c r="FQ537" s="176"/>
      <c r="FR537" s="176"/>
      <c r="FS537" s="176"/>
      <c r="FT537" s="176"/>
      <c r="FU537" s="176"/>
      <c r="FV537" s="176"/>
      <c r="FW537" s="176"/>
      <c r="FX537" s="176"/>
      <c r="FY537" s="176"/>
      <c r="FZ537" s="176"/>
      <c r="GA537" s="176"/>
      <c r="GB537" s="176"/>
      <c r="GC537" s="176"/>
      <c r="GD537" s="176"/>
      <c r="GE537" s="176"/>
      <c r="GF537" s="176"/>
      <c r="GG537" s="176"/>
      <c r="GH537" s="176"/>
      <c r="GI537" s="176"/>
      <c r="GJ537" s="176"/>
      <c r="GK537" s="176"/>
      <c r="GL537" s="176"/>
      <c r="GM537" s="176"/>
      <c r="GN537" s="176"/>
      <c r="GO537" s="176"/>
      <c r="GP537" s="176"/>
      <c r="GQ537" s="176"/>
      <c r="GR537" s="176"/>
      <c r="GS537" s="176"/>
      <c r="GT537" s="176"/>
      <c r="GU537" s="176"/>
      <c r="GV537" s="176"/>
      <c r="GW537" s="176"/>
      <c r="GX537" s="176"/>
      <c r="GY537" s="176"/>
      <c r="GZ537" s="176"/>
      <c r="HA537" s="176"/>
      <c r="HB537" s="176"/>
      <c r="HC537" s="176"/>
      <c r="HD537" s="176"/>
      <c r="HE537" s="176"/>
      <c r="HF537" s="176"/>
      <c r="HG537" s="176"/>
      <c r="HH537" s="176"/>
      <c r="HI537" s="176"/>
      <c r="HJ537" s="176"/>
      <c r="HK537" s="176"/>
      <c r="HL537" s="176"/>
      <c r="HM537" s="176"/>
      <c r="HN537" s="176"/>
      <c r="HO537" s="176"/>
      <c r="HP537" s="176"/>
      <c r="HQ537" s="176"/>
      <c r="HR537" s="176"/>
      <c r="HS537" s="176"/>
      <c r="HT537" s="176"/>
      <c r="HU537" s="176"/>
      <c r="HV537" s="176"/>
      <c r="HW537" s="176"/>
      <c r="HX537" s="176"/>
      <c r="HY537" s="176"/>
      <c r="HZ537" s="176"/>
      <c r="IA537" s="176"/>
      <c r="IB537" s="176"/>
      <c r="IC537" s="176"/>
      <c r="ID537" s="176"/>
      <c r="IE537" s="176"/>
      <c r="IF537" s="176"/>
      <c r="IG537" s="176"/>
      <c r="IH537" s="176"/>
      <c r="II537" s="176"/>
      <c r="IJ537" s="176"/>
      <c r="IK537" s="176"/>
      <c r="IL537" s="176"/>
      <c r="IM537" s="176"/>
      <c r="IN537" s="176"/>
      <c r="IO537" s="176"/>
      <c r="IP537" s="176"/>
      <c r="IQ537" s="176"/>
      <c r="IR537" s="176"/>
      <c r="IS537" s="176"/>
      <c r="IT537" s="176"/>
    </row>
    <row r="538" s="174" customFormat="1" ht="28" spans="1:254">
      <c r="A538" s="106" t="s">
        <v>822</v>
      </c>
      <c r="B538" s="106">
        <v>30</v>
      </c>
      <c r="C538" s="8">
        <v>31</v>
      </c>
      <c r="D538" s="36" t="s">
        <v>825</v>
      </c>
      <c r="E538" s="56" t="s">
        <v>21</v>
      </c>
      <c r="F538" s="56">
        <v>3</v>
      </c>
      <c r="G538" s="56">
        <v>3</v>
      </c>
      <c r="H538" s="240" t="s">
        <v>22</v>
      </c>
      <c r="I538" s="284">
        <v>54</v>
      </c>
      <c r="J538" s="242" t="s">
        <v>810</v>
      </c>
      <c r="K538" s="240"/>
      <c r="L538" s="43"/>
      <c r="M538" s="240"/>
      <c r="N538" s="240"/>
      <c r="O538" s="13" t="s">
        <v>827</v>
      </c>
      <c r="P538" s="10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  <c r="AC538" s="176"/>
      <c r="AD538" s="176"/>
      <c r="AE538" s="176"/>
      <c r="AF538" s="176"/>
      <c r="AG538" s="176"/>
      <c r="AH538" s="176"/>
      <c r="AI538" s="176"/>
      <c r="AJ538" s="176"/>
      <c r="AK538" s="176"/>
      <c r="AL538" s="176"/>
      <c r="AM538" s="176"/>
      <c r="AN538" s="176"/>
      <c r="AO538" s="176"/>
      <c r="AP538" s="176"/>
      <c r="AQ538" s="176"/>
      <c r="AR538" s="176"/>
      <c r="AS538" s="176"/>
      <c r="AT538" s="176"/>
      <c r="AU538" s="176"/>
      <c r="AV538" s="176"/>
      <c r="AW538" s="176"/>
      <c r="AX538" s="176"/>
      <c r="AY538" s="176"/>
      <c r="AZ538" s="176"/>
      <c r="BA538" s="176"/>
      <c r="BB538" s="176"/>
      <c r="BC538" s="176"/>
      <c r="BD538" s="176"/>
      <c r="BE538" s="176"/>
      <c r="BF538" s="176"/>
      <c r="BG538" s="176"/>
      <c r="BH538" s="176"/>
      <c r="BI538" s="176"/>
      <c r="BJ538" s="176"/>
      <c r="BK538" s="176"/>
      <c r="BL538" s="176"/>
      <c r="BM538" s="176"/>
      <c r="BN538" s="176"/>
      <c r="BO538" s="176"/>
      <c r="BP538" s="176"/>
      <c r="BQ538" s="176"/>
      <c r="BR538" s="176"/>
      <c r="BS538" s="176"/>
      <c r="BT538" s="176"/>
      <c r="BU538" s="176"/>
      <c r="BV538" s="176"/>
      <c r="BW538" s="176"/>
      <c r="BX538" s="176"/>
      <c r="BY538" s="176"/>
      <c r="BZ538" s="176"/>
      <c r="CA538" s="176"/>
      <c r="CB538" s="176"/>
      <c r="CC538" s="176"/>
      <c r="CD538" s="176"/>
      <c r="CE538" s="176"/>
      <c r="CF538" s="176"/>
      <c r="CG538" s="176"/>
      <c r="CH538" s="176"/>
      <c r="CI538" s="176"/>
      <c r="CJ538" s="176"/>
      <c r="CK538" s="176"/>
      <c r="CL538" s="176"/>
      <c r="CM538" s="176"/>
      <c r="CN538" s="176"/>
      <c r="CO538" s="176"/>
      <c r="CP538" s="176"/>
      <c r="CQ538" s="176"/>
      <c r="CR538" s="176"/>
      <c r="CS538" s="176"/>
      <c r="CT538" s="176"/>
      <c r="CU538" s="176"/>
      <c r="CV538" s="176"/>
      <c r="CW538" s="176"/>
      <c r="CX538" s="176"/>
      <c r="CY538" s="176"/>
      <c r="CZ538" s="176"/>
      <c r="DA538" s="176"/>
      <c r="DB538" s="176"/>
      <c r="DC538" s="176"/>
      <c r="DD538" s="176"/>
      <c r="DE538" s="176"/>
      <c r="DF538" s="176"/>
      <c r="DG538" s="176"/>
      <c r="DH538" s="176"/>
      <c r="DI538" s="176"/>
      <c r="DJ538" s="176"/>
      <c r="DK538" s="176"/>
      <c r="DL538" s="176"/>
      <c r="DM538" s="176"/>
      <c r="DN538" s="176"/>
      <c r="DO538" s="176"/>
      <c r="DP538" s="176"/>
      <c r="DQ538" s="176"/>
      <c r="DR538" s="176"/>
      <c r="DS538" s="176"/>
      <c r="DT538" s="176"/>
      <c r="DU538" s="176"/>
      <c r="DV538" s="176"/>
      <c r="DW538" s="176"/>
      <c r="DX538" s="176"/>
      <c r="DY538" s="176"/>
      <c r="DZ538" s="176"/>
      <c r="EA538" s="176"/>
      <c r="EB538" s="176"/>
      <c r="EC538" s="176"/>
      <c r="ED538" s="176"/>
      <c r="EE538" s="176"/>
      <c r="EF538" s="176"/>
      <c r="EG538" s="176"/>
      <c r="EH538" s="176"/>
      <c r="EI538" s="176"/>
      <c r="EJ538" s="176"/>
      <c r="EK538" s="176"/>
      <c r="EL538" s="176"/>
      <c r="EM538" s="176"/>
      <c r="EN538" s="176"/>
      <c r="EO538" s="176"/>
      <c r="EP538" s="176"/>
      <c r="EQ538" s="176"/>
      <c r="ER538" s="176"/>
      <c r="ES538" s="176"/>
      <c r="ET538" s="176"/>
      <c r="EU538" s="176"/>
      <c r="EV538" s="176"/>
      <c r="EW538" s="176"/>
      <c r="EX538" s="176"/>
      <c r="EY538" s="176"/>
      <c r="EZ538" s="176"/>
      <c r="FA538" s="176"/>
      <c r="FB538" s="176"/>
      <c r="FC538" s="176"/>
      <c r="FD538" s="176"/>
      <c r="FE538" s="176"/>
      <c r="FF538" s="176"/>
      <c r="FG538" s="176"/>
      <c r="FH538" s="176"/>
      <c r="FI538" s="176"/>
      <c r="FJ538" s="176"/>
      <c r="FK538" s="176"/>
      <c r="FL538" s="176"/>
      <c r="FM538" s="176"/>
      <c r="FN538" s="176"/>
      <c r="FO538" s="176"/>
      <c r="FP538" s="176"/>
      <c r="FQ538" s="176"/>
      <c r="FR538" s="176"/>
      <c r="FS538" s="176"/>
      <c r="FT538" s="176"/>
      <c r="FU538" s="176"/>
      <c r="FV538" s="176"/>
      <c r="FW538" s="176"/>
      <c r="FX538" s="176"/>
      <c r="FY538" s="176"/>
      <c r="FZ538" s="176"/>
      <c r="GA538" s="176"/>
      <c r="GB538" s="176"/>
      <c r="GC538" s="176"/>
      <c r="GD538" s="176"/>
      <c r="GE538" s="176"/>
      <c r="GF538" s="176"/>
      <c r="GG538" s="176"/>
      <c r="GH538" s="176"/>
      <c r="GI538" s="176"/>
      <c r="GJ538" s="176"/>
      <c r="GK538" s="176"/>
      <c r="GL538" s="176"/>
      <c r="GM538" s="176"/>
      <c r="GN538" s="176"/>
      <c r="GO538" s="176"/>
      <c r="GP538" s="176"/>
      <c r="GQ538" s="176"/>
      <c r="GR538" s="176"/>
      <c r="GS538" s="176"/>
      <c r="GT538" s="176"/>
      <c r="GU538" s="176"/>
      <c r="GV538" s="176"/>
      <c r="GW538" s="176"/>
      <c r="GX538" s="176"/>
      <c r="GY538" s="176"/>
      <c r="GZ538" s="176"/>
      <c r="HA538" s="176"/>
      <c r="HB538" s="176"/>
      <c r="HC538" s="176"/>
      <c r="HD538" s="176"/>
      <c r="HE538" s="176"/>
      <c r="HF538" s="176"/>
      <c r="HG538" s="176"/>
      <c r="HH538" s="176"/>
      <c r="HI538" s="176"/>
      <c r="HJ538" s="176"/>
      <c r="HK538" s="176"/>
      <c r="HL538" s="176"/>
      <c r="HM538" s="176"/>
      <c r="HN538" s="176"/>
      <c r="HO538" s="176"/>
      <c r="HP538" s="176"/>
      <c r="HQ538" s="176"/>
      <c r="HR538" s="176"/>
      <c r="HS538" s="176"/>
      <c r="HT538" s="176"/>
      <c r="HU538" s="176"/>
      <c r="HV538" s="176"/>
      <c r="HW538" s="176"/>
      <c r="HX538" s="176"/>
      <c r="HY538" s="176"/>
      <c r="HZ538" s="176"/>
      <c r="IA538" s="176"/>
      <c r="IB538" s="176"/>
      <c r="IC538" s="176"/>
      <c r="ID538" s="176"/>
      <c r="IE538" s="176"/>
      <c r="IF538" s="176"/>
      <c r="IG538" s="176"/>
      <c r="IH538" s="176"/>
      <c r="II538" s="176"/>
      <c r="IJ538" s="176"/>
      <c r="IK538" s="176"/>
      <c r="IL538" s="176"/>
      <c r="IM538" s="176"/>
      <c r="IN538" s="176"/>
      <c r="IO538" s="176"/>
      <c r="IP538" s="176"/>
      <c r="IQ538" s="176"/>
      <c r="IR538" s="176"/>
      <c r="IS538" s="176"/>
      <c r="IT538" s="176"/>
    </row>
    <row r="539" s="174" customFormat="1" ht="28" spans="1:254">
      <c r="A539" s="106" t="s">
        <v>822</v>
      </c>
      <c r="B539" s="106">
        <v>30</v>
      </c>
      <c r="C539" s="8">
        <v>65</v>
      </c>
      <c r="D539" s="36" t="s">
        <v>828</v>
      </c>
      <c r="E539" s="56" t="s">
        <v>32</v>
      </c>
      <c r="F539" s="56">
        <v>3</v>
      </c>
      <c r="G539" s="56">
        <v>3</v>
      </c>
      <c r="H539" s="240" t="s">
        <v>22</v>
      </c>
      <c r="I539" s="284">
        <v>54</v>
      </c>
      <c r="J539" s="242"/>
      <c r="K539" s="240"/>
      <c r="L539" s="43"/>
      <c r="M539" s="240" t="s">
        <v>789</v>
      </c>
      <c r="N539" s="240"/>
      <c r="O539" s="13" t="s">
        <v>829</v>
      </c>
      <c r="P539" s="10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  <c r="AC539" s="176"/>
      <c r="AD539" s="176"/>
      <c r="AE539" s="176"/>
      <c r="AF539" s="176"/>
      <c r="AG539" s="176"/>
      <c r="AH539" s="176"/>
      <c r="AI539" s="176"/>
      <c r="AJ539" s="176"/>
      <c r="AK539" s="176"/>
      <c r="AL539" s="176"/>
      <c r="AM539" s="176"/>
      <c r="AN539" s="176"/>
      <c r="AO539" s="176"/>
      <c r="AP539" s="176"/>
      <c r="AQ539" s="176"/>
      <c r="AR539" s="176"/>
      <c r="AS539" s="176"/>
      <c r="AT539" s="176"/>
      <c r="AU539" s="176"/>
      <c r="AV539" s="176"/>
      <c r="AW539" s="176"/>
      <c r="AX539" s="176"/>
      <c r="AY539" s="176"/>
      <c r="AZ539" s="176"/>
      <c r="BA539" s="176"/>
      <c r="BB539" s="176"/>
      <c r="BC539" s="176"/>
      <c r="BD539" s="176"/>
      <c r="BE539" s="176"/>
      <c r="BF539" s="176"/>
      <c r="BG539" s="176"/>
      <c r="BH539" s="176"/>
      <c r="BI539" s="176"/>
      <c r="BJ539" s="176"/>
      <c r="BK539" s="176"/>
      <c r="BL539" s="176"/>
      <c r="BM539" s="176"/>
      <c r="BN539" s="176"/>
      <c r="BO539" s="176"/>
      <c r="BP539" s="176"/>
      <c r="BQ539" s="176"/>
      <c r="BR539" s="176"/>
      <c r="BS539" s="176"/>
      <c r="BT539" s="176"/>
      <c r="BU539" s="176"/>
      <c r="BV539" s="176"/>
      <c r="BW539" s="176"/>
      <c r="BX539" s="176"/>
      <c r="BY539" s="176"/>
      <c r="BZ539" s="176"/>
      <c r="CA539" s="176"/>
      <c r="CB539" s="176"/>
      <c r="CC539" s="176"/>
      <c r="CD539" s="176"/>
      <c r="CE539" s="176"/>
      <c r="CF539" s="176"/>
      <c r="CG539" s="176"/>
      <c r="CH539" s="176"/>
      <c r="CI539" s="176"/>
      <c r="CJ539" s="176"/>
      <c r="CK539" s="176"/>
      <c r="CL539" s="176"/>
      <c r="CM539" s="176"/>
      <c r="CN539" s="176"/>
      <c r="CO539" s="176"/>
      <c r="CP539" s="176"/>
      <c r="CQ539" s="176"/>
      <c r="CR539" s="176"/>
      <c r="CS539" s="176"/>
      <c r="CT539" s="176"/>
      <c r="CU539" s="176"/>
      <c r="CV539" s="176"/>
      <c r="CW539" s="176"/>
      <c r="CX539" s="176"/>
      <c r="CY539" s="176"/>
      <c r="CZ539" s="176"/>
      <c r="DA539" s="176"/>
      <c r="DB539" s="176"/>
      <c r="DC539" s="176"/>
      <c r="DD539" s="176"/>
      <c r="DE539" s="176"/>
      <c r="DF539" s="176"/>
      <c r="DG539" s="176"/>
      <c r="DH539" s="176"/>
      <c r="DI539" s="176"/>
      <c r="DJ539" s="176"/>
      <c r="DK539" s="176"/>
      <c r="DL539" s="176"/>
      <c r="DM539" s="176"/>
      <c r="DN539" s="176"/>
      <c r="DO539" s="176"/>
      <c r="DP539" s="176"/>
      <c r="DQ539" s="176"/>
      <c r="DR539" s="176"/>
      <c r="DS539" s="176"/>
      <c r="DT539" s="176"/>
      <c r="DU539" s="176"/>
      <c r="DV539" s="176"/>
      <c r="DW539" s="176"/>
      <c r="DX539" s="176"/>
      <c r="DY539" s="176"/>
      <c r="DZ539" s="176"/>
      <c r="EA539" s="176"/>
      <c r="EB539" s="176"/>
      <c r="EC539" s="176"/>
      <c r="ED539" s="176"/>
      <c r="EE539" s="176"/>
      <c r="EF539" s="176"/>
      <c r="EG539" s="176"/>
      <c r="EH539" s="176"/>
      <c r="EI539" s="176"/>
      <c r="EJ539" s="176"/>
      <c r="EK539" s="176"/>
      <c r="EL539" s="176"/>
      <c r="EM539" s="176"/>
      <c r="EN539" s="176"/>
      <c r="EO539" s="176"/>
      <c r="EP539" s="176"/>
      <c r="EQ539" s="176"/>
      <c r="ER539" s="176"/>
      <c r="ES539" s="176"/>
      <c r="ET539" s="176"/>
      <c r="EU539" s="176"/>
      <c r="EV539" s="176"/>
      <c r="EW539" s="176"/>
      <c r="EX539" s="176"/>
      <c r="EY539" s="176"/>
      <c r="EZ539" s="176"/>
      <c r="FA539" s="176"/>
      <c r="FB539" s="176"/>
      <c r="FC539" s="176"/>
      <c r="FD539" s="176"/>
      <c r="FE539" s="176"/>
      <c r="FF539" s="176"/>
      <c r="FG539" s="176"/>
      <c r="FH539" s="176"/>
      <c r="FI539" s="176"/>
      <c r="FJ539" s="176"/>
      <c r="FK539" s="176"/>
      <c r="FL539" s="176"/>
      <c r="FM539" s="176"/>
      <c r="FN539" s="176"/>
      <c r="FO539" s="176"/>
      <c r="FP539" s="176"/>
      <c r="FQ539" s="176"/>
      <c r="FR539" s="176"/>
      <c r="FS539" s="176"/>
      <c r="FT539" s="176"/>
      <c r="FU539" s="176"/>
      <c r="FV539" s="176"/>
      <c r="FW539" s="176"/>
      <c r="FX539" s="176"/>
      <c r="FY539" s="176"/>
      <c r="FZ539" s="176"/>
      <c r="GA539" s="176"/>
      <c r="GB539" s="176"/>
      <c r="GC539" s="176"/>
      <c r="GD539" s="176"/>
      <c r="GE539" s="176"/>
      <c r="GF539" s="176"/>
      <c r="GG539" s="176"/>
      <c r="GH539" s="176"/>
      <c r="GI539" s="176"/>
      <c r="GJ539" s="176"/>
      <c r="GK539" s="176"/>
      <c r="GL539" s="176"/>
      <c r="GM539" s="176"/>
      <c r="GN539" s="176"/>
      <c r="GO539" s="176"/>
      <c r="GP539" s="176"/>
      <c r="GQ539" s="176"/>
      <c r="GR539" s="176"/>
      <c r="GS539" s="176"/>
      <c r="GT539" s="176"/>
      <c r="GU539" s="176"/>
      <c r="GV539" s="176"/>
      <c r="GW539" s="176"/>
      <c r="GX539" s="176"/>
      <c r="GY539" s="176"/>
      <c r="GZ539" s="176"/>
      <c r="HA539" s="176"/>
      <c r="HB539" s="176"/>
      <c r="HC539" s="176"/>
      <c r="HD539" s="176"/>
      <c r="HE539" s="176"/>
      <c r="HF539" s="176"/>
      <c r="HG539" s="176"/>
      <c r="HH539" s="176"/>
      <c r="HI539" s="176"/>
      <c r="HJ539" s="176"/>
      <c r="HK539" s="176"/>
      <c r="HL539" s="176"/>
      <c r="HM539" s="176"/>
      <c r="HN539" s="176"/>
      <c r="HO539" s="176"/>
      <c r="HP539" s="176"/>
      <c r="HQ539" s="176"/>
      <c r="HR539" s="176"/>
      <c r="HS539" s="176"/>
      <c r="HT539" s="176"/>
      <c r="HU539" s="176"/>
      <c r="HV539" s="176"/>
      <c r="HW539" s="176"/>
      <c r="HX539" s="176"/>
      <c r="HY539" s="176"/>
      <c r="HZ539" s="176"/>
      <c r="IA539" s="176"/>
      <c r="IB539" s="176"/>
      <c r="IC539" s="176"/>
      <c r="ID539" s="176"/>
      <c r="IE539" s="176"/>
      <c r="IF539" s="176"/>
      <c r="IG539" s="176"/>
      <c r="IH539" s="176"/>
      <c r="II539" s="176"/>
      <c r="IJ539" s="176"/>
      <c r="IK539" s="176"/>
      <c r="IL539" s="176"/>
      <c r="IM539" s="176"/>
      <c r="IN539" s="176"/>
      <c r="IO539" s="176"/>
      <c r="IP539" s="176"/>
      <c r="IQ539" s="176"/>
      <c r="IR539" s="176"/>
      <c r="IS539" s="176"/>
      <c r="IT539" s="176"/>
    </row>
    <row r="540" s="174" customFormat="1" ht="28" spans="1:254">
      <c r="A540" s="106" t="s">
        <v>822</v>
      </c>
      <c r="B540" s="106">
        <v>30</v>
      </c>
      <c r="C540" s="8">
        <v>65</v>
      </c>
      <c r="D540" s="36" t="s">
        <v>830</v>
      </c>
      <c r="E540" s="56" t="s">
        <v>32</v>
      </c>
      <c r="F540" s="56">
        <v>3</v>
      </c>
      <c r="G540" s="56">
        <v>3</v>
      </c>
      <c r="H540" s="240" t="s">
        <v>22</v>
      </c>
      <c r="I540" s="284">
        <v>54</v>
      </c>
      <c r="J540" s="242" t="s">
        <v>831</v>
      </c>
      <c r="K540" s="240"/>
      <c r="L540" s="43"/>
      <c r="M540" s="240"/>
      <c r="N540" s="240"/>
      <c r="O540" s="37" t="s">
        <v>832</v>
      </c>
      <c r="P540" s="10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  <c r="AC540" s="176"/>
      <c r="AD540" s="176"/>
      <c r="AE540" s="176"/>
      <c r="AF540" s="176"/>
      <c r="AG540" s="176"/>
      <c r="AH540" s="176"/>
      <c r="AI540" s="176"/>
      <c r="AJ540" s="176"/>
      <c r="AK540" s="176"/>
      <c r="AL540" s="176"/>
      <c r="AM540" s="176"/>
      <c r="AN540" s="176"/>
      <c r="AO540" s="176"/>
      <c r="AP540" s="176"/>
      <c r="AQ540" s="176"/>
      <c r="AR540" s="176"/>
      <c r="AS540" s="176"/>
      <c r="AT540" s="176"/>
      <c r="AU540" s="176"/>
      <c r="AV540" s="176"/>
      <c r="AW540" s="176"/>
      <c r="AX540" s="176"/>
      <c r="AY540" s="176"/>
      <c r="AZ540" s="176"/>
      <c r="BA540" s="176"/>
      <c r="BB540" s="176"/>
      <c r="BC540" s="176"/>
      <c r="BD540" s="176"/>
      <c r="BE540" s="176"/>
      <c r="BF540" s="176"/>
      <c r="BG540" s="176"/>
      <c r="BH540" s="176"/>
      <c r="BI540" s="176"/>
      <c r="BJ540" s="176"/>
      <c r="BK540" s="176"/>
      <c r="BL540" s="176"/>
      <c r="BM540" s="176"/>
      <c r="BN540" s="176"/>
      <c r="BO540" s="176"/>
      <c r="BP540" s="176"/>
      <c r="BQ540" s="176"/>
      <c r="BR540" s="176"/>
      <c r="BS540" s="176"/>
      <c r="BT540" s="176"/>
      <c r="BU540" s="176"/>
      <c r="BV540" s="176"/>
      <c r="BW540" s="176"/>
      <c r="BX540" s="176"/>
      <c r="BY540" s="176"/>
      <c r="BZ540" s="176"/>
      <c r="CA540" s="176"/>
      <c r="CB540" s="176"/>
      <c r="CC540" s="176"/>
      <c r="CD540" s="176"/>
      <c r="CE540" s="176"/>
      <c r="CF540" s="176"/>
      <c r="CG540" s="176"/>
      <c r="CH540" s="176"/>
      <c r="CI540" s="176"/>
      <c r="CJ540" s="176"/>
      <c r="CK540" s="176"/>
      <c r="CL540" s="176"/>
      <c r="CM540" s="176"/>
      <c r="CN540" s="176"/>
      <c r="CO540" s="176"/>
      <c r="CP540" s="176"/>
      <c r="CQ540" s="176"/>
      <c r="CR540" s="176"/>
      <c r="CS540" s="176"/>
      <c r="CT540" s="176"/>
      <c r="CU540" s="176"/>
      <c r="CV540" s="176"/>
      <c r="CW540" s="176"/>
      <c r="CX540" s="176"/>
      <c r="CY540" s="176"/>
      <c r="CZ540" s="176"/>
      <c r="DA540" s="176"/>
      <c r="DB540" s="176"/>
      <c r="DC540" s="176"/>
      <c r="DD540" s="176"/>
      <c r="DE540" s="176"/>
      <c r="DF540" s="176"/>
      <c r="DG540" s="176"/>
      <c r="DH540" s="176"/>
      <c r="DI540" s="176"/>
      <c r="DJ540" s="176"/>
      <c r="DK540" s="176"/>
      <c r="DL540" s="176"/>
      <c r="DM540" s="176"/>
      <c r="DN540" s="176"/>
      <c r="DO540" s="176"/>
      <c r="DP540" s="176"/>
      <c r="DQ540" s="176"/>
      <c r="DR540" s="176"/>
      <c r="DS540" s="176"/>
      <c r="DT540" s="176"/>
      <c r="DU540" s="176"/>
      <c r="DV540" s="176"/>
      <c r="DW540" s="176"/>
      <c r="DX540" s="176"/>
      <c r="DY540" s="176"/>
      <c r="DZ540" s="176"/>
      <c r="EA540" s="176"/>
      <c r="EB540" s="176"/>
      <c r="EC540" s="176"/>
      <c r="ED540" s="176"/>
      <c r="EE540" s="176"/>
      <c r="EF540" s="176"/>
      <c r="EG540" s="176"/>
      <c r="EH540" s="176"/>
      <c r="EI540" s="176"/>
      <c r="EJ540" s="176"/>
      <c r="EK540" s="176"/>
      <c r="EL540" s="176"/>
      <c r="EM540" s="176"/>
      <c r="EN540" s="176"/>
      <c r="EO540" s="176"/>
      <c r="EP540" s="176"/>
      <c r="EQ540" s="176"/>
      <c r="ER540" s="176"/>
      <c r="ES540" s="176"/>
      <c r="ET540" s="176"/>
      <c r="EU540" s="176"/>
      <c r="EV540" s="176"/>
      <c r="EW540" s="176"/>
      <c r="EX540" s="176"/>
      <c r="EY540" s="176"/>
      <c r="EZ540" s="176"/>
      <c r="FA540" s="176"/>
      <c r="FB540" s="176"/>
      <c r="FC540" s="176"/>
      <c r="FD540" s="176"/>
      <c r="FE540" s="176"/>
      <c r="FF540" s="176"/>
      <c r="FG540" s="176"/>
      <c r="FH540" s="176"/>
      <c r="FI540" s="176"/>
      <c r="FJ540" s="176"/>
      <c r="FK540" s="176"/>
      <c r="FL540" s="176"/>
      <c r="FM540" s="176"/>
      <c r="FN540" s="176"/>
      <c r="FO540" s="176"/>
      <c r="FP540" s="176"/>
      <c r="FQ540" s="176"/>
      <c r="FR540" s="176"/>
      <c r="FS540" s="176"/>
      <c r="FT540" s="176"/>
      <c r="FU540" s="176"/>
      <c r="FV540" s="176"/>
      <c r="FW540" s="176"/>
      <c r="FX540" s="176"/>
      <c r="FY540" s="176"/>
      <c r="FZ540" s="176"/>
      <c r="GA540" s="176"/>
      <c r="GB540" s="176"/>
      <c r="GC540" s="176"/>
      <c r="GD540" s="176"/>
      <c r="GE540" s="176"/>
      <c r="GF540" s="176"/>
      <c r="GG540" s="176"/>
      <c r="GH540" s="176"/>
      <c r="GI540" s="176"/>
      <c r="GJ540" s="176"/>
      <c r="GK540" s="176"/>
      <c r="GL540" s="176"/>
      <c r="GM540" s="176"/>
      <c r="GN540" s="176"/>
      <c r="GO540" s="176"/>
      <c r="GP540" s="176"/>
      <c r="GQ540" s="176"/>
      <c r="GR540" s="176"/>
      <c r="GS540" s="176"/>
      <c r="GT540" s="176"/>
      <c r="GU540" s="176"/>
      <c r="GV540" s="176"/>
      <c r="GW540" s="176"/>
      <c r="GX540" s="176"/>
      <c r="GY540" s="176"/>
      <c r="GZ540" s="176"/>
      <c r="HA540" s="176"/>
      <c r="HB540" s="176"/>
      <c r="HC540" s="176"/>
      <c r="HD540" s="176"/>
      <c r="HE540" s="176"/>
      <c r="HF540" s="176"/>
      <c r="HG540" s="176"/>
      <c r="HH540" s="176"/>
      <c r="HI540" s="176"/>
      <c r="HJ540" s="176"/>
      <c r="HK540" s="176"/>
      <c r="HL540" s="176"/>
      <c r="HM540" s="176"/>
      <c r="HN540" s="176"/>
      <c r="HO540" s="176"/>
      <c r="HP540" s="176"/>
      <c r="HQ540" s="176"/>
      <c r="HR540" s="176"/>
      <c r="HS540" s="176"/>
      <c r="HT540" s="176"/>
      <c r="HU540" s="176"/>
      <c r="HV540" s="176"/>
      <c r="HW540" s="176"/>
      <c r="HX540" s="176"/>
      <c r="HY540" s="176"/>
      <c r="HZ540" s="176"/>
      <c r="IA540" s="176"/>
      <c r="IB540" s="176"/>
      <c r="IC540" s="176"/>
      <c r="ID540" s="176"/>
      <c r="IE540" s="176"/>
      <c r="IF540" s="176"/>
      <c r="IG540" s="176"/>
      <c r="IH540" s="176"/>
      <c r="II540" s="176"/>
      <c r="IJ540" s="176"/>
      <c r="IK540" s="176"/>
      <c r="IL540" s="176"/>
      <c r="IM540" s="176"/>
      <c r="IN540" s="176"/>
      <c r="IO540" s="176"/>
      <c r="IP540" s="176"/>
      <c r="IQ540" s="176"/>
      <c r="IR540" s="176"/>
      <c r="IS540" s="176"/>
      <c r="IT540" s="176"/>
    </row>
    <row r="541" s="174" customFormat="1" ht="42" spans="1:254">
      <c r="A541" s="106" t="s">
        <v>822</v>
      </c>
      <c r="B541" s="106">
        <v>30</v>
      </c>
      <c r="C541" s="8">
        <v>65</v>
      </c>
      <c r="D541" s="36" t="s">
        <v>833</v>
      </c>
      <c r="E541" s="56" t="s">
        <v>32</v>
      </c>
      <c r="F541" s="56">
        <v>3</v>
      </c>
      <c r="G541" s="56">
        <v>3</v>
      </c>
      <c r="H541" s="240" t="s">
        <v>22</v>
      </c>
      <c r="I541" s="284">
        <v>54</v>
      </c>
      <c r="J541" s="242"/>
      <c r="K541" s="240"/>
      <c r="L541" s="43"/>
      <c r="M541" s="240" t="s">
        <v>834</v>
      </c>
      <c r="N541" s="240"/>
      <c r="O541" s="37" t="s">
        <v>835</v>
      </c>
      <c r="P541" s="274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  <c r="AC541" s="176"/>
      <c r="AD541" s="176"/>
      <c r="AE541" s="176"/>
      <c r="AF541" s="176"/>
      <c r="AG541" s="176"/>
      <c r="AH541" s="176"/>
      <c r="AI541" s="176"/>
      <c r="AJ541" s="176"/>
      <c r="AK541" s="176"/>
      <c r="AL541" s="176"/>
      <c r="AM541" s="176"/>
      <c r="AN541" s="176"/>
      <c r="AO541" s="176"/>
      <c r="AP541" s="176"/>
      <c r="AQ541" s="176"/>
      <c r="AR541" s="176"/>
      <c r="AS541" s="176"/>
      <c r="AT541" s="176"/>
      <c r="AU541" s="176"/>
      <c r="AV541" s="176"/>
      <c r="AW541" s="176"/>
      <c r="AX541" s="176"/>
      <c r="AY541" s="176"/>
      <c r="AZ541" s="176"/>
      <c r="BA541" s="176"/>
      <c r="BB541" s="176"/>
      <c r="BC541" s="176"/>
      <c r="BD541" s="176"/>
      <c r="BE541" s="176"/>
      <c r="BF541" s="176"/>
      <c r="BG541" s="176"/>
      <c r="BH541" s="176"/>
      <c r="BI541" s="176"/>
      <c r="BJ541" s="176"/>
      <c r="BK541" s="176"/>
      <c r="BL541" s="176"/>
      <c r="BM541" s="176"/>
      <c r="BN541" s="176"/>
      <c r="BO541" s="176"/>
      <c r="BP541" s="176"/>
      <c r="BQ541" s="176"/>
      <c r="BR541" s="176"/>
      <c r="BS541" s="176"/>
      <c r="BT541" s="176"/>
      <c r="BU541" s="176"/>
      <c r="BV541" s="176"/>
      <c r="BW541" s="176"/>
      <c r="BX541" s="176"/>
      <c r="BY541" s="176"/>
      <c r="BZ541" s="176"/>
      <c r="CA541" s="176"/>
      <c r="CB541" s="176"/>
      <c r="CC541" s="176"/>
      <c r="CD541" s="176"/>
      <c r="CE541" s="176"/>
      <c r="CF541" s="176"/>
      <c r="CG541" s="176"/>
      <c r="CH541" s="176"/>
      <c r="CI541" s="176"/>
      <c r="CJ541" s="176"/>
      <c r="CK541" s="176"/>
      <c r="CL541" s="176"/>
      <c r="CM541" s="176"/>
      <c r="CN541" s="176"/>
      <c r="CO541" s="176"/>
      <c r="CP541" s="176"/>
      <c r="CQ541" s="176"/>
      <c r="CR541" s="176"/>
      <c r="CS541" s="176"/>
      <c r="CT541" s="176"/>
      <c r="CU541" s="176"/>
      <c r="CV541" s="176"/>
      <c r="CW541" s="176"/>
      <c r="CX541" s="176"/>
      <c r="CY541" s="176"/>
      <c r="CZ541" s="176"/>
      <c r="DA541" s="176"/>
      <c r="DB541" s="176"/>
      <c r="DC541" s="176"/>
      <c r="DD541" s="176"/>
      <c r="DE541" s="176"/>
      <c r="DF541" s="176"/>
      <c r="DG541" s="176"/>
      <c r="DH541" s="176"/>
      <c r="DI541" s="176"/>
      <c r="DJ541" s="176"/>
      <c r="DK541" s="176"/>
      <c r="DL541" s="176"/>
      <c r="DM541" s="176"/>
      <c r="DN541" s="176"/>
      <c r="DO541" s="176"/>
      <c r="DP541" s="176"/>
      <c r="DQ541" s="176"/>
      <c r="DR541" s="176"/>
      <c r="DS541" s="176"/>
      <c r="DT541" s="176"/>
      <c r="DU541" s="176"/>
      <c r="DV541" s="176"/>
      <c r="DW541" s="176"/>
      <c r="DX541" s="176"/>
      <c r="DY541" s="176"/>
      <c r="DZ541" s="176"/>
      <c r="EA541" s="176"/>
      <c r="EB541" s="176"/>
      <c r="EC541" s="176"/>
      <c r="ED541" s="176"/>
      <c r="EE541" s="176"/>
      <c r="EF541" s="176"/>
      <c r="EG541" s="176"/>
      <c r="EH541" s="176"/>
      <c r="EI541" s="176"/>
      <c r="EJ541" s="176"/>
      <c r="EK541" s="176"/>
      <c r="EL541" s="176"/>
      <c r="EM541" s="176"/>
      <c r="EN541" s="176"/>
      <c r="EO541" s="176"/>
      <c r="EP541" s="176"/>
      <c r="EQ541" s="176"/>
      <c r="ER541" s="176"/>
      <c r="ES541" s="176"/>
      <c r="ET541" s="176"/>
      <c r="EU541" s="176"/>
      <c r="EV541" s="176"/>
      <c r="EW541" s="176"/>
      <c r="EX541" s="176"/>
      <c r="EY541" s="176"/>
      <c r="EZ541" s="176"/>
      <c r="FA541" s="176"/>
      <c r="FB541" s="176"/>
      <c r="FC541" s="176"/>
      <c r="FD541" s="176"/>
      <c r="FE541" s="176"/>
      <c r="FF541" s="176"/>
      <c r="FG541" s="176"/>
      <c r="FH541" s="176"/>
      <c r="FI541" s="176"/>
      <c r="FJ541" s="176"/>
      <c r="FK541" s="176"/>
      <c r="FL541" s="176"/>
      <c r="FM541" s="176"/>
      <c r="FN541" s="176"/>
      <c r="FO541" s="176"/>
      <c r="FP541" s="176"/>
      <c r="FQ541" s="176"/>
      <c r="FR541" s="176"/>
      <c r="FS541" s="176"/>
      <c r="FT541" s="176"/>
      <c r="FU541" s="176"/>
      <c r="FV541" s="176"/>
      <c r="FW541" s="176"/>
      <c r="FX541" s="176"/>
      <c r="FY541" s="176"/>
      <c r="FZ541" s="176"/>
      <c r="GA541" s="176"/>
      <c r="GB541" s="176"/>
      <c r="GC541" s="176"/>
      <c r="GD541" s="176"/>
      <c r="GE541" s="176"/>
      <c r="GF541" s="176"/>
      <c r="GG541" s="176"/>
      <c r="GH541" s="176"/>
      <c r="GI541" s="176"/>
      <c r="GJ541" s="176"/>
      <c r="GK541" s="176"/>
      <c r="GL541" s="176"/>
      <c r="GM541" s="176"/>
      <c r="GN541" s="176"/>
      <c r="GO541" s="176"/>
      <c r="GP541" s="176"/>
      <c r="GQ541" s="176"/>
      <c r="GR541" s="176"/>
      <c r="GS541" s="176"/>
      <c r="GT541" s="176"/>
      <c r="GU541" s="176"/>
      <c r="GV541" s="176"/>
      <c r="GW541" s="176"/>
      <c r="GX541" s="176"/>
      <c r="GY541" s="176"/>
      <c r="GZ541" s="176"/>
      <c r="HA541" s="176"/>
      <c r="HB541" s="176"/>
      <c r="HC541" s="176"/>
      <c r="HD541" s="176"/>
      <c r="HE541" s="176"/>
      <c r="HF541" s="176"/>
      <c r="HG541" s="176"/>
      <c r="HH541" s="176"/>
      <c r="HI541" s="176"/>
      <c r="HJ541" s="176"/>
      <c r="HK541" s="176"/>
      <c r="HL541" s="176"/>
      <c r="HM541" s="176"/>
      <c r="HN541" s="176"/>
      <c r="HO541" s="176"/>
      <c r="HP541" s="176"/>
      <c r="HQ541" s="176"/>
      <c r="HR541" s="176"/>
      <c r="HS541" s="176"/>
      <c r="HT541" s="176"/>
      <c r="HU541" s="176"/>
      <c r="HV541" s="176"/>
      <c r="HW541" s="176"/>
      <c r="HX541" s="176"/>
      <c r="HY541" s="176"/>
      <c r="HZ541" s="176"/>
      <c r="IA541" s="176"/>
      <c r="IB541" s="176"/>
      <c r="IC541" s="176"/>
      <c r="ID541" s="176"/>
      <c r="IE541" s="176"/>
      <c r="IF541" s="176"/>
      <c r="IG541" s="176"/>
      <c r="IH541" s="176"/>
      <c r="II541" s="176"/>
      <c r="IJ541" s="176"/>
      <c r="IK541" s="176"/>
      <c r="IL541" s="176"/>
      <c r="IM541" s="176"/>
      <c r="IN541" s="176"/>
      <c r="IO541" s="176"/>
      <c r="IP541" s="176"/>
      <c r="IQ541" s="176"/>
      <c r="IR541" s="176"/>
      <c r="IS541" s="176"/>
      <c r="IT541" s="176"/>
    </row>
    <row r="542" s="174" customFormat="1" ht="28" spans="1:254">
      <c r="A542" s="106" t="s">
        <v>822</v>
      </c>
      <c r="B542" s="106">
        <v>30</v>
      </c>
      <c r="C542" s="8">
        <v>65</v>
      </c>
      <c r="D542" s="61" t="s">
        <v>622</v>
      </c>
      <c r="E542" s="56" t="s">
        <v>729</v>
      </c>
      <c r="F542" s="287">
        <v>0</v>
      </c>
      <c r="G542" s="287">
        <v>2</v>
      </c>
      <c r="H542" s="240" t="s">
        <v>783</v>
      </c>
      <c r="I542" s="299">
        <v>18</v>
      </c>
      <c r="J542" s="242"/>
      <c r="K542" s="240"/>
      <c r="L542" s="43" t="s">
        <v>836</v>
      </c>
      <c r="M542" s="240"/>
      <c r="N542" s="240"/>
      <c r="O542" s="296" t="s">
        <v>785</v>
      </c>
      <c r="P542" s="274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  <c r="AC542" s="176"/>
      <c r="AD542" s="176"/>
      <c r="AE542" s="176"/>
      <c r="AF542" s="176"/>
      <c r="AG542" s="176"/>
      <c r="AH542" s="176"/>
      <c r="AI542" s="176"/>
      <c r="AJ542" s="176"/>
      <c r="AK542" s="176"/>
      <c r="AL542" s="176"/>
      <c r="AM542" s="176"/>
      <c r="AN542" s="176"/>
      <c r="AO542" s="176"/>
      <c r="AP542" s="176"/>
      <c r="AQ542" s="176"/>
      <c r="AR542" s="176"/>
      <c r="AS542" s="176"/>
      <c r="AT542" s="176"/>
      <c r="AU542" s="176"/>
      <c r="AV542" s="176"/>
      <c r="AW542" s="176"/>
      <c r="AX542" s="176"/>
      <c r="AY542" s="176"/>
      <c r="AZ542" s="176"/>
      <c r="BA542" s="176"/>
      <c r="BB542" s="176"/>
      <c r="BC542" s="176"/>
      <c r="BD542" s="176"/>
      <c r="BE542" s="176"/>
      <c r="BF542" s="176"/>
      <c r="BG542" s="176"/>
      <c r="BH542" s="176"/>
      <c r="BI542" s="176"/>
      <c r="BJ542" s="176"/>
      <c r="BK542" s="176"/>
      <c r="BL542" s="176"/>
      <c r="BM542" s="176"/>
      <c r="BN542" s="176"/>
      <c r="BO542" s="176"/>
      <c r="BP542" s="176"/>
      <c r="BQ542" s="176"/>
      <c r="BR542" s="176"/>
      <c r="BS542" s="176"/>
      <c r="BT542" s="176"/>
      <c r="BU542" s="176"/>
      <c r="BV542" s="176"/>
      <c r="BW542" s="176"/>
      <c r="BX542" s="176"/>
      <c r="BY542" s="176"/>
      <c r="BZ542" s="176"/>
      <c r="CA542" s="176"/>
      <c r="CB542" s="176"/>
      <c r="CC542" s="176"/>
      <c r="CD542" s="176"/>
      <c r="CE542" s="176"/>
      <c r="CF542" s="176"/>
      <c r="CG542" s="176"/>
      <c r="CH542" s="176"/>
      <c r="CI542" s="176"/>
      <c r="CJ542" s="176"/>
      <c r="CK542" s="176"/>
      <c r="CL542" s="176"/>
      <c r="CM542" s="176"/>
      <c r="CN542" s="176"/>
      <c r="CO542" s="176"/>
      <c r="CP542" s="176"/>
      <c r="CQ542" s="176"/>
      <c r="CR542" s="176"/>
      <c r="CS542" s="176"/>
      <c r="CT542" s="176"/>
      <c r="CU542" s="176"/>
      <c r="CV542" s="176"/>
      <c r="CW542" s="176"/>
      <c r="CX542" s="176"/>
      <c r="CY542" s="176"/>
      <c r="CZ542" s="176"/>
      <c r="DA542" s="176"/>
      <c r="DB542" s="176"/>
      <c r="DC542" s="176"/>
      <c r="DD542" s="176"/>
      <c r="DE542" s="176"/>
      <c r="DF542" s="176"/>
      <c r="DG542" s="176"/>
      <c r="DH542" s="176"/>
      <c r="DI542" s="176"/>
      <c r="DJ542" s="176"/>
      <c r="DK542" s="176"/>
      <c r="DL542" s="176"/>
      <c r="DM542" s="176"/>
      <c r="DN542" s="176"/>
      <c r="DO542" s="176"/>
      <c r="DP542" s="176"/>
      <c r="DQ542" s="176"/>
      <c r="DR542" s="176"/>
      <c r="DS542" s="176"/>
      <c r="DT542" s="176"/>
      <c r="DU542" s="176"/>
      <c r="DV542" s="176"/>
      <c r="DW542" s="176"/>
      <c r="DX542" s="176"/>
      <c r="DY542" s="176"/>
      <c r="DZ542" s="176"/>
      <c r="EA542" s="176"/>
      <c r="EB542" s="176"/>
      <c r="EC542" s="176"/>
      <c r="ED542" s="176"/>
      <c r="EE542" s="176"/>
      <c r="EF542" s="176"/>
      <c r="EG542" s="176"/>
      <c r="EH542" s="176"/>
      <c r="EI542" s="176"/>
      <c r="EJ542" s="176"/>
      <c r="EK542" s="176"/>
      <c r="EL542" s="176"/>
      <c r="EM542" s="176"/>
      <c r="EN542" s="176"/>
      <c r="EO542" s="176"/>
      <c r="EP542" s="176"/>
      <c r="EQ542" s="176"/>
      <c r="ER542" s="176"/>
      <c r="ES542" s="176"/>
      <c r="ET542" s="176"/>
      <c r="EU542" s="176"/>
      <c r="EV542" s="176"/>
      <c r="EW542" s="176"/>
      <c r="EX542" s="176"/>
      <c r="EY542" s="176"/>
      <c r="EZ542" s="176"/>
      <c r="FA542" s="176"/>
      <c r="FB542" s="176"/>
      <c r="FC542" s="176"/>
      <c r="FD542" s="176"/>
      <c r="FE542" s="176"/>
      <c r="FF542" s="176"/>
      <c r="FG542" s="176"/>
      <c r="FH542" s="176"/>
      <c r="FI542" s="176"/>
      <c r="FJ542" s="176"/>
      <c r="FK542" s="176"/>
      <c r="FL542" s="176"/>
      <c r="FM542" s="176"/>
      <c r="FN542" s="176"/>
      <c r="FO542" s="176"/>
      <c r="FP542" s="176"/>
      <c r="FQ542" s="176"/>
      <c r="FR542" s="176"/>
      <c r="FS542" s="176"/>
      <c r="FT542" s="176"/>
      <c r="FU542" s="176"/>
      <c r="FV542" s="176"/>
      <c r="FW542" s="176"/>
      <c r="FX542" s="176"/>
      <c r="FY542" s="176"/>
      <c r="FZ542" s="176"/>
      <c r="GA542" s="176"/>
      <c r="GB542" s="176"/>
      <c r="GC542" s="176"/>
      <c r="GD542" s="176"/>
      <c r="GE542" s="176"/>
      <c r="GF542" s="176"/>
      <c r="GG542" s="176"/>
      <c r="GH542" s="176"/>
      <c r="GI542" s="176"/>
      <c r="GJ542" s="176"/>
      <c r="GK542" s="176"/>
      <c r="GL542" s="176"/>
      <c r="GM542" s="176"/>
      <c r="GN542" s="176"/>
      <c r="GO542" s="176"/>
      <c r="GP542" s="176"/>
      <c r="GQ542" s="176"/>
      <c r="GR542" s="176"/>
      <c r="GS542" s="176"/>
      <c r="GT542" s="176"/>
      <c r="GU542" s="176"/>
      <c r="GV542" s="176"/>
      <c r="GW542" s="176"/>
      <c r="GX542" s="176"/>
      <c r="GY542" s="176"/>
      <c r="GZ542" s="176"/>
      <c r="HA542" s="176"/>
      <c r="HB542" s="176"/>
      <c r="HC542" s="176"/>
      <c r="HD542" s="176"/>
      <c r="HE542" s="176"/>
      <c r="HF542" s="176"/>
      <c r="HG542" s="176"/>
      <c r="HH542" s="176"/>
      <c r="HI542" s="176"/>
      <c r="HJ542" s="176"/>
      <c r="HK542" s="176"/>
      <c r="HL542" s="176"/>
      <c r="HM542" s="176"/>
      <c r="HN542" s="176"/>
      <c r="HO542" s="176"/>
      <c r="HP542" s="176"/>
      <c r="HQ542" s="176"/>
      <c r="HR542" s="176"/>
      <c r="HS542" s="176"/>
      <c r="HT542" s="176"/>
      <c r="HU542" s="176"/>
      <c r="HV542" s="176"/>
      <c r="HW542" s="176"/>
      <c r="HX542" s="176"/>
      <c r="HY542" s="176"/>
      <c r="HZ542" s="176"/>
      <c r="IA542" s="176"/>
      <c r="IB542" s="176"/>
      <c r="IC542" s="176"/>
      <c r="ID542" s="176"/>
      <c r="IE542" s="176"/>
      <c r="IF542" s="176"/>
      <c r="IG542" s="176"/>
      <c r="IH542" s="176"/>
      <c r="II542" s="176"/>
      <c r="IJ542" s="176"/>
      <c r="IK542" s="176"/>
      <c r="IL542" s="176"/>
      <c r="IM542" s="176"/>
      <c r="IN542" s="176"/>
      <c r="IO542" s="176"/>
      <c r="IP542" s="176"/>
      <c r="IQ542" s="176"/>
      <c r="IR542" s="176"/>
      <c r="IS542" s="176"/>
      <c r="IT542" s="176"/>
    </row>
    <row r="543" s="176" customFormat="1" ht="31.95" customHeight="1" spans="1:121">
      <c r="A543" s="190" t="s">
        <v>837</v>
      </c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1"/>
      <c r="O543" s="191"/>
      <c r="P543" s="205"/>
      <c r="Q543" s="219"/>
      <c r="R543" s="219"/>
      <c r="S543" s="219"/>
      <c r="T543" s="219"/>
      <c r="U543" s="219"/>
      <c r="V543" s="219"/>
      <c r="W543" s="219"/>
      <c r="X543" s="219"/>
      <c r="Y543" s="219"/>
      <c r="Z543" s="219"/>
      <c r="AA543" s="219"/>
      <c r="AB543" s="219"/>
      <c r="AC543" s="219"/>
      <c r="AD543" s="219"/>
      <c r="AE543" s="219"/>
      <c r="AF543" s="219"/>
      <c r="AG543" s="219"/>
      <c r="AH543" s="219"/>
      <c r="AI543" s="219"/>
      <c r="AJ543" s="219"/>
      <c r="AK543" s="219"/>
      <c r="AL543" s="219"/>
      <c r="AM543" s="219"/>
      <c r="AN543" s="219"/>
      <c r="AO543" s="219"/>
      <c r="AP543" s="219"/>
      <c r="AQ543" s="219"/>
      <c r="AR543" s="219"/>
      <c r="AS543" s="219"/>
      <c r="AT543" s="219"/>
      <c r="AU543" s="219"/>
      <c r="AV543" s="219"/>
      <c r="AW543" s="219"/>
      <c r="AX543" s="219"/>
      <c r="AY543" s="219"/>
      <c r="AZ543" s="219"/>
      <c r="BA543" s="219"/>
      <c r="BB543" s="219"/>
      <c r="BC543" s="219"/>
      <c r="BD543" s="219"/>
      <c r="BE543" s="219"/>
      <c r="BF543" s="219"/>
      <c r="BG543" s="219"/>
      <c r="BH543" s="219"/>
      <c r="BI543" s="219"/>
      <c r="BJ543" s="219"/>
      <c r="BK543" s="219"/>
      <c r="BL543" s="219"/>
      <c r="BM543" s="219"/>
      <c r="BN543" s="219"/>
      <c r="BO543" s="219"/>
      <c r="BP543" s="219"/>
      <c r="BQ543" s="219"/>
      <c r="BR543" s="219"/>
      <c r="BS543" s="219"/>
      <c r="BT543" s="219"/>
      <c r="BU543" s="219"/>
      <c r="BV543" s="219"/>
      <c r="BW543" s="219"/>
      <c r="BX543" s="219"/>
      <c r="BY543" s="219"/>
      <c r="BZ543" s="219"/>
      <c r="CA543" s="219"/>
      <c r="CB543" s="219"/>
      <c r="CC543" s="219"/>
      <c r="CD543" s="219"/>
      <c r="CE543" s="219"/>
      <c r="CF543" s="219"/>
      <c r="CG543" s="219"/>
      <c r="CH543" s="219"/>
      <c r="CI543" s="219"/>
      <c r="CJ543" s="219"/>
      <c r="CK543" s="219"/>
      <c r="CL543" s="219"/>
      <c r="CM543" s="219"/>
      <c r="CN543" s="219"/>
      <c r="CO543" s="219"/>
      <c r="CP543" s="219"/>
      <c r="CQ543" s="219"/>
      <c r="CR543" s="219"/>
      <c r="CS543" s="219"/>
      <c r="CT543" s="219"/>
      <c r="CU543" s="219"/>
      <c r="CV543" s="219"/>
      <c r="CW543" s="219"/>
      <c r="CX543" s="219"/>
      <c r="CY543" s="219"/>
      <c r="CZ543" s="219"/>
      <c r="DA543" s="219"/>
      <c r="DB543" s="219"/>
      <c r="DC543" s="219"/>
      <c r="DD543" s="219"/>
      <c r="DE543" s="219"/>
      <c r="DF543" s="219"/>
      <c r="DG543" s="219"/>
      <c r="DH543" s="219"/>
      <c r="DI543" s="219"/>
      <c r="DJ543" s="219"/>
      <c r="DK543" s="219"/>
      <c r="DL543" s="219"/>
      <c r="DM543" s="219"/>
      <c r="DN543" s="219"/>
      <c r="DO543" s="219"/>
      <c r="DP543" s="219"/>
      <c r="DQ543" s="219"/>
    </row>
    <row r="544" s="176" customFormat="1" customHeight="1" spans="1:16">
      <c r="A544" s="192" t="s">
        <v>2</v>
      </c>
      <c r="B544" s="193" t="s">
        <v>3</v>
      </c>
      <c r="C544" s="193" t="s">
        <v>4</v>
      </c>
      <c r="D544" s="199" t="s">
        <v>5</v>
      </c>
      <c r="E544" s="199" t="s">
        <v>6</v>
      </c>
      <c r="F544" s="200" t="s">
        <v>7</v>
      </c>
      <c r="G544" s="200" t="s">
        <v>8</v>
      </c>
      <c r="H544" s="199" t="s">
        <v>9</v>
      </c>
      <c r="I544" s="206" t="s">
        <v>10</v>
      </c>
      <c r="J544" s="199" t="s">
        <v>11</v>
      </c>
      <c r="K544" s="199"/>
      <c r="L544" s="199"/>
      <c r="M544" s="199"/>
      <c r="N544" s="199"/>
      <c r="O544" s="207" t="s">
        <v>12</v>
      </c>
      <c r="P544" s="192" t="s">
        <v>13</v>
      </c>
    </row>
    <row r="545" s="176" customFormat="1" customHeight="1" spans="1:16">
      <c r="A545" s="195"/>
      <c r="B545" s="193"/>
      <c r="C545" s="193"/>
      <c r="D545" s="199"/>
      <c r="E545" s="199"/>
      <c r="F545" s="200"/>
      <c r="G545" s="200"/>
      <c r="H545" s="199"/>
      <c r="I545" s="208"/>
      <c r="J545" s="209" t="s">
        <v>14</v>
      </c>
      <c r="K545" s="199" t="s">
        <v>15</v>
      </c>
      <c r="L545" s="199" t="s">
        <v>16</v>
      </c>
      <c r="M545" s="199" t="s">
        <v>17</v>
      </c>
      <c r="N545" s="199" t="s">
        <v>18</v>
      </c>
      <c r="O545" s="207"/>
      <c r="P545" s="195"/>
    </row>
    <row r="546" s="174" customFormat="1" ht="27" customHeight="1" spans="1:254">
      <c r="A546" s="198" t="s">
        <v>838</v>
      </c>
      <c r="B546" s="288">
        <v>80</v>
      </c>
      <c r="C546" s="289">
        <v>90</v>
      </c>
      <c r="D546" s="10" t="s">
        <v>839</v>
      </c>
      <c r="E546" s="14" t="s">
        <v>167</v>
      </c>
      <c r="F546" s="14">
        <v>2</v>
      </c>
      <c r="G546" s="14">
        <v>2</v>
      </c>
      <c r="H546" s="198" t="s">
        <v>151</v>
      </c>
      <c r="I546" s="14">
        <v>36</v>
      </c>
      <c r="J546" s="22"/>
      <c r="K546" s="22"/>
      <c r="L546" s="22" t="s">
        <v>840</v>
      </c>
      <c r="M546" s="22"/>
      <c r="N546" s="22"/>
      <c r="O546" s="198" t="s">
        <v>841</v>
      </c>
      <c r="P546" s="15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  <c r="AC546" s="176"/>
      <c r="AD546" s="176"/>
      <c r="AE546" s="176"/>
      <c r="AF546" s="176"/>
      <c r="AG546" s="176"/>
      <c r="AH546" s="176"/>
      <c r="AI546" s="176"/>
      <c r="AJ546" s="176"/>
      <c r="AK546" s="176"/>
      <c r="AL546" s="176"/>
      <c r="AM546" s="176"/>
      <c r="AN546" s="176"/>
      <c r="AO546" s="176"/>
      <c r="AP546" s="176"/>
      <c r="AQ546" s="176"/>
      <c r="AR546" s="176"/>
      <c r="AS546" s="176"/>
      <c r="AT546" s="176"/>
      <c r="AU546" s="176"/>
      <c r="AV546" s="176"/>
      <c r="AW546" s="176"/>
      <c r="AX546" s="176"/>
      <c r="AY546" s="176"/>
      <c r="AZ546" s="176"/>
      <c r="BA546" s="176"/>
      <c r="BB546" s="176"/>
      <c r="BC546" s="176"/>
      <c r="BD546" s="176"/>
      <c r="BE546" s="176"/>
      <c r="BF546" s="176"/>
      <c r="BG546" s="176"/>
      <c r="BH546" s="176"/>
      <c r="BI546" s="176"/>
      <c r="BJ546" s="176"/>
      <c r="BK546" s="176"/>
      <c r="BL546" s="176"/>
      <c r="BM546" s="176"/>
      <c r="BN546" s="176"/>
      <c r="BO546" s="176"/>
      <c r="BP546" s="176"/>
      <c r="BQ546" s="176"/>
      <c r="BR546" s="176"/>
      <c r="BS546" s="176"/>
      <c r="BT546" s="176"/>
      <c r="BU546" s="176"/>
      <c r="BV546" s="176"/>
      <c r="BW546" s="176"/>
      <c r="BX546" s="176"/>
      <c r="BY546" s="176"/>
      <c r="BZ546" s="176"/>
      <c r="CA546" s="176"/>
      <c r="CB546" s="176"/>
      <c r="CC546" s="176"/>
      <c r="CD546" s="176"/>
      <c r="CE546" s="176"/>
      <c r="CF546" s="176"/>
      <c r="CG546" s="176"/>
      <c r="CH546" s="176"/>
      <c r="CI546" s="176"/>
      <c r="CJ546" s="176"/>
      <c r="CK546" s="176"/>
      <c r="CL546" s="176"/>
      <c r="CM546" s="176"/>
      <c r="CN546" s="176"/>
      <c r="CO546" s="176"/>
      <c r="CP546" s="176"/>
      <c r="CQ546" s="176"/>
      <c r="CR546" s="176"/>
      <c r="CS546" s="176"/>
      <c r="CT546" s="176"/>
      <c r="CU546" s="176"/>
      <c r="CV546" s="176"/>
      <c r="CW546" s="176"/>
      <c r="CX546" s="176"/>
      <c r="CY546" s="176"/>
      <c r="CZ546" s="176"/>
      <c r="DA546" s="176"/>
      <c r="DB546" s="176"/>
      <c r="DC546" s="176"/>
      <c r="DD546" s="176"/>
      <c r="DE546" s="176"/>
      <c r="DF546" s="176"/>
      <c r="DG546" s="176"/>
      <c r="DH546" s="176"/>
      <c r="DI546" s="176"/>
      <c r="DJ546" s="176"/>
      <c r="DK546" s="176"/>
      <c r="DL546" s="176"/>
      <c r="DM546" s="176"/>
      <c r="DN546" s="176"/>
      <c r="DO546" s="176"/>
      <c r="DP546" s="176"/>
      <c r="DQ546" s="176"/>
      <c r="DR546" s="176"/>
      <c r="DS546" s="176"/>
      <c r="DT546" s="176"/>
      <c r="DU546" s="176"/>
      <c r="DV546" s="176"/>
      <c r="DW546" s="176"/>
      <c r="DX546" s="176"/>
      <c r="DY546" s="176"/>
      <c r="DZ546" s="176"/>
      <c r="EA546" s="176"/>
      <c r="EB546" s="176"/>
      <c r="EC546" s="176"/>
      <c r="ED546" s="176"/>
      <c r="EE546" s="176"/>
      <c r="EF546" s="176"/>
      <c r="EG546" s="176"/>
      <c r="EH546" s="176"/>
      <c r="EI546" s="176"/>
      <c r="EJ546" s="176"/>
      <c r="EK546" s="176"/>
      <c r="EL546" s="176"/>
      <c r="EM546" s="176"/>
      <c r="EN546" s="176"/>
      <c r="EO546" s="176"/>
      <c r="EP546" s="176"/>
      <c r="EQ546" s="176"/>
      <c r="ER546" s="176"/>
      <c r="ES546" s="176"/>
      <c r="ET546" s="176"/>
      <c r="EU546" s="176"/>
      <c r="EV546" s="176"/>
      <c r="EW546" s="176"/>
      <c r="EX546" s="176"/>
      <c r="EY546" s="176"/>
      <c r="EZ546" s="176"/>
      <c r="FA546" s="176"/>
      <c r="FB546" s="176"/>
      <c r="FC546" s="176"/>
      <c r="FD546" s="176"/>
      <c r="FE546" s="176"/>
      <c r="FF546" s="176"/>
      <c r="FG546" s="176"/>
      <c r="FH546" s="176"/>
      <c r="FI546" s="176"/>
      <c r="FJ546" s="176"/>
      <c r="FK546" s="176"/>
      <c r="FL546" s="176"/>
      <c r="FM546" s="176"/>
      <c r="FN546" s="176"/>
      <c r="FO546" s="176"/>
      <c r="FP546" s="176"/>
      <c r="FQ546" s="176"/>
      <c r="FR546" s="176"/>
      <c r="FS546" s="176"/>
      <c r="FT546" s="176"/>
      <c r="FU546" s="176"/>
      <c r="FV546" s="176"/>
      <c r="FW546" s="176"/>
      <c r="FX546" s="176"/>
      <c r="FY546" s="176"/>
      <c r="FZ546" s="176"/>
      <c r="GA546" s="176"/>
      <c r="GB546" s="176"/>
      <c r="GC546" s="176"/>
      <c r="GD546" s="176"/>
      <c r="GE546" s="176"/>
      <c r="GF546" s="176"/>
      <c r="GG546" s="176"/>
      <c r="GH546" s="176"/>
      <c r="GI546" s="176"/>
      <c r="GJ546" s="176"/>
      <c r="GK546" s="176"/>
      <c r="GL546" s="176"/>
      <c r="GM546" s="176"/>
      <c r="GN546" s="176"/>
      <c r="GO546" s="176"/>
      <c r="GP546" s="176"/>
      <c r="GQ546" s="176"/>
      <c r="GR546" s="176"/>
      <c r="GS546" s="176"/>
      <c r="GT546" s="176"/>
      <c r="GU546" s="176"/>
      <c r="GV546" s="176"/>
      <c r="GW546" s="176"/>
      <c r="GX546" s="176"/>
      <c r="GY546" s="176"/>
      <c r="GZ546" s="176"/>
      <c r="HA546" s="176"/>
      <c r="HB546" s="176"/>
      <c r="HC546" s="176"/>
      <c r="HD546" s="176"/>
      <c r="HE546" s="176"/>
      <c r="HF546" s="176"/>
      <c r="HG546" s="176"/>
      <c r="HH546" s="176"/>
      <c r="HI546" s="176"/>
      <c r="HJ546" s="176"/>
      <c r="HK546" s="176"/>
      <c r="HL546" s="176"/>
      <c r="HM546" s="176"/>
      <c r="HN546" s="176"/>
      <c r="HO546" s="176"/>
      <c r="HP546" s="176"/>
      <c r="HQ546" s="176"/>
      <c r="HR546" s="176"/>
      <c r="HS546" s="176"/>
      <c r="HT546" s="176"/>
      <c r="HU546" s="176"/>
      <c r="HV546" s="176"/>
      <c r="HW546" s="176"/>
      <c r="HX546" s="176"/>
      <c r="HY546" s="176"/>
      <c r="HZ546" s="176"/>
      <c r="IA546" s="176"/>
      <c r="IB546" s="176"/>
      <c r="IC546" s="176"/>
      <c r="ID546" s="176"/>
      <c r="IE546" s="176"/>
      <c r="IF546" s="176"/>
      <c r="IG546" s="176"/>
      <c r="IH546" s="176"/>
      <c r="II546" s="176"/>
      <c r="IJ546" s="176"/>
      <c r="IK546" s="176"/>
      <c r="IL546" s="176"/>
      <c r="IM546" s="176"/>
      <c r="IN546" s="176"/>
      <c r="IO546" s="176"/>
      <c r="IP546" s="176"/>
      <c r="IQ546" s="176"/>
      <c r="IR546" s="176"/>
      <c r="IS546" s="176"/>
      <c r="IT546" s="176"/>
    </row>
    <row r="547" s="174" customFormat="1" ht="27" customHeight="1" spans="1:240">
      <c r="A547" s="198" t="s">
        <v>842</v>
      </c>
      <c r="B547" s="15">
        <v>80</v>
      </c>
      <c r="C547" s="15">
        <v>90</v>
      </c>
      <c r="D547" s="10" t="s">
        <v>839</v>
      </c>
      <c r="E547" s="14" t="s">
        <v>167</v>
      </c>
      <c r="F547" s="14">
        <v>2</v>
      </c>
      <c r="G547" s="14">
        <v>2</v>
      </c>
      <c r="H547" s="198" t="s">
        <v>151</v>
      </c>
      <c r="I547" s="14">
        <v>36</v>
      </c>
      <c r="J547" s="22"/>
      <c r="K547" s="22"/>
      <c r="L547" s="22" t="s">
        <v>843</v>
      </c>
      <c r="M547" s="22"/>
      <c r="N547" s="22"/>
      <c r="O547" s="198" t="s">
        <v>841</v>
      </c>
      <c r="P547" s="15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  <c r="AC547" s="176"/>
      <c r="AD547" s="176"/>
      <c r="AE547" s="176"/>
      <c r="AF547" s="176"/>
      <c r="AG547" s="176"/>
      <c r="AH547" s="176"/>
      <c r="AI547" s="176"/>
      <c r="AJ547" s="176"/>
      <c r="AK547" s="176"/>
      <c r="AL547" s="176"/>
      <c r="AM547" s="176"/>
      <c r="AN547" s="176"/>
      <c r="AO547" s="176"/>
      <c r="AP547" s="176"/>
      <c r="AQ547" s="176"/>
      <c r="AR547" s="176"/>
      <c r="AS547" s="176"/>
      <c r="AT547" s="176"/>
      <c r="AU547" s="176"/>
      <c r="AV547" s="176"/>
      <c r="AW547" s="176"/>
      <c r="AX547" s="176"/>
      <c r="AY547" s="176"/>
      <c r="AZ547" s="176"/>
      <c r="BA547" s="176"/>
      <c r="BB547" s="176"/>
      <c r="BC547" s="176"/>
      <c r="BD547" s="176"/>
      <c r="BE547" s="176"/>
      <c r="BF547" s="176"/>
      <c r="BG547" s="176"/>
      <c r="BH547" s="176"/>
      <c r="BI547" s="176"/>
      <c r="BJ547" s="176"/>
      <c r="BK547" s="176"/>
      <c r="BL547" s="176"/>
      <c r="BM547" s="176"/>
      <c r="BN547" s="176"/>
      <c r="BO547" s="176"/>
      <c r="BP547" s="176"/>
      <c r="BQ547" s="176"/>
      <c r="BR547" s="176"/>
      <c r="BS547" s="176"/>
      <c r="BT547" s="176"/>
      <c r="BU547" s="176"/>
      <c r="BV547" s="176"/>
      <c r="BW547" s="176"/>
      <c r="BX547" s="176"/>
      <c r="BY547" s="176"/>
      <c r="BZ547" s="176"/>
      <c r="CA547" s="176"/>
      <c r="CB547" s="176"/>
      <c r="CC547" s="176"/>
      <c r="CD547" s="176"/>
      <c r="CE547" s="176"/>
      <c r="CF547" s="176"/>
      <c r="CG547" s="176"/>
      <c r="CH547" s="176"/>
      <c r="CI547" s="176"/>
      <c r="CJ547" s="176"/>
      <c r="CK547" s="176"/>
      <c r="CL547" s="176"/>
      <c r="CM547" s="176"/>
      <c r="CN547" s="176"/>
      <c r="CO547" s="176"/>
      <c r="CP547" s="176"/>
      <c r="CQ547" s="176"/>
      <c r="CR547" s="176"/>
      <c r="CS547" s="176"/>
      <c r="CT547" s="176"/>
      <c r="CU547" s="176"/>
      <c r="CV547" s="176"/>
      <c r="CW547" s="176"/>
      <c r="CX547" s="176"/>
      <c r="CY547" s="176"/>
      <c r="CZ547" s="176"/>
      <c r="DA547" s="176"/>
      <c r="DB547" s="176"/>
      <c r="DC547" s="176"/>
      <c r="DD547" s="176"/>
      <c r="DE547" s="176"/>
      <c r="DF547" s="176"/>
      <c r="DG547" s="176"/>
      <c r="DH547" s="176"/>
      <c r="DI547" s="176"/>
      <c r="DJ547" s="176"/>
      <c r="DK547" s="176"/>
      <c r="DL547" s="176"/>
      <c r="DM547" s="176"/>
      <c r="DN547" s="176"/>
      <c r="DO547" s="176"/>
      <c r="DP547" s="176"/>
      <c r="DQ547" s="176"/>
      <c r="DR547" s="176"/>
      <c r="DS547" s="176"/>
      <c r="DT547" s="176"/>
      <c r="DU547" s="176"/>
      <c r="DV547" s="176"/>
      <c r="DW547" s="176"/>
      <c r="DX547" s="176"/>
      <c r="DY547" s="176"/>
      <c r="DZ547" s="176"/>
      <c r="EA547" s="176"/>
      <c r="EB547" s="176"/>
      <c r="EC547" s="176"/>
      <c r="ED547" s="176"/>
      <c r="EE547" s="176"/>
      <c r="EF547" s="176"/>
      <c r="EG547" s="176"/>
      <c r="EH547" s="176"/>
      <c r="EI547" s="176"/>
      <c r="EJ547" s="176"/>
      <c r="EK547" s="176"/>
      <c r="EL547" s="176"/>
      <c r="EM547" s="176"/>
      <c r="EN547" s="176"/>
      <c r="EO547" s="176"/>
      <c r="EP547" s="176"/>
      <c r="EQ547" s="176"/>
      <c r="ER547" s="176"/>
      <c r="ES547" s="176"/>
      <c r="ET547" s="176"/>
      <c r="EU547" s="176"/>
      <c r="EV547" s="176"/>
      <c r="EW547" s="176"/>
      <c r="EX547" s="176"/>
      <c r="EY547" s="176"/>
      <c r="EZ547" s="176"/>
      <c r="FA547" s="176"/>
      <c r="FB547" s="176"/>
      <c r="FC547" s="176"/>
      <c r="FD547" s="176"/>
      <c r="FE547" s="176"/>
      <c r="FF547" s="176"/>
      <c r="FG547" s="176"/>
      <c r="FH547" s="176"/>
      <c r="FI547" s="176"/>
      <c r="FJ547" s="176"/>
      <c r="FK547" s="176"/>
      <c r="FL547" s="176"/>
      <c r="FM547" s="176"/>
      <c r="FN547" s="176"/>
      <c r="FO547" s="176"/>
      <c r="FP547" s="176"/>
      <c r="FQ547" s="176"/>
      <c r="FR547" s="176"/>
      <c r="FS547" s="176"/>
      <c r="FT547" s="176"/>
      <c r="FU547" s="176"/>
      <c r="FV547" s="176"/>
      <c r="FW547" s="176"/>
      <c r="FX547" s="176"/>
      <c r="FY547" s="176"/>
      <c r="FZ547" s="176"/>
      <c r="GA547" s="176"/>
      <c r="GB547" s="176"/>
      <c r="GC547" s="176"/>
      <c r="GD547" s="176"/>
      <c r="GE547" s="176"/>
      <c r="GF547" s="176"/>
      <c r="GG547" s="176"/>
      <c r="GH547" s="176"/>
      <c r="GI547" s="176"/>
      <c r="GJ547" s="176"/>
      <c r="GK547" s="176"/>
      <c r="GL547" s="176"/>
      <c r="GM547" s="176"/>
      <c r="GN547" s="176"/>
      <c r="GO547" s="176"/>
      <c r="GP547" s="176"/>
      <c r="GQ547" s="176"/>
      <c r="GR547" s="176"/>
      <c r="GS547" s="176"/>
      <c r="GT547" s="176"/>
      <c r="GU547" s="176"/>
      <c r="GV547" s="176"/>
      <c r="GW547" s="176"/>
      <c r="GX547" s="176"/>
      <c r="GY547" s="176"/>
      <c r="GZ547" s="176"/>
      <c r="HA547" s="176"/>
      <c r="HB547" s="176"/>
      <c r="HC547" s="176"/>
      <c r="HD547" s="176"/>
      <c r="HE547" s="176"/>
      <c r="HF547" s="176"/>
      <c r="HG547" s="176"/>
      <c r="HH547" s="176"/>
      <c r="HI547" s="176"/>
      <c r="HJ547" s="176"/>
      <c r="HK547" s="176"/>
      <c r="HL547" s="176"/>
      <c r="HM547" s="176"/>
      <c r="HN547" s="176"/>
      <c r="HO547" s="176"/>
      <c r="HP547" s="176"/>
      <c r="HQ547" s="176"/>
      <c r="HR547" s="176"/>
      <c r="HS547" s="176"/>
      <c r="HT547" s="176"/>
      <c r="HU547" s="176"/>
      <c r="HV547" s="176"/>
      <c r="HW547" s="176"/>
      <c r="HX547" s="176"/>
      <c r="HY547" s="176"/>
      <c r="HZ547" s="176"/>
      <c r="IA547" s="176"/>
      <c r="IB547" s="176"/>
      <c r="IC547" s="176"/>
      <c r="ID547" s="176"/>
      <c r="IE547" s="176"/>
      <c r="IF547" s="176"/>
    </row>
    <row r="548" s="174" customFormat="1" ht="27" customHeight="1" spans="1:240">
      <c r="A548" s="198" t="s">
        <v>844</v>
      </c>
      <c r="B548" s="288">
        <v>40</v>
      </c>
      <c r="C548" s="289">
        <v>45</v>
      </c>
      <c r="D548" s="10" t="s">
        <v>845</v>
      </c>
      <c r="E548" s="14" t="s">
        <v>167</v>
      </c>
      <c r="F548" s="14">
        <v>2</v>
      </c>
      <c r="G548" s="14">
        <v>4</v>
      </c>
      <c r="H548" s="198" t="s">
        <v>676</v>
      </c>
      <c r="I548" s="14">
        <v>40</v>
      </c>
      <c r="J548" s="22" t="s">
        <v>846</v>
      </c>
      <c r="K548" s="22"/>
      <c r="L548" s="22" t="s">
        <v>847</v>
      </c>
      <c r="M548" s="22"/>
      <c r="N548" s="22"/>
      <c r="O548" s="15" t="s">
        <v>848</v>
      </c>
      <c r="P548" s="15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  <c r="AC548" s="176"/>
      <c r="AD548" s="176"/>
      <c r="AE548" s="176"/>
      <c r="AF548" s="176"/>
      <c r="AG548" s="176"/>
      <c r="AH548" s="176"/>
      <c r="AI548" s="176"/>
      <c r="AJ548" s="176"/>
      <c r="AK548" s="176"/>
      <c r="AL548" s="176"/>
      <c r="AM548" s="176"/>
      <c r="AN548" s="176"/>
      <c r="AO548" s="176"/>
      <c r="AP548" s="176"/>
      <c r="AQ548" s="176"/>
      <c r="AR548" s="176"/>
      <c r="AS548" s="176"/>
      <c r="AT548" s="176"/>
      <c r="AU548" s="176"/>
      <c r="AV548" s="176"/>
      <c r="AW548" s="176"/>
      <c r="AX548" s="176"/>
      <c r="AY548" s="176"/>
      <c r="AZ548" s="176"/>
      <c r="BA548" s="176"/>
      <c r="BB548" s="176"/>
      <c r="BC548" s="176"/>
      <c r="BD548" s="176"/>
      <c r="BE548" s="176"/>
      <c r="BF548" s="176"/>
      <c r="BG548" s="176"/>
      <c r="BH548" s="176"/>
      <c r="BI548" s="176"/>
      <c r="BJ548" s="176"/>
      <c r="BK548" s="176"/>
      <c r="BL548" s="176"/>
      <c r="BM548" s="176"/>
      <c r="BN548" s="176"/>
      <c r="BO548" s="176"/>
      <c r="BP548" s="176"/>
      <c r="BQ548" s="176"/>
      <c r="BR548" s="176"/>
      <c r="BS548" s="176"/>
      <c r="BT548" s="176"/>
      <c r="BU548" s="176"/>
      <c r="BV548" s="176"/>
      <c r="BW548" s="176"/>
      <c r="BX548" s="176"/>
      <c r="BY548" s="176"/>
      <c r="BZ548" s="176"/>
      <c r="CA548" s="176"/>
      <c r="CB548" s="176"/>
      <c r="CC548" s="176"/>
      <c r="CD548" s="176"/>
      <c r="CE548" s="176"/>
      <c r="CF548" s="176"/>
      <c r="CG548" s="176"/>
      <c r="CH548" s="176"/>
      <c r="CI548" s="176"/>
      <c r="CJ548" s="176"/>
      <c r="CK548" s="176"/>
      <c r="CL548" s="176"/>
      <c r="CM548" s="176"/>
      <c r="CN548" s="176"/>
      <c r="CO548" s="176"/>
      <c r="CP548" s="176"/>
      <c r="CQ548" s="176"/>
      <c r="CR548" s="176"/>
      <c r="CS548" s="176"/>
      <c r="CT548" s="176"/>
      <c r="CU548" s="176"/>
      <c r="CV548" s="176"/>
      <c r="CW548" s="176"/>
      <c r="CX548" s="176"/>
      <c r="CY548" s="176"/>
      <c r="CZ548" s="176"/>
      <c r="DA548" s="176"/>
      <c r="DB548" s="176"/>
      <c r="DC548" s="176"/>
      <c r="DD548" s="176"/>
      <c r="DE548" s="176"/>
      <c r="DF548" s="176"/>
      <c r="DG548" s="176"/>
      <c r="DH548" s="176"/>
      <c r="DI548" s="176"/>
      <c r="DJ548" s="176"/>
      <c r="DK548" s="176"/>
      <c r="DL548" s="176"/>
      <c r="DM548" s="176"/>
      <c r="DN548" s="176"/>
      <c r="DO548" s="176"/>
      <c r="DP548" s="176"/>
      <c r="DQ548" s="176"/>
      <c r="DR548" s="176"/>
      <c r="DS548" s="176"/>
      <c r="DT548" s="176"/>
      <c r="DU548" s="176"/>
      <c r="DV548" s="176"/>
      <c r="DW548" s="176"/>
      <c r="DX548" s="176"/>
      <c r="DY548" s="176"/>
      <c r="DZ548" s="176"/>
      <c r="EA548" s="176"/>
      <c r="EB548" s="176"/>
      <c r="EC548" s="176"/>
      <c r="ED548" s="176"/>
      <c r="EE548" s="176"/>
      <c r="EF548" s="176"/>
      <c r="EG548" s="176"/>
      <c r="EH548" s="176"/>
      <c r="EI548" s="176"/>
      <c r="EJ548" s="176"/>
      <c r="EK548" s="176"/>
      <c r="EL548" s="176"/>
      <c r="EM548" s="176"/>
      <c r="EN548" s="176"/>
      <c r="EO548" s="176"/>
      <c r="EP548" s="176"/>
      <c r="EQ548" s="176"/>
      <c r="ER548" s="176"/>
      <c r="ES548" s="176"/>
      <c r="ET548" s="176"/>
      <c r="EU548" s="176"/>
      <c r="EV548" s="176"/>
      <c r="EW548" s="176"/>
      <c r="EX548" s="176"/>
      <c r="EY548" s="176"/>
      <c r="EZ548" s="176"/>
      <c r="FA548" s="176"/>
      <c r="FB548" s="176"/>
      <c r="FC548" s="176"/>
      <c r="FD548" s="176"/>
      <c r="FE548" s="176"/>
      <c r="FF548" s="176"/>
      <c r="FG548" s="176"/>
      <c r="FH548" s="176"/>
      <c r="FI548" s="176"/>
      <c r="FJ548" s="176"/>
      <c r="FK548" s="176"/>
      <c r="FL548" s="176"/>
      <c r="FM548" s="176"/>
      <c r="FN548" s="176"/>
      <c r="FO548" s="176"/>
      <c r="FP548" s="176"/>
      <c r="FQ548" s="176"/>
      <c r="FR548" s="176"/>
      <c r="FS548" s="176"/>
      <c r="FT548" s="176"/>
      <c r="FU548" s="176"/>
      <c r="FV548" s="176"/>
      <c r="FW548" s="176"/>
      <c r="FX548" s="176"/>
      <c r="FY548" s="176"/>
      <c r="FZ548" s="176"/>
      <c r="GA548" s="176"/>
      <c r="GB548" s="176"/>
      <c r="GC548" s="176"/>
      <c r="GD548" s="176"/>
      <c r="GE548" s="176"/>
      <c r="GF548" s="176"/>
      <c r="GG548" s="176"/>
      <c r="GH548" s="176"/>
      <c r="GI548" s="176"/>
      <c r="GJ548" s="176"/>
      <c r="GK548" s="176"/>
      <c r="GL548" s="176"/>
      <c r="GM548" s="176"/>
      <c r="GN548" s="176"/>
      <c r="GO548" s="176"/>
      <c r="GP548" s="176"/>
      <c r="GQ548" s="176"/>
      <c r="GR548" s="176"/>
      <c r="GS548" s="176"/>
      <c r="GT548" s="176"/>
      <c r="GU548" s="176"/>
      <c r="GV548" s="176"/>
      <c r="GW548" s="176"/>
      <c r="GX548" s="176"/>
      <c r="GY548" s="176"/>
      <c r="GZ548" s="176"/>
      <c r="HA548" s="176"/>
      <c r="HB548" s="176"/>
      <c r="HC548" s="176"/>
      <c r="HD548" s="176"/>
      <c r="HE548" s="176"/>
      <c r="HF548" s="176"/>
      <c r="HG548" s="176"/>
      <c r="HH548" s="176"/>
      <c r="HI548" s="176"/>
      <c r="HJ548" s="176"/>
      <c r="HK548" s="176"/>
      <c r="HL548" s="176"/>
      <c r="HM548" s="176"/>
      <c r="HN548" s="176"/>
      <c r="HO548" s="176"/>
      <c r="HP548" s="176"/>
      <c r="HQ548" s="176"/>
      <c r="HR548" s="176"/>
      <c r="HS548" s="176"/>
      <c r="HT548" s="176"/>
      <c r="HU548" s="176"/>
      <c r="HV548" s="176"/>
      <c r="HW548" s="176"/>
      <c r="HX548" s="176"/>
      <c r="HY548" s="176"/>
      <c r="HZ548" s="176"/>
      <c r="IA548" s="176"/>
      <c r="IB548" s="176"/>
      <c r="IC548" s="176"/>
      <c r="ID548" s="176"/>
      <c r="IE548" s="176"/>
      <c r="IF548" s="176"/>
    </row>
    <row r="549" s="174" customFormat="1" ht="27" customHeight="1" spans="1:240">
      <c r="A549" s="198" t="s">
        <v>849</v>
      </c>
      <c r="B549" s="288">
        <v>40</v>
      </c>
      <c r="C549" s="289">
        <v>45</v>
      </c>
      <c r="D549" s="10" t="s">
        <v>845</v>
      </c>
      <c r="E549" s="14" t="s">
        <v>167</v>
      </c>
      <c r="F549" s="14">
        <v>2</v>
      </c>
      <c r="G549" s="14">
        <v>4</v>
      </c>
      <c r="H549" s="198" t="s">
        <v>676</v>
      </c>
      <c r="I549" s="14">
        <v>40</v>
      </c>
      <c r="J549" s="22"/>
      <c r="K549" s="198" t="s">
        <v>850</v>
      </c>
      <c r="L549" s="22" t="s">
        <v>847</v>
      </c>
      <c r="M549" s="22"/>
      <c r="N549" s="22"/>
      <c r="O549" s="198" t="s">
        <v>848</v>
      </c>
      <c r="P549" s="15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  <c r="AC549" s="176"/>
      <c r="AD549" s="176"/>
      <c r="AE549" s="176"/>
      <c r="AF549" s="176"/>
      <c r="AG549" s="176"/>
      <c r="AH549" s="176"/>
      <c r="AI549" s="176"/>
      <c r="AJ549" s="176"/>
      <c r="AK549" s="176"/>
      <c r="AL549" s="176"/>
      <c r="AM549" s="176"/>
      <c r="AN549" s="176"/>
      <c r="AO549" s="176"/>
      <c r="AP549" s="176"/>
      <c r="AQ549" s="176"/>
      <c r="AR549" s="176"/>
      <c r="AS549" s="176"/>
      <c r="AT549" s="176"/>
      <c r="AU549" s="176"/>
      <c r="AV549" s="176"/>
      <c r="AW549" s="176"/>
      <c r="AX549" s="176"/>
      <c r="AY549" s="176"/>
      <c r="AZ549" s="176"/>
      <c r="BA549" s="176"/>
      <c r="BB549" s="176"/>
      <c r="BC549" s="176"/>
      <c r="BD549" s="176"/>
      <c r="BE549" s="176"/>
      <c r="BF549" s="176"/>
      <c r="BG549" s="176"/>
      <c r="BH549" s="176"/>
      <c r="BI549" s="176"/>
      <c r="BJ549" s="176"/>
      <c r="BK549" s="176"/>
      <c r="BL549" s="176"/>
      <c r="BM549" s="176"/>
      <c r="BN549" s="176"/>
      <c r="BO549" s="176"/>
      <c r="BP549" s="176"/>
      <c r="BQ549" s="176"/>
      <c r="BR549" s="176"/>
      <c r="BS549" s="176"/>
      <c r="BT549" s="176"/>
      <c r="BU549" s="176"/>
      <c r="BV549" s="176"/>
      <c r="BW549" s="176"/>
      <c r="BX549" s="176"/>
      <c r="BY549" s="176"/>
      <c r="BZ549" s="176"/>
      <c r="CA549" s="176"/>
      <c r="CB549" s="176"/>
      <c r="CC549" s="176"/>
      <c r="CD549" s="176"/>
      <c r="CE549" s="176"/>
      <c r="CF549" s="176"/>
      <c r="CG549" s="176"/>
      <c r="CH549" s="176"/>
      <c r="CI549" s="176"/>
      <c r="CJ549" s="176"/>
      <c r="CK549" s="176"/>
      <c r="CL549" s="176"/>
      <c r="CM549" s="176"/>
      <c r="CN549" s="176"/>
      <c r="CO549" s="176"/>
      <c r="CP549" s="176"/>
      <c r="CQ549" s="176"/>
      <c r="CR549" s="176"/>
      <c r="CS549" s="176"/>
      <c r="CT549" s="176"/>
      <c r="CU549" s="176"/>
      <c r="CV549" s="176"/>
      <c r="CW549" s="176"/>
      <c r="CX549" s="176"/>
      <c r="CY549" s="176"/>
      <c r="CZ549" s="176"/>
      <c r="DA549" s="176"/>
      <c r="DB549" s="176"/>
      <c r="DC549" s="176"/>
      <c r="DD549" s="176"/>
      <c r="DE549" s="176"/>
      <c r="DF549" s="176"/>
      <c r="DG549" s="176"/>
      <c r="DH549" s="176"/>
      <c r="DI549" s="176"/>
      <c r="DJ549" s="176"/>
      <c r="DK549" s="176"/>
      <c r="DL549" s="176"/>
      <c r="DM549" s="176"/>
      <c r="DN549" s="176"/>
      <c r="DO549" s="176"/>
      <c r="DP549" s="176"/>
      <c r="DQ549" s="176"/>
      <c r="DR549" s="176"/>
      <c r="DS549" s="176"/>
      <c r="DT549" s="176"/>
      <c r="DU549" s="176"/>
      <c r="DV549" s="176"/>
      <c r="DW549" s="176"/>
      <c r="DX549" s="176"/>
      <c r="DY549" s="176"/>
      <c r="DZ549" s="176"/>
      <c r="EA549" s="176"/>
      <c r="EB549" s="176"/>
      <c r="EC549" s="176"/>
      <c r="ED549" s="176"/>
      <c r="EE549" s="176"/>
      <c r="EF549" s="176"/>
      <c r="EG549" s="176"/>
      <c r="EH549" s="176"/>
      <c r="EI549" s="176"/>
      <c r="EJ549" s="176"/>
      <c r="EK549" s="176"/>
      <c r="EL549" s="176"/>
      <c r="EM549" s="176"/>
      <c r="EN549" s="176"/>
      <c r="EO549" s="176"/>
      <c r="EP549" s="176"/>
      <c r="EQ549" s="176"/>
      <c r="ER549" s="176"/>
      <c r="ES549" s="176"/>
      <c r="ET549" s="176"/>
      <c r="EU549" s="176"/>
      <c r="EV549" s="176"/>
      <c r="EW549" s="176"/>
      <c r="EX549" s="176"/>
      <c r="EY549" s="176"/>
      <c r="EZ549" s="176"/>
      <c r="FA549" s="176"/>
      <c r="FB549" s="176"/>
      <c r="FC549" s="176"/>
      <c r="FD549" s="176"/>
      <c r="FE549" s="176"/>
      <c r="FF549" s="176"/>
      <c r="FG549" s="176"/>
      <c r="FH549" s="176"/>
      <c r="FI549" s="176"/>
      <c r="FJ549" s="176"/>
      <c r="FK549" s="176"/>
      <c r="FL549" s="176"/>
      <c r="FM549" s="176"/>
      <c r="FN549" s="176"/>
      <c r="FO549" s="176"/>
      <c r="FP549" s="176"/>
      <c r="FQ549" s="176"/>
      <c r="FR549" s="176"/>
      <c r="FS549" s="176"/>
      <c r="FT549" s="176"/>
      <c r="FU549" s="176"/>
      <c r="FV549" s="176"/>
      <c r="FW549" s="176"/>
      <c r="FX549" s="176"/>
      <c r="FY549" s="176"/>
      <c r="FZ549" s="176"/>
      <c r="GA549" s="176"/>
      <c r="GB549" s="176"/>
      <c r="GC549" s="176"/>
      <c r="GD549" s="176"/>
      <c r="GE549" s="176"/>
      <c r="GF549" s="176"/>
      <c r="GG549" s="176"/>
      <c r="GH549" s="176"/>
      <c r="GI549" s="176"/>
      <c r="GJ549" s="176"/>
      <c r="GK549" s="176"/>
      <c r="GL549" s="176"/>
      <c r="GM549" s="176"/>
      <c r="GN549" s="176"/>
      <c r="GO549" s="176"/>
      <c r="GP549" s="176"/>
      <c r="GQ549" s="176"/>
      <c r="GR549" s="176"/>
      <c r="GS549" s="176"/>
      <c r="GT549" s="176"/>
      <c r="GU549" s="176"/>
      <c r="GV549" s="176"/>
      <c r="GW549" s="176"/>
      <c r="GX549" s="176"/>
      <c r="GY549" s="176"/>
      <c r="GZ549" s="176"/>
      <c r="HA549" s="176"/>
      <c r="HB549" s="176"/>
      <c r="HC549" s="176"/>
      <c r="HD549" s="176"/>
      <c r="HE549" s="176"/>
      <c r="HF549" s="176"/>
      <c r="HG549" s="176"/>
      <c r="HH549" s="176"/>
      <c r="HI549" s="176"/>
      <c r="HJ549" s="176"/>
      <c r="HK549" s="176"/>
      <c r="HL549" s="176"/>
      <c r="HM549" s="176"/>
      <c r="HN549" s="176"/>
      <c r="HO549" s="176"/>
      <c r="HP549" s="176"/>
      <c r="HQ549" s="176"/>
      <c r="HR549" s="176"/>
      <c r="HS549" s="176"/>
      <c r="HT549" s="176"/>
      <c r="HU549" s="176"/>
      <c r="HV549" s="176"/>
      <c r="HW549" s="176"/>
      <c r="HX549" s="176"/>
      <c r="HY549" s="176"/>
      <c r="HZ549" s="176"/>
      <c r="IA549" s="176"/>
      <c r="IB549" s="176"/>
      <c r="IC549" s="176"/>
      <c r="ID549" s="176"/>
      <c r="IE549" s="176"/>
      <c r="IF549" s="176"/>
    </row>
    <row r="550" s="174" customFormat="1" ht="27" customHeight="1" spans="1:240">
      <c r="A550" s="198" t="s">
        <v>851</v>
      </c>
      <c r="B550" s="288">
        <v>40</v>
      </c>
      <c r="C550" s="289">
        <v>45</v>
      </c>
      <c r="D550" s="10" t="s">
        <v>845</v>
      </c>
      <c r="E550" s="14" t="s">
        <v>167</v>
      </c>
      <c r="F550" s="14">
        <v>2</v>
      </c>
      <c r="G550" s="14">
        <v>4</v>
      </c>
      <c r="H550" s="198" t="s">
        <v>676</v>
      </c>
      <c r="I550" s="14">
        <v>40</v>
      </c>
      <c r="J550" s="22"/>
      <c r="K550" s="22"/>
      <c r="L550" s="22" t="s">
        <v>852</v>
      </c>
      <c r="M550" s="22" t="s">
        <v>847</v>
      </c>
      <c r="N550" s="22"/>
      <c r="O550" s="198" t="s">
        <v>848</v>
      </c>
      <c r="P550" s="15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  <c r="AC550" s="176"/>
      <c r="AD550" s="176"/>
      <c r="AE550" s="176"/>
      <c r="AF550" s="176"/>
      <c r="AG550" s="176"/>
      <c r="AH550" s="176"/>
      <c r="AI550" s="176"/>
      <c r="AJ550" s="176"/>
      <c r="AK550" s="176"/>
      <c r="AL550" s="176"/>
      <c r="AM550" s="176"/>
      <c r="AN550" s="176"/>
      <c r="AO550" s="176"/>
      <c r="AP550" s="176"/>
      <c r="AQ550" s="176"/>
      <c r="AR550" s="176"/>
      <c r="AS550" s="176"/>
      <c r="AT550" s="176"/>
      <c r="AU550" s="176"/>
      <c r="AV550" s="176"/>
      <c r="AW550" s="176"/>
      <c r="AX550" s="176"/>
      <c r="AY550" s="176"/>
      <c r="AZ550" s="176"/>
      <c r="BA550" s="176"/>
      <c r="BB550" s="176"/>
      <c r="BC550" s="176"/>
      <c r="BD550" s="176"/>
      <c r="BE550" s="176"/>
      <c r="BF550" s="176"/>
      <c r="BG550" s="176"/>
      <c r="BH550" s="176"/>
      <c r="BI550" s="176"/>
      <c r="BJ550" s="176"/>
      <c r="BK550" s="176"/>
      <c r="BL550" s="176"/>
      <c r="BM550" s="176"/>
      <c r="BN550" s="176"/>
      <c r="BO550" s="176"/>
      <c r="BP550" s="176"/>
      <c r="BQ550" s="176"/>
      <c r="BR550" s="176"/>
      <c r="BS550" s="176"/>
      <c r="BT550" s="176"/>
      <c r="BU550" s="176"/>
      <c r="BV550" s="176"/>
      <c r="BW550" s="176"/>
      <c r="BX550" s="176"/>
      <c r="BY550" s="176"/>
      <c r="BZ550" s="176"/>
      <c r="CA550" s="176"/>
      <c r="CB550" s="176"/>
      <c r="CC550" s="176"/>
      <c r="CD550" s="176"/>
      <c r="CE550" s="176"/>
      <c r="CF550" s="176"/>
      <c r="CG550" s="176"/>
      <c r="CH550" s="176"/>
      <c r="CI550" s="176"/>
      <c r="CJ550" s="176"/>
      <c r="CK550" s="176"/>
      <c r="CL550" s="176"/>
      <c r="CM550" s="176"/>
      <c r="CN550" s="176"/>
      <c r="CO550" s="176"/>
      <c r="CP550" s="176"/>
      <c r="CQ550" s="176"/>
      <c r="CR550" s="176"/>
      <c r="CS550" s="176"/>
      <c r="CT550" s="176"/>
      <c r="CU550" s="176"/>
      <c r="CV550" s="176"/>
      <c r="CW550" s="176"/>
      <c r="CX550" s="176"/>
      <c r="CY550" s="176"/>
      <c r="CZ550" s="176"/>
      <c r="DA550" s="176"/>
      <c r="DB550" s="176"/>
      <c r="DC550" s="176"/>
      <c r="DD550" s="176"/>
      <c r="DE550" s="176"/>
      <c r="DF550" s="176"/>
      <c r="DG550" s="176"/>
      <c r="DH550" s="176"/>
      <c r="DI550" s="176"/>
      <c r="DJ550" s="176"/>
      <c r="DK550" s="176"/>
      <c r="DL550" s="176"/>
      <c r="DM550" s="176"/>
      <c r="DN550" s="176"/>
      <c r="DO550" s="176"/>
      <c r="DP550" s="176"/>
      <c r="DQ550" s="176"/>
      <c r="DR550" s="176"/>
      <c r="DS550" s="176"/>
      <c r="DT550" s="176"/>
      <c r="DU550" s="176"/>
      <c r="DV550" s="176"/>
      <c r="DW550" s="176"/>
      <c r="DX550" s="176"/>
      <c r="DY550" s="176"/>
      <c r="DZ550" s="176"/>
      <c r="EA550" s="176"/>
      <c r="EB550" s="176"/>
      <c r="EC550" s="176"/>
      <c r="ED550" s="176"/>
      <c r="EE550" s="176"/>
      <c r="EF550" s="176"/>
      <c r="EG550" s="176"/>
      <c r="EH550" s="176"/>
      <c r="EI550" s="176"/>
      <c r="EJ550" s="176"/>
      <c r="EK550" s="176"/>
      <c r="EL550" s="176"/>
      <c r="EM550" s="176"/>
      <c r="EN550" s="176"/>
      <c r="EO550" s="176"/>
      <c r="EP550" s="176"/>
      <c r="EQ550" s="176"/>
      <c r="ER550" s="176"/>
      <c r="ES550" s="176"/>
      <c r="ET550" s="176"/>
      <c r="EU550" s="176"/>
      <c r="EV550" s="176"/>
      <c r="EW550" s="176"/>
      <c r="EX550" s="176"/>
      <c r="EY550" s="176"/>
      <c r="EZ550" s="176"/>
      <c r="FA550" s="176"/>
      <c r="FB550" s="176"/>
      <c r="FC550" s="176"/>
      <c r="FD550" s="176"/>
      <c r="FE550" s="176"/>
      <c r="FF550" s="176"/>
      <c r="FG550" s="176"/>
      <c r="FH550" s="176"/>
      <c r="FI550" s="176"/>
      <c r="FJ550" s="176"/>
      <c r="FK550" s="176"/>
      <c r="FL550" s="176"/>
      <c r="FM550" s="176"/>
      <c r="FN550" s="176"/>
      <c r="FO550" s="176"/>
      <c r="FP550" s="176"/>
      <c r="FQ550" s="176"/>
      <c r="FR550" s="176"/>
      <c r="FS550" s="176"/>
      <c r="FT550" s="176"/>
      <c r="FU550" s="176"/>
      <c r="FV550" s="176"/>
      <c r="FW550" s="176"/>
      <c r="FX550" s="176"/>
      <c r="FY550" s="176"/>
      <c r="FZ550" s="176"/>
      <c r="GA550" s="176"/>
      <c r="GB550" s="176"/>
      <c r="GC550" s="176"/>
      <c r="GD550" s="176"/>
      <c r="GE550" s="176"/>
      <c r="GF550" s="176"/>
      <c r="GG550" s="176"/>
      <c r="GH550" s="176"/>
      <c r="GI550" s="176"/>
      <c r="GJ550" s="176"/>
      <c r="GK550" s="176"/>
      <c r="GL550" s="176"/>
      <c r="GM550" s="176"/>
      <c r="GN550" s="176"/>
      <c r="GO550" s="176"/>
      <c r="GP550" s="176"/>
      <c r="GQ550" s="176"/>
      <c r="GR550" s="176"/>
      <c r="GS550" s="176"/>
      <c r="GT550" s="176"/>
      <c r="GU550" s="176"/>
      <c r="GV550" s="176"/>
      <c r="GW550" s="176"/>
      <c r="GX550" s="176"/>
      <c r="GY550" s="176"/>
      <c r="GZ550" s="176"/>
      <c r="HA550" s="176"/>
      <c r="HB550" s="176"/>
      <c r="HC550" s="176"/>
      <c r="HD550" s="176"/>
      <c r="HE550" s="176"/>
      <c r="HF550" s="176"/>
      <c r="HG550" s="176"/>
      <c r="HH550" s="176"/>
      <c r="HI550" s="176"/>
      <c r="HJ550" s="176"/>
      <c r="HK550" s="176"/>
      <c r="HL550" s="176"/>
      <c r="HM550" s="176"/>
      <c r="HN550" s="176"/>
      <c r="HO550" s="176"/>
      <c r="HP550" s="176"/>
      <c r="HQ550" s="176"/>
      <c r="HR550" s="176"/>
      <c r="HS550" s="176"/>
      <c r="HT550" s="176"/>
      <c r="HU550" s="176"/>
      <c r="HV550" s="176"/>
      <c r="HW550" s="176"/>
      <c r="HX550" s="176"/>
      <c r="HY550" s="176"/>
      <c r="HZ550" s="176"/>
      <c r="IA550" s="176"/>
      <c r="IB550" s="176"/>
      <c r="IC550" s="176"/>
      <c r="ID550" s="176"/>
      <c r="IE550" s="176"/>
      <c r="IF550" s="176"/>
    </row>
    <row r="551" s="174" customFormat="1" ht="27" customHeight="1" spans="1:240">
      <c r="A551" s="198" t="s">
        <v>853</v>
      </c>
      <c r="B551" s="288">
        <v>40</v>
      </c>
      <c r="C551" s="289">
        <v>45</v>
      </c>
      <c r="D551" s="10" t="s">
        <v>845</v>
      </c>
      <c r="E551" s="14" t="s">
        <v>167</v>
      </c>
      <c r="F551" s="14">
        <v>2</v>
      </c>
      <c r="G551" s="14">
        <v>4</v>
      </c>
      <c r="H551" s="198" t="s">
        <v>676</v>
      </c>
      <c r="I551" s="14">
        <v>40</v>
      </c>
      <c r="J551" s="22"/>
      <c r="K551" s="22"/>
      <c r="L551" s="22" t="s">
        <v>847</v>
      </c>
      <c r="M551" s="198" t="s">
        <v>850</v>
      </c>
      <c r="N551" s="22"/>
      <c r="O551" s="198" t="s">
        <v>848</v>
      </c>
      <c r="P551" s="15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  <c r="AC551" s="176"/>
      <c r="AD551" s="176"/>
      <c r="AE551" s="176"/>
      <c r="AF551" s="176"/>
      <c r="AG551" s="176"/>
      <c r="AH551" s="176"/>
      <c r="AI551" s="176"/>
      <c r="AJ551" s="176"/>
      <c r="AK551" s="176"/>
      <c r="AL551" s="176"/>
      <c r="AM551" s="176"/>
      <c r="AN551" s="176"/>
      <c r="AO551" s="176"/>
      <c r="AP551" s="176"/>
      <c r="AQ551" s="176"/>
      <c r="AR551" s="176"/>
      <c r="AS551" s="176"/>
      <c r="AT551" s="176"/>
      <c r="AU551" s="176"/>
      <c r="AV551" s="176"/>
      <c r="AW551" s="176"/>
      <c r="AX551" s="176"/>
      <c r="AY551" s="176"/>
      <c r="AZ551" s="176"/>
      <c r="BA551" s="176"/>
      <c r="BB551" s="176"/>
      <c r="BC551" s="176"/>
      <c r="BD551" s="176"/>
      <c r="BE551" s="176"/>
      <c r="BF551" s="176"/>
      <c r="BG551" s="176"/>
      <c r="BH551" s="176"/>
      <c r="BI551" s="176"/>
      <c r="BJ551" s="176"/>
      <c r="BK551" s="176"/>
      <c r="BL551" s="176"/>
      <c r="BM551" s="176"/>
      <c r="BN551" s="176"/>
      <c r="BO551" s="176"/>
      <c r="BP551" s="176"/>
      <c r="BQ551" s="176"/>
      <c r="BR551" s="176"/>
      <c r="BS551" s="176"/>
      <c r="BT551" s="176"/>
      <c r="BU551" s="176"/>
      <c r="BV551" s="176"/>
      <c r="BW551" s="176"/>
      <c r="BX551" s="176"/>
      <c r="BY551" s="176"/>
      <c r="BZ551" s="176"/>
      <c r="CA551" s="176"/>
      <c r="CB551" s="176"/>
      <c r="CC551" s="176"/>
      <c r="CD551" s="176"/>
      <c r="CE551" s="176"/>
      <c r="CF551" s="176"/>
      <c r="CG551" s="176"/>
      <c r="CH551" s="176"/>
      <c r="CI551" s="176"/>
      <c r="CJ551" s="176"/>
      <c r="CK551" s="176"/>
      <c r="CL551" s="176"/>
      <c r="CM551" s="176"/>
      <c r="CN551" s="176"/>
      <c r="CO551" s="176"/>
      <c r="CP551" s="176"/>
      <c r="CQ551" s="176"/>
      <c r="CR551" s="176"/>
      <c r="CS551" s="176"/>
      <c r="CT551" s="176"/>
      <c r="CU551" s="176"/>
      <c r="CV551" s="176"/>
      <c r="CW551" s="176"/>
      <c r="CX551" s="176"/>
      <c r="CY551" s="176"/>
      <c r="CZ551" s="176"/>
      <c r="DA551" s="176"/>
      <c r="DB551" s="176"/>
      <c r="DC551" s="176"/>
      <c r="DD551" s="176"/>
      <c r="DE551" s="176"/>
      <c r="DF551" s="176"/>
      <c r="DG551" s="176"/>
      <c r="DH551" s="176"/>
      <c r="DI551" s="176"/>
      <c r="DJ551" s="176"/>
      <c r="DK551" s="176"/>
      <c r="DL551" s="176"/>
      <c r="DM551" s="176"/>
      <c r="DN551" s="176"/>
      <c r="DO551" s="176"/>
      <c r="DP551" s="176"/>
      <c r="DQ551" s="176"/>
      <c r="DR551" s="176"/>
      <c r="DS551" s="176"/>
      <c r="DT551" s="176"/>
      <c r="DU551" s="176"/>
      <c r="DV551" s="176"/>
      <c r="DW551" s="176"/>
      <c r="DX551" s="176"/>
      <c r="DY551" s="176"/>
      <c r="DZ551" s="176"/>
      <c r="EA551" s="176"/>
      <c r="EB551" s="176"/>
      <c r="EC551" s="176"/>
      <c r="ED551" s="176"/>
      <c r="EE551" s="176"/>
      <c r="EF551" s="176"/>
      <c r="EG551" s="176"/>
      <c r="EH551" s="176"/>
      <c r="EI551" s="176"/>
      <c r="EJ551" s="176"/>
      <c r="EK551" s="176"/>
      <c r="EL551" s="176"/>
      <c r="EM551" s="176"/>
      <c r="EN551" s="176"/>
      <c r="EO551" s="176"/>
      <c r="EP551" s="176"/>
      <c r="EQ551" s="176"/>
      <c r="ER551" s="176"/>
      <c r="ES551" s="176"/>
      <c r="ET551" s="176"/>
      <c r="EU551" s="176"/>
      <c r="EV551" s="176"/>
      <c r="EW551" s="176"/>
      <c r="EX551" s="176"/>
      <c r="EY551" s="176"/>
      <c r="EZ551" s="176"/>
      <c r="FA551" s="176"/>
      <c r="FB551" s="176"/>
      <c r="FC551" s="176"/>
      <c r="FD551" s="176"/>
      <c r="FE551" s="176"/>
      <c r="FF551" s="176"/>
      <c r="FG551" s="176"/>
      <c r="FH551" s="176"/>
      <c r="FI551" s="176"/>
      <c r="FJ551" s="176"/>
      <c r="FK551" s="176"/>
      <c r="FL551" s="176"/>
      <c r="FM551" s="176"/>
      <c r="FN551" s="176"/>
      <c r="FO551" s="176"/>
      <c r="FP551" s="176"/>
      <c r="FQ551" s="176"/>
      <c r="FR551" s="176"/>
      <c r="FS551" s="176"/>
      <c r="FT551" s="176"/>
      <c r="FU551" s="176"/>
      <c r="FV551" s="176"/>
      <c r="FW551" s="176"/>
      <c r="FX551" s="176"/>
      <c r="FY551" s="176"/>
      <c r="FZ551" s="176"/>
      <c r="GA551" s="176"/>
      <c r="GB551" s="176"/>
      <c r="GC551" s="176"/>
      <c r="GD551" s="176"/>
      <c r="GE551" s="176"/>
      <c r="GF551" s="176"/>
      <c r="GG551" s="176"/>
      <c r="GH551" s="176"/>
      <c r="GI551" s="176"/>
      <c r="GJ551" s="176"/>
      <c r="GK551" s="176"/>
      <c r="GL551" s="176"/>
      <c r="GM551" s="176"/>
      <c r="GN551" s="176"/>
      <c r="GO551" s="176"/>
      <c r="GP551" s="176"/>
      <c r="GQ551" s="176"/>
      <c r="GR551" s="176"/>
      <c r="GS551" s="176"/>
      <c r="GT551" s="176"/>
      <c r="GU551" s="176"/>
      <c r="GV551" s="176"/>
      <c r="GW551" s="176"/>
      <c r="GX551" s="176"/>
      <c r="GY551" s="176"/>
      <c r="GZ551" s="176"/>
      <c r="HA551" s="176"/>
      <c r="HB551" s="176"/>
      <c r="HC551" s="176"/>
      <c r="HD551" s="176"/>
      <c r="HE551" s="176"/>
      <c r="HF551" s="176"/>
      <c r="HG551" s="176"/>
      <c r="HH551" s="176"/>
      <c r="HI551" s="176"/>
      <c r="HJ551" s="176"/>
      <c r="HK551" s="176"/>
      <c r="HL551" s="176"/>
      <c r="HM551" s="176"/>
      <c r="HN551" s="176"/>
      <c r="HO551" s="176"/>
      <c r="HP551" s="176"/>
      <c r="HQ551" s="176"/>
      <c r="HR551" s="176"/>
      <c r="HS551" s="176"/>
      <c r="HT551" s="176"/>
      <c r="HU551" s="176"/>
      <c r="HV551" s="176"/>
      <c r="HW551" s="176"/>
      <c r="HX551" s="176"/>
      <c r="HY551" s="176"/>
      <c r="HZ551" s="176"/>
      <c r="IA551" s="176"/>
      <c r="IB551" s="176"/>
      <c r="IC551" s="176"/>
      <c r="ID551" s="176"/>
      <c r="IE551" s="176"/>
      <c r="IF551" s="176"/>
    </row>
    <row r="552" s="174" customFormat="1" ht="27" customHeight="1" spans="1:240">
      <c r="A552" s="198" t="s">
        <v>844</v>
      </c>
      <c r="B552" s="288">
        <v>40</v>
      </c>
      <c r="C552" s="289">
        <v>45</v>
      </c>
      <c r="D552" s="10" t="s">
        <v>854</v>
      </c>
      <c r="E552" s="14" t="s">
        <v>167</v>
      </c>
      <c r="F552" s="14">
        <v>2</v>
      </c>
      <c r="G552" s="14">
        <v>6</v>
      </c>
      <c r="H552" s="198" t="s">
        <v>855</v>
      </c>
      <c r="I552" s="14">
        <v>40</v>
      </c>
      <c r="J552" s="16" t="s">
        <v>856</v>
      </c>
      <c r="K552" s="16"/>
      <c r="L552" s="16" t="s">
        <v>857</v>
      </c>
      <c r="M552" s="22" t="s">
        <v>858</v>
      </c>
      <c r="N552" s="22"/>
      <c r="O552" s="198" t="s">
        <v>859</v>
      </c>
      <c r="P552" s="15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  <c r="AC552" s="176"/>
      <c r="AD552" s="176"/>
      <c r="AE552" s="176"/>
      <c r="AF552" s="176"/>
      <c r="AG552" s="176"/>
      <c r="AH552" s="176"/>
      <c r="AI552" s="176"/>
      <c r="AJ552" s="176"/>
      <c r="AK552" s="176"/>
      <c r="AL552" s="176"/>
      <c r="AM552" s="176"/>
      <c r="AN552" s="176"/>
      <c r="AO552" s="176"/>
      <c r="AP552" s="176"/>
      <c r="AQ552" s="176"/>
      <c r="AR552" s="176"/>
      <c r="AS552" s="176"/>
      <c r="AT552" s="176"/>
      <c r="AU552" s="176"/>
      <c r="AV552" s="176"/>
      <c r="AW552" s="176"/>
      <c r="AX552" s="176"/>
      <c r="AY552" s="176"/>
      <c r="AZ552" s="176"/>
      <c r="BA552" s="176"/>
      <c r="BB552" s="176"/>
      <c r="BC552" s="176"/>
      <c r="BD552" s="176"/>
      <c r="BE552" s="176"/>
      <c r="BF552" s="176"/>
      <c r="BG552" s="176"/>
      <c r="BH552" s="176"/>
      <c r="BI552" s="176"/>
      <c r="BJ552" s="176"/>
      <c r="BK552" s="176"/>
      <c r="BL552" s="176"/>
      <c r="BM552" s="176"/>
      <c r="BN552" s="176"/>
      <c r="BO552" s="176"/>
      <c r="BP552" s="176"/>
      <c r="BQ552" s="176"/>
      <c r="BR552" s="176"/>
      <c r="BS552" s="176"/>
      <c r="BT552" s="176"/>
      <c r="BU552" s="176"/>
      <c r="BV552" s="176"/>
      <c r="BW552" s="176"/>
      <c r="BX552" s="176"/>
      <c r="BY552" s="176"/>
      <c r="BZ552" s="176"/>
      <c r="CA552" s="176"/>
      <c r="CB552" s="176"/>
      <c r="CC552" s="176"/>
      <c r="CD552" s="176"/>
      <c r="CE552" s="176"/>
      <c r="CF552" s="176"/>
      <c r="CG552" s="176"/>
      <c r="CH552" s="176"/>
      <c r="CI552" s="176"/>
      <c r="CJ552" s="176"/>
      <c r="CK552" s="176"/>
      <c r="CL552" s="176"/>
      <c r="CM552" s="176"/>
      <c r="CN552" s="176"/>
      <c r="CO552" s="176"/>
      <c r="CP552" s="176"/>
      <c r="CQ552" s="176"/>
      <c r="CR552" s="176"/>
      <c r="CS552" s="176"/>
      <c r="CT552" s="176"/>
      <c r="CU552" s="176"/>
      <c r="CV552" s="176"/>
      <c r="CW552" s="176"/>
      <c r="CX552" s="176"/>
      <c r="CY552" s="176"/>
      <c r="CZ552" s="176"/>
      <c r="DA552" s="176"/>
      <c r="DB552" s="176"/>
      <c r="DC552" s="176"/>
      <c r="DD552" s="176"/>
      <c r="DE552" s="176"/>
      <c r="DF552" s="176"/>
      <c r="DG552" s="176"/>
      <c r="DH552" s="176"/>
      <c r="DI552" s="176"/>
      <c r="DJ552" s="176"/>
      <c r="DK552" s="176"/>
      <c r="DL552" s="176"/>
      <c r="DM552" s="176"/>
      <c r="DN552" s="176"/>
      <c r="DO552" s="176"/>
      <c r="DP552" s="176"/>
      <c r="DQ552" s="176"/>
      <c r="DR552" s="176"/>
      <c r="DS552" s="176"/>
      <c r="DT552" s="176"/>
      <c r="DU552" s="176"/>
      <c r="DV552" s="176"/>
      <c r="DW552" s="176"/>
      <c r="DX552" s="176"/>
      <c r="DY552" s="176"/>
      <c r="DZ552" s="176"/>
      <c r="EA552" s="176"/>
      <c r="EB552" s="176"/>
      <c r="EC552" s="176"/>
      <c r="ED552" s="176"/>
      <c r="EE552" s="176"/>
      <c r="EF552" s="176"/>
      <c r="EG552" s="176"/>
      <c r="EH552" s="176"/>
      <c r="EI552" s="176"/>
      <c r="EJ552" s="176"/>
      <c r="EK552" s="176"/>
      <c r="EL552" s="176"/>
      <c r="EM552" s="176"/>
      <c r="EN552" s="176"/>
      <c r="EO552" s="176"/>
      <c r="EP552" s="176"/>
      <c r="EQ552" s="176"/>
      <c r="ER552" s="176"/>
      <c r="ES552" s="176"/>
      <c r="ET552" s="176"/>
      <c r="EU552" s="176"/>
      <c r="EV552" s="176"/>
      <c r="EW552" s="176"/>
      <c r="EX552" s="176"/>
      <c r="EY552" s="176"/>
      <c r="EZ552" s="176"/>
      <c r="FA552" s="176"/>
      <c r="FB552" s="176"/>
      <c r="FC552" s="176"/>
      <c r="FD552" s="176"/>
      <c r="FE552" s="176"/>
      <c r="FF552" s="176"/>
      <c r="FG552" s="176"/>
      <c r="FH552" s="176"/>
      <c r="FI552" s="176"/>
      <c r="FJ552" s="176"/>
      <c r="FK552" s="176"/>
      <c r="FL552" s="176"/>
      <c r="FM552" s="176"/>
      <c r="FN552" s="176"/>
      <c r="FO552" s="176"/>
      <c r="FP552" s="176"/>
      <c r="FQ552" s="176"/>
      <c r="FR552" s="176"/>
      <c r="FS552" s="176"/>
      <c r="FT552" s="176"/>
      <c r="FU552" s="176"/>
      <c r="FV552" s="176"/>
      <c r="FW552" s="176"/>
      <c r="FX552" s="176"/>
      <c r="FY552" s="176"/>
      <c r="FZ552" s="176"/>
      <c r="GA552" s="176"/>
      <c r="GB552" s="176"/>
      <c r="GC552" s="176"/>
      <c r="GD552" s="176"/>
      <c r="GE552" s="176"/>
      <c r="GF552" s="176"/>
      <c r="GG552" s="176"/>
      <c r="GH552" s="176"/>
      <c r="GI552" s="176"/>
      <c r="GJ552" s="176"/>
      <c r="GK552" s="176"/>
      <c r="GL552" s="176"/>
      <c r="GM552" s="176"/>
      <c r="GN552" s="176"/>
      <c r="GO552" s="176"/>
      <c r="GP552" s="176"/>
      <c r="GQ552" s="176"/>
      <c r="GR552" s="176"/>
      <c r="GS552" s="176"/>
      <c r="GT552" s="176"/>
      <c r="GU552" s="176"/>
      <c r="GV552" s="176"/>
      <c r="GW552" s="176"/>
      <c r="GX552" s="176"/>
      <c r="GY552" s="176"/>
      <c r="GZ552" s="176"/>
      <c r="HA552" s="176"/>
      <c r="HB552" s="176"/>
      <c r="HC552" s="176"/>
      <c r="HD552" s="176"/>
      <c r="HE552" s="176"/>
      <c r="HF552" s="176"/>
      <c r="HG552" s="176"/>
      <c r="HH552" s="176"/>
      <c r="HI552" s="176"/>
      <c r="HJ552" s="176"/>
      <c r="HK552" s="176"/>
      <c r="HL552" s="176"/>
      <c r="HM552" s="176"/>
      <c r="HN552" s="176"/>
      <c r="HO552" s="176"/>
      <c r="HP552" s="176"/>
      <c r="HQ552" s="176"/>
      <c r="HR552" s="176"/>
      <c r="HS552" s="176"/>
      <c r="HT552" s="176"/>
      <c r="HU552" s="176"/>
      <c r="HV552" s="176"/>
      <c r="HW552" s="176"/>
      <c r="HX552" s="176"/>
      <c r="HY552" s="176"/>
      <c r="HZ552" s="176"/>
      <c r="IA552" s="176"/>
      <c r="IB552" s="176"/>
      <c r="IC552" s="176"/>
      <c r="ID552" s="176"/>
      <c r="IE552" s="176"/>
      <c r="IF552" s="176"/>
    </row>
    <row r="553" s="174" customFormat="1" ht="27" customHeight="1" spans="1:240">
      <c r="A553" s="198" t="s">
        <v>849</v>
      </c>
      <c r="B553" s="288">
        <v>40</v>
      </c>
      <c r="C553" s="289">
        <v>45</v>
      </c>
      <c r="D553" s="10" t="s">
        <v>854</v>
      </c>
      <c r="E553" s="14" t="s">
        <v>167</v>
      </c>
      <c r="F553" s="14">
        <v>2</v>
      </c>
      <c r="G553" s="14">
        <v>6</v>
      </c>
      <c r="H553" s="198" t="s">
        <v>855</v>
      </c>
      <c r="I553" s="14">
        <v>40</v>
      </c>
      <c r="J553" s="16" t="s">
        <v>860</v>
      </c>
      <c r="K553" s="16"/>
      <c r="L553" s="16" t="s">
        <v>861</v>
      </c>
      <c r="M553" s="22" t="s">
        <v>858</v>
      </c>
      <c r="N553" s="22"/>
      <c r="O553" s="198" t="s">
        <v>859</v>
      </c>
      <c r="P553" s="15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  <c r="AC553" s="176"/>
      <c r="AD553" s="176"/>
      <c r="AE553" s="176"/>
      <c r="AF553" s="176"/>
      <c r="AG553" s="176"/>
      <c r="AH553" s="176"/>
      <c r="AI553" s="176"/>
      <c r="AJ553" s="176"/>
      <c r="AK553" s="176"/>
      <c r="AL553" s="176"/>
      <c r="AM553" s="176"/>
      <c r="AN553" s="176"/>
      <c r="AO553" s="176"/>
      <c r="AP553" s="176"/>
      <c r="AQ553" s="176"/>
      <c r="AR553" s="176"/>
      <c r="AS553" s="176"/>
      <c r="AT553" s="176"/>
      <c r="AU553" s="176"/>
      <c r="AV553" s="176"/>
      <c r="AW553" s="176"/>
      <c r="AX553" s="176"/>
      <c r="AY553" s="176"/>
      <c r="AZ553" s="176"/>
      <c r="BA553" s="176"/>
      <c r="BB553" s="176"/>
      <c r="BC553" s="176"/>
      <c r="BD553" s="176"/>
      <c r="BE553" s="176"/>
      <c r="BF553" s="176"/>
      <c r="BG553" s="176"/>
      <c r="BH553" s="176"/>
      <c r="BI553" s="176"/>
      <c r="BJ553" s="176"/>
      <c r="BK553" s="176"/>
      <c r="BL553" s="176"/>
      <c r="BM553" s="176"/>
      <c r="BN553" s="176"/>
      <c r="BO553" s="176"/>
      <c r="BP553" s="176"/>
      <c r="BQ553" s="176"/>
      <c r="BR553" s="176"/>
      <c r="BS553" s="176"/>
      <c r="BT553" s="176"/>
      <c r="BU553" s="176"/>
      <c r="BV553" s="176"/>
      <c r="BW553" s="176"/>
      <c r="BX553" s="176"/>
      <c r="BY553" s="176"/>
      <c r="BZ553" s="176"/>
      <c r="CA553" s="176"/>
      <c r="CB553" s="176"/>
      <c r="CC553" s="176"/>
      <c r="CD553" s="176"/>
      <c r="CE553" s="176"/>
      <c r="CF553" s="176"/>
      <c r="CG553" s="176"/>
      <c r="CH553" s="176"/>
      <c r="CI553" s="176"/>
      <c r="CJ553" s="176"/>
      <c r="CK553" s="176"/>
      <c r="CL553" s="176"/>
      <c r="CM553" s="176"/>
      <c r="CN553" s="176"/>
      <c r="CO553" s="176"/>
      <c r="CP553" s="176"/>
      <c r="CQ553" s="176"/>
      <c r="CR553" s="176"/>
      <c r="CS553" s="176"/>
      <c r="CT553" s="176"/>
      <c r="CU553" s="176"/>
      <c r="CV553" s="176"/>
      <c r="CW553" s="176"/>
      <c r="CX553" s="176"/>
      <c r="CY553" s="176"/>
      <c r="CZ553" s="176"/>
      <c r="DA553" s="176"/>
      <c r="DB553" s="176"/>
      <c r="DC553" s="176"/>
      <c r="DD553" s="176"/>
      <c r="DE553" s="176"/>
      <c r="DF553" s="176"/>
      <c r="DG553" s="176"/>
      <c r="DH553" s="176"/>
      <c r="DI553" s="176"/>
      <c r="DJ553" s="176"/>
      <c r="DK553" s="176"/>
      <c r="DL553" s="176"/>
      <c r="DM553" s="176"/>
      <c r="DN553" s="176"/>
      <c r="DO553" s="176"/>
      <c r="DP553" s="176"/>
      <c r="DQ553" s="176"/>
      <c r="DR553" s="176"/>
      <c r="DS553" s="176"/>
      <c r="DT553" s="176"/>
      <c r="DU553" s="176"/>
      <c r="DV553" s="176"/>
      <c r="DW553" s="176"/>
      <c r="DX553" s="176"/>
      <c r="DY553" s="176"/>
      <c r="DZ553" s="176"/>
      <c r="EA553" s="176"/>
      <c r="EB553" s="176"/>
      <c r="EC553" s="176"/>
      <c r="ED553" s="176"/>
      <c r="EE553" s="176"/>
      <c r="EF553" s="176"/>
      <c r="EG553" s="176"/>
      <c r="EH553" s="176"/>
      <c r="EI553" s="176"/>
      <c r="EJ553" s="176"/>
      <c r="EK553" s="176"/>
      <c r="EL553" s="176"/>
      <c r="EM553" s="176"/>
      <c r="EN553" s="176"/>
      <c r="EO553" s="176"/>
      <c r="EP553" s="176"/>
      <c r="EQ553" s="176"/>
      <c r="ER553" s="176"/>
      <c r="ES553" s="176"/>
      <c r="ET553" s="176"/>
      <c r="EU553" s="176"/>
      <c r="EV553" s="176"/>
      <c r="EW553" s="176"/>
      <c r="EX553" s="176"/>
      <c r="EY553" s="176"/>
      <c r="EZ553" s="176"/>
      <c r="FA553" s="176"/>
      <c r="FB553" s="176"/>
      <c r="FC553" s="176"/>
      <c r="FD553" s="176"/>
      <c r="FE553" s="176"/>
      <c r="FF553" s="176"/>
      <c r="FG553" s="176"/>
      <c r="FH553" s="176"/>
      <c r="FI553" s="176"/>
      <c r="FJ553" s="176"/>
      <c r="FK553" s="176"/>
      <c r="FL553" s="176"/>
      <c r="FM553" s="176"/>
      <c r="FN553" s="176"/>
      <c r="FO553" s="176"/>
      <c r="FP553" s="176"/>
      <c r="FQ553" s="176"/>
      <c r="FR553" s="176"/>
      <c r="FS553" s="176"/>
      <c r="FT553" s="176"/>
      <c r="FU553" s="176"/>
      <c r="FV553" s="176"/>
      <c r="FW553" s="176"/>
      <c r="FX553" s="176"/>
      <c r="FY553" s="176"/>
      <c r="FZ553" s="176"/>
      <c r="GA553" s="176"/>
      <c r="GB553" s="176"/>
      <c r="GC553" s="176"/>
      <c r="GD553" s="176"/>
      <c r="GE553" s="176"/>
      <c r="GF553" s="176"/>
      <c r="GG553" s="176"/>
      <c r="GH553" s="176"/>
      <c r="GI553" s="176"/>
      <c r="GJ553" s="176"/>
      <c r="GK553" s="176"/>
      <c r="GL553" s="176"/>
      <c r="GM553" s="176"/>
      <c r="GN553" s="176"/>
      <c r="GO553" s="176"/>
      <c r="GP553" s="176"/>
      <c r="GQ553" s="176"/>
      <c r="GR553" s="176"/>
      <c r="GS553" s="176"/>
      <c r="GT553" s="176"/>
      <c r="GU553" s="176"/>
      <c r="GV553" s="176"/>
      <c r="GW553" s="176"/>
      <c r="GX553" s="176"/>
      <c r="GY553" s="176"/>
      <c r="GZ553" s="176"/>
      <c r="HA553" s="176"/>
      <c r="HB553" s="176"/>
      <c r="HC553" s="176"/>
      <c r="HD553" s="176"/>
      <c r="HE553" s="176"/>
      <c r="HF553" s="176"/>
      <c r="HG553" s="176"/>
      <c r="HH553" s="176"/>
      <c r="HI553" s="176"/>
      <c r="HJ553" s="176"/>
      <c r="HK553" s="176"/>
      <c r="HL553" s="176"/>
      <c r="HM553" s="176"/>
      <c r="HN553" s="176"/>
      <c r="HO553" s="176"/>
      <c r="HP553" s="176"/>
      <c r="HQ553" s="176"/>
      <c r="HR553" s="176"/>
      <c r="HS553" s="176"/>
      <c r="HT553" s="176"/>
      <c r="HU553" s="176"/>
      <c r="HV553" s="176"/>
      <c r="HW553" s="176"/>
      <c r="HX553" s="176"/>
      <c r="HY553" s="176"/>
      <c r="HZ553" s="176"/>
      <c r="IA553" s="176"/>
      <c r="IB553" s="176"/>
      <c r="IC553" s="176"/>
      <c r="ID553" s="176"/>
      <c r="IE553" s="176"/>
      <c r="IF553" s="176"/>
    </row>
    <row r="554" s="174" customFormat="1" ht="27" customHeight="1" spans="1:240">
      <c r="A554" s="198" t="s">
        <v>851</v>
      </c>
      <c r="B554" s="288">
        <v>40</v>
      </c>
      <c r="C554" s="289">
        <v>45</v>
      </c>
      <c r="D554" s="10" t="s">
        <v>854</v>
      </c>
      <c r="E554" s="14" t="s">
        <v>167</v>
      </c>
      <c r="F554" s="14">
        <v>2</v>
      </c>
      <c r="G554" s="14">
        <v>5</v>
      </c>
      <c r="H554" s="198" t="s">
        <v>855</v>
      </c>
      <c r="I554" s="14">
        <v>40</v>
      </c>
      <c r="J554" s="22"/>
      <c r="K554" s="22" t="s">
        <v>862</v>
      </c>
      <c r="L554" s="22" t="s">
        <v>858</v>
      </c>
      <c r="M554" s="22"/>
      <c r="N554" s="22" t="s">
        <v>863</v>
      </c>
      <c r="O554" s="198" t="s">
        <v>864</v>
      </c>
      <c r="P554" s="15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  <c r="AC554" s="176"/>
      <c r="AD554" s="176"/>
      <c r="AE554" s="176"/>
      <c r="AF554" s="176"/>
      <c r="AG554" s="176"/>
      <c r="AH554" s="176"/>
      <c r="AI554" s="176"/>
      <c r="AJ554" s="176"/>
      <c r="AK554" s="176"/>
      <c r="AL554" s="176"/>
      <c r="AM554" s="176"/>
      <c r="AN554" s="176"/>
      <c r="AO554" s="176"/>
      <c r="AP554" s="176"/>
      <c r="AQ554" s="176"/>
      <c r="AR554" s="176"/>
      <c r="AS554" s="176"/>
      <c r="AT554" s="176"/>
      <c r="AU554" s="176"/>
      <c r="AV554" s="176"/>
      <c r="AW554" s="176"/>
      <c r="AX554" s="176"/>
      <c r="AY554" s="176"/>
      <c r="AZ554" s="176"/>
      <c r="BA554" s="176"/>
      <c r="BB554" s="176"/>
      <c r="BC554" s="176"/>
      <c r="BD554" s="176"/>
      <c r="BE554" s="176"/>
      <c r="BF554" s="176"/>
      <c r="BG554" s="176"/>
      <c r="BH554" s="176"/>
      <c r="BI554" s="176"/>
      <c r="BJ554" s="176"/>
      <c r="BK554" s="176"/>
      <c r="BL554" s="176"/>
      <c r="BM554" s="176"/>
      <c r="BN554" s="176"/>
      <c r="BO554" s="176"/>
      <c r="BP554" s="176"/>
      <c r="BQ554" s="176"/>
      <c r="BR554" s="176"/>
      <c r="BS554" s="176"/>
      <c r="BT554" s="176"/>
      <c r="BU554" s="176"/>
      <c r="BV554" s="176"/>
      <c r="BW554" s="176"/>
      <c r="BX554" s="176"/>
      <c r="BY554" s="176"/>
      <c r="BZ554" s="176"/>
      <c r="CA554" s="176"/>
      <c r="CB554" s="176"/>
      <c r="CC554" s="176"/>
      <c r="CD554" s="176"/>
      <c r="CE554" s="176"/>
      <c r="CF554" s="176"/>
      <c r="CG554" s="176"/>
      <c r="CH554" s="176"/>
      <c r="CI554" s="176"/>
      <c r="CJ554" s="176"/>
      <c r="CK554" s="176"/>
      <c r="CL554" s="176"/>
      <c r="CM554" s="176"/>
      <c r="CN554" s="176"/>
      <c r="CO554" s="176"/>
      <c r="CP554" s="176"/>
      <c r="CQ554" s="176"/>
      <c r="CR554" s="176"/>
      <c r="CS554" s="176"/>
      <c r="CT554" s="176"/>
      <c r="CU554" s="176"/>
      <c r="CV554" s="176"/>
      <c r="CW554" s="176"/>
      <c r="CX554" s="176"/>
      <c r="CY554" s="176"/>
      <c r="CZ554" s="176"/>
      <c r="DA554" s="176"/>
      <c r="DB554" s="176"/>
      <c r="DC554" s="176"/>
      <c r="DD554" s="176"/>
      <c r="DE554" s="176"/>
      <c r="DF554" s="176"/>
      <c r="DG554" s="176"/>
      <c r="DH554" s="176"/>
      <c r="DI554" s="176"/>
      <c r="DJ554" s="176"/>
      <c r="DK554" s="176"/>
      <c r="DL554" s="176"/>
      <c r="DM554" s="176"/>
      <c r="DN554" s="176"/>
      <c r="DO554" s="176"/>
      <c r="DP554" s="176"/>
      <c r="DQ554" s="176"/>
      <c r="DR554" s="176"/>
      <c r="DS554" s="176"/>
      <c r="DT554" s="176"/>
      <c r="DU554" s="176"/>
      <c r="DV554" s="176"/>
      <c r="DW554" s="176"/>
      <c r="DX554" s="176"/>
      <c r="DY554" s="176"/>
      <c r="DZ554" s="176"/>
      <c r="EA554" s="176"/>
      <c r="EB554" s="176"/>
      <c r="EC554" s="176"/>
      <c r="ED554" s="176"/>
      <c r="EE554" s="176"/>
      <c r="EF554" s="176"/>
      <c r="EG554" s="176"/>
      <c r="EH554" s="176"/>
      <c r="EI554" s="176"/>
      <c r="EJ554" s="176"/>
      <c r="EK554" s="176"/>
      <c r="EL554" s="176"/>
      <c r="EM554" s="176"/>
      <c r="EN554" s="176"/>
      <c r="EO554" s="176"/>
      <c r="EP554" s="176"/>
      <c r="EQ554" s="176"/>
      <c r="ER554" s="176"/>
      <c r="ES554" s="176"/>
      <c r="ET554" s="176"/>
      <c r="EU554" s="176"/>
      <c r="EV554" s="176"/>
      <c r="EW554" s="176"/>
      <c r="EX554" s="176"/>
      <c r="EY554" s="176"/>
      <c r="EZ554" s="176"/>
      <c r="FA554" s="176"/>
      <c r="FB554" s="176"/>
      <c r="FC554" s="176"/>
      <c r="FD554" s="176"/>
      <c r="FE554" s="176"/>
      <c r="FF554" s="176"/>
      <c r="FG554" s="176"/>
      <c r="FH554" s="176"/>
      <c r="FI554" s="176"/>
      <c r="FJ554" s="176"/>
      <c r="FK554" s="176"/>
      <c r="FL554" s="176"/>
      <c r="FM554" s="176"/>
      <c r="FN554" s="176"/>
      <c r="FO554" s="176"/>
      <c r="FP554" s="176"/>
      <c r="FQ554" s="176"/>
      <c r="FR554" s="176"/>
      <c r="FS554" s="176"/>
      <c r="FT554" s="176"/>
      <c r="FU554" s="176"/>
      <c r="FV554" s="176"/>
      <c r="FW554" s="176"/>
      <c r="FX554" s="176"/>
      <c r="FY554" s="176"/>
      <c r="FZ554" s="176"/>
      <c r="GA554" s="176"/>
      <c r="GB554" s="176"/>
      <c r="GC554" s="176"/>
      <c r="GD554" s="176"/>
      <c r="GE554" s="176"/>
      <c r="GF554" s="176"/>
      <c r="GG554" s="176"/>
      <c r="GH554" s="176"/>
      <c r="GI554" s="176"/>
      <c r="GJ554" s="176"/>
      <c r="GK554" s="176"/>
      <c r="GL554" s="176"/>
      <c r="GM554" s="176"/>
      <c r="GN554" s="176"/>
      <c r="GO554" s="176"/>
      <c r="GP554" s="176"/>
      <c r="GQ554" s="176"/>
      <c r="GR554" s="176"/>
      <c r="GS554" s="176"/>
      <c r="GT554" s="176"/>
      <c r="GU554" s="176"/>
      <c r="GV554" s="176"/>
      <c r="GW554" s="176"/>
      <c r="GX554" s="176"/>
      <c r="GY554" s="176"/>
      <c r="GZ554" s="176"/>
      <c r="HA554" s="176"/>
      <c r="HB554" s="176"/>
      <c r="HC554" s="176"/>
      <c r="HD554" s="176"/>
      <c r="HE554" s="176"/>
      <c r="HF554" s="176"/>
      <c r="HG554" s="176"/>
      <c r="HH554" s="176"/>
      <c r="HI554" s="176"/>
      <c r="HJ554" s="176"/>
      <c r="HK554" s="176"/>
      <c r="HL554" s="176"/>
      <c r="HM554" s="176"/>
      <c r="HN554" s="176"/>
      <c r="HO554" s="176"/>
      <c r="HP554" s="176"/>
      <c r="HQ554" s="176"/>
      <c r="HR554" s="176"/>
      <c r="HS554" s="176"/>
      <c r="HT554" s="176"/>
      <c r="HU554" s="176"/>
      <c r="HV554" s="176"/>
      <c r="HW554" s="176"/>
      <c r="HX554" s="176"/>
      <c r="HY554" s="176"/>
      <c r="HZ554" s="176"/>
      <c r="IA554" s="176"/>
      <c r="IB554" s="176"/>
      <c r="IC554" s="176"/>
      <c r="ID554" s="176"/>
      <c r="IE554" s="176"/>
      <c r="IF554" s="176"/>
    </row>
    <row r="555" s="174" customFormat="1" ht="27" customHeight="1" spans="1:240">
      <c r="A555" s="198" t="s">
        <v>853</v>
      </c>
      <c r="B555" s="288">
        <v>40</v>
      </c>
      <c r="C555" s="289">
        <v>45</v>
      </c>
      <c r="D555" s="10" t="s">
        <v>854</v>
      </c>
      <c r="E555" s="14" t="s">
        <v>167</v>
      </c>
      <c r="F555" s="14">
        <v>2</v>
      </c>
      <c r="G555" s="14">
        <v>5</v>
      </c>
      <c r="H555" s="198" t="s">
        <v>855</v>
      </c>
      <c r="I555" s="14">
        <v>40</v>
      </c>
      <c r="J555" s="22"/>
      <c r="K555" s="22" t="s">
        <v>863</v>
      </c>
      <c r="L555" s="22" t="s">
        <v>858</v>
      </c>
      <c r="M555" s="22"/>
      <c r="N555" s="22" t="s">
        <v>865</v>
      </c>
      <c r="O555" s="198" t="s">
        <v>864</v>
      </c>
      <c r="P555" s="15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  <c r="AC555" s="176"/>
      <c r="AD555" s="176"/>
      <c r="AE555" s="176"/>
      <c r="AF555" s="176"/>
      <c r="AG555" s="176"/>
      <c r="AH555" s="176"/>
      <c r="AI555" s="176"/>
      <c r="AJ555" s="176"/>
      <c r="AK555" s="176"/>
      <c r="AL555" s="176"/>
      <c r="AM555" s="176"/>
      <c r="AN555" s="176"/>
      <c r="AO555" s="176"/>
      <c r="AP555" s="176"/>
      <c r="AQ555" s="176"/>
      <c r="AR555" s="176"/>
      <c r="AS555" s="176"/>
      <c r="AT555" s="176"/>
      <c r="AU555" s="176"/>
      <c r="AV555" s="176"/>
      <c r="AW555" s="176"/>
      <c r="AX555" s="176"/>
      <c r="AY555" s="176"/>
      <c r="AZ555" s="176"/>
      <c r="BA555" s="176"/>
      <c r="BB555" s="176"/>
      <c r="BC555" s="176"/>
      <c r="BD555" s="176"/>
      <c r="BE555" s="176"/>
      <c r="BF555" s="176"/>
      <c r="BG555" s="176"/>
      <c r="BH555" s="176"/>
      <c r="BI555" s="176"/>
      <c r="BJ555" s="176"/>
      <c r="BK555" s="176"/>
      <c r="BL555" s="176"/>
      <c r="BM555" s="176"/>
      <c r="BN555" s="176"/>
      <c r="BO555" s="176"/>
      <c r="BP555" s="176"/>
      <c r="BQ555" s="176"/>
      <c r="BR555" s="176"/>
      <c r="BS555" s="176"/>
      <c r="BT555" s="176"/>
      <c r="BU555" s="176"/>
      <c r="BV555" s="176"/>
      <c r="BW555" s="176"/>
      <c r="BX555" s="176"/>
      <c r="BY555" s="176"/>
      <c r="BZ555" s="176"/>
      <c r="CA555" s="176"/>
      <c r="CB555" s="176"/>
      <c r="CC555" s="176"/>
      <c r="CD555" s="176"/>
      <c r="CE555" s="176"/>
      <c r="CF555" s="176"/>
      <c r="CG555" s="176"/>
      <c r="CH555" s="176"/>
      <c r="CI555" s="176"/>
      <c r="CJ555" s="176"/>
      <c r="CK555" s="176"/>
      <c r="CL555" s="176"/>
      <c r="CM555" s="176"/>
      <c r="CN555" s="176"/>
      <c r="CO555" s="176"/>
      <c r="CP555" s="176"/>
      <c r="CQ555" s="176"/>
      <c r="CR555" s="176"/>
      <c r="CS555" s="176"/>
      <c r="CT555" s="176"/>
      <c r="CU555" s="176"/>
      <c r="CV555" s="176"/>
      <c r="CW555" s="176"/>
      <c r="CX555" s="176"/>
      <c r="CY555" s="176"/>
      <c r="CZ555" s="176"/>
      <c r="DA555" s="176"/>
      <c r="DB555" s="176"/>
      <c r="DC555" s="176"/>
      <c r="DD555" s="176"/>
      <c r="DE555" s="176"/>
      <c r="DF555" s="176"/>
      <c r="DG555" s="176"/>
      <c r="DH555" s="176"/>
      <c r="DI555" s="176"/>
      <c r="DJ555" s="176"/>
      <c r="DK555" s="176"/>
      <c r="DL555" s="176"/>
      <c r="DM555" s="176"/>
      <c r="DN555" s="176"/>
      <c r="DO555" s="176"/>
      <c r="DP555" s="176"/>
      <c r="DQ555" s="176"/>
      <c r="DR555" s="176"/>
      <c r="DS555" s="176"/>
      <c r="DT555" s="176"/>
      <c r="DU555" s="176"/>
      <c r="DV555" s="176"/>
      <c r="DW555" s="176"/>
      <c r="DX555" s="176"/>
      <c r="DY555" s="176"/>
      <c r="DZ555" s="176"/>
      <c r="EA555" s="176"/>
      <c r="EB555" s="176"/>
      <c r="EC555" s="176"/>
      <c r="ED555" s="176"/>
      <c r="EE555" s="176"/>
      <c r="EF555" s="176"/>
      <c r="EG555" s="176"/>
      <c r="EH555" s="176"/>
      <c r="EI555" s="176"/>
      <c r="EJ555" s="176"/>
      <c r="EK555" s="176"/>
      <c r="EL555" s="176"/>
      <c r="EM555" s="176"/>
      <c r="EN555" s="176"/>
      <c r="EO555" s="176"/>
      <c r="EP555" s="176"/>
      <c r="EQ555" s="176"/>
      <c r="ER555" s="176"/>
      <c r="ES555" s="176"/>
      <c r="ET555" s="176"/>
      <c r="EU555" s="176"/>
      <c r="EV555" s="176"/>
      <c r="EW555" s="176"/>
      <c r="EX555" s="176"/>
      <c r="EY555" s="176"/>
      <c r="EZ555" s="176"/>
      <c r="FA555" s="176"/>
      <c r="FB555" s="176"/>
      <c r="FC555" s="176"/>
      <c r="FD555" s="176"/>
      <c r="FE555" s="176"/>
      <c r="FF555" s="176"/>
      <c r="FG555" s="176"/>
      <c r="FH555" s="176"/>
      <c r="FI555" s="176"/>
      <c r="FJ555" s="176"/>
      <c r="FK555" s="176"/>
      <c r="FL555" s="176"/>
      <c r="FM555" s="176"/>
      <c r="FN555" s="176"/>
      <c r="FO555" s="176"/>
      <c r="FP555" s="176"/>
      <c r="FQ555" s="176"/>
      <c r="FR555" s="176"/>
      <c r="FS555" s="176"/>
      <c r="FT555" s="176"/>
      <c r="FU555" s="176"/>
      <c r="FV555" s="176"/>
      <c r="FW555" s="176"/>
      <c r="FX555" s="176"/>
      <c r="FY555" s="176"/>
      <c r="FZ555" s="176"/>
      <c r="GA555" s="176"/>
      <c r="GB555" s="176"/>
      <c r="GC555" s="176"/>
      <c r="GD555" s="176"/>
      <c r="GE555" s="176"/>
      <c r="GF555" s="176"/>
      <c r="GG555" s="176"/>
      <c r="GH555" s="176"/>
      <c r="GI555" s="176"/>
      <c r="GJ555" s="176"/>
      <c r="GK555" s="176"/>
      <c r="GL555" s="176"/>
      <c r="GM555" s="176"/>
      <c r="GN555" s="176"/>
      <c r="GO555" s="176"/>
      <c r="GP555" s="176"/>
      <c r="GQ555" s="176"/>
      <c r="GR555" s="176"/>
      <c r="GS555" s="176"/>
      <c r="GT555" s="176"/>
      <c r="GU555" s="176"/>
      <c r="GV555" s="176"/>
      <c r="GW555" s="176"/>
      <c r="GX555" s="176"/>
      <c r="GY555" s="176"/>
      <c r="GZ555" s="176"/>
      <c r="HA555" s="176"/>
      <c r="HB555" s="176"/>
      <c r="HC555" s="176"/>
      <c r="HD555" s="176"/>
      <c r="HE555" s="176"/>
      <c r="HF555" s="176"/>
      <c r="HG555" s="176"/>
      <c r="HH555" s="176"/>
      <c r="HI555" s="176"/>
      <c r="HJ555" s="176"/>
      <c r="HK555" s="176"/>
      <c r="HL555" s="176"/>
      <c r="HM555" s="176"/>
      <c r="HN555" s="176"/>
      <c r="HO555" s="176"/>
      <c r="HP555" s="176"/>
      <c r="HQ555" s="176"/>
      <c r="HR555" s="176"/>
      <c r="HS555" s="176"/>
      <c r="HT555" s="176"/>
      <c r="HU555" s="176"/>
      <c r="HV555" s="176"/>
      <c r="HW555" s="176"/>
      <c r="HX555" s="176"/>
      <c r="HY555" s="176"/>
      <c r="HZ555" s="176"/>
      <c r="IA555" s="176"/>
      <c r="IB555" s="176"/>
      <c r="IC555" s="176"/>
      <c r="ID555" s="176"/>
      <c r="IE555" s="176"/>
      <c r="IF555" s="176"/>
    </row>
    <row r="556" s="174" customFormat="1" ht="27" customHeight="1" spans="1:240">
      <c r="A556" s="198" t="s">
        <v>866</v>
      </c>
      <c r="B556" s="288">
        <v>80</v>
      </c>
      <c r="C556" s="289">
        <v>90</v>
      </c>
      <c r="D556" s="10" t="s">
        <v>867</v>
      </c>
      <c r="E556" s="14" t="s">
        <v>167</v>
      </c>
      <c r="F556" s="14">
        <v>2</v>
      </c>
      <c r="G556" s="14">
        <v>4</v>
      </c>
      <c r="H556" s="198" t="s">
        <v>676</v>
      </c>
      <c r="I556" s="14">
        <v>36</v>
      </c>
      <c r="J556" s="22"/>
      <c r="K556" s="22" t="s">
        <v>868</v>
      </c>
      <c r="L556" s="22"/>
      <c r="M556" s="22"/>
      <c r="N556" s="22"/>
      <c r="O556" s="198" t="s">
        <v>864</v>
      </c>
      <c r="P556" s="15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  <c r="AC556" s="176"/>
      <c r="AD556" s="176"/>
      <c r="AE556" s="176"/>
      <c r="AF556" s="176"/>
      <c r="AG556" s="176"/>
      <c r="AH556" s="176"/>
      <c r="AI556" s="176"/>
      <c r="AJ556" s="176"/>
      <c r="AK556" s="176"/>
      <c r="AL556" s="176"/>
      <c r="AM556" s="176"/>
      <c r="AN556" s="176"/>
      <c r="AO556" s="176"/>
      <c r="AP556" s="176"/>
      <c r="AQ556" s="176"/>
      <c r="AR556" s="176"/>
      <c r="AS556" s="176"/>
      <c r="AT556" s="176"/>
      <c r="AU556" s="176"/>
      <c r="AV556" s="176"/>
      <c r="AW556" s="176"/>
      <c r="AX556" s="176"/>
      <c r="AY556" s="176"/>
      <c r="AZ556" s="176"/>
      <c r="BA556" s="176"/>
      <c r="BB556" s="176"/>
      <c r="BC556" s="176"/>
      <c r="BD556" s="176"/>
      <c r="BE556" s="176"/>
      <c r="BF556" s="176"/>
      <c r="BG556" s="176"/>
      <c r="BH556" s="176"/>
      <c r="BI556" s="176"/>
      <c r="BJ556" s="176"/>
      <c r="BK556" s="176"/>
      <c r="BL556" s="176"/>
      <c r="BM556" s="176"/>
      <c r="BN556" s="176"/>
      <c r="BO556" s="176"/>
      <c r="BP556" s="176"/>
      <c r="BQ556" s="176"/>
      <c r="BR556" s="176"/>
      <c r="BS556" s="176"/>
      <c r="BT556" s="176"/>
      <c r="BU556" s="176"/>
      <c r="BV556" s="176"/>
      <c r="BW556" s="176"/>
      <c r="BX556" s="176"/>
      <c r="BY556" s="176"/>
      <c r="BZ556" s="176"/>
      <c r="CA556" s="176"/>
      <c r="CB556" s="176"/>
      <c r="CC556" s="176"/>
      <c r="CD556" s="176"/>
      <c r="CE556" s="176"/>
      <c r="CF556" s="176"/>
      <c r="CG556" s="176"/>
      <c r="CH556" s="176"/>
      <c r="CI556" s="176"/>
      <c r="CJ556" s="176"/>
      <c r="CK556" s="176"/>
      <c r="CL556" s="176"/>
      <c r="CM556" s="176"/>
      <c r="CN556" s="176"/>
      <c r="CO556" s="176"/>
      <c r="CP556" s="176"/>
      <c r="CQ556" s="176"/>
      <c r="CR556" s="176"/>
      <c r="CS556" s="176"/>
      <c r="CT556" s="176"/>
      <c r="CU556" s="176"/>
      <c r="CV556" s="176"/>
      <c r="CW556" s="176"/>
      <c r="CX556" s="176"/>
      <c r="CY556" s="176"/>
      <c r="CZ556" s="176"/>
      <c r="DA556" s="176"/>
      <c r="DB556" s="176"/>
      <c r="DC556" s="176"/>
      <c r="DD556" s="176"/>
      <c r="DE556" s="176"/>
      <c r="DF556" s="176"/>
      <c r="DG556" s="176"/>
      <c r="DH556" s="176"/>
      <c r="DI556" s="176"/>
      <c r="DJ556" s="176"/>
      <c r="DK556" s="176"/>
      <c r="DL556" s="176"/>
      <c r="DM556" s="176"/>
      <c r="DN556" s="176"/>
      <c r="DO556" s="176"/>
      <c r="DP556" s="176"/>
      <c r="DQ556" s="176"/>
      <c r="DR556" s="176"/>
      <c r="DS556" s="176"/>
      <c r="DT556" s="176"/>
      <c r="DU556" s="176"/>
      <c r="DV556" s="176"/>
      <c r="DW556" s="176"/>
      <c r="DX556" s="176"/>
      <c r="DY556" s="176"/>
      <c r="DZ556" s="176"/>
      <c r="EA556" s="176"/>
      <c r="EB556" s="176"/>
      <c r="EC556" s="176"/>
      <c r="ED556" s="176"/>
      <c r="EE556" s="176"/>
      <c r="EF556" s="176"/>
      <c r="EG556" s="176"/>
      <c r="EH556" s="176"/>
      <c r="EI556" s="176"/>
      <c r="EJ556" s="176"/>
      <c r="EK556" s="176"/>
      <c r="EL556" s="176"/>
      <c r="EM556" s="176"/>
      <c r="EN556" s="176"/>
      <c r="EO556" s="176"/>
      <c r="EP556" s="176"/>
      <c r="EQ556" s="176"/>
      <c r="ER556" s="176"/>
      <c r="ES556" s="176"/>
      <c r="ET556" s="176"/>
      <c r="EU556" s="176"/>
      <c r="EV556" s="176"/>
      <c r="EW556" s="176"/>
      <c r="EX556" s="176"/>
      <c r="EY556" s="176"/>
      <c r="EZ556" s="176"/>
      <c r="FA556" s="176"/>
      <c r="FB556" s="176"/>
      <c r="FC556" s="176"/>
      <c r="FD556" s="176"/>
      <c r="FE556" s="176"/>
      <c r="FF556" s="176"/>
      <c r="FG556" s="176"/>
      <c r="FH556" s="176"/>
      <c r="FI556" s="176"/>
      <c r="FJ556" s="176"/>
      <c r="FK556" s="176"/>
      <c r="FL556" s="176"/>
      <c r="FM556" s="176"/>
      <c r="FN556" s="176"/>
      <c r="FO556" s="176"/>
      <c r="FP556" s="176"/>
      <c r="FQ556" s="176"/>
      <c r="FR556" s="176"/>
      <c r="FS556" s="176"/>
      <c r="FT556" s="176"/>
      <c r="FU556" s="176"/>
      <c r="FV556" s="176"/>
      <c r="FW556" s="176"/>
      <c r="FX556" s="176"/>
      <c r="FY556" s="176"/>
      <c r="FZ556" s="176"/>
      <c r="GA556" s="176"/>
      <c r="GB556" s="176"/>
      <c r="GC556" s="176"/>
      <c r="GD556" s="176"/>
      <c r="GE556" s="176"/>
      <c r="GF556" s="176"/>
      <c r="GG556" s="176"/>
      <c r="GH556" s="176"/>
      <c r="GI556" s="176"/>
      <c r="GJ556" s="176"/>
      <c r="GK556" s="176"/>
      <c r="GL556" s="176"/>
      <c r="GM556" s="176"/>
      <c r="GN556" s="176"/>
      <c r="GO556" s="176"/>
      <c r="GP556" s="176"/>
      <c r="GQ556" s="176"/>
      <c r="GR556" s="176"/>
      <c r="GS556" s="176"/>
      <c r="GT556" s="176"/>
      <c r="GU556" s="176"/>
      <c r="GV556" s="176"/>
      <c r="GW556" s="176"/>
      <c r="GX556" s="176"/>
      <c r="GY556" s="176"/>
      <c r="GZ556" s="176"/>
      <c r="HA556" s="176"/>
      <c r="HB556" s="176"/>
      <c r="HC556" s="176"/>
      <c r="HD556" s="176"/>
      <c r="HE556" s="176"/>
      <c r="HF556" s="176"/>
      <c r="HG556" s="176"/>
      <c r="HH556" s="176"/>
      <c r="HI556" s="176"/>
      <c r="HJ556" s="176"/>
      <c r="HK556" s="176"/>
      <c r="HL556" s="176"/>
      <c r="HM556" s="176"/>
      <c r="HN556" s="176"/>
      <c r="HO556" s="176"/>
      <c r="HP556" s="176"/>
      <c r="HQ556" s="176"/>
      <c r="HR556" s="176"/>
      <c r="HS556" s="176"/>
      <c r="HT556" s="176"/>
      <c r="HU556" s="176"/>
      <c r="HV556" s="176"/>
      <c r="HW556" s="176"/>
      <c r="HX556" s="176"/>
      <c r="HY556" s="176"/>
      <c r="HZ556" s="176"/>
      <c r="IA556" s="176"/>
      <c r="IB556" s="176"/>
      <c r="IC556" s="176"/>
      <c r="ID556" s="176"/>
      <c r="IE556" s="176"/>
      <c r="IF556" s="176"/>
    </row>
    <row r="557" s="174" customFormat="1" ht="27" customHeight="1" spans="1:240">
      <c r="A557" s="198" t="s">
        <v>869</v>
      </c>
      <c r="B557" s="288">
        <v>80</v>
      </c>
      <c r="C557" s="289">
        <v>90</v>
      </c>
      <c r="D557" s="10" t="s">
        <v>867</v>
      </c>
      <c r="E557" s="14" t="s">
        <v>167</v>
      </c>
      <c r="F557" s="14">
        <v>2</v>
      </c>
      <c r="G557" s="14">
        <v>2</v>
      </c>
      <c r="H557" s="198" t="s">
        <v>676</v>
      </c>
      <c r="I557" s="14">
        <v>36</v>
      </c>
      <c r="J557" s="22" t="s">
        <v>870</v>
      </c>
      <c r="K557" s="22"/>
      <c r="L557" s="22"/>
      <c r="M557" s="22"/>
      <c r="N557" s="22"/>
      <c r="O557" s="198" t="s">
        <v>864</v>
      </c>
      <c r="P557" s="15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  <c r="AC557" s="176"/>
      <c r="AD557" s="176"/>
      <c r="AE557" s="176"/>
      <c r="AF557" s="176"/>
      <c r="AG557" s="176"/>
      <c r="AH557" s="176"/>
      <c r="AI557" s="176"/>
      <c r="AJ557" s="176"/>
      <c r="AK557" s="176"/>
      <c r="AL557" s="176"/>
      <c r="AM557" s="176"/>
      <c r="AN557" s="176"/>
      <c r="AO557" s="176"/>
      <c r="AP557" s="176"/>
      <c r="AQ557" s="176"/>
      <c r="AR557" s="176"/>
      <c r="AS557" s="176"/>
      <c r="AT557" s="176"/>
      <c r="AU557" s="176"/>
      <c r="AV557" s="176"/>
      <c r="AW557" s="176"/>
      <c r="AX557" s="176"/>
      <c r="AY557" s="176"/>
      <c r="AZ557" s="176"/>
      <c r="BA557" s="176"/>
      <c r="BB557" s="176"/>
      <c r="BC557" s="176"/>
      <c r="BD557" s="176"/>
      <c r="BE557" s="176"/>
      <c r="BF557" s="176"/>
      <c r="BG557" s="176"/>
      <c r="BH557" s="176"/>
      <c r="BI557" s="176"/>
      <c r="BJ557" s="176"/>
      <c r="BK557" s="176"/>
      <c r="BL557" s="176"/>
      <c r="BM557" s="176"/>
      <c r="BN557" s="176"/>
      <c r="BO557" s="176"/>
      <c r="BP557" s="176"/>
      <c r="BQ557" s="176"/>
      <c r="BR557" s="176"/>
      <c r="BS557" s="176"/>
      <c r="BT557" s="176"/>
      <c r="BU557" s="176"/>
      <c r="BV557" s="176"/>
      <c r="BW557" s="176"/>
      <c r="BX557" s="176"/>
      <c r="BY557" s="176"/>
      <c r="BZ557" s="176"/>
      <c r="CA557" s="176"/>
      <c r="CB557" s="176"/>
      <c r="CC557" s="176"/>
      <c r="CD557" s="176"/>
      <c r="CE557" s="176"/>
      <c r="CF557" s="176"/>
      <c r="CG557" s="176"/>
      <c r="CH557" s="176"/>
      <c r="CI557" s="176"/>
      <c r="CJ557" s="176"/>
      <c r="CK557" s="176"/>
      <c r="CL557" s="176"/>
      <c r="CM557" s="176"/>
      <c r="CN557" s="176"/>
      <c r="CO557" s="176"/>
      <c r="CP557" s="176"/>
      <c r="CQ557" s="176"/>
      <c r="CR557" s="176"/>
      <c r="CS557" s="176"/>
      <c r="CT557" s="176"/>
      <c r="CU557" s="176"/>
      <c r="CV557" s="176"/>
      <c r="CW557" s="176"/>
      <c r="CX557" s="176"/>
      <c r="CY557" s="176"/>
      <c r="CZ557" s="176"/>
      <c r="DA557" s="176"/>
      <c r="DB557" s="176"/>
      <c r="DC557" s="176"/>
      <c r="DD557" s="176"/>
      <c r="DE557" s="176"/>
      <c r="DF557" s="176"/>
      <c r="DG557" s="176"/>
      <c r="DH557" s="176"/>
      <c r="DI557" s="176"/>
      <c r="DJ557" s="176"/>
      <c r="DK557" s="176"/>
      <c r="DL557" s="176"/>
      <c r="DM557" s="176"/>
      <c r="DN557" s="176"/>
      <c r="DO557" s="176"/>
      <c r="DP557" s="176"/>
      <c r="DQ557" s="176"/>
      <c r="DR557" s="176"/>
      <c r="DS557" s="176"/>
      <c r="DT557" s="176"/>
      <c r="DU557" s="176"/>
      <c r="DV557" s="176"/>
      <c r="DW557" s="176"/>
      <c r="DX557" s="176"/>
      <c r="DY557" s="176"/>
      <c r="DZ557" s="176"/>
      <c r="EA557" s="176"/>
      <c r="EB557" s="176"/>
      <c r="EC557" s="176"/>
      <c r="ED557" s="176"/>
      <c r="EE557" s="176"/>
      <c r="EF557" s="176"/>
      <c r="EG557" s="176"/>
      <c r="EH557" s="176"/>
      <c r="EI557" s="176"/>
      <c r="EJ557" s="176"/>
      <c r="EK557" s="176"/>
      <c r="EL557" s="176"/>
      <c r="EM557" s="176"/>
      <c r="EN557" s="176"/>
      <c r="EO557" s="176"/>
      <c r="EP557" s="176"/>
      <c r="EQ557" s="176"/>
      <c r="ER557" s="176"/>
      <c r="ES557" s="176"/>
      <c r="ET557" s="176"/>
      <c r="EU557" s="176"/>
      <c r="EV557" s="176"/>
      <c r="EW557" s="176"/>
      <c r="EX557" s="176"/>
      <c r="EY557" s="176"/>
      <c r="EZ557" s="176"/>
      <c r="FA557" s="176"/>
      <c r="FB557" s="176"/>
      <c r="FC557" s="176"/>
      <c r="FD557" s="176"/>
      <c r="FE557" s="176"/>
      <c r="FF557" s="176"/>
      <c r="FG557" s="176"/>
      <c r="FH557" s="176"/>
      <c r="FI557" s="176"/>
      <c r="FJ557" s="176"/>
      <c r="FK557" s="176"/>
      <c r="FL557" s="176"/>
      <c r="FM557" s="176"/>
      <c r="FN557" s="176"/>
      <c r="FO557" s="176"/>
      <c r="FP557" s="176"/>
      <c r="FQ557" s="176"/>
      <c r="FR557" s="176"/>
      <c r="FS557" s="176"/>
      <c r="FT557" s="176"/>
      <c r="FU557" s="176"/>
      <c r="FV557" s="176"/>
      <c r="FW557" s="176"/>
      <c r="FX557" s="176"/>
      <c r="FY557" s="176"/>
      <c r="FZ557" s="176"/>
      <c r="GA557" s="176"/>
      <c r="GB557" s="176"/>
      <c r="GC557" s="176"/>
      <c r="GD557" s="176"/>
      <c r="GE557" s="176"/>
      <c r="GF557" s="176"/>
      <c r="GG557" s="176"/>
      <c r="GH557" s="176"/>
      <c r="GI557" s="176"/>
      <c r="GJ557" s="176"/>
      <c r="GK557" s="176"/>
      <c r="GL557" s="176"/>
      <c r="GM557" s="176"/>
      <c r="GN557" s="176"/>
      <c r="GO557" s="176"/>
      <c r="GP557" s="176"/>
      <c r="GQ557" s="176"/>
      <c r="GR557" s="176"/>
      <c r="GS557" s="176"/>
      <c r="GT557" s="176"/>
      <c r="GU557" s="176"/>
      <c r="GV557" s="176"/>
      <c r="GW557" s="176"/>
      <c r="GX557" s="176"/>
      <c r="GY557" s="176"/>
      <c r="GZ557" s="176"/>
      <c r="HA557" s="176"/>
      <c r="HB557" s="176"/>
      <c r="HC557" s="176"/>
      <c r="HD557" s="176"/>
      <c r="HE557" s="176"/>
      <c r="HF557" s="176"/>
      <c r="HG557" s="176"/>
      <c r="HH557" s="176"/>
      <c r="HI557" s="176"/>
      <c r="HJ557" s="176"/>
      <c r="HK557" s="176"/>
      <c r="HL557" s="176"/>
      <c r="HM557" s="176"/>
      <c r="HN557" s="176"/>
      <c r="HO557" s="176"/>
      <c r="HP557" s="176"/>
      <c r="HQ557" s="176"/>
      <c r="HR557" s="176"/>
      <c r="HS557" s="176"/>
      <c r="HT557" s="176"/>
      <c r="HU557" s="176"/>
      <c r="HV557" s="176"/>
      <c r="HW557" s="176"/>
      <c r="HX557" s="176"/>
      <c r="HY557" s="176"/>
      <c r="HZ557" s="176"/>
      <c r="IA557" s="176"/>
      <c r="IB557" s="176"/>
      <c r="IC557" s="176"/>
      <c r="ID557" s="176"/>
      <c r="IE557" s="176"/>
      <c r="IF557" s="176"/>
    </row>
    <row r="558" s="174" customFormat="1" ht="27" customHeight="1" spans="1:254">
      <c r="A558" s="198" t="s">
        <v>844</v>
      </c>
      <c r="B558" s="16" t="s">
        <v>871</v>
      </c>
      <c r="C558" s="16" t="s">
        <v>146</v>
      </c>
      <c r="D558" s="10" t="s">
        <v>872</v>
      </c>
      <c r="E558" s="14" t="s">
        <v>167</v>
      </c>
      <c r="F558" s="14">
        <v>2</v>
      </c>
      <c r="G558" s="14">
        <v>2</v>
      </c>
      <c r="H558" s="198" t="s">
        <v>151</v>
      </c>
      <c r="I558" s="14">
        <v>36</v>
      </c>
      <c r="J558" s="16" t="s">
        <v>873</v>
      </c>
      <c r="K558" s="16"/>
      <c r="L558" s="16"/>
      <c r="M558" s="16"/>
      <c r="N558" s="16"/>
      <c r="O558" s="198" t="s">
        <v>874</v>
      </c>
      <c r="P558" s="15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  <c r="AC558" s="176"/>
      <c r="AD558" s="176"/>
      <c r="AE558" s="176"/>
      <c r="AF558" s="176"/>
      <c r="AG558" s="176"/>
      <c r="AH558" s="176"/>
      <c r="AI558" s="176"/>
      <c r="AJ558" s="176"/>
      <c r="AK558" s="176"/>
      <c r="AL558" s="176"/>
      <c r="AM558" s="176"/>
      <c r="AN558" s="176"/>
      <c r="AO558" s="176"/>
      <c r="AP558" s="176"/>
      <c r="AQ558" s="176"/>
      <c r="AR558" s="176"/>
      <c r="AS558" s="176"/>
      <c r="AT558" s="176"/>
      <c r="AU558" s="176"/>
      <c r="AV558" s="176"/>
      <c r="AW558" s="176"/>
      <c r="AX558" s="176"/>
      <c r="AY558" s="176"/>
      <c r="AZ558" s="176"/>
      <c r="BA558" s="176"/>
      <c r="BB558" s="176"/>
      <c r="BC558" s="176"/>
      <c r="BD558" s="176"/>
      <c r="BE558" s="176"/>
      <c r="BF558" s="176"/>
      <c r="BG558" s="176"/>
      <c r="BH558" s="176"/>
      <c r="BI558" s="176"/>
      <c r="BJ558" s="176"/>
      <c r="BK558" s="176"/>
      <c r="BL558" s="176"/>
      <c r="BM558" s="176"/>
      <c r="BN558" s="176"/>
      <c r="BO558" s="176"/>
      <c r="BP558" s="176"/>
      <c r="BQ558" s="176"/>
      <c r="BR558" s="176"/>
      <c r="BS558" s="176"/>
      <c r="BT558" s="176"/>
      <c r="BU558" s="176"/>
      <c r="BV558" s="176"/>
      <c r="BW558" s="176"/>
      <c r="BX558" s="176"/>
      <c r="BY558" s="176"/>
      <c r="BZ558" s="176"/>
      <c r="CA558" s="176"/>
      <c r="CB558" s="176"/>
      <c r="CC558" s="176"/>
      <c r="CD558" s="176"/>
      <c r="CE558" s="176"/>
      <c r="CF558" s="176"/>
      <c r="CG558" s="176"/>
      <c r="CH558" s="176"/>
      <c r="CI558" s="176"/>
      <c r="CJ558" s="176"/>
      <c r="CK558" s="176"/>
      <c r="CL558" s="176"/>
      <c r="CM558" s="176"/>
      <c r="CN558" s="176"/>
      <c r="CO558" s="176"/>
      <c r="CP558" s="176"/>
      <c r="CQ558" s="176"/>
      <c r="CR558" s="176"/>
      <c r="CS558" s="176"/>
      <c r="CT558" s="176"/>
      <c r="CU558" s="176"/>
      <c r="CV558" s="176"/>
      <c r="CW558" s="176"/>
      <c r="CX558" s="176"/>
      <c r="CY558" s="176"/>
      <c r="CZ558" s="176"/>
      <c r="DA558" s="176"/>
      <c r="DB558" s="176"/>
      <c r="DC558" s="176"/>
      <c r="DD558" s="176"/>
      <c r="DE558" s="176"/>
      <c r="DF558" s="176"/>
      <c r="DG558" s="176"/>
      <c r="DH558" s="176"/>
      <c r="DI558" s="176"/>
      <c r="DJ558" s="176"/>
      <c r="DK558" s="176"/>
      <c r="DL558" s="176"/>
      <c r="DM558" s="176"/>
      <c r="DN558" s="176"/>
      <c r="DO558" s="176"/>
      <c r="DP558" s="176"/>
      <c r="DQ558" s="176"/>
      <c r="DR558" s="176"/>
      <c r="DS558" s="176"/>
      <c r="DT558" s="176"/>
      <c r="DU558" s="176"/>
      <c r="DV558" s="176"/>
      <c r="DW558" s="176"/>
      <c r="DX558" s="176"/>
      <c r="DY558" s="176"/>
      <c r="DZ558" s="176"/>
      <c r="EA558" s="176"/>
      <c r="EB558" s="176"/>
      <c r="EC558" s="176"/>
      <c r="ED558" s="176"/>
      <c r="EE558" s="176"/>
      <c r="EF558" s="176"/>
      <c r="EG558" s="176"/>
      <c r="EH558" s="176"/>
      <c r="EI558" s="176"/>
      <c r="EJ558" s="176"/>
      <c r="EK558" s="176"/>
      <c r="EL558" s="176"/>
      <c r="EM558" s="176"/>
      <c r="EN558" s="176"/>
      <c r="EO558" s="176"/>
      <c r="EP558" s="176"/>
      <c r="EQ558" s="176"/>
      <c r="ER558" s="176"/>
      <c r="ES558" s="176"/>
      <c r="ET558" s="176"/>
      <c r="EU558" s="176"/>
      <c r="EV558" s="176"/>
      <c r="EW558" s="176"/>
      <c r="EX558" s="176"/>
      <c r="EY558" s="176"/>
      <c r="EZ558" s="176"/>
      <c r="FA558" s="176"/>
      <c r="FB558" s="176"/>
      <c r="FC558" s="176"/>
      <c r="FD558" s="176"/>
      <c r="FE558" s="176"/>
      <c r="FF558" s="176"/>
      <c r="FG558" s="176"/>
      <c r="FH558" s="176"/>
      <c r="FI558" s="176"/>
      <c r="FJ558" s="176"/>
      <c r="FK558" s="176"/>
      <c r="FL558" s="176"/>
      <c r="FM558" s="176"/>
      <c r="FN558" s="176"/>
      <c r="FO558" s="176"/>
      <c r="FP558" s="176"/>
      <c r="FQ558" s="176"/>
      <c r="FR558" s="176"/>
      <c r="FS558" s="176"/>
      <c r="FT558" s="176"/>
      <c r="FU558" s="176"/>
      <c r="FV558" s="176"/>
      <c r="FW558" s="176"/>
      <c r="FX558" s="176"/>
      <c r="FY558" s="176"/>
      <c r="FZ558" s="176"/>
      <c r="GA558" s="176"/>
      <c r="GB558" s="176"/>
      <c r="GC558" s="176"/>
      <c r="GD558" s="176"/>
      <c r="GE558" s="176"/>
      <c r="GF558" s="176"/>
      <c r="GG558" s="176"/>
      <c r="GH558" s="176"/>
      <c r="GI558" s="176"/>
      <c r="GJ558" s="176"/>
      <c r="GK558" s="176"/>
      <c r="GL558" s="176"/>
      <c r="GM558" s="176"/>
      <c r="GN558" s="176"/>
      <c r="GO558" s="176"/>
      <c r="GP558" s="176"/>
      <c r="GQ558" s="176"/>
      <c r="GR558" s="176"/>
      <c r="GS558" s="176"/>
      <c r="GT558" s="176"/>
      <c r="GU558" s="176"/>
      <c r="GV558" s="176"/>
      <c r="GW558" s="176"/>
      <c r="GX558" s="176"/>
      <c r="GY558" s="176"/>
      <c r="GZ558" s="176"/>
      <c r="HA558" s="176"/>
      <c r="HB558" s="176"/>
      <c r="HC558" s="176"/>
      <c r="HD558" s="176"/>
      <c r="HE558" s="176"/>
      <c r="HF558" s="176"/>
      <c r="HG558" s="176"/>
      <c r="HH558" s="176"/>
      <c r="HI558" s="176"/>
      <c r="HJ558" s="176"/>
      <c r="HK558" s="176"/>
      <c r="HL558" s="176"/>
      <c r="HM558" s="176"/>
      <c r="HN558" s="176"/>
      <c r="HO558" s="176"/>
      <c r="HP558" s="176"/>
      <c r="HQ558" s="176"/>
      <c r="HR558" s="176"/>
      <c r="HS558" s="176"/>
      <c r="HT558" s="176"/>
      <c r="HU558" s="176"/>
      <c r="HV558" s="176"/>
      <c r="HW558" s="176"/>
      <c r="HX558" s="176"/>
      <c r="HY558" s="176"/>
      <c r="HZ558" s="176"/>
      <c r="IA558" s="176"/>
      <c r="IB558" s="176"/>
      <c r="IC558" s="176"/>
      <c r="ID558" s="176"/>
      <c r="IE558" s="176"/>
      <c r="IF558" s="176"/>
      <c r="IG558" s="176"/>
      <c r="IH558" s="176"/>
      <c r="II558" s="176"/>
      <c r="IJ558" s="176"/>
      <c r="IK558" s="176"/>
      <c r="IL558" s="176"/>
      <c r="IM558" s="176"/>
      <c r="IN558" s="176"/>
      <c r="IO558" s="176"/>
      <c r="IP558" s="176"/>
      <c r="IQ558" s="176"/>
      <c r="IR558" s="176"/>
      <c r="IS558" s="176"/>
      <c r="IT558" s="176"/>
    </row>
    <row r="559" s="174" customFormat="1" ht="27" customHeight="1" spans="1:240">
      <c r="A559" s="198" t="s">
        <v>849</v>
      </c>
      <c r="B559" s="16" t="s">
        <v>871</v>
      </c>
      <c r="C559" s="16" t="s">
        <v>146</v>
      </c>
      <c r="D559" s="10" t="s">
        <v>872</v>
      </c>
      <c r="E559" s="14" t="s">
        <v>167</v>
      </c>
      <c r="F559" s="290">
        <v>2</v>
      </c>
      <c r="G559" s="290">
        <v>2</v>
      </c>
      <c r="H559" s="198" t="s">
        <v>151</v>
      </c>
      <c r="I559" s="14">
        <v>36</v>
      </c>
      <c r="J559" s="16"/>
      <c r="K559" s="16" t="s">
        <v>875</v>
      </c>
      <c r="L559" s="16"/>
      <c r="M559" s="16"/>
      <c r="N559" s="16"/>
      <c r="O559" s="198" t="s">
        <v>874</v>
      </c>
      <c r="P559" s="15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  <c r="AC559" s="176"/>
      <c r="AD559" s="176"/>
      <c r="AE559" s="176"/>
      <c r="AF559" s="176"/>
      <c r="AG559" s="176"/>
      <c r="AH559" s="176"/>
      <c r="AI559" s="176"/>
      <c r="AJ559" s="176"/>
      <c r="AK559" s="176"/>
      <c r="AL559" s="176"/>
      <c r="AM559" s="176"/>
      <c r="AN559" s="176"/>
      <c r="AO559" s="176"/>
      <c r="AP559" s="176"/>
      <c r="AQ559" s="176"/>
      <c r="AR559" s="176"/>
      <c r="AS559" s="176"/>
      <c r="AT559" s="176"/>
      <c r="AU559" s="176"/>
      <c r="AV559" s="176"/>
      <c r="AW559" s="176"/>
      <c r="AX559" s="176"/>
      <c r="AY559" s="176"/>
      <c r="AZ559" s="176"/>
      <c r="BA559" s="176"/>
      <c r="BB559" s="176"/>
      <c r="BC559" s="176"/>
      <c r="BD559" s="176"/>
      <c r="BE559" s="176"/>
      <c r="BF559" s="176"/>
      <c r="BG559" s="176"/>
      <c r="BH559" s="176"/>
      <c r="BI559" s="176"/>
      <c r="BJ559" s="176"/>
      <c r="BK559" s="176"/>
      <c r="BL559" s="176"/>
      <c r="BM559" s="176"/>
      <c r="BN559" s="176"/>
      <c r="BO559" s="176"/>
      <c r="BP559" s="176"/>
      <c r="BQ559" s="176"/>
      <c r="BR559" s="176"/>
      <c r="BS559" s="176"/>
      <c r="BT559" s="176"/>
      <c r="BU559" s="176"/>
      <c r="BV559" s="176"/>
      <c r="BW559" s="176"/>
      <c r="BX559" s="176"/>
      <c r="BY559" s="176"/>
      <c r="BZ559" s="176"/>
      <c r="CA559" s="176"/>
      <c r="CB559" s="176"/>
      <c r="CC559" s="176"/>
      <c r="CD559" s="176"/>
      <c r="CE559" s="176"/>
      <c r="CF559" s="176"/>
      <c r="CG559" s="176"/>
      <c r="CH559" s="176"/>
      <c r="CI559" s="176"/>
      <c r="CJ559" s="176"/>
      <c r="CK559" s="176"/>
      <c r="CL559" s="176"/>
      <c r="CM559" s="176"/>
      <c r="CN559" s="176"/>
      <c r="CO559" s="176"/>
      <c r="CP559" s="176"/>
      <c r="CQ559" s="176"/>
      <c r="CR559" s="176"/>
      <c r="CS559" s="176"/>
      <c r="CT559" s="176"/>
      <c r="CU559" s="176"/>
      <c r="CV559" s="176"/>
      <c r="CW559" s="176"/>
      <c r="CX559" s="176"/>
      <c r="CY559" s="176"/>
      <c r="CZ559" s="176"/>
      <c r="DA559" s="176"/>
      <c r="DB559" s="176"/>
      <c r="DC559" s="176"/>
      <c r="DD559" s="176"/>
      <c r="DE559" s="176"/>
      <c r="DF559" s="176"/>
      <c r="DG559" s="176"/>
      <c r="DH559" s="176"/>
      <c r="DI559" s="176"/>
      <c r="DJ559" s="176"/>
      <c r="DK559" s="176"/>
      <c r="DL559" s="176"/>
      <c r="DM559" s="176"/>
      <c r="DN559" s="176"/>
      <c r="DO559" s="176"/>
      <c r="DP559" s="176"/>
      <c r="DQ559" s="176"/>
      <c r="DR559" s="176"/>
      <c r="DS559" s="176"/>
      <c r="DT559" s="176"/>
      <c r="DU559" s="176"/>
      <c r="DV559" s="176"/>
      <c r="DW559" s="176"/>
      <c r="DX559" s="176"/>
      <c r="DY559" s="176"/>
      <c r="DZ559" s="176"/>
      <c r="EA559" s="176"/>
      <c r="EB559" s="176"/>
      <c r="EC559" s="176"/>
      <c r="ED559" s="176"/>
      <c r="EE559" s="176"/>
      <c r="EF559" s="176"/>
      <c r="EG559" s="176"/>
      <c r="EH559" s="176"/>
      <c r="EI559" s="176"/>
      <c r="EJ559" s="176"/>
      <c r="EK559" s="176"/>
      <c r="EL559" s="176"/>
      <c r="EM559" s="176"/>
      <c r="EN559" s="176"/>
      <c r="EO559" s="176"/>
      <c r="EP559" s="176"/>
      <c r="EQ559" s="176"/>
      <c r="ER559" s="176"/>
      <c r="ES559" s="176"/>
      <c r="ET559" s="176"/>
      <c r="EU559" s="176"/>
      <c r="EV559" s="176"/>
      <c r="EW559" s="176"/>
      <c r="EX559" s="176"/>
      <c r="EY559" s="176"/>
      <c r="EZ559" s="176"/>
      <c r="FA559" s="176"/>
      <c r="FB559" s="176"/>
      <c r="FC559" s="176"/>
      <c r="FD559" s="176"/>
      <c r="FE559" s="176"/>
      <c r="FF559" s="176"/>
      <c r="FG559" s="176"/>
      <c r="FH559" s="176"/>
      <c r="FI559" s="176"/>
      <c r="FJ559" s="176"/>
      <c r="FK559" s="176"/>
      <c r="FL559" s="176"/>
      <c r="FM559" s="176"/>
      <c r="FN559" s="176"/>
      <c r="FO559" s="176"/>
      <c r="FP559" s="176"/>
      <c r="FQ559" s="176"/>
      <c r="FR559" s="176"/>
      <c r="FS559" s="176"/>
      <c r="FT559" s="176"/>
      <c r="FU559" s="176"/>
      <c r="FV559" s="176"/>
      <c r="FW559" s="176"/>
      <c r="FX559" s="176"/>
      <c r="FY559" s="176"/>
      <c r="FZ559" s="176"/>
      <c r="GA559" s="176"/>
      <c r="GB559" s="176"/>
      <c r="GC559" s="176"/>
      <c r="GD559" s="176"/>
      <c r="GE559" s="176"/>
      <c r="GF559" s="176"/>
      <c r="GG559" s="176"/>
      <c r="GH559" s="176"/>
      <c r="GI559" s="176"/>
      <c r="GJ559" s="176"/>
      <c r="GK559" s="176"/>
      <c r="GL559" s="176"/>
      <c r="GM559" s="176"/>
      <c r="GN559" s="176"/>
      <c r="GO559" s="176"/>
      <c r="GP559" s="176"/>
      <c r="GQ559" s="176"/>
      <c r="GR559" s="176"/>
      <c r="GS559" s="176"/>
      <c r="GT559" s="176"/>
      <c r="GU559" s="176"/>
      <c r="GV559" s="176"/>
      <c r="GW559" s="176"/>
      <c r="GX559" s="176"/>
      <c r="GY559" s="176"/>
      <c r="GZ559" s="176"/>
      <c r="HA559" s="176"/>
      <c r="HB559" s="176"/>
      <c r="HC559" s="176"/>
      <c r="HD559" s="176"/>
      <c r="HE559" s="176"/>
      <c r="HF559" s="176"/>
      <c r="HG559" s="176"/>
      <c r="HH559" s="176"/>
      <c r="HI559" s="176"/>
      <c r="HJ559" s="176"/>
      <c r="HK559" s="176"/>
      <c r="HL559" s="176"/>
      <c r="HM559" s="176"/>
      <c r="HN559" s="176"/>
      <c r="HO559" s="176"/>
      <c r="HP559" s="176"/>
      <c r="HQ559" s="176"/>
      <c r="HR559" s="176"/>
      <c r="HS559" s="176"/>
      <c r="HT559" s="176"/>
      <c r="HU559" s="176"/>
      <c r="HV559" s="176"/>
      <c r="HW559" s="176"/>
      <c r="HX559" s="176"/>
      <c r="HY559" s="176"/>
      <c r="HZ559" s="176"/>
      <c r="IA559" s="176"/>
      <c r="IB559" s="176"/>
      <c r="IC559" s="176"/>
      <c r="ID559" s="176"/>
      <c r="IE559" s="176"/>
      <c r="IF559" s="176"/>
    </row>
    <row r="560" s="174" customFormat="1" ht="27" customHeight="1" spans="1:240">
      <c r="A560" s="198" t="s">
        <v>851</v>
      </c>
      <c r="B560" s="16" t="s">
        <v>871</v>
      </c>
      <c r="C560" s="16" t="s">
        <v>146</v>
      </c>
      <c r="D560" s="10" t="s">
        <v>872</v>
      </c>
      <c r="E560" s="14" t="s">
        <v>167</v>
      </c>
      <c r="F560" s="290">
        <v>2</v>
      </c>
      <c r="G560" s="290">
        <v>2</v>
      </c>
      <c r="H560" s="198" t="s">
        <v>151</v>
      </c>
      <c r="I560" s="14">
        <v>36</v>
      </c>
      <c r="J560" s="16"/>
      <c r="K560" s="16" t="s">
        <v>876</v>
      </c>
      <c r="L560" s="16"/>
      <c r="M560" s="16"/>
      <c r="N560" s="16"/>
      <c r="O560" s="16" t="s">
        <v>877</v>
      </c>
      <c r="P560" s="15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  <c r="AC560" s="176"/>
      <c r="AD560" s="176"/>
      <c r="AE560" s="176"/>
      <c r="AF560" s="176"/>
      <c r="AG560" s="176"/>
      <c r="AH560" s="176"/>
      <c r="AI560" s="176"/>
      <c r="AJ560" s="176"/>
      <c r="AK560" s="176"/>
      <c r="AL560" s="176"/>
      <c r="AM560" s="176"/>
      <c r="AN560" s="176"/>
      <c r="AO560" s="176"/>
      <c r="AP560" s="176"/>
      <c r="AQ560" s="176"/>
      <c r="AR560" s="176"/>
      <c r="AS560" s="176"/>
      <c r="AT560" s="176"/>
      <c r="AU560" s="176"/>
      <c r="AV560" s="176"/>
      <c r="AW560" s="176"/>
      <c r="AX560" s="176"/>
      <c r="AY560" s="176"/>
      <c r="AZ560" s="176"/>
      <c r="BA560" s="176"/>
      <c r="BB560" s="176"/>
      <c r="BC560" s="176"/>
      <c r="BD560" s="176"/>
      <c r="BE560" s="176"/>
      <c r="BF560" s="176"/>
      <c r="BG560" s="176"/>
      <c r="BH560" s="176"/>
      <c r="BI560" s="176"/>
      <c r="BJ560" s="176"/>
      <c r="BK560" s="176"/>
      <c r="BL560" s="176"/>
      <c r="BM560" s="176"/>
      <c r="BN560" s="176"/>
      <c r="BO560" s="176"/>
      <c r="BP560" s="176"/>
      <c r="BQ560" s="176"/>
      <c r="BR560" s="176"/>
      <c r="BS560" s="176"/>
      <c r="BT560" s="176"/>
      <c r="BU560" s="176"/>
      <c r="BV560" s="176"/>
      <c r="BW560" s="176"/>
      <c r="BX560" s="176"/>
      <c r="BY560" s="176"/>
      <c r="BZ560" s="176"/>
      <c r="CA560" s="176"/>
      <c r="CB560" s="176"/>
      <c r="CC560" s="176"/>
      <c r="CD560" s="176"/>
      <c r="CE560" s="176"/>
      <c r="CF560" s="176"/>
      <c r="CG560" s="176"/>
      <c r="CH560" s="176"/>
      <c r="CI560" s="176"/>
      <c r="CJ560" s="176"/>
      <c r="CK560" s="176"/>
      <c r="CL560" s="176"/>
      <c r="CM560" s="176"/>
      <c r="CN560" s="176"/>
      <c r="CO560" s="176"/>
      <c r="CP560" s="176"/>
      <c r="CQ560" s="176"/>
      <c r="CR560" s="176"/>
      <c r="CS560" s="176"/>
      <c r="CT560" s="176"/>
      <c r="CU560" s="176"/>
      <c r="CV560" s="176"/>
      <c r="CW560" s="176"/>
      <c r="CX560" s="176"/>
      <c r="CY560" s="176"/>
      <c r="CZ560" s="176"/>
      <c r="DA560" s="176"/>
      <c r="DB560" s="176"/>
      <c r="DC560" s="176"/>
      <c r="DD560" s="176"/>
      <c r="DE560" s="176"/>
      <c r="DF560" s="176"/>
      <c r="DG560" s="176"/>
      <c r="DH560" s="176"/>
      <c r="DI560" s="176"/>
      <c r="DJ560" s="176"/>
      <c r="DK560" s="176"/>
      <c r="DL560" s="176"/>
      <c r="DM560" s="176"/>
      <c r="DN560" s="176"/>
      <c r="DO560" s="176"/>
      <c r="DP560" s="176"/>
      <c r="DQ560" s="176"/>
      <c r="DR560" s="176"/>
      <c r="DS560" s="176"/>
      <c r="DT560" s="176"/>
      <c r="DU560" s="176"/>
      <c r="DV560" s="176"/>
      <c r="DW560" s="176"/>
      <c r="DX560" s="176"/>
      <c r="DY560" s="176"/>
      <c r="DZ560" s="176"/>
      <c r="EA560" s="176"/>
      <c r="EB560" s="176"/>
      <c r="EC560" s="176"/>
      <c r="ED560" s="176"/>
      <c r="EE560" s="176"/>
      <c r="EF560" s="176"/>
      <c r="EG560" s="176"/>
      <c r="EH560" s="176"/>
      <c r="EI560" s="176"/>
      <c r="EJ560" s="176"/>
      <c r="EK560" s="176"/>
      <c r="EL560" s="176"/>
      <c r="EM560" s="176"/>
      <c r="EN560" s="176"/>
      <c r="EO560" s="176"/>
      <c r="EP560" s="176"/>
      <c r="EQ560" s="176"/>
      <c r="ER560" s="176"/>
      <c r="ES560" s="176"/>
      <c r="ET560" s="176"/>
      <c r="EU560" s="176"/>
      <c r="EV560" s="176"/>
      <c r="EW560" s="176"/>
      <c r="EX560" s="176"/>
      <c r="EY560" s="176"/>
      <c r="EZ560" s="176"/>
      <c r="FA560" s="176"/>
      <c r="FB560" s="176"/>
      <c r="FC560" s="176"/>
      <c r="FD560" s="176"/>
      <c r="FE560" s="176"/>
      <c r="FF560" s="176"/>
      <c r="FG560" s="176"/>
      <c r="FH560" s="176"/>
      <c r="FI560" s="176"/>
      <c r="FJ560" s="176"/>
      <c r="FK560" s="176"/>
      <c r="FL560" s="176"/>
      <c r="FM560" s="176"/>
      <c r="FN560" s="176"/>
      <c r="FO560" s="176"/>
      <c r="FP560" s="176"/>
      <c r="FQ560" s="176"/>
      <c r="FR560" s="176"/>
      <c r="FS560" s="176"/>
      <c r="FT560" s="176"/>
      <c r="FU560" s="176"/>
      <c r="FV560" s="176"/>
      <c r="FW560" s="176"/>
      <c r="FX560" s="176"/>
      <c r="FY560" s="176"/>
      <c r="FZ560" s="176"/>
      <c r="GA560" s="176"/>
      <c r="GB560" s="176"/>
      <c r="GC560" s="176"/>
      <c r="GD560" s="176"/>
      <c r="GE560" s="176"/>
      <c r="GF560" s="176"/>
      <c r="GG560" s="176"/>
      <c r="GH560" s="176"/>
      <c r="GI560" s="176"/>
      <c r="GJ560" s="176"/>
      <c r="GK560" s="176"/>
      <c r="GL560" s="176"/>
      <c r="GM560" s="176"/>
      <c r="GN560" s="176"/>
      <c r="GO560" s="176"/>
      <c r="GP560" s="176"/>
      <c r="GQ560" s="176"/>
      <c r="GR560" s="176"/>
      <c r="GS560" s="176"/>
      <c r="GT560" s="176"/>
      <c r="GU560" s="176"/>
      <c r="GV560" s="176"/>
      <c r="GW560" s="176"/>
      <c r="GX560" s="176"/>
      <c r="GY560" s="176"/>
      <c r="GZ560" s="176"/>
      <c r="HA560" s="176"/>
      <c r="HB560" s="176"/>
      <c r="HC560" s="176"/>
      <c r="HD560" s="176"/>
      <c r="HE560" s="176"/>
      <c r="HF560" s="176"/>
      <c r="HG560" s="176"/>
      <c r="HH560" s="176"/>
      <c r="HI560" s="176"/>
      <c r="HJ560" s="176"/>
      <c r="HK560" s="176"/>
      <c r="HL560" s="176"/>
      <c r="HM560" s="176"/>
      <c r="HN560" s="176"/>
      <c r="HO560" s="176"/>
      <c r="HP560" s="176"/>
      <c r="HQ560" s="176"/>
      <c r="HR560" s="176"/>
      <c r="HS560" s="176"/>
      <c r="HT560" s="176"/>
      <c r="HU560" s="176"/>
      <c r="HV560" s="176"/>
      <c r="HW560" s="176"/>
      <c r="HX560" s="176"/>
      <c r="HY560" s="176"/>
      <c r="HZ560" s="176"/>
      <c r="IA560" s="176"/>
      <c r="IB560" s="176"/>
      <c r="IC560" s="176"/>
      <c r="ID560" s="176"/>
      <c r="IE560" s="176"/>
      <c r="IF560" s="176"/>
    </row>
    <row r="561" s="174" customFormat="1" ht="27" customHeight="1" spans="1:240">
      <c r="A561" s="198" t="s">
        <v>853</v>
      </c>
      <c r="B561" s="16" t="s">
        <v>871</v>
      </c>
      <c r="C561" s="16" t="s">
        <v>146</v>
      </c>
      <c r="D561" s="10" t="s">
        <v>872</v>
      </c>
      <c r="E561" s="14" t="s">
        <v>167</v>
      </c>
      <c r="F561" s="290">
        <v>2</v>
      </c>
      <c r="G561" s="290">
        <v>2</v>
      </c>
      <c r="H561" s="198" t="s">
        <v>151</v>
      </c>
      <c r="I561" s="14">
        <v>36</v>
      </c>
      <c r="J561" s="16"/>
      <c r="K561" s="16"/>
      <c r="L561" s="16"/>
      <c r="M561" s="16" t="s">
        <v>878</v>
      </c>
      <c r="N561" s="16"/>
      <c r="O561" s="16" t="s">
        <v>877</v>
      </c>
      <c r="P561" s="15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  <c r="AC561" s="176"/>
      <c r="AD561" s="176"/>
      <c r="AE561" s="176"/>
      <c r="AF561" s="176"/>
      <c r="AG561" s="176"/>
      <c r="AH561" s="176"/>
      <c r="AI561" s="176"/>
      <c r="AJ561" s="176"/>
      <c r="AK561" s="176"/>
      <c r="AL561" s="176"/>
      <c r="AM561" s="176"/>
      <c r="AN561" s="176"/>
      <c r="AO561" s="176"/>
      <c r="AP561" s="176"/>
      <c r="AQ561" s="176"/>
      <c r="AR561" s="176"/>
      <c r="AS561" s="176"/>
      <c r="AT561" s="176"/>
      <c r="AU561" s="176"/>
      <c r="AV561" s="176"/>
      <c r="AW561" s="176"/>
      <c r="AX561" s="176"/>
      <c r="AY561" s="176"/>
      <c r="AZ561" s="176"/>
      <c r="BA561" s="176"/>
      <c r="BB561" s="176"/>
      <c r="BC561" s="176"/>
      <c r="BD561" s="176"/>
      <c r="BE561" s="176"/>
      <c r="BF561" s="176"/>
      <c r="BG561" s="176"/>
      <c r="BH561" s="176"/>
      <c r="BI561" s="176"/>
      <c r="BJ561" s="176"/>
      <c r="BK561" s="176"/>
      <c r="BL561" s="176"/>
      <c r="BM561" s="176"/>
      <c r="BN561" s="176"/>
      <c r="BO561" s="176"/>
      <c r="BP561" s="176"/>
      <c r="BQ561" s="176"/>
      <c r="BR561" s="176"/>
      <c r="BS561" s="176"/>
      <c r="BT561" s="176"/>
      <c r="BU561" s="176"/>
      <c r="BV561" s="176"/>
      <c r="BW561" s="176"/>
      <c r="BX561" s="176"/>
      <c r="BY561" s="176"/>
      <c r="BZ561" s="176"/>
      <c r="CA561" s="176"/>
      <c r="CB561" s="176"/>
      <c r="CC561" s="176"/>
      <c r="CD561" s="176"/>
      <c r="CE561" s="176"/>
      <c r="CF561" s="176"/>
      <c r="CG561" s="176"/>
      <c r="CH561" s="176"/>
      <c r="CI561" s="176"/>
      <c r="CJ561" s="176"/>
      <c r="CK561" s="176"/>
      <c r="CL561" s="176"/>
      <c r="CM561" s="176"/>
      <c r="CN561" s="176"/>
      <c r="CO561" s="176"/>
      <c r="CP561" s="176"/>
      <c r="CQ561" s="176"/>
      <c r="CR561" s="176"/>
      <c r="CS561" s="176"/>
      <c r="CT561" s="176"/>
      <c r="CU561" s="176"/>
      <c r="CV561" s="176"/>
      <c r="CW561" s="176"/>
      <c r="CX561" s="176"/>
      <c r="CY561" s="176"/>
      <c r="CZ561" s="176"/>
      <c r="DA561" s="176"/>
      <c r="DB561" s="176"/>
      <c r="DC561" s="176"/>
      <c r="DD561" s="176"/>
      <c r="DE561" s="176"/>
      <c r="DF561" s="176"/>
      <c r="DG561" s="176"/>
      <c r="DH561" s="176"/>
      <c r="DI561" s="176"/>
      <c r="DJ561" s="176"/>
      <c r="DK561" s="176"/>
      <c r="DL561" s="176"/>
      <c r="DM561" s="176"/>
      <c r="DN561" s="176"/>
      <c r="DO561" s="176"/>
      <c r="DP561" s="176"/>
      <c r="DQ561" s="176"/>
      <c r="DR561" s="176"/>
      <c r="DS561" s="176"/>
      <c r="DT561" s="176"/>
      <c r="DU561" s="176"/>
      <c r="DV561" s="176"/>
      <c r="DW561" s="176"/>
      <c r="DX561" s="176"/>
      <c r="DY561" s="176"/>
      <c r="DZ561" s="176"/>
      <c r="EA561" s="176"/>
      <c r="EB561" s="176"/>
      <c r="EC561" s="176"/>
      <c r="ED561" s="176"/>
      <c r="EE561" s="176"/>
      <c r="EF561" s="176"/>
      <c r="EG561" s="176"/>
      <c r="EH561" s="176"/>
      <c r="EI561" s="176"/>
      <c r="EJ561" s="176"/>
      <c r="EK561" s="176"/>
      <c r="EL561" s="176"/>
      <c r="EM561" s="176"/>
      <c r="EN561" s="176"/>
      <c r="EO561" s="176"/>
      <c r="EP561" s="176"/>
      <c r="EQ561" s="176"/>
      <c r="ER561" s="176"/>
      <c r="ES561" s="176"/>
      <c r="ET561" s="176"/>
      <c r="EU561" s="176"/>
      <c r="EV561" s="176"/>
      <c r="EW561" s="176"/>
      <c r="EX561" s="176"/>
      <c r="EY561" s="176"/>
      <c r="EZ561" s="176"/>
      <c r="FA561" s="176"/>
      <c r="FB561" s="176"/>
      <c r="FC561" s="176"/>
      <c r="FD561" s="176"/>
      <c r="FE561" s="176"/>
      <c r="FF561" s="176"/>
      <c r="FG561" s="176"/>
      <c r="FH561" s="176"/>
      <c r="FI561" s="176"/>
      <c r="FJ561" s="176"/>
      <c r="FK561" s="176"/>
      <c r="FL561" s="176"/>
      <c r="FM561" s="176"/>
      <c r="FN561" s="176"/>
      <c r="FO561" s="176"/>
      <c r="FP561" s="176"/>
      <c r="FQ561" s="176"/>
      <c r="FR561" s="176"/>
      <c r="FS561" s="176"/>
      <c r="FT561" s="176"/>
      <c r="FU561" s="176"/>
      <c r="FV561" s="176"/>
      <c r="FW561" s="176"/>
      <c r="FX561" s="176"/>
      <c r="FY561" s="176"/>
      <c r="FZ561" s="176"/>
      <c r="GA561" s="176"/>
      <c r="GB561" s="176"/>
      <c r="GC561" s="176"/>
      <c r="GD561" s="176"/>
      <c r="GE561" s="176"/>
      <c r="GF561" s="176"/>
      <c r="GG561" s="176"/>
      <c r="GH561" s="176"/>
      <c r="GI561" s="176"/>
      <c r="GJ561" s="176"/>
      <c r="GK561" s="176"/>
      <c r="GL561" s="176"/>
      <c r="GM561" s="176"/>
      <c r="GN561" s="176"/>
      <c r="GO561" s="176"/>
      <c r="GP561" s="176"/>
      <c r="GQ561" s="176"/>
      <c r="GR561" s="176"/>
      <c r="GS561" s="176"/>
      <c r="GT561" s="176"/>
      <c r="GU561" s="176"/>
      <c r="GV561" s="176"/>
      <c r="GW561" s="176"/>
      <c r="GX561" s="176"/>
      <c r="GY561" s="176"/>
      <c r="GZ561" s="176"/>
      <c r="HA561" s="176"/>
      <c r="HB561" s="176"/>
      <c r="HC561" s="176"/>
      <c r="HD561" s="176"/>
      <c r="HE561" s="176"/>
      <c r="HF561" s="176"/>
      <c r="HG561" s="176"/>
      <c r="HH561" s="176"/>
      <c r="HI561" s="176"/>
      <c r="HJ561" s="176"/>
      <c r="HK561" s="176"/>
      <c r="HL561" s="176"/>
      <c r="HM561" s="176"/>
      <c r="HN561" s="176"/>
      <c r="HO561" s="176"/>
      <c r="HP561" s="176"/>
      <c r="HQ561" s="176"/>
      <c r="HR561" s="176"/>
      <c r="HS561" s="176"/>
      <c r="HT561" s="176"/>
      <c r="HU561" s="176"/>
      <c r="HV561" s="176"/>
      <c r="HW561" s="176"/>
      <c r="HX561" s="176"/>
      <c r="HY561" s="176"/>
      <c r="HZ561" s="176"/>
      <c r="IA561" s="176"/>
      <c r="IB561" s="176"/>
      <c r="IC561" s="176"/>
      <c r="ID561" s="176"/>
      <c r="IE561" s="176"/>
      <c r="IF561" s="176"/>
    </row>
    <row r="562" s="174" customFormat="1" ht="27" customHeight="1" spans="1:240">
      <c r="A562" s="198" t="s">
        <v>838</v>
      </c>
      <c r="B562" s="16" t="s">
        <v>279</v>
      </c>
      <c r="C562" s="16" t="s">
        <v>879</v>
      </c>
      <c r="D562" s="10" t="s">
        <v>880</v>
      </c>
      <c r="E562" s="14" t="s">
        <v>192</v>
      </c>
      <c r="F562" s="14">
        <v>2</v>
      </c>
      <c r="G562" s="14">
        <v>2</v>
      </c>
      <c r="H562" s="198" t="s">
        <v>151</v>
      </c>
      <c r="I562" s="14">
        <v>36</v>
      </c>
      <c r="J562" s="16"/>
      <c r="K562" s="16"/>
      <c r="L562" s="16"/>
      <c r="M562" s="16" t="s">
        <v>881</v>
      </c>
      <c r="N562" s="16"/>
      <c r="O562" s="16" t="s">
        <v>882</v>
      </c>
      <c r="P562" s="15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  <c r="AC562" s="176"/>
      <c r="AD562" s="176"/>
      <c r="AE562" s="176"/>
      <c r="AF562" s="176"/>
      <c r="AG562" s="176"/>
      <c r="AH562" s="176"/>
      <c r="AI562" s="176"/>
      <c r="AJ562" s="176"/>
      <c r="AK562" s="176"/>
      <c r="AL562" s="176"/>
      <c r="AM562" s="176"/>
      <c r="AN562" s="176"/>
      <c r="AO562" s="176"/>
      <c r="AP562" s="176"/>
      <c r="AQ562" s="176"/>
      <c r="AR562" s="176"/>
      <c r="AS562" s="176"/>
      <c r="AT562" s="176"/>
      <c r="AU562" s="176"/>
      <c r="AV562" s="176"/>
      <c r="AW562" s="176"/>
      <c r="AX562" s="176"/>
      <c r="AY562" s="176"/>
      <c r="AZ562" s="176"/>
      <c r="BA562" s="176"/>
      <c r="BB562" s="176"/>
      <c r="BC562" s="176"/>
      <c r="BD562" s="176"/>
      <c r="BE562" s="176"/>
      <c r="BF562" s="176"/>
      <c r="BG562" s="176"/>
      <c r="BH562" s="176"/>
      <c r="BI562" s="176"/>
      <c r="BJ562" s="176"/>
      <c r="BK562" s="176"/>
      <c r="BL562" s="176"/>
      <c r="BM562" s="176"/>
      <c r="BN562" s="176"/>
      <c r="BO562" s="176"/>
      <c r="BP562" s="176"/>
      <c r="BQ562" s="176"/>
      <c r="BR562" s="176"/>
      <c r="BS562" s="176"/>
      <c r="BT562" s="176"/>
      <c r="BU562" s="176"/>
      <c r="BV562" s="176"/>
      <c r="BW562" s="176"/>
      <c r="BX562" s="176"/>
      <c r="BY562" s="176"/>
      <c r="BZ562" s="176"/>
      <c r="CA562" s="176"/>
      <c r="CB562" s="176"/>
      <c r="CC562" s="176"/>
      <c r="CD562" s="176"/>
      <c r="CE562" s="176"/>
      <c r="CF562" s="176"/>
      <c r="CG562" s="176"/>
      <c r="CH562" s="176"/>
      <c r="CI562" s="176"/>
      <c r="CJ562" s="176"/>
      <c r="CK562" s="176"/>
      <c r="CL562" s="176"/>
      <c r="CM562" s="176"/>
      <c r="CN562" s="176"/>
      <c r="CO562" s="176"/>
      <c r="CP562" s="176"/>
      <c r="CQ562" s="176"/>
      <c r="CR562" s="176"/>
      <c r="CS562" s="176"/>
      <c r="CT562" s="176"/>
      <c r="CU562" s="176"/>
      <c r="CV562" s="176"/>
      <c r="CW562" s="176"/>
      <c r="CX562" s="176"/>
      <c r="CY562" s="176"/>
      <c r="CZ562" s="176"/>
      <c r="DA562" s="176"/>
      <c r="DB562" s="176"/>
      <c r="DC562" s="176"/>
      <c r="DD562" s="176"/>
      <c r="DE562" s="176"/>
      <c r="DF562" s="176"/>
      <c r="DG562" s="176"/>
      <c r="DH562" s="176"/>
      <c r="DI562" s="176"/>
      <c r="DJ562" s="176"/>
      <c r="DK562" s="176"/>
      <c r="DL562" s="176"/>
      <c r="DM562" s="176"/>
      <c r="DN562" s="176"/>
      <c r="DO562" s="176"/>
      <c r="DP562" s="176"/>
      <c r="DQ562" s="176"/>
      <c r="DR562" s="176"/>
      <c r="DS562" s="176"/>
      <c r="DT562" s="176"/>
      <c r="DU562" s="176"/>
      <c r="DV562" s="176"/>
      <c r="DW562" s="176"/>
      <c r="DX562" s="176"/>
      <c r="DY562" s="176"/>
      <c r="DZ562" s="176"/>
      <c r="EA562" s="176"/>
      <c r="EB562" s="176"/>
      <c r="EC562" s="176"/>
      <c r="ED562" s="176"/>
      <c r="EE562" s="176"/>
      <c r="EF562" s="176"/>
      <c r="EG562" s="176"/>
      <c r="EH562" s="176"/>
      <c r="EI562" s="176"/>
      <c r="EJ562" s="176"/>
      <c r="EK562" s="176"/>
      <c r="EL562" s="176"/>
      <c r="EM562" s="176"/>
      <c r="EN562" s="176"/>
      <c r="EO562" s="176"/>
      <c r="EP562" s="176"/>
      <c r="EQ562" s="176"/>
      <c r="ER562" s="176"/>
      <c r="ES562" s="176"/>
      <c r="ET562" s="176"/>
      <c r="EU562" s="176"/>
      <c r="EV562" s="176"/>
      <c r="EW562" s="176"/>
      <c r="EX562" s="176"/>
      <c r="EY562" s="176"/>
      <c r="EZ562" s="176"/>
      <c r="FA562" s="176"/>
      <c r="FB562" s="176"/>
      <c r="FC562" s="176"/>
      <c r="FD562" s="176"/>
      <c r="FE562" s="176"/>
      <c r="FF562" s="176"/>
      <c r="FG562" s="176"/>
      <c r="FH562" s="176"/>
      <c r="FI562" s="176"/>
      <c r="FJ562" s="176"/>
      <c r="FK562" s="176"/>
      <c r="FL562" s="176"/>
      <c r="FM562" s="176"/>
      <c r="FN562" s="176"/>
      <c r="FO562" s="176"/>
      <c r="FP562" s="176"/>
      <c r="FQ562" s="176"/>
      <c r="FR562" s="176"/>
      <c r="FS562" s="176"/>
      <c r="FT562" s="176"/>
      <c r="FU562" s="176"/>
      <c r="FV562" s="176"/>
      <c r="FW562" s="176"/>
      <c r="FX562" s="176"/>
      <c r="FY562" s="176"/>
      <c r="FZ562" s="176"/>
      <c r="GA562" s="176"/>
      <c r="GB562" s="176"/>
      <c r="GC562" s="176"/>
      <c r="GD562" s="176"/>
      <c r="GE562" s="176"/>
      <c r="GF562" s="176"/>
      <c r="GG562" s="176"/>
      <c r="GH562" s="176"/>
      <c r="GI562" s="176"/>
      <c r="GJ562" s="176"/>
      <c r="GK562" s="176"/>
      <c r="GL562" s="176"/>
      <c r="GM562" s="176"/>
      <c r="GN562" s="176"/>
      <c r="GO562" s="176"/>
      <c r="GP562" s="176"/>
      <c r="GQ562" s="176"/>
      <c r="GR562" s="176"/>
      <c r="GS562" s="176"/>
      <c r="GT562" s="176"/>
      <c r="GU562" s="176"/>
      <c r="GV562" s="176"/>
      <c r="GW562" s="176"/>
      <c r="GX562" s="176"/>
      <c r="GY562" s="176"/>
      <c r="GZ562" s="176"/>
      <c r="HA562" s="176"/>
      <c r="HB562" s="176"/>
      <c r="HC562" s="176"/>
      <c r="HD562" s="176"/>
      <c r="HE562" s="176"/>
      <c r="HF562" s="176"/>
      <c r="HG562" s="176"/>
      <c r="HH562" s="176"/>
      <c r="HI562" s="176"/>
      <c r="HJ562" s="176"/>
      <c r="HK562" s="176"/>
      <c r="HL562" s="176"/>
      <c r="HM562" s="176"/>
      <c r="HN562" s="176"/>
      <c r="HO562" s="176"/>
      <c r="HP562" s="176"/>
      <c r="HQ562" s="176"/>
      <c r="HR562" s="176"/>
      <c r="HS562" s="176"/>
      <c r="HT562" s="176"/>
      <c r="HU562" s="176"/>
      <c r="HV562" s="176"/>
      <c r="HW562" s="176"/>
      <c r="HX562" s="176"/>
      <c r="HY562" s="176"/>
      <c r="HZ562" s="176"/>
      <c r="IA562" s="176"/>
      <c r="IB562" s="176"/>
      <c r="IC562" s="176"/>
      <c r="ID562" s="176"/>
      <c r="IE562" s="176"/>
      <c r="IF562" s="176"/>
    </row>
    <row r="563" s="174" customFormat="1" ht="27" customHeight="1" spans="1:240">
      <c r="A563" s="198" t="s">
        <v>842</v>
      </c>
      <c r="B563" s="16" t="s">
        <v>279</v>
      </c>
      <c r="C563" s="16" t="s">
        <v>879</v>
      </c>
      <c r="D563" s="10" t="s">
        <v>880</v>
      </c>
      <c r="E563" s="14" t="s">
        <v>192</v>
      </c>
      <c r="F563" s="290">
        <v>2</v>
      </c>
      <c r="G563" s="290">
        <v>2</v>
      </c>
      <c r="H563" s="198" t="s">
        <v>676</v>
      </c>
      <c r="I563" s="14">
        <v>36</v>
      </c>
      <c r="J563" s="16" t="s">
        <v>883</v>
      </c>
      <c r="K563" s="16"/>
      <c r="L563" s="16"/>
      <c r="M563" s="16"/>
      <c r="N563" s="16"/>
      <c r="O563" s="16" t="s">
        <v>884</v>
      </c>
      <c r="P563" s="15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  <c r="AC563" s="176"/>
      <c r="AD563" s="176"/>
      <c r="AE563" s="176"/>
      <c r="AF563" s="176"/>
      <c r="AG563" s="176"/>
      <c r="AH563" s="176"/>
      <c r="AI563" s="176"/>
      <c r="AJ563" s="176"/>
      <c r="AK563" s="176"/>
      <c r="AL563" s="176"/>
      <c r="AM563" s="176"/>
      <c r="AN563" s="176"/>
      <c r="AO563" s="176"/>
      <c r="AP563" s="176"/>
      <c r="AQ563" s="176"/>
      <c r="AR563" s="176"/>
      <c r="AS563" s="176"/>
      <c r="AT563" s="176"/>
      <c r="AU563" s="176"/>
      <c r="AV563" s="176"/>
      <c r="AW563" s="176"/>
      <c r="AX563" s="176"/>
      <c r="AY563" s="176"/>
      <c r="AZ563" s="176"/>
      <c r="BA563" s="176"/>
      <c r="BB563" s="176"/>
      <c r="BC563" s="176"/>
      <c r="BD563" s="176"/>
      <c r="BE563" s="176"/>
      <c r="BF563" s="176"/>
      <c r="BG563" s="176"/>
      <c r="BH563" s="176"/>
      <c r="BI563" s="176"/>
      <c r="BJ563" s="176"/>
      <c r="BK563" s="176"/>
      <c r="BL563" s="176"/>
      <c r="BM563" s="176"/>
      <c r="BN563" s="176"/>
      <c r="BO563" s="176"/>
      <c r="BP563" s="176"/>
      <c r="BQ563" s="176"/>
      <c r="BR563" s="176"/>
      <c r="BS563" s="176"/>
      <c r="BT563" s="176"/>
      <c r="BU563" s="176"/>
      <c r="BV563" s="176"/>
      <c r="BW563" s="176"/>
      <c r="BX563" s="176"/>
      <c r="BY563" s="176"/>
      <c r="BZ563" s="176"/>
      <c r="CA563" s="176"/>
      <c r="CB563" s="176"/>
      <c r="CC563" s="176"/>
      <c r="CD563" s="176"/>
      <c r="CE563" s="176"/>
      <c r="CF563" s="176"/>
      <c r="CG563" s="176"/>
      <c r="CH563" s="176"/>
      <c r="CI563" s="176"/>
      <c r="CJ563" s="176"/>
      <c r="CK563" s="176"/>
      <c r="CL563" s="176"/>
      <c r="CM563" s="176"/>
      <c r="CN563" s="176"/>
      <c r="CO563" s="176"/>
      <c r="CP563" s="176"/>
      <c r="CQ563" s="176"/>
      <c r="CR563" s="176"/>
      <c r="CS563" s="176"/>
      <c r="CT563" s="176"/>
      <c r="CU563" s="176"/>
      <c r="CV563" s="176"/>
      <c r="CW563" s="176"/>
      <c r="CX563" s="176"/>
      <c r="CY563" s="176"/>
      <c r="CZ563" s="176"/>
      <c r="DA563" s="176"/>
      <c r="DB563" s="176"/>
      <c r="DC563" s="176"/>
      <c r="DD563" s="176"/>
      <c r="DE563" s="176"/>
      <c r="DF563" s="176"/>
      <c r="DG563" s="176"/>
      <c r="DH563" s="176"/>
      <c r="DI563" s="176"/>
      <c r="DJ563" s="176"/>
      <c r="DK563" s="176"/>
      <c r="DL563" s="176"/>
      <c r="DM563" s="176"/>
      <c r="DN563" s="176"/>
      <c r="DO563" s="176"/>
      <c r="DP563" s="176"/>
      <c r="DQ563" s="176"/>
      <c r="DR563" s="176"/>
      <c r="DS563" s="176"/>
      <c r="DT563" s="176"/>
      <c r="DU563" s="176"/>
      <c r="DV563" s="176"/>
      <c r="DW563" s="176"/>
      <c r="DX563" s="176"/>
      <c r="DY563" s="176"/>
      <c r="DZ563" s="176"/>
      <c r="EA563" s="176"/>
      <c r="EB563" s="176"/>
      <c r="EC563" s="176"/>
      <c r="ED563" s="176"/>
      <c r="EE563" s="176"/>
      <c r="EF563" s="176"/>
      <c r="EG563" s="176"/>
      <c r="EH563" s="176"/>
      <c r="EI563" s="176"/>
      <c r="EJ563" s="176"/>
      <c r="EK563" s="176"/>
      <c r="EL563" s="176"/>
      <c r="EM563" s="176"/>
      <c r="EN563" s="176"/>
      <c r="EO563" s="176"/>
      <c r="EP563" s="176"/>
      <c r="EQ563" s="176"/>
      <c r="ER563" s="176"/>
      <c r="ES563" s="176"/>
      <c r="ET563" s="176"/>
      <c r="EU563" s="176"/>
      <c r="EV563" s="176"/>
      <c r="EW563" s="176"/>
      <c r="EX563" s="176"/>
      <c r="EY563" s="176"/>
      <c r="EZ563" s="176"/>
      <c r="FA563" s="176"/>
      <c r="FB563" s="176"/>
      <c r="FC563" s="176"/>
      <c r="FD563" s="176"/>
      <c r="FE563" s="176"/>
      <c r="FF563" s="176"/>
      <c r="FG563" s="176"/>
      <c r="FH563" s="176"/>
      <c r="FI563" s="176"/>
      <c r="FJ563" s="176"/>
      <c r="FK563" s="176"/>
      <c r="FL563" s="176"/>
      <c r="FM563" s="176"/>
      <c r="FN563" s="176"/>
      <c r="FO563" s="176"/>
      <c r="FP563" s="176"/>
      <c r="FQ563" s="176"/>
      <c r="FR563" s="176"/>
      <c r="FS563" s="176"/>
      <c r="FT563" s="176"/>
      <c r="FU563" s="176"/>
      <c r="FV563" s="176"/>
      <c r="FW563" s="176"/>
      <c r="FX563" s="176"/>
      <c r="FY563" s="176"/>
      <c r="FZ563" s="176"/>
      <c r="GA563" s="176"/>
      <c r="GB563" s="176"/>
      <c r="GC563" s="176"/>
      <c r="GD563" s="176"/>
      <c r="GE563" s="176"/>
      <c r="GF563" s="176"/>
      <c r="GG563" s="176"/>
      <c r="GH563" s="176"/>
      <c r="GI563" s="176"/>
      <c r="GJ563" s="176"/>
      <c r="GK563" s="176"/>
      <c r="GL563" s="176"/>
      <c r="GM563" s="176"/>
      <c r="GN563" s="176"/>
      <c r="GO563" s="176"/>
      <c r="GP563" s="176"/>
      <c r="GQ563" s="176"/>
      <c r="GR563" s="176"/>
      <c r="GS563" s="176"/>
      <c r="GT563" s="176"/>
      <c r="GU563" s="176"/>
      <c r="GV563" s="176"/>
      <c r="GW563" s="176"/>
      <c r="GX563" s="176"/>
      <c r="GY563" s="176"/>
      <c r="GZ563" s="176"/>
      <c r="HA563" s="176"/>
      <c r="HB563" s="176"/>
      <c r="HC563" s="176"/>
      <c r="HD563" s="176"/>
      <c r="HE563" s="176"/>
      <c r="HF563" s="176"/>
      <c r="HG563" s="176"/>
      <c r="HH563" s="176"/>
      <c r="HI563" s="176"/>
      <c r="HJ563" s="176"/>
      <c r="HK563" s="176"/>
      <c r="HL563" s="176"/>
      <c r="HM563" s="176"/>
      <c r="HN563" s="176"/>
      <c r="HO563" s="176"/>
      <c r="HP563" s="176"/>
      <c r="HQ563" s="176"/>
      <c r="HR563" s="176"/>
      <c r="HS563" s="176"/>
      <c r="HT563" s="176"/>
      <c r="HU563" s="176"/>
      <c r="HV563" s="176"/>
      <c r="HW563" s="176"/>
      <c r="HX563" s="176"/>
      <c r="HY563" s="176"/>
      <c r="HZ563" s="176"/>
      <c r="IA563" s="176"/>
      <c r="IB563" s="176"/>
      <c r="IC563" s="176"/>
      <c r="ID563" s="176"/>
      <c r="IE563" s="176"/>
      <c r="IF563" s="176"/>
    </row>
    <row r="564" s="174" customFormat="1" ht="46" customHeight="1" spans="1:240">
      <c r="A564" s="198" t="s">
        <v>849</v>
      </c>
      <c r="B564" s="16" t="s">
        <v>871</v>
      </c>
      <c r="C564" s="16" t="s">
        <v>146</v>
      </c>
      <c r="D564" s="10" t="s">
        <v>885</v>
      </c>
      <c r="E564" s="14" t="s">
        <v>192</v>
      </c>
      <c r="F564" s="14">
        <v>2</v>
      </c>
      <c r="G564" s="14">
        <v>2</v>
      </c>
      <c r="H564" s="16" t="s">
        <v>855</v>
      </c>
      <c r="I564" s="14">
        <v>40</v>
      </c>
      <c r="J564" s="16"/>
      <c r="K564" s="16"/>
      <c r="L564" s="16"/>
      <c r="M564" s="16" t="s">
        <v>886</v>
      </c>
      <c r="N564" s="16"/>
      <c r="O564" s="16" t="s">
        <v>887</v>
      </c>
      <c r="P564" s="15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  <c r="AC564" s="176"/>
      <c r="AD564" s="176"/>
      <c r="AE564" s="176"/>
      <c r="AF564" s="176"/>
      <c r="AG564" s="176"/>
      <c r="AH564" s="176"/>
      <c r="AI564" s="176"/>
      <c r="AJ564" s="176"/>
      <c r="AK564" s="176"/>
      <c r="AL564" s="176"/>
      <c r="AM564" s="176"/>
      <c r="AN564" s="176"/>
      <c r="AO564" s="176"/>
      <c r="AP564" s="176"/>
      <c r="AQ564" s="176"/>
      <c r="AR564" s="176"/>
      <c r="AS564" s="176"/>
      <c r="AT564" s="176"/>
      <c r="AU564" s="176"/>
      <c r="AV564" s="176"/>
      <c r="AW564" s="176"/>
      <c r="AX564" s="176"/>
      <c r="AY564" s="176"/>
      <c r="AZ564" s="176"/>
      <c r="BA564" s="176"/>
      <c r="BB564" s="176"/>
      <c r="BC564" s="176"/>
      <c r="BD564" s="176"/>
      <c r="BE564" s="176"/>
      <c r="BF564" s="176"/>
      <c r="BG564" s="176"/>
      <c r="BH564" s="176"/>
      <c r="BI564" s="176"/>
      <c r="BJ564" s="176"/>
      <c r="BK564" s="176"/>
      <c r="BL564" s="176"/>
      <c r="BM564" s="176"/>
      <c r="BN564" s="176"/>
      <c r="BO564" s="176"/>
      <c r="BP564" s="176"/>
      <c r="BQ564" s="176"/>
      <c r="BR564" s="176"/>
      <c r="BS564" s="176"/>
      <c r="BT564" s="176"/>
      <c r="BU564" s="176"/>
      <c r="BV564" s="176"/>
      <c r="BW564" s="176"/>
      <c r="BX564" s="176"/>
      <c r="BY564" s="176"/>
      <c r="BZ564" s="176"/>
      <c r="CA564" s="176"/>
      <c r="CB564" s="176"/>
      <c r="CC564" s="176"/>
      <c r="CD564" s="176"/>
      <c r="CE564" s="176"/>
      <c r="CF564" s="176"/>
      <c r="CG564" s="176"/>
      <c r="CH564" s="176"/>
      <c r="CI564" s="176"/>
      <c r="CJ564" s="176"/>
      <c r="CK564" s="176"/>
      <c r="CL564" s="176"/>
      <c r="CM564" s="176"/>
      <c r="CN564" s="176"/>
      <c r="CO564" s="176"/>
      <c r="CP564" s="176"/>
      <c r="CQ564" s="176"/>
      <c r="CR564" s="176"/>
      <c r="CS564" s="176"/>
      <c r="CT564" s="176"/>
      <c r="CU564" s="176"/>
      <c r="CV564" s="176"/>
      <c r="CW564" s="176"/>
      <c r="CX564" s="176"/>
      <c r="CY564" s="176"/>
      <c r="CZ564" s="176"/>
      <c r="DA564" s="176"/>
      <c r="DB564" s="176"/>
      <c r="DC564" s="176"/>
      <c r="DD564" s="176"/>
      <c r="DE564" s="176"/>
      <c r="DF564" s="176"/>
      <c r="DG564" s="176"/>
      <c r="DH564" s="176"/>
      <c r="DI564" s="176"/>
      <c r="DJ564" s="176"/>
      <c r="DK564" s="176"/>
      <c r="DL564" s="176"/>
      <c r="DM564" s="176"/>
      <c r="DN564" s="176"/>
      <c r="DO564" s="176"/>
      <c r="DP564" s="176"/>
      <c r="DQ564" s="176"/>
      <c r="DR564" s="176"/>
      <c r="DS564" s="176"/>
      <c r="DT564" s="176"/>
      <c r="DU564" s="176"/>
      <c r="DV564" s="176"/>
      <c r="DW564" s="176"/>
      <c r="DX564" s="176"/>
      <c r="DY564" s="176"/>
      <c r="DZ564" s="176"/>
      <c r="EA564" s="176"/>
      <c r="EB564" s="176"/>
      <c r="EC564" s="176"/>
      <c r="ED564" s="176"/>
      <c r="EE564" s="176"/>
      <c r="EF564" s="176"/>
      <c r="EG564" s="176"/>
      <c r="EH564" s="176"/>
      <c r="EI564" s="176"/>
      <c r="EJ564" s="176"/>
      <c r="EK564" s="176"/>
      <c r="EL564" s="176"/>
      <c r="EM564" s="176"/>
      <c r="EN564" s="176"/>
      <c r="EO564" s="176"/>
      <c r="EP564" s="176"/>
      <c r="EQ564" s="176"/>
      <c r="ER564" s="176"/>
      <c r="ES564" s="176"/>
      <c r="ET564" s="176"/>
      <c r="EU564" s="176"/>
      <c r="EV564" s="176"/>
      <c r="EW564" s="176"/>
      <c r="EX564" s="176"/>
      <c r="EY564" s="176"/>
      <c r="EZ564" s="176"/>
      <c r="FA564" s="176"/>
      <c r="FB564" s="176"/>
      <c r="FC564" s="176"/>
      <c r="FD564" s="176"/>
      <c r="FE564" s="176"/>
      <c r="FF564" s="176"/>
      <c r="FG564" s="176"/>
      <c r="FH564" s="176"/>
      <c r="FI564" s="176"/>
      <c r="FJ564" s="176"/>
      <c r="FK564" s="176"/>
      <c r="FL564" s="176"/>
      <c r="FM564" s="176"/>
      <c r="FN564" s="176"/>
      <c r="FO564" s="176"/>
      <c r="FP564" s="176"/>
      <c r="FQ564" s="176"/>
      <c r="FR564" s="176"/>
      <c r="FS564" s="176"/>
      <c r="FT564" s="176"/>
      <c r="FU564" s="176"/>
      <c r="FV564" s="176"/>
      <c r="FW564" s="176"/>
      <c r="FX564" s="176"/>
      <c r="FY564" s="176"/>
      <c r="FZ564" s="176"/>
      <c r="GA564" s="176"/>
      <c r="GB564" s="176"/>
      <c r="GC564" s="176"/>
      <c r="GD564" s="176"/>
      <c r="GE564" s="176"/>
      <c r="GF564" s="176"/>
      <c r="GG564" s="176"/>
      <c r="GH564" s="176"/>
      <c r="GI564" s="176"/>
      <c r="GJ564" s="176"/>
      <c r="GK564" s="176"/>
      <c r="GL564" s="176"/>
      <c r="GM564" s="176"/>
      <c r="GN564" s="176"/>
      <c r="GO564" s="176"/>
      <c r="GP564" s="176"/>
      <c r="GQ564" s="176"/>
      <c r="GR564" s="176"/>
      <c r="GS564" s="176"/>
      <c r="GT564" s="176"/>
      <c r="GU564" s="176"/>
      <c r="GV564" s="176"/>
      <c r="GW564" s="176"/>
      <c r="GX564" s="176"/>
      <c r="GY564" s="176"/>
      <c r="GZ564" s="176"/>
      <c r="HA564" s="176"/>
      <c r="HB564" s="176"/>
      <c r="HC564" s="176"/>
      <c r="HD564" s="176"/>
      <c r="HE564" s="176"/>
      <c r="HF564" s="176"/>
      <c r="HG564" s="176"/>
      <c r="HH564" s="176"/>
      <c r="HI564" s="176"/>
      <c r="HJ564" s="176"/>
      <c r="HK564" s="176"/>
      <c r="HL564" s="176"/>
      <c r="HM564" s="176"/>
      <c r="HN564" s="176"/>
      <c r="HO564" s="176"/>
      <c r="HP564" s="176"/>
      <c r="HQ564" s="176"/>
      <c r="HR564" s="176"/>
      <c r="HS564" s="176"/>
      <c r="HT564" s="176"/>
      <c r="HU564" s="176"/>
      <c r="HV564" s="176"/>
      <c r="HW564" s="176"/>
      <c r="HX564" s="176"/>
      <c r="HY564" s="176"/>
      <c r="HZ564" s="176"/>
      <c r="IA564" s="176"/>
      <c r="IB564" s="176"/>
      <c r="IC564" s="176"/>
      <c r="ID564" s="176"/>
      <c r="IE564" s="176"/>
      <c r="IF564" s="176"/>
    </row>
    <row r="565" s="176" customFormat="1" ht="46" customHeight="1" spans="1:16">
      <c r="A565" s="198" t="s">
        <v>851</v>
      </c>
      <c r="B565" s="16" t="s">
        <v>871</v>
      </c>
      <c r="C565" s="16" t="s">
        <v>146</v>
      </c>
      <c r="D565" s="10" t="s">
        <v>885</v>
      </c>
      <c r="E565" s="14" t="s">
        <v>192</v>
      </c>
      <c r="F565" s="14">
        <v>2</v>
      </c>
      <c r="G565" s="14">
        <v>2</v>
      </c>
      <c r="H565" s="16" t="s">
        <v>855</v>
      </c>
      <c r="I565" s="14">
        <v>40</v>
      </c>
      <c r="J565" s="16"/>
      <c r="K565" s="16"/>
      <c r="L565" s="16" t="s">
        <v>888</v>
      </c>
      <c r="M565" s="16"/>
      <c r="N565" s="16"/>
      <c r="O565" s="16" t="s">
        <v>889</v>
      </c>
      <c r="P565" s="15"/>
    </row>
    <row r="566" s="176" customFormat="1" ht="46" customHeight="1" spans="1:240">
      <c r="A566" s="198" t="s">
        <v>853</v>
      </c>
      <c r="B566" s="16" t="s">
        <v>871</v>
      </c>
      <c r="C566" s="16" t="s">
        <v>146</v>
      </c>
      <c r="D566" s="10" t="s">
        <v>885</v>
      </c>
      <c r="E566" s="14" t="s">
        <v>192</v>
      </c>
      <c r="F566" s="14">
        <v>2</v>
      </c>
      <c r="G566" s="14">
        <v>2</v>
      </c>
      <c r="H566" s="16" t="s">
        <v>855</v>
      </c>
      <c r="I566" s="14">
        <v>40</v>
      </c>
      <c r="J566" s="16"/>
      <c r="K566" s="16"/>
      <c r="L566" s="16" t="s">
        <v>890</v>
      </c>
      <c r="M566" s="16"/>
      <c r="N566" s="16"/>
      <c r="O566" s="16" t="s">
        <v>887</v>
      </c>
      <c r="P566" s="15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  <c r="AJ566" s="300"/>
      <c r="AK566" s="300"/>
      <c r="AL566" s="300"/>
      <c r="AM566" s="300"/>
      <c r="AN566" s="300"/>
      <c r="AO566" s="300"/>
      <c r="AP566" s="300"/>
      <c r="AQ566" s="300"/>
      <c r="AR566" s="300"/>
      <c r="AS566" s="300"/>
      <c r="AT566" s="300"/>
      <c r="AU566" s="300"/>
      <c r="AV566" s="300"/>
      <c r="AW566" s="300"/>
      <c r="AX566" s="300"/>
      <c r="AY566" s="300"/>
      <c r="AZ566" s="300"/>
      <c r="BA566" s="300"/>
      <c r="BB566" s="300"/>
      <c r="BC566" s="300"/>
      <c r="BD566" s="300"/>
      <c r="BE566" s="300"/>
      <c r="BF566" s="300"/>
      <c r="BG566" s="300"/>
      <c r="BH566" s="300"/>
      <c r="BI566" s="300"/>
      <c r="BJ566" s="300"/>
      <c r="BK566" s="300"/>
      <c r="BL566" s="300"/>
      <c r="BM566" s="300"/>
      <c r="BN566" s="300"/>
      <c r="BO566" s="300"/>
      <c r="BP566" s="300"/>
      <c r="BQ566" s="300"/>
      <c r="BR566" s="300"/>
      <c r="BS566" s="300"/>
      <c r="BT566" s="300"/>
      <c r="BU566" s="300"/>
      <c r="BV566" s="300"/>
      <c r="BW566" s="300"/>
      <c r="BX566" s="300"/>
      <c r="BY566" s="300"/>
      <c r="BZ566" s="300"/>
      <c r="CA566" s="300"/>
      <c r="CB566" s="300"/>
      <c r="CC566" s="300"/>
      <c r="CD566" s="300"/>
      <c r="CE566" s="300"/>
      <c r="CF566" s="300"/>
      <c r="CG566" s="300"/>
      <c r="CH566" s="300"/>
      <c r="CI566" s="300"/>
      <c r="CJ566" s="300"/>
      <c r="CK566" s="300"/>
      <c r="CL566" s="300"/>
      <c r="CM566" s="300"/>
      <c r="CN566" s="300"/>
      <c r="CO566" s="300"/>
      <c r="CP566" s="300"/>
      <c r="CQ566" s="300"/>
      <c r="CR566" s="300"/>
      <c r="CS566" s="300"/>
      <c r="CT566" s="300"/>
      <c r="CU566" s="300"/>
      <c r="CV566" s="300"/>
      <c r="CW566" s="300"/>
      <c r="CX566" s="300"/>
      <c r="CY566" s="300"/>
      <c r="CZ566" s="300"/>
      <c r="DA566" s="300"/>
      <c r="DB566" s="300"/>
      <c r="DC566" s="300"/>
      <c r="DD566" s="300"/>
      <c r="DE566" s="300"/>
      <c r="DF566" s="300"/>
      <c r="DG566" s="300"/>
      <c r="DH566" s="300"/>
      <c r="DI566" s="300"/>
      <c r="DJ566" s="300"/>
      <c r="DK566" s="300"/>
      <c r="DL566" s="300"/>
      <c r="DM566" s="300"/>
      <c r="DN566" s="300"/>
      <c r="DO566" s="300"/>
      <c r="DP566" s="300"/>
      <c r="DQ566" s="300"/>
      <c r="DR566" s="300"/>
      <c r="DS566" s="300"/>
      <c r="DT566" s="300"/>
      <c r="DU566" s="300"/>
      <c r="DV566" s="300"/>
      <c r="DW566" s="300"/>
      <c r="DX566" s="300"/>
      <c r="DY566" s="300"/>
      <c r="DZ566" s="300"/>
      <c r="EA566" s="300"/>
      <c r="EB566" s="300"/>
      <c r="EC566" s="300"/>
      <c r="ED566" s="300"/>
      <c r="EE566" s="300"/>
      <c r="EF566" s="300"/>
      <c r="EG566" s="300"/>
      <c r="EH566" s="300"/>
      <c r="EI566" s="300"/>
      <c r="EJ566" s="300"/>
      <c r="EK566" s="300"/>
      <c r="EL566" s="300"/>
      <c r="EM566" s="300"/>
      <c r="EN566" s="300"/>
      <c r="EO566" s="300"/>
      <c r="EP566" s="300"/>
      <c r="EQ566" s="300"/>
      <c r="ER566" s="300"/>
      <c r="ES566" s="300"/>
      <c r="ET566" s="300"/>
      <c r="EU566" s="300"/>
      <c r="EV566" s="300"/>
      <c r="EW566" s="300"/>
      <c r="EX566" s="300"/>
      <c r="EY566" s="300"/>
      <c r="EZ566" s="300"/>
      <c r="FA566" s="300"/>
      <c r="FB566" s="300"/>
      <c r="FC566" s="300"/>
      <c r="FD566" s="300"/>
      <c r="FE566" s="300"/>
      <c r="FF566" s="300"/>
      <c r="FG566" s="300"/>
      <c r="FH566" s="300"/>
      <c r="FI566" s="300"/>
      <c r="FJ566" s="300"/>
      <c r="FK566" s="300"/>
      <c r="FL566" s="300"/>
      <c r="FM566" s="300"/>
      <c r="FN566" s="300"/>
      <c r="FO566" s="300"/>
      <c r="FP566" s="300"/>
      <c r="FQ566" s="300"/>
      <c r="FR566" s="300"/>
      <c r="FS566" s="300"/>
      <c r="FT566" s="300"/>
      <c r="FU566" s="300"/>
      <c r="FV566" s="300"/>
      <c r="FW566" s="300"/>
      <c r="FX566" s="300"/>
      <c r="FY566" s="300"/>
      <c r="FZ566" s="300"/>
      <c r="GA566" s="300"/>
      <c r="GB566" s="300"/>
      <c r="GC566" s="300"/>
      <c r="GD566" s="300"/>
      <c r="GE566" s="300"/>
      <c r="GF566" s="300"/>
      <c r="GG566" s="300"/>
      <c r="GH566" s="300"/>
      <c r="GI566" s="300"/>
      <c r="GJ566" s="300"/>
      <c r="GK566" s="300"/>
      <c r="GL566" s="300"/>
      <c r="GM566" s="300"/>
      <c r="GN566" s="300"/>
      <c r="GO566" s="300"/>
      <c r="GP566" s="300"/>
      <c r="GQ566" s="300"/>
      <c r="GR566" s="300"/>
      <c r="GS566" s="300"/>
      <c r="GT566" s="300"/>
      <c r="GU566" s="300"/>
      <c r="GV566" s="300"/>
      <c r="GW566" s="300"/>
      <c r="GX566" s="300"/>
      <c r="GY566" s="300"/>
      <c r="GZ566" s="300"/>
      <c r="HA566" s="300"/>
      <c r="HB566" s="300"/>
      <c r="HC566" s="300"/>
      <c r="HD566" s="300"/>
      <c r="HE566" s="300"/>
      <c r="HF566" s="300"/>
      <c r="HG566" s="300"/>
      <c r="HH566" s="300"/>
      <c r="HI566" s="300"/>
      <c r="HJ566" s="300"/>
      <c r="HK566" s="300"/>
      <c r="HL566" s="300"/>
      <c r="HM566" s="300"/>
      <c r="HN566" s="300"/>
      <c r="HO566" s="300"/>
      <c r="HP566" s="300"/>
      <c r="HQ566" s="300"/>
      <c r="HR566" s="300"/>
      <c r="HS566" s="300"/>
      <c r="HT566" s="300"/>
      <c r="HU566" s="300"/>
      <c r="HV566" s="300"/>
      <c r="HW566" s="300"/>
      <c r="HX566" s="300"/>
      <c r="HY566" s="300"/>
      <c r="HZ566" s="300"/>
      <c r="IA566" s="300"/>
      <c r="IB566" s="300"/>
      <c r="IC566" s="300"/>
      <c r="ID566" s="300"/>
      <c r="IE566" s="300"/>
      <c r="IF566" s="300"/>
    </row>
    <row r="567" s="176" customFormat="1" ht="46" customHeight="1" spans="1:240">
      <c r="A567" s="198" t="s">
        <v>844</v>
      </c>
      <c r="B567" s="16" t="s">
        <v>871</v>
      </c>
      <c r="C567" s="16" t="s">
        <v>146</v>
      </c>
      <c r="D567" s="10" t="s">
        <v>885</v>
      </c>
      <c r="E567" s="14" t="s">
        <v>192</v>
      </c>
      <c r="F567" s="14">
        <v>2</v>
      </c>
      <c r="G567" s="14">
        <v>2</v>
      </c>
      <c r="H567" s="16" t="s">
        <v>855</v>
      </c>
      <c r="I567" s="14">
        <v>40</v>
      </c>
      <c r="J567" s="16"/>
      <c r="K567" s="16"/>
      <c r="L567" s="16" t="s">
        <v>891</v>
      </c>
      <c r="M567" s="16"/>
      <c r="N567" s="16"/>
      <c r="O567" s="16" t="s">
        <v>889</v>
      </c>
      <c r="P567" s="15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  <c r="AJ567" s="300"/>
      <c r="AK567" s="300"/>
      <c r="AL567" s="300"/>
      <c r="AM567" s="300"/>
      <c r="AN567" s="300"/>
      <c r="AO567" s="300"/>
      <c r="AP567" s="300"/>
      <c r="AQ567" s="300"/>
      <c r="AR567" s="300"/>
      <c r="AS567" s="300"/>
      <c r="AT567" s="300"/>
      <c r="AU567" s="300"/>
      <c r="AV567" s="300"/>
      <c r="AW567" s="300"/>
      <c r="AX567" s="300"/>
      <c r="AY567" s="300"/>
      <c r="AZ567" s="300"/>
      <c r="BA567" s="300"/>
      <c r="BB567" s="300"/>
      <c r="BC567" s="300"/>
      <c r="BD567" s="300"/>
      <c r="BE567" s="300"/>
      <c r="BF567" s="300"/>
      <c r="BG567" s="300"/>
      <c r="BH567" s="300"/>
      <c r="BI567" s="300"/>
      <c r="BJ567" s="300"/>
      <c r="BK567" s="300"/>
      <c r="BL567" s="300"/>
      <c r="BM567" s="300"/>
      <c r="BN567" s="300"/>
      <c r="BO567" s="300"/>
      <c r="BP567" s="300"/>
      <c r="BQ567" s="300"/>
      <c r="BR567" s="300"/>
      <c r="BS567" s="300"/>
      <c r="BT567" s="300"/>
      <c r="BU567" s="300"/>
      <c r="BV567" s="300"/>
      <c r="BW567" s="300"/>
      <c r="BX567" s="300"/>
      <c r="BY567" s="300"/>
      <c r="BZ567" s="300"/>
      <c r="CA567" s="300"/>
      <c r="CB567" s="300"/>
      <c r="CC567" s="300"/>
      <c r="CD567" s="300"/>
      <c r="CE567" s="300"/>
      <c r="CF567" s="300"/>
      <c r="CG567" s="300"/>
      <c r="CH567" s="300"/>
      <c r="CI567" s="300"/>
      <c r="CJ567" s="300"/>
      <c r="CK567" s="300"/>
      <c r="CL567" s="300"/>
      <c r="CM567" s="300"/>
      <c r="CN567" s="300"/>
      <c r="CO567" s="300"/>
      <c r="CP567" s="300"/>
      <c r="CQ567" s="300"/>
      <c r="CR567" s="300"/>
      <c r="CS567" s="300"/>
      <c r="CT567" s="300"/>
      <c r="CU567" s="300"/>
      <c r="CV567" s="300"/>
      <c r="CW567" s="300"/>
      <c r="CX567" s="300"/>
      <c r="CY567" s="300"/>
      <c r="CZ567" s="300"/>
      <c r="DA567" s="300"/>
      <c r="DB567" s="300"/>
      <c r="DC567" s="300"/>
      <c r="DD567" s="300"/>
      <c r="DE567" s="300"/>
      <c r="DF567" s="300"/>
      <c r="DG567" s="300"/>
      <c r="DH567" s="300"/>
      <c r="DI567" s="300"/>
      <c r="DJ567" s="300"/>
      <c r="DK567" s="300"/>
      <c r="DL567" s="300"/>
      <c r="DM567" s="300"/>
      <c r="DN567" s="300"/>
      <c r="DO567" s="300"/>
      <c r="DP567" s="300"/>
      <c r="DQ567" s="300"/>
      <c r="DR567" s="300"/>
      <c r="DS567" s="300"/>
      <c r="DT567" s="300"/>
      <c r="DU567" s="300"/>
      <c r="DV567" s="300"/>
      <c r="DW567" s="300"/>
      <c r="DX567" s="300"/>
      <c r="DY567" s="300"/>
      <c r="DZ567" s="300"/>
      <c r="EA567" s="300"/>
      <c r="EB567" s="300"/>
      <c r="EC567" s="300"/>
      <c r="ED567" s="300"/>
      <c r="EE567" s="300"/>
      <c r="EF567" s="300"/>
      <c r="EG567" s="300"/>
      <c r="EH567" s="300"/>
      <c r="EI567" s="300"/>
      <c r="EJ567" s="300"/>
      <c r="EK567" s="300"/>
      <c r="EL567" s="300"/>
      <c r="EM567" s="300"/>
      <c r="EN567" s="300"/>
      <c r="EO567" s="300"/>
      <c r="EP567" s="300"/>
      <c r="EQ567" s="300"/>
      <c r="ER567" s="300"/>
      <c r="ES567" s="300"/>
      <c r="ET567" s="300"/>
      <c r="EU567" s="300"/>
      <c r="EV567" s="300"/>
      <c r="EW567" s="300"/>
      <c r="EX567" s="300"/>
      <c r="EY567" s="300"/>
      <c r="EZ567" s="300"/>
      <c r="FA567" s="300"/>
      <c r="FB567" s="300"/>
      <c r="FC567" s="300"/>
      <c r="FD567" s="300"/>
      <c r="FE567" s="300"/>
      <c r="FF567" s="300"/>
      <c r="FG567" s="300"/>
      <c r="FH567" s="300"/>
      <c r="FI567" s="300"/>
      <c r="FJ567" s="300"/>
      <c r="FK567" s="300"/>
      <c r="FL567" s="300"/>
      <c r="FM567" s="300"/>
      <c r="FN567" s="300"/>
      <c r="FO567" s="300"/>
      <c r="FP567" s="300"/>
      <c r="FQ567" s="300"/>
      <c r="FR567" s="300"/>
      <c r="FS567" s="300"/>
      <c r="FT567" s="300"/>
      <c r="FU567" s="300"/>
      <c r="FV567" s="300"/>
      <c r="FW567" s="300"/>
      <c r="FX567" s="300"/>
      <c r="FY567" s="300"/>
      <c r="FZ567" s="300"/>
      <c r="GA567" s="300"/>
      <c r="GB567" s="300"/>
      <c r="GC567" s="300"/>
      <c r="GD567" s="300"/>
      <c r="GE567" s="300"/>
      <c r="GF567" s="300"/>
      <c r="GG567" s="300"/>
      <c r="GH567" s="300"/>
      <c r="GI567" s="300"/>
      <c r="GJ567" s="300"/>
      <c r="GK567" s="300"/>
      <c r="GL567" s="300"/>
      <c r="GM567" s="300"/>
      <c r="GN567" s="300"/>
      <c r="GO567" s="300"/>
      <c r="GP567" s="300"/>
      <c r="GQ567" s="300"/>
      <c r="GR567" s="300"/>
      <c r="GS567" s="300"/>
      <c r="GT567" s="300"/>
      <c r="GU567" s="300"/>
      <c r="GV567" s="300"/>
      <c r="GW567" s="300"/>
      <c r="GX567" s="300"/>
      <c r="GY567" s="300"/>
      <c r="GZ567" s="300"/>
      <c r="HA567" s="300"/>
      <c r="HB567" s="300"/>
      <c r="HC567" s="300"/>
      <c r="HD567" s="300"/>
      <c r="HE567" s="300"/>
      <c r="HF567" s="300"/>
      <c r="HG567" s="300"/>
      <c r="HH567" s="300"/>
      <c r="HI567" s="300"/>
      <c r="HJ567" s="300"/>
      <c r="HK567" s="300"/>
      <c r="HL567" s="300"/>
      <c r="HM567" s="300"/>
      <c r="HN567" s="300"/>
      <c r="HO567" s="300"/>
      <c r="HP567" s="300"/>
      <c r="HQ567" s="300"/>
      <c r="HR567" s="300"/>
      <c r="HS567" s="300"/>
      <c r="HT567" s="300"/>
      <c r="HU567" s="300"/>
      <c r="HV567" s="300"/>
      <c r="HW567" s="300"/>
      <c r="HX567" s="300"/>
      <c r="HY567" s="300"/>
      <c r="HZ567" s="300"/>
      <c r="IA567" s="300"/>
      <c r="IB567" s="300"/>
      <c r="IC567" s="300"/>
      <c r="ID567" s="300"/>
      <c r="IE567" s="300"/>
      <c r="IF567" s="300"/>
    </row>
    <row r="568" s="176" customFormat="1" ht="46" customHeight="1" spans="1:240">
      <c r="A568" s="291" t="s">
        <v>892</v>
      </c>
      <c r="B568" s="292">
        <v>20</v>
      </c>
      <c r="C568" s="292">
        <v>50</v>
      </c>
      <c r="D568" s="291" t="s">
        <v>622</v>
      </c>
      <c r="E568" s="291" t="s">
        <v>729</v>
      </c>
      <c r="F568" s="292">
        <v>0</v>
      </c>
      <c r="G568" s="14">
        <v>3</v>
      </c>
      <c r="H568" s="293" t="s">
        <v>529</v>
      </c>
      <c r="I568" s="292">
        <v>0</v>
      </c>
      <c r="J568" s="16"/>
      <c r="K568" s="16"/>
      <c r="L568" s="291" t="s">
        <v>893</v>
      </c>
      <c r="M568" s="16"/>
      <c r="N568" s="16"/>
      <c r="O568" s="16" t="s">
        <v>894</v>
      </c>
      <c r="P568" s="15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  <c r="AJ568" s="300"/>
      <c r="AK568" s="300"/>
      <c r="AL568" s="300"/>
      <c r="AM568" s="300"/>
      <c r="AN568" s="300"/>
      <c r="AO568" s="300"/>
      <c r="AP568" s="300"/>
      <c r="AQ568" s="300"/>
      <c r="AR568" s="300"/>
      <c r="AS568" s="300"/>
      <c r="AT568" s="300"/>
      <c r="AU568" s="300"/>
      <c r="AV568" s="300"/>
      <c r="AW568" s="300"/>
      <c r="AX568" s="300"/>
      <c r="AY568" s="300"/>
      <c r="AZ568" s="300"/>
      <c r="BA568" s="300"/>
      <c r="BB568" s="300"/>
      <c r="BC568" s="300"/>
      <c r="BD568" s="300"/>
      <c r="BE568" s="300"/>
      <c r="BF568" s="300"/>
      <c r="BG568" s="300"/>
      <c r="BH568" s="300"/>
      <c r="BI568" s="300"/>
      <c r="BJ568" s="300"/>
      <c r="BK568" s="300"/>
      <c r="BL568" s="300"/>
      <c r="BM568" s="300"/>
      <c r="BN568" s="300"/>
      <c r="BO568" s="300"/>
      <c r="BP568" s="300"/>
      <c r="BQ568" s="300"/>
      <c r="BR568" s="300"/>
      <c r="BS568" s="300"/>
      <c r="BT568" s="300"/>
      <c r="BU568" s="300"/>
      <c r="BV568" s="300"/>
      <c r="BW568" s="300"/>
      <c r="BX568" s="300"/>
      <c r="BY568" s="300"/>
      <c r="BZ568" s="300"/>
      <c r="CA568" s="300"/>
      <c r="CB568" s="300"/>
      <c r="CC568" s="300"/>
      <c r="CD568" s="300"/>
      <c r="CE568" s="300"/>
      <c r="CF568" s="300"/>
      <c r="CG568" s="300"/>
      <c r="CH568" s="300"/>
      <c r="CI568" s="300"/>
      <c r="CJ568" s="300"/>
      <c r="CK568" s="300"/>
      <c r="CL568" s="300"/>
      <c r="CM568" s="300"/>
      <c r="CN568" s="300"/>
      <c r="CO568" s="300"/>
      <c r="CP568" s="300"/>
      <c r="CQ568" s="300"/>
      <c r="CR568" s="300"/>
      <c r="CS568" s="300"/>
      <c r="CT568" s="300"/>
      <c r="CU568" s="300"/>
      <c r="CV568" s="300"/>
      <c r="CW568" s="300"/>
      <c r="CX568" s="300"/>
      <c r="CY568" s="300"/>
      <c r="CZ568" s="300"/>
      <c r="DA568" s="300"/>
      <c r="DB568" s="300"/>
      <c r="DC568" s="300"/>
      <c r="DD568" s="300"/>
      <c r="DE568" s="300"/>
      <c r="DF568" s="300"/>
      <c r="DG568" s="300"/>
      <c r="DH568" s="300"/>
      <c r="DI568" s="300"/>
      <c r="DJ568" s="300"/>
      <c r="DK568" s="300"/>
      <c r="DL568" s="300"/>
      <c r="DM568" s="300"/>
      <c r="DN568" s="300"/>
      <c r="DO568" s="300"/>
      <c r="DP568" s="300"/>
      <c r="DQ568" s="300"/>
      <c r="DR568" s="300"/>
      <c r="DS568" s="300"/>
      <c r="DT568" s="300"/>
      <c r="DU568" s="300"/>
      <c r="DV568" s="300"/>
      <c r="DW568" s="300"/>
      <c r="DX568" s="300"/>
      <c r="DY568" s="300"/>
      <c r="DZ568" s="300"/>
      <c r="EA568" s="300"/>
      <c r="EB568" s="300"/>
      <c r="EC568" s="300"/>
      <c r="ED568" s="300"/>
      <c r="EE568" s="300"/>
      <c r="EF568" s="300"/>
      <c r="EG568" s="300"/>
      <c r="EH568" s="300"/>
      <c r="EI568" s="300"/>
      <c r="EJ568" s="300"/>
      <c r="EK568" s="300"/>
      <c r="EL568" s="300"/>
      <c r="EM568" s="300"/>
      <c r="EN568" s="300"/>
      <c r="EO568" s="300"/>
      <c r="EP568" s="300"/>
      <c r="EQ568" s="300"/>
      <c r="ER568" s="300"/>
      <c r="ES568" s="300"/>
      <c r="ET568" s="300"/>
      <c r="EU568" s="300"/>
      <c r="EV568" s="300"/>
      <c r="EW568" s="300"/>
      <c r="EX568" s="300"/>
      <c r="EY568" s="300"/>
      <c r="EZ568" s="300"/>
      <c r="FA568" s="300"/>
      <c r="FB568" s="300"/>
      <c r="FC568" s="300"/>
      <c r="FD568" s="300"/>
      <c r="FE568" s="300"/>
      <c r="FF568" s="300"/>
      <c r="FG568" s="300"/>
      <c r="FH568" s="300"/>
      <c r="FI568" s="300"/>
      <c r="FJ568" s="300"/>
      <c r="FK568" s="300"/>
      <c r="FL568" s="300"/>
      <c r="FM568" s="300"/>
      <c r="FN568" s="300"/>
      <c r="FO568" s="300"/>
      <c r="FP568" s="300"/>
      <c r="FQ568" s="300"/>
      <c r="FR568" s="300"/>
      <c r="FS568" s="300"/>
      <c r="FT568" s="300"/>
      <c r="FU568" s="300"/>
      <c r="FV568" s="300"/>
      <c r="FW568" s="300"/>
      <c r="FX568" s="300"/>
      <c r="FY568" s="300"/>
      <c r="FZ568" s="300"/>
      <c r="GA568" s="300"/>
      <c r="GB568" s="300"/>
      <c r="GC568" s="300"/>
      <c r="GD568" s="300"/>
      <c r="GE568" s="300"/>
      <c r="GF568" s="300"/>
      <c r="GG568" s="300"/>
      <c r="GH568" s="300"/>
      <c r="GI568" s="300"/>
      <c r="GJ568" s="300"/>
      <c r="GK568" s="300"/>
      <c r="GL568" s="300"/>
      <c r="GM568" s="300"/>
      <c r="GN568" s="300"/>
      <c r="GO568" s="300"/>
      <c r="GP568" s="300"/>
      <c r="GQ568" s="300"/>
      <c r="GR568" s="300"/>
      <c r="GS568" s="300"/>
      <c r="GT568" s="300"/>
      <c r="GU568" s="300"/>
      <c r="GV568" s="300"/>
      <c r="GW568" s="300"/>
      <c r="GX568" s="300"/>
      <c r="GY568" s="300"/>
      <c r="GZ568" s="300"/>
      <c r="HA568" s="300"/>
      <c r="HB568" s="300"/>
      <c r="HC568" s="300"/>
      <c r="HD568" s="300"/>
      <c r="HE568" s="300"/>
      <c r="HF568" s="300"/>
      <c r="HG568" s="300"/>
      <c r="HH568" s="300"/>
      <c r="HI568" s="300"/>
      <c r="HJ568" s="300"/>
      <c r="HK568" s="300"/>
      <c r="HL568" s="300"/>
      <c r="HM568" s="300"/>
      <c r="HN568" s="300"/>
      <c r="HO568" s="300"/>
      <c r="HP568" s="300"/>
      <c r="HQ568" s="300"/>
      <c r="HR568" s="300"/>
      <c r="HS568" s="300"/>
      <c r="HT568" s="300"/>
      <c r="HU568" s="300"/>
      <c r="HV568" s="300"/>
      <c r="HW568" s="300"/>
      <c r="HX568" s="300"/>
      <c r="HY568" s="300"/>
      <c r="HZ568" s="300"/>
      <c r="IA568" s="300"/>
      <c r="IB568" s="300"/>
      <c r="IC568" s="300"/>
      <c r="ID568" s="300"/>
      <c r="IE568" s="300"/>
      <c r="IF568" s="300"/>
    </row>
    <row r="569" s="176" customFormat="1" ht="46" customHeight="1" spans="1:240">
      <c r="A569" s="291" t="s">
        <v>895</v>
      </c>
      <c r="B569" s="292">
        <v>20</v>
      </c>
      <c r="C569" s="292">
        <v>50</v>
      </c>
      <c r="D569" s="291" t="s">
        <v>622</v>
      </c>
      <c r="E569" s="291" t="s">
        <v>729</v>
      </c>
      <c r="F569" s="292">
        <v>0</v>
      </c>
      <c r="G569" s="14">
        <v>4</v>
      </c>
      <c r="H569" s="293" t="s">
        <v>529</v>
      </c>
      <c r="I569" s="292">
        <v>0</v>
      </c>
      <c r="J569" s="16"/>
      <c r="K569" s="16"/>
      <c r="L569" s="291" t="s">
        <v>896</v>
      </c>
      <c r="M569" s="16"/>
      <c r="N569" s="16"/>
      <c r="O569" s="16" t="s">
        <v>897</v>
      </c>
      <c r="P569" s="15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  <c r="AJ569" s="300"/>
      <c r="AK569" s="300"/>
      <c r="AL569" s="300"/>
      <c r="AM569" s="300"/>
      <c r="AN569" s="300"/>
      <c r="AO569" s="300"/>
      <c r="AP569" s="300"/>
      <c r="AQ569" s="300"/>
      <c r="AR569" s="300"/>
      <c r="AS569" s="300"/>
      <c r="AT569" s="300"/>
      <c r="AU569" s="300"/>
      <c r="AV569" s="300"/>
      <c r="AW569" s="300"/>
      <c r="AX569" s="300"/>
      <c r="AY569" s="300"/>
      <c r="AZ569" s="300"/>
      <c r="BA569" s="300"/>
      <c r="BB569" s="300"/>
      <c r="BC569" s="300"/>
      <c r="BD569" s="300"/>
      <c r="BE569" s="300"/>
      <c r="BF569" s="300"/>
      <c r="BG569" s="300"/>
      <c r="BH569" s="300"/>
      <c r="BI569" s="300"/>
      <c r="BJ569" s="300"/>
      <c r="BK569" s="300"/>
      <c r="BL569" s="300"/>
      <c r="BM569" s="300"/>
      <c r="BN569" s="300"/>
      <c r="BO569" s="300"/>
      <c r="BP569" s="300"/>
      <c r="BQ569" s="300"/>
      <c r="BR569" s="300"/>
      <c r="BS569" s="300"/>
      <c r="BT569" s="300"/>
      <c r="BU569" s="300"/>
      <c r="BV569" s="300"/>
      <c r="BW569" s="300"/>
      <c r="BX569" s="300"/>
      <c r="BY569" s="300"/>
      <c r="BZ569" s="300"/>
      <c r="CA569" s="300"/>
      <c r="CB569" s="300"/>
      <c r="CC569" s="300"/>
      <c r="CD569" s="300"/>
      <c r="CE569" s="300"/>
      <c r="CF569" s="300"/>
      <c r="CG569" s="300"/>
      <c r="CH569" s="300"/>
      <c r="CI569" s="300"/>
      <c r="CJ569" s="300"/>
      <c r="CK569" s="300"/>
      <c r="CL569" s="300"/>
      <c r="CM569" s="300"/>
      <c r="CN569" s="300"/>
      <c r="CO569" s="300"/>
      <c r="CP569" s="300"/>
      <c r="CQ569" s="300"/>
      <c r="CR569" s="300"/>
      <c r="CS569" s="300"/>
      <c r="CT569" s="300"/>
      <c r="CU569" s="300"/>
      <c r="CV569" s="300"/>
      <c r="CW569" s="300"/>
      <c r="CX569" s="300"/>
      <c r="CY569" s="300"/>
      <c r="CZ569" s="300"/>
      <c r="DA569" s="300"/>
      <c r="DB569" s="300"/>
      <c r="DC569" s="300"/>
      <c r="DD569" s="300"/>
      <c r="DE569" s="300"/>
      <c r="DF569" s="300"/>
      <c r="DG569" s="300"/>
      <c r="DH569" s="300"/>
      <c r="DI569" s="300"/>
      <c r="DJ569" s="300"/>
      <c r="DK569" s="300"/>
      <c r="DL569" s="300"/>
      <c r="DM569" s="300"/>
      <c r="DN569" s="300"/>
      <c r="DO569" s="300"/>
      <c r="DP569" s="300"/>
      <c r="DQ569" s="300"/>
      <c r="DR569" s="300"/>
      <c r="DS569" s="300"/>
      <c r="DT569" s="300"/>
      <c r="DU569" s="300"/>
      <c r="DV569" s="300"/>
      <c r="DW569" s="300"/>
      <c r="DX569" s="300"/>
      <c r="DY569" s="300"/>
      <c r="DZ569" s="300"/>
      <c r="EA569" s="300"/>
      <c r="EB569" s="300"/>
      <c r="EC569" s="300"/>
      <c r="ED569" s="300"/>
      <c r="EE569" s="300"/>
      <c r="EF569" s="300"/>
      <c r="EG569" s="300"/>
      <c r="EH569" s="300"/>
      <c r="EI569" s="300"/>
      <c r="EJ569" s="300"/>
      <c r="EK569" s="300"/>
      <c r="EL569" s="300"/>
      <c r="EM569" s="300"/>
      <c r="EN569" s="300"/>
      <c r="EO569" s="300"/>
      <c r="EP569" s="300"/>
      <c r="EQ569" s="300"/>
      <c r="ER569" s="300"/>
      <c r="ES569" s="300"/>
      <c r="ET569" s="300"/>
      <c r="EU569" s="300"/>
      <c r="EV569" s="300"/>
      <c r="EW569" s="300"/>
      <c r="EX569" s="300"/>
      <c r="EY569" s="300"/>
      <c r="EZ569" s="300"/>
      <c r="FA569" s="300"/>
      <c r="FB569" s="300"/>
      <c r="FC569" s="300"/>
      <c r="FD569" s="300"/>
      <c r="FE569" s="300"/>
      <c r="FF569" s="300"/>
      <c r="FG569" s="300"/>
      <c r="FH569" s="300"/>
      <c r="FI569" s="300"/>
      <c r="FJ569" s="300"/>
      <c r="FK569" s="300"/>
      <c r="FL569" s="300"/>
      <c r="FM569" s="300"/>
      <c r="FN569" s="300"/>
      <c r="FO569" s="300"/>
      <c r="FP569" s="300"/>
      <c r="FQ569" s="300"/>
      <c r="FR569" s="300"/>
      <c r="FS569" s="300"/>
      <c r="FT569" s="300"/>
      <c r="FU569" s="300"/>
      <c r="FV569" s="300"/>
      <c r="FW569" s="300"/>
      <c r="FX569" s="300"/>
      <c r="FY569" s="300"/>
      <c r="FZ569" s="300"/>
      <c r="GA569" s="300"/>
      <c r="GB569" s="300"/>
      <c r="GC569" s="300"/>
      <c r="GD569" s="300"/>
      <c r="GE569" s="300"/>
      <c r="GF569" s="300"/>
      <c r="GG569" s="300"/>
      <c r="GH569" s="300"/>
      <c r="GI569" s="300"/>
      <c r="GJ569" s="300"/>
      <c r="GK569" s="300"/>
      <c r="GL569" s="300"/>
      <c r="GM569" s="300"/>
      <c r="GN569" s="300"/>
      <c r="GO569" s="300"/>
      <c r="GP569" s="300"/>
      <c r="GQ569" s="300"/>
      <c r="GR569" s="300"/>
      <c r="GS569" s="300"/>
      <c r="GT569" s="300"/>
      <c r="GU569" s="300"/>
      <c r="GV569" s="300"/>
      <c r="GW569" s="300"/>
      <c r="GX569" s="300"/>
      <c r="GY569" s="300"/>
      <c r="GZ569" s="300"/>
      <c r="HA569" s="300"/>
      <c r="HB569" s="300"/>
      <c r="HC569" s="300"/>
      <c r="HD569" s="300"/>
      <c r="HE569" s="300"/>
      <c r="HF569" s="300"/>
      <c r="HG569" s="300"/>
      <c r="HH569" s="300"/>
      <c r="HI569" s="300"/>
      <c r="HJ569" s="300"/>
      <c r="HK569" s="300"/>
      <c r="HL569" s="300"/>
      <c r="HM569" s="300"/>
      <c r="HN569" s="300"/>
      <c r="HO569" s="300"/>
      <c r="HP569" s="300"/>
      <c r="HQ569" s="300"/>
      <c r="HR569" s="300"/>
      <c r="HS569" s="300"/>
      <c r="HT569" s="300"/>
      <c r="HU569" s="300"/>
      <c r="HV569" s="300"/>
      <c r="HW569" s="300"/>
      <c r="HX569" s="300"/>
      <c r="HY569" s="300"/>
      <c r="HZ569" s="300"/>
      <c r="IA569" s="300"/>
      <c r="IB569" s="300"/>
      <c r="IC569" s="300"/>
      <c r="ID569" s="300"/>
      <c r="IE569" s="300"/>
      <c r="IF569" s="300"/>
    </row>
    <row r="570" s="176" customFormat="1" ht="46" customHeight="1" spans="1:240">
      <c r="A570" s="291" t="s">
        <v>898</v>
      </c>
      <c r="B570" s="292">
        <v>20</v>
      </c>
      <c r="C570" s="292">
        <v>50</v>
      </c>
      <c r="D570" s="291" t="s">
        <v>622</v>
      </c>
      <c r="E570" s="291" t="s">
        <v>729</v>
      </c>
      <c r="F570" s="292">
        <v>0</v>
      </c>
      <c r="G570" s="14">
        <v>5</v>
      </c>
      <c r="H570" s="293" t="s">
        <v>529</v>
      </c>
      <c r="I570" s="292">
        <v>0</v>
      </c>
      <c r="J570" s="16"/>
      <c r="K570" s="16"/>
      <c r="L570" s="291" t="s">
        <v>899</v>
      </c>
      <c r="M570" s="16"/>
      <c r="N570" s="16"/>
      <c r="O570" s="16" t="s">
        <v>900</v>
      </c>
      <c r="P570" s="15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  <c r="AJ570" s="300"/>
      <c r="AK570" s="300"/>
      <c r="AL570" s="300"/>
      <c r="AM570" s="300"/>
      <c r="AN570" s="300"/>
      <c r="AO570" s="300"/>
      <c r="AP570" s="300"/>
      <c r="AQ570" s="300"/>
      <c r="AR570" s="300"/>
      <c r="AS570" s="300"/>
      <c r="AT570" s="300"/>
      <c r="AU570" s="300"/>
      <c r="AV570" s="300"/>
      <c r="AW570" s="300"/>
      <c r="AX570" s="300"/>
      <c r="AY570" s="300"/>
      <c r="AZ570" s="300"/>
      <c r="BA570" s="300"/>
      <c r="BB570" s="300"/>
      <c r="BC570" s="300"/>
      <c r="BD570" s="300"/>
      <c r="BE570" s="300"/>
      <c r="BF570" s="300"/>
      <c r="BG570" s="300"/>
      <c r="BH570" s="300"/>
      <c r="BI570" s="300"/>
      <c r="BJ570" s="300"/>
      <c r="BK570" s="300"/>
      <c r="BL570" s="300"/>
      <c r="BM570" s="300"/>
      <c r="BN570" s="300"/>
      <c r="BO570" s="300"/>
      <c r="BP570" s="300"/>
      <c r="BQ570" s="300"/>
      <c r="BR570" s="300"/>
      <c r="BS570" s="300"/>
      <c r="BT570" s="300"/>
      <c r="BU570" s="300"/>
      <c r="BV570" s="300"/>
      <c r="BW570" s="300"/>
      <c r="BX570" s="300"/>
      <c r="BY570" s="300"/>
      <c r="BZ570" s="300"/>
      <c r="CA570" s="300"/>
      <c r="CB570" s="300"/>
      <c r="CC570" s="300"/>
      <c r="CD570" s="300"/>
      <c r="CE570" s="300"/>
      <c r="CF570" s="300"/>
      <c r="CG570" s="300"/>
      <c r="CH570" s="300"/>
      <c r="CI570" s="300"/>
      <c r="CJ570" s="300"/>
      <c r="CK570" s="300"/>
      <c r="CL570" s="300"/>
      <c r="CM570" s="300"/>
      <c r="CN570" s="300"/>
      <c r="CO570" s="300"/>
      <c r="CP570" s="300"/>
      <c r="CQ570" s="300"/>
      <c r="CR570" s="300"/>
      <c r="CS570" s="300"/>
      <c r="CT570" s="300"/>
      <c r="CU570" s="300"/>
      <c r="CV570" s="300"/>
      <c r="CW570" s="300"/>
      <c r="CX570" s="300"/>
      <c r="CY570" s="300"/>
      <c r="CZ570" s="300"/>
      <c r="DA570" s="300"/>
      <c r="DB570" s="300"/>
      <c r="DC570" s="300"/>
      <c r="DD570" s="300"/>
      <c r="DE570" s="300"/>
      <c r="DF570" s="300"/>
      <c r="DG570" s="300"/>
      <c r="DH570" s="300"/>
      <c r="DI570" s="300"/>
      <c r="DJ570" s="300"/>
      <c r="DK570" s="300"/>
      <c r="DL570" s="300"/>
      <c r="DM570" s="300"/>
      <c r="DN570" s="300"/>
      <c r="DO570" s="300"/>
      <c r="DP570" s="300"/>
      <c r="DQ570" s="300"/>
      <c r="DR570" s="300"/>
      <c r="DS570" s="300"/>
      <c r="DT570" s="300"/>
      <c r="DU570" s="300"/>
      <c r="DV570" s="300"/>
      <c r="DW570" s="300"/>
      <c r="DX570" s="300"/>
      <c r="DY570" s="300"/>
      <c r="DZ570" s="300"/>
      <c r="EA570" s="300"/>
      <c r="EB570" s="300"/>
      <c r="EC570" s="300"/>
      <c r="ED570" s="300"/>
      <c r="EE570" s="300"/>
      <c r="EF570" s="300"/>
      <c r="EG570" s="300"/>
      <c r="EH570" s="300"/>
      <c r="EI570" s="300"/>
      <c r="EJ570" s="300"/>
      <c r="EK570" s="300"/>
      <c r="EL570" s="300"/>
      <c r="EM570" s="300"/>
      <c r="EN570" s="300"/>
      <c r="EO570" s="300"/>
      <c r="EP570" s="300"/>
      <c r="EQ570" s="300"/>
      <c r="ER570" s="300"/>
      <c r="ES570" s="300"/>
      <c r="ET570" s="300"/>
      <c r="EU570" s="300"/>
      <c r="EV570" s="300"/>
      <c r="EW570" s="300"/>
      <c r="EX570" s="300"/>
      <c r="EY570" s="300"/>
      <c r="EZ570" s="300"/>
      <c r="FA570" s="300"/>
      <c r="FB570" s="300"/>
      <c r="FC570" s="300"/>
      <c r="FD570" s="300"/>
      <c r="FE570" s="300"/>
      <c r="FF570" s="300"/>
      <c r="FG570" s="300"/>
      <c r="FH570" s="300"/>
      <c r="FI570" s="300"/>
      <c r="FJ570" s="300"/>
      <c r="FK570" s="300"/>
      <c r="FL570" s="300"/>
      <c r="FM570" s="300"/>
      <c r="FN570" s="300"/>
      <c r="FO570" s="300"/>
      <c r="FP570" s="300"/>
      <c r="FQ570" s="300"/>
      <c r="FR570" s="300"/>
      <c r="FS570" s="300"/>
      <c r="FT570" s="300"/>
      <c r="FU570" s="300"/>
      <c r="FV570" s="300"/>
      <c r="FW570" s="300"/>
      <c r="FX570" s="300"/>
      <c r="FY570" s="300"/>
      <c r="FZ570" s="300"/>
      <c r="GA570" s="300"/>
      <c r="GB570" s="300"/>
      <c r="GC570" s="300"/>
      <c r="GD570" s="300"/>
      <c r="GE570" s="300"/>
      <c r="GF570" s="300"/>
      <c r="GG570" s="300"/>
      <c r="GH570" s="300"/>
      <c r="GI570" s="300"/>
      <c r="GJ570" s="300"/>
      <c r="GK570" s="300"/>
      <c r="GL570" s="300"/>
      <c r="GM570" s="300"/>
      <c r="GN570" s="300"/>
      <c r="GO570" s="300"/>
      <c r="GP570" s="300"/>
      <c r="GQ570" s="300"/>
      <c r="GR570" s="300"/>
      <c r="GS570" s="300"/>
      <c r="GT570" s="300"/>
      <c r="GU570" s="300"/>
      <c r="GV570" s="300"/>
      <c r="GW570" s="300"/>
      <c r="GX570" s="300"/>
      <c r="GY570" s="300"/>
      <c r="GZ570" s="300"/>
      <c r="HA570" s="300"/>
      <c r="HB570" s="300"/>
      <c r="HC570" s="300"/>
      <c r="HD570" s="300"/>
      <c r="HE570" s="300"/>
      <c r="HF570" s="300"/>
      <c r="HG570" s="300"/>
      <c r="HH570" s="300"/>
      <c r="HI570" s="300"/>
      <c r="HJ570" s="300"/>
      <c r="HK570" s="300"/>
      <c r="HL570" s="300"/>
      <c r="HM570" s="300"/>
      <c r="HN570" s="300"/>
      <c r="HO570" s="300"/>
      <c r="HP570" s="300"/>
      <c r="HQ570" s="300"/>
      <c r="HR570" s="300"/>
      <c r="HS570" s="300"/>
      <c r="HT570" s="300"/>
      <c r="HU570" s="300"/>
      <c r="HV570" s="300"/>
      <c r="HW570" s="300"/>
      <c r="HX570" s="300"/>
      <c r="HY570" s="300"/>
      <c r="HZ570" s="300"/>
      <c r="IA570" s="300"/>
      <c r="IB570" s="300"/>
      <c r="IC570" s="300"/>
      <c r="ID570" s="300"/>
      <c r="IE570" s="300"/>
      <c r="IF570" s="300"/>
    </row>
    <row r="571" s="176" customFormat="1" ht="46" customHeight="1" spans="1:240">
      <c r="A571" s="291" t="s">
        <v>901</v>
      </c>
      <c r="B571" s="292">
        <v>20</v>
      </c>
      <c r="C571" s="292">
        <v>50</v>
      </c>
      <c r="D571" s="291" t="s">
        <v>622</v>
      </c>
      <c r="E571" s="291" t="s">
        <v>729</v>
      </c>
      <c r="F571" s="292">
        <v>0</v>
      </c>
      <c r="G571" s="14">
        <v>6</v>
      </c>
      <c r="H571" s="293" t="s">
        <v>529</v>
      </c>
      <c r="I571" s="292">
        <v>0</v>
      </c>
      <c r="J571" s="16"/>
      <c r="K571" s="16"/>
      <c r="L571" s="291" t="s">
        <v>902</v>
      </c>
      <c r="M571" s="16"/>
      <c r="N571" s="16"/>
      <c r="O571" s="16" t="s">
        <v>903</v>
      </c>
      <c r="P571" s="15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  <c r="AJ571" s="300"/>
      <c r="AK571" s="300"/>
      <c r="AL571" s="300"/>
      <c r="AM571" s="300"/>
      <c r="AN571" s="300"/>
      <c r="AO571" s="300"/>
      <c r="AP571" s="300"/>
      <c r="AQ571" s="300"/>
      <c r="AR571" s="300"/>
      <c r="AS571" s="300"/>
      <c r="AT571" s="300"/>
      <c r="AU571" s="300"/>
      <c r="AV571" s="300"/>
      <c r="AW571" s="300"/>
      <c r="AX571" s="300"/>
      <c r="AY571" s="300"/>
      <c r="AZ571" s="300"/>
      <c r="BA571" s="300"/>
      <c r="BB571" s="300"/>
      <c r="BC571" s="300"/>
      <c r="BD571" s="300"/>
      <c r="BE571" s="300"/>
      <c r="BF571" s="300"/>
      <c r="BG571" s="300"/>
      <c r="BH571" s="300"/>
      <c r="BI571" s="300"/>
      <c r="BJ571" s="300"/>
      <c r="BK571" s="300"/>
      <c r="BL571" s="300"/>
      <c r="BM571" s="300"/>
      <c r="BN571" s="300"/>
      <c r="BO571" s="300"/>
      <c r="BP571" s="300"/>
      <c r="BQ571" s="300"/>
      <c r="BR571" s="300"/>
      <c r="BS571" s="300"/>
      <c r="BT571" s="300"/>
      <c r="BU571" s="300"/>
      <c r="BV571" s="300"/>
      <c r="BW571" s="300"/>
      <c r="BX571" s="300"/>
      <c r="BY571" s="300"/>
      <c r="BZ571" s="300"/>
      <c r="CA571" s="300"/>
      <c r="CB571" s="300"/>
      <c r="CC571" s="300"/>
      <c r="CD571" s="300"/>
      <c r="CE571" s="300"/>
      <c r="CF571" s="300"/>
      <c r="CG571" s="300"/>
      <c r="CH571" s="300"/>
      <c r="CI571" s="300"/>
      <c r="CJ571" s="300"/>
      <c r="CK571" s="300"/>
      <c r="CL571" s="300"/>
      <c r="CM571" s="300"/>
      <c r="CN571" s="300"/>
      <c r="CO571" s="300"/>
      <c r="CP571" s="300"/>
      <c r="CQ571" s="300"/>
      <c r="CR571" s="300"/>
      <c r="CS571" s="300"/>
      <c r="CT571" s="300"/>
      <c r="CU571" s="300"/>
      <c r="CV571" s="300"/>
      <c r="CW571" s="300"/>
      <c r="CX571" s="300"/>
      <c r="CY571" s="300"/>
      <c r="CZ571" s="300"/>
      <c r="DA571" s="300"/>
      <c r="DB571" s="300"/>
      <c r="DC571" s="300"/>
      <c r="DD571" s="300"/>
      <c r="DE571" s="300"/>
      <c r="DF571" s="300"/>
      <c r="DG571" s="300"/>
      <c r="DH571" s="300"/>
      <c r="DI571" s="300"/>
      <c r="DJ571" s="300"/>
      <c r="DK571" s="300"/>
      <c r="DL571" s="300"/>
      <c r="DM571" s="300"/>
      <c r="DN571" s="300"/>
      <c r="DO571" s="300"/>
      <c r="DP571" s="300"/>
      <c r="DQ571" s="300"/>
      <c r="DR571" s="300"/>
      <c r="DS571" s="300"/>
      <c r="DT571" s="300"/>
      <c r="DU571" s="300"/>
      <c r="DV571" s="300"/>
      <c r="DW571" s="300"/>
      <c r="DX571" s="300"/>
      <c r="DY571" s="300"/>
      <c r="DZ571" s="300"/>
      <c r="EA571" s="300"/>
      <c r="EB571" s="300"/>
      <c r="EC571" s="300"/>
      <c r="ED571" s="300"/>
      <c r="EE571" s="300"/>
      <c r="EF571" s="300"/>
      <c r="EG571" s="300"/>
      <c r="EH571" s="300"/>
      <c r="EI571" s="300"/>
      <c r="EJ571" s="300"/>
      <c r="EK571" s="300"/>
      <c r="EL571" s="300"/>
      <c r="EM571" s="300"/>
      <c r="EN571" s="300"/>
      <c r="EO571" s="300"/>
      <c r="EP571" s="300"/>
      <c r="EQ571" s="300"/>
      <c r="ER571" s="300"/>
      <c r="ES571" s="300"/>
      <c r="ET571" s="300"/>
      <c r="EU571" s="300"/>
      <c r="EV571" s="300"/>
      <c r="EW571" s="300"/>
      <c r="EX571" s="300"/>
      <c r="EY571" s="300"/>
      <c r="EZ571" s="300"/>
      <c r="FA571" s="300"/>
      <c r="FB571" s="300"/>
      <c r="FC571" s="300"/>
      <c r="FD571" s="300"/>
      <c r="FE571" s="300"/>
      <c r="FF571" s="300"/>
      <c r="FG571" s="300"/>
      <c r="FH571" s="300"/>
      <c r="FI571" s="300"/>
      <c r="FJ571" s="300"/>
      <c r="FK571" s="300"/>
      <c r="FL571" s="300"/>
      <c r="FM571" s="300"/>
      <c r="FN571" s="300"/>
      <c r="FO571" s="300"/>
      <c r="FP571" s="300"/>
      <c r="FQ571" s="300"/>
      <c r="FR571" s="300"/>
      <c r="FS571" s="300"/>
      <c r="FT571" s="300"/>
      <c r="FU571" s="300"/>
      <c r="FV571" s="300"/>
      <c r="FW571" s="300"/>
      <c r="FX571" s="300"/>
      <c r="FY571" s="300"/>
      <c r="FZ571" s="300"/>
      <c r="GA571" s="300"/>
      <c r="GB571" s="300"/>
      <c r="GC571" s="300"/>
      <c r="GD571" s="300"/>
      <c r="GE571" s="300"/>
      <c r="GF571" s="300"/>
      <c r="GG571" s="300"/>
      <c r="GH571" s="300"/>
      <c r="GI571" s="300"/>
      <c r="GJ571" s="300"/>
      <c r="GK571" s="300"/>
      <c r="GL571" s="300"/>
      <c r="GM571" s="300"/>
      <c r="GN571" s="300"/>
      <c r="GO571" s="300"/>
      <c r="GP571" s="300"/>
      <c r="GQ571" s="300"/>
      <c r="GR571" s="300"/>
      <c r="GS571" s="300"/>
      <c r="GT571" s="300"/>
      <c r="GU571" s="300"/>
      <c r="GV571" s="300"/>
      <c r="GW571" s="300"/>
      <c r="GX571" s="300"/>
      <c r="GY571" s="300"/>
      <c r="GZ571" s="300"/>
      <c r="HA571" s="300"/>
      <c r="HB571" s="300"/>
      <c r="HC571" s="300"/>
      <c r="HD571" s="300"/>
      <c r="HE571" s="300"/>
      <c r="HF571" s="300"/>
      <c r="HG571" s="300"/>
      <c r="HH571" s="300"/>
      <c r="HI571" s="300"/>
      <c r="HJ571" s="300"/>
      <c r="HK571" s="300"/>
      <c r="HL571" s="300"/>
      <c r="HM571" s="300"/>
      <c r="HN571" s="300"/>
      <c r="HO571" s="300"/>
      <c r="HP571" s="300"/>
      <c r="HQ571" s="300"/>
      <c r="HR571" s="300"/>
      <c r="HS571" s="300"/>
      <c r="HT571" s="300"/>
      <c r="HU571" s="300"/>
      <c r="HV571" s="300"/>
      <c r="HW571" s="300"/>
      <c r="HX571" s="300"/>
      <c r="HY571" s="300"/>
      <c r="HZ571" s="300"/>
      <c r="IA571" s="300"/>
      <c r="IB571" s="300"/>
      <c r="IC571" s="300"/>
      <c r="ID571" s="300"/>
      <c r="IE571" s="300"/>
      <c r="IF571" s="300"/>
    </row>
    <row r="572" s="176" customFormat="1" customHeight="1" spans="1:124">
      <c r="A572" s="201" t="s">
        <v>904</v>
      </c>
      <c r="B572" s="202"/>
      <c r="C572" s="202"/>
      <c r="D572" s="201"/>
      <c r="E572" s="201"/>
      <c r="F572" s="201"/>
      <c r="G572" s="201"/>
      <c r="H572" s="203"/>
      <c r="I572" s="203"/>
      <c r="J572" s="201"/>
      <c r="K572" s="201"/>
      <c r="L572" s="201"/>
      <c r="M572" s="201"/>
      <c r="N572" s="201"/>
      <c r="O572" s="205"/>
      <c r="P572" s="201"/>
      <c r="Q572" s="219"/>
      <c r="R572" s="219"/>
      <c r="S572" s="219"/>
      <c r="T572" s="219"/>
      <c r="U572" s="219"/>
      <c r="V572" s="219"/>
      <c r="W572" s="219"/>
      <c r="X572" s="219"/>
      <c r="Y572" s="219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19"/>
      <c r="BN572" s="219"/>
      <c r="BO572" s="219"/>
      <c r="BP572" s="219"/>
      <c r="BQ572" s="219"/>
      <c r="BR572" s="219"/>
      <c r="BS572" s="219"/>
      <c r="BT572" s="219"/>
      <c r="BU572" s="219"/>
      <c r="BV572" s="219"/>
      <c r="BW572" s="219"/>
      <c r="BX572" s="219"/>
      <c r="BY572" s="219"/>
      <c r="BZ572" s="219"/>
      <c r="CA572" s="219"/>
      <c r="CB572" s="219"/>
      <c r="CC572" s="219"/>
      <c r="CD572" s="219"/>
      <c r="CE572" s="219"/>
      <c r="CF572" s="219"/>
      <c r="CG572" s="219"/>
      <c r="CH572" s="219"/>
      <c r="CI572" s="219"/>
      <c r="CJ572" s="219"/>
      <c r="CK572" s="219"/>
      <c r="CL572" s="219"/>
      <c r="CM572" s="219"/>
      <c r="CN572" s="219"/>
      <c r="CO572" s="219"/>
      <c r="CP572" s="219"/>
      <c r="CQ572" s="219"/>
      <c r="CR572" s="219"/>
      <c r="CS572" s="219"/>
      <c r="CT572" s="219"/>
      <c r="CU572" s="219"/>
      <c r="CV572" s="219"/>
      <c r="CW572" s="219"/>
      <c r="CX572" s="219"/>
      <c r="CY572" s="219"/>
      <c r="CZ572" s="219"/>
      <c r="DA572" s="219"/>
      <c r="DB572" s="219"/>
      <c r="DC572" s="219"/>
      <c r="DD572" s="219"/>
      <c r="DE572" s="219"/>
      <c r="DF572" s="219"/>
      <c r="DG572" s="219"/>
      <c r="DH572" s="219"/>
      <c r="DI572" s="219"/>
      <c r="DJ572" s="219"/>
      <c r="DK572" s="219"/>
      <c r="DL572" s="219"/>
      <c r="DM572" s="219"/>
      <c r="DN572" s="219"/>
      <c r="DO572" s="219"/>
      <c r="DP572" s="219"/>
      <c r="DQ572" s="219"/>
      <c r="DR572" s="219"/>
      <c r="DS572" s="219"/>
      <c r="DT572" s="219"/>
    </row>
    <row r="573" s="176" customFormat="1" customHeight="1" spans="1:17">
      <c r="A573" s="192" t="s">
        <v>2</v>
      </c>
      <c r="B573" s="193" t="s">
        <v>3</v>
      </c>
      <c r="C573" s="193" t="s">
        <v>4</v>
      </c>
      <c r="D573" s="199" t="s">
        <v>5</v>
      </c>
      <c r="E573" s="199" t="s">
        <v>6</v>
      </c>
      <c r="F573" s="200" t="s">
        <v>7</v>
      </c>
      <c r="G573" s="200" t="s">
        <v>8</v>
      </c>
      <c r="H573" s="199" t="s">
        <v>9</v>
      </c>
      <c r="I573" s="206" t="s">
        <v>10</v>
      </c>
      <c r="J573" s="199" t="s">
        <v>11</v>
      </c>
      <c r="K573" s="199"/>
      <c r="L573" s="199"/>
      <c r="M573" s="199"/>
      <c r="N573" s="199"/>
      <c r="O573" s="207" t="s">
        <v>12</v>
      </c>
      <c r="P573" s="192" t="s">
        <v>13</v>
      </c>
      <c r="Q573" s="219"/>
    </row>
    <row r="574" s="176" customFormat="1" customHeight="1" spans="1:17">
      <c r="A574" s="195"/>
      <c r="B574" s="193"/>
      <c r="C574" s="193"/>
      <c r="D574" s="199"/>
      <c r="E574" s="199"/>
      <c r="F574" s="200"/>
      <c r="G574" s="200"/>
      <c r="H574" s="199"/>
      <c r="I574" s="208"/>
      <c r="J574" s="209" t="s">
        <v>14</v>
      </c>
      <c r="K574" s="199" t="s">
        <v>15</v>
      </c>
      <c r="L574" s="199" t="s">
        <v>16</v>
      </c>
      <c r="M574" s="199" t="s">
        <v>17</v>
      </c>
      <c r="N574" s="199" t="s">
        <v>18</v>
      </c>
      <c r="O574" s="207"/>
      <c r="P574" s="195"/>
      <c r="Q574" s="219"/>
    </row>
    <row r="575" s="174" customFormat="1" ht="27" customHeight="1" spans="1:254">
      <c r="A575" s="198" t="s">
        <v>905</v>
      </c>
      <c r="B575" s="288" t="s">
        <v>906</v>
      </c>
      <c r="C575" s="289" t="s">
        <v>907</v>
      </c>
      <c r="D575" s="10" t="s">
        <v>908</v>
      </c>
      <c r="E575" s="14" t="s">
        <v>167</v>
      </c>
      <c r="F575" s="14" t="s">
        <v>625</v>
      </c>
      <c r="G575" s="14" t="s">
        <v>625</v>
      </c>
      <c r="H575" s="198" t="s">
        <v>151</v>
      </c>
      <c r="I575" s="14">
        <v>36</v>
      </c>
      <c r="J575" s="22"/>
      <c r="K575" s="22" t="s">
        <v>909</v>
      </c>
      <c r="L575" s="22"/>
      <c r="M575" s="22"/>
      <c r="N575" s="22"/>
      <c r="O575" s="198" t="s">
        <v>910</v>
      </c>
      <c r="P575" s="50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  <c r="AC575" s="176"/>
      <c r="AD575" s="176"/>
      <c r="AE575" s="176"/>
      <c r="AF575" s="176"/>
      <c r="AG575" s="176"/>
      <c r="AH575" s="176"/>
      <c r="AI575" s="176"/>
      <c r="AJ575" s="176"/>
      <c r="AK575" s="176"/>
      <c r="AL575" s="176"/>
      <c r="AM575" s="176"/>
      <c r="AN575" s="176"/>
      <c r="AO575" s="176"/>
      <c r="AP575" s="176"/>
      <c r="AQ575" s="176"/>
      <c r="AR575" s="176"/>
      <c r="AS575" s="176"/>
      <c r="AT575" s="176"/>
      <c r="AU575" s="176"/>
      <c r="AV575" s="176"/>
      <c r="AW575" s="176"/>
      <c r="AX575" s="176"/>
      <c r="AY575" s="176"/>
      <c r="AZ575" s="176"/>
      <c r="BA575" s="176"/>
      <c r="BB575" s="176"/>
      <c r="BC575" s="176"/>
      <c r="BD575" s="176"/>
      <c r="BE575" s="176"/>
      <c r="BF575" s="176"/>
      <c r="BG575" s="176"/>
      <c r="BH575" s="176"/>
      <c r="BI575" s="176"/>
      <c r="BJ575" s="176"/>
      <c r="BK575" s="176"/>
      <c r="BL575" s="176"/>
      <c r="BM575" s="176"/>
      <c r="BN575" s="176"/>
      <c r="BO575" s="176"/>
      <c r="BP575" s="176"/>
      <c r="BQ575" s="176"/>
      <c r="BR575" s="176"/>
      <c r="BS575" s="176"/>
      <c r="BT575" s="176"/>
      <c r="BU575" s="176"/>
      <c r="BV575" s="176"/>
      <c r="BW575" s="176"/>
      <c r="BX575" s="176"/>
      <c r="BY575" s="176"/>
      <c r="BZ575" s="176"/>
      <c r="CA575" s="176"/>
      <c r="CB575" s="176"/>
      <c r="CC575" s="176"/>
      <c r="CD575" s="176"/>
      <c r="CE575" s="176"/>
      <c r="CF575" s="176"/>
      <c r="CG575" s="176"/>
      <c r="CH575" s="176"/>
      <c r="CI575" s="176"/>
      <c r="CJ575" s="176"/>
      <c r="CK575" s="176"/>
      <c r="CL575" s="176"/>
      <c r="CM575" s="176"/>
      <c r="CN575" s="176"/>
      <c r="CO575" s="176"/>
      <c r="CP575" s="176"/>
      <c r="CQ575" s="176"/>
      <c r="CR575" s="176"/>
      <c r="CS575" s="176"/>
      <c r="CT575" s="176"/>
      <c r="CU575" s="176"/>
      <c r="CV575" s="176"/>
      <c r="CW575" s="176"/>
      <c r="CX575" s="176"/>
      <c r="CY575" s="176"/>
      <c r="CZ575" s="176"/>
      <c r="DA575" s="176"/>
      <c r="DB575" s="176"/>
      <c r="DC575" s="176"/>
      <c r="DD575" s="176"/>
      <c r="DE575" s="176"/>
      <c r="DF575" s="176"/>
      <c r="DG575" s="176"/>
      <c r="DH575" s="176"/>
      <c r="DI575" s="176"/>
      <c r="DJ575" s="176"/>
      <c r="DK575" s="176"/>
      <c r="DL575" s="176"/>
      <c r="DM575" s="176"/>
      <c r="DN575" s="176"/>
      <c r="DO575" s="176"/>
      <c r="DP575" s="176"/>
      <c r="DQ575" s="176"/>
      <c r="DR575" s="176"/>
      <c r="DS575" s="176"/>
      <c r="DT575" s="176"/>
      <c r="DU575" s="176"/>
      <c r="DV575" s="176"/>
      <c r="DW575" s="176"/>
      <c r="DX575" s="176"/>
      <c r="DY575" s="176"/>
      <c r="DZ575" s="176"/>
      <c r="EA575" s="176"/>
      <c r="EB575" s="176"/>
      <c r="EC575" s="176"/>
      <c r="ED575" s="176"/>
      <c r="EE575" s="176"/>
      <c r="EF575" s="176"/>
      <c r="EG575" s="176"/>
      <c r="EH575" s="176"/>
      <c r="EI575" s="176"/>
      <c r="EJ575" s="176"/>
      <c r="EK575" s="176"/>
      <c r="EL575" s="176"/>
      <c r="EM575" s="176"/>
      <c r="EN575" s="176"/>
      <c r="EO575" s="176"/>
      <c r="EP575" s="176"/>
      <c r="EQ575" s="176"/>
      <c r="ER575" s="176"/>
      <c r="ES575" s="176"/>
      <c r="ET575" s="176"/>
      <c r="EU575" s="176"/>
      <c r="EV575" s="176"/>
      <c r="EW575" s="176"/>
      <c r="EX575" s="176"/>
      <c r="EY575" s="176"/>
      <c r="EZ575" s="176"/>
      <c r="FA575" s="176"/>
      <c r="FB575" s="176"/>
      <c r="FC575" s="176"/>
      <c r="FD575" s="176"/>
      <c r="FE575" s="176"/>
      <c r="FF575" s="176"/>
      <c r="FG575" s="176"/>
      <c r="FH575" s="176"/>
      <c r="FI575" s="176"/>
      <c r="FJ575" s="176"/>
      <c r="FK575" s="176"/>
      <c r="FL575" s="176"/>
      <c r="FM575" s="176"/>
      <c r="FN575" s="176"/>
      <c r="FO575" s="176"/>
      <c r="FP575" s="176"/>
      <c r="FQ575" s="176"/>
      <c r="FR575" s="176"/>
      <c r="FS575" s="176"/>
      <c r="FT575" s="176"/>
      <c r="FU575" s="176"/>
      <c r="FV575" s="176"/>
      <c r="FW575" s="176"/>
      <c r="FX575" s="176"/>
      <c r="FY575" s="176"/>
      <c r="FZ575" s="176"/>
      <c r="GA575" s="176"/>
      <c r="GB575" s="176"/>
      <c r="GC575" s="176"/>
      <c r="GD575" s="176"/>
      <c r="GE575" s="176"/>
      <c r="GF575" s="176"/>
      <c r="GG575" s="176"/>
      <c r="GH575" s="176"/>
      <c r="GI575" s="176"/>
      <c r="GJ575" s="176"/>
      <c r="GK575" s="176"/>
      <c r="GL575" s="176"/>
      <c r="GM575" s="176"/>
      <c r="GN575" s="176"/>
      <c r="GO575" s="176"/>
      <c r="GP575" s="176"/>
      <c r="GQ575" s="176"/>
      <c r="GR575" s="176"/>
      <c r="GS575" s="176"/>
      <c r="GT575" s="176"/>
      <c r="GU575" s="176"/>
      <c r="GV575" s="176"/>
      <c r="GW575" s="176"/>
      <c r="GX575" s="176"/>
      <c r="GY575" s="176"/>
      <c r="GZ575" s="176"/>
      <c r="HA575" s="176"/>
      <c r="HB575" s="176"/>
      <c r="HC575" s="176"/>
      <c r="HD575" s="176"/>
      <c r="HE575" s="176"/>
      <c r="HF575" s="176"/>
      <c r="HG575" s="176"/>
      <c r="HH575" s="176"/>
      <c r="HI575" s="176"/>
      <c r="HJ575" s="176"/>
      <c r="HK575" s="176"/>
      <c r="HL575" s="176"/>
      <c r="HM575" s="176"/>
      <c r="HN575" s="176"/>
      <c r="HO575" s="176"/>
      <c r="HP575" s="176"/>
      <c r="HQ575" s="176"/>
      <c r="HR575" s="176"/>
      <c r="HS575" s="176"/>
      <c r="HT575" s="176"/>
      <c r="HU575" s="176"/>
      <c r="HV575" s="176"/>
      <c r="HW575" s="176"/>
      <c r="HX575" s="176"/>
      <c r="HY575" s="176"/>
      <c r="HZ575" s="176"/>
      <c r="IA575" s="176"/>
      <c r="IB575" s="176"/>
      <c r="IC575" s="176"/>
      <c r="ID575" s="176"/>
      <c r="IE575" s="176"/>
      <c r="IF575" s="176"/>
      <c r="IG575" s="176"/>
      <c r="IH575" s="176"/>
      <c r="II575" s="176"/>
      <c r="IJ575" s="176"/>
      <c r="IK575" s="176"/>
      <c r="IL575" s="176"/>
      <c r="IM575" s="176"/>
      <c r="IN575" s="176"/>
      <c r="IO575" s="176"/>
      <c r="IP575" s="176"/>
      <c r="IQ575" s="176"/>
      <c r="IR575" s="176"/>
      <c r="IS575" s="176"/>
      <c r="IT575" s="176"/>
    </row>
    <row r="576" s="174" customFormat="1" ht="27" customHeight="1" spans="1:240">
      <c r="A576" s="198" t="s">
        <v>911</v>
      </c>
      <c r="B576" s="15" t="s">
        <v>906</v>
      </c>
      <c r="C576" s="15" t="s">
        <v>907</v>
      </c>
      <c r="D576" s="10" t="s">
        <v>908</v>
      </c>
      <c r="E576" s="14" t="s">
        <v>167</v>
      </c>
      <c r="F576" s="14" t="s">
        <v>625</v>
      </c>
      <c r="G576" s="14" t="s">
        <v>625</v>
      </c>
      <c r="H576" s="198" t="s">
        <v>151</v>
      </c>
      <c r="I576" s="14">
        <v>36</v>
      </c>
      <c r="J576" s="22" t="s">
        <v>912</v>
      </c>
      <c r="K576" s="22"/>
      <c r="L576" s="22"/>
      <c r="M576" s="22"/>
      <c r="N576" s="22"/>
      <c r="O576" s="198" t="s">
        <v>910</v>
      </c>
      <c r="P576" s="50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  <c r="AC576" s="176"/>
      <c r="AD576" s="176"/>
      <c r="AE576" s="176"/>
      <c r="AF576" s="176"/>
      <c r="AG576" s="176"/>
      <c r="AH576" s="176"/>
      <c r="AI576" s="176"/>
      <c r="AJ576" s="176"/>
      <c r="AK576" s="176"/>
      <c r="AL576" s="176"/>
      <c r="AM576" s="176"/>
      <c r="AN576" s="176"/>
      <c r="AO576" s="176"/>
      <c r="AP576" s="176"/>
      <c r="AQ576" s="176"/>
      <c r="AR576" s="176"/>
      <c r="AS576" s="176"/>
      <c r="AT576" s="176"/>
      <c r="AU576" s="176"/>
      <c r="AV576" s="176"/>
      <c r="AW576" s="176"/>
      <c r="AX576" s="176"/>
      <c r="AY576" s="176"/>
      <c r="AZ576" s="176"/>
      <c r="BA576" s="176"/>
      <c r="BB576" s="176"/>
      <c r="BC576" s="176"/>
      <c r="BD576" s="176"/>
      <c r="BE576" s="176"/>
      <c r="BF576" s="176"/>
      <c r="BG576" s="176"/>
      <c r="BH576" s="176"/>
      <c r="BI576" s="176"/>
      <c r="BJ576" s="176"/>
      <c r="BK576" s="176"/>
      <c r="BL576" s="176"/>
      <c r="BM576" s="176"/>
      <c r="BN576" s="176"/>
      <c r="BO576" s="176"/>
      <c r="BP576" s="176"/>
      <c r="BQ576" s="176"/>
      <c r="BR576" s="176"/>
      <c r="BS576" s="176"/>
      <c r="BT576" s="176"/>
      <c r="BU576" s="176"/>
      <c r="BV576" s="176"/>
      <c r="BW576" s="176"/>
      <c r="BX576" s="176"/>
      <c r="BY576" s="176"/>
      <c r="BZ576" s="176"/>
      <c r="CA576" s="176"/>
      <c r="CB576" s="176"/>
      <c r="CC576" s="176"/>
      <c r="CD576" s="176"/>
      <c r="CE576" s="176"/>
      <c r="CF576" s="176"/>
      <c r="CG576" s="176"/>
      <c r="CH576" s="176"/>
      <c r="CI576" s="176"/>
      <c r="CJ576" s="176"/>
      <c r="CK576" s="176"/>
      <c r="CL576" s="176"/>
      <c r="CM576" s="176"/>
      <c r="CN576" s="176"/>
      <c r="CO576" s="176"/>
      <c r="CP576" s="176"/>
      <c r="CQ576" s="176"/>
      <c r="CR576" s="176"/>
      <c r="CS576" s="176"/>
      <c r="CT576" s="176"/>
      <c r="CU576" s="176"/>
      <c r="CV576" s="176"/>
      <c r="CW576" s="176"/>
      <c r="CX576" s="176"/>
      <c r="CY576" s="176"/>
      <c r="CZ576" s="176"/>
      <c r="DA576" s="176"/>
      <c r="DB576" s="176"/>
      <c r="DC576" s="176"/>
      <c r="DD576" s="176"/>
      <c r="DE576" s="176"/>
      <c r="DF576" s="176"/>
      <c r="DG576" s="176"/>
      <c r="DH576" s="176"/>
      <c r="DI576" s="176"/>
      <c r="DJ576" s="176"/>
      <c r="DK576" s="176"/>
      <c r="DL576" s="176"/>
      <c r="DM576" s="176"/>
      <c r="DN576" s="176"/>
      <c r="DO576" s="176"/>
      <c r="DP576" s="176"/>
      <c r="DQ576" s="176"/>
      <c r="DR576" s="176"/>
      <c r="DS576" s="176"/>
      <c r="DT576" s="176"/>
      <c r="DU576" s="176"/>
      <c r="DV576" s="176"/>
      <c r="DW576" s="176"/>
      <c r="DX576" s="176"/>
      <c r="DY576" s="176"/>
      <c r="DZ576" s="176"/>
      <c r="EA576" s="176"/>
      <c r="EB576" s="176"/>
      <c r="EC576" s="176"/>
      <c r="ED576" s="176"/>
      <c r="EE576" s="176"/>
      <c r="EF576" s="176"/>
      <c r="EG576" s="176"/>
      <c r="EH576" s="176"/>
      <c r="EI576" s="176"/>
      <c r="EJ576" s="176"/>
      <c r="EK576" s="176"/>
      <c r="EL576" s="176"/>
      <c r="EM576" s="176"/>
      <c r="EN576" s="176"/>
      <c r="EO576" s="176"/>
      <c r="EP576" s="176"/>
      <c r="EQ576" s="176"/>
      <c r="ER576" s="176"/>
      <c r="ES576" s="176"/>
      <c r="ET576" s="176"/>
      <c r="EU576" s="176"/>
      <c r="EV576" s="176"/>
      <c r="EW576" s="176"/>
      <c r="EX576" s="176"/>
      <c r="EY576" s="176"/>
      <c r="EZ576" s="176"/>
      <c r="FA576" s="176"/>
      <c r="FB576" s="176"/>
      <c r="FC576" s="176"/>
      <c r="FD576" s="176"/>
      <c r="FE576" s="176"/>
      <c r="FF576" s="176"/>
      <c r="FG576" s="176"/>
      <c r="FH576" s="176"/>
      <c r="FI576" s="176"/>
      <c r="FJ576" s="176"/>
      <c r="FK576" s="176"/>
      <c r="FL576" s="176"/>
      <c r="FM576" s="176"/>
      <c r="FN576" s="176"/>
      <c r="FO576" s="176"/>
      <c r="FP576" s="176"/>
      <c r="FQ576" s="176"/>
      <c r="FR576" s="176"/>
      <c r="FS576" s="176"/>
      <c r="FT576" s="176"/>
      <c r="FU576" s="176"/>
      <c r="FV576" s="176"/>
      <c r="FW576" s="176"/>
      <c r="FX576" s="176"/>
      <c r="FY576" s="176"/>
      <c r="FZ576" s="176"/>
      <c r="GA576" s="176"/>
      <c r="GB576" s="176"/>
      <c r="GC576" s="176"/>
      <c r="GD576" s="176"/>
      <c r="GE576" s="176"/>
      <c r="GF576" s="176"/>
      <c r="GG576" s="176"/>
      <c r="GH576" s="176"/>
      <c r="GI576" s="176"/>
      <c r="GJ576" s="176"/>
      <c r="GK576" s="176"/>
      <c r="GL576" s="176"/>
      <c r="GM576" s="176"/>
      <c r="GN576" s="176"/>
      <c r="GO576" s="176"/>
      <c r="GP576" s="176"/>
      <c r="GQ576" s="176"/>
      <c r="GR576" s="176"/>
      <c r="GS576" s="176"/>
      <c r="GT576" s="176"/>
      <c r="GU576" s="176"/>
      <c r="GV576" s="176"/>
      <c r="GW576" s="176"/>
      <c r="GX576" s="176"/>
      <c r="GY576" s="176"/>
      <c r="GZ576" s="176"/>
      <c r="HA576" s="176"/>
      <c r="HB576" s="176"/>
      <c r="HC576" s="176"/>
      <c r="HD576" s="176"/>
      <c r="HE576" s="176"/>
      <c r="HF576" s="176"/>
      <c r="HG576" s="176"/>
      <c r="HH576" s="176"/>
      <c r="HI576" s="176"/>
      <c r="HJ576" s="176"/>
      <c r="HK576" s="176"/>
      <c r="HL576" s="176"/>
      <c r="HM576" s="176"/>
      <c r="HN576" s="176"/>
      <c r="HO576" s="176"/>
      <c r="HP576" s="176"/>
      <c r="HQ576" s="176"/>
      <c r="HR576" s="176"/>
      <c r="HS576" s="176"/>
      <c r="HT576" s="176"/>
      <c r="HU576" s="176"/>
      <c r="HV576" s="176"/>
      <c r="HW576" s="176"/>
      <c r="HX576" s="176"/>
      <c r="HY576" s="176"/>
      <c r="HZ576" s="176"/>
      <c r="IA576" s="176"/>
      <c r="IB576" s="176"/>
      <c r="IC576" s="176"/>
      <c r="ID576" s="176"/>
      <c r="IE576" s="176"/>
      <c r="IF576" s="176"/>
    </row>
    <row r="577" s="174" customFormat="1" ht="28.5" customHeight="1" spans="1:254">
      <c r="A577" s="198" t="s">
        <v>913</v>
      </c>
      <c r="B577" s="288" t="s">
        <v>481</v>
      </c>
      <c r="C577" s="289" t="s">
        <v>707</v>
      </c>
      <c r="D577" s="10" t="s">
        <v>914</v>
      </c>
      <c r="E577" s="14" t="s">
        <v>167</v>
      </c>
      <c r="F577" s="14" t="s">
        <v>625</v>
      </c>
      <c r="G577" s="14" t="s">
        <v>625</v>
      </c>
      <c r="H577" s="198" t="s">
        <v>151</v>
      </c>
      <c r="I577" s="14">
        <v>36</v>
      </c>
      <c r="J577" s="22" t="s">
        <v>840</v>
      </c>
      <c r="K577" s="22"/>
      <c r="L577" s="22"/>
      <c r="M577" s="22"/>
      <c r="N577" s="22"/>
      <c r="O577" s="15" t="s">
        <v>910</v>
      </c>
      <c r="P577" s="50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  <c r="AC577" s="176"/>
      <c r="AD577" s="176"/>
      <c r="AE577" s="176"/>
      <c r="AF577" s="176"/>
      <c r="AG577" s="176"/>
      <c r="AH577" s="176"/>
      <c r="AI577" s="176"/>
      <c r="AJ577" s="176"/>
      <c r="AK577" s="176"/>
      <c r="AL577" s="176"/>
      <c r="AM577" s="176"/>
      <c r="AN577" s="176"/>
      <c r="AO577" s="176"/>
      <c r="AP577" s="176"/>
      <c r="AQ577" s="176"/>
      <c r="AR577" s="176"/>
      <c r="AS577" s="176"/>
      <c r="AT577" s="176"/>
      <c r="AU577" s="176"/>
      <c r="AV577" s="176"/>
      <c r="AW577" s="176"/>
      <c r="AX577" s="176"/>
      <c r="AY577" s="176"/>
      <c r="AZ577" s="176"/>
      <c r="BA577" s="176"/>
      <c r="BB577" s="176"/>
      <c r="BC577" s="176"/>
      <c r="BD577" s="176"/>
      <c r="BE577" s="176"/>
      <c r="BF577" s="176"/>
      <c r="BG577" s="176"/>
      <c r="BH577" s="176"/>
      <c r="BI577" s="176"/>
      <c r="BJ577" s="176"/>
      <c r="BK577" s="176"/>
      <c r="BL577" s="176"/>
      <c r="BM577" s="176"/>
      <c r="BN577" s="176"/>
      <c r="BO577" s="176"/>
      <c r="BP577" s="176"/>
      <c r="BQ577" s="176"/>
      <c r="BR577" s="176"/>
      <c r="BS577" s="176"/>
      <c r="BT577" s="176"/>
      <c r="BU577" s="176"/>
      <c r="BV577" s="176"/>
      <c r="BW577" s="176"/>
      <c r="BX577" s="176"/>
      <c r="BY577" s="176"/>
      <c r="BZ577" s="176"/>
      <c r="CA577" s="176"/>
      <c r="CB577" s="176"/>
      <c r="CC577" s="176"/>
      <c r="CD577" s="176"/>
      <c r="CE577" s="176"/>
      <c r="CF577" s="176"/>
      <c r="CG577" s="176"/>
      <c r="CH577" s="176"/>
      <c r="CI577" s="176"/>
      <c r="CJ577" s="176"/>
      <c r="CK577" s="176"/>
      <c r="CL577" s="176"/>
      <c r="CM577" s="176"/>
      <c r="CN577" s="176"/>
      <c r="CO577" s="176"/>
      <c r="CP577" s="176"/>
      <c r="CQ577" s="176"/>
      <c r="CR577" s="176"/>
      <c r="CS577" s="176"/>
      <c r="CT577" s="176"/>
      <c r="CU577" s="176"/>
      <c r="CV577" s="176"/>
      <c r="CW577" s="176"/>
      <c r="CX577" s="176"/>
      <c r="CY577" s="176"/>
      <c r="CZ577" s="176"/>
      <c r="DA577" s="176"/>
      <c r="DB577" s="176"/>
      <c r="DC577" s="176"/>
      <c r="DD577" s="176"/>
      <c r="DE577" s="176"/>
      <c r="DF577" s="176"/>
      <c r="DG577" s="176"/>
      <c r="DH577" s="176"/>
      <c r="DI577" s="176"/>
      <c r="DJ577" s="176"/>
      <c r="DK577" s="176"/>
      <c r="DL577" s="176"/>
      <c r="DM577" s="176"/>
      <c r="DN577" s="176"/>
      <c r="DO577" s="176"/>
      <c r="DP577" s="176"/>
      <c r="DQ577" s="176"/>
      <c r="DR577" s="176"/>
      <c r="DS577" s="176"/>
      <c r="DT577" s="176"/>
      <c r="DU577" s="176"/>
      <c r="DV577" s="176"/>
      <c r="DW577" s="176"/>
      <c r="DX577" s="176"/>
      <c r="DY577" s="176"/>
      <c r="DZ577" s="176"/>
      <c r="EA577" s="176"/>
      <c r="EB577" s="176"/>
      <c r="EC577" s="176"/>
      <c r="ED577" s="176"/>
      <c r="EE577" s="176"/>
      <c r="EF577" s="176"/>
      <c r="EG577" s="176"/>
      <c r="EH577" s="176"/>
      <c r="EI577" s="176"/>
      <c r="EJ577" s="176"/>
      <c r="EK577" s="176"/>
      <c r="EL577" s="176"/>
      <c r="EM577" s="176"/>
      <c r="EN577" s="176"/>
      <c r="EO577" s="176"/>
      <c r="EP577" s="176"/>
      <c r="EQ577" s="176"/>
      <c r="ER577" s="176"/>
      <c r="ES577" s="176"/>
      <c r="ET577" s="176"/>
      <c r="EU577" s="176"/>
      <c r="EV577" s="176"/>
      <c r="EW577" s="176"/>
      <c r="EX577" s="176"/>
      <c r="EY577" s="176"/>
      <c r="EZ577" s="176"/>
      <c r="FA577" s="176"/>
      <c r="FB577" s="176"/>
      <c r="FC577" s="176"/>
      <c r="FD577" s="176"/>
      <c r="FE577" s="176"/>
      <c r="FF577" s="176"/>
      <c r="FG577" s="176"/>
      <c r="FH577" s="176"/>
      <c r="FI577" s="176"/>
      <c r="FJ577" s="176"/>
      <c r="FK577" s="176"/>
      <c r="FL577" s="176"/>
      <c r="FM577" s="176"/>
      <c r="FN577" s="176"/>
      <c r="FO577" s="176"/>
      <c r="FP577" s="176"/>
      <c r="FQ577" s="176"/>
      <c r="FR577" s="176"/>
      <c r="FS577" s="176"/>
      <c r="FT577" s="176"/>
      <c r="FU577" s="176"/>
      <c r="FV577" s="176"/>
      <c r="FW577" s="176"/>
      <c r="FX577" s="176"/>
      <c r="FY577" s="176"/>
      <c r="FZ577" s="176"/>
      <c r="GA577" s="176"/>
      <c r="GB577" s="176"/>
      <c r="GC577" s="176"/>
      <c r="GD577" s="176"/>
      <c r="GE577" s="176"/>
      <c r="GF577" s="176"/>
      <c r="GG577" s="176"/>
      <c r="GH577" s="176"/>
      <c r="GI577" s="176"/>
      <c r="GJ577" s="176"/>
      <c r="GK577" s="176"/>
      <c r="GL577" s="176"/>
      <c r="GM577" s="176"/>
      <c r="GN577" s="176"/>
      <c r="GO577" s="176"/>
      <c r="GP577" s="176"/>
      <c r="GQ577" s="176"/>
      <c r="GR577" s="176"/>
      <c r="GS577" s="176"/>
      <c r="GT577" s="176"/>
      <c r="GU577" s="176"/>
      <c r="GV577" s="176"/>
      <c r="GW577" s="176"/>
      <c r="GX577" s="176"/>
      <c r="GY577" s="176"/>
      <c r="GZ577" s="176"/>
      <c r="HA577" s="176"/>
      <c r="HB577" s="176"/>
      <c r="HC577" s="176"/>
      <c r="HD577" s="176"/>
      <c r="HE577" s="176"/>
      <c r="HF577" s="176"/>
      <c r="HG577" s="176"/>
      <c r="HH577" s="176"/>
      <c r="HI577" s="176"/>
      <c r="HJ577" s="176"/>
      <c r="HK577" s="176"/>
      <c r="HL577" s="176"/>
      <c r="HM577" s="176"/>
      <c r="HN577" s="176"/>
      <c r="HO577" s="176"/>
      <c r="HP577" s="176"/>
      <c r="HQ577" s="176"/>
      <c r="HR577" s="176"/>
      <c r="HS577" s="176"/>
      <c r="HT577" s="176"/>
      <c r="HU577" s="176"/>
      <c r="HV577" s="176"/>
      <c r="HW577" s="176"/>
      <c r="HX577" s="176"/>
      <c r="HY577" s="176"/>
      <c r="HZ577" s="176"/>
      <c r="IA577" s="176"/>
      <c r="IB577" s="176"/>
      <c r="IC577" s="176"/>
      <c r="ID577" s="176"/>
      <c r="IE577" s="176"/>
      <c r="IF577" s="176"/>
      <c r="IG577" s="176"/>
      <c r="IH577" s="176"/>
      <c r="II577" s="176"/>
      <c r="IJ577" s="176"/>
      <c r="IK577" s="176"/>
      <c r="IL577" s="176"/>
      <c r="IM577" s="176"/>
      <c r="IN577" s="176"/>
      <c r="IO577" s="176"/>
      <c r="IP577" s="176"/>
      <c r="IQ577" s="176"/>
      <c r="IR577" s="176"/>
      <c r="IS577" s="176"/>
      <c r="IT577" s="176"/>
    </row>
    <row r="578" s="174" customFormat="1" ht="27" customHeight="1" spans="1:240">
      <c r="A578" s="198" t="s">
        <v>915</v>
      </c>
      <c r="B578" s="288" t="s">
        <v>481</v>
      </c>
      <c r="C578" s="289" t="s">
        <v>707</v>
      </c>
      <c r="D578" s="10" t="s">
        <v>914</v>
      </c>
      <c r="E578" s="14" t="s">
        <v>167</v>
      </c>
      <c r="F578" s="14" t="s">
        <v>625</v>
      </c>
      <c r="G578" s="14" t="s">
        <v>625</v>
      </c>
      <c r="H578" s="198" t="s">
        <v>151</v>
      </c>
      <c r="I578" s="14">
        <v>36</v>
      </c>
      <c r="J578" s="22"/>
      <c r="K578" s="22" t="s">
        <v>916</v>
      </c>
      <c r="L578" s="22"/>
      <c r="M578" s="22"/>
      <c r="N578" s="22"/>
      <c r="O578" s="198" t="s">
        <v>910</v>
      </c>
      <c r="P578" s="50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  <c r="AC578" s="176"/>
      <c r="AD578" s="176"/>
      <c r="AE578" s="176"/>
      <c r="AF578" s="176"/>
      <c r="AG578" s="176"/>
      <c r="AH578" s="176"/>
      <c r="AI578" s="176"/>
      <c r="AJ578" s="176"/>
      <c r="AK578" s="176"/>
      <c r="AL578" s="176"/>
      <c r="AM578" s="176"/>
      <c r="AN578" s="176"/>
      <c r="AO578" s="176"/>
      <c r="AP578" s="176"/>
      <c r="AQ578" s="176"/>
      <c r="AR578" s="176"/>
      <c r="AS578" s="176"/>
      <c r="AT578" s="176"/>
      <c r="AU578" s="176"/>
      <c r="AV578" s="176"/>
      <c r="AW578" s="176"/>
      <c r="AX578" s="176"/>
      <c r="AY578" s="176"/>
      <c r="AZ578" s="176"/>
      <c r="BA578" s="176"/>
      <c r="BB578" s="176"/>
      <c r="BC578" s="176"/>
      <c r="BD578" s="176"/>
      <c r="BE578" s="176"/>
      <c r="BF578" s="176"/>
      <c r="BG578" s="176"/>
      <c r="BH578" s="176"/>
      <c r="BI578" s="176"/>
      <c r="BJ578" s="176"/>
      <c r="BK578" s="176"/>
      <c r="BL578" s="176"/>
      <c r="BM578" s="176"/>
      <c r="BN578" s="176"/>
      <c r="BO578" s="176"/>
      <c r="BP578" s="176"/>
      <c r="BQ578" s="176"/>
      <c r="BR578" s="176"/>
      <c r="BS578" s="176"/>
      <c r="BT578" s="176"/>
      <c r="BU578" s="176"/>
      <c r="BV578" s="176"/>
      <c r="BW578" s="176"/>
      <c r="BX578" s="176"/>
      <c r="BY578" s="176"/>
      <c r="BZ578" s="176"/>
      <c r="CA578" s="176"/>
      <c r="CB578" s="176"/>
      <c r="CC578" s="176"/>
      <c r="CD578" s="176"/>
      <c r="CE578" s="176"/>
      <c r="CF578" s="176"/>
      <c r="CG578" s="176"/>
      <c r="CH578" s="176"/>
      <c r="CI578" s="176"/>
      <c r="CJ578" s="176"/>
      <c r="CK578" s="176"/>
      <c r="CL578" s="176"/>
      <c r="CM578" s="176"/>
      <c r="CN578" s="176"/>
      <c r="CO578" s="176"/>
      <c r="CP578" s="176"/>
      <c r="CQ578" s="176"/>
      <c r="CR578" s="176"/>
      <c r="CS578" s="176"/>
      <c r="CT578" s="176"/>
      <c r="CU578" s="176"/>
      <c r="CV578" s="176"/>
      <c r="CW578" s="176"/>
      <c r="CX578" s="176"/>
      <c r="CY578" s="176"/>
      <c r="CZ578" s="176"/>
      <c r="DA578" s="176"/>
      <c r="DB578" s="176"/>
      <c r="DC578" s="176"/>
      <c r="DD578" s="176"/>
      <c r="DE578" s="176"/>
      <c r="DF578" s="176"/>
      <c r="DG578" s="176"/>
      <c r="DH578" s="176"/>
      <c r="DI578" s="176"/>
      <c r="DJ578" s="176"/>
      <c r="DK578" s="176"/>
      <c r="DL578" s="176"/>
      <c r="DM578" s="176"/>
      <c r="DN578" s="176"/>
      <c r="DO578" s="176"/>
      <c r="DP578" s="176"/>
      <c r="DQ578" s="176"/>
      <c r="DR578" s="176"/>
      <c r="DS578" s="176"/>
      <c r="DT578" s="176"/>
      <c r="DU578" s="176"/>
      <c r="DV578" s="176"/>
      <c r="DW578" s="176"/>
      <c r="DX578" s="176"/>
      <c r="DY578" s="176"/>
      <c r="DZ578" s="176"/>
      <c r="EA578" s="176"/>
      <c r="EB578" s="176"/>
      <c r="EC578" s="176"/>
      <c r="ED578" s="176"/>
      <c r="EE578" s="176"/>
      <c r="EF578" s="176"/>
      <c r="EG578" s="176"/>
      <c r="EH578" s="176"/>
      <c r="EI578" s="176"/>
      <c r="EJ578" s="176"/>
      <c r="EK578" s="176"/>
      <c r="EL578" s="176"/>
      <c r="EM578" s="176"/>
      <c r="EN578" s="176"/>
      <c r="EO578" s="176"/>
      <c r="EP578" s="176"/>
      <c r="EQ578" s="176"/>
      <c r="ER578" s="176"/>
      <c r="ES578" s="176"/>
      <c r="ET578" s="176"/>
      <c r="EU578" s="176"/>
      <c r="EV578" s="176"/>
      <c r="EW578" s="176"/>
      <c r="EX578" s="176"/>
      <c r="EY578" s="176"/>
      <c r="EZ578" s="176"/>
      <c r="FA578" s="176"/>
      <c r="FB578" s="176"/>
      <c r="FC578" s="176"/>
      <c r="FD578" s="176"/>
      <c r="FE578" s="176"/>
      <c r="FF578" s="176"/>
      <c r="FG578" s="176"/>
      <c r="FH578" s="176"/>
      <c r="FI578" s="176"/>
      <c r="FJ578" s="176"/>
      <c r="FK578" s="176"/>
      <c r="FL578" s="176"/>
      <c r="FM578" s="176"/>
      <c r="FN578" s="176"/>
      <c r="FO578" s="176"/>
      <c r="FP578" s="176"/>
      <c r="FQ578" s="176"/>
      <c r="FR578" s="176"/>
      <c r="FS578" s="176"/>
      <c r="FT578" s="176"/>
      <c r="FU578" s="176"/>
      <c r="FV578" s="176"/>
      <c r="FW578" s="176"/>
      <c r="FX578" s="176"/>
      <c r="FY578" s="176"/>
      <c r="FZ578" s="176"/>
      <c r="GA578" s="176"/>
      <c r="GB578" s="176"/>
      <c r="GC578" s="176"/>
      <c r="GD578" s="176"/>
      <c r="GE578" s="176"/>
      <c r="GF578" s="176"/>
      <c r="GG578" s="176"/>
      <c r="GH578" s="176"/>
      <c r="GI578" s="176"/>
      <c r="GJ578" s="176"/>
      <c r="GK578" s="176"/>
      <c r="GL578" s="176"/>
      <c r="GM578" s="176"/>
      <c r="GN578" s="176"/>
      <c r="GO578" s="176"/>
      <c r="GP578" s="176"/>
      <c r="GQ578" s="176"/>
      <c r="GR578" s="176"/>
      <c r="GS578" s="176"/>
      <c r="GT578" s="176"/>
      <c r="GU578" s="176"/>
      <c r="GV578" s="176"/>
      <c r="GW578" s="176"/>
      <c r="GX578" s="176"/>
      <c r="GY578" s="176"/>
      <c r="GZ578" s="176"/>
      <c r="HA578" s="176"/>
      <c r="HB578" s="176"/>
      <c r="HC578" s="176"/>
      <c r="HD578" s="176"/>
      <c r="HE578" s="176"/>
      <c r="HF578" s="176"/>
      <c r="HG578" s="176"/>
      <c r="HH578" s="176"/>
      <c r="HI578" s="176"/>
      <c r="HJ578" s="176"/>
      <c r="HK578" s="176"/>
      <c r="HL578" s="176"/>
      <c r="HM578" s="176"/>
      <c r="HN578" s="176"/>
      <c r="HO578" s="176"/>
      <c r="HP578" s="176"/>
      <c r="HQ578" s="176"/>
      <c r="HR578" s="176"/>
      <c r="HS578" s="176"/>
      <c r="HT578" s="176"/>
      <c r="HU578" s="176"/>
      <c r="HV578" s="176"/>
      <c r="HW578" s="176"/>
      <c r="HX578" s="176"/>
      <c r="HY578" s="176"/>
      <c r="HZ578" s="176"/>
      <c r="IA578" s="176"/>
      <c r="IB578" s="176"/>
      <c r="IC578" s="176"/>
      <c r="ID578" s="176"/>
      <c r="IE578" s="176"/>
      <c r="IF578" s="176"/>
    </row>
    <row r="579" s="174" customFormat="1" ht="27" customHeight="1" spans="1:240">
      <c r="A579" s="198" t="s">
        <v>917</v>
      </c>
      <c r="B579" s="288" t="s">
        <v>481</v>
      </c>
      <c r="C579" s="289" t="s">
        <v>707</v>
      </c>
      <c r="D579" s="10" t="s">
        <v>914</v>
      </c>
      <c r="E579" s="14" t="s">
        <v>167</v>
      </c>
      <c r="F579" s="14" t="s">
        <v>625</v>
      </c>
      <c r="G579" s="14" t="s">
        <v>625</v>
      </c>
      <c r="H579" s="198" t="s">
        <v>151</v>
      </c>
      <c r="I579" s="14">
        <v>36</v>
      </c>
      <c r="J579" s="22"/>
      <c r="K579" s="22"/>
      <c r="L579" s="22"/>
      <c r="M579" s="22" t="s">
        <v>918</v>
      </c>
      <c r="N579" s="22"/>
      <c r="O579" s="198" t="s">
        <v>919</v>
      </c>
      <c r="P579" s="50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  <c r="AC579" s="176"/>
      <c r="AD579" s="176"/>
      <c r="AE579" s="176"/>
      <c r="AF579" s="176"/>
      <c r="AG579" s="176"/>
      <c r="AH579" s="176"/>
      <c r="AI579" s="176"/>
      <c r="AJ579" s="176"/>
      <c r="AK579" s="176"/>
      <c r="AL579" s="176"/>
      <c r="AM579" s="176"/>
      <c r="AN579" s="176"/>
      <c r="AO579" s="176"/>
      <c r="AP579" s="176"/>
      <c r="AQ579" s="176"/>
      <c r="AR579" s="176"/>
      <c r="AS579" s="176"/>
      <c r="AT579" s="176"/>
      <c r="AU579" s="176"/>
      <c r="AV579" s="176"/>
      <c r="AW579" s="176"/>
      <c r="AX579" s="176"/>
      <c r="AY579" s="176"/>
      <c r="AZ579" s="176"/>
      <c r="BA579" s="176"/>
      <c r="BB579" s="176"/>
      <c r="BC579" s="176"/>
      <c r="BD579" s="176"/>
      <c r="BE579" s="176"/>
      <c r="BF579" s="176"/>
      <c r="BG579" s="176"/>
      <c r="BH579" s="176"/>
      <c r="BI579" s="176"/>
      <c r="BJ579" s="176"/>
      <c r="BK579" s="176"/>
      <c r="BL579" s="176"/>
      <c r="BM579" s="176"/>
      <c r="BN579" s="176"/>
      <c r="BO579" s="176"/>
      <c r="BP579" s="176"/>
      <c r="BQ579" s="176"/>
      <c r="BR579" s="176"/>
      <c r="BS579" s="176"/>
      <c r="BT579" s="176"/>
      <c r="BU579" s="176"/>
      <c r="BV579" s="176"/>
      <c r="BW579" s="176"/>
      <c r="BX579" s="176"/>
      <c r="BY579" s="176"/>
      <c r="BZ579" s="176"/>
      <c r="CA579" s="176"/>
      <c r="CB579" s="176"/>
      <c r="CC579" s="176"/>
      <c r="CD579" s="176"/>
      <c r="CE579" s="176"/>
      <c r="CF579" s="176"/>
      <c r="CG579" s="176"/>
      <c r="CH579" s="176"/>
      <c r="CI579" s="176"/>
      <c r="CJ579" s="176"/>
      <c r="CK579" s="176"/>
      <c r="CL579" s="176"/>
      <c r="CM579" s="176"/>
      <c r="CN579" s="176"/>
      <c r="CO579" s="176"/>
      <c r="CP579" s="176"/>
      <c r="CQ579" s="176"/>
      <c r="CR579" s="176"/>
      <c r="CS579" s="176"/>
      <c r="CT579" s="176"/>
      <c r="CU579" s="176"/>
      <c r="CV579" s="176"/>
      <c r="CW579" s="176"/>
      <c r="CX579" s="176"/>
      <c r="CY579" s="176"/>
      <c r="CZ579" s="176"/>
      <c r="DA579" s="176"/>
      <c r="DB579" s="176"/>
      <c r="DC579" s="176"/>
      <c r="DD579" s="176"/>
      <c r="DE579" s="176"/>
      <c r="DF579" s="176"/>
      <c r="DG579" s="176"/>
      <c r="DH579" s="176"/>
      <c r="DI579" s="176"/>
      <c r="DJ579" s="176"/>
      <c r="DK579" s="176"/>
      <c r="DL579" s="176"/>
      <c r="DM579" s="176"/>
      <c r="DN579" s="176"/>
      <c r="DO579" s="176"/>
      <c r="DP579" s="176"/>
      <c r="DQ579" s="176"/>
      <c r="DR579" s="176"/>
      <c r="DS579" s="176"/>
      <c r="DT579" s="176"/>
      <c r="DU579" s="176"/>
      <c r="DV579" s="176"/>
      <c r="DW579" s="176"/>
      <c r="DX579" s="176"/>
      <c r="DY579" s="176"/>
      <c r="DZ579" s="176"/>
      <c r="EA579" s="176"/>
      <c r="EB579" s="176"/>
      <c r="EC579" s="176"/>
      <c r="ED579" s="176"/>
      <c r="EE579" s="176"/>
      <c r="EF579" s="176"/>
      <c r="EG579" s="176"/>
      <c r="EH579" s="176"/>
      <c r="EI579" s="176"/>
      <c r="EJ579" s="176"/>
      <c r="EK579" s="176"/>
      <c r="EL579" s="176"/>
      <c r="EM579" s="176"/>
      <c r="EN579" s="176"/>
      <c r="EO579" s="176"/>
      <c r="EP579" s="176"/>
      <c r="EQ579" s="176"/>
      <c r="ER579" s="176"/>
      <c r="ES579" s="176"/>
      <c r="ET579" s="176"/>
      <c r="EU579" s="176"/>
      <c r="EV579" s="176"/>
      <c r="EW579" s="176"/>
      <c r="EX579" s="176"/>
      <c r="EY579" s="176"/>
      <c r="EZ579" s="176"/>
      <c r="FA579" s="176"/>
      <c r="FB579" s="176"/>
      <c r="FC579" s="176"/>
      <c r="FD579" s="176"/>
      <c r="FE579" s="176"/>
      <c r="FF579" s="176"/>
      <c r="FG579" s="176"/>
      <c r="FH579" s="176"/>
      <c r="FI579" s="176"/>
      <c r="FJ579" s="176"/>
      <c r="FK579" s="176"/>
      <c r="FL579" s="176"/>
      <c r="FM579" s="176"/>
      <c r="FN579" s="176"/>
      <c r="FO579" s="176"/>
      <c r="FP579" s="176"/>
      <c r="FQ579" s="176"/>
      <c r="FR579" s="176"/>
      <c r="FS579" s="176"/>
      <c r="FT579" s="176"/>
      <c r="FU579" s="176"/>
      <c r="FV579" s="176"/>
      <c r="FW579" s="176"/>
      <c r="FX579" s="176"/>
      <c r="FY579" s="176"/>
      <c r="FZ579" s="176"/>
      <c r="GA579" s="176"/>
      <c r="GB579" s="176"/>
      <c r="GC579" s="176"/>
      <c r="GD579" s="176"/>
      <c r="GE579" s="176"/>
      <c r="GF579" s="176"/>
      <c r="GG579" s="176"/>
      <c r="GH579" s="176"/>
      <c r="GI579" s="176"/>
      <c r="GJ579" s="176"/>
      <c r="GK579" s="176"/>
      <c r="GL579" s="176"/>
      <c r="GM579" s="176"/>
      <c r="GN579" s="176"/>
      <c r="GO579" s="176"/>
      <c r="GP579" s="176"/>
      <c r="GQ579" s="176"/>
      <c r="GR579" s="176"/>
      <c r="GS579" s="176"/>
      <c r="GT579" s="176"/>
      <c r="GU579" s="176"/>
      <c r="GV579" s="176"/>
      <c r="GW579" s="176"/>
      <c r="GX579" s="176"/>
      <c r="GY579" s="176"/>
      <c r="GZ579" s="176"/>
      <c r="HA579" s="176"/>
      <c r="HB579" s="176"/>
      <c r="HC579" s="176"/>
      <c r="HD579" s="176"/>
      <c r="HE579" s="176"/>
      <c r="HF579" s="176"/>
      <c r="HG579" s="176"/>
      <c r="HH579" s="176"/>
      <c r="HI579" s="176"/>
      <c r="HJ579" s="176"/>
      <c r="HK579" s="176"/>
      <c r="HL579" s="176"/>
      <c r="HM579" s="176"/>
      <c r="HN579" s="176"/>
      <c r="HO579" s="176"/>
      <c r="HP579" s="176"/>
      <c r="HQ579" s="176"/>
      <c r="HR579" s="176"/>
      <c r="HS579" s="176"/>
      <c r="HT579" s="176"/>
      <c r="HU579" s="176"/>
      <c r="HV579" s="176"/>
      <c r="HW579" s="176"/>
      <c r="HX579" s="176"/>
      <c r="HY579" s="176"/>
      <c r="HZ579" s="176"/>
      <c r="IA579" s="176"/>
      <c r="IB579" s="176"/>
      <c r="IC579" s="176"/>
      <c r="ID579" s="176"/>
      <c r="IE579" s="176"/>
      <c r="IF579" s="176"/>
    </row>
    <row r="580" s="174" customFormat="1" ht="27" customHeight="1" spans="1:240">
      <c r="A580" s="198" t="s">
        <v>920</v>
      </c>
      <c r="B580" s="288" t="s">
        <v>481</v>
      </c>
      <c r="C580" s="289" t="s">
        <v>707</v>
      </c>
      <c r="D580" s="10" t="s">
        <v>914</v>
      </c>
      <c r="E580" s="14" t="s">
        <v>167</v>
      </c>
      <c r="F580" s="14" t="s">
        <v>625</v>
      </c>
      <c r="G580" s="14" t="s">
        <v>625</v>
      </c>
      <c r="H580" s="198" t="s">
        <v>151</v>
      </c>
      <c r="I580" s="14">
        <v>36</v>
      </c>
      <c r="J580" s="22"/>
      <c r="K580" s="22"/>
      <c r="L580" s="22"/>
      <c r="M580" s="22"/>
      <c r="N580" s="22" t="s">
        <v>876</v>
      </c>
      <c r="O580" s="198" t="s">
        <v>919</v>
      </c>
      <c r="P580" s="50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  <c r="AC580" s="176"/>
      <c r="AD580" s="176"/>
      <c r="AE580" s="176"/>
      <c r="AF580" s="176"/>
      <c r="AG580" s="176"/>
      <c r="AH580" s="176"/>
      <c r="AI580" s="176"/>
      <c r="AJ580" s="176"/>
      <c r="AK580" s="176"/>
      <c r="AL580" s="176"/>
      <c r="AM580" s="176"/>
      <c r="AN580" s="176"/>
      <c r="AO580" s="176"/>
      <c r="AP580" s="176"/>
      <c r="AQ580" s="176"/>
      <c r="AR580" s="176"/>
      <c r="AS580" s="176"/>
      <c r="AT580" s="176"/>
      <c r="AU580" s="176"/>
      <c r="AV580" s="176"/>
      <c r="AW580" s="176"/>
      <c r="AX580" s="176"/>
      <c r="AY580" s="176"/>
      <c r="AZ580" s="176"/>
      <c r="BA580" s="176"/>
      <c r="BB580" s="176"/>
      <c r="BC580" s="176"/>
      <c r="BD580" s="176"/>
      <c r="BE580" s="176"/>
      <c r="BF580" s="176"/>
      <c r="BG580" s="176"/>
      <c r="BH580" s="176"/>
      <c r="BI580" s="176"/>
      <c r="BJ580" s="176"/>
      <c r="BK580" s="176"/>
      <c r="BL580" s="176"/>
      <c r="BM580" s="176"/>
      <c r="BN580" s="176"/>
      <c r="BO580" s="176"/>
      <c r="BP580" s="176"/>
      <c r="BQ580" s="176"/>
      <c r="BR580" s="176"/>
      <c r="BS580" s="176"/>
      <c r="BT580" s="176"/>
      <c r="BU580" s="176"/>
      <c r="BV580" s="176"/>
      <c r="BW580" s="176"/>
      <c r="BX580" s="176"/>
      <c r="BY580" s="176"/>
      <c r="BZ580" s="176"/>
      <c r="CA580" s="176"/>
      <c r="CB580" s="176"/>
      <c r="CC580" s="176"/>
      <c r="CD580" s="176"/>
      <c r="CE580" s="176"/>
      <c r="CF580" s="176"/>
      <c r="CG580" s="176"/>
      <c r="CH580" s="176"/>
      <c r="CI580" s="176"/>
      <c r="CJ580" s="176"/>
      <c r="CK580" s="176"/>
      <c r="CL580" s="176"/>
      <c r="CM580" s="176"/>
      <c r="CN580" s="176"/>
      <c r="CO580" s="176"/>
      <c r="CP580" s="176"/>
      <c r="CQ580" s="176"/>
      <c r="CR580" s="176"/>
      <c r="CS580" s="176"/>
      <c r="CT580" s="176"/>
      <c r="CU580" s="176"/>
      <c r="CV580" s="176"/>
      <c r="CW580" s="176"/>
      <c r="CX580" s="176"/>
      <c r="CY580" s="176"/>
      <c r="CZ580" s="176"/>
      <c r="DA580" s="176"/>
      <c r="DB580" s="176"/>
      <c r="DC580" s="176"/>
      <c r="DD580" s="176"/>
      <c r="DE580" s="176"/>
      <c r="DF580" s="176"/>
      <c r="DG580" s="176"/>
      <c r="DH580" s="176"/>
      <c r="DI580" s="176"/>
      <c r="DJ580" s="176"/>
      <c r="DK580" s="176"/>
      <c r="DL580" s="176"/>
      <c r="DM580" s="176"/>
      <c r="DN580" s="176"/>
      <c r="DO580" s="176"/>
      <c r="DP580" s="176"/>
      <c r="DQ580" s="176"/>
      <c r="DR580" s="176"/>
      <c r="DS580" s="176"/>
      <c r="DT580" s="176"/>
      <c r="DU580" s="176"/>
      <c r="DV580" s="176"/>
      <c r="DW580" s="176"/>
      <c r="DX580" s="176"/>
      <c r="DY580" s="176"/>
      <c r="DZ580" s="176"/>
      <c r="EA580" s="176"/>
      <c r="EB580" s="176"/>
      <c r="EC580" s="176"/>
      <c r="ED580" s="176"/>
      <c r="EE580" s="176"/>
      <c r="EF580" s="176"/>
      <c r="EG580" s="176"/>
      <c r="EH580" s="176"/>
      <c r="EI580" s="176"/>
      <c r="EJ580" s="176"/>
      <c r="EK580" s="176"/>
      <c r="EL580" s="176"/>
      <c r="EM580" s="176"/>
      <c r="EN580" s="176"/>
      <c r="EO580" s="176"/>
      <c r="EP580" s="176"/>
      <c r="EQ580" s="176"/>
      <c r="ER580" s="176"/>
      <c r="ES580" s="176"/>
      <c r="ET580" s="176"/>
      <c r="EU580" s="176"/>
      <c r="EV580" s="176"/>
      <c r="EW580" s="176"/>
      <c r="EX580" s="176"/>
      <c r="EY580" s="176"/>
      <c r="EZ580" s="176"/>
      <c r="FA580" s="176"/>
      <c r="FB580" s="176"/>
      <c r="FC580" s="176"/>
      <c r="FD580" s="176"/>
      <c r="FE580" s="176"/>
      <c r="FF580" s="176"/>
      <c r="FG580" s="176"/>
      <c r="FH580" s="176"/>
      <c r="FI580" s="176"/>
      <c r="FJ580" s="176"/>
      <c r="FK580" s="176"/>
      <c r="FL580" s="176"/>
      <c r="FM580" s="176"/>
      <c r="FN580" s="176"/>
      <c r="FO580" s="176"/>
      <c r="FP580" s="176"/>
      <c r="FQ580" s="176"/>
      <c r="FR580" s="176"/>
      <c r="FS580" s="176"/>
      <c r="FT580" s="176"/>
      <c r="FU580" s="176"/>
      <c r="FV580" s="176"/>
      <c r="FW580" s="176"/>
      <c r="FX580" s="176"/>
      <c r="FY580" s="176"/>
      <c r="FZ580" s="176"/>
      <c r="GA580" s="176"/>
      <c r="GB580" s="176"/>
      <c r="GC580" s="176"/>
      <c r="GD580" s="176"/>
      <c r="GE580" s="176"/>
      <c r="GF580" s="176"/>
      <c r="GG580" s="176"/>
      <c r="GH580" s="176"/>
      <c r="GI580" s="176"/>
      <c r="GJ580" s="176"/>
      <c r="GK580" s="176"/>
      <c r="GL580" s="176"/>
      <c r="GM580" s="176"/>
      <c r="GN580" s="176"/>
      <c r="GO580" s="176"/>
      <c r="GP580" s="176"/>
      <c r="GQ580" s="176"/>
      <c r="GR580" s="176"/>
      <c r="GS580" s="176"/>
      <c r="GT580" s="176"/>
      <c r="GU580" s="176"/>
      <c r="GV580" s="176"/>
      <c r="GW580" s="176"/>
      <c r="GX580" s="176"/>
      <c r="GY580" s="176"/>
      <c r="GZ580" s="176"/>
      <c r="HA580" s="176"/>
      <c r="HB580" s="176"/>
      <c r="HC580" s="176"/>
      <c r="HD580" s="176"/>
      <c r="HE580" s="176"/>
      <c r="HF580" s="176"/>
      <c r="HG580" s="176"/>
      <c r="HH580" s="176"/>
      <c r="HI580" s="176"/>
      <c r="HJ580" s="176"/>
      <c r="HK580" s="176"/>
      <c r="HL580" s="176"/>
      <c r="HM580" s="176"/>
      <c r="HN580" s="176"/>
      <c r="HO580" s="176"/>
      <c r="HP580" s="176"/>
      <c r="HQ580" s="176"/>
      <c r="HR580" s="176"/>
      <c r="HS580" s="176"/>
      <c r="HT580" s="176"/>
      <c r="HU580" s="176"/>
      <c r="HV580" s="176"/>
      <c r="HW580" s="176"/>
      <c r="HX580" s="176"/>
      <c r="HY580" s="176"/>
      <c r="HZ580" s="176"/>
      <c r="IA580" s="176"/>
      <c r="IB580" s="176"/>
      <c r="IC580" s="176"/>
      <c r="ID580" s="176"/>
      <c r="IE580" s="176"/>
      <c r="IF580" s="176"/>
    </row>
    <row r="581" s="174" customFormat="1" ht="39" customHeight="1" spans="1:240">
      <c r="A581" s="198" t="s">
        <v>913</v>
      </c>
      <c r="B581" s="288" t="s">
        <v>481</v>
      </c>
      <c r="C581" s="289" t="s">
        <v>707</v>
      </c>
      <c r="D581" s="10" t="s">
        <v>921</v>
      </c>
      <c r="E581" s="14" t="s">
        <v>167</v>
      </c>
      <c r="F581" s="14" t="s">
        <v>150</v>
      </c>
      <c r="G581" s="14" t="s">
        <v>150</v>
      </c>
      <c r="H581" s="198" t="s">
        <v>151</v>
      </c>
      <c r="I581" s="14">
        <v>72</v>
      </c>
      <c r="J581" s="16"/>
      <c r="K581" s="16"/>
      <c r="L581" s="16" t="s">
        <v>922</v>
      </c>
      <c r="M581" s="22"/>
      <c r="N581" s="198" t="s">
        <v>923</v>
      </c>
      <c r="O581" s="198" t="s">
        <v>924</v>
      </c>
      <c r="P581" s="50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  <c r="AC581" s="176"/>
      <c r="AD581" s="176"/>
      <c r="AE581" s="176"/>
      <c r="AF581" s="176"/>
      <c r="AG581" s="176"/>
      <c r="AH581" s="176"/>
      <c r="AI581" s="176"/>
      <c r="AJ581" s="176"/>
      <c r="AK581" s="176"/>
      <c r="AL581" s="176"/>
      <c r="AM581" s="176"/>
      <c r="AN581" s="176"/>
      <c r="AO581" s="176"/>
      <c r="AP581" s="176"/>
      <c r="AQ581" s="176"/>
      <c r="AR581" s="176"/>
      <c r="AS581" s="176"/>
      <c r="AT581" s="176"/>
      <c r="AU581" s="176"/>
      <c r="AV581" s="176"/>
      <c r="AW581" s="176"/>
      <c r="AX581" s="176"/>
      <c r="AY581" s="176"/>
      <c r="AZ581" s="176"/>
      <c r="BA581" s="176"/>
      <c r="BB581" s="176"/>
      <c r="BC581" s="176"/>
      <c r="BD581" s="176"/>
      <c r="BE581" s="176"/>
      <c r="BF581" s="176"/>
      <c r="BG581" s="176"/>
      <c r="BH581" s="176"/>
      <c r="BI581" s="176"/>
      <c r="BJ581" s="176"/>
      <c r="BK581" s="176"/>
      <c r="BL581" s="176"/>
      <c r="BM581" s="176"/>
      <c r="BN581" s="176"/>
      <c r="BO581" s="176"/>
      <c r="BP581" s="176"/>
      <c r="BQ581" s="176"/>
      <c r="BR581" s="176"/>
      <c r="BS581" s="176"/>
      <c r="BT581" s="176"/>
      <c r="BU581" s="176"/>
      <c r="BV581" s="176"/>
      <c r="BW581" s="176"/>
      <c r="BX581" s="176"/>
      <c r="BY581" s="176"/>
      <c r="BZ581" s="176"/>
      <c r="CA581" s="176"/>
      <c r="CB581" s="176"/>
      <c r="CC581" s="176"/>
      <c r="CD581" s="176"/>
      <c r="CE581" s="176"/>
      <c r="CF581" s="176"/>
      <c r="CG581" s="176"/>
      <c r="CH581" s="176"/>
      <c r="CI581" s="176"/>
      <c r="CJ581" s="176"/>
      <c r="CK581" s="176"/>
      <c r="CL581" s="176"/>
      <c r="CM581" s="176"/>
      <c r="CN581" s="176"/>
      <c r="CO581" s="176"/>
      <c r="CP581" s="176"/>
      <c r="CQ581" s="176"/>
      <c r="CR581" s="176"/>
      <c r="CS581" s="176"/>
      <c r="CT581" s="176"/>
      <c r="CU581" s="176"/>
      <c r="CV581" s="176"/>
      <c r="CW581" s="176"/>
      <c r="CX581" s="176"/>
      <c r="CY581" s="176"/>
      <c r="CZ581" s="176"/>
      <c r="DA581" s="176"/>
      <c r="DB581" s="176"/>
      <c r="DC581" s="176"/>
      <c r="DD581" s="176"/>
      <c r="DE581" s="176"/>
      <c r="DF581" s="176"/>
      <c r="DG581" s="176"/>
      <c r="DH581" s="176"/>
      <c r="DI581" s="176"/>
      <c r="DJ581" s="176"/>
      <c r="DK581" s="176"/>
      <c r="DL581" s="176"/>
      <c r="DM581" s="176"/>
      <c r="DN581" s="176"/>
      <c r="DO581" s="176"/>
      <c r="DP581" s="176"/>
      <c r="DQ581" s="176"/>
      <c r="DR581" s="176"/>
      <c r="DS581" s="176"/>
      <c r="DT581" s="176"/>
      <c r="DU581" s="176"/>
      <c r="DV581" s="176"/>
      <c r="DW581" s="176"/>
      <c r="DX581" s="176"/>
      <c r="DY581" s="176"/>
      <c r="DZ581" s="176"/>
      <c r="EA581" s="176"/>
      <c r="EB581" s="176"/>
      <c r="EC581" s="176"/>
      <c r="ED581" s="176"/>
      <c r="EE581" s="176"/>
      <c r="EF581" s="176"/>
      <c r="EG581" s="176"/>
      <c r="EH581" s="176"/>
      <c r="EI581" s="176"/>
      <c r="EJ581" s="176"/>
      <c r="EK581" s="176"/>
      <c r="EL581" s="176"/>
      <c r="EM581" s="176"/>
      <c r="EN581" s="176"/>
      <c r="EO581" s="176"/>
      <c r="EP581" s="176"/>
      <c r="EQ581" s="176"/>
      <c r="ER581" s="176"/>
      <c r="ES581" s="176"/>
      <c r="ET581" s="176"/>
      <c r="EU581" s="176"/>
      <c r="EV581" s="176"/>
      <c r="EW581" s="176"/>
      <c r="EX581" s="176"/>
      <c r="EY581" s="176"/>
      <c r="EZ581" s="176"/>
      <c r="FA581" s="176"/>
      <c r="FB581" s="176"/>
      <c r="FC581" s="176"/>
      <c r="FD581" s="176"/>
      <c r="FE581" s="176"/>
      <c r="FF581" s="176"/>
      <c r="FG581" s="176"/>
      <c r="FH581" s="176"/>
      <c r="FI581" s="176"/>
      <c r="FJ581" s="176"/>
      <c r="FK581" s="176"/>
      <c r="FL581" s="176"/>
      <c r="FM581" s="176"/>
      <c r="FN581" s="176"/>
      <c r="FO581" s="176"/>
      <c r="FP581" s="176"/>
      <c r="FQ581" s="176"/>
      <c r="FR581" s="176"/>
      <c r="FS581" s="176"/>
      <c r="FT581" s="176"/>
      <c r="FU581" s="176"/>
      <c r="FV581" s="176"/>
      <c r="FW581" s="176"/>
      <c r="FX581" s="176"/>
      <c r="FY581" s="176"/>
      <c r="FZ581" s="176"/>
      <c r="GA581" s="176"/>
      <c r="GB581" s="176"/>
      <c r="GC581" s="176"/>
      <c r="GD581" s="176"/>
      <c r="GE581" s="176"/>
      <c r="GF581" s="176"/>
      <c r="GG581" s="176"/>
      <c r="GH581" s="176"/>
      <c r="GI581" s="176"/>
      <c r="GJ581" s="176"/>
      <c r="GK581" s="176"/>
      <c r="GL581" s="176"/>
      <c r="GM581" s="176"/>
      <c r="GN581" s="176"/>
      <c r="GO581" s="176"/>
      <c r="GP581" s="176"/>
      <c r="GQ581" s="176"/>
      <c r="GR581" s="176"/>
      <c r="GS581" s="176"/>
      <c r="GT581" s="176"/>
      <c r="GU581" s="176"/>
      <c r="GV581" s="176"/>
      <c r="GW581" s="176"/>
      <c r="GX581" s="176"/>
      <c r="GY581" s="176"/>
      <c r="GZ581" s="176"/>
      <c r="HA581" s="176"/>
      <c r="HB581" s="176"/>
      <c r="HC581" s="176"/>
      <c r="HD581" s="176"/>
      <c r="HE581" s="176"/>
      <c r="HF581" s="176"/>
      <c r="HG581" s="176"/>
      <c r="HH581" s="176"/>
      <c r="HI581" s="176"/>
      <c r="HJ581" s="176"/>
      <c r="HK581" s="176"/>
      <c r="HL581" s="176"/>
      <c r="HM581" s="176"/>
      <c r="HN581" s="176"/>
      <c r="HO581" s="176"/>
      <c r="HP581" s="176"/>
      <c r="HQ581" s="176"/>
      <c r="HR581" s="176"/>
      <c r="HS581" s="176"/>
      <c r="HT581" s="176"/>
      <c r="HU581" s="176"/>
      <c r="HV581" s="176"/>
      <c r="HW581" s="176"/>
      <c r="HX581" s="176"/>
      <c r="HY581" s="176"/>
      <c r="HZ581" s="176"/>
      <c r="IA581" s="176"/>
      <c r="IB581" s="176"/>
      <c r="IC581" s="176"/>
      <c r="ID581" s="176"/>
      <c r="IE581" s="176"/>
      <c r="IF581" s="176"/>
    </row>
    <row r="582" s="174" customFormat="1" ht="39" customHeight="1" spans="1:240">
      <c r="A582" s="198" t="s">
        <v>920</v>
      </c>
      <c r="B582" s="288" t="s">
        <v>481</v>
      </c>
      <c r="C582" s="289" t="s">
        <v>707</v>
      </c>
      <c r="D582" s="10" t="s">
        <v>921</v>
      </c>
      <c r="E582" s="14" t="s">
        <v>167</v>
      </c>
      <c r="F582" s="14" t="s">
        <v>150</v>
      </c>
      <c r="G582" s="14" t="s">
        <v>150</v>
      </c>
      <c r="H582" s="198" t="s">
        <v>151</v>
      </c>
      <c r="I582" s="14">
        <v>72</v>
      </c>
      <c r="J582" s="16"/>
      <c r="K582" s="16"/>
      <c r="L582" s="16" t="s">
        <v>922</v>
      </c>
      <c r="M582" s="22" t="s">
        <v>925</v>
      </c>
      <c r="N582" s="22"/>
      <c r="O582" s="198" t="s">
        <v>924</v>
      </c>
      <c r="P582" s="50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  <c r="AC582" s="176"/>
      <c r="AD582" s="176"/>
      <c r="AE582" s="176"/>
      <c r="AF582" s="176"/>
      <c r="AG582" s="176"/>
      <c r="AH582" s="176"/>
      <c r="AI582" s="176"/>
      <c r="AJ582" s="176"/>
      <c r="AK582" s="176"/>
      <c r="AL582" s="176"/>
      <c r="AM582" s="176"/>
      <c r="AN582" s="176"/>
      <c r="AO582" s="176"/>
      <c r="AP582" s="176"/>
      <c r="AQ582" s="176"/>
      <c r="AR582" s="176"/>
      <c r="AS582" s="176"/>
      <c r="AT582" s="176"/>
      <c r="AU582" s="176"/>
      <c r="AV582" s="176"/>
      <c r="AW582" s="176"/>
      <c r="AX582" s="176"/>
      <c r="AY582" s="176"/>
      <c r="AZ582" s="176"/>
      <c r="BA582" s="176"/>
      <c r="BB582" s="176"/>
      <c r="BC582" s="176"/>
      <c r="BD582" s="176"/>
      <c r="BE582" s="176"/>
      <c r="BF582" s="176"/>
      <c r="BG582" s="176"/>
      <c r="BH582" s="176"/>
      <c r="BI582" s="176"/>
      <c r="BJ582" s="176"/>
      <c r="BK582" s="176"/>
      <c r="BL582" s="176"/>
      <c r="BM582" s="176"/>
      <c r="BN582" s="176"/>
      <c r="BO582" s="176"/>
      <c r="BP582" s="176"/>
      <c r="BQ582" s="176"/>
      <c r="BR582" s="176"/>
      <c r="BS582" s="176"/>
      <c r="BT582" s="176"/>
      <c r="BU582" s="176"/>
      <c r="BV582" s="176"/>
      <c r="BW582" s="176"/>
      <c r="BX582" s="176"/>
      <c r="BY582" s="176"/>
      <c r="BZ582" s="176"/>
      <c r="CA582" s="176"/>
      <c r="CB582" s="176"/>
      <c r="CC582" s="176"/>
      <c r="CD582" s="176"/>
      <c r="CE582" s="176"/>
      <c r="CF582" s="176"/>
      <c r="CG582" s="176"/>
      <c r="CH582" s="176"/>
      <c r="CI582" s="176"/>
      <c r="CJ582" s="176"/>
      <c r="CK582" s="176"/>
      <c r="CL582" s="176"/>
      <c r="CM582" s="176"/>
      <c r="CN582" s="176"/>
      <c r="CO582" s="176"/>
      <c r="CP582" s="176"/>
      <c r="CQ582" s="176"/>
      <c r="CR582" s="176"/>
      <c r="CS582" s="176"/>
      <c r="CT582" s="176"/>
      <c r="CU582" s="176"/>
      <c r="CV582" s="176"/>
      <c r="CW582" s="176"/>
      <c r="CX582" s="176"/>
      <c r="CY582" s="176"/>
      <c r="CZ582" s="176"/>
      <c r="DA582" s="176"/>
      <c r="DB582" s="176"/>
      <c r="DC582" s="176"/>
      <c r="DD582" s="176"/>
      <c r="DE582" s="176"/>
      <c r="DF582" s="176"/>
      <c r="DG582" s="176"/>
      <c r="DH582" s="176"/>
      <c r="DI582" s="176"/>
      <c r="DJ582" s="176"/>
      <c r="DK582" s="176"/>
      <c r="DL582" s="176"/>
      <c r="DM582" s="176"/>
      <c r="DN582" s="176"/>
      <c r="DO582" s="176"/>
      <c r="DP582" s="176"/>
      <c r="DQ582" s="176"/>
      <c r="DR582" s="176"/>
      <c r="DS582" s="176"/>
      <c r="DT582" s="176"/>
      <c r="DU582" s="176"/>
      <c r="DV582" s="176"/>
      <c r="DW582" s="176"/>
      <c r="DX582" s="176"/>
      <c r="DY582" s="176"/>
      <c r="DZ582" s="176"/>
      <c r="EA582" s="176"/>
      <c r="EB582" s="176"/>
      <c r="EC582" s="176"/>
      <c r="ED582" s="176"/>
      <c r="EE582" s="176"/>
      <c r="EF582" s="176"/>
      <c r="EG582" s="176"/>
      <c r="EH582" s="176"/>
      <c r="EI582" s="176"/>
      <c r="EJ582" s="176"/>
      <c r="EK582" s="176"/>
      <c r="EL582" s="176"/>
      <c r="EM582" s="176"/>
      <c r="EN582" s="176"/>
      <c r="EO582" s="176"/>
      <c r="EP582" s="176"/>
      <c r="EQ582" s="176"/>
      <c r="ER582" s="176"/>
      <c r="ES582" s="176"/>
      <c r="ET582" s="176"/>
      <c r="EU582" s="176"/>
      <c r="EV582" s="176"/>
      <c r="EW582" s="176"/>
      <c r="EX582" s="176"/>
      <c r="EY582" s="176"/>
      <c r="EZ582" s="176"/>
      <c r="FA582" s="176"/>
      <c r="FB582" s="176"/>
      <c r="FC582" s="176"/>
      <c r="FD582" s="176"/>
      <c r="FE582" s="176"/>
      <c r="FF582" s="176"/>
      <c r="FG582" s="176"/>
      <c r="FH582" s="176"/>
      <c r="FI582" s="176"/>
      <c r="FJ582" s="176"/>
      <c r="FK582" s="176"/>
      <c r="FL582" s="176"/>
      <c r="FM582" s="176"/>
      <c r="FN582" s="176"/>
      <c r="FO582" s="176"/>
      <c r="FP582" s="176"/>
      <c r="FQ582" s="176"/>
      <c r="FR582" s="176"/>
      <c r="FS582" s="176"/>
      <c r="FT582" s="176"/>
      <c r="FU582" s="176"/>
      <c r="FV582" s="176"/>
      <c r="FW582" s="176"/>
      <c r="FX582" s="176"/>
      <c r="FY582" s="176"/>
      <c r="FZ582" s="176"/>
      <c r="GA582" s="176"/>
      <c r="GB582" s="176"/>
      <c r="GC582" s="176"/>
      <c r="GD582" s="176"/>
      <c r="GE582" s="176"/>
      <c r="GF582" s="176"/>
      <c r="GG582" s="176"/>
      <c r="GH582" s="176"/>
      <c r="GI582" s="176"/>
      <c r="GJ582" s="176"/>
      <c r="GK582" s="176"/>
      <c r="GL582" s="176"/>
      <c r="GM582" s="176"/>
      <c r="GN582" s="176"/>
      <c r="GO582" s="176"/>
      <c r="GP582" s="176"/>
      <c r="GQ582" s="176"/>
      <c r="GR582" s="176"/>
      <c r="GS582" s="176"/>
      <c r="GT582" s="176"/>
      <c r="GU582" s="176"/>
      <c r="GV582" s="176"/>
      <c r="GW582" s="176"/>
      <c r="GX582" s="176"/>
      <c r="GY582" s="176"/>
      <c r="GZ582" s="176"/>
      <c r="HA582" s="176"/>
      <c r="HB582" s="176"/>
      <c r="HC582" s="176"/>
      <c r="HD582" s="176"/>
      <c r="HE582" s="176"/>
      <c r="HF582" s="176"/>
      <c r="HG582" s="176"/>
      <c r="HH582" s="176"/>
      <c r="HI582" s="176"/>
      <c r="HJ582" s="176"/>
      <c r="HK582" s="176"/>
      <c r="HL582" s="176"/>
      <c r="HM582" s="176"/>
      <c r="HN582" s="176"/>
      <c r="HO582" s="176"/>
      <c r="HP582" s="176"/>
      <c r="HQ582" s="176"/>
      <c r="HR582" s="176"/>
      <c r="HS582" s="176"/>
      <c r="HT582" s="176"/>
      <c r="HU582" s="176"/>
      <c r="HV582" s="176"/>
      <c r="HW582" s="176"/>
      <c r="HX582" s="176"/>
      <c r="HY582" s="176"/>
      <c r="HZ582" s="176"/>
      <c r="IA582" s="176"/>
      <c r="IB582" s="176"/>
      <c r="IC582" s="176"/>
      <c r="ID582" s="176"/>
      <c r="IE582" s="176"/>
      <c r="IF582" s="176"/>
    </row>
    <row r="583" s="174" customFormat="1" ht="39" customHeight="1" spans="1:240">
      <c r="A583" s="198" t="s">
        <v>917</v>
      </c>
      <c r="B583" s="288" t="s">
        <v>481</v>
      </c>
      <c r="C583" s="289" t="s">
        <v>707</v>
      </c>
      <c r="D583" s="10" t="s">
        <v>921</v>
      </c>
      <c r="E583" s="14" t="s">
        <v>167</v>
      </c>
      <c r="F583" s="14" t="s">
        <v>150</v>
      </c>
      <c r="G583" s="14" t="s">
        <v>150</v>
      </c>
      <c r="H583" s="198" t="s">
        <v>151</v>
      </c>
      <c r="I583" s="14">
        <v>72</v>
      </c>
      <c r="J583" s="22"/>
      <c r="K583" s="22" t="s">
        <v>926</v>
      </c>
      <c r="L583" s="22" t="s">
        <v>922</v>
      </c>
      <c r="M583" s="22"/>
      <c r="N583" s="22"/>
      <c r="O583" s="198" t="s">
        <v>841</v>
      </c>
      <c r="P583" s="50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  <c r="AC583" s="176"/>
      <c r="AD583" s="176"/>
      <c r="AE583" s="176"/>
      <c r="AF583" s="176"/>
      <c r="AG583" s="176"/>
      <c r="AH583" s="176"/>
      <c r="AI583" s="176"/>
      <c r="AJ583" s="176"/>
      <c r="AK583" s="176"/>
      <c r="AL583" s="176"/>
      <c r="AM583" s="176"/>
      <c r="AN583" s="176"/>
      <c r="AO583" s="176"/>
      <c r="AP583" s="176"/>
      <c r="AQ583" s="176"/>
      <c r="AR583" s="176"/>
      <c r="AS583" s="176"/>
      <c r="AT583" s="176"/>
      <c r="AU583" s="176"/>
      <c r="AV583" s="176"/>
      <c r="AW583" s="176"/>
      <c r="AX583" s="176"/>
      <c r="AY583" s="176"/>
      <c r="AZ583" s="176"/>
      <c r="BA583" s="176"/>
      <c r="BB583" s="176"/>
      <c r="BC583" s="176"/>
      <c r="BD583" s="176"/>
      <c r="BE583" s="176"/>
      <c r="BF583" s="176"/>
      <c r="BG583" s="176"/>
      <c r="BH583" s="176"/>
      <c r="BI583" s="176"/>
      <c r="BJ583" s="176"/>
      <c r="BK583" s="176"/>
      <c r="BL583" s="176"/>
      <c r="BM583" s="176"/>
      <c r="BN583" s="176"/>
      <c r="BO583" s="176"/>
      <c r="BP583" s="176"/>
      <c r="BQ583" s="176"/>
      <c r="BR583" s="176"/>
      <c r="BS583" s="176"/>
      <c r="BT583" s="176"/>
      <c r="BU583" s="176"/>
      <c r="BV583" s="176"/>
      <c r="BW583" s="176"/>
      <c r="BX583" s="176"/>
      <c r="BY583" s="176"/>
      <c r="BZ583" s="176"/>
      <c r="CA583" s="176"/>
      <c r="CB583" s="176"/>
      <c r="CC583" s="176"/>
      <c r="CD583" s="176"/>
      <c r="CE583" s="176"/>
      <c r="CF583" s="176"/>
      <c r="CG583" s="176"/>
      <c r="CH583" s="176"/>
      <c r="CI583" s="176"/>
      <c r="CJ583" s="176"/>
      <c r="CK583" s="176"/>
      <c r="CL583" s="176"/>
      <c r="CM583" s="176"/>
      <c r="CN583" s="176"/>
      <c r="CO583" s="176"/>
      <c r="CP583" s="176"/>
      <c r="CQ583" s="176"/>
      <c r="CR583" s="176"/>
      <c r="CS583" s="176"/>
      <c r="CT583" s="176"/>
      <c r="CU583" s="176"/>
      <c r="CV583" s="176"/>
      <c r="CW583" s="176"/>
      <c r="CX583" s="176"/>
      <c r="CY583" s="176"/>
      <c r="CZ583" s="176"/>
      <c r="DA583" s="176"/>
      <c r="DB583" s="176"/>
      <c r="DC583" s="176"/>
      <c r="DD583" s="176"/>
      <c r="DE583" s="176"/>
      <c r="DF583" s="176"/>
      <c r="DG583" s="176"/>
      <c r="DH583" s="176"/>
      <c r="DI583" s="176"/>
      <c r="DJ583" s="176"/>
      <c r="DK583" s="176"/>
      <c r="DL583" s="176"/>
      <c r="DM583" s="176"/>
      <c r="DN583" s="176"/>
      <c r="DO583" s="176"/>
      <c r="DP583" s="176"/>
      <c r="DQ583" s="176"/>
      <c r="DR583" s="176"/>
      <c r="DS583" s="176"/>
      <c r="DT583" s="176"/>
      <c r="DU583" s="176"/>
      <c r="DV583" s="176"/>
      <c r="DW583" s="176"/>
      <c r="DX583" s="176"/>
      <c r="DY583" s="176"/>
      <c r="DZ583" s="176"/>
      <c r="EA583" s="176"/>
      <c r="EB583" s="176"/>
      <c r="EC583" s="176"/>
      <c r="ED583" s="176"/>
      <c r="EE583" s="176"/>
      <c r="EF583" s="176"/>
      <c r="EG583" s="176"/>
      <c r="EH583" s="176"/>
      <c r="EI583" s="176"/>
      <c r="EJ583" s="176"/>
      <c r="EK583" s="176"/>
      <c r="EL583" s="176"/>
      <c r="EM583" s="176"/>
      <c r="EN583" s="176"/>
      <c r="EO583" s="176"/>
      <c r="EP583" s="176"/>
      <c r="EQ583" s="176"/>
      <c r="ER583" s="176"/>
      <c r="ES583" s="176"/>
      <c r="ET583" s="176"/>
      <c r="EU583" s="176"/>
      <c r="EV583" s="176"/>
      <c r="EW583" s="176"/>
      <c r="EX583" s="176"/>
      <c r="EY583" s="176"/>
      <c r="EZ583" s="176"/>
      <c r="FA583" s="176"/>
      <c r="FB583" s="176"/>
      <c r="FC583" s="176"/>
      <c r="FD583" s="176"/>
      <c r="FE583" s="176"/>
      <c r="FF583" s="176"/>
      <c r="FG583" s="176"/>
      <c r="FH583" s="176"/>
      <c r="FI583" s="176"/>
      <c r="FJ583" s="176"/>
      <c r="FK583" s="176"/>
      <c r="FL583" s="176"/>
      <c r="FM583" s="176"/>
      <c r="FN583" s="176"/>
      <c r="FO583" s="176"/>
      <c r="FP583" s="176"/>
      <c r="FQ583" s="176"/>
      <c r="FR583" s="176"/>
      <c r="FS583" s="176"/>
      <c r="FT583" s="176"/>
      <c r="FU583" s="176"/>
      <c r="FV583" s="176"/>
      <c r="FW583" s="176"/>
      <c r="FX583" s="176"/>
      <c r="FY583" s="176"/>
      <c r="FZ583" s="176"/>
      <c r="GA583" s="176"/>
      <c r="GB583" s="176"/>
      <c r="GC583" s="176"/>
      <c r="GD583" s="176"/>
      <c r="GE583" s="176"/>
      <c r="GF583" s="176"/>
      <c r="GG583" s="176"/>
      <c r="GH583" s="176"/>
      <c r="GI583" s="176"/>
      <c r="GJ583" s="176"/>
      <c r="GK583" s="176"/>
      <c r="GL583" s="176"/>
      <c r="GM583" s="176"/>
      <c r="GN583" s="176"/>
      <c r="GO583" s="176"/>
      <c r="GP583" s="176"/>
      <c r="GQ583" s="176"/>
      <c r="GR583" s="176"/>
      <c r="GS583" s="176"/>
      <c r="GT583" s="176"/>
      <c r="GU583" s="176"/>
      <c r="GV583" s="176"/>
      <c r="GW583" s="176"/>
      <c r="GX583" s="176"/>
      <c r="GY583" s="176"/>
      <c r="GZ583" s="176"/>
      <c r="HA583" s="176"/>
      <c r="HB583" s="176"/>
      <c r="HC583" s="176"/>
      <c r="HD583" s="176"/>
      <c r="HE583" s="176"/>
      <c r="HF583" s="176"/>
      <c r="HG583" s="176"/>
      <c r="HH583" s="176"/>
      <c r="HI583" s="176"/>
      <c r="HJ583" s="176"/>
      <c r="HK583" s="176"/>
      <c r="HL583" s="176"/>
      <c r="HM583" s="176"/>
      <c r="HN583" s="176"/>
      <c r="HO583" s="176"/>
      <c r="HP583" s="176"/>
      <c r="HQ583" s="176"/>
      <c r="HR583" s="176"/>
      <c r="HS583" s="176"/>
      <c r="HT583" s="176"/>
      <c r="HU583" s="176"/>
      <c r="HV583" s="176"/>
      <c r="HW583" s="176"/>
      <c r="HX583" s="176"/>
      <c r="HY583" s="176"/>
      <c r="HZ583" s="176"/>
      <c r="IA583" s="176"/>
      <c r="IB583" s="176"/>
      <c r="IC583" s="176"/>
      <c r="ID583" s="176"/>
      <c r="IE583" s="176"/>
      <c r="IF583" s="176"/>
    </row>
    <row r="584" s="174" customFormat="1" ht="39" customHeight="1" spans="1:240">
      <c r="A584" s="198" t="s">
        <v>915</v>
      </c>
      <c r="B584" s="288" t="s">
        <v>481</v>
      </c>
      <c r="C584" s="289" t="s">
        <v>707</v>
      </c>
      <c r="D584" s="10" t="s">
        <v>921</v>
      </c>
      <c r="E584" s="14" t="s">
        <v>167</v>
      </c>
      <c r="F584" s="14" t="s">
        <v>150</v>
      </c>
      <c r="G584" s="14" t="s">
        <v>150</v>
      </c>
      <c r="H584" s="198" t="s">
        <v>151</v>
      </c>
      <c r="I584" s="14">
        <v>72</v>
      </c>
      <c r="J584" s="22" t="s">
        <v>927</v>
      </c>
      <c r="K584" s="22"/>
      <c r="L584" s="22" t="s">
        <v>922</v>
      </c>
      <c r="M584" s="22"/>
      <c r="N584" s="22"/>
      <c r="O584" s="198" t="s">
        <v>841</v>
      </c>
      <c r="P584" s="50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6"/>
      <c r="AT584" s="176"/>
      <c r="AU584" s="176"/>
      <c r="AV584" s="176"/>
      <c r="AW584" s="176"/>
      <c r="AX584" s="176"/>
      <c r="AY584" s="176"/>
      <c r="AZ584" s="176"/>
      <c r="BA584" s="176"/>
      <c r="BB584" s="176"/>
      <c r="BC584" s="176"/>
      <c r="BD584" s="176"/>
      <c r="BE584" s="176"/>
      <c r="BF584" s="176"/>
      <c r="BG584" s="176"/>
      <c r="BH584" s="176"/>
      <c r="BI584" s="176"/>
      <c r="BJ584" s="176"/>
      <c r="BK584" s="176"/>
      <c r="BL584" s="176"/>
      <c r="BM584" s="176"/>
      <c r="BN584" s="176"/>
      <c r="BO584" s="176"/>
      <c r="BP584" s="176"/>
      <c r="BQ584" s="176"/>
      <c r="BR584" s="176"/>
      <c r="BS584" s="176"/>
      <c r="BT584" s="176"/>
      <c r="BU584" s="176"/>
      <c r="BV584" s="176"/>
      <c r="BW584" s="176"/>
      <c r="BX584" s="176"/>
      <c r="BY584" s="176"/>
      <c r="BZ584" s="176"/>
      <c r="CA584" s="176"/>
      <c r="CB584" s="176"/>
      <c r="CC584" s="176"/>
      <c r="CD584" s="176"/>
      <c r="CE584" s="176"/>
      <c r="CF584" s="176"/>
      <c r="CG584" s="176"/>
      <c r="CH584" s="176"/>
      <c r="CI584" s="176"/>
      <c r="CJ584" s="176"/>
      <c r="CK584" s="176"/>
      <c r="CL584" s="176"/>
      <c r="CM584" s="176"/>
      <c r="CN584" s="176"/>
      <c r="CO584" s="176"/>
      <c r="CP584" s="176"/>
      <c r="CQ584" s="176"/>
      <c r="CR584" s="176"/>
      <c r="CS584" s="176"/>
      <c r="CT584" s="176"/>
      <c r="CU584" s="176"/>
      <c r="CV584" s="176"/>
      <c r="CW584" s="176"/>
      <c r="CX584" s="176"/>
      <c r="CY584" s="176"/>
      <c r="CZ584" s="176"/>
      <c r="DA584" s="176"/>
      <c r="DB584" s="176"/>
      <c r="DC584" s="176"/>
      <c r="DD584" s="176"/>
      <c r="DE584" s="176"/>
      <c r="DF584" s="176"/>
      <c r="DG584" s="176"/>
      <c r="DH584" s="176"/>
      <c r="DI584" s="176"/>
      <c r="DJ584" s="176"/>
      <c r="DK584" s="176"/>
      <c r="DL584" s="176"/>
      <c r="DM584" s="176"/>
      <c r="DN584" s="176"/>
      <c r="DO584" s="176"/>
      <c r="DP584" s="176"/>
      <c r="DQ584" s="176"/>
      <c r="DR584" s="176"/>
      <c r="DS584" s="176"/>
      <c r="DT584" s="176"/>
      <c r="DU584" s="176"/>
      <c r="DV584" s="176"/>
      <c r="DW584" s="176"/>
      <c r="DX584" s="176"/>
      <c r="DY584" s="176"/>
      <c r="DZ584" s="176"/>
      <c r="EA584" s="176"/>
      <c r="EB584" s="176"/>
      <c r="EC584" s="176"/>
      <c r="ED584" s="176"/>
      <c r="EE584" s="176"/>
      <c r="EF584" s="176"/>
      <c r="EG584" s="176"/>
      <c r="EH584" s="176"/>
      <c r="EI584" s="176"/>
      <c r="EJ584" s="176"/>
      <c r="EK584" s="176"/>
      <c r="EL584" s="176"/>
      <c r="EM584" s="176"/>
      <c r="EN584" s="176"/>
      <c r="EO584" s="176"/>
      <c r="EP584" s="176"/>
      <c r="EQ584" s="176"/>
      <c r="ER584" s="176"/>
      <c r="ES584" s="176"/>
      <c r="ET584" s="176"/>
      <c r="EU584" s="176"/>
      <c r="EV584" s="176"/>
      <c r="EW584" s="176"/>
      <c r="EX584" s="176"/>
      <c r="EY584" s="176"/>
      <c r="EZ584" s="176"/>
      <c r="FA584" s="176"/>
      <c r="FB584" s="176"/>
      <c r="FC584" s="176"/>
      <c r="FD584" s="176"/>
      <c r="FE584" s="176"/>
      <c r="FF584" s="176"/>
      <c r="FG584" s="176"/>
      <c r="FH584" s="176"/>
      <c r="FI584" s="176"/>
      <c r="FJ584" s="176"/>
      <c r="FK584" s="176"/>
      <c r="FL584" s="176"/>
      <c r="FM584" s="176"/>
      <c r="FN584" s="176"/>
      <c r="FO584" s="176"/>
      <c r="FP584" s="176"/>
      <c r="FQ584" s="176"/>
      <c r="FR584" s="176"/>
      <c r="FS584" s="176"/>
      <c r="FT584" s="176"/>
      <c r="FU584" s="176"/>
      <c r="FV584" s="176"/>
      <c r="FW584" s="176"/>
      <c r="FX584" s="176"/>
      <c r="FY584" s="176"/>
      <c r="FZ584" s="176"/>
      <c r="GA584" s="176"/>
      <c r="GB584" s="176"/>
      <c r="GC584" s="176"/>
      <c r="GD584" s="176"/>
      <c r="GE584" s="176"/>
      <c r="GF584" s="176"/>
      <c r="GG584" s="176"/>
      <c r="GH584" s="176"/>
      <c r="GI584" s="176"/>
      <c r="GJ584" s="176"/>
      <c r="GK584" s="176"/>
      <c r="GL584" s="176"/>
      <c r="GM584" s="176"/>
      <c r="GN584" s="176"/>
      <c r="GO584" s="176"/>
      <c r="GP584" s="176"/>
      <c r="GQ584" s="176"/>
      <c r="GR584" s="176"/>
      <c r="GS584" s="176"/>
      <c r="GT584" s="176"/>
      <c r="GU584" s="176"/>
      <c r="GV584" s="176"/>
      <c r="GW584" s="176"/>
      <c r="GX584" s="176"/>
      <c r="GY584" s="176"/>
      <c r="GZ584" s="176"/>
      <c r="HA584" s="176"/>
      <c r="HB584" s="176"/>
      <c r="HC584" s="176"/>
      <c r="HD584" s="176"/>
      <c r="HE584" s="176"/>
      <c r="HF584" s="176"/>
      <c r="HG584" s="176"/>
      <c r="HH584" s="176"/>
      <c r="HI584" s="176"/>
      <c r="HJ584" s="176"/>
      <c r="HK584" s="176"/>
      <c r="HL584" s="176"/>
      <c r="HM584" s="176"/>
      <c r="HN584" s="176"/>
      <c r="HO584" s="176"/>
      <c r="HP584" s="176"/>
      <c r="HQ584" s="176"/>
      <c r="HR584" s="176"/>
      <c r="HS584" s="176"/>
      <c r="HT584" s="176"/>
      <c r="HU584" s="176"/>
      <c r="HV584" s="176"/>
      <c r="HW584" s="176"/>
      <c r="HX584" s="176"/>
      <c r="HY584" s="176"/>
      <c r="HZ584" s="176"/>
      <c r="IA584" s="176"/>
      <c r="IB584" s="176"/>
      <c r="IC584" s="176"/>
      <c r="ID584" s="176"/>
      <c r="IE584" s="176"/>
      <c r="IF584" s="176"/>
    </row>
    <row r="585" s="176" customFormat="1" ht="39" customHeight="1" spans="1:17">
      <c r="A585" s="198" t="s">
        <v>913</v>
      </c>
      <c r="B585" s="288" t="s">
        <v>481</v>
      </c>
      <c r="C585" s="289" t="s">
        <v>707</v>
      </c>
      <c r="D585" s="10" t="s">
        <v>928</v>
      </c>
      <c r="E585" s="14" t="s">
        <v>192</v>
      </c>
      <c r="F585" s="14" t="s">
        <v>150</v>
      </c>
      <c r="G585" s="14" t="s">
        <v>150</v>
      </c>
      <c r="H585" s="198" t="s">
        <v>151</v>
      </c>
      <c r="I585" s="14">
        <v>72</v>
      </c>
      <c r="J585" s="22"/>
      <c r="K585" s="198" t="s">
        <v>929</v>
      </c>
      <c r="L585" s="22" t="s">
        <v>922</v>
      </c>
      <c r="M585" s="22"/>
      <c r="N585" s="22"/>
      <c r="O585" s="198" t="s">
        <v>930</v>
      </c>
      <c r="P585" s="15"/>
      <c r="Q585" s="219"/>
    </row>
    <row r="586" s="176" customFormat="1" ht="39" customHeight="1" spans="1:243">
      <c r="A586" s="198" t="s">
        <v>917</v>
      </c>
      <c r="B586" s="288" t="s">
        <v>481</v>
      </c>
      <c r="C586" s="289" t="s">
        <v>707</v>
      </c>
      <c r="D586" s="10" t="s">
        <v>928</v>
      </c>
      <c r="E586" s="14" t="s">
        <v>192</v>
      </c>
      <c r="F586" s="14" t="s">
        <v>150</v>
      </c>
      <c r="G586" s="14" t="s">
        <v>150</v>
      </c>
      <c r="H586" s="198" t="s">
        <v>151</v>
      </c>
      <c r="I586" s="14">
        <v>72</v>
      </c>
      <c r="J586" s="22"/>
      <c r="K586" s="22"/>
      <c r="L586" s="22" t="s">
        <v>931</v>
      </c>
      <c r="M586" s="22" t="s">
        <v>922</v>
      </c>
      <c r="N586" s="22"/>
      <c r="O586" s="198" t="s">
        <v>930</v>
      </c>
      <c r="P586" s="15"/>
      <c r="Q586" s="219"/>
      <c r="R586" s="174"/>
      <c r="S586" s="174"/>
      <c r="T586" s="174"/>
      <c r="U586" s="174"/>
      <c r="V586" s="174"/>
      <c r="W586" s="174"/>
      <c r="X586" s="174"/>
      <c r="Y586" s="174"/>
      <c r="Z586" s="174"/>
      <c r="AA586" s="174"/>
      <c r="AB586" s="174"/>
      <c r="AC586" s="174"/>
      <c r="AD586" s="174"/>
      <c r="AE586" s="174"/>
      <c r="AF586" s="174"/>
      <c r="AG586" s="174"/>
      <c r="AH586" s="174"/>
      <c r="AI586" s="174"/>
      <c r="AJ586" s="174"/>
      <c r="AK586" s="174"/>
      <c r="AL586" s="174"/>
      <c r="AM586" s="174"/>
      <c r="AN586" s="174"/>
      <c r="AO586" s="174"/>
      <c r="AP586" s="174"/>
      <c r="AQ586" s="174"/>
      <c r="AR586" s="174"/>
      <c r="AS586" s="174"/>
      <c r="AT586" s="174"/>
      <c r="AU586" s="174"/>
      <c r="AV586" s="174"/>
      <c r="AW586" s="174"/>
      <c r="AX586" s="174"/>
      <c r="AY586" s="174"/>
      <c r="AZ586" s="174"/>
      <c r="BA586" s="174"/>
      <c r="BB586" s="174"/>
      <c r="BC586" s="174"/>
      <c r="BD586" s="174"/>
      <c r="BE586" s="174"/>
      <c r="BF586" s="174"/>
      <c r="BG586" s="174"/>
      <c r="BH586" s="174"/>
      <c r="BI586" s="174"/>
      <c r="BJ586" s="174"/>
      <c r="BK586" s="174"/>
      <c r="BL586" s="174"/>
      <c r="BM586" s="174"/>
      <c r="BN586" s="174"/>
      <c r="BO586" s="174"/>
      <c r="BP586" s="174"/>
      <c r="BQ586" s="174"/>
      <c r="BR586" s="174"/>
      <c r="BS586" s="174"/>
      <c r="BT586" s="174"/>
      <c r="BU586" s="174"/>
      <c r="BV586" s="174"/>
      <c r="BW586" s="174"/>
      <c r="BX586" s="174"/>
      <c r="BY586" s="174"/>
      <c r="BZ586" s="174"/>
      <c r="CA586" s="174"/>
      <c r="CB586" s="174"/>
      <c r="CC586" s="174"/>
      <c r="CD586" s="174"/>
      <c r="CE586" s="174"/>
      <c r="CF586" s="174"/>
      <c r="CG586" s="174"/>
      <c r="CH586" s="174"/>
      <c r="CI586" s="174"/>
      <c r="CJ586" s="174"/>
      <c r="CK586" s="174"/>
      <c r="CL586" s="174"/>
      <c r="CM586" s="174"/>
      <c r="CN586" s="174"/>
      <c r="CO586" s="174"/>
      <c r="CP586" s="174"/>
      <c r="CQ586" s="174"/>
      <c r="CR586" s="174"/>
      <c r="CS586" s="174"/>
      <c r="CT586" s="174"/>
      <c r="CU586" s="174"/>
      <c r="CV586" s="174"/>
      <c r="CW586" s="174"/>
      <c r="CX586" s="174"/>
      <c r="CY586" s="174"/>
      <c r="CZ586" s="174"/>
      <c r="DA586" s="174"/>
      <c r="DB586" s="174"/>
      <c r="DC586" s="174"/>
      <c r="DD586" s="174"/>
      <c r="DE586" s="174"/>
      <c r="DF586" s="174"/>
      <c r="DG586" s="174"/>
      <c r="DH586" s="174"/>
      <c r="DI586" s="174"/>
      <c r="DJ586" s="174"/>
      <c r="DK586" s="174"/>
      <c r="DL586" s="174"/>
      <c r="DM586" s="174"/>
      <c r="DN586" s="174"/>
      <c r="DO586" s="174"/>
      <c r="DP586" s="174"/>
      <c r="DQ586" s="174"/>
      <c r="DR586" s="174"/>
      <c r="DS586" s="174"/>
      <c r="DT586" s="174"/>
      <c r="DU586" s="174"/>
      <c r="DV586" s="174"/>
      <c r="DW586" s="174"/>
      <c r="DX586" s="174"/>
      <c r="DY586" s="174"/>
      <c r="DZ586" s="174"/>
      <c r="EA586" s="174"/>
      <c r="EB586" s="174"/>
      <c r="EC586" s="174"/>
      <c r="ED586" s="174"/>
      <c r="EE586" s="174"/>
      <c r="EF586" s="174"/>
      <c r="EG586" s="174"/>
      <c r="EH586" s="174"/>
      <c r="EI586" s="174"/>
      <c r="EJ586" s="174"/>
      <c r="EK586" s="174"/>
      <c r="EL586" s="174"/>
      <c r="EM586" s="174"/>
      <c r="EN586" s="174"/>
      <c r="EO586" s="174"/>
      <c r="EP586" s="174"/>
      <c r="EQ586" s="174"/>
      <c r="ER586" s="174"/>
      <c r="ES586" s="174"/>
      <c r="ET586" s="174"/>
      <c r="EU586" s="174"/>
      <c r="EV586" s="174"/>
      <c r="EW586" s="174"/>
      <c r="EX586" s="174"/>
      <c r="EY586" s="174"/>
      <c r="EZ586" s="174"/>
      <c r="FA586" s="174"/>
      <c r="FB586" s="174"/>
      <c r="FC586" s="174"/>
      <c r="FD586" s="174"/>
      <c r="FE586" s="174"/>
      <c r="FF586" s="174"/>
      <c r="FG586" s="174"/>
      <c r="FH586" s="174"/>
      <c r="FI586" s="174"/>
      <c r="FJ586" s="174"/>
      <c r="FK586" s="174"/>
      <c r="FL586" s="174"/>
      <c r="FM586" s="174"/>
      <c r="FN586" s="174"/>
      <c r="FO586" s="174"/>
      <c r="FP586" s="174"/>
      <c r="FQ586" s="174"/>
      <c r="FR586" s="174"/>
      <c r="FS586" s="174"/>
      <c r="FT586" s="174"/>
      <c r="FU586" s="174"/>
      <c r="FV586" s="174"/>
      <c r="FW586" s="174"/>
      <c r="FX586" s="174"/>
      <c r="FY586" s="174"/>
      <c r="FZ586" s="174"/>
      <c r="GA586" s="174"/>
      <c r="GB586" s="174"/>
      <c r="GC586" s="174"/>
      <c r="GD586" s="174"/>
      <c r="GE586" s="174"/>
      <c r="GF586" s="174"/>
      <c r="GG586" s="174"/>
      <c r="GH586" s="174"/>
      <c r="GI586" s="174"/>
      <c r="GJ586" s="174"/>
      <c r="GK586" s="174"/>
      <c r="GL586" s="174"/>
      <c r="GM586" s="174"/>
      <c r="GN586" s="174"/>
      <c r="GO586" s="174"/>
      <c r="GP586" s="174"/>
      <c r="GQ586" s="174"/>
      <c r="GR586" s="174"/>
      <c r="GS586" s="174"/>
      <c r="GT586" s="174"/>
      <c r="GU586" s="174"/>
      <c r="GV586" s="174"/>
      <c r="GW586" s="174"/>
      <c r="GX586" s="174"/>
      <c r="GY586" s="174"/>
      <c r="GZ586" s="174"/>
      <c r="HA586" s="174"/>
      <c r="HB586" s="174"/>
      <c r="HC586" s="174"/>
      <c r="HD586" s="174"/>
      <c r="HE586" s="174"/>
      <c r="HF586" s="174"/>
      <c r="HG586" s="174"/>
      <c r="HH586" s="174"/>
      <c r="HI586" s="174"/>
      <c r="HJ586" s="174"/>
      <c r="HK586" s="174"/>
      <c r="HL586" s="174"/>
      <c r="HM586" s="174"/>
      <c r="HN586" s="174"/>
      <c r="HO586" s="174"/>
      <c r="HP586" s="174"/>
      <c r="HQ586" s="174"/>
      <c r="HR586" s="174"/>
      <c r="HS586" s="174"/>
      <c r="HT586" s="174"/>
      <c r="HU586" s="174"/>
      <c r="HV586" s="174"/>
      <c r="HW586" s="174"/>
      <c r="HX586" s="174"/>
      <c r="HY586" s="174"/>
      <c r="HZ586" s="174"/>
      <c r="IA586" s="174"/>
      <c r="IB586" s="174"/>
      <c r="IC586" s="174"/>
      <c r="ID586" s="174"/>
      <c r="IE586" s="174"/>
      <c r="IF586" s="174"/>
      <c r="IG586" s="174"/>
      <c r="IH586" s="174"/>
      <c r="II586" s="174"/>
    </row>
    <row r="587" s="176" customFormat="1" ht="39" customHeight="1" spans="1:243">
      <c r="A587" s="198" t="s">
        <v>915</v>
      </c>
      <c r="B587" s="16" t="s">
        <v>481</v>
      </c>
      <c r="C587" s="16" t="s">
        <v>707</v>
      </c>
      <c r="D587" s="10" t="s">
        <v>928</v>
      </c>
      <c r="E587" s="14" t="s">
        <v>192</v>
      </c>
      <c r="F587" s="14" t="s">
        <v>150</v>
      </c>
      <c r="G587" s="14" t="s">
        <v>150</v>
      </c>
      <c r="H587" s="198" t="s">
        <v>151</v>
      </c>
      <c r="I587" s="14">
        <v>72</v>
      </c>
      <c r="J587" s="16"/>
      <c r="K587" s="16"/>
      <c r="L587" s="16" t="s">
        <v>922</v>
      </c>
      <c r="M587" s="16"/>
      <c r="N587" s="16" t="s">
        <v>932</v>
      </c>
      <c r="O587" s="198" t="s">
        <v>933</v>
      </c>
      <c r="P587" s="15"/>
      <c r="Q587" s="219"/>
      <c r="R587" s="174"/>
      <c r="S587" s="174"/>
      <c r="T587" s="174"/>
      <c r="U587" s="174"/>
      <c r="V587" s="174"/>
      <c r="W587" s="174"/>
      <c r="X587" s="174"/>
      <c r="Y587" s="174"/>
      <c r="Z587" s="174"/>
      <c r="AA587" s="174"/>
      <c r="AB587" s="174"/>
      <c r="AC587" s="174"/>
      <c r="AD587" s="174"/>
      <c r="AE587" s="174"/>
      <c r="AF587" s="174"/>
      <c r="AG587" s="174"/>
      <c r="AH587" s="174"/>
      <c r="AI587" s="174"/>
      <c r="AJ587" s="174"/>
      <c r="AK587" s="174"/>
      <c r="AL587" s="174"/>
      <c r="AM587" s="174"/>
      <c r="AN587" s="174"/>
      <c r="AO587" s="174"/>
      <c r="AP587" s="174"/>
      <c r="AQ587" s="174"/>
      <c r="AR587" s="174"/>
      <c r="AS587" s="174"/>
      <c r="AT587" s="174"/>
      <c r="AU587" s="174"/>
      <c r="AV587" s="174"/>
      <c r="AW587" s="174"/>
      <c r="AX587" s="174"/>
      <c r="AY587" s="174"/>
      <c r="AZ587" s="174"/>
      <c r="BA587" s="174"/>
      <c r="BB587" s="174"/>
      <c r="BC587" s="174"/>
      <c r="BD587" s="174"/>
      <c r="BE587" s="174"/>
      <c r="BF587" s="174"/>
      <c r="BG587" s="174"/>
      <c r="BH587" s="174"/>
      <c r="BI587" s="174"/>
      <c r="BJ587" s="174"/>
      <c r="BK587" s="174"/>
      <c r="BL587" s="174"/>
      <c r="BM587" s="174"/>
      <c r="BN587" s="174"/>
      <c r="BO587" s="174"/>
      <c r="BP587" s="174"/>
      <c r="BQ587" s="174"/>
      <c r="BR587" s="174"/>
      <c r="BS587" s="174"/>
      <c r="BT587" s="174"/>
      <c r="BU587" s="174"/>
      <c r="BV587" s="174"/>
      <c r="BW587" s="174"/>
      <c r="BX587" s="174"/>
      <c r="BY587" s="174"/>
      <c r="BZ587" s="174"/>
      <c r="CA587" s="174"/>
      <c r="CB587" s="174"/>
      <c r="CC587" s="174"/>
      <c r="CD587" s="174"/>
      <c r="CE587" s="174"/>
      <c r="CF587" s="174"/>
      <c r="CG587" s="174"/>
      <c r="CH587" s="174"/>
      <c r="CI587" s="174"/>
      <c r="CJ587" s="174"/>
      <c r="CK587" s="174"/>
      <c r="CL587" s="174"/>
      <c r="CM587" s="174"/>
      <c r="CN587" s="174"/>
      <c r="CO587" s="174"/>
      <c r="CP587" s="174"/>
      <c r="CQ587" s="174"/>
      <c r="CR587" s="174"/>
      <c r="CS587" s="174"/>
      <c r="CT587" s="174"/>
      <c r="CU587" s="174"/>
      <c r="CV587" s="174"/>
      <c r="CW587" s="174"/>
      <c r="CX587" s="174"/>
      <c r="CY587" s="174"/>
      <c r="CZ587" s="174"/>
      <c r="DA587" s="174"/>
      <c r="DB587" s="174"/>
      <c r="DC587" s="174"/>
      <c r="DD587" s="174"/>
      <c r="DE587" s="174"/>
      <c r="DF587" s="174"/>
      <c r="DG587" s="174"/>
      <c r="DH587" s="174"/>
      <c r="DI587" s="174"/>
      <c r="DJ587" s="174"/>
      <c r="DK587" s="174"/>
      <c r="DL587" s="174"/>
      <c r="DM587" s="174"/>
      <c r="DN587" s="174"/>
      <c r="DO587" s="174"/>
      <c r="DP587" s="174"/>
      <c r="DQ587" s="174"/>
      <c r="DR587" s="174"/>
      <c r="DS587" s="174"/>
      <c r="DT587" s="174"/>
      <c r="DU587" s="174"/>
      <c r="DV587" s="174"/>
      <c r="DW587" s="174"/>
      <c r="DX587" s="174"/>
      <c r="DY587" s="174"/>
      <c r="DZ587" s="174"/>
      <c r="EA587" s="174"/>
      <c r="EB587" s="174"/>
      <c r="EC587" s="174"/>
      <c r="ED587" s="174"/>
      <c r="EE587" s="174"/>
      <c r="EF587" s="174"/>
      <c r="EG587" s="174"/>
      <c r="EH587" s="174"/>
      <c r="EI587" s="174"/>
      <c r="EJ587" s="174"/>
      <c r="EK587" s="174"/>
      <c r="EL587" s="174"/>
      <c r="EM587" s="174"/>
      <c r="EN587" s="174"/>
      <c r="EO587" s="174"/>
      <c r="EP587" s="174"/>
      <c r="EQ587" s="174"/>
      <c r="ER587" s="174"/>
      <c r="ES587" s="174"/>
      <c r="ET587" s="174"/>
      <c r="EU587" s="174"/>
      <c r="EV587" s="174"/>
      <c r="EW587" s="174"/>
      <c r="EX587" s="174"/>
      <c r="EY587" s="174"/>
      <c r="EZ587" s="174"/>
      <c r="FA587" s="174"/>
      <c r="FB587" s="174"/>
      <c r="FC587" s="174"/>
      <c r="FD587" s="174"/>
      <c r="FE587" s="174"/>
      <c r="FF587" s="174"/>
      <c r="FG587" s="174"/>
      <c r="FH587" s="174"/>
      <c r="FI587" s="174"/>
      <c r="FJ587" s="174"/>
      <c r="FK587" s="174"/>
      <c r="FL587" s="174"/>
      <c r="FM587" s="174"/>
      <c r="FN587" s="174"/>
      <c r="FO587" s="174"/>
      <c r="FP587" s="174"/>
      <c r="FQ587" s="174"/>
      <c r="FR587" s="174"/>
      <c r="FS587" s="174"/>
      <c r="FT587" s="174"/>
      <c r="FU587" s="174"/>
      <c r="FV587" s="174"/>
      <c r="FW587" s="174"/>
      <c r="FX587" s="174"/>
      <c r="FY587" s="174"/>
      <c r="FZ587" s="174"/>
      <c r="GA587" s="174"/>
      <c r="GB587" s="174"/>
      <c r="GC587" s="174"/>
      <c r="GD587" s="174"/>
      <c r="GE587" s="174"/>
      <c r="GF587" s="174"/>
      <c r="GG587" s="174"/>
      <c r="GH587" s="174"/>
      <c r="GI587" s="174"/>
      <c r="GJ587" s="174"/>
      <c r="GK587" s="174"/>
      <c r="GL587" s="174"/>
      <c r="GM587" s="174"/>
      <c r="GN587" s="174"/>
      <c r="GO587" s="174"/>
      <c r="GP587" s="174"/>
      <c r="GQ587" s="174"/>
      <c r="GR587" s="174"/>
      <c r="GS587" s="174"/>
      <c r="GT587" s="174"/>
      <c r="GU587" s="174"/>
      <c r="GV587" s="174"/>
      <c r="GW587" s="174"/>
      <c r="GX587" s="174"/>
      <c r="GY587" s="174"/>
      <c r="GZ587" s="174"/>
      <c r="HA587" s="174"/>
      <c r="HB587" s="174"/>
      <c r="HC587" s="174"/>
      <c r="HD587" s="174"/>
      <c r="HE587" s="174"/>
      <c r="HF587" s="174"/>
      <c r="HG587" s="174"/>
      <c r="HH587" s="174"/>
      <c r="HI587" s="174"/>
      <c r="HJ587" s="174"/>
      <c r="HK587" s="174"/>
      <c r="HL587" s="174"/>
      <c r="HM587" s="174"/>
      <c r="HN587" s="174"/>
      <c r="HO587" s="174"/>
      <c r="HP587" s="174"/>
      <c r="HQ587" s="174"/>
      <c r="HR587" s="174"/>
      <c r="HS587" s="174"/>
      <c r="HT587" s="174"/>
      <c r="HU587" s="174"/>
      <c r="HV587" s="174"/>
      <c r="HW587" s="174"/>
      <c r="HX587" s="174"/>
      <c r="HY587" s="174"/>
      <c r="HZ587" s="174"/>
      <c r="IA587" s="174"/>
      <c r="IB587" s="174"/>
      <c r="IC587" s="174"/>
      <c r="ID587" s="174"/>
      <c r="IE587" s="174"/>
      <c r="IF587" s="174"/>
      <c r="IG587" s="174"/>
      <c r="IH587" s="174"/>
      <c r="II587" s="174"/>
    </row>
    <row r="588" s="176" customFormat="1" ht="39" customHeight="1" spans="1:243">
      <c r="A588" s="198" t="s">
        <v>920</v>
      </c>
      <c r="B588" s="16" t="s">
        <v>481</v>
      </c>
      <c r="C588" s="16" t="s">
        <v>707</v>
      </c>
      <c r="D588" s="10" t="s">
        <v>928</v>
      </c>
      <c r="E588" s="14" t="s">
        <v>192</v>
      </c>
      <c r="F588" s="290" t="s">
        <v>150</v>
      </c>
      <c r="G588" s="290" t="s">
        <v>150</v>
      </c>
      <c r="H588" s="198" t="s">
        <v>151</v>
      </c>
      <c r="I588" s="14">
        <v>72</v>
      </c>
      <c r="J588" s="16"/>
      <c r="K588" s="16"/>
      <c r="L588" s="16" t="s">
        <v>922</v>
      </c>
      <c r="M588" s="16"/>
      <c r="N588" s="16" t="s">
        <v>934</v>
      </c>
      <c r="O588" s="198" t="s">
        <v>933</v>
      </c>
      <c r="P588" s="15"/>
      <c r="Q588" s="219"/>
      <c r="R588" s="174"/>
      <c r="S588" s="174"/>
      <c r="T588" s="174"/>
      <c r="U588" s="174"/>
      <c r="V588" s="174"/>
      <c r="W588" s="174"/>
      <c r="X588" s="174"/>
      <c r="Y588" s="174"/>
      <c r="Z588" s="174"/>
      <c r="AA588" s="174"/>
      <c r="AB588" s="174"/>
      <c r="AC588" s="174"/>
      <c r="AD588" s="174"/>
      <c r="AE588" s="174"/>
      <c r="AF588" s="174"/>
      <c r="AG588" s="174"/>
      <c r="AH588" s="174"/>
      <c r="AI588" s="174"/>
      <c r="AJ588" s="174"/>
      <c r="AK588" s="174"/>
      <c r="AL588" s="174"/>
      <c r="AM588" s="174"/>
      <c r="AN588" s="174"/>
      <c r="AO588" s="174"/>
      <c r="AP588" s="174"/>
      <c r="AQ588" s="174"/>
      <c r="AR588" s="174"/>
      <c r="AS588" s="174"/>
      <c r="AT588" s="174"/>
      <c r="AU588" s="174"/>
      <c r="AV588" s="174"/>
      <c r="AW588" s="174"/>
      <c r="AX588" s="174"/>
      <c r="AY588" s="174"/>
      <c r="AZ588" s="174"/>
      <c r="BA588" s="174"/>
      <c r="BB588" s="174"/>
      <c r="BC588" s="174"/>
      <c r="BD588" s="174"/>
      <c r="BE588" s="174"/>
      <c r="BF588" s="174"/>
      <c r="BG588" s="174"/>
      <c r="BH588" s="174"/>
      <c r="BI588" s="174"/>
      <c r="BJ588" s="174"/>
      <c r="BK588" s="174"/>
      <c r="BL588" s="174"/>
      <c r="BM588" s="174"/>
      <c r="BN588" s="174"/>
      <c r="BO588" s="174"/>
      <c r="BP588" s="174"/>
      <c r="BQ588" s="174"/>
      <c r="BR588" s="174"/>
      <c r="BS588" s="174"/>
      <c r="BT588" s="174"/>
      <c r="BU588" s="174"/>
      <c r="BV588" s="174"/>
      <c r="BW588" s="174"/>
      <c r="BX588" s="174"/>
      <c r="BY588" s="174"/>
      <c r="BZ588" s="174"/>
      <c r="CA588" s="174"/>
      <c r="CB588" s="174"/>
      <c r="CC588" s="174"/>
      <c r="CD588" s="174"/>
      <c r="CE588" s="174"/>
      <c r="CF588" s="174"/>
      <c r="CG588" s="174"/>
      <c r="CH588" s="174"/>
      <c r="CI588" s="174"/>
      <c r="CJ588" s="174"/>
      <c r="CK588" s="174"/>
      <c r="CL588" s="174"/>
      <c r="CM588" s="174"/>
      <c r="CN588" s="174"/>
      <c r="CO588" s="174"/>
      <c r="CP588" s="174"/>
      <c r="CQ588" s="174"/>
      <c r="CR588" s="174"/>
      <c r="CS588" s="174"/>
      <c r="CT588" s="174"/>
      <c r="CU588" s="174"/>
      <c r="CV588" s="174"/>
      <c r="CW588" s="174"/>
      <c r="CX588" s="174"/>
      <c r="CY588" s="174"/>
      <c r="CZ588" s="174"/>
      <c r="DA588" s="174"/>
      <c r="DB588" s="174"/>
      <c r="DC588" s="174"/>
      <c r="DD588" s="174"/>
      <c r="DE588" s="174"/>
      <c r="DF588" s="174"/>
      <c r="DG588" s="174"/>
      <c r="DH588" s="174"/>
      <c r="DI588" s="174"/>
      <c r="DJ588" s="174"/>
      <c r="DK588" s="174"/>
      <c r="DL588" s="174"/>
      <c r="DM588" s="174"/>
      <c r="DN588" s="174"/>
      <c r="DO588" s="174"/>
      <c r="DP588" s="174"/>
      <c r="DQ588" s="174"/>
      <c r="DR588" s="174"/>
      <c r="DS588" s="174"/>
      <c r="DT588" s="174"/>
      <c r="DU588" s="174"/>
      <c r="DV588" s="174"/>
      <c r="DW588" s="174"/>
      <c r="DX588" s="174"/>
      <c r="DY588" s="174"/>
      <c r="DZ588" s="174"/>
      <c r="EA588" s="174"/>
      <c r="EB588" s="174"/>
      <c r="EC588" s="174"/>
      <c r="ED588" s="174"/>
      <c r="EE588" s="174"/>
      <c r="EF588" s="174"/>
      <c r="EG588" s="174"/>
      <c r="EH588" s="174"/>
      <c r="EI588" s="174"/>
      <c r="EJ588" s="174"/>
      <c r="EK588" s="174"/>
      <c r="EL588" s="174"/>
      <c r="EM588" s="174"/>
      <c r="EN588" s="174"/>
      <c r="EO588" s="174"/>
      <c r="EP588" s="174"/>
      <c r="EQ588" s="174"/>
      <c r="ER588" s="174"/>
      <c r="ES588" s="174"/>
      <c r="ET588" s="174"/>
      <c r="EU588" s="174"/>
      <c r="EV588" s="174"/>
      <c r="EW588" s="174"/>
      <c r="EX588" s="174"/>
      <c r="EY588" s="174"/>
      <c r="EZ588" s="174"/>
      <c r="FA588" s="174"/>
      <c r="FB588" s="174"/>
      <c r="FC588" s="174"/>
      <c r="FD588" s="174"/>
      <c r="FE588" s="174"/>
      <c r="FF588" s="174"/>
      <c r="FG588" s="174"/>
      <c r="FH588" s="174"/>
      <c r="FI588" s="174"/>
      <c r="FJ588" s="174"/>
      <c r="FK588" s="174"/>
      <c r="FL588" s="174"/>
      <c r="FM588" s="174"/>
      <c r="FN588" s="174"/>
      <c r="FO588" s="174"/>
      <c r="FP588" s="174"/>
      <c r="FQ588" s="174"/>
      <c r="FR588" s="174"/>
      <c r="FS588" s="174"/>
      <c r="FT588" s="174"/>
      <c r="FU588" s="174"/>
      <c r="FV588" s="174"/>
      <c r="FW588" s="174"/>
      <c r="FX588" s="174"/>
      <c r="FY588" s="174"/>
      <c r="FZ588" s="174"/>
      <c r="GA588" s="174"/>
      <c r="GB588" s="174"/>
      <c r="GC588" s="174"/>
      <c r="GD588" s="174"/>
      <c r="GE588" s="174"/>
      <c r="GF588" s="174"/>
      <c r="GG588" s="174"/>
      <c r="GH588" s="174"/>
      <c r="GI588" s="174"/>
      <c r="GJ588" s="174"/>
      <c r="GK588" s="174"/>
      <c r="GL588" s="174"/>
      <c r="GM588" s="174"/>
      <c r="GN588" s="174"/>
      <c r="GO588" s="174"/>
      <c r="GP588" s="174"/>
      <c r="GQ588" s="174"/>
      <c r="GR588" s="174"/>
      <c r="GS588" s="174"/>
      <c r="GT588" s="174"/>
      <c r="GU588" s="174"/>
      <c r="GV588" s="174"/>
      <c r="GW588" s="174"/>
      <c r="GX588" s="174"/>
      <c r="GY588" s="174"/>
      <c r="GZ588" s="174"/>
      <c r="HA588" s="174"/>
      <c r="HB588" s="174"/>
      <c r="HC588" s="174"/>
      <c r="HD588" s="174"/>
      <c r="HE588" s="174"/>
      <c r="HF588" s="174"/>
      <c r="HG588" s="174"/>
      <c r="HH588" s="174"/>
      <c r="HI588" s="174"/>
      <c r="HJ588" s="174"/>
      <c r="HK588" s="174"/>
      <c r="HL588" s="174"/>
      <c r="HM588" s="174"/>
      <c r="HN588" s="174"/>
      <c r="HO588" s="174"/>
      <c r="HP588" s="174"/>
      <c r="HQ588" s="174"/>
      <c r="HR588" s="174"/>
      <c r="HS588" s="174"/>
      <c r="HT588" s="174"/>
      <c r="HU588" s="174"/>
      <c r="HV588" s="174"/>
      <c r="HW588" s="174"/>
      <c r="HX588" s="174"/>
      <c r="HY588" s="174"/>
      <c r="HZ588" s="174"/>
      <c r="IA588" s="174"/>
      <c r="IB588" s="174"/>
      <c r="IC588" s="174"/>
      <c r="ID588" s="174"/>
      <c r="IE588" s="174"/>
      <c r="IF588" s="174"/>
      <c r="IG588" s="174"/>
      <c r="IH588" s="174"/>
      <c r="II588" s="174"/>
    </row>
    <row r="589" s="176" customFormat="1" ht="39" customHeight="1" spans="1:243">
      <c r="A589" s="291" t="s">
        <v>935</v>
      </c>
      <c r="B589" s="292">
        <v>20</v>
      </c>
      <c r="C589" s="292">
        <v>50</v>
      </c>
      <c r="D589" s="291" t="s">
        <v>622</v>
      </c>
      <c r="E589" s="291" t="s">
        <v>729</v>
      </c>
      <c r="F589" s="292">
        <v>0</v>
      </c>
      <c r="G589" s="290">
        <v>2</v>
      </c>
      <c r="H589" s="198" t="s">
        <v>529</v>
      </c>
      <c r="I589" s="292">
        <v>0</v>
      </c>
      <c r="J589" s="16"/>
      <c r="K589" s="16"/>
      <c r="L589" s="291" t="s">
        <v>936</v>
      </c>
      <c r="M589" s="16"/>
      <c r="N589" s="16"/>
      <c r="O589" s="291" t="s">
        <v>864</v>
      </c>
      <c r="P589" s="15"/>
      <c r="Q589" s="219"/>
      <c r="R589" s="174"/>
      <c r="S589" s="174"/>
      <c r="T589" s="174"/>
      <c r="U589" s="174"/>
      <c r="V589" s="174"/>
      <c r="W589" s="174"/>
      <c r="X589" s="174"/>
      <c r="Y589" s="174"/>
      <c r="Z589" s="174"/>
      <c r="AA589" s="174"/>
      <c r="AB589" s="174"/>
      <c r="AC589" s="174"/>
      <c r="AD589" s="174"/>
      <c r="AE589" s="174"/>
      <c r="AF589" s="174"/>
      <c r="AG589" s="174"/>
      <c r="AH589" s="174"/>
      <c r="AI589" s="174"/>
      <c r="AJ589" s="174"/>
      <c r="AK589" s="174"/>
      <c r="AL589" s="174"/>
      <c r="AM589" s="174"/>
      <c r="AN589" s="174"/>
      <c r="AO589" s="174"/>
      <c r="AP589" s="174"/>
      <c r="AQ589" s="174"/>
      <c r="AR589" s="174"/>
      <c r="AS589" s="174"/>
      <c r="AT589" s="174"/>
      <c r="AU589" s="174"/>
      <c r="AV589" s="174"/>
      <c r="AW589" s="174"/>
      <c r="AX589" s="174"/>
      <c r="AY589" s="174"/>
      <c r="AZ589" s="174"/>
      <c r="BA589" s="174"/>
      <c r="BB589" s="174"/>
      <c r="BC589" s="174"/>
      <c r="BD589" s="174"/>
      <c r="BE589" s="174"/>
      <c r="BF589" s="174"/>
      <c r="BG589" s="174"/>
      <c r="BH589" s="174"/>
      <c r="BI589" s="174"/>
      <c r="BJ589" s="174"/>
      <c r="BK589" s="174"/>
      <c r="BL589" s="174"/>
      <c r="BM589" s="174"/>
      <c r="BN589" s="174"/>
      <c r="BO589" s="174"/>
      <c r="BP589" s="174"/>
      <c r="BQ589" s="174"/>
      <c r="BR589" s="174"/>
      <c r="BS589" s="174"/>
      <c r="BT589" s="174"/>
      <c r="BU589" s="174"/>
      <c r="BV589" s="174"/>
      <c r="BW589" s="174"/>
      <c r="BX589" s="174"/>
      <c r="BY589" s="174"/>
      <c r="BZ589" s="174"/>
      <c r="CA589" s="174"/>
      <c r="CB589" s="174"/>
      <c r="CC589" s="174"/>
      <c r="CD589" s="174"/>
      <c r="CE589" s="174"/>
      <c r="CF589" s="174"/>
      <c r="CG589" s="174"/>
      <c r="CH589" s="174"/>
      <c r="CI589" s="174"/>
      <c r="CJ589" s="174"/>
      <c r="CK589" s="174"/>
      <c r="CL589" s="174"/>
      <c r="CM589" s="174"/>
      <c r="CN589" s="174"/>
      <c r="CO589" s="174"/>
      <c r="CP589" s="174"/>
      <c r="CQ589" s="174"/>
      <c r="CR589" s="174"/>
      <c r="CS589" s="174"/>
      <c r="CT589" s="174"/>
      <c r="CU589" s="174"/>
      <c r="CV589" s="174"/>
      <c r="CW589" s="174"/>
      <c r="CX589" s="174"/>
      <c r="CY589" s="174"/>
      <c r="CZ589" s="174"/>
      <c r="DA589" s="174"/>
      <c r="DB589" s="174"/>
      <c r="DC589" s="174"/>
      <c r="DD589" s="174"/>
      <c r="DE589" s="174"/>
      <c r="DF589" s="174"/>
      <c r="DG589" s="174"/>
      <c r="DH589" s="174"/>
      <c r="DI589" s="174"/>
      <c r="DJ589" s="174"/>
      <c r="DK589" s="174"/>
      <c r="DL589" s="174"/>
      <c r="DM589" s="174"/>
      <c r="DN589" s="174"/>
      <c r="DO589" s="174"/>
      <c r="DP589" s="174"/>
      <c r="DQ589" s="174"/>
      <c r="DR589" s="174"/>
      <c r="DS589" s="174"/>
      <c r="DT589" s="174"/>
      <c r="DU589" s="174"/>
      <c r="DV589" s="174"/>
      <c r="DW589" s="174"/>
      <c r="DX589" s="174"/>
      <c r="DY589" s="174"/>
      <c r="DZ589" s="174"/>
      <c r="EA589" s="174"/>
      <c r="EB589" s="174"/>
      <c r="EC589" s="174"/>
      <c r="ED589" s="174"/>
      <c r="EE589" s="174"/>
      <c r="EF589" s="174"/>
      <c r="EG589" s="174"/>
      <c r="EH589" s="174"/>
      <c r="EI589" s="174"/>
      <c r="EJ589" s="174"/>
      <c r="EK589" s="174"/>
      <c r="EL589" s="174"/>
      <c r="EM589" s="174"/>
      <c r="EN589" s="174"/>
      <c r="EO589" s="174"/>
      <c r="EP589" s="174"/>
      <c r="EQ589" s="174"/>
      <c r="ER589" s="174"/>
      <c r="ES589" s="174"/>
      <c r="ET589" s="174"/>
      <c r="EU589" s="174"/>
      <c r="EV589" s="174"/>
      <c r="EW589" s="174"/>
      <c r="EX589" s="174"/>
      <c r="EY589" s="174"/>
      <c r="EZ589" s="174"/>
      <c r="FA589" s="174"/>
      <c r="FB589" s="174"/>
      <c r="FC589" s="174"/>
      <c r="FD589" s="174"/>
      <c r="FE589" s="174"/>
      <c r="FF589" s="174"/>
      <c r="FG589" s="174"/>
      <c r="FH589" s="174"/>
      <c r="FI589" s="174"/>
      <c r="FJ589" s="174"/>
      <c r="FK589" s="174"/>
      <c r="FL589" s="174"/>
      <c r="FM589" s="174"/>
      <c r="FN589" s="174"/>
      <c r="FO589" s="174"/>
      <c r="FP589" s="174"/>
      <c r="FQ589" s="174"/>
      <c r="FR589" s="174"/>
      <c r="FS589" s="174"/>
      <c r="FT589" s="174"/>
      <c r="FU589" s="174"/>
      <c r="FV589" s="174"/>
      <c r="FW589" s="174"/>
      <c r="FX589" s="174"/>
      <c r="FY589" s="174"/>
      <c r="FZ589" s="174"/>
      <c r="GA589" s="174"/>
      <c r="GB589" s="174"/>
      <c r="GC589" s="174"/>
      <c r="GD589" s="174"/>
      <c r="GE589" s="174"/>
      <c r="GF589" s="174"/>
      <c r="GG589" s="174"/>
      <c r="GH589" s="174"/>
      <c r="GI589" s="174"/>
      <c r="GJ589" s="174"/>
      <c r="GK589" s="174"/>
      <c r="GL589" s="174"/>
      <c r="GM589" s="174"/>
      <c r="GN589" s="174"/>
      <c r="GO589" s="174"/>
      <c r="GP589" s="174"/>
      <c r="GQ589" s="174"/>
      <c r="GR589" s="174"/>
      <c r="GS589" s="174"/>
      <c r="GT589" s="174"/>
      <c r="GU589" s="174"/>
      <c r="GV589" s="174"/>
      <c r="GW589" s="174"/>
      <c r="GX589" s="174"/>
      <c r="GY589" s="174"/>
      <c r="GZ589" s="174"/>
      <c r="HA589" s="174"/>
      <c r="HB589" s="174"/>
      <c r="HC589" s="174"/>
      <c r="HD589" s="174"/>
      <c r="HE589" s="174"/>
      <c r="HF589" s="174"/>
      <c r="HG589" s="174"/>
      <c r="HH589" s="174"/>
      <c r="HI589" s="174"/>
      <c r="HJ589" s="174"/>
      <c r="HK589" s="174"/>
      <c r="HL589" s="174"/>
      <c r="HM589" s="174"/>
      <c r="HN589" s="174"/>
      <c r="HO589" s="174"/>
      <c r="HP589" s="174"/>
      <c r="HQ589" s="174"/>
      <c r="HR589" s="174"/>
      <c r="HS589" s="174"/>
      <c r="HT589" s="174"/>
      <c r="HU589" s="174"/>
      <c r="HV589" s="174"/>
      <c r="HW589" s="174"/>
      <c r="HX589" s="174"/>
      <c r="HY589" s="174"/>
      <c r="HZ589" s="174"/>
      <c r="IA589" s="174"/>
      <c r="IB589" s="174"/>
      <c r="IC589" s="174"/>
      <c r="ID589" s="174"/>
      <c r="IE589" s="174"/>
      <c r="IF589" s="174"/>
      <c r="IG589" s="174"/>
      <c r="IH589" s="174"/>
      <c r="II589" s="174"/>
    </row>
    <row r="590" s="176" customFormat="1" ht="39" customHeight="1" spans="1:243">
      <c r="A590" s="291" t="s">
        <v>937</v>
      </c>
      <c r="B590" s="292">
        <v>20</v>
      </c>
      <c r="C590" s="292">
        <v>50</v>
      </c>
      <c r="D590" s="291" t="s">
        <v>622</v>
      </c>
      <c r="E590" s="291" t="s">
        <v>729</v>
      </c>
      <c r="F590" s="292">
        <v>0</v>
      </c>
      <c r="G590" s="290">
        <v>2</v>
      </c>
      <c r="H590" s="198" t="s">
        <v>529</v>
      </c>
      <c r="I590" s="292">
        <v>0</v>
      </c>
      <c r="J590" s="16"/>
      <c r="K590" s="16"/>
      <c r="L590" s="291" t="s">
        <v>938</v>
      </c>
      <c r="M590" s="16"/>
      <c r="N590" s="16"/>
      <c r="O590" s="291" t="s">
        <v>939</v>
      </c>
      <c r="P590" s="15"/>
      <c r="Q590" s="219"/>
      <c r="R590" s="174"/>
      <c r="S590" s="174"/>
      <c r="T590" s="174"/>
      <c r="U590" s="174"/>
      <c r="V590" s="174"/>
      <c r="W590" s="174"/>
      <c r="X590" s="174"/>
      <c r="Y590" s="174"/>
      <c r="Z590" s="174"/>
      <c r="AA590" s="174"/>
      <c r="AB590" s="174"/>
      <c r="AC590" s="174"/>
      <c r="AD590" s="174"/>
      <c r="AE590" s="174"/>
      <c r="AF590" s="174"/>
      <c r="AG590" s="174"/>
      <c r="AH590" s="174"/>
      <c r="AI590" s="174"/>
      <c r="AJ590" s="174"/>
      <c r="AK590" s="174"/>
      <c r="AL590" s="174"/>
      <c r="AM590" s="174"/>
      <c r="AN590" s="174"/>
      <c r="AO590" s="174"/>
      <c r="AP590" s="174"/>
      <c r="AQ590" s="174"/>
      <c r="AR590" s="174"/>
      <c r="AS590" s="174"/>
      <c r="AT590" s="174"/>
      <c r="AU590" s="174"/>
      <c r="AV590" s="174"/>
      <c r="AW590" s="174"/>
      <c r="AX590" s="174"/>
      <c r="AY590" s="174"/>
      <c r="AZ590" s="174"/>
      <c r="BA590" s="174"/>
      <c r="BB590" s="174"/>
      <c r="BC590" s="174"/>
      <c r="BD590" s="174"/>
      <c r="BE590" s="174"/>
      <c r="BF590" s="174"/>
      <c r="BG590" s="174"/>
      <c r="BH590" s="174"/>
      <c r="BI590" s="174"/>
      <c r="BJ590" s="174"/>
      <c r="BK590" s="174"/>
      <c r="BL590" s="174"/>
      <c r="BM590" s="174"/>
      <c r="BN590" s="174"/>
      <c r="BO590" s="174"/>
      <c r="BP590" s="174"/>
      <c r="BQ590" s="174"/>
      <c r="BR590" s="174"/>
      <c r="BS590" s="174"/>
      <c r="BT590" s="174"/>
      <c r="BU590" s="174"/>
      <c r="BV590" s="174"/>
      <c r="BW590" s="174"/>
      <c r="BX590" s="174"/>
      <c r="BY590" s="174"/>
      <c r="BZ590" s="174"/>
      <c r="CA590" s="174"/>
      <c r="CB590" s="174"/>
      <c r="CC590" s="174"/>
      <c r="CD590" s="174"/>
      <c r="CE590" s="174"/>
      <c r="CF590" s="174"/>
      <c r="CG590" s="174"/>
      <c r="CH590" s="174"/>
      <c r="CI590" s="174"/>
      <c r="CJ590" s="174"/>
      <c r="CK590" s="174"/>
      <c r="CL590" s="174"/>
      <c r="CM590" s="174"/>
      <c r="CN590" s="174"/>
      <c r="CO590" s="174"/>
      <c r="CP590" s="174"/>
      <c r="CQ590" s="174"/>
      <c r="CR590" s="174"/>
      <c r="CS590" s="174"/>
      <c r="CT590" s="174"/>
      <c r="CU590" s="174"/>
      <c r="CV590" s="174"/>
      <c r="CW590" s="174"/>
      <c r="CX590" s="174"/>
      <c r="CY590" s="174"/>
      <c r="CZ590" s="174"/>
      <c r="DA590" s="174"/>
      <c r="DB590" s="174"/>
      <c r="DC590" s="174"/>
      <c r="DD590" s="174"/>
      <c r="DE590" s="174"/>
      <c r="DF590" s="174"/>
      <c r="DG590" s="174"/>
      <c r="DH590" s="174"/>
      <c r="DI590" s="174"/>
      <c r="DJ590" s="174"/>
      <c r="DK590" s="174"/>
      <c r="DL590" s="174"/>
      <c r="DM590" s="174"/>
      <c r="DN590" s="174"/>
      <c r="DO590" s="174"/>
      <c r="DP590" s="174"/>
      <c r="DQ590" s="174"/>
      <c r="DR590" s="174"/>
      <c r="DS590" s="174"/>
      <c r="DT590" s="174"/>
      <c r="DU590" s="174"/>
      <c r="DV590" s="174"/>
      <c r="DW590" s="174"/>
      <c r="DX590" s="174"/>
      <c r="DY590" s="174"/>
      <c r="DZ590" s="174"/>
      <c r="EA590" s="174"/>
      <c r="EB590" s="174"/>
      <c r="EC590" s="174"/>
      <c r="ED590" s="174"/>
      <c r="EE590" s="174"/>
      <c r="EF590" s="174"/>
      <c r="EG590" s="174"/>
      <c r="EH590" s="174"/>
      <c r="EI590" s="174"/>
      <c r="EJ590" s="174"/>
      <c r="EK590" s="174"/>
      <c r="EL590" s="174"/>
      <c r="EM590" s="174"/>
      <c r="EN590" s="174"/>
      <c r="EO590" s="174"/>
      <c r="EP590" s="174"/>
      <c r="EQ590" s="174"/>
      <c r="ER590" s="174"/>
      <c r="ES590" s="174"/>
      <c r="ET590" s="174"/>
      <c r="EU590" s="174"/>
      <c r="EV590" s="174"/>
      <c r="EW590" s="174"/>
      <c r="EX590" s="174"/>
      <c r="EY590" s="174"/>
      <c r="EZ590" s="174"/>
      <c r="FA590" s="174"/>
      <c r="FB590" s="174"/>
      <c r="FC590" s="174"/>
      <c r="FD590" s="174"/>
      <c r="FE590" s="174"/>
      <c r="FF590" s="174"/>
      <c r="FG590" s="174"/>
      <c r="FH590" s="174"/>
      <c r="FI590" s="174"/>
      <c r="FJ590" s="174"/>
      <c r="FK590" s="174"/>
      <c r="FL590" s="174"/>
      <c r="FM590" s="174"/>
      <c r="FN590" s="174"/>
      <c r="FO590" s="174"/>
      <c r="FP590" s="174"/>
      <c r="FQ590" s="174"/>
      <c r="FR590" s="174"/>
      <c r="FS590" s="174"/>
      <c r="FT590" s="174"/>
      <c r="FU590" s="174"/>
      <c r="FV590" s="174"/>
      <c r="FW590" s="174"/>
      <c r="FX590" s="174"/>
      <c r="FY590" s="174"/>
      <c r="FZ590" s="174"/>
      <c r="GA590" s="174"/>
      <c r="GB590" s="174"/>
      <c r="GC590" s="174"/>
      <c r="GD590" s="174"/>
      <c r="GE590" s="174"/>
      <c r="GF590" s="174"/>
      <c r="GG590" s="174"/>
      <c r="GH590" s="174"/>
      <c r="GI590" s="174"/>
      <c r="GJ590" s="174"/>
      <c r="GK590" s="174"/>
      <c r="GL590" s="174"/>
      <c r="GM590" s="174"/>
      <c r="GN590" s="174"/>
      <c r="GO590" s="174"/>
      <c r="GP590" s="174"/>
      <c r="GQ590" s="174"/>
      <c r="GR590" s="174"/>
      <c r="GS590" s="174"/>
      <c r="GT590" s="174"/>
      <c r="GU590" s="174"/>
      <c r="GV590" s="174"/>
      <c r="GW590" s="174"/>
      <c r="GX590" s="174"/>
      <c r="GY590" s="174"/>
      <c r="GZ590" s="174"/>
      <c r="HA590" s="174"/>
      <c r="HB590" s="174"/>
      <c r="HC590" s="174"/>
      <c r="HD590" s="174"/>
      <c r="HE590" s="174"/>
      <c r="HF590" s="174"/>
      <c r="HG590" s="174"/>
      <c r="HH590" s="174"/>
      <c r="HI590" s="174"/>
      <c r="HJ590" s="174"/>
      <c r="HK590" s="174"/>
      <c r="HL590" s="174"/>
      <c r="HM590" s="174"/>
      <c r="HN590" s="174"/>
      <c r="HO590" s="174"/>
      <c r="HP590" s="174"/>
      <c r="HQ590" s="174"/>
      <c r="HR590" s="174"/>
      <c r="HS590" s="174"/>
      <c r="HT590" s="174"/>
      <c r="HU590" s="174"/>
      <c r="HV590" s="174"/>
      <c r="HW590" s="174"/>
      <c r="HX590" s="174"/>
      <c r="HY590" s="174"/>
      <c r="HZ590" s="174"/>
      <c r="IA590" s="174"/>
      <c r="IB590" s="174"/>
      <c r="IC590" s="174"/>
      <c r="ID590" s="174"/>
      <c r="IE590" s="174"/>
      <c r="IF590" s="174"/>
      <c r="IG590" s="174"/>
      <c r="IH590" s="174"/>
      <c r="II590" s="174"/>
    </row>
    <row r="591" s="176" customFormat="1" ht="39" customHeight="1" spans="1:243">
      <c r="A591" s="291" t="s">
        <v>940</v>
      </c>
      <c r="B591" s="292">
        <v>20</v>
      </c>
      <c r="C591" s="292">
        <v>50</v>
      </c>
      <c r="D591" s="291" t="s">
        <v>622</v>
      </c>
      <c r="E591" s="291" t="s">
        <v>729</v>
      </c>
      <c r="F591" s="292">
        <v>0</v>
      </c>
      <c r="G591" s="290">
        <v>2</v>
      </c>
      <c r="H591" s="198" t="s">
        <v>529</v>
      </c>
      <c r="I591" s="292">
        <v>0</v>
      </c>
      <c r="J591" s="16"/>
      <c r="K591" s="16"/>
      <c r="L591" s="291" t="s">
        <v>941</v>
      </c>
      <c r="M591" s="16"/>
      <c r="N591" s="16"/>
      <c r="O591" s="291" t="s">
        <v>841</v>
      </c>
      <c r="P591" s="15"/>
      <c r="Q591" s="219"/>
      <c r="R591" s="174"/>
      <c r="S591" s="174"/>
      <c r="T591" s="174"/>
      <c r="U591" s="174"/>
      <c r="V591" s="174"/>
      <c r="W591" s="174"/>
      <c r="X591" s="174"/>
      <c r="Y591" s="174"/>
      <c r="Z591" s="174"/>
      <c r="AA591" s="174"/>
      <c r="AB591" s="174"/>
      <c r="AC591" s="174"/>
      <c r="AD591" s="174"/>
      <c r="AE591" s="174"/>
      <c r="AF591" s="174"/>
      <c r="AG591" s="174"/>
      <c r="AH591" s="174"/>
      <c r="AI591" s="174"/>
      <c r="AJ591" s="174"/>
      <c r="AK591" s="174"/>
      <c r="AL591" s="174"/>
      <c r="AM591" s="174"/>
      <c r="AN591" s="174"/>
      <c r="AO591" s="174"/>
      <c r="AP591" s="174"/>
      <c r="AQ591" s="174"/>
      <c r="AR591" s="174"/>
      <c r="AS591" s="174"/>
      <c r="AT591" s="174"/>
      <c r="AU591" s="174"/>
      <c r="AV591" s="174"/>
      <c r="AW591" s="174"/>
      <c r="AX591" s="174"/>
      <c r="AY591" s="174"/>
      <c r="AZ591" s="174"/>
      <c r="BA591" s="174"/>
      <c r="BB591" s="174"/>
      <c r="BC591" s="174"/>
      <c r="BD591" s="174"/>
      <c r="BE591" s="174"/>
      <c r="BF591" s="174"/>
      <c r="BG591" s="174"/>
      <c r="BH591" s="174"/>
      <c r="BI591" s="174"/>
      <c r="BJ591" s="174"/>
      <c r="BK591" s="174"/>
      <c r="BL591" s="174"/>
      <c r="BM591" s="174"/>
      <c r="BN591" s="174"/>
      <c r="BO591" s="174"/>
      <c r="BP591" s="174"/>
      <c r="BQ591" s="174"/>
      <c r="BR591" s="174"/>
      <c r="BS591" s="174"/>
      <c r="BT591" s="174"/>
      <c r="BU591" s="174"/>
      <c r="BV591" s="174"/>
      <c r="BW591" s="174"/>
      <c r="BX591" s="174"/>
      <c r="BY591" s="174"/>
      <c r="BZ591" s="174"/>
      <c r="CA591" s="174"/>
      <c r="CB591" s="174"/>
      <c r="CC591" s="174"/>
      <c r="CD591" s="174"/>
      <c r="CE591" s="174"/>
      <c r="CF591" s="174"/>
      <c r="CG591" s="174"/>
      <c r="CH591" s="174"/>
      <c r="CI591" s="174"/>
      <c r="CJ591" s="174"/>
      <c r="CK591" s="174"/>
      <c r="CL591" s="174"/>
      <c r="CM591" s="174"/>
      <c r="CN591" s="174"/>
      <c r="CO591" s="174"/>
      <c r="CP591" s="174"/>
      <c r="CQ591" s="174"/>
      <c r="CR591" s="174"/>
      <c r="CS591" s="174"/>
      <c r="CT591" s="174"/>
      <c r="CU591" s="174"/>
      <c r="CV591" s="174"/>
      <c r="CW591" s="174"/>
      <c r="CX591" s="174"/>
      <c r="CY591" s="174"/>
      <c r="CZ591" s="174"/>
      <c r="DA591" s="174"/>
      <c r="DB591" s="174"/>
      <c r="DC591" s="174"/>
      <c r="DD591" s="174"/>
      <c r="DE591" s="174"/>
      <c r="DF591" s="174"/>
      <c r="DG591" s="174"/>
      <c r="DH591" s="174"/>
      <c r="DI591" s="174"/>
      <c r="DJ591" s="174"/>
      <c r="DK591" s="174"/>
      <c r="DL591" s="174"/>
      <c r="DM591" s="174"/>
      <c r="DN591" s="174"/>
      <c r="DO591" s="174"/>
      <c r="DP591" s="174"/>
      <c r="DQ591" s="174"/>
      <c r="DR591" s="174"/>
      <c r="DS591" s="174"/>
      <c r="DT591" s="174"/>
      <c r="DU591" s="174"/>
      <c r="DV591" s="174"/>
      <c r="DW591" s="174"/>
      <c r="DX591" s="174"/>
      <c r="DY591" s="174"/>
      <c r="DZ591" s="174"/>
      <c r="EA591" s="174"/>
      <c r="EB591" s="174"/>
      <c r="EC591" s="174"/>
      <c r="ED591" s="174"/>
      <c r="EE591" s="174"/>
      <c r="EF591" s="174"/>
      <c r="EG591" s="174"/>
      <c r="EH591" s="174"/>
      <c r="EI591" s="174"/>
      <c r="EJ591" s="174"/>
      <c r="EK591" s="174"/>
      <c r="EL591" s="174"/>
      <c r="EM591" s="174"/>
      <c r="EN591" s="174"/>
      <c r="EO591" s="174"/>
      <c r="EP591" s="174"/>
      <c r="EQ591" s="174"/>
      <c r="ER591" s="174"/>
      <c r="ES591" s="174"/>
      <c r="ET591" s="174"/>
      <c r="EU591" s="174"/>
      <c r="EV591" s="174"/>
      <c r="EW591" s="174"/>
      <c r="EX591" s="174"/>
      <c r="EY591" s="174"/>
      <c r="EZ591" s="174"/>
      <c r="FA591" s="174"/>
      <c r="FB591" s="174"/>
      <c r="FC591" s="174"/>
      <c r="FD591" s="174"/>
      <c r="FE591" s="174"/>
      <c r="FF591" s="174"/>
      <c r="FG591" s="174"/>
      <c r="FH591" s="174"/>
      <c r="FI591" s="174"/>
      <c r="FJ591" s="174"/>
      <c r="FK591" s="174"/>
      <c r="FL591" s="174"/>
      <c r="FM591" s="174"/>
      <c r="FN591" s="174"/>
      <c r="FO591" s="174"/>
      <c r="FP591" s="174"/>
      <c r="FQ591" s="174"/>
      <c r="FR591" s="174"/>
      <c r="FS591" s="174"/>
      <c r="FT591" s="174"/>
      <c r="FU591" s="174"/>
      <c r="FV591" s="174"/>
      <c r="FW591" s="174"/>
      <c r="FX591" s="174"/>
      <c r="FY591" s="174"/>
      <c r="FZ591" s="174"/>
      <c r="GA591" s="174"/>
      <c r="GB591" s="174"/>
      <c r="GC591" s="174"/>
      <c r="GD591" s="174"/>
      <c r="GE591" s="174"/>
      <c r="GF591" s="174"/>
      <c r="GG591" s="174"/>
      <c r="GH591" s="174"/>
      <c r="GI591" s="174"/>
      <c r="GJ591" s="174"/>
      <c r="GK591" s="174"/>
      <c r="GL591" s="174"/>
      <c r="GM591" s="174"/>
      <c r="GN591" s="174"/>
      <c r="GO591" s="174"/>
      <c r="GP591" s="174"/>
      <c r="GQ591" s="174"/>
      <c r="GR591" s="174"/>
      <c r="GS591" s="174"/>
      <c r="GT591" s="174"/>
      <c r="GU591" s="174"/>
      <c r="GV591" s="174"/>
      <c r="GW591" s="174"/>
      <c r="GX591" s="174"/>
      <c r="GY591" s="174"/>
      <c r="GZ591" s="174"/>
      <c r="HA591" s="174"/>
      <c r="HB591" s="174"/>
      <c r="HC591" s="174"/>
      <c r="HD591" s="174"/>
      <c r="HE591" s="174"/>
      <c r="HF591" s="174"/>
      <c r="HG591" s="174"/>
      <c r="HH591" s="174"/>
      <c r="HI591" s="174"/>
      <c r="HJ591" s="174"/>
      <c r="HK591" s="174"/>
      <c r="HL591" s="174"/>
      <c r="HM591" s="174"/>
      <c r="HN591" s="174"/>
      <c r="HO591" s="174"/>
      <c r="HP591" s="174"/>
      <c r="HQ591" s="174"/>
      <c r="HR591" s="174"/>
      <c r="HS591" s="174"/>
      <c r="HT591" s="174"/>
      <c r="HU591" s="174"/>
      <c r="HV591" s="174"/>
      <c r="HW591" s="174"/>
      <c r="HX591" s="174"/>
      <c r="HY591" s="174"/>
      <c r="HZ591" s="174"/>
      <c r="IA591" s="174"/>
      <c r="IB591" s="174"/>
      <c r="IC591" s="174"/>
      <c r="ID591" s="174"/>
      <c r="IE591" s="174"/>
      <c r="IF591" s="174"/>
      <c r="IG591" s="174"/>
      <c r="IH591" s="174"/>
      <c r="II591" s="174"/>
    </row>
    <row r="592" s="176" customFormat="1" ht="39" customHeight="1" spans="1:243">
      <c r="A592" s="291" t="s">
        <v>942</v>
      </c>
      <c r="B592" s="292">
        <v>20</v>
      </c>
      <c r="C592" s="292">
        <v>50</v>
      </c>
      <c r="D592" s="291" t="s">
        <v>622</v>
      </c>
      <c r="E592" s="291" t="s">
        <v>729</v>
      </c>
      <c r="F592" s="292">
        <v>0</v>
      </c>
      <c r="G592" s="290">
        <v>2</v>
      </c>
      <c r="H592" s="198" t="s">
        <v>529</v>
      </c>
      <c r="I592" s="292">
        <v>0</v>
      </c>
      <c r="J592" s="16"/>
      <c r="K592" s="16"/>
      <c r="L592" s="291" t="s">
        <v>943</v>
      </c>
      <c r="M592" s="16"/>
      <c r="N592" s="16"/>
      <c r="O592" s="291" t="s">
        <v>944</v>
      </c>
      <c r="P592" s="15"/>
      <c r="Q592" s="219"/>
      <c r="R592" s="174"/>
      <c r="S592" s="174"/>
      <c r="T592" s="174"/>
      <c r="U592" s="174"/>
      <c r="V592" s="174"/>
      <c r="W592" s="174"/>
      <c r="X592" s="174"/>
      <c r="Y592" s="174"/>
      <c r="Z592" s="174"/>
      <c r="AA592" s="174"/>
      <c r="AB592" s="174"/>
      <c r="AC592" s="174"/>
      <c r="AD592" s="174"/>
      <c r="AE592" s="174"/>
      <c r="AF592" s="174"/>
      <c r="AG592" s="174"/>
      <c r="AH592" s="174"/>
      <c r="AI592" s="174"/>
      <c r="AJ592" s="174"/>
      <c r="AK592" s="174"/>
      <c r="AL592" s="174"/>
      <c r="AM592" s="174"/>
      <c r="AN592" s="174"/>
      <c r="AO592" s="174"/>
      <c r="AP592" s="174"/>
      <c r="AQ592" s="174"/>
      <c r="AR592" s="174"/>
      <c r="AS592" s="174"/>
      <c r="AT592" s="174"/>
      <c r="AU592" s="174"/>
      <c r="AV592" s="174"/>
      <c r="AW592" s="174"/>
      <c r="AX592" s="174"/>
      <c r="AY592" s="174"/>
      <c r="AZ592" s="174"/>
      <c r="BA592" s="174"/>
      <c r="BB592" s="174"/>
      <c r="BC592" s="174"/>
      <c r="BD592" s="174"/>
      <c r="BE592" s="174"/>
      <c r="BF592" s="174"/>
      <c r="BG592" s="174"/>
      <c r="BH592" s="174"/>
      <c r="BI592" s="174"/>
      <c r="BJ592" s="174"/>
      <c r="BK592" s="174"/>
      <c r="BL592" s="174"/>
      <c r="BM592" s="174"/>
      <c r="BN592" s="174"/>
      <c r="BO592" s="174"/>
      <c r="BP592" s="174"/>
      <c r="BQ592" s="174"/>
      <c r="BR592" s="174"/>
      <c r="BS592" s="174"/>
      <c r="BT592" s="174"/>
      <c r="BU592" s="174"/>
      <c r="BV592" s="174"/>
      <c r="BW592" s="174"/>
      <c r="BX592" s="174"/>
      <c r="BY592" s="174"/>
      <c r="BZ592" s="174"/>
      <c r="CA592" s="174"/>
      <c r="CB592" s="174"/>
      <c r="CC592" s="174"/>
      <c r="CD592" s="174"/>
      <c r="CE592" s="174"/>
      <c r="CF592" s="174"/>
      <c r="CG592" s="174"/>
      <c r="CH592" s="174"/>
      <c r="CI592" s="174"/>
      <c r="CJ592" s="174"/>
      <c r="CK592" s="174"/>
      <c r="CL592" s="174"/>
      <c r="CM592" s="174"/>
      <c r="CN592" s="174"/>
      <c r="CO592" s="174"/>
      <c r="CP592" s="174"/>
      <c r="CQ592" s="174"/>
      <c r="CR592" s="174"/>
      <c r="CS592" s="174"/>
      <c r="CT592" s="174"/>
      <c r="CU592" s="174"/>
      <c r="CV592" s="174"/>
      <c r="CW592" s="174"/>
      <c r="CX592" s="174"/>
      <c r="CY592" s="174"/>
      <c r="CZ592" s="174"/>
      <c r="DA592" s="174"/>
      <c r="DB592" s="174"/>
      <c r="DC592" s="174"/>
      <c r="DD592" s="174"/>
      <c r="DE592" s="174"/>
      <c r="DF592" s="174"/>
      <c r="DG592" s="174"/>
      <c r="DH592" s="174"/>
      <c r="DI592" s="174"/>
      <c r="DJ592" s="174"/>
      <c r="DK592" s="174"/>
      <c r="DL592" s="174"/>
      <c r="DM592" s="174"/>
      <c r="DN592" s="174"/>
      <c r="DO592" s="174"/>
      <c r="DP592" s="174"/>
      <c r="DQ592" s="174"/>
      <c r="DR592" s="174"/>
      <c r="DS592" s="174"/>
      <c r="DT592" s="174"/>
      <c r="DU592" s="174"/>
      <c r="DV592" s="174"/>
      <c r="DW592" s="174"/>
      <c r="DX592" s="174"/>
      <c r="DY592" s="174"/>
      <c r="DZ592" s="174"/>
      <c r="EA592" s="174"/>
      <c r="EB592" s="174"/>
      <c r="EC592" s="174"/>
      <c r="ED592" s="174"/>
      <c r="EE592" s="174"/>
      <c r="EF592" s="174"/>
      <c r="EG592" s="174"/>
      <c r="EH592" s="174"/>
      <c r="EI592" s="174"/>
      <c r="EJ592" s="174"/>
      <c r="EK592" s="174"/>
      <c r="EL592" s="174"/>
      <c r="EM592" s="174"/>
      <c r="EN592" s="174"/>
      <c r="EO592" s="174"/>
      <c r="EP592" s="174"/>
      <c r="EQ592" s="174"/>
      <c r="ER592" s="174"/>
      <c r="ES592" s="174"/>
      <c r="ET592" s="174"/>
      <c r="EU592" s="174"/>
      <c r="EV592" s="174"/>
      <c r="EW592" s="174"/>
      <c r="EX592" s="174"/>
      <c r="EY592" s="174"/>
      <c r="EZ592" s="174"/>
      <c r="FA592" s="174"/>
      <c r="FB592" s="174"/>
      <c r="FC592" s="174"/>
      <c r="FD592" s="174"/>
      <c r="FE592" s="174"/>
      <c r="FF592" s="174"/>
      <c r="FG592" s="174"/>
      <c r="FH592" s="174"/>
      <c r="FI592" s="174"/>
      <c r="FJ592" s="174"/>
      <c r="FK592" s="174"/>
      <c r="FL592" s="174"/>
      <c r="FM592" s="174"/>
      <c r="FN592" s="174"/>
      <c r="FO592" s="174"/>
      <c r="FP592" s="174"/>
      <c r="FQ592" s="174"/>
      <c r="FR592" s="174"/>
      <c r="FS592" s="174"/>
      <c r="FT592" s="174"/>
      <c r="FU592" s="174"/>
      <c r="FV592" s="174"/>
      <c r="FW592" s="174"/>
      <c r="FX592" s="174"/>
      <c r="FY592" s="174"/>
      <c r="FZ592" s="174"/>
      <c r="GA592" s="174"/>
      <c r="GB592" s="174"/>
      <c r="GC592" s="174"/>
      <c r="GD592" s="174"/>
      <c r="GE592" s="174"/>
      <c r="GF592" s="174"/>
      <c r="GG592" s="174"/>
      <c r="GH592" s="174"/>
      <c r="GI592" s="174"/>
      <c r="GJ592" s="174"/>
      <c r="GK592" s="174"/>
      <c r="GL592" s="174"/>
      <c r="GM592" s="174"/>
      <c r="GN592" s="174"/>
      <c r="GO592" s="174"/>
      <c r="GP592" s="174"/>
      <c r="GQ592" s="174"/>
      <c r="GR592" s="174"/>
      <c r="GS592" s="174"/>
      <c r="GT592" s="174"/>
      <c r="GU592" s="174"/>
      <c r="GV592" s="174"/>
      <c r="GW592" s="174"/>
      <c r="GX592" s="174"/>
      <c r="GY592" s="174"/>
      <c r="GZ592" s="174"/>
      <c r="HA592" s="174"/>
      <c r="HB592" s="174"/>
      <c r="HC592" s="174"/>
      <c r="HD592" s="174"/>
      <c r="HE592" s="174"/>
      <c r="HF592" s="174"/>
      <c r="HG592" s="174"/>
      <c r="HH592" s="174"/>
      <c r="HI592" s="174"/>
      <c r="HJ592" s="174"/>
      <c r="HK592" s="174"/>
      <c r="HL592" s="174"/>
      <c r="HM592" s="174"/>
      <c r="HN592" s="174"/>
      <c r="HO592" s="174"/>
      <c r="HP592" s="174"/>
      <c r="HQ592" s="174"/>
      <c r="HR592" s="174"/>
      <c r="HS592" s="174"/>
      <c r="HT592" s="174"/>
      <c r="HU592" s="174"/>
      <c r="HV592" s="174"/>
      <c r="HW592" s="174"/>
      <c r="HX592" s="174"/>
      <c r="HY592" s="174"/>
      <c r="HZ592" s="174"/>
      <c r="IA592" s="174"/>
      <c r="IB592" s="174"/>
      <c r="IC592" s="174"/>
      <c r="ID592" s="174"/>
      <c r="IE592" s="174"/>
      <c r="IF592" s="174"/>
      <c r="IG592" s="174"/>
      <c r="IH592" s="174"/>
      <c r="II592" s="174"/>
    </row>
    <row r="593" s="176" customFormat="1" customHeight="1" spans="1:124">
      <c r="A593" s="201" t="s">
        <v>945</v>
      </c>
      <c r="B593" s="202"/>
      <c r="C593" s="202"/>
      <c r="D593" s="201"/>
      <c r="E593" s="201"/>
      <c r="F593" s="201"/>
      <c r="G593" s="201"/>
      <c r="H593" s="203"/>
      <c r="I593" s="203"/>
      <c r="J593" s="201"/>
      <c r="K593" s="201"/>
      <c r="L593" s="201"/>
      <c r="M593" s="201"/>
      <c r="N593" s="201"/>
      <c r="O593" s="205"/>
      <c r="P593" s="201"/>
      <c r="Q593" s="219"/>
      <c r="R593" s="219"/>
      <c r="S593" s="219"/>
      <c r="T593" s="219"/>
      <c r="U593" s="219"/>
      <c r="V593" s="219"/>
      <c r="W593" s="219"/>
      <c r="X593" s="219"/>
      <c r="Y593" s="219"/>
      <c r="Z593" s="219"/>
      <c r="AA593" s="219"/>
      <c r="AB593" s="219"/>
      <c r="AC593" s="219"/>
      <c r="AD593" s="219"/>
      <c r="AE593" s="219"/>
      <c r="AF593" s="219"/>
      <c r="AG593" s="219"/>
      <c r="AH593" s="219"/>
      <c r="AI593" s="219"/>
      <c r="AJ593" s="219"/>
      <c r="AK593" s="219"/>
      <c r="AL593" s="219"/>
      <c r="AM593" s="219"/>
      <c r="AN593" s="219"/>
      <c r="AO593" s="219"/>
      <c r="AP593" s="219"/>
      <c r="AQ593" s="219"/>
      <c r="AR593" s="219"/>
      <c r="AS593" s="219"/>
      <c r="AT593" s="219"/>
      <c r="AU593" s="219"/>
      <c r="AV593" s="219"/>
      <c r="AW593" s="219"/>
      <c r="AX593" s="219"/>
      <c r="AY593" s="219"/>
      <c r="AZ593" s="219"/>
      <c r="BA593" s="219"/>
      <c r="BB593" s="219"/>
      <c r="BC593" s="219"/>
      <c r="BD593" s="219"/>
      <c r="BE593" s="219"/>
      <c r="BF593" s="219"/>
      <c r="BG593" s="219"/>
      <c r="BH593" s="219"/>
      <c r="BI593" s="219"/>
      <c r="BJ593" s="219"/>
      <c r="BK593" s="219"/>
      <c r="BL593" s="219"/>
      <c r="BM593" s="219"/>
      <c r="BN593" s="219"/>
      <c r="BO593" s="219"/>
      <c r="BP593" s="219"/>
      <c r="BQ593" s="219"/>
      <c r="BR593" s="219"/>
      <c r="BS593" s="219"/>
      <c r="BT593" s="219"/>
      <c r="BU593" s="219"/>
      <c r="BV593" s="219"/>
      <c r="BW593" s="219"/>
      <c r="BX593" s="219"/>
      <c r="BY593" s="219"/>
      <c r="BZ593" s="219"/>
      <c r="CA593" s="219"/>
      <c r="CB593" s="219"/>
      <c r="CC593" s="219"/>
      <c r="CD593" s="219"/>
      <c r="CE593" s="219"/>
      <c r="CF593" s="219"/>
      <c r="CG593" s="219"/>
      <c r="CH593" s="219"/>
      <c r="CI593" s="219"/>
      <c r="CJ593" s="219"/>
      <c r="CK593" s="219"/>
      <c r="CL593" s="219"/>
      <c r="CM593" s="219"/>
      <c r="CN593" s="219"/>
      <c r="CO593" s="219"/>
      <c r="CP593" s="219"/>
      <c r="CQ593" s="219"/>
      <c r="CR593" s="219"/>
      <c r="CS593" s="219"/>
      <c r="CT593" s="219"/>
      <c r="CU593" s="219"/>
      <c r="CV593" s="219"/>
      <c r="CW593" s="219"/>
      <c r="CX593" s="219"/>
      <c r="CY593" s="219"/>
      <c r="CZ593" s="219"/>
      <c r="DA593" s="219"/>
      <c r="DB593" s="219"/>
      <c r="DC593" s="219"/>
      <c r="DD593" s="219"/>
      <c r="DE593" s="219"/>
      <c r="DF593" s="219"/>
      <c r="DG593" s="219"/>
      <c r="DH593" s="219"/>
      <c r="DI593" s="219"/>
      <c r="DJ593" s="219"/>
      <c r="DK593" s="219"/>
      <c r="DL593" s="219"/>
      <c r="DM593" s="219"/>
      <c r="DN593" s="219"/>
      <c r="DO593" s="219"/>
      <c r="DP593" s="219"/>
      <c r="DQ593" s="219"/>
      <c r="DR593" s="219"/>
      <c r="DS593" s="219"/>
      <c r="DT593" s="219"/>
    </row>
    <row r="594" s="176" customFormat="1" customHeight="1" spans="1:16">
      <c r="A594" s="192" t="s">
        <v>2</v>
      </c>
      <c r="B594" s="193" t="s">
        <v>3</v>
      </c>
      <c r="C594" s="193" t="s">
        <v>4</v>
      </c>
      <c r="D594" s="199" t="s">
        <v>5</v>
      </c>
      <c r="E594" s="199" t="s">
        <v>6</v>
      </c>
      <c r="F594" s="200" t="s">
        <v>7</v>
      </c>
      <c r="G594" s="200" t="s">
        <v>8</v>
      </c>
      <c r="H594" s="199" t="s">
        <v>9</v>
      </c>
      <c r="I594" s="206" t="s">
        <v>10</v>
      </c>
      <c r="J594" s="199" t="s">
        <v>11</v>
      </c>
      <c r="K594" s="199"/>
      <c r="L594" s="199"/>
      <c r="M594" s="199"/>
      <c r="N594" s="199"/>
      <c r="O594" s="207" t="s">
        <v>12</v>
      </c>
      <c r="P594" s="192" t="s">
        <v>13</v>
      </c>
    </row>
    <row r="595" s="176" customFormat="1" customHeight="1" spans="1:16">
      <c r="A595" s="195"/>
      <c r="B595" s="193"/>
      <c r="C595" s="193"/>
      <c r="D595" s="199"/>
      <c r="E595" s="199"/>
      <c r="F595" s="200"/>
      <c r="G595" s="200"/>
      <c r="H595" s="199"/>
      <c r="I595" s="208"/>
      <c r="J595" s="209" t="s">
        <v>14</v>
      </c>
      <c r="K595" s="199" t="s">
        <v>15</v>
      </c>
      <c r="L595" s="199" t="s">
        <v>16</v>
      </c>
      <c r="M595" s="199" t="s">
        <v>17</v>
      </c>
      <c r="N595" s="199" t="s">
        <v>18</v>
      </c>
      <c r="O595" s="207"/>
      <c r="P595" s="195"/>
    </row>
    <row r="596" s="174" customFormat="1" ht="29" customHeight="1" spans="1:254">
      <c r="A596" s="10" t="s">
        <v>946</v>
      </c>
      <c r="B596" s="45">
        <v>5</v>
      </c>
      <c r="C596" s="45" t="s">
        <v>906</v>
      </c>
      <c r="D596" s="10" t="s">
        <v>947</v>
      </c>
      <c r="E596" s="10" t="s">
        <v>32</v>
      </c>
      <c r="F596" s="10">
        <v>1</v>
      </c>
      <c r="G596" s="10">
        <v>1</v>
      </c>
      <c r="H596" s="43" t="s">
        <v>151</v>
      </c>
      <c r="I596" s="10">
        <v>20</v>
      </c>
      <c r="J596" s="16" t="s">
        <v>948</v>
      </c>
      <c r="K596" s="16"/>
      <c r="L596" s="16"/>
      <c r="M596" s="16"/>
      <c r="N596" s="240"/>
      <c r="O596" s="8" t="s">
        <v>949</v>
      </c>
      <c r="P596" s="15" t="s">
        <v>950</v>
      </c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  <c r="AC596" s="176"/>
      <c r="AD596" s="176"/>
      <c r="AE596" s="176"/>
      <c r="AF596" s="176"/>
      <c r="AG596" s="176"/>
      <c r="AH596" s="176"/>
      <c r="AI596" s="176"/>
      <c r="AJ596" s="176"/>
      <c r="AK596" s="176"/>
      <c r="AL596" s="176"/>
      <c r="AM596" s="176"/>
      <c r="AN596" s="176"/>
      <c r="AO596" s="176"/>
      <c r="AP596" s="176"/>
      <c r="AQ596" s="176"/>
      <c r="AR596" s="176"/>
      <c r="AS596" s="176"/>
      <c r="AT596" s="176"/>
      <c r="AU596" s="176"/>
      <c r="AV596" s="176"/>
      <c r="AW596" s="176"/>
      <c r="AX596" s="176"/>
      <c r="AY596" s="176"/>
      <c r="AZ596" s="176"/>
      <c r="BA596" s="176"/>
      <c r="BB596" s="176"/>
      <c r="BC596" s="176"/>
      <c r="BD596" s="176"/>
      <c r="BE596" s="176"/>
      <c r="BF596" s="176"/>
      <c r="BG596" s="176"/>
      <c r="BH596" s="176"/>
      <c r="BI596" s="176"/>
      <c r="BJ596" s="176"/>
      <c r="BK596" s="176"/>
      <c r="BL596" s="176"/>
      <c r="BM596" s="176"/>
      <c r="BN596" s="176"/>
      <c r="BO596" s="176"/>
      <c r="BP596" s="176"/>
      <c r="BQ596" s="176"/>
      <c r="BR596" s="176"/>
      <c r="BS596" s="176"/>
      <c r="BT596" s="176"/>
      <c r="BU596" s="176"/>
      <c r="BV596" s="176"/>
      <c r="BW596" s="176"/>
      <c r="BX596" s="176"/>
      <c r="BY596" s="176"/>
      <c r="BZ596" s="176"/>
      <c r="CA596" s="176"/>
      <c r="CB596" s="176"/>
      <c r="CC596" s="176"/>
      <c r="CD596" s="176"/>
      <c r="CE596" s="176"/>
      <c r="CF596" s="176"/>
      <c r="CG596" s="176"/>
      <c r="CH596" s="176"/>
      <c r="CI596" s="176"/>
      <c r="CJ596" s="176"/>
      <c r="CK596" s="176"/>
      <c r="CL596" s="176"/>
      <c r="CM596" s="176"/>
      <c r="CN596" s="176"/>
      <c r="CO596" s="176"/>
      <c r="CP596" s="176"/>
      <c r="CQ596" s="176"/>
      <c r="CR596" s="176"/>
      <c r="CS596" s="176"/>
      <c r="CT596" s="176"/>
      <c r="CU596" s="176"/>
      <c r="CV596" s="176"/>
      <c r="CW596" s="176"/>
      <c r="CX596" s="176"/>
      <c r="CY596" s="176"/>
      <c r="CZ596" s="176"/>
      <c r="DA596" s="176"/>
      <c r="DB596" s="176"/>
      <c r="DC596" s="176"/>
      <c r="DD596" s="176"/>
      <c r="DE596" s="176"/>
      <c r="DF596" s="176"/>
      <c r="DG596" s="176"/>
      <c r="DH596" s="176"/>
      <c r="DI596" s="176"/>
      <c r="DJ596" s="176"/>
      <c r="DK596" s="176"/>
      <c r="DL596" s="176"/>
      <c r="DM596" s="176"/>
      <c r="DN596" s="176"/>
      <c r="DO596" s="176"/>
      <c r="DP596" s="176"/>
      <c r="DQ596" s="176"/>
      <c r="DR596" s="176"/>
      <c r="DS596" s="176"/>
      <c r="DT596" s="176"/>
      <c r="DU596" s="176"/>
      <c r="DV596" s="176"/>
      <c r="DW596" s="176"/>
      <c r="DX596" s="176"/>
      <c r="DY596" s="176"/>
      <c r="DZ596" s="176"/>
      <c r="EA596" s="176"/>
      <c r="EB596" s="176"/>
      <c r="EC596" s="176"/>
      <c r="ED596" s="176"/>
      <c r="EE596" s="176"/>
      <c r="EF596" s="176"/>
      <c r="EG596" s="176"/>
      <c r="EH596" s="176"/>
      <c r="EI596" s="176"/>
      <c r="EJ596" s="176"/>
      <c r="EK596" s="176"/>
      <c r="EL596" s="176"/>
      <c r="EM596" s="176"/>
      <c r="EN596" s="176"/>
      <c r="EO596" s="176"/>
      <c r="EP596" s="176"/>
      <c r="EQ596" s="176"/>
      <c r="ER596" s="176"/>
      <c r="ES596" s="176"/>
      <c r="ET596" s="176"/>
      <c r="EU596" s="176"/>
      <c r="EV596" s="176"/>
      <c r="EW596" s="176"/>
      <c r="EX596" s="176"/>
      <c r="EY596" s="176"/>
      <c r="EZ596" s="176"/>
      <c r="FA596" s="176"/>
      <c r="FB596" s="176"/>
      <c r="FC596" s="176"/>
      <c r="FD596" s="176"/>
      <c r="FE596" s="176"/>
      <c r="FF596" s="176"/>
      <c r="FG596" s="176"/>
      <c r="FH596" s="176"/>
      <c r="FI596" s="176"/>
      <c r="FJ596" s="176"/>
      <c r="FK596" s="176"/>
      <c r="FL596" s="176"/>
      <c r="FM596" s="176"/>
      <c r="FN596" s="176"/>
      <c r="FO596" s="176"/>
      <c r="FP596" s="176"/>
      <c r="FQ596" s="176"/>
      <c r="FR596" s="176"/>
      <c r="FS596" s="176"/>
      <c r="FT596" s="176"/>
      <c r="FU596" s="176"/>
      <c r="FV596" s="176"/>
      <c r="FW596" s="176"/>
      <c r="FX596" s="176"/>
      <c r="FY596" s="176"/>
      <c r="FZ596" s="176"/>
      <c r="GA596" s="176"/>
      <c r="GB596" s="176"/>
      <c r="GC596" s="176"/>
      <c r="GD596" s="176"/>
      <c r="GE596" s="176"/>
      <c r="GF596" s="176"/>
      <c r="GG596" s="176"/>
      <c r="GH596" s="176"/>
      <c r="GI596" s="176"/>
      <c r="GJ596" s="176"/>
      <c r="GK596" s="176"/>
      <c r="GL596" s="176"/>
      <c r="GM596" s="176"/>
      <c r="GN596" s="176"/>
      <c r="GO596" s="176"/>
      <c r="GP596" s="176"/>
      <c r="GQ596" s="176"/>
      <c r="GR596" s="176"/>
      <c r="GS596" s="176"/>
      <c r="GT596" s="176"/>
      <c r="GU596" s="176"/>
      <c r="GV596" s="176"/>
      <c r="GW596" s="176"/>
      <c r="GX596" s="176"/>
      <c r="GY596" s="176"/>
      <c r="GZ596" s="176"/>
      <c r="HA596" s="176"/>
      <c r="HB596" s="176"/>
      <c r="HC596" s="176"/>
      <c r="HD596" s="176"/>
      <c r="HE596" s="176"/>
      <c r="HF596" s="176"/>
      <c r="HG596" s="176"/>
      <c r="HH596" s="176"/>
      <c r="HI596" s="176"/>
      <c r="HJ596" s="176"/>
      <c r="HK596" s="176"/>
      <c r="HL596" s="176"/>
      <c r="HM596" s="176"/>
      <c r="HN596" s="176"/>
      <c r="HO596" s="176"/>
      <c r="HP596" s="176"/>
      <c r="HQ596" s="176"/>
      <c r="HR596" s="176"/>
      <c r="HS596" s="176"/>
      <c r="HT596" s="176"/>
      <c r="HU596" s="176"/>
      <c r="HV596" s="176"/>
      <c r="HW596" s="176"/>
      <c r="HX596" s="176"/>
      <c r="HY596" s="176"/>
      <c r="HZ596" s="176"/>
      <c r="IA596" s="176"/>
      <c r="IB596" s="176"/>
      <c r="IC596" s="176"/>
      <c r="ID596" s="176"/>
      <c r="IE596" s="176"/>
      <c r="IF596" s="176"/>
      <c r="IG596" s="176"/>
      <c r="IH596" s="176"/>
      <c r="II596" s="176"/>
      <c r="IJ596" s="176"/>
      <c r="IK596" s="176"/>
      <c r="IL596" s="176"/>
      <c r="IM596" s="176"/>
      <c r="IN596" s="176"/>
      <c r="IO596" s="176"/>
      <c r="IP596" s="176"/>
      <c r="IQ596" s="176"/>
      <c r="IR596" s="176"/>
      <c r="IS596" s="176"/>
      <c r="IT596" s="176"/>
    </row>
    <row r="597" s="174" customFormat="1" ht="29" customHeight="1" spans="1:254">
      <c r="A597" s="10" t="s">
        <v>946</v>
      </c>
      <c r="B597" s="10">
        <v>20</v>
      </c>
      <c r="C597" s="10">
        <v>35</v>
      </c>
      <c r="D597" s="10" t="s">
        <v>951</v>
      </c>
      <c r="E597" s="10" t="s">
        <v>32</v>
      </c>
      <c r="F597" s="10">
        <v>2</v>
      </c>
      <c r="G597" s="10">
        <v>2</v>
      </c>
      <c r="H597" s="43" t="s">
        <v>151</v>
      </c>
      <c r="I597" s="10">
        <v>40</v>
      </c>
      <c r="J597" s="10" t="s">
        <v>952</v>
      </c>
      <c r="K597" s="10" t="s">
        <v>953</v>
      </c>
      <c r="L597" s="16"/>
      <c r="M597" s="236"/>
      <c r="N597" s="16"/>
      <c r="O597" s="8" t="s">
        <v>954</v>
      </c>
      <c r="P597" s="8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  <c r="AC597" s="176"/>
      <c r="AD597" s="176"/>
      <c r="AE597" s="176"/>
      <c r="AF597" s="176"/>
      <c r="AG597" s="176"/>
      <c r="AH597" s="176"/>
      <c r="AI597" s="176"/>
      <c r="AJ597" s="176"/>
      <c r="AK597" s="176"/>
      <c r="AL597" s="176"/>
      <c r="AM597" s="176"/>
      <c r="AN597" s="176"/>
      <c r="AO597" s="176"/>
      <c r="AP597" s="176"/>
      <c r="AQ597" s="176"/>
      <c r="AR597" s="176"/>
      <c r="AS597" s="176"/>
      <c r="AT597" s="176"/>
      <c r="AU597" s="176"/>
      <c r="AV597" s="176"/>
      <c r="AW597" s="176"/>
      <c r="AX597" s="176"/>
      <c r="AY597" s="176"/>
      <c r="AZ597" s="176"/>
      <c r="BA597" s="176"/>
      <c r="BB597" s="176"/>
      <c r="BC597" s="176"/>
      <c r="BD597" s="176"/>
      <c r="BE597" s="176"/>
      <c r="BF597" s="176"/>
      <c r="BG597" s="176"/>
      <c r="BH597" s="176"/>
      <c r="BI597" s="176"/>
      <c r="BJ597" s="176"/>
      <c r="BK597" s="176"/>
      <c r="BL597" s="176"/>
      <c r="BM597" s="176"/>
      <c r="BN597" s="176"/>
      <c r="BO597" s="176"/>
      <c r="BP597" s="176"/>
      <c r="BQ597" s="176"/>
      <c r="BR597" s="176"/>
      <c r="BS597" s="176"/>
      <c r="BT597" s="176"/>
      <c r="BU597" s="176"/>
      <c r="BV597" s="176"/>
      <c r="BW597" s="176"/>
      <c r="BX597" s="176"/>
      <c r="BY597" s="176"/>
      <c r="BZ597" s="176"/>
      <c r="CA597" s="176"/>
      <c r="CB597" s="176"/>
      <c r="CC597" s="176"/>
      <c r="CD597" s="176"/>
      <c r="CE597" s="176"/>
      <c r="CF597" s="176"/>
      <c r="CG597" s="176"/>
      <c r="CH597" s="176"/>
      <c r="CI597" s="176"/>
      <c r="CJ597" s="176"/>
      <c r="CK597" s="176"/>
      <c r="CL597" s="176"/>
      <c r="CM597" s="176"/>
      <c r="CN597" s="176"/>
      <c r="CO597" s="176"/>
      <c r="CP597" s="176"/>
      <c r="CQ597" s="176"/>
      <c r="CR597" s="176"/>
      <c r="CS597" s="176"/>
      <c r="CT597" s="176"/>
      <c r="CU597" s="176"/>
      <c r="CV597" s="176"/>
      <c r="CW597" s="176"/>
      <c r="CX597" s="176"/>
      <c r="CY597" s="176"/>
      <c r="CZ597" s="176"/>
      <c r="DA597" s="176"/>
      <c r="DB597" s="176"/>
      <c r="DC597" s="176"/>
      <c r="DD597" s="176"/>
      <c r="DE597" s="176"/>
      <c r="DF597" s="176"/>
      <c r="DG597" s="176"/>
      <c r="DH597" s="176"/>
      <c r="DI597" s="176"/>
      <c r="DJ597" s="176"/>
      <c r="DK597" s="176"/>
      <c r="DL597" s="176"/>
      <c r="DM597" s="176"/>
      <c r="DN597" s="176"/>
      <c r="DO597" s="176"/>
      <c r="DP597" s="176"/>
      <c r="DQ597" s="176"/>
      <c r="DR597" s="176"/>
      <c r="DS597" s="176"/>
      <c r="DT597" s="176"/>
      <c r="DU597" s="176"/>
      <c r="DV597" s="176"/>
      <c r="DW597" s="176"/>
      <c r="DX597" s="176"/>
      <c r="DY597" s="176"/>
      <c r="DZ597" s="176"/>
      <c r="EA597" s="176"/>
      <c r="EB597" s="176"/>
      <c r="EC597" s="176"/>
      <c r="ED597" s="176"/>
      <c r="EE597" s="176"/>
      <c r="EF597" s="176"/>
      <c r="EG597" s="176"/>
      <c r="EH597" s="176"/>
      <c r="EI597" s="176"/>
      <c r="EJ597" s="176"/>
      <c r="EK597" s="176"/>
      <c r="EL597" s="176"/>
      <c r="EM597" s="176"/>
      <c r="EN597" s="176"/>
      <c r="EO597" s="176"/>
      <c r="EP597" s="176"/>
      <c r="EQ597" s="176"/>
      <c r="ER597" s="176"/>
      <c r="ES597" s="176"/>
      <c r="ET597" s="176"/>
      <c r="EU597" s="176"/>
      <c r="EV597" s="176"/>
      <c r="EW597" s="176"/>
      <c r="EX597" s="176"/>
      <c r="EY597" s="176"/>
      <c r="EZ597" s="176"/>
      <c r="FA597" s="176"/>
      <c r="FB597" s="176"/>
      <c r="FC597" s="176"/>
      <c r="FD597" s="176"/>
      <c r="FE597" s="176"/>
      <c r="FF597" s="176"/>
      <c r="FG597" s="176"/>
      <c r="FH597" s="176"/>
      <c r="FI597" s="176"/>
      <c r="FJ597" s="176"/>
      <c r="FK597" s="176"/>
      <c r="FL597" s="176"/>
      <c r="FM597" s="176"/>
      <c r="FN597" s="176"/>
      <c r="FO597" s="176"/>
      <c r="FP597" s="176"/>
      <c r="FQ597" s="176"/>
      <c r="FR597" s="176"/>
      <c r="FS597" s="176"/>
      <c r="FT597" s="176"/>
      <c r="FU597" s="176"/>
      <c r="FV597" s="176"/>
      <c r="FW597" s="176"/>
      <c r="FX597" s="176"/>
      <c r="FY597" s="176"/>
      <c r="FZ597" s="176"/>
      <c r="GA597" s="176"/>
      <c r="GB597" s="176"/>
      <c r="GC597" s="176"/>
      <c r="GD597" s="176"/>
      <c r="GE597" s="176"/>
      <c r="GF597" s="176"/>
      <c r="GG597" s="176"/>
      <c r="GH597" s="176"/>
      <c r="GI597" s="176"/>
      <c r="GJ597" s="176"/>
      <c r="GK597" s="176"/>
      <c r="GL597" s="176"/>
      <c r="GM597" s="176"/>
      <c r="GN597" s="176"/>
      <c r="GO597" s="176"/>
      <c r="GP597" s="176"/>
      <c r="GQ597" s="176"/>
      <c r="GR597" s="176"/>
      <c r="GS597" s="176"/>
      <c r="GT597" s="176"/>
      <c r="GU597" s="176"/>
      <c r="GV597" s="176"/>
      <c r="GW597" s="176"/>
      <c r="GX597" s="176"/>
      <c r="GY597" s="176"/>
      <c r="GZ597" s="176"/>
      <c r="HA597" s="176"/>
      <c r="HB597" s="176"/>
      <c r="HC597" s="176"/>
      <c r="HD597" s="176"/>
      <c r="HE597" s="176"/>
      <c r="HF597" s="176"/>
      <c r="HG597" s="176"/>
      <c r="HH597" s="176"/>
      <c r="HI597" s="176"/>
      <c r="HJ597" s="176"/>
      <c r="HK597" s="176"/>
      <c r="HL597" s="176"/>
      <c r="HM597" s="176"/>
      <c r="HN597" s="176"/>
      <c r="HO597" s="176"/>
      <c r="HP597" s="176"/>
      <c r="HQ597" s="176"/>
      <c r="HR597" s="176"/>
      <c r="HS597" s="176"/>
      <c r="HT597" s="176"/>
      <c r="HU597" s="176"/>
      <c r="HV597" s="176"/>
      <c r="HW597" s="176"/>
      <c r="HX597" s="176"/>
      <c r="HY597" s="176"/>
      <c r="HZ597" s="176"/>
      <c r="IA597" s="176"/>
      <c r="IB597" s="176"/>
      <c r="IC597" s="176"/>
      <c r="ID597" s="176"/>
      <c r="IE597" s="176"/>
      <c r="IF597" s="176"/>
      <c r="IG597" s="176"/>
      <c r="IH597" s="176"/>
      <c r="II597" s="176"/>
      <c r="IJ597" s="176"/>
      <c r="IK597" s="176"/>
      <c r="IL597" s="176"/>
      <c r="IM597" s="176"/>
      <c r="IN597" s="176"/>
      <c r="IO597" s="176"/>
      <c r="IP597" s="176"/>
      <c r="IQ597" s="176"/>
      <c r="IR597" s="176"/>
      <c r="IS597" s="176"/>
      <c r="IT597" s="176"/>
    </row>
    <row r="598" s="174" customFormat="1" ht="29" customHeight="1" spans="1:254">
      <c r="A598" s="10" t="s">
        <v>946</v>
      </c>
      <c r="B598" s="10">
        <v>20</v>
      </c>
      <c r="C598" s="10">
        <v>35</v>
      </c>
      <c r="D598" s="10" t="s">
        <v>951</v>
      </c>
      <c r="E598" s="10" t="s">
        <v>32</v>
      </c>
      <c r="F598" s="10">
        <v>2</v>
      </c>
      <c r="G598" s="10">
        <v>2</v>
      </c>
      <c r="H598" s="43" t="s">
        <v>151</v>
      </c>
      <c r="I598" s="10">
        <v>40</v>
      </c>
      <c r="J598" s="16"/>
      <c r="K598" s="10" t="s">
        <v>955</v>
      </c>
      <c r="L598" s="16"/>
      <c r="M598" s="236"/>
      <c r="N598" s="16"/>
      <c r="O598" s="8" t="s">
        <v>954</v>
      </c>
      <c r="P598" s="8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  <c r="AC598" s="176"/>
      <c r="AD598" s="176"/>
      <c r="AE598" s="176"/>
      <c r="AF598" s="176"/>
      <c r="AG598" s="176"/>
      <c r="AH598" s="176"/>
      <c r="AI598" s="176"/>
      <c r="AJ598" s="176"/>
      <c r="AK598" s="176"/>
      <c r="AL598" s="176"/>
      <c r="AM598" s="176"/>
      <c r="AN598" s="176"/>
      <c r="AO598" s="176"/>
      <c r="AP598" s="176"/>
      <c r="AQ598" s="176"/>
      <c r="AR598" s="176"/>
      <c r="AS598" s="176"/>
      <c r="AT598" s="176"/>
      <c r="AU598" s="176"/>
      <c r="AV598" s="176"/>
      <c r="AW598" s="176"/>
      <c r="AX598" s="176"/>
      <c r="AY598" s="176"/>
      <c r="AZ598" s="176"/>
      <c r="BA598" s="176"/>
      <c r="BB598" s="176"/>
      <c r="BC598" s="176"/>
      <c r="BD598" s="176"/>
      <c r="BE598" s="176"/>
      <c r="BF598" s="176"/>
      <c r="BG598" s="176"/>
      <c r="BH598" s="176"/>
      <c r="BI598" s="176"/>
      <c r="BJ598" s="176"/>
      <c r="BK598" s="176"/>
      <c r="BL598" s="176"/>
      <c r="BM598" s="176"/>
      <c r="BN598" s="176"/>
      <c r="BO598" s="176"/>
      <c r="BP598" s="176"/>
      <c r="BQ598" s="176"/>
      <c r="BR598" s="176"/>
      <c r="BS598" s="176"/>
      <c r="BT598" s="176"/>
      <c r="BU598" s="176"/>
      <c r="BV598" s="176"/>
      <c r="BW598" s="176"/>
      <c r="BX598" s="176"/>
      <c r="BY598" s="176"/>
      <c r="BZ598" s="176"/>
      <c r="CA598" s="176"/>
      <c r="CB598" s="176"/>
      <c r="CC598" s="176"/>
      <c r="CD598" s="176"/>
      <c r="CE598" s="176"/>
      <c r="CF598" s="176"/>
      <c r="CG598" s="176"/>
      <c r="CH598" s="176"/>
      <c r="CI598" s="176"/>
      <c r="CJ598" s="176"/>
      <c r="CK598" s="176"/>
      <c r="CL598" s="176"/>
      <c r="CM598" s="176"/>
      <c r="CN598" s="176"/>
      <c r="CO598" s="176"/>
      <c r="CP598" s="176"/>
      <c r="CQ598" s="176"/>
      <c r="CR598" s="176"/>
      <c r="CS598" s="176"/>
      <c r="CT598" s="176"/>
      <c r="CU598" s="176"/>
      <c r="CV598" s="176"/>
      <c r="CW598" s="176"/>
      <c r="CX598" s="176"/>
      <c r="CY598" s="176"/>
      <c r="CZ598" s="176"/>
      <c r="DA598" s="176"/>
      <c r="DB598" s="176"/>
      <c r="DC598" s="176"/>
      <c r="DD598" s="176"/>
      <c r="DE598" s="176"/>
      <c r="DF598" s="176"/>
      <c r="DG598" s="176"/>
      <c r="DH598" s="176"/>
      <c r="DI598" s="176"/>
      <c r="DJ598" s="176"/>
      <c r="DK598" s="176"/>
      <c r="DL598" s="176"/>
      <c r="DM598" s="176"/>
      <c r="DN598" s="176"/>
      <c r="DO598" s="176"/>
      <c r="DP598" s="176"/>
      <c r="DQ598" s="176"/>
      <c r="DR598" s="176"/>
      <c r="DS598" s="176"/>
      <c r="DT598" s="176"/>
      <c r="DU598" s="176"/>
      <c r="DV598" s="176"/>
      <c r="DW598" s="176"/>
      <c r="DX598" s="176"/>
      <c r="DY598" s="176"/>
      <c r="DZ598" s="176"/>
      <c r="EA598" s="176"/>
      <c r="EB598" s="176"/>
      <c r="EC598" s="176"/>
      <c r="ED598" s="176"/>
      <c r="EE598" s="176"/>
      <c r="EF598" s="176"/>
      <c r="EG598" s="176"/>
      <c r="EH598" s="176"/>
      <c r="EI598" s="176"/>
      <c r="EJ598" s="176"/>
      <c r="EK598" s="176"/>
      <c r="EL598" s="176"/>
      <c r="EM598" s="176"/>
      <c r="EN598" s="176"/>
      <c r="EO598" s="176"/>
      <c r="EP598" s="176"/>
      <c r="EQ598" s="176"/>
      <c r="ER598" s="176"/>
      <c r="ES598" s="176"/>
      <c r="ET598" s="176"/>
      <c r="EU598" s="176"/>
      <c r="EV598" s="176"/>
      <c r="EW598" s="176"/>
      <c r="EX598" s="176"/>
      <c r="EY598" s="176"/>
      <c r="EZ598" s="176"/>
      <c r="FA598" s="176"/>
      <c r="FB598" s="176"/>
      <c r="FC598" s="176"/>
      <c r="FD598" s="176"/>
      <c r="FE598" s="176"/>
      <c r="FF598" s="176"/>
      <c r="FG598" s="176"/>
      <c r="FH598" s="176"/>
      <c r="FI598" s="176"/>
      <c r="FJ598" s="176"/>
      <c r="FK598" s="176"/>
      <c r="FL598" s="176"/>
      <c r="FM598" s="176"/>
      <c r="FN598" s="176"/>
      <c r="FO598" s="176"/>
      <c r="FP598" s="176"/>
      <c r="FQ598" s="176"/>
      <c r="FR598" s="176"/>
      <c r="FS598" s="176"/>
      <c r="FT598" s="176"/>
      <c r="FU598" s="176"/>
      <c r="FV598" s="176"/>
      <c r="FW598" s="176"/>
      <c r="FX598" s="176"/>
      <c r="FY598" s="176"/>
      <c r="FZ598" s="176"/>
      <c r="GA598" s="176"/>
      <c r="GB598" s="176"/>
      <c r="GC598" s="176"/>
      <c r="GD598" s="176"/>
      <c r="GE598" s="176"/>
      <c r="GF598" s="176"/>
      <c r="GG598" s="176"/>
      <c r="GH598" s="176"/>
      <c r="GI598" s="176"/>
      <c r="GJ598" s="176"/>
      <c r="GK598" s="176"/>
      <c r="GL598" s="176"/>
      <c r="GM598" s="176"/>
      <c r="GN598" s="176"/>
      <c r="GO598" s="176"/>
      <c r="GP598" s="176"/>
      <c r="GQ598" s="176"/>
      <c r="GR598" s="176"/>
      <c r="GS598" s="176"/>
      <c r="GT598" s="176"/>
      <c r="GU598" s="176"/>
      <c r="GV598" s="176"/>
      <c r="GW598" s="176"/>
      <c r="GX598" s="176"/>
      <c r="GY598" s="176"/>
      <c r="GZ598" s="176"/>
      <c r="HA598" s="176"/>
      <c r="HB598" s="176"/>
      <c r="HC598" s="176"/>
      <c r="HD598" s="176"/>
      <c r="HE598" s="176"/>
      <c r="HF598" s="176"/>
      <c r="HG598" s="176"/>
      <c r="HH598" s="176"/>
      <c r="HI598" s="176"/>
      <c r="HJ598" s="176"/>
      <c r="HK598" s="176"/>
      <c r="HL598" s="176"/>
      <c r="HM598" s="176"/>
      <c r="HN598" s="176"/>
      <c r="HO598" s="176"/>
      <c r="HP598" s="176"/>
      <c r="HQ598" s="176"/>
      <c r="HR598" s="176"/>
      <c r="HS598" s="176"/>
      <c r="HT598" s="176"/>
      <c r="HU598" s="176"/>
      <c r="HV598" s="176"/>
      <c r="HW598" s="176"/>
      <c r="HX598" s="176"/>
      <c r="HY598" s="176"/>
      <c r="HZ598" s="176"/>
      <c r="IA598" s="176"/>
      <c r="IB598" s="176"/>
      <c r="IC598" s="176"/>
      <c r="ID598" s="176"/>
      <c r="IE598" s="176"/>
      <c r="IF598" s="176"/>
      <c r="IG598" s="176"/>
      <c r="IH598" s="176"/>
      <c r="II598" s="176"/>
      <c r="IJ598" s="176"/>
      <c r="IK598" s="176"/>
      <c r="IL598" s="176"/>
      <c r="IM598" s="176"/>
      <c r="IN598" s="176"/>
      <c r="IO598" s="176"/>
      <c r="IP598" s="176"/>
      <c r="IQ598" s="176"/>
      <c r="IR598" s="176"/>
      <c r="IS598" s="176"/>
      <c r="IT598" s="176"/>
    </row>
    <row r="599" s="174" customFormat="1" ht="29" customHeight="1" spans="1:254">
      <c r="A599" s="10" t="s">
        <v>946</v>
      </c>
      <c r="B599" s="43" t="s">
        <v>956</v>
      </c>
      <c r="C599" s="43" t="s">
        <v>481</v>
      </c>
      <c r="D599" s="10" t="s">
        <v>957</v>
      </c>
      <c r="E599" s="10" t="s">
        <v>32</v>
      </c>
      <c r="F599" s="10">
        <v>1</v>
      </c>
      <c r="G599" s="10">
        <v>2</v>
      </c>
      <c r="H599" s="43" t="s">
        <v>529</v>
      </c>
      <c r="I599" s="10">
        <v>20</v>
      </c>
      <c r="J599" s="236"/>
      <c r="K599" s="10" t="s">
        <v>958</v>
      </c>
      <c r="L599" s="16"/>
      <c r="M599" s="16"/>
      <c r="N599" s="16"/>
      <c r="O599" s="8" t="s">
        <v>959</v>
      </c>
      <c r="P599" s="8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  <c r="AC599" s="176"/>
      <c r="AD599" s="176"/>
      <c r="AE599" s="176"/>
      <c r="AF599" s="176"/>
      <c r="AG599" s="176"/>
      <c r="AH599" s="176"/>
      <c r="AI599" s="176"/>
      <c r="AJ599" s="176"/>
      <c r="AK599" s="176"/>
      <c r="AL599" s="176"/>
      <c r="AM599" s="176"/>
      <c r="AN599" s="176"/>
      <c r="AO599" s="176"/>
      <c r="AP599" s="176"/>
      <c r="AQ599" s="176"/>
      <c r="AR599" s="176"/>
      <c r="AS599" s="176"/>
      <c r="AT599" s="176"/>
      <c r="AU599" s="176"/>
      <c r="AV599" s="176"/>
      <c r="AW599" s="176"/>
      <c r="AX599" s="176"/>
      <c r="AY599" s="176"/>
      <c r="AZ599" s="176"/>
      <c r="BA599" s="176"/>
      <c r="BB599" s="176"/>
      <c r="BC599" s="176"/>
      <c r="BD599" s="176"/>
      <c r="BE599" s="176"/>
      <c r="BF599" s="176"/>
      <c r="BG599" s="176"/>
      <c r="BH599" s="176"/>
      <c r="BI599" s="176"/>
      <c r="BJ599" s="176"/>
      <c r="BK599" s="176"/>
      <c r="BL599" s="176"/>
      <c r="BM599" s="176"/>
      <c r="BN599" s="176"/>
      <c r="BO599" s="176"/>
      <c r="BP599" s="176"/>
      <c r="BQ599" s="176"/>
      <c r="BR599" s="176"/>
      <c r="BS599" s="176"/>
      <c r="BT599" s="176"/>
      <c r="BU599" s="176"/>
      <c r="BV599" s="176"/>
      <c r="BW599" s="176"/>
      <c r="BX599" s="176"/>
      <c r="BY599" s="176"/>
      <c r="BZ599" s="176"/>
      <c r="CA599" s="176"/>
      <c r="CB599" s="176"/>
      <c r="CC599" s="176"/>
      <c r="CD599" s="176"/>
      <c r="CE599" s="176"/>
      <c r="CF599" s="176"/>
      <c r="CG599" s="176"/>
      <c r="CH599" s="176"/>
      <c r="CI599" s="176"/>
      <c r="CJ599" s="176"/>
      <c r="CK599" s="176"/>
      <c r="CL599" s="176"/>
      <c r="CM599" s="176"/>
      <c r="CN599" s="176"/>
      <c r="CO599" s="176"/>
      <c r="CP599" s="176"/>
      <c r="CQ599" s="176"/>
      <c r="CR599" s="176"/>
      <c r="CS599" s="176"/>
      <c r="CT599" s="176"/>
      <c r="CU599" s="176"/>
      <c r="CV599" s="176"/>
      <c r="CW599" s="176"/>
      <c r="CX599" s="176"/>
      <c r="CY599" s="176"/>
      <c r="CZ599" s="176"/>
      <c r="DA599" s="176"/>
      <c r="DB599" s="176"/>
      <c r="DC599" s="176"/>
      <c r="DD599" s="176"/>
      <c r="DE599" s="176"/>
      <c r="DF599" s="176"/>
      <c r="DG599" s="176"/>
      <c r="DH599" s="176"/>
      <c r="DI599" s="176"/>
      <c r="DJ599" s="176"/>
      <c r="DK599" s="176"/>
      <c r="DL599" s="176"/>
      <c r="DM599" s="176"/>
      <c r="DN599" s="176"/>
      <c r="DO599" s="176"/>
      <c r="DP599" s="176"/>
      <c r="DQ599" s="176"/>
      <c r="DR599" s="176"/>
      <c r="DS599" s="176"/>
      <c r="DT599" s="176"/>
      <c r="DU599" s="176"/>
      <c r="DV599" s="176"/>
      <c r="DW599" s="176"/>
      <c r="DX599" s="176"/>
      <c r="DY599" s="176"/>
      <c r="DZ599" s="176"/>
      <c r="EA599" s="176"/>
      <c r="EB599" s="176"/>
      <c r="EC599" s="176"/>
      <c r="ED599" s="176"/>
      <c r="EE599" s="176"/>
      <c r="EF599" s="176"/>
      <c r="EG599" s="176"/>
      <c r="EH599" s="176"/>
      <c r="EI599" s="176"/>
      <c r="EJ599" s="176"/>
      <c r="EK599" s="176"/>
      <c r="EL599" s="176"/>
      <c r="EM599" s="176"/>
      <c r="EN599" s="176"/>
      <c r="EO599" s="176"/>
      <c r="EP599" s="176"/>
      <c r="EQ599" s="176"/>
      <c r="ER599" s="176"/>
      <c r="ES599" s="176"/>
      <c r="ET599" s="176"/>
      <c r="EU599" s="176"/>
      <c r="EV599" s="176"/>
      <c r="EW599" s="176"/>
      <c r="EX599" s="176"/>
      <c r="EY599" s="176"/>
      <c r="EZ599" s="176"/>
      <c r="FA599" s="176"/>
      <c r="FB599" s="176"/>
      <c r="FC599" s="176"/>
      <c r="FD599" s="176"/>
      <c r="FE599" s="176"/>
      <c r="FF599" s="176"/>
      <c r="FG599" s="176"/>
      <c r="FH599" s="176"/>
      <c r="FI599" s="176"/>
      <c r="FJ599" s="176"/>
      <c r="FK599" s="176"/>
      <c r="FL599" s="176"/>
      <c r="FM599" s="176"/>
      <c r="FN599" s="176"/>
      <c r="FO599" s="176"/>
      <c r="FP599" s="176"/>
      <c r="FQ599" s="176"/>
      <c r="FR599" s="176"/>
      <c r="FS599" s="176"/>
      <c r="FT599" s="176"/>
      <c r="FU599" s="176"/>
      <c r="FV599" s="176"/>
      <c r="FW599" s="176"/>
      <c r="FX599" s="176"/>
      <c r="FY599" s="176"/>
      <c r="FZ599" s="176"/>
      <c r="GA599" s="176"/>
      <c r="GB599" s="176"/>
      <c r="GC599" s="176"/>
      <c r="GD599" s="176"/>
      <c r="GE599" s="176"/>
      <c r="GF599" s="176"/>
      <c r="GG599" s="176"/>
      <c r="GH599" s="176"/>
      <c r="GI599" s="176"/>
      <c r="GJ599" s="176"/>
      <c r="GK599" s="176"/>
      <c r="GL599" s="176"/>
      <c r="GM599" s="176"/>
      <c r="GN599" s="176"/>
      <c r="GO599" s="176"/>
      <c r="GP599" s="176"/>
      <c r="GQ599" s="176"/>
      <c r="GR599" s="176"/>
      <c r="GS599" s="176"/>
      <c r="GT599" s="176"/>
      <c r="GU599" s="176"/>
      <c r="GV599" s="176"/>
      <c r="GW599" s="176"/>
      <c r="GX599" s="176"/>
      <c r="GY599" s="176"/>
      <c r="GZ599" s="176"/>
      <c r="HA599" s="176"/>
      <c r="HB599" s="176"/>
      <c r="HC599" s="176"/>
      <c r="HD599" s="176"/>
      <c r="HE599" s="176"/>
      <c r="HF599" s="176"/>
      <c r="HG599" s="176"/>
      <c r="HH599" s="176"/>
      <c r="HI599" s="176"/>
      <c r="HJ599" s="176"/>
      <c r="HK599" s="176"/>
      <c r="HL599" s="176"/>
      <c r="HM599" s="176"/>
      <c r="HN599" s="176"/>
      <c r="HO599" s="176"/>
      <c r="HP599" s="176"/>
      <c r="HQ599" s="176"/>
      <c r="HR599" s="176"/>
      <c r="HS599" s="176"/>
      <c r="HT599" s="176"/>
      <c r="HU599" s="176"/>
      <c r="HV599" s="176"/>
      <c r="HW599" s="176"/>
      <c r="HX599" s="176"/>
      <c r="HY599" s="176"/>
      <c r="HZ599" s="176"/>
      <c r="IA599" s="176"/>
      <c r="IB599" s="176"/>
      <c r="IC599" s="176"/>
      <c r="ID599" s="176"/>
      <c r="IE599" s="176"/>
      <c r="IF599" s="176"/>
      <c r="IG599" s="176"/>
      <c r="IH599" s="176"/>
      <c r="II599" s="176"/>
      <c r="IJ599" s="176"/>
      <c r="IK599" s="176"/>
      <c r="IL599" s="176"/>
      <c r="IM599" s="176"/>
      <c r="IN599" s="176"/>
      <c r="IO599" s="176"/>
      <c r="IP599" s="176"/>
      <c r="IQ599" s="176"/>
      <c r="IR599" s="176"/>
      <c r="IS599" s="176"/>
      <c r="IT599" s="176"/>
    </row>
    <row r="600" s="174" customFormat="1" ht="29" customHeight="1" spans="1:254">
      <c r="A600" s="10" t="s">
        <v>946</v>
      </c>
      <c r="B600" s="43" t="s">
        <v>625</v>
      </c>
      <c r="C600" s="43" t="s">
        <v>960</v>
      </c>
      <c r="D600" s="16" t="s">
        <v>961</v>
      </c>
      <c r="E600" s="10" t="s">
        <v>32</v>
      </c>
      <c r="F600" s="10">
        <v>2</v>
      </c>
      <c r="G600" s="10">
        <v>2</v>
      </c>
      <c r="H600" s="16" t="s">
        <v>151</v>
      </c>
      <c r="I600" s="290">
        <v>40</v>
      </c>
      <c r="J600" s="16"/>
      <c r="K600" s="16"/>
      <c r="L600" s="8"/>
      <c r="M600" s="16"/>
      <c r="N600" s="16"/>
      <c r="O600" s="16" t="s">
        <v>959</v>
      </c>
      <c r="P600" s="10" t="s">
        <v>962</v>
      </c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  <c r="AC600" s="176"/>
      <c r="AD600" s="176"/>
      <c r="AE600" s="176"/>
      <c r="AF600" s="176"/>
      <c r="AG600" s="176"/>
      <c r="AH600" s="176"/>
      <c r="AI600" s="176"/>
      <c r="AJ600" s="176"/>
      <c r="AK600" s="176"/>
      <c r="AL600" s="176"/>
      <c r="AM600" s="176"/>
      <c r="AN600" s="176"/>
      <c r="AO600" s="176"/>
      <c r="AP600" s="176"/>
      <c r="AQ600" s="176"/>
      <c r="AR600" s="176"/>
      <c r="AS600" s="176"/>
      <c r="AT600" s="176"/>
      <c r="AU600" s="176"/>
      <c r="AV600" s="176"/>
      <c r="AW600" s="176"/>
      <c r="AX600" s="176"/>
      <c r="AY600" s="176"/>
      <c r="AZ600" s="176"/>
      <c r="BA600" s="176"/>
      <c r="BB600" s="176"/>
      <c r="BC600" s="176"/>
      <c r="BD600" s="176"/>
      <c r="BE600" s="176"/>
      <c r="BF600" s="176"/>
      <c r="BG600" s="176"/>
      <c r="BH600" s="176"/>
      <c r="BI600" s="176"/>
      <c r="BJ600" s="176"/>
      <c r="BK600" s="176"/>
      <c r="BL600" s="176"/>
      <c r="BM600" s="176"/>
      <c r="BN600" s="176"/>
      <c r="BO600" s="176"/>
      <c r="BP600" s="176"/>
      <c r="BQ600" s="176"/>
      <c r="BR600" s="176"/>
      <c r="BS600" s="176"/>
      <c r="BT600" s="176"/>
      <c r="BU600" s="176"/>
      <c r="BV600" s="176"/>
      <c r="BW600" s="176"/>
      <c r="BX600" s="176"/>
      <c r="BY600" s="176"/>
      <c r="BZ600" s="176"/>
      <c r="CA600" s="176"/>
      <c r="CB600" s="176"/>
      <c r="CC600" s="176"/>
      <c r="CD600" s="176"/>
      <c r="CE600" s="176"/>
      <c r="CF600" s="176"/>
      <c r="CG600" s="176"/>
      <c r="CH600" s="176"/>
      <c r="CI600" s="176"/>
      <c r="CJ600" s="176"/>
      <c r="CK600" s="176"/>
      <c r="CL600" s="176"/>
      <c r="CM600" s="176"/>
      <c r="CN600" s="176"/>
      <c r="CO600" s="176"/>
      <c r="CP600" s="176"/>
      <c r="CQ600" s="176"/>
      <c r="CR600" s="176"/>
      <c r="CS600" s="176"/>
      <c r="CT600" s="176"/>
      <c r="CU600" s="176"/>
      <c r="CV600" s="176"/>
      <c r="CW600" s="176"/>
      <c r="CX600" s="176"/>
      <c r="CY600" s="176"/>
      <c r="CZ600" s="176"/>
      <c r="DA600" s="176"/>
      <c r="DB600" s="176"/>
      <c r="DC600" s="176"/>
      <c r="DD600" s="176"/>
      <c r="DE600" s="176"/>
      <c r="DF600" s="176"/>
      <c r="DG600" s="176"/>
      <c r="DH600" s="176"/>
      <c r="DI600" s="176"/>
      <c r="DJ600" s="176"/>
      <c r="DK600" s="176"/>
      <c r="DL600" s="176"/>
      <c r="DM600" s="176"/>
      <c r="DN600" s="176"/>
      <c r="DO600" s="176"/>
      <c r="DP600" s="176"/>
      <c r="DQ600" s="176"/>
      <c r="DR600" s="176"/>
      <c r="DS600" s="176"/>
      <c r="DT600" s="176"/>
      <c r="DU600" s="176"/>
      <c r="DV600" s="176"/>
      <c r="DW600" s="176"/>
      <c r="DX600" s="176"/>
      <c r="DY600" s="176"/>
      <c r="DZ600" s="176"/>
      <c r="EA600" s="176"/>
      <c r="EB600" s="176"/>
      <c r="EC600" s="176"/>
      <c r="ED600" s="176"/>
      <c r="EE600" s="176"/>
      <c r="EF600" s="176"/>
      <c r="EG600" s="176"/>
      <c r="EH600" s="176"/>
      <c r="EI600" s="176"/>
      <c r="EJ600" s="176"/>
      <c r="EK600" s="176"/>
      <c r="EL600" s="176"/>
      <c r="EM600" s="176"/>
      <c r="EN600" s="176"/>
      <c r="EO600" s="176"/>
      <c r="EP600" s="176"/>
      <c r="EQ600" s="176"/>
      <c r="ER600" s="176"/>
      <c r="ES600" s="176"/>
      <c r="ET600" s="176"/>
      <c r="EU600" s="176"/>
      <c r="EV600" s="176"/>
      <c r="EW600" s="176"/>
      <c r="EX600" s="176"/>
      <c r="EY600" s="176"/>
      <c r="EZ600" s="176"/>
      <c r="FA600" s="176"/>
      <c r="FB600" s="176"/>
      <c r="FC600" s="176"/>
      <c r="FD600" s="176"/>
      <c r="FE600" s="176"/>
      <c r="FF600" s="176"/>
      <c r="FG600" s="176"/>
      <c r="FH600" s="176"/>
      <c r="FI600" s="176"/>
      <c r="FJ600" s="176"/>
      <c r="FK600" s="176"/>
      <c r="FL600" s="176"/>
      <c r="FM600" s="176"/>
      <c r="FN600" s="176"/>
      <c r="FO600" s="176"/>
      <c r="FP600" s="176"/>
      <c r="FQ600" s="176"/>
      <c r="FR600" s="176"/>
      <c r="FS600" s="176"/>
      <c r="FT600" s="176"/>
      <c r="FU600" s="176"/>
      <c r="FV600" s="176"/>
      <c r="FW600" s="176"/>
      <c r="FX600" s="176"/>
      <c r="FY600" s="176"/>
      <c r="FZ600" s="176"/>
      <c r="GA600" s="176"/>
      <c r="GB600" s="176"/>
      <c r="GC600" s="176"/>
      <c r="GD600" s="176"/>
      <c r="GE600" s="176"/>
      <c r="GF600" s="176"/>
      <c r="GG600" s="176"/>
      <c r="GH600" s="176"/>
      <c r="GI600" s="176"/>
      <c r="GJ600" s="176"/>
      <c r="GK600" s="176"/>
      <c r="GL600" s="176"/>
      <c r="GM600" s="176"/>
      <c r="GN600" s="176"/>
      <c r="GO600" s="176"/>
      <c r="GP600" s="176"/>
      <c r="GQ600" s="176"/>
      <c r="GR600" s="176"/>
      <c r="GS600" s="176"/>
      <c r="GT600" s="176"/>
      <c r="GU600" s="176"/>
      <c r="GV600" s="176"/>
      <c r="GW600" s="176"/>
      <c r="GX600" s="176"/>
      <c r="GY600" s="176"/>
      <c r="GZ600" s="176"/>
      <c r="HA600" s="176"/>
      <c r="HB600" s="176"/>
      <c r="HC600" s="176"/>
      <c r="HD600" s="176"/>
      <c r="HE600" s="176"/>
      <c r="HF600" s="176"/>
      <c r="HG600" s="176"/>
      <c r="HH600" s="176"/>
      <c r="HI600" s="176"/>
      <c r="HJ600" s="176"/>
      <c r="HK600" s="176"/>
      <c r="HL600" s="176"/>
      <c r="HM600" s="176"/>
      <c r="HN600" s="176"/>
      <c r="HO600" s="176"/>
      <c r="HP600" s="176"/>
      <c r="HQ600" s="176"/>
      <c r="HR600" s="176"/>
      <c r="HS600" s="176"/>
      <c r="HT600" s="176"/>
      <c r="HU600" s="176"/>
      <c r="HV600" s="176"/>
      <c r="HW600" s="176"/>
      <c r="HX600" s="176"/>
      <c r="HY600" s="176"/>
      <c r="HZ600" s="176"/>
      <c r="IA600" s="176"/>
      <c r="IB600" s="176"/>
      <c r="IC600" s="176"/>
      <c r="ID600" s="176"/>
      <c r="IE600" s="176"/>
      <c r="IF600" s="176"/>
      <c r="IG600" s="176"/>
      <c r="IH600" s="176"/>
      <c r="II600" s="176"/>
      <c r="IJ600" s="176"/>
      <c r="IK600" s="176"/>
      <c r="IL600" s="176"/>
      <c r="IM600" s="176"/>
      <c r="IN600" s="176"/>
      <c r="IO600" s="176"/>
      <c r="IP600" s="176"/>
      <c r="IQ600" s="176"/>
      <c r="IR600" s="176"/>
      <c r="IS600" s="176"/>
      <c r="IT600" s="176"/>
    </row>
    <row r="601" s="174" customFormat="1" ht="29" customHeight="1" spans="1:254">
      <c r="A601" s="10" t="s">
        <v>946</v>
      </c>
      <c r="B601" s="10">
        <v>30</v>
      </c>
      <c r="C601" s="10">
        <v>40</v>
      </c>
      <c r="D601" s="10" t="s">
        <v>963</v>
      </c>
      <c r="E601" s="8" t="s">
        <v>542</v>
      </c>
      <c r="F601" s="10">
        <v>2</v>
      </c>
      <c r="G601" s="10">
        <v>2</v>
      </c>
      <c r="H601" s="43" t="s">
        <v>151</v>
      </c>
      <c r="I601" s="10">
        <v>36</v>
      </c>
      <c r="J601" s="16"/>
      <c r="K601" s="10" t="s">
        <v>964</v>
      </c>
      <c r="L601" s="8"/>
      <c r="M601" s="16"/>
      <c r="N601" s="16"/>
      <c r="O601" s="16" t="s">
        <v>965</v>
      </c>
      <c r="P601" s="8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  <c r="AC601" s="176"/>
      <c r="AD601" s="176"/>
      <c r="AE601" s="176"/>
      <c r="AF601" s="176"/>
      <c r="AG601" s="176"/>
      <c r="AH601" s="176"/>
      <c r="AI601" s="176"/>
      <c r="AJ601" s="176"/>
      <c r="AK601" s="176"/>
      <c r="AL601" s="176"/>
      <c r="AM601" s="176"/>
      <c r="AN601" s="176"/>
      <c r="AO601" s="176"/>
      <c r="AP601" s="176"/>
      <c r="AQ601" s="176"/>
      <c r="AR601" s="176"/>
      <c r="AS601" s="176"/>
      <c r="AT601" s="176"/>
      <c r="AU601" s="176"/>
      <c r="AV601" s="176"/>
      <c r="AW601" s="176"/>
      <c r="AX601" s="176"/>
      <c r="AY601" s="176"/>
      <c r="AZ601" s="176"/>
      <c r="BA601" s="176"/>
      <c r="BB601" s="176"/>
      <c r="BC601" s="176"/>
      <c r="BD601" s="176"/>
      <c r="BE601" s="176"/>
      <c r="BF601" s="176"/>
      <c r="BG601" s="176"/>
      <c r="BH601" s="176"/>
      <c r="BI601" s="176"/>
      <c r="BJ601" s="176"/>
      <c r="BK601" s="176"/>
      <c r="BL601" s="176"/>
      <c r="BM601" s="176"/>
      <c r="BN601" s="176"/>
      <c r="BO601" s="176"/>
      <c r="BP601" s="176"/>
      <c r="BQ601" s="176"/>
      <c r="BR601" s="176"/>
      <c r="BS601" s="176"/>
      <c r="BT601" s="176"/>
      <c r="BU601" s="176"/>
      <c r="BV601" s="176"/>
      <c r="BW601" s="176"/>
      <c r="BX601" s="176"/>
      <c r="BY601" s="176"/>
      <c r="BZ601" s="176"/>
      <c r="CA601" s="176"/>
      <c r="CB601" s="176"/>
      <c r="CC601" s="176"/>
      <c r="CD601" s="176"/>
      <c r="CE601" s="176"/>
      <c r="CF601" s="176"/>
      <c r="CG601" s="176"/>
      <c r="CH601" s="176"/>
      <c r="CI601" s="176"/>
      <c r="CJ601" s="176"/>
      <c r="CK601" s="176"/>
      <c r="CL601" s="176"/>
      <c r="CM601" s="176"/>
      <c r="CN601" s="176"/>
      <c r="CO601" s="176"/>
      <c r="CP601" s="176"/>
      <c r="CQ601" s="176"/>
      <c r="CR601" s="176"/>
      <c r="CS601" s="176"/>
      <c r="CT601" s="176"/>
      <c r="CU601" s="176"/>
      <c r="CV601" s="176"/>
      <c r="CW601" s="176"/>
      <c r="CX601" s="176"/>
      <c r="CY601" s="176"/>
      <c r="CZ601" s="176"/>
      <c r="DA601" s="176"/>
      <c r="DB601" s="176"/>
      <c r="DC601" s="176"/>
      <c r="DD601" s="176"/>
      <c r="DE601" s="176"/>
      <c r="DF601" s="176"/>
      <c r="DG601" s="176"/>
      <c r="DH601" s="176"/>
      <c r="DI601" s="176"/>
      <c r="DJ601" s="176"/>
      <c r="DK601" s="176"/>
      <c r="DL601" s="176"/>
      <c r="DM601" s="176"/>
      <c r="DN601" s="176"/>
      <c r="DO601" s="176"/>
      <c r="DP601" s="176"/>
      <c r="DQ601" s="176"/>
      <c r="DR601" s="176"/>
      <c r="DS601" s="176"/>
      <c r="DT601" s="176"/>
      <c r="DU601" s="176"/>
      <c r="DV601" s="176"/>
      <c r="DW601" s="176"/>
      <c r="DX601" s="176"/>
      <c r="DY601" s="176"/>
      <c r="DZ601" s="176"/>
      <c r="EA601" s="176"/>
      <c r="EB601" s="176"/>
      <c r="EC601" s="176"/>
      <c r="ED601" s="176"/>
      <c r="EE601" s="176"/>
      <c r="EF601" s="176"/>
      <c r="EG601" s="176"/>
      <c r="EH601" s="176"/>
      <c r="EI601" s="176"/>
      <c r="EJ601" s="176"/>
      <c r="EK601" s="176"/>
      <c r="EL601" s="176"/>
      <c r="EM601" s="176"/>
      <c r="EN601" s="176"/>
      <c r="EO601" s="176"/>
      <c r="EP601" s="176"/>
      <c r="EQ601" s="176"/>
      <c r="ER601" s="176"/>
      <c r="ES601" s="176"/>
      <c r="ET601" s="176"/>
      <c r="EU601" s="176"/>
      <c r="EV601" s="176"/>
      <c r="EW601" s="176"/>
      <c r="EX601" s="176"/>
      <c r="EY601" s="176"/>
      <c r="EZ601" s="176"/>
      <c r="FA601" s="176"/>
      <c r="FB601" s="176"/>
      <c r="FC601" s="176"/>
      <c r="FD601" s="176"/>
      <c r="FE601" s="176"/>
      <c r="FF601" s="176"/>
      <c r="FG601" s="176"/>
      <c r="FH601" s="176"/>
      <c r="FI601" s="176"/>
      <c r="FJ601" s="176"/>
      <c r="FK601" s="176"/>
      <c r="FL601" s="176"/>
      <c r="FM601" s="176"/>
      <c r="FN601" s="176"/>
      <c r="FO601" s="176"/>
      <c r="FP601" s="176"/>
      <c r="FQ601" s="176"/>
      <c r="FR601" s="176"/>
      <c r="FS601" s="176"/>
      <c r="FT601" s="176"/>
      <c r="FU601" s="176"/>
      <c r="FV601" s="176"/>
      <c r="FW601" s="176"/>
      <c r="FX601" s="176"/>
      <c r="FY601" s="176"/>
      <c r="FZ601" s="176"/>
      <c r="GA601" s="176"/>
      <c r="GB601" s="176"/>
      <c r="GC601" s="176"/>
      <c r="GD601" s="176"/>
      <c r="GE601" s="176"/>
      <c r="GF601" s="176"/>
      <c r="GG601" s="176"/>
      <c r="GH601" s="176"/>
      <c r="GI601" s="176"/>
      <c r="GJ601" s="176"/>
      <c r="GK601" s="176"/>
      <c r="GL601" s="176"/>
      <c r="GM601" s="176"/>
      <c r="GN601" s="176"/>
      <c r="GO601" s="176"/>
      <c r="GP601" s="176"/>
      <c r="GQ601" s="176"/>
      <c r="GR601" s="176"/>
      <c r="GS601" s="176"/>
      <c r="GT601" s="176"/>
      <c r="GU601" s="176"/>
      <c r="GV601" s="176"/>
      <c r="GW601" s="176"/>
      <c r="GX601" s="176"/>
      <c r="GY601" s="176"/>
      <c r="GZ601" s="176"/>
      <c r="HA601" s="176"/>
      <c r="HB601" s="176"/>
      <c r="HC601" s="176"/>
      <c r="HD601" s="176"/>
      <c r="HE601" s="176"/>
      <c r="HF601" s="176"/>
      <c r="HG601" s="176"/>
      <c r="HH601" s="176"/>
      <c r="HI601" s="176"/>
      <c r="HJ601" s="176"/>
      <c r="HK601" s="176"/>
      <c r="HL601" s="176"/>
      <c r="HM601" s="176"/>
      <c r="HN601" s="176"/>
      <c r="HO601" s="176"/>
      <c r="HP601" s="176"/>
      <c r="HQ601" s="176"/>
      <c r="HR601" s="176"/>
      <c r="HS601" s="176"/>
      <c r="HT601" s="176"/>
      <c r="HU601" s="176"/>
      <c r="HV601" s="176"/>
      <c r="HW601" s="176"/>
      <c r="HX601" s="176"/>
      <c r="HY601" s="176"/>
      <c r="HZ601" s="176"/>
      <c r="IA601" s="176"/>
      <c r="IB601" s="176"/>
      <c r="IC601" s="176"/>
      <c r="ID601" s="176"/>
      <c r="IE601" s="176"/>
      <c r="IF601" s="176"/>
      <c r="IG601" s="176"/>
      <c r="IH601" s="176"/>
      <c r="II601" s="176"/>
      <c r="IJ601" s="176"/>
      <c r="IK601" s="176"/>
      <c r="IL601" s="176"/>
      <c r="IM601" s="176"/>
      <c r="IN601" s="176"/>
      <c r="IO601" s="176"/>
      <c r="IP601" s="176"/>
      <c r="IQ601" s="176"/>
      <c r="IR601" s="176"/>
      <c r="IS601" s="176"/>
      <c r="IT601" s="176"/>
    </row>
    <row r="602" s="174" customFormat="1" ht="29" customHeight="1" spans="1:254">
      <c r="A602" s="10" t="s">
        <v>946</v>
      </c>
      <c r="B602" s="10">
        <v>30</v>
      </c>
      <c r="C602" s="10">
        <v>40</v>
      </c>
      <c r="D602" s="10" t="s">
        <v>963</v>
      </c>
      <c r="E602" s="8" t="s">
        <v>542</v>
      </c>
      <c r="F602" s="10">
        <v>2</v>
      </c>
      <c r="G602" s="10">
        <v>2</v>
      </c>
      <c r="H602" s="43" t="s">
        <v>151</v>
      </c>
      <c r="I602" s="10">
        <v>36</v>
      </c>
      <c r="J602" s="16"/>
      <c r="K602" s="10" t="s">
        <v>966</v>
      </c>
      <c r="L602" s="8"/>
      <c r="M602" s="16"/>
      <c r="N602" s="16"/>
      <c r="O602" s="16" t="s">
        <v>965</v>
      </c>
      <c r="P602" s="8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  <c r="AC602" s="176"/>
      <c r="AD602" s="176"/>
      <c r="AE602" s="176"/>
      <c r="AF602" s="176"/>
      <c r="AG602" s="176"/>
      <c r="AH602" s="176"/>
      <c r="AI602" s="176"/>
      <c r="AJ602" s="176"/>
      <c r="AK602" s="176"/>
      <c r="AL602" s="176"/>
      <c r="AM602" s="176"/>
      <c r="AN602" s="176"/>
      <c r="AO602" s="176"/>
      <c r="AP602" s="176"/>
      <c r="AQ602" s="176"/>
      <c r="AR602" s="176"/>
      <c r="AS602" s="176"/>
      <c r="AT602" s="176"/>
      <c r="AU602" s="176"/>
      <c r="AV602" s="176"/>
      <c r="AW602" s="176"/>
      <c r="AX602" s="176"/>
      <c r="AY602" s="176"/>
      <c r="AZ602" s="176"/>
      <c r="BA602" s="176"/>
      <c r="BB602" s="176"/>
      <c r="BC602" s="176"/>
      <c r="BD602" s="176"/>
      <c r="BE602" s="176"/>
      <c r="BF602" s="176"/>
      <c r="BG602" s="176"/>
      <c r="BH602" s="176"/>
      <c r="BI602" s="176"/>
      <c r="BJ602" s="176"/>
      <c r="BK602" s="176"/>
      <c r="BL602" s="176"/>
      <c r="BM602" s="176"/>
      <c r="BN602" s="176"/>
      <c r="BO602" s="176"/>
      <c r="BP602" s="176"/>
      <c r="BQ602" s="176"/>
      <c r="BR602" s="176"/>
      <c r="BS602" s="176"/>
      <c r="BT602" s="176"/>
      <c r="BU602" s="176"/>
      <c r="BV602" s="176"/>
      <c r="BW602" s="176"/>
      <c r="BX602" s="176"/>
      <c r="BY602" s="176"/>
      <c r="BZ602" s="176"/>
      <c r="CA602" s="176"/>
      <c r="CB602" s="176"/>
      <c r="CC602" s="176"/>
      <c r="CD602" s="176"/>
      <c r="CE602" s="176"/>
      <c r="CF602" s="176"/>
      <c r="CG602" s="176"/>
      <c r="CH602" s="176"/>
      <c r="CI602" s="176"/>
      <c r="CJ602" s="176"/>
      <c r="CK602" s="176"/>
      <c r="CL602" s="176"/>
      <c r="CM602" s="176"/>
      <c r="CN602" s="176"/>
      <c r="CO602" s="176"/>
      <c r="CP602" s="176"/>
      <c r="CQ602" s="176"/>
      <c r="CR602" s="176"/>
      <c r="CS602" s="176"/>
      <c r="CT602" s="176"/>
      <c r="CU602" s="176"/>
      <c r="CV602" s="176"/>
      <c r="CW602" s="176"/>
      <c r="CX602" s="176"/>
      <c r="CY602" s="176"/>
      <c r="CZ602" s="176"/>
      <c r="DA602" s="176"/>
      <c r="DB602" s="176"/>
      <c r="DC602" s="176"/>
      <c r="DD602" s="176"/>
      <c r="DE602" s="176"/>
      <c r="DF602" s="176"/>
      <c r="DG602" s="176"/>
      <c r="DH602" s="176"/>
      <c r="DI602" s="176"/>
      <c r="DJ602" s="176"/>
      <c r="DK602" s="176"/>
      <c r="DL602" s="176"/>
      <c r="DM602" s="176"/>
      <c r="DN602" s="176"/>
      <c r="DO602" s="176"/>
      <c r="DP602" s="176"/>
      <c r="DQ602" s="176"/>
      <c r="DR602" s="176"/>
      <c r="DS602" s="176"/>
      <c r="DT602" s="176"/>
      <c r="DU602" s="176"/>
      <c r="DV602" s="176"/>
      <c r="DW602" s="176"/>
      <c r="DX602" s="176"/>
      <c r="DY602" s="176"/>
      <c r="DZ602" s="176"/>
      <c r="EA602" s="176"/>
      <c r="EB602" s="176"/>
      <c r="EC602" s="176"/>
      <c r="ED602" s="176"/>
      <c r="EE602" s="176"/>
      <c r="EF602" s="176"/>
      <c r="EG602" s="176"/>
      <c r="EH602" s="176"/>
      <c r="EI602" s="176"/>
      <c r="EJ602" s="176"/>
      <c r="EK602" s="176"/>
      <c r="EL602" s="176"/>
      <c r="EM602" s="176"/>
      <c r="EN602" s="176"/>
      <c r="EO602" s="176"/>
      <c r="EP602" s="176"/>
      <c r="EQ602" s="176"/>
      <c r="ER602" s="176"/>
      <c r="ES602" s="176"/>
      <c r="ET602" s="176"/>
      <c r="EU602" s="176"/>
      <c r="EV602" s="176"/>
      <c r="EW602" s="176"/>
      <c r="EX602" s="176"/>
      <c r="EY602" s="176"/>
      <c r="EZ602" s="176"/>
      <c r="FA602" s="176"/>
      <c r="FB602" s="176"/>
      <c r="FC602" s="176"/>
      <c r="FD602" s="176"/>
      <c r="FE602" s="176"/>
      <c r="FF602" s="176"/>
      <c r="FG602" s="176"/>
      <c r="FH602" s="176"/>
      <c r="FI602" s="176"/>
      <c r="FJ602" s="176"/>
      <c r="FK602" s="176"/>
      <c r="FL602" s="176"/>
      <c r="FM602" s="176"/>
      <c r="FN602" s="176"/>
      <c r="FO602" s="176"/>
      <c r="FP602" s="176"/>
      <c r="FQ602" s="176"/>
      <c r="FR602" s="176"/>
      <c r="FS602" s="176"/>
      <c r="FT602" s="176"/>
      <c r="FU602" s="176"/>
      <c r="FV602" s="176"/>
      <c r="FW602" s="176"/>
      <c r="FX602" s="176"/>
      <c r="FY602" s="176"/>
      <c r="FZ602" s="176"/>
      <c r="GA602" s="176"/>
      <c r="GB602" s="176"/>
      <c r="GC602" s="176"/>
      <c r="GD602" s="176"/>
      <c r="GE602" s="176"/>
      <c r="GF602" s="176"/>
      <c r="GG602" s="176"/>
      <c r="GH602" s="176"/>
      <c r="GI602" s="176"/>
      <c r="GJ602" s="176"/>
      <c r="GK602" s="176"/>
      <c r="GL602" s="176"/>
      <c r="GM602" s="176"/>
      <c r="GN602" s="176"/>
      <c r="GO602" s="176"/>
      <c r="GP602" s="176"/>
      <c r="GQ602" s="176"/>
      <c r="GR602" s="176"/>
      <c r="GS602" s="176"/>
      <c r="GT602" s="176"/>
      <c r="GU602" s="176"/>
      <c r="GV602" s="176"/>
      <c r="GW602" s="176"/>
      <c r="GX602" s="176"/>
      <c r="GY602" s="176"/>
      <c r="GZ602" s="176"/>
      <c r="HA602" s="176"/>
      <c r="HB602" s="176"/>
      <c r="HC602" s="176"/>
      <c r="HD602" s="176"/>
      <c r="HE602" s="176"/>
      <c r="HF602" s="176"/>
      <c r="HG602" s="176"/>
      <c r="HH602" s="176"/>
      <c r="HI602" s="176"/>
      <c r="HJ602" s="176"/>
      <c r="HK602" s="176"/>
      <c r="HL602" s="176"/>
      <c r="HM602" s="176"/>
      <c r="HN602" s="176"/>
      <c r="HO602" s="176"/>
      <c r="HP602" s="176"/>
      <c r="HQ602" s="176"/>
      <c r="HR602" s="176"/>
      <c r="HS602" s="176"/>
      <c r="HT602" s="176"/>
      <c r="HU602" s="176"/>
      <c r="HV602" s="176"/>
      <c r="HW602" s="176"/>
      <c r="HX602" s="176"/>
      <c r="HY602" s="176"/>
      <c r="HZ602" s="176"/>
      <c r="IA602" s="176"/>
      <c r="IB602" s="176"/>
      <c r="IC602" s="176"/>
      <c r="ID602" s="176"/>
      <c r="IE602" s="176"/>
      <c r="IF602" s="176"/>
      <c r="IG602" s="176"/>
      <c r="IH602" s="176"/>
      <c r="II602" s="176"/>
      <c r="IJ602" s="176"/>
      <c r="IK602" s="176"/>
      <c r="IL602" s="176"/>
      <c r="IM602" s="176"/>
      <c r="IN602" s="176"/>
      <c r="IO602" s="176"/>
      <c r="IP602" s="176"/>
      <c r="IQ602" s="176"/>
      <c r="IR602" s="176"/>
      <c r="IS602" s="176"/>
      <c r="IT602" s="176"/>
    </row>
    <row r="603" s="174" customFormat="1" ht="29" customHeight="1" spans="1:254">
      <c r="A603" s="10" t="s">
        <v>946</v>
      </c>
      <c r="B603" s="10">
        <v>30</v>
      </c>
      <c r="C603" s="10">
        <v>40</v>
      </c>
      <c r="D603" s="10" t="s">
        <v>967</v>
      </c>
      <c r="E603" s="8" t="s">
        <v>542</v>
      </c>
      <c r="F603" s="10">
        <v>2</v>
      </c>
      <c r="G603" s="10">
        <v>2</v>
      </c>
      <c r="H603" s="43" t="s">
        <v>151</v>
      </c>
      <c r="I603" s="10">
        <v>40</v>
      </c>
      <c r="J603" s="16"/>
      <c r="K603" s="10" t="s">
        <v>968</v>
      </c>
      <c r="L603" s="10"/>
      <c r="M603" s="16"/>
      <c r="N603" s="16"/>
      <c r="O603" s="8" t="s">
        <v>969</v>
      </c>
      <c r="P603" s="15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  <c r="AC603" s="176"/>
      <c r="AD603" s="176"/>
      <c r="AE603" s="176"/>
      <c r="AF603" s="176"/>
      <c r="AG603" s="176"/>
      <c r="AH603" s="176"/>
      <c r="AI603" s="176"/>
      <c r="AJ603" s="176"/>
      <c r="AK603" s="176"/>
      <c r="AL603" s="176"/>
      <c r="AM603" s="176"/>
      <c r="AN603" s="176"/>
      <c r="AO603" s="176"/>
      <c r="AP603" s="176"/>
      <c r="AQ603" s="176"/>
      <c r="AR603" s="176"/>
      <c r="AS603" s="176"/>
      <c r="AT603" s="176"/>
      <c r="AU603" s="176"/>
      <c r="AV603" s="176"/>
      <c r="AW603" s="176"/>
      <c r="AX603" s="176"/>
      <c r="AY603" s="176"/>
      <c r="AZ603" s="176"/>
      <c r="BA603" s="176"/>
      <c r="BB603" s="176"/>
      <c r="BC603" s="176"/>
      <c r="BD603" s="176"/>
      <c r="BE603" s="176"/>
      <c r="BF603" s="176"/>
      <c r="BG603" s="176"/>
      <c r="BH603" s="176"/>
      <c r="BI603" s="176"/>
      <c r="BJ603" s="176"/>
      <c r="BK603" s="176"/>
      <c r="BL603" s="176"/>
      <c r="BM603" s="176"/>
      <c r="BN603" s="176"/>
      <c r="BO603" s="176"/>
      <c r="BP603" s="176"/>
      <c r="BQ603" s="176"/>
      <c r="BR603" s="176"/>
      <c r="BS603" s="176"/>
      <c r="BT603" s="176"/>
      <c r="BU603" s="176"/>
      <c r="BV603" s="176"/>
      <c r="BW603" s="176"/>
      <c r="BX603" s="176"/>
      <c r="BY603" s="176"/>
      <c r="BZ603" s="176"/>
      <c r="CA603" s="176"/>
      <c r="CB603" s="176"/>
      <c r="CC603" s="176"/>
      <c r="CD603" s="176"/>
      <c r="CE603" s="176"/>
      <c r="CF603" s="176"/>
      <c r="CG603" s="176"/>
      <c r="CH603" s="176"/>
      <c r="CI603" s="176"/>
      <c r="CJ603" s="176"/>
      <c r="CK603" s="176"/>
      <c r="CL603" s="176"/>
      <c r="CM603" s="176"/>
      <c r="CN603" s="176"/>
      <c r="CO603" s="176"/>
      <c r="CP603" s="176"/>
      <c r="CQ603" s="176"/>
      <c r="CR603" s="176"/>
      <c r="CS603" s="176"/>
      <c r="CT603" s="176"/>
      <c r="CU603" s="176"/>
      <c r="CV603" s="176"/>
      <c r="CW603" s="176"/>
      <c r="CX603" s="176"/>
      <c r="CY603" s="176"/>
      <c r="CZ603" s="176"/>
      <c r="DA603" s="176"/>
      <c r="DB603" s="176"/>
      <c r="DC603" s="176"/>
      <c r="DD603" s="176"/>
      <c r="DE603" s="176"/>
      <c r="DF603" s="176"/>
      <c r="DG603" s="176"/>
      <c r="DH603" s="176"/>
      <c r="DI603" s="176"/>
      <c r="DJ603" s="176"/>
      <c r="DK603" s="176"/>
      <c r="DL603" s="176"/>
      <c r="DM603" s="176"/>
      <c r="DN603" s="176"/>
      <c r="DO603" s="176"/>
      <c r="DP603" s="176"/>
      <c r="DQ603" s="176"/>
      <c r="DR603" s="176"/>
      <c r="DS603" s="176"/>
      <c r="DT603" s="176"/>
      <c r="DU603" s="176"/>
      <c r="DV603" s="176"/>
      <c r="DW603" s="176"/>
      <c r="DX603" s="176"/>
      <c r="DY603" s="176"/>
      <c r="DZ603" s="176"/>
      <c r="EA603" s="176"/>
      <c r="EB603" s="176"/>
      <c r="EC603" s="176"/>
      <c r="ED603" s="176"/>
      <c r="EE603" s="176"/>
      <c r="EF603" s="176"/>
      <c r="EG603" s="176"/>
      <c r="EH603" s="176"/>
      <c r="EI603" s="176"/>
      <c r="EJ603" s="176"/>
      <c r="EK603" s="176"/>
      <c r="EL603" s="176"/>
      <c r="EM603" s="176"/>
      <c r="EN603" s="176"/>
      <c r="EO603" s="176"/>
      <c r="EP603" s="176"/>
      <c r="EQ603" s="176"/>
      <c r="ER603" s="176"/>
      <c r="ES603" s="176"/>
      <c r="ET603" s="176"/>
      <c r="EU603" s="176"/>
      <c r="EV603" s="176"/>
      <c r="EW603" s="176"/>
      <c r="EX603" s="176"/>
      <c r="EY603" s="176"/>
      <c r="EZ603" s="176"/>
      <c r="FA603" s="176"/>
      <c r="FB603" s="176"/>
      <c r="FC603" s="176"/>
      <c r="FD603" s="176"/>
      <c r="FE603" s="176"/>
      <c r="FF603" s="176"/>
      <c r="FG603" s="176"/>
      <c r="FH603" s="176"/>
      <c r="FI603" s="176"/>
      <c r="FJ603" s="176"/>
      <c r="FK603" s="176"/>
      <c r="FL603" s="176"/>
      <c r="FM603" s="176"/>
      <c r="FN603" s="176"/>
      <c r="FO603" s="176"/>
      <c r="FP603" s="176"/>
      <c r="FQ603" s="176"/>
      <c r="FR603" s="176"/>
      <c r="FS603" s="176"/>
      <c r="FT603" s="176"/>
      <c r="FU603" s="176"/>
      <c r="FV603" s="176"/>
      <c r="FW603" s="176"/>
      <c r="FX603" s="176"/>
      <c r="FY603" s="176"/>
      <c r="FZ603" s="176"/>
      <c r="GA603" s="176"/>
      <c r="GB603" s="176"/>
      <c r="GC603" s="176"/>
      <c r="GD603" s="176"/>
      <c r="GE603" s="176"/>
      <c r="GF603" s="176"/>
      <c r="GG603" s="176"/>
      <c r="GH603" s="176"/>
      <c r="GI603" s="176"/>
      <c r="GJ603" s="176"/>
      <c r="GK603" s="176"/>
      <c r="GL603" s="176"/>
      <c r="GM603" s="176"/>
      <c r="GN603" s="176"/>
      <c r="GO603" s="176"/>
      <c r="GP603" s="176"/>
      <c r="GQ603" s="176"/>
      <c r="GR603" s="176"/>
      <c r="GS603" s="176"/>
      <c r="GT603" s="176"/>
      <c r="GU603" s="176"/>
      <c r="GV603" s="176"/>
      <c r="GW603" s="176"/>
      <c r="GX603" s="176"/>
      <c r="GY603" s="176"/>
      <c r="GZ603" s="176"/>
      <c r="HA603" s="176"/>
      <c r="HB603" s="176"/>
      <c r="HC603" s="176"/>
      <c r="HD603" s="176"/>
      <c r="HE603" s="176"/>
      <c r="HF603" s="176"/>
      <c r="HG603" s="176"/>
      <c r="HH603" s="176"/>
      <c r="HI603" s="176"/>
      <c r="HJ603" s="176"/>
      <c r="HK603" s="176"/>
      <c r="HL603" s="176"/>
      <c r="HM603" s="176"/>
      <c r="HN603" s="176"/>
      <c r="HO603" s="176"/>
      <c r="HP603" s="176"/>
      <c r="HQ603" s="176"/>
      <c r="HR603" s="176"/>
      <c r="HS603" s="176"/>
      <c r="HT603" s="176"/>
      <c r="HU603" s="176"/>
      <c r="HV603" s="176"/>
      <c r="HW603" s="176"/>
      <c r="HX603" s="176"/>
      <c r="HY603" s="176"/>
      <c r="HZ603" s="176"/>
      <c r="IA603" s="176"/>
      <c r="IB603" s="176"/>
      <c r="IC603" s="176"/>
      <c r="ID603" s="176"/>
      <c r="IE603" s="176"/>
      <c r="IF603" s="176"/>
      <c r="IG603" s="176"/>
      <c r="IH603" s="176"/>
      <c r="II603" s="176"/>
      <c r="IJ603" s="176"/>
      <c r="IK603" s="176"/>
      <c r="IL603" s="176"/>
      <c r="IM603" s="176"/>
      <c r="IN603" s="176"/>
      <c r="IO603" s="176"/>
      <c r="IP603" s="176"/>
      <c r="IQ603" s="176"/>
      <c r="IR603" s="176"/>
      <c r="IS603" s="176"/>
      <c r="IT603" s="176"/>
    </row>
    <row r="604" s="174" customFormat="1" ht="29" customHeight="1" spans="1:254">
      <c r="A604" s="10" t="s">
        <v>946</v>
      </c>
      <c r="B604" s="10">
        <v>30</v>
      </c>
      <c r="C604" s="10">
        <v>40</v>
      </c>
      <c r="D604" s="10" t="s">
        <v>967</v>
      </c>
      <c r="E604" s="8" t="s">
        <v>542</v>
      </c>
      <c r="F604" s="10">
        <v>2</v>
      </c>
      <c r="G604" s="10">
        <v>2</v>
      </c>
      <c r="H604" s="43" t="s">
        <v>151</v>
      </c>
      <c r="I604" s="10">
        <v>40</v>
      </c>
      <c r="J604" s="16"/>
      <c r="K604" s="10" t="s">
        <v>970</v>
      </c>
      <c r="L604" s="10"/>
      <c r="M604" s="16"/>
      <c r="N604" s="16"/>
      <c r="O604" s="8" t="s">
        <v>969</v>
      </c>
      <c r="P604" s="8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  <c r="AC604" s="176"/>
      <c r="AD604" s="176"/>
      <c r="AE604" s="176"/>
      <c r="AF604" s="176"/>
      <c r="AG604" s="176"/>
      <c r="AH604" s="176"/>
      <c r="AI604" s="176"/>
      <c r="AJ604" s="176"/>
      <c r="AK604" s="176"/>
      <c r="AL604" s="176"/>
      <c r="AM604" s="176"/>
      <c r="AN604" s="176"/>
      <c r="AO604" s="176"/>
      <c r="AP604" s="176"/>
      <c r="AQ604" s="176"/>
      <c r="AR604" s="176"/>
      <c r="AS604" s="176"/>
      <c r="AT604" s="176"/>
      <c r="AU604" s="176"/>
      <c r="AV604" s="176"/>
      <c r="AW604" s="176"/>
      <c r="AX604" s="176"/>
      <c r="AY604" s="176"/>
      <c r="AZ604" s="176"/>
      <c r="BA604" s="176"/>
      <c r="BB604" s="176"/>
      <c r="BC604" s="176"/>
      <c r="BD604" s="176"/>
      <c r="BE604" s="176"/>
      <c r="BF604" s="176"/>
      <c r="BG604" s="176"/>
      <c r="BH604" s="176"/>
      <c r="BI604" s="176"/>
      <c r="BJ604" s="176"/>
      <c r="BK604" s="176"/>
      <c r="BL604" s="176"/>
      <c r="BM604" s="176"/>
      <c r="BN604" s="176"/>
      <c r="BO604" s="176"/>
      <c r="BP604" s="176"/>
      <c r="BQ604" s="176"/>
      <c r="BR604" s="176"/>
      <c r="BS604" s="176"/>
      <c r="BT604" s="176"/>
      <c r="BU604" s="176"/>
      <c r="BV604" s="176"/>
      <c r="BW604" s="176"/>
      <c r="BX604" s="176"/>
      <c r="BY604" s="176"/>
      <c r="BZ604" s="176"/>
      <c r="CA604" s="176"/>
      <c r="CB604" s="176"/>
      <c r="CC604" s="176"/>
      <c r="CD604" s="176"/>
      <c r="CE604" s="176"/>
      <c r="CF604" s="176"/>
      <c r="CG604" s="176"/>
      <c r="CH604" s="176"/>
      <c r="CI604" s="176"/>
      <c r="CJ604" s="176"/>
      <c r="CK604" s="176"/>
      <c r="CL604" s="176"/>
      <c r="CM604" s="176"/>
      <c r="CN604" s="176"/>
      <c r="CO604" s="176"/>
      <c r="CP604" s="176"/>
      <c r="CQ604" s="176"/>
      <c r="CR604" s="176"/>
      <c r="CS604" s="176"/>
      <c r="CT604" s="176"/>
      <c r="CU604" s="176"/>
      <c r="CV604" s="176"/>
      <c r="CW604" s="176"/>
      <c r="CX604" s="176"/>
      <c r="CY604" s="176"/>
      <c r="CZ604" s="176"/>
      <c r="DA604" s="176"/>
      <c r="DB604" s="176"/>
      <c r="DC604" s="176"/>
      <c r="DD604" s="176"/>
      <c r="DE604" s="176"/>
      <c r="DF604" s="176"/>
      <c r="DG604" s="176"/>
      <c r="DH604" s="176"/>
      <c r="DI604" s="176"/>
      <c r="DJ604" s="176"/>
      <c r="DK604" s="176"/>
      <c r="DL604" s="176"/>
      <c r="DM604" s="176"/>
      <c r="DN604" s="176"/>
      <c r="DO604" s="176"/>
      <c r="DP604" s="176"/>
      <c r="DQ604" s="176"/>
      <c r="DR604" s="176"/>
      <c r="DS604" s="176"/>
      <c r="DT604" s="176"/>
      <c r="DU604" s="176"/>
      <c r="DV604" s="176"/>
      <c r="DW604" s="176"/>
      <c r="DX604" s="176"/>
      <c r="DY604" s="176"/>
      <c r="DZ604" s="176"/>
      <c r="EA604" s="176"/>
      <c r="EB604" s="176"/>
      <c r="EC604" s="176"/>
      <c r="ED604" s="176"/>
      <c r="EE604" s="176"/>
      <c r="EF604" s="176"/>
      <c r="EG604" s="176"/>
      <c r="EH604" s="176"/>
      <c r="EI604" s="176"/>
      <c r="EJ604" s="176"/>
      <c r="EK604" s="176"/>
      <c r="EL604" s="176"/>
      <c r="EM604" s="176"/>
      <c r="EN604" s="176"/>
      <c r="EO604" s="176"/>
      <c r="EP604" s="176"/>
      <c r="EQ604" s="176"/>
      <c r="ER604" s="176"/>
      <c r="ES604" s="176"/>
      <c r="ET604" s="176"/>
      <c r="EU604" s="176"/>
      <c r="EV604" s="176"/>
      <c r="EW604" s="176"/>
      <c r="EX604" s="176"/>
      <c r="EY604" s="176"/>
      <c r="EZ604" s="176"/>
      <c r="FA604" s="176"/>
      <c r="FB604" s="176"/>
      <c r="FC604" s="176"/>
      <c r="FD604" s="176"/>
      <c r="FE604" s="176"/>
      <c r="FF604" s="176"/>
      <c r="FG604" s="176"/>
      <c r="FH604" s="176"/>
      <c r="FI604" s="176"/>
      <c r="FJ604" s="176"/>
      <c r="FK604" s="176"/>
      <c r="FL604" s="176"/>
      <c r="FM604" s="176"/>
      <c r="FN604" s="176"/>
      <c r="FO604" s="176"/>
      <c r="FP604" s="176"/>
      <c r="FQ604" s="176"/>
      <c r="FR604" s="176"/>
      <c r="FS604" s="176"/>
      <c r="FT604" s="176"/>
      <c r="FU604" s="176"/>
      <c r="FV604" s="176"/>
      <c r="FW604" s="176"/>
      <c r="FX604" s="176"/>
      <c r="FY604" s="176"/>
      <c r="FZ604" s="176"/>
      <c r="GA604" s="176"/>
      <c r="GB604" s="176"/>
      <c r="GC604" s="176"/>
      <c r="GD604" s="176"/>
      <c r="GE604" s="176"/>
      <c r="GF604" s="176"/>
      <c r="GG604" s="176"/>
      <c r="GH604" s="176"/>
      <c r="GI604" s="176"/>
      <c r="GJ604" s="176"/>
      <c r="GK604" s="176"/>
      <c r="GL604" s="176"/>
      <c r="GM604" s="176"/>
      <c r="GN604" s="176"/>
      <c r="GO604" s="176"/>
      <c r="GP604" s="176"/>
      <c r="GQ604" s="176"/>
      <c r="GR604" s="176"/>
      <c r="GS604" s="176"/>
      <c r="GT604" s="176"/>
      <c r="GU604" s="176"/>
      <c r="GV604" s="176"/>
      <c r="GW604" s="176"/>
      <c r="GX604" s="176"/>
      <c r="GY604" s="176"/>
      <c r="GZ604" s="176"/>
      <c r="HA604" s="176"/>
      <c r="HB604" s="176"/>
      <c r="HC604" s="176"/>
      <c r="HD604" s="176"/>
      <c r="HE604" s="176"/>
      <c r="HF604" s="176"/>
      <c r="HG604" s="176"/>
      <c r="HH604" s="176"/>
      <c r="HI604" s="176"/>
      <c r="HJ604" s="176"/>
      <c r="HK604" s="176"/>
      <c r="HL604" s="176"/>
      <c r="HM604" s="176"/>
      <c r="HN604" s="176"/>
      <c r="HO604" s="176"/>
      <c r="HP604" s="176"/>
      <c r="HQ604" s="176"/>
      <c r="HR604" s="176"/>
      <c r="HS604" s="176"/>
      <c r="HT604" s="176"/>
      <c r="HU604" s="176"/>
      <c r="HV604" s="176"/>
      <c r="HW604" s="176"/>
      <c r="HX604" s="176"/>
      <c r="HY604" s="176"/>
      <c r="HZ604" s="176"/>
      <c r="IA604" s="176"/>
      <c r="IB604" s="176"/>
      <c r="IC604" s="176"/>
      <c r="ID604" s="176"/>
      <c r="IE604" s="176"/>
      <c r="IF604" s="176"/>
      <c r="IG604" s="176"/>
      <c r="IH604" s="176"/>
      <c r="II604" s="176"/>
      <c r="IJ604" s="176"/>
      <c r="IK604" s="176"/>
      <c r="IL604" s="176"/>
      <c r="IM604" s="176"/>
      <c r="IN604" s="176"/>
      <c r="IO604" s="176"/>
      <c r="IP604" s="176"/>
      <c r="IQ604" s="176"/>
      <c r="IR604" s="176"/>
      <c r="IS604" s="176"/>
      <c r="IT604" s="176"/>
    </row>
    <row r="605" s="174" customFormat="1" ht="29" customHeight="1" spans="1:254">
      <c r="A605" s="10" t="s">
        <v>946</v>
      </c>
      <c r="B605" s="43" t="s">
        <v>971</v>
      </c>
      <c r="C605" s="43" t="s">
        <v>972</v>
      </c>
      <c r="D605" s="10" t="s">
        <v>973</v>
      </c>
      <c r="E605" s="8" t="s">
        <v>542</v>
      </c>
      <c r="F605" s="10">
        <v>1</v>
      </c>
      <c r="G605" s="10">
        <v>1</v>
      </c>
      <c r="H605" s="43" t="s">
        <v>151</v>
      </c>
      <c r="I605" s="10">
        <v>20</v>
      </c>
      <c r="J605" s="10" t="s">
        <v>974</v>
      </c>
      <c r="K605" s="43"/>
      <c r="L605" s="43"/>
      <c r="M605" s="43"/>
      <c r="N605" s="43"/>
      <c r="O605" s="8" t="s">
        <v>975</v>
      </c>
      <c r="P605" s="1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  <c r="AC605" s="176"/>
      <c r="AD605" s="176"/>
      <c r="AE605" s="176"/>
      <c r="AF605" s="176"/>
      <c r="AG605" s="176"/>
      <c r="AH605" s="176"/>
      <c r="AI605" s="176"/>
      <c r="AJ605" s="176"/>
      <c r="AK605" s="176"/>
      <c r="AL605" s="176"/>
      <c r="AM605" s="176"/>
      <c r="AN605" s="176"/>
      <c r="AO605" s="176"/>
      <c r="AP605" s="176"/>
      <c r="AQ605" s="176"/>
      <c r="AR605" s="176"/>
      <c r="AS605" s="176"/>
      <c r="AT605" s="176"/>
      <c r="AU605" s="176"/>
      <c r="AV605" s="176"/>
      <c r="AW605" s="176"/>
      <c r="AX605" s="176"/>
      <c r="AY605" s="176"/>
      <c r="AZ605" s="176"/>
      <c r="BA605" s="176"/>
      <c r="BB605" s="176"/>
      <c r="BC605" s="176"/>
      <c r="BD605" s="176"/>
      <c r="BE605" s="176"/>
      <c r="BF605" s="176"/>
      <c r="BG605" s="176"/>
      <c r="BH605" s="176"/>
      <c r="BI605" s="176"/>
      <c r="BJ605" s="176"/>
      <c r="BK605" s="176"/>
      <c r="BL605" s="176"/>
      <c r="BM605" s="176"/>
      <c r="BN605" s="176"/>
      <c r="BO605" s="176"/>
      <c r="BP605" s="176"/>
      <c r="BQ605" s="176"/>
      <c r="BR605" s="176"/>
      <c r="BS605" s="176"/>
      <c r="BT605" s="176"/>
      <c r="BU605" s="176"/>
      <c r="BV605" s="176"/>
      <c r="BW605" s="176"/>
      <c r="BX605" s="176"/>
      <c r="BY605" s="176"/>
      <c r="BZ605" s="176"/>
      <c r="CA605" s="176"/>
      <c r="CB605" s="176"/>
      <c r="CC605" s="176"/>
      <c r="CD605" s="176"/>
      <c r="CE605" s="176"/>
      <c r="CF605" s="176"/>
      <c r="CG605" s="176"/>
      <c r="CH605" s="176"/>
      <c r="CI605" s="176"/>
      <c r="CJ605" s="176"/>
      <c r="CK605" s="176"/>
      <c r="CL605" s="176"/>
      <c r="CM605" s="176"/>
      <c r="CN605" s="176"/>
      <c r="CO605" s="176"/>
      <c r="CP605" s="176"/>
      <c r="CQ605" s="176"/>
      <c r="CR605" s="176"/>
      <c r="CS605" s="176"/>
      <c r="CT605" s="176"/>
      <c r="CU605" s="176"/>
      <c r="CV605" s="176"/>
      <c r="CW605" s="176"/>
      <c r="CX605" s="176"/>
      <c r="CY605" s="176"/>
      <c r="CZ605" s="176"/>
      <c r="DA605" s="176"/>
      <c r="DB605" s="176"/>
      <c r="DC605" s="176"/>
      <c r="DD605" s="176"/>
      <c r="DE605" s="176"/>
      <c r="DF605" s="176"/>
      <c r="DG605" s="176"/>
      <c r="DH605" s="176"/>
      <c r="DI605" s="176"/>
      <c r="DJ605" s="176"/>
      <c r="DK605" s="176"/>
      <c r="DL605" s="176"/>
      <c r="DM605" s="176"/>
      <c r="DN605" s="176"/>
      <c r="DO605" s="176"/>
      <c r="DP605" s="176"/>
      <c r="DQ605" s="176"/>
      <c r="DR605" s="176"/>
      <c r="DS605" s="176"/>
      <c r="DT605" s="176"/>
      <c r="DU605" s="176"/>
      <c r="DV605" s="176"/>
      <c r="DW605" s="176"/>
      <c r="DX605" s="176"/>
      <c r="DY605" s="176"/>
      <c r="DZ605" s="176"/>
      <c r="EA605" s="176"/>
      <c r="EB605" s="176"/>
      <c r="EC605" s="176"/>
      <c r="ED605" s="176"/>
      <c r="EE605" s="176"/>
      <c r="EF605" s="176"/>
      <c r="EG605" s="176"/>
      <c r="EH605" s="176"/>
      <c r="EI605" s="176"/>
      <c r="EJ605" s="176"/>
      <c r="EK605" s="176"/>
      <c r="EL605" s="176"/>
      <c r="EM605" s="176"/>
      <c r="EN605" s="176"/>
      <c r="EO605" s="176"/>
      <c r="EP605" s="176"/>
      <c r="EQ605" s="176"/>
      <c r="ER605" s="176"/>
      <c r="ES605" s="176"/>
      <c r="ET605" s="176"/>
      <c r="EU605" s="176"/>
      <c r="EV605" s="176"/>
      <c r="EW605" s="176"/>
      <c r="EX605" s="176"/>
      <c r="EY605" s="176"/>
      <c r="EZ605" s="176"/>
      <c r="FA605" s="176"/>
      <c r="FB605" s="176"/>
      <c r="FC605" s="176"/>
      <c r="FD605" s="176"/>
      <c r="FE605" s="176"/>
      <c r="FF605" s="176"/>
      <c r="FG605" s="176"/>
      <c r="FH605" s="176"/>
      <c r="FI605" s="176"/>
      <c r="FJ605" s="176"/>
      <c r="FK605" s="176"/>
      <c r="FL605" s="176"/>
      <c r="FM605" s="176"/>
      <c r="FN605" s="176"/>
      <c r="FO605" s="176"/>
      <c r="FP605" s="176"/>
      <c r="FQ605" s="176"/>
      <c r="FR605" s="176"/>
      <c r="FS605" s="176"/>
      <c r="FT605" s="176"/>
      <c r="FU605" s="176"/>
      <c r="FV605" s="176"/>
      <c r="FW605" s="176"/>
      <c r="FX605" s="176"/>
      <c r="FY605" s="176"/>
      <c r="FZ605" s="176"/>
      <c r="GA605" s="176"/>
      <c r="GB605" s="176"/>
      <c r="GC605" s="176"/>
      <c r="GD605" s="176"/>
      <c r="GE605" s="176"/>
      <c r="GF605" s="176"/>
      <c r="GG605" s="176"/>
      <c r="GH605" s="176"/>
      <c r="GI605" s="176"/>
      <c r="GJ605" s="176"/>
      <c r="GK605" s="176"/>
      <c r="GL605" s="176"/>
      <c r="GM605" s="176"/>
      <c r="GN605" s="176"/>
      <c r="GO605" s="176"/>
      <c r="GP605" s="176"/>
      <c r="GQ605" s="176"/>
      <c r="GR605" s="176"/>
      <c r="GS605" s="176"/>
      <c r="GT605" s="176"/>
      <c r="GU605" s="176"/>
      <c r="GV605" s="176"/>
      <c r="GW605" s="176"/>
      <c r="GX605" s="176"/>
      <c r="GY605" s="176"/>
      <c r="GZ605" s="176"/>
      <c r="HA605" s="176"/>
      <c r="HB605" s="176"/>
      <c r="HC605" s="176"/>
      <c r="HD605" s="176"/>
      <c r="HE605" s="176"/>
      <c r="HF605" s="176"/>
      <c r="HG605" s="176"/>
      <c r="HH605" s="176"/>
      <c r="HI605" s="176"/>
      <c r="HJ605" s="176"/>
      <c r="HK605" s="176"/>
      <c r="HL605" s="176"/>
      <c r="HM605" s="176"/>
      <c r="HN605" s="176"/>
      <c r="HO605" s="176"/>
      <c r="HP605" s="176"/>
      <c r="HQ605" s="176"/>
      <c r="HR605" s="176"/>
      <c r="HS605" s="176"/>
      <c r="HT605" s="176"/>
      <c r="HU605" s="176"/>
      <c r="HV605" s="176"/>
      <c r="HW605" s="176"/>
      <c r="HX605" s="176"/>
      <c r="HY605" s="176"/>
      <c r="HZ605" s="176"/>
      <c r="IA605" s="176"/>
      <c r="IB605" s="176"/>
      <c r="IC605" s="176"/>
      <c r="ID605" s="176"/>
      <c r="IE605" s="176"/>
      <c r="IF605" s="176"/>
      <c r="IG605" s="176"/>
      <c r="IH605" s="176"/>
      <c r="II605" s="176"/>
      <c r="IJ605" s="176"/>
      <c r="IK605" s="176"/>
      <c r="IL605" s="176"/>
      <c r="IM605" s="176"/>
      <c r="IN605" s="176"/>
      <c r="IO605" s="176"/>
      <c r="IP605" s="176"/>
      <c r="IQ605" s="176"/>
      <c r="IR605" s="176"/>
      <c r="IS605" s="176"/>
      <c r="IT605" s="176"/>
    </row>
    <row r="606" s="174" customFormat="1" ht="29" customHeight="1" spans="1:254">
      <c r="A606" s="10" t="s">
        <v>946</v>
      </c>
      <c r="B606" s="43" t="s">
        <v>971</v>
      </c>
      <c r="C606" s="43" t="s">
        <v>972</v>
      </c>
      <c r="D606" s="10" t="s">
        <v>973</v>
      </c>
      <c r="E606" s="8" t="s">
        <v>542</v>
      </c>
      <c r="F606" s="10">
        <v>1</v>
      </c>
      <c r="G606" s="10">
        <v>1</v>
      </c>
      <c r="H606" s="43" t="s">
        <v>151</v>
      </c>
      <c r="I606" s="10">
        <v>20</v>
      </c>
      <c r="J606" s="10" t="s">
        <v>976</v>
      </c>
      <c r="K606" s="43"/>
      <c r="L606" s="43"/>
      <c r="M606" s="43"/>
      <c r="N606" s="43"/>
      <c r="O606" s="8" t="s">
        <v>975</v>
      </c>
      <c r="P606" s="1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  <c r="AC606" s="176"/>
      <c r="AD606" s="176"/>
      <c r="AE606" s="176"/>
      <c r="AF606" s="176"/>
      <c r="AG606" s="176"/>
      <c r="AH606" s="176"/>
      <c r="AI606" s="176"/>
      <c r="AJ606" s="176"/>
      <c r="AK606" s="176"/>
      <c r="AL606" s="176"/>
      <c r="AM606" s="176"/>
      <c r="AN606" s="176"/>
      <c r="AO606" s="176"/>
      <c r="AP606" s="176"/>
      <c r="AQ606" s="176"/>
      <c r="AR606" s="176"/>
      <c r="AS606" s="176"/>
      <c r="AT606" s="176"/>
      <c r="AU606" s="176"/>
      <c r="AV606" s="176"/>
      <c r="AW606" s="176"/>
      <c r="AX606" s="176"/>
      <c r="AY606" s="176"/>
      <c r="AZ606" s="176"/>
      <c r="BA606" s="176"/>
      <c r="BB606" s="176"/>
      <c r="BC606" s="176"/>
      <c r="BD606" s="176"/>
      <c r="BE606" s="176"/>
      <c r="BF606" s="176"/>
      <c r="BG606" s="176"/>
      <c r="BH606" s="176"/>
      <c r="BI606" s="176"/>
      <c r="BJ606" s="176"/>
      <c r="BK606" s="176"/>
      <c r="BL606" s="176"/>
      <c r="BM606" s="176"/>
      <c r="BN606" s="176"/>
      <c r="BO606" s="176"/>
      <c r="BP606" s="176"/>
      <c r="BQ606" s="176"/>
      <c r="BR606" s="176"/>
      <c r="BS606" s="176"/>
      <c r="BT606" s="176"/>
      <c r="BU606" s="176"/>
      <c r="BV606" s="176"/>
      <c r="BW606" s="176"/>
      <c r="BX606" s="176"/>
      <c r="BY606" s="176"/>
      <c r="BZ606" s="176"/>
      <c r="CA606" s="176"/>
      <c r="CB606" s="176"/>
      <c r="CC606" s="176"/>
      <c r="CD606" s="176"/>
      <c r="CE606" s="176"/>
      <c r="CF606" s="176"/>
      <c r="CG606" s="176"/>
      <c r="CH606" s="176"/>
      <c r="CI606" s="176"/>
      <c r="CJ606" s="176"/>
      <c r="CK606" s="176"/>
      <c r="CL606" s="176"/>
      <c r="CM606" s="176"/>
      <c r="CN606" s="176"/>
      <c r="CO606" s="176"/>
      <c r="CP606" s="176"/>
      <c r="CQ606" s="176"/>
      <c r="CR606" s="176"/>
      <c r="CS606" s="176"/>
      <c r="CT606" s="176"/>
      <c r="CU606" s="176"/>
      <c r="CV606" s="176"/>
      <c r="CW606" s="176"/>
      <c r="CX606" s="176"/>
      <c r="CY606" s="176"/>
      <c r="CZ606" s="176"/>
      <c r="DA606" s="176"/>
      <c r="DB606" s="176"/>
      <c r="DC606" s="176"/>
      <c r="DD606" s="176"/>
      <c r="DE606" s="176"/>
      <c r="DF606" s="176"/>
      <c r="DG606" s="176"/>
      <c r="DH606" s="176"/>
      <c r="DI606" s="176"/>
      <c r="DJ606" s="176"/>
      <c r="DK606" s="176"/>
      <c r="DL606" s="176"/>
      <c r="DM606" s="176"/>
      <c r="DN606" s="176"/>
      <c r="DO606" s="176"/>
      <c r="DP606" s="176"/>
      <c r="DQ606" s="176"/>
      <c r="DR606" s="176"/>
      <c r="DS606" s="176"/>
      <c r="DT606" s="176"/>
      <c r="DU606" s="176"/>
      <c r="DV606" s="176"/>
      <c r="DW606" s="176"/>
      <c r="DX606" s="176"/>
      <c r="DY606" s="176"/>
      <c r="DZ606" s="176"/>
      <c r="EA606" s="176"/>
      <c r="EB606" s="176"/>
      <c r="EC606" s="176"/>
      <c r="ED606" s="176"/>
      <c r="EE606" s="176"/>
      <c r="EF606" s="176"/>
      <c r="EG606" s="176"/>
      <c r="EH606" s="176"/>
      <c r="EI606" s="176"/>
      <c r="EJ606" s="176"/>
      <c r="EK606" s="176"/>
      <c r="EL606" s="176"/>
      <c r="EM606" s="176"/>
      <c r="EN606" s="176"/>
      <c r="EO606" s="176"/>
      <c r="EP606" s="176"/>
      <c r="EQ606" s="176"/>
      <c r="ER606" s="176"/>
      <c r="ES606" s="176"/>
      <c r="ET606" s="176"/>
      <c r="EU606" s="176"/>
      <c r="EV606" s="176"/>
      <c r="EW606" s="176"/>
      <c r="EX606" s="176"/>
      <c r="EY606" s="176"/>
      <c r="EZ606" s="176"/>
      <c r="FA606" s="176"/>
      <c r="FB606" s="176"/>
      <c r="FC606" s="176"/>
      <c r="FD606" s="176"/>
      <c r="FE606" s="176"/>
      <c r="FF606" s="176"/>
      <c r="FG606" s="176"/>
      <c r="FH606" s="176"/>
      <c r="FI606" s="176"/>
      <c r="FJ606" s="176"/>
      <c r="FK606" s="176"/>
      <c r="FL606" s="176"/>
      <c r="FM606" s="176"/>
      <c r="FN606" s="176"/>
      <c r="FO606" s="176"/>
      <c r="FP606" s="176"/>
      <c r="FQ606" s="176"/>
      <c r="FR606" s="176"/>
      <c r="FS606" s="176"/>
      <c r="FT606" s="176"/>
      <c r="FU606" s="176"/>
      <c r="FV606" s="176"/>
      <c r="FW606" s="176"/>
      <c r="FX606" s="176"/>
      <c r="FY606" s="176"/>
      <c r="FZ606" s="176"/>
      <c r="GA606" s="176"/>
      <c r="GB606" s="176"/>
      <c r="GC606" s="176"/>
      <c r="GD606" s="176"/>
      <c r="GE606" s="176"/>
      <c r="GF606" s="176"/>
      <c r="GG606" s="176"/>
      <c r="GH606" s="176"/>
      <c r="GI606" s="176"/>
      <c r="GJ606" s="176"/>
      <c r="GK606" s="176"/>
      <c r="GL606" s="176"/>
      <c r="GM606" s="176"/>
      <c r="GN606" s="176"/>
      <c r="GO606" s="176"/>
      <c r="GP606" s="176"/>
      <c r="GQ606" s="176"/>
      <c r="GR606" s="176"/>
      <c r="GS606" s="176"/>
      <c r="GT606" s="176"/>
      <c r="GU606" s="176"/>
      <c r="GV606" s="176"/>
      <c r="GW606" s="176"/>
      <c r="GX606" s="176"/>
      <c r="GY606" s="176"/>
      <c r="GZ606" s="176"/>
      <c r="HA606" s="176"/>
      <c r="HB606" s="176"/>
      <c r="HC606" s="176"/>
      <c r="HD606" s="176"/>
      <c r="HE606" s="176"/>
      <c r="HF606" s="176"/>
      <c r="HG606" s="176"/>
      <c r="HH606" s="176"/>
      <c r="HI606" s="176"/>
      <c r="HJ606" s="176"/>
      <c r="HK606" s="176"/>
      <c r="HL606" s="176"/>
      <c r="HM606" s="176"/>
      <c r="HN606" s="176"/>
      <c r="HO606" s="176"/>
      <c r="HP606" s="176"/>
      <c r="HQ606" s="176"/>
      <c r="HR606" s="176"/>
      <c r="HS606" s="176"/>
      <c r="HT606" s="176"/>
      <c r="HU606" s="176"/>
      <c r="HV606" s="176"/>
      <c r="HW606" s="176"/>
      <c r="HX606" s="176"/>
      <c r="HY606" s="176"/>
      <c r="HZ606" s="176"/>
      <c r="IA606" s="176"/>
      <c r="IB606" s="176"/>
      <c r="IC606" s="176"/>
      <c r="ID606" s="176"/>
      <c r="IE606" s="176"/>
      <c r="IF606" s="176"/>
      <c r="IG606" s="176"/>
      <c r="IH606" s="176"/>
      <c r="II606" s="176"/>
      <c r="IJ606" s="176"/>
      <c r="IK606" s="176"/>
      <c r="IL606" s="176"/>
      <c r="IM606" s="176"/>
      <c r="IN606" s="176"/>
      <c r="IO606" s="176"/>
      <c r="IP606" s="176"/>
      <c r="IQ606" s="176"/>
      <c r="IR606" s="176"/>
      <c r="IS606" s="176"/>
      <c r="IT606" s="176"/>
    </row>
    <row r="607" s="174" customFormat="1" ht="29" customHeight="1" spans="1:254">
      <c r="A607" s="10" t="s">
        <v>946</v>
      </c>
      <c r="B607" s="43" t="s">
        <v>971</v>
      </c>
      <c r="C607" s="43" t="s">
        <v>972</v>
      </c>
      <c r="D607" s="10" t="s">
        <v>973</v>
      </c>
      <c r="E607" s="8" t="s">
        <v>542</v>
      </c>
      <c r="F607" s="10">
        <v>1</v>
      </c>
      <c r="G607" s="10">
        <v>1</v>
      </c>
      <c r="H607" s="43" t="s">
        <v>151</v>
      </c>
      <c r="I607" s="10">
        <v>20</v>
      </c>
      <c r="J607" s="10" t="s">
        <v>977</v>
      </c>
      <c r="K607" s="43"/>
      <c r="L607" s="43"/>
      <c r="M607" s="43"/>
      <c r="N607" s="43"/>
      <c r="O607" s="8" t="s">
        <v>975</v>
      </c>
      <c r="P607" s="1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  <c r="AC607" s="176"/>
      <c r="AD607" s="176"/>
      <c r="AE607" s="176"/>
      <c r="AF607" s="176"/>
      <c r="AG607" s="176"/>
      <c r="AH607" s="176"/>
      <c r="AI607" s="176"/>
      <c r="AJ607" s="176"/>
      <c r="AK607" s="176"/>
      <c r="AL607" s="176"/>
      <c r="AM607" s="176"/>
      <c r="AN607" s="176"/>
      <c r="AO607" s="176"/>
      <c r="AP607" s="176"/>
      <c r="AQ607" s="176"/>
      <c r="AR607" s="176"/>
      <c r="AS607" s="176"/>
      <c r="AT607" s="176"/>
      <c r="AU607" s="176"/>
      <c r="AV607" s="176"/>
      <c r="AW607" s="176"/>
      <c r="AX607" s="176"/>
      <c r="AY607" s="176"/>
      <c r="AZ607" s="176"/>
      <c r="BA607" s="176"/>
      <c r="BB607" s="176"/>
      <c r="BC607" s="176"/>
      <c r="BD607" s="176"/>
      <c r="BE607" s="176"/>
      <c r="BF607" s="176"/>
      <c r="BG607" s="176"/>
      <c r="BH607" s="176"/>
      <c r="BI607" s="176"/>
      <c r="BJ607" s="176"/>
      <c r="BK607" s="176"/>
      <c r="BL607" s="176"/>
      <c r="BM607" s="176"/>
      <c r="BN607" s="176"/>
      <c r="BO607" s="176"/>
      <c r="BP607" s="176"/>
      <c r="BQ607" s="176"/>
      <c r="BR607" s="176"/>
      <c r="BS607" s="176"/>
      <c r="BT607" s="176"/>
      <c r="BU607" s="176"/>
      <c r="BV607" s="176"/>
      <c r="BW607" s="176"/>
      <c r="BX607" s="176"/>
      <c r="BY607" s="176"/>
      <c r="BZ607" s="176"/>
      <c r="CA607" s="176"/>
      <c r="CB607" s="176"/>
      <c r="CC607" s="176"/>
      <c r="CD607" s="176"/>
      <c r="CE607" s="176"/>
      <c r="CF607" s="176"/>
      <c r="CG607" s="176"/>
      <c r="CH607" s="176"/>
      <c r="CI607" s="176"/>
      <c r="CJ607" s="176"/>
      <c r="CK607" s="176"/>
      <c r="CL607" s="176"/>
      <c r="CM607" s="176"/>
      <c r="CN607" s="176"/>
      <c r="CO607" s="176"/>
      <c r="CP607" s="176"/>
      <c r="CQ607" s="176"/>
      <c r="CR607" s="176"/>
      <c r="CS607" s="176"/>
      <c r="CT607" s="176"/>
      <c r="CU607" s="176"/>
      <c r="CV607" s="176"/>
      <c r="CW607" s="176"/>
      <c r="CX607" s="176"/>
      <c r="CY607" s="176"/>
      <c r="CZ607" s="176"/>
      <c r="DA607" s="176"/>
      <c r="DB607" s="176"/>
      <c r="DC607" s="176"/>
      <c r="DD607" s="176"/>
      <c r="DE607" s="176"/>
      <c r="DF607" s="176"/>
      <c r="DG607" s="176"/>
      <c r="DH607" s="176"/>
      <c r="DI607" s="176"/>
      <c r="DJ607" s="176"/>
      <c r="DK607" s="176"/>
      <c r="DL607" s="176"/>
      <c r="DM607" s="176"/>
      <c r="DN607" s="176"/>
      <c r="DO607" s="176"/>
      <c r="DP607" s="176"/>
      <c r="DQ607" s="176"/>
      <c r="DR607" s="176"/>
      <c r="DS607" s="176"/>
      <c r="DT607" s="176"/>
      <c r="DU607" s="176"/>
      <c r="DV607" s="176"/>
      <c r="DW607" s="176"/>
      <c r="DX607" s="176"/>
      <c r="DY607" s="176"/>
      <c r="DZ607" s="176"/>
      <c r="EA607" s="176"/>
      <c r="EB607" s="176"/>
      <c r="EC607" s="176"/>
      <c r="ED607" s="176"/>
      <c r="EE607" s="176"/>
      <c r="EF607" s="176"/>
      <c r="EG607" s="176"/>
      <c r="EH607" s="176"/>
      <c r="EI607" s="176"/>
      <c r="EJ607" s="176"/>
      <c r="EK607" s="176"/>
      <c r="EL607" s="176"/>
      <c r="EM607" s="176"/>
      <c r="EN607" s="176"/>
      <c r="EO607" s="176"/>
      <c r="EP607" s="176"/>
      <c r="EQ607" s="176"/>
      <c r="ER607" s="176"/>
      <c r="ES607" s="176"/>
      <c r="ET607" s="176"/>
      <c r="EU607" s="176"/>
      <c r="EV607" s="176"/>
      <c r="EW607" s="176"/>
      <c r="EX607" s="176"/>
      <c r="EY607" s="176"/>
      <c r="EZ607" s="176"/>
      <c r="FA607" s="176"/>
      <c r="FB607" s="176"/>
      <c r="FC607" s="176"/>
      <c r="FD607" s="176"/>
      <c r="FE607" s="176"/>
      <c r="FF607" s="176"/>
      <c r="FG607" s="176"/>
      <c r="FH607" s="176"/>
      <c r="FI607" s="176"/>
      <c r="FJ607" s="176"/>
      <c r="FK607" s="176"/>
      <c r="FL607" s="176"/>
      <c r="FM607" s="176"/>
      <c r="FN607" s="176"/>
      <c r="FO607" s="176"/>
      <c r="FP607" s="176"/>
      <c r="FQ607" s="176"/>
      <c r="FR607" s="176"/>
      <c r="FS607" s="176"/>
      <c r="FT607" s="176"/>
      <c r="FU607" s="176"/>
      <c r="FV607" s="176"/>
      <c r="FW607" s="176"/>
      <c r="FX607" s="176"/>
      <c r="FY607" s="176"/>
      <c r="FZ607" s="176"/>
      <c r="GA607" s="176"/>
      <c r="GB607" s="176"/>
      <c r="GC607" s="176"/>
      <c r="GD607" s="176"/>
      <c r="GE607" s="176"/>
      <c r="GF607" s="176"/>
      <c r="GG607" s="176"/>
      <c r="GH607" s="176"/>
      <c r="GI607" s="176"/>
      <c r="GJ607" s="176"/>
      <c r="GK607" s="176"/>
      <c r="GL607" s="176"/>
      <c r="GM607" s="176"/>
      <c r="GN607" s="176"/>
      <c r="GO607" s="176"/>
      <c r="GP607" s="176"/>
      <c r="GQ607" s="176"/>
      <c r="GR607" s="176"/>
      <c r="GS607" s="176"/>
      <c r="GT607" s="176"/>
      <c r="GU607" s="176"/>
      <c r="GV607" s="176"/>
      <c r="GW607" s="176"/>
      <c r="GX607" s="176"/>
      <c r="GY607" s="176"/>
      <c r="GZ607" s="176"/>
      <c r="HA607" s="176"/>
      <c r="HB607" s="176"/>
      <c r="HC607" s="176"/>
      <c r="HD607" s="176"/>
      <c r="HE607" s="176"/>
      <c r="HF607" s="176"/>
      <c r="HG607" s="176"/>
      <c r="HH607" s="176"/>
      <c r="HI607" s="176"/>
      <c r="HJ607" s="176"/>
      <c r="HK607" s="176"/>
      <c r="HL607" s="176"/>
      <c r="HM607" s="176"/>
      <c r="HN607" s="176"/>
      <c r="HO607" s="176"/>
      <c r="HP607" s="176"/>
      <c r="HQ607" s="176"/>
      <c r="HR607" s="176"/>
      <c r="HS607" s="176"/>
      <c r="HT607" s="176"/>
      <c r="HU607" s="176"/>
      <c r="HV607" s="176"/>
      <c r="HW607" s="176"/>
      <c r="HX607" s="176"/>
      <c r="HY607" s="176"/>
      <c r="HZ607" s="176"/>
      <c r="IA607" s="176"/>
      <c r="IB607" s="176"/>
      <c r="IC607" s="176"/>
      <c r="ID607" s="176"/>
      <c r="IE607" s="176"/>
      <c r="IF607" s="176"/>
      <c r="IG607" s="176"/>
      <c r="IH607" s="176"/>
      <c r="II607" s="176"/>
      <c r="IJ607" s="176"/>
      <c r="IK607" s="176"/>
      <c r="IL607" s="176"/>
      <c r="IM607" s="176"/>
      <c r="IN607" s="176"/>
      <c r="IO607" s="176"/>
      <c r="IP607" s="176"/>
      <c r="IQ607" s="176"/>
      <c r="IR607" s="176"/>
      <c r="IS607" s="176"/>
      <c r="IT607" s="176"/>
    </row>
    <row r="608" s="174" customFormat="1" ht="29" customHeight="1" spans="1:254">
      <c r="A608" s="10" t="s">
        <v>946</v>
      </c>
      <c r="B608" s="43" t="s">
        <v>971</v>
      </c>
      <c r="C608" s="43" t="s">
        <v>972</v>
      </c>
      <c r="D608" s="10" t="s">
        <v>973</v>
      </c>
      <c r="E608" s="8" t="s">
        <v>542</v>
      </c>
      <c r="F608" s="10">
        <v>1</v>
      </c>
      <c r="G608" s="10">
        <v>1</v>
      </c>
      <c r="H608" s="43" t="s">
        <v>151</v>
      </c>
      <c r="I608" s="10">
        <v>20</v>
      </c>
      <c r="J608" s="10" t="s">
        <v>978</v>
      </c>
      <c r="K608" s="43"/>
      <c r="L608" s="43"/>
      <c r="M608" s="43"/>
      <c r="N608" s="43"/>
      <c r="O608" s="8" t="s">
        <v>975</v>
      </c>
      <c r="P608" s="1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  <c r="AC608" s="176"/>
      <c r="AD608" s="176"/>
      <c r="AE608" s="176"/>
      <c r="AF608" s="176"/>
      <c r="AG608" s="176"/>
      <c r="AH608" s="176"/>
      <c r="AI608" s="176"/>
      <c r="AJ608" s="176"/>
      <c r="AK608" s="176"/>
      <c r="AL608" s="176"/>
      <c r="AM608" s="176"/>
      <c r="AN608" s="176"/>
      <c r="AO608" s="176"/>
      <c r="AP608" s="176"/>
      <c r="AQ608" s="176"/>
      <c r="AR608" s="176"/>
      <c r="AS608" s="176"/>
      <c r="AT608" s="176"/>
      <c r="AU608" s="176"/>
      <c r="AV608" s="176"/>
      <c r="AW608" s="176"/>
      <c r="AX608" s="176"/>
      <c r="AY608" s="176"/>
      <c r="AZ608" s="176"/>
      <c r="BA608" s="176"/>
      <c r="BB608" s="176"/>
      <c r="BC608" s="176"/>
      <c r="BD608" s="176"/>
      <c r="BE608" s="176"/>
      <c r="BF608" s="176"/>
      <c r="BG608" s="176"/>
      <c r="BH608" s="176"/>
      <c r="BI608" s="176"/>
      <c r="BJ608" s="176"/>
      <c r="BK608" s="176"/>
      <c r="BL608" s="176"/>
      <c r="BM608" s="176"/>
      <c r="BN608" s="176"/>
      <c r="BO608" s="176"/>
      <c r="BP608" s="176"/>
      <c r="BQ608" s="176"/>
      <c r="BR608" s="176"/>
      <c r="BS608" s="176"/>
      <c r="BT608" s="176"/>
      <c r="BU608" s="176"/>
      <c r="BV608" s="176"/>
      <c r="BW608" s="176"/>
      <c r="BX608" s="176"/>
      <c r="BY608" s="176"/>
      <c r="BZ608" s="176"/>
      <c r="CA608" s="176"/>
      <c r="CB608" s="176"/>
      <c r="CC608" s="176"/>
      <c r="CD608" s="176"/>
      <c r="CE608" s="176"/>
      <c r="CF608" s="176"/>
      <c r="CG608" s="176"/>
      <c r="CH608" s="176"/>
      <c r="CI608" s="176"/>
      <c r="CJ608" s="176"/>
      <c r="CK608" s="176"/>
      <c r="CL608" s="176"/>
      <c r="CM608" s="176"/>
      <c r="CN608" s="176"/>
      <c r="CO608" s="176"/>
      <c r="CP608" s="176"/>
      <c r="CQ608" s="176"/>
      <c r="CR608" s="176"/>
      <c r="CS608" s="176"/>
      <c r="CT608" s="176"/>
      <c r="CU608" s="176"/>
      <c r="CV608" s="176"/>
      <c r="CW608" s="176"/>
      <c r="CX608" s="176"/>
      <c r="CY608" s="176"/>
      <c r="CZ608" s="176"/>
      <c r="DA608" s="176"/>
      <c r="DB608" s="176"/>
      <c r="DC608" s="176"/>
      <c r="DD608" s="176"/>
      <c r="DE608" s="176"/>
      <c r="DF608" s="176"/>
      <c r="DG608" s="176"/>
      <c r="DH608" s="176"/>
      <c r="DI608" s="176"/>
      <c r="DJ608" s="176"/>
      <c r="DK608" s="176"/>
      <c r="DL608" s="176"/>
      <c r="DM608" s="176"/>
      <c r="DN608" s="176"/>
      <c r="DO608" s="176"/>
      <c r="DP608" s="176"/>
      <c r="DQ608" s="176"/>
      <c r="DR608" s="176"/>
      <c r="DS608" s="176"/>
      <c r="DT608" s="176"/>
      <c r="DU608" s="176"/>
      <c r="DV608" s="176"/>
      <c r="DW608" s="176"/>
      <c r="DX608" s="176"/>
      <c r="DY608" s="176"/>
      <c r="DZ608" s="176"/>
      <c r="EA608" s="176"/>
      <c r="EB608" s="176"/>
      <c r="EC608" s="176"/>
      <c r="ED608" s="176"/>
      <c r="EE608" s="176"/>
      <c r="EF608" s="176"/>
      <c r="EG608" s="176"/>
      <c r="EH608" s="176"/>
      <c r="EI608" s="176"/>
      <c r="EJ608" s="176"/>
      <c r="EK608" s="176"/>
      <c r="EL608" s="176"/>
      <c r="EM608" s="176"/>
      <c r="EN608" s="176"/>
      <c r="EO608" s="176"/>
      <c r="EP608" s="176"/>
      <c r="EQ608" s="176"/>
      <c r="ER608" s="176"/>
      <c r="ES608" s="176"/>
      <c r="ET608" s="176"/>
      <c r="EU608" s="176"/>
      <c r="EV608" s="176"/>
      <c r="EW608" s="176"/>
      <c r="EX608" s="176"/>
      <c r="EY608" s="176"/>
      <c r="EZ608" s="176"/>
      <c r="FA608" s="176"/>
      <c r="FB608" s="176"/>
      <c r="FC608" s="176"/>
      <c r="FD608" s="176"/>
      <c r="FE608" s="176"/>
      <c r="FF608" s="176"/>
      <c r="FG608" s="176"/>
      <c r="FH608" s="176"/>
      <c r="FI608" s="176"/>
      <c r="FJ608" s="176"/>
      <c r="FK608" s="176"/>
      <c r="FL608" s="176"/>
      <c r="FM608" s="176"/>
      <c r="FN608" s="176"/>
      <c r="FO608" s="176"/>
      <c r="FP608" s="176"/>
      <c r="FQ608" s="176"/>
      <c r="FR608" s="176"/>
      <c r="FS608" s="176"/>
      <c r="FT608" s="176"/>
      <c r="FU608" s="176"/>
      <c r="FV608" s="176"/>
      <c r="FW608" s="176"/>
      <c r="FX608" s="176"/>
      <c r="FY608" s="176"/>
      <c r="FZ608" s="176"/>
      <c r="GA608" s="176"/>
      <c r="GB608" s="176"/>
      <c r="GC608" s="176"/>
      <c r="GD608" s="176"/>
      <c r="GE608" s="176"/>
      <c r="GF608" s="176"/>
      <c r="GG608" s="176"/>
      <c r="GH608" s="176"/>
      <c r="GI608" s="176"/>
      <c r="GJ608" s="176"/>
      <c r="GK608" s="176"/>
      <c r="GL608" s="176"/>
      <c r="GM608" s="176"/>
      <c r="GN608" s="176"/>
      <c r="GO608" s="176"/>
      <c r="GP608" s="176"/>
      <c r="GQ608" s="176"/>
      <c r="GR608" s="176"/>
      <c r="GS608" s="176"/>
      <c r="GT608" s="176"/>
      <c r="GU608" s="176"/>
      <c r="GV608" s="176"/>
      <c r="GW608" s="176"/>
      <c r="GX608" s="176"/>
      <c r="GY608" s="176"/>
      <c r="GZ608" s="176"/>
      <c r="HA608" s="176"/>
      <c r="HB608" s="176"/>
      <c r="HC608" s="176"/>
      <c r="HD608" s="176"/>
      <c r="HE608" s="176"/>
      <c r="HF608" s="176"/>
      <c r="HG608" s="176"/>
      <c r="HH608" s="176"/>
      <c r="HI608" s="176"/>
      <c r="HJ608" s="176"/>
      <c r="HK608" s="176"/>
      <c r="HL608" s="176"/>
      <c r="HM608" s="176"/>
      <c r="HN608" s="176"/>
      <c r="HO608" s="176"/>
      <c r="HP608" s="176"/>
      <c r="HQ608" s="176"/>
      <c r="HR608" s="176"/>
      <c r="HS608" s="176"/>
      <c r="HT608" s="176"/>
      <c r="HU608" s="176"/>
      <c r="HV608" s="176"/>
      <c r="HW608" s="176"/>
      <c r="HX608" s="176"/>
      <c r="HY608" s="176"/>
      <c r="HZ608" s="176"/>
      <c r="IA608" s="176"/>
      <c r="IB608" s="176"/>
      <c r="IC608" s="176"/>
      <c r="ID608" s="176"/>
      <c r="IE608" s="176"/>
      <c r="IF608" s="176"/>
      <c r="IG608" s="176"/>
      <c r="IH608" s="176"/>
      <c r="II608" s="176"/>
      <c r="IJ608" s="176"/>
      <c r="IK608" s="176"/>
      <c r="IL608" s="176"/>
      <c r="IM608" s="176"/>
      <c r="IN608" s="176"/>
      <c r="IO608" s="176"/>
      <c r="IP608" s="176"/>
      <c r="IQ608" s="176"/>
      <c r="IR608" s="176"/>
      <c r="IS608" s="176"/>
      <c r="IT608" s="176"/>
    </row>
    <row r="609" s="174" customFormat="1" ht="29" customHeight="1" spans="1:254">
      <c r="A609" s="10" t="s">
        <v>946</v>
      </c>
      <c r="B609" s="43" t="s">
        <v>971</v>
      </c>
      <c r="C609" s="43" t="s">
        <v>972</v>
      </c>
      <c r="D609" s="10" t="s">
        <v>973</v>
      </c>
      <c r="E609" s="8" t="s">
        <v>542</v>
      </c>
      <c r="F609" s="10">
        <v>1</v>
      </c>
      <c r="G609" s="10">
        <v>1</v>
      </c>
      <c r="H609" s="43" t="s">
        <v>151</v>
      </c>
      <c r="I609" s="10">
        <v>20</v>
      </c>
      <c r="J609" s="10" t="s">
        <v>979</v>
      </c>
      <c r="K609" s="43"/>
      <c r="L609" s="43"/>
      <c r="M609" s="43"/>
      <c r="N609" s="43"/>
      <c r="O609" s="8" t="s">
        <v>980</v>
      </c>
      <c r="P609" s="8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  <c r="AC609" s="176"/>
      <c r="AD609" s="176"/>
      <c r="AE609" s="176"/>
      <c r="AF609" s="176"/>
      <c r="AG609" s="176"/>
      <c r="AH609" s="176"/>
      <c r="AI609" s="176"/>
      <c r="AJ609" s="176"/>
      <c r="AK609" s="176"/>
      <c r="AL609" s="176"/>
      <c r="AM609" s="176"/>
      <c r="AN609" s="176"/>
      <c r="AO609" s="176"/>
      <c r="AP609" s="176"/>
      <c r="AQ609" s="176"/>
      <c r="AR609" s="176"/>
      <c r="AS609" s="176"/>
      <c r="AT609" s="176"/>
      <c r="AU609" s="176"/>
      <c r="AV609" s="176"/>
      <c r="AW609" s="176"/>
      <c r="AX609" s="176"/>
      <c r="AY609" s="176"/>
      <c r="AZ609" s="176"/>
      <c r="BA609" s="176"/>
      <c r="BB609" s="176"/>
      <c r="BC609" s="176"/>
      <c r="BD609" s="176"/>
      <c r="BE609" s="176"/>
      <c r="BF609" s="176"/>
      <c r="BG609" s="176"/>
      <c r="BH609" s="176"/>
      <c r="BI609" s="176"/>
      <c r="BJ609" s="176"/>
      <c r="BK609" s="176"/>
      <c r="BL609" s="176"/>
      <c r="BM609" s="176"/>
      <c r="BN609" s="176"/>
      <c r="BO609" s="176"/>
      <c r="BP609" s="176"/>
      <c r="BQ609" s="176"/>
      <c r="BR609" s="176"/>
      <c r="BS609" s="176"/>
      <c r="BT609" s="176"/>
      <c r="BU609" s="176"/>
      <c r="BV609" s="176"/>
      <c r="BW609" s="176"/>
      <c r="BX609" s="176"/>
      <c r="BY609" s="176"/>
      <c r="BZ609" s="176"/>
      <c r="CA609" s="176"/>
      <c r="CB609" s="176"/>
      <c r="CC609" s="176"/>
      <c r="CD609" s="176"/>
      <c r="CE609" s="176"/>
      <c r="CF609" s="176"/>
      <c r="CG609" s="176"/>
      <c r="CH609" s="176"/>
      <c r="CI609" s="176"/>
      <c r="CJ609" s="176"/>
      <c r="CK609" s="176"/>
      <c r="CL609" s="176"/>
      <c r="CM609" s="176"/>
      <c r="CN609" s="176"/>
      <c r="CO609" s="176"/>
      <c r="CP609" s="176"/>
      <c r="CQ609" s="176"/>
      <c r="CR609" s="176"/>
      <c r="CS609" s="176"/>
      <c r="CT609" s="176"/>
      <c r="CU609" s="176"/>
      <c r="CV609" s="176"/>
      <c r="CW609" s="176"/>
      <c r="CX609" s="176"/>
      <c r="CY609" s="176"/>
      <c r="CZ609" s="176"/>
      <c r="DA609" s="176"/>
      <c r="DB609" s="176"/>
      <c r="DC609" s="176"/>
      <c r="DD609" s="176"/>
      <c r="DE609" s="176"/>
      <c r="DF609" s="176"/>
      <c r="DG609" s="176"/>
      <c r="DH609" s="176"/>
      <c r="DI609" s="176"/>
      <c r="DJ609" s="176"/>
      <c r="DK609" s="176"/>
      <c r="DL609" s="176"/>
      <c r="DM609" s="176"/>
      <c r="DN609" s="176"/>
      <c r="DO609" s="176"/>
      <c r="DP609" s="176"/>
      <c r="DQ609" s="176"/>
      <c r="DR609" s="176"/>
      <c r="DS609" s="176"/>
      <c r="DT609" s="176"/>
      <c r="DU609" s="176"/>
      <c r="DV609" s="176"/>
      <c r="DW609" s="176"/>
      <c r="DX609" s="176"/>
      <c r="DY609" s="176"/>
      <c r="DZ609" s="176"/>
      <c r="EA609" s="176"/>
      <c r="EB609" s="176"/>
      <c r="EC609" s="176"/>
      <c r="ED609" s="176"/>
      <c r="EE609" s="176"/>
      <c r="EF609" s="176"/>
      <c r="EG609" s="176"/>
      <c r="EH609" s="176"/>
      <c r="EI609" s="176"/>
      <c r="EJ609" s="176"/>
      <c r="EK609" s="176"/>
      <c r="EL609" s="176"/>
      <c r="EM609" s="176"/>
      <c r="EN609" s="176"/>
      <c r="EO609" s="176"/>
      <c r="EP609" s="176"/>
      <c r="EQ609" s="176"/>
      <c r="ER609" s="176"/>
      <c r="ES609" s="176"/>
      <c r="ET609" s="176"/>
      <c r="EU609" s="176"/>
      <c r="EV609" s="176"/>
      <c r="EW609" s="176"/>
      <c r="EX609" s="176"/>
      <c r="EY609" s="176"/>
      <c r="EZ609" s="176"/>
      <c r="FA609" s="176"/>
      <c r="FB609" s="176"/>
      <c r="FC609" s="176"/>
      <c r="FD609" s="176"/>
      <c r="FE609" s="176"/>
      <c r="FF609" s="176"/>
      <c r="FG609" s="176"/>
      <c r="FH609" s="176"/>
      <c r="FI609" s="176"/>
      <c r="FJ609" s="176"/>
      <c r="FK609" s="176"/>
      <c r="FL609" s="176"/>
      <c r="FM609" s="176"/>
      <c r="FN609" s="176"/>
      <c r="FO609" s="176"/>
      <c r="FP609" s="176"/>
      <c r="FQ609" s="176"/>
      <c r="FR609" s="176"/>
      <c r="FS609" s="176"/>
      <c r="FT609" s="176"/>
      <c r="FU609" s="176"/>
      <c r="FV609" s="176"/>
      <c r="FW609" s="176"/>
      <c r="FX609" s="176"/>
      <c r="FY609" s="176"/>
      <c r="FZ609" s="176"/>
      <c r="GA609" s="176"/>
      <c r="GB609" s="176"/>
      <c r="GC609" s="176"/>
      <c r="GD609" s="176"/>
      <c r="GE609" s="176"/>
      <c r="GF609" s="176"/>
      <c r="GG609" s="176"/>
      <c r="GH609" s="176"/>
      <c r="GI609" s="176"/>
      <c r="GJ609" s="176"/>
      <c r="GK609" s="176"/>
      <c r="GL609" s="176"/>
      <c r="GM609" s="176"/>
      <c r="GN609" s="176"/>
      <c r="GO609" s="176"/>
      <c r="GP609" s="176"/>
      <c r="GQ609" s="176"/>
      <c r="GR609" s="176"/>
      <c r="GS609" s="176"/>
      <c r="GT609" s="176"/>
      <c r="GU609" s="176"/>
      <c r="GV609" s="176"/>
      <c r="GW609" s="176"/>
      <c r="GX609" s="176"/>
      <c r="GY609" s="176"/>
      <c r="GZ609" s="176"/>
      <c r="HA609" s="176"/>
      <c r="HB609" s="176"/>
      <c r="HC609" s="176"/>
      <c r="HD609" s="176"/>
      <c r="HE609" s="176"/>
      <c r="HF609" s="176"/>
      <c r="HG609" s="176"/>
      <c r="HH609" s="176"/>
      <c r="HI609" s="176"/>
      <c r="HJ609" s="176"/>
      <c r="HK609" s="176"/>
      <c r="HL609" s="176"/>
      <c r="HM609" s="176"/>
      <c r="HN609" s="176"/>
      <c r="HO609" s="176"/>
      <c r="HP609" s="176"/>
      <c r="HQ609" s="176"/>
      <c r="HR609" s="176"/>
      <c r="HS609" s="176"/>
      <c r="HT609" s="176"/>
      <c r="HU609" s="176"/>
      <c r="HV609" s="176"/>
      <c r="HW609" s="176"/>
      <c r="HX609" s="176"/>
      <c r="HY609" s="176"/>
      <c r="HZ609" s="176"/>
      <c r="IA609" s="176"/>
      <c r="IB609" s="176"/>
      <c r="IC609" s="176"/>
      <c r="ID609" s="176"/>
      <c r="IE609" s="176"/>
      <c r="IF609" s="176"/>
      <c r="IG609" s="176"/>
      <c r="IH609" s="176"/>
      <c r="II609" s="176"/>
      <c r="IJ609" s="176"/>
      <c r="IK609" s="176"/>
      <c r="IL609" s="176"/>
      <c r="IM609" s="176"/>
      <c r="IN609" s="176"/>
      <c r="IO609" s="176"/>
      <c r="IP609" s="176"/>
      <c r="IQ609" s="176"/>
      <c r="IR609" s="176"/>
      <c r="IS609" s="176"/>
      <c r="IT609" s="176"/>
    </row>
    <row r="610" s="174" customFormat="1" ht="29" customHeight="1" spans="1:254">
      <c r="A610" s="10" t="s">
        <v>946</v>
      </c>
      <c r="B610" s="43" t="s">
        <v>971</v>
      </c>
      <c r="C610" s="43" t="s">
        <v>972</v>
      </c>
      <c r="D610" s="10" t="s">
        <v>973</v>
      </c>
      <c r="E610" s="8" t="s">
        <v>542</v>
      </c>
      <c r="F610" s="10">
        <v>1</v>
      </c>
      <c r="G610" s="10">
        <v>1</v>
      </c>
      <c r="H610" s="43" t="s">
        <v>151</v>
      </c>
      <c r="I610" s="10">
        <v>20</v>
      </c>
      <c r="J610" s="10" t="s">
        <v>981</v>
      </c>
      <c r="K610" s="43"/>
      <c r="L610" s="43"/>
      <c r="M610" s="43"/>
      <c r="N610" s="43"/>
      <c r="O610" s="8" t="s">
        <v>980</v>
      </c>
      <c r="P610" s="8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  <c r="AC610" s="176"/>
      <c r="AD610" s="176"/>
      <c r="AE610" s="176"/>
      <c r="AF610" s="176"/>
      <c r="AG610" s="176"/>
      <c r="AH610" s="176"/>
      <c r="AI610" s="176"/>
      <c r="AJ610" s="176"/>
      <c r="AK610" s="176"/>
      <c r="AL610" s="176"/>
      <c r="AM610" s="176"/>
      <c r="AN610" s="176"/>
      <c r="AO610" s="176"/>
      <c r="AP610" s="176"/>
      <c r="AQ610" s="176"/>
      <c r="AR610" s="176"/>
      <c r="AS610" s="176"/>
      <c r="AT610" s="176"/>
      <c r="AU610" s="176"/>
      <c r="AV610" s="176"/>
      <c r="AW610" s="176"/>
      <c r="AX610" s="176"/>
      <c r="AY610" s="176"/>
      <c r="AZ610" s="176"/>
      <c r="BA610" s="176"/>
      <c r="BB610" s="176"/>
      <c r="BC610" s="176"/>
      <c r="BD610" s="176"/>
      <c r="BE610" s="176"/>
      <c r="BF610" s="176"/>
      <c r="BG610" s="176"/>
      <c r="BH610" s="176"/>
      <c r="BI610" s="176"/>
      <c r="BJ610" s="176"/>
      <c r="BK610" s="176"/>
      <c r="BL610" s="176"/>
      <c r="BM610" s="176"/>
      <c r="BN610" s="176"/>
      <c r="BO610" s="176"/>
      <c r="BP610" s="176"/>
      <c r="BQ610" s="176"/>
      <c r="BR610" s="176"/>
      <c r="BS610" s="176"/>
      <c r="BT610" s="176"/>
      <c r="BU610" s="176"/>
      <c r="BV610" s="176"/>
      <c r="BW610" s="176"/>
      <c r="BX610" s="176"/>
      <c r="BY610" s="176"/>
      <c r="BZ610" s="176"/>
      <c r="CA610" s="176"/>
      <c r="CB610" s="176"/>
      <c r="CC610" s="176"/>
      <c r="CD610" s="176"/>
      <c r="CE610" s="176"/>
      <c r="CF610" s="176"/>
      <c r="CG610" s="176"/>
      <c r="CH610" s="176"/>
      <c r="CI610" s="176"/>
      <c r="CJ610" s="176"/>
      <c r="CK610" s="176"/>
      <c r="CL610" s="176"/>
      <c r="CM610" s="176"/>
      <c r="CN610" s="176"/>
      <c r="CO610" s="176"/>
      <c r="CP610" s="176"/>
      <c r="CQ610" s="176"/>
      <c r="CR610" s="176"/>
      <c r="CS610" s="176"/>
      <c r="CT610" s="176"/>
      <c r="CU610" s="176"/>
      <c r="CV610" s="176"/>
      <c r="CW610" s="176"/>
      <c r="CX610" s="176"/>
      <c r="CY610" s="176"/>
      <c r="CZ610" s="176"/>
      <c r="DA610" s="176"/>
      <c r="DB610" s="176"/>
      <c r="DC610" s="176"/>
      <c r="DD610" s="176"/>
      <c r="DE610" s="176"/>
      <c r="DF610" s="176"/>
      <c r="DG610" s="176"/>
      <c r="DH610" s="176"/>
      <c r="DI610" s="176"/>
      <c r="DJ610" s="176"/>
      <c r="DK610" s="176"/>
      <c r="DL610" s="176"/>
      <c r="DM610" s="176"/>
      <c r="DN610" s="176"/>
      <c r="DO610" s="176"/>
      <c r="DP610" s="176"/>
      <c r="DQ610" s="176"/>
      <c r="DR610" s="176"/>
      <c r="DS610" s="176"/>
      <c r="DT610" s="176"/>
      <c r="DU610" s="176"/>
      <c r="DV610" s="176"/>
      <c r="DW610" s="176"/>
      <c r="DX610" s="176"/>
      <c r="DY610" s="176"/>
      <c r="DZ610" s="176"/>
      <c r="EA610" s="176"/>
      <c r="EB610" s="176"/>
      <c r="EC610" s="176"/>
      <c r="ED610" s="176"/>
      <c r="EE610" s="176"/>
      <c r="EF610" s="176"/>
      <c r="EG610" s="176"/>
      <c r="EH610" s="176"/>
      <c r="EI610" s="176"/>
      <c r="EJ610" s="176"/>
      <c r="EK610" s="176"/>
      <c r="EL610" s="176"/>
      <c r="EM610" s="176"/>
      <c r="EN610" s="176"/>
      <c r="EO610" s="176"/>
      <c r="EP610" s="176"/>
      <c r="EQ610" s="176"/>
      <c r="ER610" s="176"/>
      <c r="ES610" s="176"/>
      <c r="ET610" s="176"/>
      <c r="EU610" s="176"/>
      <c r="EV610" s="176"/>
      <c r="EW610" s="176"/>
      <c r="EX610" s="176"/>
      <c r="EY610" s="176"/>
      <c r="EZ610" s="176"/>
      <c r="FA610" s="176"/>
      <c r="FB610" s="176"/>
      <c r="FC610" s="176"/>
      <c r="FD610" s="176"/>
      <c r="FE610" s="176"/>
      <c r="FF610" s="176"/>
      <c r="FG610" s="176"/>
      <c r="FH610" s="176"/>
      <c r="FI610" s="176"/>
      <c r="FJ610" s="176"/>
      <c r="FK610" s="176"/>
      <c r="FL610" s="176"/>
      <c r="FM610" s="176"/>
      <c r="FN610" s="176"/>
      <c r="FO610" s="176"/>
      <c r="FP610" s="176"/>
      <c r="FQ610" s="176"/>
      <c r="FR610" s="176"/>
      <c r="FS610" s="176"/>
      <c r="FT610" s="176"/>
      <c r="FU610" s="176"/>
      <c r="FV610" s="176"/>
      <c r="FW610" s="176"/>
      <c r="FX610" s="176"/>
      <c r="FY610" s="176"/>
      <c r="FZ610" s="176"/>
      <c r="GA610" s="176"/>
      <c r="GB610" s="176"/>
      <c r="GC610" s="176"/>
      <c r="GD610" s="176"/>
      <c r="GE610" s="176"/>
      <c r="GF610" s="176"/>
      <c r="GG610" s="176"/>
      <c r="GH610" s="176"/>
      <c r="GI610" s="176"/>
      <c r="GJ610" s="176"/>
      <c r="GK610" s="176"/>
      <c r="GL610" s="176"/>
      <c r="GM610" s="176"/>
      <c r="GN610" s="176"/>
      <c r="GO610" s="176"/>
      <c r="GP610" s="176"/>
      <c r="GQ610" s="176"/>
      <c r="GR610" s="176"/>
      <c r="GS610" s="176"/>
      <c r="GT610" s="176"/>
      <c r="GU610" s="176"/>
      <c r="GV610" s="176"/>
      <c r="GW610" s="176"/>
      <c r="GX610" s="176"/>
      <c r="GY610" s="176"/>
      <c r="GZ610" s="176"/>
      <c r="HA610" s="176"/>
      <c r="HB610" s="176"/>
      <c r="HC610" s="176"/>
      <c r="HD610" s="176"/>
      <c r="HE610" s="176"/>
      <c r="HF610" s="176"/>
      <c r="HG610" s="176"/>
      <c r="HH610" s="176"/>
      <c r="HI610" s="176"/>
      <c r="HJ610" s="176"/>
      <c r="HK610" s="176"/>
      <c r="HL610" s="176"/>
      <c r="HM610" s="176"/>
      <c r="HN610" s="176"/>
      <c r="HO610" s="176"/>
      <c r="HP610" s="176"/>
      <c r="HQ610" s="176"/>
      <c r="HR610" s="176"/>
      <c r="HS610" s="176"/>
      <c r="HT610" s="176"/>
      <c r="HU610" s="176"/>
      <c r="HV610" s="176"/>
      <c r="HW610" s="176"/>
      <c r="HX610" s="176"/>
      <c r="HY610" s="176"/>
      <c r="HZ610" s="176"/>
      <c r="IA610" s="176"/>
      <c r="IB610" s="176"/>
      <c r="IC610" s="176"/>
      <c r="ID610" s="176"/>
      <c r="IE610" s="176"/>
      <c r="IF610" s="176"/>
      <c r="IG610" s="176"/>
      <c r="IH610" s="176"/>
      <c r="II610" s="176"/>
      <c r="IJ610" s="176"/>
      <c r="IK610" s="176"/>
      <c r="IL610" s="176"/>
      <c r="IM610" s="176"/>
      <c r="IN610" s="176"/>
      <c r="IO610" s="176"/>
      <c r="IP610" s="176"/>
      <c r="IQ610" s="176"/>
      <c r="IR610" s="176"/>
      <c r="IS610" s="176"/>
      <c r="IT610" s="176"/>
    </row>
    <row r="611" s="174" customFormat="1" ht="29" customHeight="1" spans="1:254">
      <c r="A611" s="10" t="s">
        <v>946</v>
      </c>
      <c r="B611" s="43" t="s">
        <v>971</v>
      </c>
      <c r="C611" s="43" t="s">
        <v>972</v>
      </c>
      <c r="D611" s="10" t="s">
        <v>973</v>
      </c>
      <c r="E611" s="8" t="s">
        <v>542</v>
      </c>
      <c r="F611" s="10">
        <v>1</v>
      </c>
      <c r="G611" s="10">
        <v>1</v>
      </c>
      <c r="H611" s="43" t="s">
        <v>151</v>
      </c>
      <c r="I611" s="10">
        <v>20</v>
      </c>
      <c r="J611" s="10" t="s">
        <v>982</v>
      </c>
      <c r="K611" s="43"/>
      <c r="L611" s="43"/>
      <c r="M611" s="43"/>
      <c r="N611" s="43"/>
      <c r="O611" s="8" t="s">
        <v>980</v>
      </c>
      <c r="P611" s="8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  <c r="AC611" s="176"/>
      <c r="AD611" s="176"/>
      <c r="AE611" s="176"/>
      <c r="AF611" s="176"/>
      <c r="AG611" s="176"/>
      <c r="AH611" s="176"/>
      <c r="AI611" s="176"/>
      <c r="AJ611" s="176"/>
      <c r="AK611" s="176"/>
      <c r="AL611" s="176"/>
      <c r="AM611" s="176"/>
      <c r="AN611" s="176"/>
      <c r="AO611" s="176"/>
      <c r="AP611" s="176"/>
      <c r="AQ611" s="176"/>
      <c r="AR611" s="176"/>
      <c r="AS611" s="176"/>
      <c r="AT611" s="176"/>
      <c r="AU611" s="176"/>
      <c r="AV611" s="176"/>
      <c r="AW611" s="176"/>
      <c r="AX611" s="176"/>
      <c r="AY611" s="176"/>
      <c r="AZ611" s="176"/>
      <c r="BA611" s="176"/>
      <c r="BB611" s="176"/>
      <c r="BC611" s="176"/>
      <c r="BD611" s="176"/>
      <c r="BE611" s="176"/>
      <c r="BF611" s="176"/>
      <c r="BG611" s="176"/>
      <c r="BH611" s="176"/>
      <c r="BI611" s="176"/>
      <c r="BJ611" s="176"/>
      <c r="BK611" s="176"/>
      <c r="BL611" s="176"/>
      <c r="BM611" s="176"/>
      <c r="BN611" s="176"/>
      <c r="BO611" s="176"/>
      <c r="BP611" s="176"/>
      <c r="BQ611" s="176"/>
      <c r="BR611" s="176"/>
      <c r="BS611" s="176"/>
      <c r="BT611" s="176"/>
      <c r="BU611" s="176"/>
      <c r="BV611" s="176"/>
      <c r="BW611" s="176"/>
      <c r="BX611" s="176"/>
      <c r="BY611" s="176"/>
      <c r="BZ611" s="176"/>
      <c r="CA611" s="176"/>
      <c r="CB611" s="176"/>
      <c r="CC611" s="176"/>
      <c r="CD611" s="176"/>
      <c r="CE611" s="176"/>
      <c r="CF611" s="176"/>
      <c r="CG611" s="176"/>
      <c r="CH611" s="176"/>
      <c r="CI611" s="176"/>
      <c r="CJ611" s="176"/>
      <c r="CK611" s="176"/>
      <c r="CL611" s="176"/>
      <c r="CM611" s="176"/>
      <c r="CN611" s="176"/>
      <c r="CO611" s="176"/>
      <c r="CP611" s="176"/>
      <c r="CQ611" s="176"/>
      <c r="CR611" s="176"/>
      <c r="CS611" s="176"/>
      <c r="CT611" s="176"/>
      <c r="CU611" s="176"/>
      <c r="CV611" s="176"/>
      <c r="CW611" s="176"/>
      <c r="CX611" s="176"/>
      <c r="CY611" s="176"/>
      <c r="CZ611" s="176"/>
      <c r="DA611" s="176"/>
      <c r="DB611" s="176"/>
      <c r="DC611" s="176"/>
      <c r="DD611" s="176"/>
      <c r="DE611" s="176"/>
      <c r="DF611" s="176"/>
      <c r="DG611" s="176"/>
      <c r="DH611" s="176"/>
      <c r="DI611" s="176"/>
      <c r="DJ611" s="176"/>
      <c r="DK611" s="176"/>
      <c r="DL611" s="176"/>
      <c r="DM611" s="176"/>
      <c r="DN611" s="176"/>
      <c r="DO611" s="176"/>
      <c r="DP611" s="176"/>
      <c r="DQ611" s="176"/>
      <c r="DR611" s="176"/>
      <c r="DS611" s="176"/>
      <c r="DT611" s="176"/>
      <c r="DU611" s="176"/>
      <c r="DV611" s="176"/>
      <c r="DW611" s="176"/>
      <c r="DX611" s="176"/>
      <c r="DY611" s="176"/>
      <c r="DZ611" s="176"/>
      <c r="EA611" s="176"/>
      <c r="EB611" s="176"/>
      <c r="EC611" s="176"/>
      <c r="ED611" s="176"/>
      <c r="EE611" s="176"/>
      <c r="EF611" s="176"/>
      <c r="EG611" s="176"/>
      <c r="EH611" s="176"/>
      <c r="EI611" s="176"/>
      <c r="EJ611" s="176"/>
      <c r="EK611" s="176"/>
      <c r="EL611" s="176"/>
      <c r="EM611" s="176"/>
      <c r="EN611" s="176"/>
      <c r="EO611" s="176"/>
      <c r="EP611" s="176"/>
      <c r="EQ611" s="176"/>
      <c r="ER611" s="176"/>
      <c r="ES611" s="176"/>
      <c r="ET611" s="176"/>
      <c r="EU611" s="176"/>
      <c r="EV611" s="176"/>
      <c r="EW611" s="176"/>
      <c r="EX611" s="176"/>
      <c r="EY611" s="176"/>
      <c r="EZ611" s="176"/>
      <c r="FA611" s="176"/>
      <c r="FB611" s="176"/>
      <c r="FC611" s="176"/>
      <c r="FD611" s="176"/>
      <c r="FE611" s="176"/>
      <c r="FF611" s="176"/>
      <c r="FG611" s="176"/>
      <c r="FH611" s="176"/>
      <c r="FI611" s="176"/>
      <c r="FJ611" s="176"/>
      <c r="FK611" s="176"/>
      <c r="FL611" s="176"/>
      <c r="FM611" s="176"/>
      <c r="FN611" s="176"/>
      <c r="FO611" s="176"/>
      <c r="FP611" s="176"/>
      <c r="FQ611" s="176"/>
      <c r="FR611" s="176"/>
      <c r="FS611" s="176"/>
      <c r="FT611" s="176"/>
      <c r="FU611" s="176"/>
      <c r="FV611" s="176"/>
      <c r="FW611" s="176"/>
      <c r="FX611" s="176"/>
      <c r="FY611" s="176"/>
      <c r="FZ611" s="176"/>
      <c r="GA611" s="176"/>
      <c r="GB611" s="176"/>
      <c r="GC611" s="176"/>
      <c r="GD611" s="176"/>
      <c r="GE611" s="176"/>
      <c r="GF611" s="176"/>
      <c r="GG611" s="176"/>
      <c r="GH611" s="176"/>
      <c r="GI611" s="176"/>
      <c r="GJ611" s="176"/>
      <c r="GK611" s="176"/>
      <c r="GL611" s="176"/>
      <c r="GM611" s="176"/>
      <c r="GN611" s="176"/>
      <c r="GO611" s="176"/>
      <c r="GP611" s="176"/>
      <c r="GQ611" s="176"/>
      <c r="GR611" s="176"/>
      <c r="GS611" s="176"/>
      <c r="GT611" s="176"/>
      <c r="GU611" s="176"/>
      <c r="GV611" s="176"/>
      <c r="GW611" s="176"/>
      <c r="GX611" s="176"/>
      <c r="GY611" s="176"/>
      <c r="GZ611" s="176"/>
      <c r="HA611" s="176"/>
      <c r="HB611" s="176"/>
      <c r="HC611" s="176"/>
      <c r="HD611" s="176"/>
      <c r="HE611" s="176"/>
      <c r="HF611" s="176"/>
      <c r="HG611" s="176"/>
      <c r="HH611" s="176"/>
      <c r="HI611" s="176"/>
      <c r="HJ611" s="176"/>
      <c r="HK611" s="176"/>
      <c r="HL611" s="176"/>
      <c r="HM611" s="176"/>
      <c r="HN611" s="176"/>
      <c r="HO611" s="176"/>
      <c r="HP611" s="176"/>
      <c r="HQ611" s="176"/>
      <c r="HR611" s="176"/>
      <c r="HS611" s="176"/>
      <c r="HT611" s="176"/>
      <c r="HU611" s="176"/>
      <c r="HV611" s="176"/>
      <c r="HW611" s="176"/>
      <c r="HX611" s="176"/>
      <c r="HY611" s="176"/>
      <c r="HZ611" s="176"/>
      <c r="IA611" s="176"/>
      <c r="IB611" s="176"/>
      <c r="IC611" s="176"/>
      <c r="ID611" s="176"/>
      <c r="IE611" s="176"/>
      <c r="IF611" s="176"/>
      <c r="IG611" s="176"/>
      <c r="IH611" s="176"/>
      <c r="II611" s="176"/>
      <c r="IJ611" s="176"/>
      <c r="IK611" s="176"/>
      <c r="IL611" s="176"/>
      <c r="IM611" s="176"/>
      <c r="IN611" s="176"/>
      <c r="IO611" s="176"/>
      <c r="IP611" s="176"/>
      <c r="IQ611" s="176"/>
      <c r="IR611" s="176"/>
      <c r="IS611" s="176"/>
      <c r="IT611" s="176"/>
    </row>
    <row r="612" s="174" customFormat="1" ht="29" customHeight="1" spans="1:254">
      <c r="A612" s="10" t="s">
        <v>946</v>
      </c>
      <c r="B612" s="43" t="s">
        <v>971</v>
      </c>
      <c r="C612" s="43" t="s">
        <v>972</v>
      </c>
      <c r="D612" s="10" t="s">
        <v>973</v>
      </c>
      <c r="E612" s="10" t="s">
        <v>21</v>
      </c>
      <c r="F612" s="10">
        <v>1</v>
      </c>
      <c r="G612" s="10">
        <v>1</v>
      </c>
      <c r="H612" s="43" t="s">
        <v>151</v>
      </c>
      <c r="I612" s="10">
        <v>20</v>
      </c>
      <c r="J612" s="10" t="s">
        <v>983</v>
      </c>
      <c r="K612" s="43"/>
      <c r="L612" s="43"/>
      <c r="M612" s="43"/>
      <c r="N612" s="43"/>
      <c r="O612" s="8" t="s">
        <v>980</v>
      </c>
      <c r="P612" s="8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  <c r="AC612" s="176"/>
      <c r="AD612" s="176"/>
      <c r="AE612" s="176"/>
      <c r="AF612" s="176"/>
      <c r="AG612" s="176"/>
      <c r="AH612" s="176"/>
      <c r="AI612" s="176"/>
      <c r="AJ612" s="176"/>
      <c r="AK612" s="176"/>
      <c r="AL612" s="176"/>
      <c r="AM612" s="176"/>
      <c r="AN612" s="176"/>
      <c r="AO612" s="176"/>
      <c r="AP612" s="176"/>
      <c r="AQ612" s="176"/>
      <c r="AR612" s="176"/>
      <c r="AS612" s="176"/>
      <c r="AT612" s="176"/>
      <c r="AU612" s="176"/>
      <c r="AV612" s="176"/>
      <c r="AW612" s="176"/>
      <c r="AX612" s="176"/>
      <c r="AY612" s="176"/>
      <c r="AZ612" s="176"/>
      <c r="BA612" s="176"/>
      <c r="BB612" s="176"/>
      <c r="BC612" s="176"/>
      <c r="BD612" s="176"/>
      <c r="BE612" s="176"/>
      <c r="BF612" s="176"/>
      <c r="BG612" s="176"/>
      <c r="BH612" s="176"/>
      <c r="BI612" s="176"/>
      <c r="BJ612" s="176"/>
      <c r="BK612" s="176"/>
      <c r="BL612" s="176"/>
      <c r="BM612" s="176"/>
      <c r="BN612" s="176"/>
      <c r="BO612" s="176"/>
      <c r="BP612" s="176"/>
      <c r="BQ612" s="176"/>
      <c r="BR612" s="176"/>
      <c r="BS612" s="176"/>
      <c r="BT612" s="176"/>
      <c r="BU612" s="176"/>
      <c r="BV612" s="176"/>
      <c r="BW612" s="176"/>
      <c r="BX612" s="176"/>
      <c r="BY612" s="176"/>
      <c r="BZ612" s="176"/>
      <c r="CA612" s="176"/>
      <c r="CB612" s="176"/>
      <c r="CC612" s="176"/>
      <c r="CD612" s="176"/>
      <c r="CE612" s="176"/>
      <c r="CF612" s="176"/>
      <c r="CG612" s="176"/>
      <c r="CH612" s="176"/>
      <c r="CI612" s="176"/>
      <c r="CJ612" s="176"/>
      <c r="CK612" s="176"/>
      <c r="CL612" s="176"/>
      <c r="CM612" s="176"/>
      <c r="CN612" s="176"/>
      <c r="CO612" s="176"/>
      <c r="CP612" s="176"/>
      <c r="CQ612" s="176"/>
      <c r="CR612" s="176"/>
      <c r="CS612" s="176"/>
      <c r="CT612" s="176"/>
      <c r="CU612" s="176"/>
      <c r="CV612" s="176"/>
      <c r="CW612" s="176"/>
      <c r="CX612" s="176"/>
      <c r="CY612" s="176"/>
      <c r="CZ612" s="176"/>
      <c r="DA612" s="176"/>
      <c r="DB612" s="176"/>
      <c r="DC612" s="176"/>
      <c r="DD612" s="176"/>
      <c r="DE612" s="176"/>
      <c r="DF612" s="176"/>
      <c r="DG612" s="176"/>
      <c r="DH612" s="176"/>
      <c r="DI612" s="176"/>
      <c r="DJ612" s="176"/>
      <c r="DK612" s="176"/>
      <c r="DL612" s="176"/>
      <c r="DM612" s="176"/>
      <c r="DN612" s="176"/>
      <c r="DO612" s="176"/>
      <c r="DP612" s="176"/>
      <c r="DQ612" s="176"/>
      <c r="DR612" s="176"/>
      <c r="DS612" s="176"/>
      <c r="DT612" s="176"/>
      <c r="DU612" s="176"/>
      <c r="DV612" s="176"/>
      <c r="DW612" s="176"/>
      <c r="DX612" s="176"/>
      <c r="DY612" s="176"/>
      <c r="DZ612" s="176"/>
      <c r="EA612" s="176"/>
      <c r="EB612" s="176"/>
      <c r="EC612" s="176"/>
      <c r="ED612" s="176"/>
      <c r="EE612" s="176"/>
      <c r="EF612" s="176"/>
      <c r="EG612" s="176"/>
      <c r="EH612" s="176"/>
      <c r="EI612" s="176"/>
      <c r="EJ612" s="176"/>
      <c r="EK612" s="176"/>
      <c r="EL612" s="176"/>
      <c r="EM612" s="176"/>
      <c r="EN612" s="176"/>
      <c r="EO612" s="176"/>
      <c r="EP612" s="176"/>
      <c r="EQ612" s="176"/>
      <c r="ER612" s="176"/>
      <c r="ES612" s="176"/>
      <c r="ET612" s="176"/>
      <c r="EU612" s="176"/>
      <c r="EV612" s="176"/>
      <c r="EW612" s="176"/>
      <c r="EX612" s="176"/>
      <c r="EY612" s="176"/>
      <c r="EZ612" s="176"/>
      <c r="FA612" s="176"/>
      <c r="FB612" s="176"/>
      <c r="FC612" s="176"/>
      <c r="FD612" s="176"/>
      <c r="FE612" s="176"/>
      <c r="FF612" s="176"/>
      <c r="FG612" s="176"/>
      <c r="FH612" s="176"/>
      <c r="FI612" s="176"/>
      <c r="FJ612" s="176"/>
      <c r="FK612" s="176"/>
      <c r="FL612" s="176"/>
      <c r="FM612" s="176"/>
      <c r="FN612" s="176"/>
      <c r="FO612" s="176"/>
      <c r="FP612" s="176"/>
      <c r="FQ612" s="176"/>
      <c r="FR612" s="176"/>
      <c r="FS612" s="176"/>
      <c r="FT612" s="176"/>
      <c r="FU612" s="176"/>
      <c r="FV612" s="176"/>
      <c r="FW612" s="176"/>
      <c r="FX612" s="176"/>
      <c r="FY612" s="176"/>
      <c r="FZ612" s="176"/>
      <c r="GA612" s="176"/>
      <c r="GB612" s="176"/>
      <c r="GC612" s="176"/>
      <c r="GD612" s="176"/>
      <c r="GE612" s="176"/>
      <c r="GF612" s="176"/>
      <c r="GG612" s="176"/>
      <c r="GH612" s="176"/>
      <c r="GI612" s="176"/>
      <c r="GJ612" s="176"/>
      <c r="GK612" s="176"/>
      <c r="GL612" s="176"/>
      <c r="GM612" s="176"/>
      <c r="GN612" s="176"/>
      <c r="GO612" s="176"/>
      <c r="GP612" s="176"/>
      <c r="GQ612" s="176"/>
      <c r="GR612" s="176"/>
      <c r="GS612" s="176"/>
      <c r="GT612" s="176"/>
      <c r="GU612" s="176"/>
      <c r="GV612" s="176"/>
      <c r="GW612" s="176"/>
      <c r="GX612" s="176"/>
      <c r="GY612" s="176"/>
      <c r="GZ612" s="176"/>
      <c r="HA612" s="176"/>
      <c r="HB612" s="176"/>
      <c r="HC612" s="176"/>
      <c r="HD612" s="176"/>
      <c r="HE612" s="176"/>
      <c r="HF612" s="176"/>
      <c r="HG612" s="176"/>
      <c r="HH612" s="176"/>
      <c r="HI612" s="176"/>
      <c r="HJ612" s="176"/>
      <c r="HK612" s="176"/>
      <c r="HL612" s="176"/>
      <c r="HM612" s="176"/>
      <c r="HN612" s="176"/>
      <c r="HO612" s="176"/>
      <c r="HP612" s="176"/>
      <c r="HQ612" s="176"/>
      <c r="HR612" s="176"/>
      <c r="HS612" s="176"/>
      <c r="HT612" s="176"/>
      <c r="HU612" s="176"/>
      <c r="HV612" s="176"/>
      <c r="HW612" s="176"/>
      <c r="HX612" s="176"/>
      <c r="HY612" s="176"/>
      <c r="HZ612" s="176"/>
      <c r="IA612" s="176"/>
      <c r="IB612" s="176"/>
      <c r="IC612" s="176"/>
      <c r="ID612" s="176"/>
      <c r="IE612" s="176"/>
      <c r="IF612" s="176"/>
      <c r="IG612" s="176"/>
      <c r="IH612" s="176"/>
      <c r="II612" s="176"/>
      <c r="IJ612" s="176"/>
      <c r="IK612" s="176"/>
      <c r="IL612" s="176"/>
      <c r="IM612" s="176"/>
      <c r="IN612" s="176"/>
      <c r="IO612" s="176"/>
      <c r="IP612" s="176"/>
      <c r="IQ612" s="176"/>
      <c r="IR612" s="176"/>
      <c r="IS612" s="176"/>
      <c r="IT612" s="176"/>
    </row>
    <row r="613" s="174" customFormat="1" ht="29" customHeight="1" spans="1:254">
      <c r="A613" s="10" t="s">
        <v>946</v>
      </c>
      <c r="B613" s="43" t="s">
        <v>971</v>
      </c>
      <c r="C613" s="43" t="s">
        <v>984</v>
      </c>
      <c r="D613" s="10" t="s">
        <v>985</v>
      </c>
      <c r="E613" s="10" t="s">
        <v>32</v>
      </c>
      <c r="F613" s="10">
        <v>1</v>
      </c>
      <c r="G613" s="10">
        <v>1</v>
      </c>
      <c r="H613" s="43" t="s">
        <v>151</v>
      </c>
      <c r="I613" s="10">
        <v>20</v>
      </c>
      <c r="J613" s="16"/>
      <c r="K613" s="43" t="s">
        <v>986</v>
      </c>
      <c r="L613" s="16"/>
      <c r="M613" s="16"/>
      <c r="N613" s="8"/>
      <c r="O613" s="16" t="s">
        <v>987</v>
      </c>
      <c r="P613" s="8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  <c r="AC613" s="176"/>
      <c r="AD613" s="176"/>
      <c r="AE613" s="176"/>
      <c r="AF613" s="176"/>
      <c r="AG613" s="176"/>
      <c r="AH613" s="176"/>
      <c r="AI613" s="176"/>
      <c r="AJ613" s="176"/>
      <c r="AK613" s="176"/>
      <c r="AL613" s="176"/>
      <c r="AM613" s="176"/>
      <c r="AN613" s="176"/>
      <c r="AO613" s="176"/>
      <c r="AP613" s="176"/>
      <c r="AQ613" s="176"/>
      <c r="AR613" s="176"/>
      <c r="AS613" s="176"/>
      <c r="AT613" s="176"/>
      <c r="AU613" s="176"/>
      <c r="AV613" s="176"/>
      <c r="AW613" s="176"/>
      <c r="AX613" s="176"/>
      <c r="AY613" s="176"/>
      <c r="AZ613" s="176"/>
      <c r="BA613" s="176"/>
      <c r="BB613" s="176"/>
      <c r="BC613" s="176"/>
      <c r="BD613" s="176"/>
      <c r="BE613" s="176"/>
      <c r="BF613" s="176"/>
      <c r="BG613" s="176"/>
      <c r="BH613" s="176"/>
      <c r="BI613" s="176"/>
      <c r="BJ613" s="176"/>
      <c r="BK613" s="176"/>
      <c r="BL613" s="176"/>
      <c r="BM613" s="176"/>
      <c r="BN613" s="176"/>
      <c r="BO613" s="176"/>
      <c r="BP613" s="176"/>
      <c r="BQ613" s="176"/>
      <c r="BR613" s="176"/>
      <c r="BS613" s="176"/>
      <c r="BT613" s="176"/>
      <c r="BU613" s="176"/>
      <c r="BV613" s="176"/>
      <c r="BW613" s="176"/>
      <c r="BX613" s="176"/>
      <c r="BY613" s="176"/>
      <c r="BZ613" s="176"/>
      <c r="CA613" s="176"/>
      <c r="CB613" s="176"/>
      <c r="CC613" s="176"/>
      <c r="CD613" s="176"/>
      <c r="CE613" s="176"/>
      <c r="CF613" s="176"/>
      <c r="CG613" s="176"/>
      <c r="CH613" s="176"/>
      <c r="CI613" s="176"/>
      <c r="CJ613" s="176"/>
      <c r="CK613" s="176"/>
      <c r="CL613" s="176"/>
      <c r="CM613" s="176"/>
      <c r="CN613" s="176"/>
      <c r="CO613" s="176"/>
      <c r="CP613" s="176"/>
      <c r="CQ613" s="176"/>
      <c r="CR613" s="176"/>
      <c r="CS613" s="176"/>
      <c r="CT613" s="176"/>
      <c r="CU613" s="176"/>
      <c r="CV613" s="176"/>
      <c r="CW613" s="176"/>
      <c r="CX613" s="176"/>
      <c r="CY613" s="176"/>
      <c r="CZ613" s="176"/>
      <c r="DA613" s="176"/>
      <c r="DB613" s="176"/>
      <c r="DC613" s="176"/>
      <c r="DD613" s="176"/>
      <c r="DE613" s="176"/>
      <c r="DF613" s="176"/>
      <c r="DG613" s="176"/>
      <c r="DH613" s="176"/>
      <c r="DI613" s="176"/>
      <c r="DJ613" s="176"/>
      <c r="DK613" s="176"/>
      <c r="DL613" s="176"/>
      <c r="DM613" s="176"/>
      <c r="DN613" s="176"/>
      <c r="DO613" s="176"/>
      <c r="DP613" s="176"/>
      <c r="DQ613" s="176"/>
      <c r="DR613" s="176"/>
      <c r="DS613" s="176"/>
      <c r="DT613" s="176"/>
      <c r="DU613" s="176"/>
      <c r="DV613" s="176"/>
      <c r="DW613" s="176"/>
      <c r="DX613" s="176"/>
      <c r="DY613" s="176"/>
      <c r="DZ613" s="176"/>
      <c r="EA613" s="176"/>
      <c r="EB613" s="176"/>
      <c r="EC613" s="176"/>
      <c r="ED613" s="176"/>
      <c r="EE613" s="176"/>
      <c r="EF613" s="176"/>
      <c r="EG613" s="176"/>
      <c r="EH613" s="176"/>
      <c r="EI613" s="176"/>
      <c r="EJ613" s="176"/>
      <c r="EK613" s="176"/>
      <c r="EL613" s="176"/>
      <c r="EM613" s="176"/>
      <c r="EN613" s="176"/>
      <c r="EO613" s="176"/>
      <c r="EP613" s="176"/>
      <c r="EQ613" s="176"/>
      <c r="ER613" s="176"/>
      <c r="ES613" s="176"/>
      <c r="ET613" s="176"/>
      <c r="EU613" s="176"/>
      <c r="EV613" s="176"/>
      <c r="EW613" s="176"/>
      <c r="EX613" s="176"/>
      <c r="EY613" s="176"/>
      <c r="EZ613" s="176"/>
      <c r="FA613" s="176"/>
      <c r="FB613" s="176"/>
      <c r="FC613" s="176"/>
      <c r="FD613" s="176"/>
      <c r="FE613" s="176"/>
      <c r="FF613" s="176"/>
      <c r="FG613" s="176"/>
      <c r="FH613" s="176"/>
      <c r="FI613" s="176"/>
      <c r="FJ613" s="176"/>
      <c r="FK613" s="176"/>
      <c r="FL613" s="176"/>
      <c r="FM613" s="176"/>
      <c r="FN613" s="176"/>
      <c r="FO613" s="176"/>
      <c r="FP613" s="176"/>
      <c r="FQ613" s="176"/>
      <c r="FR613" s="176"/>
      <c r="FS613" s="176"/>
      <c r="FT613" s="176"/>
      <c r="FU613" s="176"/>
      <c r="FV613" s="176"/>
      <c r="FW613" s="176"/>
      <c r="FX613" s="176"/>
      <c r="FY613" s="176"/>
      <c r="FZ613" s="176"/>
      <c r="GA613" s="176"/>
      <c r="GB613" s="176"/>
      <c r="GC613" s="176"/>
      <c r="GD613" s="176"/>
      <c r="GE613" s="176"/>
      <c r="GF613" s="176"/>
      <c r="GG613" s="176"/>
      <c r="GH613" s="176"/>
      <c r="GI613" s="176"/>
      <c r="GJ613" s="176"/>
      <c r="GK613" s="176"/>
      <c r="GL613" s="176"/>
      <c r="GM613" s="176"/>
      <c r="GN613" s="176"/>
      <c r="GO613" s="176"/>
      <c r="GP613" s="176"/>
      <c r="GQ613" s="176"/>
      <c r="GR613" s="176"/>
      <c r="GS613" s="176"/>
      <c r="GT613" s="176"/>
      <c r="GU613" s="176"/>
      <c r="GV613" s="176"/>
      <c r="GW613" s="176"/>
      <c r="GX613" s="176"/>
      <c r="GY613" s="176"/>
      <c r="GZ613" s="176"/>
      <c r="HA613" s="176"/>
      <c r="HB613" s="176"/>
      <c r="HC613" s="176"/>
      <c r="HD613" s="176"/>
      <c r="HE613" s="176"/>
      <c r="HF613" s="176"/>
      <c r="HG613" s="176"/>
      <c r="HH613" s="176"/>
      <c r="HI613" s="176"/>
      <c r="HJ613" s="176"/>
      <c r="HK613" s="176"/>
      <c r="HL613" s="176"/>
      <c r="HM613" s="176"/>
      <c r="HN613" s="176"/>
      <c r="HO613" s="176"/>
      <c r="HP613" s="176"/>
      <c r="HQ613" s="176"/>
      <c r="HR613" s="176"/>
      <c r="HS613" s="176"/>
      <c r="HT613" s="176"/>
      <c r="HU613" s="176"/>
      <c r="HV613" s="176"/>
      <c r="HW613" s="176"/>
      <c r="HX613" s="176"/>
      <c r="HY613" s="176"/>
      <c r="HZ613" s="176"/>
      <c r="IA613" s="176"/>
      <c r="IB613" s="176"/>
      <c r="IC613" s="176"/>
      <c r="ID613" s="176"/>
      <c r="IE613" s="176"/>
      <c r="IF613" s="176"/>
      <c r="IG613" s="176"/>
      <c r="IH613" s="176"/>
      <c r="II613" s="176"/>
      <c r="IJ613" s="176"/>
      <c r="IK613" s="176"/>
      <c r="IL613" s="176"/>
      <c r="IM613" s="176"/>
      <c r="IN613" s="176"/>
      <c r="IO613" s="176"/>
      <c r="IP613" s="176"/>
      <c r="IQ613" s="176"/>
      <c r="IR613" s="176"/>
      <c r="IS613" s="176"/>
      <c r="IT613" s="176"/>
    </row>
    <row r="614" s="174" customFormat="1" ht="29" customHeight="1" spans="1:254">
      <c r="A614" s="10" t="s">
        <v>946</v>
      </c>
      <c r="B614" s="43" t="s">
        <v>971</v>
      </c>
      <c r="C614" s="43" t="s">
        <v>984</v>
      </c>
      <c r="D614" s="10" t="s">
        <v>985</v>
      </c>
      <c r="E614" s="10" t="s">
        <v>32</v>
      </c>
      <c r="F614" s="10">
        <v>1</v>
      </c>
      <c r="G614" s="10">
        <v>1</v>
      </c>
      <c r="H614" s="43" t="s">
        <v>151</v>
      </c>
      <c r="I614" s="10">
        <v>20</v>
      </c>
      <c r="J614" s="16"/>
      <c r="K614" s="43" t="s">
        <v>988</v>
      </c>
      <c r="L614" s="16"/>
      <c r="M614" s="16"/>
      <c r="N614" s="8"/>
      <c r="O614" s="16" t="s">
        <v>987</v>
      </c>
      <c r="P614" s="8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  <c r="AC614" s="176"/>
      <c r="AD614" s="176"/>
      <c r="AE614" s="176"/>
      <c r="AF614" s="176"/>
      <c r="AG614" s="176"/>
      <c r="AH614" s="176"/>
      <c r="AI614" s="176"/>
      <c r="AJ614" s="176"/>
      <c r="AK614" s="176"/>
      <c r="AL614" s="176"/>
      <c r="AM614" s="176"/>
      <c r="AN614" s="176"/>
      <c r="AO614" s="176"/>
      <c r="AP614" s="176"/>
      <c r="AQ614" s="176"/>
      <c r="AR614" s="176"/>
      <c r="AS614" s="176"/>
      <c r="AT614" s="176"/>
      <c r="AU614" s="176"/>
      <c r="AV614" s="176"/>
      <c r="AW614" s="176"/>
      <c r="AX614" s="176"/>
      <c r="AY614" s="176"/>
      <c r="AZ614" s="176"/>
      <c r="BA614" s="176"/>
      <c r="BB614" s="176"/>
      <c r="BC614" s="176"/>
      <c r="BD614" s="176"/>
      <c r="BE614" s="176"/>
      <c r="BF614" s="176"/>
      <c r="BG614" s="176"/>
      <c r="BH614" s="176"/>
      <c r="BI614" s="176"/>
      <c r="BJ614" s="176"/>
      <c r="BK614" s="176"/>
      <c r="BL614" s="176"/>
      <c r="BM614" s="176"/>
      <c r="BN614" s="176"/>
      <c r="BO614" s="176"/>
      <c r="BP614" s="176"/>
      <c r="BQ614" s="176"/>
      <c r="BR614" s="176"/>
      <c r="BS614" s="176"/>
      <c r="BT614" s="176"/>
      <c r="BU614" s="176"/>
      <c r="BV614" s="176"/>
      <c r="BW614" s="176"/>
      <c r="BX614" s="176"/>
      <c r="BY614" s="176"/>
      <c r="BZ614" s="176"/>
      <c r="CA614" s="176"/>
      <c r="CB614" s="176"/>
      <c r="CC614" s="176"/>
      <c r="CD614" s="176"/>
      <c r="CE614" s="176"/>
      <c r="CF614" s="176"/>
      <c r="CG614" s="176"/>
      <c r="CH614" s="176"/>
      <c r="CI614" s="176"/>
      <c r="CJ614" s="176"/>
      <c r="CK614" s="176"/>
      <c r="CL614" s="176"/>
      <c r="CM614" s="176"/>
      <c r="CN614" s="176"/>
      <c r="CO614" s="176"/>
      <c r="CP614" s="176"/>
      <c r="CQ614" s="176"/>
      <c r="CR614" s="176"/>
      <c r="CS614" s="176"/>
      <c r="CT614" s="176"/>
      <c r="CU614" s="176"/>
      <c r="CV614" s="176"/>
      <c r="CW614" s="176"/>
      <c r="CX614" s="176"/>
      <c r="CY614" s="176"/>
      <c r="CZ614" s="176"/>
      <c r="DA614" s="176"/>
      <c r="DB614" s="176"/>
      <c r="DC614" s="176"/>
      <c r="DD614" s="176"/>
      <c r="DE614" s="176"/>
      <c r="DF614" s="176"/>
      <c r="DG614" s="176"/>
      <c r="DH614" s="176"/>
      <c r="DI614" s="176"/>
      <c r="DJ614" s="176"/>
      <c r="DK614" s="176"/>
      <c r="DL614" s="176"/>
      <c r="DM614" s="176"/>
      <c r="DN614" s="176"/>
      <c r="DO614" s="176"/>
      <c r="DP614" s="176"/>
      <c r="DQ614" s="176"/>
      <c r="DR614" s="176"/>
      <c r="DS614" s="176"/>
      <c r="DT614" s="176"/>
      <c r="DU614" s="176"/>
      <c r="DV614" s="176"/>
      <c r="DW614" s="176"/>
      <c r="DX614" s="176"/>
      <c r="DY614" s="176"/>
      <c r="DZ614" s="176"/>
      <c r="EA614" s="176"/>
      <c r="EB614" s="176"/>
      <c r="EC614" s="176"/>
      <c r="ED614" s="176"/>
      <c r="EE614" s="176"/>
      <c r="EF614" s="176"/>
      <c r="EG614" s="176"/>
      <c r="EH614" s="176"/>
      <c r="EI614" s="176"/>
      <c r="EJ614" s="176"/>
      <c r="EK614" s="176"/>
      <c r="EL614" s="176"/>
      <c r="EM614" s="176"/>
      <c r="EN614" s="176"/>
      <c r="EO614" s="176"/>
      <c r="EP614" s="176"/>
      <c r="EQ614" s="176"/>
      <c r="ER614" s="176"/>
      <c r="ES614" s="176"/>
      <c r="ET614" s="176"/>
      <c r="EU614" s="176"/>
      <c r="EV614" s="176"/>
      <c r="EW614" s="176"/>
      <c r="EX614" s="176"/>
      <c r="EY614" s="176"/>
      <c r="EZ614" s="176"/>
      <c r="FA614" s="176"/>
      <c r="FB614" s="176"/>
      <c r="FC614" s="176"/>
      <c r="FD614" s="176"/>
      <c r="FE614" s="176"/>
      <c r="FF614" s="176"/>
      <c r="FG614" s="176"/>
      <c r="FH614" s="176"/>
      <c r="FI614" s="176"/>
      <c r="FJ614" s="176"/>
      <c r="FK614" s="176"/>
      <c r="FL614" s="176"/>
      <c r="FM614" s="176"/>
      <c r="FN614" s="176"/>
      <c r="FO614" s="176"/>
      <c r="FP614" s="176"/>
      <c r="FQ614" s="176"/>
      <c r="FR614" s="176"/>
      <c r="FS614" s="176"/>
      <c r="FT614" s="176"/>
      <c r="FU614" s="176"/>
      <c r="FV614" s="176"/>
      <c r="FW614" s="176"/>
      <c r="FX614" s="176"/>
      <c r="FY614" s="176"/>
      <c r="FZ614" s="176"/>
      <c r="GA614" s="176"/>
      <c r="GB614" s="176"/>
      <c r="GC614" s="176"/>
      <c r="GD614" s="176"/>
      <c r="GE614" s="176"/>
      <c r="GF614" s="176"/>
      <c r="GG614" s="176"/>
      <c r="GH614" s="176"/>
      <c r="GI614" s="176"/>
      <c r="GJ614" s="176"/>
      <c r="GK614" s="176"/>
      <c r="GL614" s="176"/>
      <c r="GM614" s="176"/>
      <c r="GN614" s="176"/>
      <c r="GO614" s="176"/>
      <c r="GP614" s="176"/>
      <c r="GQ614" s="176"/>
      <c r="GR614" s="176"/>
      <c r="GS614" s="176"/>
      <c r="GT614" s="176"/>
      <c r="GU614" s="176"/>
      <c r="GV614" s="176"/>
      <c r="GW614" s="176"/>
      <c r="GX614" s="176"/>
      <c r="GY614" s="176"/>
      <c r="GZ614" s="176"/>
      <c r="HA614" s="176"/>
      <c r="HB614" s="176"/>
      <c r="HC614" s="176"/>
      <c r="HD614" s="176"/>
      <c r="HE614" s="176"/>
      <c r="HF614" s="176"/>
      <c r="HG614" s="176"/>
      <c r="HH614" s="176"/>
      <c r="HI614" s="176"/>
      <c r="HJ614" s="176"/>
      <c r="HK614" s="176"/>
      <c r="HL614" s="176"/>
      <c r="HM614" s="176"/>
      <c r="HN614" s="176"/>
      <c r="HO614" s="176"/>
      <c r="HP614" s="176"/>
      <c r="HQ614" s="176"/>
      <c r="HR614" s="176"/>
      <c r="HS614" s="176"/>
      <c r="HT614" s="176"/>
      <c r="HU614" s="176"/>
      <c r="HV614" s="176"/>
      <c r="HW614" s="176"/>
      <c r="HX614" s="176"/>
      <c r="HY614" s="176"/>
      <c r="HZ614" s="176"/>
      <c r="IA614" s="176"/>
      <c r="IB614" s="176"/>
      <c r="IC614" s="176"/>
      <c r="ID614" s="176"/>
      <c r="IE614" s="176"/>
      <c r="IF614" s="176"/>
      <c r="IG614" s="176"/>
      <c r="IH614" s="176"/>
      <c r="II614" s="176"/>
      <c r="IJ614" s="176"/>
      <c r="IK614" s="176"/>
      <c r="IL614" s="176"/>
      <c r="IM614" s="176"/>
      <c r="IN614" s="176"/>
      <c r="IO614" s="176"/>
      <c r="IP614" s="176"/>
      <c r="IQ614" s="176"/>
      <c r="IR614" s="176"/>
      <c r="IS614" s="176"/>
      <c r="IT614" s="176"/>
    </row>
    <row r="615" s="174" customFormat="1" ht="29" customHeight="1" spans="1:254">
      <c r="A615" s="10" t="s">
        <v>946</v>
      </c>
      <c r="B615" s="43" t="s">
        <v>971</v>
      </c>
      <c r="C615" s="43" t="s">
        <v>984</v>
      </c>
      <c r="D615" s="10" t="s">
        <v>985</v>
      </c>
      <c r="E615" s="10" t="s">
        <v>32</v>
      </c>
      <c r="F615" s="10">
        <v>1</v>
      </c>
      <c r="G615" s="10">
        <v>2</v>
      </c>
      <c r="H615" s="43" t="s">
        <v>989</v>
      </c>
      <c r="I615" s="10">
        <v>20</v>
      </c>
      <c r="J615" s="16"/>
      <c r="K615" s="43" t="s">
        <v>990</v>
      </c>
      <c r="L615" s="16"/>
      <c r="M615" s="16"/>
      <c r="N615" s="8"/>
      <c r="O615" s="16" t="s">
        <v>987</v>
      </c>
      <c r="P615" s="8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  <c r="AC615" s="176"/>
      <c r="AD615" s="176"/>
      <c r="AE615" s="176"/>
      <c r="AF615" s="176"/>
      <c r="AG615" s="176"/>
      <c r="AH615" s="176"/>
      <c r="AI615" s="176"/>
      <c r="AJ615" s="176"/>
      <c r="AK615" s="176"/>
      <c r="AL615" s="176"/>
      <c r="AM615" s="176"/>
      <c r="AN615" s="176"/>
      <c r="AO615" s="176"/>
      <c r="AP615" s="176"/>
      <c r="AQ615" s="176"/>
      <c r="AR615" s="176"/>
      <c r="AS615" s="176"/>
      <c r="AT615" s="176"/>
      <c r="AU615" s="176"/>
      <c r="AV615" s="176"/>
      <c r="AW615" s="176"/>
      <c r="AX615" s="176"/>
      <c r="AY615" s="176"/>
      <c r="AZ615" s="176"/>
      <c r="BA615" s="176"/>
      <c r="BB615" s="176"/>
      <c r="BC615" s="176"/>
      <c r="BD615" s="176"/>
      <c r="BE615" s="176"/>
      <c r="BF615" s="176"/>
      <c r="BG615" s="176"/>
      <c r="BH615" s="176"/>
      <c r="BI615" s="176"/>
      <c r="BJ615" s="176"/>
      <c r="BK615" s="176"/>
      <c r="BL615" s="176"/>
      <c r="BM615" s="176"/>
      <c r="BN615" s="176"/>
      <c r="BO615" s="176"/>
      <c r="BP615" s="176"/>
      <c r="BQ615" s="176"/>
      <c r="BR615" s="176"/>
      <c r="BS615" s="176"/>
      <c r="BT615" s="176"/>
      <c r="BU615" s="176"/>
      <c r="BV615" s="176"/>
      <c r="BW615" s="176"/>
      <c r="BX615" s="176"/>
      <c r="BY615" s="176"/>
      <c r="BZ615" s="176"/>
      <c r="CA615" s="176"/>
      <c r="CB615" s="176"/>
      <c r="CC615" s="176"/>
      <c r="CD615" s="176"/>
      <c r="CE615" s="176"/>
      <c r="CF615" s="176"/>
      <c r="CG615" s="176"/>
      <c r="CH615" s="176"/>
      <c r="CI615" s="176"/>
      <c r="CJ615" s="176"/>
      <c r="CK615" s="176"/>
      <c r="CL615" s="176"/>
      <c r="CM615" s="176"/>
      <c r="CN615" s="176"/>
      <c r="CO615" s="176"/>
      <c r="CP615" s="176"/>
      <c r="CQ615" s="176"/>
      <c r="CR615" s="176"/>
      <c r="CS615" s="176"/>
      <c r="CT615" s="176"/>
      <c r="CU615" s="176"/>
      <c r="CV615" s="176"/>
      <c r="CW615" s="176"/>
      <c r="CX615" s="176"/>
      <c r="CY615" s="176"/>
      <c r="CZ615" s="176"/>
      <c r="DA615" s="176"/>
      <c r="DB615" s="176"/>
      <c r="DC615" s="176"/>
      <c r="DD615" s="176"/>
      <c r="DE615" s="176"/>
      <c r="DF615" s="176"/>
      <c r="DG615" s="176"/>
      <c r="DH615" s="176"/>
      <c r="DI615" s="176"/>
      <c r="DJ615" s="176"/>
      <c r="DK615" s="176"/>
      <c r="DL615" s="176"/>
      <c r="DM615" s="176"/>
      <c r="DN615" s="176"/>
      <c r="DO615" s="176"/>
      <c r="DP615" s="176"/>
      <c r="DQ615" s="176"/>
      <c r="DR615" s="176"/>
      <c r="DS615" s="176"/>
      <c r="DT615" s="176"/>
      <c r="DU615" s="176"/>
      <c r="DV615" s="176"/>
      <c r="DW615" s="176"/>
      <c r="DX615" s="176"/>
      <c r="DY615" s="176"/>
      <c r="DZ615" s="176"/>
      <c r="EA615" s="176"/>
      <c r="EB615" s="176"/>
      <c r="EC615" s="176"/>
      <c r="ED615" s="176"/>
      <c r="EE615" s="176"/>
      <c r="EF615" s="176"/>
      <c r="EG615" s="176"/>
      <c r="EH615" s="176"/>
      <c r="EI615" s="176"/>
      <c r="EJ615" s="176"/>
      <c r="EK615" s="176"/>
      <c r="EL615" s="176"/>
      <c r="EM615" s="176"/>
      <c r="EN615" s="176"/>
      <c r="EO615" s="176"/>
      <c r="EP615" s="176"/>
      <c r="EQ615" s="176"/>
      <c r="ER615" s="176"/>
      <c r="ES615" s="176"/>
      <c r="ET615" s="176"/>
      <c r="EU615" s="176"/>
      <c r="EV615" s="176"/>
      <c r="EW615" s="176"/>
      <c r="EX615" s="176"/>
      <c r="EY615" s="176"/>
      <c r="EZ615" s="176"/>
      <c r="FA615" s="176"/>
      <c r="FB615" s="176"/>
      <c r="FC615" s="176"/>
      <c r="FD615" s="176"/>
      <c r="FE615" s="176"/>
      <c r="FF615" s="176"/>
      <c r="FG615" s="176"/>
      <c r="FH615" s="176"/>
      <c r="FI615" s="176"/>
      <c r="FJ615" s="176"/>
      <c r="FK615" s="176"/>
      <c r="FL615" s="176"/>
      <c r="FM615" s="176"/>
      <c r="FN615" s="176"/>
      <c r="FO615" s="176"/>
      <c r="FP615" s="176"/>
      <c r="FQ615" s="176"/>
      <c r="FR615" s="176"/>
      <c r="FS615" s="176"/>
      <c r="FT615" s="176"/>
      <c r="FU615" s="176"/>
      <c r="FV615" s="176"/>
      <c r="FW615" s="176"/>
      <c r="FX615" s="176"/>
      <c r="FY615" s="176"/>
      <c r="FZ615" s="176"/>
      <c r="GA615" s="176"/>
      <c r="GB615" s="176"/>
      <c r="GC615" s="176"/>
      <c r="GD615" s="176"/>
      <c r="GE615" s="176"/>
      <c r="GF615" s="176"/>
      <c r="GG615" s="176"/>
      <c r="GH615" s="176"/>
      <c r="GI615" s="176"/>
      <c r="GJ615" s="176"/>
      <c r="GK615" s="176"/>
      <c r="GL615" s="176"/>
      <c r="GM615" s="176"/>
      <c r="GN615" s="176"/>
      <c r="GO615" s="176"/>
      <c r="GP615" s="176"/>
      <c r="GQ615" s="176"/>
      <c r="GR615" s="176"/>
      <c r="GS615" s="176"/>
      <c r="GT615" s="176"/>
      <c r="GU615" s="176"/>
      <c r="GV615" s="176"/>
      <c r="GW615" s="176"/>
      <c r="GX615" s="176"/>
      <c r="GY615" s="176"/>
      <c r="GZ615" s="176"/>
      <c r="HA615" s="176"/>
      <c r="HB615" s="176"/>
      <c r="HC615" s="176"/>
      <c r="HD615" s="176"/>
      <c r="HE615" s="176"/>
      <c r="HF615" s="176"/>
      <c r="HG615" s="176"/>
      <c r="HH615" s="176"/>
      <c r="HI615" s="176"/>
      <c r="HJ615" s="176"/>
      <c r="HK615" s="176"/>
      <c r="HL615" s="176"/>
      <c r="HM615" s="176"/>
      <c r="HN615" s="176"/>
      <c r="HO615" s="176"/>
      <c r="HP615" s="176"/>
      <c r="HQ615" s="176"/>
      <c r="HR615" s="176"/>
      <c r="HS615" s="176"/>
      <c r="HT615" s="176"/>
      <c r="HU615" s="176"/>
      <c r="HV615" s="176"/>
      <c r="HW615" s="176"/>
      <c r="HX615" s="176"/>
      <c r="HY615" s="176"/>
      <c r="HZ615" s="176"/>
      <c r="IA615" s="176"/>
      <c r="IB615" s="176"/>
      <c r="IC615" s="176"/>
      <c r="ID615" s="176"/>
      <c r="IE615" s="176"/>
      <c r="IF615" s="176"/>
      <c r="IG615" s="176"/>
      <c r="IH615" s="176"/>
      <c r="II615" s="176"/>
      <c r="IJ615" s="176"/>
      <c r="IK615" s="176"/>
      <c r="IL615" s="176"/>
      <c r="IM615" s="176"/>
      <c r="IN615" s="176"/>
      <c r="IO615" s="176"/>
      <c r="IP615" s="176"/>
      <c r="IQ615" s="176"/>
      <c r="IR615" s="176"/>
      <c r="IS615" s="176"/>
      <c r="IT615" s="176"/>
    </row>
    <row r="616" s="174" customFormat="1" ht="29" customHeight="1" spans="1:254">
      <c r="A616" s="10" t="s">
        <v>946</v>
      </c>
      <c r="B616" s="43" t="s">
        <v>971</v>
      </c>
      <c r="C616" s="43" t="s">
        <v>984</v>
      </c>
      <c r="D616" s="10" t="s">
        <v>985</v>
      </c>
      <c r="E616" s="10" t="s">
        <v>32</v>
      </c>
      <c r="F616" s="10">
        <v>1</v>
      </c>
      <c r="G616" s="10">
        <v>1</v>
      </c>
      <c r="H616" s="43" t="s">
        <v>151</v>
      </c>
      <c r="I616" s="10">
        <v>20</v>
      </c>
      <c r="J616" s="16"/>
      <c r="K616" s="43" t="s">
        <v>991</v>
      </c>
      <c r="L616" s="16"/>
      <c r="M616" s="16"/>
      <c r="N616" s="8"/>
      <c r="O616" s="16" t="s">
        <v>987</v>
      </c>
      <c r="P616" s="8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  <c r="AC616" s="176"/>
      <c r="AD616" s="176"/>
      <c r="AE616" s="176"/>
      <c r="AF616" s="176"/>
      <c r="AG616" s="176"/>
      <c r="AH616" s="176"/>
      <c r="AI616" s="176"/>
      <c r="AJ616" s="176"/>
      <c r="AK616" s="176"/>
      <c r="AL616" s="176"/>
      <c r="AM616" s="176"/>
      <c r="AN616" s="176"/>
      <c r="AO616" s="176"/>
      <c r="AP616" s="176"/>
      <c r="AQ616" s="176"/>
      <c r="AR616" s="176"/>
      <c r="AS616" s="176"/>
      <c r="AT616" s="176"/>
      <c r="AU616" s="176"/>
      <c r="AV616" s="176"/>
      <c r="AW616" s="176"/>
      <c r="AX616" s="176"/>
      <c r="AY616" s="176"/>
      <c r="AZ616" s="176"/>
      <c r="BA616" s="176"/>
      <c r="BB616" s="176"/>
      <c r="BC616" s="176"/>
      <c r="BD616" s="176"/>
      <c r="BE616" s="176"/>
      <c r="BF616" s="176"/>
      <c r="BG616" s="176"/>
      <c r="BH616" s="176"/>
      <c r="BI616" s="176"/>
      <c r="BJ616" s="176"/>
      <c r="BK616" s="176"/>
      <c r="BL616" s="176"/>
      <c r="BM616" s="176"/>
      <c r="BN616" s="176"/>
      <c r="BO616" s="176"/>
      <c r="BP616" s="176"/>
      <c r="BQ616" s="176"/>
      <c r="BR616" s="176"/>
      <c r="BS616" s="176"/>
      <c r="BT616" s="176"/>
      <c r="BU616" s="176"/>
      <c r="BV616" s="176"/>
      <c r="BW616" s="176"/>
      <c r="BX616" s="176"/>
      <c r="BY616" s="176"/>
      <c r="BZ616" s="176"/>
      <c r="CA616" s="176"/>
      <c r="CB616" s="176"/>
      <c r="CC616" s="176"/>
      <c r="CD616" s="176"/>
      <c r="CE616" s="176"/>
      <c r="CF616" s="176"/>
      <c r="CG616" s="176"/>
      <c r="CH616" s="176"/>
      <c r="CI616" s="176"/>
      <c r="CJ616" s="176"/>
      <c r="CK616" s="176"/>
      <c r="CL616" s="176"/>
      <c r="CM616" s="176"/>
      <c r="CN616" s="176"/>
      <c r="CO616" s="176"/>
      <c r="CP616" s="176"/>
      <c r="CQ616" s="176"/>
      <c r="CR616" s="176"/>
      <c r="CS616" s="176"/>
      <c r="CT616" s="176"/>
      <c r="CU616" s="176"/>
      <c r="CV616" s="176"/>
      <c r="CW616" s="176"/>
      <c r="CX616" s="176"/>
      <c r="CY616" s="176"/>
      <c r="CZ616" s="176"/>
      <c r="DA616" s="176"/>
      <c r="DB616" s="176"/>
      <c r="DC616" s="176"/>
      <c r="DD616" s="176"/>
      <c r="DE616" s="176"/>
      <c r="DF616" s="176"/>
      <c r="DG616" s="176"/>
      <c r="DH616" s="176"/>
      <c r="DI616" s="176"/>
      <c r="DJ616" s="176"/>
      <c r="DK616" s="176"/>
      <c r="DL616" s="176"/>
      <c r="DM616" s="176"/>
      <c r="DN616" s="176"/>
      <c r="DO616" s="176"/>
      <c r="DP616" s="176"/>
      <c r="DQ616" s="176"/>
      <c r="DR616" s="176"/>
      <c r="DS616" s="176"/>
      <c r="DT616" s="176"/>
      <c r="DU616" s="176"/>
      <c r="DV616" s="176"/>
      <c r="DW616" s="176"/>
      <c r="DX616" s="176"/>
      <c r="DY616" s="176"/>
      <c r="DZ616" s="176"/>
      <c r="EA616" s="176"/>
      <c r="EB616" s="176"/>
      <c r="EC616" s="176"/>
      <c r="ED616" s="176"/>
      <c r="EE616" s="176"/>
      <c r="EF616" s="176"/>
      <c r="EG616" s="176"/>
      <c r="EH616" s="176"/>
      <c r="EI616" s="176"/>
      <c r="EJ616" s="176"/>
      <c r="EK616" s="176"/>
      <c r="EL616" s="176"/>
      <c r="EM616" s="176"/>
      <c r="EN616" s="176"/>
      <c r="EO616" s="176"/>
      <c r="EP616" s="176"/>
      <c r="EQ616" s="176"/>
      <c r="ER616" s="176"/>
      <c r="ES616" s="176"/>
      <c r="ET616" s="176"/>
      <c r="EU616" s="176"/>
      <c r="EV616" s="176"/>
      <c r="EW616" s="176"/>
      <c r="EX616" s="176"/>
      <c r="EY616" s="176"/>
      <c r="EZ616" s="176"/>
      <c r="FA616" s="176"/>
      <c r="FB616" s="176"/>
      <c r="FC616" s="176"/>
      <c r="FD616" s="176"/>
      <c r="FE616" s="176"/>
      <c r="FF616" s="176"/>
      <c r="FG616" s="176"/>
      <c r="FH616" s="176"/>
      <c r="FI616" s="176"/>
      <c r="FJ616" s="176"/>
      <c r="FK616" s="176"/>
      <c r="FL616" s="176"/>
      <c r="FM616" s="176"/>
      <c r="FN616" s="176"/>
      <c r="FO616" s="176"/>
      <c r="FP616" s="176"/>
      <c r="FQ616" s="176"/>
      <c r="FR616" s="176"/>
      <c r="FS616" s="176"/>
      <c r="FT616" s="176"/>
      <c r="FU616" s="176"/>
      <c r="FV616" s="176"/>
      <c r="FW616" s="176"/>
      <c r="FX616" s="176"/>
      <c r="FY616" s="176"/>
      <c r="FZ616" s="176"/>
      <c r="GA616" s="176"/>
      <c r="GB616" s="176"/>
      <c r="GC616" s="176"/>
      <c r="GD616" s="176"/>
      <c r="GE616" s="176"/>
      <c r="GF616" s="176"/>
      <c r="GG616" s="176"/>
      <c r="GH616" s="176"/>
      <c r="GI616" s="176"/>
      <c r="GJ616" s="176"/>
      <c r="GK616" s="176"/>
      <c r="GL616" s="176"/>
      <c r="GM616" s="176"/>
      <c r="GN616" s="176"/>
      <c r="GO616" s="176"/>
      <c r="GP616" s="176"/>
      <c r="GQ616" s="176"/>
      <c r="GR616" s="176"/>
      <c r="GS616" s="176"/>
      <c r="GT616" s="176"/>
      <c r="GU616" s="176"/>
      <c r="GV616" s="176"/>
      <c r="GW616" s="176"/>
      <c r="GX616" s="176"/>
      <c r="GY616" s="176"/>
      <c r="GZ616" s="176"/>
      <c r="HA616" s="176"/>
      <c r="HB616" s="176"/>
      <c r="HC616" s="176"/>
      <c r="HD616" s="176"/>
      <c r="HE616" s="176"/>
      <c r="HF616" s="176"/>
      <c r="HG616" s="176"/>
      <c r="HH616" s="176"/>
      <c r="HI616" s="176"/>
      <c r="HJ616" s="176"/>
      <c r="HK616" s="176"/>
      <c r="HL616" s="176"/>
      <c r="HM616" s="176"/>
      <c r="HN616" s="176"/>
      <c r="HO616" s="176"/>
      <c r="HP616" s="176"/>
      <c r="HQ616" s="176"/>
      <c r="HR616" s="176"/>
      <c r="HS616" s="176"/>
      <c r="HT616" s="176"/>
      <c r="HU616" s="176"/>
      <c r="HV616" s="176"/>
      <c r="HW616" s="176"/>
      <c r="HX616" s="176"/>
      <c r="HY616" s="176"/>
      <c r="HZ616" s="176"/>
      <c r="IA616" s="176"/>
      <c r="IB616" s="176"/>
      <c r="IC616" s="176"/>
      <c r="ID616" s="176"/>
      <c r="IE616" s="176"/>
      <c r="IF616" s="176"/>
      <c r="IG616" s="176"/>
      <c r="IH616" s="176"/>
      <c r="II616" s="176"/>
      <c r="IJ616" s="176"/>
      <c r="IK616" s="176"/>
      <c r="IL616" s="176"/>
      <c r="IM616" s="176"/>
      <c r="IN616" s="176"/>
      <c r="IO616" s="176"/>
      <c r="IP616" s="176"/>
      <c r="IQ616" s="176"/>
      <c r="IR616" s="176"/>
      <c r="IS616" s="176"/>
      <c r="IT616" s="176"/>
    </row>
    <row r="617" s="174" customFormat="1" ht="29" customHeight="1" spans="1:240">
      <c r="A617" s="10" t="s">
        <v>946</v>
      </c>
      <c r="B617" s="43" t="s">
        <v>971</v>
      </c>
      <c r="C617" s="43" t="s">
        <v>984</v>
      </c>
      <c r="D617" s="10" t="s">
        <v>985</v>
      </c>
      <c r="E617" s="10" t="s">
        <v>32</v>
      </c>
      <c r="F617" s="10">
        <v>1</v>
      </c>
      <c r="G617" s="10">
        <v>1</v>
      </c>
      <c r="H617" s="43" t="s">
        <v>151</v>
      </c>
      <c r="I617" s="10">
        <v>20</v>
      </c>
      <c r="J617" s="16"/>
      <c r="K617" s="43" t="s">
        <v>992</v>
      </c>
      <c r="L617" s="16"/>
      <c r="M617" s="16"/>
      <c r="N617" s="16"/>
      <c r="O617" s="16" t="s">
        <v>993</v>
      </c>
      <c r="P617" s="15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  <c r="AC617" s="176"/>
      <c r="AD617" s="176"/>
      <c r="AE617" s="176"/>
      <c r="AF617" s="176"/>
      <c r="AG617" s="176"/>
      <c r="AH617" s="176"/>
      <c r="AI617" s="176"/>
      <c r="AJ617" s="176"/>
      <c r="AK617" s="176"/>
      <c r="AL617" s="176"/>
      <c r="AM617" s="176"/>
      <c r="AN617" s="176"/>
      <c r="AO617" s="176"/>
      <c r="AP617" s="176"/>
      <c r="AQ617" s="176"/>
      <c r="AR617" s="176"/>
      <c r="AS617" s="176"/>
      <c r="AT617" s="176"/>
      <c r="AU617" s="176"/>
      <c r="AV617" s="176"/>
      <c r="AW617" s="176"/>
      <c r="AX617" s="176"/>
      <c r="AY617" s="176"/>
      <c r="AZ617" s="176"/>
      <c r="BA617" s="176"/>
      <c r="BB617" s="176"/>
      <c r="BC617" s="176"/>
      <c r="BD617" s="176"/>
      <c r="BE617" s="176"/>
      <c r="BF617" s="176"/>
      <c r="BG617" s="176"/>
      <c r="BH617" s="176"/>
      <c r="BI617" s="176"/>
      <c r="BJ617" s="176"/>
      <c r="BK617" s="176"/>
      <c r="BL617" s="176"/>
      <c r="BM617" s="176"/>
      <c r="BN617" s="176"/>
      <c r="BO617" s="176"/>
      <c r="BP617" s="176"/>
      <c r="BQ617" s="176"/>
      <c r="BR617" s="176"/>
      <c r="BS617" s="176"/>
      <c r="BT617" s="176"/>
      <c r="BU617" s="176"/>
      <c r="BV617" s="176"/>
      <c r="BW617" s="176"/>
      <c r="BX617" s="176"/>
      <c r="BY617" s="176"/>
      <c r="BZ617" s="176"/>
      <c r="CA617" s="176"/>
      <c r="CB617" s="176"/>
      <c r="CC617" s="176"/>
      <c r="CD617" s="176"/>
      <c r="CE617" s="176"/>
      <c r="CF617" s="176"/>
      <c r="CG617" s="176"/>
      <c r="CH617" s="176"/>
      <c r="CI617" s="176"/>
      <c r="CJ617" s="176"/>
      <c r="CK617" s="176"/>
      <c r="CL617" s="176"/>
      <c r="CM617" s="176"/>
      <c r="CN617" s="176"/>
      <c r="CO617" s="176"/>
      <c r="CP617" s="176"/>
      <c r="CQ617" s="176"/>
      <c r="CR617" s="176"/>
      <c r="CS617" s="176"/>
      <c r="CT617" s="176"/>
      <c r="CU617" s="176"/>
      <c r="CV617" s="176"/>
      <c r="CW617" s="176"/>
      <c r="CX617" s="176"/>
      <c r="CY617" s="176"/>
      <c r="CZ617" s="176"/>
      <c r="DA617" s="176"/>
      <c r="DB617" s="176"/>
      <c r="DC617" s="176"/>
      <c r="DD617" s="176"/>
      <c r="DE617" s="176"/>
      <c r="DF617" s="176"/>
      <c r="DG617" s="176"/>
      <c r="DH617" s="176"/>
      <c r="DI617" s="176"/>
      <c r="DJ617" s="176"/>
      <c r="DK617" s="176"/>
      <c r="DL617" s="176"/>
      <c r="DM617" s="176"/>
      <c r="DN617" s="176"/>
      <c r="DO617" s="176"/>
      <c r="DP617" s="176"/>
      <c r="DQ617" s="176"/>
      <c r="DR617" s="176"/>
      <c r="DS617" s="176"/>
      <c r="DT617" s="176"/>
      <c r="DU617" s="176"/>
      <c r="DV617" s="176"/>
      <c r="DW617" s="176"/>
      <c r="DX617" s="176"/>
      <c r="DY617" s="176"/>
      <c r="DZ617" s="176"/>
      <c r="EA617" s="176"/>
      <c r="EB617" s="176"/>
      <c r="EC617" s="176"/>
      <c r="ED617" s="176"/>
      <c r="EE617" s="176"/>
      <c r="EF617" s="176"/>
      <c r="EG617" s="176"/>
      <c r="EH617" s="176"/>
      <c r="EI617" s="176"/>
      <c r="EJ617" s="176"/>
      <c r="EK617" s="176"/>
      <c r="EL617" s="176"/>
      <c r="EM617" s="176"/>
      <c r="EN617" s="176"/>
      <c r="EO617" s="176"/>
      <c r="EP617" s="176"/>
      <c r="EQ617" s="176"/>
      <c r="ER617" s="176"/>
      <c r="ES617" s="176"/>
      <c r="ET617" s="176"/>
      <c r="EU617" s="176"/>
      <c r="EV617" s="176"/>
      <c r="EW617" s="176"/>
      <c r="EX617" s="176"/>
      <c r="EY617" s="176"/>
      <c r="EZ617" s="176"/>
      <c r="FA617" s="176"/>
      <c r="FB617" s="176"/>
      <c r="FC617" s="176"/>
      <c r="FD617" s="176"/>
      <c r="FE617" s="176"/>
      <c r="FF617" s="176"/>
      <c r="FG617" s="176"/>
      <c r="FH617" s="176"/>
      <c r="FI617" s="176"/>
      <c r="FJ617" s="176"/>
      <c r="FK617" s="176"/>
      <c r="FL617" s="176"/>
      <c r="FM617" s="176"/>
      <c r="FN617" s="176"/>
      <c r="FO617" s="176"/>
      <c r="FP617" s="176"/>
      <c r="FQ617" s="176"/>
      <c r="FR617" s="176"/>
      <c r="FS617" s="176"/>
      <c r="FT617" s="176"/>
      <c r="FU617" s="176"/>
      <c r="FV617" s="176"/>
      <c r="FW617" s="176"/>
      <c r="FX617" s="176"/>
      <c r="FY617" s="176"/>
      <c r="FZ617" s="176"/>
      <c r="GA617" s="176"/>
      <c r="GB617" s="176"/>
      <c r="GC617" s="176"/>
      <c r="GD617" s="176"/>
      <c r="GE617" s="176"/>
      <c r="GF617" s="176"/>
      <c r="GG617" s="176"/>
      <c r="GH617" s="176"/>
      <c r="GI617" s="176"/>
      <c r="GJ617" s="176"/>
      <c r="GK617" s="176"/>
      <c r="GL617" s="176"/>
      <c r="GM617" s="176"/>
      <c r="GN617" s="176"/>
      <c r="GO617" s="176"/>
      <c r="GP617" s="176"/>
      <c r="GQ617" s="176"/>
      <c r="GR617" s="176"/>
      <c r="GS617" s="176"/>
      <c r="GT617" s="176"/>
      <c r="GU617" s="176"/>
      <c r="GV617" s="176"/>
      <c r="GW617" s="176"/>
      <c r="GX617" s="176"/>
      <c r="GY617" s="176"/>
      <c r="GZ617" s="176"/>
      <c r="HA617" s="176"/>
      <c r="HB617" s="176"/>
      <c r="HC617" s="176"/>
      <c r="HD617" s="176"/>
      <c r="HE617" s="176"/>
      <c r="HF617" s="176"/>
      <c r="HG617" s="176"/>
      <c r="HH617" s="176"/>
      <c r="HI617" s="176"/>
      <c r="HJ617" s="176"/>
      <c r="HK617" s="176"/>
      <c r="HL617" s="176"/>
      <c r="HM617" s="176"/>
      <c r="HN617" s="176"/>
      <c r="HO617" s="176"/>
      <c r="HP617" s="176"/>
      <c r="HQ617" s="176"/>
      <c r="HR617" s="176"/>
      <c r="HS617" s="176"/>
      <c r="HT617" s="176"/>
      <c r="HU617" s="176"/>
      <c r="HV617" s="176"/>
      <c r="HW617" s="176"/>
      <c r="HX617" s="176"/>
      <c r="HY617" s="176"/>
      <c r="HZ617" s="176"/>
      <c r="IA617" s="176"/>
      <c r="IB617" s="176"/>
      <c r="IC617" s="176"/>
      <c r="ID617" s="176"/>
      <c r="IE617" s="176"/>
      <c r="IF617" s="176"/>
    </row>
    <row r="618" s="174" customFormat="1" ht="29" customHeight="1" spans="1:254">
      <c r="A618" s="10" t="s">
        <v>946</v>
      </c>
      <c r="B618" s="43" t="s">
        <v>971</v>
      </c>
      <c r="C618" s="43" t="s">
        <v>984</v>
      </c>
      <c r="D618" s="10" t="s">
        <v>985</v>
      </c>
      <c r="E618" s="10" t="s">
        <v>32</v>
      </c>
      <c r="F618" s="10">
        <v>1</v>
      </c>
      <c r="G618" s="10">
        <v>1</v>
      </c>
      <c r="H618" s="43" t="s">
        <v>151</v>
      </c>
      <c r="I618" s="10">
        <v>20</v>
      </c>
      <c r="J618" s="16"/>
      <c r="K618" s="43" t="s">
        <v>994</v>
      </c>
      <c r="L618" s="16"/>
      <c r="M618" s="16"/>
      <c r="N618" s="16"/>
      <c r="O618" s="16" t="s">
        <v>993</v>
      </c>
      <c r="P618" s="15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  <c r="AC618" s="176"/>
      <c r="AD618" s="176"/>
      <c r="AE618" s="176"/>
      <c r="AF618" s="176"/>
      <c r="AG618" s="176"/>
      <c r="AH618" s="176"/>
      <c r="AI618" s="176"/>
      <c r="AJ618" s="176"/>
      <c r="AK618" s="176"/>
      <c r="AL618" s="176"/>
      <c r="AM618" s="176"/>
      <c r="AN618" s="176"/>
      <c r="AO618" s="176"/>
      <c r="AP618" s="176"/>
      <c r="AQ618" s="176"/>
      <c r="AR618" s="176"/>
      <c r="AS618" s="176"/>
      <c r="AT618" s="176"/>
      <c r="AU618" s="176"/>
      <c r="AV618" s="176"/>
      <c r="AW618" s="176"/>
      <c r="AX618" s="176"/>
      <c r="AY618" s="176"/>
      <c r="AZ618" s="176"/>
      <c r="BA618" s="176"/>
      <c r="BB618" s="176"/>
      <c r="BC618" s="176"/>
      <c r="BD618" s="176"/>
      <c r="BE618" s="176"/>
      <c r="BF618" s="176"/>
      <c r="BG618" s="176"/>
      <c r="BH618" s="176"/>
      <c r="BI618" s="176"/>
      <c r="BJ618" s="176"/>
      <c r="BK618" s="176"/>
      <c r="BL618" s="176"/>
      <c r="BM618" s="176"/>
      <c r="BN618" s="176"/>
      <c r="BO618" s="176"/>
      <c r="BP618" s="176"/>
      <c r="BQ618" s="176"/>
      <c r="BR618" s="176"/>
      <c r="BS618" s="176"/>
      <c r="BT618" s="176"/>
      <c r="BU618" s="176"/>
      <c r="BV618" s="176"/>
      <c r="BW618" s="176"/>
      <c r="BX618" s="176"/>
      <c r="BY618" s="176"/>
      <c r="BZ618" s="176"/>
      <c r="CA618" s="176"/>
      <c r="CB618" s="176"/>
      <c r="CC618" s="176"/>
      <c r="CD618" s="176"/>
      <c r="CE618" s="176"/>
      <c r="CF618" s="176"/>
      <c r="CG618" s="176"/>
      <c r="CH618" s="176"/>
      <c r="CI618" s="176"/>
      <c r="CJ618" s="176"/>
      <c r="CK618" s="176"/>
      <c r="CL618" s="176"/>
      <c r="CM618" s="176"/>
      <c r="CN618" s="176"/>
      <c r="CO618" s="176"/>
      <c r="CP618" s="176"/>
      <c r="CQ618" s="176"/>
      <c r="CR618" s="176"/>
      <c r="CS618" s="176"/>
      <c r="CT618" s="176"/>
      <c r="CU618" s="176"/>
      <c r="CV618" s="176"/>
      <c r="CW618" s="176"/>
      <c r="CX618" s="176"/>
      <c r="CY618" s="176"/>
      <c r="CZ618" s="176"/>
      <c r="DA618" s="176"/>
      <c r="DB618" s="176"/>
      <c r="DC618" s="176"/>
      <c r="DD618" s="176"/>
      <c r="DE618" s="176"/>
      <c r="DF618" s="176"/>
      <c r="DG618" s="176"/>
      <c r="DH618" s="176"/>
      <c r="DI618" s="176"/>
      <c r="DJ618" s="176"/>
      <c r="DK618" s="176"/>
      <c r="DL618" s="176"/>
      <c r="DM618" s="176"/>
      <c r="DN618" s="176"/>
      <c r="DO618" s="176"/>
      <c r="DP618" s="176"/>
      <c r="DQ618" s="176"/>
      <c r="DR618" s="176"/>
      <c r="DS618" s="176"/>
      <c r="DT618" s="176"/>
      <c r="DU618" s="176"/>
      <c r="DV618" s="176"/>
      <c r="DW618" s="176"/>
      <c r="DX618" s="176"/>
      <c r="DY618" s="176"/>
      <c r="DZ618" s="176"/>
      <c r="EA618" s="176"/>
      <c r="EB618" s="176"/>
      <c r="EC618" s="176"/>
      <c r="ED618" s="176"/>
      <c r="EE618" s="176"/>
      <c r="EF618" s="176"/>
      <c r="EG618" s="176"/>
      <c r="EH618" s="176"/>
      <c r="EI618" s="176"/>
      <c r="EJ618" s="176"/>
      <c r="EK618" s="176"/>
      <c r="EL618" s="176"/>
      <c r="EM618" s="176"/>
      <c r="EN618" s="176"/>
      <c r="EO618" s="176"/>
      <c r="EP618" s="176"/>
      <c r="EQ618" s="176"/>
      <c r="ER618" s="176"/>
      <c r="ES618" s="176"/>
      <c r="ET618" s="176"/>
      <c r="EU618" s="176"/>
      <c r="EV618" s="176"/>
      <c r="EW618" s="176"/>
      <c r="EX618" s="176"/>
      <c r="EY618" s="176"/>
      <c r="EZ618" s="176"/>
      <c r="FA618" s="176"/>
      <c r="FB618" s="176"/>
      <c r="FC618" s="176"/>
      <c r="FD618" s="176"/>
      <c r="FE618" s="176"/>
      <c r="FF618" s="176"/>
      <c r="FG618" s="176"/>
      <c r="FH618" s="176"/>
      <c r="FI618" s="176"/>
      <c r="FJ618" s="176"/>
      <c r="FK618" s="176"/>
      <c r="FL618" s="176"/>
      <c r="FM618" s="176"/>
      <c r="FN618" s="176"/>
      <c r="FO618" s="176"/>
      <c r="FP618" s="176"/>
      <c r="FQ618" s="176"/>
      <c r="FR618" s="176"/>
      <c r="FS618" s="176"/>
      <c r="FT618" s="176"/>
      <c r="FU618" s="176"/>
      <c r="FV618" s="176"/>
      <c r="FW618" s="176"/>
      <c r="FX618" s="176"/>
      <c r="FY618" s="176"/>
      <c r="FZ618" s="176"/>
      <c r="GA618" s="176"/>
      <c r="GB618" s="176"/>
      <c r="GC618" s="176"/>
      <c r="GD618" s="176"/>
      <c r="GE618" s="176"/>
      <c r="GF618" s="176"/>
      <c r="GG618" s="176"/>
      <c r="GH618" s="176"/>
      <c r="GI618" s="176"/>
      <c r="GJ618" s="176"/>
      <c r="GK618" s="176"/>
      <c r="GL618" s="176"/>
      <c r="GM618" s="176"/>
      <c r="GN618" s="176"/>
      <c r="GO618" s="176"/>
      <c r="GP618" s="176"/>
      <c r="GQ618" s="176"/>
      <c r="GR618" s="176"/>
      <c r="GS618" s="176"/>
      <c r="GT618" s="176"/>
      <c r="GU618" s="176"/>
      <c r="GV618" s="176"/>
      <c r="GW618" s="176"/>
      <c r="GX618" s="176"/>
      <c r="GY618" s="176"/>
      <c r="GZ618" s="176"/>
      <c r="HA618" s="176"/>
      <c r="HB618" s="176"/>
      <c r="HC618" s="176"/>
      <c r="HD618" s="176"/>
      <c r="HE618" s="176"/>
      <c r="HF618" s="176"/>
      <c r="HG618" s="176"/>
      <c r="HH618" s="176"/>
      <c r="HI618" s="176"/>
      <c r="HJ618" s="176"/>
      <c r="HK618" s="176"/>
      <c r="HL618" s="176"/>
      <c r="HM618" s="176"/>
      <c r="HN618" s="176"/>
      <c r="HO618" s="176"/>
      <c r="HP618" s="176"/>
      <c r="HQ618" s="176"/>
      <c r="HR618" s="176"/>
      <c r="HS618" s="176"/>
      <c r="HT618" s="176"/>
      <c r="HU618" s="176"/>
      <c r="HV618" s="176"/>
      <c r="HW618" s="176"/>
      <c r="HX618" s="176"/>
      <c r="HY618" s="176"/>
      <c r="HZ618" s="176"/>
      <c r="IA618" s="176"/>
      <c r="IB618" s="176"/>
      <c r="IC618" s="176"/>
      <c r="ID618" s="176"/>
      <c r="IE618" s="176"/>
      <c r="IF618" s="176"/>
      <c r="IG618" s="176"/>
      <c r="IH618" s="176"/>
      <c r="II618" s="176"/>
      <c r="IJ618" s="176"/>
      <c r="IK618" s="176"/>
      <c r="IL618" s="176"/>
      <c r="IM618" s="176"/>
      <c r="IN618" s="176"/>
      <c r="IO618" s="176"/>
      <c r="IP618" s="176"/>
      <c r="IQ618" s="176"/>
      <c r="IR618" s="176"/>
      <c r="IS618" s="176"/>
      <c r="IT618" s="176"/>
    </row>
    <row r="619" s="174" customFormat="1" ht="29" customHeight="1" spans="1:254">
      <c r="A619" s="10" t="s">
        <v>946</v>
      </c>
      <c r="B619" s="43" t="s">
        <v>971</v>
      </c>
      <c r="C619" s="43" t="s">
        <v>984</v>
      </c>
      <c r="D619" s="10" t="s">
        <v>985</v>
      </c>
      <c r="E619" s="10" t="s">
        <v>32</v>
      </c>
      <c r="F619" s="10">
        <v>1</v>
      </c>
      <c r="G619" s="10">
        <v>1</v>
      </c>
      <c r="H619" s="43" t="s">
        <v>151</v>
      </c>
      <c r="I619" s="10">
        <v>20</v>
      </c>
      <c r="J619" s="16"/>
      <c r="K619" s="43" t="s">
        <v>995</v>
      </c>
      <c r="L619" s="16"/>
      <c r="M619" s="16"/>
      <c r="N619" s="16"/>
      <c r="O619" s="16" t="s">
        <v>993</v>
      </c>
      <c r="P619" s="15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  <c r="AC619" s="176"/>
      <c r="AD619" s="176"/>
      <c r="AE619" s="176"/>
      <c r="AF619" s="176"/>
      <c r="AG619" s="176"/>
      <c r="AH619" s="176"/>
      <c r="AI619" s="176"/>
      <c r="AJ619" s="176"/>
      <c r="AK619" s="176"/>
      <c r="AL619" s="176"/>
      <c r="AM619" s="176"/>
      <c r="AN619" s="176"/>
      <c r="AO619" s="176"/>
      <c r="AP619" s="176"/>
      <c r="AQ619" s="176"/>
      <c r="AR619" s="176"/>
      <c r="AS619" s="176"/>
      <c r="AT619" s="176"/>
      <c r="AU619" s="176"/>
      <c r="AV619" s="176"/>
      <c r="AW619" s="176"/>
      <c r="AX619" s="176"/>
      <c r="AY619" s="176"/>
      <c r="AZ619" s="176"/>
      <c r="BA619" s="176"/>
      <c r="BB619" s="176"/>
      <c r="BC619" s="176"/>
      <c r="BD619" s="176"/>
      <c r="BE619" s="176"/>
      <c r="BF619" s="176"/>
      <c r="BG619" s="176"/>
      <c r="BH619" s="176"/>
      <c r="BI619" s="176"/>
      <c r="BJ619" s="176"/>
      <c r="BK619" s="176"/>
      <c r="BL619" s="176"/>
      <c r="BM619" s="176"/>
      <c r="BN619" s="176"/>
      <c r="BO619" s="176"/>
      <c r="BP619" s="176"/>
      <c r="BQ619" s="176"/>
      <c r="BR619" s="176"/>
      <c r="BS619" s="176"/>
      <c r="BT619" s="176"/>
      <c r="BU619" s="176"/>
      <c r="BV619" s="176"/>
      <c r="BW619" s="176"/>
      <c r="BX619" s="176"/>
      <c r="BY619" s="176"/>
      <c r="BZ619" s="176"/>
      <c r="CA619" s="176"/>
      <c r="CB619" s="176"/>
      <c r="CC619" s="176"/>
      <c r="CD619" s="176"/>
      <c r="CE619" s="176"/>
      <c r="CF619" s="176"/>
      <c r="CG619" s="176"/>
      <c r="CH619" s="176"/>
      <c r="CI619" s="176"/>
      <c r="CJ619" s="176"/>
      <c r="CK619" s="176"/>
      <c r="CL619" s="176"/>
      <c r="CM619" s="176"/>
      <c r="CN619" s="176"/>
      <c r="CO619" s="176"/>
      <c r="CP619" s="176"/>
      <c r="CQ619" s="176"/>
      <c r="CR619" s="176"/>
      <c r="CS619" s="176"/>
      <c r="CT619" s="176"/>
      <c r="CU619" s="176"/>
      <c r="CV619" s="176"/>
      <c r="CW619" s="176"/>
      <c r="CX619" s="176"/>
      <c r="CY619" s="176"/>
      <c r="CZ619" s="176"/>
      <c r="DA619" s="176"/>
      <c r="DB619" s="176"/>
      <c r="DC619" s="176"/>
      <c r="DD619" s="176"/>
      <c r="DE619" s="176"/>
      <c r="DF619" s="176"/>
      <c r="DG619" s="176"/>
      <c r="DH619" s="176"/>
      <c r="DI619" s="176"/>
      <c r="DJ619" s="176"/>
      <c r="DK619" s="176"/>
      <c r="DL619" s="176"/>
      <c r="DM619" s="176"/>
      <c r="DN619" s="176"/>
      <c r="DO619" s="176"/>
      <c r="DP619" s="176"/>
      <c r="DQ619" s="176"/>
      <c r="DR619" s="176"/>
      <c r="DS619" s="176"/>
      <c r="DT619" s="176"/>
      <c r="DU619" s="176"/>
      <c r="DV619" s="176"/>
      <c r="DW619" s="176"/>
      <c r="DX619" s="176"/>
      <c r="DY619" s="176"/>
      <c r="DZ619" s="176"/>
      <c r="EA619" s="176"/>
      <c r="EB619" s="176"/>
      <c r="EC619" s="176"/>
      <c r="ED619" s="176"/>
      <c r="EE619" s="176"/>
      <c r="EF619" s="176"/>
      <c r="EG619" s="176"/>
      <c r="EH619" s="176"/>
      <c r="EI619" s="176"/>
      <c r="EJ619" s="176"/>
      <c r="EK619" s="176"/>
      <c r="EL619" s="176"/>
      <c r="EM619" s="176"/>
      <c r="EN619" s="176"/>
      <c r="EO619" s="176"/>
      <c r="EP619" s="176"/>
      <c r="EQ619" s="176"/>
      <c r="ER619" s="176"/>
      <c r="ES619" s="176"/>
      <c r="ET619" s="176"/>
      <c r="EU619" s="176"/>
      <c r="EV619" s="176"/>
      <c r="EW619" s="176"/>
      <c r="EX619" s="176"/>
      <c r="EY619" s="176"/>
      <c r="EZ619" s="176"/>
      <c r="FA619" s="176"/>
      <c r="FB619" s="176"/>
      <c r="FC619" s="176"/>
      <c r="FD619" s="176"/>
      <c r="FE619" s="176"/>
      <c r="FF619" s="176"/>
      <c r="FG619" s="176"/>
      <c r="FH619" s="176"/>
      <c r="FI619" s="176"/>
      <c r="FJ619" s="176"/>
      <c r="FK619" s="176"/>
      <c r="FL619" s="176"/>
      <c r="FM619" s="176"/>
      <c r="FN619" s="176"/>
      <c r="FO619" s="176"/>
      <c r="FP619" s="176"/>
      <c r="FQ619" s="176"/>
      <c r="FR619" s="176"/>
      <c r="FS619" s="176"/>
      <c r="FT619" s="176"/>
      <c r="FU619" s="176"/>
      <c r="FV619" s="176"/>
      <c r="FW619" s="176"/>
      <c r="FX619" s="176"/>
      <c r="FY619" s="176"/>
      <c r="FZ619" s="176"/>
      <c r="GA619" s="176"/>
      <c r="GB619" s="176"/>
      <c r="GC619" s="176"/>
      <c r="GD619" s="176"/>
      <c r="GE619" s="176"/>
      <c r="GF619" s="176"/>
      <c r="GG619" s="176"/>
      <c r="GH619" s="176"/>
      <c r="GI619" s="176"/>
      <c r="GJ619" s="176"/>
      <c r="GK619" s="176"/>
      <c r="GL619" s="176"/>
      <c r="GM619" s="176"/>
      <c r="GN619" s="176"/>
      <c r="GO619" s="176"/>
      <c r="GP619" s="176"/>
      <c r="GQ619" s="176"/>
      <c r="GR619" s="176"/>
      <c r="GS619" s="176"/>
      <c r="GT619" s="176"/>
      <c r="GU619" s="176"/>
      <c r="GV619" s="176"/>
      <c r="GW619" s="176"/>
      <c r="GX619" s="176"/>
      <c r="GY619" s="176"/>
      <c r="GZ619" s="176"/>
      <c r="HA619" s="176"/>
      <c r="HB619" s="176"/>
      <c r="HC619" s="176"/>
      <c r="HD619" s="176"/>
      <c r="HE619" s="176"/>
      <c r="HF619" s="176"/>
      <c r="HG619" s="176"/>
      <c r="HH619" s="176"/>
      <c r="HI619" s="176"/>
      <c r="HJ619" s="176"/>
      <c r="HK619" s="176"/>
      <c r="HL619" s="176"/>
      <c r="HM619" s="176"/>
      <c r="HN619" s="176"/>
      <c r="HO619" s="176"/>
      <c r="HP619" s="176"/>
      <c r="HQ619" s="176"/>
      <c r="HR619" s="176"/>
      <c r="HS619" s="176"/>
      <c r="HT619" s="176"/>
      <c r="HU619" s="176"/>
      <c r="HV619" s="176"/>
      <c r="HW619" s="176"/>
      <c r="HX619" s="176"/>
      <c r="HY619" s="176"/>
      <c r="HZ619" s="176"/>
      <c r="IA619" s="176"/>
      <c r="IB619" s="176"/>
      <c r="IC619" s="176"/>
      <c r="ID619" s="176"/>
      <c r="IE619" s="176"/>
      <c r="IF619" s="176"/>
      <c r="IG619" s="176"/>
      <c r="IH619" s="176"/>
      <c r="II619" s="176"/>
      <c r="IJ619" s="176"/>
      <c r="IK619" s="176"/>
      <c r="IL619" s="176"/>
      <c r="IM619" s="176"/>
      <c r="IN619" s="176"/>
      <c r="IO619" s="176"/>
      <c r="IP619" s="176"/>
      <c r="IQ619" s="176"/>
      <c r="IR619" s="176"/>
      <c r="IS619" s="176"/>
      <c r="IT619" s="176"/>
    </row>
    <row r="620" s="174" customFormat="1" ht="29" customHeight="1" spans="1:254">
      <c r="A620" s="10" t="s">
        <v>946</v>
      </c>
      <c r="B620" s="43" t="s">
        <v>971</v>
      </c>
      <c r="C620" s="43" t="s">
        <v>984</v>
      </c>
      <c r="D620" s="10" t="s">
        <v>985</v>
      </c>
      <c r="E620" s="10" t="s">
        <v>32</v>
      </c>
      <c r="F620" s="10">
        <v>1</v>
      </c>
      <c r="G620" s="10">
        <v>1</v>
      </c>
      <c r="H620" s="43" t="s">
        <v>151</v>
      </c>
      <c r="I620" s="10">
        <v>20</v>
      </c>
      <c r="J620" s="16"/>
      <c r="K620" s="43" t="s">
        <v>996</v>
      </c>
      <c r="L620" s="16"/>
      <c r="M620" s="16"/>
      <c r="N620" s="16"/>
      <c r="O620" s="16" t="s">
        <v>993</v>
      </c>
      <c r="P620" s="15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  <c r="AC620" s="176"/>
      <c r="AD620" s="176"/>
      <c r="AE620" s="176"/>
      <c r="AF620" s="176"/>
      <c r="AG620" s="176"/>
      <c r="AH620" s="176"/>
      <c r="AI620" s="176"/>
      <c r="AJ620" s="176"/>
      <c r="AK620" s="176"/>
      <c r="AL620" s="176"/>
      <c r="AM620" s="176"/>
      <c r="AN620" s="176"/>
      <c r="AO620" s="176"/>
      <c r="AP620" s="176"/>
      <c r="AQ620" s="176"/>
      <c r="AR620" s="176"/>
      <c r="AS620" s="176"/>
      <c r="AT620" s="176"/>
      <c r="AU620" s="176"/>
      <c r="AV620" s="176"/>
      <c r="AW620" s="176"/>
      <c r="AX620" s="176"/>
      <c r="AY620" s="176"/>
      <c r="AZ620" s="176"/>
      <c r="BA620" s="176"/>
      <c r="BB620" s="176"/>
      <c r="BC620" s="176"/>
      <c r="BD620" s="176"/>
      <c r="BE620" s="176"/>
      <c r="BF620" s="176"/>
      <c r="BG620" s="176"/>
      <c r="BH620" s="176"/>
      <c r="BI620" s="176"/>
      <c r="BJ620" s="176"/>
      <c r="BK620" s="176"/>
      <c r="BL620" s="176"/>
      <c r="BM620" s="176"/>
      <c r="BN620" s="176"/>
      <c r="BO620" s="176"/>
      <c r="BP620" s="176"/>
      <c r="BQ620" s="176"/>
      <c r="BR620" s="176"/>
      <c r="BS620" s="176"/>
      <c r="BT620" s="176"/>
      <c r="BU620" s="176"/>
      <c r="BV620" s="176"/>
      <c r="BW620" s="176"/>
      <c r="BX620" s="176"/>
      <c r="BY620" s="176"/>
      <c r="BZ620" s="176"/>
      <c r="CA620" s="176"/>
      <c r="CB620" s="176"/>
      <c r="CC620" s="176"/>
      <c r="CD620" s="176"/>
      <c r="CE620" s="176"/>
      <c r="CF620" s="176"/>
      <c r="CG620" s="176"/>
      <c r="CH620" s="176"/>
      <c r="CI620" s="176"/>
      <c r="CJ620" s="176"/>
      <c r="CK620" s="176"/>
      <c r="CL620" s="176"/>
      <c r="CM620" s="176"/>
      <c r="CN620" s="176"/>
      <c r="CO620" s="176"/>
      <c r="CP620" s="176"/>
      <c r="CQ620" s="176"/>
      <c r="CR620" s="176"/>
      <c r="CS620" s="176"/>
      <c r="CT620" s="176"/>
      <c r="CU620" s="176"/>
      <c r="CV620" s="176"/>
      <c r="CW620" s="176"/>
      <c r="CX620" s="176"/>
      <c r="CY620" s="176"/>
      <c r="CZ620" s="176"/>
      <c r="DA620" s="176"/>
      <c r="DB620" s="176"/>
      <c r="DC620" s="176"/>
      <c r="DD620" s="176"/>
      <c r="DE620" s="176"/>
      <c r="DF620" s="176"/>
      <c r="DG620" s="176"/>
      <c r="DH620" s="176"/>
      <c r="DI620" s="176"/>
      <c r="DJ620" s="176"/>
      <c r="DK620" s="176"/>
      <c r="DL620" s="176"/>
      <c r="DM620" s="176"/>
      <c r="DN620" s="176"/>
      <c r="DO620" s="176"/>
      <c r="DP620" s="176"/>
      <c r="DQ620" s="176"/>
      <c r="DR620" s="176"/>
      <c r="DS620" s="176"/>
      <c r="DT620" s="176"/>
      <c r="DU620" s="176"/>
      <c r="DV620" s="176"/>
      <c r="DW620" s="176"/>
      <c r="DX620" s="176"/>
      <c r="DY620" s="176"/>
      <c r="DZ620" s="176"/>
      <c r="EA620" s="176"/>
      <c r="EB620" s="176"/>
      <c r="EC620" s="176"/>
      <c r="ED620" s="176"/>
      <c r="EE620" s="176"/>
      <c r="EF620" s="176"/>
      <c r="EG620" s="176"/>
      <c r="EH620" s="176"/>
      <c r="EI620" s="176"/>
      <c r="EJ620" s="176"/>
      <c r="EK620" s="176"/>
      <c r="EL620" s="176"/>
      <c r="EM620" s="176"/>
      <c r="EN620" s="176"/>
      <c r="EO620" s="176"/>
      <c r="EP620" s="176"/>
      <c r="EQ620" s="176"/>
      <c r="ER620" s="176"/>
      <c r="ES620" s="176"/>
      <c r="ET620" s="176"/>
      <c r="EU620" s="176"/>
      <c r="EV620" s="176"/>
      <c r="EW620" s="176"/>
      <c r="EX620" s="176"/>
      <c r="EY620" s="176"/>
      <c r="EZ620" s="176"/>
      <c r="FA620" s="176"/>
      <c r="FB620" s="176"/>
      <c r="FC620" s="176"/>
      <c r="FD620" s="176"/>
      <c r="FE620" s="176"/>
      <c r="FF620" s="176"/>
      <c r="FG620" s="176"/>
      <c r="FH620" s="176"/>
      <c r="FI620" s="176"/>
      <c r="FJ620" s="176"/>
      <c r="FK620" s="176"/>
      <c r="FL620" s="176"/>
      <c r="FM620" s="176"/>
      <c r="FN620" s="176"/>
      <c r="FO620" s="176"/>
      <c r="FP620" s="176"/>
      <c r="FQ620" s="176"/>
      <c r="FR620" s="176"/>
      <c r="FS620" s="176"/>
      <c r="FT620" s="176"/>
      <c r="FU620" s="176"/>
      <c r="FV620" s="176"/>
      <c r="FW620" s="176"/>
      <c r="FX620" s="176"/>
      <c r="FY620" s="176"/>
      <c r="FZ620" s="176"/>
      <c r="GA620" s="176"/>
      <c r="GB620" s="176"/>
      <c r="GC620" s="176"/>
      <c r="GD620" s="176"/>
      <c r="GE620" s="176"/>
      <c r="GF620" s="176"/>
      <c r="GG620" s="176"/>
      <c r="GH620" s="176"/>
      <c r="GI620" s="176"/>
      <c r="GJ620" s="176"/>
      <c r="GK620" s="176"/>
      <c r="GL620" s="176"/>
      <c r="GM620" s="176"/>
      <c r="GN620" s="176"/>
      <c r="GO620" s="176"/>
      <c r="GP620" s="176"/>
      <c r="GQ620" s="176"/>
      <c r="GR620" s="176"/>
      <c r="GS620" s="176"/>
      <c r="GT620" s="176"/>
      <c r="GU620" s="176"/>
      <c r="GV620" s="176"/>
      <c r="GW620" s="176"/>
      <c r="GX620" s="176"/>
      <c r="GY620" s="176"/>
      <c r="GZ620" s="176"/>
      <c r="HA620" s="176"/>
      <c r="HB620" s="176"/>
      <c r="HC620" s="176"/>
      <c r="HD620" s="176"/>
      <c r="HE620" s="176"/>
      <c r="HF620" s="176"/>
      <c r="HG620" s="176"/>
      <c r="HH620" s="176"/>
      <c r="HI620" s="176"/>
      <c r="HJ620" s="176"/>
      <c r="HK620" s="176"/>
      <c r="HL620" s="176"/>
      <c r="HM620" s="176"/>
      <c r="HN620" s="176"/>
      <c r="HO620" s="176"/>
      <c r="HP620" s="176"/>
      <c r="HQ620" s="176"/>
      <c r="HR620" s="176"/>
      <c r="HS620" s="176"/>
      <c r="HT620" s="176"/>
      <c r="HU620" s="176"/>
      <c r="HV620" s="176"/>
      <c r="HW620" s="176"/>
      <c r="HX620" s="176"/>
      <c r="HY620" s="176"/>
      <c r="HZ620" s="176"/>
      <c r="IA620" s="176"/>
      <c r="IB620" s="176"/>
      <c r="IC620" s="176"/>
      <c r="ID620" s="176"/>
      <c r="IE620" s="176"/>
      <c r="IF620" s="176"/>
      <c r="IG620" s="176"/>
      <c r="IH620" s="176"/>
      <c r="II620" s="176"/>
      <c r="IJ620" s="176"/>
      <c r="IK620" s="176"/>
      <c r="IL620" s="176"/>
      <c r="IM620" s="176"/>
      <c r="IN620" s="176"/>
      <c r="IO620" s="176"/>
      <c r="IP620" s="176"/>
      <c r="IQ620" s="176"/>
      <c r="IR620" s="176"/>
      <c r="IS620" s="176"/>
      <c r="IT620" s="176"/>
    </row>
    <row r="621" s="174" customFormat="1" ht="29" customHeight="1" spans="1:254">
      <c r="A621" s="10" t="s">
        <v>946</v>
      </c>
      <c r="B621" s="10">
        <v>50</v>
      </c>
      <c r="C621" s="10">
        <v>63</v>
      </c>
      <c r="D621" s="10" t="s">
        <v>997</v>
      </c>
      <c r="E621" s="10" t="s">
        <v>32</v>
      </c>
      <c r="F621" s="10">
        <v>2</v>
      </c>
      <c r="G621" s="10">
        <v>2</v>
      </c>
      <c r="H621" s="43" t="s">
        <v>151</v>
      </c>
      <c r="I621" s="10">
        <v>40</v>
      </c>
      <c r="J621" s="8"/>
      <c r="K621" s="16"/>
      <c r="L621" s="43" t="s">
        <v>998</v>
      </c>
      <c r="M621" s="16"/>
      <c r="N621" s="16"/>
      <c r="O621" s="8" t="s">
        <v>993</v>
      </c>
      <c r="P621" s="8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  <c r="AC621" s="176"/>
      <c r="AD621" s="176"/>
      <c r="AE621" s="176"/>
      <c r="AF621" s="176"/>
      <c r="AG621" s="176"/>
      <c r="AH621" s="176"/>
      <c r="AI621" s="176"/>
      <c r="AJ621" s="176"/>
      <c r="AK621" s="176"/>
      <c r="AL621" s="176"/>
      <c r="AM621" s="176"/>
      <c r="AN621" s="176"/>
      <c r="AO621" s="176"/>
      <c r="AP621" s="176"/>
      <c r="AQ621" s="176"/>
      <c r="AR621" s="176"/>
      <c r="AS621" s="176"/>
      <c r="AT621" s="176"/>
      <c r="AU621" s="176"/>
      <c r="AV621" s="176"/>
      <c r="AW621" s="176"/>
      <c r="AX621" s="176"/>
      <c r="AY621" s="176"/>
      <c r="AZ621" s="176"/>
      <c r="BA621" s="176"/>
      <c r="BB621" s="176"/>
      <c r="BC621" s="176"/>
      <c r="BD621" s="176"/>
      <c r="BE621" s="176"/>
      <c r="BF621" s="176"/>
      <c r="BG621" s="176"/>
      <c r="BH621" s="176"/>
      <c r="BI621" s="176"/>
      <c r="BJ621" s="176"/>
      <c r="BK621" s="176"/>
      <c r="BL621" s="176"/>
      <c r="BM621" s="176"/>
      <c r="BN621" s="176"/>
      <c r="BO621" s="176"/>
      <c r="BP621" s="176"/>
      <c r="BQ621" s="176"/>
      <c r="BR621" s="176"/>
      <c r="BS621" s="176"/>
      <c r="BT621" s="176"/>
      <c r="BU621" s="176"/>
      <c r="BV621" s="176"/>
      <c r="BW621" s="176"/>
      <c r="BX621" s="176"/>
      <c r="BY621" s="176"/>
      <c r="BZ621" s="176"/>
      <c r="CA621" s="176"/>
      <c r="CB621" s="176"/>
      <c r="CC621" s="176"/>
      <c r="CD621" s="176"/>
      <c r="CE621" s="176"/>
      <c r="CF621" s="176"/>
      <c r="CG621" s="176"/>
      <c r="CH621" s="176"/>
      <c r="CI621" s="176"/>
      <c r="CJ621" s="176"/>
      <c r="CK621" s="176"/>
      <c r="CL621" s="176"/>
      <c r="CM621" s="176"/>
      <c r="CN621" s="176"/>
      <c r="CO621" s="176"/>
      <c r="CP621" s="176"/>
      <c r="CQ621" s="176"/>
      <c r="CR621" s="176"/>
      <c r="CS621" s="176"/>
      <c r="CT621" s="176"/>
      <c r="CU621" s="176"/>
      <c r="CV621" s="176"/>
      <c r="CW621" s="176"/>
      <c r="CX621" s="176"/>
      <c r="CY621" s="176"/>
      <c r="CZ621" s="176"/>
      <c r="DA621" s="176"/>
      <c r="DB621" s="176"/>
      <c r="DC621" s="176"/>
      <c r="DD621" s="176"/>
      <c r="DE621" s="176"/>
      <c r="DF621" s="176"/>
      <c r="DG621" s="176"/>
      <c r="DH621" s="176"/>
      <c r="DI621" s="176"/>
      <c r="DJ621" s="176"/>
      <c r="DK621" s="176"/>
      <c r="DL621" s="176"/>
      <c r="DM621" s="176"/>
      <c r="DN621" s="176"/>
      <c r="DO621" s="176"/>
      <c r="DP621" s="176"/>
      <c r="DQ621" s="176"/>
      <c r="DR621" s="176"/>
      <c r="DS621" s="176"/>
      <c r="DT621" s="176"/>
      <c r="DU621" s="176"/>
      <c r="DV621" s="176"/>
      <c r="DW621" s="176"/>
      <c r="DX621" s="176"/>
      <c r="DY621" s="176"/>
      <c r="DZ621" s="176"/>
      <c r="EA621" s="176"/>
      <c r="EB621" s="176"/>
      <c r="EC621" s="176"/>
      <c r="ED621" s="176"/>
      <c r="EE621" s="176"/>
      <c r="EF621" s="176"/>
      <c r="EG621" s="176"/>
      <c r="EH621" s="176"/>
      <c r="EI621" s="176"/>
      <c r="EJ621" s="176"/>
      <c r="EK621" s="176"/>
      <c r="EL621" s="176"/>
      <c r="EM621" s="176"/>
      <c r="EN621" s="176"/>
      <c r="EO621" s="176"/>
      <c r="EP621" s="176"/>
      <c r="EQ621" s="176"/>
      <c r="ER621" s="176"/>
      <c r="ES621" s="176"/>
      <c r="ET621" s="176"/>
      <c r="EU621" s="176"/>
      <c r="EV621" s="176"/>
      <c r="EW621" s="176"/>
      <c r="EX621" s="176"/>
      <c r="EY621" s="176"/>
      <c r="EZ621" s="176"/>
      <c r="FA621" s="176"/>
      <c r="FB621" s="176"/>
      <c r="FC621" s="176"/>
      <c r="FD621" s="176"/>
      <c r="FE621" s="176"/>
      <c r="FF621" s="176"/>
      <c r="FG621" s="176"/>
      <c r="FH621" s="176"/>
      <c r="FI621" s="176"/>
      <c r="FJ621" s="176"/>
      <c r="FK621" s="176"/>
      <c r="FL621" s="176"/>
      <c r="FM621" s="176"/>
      <c r="FN621" s="176"/>
      <c r="FO621" s="176"/>
      <c r="FP621" s="176"/>
      <c r="FQ621" s="176"/>
      <c r="FR621" s="176"/>
      <c r="FS621" s="176"/>
      <c r="FT621" s="176"/>
      <c r="FU621" s="176"/>
      <c r="FV621" s="176"/>
      <c r="FW621" s="176"/>
      <c r="FX621" s="176"/>
      <c r="FY621" s="176"/>
      <c r="FZ621" s="176"/>
      <c r="GA621" s="176"/>
      <c r="GB621" s="176"/>
      <c r="GC621" s="176"/>
      <c r="GD621" s="176"/>
      <c r="GE621" s="176"/>
      <c r="GF621" s="176"/>
      <c r="GG621" s="176"/>
      <c r="GH621" s="176"/>
      <c r="GI621" s="176"/>
      <c r="GJ621" s="176"/>
      <c r="GK621" s="176"/>
      <c r="GL621" s="176"/>
      <c r="GM621" s="176"/>
      <c r="GN621" s="176"/>
      <c r="GO621" s="176"/>
      <c r="GP621" s="176"/>
      <c r="GQ621" s="176"/>
      <c r="GR621" s="176"/>
      <c r="GS621" s="176"/>
      <c r="GT621" s="176"/>
      <c r="GU621" s="176"/>
      <c r="GV621" s="176"/>
      <c r="GW621" s="176"/>
      <c r="GX621" s="176"/>
      <c r="GY621" s="176"/>
      <c r="GZ621" s="176"/>
      <c r="HA621" s="176"/>
      <c r="HB621" s="176"/>
      <c r="HC621" s="176"/>
      <c r="HD621" s="176"/>
      <c r="HE621" s="176"/>
      <c r="HF621" s="176"/>
      <c r="HG621" s="176"/>
      <c r="HH621" s="176"/>
      <c r="HI621" s="176"/>
      <c r="HJ621" s="176"/>
      <c r="HK621" s="176"/>
      <c r="HL621" s="176"/>
      <c r="HM621" s="176"/>
      <c r="HN621" s="176"/>
      <c r="HO621" s="176"/>
      <c r="HP621" s="176"/>
      <c r="HQ621" s="176"/>
      <c r="HR621" s="176"/>
      <c r="HS621" s="176"/>
      <c r="HT621" s="176"/>
      <c r="HU621" s="176"/>
      <c r="HV621" s="176"/>
      <c r="HW621" s="176"/>
      <c r="HX621" s="176"/>
      <c r="HY621" s="176"/>
      <c r="HZ621" s="176"/>
      <c r="IA621" s="176"/>
      <c r="IB621" s="176"/>
      <c r="IC621" s="176"/>
      <c r="ID621" s="176"/>
      <c r="IE621" s="176"/>
      <c r="IF621" s="176"/>
      <c r="IG621" s="176"/>
      <c r="IH621" s="176"/>
      <c r="II621" s="176"/>
      <c r="IJ621" s="176"/>
      <c r="IK621" s="176"/>
      <c r="IL621" s="176"/>
      <c r="IM621" s="176"/>
      <c r="IN621" s="176"/>
      <c r="IO621" s="176"/>
      <c r="IP621" s="176"/>
      <c r="IQ621" s="176"/>
      <c r="IR621" s="176"/>
      <c r="IS621" s="176"/>
      <c r="IT621" s="176"/>
    </row>
    <row r="622" s="174" customFormat="1" ht="29" customHeight="1" spans="1:254">
      <c r="A622" s="10" t="s">
        <v>946</v>
      </c>
      <c r="B622" s="10">
        <v>25</v>
      </c>
      <c r="C622" s="10">
        <v>35</v>
      </c>
      <c r="D622" s="10" t="s">
        <v>999</v>
      </c>
      <c r="E622" s="10" t="s">
        <v>21</v>
      </c>
      <c r="F622" s="10">
        <v>2</v>
      </c>
      <c r="G622" s="10">
        <v>2</v>
      </c>
      <c r="H622" s="43" t="s">
        <v>151</v>
      </c>
      <c r="I622" s="10">
        <v>36</v>
      </c>
      <c r="J622" s="16" t="s">
        <v>1000</v>
      </c>
      <c r="K622" s="15"/>
      <c r="L622" s="16"/>
      <c r="M622" s="16"/>
      <c r="N622" s="16"/>
      <c r="O622" s="8" t="s">
        <v>1001</v>
      </c>
      <c r="P622" s="8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  <c r="AC622" s="176"/>
      <c r="AD622" s="176"/>
      <c r="AE622" s="176"/>
      <c r="AF622" s="176"/>
      <c r="AG622" s="176"/>
      <c r="AH622" s="176"/>
      <c r="AI622" s="176"/>
      <c r="AJ622" s="176"/>
      <c r="AK622" s="176"/>
      <c r="AL622" s="176"/>
      <c r="AM622" s="176"/>
      <c r="AN622" s="176"/>
      <c r="AO622" s="176"/>
      <c r="AP622" s="176"/>
      <c r="AQ622" s="176"/>
      <c r="AR622" s="176"/>
      <c r="AS622" s="176"/>
      <c r="AT622" s="176"/>
      <c r="AU622" s="176"/>
      <c r="AV622" s="176"/>
      <c r="AW622" s="176"/>
      <c r="AX622" s="176"/>
      <c r="AY622" s="176"/>
      <c r="AZ622" s="176"/>
      <c r="BA622" s="176"/>
      <c r="BB622" s="176"/>
      <c r="BC622" s="176"/>
      <c r="BD622" s="176"/>
      <c r="BE622" s="176"/>
      <c r="BF622" s="176"/>
      <c r="BG622" s="176"/>
      <c r="BH622" s="176"/>
      <c r="BI622" s="176"/>
      <c r="BJ622" s="176"/>
      <c r="BK622" s="176"/>
      <c r="BL622" s="176"/>
      <c r="BM622" s="176"/>
      <c r="BN622" s="176"/>
      <c r="BO622" s="176"/>
      <c r="BP622" s="176"/>
      <c r="BQ622" s="176"/>
      <c r="BR622" s="176"/>
      <c r="BS622" s="176"/>
      <c r="BT622" s="176"/>
      <c r="BU622" s="176"/>
      <c r="BV622" s="176"/>
      <c r="BW622" s="176"/>
      <c r="BX622" s="176"/>
      <c r="BY622" s="176"/>
      <c r="BZ622" s="176"/>
      <c r="CA622" s="176"/>
      <c r="CB622" s="176"/>
      <c r="CC622" s="176"/>
      <c r="CD622" s="176"/>
      <c r="CE622" s="176"/>
      <c r="CF622" s="176"/>
      <c r="CG622" s="176"/>
      <c r="CH622" s="176"/>
      <c r="CI622" s="176"/>
      <c r="CJ622" s="176"/>
      <c r="CK622" s="176"/>
      <c r="CL622" s="176"/>
      <c r="CM622" s="176"/>
      <c r="CN622" s="176"/>
      <c r="CO622" s="176"/>
      <c r="CP622" s="176"/>
      <c r="CQ622" s="176"/>
      <c r="CR622" s="176"/>
      <c r="CS622" s="176"/>
      <c r="CT622" s="176"/>
      <c r="CU622" s="176"/>
      <c r="CV622" s="176"/>
      <c r="CW622" s="176"/>
      <c r="CX622" s="176"/>
      <c r="CY622" s="176"/>
      <c r="CZ622" s="176"/>
      <c r="DA622" s="176"/>
      <c r="DB622" s="176"/>
      <c r="DC622" s="176"/>
      <c r="DD622" s="176"/>
      <c r="DE622" s="176"/>
      <c r="DF622" s="176"/>
      <c r="DG622" s="176"/>
      <c r="DH622" s="176"/>
      <c r="DI622" s="176"/>
      <c r="DJ622" s="176"/>
      <c r="DK622" s="176"/>
      <c r="DL622" s="176"/>
      <c r="DM622" s="176"/>
      <c r="DN622" s="176"/>
      <c r="DO622" s="176"/>
      <c r="DP622" s="176"/>
      <c r="DQ622" s="176"/>
      <c r="DR622" s="176"/>
      <c r="DS622" s="176"/>
      <c r="DT622" s="176"/>
      <c r="DU622" s="176"/>
      <c r="DV622" s="176"/>
      <c r="DW622" s="176"/>
      <c r="DX622" s="176"/>
      <c r="DY622" s="176"/>
      <c r="DZ622" s="176"/>
      <c r="EA622" s="176"/>
      <c r="EB622" s="176"/>
      <c r="EC622" s="176"/>
      <c r="ED622" s="176"/>
      <c r="EE622" s="176"/>
      <c r="EF622" s="176"/>
      <c r="EG622" s="176"/>
      <c r="EH622" s="176"/>
      <c r="EI622" s="176"/>
      <c r="EJ622" s="176"/>
      <c r="EK622" s="176"/>
      <c r="EL622" s="176"/>
      <c r="EM622" s="176"/>
      <c r="EN622" s="176"/>
      <c r="EO622" s="176"/>
      <c r="EP622" s="176"/>
      <c r="EQ622" s="176"/>
      <c r="ER622" s="176"/>
      <c r="ES622" s="176"/>
      <c r="ET622" s="176"/>
      <c r="EU622" s="176"/>
      <c r="EV622" s="176"/>
      <c r="EW622" s="176"/>
      <c r="EX622" s="176"/>
      <c r="EY622" s="176"/>
      <c r="EZ622" s="176"/>
      <c r="FA622" s="176"/>
      <c r="FB622" s="176"/>
      <c r="FC622" s="176"/>
      <c r="FD622" s="176"/>
      <c r="FE622" s="176"/>
      <c r="FF622" s="176"/>
      <c r="FG622" s="176"/>
      <c r="FH622" s="176"/>
      <c r="FI622" s="176"/>
      <c r="FJ622" s="176"/>
      <c r="FK622" s="176"/>
      <c r="FL622" s="176"/>
      <c r="FM622" s="176"/>
      <c r="FN622" s="176"/>
      <c r="FO622" s="176"/>
      <c r="FP622" s="176"/>
      <c r="FQ622" s="176"/>
      <c r="FR622" s="176"/>
      <c r="FS622" s="176"/>
      <c r="FT622" s="176"/>
      <c r="FU622" s="176"/>
      <c r="FV622" s="176"/>
      <c r="FW622" s="176"/>
      <c r="FX622" s="176"/>
      <c r="FY622" s="176"/>
      <c r="FZ622" s="176"/>
      <c r="GA622" s="176"/>
      <c r="GB622" s="176"/>
      <c r="GC622" s="176"/>
      <c r="GD622" s="176"/>
      <c r="GE622" s="176"/>
      <c r="GF622" s="176"/>
      <c r="GG622" s="176"/>
      <c r="GH622" s="176"/>
      <c r="GI622" s="176"/>
      <c r="GJ622" s="176"/>
      <c r="GK622" s="176"/>
      <c r="GL622" s="176"/>
      <c r="GM622" s="176"/>
      <c r="GN622" s="176"/>
      <c r="GO622" s="176"/>
      <c r="GP622" s="176"/>
      <c r="GQ622" s="176"/>
      <c r="GR622" s="176"/>
      <c r="GS622" s="176"/>
      <c r="GT622" s="176"/>
      <c r="GU622" s="176"/>
      <c r="GV622" s="176"/>
      <c r="GW622" s="176"/>
      <c r="GX622" s="176"/>
      <c r="GY622" s="176"/>
      <c r="GZ622" s="176"/>
      <c r="HA622" s="176"/>
      <c r="HB622" s="176"/>
      <c r="HC622" s="176"/>
      <c r="HD622" s="176"/>
      <c r="HE622" s="176"/>
      <c r="HF622" s="176"/>
      <c r="HG622" s="176"/>
      <c r="HH622" s="176"/>
      <c r="HI622" s="176"/>
      <c r="HJ622" s="176"/>
      <c r="HK622" s="176"/>
      <c r="HL622" s="176"/>
      <c r="HM622" s="176"/>
      <c r="HN622" s="176"/>
      <c r="HO622" s="176"/>
      <c r="HP622" s="176"/>
      <c r="HQ622" s="176"/>
      <c r="HR622" s="176"/>
      <c r="HS622" s="176"/>
      <c r="HT622" s="176"/>
      <c r="HU622" s="176"/>
      <c r="HV622" s="176"/>
      <c r="HW622" s="176"/>
      <c r="HX622" s="176"/>
      <c r="HY622" s="176"/>
      <c r="HZ622" s="176"/>
      <c r="IA622" s="176"/>
      <c r="IB622" s="176"/>
      <c r="IC622" s="176"/>
      <c r="ID622" s="176"/>
      <c r="IE622" s="176"/>
      <c r="IF622" s="176"/>
      <c r="IG622" s="176"/>
      <c r="IH622" s="176"/>
      <c r="II622" s="176"/>
      <c r="IJ622" s="176"/>
      <c r="IK622" s="176"/>
      <c r="IL622" s="176"/>
      <c r="IM622" s="176"/>
      <c r="IN622" s="176"/>
      <c r="IO622" s="176"/>
      <c r="IP622" s="176"/>
      <c r="IQ622" s="176"/>
      <c r="IR622" s="176"/>
      <c r="IS622" s="176"/>
      <c r="IT622" s="176"/>
    </row>
    <row r="623" s="174" customFormat="1" ht="29" customHeight="1" spans="1:254">
      <c r="A623" s="10" t="s">
        <v>946</v>
      </c>
      <c r="B623" s="10">
        <v>10</v>
      </c>
      <c r="C623" s="10">
        <v>16</v>
      </c>
      <c r="D623" s="10" t="s">
        <v>999</v>
      </c>
      <c r="E623" s="10" t="s">
        <v>21</v>
      </c>
      <c r="F623" s="10">
        <v>2</v>
      </c>
      <c r="G623" s="10">
        <v>2</v>
      </c>
      <c r="H623" s="43" t="s">
        <v>151</v>
      </c>
      <c r="I623" s="10">
        <v>36</v>
      </c>
      <c r="J623" s="16" t="s">
        <v>1002</v>
      </c>
      <c r="K623" s="15"/>
      <c r="L623" s="16"/>
      <c r="M623" s="16"/>
      <c r="N623" s="16"/>
      <c r="O623" s="8" t="s">
        <v>1001</v>
      </c>
      <c r="P623" s="8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  <c r="AC623" s="176"/>
      <c r="AD623" s="176"/>
      <c r="AE623" s="176"/>
      <c r="AF623" s="176"/>
      <c r="AG623" s="176"/>
      <c r="AH623" s="176"/>
      <c r="AI623" s="176"/>
      <c r="AJ623" s="176"/>
      <c r="AK623" s="176"/>
      <c r="AL623" s="176"/>
      <c r="AM623" s="176"/>
      <c r="AN623" s="176"/>
      <c r="AO623" s="176"/>
      <c r="AP623" s="176"/>
      <c r="AQ623" s="176"/>
      <c r="AR623" s="176"/>
      <c r="AS623" s="176"/>
      <c r="AT623" s="176"/>
      <c r="AU623" s="176"/>
      <c r="AV623" s="176"/>
      <c r="AW623" s="176"/>
      <c r="AX623" s="176"/>
      <c r="AY623" s="176"/>
      <c r="AZ623" s="176"/>
      <c r="BA623" s="176"/>
      <c r="BB623" s="176"/>
      <c r="BC623" s="176"/>
      <c r="BD623" s="176"/>
      <c r="BE623" s="176"/>
      <c r="BF623" s="176"/>
      <c r="BG623" s="176"/>
      <c r="BH623" s="176"/>
      <c r="BI623" s="176"/>
      <c r="BJ623" s="176"/>
      <c r="BK623" s="176"/>
      <c r="BL623" s="176"/>
      <c r="BM623" s="176"/>
      <c r="BN623" s="176"/>
      <c r="BO623" s="176"/>
      <c r="BP623" s="176"/>
      <c r="BQ623" s="176"/>
      <c r="BR623" s="176"/>
      <c r="BS623" s="176"/>
      <c r="BT623" s="176"/>
      <c r="BU623" s="176"/>
      <c r="BV623" s="176"/>
      <c r="BW623" s="176"/>
      <c r="BX623" s="176"/>
      <c r="BY623" s="176"/>
      <c r="BZ623" s="176"/>
      <c r="CA623" s="176"/>
      <c r="CB623" s="176"/>
      <c r="CC623" s="176"/>
      <c r="CD623" s="176"/>
      <c r="CE623" s="176"/>
      <c r="CF623" s="176"/>
      <c r="CG623" s="176"/>
      <c r="CH623" s="176"/>
      <c r="CI623" s="176"/>
      <c r="CJ623" s="176"/>
      <c r="CK623" s="176"/>
      <c r="CL623" s="176"/>
      <c r="CM623" s="176"/>
      <c r="CN623" s="176"/>
      <c r="CO623" s="176"/>
      <c r="CP623" s="176"/>
      <c r="CQ623" s="176"/>
      <c r="CR623" s="176"/>
      <c r="CS623" s="176"/>
      <c r="CT623" s="176"/>
      <c r="CU623" s="176"/>
      <c r="CV623" s="176"/>
      <c r="CW623" s="176"/>
      <c r="CX623" s="176"/>
      <c r="CY623" s="176"/>
      <c r="CZ623" s="176"/>
      <c r="DA623" s="176"/>
      <c r="DB623" s="176"/>
      <c r="DC623" s="176"/>
      <c r="DD623" s="176"/>
      <c r="DE623" s="176"/>
      <c r="DF623" s="176"/>
      <c r="DG623" s="176"/>
      <c r="DH623" s="176"/>
      <c r="DI623" s="176"/>
      <c r="DJ623" s="176"/>
      <c r="DK623" s="176"/>
      <c r="DL623" s="176"/>
      <c r="DM623" s="176"/>
      <c r="DN623" s="176"/>
      <c r="DO623" s="176"/>
      <c r="DP623" s="176"/>
      <c r="DQ623" s="176"/>
      <c r="DR623" s="176"/>
      <c r="DS623" s="176"/>
      <c r="DT623" s="176"/>
      <c r="DU623" s="176"/>
      <c r="DV623" s="176"/>
      <c r="DW623" s="176"/>
      <c r="DX623" s="176"/>
      <c r="DY623" s="176"/>
      <c r="DZ623" s="176"/>
      <c r="EA623" s="176"/>
      <c r="EB623" s="176"/>
      <c r="EC623" s="176"/>
      <c r="ED623" s="176"/>
      <c r="EE623" s="176"/>
      <c r="EF623" s="176"/>
      <c r="EG623" s="176"/>
      <c r="EH623" s="176"/>
      <c r="EI623" s="176"/>
      <c r="EJ623" s="176"/>
      <c r="EK623" s="176"/>
      <c r="EL623" s="176"/>
      <c r="EM623" s="176"/>
      <c r="EN623" s="176"/>
      <c r="EO623" s="176"/>
      <c r="EP623" s="176"/>
      <c r="EQ623" s="176"/>
      <c r="ER623" s="176"/>
      <c r="ES623" s="176"/>
      <c r="ET623" s="176"/>
      <c r="EU623" s="176"/>
      <c r="EV623" s="176"/>
      <c r="EW623" s="176"/>
      <c r="EX623" s="176"/>
      <c r="EY623" s="176"/>
      <c r="EZ623" s="176"/>
      <c r="FA623" s="176"/>
      <c r="FB623" s="176"/>
      <c r="FC623" s="176"/>
      <c r="FD623" s="176"/>
      <c r="FE623" s="176"/>
      <c r="FF623" s="176"/>
      <c r="FG623" s="176"/>
      <c r="FH623" s="176"/>
      <c r="FI623" s="176"/>
      <c r="FJ623" s="176"/>
      <c r="FK623" s="176"/>
      <c r="FL623" s="176"/>
      <c r="FM623" s="176"/>
      <c r="FN623" s="176"/>
      <c r="FO623" s="176"/>
      <c r="FP623" s="176"/>
      <c r="FQ623" s="176"/>
      <c r="FR623" s="176"/>
      <c r="FS623" s="176"/>
      <c r="FT623" s="176"/>
      <c r="FU623" s="176"/>
      <c r="FV623" s="176"/>
      <c r="FW623" s="176"/>
      <c r="FX623" s="176"/>
      <c r="FY623" s="176"/>
      <c r="FZ623" s="176"/>
      <c r="GA623" s="176"/>
      <c r="GB623" s="176"/>
      <c r="GC623" s="176"/>
      <c r="GD623" s="176"/>
      <c r="GE623" s="176"/>
      <c r="GF623" s="176"/>
      <c r="GG623" s="176"/>
      <c r="GH623" s="176"/>
      <c r="GI623" s="176"/>
      <c r="GJ623" s="176"/>
      <c r="GK623" s="176"/>
      <c r="GL623" s="176"/>
      <c r="GM623" s="176"/>
      <c r="GN623" s="176"/>
      <c r="GO623" s="176"/>
      <c r="GP623" s="176"/>
      <c r="GQ623" s="176"/>
      <c r="GR623" s="176"/>
      <c r="GS623" s="176"/>
      <c r="GT623" s="176"/>
      <c r="GU623" s="176"/>
      <c r="GV623" s="176"/>
      <c r="GW623" s="176"/>
      <c r="GX623" s="176"/>
      <c r="GY623" s="176"/>
      <c r="GZ623" s="176"/>
      <c r="HA623" s="176"/>
      <c r="HB623" s="176"/>
      <c r="HC623" s="176"/>
      <c r="HD623" s="176"/>
      <c r="HE623" s="176"/>
      <c r="HF623" s="176"/>
      <c r="HG623" s="176"/>
      <c r="HH623" s="176"/>
      <c r="HI623" s="176"/>
      <c r="HJ623" s="176"/>
      <c r="HK623" s="176"/>
      <c r="HL623" s="176"/>
      <c r="HM623" s="176"/>
      <c r="HN623" s="176"/>
      <c r="HO623" s="176"/>
      <c r="HP623" s="176"/>
      <c r="HQ623" s="176"/>
      <c r="HR623" s="176"/>
      <c r="HS623" s="176"/>
      <c r="HT623" s="176"/>
      <c r="HU623" s="176"/>
      <c r="HV623" s="176"/>
      <c r="HW623" s="176"/>
      <c r="HX623" s="176"/>
      <c r="HY623" s="176"/>
      <c r="HZ623" s="176"/>
      <c r="IA623" s="176"/>
      <c r="IB623" s="176"/>
      <c r="IC623" s="176"/>
      <c r="ID623" s="176"/>
      <c r="IE623" s="176"/>
      <c r="IF623" s="176"/>
      <c r="IG623" s="176"/>
      <c r="IH623" s="176"/>
      <c r="II623" s="176"/>
      <c r="IJ623" s="176"/>
      <c r="IK623" s="176"/>
      <c r="IL623" s="176"/>
      <c r="IM623" s="176"/>
      <c r="IN623" s="176"/>
      <c r="IO623" s="176"/>
      <c r="IP623" s="176"/>
      <c r="IQ623" s="176"/>
      <c r="IR623" s="176"/>
      <c r="IS623" s="176"/>
      <c r="IT623" s="176"/>
    </row>
    <row r="624" s="174" customFormat="1" ht="29" customHeight="1" spans="1:16">
      <c r="A624" s="10" t="s">
        <v>946</v>
      </c>
      <c r="B624" s="10">
        <v>10</v>
      </c>
      <c r="C624" s="10">
        <v>16</v>
      </c>
      <c r="D624" s="10" t="s">
        <v>1003</v>
      </c>
      <c r="E624" s="10" t="s">
        <v>109</v>
      </c>
      <c r="F624" s="10">
        <v>2</v>
      </c>
      <c r="G624" s="10">
        <v>2</v>
      </c>
      <c r="H624" s="43" t="s">
        <v>151</v>
      </c>
      <c r="I624" s="10">
        <v>36</v>
      </c>
      <c r="J624" s="16"/>
      <c r="K624" s="16" t="s">
        <v>1004</v>
      </c>
      <c r="L624" s="15"/>
      <c r="M624" s="16"/>
      <c r="N624" s="16"/>
      <c r="O624" s="8" t="s">
        <v>1001</v>
      </c>
      <c r="P624" s="8"/>
    </row>
    <row r="625" s="176" customFormat="1" ht="29" customHeight="1" spans="1:124">
      <c r="A625" s="10" t="s">
        <v>946</v>
      </c>
      <c r="B625" s="43" t="s">
        <v>971</v>
      </c>
      <c r="C625" s="43" t="s">
        <v>984</v>
      </c>
      <c r="D625" s="10" t="s">
        <v>985</v>
      </c>
      <c r="E625" s="10" t="s">
        <v>32</v>
      </c>
      <c r="F625" s="10">
        <v>1</v>
      </c>
      <c r="G625" s="10">
        <v>1</v>
      </c>
      <c r="H625" s="43" t="s">
        <v>151</v>
      </c>
      <c r="I625" s="10">
        <v>20</v>
      </c>
      <c r="J625" s="16"/>
      <c r="K625" s="43" t="s">
        <v>1005</v>
      </c>
      <c r="L625" s="16"/>
      <c r="M625" s="16"/>
      <c r="N625" s="16"/>
      <c r="O625" s="8" t="s">
        <v>1006</v>
      </c>
      <c r="P625" s="8"/>
      <c r="Q625" s="219"/>
      <c r="R625" s="219"/>
      <c r="S625" s="219"/>
      <c r="T625" s="219"/>
      <c r="U625" s="219"/>
      <c r="V625" s="219"/>
      <c r="W625" s="219"/>
      <c r="X625" s="219"/>
      <c r="Y625" s="219"/>
      <c r="Z625" s="219"/>
      <c r="AA625" s="219"/>
      <c r="AB625" s="219"/>
      <c r="AC625" s="219"/>
      <c r="AD625" s="219"/>
      <c r="AE625" s="219"/>
      <c r="AF625" s="219"/>
      <c r="AG625" s="219"/>
      <c r="AH625" s="219"/>
      <c r="AI625" s="219"/>
      <c r="AJ625" s="219"/>
      <c r="AK625" s="219"/>
      <c r="AL625" s="219"/>
      <c r="AM625" s="219"/>
      <c r="AN625" s="219"/>
      <c r="AO625" s="219"/>
      <c r="AP625" s="219"/>
      <c r="AQ625" s="219"/>
      <c r="AR625" s="219"/>
      <c r="AS625" s="219"/>
      <c r="AT625" s="219"/>
      <c r="AU625" s="219"/>
      <c r="AV625" s="219"/>
      <c r="AW625" s="219"/>
      <c r="AX625" s="219"/>
      <c r="AY625" s="219"/>
      <c r="AZ625" s="219"/>
      <c r="BA625" s="219"/>
      <c r="BB625" s="219"/>
      <c r="BC625" s="219"/>
      <c r="BD625" s="219"/>
      <c r="BE625" s="219"/>
      <c r="BF625" s="219"/>
      <c r="BG625" s="219"/>
      <c r="BH625" s="219"/>
      <c r="BI625" s="219"/>
      <c r="BJ625" s="219"/>
      <c r="BK625" s="219"/>
      <c r="BL625" s="219"/>
      <c r="BM625" s="219"/>
      <c r="BN625" s="219"/>
      <c r="BO625" s="219"/>
      <c r="BP625" s="219"/>
      <c r="BQ625" s="219"/>
      <c r="BR625" s="219"/>
      <c r="BS625" s="219"/>
      <c r="BT625" s="219"/>
      <c r="BU625" s="219"/>
      <c r="BV625" s="219"/>
      <c r="BW625" s="219"/>
      <c r="BX625" s="219"/>
      <c r="BY625" s="219"/>
      <c r="BZ625" s="219"/>
      <c r="CA625" s="219"/>
      <c r="CB625" s="219"/>
      <c r="CC625" s="219"/>
      <c r="CD625" s="219"/>
      <c r="CE625" s="219"/>
      <c r="CF625" s="219"/>
      <c r="CG625" s="219"/>
      <c r="CH625" s="219"/>
      <c r="CI625" s="219"/>
      <c r="CJ625" s="219"/>
      <c r="CK625" s="219"/>
      <c r="CL625" s="219"/>
      <c r="CM625" s="219"/>
      <c r="CN625" s="219"/>
      <c r="CO625" s="219"/>
      <c r="CP625" s="219"/>
      <c r="CQ625" s="219"/>
      <c r="CR625" s="219"/>
      <c r="CS625" s="219"/>
      <c r="CT625" s="219"/>
      <c r="CU625" s="219"/>
      <c r="CV625" s="219"/>
      <c r="CW625" s="219"/>
      <c r="CX625" s="219"/>
      <c r="CY625" s="219"/>
      <c r="CZ625" s="219"/>
      <c r="DA625" s="219"/>
      <c r="DB625" s="219"/>
      <c r="DC625" s="219"/>
      <c r="DD625" s="219"/>
      <c r="DE625" s="219"/>
      <c r="DF625" s="219"/>
      <c r="DG625" s="219"/>
      <c r="DH625" s="219"/>
      <c r="DI625" s="219"/>
      <c r="DJ625" s="219"/>
      <c r="DK625" s="219"/>
      <c r="DL625" s="219"/>
      <c r="DM625" s="219"/>
      <c r="DN625" s="219"/>
      <c r="DO625" s="219"/>
      <c r="DP625" s="219"/>
      <c r="DQ625" s="219"/>
      <c r="DR625" s="219"/>
      <c r="DS625" s="219"/>
      <c r="DT625" s="219"/>
    </row>
    <row r="626" s="176" customFormat="1" ht="29" customHeight="1" spans="1:16">
      <c r="A626" s="10" t="s">
        <v>946</v>
      </c>
      <c r="B626" s="43" t="s">
        <v>971</v>
      </c>
      <c r="C626" s="43" t="s">
        <v>984</v>
      </c>
      <c r="D626" s="10" t="s">
        <v>985</v>
      </c>
      <c r="E626" s="10" t="s">
        <v>32</v>
      </c>
      <c r="F626" s="10">
        <v>1</v>
      </c>
      <c r="G626" s="10">
        <v>1</v>
      </c>
      <c r="H626" s="43" t="s">
        <v>151</v>
      </c>
      <c r="I626" s="10">
        <v>20</v>
      </c>
      <c r="J626" s="16"/>
      <c r="K626" s="43" t="s">
        <v>1007</v>
      </c>
      <c r="L626" s="16"/>
      <c r="M626" s="16"/>
      <c r="N626" s="16"/>
      <c r="O626" s="8" t="s">
        <v>1006</v>
      </c>
      <c r="P626" s="15"/>
    </row>
    <row r="627" s="176" customFormat="1" ht="29" customHeight="1" spans="1:16">
      <c r="A627" s="10" t="s">
        <v>946</v>
      </c>
      <c r="B627" s="43" t="s">
        <v>971</v>
      </c>
      <c r="C627" s="43" t="s">
        <v>984</v>
      </c>
      <c r="D627" s="10" t="s">
        <v>985</v>
      </c>
      <c r="E627" s="10" t="s">
        <v>32</v>
      </c>
      <c r="F627" s="10">
        <v>1</v>
      </c>
      <c r="G627" s="10">
        <v>1</v>
      </c>
      <c r="H627" s="43" t="s">
        <v>151</v>
      </c>
      <c r="I627" s="10">
        <v>20</v>
      </c>
      <c r="J627" s="16"/>
      <c r="K627" s="43" t="s">
        <v>1008</v>
      </c>
      <c r="L627" s="16"/>
      <c r="M627" s="16"/>
      <c r="N627" s="16"/>
      <c r="O627" s="8" t="s">
        <v>1006</v>
      </c>
      <c r="P627" s="15"/>
    </row>
    <row r="628" s="174" customFormat="1" ht="29" customHeight="1" spans="1:254">
      <c r="A628" s="10" t="s">
        <v>946</v>
      </c>
      <c r="B628" s="43" t="s">
        <v>971</v>
      </c>
      <c r="C628" s="43" t="s">
        <v>984</v>
      </c>
      <c r="D628" s="10" t="s">
        <v>985</v>
      </c>
      <c r="E628" s="10" t="s">
        <v>32</v>
      </c>
      <c r="F628" s="10">
        <v>1</v>
      </c>
      <c r="G628" s="10">
        <v>1</v>
      </c>
      <c r="H628" s="43" t="s">
        <v>151</v>
      </c>
      <c r="I628" s="10">
        <v>20</v>
      </c>
      <c r="J628" s="16"/>
      <c r="K628" s="43" t="s">
        <v>1009</v>
      </c>
      <c r="L628" s="16"/>
      <c r="M628" s="16"/>
      <c r="N628" s="16"/>
      <c r="O628" s="8" t="s">
        <v>1006</v>
      </c>
      <c r="P628" s="15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  <c r="AC628" s="176"/>
      <c r="AD628" s="176"/>
      <c r="AE628" s="176"/>
      <c r="AF628" s="176"/>
      <c r="AG628" s="176"/>
      <c r="AH628" s="176"/>
      <c r="AI628" s="176"/>
      <c r="AJ628" s="176"/>
      <c r="AK628" s="176"/>
      <c r="AL628" s="176"/>
      <c r="AM628" s="176"/>
      <c r="AN628" s="176"/>
      <c r="AO628" s="176"/>
      <c r="AP628" s="176"/>
      <c r="AQ628" s="176"/>
      <c r="AR628" s="176"/>
      <c r="AS628" s="176"/>
      <c r="AT628" s="176"/>
      <c r="AU628" s="176"/>
      <c r="AV628" s="176"/>
      <c r="AW628" s="176"/>
      <c r="AX628" s="176"/>
      <c r="AY628" s="176"/>
      <c r="AZ628" s="176"/>
      <c r="BA628" s="176"/>
      <c r="BB628" s="176"/>
      <c r="BC628" s="176"/>
      <c r="BD628" s="176"/>
      <c r="BE628" s="176"/>
      <c r="BF628" s="176"/>
      <c r="BG628" s="176"/>
      <c r="BH628" s="176"/>
      <c r="BI628" s="176"/>
      <c r="BJ628" s="176"/>
      <c r="BK628" s="176"/>
      <c r="BL628" s="176"/>
      <c r="BM628" s="176"/>
      <c r="BN628" s="176"/>
      <c r="BO628" s="176"/>
      <c r="BP628" s="176"/>
      <c r="BQ628" s="176"/>
      <c r="BR628" s="176"/>
      <c r="BS628" s="176"/>
      <c r="BT628" s="176"/>
      <c r="BU628" s="176"/>
      <c r="BV628" s="176"/>
      <c r="BW628" s="176"/>
      <c r="BX628" s="176"/>
      <c r="BY628" s="176"/>
      <c r="BZ628" s="176"/>
      <c r="CA628" s="176"/>
      <c r="CB628" s="176"/>
      <c r="CC628" s="176"/>
      <c r="CD628" s="176"/>
      <c r="CE628" s="176"/>
      <c r="CF628" s="176"/>
      <c r="CG628" s="176"/>
      <c r="CH628" s="176"/>
      <c r="CI628" s="176"/>
      <c r="CJ628" s="176"/>
      <c r="CK628" s="176"/>
      <c r="CL628" s="176"/>
      <c r="CM628" s="176"/>
      <c r="CN628" s="176"/>
      <c r="CO628" s="176"/>
      <c r="CP628" s="176"/>
      <c r="CQ628" s="176"/>
      <c r="CR628" s="176"/>
      <c r="CS628" s="176"/>
      <c r="CT628" s="176"/>
      <c r="CU628" s="176"/>
      <c r="CV628" s="176"/>
      <c r="CW628" s="176"/>
      <c r="CX628" s="176"/>
      <c r="CY628" s="176"/>
      <c r="CZ628" s="176"/>
      <c r="DA628" s="176"/>
      <c r="DB628" s="176"/>
      <c r="DC628" s="176"/>
      <c r="DD628" s="176"/>
      <c r="DE628" s="176"/>
      <c r="DF628" s="176"/>
      <c r="DG628" s="176"/>
      <c r="DH628" s="176"/>
      <c r="DI628" s="176"/>
      <c r="DJ628" s="176"/>
      <c r="DK628" s="176"/>
      <c r="DL628" s="176"/>
      <c r="DM628" s="176"/>
      <c r="DN628" s="176"/>
      <c r="DO628" s="176"/>
      <c r="DP628" s="176"/>
      <c r="DQ628" s="176"/>
      <c r="DR628" s="176"/>
      <c r="DS628" s="176"/>
      <c r="DT628" s="176"/>
      <c r="DU628" s="176"/>
      <c r="DV628" s="176"/>
      <c r="DW628" s="176"/>
      <c r="DX628" s="176"/>
      <c r="DY628" s="176"/>
      <c r="DZ628" s="176"/>
      <c r="EA628" s="176"/>
      <c r="EB628" s="176"/>
      <c r="EC628" s="176"/>
      <c r="ED628" s="176"/>
      <c r="EE628" s="176"/>
      <c r="EF628" s="176"/>
      <c r="EG628" s="176"/>
      <c r="EH628" s="176"/>
      <c r="EI628" s="176"/>
      <c r="EJ628" s="176"/>
      <c r="EK628" s="176"/>
      <c r="EL628" s="176"/>
      <c r="EM628" s="176"/>
      <c r="EN628" s="176"/>
      <c r="EO628" s="176"/>
      <c r="EP628" s="176"/>
      <c r="EQ628" s="176"/>
      <c r="ER628" s="176"/>
      <c r="ES628" s="176"/>
      <c r="ET628" s="176"/>
      <c r="EU628" s="176"/>
      <c r="EV628" s="176"/>
      <c r="EW628" s="176"/>
      <c r="EX628" s="176"/>
      <c r="EY628" s="176"/>
      <c r="EZ628" s="176"/>
      <c r="FA628" s="176"/>
      <c r="FB628" s="176"/>
      <c r="FC628" s="176"/>
      <c r="FD628" s="176"/>
      <c r="FE628" s="176"/>
      <c r="FF628" s="176"/>
      <c r="FG628" s="176"/>
      <c r="FH628" s="176"/>
      <c r="FI628" s="176"/>
      <c r="FJ628" s="176"/>
      <c r="FK628" s="176"/>
      <c r="FL628" s="176"/>
      <c r="FM628" s="176"/>
      <c r="FN628" s="176"/>
      <c r="FO628" s="176"/>
      <c r="FP628" s="176"/>
      <c r="FQ628" s="176"/>
      <c r="FR628" s="176"/>
      <c r="FS628" s="176"/>
      <c r="FT628" s="176"/>
      <c r="FU628" s="176"/>
      <c r="FV628" s="176"/>
      <c r="FW628" s="176"/>
      <c r="FX628" s="176"/>
      <c r="FY628" s="176"/>
      <c r="FZ628" s="176"/>
      <c r="GA628" s="176"/>
      <c r="GB628" s="176"/>
      <c r="GC628" s="176"/>
      <c r="GD628" s="176"/>
      <c r="GE628" s="176"/>
      <c r="GF628" s="176"/>
      <c r="GG628" s="176"/>
      <c r="GH628" s="176"/>
      <c r="GI628" s="176"/>
      <c r="GJ628" s="176"/>
      <c r="GK628" s="176"/>
      <c r="GL628" s="176"/>
      <c r="GM628" s="176"/>
      <c r="GN628" s="176"/>
      <c r="GO628" s="176"/>
      <c r="GP628" s="176"/>
      <c r="GQ628" s="176"/>
      <c r="GR628" s="176"/>
      <c r="GS628" s="176"/>
      <c r="GT628" s="176"/>
      <c r="GU628" s="176"/>
      <c r="GV628" s="176"/>
      <c r="GW628" s="176"/>
      <c r="GX628" s="176"/>
      <c r="GY628" s="176"/>
      <c r="GZ628" s="176"/>
      <c r="HA628" s="176"/>
      <c r="HB628" s="176"/>
      <c r="HC628" s="176"/>
      <c r="HD628" s="176"/>
      <c r="HE628" s="176"/>
      <c r="HF628" s="176"/>
      <c r="HG628" s="176"/>
      <c r="HH628" s="176"/>
      <c r="HI628" s="176"/>
      <c r="HJ628" s="176"/>
      <c r="HK628" s="176"/>
      <c r="HL628" s="176"/>
      <c r="HM628" s="176"/>
      <c r="HN628" s="176"/>
      <c r="HO628" s="176"/>
      <c r="HP628" s="176"/>
      <c r="HQ628" s="176"/>
      <c r="HR628" s="176"/>
      <c r="HS628" s="176"/>
      <c r="HT628" s="176"/>
      <c r="HU628" s="176"/>
      <c r="HV628" s="176"/>
      <c r="HW628" s="176"/>
      <c r="HX628" s="176"/>
      <c r="HY628" s="176"/>
      <c r="HZ628" s="176"/>
      <c r="IA628" s="176"/>
      <c r="IB628" s="176"/>
      <c r="IC628" s="176"/>
      <c r="ID628" s="176"/>
      <c r="IE628" s="176"/>
      <c r="IF628" s="176"/>
      <c r="IG628" s="176"/>
      <c r="IH628" s="176"/>
      <c r="II628" s="176"/>
      <c r="IJ628" s="176"/>
      <c r="IK628" s="176"/>
      <c r="IL628" s="176"/>
      <c r="IM628" s="176"/>
      <c r="IN628" s="176"/>
      <c r="IO628" s="176"/>
      <c r="IP628" s="176"/>
      <c r="IQ628" s="176"/>
      <c r="IR628" s="176"/>
      <c r="IS628" s="176"/>
      <c r="IT628" s="176"/>
    </row>
    <row r="629" s="174" customFormat="1" ht="29" customHeight="1" spans="1:254">
      <c r="A629" s="10" t="s">
        <v>946</v>
      </c>
      <c r="B629" s="43" t="s">
        <v>971</v>
      </c>
      <c r="C629" s="43" t="s">
        <v>972</v>
      </c>
      <c r="D629" s="10" t="s">
        <v>973</v>
      </c>
      <c r="E629" s="10" t="s">
        <v>21</v>
      </c>
      <c r="F629" s="10">
        <v>1</v>
      </c>
      <c r="G629" s="10">
        <v>1</v>
      </c>
      <c r="H629" s="43" t="s">
        <v>151</v>
      </c>
      <c r="I629" s="10">
        <v>20</v>
      </c>
      <c r="J629" s="10" t="s">
        <v>1010</v>
      </c>
      <c r="K629" s="43"/>
      <c r="L629" s="43"/>
      <c r="M629" s="43"/>
      <c r="N629" s="43"/>
      <c r="O629" s="8" t="s">
        <v>1011</v>
      </c>
      <c r="P629" s="8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  <c r="AC629" s="176"/>
      <c r="AD629" s="176"/>
      <c r="AE629" s="176"/>
      <c r="AF629" s="176"/>
      <c r="AG629" s="176"/>
      <c r="AH629" s="176"/>
      <c r="AI629" s="176"/>
      <c r="AJ629" s="176"/>
      <c r="AK629" s="176"/>
      <c r="AL629" s="176"/>
      <c r="AM629" s="176"/>
      <c r="AN629" s="176"/>
      <c r="AO629" s="176"/>
      <c r="AP629" s="176"/>
      <c r="AQ629" s="176"/>
      <c r="AR629" s="176"/>
      <c r="AS629" s="176"/>
      <c r="AT629" s="176"/>
      <c r="AU629" s="176"/>
      <c r="AV629" s="176"/>
      <c r="AW629" s="176"/>
      <c r="AX629" s="176"/>
      <c r="AY629" s="176"/>
      <c r="AZ629" s="176"/>
      <c r="BA629" s="176"/>
      <c r="BB629" s="176"/>
      <c r="BC629" s="176"/>
      <c r="BD629" s="176"/>
      <c r="BE629" s="176"/>
      <c r="BF629" s="176"/>
      <c r="BG629" s="176"/>
      <c r="BH629" s="176"/>
      <c r="BI629" s="176"/>
      <c r="BJ629" s="176"/>
      <c r="BK629" s="176"/>
      <c r="BL629" s="176"/>
      <c r="BM629" s="176"/>
      <c r="BN629" s="176"/>
      <c r="BO629" s="176"/>
      <c r="BP629" s="176"/>
      <c r="BQ629" s="176"/>
      <c r="BR629" s="176"/>
      <c r="BS629" s="176"/>
      <c r="BT629" s="176"/>
      <c r="BU629" s="176"/>
      <c r="BV629" s="176"/>
      <c r="BW629" s="176"/>
      <c r="BX629" s="176"/>
      <c r="BY629" s="176"/>
      <c r="BZ629" s="176"/>
      <c r="CA629" s="176"/>
      <c r="CB629" s="176"/>
      <c r="CC629" s="176"/>
      <c r="CD629" s="176"/>
      <c r="CE629" s="176"/>
      <c r="CF629" s="176"/>
      <c r="CG629" s="176"/>
      <c r="CH629" s="176"/>
      <c r="CI629" s="176"/>
      <c r="CJ629" s="176"/>
      <c r="CK629" s="176"/>
      <c r="CL629" s="176"/>
      <c r="CM629" s="176"/>
      <c r="CN629" s="176"/>
      <c r="CO629" s="176"/>
      <c r="CP629" s="176"/>
      <c r="CQ629" s="176"/>
      <c r="CR629" s="176"/>
      <c r="CS629" s="176"/>
      <c r="CT629" s="176"/>
      <c r="CU629" s="176"/>
      <c r="CV629" s="176"/>
      <c r="CW629" s="176"/>
      <c r="CX629" s="176"/>
      <c r="CY629" s="176"/>
      <c r="CZ629" s="176"/>
      <c r="DA629" s="176"/>
      <c r="DB629" s="176"/>
      <c r="DC629" s="176"/>
      <c r="DD629" s="176"/>
      <c r="DE629" s="176"/>
      <c r="DF629" s="176"/>
      <c r="DG629" s="176"/>
      <c r="DH629" s="176"/>
      <c r="DI629" s="176"/>
      <c r="DJ629" s="176"/>
      <c r="DK629" s="176"/>
      <c r="DL629" s="176"/>
      <c r="DM629" s="176"/>
      <c r="DN629" s="176"/>
      <c r="DO629" s="176"/>
      <c r="DP629" s="176"/>
      <c r="DQ629" s="176"/>
      <c r="DR629" s="176"/>
      <c r="DS629" s="176"/>
      <c r="DT629" s="176"/>
      <c r="DU629" s="176"/>
      <c r="DV629" s="176"/>
      <c r="DW629" s="176"/>
      <c r="DX629" s="176"/>
      <c r="DY629" s="176"/>
      <c r="DZ629" s="176"/>
      <c r="EA629" s="176"/>
      <c r="EB629" s="176"/>
      <c r="EC629" s="176"/>
      <c r="ED629" s="176"/>
      <c r="EE629" s="176"/>
      <c r="EF629" s="176"/>
      <c r="EG629" s="176"/>
      <c r="EH629" s="176"/>
      <c r="EI629" s="176"/>
      <c r="EJ629" s="176"/>
      <c r="EK629" s="176"/>
      <c r="EL629" s="176"/>
      <c r="EM629" s="176"/>
      <c r="EN629" s="176"/>
      <c r="EO629" s="176"/>
      <c r="EP629" s="176"/>
      <c r="EQ629" s="176"/>
      <c r="ER629" s="176"/>
      <c r="ES629" s="176"/>
      <c r="ET629" s="176"/>
      <c r="EU629" s="176"/>
      <c r="EV629" s="176"/>
      <c r="EW629" s="176"/>
      <c r="EX629" s="176"/>
      <c r="EY629" s="176"/>
      <c r="EZ629" s="176"/>
      <c r="FA629" s="176"/>
      <c r="FB629" s="176"/>
      <c r="FC629" s="176"/>
      <c r="FD629" s="176"/>
      <c r="FE629" s="176"/>
      <c r="FF629" s="176"/>
      <c r="FG629" s="176"/>
      <c r="FH629" s="176"/>
      <c r="FI629" s="176"/>
      <c r="FJ629" s="176"/>
      <c r="FK629" s="176"/>
      <c r="FL629" s="176"/>
      <c r="FM629" s="176"/>
      <c r="FN629" s="176"/>
      <c r="FO629" s="176"/>
      <c r="FP629" s="176"/>
      <c r="FQ629" s="176"/>
      <c r="FR629" s="176"/>
      <c r="FS629" s="176"/>
      <c r="FT629" s="176"/>
      <c r="FU629" s="176"/>
      <c r="FV629" s="176"/>
      <c r="FW629" s="176"/>
      <c r="FX629" s="176"/>
      <c r="FY629" s="176"/>
      <c r="FZ629" s="176"/>
      <c r="GA629" s="176"/>
      <c r="GB629" s="176"/>
      <c r="GC629" s="176"/>
      <c r="GD629" s="176"/>
      <c r="GE629" s="176"/>
      <c r="GF629" s="176"/>
      <c r="GG629" s="176"/>
      <c r="GH629" s="176"/>
      <c r="GI629" s="176"/>
      <c r="GJ629" s="176"/>
      <c r="GK629" s="176"/>
      <c r="GL629" s="176"/>
      <c r="GM629" s="176"/>
      <c r="GN629" s="176"/>
      <c r="GO629" s="176"/>
      <c r="GP629" s="176"/>
      <c r="GQ629" s="176"/>
      <c r="GR629" s="176"/>
      <c r="GS629" s="176"/>
      <c r="GT629" s="176"/>
      <c r="GU629" s="176"/>
      <c r="GV629" s="176"/>
      <c r="GW629" s="176"/>
      <c r="GX629" s="176"/>
      <c r="GY629" s="176"/>
      <c r="GZ629" s="176"/>
      <c r="HA629" s="176"/>
      <c r="HB629" s="176"/>
      <c r="HC629" s="176"/>
      <c r="HD629" s="176"/>
      <c r="HE629" s="176"/>
      <c r="HF629" s="176"/>
      <c r="HG629" s="176"/>
      <c r="HH629" s="176"/>
      <c r="HI629" s="176"/>
      <c r="HJ629" s="176"/>
      <c r="HK629" s="176"/>
      <c r="HL629" s="176"/>
      <c r="HM629" s="176"/>
      <c r="HN629" s="176"/>
      <c r="HO629" s="176"/>
      <c r="HP629" s="176"/>
      <c r="HQ629" s="176"/>
      <c r="HR629" s="176"/>
      <c r="HS629" s="176"/>
      <c r="HT629" s="176"/>
      <c r="HU629" s="176"/>
      <c r="HV629" s="176"/>
      <c r="HW629" s="176"/>
      <c r="HX629" s="176"/>
      <c r="HY629" s="176"/>
      <c r="HZ629" s="176"/>
      <c r="IA629" s="176"/>
      <c r="IB629" s="176"/>
      <c r="IC629" s="176"/>
      <c r="ID629" s="176"/>
      <c r="IE629" s="176"/>
      <c r="IF629" s="176"/>
      <c r="IG629" s="176"/>
      <c r="IH629" s="176"/>
      <c r="II629" s="176"/>
      <c r="IJ629" s="176"/>
      <c r="IK629" s="176"/>
      <c r="IL629" s="176"/>
      <c r="IM629" s="176"/>
      <c r="IN629" s="176"/>
      <c r="IO629" s="176"/>
      <c r="IP629" s="176"/>
      <c r="IQ629" s="176"/>
      <c r="IR629" s="176"/>
      <c r="IS629" s="176"/>
      <c r="IT629" s="176"/>
    </row>
    <row r="630" s="174" customFormat="1" ht="29" customHeight="1" spans="1:254">
      <c r="A630" s="10" t="s">
        <v>946</v>
      </c>
      <c r="B630" s="43" t="s">
        <v>971</v>
      </c>
      <c r="C630" s="43" t="s">
        <v>972</v>
      </c>
      <c r="D630" s="10" t="s">
        <v>973</v>
      </c>
      <c r="E630" s="10" t="s">
        <v>21</v>
      </c>
      <c r="F630" s="10">
        <v>1</v>
      </c>
      <c r="G630" s="10">
        <v>1</v>
      </c>
      <c r="H630" s="43" t="s">
        <v>151</v>
      </c>
      <c r="I630" s="10">
        <v>20</v>
      </c>
      <c r="J630" s="10" t="s">
        <v>1012</v>
      </c>
      <c r="K630" s="43"/>
      <c r="L630" s="43"/>
      <c r="M630" s="43"/>
      <c r="N630" s="43"/>
      <c r="O630" s="8" t="s">
        <v>1011</v>
      </c>
      <c r="P630" s="8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  <c r="AC630" s="176"/>
      <c r="AD630" s="176"/>
      <c r="AE630" s="176"/>
      <c r="AF630" s="176"/>
      <c r="AG630" s="176"/>
      <c r="AH630" s="176"/>
      <c r="AI630" s="176"/>
      <c r="AJ630" s="176"/>
      <c r="AK630" s="176"/>
      <c r="AL630" s="176"/>
      <c r="AM630" s="176"/>
      <c r="AN630" s="176"/>
      <c r="AO630" s="176"/>
      <c r="AP630" s="176"/>
      <c r="AQ630" s="176"/>
      <c r="AR630" s="176"/>
      <c r="AS630" s="176"/>
      <c r="AT630" s="176"/>
      <c r="AU630" s="176"/>
      <c r="AV630" s="176"/>
      <c r="AW630" s="176"/>
      <c r="AX630" s="176"/>
      <c r="AY630" s="176"/>
      <c r="AZ630" s="176"/>
      <c r="BA630" s="176"/>
      <c r="BB630" s="176"/>
      <c r="BC630" s="176"/>
      <c r="BD630" s="176"/>
      <c r="BE630" s="176"/>
      <c r="BF630" s="176"/>
      <c r="BG630" s="176"/>
      <c r="BH630" s="176"/>
      <c r="BI630" s="176"/>
      <c r="BJ630" s="176"/>
      <c r="BK630" s="176"/>
      <c r="BL630" s="176"/>
      <c r="BM630" s="176"/>
      <c r="BN630" s="176"/>
      <c r="BO630" s="176"/>
      <c r="BP630" s="176"/>
      <c r="BQ630" s="176"/>
      <c r="BR630" s="176"/>
      <c r="BS630" s="176"/>
      <c r="BT630" s="176"/>
      <c r="BU630" s="176"/>
      <c r="BV630" s="176"/>
      <c r="BW630" s="176"/>
      <c r="BX630" s="176"/>
      <c r="BY630" s="176"/>
      <c r="BZ630" s="176"/>
      <c r="CA630" s="176"/>
      <c r="CB630" s="176"/>
      <c r="CC630" s="176"/>
      <c r="CD630" s="176"/>
      <c r="CE630" s="176"/>
      <c r="CF630" s="176"/>
      <c r="CG630" s="176"/>
      <c r="CH630" s="176"/>
      <c r="CI630" s="176"/>
      <c r="CJ630" s="176"/>
      <c r="CK630" s="176"/>
      <c r="CL630" s="176"/>
      <c r="CM630" s="176"/>
      <c r="CN630" s="176"/>
      <c r="CO630" s="176"/>
      <c r="CP630" s="176"/>
      <c r="CQ630" s="176"/>
      <c r="CR630" s="176"/>
      <c r="CS630" s="176"/>
      <c r="CT630" s="176"/>
      <c r="CU630" s="176"/>
      <c r="CV630" s="176"/>
      <c r="CW630" s="176"/>
      <c r="CX630" s="176"/>
      <c r="CY630" s="176"/>
      <c r="CZ630" s="176"/>
      <c r="DA630" s="176"/>
      <c r="DB630" s="176"/>
      <c r="DC630" s="176"/>
      <c r="DD630" s="176"/>
      <c r="DE630" s="176"/>
      <c r="DF630" s="176"/>
      <c r="DG630" s="176"/>
      <c r="DH630" s="176"/>
      <c r="DI630" s="176"/>
      <c r="DJ630" s="176"/>
      <c r="DK630" s="176"/>
      <c r="DL630" s="176"/>
      <c r="DM630" s="176"/>
      <c r="DN630" s="176"/>
      <c r="DO630" s="176"/>
      <c r="DP630" s="176"/>
      <c r="DQ630" s="176"/>
      <c r="DR630" s="176"/>
      <c r="DS630" s="176"/>
      <c r="DT630" s="176"/>
      <c r="DU630" s="176"/>
      <c r="DV630" s="176"/>
      <c r="DW630" s="176"/>
      <c r="DX630" s="176"/>
      <c r="DY630" s="176"/>
      <c r="DZ630" s="176"/>
      <c r="EA630" s="176"/>
      <c r="EB630" s="176"/>
      <c r="EC630" s="176"/>
      <c r="ED630" s="176"/>
      <c r="EE630" s="176"/>
      <c r="EF630" s="176"/>
      <c r="EG630" s="176"/>
      <c r="EH630" s="176"/>
      <c r="EI630" s="176"/>
      <c r="EJ630" s="176"/>
      <c r="EK630" s="176"/>
      <c r="EL630" s="176"/>
      <c r="EM630" s="176"/>
      <c r="EN630" s="176"/>
      <c r="EO630" s="176"/>
      <c r="EP630" s="176"/>
      <c r="EQ630" s="176"/>
      <c r="ER630" s="176"/>
      <c r="ES630" s="176"/>
      <c r="ET630" s="176"/>
      <c r="EU630" s="176"/>
      <c r="EV630" s="176"/>
      <c r="EW630" s="176"/>
      <c r="EX630" s="176"/>
      <c r="EY630" s="176"/>
      <c r="EZ630" s="176"/>
      <c r="FA630" s="176"/>
      <c r="FB630" s="176"/>
      <c r="FC630" s="176"/>
      <c r="FD630" s="176"/>
      <c r="FE630" s="176"/>
      <c r="FF630" s="176"/>
      <c r="FG630" s="176"/>
      <c r="FH630" s="176"/>
      <c r="FI630" s="176"/>
      <c r="FJ630" s="176"/>
      <c r="FK630" s="176"/>
      <c r="FL630" s="176"/>
      <c r="FM630" s="176"/>
      <c r="FN630" s="176"/>
      <c r="FO630" s="176"/>
      <c r="FP630" s="176"/>
      <c r="FQ630" s="176"/>
      <c r="FR630" s="176"/>
      <c r="FS630" s="176"/>
      <c r="FT630" s="176"/>
      <c r="FU630" s="176"/>
      <c r="FV630" s="176"/>
      <c r="FW630" s="176"/>
      <c r="FX630" s="176"/>
      <c r="FY630" s="176"/>
      <c r="FZ630" s="176"/>
      <c r="GA630" s="176"/>
      <c r="GB630" s="176"/>
      <c r="GC630" s="176"/>
      <c r="GD630" s="176"/>
      <c r="GE630" s="176"/>
      <c r="GF630" s="176"/>
      <c r="GG630" s="176"/>
      <c r="GH630" s="176"/>
      <c r="GI630" s="176"/>
      <c r="GJ630" s="176"/>
      <c r="GK630" s="176"/>
      <c r="GL630" s="176"/>
      <c r="GM630" s="176"/>
      <c r="GN630" s="176"/>
      <c r="GO630" s="176"/>
      <c r="GP630" s="176"/>
      <c r="GQ630" s="176"/>
      <c r="GR630" s="176"/>
      <c r="GS630" s="176"/>
      <c r="GT630" s="176"/>
      <c r="GU630" s="176"/>
      <c r="GV630" s="176"/>
      <c r="GW630" s="176"/>
      <c r="GX630" s="176"/>
      <c r="GY630" s="176"/>
      <c r="GZ630" s="176"/>
      <c r="HA630" s="176"/>
      <c r="HB630" s="176"/>
      <c r="HC630" s="176"/>
      <c r="HD630" s="176"/>
      <c r="HE630" s="176"/>
      <c r="HF630" s="176"/>
      <c r="HG630" s="176"/>
      <c r="HH630" s="176"/>
      <c r="HI630" s="176"/>
      <c r="HJ630" s="176"/>
      <c r="HK630" s="176"/>
      <c r="HL630" s="176"/>
      <c r="HM630" s="176"/>
      <c r="HN630" s="176"/>
      <c r="HO630" s="176"/>
      <c r="HP630" s="176"/>
      <c r="HQ630" s="176"/>
      <c r="HR630" s="176"/>
      <c r="HS630" s="176"/>
      <c r="HT630" s="176"/>
      <c r="HU630" s="176"/>
      <c r="HV630" s="176"/>
      <c r="HW630" s="176"/>
      <c r="HX630" s="176"/>
      <c r="HY630" s="176"/>
      <c r="HZ630" s="176"/>
      <c r="IA630" s="176"/>
      <c r="IB630" s="176"/>
      <c r="IC630" s="176"/>
      <c r="ID630" s="176"/>
      <c r="IE630" s="176"/>
      <c r="IF630" s="176"/>
      <c r="IG630" s="176"/>
      <c r="IH630" s="176"/>
      <c r="II630" s="176"/>
      <c r="IJ630" s="176"/>
      <c r="IK630" s="176"/>
      <c r="IL630" s="176"/>
      <c r="IM630" s="176"/>
      <c r="IN630" s="176"/>
      <c r="IO630" s="176"/>
      <c r="IP630" s="176"/>
      <c r="IQ630" s="176"/>
      <c r="IR630" s="176"/>
      <c r="IS630" s="176"/>
      <c r="IT630" s="176"/>
    </row>
    <row r="631" s="174" customFormat="1" ht="29" customHeight="1" spans="1:254">
      <c r="A631" s="10" t="s">
        <v>946</v>
      </c>
      <c r="B631" s="43" t="s">
        <v>971</v>
      </c>
      <c r="C631" s="43" t="s">
        <v>972</v>
      </c>
      <c r="D631" s="10" t="s">
        <v>973</v>
      </c>
      <c r="E631" s="10" t="s">
        <v>21</v>
      </c>
      <c r="F631" s="10">
        <v>1</v>
      </c>
      <c r="G631" s="10">
        <v>1</v>
      </c>
      <c r="H631" s="43" t="s">
        <v>151</v>
      </c>
      <c r="I631" s="10">
        <v>20</v>
      </c>
      <c r="J631" s="10" t="s">
        <v>1013</v>
      </c>
      <c r="K631" s="43"/>
      <c r="L631" s="43"/>
      <c r="M631" s="43"/>
      <c r="N631" s="43"/>
      <c r="O631" s="8" t="s">
        <v>1011</v>
      </c>
      <c r="P631" s="8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  <c r="AC631" s="176"/>
      <c r="AD631" s="176"/>
      <c r="AE631" s="176"/>
      <c r="AF631" s="176"/>
      <c r="AG631" s="176"/>
      <c r="AH631" s="176"/>
      <c r="AI631" s="176"/>
      <c r="AJ631" s="176"/>
      <c r="AK631" s="176"/>
      <c r="AL631" s="176"/>
      <c r="AM631" s="176"/>
      <c r="AN631" s="176"/>
      <c r="AO631" s="176"/>
      <c r="AP631" s="176"/>
      <c r="AQ631" s="176"/>
      <c r="AR631" s="176"/>
      <c r="AS631" s="176"/>
      <c r="AT631" s="176"/>
      <c r="AU631" s="176"/>
      <c r="AV631" s="176"/>
      <c r="AW631" s="176"/>
      <c r="AX631" s="176"/>
      <c r="AY631" s="176"/>
      <c r="AZ631" s="176"/>
      <c r="BA631" s="176"/>
      <c r="BB631" s="176"/>
      <c r="BC631" s="176"/>
      <c r="BD631" s="176"/>
      <c r="BE631" s="176"/>
      <c r="BF631" s="176"/>
      <c r="BG631" s="176"/>
      <c r="BH631" s="176"/>
      <c r="BI631" s="176"/>
      <c r="BJ631" s="176"/>
      <c r="BK631" s="176"/>
      <c r="BL631" s="176"/>
      <c r="BM631" s="176"/>
      <c r="BN631" s="176"/>
      <c r="BO631" s="176"/>
      <c r="BP631" s="176"/>
      <c r="BQ631" s="176"/>
      <c r="BR631" s="176"/>
      <c r="BS631" s="176"/>
      <c r="BT631" s="176"/>
      <c r="BU631" s="176"/>
      <c r="BV631" s="176"/>
      <c r="BW631" s="176"/>
      <c r="BX631" s="176"/>
      <c r="BY631" s="176"/>
      <c r="BZ631" s="176"/>
      <c r="CA631" s="176"/>
      <c r="CB631" s="176"/>
      <c r="CC631" s="176"/>
      <c r="CD631" s="176"/>
      <c r="CE631" s="176"/>
      <c r="CF631" s="176"/>
      <c r="CG631" s="176"/>
      <c r="CH631" s="176"/>
      <c r="CI631" s="176"/>
      <c r="CJ631" s="176"/>
      <c r="CK631" s="176"/>
      <c r="CL631" s="176"/>
      <c r="CM631" s="176"/>
      <c r="CN631" s="176"/>
      <c r="CO631" s="176"/>
      <c r="CP631" s="176"/>
      <c r="CQ631" s="176"/>
      <c r="CR631" s="176"/>
      <c r="CS631" s="176"/>
      <c r="CT631" s="176"/>
      <c r="CU631" s="176"/>
      <c r="CV631" s="176"/>
      <c r="CW631" s="176"/>
      <c r="CX631" s="176"/>
      <c r="CY631" s="176"/>
      <c r="CZ631" s="176"/>
      <c r="DA631" s="176"/>
      <c r="DB631" s="176"/>
      <c r="DC631" s="176"/>
      <c r="DD631" s="176"/>
      <c r="DE631" s="176"/>
      <c r="DF631" s="176"/>
      <c r="DG631" s="176"/>
      <c r="DH631" s="176"/>
      <c r="DI631" s="176"/>
      <c r="DJ631" s="176"/>
      <c r="DK631" s="176"/>
      <c r="DL631" s="176"/>
      <c r="DM631" s="176"/>
      <c r="DN631" s="176"/>
      <c r="DO631" s="176"/>
      <c r="DP631" s="176"/>
      <c r="DQ631" s="176"/>
      <c r="DR631" s="176"/>
      <c r="DS631" s="176"/>
      <c r="DT631" s="176"/>
      <c r="DU631" s="176"/>
      <c r="DV631" s="176"/>
      <c r="DW631" s="176"/>
      <c r="DX631" s="176"/>
      <c r="DY631" s="176"/>
      <c r="DZ631" s="176"/>
      <c r="EA631" s="176"/>
      <c r="EB631" s="176"/>
      <c r="EC631" s="176"/>
      <c r="ED631" s="176"/>
      <c r="EE631" s="176"/>
      <c r="EF631" s="176"/>
      <c r="EG631" s="176"/>
      <c r="EH631" s="176"/>
      <c r="EI631" s="176"/>
      <c r="EJ631" s="176"/>
      <c r="EK631" s="176"/>
      <c r="EL631" s="176"/>
      <c r="EM631" s="176"/>
      <c r="EN631" s="176"/>
      <c r="EO631" s="176"/>
      <c r="EP631" s="176"/>
      <c r="EQ631" s="176"/>
      <c r="ER631" s="176"/>
      <c r="ES631" s="176"/>
      <c r="ET631" s="176"/>
      <c r="EU631" s="176"/>
      <c r="EV631" s="176"/>
      <c r="EW631" s="176"/>
      <c r="EX631" s="176"/>
      <c r="EY631" s="176"/>
      <c r="EZ631" s="176"/>
      <c r="FA631" s="176"/>
      <c r="FB631" s="176"/>
      <c r="FC631" s="176"/>
      <c r="FD631" s="176"/>
      <c r="FE631" s="176"/>
      <c r="FF631" s="176"/>
      <c r="FG631" s="176"/>
      <c r="FH631" s="176"/>
      <c r="FI631" s="176"/>
      <c r="FJ631" s="176"/>
      <c r="FK631" s="176"/>
      <c r="FL631" s="176"/>
      <c r="FM631" s="176"/>
      <c r="FN631" s="176"/>
      <c r="FO631" s="176"/>
      <c r="FP631" s="176"/>
      <c r="FQ631" s="176"/>
      <c r="FR631" s="176"/>
      <c r="FS631" s="176"/>
      <c r="FT631" s="176"/>
      <c r="FU631" s="176"/>
      <c r="FV631" s="176"/>
      <c r="FW631" s="176"/>
      <c r="FX631" s="176"/>
      <c r="FY631" s="176"/>
      <c r="FZ631" s="176"/>
      <c r="GA631" s="176"/>
      <c r="GB631" s="176"/>
      <c r="GC631" s="176"/>
      <c r="GD631" s="176"/>
      <c r="GE631" s="176"/>
      <c r="GF631" s="176"/>
      <c r="GG631" s="176"/>
      <c r="GH631" s="176"/>
      <c r="GI631" s="176"/>
      <c r="GJ631" s="176"/>
      <c r="GK631" s="176"/>
      <c r="GL631" s="176"/>
      <c r="GM631" s="176"/>
      <c r="GN631" s="176"/>
      <c r="GO631" s="176"/>
      <c r="GP631" s="176"/>
      <c r="GQ631" s="176"/>
      <c r="GR631" s="176"/>
      <c r="GS631" s="176"/>
      <c r="GT631" s="176"/>
      <c r="GU631" s="176"/>
      <c r="GV631" s="176"/>
      <c r="GW631" s="176"/>
      <c r="GX631" s="176"/>
      <c r="GY631" s="176"/>
      <c r="GZ631" s="176"/>
      <c r="HA631" s="176"/>
      <c r="HB631" s="176"/>
      <c r="HC631" s="176"/>
      <c r="HD631" s="176"/>
      <c r="HE631" s="176"/>
      <c r="HF631" s="176"/>
      <c r="HG631" s="176"/>
      <c r="HH631" s="176"/>
      <c r="HI631" s="176"/>
      <c r="HJ631" s="176"/>
      <c r="HK631" s="176"/>
      <c r="HL631" s="176"/>
      <c r="HM631" s="176"/>
      <c r="HN631" s="176"/>
      <c r="HO631" s="176"/>
      <c r="HP631" s="176"/>
      <c r="HQ631" s="176"/>
      <c r="HR631" s="176"/>
      <c r="HS631" s="176"/>
      <c r="HT631" s="176"/>
      <c r="HU631" s="176"/>
      <c r="HV631" s="176"/>
      <c r="HW631" s="176"/>
      <c r="HX631" s="176"/>
      <c r="HY631" s="176"/>
      <c r="HZ631" s="176"/>
      <c r="IA631" s="176"/>
      <c r="IB631" s="176"/>
      <c r="IC631" s="176"/>
      <c r="ID631" s="176"/>
      <c r="IE631" s="176"/>
      <c r="IF631" s="176"/>
      <c r="IG631" s="176"/>
      <c r="IH631" s="176"/>
      <c r="II631" s="176"/>
      <c r="IJ631" s="176"/>
      <c r="IK631" s="176"/>
      <c r="IL631" s="176"/>
      <c r="IM631" s="176"/>
      <c r="IN631" s="176"/>
      <c r="IO631" s="176"/>
      <c r="IP631" s="176"/>
      <c r="IQ631" s="176"/>
      <c r="IR631" s="176"/>
      <c r="IS631" s="176"/>
      <c r="IT631" s="176"/>
    </row>
    <row r="632" s="174" customFormat="1" ht="29" customHeight="1" spans="1:254">
      <c r="A632" s="10" t="s">
        <v>946</v>
      </c>
      <c r="B632" s="43" t="s">
        <v>971</v>
      </c>
      <c r="C632" s="43" t="s">
        <v>972</v>
      </c>
      <c r="D632" s="10" t="s">
        <v>973</v>
      </c>
      <c r="E632" s="10" t="s">
        <v>21</v>
      </c>
      <c r="F632" s="10">
        <v>1</v>
      </c>
      <c r="G632" s="10">
        <v>1</v>
      </c>
      <c r="H632" s="43" t="s">
        <v>151</v>
      </c>
      <c r="I632" s="10">
        <v>20</v>
      </c>
      <c r="J632" s="10" t="s">
        <v>1014</v>
      </c>
      <c r="K632" s="43"/>
      <c r="L632" s="43"/>
      <c r="M632" s="43"/>
      <c r="N632" s="43"/>
      <c r="O632" s="8" t="s">
        <v>1011</v>
      </c>
      <c r="P632" s="8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  <c r="AC632" s="176"/>
      <c r="AD632" s="176"/>
      <c r="AE632" s="176"/>
      <c r="AF632" s="176"/>
      <c r="AG632" s="176"/>
      <c r="AH632" s="176"/>
      <c r="AI632" s="176"/>
      <c r="AJ632" s="176"/>
      <c r="AK632" s="176"/>
      <c r="AL632" s="176"/>
      <c r="AM632" s="176"/>
      <c r="AN632" s="176"/>
      <c r="AO632" s="176"/>
      <c r="AP632" s="176"/>
      <c r="AQ632" s="176"/>
      <c r="AR632" s="176"/>
      <c r="AS632" s="176"/>
      <c r="AT632" s="176"/>
      <c r="AU632" s="176"/>
      <c r="AV632" s="176"/>
      <c r="AW632" s="176"/>
      <c r="AX632" s="176"/>
      <c r="AY632" s="176"/>
      <c r="AZ632" s="176"/>
      <c r="BA632" s="176"/>
      <c r="BB632" s="176"/>
      <c r="BC632" s="176"/>
      <c r="BD632" s="176"/>
      <c r="BE632" s="176"/>
      <c r="BF632" s="176"/>
      <c r="BG632" s="176"/>
      <c r="BH632" s="176"/>
      <c r="BI632" s="176"/>
      <c r="BJ632" s="176"/>
      <c r="BK632" s="176"/>
      <c r="BL632" s="176"/>
      <c r="BM632" s="176"/>
      <c r="BN632" s="176"/>
      <c r="BO632" s="176"/>
      <c r="BP632" s="176"/>
      <c r="BQ632" s="176"/>
      <c r="BR632" s="176"/>
      <c r="BS632" s="176"/>
      <c r="BT632" s="176"/>
      <c r="BU632" s="176"/>
      <c r="BV632" s="176"/>
      <c r="BW632" s="176"/>
      <c r="BX632" s="176"/>
      <c r="BY632" s="176"/>
      <c r="BZ632" s="176"/>
      <c r="CA632" s="176"/>
      <c r="CB632" s="176"/>
      <c r="CC632" s="176"/>
      <c r="CD632" s="176"/>
      <c r="CE632" s="176"/>
      <c r="CF632" s="176"/>
      <c r="CG632" s="176"/>
      <c r="CH632" s="176"/>
      <c r="CI632" s="176"/>
      <c r="CJ632" s="176"/>
      <c r="CK632" s="176"/>
      <c r="CL632" s="176"/>
      <c r="CM632" s="176"/>
      <c r="CN632" s="176"/>
      <c r="CO632" s="176"/>
      <c r="CP632" s="176"/>
      <c r="CQ632" s="176"/>
      <c r="CR632" s="176"/>
      <c r="CS632" s="176"/>
      <c r="CT632" s="176"/>
      <c r="CU632" s="176"/>
      <c r="CV632" s="176"/>
      <c r="CW632" s="176"/>
      <c r="CX632" s="176"/>
      <c r="CY632" s="176"/>
      <c r="CZ632" s="176"/>
      <c r="DA632" s="176"/>
      <c r="DB632" s="176"/>
      <c r="DC632" s="176"/>
      <c r="DD632" s="176"/>
      <c r="DE632" s="176"/>
      <c r="DF632" s="176"/>
      <c r="DG632" s="176"/>
      <c r="DH632" s="176"/>
      <c r="DI632" s="176"/>
      <c r="DJ632" s="176"/>
      <c r="DK632" s="176"/>
      <c r="DL632" s="176"/>
      <c r="DM632" s="176"/>
      <c r="DN632" s="176"/>
      <c r="DO632" s="176"/>
      <c r="DP632" s="176"/>
      <c r="DQ632" s="176"/>
      <c r="DR632" s="176"/>
      <c r="DS632" s="176"/>
      <c r="DT632" s="176"/>
      <c r="DU632" s="176"/>
      <c r="DV632" s="176"/>
      <c r="DW632" s="176"/>
      <c r="DX632" s="176"/>
      <c r="DY632" s="176"/>
      <c r="DZ632" s="176"/>
      <c r="EA632" s="176"/>
      <c r="EB632" s="176"/>
      <c r="EC632" s="176"/>
      <c r="ED632" s="176"/>
      <c r="EE632" s="176"/>
      <c r="EF632" s="176"/>
      <c r="EG632" s="176"/>
      <c r="EH632" s="176"/>
      <c r="EI632" s="176"/>
      <c r="EJ632" s="176"/>
      <c r="EK632" s="176"/>
      <c r="EL632" s="176"/>
      <c r="EM632" s="176"/>
      <c r="EN632" s="176"/>
      <c r="EO632" s="176"/>
      <c r="EP632" s="176"/>
      <c r="EQ632" s="176"/>
      <c r="ER632" s="176"/>
      <c r="ES632" s="176"/>
      <c r="ET632" s="176"/>
      <c r="EU632" s="176"/>
      <c r="EV632" s="176"/>
      <c r="EW632" s="176"/>
      <c r="EX632" s="176"/>
      <c r="EY632" s="176"/>
      <c r="EZ632" s="176"/>
      <c r="FA632" s="176"/>
      <c r="FB632" s="176"/>
      <c r="FC632" s="176"/>
      <c r="FD632" s="176"/>
      <c r="FE632" s="176"/>
      <c r="FF632" s="176"/>
      <c r="FG632" s="176"/>
      <c r="FH632" s="176"/>
      <c r="FI632" s="176"/>
      <c r="FJ632" s="176"/>
      <c r="FK632" s="176"/>
      <c r="FL632" s="176"/>
      <c r="FM632" s="176"/>
      <c r="FN632" s="176"/>
      <c r="FO632" s="176"/>
      <c r="FP632" s="176"/>
      <c r="FQ632" s="176"/>
      <c r="FR632" s="176"/>
      <c r="FS632" s="176"/>
      <c r="FT632" s="176"/>
      <c r="FU632" s="176"/>
      <c r="FV632" s="176"/>
      <c r="FW632" s="176"/>
      <c r="FX632" s="176"/>
      <c r="FY632" s="176"/>
      <c r="FZ632" s="176"/>
      <c r="GA632" s="176"/>
      <c r="GB632" s="176"/>
      <c r="GC632" s="176"/>
      <c r="GD632" s="176"/>
      <c r="GE632" s="176"/>
      <c r="GF632" s="176"/>
      <c r="GG632" s="176"/>
      <c r="GH632" s="176"/>
      <c r="GI632" s="176"/>
      <c r="GJ632" s="176"/>
      <c r="GK632" s="176"/>
      <c r="GL632" s="176"/>
      <c r="GM632" s="176"/>
      <c r="GN632" s="176"/>
      <c r="GO632" s="176"/>
      <c r="GP632" s="176"/>
      <c r="GQ632" s="176"/>
      <c r="GR632" s="176"/>
      <c r="GS632" s="176"/>
      <c r="GT632" s="176"/>
      <c r="GU632" s="176"/>
      <c r="GV632" s="176"/>
      <c r="GW632" s="176"/>
      <c r="GX632" s="176"/>
      <c r="GY632" s="176"/>
      <c r="GZ632" s="176"/>
      <c r="HA632" s="176"/>
      <c r="HB632" s="176"/>
      <c r="HC632" s="176"/>
      <c r="HD632" s="176"/>
      <c r="HE632" s="176"/>
      <c r="HF632" s="176"/>
      <c r="HG632" s="176"/>
      <c r="HH632" s="176"/>
      <c r="HI632" s="176"/>
      <c r="HJ632" s="176"/>
      <c r="HK632" s="176"/>
      <c r="HL632" s="176"/>
      <c r="HM632" s="176"/>
      <c r="HN632" s="176"/>
      <c r="HO632" s="176"/>
      <c r="HP632" s="176"/>
      <c r="HQ632" s="176"/>
      <c r="HR632" s="176"/>
      <c r="HS632" s="176"/>
      <c r="HT632" s="176"/>
      <c r="HU632" s="176"/>
      <c r="HV632" s="176"/>
      <c r="HW632" s="176"/>
      <c r="HX632" s="176"/>
      <c r="HY632" s="176"/>
      <c r="HZ632" s="176"/>
      <c r="IA632" s="176"/>
      <c r="IB632" s="176"/>
      <c r="IC632" s="176"/>
      <c r="ID632" s="176"/>
      <c r="IE632" s="176"/>
      <c r="IF632" s="176"/>
      <c r="IG632" s="176"/>
      <c r="IH632" s="176"/>
      <c r="II632" s="176"/>
      <c r="IJ632" s="176"/>
      <c r="IK632" s="176"/>
      <c r="IL632" s="176"/>
      <c r="IM632" s="176"/>
      <c r="IN632" s="176"/>
      <c r="IO632" s="176"/>
      <c r="IP632" s="176"/>
      <c r="IQ632" s="176"/>
      <c r="IR632" s="176"/>
      <c r="IS632" s="176"/>
      <c r="IT632" s="176"/>
    </row>
    <row r="633" s="174" customFormat="1" ht="29" customHeight="1" spans="1:254">
      <c r="A633" s="10" t="s">
        <v>946</v>
      </c>
      <c r="B633" s="43" t="s">
        <v>971</v>
      </c>
      <c r="C633" s="43" t="s">
        <v>984</v>
      </c>
      <c r="D633" s="10" t="s">
        <v>985</v>
      </c>
      <c r="E633" s="10" t="s">
        <v>32</v>
      </c>
      <c r="F633" s="10">
        <v>1</v>
      </c>
      <c r="G633" s="10">
        <v>1</v>
      </c>
      <c r="H633" s="43" t="s">
        <v>1015</v>
      </c>
      <c r="I633" s="10">
        <v>20</v>
      </c>
      <c r="J633" s="16"/>
      <c r="K633" s="16"/>
      <c r="L633" s="16"/>
      <c r="M633" s="43" t="s">
        <v>1016</v>
      </c>
      <c r="N633" s="301"/>
      <c r="O633" s="8" t="s">
        <v>1017</v>
      </c>
      <c r="P633" s="8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  <c r="AC633" s="176"/>
      <c r="AD633" s="176"/>
      <c r="AE633" s="176"/>
      <c r="AF633" s="176"/>
      <c r="AG633" s="176"/>
      <c r="AH633" s="176"/>
      <c r="AI633" s="176"/>
      <c r="AJ633" s="176"/>
      <c r="AK633" s="176"/>
      <c r="AL633" s="176"/>
      <c r="AM633" s="176"/>
      <c r="AN633" s="176"/>
      <c r="AO633" s="176"/>
      <c r="AP633" s="176"/>
      <c r="AQ633" s="176"/>
      <c r="AR633" s="176"/>
      <c r="AS633" s="176"/>
      <c r="AT633" s="176"/>
      <c r="AU633" s="176"/>
      <c r="AV633" s="176"/>
      <c r="AW633" s="176"/>
      <c r="AX633" s="176"/>
      <c r="AY633" s="176"/>
      <c r="AZ633" s="176"/>
      <c r="BA633" s="176"/>
      <c r="BB633" s="176"/>
      <c r="BC633" s="176"/>
      <c r="BD633" s="176"/>
      <c r="BE633" s="176"/>
      <c r="BF633" s="176"/>
      <c r="BG633" s="176"/>
      <c r="BH633" s="176"/>
      <c r="BI633" s="176"/>
      <c r="BJ633" s="176"/>
      <c r="BK633" s="176"/>
      <c r="BL633" s="176"/>
      <c r="BM633" s="176"/>
      <c r="BN633" s="176"/>
      <c r="BO633" s="176"/>
      <c r="BP633" s="176"/>
      <c r="BQ633" s="176"/>
      <c r="BR633" s="176"/>
      <c r="BS633" s="176"/>
      <c r="BT633" s="176"/>
      <c r="BU633" s="176"/>
      <c r="BV633" s="176"/>
      <c r="BW633" s="176"/>
      <c r="BX633" s="176"/>
      <c r="BY633" s="176"/>
      <c r="BZ633" s="176"/>
      <c r="CA633" s="176"/>
      <c r="CB633" s="176"/>
      <c r="CC633" s="176"/>
      <c r="CD633" s="176"/>
      <c r="CE633" s="176"/>
      <c r="CF633" s="176"/>
      <c r="CG633" s="176"/>
      <c r="CH633" s="176"/>
      <c r="CI633" s="176"/>
      <c r="CJ633" s="176"/>
      <c r="CK633" s="176"/>
      <c r="CL633" s="176"/>
      <c r="CM633" s="176"/>
      <c r="CN633" s="176"/>
      <c r="CO633" s="176"/>
      <c r="CP633" s="176"/>
      <c r="CQ633" s="176"/>
      <c r="CR633" s="176"/>
      <c r="CS633" s="176"/>
      <c r="CT633" s="176"/>
      <c r="CU633" s="176"/>
      <c r="CV633" s="176"/>
      <c r="CW633" s="176"/>
      <c r="CX633" s="176"/>
      <c r="CY633" s="176"/>
      <c r="CZ633" s="176"/>
      <c r="DA633" s="176"/>
      <c r="DB633" s="176"/>
      <c r="DC633" s="176"/>
      <c r="DD633" s="176"/>
      <c r="DE633" s="176"/>
      <c r="DF633" s="176"/>
      <c r="DG633" s="176"/>
      <c r="DH633" s="176"/>
      <c r="DI633" s="176"/>
      <c r="DJ633" s="176"/>
      <c r="DK633" s="176"/>
      <c r="DL633" s="176"/>
      <c r="DM633" s="176"/>
      <c r="DN633" s="176"/>
      <c r="DO633" s="176"/>
      <c r="DP633" s="176"/>
      <c r="DQ633" s="176"/>
      <c r="DR633" s="176"/>
      <c r="DS633" s="176"/>
      <c r="DT633" s="176"/>
      <c r="DU633" s="176"/>
      <c r="DV633" s="176"/>
      <c r="DW633" s="176"/>
      <c r="DX633" s="176"/>
      <c r="DY633" s="176"/>
      <c r="DZ633" s="176"/>
      <c r="EA633" s="176"/>
      <c r="EB633" s="176"/>
      <c r="EC633" s="176"/>
      <c r="ED633" s="176"/>
      <c r="EE633" s="176"/>
      <c r="EF633" s="176"/>
      <c r="EG633" s="176"/>
      <c r="EH633" s="176"/>
      <c r="EI633" s="176"/>
      <c r="EJ633" s="176"/>
      <c r="EK633" s="176"/>
      <c r="EL633" s="176"/>
      <c r="EM633" s="176"/>
      <c r="EN633" s="176"/>
      <c r="EO633" s="176"/>
      <c r="EP633" s="176"/>
      <c r="EQ633" s="176"/>
      <c r="ER633" s="176"/>
      <c r="ES633" s="176"/>
      <c r="ET633" s="176"/>
      <c r="EU633" s="176"/>
      <c r="EV633" s="176"/>
      <c r="EW633" s="176"/>
      <c r="EX633" s="176"/>
      <c r="EY633" s="176"/>
      <c r="EZ633" s="176"/>
      <c r="FA633" s="176"/>
      <c r="FB633" s="176"/>
      <c r="FC633" s="176"/>
      <c r="FD633" s="176"/>
      <c r="FE633" s="176"/>
      <c r="FF633" s="176"/>
      <c r="FG633" s="176"/>
      <c r="FH633" s="176"/>
      <c r="FI633" s="176"/>
      <c r="FJ633" s="176"/>
      <c r="FK633" s="176"/>
      <c r="FL633" s="176"/>
      <c r="FM633" s="176"/>
      <c r="FN633" s="176"/>
      <c r="FO633" s="176"/>
      <c r="FP633" s="176"/>
      <c r="FQ633" s="176"/>
      <c r="FR633" s="176"/>
      <c r="FS633" s="176"/>
      <c r="FT633" s="176"/>
      <c r="FU633" s="176"/>
      <c r="FV633" s="176"/>
      <c r="FW633" s="176"/>
      <c r="FX633" s="176"/>
      <c r="FY633" s="176"/>
      <c r="FZ633" s="176"/>
      <c r="GA633" s="176"/>
      <c r="GB633" s="176"/>
      <c r="GC633" s="176"/>
      <c r="GD633" s="176"/>
      <c r="GE633" s="176"/>
      <c r="GF633" s="176"/>
      <c r="GG633" s="176"/>
      <c r="GH633" s="176"/>
      <c r="GI633" s="176"/>
      <c r="GJ633" s="176"/>
      <c r="GK633" s="176"/>
      <c r="GL633" s="176"/>
      <c r="GM633" s="176"/>
      <c r="GN633" s="176"/>
      <c r="GO633" s="176"/>
      <c r="GP633" s="176"/>
      <c r="GQ633" s="176"/>
      <c r="GR633" s="176"/>
      <c r="GS633" s="176"/>
      <c r="GT633" s="176"/>
      <c r="GU633" s="176"/>
      <c r="GV633" s="176"/>
      <c r="GW633" s="176"/>
      <c r="GX633" s="176"/>
      <c r="GY633" s="176"/>
      <c r="GZ633" s="176"/>
      <c r="HA633" s="176"/>
      <c r="HB633" s="176"/>
      <c r="HC633" s="176"/>
      <c r="HD633" s="176"/>
      <c r="HE633" s="176"/>
      <c r="HF633" s="176"/>
      <c r="HG633" s="176"/>
      <c r="HH633" s="176"/>
      <c r="HI633" s="176"/>
      <c r="HJ633" s="176"/>
      <c r="HK633" s="176"/>
      <c r="HL633" s="176"/>
      <c r="HM633" s="176"/>
      <c r="HN633" s="176"/>
      <c r="HO633" s="176"/>
      <c r="HP633" s="176"/>
      <c r="HQ633" s="176"/>
      <c r="HR633" s="176"/>
      <c r="HS633" s="176"/>
      <c r="HT633" s="176"/>
      <c r="HU633" s="176"/>
      <c r="HV633" s="176"/>
      <c r="HW633" s="176"/>
      <c r="HX633" s="176"/>
      <c r="HY633" s="176"/>
      <c r="HZ633" s="176"/>
      <c r="IA633" s="176"/>
      <c r="IB633" s="176"/>
      <c r="IC633" s="176"/>
      <c r="ID633" s="176"/>
      <c r="IE633" s="176"/>
      <c r="IF633" s="176"/>
      <c r="IG633" s="176"/>
      <c r="IH633" s="176"/>
      <c r="II633" s="176"/>
      <c r="IJ633" s="176"/>
      <c r="IK633" s="176"/>
      <c r="IL633" s="176"/>
      <c r="IM633" s="176"/>
      <c r="IN633" s="176"/>
      <c r="IO633" s="176"/>
      <c r="IP633" s="176"/>
      <c r="IQ633" s="176"/>
      <c r="IR633" s="176"/>
      <c r="IS633" s="176"/>
      <c r="IT633" s="176"/>
    </row>
    <row r="634" s="174" customFormat="1" ht="29" customHeight="1" spans="1:254">
      <c r="A634" s="10" t="s">
        <v>946</v>
      </c>
      <c r="B634" s="43" t="s">
        <v>971</v>
      </c>
      <c r="C634" s="43" t="s">
        <v>984</v>
      </c>
      <c r="D634" s="10" t="s">
        <v>985</v>
      </c>
      <c r="E634" s="10" t="s">
        <v>32</v>
      </c>
      <c r="F634" s="10">
        <v>1</v>
      </c>
      <c r="G634" s="10">
        <v>1</v>
      </c>
      <c r="H634" s="43" t="s">
        <v>1015</v>
      </c>
      <c r="I634" s="10">
        <v>20</v>
      </c>
      <c r="J634" s="16"/>
      <c r="K634" s="16"/>
      <c r="L634" s="16"/>
      <c r="M634" s="43" t="s">
        <v>1018</v>
      </c>
      <c r="N634" s="301"/>
      <c r="O634" s="8" t="s">
        <v>1017</v>
      </c>
      <c r="P634" s="8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  <c r="AC634" s="176"/>
      <c r="AD634" s="176"/>
      <c r="AE634" s="176"/>
      <c r="AF634" s="176"/>
      <c r="AG634" s="176"/>
      <c r="AH634" s="176"/>
      <c r="AI634" s="176"/>
      <c r="AJ634" s="176"/>
      <c r="AK634" s="176"/>
      <c r="AL634" s="176"/>
      <c r="AM634" s="176"/>
      <c r="AN634" s="176"/>
      <c r="AO634" s="176"/>
      <c r="AP634" s="176"/>
      <c r="AQ634" s="176"/>
      <c r="AR634" s="176"/>
      <c r="AS634" s="176"/>
      <c r="AT634" s="176"/>
      <c r="AU634" s="176"/>
      <c r="AV634" s="176"/>
      <c r="AW634" s="176"/>
      <c r="AX634" s="176"/>
      <c r="AY634" s="176"/>
      <c r="AZ634" s="176"/>
      <c r="BA634" s="176"/>
      <c r="BB634" s="176"/>
      <c r="BC634" s="176"/>
      <c r="BD634" s="176"/>
      <c r="BE634" s="176"/>
      <c r="BF634" s="176"/>
      <c r="BG634" s="176"/>
      <c r="BH634" s="176"/>
      <c r="BI634" s="176"/>
      <c r="BJ634" s="176"/>
      <c r="BK634" s="176"/>
      <c r="BL634" s="176"/>
      <c r="BM634" s="176"/>
      <c r="BN634" s="176"/>
      <c r="BO634" s="176"/>
      <c r="BP634" s="176"/>
      <c r="BQ634" s="176"/>
      <c r="BR634" s="176"/>
      <c r="BS634" s="176"/>
      <c r="BT634" s="176"/>
      <c r="BU634" s="176"/>
      <c r="BV634" s="176"/>
      <c r="BW634" s="176"/>
      <c r="BX634" s="176"/>
      <c r="BY634" s="176"/>
      <c r="BZ634" s="176"/>
      <c r="CA634" s="176"/>
      <c r="CB634" s="176"/>
      <c r="CC634" s="176"/>
      <c r="CD634" s="176"/>
      <c r="CE634" s="176"/>
      <c r="CF634" s="176"/>
      <c r="CG634" s="176"/>
      <c r="CH634" s="176"/>
      <c r="CI634" s="176"/>
      <c r="CJ634" s="176"/>
      <c r="CK634" s="176"/>
      <c r="CL634" s="176"/>
      <c r="CM634" s="176"/>
      <c r="CN634" s="176"/>
      <c r="CO634" s="176"/>
      <c r="CP634" s="176"/>
      <c r="CQ634" s="176"/>
      <c r="CR634" s="176"/>
      <c r="CS634" s="176"/>
      <c r="CT634" s="176"/>
      <c r="CU634" s="176"/>
      <c r="CV634" s="176"/>
      <c r="CW634" s="176"/>
      <c r="CX634" s="176"/>
      <c r="CY634" s="176"/>
      <c r="CZ634" s="176"/>
      <c r="DA634" s="176"/>
      <c r="DB634" s="176"/>
      <c r="DC634" s="176"/>
      <c r="DD634" s="176"/>
      <c r="DE634" s="176"/>
      <c r="DF634" s="176"/>
      <c r="DG634" s="176"/>
      <c r="DH634" s="176"/>
      <c r="DI634" s="176"/>
      <c r="DJ634" s="176"/>
      <c r="DK634" s="176"/>
      <c r="DL634" s="176"/>
      <c r="DM634" s="176"/>
      <c r="DN634" s="176"/>
      <c r="DO634" s="176"/>
      <c r="DP634" s="176"/>
      <c r="DQ634" s="176"/>
      <c r="DR634" s="176"/>
      <c r="DS634" s="176"/>
      <c r="DT634" s="176"/>
      <c r="DU634" s="176"/>
      <c r="DV634" s="176"/>
      <c r="DW634" s="176"/>
      <c r="DX634" s="176"/>
      <c r="DY634" s="176"/>
      <c r="DZ634" s="176"/>
      <c r="EA634" s="176"/>
      <c r="EB634" s="176"/>
      <c r="EC634" s="176"/>
      <c r="ED634" s="176"/>
      <c r="EE634" s="176"/>
      <c r="EF634" s="176"/>
      <c r="EG634" s="176"/>
      <c r="EH634" s="176"/>
      <c r="EI634" s="176"/>
      <c r="EJ634" s="176"/>
      <c r="EK634" s="176"/>
      <c r="EL634" s="176"/>
      <c r="EM634" s="176"/>
      <c r="EN634" s="176"/>
      <c r="EO634" s="176"/>
      <c r="EP634" s="176"/>
      <c r="EQ634" s="176"/>
      <c r="ER634" s="176"/>
      <c r="ES634" s="176"/>
      <c r="ET634" s="176"/>
      <c r="EU634" s="176"/>
      <c r="EV634" s="176"/>
      <c r="EW634" s="176"/>
      <c r="EX634" s="176"/>
      <c r="EY634" s="176"/>
      <c r="EZ634" s="176"/>
      <c r="FA634" s="176"/>
      <c r="FB634" s="176"/>
      <c r="FC634" s="176"/>
      <c r="FD634" s="176"/>
      <c r="FE634" s="176"/>
      <c r="FF634" s="176"/>
      <c r="FG634" s="176"/>
      <c r="FH634" s="176"/>
      <c r="FI634" s="176"/>
      <c r="FJ634" s="176"/>
      <c r="FK634" s="176"/>
      <c r="FL634" s="176"/>
      <c r="FM634" s="176"/>
      <c r="FN634" s="176"/>
      <c r="FO634" s="176"/>
      <c r="FP634" s="176"/>
      <c r="FQ634" s="176"/>
      <c r="FR634" s="176"/>
      <c r="FS634" s="176"/>
      <c r="FT634" s="176"/>
      <c r="FU634" s="176"/>
      <c r="FV634" s="176"/>
      <c r="FW634" s="176"/>
      <c r="FX634" s="176"/>
      <c r="FY634" s="176"/>
      <c r="FZ634" s="176"/>
      <c r="GA634" s="176"/>
      <c r="GB634" s="176"/>
      <c r="GC634" s="176"/>
      <c r="GD634" s="176"/>
      <c r="GE634" s="176"/>
      <c r="GF634" s="176"/>
      <c r="GG634" s="176"/>
      <c r="GH634" s="176"/>
      <c r="GI634" s="176"/>
      <c r="GJ634" s="176"/>
      <c r="GK634" s="176"/>
      <c r="GL634" s="176"/>
      <c r="GM634" s="176"/>
      <c r="GN634" s="176"/>
      <c r="GO634" s="176"/>
      <c r="GP634" s="176"/>
      <c r="GQ634" s="176"/>
      <c r="GR634" s="176"/>
      <c r="GS634" s="176"/>
      <c r="GT634" s="176"/>
      <c r="GU634" s="176"/>
      <c r="GV634" s="176"/>
      <c r="GW634" s="176"/>
      <c r="GX634" s="176"/>
      <c r="GY634" s="176"/>
      <c r="GZ634" s="176"/>
      <c r="HA634" s="176"/>
      <c r="HB634" s="176"/>
      <c r="HC634" s="176"/>
      <c r="HD634" s="176"/>
      <c r="HE634" s="176"/>
      <c r="HF634" s="176"/>
      <c r="HG634" s="176"/>
      <c r="HH634" s="176"/>
      <c r="HI634" s="176"/>
      <c r="HJ634" s="176"/>
      <c r="HK634" s="176"/>
      <c r="HL634" s="176"/>
      <c r="HM634" s="176"/>
      <c r="HN634" s="176"/>
      <c r="HO634" s="176"/>
      <c r="HP634" s="176"/>
      <c r="HQ634" s="176"/>
      <c r="HR634" s="176"/>
      <c r="HS634" s="176"/>
      <c r="HT634" s="176"/>
      <c r="HU634" s="176"/>
      <c r="HV634" s="176"/>
      <c r="HW634" s="176"/>
      <c r="HX634" s="176"/>
      <c r="HY634" s="176"/>
      <c r="HZ634" s="176"/>
      <c r="IA634" s="176"/>
      <c r="IB634" s="176"/>
      <c r="IC634" s="176"/>
      <c r="ID634" s="176"/>
      <c r="IE634" s="176"/>
      <c r="IF634" s="176"/>
      <c r="IG634" s="176"/>
      <c r="IH634" s="176"/>
      <c r="II634" s="176"/>
      <c r="IJ634" s="176"/>
      <c r="IK634" s="176"/>
      <c r="IL634" s="176"/>
      <c r="IM634" s="176"/>
      <c r="IN634" s="176"/>
      <c r="IO634" s="176"/>
      <c r="IP634" s="176"/>
      <c r="IQ634" s="176"/>
      <c r="IR634" s="176"/>
      <c r="IS634" s="176"/>
      <c r="IT634" s="176"/>
    </row>
    <row r="635" s="174" customFormat="1" ht="29" customHeight="1" spans="1:254">
      <c r="A635" s="10" t="s">
        <v>946</v>
      </c>
      <c r="B635" s="10">
        <v>5</v>
      </c>
      <c r="C635" s="10">
        <v>10</v>
      </c>
      <c r="D635" s="10" t="s">
        <v>1019</v>
      </c>
      <c r="E635" s="10" t="s">
        <v>32</v>
      </c>
      <c r="F635" s="10">
        <v>2</v>
      </c>
      <c r="G635" s="10">
        <v>2</v>
      </c>
      <c r="H635" s="43" t="s">
        <v>151</v>
      </c>
      <c r="I635" s="10">
        <v>36</v>
      </c>
      <c r="J635" s="43" t="s">
        <v>1020</v>
      </c>
      <c r="K635" s="8"/>
      <c r="L635" s="16"/>
      <c r="M635" s="16"/>
      <c r="N635" s="16"/>
      <c r="O635" s="8" t="s">
        <v>1021</v>
      </c>
      <c r="P635" s="8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  <c r="AC635" s="176"/>
      <c r="AD635" s="176"/>
      <c r="AE635" s="176"/>
      <c r="AF635" s="176"/>
      <c r="AG635" s="176"/>
      <c r="AH635" s="176"/>
      <c r="AI635" s="176"/>
      <c r="AJ635" s="176"/>
      <c r="AK635" s="176"/>
      <c r="AL635" s="176"/>
      <c r="AM635" s="176"/>
      <c r="AN635" s="176"/>
      <c r="AO635" s="176"/>
      <c r="AP635" s="176"/>
      <c r="AQ635" s="176"/>
      <c r="AR635" s="176"/>
      <c r="AS635" s="176"/>
      <c r="AT635" s="176"/>
      <c r="AU635" s="176"/>
      <c r="AV635" s="176"/>
      <c r="AW635" s="176"/>
      <c r="AX635" s="176"/>
      <c r="AY635" s="176"/>
      <c r="AZ635" s="176"/>
      <c r="BA635" s="176"/>
      <c r="BB635" s="176"/>
      <c r="BC635" s="176"/>
      <c r="BD635" s="176"/>
      <c r="BE635" s="176"/>
      <c r="BF635" s="176"/>
      <c r="BG635" s="176"/>
      <c r="BH635" s="176"/>
      <c r="BI635" s="176"/>
      <c r="BJ635" s="176"/>
      <c r="BK635" s="176"/>
      <c r="BL635" s="176"/>
      <c r="BM635" s="176"/>
      <c r="BN635" s="176"/>
      <c r="BO635" s="176"/>
      <c r="BP635" s="176"/>
      <c r="BQ635" s="176"/>
      <c r="BR635" s="176"/>
      <c r="BS635" s="176"/>
      <c r="BT635" s="176"/>
      <c r="BU635" s="176"/>
      <c r="BV635" s="176"/>
      <c r="BW635" s="176"/>
      <c r="BX635" s="176"/>
      <c r="BY635" s="176"/>
      <c r="BZ635" s="176"/>
      <c r="CA635" s="176"/>
      <c r="CB635" s="176"/>
      <c r="CC635" s="176"/>
      <c r="CD635" s="176"/>
      <c r="CE635" s="176"/>
      <c r="CF635" s="176"/>
      <c r="CG635" s="176"/>
      <c r="CH635" s="176"/>
      <c r="CI635" s="176"/>
      <c r="CJ635" s="176"/>
      <c r="CK635" s="176"/>
      <c r="CL635" s="176"/>
      <c r="CM635" s="176"/>
      <c r="CN635" s="176"/>
      <c r="CO635" s="176"/>
      <c r="CP635" s="176"/>
      <c r="CQ635" s="176"/>
      <c r="CR635" s="176"/>
      <c r="CS635" s="176"/>
      <c r="CT635" s="176"/>
      <c r="CU635" s="176"/>
      <c r="CV635" s="176"/>
      <c r="CW635" s="176"/>
      <c r="CX635" s="176"/>
      <c r="CY635" s="176"/>
      <c r="CZ635" s="176"/>
      <c r="DA635" s="176"/>
      <c r="DB635" s="176"/>
      <c r="DC635" s="176"/>
      <c r="DD635" s="176"/>
      <c r="DE635" s="176"/>
      <c r="DF635" s="176"/>
      <c r="DG635" s="176"/>
      <c r="DH635" s="176"/>
      <c r="DI635" s="176"/>
      <c r="DJ635" s="176"/>
      <c r="DK635" s="176"/>
      <c r="DL635" s="176"/>
      <c r="DM635" s="176"/>
      <c r="DN635" s="176"/>
      <c r="DO635" s="176"/>
      <c r="DP635" s="176"/>
      <c r="DQ635" s="176"/>
      <c r="DR635" s="176"/>
      <c r="DS635" s="176"/>
      <c r="DT635" s="176"/>
      <c r="DU635" s="176"/>
      <c r="DV635" s="176"/>
      <c r="DW635" s="176"/>
      <c r="DX635" s="176"/>
      <c r="DY635" s="176"/>
      <c r="DZ635" s="176"/>
      <c r="EA635" s="176"/>
      <c r="EB635" s="176"/>
      <c r="EC635" s="176"/>
      <c r="ED635" s="176"/>
      <c r="EE635" s="176"/>
      <c r="EF635" s="176"/>
      <c r="EG635" s="176"/>
      <c r="EH635" s="176"/>
      <c r="EI635" s="176"/>
      <c r="EJ635" s="176"/>
      <c r="EK635" s="176"/>
      <c r="EL635" s="176"/>
      <c r="EM635" s="176"/>
      <c r="EN635" s="176"/>
      <c r="EO635" s="176"/>
      <c r="EP635" s="176"/>
      <c r="EQ635" s="176"/>
      <c r="ER635" s="176"/>
      <c r="ES635" s="176"/>
      <c r="ET635" s="176"/>
      <c r="EU635" s="176"/>
      <c r="EV635" s="176"/>
      <c r="EW635" s="176"/>
      <c r="EX635" s="176"/>
      <c r="EY635" s="176"/>
      <c r="EZ635" s="176"/>
      <c r="FA635" s="176"/>
      <c r="FB635" s="176"/>
      <c r="FC635" s="176"/>
      <c r="FD635" s="176"/>
      <c r="FE635" s="176"/>
      <c r="FF635" s="176"/>
      <c r="FG635" s="176"/>
      <c r="FH635" s="176"/>
      <c r="FI635" s="176"/>
      <c r="FJ635" s="176"/>
      <c r="FK635" s="176"/>
      <c r="FL635" s="176"/>
      <c r="FM635" s="176"/>
      <c r="FN635" s="176"/>
      <c r="FO635" s="176"/>
      <c r="FP635" s="176"/>
      <c r="FQ635" s="176"/>
      <c r="FR635" s="176"/>
      <c r="FS635" s="176"/>
      <c r="FT635" s="176"/>
      <c r="FU635" s="176"/>
      <c r="FV635" s="176"/>
      <c r="FW635" s="176"/>
      <c r="FX635" s="176"/>
      <c r="FY635" s="176"/>
      <c r="FZ635" s="176"/>
      <c r="GA635" s="176"/>
      <c r="GB635" s="176"/>
      <c r="GC635" s="176"/>
      <c r="GD635" s="176"/>
      <c r="GE635" s="176"/>
      <c r="GF635" s="176"/>
      <c r="GG635" s="176"/>
      <c r="GH635" s="176"/>
      <c r="GI635" s="176"/>
      <c r="GJ635" s="176"/>
      <c r="GK635" s="176"/>
      <c r="GL635" s="176"/>
      <c r="GM635" s="176"/>
      <c r="GN635" s="176"/>
      <c r="GO635" s="176"/>
      <c r="GP635" s="176"/>
      <c r="GQ635" s="176"/>
      <c r="GR635" s="176"/>
      <c r="GS635" s="176"/>
      <c r="GT635" s="176"/>
      <c r="GU635" s="176"/>
      <c r="GV635" s="176"/>
      <c r="GW635" s="176"/>
      <c r="GX635" s="176"/>
      <c r="GY635" s="176"/>
      <c r="GZ635" s="176"/>
      <c r="HA635" s="176"/>
      <c r="HB635" s="176"/>
      <c r="HC635" s="176"/>
      <c r="HD635" s="176"/>
      <c r="HE635" s="176"/>
      <c r="HF635" s="176"/>
      <c r="HG635" s="176"/>
      <c r="HH635" s="176"/>
      <c r="HI635" s="176"/>
      <c r="HJ635" s="176"/>
      <c r="HK635" s="176"/>
      <c r="HL635" s="176"/>
      <c r="HM635" s="176"/>
      <c r="HN635" s="176"/>
      <c r="HO635" s="176"/>
      <c r="HP635" s="176"/>
      <c r="HQ635" s="176"/>
      <c r="HR635" s="176"/>
      <c r="HS635" s="176"/>
      <c r="HT635" s="176"/>
      <c r="HU635" s="176"/>
      <c r="HV635" s="176"/>
      <c r="HW635" s="176"/>
      <c r="HX635" s="176"/>
      <c r="HY635" s="176"/>
      <c r="HZ635" s="176"/>
      <c r="IA635" s="176"/>
      <c r="IB635" s="176"/>
      <c r="IC635" s="176"/>
      <c r="ID635" s="176"/>
      <c r="IE635" s="176"/>
      <c r="IF635" s="176"/>
      <c r="IG635" s="176"/>
      <c r="IH635" s="176"/>
      <c r="II635" s="176"/>
      <c r="IJ635" s="176"/>
      <c r="IK635" s="176"/>
      <c r="IL635" s="176"/>
      <c r="IM635" s="176"/>
      <c r="IN635" s="176"/>
      <c r="IO635" s="176"/>
      <c r="IP635" s="176"/>
      <c r="IQ635" s="176"/>
      <c r="IR635" s="176"/>
      <c r="IS635" s="176"/>
      <c r="IT635" s="176"/>
    </row>
    <row r="636" s="174" customFormat="1" ht="29" customHeight="1" spans="1:254">
      <c r="A636" s="10" t="s">
        <v>946</v>
      </c>
      <c r="B636" s="10">
        <v>5</v>
      </c>
      <c r="C636" s="10">
        <v>10</v>
      </c>
      <c r="D636" s="10" t="s">
        <v>1019</v>
      </c>
      <c r="E636" s="10" t="s">
        <v>32</v>
      </c>
      <c r="F636" s="10">
        <v>2</v>
      </c>
      <c r="G636" s="10">
        <v>2</v>
      </c>
      <c r="H636" s="43" t="s">
        <v>151</v>
      </c>
      <c r="I636" s="10">
        <v>36</v>
      </c>
      <c r="J636" s="43" t="s">
        <v>1022</v>
      </c>
      <c r="K636" s="8"/>
      <c r="L636" s="16"/>
      <c r="M636" s="16"/>
      <c r="N636" s="16"/>
      <c r="O636" s="8" t="s">
        <v>1021</v>
      </c>
      <c r="P636" s="301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  <c r="AC636" s="176"/>
      <c r="AD636" s="176"/>
      <c r="AE636" s="176"/>
      <c r="AF636" s="176"/>
      <c r="AG636" s="176"/>
      <c r="AH636" s="176"/>
      <c r="AI636" s="176"/>
      <c r="AJ636" s="176"/>
      <c r="AK636" s="176"/>
      <c r="AL636" s="176"/>
      <c r="AM636" s="176"/>
      <c r="AN636" s="176"/>
      <c r="AO636" s="176"/>
      <c r="AP636" s="176"/>
      <c r="AQ636" s="176"/>
      <c r="AR636" s="176"/>
      <c r="AS636" s="176"/>
      <c r="AT636" s="176"/>
      <c r="AU636" s="176"/>
      <c r="AV636" s="176"/>
      <c r="AW636" s="176"/>
      <c r="AX636" s="176"/>
      <c r="AY636" s="176"/>
      <c r="AZ636" s="176"/>
      <c r="BA636" s="176"/>
      <c r="BB636" s="176"/>
      <c r="BC636" s="176"/>
      <c r="BD636" s="176"/>
      <c r="BE636" s="176"/>
      <c r="BF636" s="176"/>
      <c r="BG636" s="176"/>
      <c r="BH636" s="176"/>
      <c r="BI636" s="176"/>
      <c r="BJ636" s="176"/>
      <c r="BK636" s="176"/>
      <c r="BL636" s="176"/>
      <c r="BM636" s="176"/>
      <c r="BN636" s="176"/>
      <c r="BO636" s="176"/>
      <c r="BP636" s="176"/>
      <c r="BQ636" s="176"/>
      <c r="BR636" s="176"/>
      <c r="BS636" s="176"/>
      <c r="BT636" s="176"/>
      <c r="BU636" s="176"/>
      <c r="BV636" s="176"/>
      <c r="BW636" s="176"/>
      <c r="BX636" s="176"/>
      <c r="BY636" s="176"/>
      <c r="BZ636" s="176"/>
      <c r="CA636" s="176"/>
      <c r="CB636" s="176"/>
      <c r="CC636" s="176"/>
      <c r="CD636" s="176"/>
      <c r="CE636" s="176"/>
      <c r="CF636" s="176"/>
      <c r="CG636" s="176"/>
      <c r="CH636" s="176"/>
      <c r="CI636" s="176"/>
      <c r="CJ636" s="176"/>
      <c r="CK636" s="176"/>
      <c r="CL636" s="176"/>
      <c r="CM636" s="176"/>
      <c r="CN636" s="176"/>
      <c r="CO636" s="176"/>
      <c r="CP636" s="176"/>
      <c r="CQ636" s="176"/>
      <c r="CR636" s="176"/>
      <c r="CS636" s="176"/>
      <c r="CT636" s="176"/>
      <c r="CU636" s="176"/>
      <c r="CV636" s="176"/>
      <c r="CW636" s="176"/>
      <c r="CX636" s="176"/>
      <c r="CY636" s="176"/>
      <c r="CZ636" s="176"/>
      <c r="DA636" s="176"/>
      <c r="DB636" s="176"/>
      <c r="DC636" s="176"/>
      <c r="DD636" s="176"/>
      <c r="DE636" s="176"/>
      <c r="DF636" s="176"/>
      <c r="DG636" s="176"/>
      <c r="DH636" s="176"/>
      <c r="DI636" s="176"/>
      <c r="DJ636" s="176"/>
      <c r="DK636" s="176"/>
      <c r="DL636" s="176"/>
      <c r="DM636" s="176"/>
      <c r="DN636" s="176"/>
      <c r="DO636" s="176"/>
      <c r="DP636" s="176"/>
      <c r="DQ636" s="176"/>
      <c r="DR636" s="176"/>
      <c r="DS636" s="176"/>
      <c r="DT636" s="176"/>
      <c r="DU636" s="176"/>
      <c r="DV636" s="176"/>
      <c r="DW636" s="176"/>
      <c r="DX636" s="176"/>
      <c r="DY636" s="176"/>
      <c r="DZ636" s="176"/>
      <c r="EA636" s="176"/>
      <c r="EB636" s="176"/>
      <c r="EC636" s="176"/>
      <c r="ED636" s="176"/>
      <c r="EE636" s="176"/>
      <c r="EF636" s="176"/>
      <c r="EG636" s="176"/>
      <c r="EH636" s="176"/>
      <c r="EI636" s="176"/>
      <c r="EJ636" s="176"/>
      <c r="EK636" s="176"/>
      <c r="EL636" s="176"/>
      <c r="EM636" s="176"/>
      <c r="EN636" s="176"/>
      <c r="EO636" s="176"/>
      <c r="EP636" s="176"/>
      <c r="EQ636" s="176"/>
      <c r="ER636" s="176"/>
      <c r="ES636" s="176"/>
      <c r="ET636" s="176"/>
      <c r="EU636" s="176"/>
      <c r="EV636" s="176"/>
      <c r="EW636" s="176"/>
      <c r="EX636" s="176"/>
      <c r="EY636" s="176"/>
      <c r="EZ636" s="176"/>
      <c r="FA636" s="176"/>
      <c r="FB636" s="176"/>
      <c r="FC636" s="176"/>
      <c r="FD636" s="176"/>
      <c r="FE636" s="176"/>
      <c r="FF636" s="176"/>
      <c r="FG636" s="176"/>
      <c r="FH636" s="176"/>
      <c r="FI636" s="176"/>
      <c r="FJ636" s="176"/>
      <c r="FK636" s="176"/>
      <c r="FL636" s="176"/>
      <c r="FM636" s="176"/>
      <c r="FN636" s="176"/>
      <c r="FO636" s="176"/>
      <c r="FP636" s="176"/>
      <c r="FQ636" s="176"/>
      <c r="FR636" s="176"/>
      <c r="FS636" s="176"/>
      <c r="FT636" s="176"/>
      <c r="FU636" s="176"/>
      <c r="FV636" s="176"/>
      <c r="FW636" s="176"/>
      <c r="FX636" s="176"/>
      <c r="FY636" s="176"/>
      <c r="FZ636" s="176"/>
      <c r="GA636" s="176"/>
      <c r="GB636" s="176"/>
      <c r="GC636" s="176"/>
      <c r="GD636" s="176"/>
      <c r="GE636" s="176"/>
      <c r="GF636" s="176"/>
      <c r="GG636" s="176"/>
      <c r="GH636" s="176"/>
      <c r="GI636" s="176"/>
      <c r="GJ636" s="176"/>
      <c r="GK636" s="176"/>
      <c r="GL636" s="176"/>
      <c r="GM636" s="176"/>
      <c r="GN636" s="176"/>
      <c r="GO636" s="176"/>
      <c r="GP636" s="176"/>
      <c r="GQ636" s="176"/>
      <c r="GR636" s="176"/>
      <c r="GS636" s="176"/>
      <c r="GT636" s="176"/>
      <c r="GU636" s="176"/>
      <c r="GV636" s="176"/>
      <c r="GW636" s="176"/>
      <c r="GX636" s="176"/>
      <c r="GY636" s="176"/>
      <c r="GZ636" s="176"/>
      <c r="HA636" s="176"/>
      <c r="HB636" s="176"/>
      <c r="HC636" s="176"/>
      <c r="HD636" s="176"/>
      <c r="HE636" s="176"/>
      <c r="HF636" s="176"/>
      <c r="HG636" s="176"/>
      <c r="HH636" s="176"/>
      <c r="HI636" s="176"/>
      <c r="HJ636" s="176"/>
      <c r="HK636" s="176"/>
      <c r="HL636" s="176"/>
      <c r="HM636" s="176"/>
      <c r="HN636" s="176"/>
      <c r="HO636" s="176"/>
      <c r="HP636" s="176"/>
      <c r="HQ636" s="176"/>
      <c r="HR636" s="176"/>
      <c r="HS636" s="176"/>
      <c r="HT636" s="176"/>
      <c r="HU636" s="176"/>
      <c r="HV636" s="176"/>
      <c r="HW636" s="176"/>
      <c r="HX636" s="176"/>
      <c r="HY636" s="176"/>
      <c r="HZ636" s="176"/>
      <c r="IA636" s="176"/>
      <c r="IB636" s="176"/>
      <c r="IC636" s="176"/>
      <c r="ID636" s="176"/>
      <c r="IE636" s="176"/>
      <c r="IF636" s="176"/>
      <c r="IG636" s="176"/>
      <c r="IH636" s="176"/>
      <c r="II636" s="176"/>
      <c r="IJ636" s="176"/>
      <c r="IK636" s="176"/>
      <c r="IL636" s="176"/>
      <c r="IM636" s="176"/>
      <c r="IN636" s="176"/>
      <c r="IO636" s="176"/>
      <c r="IP636" s="176"/>
      <c r="IQ636" s="176"/>
      <c r="IR636" s="176"/>
      <c r="IS636" s="176"/>
      <c r="IT636" s="176"/>
    </row>
    <row r="637" s="174" customFormat="1" ht="29" customHeight="1" spans="1:254">
      <c r="A637" s="10" t="s">
        <v>946</v>
      </c>
      <c r="B637" s="43" t="s">
        <v>971</v>
      </c>
      <c r="C637" s="43" t="s">
        <v>972</v>
      </c>
      <c r="D637" s="10" t="s">
        <v>973</v>
      </c>
      <c r="E637" s="10" t="s">
        <v>21</v>
      </c>
      <c r="F637" s="10">
        <v>1</v>
      </c>
      <c r="G637" s="10">
        <v>1</v>
      </c>
      <c r="H637" s="43" t="s">
        <v>151</v>
      </c>
      <c r="I637" s="10">
        <v>20</v>
      </c>
      <c r="J637" s="43"/>
      <c r="K637" s="10" t="s">
        <v>1023</v>
      </c>
      <c r="L637" s="43"/>
      <c r="M637" s="43"/>
      <c r="N637" s="43"/>
      <c r="O637" s="8" t="s">
        <v>1024</v>
      </c>
      <c r="P637" s="8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  <c r="AC637" s="176"/>
      <c r="AD637" s="176"/>
      <c r="AE637" s="176"/>
      <c r="AF637" s="176"/>
      <c r="AG637" s="176"/>
      <c r="AH637" s="176"/>
      <c r="AI637" s="176"/>
      <c r="AJ637" s="176"/>
      <c r="AK637" s="176"/>
      <c r="AL637" s="176"/>
      <c r="AM637" s="176"/>
      <c r="AN637" s="176"/>
      <c r="AO637" s="176"/>
      <c r="AP637" s="176"/>
      <c r="AQ637" s="176"/>
      <c r="AR637" s="176"/>
      <c r="AS637" s="176"/>
      <c r="AT637" s="176"/>
      <c r="AU637" s="176"/>
      <c r="AV637" s="176"/>
      <c r="AW637" s="176"/>
      <c r="AX637" s="176"/>
      <c r="AY637" s="176"/>
      <c r="AZ637" s="176"/>
      <c r="BA637" s="176"/>
      <c r="BB637" s="176"/>
      <c r="BC637" s="176"/>
      <c r="BD637" s="176"/>
      <c r="BE637" s="176"/>
      <c r="BF637" s="176"/>
      <c r="BG637" s="176"/>
      <c r="BH637" s="176"/>
      <c r="BI637" s="176"/>
      <c r="BJ637" s="176"/>
      <c r="BK637" s="176"/>
      <c r="BL637" s="176"/>
      <c r="BM637" s="176"/>
      <c r="BN637" s="176"/>
      <c r="BO637" s="176"/>
      <c r="BP637" s="176"/>
      <c r="BQ637" s="176"/>
      <c r="BR637" s="176"/>
      <c r="BS637" s="176"/>
      <c r="BT637" s="176"/>
      <c r="BU637" s="176"/>
      <c r="BV637" s="176"/>
      <c r="BW637" s="176"/>
      <c r="BX637" s="176"/>
      <c r="BY637" s="176"/>
      <c r="BZ637" s="176"/>
      <c r="CA637" s="176"/>
      <c r="CB637" s="176"/>
      <c r="CC637" s="176"/>
      <c r="CD637" s="176"/>
      <c r="CE637" s="176"/>
      <c r="CF637" s="176"/>
      <c r="CG637" s="176"/>
      <c r="CH637" s="176"/>
      <c r="CI637" s="176"/>
      <c r="CJ637" s="176"/>
      <c r="CK637" s="176"/>
      <c r="CL637" s="176"/>
      <c r="CM637" s="176"/>
      <c r="CN637" s="176"/>
      <c r="CO637" s="176"/>
      <c r="CP637" s="176"/>
      <c r="CQ637" s="176"/>
      <c r="CR637" s="176"/>
      <c r="CS637" s="176"/>
      <c r="CT637" s="176"/>
      <c r="CU637" s="176"/>
      <c r="CV637" s="176"/>
      <c r="CW637" s="176"/>
      <c r="CX637" s="176"/>
      <c r="CY637" s="176"/>
      <c r="CZ637" s="176"/>
      <c r="DA637" s="176"/>
      <c r="DB637" s="176"/>
      <c r="DC637" s="176"/>
      <c r="DD637" s="176"/>
      <c r="DE637" s="176"/>
      <c r="DF637" s="176"/>
      <c r="DG637" s="176"/>
      <c r="DH637" s="176"/>
      <c r="DI637" s="176"/>
      <c r="DJ637" s="176"/>
      <c r="DK637" s="176"/>
      <c r="DL637" s="176"/>
      <c r="DM637" s="176"/>
      <c r="DN637" s="176"/>
      <c r="DO637" s="176"/>
      <c r="DP637" s="176"/>
      <c r="DQ637" s="176"/>
      <c r="DR637" s="176"/>
      <c r="DS637" s="176"/>
      <c r="DT637" s="176"/>
      <c r="DU637" s="176"/>
      <c r="DV637" s="176"/>
      <c r="DW637" s="176"/>
      <c r="DX637" s="176"/>
      <c r="DY637" s="176"/>
      <c r="DZ637" s="176"/>
      <c r="EA637" s="176"/>
      <c r="EB637" s="176"/>
      <c r="EC637" s="176"/>
      <c r="ED637" s="176"/>
      <c r="EE637" s="176"/>
      <c r="EF637" s="176"/>
      <c r="EG637" s="176"/>
      <c r="EH637" s="176"/>
      <c r="EI637" s="176"/>
      <c r="EJ637" s="176"/>
      <c r="EK637" s="176"/>
      <c r="EL637" s="176"/>
      <c r="EM637" s="176"/>
      <c r="EN637" s="176"/>
      <c r="EO637" s="176"/>
      <c r="EP637" s="176"/>
      <c r="EQ637" s="176"/>
      <c r="ER637" s="176"/>
      <c r="ES637" s="176"/>
      <c r="ET637" s="176"/>
      <c r="EU637" s="176"/>
      <c r="EV637" s="176"/>
      <c r="EW637" s="176"/>
      <c r="EX637" s="176"/>
      <c r="EY637" s="176"/>
      <c r="EZ637" s="176"/>
      <c r="FA637" s="176"/>
      <c r="FB637" s="176"/>
      <c r="FC637" s="176"/>
      <c r="FD637" s="176"/>
      <c r="FE637" s="176"/>
      <c r="FF637" s="176"/>
      <c r="FG637" s="176"/>
      <c r="FH637" s="176"/>
      <c r="FI637" s="176"/>
      <c r="FJ637" s="176"/>
      <c r="FK637" s="176"/>
      <c r="FL637" s="176"/>
      <c r="FM637" s="176"/>
      <c r="FN637" s="176"/>
      <c r="FO637" s="176"/>
      <c r="FP637" s="176"/>
      <c r="FQ637" s="176"/>
      <c r="FR637" s="176"/>
      <c r="FS637" s="176"/>
      <c r="FT637" s="176"/>
      <c r="FU637" s="176"/>
      <c r="FV637" s="176"/>
      <c r="FW637" s="176"/>
      <c r="FX637" s="176"/>
      <c r="FY637" s="176"/>
      <c r="FZ637" s="176"/>
      <c r="GA637" s="176"/>
      <c r="GB637" s="176"/>
      <c r="GC637" s="176"/>
      <c r="GD637" s="176"/>
      <c r="GE637" s="176"/>
      <c r="GF637" s="176"/>
      <c r="GG637" s="176"/>
      <c r="GH637" s="176"/>
      <c r="GI637" s="176"/>
      <c r="GJ637" s="176"/>
      <c r="GK637" s="176"/>
      <c r="GL637" s="176"/>
      <c r="GM637" s="176"/>
      <c r="GN637" s="176"/>
      <c r="GO637" s="176"/>
      <c r="GP637" s="176"/>
      <c r="GQ637" s="176"/>
      <c r="GR637" s="176"/>
      <c r="GS637" s="176"/>
      <c r="GT637" s="176"/>
      <c r="GU637" s="176"/>
      <c r="GV637" s="176"/>
      <c r="GW637" s="176"/>
      <c r="GX637" s="176"/>
      <c r="GY637" s="176"/>
      <c r="GZ637" s="176"/>
      <c r="HA637" s="176"/>
      <c r="HB637" s="176"/>
      <c r="HC637" s="176"/>
      <c r="HD637" s="176"/>
      <c r="HE637" s="176"/>
      <c r="HF637" s="176"/>
      <c r="HG637" s="176"/>
      <c r="HH637" s="176"/>
      <c r="HI637" s="176"/>
      <c r="HJ637" s="176"/>
      <c r="HK637" s="176"/>
      <c r="HL637" s="176"/>
      <c r="HM637" s="176"/>
      <c r="HN637" s="176"/>
      <c r="HO637" s="176"/>
      <c r="HP637" s="176"/>
      <c r="HQ637" s="176"/>
      <c r="HR637" s="176"/>
      <c r="HS637" s="176"/>
      <c r="HT637" s="176"/>
      <c r="HU637" s="176"/>
      <c r="HV637" s="176"/>
      <c r="HW637" s="176"/>
      <c r="HX637" s="176"/>
      <c r="HY637" s="176"/>
      <c r="HZ637" s="176"/>
      <c r="IA637" s="176"/>
      <c r="IB637" s="176"/>
      <c r="IC637" s="176"/>
      <c r="ID637" s="176"/>
      <c r="IE637" s="176"/>
      <c r="IF637" s="176"/>
      <c r="IG637" s="176"/>
      <c r="IH637" s="176"/>
      <c r="II637" s="176"/>
      <c r="IJ637" s="176"/>
      <c r="IK637" s="176"/>
      <c r="IL637" s="176"/>
      <c r="IM637" s="176"/>
      <c r="IN637" s="176"/>
      <c r="IO637" s="176"/>
      <c r="IP637" s="176"/>
      <c r="IQ637" s="176"/>
      <c r="IR637" s="176"/>
      <c r="IS637" s="176"/>
      <c r="IT637" s="176"/>
    </row>
    <row r="638" s="174" customFormat="1" ht="29" customHeight="1" spans="1:254">
      <c r="A638" s="10" t="s">
        <v>946</v>
      </c>
      <c r="B638" s="43" t="s">
        <v>971</v>
      </c>
      <c r="C638" s="43" t="s">
        <v>972</v>
      </c>
      <c r="D638" s="10" t="s">
        <v>973</v>
      </c>
      <c r="E638" s="10" t="s">
        <v>21</v>
      </c>
      <c r="F638" s="10">
        <v>1</v>
      </c>
      <c r="G638" s="10">
        <v>1</v>
      </c>
      <c r="H638" s="43" t="s">
        <v>151</v>
      </c>
      <c r="I638" s="10">
        <v>20</v>
      </c>
      <c r="J638" s="43"/>
      <c r="K638" s="10" t="s">
        <v>1025</v>
      </c>
      <c r="L638" s="43"/>
      <c r="M638" s="43"/>
      <c r="N638" s="43"/>
      <c r="O638" s="8" t="s">
        <v>1024</v>
      </c>
      <c r="P638" s="8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  <c r="AC638" s="176"/>
      <c r="AD638" s="176"/>
      <c r="AE638" s="176"/>
      <c r="AF638" s="176"/>
      <c r="AG638" s="176"/>
      <c r="AH638" s="176"/>
      <c r="AI638" s="176"/>
      <c r="AJ638" s="176"/>
      <c r="AK638" s="176"/>
      <c r="AL638" s="176"/>
      <c r="AM638" s="176"/>
      <c r="AN638" s="176"/>
      <c r="AO638" s="176"/>
      <c r="AP638" s="176"/>
      <c r="AQ638" s="176"/>
      <c r="AR638" s="176"/>
      <c r="AS638" s="176"/>
      <c r="AT638" s="176"/>
      <c r="AU638" s="176"/>
      <c r="AV638" s="176"/>
      <c r="AW638" s="176"/>
      <c r="AX638" s="176"/>
      <c r="AY638" s="176"/>
      <c r="AZ638" s="176"/>
      <c r="BA638" s="176"/>
      <c r="BB638" s="176"/>
      <c r="BC638" s="176"/>
      <c r="BD638" s="176"/>
      <c r="BE638" s="176"/>
      <c r="BF638" s="176"/>
      <c r="BG638" s="176"/>
      <c r="BH638" s="176"/>
      <c r="BI638" s="176"/>
      <c r="BJ638" s="176"/>
      <c r="BK638" s="176"/>
      <c r="BL638" s="176"/>
      <c r="BM638" s="176"/>
      <c r="BN638" s="176"/>
      <c r="BO638" s="176"/>
      <c r="BP638" s="176"/>
      <c r="BQ638" s="176"/>
      <c r="BR638" s="176"/>
      <c r="BS638" s="176"/>
      <c r="BT638" s="176"/>
      <c r="BU638" s="176"/>
      <c r="BV638" s="176"/>
      <c r="BW638" s="176"/>
      <c r="BX638" s="176"/>
      <c r="BY638" s="176"/>
      <c r="BZ638" s="176"/>
      <c r="CA638" s="176"/>
      <c r="CB638" s="176"/>
      <c r="CC638" s="176"/>
      <c r="CD638" s="176"/>
      <c r="CE638" s="176"/>
      <c r="CF638" s="176"/>
      <c r="CG638" s="176"/>
      <c r="CH638" s="176"/>
      <c r="CI638" s="176"/>
      <c r="CJ638" s="176"/>
      <c r="CK638" s="176"/>
      <c r="CL638" s="176"/>
      <c r="CM638" s="176"/>
      <c r="CN638" s="176"/>
      <c r="CO638" s="176"/>
      <c r="CP638" s="176"/>
      <c r="CQ638" s="176"/>
      <c r="CR638" s="176"/>
      <c r="CS638" s="176"/>
      <c r="CT638" s="176"/>
      <c r="CU638" s="176"/>
      <c r="CV638" s="176"/>
      <c r="CW638" s="176"/>
      <c r="CX638" s="176"/>
      <c r="CY638" s="176"/>
      <c r="CZ638" s="176"/>
      <c r="DA638" s="176"/>
      <c r="DB638" s="176"/>
      <c r="DC638" s="176"/>
      <c r="DD638" s="176"/>
      <c r="DE638" s="176"/>
      <c r="DF638" s="176"/>
      <c r="DG638" s="176"/>
      <c r="DH638" s="176"/>
      <c r="DI638" s="176"/>
      <c r="DJ638" s="176"/>
      <c r="DK638" s="176"/>
      <c r="DL638" s="176"/>
      <c r="DM638" s="176"/>
      <c r="DN638" s="176"/>
      <c r="DO638" s="176"/>
      <c r="DP638" s="176"/>
      <c r="DQ638" s="176"/>
      <c r="DR638" s="176"/>
      <c r="DS638" s="176"/>
      <c r="DT638" s="176"/>
      <c r="DU638" s="176"/>
      <c r="DV638" s="176"/>
      <c r="DW638" s="176"/>
      <c r="DX638" s="176"/>
      <c r="DY638" s="176"/>
      <c r="DZ638" s="176"/>
      <c r="EA638" s="176"/>
      <c r="EB638" s="176"/>
      <c r="EC638" s="176"/>
      <c r="ED638" s="176"/>
      <c r="EE638" s="176"/>
      <c r="EF638" s="176"/>
      <c r="EG638" s="176"/>
      <c r="EH638" s="176"/>
      <c r="EI638" s="176"/>
      <c r="EJ638" s="176"/>
      <c r="EK638" s="176"/>
      <c r="EL638" s="176"/>
      <c r="EM638" s="176"/>
      <c r="EN638" s="176"/>
      <c r="EO638" s="176"/>
      <c r="EP638" s="176"/>
      <c r="EQ638" s="176"/>
      <c r="ER638" s="176"/>
      <c r="ES638" s="176"/>
      <c r="ET638" s="176"/>
      <c r="EU638" s="176"/>
      <c r="EV638" s="176"/>
      <c r="EW638" s="176"/>
      <c r="EX638" s="176"/>
      <c r="EY638" s="176"/>
      <c r="EZ638" s="176"/>
      <c r="FA638" s="176"/>
      <c r="FB638" s="176"/>
      <c r="FC638" s="176"/>
      <c r="FD638" s="176"/>
      <c r="FE638" s="176"/>
      <c r="FF638" s="176"/>
      <c r="FG638" s="176"/>
      <c r="FH638" s="176"/>
      <c r="FI638" s="176"/>
      <c r="FJ638" s="176"/>
      <c r="FK638" s="176"/>
      <c r="FL638" s="176"/>
      <c r="FM638" s="176"/>
      <c r="FN638" s="176"/>
      <c r="FO638" s="176"/>
      <c r="FP638" s="176"/>
      <c r="FQ638" s="176"/>
      <c r="FR638" s="176"/>
      <c r="FS638" s="176"/>
      <c r="FT638" s="176"/>
      <c r="FU638" s="176"/>
      <c r="FV638" s="176"/>
      <c r="FW638" s="176"/>
      <c r="FX638" s="176"/>
      <c r="FY638" s="176"/>
      <c r="FZ638" s="176"/>
      <c r="GA638" s="176"/>
      <c r="GB638" s="176"/>
      <c r="GC638" s="176"/>
      <c r="GD638" s="176"/>
      <c r="GE638" s="176"/>
      <c r="GF638" s="176"/>
      <c r="GG638" s="176"/>
      <c r="GH638" s="176"/>
      <c r="GI638" s="176"/>
      <c r="GJ638" s="176"/>
      <c r="GK638" s="176"/>
      <c r="GL638" s="176"/>
      <c r="GM638" s="176"/>
      <c r="GN638" s="176"/>
      <c r="GO638" s="176"/>
      <c r="GP638" s="176"/>
      <c r="GQ638" s="176"/>
      <c r="GR638" s="176"/>
      <c r="GS638" s="176"/>
      <c r="GT638" s="176"/>
      <c r="GU638" s="176"/>
      <c r="GV638" s="176"/>
      <c r="GW638" s="176"/>
      <c r="GX638" s="176"/>
      <c r="GY638" s="176"/>
      <c r="GZ638" s="176"/>
      <c r="HA638" s="176"/>
      <c r="HB638" s="176"/>
      <c r="HC638" s="176"/>
      <c r="HD638" s="176"/>
      <c r="HE638" s="176"/>
      <c r="HF638" s="176"/>
      <c r="HG638" s="176"/>
      <c r="HH638" s="176"/>
      <c r="HI638" s="176"/>
      <c r="HJ638" s="176"/>
      <c r="HK638" s="176"/>
      <c r="HL638" s="176"/>
      <c r="HM638" s="176"/>
      <c r="HN638" s="176"/>
      <c r="HO638" s="176"/>
      <c r="HP638" s="176"/>
      <c r="HQ638" s="176"/>
      <c r="HR638" s="176"/>
      <c r="HS638" s="176"/>
      <c r="HT638" s="176"/>
      <c r="HU638" s="176"/>
      <c r="HV638" s="176"/>
      <c r="HW638" s="176"/>
      <c r="HX638" s="176"/>
      <c r="HY638" s="176"/>
      <c r="HZ638" s="176"/>
      <c r="IA638" s="176"/>
      <c r="IB638" s="176"/>
      <c r="IC638" s="176"/>
      <c r="ID638" s="176"/>
      <c r="IE638" s="176"/>
      <c r="IF638" s="176"/>
      <c r="IG638" s="176"/>
      <c r="IH638" s="176"/>
      <c r="II638" s="176"/>
      <c r="IJ638" s="176"/>
      <c r="IK638" s="176"/>
      <c r="IL638" s="176"/>
      <c r="IM638" s="176"/>
      <c r="IN638" s="176"/>
      <c r="IO638" s="176"/>
      <c r="IP638" s="176"/>
      <c r="IQ638" s="176"/>
      <c r="IR638" s="176"/>
      <c r="IS638" s="176"/>
      <c r="IT638" s="176"/>
    </row>
    <row r="639" s="174" customFormat="1" ht="29" customHeight="1" spans="1:254">
      <c r="A639" s="10" t="s">
        <v>946</v>
      </c>
      <c r="B639" s="43" t="s">
        <v>971</v>
      </c>
      <c r="C639" s="43" t="s">
        <v>972</v>
      </c>
      <c r="D639" s="10" t="s">
        <v>973</v>
      </c>
      <c r="E639" s="10" t="s">
        <v>21</v>
      </c>
      <c r="F639" s="10">
        <v>1</v>
      </c>
      <c r="G639" s="10">
        <v>1</v>
      </c>
      <c r="H639" s="43" t="s">
        <v>151</v>
      </c>
      <c r="I639" s="10">
        <v>20</v>
      </c>
      <c r="J639" s="43"/>
      <c r="K639" s="10" t="s">
        <v>1026</v>
      </c>
      <c r="L639" s="43"/>
      <c r="M639" s="43"/>
      <c r="N639" s="43"/>
      <c r="O639" s="8" t="s">
        <v>1024</v>
      </c>
      <c r="P639" s="8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  <c r="AC639" s="176"/>
      <c r="AD639" s="176"/>
      <c r="AE639" s="176"/>
      <c r="AF639" s="176"/>
      <c r="AG639" s="176"/>
      <c r="AH639" s="176"/>
      <c r="AI639" s="176"/>
      <c r="AJ639" s="176"/>
      <c r="AK639" s="176"/>
      <c r="AL639" s="176"/>
      <c r="AM639" s="176"/>
      <c r="AN639" s="176"/>
      <c r="AO639" s="176"/>
      <c r="AP639" s="176"/>
      <c r="AQ639" s="176"/>
      <c r="AR639" s="176"/>
      <c r="AS639" s="176"/>
      <c r="AT639" s="176"/>
      <c r="AU639" s="176"/>
      <c r="AV639" s="176"/>
      <c r="AW639" s="176"/>
      <c r="AX639" s="176"/>
      <c r="AY639" s="176"/>
      <c r="AZ639" s="176"/>
      <c r="BA639" s="176"/>
      <c r="BB639" s="176"/>
      <c r="BC639" s="176"/>
      <c r="BD639" s="176"/>
      <c r="BE639" s="176"/>
      <c r="BF639" s="176"/>
      <c r="BG639" s="176"/>
      <c r="BH639" s="176"/>
      <c r="BI639" s="176"/>
      <c r="BJ639" s="176"/>
      <c r="BK639" s="176"/>
      <c r="BL639" s="176"/>
      <c r="BM639" s="176"/>
      <c r="BN639" s="176"/>
      <c r="BO639" s="176"/>
      <c r="BP639" s="176"/>
      <c r="BQ639" s="176"/>
      <c r="BR639" s="176"/>
      <c r="BS639" s="176"/>
      <c r="BT639" s="176"/>
      <c r="BU639" s="176"/>
      <c r="BV639" s="176"/>
      <c r="BW639" s="176"/>
      <c r="BX639" s="176"/>
      <c r="BY639" s="176"/>
      <c r="BZ639" s="176"/>
      <c r="CA639" s="176"/>
      <c r="CB639" s="176"/>
      <c r="CC639" s="176"/>
      <c r="CD639" s="176"/>
      <c r="CE639" s="176"/>
      <c r="CF639" s="176"/>
      <c r="CG639" s="176"/>
      <c r="CH639" s="176"/>
      <c r="CI639" s="176"/>
      <c r="CJ639" s="176"/>
      <c r="CK639" s="176"/>
      <c r="CL639" s="176"/>
      <c r="CM639" s="176"/>
      <c r="CN639" s="176"/>
      <c r="CO639" s="176"/>
      <c r="CP639" s="176"/>
      <c r="CQ639" s="176"/>
      <c r="CR639" s="176"/>
      <c r="CS639" s="176"/>
      <c r="CT639" s="176"/>
      <c r="CU639" s="176"/>
      <c r="CV639" s="176"/>
      <c r="CW639" s="176"/>
      <c r="CX639" s="176"/>
      <c r="CY639" s="176"/>
      <c r="CZ639" s="176"/>
      <c r="DA639" s="176"/>
      <c r="DB639" s="176"/>
      <c r="DC639" s="176"/>
      <c r="DD639" s="176"/>
      <c r="DE639" s="176"/>
      <c r="DF639" s="176"/>
      <c r="DG639" s="176"/>
      <c r="DH639" s="176"/>
      <c r="DI639" s="176"/>
      <c r="DJ639" s="176"/>
      <c r="DK639" s="176"/>
      <c r="DL639" s="176"/>
      <c r="DM639" s="176"/>
      <c r="DN639" s="176"/>
      <c r="DO639" s="176"/>
      <c r="DP639" s="176"/>
      <c r="DQ639" s="176"/>
      <c r="DR639" s="176"/>
      <c r="DS639" s="176"/>
      <c r="DT639" s="176"/>
      <c r="DU639" s="176"/>
      <c r="DV639" s="176"/>
      <c r="DW639" s="176"/>
      <c r="DX639" s="176"/>
      <c r="DY639" s="176"/>
      <c r="DZ639" s="176"/>
      <c r="EA639" s="176"/>
      <c r="EB639" s="176"/>
      <c r="EC639" s="176"/>
      <c r="ED639" s="176"/>
      <c r="EE639" s="176"/>
      <c r="EF639" s="176"/>
      <c r="EG639" s="176"/>
      <c r="EH639" s="176"/>
      <c r="EI639" s="176"/>
      <c r="EJ639" s="176"/>
      <c r="EK639" s="176"/>
      <c r="EL639" s="176"/>
      <c r="EM639" s="176"/>
      <c r="EN639" s="176"/>
      <c r="EO639" s="176"/>
      <c r="EP639" s="176"/>
      <c r="EQ639" s="176"/>
      <c r="ER639" s="176"/>
      <c r="ES639" s="176"/>
      <c r="ET639" s="176"/>
      <c r="EU639" s="176"/>
      <c r="EV639" s="176"/>
      <c r="EW639" s="176"/>
      <c r="EX639" s="176"/>
      <c r="EY639" s="176"/>
      <c r="EZ639" s="176"/>
      <c r="FA639" s="176"/>
      <c r="FB639" s="176"/>
      <c r="FC639" s="176"/>
      <c r="FD639" s="176"/>
      <c r="FE639" s="176"/>
      <c r="FF639" s="176"/>
      <c r="FG639" s="176"/>
      <c r="FH639" s="176"/>
      <c r="FI639" s="176"/>
      <c r="FJ639" s="176"/>
      <c r="FK639" s="176"/>
      <c r="FL639" s="176"/>
      <c r="FM639" s="176"/>
      <c r="FN639" s="176"/>
      <c r="FO639" s="176"/>
      <c r="FP639" s="176"/>
      <c r="FQ639" s="176"/>
      <c r="FR639" s="176"/>
      <c r="FS639" s="176"/>
      <c r="FT639" s="176"/>
      <c r="FU639" s="176"/>
      <c r="FV639" s="176"/>
      <c r="FW639" s="176"/>
      <c r="FX639" s="176"/>
      <c r="FY639" s="176"/>
      <c r="FZ639" s="176"/>
      <c r="GA639" s="176"/>
      <c r="GB639" s="176"/>
      <c r="GC639" s="176"/>
      <c r="GD639" s="176"/>
      <c r="GE639" s="176"/>
      <c r="GF639" s="176"/>
      <c r="GG639" s="176"/>
      <c r="GH639" s="176"/>
      <c r="GI639" s="176"/>
      <c r="GJ639" s="176"/>
      <c r="GK639" s="176"/>
      <c r="GL639" s="176"/>
      <c r="GM639" s="176"/>
      <c r="GN639" s="176"/>
      <c r="GO639" s="176"/>
      <c r="GP639" s="176"/>
      <c r="GQ639" s="176"/>
      <c r="GR639" s="176"/>
      <c r="GS639" s="176"/>
      <c r="GT639" s="176"/>
      <c r="GU639" s="176"/>
      <c r="GV639" s="176"/>
      <c r="GW639" s="176"/>
      <c r="GX639" s="176"/>
      <c r="GY639" s="176"/>
      <c r="GZ639" s="176"/>
      <c r="HA639" s="176"/>
      <c r="HB639" s="176"/>
      <c r="HC639" s="176"/>
      <c r="HD639" s="176"/>
      <c r="HE639" s="176"/>
      <c r="HF639" s="176"/>
      <c r="HG639" s="176"/>
      <c r="HH639" s="176"/>
      <c r="HI639" s="176"/>
      <c r="HJ639" s="176"/>
      <c r="HK639" s="176"/>
      <c r="HL639" s="176"/>
      <c r="HM639" s="176"/>
      <c r="HN639" s="176"/>
      <c r="HO639" s="176"/>
      <c r="HP639" s="176"/>
      <c r="HQ639" s="176"/>
      <c r="HR639" s="176"/>
      <c r="HS639" s="176"/>
      <c r="HT639" s="176"/>
      <c r="HU639" s="176"/>
      <c r="HV639" s="176"/>
      <c r="HW639" s="176"/>
      <c r="HX639" s="176"/>
      <c r="HY639" s="176"/>
      <c r="HZ639" s="176"/>
      <c r="IA639" s="176"/>
      <c r="IB639" s="176"/>
      <c r="IC639" s="176"/>
      <c r="ID639" s="176"/>
      <c r="IE639" s="176"/>
      <c r="IF639" s="176"/>
      <c r="IG639" s="176"/>
      <c r="IH639" s="176"/>
      <c r="II639" s="176"/>
      <c r="IJ639" s="176"/>
      <c r="IK639" s="176"/>
      <c r="IL639" s="176"/>
      <c r="IM639" s="176"/>
      <c r="IN639" s="176"/>
      <c r="IO639" s="176"/>
      <c r="IP639" s="176"/>
      <c r="IQ639" s="176"/>
      <c r="IR639" s="176"/>
      <c r="IS639" s="176"/>
      <c r="IT639" s="176"/>
    </row>
    <row r="640" s="174" customFormat="1" ht="29" customHeight="1" spans="1:254">
      <c r="A640" s="10" t="s">
        <v>946</v>
      </c>
      <c r="B640" s="43" t="s">
        <v>971</v>
      </c>
      <c r="C640" s="43" t="s">
        <v>972</v>
      </c>
      <c r="D640" s="10" t="s">
        <v>973</v>
      </c>
      <c r="E640" s="10" t="s">
        <v>21</v>
      </c>
      <c r="F640" s="10">
        <v>1</v>
      </c>
      <c r="G640" s="10">
        <v>1</v>
      </c>
      <c r="H640" s="43" t="s">
        <v>151</v>
      </c>
      <c r="I640" s="10">
        <v>20</v>
      </c>
      <c r="J640" s="43"/>
      <c r="K640" s="10" t="s">
        <v>1027</v>
      </c>
      <c r="L640" s="43"/>
      <c r="M640" s="43"/>
      <c r="N640" s="43"/>
      <c r="O640" s="8" t="s">
        <v>1024</v>
      </c>
      <c r="P640" s="8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  <c r="AC640" s="176"/>
      <c r="AD640" s="176"/>
      <c r="AE640" s="176"/>
      <c r="AF640" s="176"/>
      <c r="AG640" s="176"/>
      <c r="AH640" s="176"/>
      <c r="AI640" s="176"/>
      <c r="AJ640" s="176"/>
      <c r="AK640" s="176"/>
      <c r="AL640" s="176"/>
      <c r="AM640" s="176"/>
      <c r="AN640" s="176"/>
      <c r="AO640" s="176"/>
      <c r="AP640" s="176"/>
      <c r="AQ640" s="176"/>
      <c r="AR640" s="176"/>
      <c r="AS640" s="176"/>
      <c r="AT640" s="176"/>
      <c r="AU640" s="176"/>
      <c r="AV640" s="176"/>
      <c r="AW640" s="176"/>
      <c r="AX640" s="176"/>
      <c r="AY640" s="176"/>
      <c r="AZ640" s="176"/>
      <c r="BA640" s="176"/>
      <c r="BB640" s="176"/>
      <c r="BC640" s="176"/>
      <c r="BD640" s="176"/>
      <c r="BE640" s="176"/>
      <c r="BF640" s="176"/>
      <c r="BG640" s="176"/>
      <c r="BH640" s="176"/>
      <c r="BI640" s="176"/>
      <c r="BJ640" s="176"/>
      <c r="BK640" s="176"/>
      <c r="BL640" s="176"/>
      <c r="BM640" s="176"/>
      <c r="BN640" s="176"/>
      <c r="BO640" s="176"/>
      <c r="BP640" s="176"/>
      <c r="BQ640" s="176"/>
      <c r="BR640" s="176"/>
      <c r="BS640" s="176"/>
      <c r="BT640" s="176"/>
      <c r="BU640" s="176"/>
      <c r="BV640" s="176"/>
      <c r="BW640" s="176"/>
      <c r="BX640" s="176"/>
      <c r="BY640" s="176"/>
      <c r="BZ640" s="176"/>
      <c r="CA640" s="176"/>
      <c r="CB640" s="176"/>
      <c r="CC640" s="176"/>
      <c r="CD640" s="176"/>
      <c r="CE640" s="176"/>
      <c r="CF640" s="176"/>
      <c r="CG640" s="176"/>
      <c r="CH640" s="176"/>
      <c r="CI640" s="176"/>
      <c r="CJ640" s="176"/>
      <c r="CK640" s="176"/>
      <c r="CL640" s="176"/>
      <c r="CM640" s="176"/>
      <c r="CN640" s="176"/>
      <c r="CO640" s="176"/>
      <c r="CP640" s="176"/>
      <c r="CQ640" s="176"/>
      <c r="CR640" s="176"/>
      <c r="CS640" s="176"/>
      <c r="CT640" s="176"/>
      <c r="CU640" s="176"/>
      <c r="CV640" s="176"/>
      <c r="CW640" s="176"/>
      <c r="CX640" s="176"/>
      <c r="CY640" s="176"/>
      <c r="CZ640" s="176"/>
      <c r="DA640" s="176"/>
      <c r="DB640" s="176"/>
      <c r="DC640" s="176"/>
      <c r="DD640" s="176"/>
      <c r="DE640" s="176"/>
      <c r="DF640" s="176"/>
      <c r="DG640" s="176"/>
      <c r="DH640" s="176"/>
      <c r="DI640" s="176"/>
      <c r="DJ640" s="176"/>
      <c r="DK640" s="176"/>
      <c r="DL640" s="176"/>
      <c r="DM640" s="176"/>
      <c r="DN640" s="176"/>
      <c r="DO640" s="176"/>
      <c r="DP640" s="176"/>
      <c r="DQ640" s="176"/>
      <c r="DR640" s="176"/>
      <c r="DS640" s="176"/>
      <c r="DT640" s="176"/>
      <c r="DU640" s="176"/>
      <c r="DV640" s="176"/>
      <c r="DW640" s="176"/>
      <c r="DX640" s="176"/>
      <c r="DY640" s="176"/>
      <c r="DZ640" s="176"/>
      <c r="EA640" s="176"/>
      <c r="EB640" s="176"/>
      <c r="EC640" s="176"/>
      <c r="ED640" s="176"/>
      <c r="EE640" s="176"/>
      <c r="EF640" s="176"/>
      <c r="EG640" s="176"/>
      <c r="EH640" s="176"/>
      <c r="EI640" s="176"/>
      <c r="EJ640" s="176"/>
      <c r="EK640" s="176"/>
      <c r="EL640" s="176"/>
      <c r="EM640" s="176"/>
      <c r="EN640" s="176"/>
      <c r="EO640" s="176"/>
      <c r="EP640" s="176"/>
      <c r="EQ640" s="176"/>
      <c r="ER640" s="176"/>
      <c r="ES640" s="176"/>
      <c r="ET640" s="176"/>
      <c r="EU640" s="176"/>
      <c r="EV640" s="176"/>
      <c r="EW640" s="176"/>
      <c r="EX640" s="176"/>
      <c r="EY640" s="176"/>
      <c r="EZ640" s="176"/>
      <c r="FA640" s="176"/>
      <c r="FB640" s="176"/>
      <c r="FC640" s="176"/>
      <c r="FD640" s="176"/>
      <c r="FE640" s="176"/>
      <c r="FF640" s="176"/>
      <c r="FG640" s="176"/>
      <c r="FH640" s="176"/>
      <c r="FI640" s="176"/>
      <c r="FJ640" s="176"/>
      <c r="FK640" s="176"/>
      <c r="FL640" s="176"/>
      <c r="FM640" s="176"/>
      <c r="FN640" s="176"/>
      <c r="FO640" s="176"/>
      <c r="FP640" s="176"/>
      <c r="FQ640" s="176"/>
      <c r="FR640" s="176"/>
      <c r="FS640" s="176"/>
      <c r="FT640" s="176"/>
      <c r="FU640" s="176"/>
      <c r="FV640" s="176"/>
      <c r="FW640" s="176"/>
      <c r="FX640" s="176"/>
      <c r="FY640" s="176"/>
      <c r="FZ640" s="176"/>
      <c r="GA640" s="176"/>
      <c r="GB640" s="176"/>
      <c r="GC640" s="176"/>
      <c r="GD640" s="176"/>
      <c r="GE640" s="176"/>
      <c r="GF640" s="176"/>
      <c r="GG640" s="176"/>
      <c r="GH640" s="176"/>
      <c r="GI640" s="176"/>
      <c r="GJ640" s="176"/>
      <c r="GK640" s="176"/>
      <c r="GL640" s="176"/>
      <c r="GM640" s="176"/>
      <c r="GN640" s="176"/>
      <c r="GO640" s="176"/>
      <c r="GP640" s="176"/>
      <c r="GQ640" s="176"/>
      <c r="GR640" s="176"/>
      <c r="GS640" s="176"/>
      <c r="GT640" s="176"/>
      <c r="GU640" s="176"/>
      <c r="GV640" s="176"/>
      <c r="GW640" s="176"/>
      <c r="GX640" s="176"/>
      <c r="GY640" s="176"/>
      <c r="GZ640" s="176"/>
      <c r="HA640" s="176"/>
      <c r="HB640" s="176"/>
      <c r="HC640" s="176"/>
      <c r="HD640" s="176"/>
      <c r="HE640" s="176"/>
      <c r="HF640" s="176"/>
      <c r="HG640" s="176"/>
      <c r="HH640" s="176"/>
      <c r="HI640" s="176"/>
      <c r="HJ640" s="176"/>
      <c r="HK640" s="176"/>
      <c r="HL640" s="176"/>
      <c r="HM640" s="176"/>
      <c r="HN640" s="176"/>
      <c r="HO640" s="176"/>
      <c r="HP640" s="176"/>
      <c r="HQ640" s="176"/>
      <c r="HR640" s="176"/>
      <c r="HS640" s="176"/>
      <c r="HT640" s="176"/>
      <c r="HU640" s="176"/>
      <c r="HV640" s="176"/>
      <c r="HW640" s="176"/>
      <c r="HX640" s="176"/>
      <c r="HY640" s="176"/>
      <c r="HZ640" s="176"/>
      <c r="IA640" s="176"/>
      <c r="IB640" s="176"/>
      <c r="IC640" s="176"/>
      <c r="ID640" s="176"/>
      <c r="IE640" s="176"/>
      <c r="IF640" s="176"/>
      <c r="IG640" s="176"/>
      <c r="IH640" s="176"/>
      <c r="II640" s="176"/>
      <c r="IJ640" s="176"/>
      <c r="IK640" s="176"/>
      <c r="IL640" s="176"/>
      <c r="IM640" s="176"/>
      <c r="IN640" s="176"/>
      <c r="IO640" s="176"/>
      <c r="IP640" s="176"/>
      <c r="IQ640" s="176"/>
      <c r="IR640" s="176"/>
      <c r="IS640" s="176"/>
      <c r="IT640" s="176"/>
    </row>
    <row r="641" s="179" customFormat="1" customHeight="1" spans="1:16383">
      <c r="A641" s="201" t="s">
        <v>1028</v>
      </c>
      <c r="B641" s="201"/>
      <c r="C641" s="201"/>
      <c r="D641" s="201"/>
      <c r="E641" s="201"/>
      <c r="F641" s="201"/>
      <c r="G641" s="201"/>
      <c r="H641" s="203"/>
      <c r="I641" s="203"/>
      <c r="J641" s="201"/>
      <c r="K641" s="201"/>
      <c r="L641" s="201"/>
      <c r="M641" s="201"/>
      <c r="N641" s="201"/>
      <c r="O641" s="317"/>
      <c r="P641" s="201"/>
      <c r="Q641" s="219"/>
      <c r="R641" s="219"/>
      <c r="S641" s="219"/>
      <c r="T641" s="219"/>
      <c r="U641" s="219"/>
      <c r="V641" s="219"/>
      <c r="W641" s="219"/>
      <c r="X641" s="219"/>
      <c r="Y641" s="219"/>
      <c r="Z641" s="219"/>
      <c r="AA641" s="219"/>
      <c r="AB641" s="219"/>
      <c r="AC641" s="219"/>
      <c r="AD641" s="219"/>
      <c r="AE641" s="219"/>
      <c r="AF641" s="219"/>
      <c r="AG641" s="219"/>
      <c r="AH641" s="219"/>
      <c r="AI641" s="219"/>
      <c r="AJ641" s="219"/>
      <c r="AK641" s="219"/>
      <c r="AL641" s="219"/>
      <c r="AM641" s="219"/>
      <c r="AN641" s="219"/>
      <c r="AO641" s="219"/>
      <c r="AP641" s="219"/>
      <c r="AQ641" s="219"/>
      <c r="AR641" s="219"/>
      <c r="AS641" s="219"/>
      <c r="AT641" s="219"/>
      <c r="AU641" s="219"/>
      <c r="AV641" s="219"/>
      <c r="AW641" s="219"/>
      <c r="AX641" s="219"/>
      <c r="AY641" s="219"/>
      <c r="AZ641" s="219"/>
      <c r="BA641" s="219"/>
      <c r="BB641" s="219"/>
      <c r="BC641" s="219"/>
      <c r="BD641" s="219"/>
      <c r="BE641" s="219"/>
      <c r="BF641" s="219"/>
      <c r="BG641" s="219"/>
      <c r="BH641" s="219"/>
      <c r="BI641" s="219"/>
      <c r="BJ641" s="219"/>
      <c r="BK641" s="219"/>
      <c r="BL641" s="219"/>
      <c r="BM641" s="219"/>
      <c r="BN641" s="219"/>
      <c r="BO641" s="219"/>
      <c r="BP641" s="219"/>
      <c r="BQ641" s="219"/>
      <c r="BR641" s="219"/>
      <c r="BS641" s="219"/>
      <c r="BT641" s="219"/>
      <c r="BU641" s="219"/>
      <c r="BV641" s="219"/>
      <c r="BW641" s="219"/>
      <c r="BX641" s="219"/>
      <c r="BY641" s="219"/>
      <c r="BZ641" s="219"/>
      <c r="CA641" s="219"/>
      <c r="CB641" s="219"/>
      <c r="CC641" s="219"/>
      <c r="CD641" s="219"/>
      <c r="CE641" s="219"/>
      <c r="CF641" s="219"/>
      <c r="CG641" s="219"/>
      <c r="CH641" s="219"/>
      <c r="CI641" s="219"/>
      <c r="CJ641" s="219"/>
      <c r="CK641" s="219"/>
      <c r="CL641" s="219"/>
      <c r="CM641" s="219"/>
      <c r="CN641" s="219"/>
      <c r="CO641" s="219"/>
      <c r="CP641" s="219"/>
      <c r="CQ641" s="219"/>
      <c r="CR641" s="219"/>
      <c r="CS641" s="219"/>
      <c r="CT641" s="219"/>
      <c r="CU641" s="219"/>
      <c r="CV641" s="219"/>
      <c r="CW641" s="219"/>
      <c r="CX641" s="219"/>
      <c r="CY641" s="219"/>
      <c r="CZ641" s="219"/>
      <c r="DA641" s="219"/>
      <c r="DB641" s="219"/>
      <c r="DC641" s="219"/>
      <c r="DD641" s="219"/>
      <c r="DE641" s="219"/>
      <c r="DF641" s="219"/>
      <c r="DG641" s="219"/>
      <c r="DH641" s="219"/>
      <c r="DI641" s="219"/>
      <c r="DJ641" s="219"/>
      <c r="DK641" s="219"/>
      <c r="DL641" s="219"/>
      <c r="DM641" s="219"/>
      <c r="DN641" s="219"/>
      <c r="DO641" s="176"/>
      <c r="DP641" s="176"/>
      <c r="DQ641" s="176"/>
      <c r="DR641" s="176"/>
      <c r="DS641" s="176"/>
      <c r="DT641" s="176"/>
      <c r="DU641" s="176"/>
      <c r="DV641" s="176"/>
      <c r="DW641" s="176"/>
      <c r="DX641" s="176"/>
      <c r="DY641" s="176"/>
      <c r="DZ641" s="176"/>
      <c r="EA641" s="176"/>
      <c r="EB641" s="176"/>
      <c r="EC641" s="176"/>
      <c r="ED641" s="176"/>
      <c r="EE641" s="176"/>
      <c r="EF641" s="176"/>
      <c r="EG641" s="176"/>
      <c r="EH641" s="176"/>
      <c r="EI641" s="176"/>
      <c r="EJ641" s="176"/>
      <c r="EK641" s="176"/>
      <c r="EL641" s="176"/>
      <c r="EM641" s="176"/>
      <c r="EN641" s="176"/>
      <c r="EO641" s="176"/>
      <c r="EP641" s="176"/>
      <c r="EQ641" s="176"/>
      <c r="ER641" s="176"/>
      <c r="ES641" s="176"/>
      <c r="ET641" s="176"/>
      <c r="EU641" s="176"/>
      <c r="EV641" s="176"/>
      <c r="EW641" s="176"/>
      <c r="EX641" s="176"/>
      <c r="EY641" s="176"/>
      <c r="EZ641" s="176"/>
      <c r="FA641" s="176"/>
      <c r="FB641" s="176"/>
      <c r="FC641" s="176"/>
      <c r="FD641" s="176"/>
      <c r="FE641" s="176"/>
      <c r="FF641" s="176"/>
      <c r="FG641" s="176"/>
      <c r="FH641" s="176"/>
      <c r="FI641" s="176"/>
      <c r="FJ641" s="176"/>
      <c r="FK641" s="176"/>
      <c r="FL641" s="176"/>
      <c r="FM641" s="176"/>
      <c r="FN641" s="176"/>
      <c r="FO641" s="176"/>
      <c r="FP641" s="176"/>
      <c r="FQ641" s="176"/>
      <c r="FR641" s="176"/>
      <c r="FS641" s="176"/>
      <c r="FT641" s="176"/>
      <c r="FU641" s="176"/>
      <c r="FV641" s="176"/>
      <c r="FW641" s="176"/>
      <c r="FX641" s="176"/>
      <c r="FY641" s="176"/>
      <c r="FZ641" s="176"/>
      <c r="GA641" s="176"/>
      <c r="GB641" s="176"/>
      <c r="GC641" s="176"/>
      <c r="GD641" s="176"/>
      <c r="GE641" s="176"/>
      <c r="GF641" s="176"/>
      <c r="GG641" s="176"/>
      <c r="GH641" s="176"/>
      <c r="GI641" s="176"/>
      <c r="GJ641" s="176"/>
      <c r="GK641" s="176"/>
      <c r="GL641" s="176"/>
      <c r="GM641" s="176"/>
      <c r="GN641" s="176"/>
      <c r="GO641" s="176"/>
      <c r="GP641" s="176"/>
      <c r="GQ641" s="176"/>
      <c r="GR641" s="176"/>
      <c r="GS641" s="176"/>
      <c r="GT641" s="176"/>
      <c r="GU641" s="176"/>
      <c r="GV641" s="176"/>
      <c r="GW641" s="176"/>
      <c r="GX641" s="176"/>
      <c r="GY641" s="176"/>
      <c r="GZ641" s="176"/>
      <c r="HA641" s="176"/>
      <c r="HB641" s="176"/>
      <c r="HC641" s="176"/>
      <c r="HD641" s="176"/>
      <c r="HE641" s="176"/>
      <c r="HF641" s="176"/>
      <c r="HG641" s="176"/>
      <c r="HH641" s="176"/>
      <c r="HI641" s="176"/>
      <c r="HJ641" s="176"/>
      <c r="HK641" s="176"/>
      <c r="HL641" s="176"/>
      <c r="HM641" s="176"/>
      <c r="HN641" s="176"/>
      <c r="HO641" s="176"/>
      <c r="HP641" s="176"/>
      <c r="HQ641" s="176"/>
      <c r="HR641" s="176"/>
      <c r="HS641" s="176"/>
      <c r="HT641" s="176"/>
      <c r="HU641" s="176"/>
      <c r="HV641" s="176"/>
      <c r="HW641" s="176"/>
      <c r="HX641" s="176"/>
      <c r="HY641" s="176"/>
      <c r="HZ641" s="176"/>
      <c r="IA641" s="176"/>
      <c r="IB641" s="176"/>
      <c r="IC641" s="176"/>
      <c r="ID641" s="176"/>
      <c r="IE641" s="176"/>
      <c r="IF641" s="176"/>
      <c r="IG641" s="176"/>
      <c r="IH641" s="176"/>
      <c r="II641" s="176"/>
      <c r="IJ641" s="176"/>
      <c r="IK641" s="176"/>
      <c r="IL641" s="176"/>
      <c r="IM641" s="176"/>
      <c r="IN641" s="176"/>
      <c r="IO641" s="176"/>
      <c r="IP641" s="176"/>
      <c r="IQ641" s="176"/>
      <c r="IR641" s="176"/>
      <c r="IS641" s="176"/>
      <c r="IT641" s="176"/>
      <c r="IU641" s="176"/>
      <c r="IV641" s="176"/>
      <c r="IW641" s="176"/>
      <c r="IX641" s="176"/>
      <c r="IY641" s="176"/>
      <c r="IZ641" s="176"/>
      <c r="JA641" s="176"/>
      <c r="JB641" s="176"/>
      <c r="JC641" s="176"/>
      <c r="JD641" s="176"/>
      <c r="JE641" s="176"/>
      <c r="JF641" s="176"/>
      <c r="JG641" s="176"/>
      <c r="JH641" s="176"/>
      <c r="JI641" s="176"/>
      <c r="JJ641" s="176"/>
      <c r="JK641" s="176"/>
      <c r="JL641" s="176"/>
      <c r="JM641" s="176"/>
      <c r="JN641" s="176"/>
      <c r="JO641" s="176"/>
      <c r="JP641" s="176"/>
      <c r="JQ641" s="176"/>
      <c r="JR641" s="176"/>
      <c r="JS641" s="176"/>
      <c r="JT641" s="176"/>
      <c r="JU641" s="176"/>
      <c r="JV641" s="176"/>
      <c r="JW641" s="176"/>
      <c r="JX641" s="176"/>
      <c r="JY641" s="176"/>
      <c r="JZ641" s="176"/>
      <c r="KA641" s="176"/>
      <c r="KB641" s="176"/>
      <c r="KC641" s="176"/>
      <c r="KD641" s="176"/>
      <c r="KE641" s="176"/>
      <c r="KF641" s="176"/>
      <c r="KG641" s="176"/>
      <c r="KH641" s="176"/>
      <c r="KI641" s="176"/>
      <c r="KJ641" s="176"/>
      <c r="KK641" s="176"/>
      <c r="KL641" s="176"/>
      <c r="KM641" s="176"/>
      <c r="KN641" s="176"/>
      <c r="KO641" s="176"/>
      <c r="KP641" s="176"/>
      <c r="KQ641" s="176"/>
      <c r="KR641" s="176"/>
      <c r="KS641" s="176"/>
      <c r="KT641" s="176"/>
      <c r="KU641" s="176"/>
      <c r="KV641" s="176"/>
      <c r="KW641" s="176"/>
      <c r="KX641" s="176"/>
      <c r="KY641" s="176"/>
      <c r="KZ641" s="176"/>
      <c r="LA641" s="176"/>
      <c r="LB641" s="176"/>
      <c r="LC641" s="176"/>
      <c r="LD641" s="176"/>
      <c r="LE641" s="176"/>
      <c r="LF641" s="176"/>
      <c r="LG641" s="176"/>
      <c r="LH641" s="176"/>
      <c r="LI641" s="176"/>
      <c r="LJ641" s="176"/>
      <c r="LK641" s="176"/>
      <c r="LL641" s="176"/>
      <c r="LM641" s="176"/>
      <c r="LN641" s="176"/>
      <c r="LO641" s="176"/>
      <c r="LP641" s="176"/>
      <c r="LQ641" s="176"/>
      <c r="LR641" s="176"/>
      <c r="LS641" s="176"/>
      <c r="LT641" s="176"/>
      <c r="LU641" s="176"/>
      <c r="LV641" s="176"/>
      <c r="LW641" s="176"/>
      <c r="LX641" s="176"/>
      <c r="LY641" s="176"/>
      <c r="LZ641" s="176"/>
      <c r="MA641" s="176"/>
      <c r="MB641" s="176"/>
      <c r="MC641" s="176"/>
      <c r="MD641" s="176"/>
      <c r="ME641" s="176"/>
      <c r="MF641" s="176"/>
      <c r="MG641" s="176"/>
      <c r="MH641" s="176"/>
      <c r="MI641" s="176"/>
      <c r="MJ641" s="176"/>
      <c r="MK641" s="176"/>
      <c r="ML641" s="176"/>
      <c r="MM641" s="176"/>
      <c r="MN641" s="176"/>
      <c r="MO641" s="176"/>
      <c r="MP641" s="176"/>
      <c r="MQ641" s="176"/>
      <c r="MR641" s="176"/>
      <c r="MS641" s="176"/>
      <c r="MT641" s="176"/>
      <c r="MU641" s="176"/>
      <c r="MV641" s="176"/>
      <c r="MW641" s="176"/>
      <c r="MX641" s="176"/>
      <c r="MY641" s="176"/>
      <c r="MZ641" s="176"/>
      <c r="NA641" s="176"/>
      <c r="NB641" s="176"/>
      <c r="NC641" s="176"/>
      <c r="ND641" s="176"/>
      <c r="NE641" s="176"/>
      <c r="NF641" s="176"/>
      <c r="NG641" s="176"/>
      <c r="NH641" s="176"/>
      <c r="NI641" s="176"/>
      <c r="NJ641" s="176"/>
      <c r="NK641" s="176"/>
      <c r="NL641" s="176"/>
      <c r="NM641" s="176"/>
      <c r="NN641" s="176"/>
      <c r="NO641" s="176"/>
      <c r="NP641" s="176"/>
      <c r="NQ641" s="176"/>
      <c r="NR641" s="176"/>
      <c r="NS641" s="176"/>
      <c r="NT641" s="176"/>
      <c r="NU641" s="176"/>
      <c r="NV641" s="176"/>
      <c r="NW641" s="176"/>
      <c r="NX641" s="176"/>
      <c r="NY641" s="176"/>
      <c r="NZ641" s="176"/>
      <c r="OA641" s="176"/>
      <c r="OB641" s="176"/>
      <c r="OC641" s="176"/>
      <c r="OD641" s="176"/>
      <c r="OE641" s="176"/>
      <c r="OF641" s="176"/>
      <c r="OG641" s="176"/>
      <c r="OH641" s="176"/>
      <c r="OI641" s="176"/>
      <c r="OJ641" s="176"/>
      <c r="OK641" s="176"/>
      <c r="OL641" s="176"/>
      <c r="OM641" s="176"/>
      <c r="ON641" s="176"/>
      <c r="OO641" s="176"/>
      <c r="OP641" s="176"/>
      <c r="OQ641" s="176"/>
      <c r="OR641" s="176"/>
      <c r="OS641" s="176"/>
      <c r="OT641" s="176"/>
      <c r="OU641" s="176"/>
      <c r="OV641" s="176"/>
      <c r="OW641" s="176"/>
      <c r="OX641" s="176"/>
      <c r="OY641" s="176"/>
      <c r="OZ641" s="176"/>
      <c r="PA641" s="176"/>
      <c r="PB641" s="176"/>
      <c r="PC641" s="176"/>
      <c r="PD641" s="176"/>
      <c r="PE641" s="176"/>
      <c r="PF641" s="176"/>
      <c r="PG641" s="176"/>
      <c r="PH641" s="176"/>
      <c r="PI641" s="176"/>
      <c r="PJ641" s="176"/>
      <c r="PK641" s="176"/>
      <c r="PL641" s="176"/>
      <c r="PM641" s="176"/>
      <c r="PN641" s="176"/>
      <c r="PO641" s="176"/>
      <c r="PP641" s="176"/>
      <c r="PQ641" s="176"/>
      <c r="PR641" s="176"/>
      <c r="PS641" s="176"/>
      <c r="PT641" s="176"/>
      <c r="PU641" s="176"/>
      <c r="PV641" s="176"/>
      <c r="PW641" s="176"/>
      <c r="PX641" s="176"/>
      <c r="PY641" s="176"/>
      <c r="PZ641" s="176"/>
      <c r="QA641" s="176"/>
      <c r="QB641" s="176"/>
      <c r="QC641" s="176"/>
      <c r="QD641" s="176"/>
      <c r="QE641" s="176"/>
      <c r="QF641" s="176"/>
      <c r="QG641" s="176"/>
      <c r="QH641" s="176"/>
      <c r="QI641" s="176"/>
      <c r="QJ641" s="176"/>
      <c r="QK641" s="176"/>
      <c r="QL641" s="176"/>
      <c r="QM641" s="176"/>
      <c r="QN641" s="176"/>
      <c r="QO641" s="176"/>
      <c r="QP641" s="176"/>
      <c r="QQ641" s="176"/>
      <c r="QR641" s="176"/>
      <c r="QS641" s="176"/>
      <c r="QT641" s="176"/>
      <c r="QU641" s="176"/>
      <c r="QV641" s="176"/>
      <c r="QW641" s="176"/>
      <c r="QX641" s="176"/>
      <c r="QY641" s="176"/>
      <c r="QZ641" s="176"/>
      <c r="RA641" s="176"/>
      <c r="RB641" s="176"/>
      <c r="RC641" s="176"/>
      <c r="RD641" s="176"/>
      <c r="RE641" s="176"/>
      <c r="RF641" s="176"/>
      <c r="RG641" s="176"/>
      <c r="RH641" s="176"/>
      <c r="RI641" s="176"/>
      <c r="RJ641" s="176"/>
      <c r="RK641" s="176"/>
      <c r="RL641" s="176"/>
      <c r="RM641" s="176"/>
      <c r="RN641" s="176"/>
      <c r="RO641" s="176"/>
      <c r="RP641" s="176"/>
      <c r="RQ641" s="176"/>
      <c r="RR641" s="176"/>
      <c r="RS641" s="176"/>
      <c r="RT641" s="176"/>
      <c r="RU641" s="176"/>
      <c r="RV641" s="176"/>
      <c r="RW641" s="176"/>
      <c r="RX641" s="176"/>
      <c r="RY641" s="176"/>
      <c r="RZ641" s="176"/>
      <c r="SA641" s="176"/>
      <c r="SB641" s="176"/>
      <c r="SC641" s="176"/>
      <c r="SD641" s="176"/>
      <c r="SE641" s="176"/>
      <c r="SF641" s="176"/>
      <c r="SG641" s="176"/>
      <c r="SH641" s="176"/>
      <c r="SI641" s="176"/>
      <c r="SJ641" s="176"/>
      <c r="SK641" s="176"/>
      <c r="SL641" s="176"/>
      <c r="SM641" s="176"/>
      <c r="SN641" s="176"/>
      <c r="SO641" s="176"/>
      <c r="SP641" s="176"/>
      <c r="SQ641" s="176"/>
      <c r="SR641" s="176"/>
      <c r="SS641" s="176"/>
      <c r="ST641" s="176"/>
      <c r="SU641" s="176"/>
      <c r="SV641" s="176"/>
      <c r="SW641" s="176"/>
      <c r="SX641" s="176"/>
      <c r="SY641" s="176"/>
      <c r="SZ641" s="176"/>
      <c r="TA641" s="176"/>
      <c r="TB641" s="176"/>
      <c r="TC641" s="176"/>
      <c r="TD641" s="176"/>
      <c r="TE641" s="176"/>
      <c r="TF641" s="176"/>
      <c r="TG641" s="176"/>
      <c r="TH641" s="176"/>
      <c r="TI641" s="176"/>
      <c r="TJ641" s="176"/>
      <c r="TK641" s="176"/>
      <c r="TL641" s="176"/>
      <c r="TM641" s="176"/>
      <c r="TN641" s="176"/>
      <c r="TO641" s="176"/>
      <c r="TP641" s="176"/>
      <c r="TQ641" s="176"/>
      <c r="TR641" s="176"/>
      <c r="TS641" s="176"/>
      <c r="TT641" s="176"/>
      <c r="TU641" s="176"/>
      <c r="TV641" s="176"/>
      <c r="TW641" s="176"/>
      <c r="TX641" s="176"/>
      <c r="TY641" s="176"/>
      <c r="TZ641" s="176"/>
      <c r="UA641" s="176"/>
      <c r="UB641" s="176"/>
      <c r="UC641" s="176"/>
      <c r="UD641" s="176"/>
      <c r="UE641" s="176"/>
      <c r="UF641" s="176"/>
      <c r="UG641" s="176"/>
      <c r="UH641" s="176"/>
      <c r="UI641" s="176"/>
      <c r="UJ641" s="176"/>
      <c r="UK641" s="176"/>
      <c r="UL641" s="176"/>
      <c r="UM641" s="176"/>
      <c r="UN641" s="176"/>
      <c r="UO641" s="176"/>
      <c r="UP641" s="176"/>
      <c r="UQ641" s="176"/>
      <c r="UR641" s="176"/>
      <c r="US641" s="176"/>
      <c r="UT641" s="176"/>
      <c r="UU641" s="176"/>
      <c r="UV641" s="176"/>
      <c r="UW641" s="176"/>
      <c r="UX641" s="176"/>
      <c r="UY641" s="176"/>
      <c r="UZ641" s="176"/>
      <c r="VA641" s="176"/>
      <c r="VB641" s="176"/>
      <c r="VC641" s="176"/>
      <c r="VD641" s="176"/>
      <c r="VE641" s="176"/>
      <c r="VF641" s="176"/>
      <c r="VG641" s="176"/>
      <c r="VH641" s="176"/>
      <c r="VI641" s="176"/>
      <c r="VJ641" s="176"/>
      <c r="VK641" s="176"/>
      <c r="VL641" s="176"/>
      <c r="VM641" s="176"/>
      <c r="VN641" s="176"/>
      <c r="VO641" s="176"/>
      <c r="VP641" s="176"/>
      <c r="VQ641" s="176"/>
      <c r="VR641" s="176"/>
      <c r="VS641" s="176"/>
      <c r="VT641" s="176"/>
      <c r="VU641" s="176"/>
      <c r="VV641" s="176"/>
      <c r="VW641" s="176"/>
      <c r="VX641" s="176"/>
      <c r="VY641" s="176"/>
      <c r="VZ641" s="176"/>
      <c r="WA641" s="176"/>
      <c r="WB641" s="176"/>
      <c r="WC641" s="176"/>
      <c r="WD641" s="176"/>
      <c r="WE641" s="176"/>
      <c r="WF641" s="176"/>
      <c r="WG641" s="176"/>
      <c r="WH641" s="176"/>
      <c r="WI641" s="176"/>
      <c r="WJ641" s="176"/>
      <c r="WK641" s="176"/>
      <c r="WL641" s="176"/>
      <c r="WM641" s="176"/>
      <c r="WN641" s="176"/>
      <c r="WO641" s="176"/>
      <c r="WP641" s="176"/>
      <c r="WQ641" s="176"/>
      <c r="WR641" s="176"/>
      <c r="WS641" s="176"/>
      <c r="WT641" s="176"/>
      <c r="WU641" s="176"/>
      <c r="WV641" s="176"/>
      <c r="WW641" s="176"/>
      <c r="WX641" s="176"/>
      <c r="WY641" s="176"/>
      <c r="WZ641" s="176"/>
      <c r="XA641" s="176"/>
      <c r="XB641" s="176"/>
      <c r="XC641" s="176"/>
      <c r="XD641" s="176"/>
      <c r="XE641" s="176"/>
      <c r="XF641" s="176"/>
      <c r="XG641" s="176"/>
      <c r="XH641" s="176"/>
      <c r="XI641" s="176"/>
      <c r="XJ641" s="176"/>
      <c r="XK641" s="176"/>
      <c r="XL641" s="176"/>
      <c r="XM641" s="176"/>
      <c r="XN641" s="176"/>
      <c r="XO641" s="176"/>
      <c r="XP641" s="176"/>
      <c r="XQ641" s="176"/>
      <c r="XR641" s="176"/>
      <c r="XS641" s="176"/>
      <c r="XT641" s="176"/>
      <c r="XU641" s="176"/>
      <c r="XV641" s="176"/>
      <c r="XW641" s="176"/>
      <c r="XX641" s="176"/>
      <c r="XY641" s="176"/>
      <c r="XZ641" s="176"/>
      <c r="YA641" s="176"/>
      <c r="YB641" s="176"/>
      <c r="YC641" s="176"/>
      <c r="YD641" s="176"/>
      <c r="YE641" s="176"/>
      <c r="YF641" s="176"/>
      <c r="YG641" s="176"/>
      <c r="YH641" s="176"/>
      <c r="YI641" s="176"/>
      <c r="YJ641" s="176"/>
      <c r="YK641" s="176"/>
      <c r="YL641" s="176"/>
      <c r="YM641" s="176"/>
      <c r="YN641" s="176"/>
      <c r="YO641" s="176"/>
      <c r="YP641" s="176"/>
      <c r="YQ641" s="176"/>
      <c r="YR641" s="176"/>
      <c r="YS641" s="176"/>
      <c r="YT641" s="176"/>
      <c r="YU641" s="176"/>
      <c r="YV641" s="176"/>
      <c r="YW641" s="176"/>
      <c r="YX641" s="176"/>
      <c r="YY641" s="176"/>
      <c r="YZ641" s="176"/>
      <c r="ZA641" s="176"/>
      <c r="ZB641" s="176"/>
      <c r="ZC641" s="176"/>
      <c r="ZD641" s="176"/>
      <c r="ZE641" s="176"/>
      <c r="ZF641" s="176"/>
      <c r="ZG641" s="176"/>
      <c r="ZH641" s="176"/>
      <c r="ZI641" s="176"/>
      <c r="ZJ641" s="176"/>
      <c r="ZK641" s="176"/>
      <c r="ZL641" s="176"/>
      <c r="ZM641" s="176"/>
      <c r="ZN641" s="176"/>
      <c r="ZO641" s="176"/>
      <c r="ZP641" s="176"/>
      <c r="ZQ641" s="176"/>
      <c r="ZR641" s="176"/>
      <c r="ZS641" s="176"/>
      <c r="ZT641" s="176"/>
      <c r="ZU641" s="176"/>
      <c r="ZV641" s="176"/>
      <c r="ZW641" s="176"/>
      <c r="ZX641" s="176"/>
      <c r="ZY641" s="176"/>
      <c r="ZZ641" s="176"/>
      <c r="AAA641" s="176"/>
      <c r="AAB641" s="176"/>
      <c r="AAC641" s="176"/>
      <c r="AAD641" s="176"/>
      <c r="AAE641" s="176"/>
      <c r="AAF641" s="176"/>
      <c r="AAG641" s="176"/>
      <c r="AAH641" s="176"/>
      <c r="AAI641" s="176"/>
      <c r="AAJ641" s="176"/>
      <c r="AAK641" s="176"/>
      <c r="AAL641" s="176"/>
      <c r="AAM641" s="176"/>
      <c r="AAN641" s="176"/>
      <c r="AAO641" s="176"/>
      <c r="AAP641" s="176"/>
      <c r="AAQ641" s="176"/>
      <c r="AAR641" s="176"/>
      <c r="AAS641" s="176"/>
      <c r="AAT641" s="176"/>
      <c r="AAU641" s="176"/>
      <c r="AAV641" s="176"/>
      <c r="AAW641" s="176"/>
      <c r="AAX641" s="176"/>
      <c r="AAY641" s="176"/>
      <c r="AAZ641" s="176"/>
      <c r="ABA641" s="176"/>
      <c r="ABB641" s="176"/>
      <c r="ABC641" s="176"/>
      <c r="ABD641" s="176"/>
      <c r="ABE641" s="176"/>
      <c r="ABF641" s="176"/>
      <c r="ABG641" s="176"/>
      <c r="ABH641" s="176"/>
      <c r="ABI641" s="176"/>
      <c r="ABJ641" s="176"/>
      <c r="ABK641" s="176"/>
      <c r="ABL641" s="176"/>
      <c r="ABM641" s="176"/>
      <c r="ABN641" s="176"/>
      <c r="ABO641" s="176"/>
      <c r="ABP641" s="176"/>
      <c r="ABQ641" s="176"/>
      <c r="ABR641" s="176"/>
      <c r="ABS641" s="176"/>
      <c r="ABT641" s="176"/>
      <c r="ABU641" s="176"/>
      <c r="ABV641" s="176"/>
      <c r="ABW641" s="176"/>
      <c r="ABX641" s="176"/>
      <c r="ABY641" s="176"/>
      <c r="ABZ641" s="176"/>
      <c r="ACA641" s="176"/>
      <c r="ACB641" s="176"/>
      <c r="ACC641" s="176"/>
      <c r="ACD641" s="176"/>
      <c r="ACE641" s="176"/>
      <c r="ACF641" s="176"/>
      <c r="ACG641" s="176"/>
      <c r="ACH641" s="176"/>
      <c r="ACI641" s="176"/>
      <c r="ACJ641" s="176"/>
      <c r="ACK641" s="176"/>
      <c r="ACL641" s="176"/>
      <c r="ACM641" s="176"/>
      <c r="ACN641" s="176"/>
      <c r="ACO641" s="176"/>
      <c r="ACP641" s="176"/>
      <c r="ACQ641" s="176"/>
      <c r="ACR641" s="176"/>
      <c r="ACS641" s="176"/>
      <c r="ACT641" s="176"/>
      <c r="ACU641" s="176"/>
      <c r="ACV641" s="176"/>
      <c r="ACW641" s="176"/>
      <c r="ACX641" s="176"/>
      <c r="ACY641" s="176"/>
      <c r="ACZ641" s="176"/>
      <c r="ADA641" s="176"/>
      <c r="ADB641" s="176"/>
      <c r="ADC641" s="176"/>
      <c r="ADD641" s="176"/>
      <c r="ADE641" s="176"/>
      <c r="ADF641" s="176"/>
      <c r="ADG641" s="176"/>
      <c r="ADH641" s="176"/>
      <c r="ADI641" s="176"/>
      <c r="ADJ641" s="176"/>
      <c r="ADK641" s="176"/>
      <c r="ADL641" s="176"/>
      <c r="ADM641" s="176"/>
      <c r="ADN641" s="176"/>
      <c r="ADO641" s="176"/>
      <c r="ADP641" s="176"/>
      <c r="ADQ641" s="176"/>
      <c r="ADR641" s="176"/>
      <c r="ADS641" s="176"/>
      <c r="ADT641" s="176"/>
      <c r="ADU641" s="176"/>
      <c r="ADV641" s="176"/>
      <c r="ADW641" s="176"/>
      <c r="ADX641" s="176"/>
      <c r="ADY641" s="176"/>
      <c r="ADZ641" s="176"/>
      <c r="AEA641" s="176"/>
      <c r="AEB641" s="176"/>
      <c r="AEC641" s="176"/>
      <c r="AED641" s="176"/>
      <c r="AEE641" s="176"/>
      <c r="AEF641" s="176"/>
      <c r="AEG641" s="176"/>
      <c r="AEH641" s="176"/>
      <c r="AEI641" s="176"/>
      <c r="AEJ641" s="176"/>
      <c r="AEK641" s="176"/>
      <c r="AEL641" s="176"/>
      <c r="AEM641" s="176"/>
      <c r="AEN641" s="176"/>
      <c r="AEO641" s="176"/>
      <c r="AEP641" s="176"/>
      <c r="AEQ641" s="176"/>
      <c r="AER641" s="176"/>
      <c r="AES641" s="176"/>
      <c r="AET641" s="176"/>
      <c r="AEU641" s="176"/>
      <c r="AEV641" s="176"/>
      <c r="AEW641" s="176"/>
      <c r="AEX641" s="176"/>
      <c r="AEY641" s="176"/>
      <c r="AEZ641" s="176"/>
      <c r="AFA641" s="176"/>
      <c r="AFB641" s="176"/>
      <c r="AFC641" s="176"/>
      <c r="AFD641" s="176"/>
      <c r="AFE641" s="176"/>
      <c r="AFF641" s="176"/>
      <c r="AFG641" s="176"/>
      <c r="AFH641" s="176"/>
      <c r="AFI641" s="176"/>
      <c r="AFJ641" s="176"/>
      <c r="AFK641" s="176"/>
      <c r="AFL641" s="176"/>
      <c r="AFM641" s="176"/>
      <c r="AFN641" s="176"/>
      <c r="AFO641" s="176"/>
      <c r="AFP641" s="176"/>
      <c r="AFQ641" s="176"/>
      <c r="AFR641" s="176"/>
      <c r="AFS641" s="176"/>
      <c r="AFT641" s="176"/>
      <c r="AFU641" s="176"/>
      <c r="AFV641" s="176"/>
      <c r="AFW641" s="176"/>
      <c r="AFX641" s="176"/>
      <c r="AFY641" s="176"/>
      <c r="AFZ641" s="176"/>
      <c r="AGA641" s="176"/>
      <c r="AGB641" s="176"/>
      <c r="AGC641" s="176"/>
      <c r="AGD641" s="176"/>
      <c r="AGE641" s="176"/>
      <c r="AGF641" s="176"/>
      <c r="AGG641" s="176"/>
      <c r="AGH641" s="176"/>
      <c r="AGI641" s="176"/>
      <c r="AGJ641" s="176"/>
      <c r="AGK641" s="176"/>
      <c r="AGL641" s="176"/>
      <c r="AGM641" s="176"/>
      <c r="AGN641" s="176"/>
      <c r="AGO641" s="176"/>
      <c r="AGP641" s="176"/>
      <c r="AGQ641" s="176"/>
      <c r="AGR641" s="176"/>
      <c r="AGS641" s="176"/>
      <c r="AGT641" s="176"/>
      <c r="AGU641" s="176"/>
      <c r="AGV641" s="176"/>
      <c r="AGW641" s="176"/>
      <c r="AGX641" s="176"/>
      <c r="AGY641" s="176"/>
      <c r="AGZ641" s="176"/>
      <c r="AHA641" s="176"/>
      <c r="AHB641" s="176"/>
      <c r="AHC641" s="176"/>
      <c r="AHD641" s="176"/>
      <c r="AHE641" s="176"/>
      <c r="AHF641" s="176"/>
      <c r="AHG641" s="176"/>
      <c r="AHH641" s="176"/>
      <c r="AHI641" s="176"/>
      <c r="AHJ641" s="176"/>
      <c r="AHK641" s="176"/>
      <c r="AHL641" s="176"/>
      <c r="AHM641" s="176"/>
      <c r="AHN641" s="176"/>
      <c r="AHO641" s="176"/>
      <c r="AHP641" s="176"/>
      <c r="AHQ641" s="176"/>
      <c r="AHR641" s="176"/>
      <c r="AHS641" s="176"/>
      <c r="AHT641" s="176"/>
      <c r="AHU641" s="176"/>
      <c r="AHV641" s="176"/>
      <c r="AHW641" s="176"/>
      <c r="AHX641" s="176"/>
      <c r="AHY641" s="176"/>
      <c r="AHZ641" s="176"/>
      <c r="AIA641" s="176"/>
      <c r="AIB641" s="176"/>
      <c r="AIC641" s="176"/>
      <c r="AID641" s="176"/>
      <c r="AIE641" s="176"/>
      <c r="AIF641" s="176"/>
      <c r="AIG641" s="176"/>
      <c r="AIH641" s="176"/>
      <c r="AII641" s="176"/>
      <c r="AIJ641" s="176"/>
      <c r="AIK641" s="176"/>
      <c r="AIL641" s="176"/>
      <c r="AIM641" s="176"/>
      <c r="AIN641" s="176"/>
      <c r="AIO641" s="176"/>
      <c r="AIP641" s="176"/>
      <c r="AIQ641" s="176"/>
      <c r="AIR641" s="176"/>
      <c r="AIS641" s="176"/>
      <c r="AIT641" s="176"/>
      <c r="AIU641" s="176"/>
      <c r="AIV641" s="176"/>
      <c r="AIW641" s="176"/>
      <c r="AIX641" s="176"/>
      <c r="AIY641" s="176"/>
      <c r="AIZ641" s="176"/>
      <c r="AJA641" s="176"/>
      <c r="AJB641" s="176"/>
      <c r="AJC641" s="176"/>
      <c r="AJD641" s="176"/>
      <c r="AJE641" s="176"/>
      <c r="AJF641" s="176"/>
      <c r="AJG641" s="176"/>
      <c r="AJH641" s="176"/>
      <c r="AJI641" s="176"/>
      <c r="AJJ641" s="176"/>
      <c r="AJK641" s="176"/>
      <c r="AJL641" s="176"/>
      <c r="AJM641" s="176"/>
      <c r="AJN641" s="176"/>
      <c r="AJO641" s="176"/>
      <c r="AJP641" s="176"/>
      <c r="AJQ641" s="176"/>
      <c r="AJR641" s="176"/>
      <c r="AJS641" s="176"/>
      <c r="AJT641" s="176"/>
      <c r="AJU641" s="176"/>
      <c r="AJV641" s="176"/>
      <c r="AJW641" s="176"/>
      <c r="AJX641" s="176"/>
      <c r="AJY641" s="176"/>
      <c r="AJZ641" s="176"/>
      <c r="AKA641" s="176"/>
      <c r="AKB641" s="176"/>
      <c r="AKC641" s="176"/>
      <c r="AKD641" s="176"/>
      <c r="AKE641" s="176"/>
      <c r="AKF641" s="176"/>
      <c r="AKG641" s="176"/>
      <c r="AKH641" s="176"/>
      <c r="AKI641" s="176"/>
      <c r="AKJ641" s="176"/>
      <c r="AKK641" s="176"/>
      <c r="AKL641" s="176"/>
      <c r="AKM641" s="176"/>
      <c r="AKN641" s="176"/>
      <c r="AKO641" s="176"/>
      <c r="AKP641" s="176"/>
      <c r="AKQ641" s="176"/>
      <c r="AKR641" s="176"/>
      <c r="AKS641" s="176"/>
      <c r="AKT641" s="176"/>
      <c r="AKU641" s="176"/>
      <c r="AKV641" s="176"/>
      <c r="AKW641" s="176"/>
      <c r="AKX641" s="176"/>
      <c r="AKY641" s="176"/>
      <c r="AKZ641" s="176"/>
      <c r="ALA641" s="176"/>
      <c r="ALB641" s="176"/>
      <c r="ALC641" s="176"/>
      <c r="ALD641" s="176"/>
      <c r="ALE641" s="176"/>
      <c r="ALF641" s="176"/>
      <c r="ALG641" s="176"/>
      <c r="ALH641" s="176"/>
      <c r="ALI641" s="176"/>
      <c r="ALJ641" s="176"/>
      <c r="ALK641" s="176"/>
      <c r="ALL641" s="176"/>
      <c r="ALM641" s="176"/>
      <c r="ALN641" s="176"/>
      <c r="ALO641" s="176"/>
      <c r="ALP641" s="176"/>
      <c r="ALQ641" s="176"/>
      <c r="ALR641" s="176"/>
      <c r="ALS641" s="176"/>
      <c r="ALT641" s="176"/>
      <c r="ALU641" s="176"/>
      <c r="ALV641" s="176"/>
      <c r="ALW641" s="176"/>
      <c r="ALX641" s="176"/>
      <c r="ALY641" s="176"/>
      <c r="ALZ641" s="176"/>
      <c r="AMA641" s="176"/>
      <c r="AMB641" s="176"/>
      <c r="AMC641" s="176"/>
      <c r="AMD641" s="176"/>
      <c r="AME641" s="176"/>
      <c r="AMF641" s="176"/>
      <c r="AMG641" s="176"/>
      <c r="AMH641" s="176"/>
      <c r="AMI641" s="176"/>
      <c r="AMJ641" s="176"/>
      <c r="AMK641" s="176"/>
      <c r="AML641" s="176"/>
      <c r="AMM641" s="176"/>
      <c r="AMN641" s="176"/>
      <c r="AMO641" s="176"/>
      <c r="AMP641" s="176"/>
      <c r="AMQ641" s="176"/>
      <c r="AMR641" s="176"/>
      <c r="AMS641" s="176"/>
      <c r="AMT641" s="176"/>
      <c r="AMU641" s="176"/>
      <c r="AMV641" s="176"/>
      <c r="AMW641" s="176"/>
      <c r="AMX641" s="176"/>
      <c r="AMY641" s="176"/>
      <c r="AMZ641" s="176"/>
      <c r="ANA641" s="176"/>
      <c r="ANB641" s="176"/>
      <c r="ANC641" s="176"/>
      <c r="AND641" s="176"/>
      <c r="ANE641" s="176"/>
      <c r="ANF641" s="176"/>
      <c r="ANG641" s="176"/>
      <c r="ANH641" s="176"/>
      <c r="ANI641" s="176"/>
      <c r="ANJ641" s="176"/>
      <c r="ANK641" s="176"/>
      <c r="ANL641" s="176"/>
      <c r="ANM641" s="176"/>
      <c r="ANN641" s="176"/>
      <c r="ANO641" s="176"/>
      <c r="ANP641" s="176"/>
      <c r="ANQ641" s="176"/>
      <c r="ANR641" s="176"/>
      <c r="ANS641" s="176"/>
      <c r="ANT641" s="176"/>
      <c r="ANU641" s="176"/>
      <c r="ANV641" s="176"/>
      <c r="ANW641" s="176"/>
      <c r="ANX641" s="176"/>
      <c r="ANY641" s="176"/>
      <c r="ANZ641" s="176"/>
      <c r="AOA641" s="176"/>
      <c r="AOB641" s="176"/>
      <c r="AOC641" s="176"/>
      <c r="AOD641" s="176"/>
      <c r="AOE641" s="176"/>
      <c r="AOF641" s="176"/>
      <c r="AOG641" s="176"/>
      <c r="AOH641" s="176"/>
      <c r="AOI641" s="176"/>
      <c r="AOJ641" s="176"/>
      <c r="AOK641" s="176"/>
      <c r="AOL641" s="176"/>
      <c r="AOM641" s="176"/>
      <c r="AON641" s="176"/>
      <c r="AOO641" s="176"/>
      <c r="AOP641" s="176"/>
      <c r="AOQ641" s="176"/>
      <c r="AOR641" s="176"/>
      <c r="AOS641" s="176"/>
      <c r="AOT641" s="176"/>
      <c r="AOU641" s="176"/>
      <c r="AOV641" s="176"/>
      <c r="AOW641" s="176"/>
      <c r="AOX641" s="176"/>
      <c r="AOY641" s="176"/>
      <c r="AOZ641" s="176"/>
      <c r="APA641" s="176"/>
      <c r="APB641" s="176"/>
      <c r="APC641" s="176"/>
      <c r="APD641" s="176"/>
      <c r="APE641" s="176"/>
      <c r="APF641" s="176"/>
      <c r="APG641" s="176"/>
      <c r="APH641" s="176"/>
      <c r="API641" s="176"/>
      <c r="APJ641" s="176"/>
      <c r="APK641" s="176"/>
      <c r="APL641" s="176"/>
      <c r="APM641" s="176"/>
      <c r="APN641" s="176"/>
      <c r="APO641" s="176"/>
      <c r="APP641" s="176"/>
      <c r="APQ641" s="176"/>
      <c r="APR641" s="176"/>
      <c r="APS641" s="176"/>
      <c r="APT641" s="176"/>
      <c r="APU641" s="176"/>
      <c r="APV641" s="176"/>
      <c r="APW641" s="176"/>
      <c r="APX641" s="176"/>
      <c r="APY641" s="176"/>
      <c r="APZ641" s="176"/>
      <c r="AQA641" s="176"/>
      <c r="AQB641" s="176"/>
      <c r="AQC641" s="176"/>
      <c r="AQD641" s="176"/>
      <c r="AQE641" s="176"/>
      <c r="AQF641" s="176"/>
      <c r="AQG641" s="176"/>
      <c r="AQH641" s="176"/>
      <c r="AQI641" s="176"/>
      <c r="AQJ641" s="176"/>
      <c r="AQK641" s="176"/>
      <c r="AQL641" s="176"/>
      <c r="AQM641" s="176"/>
      <c r="AQN641" s="176"/>
      <c r="AQO641" s="176"/>
      <c r="AQP641" s="176"/>
      <c r="AQQ641" s="176"/>
      <c r="AQR641" s="176"/>
      <c r="AQS641" s="176"/>
      <c r="AQT641" s="176"/>
      <c r="AQU641" s="176"/>
      <c r="AQV641" s="176"/>
      <c r="AQW641" s="176"/>
      <c r="AQX641" s="176"/>
      <c r="AQY641" s="176"/>
      <c r="AQZ641" s="176"/>
      <c r="ARA641" s="176"/>
      <c r="ARB641" s="176"/>
      <c r="ARC641" s="176"/>
      <c r="ARD641" s="176"/>
      <c r="ARE641" s="176"/>
      <c r="ARF641" s="176"/>
      <c r="ARG641" s="176"/>
      <c r="ARH641" s="176"/>
      <c r="ARI641" s="176"/>
      <c r="ARJ641" s="176"/>
      <c r="ARK641" s="176"/>
      <c r="ARL641" s="176"/>
      <c r="ARM641" s="176"/>
      <c r="ARN641" s="176"/>
      <c r="ARO641" s="176"/>
      <c r="ARP641" s="176"/>
      <c r="ARQ641" s="176"/>
      <c r="ARR641" s="176"/>
      <c r="ARS641" s="176"/>
      <c r="ART641" s="176"/>
      <c r="ARU641" s="176"/>
      <c r="ARV641" s="176"/>
      <c r="ARW641" s="176"/>
      <c r="ARX641" s="176"/>
      <c r="ARY641" s="176"/>
      <c r="ARZ641" s="176"/>
      <c r="ASA641" s="176"/>
      <c r="ASB641" s="176"/>
      <c r="ASC641" s="176"/>
      <c r="ASD641" s="176"/>
      <c r="ASE641" s="176"/>
      <c r="ASF641" s="176"/>
      <c r="ASG641" s="176"/>
      <c r="ASH641" s="176"/>
      <c r="ASI641" s="176"/>
      <c r="ASJ641" s="176"/>
      <c r="ASK641" s="176"/>
      <c r="ASL641" s="176"/>
      <c r="ASM641" s="176"/>
      <c r="ASN641" s="176"/>
      <c r="ASO641" s="176"/>
      <c r="ASP641" s="176"/>
      <c r="ASQ641" s="176"/>
      <c r="ASR641" s="176"/>
      <c r="ASS641" s="176"/>
      <c r="AST641" s="176"/>
      <c r="ASU641" s="176"/>
      <c r="ASV641" s="176"/>
      <c r="ASW641" s="176"/>
      <c r="ASX641" s="176"/>
      <c r="ASY641" s="176"/>
      <c r="ASZ641" s="176"/>
      <c r="ATA641" s="176"/>
      <c r="ATB641" s="176"/>
      <c r="ATC641" s="176"/>
      <c r="ATD641" s="176"/>
      <c r="ATE641" s="176"/>
      <c r="ATF641" s="176"/>
      <c r="ATG641" s="176"/>
      <c r="ATH641" s="176"/>
      <c r="ATI641" s="176"/>
      <c r="ATJ641" s="176"/>
      <c r="ATK641" s="176"/>
      <c r="ATL641" s="176"/>
      <c r="ATM641" s="176"/>
      <c r="ATN641" s="176"/>
      <c r="ATO641" s="176"/>
      <c r="ATP641" s="176"/>
      <c r="ATQ641" s="176"/>
      <c r="ATR641" s="176"/>
      <c r="ATS641" s="176"/>
      <c r="ATT641" s="176"/>
      <c r="ATU641" s="176"/>
      <c r="ATV641" s="176"/>
      <c r="ATW641" s="176"/>
      <c r="ATX641" s="176"/>
      <c r="ATY641" s="176"/>
      <c r="ATZ641" s="176"/>
      <c r="AUA641" s="176"/>
      <c r="AUB641" s="176"/>
      <c r="AUC641" s="176"/>
      <c r="AUD641" s="176"/>
      <c r="AUE641" s="176"/>
      <c r="AUF641" s="176"/>
      <c r="AUG641" s="176"/>
      <c r="AUH641" s="176"/>
      <c r="AUI641" s="176"/>
      <c r="AUJ641" s="176"/>
      <c r="AUK641" s="176"/>
      <c r="AUL641" s="176"/>
      <c r="AUM641" s="176"/>
      <c r="AUN641" s="176"/>
      <c r="AUO641" s="176"/>
      <c r="AUP641" s="176"/>
      <c r="AUQ641" s="176"/>
      <c r="AUR641" s="176"/>
      <c r="AUS641" s="176"/>
      <c r="AUT641" s="176"/>
      <c r="AUU641" s="176"/>
      <c r="AUV641" s="176"/>
      <c r="AUW641" s="176"/>
      <c r="AUX641" s="176"/>
      <c r="AUY641" s="176"/>
      <c r="AUZ641" s="176"/>
      <c r="AVA641" s="176"/>
      <c r="AVB641" s="176"/>
      <c r="AVC641" s="176"/>
      <c r="AVD641" s="176"/>
      <c r="AVE641" s="176"/>
      <c r="AVF641" s="176"/>
      <c r="AVG641" s="176"/>
      <c r="AVH641" s="176"/>
      <c r="AVI641" s="176"/>
      <c r="AVJ641" s="176"/>
      <c r="AVK641" s="176"/>
      <c r="AVL641" s="176"/>
      <c r="AVM641" s="176"/>
      <c r="AVN641" s="176"/>
      <c r="AVO641" s="176"/>
      <c r="AVP641" s="176"/>
      <c r="AVQ641" s="176"/>
      <c r="AVR641" s="176"/>
      <c r="AVS641" s="176"/>
      <c r="AVT641" s="176"/>
      <c r="AVU641" s="176"/>
      <c r="AVV641" s="176"/>
      <c r="AVW641" s="176"/>
      <c r="AVX641" s="176"/>
      <c r="AVY641" s="176"/>
      <c r="AVZ641" s="176"/>
      <c r="AWA641" s="176"/>
      <c r="AWB641" s="176"/>
      <c r="AWC641" s="176"/>
      <c r="AWD641" s="176"/>
      <c r="AWE641" s="176"/>
      <c r="AWF641" s="176"/>
      <c r="AWG641" s="176"/>
      <c r="AWH641" s="176"/>
      <c r="AWI641" s="176"/>
      <c r="AWJ641" s="176"/>
      <c r="AWK641" s="176"/>
      <c r="AWL641" s="176"/>
      <c r="AWM641" s="176"/>
      <c r="AWN641" s="176"/>
      <c r="AWO641" s="176"/>
      <c r="AWP641" s="176"/>
      <c r="AWQ641" s="176"/>
      <c r="AWR641" s="176"/>
      <c r="AWS641" s="176"/>
      <c r="AWT641" s="176"/>
      <c r="AWU641" s="176"/>
      <c r="AWV641" s="176"/>
      <c r="AWW641" s="176"/>
      <c r="AWX641" s="176"/>
      <c r="AWY641" s="176"/>
      <c r="AWZ641" s="176"/>
      <c r="AXA641" s="176"/>
      <c r="AXB641" s="176"/>
      <c r="AXC641" s="176"/>
      <c r="AXD641" s="176"/>
      <c r="AXE641" s="176"/>
      <c r="AXF641" s="176"/>
      <c r="AXG641" s="176"/>
      <c r="AXH641" s="176"/>
      <c r="AXI641" s="176"/>
      <c r="AXJ641" s="176"/>
      <c r="AXK641" s="176"/>
      <c r="AXL641" s="176"/>
      <c r="AXM641" s="176"/>
      <c r="AXN641" s="176"/>
      <c r="AXO641" s="176"/>
      <c r="AXP641" s="176"/>
      <c r="AXQ641" s="176"/>
      <c r="AXR641" s="176"/>
      <c r="AXS641" s="176"/>
      <c r="AXT641" s="176"/>
      <c r="AXU641" s="176"/>
      <c r="AXV641" s="176"/>
      <c r="AXW641" s="176"/>
      <c r="AXX641" s="176"/>
      <c r="AXY641" s="176"/>
      <c r="AXZ641" s="176"/>
      <c r="AYA641" s="176"/>
      <c r="AYB641" s="176"/>
      <c r="AYC641" s="176"/>
      <c r="AYD641" s="176"/>
      <c r="AYE641" s="176"/>
      <c r="AYF641" s="176"/>
      <c r="AYG641" s="176"/>
      <c r="AYH641" s="176"/>
      <c r="AYI641" s="176"/>
      <c r="AYJ641" s="176"/>
      <c r="AYK641" s="176"/>
      <c r="AYL641" s="176"/>
      <c r="AYM641" s="176"/>
      <c r="AYN641" s="176"/>
      <c r="AYO641" s="176"/>
      <c r="AYP641" s="176"/>
      <c r="AYQ641" s="176"/>
      <c r="AYR641" s="176"/>
      <c r="AYS641" s="176"/>
      <c r="AYT641" s="176"/>
      <c r="AYU641" s="176"/>
      <c r="AYV641" s="176"/>
      <c r="AYW641" s="176"/>
      <c r="AYX641" s="176"/>
      <c r="AYY641" s="176"/>
      <c r="AYZ641" s="176"/>
      <c r="AZA641" s="176"/>
      <c r="AZB641" s="176"/>
      <c r="AZC641" s="176"/>
      <c r="AZD641" s="176"/>
      <c r="AZE641" s="176"/>
      <c r="AZF641" s="176"/>
      <c r="AZG641" s="176"/>
      <c r="AZH641" s="176"/>
      <c r="AZI641" s="176"/>
      <c r="AZJ641" s="176"/>
      <c r="AZK641" s="176"/>
      <c r="AZL641" s="176"/>
      <c r="AZM641" s="176"/>
      <c r="AZN641" s="176"/>
      <c r="AZO641" s="176"/>
      <c r="AZP641" s="176"/>
      <c r="AZQ641" s="176"/>
      <c r="AZR641" s="176"/>
      <c r="AZS641" s="176"/>
      <c r="AZT641" s="176"/>
      <c r="AZU641" s="176"/>
      <c r="AZV641" s="176"/>
      <c r="AZW641" s="176"/>
      <c r="AZX641" s="176"/>
      <c r="AZY641" s="176"/>
      <c r="AZZ641" s="176"/>
      <c r="BAA641" s="176"/>
      <c r="BAB641" s="176"/>
      <c r="BAC641" s="176"/>
      <c r="BAD641" s="176"/>
      <c r="BAE641" s="176"/>
      <c r="BAF641" s="176"/>
      <c r="BAG641" s="176"/>
      <c r="BAH641" s="176"/>
      <c r="BAI641" s="176"/>
      <c r="BAJ641" s="176"/>
      <c r="BAK641" s="176"/>
      <c r="BAL641" s="176"/>
      <c r="BAM641" s="176"/>
      <c r="BAN641" s="176"/>
      <c r="BAO641" s="176"/>
      <c r="BAP641" s="176"/>
      <c r="BAQ641" s="176"/>
      <c r="BAR641" s="176"/>
      <c r="BAS641" s="176"/>
      <c r="BAT641" s="176"/>
      <c r="BAU641" s="176"/>
      <c r="BAV641" s="176"/>
      <c r="BAW641" s="176"/>
      <c r="BAX641" s="176"/>
      <c r="BAY641" s="176"/>
      <c r="BAZ641" s="176"/>
      <c r="BBA641" s="176"/>
      <c r="BBB641" s="176"/>
      <c r="BBC641" s="176"/>
      <c r="BBD641" s="176"/>
      <c r="BBE641" s="176"/>
      <c r="BBF641" s="176"/>
      <c r="BBG641" s="176"/>
      <c r="BBH641" s="176"/>
      <c r="BBI641" s="176"/>
      <c r="BBJ641" s="176"/>
      <c r="BBK641" s="176"/>
      <c r="BBL641" s="176"/>
      <c r="BBM641" s="176"/>
      <c r="BBN641" s="176"/>
      <c r="BBO641" s="176"/>
      <c r="BBP641" s="176"/>
      <c r="BBQ641" s="176"/>
      <c r="BBR641" s="176"/>
      <c r="BBS641" s="176"/>
      <c r="BBT641" s="176"/>
      <c r="BBU641" s="176"/>
      <c r="BBV641" s="176"/>
      <c r="BBW641" s="176"/>
      <c r="BBX641" s="176"/>
      <c r="BBY641" s="176"/>
      <c r="BBZ641" s="176"/>
      <c r="BCA641" s="176"/>
      <c r="BCB641" s="176"/>
      <c r="BCC641" s="176"/>
      <c r="BCD641" s="176"/>
      <c r="BCE641" s="176"/>
      <c r="BCF641" s="176"/>
      <c r="BCG641" s="176"/>
      <c r="BCH641" s="176"/>
      <c r="BCI641" s="176"/>
      <c r="BCJ641" s="176"/>
      <c r="BCK641" s="176"/>
      <c r="BCL641" s="176"/>
      <c r="BCM641" s="176"/>
      <c r="BCN641" s="176"/>
      <c r="BCO641" s="176"/>
      <c r="BCP641" s="176"/>
      <c r="BCQ641" s="176"/>
      <c r="BCR641" s="176"/>
      <c r="BCS641" s="176"/>
      <c r="BCT641" s="176"/>
      <c r="BCU641" s="176"/>
      <c r="BCV641" s="176"/>
      <c r="BCW641" s="176"/>
      <c r="BCX641" s="176"/>
      <c r="BCY641" s="176"/>
      <c r="BCZ641" s="176"/>
      <c r="BDA641" s="176"/>
      <c r="BDB641" s="176"/>
      <c r="BDC641" s="176"/>
      <c r="BDD641" s="176"/>
      <c r="BDE641" s="176"/>
      <c r="BDF641" s="176"/>
      <c r="BDG641" s="176"/>
      <c r="BDH641" s="176"/>
      <c r="BDI641" s="176"/>
      <c r="BDJ641" s="176"/>
      <c r="BDK641" s="176"/>
      <c r="BDL641" s="176"/>
      <c r="BDM641" s="176"/>
      <c r="BDN641" s="176"/>
      <c r="BDO641" s="176"/>
      <c r="BDP641" s="176"/>
      <c r="BDQ641" s="176"/>
      <c r="BDR641" s="176"/>
      <c r="BDS641" s="176"/>
      <c r="BDT641" s="176"/>
      <c r="BDU641" s="176"/>
      <c r="BDV641" s="176"/>
      <c r="BDW641" s="176"/>
      <c r="BDX641" s="176"/>
      <c r="BDY641" s="176"/>
      <c r="BDZ641" s="176"/>
      <c r="BEA641" s="176"/>
      <c r="BEB641" s="176"/>
      <c r="BEC641" s="176"/>
      <c r="BED641" s="176"/>
      <c r="BEE641" s="176"/>
      <c r="BEF641" s="176"/>
      <c r="BEG641" s="176"/>
      <c r="BEH641" s="176"/>
      <c r="BEI641" s="176"/>
      <c r="BEJ641" s="176"/>
      <c r="BEK641" s="176"/>
      <c r="BEL641" s="176"/>
      <c r="BEM641" s="176"/>
      <c r="BEN641" s="176"/>
      <c r="BEO641" s="176"/>
      <c r="BEP641" s="176"/>
      <c r="BEQ641" s="176"/>
      <c r="BER641" s="176"/>
      <c r="BES641" s="176"/>
      <c r="BET641" s="176"/>
      <c r="BEU641" s="176"/>
      <c r="BEV641" s="176"/>
      <c r="BEW641" s="176"/>
      <c r="BEX641" s="176"/>
      <c r="BEY641" s="176"/>
      <c r="BEZ641" s="176"/>
      <c r="BFA641" s="176"/>
      <c r="BFB641" s="176"/>
      <c r="BFC641" s="176"/>
      <c r="BFD641" s="176"/>
      <c r="BFE641" s="176"/>
      <c r="BFF641" s="176"/>
      <c r="BFG641" s="176"/>
      <c r="BFH641" s="176"/>
      <c r="BFI641" s="176"/>
      <c r="BFJ641" s="176"/>
      <c r="BFK641" s="176"/>
      <c r="BFL641" s="176"/>
      <c r="BFM641" s="176"/>
      <c r="BFN641" s="176"/>
      <c r="BFO641" s="176"/>
      <c r="BFP641" s="176"/>
      <c r="BFQ641" s="176"/>
      <c r="BFR641" s="176"/>
      <c r="BFS641" s="176"/>
      <c r="BFT641" s="176"/>
      <c r="BFU641" s="176"/>
      <c r="BFV641" s="176"/>
      <c r="BFW641" s="176"/>
      <c r="BFX641" s="176"/>
      <c r="BFY641" s="176"/>
      <c r="BFZ641" s="176"/>
      <c r="BGA641" s="176"/>
      <c r="BGB641" s="176"/>
      <c r="BGC641" s="176"/>
      <c r="BGD641" s="176"/>
      <c r="BGE641" s="176"/>
      <c r="BGF641" s="176"/>
      <c r="BGG641" s="176"/>
      <c r="BGH641" s="176"/>
      <c r="BGI641" s="176"/>
      <c r="BGJ641" s="176"/>
      <c r="BGK641" s="176"/>
      <c r="BGL641" s="176"/>
      <c r="BGM641" s="176"/>
      <c r="BGN641" s="176"/>
      <c r="BGO641" s="176"/>
      <c r="BGP641" s="176"/>
      <c r="BGQ641" s="176"/>
      <c r="BGR641" s="176"/>
      <c r="BGS641" s="176"/>
      <c r="BGT641" s="176"/>
      <c r="BGU641" s="176"/>
      <c r="BGV641" s="176"/>
      <c r="BGW641" s="176"/>
      <c r="BGX641" s="176"/>
      <c r="BGY641" s="176"/>
      <c r="BGZ641" s="176"/>
      <c r="BHA641" s="176"/>
      <c r="BHB641" s="176"/>
      <c r="BHC641" s="176"/>
      <c r="BHD641" s="176"/>
      <c r="BHE641" s="176"/>
      <c r="BHF641" s="176"/>
      <c r="BHG641" s="176"/>
      <c r="BHH641" s="176"/>
      <c r="BHI641" s="176"/>
      <c r="BHJ641" s="176"/>
      <c r="BHK641" s="176"/>
      <c r="BHL641" s="176"/>
      <c r="BHM641" s="176"/>
      <c r="BHN641" s="176"/>
      <c r="BHO641" s="176"/>
      <c r="BHP641" s="176"/>
      <c r="BHQ641" s="176"/>
      <c r="BHR641" s="176"/>
      <c r="BHS641" s="176"/>
      <c r="BHT641" s="176"/>
      <c r="BHU641" s="176"/>
      <c r="BHV641" s="176"/>
      <c r="BHW641" s="176"/>
      <c r="BHX641" s="176"/>
      <c r="BHY641" s="176"/>
      <c r="BHZ641" s="176"/>
      <c r="BIA641" s="176"/>
      <c r="BIB641" s="176"/>
      <c r="BIC641" s="176"/>
      <c r="BID641" s="176"/>
      <c r="BIE641" s="176"/>
      <c r="BIF641" s="176"/>
      <c r="BIG641" s="176"/>
      <c r="BIH641" s="176"/>
      <c r="BII641" s="176"/>
      <c r="BIJ641" s="176"/>
      <c r="BIK641" s="176"/>
      <c r="BIL641" s="176"/>
      <c r="BIM641" s="176"/>
      <c r="BIN641" s="176"/>
      <c r="BIO641" s="176"/>
      <c r="BIP641" s="176"/>
      <c r="BIQ641" s="176"/>
      <c r="BIR641" s="176"/>
      <c r="BIS641" s="176"/>
      <c r="BIT641" s="176"/>
      <c r="BIU641" s="176"/>
      <c r="BIV641" s="176"/>
      <c r="BIW641" s="176"/>
      <c r="BIX641" s="176"/>
      <c r="BIY641" s="176"/>
      <c r="BIZ641" s="176"/>
      <c r="BJA641" s="176"/>
      <c r="BJB641" s="176"/>
      <c r="BJC641" s="176"/>
      <c r="BJD641" s="176"/>
      <c r="BJE641" s="176"/>
      <c r="BJF641" s="176"/>
      <c r="BJG641" s="176"/>
      <c r="BJH641" s="176"/>
      <c r="BJI641" s="176"/>
      <c r="BJJ641" s="176"/>
      <c r="BJK641" s="176"/>
      <c r="BJL641" s="176"/>
      <c r="BJM641" s="176"/>
      <c r="BJN641" s="176"/>
      <c r="BJO641" s="176"/>
      <c r="BJP641" s="176"/>
      <c r="BJQ641" s="176"/>
      <c r="BJR641" s="176"/>
      <c r="BJS641" s="176"/>
      <c r="BJT641" s="176"/>
      <c r="BJU641" s="176"/>
      <c r="BJV641" s="176"/>
      <c r="BJW641" s="176"/>
      <c r="BJX641" s="176"/>
      <c r="BJY641" s="176"/>
      <c r="BJZ641" s="176"/>
      <c r="BKA641" s="176"/>
      <c r="BKB641" s="176"/>
      <c r="BKC641" s="176"/>
      <c r="BKD641" s="176"/>
      <c r="BKE641" s="176"/>
      <c r="BKF641" s="176"/>
      <c r="BKG641" s="176"/>
      <c r="BKH641" s="176"/>
      <c r="BKI641" s="176"/>
      <c r="BKJ641" s="176"/>
      <c r="BKK641" s="176"/>
      <c r="BKL641" s="176"/>
      <c r="BKM641" s="176"/>
      <c r="BKN641" s="176"/>
      <c r="BKO641" s="176"/>
      <c r="BKP641" s="176"/>
      <c r="BKQ641" s="176"/>
      <c r="BKR641" s="176"/>
      <c r="BKS641" s="176"/>
      <c r="BKT641" s="176"/>
      <c r="BKU641" s="176"/>
      <c r="BKV641" s="176"/>
      <c r="BKW641" s="176"/>
      <c r="BKX641" s="176"/>
      <c r="BKY641" s="176"/>
      <c r="BKZ641" s="176"/>
      <c r="BLA641" s="176"/>
      <c r="BLB641" s="176"/>
      <c r="BLC641" s="176"/>
      <c r="BLD641" s="176"/>
      <c r="BLE641" s="176"/>
      <c r="BLF641" s="176"/>
      <c r="BLG641" s="176"/>
      <c r="BLH641" s="176"/>
      <c r="BLI641" s="176"/>
      <c r="BLJ641" s="176"/>
      <c r="BLK641" s="176"/>
      <c r="BLL641" s="176"/>
      <c r="BLM641" s="176"/>
      <c r="BLN641" s="176"/>
      <c r="BLO641" s="176"/>
      <c r="BLP641" s="176"/>
      <c r="BLQ641" s="176"/>
      <c r="BLR641" s="176"/>
      <c r="BLS641" s="176"/>
      <c r="BLT641" s="176"/>
      <c r="BLU641" s="176"/>
      <c r="BLV641" s="176"/>
      <c r="BLW641" s="176"/>
      <c r="BLX641" s="176"/>
      <c r="BLY641" s="176"/>
      <c r="BLZ641" s="176"/>
      <c r="BMA641" s="176"/>
      <c r="BMB641" s="176"/>
      <c r="BMC641" s="176"/>
      <c r="BMD641" s="176"/>
      <c r="BME641" s="176"/>
      <c r="BMF641" s="176"/>
      <c r="BMG641" s="176"/>
      <c r="BMH641" s="176"/>
      <c r="BMI641" s="176"/>
      <c r="BMJ641" s="176"/>
      <c r="BMK641" s="176"/>
      <c r="BML641" s="176"/>
      <c r="BMM641" s="176"/>
      <c r="BMN641" s="176"/>
      <c r="BMO641" s="176"/>
      <c r="BMP641" s="176"/>
      <c r="BMQ641" s="176"/>
      <c r="BMR641" s="176"/>
      <c r="BMS641" s="176"/>
      <c r="BMT641" s="176"/>
      <c r="BMU641" s="176"/>
      <c r="BMV641" s="176"/>
      <c r="BMW641" s="176"/>
      <c r="BMX641" s="176"/>
      <c r="BMY641" s="176"/>
      <c r="BMZ641" s="176"/>
      <c r="BNA641" s="176"/>
      <c r="BNB641" s="176"/>
      <c r="BNC641" s="176"/>
      <c r="BND641" s="176"/>
      <c r="BNE641" s="176"/>
      <c r="BNF641" s="176"/>
      <c r="BNG641" s="176"/>
      <c r="BNH641" s="176"/>
      <c r="BNI641" s="176"/>
      <c r="BNJ641" s="176"/>
      <c r="BNK641" s="176"/>
      <c r="BNL641" s="176"/>
      <c r="BNM641" s="176"/>
      <c r="BNN641" s="176"/>
      <c r="BNO641" s="176"/>
      <c r="BNP641" s="176"/>
      <c r="BNQ641" s="176"/>
      <c r="BNR641" s="176"/>
      <c r="BNS641" s="176"/>
      <c r="BNT641" s="176"/>
      <c r="BNU641" s="176"/>
      <c r="BNV641" s="176"/>
      <c r="BNW641" s="176"/>
      <c r="BNX641" s="176"/>
      <c r="BNY641" s="176"/>
      <c r="BNZ641" s="176"/>
      <c r="BOA641" s="176"/>
      <c r="BOB641" s="176"/>
      <c r="BOC641" s="176"/>
      <c r="BOD641" s="176"/>
      <c r="BOE641" s="176"/>
      <c r="BOF641" s="176"/>
      <c r="BOG641" s="176"/>
      <c r="BOH641" s="176"/>
      <c r="BOI641" s="176"/>
      <c r="BOJ641" s="176"/>
      <c r="BOK641" s="176"/>
      <c r="BOL641" s="176"/>
      <c r="BOM641" s="176"/>
      <c r="BON641" s="176"/>
      <c r="BOO641" s="176"/>
      <c r="BOP641" s="176"/>
      <c r="BOQ641" s="176"/>
      <c r="BOR641" s="176"/>
      <c r="BOS641" s="176"/>
      <c r="BOT641" s="176"/>
      <c r="BOU641" s="176"/>
      <c r="BOV641" s="176"/>
      <c r="BOW641" s="176"/>
      <c r="BOX641" s="176"/>
      <c r="BOY641" s="176"/>
      <c r="BOZ641" s="176"/>
      <c r="BPA641" s="176"/>
      <c r="BPB641" s="176"/>
      <c r="BPC641" s="176"/>
      <c r="BPD641" s="176"/>
      <c r="BPE641" s="176"/>
      <c r="BPF641" s="176"/>
      <c r="BPG641" s="176"/>
      <c r="BPH641" s="176"/>
      <c r="BPI641" s="176"/>
      <c r="BPJ641" s="176"/>
      <c r="BPK641" s="176"/>
      <c r="BPL641" s="176"/>
      <c r="BPM641" s="176"/>
      <c r="BPN641" s="176"/>
      <c r="BPO641" s="176"/>
      <c r="BPP641" s="176"/>
      <c r="BPQ641" s="176"/>
      <c r="BPR641" s="176"/>
      <c r="BPS641" s="176"/>
      <c r="BPT641" s="176"/>
      <c r="BPU641" s="176"/>
      <c r="BPV641" s="176"/>
      <c r="BPW641" s="176"/>
      <c r="BPX641" s="176"/>
      <c r="BPY641" s="176"/>
      <c r="BPZ641" s="176"/>
      <c r="BQA641" s="176"/>
      <c r="BQB641" s="176"/>
      <c r="BQC641" s="176"/>
      <c r="BQD641" s="176"/>
      <c r="BQE641" s="176"/>
      <c r="BQF641" s="176"/>
      <c r="BQG641" s="176"/>
      <c r="BQH641" s="176"/>
      <c r="BQI641" s="176"/>
      <c r="BQJ641" s="176"/>
      <c r="BQK641" s="176"/>
      <c r="BQL641" s="176"/>
      <c r="BQM641" s="176"/>
      <c r="BQN641" s="176"/>
      <c r="BQO641" s="176"/>
      <c r="BQP641" s="176"/>
      <c r="BQQ641" s="176"/>
      <c r="BQR641" s="176"/>
      <c r="BQS641" s="176"/>
      <c r="BQT641" s="176"/>
      <c r="BQU641" s="176"/>
      <c r="BQV641" s="176"/>
      <c r="BQW641" s="176"/>
      <c r="BQX641" s="176"/>
      <c r="BQY641" s="176"/>
      <c r="BQZ641" s="176"/>
      <c r="BRA641" s="176"/>
      <c r="BRB641" s="176"/>
      <c r="BRC641" s="176"/>
      <c r="BRD641" s="176"/>
      <c r="BRE641" s="176"/>
      <c r="BRF641" s="176"/>
      <c r="BRG641" s="176"/>
      <c r="BRH641" s="176"/>
      <c r="BRI641" s="176"/>
      <c r="BRJ641" s="176"/>
      <c r="BRK641" s="176"/>
      <c r="BRL641" s="176"/>
      <c r="BRM641" s="176"/>
      <c r="BRN641" s="176"/>
      <c r="BRO641" s="176"/>
      <c r="BRP641" s="176"/>
      <c r="BRQ641" s="176"/>
      <c r="BRR641" s="176"/>
      <c r="BRS641" s="176"/>
      <c r="BRT641" s="176"/>
      <c r="BRU641" s="176"/>
      <c r="BRV641" s="176"/>
      <c r="BRW641" s="176"/>
      <c r="BRX641" s="176"/>
      <c r="BRY641" s="176"/>
      <c r="BRZ641" s="176"/>
      <c r="BSA641" s="176"/>
      <c r="BSB641" s="176"/>
      <c r="BSC641" s="176"/>
      <c r="BSD641" s="176"/>
      <c r="BSE641" s="176"/>
      <c r="BSF641" s="176"/>
      <c r="BSG641" s="176"/>
      <c r="BSH641" s="176"/>
      <c r="BSI641" s="176"/>
      <c r="BSJ641" s="176"/>
      <c r="BSK641" s="176"/>
      <c r="BSL641" s="176"/>
      <c r="BSM641" s="176"/>
      <c r="BSN641" s="176"/>
      <c r="BSO641" s="176"/>
      <c r="BSP641" s="176"/>
      <c r="BSQ641" s="176"/>
      <c r="BSR641" s="176"/>
      <c r="BSS641" s="176"/>
      <c r="BST641" s="176"/>
      <c r="BSU641" s="176"/>
      <c r="BSV641" s="176"/>
      <c r="BSW641" s="176"/>
      <c r="BSX641" s="176"/>
      <c r="BSY641" s="176"/>
      <c r="BSZ641" s="176"/>
      <c r="BTA641" s="176"/>
      <c r="BTB641" s="176"/>
      <c r="BTC641" s="176"/>
      <c r="BTD641" s="176"/>
      <c r="BTE641" s="176"/>
      <c r="BTF641" s="176"/>
      <c r="BTG641" s="176"/>
      <c r="BTH641" s="176"/>
      <c r="BTI641" s="176"/>
      <c r="BTJ641" s="176"/>
      <c r="BTK641" s="176"/>
      <c r="BTL641" s="176"/>
      <c r="BTM641" s="176"/>
      <c r="BTN641" s="176"/>
      <c r="BTO641" s="176"/>
      <c r="BTP641" s="176"/>
      <c r="BTQ641" s="176"/>
      <c r="BTR641" s="176"/>
      <c r="BTS641" s="176"/>
      <c r="BTT641" s="176"/>
      <c r="BTU641" s="176"/>
      <c r="BTV641" s="176"/>
      <c r="BTW641" s="176"/>
      <c r="BTX641" s="176"/>
      <c r="BTY641" s="176"/>
      <c r="BTZ641" s="176"/>
      <c r="BUA641" s="176"/>
      <c r="BUB641" s="176"/>
      <c r="BUC641" s="176"/>
      <c r="BUD641" s="176"/>
      <c r="BUE641" s="176"/>
      <c r="BUF641" s="176"/>
      <c r="BUG641" s="176"/>
      <c r="BUH641" s="176"/>
      <c r="BUI641" s="176"/>
      <c r="BUJ641" s="176"/>
      <c r="BUK641" s="176"/>
      <c r="BUL641" s="176"/>
      <c r="BUM641" s="176"/>
      <c r="BUN641" s="176"/>
      <c r="BUO641" s="176"/>
      <c r="BUP641" s="176"/>
      <c r="BUQ641" s="176"/>
      <c r="BUR641" s="176"/>
      <c r="BUS641" s="176"/>
      <c r="BUT641" s="176"/>
      <c r="BUU641" s="176"/>
      <c r="BUV641" s="176"/>
      <c r="BUW641" s="176"/>
      <c r="BUX641" s="176"/>
      <c r="BUY641" s="176"/>
      <c r="BUZ641" s="176"/>
      <c r="BVA641" s="176"/>
      <c r="BVB641" s="176"/>
      <c r="BVC641" s="176"/>
      <c r="BVD641" s="176"/>
      <c r="BVE641" s="176"/>
      <c r="BVF641" s="176"/>
      <c r="BVG641" s="176"/>
      <c r="BVH641" s="176"/>
      <c r="BVI641" s="176"/>
      <c r="BVJ641" s="176"/>
      <c r="BVK641" s="176"/>
      <c r="BVL641" s="176"/>
      <c r="BVM641" s="176"/>
      <c r="BVN641" s="176"/>
      <c r="BVO641" s="176"/>
      <c r="BVP641" s="176"/>
      <c r="BVQ641" s="176"/>
      <c r="BVR641" s="176"/>
      <c r="BVS641" s="176"/>
      <c r="BVT641" s="176"/>
      <c r="BVU641" s="176"/>
      <c r="BVV641" s="176"/>
      <c r="BVW641" s="176"/>
      <c r="BVX641" s="176"/>
      <c r="BVY641" s="176"/>
      <c r="BVZ641" s="176"/>
      <c r="BWA641" s="176"/>
      <c r="BWB641" s="176"/>
      <c r="BWC641" s="176"/>
      <c r="BWD641" s="176"/>
      <c r="BWE641" s="176"/>
      <c r="BWF641" s="176"/>
      <c r="BWG641" s="176"/>
      <c r="BWH641" s="176"/>
      <c r="BWI641" s="176"/>
      <c r="BWJ641" s="176"/>
      <c r="BWK641" s="176"/>
      <c r="BWL641" s="176"/>
      <c r="BWM641" s="176"/>
      <c r="BWN641" s="176"/>
      <c r="BWO641" s="176"/>
      <c r="BWP641" s="176"/>
      <c r="BWQ641" s="176"/>
      <c r="BWR641" s="176"/>
      <c r="BWS641" s="176"/>
      <c r="BWT641" s="176"/>
      <c r="BWU641" s="176"/>
      <c r="BWV641" s="176"/>
      <c r="BWW641" s="176"/>
      <c r="BWX641" s="176"/>
      <c r="BWY641" s="176"/>
      <c r="BWZ641" s="176"/>
      <c r="BXA641" s="176"/>
      <c r="BXB641" s="176"/>
      <c r="BXC641" s="176"/>
      <c r="BXD641" s="176"/>
      <c r="BXE641" s="176"/>
      <c r="BXF641" s="176"/>
      <c r="BXG641" s="176"/>
      <c r="BXH641" s="176"/>
      <c r="BXI641" s="176"/>
      <c r="BXJ641" s="176"/>
      <c r="BXK641" s="176"/>
      <c r="BXL641" s="176"/>
      <c r="BXM641" s="176"/>
      <c r="BXN641" s="176"/>
      <c r="BXO641" s="176"/>
      <c r="BXP641" s="176"/>
      <c r="BXQ641" s="176"/>
      <c r="BXR641" s="176"/>
      <c r="BXS641" s="176"/>
      <c r="BXT641" s="176"/>
      <c r="BXU641" s="176"/>
      <c r="BXV641" s="176"/>
      <c r="BXW641" s="176"/>
      <c r="BXX641" s="176"/>
      <c r="BXY641" s="176"/>
      <c r="BXZ641" s="176"/>
      <c r="BYA641" s="176"/>
      <c r="BYB641" s="176"/>
      <c r="BYC641" s="176"/>
      <c r="BYD641" s="176"/>
      <c r="BYE641" s="176"/>
      <c r="BYF641" s="176"/>
      <c r="BYG641" s="176"/>
      <c r="BYH641" s="176"/>
      <c r="BYI641" s="176"/>
      <c r="BYJ641" s="176"/>
      <c r="BYK641" s="176"/>
      <c r="BYL641" s="176"/>
      <c r="BYM641" s="176"/>
      <c r="BYN641" s="176"/>
      <c r="BYO641" s="176"/>
      <c r="BYP641" s="176"/>
      <c r="BYQ641" s="176"/>
      <c r="BYR641" s="176"/>
      <c r="BYS641" s="176"/>
      <c r="BYT641" s="176"/>
      <c r="BYU641" s="176"/>
      <c r="BYV641" s="176"/>
      <c r="BYW641" s="176"/>
      <c r="BYX641" s="176"/>
      <c r="BYY641" s="176"/>
      <c r="BYZ641" s="176"/>
      <c r="BZA641" s="176"/>
      <c r="BZB641" s="176"/>
      <c r="BZC641" s="176"/>
      <c r="BZD641" s="176"/>
      <c r="BZE641" s="176"/>
      <c r="BZF641" s="176"/>
      <c r="BZG641" s="176"/>
      <c r="BZH641" s="176"/>
      <c r="BZI641" s="176"/>
      <c r="BZJ641" s="176"/>
      <c r="BZK641" s="176"/>
      <c r="BZL641" s="176"/>
      <c r="BZM641" s="176"/>
      <c r="BZN641" s="176"/>
      <c r="BZO641" s="176"/>
      <c r="BZP641" s="176"/>
      <c r="BZQ641" s="176"/>
      <c r="BZR641" s="176"/>
      <c r="BZS641" s="176"/>
      <c r="BZT641" s="176"/>
      <c r="BZU641" s="176"/>
      <c r="BZV641" s="176"/>
      <c r="BZW641" s="176"/>
      <c r="BZX641" s="176"/>
      <c r="BZY641" s="176"/>
      <c r="BZZ641" s="176"/>
      <c r="CAA641" s="176"/>
      <c r="CAB641" s="176"/>
      <c r="CAC641" s="176"/>
      <c r="CAD641" s="176"/>
      <c r="CAE641" s="176"/>
      <c r="CAF641" s="176"/>
      <c r="CAG641" s="176"/>
      <c r="CAH641" s="176"/>
      <c r="CAI641" s="176"/>
      <c r="CAJ641" s="176"/>
      <c r="CAK641" s="176"/>
      <c r="CAL641" s="176"/>
      <c r="CAM641" s="176"/>
      <c r="CAN641" s="176"/>
      <c r="CAO641" s="176"/>
      <c r="CAP641" s="176"/>
      <c r="CAQ641" s="176"/>
      <c r="CAR641" s="176"/>
      <c r="CAS641" s="176"/>
      <c r="CAT641" s="176"/>
      <c r="CAU641" s="176"/>
      <c r="CAV641" s="176"/>
      <c r="CAW641" s="176"/>
      <c r="CAX641" s="176"/>
      <c r="CAY641" s="176"/>
      <c r="CAZ641" s="176"/>
      <c r="CBA641" s="176"/>
      <c r="CBB641" s="176"/>
      <c r="CBC641" s="176"/>
      <c r="CBD641" s="176"/>
      <c r="CBE641" s="176"/>
      <c r="CBF641" s="176"/>
      <c r="CBG641" s="176"/>
      <c r="CBH641" s="176"/>
      <c r="CBI641" s="176"/>
      <c r="CBJ641" s="176"/>
      <c r="CBK641" s="176"/>
      <c r="CBL641" s="176"/>
      <c r="CBM641" s="176"/>
      <c r="CBN641" s="176"/>
      <c r="CBO641" s="176"/>
      <c r="CBP641" s="176"/>
      <c r="CBQ641" s="176"/>
      <c r="CBR641" s="176"/>
      <c r="CBS641" s="176"/>
      <c r="CBT641" s="176"/>
      <c r="CBU641" s="176"/>
      <c r="CBV641" s="176"/>
      <c r="CBW641" s="176"/>
      <c r="CBX641" s="176"/>
      <c r="CBY641" s="176"/>
      <c r="CBZ641" s="176"/>
      <c r="CCA641" s="176"/>
      <c r="CCB641" s="176"/>
      <c r="CCC641" s="176"/>
      <c r="CCD641" s="176"/>
      <c r="CCE641" s="176"/>
      <c r="CCF641" s="176"/>
      <c r="CCG641" s="176"/>
      <c r="CCH641" s="176"/>
      <c r="CCI641" s="176"/>
      <c r="CCJ641" s="176"/>
      <c r="CCK641" s="176"/>
      <c r="CCL641" s="176"/>
      <c r="CCM641" s="176"/>
      <c r="CCN641" s="176"/>
      <c r="CCO641" s="176"/>
      <c r="CCP641" s="176"/>
      <c r="CCQ641" s="176"/>
      <c r="CCR641" s="176"/>
      <c r="CCS641" s="176"/>
      <c r="CCT641" s="176"/>
      <c r="CCU641" s="176"/>
      <c r="CCV641" s="176"/>
      <c r="CCW641" s="176"/>
      <c r="CCX641" s="176"/>
      <c r="CCY641" s="176"/>
      <c r="CCZ641" s="176"/>
      <c r="CDA641" s="176"/>
      <c r="CDB641" s="176"/>
      <c r="CDC641" s="176"/>
      <c r="CDD641" s="176"/>
      <c r="CDE641" s="176"/>
      <c r="CDF641" s="176"/>
      <c r="CDG641" s="176"/>
      <c r="CDH641" s="176"/>
      <c r="CDI641" s="176"/>
      <c r="CDJ641" s="176"/>
      <c r="CDK641" s="176"/>
      <c r="CDL641" s="176"/>
      <c r="CDM641" s="176"/>
      <c r="CDN641" s="176"/>
      <c r="CDO641" s="176"/>
      <c r="CDP641" s="176"/>
      <c r="CDQ641" s="176"/>
      <c r="CDR641" s="176"/>
      <c r="CDS641" s="176"/>
      <c r="CDT641" s="176"/>
      <c r="CDU641" s="176"/>
      <c r="CDV641" s="176"/>
      <c r="CDW641" s="176"/>
      <c r="CDX641" s="176"/>
      <c r="CDY641" s="176"/>
      <c r="CDZ641" s="176"/>
      <c r="CEA641" s="176"/>
      <c r="CEB641" s="176"/>
      <c r="CEC641" s="176"/>
      <c r="CED641" s="176"/>
      <c r="CEE641" s="176"/>
      <c r="CEF641" s="176"/>
      <c r="CEG641" s="176"/>
      <c r="CEH641" s="176"/>
      <c r="CEI641" s="176"/>
      <c r="CEJ641" s="176"/>
      <c r="CEK641" s="176"/>
      <c r="CEL641" s="176"/>
      <c r="CEM641" s="176"/>
      <c r="CEN641" s="176"/>
      <c r="CEO641" s="176"/>
      <c r="CEP641" s="176"/>
      <c r="CEQ641" s="176"/>
      <c r="CER641" s="176"/>
      <c r="CES641" s="176"/>
      <c r="CET641" s="176"/>
      <c r="CEU641" s="176"/>
      <c r="CEV641" s="176"/>
      <c r="CEW641" s="176"/>
      <c r="CEX641" s="176"/>
      <c r="CEY641" s="176"/>
      <c r="CEZ641" s="176"/>
      <c r="CFA641" s="176"/>
      <c r="CFB641" s="176"/>
      <c r="CFC641" s="176"/>
      <c r="CFD641" s="176"/>
      <c r="CFE641" s="176"/>
      <c r="CFF641" s="176"/>
      <c r="CFG641" s="176"/>
      <c r="CFH641" s="176"/>
      <c r="CFI641" s="176"/>
      <c r="CFJ641" s="176"/>
      <c r="CFK641" s="176"/>
      <c r="CFL641" s="176"/>
      <c r="CFM641" s="176"/>
      <c r="CFN641" s="176"/>
      <c r="CFO641" s="176"/>
      <c r="CFP641" s="176"/>
      <c r="CFQ641" s="176"/>
      <c r="CFR641" s="176"/>
      <c r="CFS641" s="176"/>
      <c r="CFT641" s="176"/>
      <c r="CFU641" s="176"/>
      <c r="CFV641" s="176"/>
      <c r="CFW641" s="176"/>
      <c r="CFX641" s="176"/>
      <c r="CFY641" s="176"/>
      <c r="CFZ641" s="176"/>
      <c r="CGA641" s="176"/>
      <c r="CGB641" s="176"/>
      <c r="CGC641" s="176"/>
      <c r="CGD641" s="176"/>
      <c r="CGE641" s="176"/>
      <c r="CGF641" s="176"/>
      <c r="CGG641" s="176"/>
      <c r="CGH641" s="176"/>
      <c r="CGI641" s="176"/>
      <c r="CGJ641" s="176"/>
      <c r="CGK641" s="176"/>
      <c r="CGL641" s="176"/>
      <c r="CGM641" s="176"/>
      <c r="CGN641" s="176"/>
      <c r="CGO641" s="176"/>
      <c r="CGP641" s="176"/>
      <c r="CGQ641" s="176"/>
      <c r="CGR641" s="176"/>
      <c r="CGS641" s="176"/>
      <c r="CGT641" s="176"/>
      <c r="CGU641" s="176"/>
      <c r="CGV641" s="176"/>
      <c r="CGW641" s="176"/>
      <c r="CGX641" s="176"/>
      <c r="CGY641" s="176"/>
      <c r="CGZ641" s="176"/>
      <c r="CHA641" s="176"/>
      <c r="CHB641" s="176"/>
      <c r="CHC641" s="176"/>
      <c r="CHD641" s="176"/>
      <c r="CHE641" s="176"/>
      <c r="CHF641" s="176"/>
      <c r="CHG641" s="176"/>
      <c r="CHH641" s="176"/>
      <c r="CHI641" s="176"/>
      <c r="CHJ641" s="176"/>
      <c r="CHK641" s="176"/>
      <c r="CHL641" s="176"/>
      <c r="CHM641" s="176"/>
      <c r="CHN641" s="176"/>
      <c r="CHO641" s="176"/>
      <c r="CHP641" s="176"/>
      <c r="CHQ641" s="176"/>
      <c r="CHR641" s="176"/>
      <c r="CHS641" s="176"/>
      <c r="CHT641" s="176"/>
      <c r="CHU641" s="176"/>
      <c r="CHV641" s="176"/>
      <c r="CHW641" s="176"/>
      <c r="CHX641" s="176"/>
      <c r="CHY641" s="176"/>
      <c r="CHZ641" s="176"/>
      <c r="CIA641" s="176"/>
      <c r="CIB641" s="176"/>
      <c r="CIC641" s="176"/>
      <c r="CID641" s="176"/>
      <c r="CIE641" s="176"/>
      <c r="CIF641" s="176"/>
      <c r="CIG641" s="176"/>
      <c r="CIH641" s="176"/>
      <c r="CII641" s="176"/>
      <c r="CIJ641" s="176"/>
      <c r="CIK641" s="176"/>
      <c r="CIL641" s="176"/>
      <c r="CIM641" s="176"/>
      <c r="CIN641" s="176"/>
      <c r="CIO641" s="176"/>
      <c r="CIP641" s="176"/>
      <c r="CIQ641" s="176"/>
      <c r="CIR641" s="176"/>
      <c r="CIS641" s="176"/>
      <c r="CIT641" s="176"/>
      <c r="CIU641" s="176"/>
      <c r="CIV641" s="176"/>
      <c r="CIW641" s="176"/>
      <c r="CIX641" s="176"/>
      <c r="CIY641" s="176"/>
      <c r="CIZ641" s="176"/>
      <c r="CJA641" s="176"/>
      <c r="CJB641" s="176"/>
      <c r="CJC641" s="176"/>
      <c r="CJD641" s="176"/>
      <c r="CJE641" s="176"/>
      <c r="CJF641" s="176"/>
      <c r="CJG641" s="176"/>
      <c r="CJH641" s="176"/>
      <c r="CJI641" s="176"/>
      <c r="CJJ641" s="176"/>
      <c r="CJK641" s="176"/>
      <c r="CJL641" s="176"/>
      <c r="CJM641" s="176"/>
      <c r="CJN641" s="176"/>
      <c r="CJO641" s="176"/>
      <c r="CJP641" s="176"/>
      <c r="CJQ641" s="176"/>
      <c r="CJR641" s="176"/>
      <c r="CJS641" s="176"/>
      <c r="CJT641" s="176"/>
      <c r="CJU641" s="176"/>
      <c r="CJV641" s="176"/>
      <c r="CJW641" s="176"/>
      <c r="CJX641" s="176"/>
      <c r="CJY641" s="176"/>
      <c r="CJZ641" s="176"/>
      <c r="CKA641" s="176"/>
      <c r="CKB641" s="176"/>
      <c r="CKC641" s="176"/>
      <c r="CKD641" s="176"/>
      <c r="CKE641" s="176"/>
      <c r="CKF641" s="176"/>
      <c r="CKG641" s="176"/>
      <c r="CKH641" s="176"/>
      <c r="CKI641" s="176"/>
      <c r="CKJ641" s="176"/>
      <c r="CKK641" s="176"/>
      <c r="CKL641" s="176"/>
      <c r="CKM641" s="176"/>
      <c r="CKN641" s="176"/>
      <c r="CKO641" s="176"/>
      <c r="CKP641" s="176"/>
      <c r="CKQ641" s="176"/>
      <c r="CKR641" s="176"/>
      <c r="CKS641" s="176"/>
      <c r="CKT641" s="176"/>
      <c r="CKU641" s="176"/>
      <c r="CKV641" s="176"/>
      <c r="CKW641" s="176"/>
      <c r="CKX641" s="176"/>
      <c r="CKY641" s="176"/>
      <c r="CKZ641" s="176"/>
      <c r="CLA641" s="176"/>
      <c r="CLB641" s="176"/>
      <c r="CLC641" s="176"/>
      <c r="CLD641" s="176"/>
      <c r="CLE641" s="176"/>
      <c r="CLF641" s="176"/>
      <c r="CLG641" s="176"/>
      <c r="CLH641" s="176"/>
      <c r="CLI641" s="176"/>
      <c r="CLJ641" s="176"/>
      <c r="CLK641" s="176"/>
      <c r="CLL641" s="176"/>
      <c r="CLM641" s="176"/>
      <c r="CLN641" s="176"/>
      <c r="CLO641" s="176"/>
      <c r="CLP641" s="176"/>
      <c r="CLQ641" s="176"/>
      <c r="CLR641" s="176"/>
      <c r="CLS641" s="176"/>
      <c r="CLT641" s="176"/>
      <c r="CLU641" s="176"/>
      <c r="CLV641" s="176"/>
      <c r="CLW641" s="176"/>
      <c r="CLX641" s="176"/>
      <c r="CLY641" s="176"/>
      <c r="CLZ641" s="176"/>
      <c r="CMA641" s="176"/>
      <c r="CMB641" s="176"/>
      <c r="CMC641" s="176"/>
      <c r="CMD641" s="176"/>
      <c r="CME641" s="176"/>
      <c r="CMF641" s="176"/>
      <c r="CMG641" s="176"/>
      <c r="CMH641" s="176"/>
      <c r="CMI641" s="176"/>
      <c r="CMJ641" s="176"/>
      <c r="CMK641" s="176"/>
      <c r="CML641" s="176"/>
      <c r="CMM641" s="176"/>
      <c r="CMN641" s="176"/>
      <c r="CMO641" s="176"/>
      <c r="CMP641" s="176"/>
      <c r="CMQ641" s="176"/>
      <c r="CMR641" s="176"/>
      <c r="CMS641" s="176"/>
      <c r="CMT641" s="176"/>
      <c r="CMU641" s="176"/>
      <c r="CMV641" s="176"/>
      <c r="CMW641" s="176"/>
      <c r="CMX641" s="176"/>
      <c r="CMY641" s="176"/>
      <c r="CMZ641" s="176"/>
      <c r="CNA641" s="176"/>
      <c r="CNB641" s="176"/>
      <c r="CNC641" s="176"/>
      <c r="CND641" s="176"/>
      <c r="CNE641" s="176"/>
      <c r="CNF641" s="176"/>
      <c r="CNG641" s="176"/>
      <c r="CNH641" s="176"/>
      <c r="CNI641" s="176"/>
      <c r="CNJ641" s="176"/>
      <c r="CNK641" s="176"/>
      <c r="CNL641" s="176"/>
      <c r="CNM641" s="176"/>
      <c r="CNN641" s="176"/>
      <c r="CNO641" s="176"/>
      <c r="CNP641" s="176"/>
      <c r="CNQ641" s="176"/>
      <c r="CNR641" s="176"/>
      <c r="CNS641" s="176"/>
      <c r="CNT641" s="176"/>
      <c r="CNU641" s="176"/>
      <c r="CNV641" s="176"/>
      <c r="CNW641" s="176"/>
      <c r="CNX641" s="176"/>
      <c r="CNY641" s="176"/>
      <c r="CNZ641" s="176"/>
      <c r="COA641" s="176"/>
      <c r="COB641" s="176"/>
      <c r="COC641" s="176"/>
      <c r="COD641" s="176"/>
      <c r="COE641" s="176"/>
      <c r="COF641" s="176"/>
      <c r="COG641" s="176"/>
      <c r="COH641" s="176"/>
      <c r="COI641" s="176"/>
      <c r="COJ641" s="176"/>
      <c r="COK641" s="176"/>
      <c r="COL641" s="176"/>
      <c r="COM641" s="176"/>
      <c r="CON641" s="176"/>
      <c r="COO641" s="176"/>
      <c r="COP641" s="176"/>
      <c r="COQ641" s="176"/>
      <c r="COR641" s="176"/>
      <c r="COS641" s="176"/>
      <c r="COT641" s="176"/>
      <c r="COU641" s="176"/>
      <c r="COV641" s="176"/>
      <c r="COW641" s="176"/>
      <c r="COX641" s="176"/>
      <c r="COY641" s="176"/>
      <c r="COZ641" s="176"/>
      <c r="CPA641" s="176"/>
      <c r="CPB641" s="176"/>
      <c r="CPC641" s="176"/>
      <c r="CPD641" s="176"/>
      <c r="CPE641" s="176"/>
      <c r="CPF641" s="176"/>
      <c r="CPG641" s="176"/>
      <c r="CPH641" s="176"/>
      <c r="CPI641" s="176"/>
      <c r="CPJ641" s="176"/>
      <c r="CPK641" s="176"/>
      <c r="CPL641" s="176"/>
      <c r="CPM641" s="176"/>
      <c r="CPN641" s="176"/>
      <c r="CPO641" s="176"/>
      <c r="CPP641" s="176"/>
      <c r="CPQ641" s="176"/>
      <c r="CPR641" s="176"/>
      <c r="CPS641" s="176"/>
      <c r="CPT641" s="176"/>
      <c r="CPU641" s="176"/>
      <c r="CPV641" s="176"/>
      <c r="CPW641" s="176"/>
      <c r="CPX641" s="176"/>
      <c r="CPY641" s="176"/>
      <c r="CPZ641" s="176"/>
      <c r="CQA641" s="176"/>
      <c r="CQB641" s="176"/>
      <c r="CQC641" s="176"/>
      <c r="CQD641" s="176"/>
      <c r="CQE641" s="176"/>
      <c r="CQF641" s="176"/>
      <c r="CQG641" s="176"/>
      <c r="CQH641" s="176"/>
      <c r="CQI641" s="176"/>
      <c r="CQJ641" s="176"/>
      <c r="CQK641" s="176"/>
      <c r="CQL641" s="176"/>
      <c r="CQM641" s="176"/>
      <c r="CQN641" s="176"/>
      <c r="CQO641" s="176"/>
      <c r="CQP641" s="176"/>
      <c r="CQQ641" s="176"/>
      <c r="CQR641" s="176"/>
      <c r="CQS641" s="176"/>
      <c r="CQT641" s="176"/>
      <c r="CQU641" s="176"/>
      <c r="CQV641" s="176"/>
      <c r="CQW641" s="176"/>
      <c r="CQX641" s="176"/>
      <c r="CQY641" s="176"/>
      <c r="CQZ641" s="176"/>
      <c r="CRA641" s="176"/>
      <c r="CRB641" s="176"/>
      <c r="CRC641" s="176"/>
      <c r="CRD641" s="176"/>
      <c r="CRE641" s="176"/>
      <c r="CRF641" s="176"/>
      <c r="CRG641" s="176"/>
      <c r="CRH641" s="176"/>
      <c r="CRI641" s="176"/>
      <c r="CRJ641" s="176"/>
      <c r="CRK641" s="176"/>
      <c r="CRL641" s="176"/>
      <c r="CRM641" s="176"/>
      <c r="CRN641" s="176"/>
      <c r="CRO641" s="176"/>
      <c r="CRP641" s="176"/>
      <c r="CRQ641" s="176"/>
      <c r="CRR641" s="176"/>
      <c r="CRS641" s="176"/>
      <c r="CRT641" s="176"/>
      <c r="CRU641" s="176"/>
      <c r="CRV641" s="176"/>
      <c r="CRW641" s="176"/>
      <c r="CRX641" s="176"/>
      <c r="CRY641" s="176"/>
      <c r="CRZ641" s="176"/>
      <c r="CSA641" s="176"/>
      <c r="CSB641" s="176"/>
      <c r="CSC641" s="176"/>
      <c r="CSD641" s="176"/>
      <c r="CSE641" s="176"/>
      <c r="CSF641" s="176"/>
      <c r="CSG641" s="176"/>
      <c r="CSH641" s="176"/>
      <c r="CSI641" s="176"/>
      <c r="CSJ641" s="176"/>
      <c r="CSK641" s="176"/>
      <c r="CSL641" s="176"/>
      <c r="CSM641" s="176"/>
      <c r="CSN641" s="176"/>
      <c r="CSO641" s="176"/>
      <c r="CSP641" s="176"/>
      <c r="CSQ641" s="176"/>
      <c r="CSR641" s="176"/>
      <c r="CSS641" s="176"/>
      <c r="CST641" s="176"/>
      <c r="CSU641" s="176"/>
      <c r="CSV641" s="176"/>
      <c r="CSW641" s="176"/>
      <c r="CSX641" s="176"/>
      <c r="CSY641" s="176"/>
      <c r="CSZ641" s="176"/>
      <c r="CTA641" s="176"/>
      <c r="CTB641" s="176"/>
      <c r="CTC641" s="176"/>
      <c r="CTD641" s="176"/>
      <c r="CTE641" s="176"/>
      <c r="CTF641" s="176"/>
      <c r="CTG641" s="176"/>
      <c r="CTH641" s="176"/>
      <c r="CTI641" s="176"/>
      <c r="CTJ641" s="176"/>
      <c r="CTK641" s="176"/>
      <c r="CTL641" s="176"/>
      <c r="CTM641" s="176"/>
      <c r="CTN641" s="176"/>
      <c r="CTO641" s="176"/>
      <c r="CTP641" s="176"/>
      <c r="CTQ641" s="176"/>
      <c r="CTR641" s="176"/>
      <c r="CTS641" s="176"/>
      <c r="CTT641" s="176"/>
      <c r="CTU641" s="176"/>
      <c r="CTV641" s="176"/>
      <c r="CTW641" s="176"/>
      <c r="CTX641" s="176"/>
      <c r="CTY641" s="176"/>
      <c r="CTZ641" s="176"/>
      <c r="CUA641" s="176"/>
      <c r="CUB641" s="176"/>
      <c r="CUC641" s="176"/>
      <c r="CUD641" s="176"/>
      <c r="CUE641" s="176"/>
      <c r="CUF641" s="176"/>
      <c r="CUG641" s="176"/>
      <c r="CUH641" s="176"/>
      <c r="CUI641" s="176"/>
      <c r="CUJ641" s="176"/>
      <c r="CUK641" s="176"/>
      <c r="CUL641" s="176"/>
      <c r="CUM641" s="176"/>
      <c r="CUN641" s="176"/>
      <c r="CUO641" s="176"/>
      <c r="CUP641" s="176"/>
      <c r="CUQ641" s="176"/>
      <c r="CUR641" s="176"/>
      <c r="CUS641" s="176"/>
      <c r="CUT641" s="176"/>
      <c r="CUU641" s="176"/>
      <c r="CUV641" s="176"/>
      <c r="CUW641" s="176"/>
      <c r="CUX641" s="176"/>
      <c r="CUY641" s="176"/>
      <c r="CUZ641" s="176"/>
      <c r="CVA641" s="176"/>
      <c r="CVB641" s="176"/>
      <c r="CVC641" s="176"/>
      <c r="CVD641" s="176"/>
      <c r="CVE641" s="176"/>
      <c r="CVF641" s="176"/>
      <c r="CVG641" s="176"/>
      <c r="CVH641" s="176"/>
      <c r="CVI641" s="176"/>
      <c r="CVJ641" s="176"/>
      <c r="CVK641" s="176"/>
      <c r="CVL641" s="176"/>
      <c r="CVM641" s="176"/>
      <c r="CVN641" s="176"/>
      <c r="CVO641" s="176"/>
      <c r="CVP641" s="176"/>
      <c r="CVQ641" s="176"/>
      <c r="CVR641" s="176"/>
      <c r="CVS641" s="176"/>
      <c r="CVT641" s="176"/>
      <c r="CVU641" s="176"/>
      <c r="CVV641" s="176"/>
      <c r="CVW641" s="176"/>
      <c r="CVX641" s="176"/>
      <c r="CVY641" s="176"/>
      <c r="CVZ641" s="176"/>
      <c r="CWA641" s="176"/>
      <c r="CWB641" s="176"/>
      <c r="CWC641" s="176"/>
      <c r="CWD641" s="176"/>
      <c r="CWE641" s="176"/>
      <c r="CWF641" s="176"/>
      <c r="CWG641" s="176"/>
      <c r="CWH641" s="176"/>
      <c r="CWI641" s="176"/>
      <c r="CWJ641" s="176"/>
      <c r="CWK641" s="176"/>
      <c r="CWL641" s="176"/>
      <c r="CWM641" s="176"/>
      <c r="CWN641" s="176"/>
      <c r="CWO641" s="176"/>
      <c r="CWP641" s="176"/>
      <c r="CWQ641" s="176"/>
      <c r="CWR641" s="176"/>
      <c r="CWS641" s="176"/>
      <c r="CWT641" s="176"/>
      <c r="CWU641" s="176"/>
      <c r="CWV641" s="176"/>
      <c r="CWW641" s="176"/>
      <c r="CWX641" s="176"/>
      <c r="CWY641" s="176"/>
      <c r="CWZ641" s="176"/>
      <c r="CXA641" s="176"/>
      <c r="CXB641" s="176"/>
      <c r="CXC641" s="176"/>
      <c r="CXD641" s="176"/>
      <c r="CXE641" s="176"/>
      <c r="CXF641" s="176"/>
      <c r="CXG641" s="176"/>
      <c r="CXH641" s="176"/>
      <c r="CXI641" s="176"/>
      <c r="CXJ641" s="176"/>
      <c r="CXK641" s="176"/>
      <c r="CXL641" s="176"/>
      <c r="CXM641" s="176"/>
      <c r="CXN641" s="176"/>
      <c r="CXO641" s="176"/>
      <c r="CXP641" s="176"/>
      <c r="CXQ641" s="176"/>
      <c r="CXR641" s="176"/>
      <c r="CXS641" s="176"/>
      <c r="CXT641" s="176"/>
      <c r="CXU641" s="176"/>
      <c r="CXV641" s="176"/>
      <c r="CXW641" s="176"/>
      <c r="CXX641" s="176"/>
      <c r="CXY641" s="176"/>
      <c r="CXZ641" s="176"/>
      <c r="CYA641" s="176"/>
      <c r="CYB641" s="176"/>
      <c r="CYC641" s="176"/>
      <c r="CYD641" s="176"/>
      <c r="CYE641" s="176"/>
      <c r="CYF641" s="176"/>
      <c r="CYG641" s="176"/>
      <c r="CYH641" s="176"/>
      <c r="CYI641" s="176"/>
      <c r="CYJ641" s="176"/>
      <c r="CYK641" s="176"/>
      <c r="CYL641" s="176"/>
      <c r="CYM641" s="176"/>
      <c r="CYN641" s="176"/>
      <c r="CYO641" s="176"/>
      <c r="CYP641" s="176"/>
      <c r="CYQ641" s="176"/>
      <c r="CYR641" s="176"/>
      <c r="CYS641" s="176"/>
      <c r="CYT641" s="176"/>
      <c r="CYU641" s="176"/>
      <c r="CYV641" s="176"/>
      <c r="CYW641" s="176"/>
      <c r="CYX641" s="176"/>
      <c r="CYY641" s="176"/>
      <c r="CYZ641" s="176"/>
      <c r="CZA641" s="176"/>
      <c r="CZB641" s="176"/>
      <c r="CZC641" s="176"/>
      <c r="CZD641" s="176"/>
      <c r="CZE641" s="176"/>
      <c r="CZF641" s="176"/>
      <c r="CZG641" s="176"/>
      <c r="CZH641" s="176"/>
      <c r="CZI641" s="176"/>
      <c r="CZJ641" s="176"/>
      <c r="CZK641" s="176"/>
      <c r="CZL641" s="176"/>
      <c r="CZM641" s="176"/>
      <c r="CZN641" s="176"/>
      <c r="CZO641" s="176"/>
      <c r="CZP641" s="176"/>
      <c r="CZQ641" s="176"/>
      <c r="CZR641" s="176"/>
      <c r="CZS641" s="176"/>
      <c r="CZT641" s="176"/>
      <c r="CZU641" s="176"/>
      <c r="CZV641" s="176"/>
      <c r="CZW641" s="176"/>
      <c r="CZX641" s="176"/>
      <c r="CZY641" s="176"/>
      <c r="CZZ641" s="176"/>
      <c r="DAA641" s="176"/>
      <c r="DAB641" s="176"/>
      <c r="DAC641" s="176"/>
      <c r="DAD641" s="176"/>
      <c r="DAE641" s="176"/>
      <c r="DAF641" s="176"/>
      <c r="DAG641" s="176"/>
      <c r="DAH641" s="176"/>
      <c r="DAI641" s="176"/>
      <c r="DAJ641" s="176"/>
      <c r="DAK641" s="176"/>
      <c r="DAL641" s="176"/>
      <c r="DAM641" s="176"/>
      <c r="DAN641" s="176"/>
      <c r="DAO641" s="176"/>
      <c r="DAP641" s="176"/>
      <c r="DAQ641" s="176"/>
      <c r="DAR641" s="176"/>
      <c r="DAS641" s="176"/>
      <c r="DAT641" s="176"/>
      <c r="DAU641" s="176"/>
      <c r="DAV641" s="176"/>
      <c r="DAW641" s="176"/>
      <c r="DAX641" s="176"/>
      <c r="DAY641" s="176"/>
      <c r="DAZ641" s="176"/>
      <c r="DBA641" s="176"/>
      <c r="DBB641" s="176"/>
      <c r="DBC641" s="176"/>
      <c r="DBD641" s="176"/>
      <c r="DBE641" s="176"/>
      <c r="DBF641" s="176"/>
      <c r="DBG641" s="176"/>
      <c r="DBH641" s="176"/>
      <c r="DBI641" s="176"/>
      <c r="DBJ641" s="176"/>
      <c r="DBK641" s="176"/>
      <c r="DBL641" s="176"/>
      <c r="DBM641" s="176"/>
      <c r="DBN641" s="176"/>
      <c r="DBO641" s="176"/>
      <c r="DBP641" s="176"/>
      <c r="DBQ641" s="176"/>
      <c r="DBR641" s="176"/>
      <c r="DBS641" s="176"/>
      <c r="DBT641" s="176"/>
      <c r="DBU641" s="176"/>
      <c r="DBV641" s="176"/>
      <c r="DBW641" s="176"/>
      <c r="DBX641" s="176"/>
      <c r="DBY641" s="176"/>
      <c r="DBZ641" s="176"/>
      <c r="DCA641" s="176"/>
      <c r="DCB641" s="176"/>
      <c r="DCC641" s="176"/>
      <c r="DCD641" s="176"/>
      <c r="DCE641" s="176"/>
      <c r="DCF641" s="176"/>
      <c r="DCG641" s="176"/>
      <c r="DCH641" s="176"/>
      <c r="DCI641" s="176"/>
      <c r="DCJ641" s="176"/>
      <c r="DCK641" s="176"/>
      <c r="DCL641" s="176"/>
      <c r="DCM641" s="176"/>
      <c r="DCN641" s="176"/>
      <c r="DCO641" s="176"/>
      <c r="DCP641" s="176"/>
      <c r="DCQ641" s="176"/>
      <c r="DCR641" s="176"/>
      <c r="DCS641" s="176"/>
      <c r="DCT641" s="176"/>
      <c r="DCU641" s="176"/>
      <c r="DCV641" s="176"/>
      <c r="DCW641" s="176"/>
      <c r="DCX641" s="176"/>
      <c r="DCY641" s="176"/>
      <c r="DCZ641" s="176"/>
      <c r="DDA641" s="176"/>
      <c r="DDB641" s="176"/>
      <c r="DDC641" s="176"/>
      <c r="DDD641" s="176"/>
      <c r="DDE641" s="176"/>
      <c r="DDF641" s="176"/>
      <c r="DDG641" s="176"/>
      <c r="DDH641" s="176"/>
      <c r="DDI641" s="176"/>
      <c r="DDJ641" s="176"/>
      <c r="DDK641" s="176"/>
      <c r="DDL641" s="176"/>
      <c r="DDM641" s="176"/>
      <c r="DDN641" s="176"/>
      <c r="DDO641" s="176"/>
      <c r="DDP641" s="176"/>
      <c r="DDQ641" s="176"/>
      <c r="DDR641" s="176"/>
      <c r="DDS641" s="176"/>
      <c r="DDT641" s="176"/>
      <c r="DDU641" s="176"/>
      <c r="DDV641" s="176"/>
      <c r="DDW641" s="176"/>
      <c r="DDX641" s="176"/>
      <c r="DDY641" s="176"/>
      <c r="DDZ641" s="176"/>
      <c r="DEA641" s="176"/>
      <c r="DEB641" s="176"/>
      <c r="DEC641" s="176"/>
      <c r="DED641" s="176"/>
      <c r="DEE641" s="176"/>
      <c r="DEF641" s="176"/>
      <c r="DEG641" s="176"/>
      <c r="DEH641" s="176"/>
      <c r="DEI641" s="176"/>
      <c r="DEJ641" s="176"/>
      <c r="DEK641" s="176"/>
      <c r="DEL641" s="176"/>
      <c r="DEM641" s="176"/>
      <c r="DEN641" s="176"/>
      <c r="DEO641" s="176"/>
      <c r="DEP641" s="176"/>
      <c r="DEQ641" s="176"/>
      <c r="DER641" s="176"/>
      <c r="DES641" s="176"/>
      <c r="DET641" s="176"/>
      <c r="DEU641" s="176"/>
      <c r="DEV641" s="176"/>
      <c r="DEW641" s="176"/>
      <c r="DEX641" s="176"/>
      <c r="DEY641" s="176"/>
      <c r="DEZ641" s="176"/>
      <c r="DFA641" s="176"/>
      <c r="DFB641" s="176"/>
      <c r="DFC641" s="176"/>
      <c r="DFD641" s="176"/>
      <c r="DFE641" s="176"/>
      <c r="DFF641" s="176"/>
      <c r="DFG641" s="176"/>
      <c r="DFH641" s="176"/>
      <c r="DFI641" s="176"/>
      <c r="DFJ641" s="176"/>
      <c r="DFK641" s="176"/>
      <c r="DFL641" s="176"/>
      <c r="DFM641" s="176"/>
      <c r="DFN641" s="176"/>
      <c r="DFO641" s="176"/>
      <c r="DFP641" s="176"/>
      <c r="DFQ641" s="176"/>
      <c r="DFR641" s="176"/>
      <c r="DFS641" s="176"/>
      <c r="DFT641" s="176"/>
      <c r="DFU641" s="176"/>
      <c r="DFV641" s="176"/>
      <c r="DFW641" s="176"/>
      <c r="DFX641" s="176"/>
      <c r="DFY641" s="176"/>
      <c r="DFZ641" s="176"/>
      <c r="DGA641" s="176"/>
      <c r="DGB641" s="176"/>
      <c r="DGC641" s="176"/>
      <c r="DGD641" s="176"/>
      <c r="DGE641" s="176"/>
      <c r="DGF641" s="176"/>
      <c r="DGG641" s="176"/>
      <c r="DGH641" s="176"/>
      <c r="DGI641" s="176"/>
      <c r="DGJ641" s="176"/>
      <c r="DGK641" s="176"/>
      <c r="DGL641" s="176"/>
      <c r="DGM641" s="176"/>
      <c r="DGN641" s="176"/>
      <c r="DGO641" s="176"/>
      <c r="DGP641" s="176"/>
      <c r="DGQ641" s="176"/>
      <c r="DGR641" s="176"/>
      <c r="DGS641" s="176"/>
      <c r="DGT641" s="176"/>
      <c r="DGU641" s="176"/>
      <c r="DGV641" s="176"/>
      <c r="DGW641" s="176"/>
      <c r="DGX641" s="176"/>
      <c r="DGY641" s="176"/>
      <c r="DGZ641" s="176"/>
      <c r="DHA641" s="176"/>
      <c r="DHB641" s="176"/>
      <c r="DHC641" s="176"/>
      <c r="DHD641" s="176"/>
      <c r="DHE641" s="176"/>
      <c r="DHF641" s="176"/>
      <c r="DHG641" s="176"/>
      <c r="DHH641" s="176"/>
      <c r="DHI641" s="176"/>
      <c r="DHJ641" s="176"/>
      <c r="DHK641" s="176"/>
      <c r="DHL641" s="176"/>
      <c r="DHM641" s="176"/>
      <c r="DHN641" s="176"/>
      <c r="DHO641" s="176"/>
      <c r="DHP641" s="176"/>
      <c r="DHQ641" s="176"/>
      <c r="DHR641" s="176"/>
      <c r="DHS641" s="176"/>
      <c r="DHT641" s="176"/>
      <c r="DHU641" s="176"/>
      <c r="DHV641" s="176"/>
      <c r="DHW641" s="176"/>
      <c r="DHX641" s="176"/>
      <c r="DHY641" s="176"/>
      <c r="DHZ641" s="176"/>
      <c r="DIA641" s="176"/>
      <c r="DIB641" s="176"/>
      <c r="DIC641" s="176"/>
      <c r="DID641" s="176"/>
      <c r="DIE641" s="176"/>
      <c r="DIF641" s="176"/>
      <c r="DIG641" s="176"/>
      <c r="DIH641" s="176"/>
      <c r="DII641" s="176"/>
      <c r="DIJ641" s="176"/>
      <c r="DIK641" s="176"/>
      <c r="DIL641" s="176"/>
      <c r="DIM641" s="176"/>
      <c r="DIN641" s="176"/>
      <c r="DIO641" s="176"/>
      <c r="DIP641" s="176"/>
      <c r="DIQ641" s="176"/>
      <c r="DIR641" s="176"/>
      <c r="DIS641" s="176"/>
      <c r="DIT641" s="176"/>
      <c r="DIU641" s="176"/>
      <c r="DIV641" s="176"/>
      <c r="DIW641" s="176"/>
      <c r="DIX641" s="176"/>
      <c r="DIY641" s="176"/>
      <c r="DIZ641" s="176"/>
      <c r="DJA641" s="176"/>
      <c r="DJB641" s="176"/>
      <c r="DJC641" s="176"/>
      <c r="DJD641" s="176"/>
      <c r="DJE641" s="176"/>
      <c r="DJF641" s="176"/>
      <c r="DJG641" s="176"/>
      <c r="DJH641" s="176"/>
      <c r="DJI641" s="176"/>
      <c r="DJJ641" s="176"/>
      <c r="DJK641" s="176"/>
      <c r="DJL641" s="176"/>
      <c r="DJM641" s="176"/>
      <c r="DJN641" s="176"/>
      <c r="DJO641" s="176"/>
      <c r="DJP641" s="176"/>
      <c r="DJQ641" s="176"/>
      <c r="DJR641" s="176"/>
      <c r="DJS641" s="176"/>
      <c r="DJT641" s="176"/>
      <c r="DJU641" s="176"/>
      <c r="DJV641" s="176"/>
      <c r="DJW641" s="176"/>
      <c r="DJX641" s="176"/>
      <c r="DJY641" s="176"/>
      <c r="DJZ641" s="176"/>
      <c r="DKA641" s="176"/>
      <c r="DKB641" s="176"/>
      <c r="DKC641" s="176"/>
      <c r="DKD641" s="176"/>
      <c r="DKE641" s="176"/>
      <c r="DKF641" s="176"/>
      <c r="DKG641" s="176"/>
      <c r="DKH641" s="176"/>
      <c r="DKI641" s="176"/>
      <c r="DKJ641" s="176"/>
      <c r="DKK641" s="176"/>
      <c r="DKL641" s="176"/>
      <c r="DKM641" s="176"/>
      <c r="DKN641" s="176"/>
      <c r="DKO641" s="176"/>
      <c r="DKP641" s="176"/>
      <c r="DKQ641" s="176"/>
      <c r="DKR641" s="176"/>
      <c r="DKS641" s="176"/>
      <c r="DKT641" s="176"/>
      <c r="DKU641" s="176"/>
      <c r="DKV641" s="176"/>
      <c r="DKW641" s="176"/>
      <c r="DKX641" s="176"/>
      <c r="DKY641" s="176"/>
      <c r="DKZ641" s="176"/>
      <c r="DLA641" s="176"/>
      <c r="DLB641" s="176"/>
      <c r="DLC641" s="176"/>
      <c r="DLD641" s="176"/>
      <c r="DLE641" s="176"/>
      <c r="DLF641" s="176"/>
      <c r="DLG641" s="176"/>
      <c r="DLH641" s="176"/>
      <c r="DLI641" s="176"/>
      <c r="DLJ641" s="176"/>
      <c r="DLK641" s="176"/>
      <c r="DLL641" s="176"/>
      <c r="DLM641" s="176"/>
      <c r="DLN641" s="176"/>
      <c r="DLO641" s="176"/>
      <c r="DLP641" s="176"/>
      <c r="DLQ641" s="176"/>
      <c r="DLR641" s="176"/>
      <c r="DLS641" s="176"/>
      <c r="DLT641" s="176"/>
      <c r="DLU641" s="176"/>
      <c r="DLV641" s="176"/>
      <c r="DLW641" s="176"/>
      <c r="DLX641" s="176"/>
      <c r="DLY641" s="176"/>
      <c r="DLZ641" s="176"/>
      <c r="DMA641" s="176"/>
      <c r="DMB641" s="176"/>
      <c r="DMC641" s="176"/>
      <c r="DMD641" s="176"/>
      <c r="DME641" s="176"/>
      <c r="DMF641" s="176"/>
      <c r="DMG641" s="176"/>
      <c r="DMH641" s="176"/>
      <c r="DMI641" s="176"/>
      <c r="DMJ641" s="176"/>
      <c r="DMK641" s="176"/>
      <c r="DML641" s="176"/>
      <c r="DMM641" s="176"/>
      <c r="DMN641" s="176"/>
      <c r="DMO641" s="176"/>
      <c r="DMP641" s="176"/>
      <c r="DMQ641" s="176"/>
      <c r="DMR641" s="176"/>
      <c r="DMS641" s="176"/>
      <c r="DMT641" s="176"/>
      <c r="DMU641" s="176"/>
      <c r="DMV641" s="176"/>
      <c r="DMW641" s="176"/>
      <c r="DMX641" s="176"/>
      <c r="DMY641" s="176"/>
      <c r="DMZ641" s="176"/>
      <c r="DNA641" s="176"/>
      <c r="DNB641" s="176"/>
      <c r="DNC641" s="176"/>
      <c r="DND641" s="176"/>
      <c r="DNE641" s="176"/>
      <c r="DNF641" s="176"/>
      <c r="DNG641" s="176"/>
      <c r="DNH641" s="176"/>
      <c r="DNI641" s="176"/>
      <c r="DNJ641" s="176"/>
      <c r="DNK641" s="176"/>
      <c r="DNL641" s="176"/>
      <c r="DNM641" s="176"/>
      <c r="DNN641" s="176"/>
      <c r="DNO641" s="176"/>
      <c r="DNP641" s="176"/>
      <c r="DNQ641" s="176"/>
      <c r="DNR641" s="176"/>
      <c r="DNS641" s="176"/>
      <c r="DNT641" s="176"/>
      <c r="DNU641" s="176"/>
      <c r="DNV641" s="176"/>
      <c r="DNW641" s="176"/>
      <c r="DNX641" s="176"/>
      <c r="DNY641" s="176"/>
      <c r="DNZ641" s="176"/>
      <c r="DOA641" s="176"/>
      <c r="DOB641" s="176"/>
      <c r="DOC641" s="176"/>
      <c r="DOD641" s="176"/>
      <c r="DOE641" s="176"/>
      <c r="DOF641" s="176"/>
      <c r="DOG641" s="176"/>
      <c r="DOH641" s="176"/>
      <c r="DOI641" s="176"/>
      <c r="DOJ641" s="176"/>
      <c r="DOK641" s="176"/>
      <c r="DOL641" s="176"/>
      <c r="DOM641" s="176"/>
      <c r="DON641" s="176"/>
      <c r="DOO641" s="176"/>
      <c r="DOP641" s="176"/>
      <c r="DOQ641" s="176"/>
      <c r="DOR641" s="176"/>
      <c r="DOS641" s="176"/>
      <c r="DOT641" s="176"/>
      <c r="DOU641" s="176"/>
      <c r="DOV641" s="176"/>
      <c r="DOW641" s="176"/>
      <c r="DOX641" s="176"/>
      <c r="DOY641" s="176"/>
      <c r="DOZ641" s="176"/>
      <c r="DPA641" s="176"/>
      <c r="DPB641" s="176"/>
      <c r="DPC641" s="176"/>
      <c r="DPD641" s="176"/>
      <c r="DPE641" s="176"/>
      <c r="DPF641" s="176"/>
      <c r="DPG641" s="176"/>
      <c r="DPH641" s="176"/>
      <c r="DPI641" s="176"/>
      <c r="DPJ641" s="176"/>
      <c r="DPK641" s="176"/>
      <c r="DPL641" s="176"/>
      <c r="DPM641" s="176"/>
      <c r="DPN641" s="176"/>
      <c r="DPO641" s="176"/>
      <c r="DPP641" s="176"/>
      <c r="DPQ641" s="176"/>
      <c r="DPR641" s="176"/>
      <c r="DPS641" s="176"/>
      <c r="DPT641" s="176"/>
      <c r="DPU641" s="176"/>
      <c r="DPV641" s="176"/>
      <c r="DPW641" s="176"/>
      <c r="DPX641" s="176"/>
      <c r="DPY641" s="176"/>
      <c r="DPZ641" s="176"/>
      <c r="DQA641" s="176"/>
      <c r="DQB641" s="176"/>
      <c r="DQC641" s="176"/>
      <c r="DQD641" s="176"/>
      <c r="DQE641" s="176"/>
      <c r="DQF641" s="176"/>
      <c r="DQG641" s="176"/>
      <c r="DQH641" s="176"/>
      <c r="DQI641" s="176"/>
      <c r="DQJ641" s="176"/>
      <c r="DQK641" s="176"/>
      <c r="DQL641" s="176"/>
      <c r="DQM641" s="176"/>
      <c r="DQN641" s="176"/>
      <c r="DQO641" s="176"/>
      <c r="DQP641" s="176"/>
      <c r="DQQ641" s="176"/>
      <c r="DQR641" s="176"/>
      <c r="DQS641" s="176"/>
      <c r="DQT641" s="176"/>
      <c r="DQU641" s="176"/>
      <c r="DQV641" s="176"/>
      <c r="DQW641" s="176"/>
      <c r="DQX641" s="176"/>
      <c r="DQY641" s="176"/>
      <c r="DQZ641" s="176"/>
      <c r="DRA641" s="176"/>
      <c r="DRB641" s="176"/>
      <c r="DRC641" s="176"/>
      <c r="DRD641" s="176"/>
      <c r="DRE641" s="176"/>
      <c r="DRF641" s="176"/>
      <c r="DRG641" s="176"/>
      <c r="DRH641" s="176"/>
      <c r="DRI641" s="176"/>
      <c r="DRJ641" s="176"/>
      <c r="DRK641" s="176"/>
      <c r="DRL641" s="176"/>
      <c r="DRM641" s="176"/>
      <c r="DRN641" s="176"/>
      <c r="DRO641" s="176"/>
      <c r="DRP641" s="176"/>
      <c r="DRQ641" s="176"/>
      <c r="DRR641" s="176"/>
      <c r="DRS641" s="176"/>
      <c r="DRT641" s="176"/>
      <c r="DRU641" s="176"/>
      <c r="DRV641" s="176"/>
      <c r="DRW641" s="176"/>
      <c r="DRX641" s="176"/>
      <c r="DRY641" s="176"/>
      <c r="DRZ641" s="176"/>
      <c r="DSA641" s="176"/>
      <c r="DSB641" s="176"/>
      <c r="DSC641" s="176"/>
      <c r="DSD641" s="176"/>
      <c r="DSE641" s="176"/>
      <c r="DSF641" s="176"/>
      <c r="DSG641" s="176"/>
      <c r="DSH641" s="176"/>
      <c r="DSI641" s="176"/>
      <c r="DSJ641" s="176"/>
      <c r="DSK641" s="176"/>
      <c r="DSL641" s="176"/>
      <c r="DSM641" s="176"/>
      <c r="DSN641" s="176"/>
      <c r="DSO641" s="176"/>
      <c r="DSP641" s="176"/>
      <c r="DSQ641" s="176"/>
      <c r="DSR641" s="176"/>
      <c r="DSS641" s="176"/>
      <c r="DST641" s="176"/>
      <c r="DSU641" s="176"/>
      <c r="DSV641" s="176"/>
      <c r="DSW641" s="176"/>
      <c r="DSX641" s="176"/>
      <c r="DSY641" s="176"/>
      <c r="DSZ641" s="176"/>
      <c r="DTA641" s="176"/>
      <c r="DTB641" s="176"/>
      <c r="DTC641" s="176"/>
      <c r="DTD641" s="176"/>
      <c r="DTE641" s="176"/>
      <c r="DTF641" s="176"/>
      <c r="DTG641" s="176"/>
      <c r="DTH641" s="176"/>
      <c r="DTI641" s="176"/>
      <c r="DTJ641" s="176"/>
      <c r="DTK641" s="176"/>
      <c r="DTL641" s="176"/>
      <c r="DTM641" s="176"/>
      <c r="DTN641" s="176"/>
      <c r="DTO641" s="176"/>
      <c r="DTP641" s="176"/>
      <c r="DTQ641" s="176"/>
      <c r="DTR641" s="176"/>
      <c r="DTS641" s="176"/>
      <c r="DTT641" s="176"/>
      <c r="DTU641" s="176"/>
      <c r="DTV641" s="176"/>
      <c r="DTW641" s="176"/>
      <c r="DTX641" s="176"/>
      <c r="DTY641" s="176"/>
      <c r="DTZ641" s="176"/>
      <c r="DUA641" s="176"/>
      <c r="DUB641" s="176"/>
      <c r="DUC641" s="176"/>
      <c r="DUD641" s="176"/>
      <c r="DUE641" s="176"/>
      <c r="DUF641" s="176"/>
      <c r="DUG641" s="176"/>
      <c r="DUH641" s="176"/>
      <c r="DUI641" s="176"/>
      <c r="DUJ641" s="176"/>
      <c r="DUK641" s="176"/>
      <c r="DUL641" s="176"/>
      <c r="DUM641" s="176"/>
      <c r="DUN641" s="176"/>
      <c r="DUO641" s="176"/>
      <c r="DUP641" s="176"/>
      <c r="DUQ641" s="176"/>
      <c r="DUR641" s="176"/>
      <c r="DUS641" s="176"/>
      <c r="DUT641" s="176"/>
      <c r="DUU641" s="176"/>
      <c r="DUV641" s="176"/>
      <c r="DUW641" s="176"/>
      <c r="DUX641" s="176"/>
      <c r="DUY641" s="176"/>
      <c r="DUZ641" s="176"/>
      <c r="DVA641" s="176"/>
      <c r="DVB641" s="176"/>
      <c r="DVC641" s="176"/>
      <c r="DVD641" s="176"/>
      <c r="DVE641" s="176"/>
      <c r="DVF641" s="176"/>
      <c r="DVG641" s="176"/>
      <c r="DVH641" s="176"/>
      <c r="DVI641" s="176"/>
      <c r="DVJ641" s="176"/>
      <c r="DVK641" s="176"/>
      <c r="DVL641" s="176"/>
      <c r="DVM641" s="176"/>
      <c r="DVN641" s="176"/>
      <c r="DVO641" s="176"/>
      <c r="DVP641" s="176"/>
      <c r="DVQ641" s="176"/>
      <c r="DVR641" s="176"/>
      <c r="DVS641" s="176"/>
      <c r="DVT641" s="176"/>
      <c r="DVU641" s="176"/>
      <c r="DVV641" s="176"/>
      <c r="DVW641" s="176"/>
      <c r="DVX641" s="176"/>
      <c r="DVY641" s="176"/>
      <c r="DVZ641" s="176"/>
      <c r="DWA641" s="176"/>
      <c r="DWB641" s="176"/>
      <c r="DWC641" s="176"/>
      <c r="DWD641" s="176"/>
      <c r="DWE641" s="176"/>
      <c r="DWF641" s="176"/>
      <c r="DWG641" s="176"/>
      <c r="DWH641" s="176"/>
      <c r="DWI641" s="176"/>
      <c r="DWJ641" s="176"/>
      <c r="DWK641" s="176"/>
      <c r="DWL641" s="176"/>
      <c r="DWM641" s="176"/>
      <c r="DWN641" s="176"/>
      <c r="DWO641" s="176"/>
      <c r="DWP641" s="176"/>
      <c r="DWQ641" s="176"/>
      <c r="DWR641" s="176"/>
      <c r="DWS641" s="176"/>
      <c r="DWT641" s="176"/>
      <c r="DWU641" s="176"/>
      <c r="DWV641" s="176"/>
      <c r="DWW641" s="176"/>
      <c r="DWX641" s="176"/>
      <c r="DWY641" s="176"/>
      <c r="DWZ641" s="176"/>
      <c r="DXA641" s="176"/>
      <c r="DXB641" s="176"/>
      <c r="DXC641" s="176"/>
      <c r="DXD641" s="176"/>
      <c r="DXE641" s="176"/>
      <c r="DXF641" s="176"/>
      <c r="DXG641" s="176"/>
      <c r="DXH641" s="176"/>
      <c r="DXI641" s="176"/>
      <c r="DXJ641" s="176"/>
      <c r="DXK641" s="176"/>
      <c r="DXL641" s="176"/>
      <c r="DXM641" s="176"/>
      <c r="DXN641" s="176"/>
      <c r="DXO641" s="176"/>
      <c r="DXP641" s="176"/>
      <c r="DXQ641" s="176"/>
      <c r="DXR641" s="176"/>
      <c r="DXS641" s="176"/>
      <c r="DXT641" s="176"/>
      <c r="DXU641" s="176"/>
      <c r="DXV641" s="176"/>
      <c r="DXW641" s="176"/>
      <c r="DXX641" s="176"/>
      <c r="DXY641" s="176"/>
      <c r="DXZ641" s="176"/>
      <c r="DYA641" s="176"/>
      <c r="DYB641" s="176"/>
      <c r="DYC641" s="176"/>
      <c r="DYD641" s="176"/>
      <c r="DYE641" s="176"/>
      <c r="DYF641" s="176"/>
      <c r="DYG641" s="176"/>
      <c r="DYH641" s="176"/>
      <c r="DYI641" s="176"/>
      <c r="DYJ641" s="176"/>
      <c r="DYK641" s="176"/>
      <c r="DYL641" s="176"/>
      <c r="DYM641" s="176"/>
      <c r="DYN641" s="176"/>
      <c r="DYO641" s="176"/>
      <c r="DYP641" s="176"/>
      <c r="DYQ641" s="176"/>
      <c r="DYR641" s="176"/>
      <c r="DYS641" s="176"/>
      <c r="DYT641" s="176"/>
      <c r="DYU641" s="176"/>
      <c r="DYV641" s="176"/>
      <c r="DYW641" s="176"/>
      <c r="DYX641" s="176"/>
      <c r="DYY641" s="176"/>
      <c r="DYZ641" s="176"/>
      <c r="DZA641" s="176"/>
      <c r="DZB641" s="176"/>
      <c r="DZC641" s="176"/>
      <c r="DZD641" s="176"/>
      <c r="DZE641" s="176"/>
      <c r="DZF641" s="176"/>
      <c r="DZG641" s="176"/>
      <c r="DZH641" s="176"/>
      <c r="DZI641" s="176"/>
      <c r="DZJ641" s="176"/>
      <c r="DZK641" s="176"/>
      <c r="DZL641" s="176"/>
      <c r="DZM641" s="176"/>
      <c r="DZN641" s="176"/>
      <c r="DZO641" s="176"/>
      <c r="DZP641" s="176"/>
      <c r="DZQ641" s="176"/>
      <c r="DZR641" s="176"/>
      <c r="DZS641" s="176"/>
      <c r="DZT641" s="176"/>
      <c r="DZU641" s="176"/>
      <c r="DZV641" s="176"/>
      <c r="DZW641" s="176"/>
      <c r="DZX641" s="176"/>
      <c r="DZY641" s="176"/>
      <c r="DZZ641" s="176"/>
      <c r="EAA641" s="176"/>
      <c r="EAB641" s="176"/>
      <c r="EAC641" s="176"/>
      <c r="EAD641" s="176"/>
      <c r="EAE641" s="176"/>
      <c r="EAF641" s="176"/>
      <c r="EAG641" s="176"/>
      <c r="EAH641" s="176"/>
      <c r="EAI641" s="176"/>
      <c r="EAJ641" s="176"/>
      <c r="EAK641" s="176"/>
      <c r="EAL641" s="176"/>
      <c r="EAM641" s="176"/>
      <c r="EAN641" s="176"/>
      <c r="EAO641" s="176"/>
      <c r="EAP641" s="176"/>
      <c r="EAQ641" s="176"/>
      <c r="EAR641" s="176"/>
      <c r="EAS641" s="176"/>
      <c r="EAT641" s="176"/>
      <c r="EAU641" s="176"/>
      <c r="EAV641" s="176"/>
      <c r="EAW641" s="176"/>
      <c r="EAX641" s="176"/>
      <c r="EAY641" s="176"/>
      <c r="EAZ641" s="176"/>
      <c r="EBA641" s="176"/>
      <c r="EBB641" s="176"/>
      <c r="EBC641" s="176"/>
      <c r="EBD641" s="176"/>
      <c r="EBE641" s="176"/>
      <c r="EBF641" s="176"/>
      <c r="EBG641" s="176"/>
      <c r="EBH641" s="176"/>
      <c r="EBI641" s="176"/>
      <c r="EBJ641" s="176"/>
      <c r="EBK641" s="176"/>
      <c r="EBL641" s="176"/>
      <c r="EBM641" s="176"/>
      <c r="EBN641" s="176"/>
      <c r="EBO641" s="176"/>
      <c r="EBP641" s="176"/>
      <c r="EBQ641" s="176"/>
      <c r="EBR641" s="176"/>
      <c r="EBS641" s="176"/>
      <c r="EBT641" s="176"/>
      <c r="EBU641" s="176"/>
      <c r="EBV641" s="176"/>
      <c r="EBW641" s="176"/>
      <c r="EBX641" s="176"/>
      <c r="EBY641" s="176"/>
      <c r="EBZ641" s="176"/>
      <c r="ECA641" s="176"/>
      <c r="ECB641" s="176"/>
      <c r="ECC641" s="176"/>
      <c r="ECD641" s="176"/>
      <c r="ECE641" s="176"/>
      <c r="ECF641" s="176"/>
      <c r="ECG641" s="176"/>
      <c r="ECH641" s="176"/>
      <c r="ECI641" s="176"/>
      <c r="ECJ641" s="176"/>
      <c r="ECK641" s="176"/>
      <c r="ECL641" s="176"/>
      <c r="ECM641" s="176"/>
      <c r="ECN641" s="176"/>
      <c r="ECO641" s="176"/>
      <c r="ECP641" s="176"/>
      <c r="ECQ641" s="176"/>
      <c r="ECR641" s="176"/>
      <c r="ECS641" s="176"/>
      <c r="ECT641" s="176"/>
      <c r="ECU641" s="176"/>
      <c r="ECV641" s="176"/>
      <c r="ECW641" s="176"/>
      <c r="ECX641" s="176"/>
      <c r="ECY641" s="176"/>
      <c r="ECZ641" s="176"/>
      <c r="EDA641" s="176"/>
      <c r="EDB641" s="176"/>
      <c r="EDC641" s="176"/>
      <c r="EDD641" s="176"/>
      <c r="EDE641" s="176"/>
      <c r="EDF641" s="176"/>
      <c r="EDG641" s="176"/>
      <c r="EDH641" s="176"/>
      <c r="EDI641" s="176"/>
      <c r="EDJ641" s="176"/>
      <c r="EDK641" s="176"/>
      <c r="EDL641" s="176"/>
      <c r="EDM641" s="176"/>
      <c r="EDN641" s="176"/>
      <c r="EDO641" s="176"/>
      <c r="EDP641" s="176"/>
      <c r="EDQ641" s="176"/>
      <c r="EDR641" s="176"/>
      <c r="EDS641" s="176"/>
      <c r="EDT641" s="176"/>
      <c r="EDU641" s="176"/>
      <c r="EDV641" s="176"/>
      <c r="EDW641" s="176"/>
      <c r="EDX641" s="176"/>
      <c r="EDY641" s="176"/>
      <c r="EDZ641" s="176"/>
      <c r="EEA641" s="176"/>
      <c r="EEB641" s="176"/>
      <c r="EEC641" s="176"/>
      <c r="EED641" s="176"/>
      <c r="EEE641" s="176"/>
      <c r="EEF641" s="176"/>
      <c r="EEG641" s="176"/>
      <c r="EEH641" s="176"/>
      <c r="EEI641" s="176"/>
      <c r="EEJ641" s="176"/>
      <c r="EEK641" s="176"/>
      <c r="EEL641" s="176"/>
      <c r="EEM641" s="176"/>
      <c r="EEN641" s="176"/>
      <c r="EEO641" s="176"/>
      <c r="EEP641" s="176"/>
      <c r="EEQ641" s="176"/>
      <c r="EER641" s="176"/>
      <c r="EES641" s="176"/>
      <c r="EET641" s="176"/>
      <c r="EEU641" s="176"/>
      <c r="EEV641" s="176"/>
      <c r="EEW641" s="176"/>
      <c r="EEX641" s="176"/>
      <c r="EEY641" s="176"/>
      <c r="EEZ641" s="176"/>
      <c r="EFA641" s="176"/>
      <c r="EFB641" s="176"/>
      <c r="EFC641" s="176"/>
      <c r="EFD641" s="176"/>
      <c r="EFE641" s="176"/>
      <c r="EFF641" s="176"/>
      <c r="EFG641" s="176"/>
      <c r="EFH641" s="176"/>
      <c r="EFI641" s="176"/>
      <c r="EFJ641" s="176"/>
      <c r="EFK641" s="176"/>
      <c r="EFL641" s="176"/>
      <c r="EFM641" s="176"/>
      <c r="EFN641" s="176"/>
      <c r="EFO641" s="176"/>
      <c r="EFP641" s="176"/>
      <c r="EFQ641" s="176"/>
      <c r="EFR641" s="176"/>
      <c r="EFS641" s="176"/>
      <c r="EFT641" s="176"/>
      <c r="EFU641" s="176"/>
      <c r="EFV641" s="176"/>
      <c r="EFW641" s="176"/>
      <c r="EFX641" s="176"/>
      <c r="EFY641" s="176"/>
      <c r="EFZ641" s="176"/>
      <c r="EGA641" s="176"/>
      <c r="EGB641" s="176"/>
      <c r="EGC641" s="176"/>
      <c r="EGD641" s="176"/>
      <c r="EGE641" s="176"/>
      <c r="EGF641" s="176"/>
      <c r="EGG641" s="176"/>
      <c r="EGH641" s="176"/>
      <c r="EGI641" s="176"/>
      <c r="EGJ641" s="176"/>
      <c r="EGK641" s="176"/>
      <c r="EGL641" s="176"/>
      <c r="EGM641" s="176"/>
      <c r="EGN641" s="176"/>
      <c r="EGO641" s="176"/>
      <c r="EGP641" s="176"/>
      <c r="EGQ641" s="176"/>
      <c r="EGR641" s="176"/>
      <c r="EGS641" s="176"/>
      <c r="EGT641" s="176"/>
      <c r="EGU641" s="176"/>
      <c r="EGV641" s="176"/>
      <c r="EGW641" s="176"/>
      <c r="EGX641" s="176"/>
      <c r="EGY641" s="176"/>
      <c r="EGZ641" s="176"/>
      <c r="EHA641" s="176"/>
      <c r="EHB641" s="176"/>
      <c r="EHC641" s="176"/>
      <c r="EHD641" s="176"/>
      <c r="EHE641" s="176"/>
      <c r="EHF641" s="176"/>
      <c r="EHG641" s="176"/>
      <c r="EHH641" s="176"/>
      <c r="EHI641" s="176"/>
      <c r="EHJ641" s="176"/>
      <c r="EHK641" s="176"/>
      <c r="EHL641" s="176"/>
      <c r="EHM641" s="176"/>
      <c r="EHN641" s="176"/>
      <c r="EHO641" s="176"/>
      <c r="EHP641" s="176"/>
      <c r="EHQ641" s="176"/>
      <c r="EHR641" s="176"/>
      <c r="EHS641" s="176"/>
      <c r="EHT641" s="176"/>
      <c r="EHU641" s="176"/>
      <c r="EHV641" s="176"/>
      <c r="EHW641" s="176"/>
      <c r="EHX641" s="176"/>
      <c r="EHY641" s="176"/>
      <c r="EHZ641" s="176"/>
      <c r="EIA641" s="176"/>
      <c r="EIB641" s="176"/>
      <c r="EIC641" s="176"/>
      <c r="EID641" s="176"/>
      <c r="EIE641" s="176"/>
      <c r="EIF641" s="176"/>
      <c r="EIG641" s="176"/>
      <c r="EIH641" s="176"/>
      <c r="EII641" s="176"/>
      <c r="EIJ641" s="176"/>
      <c r="EIK641" s="176"/>
      <c r="EIL641" s="176"/>
      <c r="EIM641" s="176"/>
      <c r="EIN641" s="176"/>
      <c r="EIO641" s="176"/>
      <c r="EIP641" s="176"/>
      <c r="EIQ641" s="176"/>
      <c r="EIR641" s="176"/>
      <c r="EIS641" s="176"/>
      <c r="EIT641" s="176"/>
      <c r="EIU641" s="176"/>
      <c r="EIV641" s="176"/>
      <c r="EIW641" s="176"/>
      <c r="EIX641" s="176"/>
      <c r="EIY641" s="176"/>
      <c r="EIZ641" s="176"/>
      <c r="EJA641" s="176"/>
      <c r="EJB641" s="176"/>
      <c r="EJC641" s="176"/>
      <c r="EJD641" s="176"/>
      <c r="EJE641" s="176"/>
      <c r="EJF641" s="176"/>
      <c r="EJG641" s="176"/>
      <c r="EJH641" s="176"/>
      <c r="EJI641" s="176"/>
      <c r="EJJ641" s="176"/>
      <c r="EJK641" s="176"/>
      <c r="EJL641" s="176"/>
      <c r="EJM641" s="176"/>
      <c r="EJN641" s="176"/>
      <c r="EJO641" s="176"/>
      <c r="EJP641" s="176"/>
      <c r="EJQ641" s="176"/>
      <c r="EJR641" s="176"/>
      <c r="EJS641" s="176"/>
      <c r="EJT641" s="176"/>
      <c r="EJU641" s="176"/>
      <c r="EJV641" s="176"/>
      <c r="EJW641" s="176"/>
      <c r="EJX641" s="176"/>
      <c r="EJY641" s="176"/>
      <c r="EJZ641" s="176"/>
      <c r="EKA641" s="176"/>
      <c r="EKB641" s="176"/>
      <c r="EKC641" s="176"/>
      <c r="EKD641" s="176"/>
      <c r="EKE641" s="176"/>
      <c r="EKF641" s="176"/>
      <c r="EKG641" s="176"/>
      <c r="EKH641" s="176"/>
      <c r="EKI641" s="176"/>
      <c r="EKJ641" s="176"/>
      <c r="EKK641" s="176"/>
      <c r="EKL641" s="176"/>
      <c r="EKM641" s="176"/>
      <c r="EKN641" s="176"/>
      <c r="EKO641" s="176"/>
      <c r="EKP641" s="176"/>
      <c r="EKQ641" s="176"/>
      <c r="EKR641" s="176"/>
      <c r="EKS641" s="176"/>
      <c r="EKT641" s="176"/>
      <c r="EKU641" s="176"/>
      <c r="EKV641" s="176"/>
      <c r="EKW641" s="176"/>
      <c r="EKX641" s="176"/>
      <c r="EKY641" s="176"/>
      <c r="EKZ641" s="176"/>
      <c r="ELA641" s="176"/>
      <c r="ELB641" s="176"/>
      <c r="ELC641" s="176"/>
      <c r="ELD641" s="176"/>
      <c r="ELE641" s="176"/>
      <c r="ELF641" s="176"/>
      <c r="ELG641" s="176"/>
      <c r="ELH641" s="176"/>
      <c r="ELI641" s="176"/>
      <c r="ELJ641" s="176"/>
      <c r="ELK641" s="176"/>
      <c r="ELL641" s="176"/>
      <c r="ELM641" s="176"/>
      <c r="ELN641" s="176"/>
      <c r="ELO641" s="176"/>
      <c r="ELP641" s="176"/>
      <c r="ELQ641" s="176"/>
      <c r="ELR641" s="176"/>
      <c r="ELS641" s="176"/>
      <c r="ELT641" s="176"/>
      <c r="ELU641" s="176"/>
      <c r="ELV641" s="176"/>
      <c r="ELW641" s="176"/>
      <c r="ELX641" s="176"/>
      <c r="ELY641" s="176"/>
      <c r="ELZ641" s="176"/>
      <c r="EMA641" s="176"/>
      <c r="EMB641" s="176"/>
      <c r="EMC641" s="176"/>
      <c r="EMD641" s="176"/>
      <c r="EME641" s="176"/>
      <c r="EMF641" s="176"/>
      <c r="EMG641" s="176"/>
      <c r="EMH641" s="176"/>
      <c r="EMI641" s="176"/>
      <c r="EMJ641" s="176"/>
      <c r="EMK641" s="176"/>
      <c r="EML641" s="176"/>
      <c r="EMM641" s="176"/>
      <c r="EMN641" s="176"/>
      <c r="EMO641" s="176"/>
      <c r="EMP641" s="176"/>
      <c r="EMQ641" s="176"/>
      <c r="EMR641" s="176"/>
      <c r="EMS641" s="176"/>
      <c r="EMT641" s="176"/>
      <c r="EMU641" s="176"/>
      <c r="EMV641" s="176"/>
      <c r="EMW641" s="176"/>
      <c r="EMX641" s="176"/>
      <c r="EMY641" s="176"/>
      <c r="EMZ641" s="176"/>
      <c r="ENA641" s="176"/>
      <c r="ENB641" s="176"/>
      <c r="ENC641" s="176"/>
      <c r="END641" s="176"/>
      <c r="ENE641" s="176"/>
      <c r="ENF641" s="176"/>
      <c r="ENG641" s="176"/>
      <c r="ENH641" s="176"/>
      <c r="ENI641" s="176"/>
      <c r="ENJ641" s="176"/>
      <c r="ENK641" s="176"/>
      <c r="ENL641" s="176"/>
      <c r="ENM641" s="176"/>
      <c r="ENN641" s="176"/>
      <c r="ENO641" s="176"/>
      <c r="ENP641" s="176"/>
      <c r="ENQ641" s="176"/>
      <c r="ENR641" s="176"/>
      <c r="ENS641" s="176"/>
      <c r="ENT641" s="176"/>
      <c r="ENU641" s="176"/>
      <c r="ENV641" s="176"/>
      <c r="ENW641" s="176"/>
      <c r="ENX641" s="176"/>
      <c r="ENY641" s="176"/>
      <c r="ENZ641" s="176"/>
      <c r="EOA641" s="176"/>
      <c r="EOB641" s="176"/>
      <c r="EOC641" s="176"/>
      <c r="EOD641" s="176"/>
      <c r="EOE641" s="176"/>
      <c r="EOF641" s="176"/>
      <c r="EOG641" s="176"/>
      <c r="EOH641" s="176"/>
      <c r="EOI641" s="176"/>
      <c r="EOJ641" s="176"/>
      <c r="EOK641" s="176"/>
      <c r="EOL641" s="176"/>
      <c r="EOM641" s="176"/>
      <c r="EON641" s="176"/>
      <c r="EOO641" s="176"/>
      <c r="EOP641" s="176"/>
      <c r="EOQ641" s="176"/>
      <c r="EOR641" s="176"/>
      <c r="EOS641" s="176"/>
      <c r="EOT641" s="176"/>
      <c r="EOU641" s="176"/>
      <c r="EOV641" s="176"/>
      <c r="EOW641" s="176"/>
      <c r="EOX641" s="176"/>
      <c r="EOY641" s="176"/>
      <c r="EOZ641" s="176"/>
      <c r="EPA641" s="176"/>
      <c r="EPB641" s="176"/>
      <c r="EPC641" s="176"/>
      <c r="EPD641" s="176"/>
      <c r="EPE641" s="176"/>
      <c r="EPF641" s="176"/>
      <c r="EPG641" s="176"/>
      <c r="EPH641" s="176"/>
      <c r="EPI641" s="176"/>
      <c r="EPJ641" s="176"/>
      <c r="EPK641" s="176"/>
      <c r="EPL641" s="176"/>
      <c r="EPM641" s="176"/>
      <c r="EPN641" s="176"/>
      <c r="EPO641" s="176"/>
      <c r="EPP641" s="176"/>
      <c r="EPQ641" s="176"/>
      <c r="EPR641" s="176"/>
      <c r="EPS641" s="176"/>
      <c r="EPT641" s="176"/>
      <c r="EPU641" s="176"/>
      <c r="EPV641" s="176"/>
      <c r="EPW641" s="176"/>
      <c r="EPX641" s="176"/>
      <c r="EPY641" s="176"/>
      <c r="EPZ641" s="176"/>
      <c r="EQA641" s="176"/>
      <c r="EQB641" s="176"/>
      <c r="EQC641" s="176"/>
      <c r="EQD641" s="176"/>
      <c r="EQE641" s="176"/>
      <c r="EQF641" s="176"/>
      <c r="EQG641" s="176"/>
      <c r="EQH641" s="176"/>
      <c r="EQI641" s="176"/>
      <c r="EQJ641" s="176"/>
      <c r="EQK641" s="176"/>
      <c r="EQL641" s="176"/>
      <c r="EQM641" s="176"/>
      <c r="EQN641" s="176"/>
      <c r="EQO641" s="176"/>
      <c r="EQP641" s="176"/>
      <c r="EQQ641" s="176"/>
      <c r="EQR641" s="176"/>
      <c r="EQS641" s="176"/>
      <c r="EQT641" s="176"/>
      <c r="EQU641" s="176"/>
      <c r="EQV641" s="176"/>
      <c r="EQW641" s="176"/>
      <c r="EQX641" s="176"/>
      <c r="EQY641" s="176"/>
      <c r="EQZ641" s="176"/>
      <c r="ERA641" s="176"/>
      <c r="ERB641" s="176"/>
      <c r="ERC641" s="176"/>
      <c r="ERD641" s="176"/>
      <c r="ERE641" s="176"/>
      <c r="ERF641" s="176"/>
      <c r="ERG641" s="176"/>
      <c r="ERH641" s="176"/>
      <c r="ERI641" s="176"/>
      <c r="ERJ641" s="176"/>
      <c r="ERK641" s="176"/>
      <c r="ERL641" s="176"/>
      <c r="ERM641" s="176"/>
      <c r="ERN641" s="176"/>
      <c r="ERO641" s="176"/>
      <c r="ERP641" s="176"/>
      <c r="ERQ641" s="176"/>
      <c r="ERR641" s="176"/>
      <c r="ERS641" s="176"/>
      <c r="ERT641" s="176"/>
      <c r="ERU641" s="176"/>
      <c r="ERV641" s="176"/>
      <c r="ERW641" s="176"/>
      <c r="ERX641" s="176"/>
      <c r="ERY641" s="176"/>
      <c r="ERZ641" s="176"/>
      <c r="ESA641" s="176"/>
      <c r="ESB641" s="176"/>
      <c r="ESC641" s="176"/>
      <c r="ESD641" s="176"/>
      <c r="ESE641" s="176"/>
      <c r="ESF641" s="176"/>
      <c r="ESG641" s="176"/>
      <c r="ESH641" s="176"/>
      <c r="ESI641" s="176"/>
      <c r="ESJ641" s="176"/>
      <c r="ESK641" s="176"/>
      <c r="ESL641" s="176"/>
      <c r="ESM641" s="176"/>
      <c r="ESN641" s="176"/>
      <c r="ESO641" s="176"/>
      <c r="ESP641" s="176"/>
      <c r="ESQ641" s="176"/>
      <c r="ESR641" s="176"/>
      <c r="ESS641" s="176"/>
      <c r="EST641" s="176"/>
      <c r="ESU641" s="176"/>
      <c r="ESV641" s="176"/>
      <c r="ESW641" s="176"/>
      <c r="ESX641" s="176"/>
      <c r="ESY641" s="176"/>
      <c r="ESZ641" s="176"/>
      <c r="ETA641" s="176"/>
      <c r="ETB641" s="176"/>
      <c r="ETC641" s="176"/>
      <c r="ETD641" s="176"/>
      <c r="ETE641" s="176"/>
      <c r="ETF641" s="176"/>
      <c r="ETG641" s="176"/>
      <c r="ETH641" s="176"/>
      <c r="ETI641" s="176"/>
      <c r="ETJ641" s="176"/>
      <c r="ETK641" s="176"/>
      <c r="ETL641" s="176"/>
      <c r="ETM641" s="176"/>
      <c r="ETN641" s="176"/>
      <c r="ETO641" s="176"/>
      <c r="ETP641" s="176"/>
      <c r="ETQ641" s="176"/>
      <c r="ETR641" s="176"/>
      <c r="ETS641" s="176"/>
      <c r="ETT641" s="176"/>
      <c r="ETU641" s="176"/>
      <c r="ETV641" s="176"/>
      <c r="ETW641" s="176"/>
      <c r="ETX641" s="176"/>
      <c r="ETY641" s="176"/>
      <c r="ETZ641" s="176"/>
      <c r="EUA641" s="176"/>
      <c r="EUB641" s="176"/>
      <c r="EUC641" s="176"/>
      <c r="EUD641" s="176"/>
      <c r="EUE641" s="176"/>
      <c r="EUF641" s="176"/>
      <c r="EUG641" s="176"/>
      <c r="EUH641" s="176"/>
      <c r="EUI641" s="176"/>
      <c r="EUJ641" s="176"/>
      <c r="EUK641" s="176"/>
      <c r="EUL641" s="176"/>
      <c r="EUM641" s="176"/>
      <c r="EUN641" s="176"/>
      <c r="EUO641" s="176"/>
      <c r="EUP641" s="176"/>
      <c r="EUQ641" s="176"/>
      <c r="EUR641" s="176"/>
      <c r="EUS641" s="176"/>
      <c r="EUT641" s="176"/>
      <c r="EUU641" s="176"/>
      <c r="EUV641" s="176"/>
      <c r="EUW641" s="176"/>
      <c r="EUX641" s="176"/>
      <c r="EUY641" s="176"/>
      <c r="EUZ641" s="176"/>
      <c r="EVA641" s="176"/>
      <c r="EVB641" s="176"/>
      <c r="EVC641" s="176"/>
      <c r="EVD641" s="176"/>
      <c r="EVE641" s="176"/>
      <c r="EVF641" s="176"/>
      <c r="EVG641" s="176"/>
      <c r="EVH641" s="176"/>
      <c r="EVI641" s="176"/>
      <c r="EVJ641" s="176"/>
      <c r="EVK641" s="176"/>
      <c r="EVL641" s="176"/>
      <c r="EVM641" s="176"/>
      <c r="EVN641" s="176"/>
      <c r="EVO641" s="176"/>
      <c r="EVP641" s="176"/>
      <c r="EVQ641" s="176"/>
      <c r="EVR641" s="176"/>
      <c r="EVS641" s="176"/>
      <c r="EVT641" s="176"/>
      <c r="EVU641" s="176"/>
      <c r="EVV641" s="176"/>
      <c r="EVW641" s="176"/>
      <c r="EVX641" s="176"/>
      <c r="EVY641" s="176"/>
      <c r="EVZ641" s="176"/>
      <c r="EWA641" s="176"/>
      <c r="EWB641" s="176"/>
      <c r="EWC641" s="176"/>
      <c r="EWD641" s="176"/>
      <c r="EWE641" s="176"/>
      <c r="EWF641" s="176"/>
      <c r="EWG641" s="176"/>
      <c r="EWH641" s="176"/>
      <c r="EWI641" s="176"/>
      <c r="EWJ641" s="176"/>
      <c r="EWK641" s="176"/>
      <c r="EWL641" s="176"/>
      <c r="EWM641" s="176"/>
      <c r="EWN641" s="176"/>
      <c r="EWO641" s="176"/>
      <c r="EWP641" s="176"/>
      <c r="EWQ641" s="176"/>
      <c r="EWR641" s="176"/>
      <c r="EWS641" s="176"/>
      <c r="EWT641" s="176"/>
      <c r="EWU641" s="176"/>
      <c r="EWV641" s="176"/>
      <c r="EWW641" s="176"/>
      <c r="EWX641" s="176"/>
      <c r="EWY641" s="176"/>
      <c r="EWZ641" s="176"/>
      <c r="EXA641" s="176"/>
      <c r="EXB641" s="176"/>
      <c r="EXC641" s="176"/>
      <c r="EXD641" s="176"/>
      <c r="EXE641" s="176"/>
      <c r="EXF641" s="176"/>
      <c r="EXG641" s="176"/>
      <c r="EXH641" s="176"/>
      <c r="EXI641" s="176"/>
      <c r="EXJ641" s="176"/>
      <c r="EXK641" s="176"/>
      <c r="EXL641" s="176"/>
      <c r="EXM641" s="176"/>
      <c r="EXN641" s="176"/>
      <c r="EXO641" s="176"/>
      <c r="EXP641" s="176"/>
      <c r="EXQ641" s="176"/>
      <c r="EXR641" s="176"/>
      <c r="EXS641" s="176"/>
      <c r="EXT641" s="176"/>
      <c r="EXU641" s="176"/>
      <c r="EXV641" s="176"/>
      <c r="EXW641" s="176"/>
      <c r="EXX641" s="176"/>
      <c r="EXY641" s="176"/>
      <c r="EXZ641" s="176"/>
      <c r="EYA641" s="176"/>
      <c r="EYB641" s="176"/>
      <c r="EYC641" s="176"/>
      <c r="EYD641" s="176"/>
      <c r="EYE641" s="176"/>
      <c r="EYF641" s="176"/>
      <c r="EYG641" s="176"/>
      <c r="EYH641" s="176"/>
      <c r="EYI641" s="176"/>
      <c r="EYJ641" s="176"/>
      <c r="EYK641" s="176"/>
      <c r="EYL641" s="176"/>
      <c r="EYM641" s="176"/>
      <c r="EYN641" s="176"/>
      <c r="EYO641" s="176"/>
      <c r="EYP641" s="176"/>
      <c r="EYQ641" s="176"/>
      <c r="EYR641" s="176"/>
      <c r="EYS641" s="176"/>
      <c r="EYT641" s="176"/>
      <c r="EYU641" s="176"/>
      <c r="EYV641" s="176"/>
      <c r="EYW641" s="176"/>
      <c r="EYX641" s="176"/>
      <c r="EYY641" s="176"/>
      <c r="EYZ641" s="176"/>
      <c r="EZA641" s="176"/>
      <c r="EZB641" s="176"/>
      <c r="EZC641" s="176"/>
      <c r="EZD641" s="176"/>
      <c r="EZE641" s="176"/>
      <c r="EZF641" s="176"/>
      <c r="EZG641" s="176"/>
      <c r="EZH641" s="176"/>
      <c r="EZI641" s="176"/>
      <c r="EZJ641" s="176"/>
      <c r="EZK641" s="176"/>
      <c r="EZL641" s="176"/>
      <c r="EZM641" s="176"/>
      <c r="EZN641" s="176"/>
      <c r="EZO641" s="176"/>
      <c r="EZP641" s="176"/>
      <c r="EZQ641" s="176"/>
      <c r="EZR641" s="176"/>
      <c r="EZS641" s="176"/>
      <c r="EZT641" s="176"/>
      <c r="EZU641" s="176"/>
      <c r="EZV641" s="176"/>
      <c r="EZW641" s="176"/>
      <c r="EZX641" s="176"/>
      <c r="EZY641" s="176"/>
      <c r="EZZ641" s="176"/>
      <c r="FAA641" s="176"/>
      <c r="FAB641" s="176"/>
      <c r="FAC641" s="176"/>
      <c r="FAD641" s="176"/>
      <c r="FAE641" s="176"/>
      <c r="FAF641" s="176"/>
      <c r="FAG641" s="176"/>
      <c r="FAH641" s="176"/>
      <c r="FAI641" s="176"/>
      <c r="FAJ641" s="176"/>
      <c r="FAK641" s="176"/>
      <c r="FAL641" s="176"/>
      <c r="FAM641" s="176"/>
      <c r="FAN641" s="176"/>
      <c r="FAO641" s="176"/>
      <c r="FAP641" s="176"/>
      <c r="FAQ641" s="176"/>
      <c r="FAR641" s="176"/>
      <c r="FAS641" s="176"/>
      <c r="FAT641" s="176"/>
      <c r="FAU641" s="176"/>
      <c r="FAV641" s="176"/>
      <c r="FAW641" s="176"/>
      <c r="FAX641" s="176"/>
      <c r="FAY641" s="176"/>
      <c r="FAZ641" s="176"/>
      <c r="FBA641" s="176"/>
      <c r="FBB641" s="176"/>
      <c r="FBC641" s="176"/>
      <c r="FBD641" s="176"/>
      <c r="FBE641" s="176"/>
      <c r="FBF641" s="176"/>
      <c r="FBG641" s="176"/>
      <c r="FBH641" s="176"/>
      <c r="FBI641" s="176"/>
      <c r="FBJ641" s="176"/>
      <c r="FBK641" s="176"/>
      <c r="FBL641" s="176"/>
      <c r="FBM641" s="176"/>
      <c r="FBN641" s="176"/>
      <c r="FBO641" s="176"/>
      <c r="FBP641" s="176"/>
      <c r="FBQ641" s="176"/>
      <c r="FBR641" s="176"/>
      <c r="FBS641" s="176"/>
      <c r="FBT641" s="176"/>
      <c r="FBU641" s="176"/>
      <c r="FBV641" s="176"/>
      <c r="FBW641" s="176"/>
      <c r="FBX641" s="176"/>
      <c r="FBY641" s="176"/>
      <c r="FBZ641" s="176"/>
      <c r="FCA641" s="176"/>
      <c r="FCB641" s="176"/>
      <c r="FCC641" s="176"/>
      <c r="FCD641" s="176"/>
      <c r="FCE641" s="176"/>
      <c r="FCF641" s="176"/>
      <c r="FCG641" s="176"/>
      <c r="FCH641" s="176"/>
      <c r="FCI641" s="176"/>
      <c r="FCJ641" s="176"/>
      <c r="FCK641" s="176"/>
      <c r="FCL641" s="176"/>
      <c r="FCM641" s="176"/>
      <c r="FCN641" s="176"/>
      <c r="FCO641" s="176"/>
      <c r="FCP641" s="176"/>
      <c r="FCQ641" s="176"/>
      <c r="FCR641" s="176"/>
      <c r="FCS641" s="176"/>
      <c r="FCT641" s="176"/>
      <c r="FCU641" s="176"/>
      <c r="FCV641" s="176"/>
      <c r="FCW641" s="176"/>
      <c r="FCX641" s="176"/>
      <c r="FCY641" s="176"/>
      <c r="FCZ641" s="176"/>
      <c r="FDA641" s="176"/>
      <c r="FDB641" s="176"/>
      <c r="FDC641" s="176"/>
      <c r="FDD641" s="176"/>
      <c r="FDE641" s="176"/>
      <c r="FDF641" s="176"/>
      <c r="FDG641" s="176"/>
      <c r="FDH641" s="176"/>
      <c r="FDI641" s="176"/>
      <c r="FDJ641" s="176"/>
      <c r="FDK641" s="176"/>
      <c r="FDL641" s="176"/>
      <c r="FDM641" s="176"/>
      <c r="FDN641" s="176"/>
      <c r="FDO641" s="176"/>
      <c r="FDP641" s="176"/>
      <c r="FDQ641" s="176"/>
      <c r="FDR641" s="176"/>
      <c r="FDS641" s="176"/>
      <c r="FDT641" s="176"/>
      <c r="FDU641" s="176"/>
      <c r="FDV641" s="176"/>
      <c r="FDW641" s="176"/>
      <c r="FDX641" s="176"/>
      <c r="FDY641" s="176"/>
      <c r="FDZ641" s="176"/>
      <c r="FEA641" s="176"/>
      <c r="FEB641" s="176"/>
      <c r="FEC641" s="176"/>
      <c r="FED641" s="176"/>
      <c r="FEE641" s="176"/>
      <c r="FEF641" s="176"/>
      <c r="FEG641" s="176"/>
      <c r="FEH641" s="176"/>
      <c r="FEI641" s="176"/>
      <c r="FEJ641" s="176"/>
      <c r="FEK641" s="176"/>
      <c r="FEL641" s="176"/>
      <c r="FEM641" s="176"/>
      <c r="FEN641" s="176"/>
      <c r="FEO641" s="176"/>
      <c r="FEP641" s="176"/>
      <c r="FEQ641" s="176"/>
      <c r="FER641" s="176"/>
      <c r="FES641" s="176"/>
      <c r="FET641" s="176"/>
      <c r="FEU641" s="176"/>
      <c r="FEV641" s="176"/>
      <c r="FEW641" s="176"/>
      <c r="FEX641" s="176"/>
      <c r="FEY641" s="176"/>
      <c r="FEZ641" s="176"/>
      <c r="FFA641" s="176"/>
      <c r="FFB641" s="176"/>
      <c r="FFC641" s="176"/>
      <c r="FFD641" s="176"/>
      <c r="FFE641" s="176"/>
      <c r="FFF641" s="176"/>
      <c r="FFG641" s="176"/>
      <c r="FFH641" s="176"/>
      <c r="FFI641" s="176"/>
      <c r="FFJ641" s="176"/>
      <c r="FFK641" s="176"/>
      <c r="FFL641" s="176"/>
      <c r="FFM641" s="176"/>
      <c r="FFN641" s="176"/>
      <c r="FFO641" s="176"/>
      <c r="FFP641" s="176"/>
      <c r="FFQ641" s="176"/>
      <c r="FFR641" s="176"/>
      <c r="FFS641" s="176"/>
      <c r="FFT641" s="176"/>
      <c r="FFU641" s="176"/>
      <c r="FFV641" s="176"/>
      <c r="FFW641" s="176"/>
      <c r="FFX641" s="176"/>
      <c r="FFY641" s="176"/>
      <c r="FFZ641" s="176"/>
      <c r="FGA641" s="176"/>
      <c r="FGB641" s="176"/>
      <c r="FGC641" s="176"/>
      <c r="FGD641" s="176"/>
      <c r="FGE641" s="176"/>
      <c r="FGF641" s="176"/>
      <c r="FGG641" s="176"/>
      <c r="FGH641" s="176"/>
      <c r="FGI641" s="176"/>
      <c r="FGJ641" s="176"/>
      <c r="FGK641" s="176"/>
      <c r="FGL641" s="176"/>
      <c r="FGM641" s="176"/>
      <c r="FGN641" s="176"/>
      <c r="FGO641" s="176"/>
      <c r="FGP641" s="176"/>
      <c r="FGQ641" s="176"/>
      <c r="FGR641" s="176"/>
      <c r="FGS641" s="176"/>
      <c r="FGT641" s="176"/>
      <c r="FGU641" s="176"/>
      <c r="FGV641" s="176"/>
      <c r="FGW641" s="176"/>
      <c r="FGX641" s="176"/>
      <c r="FGY641" s="176"/>
      <c r="FGZ641" s="176"/>
      <c r="FHA641" s="176"/>
      <c r="FHB641" s="176"/>
      <c r="FHC641" s="176"/>
      <c r="FHD641" s="176"/>
      <c r="FHE641" s="176"/>
      <c r="FHF641" s="176"/>
      <c r="FHG641" s="176"/>
      <c r="FHH641" s="176"/>
      <c r="FHI641" s="176"/>
      <c r="FHJ641" s="176"/>
      <c r="FHK641" s="176"/>
      <c r="FHL641" s="176"/>
      <c r="FHM641" s="176"/>
      <c r="FHN641" s="176"/>
      <c r="FHO641" s="176"/>
      <c r="FHP641" s="176"/>
      <c r="FHQ641" s="176"/>
      <c r="FHR641" s="176"/>
      <c r="FHS641" s="176"/>
      <c r="FHT641" s="176"/>
      <c r="FHU641" s="176"/>
      <c r="FHV641" s="176"/>
      <c r="FHW641" s="176"/>
      <c r="FHX641" s="176"/>
      <c r="FHY641" s="176"/>
      <c r="FHZ641" s="176"/>
      <c r="FIA641" s="176"/>
      <c r="FIB641" s="176"/>
      <c r="FIC641" s="176"/>
      <c r="FID641" s="176"/>
      <c r="FIE641" s="176"/>
      <c r="FIF641" s="176"/>
      <c r="FIG641" s="176"/>
      <c r="FIH641" s="176"/>
      <c r="FII641" s="176"/>
      <c r="FIJ641" s="176"/>
      <c r="FIK641" s="176"/>
      <c r="FIL641" s="176"/>
      <c r="FIM641" s="176"/>
      <c r="FIN641" s="176"/>
      <c r="FIO641" s="176"/>
      <c r="FIP641" s="176"/>
      <c r="FIQ641" s="176"/>
      <c r="FIR641" s="176"/>
      <c r="FIS641" s="176"/>
      <c r="FIT641" s="176"/>
      <c r="FIU641" s="176"/>
      <c r="FIV641" s="176"/>
      <c r="FIW641" s="176"/>
      <c r="FIX641" s="176"/>
      <c r="FIY641" s="176"/>
      <c r="FIZ641" s="176"/>
      <c r="FJA641" s="176"/>
      <c r="FJB641" s="176"/>
      <c r="FJC641" s="176"/>
      <c r="FJD641" s="176"/>
      <c r="FJE641" s="176"/>
      <c r="FJF641" s="176"/>
      <c r="FJG641" s="176"/>
      <c r="FJH641" s="176"/>
      <c r="FJI641" s="176"/>
      <c r="FJJ641" s="176"/>
      <c r="FJK641" s="176"/>
      <c r="FJL641" s="176"/>
      <c r="FJM641" s="176"/>
      <c r="FJN641" s="176"/>
      <c r="FJO641" s="176"/>
      <c r="FJP641" s="176"/>
      <c r="FJQ641" s="176"/>
      <c r="FJR641" s="176"/>
      <c r="FJS641" s="176"/>
      <c r="FJT641" s="176"/>
      <c r="FJU641" s="176"/>
      <c r="FJV641" s="176"/>
      <c r="FJW641" s="176"/>
      <c r="FJX641" s="176"/>
      <c r="FJY641" s="176"/>
      <c r="FJZ641" s="176"/>
      <c r="FKA641" s="176"/>
      <c r="FKB641" s="176"/>
      <c r="FKC641" s="176"/>
      <c r="FKD641" s="176"/>
      <c r="FKE641" s="176"/>
      <c r="FKF641" s="176"/>
      <c r="FKG641" s="176"/>
      <c r="FKH641" s="176"/>
      <c r="FKI641" s="176"/>
      <c r="FKJ641" s="176"/>
      <c r="FKK641" s="176"/>
      <c r="FKL641" s="176"/>
      <c r="FKM641" s="176"/>
      <c r="FKN641" s="176"/>
      <c r="FKO641" s="176"/>
      <c r="FKP641" s="176"/>
      <c r="FKQ641" s="176"/>
      <c r="FKR641" s="176"/>
      <c r="FKS641" s="176"/>
      <c r="FKT641" s="176"/>
      <c r="FKU641" s="176"/>
      <c r="FKV641" s="176"/>
      <c r="FKW641" s="176"/>
      <c r="FKX641" s="176"/>
      <c r="FKY641" s="176"/>
      <c r="FKZ641" s="176"/>
      <c r="FLA641" s="176"/>
      <c r="FLB641" s="176"/>
      <c r="FLC641" s="176"/>
      <c r="FLD641" s="176"/>
      <c r="FLE641" s="176"/>
      <c r="FLF641" s="176"/>
      <c r="FLG641" s="176"/>
      <c r="FLH641" s="176"/>
      <c r="FLI641" s="176"/>
      <c r="FLJ641" s="176"/>
      <c r="FLK641" s="176"/>
      <c r="FLL641" s="176"/>
      <c r="FLM641" s="176"/>
      <c r="FLN641" s="176"/>
      <c r="FLO641" s="176"/>
      <c r="FLP641" s="176"/>
      <c r="FLQ641" s="176"/>
      <c r="FLR641" s="176"/>
      <c r="FLS641" s="176"/>
      <c r="FLT641" s="176"/>
      <c r="FLU641" s="176"/>
      <c r="FLV641" s="176"/>
      <c r="FLW641" s="176"/>
      <c r="FLX641" s="176"/>
      <c r="FLY641" s="176"/>
      <c r="FLZ641" s="176"/>
      <c r="FMA641" s="176"/>
      <c r="FMB641" s="176"/>
      <c r="FMC641" s="176"/>
      <c r="FMD641" s="176"/>
      <c r="FME641" s="176"/>
      <c r="FMF641" s="176"/>
      <c r="FMG641" s="176"/>
      <c r="FMH641" s="176"/>
      <c r="FMI641" s="176"/>
      <c r="FMJ641" s="176"/>
      <c r="FMK641" s="176"/>
      <c r="FML641" s="176"/>
      <c r="FMM641" s="176"/>
      <c r="FMN641" s="176"/>
      <c r="FMO641" s="176"/>
      <c r="FMP641" s="176"/>
      <c r="FMQ641" s="176"/>
      <c r="FMR641" s="176"/>
      <c r="FMS641" s="176"/>
      <c r="FMT641" s="176"/>
      <c r="FMU641" s="176"/>
      <c r="FMV641" s="176"/>
      <c r="FMW641" s="176"/>
      <c r="FMX641" s="176"/>
      <c r="FMY641" s="176"/>
      <c r="FMZ641" s="176"/>
      <c r="FNA641" s="176"/>
      <c r="FNB641" s="176"/>
      <c r="FNC641" s="176"/>
      <c r="FND641" s="176"/>
      <c r="FNE641" s="176"/>
      <c r="FNF641" s="176"/>
      <c r="FNG641" s="176"/>
      <c r="FNH641" s="176"/>
      <c r="FNI641" s="176"/>
      <c r="FNJ641" s="176"/>
      <c r="FNK641" s="176"/>
      <c r="FNL641" s="176"/>
      <c r="FNM641" s="176"/>
      <c r="FNN641" s="176"/>
      <c r="FNO641" s="176"/>
      <c r="FNP641" s="176"/>
      <c r="FNQ641" s="176"/>
      <c r="FNR641" s="176"/>
      <c r="FNS641" s="176"/>
      <c r="FNT641" s="176"/>
      <c r="FNU641" s="176"/>
      <c r="FNV641" s="176"/>
      <c r="FNW641" s="176"/>
      <c r="FNX641" s="176"/>
      <c r="FNY641" s="176"/>
      <c r="FNZ641" s="176"/>
      <c r="FOA641" s="176"/>
      <c r="FOB641" s="176"/>
      <c r="FOC641" s="176"/>
      <c r="FOD641" s="176"/>
      <c r="FOE641" s="176"/>
      <c r="FOF641" s="176"/>
      <c r="FOG641" s="176"/>
      <c r="FOH641" s="176"/>
      <c r="FOI641" s="176"/>
      <c r="FOJ641" s="176"/>
      <c r="FOK641" s="176"/>
      <c r="FOL641" s="176"/>
      <c r="FOM641" s="176"/>
      <c r="FON641" s="176"/>
      <c r="FOO641" s="176"/>
      <c r="FOP641" s="176"/>
      <c r="FOQ641" s="176"/>
      <c r="FOR641" s="176"/>
      <c r="FOS641" s="176"/>
      <c r="FOT641" s="176"/>
      <c r="FOU641" s="176"/>
      <c r="FOV641" s="176"/>
      <c r="FOW641" s="176"/>
      <c r="FOX641" s="176"/>
      <c r="FOY641" s="176"/>
      <c r="FOZ641" s="176"/>
      <c r="FPA641" s="176"/>
      <c r="FPB641" s="176"/>
      <c r="FPC641" s="176"/>
      <c r="FPD641" s="176"/>
      <c r="FPE641" s="176"/>
      <c r="FPF641" s="176"/>
      <c r="FPG641" s="176"/>
      <c r="FPH641" s="176"/>
      <c r="FPI641" s="176"/>
      <c r="FPJ641" s="176"/>
      <c r="FPK641" s="176"/>
      <c r="FPL641" s="176"/>
      <c r="FPM641" s="176"/>
      <c r="FPN641" s="176"/>
      <c r="FPO641" s="176"/>
      <c r="FPP641" s="176"/>
      <c r="FPQ641" s="176"/>
      <c r="FPR641" s="176"/>
      <c r="FPS641" s="176"/>
      <c r="FPT641" s="176"/>
      <c r="FPU641" s="176"/>
      <c r="FPV641" s="176"/>
      <c r="FPW641" s="176"/>
      <c r="FPX641" s="176"/>
      <c r="FPY641" s="176"/>
      <c r="FPZ641" s="176"/>
      <c r="FQA641" s="176"/>
      <c r="FQB641" s="176"/>
      <c r="FQC641" s="176"/>
      <c r="FQD641" s="176"/>
      <c r="FQE641" s="176"/>
      <c r="FQF641" s="176"/>
      <c r="FQG641" s="176"/>
      <c r="FQH641" s="176"/>
      <c r="FQI641" s="176"/>
      <c r="FQJ641" s="176"/>
      <c r="FQK641" s="176"/>
      <c r="FQL641" s="176"/>
      <c r="FQM641" s="176"/>
      <c r="FQN641" s="176"/>
      <c r="FQO641" s="176"/>
      <c r="FQP641" s="176"/>
      <c r="FQQ641" s="176"/>
      <c r="FQR641" s="176"/>
      <c r="FQS641" s="176"/>
      <c r="FQT641" s="176"/>
      <c r="FQU641" s="176"/>
      <c r="FQV641" s="176"/>
      <c r="FQW641" s="176"/>
      <c r="FQX641" s="176"/>
      <c r="FQY641" s="176"/>
      <c r="FQZ641" s="176"/>
      <c r="FRA641" s="176"/>
      <c r="FRB641" s="176"/>
      <c r="FRC641" s="176"/>
      <c r="FRD641" s="176"/>
      <c r="FRE641" s="176"/>
      <c r="FRF641" s="176"/>
      <c r="FRG641" s="176"/>
      <c r="FRH641" s="176"/>
      <c r="FRI641" s="176"/>
      <c r="FRJ641" s="176"/>
      <c r="FRK641" s="176"/>
      <c r="FRL641" s="176"/>
      <c r="FRM641" s="176"/>
      <c r="FRN641" s="176"/>
      <c r="FRO641" s="176"/>
      <c r="FRP641" s="176"/>
      <c r="FRQ641" s="176"/>
      <c r="FRR641" s="176"/>
      <c r="FRS641" s="176"/>
      <c r="FRT641" s="176"/>
      <c r="FRU641" s="176"/>
      <c r="FRV641" s="176"/>
      <c r="FRW641" s="176"/>
      <c r="FRX641" s="176"/>
      <c r="FRY641" s="176"/>
      <c r="FRZ641" s="176"/>
      <c r="FSA641" s="176"/>
      <c r="FSB641" s="176"/>
      <c r="FSC641" s="176"/>
      <c r="FSD641" s="176"/>
      <c r="FSE641" s="176"/>
      <c r="FSF641" s="176"/>
      <c r="FSG641" s="176"/>
      <c r="FSH641" s="176"/>
      <c r="FSI641" s="176"/>
      <c r="FSJ641" s="176"/>
      <c r="FSK641" s="176"/>
      <c r="FSL641" s="176"/>
      <c r="FSM641" s="176"/>
      <c r="FSN641" s="176"/>
      <c r="FSO641" s="176"/>
      <c r="FSP641" s="176"/>
      <c r="FSQ641" s="176"/>
      <c r="FSR641" s="176"/>
      <c r="FSS641" s="176"/>
      <c r="FST641" s="176"/>
      <c r="FSU641" s="176"/>
      <c r="FSV641" s="176"/>
      <c r="FSW641" s="176"/>
      <c r="FSX641" s="176"/>
      <c r="FSY641" s="176"/>
      <c r="FSZ641" s="176"/>
      <c r="FTA641" s="176"/>
      <c r="FTB641" s="176"/>
      <c r="FTC641" s="176"/>
      <c r="FTD641" s="176"/>
      <c r="FTE641" s="176"/>
      <c r="FTF641" s="176"/>
      <c r="FTG641" s="176"/>
      <c r="FTH641" s="176"/>
      <c r="FTI641" s="176"/>
      <c r="FTJ641" s="176"/>
      <c r="FTK641" s="176"/>
      <c r="FTL641" s="176"/>
      <c r="FTM641" s="176"/>
      <c r="FTN641" s="176"/>
      <c r="FTO641" s="176"/>
      <c r="FTP641" s="176"/>
      <c r="FTQ641" s="176"/>
      <c r="FTR641" s="176"/>
      <c r="FTS641" s="176"/>
      <c r="FTT641" s="176"/>
      <c r="FTU641" s="176"/>
      <c r="FTV641" s="176"/>
      <c r="FTW641" s="176"/>
      <c r="FTX641" s="176"/>
      <c r="FTY641" s="176"/>
      <c r="FTZ641" s="176"/>
      <c r="FUA641" s="176"/>
      <c r="FUB641" s="176"/>
      <c r="FUC641" s="176"/>
      <c r="FUD641" s="176"/>
      <c r="FUE641" s="176"/>
      <c r="FUF641" s="176"/>
      <c r="FUG641" s="176"/>
      <c r="FUH641" s="176"/>
      <c r="FUI641" s="176"/>
      <c r="FUJ641" s="176"/>
      <c r="FUK641" s="176"/>
      <c r="FUL641" s="176"/>
      <c r="FUM641" s="176"/>
      <c r="FUN641" s="176"/>
      <c r="FUO641" s="176"/>
      <c r="FUP641" s="176"/>
      <c r="FUQ641" s="176"/>
      <c r="FUR641" s="176"/>
      <c r="FUS641" s="176"/>
      <c r="FUT641" s="176"/>
      <c r="FUU641" s="176"/>
      <c r="FUV641" s="176"/>
      <c r="FUW641" s="176"/>
      <c r="FUX641" s="176"/>
      <c r="FUY641" s="176"/>
      <c r="FUZ641" s="176"/>
      <c r="FVA641" s="176"/>
      <c r="FVB641" s="176"/>
      <c r="FVC641" s="176"/>
      <c r="FVD641" s="176"/>
      <c r="FVE641" s="176"/>
      <c r="FVF641" s="176"/>
      <c r="FVG641" s="176"/>
      <c r="FVH641" s="176"/>
      <c r="FVI641" s="176"/>
      <c r="FVJ641" s="176"/>
      <c r="FVK641" s="176"/>
      <c r="FVL641" s="176"/>
      <c r="FVM641" s="176"/>
      <c r="FVN641" s="176"/>
      <c r="FVO641" s="176"/>
      <c r="FVP641" s="176"/>
      <c r="FVQ641" s="176"/>
      <c r="FVR641" s="176"/>
      <c r="FVS641" s="176"/>
      <c r="FVT641" s="176"/>
      <c r="FVU641" s="176"/>
      <c r="FVV641" s="176"/>
      <c r="FVW641" s="176"/>
      <c r="FVX641" s="176"/>
      <c r="FVY641" s="176"/>
      <c r="FVZ641" s="176"/>
      <c r="FWA641" s="176"/>
      <c r="FWB641" s="176"/>
      <c r="FWC641" s="176"/>
      <c r="FWD641" s="176"/>
      <c r="FWE641" s="176"/>
      <c r="FWF641" s="176"/>
      <c r="FWG641" s="176"/>
      <c r="FWH641" s="176"/>
      <c r="FWI641" s="176"/>
      <c r="FWJ641" s="176"/>
      <c r="FWK641" s="176"/>
      <c r="FWL641" s="176"/>
      <c r="FWM641" s="176"/>
      <c r="FWN641" s="176"/>
      <c r="FWO641" s="176"/>
      <c r="FWP641" s="176"/>
      <c r="FWQ641" s="176"/>
      <c r="FWR641" s="176"/>
      <c r="FWS641" s="176"/>
      <c r="FWT641" s="176"/>
      <c r="FWU641" s="176"/>
      <c r="FWV641" s="176"/>
      <c r="FWW641" s="176"/>
      <c r="FWX641" s="176"/>
      <c r="FWY641" s="176"/>
      <c r="FWZ641" s="176"/>
      <c r="FXA641" s="176"/>
      <c r="FXB641" s="176"/>
      <c r="FXC641" s="176"/>
      <c r="FXD641" s="176"/>
      <c r="FXE641" s="176"/>
      <c r="FXF641" s="176"/>
      <c r="FXG641" s="176"/>
      <c r="FXH641" s="176"/>
      <c r="FXI641" s="176"/>
      <c r="FXJ641" s="176"/>
      <c r="FXK641" s="176"/>
      <c r="FXL641" s="176"/>
      <c r="FXM641" s="176"/>
      <c r="FXN641" s="176"/>
      <c r="FXO641" s="176"/>
      <c r="FXP641" s="176"/>
      <c r="FXQ641" s="176"/>
      <c r="FXR641" s="176"/>
      <c r="FXS641" s="176"/>
      <c r="FXT641" s="176"/>
      <c r="FXU641" s="176"/>
      <c r="FXV641" s="176"/>
      <c r="FXW641" s="176"/>
      <c r="FXX641" s="176"/>
      <c r="FXY641" s="176"/>
      <c r="FXZ641" s="176"/>
      <c r="FYA641" s="176"/>
      <c r="FYB641" s="176"/>
      <c r="FYC641" s="176"/>
      <c r="FYD641" s="176"/>
      <c r="FYE641" s="176"/>
      <c r="FYF641" s="176"/>
      <c r="FYG641" s="176"/>
      <c r="FYH641" s="176"/>
      <c r="FYI641" s="176"/>
      <c r="FYJ641" s="176"/>
      <c r="FYK641" s="176"/>
      <c r="FYL641" s="176"/>
      <c r="FYM641" s="176"/>
      <c r="FYN641" s="176"/>
      <c r="FYO641" s="176"/>
      <c r="FYP641" s="176"/>
      <c r="FYQ641" s="176"/>
      <c r="FYR641" s="176"/>
      <c r="FYS641" s="176"/>
      <c r="FYT641" s="176"/>
      <c r="FYU641" s="176"/>
      <c r="FYV641" s="176"/>
      <c r="FYW641" s="176"/>
      <c r="FYX641" s="176"/>
      <c r="FYY641" s="176"/>
      <c r="FYZ641" s="176"/>
      <c r="FZA641" s="176"/>
      <c r="FZB641" s="176"/>
      <c r="FZC641" s="176"/>
      <c r="FZD641" s="176"/>
      <c r="FZE641" s="176"/>
      <c r="FZF641" s="176"/>
      <c r="FZG641" s="176"/>
      <c r="FZH641" s="176"/>
      <c r="FZI641" s="176"/>
      <c r="FZJ641" s="176"/>
      <c r="FZK641" s="176"/>
      <c r="FZL641" s="176"/>
      <c r="FZM641" s="176"/>
      <c r="FZN641" s="176"/>
      <c r="FZO641" s="176"/>
      <c r="FZP641" s="176"/>
      <c r="FZQ641" s="176"/>
      <c r="FZR641" s="176"/>
      <c r="FZS641" s="176"/>
      <c r="FZT641" s="176"/>
      <c r="FZU641" s="176"/>
      <c r="FZV641" s="176"/>
      <c r="FZW641" s="176"/>
      <c r="FZX641" s="176"/>
      <c r="FZY641" s="176"/>
      <c r="FZZ641" s="176"/>
      <c r="GAA641" s="176"/>
      <c r="GAB641" s="176"/>
      <c r="GAC641" s="176"/>
      <c r="GAD641" s="176"/>
      <c r="GAE641" s="176"/>
      <c r="GAF641" s="176"/>
      <c r="GAG641" s="176"/>
      <c r="GAH641" s="176"/>
      <c r="GAI641" s="176"/>
      <c r="GAJ641" s="176"/>
      <c r="GAK641" s="176"/>
      <c r="GAL641" s="176"/>
      <c r="GAM641" s="176"/>
      <c r="GAN641" s="176"/>
      <c r="GAO641" s="176"/>
      <c r="GAP641" s="176"/>
      <c r="GAQ641" s="176"/>
      <c r="GAR641" s="176"/>
      <c r="GAS641" s="176"/>
      <c r="GAT641" s="176"/>
      <c r="GAU641" s="176"/>
      <c r="GAV641" s="176"/>
      <c r="GAW641" s="176"/>
      <c r="GAX641" s="176"/>
      <c r="GAY641" s="176"/>
      <c r="GAZ641" s="176"/>
      <c r="GBA641" s="176"/>
      <c r="GBB641" s="176"/>
      <c r="GBC641" s="176"/>
      <c r="GBD641" s="176"/>
      <c r="GBE641" s="176"/>
      <c r="GBF641" s="176"/>
      <c r="GBG641" s="176"/>
      <c r="GBH641" s="176"/>
      <c r="GBI641" s="176"/>
      <c r="GBJ641" s="176"/>
      <c r="GBK641" s="176"/>
      <c r="GBL641" s="176"/>
      <c r="GBM641" s="176"/>
      <c r="GBN641" s="176"/>
      <c r="GBO641" s="176"/>
      <c r="GBP641" s="176"/>
      <c r="GBQ641" s="176"/>
      <c r="GBR641" s="176"/>
      <c r="GBS641" s="176"/>
      <c r="GBT641" s="176"/>
      <c r="GBU641" s="176"/>
      <c r="GBV641" s="176"/>
      <c r="GBW641" s="176"/>
      <c r="GBX641" s="176"/>
      <c r="GBY641" s="176"/>
      <c r="GBZ641" s="176"/>
      <c r="GCA641" s="176"/>
      <c r="GCB641" s="176"/>
      <c r="GCC641" s="176"/>
      <c r="GCD641" s="176"/>
      <c r="GCE641" s="176"/>
      <c r="GCF641" s="176"/>
      <c r="GCG641" s="176"/>
      <c r="GCH641" s="176"/>
      <c r="GCI641" s="176"/>
      <c r="GCJ641" s="176"/>
      <c r="GCK641" s="176"/>
      <c r="GCL641" s="176"/>
      <c r="GCM641" s="176"/>
      <c r="GCN641" s="176"/>
      <c r="GCO641" s="176"/>
      <c r="GCP641" s="176"/>
      <c r="GCQ641" s="176"/>
      <c r="GCR641" s="176"/>
      <c r="GCS641" s="176"/>
      <c r="GCT641" s="176"/>
      <c r="GCU641" s="176"/>
      <c r="GCV641" s="176"/>
      <c r="GCW641" s="176"/>
      <c r="GCX641" s="176"/>
      <c r="GCY641" s="176"/>
      <c r="GCZ641" s="176"/>
      <c r="GDA641" s="176"/>
      <c r="GDB641" s="176"/>
      <c r="GDC641" s="176"/>
      <c r="GDD641" s="176"/>
      <c r="GDE641" s="176"/>
      <c r="GDF641" s="176"/>
      <c r="GDG641" s="176"/>
      <c r="GDH641" s="176"/>
      <c r="GDI641" s="176"/>
      <c r="GDJ641" s="176"/>
      <c r="GDK641" s="176"/>
      <c r="GDL641" s="176"/>
      <c r="GDM641" s="176"/>
      <c r="GDN641" s="176"/>
      <c r="GDO641" s="176"/>
      <c r="GDP641" s="176"/>
      <c r="GDQ641" s="176"/>
      <c r="GDR641" s="176"/>
      <c r="GDS641" s="176"/>
      <c r="GDT641" s="176"/>
      <c r="GDU641" s="176"/>
      <c r="GDV641" s="176"/>
      <c r="GDW641" s="176"/>
      <c r="GDX641" s="176"/>
      <c r="GDY641" s="176"/>
      <c r="GDZ641" s="176"/>
      <c r="GEA641" s="176"/>
      <c r="GEB641" s="176"/>
      <c r="GEC641" s="176"/>
      <c r="GED641" s="176"/>
      <c r="GEE641" s="176"/>
      <c r="GEF641" s="176"/>
      <c r="GEG641" s="176"/>
      <c r="GEH641" s="176"/>
      <c r="GEI641" s="176"/>
      <c r="GEJ641" s="176"/>
      <c r="GEK641" s="176"/>
      <c r="GEL641" s="176"/>
      <c r="GEM641" s="176"/>
      <c r="GEN641" s="176"/>
      <c r="GEO641" s="176"/>
      <c r="GEP641" s="176"/>
      <c r="GEQ641" s="176"/>
      <c r="GER641" s="176"/>
      <c r="GES641" s="176"/>
      <c r="GET641" s="176"/>
      <c r="GEU641" s="176"/>
      <c r="GEV641" s="176"/>
      <c r="GEW641" s="176"/>
      <c r="GEX641" s="176"/>
      <c r="GEY641" s="176"/>
      <c r="GEZ641" s="176"/>
      <c r="GFA641" s="176"/>
      <c r="GFB641" s="176"/>
      <c r="GFC641" s="176"/>
      <c r="GFD641" s="176"/>
      <c r="GFE641" s="176"/>
      <c r="GFF641" s="176"/>
      <c r="GFG641" s="176"/>
      <c r="GFH641" s="176"/>
      <c r="GFI641" s="176"/>
      <c r="GFJ641" s="176"/>
      <c r="GFK641" s="176"/>
      <c r="GFL641" s="176"/>
      <c r="GFM641" s="176"/>
      <c r="GFN641" s="176"/>
      <c r="GFO641" s="176"/>
      <c r="GFP641" s="176"/>
      <c r="GFQ641" s="176"/>
      <c r="GFR641" s="176"/>
      <c r="GFS641" s="176"/>
      <c r="GFT641" s="176"/>
      <c r="GFU641" s="176"/>
      <c r="GFV641" s="176"/>
      <c r="GFW641" s="176"/>
      <c r="GFX641" s="176"/>
      <c r="GFY641" s="176"/>
      <c r="GFZ641" s="176"/>
      <c r="GGA641" s="176"/>
      <c r="GGB641" s="176"/>
      <c r="GGC641" s="176"/>
      <c r="GGD641" s="176"/>
      <c r="GGE641" s="176"/>
      <c r="GGF641" s="176"/>
      <c r="GGG641" s="176"/>
      <c r="GGH641" s="176"/>
      <c r="GGI641" s="176"/>
      <c r="GGJ641" s="176"/>
      <c r="GGK641" s="176"/>
      <c r="GGL641" s="176"/>
      <c r="GGM641" s="176"/>
      <c r="GGN641" s="176"/>
      <c r="GGO641" s="176"/>
      <c r="GGP641" s="176"/>
      <c r="GGQ641" s="176"/>
      <c r="GGR641" s="176"/>
      <c r="GGS641" s="176"/>
      <c r="GGT641" s="176"/>
      <c r="GGU641" s="176"/>
      <c r="GGV641" s="176"/>
      <c r="GGW641" s="176"/>
      <c r="GGX641" s="176"/>
      <c r="GGY641" s="176"/>
      <c r="GGZ641" s="176"/>
      <c r="GHA641" s="176"/>
      <c r="GHB641" s="176"/>
      <c r="GHC641" s="176"/>
      <c r="GHD641" s="176"/>
      <c r="GHE641" s="176"/>
      <c r="GHF641" s="176"/>
      <c r="GHG641" s="176"/>
      <c r="GHH641" s="176"/>
      <c r="GHI641" s="176"/>
      <c r="GHJ641" s="176"/>
      <c r="GHK641" s="176"/>
      <c r="GHL641" s="176"/>
      <c r="GHM641" s="176"/>
      <c r="GHN641" s="176"/>
      <c r="GHO641" s="176"/>
      <c r="GHP641" s="176"/>
      <c r="GHQ641" s="176"/>
      <c r="GHR641" s="176"/>
      <c r="GHS641" s="176"/>
      <c r="GHT641" s="176"/>
      <c r="GHU641" s="176"/>
      <c r="GHV641" s="176"/>
      <c r="GHW641" s="176"/>
      <c r="GHX641" s="176"/>
      <c r="GHY641" s="176"/>
      <c r="GHZ641" s="176"/>
      <c r="GIA641" s="176"/>
      <c r="GIB641" s="176"/>
      <c r="GIC641" s="176"/>
      <c r="GID641" s="176"/>
      <c r="GIE641" s="176"/>
      <c r="GIF641" s="176"/>
      <c r="GIG641" s="176"/>
      <c r="GIH641" s="176"/>
      <c r="GII641" s="176"/>
      <c r="GIJ641" s="176"/>
      <c r="GIK641" s="176"/>
      <c r="GIL641" s="176"/>
      <c r="GIM641" s="176"/>
      <c r="GIN641" s="176"/>
      <c r="GIO641" s="176"/>
      <c r="GIP641" s="176"/>
      <c r="GIQ641" s="176"/>
      <c r="GIR641" s="176"/>
      <c r="GIS641" s="176"/>
      <c r="GIT641" s="176"/>
      <c r="GIU641" s="176"/>
      <c r="GIV641" s="176"/>
      <c r="GIW641" s="176"/>
      <c r="GIX641" s="176"/>
      <c r="GIY641" s="176"/>
      <c r="GIZ641" s="176"/>
      <c r="GJA641" s="176"/>
      <c r="GJB641" s="176"/>
      <c r="GJC641" s="176"/>
      <c r="GJD641" s="176"/>
      <c r="GJE641" s="176"/>
      <c r="GJF641" s="176"/>
      <c r="GJG641" s="176"/>
      <c r="GJH641" s="176"/>
      <c r="GJI641" s="176"/>
      <c r="GJJ641" s="176"/>
      <c r="GJK641" s="176"/>
      <c r="GJL641" s="176"/>
      <c r="GJM641" s="176"/>
      <c r="GJN641" s="176"/>
      <c r="GJO641" s="176"/>
      <c r="GJP641" s="176"/>
      <c r="GJQ641" s="176"/>
      <c r="GJR641" s="176"/>
      <c r="GJS641" s="176"/>
      <c r="GJT641" s="176"/>
      <c r="GJU641" s="176"/>
      <c r="GJV641" s="176"/>
      <c r="GJW641" s="176"/>
      <c r="GJX641" s="176"/>
      <c r="GJY641" s="176"/>
      <c r="GJZ641" s="176"/>
      <c r="GKA641" s="176"/>
      <c r="GKB641" s="176"/>
      <c r="GKC641" s="176"/>
      <c r="GKD641" s="176"/>
      <c r="GKE641" s="176"/>
      <c r="GKF641" s="176"/>
      <c r="GKG641" s="176"/>
      <c r="GKH641" s="176"/>
      <c r="GKI641" s="176"/>
      <c r="GKJ641" s="176"/>
      <c r="GKK641" s="176"/>
      <c r="GKL641" s="176"/>
      <c r="GKM641" s="176"/>
      <c r="GKN641" s="176"/>
      <c r="GKO641" s="176"/>
      <c r="GKP641" s="176"/>
      <c r="GKQ641" s="176"/>
      <c r="GKR641" s="176"/>
      <c r="GKS641" s="176"/>
      <c r="GKT641" s="176"/>
      <c r="GKU641" s="176"/>
      <c r="GKV641" s="176"/>
      <c r="GKW641" s="176"/>
      <c r="GKX641" s="176"/>
      <c r="GKY641" s="176"/>
      <c r="GKZ641" s="176"/>
      <c r="GLA641" s="176"/>
      <c r="GLB641" s="176"/>
      <c r="GLC641" s="176"/>
      <c r="GLD641" s="176"/>
      <c r="GLE641" s="176"/>
      <c r="GLF641" s="176"/>
      <c r="GLG641" s="176"/>
      <c r="GLH641" s="176"/>
      <c r="GLI641" s="176"/>
      <c r="GLJ641" s="176"/>
      <c r="GLK641" s="176"/>
      <c r="GLL641" s="176"/>
      <c r="GLM641" s="176"/>
      <c r="GLN641" s="176"/>
      <c r="GLO641" s="176"/>
      <c r="GLP641" s="176"/>
      <c r="GLQ641" s="176"/>
      <c r="GLR641" s="176"/>
      <c r="GLS641" s="176"/>
      <c r="GLT641" s="176"/>
      <c r="GLU641" s="176"/>
      <c r="GLV641" s="176"/>
      <c r="GLW641" s="176"/>
      <c r="GLX641" s="176"/>
      <c r="GLY641" s="176"/>
      <c r="GLZ641" s="176"/>
      <c r="GMA641" s="176"/>
      <c r="GMB641" s="176"/>
      <c r="GMC641" s="176"/>
      <c r="GMD641" s="176"/>
      <c r="GME641" s="176"/>
      <c r="GMF641" s="176"/>
      <c r="GMG641" s="176"/>
      <c r="GMH641" s="176"/>
      <c r="GMI641" s="176"/>
      <c r="GMJ641" s="176"/>
      <c r="GMK641" s="176"/>
      <c r="GML641" s="176"/>
      <c r="GMM641" s="176"/>
      <c r="GMN641" s="176"/>
      <c r="GMO641" s="176"/>
      <c r="GMP641" s="176"/>
      <c r="GMQ641" s="176"/>
      <c r="GMR641" s="176"/>
      <c r="GMS641" s="176"/>
      <c r="GMT641" s="176"/>
      <c r="GMU641" s="176"/>
      <c r="GMV641" s="176"/>
      <c r="GMW641" s="176"/>
      <c r="GMX641" s="176"/>
      <c r="GMY641" s="176"/>
      <c r="GMZ641" s="176"/>
      <c r="GNA641" s="176"/>
      <c r="GNB641" s="176"/>
      <c r="GNC641" s="176"/>
      <c r="GND641" s="176"/>
      <c r="GNE641" s="176"/>
      <c r="GNF641" s="176"/>
      <c r="GNG641" s="176"/>
      <c r="GNH641" s="176"/>
      <c r="GNI641" s="176"/>
      <c r="GNJ641" s="176"/>
      <c r="GNK641" s="176"/>
      <c r="GNL641" s="176"/>
      <c r="GNM641" s="176"/>
      <c r="GNN641" s="176"/>
      <c r="GNO641" s="176"/>
      <c r="GNP641" s="176"/>
      <c r="GNQ641" s="176"/>
      <c r="GNR641" s="176"/>
      <c r="GNS641" s="176"/>
      <c r="GNT641" s="176"/>
      <c r="GNU641" s="176"/>
      <c r="GNV641" s="176"/>
      <c r="GNW641" s="176"/>
      <c r="GNX641" s="176"/>
      <c r="GNY641" s="176"/>
      <c r="GNZ641" s="176"/>
      <c r="GOA641" s="176"/>
      <c r="GOB641" s="176"/>
      <c r="GOC641" s="176"/>
      <c r="GOD641" s="176"/>
      <c r="GOE641" s="176"/>
      <c r="GOF641" s="176"/>
      <c r="GOG641" s="176"/>
      <c r="GOH641" s="176"/>
      <c r="GOI641" s="176"/>
      <c r="GOJ641" s="176"/>
      <c r="GOK641" s="176"/>
      <c r="GOL641" s="176"/>
      <c r="GOM641" s="176"/>
      <c r="GON641" s="176"/>
      <c r="GOO641" s="176"/>
      <c r="GOP641" s="176"/>
      <c r="GOQ641" s="176"/>
      <c r="GOR641" s="176"/>
      <c r="GOS641" s="176"/>
      <c r="GOT641" s="176"/>
      <c r="GOU641" s="176"/>
      <c r="GOV641" s="176"/>
      <c r="GOW641" s="176"/>
      <c r="GOX641" s="176"/>
      <c r="GOY641" s="176"/>
      <c r="GOZ641" s="176"/>
      <c r="GPA641" s="176"/>
      <c r="GPB641" s="176"/>
      <c r="GPC641" s="176"/>
      <c r="GPD641" s="176"/>
      <c r="GPE641" s="176"/>
      <c r="GPF641" s="176"/>
      <c r="GPG641" s="176"/>
      <c r="GPH641" s="176"/>
      <c r="GPI641" s="176"/>
      <c r="GPJ641" s="176"/>
      <c r="GPK641" s="176"/>
      <c r="GPL641" s="176"/>
      <c r="GPM641" s="176"/>
      <c r="GPN641" s="176"/>
      <c r="GPO641" s="176"/>
      <c r="GPP641" s="176"/>
      <c r="GPQ641" s="176"/>
      <c r="GPR641" s="176"/>
      <c r="GPS641" s="176"/>
      <c r="GPT641" s="176"/>
      <c r="GPU641" s="176"/>
      <c r="GPV641" s="176"/>
      <c r="GPW641" s="176"/>
      <c r="GPX641" s="176"/>
      <c r="GPY641" s="176"/>
      <c r="GPZ641" s="176"/>
      <c r="GQA641" s="176"/>
      <c r="GQB641" s="176"/>
      <c r="GQC641" s="176"/>
      <c r="GQD641" s="176"/>
      <c r="GQE641" s="176"/>
      <c r="GQF641" s="176"/>
      <c r="GQG641" s="176"/>
      <c r="GQH641" s="176"/>
      <c r="GQI641" s="176"/>
      <c r="GQJ641" s="176"/>
      <c r="GQK641" s="176"/>
      <c r="GQL641" s="176"/>
      <c r="GQM641" s="176"/>
      <c r="GQN641" s="176"/>
      <c r="GQO641" s="176"/>
      <c r="GQP641" s="176"/>
      <c r="GQQ641" s="176"/>
      <c r="GQR641" s="176"/>
      <c r="GQS641" s="176"/>
      <c r="GQT641" s="176"/>
      <c r="GQU641" s="176"/>
      <c r="GQV641" s="176"/>
      <c r="GQW641" s="176"/>
      <c r="GQX641" s="176"/>
      <c r="GQY641" s="176"/>
      <c r="GQZ641" s="176"/>
      <c r="GRA641" s="176"/>
      <c r="GRB641" s="176"/>
      <c r="GRC641" s="176"/>
      <c r="GRD641" s="176"/>
      <c r="GRE641" s="176"/>
      <c r="GRF641" s="176"/>
      <c r="GRG641" s="176"/>
      <c r="GRH641" s="176"/>
      <c r="GRI641" s="176"/>
      <c r="GRJ641" s="176"/>
      <c r="GRK641" s="176"/>
      <c r="GRL641" s="176"/>
      <c r="GRM641" s="176"/>
      <c r="GRN641" s="176"/>
      <c r="GRO641" s="176"/>
      <c r="GRP641" s="176"/>
      <c r="GRQ641" s="176"/>
      <c r="GRR641" s="176"/>
      <c r="GRS641" s="176"/>
      <c r="GRT641" s="176"/>
      <c r="GRU641" s="176"/>
      <c r="GRV641" s="176"/>
      <c r="GRW641" s="176"/>
      <c r="GRX641" s="176"/>
      <c r="GRY641" s="176"/>
      <c r="GRZ641" s="176"/>
      <c r="GSA641" s="176"/>
      <c r="GSB641" s="176"/>
      <c r="GSC641" s="176"/>
      <c r="GSD641" s="176"/>
      <c r="GSE641" s="176"/>
      <c r="GSF641" s="176"/>
      <c r="GSG641" s="176"/>
      <c r="GSH641" s="176"/>
      <c r="GSI641" s="176"/>
      <c r="GSJ641" s="176"/>
      <c r="GSK641" s="176"/>
      <c r="GSL641" s="176"/>
      <c r="GSM641" s="176"/>
      <c r="GSN641" s="176"/>
      <c r="GSO641" s="176"/>
      <c r="GSP641" s="176"/>
      <c r="GSQ641" s="176"/>
      <c r="GSR641" s="176"/>
      <c r="GSS641" s="176"/>
      <c r="GST641" s="176"/>
      <c r="GSU641" s="176"/>
      <c r="GSV641" s="176"/>
      <c r="GSW641" s="176"/>
      <c r="GSX641" s="176"/>
      <c r="GSY641" s="176"/>
      <c r="GSZ641" s="176"/>
      <c r="GTA641" s="176"/>
      <c r="GTB641" s="176"/>
      <c r="GTC641" s="176"/>
      <c r="GTD641" s="176"/>
      <c r="GTE641" s="176"/>
      <c r="GTF641" s="176"/>
      <c r="GTG641" s="176"/>
      <c r="GTH641" s="176"/>
      <c r="GTI641" s="176"/>
      <c r="GTJ641" s="176"/>
      <c r="GTK641" s="176"/>
      <c r="GTL641" s="176"/>
      <c r="GTM641" s="176"/>
      <c r="GTN641" s="176"/>
      <c r="GTO641" s="176"/>
      <c r="GTP641" s="176"/>
      <c r="GTQ641" s="176"/>
      <c r="GTR641" s="176"/>
      <c r="GTS641" s="176"/>
      <c r="GTT641" s="176"/>
      <c r="GTU641" s="176"/>
      <c r="GTV641" s="176"/>
      <c r="GTW641" s="176"/>
      <c r="GTX641" s="176"/>
      <c r="GTY641" s="176"/>
      <c r="GTZ641" s="176"/>
      <c r="GUA641" s="176"/>
      <c r="GUB641" s="176"/>
      <c r="GUC641" s="176"/>
      <c r="GUD641" s="176"/>
      <c r="GUE641" s="176"/>
      <c r="GUF641" s="176"/>
      <c r="GUG641" s="176"/>
      <c r="GUH641" s="176"/>
      <c r="GUI641" s="176"/>
      <c r="GUJ641" s="176"/>
      <c r="GUK641" s="176"/>
      <c r="GUL641" s="176"/>
      <c r="GUM641" s="176"/>
      <c r="GUN641" s="176"/>
      <c r="GUO641" s="176"/>
      <c r="GUP641" s="176"/>
      <c r="GUQ641" s="176"/>
      <c r="GUR641" s="176"/>
      <c r="GUS641" s="176"/>
      <c r="GUT641" s="176"/>
      <c r="GUU641" s="176"/>
      <c r="GUV641" s="176"/>
      <c r="GUW641" s="176"/>
      <c r="GUX641" s="176"/>
      <c r="GUY641" s="176"/>
      <c r="GUZ641" s="176"/>
      <c r="GVA641" s="176"/>
      <c r="GVB641" s="176"/>
      <c r="GVC641" s="176"/>
      <c r="GVD641" s="176"/>
      <c r="GVE641" s="176"/>
      <c r="GVF641" s="176"/>
      <c r="GVG641" s="176"/>
      <c r="GVH641" s="176"/>
      <c r="GVI641" s="176"/>
      <c r="GVJ641" s="176"/>
      <c r="GVK641" s="176"/>
      <c r="GVL641" s="176"/>
      <c r="GVM641" s="176"/>
      <c r="GVN641" s="176"/>
      <c r="GVO641" s="176"/>
      <c r="GVP641" s="176"/>
      <c r="GVQ641" s="176"/>
      <c r="GVR641" s="176"/>
      <c r="GVS641" s="176"/>
      <c r="GVT641" s="176"/>
      <c r="GVU641" s="176"/>
      <c r="GVV641" s="176"/>
      <c r="GVW641" s="176"/>
      <c r="GVX641" s="176"/>
      <c r="GVY641" s="176"/>
      <c r="GVZ641" s="176"/>
      <c r="GWA641" s="176"/>
      <c r="GWB641" s="176"/>
      <c r="GWC641" s="176"/>
      <c r="GWD641" s="176"/>
      <c r="GWE641" s="176"/>
      <c r="GWF641" s="176"/>
      <c r="GWG641" s="176"/>
      <c r="GWH641" s="176"/>
      <c r="GWI641" s="176"/>
      <c r="GWJ641" s="176"/>
      <c r="GWK641" s="176"/>
      <c r="GWL641" s="176"/>
      <c r="GWM641" s="176"/>
      <c r="GWN641" s="176"/>
      <c r="GWO641" s="176"/>
      <c r="GWP641" s="176"/>
      <c r="GWQ641" s="176"/>
      <c r="GWR641" s="176"/>
      <c r="GWS641" s="176"/>
      <c r="GWT641" s="176"/>
      <c r="GWU641" s="176"/>
      <c r="GWV641" s="176"/>
      <c r="GWW641" s="176"/>
      <c r="GWX641" s="176"/>
      <c r="GWY641" s="176"/>
      <c r="GWZ641" s="176"/>
      <c r="GXA641" s="176"/>
      <c r="GXB641" s="176"/>
      <c r="GXC641" s="176"/>
      <c r="GXD641" s="176"/>
      <c r="GXE641" s="176"/>
      <c r="GXF641" s="176"/>
      <c r="GXG641" s="176"/>
      <c r="GXH641" s="176"/>
      <c r="GXI641" s="176"/>
      <c r="GXJ641" s="176"/>
      <c r="GXK641" s="176"/>
      <c r="GXL641" s="176"/>
      <c r="GXM641" s="176"/>
      <c r="GXN641" s="176"/>
      <c r="GXO641" s="176"/>
      <c r="GXP641" s="176"/>
      <c r="GXQ641" s="176"/>
      <c r="GXR641" s="176"/>
      <c r="GXS641" s="176"/>
      <c r="GXT641" s="176"/>
      <c r="GXU641" s="176"/>
      <c r="GXV641" s="176"/>
      <c r="GXW641" s="176"/>
      <c r="GXX641" s="176"/>
      <c r="GXY641" s="176"/>
      <c r="GXZ641" s="176"/>
      <c r="GYA641" s="176"/>
      <c r="GYB641" s="176"/>
      <c r="GYC641" s="176"/>
      <c r="GYD641" s="176"/>
      <c r="GYE641" s="176"/>
      <c r="GYF641" s="176"/>
      <c r="GYG641" s="176"/>
      <c r="GYH641" s="176"/>
      <c r="GYI641" s="176"/>
      <c r="GYJ641" s="176"/>
      <c r="GYK641" s="176"/>
      <c r="GYL641" s="176"/>
      <c r="GYM641" s="176"/>
      <c r="GYN641" s="176"/>
      <c r="GYO641" s="176"/>
      <c r="GYP641" s="176"/>
      <c r="GYQ641" s="176"/>
      <c r="GYR641" s="176"/>
      <c r="GYS641" s="176"/>
      <c r="GYT641" s="176"/>
      <c r="GYU641" s="176"/>
      <c r="GYV641" s="176"/>
      <c r="GYW641" s="176"/>
      <c r="GYX641" s="176"/>
      <c r="GYY641" s="176"/>
      <c r="GYZ641" s="176"/>
      <c r="GZA641" s="176"/>
      <c r="GZB641" s="176"/>
      <c r="GZC641" s="176"/>
      <c r="GZD641" s="176"/>
      <c r="GZE641" s="176"/>
      <c r="GZF641" s="176"/>
      <c r="GZG641" s="176"/>
      <c r="GZH641" s="176"/>
      <c r="GZI641" s="176"/>
      <c r="GZJ641" s="176"/>
      <c r="GZK641" s="176"/>
      <c r="GZL641" s="176"/>
      <c r="GZM641" s="176"/>
      <c r="GZN641" s="176"/>
      <c r="GZO641" s="176"/>
      <c r="GZP641" s="176"/>
      <c r="GZQ641" s="176"/>
      <c r="GZR641" s="176"/>
      <c r="GZS641" s="176"/>
      <c r="GZT641" s="176"/>
      <c r="GZU641" s="176"/>
      <c r="GZV641" s="176"/>
      <c r="GZW641" s="176"/>
      <c r="GZX641" s="176"/>
      <c r="GZY641" s="176"/>
      <c r="GZZ641" s="176"/>
      <c r="HAA641" s="176"/>
      <c r="HAB641" s="176"/>
      <c r="HAC641" s="176"/>
      <c r="HAD641" s="176"/>
      <c r="HAE641" s="176"/>
      <c r="HAF641" s="176"/>
      <c r="HAG641" s="176"/>
      <c r="HAH641" s="176"/>
      <c r="HAI641" s="176"/>
      <c r="HAJ641" s="176"/>
      <c r="HAK641" s="176"/>
      <c r="HAL641" s="176"/>
      <c r="HAM641" s="176"/>
      <c r="HAN641" s="176"/>
      <c r="HAO641" s="176"/>
      <c r="HAP641" s="176"/>
      <c r="HAQ641" s="176"/>
      <c r="HAR641" s="176"/>
      <c r="HAS641" s="176"/>
      <c r="HAT641" s="176"/>
      <c r="HAU641" s="176"/>
      <c r="HAV641" s="176"/>
      <c r="HAW641" s="176"/>
      <c r="HAX641" s="176"/>
      <c r="HAY641" s="176"/>
      <c r="HAZ641" s="176"/>
      <c r="HBA641" s="176"/>
      <c r="HBB641" s="176"/>
      <c r="HBC641" s="176"/>
      <c r="HBD641" s="176"/>
      <c r="HBE641" s="176"/>
      <c r="HBF641" s="176"/>
      <c r="HBG641" s="176"/>
      <c r="HBH641" s="176"/>
      <c r="HBI641" s="176"/>
      <c r="HBJ641" s="176"/>
      <c r="HBK641" s="176"/>
      <c r="HBL641" s="176"/>
      <c r="HBM641" s="176"/>
      <c r="HBN641" s="176"/>
      <c r="HBO641" s="176"/>
      <c r="HBP641" s="176"/>
      <c r="HBQ641" s="176"/>
      <c r="HBR641" s="176"/>
      <c r="HBS641" s="176"/>
      <c r="HBT641" s="176"/>
      <c r="HBU641" s="176"/>
      <c r="HBV641" s="176"/>
      <c r="HBW641" s="176"/>
      <c r="HBX641" s="176"/>
      <c r="HBY641" s="176"/>
      <c r="HBZ641" s="176"/>
      <c r="HCA641" s="176"/>
      <c r="HCB641" s="176"/>
      <c r="HCC641" s="176"/>
      <c r="HCD641" s="176"/>
      <c r="HCE641" s="176"/>
      <c r="HCF641" s="176"/>
      <c r="HCG641" s="176"/>
      <c r="HCH641" s="176"/>
      <c r="HCI641" s="176"/>
      <c r="HCJ641" s="176"/>
      <c r="HCK641" s="176"/>
      <c r="HCL641" s="176"/>
      <c r="HCM641" s="176"/>
      <c r="HCN641" s="176"/>
      <c r="HCO641" s="176"/>
      <c r="HCP641" s="176"/>
      <c r="HCQ641" s="176"/>
      <c r="HCR641" s="176"/>
      <c r="HCS641" s="176"/>
      <c r="HCT641" s="176"/>
      <c r="HCU641" s="176"/>
      <c r="HCV641" s="176"/>
      <c r="HCW641" s="176"/>
      <c r="HCX641" s="176"/>
      <c r="HCY641" s="176"/>
      <c r="HCZ641" s="176"/>
      <c r="HDA641" s="176"/>
      <c r="HDB641" s="176"/>
      <c r="HDC641" s="176"/>
      <c r="HDD641" s="176"/>
      <c r="HDE641" s="176"/>
      <c r="HDF641" s="176"/>
      <c r="HDG641" s="176"/>
      <c r="HDH641" s="176"/>
      <c r="HDI641" s="176"/>
      <c r="HDJ641" s="176"/>
      <c r="HDK641" s="176"/>
      <c r="HDL641" s="176"/>
      <c r="HDM641" s="176"/>
      <c r="HDN641" s="176"/>
      <c r="HDO641" s="176"/>
      <c r="HDP641" s="176"/>
      <c r="HDQ641" s="176"/>
      <c r="HDR641" s="176"/>
      <c r="HDS641" s="176"/>
      <c r="HDT641" s="176"/>
      <c r="HDU641" s="176"/>
      <c r="HDV641" s="176"/>
      <c r="HDW641" s="176"/>
      <c r="HDX641" s="176"/>
      <c r="HDY641" s="176"/>
      <c r="HDZ641" s="176"/>
      <c r="HEA641" s="176"/>
      <c r="HEB641" s="176"/>
      <c r="HEC641" s="176"/>
      <c r="HED641" s="176"/>
      <c r="HEE641" s="176"/>
      <c r="HEF641" s="176"/>
      <c r="HEG641" s="176"/>
      <c r="HEH641" s="176"/>
      <c r="HEI641" s="176"/>
      <c r="HEJ641" s="176"/>
      <c r="HEK641" s="176"/>
      <c r="HEL641" s="176"/>
      <c r="HEM641" s="176"/>
      <c r="HEN641" s="176"/>
      <c r="HEO641" s="176"/>
      <c r="HEP641" s="176"/>
      <c r="HEQ641" s="176"/>
      <c r="HER641" s="176"/>
      <c r="HES641" s="176"/>
      <c r="HET641" s="176"/>
      <c r="HEU641" s="176"/>
      <c r="HEV641" s="176"/>
      <c r="HEW641" s="176"/>
      <c r="HEX641" s="176"/>
      <c r="HEY641" s="176"/>
      <c r="HEZ641" s="176"/>
      <c r="HFA641" s="176"/>
      <c r="HFB641" s="176"/>
      <c r="HFC641" s="176"/>
      <c r="HFD641" s="176"/>
      <c r="HFE641" s="176"/>
      <c r="HFF641" s="176"/>
      <c r="HFG641" s="176"/>
      <c r="HFH641" s="176"/>
      <c r="HFI641" s="176"/>
      <c r="HFJ641" s="176"/>
      <c r="HFK641" s="176"/>
      <c r="HFL641" s="176"/>
      <c r="HFM641" s="176"/>
      <c r="HFN641" s="176"/>
      <c r="HFO641" s="176"/>
      <c r="HFP641" s="176"/>
      <c r="HFQ641" s="176"/>
      <c r="HFR641" s="176"/>
      <c r="HFS641" s="176"/>
      <c r="HFT641" s="176"/>
      <c r="HFU641" s="176"/>
      <c r="HFV641" s="176"/>
      <c r="HFW641" s="176"/>
      <c r="HFX641" s="176"/>
      <c r="HFY641" s="176"/>
      <c r="HFZ641" s="176"/>
      <c r="HGA641" s="176"/>
      <c r="HGB641" s="176"/>
      <c r="HGC641" s="176"/>
      <c r="HGD641" s="176"/>
      <c r="HGE641" s="176"/>
      <c r="HGF641" s="176"/>
      <c r="HGG641" s="176"/>
      <c r="HGH641" s="176"/>
      <c r="HGI641" s="176"/>
      <c r="HGJ641" s="176"/>
      <c r="HGK641" s="176"/>
      <c r="HGL641" s="176"/>
      <c r="HGM641" s="176"/>
      <c r="HGN641" s="176"/>
      <c r="HGO641" s="176"/>
      <c r="HGP641" s="176"/>
      <c r="HGQ641" s="176"/>
      <c r="HGR641" s="176"/>
      <c r="HGS641" s="176"/>
      <c r="HGT641" s="176"/>
      <c r="HGU641" s="176"/>
      <c r="HGV641" s="176"/>
      <c r="HGW641" s="176"/>
      <c r="HGX641" s="176"/>
      <c r="HGY641" s="176"/>
      <c r="HGZ641" s="176"/>
      <c r="HHA641" s="176"/>
      <c r="HHB641" s="176"/>
      <c r="HHC641" s="176"/>
      <c r="HHD641" s="176"/>
      <c r="HHE641" s="176"/>
      <c r="HHF641" s="176"/>
      <c r="HHG641" s="176"/>
      <c r="HHH641" s="176"/>
      <c r="HHI641" s="176"/>
      <c r="HHJ641" s="176"/>
      <c r="HHK641" s="176"/>
      <c r="HHL641" s="176"/>
      <c r="HHM641" s="176"/>
      <c r="HHN641" s="176"/>
      <c r="HHO641" s="176"/>
      <c r="HHP641" s="176"/>
      <c r="HHQ641" s="176"/>
      <c r="HHR641" s="176"/>
      <c r="HHS641" s="176"/>
      <c r="HHT641" s="176"/>
      <c r="HHU641" s="176"/>
      <c r="HHV641" s="176"/>
      <c r="HHW641" s="176"/>
      <c r="HHX641" s="176"/>
      <c r="HHY641" s="176"/>
      <c r="HHZ641" s="176"/>
      <c r="HIA641" s="176"/>
      <c r="HIB641" s="176"/>
      <c r="HIC641" s="176"/>
      <c r="HID641" s="176"/>
      <c r="HIE641" s="176"/>
      <c r="HIF641" s="176"/>
      <c r="HIG641" s="176"/>
      <c r="HIH641" s="176"/>
      <c r="HII641" s="176"/>
      <c r="HIJ641" s="176"/>
      <c r="HIK641" s="176"/>
      <c r="HIL641" s="176"/>
      <c r="HIM641" s="176"/>
      <c r="HIN641" s="176"/>
      <c r="HIO641" s="176"/>
      <c r="HIP641" s="176"/>
      <c r="HIQ641" s="176"/>
      <c r="HIR641" s="176"/>
      <c r="HIS641" s="176"/>
      <c r="HIT641" s="176"/>
      <c r="HIU641" s="176"/>
      <c r="HIV641" s="176"/>
      <c r="HIW641" s="176"/>
      <c r="HIX641" s="176"/>
      <c r="HIY641" s="176"/>
      <c r="HIZ641" s="176"/>
      <c r="HJA641" s="176"/>
      <c r="HJB641" s="176"/>
      <c r="HJC641" s="176"/>
      <c r="HJD641" s="176"/>
      <c r="HJE641" s="176"/>
      <c r="HJF641" s="176"/>
      <c r="HJG641" s="176"/>
      <c r="HJH641" s="176"/>
      <c r="HJI641" s="176"/>
      <c r="HJJ641" s="176"/>
      <c r="HJK641" s="176"/>
      <c r="HJL641" s="176"/>
      <c r="HJM641" s="176"/>
      <c r="HJN641" s="176"/>
      <c r="HJO641" s="176"/>
      <c r="HJP641" s="176"/>
      <c r="HJQ641" s="176"/>
      <c r="HJR641" s="176"/>
      <c r="HJS641" s="176"/>
      <c r="HJT641" s="176"/>
      <c r="HJU641" s="176"/>
      <c r="HJV641" s="176"/>
      <c r="HJW641" s="176"/>
      <c r="HJX641" s="176"/>
      <c r="HJY641" s="176"/>
      <c r="HJZ641" s="176"/>
      <c r="HKA641" s="176"/>
      <c r="HKB641" s="176"/>
      <c r="HKC641" s="176"/>
      <c r="HKD641" s="176"/>
      <c r="HKE641" s="176"/>
      <c r="HKF641" s="176"/>
      <c r="HKG641" s="176"/>
      <c r="HKH641" s="176"/>
      <c r="HKI641" s="176"/>
      <c r="HKJ641" s="176"/>
      <c r="HKK641" s="176"/>
      <c r="HKL641" s="176"/>
      <c r="HKM641" s="176"/>
      <c r="HKN641" s="176"/>
      <c r="HKO641" s="176"/>
      <c r="HKP641" s="176"/>
      <c r="HKQ641" s="176"/>
      <c r="HKR641" s="176"/>
      <c r="HKS641" s="176"/>
      <c r="HKT641" s="176"/>
      <c r="HKU641" s="176"/>
      <c r="HKV641" s="176"/>
      <c r="HKW641" s="176"/>
      <c r="HKX641" s="176"/>
      <c r="HKY641" s="176"/>
      <c r="HKZ641" s="176"/>
      <c r="HLA641" s="176"/>
      <c r="HLB641" s="176"/>
      <c r="HLC641" s="176"/>
      <c r="HLD641" s="176"/>
      <c r="HLE641" s="176"/>
      <c r="HLF641" s="176"/>
      <c r="HLG641" s="176"/>
      <c r="HLH641" s="176"/>
      <c r="HLI641" s="176"/>
      <c r="HLJ641" s="176"/>
      <c r="HLK641" s="176"/>
      <c r="HLL641" s="176"/>
      <c r="HLM641" s="176"/>
      <c r="HLN641" s="176"/>
      <c r="HLO641" s="176"/>
      <c r="HLP641" s="176"/>
      <c r="HLQ641" s="176"/>
      <c r="HLR641" s="176"/>
      <c r="HLS641" s="176"/>
      <c r="HLT641" s="176"/>
      <c r="HLU641" s="176"/>
      <c r="HLV641" s="176"/>
      <c r="HLW641" s="176"/>
      <c r="HLX641" s="176"/>
      <c r="HLY641" s="176"/>
      <c r="HLZ641" s="176"/>
      <c r="HMA641" s="176"/>
      <c r="HMB641" s="176"/>
      <c r="HMC641" s="176"/>
      <c r="HMD641" s="176"/>
      <c r="HME641" s="176"/>
      <c r="HMF641" s="176"/>
      <c r="HMG641" s="176"/>
      <c r="HMH641" s="176"/>
      <c r="HMI641" s="176"/>
      <c r="HMJ641" s="176"/>
      <c r="HMK641" s="176"/>
      <c r="HML641" s="176"/>
      <c r="HMM641" s="176"/>
      <c r="HMN641" s="176"/>
      <c r="HMO641" s="176"/>
      <c r="HMP641" s="176"/>
      <c r="HMQ641" s="176"/>
      <c r="HMR641" s="176"/>
      <c r="HMS641" s="176"/>
      <c r="HMT641" s="176"/>
      <c r="HMU641" s="176"/>
      <c r="HMV641" s="176"/>
      <c r="HMW641" s="176"/>
      <c r="HMX641" s="176"/>
      <c r="HMY641" s="176"/>
      <c r="HMZ641" s="176"/>
      <c r="HNA641" s="176"/>
      <c r="HNB641" s="176"/>
      <c r="HNC641" s="176"/>
      <c r="HND641" s="176"/>
      <c r="HNE641" s="176"/>
      <c r="HNF641" s="176"/>
      <c r="HNG641" s="176"/>
      <c r="HNH641" s="176"/>
      <c r="HNI641" s="176"/>
      <c r="HNJ641" s="176"/>
      <c r="HNK641" s="176"/>
      <c r="HNL641" s="176"/>
      <c r="HNM641" s="176"/>
      <c r="HNN641" s="176"/>
      <c r="HNO641" s="176"/>
      <c r="HNP641" s="176"/>
      <c r="HNQ641" s="176"/>
      <c r="HNR641" s="176"/>
      <c r="HNS641" s="176"/>
      <c r="HNT641" s="176"/>
      <c r="HNU641" s="176"/>
      <c r="HNV641" s="176"/>
      <c r="HNW641" s="176"/>
      <c r="HNX641" s="176"/>
      <c r="HNY641" s="176"/>
      <c r="HNZ641" s="176"/>
      <c r="HOA641" s="176"/>
      <c r="HOB641" s="176"/>
      <c r="HOC641" s="176"/>
      <c r="HOD641" s="176"/>
      <c r="HOE641" s="176"/>
      <c r="HOF641" s="176"/>
      <c r="HOG641" s="176"/>
      <c r="HOH641" s="176"/>
      <c r="HOI641" s="176"/>
      <c r="HOJ641" s="176"/>
      <c r="HOK641" s="176"/>
      <c r="HOL641" s="176"/>
      <c r="HOM641" s="176"/>
      <c r="HON641" s="176"/>
      <c r="HOO641" s="176"/>
      <c r="HOP641" s="176"/>
      <c r="HOQ641" s="176"/>
      <c r="HOR641" s="176"/>
      <c r="HOS641" s="176"/>
      <c r="HOT641" s="176"/>
      <c r="HOU641" s="176"/>
      <c r="HOV641" s="176"/>
      <c r="HOW641" s="176"/>
      <c r="HOX641" s="176"/>
      <c r="HOY641" s="176"/>
      <c r="HOZ641" s="176"/>
      <c r="HPA641" s="176"/>
      <c r="HPB641" s="176"/>
      <c r="HPC641" s="176"/>
      <c r="HPD641" s="176"/>
      <c r="HPE641" s="176"/>
      <c r="HPF641" s="176"/>
      <c r="HPG641" s="176"/>
      <c r="HPH641" s="176"/>
      <c r="HPI641" s="176"/>
      <c r="HPJ641" s="176"/>
      <c r="HPK641" s="176"/>
      <c r="HPL641" s="176"/>
      <c r="HPM641" s="176"/>
      <c r="HPN641" s="176"/>
      <c r="HPO641" s="176"/>
      <c r="HPP641" s="176"/>
      <c r="HPQ641" s="176"/>
      <c r="HPR641" s="176"/>
      <c r="HPS641" s="176"/>
      <c r="HPT641" s="176"/>
      <c r="HPU641" s="176"/>
      <c r="HPV641" s="176"/>
      <c r="HPW641" s="176"/>
      <c r="HPX641" s="176"/>
      <c r="HPY641" s="176"/>
      <c r="HPZ641" s="176"/>
      <c r="HQA641" s="176"/>
      <c r="HQB641" s="176"/>
      <c r="HQC641" s="176"/>
      <c r="HQD641" s="176"/>
      <c r="HQE641" s="176"/>
      <c r="HQF641" s="176"/>
      <c r="HQG641" s="176"/>
      <c r="HQH641" s="176"/>
      <c r="HQI641" s="176"/>
      <c r="HQJ641" s="176"/>
      <c r="HQK641" s="176"/>
      <c r="HQL641" s="176"/>
      <c r="HQM641" s="176"/>
      <c r="HQN641" s="176"/>
      <c r="HQO641" s="176"/>
      <c r="HQP641" s="176"/>
      <c r="HQQ641" s="176"/>
      <c r="HQR641" s="176"/>
      <c r="HQS641" s="176"/>
      <c r="HQT641" s="176"/>
      <c r="HQU641" s="176"/>
      <c r="HQV641" s="176"/>
      <c r="HQW641" s="176"/>
      <c r="HQX641" s="176"/>
      <c r="HQY641" s="176"/>
      <c r="HQZ641" s="176"/>
      <c r="HRA641" s="176"/>
      <c r="HRB641" s="176"/>
      <c r="HRC641" s="176"/>
      <c r="HRD641" s="176"/>
      <c r="HRE641" s="176"/>
      <c r="HRF641" s="176"/>
      <c r="HRG641" s="176"/>
      <c r="HRH641" s="176"/>
      <c r="HRI641" s="176"/>
      <c r="HRJ641" s="176"/>
      <c r="HRK641" s="176"/>
      <c r="HRL641" s="176"/>
      <c r="HRM641" s="176"/>
      <c r="HRN641" s="176"/>
      <c r="HRO641" s="176"/>
      <c r="HRP641" s="176"/>
      <c r="HRQ641" s="176"/>
      <c r="HRR641" s="176"/>
      <c r="HRS641" s="176"/>
      <c r="HRT641" s="176"/>
      <c r="HRU641" s="176"/>
      <c r="HRV641" s="176"/>
      <c r="HRW641" s="176"/>
      <c r="HRX641" s="176"/>
      <c r="HRY641" s="176"/>
      <c r="HRZ641" s="176"/>
      <c r="HSA641" s="176"/>
      <c r="HSB641" s="176"/>
      <c r="HSC641" s="176"/>
      <c r="HSD641" s="176"/>
      <c r="HSE641" s="176"/>
      <c r="HSF641" s="176"/>
      <c r="HSG641" s="176"/>
      <c r="HSH641" s="176"/>
      <c r="HSI641" s="176"/>
      <c r="HSJ641" s="176"/>
      <c r="HSK641" s="176"/>
      <c r="HSL641" s="176"/>
      <c r="HSM641" s="176"/>
      <c r="HSN641" s="176"/>
      <c r="HSO641" s="176"/>
      <c r="HSP641" s="176"/>
      <c r="HSQ641" s="176"/>
      <c r="HSR641" s="176"/>
      <c r="HSS641" s="176"/>
      <c r="HST641" s="176"/>
      <c r="HSU641" s="176"/>
      <c r="HSV641" s="176"/>
      <c r="HSW641" s="176"/>
      <c r="HSX641" s="176"/>
      <c r="HSY641" s="176"/>
      <c r="HSZ641" s="176"/>
      <c r="HTA641" s="176"/>
      <c r="HTB641" s="176"/>
      <c r="HTC641" s="176"/>
      <c r="HTD641" s="176"/>
      <c r="HTE641" s="176"/>
      <c r="HTF641" s="176"/>
      <c r="HTG641" s="176"/>
      <c r="HTH641" s="176"/>
      <c r="HTI641" s="176"/>
      <c r="HTJ641" s="176"/>
      <c r="HTK641" s="176"/>
      <c r="HTL641" s="176"/>
      <c r="HTM641" s="176"/>
      <c r="HTN641" s="176"/>
      <c r="HTO641" s="176"/>
      <c r="HTP641" s="176"/>
      <c r="HTQ641" s="176"/>
      <c r="HTR641" s="176"/>
      <c r="HTS641" s="176"/>
      <c r="HTT641" s="176"/>
      <c r="HTU641" s="176"/>
      <c r="HTV641" s="176"/>
      <c r="HTW641" s="176"/>
      <c r="HTX641" s="176"/>
      <c r="HTY641" s="176"/>
      <c r="HTZ641" s="176"/>
      <c r="HUA641" s="176"/>
      <c r="HUB641" s="176"/>
      <c r="HUC641" s="176"/>
      <c r="HUD641" s="176"/>
      <c r="HUE641" s="176"/>
      <c r="HUF641" s="176"/>
      <c r="HUG641" s="176"/>
      <c r="HUH641" s="176"/>
      <c r="HUI641" s="176"/>
      <c r="HUJ641" s="176"/>
      <c r="HUK641" s="176"/>
      <c r="HUL641" s="176"/>
      <c r="HUM641" s="176"/>
      <c r="HUN641" s="176"/>
      <c r="HUO641" s="176"/>
      <c r="HUP641" s="176"/>
      <c r="HUQ641" s="176"/>
      <c r="HUR641" s="176"/>
      <c r="HUS641" s="176"/>
      <c r="HUT641" s="176"/>
      <c r="HUU641" s="176"/>
      <c r="HUV641" s="176"/>
      <c r="HUW641" s="176"/>
      <c r="HUX641" s="176"/>
      <c r="HUY641" s="176"/>
      <c r="HUZ641" s="176"/>
      <c r="HVA641" s="176"/>
      <c r="HVB641" s="176"/>
      <c r="HVC641" s="176"/>
      <c r="HVD641" s="176"/>
      <c r="HVE641" s="176"/>
      <c r="HVF641" s="176"/>
      <c r="HVG641" s="176"/>
      <c r="HVH641" s="176"/>
      <c r="HVI641" s="176"/>
      <c r="HVJ641" s="176"/>
      <c r="HVK641" s="176"/>
      <c r="HVL641" s="176"/>
      <c r="HVM641" s="176"/>
      <c r="HVN641" s="176"/>
      <c r="HVO641" s="176"/>
      <c r="HVP641" s="176"/>
      <c r="HVQ641" s="176"/>
      <c r="HVR641" s="176"/>
      <c r="HVS641" s="176"/>
      <c r="HVT641" s="176"/>
      <c r="HVU641" s="176"/>
      <c r="HVV641" s="176"/>
      <c r="HVW641" s="176"/>
      <c r="HVX641" s="176"/>
      <c r="HVY641" s="176"/>
      <c r="HVZ641" s="176"/>
      <c r="HWA641" s="176"/>
      <c r="HWB641" s="176"/>
      <c r="HWC641" s="176"/>
      <c r="HWD641" s="176"/>
      <c r="HWE641" s="176"/>
      <c r="HWF641" s="176"/>
      <c r="HWG641" s="176"/>
      <c r="HWH641" s="176"/>
      <c r="HWI641" s="176"/>
      <c r="HWJ641" s="176"/>
      <c r="HWK641" s="176"/>
      <c r="HWL641" s="176"/>
      <c r="HWM641" s="176"/>
      <c r="HWN641" s="176"/>
      <c r="HWO641" s="176"/>
      <c r="HWP641" s="176"/>
      <c r="HWQ641" s="176"/>
      <c r="HWR641" s="176"/>
      <c r="HWS641" s="176"/>
      <c r="HWT641" s="176"/>
      <c r="HWU641" s="176"/>
      <c r="HWV641" s="176"/>
      <c r="HWW641" s="176"/>
      <c r="HWX641" s="176"/>
      <c r="HWY641" s="176"/>
      <c r="HWZ641" s="176"/>
      <c r="HXA641" s="176"/>
      <c r="HXB641" s="176"/>
      <c r="HXC641" s="176"/>
      <c r="HXD641" s="176"/>
      <c r="HXE641" s="176"/>
      <c r="HXF641" s="176"/>
      <c r="HXG641" s="176"/>
      <c r="HXH641" s="176"/>
      <c r="HXI641" s="176"/>
      <c r="HXJ641" s="176"/>
      <c r="HXK641" s="176"/>
      <c r="HXL641" s="176"/>
      <c r="HXM641" s="176"/>
      <c r="HXN641" s="176"/>
      <c r="HXO641" s="176"/>
      <c r="HXP641" s="176"/>
      <c r="HXQ641" s="176"/>
      <c r="HXR641" s="176"/>
      <c r="HXS641" s="176"/>
      <c r="HXT641" s="176"/>
      <c r="HXU641" s="176"/>
      <c r="HXV641" s="176"/>
      <c r="HXW641" s="176"/>
      <c r="HXX641" s="176"/>
      <c r="HXY641" s="176"/>
      <c r="HXZ641" s="176"/>
      <c r="HYA641" s="176"/>
      <c r="HYB641" s="176"/>
      <c r="HYC641" s="176"/>
      <c r="HYD641" s="176"/>
      <c r="HYE641" s="176"/>
      <c r="HYF641" s="176"/>
      <c r="HYG641" s="176"/>
      <c r="HYH641" s="176"/>
      <c r="HYI641" s="176"/>
      <c r="HYJ641" s="176"/>
      <c r="HYK641" s="176"/>
      <c r="HYL641" s="176"/>
      <c r="HYM641" s="176"/>
      <c r="HYN641" s="176"/>
      <c r="HYO641" s="176"/>
      <c r="HYP641" s="176"/>
      <c r="HYQ641" s="176"/>
      <c r="HYR641" s="176"/>
      <c r="HYS641" s="176"/>
      <c r="HYT641" s="176"/>
      <c r="HYU641" s="176"/>
      <c r="HYV641" s="176"/>
      <c r="HYW641" s="176"/>
      <c r="HYX641" s="176"/>
      <c r="HYY641" s="176"/>
      <c r="HYZ641" s="176"/>
      <c r="HZA641" s="176"/>
      <c r="HZB641" s="176"/>
      <c r="HZC641" s="176"/>
      <c r="HZD641" s="176"/>
      <c r="HZE641" s="176"/>
      <c r="HZF641" s="176"/>
      <c r="HZG641" s="176"/>
      <c r="HZH641" s="176"/>
      <c r="HZI641" s="176"/>
      <c r="HZJ641" s="176"/>
      <c r="HZK641" s="176"/>
      <c r="HZL641" s="176"/>
      <c r="HZM641" s="176"/>
      <c r="HZN641" s="176"/>
      <c r="HZO641" s="176"/>
      <c r="HZP641" s="176"/>
      <c r="HZQ641" s="176"/>
      <c r="HZR641" s="176"/>
      <c r="HZS641" s="176"/>
      <c r="HZT641" s="176"/>
      <c r="HZU641" s="176"/>
      <c r="HZV641" s="176"/>
      <c r="HZW641" s="176"/>
      <c r="HZX641" s="176"/>
      <c r="HZY641" s="176"/>
      <c r="HZZ641" s="176"/>
      <c r="IAA641" s="176"/>
      <c r="IAB641" s="176"/>
      <c r="IAC641" s="176"/>
      <c r="IAD641" s="176"/>
      <c r="IAE641" s="176"/>
      <c r="IAF641" s="176"/>
      <c r="IAG641" s="176"/>
      <c r="IAH641" s="176"/>
      <c r="IAI641" s="176"/>
      <c r="IAJ641" s="176"/>
      <c r="IAK641" s="176"/>
      <c r="IAL641" s="176"/>
      <c r="IAM641" s="176"/>
      <c r="IAN641" s="176"/>
      <c r="IAO641" s="176"/>
      <c r="IAP641" s="176"/>
      <c r="IAQ641" s="176"/>
      <c r="IAR641" s="176"/>
      <c r="IAS641" s="176"/>
      <c r="IAT641" s="176"/>
      <c r="IAU641" s="176"/>
      <c r="IAV641" s="176"/>
      <c r="IAW641" s="176"/>
      <c r="IAX641" s="176"/>
      <c r="IAY641" s="176"/>
      <c r="IAZ641" s="176"/>
      <c r="IBA641" s="176"/>
      <c r="IBB641" s="176"/>
      <c r="IBC641" s="176"/>
      <c r="IBD641" s="176"/>
      <c r="IBE641" s="176"/>
      <c r="IBF641" s="176"/>
      <c r="IBG641" s="176"/>
      <c r="IBH641" s="176"/>
      <c r="IBI641" s="176"/>
      <c r="IBJ641" s="176"/>
      <c r="IBK641" s="176"/>
      <c r="IBL641" s="176"/>
      <c r="IBM641" s="176"/>
      <c r="IBN641" s="176"/>
      <c r="IBO641" s="176"/>
      <c r="IBP641" s="176"/>
      <c r="IBQ641" s="176"/>
      <c r="IBR641" s="176"/>
      <c r="IBS641" s="176"/>
      <c r="IBT641" s="176"/>
      <c r="IBU641" s="176"/>
      <c r="IBV641" s="176"/>
      <c r="IBW641" s="176"/>
      <c r="IBX641" s="176"/>
      <c r="IBY641" s="176"/>
      <c r="IBZ641" s="176"/>
      <c r="ICA641" s="176"/>
      <c r="ICB641" s="176"/>
      <c r="ICC641" s="176"/>
      <c r="ICD641" s="176"/>
      <c r="ICE641" s="176"/>
      <c r="ICF641" s="176"/>
      <c r="ICG641" s="176"/>
      <c r="ICH641" s="176"/>
      <c r="ICI641" s="176"/>
      <c r="ICJ641" s="176"/>
      <c r="ICK641" s="176"/>
      <c r="ICL641" s="176"/>
      <c r="ICM641" s="176"/>
      <c r="ICN641" s="176"/>
      <c r="ICO641" s="176"/>
      <c r="ICP641" s="176"/>
      <c r="ICQ641" s="176"/>
      <c r="ICR641" s="176"/>
      <c r="ICS641" s="176"/>
      <c r="ICT641" s="176"/>
      <c r="ICU641" s="176"/>
      <c r="ICV641" s="176"/>
      <c r="ICW641" s="176"/>
      <c r="ICX641" s="176"/>
      <c r="ICY641" s="176"/>
      <c r="ICZ641" s="176"/>
      <c r="IDA641" s="176"/>
      <c r="IDB641" s="176"/>
      <c r="IDC641" s="176"/>
      <c r="IDD641" s="176"/>
      <c r="IDE641" s="176"/>
      <c r="IDF641" s="176"/>
      <c r="IDG641" s="176"/>
      <c r="IDH641" s="176"/>
      <c r="IDI641" s="176"/>
      <c r="IDJ641" s="176"/>
      <c r="IDK641" s="176"/>
      <c r="IDL641" s="176"/>
      <c r="IDM641" s="176"/>
      <c r="IDN641" s="176"/>
      <c r="IDO641" s="176"/>
      <c r="IDP641" s="176"/>
      <c r="IDQ641" s="176"/>
      <c r="IDR641" s="176"/>
      <c r="IDS641" s="176"/>
      <c r="IDT641" s="176"/>
      <c r="IDU641" s="176"/>
      <c r="IDV641" s="176"/>
      <c r="IDW641" s="176"/>
      <c r="IDX641" s="176"/>
      <c r="IDY641" s="176"/>
      <c r="IDZ641" s="176"/>
      <c r="IEA641" s="176"/>
      <c r="IEB641" s="176"/>
      <c r="IEC641" s="176"/>
      <c r="IED641" s="176"/>
      <c r="IEE641" s="176"/>
      <c r="IEF641" s="176"/>
      <c r="IEG641" s="176"/>
      <c r="IEH641" s="176"/>
      <c r="IEI641" s="176"/>
      <c r="IEJ641" s="176"/>
      <c r="IEK641" s="176"/>
      <c r="IEL641" s="176"/>
      <c r="IEM641" s="176"/>
      <c r="IEN641" s="176"/>
      <c r="IEO641" s="176"/>
      <c r="IEP641" s="176"/>
      <c r="IEQ641" s="176"/>
      <c r="IER641" s="176"/>
      <c r="IES641" s="176"/>
      <c r="IET641" s="176"/>
      <c r="IEU641" s="176"/>
      <c r="IEV641" s="176"/>
      <c r="IEW641" s="176"/>
      <c r="IEX641" s="176"/>
      <c r="IEY641" s="176"/>
      <c r="IEZ641" s="176"/>
      <c r="IFA641" s="176"/>
      <c r="IFB641" s="176"/>
      <c r="IFC641" s="176"/>
      <c r="IFD641" s="176"/>
      <c r="IFE641" s="176"/>
      <c r="IFF641" s="176"/>
      <c r="IFG641" s="176"/>
      <c r="IFH641" s="176"/>
      <c r="IFI641" s="176"/>
      <c r="IFJ641" s="176"/>
      <c r="IFK641" s="176"/>
      <c r="IFL641" s="176"/>
      <c r="IFM641" s="176"/>
      <c r="IFN641" s="176"/>
      <c r="IFO641" s="176"/>
      <c r="IFP641" s="176"/>
      <c r="IFQ641" s="176"/>
      <c r="IFR641" s="176"/>
      <c r="IFS641" s="176"/>
      <c r="IFT641" s="176"/>
      <c r="IFU641" s="176"/>
      <c r="IFV641" s="176"/>
      <c r="IFW641" s="176"/>
      <c r="IFX641" s="176"/>
      <c r="IFY641" s="176"/>
      <c r="IFZ641" s="176"/>
      <c r="IGA641" s="176"/>
      <c r="IGB641" s="176"/>
      <c r="IGC641" s="176"/>
      <c r="IGD641" s="176"/>
      <c r="IGE641" s="176"/>
      <c r="IGF641" s="176"/>
      <c r="IGG641" s="176"/>
      <c r="IGH641" s="176"/>
      <c r="IGI641" s="176"/>
      <c r="IGJ641" s="176"/>
      <c r="IGK641" s="176"/>
      <c r="IGL641" s="176"/>
      <c r="IGM641" s="176"/>
      <c r="IGN641" s="176"/>
      <c r="IGO641" s="176"/>
      <c r="IGP641" s="176"/>
      <c r="IGQ641" s="176"/>
      <c r="IGR641" s="176"/>
      <c r="IGS641" s="176"/>
      <c r="IGT641" s="176"/>
      <c r="IGU641" s="176"/>
      <c r="IGV641" s="176"/>
      <c r="IGW641" s="176"/>
      <c r="IGX641" s="176"/>
      <c r="IGY641" s="176"/>
      <c r="IGZ641" s="176"/>
      <c r="IHA641" s="176"/>
      <c r="IHB641" s="176"/>
      <c r="IHC641" s="176"/>
      <c r="IHD641" s="176"/>
      <c r="IHE641" s="176"/>
      <c r="IHF641" s="176"/>
      <c r="IHG641" s="176"/>
      <c r="IHH641" s="176"/>
      <c r="IHI641" s="176"/>
      <c r="IHJ641" s="176"/>
      <c r="IHK641" s="176"/>
      <c r="IHL641" s="176"/>
      <c r="IHM641" s="176"/>
      <c r="IHN641" s="176"/>
      <c r="IHO641" s="176"/>
      <c r="IHP641" s="176"/>
      <c r="IHQ641" s="176"/>
      <c r="IHR641" s="176"/>
      <c r="IHS641" s="176"/>
      <c r="IHT641" s="176"/>
      <c r="IHU641" s="176"/>
      <c r="IHV641" s="176"/>
      <c r="IHW641" s="176"/>
      <c r="IHX641" s="176"/>
      <c r="IHY641" s="176"/>
      <c r="IHZ641" s="176"/>
      <c r="IIA641" s="176"/>
      <c r="IIB641" s="176"/>
      <c r="IIC641" s="176"/>
      <c r="IID641" s="176"/>
      <c r="IIE641" s="176"/>
      <c r="IIF641" s="176"/>
      <c r="IIG641" s="176"/>
      <c r="IIH641" s="176"/>
      <c r="III641" s="176"/>
      <c r="IIJ641" s="176"/>
      <c r="IIK641" s="176"/>
      <c r="IIL641" s="176"/>
      <c r="IIM641" s="176"/>
      <c r="IIN641" s="176"/>
      <c r="IIO641" s="176"/>
      <c r="IIP641" s="176"/>
      <c r="IIQ641" s="176"/>
      <c r="IIR641" s="176"/>
      <c r="IIS641" s="176"/>
      <c r="IIT641" s="176"/>
      <c r="IIU641" s="176"/>
      <c r="IIV641" s="176"/>
      <c r="IIW641" s="176"/>
      <c r="IIX641" s="176"/>
      <c r="IIY641" s="176"/>
      <c r="IIZ641" s="176"/>
      <c r="IJA641" s="176"/>
      <c r="IJB641" s="176"/>
      <c r="IJC641" s="176"/>
      <c r="IJD641" s="176"/>
      <c r="IJE641" s="176"/>
      <c r="IJF641" s="176"/>
      <c r="IJG641" s="176"/>
      <c r="IJH641" s="176"/>
      <c r="IJI641" s="176"/>
      <c r="IJJ641" s="176"/>
      <c r="IJK641" s="176"/>
      <c r="IJL641" s="176"/>
      <c r="IJM641" s="176"/>
      <c r="IJN641" s="176"/>
      <c r="IJO641" s="176"/>
      <c r="IJP641" s="176"/>
      <c r="IJQ641" s="176"/>
      <c r="IJR641" s="176"/>
      <c r="IJS641" s="176"/>
      <c r="IJT641" s="176"/>
      <c r="IJU641" s="176"/>
      <c r="IJV641" s="176"/>
      <c r="IJW641" s="176"/>
      <c r="IJX641" s="176"/>
      <c r="IJY641" s="176"/>
      <c r="IJZ641" s="176"/>
      <c r="IKA641" s="176"/>
      <c r="IKB641" s="176"/>
      <c r="IKC641" s="176"/>
      <c r="IKD641" s="176"/>
      <c r="IKE641" s="176"/>
      <c r="IKF641" s="176"/>
      <c r="IKG641" s="176"/>
      <c r="IKH641" s="176"/>
      <c r="IKI641" s="176"/>
      <c r="IKJ641" s="176"/>
      <c r="IKK641" s="176"/>
      <c r="IKL641" s="176"/>
      <c r="IKM641" s="176"/>
      <c r="IKN641" s="176"/>
      <c r="IKO641" s="176"/>
      <c r="IKP641" s="176"/>
      <c r="IKQ641" s="176"/>
      <c r="IKR641" s="176"/>
      <c r="IKS641" s="176"/>
      <c r="IKT641" s="176"/>
      <c r="IKU641" s="176"/>
      <c r="IKV641" s="176"/>
      <c r="IKW641" s="176"/>
      <c r="IKX641" s="176"/>
      <c r="IKY641" s="176"/>
      <c r="IKZ641" s="176"/>
      <c r="ILA641" s="176"/>
      <c r="ILB641" s="176"/>
      <c r="ILC641" s="176"/>
      <c r="ILD641" s="176"/>
      <c r="ILE641" s="176"/>
      <c r="ILF641" s="176"/>
      <c r="ILG641" s="176"/>
      <c r="ILH641" s="176"/>
      <c r="ILI641" s="176"/>
      <c r="ILJ641" s="176"/>
      <c r="ILK641" s="176"/>
      <c r="ILL641" s="176"/>
      <c r="ILM641" s="176"/>
      <c r="ILN641" s="176"/>
      <c r="ILO641" s="176"/>
      <c r="ILP641" s="176"/>
      <c r="ILQ641" s="176"/>
      <c r="ILR641" s="176"/>
      <c r="ILS641" s="176"/>
      <c r="ILT641" s="176"/>
      <c r="ILU641" s="176"/>
      <c r="ILV641" s="176"/>
      <c r="ILW641" s="176"/>
      <c r="ILX641" s="176"/>
      <c r="ILY641" s="176"/>
      <c r="ILZ641" s="176"/>
      <c r="IMA641" s="176"/>
      <c r="IMB641" s="176"/>
      <c r="IMC641" s="176"/>
      <c r="IMD641" s="176"/>
      <c r="IME641" s="176"/>
      <c r="IMF641" s="176"/>
      <c r="IMG641" s="176"/>
      <c r="IMH641" s="176"/>
      <c r="IMI641" s="176"/>
      <c r="IMJ641" s="176"/>
      <c r="IMK641" s="176"/>
      <c r="IML641" s="176"/>
      <c r="IMM641" s="176"/>
      <c r="IMN641" s="176"/>
      <c r="IMO641" s="176"/>
      <c r="IMP641" s="176"/>
      <c r="IMQ641" s="176"/>
      <c r="IMR641" s="176"/>
      <c r="IMS641" s="176"/>
      <c r="IMT641" s="176"/>
      <c r="IMU641" s="176"/>
      <c r="IMV641" s="176"/>
      <c r="IMW641" s="176"/>
      <c r="IMX641" s="176"/>
      <c r="IMY641" s="176"/>
      <c r="IMZ641" s="176"/>
      <c r="INA641" s="176"/>
      <c r="INB641" s="176"/>
      <c r="INC641" s="176"/>
      <c r="IND641" s="176"/>
      <c r="INE641" s="176"/>
      <c r="INF641" s="176"/>
      <c r="ING641" s="176"/>
      <c r="INH641" s="176"/>
      <c r="INI641" s="176"/>
      <c r="INJ641" s="176"/>
      <c r="INK641" s="176"/>
      <c r="INL641" s="176"/>
      <c r="INM641" s="176"/>
      <c r="INN641" s="176"/>
      <c r="INO641" s="176"/>
      <c r="INP641" s="176"/>
      <c r="INQ641" s="176"/>
      <c r="INR641" s="176"/>
      <c r="INS641" s="176"/>
      <c r="INT641" s="176"/>
      <c r="INU641" s="176"/>
      <c r="INV641" s="176"/>
      <c r="INW641" s="176"/>
      <c r="INX641" s="176"/>
      <c r="INY641" s="176"/>
      <c r="INZ641" s="176"/>
      <c r="IOA641" s="176"/>
      <c r="IOB641" s="176"/>
      <c r="IOC641" s="176"/>
      <c r="IOD641" s="176"/>
      <c r="IOE641" s="176"/>
      <c r="IOF641" s="176"/>
      <c r="IOG641" s="176"/>
      <c r="IOH641" s="176"/>
      <c r="IOI641" s="176"/>
      <c r="IOJ641" s="176"/>
      <c r="IOK641" s="176"/>
      <c r="IOL641" s="176"/>
      <c r="IOM641" s="176"/>
      <c r="ION641" s="176"/>
      <c r="IOO641" s="176"/>
      <c r="IOP641" s="176"/>
      <c r="IOQ641" s="176"/>
      <c r="IOR641" s="176"/>
      <c r="IOS641" s="176"/>
      <c r="IOT641" s="176"/>
      <c r="IOU641" s="176"/>
      <c r="IOV641" s="176"/>
      <c r="IOW641" s="176"/>
      <c r="IOX641" s="176"/>
      <c r="IOY641" s="176"/>
      <c r="IOZ641" s="176"/>
      <c r="IPA641" s="176"/>
      <c r="IPB641" s="176"/>
      <c r="IPC641" s="176"/>
      <c r="IPD641" s="176"/>
      <c r="IPE641" s="176"/>
      <c r="IPF641" s="176"/>
      <c r="IPG641" s="176"/>
      <c r="IPH641" s="176"/>
      <c r="IPI641" s="176"/>
      <c r="IPJ641" s="176"/>
      <c r="IPK641" s="176"/>
      <c r="IPL641" s="176"/>
      <c r="IPM641" s="176"/>
      <c r="IPN641" s="176"/>
      <c r="IPO641" s="176"/>
      <c r="IPP641" s="176"/>
      <c r="IPQ641" s="176"/>
      <c r="IPR641" s="176"/>
      <c r="IPS641" s="176"/>
      <c r="IPT641" s="176"/>
      <c r="IPU641" s="176"/>
      <c r="IPV641" s="176"/>
      <c r="IPW641" s="176"/>
      <c r="IPX641" s="176"/>
      <c r="IPY641" s="176"/>
      <c r="IPZ641" s="176"/>
      <c r="IQA641" s="176"/>
      <c r="IQB641" s="176"/>
      <c r="IQC641" s="176"/>
      <c r="IQD641" s="176"/>
      <c r="IQE641" s="176"/>
      <c r="IQF641" s="176"/>
      <c r="IQG641" s="176"/>
      <c r="IQH641" s="176"/>
      <c r="IQI641" s="176"/>
      <c r="IQJ641" s="176"/>
      <c r="IQK641" s="176"/>
      <c r="IQL641" s="176"/>
      <c r="IQM641" s="176"/>
      <c r="IQN641" s="176"/>
      <c r="IQO641" s="176"/>
      <c r="IQP641" s="176"/>
      <c r="IQQ641" s="176"/>
      <c r="IQR641" s="176"/>
      <c r="IQS641" s="176"/>
      <c r="IQT641" s="176"/>
      <c r="IQU641" s="176"/>
      <c r="IQV641" s="176"/>
      <c r="IQW641" s="176"/>
      <c r="IQX641" s="176"/>
      <c r="IQY641" s="176"/>
      <c r="IQZ641" s="176"/>
      <c r="IRA641" s="176"/>
      <c r="IRB641" s="176"/>
      <c r="IRC641" s="176"/>
      <c r="IRD641" s="176"/>
      <c r="IRE641" s="176"/>
      <c r="IRF641" s="176"/>
      <c r="IRG641" s="176"/>
      <c r="IRH641" s="176"/>
      <c r="IRI641" s="176"/>
      <c r="IRJ641" s="176"/>
      <c r="IRK641" s="176"/>
      <c r="IRL641" s="176"/>
      <c r="IRM641" s="176"/>
      <c r="IRN641" s="176"/>
      <c r="IRO641" s="176"/>
      <c r="IRP641" s="176"/>
      <c r="IRQ641" s="176"/>
      <c r="IRR641" s="176"/>
      <c r="IRS641" s="176"/>
      <c r="IRT641" s="176"/>
      <c r="IRU641" s="176"/>
      <c r="IRV641" s="176"/>
      <c r="IRW641" s="176"/>
      <c r="IRX641" s="176"/>
      <c r="IRY641" s="176"/>
      <c r="IRZ641" s="176"/>
      <c r="ISA641" s="176"/>
      <c r="ISB641" s="176"/>
      <c r="ISC641" s="176"/>
      <c r="ISD641" s="176"/>
      <c r="ISE641" s="176"/>
      <c r="ISF641" s="176"/>
      <c r="ISG641" s="176"/>
      <c r="ISH641" s="176"/>
      <c r="ISI641" s="176"/>
      <c r="ISJ641" s="176"/>
      <c r="ISK641" s="176"/>
      <c r="ISL641" s="176"/>
      <c r="ISM641" s="176"/>
      <c r="ISN641" s="176"/>
      <c r="ISO641" s="176"/>
      <c r="ISP641" s="176"/>
      <c r="ISQ641" s="176"/>
      <c r="ISR641" s="176"/>
      <c r="ISS641" s="176"/>
      <c r="IST641" s="176"/>
      <c r="ISU641" s="176"/>
      <c r="ISV641" s="176"/>
      <c r="ISW641" s="176"/>
      <c r="ISX641" s="176"/>
      <c r="ISY641" s="176"/>
      <c r="ISZ641" s="176"/>
      <c r="ITA641" s="176"/>
      <c r="ITB641" s="176"/>
      <c r="ITC641" s="176"/>
      <c r="ITD641" s="176"/>
      <c r="ITE641" s="176"/>
      <c r="ITF641" s="176"/>
      <c r="ITG641" s="176"/>
      <c r="ITH641" s="176"/>
      <c r="ITI641" s="176"/>
      <c r="ITJ641" s="176"/>
      <c r="ITK641" s="176"/>
      <c r="ITL641" s="176"/>
      <c r="ITM641" s="176"/>
      <c r="ITN641" s="176"/>
      <c r="ITO641" s="176"/>
      <c r="ITP641" s="176"/>
      <c r="ITQ641" s="176"/>
      <c r="ITR641" s="176"/>
      <c r="ITS641" s="176"/>
      <c r="ITT641" s="176"/>
      <c r="ITU641" s="176"/>
      <c r="ITV641" s="176"/>
      <c r="ITW641" s="176"/>
      <c r="ITX641" s="176"/>
      <c r="ITY641" s="176"/>
      <c r="ITZ641" s="176"/>
      <c r="IUA641" s="176"/>
      <c r="IUB641" s="176"/>
      <c r="IUC641" s="176"/>
      <c r="IUD641" s="176"/>
      <c r="IUE641" s="176"/>
      <c r="IUF641" s="176"/>
      <c r="IUG641" s="176"/>
      <c r="IUH641" s="176"/>
      <c r="IUI641" s="176"/>
      <c r="IUJ641" s="176"/>
      <c r="IUK641" s="176"/>
      <c r="IUL641" s="176"/>
      <c r="IUM641" s="176"/>
      <c r="IUN641" s="176"/>
      <c r="IUO641" s="176"/>
      <c r="IUP641" s="176"/>
      <c r="IUQ641" s="176"/>
      <c r="IUR641" s="176"/>
      <c r="IUS641" s="176"/>
      <c r="IUT641" s="176"/>
      <c r="IUU641" s="176"/>
      <c r="IUV641" s="176"/>
      <c r="IUW641" s="176"/>
      <c r="IUX641" s="176"/>
      <c r="IUY641" s="176"/>
      <c r="IUZ641" s="176"/>
      <c r="IVA641" s="176"/>
      <c r="IVB641" s="176"/>
      <c r="IVC641" s="176"/>
      <c r="IVD641" s="176"/>
      <c r="IVE641" s="176"/>
      <c r="IVF641" s="176"/>
      <c r="IVG641" s="176"/>
      <c r="IVH641" s="176"/>
      <c r="IVI641" s="176"/>
      <c r="IVJ641" s="176"/>
      <c r="IVK641" s="176"/>
      <c r="IVL641" s="176"/>
      <c r="IVM641" s="176"/>
      <c r="IVN641" s="176"/>
      <c r="IVO641" s="176"/>
      <c r="IVP641" s="176"/>
      <c r="IVQ641" s="176"/>
      <c r="IVR641" s="176"/>
      <c r="IVS641" s="176"/>
      <c r="IVT641" s="176"/>
      <c r="IVU641" s="176"/>
      <c r="IVV641" s="176"/>
      <c r="IVW641" s="176"/>
      <c r="IVX641" s="176"/>
      <c r="IVY641" s="176"/>
      <c r="IVZ641" s="176"/>
      <c r="IWA641" s="176"/>
      <c r="IWB641" s="176"/>
      <c r="IWC641" s="176"/>
      <c r="IWD641" s="176"/>
      <c r="IWE641" s="176"/>
      <c r="IWF641" s="176"/>
      <c r="IWG641" s="176"/>
      <c r="IWH641" s="176"/>
      <c r="IWI641" s="176"/>
      <c r="IWJ641" s="176"/>
      <c r="IWK641" s="176"/>
      <c r="IWL641" s="176"/>
      <c r="IWM641" s="176"/>
      <c r="IWN641" s="176"/>
      <c r="IWO641" s="176"/>
      <c r="IWP641" s="176"/>
      <c r="IWQ641" s="176"/>
      <c r="IWR641" s="176"/>
      <c r="IWS641" s="176"/>
      <c r="IWT641" s="176"/>
      <c r="IWU641" s="176"/>
      <c r="IWV641" s="176"/>
      <c r="IWW641" s="176"/>
      <c r="IWX641" s="176"/>
      <c r="IWY641" s="176"/>
      <c r="IWZ641" s="176"/>
      <c r="IXA641" s="176"/>
      <c r="IXB641" s="176"/>
      <c r="IXC641" s="176"/>
      <c r="IXD641" s="176"/>
      <c r="IXE641" s="176"/>
      <c r="IXF641" s="176"/>
      <c r="IXG641" s="176"/>
      <c r="IXH641" s="176"/>
      <c r="IXI641" s="176"/>
      <c r="IXJ641" s="176"/>
      <c r="IXK641" s="176"/>
      <c r="IXL641" s="176"/>
      <c r="IXM641" s="176"/>
      <c r="IXN641" s="176"/>
      <c r="IXO641" s="176"/>
      <c r="IXP641" s="176"/>
      <c r="IXQ641" s="176"/>
      <c r="IXR641" s="176"/>
      <c r="IXS641" s="176"/>
      <c r="IXT641" s="176"/>
      <c r="IXU641" s="176"/>
      <c r="IXV641" s="176"/>
      <c r="IXW641" s="176"/>
      <c r="IXX641" s="176"/>
      <c r="IXY641" s="176"/>
      <c r="IXZ641" s="176"/>
      <c r="IYA641" s="176"/>
      <c r="IYB641" s="176"/>
      <c r="IYC641" s="176"/>
      <c r="IYD641" s="176"/>
      <c r="IYE641" s="176"/>
      <c r="IYF641" s="176"/>
      <c r="IYG641" s="176"/>
      <c r="IYH641" s="176"/>
      <c r="IYI641" s="176"/>
      <c r="IYJ641" s="176"/>
      <c r="IYK641" s="176"/>
      <c r="IYL641" s="176"/>
      <c r="IYM641" s="176"/>
      <c r="IYN641" s="176"/>
      <c r="IYO641" s="176"/>
      <c r="IYP641" s="176"/>
      <c r="IYQ641" s="176"/>
      <c r="IYR641" s="176"/>
      <c r="IYS641" s="176"/>
      <c r="IYT641" s="176"/>
      <c r="IYU641" s="176"/>
      <c r="IYV641" s="176"/>
      <c r="IYW641" s="176"/>
      <c r="IYX641" s="176"/>
      <c r="IYY641" s="176"/>
      <c r="IYZ641" s="176"/>
      <c r="IZA641" s="176"/>
      <c r="IZB641" s="176"/>
      <c r="IZC641" s="176"/>
      <c r="IZD641" s="176"/>
      <c r="IZE641" s="176"/>
      <c r="IZF641" s="176"/>
      <c r="IZG641" s="176"/>
      <c r="IZH641" s="176"/>
      <c r="IZI641" s="176"/>
      <c r="IZJ641" s="176"/>
      <c r="IZK641" s="176"/>
      <c r="IZL641" s="176"/>
      <c r="IZM641" s="176"/>
      <c r="IZN641" s="176"/>
      <c r="IZO641" s="176"/>
      <c r="IZP641" s="176"/>
      <c r="IZQ641" s="176"/>
      <c r="IZR641" s="176"/>
      <c r="IZS641" s="176"/>
      <c r="IZT641" s="176"/>
      <c r="IZU641" s="176"/>
      <c r="IZV641" s="176"/>
      <c r="IZW641" s="176"/>
      <c r="IZX641" s="176"/>
      <c r="IZY641" s="176"/>
      <c r="IZZ641" s="176"/>
      <c r="JAA641" s="176"/>
      <c r="JAB641" s="176"/>
      <c r="JAC641" s="176"/>
      <c r="JAD641" s="176"/>
      <c r="JAE641" s="176"/>
      <c r="JAF641" s="176"/>
      <c r="JAG641" s="176"/>
      <c r="JAH641" s="176"/>
      <c r="JAI641" s="176"/>
      <c r="JAJ641" s="176"/>
      <c r="JAK641" s="176"/>
      <c r="JAL641" s="176"/>
      <c r="JAM641" s="176"/>
      <c r="JAN641" s="176"/>
      <c r="JAO641" s="176"/>
      <c r="JAP641" s="176"/>
      <c r="JAQ641" s="176"/>
      <c r="JAR641" s="176"/>
      <c r="JAS641" s="176"/>
      <c r="JAT641" s="176"/>
      <c r="JAU641" s="176"/>
      <c r="JAV641" s="176"/>
      <c r="JAW641" s="176"/>
      <c r="JAX641" s="176"/>
      <c r="JAY641" s="176"/>
      <c r="JAZ641" s="176"/>
      <c r="JBA641" s="176"/>
      <c r="JBB641" s="176"/>
      <c r="JBC641" s="176"/>
      <c r="JBD641" s="176"/>
      <c r="JBE641" s="176"/>
      <c r="JBF641" s="176"/>
      <c r="JBG641" s="176"/>
      <c r="JBH641" s="176"/>
      <c r="JBI641" s="176"/>
      <c r="JBJ641" s="176"/>
      <c r="JBK641" s="176"/>
      <c r="JBL641" s="176"/>
      <c r="JBM641" s="176"/>
      <c r="JBN641" s="176"/>
      <c r="JBO641" s="176"/>
      <c r="JBP641" s="176"/>
      <c r="JBQ641" s="176"/>
      <c r="JBR641" s="176"/>
      <c r="JBS641" s="176"/>
      <c r="JBT641" s="176"/>
      <c r="JBU641" s="176"/>
      <c r="JBV641" s="176"/>
      <c r="JBW641" s="176"/>
      <c r="JBX641" s="176"/>
      <c r="JBY641" s="176"/>
      <c r="JBZ641" s="176"/>
      <c r="JCA641" s="176"/>
      <c r="JCB641" s="176"/>
      <c r="JCC641" s="176"/>
      <c r="JCD641" s="176"/>
      <c r="JCE641" s="176"/>
      <c r="JCF641" s="176"/>
      <c r="JCG641" s="176"/>
      <c r="JCH641" s="176"/>
      <c r="JCI641" s="176"/>
      <c r="JCJ641" s="176"/>
      <c r="JCK641" s="176"/>
      <c r="JCL641" s="176"/>
      <c r="JCM641" s="176"/>
      <c r="JCN641" s="176"/>
      <c r="JCO641" s="176"/>
      <c r="JCP641" s="176"/>
      <c r="JCQ641" s="176"/>
      <c r="JCR641" s="176"/>
      <c r="JCS641" s="176"/>
      <c r="JCT641" s="176"/>
      <c r="JCU641" s="176"/>
      <c r="JCV641" s="176"/>
      <c r="JCW641" s="176"/>
      <c r="JCX641" s="176"/>
      <c r="JCY641" s="176"/>
      <c r="JCZ641" s="176"/>
      <c r="JDA641" s="176"/>
      <c r="JDB641" s="176"/>
      <c r="JDC641" s="176"/>
      <c r="JDD641" s="176"/>
      <c r="JDE641" s="176"/>
      <c r="JDF641" s="176"/>
      <c r="JDG641" s="176"/>
      <c r="JDH641" s="176"/>
      <c r="JDI641" s="176"/>
      <c r="JDJ641" s="176"/>
      <c r="JDK641" s="176"/>
      <c r="JDL641" s="176"/>
      <c r="JDM641" s="176"/>
      <c r="JDN641" s="176"/>
      <c r="JDO641" s="176"/>
      <c r="JDP641" s="176"/>
      <c r="JDQ641" s="176"/>
      <c r="JDR641" s="176"/>
      <c r="JDS641" s="176"/>
      <c r="JDT641" s="176"/>
      <c r="JDU641" s="176"/>
      <c r="JDV641" s="176"/>
      <c r="JDW641" s="176"/>
      <c r="JDX641" s="176"/>
      <c r="JDY641" s="176"/>
      <c r="JDZ641" s="176"/>
      <c r="JEA641" s="176"/>
      <c r="JEB641" s="176"/>
      <c r="JEC641" s="176"/>
      <c r="JED641" s="176"/>
      <c r="JEE641" s="176"/>
      <c r="JEF641" s="176"/>
      <c r="JEG641" s="176"/>
      <c r="JEH641" s="176"/>
      <c r="JEI641" s="176"/>
      <c r="JEJ641" s="176"/>
      <c r="JEK641" s="176"/>
      <c r="JEL641" s="176"/>
      <c r="JEM641" s="176"/>
      <c r="JEN641" s="176"/>
      <c r="JEO641" s="176"/>
      <c r="JEP641" s="176"/>
      <c r="JEQ641" s="176"/>
      <c r="JER641" s="176"/>
      <c r="JES641" s="176"/>
      <c r="JET641" s="176"/>
      <c r="JEU641" s="176"/>
      <c r="JEV641" s="176"/>
      <c r="JEW641" s="176"/>
      <c r="JEX641" s="176"/>
      <c r="JEY641" s="176"/>
      <c r="JEZ641" s="176"/>
      <c r="JFA641" s="176"/>
      <c r="JFB641" s="176"/>
      <c r="JFC641" s="176"/>
      <c r="JFD641" s="176"/>
      <c r="JFE641" s="176"/>
      <c r="JFF641" s="176"/>
      <c r="JFG641" s="176"/>
      <c r="JFH641" s="176"/>
      <c r="JFI641" s="176"/>
      <c r="JFJ641" s="176"/>
      <c r="JFK641" s="176"/>
      <c r="JFL641" s="176"/>
      <c r="JFM641" s="176"/>
      <c r="JFN641" s="176"/>
      <c r="JFO641" s="176"/>
      <c r="JFP641" s="176"/>
      <c r="JFQ641" s="176"/>
      <c r="JFR641" s="176"/>
      <c r="JFS641" s="176"/>
      <c r="JFT641" s="176"/>
      <c r="JFU641" s="176"/>
      <c r="JFV641" s="176"/>
      <c r="JFW641" s="176"/>
      <c r="JFX641" s="176"/>
      <c r="JFY641" s="176"/>
      <c r="JFZ641" s="176"/>
      <c r="JGA641" s="176"/>
      <c r="JGB641" s="176"/>
      <c r="JGC641" s="176"/>
      <c r="JGD641" s="176"/>
      <c r="JGE641" s="176"/>
      <c r="JGF641" s="176"/>
      <c r="JGG641" s="176"/>
      <c r="JGH641" s="176"/>
      <c r="JGI641" s="176"/>
      <c r="JGJ641" s="176"/>
      <c r="JGK641" s="176"/>
      <c r="JGL641" s="176"/>
      <c r="JGM641" s="176"/>
      <c r="JGN641" s="176"/>
      <c r="JGO641" s="176"/>
      <c r="JGP641" s="176"/>
      <c r="JGQ641" s="176"/>
      <c r="JGR641" s="176"/>
      <c r="JGS641" s="176"/>
      <c r="JGT641" s="176"/>
      <c r="JGU641" s="176"/>
      <c r="JGV641" s="176"/>
      <c r="JGW641" s="176"/>
      <c r="JGX641" s="176"/>
      <c r="JGY641" s="176"/>
      <c r="JGZ641" s="176"/>
      <c r="JHA641" s="176"/>
      <c r="JHB641" s="176"/>
      <c r="JHC641" s="176"/>
      <c r="JHD641" s="176"/>
      <c r="JHE641" s="176"/>
      <c r="JHF641" s="176"/>
      <c r="JHG641" s="176"/>
      <c r="JHH641" s="176"/>
      <c r="JHI641" s="176"/>
      <c r="JHJ641" s="176"/>
      <c r="JHK641" s="176"/>
      <c r="JHL641" s="176"/>
      <c r="JHM641" s="176"/>
      <c r="JHN641" s="176"/>
      <c r="JHO641" s="176"/>
      <c r="JHP641" s="176"/>
      <c r="JHQ641" s="176"/>
      <c r="JHR641" s="176"/>
      <c r="JHS641" s="176"/>
      <c r="JHT641" s="176"/>
      <c r="JHU641" s="176"/>
      <c r="JHV641" s="176"/>
      <c r="JHW641" s="176"/>
      <c r="JHX641" s="176"/>
      <c r="JHY641" s="176"/>
      <c r="JHZ641" s="176"/>
      <c r="JIA641" s="176"/>
      <c r="JIB641" s="176"/>
      <c r="JIC641" s="176"/>
      <c r="JID641" s="176"/>
      <c r="JIE641" s="176"/>
      <c r="JIF641" s="176"/>
      <c r="JIG641" s="176"/>
      <c r="JIH641" s="176"/>
      <c r="JII641" s="176"/>
      <c r="JIJ641" s="176"/>
      <c r="JIK641" s="176"/>
      <c r="JIL641" s="176"/>
      <c r="JIM641" s="176"/>
      <c r="JIN641" s="176"/>
      <c r="JIO641" s="176"/>
      <c r="JIP641" s="176"/>
      <c r="JIQ641" s="176"/>
      <c r="JIR641" s="176"/>
      <c r="JIS641" s="176"/>
      <c r="JIT641" s="176"/>
      <c r="JIU641" s="176"/>
      <c r="JIV641" s="176"/>
      <c r="JIW641" s="176"/>
      <c r="JIX641" s="176"/>
      <c r="JIY641" s="176"/>
      <c r="JIZ641" s="176"/>
      <c r="JJA641" s="176"/>
      <c r="JJB641" s="176"/>
      <c r="JJC641" s="176"/>
      <c r="JJD641" s="176"/>
      <c r="JJE641" s="176"/>
      <c r="JJF641" s="176"/>
      <c r="JJG641" s="176"/>
      <c r="JJH641" s="176"/>
      <c r="JJI641" s="176"/>
      <c r="JJJ641" s="176"/>
      <c r="JJK641" s="176"/>
      <c r="JJL641" s="176"/>
      <c r="JJM641" s="176"/>
      <c r="JJN641" s="176"/>
      <c r="JJO641" s="176"/>
      <c r="JJP641" s="176"/>
      <c r="JJQ641" s="176"/>
      <c r="JJR641" s="176"/>
      <c r="JJS641" s="176"/>
      <c r="JJT641" s="176"/>
      <c r="JJU641" s="176"/>
      <c r="JJV641" s="176"/>
      <c r="JJW641" s="176"/>
      <c r="JJX641" s="176"/>
      <c r="JJY641" s="176"/>
      <c r="JJZ641" s="176"/>
      <c r="JKA641" s="176"/>
      <c r="JKB641" s="176"/>
      <c r="JKC641" s="176"/>
      <c r="JKD641" s="176"/>
      <c r="JKE641" s="176"/>
      <c r="JKF641" s="176"/>
      <c r="JKG641" s="176"/>
      <c r="JKH641" s="176"/>
      <c r="JKI641" s="176"/>
      <c r="JKJ641" s="176"/>
      <c r="JKK641" s="176"/>
      <c r="JKL641" s="176"/>
      <c r="JKM641" s="176"/>
      <c r="JKN641" s="176"/>
      <c r="JKO641" s="176"/>
      <c r="JKP641" s="176"/>
      <c r="JKQ641" s="176"/>
      <c r="JKR641" s="176"/>
      <c r="JKS641" s="176"/>
      <c r="JKT641" s="176"/>
      <c r="JKU641" s="176"/>
      <c r="JKV641" s="176"/>
      <c r="JKW641" s="176"/>
      <c r="JKX641" s="176"/>
      <c r="JKY641" s="176"/>
      <c r="JKZ641" s="176"/>
      <c r="JLA641" s="176"/>
      <c r="JLB641" s="176"/>
      <c r="JLC641" s="176"/>
      <c r="JLD641" s="176"/>
      <c r="JLE641" s="176"/>
      <c r="JLF641" s="176"/>
      <c r="JLG641" s="176"/>
      <c r="JLH641" s="176"/>
      <c r="JLI641" s="176"/>
      <c r="JLJ641" s="176"/>
      <c r="JLK641" s="176"/>
      <c r="JLL641" s="176"/>
      <c r="JLM641" s="176"/>
      <c r="JLN641" s="176"/>
      <c r="JLO641" s="176"/>
      <c r="JLP641" s="176"/>
      <c r="JLQ641" s="176"/>
      <c r="JLR641" s="176"/>
      <c r="JLS641" s="176"/>
      <c r="JLT641" s="176"/>
      <c r="JLU641" s="176"/>
      <c r="JLV641" s="176"/>
      <c r="JLW641" s="176"/>
      <c r="JLX641" s="176"/>
      <c r="JLY641" s="176"/>
      <c r="JLZ641" s="176"/>
      <c r="JMA641" s="176"/>
      <c r="JMB641" s="176"/>
      <c r="JMC641" s="176"/>
      <c r="JMD641" s="176"/>
      <c r="JME641" s="176"/>
      <c r="JMF641" s="176"/>
      <c r="JMG641" s="176"/>
      <c r="JMH641" s="176"/>
      <c r="JMI641" s="176"/>
      <c r="JMJ641" s="176"/>
      <c r="JMK641" s="176"/>
      <c r="JML641" s="176"/>
      <c r="JMM641" s="176"/>
      <c r="JMN641" s="176"/>
      <c r="JMO641" s="176"/>
      <c r="JMP641" s="176"/>
      <c r="JMQ641" s="176"/>
      <c r="JMR641" s="176"/>
      <c r="JMS641" s="176"/>
      <c r="JMT641" s="176"/>
      <c r="JMU641" s="176"/>
      <c r="JMV641" s="176"/>
      <c r="JMW641" s="176"/>
      <c r="JMX641" s="176"/>
      <c r="JMY641" s="176"/>
      <c r="JMZ641" s="176"/>
      <c r="JNA641" s="176"/>
      <c r="JNB641" s="176"/>
      <c r="JNC641" s="176"/>
      <c r="JND641" s="176"/>
      <c r="JNE641" s="176"/>
      <c r="JNF641" s="176"/>
      <c r="JNG641" s="176"/>
      <c r="JNH641" s="176"/>
      <c r="JNI641" s="176"/>
      <c r="JNJ641" s="176"/>
      <c r="JNK641" s="176"/>
      <c r="JNL641" s="176"/>
      <c r="JNM641" s="176"/>
      <c r="JNN641" s="176"/>
      <c r="JNO641" s="176"/>
      <c r="JNP641" s="176"/>
      <c r="JNQ641" s="176"/>
      <c r="JNR641" s="176"/>
      <c r="JNS641" s="176"/>
      <c r="JNT641" s="176"/>
      <c r="JNU641" s="176"/>
      <c r="JNV641" s="176"/>
      <c r="JNW641" s="176"/>
      <c r="JNX641" s="176"/>
      <c r="JNY641" s="176"/>
      <c r="JNZ641" s="176"/>
      <c r="JOA641" s="176"/>
      <c r="JOB641" s="176"/>
      <c r="JOC641" s="176"/>
      <c r="JOD641" s="176"/>
      <c r="JOE641" s="176"/>
      <c r="JOF641" s="176"/>
      <c r="JOG641" s="176"/>
      <c r="JOH641" s="176"/>
      <c r="JOI641" s="176"/>
      <c r="JOJ641" s="176"/>
      <c r="JOK641" s="176"/>
      <c r="JOL641" s="176"/>
      <c r="JOM641" s="176"/>
      <c r="JON641" s="176"/>
      <c r="JOO641" s="176"/>
      <c r="JOP641" s="176"/>
      <c r="JOQ641" s="176"/>
      <c r="JOR641" s="176"/>
      <c r="JOS641" s="176"/>
      <c r="JOT641" s="176"/>
      <c r="JOU641" s="176"/>
      <c r="JOV641" s="176"/>
      <c r="JOW641" s="176"/>
      <c r="JOX641" s="176"/>
      <c r="JOY641" s="176"/>
      <c r="JOZ641" s="176"/>
      <c r="JPA641" s="176"/>
      <c r="JPB641" s="176"/>
      <c r="JPC641" s="176"/>
      <c r="JPD641" s="176"/>
      <c r="JPE641" s="176"/>
      <c r="JPF641" s="176"/>
      <c r="JPG641" s="176"/>
      <c r="JPH641" s="176"/>
      <c r="JPI641" s="176"/>
      <c r="JPJ641" s="176"/>
      <c r="JPK641" s="176"/>
      <c r="JPL641" s="176"/>
      <c r="JPM641" s="176"/>
      <c r="JPN641" s="176"/>
      <c r="JPO641" s="176"/>
      <c r="JPP641" s="176"/>
      <c r="JPQ641" s="176"/>
      <c r="JPR641" s="176"/>
      <c r="JPS641" s="176"/>
      <c r="JPT641" s="176"/>
      <c r="JPU641" s="176"/>
      <c r="JPV641" s="176"/>
      <c r="JPW641" s="176"/>
      <c r="JPX641" s="176"/>
      <c r="JPY641" s="176"/>
      <c r="JPZ641" s="176"/>
      <c r="JQA641" s="176"/>
      <c r="JQB641" s="176"/>
      <c r="JQC641" s="176"/>
      <c r="JQD641" s="176"/>
      <c r="JQE641" s="176"/>
      <c r="JQF641" s="176"/>
      <c r="JQG641" s="176"/>
      <c r="JQH641" s="176"/>
      <c r="JQI641" s="176"/>
      <c r="JQJ641" s="176"/>
      <c r="JQK641" s="176"/>
      <c r="JQL641" s="176"/>
      <c r="JQM641" s="176"/>
      <c r="JQN641" s="176"/>
      <c r="JQO641" s="176"/>
      <c r="JQP641" s="176"/>
      <c r="JQQ641" s="176"/>
      <c r="JQR641" s="176"/>
      <c r="JQS641" s="176"/>
      <c r="JQT641" s="176"/>
      <c r="JQU641" s="176"/>
      <c r="JQV641" s="176"/>
      <c r="JQW641" s="176"/>
      <c r="JQX641" s="176"/>
      <c r="JQY641" s="176"/>
      <c r="JQZ641" s="176"/>
      <c r="JRA641" s="176"/>
      <c r="JRB641" s="176"/>
      <c r="JRC641" s="176"/>
      <c r="JRD641" s="176"/>
      <c r="JRE641" s="176"/>
      <c r="JRF641" s="176"/>
      <c r="JRG641" s="176"/>
      <c r="JRH641" s="176"/>
      <c r="JRI641" s="176"/>
      <c r="JRJ641" s="176"/>
      <c r="JRK641" s="176"/>
      <c r="JRL641" s="176"/>
      <c r="JRM641" s="176"/>
      <c r="JRN641" s="176"/>
      <c r="JRO641" s="176"/>
      <c r="JRP641" s="176"/>
      <c r="JRQ641" s="176"/>
      <c r="JRR641" s="176"/>
      <c r="JRS641" s="176"/>
      <c r="JRT641" s="176"/>
      <c r="JRU641" s="176"/>
      <c r="JRV641" s="176"/>
      <c r="JRW641" s="176"/>
      <c r="JRX641" s="176"/>
      <c r="JRY641" s="176"/>
      <c r="JRZ641" s="176"/>
      <c r="JSA641" s="176"/>
      <c r="JSB641" s="176"/>
      <c r="JSC641" s="176"/>
      <c r="JSD641" s="176"/>
      <c r="JSE641" s="176"/>
      <c r="JSF641" s="176"/>
      <c r="JSG641" s="176"/>
      <c r="JSH641" s="176"/>
      <c r="JSI641" s="176"/>
      <c r="JSJ641" s="176"/>
      <c r="JSK641" s="176"/>
      <c r="JSL641" s="176"/>
      <c r="JSM641" s="176"/>
      <c r="JSN641" s="176"/>
      <c r="JSO641" s="176"/>
      <c r="JSP641" s="176"/>
      <c r="JSQ641" s="176"/>
      <c r="JSR641" s="176"/>
      <c r="JSS641" s="176"/>
      <c r="JST641" s="176"/>
      <c r="JSU641" s="176"/>
      <c r="JSV641" s="176"/>
      <c r="JSW641" s="176"/>
      <c r="JSX641" s="176"/>
      <c r="JSY641" s="176"/>
      <c r="JSZ641" s="176"/>
      <c r="JTA641" s="176"/>
      <c r="JTB641" s="176"/>
      <c r="JTC641" s="176"/>
      <c r="JTD641" s="176"/>
      <c r="JTE641" s="176"/>
      <c r="JTF641" s="176"/>
      <c r="JTG641" s="176"/>
      <c r="JTH641" s="176"/>
      <c r="JTI641" s="176"/>
      <c r="JTJ641" s="176"/>
      <c r="JTK641" s="176"/>
      <c r="JTL641" s="176"/>
      <c r="JTM641" s="176"/>
      <c r="JTN641" s="176"/>
      <c r="JTO641" s="176"/>
      <c r="JTP641" s="176"/>
      <c r="JTQ641" s="176"/>
      <c r="JTR641" s="176"/>
      <c r="JTS641" s="176"/>
      <c r="JTT641" s="176"/>
      <c r="JTU641" s="176"/>
      <c r="JTV641" s="176"/>
      <c r="JTW641" s="176"/>
      <c r="JTX641" s="176"/>
      <c r="JTY641" s="176"/>
      <c r="JTZ641" s="176"/>
      <c r="JUA641" s="176"/>
      <c r="JUB641" s="176"/>
      <c r="JUC641" s="176"/>
      <c r="JUD641" s="176"/>
      <c r="JUE641" s="176"/>
      <c r="JUF641" s="176"/>
      <c r="JUG641" s="176"/>
      <c r="JUH641" s="176"/>
      <c r="JUI641" s="176"/>
      <c r="JUJ641" s="176"/>
      <c r="JUK641" s="176"/>
      <c r="JUL641" s="176"/>
      <c r="JUM641" s="176"/>
      <c r="JUN641" s="176"/>
      <c r="JUO641" s="176"/>
      <c r="JUP641" s="176"/>
      <c r="JUQ641" s="176"/>
      <c r="JUR641" s="176"/>
      <c r="JUS641" s="176"/>
      <c r="JUT641" s="176"/>
      <c r="JUU641" s="176"/>
      <c r="JUV641" s="176"/>
      <c r="JUW641" s="176"/>
      <c r="JUX641" s="176"/>
      <c r="JUY641" s="176"/>
      <c r="JUZ641" s="176"/>
      <c r="JVA641" s="176"/>
      <c r="JVB641" s="176"/>
      <c r="JVC641" s="176"/>
      <c r="JVD641" s="176"/>
      <c r="JVE641" s="176"/>
      <c r="JVF641" s="176"/>
      <c r="JVG641" s="176"/>
      <c r="JVH641" s="176"/>
      <c r="JVI641" s="176"/>
      <c r="JVJ641" s="176"/>
      <c r="JVK641" s="176"/>
      <c r="JVL641" s="176"/>
      <c r="JVM641" s="176"/>
      <c r="JVN641" s="176"/>
      <c r="JVO641" s="176"/>
      <c r="JVP641" s="176"/>
      <c r="JVQ641" s="176"/>
      <c r="JVR641" s="176"/>
      <c r="JVS641" s="176"/>
      <c r="JVT641" s="176"/>
      <c r="JVU641" s="176"/>
      <c r="JVV641" s="176"/>
      <c r="JVW641" s="176"/>
      <c r="JVX641" s="176"/>
      <c r="JVY641" s="176"/>
      <c r="JVZ641" s="176"/>
      <c r="JWA641" s="176"/>
      <c r="JWB641" s="176"/>
      <c r="JWC641" s="176"/>
      <c r="JWD641" s="176"/>
      <c r="JWE641" s="176"/>
      <c r="JWF641" s="176"/>
      <c r="JWG641" s="176"/>
      <c r="JWH641" s="176"/>
      <c r="JWI641" s="176"/>
      <c r="JWJ641" s="176"/>
      <c r="JWK641" s="176"/>
      <c r="JWL641" s="176"/>
      <c r="JWM641" s="176"/>
      <c r="JWN641" s="176"/>
      <c r="JWO641" s="176"/>
      <c r="JWP641" s="176"/>
      <c r="JWQ641" s="176"/>
      <c r="JWR641" s="176"/>
      <c r="JWS641" s="176"/>
      <c r="JWT641" s="176"/>
      <c r="JWU641" s="176"/>
      <c r="JWV641" s="176"/>
      <c r="JWW641" s="176"/>
      <c r="JWX641" s="176"/>
      <c r="JWY641" s="176"/>
      <c r="JWZ641" s="176"/>
      <c r="JXA641" s="176"/>
      <c r="JXB641" s="176"/>
      <c r="JXC641" s="176"/>
      <c r="JXD641" s="176"/>
      <c r="JXE641" s="176"/>
      <c r="JXF641" s="176"/>
      <c r="JXG641" s="176"/>
      <c r="JXH641" s="176"/>
      <c r="JXI641" s="176"/>
      <c r="JXJ641" s="176"/>
      <c r="JXK641" s="176"/>
      <c r="JXL641" s="176"/>
      <c r="JXM641" s="176"/>
      <c r="JXN641" s="176"/>
      <c r="JXO641" s="176"/>
      <c r="JXP641" s="176"/>
      <c r="JXQ641" s="176"/>
      <c r="JXR641" s="176"/>
      <c r="JXS641" s="176"/>
      <c r="JXT641" s="176"/>
      <c r="JXU641" s="176"/>
      <c r="JXV641" s="176"/>
      <c r="JXW641" s="176"/>
      <c r="JXX641" s="176"/>
      <c r="JXY641" s="176"/>
      <c r="JXZ641" s="176"/>
      <c r="JYA641" s="176"/>
      <c r="JYB641" s="176"/>
      <c r="JYC641" s="176"/>
      <c r="JYD641" s="176"/>
      <c r="JYE641" s="176"/>
      <c r="JYF641" s="176"/>
      <c r="JYG641" s="176"/>
      <c r="JYH641" s="176"/>
      <c r="JYI641" s="176"/>
      <c r="JYJ641" s="176"/>
      <c r="JYK641" s="176"/>
      <c r="JYL641" s="176"/>
      <c r="JYM641" s="176"/>
      <c r="JYN641" s="176"/>
      <c r="JYO641" s="176"/>
      <c r="JYP641" s="176"/>
      <c r="JYQ641" s="176"/>
      <c r="JYR641" s="176"/>
      <c r="JYS641" s="176"/>
      <c r="JYT641" s="176"/>
      <c r="JYU641" s="176"/>
      <c r="JYV641" s="176"/>
      <c r="JYW641" s="176"/>
      <c r="JYX641" s="176"/>
      <c r="JYY641" s="176"/>
      <c r="JYZ641" s="176"/>
      <c r="JZA641" s="176"/>
      <c r="JZB641" s="176"/>
      <c r="JZC641" s="176"/>
      <c r="JZD641" s="176"/>
      <c r="JZE641" s="176"/>
      <c r="JZF641" s="176"/>
      <c r="JZG641" s="176"/>
      <c r="JZH641" s="176"/>
      <c r="JZI641" s="176"/>
      <c r="JZJ641" s="176"/>
      <c r="JZK641" s="176"/>
      <c r="JZL641" s="176"/>
      <c r="JZM641" s="176"/>
      <c r="JZN641" s="176"/>
      <c r="JZO641" s="176"/>
      <c r="JZP641" s="176"/>
      <c r="JZQ641" s="176"/>
      <c r="JZR641" s="176"/>
      <c r="JZS641" s="176"/>
      <c r="JZT641" s="176"/>
      <c r="JZU641" s="176"/>
      <c r="JZV641" s="176"/>
      <c r="JZW641" s="176"/>
      <c r="JZX641" s="176"/>
      <c r="JZY641" s="176"/>
      <c r="JZZ641" s="176"/>
      <c r="KAA641" s="176"/>
      <c r="KAB641" s="176"/>
      <c r="KAC641" s="176"/>
      <c r="KAD641" s="176"/>
      <c r="KAE641" s="176"/>
      <c r="KAF641" s="176"/>
      <c r="KAG641" s="176"/>
      <c r="KAH641" s="176"/>
      <c r="KAI641" s="176"/>
      <c r="KAJ641" s="176"/>
      <c r="KAK641" s="176"/>
      <c r="KAL641" s="176"/>
      <c r="KAM641" s="176"/>
      <c r="KAN641" s="176"/>
      <c r="KAO641" s="176"/>
      <c r="KAP641" s="176"/>
      <c r="KAQ641" s="176"/>
      <c r="KAR641" s="176"/>
      <c r="KAS641" s="176"/>
      <c r="KAT641" s="176"/>
      <c r="KAU641" s="176"/>
      <c r="KAV641" s="176"/>
      <c r="KAW641" s="176"/>
      <c r="KAX641" s="176"/>
      <c r="KAY641" s="176"/>
      <c r="KAZ641" s="176"/>
      <c r="KBA641" s="176"/>
      <c r="KBB641" s="176"/>
      <c r="KBC641" s="176"/>
      <c r="KBD641" s="176"/>
      <c r="KBE641" s="176"/>
      <c r="KBF641" s="176"/>
      <c r="KBG641" s="176"/>
      <c r="KBH641" s="176"/>
      <c r="KBI641" s="176"/>
      <c r="KBJ641" s="176"/>
      <c r="KBK641" s="176"/>
      <c r="KBL641" s="176"/>
      <c r="KBM641" s="176"/>
      <c r="KBN641" s="176"/>
      <c r="KBO641" s="176"/>
      <c r="KBP641" s="176"/>
      <c r="KBQ641" s="176"/>
      <c r="KBR641" s="176"/>
      <c r="KBS641" s="176"/>
      <c r="KBT641" s="176"/>
      <c r="KBU641" s="176"/>
      <c r="KBV641" s="176"/>
      <c r="KBW641" s="176"/>
      <c r="KBX641" s="176"/>
      <c r="KBY641" s="176"/>
      <c r="KBZ641" s="176"/>
      <c r="KCA641" s="176"/>
      <c r="KCB641" s="176"/>
      <c r="KCC641" s="176"/>
      <c r="KCD641" s="176"/>
      <c r="KCE641" s="176"/>
      <c r="KCF641" s="176"/>
      <c r="KCG641" s="176"/>
      <c r="KCH641" s="176"/>
      <c r="KCI641" s="176"/>
      <c r="KCJ641" s="176"/>
      <c r="KCK641" s="176"/>
      <c r="KCL641" s="176"/>
      <c r="KCM641" s="176"/>
      <c r="KCN641" s="176"/>
      <c r="KCO641" s="176"/>
      <c r="KCP641" s="176"/>
      <c r="KCQ641" s="176"/>
      <c r="KCR641" s="176"/>
      <c r="KCS641" s="176"/>
      <c r="KCT641" s="176"/>
      <c r="KCU641" s="176"/>
      <c r="KCV641" s="176"/>
      <c r="KCW641" s="176"/>
      <c r="KCX641" s="176"/>
      <c r="KCY641" s="176"/>
      <c r="KCZ641" s="176"/>
      <c r="KDA641" s="176"/>
      <c r="KDB641" s="176"/>
      <c r="KDC641" s="176"/>
      <c r="KDD641" s="176"/>
      <c r="KDE641" s="176"/>
      <c r="KDF641" s="176"/>
      <c r="KDG641" s="176"/>
      <c r="KDH641" s="176"/>
      <c r="KDI641" s="176"/>
      <c r="KDJ641" s="176"/>
      <c r="KDK641" s="176"/>
      <c r="KDL641" s="176"/>
      <c r="KDM641" s="176"/>
      <c r="KDN641" s="176"/>
      <c r="KDO641" s="176"/>
      <c r="KDP641" s="176"/>
      <c r="KDQ641" s="176"/>
      <c r="KDR641" s="176"/>
      <c r="KDS641" s="176"/>
      <c r="KDT641" s="176"/>
      <c r="KDU641" s="176"/>
      <c r="KDV641" s="176"/>
      <c r="KDW641" s="176"/>
      <c r="KDX641" s="176"/>
      <c r="KDY641" s="176"/>
      <c r="KDZ641" s="176"/>
      <c r="KEA641" s="176"/>
      <c r="KEB641" s="176"/>
      <c r="KEC641" s="176"/>
      <c r="KED641" s="176"/>
      <c r="KEE641" s="176"/>
      <c r="KEF641" s="176"/>
      <c r="KEG641" s="176"/>
      <c r="KEH641" s="176"/>
      <c r="KEI641" s="176"/>
      <c r="KEJ641" s="176"/>
      <c r="KEK641" s="176"/>
      <c r="KEL641" s="176"/>
      <c r="KEM641" s="176"/>
      <c r="KEN641" s="176"/>
      <c r="KEO641" s="176"/>
      <c r="KEP641" s="176"/>
      <c r="KEQ641" s="176"/>
      <c r="KER641" s="176"/>
      <c r="KES641" s="176"/>
      <c r="KET641" s="176"/>
      <c r="KEU641" s="176"/>
      <c r="KEV641" s="176"/>
      <c r="KEW641" s="176"/>
      <c r="KEX641" s="176"/>
      <c r="KEY641" s="176"/>
      <c r="KEZ641" s="176"/>
      <c r="KFA641" s="176"/>
      <c r="KFB641" s="176"/>
      <c r="KFC641" s="176"/>
      <c r="KFD641" s="176"/>
      <c r="KFE641" s="176"/>
      <c r="KFF641" s="176"/>
      <c r="KFG641" s="176"/>
      <c r="KFH641" s="176"/>
      <c r="KFI641" s="176"/>
      <c r="KFJ641" s="176"/>
      <c r="KFK641" s="176"/>
      <c r="KFL641" s="176"/>
      <c r="KFM641" s="176"/>
      <c r="KFN641" s="176"/>
      <c r="KFO641" s="176"/>
      <c r="KFP641" s="176"/>
      <c r="KFQ641" s="176"/>
      <c r="KFR641" s="176"/>
      <c r="KFS641" s="176"/>
      <c r="KFT641" s="176"/>
      <c r="KFU641" s="176"/>
      <c r="KFV641" s="176"/>
      <c r="KFW641" s="176"/>
      <c r="KFX641" s="176"/>
      <c r="KFY641" s="176"/>
      <c r="KFZ641" s="176"/>
      <c r="KGA641" s="176"/>
      <c r="KGB641" s="176"/>
      <c r="KGC641" s="176"/>
      <c r="KGD641" s="176"/>
      <c r="KGE641" s="176"/>
      <c r="KGF641" s="176"/>
      <c r="KGG641" s="176"/>
      <c r="KGH641" s="176"/>
      <c r="KGI641" s="176"/>
      <c r="KGJ641" s="176"/>
      <c r="KGK641" s="176"/>
      <c r="KGL641" s="176"/>
      <c r="KGM641" s="176"/>
      <c r="KGN641" s="176"/>
      <c r="KGO641" s="176"/>
      <c r="KGP641" s="176"/>
      <c r="KGQ641" s="176"/>
      <c r="KGR641" s="176"/>
      <c r="KGS641" s="176"/>
      <c r="KGT641" s="176"/>
      <c r="KGU641" s="176"/>
      <c r="KGV641" s="176"/>
      <c r="KGW641" s="176"/>
      <c r="KGX641" s="176"/>
      <c r="KGY641" s="176"/>
      <c r="KGZ641" s="176"/>
      <c r="KHA641" s="176"/>
      <c r="KHB641" s="176"/>
      <c r="KHC641" s="176"/>
      <c r="KHD641" s="176"/>
      <c r="KHE641" s="176"/>
      <c r="KHF641" s="176"/>
      <c r="KHG641" s="176"/>
      <c r="KHH641" s="176"/>
      <c r="KHI641" s="176"/>
      <c r="KHJ641" s="176"/>
      <c r="KHK641" s="176"/>
      <c r="KHL641" s="176"/>
      <c r="KHM641" s="176"/>
      <c r="KHN641" s="176"/>
      <c r="KHO641" s="176"/>
      <c r="KHP641" s="176"/>
      <c r="KHQ641" s="176"/>
      <c r="KHR641" s="176"/>
      <c r="KHS641" s="176"/>
      <c r="KHT641" s="176"/>
      <c r="KHU641" s="176"/>
      <c r="KHV641" s="176"/>
      <c r="KHW641" s="176"/>
      <c r="KHX641" s="176"/>
      <c r="KHY641" s="176"/>
      <c r="KHZ641" s="176"/>
      <c r="KIA641" s="176"/>
      <c r="KIB641" s="176"/>
      <c r="KIC641" s="176"/>
      <c r="KID641" s="176"/>
      <c r="KIE641" s="176"/>
      <c r="KIF641" s="176"/>
      <c r="KIG641" s="176"/>
      <c r="KIH641" s="176"/>
      <c r="KII641" s="176"/>
      <c r="KIJ641" s="176"/>
      <c r="KIK641" s="176"/>
      <c r="KIL641" s="176"/>
      <c r="KIM641" s="176"/>
      <c r="KIN641" s="176"/>
      <c r="KIO641" s="176"/>
      <c r="KIP641" s="176"/>
      <c r="KIQ641" s="176"/>
      <c r="KIR641" s="176"/>
      <c r="KIS641" s="176"/>
      <c r="KIT641" s="176"/>
      <c r="KIU641" s="176"/>
      <c r="KIV641" s="176"/>
      <c r="KIW641" s="176"/>
      <c r="KIX641" s="176"/>
      <c r="KIY641" s="176"/>
      <c r="KIZ641" s="176"/>
      <c r="KJA641" s="176"/>
      <c r="KJB641" s="176"/>
      <c r="KJC641" s="176"/>
      <c r="KJD641" s="176"/>
      <c r="KJE641" s="176"/>
      <c r="KJF641" s="176"/>
      <c r="KJG641" s="176"/>
      <c r="KJH641" s="176"/>
      <c r="KJI641" s="176"/>
      <c r="KJJ641" s="176"/>
      <c r="KJK641" s="176"/>
      <c r="KJL641" s="176"/>
      <c r="KJM641" s="176"/>
      <c r="KJN641" s="176"/>
      <c r="KJO641" s="176"/>
      <c r="KJP641" s="176"/>
      <c r="KJQ641" s="176"/>
      <c r="KJR641" s="176"/>
      <c r="KJS641" s="176"/>
      <c r="KJT641" s="176"/>
      <c r="KJU641" s="176"/>
      <c r="KJV641" s="176"/>
      <c r="KJW641" s="176"/>
      <c r="KJX641" s="176"/>
      <c r="KJY641" s="176"/>
      <c r="KJZ641" s="176"/>
      <c r="KKA641" s="176"/>
      <c r="KKB641" s="176"/>
      <c r="KKC641" s="176"/>
      <c r="KKD641" s="176"/>
      <c r="KKE641" s="176"/>
      <c r="KKF641" s="176"/>
      <c r="KKG641" s="176"/>
      <c r="KKH641" s="176"/>
      <c r="KKI641" s="176"/>
      <c r="KKJ641" s="176"/>
      <c r="KKK641" s="176"/>
      <c r="KKL641" s="176"/>
      <c r="KKM641" s="176"/>
      <c r="KKN641" s="176"/>
      <c r="KKO641" s="176"/>
      <c r="KKP641" s="176"/>
      <c r="KKQ641" s="176"/>
      <c r="KKR641" s="176"/>
      <c r="KKS641" s="176"/>
      <c r="KKT641" s="176"/>
      <c r="KKU641" s="176"/>
      <c r="KKV641" s="176"/>
      <c r="KKW641" s="176"/>
      <c r="KKX641" s="176"/>
      <c r="KKY641" s="176"/>
      <c r="KKZ641" s="176"/>
      <c r="KLA641" s="176"/>
      <c r="KLB641" s="176"/>
      <c r="KLC641" s="176"/>
      <c r="KLD641" s="176"/>
      <c r="KLE641" s="176"/>
      <c r="KLF641" s="176"/>
      <c r="KLG641" s="176"/>
      <c r="KLH641" s="176"/>
      <c r="KLI641" s="176"/>
      <c r="KLJ641" s="176"/>
      <c r="KLK641" s="176"/>
      <c r="KLL641" s="176"/>
      <c r="KLM641" s="176"/>
      <c r="KLN641" s="176"/>
      <c r="KLO641" s="176"/>
      <c r="KLP641" s="176"/>
      <c r="KLQ641" s="176"/>
      <c r="KLR641" s="176"/>
      <c r="KLS641" s="176"/>
      <c r="KLT641" s="176"/>
      <c r="KLU641" s="176"/>
      <c r="KLV641" s="176"/>
      <c r="KLW641" s="176"/>
      <c r="KLX641" s="176"/>
      <c r="KLY641" s="176"/>
      <c r="KLZ641" s="176"/>
      <c r="KMA641" s="176"/>
      <c r="KMB641" s="176"/>
      <c r="KMC641" s="176"/>
      <c r="KMD641" s="176"/>
      <c r="KME641" s="176"/>
      <c r="KMF641" s="176"/>
      <c r="KMG641" s="176"/>
      <c r="KMH641" s="176"/>
      <c r="KMI641" s="176"/>
      <c r="KMJ641" s="176"/>
      <c r="KMK641" s="176"/>
      <c r="KML641" s="176"/>
      <c r="KMM641" s="176"/>
      <c r="KMN641" s="176"/>
      <c r="KMO641" s="176"/>
      <c r="KMP641" s="176"/>
      <c r="KMQ641" s="176"/>
      <c r="KMR641" s="176"/>
      <c r="KMS641" s="176"/>
      <c r="KMT641" s="176"/>
      <c r="KMU641" s="176"/>
      <c r="KMV641" s="176"/>
      <c r="KMW641" s="176"/>
      <c r="KMX641" s="176"/>
      <c r="KMY641" s="176"/>
      <c r="KMZ641" s="176"/>
      <c r="KNA641" s="176"/>
      <c r="KNB641" s="176"/>
      <c r="KNC641" s="176"/>
      <c r="KND641" s="176"/>
      <c r="KNE641" s="176"/>
      <c r="KNF641" s="176"/>
      <c r="KNG641" s="176"/>
      <c r="KNH641" s="176"/>
      <c r="KNI641" s="176"/>
      <c r="KNJ641" s="176"/>
      <c r="KNK641" s="176"/>
      <c r="KNL641" s="176"/>
      <c r="KNM641" s="176"/>
      <c r="KNN641" s="176"/>
      <c r="KNO641" s="176"/>
      <c r="KNP641" s="176"/>
      <c r="KNQ641" s="176"/>
      <c r="KNR641" s="176"/>
      <c r="KNS641" s="176"/>
      <c r="KNT641" s="176"/>
      <c r="KNU641" s="176"/>
      <c r="KNV641" s="176"/>
      <c r="KNW641" s="176"/>
      <c r="KNX641" s="176"/>
      <c r="KNY641" s="176"/>
      <c r="KNZ641" s="176"/>
      <c r="KOA641" s="176"/>
      <c r="KOB641" s="176"/>
      <c r="KOC641" s="176"/>
      <c r="KOD641" s="176"/>
      <c r="KOE641" s="176"/>
      <c r="KOF641" s="176"/>
      <c r="KOG641" s="176"/>
      <c r="KOH641" s="176"/>
      <c r="KOI641" s="176"/>
      <c r="KOJ641" s="176"/>
      <c r="KOK641" s="176"/>
      <c r="KOL641" s="176"/>
      <c r="KOM641" s="176"/>
      <c r="KON641" s="176"/>
      <c r="KOO641" s="176"/>
      <c r="KOP641" s="176"/>
      <c r="KOQ641" s="176"/>
      <c r="KOR641" s="176"/>
      <c r="KOS641" s="176"/>
      <c r="KOT641" s="176"/>
      <c r="KOU641" s="176"/>
      <c r="KOV641" s="176"/>
      <c r="KOW641" s="176"/>
      <c r="KOX641" s="176"/>
      <c r="KOY641" s="176"/>
      <c r="KOZ641" s="176"/>
      <c r="KPA641" s="176"/>
      <c r="KPB641" s="176"/>
      <c r="KPC641" s="176"/>
      <c r="KPD641" s="176"/>
      <c r="KPE641" s="176"/>
      <c r="KPF641" s="176"/>
      <c r="KPG641" s="176"/>
      <c r="KPH641" s="176"/>
      <c r="KPI641" s="176"/>
      <c r="KPJ641" s="176"/>
      <c r="KPK641" s="176"/>
      <c r="KPL641" s="176"/>
      <c r="KPM641" s="176"/>
      <c r="KPN641" s="176"/>
      <c r="KPO641" s="176"/>
      <c r="KPP641" s="176"/>
      <c r="KPQ641" s="176"/>
      <c r="KPR641" s="176"/>
      <c r="KPS641" s="176"/>
      <c r="KPT641" s="176"/>
      <c r="KPU641" s="176"/>
      <c r="KPV641" s="176"/>
      <c r="KPW641" s="176"/>
      <c r="KPX641" s="176"/>
      <c r="KPY641" s="176"/>
      <c r="KPZ641" s="176"/>
      <c r="KQA641" s="176"/>
      <c r="KQB641" s="176"/>
      <c r="KQC641" s="176"/>
      <c r="KQD641" s="176"/>
      <c r="KQE641" s="176"/>
      <c r="KQF641" s="176"/>
      <c r="KQG641" s="176"/>
      <c r="KQH641" s="176"/>
      <c r="KQI641" s="176"/>
      <c r="KQJ641" s="176"/>
      <c r="KQK641" s="176"/>
      <c r="KQL641" s="176"/>
      <c r="KQM641" s="176"/>
      <c r="KQN641" s="176"/>
      <c r="KQO641" s="176"/>
      <c r="KQP641" s="176"/>
      <c r="KQQ641" s="176"/>
      <c r="KQR641" s="176"/>
      <c r="KQS641" s="176"/>
      <c r="KQT641" s="176"/>
      <c r="KQU641" s="176"/>
      <c r="KQV641" s="176"/>
      <c r="KQW641" s="176"/>
      <c r="KQX641" s="176"/>
      <c r="KQY641" s="176"/>
      <c r="KQZ641" s="176"/>
      <c r="KRA641" s="176"/>
      <c r="KRB641" s="176"/>
      <c r="KRC641" s="176"/>
      <c r="KRD641" s="176"/>
      <c r="KRE641" s="176"/>
      <c r="KRF641" s="176"/>
      <c r="KRG641" s="176"/>
      <c r="KRH641" s="176"/>
      <c r="KRI641" s="176"/>
      <c r="KRJ641" s="176"/>
      <c r="KRK641" s="176"/>
      <c r="KRL641" s="176"/>
      <c r="KRM641" s="176"/>
      <c r="KRN641" s="176"/>
      <c r="KRO641" s="176"/>
      <c r="KRP641" s="176"/>
      <c r="KRQ641" s="176"/>
      <c r="KRR641" s="176"/>
      <c r="KRS641" s="176"/>
      <c r="KRT641" s="176"/>
      <c r="KRU641" s="176"/>
      <c r="KRV641" s="176"/>
      <c r="KRW641" s="176"/>
      <c r="KRX641" s="176"/>
      <c r="KRY641" s="176"/>
      <c r="KRZ641" s="176"/>
      <c r="KSA641" s="176"/>
      <c r="KSB641" s="176"/>
      <c r="KSC641" s="176"/>
      <c r="KSD641" s="176"/>
      <c r="KSE641" s="176"/>
      <c r="KSF641" s="176"/>
      <c r="KSG641" s="176"/>
      <c r="KSH641" s="176"/>
      <c r="KSI641" s="176"/>
      <c r="KSJ641" s="176"/>
      <c r="KSK641" s="176"/>
      <c r="KSL641" s="176"/>
      <c r="KSM641" s="176"/>
      <c r="KSN641" s="176"/>
      <c r="KSO641" s="176"/>
      <c r="KSP641" s="176"/>
      <c r="KSQ641" s="176"/>
      <c r="KSR641" s="176"/>
      <c r="KSS641" s="176"/>
      <c r="KST641" s="176"/>
      <c r="KSU641" s="176"/>
      <c r="KSV641" s="176"/>
      <c r="KSW641" s="176"/>
      <c r="KSX641" s="176"/>
      <c r="KSY641" s="176"/>
      <c r="KSZ641" s="176"/>
      <c r="KTA641" s="176"/>
      <c r="KTB641" s="176"/>
      <c r="KTC641" s="176"/>
      <c r="KTD641" s="176"/>
      <c r="KTE641" s="176"/>
      <c r="KTF641" s="176"/>
      <c r="KTG641" s="176"/>
      <c r="KTH641" s="176"/>
      <c r="KTI641" s="176"/>
      <c r="KTJ641" s="176"/>
      <c r="KTK641" s="176"/>
      <c r="KTL641" s="176"/>
      <c r="KTM641" s="176"/>
      <c r="KTN641" s="176"/>
      <c r="KTO641" s="176"/>
      <c r="KTP641" s="176"/>
      <c r="KTQ641" s="176"/>
      <c r="KTR641" s="176"/>
      <c r="KTS641" s="176"/>
      <c r="KTT641" s="176"/>
      <c r="KTU641" s="176"/>
      <c r="KTV641" s="176"/>
      <c r="KTW641" s="176"/>
      <c r="KTX641" s="176"/>
      <c r="KTY641" s="176"/>
      <c r="KTZ641" s="176"/>
      <c r="KUA641" s="176"/>
      <c r="KUB641" s="176"/>
      <c r="KUC641" s="176"/>
      <c r="KUD641" s="176"/>
      <c r="KUE641" s="176"/>
      <c r="KUF641" s="176"/>
      <c r="KUG641" s="176"/>
      <c r="KUH641" s="176"/>
      <c r="KUI641" s="176"/>
      <c r="KUJ641" s="176"/>
      <c r="KUK641" s="176"/>
      <c r="KUL641" s="176"/>
      <c r="KUM641" s="176"/>
      <c r="KUN641" s="176"/>
      <c r="KUO641" s="176"/>
      <c r="KUP641" s="176"/>
      <c r="KUQ641" s="176"/>
      <c r="KUR641" s="176"/>
      <c r="KUS641" s="176"/>
      <c r="KUT641" s="176"/>
      <c r="KUU641" s="176"/>
      <c r="KUV641" s="176"/>
      <c r="KUW641" s="176"/>
      <c r="KUX641" s="176"/>
      <c r="KUY641" s="176"/>
      <c r="KUZ641" s="176"/>
      <c r="KVA641" s="176"/>
      <c r="KVB641" s="176"/>
      <c r="KVC641" s="176"/>
      <c r="KVD641" s="176"/>
      <c r="KVE641" s="176"/>
      <c r="KVF641" s="176"/>
      <c r="KVG641" s="176"/>
      <c r="KVH641" s="176"/>
      <c r="KVI641" s="176"/>
      <c r="KVJ641" s="176"/>
      <c r="KVK641" s="176"/>
      <c r="KVL641" s="176"/>
      <c r="KVM641" s="176"/>
      <c r="KVN641" s="176"/>
      <c r="KVO641" s="176"/>
      <c r="KVP641" s="176"/>
      <c r="KVQ641" s="176"/>
      <c r="KVR641" s="176"/>
      <c r="KVS641" s="176"/>
      <c r="KVT641" s="176"/>
      <c r="KVU641" s="176"/>
      <c r="KVV641" s="176"/>
      <c r="KVW641" s="176"/>
      <c r="KVX641" s="176"/>
      <c r="KVY641" s="176"/>
      <c r="KVZ641" s="176"/>
      <c r="KWA641" s="176"/>
      <c r="KWB641" s="176"/>
      <c r="KWC641" s="176"/>
      <c r="KWD641" s="176"/>
      <c r="KWE641" s="176"/>
      <c r="KWF641" s="176"/>
      <c r="KWG641" s="176"/>
      <c r="KWH641" s="176"/>
      <c r="KWI641" s="176"/>
      <c r="KWJ641" s="176"/>
      <c r="KWK641" s="176"/>
      <c r="KWL641" s="176"/>
      <c r="KWM641" s="176"/>
      <c r="KWN641" s="176"/>
      <c r="KWO641" s="176"/>
      <c r="KWP641" s="176"/>
      <c r="KWQ641" s="176"/>
      <c r="KWR641" s="176"/>
      <c r="KWS641" s="176"/>
      <c r="KWT641" s="176"/>
      <c r="KWU641" s="176"/>
      <c r="KWV641" s="176"/>
      <c r="KWW641" s="176"/>
      <c r="KWX641" s="176"/>
      <c r="KWY641" s="176"/>
      <c r="KWZ641" s="176"/>
      <c r="KXA641" s="176"/>
      <c r="KXB641" s="176"/>
      <c r="KXC641" s="176"/>
      <c r="KXD641" s="176"/>
      <c r="KXE641" s="176"/>
      <c r="KXF641" s="176"/>
      <c r="KXG641" s="176"/>
      <c r="KXH641" s="176"/>
      <c r="KXI641" s="176"/>
      <c r="KXJ641" s="176"/>
      <c r="KXK641" s="176"/>
      <c r="KXL641" s="176"/>
      <c r="KXM641" s="176"/>
      <c r="KXN641" s="176"/>
      <c r="KXO641" s="176"/>
      <c r="KXP641" s="176"/>
      <c r="KXQ641" s="176"/>
      <c r="KXR641" s="176"/>
      <c r="KXS641" s="176"/>
      <c r="KXT641" s="176"/>
      <c r="KXU641" s="176"/>
      <c r="KXV641" s="176"/>
      <c r="KXW641" s="176"/>
      <c r="KXX641" s="176"/>
      <c r="KXY641" s="176"/>
      <c r="KXZ641" s="176"/>
      <c r="KYA641" s="176"/>
      <c r="KYB641" s="176"/>
      <c r="KYC641" s="176"/>
      <c r="KYD641" s="176"/>
      <c r="KYE641" s="176"/>
      <c r="KYF641" s="176"/>
      <c r="KYG641" s="176"/>
      <c r="KYH641" s="176"/>
      <c r="KYI641" s="176"/>
      <c r="KYJ641" s="176"/>
      <c r="KYK641" s="176"/>
      <c r="KYL641" s="176"/>
      <c r="KYM641" s="176"/>
      <c r="KYN641" s="176"/>
      <c r="KYO641" s="176"/>
      <c r="KYP641" s="176"/>
      <c r="KYQ641" s="176"/>
      <c r="KYR641" s="176"/>
      <c r="KYS641" s="176"/>
      <c r="KYT641" s="176"/>
      <c r="KYU641" s="176"/>
      <c r="KYV641" s="176"/>
      <c r="KYW641" s="176"/>
      <c r="KYX641" s="176"/>
      <c r="KYY641" s="176"/>
      <c r="KYZ641" s="176"/>
      <c r="KZA641" s="176"/>
      <c r="KZB641" s="176"/>
      <c r="KZC641" s="176"/>
      <c r="KZD641" s="176"/>
      <c r="KZE641" s="176"/>
      <c r="KZF641" s="176"/>
      <c r="KZG641" s="176"/>
      <c r="KZH641" s="176"/>
      <c r="KZI641" s="176"/>
      <c r="KZJ641" s="176"/>
      <c r="KZK641" s="176"/>
      <c r="KZL641" s="176"/>
      <c r="KZM641" s="176"/>
      <c r="KZN641" s="176"/>
      <c r="KZO641" s="176"/>
      <c r="KZP641" s="176"/>
      <c r="KZQ641" s="176"/>
      <c r="KZR641" s="176"/>
      <c r="KZS641" s="176"/>
      <c r="KZT641" s="176"/>
      <c r="KZU641" s="176"/>
      <c r="KZV641" s="176"/>
      <c r="KZW641" s="176"/>
      <c r="KZX641" s="176"/>
      <c r="KZY641" s="176"/>
      <c r="KZZ641" s="176"/>
      <c r="LAA641" s="176"/>
      <c r="LAB641" s="176"/>
      <c r="LAC641" s="176"/>
      <c r="LAD641" s="176"/>
      <c r="LAE641" s="176"/>
      <c r="LAF641" s="176"/>
      <c r="LAG641" s="176"/>
      <c r="LAH641" s="176"/>
      <c r="LAI641" s="176"/>
      <c r="LAJ641" s="176"/>
      <c r="LAK641" s="176"/>
      <c r="LAL641" s="176"/>
      <c r="LAM641" s="176"/>
      <c r="LAN641" s="176"/>
      <c r="LAO641" s="176"/>
      <c r="LAP641" s="176"/>
      <c r="LAQ641" s="176"/>
      <c r="LAR641" s="176"/>
      <c r="LAS641" s="176"/>
      <c r="LAT641" s="176"/>
      <c r="LAU641" s="176"/>
      <c r="LAV641" s="176"/>
      <c r="LAW641" s="176"/>
      <c r="LAX641" s="176"/>
      <c r="LAY641" s="176"/>
      <c r="LAZ641" s="176"/>
      <c r="LBA641" s="176"/>
      <c r="LBB641" s="176"/>
      <c r="LBC641" s="176"/>
      <c r="LBD641" s="176"/>
      <c r="LBE641" s="176"/>
      <c r="LBF641" s="176"/>
      <c r="LBG641" s="176"/>
      <c r="LBH641" s="176"/>
      <c r="LBI641" s="176"/>
      <c r="LBJ641" s="176"/>
      <c r="LBK641" s="176"/>
      <c r="LBL641" s="176"/>
      <c r="LBM641" s="176"/>
      <c r="LBN641" s="176"/>
      <c r="LBO641" s="176"/>
      <c r="LBP641" s="176"/>
      <c r="LBQ641" s="176"/>
      <c r="LBR641" s="176"/>
      <c r="LBS641" s="176"/>
      <c r="LBT641" s="176"/>
      <c r="LBU641" s="176"/>
      <c r="LBV641" s="176"/>
      <c r="LBW641" s="176"/>
      <c r="LBX641" s="176"/>
      <c r="LBY641" s="176"/>
      <c r="LBZ641" s="176"/>
      <c r="LCA641" s="176"/>
      <c r="LCB641" s="176"/>
      <c r="LCC641" s="176"/>
      <c r="LCD641" s="176"/>
      <c r="LCE641" s="176"/>
      <c r="LCF641" s="176"/>
      <c r="LCG641" s="176"/>
      <c r="LCH641" s="176"/>
      <c r="LCI641" s="176"/>
      <c r="LCJ641" s="176"/>
      <c r="LCK641" s="176"/>
      <c r="LCL641" s="176"/>
      <c r="LCM641" s="176"/>
      <c r="LCN641" s="176"/>
      <c r="LCO641" s="176"/>
      <c r="LCP641" s="176"/>
      <c r="LCQ641" s="176"/>
      <c r="LCR641" s="176"/>
      <c r="LCS641" s="176"/>
      <c r="LCT641" s="176"/>
      <c r="LCU641" s="176"/>
      <c r="LCV641" s="176"/>
      <c r="LCW641" s="176"/>
      <c r="LCX641" s="176"/>
      <c r="LCY641" s="176"/>
      <c r="LCZ641" s="176"/>
      <c r="LDA641" s="176"/>
      <c r="LDB641" s="176"/>
      <c r="LDC641" s="176"/>
      <c r="LDD641" s="176"/>
      <c r="LDE641" s="176"/>
      <c r="LDF641" s="176"/>
      <c r="LDG641" s="176"/>
      <c r="LDH641" s="176"/>
      <c r="LDI641" s="176"/>
      <c r="LDJ641" s="176"/>
      <c r="LDK641" s="176"/>
      <c r="LDL641" s="176"/>
      <c r="LDM641" s="176"/>
      <c r="LDN641" s="176"/>
      <c r="LDO641" s="176"/>
      <c r="LDP641" s="176"/>
      <c r="LDQ641" s="176"/>
      <c r="LDR641" s="176"/>
      <c r="LDS641" s="176"/>
      <c r="LDT641" s="176"/>
      <c r="LDU641" s="176"/>
      <c r="LDV641" s="176"/>
      <c r="LDW641" s="176"/>
      <c r="LDX641" s="176"/>
      <c r="LDY641" s="176"/>
      <c r="LDZ641" s="176"/>
      <c r="LEA641" s="176"/>
      <c r="LEB641" s="176"/>
      <c r="LEC641" s="176"/>
      <c r="LED641" s="176"/>
      <c r="LEE641" s="176"/>
      <c r="LEF641" s="176"/>
      <c r="LEG641" s="176"/>
      <c r="LEH641" s="176"/>
      <c r="LEI641" s="176"/>
      <c r="LEJ641" s="176"/>
      <c r="LEK641" s="176"/>
      <c r="LEL641" s="176"/>
      <c r="LEM641" s="176"/>
      <c r="LEN641" s="176"/>
      <c r="LEO641" s="176"/>
      <c r="LEP641" s="176"/>
      <c r="LEQ641" s="176"/>
      <c r="LER641" s="176"/>
      <c r="LES641" s="176"/>
      <c r="LET641" s="176"/>
      <c r="LEU641" s="176"/>
      <c r="LEV641" s="176"/>
      <c r="LEW641" s="176"/>
      <c r="LEX641" s="176"/>
      <c r="LEY641" s="176"/>
      <c r="LEZ641" s="176"/>
      <c r="LFA641" s="176"/>
      <c r="LFB641" s="176"/>
      <c r="LFC641" s="176"/>
      <c r="LFD641" s="176"/>
      <c r="LFE641" s="176"/>
      <c r="LFF641" s="176"/>
      <c r="LFG641" s="176"/>
      <c r="LFH641" s="176"/>
      <c r="LFI641" s="176"/>
      <c r="LFJ641" s="176"/>
      <c r="LFK641" s="176"/>
      <c r="LFL641" s="176"/>
      <c r="LFM641" s="176"/>
      <c r="LFN641" s="176"/>
      <c r="LFO641" s="176"/>
      <c r="LFP641" s="176"/>
      <c r="LFQ641" s="176"/>
      <c r="LFR641" s="176"/>
      <c r="LFS641" s="176"/>
      <c r="LFT641" s="176"/>
      <c r="LFU641" s="176"/>
      <c r="LFV641" s="176"/>
      <c r="LFW641" s="176"/>
      <c r="LFX641" s="176"/>
      <c r="LFY641" s="176"/>
      <c r="LFZ641" s="176"/>
      <c r="LGA641" s="176"/>
      <c r="LGB641" s="176"/>
      <c r="LGC641" s="176"/>
      <c r="LGD641" s="176"/>
      <c r="LGE641" s="176"/>
      <c r="LGF641" s="176"/>
      <c r="LGG641" s="176"/>
      <c r="LGH641" s="176"/>
      <c r="LGI641" s="176"/>
      <c r="LGJ641" s="176"/>
      <c r="LGK641" s="176"/>
      <c r="LGL641" s="176"/>
      <c r="LGM641" s="176"/>
      <c r="LGN641" s="176"/>
      <c r="LGO641" s="176"/>
      <c r="LGP641" s="176"/>
      <c r="LGQ641" s="176"/>
      <c r="LGR641" s="176"/>
      <c r="LGS641" s="176"/>
      <c r="LGT641" s="176"/>
      <c r="LGU641" s="176"/>
      <c r="LGV641" s="176"/>
      <c r="LGW641" s="176"/>
      <c r="LGX641" s="176"/>
      <c r="LGY641" s="176"/>
      <c r="LGZ641" s="176"/>
      <c r="LHA641" s="176"/>
      <c r="LHB641" s="176"/>
      <c r="LHC641" s="176"/>
      <c r="LHD641" s="176"/>
      <c r="LHE641" s="176"/>
      <c r="LHF641" s="176"/>
      <c r="LHG641" s="176"/>
      <c r="LHH641" s="176"/>
      <c r="LHI641" s="176"/>
      <c r="LHJ641" s="176"/>
      <c r="LHK641" s="176"/>
      <c r="LHL641" s="176"/>
      <c r="LHM641" s="176"/>
      <c r="LHN641" s="176"/>
      <c r="LHO641" s="176"/>
      <c r="LHP641" s="176"/>
      <c r="LHQ641" s="176"/>
      <c r="LHR641" s="176"/>
      <c r="LHS641" s="176"/>
      <c r="LHT641" s="176"/>
      <c r="LHU641" s="176"/>
      <c r="LHV641" s="176"/>
      <c r="LHW641" s="176"/>
      <c r="LHX641" s="176"/>
      <c r="LHY641" s="176"/>
      <c r="LHZ641" s="176"/>
      <c r="LIA641" s="176"/>
      <c r="LIB641" s="176"/>
      <c r="LIC641" s="176"/>
      <c r="LID641" s="176"/>
      <c r="LIE641" s="176"/>
      <c r="LIF641" s="176"/>
      <c r="LIG641" s="176"/>
      <c r="LIH641" s="176"/>
      <c r="LII641" s="176"/>
      <c r="LIJ641" s="176"/>
      <c r="LIK641" s="176"/>
      <c r="LIL641" s="176"/>
      <c r="LIM641" s="176"/>
      <c r="LIN641" s="176"/>
      <c r="LIO641" s="176"/>
      <c r="LIP641" s="176"/>
      <c r="LIQ641" s="176"/>
      <c r="LIR641" s="176"/>
      <c r="LIS641" s="176"/>
      <c r="LIT641" s="176"/>
      <c r="LIU641" s="176"/>
      <c r="LIV641" s="176"/>
      <c r="LIW641" s="176"/>
      <c r="LIX641" s="176"/>
      <c r="LIY641" s="176"/>
      <c r="LIZ641" s="176"/>
      <c r="LJA641" s="176"/>
      <c r="LJB641" s="176"/>
      <c r="LJC641" s="176"/>
      <c r="LJD641" s="176"/>
      <c r="LJE641" s="176"/>
      <c r="LJF641" s="176"/>
      <c r="LJG641" s="176"/>
      <c r="LJH641" s="176"/>
      <c r="LJI641" s="176"/>
      <c r="LJJ641" s="176"/>
      <c r="LJK641" s="176"/>
      <c r="LJL641" s="176"/>
      <c r="LJM641" s="176"/>
      <c r="LJN641" s="176"/>
      <c r="LJO641" s="176"/>
      <c r="LJP641" s="176"/>
      <c r="LJQ641" s="176"/>
      <c r="LJR641" s="176"/>
      <c r="LJS641" s="176"/>
      <c r="LJT641" s="176"/>
      <c r="LJU641" s="176"/>
      <c r="LJV641" s="176"/>
      <c r="LJW641" s="176"/>
      <c r="LJX641" s="176"/>
      <c r="LJY641" s="176"/>
      <c r="LJZ641" s="176"/>
      <c r="LKA641" s="176"/>
      <c r="LKB641" s="176"/>
      <c r="LKC641" s="176"/>
      <c r="LKD641" s="176"/>
      <c r="LKE641" s="176"/>
      <c r="LKF641" s="176"/>
      <c r="LKG641" s="176"/>
      <c r="LKH641" s="176"/>
      <c r="LKI641" s="176"/>
      <c r="LKJ641" s="176"/>
      <c r="LKK641" s="176"/>
      <c r="LKL641" s="176"/>
      <c r="LKM641" s="176"/>
      <c r="LKN641" s="176"/>
      <c r="LKO641" s="176"/>
      <c r="LKP641" s="176"/>
      <c r="LKQ641" s="176"/>
      <c r="LKR641" s="176"/>
      <c r="LKS641" s="176"/>
      <c r="LKT641" s="176"/>
      <c r="LKU641" s="176"/>
      <c r="LKV641" s="176"/>
      <c r="LKW641" s="176"/>
      <c r="LKX641" s="176"/>
      <c r="LKY641" s="176"/>
      <c r="LKZ641" s="176"/>
      <c r="LLA641" s="176"/>
      <c r="LLB641" s="176"/>
      <c r="LLC641" s="176"/>
      <c r="LLD641" s="176"/>
      <c r="LLE641" s="176"/>
      <c r="LLF641" s="176"/>
      <c r="LLG641" s="176"/>
      <c r="LLH641" s="176"/>
      <c r="LLI641" s="176"/>
      <c r="LLJ641" s="176"/>
      <c r="LLK641" s="176"/>
      <c r="LLL641" s="176"/>
      <c r="LLM641" s="176"/>
      <c r="LLN641" s="176"/>
      <c r="LLO641" s="176"/>
      <c r="LLP641" s="176"/>
      <c r="LLQ641" s="176"/>
      <c r="LLR641" s="176"/>
      <c r="LLS641" s="176"/>
      <c r="LLT641" s="176"/>
      <c r="LLU641" s="176"/>
      <c r="LLV641" s="176"/>
      <c r="LLW641" s="176"/>
      <c r="LLX641" s="176"/>
      <c r="LLY641" s="176"/>
      <c r="LLZ641" s="176"/>
      <c r="LMA641" s="176"/>
      <c r="LMB641" s="176"/>
      <c r="LMC641" s="176"/>
      <c r="LMD641" s="176"/>
      <c r="LME641" s="176"/>
      <c r="LMF641" s="176"/>
      <c r="LMG641" s="176"/>
      <c r="LMH641" s="176"/>
      <c r="LMI641" s="176"/>
      <c r="LMJ641" s="176"/>
      <c r="LMK641" s="176"/>
      <c r="LML641" s="176"/>
      <c r="LMM641" s="176"/>
      <c r="LMN641" s="176"/>
      <c r="LMO641" s="176"/>
      <c r="LMP641" s="176"/>
      <c r="LMQ641" s="176"/>
      <c r="LMR641" s="176"/>
      <c r="LMS641" s="176"/>
      <c r="LMT641" s="176"/>
      <c r="LMU641" s="176"/>
      <c r="LMV641" s="176"/>
      <c r="LMW641" s="176"/>
      <c r="LMX641" s="176"/>
      <c r="LMY641" s="176"/>
      <c r="LMZ641" s="176"/>
      <c r="LNA641" s="176"/>
      <c r="LNB641" s="176"/>
      <c r="LNC641" s="176"/>
      <c r="LND641" s="176"/>
      <c r="LNE641" s="176"/>
      <c r="LNF641" s="176"/>
      <c r="LNG641" s="176"/>
      <c r="LNH641" s="176"/>
      <c r="LNI641" s="176"/>
      <c r="LNJ641" s="176"/>
      <c r="LNK641" s="176"/>
      <c r="LNL641" s="176"/>
      <c r="LNM641" s="176"/>
      <c r="LNN641" s="176"/>
      <c r="LNO641" s="176"/>
      <c r="LNP641" s="176"/>
      <c r="LNQ641" s="176"/>
      <c r="LNR641" s="176"/>
      <c r="LNS641" s="176"/>
      <c r="LNT641" s="176"/>
      <c r="LNU641" s="176"/>
      <c r="LNV641" s="176"/>
      <c r="LNW641" s="176"/>
      <c r="LNX641" s="176"/>
      <c r="LNY641" s="176"/>
      <c r="LNZ641" s="176"/>
      <c r="LOA641" s="176"/>
      <c r="LOB641" s="176"/>
      <c r="LOC641" s="176"/>
      <c r="LOD641" s="176"/>
      <c r="LOE641" s="176"/>
      <c r="LOF641" s="176"/>
      <c r="LOG641" s="176"/>
      <c r="LOH641" s="176"/>
      <c r="LOI641" s="176"/>
      <c r="LOJ641" s="176"/>
      <c r="LOK641" s="176"/>
      <c r="LOL641" s="176"/>
      <c r="LOM641" s="176"/>
      <c r="LON641" s="176"/>
      <c r="LOO641" s="176"/>
      <c r="LOP641" s="176"/>
      <c r="LOQ641" s="176"/>
      <c r="LOR641" s="176"/>
      <c r="LOS641" s="176"/>
      <c r="LOT641" s="176"/>
      <c r="LOU641" s="176"/>
      <c r="LOV641" s="176"/>
      <c r="LOW641" s="176"/>
      <c r="LOX641" s="176"/>
      <c r="LOY641" s="176"/>
      <c r="LOZ641" s="176"/>
      <c r="LPA641" s="176"/>
      <c r="LPB641" s="176"/>
      <c r="LPC641" s="176"/>
      <c r="LPD641" s="176"/>
      <c r="LPE641" s="176"/>
      <c r="LPF641" s="176"/>
      <c r="LPG641" s="176"/>
      <c r="LPH641" s="176"/>
      <c r="LPI641" s="176"/>
      <c r="LPJ641" s="176"/>
      <c r="LPK641" s="176"/>
      <c r="LPL641" s="176"/>
      <c r="LPM641" s="176"/>
      <c r="LPN641" s="176"/>
      <c r="LPO641" s="176"/>
      <c r="LPP641" s="176"/>
      <c r="LPQ641" s="176"/>
      <c r="LPR641" s="176"/>
      <c r="LPS641" s="176"/>
      <c r="LPT641" s="176"/>
      <c r="LPU641" s="176"/>
      <c r="LPV641" s="176"/>
      <c r="LPW641" s="176"/>
      <c r="LPX641" s="176"/>
      <c r="LPY641" s="176"/>
      <c r="LPZ641" s="176"/>
      <c r="LQA641" s="176"/>
      <c r="LQB641" s="176"/>
      <c r="LQC641" s="176"/>
      <c r="LQD641" s="176"/>
      <c r="LQE641" s="176"/>
      <c r="LQF641" s="176"/>
      <c r="LQG641" s="176"/>
      <c r="LQH641" s="176"/>
      <c r="LQI641" s="176"/>
      <c r="LQJ641" s="176"/>
      <c r="LQK641" s="176"/>
      <c r="LQL641" s="176"/>
      <c r="LQM641" s="176"/>
      <c r="LQN641" s="176"/>
      <c r="LQO641" s="176"/>
      <c r="LQP641" s="176"/>
      <c r="LQQ641" s="176"/>
      <c r="LQR641" s="176"/>
      <c r="LQS641" s="176"/>
      <c r="LQT641" s="176"/>
      <c r="LQU641" s="176"/>
      <c r="LQV641" s="176"/>
      <c r="LQW641" s="176"/>
      <c r="LQX641" s="176"/>
      <c r="LQY641" s="176"/>
      <c r="LQZ641" s="176"/>
      <c r="LRA641" s="176"/>
      <c r="LRB641" s="176"/>
      <c r="LRC641" s="176"/>
      <c r="LRD641" s="176"/>
      <c r="LRE641" s="176"/>
      <c r="LRF641" s="176"/>
      <c r="LRG641" s="176"/>
      <c r="LRH641" s="176"/>
      <c r="LRI641" s="176"/>
      <c r="LRJ641" s="176"/>
      <c r="LRK641" s="176"/>
      <c r="LRL641" s="176"/>
      <c r="LRM641" s="176"/>
      <c r="LRN641" s="176"/>
      <c r="LRO641" s="176"/>
      <c r="LRP641" s="176"/>
      <c r="LRQ641" s="176"/>
      <c r="LRR641" s="176"/>
      <c r="LRS641" s="176"/>
      <c r="LRT641" s="176"/>
      <c r="LRU641" s="176"/>
      <c r="LRV641" s="176"/>
      <c r="LRW641" s="176"/>
      <c r="LRX641" s="176"/>
      <c r="LRY641" s="176"/>
      <c r="LRZ641" s="176"/>
      <c r="LSA641" s="176"/>
      <c r="LSB641" s="176"/>
      <c r="LSC641" s="176"/>
      <c r="LSD641" s="176"/>
      <c r="LSE641" s="176"/>
      <c r="LSF641" s="176"/>
      <c r="LSG641" s="176"/>
      <c r="LSH641" s="176"/>
      <c r="LSI641" s="176"/>
      <c r="LSJ641" s="176"/>
      <c r="LSK641" s="176"/>
      <c r="LSL641" s="176"/>
      <c r="LSM641" s="176"/>
      <c r="LSN641" s="176"/>
      <c r="LSO641" s="176"/>
      <c r="LSP641" s="176"/>
      <c r="LSQ641" s="176"/>
      <c r="LSR641" s="176"/>
      <c r="LSS641" s="176"/>
      <c r="LST641" s="176"/>
      <c r="LSU641" s="176"/>
      <c r="LSV641" s="176"/>
      <c r="LSW641" s="176"/>
      <c r="LSX641" s="176"/>
      <c r="LSY641" s="176"/>
      <c r="LSZ641" s="176"/>
      <c r="LTA641" s="176"/>
      <c r="LTB641" s="176"/>
      <c r="LTC641" s="176"/>
      <c r="LTD641" s="176"/>
      <c r="LTE641" s="176"/>
      <c r="LTF641" s="176"/>
      <c r="LTG641" s="176"/>
      <c r="LTH641" s="176"/>
      <c r="LTI641" s="176"/>
      <c r="LTJ641" s="176"/>
      <c r="LTK641" s="176"/>
      <c r="LTL641" s="176"/>
      <c r="LTM641" s="176"/>
      <c r="LTN641" s="176"/>
      <c r="LTO641" s="176"/>
      <c r="LTP641" s="176"/>
      <c r="LTQ641" s="176"/>
      <c r="LTR641" s="176"/>
      <c r="LTS641" s="176"/>
      <c r="LTT641" s="176"/>
      <c r="LTU641" s="176"/>
      <c r="LTV641" s="176"/>
      <c r="LTW641" s="176"/>
      <c r="LTX641" s="176"/>
      <c r="LTY641" s="176"/>
      <c r="LTZ641" s="176"/>
      <c r="LUA641" s="176"/>
      <c r="LUB641" s="176"/>
      <c r="LUC641" s="176"/>
      <c r="LUD641" s="176"/>
      <c r="LUE641" s="176"/>
      <c r="LUF641" s="176"/>
      <c r="LUG641" s="176"/>
      <c r="LUH641" s="176"/>
      <c r="LUI641" s="176"/>
      <c r="LUJ641" s="176"/>
      <c r="LUK641" s="176"/>
      <c r="LUL641" s="176"/>
      <c r="LUM641" s="176"/>
      <c r="LUN641" s="176"/>
      <c r="LUO641" s="176"/>
      <c r="LUP641" s="176"/>
      <c r="LUQ641" s="176"/>
      <c r="LUR641" s="176"/>
      <c r="LUS641" s="176"/>
      <c r="LUT641" s="176"/>
      <c r="LUU641" s="176"/>
      <c r="LUV641" s="176"/>
      <c r="LUW641" s="176"/>
      <c r="LUX641" s="176"/>
      <c r="LUY641" s="176"/>
      <c r="LUZ641" s="176"/>
      <c r="LVA641" s="176"/>
      <c r="LVB641" s="176"/>
      <c r="LVC641" s="176"/>
      <c r="LVD641" s="176"/>
      <c r="LVE641" s="176"/>
      <c r="LVF641" s="176"/>
      <c r="LVG641" s="176"/>
      <c r="LVH641" s="176"/>
      <c r="LVI641" s="176"/>
      <c r="LVJ641" s="176"/>
      <c r="LVK641" s="176"/>
      <c r="LVL641" s="176"/>
      <c r="LVM641" s="176"/>
      <c r="LVN641" s="176"/>
      <c r="LVO641" s="176"/>
      <c r="LVP641" s="176"/>
      <c r="LVQ641" s="176"/>
      <c r="LVR641" s="176"/>
      <c r="LVS641" s="176"/>
      <c r="LVT641" s="176"/>
      <c r="LVU641" s="176"/>
      <c r="LVV641" s="176"/>
      <c r="LVW641" s="176"/>
      <c r="LVX641" s="176"/>
      <c r="LVY641" s="176"/>
      <c r="LVZ641" s="176"/>
      <c r="LWA641" s="176"/>
      <c r="LWB641" s="176"/>
      <c r="LWC641" s="176"/>
      <c r="LWD641" s="176"/>
      <c r="LWE641" s="176"/>
      <c r="LWF641" s="176"/>
      <c r="LWG641" s="176"/>
      <c r="LWH641" s="176"/>
      <c r="LWI641" s="176"/>
      <c r="LWJ641" s="176"/>
      <c r="LWK641" s="176"/>
      <c r="LWL641" s="176"/>
      <c r="LWM641" s="176"/>
      <c r="LWN641" s="176"/>
      <c r="LWO641" s="176"/>
      <c r="LWP641" s="176"/>
      <c r="LWQ641" s="176"/>
      <c r="LWR641" s="176"/>
      <c r="LWS641" s="176"/>
      <c r="LWT641" s="176"/>
      <c r="LWU641" s="176"/>
      <c r="LWV641" s="176"/>
      <c r="LWW641" s="176"/>
      <c r="LWX641" s="176"/>
      <c r="LWY641" s="176"/>
      <c r="LWZ641" s="176"/>
      <c r="LXA641" s="176"/>
      <c r="LXB641" s="176"/>
      <c r="LXC641" s="176"/>
      <c r="LXD641" s="176"/>
      <c r="LXE641" s="176"/>
      <c r="LXF641" s="176"/>
      <c r="LXG641" s="176"/>
      <c r="LXH641" s="176"/>
      <c r="LXI641" s="176"/>
      <c r="LXJ641" s="176"/>
      <c r="LXK641" s="176"/>
      <c r="LXL641" s="176"/>
      <c r="LXM641" s="176"/>
      <c r="LXN641" s="176"/>
      <c r="LXO641" s="176"/>
      <c r="LXP641" s="176"/>
      <c r="LXQ641" s="176"/>
      <c r="LXR641" s="176"/>
      <c r="LXS641" s="176"/>
      <c r="LXT641" s="176"/>
      <c r="LXU641" s="176"/>
      <c r="LXV641" s="176"/>
      <c r="LXW641" s="176"/>
      <c r="LXX641" s="176"/>
      <c r="LXY641" s="176"/>
      <c r="LXZ641" s="176"/>
      <c r="LYA641" s="176"/>
      <c r="LYB641" s="176"/>
      <c r="LYC641" s="176"/>
      <c r="LYD641" s="176"/>
      <c r="LYE641" s="176"/>
      <c r="LYF641" s="176"/>
      <c r="LYG641" s="176"/>
      <c r="LYH641" s="176"/>
      <c r="LYI641" s="176"/>
      <c r="LYJ641" s="176"/>
      <c r="LYK641" s="176"/>
      <c r="LYL641" s="176"/>
      <c r="LYM641" s="176"/>
      <c r="LYN641" s="176"/>
      <c r="LYO641" s="176"/>
      <c r="LYP641" s="176"/>
      <c r="LYQ641" s="176"/>
      <c r="LYR641" s="176"/>
      <c r="LYS641" s="176"/>
      <c r="LYT641" s="176"/>
      <c r="LYU641" s="176"/>
      <c r="LYV641" s="176"/>
      <c r="LYW641" s="176"/>
      <c r="LYX641" s="176"/>
      <c r="LYY641" s="176"/>
      <c r="LYZ641" s="176"/>
      <c r="LZA641" s="176"/>
      <c r="LZB641" s="176"/>
      <c r="LZC641" s="176"/>
      <c r="LZD641" s="176"/>
      <c r="LZE641" s="176"/>
      <c r="LZF641" s="176"/>
      <c r="LZG641" s="176"/>
      <c r="LZH641" s="176"/>
      <c r="LZI641" s="176"/>
      <c r="LZJ641" s="176"/>
      <c r="LZK641" s="176"/>
      <c r="LZL641" s="176"/>
      <c r="LZM641" s="176"/>
      <c r="LZN641" s="176"/>
      <c r="LZO641" s="176"/>
      <c r="LZP641" s="176"/>
      <c r="LZQ641" s="176"/>
      <c r="LZR641" s="176"/>
      <c r="LZS641" s="176"/>
      <c r="LZT641" s="176"/>
      <c r="LZU641" s="176"/>
      <c r="LZV641" s="176"/>
      <c r="LZW641" s="176"/>
      <c r="LZX641" s="176"/>
      <c r="LZY641" s="176"/>
      <c r="LZZ641" s="176"/>
      <c r="MAA641" s="176"/>
      <c r="MAB641" s="176"/>
      <c r="MAC641" s="176"/>
      <c r="MAD641" s="176"/>
      <c r="MAE641" s="176"/>
      <c r="MAF641" s="176"/>
      <c r="MAG641" s="176"/>
      <c r="MAH641" s="176"/>
      <c r="MAI641" s="176"/>
      <c r="MAJ641" s="176"/>
      <c r="MAK641" s="176"/>
      <c r="MAL641" s="176"/>
      <c r="MAM641" s="176"/>
      <c r="MAN641" s="176"/>
      <c r="MAO641" s="176"/>
      <c r="MAP641" s="176"/>
      <c r="MAQ641" s="176"/>
      <c r="MAR641" s="176"/>
      <c r="MAS641" s="176"/>
      <c r="MAT641" s="176"/>
      <c r="MAU641" s="176"/>
      <c r="MAV641" s="176"/>
      <c r="MAW641" s="176"/>
      <c r="MAX641" s="176"/>
      <c r="MAY641" s="176"/>
      <c r="MAZ641" s="176"/>
      <c r="MBA641" s="176"/>
      <c r="MBB641" s="176"/>
      <c r="MBC641" s="176"/>
      <c r="MBD641" s="176"/>
      <c r="MBE641" s="176"/>
      <c r="MBF641" s="176"/>
      <c r="MBG641" s="176"/>
      <c r="MBH641" s="176"/>
      <c r="MBI641" s="176"/>
      <c r="MBJ641" s="176"/>
      <c r="MBK641" s="176"/>
      <c r="MBL641" s="176"/>
      <c r="MBM641" s="176"/>
      <c r="MBN641" s="176"/>
      <c r="MBO641" s="176"/>
      <c r="MBP641" s="176"/>
      <c r="MBQ641" s="176"/>
      <c r="MBR641" s="176"/>
      <c r="MBS641" s="176"/>
      <c r="MBT641" s="176"/>
      <c r="MBU641" s="176"/>
      <c r="MBV641" s="176"/>
      <c r="MBW641" s="176"/>
      <c r="MBX641" s="176"/>
      <c r="MBY641" s="176"/>
      <c r="MBZ641" s="176"/>
      <c r="MCA641" s="176"/>
      <c r="MCB641" s="176"/>
      <c r="MCC641" s="176"/>
      <c r="MCD641" s="176"/>
      <c r="MCE641" s="176"/>
      <c r="MCF641" s="176"/>
      <c r="MCG641" s="176"/>
      <c r="MCH641" s="176"/>
      <c r="MCI641" s="176"/>
      <c r="MCJ641" s="176"/>
      <c r="MCK641" s="176"/>
      <c r="MCL641" s="176"/>
      <c r="MCM641" s="176"/>
      <c r="MCN641" s="176"/>
      <c r="MCO641" s="176"/>
      <c r="MCP641" s="176"/>
      <c r="MCQ641" s="176"/>
      <c r="MCR641" s="176"/>
      <c r="MCS641" s="176"/>
      <c r="MCT641" s="176"/>
      <c r="MCU641" s="176"/>
      <c r="MCV641" s="176"/>
      <c r="MCW641" s="176"/>
      <c r="MCX641" s="176"/>
      <c r="MCY641" s="176"/>
      <c r="MCZ641" s="176"/>
      <c r="MDA641" s="176"/>
      <c r="MDB641" s="176"/>
      <c r="MDC641" s="176"/>
      <c r="MDD641" s="176"/>
      <c r="MDE641" s="176"/>
      <c r="MDF641" s="176"/>
      <c r="MDG641" s="176"/>
      <c r="MDH641" s="176"/>
      <c r="MDI641" s="176"/>
      <c r="MDJ641" s="176"/>
      <c r="MDK641" s="176"/>
      <c r="MDL641" s="176"/>
      <c r="MDM641" s="176"/>
      <c r="MDN641" s="176"/>
      <c r="MDO641" s="176"/>
      <c r="MDP641" s="176"/>
      <c r="MDQ641" s="176"/>
      <c r="MDR641" s="176"/>
      <c r="MDS641" s="176"/>
      <c r="MDT641" s="176"/>
      <c r="MDU641" s="176"/>
      <c r="MDV641" s="176"/>
      <c r="MDW641" s="176"/>
      <c r="MDX641" s="176"/>
      <c r="MDY641" s="176"/>
      <c r="MDZ641" s="176"/>
      <c r="MEA641" s="176"/>
      <c r="MEB641" s="176"/>
      <c r="MEC641" s="176"/>
      <c r="MED641" s="176"/>
      <c r="MEE641" s="176"/>
      <c r="MEF641" s="176"/>
      <c r="MEG641" s="176"/>
      <c r="MEH641" s="176"/>
      <c r="MEI641" s="176"/>
      <c r="MEJ641" s="176"/>
      <c r="MEK641" s="176"/>
      <c r="MEL641" s="176"/>
      <c r="MEM641" s="176"/>
      <c r="MEN641" s="176"/>
      <c r="MEO641" s="176"/>
      <c r="MEP641" s="176"/>
      <c r="MEQ641" s="176"/>
      <c r="MER641" s="176"/>
      <c r="MES641" s="176"/>
      <c r="MET641" s="176"/>
      <c r="MEU641" s="176"/>
      <c r="MEV641" s="176"/>
      <c r="MEW641" s="176"/>
      <c r="MEX641" s="176"/>
      <c r="MEY641" s="176"/>
      <c r="MEZ641" s="176"/>
      <c r="MFA641" s="176"/>
      <c r="MFB641" s="176"/>
      <c r="MFC641" s="176"/>
      <c r="MFD641" s="176"/>
      <c r="MFE641" s="176"/>
      <c r="MFF641" s="176"/>
      <c r="MFG641" s="176"/>
      <c r="MFH641" s="176"/>
      <c r="MFI641" s="176"/>
      <c r="MFJ641" s="176"/>
      <c r="MFK641" s="176"/>
      <c r="MFL641" s="176"/>
      <c r="MFM641" s="176"/>
      <c r="MFN641" s="176"/>
      <c r="MFO641" s="176"/>
      <c r="MFP641" s="176"/>
      <c r="MFQ641" s="176"/>
      <c r="MFR641" s="176"/>
      <c r="MFS641" s="176"/>
      <c r="MFT641" s="176"/>
      <c r="MFU641" s="176"/>
      <c r="MFV641" s="176"/>
      <c r="MFW641" s="176"/>
      <c r="MFX641" s="176"/>
      <c r="MFY641" s="176"/>
      <c r="MFZ641" s="176"/>
      <c r="MGA641" s="176"/>
      <c r="MGB641" s="176"/>
      <c r="MGC641" s="176"/>
      <c r="MGD641" s="176"/>
      <c r="MGE641" s="176"/>
      <c r="MGF641" s="176"/>
      <c r="MGG641" s="176"/>
      <c r="MGH641" s="176"/>
      <c r="MGI641" s="176"/>
      <c r="MGJ641" s="176"/>
      <c r="MGK641" s="176"/>
      <c r="MGL641" s="176"/>
      <c r="MGM641" s="176"/>
      <c r="MGN641" s="176"/>
      <c r="MGO641" s="176"/>
      <c r="MGP641" s="176"/>
      <c r="MGQ641" s="176"/>
      <c r="MGR641" s="176"/>
      <c r="MGS641" s="176"/>
      <c r="MGT641" s="176"/>
      <c r="MGU641" s="176"/>
      <c r="MGV641" s="176"/>
      <c r="MGW641" s="176"/>
      <c r="MGX641" s="176"/>
      <c r="MGY641" s="176"/>
      <c r="MGZ641" s="176"/>
      <c r="MHA641" s="176"/>
      <c r="MHB641" s="176"/>
      <c r="MHC641" s="176"/>
      <c r="MHD641" s="176"/>
      <c r="MHE641" s="176"/>
      <c r="MHF641" s="176"/>
      <c r="MHG641" s="176"/>
      <c r="MHH641" s="176"/>
      <c r="MHI641" s="176"/>
      <c r="MHJ641" s="176"/>
      <c r="MHK641" s="176"/>
      <c r="MHL641" s="176"/>
      <c r="MHM641" s="176"/>
      <c r="MHN641" s="176"/>
      <c r="MHO641" s="176"/>
      <c r="MHP641" s="176"/>
      <c r="MHQ641" s="176"/>
      <c r="MHR641" s="176"/>
      <c r="MHS641" s="176"/>
      <c r="MHT641" s="176"/>
      <c r="MHU641" s="176"/>
      <c r="MHV641" s="176"/>
      <c r="MHW641" s="176"/>
      <c r="MHX641" s="176"/>
      <c r="MHY641" s="176"/>
      <c r="MHZ641" s="176"/>
      <c r="MIA641" s="176"/>
      <c r="MIB641" s="176"/>
      <c r="MIC641" s="176"/>
      <c r="MID641" s="176"/>
      <c r="MIE641" s="176"/>
      <c r="MIF641" s="176"/>
      <c r="MIG641" s="176"/>
      <c r="MIH641" s="176"/>
      <c r="MII641" s="176"/>
      <c r="MIJ641" s="176"/>
      <c r="MIK641" s="176"/>
      <c r="MIL641" s="176"/>
      <c r="MIM641" s="176"/>
      <c r="MIN641" s="176"/>
      <c r="MIO641" s="176"/>
      <c r="MIP641" s="176"/>
      <c r="MIQ641" s="176"/>
      <c r="MIR641" s="176"/>
      <c r="MIS641" s="176"/>
      <c r="MIT641" s="176"/>
      <c r="MIU641" s="176"/>
      <c r="MIV641" s="176"/>
      <c r="MIW641" s="176"/>
      <c r="MIX641" s="176"/>
      <c r="MIY641" s="176"/>
      <c r="MIZ641" s="176"/>
      <c r="MJA641" s="176"/>
      <c r="MJB641" s="176"/>
      <c r="MJC641" s="176"/>
      <c r="MJD641" s="176"/>
      <c r="MJE641" s="176"/>
      <c r="MJF641" s="176"/>
      <c r="MJG641" s="176"/>
      <c r="MJH641" s="176"/>
      <c r="MJI641" s="176"/>
      <c r="MJJ641" s="176"/>
      <c r="MJK641" s="176"/>
      <c r="MJL641" s="176"/>
      <c r="MJM641" s="176"/>
      <c r="MJN641" s="176"/>
      <c r="MJO641" s="176"/>
      <c r="MJP641" s="176"/>
      <c r="MJQ641" s="176"/>
      <c r="MJR641" s="176"/>
      <c r="MJS641" s="176"/>
      <c r="MJT641" s="176"/>
      <c r="MJU641" s="176"/>
      <c r="MJV641" s="176"/>
      <c r="MJW641" s="176"/>
      <c r="MJX641" s="176"/>
      <c r="MJY641" s="176"/>
      <c r="MJZ641" s="176"/>
      <c r="MKA641" s="176"/>
      <c r="MKB641" s="176"/>
      <c r="MKC641" s="176"/>
      <c r="MKD641" s="176"/>
      <c r="MKE641" s="176"/>
      <c r="MKF641" s="176"/>
      <c r="MKG641" s="176"/>
      <c r="MKH641" s="176"/>
      <c r="MKI641" s="176"/>
      <c r="MKJ641" s="176"/>
      <c r="MKK641" s="176"/>
      <c r="MKL641" s="176"/>
      <c r="MKM641" s="176"/>
      <c r="MKN641" s="176"/>
      <c r="MKO641" s="176"/>
      <c r="MKP641" s="176"/>
      <c r="MKQ641" s="176"/>
      <c r="MKR641" s="176"/>
      <c r="MKS641" s="176"/>
      <c r="MKT641" s="176"/>
      <c r="MKU641" s="176"/>
      <c r="MKV641" s="176"/>
      <c r="MKW641" s="176"/>
      <c r="MKX641" s="176"/>
      <c r="MKY641" s="176"/>
      <c r="MKZ641" s="176"/>
      <c r="MLA641" s="176"/>
      <c r="MLB641" s="176"/>
      <c r="MLC641" s="176"/>
      <c r="MLD641" s="176"/>
      <c r="MLE641" s="176"/>
      <c r="MLF641" s="176"/>
      <c r="MLG641" s="176"/>
      <c r="MLH641" s="176"/>
      <c r="MLI641" s="176"/>
      <c r="MLJ641" s="176"/>
      <c r="MLK641" s="176"/>
      <c r="MLL641" s="176"/>
      <c r="MLM641" s="176"/>
      <c r="MLN641" s="176"/>
      <c r="MLO641" s="176"/>
      <c r="MLP641" s="176"/>
      <c r="MLQ641" s="176"/>
      <c r="MLR641" s="176"/>
      <c r="MLS641" s="176"/>
      <c r="MLT641" s="176"/>
      <c r="MLU641" s="176"/>
      <c r="MLV641" s="176"/>
      <c r="MLW641" s="176"/>
      <c r="MLX641" s="176"/>
      <c r="MLY641" s="176"/>
      <c r="MLZ641" s="176"/>
      <c r="MMA641" s="176"/>
      <c r="MMB641" s="176"/>
      <c r="MMC641" s="176"/>
      <c r="MMD641" s="176"/>
      <c r="MME641" s="176"/>
      <c r="MMF641" s="176"/>
      <c r="MMG641" s="176"/>
      <c r="MMH641" s="176"/>
      <c r="MMI641" s="176"/>
      <c r="MMJ641" s="176"/>
      <c r="MMK641" s="176"/>
      <c r="MML641" s="176"/>
      <c r="MMM641" s="176"/>
      <c r="MMN641" s="176"/>
      <c r="MMO641" s="176"/>
      <c r="MMP641" s="176"/>
      <c r="MMQ641" s="176"/>
      <c r="MMR641" s="176"/>
      <c r="MMS641" s="176"/>
      <c r="MMT641" s="176"/>
      <c r="MMU641" s="176"/>
      <c r="MMV641" s="176"/>
      <c r="MMW641" s="176"/>
      <c r="MMX641" s="176"/>
      <c r="MMY641" s="176"/>
      <c r="MMZ641" s="176"/>
      <c r="MNA641" s="176"/>
      <c r="MNB641" s="176"/>
      <c r="MNC641" s="176"/>
      <c r="MND641" s="176"/>
      <c r="MNE641" s="176"/>
      <c r="MNF641" s="176"/>
      <c r="MNG641" s="176"/>
      <c r="MNH641" s="176"/>
      <c r="MNI641" s="176"/>
      <c r="MNJ641" s="176"/>
      <c r="MNK641" s="176"/>
      <c r="MNL641" s="176"/>
      <c r="MNM641" s="176"/>
      <c r="MNN641" s="176"/>
      <c r="MNO641" s="176"/>
      <c r="MNP641" s="176"/>
      <c r="MNQ641" s="176"/>
      <c r="MNR641" s="176"/>
      <c r="MNS641" s="176"/>
      <c r="MNT641" s="176"/>
      <c r="MNU641" s="176"/>
      <c r="MNV641" s="176"/>
      <c r="MNW641" s="176"/>
      <c r="MNX641" s="176"/>
      <c r="MNY641" s="176"/>
      <c r="MNZ641" s="176"/>
      <c r="MOA641" s="176"/>
      <c r="MOB641" s="176"/>
      <c r="MOC641" s="176"/>
      <c r="MOD641" s="176"/>
      <c r="MOE641" s="176"/>
      <c r="MOF641" s="176"/>
      <c r="MOG641" s="176"/>
      <c r="MOH641" s="176"/>
      <c r="MOI641" s="176"/>
      <c r="MOJ641" s="176"/>
      <c r="MOK641" s="176"/>
      <c r="MOL641" s="176"/>
      <c r="MOM641" s="176"/>
      <c r="MON641" s="176"/>
      <c r="MOO641" s="176"/>
      <c r="MOP641" s="176"/>
      <c r="MOQ641" s="176"/>
      <c r="MOR641" s="176"/>
      <c r="MOS641" s="176"/>
      <c r="MOT641" s="176"/>
      <c r="MOU641" s="176"/>
      <c r="MOV641" s="176"/>
      <c r="MOW641" s="176"/>
      <c r="MOX641" s="176"/>
      <c r="MOY641" s="176"/>
      <c r="MOZ641" s="176"/>
      <c r="MPA641" s="176"/>
      <c r="MPB641" s="176"/>
      <c r="MPC641" s="176"/>
      <c r="MPD641" s="176"/>
      <c r="MPE641" s="176"/>
      <c r="MPF641" s="176"/>
      <c r="MPG641" s="176"/>
      <c r="MPH641" s="176"/>
      <c r="MPI641" s="176"/>
      <c r="MPJ641" s="176"/>
      <c r="MPK641" s="176"/>
      <c r="MPL641" s="176"/>
      <c r="MPM641" s="176"/>
      <c r="MPN641" s="176"/>
      <c r="MPO641" s="176"/>
      <c r="MPP641" s="176"/>
      <c r="MPQ641" s="176"/>
      <c r="MPR641" s="176"/>
      <c r="MPS641" s="176"/>
      <c r="MPT641" s="176"/>
      <c r="MPU641" s="176"/>
      <c r="MPV641" s="176"/>
      <c r="MPW641" s="176"/>
      <c r="MPX641" s="176"/>
      <c r="MPY641" s="176"/>
      <c r="MPZ641" s="176"/>
      <c r="MQA641" s="176"/>
      <c r="MQB641" s="176"/>
      <c r="MQC641" s="176"/>
      <c r="MQD641" s="176"/>
      <c r="MQE641" s="176"/>
      <c r="MQF641" s="176"/>
      <c r="MQG641" s="176"/>
      <c r="MQH641" s="176"/>
      <c r="MQI641" s="176"/>
      <c r="MQJ641" s="176"/>
      <c r="MQK641" s="176"/>
      <c r="MQL641" s="176"/>
      <c r="MQM641" s="176"/>
      <c r="MQN641" s="176"/>
      <c r="MQO641" s="176"/>
      <c r="MQP641" s="176"/>
      <c r="MQQ641" s="176"/>
      <c r="MQR641" s="176"/>
      <c r="MQS641" s="176"/>
      <c r="MQT641" s="176"/>
      <c r="MQU641" s="176"/>
      <c r="MQV641" s="176"/>
      <c r="MQW641" s="176"/>
      <c r="MQX641" s="176"/>
      <c r="MQY641" s="176"/>
      <c r="MQZ641" s="176"/>
      <c r="MRA641" s="176"/>
      <c r="MRB641" s="176"/>
      <c r="MRC641" s="176"/>
      <c r="MRD641" s="176"/>
      <c r="MRE641" s="176"/>
      <c r="MRF641" s="176"/>
      <c r="MRG641" s="176"/>
      <c r="MRH641" s="176"/>
      <c r="MRI641" s="176"/>
      <c r="MRJ641" s="176"/>
      <c r="MRK641" s="176"/>
      <c r="MRL641" s="176"/>
      <c r="MRM641" s="176"/>
      <c r="MRN641" s="176"/>
      <c r="MRO641" s="176"/>
      <c r="MRP641" s="176"/>
      <c r="MRQ641" s="176"/>
      <c r="MRR641" s="176"/>
      <c r="MRS641" s="176"/>
      <c r="MRT641" s="176"/>
      <c r="MRU641" s="176"/>
      <c r="MRV641" s="176"/>
      <c r="MRW641" s="176"/>
      <c r="MRX641" s="176"/>
      <c r="MRY641" s="176"/>
      <c r="MRZ641" s="176"/>
      <c r="MSA641" s="176"/>
      <c r="MSB641" s="176"/>
      <c r="MSC641" s="176"/>
      <c r="MSD641" s="176"/>
      <c r="MSE641" s="176"/>
      <c r="MSF641" s="176"/>
      <c r="MSG641" s="176"/>
      <c r="MSH641" s="176"/>
      <c r="MSI641" s="176"/>
      <c r="MSJ641" s="176"/>
      <c r="MSK641" s="176"/>
      <c r="MSL641" s="176"/>
      <c r="MSM641" s="176"/>
      <c r="MSN641" s="176"/>
      <c r="MSO641" s="176"/>
      <c r="MSP641" s="176"/>
      <c r="MSQ641" s="176"/>
      <c r="MSR641" s="176"/>
      <c r="MSS641" s="176"/>
      <c r="MST641" s="176"/>
      <c r="MSU641" s="176"/>
      <c r="MSV641" s="176"/>
      <c r="MSW641" s="176"/>
      <c r="MSX641" s="176"/>
      <c r="MSY641" s="176"/>
      <c r="MSZ641" s="176"/>
      <c r="MTA641" s="176"/>
      <c r="MTB641" s="176"/>
      <c r="MTC641" s="176"/>
      <c r="MTD641" s="176"/>
      <c r="MTE641" s="176"/>
      <c r="MTF641" s="176"/>
      <c r="MTG641" s="176"/>
      <c r="MTH641" s="176"/>
      <c r="MTI641" s="176"/>
      <c r="MTJ641" s="176"/>
      <c r="MTK641" s="176"/>
      <c r="MTL641" s="176"/>
      <c r="MTM641" s="176"/>
      <c r="MTN641" s="176"/>
      <c r="MTO641" s="176"/>
      <c r="MTP641" s="176"/>
      <c r="MTQ641" s="176"/>
      <c r="MTR641" s="176"/>
      <c r="MTS641" s="176"/>
      <c r="MTT641" s="176"/>
      <c r="MTU641" s="176"/>
      <c r="MTV641" s="176"/>
      <c r="MTW641" s="176"/>
      <c r="MTX641" s="176"/>
      <c r="MTY641" s="176"/>
      <c r="MTZ641" s="176"/>
      <c r="MUA641" s="176"/>
      <c r="MUB641" s="176"/>
      <c r="MUC641" s="176"/>
      <c r="MUD641" s="176"/>
      <c r="MUE641" s="176"/>
      <c r="MUF641" s="176"/>
      <c r="MUG641" s="176"/>
      <c r="MUH641" s="176"/>
      <c r="MUI641" s="176"/>
      <c r="MUJ641" s="176"/>
      <c r="MUK641" s="176"/>
      <c r="MUL641" s="176"/>
      <c r="MUM641" s="176"/>
      <c r="MUN641" s="176"/>
      <c r="MUO641" s="176"/>
      <c r="MUP641" s="176"/>
      <c r="MUQ641" s="176"/>
      <c r="MUR641" s="176"/>
      <c r="MUS641" s="176"/>
      <c r="MUT641" s="176"/>
      <c r="MUU641" s="176"/>
      <c r="MUV641" s="176"/>
      <c r="MUW641" s="176"/>
      <c r="MUX641" s="176"/>
      <c r="MUY641" s="176"/>
      <c r="MUZ641" s="176"/>
      <c r="MVA641" s="176"/>
      <c r="MVB641" s="176"/>
      <c r="MVC641" s="176"/>
      <c r="MVD641" s="176"/>
      <c r="MVE641" s="176"/>
      <c r="MVF641" s="176"/>
      <c r="MVG641" s="176"/>
      <c r="MVH641" s="176"/>
      <c r="MVI641" s="176"/>
      <c r="MVJ641" s="176"/>
      <c r="MVK641" s="176"/>
      <c r="MVL641" s="176"/>
      <c r="MVM641" s="176"/>
      <c r="MVN641" s="176"/>
      <c r="MVO641" s="176"/>
      <c r="MVP641" s="176"/>
      <c r="MVQ641" s="176"/>
      <c r="MVR641" s="176"/>
      <c r="MVS641" s="176"/>
      <c r="MVT641" s="176"/>
      <c r="MVU641" s="176"/>
      <c r="MVV641" s="176"/>
      <c r="MVW641" s="176"/>
      <c r="MVX641" s="176"/>
      <c r="MVY641" s="176"/>
      <c r="MVZ641" s="176"/>
      <c r="MWA641" s="176"/>
      <c r="MWB641" s="176"/>
      <c r="MWC641" s="176"/>
      <c r="MWD641" s="176"/>
      <c r="MWE641" s="176"/>
      <c r="MWF641" s="176"/>
      <c r="MWG641" s="176"/>
      <c r="MWH641" s="176"/>
      <c r="MWI641" s="176"/>
      <c r="MWJ641" s="176"/>
      <c r="MWK641" s="176"/>
      <c r="MWL641" s="176"/>
      <c r="MWM641" s="176"/>
      <c r="MWN641" s="176"/>
      <c r="MWO641" s="176"/>
      <c r="MWP641" s="176"/>
      <c r="MWQ641" s="176"/>
      <c r="MWR641" s="176"/>
      <c r="MWS641" s="176"/>
      <c r="MWT641" s="176"/>
      <c r="MWU641" s="176"/>
      <c r="MWV641" s="176"/>
      <c r="MWW641" s="176"/>
      <c r="MWX641" s="176"/>
      <c r="MWY641" s="176"/>
      <c r="MWZ641" s="176"/>
      <c r="MXA641" s="176"/>
      <c r="MXB641" s="176"/>
      <c r="MXC641" s="176"/>
      <c r="MXD641" s="176"/>
      <c r="MXE641" s="176"/>
      <c r="MXF641" s="176"/>
      <c r="MXG641" s="176"/>
      <c r="MXH641" s="176"/>
      <c r="MXI641" s="176"/>
      <c r="MXJ641" s="176"/>
      <c r="MXK641" s="176"/>
      <c r="MXL641" s="176"/>
      <c r="MXM641" s="176"/>
      <c r="MXN641" s="176"/>
      <c r="MXO641" s="176"/>
      <c r="MXP641" s="176"/>
      <c r="MXQ641" s="176"/>
      <c r="MXR641" s="176"/>
      <c r="MXS641" s="176"/>
      <c r="MXT641" s="176"/>
      <c r="MXU641" s="176"/>
      <c r="MXV641" s="176"/>
      <c r="MXW641" s="176"/>
      <c r="MXX641" s="176"/>
      <c r="MXY641" s="176"/>
      <c r="MXZ641" s="176"/>
      <c r="MYA641" s="176"/>
      <c r="MYB641" s="176"/>
      <c r="MYC641" s="176"/>
      <c r="MYD641" s="176"/>
      <c r="MYE641" s="176"/>
      <c r="MYF641" s="176"/>
      <c r="MYG641" s="176"/>
      <c r="MYH641" s="176"/>
      <c r="MYI641" s="176"/>
      <c r="MYJ641" s="176"/>
      <c r="MYK641" s="176"/>
      <c r="MYL641" s="176"/>
      <c r="MYM641" s="176"/>
      <c r="MYN641" s="176"/>
      <c r="MYO641" s="176"/>
      <c r="MYP641" s="176"/>
      <c r="MYQ641" s="176"/>
      <c r="MYR641" s="176"/>
      <c r="MYS641" s="176"/>
      <c r="MYT641" s="176"/>
      <c r="MYU641" s="176"/>
      <c r="MYV641" s="176"/>
      <c r="MYW641" s="176"/>
      <c r="MYX641" s="176"/>
      <c r="MYY641" s="176"/>
      <c r="MYZ641" s="176"/>
      <c r="MZA641" s="176"/>
      <c r="MZB641" s="176"/>
      <c r="MZC641" s="176"/>
      <c r="MZD641" s="176"/>
      <c r="MZE641" s="176"/>
      <c r="MZF641" s="176"/>
      <c r="MZG641" s="176"/>
      <c r="MZH641" s="176"/>
      <c r="MZI641" s="176"/>
      <c r="MZJ641" s="176"/>
      <c r="MZK641" s="176"/>
      <c r="MZL641" s="176"/>
      <c r="MZM641" s="176"/>
      <c r="MZN641" s="176"/>
      <c r="MZO641" s="176"/>
      <c r="MZP641" s="176"/>
      <c r="MZQ641" s="176"/>
      <c r="MZR641" s="176"/>
      <c r="MZS641" s="176"/>
      <c r="MZT641" s="176"/>
      <c r="MZU641" s="176"/>
      <c r="MZV641" s="176"/>
      <c r="MZW641" s="176"/>
      <c r="MZX641" s="176"/>
      <c r="MZY641" s="176"/>
      <c r="MZZ641" s="176"/>
      <c r="NAA641" s="176"/>
      <c r="NAB641" s="176"/>
      <c r="NAC641" s="176"/>
      <c r="NAD641" s="176"/>
      <c r="NAE641" s="176"/>
      <c r="NAF641" s="176"/>
      <c r="NAG641" s="176"/>
      <c r="NAH641" s="176"/>
      <c r="NAI641" s="176"/>
      <c r="NAJ641" s="176"/>
      <c r="NAK641" s="176"/>
      <c r="NAL641" s="176"/>
      <c r="NAM641" s="176"/>
      <c r="NAN641" s="176"/>
      <c r="NAO641" s="176"/>
      <c r="NAP641" s="176"/>
      <c r="NAQ641" s="176"/>
      <c r="NAR641" s="176"/>
      <c r="NAS641" s="176"/>
      <c r="NAT641" s="176"/>
      <c r="NAU641" s="176"/>
      <c r="NAV641" s="176"/>
      <c r="NAW641" s="176"/>
      <c r="NAX641" s="176"/>
      <c r="NAY641" s="176"/>
      <c r="NAZ641" s="176"/>
      <c r="NBA641" s="176"/>
      <c r="NBB641" s="176"/>
      <c r="NBC641" s="176"/>
      <c r="NBD641" s="176"/>
      <c r="NBE641" s="176"/>
      <c r="NBF641" s="176"/>
      <c r="NBG641" s="176"/>
      <c r="NBH641" s="176"/>
      <c r="NBI641" s="176"/>
      <c r="NBJ641" s="176"/>
      <c r="NBK641" s="176"/>
      <c r="NBL641" s="176"/>
      <c r="NBM641" s="176"/>
      <c r="NBN641" s="176"/>
      <c r="NBO641" s="176"/>
      <c r="NBP641" s="176"/>
      <c r="NBQ641" s="176"/>
      <c r="NBR641" s="176"/>
      <c r="NBS641" s="176"/>
      <c r="NBT641" s="176"/>
      <c r="NBU641" s="176"/>
      <c r="NBV641" s="176"/>
      <c r="NBW641" s="176"/>
      <c r="NBX641" s="176"/>
      <c r="NBY641" s="176"/>
      <c r="NBZ641" s="176"/>
      <c r="NCA641" s="176"/>
      <c r="NCB641" s="176"/>
      <c r="NCC641" s="176"/>
      <c r="NCD641" s="176"/>
      <c r="NCE641" s="176"/>
      <c r="NCF641" s="176"/>
      <c r="NCG641" s="176"/>
      <c r="NCH641" s="176"/>
      <c r="NCI641" s="176"/>
      <c r="NCJ641" s="176"/>
      <c r="NCK641" s="176"/>
      <c r="NCL641" s="176"/>
      <c r="NCM641" s="176"/>
      <c r="NCN641" s="176"/>
      <c r="NCO641" s="176"/>
      <c r="NCP641" s="176"/>
      <c r="NCQ641" s="176"/>
      <c r="NCR641" s="176"/>
      <c r="NCS641" s="176"/>
      <c r="NCT641" s="176"/>
      <c r="NCU641" s="176"/>
      <c r="NCV641" s="176"/>
      <c r="NCW641" s="176"/>
      <c r="NCX641" s="176"/>
      <c r="NCY641" s="176"/>
      <c r="NCZ641" s="176"/>
      <c r="NDA641" s="176"/>
      <c r="NDB641" s="176"/>
      <c r="NDC641" s="176"/>
      <c r="NDD641" s="176"/>
      <c r="NDE641" s="176"/>
      <c r="NDF641" s="176"/>
      <c r="NDG641" s="176"/>
      <c r="NDH641" s="176"/>
      <c r="NDI641" s="176"/>
      <c r="NDJ641" s="176"/>
      <c r="NDK641" s="176"/>
      <c r="NDL641" s="176"/>
      <c r="NDM641" s="176"/>
      <c r="NDN641" s="176"/>
      <c r="NDO641" s="176"/>
      <c r="NDP641" s="176"/>
      <c r="NDQ641" s="176"/>
      <c r="NDR641" s="176"/>
      <c r="NDS641" s="176"/>
      <c r="NDT641" s="176"/>
      <c r="NDU641" s="176"/>
      <c r="NDV641" s="176"/>
      <c r="NDW641" s="176"/>
      <c r="NDX641" s="176"/>
      <c r="NDY641" s="176"/>
      <c r="NDZ641" s="176"/>
      <c r="NEA641" s="176"/>
      <c r="NEB641" s="176"/>
      <c r="NEC641" s="176"/>
      <c r="NED641" s="176"/>
      <c r="NEE641" s="176"/>
      <c r="NEF641" s="176"/>
      <c r="NEG641" s="176"/>
      <c r="NEH641" s="176"/>
      <c r="NEI641" s="176"/>
      <c r="NEJ641" s="176"/>
      <c r="NEK641" s="176"/>
      <c r="NEL641" s="176"/>
      <c r="NEM641" s="176"/>
      <c r="NEN641" s="176"/>
      <c r="NEO641" s="176"/>
      <c r="NEP641" s="176"/>
      <c r="NEQ641" s="176"/>
      <c r="NER641" s="176"/>
      <c r="NES641" s="176"/>
      <c r="NET641" s="176"/>
      <c r="NEU641" s="176"/>
      <c r="NEV641" s="176"/>
      <c r="NEW641" s="176"/>
      <c r="NEX641" s="176"/>
      <c r="NEY641" s="176"/>
      <c r="NEZ641" s="176"/>
      <c r="NFA641" s="176"/>
      <c r="NFB641" s="176"/>
      <c r="NFC641" s="176"/>
      <c r="NFD641" s="176"/>
      <c r="NFE641" s="176"/>
      <c r="NFF641" s="176"/>
      <c r="NFG641" s="176"/>
      <c r="NFH641" s="176"/>
      <c r="NFI641" s="176"/>
      <c r="NFJ641" s="176"/>
      <c r="NFK641" s="176"/>
      <c r="NFL641" s="176"/>
      <c r="NFM641" s="176"/>
      <c r="NFN641" s="176"/>
      <c r="NFO641" s="176"/>
      <c r="NFP641" s="176"/>
      <c r="NFQ641" s="176"/>
      <c r="NFR641" s="176"/>
      <c r="NFS641" s="176"/>
      <c r="NFT641" s="176"/>
      <c r="NFU641" s="176"/>
      <c r="NFV641" s="176"/>
      <c r="NFW641" s="176"/>
      <c r="NFX641" s="176"/>
      <c r="NFY641" s="176"/>
      <c r="NFZ641" s="176"/>
      <c r="NGA641" s="176"/>
      <c r="NGB641" s="176"/>
      <c r="NGC641" s="176"/>
      <c r="NGD641" s="176"/>
      <c r="NGE641" s="176"/>
      <c r="NGF641" s="176"/>
      <c r="NGG641" s="176"/>
      <c r="NGH641" s="176"/>
      <c r="NGI641" s="176"/>
      <c r="NGJ641" s="176"/>
      <c r="NGK641" s="176"/>
      <c r="NGL641" s="176"/>
      <c r="NGM641" s="176"/>
      <c r="NGN641" s="176"/>
      <c r="NGO641" s="176"/>
      <c r="NGP641" s="176"/>
      <c r="NGQ641" s="176"/>
      <c r="NGR641" s="176"/>
      <c r="NGS641" s="176"/>
      <c r="NGT641" s="176"/>
      <c r="NGU641" s="176"/>
      <c r="NGV641" s="176"/>
      <c r="NGW641" s="176"/>
      <c r="NGX641" s="176"/>
      <c r="NGY641" s="176"/>
      <c r="NGZ641" s="176"/>
      <c r="NHA641" s="176"/>
      <c r="NHB641" s="176"/>
      <c r="NHC641" s="176"/>
      <c r="NHD641" s="176"/>
      <c r="NHE641" s="176"/>
      <c r="NHF641" s="176"/>
      <c r="NHG641" s="176"/>
      <c r="NHH641" s="176"/>
      <c r="NHI641" s="176"/>
      <c r="NHJ641" s="176"/>
      <c r="NHK641" s="176"/>
      <c r="NHL641" s="176"/>
      <c r="NHM641" s="176"/>
      <c r="NHN641" s="176"/>
      <c r="NHO641" s="176"/>
      <c r="NHP641" s="176"/>
      <c r="NHQ641" s="176"/>
      <c r="NHR641" s="176"/>
      <c r="NHS641" s="176"/>
      <c r="NHT641" s="176"/>
      <c r="NHU641" s="176"/>
      <c r="NHV641" s="176"/>
      <c r="NHW641" s="176"/>
      <c r="NHX641" s="176"/>
      <c r="NHY641" s="176"/>
      <c r="NHZ641" s="176"/>
      <c r="NIA641" s="176"/>
      <c r="NIB641" s="176"/>
      <c r="NIC641" s="176"/>
      <c r="NID641" s="176"/>
      <c r="NIE641" s="176"/>
      <c r="NIF641" s="176"/>
      <c r="NIG641" s="176"/>
      <c r="NIH641" s="176"/>
      <c r="NII641" s="176"/>
      <c r="NIJ641" s="176"/>
      <c r="NIK641" s="176"/>
      <c r="NIL641" s="176"/>
      <c r="NIM641" s="176"/>
      <c r="NIN641" s="176"/>
      <c r="NIO641" s="176"/>
      <c r="NIP641" s="176"/>
      <c r="NIQ641" s="176"/>
      <c r="NIR641" s="176"/>
      <c r="NIS641" s="176"/>
      <c r="NIT641" s="176"/>
      <c r="NIU641" s="176"/>
      <c r="NIV641" s="176"/>
      <c r="NIW641" s="176"/>
      <c r="NIX641" s="176"/>
      <c r="NIY641" s="176"/>
      <c r="NIZ641" s="176"/>
      <c r="NJA641" s="176"/>
      <c r="NJB641" s="176"/>
      <c r="NJC641" s="176"/>
      <c r="NJD641" s="176"/>
      <c r="NJE641" s="176"/>
      <c r="NJF641" s="176"/>
      <c r="NJG641" s="176"/>
      <c r="NJH641" s="176"/>
      <c r="NJI641" s="176"/>
      <c r="NJJ641" s="176"/>
      <c r="NJK641" s="176"/>
      <c r="NJL641" s="176"/>
      <c r="NJM641" s="176"/>
      <c r="NJN641" s="176"/>
      <c r="NJO641" s="176"/>
      <c r="NJP641" s="176"/>
      <c r="NJQ641" s="176"/>
      <c r="NJR641" s="176"/>
      <c r="NJS641" s="176"/>
      <c r="NJT641" s="176"/>
      <c r="NJU641" s="176"/>
      <c r="NJV641" s="176"/>
      <c r="NJW641" s="176"/>
      <c r="NJX641" s="176"/>
      <c r="NJY641" s="176"/>
      <c r="NJZ641" s="176"/>
      <c r="NKA641" s="176"/>
      <c r="NKB641" s="176"/>
      <c r="NKC641" s="176"/>
      <c r="NKD641" s="176"/>
      <c r="NKE641" s="176"/>
      <c r="NKF641" s="176"/>
      <c r="NKG641" s="176"/>
      <c r="NKH641" s="176"/>
      <c r="NKI641" s="176"/>
      <c r="NKJ641" s="176"/>
      <c r="NKK641" s="176"/>
      <c r="NKL641" s="176"/>
      <c r="NKM641" s="176"/>
      <c r="NKN641" s="176"/>
      <c r="NKO641" s="176"/>
      <c r="NKP641" s="176"/>
      <c r="NKQ641" s="176"/>
      <c r="NKR641" s="176"/>
      <c r="NKS641" s="176"/>
      <c r="NKT641" s="176"/>
      <c r="NKU641" s="176"/>
      <c r="NKV641" s="176"/>
      <c r="NKW641" s="176"/>
      <c r="NKX641" s="176"/>
      <c r="NKY641" s="176"/>
      <c r="NKZ641" s="176"/>
      <c r="NLA641" s="176"/>
      <c r="NLB641" s="176"/>
      <c r="NLC641" s="176"/>
      <c r="NLD641" s="176"/>
      <c r="NLE641" s="176"/>
      <c r="NLF641" s="176"/>
      <c r="NLG641" s="176"/>
      <c r="NLH641" s="176"/>
      <c r="NLI641" s="176"/>
      <c r="NLJ641" s="176"/>
      <c r="NLK641" s="176"/>
      <c r="NLL641" s="176"/>
      <c r="NLM641" s="176"/>
      <c r="NLN641" s="176"/>
      <c r="NLO641" s="176"/>
      <c r="NLP641" s="176"/>
      <c r="NLQ641" s="176"/>
      <c r="NLR641" s="176"/>
      <c r="NLS641" s="176"/>
      <c r="NLT641" s="176"/>
      <c r="NLU641" s="176"/>
      <c r="NLV641" s="176"/>
      <c r="NLW641" s="176"/>
      <c r="NLX641" s="176"/>
      <c r="NLY641" s="176"/>
      <c r="NLZ641" s="176"/>
      <c r="NMA641" s="176"/>
      <c r="NMB641" s="176"/>
      <c r="NMC641" s="176"/>
      <c r="NMD641" s="176"/>
      <c r="NME641" s="176"/>
      <c r="NMF641" s="176"/>
      <c r="NMG641" s="176"/>
      <c r="NMH641" s="176"/>
      <c r="NMI641" s="176"/>
      <c r="NMJ641" s="176"/>
      <c r="NMK641" s="176"/>
      <c r="NML641" s="176"/>
      <c r="NMM641" s="176"/>
      <c r="NMN641" s="176"/>
      <c r="NMO641" s="176"/>
      <c r="NMP641" s="176"/>
      <c r="NMQ641" s="176"/>
      <c r="NMR641" s="176"/>
      <c r="NMS641" s="176"/>
      <c r="NMT641" s="176"/>
      <c r="NMU641" s="176"/>
      <c r="NMV641" s="176"/>
      <c r="NMW641" s="176"/>
      <c r="NMX641" s="176"/>
      <c r="NMY641" s="176"/>
      <c r="NMZ641" s="176"/>
      <c r="NNA641" s="176"/>
      <c r="NNB641" s="176"/>
      <c r="NNC641" s="176"/>
      <c r="NND641" s="176"/>
      <c r="NNE641" s="176"/>
      <c r="NNF641" s="176"/>
      <c r="NNG641" s="176"/>
      <c r="NNH641" s="176"/>
      <c r="NNI641" s="176"/>
      <c r="NNJ641" s="176"/>
      <c r="NNK641" s="176"/>
      <c r="NNL641" s="176"/>
      <c r="NNM641" s="176"/>
      <c r="NNN641" s="176"/>
      <c r="NNO641" s="176"/>
      <c r="NNP641" s="176"/>
      <c r="NNQ641" s="176"/>
      <c r="NNR641" s="176"/>
      <c r="NNS641" s="176"/>
      <c r="NNT641" s="176"/>
      <c r="NNU641" s="176"/>
      <c r="NNV641" s="176"/>
      <c r="NNW641" s="176"/>
      <c r="NNX641" s="176"/>
      <c r="NNY641" s="176"/>
      <c r="NNZ641" s="176"/>
      <c r="NOA641" s="176"/>
      <c r="NOB641" s="176"/>
      <c r="NOC641" s="176"/>
      <c r="NOD641" s="176"/>
      <c r="NOE641" s="176"/>
      <c r="NOF641" s="176"/>
      <c r="NOG641" s="176"/>
      <c r="NOH641" s="176"/>
      <c r="NOI641" s="176"/>
      <c r="NOJ641" s="176"/>
      <c r="NOK641" s="176"/>
      <c r="NOL641" s="176"/>
      <c r="NOM641" s="176"/>
      <c r="NON641" s="176"/>
      <c r="NOO641" s="176"/>
      <c r="NOP641" s="176"/>
      <c r="NOQ641" s="176"/>
      <c r="NOR641" s="176"/>
      <c r="NOS641" s="176"/>
      <c r="NOT641" s="176"/>
      <c r="NOU641" s="176"/>
      <c r="NOV641" s="176"/>
      <c r="NOW641" s="176"/>
      <c r="NOX641" s="176"/>
      <c r="NOY641" s="176"/>
      <c r="NOZ641" s="176"/>
      <c r="NPA641" s="176"/>
      <c r="NPB641" s="176"/>
      <c r="NPC641" s="176"/>
      <c r="NPD641" s="176"/>
      <c r="NPE641" s="176"/>
      <c r="NPF641" s="176"/>
      <c r="NPG641" s="176"/>
      <c r="NPH641" s="176"/>
      <c r="NPI641" s="176"/>
      <c r="NPJ641" s="176"/>
      <c r="NPK641" s="176"/>
      <c r="NPL641" s="176"/>
      <c r="NPM641" s="176"/>
      <c r="NPN641" s="176"/>
      <c r="NPO641" s="176"/>
      <c r="NPP641" s="176"/>
      <c r="NPQ641" s="176"/>
      <c r="NPR641" s="176"/>
      <c r="NPS641" s="176"/>
      <c r="NPT641" s="176"/>
      <c r="NPU641" s="176"/>
      <c r="NPV641" s="176"/>
      <c r="NPW641" s="176"/>
      <c r="NPX641" s="176"/>
      <c r="NPY641" s="176"/>
      <c r="NPZ641" s="176"/>
      <c r="NQA641" s="176"/>
      <c r="NQB641" s="176"/>
      <c r="NQC641" s="176"/>
      <c r="NQD641" s="176"/>
      <c r="NQE641" s="176"/>
      <c r="NQF641" s="176"/>
      <c r="NQG641" s="176"/>
      <c r="NQH641" s="176"/>
      <c r="NQI641" s="176"/>
      <c r="NQJ641" s="176"/>
      <c r="NQK641" s="176"/>
      <c r="NQL641" s="176"/>
      <c r="NQM641" s="176"/>
      <c r="NQN641" s="176"/>
      <c r="NQO641" s="176"/>
      <c r="NQP641" s="176"/>
      <c r="NQQ641" s="176"/>
      <c r="NQR641" s="176"/>
      <c r="NQS641" s="176"/>
      <c r="NQT641" s="176"/>
      <c r="NQU641" s="176"/>
      <c r="NQV641" s="176"/>
      <c r="NQW641" s="176"/>
      <c r="NQX641" s="176"/>
      <c r="NQY641" s="176"/>
      <c r="NQZ641" s="176"/>
      <c r="NRA641" s="176"/>
      <c r="NRB641" s="176"/>
      <c r="NRC641" s="176"/>
      <c r="NRD641" s="176"/>
      <c r="NRE641" s="176"/>
      <c r="NRF641" s="176"/>
      <c r="NRG641" s="176"/>
      <c r="NRH641" s="176"/>
      <c r="NRI641" s="176"/>
      <c r="NRJ641" s="176"/>
      <c r="NRK641" s="176"/>
      <c r="NRL641" s="176"/>
      <c r="NRM641" s="176"/>
      <c r="NRN641" s="176"/>
      <c r="NRO641" s="176"/>
      <c r="NRP641" s="176"/>
      <c r="NRQ641" s="176"/>
      <c r="NRR641" s="176"/>
      <c r="NRS641" s="176"/>
      <c r="NRT641" s="176"/>
      <c r="NRU641" s="176"/>
      <c r="NRV641" s="176"/>
      <c r="NRW641" s="176"/>
      <c r="NRX641" s="176"/>
      <c r="NRY641" s="176"/>
      <c r="NRZ641" s="176"/>
      <c r="NSA641" s="176"/>
      <c r="NSB641" s="176"/>
      <c r="NSC641" s="176"/>
      <c r="NSD641" s="176"/>
      <c r="NSE641" s="176"/>
      <c r="NSF641" s="176"/>
      <c r="NSG641" s="176"/>
      <c r="NSH641" s="176"/>
      <c r="NSI641" s="176"/>
      <c r="NSJ641" s="176"/>
      <c r="NSK641" s="176"/>
      <c r="NSL641" s="176"/>
      <c r="NSM641" s="176"/>
      <c r="NSN641" s="176"/>
      <c r="NSO641" s="176"/>
      <c r="NSP641" s="176"/>
      <c r="NSQ641" s="176"/>
      <c r="NSR641" s="176"/>
      <c r="NSS641" s="176"/>
      <c r="NST641" s="176"/>
      <c r="NSU641" s="176"/>
      <c r="NSV641" s="176"/>
      <c r="NSW641" s="176"/>
      <c r="NSX641" s="176"/>
      <c r="NSY641" s="176"/>
      <c r="NSZ641" s="176"/>
      <c r="NTA641" s="176"/>
      <c r="NTB641" s="176"/>
      <c r="NTC641" s="176"/>
      <c r="NTD641" s="176"/>
      <c r="NTE641" s="176"/>
      <c r="NTF641" s="176"/>
      <c r="NTG641" s="176"/>
      <c r="NTH641" s="176"/>
      <c r="NTI641" s="176"/>
      <c r="NTJ641" s="176"/>
      <c r="NTK641" s="176"/>
      <c r="NTL641" s="176"/>
      <c r="NTM641" s="176"/>
      <c r="NTN641" s="176"/>
      <c r="NTO641" s="176"/>
      <c r="NTP641" s="176"/>
      <c r="NTQ641" s="176"/>
      <c r="NTR641" s="176"/>
      <c r="NTS641" s="176"/>
      <c r="NTT641" s="176"/>
      <c r="NTU641" s="176"/>
      <c r="NTV641" s="176"/>
      <c r="NTW641" s="176"/>
      <c r="NTX641" s="176"/>
      <c r="NTY641" s="176"/>
      <c r="NTZ641" s="176"/>
      <c r="NUA641" s="176"/>
      <c r="NUB641" s="176"/>
      <c r="NUC641" s="176"/>
      <c r="NUD641" s="176"/>
      <c r="NUE641" s="176"/>
      <c r="NUF641" s="176"/>
      <c r="NUG641" s="176"/>
      <c r="NUH641" s="176"/>
      <c r="NUI641" s="176"/>
      <c r="NUJ641" s="176"/>
      <c r="NUK641" s="176"/>
      <c r="NUL641" s="176"/>
      <c r="NUM641" s="176"/>
      <c r="NUN641" s="176"/>
      <c r="NUO641" s="176"/>
      <c r="NUP641" s="176"/>
      <c r="NUQ641" s="176"/>
      <c r="NUR641" s="176"/>
      <c r="NUS641" s="176"/>
      <c r="NUT641" s="176"/>
      <c r="NUU641" s="176"/>
      <c r="NUV641" s="176"/>
      <c r="NUW641" s="176"/>
      <c r="NUX641" s="176"/>
      <c r="NUY641" s="176"/>
      <c r="NUZ641" s="176"/>
      <c r="NVA641" s="176"/>
      <c r="NVB641" s="176"/>
      <c r="NVC641" s="176"/>
      <c r="NVD641" s="176"/>
      <c r="NVE641" s="176"/>
      <c r="NVF641" s="176"/>
      <c r="NVG641" s="176"/>
      <c r="NVH641" s="176"/>
      <c r="NVI641" s="176"/>
      <c r="NVJ641" s="176"/>
      <c r="NVK641" s="176"/>
      <c r="NVL641" s="176"/>
      <c r="NVM641" s="176"/>
      <c r="NVN641" s="176"/>
      <c r="NVO641" s="176"/>
      <c r="NVP641" s="176"/>
      <c r="NVQ641" s="176"/>
      <c r="NVR641" s="176"/>
      <c r="NVS641" s="176"/>
      <c r="NVT641" s="176"/>
      <c r="NVU641" s="176"/>
      <c r="NVV641" s="176"/>
      <c r="NVW641" s="176"/>
      <c r="NVX641" s="176"/>
      <c r="NVY641" s="176"/>
      <c r="NVZ641" s="176"/>
      <c r="NWA641" s="176"/>
      <c r="NWB641" s="176"/>
      <c r="NWC641" s="176"/>
      <c r="NWD641" s="176"/>
      <c r="NWE641" s="176"/>
      <c r="NWF641" s="176"/>
      <c r="NWG641" s="176"/>
      <c r="NWH641" s="176"/>
      <c r="NWI641" s="176"/>
      <c r="NWJ641" s="176"/>
      <c r="NWK641" s="176"/>
      <c r="NWL641" s="176"/>
      <c r="NWM641" s="176"/>
      <c r="NWN641" s="176"/>
      <c r="NWO641" s="176"/>
      <c r="NWP641" s="176"/>
      <c r="NWQ641" s="176"/>
      <c r="NWR641" s="176"/>
      <c r="NWS641" s="176"/>
      <c r="NWT641" s="176"/>
      <c r="NWU641" s="176"/>
      <c r="NWV641" s="176"/>
      <c r="NWW641" s="176"/>
      <c r="NWX641" s="176"/>
      <c r="NWY641" s="176"/>
      <c r="NWZ641" s="176"/>
      <c r="NXA641" s="176"/>
      <c r="NXB641" s="176"/>
      <c r="NXC641" s="176"/>
      <c r="NXD641" s="176"/>
      <c r="NXE641" s="176"/>
      <c r="NXF641" s="176"/>
      <c r="NXG641" s="176"/>
      <c r="NXH641" s="176"/>
      <c r="NXI641" s="176"/>
      <c r="NXJ641" s="176"/>
      <c r="NXK641" s="176"/>
      <c r="NXL641" s="176"/>
      <c r="NXM641" s="176"/>
      <c r="NXN641" s="176"/>
      <c r="NXO641" s="176"/>
      <c r="NXP641" s="176"/>
      <c r="NXQ641" s="176"/>
      <c r="NXR641" s="176"/>
      <c r="NXS641" s="176"/>
      <c r="NXT641" s="176"/>
      <c r="NXU641" s="176"/>
      <c r="NXV641" s="176"/>
      <c r="NXW641" s="176"/>
      <c r="NXX641" s="176"/>
      <c r="NXY641" s="176"/>
      <c r="NXZ641" s="176"/>
      <c r="NYA641" s="176"/>
      <c r="NYB641" s="176"/>
      <c r="NYC641" s="176"/>
      <c r="NYD641" s="176"/>
      <c r="NYE641" s="176"/>
      <c r="NYF641" s="176"/>
      <c r="NYG641" s="176"/>
      <c r="NYH641" s="176"/>
      <c r="NYI641" s="176"/>
      <c r="NYJ641" s="176"/>
      <c r="NYK641" s="176"/>
      <c r="NYL641" s="176"/>
      <c r="NYM641" s="176"/>
      <c r="NYN641" s="176"/>
      <c r="NYO641" s="176"/>
      <c r="NYP641" s="176"/>
      <c r="NYQ641" s="176"/>
      <c r="NYR641" s="176"/>
      <c r="NYS641" s="176"/>
      <c r="NYT641" s="176"/>
      <c r="NYU641" s="176"/>
      <c r="NYV641" s="176"/>
      <c r="NYW641" s="176"/>
      <c r="NYX641" s="176"/>
      <c r="NYY641" s="176"/>
      <c r="NYZ641" s="176"/>
      <c r="NZA641" s="176"/>
      <c r="NZB641" s="176"/>
      <c r="NZC641" s="176"/>
      <c r="NZD641" s="176"/>
      <c r="NZE641" s="176"/>
      <c r="NZF641" s="176"/>
      <c r="NZG641" s="176"/>
      <c r="NZH641" s="176"/>
      <c r="NZI641" s="176"/>
      <c r="NZJ641" s="176"/>
      <c r="NZK641" s="176"/>
      <c r="NZL641" s="176"/>
      <c r="NZM641" s="176"/>
      <c r="NZN641" s="176"/>
      <c r="NZO641" s="176"/>
      <c r="NZP641" s="176"/>
      <c r="NZQ641" s="176"/>
      <c r="NZR641" s="176"/>
      <c r="NZS641" s="176"/>
      <c r="NZT641" s="176"/>
      <c r="NZU641" s="176"/>
      <c r="NZV641" s="176"/>
      <c r="NZW641" s="176"/>
      <c r="NZX641" s="176"/>
      <c r="NZY641" s="176"/>
      <c r="NZZ641" s="176"/>
      <c r="OAA641" s="176"/>
      <c r="OAB641" s="176"/>
      <c r="OAC641" s="176"/>
      <c r="OAD641" s="176"/>
      <c r="OAE641" s="176"/>
      <c r="OAF641" s="176"/>
      <c r="OAG641" s="176"/>
      <c r="OAH641" s="176"/>
      <c r="OAI641" s="176"/>
      <c r="OAJ641" s="176"/>
      <c r="OAK641" s="176"/>
      <c r="OAL641" s="176"/>
      <c r="OAM641" s="176"/>
      <c r="OAN641" s="176"/>
      <c r="OAO641" s="176"/>
      <c r="OAP641" s="176"/>
      <c r="OAQ641" s="176"/>
      <c r="OAR641" s="176"/>
      <c r="OAS641" s="176"/>
      <c r="OAT641" s="176"/>
      <c r="OAU641" s="176"/>
      <c r="OAV641" s="176"/>
      <c r="OAW641" s="176"/>
      <c r="OAX641" s="176"/>
      <c r="OAY641" s="176"/>
      <c r="OAZ641" s="176"/>
      <c r="OBA641" s="176"/>
      <c r="OBB641" s="176"/>
      <c r="OBC641" s="176"/>
      <c r="OBD641" s="176"/>
      <c r="OBE641" s="176"/>
      <c r="OBF641" s="176"/>
      <c r="OBG641" s="176"/>
      <c r="OBH641" s="176"/>
      <c r="OBI641" s="176"/>
      <c r="OBJ641" s="176"/>
      <c r="OBK641" s="176"/>
      <c r="OBL641" s="176"/>
      <c r="OBM641" s="176"/>
      <c r="OBN641" s="176"/>
      <c r="OBO641" s="176"/>
      <c r="OBP641" s="176"/>
      <c r="OBQ641" s="176"/>
      <c r="OBR641" s="176"/>
      <c r="OBS641" s="176"/>
      <c r="OBT641" s="176"/>
      <c r="OBU641" s="176"/>
      <c r="OBV641" s="176"/>
      <c r="OBW641" s="176"/>
      <c r="OBX641" s="176"/>
      <c r="OBY641" s="176"/>
      <c r="OBZ641" s="176"/>
      <c r="OCA641" s="176"/>
      <c r="OCB641" s="176"/>
      <c r="OCC641" s="176"/>
      <c r="OCD641" s="176"/>
      <c r="OCE641" s="176"/>
      <c r="OCF641" s="176"/>
      <c r="OCG641" s="176"/>
      <c r="OCH641" s="176"/>
      <c r="OCI641" s="176"/>
      <c r="OCJ641" s="176"/>
      <c r="OCK641" s="176"/>
      <c r="OCL641" s="176"/>
      <c r="OCM641" s="176"/>
      <c r="OCN641" s="176"/>
      <c r="OCO641" s="176"/>
      <c r="OCP641" s="176"/>
      <c r="OCQ641" s="176"/>
      <c r="OCR641" s="176"/>
      <c r="OCS641" s="176"/>
      <c r="OCT641" s="176"/>
      <c r="OCU641" s="176"/>
      <c r="OCV641" s="176"/>
      <c r="OCW641" s="176"/>
      <c r="OCX641" s="176"/>
      <c r="OCY641" s="176"/>
      <c r="OCZ641" s="176"/>
      <c r="ODA641" s="176"/>
      <c r="ODB641" s="176"/>
      <c r="ODC641" s="176"/>
      <c r="ODD641" s="176"/>
      <c r="ODE641" s="176"/>
      <c r="ODF641" s="176"/>
      <c r="ODG641" s="176"/>
      <c r="ODH641" s="176"/>
      <c r="ODI641" s="176"/>
      <c r="ODJ641" s="176"/>
      <c r="ODK641" s="176"/>
      <c r="ODL641" s="176"/>
      <c r="ODM641" s="176"/>
      <c r="ODN641" s="176"/>
      <c r="ODO641" s="176"/>
      <c r="ODP641" s="176"/>
      <c r="ODQ641" s="176"/>
      <c r="ODR641" s="176"/>
      <c r="ODS641" s="176"/>
      <c r="ODT641" s="176"/>
      <c r="ODU641" s="176"/>
      <c r="ODV641" s="176"/>
      <c r="ODW641" s="176"/>
      <c r="ODX641" s="176"/>
      <c r="ODY641" s="176"/>
      <c r="ODZ641" s="176"/>
      <c r="OEA641" s="176"/>
      <c r="OEB641" s="176"/>
      <c r="OEC641" s="176"/>
      <c r="OED641" s="176"/>
      <c r="OEE641" s="176"/>
      <c r="OEF641" s="176"/>
      <c r="OEG641" s="176"/>
      <c r="OEH641" s="176"/>
      <c r="OEI641" s="176"/>
      <c r="OEJ641" s="176"/>
      <c r="OEK641" s="176"/>
      <c r="OEL641" s="176"/>
      <c r="OEM641" s="176"/>
      <c r="OEN641" s="176"/>
      <c r="OEO641" s="176"/>
      <c r="OEP641" s="176"/>
      <c r="OEQ641" s="176"/>
      <c r="OER641" s="176"/>
      <c r="OES641" s="176"/>
      <c r="OET641" s="176"/>
      <c r="OEU641" s="176"/>
      <c r="OEV641" s="176"/>
      <c r="OEW641" s="176"/>
      <c r="OEX641" s="176"/>
      <c r="OEY641" s="176"/>
      <c r="OEZ641" s="176"/>
      <c r="OFA641" s="176"/>
      <c r="OFB641" s="176"/>
      <c r="OFC641" s="176"/>
      <c r="OFD641" s="176"/>
      <c r="OFE641" s="176"/>
      <c r="OFF641" s="176"/>
      <c r="OFG641" s="176"/>
      <c r="OFH641" s="176"/>
      <c r="OFI641" s="176"/>
      <c r="OFJ641" s="176"/>
      <c r="OFK641" s="176"/>
      <c r="OFL641" s="176"/>
      <c r="OFM641" s="176"/>
      <c r="OFN641" s="176"/>
      <c r="OFO641" s="176"/>
      <c r="OFP641" s="176"/>
      <c r="OFQ641" s="176"/>
      <c r="OFR641" s="176"/>
      <c r="OFS641" s="176"/>
      <c r="OFT641" s="176"/>
      <c r="OFU641" s="176"/>
      <c r="OFV641" s="176"/>
      <c r="OFW641" s="176"/>
      <c r="OFX641" s="176"/>
      <c r="OFY641" s="176"/>
      <c r="OFZ641" s="176"/>
      <c r="OGA641" s="176"/>
      <c r="OGB641" s="176"/>
      <c r="OGC641" s="176"/>
      <c r="OGD641" s="176"/>
      <c r="OGE641" s="176"/>
      <c r="OGF641" s="176"/>
      <c r="OGG641" s="176"/>
      <c r="OGH641" s="176"/>
      <c r="OGI641" s="176"/>
      <c r="OGJ641" s="176"/>
      <c r="OGK641" s="176"/>
      <c r="OGL641" s="176"/>
      <c r="OGM641" s="176"/>
      <c r="OGN641" s="176"/>
      <c r="OGO641" s="176"/>
      <c r="OGP641" s="176"/>
      <c r="OGQ641" s="176"/>
      <c r="OGR641" s="176"/>
      <c r="OGS641" s="176"/>
      <c r="OGT641" s="176"/>
      <c r="OGU641" s="176"/>
      <c r="OGV641" s="176"/>
      <c r="OGW641" s="176"/>
      <c r="OGX641" s="176"/>
      <c r="OGY641" s="176"/>
      <c r="OGZ641" s="176"/>
      <c r="OHA641" s="176"/>
      <c r="OHB641" s="176"/>
      <c r="OHC641" s="176"/>
      <c r="OHD641" s="176"/>
      <c r="OHE641" s="176"/>
      <c r="OHF641" s="176"/>
      <c r="OHG641" s="176"/>
      <c r="OHH641" s="176"/>
      <c r="OHI641" s="176"/>
      <c r="OHJ641" s="176"/>
      <c r="OHK641" s="176"/>
      <c r="OHL641" s="176"/>
      <c r="OHM641" s="176"/>
      <c r="OHN641" s="176"/>
      <c r="OHO641" s="176"/>
      <c r="OHP641" s="176"/>
      <c r="OHQ641" s="176"/>
      <c r="OHR641" s="176"/>
      <c r="OHS641" s="176"/>
      <c r="OHT641" s="176"/>
      <c r="OHU641" s="176"/>
      <c r="OHV641" s="176"/>
      <c r="OHW641" s="176"/>
      <c r="OHX641" s="176"/>
      <c r="OHY641" s="176"/>
      <c r="OHZ641" s="176"/>
      <c r="OIA641" s="176"/>
      <c r="OIB641" s="176"/>
      <c r="OIC641" s="176"/>
      <c r="OID641" s="176"/>
      <c r="OIE641" s="176"/>
      <c r="OIF641" s="176"/>
      <c r="OIG641" s="176"/>
      <c r="OIH641" s="176"/>
      <c r="OII641" s="176"/>
      <c r="OIJ641" s="176"/>
      <c r="OIK641" s="176"/>
      <c r="OIL641" s="176"/>
      <c r="OIM641" s="176"/>
      <c r="OIN641" s="176"/>
      <c r="OIO641" s="176"/>
      <c r="OIP641" s="176"/>
      <c r="OIQ641" s="176"/>
      <c r="OIR641" s="176"/>
      <c r="OIS641" s="176"/>
      <c r="OIT641" s="176"/>
      <c r="OIU641" s="176"/>
      <c r="OIV641" s="176"/>
      <c r="OIW641" s="176"/>
      <c r="OIX641" s="176"/>
      <c r="OIY641" s="176"/>
      <c r="OIZ641" s="176"/>
      <c r="OJA641" s="176"/>
      <c r="OJB641" s="176"/>
      <c r="OJC641" s="176"/>
      <c r="OJD641" s="176"/>
      <c r="OJE641" s="176"/>
      <c r="OJF641" s="176"/>
      <c r="OJG641" s="176"/>
      <c r="OJH641" s="176"/>
      <c r="OJI641" s="176"/>
      <c r="OJJ641" s="176"/>
      <c r="OJK641" s="176"/>
      <c r="OJL641" s="176"/>
      <c r="OJM641" s="176"/>
      <c r="OJN641" s="176"/>
      <c r="OJO641" s="176"/>
      <c r="OJP641" s="176"/>
      <c r="OJQ641" s="176"/>
      <c r="OJR641" s="176"/>
      <c r="OJS641" s="176"/>
      <c r="OJT641" s="176"/>
      <c r="OJU641" s="176"/>
      <c r="OJV641" s="176"/>
      <c r="OJW641" s="176"/>
      <c r="OJX641" s="176"/>
      <c r="OJY641" s="176"/>
      <c r="OJZ641" s="176"/>
      <c r="OKA641" s="176"/>
      <c r="OKB641" s="176"/>
      <c r="OKC641" s="176"/>
      <c r="OKD641" s="176"/>
      <c r="OKE641" s="176"/>
      <c r="OKF641" s="176"/>
      <c r="OKG641" s="176"/>
      <c r="OKH641" s="176"/>
      <c r="OKI641" s="176"/>
      <c r="OKJ641" s="176"/>
      <c r="OKK641" s="176"/>
      <c r="OKL641" s="176"/>
      <c r="OKM641" s="176"/>
      <c r="OKN641" s="176"/>
      <c r="OKO641" s="176"/>
      <c r="OKP641" s="176"/>
      <c r="OKQ641" s="176"/>
      <c r="OKR641" s="176"/>
      <c r="OKS641" s="176"/>
      <c r="OKT641" s="176"/>
      <c r="OKU641" s="176"/>
      <c r="OKV641" s="176"/>
      <c r="OKW641" s="176"/>
      <c r="OKX641" s="176"/>
      <c r="OKY641" s="176"/>
      <c r="OKZ641" s="176"/>
      <c r="OLA641" s="176"/>
      <c r="OLB641" s="176"/>
      <c r="OLC641" s="176"/>
      <c r="OLD641" s="176"/>
      <c r="OLE641" s="176"/>
      <c r="OLF641" s="176"/>
      <c r="OLG641" s="176"/>
      <c r="OLH641" s="176"/>
      <c r="OLI641" s="176"/>
      <c r="OLJ641" s="176"/>
      <c r="OLK641" s="176"/>
      <c r="OLL641" s="176"/>
      <c r="OLM641" s="176"/>
      <c r="OLN641" s="176"/>
      <c r="OLO641" s="176"/>
      <c r="OLP641" s="176"/>
      <c r="OLQ641" s="176"/>
      <c r="OLR641" s="176"/>
      <c r="OLS641" s="176"/>
      <c r="OLT641" s="176"/>
      <c r="OLU641" s="176"/>
      <c r="OLV641" s="176"/>
      <c r="OLW641" s="176"/>
      <c r="OLX641" s="176"/>
      <c r="OLY641" s="176"/>
      <c r="OLZ641" s="176"/>
      <c r="OMA641" s="176"/>
      <c r="OMB641" s="176"/>
      <c r="OMC641" s="176"/>
      <c r="OMD641" s="176"/>
      <c r="OME641" s="176"/>
      <c r="OMF641" s="176"/>
      <c r="OMG641" s="176"/>
      <c r="OMH641" s="176"/>
      <c r="OMI641" s="176"/>
      <c r="OMJ641" s="176"/>
      <c r="OMK641" s="176"/>
      <c r="OML641" s="176"/>
      <c r="OMM641" s="176"/>
      <c r="OMN641" s="176"/>
      <c r="OMO641" s="176"/>
      <c r="OMP641" s="176"/>
      <c r="OMQ641" s="176"/>
      <c r="OMR641" s="176"/>
      <c r="OMS641" s="176"/>
      <c r="OMT641" s="176"/>
      <c r="OMU641" s="176"/>
      <c r="OMV641" s="176"/>
      <c r="OMW641" s="176"/>
      <c r="OMX641" s="176"/>
      <c r="OMY641" s="176"/>
      <c r="OMZ641" s="176"/>
      <c r="ONA641" s="176"/>
      <c r="ONB641" s="176"/>
      <c r="ONC641" s="176"/>
      <c r="OND641" s="176"/>
      <c r="ONE641" s="176"/>
      <c r="ONF641" s="176"/>
      <c r="ONG641" s="176"/>
      <c r="ONH641" s="176"/>
      <c r="ONI641" s="176"/>
      <c r="ONJ641" s="176"/>
      <c r="ONK641" s="176"/>
      <c r="ONL641" s="176"/>
      <c r="ONM641" s="176"/>
      <c r="ONN641" s="176"/>
      <c r="ONO641" s="176"/>
      <c r="ONP641" s="176"/>
      <c r="ONQ641" s="176"/>
      <c r="ONR641" s="176"/>
      <c r="ONS641" s="176"/>
      <c r="ONT641" s="176"/>
      <c r="ONU641" s="176"/>
      <c r="ONV641" s="176"/>
      <c r="ONW641" s="176"/>
      <c r="ONX641" s="176"/>
      <c r="ONY641" s="176"/>
      <c r="ONZ641" s="176"/>
      <c r="OOA641" s="176"/>
      <c r="OOB641" s="176"/>
      <c r="OOC641" s="176"/>
      <c r="OOD641" s="176"/>
      <c r="OOE641" s="176"/>
      <c r="OOF641" s="176"/>
      <c r="OOG641" s="176"/>
      <c r="OOH641" s="176"/>
      <c r="OOI641" s="176"/>
      <c r="OOJ641" s="176"/>
      <c r="OOK641" s="176"/>
      <c r="OOL641" s="176"/>
      <c r="OOM641" s="176"/>
      <c r="OON641" s="176"/>
      <c r="OOO641" s="176"/>
      <c r="OOP641" s="176"/>
      <c r="OOQ641" s="176"/>
      <c r="OOR641" s="176"/>
      <c r="OOS641" s="176"/>
      <c r="OOT641" s="176"/>
      <c r="OOU641" s="176"/>
      <c r="OOV641" s="176"/>
      <c r="OOW641" s="176"/>
      <c r="OOX641" s="176"/>
      <c r="OOY641" s="176"/>
      <c r="OOZ641" s="176"/>
      <c r="OPA641" s="176"/>
      <c r="OPB641" s="176"/>
      <c r="OPC641" s="176"/>
      <c r="OPD641" s="176"/>
      <c r="OPE641" s="176"/>
      <c r="OPF641" s="176"/>
      <c r="OPG641" s="176"/>
      <c r="OPH641" s="176"/>
      <c r="OPI641" s="176"/>
      <c r="OPJ641" s="176"/>
      <c r="OPK641" s="176"/>
      <c r="OPL641" s="176"/>
      <c r="OPM641" s="176"/>
      <c r="OPN641" s="176"/>
      <c r="OPO641" s="176"/>
      <c r="OPP641" s="176"/>
      <c r="OPQ641" s="176"/>
      <c r="OPR641" s="176"/>
      <c r="OPS641" s="176"/>
      <c r="OPT641" s="176"/>
      <c r="OPU641" s="176"/>
      <c r="OPV641" s="176"/>
      <c r="OPW641" s="176"/>
      <c r="OPX641" s="176"/>
      <c r="OPY641" s="176"/>
      <c r="OPZ641" s="176"/>
      <c r="OQA641" s="176"/>
      <c r="OQB641" s="176"/>
      <c r="OQC641" s="176"/>
      <c r="OQD641" s="176"/>
      <c r="OQE641" s="176"/>
      <c r="OQF641" s="176"/>
      <c r="OQG641" s="176"/>
      <c r="OQH641" s="176"/>
      <c r="OQI641" s="176"/>
      <c r="OQJ641" s="176"/>
      <c r="OQK641" s="176"/>
      <c r="OQL641" s="176"/>
      <c r="OQM641" s="176"/>
      <c r="OQN641" s="176"/>
      <c r="OQO641" s="176"/>
      <c r="OQP641" s="176"/>
      <c r="OQQ641" s="176"/>
      <c r="OQR641" s="176"/>
      <c r="OQS641" s="176"/>
      <c r="OQT641" s="176"/>
      <c r="OQU641" s="176"/>
      <c r="OQV641" s="176"/>
      <c r="OQW641" s="176"/>
      <c r="OQX641" s="176"/>
      <c r="OQY641" s="176"/>
      <c r="OQZ641" s="176"/>
      <c r="ORA641" s="176"/>
      <c r="ORB641" s="176"/>
      <c r="ORC641" s="176"/>
      <c r="ORD641" s="176"/>
      <c r="ORE641" s="176"/>
      <c r="ORF641" s="176"/>
      <c r="ORG641" s="176"/>
      <c r="ORH641" s="176"/>
      <c r="ORI641" s="176"/>
      <c r="ORJ641" s="176"/>
      <c r="ORK641" s="176"/>
      <c r="ORL641" s="176"/>
      <c r="ORM641" s="176"/>
      <c r="ORN641" s="176"/>
      <c r="ORO641" s="176"/>
      <c r="ORP641" s="176"/>
      <c r="ORQ641" s="176"/>
      <c r="ORR641" s="176"/>
      <c r="ORS641" s="176"/>
      <c r="ORT641" s="176"/>
      <c r="ORU641" s="176"/>
      <c r="ORV641" s="176"/>
      <c r="ORW641" s="176"/>
      <c r="ORX641" s="176"/>
      <c r="ORY641" s="176"/>
      <c r="ORZ641" s="176"/>
      <c r="OSA641" s="176"/>
      <c r="OSB641" s="176"/>
      <c r="OSC641" s="176"/>
      <c r="OSD641" s="176"/>
      <c r="OSE641" s="176"/>
      <c r="OSF641" s="176"/>
      <c r="OSG641" s="176"/>
      <c r="OSH641" s="176"/>
      <c r="OSI641" s="176"/>
      <c r="OSJ641" s="176"/>
      <c r="OSK641" s="176"/>
      <c r="OSL641" s="176"/>
      <c r="OSM641" s="176"/>
      <c r="OSN641" s="176"/>
      <c r="OSO641" s="176"/>
      <c r="OSP641" s="176"/>
      <c r="OSQ641" s="176"/>
      <c r="OSR641" s="176"/>
      <c r="OSS641" s="176"/>
      <c r="OST641" s="176"/>
      <c r="OSU641" s="176"/>
      <c r="OSV641" s="176"/>
      <c r="OSW641" s="176"/>
      <c r="OSX641" s="176"/>
      <c r="OSY641" s="176"/>
      <c r="OSZ641" s="176"/>
      <c r="OTA641" s="176"/>
      <c r="OTB641" s="176"/>
      <c r="OTC641" s="176"/>
      <c r="OTD641" s="176"/>
      <c r="OTE641" s="176"/>
      <c r="OTF641" s="176"/>
      <c r="OTG641" s="176"/>
      <c r="OTH641" s="176"/>
      <c r="OTI641" s="176"/>
      <c r="OTJ641" s="176"/>
      <c r="OTK641" s="176"/>
      <c r="OTL641" s="176"/>
      <c r="OTM641" s="176"/>
      <c r="OTN641" s="176"/>
      <c r="OTO641" s="176"/>
      <c r="OTP641" s="176"/>
      <c r="OTQ641" s="176"/>
      <c r="OTR641" s="176"/>
      <c r="OTS641" s="176"/>
      <c r="OTT641" s="176"/>
      <c r="OTU641" s="176"/>
      <c r="OTV641" s="176"/>
      <c r="OTW641" s="176"/>
      <c r="OTX641" s="176"/>
      <c r="OTY641" s="176"/>
      <c r="OTZ641" s="176"/>
      <c r="OUA641" s="176"/>
      <c r="OUB641" s="176"/>
      <c r="OUC641" s="176"/>
      <c r="OUD641" s="176"/>
      <c r="OUE641" s="176"/>
      <c r="OUF641" s="176"/>
      <c r="OUG641" s="176"/>
      <c r="OUH641" s="176"/>
      <c r="OUI641" s="176"/>
      <c r="OUJ641" s="176"/>
      <c r="OUK641" s="176"/>
      <c r="OUL641" s="176"/>
      <c r="OUM641" s="176"/>
      <c r="OUN641" s="176"/>
      <c r="OUO641" s="176"/>
      <c r="OUP641" s="176"/>
      <c r="OUQ641" s="176"/>
      <c r="OUR641" s="176"/>
      <c r="OUS641" s="176"/>
      <c r="OUT641" s="176"/>
      <c r="OUU641" s="176"/>
      <c r="OUV641" s="176"/>
      <c r="OUW641" s="176"/>
      <c r="OUX641" s="176"/>
      <c r="OUY641" s="176"/>
      <c r="OUZ641" s="176"/>
      <c r="OVA641" s="176"/>
      <c r="OVB641" s="176"/>
      <c r="OVC641" s="176"/>
      <c r="OVD641" s="176"/>
      <c r="OVE641" s="176"/>
      <c r="OVF641" s="176"/>
      <c r="OVG641" s="176"/>
      <c r="OVH641" s="176"/>
      <c r="OVI641" s="176"/>
      <c r="OVJ641" s="176"/>
      <c r="OVK641" s="176"/>
      <c r="OVL641" s="176"/>
      <c r="OVM641" s="176"/>
      <c r="OVN641" s="176"/>
      <c r="OVO641" s="176"/>
      <c r="OVP641" s="176"/>
      <c r="OVQ641" s="176"/>
      <c r="OVR641" s="176"/>
      <c r="OVS641" s="176"/>
      <c r="OVT641" s="176"/>
      <c r="OVU641" s="176"/>
      <c r="OVV641" s="176"/>
      <c r="OVW641" s="176"/>
      <c r="OVX641" s="176"/>
      <c r="OVY641" s="176"/>
      <c r="OVZ641" s="176"/>
      <c r="OWA641" s="176"/>
      <c r="OWB641" s="176"/>
      <c r="OWC641" s="176"/>
      <c r="OWD641" s="176"/>
      <c r="OWE641" s="176"/>
      <c r="OWF641" s="176"/>
      <c r="OWG641" s="176"/>
      <c r="OWH641" s="176"/>
      <c r="OWI641" s="176"/>
      <c r="OWJ641" s="176"/>
      <c r="OWK641" s="176"/>
      <c r="OWL641" s="176"/>
      <c r="OWM641" s="176"/>
      <c r="OWN641" s="176"/>
      <c r="OWO641" s="176"/>
      <c r="OWP641" s="176"/>
      <c r="OWQ641" s="176"/>
      <c r="OWR641" s="176"/>
      <c r="OWS641" s="176"/>
      <c r="OWT641" s="176"/>
      <c r="OWU641" s="176"/>
      <c r="OWV641" s="176"/>
      <c r="OWW641" s="176"/>
      <c r="OWX641" s="176"/>
      <c r="OWY641" s="176"/>
      <c r="OWZ641" s="176"/>
      <c r="OXA641" s="176"/>
      <c r="OXB641" s="176"/>
      <c r="OXC641" s="176"/>
      <c r="OXD641" s="176"/>
      <c r="OXE641" s="176"/>
      <c r="OXF641" s="176"/>
      <c r="OXG641" s="176"/>
      <c r="OXH641" s="176"/>
      <c r="OXI641" s="176"/>
      <c r="OXJ641" s="176"/>
      <c r="OXK641" s="176"/>
      <c r="OXL641" s="176"/>
      <c r="OXM641" s="176"/>
      <c r="OXN641" s="176"/>
      <c r="OXO641" s="176"/>
      <c r="OXP641" s="176"/>
      <c r="OXQ641" s="176"/>
      <c r="OXR641" s="176"/>
      <c r="OXS641" s="176"/>
      <c r="OXT641" s="176"/>
      <c r="OXU641" s="176"/>
      <c r="OXV641" s="176"/>
      <c r="OXW641" s="176"/>
      <c r="OXX641" s="176"/>
      <c r="OXY641" s="176"/>
      <c r="OXZ641" s="176"/>
      <c r="OYA641" s="176"/>
      <c r="OYB641" s="176"/>
      <c r="OYC641" s="176"/>
      <c r="OYD641" s="176"/>
      <c r="OYE641" s="176"/>
      <c r="OYF641" s="176"/>
      <c r="OYG641" s="176"/>
      <c r="OYH641" s="176"/>
      <c r="OYI641" s="176"/>
      <c r="OYJ641" s="176"/>
      <c r="OYK641" s="176"/>
      <c r="OYL641" s="176"/>
      <c r="OYM641" s="176"/>
      <c r="OYN641" s="176"/>
      <c r="OYO641" s="176"/>
      <c r="OYP641" s="176"/>
      <c r="OYQ641" s="176"/>
      <c r="OYR641" s="176"/>
      <c r="OYS641" s="176"/>
      <c r="OYT641" s="176"/>
      <c r="OYU641" s="176"/>
      <c r="OYV641" s="176"/>
      <c r="OYW641" s="176"/>
      <c r="OYX641" s="176"/>
      <c r="OYY641" s="176"/>
      <c r="OYZ641" s="176"/>
      <c r="OZA641" s="176"/>
      <c r="OZB641" s="176"/>
      <c r="OZC641" s="176"/>
      <c r="OZD641" s="176"/>
      <c r="OZE641" s="176"/>
      <c r="OZF641" s="176"/>
      <c r="OZG641" s="176"/>
      <c r="OZH641" s="176"/>
      <c r="OZI641" s="176"/>
      <c r="OZJ641" s="176"/>
      <c r="OZK641" s="176"/>
      <c r="OZL641" s="176"/>
      <c r="OZM641" s="176"/>
      <c r="OZN641" s="176"/>
      <c r="OZO641" s="176"/>
      <c r="OZP641" s="176"/>
      <c r="OZQ641" s="176"/>
      <c r="OZR641" s="176"/>
      <c r="OZS641" s="176"/>
      <c r="OZT641" s="176"/>
      <c r="OZU641" s="176"/>
      <c r="OZV641" s="176"/>
      <c r="OZW641" s="176"/>
      <c r="OZX641" s="176"/>
      <c r="OZY641" s="176"/>
      <c r="OZZ641" s="176"/>
      <c r="PAA641" s="176"/>
      <c r="PAB641" s="176"/>
      <c r="PAC641" s="176"/>
      <c r="PAD641" s="176"/>
      <c r="PAE641" s="176"/>
      <c r="PAF641" s="176"/>
      <c r="PAG641" s="176"/>
      <c r="PAH641" s="176"/>
      <c r="PAI641" s="176"/>
      <c r="PAJ641" s="176"/>
      <c r="PAK641" s="176"/>
      <c r="PAL641" s="176"/>
      <c r="PAM641" s="176"/>
      <c r="PAN641" s="176"/>
      <c r="PAO641" s="176"/>
      <c r="PAP641" s="176"/>
      <c r="PAQ641" s="176"/>
      <c r="PAR641" s="176"/>
      <c r="PAS641" s="176"/>
      <c r="PAT641" s="176"/>
      <c r="PAU641" s="176"/>
      <c r="PAV641" s="176"/>
      <c r="PAW641" s="176"/>
      <c r="PAX641" s="176"/>
      <c r="PAY641" s="176"/>
      <c r="PAZ641" s="176"/>
      <c r="PBA641" s="176"/>
      <c r="PBB641" s="176"/>
      <c r="PBC641" s="176"/>
      <c r="PBD641" s="176"/>
      <c r="PBE641" s="176"/>
      <c r="PBF641" s="176"/>
      <c r="PBG641" s="176"/>
      <c r="PBH641" s="176"/>
      <c r="PBI641" s="176"/>
      <c r="PBJ641" s="176"/>
      <c r="PBK641" s="176"/>
      <c r="PBL641" s="176"/>
      <c r="PBM641" s="176"/>
      <c r="PBN641" s="176"/>
      <c r="PBO641" s="176"/>
      <c r="PBP641" s="176"/>
      <c r="PBQ641" s="176"/>
      <c r="PBR641" s="176"/>
      <c r="PBS641" s="176"/>
      <c r="PBT641" s="176"/>
      <c r="PBU641" s="176"/>
      <c r="PBV641" s="176"/>
      <c r="PBW641" s="176"/>
      <c r="PBX641" s="176"/>
      <c r="PBY641" s="176"/>
      <c r="PBZ641" s="176"/>
      <c r="PCA641" s="176"/>
      <c r="PCB641" s="176"/>
      <c r="PCC641" s="176"/>
      <c r="PCD641" s="176"/>
      <c r="PCE641" s="176"/>
      <c r="PCF641" s="176"/>
      <c r="PCG641" s="176"/>
      <c r="PCH641" s="176"/>
      <c r="PCI641" s="176"/>
      <c r="PCJ641" s="176"/>
      <c r="PCK641" s="176"/>
      <c r="PCL641" s="176"/>
      <c r="PCM641" s="176"/>
      <c r="PCN641" s="176"/>
      <c r="PCO641" s="176"/>
      <c r="PCP641" s="176"/>
      <c r="PCQ641" s="176"/>
      <c r="PCR641" s="176"/>
      <c r="PCS641" s="176"/>
      <c r="PCT641" s="176"/>
      <c r="PCU641" s="176"/>
      <c r="PCV641" s="176"/>
      <c r="PCW641" s="176"/>
      <c r="PCX641" s="176"/>
      <c r="PCY641" s="176"/>
      <c r="PCZ641" s="176"/>
      <c r="PDA641" s="176"/>
      <c r="PDB641" s="176"/>
      <c r="PDC641" s="176"/>
      <c r="PDD641" s="176"/>
      <c r="PDE641" s="176"/>
      <c r="PDF641" s="176"/>
      <c r="PDG641" s="176"/>
      <c r="PDH641" s="176"/>
      <c r="PDI641" s="176"/>
      <c r="PDJ641" s="176"/>
      <c r="PDK641" s="176"/>
      <c r="PDL641" s="176"/>
      <c r="PDM641" s="176"/>
      <c r="PDN641" s="176"/>
      <c r="PDO641" s="176"/>
      <c r="PDP641" s="176"/>
      <c r="PDQ641" s="176"/>
      <c r="PDR641" s="176"/>
      <c r="PDS641" s="176"/>
      <c r="PDT641" s="176"/>
      <c r="PDU641" s="176"/>
      <c r="PDV641" s="176"/>
      <c r="PDW641" s="176"/>
      <c r="PDX641" s="176"/>
      <c r="PDY641" s="176"/>
      <c r="PDZ641" s="176"/>
      <c r="PEA641" s="176"/>
      <c r="PEB641" s="176"/>
      <c r="PEC641" s="176"/>
      <c r="PED641" s="176"/>
      <c r="PEE641" s="176"/>
      <c r="PEF641" s="176"/>
      <c r="PEG641" s="176"/>
      <c r="PEH641" s="176"/>
      <c r="PEI641" s="176"/>
      <c r="PEJ641" s="176"/>
      <c r="PEK641" s="176"/>
      <c r="PEL641" s="176"/>
      <c r="PEM641" s="176"/>
      <c r="PEN641" s="176"/>
      <c r="PEO641" s="176"/>
      <c r="PEP641" s="176"/>
      <c r="PEQ641" s="176"/>
      <c r="PER641" s="176"/>
      <c r="PES641" s="176"/>
      <c r="PET641" s="176"/>
      <c r="PEU641" s="176"/>
      <c r="PEV641" s="176"/>
      <c r="PEW641" s="176"/>
      <c r="PEX641" s="176"/>
      <c r="PEY641" s="176"/>
      <c r="PEZ641" s="176"/>
      <c r="PFA641" s="176"/>
      <c r="PFB641" s="176"/>
      <c r="PFC641" s="176"/>
      <c r="PFD641" s="176"/>
      <c r="PFE641" s="176"/>
      <c r="PFF641" s="176"/>
      <c r="PFG641" s="176"/>
      <c r="PFH641" s="176"/>
      <c r="PFI641" s="176"/>
      <c r="PFJ641" s="176"/>
      <c r="PFK641" s="176"/>
      <c r="PFL641" s="176"/>
      <c r="PFM641" s="176"/>
      <c r="PFN641" s="176"/>
      <c r="PFO641" s="176"/>
      <c r="PFP641" s="176"/>
      <c r="PFQ641" s="176"/>
      <c r="PFR641" s="176"/>
      <c r="PFS641" s="176"/>
      <c r="PFT641" s="176"/>
      <c r="PFU641" s="176"/>
      <c r="PFV641" s="176"/>
      <c r="PFW641" s="176"/>
      <c r="PFX641" s="176"/>
      <c r="PFY641" s="176"/>
      <c r="PFZ641" s="176"/>
      <c r="PGA641" s="176"/>
      <c r="PGB641" s="176"/>
      <c r="PGC641" s="176"/>
      <c r="PGD641" s="176"/>
      <c r="PGE641" s="176"/>
      <c r="PGF641" s="176"/>
      <c r="PGG641" s="176"/>
      <c r="PGH641" s="176"/>
      <c r="PGI641" s="176"/>
      <c r="PGJ641" s="176"/>
      <c r="PGK641" s="176"/>
      <c r="PGL641" s="176"/>
      <c r="PGM641" s="176"/>
      <c r="PGN641" s="176"/>
      <c r="PGO641" s="176"/>
      <c r="PGP641" s="176"/>
      <c r="PGQ641" s="176"/>
      <c r="PGR641" s="176"/>
      <c r="PGS641" s="176"/>
      <c r="PGT641" s="176"/>
      <c r="PGU641" s="176"/>
      <c r="PGV641" s="176"/>
      <c r="PGW641" s="176"/>
      <c r="PGX641" s="176"/>
      <c r="PGY641" s="176"/>
      <c r="PGZ641" s="176"/>
      <c r="PHA641" s="176"/>
      <c r="PHB641" s="176"/>
      <c r="PHC641" s="176"/>
      <c r="PHD641" s="176"/>
      <c r="PHE641" s="176"/>
      <c r="PHF641" s="176"/>
      <c r="PHG641" s="176"/>
      <c r="PHH641" s="176"/>
      <c r="PHI641" s="176"/>
      <c r="PHJ641" s="176"/>
      <c r="PHK641" s="176"/>
      <c r="PHL641" s="176"/>
      <c r="PHM641" s="176"/>
      <c r="PHN641" s="176"/>
      <c r="PHO641" s="176"/>
      <c r="PHP641" s="176"/>
      <c r="PHQ641" s="176"/>
      <c r="PHR641" s="176"/>
      <c r="PHS641" s="176"/>
      <c r="PHT641" s="176"/>
      <c r="PHU641" s="176"/>
      <c r="PHV641" s="176"/>
      <c r="PHW641" s="176"/>
      <c r="PHX641" s="176"/>
      <c r="PHY641" s="176"/>
      <c r="PHZ641" s="176"/>
      <c r="PIA641" s="176"/>
      <c r="PIB641" s="176"/>
      <c r="PIC641" s="176"/>
      <c r="PID641" s="176"/>
      <c r="PIE641" s="176"/>
      <c r="PIF641" s="176"/>
      <c r="PIG641" s="176"/>
      <c r="PIH641" s="176"/>
      <c r="PII641" s="176"/>
      <c r="PIJ641" s="176"/>
      <c r="PIK641" s="176"/>
      <c r="PIL641" s="176"/>
      <c r="PIM641" s="176"/>
      <c r="PIN641" s="176"/>
      <c r="PIO641" s="176"/>
      <c r="PIP641" s="176"/>
      <c r="PIQ641" s="176"/>
      <c r="PIR641" s="176"/>
      <c r="PIS641" s="176"/>
      <c r="PIT641" s="176"/>
      <c r="PIU641" s="176"/>
      <c r="PIV641" s="176"/>
      <c r="PIW641" s="176"/>
      <c r="PIX641" s="176"/>
      <c r="PIY641" s="176"/>
      <c r="PIZ641" s="176"/>
      <c r="PJA641" s="176"/>
      <c r="PJB641" s="176"/>
      <c r="PJC641" s="176"/>
      <c r="PJD641" s="176"/>
      <c r="PJE641" s="176"/>
      <c r="PJF641" s="176"/>
      <c r="PJG641" s="176"/>
      <c r="PJH641" s="176"/>
      <c r="PJI641" s="176"/>
      <c r="PJJ641" s="176"/>
      <c r="PJK641" s="176"/>
      <c r="PJL641" s="176"/>
      <c r="PJM641" s="176"/>
      <c r="PJN641" s="176"/>
      <c r="PJO641" s="176"/>
      <c r="PJP641" s="176"/>
      <c r="PJQ641" s="176"/>
      <c r="PJR641" s="176"/>
      <c r="PJS641" s="176"/>
      <c r="PJT641" s="176"/>
      <c r="PJU641" s="176"/>
      <c r="PJV641" s="176"/>
      <c r="PJW641" s="176"/>
      <c r="PJX641" s="176"/>
      <c r="PJY641" s="176"/>
      <c r="PJZ641" s="176"/>
      <c r="PKA641" s="176"/>
      <c r="PKB641" s="176"/>
      <c r="PKC641" s="176"/>
      <c r="PKD641" s="176"/>
      <c r="PKE641" s="176"/>
      <c r="PKF641" s="176"/>
      <c r="PKG641" s="176"/>
      <c r="PKH641" s="176"/>
      <c r="PKI641" s="176"/>
      <c r="PKJ641" s="176"/>
      <c r="PKK641" s="176"/>
      <c r="PKL641" s="176"/>
      <c r="PKM641" s="176"/>
      <c r="PKN641" s="176"/>
      <c r="PKO641" s="176"/>
      <c r="PKP641" s="176"/>
      <c r="PKQ641" s="176"/>
      <c r="PKR641" s="176"/>
      <c r="PKS641" s="176"/>
      <c r="PKT641" s="176"/>
      <c r="PKU641" s="176"/>
      <c r="PKV641" s="176"/>
      <c r="PKW641" s="176"/>
      <c r="PKX641" s="176"/>
      <c r="PKY641" s="176"/>
      <c r="PKZ641" s="176"/>
      <c r="PLA641" s="176"/>
      <c r="PLB641" s="176"/>
      <c r="PLC641" s="176"/>
      <c r="PLD641" s="176"/>
      <c r="PLE641" s="176"/>
      <c r="PLF641" s="176"/>
      <c r="PLG641" s="176"/>
      <c r="PLH641" s="176"/>
      <c r="PLI641" s="176"/>
      <c r="PLJ641" s="176"/>
      <c r="PLK641" s="176"/>
      <c r="PLL641" s="176"/>
      <c r="PLM641" s="176"/>
      <c r="PLN641" s="176"/>
      <c r="PLO641" s="176"/>
      <c r="PLP641" s="176"/>
      <c r="PLQ641" s="176"/>
      <c r="PLR641" s="176"/>
      <c r="PLS641" s="176"/>
      <c r="PLT641" s="176"/>
      <c r="PLU641" s="176"/>
      <c r="PLV641" s="176"/>
      <c r="PLW641" s="176"/>
      <c r="PLX641" s="176"/>
      <c r="PLY641" s="176"/>
      <c r="PLZ641" s="176"/>
      <c r="PMA641" s="176"/>
      <c r="PMB641" s="176"/>
      <c r="PMC641" s="176"/>
      <c r="PMD641" s="176"/>
      <c r="PME641" s="176"/>
      <c r="PMF641" s="176"/>
      <c r="PMG641" s="176"/>
      <c r="PMH641" s="176"/>
      <c r="PMI641" s="176"/>
      <c r="PMJ641" s="176"/>
      <c r="PMK641" s="176"/>
      <c r="PML641" s="176"/>
      <c r="PMM641" s="176"/>
      <c r="PMN641" s="176"/>
      <c r="PMO641" s="176"/>
      <c r="PMP641" s="176"/>
      <c r="PMQ641" s="176"/>
      <c r="PMR641" s="176"/>
      <c r="PMS641" s="176"/>
      <c r="PMT641" s="176"/>
      <c r="PMU641" s="176"/>
      <c r="PMV641" s="176"/>
      <c r="PMW641" s="176"/>
      <c r="PMX641" s="176"/>
      <c r="PMY641" s="176"/>
      <c r="PMZ641" s="176"/>
      <c r="PNA641" s="176"/>
      <c r="PNB641" s="176"/>
      <c r="PNC641" s="176"/>
      <c r="PND641" s="176"/>
      <c r="PNE641" s="176"/>
      <c r="PNF641" s="176"/>
      <c r="PNG641" s="176"/>
      <c r="PNH641" s="176"/>
      <c r="PNI641" s="176"/>
      <c r="PNJ641" s="176"/>
      <c r="PNK641" s="176"/>
      <c r="PNL641" s="176"/>
      <c r="PNM641" s="176"/>
      <c r="PNN641" s="176"/>
      <c r="PNO641" s="176"/>
      <c r="PNP641" s="176"/>
      <c r="PNQ641" s="176"/>
      <c r="PNR641" s="176"/>
      <c r="PNS641" s="176"/>
      <c r="PNT641" s="176"/>
      <c r="PNU641" s="176"/>
      <c r="PNV641" s="176"/>
      <c r="PNW641" s="176"/>
      <c r="PNX641" s="176"/>
      <c r="PNY641" s="176"/>
      <c r="PNZ641" s="176"/>
      <c r="POA641" s="176"/>
      <c r="POB641" s="176"/>
      <c r="POC641" s="176"/>
      <c r="POD641" s="176"/>
      <c r="POE641" s="176"/>
      <c r="POF641" s="176"/>
      <c r="POG641" s="176"/>
      <c r="POH641" s="176"/>
      <c r="POI641" s="176"/>
      <c r="POJ641" s="176"/>
      <c r="POK641" s="176"/>
      <c r="POL641" s="176"/>
      <c r="POM641" s="176"/>
      <c r="PON641" s="176"/>
      <c r="POO641" s="176"/>
      <c r="POP641" s="176"/>
      <c r="POQ641" s="176"/>
      <c r="POR641" s="176"/>
      <c r="POS641" s="176"/>
      <c r="POT641" s="176"/>
      <c r="POU641" s="176"/>
      <c r="POV641" s="176"/>
      <c r="POW641" s="176"/>
      <c r="POX641" s="176"/>
      <c r="POY641" s="176"/>
      <c r="POZ641" s="176"/>
      <c r="PPA641" s="176"/>
      <c r="PPB641" s="176"/>
      <c r="PPC641" s="176"/>
      <c r="PPD641" s="176"/>
      <c r="PPE641" s="176"/>
      <c r="PPF641" s="176"/>
      <c r="PPG641" s="176"/>
      <c r="PPH641" s="176"/>
      <c r="PPI641" s="176"/>
      <c r="PPJ641" s="176"/>
      <c r="PPK641" s="176"/>
      <c r="PPL641" s="176"/>
      <c r="PPM641" s="176"/>
      <c r="PPN641" s="176"/>
      <c r="PPO641" s="176"/>
      <c r="PPP641" s="176"/>
      <c r="PPQ641" s="176"/>
      <c r="PPR641" s="176"/>
      <c r="PPS641" s="176"/>
      <c r="PPT641" s="176"/>
      <c r="PPU641" s="176"/>
      <c r="PPV641" s="176"/>
      <c r="PPW641" s="176"/>
      <c r="PPX641" s="176"/>
      <c r="PPY641" s="176"/>
      <c r="PPZ641" s="176"/>
      <c r="PQA641" s="176"/>
      <c r="PQB641" s="176"/>
      <c r="PQC641" s="176"/>
      <c r="PQD641" s="176"/>
      <c r="PQE641" s="176"/>
      <c r="PQF641" s="176"/>
      <c r="PQG641" s="176"/>
      <c r="PQH641" s="176"/>
      <c r="PQI641" s="176"/>
      <c r="PQJ641" s="176"/>
      <c r="PQK641" s="176"/>
      <c r="PQL641" s="176"/>
      <c r="PQM641" s="176"/>
      <c r="PQN641" s="176"/>
      <c r="PQO641" s="176"/>
      <c r="PQP641" s="176"/>
      <c r="PQQ641" s="176"/>
      <c r="PQR641" s="176"/>
      <c r="PQS641" s="176"/>
      <c r="PQT641" s="176"/>
      <c r="PQU641" s="176"/>
      <c r="PQV641" s="176"/>
      <c r="PQW641" s="176"/>
      <c r="PQX641" s="176"/>
      <c r="PQY641" s="176"/>
      <c r="PQZ641" s="176"/>
      <c r="PRA641" s="176"/>
      <c r="PRB641" s="176"/>
      <c r="PRC641" s="176"/>
      <c r="PRD641" s="176"/>
      <c r="PRE641" s="176"/>
      <c r="PRF641" s="176"/>
      <c r="PRG641" s="176"/>
      <c r="PRH641" s="176"/>
      <c r="PRI641" s="176"/>
      <c r="PRJ641" s="176"/>
      <c r="PRK641" s="176"/>
      <c r="PRL641" s="176"/>
      <c r="PRM641" s="176"/>
      <c r="PRN641" s="176"/>
      <c r="PRO641" s="176"/>
      <c r="PRP641" s="176"/>
      <c r="PRQ641" s="176"/>
      <c r="PRR641" s="176"/>
      <c r="PRS641" s="176"/>
      <c r="PRT641" s="176"/>
      <c r="PRU641" s="176"/>
      <c r="PRV641" s="176"/>
      <c r="PRW641" s="176"/>
      <c r="PRX641" s="176"/>
      <c r="PRY641" s="176"/>
      <c r="PRZ641" s="176"/>
      <c r="PSA641" s="176"/>
      <c r="PSB641" s="176"/>
      <c r="PSC641" s="176"/>
      <c r="PSD641" s="176"/>
      <c r="PSE641" s="176"/>
      <c r="PSF641" s="176"/>
      <c r="PSG641" s="176"/>
      <c r="PSH641" s="176"/>
      <c r="PSI641" s="176"/>
      <c r="PSJ641" s="176"/>
      <c r="PSK641" s="176"/>
      <c r="PSL641" s="176"/>
      <c r="PSM641" s="176"/>
      <c r="PSN641" s="176"/>
      <c r="PSO641" s="176"/>
      <c r="PSP641" s="176"/>
      <c r="PSQ641" s="176"/>
      <c r="PSR641" s="176"/>
      <c r="PSS641" s="176"/>
      <c r="PST641" s="176"/>
      <c r="PSU641" s="176"/>
      <c r="PSV641" s="176"/>
      <c r="PSW641" s="176"/>
      <c r="PSX641" s="176"/>
      <c r="PSY641" s="176"/>
      <c r="PSZ641" s="176"/>
      <c r="PTA641" s="176"/>
      <c r="PTB641" s="176"/>
      <c r="PTC641" s="176"/>
      <c r="PTD641" s="176"/>
      <c r="PTE641" s="176"/>
      <c r="PTF641" s="176"/>
      <c r="PTG641" s="176"/>
      <c r="PTH641" s="176"/>
      <c r="PTI641" s="176"/>
      <c r="PTJ641" s="176"/>
      <c r="PTK641" s="176"/>
      <c r="PTL641" s="176"/>
      <c r="PTM641" s="176"/>
      <c r="PTN641" s="176"/>
      <c r="PTO641" s="176"/>
      <c r="PTP641" s="176"/>
      <c r="PTQ641" s="176"/>
      <c r="PTR641" s="176"/>
      <c r="PTS641" s="176"/>
      <c r="PTT641" s="176"/>
      <c r="PTU641" s="176"/>
      <c r="PTV641" s="176"/>
      <c r="PTW641" s="176"/>
      <c r="PTX641" s="176"/>
      <c r="PTY641" s="176"/>
      <c r="PTZ641" s="176"/>
      <c r="PUA641" s="176"/>
      <c r="PUB641" s="176"/>
      <c r="PUC641" s="176"/>
      <c r="PUD641" s="176"/>
      <c r="PUE641" s="176"/>
      <c r="PUF641" s="176"/>
      <c r="PUG641" s="176"/>
      <c r="PUH641" s="176"/>
      <c r="PUI641" s="176"/>
      <c r="PUJ641" s="176"/>
      <c r="PUK641" s="176"/>
      <c r="PUL641" s="176"/>
      <c r="PUM641" s="176"/>
      <c r="PUN641" s="176"/>
      <c r="PUO641" s="176"/>
      <c r="PUP641" s="176"/>
      <c r="PUQ641" s="176"/>
      <c r="PUR641" s="176"/>
      <c r="PUS641" s="176"/>
      <c r="PUT641" s="176"/>
      <c r="PUU641" s="176"/>
      <c r="PUV641" s="176"/>
      <c r="PUW641" s="176"/>
      <c r="PUX641" s="176"/>
      <c r="PUY641" s="176"/>
      <c r="PUZ641" s="176"/>
      <c r="PVA641" s="176"/>
      <c r="PVB641" s="176"/>
      <c r="PVC641" s="176"/>
      <c r="PVD641" s="176"/>
      <c r="PVE641" s="176"/>
      <c r="PVF641" s="176"/>
      <c r="PVG641" s="176"/>
      <c r="PVH641" s="176"/>
      <c r="PVI641" s="176"/>
      <c r="PVJ641" s="176"/>
      <c r="PVK641" s="176"/>
      <c r="PVL641" s="176"/>
      <c r="PVM641" s="176"/>
      <c r="PVN641" s="176"/>
      <c r="PVO641" s="176"/>
      <c r="PVP641" s="176"/>
      <c r="PVQ641" s="176"/>
      <c r="PVR641" s="176"/>
      <c r="PVS641" s="176"/>
      <c r="PVT641" s="176"/>
      <c r="PVU641" s="176"/>
      <c r="PVV641" s="176"/>
      <c r="PVW641" s="176"/>
      <c r="PVX641" s="176"/>
      <c r="PVY641" s="176"/>
      <c r="PVZ641" s="176"/>
      <c r="PWA641" s="176"/>
      <c r="PWB641" s="176"/>
      <c r="PWC641" s="176"/>
      <c r="PWD641" s="176"/>
      <c r="PWE641" s="176"/>
      <c r="PWF641" s="176"/>
      <c r="PWG641" s="176"/>
      <c r="PWH641" s="176"/>
      <c r="PWI641" s="176"/>
      <c r="PWJ641" s="176"/>
      <c r="PWK641" s="176"/>
      <c r="PWL641" s="176"/>
      <c r="PWM641" s="176"/>
      <c r="PWN641" s="176"/>
      <c r="PWO641" s="176"/>
      <c r="PWP641" s="176"/>
      <c r="PWQ641" s="176"/>
      <c r="PWR641" s="176"/>
      <c r="PWS641" s="176"/>
      <c r="PWT641" s="176"/>
      <c r="PWU641" s="176"/>
      <c r="PWV641" s="176"/>
      <c r="PWW641" s="176"/>
      <c r="PWX641" s="176"/>
      <c r="PWY641" s="176"/>
      <c r="PWZ641" s="176"/>
      <c r="PXA641" s="176"/>
      <c r="PXB641" s="176"/>
      <c r="PXC641" s="176"/>
      <c r="PXD641" s="176"/>
      <c r="PXE641" s="176"/>
      <c r="PXF641" s="176"/>
      <c r="PXG641" s="176"/>
      <c r="PXH641" s="176"/>
      <c r="PXI641" s="176"/>
      <c r="PXJ641" s="176"/>
      <c r="PXK641" s="176"/>
      <c r="PXL641" s="176"/>
      <c r="PXM641" s="176"/>
      <c r="PXN641" s="176"/>
      <c r="PXO641" s="176"/>
      <c r="PXP641" s="176"/>
      <c r="PXQ641" s="176"/>
      <c r="PXR641" s="176"/>
      <c r="PXS641" s="176"/>
      <c r="PXT641" s="176"/>
      <c r="PXU641" s="176"/>
      <c r="PXV641" s="176"/>
      <c r="PXW641" s="176"/>
      <c r="PXX641" s="176"/>
      <c r="PXY641" s="176"/>
      <c r="PXZ641" s="176"/>
      <c r="PYA641" s="176"/>
      <c r="PYB641" s="176"/>
      <c r="PYC641" s="176"/>
      <c r="PYD641" s="176"/>
      <c r="PYE641" s="176"/>
      <c r="PYF641" s="176"/>
      <c r="PYG641" s="176"/>
      <c r="PYH641" s="176"/>
      <c r="PYI641" s="176"/>
      <c r="PYJ641" s="176"/>
      <c r="PYK641" s="176"/>
      <c r="PYL641" s="176"/>
      <c r="PYM641" s="176"/>
      <c r="PYN641" s="176"/>
      <c r="PYO641" s="176"/>
      <c r="PYP641" s="176"/>
      <c r="PYQ641" s="176"/>
      <c r="PYR641" s="176"/>
      <c r="PYS641" s="176"/>
      <c r="PYT641" s="176"/>
      <c r="PYU641" s="176"/>
      <c r="PYV641" s="176"/>
      <c r="PYW641" s="176"/>
      <c r="PYX641" s="176"/>
      <c r="PYY641" s="176"/>
      <c r="PYZ641" s="176"/>
      <c r="PZA641" s="176"/>
      <c r="PZB641" s="176"/>
      <c r="PZC641" s="176"/>
      <c r="PZD641" s="176"/>
      <c r="PZE641" s="176"/>
      <c r="PZF641" s="176"/>
      <c r="PZG641" s="176"/>
      <c r="PZH641" s="176"/>
      <c r="PZI641" s="176"/>
      <c r="PZJ641" s="176"/>
      <c r="PZK641" s="176"/>
      <c r="PZL641" s="176"/>
      <c r="PZM641" s="176"/>
      <c r="PZN641" s="176"/>
      <c r="PZO641" s="176"/>
      <c r="PZP641" s="176"/>
      <c r="PZQ641" s="176"/>
      <c r="PZR641" s="176"/>
      <c r="PZS641" s="176"/>
      <c r="PZT641" s="176"/>
      <c r="PZU641" s="176"/>
      <c r="PZV641" s="176"/>
      <c r="PZW641" s="176"/>
      <c r="PZX641" s="176"/>
      <c r="PZY641" s="176"/>
      <c r="PZZ641" s="176"/>
      <c r="QAA641" s="176"/>
      <c r="QAB641" s="176"/>
      <c r="QAC641" s="176"/>
      <c r="QAD641" s="176"/>
      <c r="QAE641" s="176"/>
      <c r="QAF641" s="176"/>
      <c r="QAG641" s="176"/>
      <c r="QAH641" s="176"/>
      <c r="QAI641" s="176"/>
      <c r="QAJ641" s="176"/>
      <c r="QAK641" s="176"/>
      <c r="QAL641" s="176"/>
      <c r="QAM641" s="176"/>
      <c r="QAN641" s="176"/>
      <c r="QAO641" s="176"/>
      <c r="QAP641" s="176"/>
      <c r="QAQ641" s="176"/>
      <c r="QAR641" s="176"/>
      <c r="QAS641" s="176"/>
      <c r="QAT641" s="176"/>
      <c r="QAU641" s="176"/>
      <c r="QAV641" s="176"/>
      <c r="QAW641" s="176"/>
      <c r="QAX641" s="176"/>
      <c r="QAY641" s="176"/>
      <c r="QAZ641" s="176"/>
      <c r="QBA641" s="176"/>
      <c r="QBB641" s="176"/>
      <c r="QBC641" s="176"/>
      <c r="QBD641" s="176"/>
      <c r="QBE641" s="176"/>
      <c r="QBF641" s="176"/>
      <c r="QBG641" s="176"/>
      <c r="QBH641" s="176"/>
      <c r="QBI641" s="176"/>
      <c r="QBJ641" s="176"/>
      <c r="QBK641" s="176"/>
      <c r="QBL641" s="176"/>
      <c r="QBM641" s="176"/>
      <c r="QBN641" s="176"/>
      <c r="QBO641" s="176"/>
      <c r="QBP641" s="176"/>
      <c r="QBQ641" s="176"/>
      <c r="QBR641" s="176"/>
      <c r="QBS641" s="176"/>
      <c r="QBT641" s="176"/>
      <c r="QBU641" s="176"/>
      <c r="QBV641" s="176"/>
      <c r="QBW641" s="176"/>
      <c r="QBX641" s="176"/>
      <c r="QBY641" s="176"/>
      <c r="QBZ641" s="176"/>
      <c r="QCA641" s="176"/>
      <c r="QCB641" s="176"/>
      <c r="QCC641" s="176"/>
      <c r="QCD641" s="176"/>
      <c r="QCE641" s="176"/>
      <c r="QCF641" s="176"/>
      <c r="QCG641" s="176"/>
      <c r="QCH641" s="176"/>
      <c r="QCI641" s="176"/>
      <c r="QCJ641" s="176"/>
      <c r="QCK641" s="176"/>
      <c r="QCL641" s="176"/>
      <c r="QCM641" s="176"/>
      <c r="QCN641" s="176"/>
      <c r="QCO641" s="176"/>
      <c r="QCP641" s="176"/>
      <c r="QCQ641" s="176"/>
      <c r="QCR641" s="176"/>
      <c r="QCS641" s="176"/>
      <c r="QCT641" s="176"/>
      <c r="QCU641" s="176"/>
      <c r="QCV641" s="176"/>
      <c r="QCW641" s="176"/>
      <c r="QCX641" s="176"/>
      <c r="QCY641" s="176"/>
      <c r="QCZ641" s="176"/>
      <c r="QDA641" s="176"/>
      <c r="QDB641" s="176"/>
      <c r="QDC641" s="176"/>
      <c r="QDD641" s="176"/>
      <c r="QDE641" s="176"/>
      <c r="QDF641" s="176"/>
      <c r="QDG641" s="176"/>
      <c r="QDH641" s="176"/>
      <c r="QDI641" s="176"/>
      <c r="QDJ641" s="176"/>
      <c r="QDK641" s="176"/>
      <c r="QDL641" s="176"/>
      <c r="QDM641" s="176"/>
      <c r="QDN641" s="176"/>
      <c r="QDO641" s="176"/>
      <c r="QDP641" s="176"/>
      <c r="QDQ641" s="176"/>
      <c r="QDR641" s="176"/>
      <c r="QDS641" s="176"/>
      <c r="QDT641" s="176"/>
      <c r="QDU641" s="176"/>
      <c r="QDV641" s="176"/>
      <c r="QDW641" s="176"/>
      <c r="QDX641" s="176"/>
      <c r="QDY641" s="176"/>
      <c r="QDZ641" s="176"/>
      <c r="QEA641" s="176"/>
      <c r="QEB641" s="176"/>
      <c r="QEC641" s="176"/>
      <c r="QED641" s="176"/>
      <c r="QEE641" s="176"/>
      <c r="QEF641" s="176"/>
      <c r="QEG641" s="176"/>
      <c r="QEH641" s="176"/>
      <c r="QEI641" s="176"/>
      <c r="QEJ641" s="176"/>
      <c r="QEK641" s="176"/>
      <c r="QEL641" s="176"/>
      <c r="QEM641" s="176"/>
      <c r="QEN641" s="176"/>
      <c r="QEO641" s="176"/>
      <c r="QEP641" s="176"/>
      <c r="QEQ641" s="176"/>
      <c r="QER641" s="176"/>
      <c r="QES641" s="176"/>
      <c r="QET641" s="176"/>
      <c r="QEU641" s="176"/>
      <c r="QEV641" s="176"/>
      <c r="QEW641" s="176"/>
      <c r="QEX641" s="176"/>
      <c r="QEY641" s="176"/>
      <c r="QEZ641" s="176"/>
      <c r="QFA641" s="176"/>
      <c r="QFB641" s="176"/>
      <c r="QFC641" s="176"/>
      <c r="QFD641" s="176"/>
      <c r="QFE641" s="176"/>
      <c r="QFF641" s="176"/>
      <c r="QFG641" s="176"/>
      <c r="QFH641" s="176"/>
      <c r="QFI641" s="176"/>
      <c r="QFJ641" s="176"/>
      <c r="QFK641" s="176"/>
      <c r="QFL641" s="176"/>
      <c r="QFM641" s="176"/>
      <c r="QFN641" s="176"/>
      <c r="QFO641" s="176"/>
      <c r="QFP641" s="176"/>
      <c r="QFQ641" s="176"/>
      <c r="QFR641" s="176"/>
      <c r="QFS641" s="176"/>
      <c r="QFT641" s="176"/>
      <c r="QFU641" s="176"/>
      <c r="QFV641" s="176"/>
      <c r="QFW641" s="176"/>
      <c r="QFX641" s="176"/>
      <c r="QFY641" s="176"/>
      <c r="QFZ641" s="176"/>
      <c r="QGA641" s="176"/>
      <c r="QGB641" s="176"/>
      <c r="QGC641" s="176"/>
      <c r="QGD641" s="176"/>
      <c r="QGE641" s="176"/>
      <c r="QGF641" s="176"/>
      <c r="QGG641" s="176"/>
      <c r="QGH641" s="176"/>
      <c r="QGI641" s="176"/>
      <c r="QGJ641" s="176"/>
      <c r="QGK641" s="176"/>
      <c r="QGL641" s="176"/>
      <c r="QGM641" s="176"/>
      <c r="QGN641" s="176"/>
      <c r="QGO641" s="176"/>
      <c r="QGP641" s="176"/>
      <c r="QGQ641" s="176"/>
      <c r="QGR641" s="176"/>
      <c r="QGS641" s="176"/>
      <c r="QGT641" s="176"/>
      <c r="QGU641" s="176"/>
      <c r="QGV641" s="176"/>
      <c r="QGW641" s="176"/>
      <c r="QGX641" s="176"/>
      <c r="QGY641" s="176"/>
      <c r="QGZ641" s="176"/>
      <c r="QHA641" s="176"/>
      <c r="QHB641" s="176"/>
      <c r="QHC641" s="176"/>
      <c r="QHD641" s="176"/>
      <c r="QHE641" s="176"/>
      <c r="QHF641" s="176"/>
      <c r="QHG641" s="176"/>
      <c r="QHH641" s="176"/>
      <c r="QHI641" s="176"/>
      <c r="QHJ641" s="176"/>
      <c r="QHK641" s="176"/>
      <c r="QHL641" s="176"/>
      <c r="QHM641" s="176"/>
      <c r="QHN641" s="176"/>
      <c r="QHO641" s="176"/>
      <c r="QHP641" s="176"/>
      <c r="QHQ641" s="176"/>
      <c r="QHR641" s="176"/>
      <c r="QHS641" s="176"/>
      <c r="QHT641" s="176"/>
      <c r="QHU641" s="176"/>
      <c r="QHV641" s="176"/>
      <c r="QHW641" s="176"/>
      <c r="QHX641" s="176"/>
      <c r="QHY641" s="176"/>
      <c r="QHZ641" s="176"/>
      <c r="QIA641" s="176"/>
      <c r="QIB641" s="176"/>
      <c r="QIC641" s="176"/>
      <c r="QID641" s="176"/>
      <c r="QIE641" s="176"/>
      <c r="QIF641" s="176"/>
      <c r="QIG641" s="176"/>
      <c r="QIH641" s="176"/>
      <c r="QII641" s="176"/>
      <c r="QIJ641" s="176"/>
      <c r="QIK641" s="176"/>
      <c r="QIL641" s="176"/>
      <c r="QIM641" s="176"/>
      <c r="QIN641" s="176"/>
      <c r="QIO641" s="176"/>
      <c r="QIP641" s="176"/>
      <c r="QIQ641" s="176"/>
      <c r="QIR641" s="176"/>
      <c r="QIS641" s="176"/>
      <c r="QIT641" s="176"/>
      <c r="QIU641" s="176"/>
      <c r="QIV641" s="176"/>
      <c r="QIW641" s="176"/>
      <c r="QIX641" s="176"/>
      <c r="QIY641" s="176"/>
      <c r="QIZ641" s="176"/>
      <c r="QJA641" s="176"/>
      <c r="QJB641" s="176"/>
      <c r="QJC641" s="176"/>
      <c r="QJD641" s="176"/>
      <c r="QJE641" s="176"/>
      <c r="QJF641" s="176"/>
      <c r="QJG641" s="176"/>
      <c r="QJH641" s="176"/>
      <c r="QJI641" s="176"/>
      <c r="QJJ641" s="176"/>
      <c r="QJK641" s="176"/>
      <c r="QJL641" s="176"/>
      <c r="QJM641" s="176"/>
      <c r="QJN641" s="176"/>
      <c r="QJO641" s="176"/>
      <c r="QJP641" s="176"/>
      <c r="QJQ641" s="176"/>
      <c r="QJR641" s="176"/>
      <c r="QJS641" s="176"/>
      <c r="QJT641" s="176"/>
      <c r="QJU641" s="176"/>
      <c r="QJV641" s="176"/>
      <c r="QJW641" s="176"/>
      <c r="QJX641" s="176"/>
      <c r="QJY641" s="176"/>
      <c r="QJZ641" s="176"/>
      <c r="QKA641" s="176"/>
      <c r="QKB641" s="176"/>
      <c r="QKC641" s="176"/>
      <c r="QKD641" s="176"/>
      <c r="QKE641" s="176"/>
      <c r="QKF641" s="176"/>
      <c r="QKG641" s="176"/>
      <c r="QKH641" s="176"/>
      <c r="QKI641" s="176"/>
      <c r="QKJ641" s="176"/>
      <c r="QKK641" s="176"/>
      <c r="QKL641" s="176"/>
      <c r="QKM641" s="176"/>
      <c r="QKN641" s="176"/>
      <c r="QKO641" s="176"/>
      <c r="QKP641" s="176"/>
      <c r="QKQ641" s="176"/>
      <c r="QKR641" s="176"/>
      <c r="QKS641" s="176"/>
      <c r="QKT641" s="176"/>
      <c r="QKU641" s="176"/>
      <c r="QKV641" s="176"/>
      <c r="QKW641" s="176"/>
      <c r="QKX641" s="176"/>
      <c r="QKY641" s="176"/>
      <c r="QKZ641" s="176"/>
      <c r="QLA641" s="176"/>
      <c r="QLB641" s="176"/>
      <c r="QLC641" s="176"/>
      <c r="QLD641" s="176"/>
      <c r="QLE641" s="176"/>
      <c r="QLF641" s="176"/>
      <c r="QLG641" s="176"/>
      <c r="QLH641" s="176"/>
      <c r="QLI641" s="176"/>
      <c r="QLJ641" s="176"/>
      <c r="QLK641" s="176"/>
      <c r="QLL641" s="176"/>
      <c r="QLM641" s="176"/>
      <c r="QLN641" s="176"/>
      <c r="QLO641" s="176"/>
      <c r="QLP641" s="176"/>
      <c r="QLQ641" s="176"/>
      <c r="QLR641" s="176"/>
      <c r="QLS641" s="176"/>
      <c r="QLT641" s="176"/>
      <c r="QLU641" s="176"/>
      <c r="QLV641" s="176"/>
      <c r="QLW641" s="176"/>
      <c r="QLX641" s="176"/>
      <c r="QLY641" s="176"/>
      <c r="QLZ641" s="176"/>
      <c r="QMA641" s="176"/>
      <c r="QMB641" s="176"/>
      <c r="QMC641" s="176"/>
      <c r="QMD641" s="176"/>
      <c r="QME641" s="176"/>
      <c r="QMF641" s="176"/>
      <c r="QMG641" s="176"/>
      <c r="QMH641" s="176"/>
      <c r="QMI641" s="176"/>
      <c r="QMJ641" s="176"/>
      <c r="QMK641" s="176"/>
      <c r="QML641" s="176"/>
      <c r="QMM641" s="176"/>
      <c r="QMN641" s="176"/>
      <c r="QMO641" s="176"/>
      <c r="QMP641" s="176"/>
      <c r="QMQ641" s="176"/>
      <c r="QMR641" s="176"/>
      <c r="QMS641" s="176"/>
      <c r="QMT641" s="176"/>
      <c r="QMU641" s="176"/>
      <c r="QMV641" s="176"/>
      <c r="QMW641" s="176"/>
      <c r="QMX641" s="176"/>
      <c r="QMY641" s="176"/>
      <c r="QMZ641" s="176"/>
      <c r="QNA641" s="176"/>
      <c r="QNB641" s="176"/>
      <c r="QNC641" s="176"/>
      <c r="QND641" s="176"/>
      <c r="QNE641" s="176"/>
      <c r="QNF641" s="176"/>
      <c r="QNG641" s="176"/>
      <c r="QNH641" s="176"/>
      <c r="QNI641" s="176"/>
      <c r="QNJ641" s="176"/>
      <c r="QNK641" s="176"/>
      <c r="QNL641" s="176"/>
      <c r="QNM641" s="176"/>
      <c r="QNN641" s="176"/>
      <c r="QNO641" s="176"/>
      <c r="QNP641" s="176"/>
      <c r="QNQ641" s="176"/>
      <c r="QNR641" s="176"/>
      <c r="QNS641" s="176"/>
      <c r="QNT641" s="176"/>
      <c r="QNU641" s="176"/>
      <c r="QNV641" s="176"/>
      <c r="QNW641" s="176"/>
      <c r="QNX641" s="176"/>
      <c r="QNY641" s="176"/>
      <c r="QNZ641" s="176"/>
      <c r="QOA641" s="176"/>
      <c r="QOB641" s="176"/>
      <c r="QOC641" s="176"/>
      <c r="QOD641" s="176"/>
      <c r="QOE641" s="176"/>
      <c r="QOF641" s="176"/>
      <c r="QOG641" s="176"/>
      <c r="QOH641" s="176"/>
      <c r="QOI641" s="176"/>
      <c r="QOJ641" s="176"/>
      <c r="QOK641" s="176"/>
      <c r="QOL641" s="176"/>
      <c r="QOM641" s="176"/>
      <c r="QON641" s="176"/>
      <c r="QOO641" s="176"/>
      <c r="QOP641" s="176"/>
      <c r="QOQ641" s="176"/>
      <c r="QOR641" s="176"/>
      <c r="QOS641" s="176"/>
      <c r="QOT641" s="176"/>
      <c r="QOU641" s="176"/>
      <c r="QOV641" s="176"/>
      <c r="QOW641" s="176"/>
      <c r="QOX641" s="176"/>
      <c r="QOY641" s="176"/>
      <c r="QOZ641" s="176"/>
      <c r="QPA641" s="176"/>
      <c r="QPB641" s="176"/>
      <c r="QPC641" s="176"/>
      <c r="QPD641" s="176"/>
      <c r="QPE641" s="176"/>
      <c r="QPF641" s="176"/>
      <c r="QPG641" s="176"/>
      <c r="QPH641" s="176"/>
      <c r="QPI641" s="176"/>
      <c r="QPJ641" s="176"/>
      <c r="QPK641" s="176"/>
      <c r="QPL641" s="176"/>
      <c r="QPM641" s="176"/>
      <c r="QPN641" s="176"/>
      <c r="QPO641" s="176"/>
      <c r="QPP641" s="176"/>
      <c r="QPQ641" s="176"/>
      <c r="QPR641" s="176"/>
      <c r="QPS641" s="176"/>
      <c r="QPT641" s="176"/>
      <c r="QPU641" s="176"/>
      <c r="QPV641" s="176"/>
      <c r="QPW641" s="176"/>
      <c r="QPX641" s="176"/>
      <c r="QPY641" s="176"/>
      <c r="QPZ641" s="176"/>
      <c r="QQA641" s="176"/>
      <c r="QQB641" s="176"/>
      <c r="QQC641" s="176"/>
      <c r="QQD641" s="176"/>
      <c r="QQE641" s="176"/>
      <c r="QQF641" s="176"/>
      <c r="QQG641" s="176"/>
      <c r="QQH641" s="176"/>
      <c r="QQI641" s="176"/>
      <c r="QQJ641" s="176"/>
      <c r="QQK641" s="176"/>
      <c r="QQL641" s="176"/>
      <c r="QQM641" s="176"/>
      <c r="QQN641" s="176"/>
      <c r="QQO641" s="176"/>
      <c r="QQP641" s="176"/>
      <c r="QQQ641" s="176"/>
      <c r="QQR641" s="176"/>
      <c r="QQS641" s="176"/>
      <c r="QQT641" s="176"/>
      <c r="QQU641" s="176"/>
      <c r="QQV641" s="176"/>
      <c r="QQW641" s="176"/>
      <c r="QQX641" s="176"/>
      <c r="QQY641" s="176"/>
      <c r="QQZ641" s="176"/>
      <c r="QRA641" s="176"/>
      <c r="QRB641" s="176"/>
      <c r="QRC641" s="176"/>
      <c r="QRD641" s="176"/>
      <c r="QRE641" s="176"/>
      <c r="QRF641" s="176"/>
      <c r="QRG641" s="176"/>
      <c r="QRH641" s="176"/>
      <c r="QRI641" s="176"/>
      <c r="QRJ641" s="176"/>
      <c r="QRK641" s="176"/>
      <c r="QRL641" s="176"/>
      <c r="QRM641" s="176"/>
      <c r="QRN641" s="176"/>
      <c r="QRO641" s="176"/>
      <c r="QRP641" s="176"/>
      <c r="QRQ641" s="176"/>
      <c r="QRR641" s="176"/>
      <c r="QRS641" s="176"/>
      <c r="QRT641" s="176"/>
      <c r="QRU641" s="176"/>
      <c r="QRV641" s="176"/>
      <c r="QRW641" s="176"/>
      <c r="QRX641" s="176"/>
      <c r="QRY641" s="176"/>
      <c r="QRZ641" s="176"/>
      <c r="QSA641" s="176"/>
      <c r="QSB641" s="176"/>
      <c r="QSC641" s="176"/>
      <c r="QSD641" s="176"/>
      <c r="QSE641" s="176"/>
      <c r="QSF641" s="176"/>
      <c r="QSG641" s="176"/>
      <c r="QSH641" s="176"/>
      <c r="QSI641" s="176"/>
      <c r="QSJ641" s="176"/>
      <c r="QSK641" s="176"/>
      <c r="QSL641" s="176"/>
      <c r="QSM641" s="176"/>
      <c r="QSN641" s="176"/>
      <c r="QSO641" s="176"/>
      <c r="QSP641" s="176"/>
      <c r="QSQ641" s="176"/>
      <c r="QSR641" s="176"/>
      <c r="QSS641" s="176"/>
      <c r="QST641" s="176"/>
      <c r="QSU641" s="176"/>
      <c r="QSV641" s="176"/>
      <c r="QSW641" s="176"/>
      <c r="QSX641" s="176"/>
      <c r="QSY641" s="176"/>
      <c r="QSZ641" s="176"/>
      <c r="QTA641" s="176"/>
      <c r="QTB641" s="176"/>
      <c r="QTC641" s="176"/>
      <c r="QTD641" s="176"/>
      <c r="QTE641" s="176"/>
      <c r="QTF641" s="176"/>
      <c r="QTG641" s="176"/>
      <c r="QTH641" s="176"/>
      <c r="QTI641" s="176"/>
      <c r="QTJ641" s="176"/>
      <c r="QTK641" s="176"/>
      <c r="QTL641" s="176"/>
      <c r="QTM641" s="176"/>
      <c r="QTN641" s="176"/>
      <c r="QTO641" s="176"/>
      <c r="QTP641" s="176"/>
      <c r="QTQ641" s="176"/>
      <c r="QTR641" s="176"/>
      <c r="QTS641" s="176"/>
      <c r="QTT641" s="176"/>
      <c r="QTU641" s="176"/>
      <c r="QTV641" s="176"/>
      <c r="QTW641" s="176"/>
      <c r="QTX641" s="176"/>
      <c r="QTY641" s="176"/>
      <c r="QTZ641" s="176"/>
      <c r="QUA641" s="176"/>
      <c r="QUB641" s="176"/>
      <c r="QUC641" s="176"/>
      <c r="QUD641" s="176"/>
      <c r="QUE641" s="176"/>
      <c r="QUF641" s="176"/>
      <c r="QUG641" s="176"/>
      <c r="QUH641" s="176"/>
      <c r="QUI641" s="176"/>
      <c r="QUJ641" s="176"/>
      <c r="QUK641" s="176"/>
      <c r="QUL641" s="176"/>
      <c r="QUM641" s="176"/>
      <c r="QUN641" s="176"/>
      <c r="QUO641" s="176"/>
      <c r="QUP641" s="176"/>
      <c r="QUQ641" s="176"/>
      <c r="QUR641" s="176"/>
      <c r="QUS641" s="176"/>
      <c r="QUT641" s="176"/>
      <c r="QUU641" s="176"/>
      <c r="QUV641" s="176"/>
      <c r="QUW641" s="176"/>
      <c r="QUX641" s="176"/>
      <c r="QUY641" s="176"/>
      <c r="QUZ641" s="176"/>
      <c r="QVA641" s="176"/>
      <c r="QVB641" s="176"/>
      <c r="QVC641" s="176"/>
      <c r="QVD641" s="176"/>
      <c r="QVE641" s="176"/>
      <c r="QVF641" s="176"/>
      <c r="QVG641" s="176"/>
      <c r="QVH641" s="176"/>
      <c r="QVI641" s="176"/>
      <c r="QVJ641" s="176"/>
      <c r="QVK641" s="176"/>
      <c r="QVL641" s="176"/>
      <c r="QVM641" s="176"/>
      <c r="QVN641" s="176"/>
      <c r="QVO641" s="176"/>
      <c r="QVP641" s="176"/>
      <c r="QVQ641" s="176"/>
      <c r="QVR641" s="176"/>
      <c r="QVS641" s="176"/>
      <c r="QVT641" s="176"/>
      <c r="QVU641" s="176"/>
      <c r="QVV641" s="176"/>
      <c r="QVW641" s="176"/>
      <c r="QVX641" s="176"/>
      <c r="QVY641" s="176"/>
      <c r="QVZ641" s="176"/>
      <c r="QWA641" s="176"/>
      <c r="QWB641" s="176"/>
      <c r="QWC641" s="176"/>
      <c r="QWD641" s="176"/>
      <c r="QWE641" s="176"/>
      <c r="QWF641" s="176"/>
      <c r="QWG641" s="176"/>
      <c r="QWH641" s="176"/>
      <c r="QWI641" s="176"/>
      <c r="QWJ641" s="176"/>
      <c r="QWK641" s="176"/>
      <c r="QWL641" s="176"/>
      <c r="QWM641" s="176"/>
      <c r="QWN641" s="176"/>
      <c r="QWO641" s="176"/>
      <c r="QWP641" s="176"/>
      <c r="QWQ641" s="176"/>
      <c r="QWR641" s="176"/>
      <c r="QWS641" s="176"/>
      <c r="QWT641" s="176"/>
      <c r="QWU641" s="176"/>
      <c r="QWV641" s="176"/>
      <c r="QWW641" s="176"/>
      <c r="QWX641" s="176"/>
      <c r="QWY641" s="176"/>
      <c r="QWZ641" s="176"/>
      <c r="QXA641" s="176"/>
      <c r="QXB641" s="176"/>
      <c r="QXC641" s="176"/>
      <c r="QXD641" s="176"/>
      <c r="QXE641" s="176"/>
      <c r="QXF641" s="176"/>
      <c r="QXG641" s="176"/>
      <c r="QXH641" s="176"/>
      <c r="QXI641" s="176"/>
      <c r="QXJ641" s="176"/>
      <c r="QXK641" s="176"/>
      <c r="QXL641" s="176"/>
      <c r="QXM641" s="176"/>
      <c r="QXN641" s="176"/>
      <c r="QXO641" s="176"/>
      <c r="QXP641" s="176"/>
      <c r="QXQ641" s="176"/>
      <c r="QXR641" s="176"/>
      <c r="QXS641" s="176"/>
      <c r="QXT641" s="176"/>
      <c r="QXU641" s="176"/>
      <c r="QXV641" s="176"/>
      <c r="QXW641" s="176"/>
      <c r="QXX641" s="176"/>
      <c r="QXY641" s="176"/>
      <c r="QXZ641" s="176"/>
      <c r="QYA641" s="176"/>
      <c r="QYB641" s="176"/>
      <c r="QYC641" s="176"/>
      <c r="QYD641" s="176"/>
      <c r="QYE641" s="176"/>
      <c r="QYF641" s="176"/>
      <c r="QYG641" s="176"/>
      <c r="QYH641" s="176"/>
      <c r="QYI641" s="176"/>
      <c r="QYJ641" s="176"/>
      <c r="QYK641" s="176"/>
      <c r="QYL641" s="176"/>
      <c r="QYM641" s="176"/>
      <c r="QYN641" s="176"/>
      <c r="QYO641" s="176"/>
      <c r="QYP641" s="176"/>
      <c r="QYQ641" s="176"/>
      <c r="QYR641" s="176"/>
      <c r="QYS641" s="176"/>
      <c r="QYT641" s="176"/>
      <c r="QYU641" s="176"/>
      <c r="QYV641" s="176"/>
      <c r="QYW641" s="176"/>
      <c r="QYX641" s="176"/>
      <c r="QYY641" s="176"/>
      <c r="QYZ641" s="176"/>
      <c r="QZA641" s="176"/>
      <c r="QZB641" s="176"/>
      <c r="QZC641" s="176"/>
      <c r="QZD641" s="176"/>
      <c r="QZE641" s="176"/>
      <c r="QZF641" s="176"/>
      <c r="QZG641" s="176"/>
      <c r="QZH641" s="176"/>
      <c r="QZI641" s="176"/>
      <c r="QZJ641" s="176"/>
      <c r="QZK641" s="176"/>
      <c r="QZL641" s="176"/>
      <c r="QZM641" s="176"/>
      <c r="QZN641" s="176"/>
      <c r="QZO641" s="176"/>
      <c r="QZP641" s="176"/>
      <c r="QZQ641" s="176"/>
      <c r="QZR641" s="176"/>
      <c r="QZS641" s="176"/>
      <c r="QZT641" s="176"/>
      <c r="QZU641" s="176"/>
      <c r="QZV641" s="176"/>
      <c r="QZW641" s="176"/>
      <c r="QZX641" s="176"/>
      <c r="QZY641" s="176"/>
      <c r="QZZ641" s="176"/>
      <c r="RAA641" s="176"/>
      <c r="RAB641" s="176"/>
      <c r="RAC641" s="176"/>
      <c r="RAD641" s="176"/>
      <c r="RAE641" s="176"/>
      <c r="RAF641" s="176"/>
      <c r="RAG641" s="176"/>
      <c r="RAH641" s="176"/>
      <c r="RAI641" s="176"/>
      <c r="RAJ641" s="176"/>
      <c r="RAK641" s="176"/>
      <c r="RAL641" s="176"/>
      <c r="RAM641" s="176"/>
      <c r="RAN641" s="176"/>
      <c r="RAO641" s="176"/>
      <c r="RAP641" s="176"/>
      <c r="RAQ641" s="176"/>
      <c r="RAR641" s="176"/>
      <c r="RAS641" s="176"/>
      <c r="RAT641" s="176"/>
      <c r="RAU641" s="176"/>
      <c r="RAV641" s="176"/>
      <c r="RAW641" s="176"/>
      <c r="RAX641" s="176"/>
      <c r="RAY641" s="176"/>
      <c r="RAZ641" s="176"/>
      <c r="RBA641" s="176"/>
      <c r="RBB641" s="176"/>
      <c r="RBC641" s="176"/>
      <c r="RBD641" s="176"/>
      <c r="RBE641" s="176"/>
      <c r="RBF641" s="176"/>
      <c r="RBG641" s="176"/>
      <c r="RBH641" s="176"/>
      <c r="RBI641" s="176"/>
      <c r="RBJ641" s="176"/>
      <c r="RBK641" s="176"/>
      <c r="RBL641" s="176"/>
      <c r="RBM641" s="176"/>
      <c r="RBN641" s="176"/>
      <c r="RBO641" s="176"/>
      <c r="RBP641" s="176"/>
      <c r="RBQ641" s="176"/>
      <c r="RBR641" s="176"/>
      <c r="RBS641" s="176"/>
      <c r="RBT641" s="176"/>
      <c r="RBU641" s="176"/>
      <c r="RBV641" s="176"/>
      <c r="RBW641" s="176"/>
      <c r="RBX641" s="176"/>
      <c r="RBY641" s="176"/>
      <c r="RBZ641" s="176"/>
      <c r="RCA641" s="176"/>
      <c r="RCB641" s="176"/>
      <c r="RCC641" s="176"/>
      <c r="RCD641" s="176"/>
      <c r="RCE641" s="176"/>
      <c r="RCF641" s="176"/>
      <c r="RCG641" s="176"/>
      <c r="RCH641" s="176"/>
      <c r="RCI641" s="176"/>
      <c r="RCJ641" s="176"/>
      <c r="RCK641" s="176"/>
      <c r="RCL641" s="176"/>
      <c r="RCM641" s="176"/>
      <c r="RCN641" s="176"/>
      <c r="RCO641" s="176"/>
      <c r="RCP641" s="176"/>
      <c r="RCQ641" s="176"/>
      <c r="RCR641" s="176"/>
      <c r="RCS641" s="176"/>
      <c r="RCT641" s="176"/>
      <c r="RCU641" s="176"/>
      <c r="RCV641" s="176"/>
      <c r="RCW641" s="176"/>
      <c r="RCX641" s="176"/>
      <c r="RCY641" s="176"/>
      <c r="RCZ641" s="176"/>
      <c r="RDA641" s="176"/>
      <c r="RDB641" s="176"/>
      <c r="RDC641" s="176"/>
      <c r="RDD641" s="176"/>
      <c r="RDE641" s="176"/>
      <c r="RDF641" s="176"/>
      <c r="RDG641" s="176"/>
      <c r="RDH641" s="176"/>
      <c r="RDI641" s="176"/>
      <c r="RDJ641" s="176"/>
      <c r="RDK641" s="176"/>
      <c r="RDL641" s="176"/>
      <c r="RDM641" s="176"/>
      <c r="RDN641" s="176"/>
      <c r="RDO641" s="176"/>
      <c r="RDP641" s="176"/>
      <c r="RDQ641" s="176"/>
      <c r="RDR641" s="176"/>
      <c r="RDS641" s="176"/>
      <c r="RDT641" s="176"/>
      <c r="RDU641" s="176"/>
      <c r="RDV641" s="176"/>
      <c r="RDW641" s="176"/>
      <c r="RDX641" s="176"/>
      <c r="RDY641" s="176"/>
      <c r="RDZ641" s="176"/>
      <c r="REA641" s="176"/>
      <c r="REB641" s="176"/>
      <c r="REC641" s="176"/>
      <c r="RED641" s="176"/>
      <c r="REE641" s="176"/>
      <c r="REF641" s="176"/>
      <c r="REG641" s="176"/>
      <c r="REH641" s="176"/>
      <c r="REI641" s="176"/>
      <c r="REJ641" s="176"/>
      <c r="REK641" s="176"/>
      <c r="REL641" s="176"/>
      <c r="REM641" s="176"/>
      <c r="REN641" s="176"/>
      <c r="REO641" s="176"/>
      <c r="REP641" s="176"/>
      <c r="REQ641" s="176"/>
      <c r="RER641" s="176"/>
      <c r="RES641" s="176"/>
      <c r="RET641" s="176"/>
      <c r="REU641" s="176"/>
      <c r="REV641" s="176"/>
      <c r="REW641" s="176"/>
      <c r="REX641" s="176"/>
      <c r="REY641" s="176"/>
      <c r="REZ641" s="176"/>
      <c r="RFA641" s="176"/>
      <c r="RFB641" s="176"/>
      <c r="RFC641" s="176"/>
      <c r="RFD641" s="176"/>
      <c r="RFE641" s="176"/>
      <c r="RFF641" s="176"/>
      <c r="RFG641" s="176"/>
      <c r="RFH641" s="176"/>
      <c r="RFI641" s="176"/>
      <c r="RFJ641" s="176"/>
      <c r="RFK641" s="176"/>
      <c r="RFL641" s="176"/>
      <c r="RFM641" s="176"/>
      <c r="RFN641" s="176"/>
      <c r="RFO641" s="176"/>
      <c r="RFP641" s="176"/>
      <c r="RFQ641" s="176"/>
      <c r="RFR641" s="176"/>
      <c r="RFS641" s="176"/>
      <c r="RFT641" s="176"/>
      <c r="RFU641" s="176"/>
      <c r="RFV641" s="176"/>
      <c r="RFW641" s="176"/>
      <c r="RFX641" s="176"/>
      <c r="RFY641" s="176"/>
      <c r="RFZ641" s="176"/>
      <c r="RGA641" s="176"/>
      <c r="RGB641" s="176"/>
      <c r="RGC641" s="176"/>
      <c r="RGD641" s="176"/>
      <c r="RGE641" s="176"/>
      <c r="RGF641" s="176"/>
      <c r="RGG641" s="176"/>
      <c r="RGH641" s="176"/>
      <c r="RGI641" s="176"/>
      <c r="RGJ641" s="176"/>
      <c r="RGK641" s="176"/>
      <c r="RGL641" s="176"/>
      <c r="RGM641" s="176"/>
      <c r="RGN641" s="176"/>
      <c r="RGO641" s="176"/>
      <c r="RGP641" s="176"/>
      <c r="RGQ641" s="176"/>
      <c r="RGR641" s="176"/>
      <c r="RGS641" s="176"/>
      <c r="RGT641" s="176"/>
      <c r="RGU641" s="176"/>
      <c r="RGV641" s="176"/>
      <c r="RGW641" s="176"/>
      <c r="RGX641" s="176"/>
      <c r="RGY641" s="176"/>
      <c r="RGZ641" s="176"/>
      <c r="RHA641" s="176"/>
      <c r="RHB641" s="176"/>
      <c r="RHC641" s="176"/>
      <c r="RHD641" s="176"/>
      <c r="RHE641" s="176"/>
      <c r="RHF641" s="176"/>
      <c r="RHG641" s="176"/>
      <c r="RHH641" s="176"/>
      <c r="RHI641" s="176"/>
      <c r="RHJ641" s="176"/>
      <c r="RHK641" s="176"/>
      <c r="RHL641" s="176"/>
      <c r="RHM641" s="176"/>
      <c r="RHN641" s="176"/>
      <c r="RHO641" s="176"/>
      <c r="RHP641" s="176"/>
      <c r="RHQ641" s="176"/>
      <c r="RHR641" s="176"/>
      <c r="RHS641" s="176"/>
      <c r="RHT641" s="176"/>
      <c r="RHU641" s="176"/>
      <c r="RHV641" s="176"/>
      <c r="RHW641" s="176"/>
      <c r="RHX641" s="176"/>
      <c r="RHY641" s="176"/>
      <c r="RHZ641" s="176"/>
      <c r="RIA641" s="176"/>
      <c r="RIB641" s="176"/>
      <c r="RIC641" s="176"/>
      <c r="RID641" s="176"/>
      <c r="RIE641" s="176"/>
      <c r="RIF641" s="176"/>
      <c r="RIG641" s="176"/>
      <c r="RIH641" s="176"/>
      <c r="RII641" s="176"/>
      <c r="RIJ641" s="176"/>
      <c r="RIK641" s="176"/>
      <c r="RIL641" s="176"/>
      <c r="RIM641" s="176"/>
      <c r="RIN641" s="176"/>
      <c r="RIO641" s="176"/>
      <c r="RIP641" s="176"/>
      <c r="RIQ641" s="176"/>
      <c r="RIR641" s="176"/>
      <c r="RIS641" s="176"/>
      <c r="RIT641" s="176"/>
      <c r="RIU641" s="176"/>
      <c r="RIV641" s="176"/>
      <c r="RIW641" s="176"/>
      <c r="RIX641" s="176"/>
      <c r="RIY641" s="176"/>
      <c r="RIZ641" s="176"/>
      <c r="RJA641" s="176"/>
      <c r="RJB641" s="176"/>
      <c r="RJC641" s="176"/>
      <c r="RJD641" s="176"/>
      <c r="RJE641" s="176"/>
      <c r="RJF641" s="176"/>
      <c r="RJG641" s="176"/>
      <c r="RJH641" s="176"/>
      <c r="RJI641" s="176"/>
      <c r="RJJ641" s="176"/>
      <c r="RJK641" s="176"/>
      <c r="RJL641" s="176"/>
      <c r="RJM641" s="176"/>
      <c r="RJN641" s="176"/>
      <c r="RJO641" s="176"/>
      <c r="RJP641" s="176"/>
      <c r="RJQ641" s="176"/>
      <c r="RJR641" s="176"/>
      <c r="RJS641" s="176"/>
      <c r="RJT641" s="176"/>
      <c r="RJU641" s="176"/>
      <c r="RJV641" s="176"/>
      <c r="RJW641" s="176"/>
      <c r="RJX641" s="176"/>
      <c r="RJY641" s="176"/>
      <c r="RJZ641" s="176"/>
      <c r="RKA641" s="176"/>
      <c r="RKB641" s="176"/>
      <c r="RKC641" s="176"/>
      <c r="RKD641" s="176"/>
      <c r="RKE641" s="176"/>
      <c r="RKF641" s="176"/>
      <c r="RKG641" s="176"/>
      <c r="RKH641" s="176"/>
      <c r="RKI641" s="176"/>
      <c r="RKJ641" s="176"/>
      <c r="RKK641" s="176"/>
      <c r="RKL641" s="176"/>
      <c r="RKM641" s="176"/>
      <c r="RKN641" s="176"/>
      <c r="RKO641" s="176"/>
      <c r="RKP641" s="176"/>
      <c r="RKQ641" s="176"/>
      <c r="RKR641" s="176"/>
      <c r="RKS641" s="176"/>
      <c r="RKT641" s="176"/>
      <c r="RKU641" s="176"/>
      <c r="RKV641" s="176"/>
      <c r="RKW641" s="176"/>
      <c r="RKX641" s="176"/>
      <c r="RKY641" s="176"/>
      <c r="RKZ641" s="176"/>
      <c r="RLA641" s="176"/>
      <c r="RLB641" s="176"/>
      <c r="RLC641" s="176"/>
      <c r="RLD641" s="176"/>
      <c r="RLE641" s="176"/>
      <c r="RLF641" s="176"/>
      <c r="RLG641" s="176"/>
      <c r="RLH641" s="176"/>
      <c r="RLI641" s="176"/>
      <c r="RLJ641" s="176"/>
      <c r="RLK641" s="176"/>
      <c r="RLL641" s="176"/>
      <c r="RLM641" s="176"/>
      <c r="RLN641" s="176"/>
      <c r="RLO641" s="176"/>
      <c r="RLP641" s="176"/>
      <c r="RLQ641" s="176"/>
      <c r="RLR641" s="176"/>
      <c r="RLS641" s="176"/>
      <c r="RLT641" s="176"/>
      <c r="RLU641" s="176"/>
      <c r="RLV641" s="176"/>
      <c r="RLW641" s="176"/>
      <c r="RLX641" s="176"/>
      <c r="RLY641" s="176"/>
      <c r="RLZ641" s="176"/>
      <c r="RMA641" s="176"/>
      <c r="RMB641" s="176"/>
      <c r="RMC641" s="176"/>
      <c r="RMD641" s="176"/>
      <c r="RME641" s="176"/>
      <c r="RMF641" s="176"/>
      <c r="RMG641" s="176"/>
      <c r="RMH641" s="176"/>
      <c r="RMI641" s="176"/>
      <c r="RMJ641" s="176"/>
      <c r="RMK641" s="176"/>
      <c r="RML641" s="176"/>
      <c r="RMM641" s="176"/>
      <c r="RMN641" s="176"/>
      <c r="RMO641" s="176"/>
      <c r="RMP641" s="176"/>
      <c r="RMQ641" s="176"/>
      <c r="RMR641" s="176"/>
      <c r="RMS641" s="176"/>
      <c r="RMT641" s="176"/>
      <c r="RMU641" s="176"/>
      <c r="RMV641" s="176"/>
      <c r="RMW641" s="176"/>
      <c r="RMX641" s="176"/>
      <c r="RMY641" s="176"/>
      <c r="RMZ641" s="176"/>
      <c r="RNA641" s="176"/>
      <c r="RNB641" s="176"/>
      <c r="RNC641" s="176"/>
      <c r="RND641" s="176"/>
      <c r="RNE641" s="176"/>
      <c r="RNF641" s="176"/>
      <c r="RNG641" s="176"/>
      <c r="RNH641" s="176"/>
      <c r="RNI641" s="176"/>
      <c r="RNJ641" s="176"/>
      <c r="RNK641" s="176"/>
      <c r="RNL641" s="176"/>
      <c r="RNM641" s="176"/>
      <c r="RNN641" s="176"/>
      <c r="RNO641" s="176"/>
      <c r="RNP641" s="176"/>
      <c r="RNQ641" s="176"/>
      <c r="RNR641" s="176"/>
      <c r="RNS641" s="176"/>
      <c r="RNT641" s="176"/>
      <c r="RNU641" s="176"/>
      <c r="RNV641" s="176"/>
      <c r="RNW641" s="176"/>
      <c r="RNX641" s="176"/>
      <c r="RNY641" s="176"/>
      <c r="RNZ641" s="176"/>
      <c r="ROA641" s="176"/>
      <c r="ROB641" s="176"/>
      <c r="ROC641" s="176"/>
      <c r="ROD641" s="176"/>
      <c r="ROE641" s="176"/>
      <c r="ROF641" s="176"/>
      <c r="ROG641" s="176"/>
      <c r="ROH641" s="176"/>
      <c r="ROI641" s="176"/>
      <c r="ROJ641" s="176"/>
      <c r="ROK641" s="176"/>
      <c r="ROL641" s="176"/>
      <c r="ROM641" s="176"/>
      <c r="RON641" s="176"/>
      <c r="ROO641" s="176"/>
      <c r="ROP641" s="176"/>
      <c r="ROQ641" s="176"/>
      <c r="ROR641" s="176"/>
      <c r="ROS641" s="176"/>
      <c r="ROT641" s="176"/>
      <c r="ROU641" s="176"/>
      <c r="ROV641" s="176"/>
      <c r="ROW641" s="176"/>
      <c r="ROX641" s="176"/>
      <c r="ROY641" s="176"/>
      <c r="ROZ641" s="176"/>
      <c r="RPA641" s="176"/>
      <c r="RPB641" s="176"/>
      <c r="RPC641" s="176"/>
      <c r="RPD641" s="176"/>
      <c r="RPE641" s="176"/>
      <c r="RPF641" s="176"/>
      <c r="RPG641" s="176"/>
      <c r="RPH641" s="176"/>
      <c r="RPI641" s="176"/>
      <c r="RPJ641" s="176"/>
      <c r="RPK641" s="176"/>
      <c r="RPL641" s="176"/>
      <c r="RPM641" s="176"/>
      <c r="RPN641" s="176"/>
      <c r="RPO641" s="176"/>
      <c r="RPP641" s="176"/>
      <c r="RPQ641" s="176"/>
      <c r="RPR641" s="176"/>
      <c r="RPS641" s="176"/>
      <c r="RPT641" s="176"/>
      <c r="RPU641" s="176"/>
      <c r="RPV641" s="176"/>
      <c r="RPW641" s="176"/>
      <c r="RPX641" s="176"/>
      <c r="RPY641" s="176"/>
      <c r="RPZ641" s="176"/>
      <c r="RQA641" s="176"/>
      <c r="RQB641" s="176"/>
      <c r="RQC641" s="176"/>
      <c r="RQD641" s="176"/>
      <c r="RQE641" s="176"/>
      <c r="RQF641" s="176"/>
      <c r="RQG641" s="176"/>
      <c r="RQH641" s="176"/>
      <c r="RQI641" s="176"/>
      <c r="RQJ641" s="176"/>
      <c r="RQK641" s="176"/>
      <c r="RQL641" s="176"/>
      <c r="RQM641" s="176"/>
      <c r="RQN641" s="176"/>
      <c r="RQO641" s="176"/>
      <c r="RQP641" s="176"/>
      <c r="RQQ641" s="176"/>
      <c r="RQR641" s="176"/>
      <c r="RQS641" s="176"/>
      <c r="RQT641" s="176"/>
      <c r="RQU641" s="176"/>
      <c r="RQV641" s="176"/>
      <c r="RQW641" s="176"/>
      <c r="RQX641" s="176"/>
      <c r="RQY641" s="176"/>
      <c r="RQZ641" s="176"/>
      <c r="RRA641" s="176"/>
      <c r="RRB641" s="176"/>
      <c r="RRC641" s="176"/>
      <c r="RRD641" s="176"/>
      <c r="RRE641" s="176"/>
      <c r="RRF641" s="176"/>
      <c r="RRG641" s="176"/>
      <c r="RRH641" s="176"/>
      <c r="RRI641" s="176"/>
      <c r="RRJ641" s="176"/>
      <c r="RRK641" s="176"/>
      <c r="RRL641" s="176"/>
      <c r="RRM641" s="176"/>
      <c r="RRN641" s="176"/>
      <c r="RRO641" s="176"/>
      <c r="RRP641" s="176"/>
      <c r="RRQ641" s="176"/>
      <c r="RRR641" s="176"/>
      <c r="RRS641" s="176"/>
      <c r="RRT641" s="176"/>
      <c r="RRU641" s="176"/>
      <c r="RRV641" s="176"/>
      <c r="RRW641" s="176"/>
      <c r="RRX641" s="176"/>
      <c r="RRY641" s="176"/>
      <c r="RRZ641" s="176"/>
      <c r="RSA641" s="176"/>
      <c r="RSB641" s="176"/>
      <c r="RSC641" s="176"/>
      <c r="RSD641" s="176"/>
      <c r="RSE641" s="176"/>
      <c r="RSF641" s="176"/>
      <c r="RSG641" s="176"/>
      <c r="RSH641" s="176"/>
      <c r="RSI641" s="176"/>
      <c r="RSJ641" s="176"/>
      <c r="RSK641" s="176"/>
      <c r="RSL641" s="176"/>
      <c r="RSM641" s="176"/>
      <c r="RSN641" s="176"/>
      <c r="RSO641" s="176"/>
      <c r="RSP641" s="176"/>
      <c r="RSQ641" s="176"/>
      <c r="RSR641" s="176"/>
      <c r="RSS641" s="176"/>
      <c r="RST641" s="176"/>
      <c r="RSU641" s="176"/>
      <c r="RSV641" s="176"/>
      <c r="RSW641" s="176"/>
      <c r="RSX641" s="176"/>
      <c r="RSY641" s="176"/>
      <c r="RSZ641" s="176"/>
      <c r="RTA641" s="176"/>
      <c r="RTB641" s="176"/>
      <c r="RTC641" s="176"/>
      <c r="RTD641" s="176"/>
      <c r="RTE641" s="176"/>
      <c r="RTF641" s="176"/>
      <c r="RTG641" s="176"/>
      <c r="RTH641" s="176"/>
      <c r="RTI641" s="176"/>
      <c r="RTJ641" s="176"/>
      <c r="RTK641" s="176"/>
      <c r="RTL641" s="176"/>
      <c r="RTM641" s="176"/>
      <c r="RTN641" s="176"/>
      <c r="RTO641" s="176"/>
      <c r="RTP641" s="176"/>
      <c r="RTQ641" s="176"/>
      <c r="RTR641" s="176"/>
      <c r="RTS641" s="176"/>
      <c r="RTT641" s="176"/>
      <c r="RTU641" s="176"/>
      <c r="RTV641" s="176"/>
      <c r="RTW641" s="176"/>
      <c r="RTX641" s="176"/>
      <c r="RTY641" s="176"/>
      <c r="RTZ641" s="176"/>
      <c r="RUA641" s="176"/>
      <c r="RUB641" s="176"/>
      <c r="RUC641" s="176"/>
      <c r="RUD641" s="176"/>
      <c r="RUE641" s="176"/>
      <c r="RUF641" s="176"/>
      <c r="RUG641" s="176"/>
      <c r="RUH641" s="176"/>
      <c r="RUI641" s="176"/>
      <c r="RUJ641" s="176"/>
      <c r="RUK641" s="176"/>
      <c r="RUL641" s="176"/>
      <c r="RUM641" s="176"/>
      <c r="RUN641" s="176"/>
      <c r="RUO641" s="176"/>
      <c r="RUP641" s="176"/>
      <c r="RUQ641" s="176"/>
      <c r="RUR641" s="176"/>
      <c r="RUS641" s="176"/>
      <c r="RUT641" s="176"/>
      <c r="RUU641" s="176"/>
      <c r="RUV641" s="176"/>
      <c r="RUW641" s="176"/>
      <c r="RUX641" s="176"/>
      <c r="RUY641" s="176"/>
      <c r="RUZ641" s="176"/>
      <c r="RVA641" s="176"/>
      <c r="RVB641" s="176"/>
      <c r="RVC641" s="176"/>
      <c r="RVD641" s="176"/>
      <c r="RVE641" s="176"/>
      <c r="RVF641" s="176"/>
      <c r="RVG641" s="176"/>
      <c r="RVH641" s="176"/>
      <c r="RVI641" s="176"/>
      <c r="RVJ641" s="176"/>
      <c r="RVK641" s="176"/>
      <c r="RVL641" s="176"/>
      <c r="RVM641" s="176"/>
      <c r="RVN641" s="176"/>
      <c r="RVO641" s="176"/>
      <c r="RVP641" s="176"/>
      <c r="RVQ641" s="176"/>
      <c r="RVR641" s="176"/>
      <c r="RVS641" s="176"/>
      <c r="RVT641" s="176"/>
      <c r="RVU641" s="176"/>
      <c r="RVV641" s="176"/>
      <c r="RVW641" s="176"/>
      <c r="RVX641" s="176"/>
      <c r="RVY641" s="176"/>
      <c r="RVZ641" s="176"/>
      <c r="RWA641" s="176"/>
      <c r="RWB641" s="176"/>
      <c r="RWC641" s="176"/>
      <c r="RWD641" s="176"/>
      <c r="RWE641" s="176"/>
      <c r="RWF641" s="176"/>
      <c r="RWG641" s="176"/>
      <c r="RWH641" s="176"/>
      <c r="RWI641" s="176"/>
      <c r="RWJ641" s="176"/>
      <c r="RWK641" s="176"/>
      <c r="RWL641" s="176"/>
      <c r="RWM641" s="176"/>
      <c r="RWN641" s="176"/>
      <c r="RWO641" s="176"/>
      <c r="RWP641" s="176"/>
      <c r="RWQ641" s="176"/>
      <c r="RWR641" s="176"/>
      <c r="RWS641" s="176"/>
      <c r="RWT641" s="176"/>
      <c r="RWU641" s="176"/>
      <c r="RWV641" s="176"/>
      <c r="RWW641" s="176"/>
      <c r="RWX641" s="176"/>
      <c r="RWY641" s="176"/>
      <c r="RWZ641" s="176"/>
      <c r="RXA641" s="176"/>
      <c r="RXB641" s="176"/>
      <c r="RXC641" s="176"/>
      <c r="RXD641" s="176"/>
      <c r="RXE641" s="176"/>
      <c r="RXF641" s="176"/>
      <c r="RXG641" s="176"/>
      <c r="RXH641" s="176"/>
      <c r="RXI641" s="176"/>
      <c r="RXJ641" s="176"/>
      <c r="RXK641" s="176"/>
      <c r="RXL641" s="176"/>
      <c r="RXM641" s="176"/>
      <c r="RXN641" s="176"/>
      <c r="RXO641" s="176"/>
      <c r="RXP641" s="176"/>
      <c r="RXQ641" s="176"/>
      <c r="RXR641" s="176"/>
      <c r="RXS641" s="176"/>
      <c r="RXT641" s="176"/>
      <c r="RXU641" s="176"/>
      <c r="RXV641" s="176"/>
      <c r="RXW641" s="176"/>
      <c r="RXX641" s="176"/>
      <c r="RXY641" s="176"/>
      <c r="RXZ641" s="176"/>
      <c r="RYA641" s="176"/>
      <c r="RYB641" s="176"/>
      <c r="RYC641" s="176"/>
      <c r="RYD641" s="176"/>
      <c r="RYE641" s="176"/>
      <c r="RYF641" s="176"/>
      <c r="RYG641" s="176"/>
      <c r="RYH641" s="176"/>
      <c r="RYI641" s="176"/>
      <c r="RYJ641" s="176"/>
      <c r="RYK641" s="176"/>
      <c r="RYL641" s="176"/>
      <c r="RYM641" s="176"/>
      <c r="RYN641" s="176"/>
      <c r="RYO641" s="176"/>
      <c r="RYP641" s="176"/>
      <c r="RYQ641" s="176"/>
      <c r="RYR641" s="176"/>
      <c r="RYS641" s="176"/>
      <c r="RYT641" s="176"/>
      <c r="RYU641" s="176"/>
      <c r="RYV641" s="176"/>
      <c r="RYW641" s="176"/>
      <c r="RYX641" s="176"/>
      <c r="RYY641" s="176"/>
      <c r="RYZ641" s="176"/>
      <c r="RZA641" s="176"/>
      <c r="RZB641" s="176"/>
      <c r="RZC641" s="176"/>
      <c r="RZD641" s="176"/>
      <c r="RZE641" s="176"/>
      <c r="RZF641" s="176"/>
      <c r="RZG641" s="176"/>
      <c r="RZH641" s="176"/>
      <c r="RZI641" s="176"/>
      <c r="RZJ641" s="176"/>
      <c r="RZK641" s="176"/>
      <c r="RZL641" s="176"/>
      <c r="RZM641" s="176"/>
      <c r="RZN641" s="176"/>
      <c r="RZO641" s="176"/>
      <c r="RZP641" s="176"/>
      <c r="RZQ641" s="176"/>
      <c r="RZR641" s="176"/>
      <c r="RZS641" s="176"/>
      <c r="RZT641" s="176"/>
      <c r="RZU641" s="176"/>
      <c r="RZV641" s="176"/>
      <c r="RZW641" s="176"/>
      <c r="RZX641" s="176"/>
      <c r="RZY641" s="176"/>
      <c r="RZZ641" s="176"/>
      <c r="SAA641" s="176"/>
      <c r="SAB641" s="176"/>
      <c r="SAC641" s="176"/>
      <c r="SAD641" s="176"/>
      <c r="SAE641" s="176"/>
      <c r="SAF641" s="176"/>
      <c r="SAG641" s="176"/>
      <c r="SAH641" s="176"/>
      <c r="SAI641" s="176"/>
      <c r="SAJ641" s="176"/>
      <c r="SAK641" s="176"/>
      <c r="SAL641" s="176"/>
      <c r="SAM641" s="176"/>
      <c r="SAN641" s="176"/>
      <c r="SAO641" s="176"/>
      <c r="SAP641" s="176"/>
      <c r="SAQ641" s="176"/>
      <c r="SAR641" s="176"/>
      <c r="SAS641" s="176"/>
      <c r="SAT641" s="176"/>
      <c r="SAU641" s="176"/>
      <c r="SAV641" s="176"/>
      <c r="SAW641" s="176"/>
      <c r="SAX641" s="176"/>
      <c r="SAY641" s="176"/>
      <c r="SAZ641" s="176"/>
      <c r="SBA641" s="176"/>
      <c r="SBB641" s="176"/>
      <c r="SBC641" s="176"/>
      <c r="SBD641" s="176"/>
      <c r="SBE641" s="176"/>
      <c r="SBF641" s="176"/>
      <c r="SBG641" s="176"/>
      <c r="SBH641" s="176"/>
      <c r="SBI641" s="176"/>
      <c r="SBJ641" s="176"/>
      <c r="SBK641" s="176"/>
      <c r="SBL641" s="176"/>
      <c r="SBM641" s="176"/>
      <c r="SBN641" s="176"/>
      <c r="SBO641" s="176"/>
      <c r="SBP641" s="176"/>
      <c r="SBQ641" s="176"/>
      <c r="SBR641" s="176"/>
      <c r="SBS641" s="176"/>
      <c r="SBT641" s="176"/>
      <c r="SBU641" s="176"/>
      <c r="SBV641" s="176"/>
      <c r="SBW641" s="176"/>
      <c r="SBX641" s="176"/>
      <c r="SBY641" s="176"/>
      <c r="SBZ641" s="176"/>
      <c r="SCA641" s="176"/>
      <c r="SCB641" s="176"/>
      <c r="SCC641" s="176"/>
      <c r="SCD641" s="176"/>
      <c r="SCE641" s="176"/>
      <c r="SCF641" s="176"/>
      <c r="SCG641" s="176"/>
      <c r="SCH641" s="176"/>
      <c r="SCI641" s="176"/>
      <c r="SCJ641" s="176"/>
      <c r="SCK641" s="176"/>
      <c r="SCL641" s="176"/>
      <c r="SCM641" s="176"/>
      <c r="SCN641" s="176"/>
      <c r="SCO641" s="176"/>
      <c r="SCP641" s="176"/>
      <c r="SCQ641" s="176"/>
      <c r="SCR641" s="176"/>
      <c r="SCS641" s="176"/>
      <c r="SCT641" s="176"/>
      <c r="SCU641" s="176"/>
      <c r="SCV641" s="176"/>
      <c r="SCW641" s="176"/>
      <c r="SCX641" s="176"/>
      <c r="SCY641" s="176"/>
      <c r="SCZ641" s="176"/>
      <c r="SDA641" s="176"/>
      <c r="SDB641" s="176"/>
      <c r="SDC641" s="176"/>
      <c r="SDD641" s="176"/>
      <c r="SDE641" s="176"/>
      <c r="SDF641" s="176"/>
      <c r="SDG641" s="176"/>
      <c r="SDH641" s="176"/>
      <c r="SDI641" s="176"/>
      <c r="SDJ641" s="176"/>
      <c r="SDK641" s="176"/>
      <c r="SDL641" s="176"/>
      <c r="SDM641" s="176"/>
      <c r="SDN641" s="176"/>
      <c r="SDO641" s="176"/>
      <c r="SDP641" s="176"/>
      <c r="SDQ641" s="176"/>
      <c r="SDR641" s="176"/>
      <c r="SDS641" s="176"/>
      <c r="SDT641" s="176"/>
      <c r="SDU641" s="176"/>
      <c r="SDV641" s="176"/>
      <c r="SDW641" s="176"/>
      <c r="SDX641" s="176"/>
      <c r="SDY641" s="176"/>
      <c r="SDZ641" s="176"/>
      <c r="SEA641" s="176"/>
      <c r="SEB641" s="176"/>
      <c r="SEC641" s="176"/>
      <c r="SED641" s="176"/>
      <c r="SEE641" s="176"/>
      <c r="SEF641" s="176"/>
      <c r="SEG641" s="176"/>
      <c r="SEH641" s="176"/>
      <c r="SEI641" s="176"/>
      <c r="SEJ641" s="176"/>
      <c r="SEK641" s="176"/>
      <c r="SEL641" s="176"/>
      <c r="SEM641" s="176"/>
      <c r="SEN641" s="176"/>
      <c r="SEO641" s="176"/>
      <c r="SEP641" s="176"/>
      <c r="SEQ641" s="176"/>
      <c r="SER641" s="176"/>
      <c r="SES641" s="176"/>
      <c r="SET641" s="176"/>
      <c r="SEU641" s="176"/>
      <c r="SEV641" s="176"/>
      <c r="SEW641" s="176"/>
      <c r="SEX641" s="176"/>
      <c r="SEY641" s="176"/>
      <c r="SEZ641" s="176"/>
      <c r="SFA641" s="176"/>
      <c r="SFB641" s="176"/>
      <c r="SFC641" s="176"/>
      <c r="SFD641" s="176"/>
      <c r="SFE641" s="176"/>
      <c r="SFF641" s="176"/>
      <c r="SFG641" s="176"/>
      <c r="SFH641" s="176"/>
      <c r="SFI641" s="176"/>
      <c r="SFJ641" s="176"/>
      <c r="SFK641" s="176"/>
      <c r="SFL641" s="176"/>
      <c r="SFM641" s="176"/>
      <c r="SFN641" s="176"/>
      <c r="SFO641" s="176"/>
      <c r="SFP641" s="176"/>
      <c r="SFQ641" s="176"/>
      <c r="SFR641" s="176"/>
      <c r="SFS641" s="176"/>
      <c r="SFT641" s="176"/>
      <c r="SFU641" s="176"/>
      <c r="SFV641" s="176"/>
      <c r="SFW641" s="176"/>
      <c r="SFX641" s="176"/>
      <c r="SFY641" s="176"/>
      <c r="SFZ641" s="176"/>
      <c r="SGA641" s="176"/>
      <c r="SGB641" s="176"/>
      <c r="SGC641" s="176"/>
      <c r="SGD641" s="176"/>
      <c r="SGE641" s="176"/>
      <c r="SGF641" s="176"/>
      <c r="SGG641" s="176"/>
      <c r="SGH641" s="176"/>
      <c r="SGI641" s="176"/>
      <c r="SGJ641" s="176"/>
      <c r="SGK641" s="176"/>
      <c r="SGL641" s="176"/>
      <c r="SGM641" s="176"/>
      <c r="SGN641" s="176"/>
      <c r="SGO641" s="176"/>
      <c r="SGP641" s="176"/>
      <c r="SGQ641" s="176"/>
      <c r="SGR641" s="176"/>
      <c r="SGS641" s="176"/>
      <c r="SGT641" s="176"/>
      <c r="SGU641" s="176"/>
      <c r="SGV641" s="176"/>
      <c r="SGW641" s="176"/>
      <c r="SGX641" s="176"/>
      <c r="SGY641" s="176"/>
      <c r="SGZ641" s="176"/>
      <c r="SHA641" s="176"/>
      <c r="SHB641" s="176"/>
      <c r="SHC641" s="176"/>
      <c r="SHD641" s="176"/>
      <c r="SHE641" s="176"/>
      <c r="SHF641" s="176"/>
      <c r="SHG641" s="176"/>
      <c r="SHH641" s="176"/>
      <c r="SHI641" s="176"/>
      <c r="SHJ641" s="176"/>
      <c r="SHK641" s="176"/>
      <c r="SHL641" s="176"/>
      <c r="SHM641" s="176"/>
      <c r="SHN641" s="176"/>
      <c r="SHO641" s="176"/>
      <c r="SHP641" s="176"/>
      <c r="SHQ641" s="176"/>
      <c r="SHR641" s="176"/>
      <c r="SHS641" s="176"/>
      <c r="SHT641" s="176"/>
      <c r="SHU641" s="176"/>
      <c r="SHV641" s="176"/>
      <c r="SHW641" s="176"/>
      <c r="SHX641" s="176"/>
      <c r="SHY641" s="176"/>
      <c r="SHZ641" s="176"/>
      <c r="SIA641" s="176"/>
      <c r="SIB641" s="176"/>
      <c r="SIC641" s="176"/>
      <c r="SID641" s="176"/>
      <c r="SIE641" s="176"/>
      <c r="SIF641" s="176"/>
      <c r="SIG641" s="176"/>
      <c r="SIH641" s="176"/>
      <c r="SII641" s="176"/>
      <c r="SIJ641" s="176"/>
      <c r="SIK641" s="176"/>
      <c r="SIL641" s="176"/>
      <c r="SIM641" s="176"/>
      <c r="SIN641" s="176"/>
      <c r="SIO641" s="176"/>
      <c r="SIP641" s="176"/>
      <c r="SIQ641" s="176"/>
      <c r="SIR641" s="176"/>
      <c r="SIS641" s="176"/>
      <c r="SIT641" s="176"/>
      <c r="SIU641" s="176"/>
      <c r="SIV641" s="176"/>
      <c r="SIW641" s="176"/>
      <c r="SIX641" s="176"/>
      <c r="SIY641" s="176"/>
      <c r="SIZ641" s="176"/>
      <c r="SJA641" s="176"/>
      <c r="SJB641" s="176"/>
      <c r="SJC641" s="176"/>
      <c r="SJD641" s="176"/>
      <c r="SJE641" s="176"/>
      <c r="SJF641" s="176"/>
      <c r="SJG641" s="176"/>
      <c r="SJH641" s="176"/>
      <c r="SJI641" s="176"/>
      <c r="SJJ641" s="176"/>
      <c r="SJK641" s="176"/>
      <c r="SJL641" s="176"/>
      <c r="SJM641" s="176"/>
      <c r="SJN641" s="176"/>
      <c r="SJO641" s="176"/>
      <c r="SJP641" s="176"/>
      <c r="SJQ641" s="176"/>
      <c r="SJR641" s="176"/>
      <c r="SJS641" s="176"/>
      <c r="SJT641" s="176"/>
      <c r="SJU641" s="176"/>
      <c r="SJV641" s="176"/>
      <c r="SJW641" s="176"/>
      <c r="SJX641" s="176"/>
      <c r="SJY641" s="176"/>
      <c r="SJZ641" s="176"/>
      <c r="SKA641" s="176"/>
      <c r="SKB641" s="176"/>
      <c r="SKC641" s="176"/>
      <c r="SKD641" s="176"/>
      <c r="SKE641" s="176"/>
      <c r="SKF641" s="176"/>
      <c r="SKG641" s="176"/>
      <c r="SKH641" s="176"/>
      <c r="SKI641" s="176"/>
      <c r="SKJ641" s="176"/>
      <c r="SKK641" s="176"/>
      <c r="SKL641" s="176"/>
      <c r="SKM641" s="176"/>
      <c r="SKN641" s="176"/>
      <c r="SKO641" s="176"/>
      <c r="SKP641" s="176"/>
      <c r="SKQ641" s="176"/>
      <c r="SKR641" s="176"/>
      <c r="SKS641" s="176"/>
      <c r="SKT641" s="176"/>
      <c r="SKU641" s="176"/>
      <c r="SKV641" s="176"/>
      <c r="SKW641" s="176"/>
      <c r="SKX641" s="176"/>
      <c r="SKY641" s="176"/>
      <c r="SKZ641" s="176"/>
      <c r="SLA641" s="176"/>
      <c r="SLB641" s="176"/>
      <c r="SLC641" s="176"/>
      <c r="SLD641" s="176"/>
      <c r="SLE641" s="176"/>
      <c r="SLF641" s="176"/>
      <c r="SLG641" s="176"/>
      <c r="SLH641" s="176"/>
      <c r="SLI641" s="176"/>
      <c r="SLJ641" s="176"/>
      <c r="SLK641" s="176"/>
      <c r="SLL641" s="176"/>
      <c r="SLM641" s="176"/>
      <c r="SLN641" s="176"/>
      <c r="SLO641" s="176"/>
      <c r="SLP641" s="176"/>
      <c r="SLQ641" s="176"/>
      <c r="SLR641" s="176"/>
      <c r="SLS641" s="176"/>
      <c r="SLT641" s="176"/>
      <c r="SLU641" s="176"/>
      <c r="SLV641" s="176"/>
      <c r="SLW641" s="176"/>
      <c r="SLX641" s="176"/>
      <c r="SLY641" s="176"/>
      <c r="SLZ641" s="176"/>
      <c r="SMA641" s="176"/>
      <c r="SMB641" s="176"/>
      <c r="SMC641" s="176"/>
      <c r="SMD641" s="176"/>
      <c r="SME641" s="176"/>
      <c r="SMF641" s="176"/>
      <c r="SMG641" s="176"/>
      <c r="SMH641" s="176"/>
      <c r="SMI641" s="176"/>
      <c r="SMJ641" s="176"/>
      <c r="SMK641" s="176"/>
      <c r="SML641" s="176"/>
      <c r="SMM641" s="176"/>
      <c r="SMN641" s="176"/>
      <c r="SMO641" s="176"/>
      <c r="SMP641" s="176"/>
      <c r="SMQ641" s="176"/>
      <c r="SMR641" s="176"/>
      <c r="SMS641" s="176"/>
      <c r="SMT641" s="176"/>
      <c r="SMU641" s="176"/>
      <c r="SMV641" s="176"/>
      <c r="SMW641" s="176"/>
      <c r="SMX641" s="176"/>
      <c r="SMY641" s="176"/>
      <c r="SMZ641" s="176"/>
      <c r="SNA641" s="176"/>
      <c r="SNB641" s="176"/>
      <c r="SNC641" s="176"/>
      <c r="SND641" s="176"/>
      <c r="SNE641" s="176"/>
      <c r="SNF641" s="176"/>
      <c r="SNG641" s="176"/>
      <c r="SNH641" s="176"/>
      <c r="SNI641" s="176"/>
      <c r="SNJ641" s="176"/>
      <c r="SNK641" s="176"/>
      <c r="SNL641" s="176"/>
      <c r="SNM641" s="176"/>
      <c r="SNN641" s="176"/>
      <c r="SNO641" s="176"/>
      <c r="SNP641" s="176"/>
      <c r="SNQ641" s="176"/>
      <c r="SNR641" s="176"/>
      <c r="SNS641" s="176"/>
      <c r="SNT641" s="176"/>
      <c r="SNU641" s="176"/>
      <c r="SNV641" s="176"/>
      <c r="SNW641" s="176"/>
      <c r="SNX641" s="176"/>
      <c r="SNY641" s="176"/>
      <c r="SNZ641" s="176"/>
      <c r="SOA641" s="176"/>
      <c r="SOB641" s="176"/>
      <c r="SOC641" s="176"/>
      <c r="SOD641" s="176"/>
      <c r="SOE641" s="176"/>
      <c r="SOF641" s="176"/>
      <c r="SOG641" s="176"/>
      <c r="SOH641" s="176"/>
      <c r="SOI641" s="176"/>
      <c r="SOJ641" s="176"/>
      <c r="SOK641" s="176"/>
      <c r="SOL641" s="176"/>
      <c r="SOM641" s="176"/>
      <c r="SON641" s="176"/>
      <c r="SOO641" s="176"/>
      <c r="SOP641" s="176"/>
      <c r="SOQ641" s="176"/>
      <c r="SOR641" s="176"/>
      <c r="SOS641" s="176"/>
      <c r="SOT641" s="176"/>
      <c r="SOU641" s="176"/>
      <c r="SOV641" s="176"/>
      <c r="SOW641" s="176"/>
      <c r="SOX641" s="176"/>
      <c r="SOY641" s="176"/>
      <c r="SOZ641" s="176"/>
      <c r="SPA641" s="176"/>
      <c r="SPB641" s="176"/>
      <c r="SPC641" s="176"/>
      <c r="SPD641" s="176"/>
      <c r="SPE641" s="176"/>
      <c r="SPF641" s="176"/>
      <c r="SPG641" s="176"/>
      <c r="SPH641" s="176"/>
      <c r="SPI641" s="176"/>
      <c r="SPJ641" s="176"/>
      <c r="SPK641" s="176"/>
      <c r="SPL641" s="176"/>
      <c r="SPM641" s="176"/>
      <c r="SPN641" s="176"/>
      <c r="SPO641" s="176"/>
      <c r="SPP641" s="176"/>
      <c r="SPQ641" s="176"/>
      <c r="SPR641" s="176"/>
      <c r="SPS641" s="176"/>
      <c r="SPT641" s="176"/>
      <c r="SPU641" s="176"/>
      <c r="SPV641" s="176"/>
      <c r="SPW641" s="176"/>
      <c r="SPX641" s="176"/>
      <c r="SPY641" s="176"/>
      <c r="SPZ641" s="176"/>
      <c r="SQA641" s="176"/>
      <c r="SQB641" s="176"/>
      <c r="SQC641" s="176"/>
      <c r="SQD641" s="176"/>
      <c r="SQE641" s="176"/>
      <c r="SQF641" s="176"/>
      <c r="SQG641" s="176"/>
      <c r="SQH641" s="176"/>
      <c r="SQI641" s="176"/>
      <c r="SQJ641" s="176"/>
      <c r="SQK641" s="176"/>
      <c r="SQL641" s="176"/>
      <c r="SQM641" s="176"/>
      <c r="SQN641" s="176"/>
      <c r="SQO641" s="176"/>
      <c r="SQP641" s="176"/>
      <c r="SQQ641" s="176"/>
      <c r="SQR641" s="176"/>
      <c r="SQS641" s="176"/>
      <c r="SQT641" s="176"/>
      <c r="SQU641" s="176"/>
      <c r="SQV641" s="176"/>
      <c r="SQW641" s="176"/>
      <c r="SQX641" s="176"/>
      <c r="SQY641" s="176"/>
      <c r="SQZ641" s="176"/>
      <c r="SRA641" s="176"/>
      <c r="SRB641" s="176"/>
      <c r="SRC641" s="176"/>
      <c r="SRD641" s="176"/>
      <c r="SRE641" s="176"/>
      <c r="SRF641" s="176"/>
      <c r="SRG641" s="176"/>
      <c r="SRH641" s="176"/>
      <c r="SRI641" s="176"/>
      <c r="SRJ641" s="176"/>
      <c r="SRK641" s="176"/>
      <c r="SRL641" s="176"/>
      <c r="SRM641" s="176"/>
      <c r="SRN641" s="176"/>
      <c r="SRO641" s="176"/>
      <c r="SRP641" s="176"/>
      <c r="SRQ641" s="176"/>
      <c r="SRR641" s="176"/>
      <c r="SRS641" s="176"/>
      <c r="SRT641" s="176"/>
      <c r="SRU641" s="176"/>
      <c r="SRV641" s="176"/>
      <c r="SRW641" s="176"/>
      <c r="SRX641" s="176"/>
      <c r="SRY641" s="176"/>
      <c r="SRZ641" s="176"/>
      <c r="SSA641" s="176"/>
      <c r="SSB641" s="176"/>
      <c r="SSC641" s="176"/>
      <c r="SSD641" s="176"/>
      <c r="SSE641" s="176"/>
      <c r="SSF641" s="176"/>
      <c r="SSG641" s="176"/>
      <c r="SSH641" s="176"/>
      <c r="SSI641" s="176"/>
      <c r="SSJ641" s="176"/>
      <c r="SSK641" s="176"/>
      <c r="SSL641" s="176"/>
      <c r="SSM641" s="176"/>
      <c r="SSN641" s="176"/>
      <c r="SSO641" s="176"/>
      <c r="SSP641" s="176"/>
      <c r="SSQ641" s="176"/>
      <c r="SSR641" s="176"/>
      <c r="SSS641" s="176"/>
      <c r="SST641" s="176"/>
      <c r="SSU641" s="176"/>
      <c r="SSV641" s="176"/>
      <c r="SSW641" s="176"/>
      <c r="SSX641" s="176"/>
      <c r="SSY641" s="176"/>
      <c r="SSZ641" s="176"/>
      <c r="STA641" s="176"/>
      <c r="STB641" s="176"/>
      <c r="STC641" s="176"/>
      <c r="STD641" s="176"/>
      <c r="STE641" s="176"/>
      <c r="STF641" s="176"/>
      <c r="STG641" s="176"/>
      <c r="STH641" s="176"/>
      <c r="STI641" s="176"/>
      <c r="STJ641" s="176"/>
      <c r="STK641" s="176"/>
      <c r="STL641" s="176"/>
      <c r="STM641" s="176"/>
      <c r="STN641" s="176"/>
      <c r="STO641" s="176"/>
      <c r="STP641" s="176"/>
      <c r="STQ641" s="176"/>
      <c r="STR641" s="176"/>
      <c r="STS641" s="176"/>
      <c r="STT641" s="176"/>
      <c r="STU641" s="176"/>
      <c r="STV641" s="176"/>
      <c r="STW641" s="176"/>
      <c r="STX641" s="176"/>
      <c r="STY641" s="176"/>
      <c r="STZ641" s="176"/>
      <c r="SUA641" s="176"/>
      <c r="SUB641" s="176"/>
      <c r="SUC641" s="176"/>
      <c r="SUD641" s="176"/>
      <c r="SUE641" s="176"/>
      <c r="SUF641" s="176"/>
      <c r="SUG641" s="176"/>
      <c r="SUH641" s="176"/>
      <c r="SUI641" s="176"/>
      <c r="SUJ641" s="176"/>
      <c r="SUK641" s="176"/>
      <c r="SUL641" s="176"/>
      <c r="SUM641" s="176"/>
      <c r="SUN641" s="176"/>
      <c r="SUO641" s="176"/>
      <c r="SUP641" s="176"/>
      <c r="SUQ641" s="176"/>
      <c r="SUR641" s="176"/>
      <c r="SUS641" s="176"/>
      <c r="SUT641" s="176"/>
      <c r="SUU641" s="176"/>
      <c r="SUV641" s="176"/>
      <c r="SUW641" s="176"/>
      <c r="SUX641" s="176"/>
      <c r="SUY641" s="176"/>
      <c r="SUZ641" s="176"/>
      <c r="SVA641" s="176"/>
      <c r="SVB641" s="176"/>
      <c r="SVC641" s="176"/>
      <c r="SVD641" s="176"/>
      <c r="SVE641" s="176"/>
      <c r="SVF641" s="176"/>
      <c r="SVG641" s="176"/>
      <c r="SVH641" s="176"/>
      <c r="SVI641" s="176"/>
      <c r="SVJ641" s="176"/>
      <c r="SVK641" s="176"/>
      <c r="SVL641" s="176"/>
      <c r="SVM641" s="176"/>
      <c r="SVN641" s="176"/>
      <c r="SVO641" s="176"/>
      <c r="SVP641" s="176"/>
      <c r="SVQ641" s="176"/>
      <c r="SVR641" s="176"/>
      <c r="SVS641" s="176"/>
      <c r="SVT641" s="176"/>
      <c r="SVU641" s="176"/>
      <c r="SVV641" s="176"/>
      <c r="SVW641" s="176"/>
      <c r="SVX641" s="176"/>
      <c r="SVY641" s="176"/>
      <c r="SVZ641" s="176"/>
      <c r="SWA641" s="176"/>
      <c r="SWB641" s="176"/>
      <c r="SWC641" s="176"/>
      <c r="SWD641" s="176"/>
      <c r="SWE641" s="176"/>
      <c r="SWF641" s="176"/>
      <c r="SWG641" s="176"/>
      <c r="SWH641" s="176"/>
      <c r="SWI641" s="176"/>
      <c r="SWJ641" s="176"/>
      <c r="SWK641" s="176"/>
      <c r="SWL641" s="176"/>
      <c r="SWM641" s="176"/>
      <c r="SWN641" s="176"/>
      <c r="SWO641" s="176"/>
      <c r="SWP641" s="176"/>
      <c r="SWQ641" s="176"/>
      <c r="SWR641" s="176"/>
      <c r="SWS641" s="176"/>
      <c r="SWT641" s="176"/>
      <c r="SWU641" s="176"/>
      <c r="SWV641" s="176"/>
      <c r="SWW641" s="176"/>
      <c r="SWX641" s="176"/>
      <c r="SWY641" s="176"/>
      <c r="SWZ641" s="176"/>
      <c r="SXA641" s="176"/>
      <c r="SXB641" s="176"/>
      <c r="SXC641" s="176"/>
      <c r="SXD641" s="176"/>
      <c r="SXE641" s="176"/>
      <c r="SXF641" s="176"/>
      <c r="SXG641" s="176"/>
      <c r="SXH641" s="176"/>
      <c r="SXI641" s="176"/>
      <c r="SXJ641" s="176"/>
      <c r="SXK641" s="176"/>
      <c r="SXL641" s="176"/>
      <c r="SXM641" s="176"/>
      <c r="SXN641" s="176"/>
      <c r="SXO641" s="176"/>
      <c r="SXP641" s="176"/>
      <c r="SXQ641" s="176"/>
      <c r="SXR641" s="176"/>
      <c r="SXS641" s="176"/>
      <c r="SXT641" s="176"/>
      <c r="SXU641" s="176"/>
      <c r="SXV641" s="176"/>
      <c r="SXW641" s="176"/>
      <c r="SXX641" s="176"/>
      <c r="SXY641" s="176"/>
      <c r="SXZ641" s="176"/>
      <c r="SYA641" s="176"/>
      <c r="SYB641" s="176"/>
      <c r="SYC641" s="176"/>
      <c r="SYD641" s="176"/>
      <c r="SYE641" s="176"/>
      <c r="SYF641" s="176"/>
      <c r="SYG641" s="176"/>
      <c r="SYH641" s="176"/>
      <c r="SYI641" s="176"/>
      <c r="SYJ641" s="176"/>
      <c r="SYK641" s="176"/>
      <c r="SYL641" s="176"/>
      <c r="SYM641" s="176"/>
      <c r="SYN641" s="176"/>
      <c r="SYO641" s="176"/>
      <c r="SYP641" s="176"/>
      <c r="SYQ641" s="176"/>
      <c r="SYR641" s="176"/>
      <c r="SYS641" s="176"/>
      <c r="SYT641" s="176"/>
      <c r="SYU641" s="176"/>
      <c r="SYV641" s="176"/>
      <c r="SYW641" s="176"/>
      <c r="SYX641" s="176"/>
      <c r="SYY641" s="176"/>
      <c r="SYZ641" s="176"/>
      <c r="SZA641" s="176"/>
      <c r="SZB641" s="176"/>
      <c r="SZC641" s="176"/>
      <c r="SZD641" s="176"/>
      <c r="SZE641" s="176"/>
      <c r="SZF641" s="176"/>
      <c r="SZG641" s="176"/>
      <c r="SZH641" s="176"/>
      <c r="SZI641" s="176"/>
      <c r="SZJ641" s="176"/>
      <c r="SZK641" s="176"/>
      <c r="SZL641" s="176"/>
      <c r="SZM641" s="176"/>
      <c r="SZN641" s="176"/>
      <c r="SZO641" s="176"/>
      <c r="SZP641" s="176"/>
      <c r="SZQ641" s="176"/>
      <c r="SZR641" s="176"/>
      <c r="SZS641" s="176"/>
      <c r="SZT641" s="176"/>
      <c r="SZU641" s="176"/>
      <c r="SZV641" s="176"/>
      <c r="SZW641" s="176"/>
      <c r="SZX641" s="176"/>
      <c r="SZY641" s="176"/>
      <c r="SZZ641" s="176"/>
      <c r="TAA641" s="176"/>
      <c r="TAB641" s="176"/>
      <c r="TAC641" s="176"/>
      <c r="TAD641" s="176"/>
      <c r="TAE641" s="176"/>
      <c r="TAF641" s="176"/>
      <c r="TAG641" s="176"/>
      <c r="TAH641" s="176"/>
      <c r="TAI641" s="176"/>
      <c r="TAJ641" s="176"/>
      <c r="TAK641" s="176"/>
      <c r="TAL641" s="176"/>
      <c r="TAM641" s="176"/>
      <c r="TAN641" s="176"/>
      <c r="TAO641" s="176"/>
      <c r="TAP641" s="176"/>
      <c r="TAQ641" s="176"/>
      <c r="TAR641" s="176"/>
      <c r="TAS641" s="176"/>
      <c r="TAT641" s="176"/>
      <c r="TAU641" s="176"/>
      <c r="TAV641" s="176"/>
      <c r="TAW641" s="176"/>
      <c r="TAX641" s="176"/>
      <c r="TAY641" s="176"/>
      <c r="TAZ641" s="176"/>
      <c r="TBA641" s="176"/>
      <c r="TBB641" s="176"/>
      <c r="TBC641" s="176"/>
      <c r="TBD641" s="176"/>
      <c r="TBE641" s="176"/>
      <c r="TBF641" s="176"/>
      <c r="TBG641" s="176"/>
      <c r="TBH641" s="176"/>
      <c r="TBI641" s="176"/>
      <c r="TBJ641" s="176"/>
      <c r="TBK641" s="176"/>
      <c r="TBL641" s="176"/>
      <c r="TBM641" s="176"/>
      <c r="TBN641" s="176"/>
      <c r="TBO641" s="176"/>
      <c r="TBP641" s="176"/>
      <c r="TBQ641" s="176"/>
      <c r="TBR641" s="176"/>
      <c r="TBS641" s="176"/>
      <c r="TBT641" s="176"/>
      <c r="TBU641" s="176"/>
      <c r="TBV641" s="176"/>
      <c r="TBW641" s="176"/>
      <c r="TBX641" s="176"/>
      <c r="TBY641" s="176"/>
      <c r="TBZ641" s="176"/>
      <c r="TCA641" s="176"/>
      <c r="TCB641" s="176"/>
      <c r="TCC641" s="176"/>
      <c r="TCD641" s="176"/>
      <c r="TCE641" s="176"/>
      <c r="TCF641" s="176"/>
      <c r="TCG641" s="176"/>
      <c r="TCH641" s="176"/>
      <c r="TCI641" s="176"/>
      <c r="TCJ641" s="176"/>
      <c r="TCK641" s="176"/>
      <c r="TCL641" s="176"/>
      <c r="TCM641" s="176"/>
      <c r="TCN641" s="176"/>
      <c r="TCO641" s="176"/>
      <c r="TCP641" s="176"/>
      <c r="TCQ641" s="176"/>
      <c r="TCR641" s="176"/>
      <c r="TCS641" s="176"/>
      <c r="TCT641" s="176"/>
      <c r="TCU641" s="176"/>
      <c r="TCV641" s="176"/>
      <c r="TCW641" s="176"/>
      <c r="TCX641" s="176"/>
      <c r="TCY641" s="176"/>
      <c r="TCZ641" s="176"/>
      <c r="TDA641" s="176"/>
      <c r="TDB641" s="176"/>
      <c r="TDC641" s="176"/>
      <c r="TDD641" s="176"/>
      <c r="TDE641" s="176"/>
      <c r="TDF641" s="176"/>
      <c r="TDG641" s="176"/>
      <c r="TDH641" s="176"/>
      <c r="TDI641" s="176"/>
      <c r="TDJ641" s="176"/>
      <c r="TDK641" s="176"/>
      <c r="TDL641" s="176"/>
      <c r="TDM641" s="176"/>
      <c r="TDN641" s="176"/>
      <c r="TDO641" s="176"/>
      <c r="TDP641" s="176"/>
      <c r="TDQ641" s="176"/>
      <c r="TDR641" s="176"/>
      <c r="TDS641" s="176"/>
      <c r="TDT641" s="176"/>
      <c r="TDU641" s="176"/>
      <c r="TDV641" s="176"/>
      <c r="TDW641" s="176"/>
      <c r="TDX641" s="176"/>
      <c r="TDY641" s="176"/>
      <c r="TDZ641" s="176"/>
      <c r="TEA641" s="176"/>
      <c r="TEB641" s="176"/>
      <c r="TEC641" s="176"/>
      <c r="TED641" s="176"/>
      <c r="TEE641" s="176"/>
      <c r="TEF641" s="176"/>
      <c r="TEG641" s="176"/>
      <c r="TEH641" s="176"/>
      <c r="TEI641" s="176"/>
      <c r="TEJ641" s="176"/>
      <c r="TEK641" s="176"/>
      <c r="TEL641" s="176"/>
      <c r="TEM641" s="176"/>
      <c r="TEN641" s="176"/>
      <c r="TEO641" s="176"/>
      <c r="TEP641" s="176"/>
      <c r="TEQ641" s="176"/>
      <c r="TER641" s="176"/>
      <c r="TES641" s="176"/>
      <c r="TET641" s="176"/>
      <c r="TEU641" s="176"/>
      <c r="TEV641" s="176"/>
      <c r="TEW641" s="176"/>
      <c r="TEX641" s="176"/>
      <c r="TEY641" s="176"/>
      <c r="TEZ641" s="176"/>
      <c r="TFA641" s="176"/>
      <c r="TFB641" s="176"/>
      <c r="TFC641" s="176"/>
      <c r="TFD641" s="176"/>
      <c r="TFE641" s="176"/>
      <c r="TFF641" s="176"/>
      <c r="TFG641" s="176"/>
      <c r="TFH641" s="176"/>
      <c r="TFI641" s="176"/>
      <c r="TFJ641" s="176"/>
      <c r="TFK641" s="176"/>
      <c r="TFL641" s="176"/>
      <c r="TFM641" s="176"/>
      <c r="TFN641" s="176"/>
      <c r="TFO641" s="176"/>
      <c r="TFP641" s="176"/>
      <c r="TFQ641" s="176"/>
      <c r="TFR641" s="176"/>
      <c r="TFS641" s="176"/>
      <c r="TFT641" s="176"/>
      <c r="TFU641" s="176"/>
      <c r="TFV641" s="176"/>
      <c r="TFW641" s="176"/>
      <c r="TFX641" s="176"/>
      <c r="TFY641" s="176"/>
      <c r="TFZ641" s="176"/>
      <c r="TGA641" s="176"/>
      <c r="TGB641" s="176"/>
      <c r="TGC641" s="176"/>
      <c r="TGD641" s="176"/>
      <c r="TGE641" s="176"/>
      <c r="TGF641" s="176"/>
      <c r="TGG641" s="176"/>
      <c r="TGH641" s="176"/>
      <c r="TGI641" s="176"/>
      <c r="TGJ641" s="176"/>
      <c r="TGK641" s="176"/>
      <c r="TGL641" s="176"/>
      <c r="TGM641" s="176"/>
      <c r="TGN641" s="176"/>
      <c r="TGO641" s="176"/>
      <c r="TGP641" s="176"/>
      <c r="TGQ641" s="176"/>
      <c r="TGR641" s="176"/>
      <c r="TGS641" s="176"/>
      <c r="TGT641" s="176"/>
      <c r="TGU641" s="176"/>
      <c r="TGV641" s="176"/>
      <c r="TGW641" s="176"/>
      <c r="TGX641" s="176"/>
      <c r="TGY641" s="176"/>
      <c r="TGZ641" s="176"/>
      <c r="THA641" s="176"/>
      <c r="THB641" s="176"/>
      <c r="THC641" s="176"/>
      <c r="THD641" s="176"/>
      <c r="THE641" s="176"/>
      <c r="THF641" s="176"/>
      <c r="THG641" s="176"/>
      <c r="THH641" s="176"/>
      <c r="THI641" s="176"/>
      <c r="THJ641" s="176"/>
      <c r="THK641" s="176"/>
      <c r="THL641" s="176"/>
      <c r="THM641" s="176"/>
      <c r="THN641" s="176"/>
      <c r="THO641" s="176"/>
      <c r="THP641" s="176"/>
      <c r="THQ641" s="176"/>
      <c r="THR641" s="176"/>
      <c r="THS641" s="176"/>
      <c r="THT641" s="176"/>
      <c r="THU641" s="176"/>
      <c r="THV641" s="176"/>
      <c r="THW641" s="176"/>
      <c r="THX641" s="176"/>
      <c r="THY641" s="176"/>
      <c r="THZ641" s="176"/>
      <c r="TIA641" s="176"/>
      <c r="TIB641" s="176"/>
      <c r="TIC641" s="176"/>
      <c r="TID641" s="176"/>
      <c r="TIE641" s="176"/>
      <c r="TIF641" s="176"/>
      <c r="TIG641" s="176"/>
      <c r="TIH641" s="176"/>
      <c r="TII641" s="176"/>
      <c r="TIJ641" s="176"/>
      <c r="TIK641" s="176"/>
      <c r="TIL641" s="176"/>
      <c r="TIM641" s="176"/>
      <c r="TIN641" s="176"/>
      <c r="TIO641" s="176"/>
      <c r="TIP641" s="176"/>
      <c r="TIQ641" s="176"/>
      <c r="TIR641" s="176"/>
      <c r="TIS641" s="176"/>
      <c r="TIT641" s="176"/>
      <c r="TIU641" s="176"/>
      <c r="TIV641" s="176"/>
      <c r="TIW641" s="176"/>
      <c r="TIX641" s="176"/>
      <c r="TIY641" s="176"/>
      <c r="TIZ641" s="176"/>
      <c r="TJA641" s="176"/>
      <c r="TJB641" s="176"/>
      <c r="TJC641" s="176"/>
      <c r="TJD641" s="176"/>
      <c r="TJE641" s="176"/>
      <c r="TJF641" s="176"/>
      <c r="TJG641" s="176"/>
      <c r="TJH641" s="176"/>
      <c r="TJI641" s="176"/>
      <c r="TJJ641" s="176"/>
      <c r="TJK641" s="176"/>
      <c r="TJL641" s="176"/>
      <c r="TJM641" s="176"/>
      <c r="TJN641" s="176"/>
      <c r="TJO641" s="176"/>
      <c r="TJP641" s="176"/>
      <c r="TJQ641" s="176"/>
      <c r="TJR641" s="176"/>
      <c r="TJS641" s="176"/>
      <c r="TJT641" s="176"/>
      <c r="TJU641" s="176"/>
      <c r="TJV641" s="176"/>
      <c r="TJW641" s="176"/>
      <c r="TJX641" s="176"/>
      <c r="TJY641" s="176"/>
      <c r="TJZ641" s="176"/>
      <c r="TKA641" s="176"/>
      <c r="TKB641" s="176"/>
      <c r="TKC641" s="176"/>
      <c r="TKD641" s="176"/>
      <c r="TKE641" s="176"/>
      <c r="TKF641" s="176"/>
      <c r="TKG641" s="176"/>
      <c r="TKH641" s="176"/>
      <c r="TKI641" s="176"/>
      <c r="TKJ641" s="176"/>
      <c r="TKK641" s="176"/>
      <c r="TKL641" s="176"/>
      <c r="TKM641" s="176"/>
      <c r="TKN641" s="176"/>
      <c r="TKO641" s="176"/>
      <c r="TKP641" s="176"/>
      <c r="TKQ641" s="176"/>
      <c r="TKR641" s="176"/>
      <c r="TKS641" s="176"/>
      <c r="TKT641" s="176"/>
      <c r="TKU641" s="176"/>
      <c r="TKV641" s="176"/>
      <c r="TKW641" s="176"/>
      <c r="TKX641" s="176"/>
      <c r="TKY641" s="176"/>
      <c r="TKZ641" s="176"/>
      <c r="TLA641" s="176"/>
      <c r="TLB641" s="176"/>
      <c r="TLC641" s="176"/>
      <c r="TLD641" s="176"/>
      <c r="TLE641" s="176"/>
      <c r="TLF641" s="176"/>
      <c r="TLG641" s="176"/>
      <c r="TLH641" s="176"/>
      <c r="TLI641" s="176"/>
      <c r="TLJ641" s="176"/>
      <c r="TLK641" s="176"/>
      <c r="TLL641" s="176"/>
      <c r="TLM641" s="176"/>
      <c r="TLN641" s="176"/>
      <c r="TLO641" s="176"/>
      <c r="TLP641" s="176"/>
      <c r="TLQ641" s="176"/>
      <c r="TLR641" s="176"/>
      <c r="TLS641" s="176"/>
      <c r="TLT641" s="176"/>
      <c r="TLU641" s="176"/>
      <c r="TLV641" s="176"/>
      <c r="TLW641" s="176"/>
      <c r="TLX641" s="176"/>
      <c r="TLY641" s="176"/>
      <c r="TLZ641" s="176"/>
      <c r="TMA641" s="176"/>
      <c r="TMB641" s="176"/>
      <c r="TMC641" s="176"/>
      <c r="TMD641" s="176"/>
      <c r="TME641" s="176"/>
      <c r="TMF641" s="176"/>
      <c r="TMG641" s="176"/>
      <c r="TMH641" s="176"/>
      <c r="TMI641" s="176"/>
      <c r="TMJ641" s="176"/>
      <c r="TMK641" s="176"/>
      <c r="TML641" s="176"/>
      <c r="TMM641" s="176"/>
      <c r="TMN641" s="176"/>
      <c r="TMO641" s="176"/>
      <c r="TMP641" s="176"/>
      <c r="TMQ641" s="176"/>
      <c r="TMR641" s="176"/>
      <c r="TMS641" s="176"/>
      <c r="TMT641" s="176"/>
      <c r="TMU641" s="176"/>
      <c r="TMV641" s="176"/>
      <c r="TMW641" s="176"/>
      <c r="TMX641" s="176"/>
      <c r="TMY641" s="176"/>
      <c r="TMZ641" s="176"/>
      <c r="TNA641" s="176"/>
      <c r="TNB641" s="176"/>
      <c r="TNC641" s="176"/>
      <c r="TND641" s="176"/>
      <c r="TNE641" s="176"/>
      <c r="TNF641" s="176"/>
      <c r="TNG641" s="176"/>
      <c r="TNH641" s="176"/>
      <c r="TNI641" s="176"/>
      <c r="TNJ641" s="176"/>
      <c r="TNK641" s="176"/>
      <c r="TNL641" s="176"/>
      <c r="TNM641" s="176"/>
      <c r="TNN641" s="176"/>
      <c r="TNO641" s="176"/>
      <c r="TNP641" s="176"/>
      <c r="TNQ641" s="176"/>
      <c r="TNR641" s="176"/>
      <c r="TNS641" s="176"/>
      <c r="TNT641" s="176"/>
      <c r="TNU641" s="176"/>
      <c r="TNV641" s="176"/>
      <c r="TNW641" s="176"/>
      <c r="TNX641" s="176"/>
      <c r="TNY641" s="176"/>
      <c r="TNZ641" s="176"/>
      <c r="TOA641" s="176"/>
      <c r="TOB641" s="176"/>
      <c r="TOC641" s="176"/>
      <c r="TOD641" s="176"/>
      <c r="TOE641" s="176"/>
      <c r="TOF641" s="176"/>
      <c r="TOG641" s="176"/>
      <c r="TOH641" s="176"/>
      <c r="TOI641" s="176"/>
      <c r="TOJ641" s="176"/>
      <c r="TOK641" s="176"/>
      <c r="TOL641" s="176"/>
      <c r="TOM641" s="176"/>
      <c r="TON641" s="176"/>
      <c r="TOO641" s="176"/>
      <c r="TOP641" s="176"/>
      <c r="TOQ641" s="176"/>
      <c r="TOR641" s="176"/>
      <c r="TOS641" s="176"/>
      <c r="TOT641" s="176"/>
      <c r="TOU641" s="176"/>
      <c r="TOV641" s="176"/>
      <c r="TOW641" s="176"/>
      <c r="TOX641" s="176"/>
      <c r="TOY641" s="176"/>
      <c r="TOZ641" s="176"/>
      <c r="TPA641" s="176"/>
      <c r="TPB641" s="176"/>
      <c r="TPC641" s="176"/>
      <c r="TPD641" s="176"/>
      <c r="TPE641" s="176"/>
      <c r="TPF641" s="176"/>
      <c r="TPG641" s="176"/>
      <c r="TPH641" s="176"/>
      <c r="TPI641" s="176"/>
      <c r="TPJ641" s="176"/>
      <c r="TPK641" s="176"/>
      <c r="TPL641" s="176"/>
      <c r="TPM641" s="176"/>
      <c r="TPN641" s="176"/>
      <c r="TPO641" s="176"/>
      <c r="TPP641" s="176"/>
      <c r="TPQ641" s="176"/>
      <c r="TPR641" s="176"/>
      <c r="TPS641" s="176"/>
      <c r="TPT641" s="176"/>
      <c r="TPU641" s="176"/>
      <c r="TPV641" s="176"/>
      <c r="TPW641" s="176"/>
      <c r="TPX641" s="176"/>
      <c r="TPY641" s="176"/>
      <c r="TPZ641" s="176"/>
      <c r="TQA641" s="176"/>
      <c r="TQB641" s="176"/>
      <c r="TQC641" s="176"/>
      <c r="TQD641" s="176"/>
      <c r="TQE641" s="176"/>
      <c r="TQF641" s="176"/>
      <c r="TQG641" s="176"/>
      <c r="TQH641" s="176"/>
      <c r="TQI641" s="176"/>
      <c r="TQJ641" s="176"/>
      <c r="TQK641" s="176"/>
      <c r="TQL641" s="176"/>
      <c r="TQM641" s="176"/>
      <c r="TQN641" s="176"/>
      <c r="TQO641" s="176"/>
      <c r="TQP641" s="176"/>
      <c r="TQQ641" s="176"/>
      <c r="TQR641" s="176"/>
      <c r="TQS641" s="176"/>
      <c r="TQT641" s="176"/>
      <c r="TQU641" s="176"/>
      <c r="TQV641" s="176"/>
      <c r="TQW641" s="176"/>
      <c r="TQX641" s="176"/>
      <c r="TQY641" s="176"/>
      <c r="TQZ641" s="176"/>
      <c r="TRA641" s="176"/>
      <c r="TRB641" s="176"/>
      <c r="TRC641" s="176"/>
      <c r="TRD641" s="176"/>
      <c r="TRE641" s="176"/>
      <c r="TRF641" s="176"/>
      <c r="TRG641" s="176"/>
      <c r="TRH641" s="176"/>
      <c r="TRI641" s="176"/>
      <c r="TRJ641" s="176"/>
      <c r="TRK641" s="176"/>
      <c r="TRL641" s="176"/>
      <c r="TRM641" s="176"/>
      <c r="TRN641" s="176"/>
      <c r="TRO641" s="176"/>
      <c r="TRP641" s="176"/>
      <c r="TRQ641" s="176"/>
      <c r="TRR641" s="176"/>
      <c r="TRS641" s="176"/>
      <c r="TRT641" s="176"/>
      <c r="TRU641" s="176"/>
      <c r="TRV641" s="176"/>
      <c r="TRW641" s="176"/>
      <c r="TRX641" s="176"/>
      <c r="TRY641" s="176"/>
      <c r="TRZ641" s="176"/>
      <c r="TSA641" s="176"/>
      <c r="TSB641" s="176"/>
      <c r="TSC641" s="176"/>
      <c r="TSD641" s="176"/>
      <c r="TSE641" s="176"/>
      <c r="TSF641" s="176"/>
      <c r="TSG641" s="176"/>
      <c r="TSH641" s="176"/>
      <c r="TSI641" s="176"/>
      <c r="TSJ641" s="176"/>
      <c r="TSK641" s="176"/>
      <c r="TSL641" s="176"/>
      <c r="TSM641" s="176"/>
      <c r="TSN641" s="176"/>
      <c r="TSO641" s="176"/>
      <c r="TSP641" s="176"/>
      <c r="TSQ641" s="176"/>
      <c r="TSR641" s="176"/>
      <c r="TSS641" s="176"/>
      <c r="TST641" s="176"/>
      <c r="TSU641" s="176"/>
      <c r="TSV641" s="176"/>
      <c r="TSW641" s="176"/>
      <c r="TSX641" s="176"/>
      <c r="TSY641" s="176"/>
      <c r="TSZ641" s="176"/>
      <c r="TTA641" s="176"/>
      <c r="TTB641" s="176"/>
      <c r="TTC641" s="176"/>
      <c r="TTD641" s="176"/>
      <c r="TTE641" s="176"/>
      <c r="TTF641" s="176"/>
      <c r="TTG641" s="176"/>
      <c r="TTH641" s="176"/>
      <c r="TTI641" s="176"/>
      <c r="TTJ641" s="176"/>
      <c r="TTK641" s="176"/>
      <c r="TTL641" s="176"/>
      <c r="TTM641" s="176"/>
      <c r="TTN641" s="176"/>
      <c r="TTO641" s="176"/>
      <c r="TTP641" s="176"/>
      <c r="TTQ641" s="176"/>
      <c r="TTR641" s="176"/>
      <c r="TTS641" s="176"/>
      <c r="TTT641" s="176"/>
      <c r="TTU641" s="176"/>
      <c r="TTV641" s="176"/>
      <c r="TTW641" s="176"/>
      <c r="TTX641" s="176"/>
      <c r="TTY641" s="176"/>
      <c r="TTZ641" s="176"/>
      <c r="TUA641" s="176"/>
      <c r="TUB641" s="176"/>
      <c r="TUC641" s="176"/>
      <c r="TUD641" s="176"/>
      <c r="TUE641" s="176"/>
      <c r="TUF641" s="176"/>
      <c r="TUG641" s="176"/>
      <c r="TUH641" s="176"/>
      <c r="TUI641" s="176"/>
      <c r="TUJ641" s="176"/>
      <c r="TUK641" s="176"/>
      <c r="TUL641" s="176"/>
      <c r="TUM641" s="176"/>
      <c r="TUN641" s="176"/>
      <c r="TUO641" s="176"/>
      <c r="TUP641" s="176"/>
      <c r="TUQ641" s="176"/>
      <c r="TUR641" s="176"/>
      <c r="TUS641" s="176"/>
      <c r="TUT641" s="176"/>
      <c r="TUU641" s="176"/>
      <c r="TUV641" s="176"/>
      <c r="TUW641" s="176"/>
      <c r="TUX641" s="176"/>
      <c r="TUY641" s="176"/>
      <c r="TUZ641" s="176"/>
      <c r="TVA641" s="176"/>
      <c r="TVB641" s="176"/>
      <c r="TVC641" s="176"/>
      <c r="TVD641" s="176"/>
      <c r="TVE641" s="176"/>
      <c r="TVF641" s="176"/>
      <c r="TVG641" s="176"/>
      <c r="TVH641" s="176"/>
      <c r="TVI641" s="176"/>
      <c r="TVJ641" s="176"/>
      <c r="TVK641" s="176"/>
      <c r="TVL641" s="176"/>
      <c r="TVM641" s="176"/>
      <c r="TVN641" s="176"/>
      <c r="TVO641" s="176"/>
      <c r="TVP641" s="176"/>
      <c r="TVQ641" s="176"/>
      <c r="TVR641" s="176"/>
      <c r="TVS641" s="176"/>
      <c r="TVT641" s="176"/>
      <c r="TVU641" s="176"/>
      <c r="TVV641" s="176"/>
      <c r="TVW641" s="176"/>
      <c r="TVX641" s="176"/>
      <c r="TVY641" s="176"/>
      <c r="TVZ641" s="176"/>
      <c r="TWA641" s="176"/>
      <c r="TWB641" s="176"/>
      <c r="TWC641" s="176"/>
      <c r="TWD641" s="176"/>
      <c r="TWE641" s="176"/>
      <c r="TWF641" s="176"/>
      <c r="TWG641" s="176"/>
      <c r="TWH641" s="176"/>
      <c r="TWI641" s="176"/>
      <c r="TWJ641" s="176"/>
      <c r="TWK641" s="176"/>
      <c r="TWL641" s="176"/>
      <c r="TWM641" s="176"/>
      <c r="TWN641" s="176"/>
      <c r="TWO641" s="176"/>
      <c r="TWP641" s="176"/>
      <c r="TWQ641" s="176"/>
      <c r="TWR641" s="176"/>
      <c r="TWS641" s="176"/>
      <c r="TWT641" s="176"/>
      <c r="TWU641" s="176"/>
      <c r="TWV641" s="176"/>
      <c r="TWW641" s="176"/>
      <c r="TWX641" s="176"/>
      <c r="TWY641" s="176"/>
      <c r="TWZ641" s="176"/>
      <c r="TXA641" s="176"/>
      <c r="TXB641" s="176"/>
      <c r="TXC641" s="176"/>
      <c r="TXD641" s="176"/>
      <c r="TXE641" s="176"/>
      <c r="TXF641" s="176"/>
      <c r="TXG641" s="176"/>
      <c r="TXH641" s="176"/>
      <c r="TXI641" s="176"/>
      <c r="TXJ641" s="176"/>
      <c r="TXK641" s="176"/>
      <c r="TXL641" s="176"/>
      <c r="TXM641" s="176"/>
      <c r="TXN641" s="176"/>
      <c r="TXO641" s="176"/>
      <c r="TXP641" s="176"/>
      <c r="TXQ641" s="176"/>
      <c r="TXR641" s="176"/>
      <c r="TXS641" s="176"/>
      <c r="TXT641" s="176"/>
      <c r="TXU641" s="176"/>
      <c r="TXV641" s="176"/>
      <c r="TXW641" s="176"/>
      <c r="TXX641" s="176"/>
      <c r="TXY641" s="176"/>
      <c r="TXZ641" s="176"/>
      <c r="TYA641" s="176"/>
      <c r="TYB641" s="176"/>
      <c r="TYC641" s="176"/>
      <c r="TYD641" s="176"/>
      <c r="TYE641" s="176"/>
      <c r="TYF641" s="176"/>
      <c r="TYG641" s="176"/>
      <c r="TYH641" s="176"/>
      <c r="TYI641" s="176"/>
      <c r="TYJ641" s="176"/>
      <c r="TYK641" s="176"/>
      <c r="TYL641" s="176"/>
      <c r="TYM641" s="176"/>
      <c r="TYN641" s="176"/>
      <c r="TYO641" s="176"/>
      <c r="TYP641" s="176"/>
      <c r="TYQ641" s="176"/>
      <c r="TYR641" s="176"/>
      <c r="TYS641" s="176"/>
      <c r="TYT641" s="176"/>
      <c r="TYU641" s="176"/>
      <c r="TYV641" s="176"/>
      <c r="TYW641" s="176"/>
      <c r="TYX641" s="176"/>
      <c r="TYY641" s="176"/>
      <c r="TYZ641" s="176"/>
      <c r="TZA641" s="176"/>
      <c r="TZB641" s="176"/>
      <c r="TZC641" s="176"/>
      <c r="TZD641" s="176"/>
      <c r="TZE641" s="176"/>
      <c r="TZF641" s="176"/>
      <c r="TZG641" s="176"/>
      <c r="TZH641" s="176"/>
      <c r="TZI641" s="176"/>
      <c r="TZJ641" s="176"/>
      <c r="TZK641" s="176"/>
      <c r="TZL641" s="176"/>
      <c r="TZM641" s="176"/>
      <c r="TZN641" s="176"/>
      <c r="TZO641" s="176"/>
      <c r="TZP641" s="176"/>
      <c r="TZQ641" s="176"/>
      <c r="TZR641" s="176"/>
      <c r="TZS641" s="176"/>
      <c r="TZT641" s="176"/>
      <c r="TZU641" s="176"/>
      <c r="TZV641" s="176"/>
      <c r="TZW641" s="176"/>
      <c r="TZX641" s="176"/>
      <c r="TZY641" s="176"/>
      <c r="TZZ641" s="176"/>
      <c r="UAA641" s="176"/>
      <c r="UAB641" s="176"/>
      <c r="UAC641" s="176"/>
      <c r="UAD641" s="176"/>
      <c r="UAE641" s="176"/>
      <c r="UAF641" s="176"/>
      <c r="UAG641" s="176"/>
      <c r="UAH641" s="176"/>
      <c r="UAI641" s="176"/>
      <c r="UAJ641" s="176"/>
      <c r="UAK641" s="176"/>
      <c r="UAL641" s="176"/>
      <c r="UAM641" s="176"/>
      <c r="UAN641" s="176"/>
      <c r="UAO641" s="176"/>
      <c r="UAP641" s="176"/>
      <c r="UAQ641" s="176"/>
      <c r="UAR641" s="176"/>
      <c r="UAS641" s="176"/>
      <c r="UAT641" s="176"/>
      <c r="UAU641" s="176"/>
      <c r="UAV641" s="176"/>
      <c r="UAW641" s="176"/>
      <c r="UAX641" s="176"/>
      <c r="UAY641" s="176"/>
      <c r="UAZ641" s="176"/>
      <c r="UBA641" s="176"/>
      <c r="UBB641" s="176"/>
      <c r="UBC641" s="176"/>
      <c r="UBD641" s="176"/>
      <c r="UBE641" s="176"/>
      <c r="UBF641" s="176"/>
      <c r="UBG641" s="176"/>
      <c r="UBH641" s="176"/>
      <c r="UBI641" s="176"/>
      <c r="UBJ641" s="176"/>
      <c r="UBK641" s="176"/>
      <c r="UBL641" s="176"/>
      <c r="UBM641" s="176"/>
      <c r="UBN641" s="176"/>
      <c r="UBO641" s="176"/>
      <c r="UBP641" s="176"/>
      <c r="UBQ641" s="176"/>
      <c r="UBR641" s="176"/>
      <c r="UBS641" s="176"/>
      <c r="UBT641" s="176"/>
      <c r="UBU641" s="176"/>
      <c r="UBV641" s="176"/>
      <c r="UBW641" s="176"/>
      <c r="UBX641" s="176"/>
      <c r="UBY641" s="176"/>
      <c r="UBZ641" s="176"/>
      <c r="UCA641" s="176"/>
      <c r="UCB641" s="176"/>
      <c r="UCC641" s="176"/>
      <c r="UCD641" s="176"/>
      <c r="UCE641" s="176"/>
      <c r="UCF641" s="176"/>
      <c r="UCG641" s="176"/>
      <c r="UCH641" s="176"/>
      <c r="UCI641" s="176"/>
      <c r="UCJ641" s="176"/>
      <c r="UCK641" s="176"/>
      <c r="UCL641" s="176"/>
      <c r="UCM641" s="176"/>
      <c r="UCN641" s="176"/>
      <c r="UCO641" s="176"/>
      <c r="UCP641" s="176"/>
      <c r="UCQ641" s="176"/>
      <c r="UCR641" s="176"/>
      <c r="UCS641" s="176"/>
      <c r="UCT641" s="176"/>
      <c r="UCU641" s="176"/>
      <c r="UCV641" s="176"/>
      <c r="UCW641" s="176"/>
      <c r="UCX641" s="176"/>
      <c r="UCY641" s="176"/>
      <c r="UCZ641" s="176"/>
      <c r="UDA641" s="176"/>
      <c r="UDB641" s="176"/>
      <c r="UDC641" s="176"/>
      <c r="UDD641" s="176"/>
      <c r="UDE641" s="176"/>
      <c r="UDF641" s="176"/>
      <c r="UDG641" s="176"/>
      <c r="UDH641" s="176"/>
      <c r="UDI641" s="176"/>
      <c r="UDJ641" s="176"/>
      <c r="UDK641" s="176"/>
      <c r="UDL641" s="176"/>
      <c r="UDM641" s="176"/>
      <c r="UDN641" s="176"/>
      <c r="UDO641" s="176"/>
      <c r="UDP641" s="176"/>
      <c r="UDQ641" s="176"/>
      <c r="UDR641" s="176"/>
      <c r="UDS641" s="176"/>
      <c r="UDT641" s="176"/>
      <c r="UDU641" s="176"/>
      <c r="UDV641" s="176"/>
      <c r="UDW641" s="176"/>
      <c r="UDX641" s="176"/>
      <c r="UDY641" s="176"/>
      <c r="UDZ641" s="176"/>
      <c r="UEA641" s="176"/>
      <c r="UEB641" s="176"/>
      <c r="UEC641" s="176"/>
      <c r="UED641" s="176"/>
      <c r="UEE641" s="176"/>
      <c r="UEF641" s="176"/>
      <c r="UEG641" s="176"/>
      <c r="UEH641" s="176"/>
      <c r="UEI641" s="176"/>
      <c r="UEJ641" s="176"/>
      <c r="UEK641" s="176"/>
      <c r="UEL641" s="176"/>
      <c r="UEM641" s="176"/>
      <c r="UEN641" s="176"/>
      <c r="UEO641" s="176"/>
      <c r="UEP641" s="176"/>
      <c r="UEQ641" s="176"/>
      <c r="UER641" s="176"/>
      <c r="UES641" s="176"/>
      <c r="UET641" s="176"/>
      <c r="UEU641" s="176"/>
      <c r="UEV641" s="176"/>
      <c r="UEW641" s="176"/>
      <c r="UEX641" s="176"/>
      <c r="UEY641" s="176"/>
      <c r="UEZ641" s="176"/>
      <c r="UFA641" s="176"/>
      <c r="UFB641" s="176"/>
      <c r="UFC641" s="176"/>
      <c r="UFD641" s="176"/>
      <c r="UFE641" s="176"/>
      <c r="UFF641" s="176"/>
      <c r="UFG641" s="176"/>
      <c r="UFH641" s="176"/>
      <c r="UFI641" s="176"/>
      <c r="UFJ641" s="176"/>
      <c r="UFK641" s="176"/>
      <c r="UFL641" s="176"/>
      <c r="UFM641" s="176"/>
      <c r="UFN641" s="176"/>
      <c r="UFO641" s="176"/>
      <c r="UFP641" s="176"/>
      <c r="UFQ641" s="176"/>
      <c r="UFR641" s="176"/>
      <c r="UFS641" s="176"/>
      <c r="UFT641" s="176"/>
      <c r="UFU641" s="176"/>
      <c r="UFV641" s="176"/>
      <c r="UFW641" s="176"/>
      <c r="UFX641" s="176"/>
      <c r="UFY641" s="176"/>
      <c r="UFZ641" s="176"/>
      <c r="UGA641" s="176"/>
      <c r="UGB641" s="176"/>
      <c r="UGC641" s="176"/>
      <c r="UGD641" s="176"/>
      <c r="UGE641" s="176"/>
      <c r="UGF641" s="176"/>
      <c r="UGG641" s="176"/>
      <c r="UGH641" s="176"/>
      <c r="UGI641" s="176"/>
      <c r="UGJ641" s="176"/>
      <c r="UGK641" s="176"/>
      <c r="UGL641" s="176"/>
      <c r="UGM641" s="176"/>
      <c r="UGN641" s="176"/>
      <c r="UGO641" s="176"/>
      <c r="UGP641" s="176"/>
      <c r="UGQ641" s="176"/>
      <c r="UGR641" s="176"/>
      <c r="UGS641" s="176"/>
      <c r="UGT641" s="176"/>
      <c r="UGU641" s="176"/>
      <c r="UGV641" s="176"/>
      <c r="UGW641" s="176"/>
      <c r="UGX641" s="176"/>
      <c r="UGY641" s="176"/>
      <c r="UGZ641" s="176"/>
      <c r="UHA641" s="176"/>
      <c r="UHB641" s="176"/>
      <c r="UHC641" s="176"/>
      <c r="UHD641" s="176"/>
      <c r="UHE641" s="176"/>
      <c r="UHF641" s="176"/>
      <c r="UHG641" s="176"/>
      <c r="UHH641" s="176"/>
      <c r="UHI641" s="176"/>
      <c r="UHJ641" s="176"/>
      <c r="UHK641" s="176"/>
      <c r="UHL641" s="176"/>
      <c r="UHM641" s="176"/>
      <c r="UHN641" s="176"/>
      <c r="UHO641" s="176"/>
      <c r="UHP641" s="176"/>
      <c r="UHQ641" s="176"/>
      <c r="UHR641" s="176"/>
      <c r="UHS641" s="176"/>
      <c r="UHT641" s="176"/>
      <c r="UHU641" s="176"/>
      <c r="UHV641" s="176"/>
      <c r="UHW641" s="176"/>
      <c r="UHX641" s="176"/>
      <c r="UHY641" s="176"/>
      <c r="UHZ641" s="176"/>
      <c r="UIA641" s="176"/>
      <c r="UIB641" s="176"/>
      <c r="UIC641" s="176"/>
      <c r="UID641" s="176"/>
      <c r="UIE641" s="176"/>
      <c r="UIF641" s="176"/>
      <c r="UIG641" s="176"/>
      <c r="UIH641" s="176"/>
      <c r="UII641" s="176"/>
      <c r="UIJ641" s="176"/>
      <c r="UIK641" s="176"/>
      <c r="UIL641" s="176"/>
      <c r="UIM641" s="176"/>
      <c r="UIN641" s="176"/>
      <c r="UIO641" s="176"/>
      <c r="UIP641" s="176"/>
      <c r="UIQ641" s="176"/>
      <c r="UIR641" s="176"/>
      <c r="UIS641" s="176"/>
      <c r="UIT641" s="176"/>
      <c r="UIU641" s="176"/>
      <c r="UIV641" s="176"/>
      <c r="UIW641" s="176"/>
      <c r="UIX641" s="176"/>
      <c r="UIY641" s="176"/>
      <c r="UIZ641" s="176"/>
      <c r="UJA641" s="176"/>
      <c r="UJB641" s="176"/>
      <c r="UJC641" s="176"/>
      <c r="UJD641" s="176"/>
      <c r="UJE641" s="176"/>
      <c r="UJF641" s="176"/>
      <c r="UJG641" s="176"/>
      <c r="UJH641" s="176"/>
      <c r="UJI641" s="176"/>
      <c r="UJJ641" s="176"/>
      <c r="UJK641" s="176"/>
      <c r="UJL641" s="176"/>
      <c r="UJM641" s="176"/>
      <c r="UJN641" s="176"/>
      <c r="UJO641" s="176"/>
      <c r="UJP641" s="176"/>
      <c r="UJQ641" s="176"/>
      <c r="UJR641" s="176"/>
      <c r="UJS641" s="176"/>
      <c r="UJT641" s="176"/>
      <c r="UJU641" s="176"/>
      <c r="UJV641" s="176"/>
      <c r="UJW641" s="176"/>
      <c r="UJX641" s="176"/>
      <c r="UJY641" s="176"/>
      <c r="UJZ641" s="176"/>
      <c r="UKA641" s="176"/>
      <c r="UKB641" s="176"/>
      <c r="UKC641" s="176"/>
      <c r="UKD641" s="176"/>
      <c r="UKE641" s="176"/>
      <c r="UKF641" s="176"/>
      <c r="UKG641" s="176"/>
      <c r="UKH641" s="176"/>
      <c r="UKI641" s="176"/>
      <c r="UKJ641" s="176"/>
      <c r="UKK641" s="176"/>
      <c r="UKL641" s="176"/>
      <c r="UKM641" s="176"/>
      <c r="UKN641" s="176"/>
      <c r="UKO641" s="176"/>
      <c r="UKP641" s="176"/>
      <c r="UKQ641" s="176"/>
      <c r="UKR641" s="176"/>
      <c r="UKS641" s="176"/>
      <c r="UKT641" s="176"/>
      <c r="UKU641" s="176"/>
      <c r="UKV641" s="176"/>
      <c r="UKW641" s="176"/>
      <c r="UKX641" s="176"/>
      <c r="UKY641" s="176"/>
      <c r="UKZ641" s="176"/>
      <c r="ULA641" s="176"/>
      <c r="ULB641" s="176"/>
      <c r="ULC641" s="176"/>
      <c r="ULD641" s="176"/>
      <c r="ULE641" s="176"/>
      <c r="ULF641" s="176"/>
      <c r="ULG641" s="176"/>
      <c r="ULH641" s="176"/>
      <c r="ULI641" s="176"/>
      <c r="ULJ641" s="176"/>
      <c r="ULK641" s="176"/>
      <c r="ULL641" s="176"/>
      <c r="ULM641" s="176"/>
      <c r="ULN641" s="176"/>
      <c r="ULO641" s="176"/>
      <c r="ULP641" s="176"/>
      <c r="ULQ641" s="176"/>
      <c r="ULR641" s="176"/>
      <c r="ULS641" s="176"/>
      <c r="ULT641" s="176"/>
      <c r="ULU641" s="176"/>
      <c r="ULV641" s="176"/>
      <c r="ULW641" s="176"/>
      <c r="ULX641" s="176"/>
      <c r="ULY641" s="176"/>
      <c r="ULZ641" s="176"/>
      <c r="UMA641" s="176"/>
      <c r="UMB641" s="176"/>
      <c r="UMC641" s="176"/>
      <c r="UMD641" s="176"/>
      <c r="UME641" s="176"/>
      <c r="UMF641" s="176"/>
      <c r="UMG641" s="176"/>
      <c r="UMH641" s="176"/>
      <c r="UMI641" s="176"/>
      <c r="UMJ641" s="176"/>
      <c r="UMK641" s="176"/>
      <c r="UML641" s="176"/>
      <c r="UMM641" s="176"/>
      <c r="UMN641" s="176"/>
      <c r="UMO641" s="176"/>
      <c r="UMP641" s="176"/>
      <c r="UMQ641" s="176"/>
      <c r="UMR641" s="176"/>
      <c r="UMS641" s="176"/>
      <c r="UMT641" s="176"/>
      <c r="UMU641" s="176"/>
      <c r="UMV641" s="176"/>
      <c r="UMW641" s="176"/>
      <c r="UMX641" s="176"/>
      <c r="UMY641" s="176"/>
      <c r="UMZ641" s="176"/>
      <c r="UNA641" s="176"/>
      <c r="UNB641" s="176"/>
      <c r="UNC641" s="176"/>
      <c r="UND641" s="176"/>
      <c r="UNE641" s="176"/>
      <c r="UNF641" s="176"/>
      <c r="UNG641" s="176"/>
      <c r="UNH641" s="176"/>
      <c r="UNI641" s="176"/>
      <c r="UNJ641" s="176"/>
      <c r="UNK641" s="176"/>
      <c r="UNL641" s="176"/>
      <c r="UNM641" s="176"/>
      <c r="UNN641" s="176"/>
      <c r="UNO641" s="176"/>
      <c r="UNP641" s="176"/>
      <c r="UNQ641" s="176"/>
      <c r="UNR641" s="176"/>
      <c r="UNS641" s="176"/>
      <c r="UNT641" s="176"/>
      <c r="UNU641" s="176"/>
      <c r="UNV641" s="176"/>
      <c r="UNW641" s="176"/>
      <c r="UNX641" s="176"/>
      <c r="UNY641" s="176"/>
      <c r="UNZ641" s="176"/>
      <c r="UOA641" s="176"/>
      <c r="UOB641" s="176"/>
      <c r="UOC641" s="176"/>
      <c r="UOD641" s="176"/>
      <c r="UOE641" s="176"/>
      <c r="UOF641" s="176"/>
      <c r="UOG641" s="176"/>
      <c r="UOH641" s="176"/>
      <c r="UOI641" s="176"/>
      <c r="UOJ641" s="176"/>
      <c r="UOK641" s="176"/>
      <c r="UOL641" s="176"/>
      <c r="UOM641" s="176"/>
      <c r="UON641" s="176"/>
      <c r="UOO641" s="176"/>
      <c r="UOP641" s="176"/>
      <c r="UOQ641" s="176"/>
      <c r="UOR641" s="176"/>
      <c r="UOS641" s="176"/>
      <c r="UOT641" s="176"/>
      <c r="UOU641" s="176"/>
      <c r="UOV641" s="176"/>
      <c r="UOW641" s="176"/>
      <c r="UOX641" s="176"/>
      <c r="UOY641" s="176"/>
      <c r="UOZ641" s="176"/>
      <c r="UPA641" s="176"/>
      <c r="UPB641" s="176"/>
      <c r="UPC641" s="176"/>
      <c r="UPD641" s="176"/>
      <c r="UPE641" s="176"/>
      <c r="UPF641" s="176"/>
      <c r="UPG641" s="176"/>
      <c r="UPH641" s="176"/>
      <c r="UPI641" s="176"/>
      <c r="UPJ641" s="176"/>
      <c r="UPK641" s="176"/>
      <c r="UPL641" s="176"/>
      <c r="UPM641" s="176"/>
      <c r="UPN641" s="176"/>
      <c r="UPO641" s="176"/>
      <c r="UPP641" s="176"/>
      <c r="UPQ641" s="176"/>
      <c r="UPR641" s="176"/>
      <c r="UPS641" s="176"/>
      <c r="UPT641" s="176"/>
      <c r="UPU641" s="176"/>
      <c r="UPV641" s="176"/>
      <c r="UPW641" s="176"/>
      <c r="UPX641" s="176"/>
      <c r="UPY641" s="176"/>
      <c r="UPZ641" s="176"/>
      <c r="UQA641" s="176"/>
      <c r="UQB641" s="176"/>
      <c r="UQC641" s="176"/>
      <c r="UQD641" s="176"/>
      <c r="UQE641" s="176"/>
      <c r="UQF641" s="176"/>
      <c r="UQG641" s="176"/>
      <c r="UQH641" s="176"/>
      <c r="UQI641" s="176"/>
      <c r="UQJ641" s="176"/>
      <c r="UQK641" s="176"/>
      <c r="UQL641" s="176"/>
      <c r="UQM641" s="176"/>
      <c r="UQN641" s="176"/>
      <c r="UQO641" s="176"/>
      <c r="UQP641" s="176"/>
      <c r="UQQ641" s="176"/>
      <c r="UQR641" s="176"/>
      <c r="UQS641" s="176"/>
      <c r="UQT641" s="176"/>
      <c r="UQU641" s="176"/>
      <c r="UQV641" s="176"/>
      <c r="UQW641" s="176"/>
      <c r="UQX641" s="176"/>
      <c r="UQY641" s="176"/>
      <c r="UQZ641" s="176"/>
      <c r="URA641" s="176"/>
      <c r="URB641" s="176"/>
      <c r="URC641" s="176"/>
      <c r="URD641" s="176"/>
      <c r="URE641" s="176"/>
      <c r="URF641" s="176"/>
      <c r="URG641" s="176"/>
      <c r="URH641" s="176"/>
      <c r="URI641" s="176"/>
      <c r="URJ641" s="176"/>
      <c r="URK641" s="176"/>
      <c r="URL641" s="176"/>
      <c r="URM641" s="176"/>
      <c r="URN641" s="176"/>
      <c r="URO641" s="176"/>
      <c r="URP641" s="176"/>
      <c r="URQ641" s="176"/>
      <c r="URR641" s="176"/>
      <c r="URS641" s="176"/>
      <c r="URT641" s="176"/>
      <c r="URU641" s="176"/>
      <c r="URV641" s="176"/>
      <c r="URW641" s="176"/>
      <c r="URX641" s="176"/>
      <c r="URY641" s="176"/>
      <c r="URZ641" s="176"/>
      <c r="USA641" s="176"/>
      <c r="USB641" s="176"/>
      <c r="USC641" s="176"/>
      <c r="USD641" s="176"/>
      <c r="USE641" s="176"/>
      <c r="USF641" s="176"/>
      <c r="USG641" s="176"/>
      <c r="USH641" s="176"/>
      <c r="USI641" s="176"/>
      <c r="USJ641" s="176"/>
      <c r="USK641" s="176"/>
      <c r="USL641" s="176"/>
      <c r="USM641" s="176"/>
      <c r="USN641" s="176"/>
      <c r="USO641" s="176"/>
      <c r="USP641" s="176"/>
      <c r="USQ641" s="176"/>
      <c r="USR641" s="176"/>
      <c r="USS641" s="176"/>
      <c r="UST641" s="176"/>
      <c r="USU641" s="176"/>
      <c r="USV641" s="176"/>
      <c r="USW641" s="176"/>
      <c r="USX641" s="176"/>
      <c r="USY641" s="176"/>
      <c r="USZ641" s="176"/>
      <c r="UTA641" s="176"/>
      <c r="UTB641" s="176"/>
      <c r="UTC641" s="176"/>
      <c r="UTD641" s="176"/>
      <c r="UTE641" s="176"/>
      <c r="UTF641" s="176"/>
      <c r="UTG641" s="176"/>
      <c r="UTH641" s="176"/>
      <c r="UTI641" s="176"/>
      <c r="UTJ641" s="176"/>
      <c r="UTK641" s="176"/>
      <c r="UTL641" s="176"/>
      <c r="UTM641" s="176"/>
      <c r="UTN641" s="176"/>
      <c r="UTO641" s="176"/>
      <c r="UTP641" s="176"/>
      <c r="UTQ641" s="176"/>
      <c r="UTR641" s="176"/>
      <c r="UTS641" s="176"/>
      <c r="UTT641" s="176"/>
      <c r="UTU641" s="176"/>
      <c r="UTV641" s="176"/>
      <c r="UTW641" s="176"/>
      <c r="UTX641" s="176"/>
      <c r="UTY641" s="176"/>
      <c r="UTZ641" s="176"/>
      <c r="UUA641" s="176"/>
      <c r="UUB641" s="176"/>
      <c r="UUC641" s="176"/>
      <c r="UUD641" s="176"/>
      <c r="UUE641" s="176"/>
      <c r="UUF641" s="176"/>
      <c r="UUG641" s="176"/>
      <c r="UUH641" s="176"/>
      <c r="UUI641" s="176"/>
      <c r="UUJ641" s="176"/>
      <c r="UUK641" s="176"/>
      <c r="UUL641" s="176"/>
      <c r="UUM641" s="176"/>
      <c r="UUN641" s="176"/>
      <c r="UUO641" s="176"/>
      <c r="UUP641" s="176"/>
      <c r="UUQ641" s="176"/>
      <c r="UUR641" s="176"/>
      <c r="UUS641" s="176"/>
      <c r="UUT641" s="176"/>
      <c r="UUU641" s="176"/>
      <c r="UUV641" s="176"/>
      <c r="UUW641" s="176"/>
      <c r="UUX641" s="176"/>
      <c r="UUY641" s="176"/>
      <c r="UUZ641" s="176"/>
      <c r="UVA641" s="176"/>
      <c r="UVB641" s="176"/>
      <c r="UVC641" s="176"/>
      <c r="UVD641" s="176"/>
      <c r="UVE641" s="176"/>
      <c r="UVF641" s="176"/>
      <c r="UVG641" s="176"/>
      <c r="UVH641" s="176"/>
      <c r="UVI641" s="176"/>
      <c r="UVJ641" s="176"/>
      <c r="UVK641" s="176"/>
      <c r="UVL641" s="176"/>
      <c r="UVM641" s="176"/>
      <c r="UVN641" s="176"/>
      <c r="UVO641" s="176"/>
      <c r="UVP641" s="176"/>
      <c r="UVQ641" s="176"/>
      <c r="UVR641" s="176"/>
      <c r="UVS641" s="176"/>
      <c r="UVT641" s="176"/>
      <c r="UVU641" s="176"/>
      <c r="UVV641" s="176"/>
      <c r="UVW641" s="176"/>
      <c r="UVX641" s="176"/>
      <c r="UVY641" s="176"/>
      <c r="UVZ641" s="176"/>
      <c r="UWA641" s="176"/>
      <c r="UWB641" s="176"/>
      <c r="UWC641" s="176"/>
      <c r="UWD641" s="176"/>
      <c r="UWE641" s="176"/>
      <c r="UWF641" s="176"/>
      <c r="UWG641" s="176"/>
      <c r="UWH641" s="176"/>
      <c r="UWI641" s="176"/>
      <c r="UWJ641" s="176"/>
      <c r="UWK641" s="176"/>
      <c r="UWL641" s="176"/>
      <c r="UWM641" s="176"/>
      <c r="UWN641" s="176"/>
      <c r="UWO641" s="176"/>
      <c r="UWP641" s="176"/>
      <c r="UWQ641" s="176"/>
      <c r="UWR641" s="176"/>
      <c r="UWS641" s="176"/>
      <c r="UWT641" s="176"/>
      <c r="UWU641" s="176"/>
      <c r="UWV641" s="176"/>
      <c r="UWW641" s="176"/>
      <c r="UWX641" s="176"/>
      <c r="UWY641" s="176"/>
      <c r="UWZ641" s="176"/>
      <c r="UXA641" s="176"/>
      <c r="UXB641" s="176"/>
      <c r="UXC641" s="176"/>
      <c r="UXD641" s="176"/>
      <c r="UXE641" s="176"/>
      <c r="UXF641" s="176"/>
      <c r="UXG641" s="176"/>
      <c r="UXH641" s="176"/>
      <c r="UXI641" s="176"/>
      <c r="UXJ641" s="176"/>
      <c r="UXK641" s="176"/>
      <c r="UXL641" s="176"/>
      <c r="UXM641" s="176"/>
      <c r="UXN641" s="176"/>
      <c r="UXO641" s="176"/>
      <c r="UXP641" s="176"/>
      <c r="UXQ641" s="176"/>
      <c r="UXR641" s="176"/>
      <c r="UXS641" s="176"/>
      <c r="UXT641" s="176"/>
      <c r="UXU641" s="176"/>
      <c r="UXV641" s="176"/>
      <c r="UXW641" s="176"/>
      <c r="UXX641" s="176"/>
      <c r="UXY641" s="176"/>
      <c r="UXZ641" s="176"/>
      <c r="UYA641" s="176"/>
      <c r="UYB641" s="176"/>
      <c r="UYC641" s="176"/>
      <c r="UYD641" s="176"/>
      <c r="UYE641" s="176"/>
      <c r="UYF641" s="176"/>
      <c r="UYG641" s="176"/>
      <c r="UYH641" s="176"/>
      <c r="UYI641" s="176"/>
      <c r="UYJ641" s="176"/>
      <c r="UYK641" s="176"/>
      <c r="UYL641" s="176"/>
      <c r="UYM641" s="176"/>
      <c r="UYN641" s="176"/>
      <c r="UYO641" s="176"/>
      <c r="UYP641" s="176"/>
      <c r="UYQ641" s="176"/>
      <c r="UYR641" s="176"/>
      <c r="UYS641" s="176"/>
      <c r="UYT641" s="176"/>
      <c r="UYU641" s="176"/>
      <c r="UYV641" s="176"/>
      <c r="UYW641" s="176"/>
      <c r="UYX641" s="176"/>
      <c r="UYY641" s="176"/>
      <c r="UYZ641" s="176"/>
      <c r="UZA641" s="176"/>
      <c r="UZB641" s="176"/>
      <c r="UZC641" s="176"/>
      <c r="UZD641" s="176"/>
      <c r="UZE641" s="176"/>
      <c r="UZF641" s="176"/>
      <c r="UZG641" s="176"/>
      <c r="UZH641" s="176"/>
      <c r="UZI641" s="176"/>
      <c r="UZJ641" s="176"/>
      <c r="UZK641" s="176"/>
      <c r="UZL641" s="176"/>
      <c r="UZM641" s="176"/>
      <c r="UZN641" s="176"/>
      <c r="UZO641" s="176"/>
      <c r="UZP641" s="176"/>
      <c r="UZQ641" s="176"/>
      <c r="UZR641" s="176"/>
      <c r="UZS641" s="176"/>
      <c r="UZT641" s="176"/>
      <c r="UZU641" s="176"/>
      <c r="UZV641" s="176"/>
      <c r="UZW641" s="176"/>
      <c r="UZX641" s="176"/>
      <c r="UZY641" s="176"/>
      <c r="UZZ641" s="176"/>
      <c r="VAA641" s="176"/>
      <c r="VAB641" s="176"/>
      <c r="VAC641" s="176"/>
      <c r="VAD641" s="176"/>
      <c r="VAE641" s="176"/>
      <c r="VAF641" s="176"/>
      <c r="VAG641" s="176"/>
      <c r="VAH641" s="176"/>
      <c r="VAI641" s="176"/>
      <c r="VAJ641" s="176"/>
      <c r="VAK641" s="176"/>
      <c r="VAL641" s="176"/>
      <c r="VAM641" s="176"/>
      <c r="VAN641" s="176"/>
      <c r="VAO641" s="176"/>
      <c r="VAP641" s="176"/>
      <c r="VAQ641" s="176"/>
      <c r="VAR641" s="176"/>
      <c r="VAS641" s="176"/>
      <c r="VAT641" s="176"/>
      <c r="VAU641" s="176"/>
      <c r="VAV641" s="176"/>
      <c r="VAW641" s="176"/>
      <c r="VAX641" s="176"/>
      <c r="VAY641" s="176"/>
      <c r="VAZ641" s="176"/>
      <c r="VBA641" s="176"/>
      <c r="VBB641" s="176"/>
      <c r="VBC641" s="176"/>
      <c r="VBD641" s="176"/>
      <c r="VBE641" s="176"/>
      <c r="VBF641" s="176"/>
      <c r="VBG641" s="176"/>
      <c r="VBH641" s="176"/>
      <c r="VBI641" s="176"/>
      <c r="VBJ641" s="176"/>
      <c r="VBK641" s="176"/>
      <c r="VBL641" s="176"/>
      <c r="VBM641" s="176"/>
      <c r="VBN641" s="176"/>
      <c r="VBO641" s="176"/>
      <c r="VBP641" s="176"/>
      <c r="VBQ641" s="176"/>
      <c r="VBR641" s="176"/>
      <c r="VBS641" s="176"/>
      <c r="VBT641" s="176"/>
      <c r="VBU641" s="176"/>
      <c r="VBV641" s="176"/>
      <c r="VBW641" s="176"/>
      <c r="VBX641" s="176"/>
      <c r="VBY641" s="176"/>
      <c r="VBZ641" s="176"/>
      <c r="VCA641" s="176"/>
      <c r="VCB641" s="176"/>
      <c r="VCC641" s="176"/>
      <c r="VCD641" s="176"/>
      <c r="VCE641" s="176"/>
      <c r="VCF641" s="176"/>
      <c r="VCG641" s="176"/>
      <c r="VCH641" s="176"/>
      <c r="VCI641" s="176"/>
      <c r="VCJ641" s="176"/>
      <c r="VCK641" s="176"/>
      <c r="VCL641" s="176"/>
      <c r="VCM641" s="176"/>
      <c r="VCN641" s="176"/>
      <c r="VCO641" s="176"/>
      <c r="VCP641" s="176"/>
      <c r="VCQ641" s="176"/>
      <c r="VCR641" s="176"/>
      <c r="VCS641" s="176"/>
      <c r="VCT641" s="176"/>
      <c r="VCU641" s="176"/>
      <c r="VCV641" s="176"/>
      <c r="VCW641" s="176"/>
      <c r="VCX641" s="176"/>
      <c r="VCY641" s="176"/>
      <c r="VCZ641" s="176"/>
      <c r="VDA641" s="176"/>
      <c r="VDB641" s="176"/>
      <c r="VDC641" s="176"/>
      <c r="VDD641" s="176"/>
      <c r="VDE641" s="176"/>
      <c r="VDF641" s="176"/>
      <c r="VDG641" s="176"/>
      <c r="VDH641" s="176"/>
      <c r="VDI641" s="176"/>
      <c r="VDJ641" s="176"/>
      <c r="VDK641" s="176"/>
      <c r="VDL641" s="176"/>
      <c r="VDM641" s="176"/>
      <c r="VDN641" s="176"/>
      <c r="VDO641" s="176"/>
      <c r="VDP641" s="176"/>
      <c r="VDQ641" s="176"/>
      <c r="VDR641" s="176"/>
      <c r="VDS641" s="176"/>
      <c r="VDT641" s="176"/>
      <c r="VDU641" s="176"/>
      <c r="VDV641" s="176"/>
      <c r="VDW641" s="176"/>
      <c r="VDX641" s="176"/>
      <c r="VDY641" s="176"/>
      <c r="VDZ641" s="176"/>
      <c r="VEA641" s="176"/>
      <c r="VEB641" s="176"/>
      <c r="VEC641" s="176"/>
      <c r="VED641" s="176"/>
      <c r="VEE641" s="176"/>
      <c r="VEF641" s="176"/>
      <c r="VEG641" s="176"/>
      <c r="VEH641" s="176"/>
      <c r="VEI641" s="176"/>
      <c r="VEJ641" s="176"/>
      <c r="VEK641" s="176"/>
      <c r="VEL641" s="176"/>
      <c r="VEM641" s="176"/>
      <c r="VEN641" s="176"/>
      <c r="VEO641" s="176"/>
      <c r="VEP641" s="176"/>
      <c r="VEQ641" s="176"/>
      <c r="VER641" s="176"/>
      <c r="VES641" s="176"/>
      <c r="VET641" s="176"/>
      <c r="VEU641" s="176"/>
      <c r="VEV641" s="176"/>
      <c r="VEW641" s="176"/>
      <c r="VEX641" s="176"/>
      <c r="VEY641" s="176"/>
      <c r="VEZ641" s="176"/>
      <c r="VFA641" s="176"/>
      <c r="VFB641" s="176"/>
      <c r="VFC641" s="176"/>
      <c r="VFD641" s="176"/>
      <c r="VFE641" s="176"/>
      <c r="VFF641" s="176"/>
      <c r="VFG641" s="176"/>
      <c r="VFH641" s="176"/>
      <c r="VFI641" s="176"/>
      <c r="VFJ641" s="176"/>
      <c r="VFK641" s="176"/>
      <c r="VFL641" s="176"/>
      <c r="VFM641" s="176"/>
      <c r="VFN641" s="176"/>
      <c r="VFO641" s="176"/>
      <c r="VFP641" s="176"/>
      <c r="VFQ641" s="176"/>
      <c r="VFR641" s="176"/>
      <c r="VFS641" s="176"/>
      <c r="VFT641" s="176"/>
      <c r="VFU641" s="176"/>
      <c r="VFV641" s="176"/>
      <c r="VFW641" s="176"/>
      <c r="VFX641" s="176"/>
      <c r="VFY641" s="176"/>
      <c r="VFZ641" s="176"/>
      <c r="VGA641" s="176"/>
      <c r="VGB641" s="176"/>
      <c r="VGC641" s="176"/>
      <c r="VGD641" s="176"/>
      <c r="VGE641" s="176"/>
      <c r="VGF641" s="176"/>
      <c r="VGG641" s="176"/>
      <c r="VGH641" s="176"/>
      <c r="VGI641" s="176"/>
      <c r="VGJ641" s="176"/>
      <c r="VGK641" s="176"/>
      <c r="VGL641" s="176"/>
      <c r="VGM641" s="176"/>
      <c r="VGN641" s="176"/>
      <c r="VGO641" s="176"/>
      <c r="VGP641" s="176"/>
      <c r="VGQ641" s="176"/>
      <c r="VGR641" s="176"/>
      <c r="VGS641" s="176"/>
      <c r="VGT641" s="176"/>
      <c r="VGU641" s="176"/>
      <c r="VGV641" s="176"/>
      <c r="VGW641" s="176"/>
      <c r="VGX641" s="176"/>
      <c r="VGY641" s="176"/>
      <c r="VGZ641" s="176"/>
      <c r="VHA641" s="176"/>
      <c r="VHB641" s="176"/>
      <c r="VHC641" s="176"/>
      <c r="VHD641" s="176"/>
      <c r="VHE641" s="176"/>
      <c r="VHF641" s="176"/>
      <c r="VHG641" s="176"/>
      <c r="VHH641" s="176"/>
      <c r="VHI641" s="176"/>
      <c r="VHJ641" s="176"/>
      <c r="VHK641" s="176"/>
      <c r="VHL641" s="176"/>
      <c r="VHM641" s="176"/>
      <c r="VHN641" s="176"/>
      <c r="VHO641" s="176"/>
      <c r="VHP641" s="176"/>
      <c r="VHQ641" s="176"/>
      <c r="VHR641" s="176"/>
      <c r="VHS641" s="176"/>
      <c r="VHT641" s="176"/>
      <c r="VHU641" s="176"/>
      <c r="VHV641" s="176"/>
      <c r="VHW641" s="176"/>
      <c r="VHX641" s="176"/>
      <c r="VHY641" s="176"/>
      <c r="VHZ641" s="176"/>
      <c r="VIA641" s="176"/>
      <c r="VIB641" s="176"/>
      <c r="VIC641" s="176"/>
      <c r="VID641" s="176"/>
      <c r="VIE641" s="176"/>
      <c r="VIF641" s="176"/>
      <c r="VIG641" s="176"/>
      <c r="VIH641" s="176"/>
      <c r="VII641" s="176"/>
      <c r="VIJ641" s="176"/>
      <c r="VIK641" s="176"/>
      <c r="VIL641" s="176"/>
      <c r="VIM641" s="176"/>
      <c r="VIN641" s="176"/>
      <c r="VIO641" s="176"/>
      <c r="VIP641" s="176"/>
      <c r="VIQ641" s="176"/>
      <c r="VIR641" s="176"/>
      <c r="VIS641" s="176"/>
      <c r="VIT641" s="176"/>
      <c r="VIU641" s="176"/>
      <c r="VIV641" s="176"/>
      <c r="VIW641" s="176"/>
      <c r="VIX641" s="176"/>
      <c r="VIY641" s="176"/>
      <c r="VIZ641" s="176"/>
      <c r="VJA641" s="176"/>
      <c r="VJB641" s="176"/>
      <c r="VJC641" s="176"/>
      <c r="VJD641" s="176"/>
      <c r="VJE641" s="176"/>
      <c r="VJF641" s="176"/>
      <c r="VJG641" s="176"/>
      <c r="VJH641" s="176"/>
      <c r="VJI641" s="176"/>
      <c r="VJJ641" s="176"/>
      <c r="VJK641" s="176"/>
      <c r="VJL641" s="176"/>
      <c r="VJM641" s="176"/>
      <c r="VJN641" s="176"/>
      <c r="VJO641" s="176"/>
      <c r="VJP641" s="176"/>
      <c r="VJQ641" s="176"/>
      <c r="VJR641" s="176"/>
      <c r="VJS641" s="176"/>
      <c r="VJT641" s="176"/>
      <c r="VJU641" s="176"/>
      <c r="VJV641" s="176"/>
      <c r="VJW641" s="176"/>
      <c r="VJX641" s="176"/>
      <c r="VJY641" s="176"/>
      <c r="VJZ641" s="176"/>
      <c r="VKA641" s="176"/>
      <c r="VKB641" s="176"/>
      <c r="VKC641" s="176"/>
      <c r="VKD641" s="176"/>
      <c r="VKE641" s="176"/>
      <c r="VKF641" s="176"/>
      <c r="VKG641" s="176"/>
      <c r="VKH641" s="176"/>
      <c r="VKI641" s="176"/>
      <c r="VKJ641" s="176"/>
      <c r="VKK641" s="176"/>
      <c r="VKL641" s="176"/>
      <c r="VKM641" s="176"/>
      <c r="VKN641" s="176"/>
      <c r="VKO641" s="176"/>
      <c r="VKP641" s="176"/>
      <c r="VKQ641" s="176"/>
      <c r="VKR641" s="176"/>
      <c r="VKS641" s="176"/>
      <c r="VKT641" s="176"/>
      <c r="VKU641" s="176"/>
      <c r="VKV641" s="176"/>
      <c r="VKW641" s="176"/>
      <c r="VKX641" s="176"/>
      <c r="VKY641" s="176"/>
      <c r="VKZ641" s="176"/>
      <c r="VLA641" s="176"/>
      <c r="VLB641" s="176"/>
      <c r="VLC641" s="176"/>
      <c r="VLD641" s="176"/>
      <c r="VLE641" s="176"/>
      <c r="VLF641" s="176"/>
      <c r="VLG641" s="176"/>
      <c r="VLH641" s="176"/>
      <c r="VLI641" s="176"/>
      <c r="VLJ641" s="176"/>
      <c r="VLK641" s="176"/>
      <c r="VLL641" s="176"/>
      <c r="VLM641" s="176"/>
      <c r="VLN641" s="176"/>
      <c r="VLO641" s="176"/>
      <c r="VLP641" s="176"/>
      <c r="VLQ641" s="176"/>
      <c r="VLR641" s="176"/>
      <c r="VLS641" s="176"/>
      <c r="VLT641" s="176"/>
      <c r="VLU641" s="176"/>
      <c r="VLV641" s="176"/>
      <c r="VLW641" s="176"/>
      <c r="VLX641" s="176"/>
      <c r="VLY641" s="176"/>
      <c r="VLZ641" s="176"/>
      <c r="VMA641" s="176"/>
      <c r="VMB641" s="176"/>
      <c r="VMC641" s="176"/>
      <c r="VMD641" s="176"/>
      <c r="VME641" s="176"/>
      <c r="VMF641" s="176"/>
      <c r="VMG641" s="176"/>
      <c r="VMH641" s="176"/>
      <c r="VMI641" s="176"/>
      <c r="VMJ641" s="176"/>
      <c r="VMK641" s="176"/>
      <c r="VML641" s="176"/>
      <c r="VMM641" s="176"/>
      <c r="VMN641" s="176"/>
      <c r="VMO641" s="176"/>
      <c r="VMP641" s="176"/>
      <c r="VMQ641" s="176"/>
      <c r="VMR641" s="176"/>
      <c r="VMS641" s="176"/>
      <c r="VMT641" s="176"/>
      <c r="VMU641" s="176"/>
      <c r="VMV641" s="176"/>
      <c r="VMW641" s="176"/>
      <c r="VMX641" s="176"/>
      <c r="VMY641" s="176"/>
      <c r="VMZ641" s="176"/>
      <c r="VNA641" s="176"/>
      <c r="VNB641" s="176"/>
      <c r="VNC641" s="176"/>
      <c r="VND641" s="176"/>
      <c r="VNE641" s="176"/>
      <c r="VNF641" s="176"/>
      <c r="VNG641" s="176"/>
      <c r="VNH641" s="176"/>
      <c r="VNI641" s="176"/>
      <c r="VNJ641" s="176"/>
      <c r="VNK641" s="176"/>
      <c r="VNL641" s="176"/>
      <c r="VNM641" s="176"/>
      <c r="VNN641" s="176"/>
      <c r="VNO641" s="176"/>
      <c r="VNP641" s="176"/>
      <c r="VNQ641" s="176"/>
      <c r="VNR641" s="176"/>
      <c r="VNS641" s="176"/>
      <c r="VNT641" s="176"/>
      <c r="VNU641" s="176"/>
      <c r="VNV641" s="176"/>
      <c r="VNW641" s="176"/>
      <c r="VNX641" s="176"/>
      <c r="VNY641" s="176"/>
      <c r="VNZ641" s="176"/>
      <c r="VOA641" s="176"/>
      <c r="VOB641" s="176"/>
      <c r="VOC641" s="176"/>
      <c r="VOD641" s="176"/>
      <c r="VOE641" s="176"/>
      <c r="VOF641" s="176"/>
      <c r="VOG641" s="176"/>
      <c r="VOH641" s="176"/>
      <c r="VOI641" s="176"/>
      <c r="VOJ641" s="176"/>
      <c r="VOK641" s="176"/>
      <c r="VOL641" s="176"/>
      <c r="VOM641" s="176"/>
      <c r="VON641" s="176"/>
      <c r="VOO641" s="176"/>
      <c r="VOP641" s="176"/>
      <c r="VOQ641" s="176"/>
      <c r="VOR641" s="176"/>
      <c r="VOS641" s="176"/>
      <c r="VOT641" s="176"/>
      <c r="VOU641" s="176"/>
      <c r="VOV641" s="176"/>
      <c r="VOW641" s="176"/>
      <c r="VOX641" s="176"/>
      <c r="VOY641" s="176"/>
      <c r="VOZ641" s="176"/>
      <c r="VPA641" s="176"/>
      <c r="VPB641" s="176"/>
      <c r="VPC641" s="176"/>
      <c r="VPD641" s="176"/>
      <c r="VPE641" s="176"/>
      <c r="VPF641" s="176"/>
      <c r="VPG641" s="176"/>
      <c r="VPH641" s="176"/>
      <c r="VPI641" s="176"/>
      <c r="VPJ641" s="176"/>
      <c r="VPK641" s="176"/>
      <c r="VPL641" s="176"/>
      <c r="VPM641" s="176"/>
      <c r="VPN641" s="176"/>
      <c r="VPO641" s="176"/>
      <c r="VPP641" s="176"/>
      <c r="VPQ641" s="176"/>
      <c r="VPR641" s="176"/>
      <c r="VPS641" s="176"/>
      <c r="VPT641" s="176"/>
      <c r="VPU641" s="176"/>
      <c r="VPV641" s="176"/>
      <c r="VPW641" s="176"/>
      <c r="VPX641" s="176"/>
      <c r="VPY641" s="176"/>
      <c r="VPZ641" s="176"/>
      <c r="VQA641" s="176"/>
      <c r="VQB641" s="176"/>
      <c r="VQC641" s="176"/>
      <c r="VQD641" s="176"/>
      <c r="VQE641" s="176"/>
      <c r="VQF641" s="176"/>
      <c r="VQG641" s="176"/>
      <c r="VQH641" s="176"/>
      <c r="VQI641" s="176"/>
      <c r="VQJ641" s="176"/>
      <c r="VQK641" s="176"/>
      <c r="VQL641" s="176"/>
      <c r="VQM641" s="176"/>
      <c r="VQN641" s="176"/>
      <c r="VQO641" s="176"/>
      <c r="VQP641" s="176"/>
      <c r="VQQ641" s="176"/>
      <c r="VQR641" s="176"/>
      <c r="VQS641" s="176"/>
      <c r="VQT641" s="176"/>
      <c r="VQU641" s="176"/>
      <c r="VQV641" s="176"/>
      <c r="VQW641" s="176"/>
      <c r="VQX641" s="176"/>
      <c r="VQY641" s="176"/>
      <c r="VQZ641" s="176"/>
      <c r="VRA641" s="176"/>
      <c r="VRB641" s="176"/>
      <c r="VRC641" s="176"/>
      <c r="VRD641" s="176"/>
      <c r="VRE641" s="176"/>
      <c r="VRF641" s="176"/>
      <c r="VRG641" s="176"/>
      <c r="VRH641" s="176"/>
      <c r="VRI641" s="176"/>
      <c r="VRJ641" s="176"/>
      <c r="VRK641" s="176"/>
      <c r="VRL641" s="176"/>
      <c r="VRM641" s="176"/>
      <c r="VRN641" s="176"/>
      <c r="VRO641" s="176"/>
      <c r="VRP641" s="176"/>
      <c r="VRQ641" s="176"/>
      <c r="VRR641" s="176"/>
      <c r="VRS641" s="176"/>
      <c r="VRT641" s="176"/>
      <c r="VRU641" s="176"/>
      <c r="VRV641" s="176"/>
      <c r="VRW641" s="176"/>
      <c r="VRX641" s="176"/>
      <c r="VRY641" s="176"/>
      <c r="VRZ641" s="176"/>
      <c r="VSA641" s="176"/>
      <c r="VSB641" s="176"/>
      <c r="VSC641" s="176"/>
      <c r="VSD641" s="176"/>
      <c r="VSE641" s="176"/>
      <c r="VSF641" s="176"/>
      <c r="VSG641" s="176"/>
      <c r="VSH641" s="176"/>
      <c r="VSI641" s="176"/>
      <c r="VSJ641" s="176"/>
      <c r="VSK641" s="176"/>
      <c r="VSL641" s="176"/>
      <c r="VSM641" s="176"/>
      <c r="VSN641" s="176"/>
      <c r="VSO641" s="176"/>
      <c r="VSP641" s="176"/>
      <c r="VSQ641" s="176"/>
      <c r="VSR641" s="176"/>
      <c r="VSS641" s="176"/>
      <c r="VST641" s="176"/>
      <c r="VSU641" s="176"/>
      <c r="VSV641" s="176"/>
      <c r="VSW641" s="176"/>
      <c r="VSX641" s="176"/>
      <c r="VSY641" s="176"/>
      <c r="VSZ641" s="176"/>
      <c r="VTA641" s="176"/>
      <c r="VTB641" s="176"/>
      <c r="VTC641" s="176"/>
      <c r="VTD641" s="176"/>
      <c r="VTE641" s="176"/>
      <c r="VTF641" s="176"/>
      <c r="VTG641" s="176"/>
      <c r="VTH641" s="176"/>
      <c r="VTI641" s="176"/>
      <c r="VTJ641" s="176"/>
      <c r="VTK641" s="176"/>
      <c r="VTL641" s="176"/>
      <c r="VTM641" s="176"/>
      <c r="VTN641" s="176"/>
      <c r="VTO641" s="176"/>
      <c r="VTP641" s="176"/>
      <c r="VTQ641" s="176"/>
      <c r="VTR641" s="176"/>
      <c r="VTS641" s="176"/>
      <c r="VTT641" s="176"/>
      <c r="VTU641" s="176"/>
      <c r="VTV641" s="176"/>
      <c r="VTW641" s="176"/>
      <c r="VTX641" s="176"/>
      <c r="VTY641" s="176"/>
      <c r="VTZ641" s="176"/>
      <c r="VUA641" s="176"/>
      <c r="VUB641" s="176"/>
      <c r="VUC641" s="176"/>
      <c r="VUD641" s="176"/>
      <c r="VUE641" s="176"/>
      <c r="VUF641" s="176"/>
      <c r="VUG641" s="176"/>
      <c r="VUH641" s="176"/>
      <c r="VUI641" s="176"/>
      <c r="VUJ641" s="176"/>
      <c r="VUK641" s="176"/>
      <c r="VUL641" s="176"/>
      <c r="VUM641" s="176"/>
      <c r="VUN641" s="176"/>
      <c r="VUO641" s="176"/>
      <c r="VUP641" s="176"/>
      <c r="VUQ641" s="176"/>
      <c r="VUR641" s="176"/>
      <c r="VUS641" s="176"/>
      <c r="VUT641" s="176"/>
      <c r="VUU641" s="176"/>
      <c r="VUV641" s="176"/>
      <c r="VUW641" s="176"/>
      <c r="VUX641" s="176"/>
      <c r="VUY641" s="176"/>
      <c r="VUZ641" s="176"/>
      <c r="VVA641" s="176"/>
      <c r="VVB641" s="176"/>
      <c r="VVC641" s="176"/>
      <c r="VVD641" s="176"/>
      <c r="VVE641" s="176"/>
      <c r="VVF641" s="176"/>
      <c r="VVG641" s="176"/>
      <c r="VVH641" s="176"/>
      <c r="VVI641" s="176"/>
      <c r="VVJ641" s="176"/>
      <c r="VVK641" s="176"/>
      <c r="VVL641" s="176"/>
      <c r="VVM641" s="176"/>
      <c r="VVN641" s="176"/>
      <c r="VVO641" s="176"/>
      <c r="VVP641" s="176"/>
      <c r="VVQ641" s="176"/>
      <c r="VVR641" s="176"/>
      <c r="VVS641" s="176"/>
      <c r="VVT641" s="176"/>
      <c r="VVU641" s="176"/>
      <c r="VVV641" s="176"/>
      <c r="VVW641" s="176"/>
      <c r="VVX641" s="176"/>
      <c r="VVY641" s="176"/>
      <c r="VVZ641" s="176"/>
      <c r="VWA641" s="176"/>
      <c r="VWB641" s="176"/>
      <c r="VWC641" s="176"/>
      <c r="VWD641" s="176"/>
      <c r="VWE641" s="176"/>
      <c r="VWF641" s="176"/>
      <c r="VWG641" s="176"/>
      <c r="VWH641" s="176"/>
      <c r="VWI641" s="176"/>
      <c r="VWJ641" s="176"/>
      <c r="VWK641" s="176"/>
      <c r="VWL641" s="176"/>
      <c r="VWM641" s="176"/>
      <c r="VWN641" s="176"/>
      <c r="VWO641" s="176"/>
      <c r="VWP641" s="176"/>
      <c r="VWQ641" s="176"/>
      <c r="VWR641" s="176"/>
      <c r="VWS641" s="176"/>
      <c r="VWT641" s="176"/>
      <c r="VWU641" s="176"/>
      <c r="VWV641" s="176"/>
      <c r="VWW641" s="176"/>
      <c r="VWX641" s="176"/>
      <c r="VWY641" s="176"/>
      <c r="VWZ641" s="176"/>
      <c r="VXA641" s="176"/>
      <c r="VXB641" s="176"/>
      <c r="VXC641" s="176"/>
      <c r="VXD641" s="176"/>
      <c r="VXE641" s="176"/>
      <c r="VXF641" s="176"/>
      <c r="VXG641" s="176"/>
      <c r="VXH641" s="176"/>
      <c r="VXI641" s="176"/>
      <c r="VXJ641" s="176"/>
      <c r="VXK641" s="176"/>
      <c r="VXL641" s="176"/>
      <c r="VXM641" s="176"/>
      <c r="VXN641" s="176"/>
      <c r="VXO641" s="176"/>
      <c r="VXP641" s="176"/>
      <c r="VXQ641" s="176"/>
      <c r="VXR641" s="176"/>
      <c r="VXS641" s="176"/>
      <c r="VXT641" s="176"/>
      <c r="VXU641" s="176"/>
      <c r="VXV641" s="176"/>
      <c r="VXW641" s="176"/>
      <c r="VXX641" s="176"/>
      <c r="VXY641" s="176"/>
      <c r="VXZ641" s="176"/>
      <c r="VYA641" s="176"/>
      <c r="VYB641" s="176"/>
      <c r="VYC641" s="176"/>
      <c r="VYD641" s="176"/>
      <c r="VYE641" s="176"/>
      <c r="VYF641" s="176"/>
      <c r="VYG641" s="176"/>
      <c r="VYH641" s="176"/>
      <c r="VYI641" s="176"/>
      <c r="VYJ641" s="176"/>
      <c r="VYK641" s="176"/>
      <c r="VYL641" s="176"/>
      <c r="VYM641" s="176"/>
      <c r="VYN641" s="176"/>
      <c r="VYO641" s="176"/>
      <c r="VYP641" s="176"/>
      <c r="VYQ641" s="176"/>
      <c r="VYR641" s="176"/>
      <c r="VYS641" s="176"/>
      <c r="VYT641" s="176"/>
      <c r="VYU641" s="176"/>
      <c r="VYV641" s="176"/>
      <c r="VYW641" s="176"/>
      <c r="VYX641" s="176"/>
      <c r="VYY641" s="176"/>
      <c r="VYZ641" s="176"/>
      <c r="VZA641" s="176"/>
      <c r="VZB641" s="176"/>
      <c r="VZC641" s="176"/>
      <c r="VZD641" s="176"/>
      <c r="VZE641" s="176"/>
      <c r="VZF641" s="176"/>
      <c r="VZG641" s="176"/>
      <c r="VZH641" s="176"/>
      <c r="VZI641" s="176"/>
      <c r="VZJ641" s="176"/>
      <c r="VZK641" s="176"/>
      <c r="VZL641" s="176"/>
      <c r="VZM641" s="176"/>
      <c r="VZN641" s="176"/>
      <c r="VZO641" s="176"/>
      <c r="VZP641" s="176"/>
      <c r="VZQ641" s="176"/>
      <c r="VZR641" s="176"/>
      <c r="VZS641" s="176"/>
      <c r="VZT641" s="176"/>
      <c r="VZU641" s="176"/>
      <c r="VZV641" s="176"/>
      <c r="VZW641" s="176"/>
      <c r="VZX641" s="176"/>
      <c r="VZY641" s="176"/>
      <c r="VZZ641" s="176"/>
      <c r="WAA641" s="176"/>
      <c r="WAB641" s="176"/>
      <c r="WAC641" s="176"/>
      <c r="WAD641" s="176"/>
      <c r="WAE641" s="176"/>
      <c r="WAF641" s="176"/>
      <c r="WAG641" s="176"/>
      <c r="WAH641" s="176"/>
      <c r="WAI641" s="176"/>
      <c r="WAJ641" s="176"/>
      <c r="WAK641" s="176"/>
      <c r="WAL641" s="176"/>
      <c r="WAM641" s="176"/>
      <c r="WAN641" s="176"/>
      <c r="WAO641" s="176"/>
      <c r="WAP641" s="176"/>
      <c r="WAQ641" s="176"/>
      <c r="WAR641" s="176"/>
      <c r="WAS641" s="176"/>
      <c r="WAT641" s="176"/>
      <c r="WAU641" s="176"/>
      <c r="WAV641" s="176"/>
      <c r="WAW641" s="176"/>
      <c r="WAX641" s="176"/>
      <c r="WAY641" s="176"/>
      <c r="WAZ641" s="176"/>
      <c r="WBA641" s="176"/>
      <c r="WBB641" s="176"/>
      <c r="WBC641" s="176"/>
      <c r="WBD641" s="176"/>
      <c r="WBE641" s="176"/>
      <c r="WBF641" s="176"/>
      <c r="WBG641" s="176"/>
      <c r="WBH641" s="176"/>
      <c r="WBI641" s="176"/>
      <c r="WBJ641" s="176"/>
      <c r="WBK641" s="176"/>
      <c r="WBL641" s="176"/>
      <c r="WBM641" s="176"/>
      <c r="WBN641" s="176"/>
      <c r="WBO641" s="176"/>
      <c r="WBP641" s="176"/>
      <c r="WBQ641" s="176"/>
      <c r="WBR641" s="176"/>
      <c r="WBS641" s="176"/>
      <c r="WBT641" s="176"/>
      <c r="WBU641" s="176"/>
      <c r="WBV641" s="176"/>
      <c r="WBW641" s="176"/>
      <c r="WBX641" s="176"/>
      <c r="WBY641" s="176"/>
      <c r="WBZ641" s="176"/>
      <c r="WCA641" s="176"/>
      <c r="WCB641" s="176"/>
      <c r="WCC641" s="176"/>
      <c r="WCD641" s="176"/>
      <c r="WCE641" s="176"/>
      <c r="WCF641" s="176"/>
      <c r="WCG641" s="176"/>
      <c r="WCH641" s="176"/>
      <c r="WCI641" s="176"/>
      <c r="WCJ641" s="176"/>
      <c r="WCK641" s="176"/>
      <c r="WCL641" s="176"/>
      <c r="WCM641" s="176"/>
      <c r="WCN641" s="176"/>
      <c r="WCO641" s="176"/>
      <c r="WCP641" s="176"/>
      <c r="WCQ641" s="176"/>
      <c r="WCR641" s="176"/>
      <c r="WCS641" s="176"/>
      <c r="WCT641" s="176"/>
      <c r="WCU641" s="176"/>
      <c r="WCV641" s="176"/>
      <c r="WCW641" s="176"/>
      <c r="WCX641" s="176"/>
      <c r="WCY641" s="176"/>
      <c r="WCZ641" s="176"/>
      <c r="WDA641" s="176"/>
      <c r="WDB641" s="176"/>
      <c r="WDC641" s="176"/>
      <c r="WDD641" s="176"/>
      <c r="WDE641" s="176"/>
      <c r="WDF641" s="176"/>
      <c r="WDG641" s="176"/>
      <c r="WDH641" s="176"/>
      <c r="WDI641" s="176"/>
      <c r="WDJ641" s="176"/>
      <c r="WDK641" s="176"/>
      <c r="WDL641" s="176"/>
      <c r="WDM641" s="176"/>
      <c r="WDN641" s="176"/>
      <c r="WDO641" s="176"/>
      <c r="WDP641" s="176"/>
      <c r="WDQ641" s="176"/>
      <c r="WDR641" s="176"/>
      <c r="WDS641" s="176"/>
      <c r="WDT641" s="176"/>
      <c r="WDU641" s="176"/>
      <c r="WDV641" s="176"/>
      <c r="WDW641" s="176"/>
      <c r="WDX641" s="176"/>
      <c r="WDY641" s="176"/>
      <c r="WDZ641" s="176"/>
      <c r="WEA641" s="176"/>
      <c r="WEB641" s="176"/>
      <c r="WEC641" s="176"/>
      <c r="WED641" s="176"/>
      <c r="WEE641" s="176"/>
      <c r="WEF641" s="176"/>
      <c r="WEG641" s="176"/>
      <c r="WEH641" s="176"/>
      <c r="WEI641" s="176"/>
      <c r="WEJ641" s="176"/>
      <c r="WEK641" s="176"/>
      <c r="WEL641" s="176"/>
      <c r="WEM641" s="176"/>
      <c r="WEN641" s="176"/>
      <c r="WEO641" s="176"/>
      <c r="WEP641" s="176"/>
      <c r="WEQ641" s="176"/>
      <c r="WER641" s="176"/>
      <c r="WES641" s="176"/>
      <c r="WET641" s="176"/>
      <c r="WEU641" s="176"/>
      <c r="WEV641" s="176"/>
      <c r="WEW641" s="176"/>
      <c r="WEX641" s="176"/>
      <c r="WEY641" s="176"/>
      <c r="WEZ641" s="176"/>
      <c r="WFA641" s="176"/>
      <c r="WFB641" s="176"/>
      <c r="WFC641" s="176"/>
      <c r="WFD641" s="176"/>
      <c r="WFE641" s="176"/>
      <c r="WFF641" s="176"/>
      <c r="WFG641" s="176"/>
      <c r="WFH641" s="176"/>
      <c r="WFI641" s="176"/>
      <c r="WFJ641" s="176"/>
      <c r="WFK641" s="176"/>
      <c r="WFL641" s="176"/>
      <c r="WFM641" s="176"/>
      <c r="WFN641" s="176"/>
      <c r="WFO641" s="176"/>
      <c r="WFP641" s="176"/>
      <c r="WFQ641" s="176"/>
      <c r="WFR641" s="176"/>
      <c r="WFS641" s="176"/>
      <c r="WFT641" s="176"/>
      <c r="WFU641" s="176"/>
      <c r="WFV641" s="176"/>
      <c r="WFW641" s="176"/>
      <c r="WFX641" s="176"/>
      <c r="WFY641" s="176"/>
      <c r="WFZ641" s="176"/>
      <c r="WGA641" s="176"/>
      <c r="WGB641" s="176"/>
      <c r="WGC641" s="176"/>
      <c r="WGD641" s="176"/>
      <c r="WGE641" s="176"/>
      <c r="WGF641" s="176"/>
      <c r="WGG641" s="176"/>
      <c r="WGH641" s="176"/>
      <c r="WGI641" s="176"/>
      <c r="WGJ641" s="176"/>
      <c r="WGK641" s="176"/>
      <c r="WGL641" s="176"/>
      <c r="WGM641" s="176"/>
      <c r="WGN641" s="176"/>
      <c r="WGO641" s="176"/>
      <c r="WGP641" s="176"/>
      <c r="WGQ641" s="176"/>
      <c r="WGR641" s="176"/>
      <c r="WGS641" s="176"/>
      <c r="WGT641" s="176"/>
      <c r="WGU641" s="176"/>
      <c r="WGV641" s="176"/>
      <c r="WGW641" s="176"/>
      <c r="WGX641" s="176"/>
      <c r="WGY641" s="176"/>
      <c r="WGZ641" s="176"/>
      <c r="WHA641" s="176"/>
      <c r="WHB641" s="176"/>
      <c r="WHC641" s="176"/>
      <c r="WHD641" s="176"/>
      <c r="WHE641" s="176"/>
      <c r="WHF641" s="176"/>
      <c r="WHG641" s="176"/>
      <c r="WHH641" s="176"/>
      <c r="WHI641" s="176"/>
      <c r="WHJ641" s="176"/>
      <c r="WHK641" s="176"/>
      <c r="WHL641" s="176"/>
      <c r="WHM641" s="176"/>
      <c r="WHN641" s="176"/>
      <c r="WHO641" s="176"/>
      <c r="WHP641" s="176"/>
      <c r="WHQ641" s="176"/>
      <c r="WHR641" s="176"/>
      <c r="WHS641" s="176"/>
      <c r="WHT641" s="176"/>
      <c r="WHU641" s="176"/>
      <c r="WHV641" s="176"/>
      <c r="WHW641" s="176"/>
      <c r="WHX641" s="176"/>
      <c r="WHY641" s="176"/>
      <c r="WHZ641" s="176"/>
      <c r="WIA641" s="176"/>
      <c r="WIB641" s="176"/>
      <c r="WIC641" s="176"/>
      <c r="WID641" s="176"/>
      <c r="WIE641" s="176"/>
      <c r="WIF641" s="176"/>
      <c r="WIG641" s="176"/>
      <c r="WIH641" s="176"/>
      <c r="WII641" s="176"/>
      <c r="WIJ641" s="176"/>
      <c r="WIK641" s="176"/>
      <c r="WIL641" s="176"/>
      <c r="WIM641" s="176"/>
      <c r="WIN641" s="176"/>
      <c r="WIO641" s="176"/>
      <c r="WIP641" s="176"/>
      <c r="WIQ641" s="176"/>
      <c r="WIR641" s="176"/>
      <c r="WIS641" s="176"/>
      <c r="WIT641" s="176"/>
      <c r="WIU641" s="176"/>
      <c r="WIV641" s="176"/>
      <c r="WIW641" s="176"/>
      <c r="WIX641" s="176"/>
      <c r="WIY641" s="176"/>
      <c r="WIZ641" s="176"/>
      <c r="WJA641" s="176"/>
      <c r="WJB641" s="176"/>
      <c r="WJC641" s="176"/>
      <c r="WJD641" s="176"/>
      <c r="WJE641" s="176"/>
      <c r="WJF641" s="176"/>
      <c r="WJG641" s="176"/>
      <c r="WJH641" s="176"/>
      <c r="WJI641" s="176"/>
      <c r="WJJ641" s="176"/>
      <c r="WJK641" s="176"/>
      <c r="WJL641" s="176"/>
      <c r="WJM641" s="176"/>
      <c r="WJN641" s="176"/>
      <c r="WJO641" s="176"/>
      <c r="WJP641" s="176"/>
      <c r="WJQ641" s="176"/>
      <c r="WJR641" s="176"/>
      <c r="WJS641" s="176"/>
      <c r="WJT641" s="176"/>
      <c r="WJU641" s="176"/>
      <c r="WJV641" s="176"/>
      <c r="WJW641" s="176"/>
      <c r="WJX641" s="176"/>
      <c r="WJY641" s="176"/>
      <c r="WJZ641" s="176"/>
      <c r="WKA641" s="176"/>
      <c r="WKB641" s="176"/>
      <c r="WKC641" s="176"/>
      <c r="WKD641" s="176"/>
      <c r="WKE641" s="176"/>
      <c r="WKF641" s="176"/>
      <c r="WKG641" s="176"/>
      <c r="WKH641" s="176"/>
      <c r="WKI641" s="176"/>
      <c r="WKJ641" s="176"/>
      <c r="WKK641" s="176"/>
      <c r="WKL641" s="176"/>
      <c r="WKM641" s="176"/>
      <c r="WKN641" s="176"/>
      <c r="WKO641" s="176"/>
      <c r="WKP641" s="176"/>
      <c r="WKQ641" s="176"/>
      <c r="WKR641" s="176"/>
      <c r="WKS641" s="176"/>
      <c r="WKT641" s="176"/>
      <c r="WKU641" s="176"/>
      <c r="WKV641" s="176"/>
      <c r="WKW641" s="176"/>
      <c r="WKX641" s="176"/>
      <c r="WKY641" s="176"/>
      <c r="WKZ641" s="176"/>
      <c r="WLA641" s="176"/>
      <c r="WLB641" s="176"/>
      <c r="WLC641" s="176"/>
      <c r="WLD641" s="176"/>
      <c r="WLE641" s="176"/>
      <c r="WLF641" s="176"/>
      <c r="WLG641" s="176"/>
      <c r="WLH641" s="176"/>
      <c r="WLI641" s="176"/>
      <c r="WLJ641" s="176"/>
      <c r="WLK641" s="176"/>
      <c r="WLL641" s="176"/>
      <c r="WLM641" s="176"/>
      <c r="WLN641" s="176"/>
      <c r="WLO641" s="176"/>
      <c r="WLP641" s="176"/>
      <c r="WLQ641" s="176"/>
      <c r="WLR641" s="176"/>
      <c r="WLS641" s="176"/>
      <c r="WLT641" s="176"/>
      <c r="WLU641" s="176"/>
      <c r="WLV641" s="176"/>
      <c r="WLW641" s="176"/>
      <c r="WLX641" s="176"/>
      <c r="WLY641" s="176"/>
      <c r="WLZ641" s="176"/>
      <c r="WMA641" s="176"/>
      <c r="WMB641" s="176"/>
      <c r="WMC641" s="176"/>
      <c r="WMD641" s="176"/>
      <c r="WME641" s="176"/>
      <c r="WMF641" s="176"/>
      <c r="WMG641" s="176"/>
      <c r="WMH641" s="176"/>
      <c r="WMI641" s="176"/>
      <c r="WMJ641" s="176"/>
      <c r="WMK641" s="176"/>
      <c r="WML641" s="176"/>
      <c r="WMM641" s="176"/>
      <c r="WMN641" s="176"/>
      <c r="WMO641" s="176"/>
      <c r="WMP641" s="176"/>
      <c r="WMQ641" s="176"/>
      <c r="WMR641" s="176"/>
      <c r="WMS641" s="176"/>
      <c r="WMT641" s="176"/>
      <c r="WMU641" s="176"/>
      <c r="WMV641" s="176"/>
      <c r="WMW641" s="176"/>
      <c r="WMX641" s="176"/>
      <c r="WMY641" s="176"/>
      <c r="WMZ641" s="176"/>
      <c r="WNA641" s="176"/>
      <c r="WNB641" s="176"/>
      <c r="WNC641" s="176"/>
      <c r="WND641" s="176"/>
      <c r="WNE641" s="176"/>
      <c r="WNF641" s="176"/>
      <c r="WNG641" s="176"/>
      <c r="WNH641" s="176"/>
      <c r="WNI641" s="176"/>
      <c r="WNJ641" s="176"/>
      <c r="WNK641" s="176"/>
      <c r="WNL641" s="176"/>
      <c r="WNM641" s="176"/>
      <c r="WNN641" s="176"/>
      <c r="WNO641" s="176"/>
      <c r="WNP641" s="176"/>
      <c r="WNQ641" s="176"/>
      <c r="WNR641" s="176"/>
      <c r="WNS641" s="176"/>
      <c r="WNT641" s="176"/>
      <c r="WNU641" s="176"/>
      <c r="WNV641" s="176"/>
      <c r="WNW641" s="176"/>
      <c r="WNX641" s="176"/>
      <c r="WNY641" s="176"/>
      <c r="WNZ641" s="176"/>
      <c r="WOA641" s="176"/>
      <c r="WOB641" s="176"/>
      <c r="WOC641" s="176"/>
      <c r="WOD641" s="176"/>
      <c r="WOE641" s="176"/>
      <c r="WOF641" s="176"/>
      <c r="WOG641" s="176"/>
      <c r="WOH641" s="176"/>
      <c r="WOI641" s="176"/>
      <c r="WOJ641" s="176"/>
      <c r="WOK641" s="176"/>
      <c r="WOL641" s="176"/>
      <c r="WOM641" s="176"/>
      <c r="WON641" s="176"/>
      <c r="WOO641" s="176"/>
      <c r="WOP641" s="176"/>
      <c r="WOQ641" s="176"/>
      <c r="WOR641" s="176"/>
      <c r="WOS641" s="176"/>
      <c r="WOT641" s="176"/>
      <c r="WOU641" s="176"/>
      <c r="WOV641" s="176"/>
      <c r="WOW641" s="176"/>
      <c r="WOX641" s="176"/>
      <c r="WOY641" s="176"/>
      <c r="WOZ641" s="176"/>
      <c r="WPA641" s="176"/>
      <c r="WPB641" s="176"/>
      <c r="WPC641" s="176"/>
      <c r="WPD641" s="176"/>
      <c r="WPE641" s="176"/>
      <c r="WPF641" s="176"/>
      <c r="WPG641" s="176"/>
      <c r="WPH641" s="176"/>
      <c r="WPI641" s="176"/>
      <c r="WPJ641" s="176"/>
      <c r="WPK641" s="176"/>
      <c r="WPL641" s="176"/>
      <c r="WPM641" s="176"/>
      <c r="WPN641" s="176"/>
      <c r="WPO641" s="176"/>
      <c r="WPP641" s="176"/>
      <c r="WPQ641" s="176"/>
      <c r="WPR641" s="176"/>
      <c r="WPS641" s="176"/>
      <c r="WPT641" s="176"/>
      <c r="WPU641" s="176"/>
      <c r="WPV641" s="176"/>
      <c r="WPW641" s="176"/>
      <c r="WPX641" s="176"/>
      <c r="WPY641" s="176"/>
      <c r="WPZ641" s="176"/>
      <c r="WQA641" s="176"/>
      <c r="WQB641" s="176"/>
      <c r="WQC641" s="176"/>
      <c r="WQD641" s="176"/>
      <c r="WQE641" s="176"/>
      <c r="WQF641" s="176"/>
      <c r="WQG641" s="176"/>
      <c r="WQH641" s="176"/>
      <c r="WQI641" s="176"/>
      <c r="WQJ641" s="176"/>
      <c r="WQK641" s="176"/>
      <c r="WQL641" s="176"/>
      <c r="WQM641" s="176"/>
      <c r="WQN641" s="176"/>
      <c r="WQO641" s="176"/>
      <c r="WQP641" s="176"/>
      <c r="WQQ641" s="176"/>
      <c r="WQR641" s="176"/>
      <c r="WQS641" s="176"/>
      <c r="WQT641" s="176"/>
      <c r="WQU641" s="176"/>
      <c r="WQV641" s="176"/>
      <c r="WQW641" s="176"/>
      <c r="WQX641" s="176"/>
      <c r="WQY641" s="176"/>
      <c r="WQZ641" s="176"/>
      <c r="WRA641" s="176"/>
      <c r="WRB641" s="176"/>
      <c r="WRC641" s="176"/>
      <c r="WRD641" s="176"/>
      <c r="WRE641" s="176"/>
      <c r="WRF641" s="176"/>
      <c r="WRG641" s="176"/>
      <c r="WRH641" s="176"/>
      <c r="WRI641" s="176"/>
      <c r="WRJ641" s="176"/>
      <c r="WRK641" s="176"/>
      <c r="WRL641" s="176"/>
      <c r="WRM641" s="176"/>
      <c r="WRN641" s="176"/>
      <c r="WRO641" s="176"/>
      <c r="WRP641" s="176"/>
      <c r="WRQ641" s="176"/>
      <c r="WRR641" s="176"/>
      <c r="WRS641" s="176"/>
      <c r="WRT641" s="176"/>
      <c r="WRU641" s="176"/>
      <c r="WRV641" s="176"/>
      <c r="WRW641" s="176"/>
      <c r="WRX641" s="176"/>
      <c r="WRY641" s="176"/>
      <c r="WRZ641" s="176"/>
      <c r="WSA641" s="176"/>
      <c r="WSB641" s="176"/>
      <c r="WSC641" s="176"/>
      <c r="WSD641" s="176"/>
      <c r="WSE641" s="176"/>
      <c r="WSF641" s="176"/>
      <c r="WSG641" s="176"/>
      <c r="WSH641" s="176"/>
      <c r="WSI641" s="176"/>
      <c r="WSJ641" s="176"/>
      <c r="WSK641" s="176"/>
      <c r="WSL641" s="176"/>
      <c r="WSM641" s="176"/>
      <c r="WSN641" s="176"/>
      <c r="WSO641" s="176"/>
      <c r="WSP641" s="176"/>
      <c r="WSQ641" s="176"/>
      <c r="WSR641" s="176"/>
      <c r="WSS641" s="176"/>
      <c r="WST641" s="176"/>
      <c r="WSU641" s="176"/>
      <c r="WSV641" s="176"/>
      <c r="WSW641" s="176"/>
      <c r="WSX641" s="176"/>
      <c r="WSY641" s="176"/>
      <c r="WSZ641" s="176"/>
      <c r="WTA641" s="176"/>
      <c r="WTB641" s="176"/>
      <c r="WTC641" s="176"/>
      <c r="WTD641" s="176"/>
      <c r="WTE641" s="176"/>
      <c r="WTF641" s="176"/>
      <c r="WTG641" s="176"/>
      <c r="WTH641" s="176"/>
      <c r="WTI641" s="176"/>
      <c r="WTJ641" s="176"/>
      <c r="WTK641" s="176"/>
      <c r="WTL641" s="176"/>
      <c r="WTM641" s="176"/>
      <c r="WTN641" s="176"/>
      <c r="WTO641" s="176"/>
      <c r="WTP641" s="176"/>
      <c r="WTQ641" s="176"/>
      <c r="WTR641" s="176"/>
      <c r="WTS641" s="176"/>
      <c r="WTT641" s="176"/>
      <c r="WTU641" s="176"/>
      <c r="WTV641" s="176"/>
      <c r="WTW641" s="176"/>
      <c r="WTX641" s="176"/>
      <c r="WTY641" s="176"/>
      <c r="WTZ641" s="176"/>
      <c r="WUA641" s="176"/>
      <c r="WUB641" s="176"/>
      <c r="WUC641" s="176"/>
      <c r="WUD641" s="176"/>
      <c r="WUE641" s="176"/>
      <c r="WUF641" s="176"/>
      <c r="WUG641" s="176"/>
      <c r="WUH641" s="176"/>
      <c r="WUI641" s="176"/>
      <c r="WUJ641" s="176"/>
      <c r="WUK641" s="176"/>
      <c r="WUL641" s="176"/>
      <c r="WUM641" s="176"/>
      <c r="WUN641" s="176"/>
      <c r="WUO641" s="176"/>
      <c r="WUP641" s="176"/>
      <c r="WUQ641" s="176"/>
      <c r="WUR641" s="176"/>
      <c r="WUS641" s="176"/>
      <c r="WUT641" s="176"/>
      <c r="WUU641" s="176"/>
      <c r="WUV641" s="176"/>
      <c r="WUW641" s="176"/>
      <c r="WUX641" s="176"/>
      <c r="WUY641" s="176"/>
      <c r="WUZ641" s="176"/>
      <c r="WVA641" s="176"/>
      <c r="WVB641" s="176"/>
      <c r="WVC641" s="176"/>
      <c r="WVD641" s="176"/>
      <c r="WVE641" s="176"/>
      <c r="WVF641" s="176"/>
      <c r="WVG641" s="176"/>
      <c r="WVH641" s="176"/>
      <c r="WVI641" s="176"/>
      <c r="WVJ641" s="176"/>
      <c r="WVK641" s="176"/>
      <c r="WVL641" s="176"/>
      <c r="WVM641" s="176"/>
      <c r="WVN641" s="176"/>
      <c r="WVO641" s="176"/>
      <c r="WVP641" s="176"/>
      <c r="WVQ641" s="176"/>
      <c r="WVR641" s="176"/>
      <c r="WVS641" s="176"/>
      <c r="WVT641" s="176"/>
      <c r="WVU641" s="176"/>
      <c r="WVV641" s="176"/>
      <c r="WVW641" s="176"/>
      <c r="WVX641" s="176"/>
      <c r="WVY641" s="176"/>
      <c r="WVZ641" s="176"/>
      <c r="WWA641" s="176"/>
      <c r="WWB641" s="176"/>
      <c r="WWC641" s="176"/>
      <c r="WWD641" s="176"/>
      <c r="WWE641" s="176"/>
      <c r="WWF641" s="176"/>
      <c r="WWG641" s="176"/>
      <c r="WWH641" s="176"/>
      <c r="WWI641" s="176"/>
      <c r="WWJ641" s="176"/>
      <c r="WWK641" s="176"/>
      <c r="WWL641" s="176"/>
      <c r="WWM641" s="176"/>
      <c r="WWN641" s="176"/>
      <c r="WWO641" s="176"/>
      <c r="WWP641" s="176"/>
      <c r="WWQ641" s="176"/>
      <c r="WWR641" s="176"/>
      <c r="WWS641" s="176"/>
      <c r="WWT641" s="176"/>
      <c r="WWU641" s="176"/>
      <c r="WWV641" s="176"/>
      <c r="WWW641" s="176"/>
      <c r="WWX641" s="176"/>
      <c r="WWY641" s="176"/>
      <c r="WWZ641" s="176"/>
      <c r="WXA641" s="176"/>
      <c r="WXB641" s="176"/>
      <c r="WXC641" s="176"/>
      <c r="WXD641" s="176"/>
      <c r="WXE641" s="176"/>
      <c r="WXF641" s="176"/>
      <c r="WXG641" s="176"/>
      <c r="WXH641" s="176"/>
      <c r="WXI641" s="176"/>
      <c r="WXJ641" s="176"/>
      <c r="WXK641" s="176"/>
      <c r="WXL641" s="176"/>
      <c r="WXM641" s="176"/>
      <c r="WXN641" s="176"/>
      <c r="WXO641" s="176"/>
      <c r="WXP641" s="176"/>
      <c r="WXQ641" s="176"/>
      <c r="WXR641" s="176"/>
      <c r="WXS641" s="176"/>
      <c r="WXT641" s="176"/>
      <c r="WXU641" s="176"/>
      <c r="WXV641" s="176"/>
      <c r="WXW641" s="176"/>
      <c r="WXX641" s="176"/>
      <c r="WXY641" s="176"/>
      <c r="WXZ641" s="176"/>
      <c r="WYA641" s="176"/>
      <c r="WYB641" s="176"/>
      <c r="WYC641" s="176"/>
      <c r="WYD641" s="176"/>
      <c r="WYE641" s="176"/>
      <c r="WYF641" s="176"/>
      <c r="WYG641" s="176"/>
      <c r="WYH641" s="176"/>
      <c r="WYI641" s="176"/>
      <c r="WYJ641" s="176"/>
      <c r="WYK641" s="176"/>
      <c r="WYL641" s="176"/>
      <c r="WYM641" s="176"/>
      <c r="WYN641" s="176"/>
      <c r="WYO641" s="176"/>
      <c r="WYP641" s="176"/>
      <c r="WYQ641" s="176"/>
      <c r="WYR641" s="176"/>
      <c r="WYS641" s="176"/>
      <c r="WYT641" s="176"/>
      <c r="WYU641" s="176"/>
      <c r="WYV641" s="176"/>
      <c r="WYW641" s="176"/>
      <c r="WYX641" s="176"/>
      <c r="WYY641" s="176"/>
      <c r="WYZ641" s="176"/>
      <c r="WZA641" s="176"/>
      <c r="WZB641" s="176"/>
      <c r="WZC641" s="176"/>
      <c r="WZD641" s="176"/>
      <c r="WZE641" s="176"/>
      <c r="WZF641" s="176"/>
      <c r="WZG641" s="176"/>
      <c r="WZH641" s="176"/>
      <c r="WZI641" s="176"/>
      <c r="WZJ641" s="176"/>
      <c r="WZK641" s="176"/>
      <c r="WZL641" s="176"/>
      <c r="WZM641" s="176"/>
      <c r="WZN641" s="176"/>
      <c r="WZO641" s="176"/>
      <c r="WZP641" s="176"/>
      <c r="WZQ641" s="176"/>
      <c r="WZR641" s="176"/>
      <c r="WZS641" s="176"/>
      <c r="WZT641" s="176"/>
      <c r="WZU641" s="176"/>
      <c r="WZV641" s="176"/>
      <c r="WZW641" s="176"/>
      <c r="WZX641" s="176"/>
      <c r="WZY641" s="176"/>
      <c r="WZZ641" s="176"/>
      <c r="XAA641" s="176"/>
      <c r="XAB641" s="176"/>
      <c r="XAC641" s="176"/>
      <c r="XAD641" s="176"/>
      <c r="XAE641" s="176"/>
      <c r="XAF641" s="176"/>
      <c r="XAG641" s="176"/>
      <c r="XAH641" s="176"/>
      <c r="XAI641" s="176"/>
      <c r="XAJ641" s="176"/>
      <c r="XAK641" s="176"/>
      <c r="XAL641" s="176"/>
      <c r="XAM641" s="176"/>
      <c r="XAN641" s="176"/>
      <c r="XAO641" s="176"/>
      <c r="XAP641" s="176"/>
      <c r="XAQ641" s="176"/>
      <c r="XAR641" s="176"/>
      <c r="XAS641" s="176"/>
      <c r="XAT641" s="176"/>
      <c r="XAU641" s="176"/>
      <c r="XAV641" s="176"/>
      <c r="XAW641" s="176"/>
      <c r="XAX641" s="176"/>
      <c r="XAY641" s="176"/>
      <c r="XAZ641" s="176"/>
      <c r="XBA641" s="176"/>
      <c r="XBB641" s="176"/>
      <c r="XBC641" s="176"/>
      <c r="XBD641" s="176"/>
      <c r="XBE641" s="176"/>
      <c r="XBF641" s="176"/>
      <c r="XBG641" s="176"/>
      <c r="XBH641" s="176"/>
      <c r="XBI641" s="176"/>
      <c r="XBJ641" s="176"/>
      <c r="XBK641" s="176"/>
      <c r="XBL641" s="176"/>
      <c r="XBM641" s="176"/>
      <c r="XBN641" s="176"/>
      <c r="XBO641" s="176"/>
      <c r="XBP641" s="176"/>
      <c r="XBQ641" s="176"/>
      <c r="XBR641" s="176"/>
      <c r="XBS641" s="176"/>
      <c r="XBT641" s="176"/>
      <c r="XBU641" s="176"/>
      <c r="XBV641" s="176"/>
      <c r="XBW641" s="176"/>
      <c r="XBX641" s="176"/>
      <c r="XBY641" s="176"/>
      <c r="XBZ641" s="176"/>
      <c r="XCA641" s="176"/>
      <c r="XCB641" s="176"/>
      <c r="XCC641" s="176"/>
      <c r="XCD641" s="176"/>
      <c r="XCE641" s="176"/>
      <c r="XCF641" s="176"/>
      <c r="XCG641" s="176"/>
      <c r="XCH641" s="176"/>
      <c r="XCI641" s="176"/>
      <c r="XCJ641" s="176"/>
      <c r="XCK641" s="176"/>
      <c r="XCL641" s="176"/>
      <c r="XCM641" s="176"/>
      <c r="XCN641" s="176"/>
      <c r="XCO641" s="176"/>
      <c r="XCP641" s="176"/>
      <c r="XCQ641" s="176"/>
      <c r="XCR641" s="176"/>
      <c r="XCS641" s="176"/>
      <c r="XCT641" s="176"/>
      <c r="XCU641" s="176"/>
      <c r="XCV641" s="176"/>
      <c r="XCW641" s="176"/>
      <c r="XCX641" s="176"/>
      <c r="XCY641" s="176"/>
      <c r="XCZ641" s="176"/>
      <c r="XDA641" s="176"/>
      <c r="XDB641" s="176"/>
      <c r="XDC641" s="176"/>
      <c r="XDD641" s="176"/>
      <c r="XDE641" s="176"/>
      <c r="XDF641" s="176"/>
      <c r="XDG641" s="176"/>
      <c r="XDH641" s="176"/>
      <c r="XDI641" s="176"/>
      <c r="XDJ641" s="176"/>
      <c r="XDK641" s="176"/>
      <c r="XDL641" s="176"/>
      <c r="XDM641" s="176"/>
      <c r="XDN641" s="176"/>
      <c r="XDO641" s="176"/>
      <c r="XDP641" s="176"/>
      <c r="XDQ641" s="176"/>
      <c r="XDR641" s="176"/>
      <c r="XDS641" s="176"/>
      <c r="XDT641" s="176"/>
      <c r="XDU641" s="176"/>
      <c r="XDV641" s="176"/>
      <c r="XDW641" s="176"/>
      <c r="XDX641" s="176"/>
      <c r="XDY641" s="176"/>
      <c r="XDZ641" s="176"/>
      <c r="XEA641" s="176"/>
      <c r="XEB641" s="176"/>
      <c r="XEC641" s="176"/>
      <c r="XED641" s="176"/>
      <c r="XEE641" s="176"/>
      <c r="XEF641" s="176"/>
      <c r="XEG641" s="176"/>
      <c r="XEH641" s="176"/>
      <c r="XEI641" s="176"/>
      <c r="XEJ641" s="176"/>
      <c r="XEK641" s="176"/>
      <c r="XEL641" s="176"/>
      <c r="XEM641" s="176"/>
      <c r="XEN641" s="176"/>
      <c r="XEO641" s="176"/>
      <c r="XEP641" s="176"/>
      <c r="XEQ641" s="176"/>
      <c r="XER641" s="176"/>
      <c r="XES641" s="176"/>
      <c r="XET641" s="176"/>
      <c r="XEU641" s="176"/>
      <c r="XEV641" s="176"/>
      <c r="XEW641" s="176"/>
      <c r="XEX641" s="176"/>
      <c r="XEY641" s="176"/>
      <c r="XEZ641" s="176"/>
      <c r="XFA641" s="176"/>
      <c r="XFB641" s="176"/>
      <c r="XFC641" s="176"/>
    </row>
    <row r="642" s="179" customFormat="1" customHeight="1" spans="1:16383">
      <c r="A642" s="192" t="s">
        <v>2</v>
      </c>
      <c r="B642" s="195" t="s">
        <v>3</v>
      </c>
      <c r="C642" s="195" t="s">
        <v>4</v>
      </c>
      <c r="D642" s="199" t="s">
        <v>5</v>
      </c>
      <c r="E642" s="199" t="s">
        <v>6</v>
      </c>
      <c r="F642" s="200" t="s">
        <v>7</v>
      </c>
      <c r="G642" s="200" t="s">
        <v>8</v>
      </c>
      <c r="H642" s="192" t="s">
        <v>9</v>
      </c>
      <c r="I642" s="318" t="s">
        <v>10</v>
      </c>
      <c r="J642" s="209" t="s">
        <v>11</v>
      </c>
      <c r="K642" s="319"/>
      <c r="L642" s="319"/>
      <c r="M642" s="319"/>
      <c r="N642" s="207"/>
      <c r="O642" s="320" t="s">
        <v>12</v>
      </c>
      <c r="P642" s="195" t="s">
        <v>13</v>
      </c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  <c r="AC642" s="176"/>
      <c r="AD642" s="176"/>
      <c r="AE642" s="176"/>
      <c r="AF642" s="176"/>
      <c r="AG642" s="176"/>
      <c r="AH642" s="176"/>
      <c r="AI642" s="176"/>
      <c r="AJ642" s="176"/>
      <c r="AK642" s="176"/>
      <c r="AL642" s="176"/>
      <c r="AM642" s="176"/>
      <c r="AN642" s="176"/>
      <c r="AO642" s="176"/>
      <c r="AP642" s="176"/>
      <c r="AQ642" s="176"/>
      <c r="AR642" s="176"/>
      <c r="AS642" s="176"/>
      <c r="AT642" s="176"/>
      <c r="AU642" s="176"/>
      <c r="AV642" s="176"/>
      <c r="AW642" s="176"/>
      <c r="AX642" s="176"/>
      <c r="AY642" s="176"/>
      <c r="AZ642" s="176"/>
      <c r="BA642" s="176"/>
      <c r="BB642" s="176"/>
      <c r="BC642" s="176"/>
      <c r="BD642" s="176"/>
      <c r="BE642" s="176"/>
      <c r="BF642" s="176"/>
      <c r="BG642" s="176"/>
      <c r="BH642" s="176"/>
      <c r="BI642" s="176"/>
      <c r="BJ642" s="176"/>
      <c r="BK642" s="176"/>
      <c r="BL642" s="176"/>
      <c r="BM642" s="176"/>
      <c r="BN642" s="176"/>
      <c r="BO642" s="176"/>
      <c r="BP642" s="176"/>
      <c r="BQ642" s="176"/>
      <c r="BR642" s="176"/>
      <c r="BS642" s="176"/>
      <c r="BT642" s="176"/>
      <c r="BU642" s="176"/>
      <c r="BV642" s="176"/>
      <c r="BW642" s="176"/>
      <c r="BX642" s="176"/>
      <c r="BY642" s="176"/>
      <c r="BZ642" s="176"/>
      <c r="CA642" s="176"/>
      <c r="CB642" s="176"/>
      <c r="CC642" s="176"/>
      <c r="CD642" s="176"/>
      <c r="CE642" s="176"/>
      <c r="CF642" s="176"/>
      <c r="CG642" s="176"/>
      <c r="CH642" s="176"/>
      <c r="CI642" s="176"/>
      <c r="CJ642" s="176"/>
      <c r="CK642" s="176"/>
      <c r="CL642" s="176"/>
      <c r="CM642" s="176"/>
      <c r="CN642" s="176"/>
      <c r="CO642" s="176"/>
      <c r="CP642" s="176"/>
      <c r="CQ642" s="176"/>
      <c r="CR642" s="176"/>
      <c r="CS642" s="176"/>
      <c r="CT642" s="176"/>
      <c r="CU642" s="176"/>
      <c r="CV642" s="176"/>
      <c r="CW642" s="176"/>
      <c r="CX642" s="176"/>
      <c r="CY642" s="176"/>
      <c r="CZ642" s="176"/>
      <c r="DA642" s="176"/>
      <c r="DB642" s="176"/>
      <c r="DC642" s="176"/>
      <c r="DD642" s="176"/>
      <c r="DE642" s="176"/>
      <c r="DF642" s="176"/>
      <c r="DG642" s="176"/>
      <c r="DH642" s="176"/>
      <c r="DI642" s="176"/>
      <c r="DJ642" s="176"/>
      <c r="DK642" s="176"/>
      <c r="DL642" s="176"/>
      <c r="DM642" s="176"/>
      <c r="DN642" s="176"/>
      <c r="DO642" s="176"/>
      <c r="DP642" s="176"/>
      <c r="DQ642" s="176"/>
      <c r="DR642" s="176"/>
      <c r="DS642" s="176"/>
      <c r="DT642" s="176"/>
      <c r="DU642" s="176"/>
      <c r="DV642" s="176"/>
      <c r="DW642" s="176"/>
      <c r="DX642" s="176"/>
      <c r="DY642" s="176"/>
      <c r="DZ642" s="176"/>
      <c r="EA642" s="176"/>
      <c r="EB642" s="176"/>
      <c r="EC642" s="176"/>
      <c r="ED642" s="176"/>
      <c r="EE642" s="176"/>
      <c r="EF642" s="176"/>
      <c r="EG642" s="176"/>
      <c r="EH642" s="176"/>
      <c r="EI642" s="176"/>
      <c r="EJ642" s="176"/>
      <c r="EK642" s="176"/>
      <c r="EL642" s="176"/>
      <c r="EM642" s="176"/>
      <c r="EN642" s="176"/>
      <c r="EO642" s="176"/>
      <c r="EP642" s="176"/>
      <c r="EQ642" s="176"/>
      <c r="ER642" s="176"/>
      <c r="ES642" s="176"/>
      <c r="ET642" s="176"/>
      <c r="EU642" s="176"/>
      <c r="EV642" s="176"/>
      <c r="EW642" s="176"/>
      <c r="EX642" s="176"/>
      <c r="EY642" s="176"/>
      <c r="EZ642" s="176"/>
      <c r="FA642" s="176"/>
      <c r="FB642" s="176"/>
      <c r="FC642" s="176"/>
      <c r="FD642" s="176"/>
      <c r="FE642" s="176"/>
      <c r="FF642" s="176"/>
      <c r="FG642" s="176"/>
      <c r="FH642" s="176"/>
      <c r="FI642" s="176"/>
      <c r="FJ642" s="176"/>
      <c r="FK642" s="176"/>
      <c r="FL642" s="176"/>
      <c r="FM642" s="176"/>
      <c r="FN642" s="176"/>
      <c r="FO642" s="176"/>
      <c r="FP642" s="176"/>
      <c r="FQ642" s="176"/>
      <c r="FR642" s="176"/>
      <c r="FS642" s="176"/>
      <c r="FT642" s="176"/>
      <c r="FU642" s="176"/>
      <c r="FV642" s="176"/>
      <c r="FW642" s="176"/>
      <c r="FX642" s="176"/>
      <c r="FY642" s="176"/>
      <c r="FZ642" s="176"/>
      <c r="GA642" s="176"/>
      <c r="GB642" s="176"/>
      <c r="GC642" s="176"/>
      <c r="GD642" s="176"/>
      <c r="GE642" s="176"/>
      <c r="GF642" s="176"/>
      <c r="GG642" s="176"/>
      <c r="GH642" s="176"/>
      <c r="GI642" s="176"/>
      <c r="GJ642" s="176"/>
      <c r="GK642" s="176"/>
      <c r="GL642" s="176"/>
      <c r="GM642" s="176"/>
      <c r="GN642" s="176"/>
      <c r="GO642" s="176"/>
      <c r="GP642" s="176"/>
      <c r="GQ642" s="176"/>
      <c r="GR642" s="176"/>
      <c r="GS642" s="176"/>
      <c r="GT642" s="176"/>
      <c r="GU642" s="176"/>
      <c r="GV642" s="176"/>
      <c r="GW642" s="176"/>
      <c r="GX642" s="176"/>
      <c r="GY642" s="176"/>
      <c r="GZ642" s="176"/>
      <c r="HA642" s="176"/>
      <c r="HB642" s="176"/>
      <c r="HC642" s="176"/>
      <c r="HD642" s="176"/>
      <c r="HE642" s="176"/>
      <c r="HF642" s="176"/>
      <c r="HG642" s="176"/>
      <c r="HH642" s="176"/>
      <c r="HI642" s="176"/>
      <c r="HJ642" s="176"/>
      <c r="HK642" s="176"/>
      <c r="HL642" s="176"/>
      <c r="HM642" s="176"/>
      <c r="HN642" s="176"/>
      <c r="HO642" s="176"/>
      <c r="HP642" s="176"/>
      <c r="HQ642" s="176"/>
      <c r="HR642" s="176"/>
      <c r="HS642" s="176"/>
      <c r="HT642" s="176"/>
      <c r="HU642" s="176"/>
      <c r="HV642" s="176"/>
      <c r="HW642" s="176"/>
      <c r="HX642" s="176"/>
      <c r="HY642" s="176"/>
      <c r="HZ642" s="176"/>
      <c r="IA642" s="176"/>
      <c r="IB642" s="176"/>
      <c r="IC642" s="176"/>
      <c r="ID642" s="176"/>
      <c r="IE642" s="176"/>
      <c r="IF642" s="176"/>
      <c r="IG642" s="176"/>
      <c r="IH642" s="176"/>
      <c r="II642" s="176"/>
      <c r="IJ642" s="176"/>
      <c r="IK642" s="176"/>
      <c r="IL642" s="176"/>
      <c r="IM642" s="176"/>
      <c r="IN642" s="176"/>
      <c r="IO642" s="176"/>
      <c r="IP642" s="176"/>
      <c r="IQ642" s="176"/>
      <c r="IR642" s="176"/>
      <c r="IS642" s="176"/>
      <c r="IT642" s="176"/>
      <c r="IU642" s="176"/>
      <c r="IV642" s="176"/>
      <c r="IW642" s="176"/>
      <c r="IX642" s="176"/>
      <c r="IY642" s="176"/>
      <c r="IZ642" s="176"/>
      <c r="JA642" s="176"/>
      <c r="JB642" s="176"/>
      <c r="JC642" s="176"/>
      <c r="JD642" s="176"/>
      <c r="JE642" s="176"/>
      <c r="JF642" s="176"/>
      <c r="JG642" s="176"/>
      <c r="JH642" s="176"/>
      <c r="JI642" s="176"/>
      <c r="JJ642" s="176"/>
      <c r="JK642" s="176"/>
      <c r="JL642" s="176"/>
      <c r="JM642" s="176"/>
      <c r="JN642" s="176"/>
      <c r="JO642" s="176"/>
      <c r="JP642" s="176"/>
      <c r="JQ642" s="176"/>
      <c r="JR642" s="176"/>
      <c r="JS642" s="176"/>
      <c r="JT642" s="176"/>
      <c r="JU642" s="176"/>
      <c r="JV642" s="176"/>
      <c r="JW642" s="176"/>
      <c r="JX642" s="176"/>
      <c r="JY642" s="176"/>
      <c r="JZ642" s="176"/>
      <c r="KA642" s="176"/>
      <c r="KB642" s="176"/>
      <c r="KC642" s="176"/>
      <c r="KD642" s="176"/>
      <c r="KE642" s="176"/>
      <c r="KF642" s="176"/>
      <c r="KG642" s="176"/>
      <c r="KH642" s="176"/>
      <c r="KI642" s="176"/>
      <c r="KJ642" s="176"/>
      <c r="KK642" s="176"/>
      <c r="KL642" s="176"/>
      <c r="KM642" s="176"/>
      <c r="KN642" s="176"/>
      <c r="KO642" s="176"/>
      <c r="KP642" s="176"/>
      <c r="KQ642" s="176"/>
      <c r="KR642" s="176"/>
      <c r="KS642" s="176"/>
      <c r="KT642" s="176"/>
      <c r="KU642" s="176"/>
      <c r="KV642" s="176"/>
      <c r="KW642" s="176"/>
      <c r="KX642" s="176"/>
      <c r="KY642" s="176"/>
      <c r="KZ642" s="176"/>
      <c r="LA642" s="176"/>
      <c r="LB642" s="176"/>
      <c r="LC642" s="176"/>
      <c r="LD642" s="176"/>
      <c r="LE642" s="176"/>
      <c r="LF642" s="176"/>
      <c r="LG642" s="176"/>
      <c r="LH642" s="176"/>
      <c r="LI642" s="176"/>
      <c r="LJ642" s="176"/>
      <c r="LK642" s="176"/>
      <c r="LL642" s="176"/>
      <c r="LM642" s="176"/>
      <c r="LN642" s="176"/>
      <c r="LO642" s="176"/>
      <c r="LP642" s="176"/>
      <c r="LQ642" s="176"/>
      <c r="LR642" s="176"/>
      <c r="LS642" s="176"/>
      <c r="LT642" s="176"/>
      <c r="LU642" s="176"/>
      <c r="LV642" s="176"/>
      <c r="LW642" s="176"/>
      <c r="LX642" s="176"/>
      <c r="LY642" s="176"/>
      <c r="LZ642" s="176"/>
      <c r="MA642" s="176"/>
      <c r="MB642" s="176"/>
      <c r="MC642" s="176"/>
      <c r="MD642" s="176"/>
      <c r="ME642" s="176"/>
      <c r="MF642" s="176"/>
      <c r="MG642" s="176"/>
      <c r="MH642" s="176"/>
      <c r="MI642" s="176"/>
      <c r="MJ642" s="176"/>
      <c r="MK642" s="176"/>
      <c r="ML642" s="176"/>
      <c r="MM642" s="176"/>
      <c r="MN642" s="176"/>
      <c r="MO642" s="176"/>
      <c r="MP642" s="176"/>
      <c r="MQ642" s="176"/>
      <c r="MR642" s="176"/>
      <c r="MS642" s="176"/>
      <c r="MT642" s="176"/>
      <c r="MU642" s="176"/>
      <c r="MV642" s="176"/>
      <c r="MW642" s="176"/>
      <c r="MX642" s="176"/>
      <c r="MY642" s="176"/>
      <c r="MZ642" s="176"/>
      <c r="NA642" s="176"/>
      <c r="NB642" s="176"/>
      <c r="NC642" s="176"/>
      <c r="ND642" s="176"/>
      <c r="NE642" s="176"/>
      <c r="NF642" s="176"/>
      <c r="NG642" s="176"/>
      <c r="NH642" s="176"/>
      <c r="NI642" s="176"/>
      <c r="NJ642" s="176"/>
      <c r="NK642" s="176"/>
      <c r="NL642" s="176"/>
      <c r="NM642" s="176"/>
      <c r="NN642" s="176"/>
      <c r="NO642" s="176"/>
      <c r="NP642" s="176"/>
      <c r="NQ642" s="176"/>
      <c r="NR642" s="176"/>
      <c r="NS642" s="176"/>
      <c r="NT642" s="176"/>
      <c r="NU642" s="176"/>
      <c r="NV642" s="176"/>
      <c r="NW642" s="176"/>
      <c r="NX642" s="176"/>
      <c r="NY642" s="176"/>
      <c r="NZ642" s="176"/>
      <c r="OA642" s="176"/>
      <c r="OB642" s="176"/>
      <c r="OC642" s="176"/>
      <c r="OD642" s="176"/>
      <c r="OE642" s="176"/>
      <c r="OF642" s="176"/>
      <c r="OG642" s="176"/>
      <c r="OH642" s="176"/>
      <c r="OI642" s="176"/>
      <c r="OJ642" s="176"/>
      <c r="OK642" s="176"/>
      <c r="OL642" s="176"/>
      <c r="OM642" s="176"/>
      <c r="ON642" s="176"/>
      <c r="OO642" s="176"/>
      <c r="OP642" s="176"/>
      <c r="OQ642" s="176"/>
      <c r="OR642" s="176"/>
      <c r="OS642" s="176"/>
      <c r="OT642" s="176"/>
      <c r="OU642" s="176"/>
      <c r="OV642" s="176"/>
      <c r="OW642" s="176"/>
      <c r="OX642" s="176"/>
      <c r="OY642" s="176"/>
      <c r="OZ642" s="176"/>
      <c r="PA642" s="176"/>
      <c r="PB642" s="176"/>
      <c r="PC642" s="176"/>
      <c r="PD642" s="176"/>
      <c r="PE642" s="176"/>
      <c r="PF642" s="176"/>
      <c r="PG642" s="176"/>
      <c r="PH642" s="176"/>
      <c r="PI642" s="176"/>
      <c r="PJ642" s="176"/>
      <c r="PK642" s="176"/>
      <c r="PL642" s="176"/>
      <c r="PM642" s="176"/>
      <c r="PN642" s="176"/>
      <c r="PO642" s="176"/>
      <c r="PP642" s="176"/>
      <c r="PQ642" s="176"/>
      <c r="PR642" s="176"/>
      <c r="PS642" s="176"/>
      <c r="PT642" s="176"/>
      <c r="PU642" s="176"/>
      <c r="PV642" s="176"/>
      <c r="PW642" s="176"/>
      <c r="PX642" s="176"/>
      <c r="PY642" s="176"/>
      <c r="PZ642" s="176"/>
      <c r="QA642" s="176"/>
      <c r="QB642" s="176"/>
      <c r="QC642" s="176"/>
      <c r="QD642" s="176"/>
      <c r="QE642" s="176"/>
      <c r="QF642" s="176"/>
      <c r="QG642" s="176"/>
      <c r="QH642" s="176"/>
      <c r="QI642" s="176"/>
      <c r="QJ642" s="176"/>
      <c r="QK642" s="176"/>
      <c r="QL642" s="176"/>
      <c r="QM642" s="176"/>
      <c r="QN642" s="176"/>
      <c r="QO642" s="176"/>
      <c r="QP642" s="176"/>
      <c r="QQ642" s="176"/>
      <c r="QR642" s="176"/>
      <c r="QS642" s="176"/>
      <c r="QT642" s="176"/>
      <c r="QU642" s="176"/>
      <c r="QV642" s="176"/>
      <c r="QW642" s="176"/>
      <c r="QX642" s="176"/>
      <c r="QY642" s="176"/>
      <c r="QZ642" s="176"/>
      <c r="RA642" s="176"/>
      <c r="RB642" s="176"/>
      <c r="RC642" s="176"/>
      <c r="RD642" s="176"/>
      <c r="RE642" s="176"/>
      <c r="RF642" s="176"/>
      <c r="RG642" s="176"/>
      <c r="RH642" s="176"/>
      <c r="RI642" s="176"/>
      <c r="RJ642" s="176"/>
      <c r="RK642" s="176"/>
      <c r="RL642" s="176"/>
      <c r="RM642" s="176"/>
      <c r="RN642" s="176"/>
      <c r="RO642" s="176"/>
      <c r="RP642" s="176"/>
      <c r="RQ642" s="176"/>
      <c r="RR642" s="176"/>
      <c r="RS642" s="176"/>
      <c r="RT642" s="176"/>
      <c r="RU642" s="176"/>
      <c r="RV642" s="176"/>
      <c r="RW642" s="176"/>
      <c r="RX642" s="176"/>
      <c r="RY642" s="176"/>
      <c r="RZ642" s="176"/>
      <c r="SA642" s="176"/>
      <c r="SB642" s="176"/>
      <c r="SC642" s="176"/>
      <c r="SD642" s="176"/>
      <c r="SE642" s="176"/>
      <c r="SF642" s="176"/>
      <c r="SG642" s="176"/>
      <c r="SH642" s="176"/>
      <c r="SI642" s="176"/>
      <c r="SJ642" s="176"/>
      <c r="SK642" s="176"/>
      <c r="SL642" s="176"/>
      <c r="SM642" s="176"/>
      <c r="SN642" s="176"/>
      <c r="SO642" s="176"/>
      <c r="SP642" s="176"/>
      <c r="SQ642" s="176"/>
      <c r="SR642" s="176"/>
      <c r="SS642" s="176"/>
      <c r="ST642" s="176"/>
      <c r="SU642" s="176"/>
      <c r="SV642" s="176"/>
      <c r="SW642" s="176"/>
      <c r="SX642" s="176"/>
      <c r="SY642" s="176"/>
      <c r="SZ642" s="176"/>
      <c r="TA642" s="176"/>
      <c r="TB642" s="176"/>
      <c r="TC642" s="176"/>
      <c r="TD642" s="176"/>
      <c r="TE642" s="176"/>
      <c r="TF642" s="176"/>
      <c r="TG642" s="176"/>
      <c r="TH642" s="176"/>
      <c r="TI642" s="176"/>
      <c r="TJ642" s="176"/>
      <c r="TK642" s="176"/>
      <c r="TL642" s="176"/>
      <c r="TM642" s="176"/>
      <c r="TN642" s="176"/>
      <c r="TO642" s="176"/>
      <c r="TP642" s="176"/>
      <c r="TQ642" s="176"/>
      <c r="TR642" s="176"/>
      <c r="TS642" s="176"/>
      <c r="TT642" s="176"/>
      <c r="TU642" s="176"/>
      <c r="TV642" s="176"/>
      <c r="TW642" s="176"/>
      <c r="TX642" s="176"/>
      <c r="TY642" s="176"/>
      <c r="TZ642" s="176"/>
      <c r="UA642" s="176"/>
      <c r="UB642" s="176"/>
      <c r="UC642" s="176"/>
      <c r="UD642" s="176"/>
      <c r="UE642" s="176"/>
      <c r="UF642" s="176"/>
      <c r="UG642" s="176"/>
      <c r="UH642" s="176"/>
      <c r="UI642" s="176"/>
      <c r="UJ642" s="176"/>
      <c r="UK642" s="176"/>
      <c r="UL642" s="176"/>
      <c r="UM642" s="176"/>
      <c r="UN642" s="176"/>
      <c r="UO642" s="176"/>
      <c r="UP642" s="176"/>
      <c r="UQ642" s="176"/>
      <c r="UR642" s="176"/>
      <c r="US642" s="176"/>
      <c r="UT642" s="176"/>
      <c r="UU642" s="176"/>
      <c r="UV642" s="176"/>
      <c r="UW642" s="176"/>
      <c r="UX642" s="176"/>
      <c r="UY642" s="176"/>
      <c r="UZ642" s="176"/>
      <c r="VA642" s="176"/>
      <c r="VB642" s="176"/>
      <c r="VC642" s="176"/>
      <c r="VD642" s="176"/>
      <c r="VE642" s="176"/>
      <c r="VF642" s="176"/>
      <c r="VG642" s="176"/>
      <c r="VH642" s="176"/>
      <c r="VI642" s="176"/>
      <c r="VJ642" s="176"/>
      <c r="VK642" s="176"/>
      <c r="VL642" s="176"/>
      <c r="VM642" s="176"/>
      <c r="VN642" s="176"/>
      <c r="VO642" s="176"/>
      <c r="VP642" s="176"/>
      <c r="VQ642" s="176"/>
      <c r="VR642" s="176"/>
      <c r="VS642" s="176"/>
      <c r="VT642" s="176"/>
      <c r="VU642" s="176"/>
      <c r="VV642" s="176"/>
      <c r="VW642" s="176"/>
      <c r="VX642" s="176"/>
      <c r="VY642" s="176"/>
      <c r="VZ642" s="176"/>
      <c r="WA642" s="176"/>
      <c r="WB642" s="176"/>
      <c r="WC642" s="176"/>
      <c r="WD642" s="176"/>
      <c r="WE642" s="176"/>
      <c r="WF642" s="176"/>
      <c r="WG642" s="176"/>
      <c r="WH642" s="176"/>
      <c r="WI642" s="176"/>
      <c r="WJ642" s="176"/>
      <c r="WK642" s="176"/>
      <c r="WL642" s="176"/>
      <c r="WM642" s="176"/>
      <c r="WN642" s="176"/>
      <c r="WO642" s="176"/>
      <c r="WP642" s="176"/>
      <c r="WQ642" s="176"/>
      <c r="WR642" s="176"/>
      <c r="WS642" s="176"/>
      <c r="WT642" s="176"/>
      <c r="WU642" s="176"/>
      <c r="WV642" s="176"/>
      <c r="WW642" s="176"/>
      <c r="WX642" s="176"/>
      <c r="WY642" s="176"/>
      <c r="WZ642" s="176"/>
      <c r="XA642" s="176"/>
      <c r="XB642" s="176"/>
      <c r="XC642" s="176"/>
      <c r="XD642" s="176"/>
      <c r="XE642" s="176"/>
      <c r="XF642" s="176"/>
      <c r="XG642" s="176"/>
      <c r="XH642" s="176"/>
      <c r="XI642" s="176"/>
      <c r="XJ642" s="176"/>
      <c r="XK642" s="176"/>
      <c r="XL642" s="176"/>
      <c r="XM642" s="176"/>
      <c r="XN642" s="176"/>
      <c r="XO642" s="176"/>
      <c r="XP642" s="176"/>
      <c r="XQ642" s="176"/>
      <c r="XR642" s="176"/>
      <c r="XS642" s="176"/>
      <c r="XT642" s="176"/>
      <c r="XU642" s="176"/>
      <c r="XV642" s="176"/>
      <c r="XW642" s="176"/>
      <c r="XX642" s="176"/>
      <c r="XY642" s="176"/>
      <c r="XZ642" s="176"/>
      <c r="YA642" s="176"/>
      <c r="YB642" s="176"/>
      <c r="YC642" s="176"/>
      <c r="YD642" s="176"/>
      <c r="YE642" s="176"/>
      <c r="YF642" s="176"/>
      <c r="YG642" s="176"/>
      <c r="YH642" s="176"/>
      <c r="YI642" s="176"/>
      <c r="YJ642" s="176"/>
      <c r="YK642" s="176"/>
      <c r="YL642" s="176"/>
      <c r="YM642" s="176"/>
      <c r="YN642" s="176"/>
      <c r="YO642" s="176"/>
      <c r="YP642" s="176"/>
      <c r="YQ642" s="176"/>
      <c r="YR642" s="176"/>
      <c r="YS642" s="176"/>
      <c r="YT642" s="176"/>
      <c r="YU642" s="176"/>
      <c r="YV642" s="176"/>
      <c r="YW642" s="176"/>
      <c r="YX642" s="176"/>
      <c r="YY642" s="176"/>
      <c r="YZ642" s="176"/>
      <c r="ZA642" s="176"/>
      <c r="ZB642" s="176"/>
      <c r="ZC642" s="176"/>
      <c r="ZD642" s="176"/>
      <c r="ZE642" s="176"/>
      <c r="ZF642" s="176"/>
      <c r="ZG642" s="176"/>
      <c r="ZH642" s="176"/>
      <c r="ZI642" s="176"/>
      <c r="ZJ642" s="176"/>
      <c r="ZK642" s="176"/>
      <c r="ZL642" s="176"/>
      <c r="ZM642" s="176"/>
      <c r="ZN642" s="176"/>
      <c r="ZO642" s="176"/>
      <c r="ZP642" s="176"/>
      <c r="ZQ642" s="176"/>
      <c r="ZR642" s="176"/>
      <c r="ZS642" s="176"/>
      <c r="ZT642" s="176"/>
      <c r="ZU642" s="176"/>
      <c r="ZV642" s="176"/>
      <c r="ZW642" s="176"/>
      <c r="ZX642" s="176"/>
      <c r="ZY642" s="176"/>
      <c r="ZZ642" s="176"/>
      <c r="AAA642" s="176"/>
      <c r="AAB642" s="176"/>
      <c r="AAC642" s="176"/>
      <c r="AAD642" s="176"/>
      <c r="AAE642" s="176"/>
      <c r="AAF642" s="176"/>
      <c r="AAG642" s="176"/>
      <c r="AAH642" s="176"/>
      <c r="AAI642" s="176"/>
      <c r="AAJ642" s="176"/>
      <c r="AAK642" s="176"/>
      <c r="AAL642" s="176"/>
      <c r="AAM642" s="176"/>
      <c r="AAN642" s="176"/>
      <c r="AAO642" s="176"/>
      <c r="AAP642" s="176"/>
      <c r="AAQ642" s="176"/>
      <c r="AAR642" s="176"/>
      <c r="AAS642" s="176"/>
      <c r="AAT642" s="176"/>
      <c r="AAU642" s="176"/>
      <c r="AAV642" s="176"/>
      <c r="AAW642" s="176"/>
      <c r="AAX642" s="176"/>
      <c r="AAY642" s="176"/>
      <c r="AAZ642" s="176"/>
      <c r="ABA642" s="176"/>
      <c r="ABB642" s="176"/>
      <c r="ABC642" s="176"/>
      <c r="ABD642" s="176"/>
      <c r="ABE642" s="176"/>
      <c r="ABF642" s="176"/>
      <c r="ABG642" s="176"/>
      <c r="ABH642" s="176"/>
      <c r="ABI642" s="176"/>
      <c r="ABJ642" s="176"/>
      <c r="ABK642" s="176"/>
      <c r="ABL642" s="176"/>
      <c r="ABM642" s="176"/>
      <c r="ABN642" s="176"/>
      <c r="ABO642" s="176"/>
      <c r="ABP642" s="176"/>
      <c r="ABQ642" s="176"/>
      <c r="ABR642" s="176"/>
      <c r="ABS642" s="176"/>
      <c r="ABT642" s="176"/>
      <c r="ABU642" s="176"/>
      <c r="ABV642" s="176"/>
      <c r="ABW642" s="176"/>
      <c r="ABX642" s="176"/>
      <c r="ABY642" s="176"/>
      <c r="ABZ642" s="176"/>
      <c r="ACA642" s="176"/>
      <c r="ACB642" s="176"/>
      <c r="ACC642" s="176"/>
      <c r="ACD642" s="176"/>
      <c r="ACE642" s="176"/>
      <c r="ACF642" s="176"/>
      <c r="ACG642" s="176"/>
      <c r="ACH642" s="176"/>
      <c r="ACI642" s="176"/>
      <c r="ACJ642" s="176"/>
      <c r="ACK642" s="176"/>
      <c r="ACL642" s="176"/>
      <c r="ACM642" s="176"/>
      <c r="ACN642" s="176"/>
      <c r="ACO642" s="176"/>
      <c r="ACP642" s="176"/>
      <c r="ACQ642" s="176"/>
      <c r="ACR642" s="176"/>
      <c r="ACS642" s="176"/>
      <c r="ACT642" s="176"/>
      <c r="ACU642" s="176"/>
      <c r="ACV642" s="176"/>
      <c r="ACW642" s="176"/>
      <c r="ACX642" s="176"/>
      <c r="ACY642" s="176"/>
      <c r="ACZ642" s="176"/>
      <c r="ADA642" s="176"/>
      <c r="ADB642" s="176"/>
      <c r="ADC642" s="176"/>
      <c r="ADD642" s="176"/>
      <c r="ADE642" s="176"/>
      <c r="ADF642" s="176"/>
      <c r="ADG642" s="176"/>
      <c r="ADH642" s="176"/>
      <c r="ADI642" s="176"/>
      <c r="ADJ642" s="176"/>
      <c r="ADK642" s="176"/>
      <c r="ADL642" s="176"/>
      <c r="ADM642" s="176"/>
      <c r="ADN642" s="176"/>
      <c r="ADO642" s="176"/>
      <c r="ADP642" s="176"/>
      <c r="ADQ642" s="176"/>
      <c r="ADR642" s="176"/>
      <c r="ADS642" s="176"/>
      <c r="ADT642" s="176"/>
      <c r="ADU642" s="176"/>
      <c r="ADV642" s="176"/>
      <c r="ADW642" s="176"/>
      <c r="ADX642" s="176"/>
      <c r="ADY642" s="176"/>
      <c r="ADZ642" s="176"/>
      <c r="AEA642" s="176"/>
      <c r="AEB642" s="176"/>
      <c r="AEC642" s="176"/>
      <c r="AED642" s="176"/>
      <c r="AEE642" s="176"/>
      <c r="AEF642" s="176"/>
      <c r="AEG642" s="176"/>
      <c r="AEH642" s="176"/>
      <c r="AEI642" s="176"/>
      <c r="AEJ642" s="176"/>
      <c r="AEK642" s="176"/>
      <c r="AEL642" s="176"/>
      <c r="AEM642" s="176"/>
      <c r="AEN642" s="176"/>
      <c r="AEO642" s="176"/>
      <c r="AEP642" s="176"/>
      <c r="AEQ642" s="176"/>
      <c r="AER642" s="176"/>
      <c r="AES642" s="176"/>
      <c r="AET642" s="176"/>
      <c r="AEU642" s="176"/>
      <c r="AEV642" s="176"/>
      <c r="AEW642" s="176"/>
      <c r="AEX642" s="176"/>
      <c r="AEY642" s="176"/>
      <c r="AEZ642" s="176"/>
      <c r="AFA642" s="176"/>
      <c r="AFB642" s="176"/>
      <c r="AFC642" s="176"/>
      <c r="AFD642" s="176"/>
      <c r="AFE642" s="176"/>
      <c r="AFF642" s="176"/>
      <c r="AFG642" s="176"/>
      <c r="AFH642" s="176"/>
      <c r="AFI642" s="176"/>
      <c r="AFJ642" s="176"/>
      <c r="AFK642" s="176"/>
      <c r="AFL642" s="176"/>
      <c r="AFM642" s="176"/>
      <c r="AFN642" s="176"/>
      <c r="AFO642" s="176"/>
      <c r="AFP642" s="176"/>
      <c r="AFQ642" s="176"/>
      <c r="AFR642" s="176"/>
      <c r="AFS642" s="176"/>
      <c r="AFT642" s="176"/>
      <c r="AFU642" s="176"/>
      <c r="AFV642" s="176"/>
      <c r="AFW642" s="176"/>
      <c r="AFX642" s="176"/>
      <c r="AFY642" s="176"/>
      <c r="AFZ642" s="176"/>
      <c r="AGA642" s="176"/>
      <c r="AGB642" s="176"/>
      <c r="AGC642" s="176"/>
      <c r="AGD642" s="176"/>
      <c r="AGE642" s="176"/>
      <c r="AGF642" s="176"/>
      <c r="AGG642" s="176"/>
      <c r="AGH642" s="176"/>
      <c r="AGI642" s="176"/>
      <c r="AGJ642" s="176"/>
      <c r="AGK642" s="176"/>
      <c r="AGL642" s="176"/>
      <c r="AGM642" s="176"/>
      <c r="AGN642" s="176"/>
      <c r="AGO642" s="176"/>
      <c r="AGP642" s="176"/>
      <c r="AGQ642" s="176"/>
      <c r="AGR642" s="176"/>
      <c r="AGS642" s="176"/>
      <c r="AGT642" s="176"/>
      <c r="AGU642" s="176"/>
      <c r="AGV642" s="176"/>
      <c r="AGW642" s="176"/>
      <c r="AGX642" s="176"/>
      <c r="AGY642" s="176"/>
      <c r="AGZ642" s="176"/>
      <c r="AHA642" s="176"/>
      <c r="AHB642" s="176"/>
      <c r="AHC642" s="176"/>
      <c r="AHD642" s="176"/>
      <c r="AHE642" s="176"/>
      <c r="AHF642" s="176"/>
      <c r="AHG642" s="176"/>
      <c r="AHH642" s="176"/>
      <c r="AHI642" s="176"/>
      <c r="AHJ642" s="176"/>
      <c r="AHK642" s="176"/>
      <c r="AHL642" s="176"/>
      <c r="AHM642" s="176"/>
      <c r="AHN642" s="176"/>
      <c r="AHO642" s="176"/>
      <c r="AHP642" s="176"/>
      <c r="AHQ642" s="176"/>
      <c r="AHR642" s="176"/>
      <c r="AHS642" s="176"/>
      <c r="AHT642" s="176"/>
      <c r="AHU642" s="176"/>
      <c r="AHV642" s="176"/>
      <c r="AHW642" s="176"/>
      <c r="AHX642" s="176"/>
      <c r="AHY642" s="176"/>
      <c r="AHZ642" s="176"/>
      <c r="AIA642" s="176"/>
      <c r="AIB642" s="176"/>
      <c r="AIC642" s="176"/>
      <c r="AID642" s="176"/>
      <c r="AIE642" s="176"/>
      <c r="AIF642" s="176"/>
      <c r="AIG642" s="176"/>
      <c r="AIH642" s="176"/>
      <c r="AII642" s="176"/>
      <c r="AIJ642" s="176"/>
      <c r="AIK642" s="176"/>
      <c r="AIL642" s="176"/>
      <c r="AIM642" s="176"/>
      <c r="AIN642" s="176"/>
      <c r="AIO642" s="176"/>
      <c r="AIP642" s="176"/>
      <c r="AIQ642" s="176"/>
      <c r="AIR642" s="176"/>
      <c r="AIS642" s="176"/>
      <c r="AIT642" s="176"/>
      <c r="AIU642" s="176"/>
      <c r="AIV642" s="176"/>
      <c r="AIW642" s="176"/>
      <c r="AIX642" s="176"/>
      <c r="AIY642" s="176"/>
      <c r="AIZ642" s="176"/>
      <c r="AJA642" s="176"/>
      <c r="AJB642" s="176"/>
      <c r="AJC642" s="176"/>
      <c r="AJD642" s="176"/>
      <c r="AJE642" s="176"/>
      <c r="AJF642" s="176"/>
      <c r="AJG642" s="176"/>
      <c r="AJH642" s="176"/>
      <c r="AJI642" s="176"/>
      <c r="AJJ642" s="176"/>
      <c r="AJK642" s="176"/>
      <c r="AJL642" s="176"/>
      <c r="AJM642" s="176"/>
      <c r="AJN642" s="176"/>
      <c r="AJO642" s="176"/>
      <c r="AJP642" s="176"/>
      <c r="AJQ642" s="176"/>
      <c r="AJR642" s="176"/>
      <c r="AJS642" s="176"/>
      <c r="AJT642" s="176"/>
      <c r="AJU642" s="176"/>
      <c r="AJV642" s="176"/>
      <c r="AJW642" s="176"/>
      <c r="AJX642" s="176"/>
      <c r="AJY642" s="176"/>
      <c r="AJZ642" s="176"/>
      <c r="AKA642" s="176"/>
      <c r="AKB642" s="176"/>
      <c r="AKC642" s="176"/>
      <c r="AKD642" s="176"/>
      <c r="AKE642" s="176"/>
      <c r="AKF642" s="176"/>
      <c r="AKG642" s="176"/>
      <c r="AKH642" s="176"/>
      <c r="AKI642" s="176"/>
      <c r="AKJ642" s="176"/>
      <c r="AKK642" s="176"/>
      <c r="AKL642" s="176"/>
      <c r="AKM642" s="176"/>
      <c r="AKN642" s="176"/>
      <c r="AKO642" s="176"/>
      <c r="AKP642" s="176"/>
      <c r="AKQ642" s="176"/>
      <c r="AKR642" s="176"/>
      <c r="AKS642" s="176"/>
      <c r="AKT642" s="176"/>
      <c r="AKU642" s="176"/>
      <c r="AKV642" s="176"/>
      <c r="AKW642" s="176"/>
      <c r="AKX642" s="176"/>
      <c r="AKY642" s="176"/>
      <c r="AKZ642" s="176"/>
      <c r="ALA642" s="176"/>
      <c r="ALB642" s="176"/>
      <c r="ALC642" s="176"/>
      <c r="ALD642" s="176"/>
      <c r="ALE642" s="176"/>
      <c r="ALF642" s="176"/>
      <c r="ALG642" s="176"/>
      <c r="ALH642" s="176"/>
      <c r="ALI642" s="176"/>
      <c r="ALJ642" s="176"/>
      <c r="ALK642" s="176"/>
      <c r="ALL642" s="176"/>
      <c r="ALM642" s="176"/>
      <c r="ALN642" s="176"/>
      <c r="ALO642" s="176"/>
      <c r="ALP642" s="176"/>
      <c r="ALQ642" s="176"/>
      <c r="ALR642" s="176"/>
      <c r="ALS642" s="176"/>
      <c r="ALT642" s="176"/>
      <c r="ALU642" s="176"/>
      <c r="ALV642" s="176"/>
      <c r="ALW642" s="176"/>
      <c r="ALX642" s="176"/>
      <c r="ALY642" s="176"/>
      <c r="ALZ642" s="176"/>
      <c r="AMA642" s="176"/>
      <c r="AMB642" s="176"/>
      <c r="AMC642" s="176"/>
      <c r="AMD642" s="176"/>
      <c r="AME642" s="176"/>
      <c r="AMF642" s="176"/>
      <c r="AMG642" s="176"/>
      <c r="AMH642" s="176"/>
      <c r="AMI642" s="176"/>
      <c r="AMJ642" s="176"/>
      <c r="AMK642" s="176"/>
      <c r="AML642" s="176"/>
      <c r="AMM642" s="176"/>
      <c r="AMN642" s="176"/>
      <c r="AMO642" s="176"/>
      <c r="AMP642" s="176"/>
      <c r="AMQ642" s="176"/>
      <c r="AMR642" s="176"/>
      <c r="AMS642" s="176"/>
      <c r="AMT642" s="176"/>
      <c r="AMU642" s="176"/>
      <c r="AMV642" s="176"/>
      <c r="AMW642" s="176"/>
      <c r="AMX642" s="176"/>
      <c r="AMY642" s="176"/>
      <c r="AMZ642" s="176"/>
      <c r="ANA642" s="176"/>
      <c r="ANB642" s="176"/>
      <c r="ANC642" s="176"/>
      <c r="AND642" s="176"/>
      <c r="ANE642" s="176"/>
      <c r="ANF642" s="176"/>
      <c r="ANG642" s="176"/>
      <c r="ANH642" s="176"/>
      <c r="ANI642" s="176"/>
      <c r="ANJ642" s="176"/>
      <c r="ANK642" s="176"/>
      <c r="ANL642" s="176"/>
      <c r="ANM642" s="176"/>
      <c r="ANN642" s="176"/>
      <c r="ANO642" s="176"/>
      <c r="ANP642" s="176"/>
      <c r="ANQ642" s="176"/>
      <c r="ANR642" s="176"/>
      <c r="ANS642" s="176"/>
      <c r="ANT642" s="176"/>
      <c r="ANU642" s="176"/>
      <c r="ANV642" s="176"/>
      <c r="ANW642" s="176"/>
      <c r="ANX642" s="176"/>
      <c r="ANY642" s="176"/>
      <c r="ANZ642" s="176"/>
      <c r="AOA642" s="176"/>
      <c r="AOB642" s="176"/>
      <c r="AOC642" s="176"/>
      <c r="AOD642" s="176"/>
      <c r="AOE642" s="176"/>
      <c r="AOF642" s="176"/>
      <c r="AOG642" s="176"/>
      <c r="AOH642" s="176"/>
      <c r="AOI642" s="176"/>
      <c r="AOJ642" s="176"/>
      <c r="AOK642" s="176"/>
      <c r="AOL642" s="176"/>
      <c r="AOM642" s="176"/>
      <c r="AON642" s="176"/>
      <c r="AOO642" s="176"/>
      <c r="AOP642" s="176"/>
      <c r="AOQ642" s="176"/>
      <c r="AOR642" s="176"/>
      <c r="AOS642" s="176"/>
      <c r="AOT642" s="176"/>
      <c r="AOU642" s="176"/>
      <c r="AOV642" s="176"/>
      <c r="AOW642" s="176"/>
      <c r="AOX642" s="176"/>
      <c r="AOY642" s="176"/>
      <c r="AOZ642" s="176"/>
      <c r="APA642" s="176"/>
      <c r="APB642" s="176"/>
      <c r="APC642" s="176"/>
      <c r="APD642" s="176"/>
      <c r="APE642" s="176"/>
      <c r="APF642" s="176"/>
      <c r="APG642" s="176"/>
      <c r="APH642" s="176"/>
      <c r="API642" s="176"/>
      <c r="APJ642" s="176"/>
      <c r="APK642" s="176"/>
      <c r="APL642" s="176"/>
      <c r="APM642" s="176"/>
      <c r="APN642" s="176"/>
      <c r="APO642" s="176"/>
      <c r="APP642" s="176"/>
      <c r="APQ642" s="176"/>
      <c r="APR642" s="176"/>
      <c r="APS642" s="176"/>
      <c r="APT642" s="176"/>
      <c r="APU642" s="176"/>
      <c r="APV642" s="176"/>
      <c r="APW642" s="176"/>
      <c r="APX642" s="176"/>
      <c r="APY642" s="176"/>
      <c r="APZ642" s="176"/>
      <c r="AQA642" s="176"/>
      <c r="AQB642" s="176"/>
      <c r="AQC642" s="176"/>
      <c r="AQD642" s="176"/>
      <c r="AQE642" s="176"/>
      <c r="AQF642" s="176"/>
      <c r="AQG642" s="176"/>
      <c r="AQH642" s="176"/>
      <c r="AQI642" s="176"/>
      <c r="AQJ642" s="176"/>
      <c r="AQK642" s="176"/>
      <c r="AQL642" s="176"/>
      <c r="AQM642" s="176"/>
      <c r="AQN642" s="176"/>
      <c r="AQO642" s="176"/>
      <c r="AQP642" s="176"/>
      <c r="AQQ642" s="176"/>
      <c r="AQR642" s="176"/>
      <c r="AQS642" s="176"/>
      <c r="AQT642" s="176"/>
      <c r="AQU642" s="176"/>
      <c r="AQV642" s="176"/>
      <c r="AQW642" s="176"/>
      <c r="AQX642" s="176"/>
      <c r="AQY642" s="176"/>
      <c r="AQZ642" s="176"/>
      <c r="ARA642" s="176"/>
      <c r="ARB642" s="176"/>
      <c r="ARC642" s="176"/>
      <c r="ARD642" s="176"/>
      <c r="ARE642" s="176"/>
      <c r="ARF642" s="176"/>
      <c r="ARG642" s="176"/>
      <c r="ARH642" s="176"/>
      <c r="ARI642" s="176"/>
      <c r="ARJ642" s="176"/>
      <c r="ARK642" s="176"/>
      <c r="ARL642" s="176"/>
      <c r="ARM642" s="176"/>
      <c r="ARN642" s="176"/>
      <c r="ARO642" s="176"/>
      <c r="ARP642" s="176"/>
      <c r="ARQ642" s="176"/>
      <c r="ARR642" s="176"/>
      <c r="ARS642" s="176"/>
      <c r="ART642" s="176"/>
      <c r="ARU642" s="176"/>
      <c r="ARV642" s="176"/>
      <c r="ARW642" s="176"/>
      <c r="ARX642" s="176"/>
      <c r="ARY642" s="176"/>
      <c r="ARZ642" s="176"/>
      <c r="ASA642" s="176"/>
      <c r="ASB642" s="176"/>
      <c r="ASC642" s="176"/>
      <c r="ASD642" s="176"/>
      <c r="ASE642" s="176"/>
      <c r="ASF642" s="176"/>
      <c r="ASG642" s="176"/>
      <c r="ASH642" s="176"/>
      <c r="ASI642" s="176"/>
      <c r="ASJ642" s="176"/>
      <c r="ASK642" s="176"/>
      <c r="ASL642" s="176"/>
      <c r="ASM642" s="176"/>
      <c r="ASN642" s="176"/>
      <c r="ASO642" s="176"/>
      <c r="ASP642" s="176"/>
      <c r="ASQ642" s="176"/>
      <c r="ASR642" s="176"/>
      <c r="ASS642" s="176"/>
      <c r="AST642" s="176"/>
      <c r="ASU642" s="176"/>
      <c r="ASV642" s="176"/>
      <c r="ASW642" s="176"/>
      <c r="ASX642" s="176"/>
      <c r="ASY642" s="176"/>
      <c r="ASZ642" s="176"/>
      <c r="ATA642" s="176"/>
      <c r="ATB642" s="176"/>
      <c r="ATC642" s="176"/>
      <c r="ATD642" s="176"/>
      <c r="ATE642" s="176"/>
      <c r="ATF642" s="176"/>
      <c r="ATG642" s="176"/>
      <c r="ATH642" s="176"/>
      <c r="ATI642" s="176"/>
      <c r="ATJ642" s="176"/>
      <c r="ATK642" s="176"/>
      <c r="ATL642" s="176"/>
      <c r="ATM642" s="176"/>
      <c r="ATN642" s="176"/>
      <c r="ATO642" s="176"/>
      <c r="ATP642" s="176"/>
      <c r="ATQ642" s="176"/>
      <c r="ATR642" s="176"/>
      <c r="ATS642" s="176"/>
      <c r="ATT642" s="176"/>
      <c r="ATU642" s="176"/>
      <c r="ATV642" s="176"/>
      <c r="ATW642" s="176"/>
      <c r="ATX642" s="176"/>
      <c r="ATY642" s="176"/>
      <c r="ATZ642" s="176"/>
      <c r="AUA642" s="176"/>
      <c r="AUB642" s="176"/>
      <c r="AUC642" s="176"/>
      <c r="AUD642" s="176"/>
      <c r="AUE642" s="176"/>
      <c r="AUF642" s="176"/>
      <c r="AUG642" s="176"/>
      <c r="AUH642" s="176"/>
      <c r="AUI642" s="176"/>
      <c r="AUJ642" s="176"/>
      <c r="AUK642" s="176"/>
      <c r="AUL642" s="176"/>
      <c r="AUM642" s="176"/>
      <c r="AUN642" s="176"/>
      <c r="AUO642" s="176"/>
      <c r="AUP642" s="176"/>
      <c r="AUQ642" s="176"/>
      <c r="AUR642" s="176"/>
      <c r="AUS642" s="176"/>
      <c r="AUT642" s="176"/>
      <c r="AUU642" s="176"/>
      <c r="AUV642" s="176"/>
      <c r="AUW642" s="176"/>
      <c r="AUX642" s="176"/>
      <c r="AUY642" s="176"/>
      <c r="AUZ642" s="176"/>
      <c r="AVA642" s="176"/>
      <c r="AVB642" s="176"/>
      <c r="AVC642" s="176"/>
      <c r="AVD642" s="176"/>
      <c r="AVE642" s="176"/>
      <c r="AVF642" s="176"/>
      <c r="AVG642" s="176"/>
      <c r="AVH642" s="176"/>
      <c r="AVI642" s="176"/>
      <c r="AVJ642" s="176"/>
      <c r="AVK642" s="176"/>
      <c r="AVL642" s="176"/>
      <c r="AVM642" s="176"/>
      <c r="AVN642" s="176"/>
      <c r="AVO642" s="176"/>
      <c r="AVP642" s="176"/>
      <c r="AVQ642" s="176"/>
      <c r="AVR642" s="176"/>
      <c r="AVS642" s="176"/>
      <c r="AVT642" s="176"/>
      <c r="AVU642" s="176"/>
      <c r="AVV642" s="176"/>
      <c r="AVW642" s="176"/>
      <c r="AVX642" s="176"/>
      <c r="AVY642" s="176"/>
      <c r="AVZ642" s="176"/>
      <c r="AWA642" s="176"/>
      <c r="AWB642" s="176"/>
      <c r="AWC642" s="176"/>
      <c r="AWD642" s="176"/>
      <c r="AWE642" s="176"/>
      <c r="AWF642" s="176"/>
      <c r="AWG642" s="176"/>
      <c r="AWH642" s="176"/>
      <c r="AWI642" s="176"/>
      <c r="AWJ642" s="176"/>
      <c r="AWK642" s="176"/>
      <c r="AWL642" s="176"/>
      <c r="AWM642" s="176"/>
      <c r="AWN642" s="176"/>
      <c r="AWO642" s="176"/>
      <c r="AWP642" s="176"/>
      <c r="AWQ642" s="176"/>
      <c r="AWR642" s="176"/>
      <c r="AWS642" s="176"/>
      <c r="AWT642" s="176"/>
      <c r="AWU642" s="176"/>
      <c r="AWV642" s="176"/>
      <c r="AWW642" s="176"/>
      <c r="AWX642" s="176"/>
      <c r="AWY642" s="176"/>
      <c r="AWZ642" s="176"/>
      <c r="AXA642" s="176"/>
      <c r="AXB642" s="176"/>
      <c r="AXC642" s="176"/>
      <c r="AXD642" s="176"/>
      <c r="AXE642" s="176"/>
      <c r="AXF642" s="176"/>
      <c r="AXG642" s="176"/>
      <c r="AXH642" s="176"/>
      <c r="AXI642" s="176"/>
      <c r="AXJ642" s="176"/>
      <c r="AXK642" s="176"/>
      <c r="AXL642" s="176"/>
      <c r="AXM642" s="176"/>
      <c r="AXN642" s="176"/>
      <c r="AXO642" s="176"/>
      <c r="AXP642" s="176"/>
      <c r="AXQ642" s="176"/>
      <c r="AXR642" s="176"/>
      <c r="AXS642" s="176"/>
      <c r="AXT642" s="176"/>
      <c r="AXU642" s="176"/>
      <c r="AXV642" s="176"/>
      <c r="AXW642" s="176"/>
      <c r="AXX642" s="176"/>
      <c r="AXY642" s="176"/>
      <c r="AXZ642" s="176"/>
      <c r="AYA642" s="176"/>
      <c r="AYB642" s="176"/>
      <c r="AYC642" s="176"/>
      <c r="AYD642" s="176"/>
      <c r="AYE642" s="176"/>
      <c r="AYF642" s="176"/>
      <c r="AYG642" s="176"/>
      <c r="AYH642" s="176"/>
      <c r="AYI642" s="176"/>
      <c r="AYJ642" s="176"/>
      <c r="AYK642" s="176"/>
      <c r="AYL642" s="176"/>
      <c r="AYM642" s="176"/>
      <c r="AYN642" s="176"/>
      <c r="AYO642" s="176"/>
      <c r="AYP642" s="176"/>
      <c r="AYQ642" s="176"/>
      <c r="AYR642" s="176"/>
      <c r="AYS642" s="176"/>
      <c r="AYT642" s="176"/>
      <c r="AYU642" s="176"/>
      <c r="AYV642" s="176"/>
      <c r="AYW642" s="176"/>
      <c r="AYX642" s="176"/>
      <c r="AYY642" s="176"/>
      <c r="AYZ642" s="176"/>
      <c r="AZA642" s="176"/>
      <c r="AZB642" s="176"/>
      <c r="AZC642" s="176"/>
      <c r="AZD642" s="176"/>
      <c r="AZE642" s="176"/>
      <c r="AZF642" s="176"/>
      <c r="AZG642" s="176"/>
      <c r="AZH642" s="176"/>
      <c r="AZI642" s="176"/>
      <c r="AZJ642" s="176"/>
      <c r="AZK642" s="176"/>
      <c r="AZL642" s="176"/>
      <c r="AZM642" s="176"/>
      <c r="AZN642" s="176"/>
      <c r="AZO642" s="176"/>
      <c r="AZP642" s="176"/>
      <c r="AZQ642" s="176"/>
      <c r="AZR642" s="176"/>
      <c r="AZS642" s="176"/>
      <c r="AZT642" s="176"/>
      <c r="AZU642" s="176"/>
      <c r="AZV642" s="176"/>
      <c r="AZW642" s="176"/>
      <c r="AZX642" s="176"/>
      <c r="AZY642" s="176"/>
      <c r="AZZ642" s="176"/>
      <c r="BAA642" s="176"/>
      <c r="BAB642" s="176"/>
      <c r="BAC642" s="176"/>
      <c r="BAD642" s="176"/>
      <c r="BAE642" s="176"/>
      <c r="BAF642" s="176"/>
      <c r="BAG642" s="176"/>
      <c r="BAH642" s="176"/>
      <c r="BAI642" s="176"/>
      <c r="BAJ642" s="176"/>
      <c r="BAK642" s="176"/>
      <c r="BAL642" s="176"/>
      <c r="BAM642" s="176"/>
      <c r="BAN642" s="176"/>
      <c r="BAO642" s="176"/>
      <c r="BAP642" s="176"/>
      <c r="BAQ642" s="176"/>
      <c r="BAR642" s="176"/>
      <c r="BAS642" s="176"/>
      <c r="BAT642" s="176"/>
      <c r="BAU642" s="176"/>
      <c r="BAV642" s="176"/>
      <c r="BAW642" s="176"/>
      <c r="BAX642" s="176"/>
      <c r="BAY642" s="176"/>
      <c r="BAZ642" s="176"/>
      <c r="BBA642" s="176"/>
      <c r="BBB642" s="176"/>
      <c r="BBC642" s="176"/>
      <c r="BBD642" s="176"/>
      <c r="BBE642" s="176"/>
      <c r="BBF642" s="176"/>
      <c r="BBG642" s="176"/>
      <c r="BBH642" s="176"/>
      <c r="BBI642" s="176"/>
      <c r="BBJ642" s="176"/>
      <c r="BBK642" s="176"/>
      <c r="BBL642" s="176"/>
      <c r="BBM642" s="176"/>
      <c r="BBN642" s="176"/>
      <c r="BBO642" s="176"/>
      <c r="BBP642" s="176"/>
      <c r="BBQ642" s="176"/>
      <c r="BBR642" s="176"/>
      <c r="BBS642" s="176"/>
      <c r="BBT642" s="176"/>
      <c r="BBU642" s="176"/>
      <c r="BBV642" s="176"/>
      <c r="BBW642" s="176"/>
      <c r="BBX642" s="176"/>
      <c r="BBY642" s="176"/>
      <c r="BBZ642" s="176"/>
      <c r="BCA642" s="176"/>
      <c r="BCB642" s="176"/>
      <c r="BCC642" s="176"/>
      <c r="BCD642" s="176"/>
      <c r="BCE642" s="176"/>
      <c r="BCF642" s="176"/>
      <c r="BCG642" s="176"/>
      <c r="BCH642" s="176"/>
      <c r="BCI642" s="176"/>
      <c r="BCJ642" s="176"/>
      <c r="BCK642" s="176"/>
      <c r="BCL642" s="176"/>
      <c r="BCM642" s="176"/>
      <c r="BCN642" s="176"/>
      <c r="BCO642" s="176"/>
      <c r="BCP642" s="176"/>
      <c r="BCQ642" s="176"/>
      <c r="BCR642" s="176"/>
      <c r="BCS642" s="176"/>
      <c r="BCT642" s="176"/>
      <c r="BCU642" s="176"/>
      <c r="BCV642" s="176"/>
      <c r="BCW642" s="176"/>
      <c r="BCX642" s="176"/>
      <c r="BCY642" s="176"/>
      <c r="BCZ642" s="176"/>
      <c r="BDA642" s="176"/>
      <c r="BDB642" s="176"/>
      <c r="BDC642" s="176"/>
      <c r="BDD642" s="176"/>
      <c r="BDE642" s="176"/>
      <c r="BDF642" s="176"/>
      <c r="BDG642" s="176"/>
      <c r="BDH642" s="176"/>
      <c r="BDI642" s="176"/>
      <c r="BDJ642" s="176"/>
      <c r="BDK642" s="176"/>
      <c r="BDL642" s="176"/>
      <c r="BDM642" s="176"/>
      <c r="BDN642" s="176"/>
      <c r="BDO642" s="176"/>
      <c r="BDP642" s="176"/>
      <c r="BDQ642" s="176"/>
      <c r="BDR642" s="176"/>
      <c r="BDS642" s="176"/>
      <c r="BDT642" s="176"/>
      <c r="BDU642" s="176"/>
      <c r="BDV642" s="176"/>
      <c r="BDW642" s="176"/>
      <c r="BDX642" s="176"/>
      <c r="BDY642" s="176"/>
      <c r="BDZ642" s="176"/>
      <c r="BEA642" s="176"/>
      <c r="BEB642" s="176"/>
      <c r="BEC642" s="176"/>
      <c r="BED642" s="176"/>
      <c r="BEE642" s="176"/>
      <c r="BEF642" s="176"/>
      <c r="BEG642" s="176"/>
      <c r="BEH642" s="176"/>
      <c r="BEI642" s="176"/>
      <c r="BEJ642" s="176"/>
      <c r="BEK642" s="176"/>
      <c r="BEL642" s="176"/>
      <c r="BEM642" s="176"/>
      <c r="BEN642" s="176"/>
      <c r="BEO642" s="176"/>
      <c r="BEP642" s="176"/>
      <c r="BEQ642" s="176"/>
      <c r="BER642" s="176"/>
      <c r="BES642" s="176"/>
      <c r="BET642" s="176"/>
      <c r="BEU642" s="176"/>
      <c r="BEV642" s="176"/>
      <c r="BEW642" s="176"/>
      <c r="BEX642" s="176"/>
      <c r="BEY642" s="176"/>
      <c r="BEZ642" s="176"/>
      <c r="BFA642" s="176"/>
      <c r="BFB642" s="176"/>
      <c r="BFC642" s="176"/>
      <c r="BFD642" s="176"/>
      <c r="BFE642" s="176"/>
      <c r="BFF642" s="176"/>
      <c r="BFG642" s="176"/>
      <c r="BFH642" s="176"/>
      <c r="BFI642" s="176"/>
      <c r="BFJ642" s="176"/>
      <c r="BFK642" s="176"/>
      <c r="BFL642" s="176"/>
      <c r="BFM642" s="176"/>
      <c r="BFN642" s="176"/>
      <c r="BFO642" s="176"/>
      <c r="BFP642" s="176"/>
      <c r="BFQ642" s="176"/>
      <c r="BFR642" s="176"/>
      <c r="BFS642" s="176"/>
      <c r="BFT642" s="176"/>
      <c r="BFU642" s="176"/>
      <c r="BFV642" s="176"/>
      <c r="BFW642" s="176"/>
      <c r="BFX642" s="176"/>
      <c r="BFY642" s="176"/>
      <c r="BFZ642" s="176"/>
      <c r="BGA642" s="176"/>
      <c r="BGB642" s="176"/>
      <c r="BGC642" s="176"/>
      <c r="BGD642" s="176"/>
      <c r="BGE642" s="176"/>
      <c r="BGF642" s="176"/>
      <c r="BGG642" s="176"/>
      <c r="BGH642" s="176"/>
      <c r="BGI642" s="176"/>
      <c r="BGJ642" s="176"/>
      <c r="BGK642" s="176"/>
      <c r="BGL642" s="176"/>
      <c r="BGM642" s="176"/>
      <c r="BGN642" s="176"/>
      <c r="BGO642" s="176"/>
      <c r="BGP642" s="176"/>
      <c r="BGQ642" s="176"/>
      <c r="BGR642" s="176"/>
      <c r="BGS642" s="176"/>
      <c r="BGT642" s="176"/>
      <c r="BGU642" s="176"/>
      <c r="BGV642" s="176"/>
      <c r="BGW642" s="176"/>
      <c r="BGX642" s="176"/>
      <c r="BGY642" s="176"/>
      <c r="BGZ642" s="176"/>
      <c r="BHA642" s="176"/>
      <c r="BHB642" s="176"/>
      <c r="BHC642" s="176"/>
      <c r="BHD642" s="176"/>
      <c r="BHE642" s="176"/>
      <c r="BHF642" s="176"/>
      <c r="BHG642" s="176"/>
      <c r="BHH642" s="176"/>
      <c r="BHI642" s="176"/>
      <c r="BHJ642" s="176"/>
      <c r="BHK642" s="176"/>
      <c r="BHL642" s="176"/>
      <c r="BHM642" s="176"/>
      <c r="BHN642" s="176"/>
      <c r="BHO642" s="176"/>
      <c r="BHP642" s="176"/>
      <c r="BHQ642" s="176"/>
      <c r="BHR642" s="176"/>
      <c r="BHS642" s="176"/>
      <c r="BHT642" s="176"/>
      <c r="BHU642" s="176"/>
      <c r="BHV642" s="176"/>
      <c r="BHW642" s="176"/>
      <c r="BHX642" s="176"/>
      <c r="BHY642" s="176"/>
      <c r="BHZ642" s="176"/>
      <c r="BIA642" s="176"/>
      <c r="BIB642" s="176"/>
      <c r="BIC642" s="176"/>
      <c r="BID642" s="176"/>
      <c r="BIE642" s="176"/>
      <c r="BIF642" s="176"/>
      <c r="BIG642" s="176"/>
      <c r="BIH642" s="176"/>
      <c r="BII642" s="176"/>
      <c r="BIJ642" s="176"/>
      <c r="BIK642" s="176"/>
      <c r="BIL642" s="176"/>
      <c r="BIM642" s="176"/>
      <c r="BIN642" s="176"/>
      <c r="BIO642" s="176"/>
      <c r="BIP642" s="176"/>
      <c r="BIQ642" s="176"/>
      <c r="BIR642" s="176"/>
      <c r="BIS642" s="176"/>
      <c r="BIT642" s="176"/>
      <c r="BIU642" s="176"/>
      <c r="BIV642" s="176"/>
      <c r="BIW642" s="176"/>
      <c r="BIX642" s="176"/>
      <c r="BIY642" s="176"/>
      <c r="BIZ642" s="176"/>
      <c r="BJA642" s="176"/>
      <c r="BJB642" s="176"/>
      <c r="BJC642" s="176"/>
      <c r="BJD642" s="176"/>
      <c r="BJE642" s="176"/>
      <c r="BJF642" s="176"/>
      <c r="BJG642" s="176"/>
      <c r="BJH642" s="176"/>
      <c r="BJI642" s="176"/>
      <c r="BJJ642" s="176"/>
      <c r="BJK642" s="176"/>
      <c r="BJL642" s="176"/>
      <c r="BJM642" s="176"/>
      <c r="BJN642" s="176"/>
      <c r="BJO642" s="176"/>
      <c r="BJP642" s="176"/>
      <c r="BJQ642" s="176"/>
      <c r="BJR642" s="176"/>
      <c r="BJS642" s="176"/>
      <c r="BJT642" s="176"/>
      <c r="BJU642" s="176"/>
      <c r="BJV642" s="176"/>
      <c r="BJW642" s="176"/>
      <c r="BJX642" s="176"/>
      <c r="BJY642" s="176"/>
      <c r="BJZ642" s="176"/>
      <c r="BKA642" s="176"/>
      <c r="BKB642" s="176"/>
      <c r="BKC642" s="176"/>
      <c r="BKD642" s="176"/>
      <c r="BKE642" s="176"/>
      <c r="BKF642" s="176"/>
      <c r="BKG642" s="176"/>
      <c r="BKH642" s="176"/>
      <c r="BKI642" s="176"/>
      <c r="BKJ642" s="176"/>
      <c r="BKK642" s="176"/>
      <c r="BKL642" s="176"/>
      <c r="BKM642" s="176"/>
      <c r="BKN642" s="176"/>
      <c r="BKO642" s="176"/>
      <c r="BKP642" s="176"/>
      <c r="BKQ642" s="176"/>
      <c r="BKR642" s="176"/>
      <c r="BKS642" s="176"/>
      <c r="BKT642" s="176"/>
      <c r="BKU642" s="176"/>
      <c r="BKV642" s="176"/>
      <c r="BKW642" s="176"/>
      <c r="BKX642" s="176"/>
      <c r="BKY642" s="176"/>
      <c r="BKZ642" s="176"/>
      <c r="BLA642" s="176"/>
      <c r="BLB642" s="176"/>
      <c r="BLC642" s="176"/>
      <c r="BLD642" s="176"/>
      <c r="BLE642" s="176"/>
      <c r="BLF642" s="176"/>
      <c r="BLG642" s="176"/>
      <c r="BLH642" s="176"/>
      <c r="BLI642" s="176"/>
      <c r="BLJ642" s="176"/>
      <c r="BLK642" s="176"/>
      <c r="BLL642" s="176"/>
      <c r="BLM642" s="176"/>
      <c r="BLN642" s="176"/>
      <c r="BLO642" s="176"/>
      <c r="BLP642" s="176"/>
      <c r="BLQ642" s="176"/>
      <c r="BLR642" s="176"/>
      <c r="BLS642" s="176"/>
      <c r="BLT642" s="176"/>
      <c r="BLU642" s="176"/>
      <c r="BLV642" s="176"/>
      <c r="BLW642" s="176"/>
      <c r="BLX642" s="176"/>
      <c r="BLY642" s="176"/>
      <c r="BLZ642" s="176"/>
      <c r="BMA642" s="176"/>
      <c r="BMB642" s="176"/>
      <c r="BMC642" s="176"/>
      <c r="BMD642" s="176"/>
      <c r="BME642" s="176"/>
      <c r="BMF642" s="176"/>
      <c r="BMG642" s="176"/>
      <c r="BMH642" s="176"/>
      <c r="BMI642" s="176"/>
      <c r="BMJ642" s="176"/>
      <c r="BMK642" s="176"/>
      <c r="BML642" s="176"/>
      <c r="BMM642" s="176"/>
      <c r="BMN642" s="176"/>
      <c r="BMO642" s="176"/>
      <c r="BMP642" s="176"/>
      <c r="BMQ642" s="176"/>
      <c r="BMR642" s="176"/>
      <c r="BMS642" s="176"/>
      <c r="BMT642" s="176"/>
      <c r="BMU642" s="176"/>
      <c r="BMV642" s="176"/>
      <c r="BMW642" s="176"/>
      <c r="BMX642" s="176"/>
      <c r="BMY642" s="176"/>
      <c r="BMZ642" s="176"/>
      <c r="BNA642" s="176"/>
      <c r="BNB642" s="176"/>
      <c r="BNC642" s="176"/>
      <c r="BND642" s="176"/>
      <c r="BNE642" s="176"/>
      <c r="BNF642" s="176"/>
      <c r="BNG642" s="176"/>
      <c r="BNH642" s="176"/>
      <c r="BNI642" s="176"/>
      <c r="BNJ642" s="176"/>
      <c r="BNK642" s="176"/>
      <c r="BNL642" s="176"/>
      <c r="BNM642" s="176"/>
      <c r="BNN642" s="176"/>
      <c r="BNO642" s="176"/>
      <c r="BNP642" s="176"/>
      <c r="BNQ642" s="176"/>
      <c r="BNR642" s="176"/>
      <c r="BNS642" s="176"/>
      <c r="BNT642" s="176"/>
      <c r="BNU642" s="176"/>
      <c r="BNV642" s="176"/>
      <c r="BNW642" s="176"/>
      <c r="BNX642" s="176"/>
      <c r="BNY642" s="176"/>
      <c r="BNZ642" s="176"/>
      <c r="BOA642" s="176"/>
      <c r="BOB642" s="176"/>
      <c r="BOC642" s="176"/>
      <c r="BOD642" s="176"/>
      <c r="BOE642" s="176"/>
      <c r="BOF642" s="176"/>
      <c r="BOG642" s="176"/>
      <c r="BOH642" s="176"/>
      <c r="BOI642" s="176"/>
      <c r="BOJ642" s="176"/>
      <c r="BOK642" s="176"/>
      <c r="BOL642" s="176"/>
      <c r="BOM642" s="176"/>
      <c r="BON642" s="176"/>
      <c r="BOO642" s="176"/>
      <c r="BOP642" s="176"/>
      <c r="BOQ642" s="176"/>
      <c r="BOR642" s="176"/>
      <c r="BOS642" s="176"/>
      <c r="BOT642" s="176"/>
      <c r="BOU642" s="176"/>
      <c r="BOV642" s="176"/>
      <c r="BOW642" s="176"/>
      <c r="BOX642" s="176"/>
      <c r="BOY642" s="176"/>
      <c r="BOZ642" s="176"/>
      <c r="BPA642" s="176"/>
      <c r="BPB642" s="176"/>
      <c r="BPC642" s="176"/>
      <c r="BPD642" s="176"/>
      <c r="BPE642" s="176"/>
      <c r="BPF642" s="176"/>
      <c r="BPG642" s="176"/>
      <c r="BPH642" s="176"/>
      <c r="BPI642" s="176"/>
      <c r="BPJ642" s="176"/>
      <c r="BPK642" s="176"/>
      <c r="BPL642" s="176"/>
      <c r="BPM642" s="176"/>
      <c r="BPN642" s="176"/>
      <c r="BPO642" s="176"/>
      <c r="BPP642" s="176"/>
      <c r="BPQ642" s="176"/>
      <c r="BPR642" s="176"/>
      <c r="BPS642" s="176"/>
      <c r="BPT642" s="176"/>
      <c r="BPU642" s="176"/>
      <c r="BPV642" s="176"/>
      <c r="BPW642" s="176"/>
      <c r="BPX642" s="176"/>
      <c r="BPY642" s="176"/>
      <c r="BPZ642" s="176"/>
      <c r="BQA642" s="176"/>
      <c r="BQB642" s="176"/>
      <c r="BQC642" s="176"/>
      <c r="BQD642" s="176"/>
      <c r="BQE642" s="176"/>
      <c r="BQF642" s="176"/>
      <c r="BQG642" s="176"/>
      <c r="BQH642" s="176"/>
      <c r="BQI642" s="176"/>
      <c r="BQJ642" s="176"/>
      <c r="BQK642" s="176"/>
      <c r="BQL642" s="176"/>
      <c r="BQM642" s="176"/>
      <c r="BQN642" s="176"/>
      <c r="BQO642" s="176"/>
      <c r="BQP642" s="176"/>
      <c r="BQQ642" s="176"/>
      <c r="BQR642" s="176"/>
      <c r="BQS642" s="176"/>
      <c r="BQT642" s="176"/>
      <c r="BQU642" s="176"/>
      <c r="BQV642" s="176"/>
      <c r="BQW642" s="176"/>
      <c r="BQX642" s="176"/>
      <c r="BQY642" s="176"/>
      <c r="BQZ642" s="176"/>
      <c r="BRA642" s="176"/>
      <c r="BRB642" s="176"/>
      <c r="BRC642" s="176"/>
      <c r="BRD642" s="176"/>
      <c r="BRE642" s="176"/>
      <c r="BRF642" s="176"/>
      <c r="BRG642" s="176"/>
      <c r="BRH642" s="176"/>
      <c r="BRI642" s="176"/>
      <c r="BRJ642" s="176"/>
      <c r="BRK642" s="176"/>
      <c r="BRL642" s="176"/>
      <c r="BRM642" s="176"/>
      <c r="BRN642" s="176"/>
      <c r="BRO642" s="176"/>
      <c r="BRP642" s="176"/>
      <c r="BRQ642" s="176"/>
      <c r="BRR642" s="176"/>
      <c r="BRS642" s="176"/>
      <c r="BRT642" s="176"/>
      <c r="BRU642" s="176"/>
      <c r="BRV642" s="176"/>
      <c r="BRW642" s="176"/>
      <c r="BRX642" s="176"/>
      <c r="BRY642" s="176"/>
      <c r="BRZ642" s="176"/>
      <c r="BSA642" s="176"/>
      <c r="BSB642" s="176"/>
      <c r="BSC642" s="176"/>
      <c r="BSD642" s="176"/>
      <c r="BSE642" s="176"/>
      <c r="BSF642" s="176"/>
      <c r="BSG642" s="176"/>
      <c r="BSH642" s="176"/>
      <c r="BSI642" s="176"/>
      <c r="BSJ642" s="176"/>
      <c r="BSK642" s="176"/>
      <c r="BSL642" s="176"/>
      <c r="BSM642" s="176"/>
      <c r="BSN642" s="176"/>
      <c r="BSO642" s="176"/>
      <c r="BSP642" s="176"/>
      <c r="BSQ642" s="176"/>
      <c r="BSR642" s="176"/>
      <c r="BSS642" s="176"/>
      <c r="BST642" s="176"/>
      <c r="BSU642" s="176"/>
      <c r="BSV642" s="176"/>
      <c r="BSW642" s="176"/>
      <c r="BSX642" s="176"/>
      <c r="BSY642" s="176"/>
      <c r="BSZ642" s="176"/>
      <c r="BTA642" s="176"/>
      <c r="BTB642" s="176"/>
      <c r="BTC642" s="176"/>
      <c r="BTD642" s="176"/>
      <c r="BTE642" s="176"/>
      <c r="BTF642" s="176"/>
      <c r="BTG642" s="176"/>
      <c r="BTH642" s="176"/>
      <c r="BTI642" s="176"/>
      <c r="BTJ642" s="176"/>
      <c r="BTK642" s="176"/>
      <c r="BTL642" s="176"/>
      <c r="BTM642" s="176"/>
      <c r="BTN642" s="176"/>
      <c r="BTO642" s="176"/>
      <c r="BTP642" s="176"/>
      <c r="BTQ642" s="176"/>
      <c r="BTR642" s="176"/>
      <c r="BTS642" s="176"/>
      <c r="BTT642" s="176"/>
      <c r="BTU642" s="176"/>
      <c r="BTV642" s="176"/>
      <c r="BTW642" s="176"/>
      <c r="BTX642" s="176"/>
      <c r="BTY642" s="176"/>
      <c r="BTZ642" s="176"/>
      <c r="BUA642" s="176"/>
      <c r="BUB642" s="176"/>
      <c r="BUC642" s="176"/>
      <c r="BUD642" s="176"/>
      <c r="BUE642" s="176"/>
      <c r="BUF642" s="176"/>
      <c r="BUG642" s="176"/>
      <c r="BUH642" s="176"/>
      <c r="BUI642" s="176"/>
      <c r="BUJ642" s="176"/>
      <c r="BUK642" s="176"/>
      <c r="BUL642" s="176"/>
      <c r="BUM642" s="176"/>
      <c r="BUN642" s="176"/>
      <c r="BUO642" s="176"/>
      <c r="BUP642" s="176"/>
      <c r="BUQ642" s="176"/>
      <c r="BUR642" s="176"/>
      <c r="BUS642" s="176"/>
      <c r="BUT642" s="176"/>
      <c r="BUU642" s="176"/>
      <c r="BUV642" s="176"/>
      <c r="BUW642" s="176"/>
      <c r="BUX642" s="176"/>
      <c r="BUY642" s="176"/>
      <c r="BUZ642" s="176"/>
      <c r="BVA642" s="176"/>
      <c r="BVB642" s="176"/>
      <c r="BVC642" s="176"/>
      <c r="BVD642" s="176"/>
      <c r="BVE642" s="176"/>
      <c r="BVF642" s="176"/>
      <c r="BVG642" s="176"/>
      <c r="BVH642" s="176"/>
      <c r="BVI642" s="176"/>
      <c r="BVJ642" s="176"/>
      <c r="BVK642" s="176"/>
      <c r="BVL642" s="176"/>
      <c r="BVM642" s="176"/>
      <c r="BVN642" s="176"/>
      <c r="BVO642" s="176"/>
      <c r="BVP642" s="176"/>
      <c r="BVQ642" s="176"/>
      <c r="BVR642" s="176"/>
      <c r="BVS642" s="176"/>
      <c r="BVT642" s="176"/>
      <c r="BVU642" s="176"/>
      <c r="BVV642" s="176"/>
      <c r="BVW642" s="176"/>
      <c r="BVX642" s="176"/>
      <c r="BVY642" s="176"/>
      <c r="BVZ642" s="176"/>
      <c r="BWA642" s="176"/>
      <c r="BWB642" s="176"/>
      <c r="BWC642" s="176"/>
      <c r="BWD642" s="176"/>
      <c r="BWE642" s="176"/>
      <c r="BWF642" s="176"/>
      <c r="BWG642" s="176"/>
      <c r="BWH642" s="176"/>
      <c r="BWI642" s="176"/>
      <c r="BWJ642" s="176"/>
      <c r="BWK642" s="176"/>
      <c r="BWL642" s="176"/>
      <c r="BWM642" s="176"/>
      <c r="BWN642" s="176"/>
      <c r="BWO642" s="176"/>
      <c r="BWP642" s="176"/>
      <c r="BWQ642" s="176"/>
      <c r="BWR642" s="176"/>
      <c r="BWS642" s="176"/>
      <c r="BWT642" s="176"/>
      <c r="BWU642" s="176"/>
      <c r="BWV642" s="176"/>
      <c r="BWW642" s="176"/>
      <c r="BWX642" s="176"/>
      <c r="BWY642" s="176"/>
      <c r="BWZ642" s="176"/>
      <c r="BXA642" s="176"/>
      <c r="BXB642" s="176"/>
      <c r="BXC642" s="176"/>
      <c r="BXD642" s="176"/>
      <c r="BXE642" s="176"/>
      <c r="BXF642" s="176"/>
      <c r="BXG642" s="176"/>
      <c r="BXH642" s="176"/>
      <c r="BXI642" s="176"/>
      <c r="BXJ642" s="176"/>
      <c r="BXK642" s="176"/>
      <c r="BXL642" s="176"/>
      <c r="BXM642" s="176"/>
      <c r="BXN642" s="176"/>
      <c r="BXO642" s="176"/>
      <c r="BXP642" s="176"/>
      <c r="BXQ642" s="176"/>
      <c r="BXR642" s="176"/>
      <c r="BXS642" s="176"/>
      <c r="BXT642" s="176"/>
      <c r="BXU642" s="176"/>
      <c r="BXV642" s="176"/>
      <c r="BXW642" s="176"/>
      <c r="BXX642" s="176"/>
      <c r="BXY642" s="176"/>
      <c r="BXZ642" s="176"/>
      <c r="BYA642" s="176"/>
      <c r="BYB642" s="176"/>
      <c r="BYC642" s="176"/>
      <c r="BYD642" s="176"/>
      <c r="BYE642" s="176"/>
      <c r="BYF642" s="176"/>
      <c r="BYG642" s="176"/>
      <c r="BYH642" s="176"/>
      <c r="BYI642" s="176"/>
      <c r="BYJ642" s="176"/>
      <c r="BYK642" s="176"/>
      <c r="BYL642" s="176"/>
      <c r="BYM642" s="176"/>
      <c r="BYN642" s="176"/>
      <c r="BYO642" s="176"/>
      <c r="BYP642" s="176"/>
      <c r="BYQ642" s="176"/>
      <c r="BYR642" s="176"/>
      <c r="BYS642" s="176"/>
      <c r="BYT642" s="176"/>
      <c r="BYU642" s="176"/>
      <c r="BYV642" s="176"/>
      <c r="BYW642" s="176"/>
      <c r="BYX642" s="176"/>
      <c r="BYY642" s="176"/>
      <c r="BYZ642" s="176"/>
      <c r="BZA642" s="176"/>
      <c r="BZB642" s="176"/>
      <c r="BZC642" s="176"/>
      <c r="BZD642" s="176"/>
      <c r="BZE642" s="176"/>
      <c r="BZF642" s="176"/>
      <c r="BZG642" s="176"/>
      <c r="BZH642" s="176"/>
      <c r="BZI642" s="176"/>
      <c r="BZJ642" s="176"/>
      <c r="BZK642" s="176"/>
      <c r="BZL642" s="176"/>
      <c r="BZM642" s="176"/>
      <c r="BZN642" s="176"/>
      <c r="BZO642" s="176"/>
      <c r="BZP642" s="176"/>
      <c r="BZQ642" s="176"/>
      <c r="BZR642" s="176"/>
      <c r="BZS642" s="176"/>
      <c r="BZT642" s="176"/>
      <c r="BZU642" s="176"/>
      <c r="BZV642" s="176"/>
      <c r="BZW642" s="176"/>
      <c r="BZX642" s="176"/>
      <c r="BZY642" s="176"/>
      <c r="BZZ642" s="176"/>
      <c r="CAA642" s="176"/>
      <c r="CAB642" s="176"/>
      <c r="CAC642" s="176"/>
      <c r="CAD642" s="176"/>
      <c r="CAE642" s="176"/>
      <c r="CAF642" s="176"/>
      <c r="CAG642" s="176"/>
      <c r="CAH642" s="176"/>
      <c r="CAI642" s="176"/>
      <c r="CAJ642" s="176"/>
      <c r="CAK642" s="176"/>
      <c r="CAL642" s="176"/>
      <c r="CAM642" s="176"/>
      <c r="CAN642" s="176"/>
      <c r="CAO642" s="176"/>
      <c r="CAP642" s="176"/>
      <c r="CAQ642" s="176"/>
      <c r="CAR642" s="176"/>
      <c r="CAS642" s="176"/>
      <c r="CAT642" s="176"/>
      <c r="CAU642" s="176"/>
      <c r="CAV642" s="176"/>
      <c r="CAW642" s="176"/>
      <c r="CAX642" s="176"/>
      <c r="CAY642" s="176"/>
      <c r="CAZ642" s="176"/>
      <c r="CBA642" s="176"/>
      <c r="CBB642" s="176"/>
      <c r="CBC642" s="176"/>
      <c r="CBD642" s="176"/>
      <c r="CBE642" s="176"/>
      <c r="CBF642" s="176"/>
      <c r="CBG642" s="176"/>
      <c r="CBH642" s="176"/>
      <c r="CBI642" s="176"/>
      <c r="CBJ642" s="176"/>
      <c r="CBK642" s="176"/>
      <c r="CBL642" s="176"/>
      <c r="CBM642" s="176"/>
      <c r="CBN642" s="176"/>
      <c r="CBO642" s="176"/>
      <c r="CBP642" s="176"/>
      <c r="CBQ642" s="176"/>
      <c r="CBR642" s="176"/>
      <c r="CBS642" s="176"/>
      <c r="CBT642" s="176"/>
      <c r="CBU642" s="176"/>
      <c r="CBV642" s="176"/>
      <c r="CBW642" s="176"/>
      <c r="CBX642" s="176"/>
      <c r="CBY642" s="176"/>
      <c r="CBZ642" s="176"/>
      <c r="CCA642" s="176"/>
      <c r="CCB642" s="176"/>
      <c r="CCC642" s="176"/>
      <c r="CCD642" s="176"/>
      <c r="CCE642" s="176"/>
      <c r="CCF642" s="176"/>
      <c r="CCG642" s="176"/>
      <c r="CCH642" s="176"/>
      <c r="CCI642" s="176"/>
      <c r="CCJ642" s="176"/>
      <c r="CCK642" s="176"/>
      <c r="CCL642" s="176"/>
      <c r="CCM642" s="176"/>
      <c r="CCN642" s="176"/>
      <c r="CCO642" s="176"/>
      <c r="CCP642" s="176"/>
      <c r="CCQ642" s="176"/>
      <c r="CCR642" s="176"/>
      <c r="CCS642" s="176"/>
      <c r="CCT642" s="176"/>
      <c r="CCU642" s="176"/>
      <c r="CCV642" s="176"/>
      <c r="CCW642" s="176"/>
      <c r="CCX642" s="176"/>
      <c r="CCY642" s="176"/>
      <c r="CCZ642" s="176"/>
      <c r="CDA642" s="176"/>
      <c r="CDB642" s="176"/>
      <c r="CDC642" s="176"/>
      <c r="CDD642" s="176"/>
      <c r="CDE642" s="176"/>
      <c r="CDF642" s="176"/>
      <c r="CDG642" s="176"/>
      <c r="CDH642" s="176"/>
      <c r="CDI642" s="176"/>
      <c r="CDJ642" s="176"/>
      <c r="CDK642" s="176"/>
      <c r="CDL642" s="176"/>
      <c r="CDM642" s="176"/>
      <c r="CDN642" s="176"/>
      <c r="CDO642" s="176"/>
      <c r="CDP642" s="176"/>
      <c r="CDQ642" s="176"/>
      <c r="CDR642" s="176"/>
      <c r="CDS642" s="176"/>
      <c r="CDT642" s="176"/>
      <c r="CDU642" s="176"/>
      <c r="CDV642" s="176"/>
      <c r="CDW642" s="176"/>
      <c r="CDX642" s="176"/>
      <c r="CDY642" s="176"/>
      <c r="CDZ642" s="176"/>
      <c r="CEA642" s="176"/>
      <c r="CEB642" s="176"/>
      <c r="CEC642" s="176"/>
      <c r="CED642" s="176"/>
      <c r="CEE642" s="176"/>
      <c r="CEF642" s="176"/>
      <c r="CEG642" s="176"/>
      <c r="CEH642" s="176"/>
      <c r="CEI642" s="176"/>
      <c r="CEJ642" s="176"/>
      <c r="CEK642" s="176"/>
      <c r="CEL642" s="176"/>
      <c r="CEM642" s="176"/>
      <c r="CEN642" s="176"/>
      <c r="CEO642" s="176"/>
      <c r="CEP642" s="176"/>
      <c r="CEQ642" s="176"/>
      <c r="CER642" s="176"/>
      <c r="CES642" s="176"/>
      <c r="CET642" s="176"/>
      <c r="CEU642" s="176"/>
      <c r="CEV642" s="176"/>
      <c r="CEW642" s="176"/>
      <c r="CEX642" s="176"/>
      <c r="CEY642" s="176"/>
      <c r="CEZ642" s="176"/>
      <c r="CFA642" s="176"/>
      <c r="CFB642" s="176"/>
      <c r="CFC642" s="176"/>
      <c r="CFD642" s="176"/>
      <c r="CFE642" s="176"/>
      <c r="CFF642" s="176"/>
      <c r="CFG642" s="176"/>
      <c r="CFH642" s="176"/>
      <c r="CFI642" s="176"/>
      <c r="CFJ642" s="176"/>
      <c r="CFK642" s="176"/>
      <c r="CFL642" s="176"/>
      <c r="CFM642" s="176"/>
      <c r="CFN642" s="176"/>
      <c r="CFO642" s="176"/>
      <c r="CFP642" s="176"/>
      <c r="CFQ642" s="176"/>
      <c r="CFR642" s="176"/>
      <c r="CFS642" s="176"/>
      <c r="CFT642" s="176"/>
      <c r="CFU642" s="176"/>
      <c r="CFV642" s="176"/>
      <c r="CFW642" s="176"/>
      <c r="CFX642" s="176"/>
      <c r="CFY642" s="176"/>
      <c r="CFZ642" s="176"/>
      <c r="CGA642" s="176"/>
      <c r="CGB642" s="176"/>
      <c r="CGC642" s="176"/>
      <c r="CGD642" s="176"/>
      <c r="CGE642" s="176"/>
      <c r="CGF642" s="176"/>
      <c r="CGG642" s="176"/>
      <c r="CGH642" s="176"/>
      <c r="CGI642" s="176"/>
      <c r="CGJ642" s="176"/>
      <c r="CGK642" s="176"/>
      <c r="CGL642" s="176"/>
      <c r="CGM642" s="176"/>
      <c r="CGN642" s="176"/>
      <c r="CGO642" s="176"/>
      <c r="CGP642" s="176"/>
      <c r="CGQ642" s="176"/>
      <c r="CGR642" s="176"/>
      <c r="CGS642" s="176"/>
      <c r="CGT642" s="176"/>
      <c r="CGU642" s="176"/>
      <c r="CGV642" s="176"/>
      <c r="CGW642" s="176"/>
      <c r="CGX642" s="176"/>
      <c r="CGY642" s="176"/>
      <c r="CGZ642" s="176"/>
      <c r="CHA642" s="176"/>
      <c r="CHB642" s="176"/>
      <c r="CHC642" s="176"/>
      <c r="CHD642" s="176"/>
      <c r="CHE642" s="176"/>
      <c r="CHF642" s="176"/>
      <c r="CHG642" s="176"/>
      <c r="CHH642" s="176"/>
      <c r="CHI642" s="176"/>
      <c r="CHJ642" s="176"/>
      <c r="CHK642" s="176"/>
      <c r="CHL642" s="176"/>
      <c r="CHM642" s="176"/>
      <c r="CHN642" s="176"/>
      <c r="CHO642" s="176"/>
      <c r="CHP642" s="176"/>
      <c r="CHQ642" s="176"/>
      <c r="CHR642" s="176"/>
      <c r="CHS642" s="176"/>
      <c r="CHT642" s="176"/>
      <c r="CHU642" s="176"/>
      <c r="CHV642" s="176"/>
      <c r="CHW642" s="176"/>
      <c r="CHX642" s="176"/>
      <c r="CHY642" s="176"/>
      <c r="CHZ642" s="176"/>
      <c r="CIA642" s="176"/>
      <c r="CIB642" s="176"/>
      <c r="CIC642" s="176"/>
      <c r="CID642" s="176"/>
      <c r="CIE642" s="176"/>
      <c r="CIF642" s="176"/>
      <c r="CIG642" s="176"/>
      <c r="CIH642" s="176"/>
      <c r="CII642" s="176"/>
      <c r="CIJ642" s="176"/>
      <c r="CIK642" s="176"/>
      <c r="CIL642" s="176"/>
      <c r="CIM642" s="176"/>
      <c r="CIN642" s="176"/>
      <c r="CIO642" s="176"/>
      <c r="CIP642" s="176"/>
      <c r="CIQ642" s="176"/>
      <c r="CIR642" s="176"/>
      <c r="CIS642" s="176"/>
      <c r="CIT642" s="176"/>
      <c r="CIU642" s="176"/>
      <c r="CIV642" s="176"/>
      <c r="CIW642" s="176"/>
      <c r="CIX642" s="176"/>
      <c r="CIY642" s="176"/>
      <c r="CIZ642" s="176"/>
      <c r="CJA642" s="176"/>
      <c r="CJB642" s="176"/>
      <c r="CJC642" s="176"/>
      <c r="CJD642" s="176"/>
      <c r="CJE642" s="176"/>
      <c r="CJF642" s="176"/>
      <c r="CJG642" s="176"/>
      <c r="CJH642" s="176"/>
      <c r="CJI642" s="176"/>
      <c r="CJJ642" s="176"/>
      <c r="CJK642" s="176"/>
      <c r="CJL642" s="176"/>
      <c r="CJM642" s="176"/>
      <c r="CJN642" s="176"/>
      <c r="CJO642" s="176"/>
      <c r="CJP642" s="176"/>
      <c r="CJQ642" s="176"/>
      <c r="CJR642" s="176"/>
      <c r="CJS642" s="176"/>
      <c r="CJT642" s="176"/>
      <c r="CJU642" s="176"/>
      <c r="CJV642" s="176"/>
      <c r="CJW642" s="176"/>
      <c r="CJX642" s="176"/>
      <c r="CJY642" s="176"/>
      <c r="CJZ642" s="176"/>
      <c r="CKA642" s="176"/>
      <c r="CKB642" s="176"/>
      <c r="CKC642" s="176"/>
      <c r="CKD642" s="176"/>
      <c r="CKE642" s="176"/>
      <c r="CKF642" s="176"/>
      <c r="CKG642" s="176"/>
      <c r="CKH642" s="176"/>
      <c r="CKI642" s="176"/>
      <c r="CKJ642" s="176"/>
      <c r="CKK642" s="176"/>
      <c r="CKL642" s="176"/>
      <c r="CKM642" s="176"/>
      <c r="CKN642" s="176"/>
      <c r="CKO642" s="176"/>
      <c r="CKP642" s="176"/>
      <c r="CKQ642" s="176"/>
      <c r="CKR642" s="176"/>
      <c r="CKS642" s="176"/>
      <c r="CKT642" s="176"/>
      <c r="CKU642" s="176"/>
      <c r="CKV642" s="176"/>
      <c r="CKW642" s="176"/>
      <c r="CKX642" s="176"/>
      <c r="CKY642" s="176"/>
      <c r="CKZ642" s="176"/>
      <c r="CLA642" s="176"/>
      <c r="CLB642" s="176"/>
      <c r="CLC642" s="176"/>
      <c r="CLD642" s="176"/>
      <c r="CLE642" s="176"/>
      <c r="CLF642" s="176"/>
      <c r="CLG642" s="176"/>
      <c r="CLH642" s="176"/>
      <c r="CLI642" s="176"/>
      <c r="CLJ642" s="176"/>
      <c r="CLK642" s="176"/>
      <c r="CLL642" s="176"/>
      <c r="CLM642" s="176"/>
      <c r="CLN642" s="176"/>
      <c r="CLO642" s="176"/>
      <c r="CLP642" s="176"/>
      <c r="CLQ642" s="176"/>
      <c r="CLR642" s="176"/>
      <c r="CLS642" s="176"/>
      <c r="CLT642" s="176"/>
      <c r="CLU642" s="176"/>
      <c r="CLV642" s="176"/>
      <c r="CLW642" s="176"/>
      <c r="CLX642" s="176"/>
      <c r="CLY642" s="176"/>
      <c r="CLZ642" s="176"/>
      <c r="CMA642" s="176"/>
      <c r="CMB642" s="176"/>
      <c r="CMC642" s="176"/>
      <c r="CMD642" s="176"/>
      <c r="CME642" s="176"/>
      <c r="CMF642" s="176"/>
      <c r="CMG642" s="176"/>
      <c r="CMH642" s="176"/>
      <c r="CMI642" s="176"/>
      <c r="CMJ642" s="176"/>
      <c r="CMK642" s="176"/>
      <c r="CML642" s="176"/>
      <c r="CMM642" s="176"/>
      <c r="CMN642" s="176"/>
      <c r="CMO642" s="176"/>
      <c r="CMP642" s="176"/>
      <c r="CMQ642" s="176"/>
      <c r="CMR642" s="176"/>
      <c r="CMS642" s="176"/>
      <c r="CMT642" s="176"/>
      <c r="CMU642" s="176"/>
      <c r="CMV642" s="176"/>
      <c r="CMW642" s="176"/>
      <c r="CMX642" s="176"/>
      <c r="CMY642" s="176"/>
      <c r="CMZ642" s="176"/>
      <c r="CNA642" s="176"/>
      <c r="CNB642" s="176"/>
      <c r="CNC642" s="176"/>
      <c r="CND642" s="176"/>
      <c r="CNE642" s="176"/>
      <c r="CNF642" s="176"/>
      <c r="CNG642" s="176"/>
      <c r="CNH642" s="176"/>
      <c r="CNI642" s="176"/>
      <c r="CNJ642" s="176"/>
      <c r="CNK642" s="176"/>
      <c r="CNL642" s="176"/>
      <c r="CNM642" s="176"/>
      <c r="CNN642" s="176"/>
      <c r="CNO642" s="176"/>
      <c r="CNP642" s="176"/>
      <c r="CNQ642" s="176"/>
      <c r="CNR642" s="176"/>
      <c r="CNS642" s="176"/>
      <c r="CNT642" s="176"/>
      <c r="CNU642" s="176"/>
      <c r="CNV642" s="176"/>
      <c r="CNW642" s="176"/>
      <c r="CNX642" s="176"/>
      <c r="CNY642" s="176"/>
      <c r="CNZ642" s="176"/>
      <c r="COA642" s="176"/>
      <c r="COB642" s="176"/>
      <c r="COC642" s="176"/>
      <c r="COD642" s="176"/>
      <c r="COE642" s="176"/>
      <c r="COF642" s="176"/>
      <c r="COG642" s="176"/>
      <c r="COH642" s="176"/>
      <c r="COI642" s="176"/>
      <c r="COJ642" s="176"/>
      <c r="COK642" s="176"/>
      <c r="COL642" s="176"/>
      <c r="COM642" s="176"/>
      <c r="CON642" s="176"/>
      <c r="COO642" s="176"/>
      <c r="COP642" s="176"/>
      <c r="COQ642" s="176"/>
      <c r="COR642" s="176"/>
      <c r="COS642" s="176"/>
      <c r="COT642" s="176"/>
      <c r="COU642" s="176"/>
      <c r="COV642" s="176"/>
      <c r="COW642" s="176"/>
      <c r="COX642" s="176"/>
      <c r="COY642" s="176"/>
      <c r="COZ642" s="176"/>
      <c r="CPA642" s="176"/>
      <c r="CPB642" s="176"/>
      <c r="CPC642" s="176"/>
      <c r="CPD642" s="176"/>
      <c r="CPE642" s="176"/>
      <c r="CPF642" s="176"/>
      <c r="CPG642" s="176"/>
      <c r="CPH642" s="176"/>
      <c r="CPI642" s="176"/>
      <c r="CPJ642" s="176"/>
      <c r="CPK642" s="176"/>
      <c r="CPL642" s="176"/>
      <c r="CPM642" s="176"/>
      <c r="CPN642" s="176"/>
      <c r="CPO642" s="176"/>
      <c r="CPP642" s="176"/>
      <c r="CPQ642" s="176"/>
      <c r="CPR642" s="176"/>
      <c r="CPS642" s="176"/>
      <c r="CPT642" s="176"/>
      <c r="CPU642" s="176"/>
      <c r="CPV642" s="176"/>
      <c r="CPW642" s="176"/>
      <c r="CPX642" s="176"/>
      <c r="CPY642" s="176"/>
      <c r="CPZ642" s="176"/>
      <c r="CQA642" s="176"/>
      <c r="CQB642" s="176"/>
      <c r="CQC642" s="176"/>
      <c r="CQD642" s="176"/>
      <c r="CQE642" s="176"/>
      <c r="CQF642" s="176"/>
      <c r="CQG642" s="176"/>
      <c r="CQH642" s="176"/>
      <c r="CQI642" s="176"/>
      <c r="CQJ642" s="176"/>
      <c r="CQK642" s="176"/>
      <c r="CQL642" s="176"/>
      <c r="CQM642" s="176"/>
      <c r="CQN642" s="176"/>
      <c r="CQO642" s="176"/>
      <c r="CQP642" s="176"/>
      <c r="CQQ642" s="176"/>
      <c r="CQR642" s="176"/>
      <c r="CQS642" s="176"/>
      <c r="CQT642" s="176"/>
      <c r="CQU642" s="176"/>
      <c r="CQV642" s="176"/>
      <c r="CQW642" s="176"/>
      <c r="CQX642" s="176"/>
      <c r="CQY642" s="176"/>
      <c r="CQZ642" s="176"/>
      <c r="CRA642" s="176"/>
      <c r="CRB642" s="176"/>
      <c r="CRC642" s="176"/>
      <c r="CRD642" s="176"/>
      <c r="CRE642" s="176"/>
      <c r="CRF642" s="176"/>
      <c r="CRG642" s="176"/>
      <c r="CRH642" s="176"/>
      <c r="CRI642" s="176"/>
      <c r="CRJ642" s="176"/>
      <c r="CRK642" s="176"/>
      <c r="CRL642" s="176"/>
      <c r="CRM642" s="176"/>
      <c r="CRN642" s="176"/>
      <c r="CRO642" s="176"/>
      <c r="CRP642" s="176"/>
      <c r="CRQ642" s="176"/>
      <c r="CRR642" s="176"/>
      <c r="CRS642" s="176"/>
      <c r="CRT642" s="176"/>
      <c r="CRU642" s="176"/>
      <c r="CRV642" s="176"/>
      <c r="CRW642" s="176"/>
      <c r="CRX642" s="176"/>
      <c r="CRY642" s="176"/>
      <c r="CRZ642" s="176"/>
      <c r="CSA642" s="176"/>
      <c r="CSB642" s="176"/>
      <c r="CSC642" s="176"/>
      <c r="CSD642" s="176"/>
      <c r="CSE642" s="176"/>
      <c r="CSF642" s="176"/>
      <c r="CSG642" s="176"/>
      <c r="CSH642" s="176"/>
      <c r="CSI642" s="176"/>
      <c r="CSJ642" s="176"/>
      <c r="CSK642" s="176"/>
      <c r="CSL642" s="176"/>
      <c r="CSM642" s="176"/>
      <c r="CSN642" s="176"/>
      <c r="CSO642" s="176"/>
      <c r="CSP642" s="176"/>
      <c r="CSQ642" s="176"/>
      <c r="CSR642" s="176"/>
      <c r="CSS642" s="176"/>
      <c r="CST642" s="176"/>
      <c r="CSU642" s="176"/>
      <c r="CSV642" s="176"/>
      <c r="CSW642" s="176"/>
      <c r="CSX642" s="176"/>
      <c r="CSY642" s="176"/>
      <c r="CSZ642" s="176"/>
      <c r="CTA642" s="176"/>
      <c r="CTB642" s="176"/>
      <c r="CTC642" s="176"/>
      <c r="CTD642" s="176"/>
      <c r="CTE642" s="176"/>
      <c r="CTF642" s="176"/>
      <c r="CTG642" s="176"/>
      <c r="CTH642" s="176"/>
      <c r="CTI642" s="176"/>
      <c r="CTJ642" s="176"/>
      <c r="CTK642" s="176"/>
      <c r="CTL642" s="176"/>
      <c r="CTM642" s="176"/>
      <c r="CTN642" s="176"/>
      <c r="CTO642" s="176"/>
      <c r="CTP642" s="176"/>
      <c r="CTQ642" s="176"/>
      <c r="CTR642" s="176"/>
      <c r="CTS642" s="176"/>
      <c r="CTT642" s="176"/>
      <c r="CTU642" s="176"/>
      <c r="CTV642" s="176"/>
      <c r="CTW642" s="176"/>
      <c r="CTX642" s="176"/>
      <c r="CTY642" s="176"/>
      <c r="CTZ642" s="176"/>
      <c r="CUA642" s="176"/>
      <c r="CUB642" s="176"/>
      <c r="CUC642" s="176"/>
      <c r="CUD642" s="176"/>
      <c r="CUE642" s="176"/>
      <c r="CUF642" s="176"/>
      <c r="CUG642" s="176"/>
      <c r="CUH642" s="176"/>
      <c r="CUI642" s="176"/>
      <c r="CUJ642" s="176"/>
      <c r="CUK642" s="176"/>
      <c r="CUL642" s="176"/>
      <c r="CUM642" s="176"/>
      <c r="CUN642" s="176"/>
      <c r="CUO642" s="176"/>
      <c r="CUP642" s="176"/>
      <c r="CUQ642" s="176"/>
      <c r="CUR642" s="176"/>
      <c r="CUS642" s="176"/>
      <c r="CUT642" s="176"/>
      <c r="CUU642" s="176"/>
      <c r="CUV642" s="176"/>
      <c r="CUW642" s="176"/>
      <c r="CUX642" s="176"/>
      <c r="CUY642" s="176"/>
      <c r="CUZ642" s="176"/>
      <c r="CVA642" s="176"/>
      <c r="CVB642" s="176"/>
      <c r="CVC642" s="176"/>
      <c r="CVD642" s="176"/>
      <c r="CVE642" s="176"/>
      <c r="CVF642" s="176"/>
      <c r="CVG642" s="176"/>
      <c r="CVH642" s="176"/>
      <c r="CVI642" s="176"/>
      <c r="CVJ642" s="176"/>
      <c r="CVK642" s="176"/>
      <c r="CVL642" s="176"/>
      <c r="CVM642" s="176"/>
      <c r="CVN642" s="176"/>
      <c r="CVO642" s="176"/>
      <c r="CVP642" s="176"/>
      <c r="CVQ642" s="176"/>
      <c r="CVR642" s="176"/>
      <c r="CVS642" s="176"/>
      <c r="CVT642" s="176"/>
      <c r="CVU642" s="176"/>
      <c r="CVV642" s="176"/>
      <c r="CVW642" s="176"/>
      <c r="CVX642" s="176"/>
      <c r="CVY642" s="176"/>
      <c r="CVZ642" s="176"/>
      <c r="CWA642" s="176"/>
      <c r="CWB642" s="176"/>
      <c r="CWC642" s="176"/>
      <c r="CWD642" s="176"/>
      <c r="CWE642" s="176"/>
      <c r="CWF642" s="176"/>
      <c r="CWG642" s="176"/>
      <c r="CWH642" s="176"/>
      <c r="CWI642" s="176"/>
      <c r="CWJ642" s="176"/>
      <c r="CWK642" s="176"/>
      <c r="CWL642" s="176"/>
      <c r="CWM642" s="176"/>
      <c r="CWN642" s="176"/>
      <c r="CWO642" s="176"/>
      <c r="CWP642" s="176"/>
      <c r="CWQ642" s="176"/>
      <c r="CWR642" s="176"/>
      <c r="CWS642" s="176"/>
      <c r="CWT642" s="176"/>
      <c r="CWU642" s="176"/>
      <c r="CWV642" s="176"/>
      <c r="CWW642" s="176"/>
      <c r="CWX642" s="176"/>
      <c r="CWY642" s="176"/>
      <c r="CWZ642" s="176"/>
      <c r="CXA642" s="176"/>
      <c r="CXB642" s="176"/>
      <c r="CXC642" s="176"/>
      <c r="CXD642" s="176"/>
      <c r="CXE642" s="176"/>
      <c r="CXF642" s="176"/>
      <c r="CXG642" s="176"/>
      <c r="CXH642" s="176"/>
      <c r="CXI642" s="176"/>
      <c r="CXJ642" s="176"/>
      <c r="CXK642" s="176"/>
      <c r="CXL642" s="176"/>
      <c r="CXM642" s="176"/>
      <c r="CXN642" s="176"/>
      <c r="CXO642" s="176"/>
      <c r="CXP642" s="176"/>
      <c r="CXQ642" s="176"/>
      <c r="CXR642" s="176"/>
      <c r="CXS642" s="176"/>
      <c r="CXT642" s="176"/>
      <c r="CXU642" s="176"/>
      <c r="CXV642" s="176"/>
      <c r="CXW642" s="176"/>
      <c r="CXX642" s="176"/>
      <c r="CXY642" s="176"/>
      <c r="CXZ642" s="176"/>
      <c r="CYA642" s="176"/>
      <c r="CYB642" s="176"/>
      <c r="CYC642" s="176"/>
      <c r="CYD642" s="176"/>
      <c r="CYE642" s="176"/>
      <c r="CYF642" s="176"/>
      <c r="CYG642" s="176"/>
      <c r="CYH642" s="176"/>
      <c r="CYI642" s="176"/>
      <c r="CYJ642" s="176"/>
      <c r="CYK642" s="176"/>
      <c r="CYL642" s="176"/>
      <c r="CYM642" s="176"/>
      <c r="CYN642" s="176"/>
      <c r="CYO642" s="176"/>
      <c r="CYP642" s="176"/>
      <c r="CYQ642" s="176"/>
      <c r="CYR642" s="176"/>
      <c r="CYS642" s="176"/>
      <c r="CYT642" s="176"/>
      <c r="CYU642" s="176"/>
      <c r="CYV642" s="176"/>
      <c r="CYW642" s="176"/>
      <c r="CYX642" s="176"/>
      <c r="CYY642" s="176"/>
      <c r="CYZ642" s="176"/>
      <c r="CZA642" s="176"/>
      <c r="CZB642" s="176"/>
      <c r="CZC642" s="176"/>
      <c r="CZD642" s="176"/>
      <c r="CZE642" s="176"/>
      <c r="CZF642" s="176"/>
      <c r="CZG642" s="176"/>
      <c r="CZH642" s="176"/>
      <c r="CZI642" s="176"/>
      <c r="CZJ642" s="176"/>
      <c r="CZK642" s="176"/>
      <c r="CZL642" s="176"/>
      <c r="CZM642" s="176"/>
      <c r="CZN642" s="176"/>
      <c r="CZO642" s="176"/>
      <c r="CZP642" s="176"/>
      <c r="CZQ642" s="176"/>
      <c r="CZR642" s="176"/>
      <c r="CZS642" s="176"/>
      <c r="CZT642" s="176"/>
      <c r="CZU642" s="176"/>
      <c r="CZV642" s="176"/>
      <c r="CZW642" s="176"/>
      <c r="CZX642" s="176"/>
      <c r="CZY642" s="176"/>
      <c r="CZZ642" s="176"/>
      <c r="DAA642" s="176"/>
      <c r="DAB642" s="176"/>
      <c r="DAC642" s="176"/>
      <c r="DAD642" s="176"/>
      <c r="DAE642" s="176"/>
      <c r="DAF642" s="176"/>
      <c r="DAG642" s="176"/>
      <c r="DAH642" s="176"/>
      <c r="DAI642" s="176"/>
      <c r="DAJ642" s="176"/>
      <c r="DAK642" s="176"/>
      <c r="DAL642" s="176"/>
      <c r="DAM642" s="176"/>
      <c r="DAN642" s="176"/>
      <c r="DAO642" s="176"/>
      <c r="DAP642" s="176"/>
      <c r="DAQ642" s="176"/>
      <c r="DAR642" s="176"/>
      <c r="DAS642" s="176"/>
      <c r="DAT642" s="176"/>
      <c r="DAU642" s="176"/>
      <c r="DAV642" s="176"/>
      <c r="DAW642" s="176"/>
      <c r="DAX642" s="176"/>
      <c r="DAY642" s="176"/>
      <c r="DAZ642" s="176"/>
      <c r="DBA642" s="176"/>
      <c r="DBB642" s="176"/>
      <c r="DBC642" s="176"/>
      <c r="DBD642" s="176"/>
      <c r="DBE642" s="176"/>
      <c r="DBF642" s="176"/>
      <c r="DBG642" s="176"/>
      <c r="DBH642" s="176"/>
      <c r="DBI642" s="176"/>
      <c r="DBJ642" s="176"/>
      <c r="DBK642" s="176"/>
      <c r="DBL642" s="176"/>
      <c r="DBM642" s="176"/>
      <c r="DBN642" s="176"/>
      <c r="DBO642" s="176"/>
      <c r="DBP642" s="176"/>
      <c r="DBQ642" s="176"/>
      <c r="DBR642" s="176"/>
      <c r="DBS642" s="176"/>
      <c r="DBT642" s="176"/>
      <c r="DBU642" s="176"/>
      <c r="DBV642" s="176"/>
      <c r="DBW642" s="176"/>
      <c r="DBX642" s="176"/>
      <c r="DBY642" s="176"/>
      <c r="DBZ642" s="176"/>
      <c r="DCA642" s="176"/>
      <c r="DCB642" s="176"/>
      <c r="DCC642" s="176"/>
      <c r="DCD642" s="176"/>
      <c r="DCE642" s="176"/>
      <c r="DCF642" s="176"/>
      <c r="DCG642" s="176"/>
      <c r="DCH642" s="176"/>
      <c r="DCI642" s="176"/>
      <c r="DCJ642" s="176"/>
      <c r="DCK642" s="176"/>
      <c r="DCL642" s="176"/>
      <c r="DCM642" s="176"/>
      <c r="DCN642" s="176"/>
      <c r="DCO642" s="176"/>
      <c r="DCP642" s="176"/>
      <c r="DCQ642" s="176"/>
      <c r="DCR642" s="176"/>
      <c r="DCS642" s="176"/>
      <c r="DCT642" s="176"/>
      <c r="DCU642" s="176"/>
      <c r="DCV642" s="176"/>
      <c r="DCW642" s="176"/>
      <c r="DCX642" s="176"/>
      <c r="DCY642" s="176"/>
      <c r="DCZ642" s="176"/>
      <c r="DDA642" s="176"/>
      <c r="DDB642" s="176"/>
      <c r="DDC642" s="176"/>
      <c r="DDD642" s="176"/>
      <c r="DDE642" s="176"/>
      <c r="DDF642" s="176"/>
      <c r="DDG642" s="176"/>
      <c r="DDH642" s="176"/>
      <c r="DDI642" s="176"/>
      <c r="DDJ642" s="176"/>
      <c r="DDK642" s="176"/>
      <c r="DDL642" s="176"/>
      <c r="DDM642" s="176"/>
      <c r="DDN642" s="176"/>
      <c r="DDO642" s="176"/>
      <c r="DDP642" s="176"/>
      <c r="DDQ642" s="176"/>
      <c r="DDR642" s="176"/>
      <c r="DDS642" s="176"/>
      <c r="DDT642" s="176"/>
      <c r="DDU642" s="176"/>
      <c r="DDV642" s="176"/>
      <c r="DDW642" s="176"/>
      <c r="DDX642" s="176"/>
      <c r="DDY642" s="176"/>
      <c r="DDZ642" s="176"/>
      <c r="DEA642" s="176"/>
      <c r="DEB642" s="176"/>
      <c r="DEC642" s="176"/>
      <c r="DED642" s="176"/>
      <c r="DEE642" s="176"/>
      <c r="DEF642" s="176"/>
      <c r="DEG642" s="176"/>
      <c r="DEH642" s="176"/>
      <c r="DEI642" s="176"/>
      <c r="DEJ642" s="176"/>
      <c r="DEK642" s="176"/>
      <c r="DEL642" s="176"/>
      <c r="DEM642" s="176"/>
      <c r="DEN642" s="176"/>
      <c r="DEO642" s="176"/>
      <c r="DEP642" s="176"/>
      <c r="DEQ642" s="176"/>
      <c r="DER642" s="176"/>
      <c r="DES642" s="176"/>
      <c r="DET642" s="176"/>
      <c r="DEU642" s="176"/>
      <c r="DEV642" s="176"/>
      <c r="DEW642" s="176"/>
      <c r="DEX642" s="176"/>
      <c r="DEY642" s="176"/>
      <c r="DEZ642" s="176"/>
      <c r="DFA642" s="176"/>
      <c r="DFB642" s="176"/>
      <c r="DFC642" s="176"/>
      <c r="DFD642" s="176"/>
      <c r="DFE642" s="176"/>
      <c r="DFF642" s="176"/>
      <c r="DFG642" s="176"/>
      <c r="DFH642" s="176"/>
      <c r="DFI642" s="176"/>
      <c r="DFJ642" s="176"/>
      <c r="DFK642" s="176"/>
      <c r="DFL642" s="176"/>
      <c r="DFM642" s="176"/>
      <c r="DFN642" s="176"/>
      <c r="DFO642" s="176"/>
      <c r="DFP642" s="176"/>
      <c r="DFQ642" s="176"/>
      <c r="DFR642" s="176"/>
      <c r="DFS642" s="176"/>
      <c r="DFT642" s="176"/>
      <c r="DFU642" s="176"/>
      <c r="DFV642" s="176"/>
      <c r="DFW642" s="176"/>
      <c r="DFX642" s="176"/>
      <c r="DFY642" s="176"/>
      <c r="DFZ642" s="176"/>
      <c r="DGA642" s="176"/>
      <c r="DGB642" s="176"/>
      <c r="DGC642" s="176"/>
      <c r="DGD642" s="176"/>
      <c r="DGE642" s="176"/>
      <c r="DGF642" s="176"/>
      <c r="DGG642" s="176"/>
      <c r="DGH642" s="176"/>
      <c r="DGI642" s="176"/>
      <c r="DGJ642" s="176"/>
      <c r="DGK642" s="176"/>
      <c r="DGL642" s="176"/>
      <c r="DGM642" s="176"/>
      <c r="DGN642" s="176"/>
      <c r="DGO642" s="176"/>
      <c r="DGP642" s="176"/>
      <c r="DGQ642" s="176"/>
      <c r="DGR642" s="176"/>
      <c r="DGS642" s="176"/>
      <c r="DGT642" s="176"/>
      <c r="DGU642" s="176"/>
      <c r="DGV642" s="176"/>
      <c r="DGW642" s="176"/>
      <c r="DGX642" s="176"/>
      <c r="DGY642" s="176"/>
      <c r="DGZ642" s="176"/>
      <c r="DHA642" s="176"/>
      <c r="DHB642" s="176"/>
      <c r="DHC642" s="176"/>
      <c r="DHD642" s="176"/>
      <c r="DHE642" s="176"/>
      <c r="DHF642" s="176"/>
      <c r="DHG642" s="176"/>
      <c r="DHH642" s="176"/>
      <c r="DHI642" s="176"/>
      <c r="DHJ642" s="176"/>
      <c r="DHK642" s="176"/>
      <c r="DHL642" s="176"/>
      <c r="DHM642" s="176"/>
      <c r="DHN642" s="176"/>
      <c r="DHO642" s="176"/>
      <c r="DHP642" s="176"/>
      <c r="DHQ642" s="176"/>
      <c r="DHR642" s="176"/>
      <c r="DHS642" s="176"/>
      <c r="DHT642" s="176"/>
      <c r="DHU642" s="176"/>
      <c r="DHV642" s="176"/>
      <c r="DHW642" s="176"/>
      <c r="DHX642" s="176"/>
      <c r="DHY642" s="176"/>
      <c r="DHZ642" s="176"/>
      <c r="DIA642" s="176"/>
      <c r="DIB642" s="176"/>
      <c r="DIC642" s="176"/>
      <c r="DID642" s="176"/>
      <c r="DIE642" s="176"/>
      <c r="DIF642" s="176"/>
      <c r="DIG642" s="176"/>
      <c r="DIH642" s="176"/>
      <c r="DII642" s="176"/>
      <c r="DIJ642" s="176"/>
      <c r="DIK642" s="176"/>
      <c r="DIL642" s="176"/>
      <c r="DIM642" s="176"/>
      <c r="DIN642" s="176"/>
      <c r="DIO642" s="176"/>
      <c r="DIP642" s="176"/>
      <c r="DIQ642" s="176"/>
      <c r="DIR642" s="176"/>
      <c r="DIS642" s="176"/>
      <c r="DIT642" s="176"/>
      <c r="DIU642" s="176"/>
      <c r="DIV642" s="176"/>
      <c r="DIW642" s="176"/>
      <c r="DIX642" s="176"/>
      <c r="DIY642" s="176"/>
      <c r="DIZ642" s="176"/>
      <c r="DJA642" s="176"/>
      <c r="DJB642" s="176"/>
      <c r="DJC642" s="176"/>
      <c r="DJD642" s="176"/>
      <c r="DJE642" s="176"/>
      <c r="DJF642" s="176"/>
      <c r="DJG642" s="176"/>
      <c r="DJH642" s="176"/>
      <c r="DJI642" s="176"/>
      <c r="DJJ642" s="176"/>
      <c r="DJK642" s="176"/>
      <c r="DJL642" s="176"/>
      <c r="DJM642" s="176"/>
      <c r="DJN642" s="176"/>
      <c r="DJO642" s="176"/>
      <c r="DJP642" s="176"/>
      <c r="DJQ642" s="176"/>
      <c r="DJR642" s="176"/>
      <c r="DJS642" s="176"/>
      <c r="DJT642" s="176"/>
      <c r="DJU642" s="176"/>
      <c r="DJV642" s="176"/>
      <c r="DJW642" s="176"/>
      <c r="DJX642" s="176"/>
      <c r="DJY642" s="176"/>
      <c r="DJZ642" s="176"/>
      <c r="DKA642" s="176"/>
      <c r="DKB642" s="176"/>
      <c r="DKC642" s="176"/>
      <c r="DKD642" s="176"/>
      <c r="DKE642" s="176"/>
      <c r="DKF642" s="176"/>
      <c r="DKG642" s="176"/>
      <c r="DKH642" s="176"/>
      <c r="DKI642" s="176"/>
      <c r="DKJ642" s="176"/>
      <c r="DKK642" s="176"/>
      <c r="DKL642" s="176"/>
      <c r="DKM642" s="176"/>
      <c r="DKN642" s="176"/>
      <c r="DKO642" s="176"/>
      <c r="DKP642" s="176"/>
      <c r="DKQ642" s="176"/>
      <c r="DKR642" s="176"/>
      <c r="DKS642" s="176"/>
      <c r="DKT642" s="176"/>
      <c r="DKU642" s="176"/>
      <c r="DKV642" s="176"/>
      <c r="DKW642" s="176"/>
      <c r="DKX642" s="176"/>
      <c r="DKY642" s="176"/>
      <c r="DKZ642" s="176"/>
      <c r="DLA642" s="176"/>
      <c r="DLB642" s="176"/>
      <c r="DLC642" s="176"/>
      <c r="DLD642" s="176"/>
      <c r="DLE642" s="176"/>
      <c r="DLF642" s="176"/>
      <c r="DLG642" s="176"/>
      <c r="DLH642" s="176"/>
      <c r="DLI642" s="176"/>
      <c r="DLJ642" s="176"/>
      <c r="DLK642" s="176"/>
      <c r="DLL642" s="176"/>
      <c r="DLM642" s="176"/>
      <c r="DLN642" s="176"/>
      <c r="DLO642" s="176"/>
      <c r="DLP642" s="176"/>
      <c r="DLQ642" s="176"/>
      <c r="DLR642" s="176"/>
      <c r="DLS642" s="176"/>
      <c r="DLT642" s="176"/>
      <c r="DLU642" s="176"/>
      <c r="DLV642" s="176"/>
      <c r="DLW642" s="176"/>
      <c r="DLX642" s="176"/>
      <c r="DLY642" s="176"/>
      <c r="DLZ642" s="176"/>
      <c r="DMA642" s="176"/>
      <c r="DMB642" s="176"/>
      <c r="DMC642" s="176"/>
      <c r="DMD642" s="176"/>
      <c r="DME642" s="176"/>
      <c r="DMF642" s="176"/>
      <c r="DMG642" s="176"/>
      <c r="DMH642" s="176"/>
      <c r="DMI642" s="176"/>
      <c r="DMJ642" s="176"/>
      <c r="DMK642" s="176"/>
      <c r="DML642" s="176"/>
      <c r="DMM642" s="176"/>
      <c r="DMN642" s="176"/>
      <c r="DMO642" s="176"/>
      <c r="DMP642" s="176"/>
      <c r="DMQ642" s="176"/>
      <c r="DMR642" s="176"/>
      <c r="DMS642" s="176"/>
      <c r="DMT642" s="176"/>
      <c r="DMU642" s="176"/>
      <c r="DMV642" s="176"/>
      <c r="DMW642" s="176"/>
      <c r="DMX642" s="176"/>
      <c r="DMY642" s="176"/>
      <c r="DMZ642" s="176"/>
      <c r="DNA642" s="176"/>
      <c r="DNB642" s="176"/>
      <c r="DNC642" s="176"/>
      <c r="DND642" s="176"/>
      <c r="DNE642" s="176"/>
      <c r="DNF642" s="176"/>
      <c r="DNG642" s="176"/>
      <c r="DNH642" s="176"/>
      <c r="DNI642" s="176"/>
      <c r="DNJ642" s="176"/>
      <c r="DNK642" s="176"/>
      <c r="DNL642" s="176"/>
      <c r="DNM642" s="176"/>
      <c r="DNN642" s="176"/>
      <c r="DNO642" s="176"/>
      <c r="DNP642" s="176"/>
      <c r="DNQ642" s="176"/>
      <c r="DNR642" s="176"/>
      <c r="DNS642" s="176"/>
      <c r="DNT642" s="176"/>
      <c r="DNU642" s="176"/>
      <c r="DNV642" s="176"/>
      <c r="DNW642" s="176"/>
      <c r="DNX642" s="176"/>
      <c r="DNY642" s="176"/>
      <c r="DNZ642" s="176"/>
      <c r="DOA642" s="176"/>
      <c r="DOB642" s="176"/>
      <c r="DOC642" s="176"/>
      <c r="DOD642" s="176"/>
      <c r="DOE642" s="176"/>
      <c r="DOF642" s="176"/>
      <c r="DOG642" s="176"/>
      <c r="DOH642" s="176"/>
      <c r="DOI642" s="176"/>
      <c r="DOJ642" s="176"/>
      <c r="DOK642" s="176"/>
      <c r="DOL642" s="176"/>
      <c r="DOM642" s="176"/>
      <c r="DON642" s="176"/>
      <c r="DOO642" s="176"/>
      <c r="DOP642" s="176"/>
      <c r="DOQ642" s="176"/>
      <c r="DOR642" s="176"/>
      <c r="DOS642" s="176"/>
      <c r="DOT642" s="176"/>
      <c r="DOU642" s="176"/>
      <c r="DOV642" s="176"/>
      <c r="DOW642" s="176"/>
      <c r="DOX642" s="176"/>
      <c r="DOY642" s="176"/>
      <c r="DOZ642" s="176"/>
      <c r="DPA642" s="176"/>
      <c r="DPB642" s="176"/>
      <c r="DPC642" s="176"/>
      <c r="DPD642" s="176"/>
      <c r="DPE642" s="176"/>
      <c r="DPF642" s="176"/>
      <c r="DPG642" s="176"/>
      <c r="DPH642" s="176"/>
      <c r="DPI642" s="176"/>
      <c r="DPJ642" s="176"/>
      <c r="DPK642" s="176"/>
      <c r="DPL642" s="176"/>
      <c r="DPM642" s="176"/>
      <c r="DPN642" s="176"/>
      <c r="DPO642" s="176"/>
      <c r="DPP642" s="176"/>
      <c r="DPQ642" s="176"/>
      <c r="DPR642" s="176"/>
      <c r="DPS642" s="176"/>
      <c r="DPT642" s="176"/>
      <c r="DPU642" s="176"/>
      <c r="DPV642" s="176"/>
      <c r="DPW642" s="176"/>
      <c r="DPX642" s="176"/>
      <c r="DPY642" s="176"/>
      <c r="DPZ642" s="176"/>
      <c r="DQA642" s="176"/>
      <c r="DQB642" s="176"/>
      <c r="DQC642" s="176"/>
      <c r="DQD642" s="176"/>
      <c r="DQE642" s="176"/>
      <c r="DQF642" s="176"/>
      <c r="DQG642" s="176"/>
      <c r="DQH642" s="176"/>
      <c r="DQI642" s="176"/>
      <c r="DQJ642" s="176"/>
      <c r="DQK642" s="176"/>
      <c r="DQL642" s="176"/>
      <c r="DQM642" s="176"/>
      <c r="DQN642" s="176"/>
      <c r="DQO642" s="176"/>
      <c r="DQP642" s="176"/>
      <c r="DQQ642" s="176"/>
      <c r="DQR642" s="176"/>
      <c r="DQS642" s="176"/>
      <c r="DQT642" s="176"/>
      <c r="DQU642" s="176"/>
      <c r="DQV642" s="176"/>
      <c r="DQW642" s="176"/>
      <c r="DQX642" s="176"/>
      <c r="DQY642" s="176"/>
      <c r="DQZ642" s="176"/>
      <c r="DRA642" s="176"/>
      <c r="DRB642" s="176"/>
      <c r="DRC642" s="176"/>
      <c r="DRD642" s="176"/>
      <c r="DRE642" s="176"/>
      <c r="DRF642" s="176"/>
      <c r="DRG642" s="176"/>
      <c r="DRH642" s="176"/>
      <c r="DRI642" s="176"/>
      <c r="DRJ642" s="176"/>
      <c r="DRK642" s="176"/>
      <c r="DRL642" s="176"/>
      <c r="DRM642" s="176"/>
      <c r="DRN642" s="176"/>
      <c r="DRO642" s="176"/>
      <c r="DRP642" s="176"/>
      <c r="DRQ642" s="176"/>
      <c r="DRR642" s="176"/>
      <c r="DRS642" s="176"/>
      <c r="DRT642" s="176"/>
      <c r="DRU642" s="176"/>
      <c r="DRV642" s="176"/>
      <c r="DRW642" s="176"/>
      <c r="DRX642" s="176"/>
      <c r="DRY642" s="176"/>
      <c r="DRZ642" s="176"/>
      <c r="DSA642" s="176"/>
      <c r="DSB642" s="176"/>
      <c r="DSC642" s="176"/>
      <c r="DSD642" s="176"/>
      <c r="DSE642" s="176"/>
      <c r="DSF642" s="176"/>
      <c r="DSG642" s="176"/>
      <c r="DSH642" s="176"/>
      <c r="DSI642" s="176"/>
      <c r="DSJ642" s="176"/>
      <c r="DSK642" s="176"/>
      <c r="DSL642" s="176"/>
      <c r="DSM642" s="176"/>
      <c r="DSN642" s="176"/>
      <c r="DSO642" s="176"/>
      <c r="DSP642" s="176"/>
      <c r="DSQ642" s="176"/>
      <c r="DSR642" s="176"/>
      <c r="DSS642" s="176"/>
      <c r="DST642" s="176"/>
      <c r="DSU642" s="176"/>
      <c r="DSV642" s="176"/>
      <c r="DSW642" s="176"/>
      <c r="DSX642" s="176"/>
      <c r="DSY642" s="176"/>
      <c r="DSZ642" s="176"/>
      <c r="DTA642" s="176"/>
      <c r="DTB642" s="176"/>
      <c r="DTC642" s="176"/>
      <c r="DTD642" s="176"/>
      <c r="DTE642" s="176"/>
      <c r="DTF642" s="176"/>
      <c r="DTG642" s="176"/>
      <c r="DTH642" s="176"/>
      <c r="DTI642" s="176"/>
      <c r="DTJ642" s="176"/>
      <c r="DTK642" s="176"/>
      <c r="DTL642" s="176"/>
      <c r="DTM642" s="176"/>
      <c r="DTN642" s="176"/>
      <c r="DTO642" s="176"/>
      <c r="DTP642" s="176"/>
      <c r="DTQ642" s="176"/>
      <c r="DTR642" s="176"/>
      <c r="DTS642" s="176"/>
      <c r="DTT642" s="176"/>
      <c r="DTU642" s="176"/>
      <c r="DTV642" s="176"/>
      <c r="DTW642" s="176"/>
      <c r="DTX642" s="176"/>
      <c r="DTY642" s="176"/>
      <c r="DTZ642" s="176"/>
      <c r="DUA642" s="176"/>
      <c r="DUB642" s="176"/>
      <c r="DUC642" s="176"/>
      <c r="DUD642" s="176"/>
      <c r="DUE642" s="176"/>
      <c r="DUF642" s="176"/>
      <c r="DUG642" s="176"/>
      <c r="DUH642" s="176"/>
      <c r="DUI642" s="176"/>
      <c r="DUJ642" s="176"/>
      <c r="DUK642" s="176"/>
      <c r="DUL642" s="176"/>
      <c r="DUM642" s="176"/>
      <c r="DUN642" s="176"/>
      <c r="DUO642" s="176"/>
      <c r="DUP642" s="176"/>
      <c r="DUQ642" s="176"/>
      <c r="DUR642" s="176"/>
      <c r="DUS642" s="176"/>
      <c r="DUT642" s="176"/>
      <c r="DUU642" s="176"/>
      <c r="DUV642" s="176"/>
      <c r="DUW642" s="176"/>
      <c r="DUX642" s="176"/>
      <c r="DUY642" s="176"/>
      <c r="DUZ642" s="176"/>
      <c r="DVA642" s="176"/>
      <c r="DVB642" s="176"/>
      <c r="DVC642" s="176"/>
      <c r="DVD642" s="176"/>
      <c r="DVE642" s="176"/>
      <c r="DVF642" s="176"/>
      <c r="DVG642" s="176"/>
      <c r="DVH642" s="176"/>
      <c r="DVI642" s="176"/>
      <c r="DVJ642" s="176"/>
      <c r="DVK642" s="176"/>
      <c r="DVL642" s="176"/>
      <c r="DVM642" s="176"/>
      <c r="DVN642" s="176"/>
      <c r="DVO642" s="176"/>
      <c r="DVP642" s="176"/>
      <c r="DVQ642" s="176"/>
      <c r="DVR642" s="176"/>
      <c r="DVS642" s="176"/>
      <c r="DVT642" s="176"/>
      <c r="DVU642" s="176"/>
      <c r="DVV642" s="176"/>
      <c r="DVW642" s="176"/>
      <c r="DVX642" s="176"/>
      <c r="DVY642" s="176"/>
      <c r="DVZ642" s="176"/>
      <c r="DWA642" s="176"/>
      <c r="DWB642" s="176"/>
      <c r="DWC642" s="176"/>
      <c r="DWD642" s="176"/>
      <c r="DWE642" s="176"/>
      <c r="DWF642" s="176"/>
      <c r="DWG642" s="176"/>
      <c r="DWH642" s="176"/>
      <c r="DWI642" s="176"/>
      <c r="DWJ642" s="176"/>
      <c r="DWK642" s="176"/>
      <c r="DWL642" s="176"/>
      <c r="DWM642" s="176"/>
      <c r="DWN642" s="176"/>
      <c r="DWO642" s="176"/>
      <c r="DWP642" s="176"/>
      <c r="DWQ642" s="176"/>
      <c r="DWR642" s="176"/>
      <c r="DWS642" s="176"/>
      <c r="DWT642" s="176"/>
      <c r="DWU642" s="176"/>
      <c r="DWV642" s="176"/>
      <c r="DWW642" s="176"/>
      <c r="DWX642" s="176"/>
      <c r="DWY642" s="176"/>
      <c r="DWZ642" s="176"/>
      <c r="DXA642" s="176"/>
      <c r="DXB642" s="176"/>
      <c r="DXC642" s="176"/>
      <c r="DXD642" s="176"/>
      <c r="DXE642" s="176"/>
      <c r="DXF642" s="176"/>
      <c r="DXG642" s="176"/>
      <c r="DXH642" s="176"/>
      <c r="DXI642" s="176"/>
      <c r="DXJ642" s="176"/>
      <c r="DXK642" s="176"/>
      <c r="DXL642" s="176"/>
      <c r="DXM642" s="176"/>
      <c r="DXN642" s="176"/>
      <c r="DXO642" s="176"/>
      <c r="DXP642" s="176"/>
      <c r="DXQ642" s="176"/>
      <c r="DXR642" s="176"/>
      <c r="DXS642" s="176"/>
      <c r="DXT642" s="176"/>
      <c r="DXU642" s="176"/>
      <c r="DXV642" s="176"/>
      <c r="DXW642" s="176"/>
      <c r="DXX642" s="176"/>
      <c r="DXY642" s="176"/>
      <c r="DXZ642" s="176"/>
      <c r="DYA642" s="176"/>
      <c r="DYB642" s="176"/>
      <c r="DYC642" s="176"/>
      <c r="DYD642" s="176"/>
      <c r="DYE642" s="176"/>
      <c r="DYF642" s="176"/>
      <c r="DYG642" s="176"/>
      <c r="DYH642" s="176"/>
      <c r="DYI642" s="176"/>
      <c r="DYJ642" s="176"/>
      <c r="DYK642" s="176"/>
      <c r="DYL642" s="176"/>
      <c r="DYM642" s="176"/>
      <c r="DYN642" s="176"/>
      <c r="DYO642" s="176"/>
      <c r="DYP642" s="176"/>
      <c r="DYQ642" s="176"/>
      <c r="DYR642" s="176"/>
      <c r="DYS642" s="176"/>
      <c r="DYT642" s="176"/>
      <c r="DYU642" s="176"/>
      <c r="DYV642" s="176"/>
      <c r="DYW642" s="176"/>
      <c r="DYX642" s="176"/>
      <c r="DYY642" s="176"/>
      <c r="DYZ642" s="176"/>
      <c r="DZA642" s="176"/>
      <c r="DZB642" s="176"/>
      <c r="DZC642" s="176"/>
      <c r="DZD642" s="176"/>
      <c r="DZE642" s="176"/>
      <c r="DZF642" s="176"/>
      <c r="DZG642" s="176"/>
      <c r="DZH642" s="176"/>
      <c r="DZI642" s="176"/>
      <c r="DZJ642" s="176"/>
      <c r="DZK642" s="176"/>
      <c r="DZL642" s="176"/>
      <c r="DZM642" s="176"/>
      <c r="DZN642" s="176"/>
      <c r="DZO642" s="176"/>
      <c r="DZP642" s="176"/>
      <c r="DZQ642" s="176"/>
      <c r="DZR642" s="176"/>
      <c r="DZS642" s="176"/>
      <c r="DZT642" s="176"/>
      <c r="DZU642" s="176"/>
      <c r="DZV642" s="176"/>
      <c r="DZW642" s="176"/>
      <c r="DZX642" s="176"/>
      <c r="DZY642" s="176"/>
      <c r="DZZ642" s="176"/>
      <c r="EAA642" s="176"/>
      <c r="EAB642" s="176"/>
      <c r="EAC642" s="176"/>
      <c r="EAD642" s="176"/>
      <c r="EAE642" s="176"/>
      <c r="EAF642" s="176"/>
      <c r="EAG642" s="176"/>
      <c r="EAH642" s="176"/>
      <c r="EAI642" s="176"/>
      <c r="EAJ642" s="176"/>
      <c r="EAK642" s="176"/>
      <c r="EAL642" s="176"/>
      <c r="EAM642" s="176"/>
      <c r="EAN642" s="176"/>
      <c r="EAO642" s="176"/>
      <c r="EAP642" s="176"/>
      <c r="EAQ642" s="176"/>
      <c r="EAR642" s="176"/>
      <c r="EAS642" s="176"/>
      <c r="EAT642" s="176"/>
      <c r="EAU642" s="176"/>
      <c r="EAV642" s="176"/>
      <c r="EAW642" s="176"/>
      <c r="EAX642" s="176"/>
      <c r="EAY642" s="176"/>
      <c r="EAZ642" s="176"/>
      <c r="EBA642" s="176"/>
      <c r="EBB642" s="176"/>
      <c r="EBC642" s="176"/>
      <c r="EBD642" s="176"/>
      <c r="EBE642" s="176"/>
      <c r="EBF642" s="176"/>
      <c r="EBG642" s="176"/>
      <c r="EBH642" s="176"/>
      <c r="EBI642" s="176"/>
      <c r="EBJ642" s="176"/>
      <c r="EBK642" s="176"/>
      <c r="EBL642" s="176"/>
      <c r="EBM642" s="176"/>
      <c r="EBN642" s="176"/>
      <c r="EBO642" s="176"/>
      <c r="EBP642" s="176"/>
      <c r="EBQ642" s="176"/>
      <c r="EBR642" s="176"/>
      <c r="EBS642" s="176"/>
      <c r="EBT642" s="176"/>
      <c r="EBU642" s="176"/>
      <c r="EBV642" s="176"/>
      <c r="EBW642" s="176"/>
      <c r="EBX642" s="176"/>
      <c r="EBY642" s="176"/>
      <c r="EBZ642" s="176"/>
      <c r="ECA642" s="176"/>
      <c r="ECB642" s="176"/>
      <c r="ECC642" s="176"/>
      <c r="ECD642" s="176"/>
      <c r="ECE642" s="176"/>
      <c r="ECF642" s="176"/>
      <c r="ECG642" s="176"/>
      <c r="ECH642" s="176"/>
      <c r="ECI642" s="176"/>
      <c r="ECJ642" s="176"/>
      <c r="ECK642" s="176"/>
      <c r="ECL642" s="176"/>
      <c r="ECM642" s="176"/>
      <c r="ECN642" s="176"/>
      <c r="ECO642" s="176"/>
      <c r="ECP642" s="176"/>
      <c r="ECQ642" s="176"/>
      <c r="ECR642" s="176"/>
      <c r="ECS642" s="176"/>
      <c r="ECT642" s="176"/>
      <c r="ECU642" s="176"/>
      <c r="ECV642" s="176"/>
      <c r="ECW642" s="176"/>
      <c r="ECX642" s="176"/>
      <c r="ECY642" s="176"/>
      <c r="ECZ642" s="176"/>
      <c r="EDA642" s="176"/>
      <c r="EDB642" s="176"/>
      <c r="EDC642" s="176"/>
      <c r="EDD642" s="176"/>
      <c r="EDE642" s="176"/>
      <c r="EDF642" s="176"/>
      <c r="EDG642" s="176"/>
      <c r="EDH642" s="176"/>
      <c r="EDI642" s="176"/>
      <c r="EDJ642" s="176"/>
      <c r="EDK642" s="176"/>
      <c r="EDL642" s="176"/>
      <c r="EDM642" s="176"/>
      <c r="EDN642" s="176"/>
      <c r="EDO642" s="176"/>
      <c r="EDP642" s="176"/>
      <c r="EDQ642" s="176"/>
      <c r="EDR642" s="176"/>
      <c r="EDS642" s="176"/>
      <c r="EDT642" s="176"/>
      <c r="EDU642" s="176"/>
      <c r="EDV642" s="176"/>
      <c r="EDW642" s="176"/>
      <c r="EDX642" s="176"/>
      <c r="EDY642" s="176"/>
      <c r="EDZ642" s="176"/>
      <c r="EEA642" s="176"/>
      <c r="EEB642" s="176"/>
      <c r="EEC642" s="176"/>
      <c r="EED642" s="176"/>
      <c r="EEE642" s="176"/>
      <c r="EEF642" s="176"/>
      <c r="EEG642" s="176"/>
      <c r="EEH642" s="176"/>
      <c r="EEI642" s="176"/>
      <c r="EEJ642" s="176"/>
      <c r="EEK642" s="176"/>
      <c r="EEL642" s="176"/>
      <c r="EEM642" s="176"/>
      <c r="EEN642" s="176"/>
      <c r="EEO642" s="176"/>
      <c r="EEP642" s="176"/>
      <c r="EEQ642" s="176"/>
      <c r="EER642" s="176"/>
      <c r="EES642" s="176"/>
      <c r="EET642" s="176"/>
      <c r="EEU642" s="176"/>
      <c r="EEV642" s="176"/>
      <c r="EEW642" s="176"/>
      <c r="EEX642" s="176"/>
      <c r="EEY642" s="176"/>
      <c r="EEZ642" s="176"/>
      <c r="EFA642" s="176"/>
      <c r="EFB642" s="176"/>
      <c r="EFC642" s="176"/>
      <c r="EFD642" s="176"/>
      <c r="EFE642" s="176"/>
      <c r="EFF642" s="176"/>
      <c r="EFG642" s="176"/>
      <c r="EFH642" s="176"/>
      <c r="EFI642" s="176"/>
      <c r="EFJ642" s="176"/>
      <c r="EFK642" s="176"/>
      <c r="EFL642" s="176"/>
      <c r="EFM642" s="176"/>
      <c r="EFN642" s="176"/>
      <c r="EFO642" s="176"/>
      <c r="EFP642" s="176"/>
      <c r="EFQ642" s="176"/>
      <c r="EFR642" s="176"/>
      <c r="EFS642" s="176"/>
      <c r="EFT642" s="176"/>
      <c r="EFU642" s="176"/>
      <c r="EFV642" s="176"/>
      <c r="EFW642" s="176"/>
      <c r="EFX642" s="176"/>
      <c r="EFY642" s="176"/>
      <c r="EFZ642" s="176"/>
      <c r="EGA642" s="176"/>
      <c r="EGB642" s="176"/>
      <c r="EGC642" s="176"/>
      <c r="EGD642" s="176"/>
      <c r="EGE642" s="176"/>
      <c r="EGF642" s="176"/>
      <c r="EGG642" s="176"/>
      <c r="EGH642" s="176"/>
      <c r="EGI642" s="176"/>
      <c r="EGJ642" s="176"/>
      <c r="EGK642" s="176"/>
      <c r="EGL642" s="176"/>
      <c r="EGM642" s="176"/>
      <c r="EGN642" s="176"/>
      <c r="EGO642" s="176"/>
      <c r="EGP642" s="176"/>
      <c r="EGQ642" s="176"/>
      <c r="EGR642" s="176"/>
      <c r="EGS642" s="176"/>
      <c r="EGT642" s="176"/>
      <c r="EGU642" s="176"/>
      <c r="EGV642" s="176"/>
      <c r="EGW642" s="176"/>
      <c r="EGX642" s="176"/>
      <c r="EGY642" s="176"/>
      <c r="EGZ642" s="176"/>
      <c r="EHA642" s="176"/>
      <c r="EHB642" s="176"/>
      <c r="EHC642" s="176"/>
      <c r="EHD642" s="176"/>
      <c r="EHE642" s="176"/>
      <c r="EHF642" s="176"/>
      <c r="EHG642" s="176"/>
      <c r="EHH642" s="176"/>
      <c r="EHI642" s="176"/>
      <c r="EHJ642" s="176"/>
      <c r="EHK642" s="176"/>
      <c r="EHL642" s="176"/>
      <c r="EHM642" s="176"/>
      <c r="EHN642" s="176"/>
      <c r="EHO642" s="176"/>
      <c r="EHP642" s="176"/>
      <c r="EHQ642" s="176"/>
      <c r="EHR642" s="176"/>
      <c r="EHS642" s="176"/>
      <c r="EHT642" s="176"/>
      <c r="EHU642" s="176"/>
      <c r="EHV642" s="176"/>
      <c r="EHW642" s="176"/>
      <c r="EHX642" s="176"/>
      <c r="EHY642" s="176"/>
      <c r="EHZ642" s="176"/>
      <c r="EIA642" s="176"/>
      <c r="EIB642" s="176"/>
      <c r="EIC642" s="176"/>
      <c r="EID642" s="176"/>
      <c r="EIE642" s="176"/>
      <c r="EIF642" s="176"/>
      <c r="EIG642" s="176"/>
      <c r="EIH642" s="176"/>
      <c r="EII642" s="176"/>
      <c r="EIJ642" s="176"/>
      <c r="EIK642" s="176"/>
      <c r="EIL642" s="176"/>
      <c r="EIM642" s="176"/>
      <c r="EIN642" s="176"/>
      <c r="EIO642" s="176"/>
      <c r="EIP642" s="176"/>
      <c r="EIQ642" s="176"/>
      <c r="EIR642" s="176"/>
      <c r="EIS642" s="176"/>
      <c r="EIT642" s="176"/>
      <c r="EIU642" s="176"/>
      <c r="EIV642" s="176"/>
      <c r="EIW642" s="176"/>
      <c r="EIX642" s="176"/>
      <c r="EIY642" s="176"/>
      <c r="EIZ642" s="176"/>
      <c r="EJA642" s="176"/>
      <c r="EJB642" s="176"/>
      <c r="EJC642" s="176"/>
      <c r="EJD642" s="176"/>
      <c r="EJE642" s="176"/>
      <c r="EJF642" s="176"/>
      <c r="EJG642" s="176"/>
      <c r="EJH642" s="176"/>
      <c r="EJI642" s="176"/>
      <c r="EJJ642" s="176"/>
      <c r="EJK642" s="176"/>
      <c r="EJL642" s="176"/>
      <c r="EJM642" s="176"/>
      <c r="EJN642" s="176"/>
      <c r="EJO642" s="176"/>
      <c r="EJP642" s="176"/>
      <c r="EJQ642" s="176"/>
      <c r="EJR642" s="176"/>
      <c r="EJS642" s="176"/>
      <c r="EJT642" s="176"/>
      <c r="EJU642" s="176"/>
      <c r="EJV642" s="176"/>
      <c r="EJW642" s="176"/>
      <c r="EJX642" s="176"/>
      <c r="EJY642" s="176"/>
      <c r="EJZ642" s="176"/>
      <c r="EKA642" s="176"/>
      <c r="EKB642" s="176"/>
      <c r="EKC642" s="176"/>
      <c r="EKD642" s="176"/>
      <c r="EKE642" s="176"/>
      <c r="EKF642" s="176"/>
      <c r="EKG642" s="176"/>
      <c r="EKH642" s="176"/>
      <c r="EKI642" s="176"/>
      <c r="EKJ642" s="176"/>
      <c r="EKK642" s="176"/>
      <c r="EKL642" s="176"/>
      <c r="EKM642" s="176"/>
      <c r="EKN642" s="176"/>
      <c r="EKO642" s="176"/>
      <c r="EKP642" s="176"/>
      <c r="EKQ642" s="176"/>
      <c r="EKR642" s="176"/>
      <c r="EKS642" s="176"/>
      <c r="EKT642" s="176"/>
      <c r="EKU642" s="176"/>
      <c r="EKV642" s="176"/>
      <c r="EKW642" s="176"/>
      <c r="EKX642" s="176"/>
      <c r="EKY642" s="176"/>
      <c r="EKZ642" s="176"/>
      <c r="ELA642" s="176"/>
      <c r="ELB642" s="176"/>
      <c r="ELC642" s="176"/>
      <c r="ELD642" s="176"/>
      <c r="ELE642" s="176"/>
      <c r="ELF642" s="176"/>
      <c r="ELG642" s="176"/>
      <c r="ELH642" s="176"/>
      <c r="ELI642" s="176"/>
      <c r="ELJ642" s="176"/>
      <c r="ELK642" s="176"/>
      <c r="ELL642" s="176"/>
      <c r="ELM642" s="176"/>
      <c r="ELN642" s="176"/>
      <c r="ELO642" s="176"/>
      <c r="ELP642" s="176"/>
      <c r="ELQ642" s="176"/>
      <c r="ELR642" s="176"/>
      <c r="ELS642" s="176"/>
      <c r="ELT642" s="176"/>
      <c r="ELU642" s="176"/>
      <c r="ELV642" s="176"/>
      <c r="ELW642" s="176"/>
      <c r="ELX642" s="176"/>
      <c r="ELY642" s="176"/>
      <c r="ELZ642" s="176"/>
      <c r="EMA642" s="176"/>
      <c r="EMB642" s="176"/>
      <c r="EMC642" s="176"/>
      <c r="EMD642" s="176"/>
      <c r="EME642" s="176"/>
      <c r="EMF642" s="176"/>
      <c r="EMG642" s="176"/>
      <c r="EMH642" s="176"/>
      <c r="EMI642" s="176"/>
      <c r="EMJ642" s="176"/>
      <c r="EMK642" s="176"/>
      <c r="EML642" s="176"/>
      <c r="EMM642" s="176"/>
      <c r="EMN642" s="176"/>
      <c r="EMO642" s="176"/>
      <c r="EMP642" s="176"/>
      <c r="EMQ642" s="176"/>
      <c r="EMR642" s="176"/>
      <c r="EMS642" s="176"/>
      <c r="EMT642" s="176"/>
      <c r="EMU642" s="176"/>
      <c r="EMV642" s="176"/>
      <c r="EMW642" s="176"/>
      <c r="EMX642" s="176"/>
      <c r="EMY642" s="176"/>
      <c r="EMZ642" s="176"/>
      <c r="ENA642" s="176"/>
      <c r="ENB642" s="176"/>
      <c r="ENC642" s="176"/>
      <c r="END642" s="176"/>
      <c r="ENE642" s="176"/>
      <c r="ENF642" s="176"/>
      <c r="ENG642" s="176"/>
      <c r="ENH642" s="176"/>
      <c r="ENI642" s="176"/>
      <c r="ENJ642" s="176"/>
      <c r="ENK642" s="176"/>
      <c r="ENL642" s="176"/>
      <c r="ENM642" s="176"/>
      <c r="ENN642" s="176"/>
      <c r="ENO642" s="176"/>
      <c r="ENP642" s="176"/>
      <c r="ENQ642" s="176"/>
      <c r="ENR642" s="176"/>
      <c r="ENS642" s="176"/>
      <c r="ENT642" s="176"/>
      <c r="ENU642" s="176"/>
      <c r="ENV642" s="176"/>
      <c r="ENW642" s="176"/>
      <c r="ENX642" s="176"/>
      <c r="ENY642" s="176"/>
      <c r="ENZ642" s="176"/>
      <c r="EOA642" s="176"/>
      <c r="EOB642" s="176"/>
      <c r="EOC642" s="176"/>
      <c r="EOD642" s="176"/>
      <c r="EOE642" s="176"/>
      <c r="EOF642" s="176"/>
      <c r="EOG642" s="176"/>
      <c r="EOH642" s="176"/>
      <c r="EOI642" s="176"/>
      <c r="EOJ642" s="176"/>
      <c r="EOK642" s="176"/>
      <c r="EOL642" s="176"/>
      <c r="EOM642" s="176"/>
      <c r="EON642" s="176"/>
      <c r="EOO642" s="176"/>
      <c r="EOP642" s="176"/>
      <c r="EOQ642" s="176"/>
      <c r="EOR642" s="176"/>
      <c r="EOS642" s="176"/>
      <c r="EOT642" s="176"/>
      <c r="EOU642" s="176"/>
      <c r="EOV642" s="176"/>
      <c r="EOW642" s="176"/>
      <c r="EOX642" s="176"/>
      <c r="EOY642" s="176"/>
      <c r="EOZ642" s="176"/>
      <c r="EPA642" s="176"/>
      <c r="EPB642" s="176"/>
      <c r="EPC642" s="176"/>
      <c r="EPD642" s="176"/>
      <c r="EPE642" s="176"/>
      <c r="EPF642" s="176"/>
      <c r="EPG642" s="176"/>
      <c r="EPH642" s="176"/>
      <c r="EPI642" s="176"/>
      <c r="EPJ642" s="176"/>
      <c r="EPK642" s="176"/>
      <c r="EPL642" s="176"/>
      <c r="EPM642" s="176"/>
      <c r="EPN642" s="176"/>
      <c r="EPO642" s="176"/>
      <c r="EPP642" s="176"/>
      <c r="EPQ642" s="176"/>
      <c r="EPR642" s="176"/>
      <c r="EPS642" s="176"/>
      <c r="EPT642" s="176"/>
      <c r="EPU642" s="176"/>
      <c r="EPV642" s="176"/>
      <c r="EPW642" s="176"/>
      <c r="EPX642" s="176"/>
      <c r="EPY642" s="176"/>
      <c r="EPZ642" s="176"/>
      <c r="EQA642" s="176"/>
      <c r="EQB642" s="176"/>
      <c r="EQC642" s="176"/>
      <c r="EQD642" s="176"/>
      <c r="EQE642" s="176"/>
      <c r="EQF642" s="176"/>
      <c r="EQG642" s="176"/>
      <c r="EQH642" s="176"/>
      <c r="EQI642" s="176"/>
      <c r="EQJ642" s="176"/>
      <c r="EQK642" s="176"/>
      <c r="EQL642" s="176"/>
      <c r="EQM642" s="176"/>
      <c r="EQN642" s="176"/>
      <c r="EQO642" s="176"/>
      <c r="EQP642" s="176"/>
      <c r="EQQ642" s="176"/>
      <c r="EQR642" s="176"/>
      <c r="EQS642" s="176"/>
      <c r="EQT642" s="176"/>
      <c r="EQU642" s="176"/>
      <c r="EQV642" s="176"/>
      <c r="EQW642" s="176"/>
      <c r="EQX642" s="176"/>
      <c r="EQY642" s="176"/>
      <c r="EQZ642" s="176"/>
      <c r="ERA642" s="176"/>
      <c r="ERB642" s="176"/>
      <c r="ERC642" s="176"/>
      <c r="ERD642" s="176"/>
      <c r="ERE642" s="176"/>
      <c r="ERF642" s="176"/>
      <c r="ERG642" s="176"/>
      <c r="ERH642" s="176"/>
      <c r="ERI642" s="176"/>
      <c r="ERJ642" s="176"/>
      <c r="ERK642" s="176"/>
      <c r="ERL642" s="176"/>
      <c r="ERM642" s="176"/>
      <c r="ERN642" s="176"/>
      <c r="ERO642" s="176"/>
      <c r="ERP642" s="176"/>
      <c r="ERQ642" s="176"/>
      <c r="ERR642" s="176"/>
      <c r="ERS642" s="176"/>
      <c r="ERT642" s="176"/>
      <c r="ERU642" s="176"/>
      <c r="ERV642" s="176"/>
      <c r="ERW642" s="176"/>
      <c r="ERX642" s="176"/>
      <c r="ERY642" s="176"/>
      <c r="ERZ642" s="176"/>
      <c r="ESA642" s="176"/>
      <c r="ESB642" s="176"/>
      <c r="ESC642" s="176"/>
      <c r="ESD642" s="176"/>
      <c r="ESE642" s="176"/>
      <c r="ESF642" s="176"/>
      <c r="ESG642" s="176"/>
      <c r="ESH642" s="176"/>
      <c r="ESI642" s="176"/>
      <c r="ESJ642" s="176"/>
      <c r="ESK642" s="176"/>
      <c r="ESL642" s="176"/>
      <c r="ESM642" s="176"/>
      <c r="ESN642" s="176"/>
      <c r="ESO642" s="176"/>
      <c r="ESP642" s="176"/>
      <c r="ESQ642" s="176"/>
      <c r="ESR642" s="176"/>
      <c r="ESS642" s="176"/>
      <c r="EST642" s="176"/>
      <c r="ESU642" s="176"/>
      <c r="ESV642" s="176"/>
      <c r="ESW642" s="176"/>
      <c r="ESX642" s="176"/>
      <c r="ESY642" s="176"/>
      <c r="ESZ642" s="176"/>
      <c r="ETA642" s="176"/>
      <c r="ETB642" s="176"/>
      <c r="ETC642" s="176"/>
      <c r="ETD642" s="176"/>
      <c r="ETE642" s="176"/>
      <c r="ETF642" s="176"/>
      <c r="ETG642" s="176"/>
      <c r="ETH642" s="176"/>
      <c r="ETI642" s="176"/>
      <c r="ETJ642" s="176"/>
      <c r="ETK642" s="176"/>
      <c r="ETL642" s="176"/>
      <c r="ETM642" s="176"/>
      <c r="ETN642" s="176"/>
      <c r="ETO642" s="176"/>
      <c r="ETP642" s="176"/>
      <c r="ETQ642" s="176"/>
      <c r="ETR642" s="176"/>
      <c r="ETS642" s="176"/>
      <c r="ETT642" s="176"/>
      <c r="ETU642" s="176"/>
      <c r="ETV642" s="176"/>
      <c r="ETW642" s="176"/>
      <c r="ETX642" s="176"/>
      <c r="ETY642" s="176"/>
      <c r="ETZ642" s="176"/>
      <c r="EUA642" s="176"/>
      <c r="EUB642" s="176"/>
      <c r="EUC642" s="176"/>
      <c r="EUD642" s="176"/>
      <c r="EUE642" s="176"/>
      <c r="EUF642" s="176"/>
      <c r="EUG642" s="176"/>
      <c r="EUH642" s="176"/>
      <c r="EUI642" s="176"/>
      <c r="EUJ642" s="176"/>
      <c r="EUK642" s="176"/>
      <c r="EUL642" s="176"/>
      <c r="EUM642" s="176"/>
      <c r="EUN642" s="176"/>
      <c r="EUO642" s="176"/>
      <c r="EUP642" s="176"/>
      <c r="EUQ642" s="176"/>
      <c r="EUR642" s="176"/>
      <c r="EUS642" s="176"/>
      <c r="EUT642" s="176"/>
      <c r="EUU642" s="176"/>
      <c r="EUV642" s="176"/>
      <c r="EUW642" s="176"/>
      <c r="EUX642" s="176"/>
      <c r="EUY642" s="176"/>
      <c r="EUZ642" s="176"/>
      <c r="EVA642" s="176"/>
      <c r="EVB642" s="176"/>
      <c r="EVC642" s="176"/>
      <c r="EVD642" s="176"/>
      <c r="EVE642" s="176"/>
      <c r="EVF642" s="176"/>
      <c r="EVG642" s="176"/>
      <c r="EVH642" s="176"/>
      <c r="EVI642" s="176"/>
      <c r="EVJ642" s="176"/>
      <c r="EVK642" s="176"/>
      <c r="EVL642" s="176"/>
      <c r="EVM642" s="176"/>
      <c r="EVN642" s="176"/>
      <c r="EVO642" s="176"/>
      <c r="EVP642" s="176"/>
      <c r="EVQ642" s="176"/>
      <c r="EVR642" s="176"/>
      <c r="EVS642" s="176"/>
      <c r="EVT642" s="176"/>
      <c r="EVU642" s="176"/>
      <c r="EVV642" s="176"/>
      <c r="EVW642" s="176"/>
      <c r="EVX642" s="176"/>
      <c r="EVY642" s="176"/>
      <c r="EVZ642" s="176"/>
      <c r="EWA642" s="176"/>
      <c r="EWB642" s="176"/>
      <c r="EWC642" s="176"/>
      <c r="EWD642" s="176"/>
      <c r="EWE642" s="176"/>
      <c r="EWF642" s="176"/>
      <c r="EWG642" s="176"/>
      <c r="EWH642" s="176"/>
      <c r="EWI642" s="176"/>
      <c r="EWJ642" s="176"/>
      <c r="EWK642" s="176"/>
      <c r="EWL642" s="176"/>
      <c r="EWM642" s="176"/>
      <c r="EWN642" s="176"/>
      <c r="EWO642" s="176"/>
      <c r="EWP642" s="176"/>
      <c r="EWQ642" s="176"/>
      <c r="EWR642" s="176"/>
      <c r="EWS642" s="176"/>
      <c r="EWT642" s="176"/>
      <c r="EWU642" s="176"/>
      <c r="EWV642" s="176"/>
      <c r="EWW642" s="176"/>
      <c r="EWX642" s="176"/>
      <c r="EWY642" s="176"/>
      <c r="EWZ642" s="176"/>
      <c r="EXA642" s="176"/>
      <c r="EXB642" s="176"/>
      <c r="EXC642" s="176"/>
      <c r="EXD642" s="176"/>
      <c r="EXE642" s="176"/>
      <c r="EXF642" s="176"/>
      <c r="EXG642" s="176"/>
      <c r="EXH642" s="176"/>
      <c r="EXI642" s="176"/>
      <c r="EXJ642" s="176"/>
      <c r="EXK642" s="176"/>
      <c r="EXL642" s="176"/>
      <c r="EXM642" s="176"/>
      <c r="EXN642" s="176"/>
      <c r="EXO642" s="176"/>
      <c r="EXP642" s="176"/>
      <c r="EXQ642" s="176"/>
      <c r="EXR642" s="176"/>
      <c r="EXS642" s="176"/>
      <c r="EXT642" s="176"/>
      <c r="EXU642" s="176"/>
      <c r="EXV642" s="176"/>
      <c r="EXW642" s="176"/>
      <c r="EXX642" s="176"/>
      <c r="EXY642" s="176"/>
      <c r="EXZ642" s="176"/>
      <c r="EYA642" s="176"/>
      <c r="EYB642" s="176"/>
      <c r="EYC642" s="176"/>
      <c r="EYD642" s="176"/>
      <c r="EYE642" s="176"/>
      <c r="EYF642" s="176"/>
      <c r="EYG642" s="176"/>
      <c r="EYH642" s="176"/>
      <c r="EYI642" s="176"/>
      <c r="EYJ642" s="176"/>
      <c r="EYK642" s="176"/>
      <c r="EYL642" s="176"/>
      <c r="EYM642" s="176"/>
      <c r="EYN642" s="176"/>
      <c r="EYO642" s="176"/>
      <c r="EYP642" s="176"/>
      <c r="EYQ642" s="176"/>
      <c r="EYR642" s="176"/>
      <c r="EYS642" s="176"/>
      <c r="EYT642" s="176"/>
      <c r="EYU642" s="176"/>
      <c r="EYV642" s="176"/>
      <c r="EYW642" s="176"/>
      <c r="EYX642" s="176"/>
      <c r="EYY642" s="176"/>
      <c r="EYZ642" s="176"/>
      <c r="EZA642" s="176"/>
      <c r="EZB642" s="176"/>
      <c r="EZC642" s="176"/>
      <c r="EZD642" s="176"/>
      <c r="EZE642" s="176"/>
      <c r="EZF642" s="176"/>
      <c r="EZG642" s="176"/>
      <c r="EZH642" s="176"/>
      <c r="EZI642" s="176"/>
      <c r="EZJ642" s="176"/>
      <c r="EZK642" s="176"/>
      <c r="EZL642" s="176"/>
      <c r="EZM642" s="176"/>
      <c r="EZN642" s="176"/>
      <c r="EZO642" s="176"/>
      <c r="EZP642" s="176"/>
      <c r="EZQ642" s="176"/>
      <c r="EZR642" s="176"/>
      <c r="EZS642" s="176"/>
      <c r="EZT642" s="176"/>
      <c r="EZU642" s="176"/>
      <c r="EZV642" s="176"/>
      <c r="EZW642" s="176"/>
      <c r="EZX642" s="176"/>
      <c r="EZY642" s="176"/>
      <c r="EZZ642" s="176"/>
      <c r="FAA642" s="176"/>
      <c r="FAB642" s="176"/>
      <c r="FAC642" s="176"/>
      <c r="FAD642" s="176"/>
      <c r="FAE642" s="176"/>
      <c r="FAF642" s="176"/>
      <c r="FAG642" s="176"/>
      <c r="FAH642" s="176"/>
      <c r="FAI642" s="176"/>
      <c r="FAJ642" s="176"/>
      <c r="FAK642" s="176"/>
      <c r="FAL642" s="176"/>
      <c r="FAM642" s="176"/>
      <c r="FAN642" s="176"/>
      <c r="FAO642" s="176"/>
      <c r="FAP642" s="176"/>
      <c r="FAQ642" s="176"/>
      <c r="FAR642" s="176"/>
      <c r="FAS642" s="176"/>
      <c r="FAT642" s="176"/>
      <c r="FAU642" s="176"/>
      <c r="FAV642" s="176"/>
      <c r="FAW642" s="176"/>
      <c r="FAX642" s="176"/>
      <c r="FAY642" s="176"/>
      <c r="FAZ642" s="176"/>
      <c r="FBA642" s="176"/>
      <c r="FBB642" s="176"/>
      <c r="FBC642" s="176"/>
      <c r="FBD642" s="176"/>
      <c r="FBE642" s="176"/>
      <c r="FBF642" s="176"/>
      <c r="FBG642" s="176"/>
      <c r="FBH642" s="176"/>
      <c r="FBI642" s="176"/>
      <c r="FBJ642" s="176"/>
      <c r="FBK642" s="176"/>
      <c r="FBL642" s="176"/>
      <c r="FBM642" s="176"/>
      <c r="FBN642" s="176"/>
      <c r="FBO642" s="176"/>
      <c r="FBP642" s="176"/>
      <c r="FBQ642" s="176"/>
      <c r="FBR642" s="176"/>
      <c r="FBS642" s="176"/>
      <c r="FBT642" s="176"/>
      <c r="FBU642" s="176"/>
      <c r="FBV642" s="176"/>
      <c r="FBW642" s="176"/>
      <c r="FBX642" s="176"/>
      <c r="FBY642" s="176"/>
      <c r="FBZ642" s="176"/>
      <c r="FCA642" s="176"/>
      <c r="FCB642" s="176"/>
      <c r="FCC642" s="176"/>
      <c r="FCD642" s="176"/>
      <c r="FCE642" s="176"/>
      <c r="FCF642" s="176"/>
      <c r="FCG642" s="176"/>
      <c r="FCH642" s="176"/>
      <c r="FCI642" s="176"/>
      <c r="FCJ642" s="176"/>
      <c r="FCK642" s="176"/>
      <c r="FCL642" s="176"/>
      <c r="FCM642" s="176"/>
      <c r="FCN642" s="176"/>
      <c r="FCO642" s="176"/>
      <c r="FCP642" s="176"/>
      <c r="FCQ642" s="176"/>
      <c r="FCR642" s="176"/>
      <c r="FCS642" s="176"/>
      <c r="FCT642" s="176"/>
      <c r="FCU642" s="176"/>
      <c r="FCV642" s="176"/>
      <c r="FCW642" s="176"/>
      <c r="FCX642" s="176"/>
      <c r="FCY642" s="176"/>
      <c r="FCZ642" s="176"/>
      <c r="FDA642" s="176"/>
      <c r="FDB642" s="176"/>
      <c r="FDC642" s="176"/>
      <c r="FDD642" s="176"/>
      <c r="FDE642" s="176"/>
      <c r="FDF642" s="176"/>
      <c r="FDG642" s="176"/>
      <c r="FDH642" s="176"/>
      <c r="FDI642" s="176"/>
      <c r="FDJ642" s="176"/>
      <c r="FDK642" s="176"/>
      <c r="FDL642" s="176"/>
      <c r="FDM642" s="176"/>
      <c r="FDN642" s="176"/>
      <c r="FDO642" s="176"/>
      <c r="FDP642" s="176"/>
      <c r="FDQ642" s="176"/>
      <c r="FDR642" s="176"/>
      <c r="FDS642" s="176"/>
      <c r="FDT642" s="176"/>
      <c r="FDU642" s="176"/>
      <c r="FDV642" s="176"/>
      <c r="FDW642" s="176"/>
      <c r="FDX642" s="176"/>
      <c r="FDY642" s="176"/>
      <c r="FDZ642" s="176"/>
      <c r="FEA642" s="176"/>
      <c r="FEB642" s="176"/>
      <c r="FEC642" s="176"/>
      <c r="FED642" s="176"/>
      <c r="FEE642" s="176"/>
      <c r="FEF642" s="176"/>
      <c r="FEG642" s="176"/>
      <c r="FEH642" s="176"/>
      <c r="FEI642" s="176"/>
      <c r="FEJ642" s="176"/>
      <c r="FEK642" s="176"/>
      <c r="FEL642" s="176"/>
      <c r="FEM642" s="176"/>
      <c r="FEN642" s="176"/>
      <c r="FEO642" s="176"/>
      <c r="FEP642" s="176"/>
      <c r="FEQ642" s="176"/>
      <c r="FER642" s="176"/>
      <c r="FES642" s="176"/>
      <c r="FET642" s="176"/>
      <c r="FEU642" s="176"/>
      <c r="FEV642" s="176"/>
      <c r="FEW642" s="176"/>
      <c r="FEX642" s="176"/>
      <c r="FEY642" s="176"/>
      <c r="FEZ642" s="176"/>
      <c r="FFA642" s="176"/>
      <c r="FFB642" s="176"/>
      <c r="FFC642" s="176"/>
      <c r="FFD642" s="176"/>
      <c r="FFE642" s="176"/>
      <c r="FFF642" s="176"/>
      <c r="FFG642" s="176"/>
      <c r="FFH642" s="176"/>
      <c r="FFI642" s="176"/>
      <c r="FFJ642" s="176"/>
      <c r="FFK642" s="176"/>
      <c r="FFL642" s="176"/>
      <c r="FFM642" s="176"/>
      <c r="FFN642" s="176"/>
      <c r="FFO642" s="176"/>
      <c r="FFP642" s="176"/>
      <c r="FFQ642" s="176"/>
      <c r="FFR642" s="176"/>
      <c r="FFS642" s="176"/>
      <c r="FFT642" s="176"/>
      <c r="FFU642" s="176"/>
      <c r="FFV642" s="176"/>
      <c r="FFW642" s="176"/>
      <c r="FFX642" s="176"/>
      <c r="FFY642" s="176"/>
      <c r="FFZ642" s="176"/>
      <c r="FGA642" s="176"/>
      <c r="FGB642" s="176"/>
      <c r="FGC642" s="176"/>
      <c r="FGD642" s="176"/>
      <c r="FGE642" s="176"/>
      <c r="FGF642" s="176"/>
      <c r="FGG642" s="176"/>
      <c r="FGH642" s="176"/>
      <c r="FGI642" s="176"/>
      <c r="FGJ642" s="176"/>
      <c r="FGK642" s="176"/>
      <c r="FGL642" s="176"/>
      <c r="FGM642" s="176"/>
      <c r="FGN642" s="176"/>
      <c r="FGO642" s="176"/>
      <c r="FGP642" s="176"/>
      <c r="FGQ642" s="176"/>
      <c r="FGR642" s="176"/>
      <c r="FGS642" s="176"/>
      <c r="FGT642" s="176"/>
      <c r="FGU642" s="176"/>
      <c r="FGV642" s="176"/>
      <c r="FGW642" s="176"/>
      <c r="FGX642" s="176"/>
      <c r="FGY642" s="176"/>
      <c r="FGZ642" s="176"/>
      <c r="FHA642" s="176"/>
      <c r="FHB642" s="176"/>
      <c r="FHC642" s="176"/>
      <c r="FHD642" s="176"/>
      <c r="FHE642" s="176"/>
      <c r="FHF642" s="176"/>
      <c r="FHG642" s="176"/>
      <c r="FHH642" s="176"/>
      <c r="FHI642" s="176"/>
      <c r="FHJ642" s="176"/>
      <c r="FHK642" s="176"/>
      <c r="FHL642" s="176"/>
      <c r="FHM642" s="176"/>
      <c r="FHN642" s="176"/>
      <c r="FHO642" s="176"/>
      <c r="FHP642" s="176"/>
      <c r="FHQ642" s="176"/>
      <c r="FHR642" s="176"/>
      <c r="FHS642" s="176"/>
      <c r="FHT642" s="176"/>
      <c r="FHU642" s="176"/>
      <c r="FHV642" s="176"/>
      <c r="FHW642" s="176"/>
      <c r="FHX642" s="176"/>
      <c r="FHY642" s="176"/>
      <c r="FHZ642" s="176"/>
      <c r="FIA642" s="176"/>
      <c r="FIB642" s="176"/>
      <c r="FIC642" s="176"/>
      <c r="FID642" s="176"/>
      <c r="FIE642" s="176"/>
      <c r="FIF642" s="176"/>
      <c r="FIG642" s="176"/>
      <c r="FIH642" s="176"/>
      <c r="FII642" s="176"/>
      <c r="FIJ642" s="176"/>
      <c r="FIK642" s="176"/>
      <c r="FIL642" s="176"/>
      <c r="FIM642" s="176"/>
      <c r="FIN642" s="176"/>
      <c r="FIO642" s="176"/>
      <c r="FIP642" s="176"/>
      <c r="FIQ642" s="176"/>
      <c r="FIR642" s="176"/>
      <c r="FIS642" s="176"/>
      <c r="FIT642" s="176"/>
      <c r="FIU642" s="176"/>
      <c r="FIV642" s="176"/>
      <c r="FIW642" s="176"/>
      <c r="FIX642" s="176"/>
      <c r="FIY642" s="176"/>
      <c r="FIZ642" s="176"/>
      <c r="FJA642" s="176"/>
      <c r="FJB642" s="176"/>
      <c r="FJC642" s="176"/>
      <c r="FJD642" s="176"/>
      <c r="FJE642" s="176"/>
      <c r="FJF642" s="176"/>
      <c r="FJG642" s="176"/>
      <c r="FJH642" s="176"/>
      <c r="FJI642" s="176"/>
      <c r="FJJ642" s="176"/>
      <c r="FJK642" s="176"/>
      <c r="FJL642" s="176"/>
      <c r="FJM642" s="176"/>
      <c r="FJN642" s="176"/>
      <c r="FJO642" s="176"/>
      <c r="FJP642" s="176"/>
      <c r="FJQ642" s="176"/>
      <c r="FJR642" s="176"/>
      <c r="FJS642" s="176"/>
      <c r="FJT642" s="176"/>
      <c r="FJU642" s="176"/>
      <c r="FJV642" s="176"/>
      <c r="FJW642" s="176"/>
      <c r="FJX642" s="176"/>
      <c r="FJY642" s="176"/>
      <c r="FJZ642" s="176"/>
      <c r="FKA642" s="176"/>
      <c r="FKB642" s="176"/>
      <c r="FKC642" s="176"/>
      <c r="FKD642" s="176"/>
      <c r="FKE642" s="176"/>
      <c r="FKF642" s="176"/>
      <c r="FKG642" s="176"/>
      <c r="FKH642" s="176"/>
      <c r="FKI642" s="176"/>
      <c r="FKJ642" s="176"/>
      <c r="FKK642" s="176"/>
      <c r="FKL642" s="176"/>
      <c r="FKM642" s="176"/>
      <c r="FKN642" s="176"/>
      <c r="FKO642" s="176"/>
      <c r="FKP642" s="176"/>
      <c r="FKQ642" s="176"/>
      <c r="FKR642" s="176"/>
      <c r="FKS642" s="176"/>
      <c r="FKT642" s="176"/>
      <c r="FKU642" s="176"/>
      <c r="FKV642" s="176"/>
      <c r="FKW642" s="176"/>
      <c r="FKX642" s="176"/>
      <c r="FKY642" s="176"/>
      <c r="FKZ642" s="176"/>
      <c r="FLA642" s="176"/>
      <c r="FLB642" s="176"/>
      <c r="FLC642" s="176"/>
      <c r="FLD642" s="176"/>
      <c r="FLE642" s="176"/>
      <c r="FLF642" s="176"/>
      <c r="FLG642" s="176"/>
      <c r="FLH642" s="176"/>
      <c r="FLI642" s="176"/>
      <c r="FLJ642" s="176"/>
      <c r="FLK642" s="176"/>
      <c r="FLL642" s="176"/>
      <c r="FLM642" s="176"/>
      <c r="FLN642" s="176"/>
      <c r="FLO642" s="176"/>
      <c r="FLP642" s="176"/>
      <c r="FLQ642" s="176"/>
      <c r="FLR642" s="176"/>
      <c r="FLS642" s="176"/>
      <c r="FLT642" s="176"/>
      <c r="FLU642" s="176"/>
      <c r="FLV642" s="176"/>
      <c r="FLW642" s="176"/>
      <c r="FLX642" s="176"/>
      <c r="FLY642" s="176"/>
      <c r="FLZ642" s="176"/>
      <c r="FMA642" s="176"/>
      <c r="FMB642" s="176"/>
      <c r="FMC642" s="176"/>
      <c r="FMD642" s="176"/>
      <c r="FME642" s="176"/>
      <c r="FMF642" s="176"/>
      <c r="FMG642" s="176"/>
      <c r="FMH642" s="176"/>
      <c r="FMI642" s="176"/>
      <c r="FMJ642" s="176"/>
      <c r="FMK642" s="176"/>
      <c r="FML642" s="176"/>
      <c r="FMM642" s="176"/>
      <c r="FMN642" s="176"/>
      <c r="FMO642" s="176"/>
      <c r="FMP642" s="176"/>
      <c r="FMQ642" s="176"/>
      <c r="FMR642" s="176"/>
      <c r="FMS642" s="176"/>
      <c r="FMT642" s="176"/>
      <c r="FMU642" s="176"/>
      <c r="FMV642" s="176"/>
      <c r="FMW642" s="176"/>
      <c r="FMX642" s="176"/>
      <c r="FMY642" s="176"/>
      <c r="FMZ642" s="176"/>
      <c r="FNA642" s="176"/>
      <c r="FNB642" s="176"/>
      <c r="FNC642" s="176"/>
      <c r="FND642" s="176"/>
      <c r="FNE642" s="176"/>
      <c r="FNF642" s="176"/>
      <c r="FNG642" s="176"/>
      <c r="FNH642" s="176"/>
      <c r="FNI642" s="176"/>
      <c r="FNJ642" s="176"/>
      <c r="FNK642" s="176"/>
      <c r="FNL642" s="176"/>
      <c r="FNM642" s="176"/>
      <c r="FNN642" s="176"/>
      <c r="FNO642" s="176"/>
      <c r="FNP642" s="176"/>
      <c r="FNQ642" s="176"/>
      <c r="FNR642" s="176"/>
      <c r="FNS642" s="176"/>
      <c r="FNT642" s="176"/>
      <c r="FNU642" s="176"/>
      <c r="FNV642" s="176"/>
      <c r="FNW642" s="176"/>
      <c r="FNX642" s="176"/>
      <c r="FNY642" s="176"/>
      <c r="FNZ642" s="176"/>
      <c r="FOA642" s="176"/>
      <c r="FOB642" s="176"/>
      <c r="FOC642" s="176"/>
      <c r="FOD642" s="176"/>
      <c r="FOE642" s="176"/>
      <c r="FOF642" s="176"/>
      <c r="FOG642" s="176"/>
      <c r="FOH642" s="176"/>
      <c r="FOI642" s="176"/>
      <c r="FOJ642" s="176"/>
      <c r="FOK642" s="176"/>
      <c r="FOL642" s="176"/>
      <c r="FOM642" s="176"/>
      <c r="FON642" s="176"/>
      <c r="FOO642" s="176"/>
      <c r="FOP642" s="176"/>
      <c r="FOQ642" s="176"/>
      <c r="FOR642" s="176"/>
      <c r="FOS642" s="176"/>
      <c r="FOT642" s="176"/>
      <c r="FOU642" s="176"/>
      <c r="FOV642" s="176"/>
      <c r="FOW642" s="176"/>
      <c r="FOX642" s="176"/>
      <c r="FOY642" s="176"/>
      <c r="FOZ642" s="176"/>
      <c r="FPA642" s="176"/>
      <c r="FPB642" s="176"/>
      <c r="FPC642" s="176"/>
      <c r="FPD642" s="176"/>
      <c r="FPE642" s="176"/>
      <c r="FPF642" s="176"/>
      <c r="FPG642" s="176"/>
      <c r="FPH642" s="176"/>
      <c r="FPI642" s="176"/>
      <c r="FPJ642" s="176"/>
      <c r="FPK642" s="176"/>
      <c r="FPL642" s="176"/>
      <c r="FPM642" s="176"/>
      <c r="FPN642" s="176"/>
      <c r="FPO642" s="176"/>
      <c r="FPP642" s="176"/>
      <c r="FPQ642" s="176"/>
      <c r="FPR642" s="176"/>
      <c r="FPS642" s="176"/>
      <c r="FPT642" s="176"/>
      <c r="FPU642" s="176"/>
      <c r="FPV642" s="176"/>
      <c r="FPW642" s="176"/>
      <c r="FPX642" s="176"/>
      <c r="FPY642" s="176"/>
      <c r="FPZ642" s="176"/>
      <c r="FQA642" s="176"/>
      <c r="FQB642" s="176"/>
      <c r="FQC642" s="176"/>
      <c r="FQD642" s="176"/>
      <c r="FQE642" s="176"/>
      <c r="FQF642" s="176"/>
      <c r="FQG642" s="176"/>
      <c r="FQH642" s="176"/>
      <c r="FQI642" s="176"/>
      <c r="FQJ642" s="176"/>
      <c r="FQK642" s="176"/>
      <c r="FQL642" s="176"/>
      <c r="FQM642" s="176"/>
      <c r="FQN642" s="176"/>
      <c r="FQO642" s="176"/>
      <c r="FQP642" s="176"/>
      <c r="FQQ642" s="176"/>
      <c r="FQR642" s="176"/>
      <c r="FQS642" s="176"/>
      <c r="FQT642" s="176"/>
      <c r="FQU642" s="176"/>
      <c r="FQV642" s="176"/>
      <c r="FQW642" s="176"/>
      <c r="FQX642" s="176"/>
      <c r="FQY642" s="176"/>
      <c r="FQZ642" s="176"/>
      <c r="FRA642" s="176"/>
      <c r="FRB642" s="176"/>
      <c r="FRC642" s="176"/>
      <c r="FRD642" s="176"/>
      <c r="FRE642" s="176"/>
      <c r="FRF642" s="176"/>
      <c r="FRG642" s="176"/>
      <c r="FRH642" s="176"/>
      <c r="FRI642" s="176"/>
      <c r="FRJ642" s="176"/>
      <c r="FRK642" s="176"/>
      <c r="FRL642" s="176"/>
      <c r="FRM642" s="176"/>
      <c r="FRN642" s="176"/>
      <c r="FRO642" s="176"/>
      <c r="FRP642" s="176"/>
      <c r="FRQ642" s="176"/>
      <c r="FRR642" s="176"/>
      <c r="FRS642" s="176"/>
      <c r="FRT642" s="176"/>
      <c r="FRU642" s="176"/>
      <c r="FRV642" s="176"/>
      <c r="FRW642" s="176"/>
      <c r="FRX642" s="176"/>
      <c r="FRY642" s="176"/>
      <c r="FRZ642" s="176"/>
      <c r="FSA642" s="176"/>
      <c r="FSB642" s="176"/>
      <c r="FSC642" s="176"/>
      <c r="FSD642" s="176"/>
      <c r="FSE642" s="176"/>
      <c r="FSF642" s="176"/>
      <c r="FSG642" s="176"/>
      <c r="FSH642" s="176"/>
      <c r="FSI642" s="176"/>
      <c r="FSJ642" s="176"/>
      <c r="FSK642" s="176"/>
      <c r="FSL642" s="176"/>
      <c r="FSM642" s="176"/>
      <c r="FSN642" s="176"/>
      <c r="FSO642" s="176"/>
      <c r="FSP642" s="176"/>
      <c r="FSQ642" s="176"/>
      <c r="FSR642" s="176"/>
      <c r="FSS642" s="176"/>
      <c r="FST642" s="176"/>
      <c r="FSU642" s="176"/>
      <c r="FSV642" s="176"/>
      <c r="FSW642" s="176"/>
      <c r="FSX642" s="176"/>
      <c r="FSY642" s="176"/>
      <c r="FSZ642" s="176"/>
      <c r="FTA642" s="176"/>
      <c r="FTB642" s="176"/>
      <c r="FTC642" s="176"/>
      <c r="FTD642" s="176"/>
      <c r="FTE642" s="176"/>
      <c r="FTF642" s="176"/>
      <c r="FTG642" s="176"/>
      <c r="FTH642" s="176"/>
      <c r="FTI642" s="176"/>
      <c r="FTJ642" s="176"/>
      <c r="FTK642" s="176"/>
      <c r="FTL642" s="176"/>
      <c r="FTM642" s="176"/>
      <c r="FTN642" s="176"/>
      <c r="FTO642" s="176"/>
      <c r="FTP642" s="176"/>
      <c r="FTQ642" s="176"/>
      <c r="FTR642" s="176"/>
      <c r="FTS642" s="176"/>
      <c r="FTT642" s="176"/>
      <c r="FTU642" s="176"/>
      <c r="FTV642" s="176"/>
      <c r="FTW642" s="176"/>
      <c r="FTX642" s="176"/>
      <c r="FTY642" s="176"/>
      <c r="FTZ642" s="176"/>
      <c r="FUA642" s="176"/>
      <c r="FUB642" s="176"/>
      <c r="FUC642" s="176"/>
      <c r="FUD642" s="176"/>
      <c r="FUE642" s="176"/>
      <c r="FUF642" s="176"/>
      <c r="FUG642" s="176"/>
      <c r="FUH642" s="176"/>
      <c r="FUI642" s="176"/>
      <c r="FUJ642" s="176"/>
      <c r="FUK642" s="176"/>
      <c r="FUL642" s="176"/>
      <c r="FUM642" s="176"/>
      <c r="FUN642" s="176"/>
      <c r="FUO642" s="176"/>
      <c r="FUP642" s="176"/>
      <c r="FUQ642" s="176"/>
      <c r="FUR642" s="176"/>
      <c r="FUS642" s="176"/>
      <c r="FUT642" s="176"/>
      <c r="FUU642" s="176"/>
      <c r="FUV642" s="176"/>
      <c r="FUW642" s="176"/>
      <c r="FUX642" s="176"/>
      <c r="FUY642" s="176"/>
      <c r="FUZ642" s="176"/>
      <c r="FVA642" s="176"/>
      <c r="FVB642" s="176"/>
      <c r="FVC642" s="176"/>
      <c r="FVD642" s="176"/>
      <c r="FVE642" s="176"/>
      <c r="FVF642" s="176"/>
      <c r="FVG642" s="176"/>
      <c r="FVH642" s="176"/>
      <c r="FVI642" s="176"/>
      <c r="FVJ642" s="176"/>
      <c r="FVK642" s="176"/>
      <c r="FVL642" s="176"/>
      <c r="FVM642" s="176"/>
      <c r="FVN642" s="176"/>
      <c r="FVO642" s="176"/>
      <c r="FVP642" s="176"/>
      <c r="FVQ642" s="176"/>
      <c r="FVR642" s="176"/>
      <c r="FVS642" s="176"/>
      <c r="FVT642" s="176"/>
      <c r="FVU642" s="176"/>
      <c r="FVV642" s="176"/>
      <c r="FVW642" s="176"/>
      <c r="FVX642" s="176"/>
      <c r="FVY642" s="176"/>
      <c r="FVZ642" s="176"/>
      <c r="FWA642" s="176"/>
      <c r="FWB642" s="176"/>
      <c r="FWC642" s="176"/>
      <c r="FWD642" s="176"/>
      <c r="FWE642" s="176"/>
      <c r="FWF642" s="176"/>
      <c r="FWG642" s="176"/>
      <c r="FWH642" s="176"/>
      <c r="FWI642" s="176"/>
      <c r="FWJ642" s="176"/>
      <c r="FWK642" s="176"/>
      <c r="FWL642" s="176"/>
      <c r="FWM642" s="176"/>
      <c r="FWN642" s="176"/>
      <c r="FWO642" s="176"/>
      <c r="FWP642" s="176"/>
      <c r="FWQ642" s="176"/>
      <c r="FWR642" s="176"/>
      <c r="FWS642" s="176"/>
      <c r="FWT642" s="176"/>
      <c r="FWU642" s="176"/>
      <c r="FWV642" s="176"/>
      <c r="FWW642" s="176"/>
      <c r="FWX642" s="176"/>
      <c r="FWY642" s="176"/>
      <c r="FWZ642" s="176"/>
      <c r="FXA642" s="176"/>
      <c r="FXB642" s="176"/>
      <c r="FXC642" s="176"/>
      <c r="FXD642" s="176"/>
      <c r="FXE642" s="176"/>
      <c r="FXF642" s="176"/>
      <c r="FXG642" s="176"/>
      <c r="FXH642" s="176"/>
      <c r="FXI642" s="176"/>
      <c r="FXJ642" s="176"/>
      <c r="FXK642" s="176"/>
      <c r="FXL642" s="176"/>
      <c r="FXM642" s="176"/>
      <c r="FXN642" s="176"/>
      <c r="FXO642" s="176"/>
      <c r="FXP642" s="176"/>
      <c r="FXQ642" s="176"/>
      <c r="FXR642" s="176"/>
      <c r="FXS642" s="176"/>
      <c r="FXT642" s="176"/>
      <c r="FXU642" s="176"/>
      <c r="FXV642" s="176"/>
      <c r="FXW642" s="176"/>
      <c r="FXX642" s="176"/>
      <c r="FXY642" s="176"/>
      <c r="FXZ642" s="176"/>
      <c r="FYA642" s="176"/>
      <c r="FYB642" s="176"/>
      <c r="FYC642" s="176"/>
      <c r="FYD642" s="176"/>
      <c r="FYE642" s="176"/>
      <c r="FYF642" s="176"/>
      <c r="FYG642" s="176"/>
      <c r="FYH642" s="176"/>
      <c r="FYI642" s="176"/>
      <c r="FYJ642" s="176"/>
      <c r="FYK642" s="176"/>
      <c r="FYL642" s="176"/>
      <c r="FYM642" s="176"/>
      <c r="FYN642" s="176"/>
      <c r="FYO642" s="176"/>
      <c r="FYP642" s="176"/>
      <c r="FYQ642" s="176"/>
      <c r="FYR642" s="176"/>
      <c r="FYS642" s="176"/>
      <c r="FYT642" s="176"/>
      <c r="FYU642" s="176"/>
      <c r="FYV642" s="176"/>
      <c r="FYW642" s="176"/>
      <c r="FYX642" s="176"/>
      <c r="FYY642" s="176"/>
      <c r="FYZ642" s="176"/>
      <c r="FZA642" s="176"/>
      <c r="FZB642" s="176"/>
      <c r="FZC642" s="176"/>
      <c r="FZD642" s="176"/>
      <c r="FZE642" s="176"/>
      <c r="FZF642" s="176"/>
      <c r="FZG642" s="176"/>
      <c r="FZH642" s="176"/>
      <c r="FZI642" s="176"/>
      <c r="FZJ642" s="176"/>
      <c r="FZK642" s="176"/>
      <c r="FZL642" s="176"/>
      <c r="FZM642" s="176"/>
      <c r="FZN642" s="176"/>
      <c r="FZO642" s="176"/>
      <c r="FZP642" s="176"/>
      <c r="FZQ642" s="176"/>
      <c r="FZR642" s="176"/>
      <c r="FZS642" s="176"/>
      <c r="FZT642" s="176"/>
      <c r="FZU642" s="176"/>
      <c r="FZV642" s="176"/>
      <c r="FZW642" s="176"/>
      <c r="FZX642" s="176"/>
      <c r="FZY642" s="176"/>
      <c r="FZZ642" s="176"/>
      <c r="GAA642" s="176"/>
      <c r="GAB642" s="176"/>
      <c r="GAC642" s="176"/>
      <c r="GAD642" s="176"/>
      <c r="GAE642" s="176"/>
      <c r="GAF642" s="176"/>
      <c r="GAG642" s="176"/>
      <c r="GAH642" s="176"/>
      <c r="GAI642" s="176"/>
      <c r="GAJ642" s="176"/>
      <c r="GAK642" s="176"/>
      <c r="GAL642" s="176"/>
      <c r="GAM642" s="176"/>
      <c r="GAN642" s="176"/>
      <c r="GAO642" s="176"/>
      <c r="GAP642" s="176"/>
      <c r="GAQ642" s="176"/>
      <c r="GAR642" s="176"/>
      <c r="GAS642" s="176"/>
      <c r="GAT642" s="176"/>
      <c r="GAU642" s="176"/>
      <c r="GAV642" s="176"/>
      <c r="GAW642" s="176"/>
      <c r="GAX642" s="176"/>
      <c r="GAY642" s="176"/>
      <c r="GAZ642" s="176"/>
      <c r="GBA642" s="176"/>
      <c r="GBB642" s="176"/>
      <c r="GBC642" s="176"/>
      <c r="GBD642" s="176"/>
      <c r="GBE642" s="176"/>
      <c r="GBF642" s="176"/>
      <c r="GBG642" s="176"/>
      <c r="GBH642" s="176"/>
      <c r="GBI642" s="176"/>
      <c r="GBJ642" s="176"/>
      <c r="GBK642" s="176"/>
      <c r="GBL642" s="176"/>
      <c r="GBM642" s="176"/>
      <c r="GBN642" s="176"/>
      <c r="GBO642" s="176"/>
      <c r="GBP642" s="176"/>
      <c r="GBQ642" s="176"/>
      <c r="GBR642" s="176"/>
      <c r="GBS642" s="176"/>
      <c r="GBT642" s="176"/>
      <c r="GBU642" s="176"/>
      <c r="GBV642" s="176"/>
      <c r="GBW642" s="176"/>
      <c r="GBX642" s="176"/>
      <c r="GBY642" s="176"/>
      <c r="GBZ642" s="176"/>
      <c r="GCA642" s="176"/>
      <c r="GCB642" s="176"/>
      <c r="GCC642" s="176"/>
      <c r="GCD642" s="176"/>
      <c r="GCE642" s="176"/>
      <c r="GCF642" s="176"/>
      <c r="GCG642" s="176"/>
      <c r="GCH642" s="176"/>
      <c r="GCI642" s="176"/>
      <c r="GCJ642" s="176"/>
      <c r="GCK642" s="176"/>
      <c r="GCL642" s="176"/>
      <c r="GCM642" s="176"/>
      <c r="GCN642" s="176"/>
      <c r="GCO642" s="176"/>
      <c r="GCP642" s="176"/>
      <c r="GCQ642" s="176"/>
      <c r="GCR642" s="176"/>
      <c r="GCS642" s="176"/>
      <c r="GCT642" s="176"/>
      <c r="GCU642" s="176"/>
      <c r="GCV642" s="176"/>
      <c r="GCW642" s="176"/>
      <c r="GCX642" s="176"/>
      <c r="GCY642" s="176"/>
      <c r="GCZ642" s="176"/>
      <c r="GDA642" s="176"/>
      <c r="GDB642" s="176"/>
      <c r="GDC642" s="176"/>
      <c r="GDD642" s="176"/>
      <c r="GDE642" s="176"/>
      <c r="GDF642" s="176"/>
      <c r="GDG642" s="176"/>
      <c r="GDH642" s="176"/>
      <c r="GDI642" s="176"/>
      <c r="GDJ642" s="176"/>
      <c r="GDK642" s="176"/>
      <c r="GDL642" s="176"/>
      <c r="GDM642" s="176"/>
      <c r="GDN642" s="176"/>
      <c r="GDO642" s="176"/>
      <c r="GDP642" s="176"/>
      <c r="GDQ642" s="176"/>
      <c r="GDR642" s="176"/>
      <c r="GDS642" s="176"/>
      <c r="GDT642" s="176"/>
      <c r="GDU642" s="176"/>
      <c r="GDV642" s="176"/>
      <c r="GDW642" s="176"/>
      <c r="GDX642" s="176"/>
      <c r="GDY642" s="176"/>
      <c r="GDZ642" s="176"/>
      <c r="GEA642" s="176"/>
      <c r="GEB642" s="176"/>
      <c r="GEC642" s="176"/>
      <c r="GED642" s="176"/>
      <c r="GEE642" s="176"/>
      <c r="GEF642" s="176"/>
      <c r="GEG642" s="176"/>
      <c r="GEH642" s="176"/>
      <c r="GEI642" s="176"/>
      <c r="GEJ642" s="176"/>
      <c r="GEK642" s="176"/>
      <c r="GEL642" s="176"/>
      <c r="GEM642" s="176"/>
      <c r="GEN642" s="176"/>
      <c r="GEO642" s="176"/>
      <c r="GEP642" s="176"/>
      <c r="GEQ642" s="176"/>
      <c r="GER642" s="176"/>
      <c r="GES642" s="176"/>
      <c r="GET642" s="176"/>
      <c r="GEU642" s="176"/>
      <c r="GEV642" s="176"/>
      <c r="GEW642" s="176"/>
      <c r="GEX642" s="176"/>
      <c r="GEY642" s="176"/>
      <c r="GEZ642" s="176"/>
      <c r="GFA642" s="176"/>
      <c r="GFB642" s="176"/>
      <c r="GFC642" s="176"/>
      <c r="GFD642" s="176"/>
      <c r="GFE642" s="176"/>
      <c r="GFF642" s="176"/>
      <c r="GFG642" s="176"/>
      <c r="GFH642" s="176"/>
      <c r="GFI642" s="176"/>
      <c r="GFJ642" s="176"/>
      <c r="GFK642" s="176"/>
      <c r="GFL642" s="176"/>
      <c r="GFM642" s="176"/>
      <c r="GFN642" s="176"/>
      <c r="GFO642" s="176"/>
      <c r="GFP642" s="176"/>
      <c r="GFQ642" s="176"/>
      <c r="GFR642" s="176"/>
      <c r="GFS642" s="176"/>
      <c r="GFT642" s="176"/>
      <c r="GFU642" s="176"/>
      <c r="GFV642" s="176"/>
      <c r="GFW642" s="176"/>
      <c r="GFX642" s="176"/>
      <c r="GFY642" s="176"/>
      <c r="GFZ642" s="176"/>
      <c r="GGA642" s="176"/>
      <c r="GGB642" s="176"/>
      <c r="GGC642" s="176"/>
      <c r="GGD642" s="176"/>
      <c r="GGE642" s="176"/>
      <c r="GGF642" s="176"/>
      <c r="GGG642" s="176"/>
      <c r="GGH642" s="176"/>
      <c r="GGI642" s="176"/>
      <c r="GGJ642" s="176"/>
      <c r="GGK642" s="176"/>
      <c r="GGL642" s="176"/>
      <c r="GGM642" s="176"/>
      <c r="GGN642" s="176"/>
      <c r="GGO642" s="176"/>
      <c r="GGP642" s="176"/>
      <c r="GGQ642" s="176"/>
      <c r="GGR642" s="176"/>
      <c r="GGS642" s="176"/>
      <c r="GGT642" s="176"/>
      <c r="GGU642" s="176"/>
      <c r="GGV642" s="176"/>
      <c r="GGW642" s="176"/>
      <c r="GGX642" s="176"/>
      <c r="GGY642" s="176"/>
      <c r="GGZ642" s="176"/>
      <c r="GHA642" s="176"/>
      <c r="GHB642" s="176"/>
      <c r="GHC642" s="176"/>
      <c r="GHD642" s="176"/>
      <c r="GHE642" s="176"/>
      <c r="GHF642" s="176"/>
      <c r="GHG642" s="176"/>
      <c r="GHH642" s="176"/>
      <c r="GHI642" s="176"/>
      <c r="GHJ642" s="176"/>
      <c r="GHK642" s="176"/>
      <c r="GHL642" s="176"/>
      <c r="GHM642" s="176"/>
      <c r="GHN642" s="176"/>
      <c r="GHO642" s="176"/>
      <c r="GHP642" s="176"/>
      <c r="GHQ642" s="176"/>
      <c r="GHR642" s="176"/>
      <c r="GHS642" s="176"/>
      <c r="GHT642" s="176"/>
      <c r="GHU642" s="176"/>
      <c r="GHV642" s="176"/>
      <c r="GHW642" s="176"/>
      <c r="GHX642" s="176"/>
      <c r="GHY642" s="176"/>
      <c r="GHZ642" s="176"/>
      <c r="GIA642" s="176"/>
      <c r="GIB642" s="176"/>
      <c r="GIC642" s="176"/>
      <c r="GID642" s="176"/>
      <c r="GIE642" s="176"/>
      <c r="GIF642" s="176"/>
      <c r="GIG642" s="176"/>
      <c r="GIH642" s="176"/>
      <c r="GII642" s="176"/>
      <c r="GIJ642" s="176"/>
      <c r="GIK642" s="176"/>
      <c r="GIL642" s="176"/>
      <c r="GIM642" s="176"/>
      <c r="GIN642" s="176"/>
      <c r="GIO642" s="176"/>
      <c r="GIP642" s="176"/>
      <c r="GIQ642" s="176"/>
      <c r="GIR642" s="176"/>
      <c r="GIS642" s="176"/>
      <c r="GIT642" s="176"/>
      <c r="GIU642" s="176"/>
      <c r="GIV642" s="176"/>
      <c r="GIW642" s="176"/>
      <c r="GIX642" s="176"/>
      <c r="GIY642" s="176"/>
      <c r="GIZ642" s="176"/>
      <c r="GJA642" s="176"/>
      <c r="GJB642" s="176"/>
      <c r="GJC642" s="176"/>
      <c r="GJD642" s="176"/>
      <c r="GJE642" s="176"/>
      <c r="GJF642" s="176"/>
      <c r="GJG642" s="176"/>
      <c r="GJH642" s="176"/>
      <c r="GJI642" s="176"/>
      <c r="GJJ642" s="176"/>
      <c r="GJK642" s="176"/>
      <c r="GJL642" s="176"/>
      <c r="GJM642" s="176"/>
      <c r="GJN642" s="176"/>
      <c r="GJO642" s="176"/>
      <c r="GJP642" s="176"/>
      <c r="GJQ642" s="176"/>
      <c r="GJR642" s="176"/>
      <c r="GJS642" s="176"/>
      <c r="GJT642" s="176"/>
      <c r="GJU642" s="176"/>
      <c r="GJV642" s="176"/>
      <c r="GJW642" s="176"/>
      <c r="GJX642" s="176"/>
      <c r="GJY642" s="176"/>
      <c r="GJZ642" s="176"/>
      <c r="GKA642" s="176"/>
      <c r="GKB642" s="176"/>
      <c r="GKC642" s="176"/>
      <c r="GKD642" s="176"/>
      <c r="GKE642" s="176"/>
      <c r="GKF642" s="176"/>
      <c r="GKG642" s="176"/>
      <c r="GKH642" s="176"/>
      <c r="GKI642" s="176"/>
      <c r="GKJ642" s="176"/>
      <c r="GKK642" s="176"/>
      <c r="GKL642" s="176"/>
      <c r="GKM642" s="176"/>
      <c r="GKN642" s="176"/>
      <c r="GKO642" s="176"/>
      <c r="GKP642" s="176"/>
      <c r="GKQ642" s="176"/>
      <c r="GKR642" s="176"/>
      <c r="GKS642" s="176"/>
      <c r="GKT642" s="176"/>
      <c r="GKU642" s="176"/>
      <c r="GKV642" s="176"/>
      <c r="GKW642" s="176"/>
      <c r="GKX642" s="176"/>
      <c r="GKY642" s="176"/>
      <c r="GKZ642" s="176"/>
      <c r="GLA642" s="176"/>
      <c r="GLB642" s="176"/>
      <c r="GLC642" s="176"/>
      <c r="GLD642" s="176"/>
      <c r="GLE642" s="176"/>
      <c r="GLF642" s="176"/>
      <c r="GLG642" s="176"/>
      <c r="GLH642" s="176"/>
      <c r="GLI642" s="176"/>
      <c r="GLJ642" s="176"/>
      <c r="GLK642" s="176"/>
      <c r="GLL642" s="176"/>
      <c r="GLM642" s="176"/>
      <c r="GLN642" s="176"/>
      <c r="GLO642" s="176"/>
      <c r="GLP642" s="176"/>
      <c r="GLQ642" s="176"/>
      <c r="GLR642" s="176"/>
      <c r="GLS642" s="176"/>
      <c r="GLT642" s="176"/>
      <c r="GLU642" s="176"/>
      <c r="GLV642" s="176"/>
      <c r="GLW642" s="176"/>
      <c r="GLX642" s="176"/>
      <c r="GLY642" s="176"/>
      <c r="GLZ642" s="176"/>
      <c r="GMA642" s="176"/>
      <c r="GMB642" s="176"/>
      <c r="GMC642" s="176"/>
      <c r="GMD642" s="176"/>
      <c r="GME642" s="176"/>
      <c r="GMF642" s="176"/>
      <c r="GMG642" s="176"/>
      <c r="GMH642" s="176"/>
      <c r="GMI642" s="176"/>
      <c r="GMJ642" s="176"/>
      <c r="GMK642" s="176"/>
      <c r="GML642" s="176"/>
      <c r="GMM642" s="176"/>
      <c r="GMN642" s="176"/>
      <c r="GMO642" s="176"/>
      <c r="GMP642" s="176"/>
      <c r="GMQ642" s="176"/>
      <c r="GMR642" s="176"/>
      <c r="GMS642" s="176"/>
      <c r="GMT642" s="176"/>
      <c r="GMU642" s="176"/>
      <c r="GMV642" s="176"/>
      <c r="GMW642" s="176"/>
      <c r="GMX642" s="176"/>
      <c r="GMY642" s="176"/>
      <c r="GMZ642" s="176"/>
      <c r="GNA642" s="176"/>
      <c r="GNB642" s="176"/>
      <c r="GNC642" s="176"/>
      <c r="GND642" s="176"/>
      <c r="GNE642" s="176"/>
      <c r="GNF642" s="176"/>
      <c r="GNG642" s="176"/>
      <c r="GNH642" s="176"/>
      <c r="GNI642" s="176"/>
      <c r="GNJ642" s="176"/>
      <c r="GNK642" s="176"/>
      <c r="GNL642" s="176"/>
      <c r="GNM642" s="176"/>
      <c r="GNN642" s="176"/>
      <c r="GNO642" s="176"/>
      <c r="GNP642" s="176"/>
      <c r="GNQ642" s="176"/>
      <c r="GNR642" s="176"/>
      <c r="GNS642" s="176"/>
      <c r="GNT642" s="176"/>
      <c r="GNU642" s="176"/>
      <c r="GNV642" s="176"/>
      <c r="GNW642" s="176"/>
      <c r="GNX642" s="176"/>
      <c r="GNY642" s="176"/>
      <c r="GNZ642" s="176"/>
      <c r="GOA642" s="176"/>
      <c r="GOB642" s="176"/>
      <c r="GOC642" s="176"/>
      <c r="GOD642" s="176"/>
      <c r="GOE642" s="176"/>
      <c r="GOF642" s="176"/>
      <c r="GOG642" s="176"/>
      <c r="GOH642" s="176"/>
      <c r="GOI642" s="176"/>
      <c r="GOJ642" s="176"/>
      <c r="GOK642" s="176"/>
      <c r="GOL642" s="176"/>
      <c r="GOM642" s="176"/>
      <c r="GON642" s="176"/>
      <c r="GOO642" s="176"/>
      <c r="GOP642" s="176"/>
      <c r="GOQ642" s="176"/>
      <c r="GOR642" s="176"/>
      <c r="GOS642" s="176"/>
      <c r="GOT642" s="176"/>
      <c r="GOU642" s="176"/>
      <c r="GOV642" s="176"/>
      <c r="GOW642" s="176"/>
      <c r="GOX642" s="176"/>
      <c r="GOY642" s="176"/>
      <c r="GOZ642" s="176"/>
      <c r="GPA642" s="176"/>
      <c r="GPB642" s="176"/>
      <c r="GPC642" s="176"/>
      <c r="GPD642" s="176"/>
      <c r="GPE642" s="176"/>
      <c r="GPF642" s="176"/>
      <c r="GPG642" s="176"/>
      <c r="GPH642" s="176"/>
      <c r="GPI642" s="176"/>
      <c r="GPJ642" s="176"/>
      <c r="GPK642" s="176"/>
      <c r="GPL642" s="176"/>
      <c r="GPM642" s="176"/>
      <c r="GPN642" s="176"/>
      <c r="GPO642" s="176"/>
      <c r="GPP642" s="176"/>
      <c r="GPQ642" s="176"/>
      <c r="GPR642" s="176"/>
      <c r="GPS642" s="176"/>
      <c r="GPT642" s="176"/>
      <c r="GPU642" s="176"/>
      <c r="GPV642" s="176"/>
      <c r="GPW642" s="176"/>
      <c r="GPX642" s="176"/>
      <c r="GPY642" s="176"/>
      <c r="GPZ642" s="176"/>
      <c r="GQA642" s="176"/>
      <c r="GQB642" s="176"/>
      <c r="GQC642" s="176"/>
      <c r="GQD642" s="176"/>
      <c r="GQE642" s="176"/>
      <c r="GQF642" s="176"/>
      <c r="GQG642" s="176"/>
      <c r="GQH642" s="176"/>
      <c r="GQI642" s="176"/>
      <c r="GQJ642" s="176"/>
      <c r="GQK642" s="176"/>
      <c r="GQL642" s="176"/>
      <c r="GQM642" s="176"/>
      <c r="GQN642" s="176"/>
      <c r="GQO642" s="176"/>
      <c r="GQP642" s="176"/>
      <c r="GQQ642" s="176"/>
      <c r="GQR642" s="176"/>
      <c r="GQS642" s="176"/>
      <c r="GQT642" s="176"/>
      <c r="GQU642" s="176"/>
      <c r="GQV642" s="176"/>
      <c r="GQW642" s="176"/>
      <c r="GQX642" s="176"/>
      <c r="GQY642" s="176"/>
      <c r="GQZ642" s="176"/>
      <c r="GRA642" s="176"/>
      <c r="GRB642" s="176"/>
      <c r="GRC642" s="176"/>
      <c r="GRD642" s="176"/>
      <c r="GRE642" s="176"/>
      <c r="GRF642" s="176"/>
      <c r="GRG642" s="176"/>
      <c r="GRH642" s="176"/>
      <c r="GRI642" s="176"/>
      <c r="GRJ642" s="176"/>
      <c r="GRK642" s="176"/>
      <c r="GRL642" s="176"/>
      <c r="GRM642" s="176"/>
      <c r="GRN642" s="176"/>
      <c r="GRO642" s="176"/>
      <c r="GRP642" s="176"/>
      <c r="GRQ642" s="176"/>
      <c r="GRR642" s="176"/>
      <c r="GRS642" s="176"/>
      <c r="GRT642" s="176"/>
      <c r="GRU642" s="176"/>
      <c r="GRV642" s="176"/>
      <c r="GRW642" s="176"/>
      <c r="GRX642" s="176"/>
      <c r="GRY642" s="176"/>
      <c r="GRZ642" s="176"/>
      <c r="GSA642" s="176"/>
      <c r="GSB642" s="176"/>
      <c r="GSC642" s="176"/>
      <c r="GSD642" s="176"/>
      <c r="GSE642" s="176"/>
      <c r="GSF642" s="176"/>
      <c r="GSG642" s="176"/>
      <c r="GSH642" s="176"/>
      <c r="GSI642" s="176"/>
      <c r="GSJ642" s="176"/>
      <c r="GSK642" s="176"/>
      <c r="GSL642" s="176"/>
      <c r="GSM642" s="176"/>
      <c r="GSN642" s="176"/>
      <c r="GSO642" s="176"/>
      <c r="GSP642" s="176"/>
      <c r="GSQ642" s="176"/>
      <c r="GSR642" s="176"/>
      <c r="GSS642" s="176"/>
      <c r="GST642" s="176"/>
      <c r="GSU642" s="176"/>
      <c r="GSV642" s="176"/>
      <c r="GSW642" s="176"/>
      <c r="GSX642" s="176"/>
      <c r="GSY642" s="176"/>
      <c r="GSZ642" s="176"/>
      <c r="GTA642" s="176"/>
      <c r="GTB642" s="176"/>
      <c r="GTC642" s="176"/>
      <c r="GTD642" s="176"/>
      <c r="GTE642" s="176"/>
      <c r="GTF642" s="176"/>
      <c r="GTG642" s="176"/>
      <c r="GTH642" s="176"/>
      <c r="GTI642" s="176"/>
      <c r="GTJ642" s="176"/>
      <c r="GTK642" s="176"/>
      <c r="GTL642" s="176"/>
      <c r="GTM642" s="176"/>
      <c r="GTN642" s="176"/>
      <c r="GTO642" s="176"/>
      <c r="GTP642" s="176"/>
      <c r="GTQ642" s="176"/>
      <c r="GTR642" s="176"/>
      <c r="GTS642" s="176"/>
      <c r="GTT642" s="176"/>
      <c r="GTU642" s="176"/>
      <c r="GTV642" s="176"/>
      <c r="GTW642" s="176"/>
      <c r="GTX642" s="176"/>
      <c r="GTY642" s="176"/>
      <c r="GTZ642" s="176"/>
      <c r="GUA642" s="176"/>
      <c r="GUB642" s="176"/>
      <c r="GUC642" s="176"/>
      <c r="GUD642" s="176"/>
      <c r="GUE642" s="176"/>
      <c r="GUF642" s="176"/>
      <c r="GUG642" s="176"/>
      <c r="GUH642" s="176"/>
      <c r="GUI642" s="176"/>
      <c r="GUJ642" s="176"/>
      <c r="GUK642" s="176"/>
      <c r="GUL642" s="176"/>
      <c r="GUM642" s="176"/>
      <c r="GUN642" s="176"/>
      <c r="GUO642" s="176"/>
      <c r="GUP642" s="176"/>
      <c r="GUQ642" s="176"/>
      <c r="GUR642" s="176"/>
      <c r="GUS642" s="176"/>
      <c r="GUT642" s="176"/>
      <c r="GUU642" s="176"/>
      <c r="GUV642" s="176"/>
      <c r="GUW642" s="176"/>
      <c r="GUX642" s="176"/>
      <c r="GUY642" s="176"/>
      <c r="GUZ642" s="176"/>
      <c r="GVA642" s="176"/>
      <c r="GVB642" s="176"/>
      <c r="GVC642" s="176"/>
      <c r="GVD642" s="176"/>
      <c r="GVE642" s="176"/>
      <c r="GVF642" s="176"/>
      <c r="GVG642" s="176"/>
      <c r="GVH642" s="176"/>
      <c r="GVI642" s="176"/>
      <c r="GVJ642" s="176"/>
      <c r="GVK642" s="176"/>
      <c r="GVL642" s="176"/>
      <c r="GVM642" s="176"/>
      <c r="GVN642" s="176"/>
      <c r="GVO642" s="176"/>
      <c r="GVP642" s="176"/>
      <c r="GVQ642" s="176"/>
      <c r="GVR642" s="176"/>
      <c r="GVS642" s="176"/>
      <c r="GVT642" s="176"/>
      <c r="GVU642" s="176"/>
      <c r="GVV642" s="176"/>
      <c r="GVW642" s="176"/>
      <c r="GVX642" s="176"/>
      <c r="GVY642" s="176"/>
      <c r="GVZ642" s="176"/>
      <c r="GWA642" s="176"/>
      <c r="GWB642" s="176"/>
      <c r="GWC642" s="176"/>
      <c r="GWD642" s="176"/>
      <c r="GWE642" s="176"/>
      <c r="GWF642" s="176"/>
      <c r="GWG642" s="176"/>
      <c r="GWH642" s="176"/>
      <c r="GWI642" s="176"/>
      <c r="GWJ642" s="176"/>
      <c r="GWK642" s="176"/>
      <c r="GWL642" s="176"/>
      <c r="GWM642" s="176"/>
      <c r="GWN642" s="176"/>
      <c r="GWO642" s="176"/>
      <c r="GWP642" s="176"/>
      <c r="GWQ642" s="176"/>
      <c r="GWR642" s="176"/>
      <c r="GWS642" s="176"/>
      <c r="GWT642" s="176"/>
      <c r="GWU642" s="176"/>
      <c r="GWV642" s="176"/>
      <c r="GWW642" s="176"/>
      <c r="GWX642" s="176"/>
      <c r="GWY642" s="176"/>
      <c r="GWZ642" s="176"/>
      <c r="GXA642" s="176"/>
      <c r="GXB642" s="176"/>
      <c r="GXC642" s="176"/>
      <c r="GXD642" s="176"/>
      <c r="GXE642" s="176"/>
      <c r="GXF642" s="176"/>
      <c r="GXG642" s="176"/>
      <c r="GXH642" s="176"/>
      <c r="GXI642" s="176"/>
      <c r="GXJ642" s="176"/>
      <c r="GXK642" s="176"/>
      <c r="GXL642" s="176"/>
      <c r="GXM642" s="176"/>
      <c r="GXN642" s="176"/>
      <c r="GXO642" s="176"/>
      <c r="GXP642" s="176"/>
      <c r="GXQ642" s="176"/>
      <c r="GXR642" s="176"/>
      <c r="GXS642" s="176"/>
      <c r="GXT642" s="176"/>
      <c r="GXU642" s="176"/>
      <c r="GXV642" s="176"/>
      <c r="GXW642" s="176"/>
      <c r="GXX642" s="176"/>
      <c r="GXY642" s="176"/>
      <c r="GXZ642" s="176"/>
      <c r="GYA642" s="176"/>
      <c r="GYB642" s="176"/>
      <c r="GYC642" s="176"/>
      <c r="GYD642" s="176"/>
      <c r="GYE642" s="176"/>
      <c r="GYF642" s="176"/>
      <c r="GYG642" s="176"/>
      <c r="GYH642" s="176"/>
      <c r="GYI642" s="176"/>
      <c r="GYJ642" s="176"/>
      <c r="GYK642" s="176"/>
      <c r="GYL642" s="176"/>
      <c r="GYM642" s="176"/>
      <c r="GYN642" s="176"/>
      <c r="GYO642" s="176"/>
      <c r="GYP642" s="176"/>
      <c r="GYQ642" s="176"/>
      <c r="GYR642" s="176"/>
      <c r="GYS642" s="176"/>
      <c r="GYT642" s="176"/>
      <c r="GYU642" s="176"/>
      <c r="GYV642" s="176"/>
      <c r="GYW642" s="176"/>
      <c r="GYX642" s="176"/>
      <c r="GYY642" s="176"/>
      <c r="GYZ642" s="176"/>
      <c r="GZA642" s="176"/>
      <c r="GZB642" s="176"/>
      <c r="GZC642" s="176"/>
      <c r="GZD642" s="176"/>
      <c r="GZE642" s="176"/>
      <c r="GZF642" s="176"/>
      <c r="GZG642" s="176"/>
      <c r="GZH642" s="176"/>
      <c r="GZI642" s="176"/>
      <c r="GZJ642" s="176"/>
      <c r="GZK642" s="176"/>
      <c r="GZL642" s="176"/>
      <c r="GZM642" s="176"/>
      <c r="GZN642" s="176"/>
      <c r="GZO642" s="176"/>
      <c r="GZP642" s="176"/>
      <c r="GZQ642" s="176"/>
      <c r="GZR642" s="176"/>
      <c r="GZS642" s="176"/>
      <c r="GZT642" s="176"/>
      <c r="GZU642" s="176"/>
      <c r="GZV642" s="176"/>
      <c r="GZW642" s="176"/>
      <c r="GZX642" s="176"/>
      <c r="GZY642" s="176"/>
      <c r="GZZ642" s="176"/>
      <c r="HAA642" s="176"/>
      <c r="HAB642" s="176"/>
      <c r="HAC642" s="176"/>
      <c r="HAD642" s="176"/>
      <c r="HAE642" s="176"/>
      <c r="HAF642" s="176"/>
      <c r="HAG642" s="176"/>
      <c r="HAH642" s="176"/>
      <c r="HAI642" s="176"/>
      <c r="HAJ642" s="176"/>
      <c r="HAK642" s="176"/>
      <c r="HAL642" s="176"/>
      <c r="HAM642" s="176"/>
      <c r="HAN642" s="176"/>
      <c r="HAO642" s="176"/>
      <c r="HAP642" s="176"/>
      <c r="HAQ642" s="176"/>
      <c r="HAR642" s="176"/>
      <c r="HAS642" s="176"/>
      <c r="HAT642" s="176"/>
      <c r="HAU642" s="176"/>
      <c r="HAV642" s="176"/>
      <c r="HAW642" s="176"/>
      <c r="HAX642" s="176"/>
      <c r="HAY642" s="176"/>
      <c r="HAZ642" s="176"/>
      <c r="HBA642" s="176"/>
      <c r="HBB642" s="176"/>
      <c r="HBC642" s="176"/>
      <c r="HBD642" s="176"/>
      <c r="HBE642" s="176"/>
      <c r="HBF642" s="176"/>
      <c r="HBG642" s="176"/>
      <c r="HBH642" s="176"/>
      <c r="HBI642" s="176"/>
      <c r="HBJ642" s="176"/>
      <c r="HBK642" s="176"/>
      <c r="HBL642" s="176"/>
      <c r="HBM642" s="176"/>
      <c r="HBN642" s="176"/>
      <c r="HBO642" s="176"/>
      <c r="HBP642" s="176"/>
      <c r="HBQ642" s="176"/>
      <c r="HBR642" s="176"/>
      <c r="HBS642" s="176"/>
      <c r="HBT642" s="176"/>
      <c r="HBU642" s="176"/>
      <c r="HBV642" s="176"/>
      <c r="HBW642" s="176"/>
      <c r="HBX642" s="176"/>
      <c r="HBY642" s="176"/>
      <c r="HBZ642" s="176"/>
      <c r="HCA642" s="176"/>
      <c r="HCB642" s="176"/>
      <c r="HCC642" s="176"/>
      <c r="HCD642" s="176"/>
      <c r="HCE642" s="176"/>
      <c r="HCF642" s="176"/>
      <c r="HCG642" s="176"/>
      <c r="HCH642" s="176"/>
      <c r="HCI642" s="176"/>
      <c r="HCJ642" s="176"/>
      <c r="HCK642" s="176"/>
      <c r="HCL642" s="176"/>
      <c r="HCM642" s="176"/>
      <c r="HCN642" s="176"/>
      <c r="HCO642" s="176"/>
      <c r="HCP642" s="176"/>
      <c r="HCQ642" s="176"/>
      <c r="HCR642" s="176"/>
      <c r="HCS642" s="176"/>
      <c r="HCT642" s="176"/>
      <c r="HCU642" s="176"/>
      <c r="HCV642" s="176"/>
      <c r="HCW642" s="176"/>
      <c r="HCX642" s="176"/>
      <c r="HCY642" s="176"/>
      <c r="HCZ642" s="176"/>
      <c r="HDA642" s="176"/>
      <c r="HDB642" s="176"/>
      <c r="HDC642" s="176"/>
      <c r="HDD642" s="176"/>
      <c r="HDE642" s="176"/>
      <c r="HDF642" s="176"/>
      <c r="HDG642" s="176"/>
      <c r="HDH642" s="176"/>
      <c r="HDI642" s="176"/>
      <c r="HDJ642" s="176"/>
      <c r="HDK642" s="176"/>
      <c r="HDL642" s="176"/>
      <c r="HDM642" s="176"/>
      <c r="HDN642" s="176"/>
      <c r="HDO642" s="176"/>
      <c r="HDP642" s="176"/>
      <c r="HDQ642" s="176"/>
      <c r="HDR642" s="176"/>
      <c r="HDS642" s="176"/>
      <c r="HDT642" s="176"/>
      <c r="HDU642" s="176"/>
      <c r="HDV642" s="176"/>
      <c r="HDW642" s="176"/>
      <c r="HDX642" s="176"/>
      <c r="HDY642" s="176"/>
      <c r="HDZ642" s="176"/>
      <c r="HEA642" s="176"/>
      <c r="HEB642" s="176"/>
      <c r="HEC642" s="176"/>
      <c r="HED642" s="176"/>
      <c r="HEE642" s="176"/>
      <c r="HEF642" s="176"/>
      <c r="HEG642" s="176"/>
      <c r="HEH642" s="176"/>
      <c r="HEI642" s="176"/>
      <c r="HEJ642" s="176"/>
      <c r="HEK642" s="176"/>
      <c r="HEL642" s="176"/>
      <c r="HEM642" s="176"/>
      <c r="HEN642" s="176"/>
      <c r="HEO642" s="176"/>
      <c r="HEP642" s="176"/>
      <c r="HEQ642" s="176"/>
      <c r="HER642" s="176"/>
      <c r="HES642" s="176"/>
      <c r="HET642" s="176"/>
      <c r="HEU642" s="176"/>
      <c r="HEV642" s="176"/>
      <c r="HEW642" s="176"/>
      <c r="HEX642" s="176"/>
      <c r="HEY642" s="176"/>
      <c r="HEZ642" s="176"/>
      <c r="HFA642" s="176"/>
      <c r="HFB642" s="176"/>
      <c r="HFC642" s="176"/>
      <c r="HFD642" s="176"/>
      <c r="HFE642" s="176"/>
      <c r="HFF642" s="176"/>
      <c r="HFG642" s="176"/>
      <c r="HFH642" s="176"/>
      <c r="HFI642" s="176"/>
      <c r="HFJ642" s="176"/>
      <c r="HFK642" s="176"/>
      <c r="HFL642" s="176"/>
      <c r="HFM642" s="176"/>
      <c r="HFN642" s="176"/>
      <c r="HFO642" s="176"/>
      <c r="HFP642" s="176"/>
      <c r="HFQ642" s="176"/>
      <c r="HFR642" s="176"/>
      <c r="HFS642" s="176"/>
      <c r="HFT642" s="176"/>
      <c r="HFU642" s="176"/>
      <c r="HFV642" s="176"/>
      <c r="HFW642" s="176"/>
      <c r="HFX642" s="176"/>
      <c r="HFY642" s="176"/>
      <c r="HFZ642" s="176"/>
      <c r="HGA642" s="176"/>
      <c r="HGB642" s="176"/>
      <c r="HGC642" s="176"/>
      <c r="HGD642" s="176"/>
      <c r="HGE642" s="176"/>
      <c r="HGF642" s="176"/>
      <c r="HGG642" s="176"/>
      <c r="HGH642" s="176"/>
      <c r="HGI642" s="176"/>
      <c r="HGJ642" s="176"/>
      <c r="HGK642" s="176"/>
      <c r="HGL642" s="176"/>
      <c r="HGM642" s="176"/>
      <c r="HGN642" s="176"/>
      <c r="HGO642" s="176"/>
      <c r="HGP642" s="176"/>
      <c r="HGQ642" s="176"/>
      <c r="HGR642" s="176"/>
      <c r="HGS642" s="176"/>
      <c r="HGT642" s="176"/>
      <c r="HGU642" s="176"/>
      <c r="HGV642" s="176"/>
      <c r="HGW642" s="176"/>
      <c r="HGX642" s="176"/>
      <c r="HGY642" s="176"/>
      <c r="HGZ642" s="176"/>
      <c r="HHA642" s="176"/>
      <c r="HHB642" s="176"/>
      <c r="HHC642" s="176"/>
      <c r="HHD642" s="176"/>
      <c r="HHE642" s="176"/>
      <c r="HHF642" s="176"/>
      <c r="HHG642" s="176"/>
      <c r="HHH642" s="176"/>
      <c r="HHI642" s="176"/>
      <c r="HHJ642" s="176"/>
      <c r="HHK642" s="176"/>
      <c r="HHL642" s="176"/>
      <c r="HHM642" s="176"/>
      <c r="HHN642" s="176"/>
      <c r="HHO642" s="176"/>
      <c r="HHP642" s="176"/>
      <c r="HHQ642" s="176"/>
      <c r="HHR642" s="176"/>
      <c r="HHS642" s="176"/>
      <c r="HHT642" s="176"/>
      <c r="HHU642" s="176"/>
      <c r="HHV642" s="176"/>
      <c r="HHW642" s="176"/>
      <c r="HHX642" s="176"/>
      <c r="HHY642" s="176"/>
      <c r="HHZ642" s="176"/>
      <c r="HIA642" s="176"/>
      <c r="HIB642" s="176"/>
      <c r="HIC642" s="176"/>
      <c r="HID642" s="176"/>
      <c r="HIE642" s="176"/>
      <c r="HIF642" s="176"/>
      <c r="HIG642" s="176"/>
      <c r="HIH642" s="176"/>
      <c r="HII642" s="176"/>
      <c r="HIJ642" s="176"/>
      <c r="HIK642" s="176"/>
      <c r="HIL642" s="176"/>
      <c r="HIM642" s="176"/>
      <c r="HIN642" s="176"/>
      <c r="HIO642" s="176"/>
      <c r="HIP642" s="176"/>
      <c r="HIQ642" s="176"/>
      <c r="HIR642" s="176"/>
      <c r="HIS642" s="176"/>
      <c r="HIT642" s="176"/>
      <c r="HIU642" s="176"/>
      <c r="HIV642" s="176"/>
      <c r="HIW642" s="176"/>
      <c r="HIX642" s="176"/>
      <c r="HIY642" s="176"/>
      <c r="HIZ642" s="176"/>
      <c r="HJA642" s="176"/>
      <c r="HJB642" s="176"/>
      <c r="HJC642" s="176"/>
      <c r="HJD642" s="176"/>
      <c r="HJE642" s="176"/>
      <c r="HJF642" s="176"/>
      <c r="HJG642" s="176"/>
      <c r="HJH642" s="176"/>
      <c r="HJI642" s="176"/>
      <c r="HJJ642" s="176"/>
      <c r="HJK642" s="176"/>
      <c r="HJL642" s="176"/>
      <c r="HJM642" s="176"/>
      <c r="HJN642" s="176"/>
      <c r="HJO642" s="176"/>
      <c r="HJP642" s="176"/>
      <c r="HJQ642" s="176"/>
      <c r="HJR642" s="176"/>
      <c r="HJS642" s="176"/>
      <c r="HJT642" s="176"/>
      <c r="HJU642" s="176"/>
      <c r="HJV642" s="176"/>
      <c r="HJW642" s="176"/>
      <c r="HJX642" s="176"/>
      <c r="HJY642" s="176"/>
      <c r="HJZ642" s="176"/>
      <c r="HKA642" s="176"/>
      <c r="HKB642" s="176"/>
      <c r="HKC642" s="176"/>
      <c r="HKD642" s="176"/>
      <c r="HKE642" s="176"/>
      <c r="HKF642" s="176"/>
      <c r="HKG642" s="176"/>
      <c r="HKH642" s="176"/>
      <c r="HKI642" s="176"/>
      <c r="HKJ642" s="176"/>
      <c r="HKK642" s="176"/>
      <c r="HKL642" s="176"/>
      <c r="HKM642" s="176"/>
      <c r="HKN642" s="176"/>
      <c r="HKO642" s="176"/>
      <c r="HKP642" s="176"/>
      <c r="HKQ642" s="176"/>
      <c r="HKR642" s="176"/>
      <c r="HKS642" s="176"/>
      <c r="HKT642" s="176"/>
      <c r="HKU642" s="176"/>
      <c r="HKV642" s="176"/>
      <c r="HKW642" s="176"/>
      <c r="HKX642" s="176"/>
      <c r="HKY642" s="176"/>
      <c r="HKZ642" s="176"/>
      <c r="HLA642" s="176"/>
      <c r="HLB642" s="176"/>
      <c r="HLC642" s="176"/>
      <c r="HLD642" s="176"/>
      <c r="HLE642" s="176"/>
      <c r="HLF642" s="176"/>
      <c r="HLG642" s="176"/>
      <c r="HLH642" s="176"/>
      <c r="HLI642" s="176"/>
      <c r="HLJ642" s="176"/>
      <c r="HLK642" s="176"/>
      <c r="HLL642" s="176"/>
      <c r="HLM642" s="176"/>
      <c r="HLN642" s="176"/>
      <c r="HLO642" s="176"/>
      <c r="HLP642" s="176"/>
      <c r="HLQ642" s="176"/>
      <c r="HLR642" s="176"/>
      <c r="HLS642" s="176"/>
      <c r="HLT642" s="176"/>
      <c r="HLU642" s="176"/>
      <c r="HLV642" s="176"/>
      <c r="HLW642" s="176"/>
      <c r="HLX642" s="176"/>
      <c r="HLY642" s="176"/>
      <c r="HLZ642" s="176"/>
      <c r="HMA642" s="176"/>
      <c r="HMB642" s="176"/>
      <c r="HMC642" s="176"/>
      <c r="HMD642" s="176"/>
      <c r="HME642" s="176"/>
      <c r="HMF642" s="176"/>
      <c r="HMG642" s="176"/>
      <c r="HMH642" s="176"/>
      <c r="HMI642" s="176"/>
      <c r="HMJ642" s="176"/>
      <c r="HMK642" s="176"/>
      <c r="HML642" s="176"/>
      <c r="HMM642" s="176"/>
      <c r="HMN642" s="176"/>
      <c r="HMO642" s="176"/>
      <c r="HMP642" s="176"/>
      <c r="HMQ642" s="176"/>
      <c r="HMR642" s="176"/>
      <c r="HMS642" s="176"/>
      <c r="HMT642" s="176"/>
      <c r="HMU642" s="176"/>
      <c r="HMV642" s="176"/>
      <c r="HMW642" s="176"/>
      <c r="HMX642" s="176"/>
      <c r="HMY642" s="176"/>
      <c r="HMZ642" s="176"/>
      <c r="HNA642" s="176"/>
      <c r="HNB642" s="176"/>
      <c r="HNC642" s="176"/>
      <c r="HND642" s="176"/>
      <c r="HNE642" s="176"/>
      <c r="HNF642" s="176"/>
      <c r="HNG642" s="176"/>
      <c r="HNH642" s="176"/>
      <c r="HNI642" s="176"/>
      <c r="HNJ642" s="176"/>
      <c r="HNK642" s="176"/>
      <c r="HNL642" s="176"/>
      <c r="HNM642" s="176"/>
      <c r="HNN642" s="176"/>
      <c r="HNO642" s="176"/>
      <c r="HNP642" s="176"/>
      <c r="HNQ642" s="176"/>
      <c r="HNR642" s="176"/>
      <c r="HNS642" s="176"/>
      <c r="HNT642" s="176"/>
      <c r="HNU642" s="176"/>
      <c r="HNV642" s="176"/>
      <c r="HNW642" s="176"/>
      <c r="HNX642" s="176"/>
      <c r="HNY642" s="176"/>
      <c r="HNZ642" s="176"/>
      <c r="HOA642" s="176"/>
      <c r="HOB642" s="176"/>
      <c r="HOC642" s="176"/>
      <c r="HOD642" s="176"/>
      <c r="HOE642" s="176"/>
      <c r="HOF642" s="176"/>
      <c r="HOG642" s="176"/>
      <c r="HOH642" s="176"/>
      <c r="HOI642" s="176"/>
      <c r="HOJ642" s="176"/>
      <c r="HOK642" s="176"/>
      <c r="HOL642" s="176"/>
      <c r="HOM642" s="176"/>
      <c r="HON642" s="176"/>
      <c r="HOO642" s="176"/>
      <c r="HOP642" s="176"/>
      <c r="HOQ642" s="176"/>
      <c r="HOR642" s="176"/>
      <c r="HOS642" s="176"/>
      <c r="HOT642" s="176"/>
      <c r="HOU642" s="176"/>
      <c r="HOV642" s="176"/>
      <c r="HOW642" s="176"/>
      <c r="HOX642" s="176"/>
      <c r="HOY642" s="176"/>
      <c r="HOZ642" s="176"/>
      <c r="HPA642" s="176"/>
      <c r="HPB642" s="176"/>
      <c r="HPC642" s="176"/>
      <c r="HPD642" s="176"/>
      <c r="HPE642" s="176"/>
      <c r="HPF642" s="176"/>
      <c r="HPG642" s="176"/>
      <c r="HPH642" s="176"/>
      <c r="HPI642" s="176"/>
      <c r="HPJ642" s="176"/>
      <c r="HPK642" s="176"/>
      <c r="HPL642" s="176"/>
      <c r="HPM642" s="176"/>
      <c r="HPN642" s="176"/>
      <c r="HPO642" s="176"/>
      <c r="HPP642" s="176"/>
      <c r="HPQ642" s="176"/>
      <c r="HPR642" s="176"/>
      <c r="HPS642" s="176"/>
      <c r="HPT642" s="176"/>
      <c r="HPU642" s="176"/>
      <c r="HPV642" s="176"/>
      <c r="HPW642" s="176"/>
      <c r="HPX642" s="176"/>
      <c r="HPY642" s="176"/>
      <c r="HPZ642" s="176"/>
      <c r="HQA642" s="176"/>
      <c r="HQB642" s="176"/>
      <c r="HQC642" s="176"/>
      <c r="HQD642" s="176"/>
      <c r="HQE642" s="176"/>
      <c r="HQF642" s="176"/>
      <c r="HQG642" s="176"/>
      <c r="HQH642" s="176"/>
      <c r="HQI642" s="176"/>
      <c r="HQJ642" s="176"/>
      <c r="HQK642" s="176"/>
      <c r="HQL642" s="176"/>
      <c r="HQM642" s="176"/>
      <c r="HQN642" s="176"/>
      <c r="HQO642" s="176"/>
      <c r="HQP642" s="176"/>
      <c r="HQQ642" s="176"/>
      <c r="HQR642" s="176"/>
      <c r="HQS642" s="176"/>
      <c r="HQT642" s="176"/>
      <c r="HQU642" s="176"/>
      <c r="HQV642" s="176"/>
      <c r="HQW642" s="176"/>
      <c r="HQX642" s="176"/>
      <c r="HQY642" s="176"/>
      <c r="HQZ642" s="176"/>
      <c r="HRA642" s="176"/>
      <c r="HRB642" s="176"/>
      <c r="HRC642" s="176"/>
      <c r="HRD642" s="176"/>
      <c r="HRE642" s="176"/>
      <c r="HRF642" s="176"/>
      <c r="HRG642" s="176"/>
      <c r="HRH642" s="176"/>
      <c r="HRI642" s="176"/>
      <c r="HRJ642" s="176"/>
      <c r="HRK642" s="176"/>
      <c r="HRL642" s="176"/>
      <c r="HRM642" s="176"/>
      <c r="HRN642" s="176"/>
      <c r="HRO642" s="176"/>
      <c r="HRP642" s="176"/>
      <c r="HRQ642" s="176"/>
      <c r="HRR642" s="176"/>
      <c r="HRS642" s="176"/>
      <c r="HRT642" s="176"/>
      <c r="HRU642" s="176"/>
      <c r="HRV642" s="176"/>
      <c r="HRW642" s="176"/>
      <c r="HRX642" s="176"/>
      <c r="HRY642" s="176"/>
      <c r="HRZ642" s="176"/>
      <c r="HSA642" s="176"/>
      <c r="HSB642" s="176"/>
      <c r="HSC642" s="176"/>
      <c r="HSD642" s="176"/>
      <c r="HSE642" s="176"/>
      <c r="HSF642" s="176"/>
      <c r="HSG642" s="176"/>
      <c r="HSH642" s="176"/>
      <c r="HSI642" s="176"/>
      <c r="HSJ642" s="176"/>
      <c r="HSK642" s="176"/>
      <c r="HSL642" s="176"/>
      <c r="HSM642" s="176"/>
      <c r="HSN642" s="176"/>
      <c r="HSO642" s="176"/>
      <c r="HSP642" s="176"/>
      <c r="HSQ642" s="176"/>
      <c r="HSR642" s="176"/>
      <c r="HSS642" s="176"/>
      <c r="HST642" s="176"/>
      <c r="HSU642" s="176"/>
      <c r="HSV642" s="176"/>
      <c r="HSW642" s="176"/>
      <c r="HSX642" s="176"/>
      <c r="HSY642" s="176"/>
      <c r="HSZ642" s="176"/>
      <c r="HTA642" s="176"/>
      <c r="HTB642" s="176"/>
      <c r="HTC642" s="176"/>
      <c r="HTD642" s="176"/>
      <c r="HTE642" s="176"/>
      <c r="HTF642" s="176"/>
      <c r="HTG642" s="176"/>
      <c r="HTH642" s="176"/>
      <c r="HTI642" s="176"/>
      <c r="HTJ642" s="176"/>
      <c r="HTK642" s="176"/>
      <c r="HTL642" s="176"/>
      <c r="HTM642" s="176"/>
      <c r="HTN642" s="176"/>
      <c r="HTO642" s="176"/>
      <c r="HTP642" s="176"/>
      <c r="HTQ642" s="176"/>
      <c r="HTR642" s="176"/>
      <c r="HTS642" s="176"/>
      <c r="HTT642" s="176"/>
      <c r="HTU642" s="176"/>
      <c r="HTV642" s="176"/>
      <c r="HTW642" s="176"/>
      <c r="HTX642" s="176"/>
      <c r="HTY642" s="176"/>
      <c r="HTZ642" s="176"/>
      <c r="HUA642" s="176"/>
      <c r="HUB642" s="176"/>
      <c r="HUC642" s="176"/>
      <c r="HUD642" s="176"/>
      <c r="HUE642" s="176"/>
      <c r="HUF642" s="176"/>
      <c r="HUG642" s="176"/>
      <c r="HUH642" s="176"/>
      <c r="HUI642" s="176"/>
      <c r="HUJ642" s="176"/>
      <c r="HUK642" s="176"/>
      <c r="HUL642" s="176"/>
      <c r="HUM642" s="176"/>
      <c r="HUN642" s="176"/>
      <c r="HUO642" s="176"/>
      <c r="HUP642" s="176"/>
      <c r="HUQ642" s="176"/>
      <c r="HUR642" s="176"/>
      <c r="HUS642" s="176"/>
      <c r="HUT642" s="176"/>
      <c r="HUU642" s="176"/>
      <c r="HUV642" s="176"/>
      <c r="HUW642" s="176"/>
      <c r="HUX642" s="176"/>
      <c r="HUY642" s="176"/>
      <c r="HUZ642" s="176"/>
      <c r="HVA642" s="176"/>
      <c r="HVB642" s="176"/>
      <c r="HVC642" s="176"/>
      <c r="HVD642" s="176"/>
      <c r="HVE642" s="176"/>
      <c r="HVF642" s="176"/>
      <c r="HVG642" s="176"/>
      <c r="HVH642" s="176"/>
      <c r="HVI642" s="176"/>
      <c r="HVJ642" s="176"/>
      <c r="HVK642" s="176"/>
      <c r="HVL642" s="176"/>
      <c r="HVM642" s="176"/>
      <c r="HVN642" s="176"/>
      <c r="HVO642" s="176"/>
      <c r="HVP642" s="176"/>
      <c r="HVQ642" s="176"/>
      <c r="HVR642" s="176"/>
      <c r="HVS642" s="176"/>
      <c r="HVT642" s="176"/>
      <c r="HVU642" s="176"/>
      <c r="HVV642" s="176"/>
      <c r="HVW642" s="176"/>
      <c r="HVX642" s="176"/>
      <c r="HVY642" s="176"/>
      <c r="HVZ642" s="176"/>
      <c r="HWA642" s="176"/>
      <c r="HWB642" s="176"/>
      <c r="HWC642" s="176"/>
      <c r="HWD642" s="176"/>
      <c r="HWE642" s="176"/>
      <c r="HWF642" s="176"/>
      <c r="HWG642" s="176"/>
      <c r="HWH642" s="176"/>
      <c r="HWI642" s="176"/>
      <c r="HWJ642" s="176"/>
      <c r="HWK642" s="176"/>
      <c r="HWL642" s="176"/>
      <c r="HWM642" s="176"/>
      <c r="HWN642" s="176"/>
      <c r="HWO642" s="176"/>
      <c r="HWP642" s="176"/>
      <c r="HWQ642" s="176"/>
      <c r="HWR642" s="176"/>
      <c r="HWS642" s="176"/>
      <c r="HWT642" s="176"/>
      <c r="HWU642" s="176"/>
      <c r="HWV642" s="176"/>
      <c r="HWW642" s="176"/>
      <c r="HWX642" s="176"/>
      <c r="HWY642" s="176"/>
      <c r="HWZ642" s="176"/>
      <c r="HXA642" s="176"/>
      <c r="HXB642" s="176"/>
      <c r="HXC642" s="176"/>
      <c r="HXD642" s="176"/>
      <c r="HXE642" s="176"/>
      <c r="HXF642" s="176"/>
      <c r="HXG642" s="176"/>
      <c r="HXH642" s="176"/>
      <c r="HXI642" s="176"/>
      <c r="HXJ642" s="176"/>
      <c r="HXK642" s="176"/>
      <c r="HXL642" s="176"/>
      <c r="HXM642" s="176"/>
      <c r="HXN642" s="176"/>
      <c r="HXO642" s="176"/>
      <c r="HXP642" s="176"/>
      <c r="HXQ642" s="176"/>
      <c r="HXR642" s="176"/>
      <c r="HXS642" s="176"/>
      <c r="HXT642" s="176"/>
      <c r="HXU642" s="176"/>
      <c r="HXV642" s="176"/>
      <c r="HXW642" s="176"/>
      <c r="HXX642" s="176"/>
      <c r="HXY642" s="176"/>
      <c r="HXZ642" s="176"/>
      <c r="HYA642" s="176"/>
      <c r="HYB642" s="176"/>
      <c r="HYC642" s="176"/>
      <c r="HYD642" s="176"/>
      <c r="HYE642" s="176"/>
      <c r="HYF642" s="176"/>
      <c r="HYG642" s="176"/>
      <c r="HYH642" s="176"/>
      <c r="HYI642" s="176"/>
      <c r="HYJ642" s="176"/>
      <c r="HYK642" s="176"/>
      <c r="HYL642" s="176"/>
      <c r="HYM642" s="176"/>
      <c r="HYN642" s="176"/>
      <c r="HYO642" s="176"/>
      <c r="HYP642" s="176"/>
      <c r="HYQ642" s="176"/>
      <c r="HYR642" s="176"/>
      <c r="HYS642" s="176"/>
      <c r="HYT642" s="176"/>
      <c r="HYU642" s="176"/>
      <c r="HYV642" s="176"/>
      <c r="HYW642" s="176"/>
      <c r="HYX642" s="176"/>
      <c r="HYY642" s="176"/>
      <c r="HYZ642" s="176"/>
      <c r="HZA642" s="176"/>
      <c r="HZB642" s="176"/>
      <c r="HZC642" s="176"/>
      <c r="HZD642" s="176"/>
      <c r="HZE642" s="176"/>
      <c r="HZF642" s="176"/>
      <c r="HZG642" s="176"/>
      <c r="HZH642" s="176"/>
      <c r="HZI642" s="176"/>
      <c r="HZJ642" s="176"/>
      <c r="HZK642" s="176"/>
      <c r="HZL642" s="176"/>
      <c r="HZM642" s="176"/>
      <c r="HZN642" s="176"/>
      <c r="HZO642" s="176"/>
      <c r="HZP642" s="176"/>
      <c r="HZQ642" s="176"/>
      <c r="HZR642" s="176"/>
      <c r="HZS642" s="176"/>
      <c r="HZT642" s="176"/>
      <c r="HZU642" s="176"/>
      <c r="HZV642" s="176"/>
      <c r="HZW642" s="176"/>
      <c r="HZX642" s="176"/>
      <c r="HZY642" s="176"/>
      <c r="HZZ642" s="176"/>
      <c r="IAA642" s="176"/>
      <c r="IAB642" s="176"/>
      <c r="IAC642" s="176"/>
      <c r="IAD642" s="176"/>
      <c r="IAE642" s="176"/>
      <c r="IAF642" s="176"/>
      <c r="IAG642" s="176"/>
      <c r="IAH642" s="176"/>
      <c r="IAI642" s="176"/>
      <c r="IAJ642" s="176"/>
      <c r="IAK642" s="176"/>
      <c r="IAL642" s="176"/>
      <c r="IAM642" s="176"/>
      <c r="IAN642" s="176"/>
      <c r="IAO642" s="176"/>
      <c r="IAP642" s="176"/>
      <c r="IAQ642" s="176"/>
      <c r="IAR642" s="176"/>
      <c r="IAS642" s="176"/>
      <c r="IAT642" s="176"/>
      <c r="IAU642" s="176"/>
      <c r="IAV642" s="176"/>
      <c r="IAW642" s="176"/>
      <c r="IAX642" s="176"/>
      <c r="IAY642" s="176"/>
      <c r="IAZ642" s="176"/>
      <c r="IBA642" s="176"/>
      <c r="IBB642" s="176"/>
      <c r="IBC642" s="176"/>
      <c r="IBD642" s="176"/>
      <c r="IBE642" s="176"/>
      <c r="IBF642" s="176"/>
      <c r="IBG642" s="176"/>
      <c r="IBH642" s="176"/>
      <c r="IBI642" s="176"/>
      <c r="IBJ642" s="176"/>
      <c r="IBK642" s="176"/>
      <c r="IBL642" s="176"/>
      <c r="IBM642" s="176"/>
      <c r="IBN642" s="176"/>
      <c r="IBO642" s="176"/>
      <c r="IBP642" s="176"/>
      <c r="IBQ642" s="176"/>
      <c r="IBR642" s="176"/>
      <c r="IBS642" s="176"/>
      <c r="IBT642" s="176"/>
      <c r="IBU642" s="176"/>
      <c r="IBV642" s="176"/>
      <c r="IBW642" s="176"/>
      <c r="IBX642" s="176"/>
      <c r="IBY642" s="176"/>
      <c r="IBZ642" s="176"/>
      <c r="ICA642" s="176"/>
      <c r="ICB642" s="176"/>
      <c r="ICC642" s="176"/>
      <c r="ICD642" s="176"/>
      <c r="ICE642" s="176"/>
      <c r="ICF642" s="176"/>
      <c r="ICG642" s="176"/>
      <c r="ICH642" s="176"/>
      <c r="ICI642" s="176"/>
      <c r="ICJ642" s="176"/>
      <c r="ICK642" s="176"/>
      <c r="ICL642" s="176"/>
      <c r="ICM642" s="176"/>
      <c r="ICN642" s="176"/>
      <c r="ICO642" s="176"/>
      <c r="ICP642" s="176"/>
      <c r="ICQ642" s="176"/>
      <c r="ICR642" s="176"/>
      <c r="ICS642" s="176"/>
      <c r="ICT642" s="176"/>
      <c r="ICU642" s="176"/>
      <c r="ICV642" s="176"/>
      <c r="ICW642" s="176"/>
      <c r="ICX642" s="176"/>
      <c r="ICY642" s="176"/>
      <c r="ICZ642" s="176"/>
      <c r="IDA642" s="176"/>
      <c r="IDB642" s="176"/>
      <c r="IDC642" s="176"/>
      <c r="IDD642" s="176"/>
      <c r="IDE642" s="176"/>
      <c r="IDF642" s="176"/>
      <c r="IDG642" s="176"/>
      <c r="IDH642" s="176"/>
      <c r="IDI642" s="176"/>
      <c r="IDJ642" s="176"/>
      <c r="IDK642" s="176"/>
      <c r="IDL642" s="176"/>
      <c r="IDM642" s="176"/>
      <c r="IDN642" s="176"/>
      <c r="IDO642" s="176"/>
      <c r="IDP642" s="176"/>
      <c r="IDQ642" s="176"/>
      <c r="IDR642" s="176"/>
      <c r="IDS642" s="176"/>
      <c r="IDT642" s="176"/>
      <c r="IDU642" s="176"/>
      <c r="IDV642" s="176"/>
      <c r="IDW642" s="176"/>
      <c r="IDX642" s="176"/>
      <c r="IDY642" s="176"/>
      <c r="IDZ642" s="176"/>
      <c r="IEA642" s="176"/>
      <c r="IEB642" s="176"/>
      <c r="IEC642" s="176"/>
      <c r="IED642" s="176"/>
      <c r="IEE642" s="176"/>
      <c r="IEF642" s="176"/>
      <c r="IEG642" s="176"/>
      <c r="IEH642" s="176"/>
      <c r="IEI642" s="176"/>
      <c r="IEJ642" s="176"/>
      <c r="IEK642" s="176"/>
      <c r="IEL642" s="176"/>
      <c r="IEM642" s="176"/>
      <c r="IEN642" s="176"/>
      <c r="IEO642" s="176"/>
      <c r="IEP642" s="176"/>
      <c r="IEQ642" s="176"/>
      <c r="IER642" s="176"/>
      <c r="IES642" s="176"/>
      <c r="IET642" s="176"/>
      <c r="IEU642" s="176"/>
      <c r="IEV642" s="176"/>
      <c r="IEW642" s="176"/>
      <c r="IEX642" s="176"/>
      <c r="IEY642" s="176"/>
      <c r="IEZ642" s="176"/>
      <c r="IFA642" s="176"/>
      <c r="IFB642" s="176"/>
      <c r="IFC642" s="176"/>
      <c r="IFD642" s="176"/>
      <c r="IFE642" s="176"/>
      <c r="IFF642" s="176"/>
      <c r="IFG642" s="176"/>
      <c r="IFH642" s="176"/>
      <c r="IFI642" s="176"/>
      <c r="IFJ642" s="176"/>
      <c r="IFK642" s="176"/>
      <c r="IFL642" s="176"/>
      <c r="IFM642" s="176"/>
      <c r="IFN642" s="176"/>
      <c r="IFO642" s="176"/>
      <c r="IFP642" s="176"/>
      <c r="IFQ642" s="176"/>
      <c r="IFR642" s="176"/>
      <c r="IFS642" s="176"/>
      <c r="IFT642" s="176"/>
      <c r="IFU642" s="176"/>
      <c r="IFV642" s="176"/>
      <c r="IFW642" s="176"/>
      <c r="IFX642" s="176"/>
      <c r="IFY642" s="176"/>
      <c r="IFZ642" s="176"/>
      <c r="IGA642" s="176"/>
      <c r="IGB642" s="176"/>
      <c r="IGC642" s="176"/>
      <c r="IGD642" s="176"/>
      <c r="IGE642" s="176"/>
      <c r="IGF642" s="176"/>
      <c r="IGG642" s="176"/>
      <c r="IGH642" s="176"/>
      <c r="IGI642" s="176"/>
      <c r="IGJ642" s="176"/>
      <c r="IGK642" s="176"/>
      <c r="IGL642" s="176"/>
      <c r="IGM642" s="176"/>
      <c r="IGN642" s="176"/>
      <c r="IGO642" s="176"/>
      <c r="IGP642" s="176"/>
      <c r="IGQ642" s="176"/>
      <c r="IGR642" s="176"/>
      <c r="IGS642" s="176"/>
      <c r="IGT642" s="176"/>
      <c r="IGU642" s="176"/>
      <c r="IGV642" s="176"/>
      <c r="IGW642" s="176"/>
      <c r="IGX642" s="176"/>
      <c r="IGY642" s="176"/>
      <c r="IGZ642" s="176"/>
      <c r="IHA642" s="176"/>
      <c r="IHB642" s="176"/>
      <c r="IHC642" s="176"/>
      <c r="IHD642" s="176"/>
      <c r="IHE642" s="176"/>
      <c r="IHF642" s="176"/>
      <c r="IHG642" s="176"/>
      <c r="IHH642" s="176"/>
      <c r="IHI642" s="176"/>
      <c r="IHJ642" s="176"/>
      <c r="IHK642" s="176"/>
      <c r="IHL642" s="176"/>
      <c r="IHM642" s="176"/>
      <c r="IHN642" s="176"/>
      <c r="IHO642" s="176"/>
      <c r="IHP642" s="176"/>
      <c r="IHQ642" s="176"/>
      <c r="IHR642" s="176"/>
      <c r="IHS642" s="176"/>
      <c r="IHT642" s="176"/>
      <c r="IHU642" s="176"/>
      <c r="IHV642" s="176"/>
      <c r="IHW642" s="176"/>
      <c r="IHX642" s="176"/>
      <c r="IHY642" s="176"/>
      <c r="IHZ642" s="176"/>
      <c r="IIA642" s="176"/>
      <c r="IIB642" s="176"/>
      <c r="IIC642" s="176"/>
      <c r="IID642" s="176"/>
      <c r="IIE642" s="176"/>
      <c r="IIF642" s="176"/>
      <c r="IIG642" s="176"/>
      <c r="IIH642" s="176"/>
      <c r="III642" s="176"/>
      <c r="IIJ642" s="176"/>
      <c r="IIK642" s="176"/>
      <c r="IIL642" s="176"/>
      <c r="IIM642" s="176"/>
      <c r="IIN642" s="176"/>
      <c r="IIO642" s="176"/>
      <c r="IIP642" s="176"/>
      <c r="IIQ642" s="176"/>
      <c r="IIR642" s="176"/>
      <c r="IIS642" s="176"/>
      <c r="IIT642" s="176"/>
      <c r="IIU642" s="176"/>
      <c r="IIV642" s="176"/>
      <c r="IIW642" s="176"/>
      <c r="IIX642" s="176"/>
      <c r="IIY642" s="176"/>
      <c r="IIZ642" s="176"/>
      <c r="IJA642" s="176"/>
      <c r="IJB642" s="176"/>
      <c r="IJC642" s="176"/>
      <c r="IJD642" s="176"/>
      <c r="IJE642" s="176"/>
      <c r="IJF642" s="176"/>
      <c r="IJG642" s="176"/>
      <c r="IJH642" s="176"/>
      <c r="IJI642" s="176"/>
      <c r="IJJ642" s="176"/>
      <c r="IJK642" s="176"/>
      <c r="IJL642" s="176"/>
      <c r="IJM642" s="176"/>
      <c r="IJN642" s="176"/>
      <c r="IJO642" s="176"/>
      <c r="IJP642" s="176"/>
      <c r="IJQ642" s="176"/>
      <c r="IJR642" s="176"/>
      <c r="IJS642" s="176"/>
      <c r="IJT642" s="176"/>
      <c r="IJU642" s="176"/>
      <c r="IJV642" s="176"/>
      <c r="IJW642" s="176"/>
      <c r="IJX642" s="176"/>
      <c r="IJY642" s="176"/>
      <c r="IJZ642" s="176"/>
      <c r="IKA642" s="176"/>
      <c r="IKB642" s="176"/>
      <c r="IKC642" s="176"/>
      <c r="IKD642" s="176"/>
      <c r="IKE642" s="176"/>
      <c r="IKF642" s="176"/>
      <c r="IKG642" s="176"/>
      <c r="IKH642" s="176"/>
      <c r="IKI642" s="176"/>
      <c r="IKJ642" s="176"/>
      <c r="IKK642" s="176"/>
      <c r="IKL642" s="176"/>
      <c r="IKM642" s="176"/>
      <c r="IKN642" s="176"/>
      <c r="IKO642" s="176"/>
      <c r="IKP642" s="176"/>
      <c r="IKQ642" s="176"/>
      <c r="IKR642" s="176"/>
      <c r="IKS642" s="176"/>
      <c r="IKT642" s="176"/>
      <c r="IKU642" s="176"/>
      <c r="IKV642" s="176"/>
      <c r="IKW642" s="176"/>
      <c r="IKX642" s="176"/>
      <c r="IKY642" s="176"/>
      <c r="IKZ642" s="176"/>
      <c r="ILA642" s="176"/>
      <c r="ILB642" s="176"/>
      <c r="ILC642" s="176"/>
      <c r="ILD642" s="176"/>
      <c r="ILE642" s="176"/>
      <c r="ILF642" s="176"/>
      <c r="ILG642" s="176"/>
      <c r="ILH642" s="176"/>
      <c r="ILI642" s="176"/>
      <c r="ILJ642" s="176"/>
      <c r="ILK642" s="176"/>
      <c r="ILL642" s="176"/>
      <c r="ILM642" s="176"/>
      <c r="ILN642" s="176"/>
      <c r="ILO642" s="176"/>
      <c r="ILP642" s="176"/>
      <c r="ILQ642" s="176"/>
      <c r="ILR642" s="176"/>
      <c r="ILS642" s="176"/>
      <c r="ILT642" s="176"/>
      <c r="ILU642" s="176"/>
      <c r="ILV642" s="176"/>
      <c r="ILW642" s="176"/>
      <c r="ILX642" s="176"/>
      <c r="ILY642" s="176"/>
      <c r="ILZ642" s="176"/>
      <c r="IMA642" s="176"/>
      <c r="IMB642" s="176"/>
      <c r="IMC642" s="176"/>
      <c r="IMD642" s="176"/>
      <c r="IME642" s="176"/>
      <c r="IMF642" s="176"/>
      <c r="IMG642" s="176"/>
      <c r="IMH642" s="176"/>
      <c r="IMI642" s="176"/>
      <c r="IMJ642" s="176"/>
      <c r="IMK642" s="176"/>
      <c r="IML642" s="176"/>
      <c r="IMM642" s="176"/>
      <c r="IMN642" s="176"/>
      <c r="IMO642" s="176"/>
      <c r="IMP642" s="176"/>
      <c r="IMQ642" s="176"/>
      <c r="IMR642" s="176"/>
      <c r="IMS642" s="176"/>
      <c r="IMT642" s="176"/>
      <c r="IMU642" s="176"/>
      <c r="IMV642" s="176"/>
      <c r="IMW642" s="176"/>
      <c r="IMX642" s="176"/>
      <c r="IMY642" s="176"/>
      <c r="IMZ642" s="176"/>
      <c r="INA642" s="176"/>
      <c r="INB642" s="176"/>
      <c r="INC642" s="176"/>
      <c r="IND642" s="176"/>
      <c r="INE642" s="176"/>
      <c r="INF642" s="176"/>
      <c r="ING642" s="176"/>
      <c r="INH642" s="176"/>
      <c r="INI642" s="176"/>
      <c r="INJ642" s="176"/>
      <c r="INK642" s="176"/>
      <c r="INL642" s="176"/>
      <c r="INM642" s="176"/>
      <c r="INN642" s="176"/>
      <c r="INO642" s="176"/>
      <c r="INP642" s="176"/>
      <c r="INQ642" s="176"/>
      <c r="INR642" s="176"/>
      <c r="INS642" s="176"/>
      <c r="INT642" s="176"/>
      <c r="INU642" s="176"/>
      <c r="INV642" s="176"/>
      <c r="INW642" s="176"/>
      <c r="INX642" s="176"/>
      <c r="INY642" s="176"/>
      <c r="INZ642" s="176"/>
      <c r="IOA642" s="176"/>
      <c r="IOB642" s="176"/>
      <c r="IOC642" s="176"/>
      <c r="IOD642" s="176"/>
      <c r="IOE642" s="176"/>
      <c r="IOF642" s="176"/>
      <c r="IOG642" s="176"/>
      <c r="IOH642" s="176"/>
      <c r="IOI642" s="176"/>
      <c r="IOJ642" s="176"/>
      <c r="IOK642" s="176"/>
      <c r="IOL642" s="176"/>
      <c r="IOM642" s="176"/>
      <c r="ION642" s="176"/>
      <c r="IOO642" s="176"/>
      <c r="IOP642" s="176"/>
      <c r="IOQ642" s="176"/>
      <c r="IOR642" s="176"/>
      <c r="IOS642" s="176"/>
      <c r="IOT642" s="176"/>
      <c r="IOU642" s="176"/>
      <c r="IOV642" s="176"/>
      <c r="IOW642" s="176"/>
      <c r="IOX642" s="176"/>
      <c r="IOY642" s="176"/>
      <c r="IOZ642" s="176"/>
      <c r="IPA642" s="176"/>
      <c r="IPB642" s="176"/>
      <c r="IPC642" s="176"/>
      <c r="IPD642" s="176"/>
      <c r="IPE642" s="176"/>
      <c r="IPF642" s="176"/>
      <c r="IPG642" s="176"/>
      <c r="IPH642" s="176"/>
      <c r="IPI642" s="176"/>
      <c r="IPJ642" s="176"/>
      <c r="IPK642" s="176"/>
      <c r="IPL642" s="176"/>
      <c r="IPM642" s="176"/>
      <c r="IPN642" s="176"/>
      <c r="IPO642" s="176"/>
      <c r="IPP642" s="176"/>
      <c r="IPQ642" s="176"/>
      <c r="IPR642" s="176"/>
      <c r="IPS642" s="176"/>
      <c r="IPT642" s="176"/>
      <c r="IPU642" s="176"/>
      <c r="IPV642" s="176"/>
      <c r="IPW642" s="176"/>
      <c r="IPX642" s="176"/>
      <c r="IPY642" s="176"/>
      <c r="IPZ642" s="176"/>
      <c r="IQA642" s="176"/>
      <c r="IQB642" s="176"/>
      <c r="IQC642" s="176"/>
      <c r="IQD642" s="176"/>
      <c r="IQE642" s="176"/>
      <c r="IQF642" s="176"/>
      <c r="IQG642" s="176"/>
      <c r="IQH642" s="176"/>
      <c r="IQI642" s="176"/>
      <c r="IQJ642" s="176"/>
      <c r="IQK642" s="176"/>
      <c r="IQL642" s="176"/>
      <c r="IQM642" s="176"/>
      <c r="IQN642" s="176"/>
      <c r="IQO642" s="176"/>
      <c r="IQP642" s="176"/>
      <c r="IQQ642" s="176"/>
      <c r="IQR642" s="176"/>
      <c r="IQS642" s="176"/>
      <c r="IQT642" s="176"/>
      <c r="IQU642" s="176"/>
      <c r="IQV642" s="176"/>
      <c r="IQW642" s="176"/>
      <c r="IQX642" s="176"/>
      <c r="IQY642" s="176"/>
      <c r="IQZ642" s="176"/>
      <c r="IRA642" s="176"/>
      <c r="IRB642" s="176"/>
      <c r="IRC642" s="176"/>
      <c r="IRD642" s="176"/>
      <c r="IRE642" s="176"/>
      <c r="IRF642" s="176"/>
      <c r="IRG642" s="176"/>
      <c r="IRH642" s="176"/>
      <c r="IRI642" s="176"/>
      <c r="IRJ642" s="176"/>
      <c r="IRK642" s="176"/>
      <c r="IRL642" s="176"/>
      <c r="IRM642" s="176"/>
      <c r="IRN642" s="176"/>
      <c r="IRO642" s="176"/>
      <c r="IRP642" s="176"/>
      <c r="IRQ642" s="176"/>
      <c r="IRR642" s="176"/>
      <c r="IRS642" s="176"/>
      <c r="IRT642" s="176"/>
      <c r="IRU642" s="176"/>
      <c r="IRV642" s="176"/>
      <c r="IRW642" s="176"/>
      <c r="IRX642" s="176"/>
      <c r="IRY642" s="176"/>
      <c r="IRZ642" s="176"/>
      <c r="ISA642" s="176"/>
      <c r="ISB642" s="176"/>
      <c r="ISC642" s="176"/>
      <c r="ISD642" s="176"/>
      <c r="ISE642" s="176"/>
      <c r="ISF642" s="176"/>
      <c r="ISG642" s="176"/>
      <c r="ISH642" s="176"/>
      <c r="ISI642" s="176"/>
      <c r="ISJ642" s="176"/>
      <c r="ISK642" s="176"/>
      <c r="ISL642" s="176"/>
      <c r="ISM642" s="176"/>
      <c r="ISN642" s="176"/>
      <c r="ISO642" s="176"/>
      <c r="ISP642" s="176"/>
      <c r="ISQ642" s="176"/>
      <c r="ISR642" s="176"/>
      <c r="ISS642" s="176"/>
      <c r="IST642" s="176"/>
      <c r="ISU642" s="176"/>
      <c r="ISV642" s="176"/>
      <c r="ISW642" s="176"/>
      <c r="ISX642" s="176"/>
      <c r="ISY642" s="176"/>
      <c r="ISZ642" s="176"/>
      <c r="ITA642" s="176"/>
      <c r="ITB642" s="176"/>
      <c r="ITC642" s="176"/>
      <c r="ITD642" s="176"/>
      <c r="ITE642" s="176"/>
      <c r="ITF642" s="176"/>
      <c r="ITG642" s="176"/>
      <c r="ITH642" s="176"/>
      <c r="ITI642" s="176"/>
      <c r="ITJ642" s="176"/>
      <c r="ITK642" s="176"/>
      <c r="ITL642" s="176"/>
      <c r="ITM642" s="176"/>
      <c r="ITN642" s="176"/>
      <c r="ITO642" s="176"/>
      <c r="ITP642" s="176"/>
      <c r="ITQ642" s="176"/>
      <c r="ITR642" s="176"/>
      <c r="ITS642" s="176"/>
      <c r="ITT642" s="176"/>
      <c r="ITU642" s="176"/>
      <c r="ITV642" s="176"/>
      <c r="ITW642" s="176"/>
      <c r="ITX642" s="176"/>
      <c r="ITY642" s="176"/>
      <c r="ITZ642" s="176"/>
      <c r="IUA642" s="176"/>
      <c r="IUB642" s="176"/>
      <c r="IUC642" s="176"/>
      <c r="IUD642" s="176"/>
      <c r="IUE642" s="176"/>
      <c r="IUF642" s="176"/>
      <c r="IUG642" s="176"/>
      <c r="IUH642" s="176"/>
      <c r="IUI642" s="176"/>
      <c r="IUJ642" s="176"/>
      <c r="IUK642" s="176"/>
      <c r="IUL642" s="176"/>
      <c r="IUM642" s="176"/>
      <c r="IUN642" s="176"/>
      <c r="IUO642" s="176"/>
      <c r="IUP642" s="176"/>
      <c r="IUQ642" s="176"/>
      <c r="IUR642" s="176"/>
      <c r="IUS642" s="176"/>
      <c r="IUT642" s="176"/>
      <c r="IUU642" s="176"/>
      <c r="IUV642" s="176"/>
      <c r="IUW642" s="176"/>
      <c r="IUX642" s="176"/>
      <c r="IUY642" s="176"/>
      <c r="IUZ642" s="176"/>
      <c r="IVA642" s="176"/>
      <c r="IVB642" s="176"/>
      <c r="IVC642" s="176"/>
      <c r="IVD642" s="176"/>
      <c r="IVE642" s="176"/>
      <c r="IVF642" s="176"/>
      <c r="IVG642" s="176"/>
      <c r="IVH642" s="176"/>
      <c r="IVI642" s="176"/>
      <c r="IVJ642" s="176"/>
      <c r="IVK642" s="176"/>
      <c r="IVL642" s="176"/>
      <c r="IVM642" s="176"/>
      <c r="IVN642" s="176"/>
      <c r="IVO642" s="176"/>
      <c r="IVP642" s="176"/>
      <c r="IVQ642" s="176"/>
      <c r="IVR642" s="176"/>
      <c r="IVS642" s="176"/>
      <c r="IVT642" s="176"/>
      <c r="IVU642" s="176"/>
      <c r="IVV642" s="176"/>
      <c r="IVW642" s="176"/>
      <c r="IVX642" s="176"/>
      <c r="IVY642" s="176"/>
      <c r="IVZ642" s="176"/>
      <c r="IWA642" s="176"/>
      <c r="IWB642" s="176"/>
      <c r="IWC642" s="176"/>
      <c r="IWD642" s="176"/>
      <c r="IWE642" s="176"/>
      <c r="IWF642" s="176"/>
      <c r="IWG642" s="176"/>
      <c r="IWH642" s="176"/>
      <c r="IWI642" s="176"/>
      <c r="IWJ642" s="176"/>
      <c r="IWK642" s="176"/>
      <c r="IWL642" s="176"/>
      <c r="IWM642" s="176"/>
      <c r="IWN642" s="176"/>
      <c r="IWO642" s="176"/>
      <c r="IWP642" s="176"/>
      <c r="IWQ642" s="176"/>
      <c r="IWR642" s="176"/>
      <c r="IWS642" s="176"/>
      <c r="IWT642" s="176"/>
      <c r="IWU642" s="176"/>
      <c r="IWV642" s="176"/>
      <c r="IWW642" s="176"/>
      <c r="IWX642" s="176"/>
      <c r="IWY642" s="176"/>
      <c r="IWZ642" s="176"/>
      <c r="IXA642" s="176"/>
      <c r="IXB642" s="176"/>
      <c r="IXC642" s="176"/>
      <c r="IXD642" s="176"/>
      <c r="IXE642" s="176"/>
      <c r="IXF642" s="176"/>
      <c r="IXG642" s="176"/>
      <c r="IXH642" s="176"/>
      <c r="IXI642" s="176"/>
      <c r="IXJ642" s="176"/>
      <c r="IXK642" s="176"/>
      <c r="IXL642" s="176"/>
      <c r="IXM642" s="176"/>
      <c r="IXN642" s="176"/>
      <c r="IXO642" s="176"/>
      <c r="IXP642" s="176"/>
      <c r="IXQ642" s="176"/>
      <c r="IXR642" s="176"/>
      <c r="IXS642" s="176"/>
      <c r="IXT642" s="176"/>
      <c r="IXU642" s="176"/>
      <c r="IXV642" s="176"/>
      <c r="IXW642" s="176"/>
      <c r="IXX642" s="176"/>
      <c r="IXY642" s="176"/>
      <c r="IXZ642" s="176"/>
      <c r="IYA642" s="176"/>
      <c r="IYB642" s="176"/>
      <c r="IYC642" s="176"/>
      <c r="IYD642" s="176"/>
      <c r="IYE642" s="176"/>
      <c r="IYF642" s="176"/>
      <c r="IYG642" s="176"/>
      <c r="IYH642" s="176"/>
      <c r="IYI642" s="176"/>
      <c r="IYJ642" s="176"/>
      <c r="IYK642" s="176"/>
      <c r="IYL642" s="176"/>
      <c r="IYM642" s="176"/>
      <c r="IYN642" s="176"/>
      <c r="IYO642" s="176"/>
      <c r="IYP642" s="176"/>
      <c r="IYQ642" s="176"/>
      <c r="IYR642" s="176"/>
      <c r="IYS642" s="176"/>
      <c r="IYT642" s="176"/>
      <c r="IYU642" s="176"/>
      <c r="IYV642" s="176"/>
      <c r="IYW642" s="176"/>
      <c r="IYX642" s="176"/>
      <c r="IYY642" s="176"/>
      <c r="IYZ642" s="176"/>
      <c r="IZA642" s="176"/>
      <c r="IZB642" s="176"/>
      <c r="IZC642" s="176"/>
      <c r="IZD642" s="176"/>
      <c r="IZE642" s="176"/>
      <c r="IZF642" s="176"/>
      <c r="IZG642" s="176"/>
      <c r="IZH642" s="176"/>
      <c r="IZI642" s="176"/>
      <c r="IZJ642" s="176"/>
      <c r="IZK642" s="176"/>
      <c r="IZL642" s="176"/>
      <c r="IZM642" s="176"/>
      <c r="IZN642" s="176"/>
      <c r="IZO642" s="176"/>
      <c r="IZP642" s="176"/>
      <c r="IZQ642" s="176"/>
      <c r="IZR642" s="176"/>
      <c r="IZS642" s="176"/>
      <c r="IZT642" s="176"/>
      <c r="IZU642" s="176"/>
      <c r="IZV642" s="176"/>
      <c r="IZW642" s="176"/>
      <c r="IZX642" s="176"/>
      <c r="IZY642" s="176"/>
      <c r="IZZ642" s="176"/>
      <c r="JAA642" s="176"/>
      <c r="JAB642" s="176"/>
      <c r="JAC642" s="176"/>
      <c r="JAD642" s="176"/>
      <c r="JAE642" s="176"/>
      <c r="JAF642" s="176"/>
      <c r="JAG642" s="176"/>
      <c r="JAH642" s="176"/>
      <c r="JAI642" s="176"/>
      <c r="JAJ642" s="176"/>
      <c r="JAK642" s="176"/>
      <c r="JAL642" s="176"/>
      <c r="JAM642" s="176"/>
      <c r="JAN642" s="176"/>
      <c r="JAO642" s="176"/>
      <c r="JAP642" s="176"/>
      <c r="JAQ642" s="176"/>
      <c r="JAR642" s="176"/>
      <c r="JAS642" s="176"/>
      <c r="JAT642" s="176"/>
      <c r="JAU642" s="176"/>
      <c r="JAV642" s="176"/>
      <c r="JAW642" s="176"/>
      <c r="JAX642" s="176"/>
      <c r="JAY642" s="176"/>
      <c r="JAZ642" s="176"/>
      <c r="JBA642" s="176"/>
      <c r="JBB642" s="176"/>
      <c r="JBC642" s="176"/>
      <c r="JBD642" s="176"/>
      <c r="JBE642" s="176"/>
      <c r="JBF642" s="176"/>
      <c r="JBG642" s="176"/>
      <c r="JBH642" s="176"/>
      <c r="JBI642" s="176"/>
      <c r="JBJ642" s="176"/>
      <c r="JBK642" s="176"/>
      <c r="JBL642" s="176"/>
      <c r="JBM642" s="176"/>
      <c r="JBN642" s="176"/>
      <c r="JBO642" s="176"/>
      <c r="JBP642" s="176"/>
      <c r="JBQ642" s="176"/>
      <c r="JBR642" s="176"/>
      <c r="JBS642" s="176"/>
      <c r="JBT642" s="176"/>
      <c r="JBU642" s="176"/>
      <c r="JBV642" s="176"/>
      <c r="JBW642" s="176"/>
      <c r="JBX642" s="176"/>
      <c r="JBY642" s="176"/>
      <c r="JBZ642" s="176"/>
      <c r="JCA642" s="176"/>
      <c r="JCB642" s="176"/>
      <c r="JCC642" s="176"/>
      <c r="JCD642" s="176"/>
      <c r="JCE642" s="176"/>
      <c r="JCF642" s="176"/>
      <c r="JCG642" s="176"/>
      <c r="JCH642" s="176"/>
      <c r="JCI642" s="176"/>
      <c r="JCJ642" s="176"/>
      <c r="JCK642" s="176"/>
      <c r="JCL642" s="176"/>
      <c r="JCM642" s="176"/>
      <c r="JCN642" s="176"/>
      <c r="JCO642" s="176"/>
      <c r="JCP642" s="176"/>
      <c r="JCQ642" s="176"/>
      <c r="JCR642" s="176"/>
      <c r="JCS642" s="176"/>
      <c r="JCT642" s="176"/>
      <c r="JCU642" s="176"/>
      <c r="JCV642" s="176"/>
      <c r="JCW642" s="176"/>
      <c r="JCX642" s="176"/>
      <c r="JCY642" s="176"/>
      <c r="JCZ642" s="176"/>
      <c r="JDA642" s="176"/>
      <c r="JDB642" s="176"/>
      <c r="JDC642" s="176"/>
      <c r="JDD642" s="176"/>
      <c r="JDE642" s="176"/>
      <c r="JDF642" s="176"/>
      <c r="JDG642" s="176"/>
      <c r="JDH642" s="176"/>
      <c r="JDI642" s="176"/>
      <c r="JDJ642" s="176"/>
      <c r="JDK642" s="176"/>
      <c r="JDL642" s="176"/>
      <c r="JDM642" s="176"/>
      <c r="JDN642" s="176"/>
      <c r="JDO642" s="176"/>
      <c r="JDP642" s="176"/>
      <c r="JDQ642" s="176"/>
      <c r="JDR642" s="176"/>
      <c r="JDS642" s="176"/>
      <c r="JDT642" s="176"/>
      <c r="JDU642" s="176"/>
      <c r="JDV642" s="176"/>
      <c r="JDW642" s="176"/>
      <c r="JDX642" s="176"/>
      <c r="JDY642" s="176"/>
      <c r="JDZ642" s="176"/>
      <c r="JEA642" s="176"/>
      <c r="JEB642" s="176"/>
      <c r="JEC642" s="176"/>
      <c r="JED642" s="176"/>
      <c r="JEE642" s="176"/>
      <c r="JEF642" s="176"/>
      <c r="JEG642" s="176"/>
      <c r="JEH642" s="176"/>
      <c r="JEI642" s="176"/>
      <c r="JEJ642" s="176"/>
      <c r="JEK642" s="176"/>
      <c r="JEL642" s="176"/>
      <c r="JEM642" s="176"/>
      <c r="JEN642" s="176"/>
      <c r="JEO642" s="176"/>
      <c r="JEP642" s="176"/>
      <c r="JEQ642" s="176"/>
      <c r="JER642" s="176"/>
      <c r="JES642" s="176"/>
      <c r="JET642" s="176"/>
      <c r="JEU642" s="176"/>
      <c r="JEV642" s="176"/>
      <c r="JEW642" s="176"/>
      <c r="JEX642" s="176"/>
      <c r="JEY642" s="176"/>
      <c r="JEZ642" s="176"/>
      <c r="JFA642" s="176"/>
      <c r="JFB642" s="176"/>
      <c r="JFC642" s="176"/>
      <c r="JFD642" s="176"/>
      <c r="JFE642" s="176"/>
      <c r="JFF642" s="176"/>
      <c r="JFG642" s="176"/>
      <c r="JFH642" s="176"/>
      <c r="JFI642" s="176"/>
      <c r="JFJ642" s="176"/>
      <c r="JFK642" s="176"/>
      <c r="JFL642" s="176"/>
      <c r="JFM642" s="176"/>
      <c r="JFN642" s="176"/>
      <c r="JFO642" s="176"/>
      <c r="JFP642" s="176"/>
      <c r="JFQ642" s="176"/>
      <c r="JFR642" s="176"/>
      <c r="JFS642" s="176"/>
      <c r="JFT642" s="176"/>
      <c r="JFU642" s="176"/>
      <c r="JFV642" s="176"/>
      <c r="JFW642" s="176"/>
      <c r="JFX642" s="176"/>
      <c r="JFY642" s="176"/>
      <c r="JFZ642" s="176"/>
      <c r="JGA642" s="176"/>
      <c r="JGB642" s="176"/>
      <c r="JGC642" s="176"/>
      <c r="JGD642" s="176"/>
      <c r="JGE642" s="176"/>
      <c r="JGF642" s="176"/>
      <c r="JGG642" s="176"/>
      <c r="JGH642" s="176"/>
      <c r="JGI642" s="176"/>
      <c r="JGJ642" s="176"/>
      <c r="JGK642" s="176"/>
      <c r="JGL642" s="176"/>
      <c r="JGM642" s="176"/>
      <c r="JGN642" s="176"/>
      <c r="JGO642" s="176"/>
      <c r="JGP642" s="176"/>
      <c r="JGQ642" s="176"/>
      <c r="JGR642" s="176"/>
      <c r="JGS642" s="176"/>
      <c r="JGT642" s="176"/>
      <c r="JGU642" s="176"/>
      <c r="JGV642" s="176"/>
      <c r="JGW642" s="176"/>
      <c r="JGX642" s="176"/>
      <c r="JGY642" s="176"/>
      <c r="JGZ642" s="176"/>
      <c r="JHA642" s="176"/>
      <c r="JHB642" s="176"/>
      <c r="JHC642" s="176"/>
      <c r="JHD642" s="176"/>
      <c r="JHE642" s="176"/>
      <c r="JHF642" s="176"/>
      <c r="JHG642" s="176"/>
      <c r="JHH642" s="176"/>
      <c r="JHI642" s="176"/>
      <c r="JHJ642" s="176"/>
      <c r="JHK642" s="176"/>
      <c r="JHL642" s="176"/>
      <c r="JHM642" s="176"/>
      <c r="JHN642" s="176"/>
      <c r="JHO642" s="176"/>
      <c r="JHP642" s="176"/>
      <c r="JHQ642" s="176"/>
      <c r="JHR642" s="176"/>
      <c r="JHS642" s="176"/>
      <c r="JHT642" s="176"/>
      <c r="JHU642" s="176"/>
      <c r="JHV642" s="176"/>
      <c r="JHW642" s="176"/>
      <c r="JHX642" s="176"/>
      <c r="JHY642" s="176"/>
      <c r="JHZ642" s="176"/>
      <c r="JIA642" s="176"/>
      <c r="JIB642" s="176"/>
      <c r="JIC642" s="176"/>
      <c r="JID642" s="176"/>
      <c r="JIE642" s="176"/>
      <c r="JIF642" s="176"/>
      <c r="JIG642" s="176"/>
      <c r="JIH642" s="176"/>
      <c r="JII642" s="176"/>
      <c r="JIJ642" s="176"/>
      <c r="JIK642" s="176"/>
      <c r="JIL642" s="176"/>
      <c r="JIM642" s="176"/>
      <c r="JIN642" s="176"/>
      <c r="JIO642" s="176"/>
      <c r="JIP642" s="176"/>
      <c r="JIQ642" s="176"/>
      <c r="JIR642" s="176"/>
      <c r="JIS642" s="176"/>
      <c r="JIT642" s="176"/>
      <c r="JIU642" s="176"/>
      <c r="JIV642" s="176"/>
      <c r="JIW642" s="176"/>
      <c r="JIX642" s="176"/>
      <c r="JIY642" s="176"/>
      <c r="JIZ642" s="176"/>
      <c r="JJA642" s="176"/>
      <c r="JJB642" s="176"/>
      <c r="JJC642" s="176"/>
      <c r="JJD642" s="176"/>
      <c r="JJE642" s="176"/>
      <c r="JJF642" s="176"/>
      <c r="JJG642" s="176"/>
      <c r="JJH642" s="176"/>
      <c r="JJI642" s="176"/>
      <c r="JJJ642" s="176"/>
      <c r="JJK642" s="176"/>
      <c r="JJL642" s="176"/>
      <c r="JJM642" s="176"/>
      <c r="JJN642" s="176"/>
      <c r="JJO642" s="176"/>
      <c r="JJP642" s="176"/>
      <c r="JJQ642" s="176"/>
      <c r="JJR642" s="176"/>
      <c r="JJS642" s="176"/>
      <c r="JJT642" s="176"/>
      <c r="JJU642" s="176"/>
      <c r="JJV642" s="176"/>
      <c r="JJW642" s="176"/>
      <c r="JJX642" s="176"/>
      <c r="JJY642" s="176"/>
      <c r="JJZ642" s="176"/>
      <c r="JKA642" s="176"/>
      <c r="JKB642" s="176"/>
      <c r="JKC642" s="176"/>
      <c r="JKD642" s="176"/>
      <c r="JKE642" s="176"/>
      <c r="JKF642" s="176"/>
      <c r="JKG642" s="176"/>
      <c r="JKH642" s="176"/>
      <c r="JKI642" s="176"/>
      <c r="JKJ642" s="176"/>
      <c r="JKK642" s="176"/>
      <c r="JKL642" s="176"/>
      <c r="JKM642" s="176"/>
      <c r="JKN642" s="176"/>
      <c r="JKO642" s="176"/>
      <c r="JKP642" s="176"/>
      <c r="JKQ642" s="176"/>
      <c r="JKR642" s="176"/>
      <c r="JKS642" s="176"/>
      <c r="JKT642" s="176"/>
      <c r="JKU642" s="176"/>
      <c r="JKV642" s="176"/>
      <c r="JKW642" s="176"/>
      <c r="JKX642" s="176"/>
      <c r="JKY642" s="176"/>
      <c r="JKZ642" s="176"/>
      <c r="JLA642" s="176"/>
      <c r="JLB642" s="176"/>
      <c r="JLC642" s="176"/>
      <c r="JLD642" s="176"/>
      <c r="JLE642" s="176"/>
      <c r="JLF642" s="176"/>
      <c r="JLG642" s="176"/>
      <c r="JLH642" s="176"/>
      <c r="JLI642" s="176"/>
      <c r="JLJ642" s="176"/>
      <c r="JLK642" s="176"/>
      <c r="JLL642" s="176"/>
      <c r="JLM642" s="176"/>
      <c r="JLN642" s="176"/>
      <c r="JLO642" s="176"/>
      <c r="JLP642" s="176"/>
      <c r="JLQ642" s="176"/>
      <c r="JLR642" s="176"/>
      <c r="JLS642" s="176"/>
      <c r="JLT642" s="176"/>
      <c r="JLU642" s="176"/>
      <c r="JLV642" s="176"/>
      <c r="JLW642" s="176"/>
      <c r="JLX642" s="176"/>
      <c r="JLY642" s="176"/>
      <c r="JLZ642" s="176"/>
      <c r="JMA642" s="176"/>
      <c r="JMB642" s="176"/>
      <c r="JMC642" s="176"/>
      <c r="JMD642" s="176"/>
      <c r="JME642" s="176"/>
      <c r="JMF642" s="176"/>
      <c r="JMG642" s="176"/>
      <c r="JMH642" s="176"/>
      <c r="JMI642" s="176"/>
      <c r="JMJ642" s="176"/>
      <c r="JMK642" s="176"/>
      <c r="JML642" s="176"/>
      <c r="JMM642" s="176"/>
      <c r="JMN642" s="176"/>
      <c r="JMO642" s="176"/>
      <c r="JMP642" s="176"/>
      <c r="JMQ642" s="176"/>
      <c r="JMR642" s="176"/>
      <c r="JMS642" s="176"/>
      <c r="JMT642" s="176"/>
      <c r="JMU642" s="176"/>
      <c r="JMV642" s="176"/>
      <c r="JMW642" s="176"/>
      <c r="JMX642" s="176"/>
      <c r="JMY642" s="176"/>
      <c r="JMZ642" s="176"/>
      <c r="JNA642" s="176"/>
      <c r="JNB642" s="176"/>
      <c r="JNC642" s="176"/>
      <c r="JND642" s="176"/>
      <c r="JNE642" s="176"/>
      <c r="JNF642" s="176"/>
      <c r="JNG642" s="176"/>
      <c r="JNH642" s="176"/>
      <c r="JNI642" s="176"/>
      <c r="JNJ642" s="176"/>
      <c r="JNK642" s="176"/>
      <c r="JNL642" s="176"/>
      <c r="JNM642" s="176"/>
      <c r="JNN642" s="176"/>
      <c r="JNO642" s="176"/>
      <c r="JNP642" s="176"/>
      <c r="JNQ642" s="176"/>
      <c r="JNR642" s="176"/>
      <c r="JNS642" s="176"/>
      <c r="JNT642" s="176"/>
      <c r="JNU642" s="176"/>
      <c r="JNV642" s="176"/>
      <c r="JNW642" s="176"/>
      <c r="JNX642" s="176"/>
      <c r="JNY642" s="176"/>
      <c r="JNZ642" s="176"/>
      <c r="JOA642" s="176"/>
      <c r="JOB642" s="176"/>
      <c r="JOC642" s="176"/>
      <c r="JOD642" s="176"/>
      <c r="JOE642" s="176"/>
      <c r="JOF642" s="176"/>
      <c r="JOG642" s="176"/>
      <c r="JOH642" s="176"/>
      <c r="JOI642" s="176"/>
      <c r="JOJ642" s="176"/>
      <c r="JOK642" s="176"/>
      <c r="JOL642" s="176"/>
      <c r="JOM642" s="176"/>
      <c r="JON642" s="176"/>
      <c r="JOO642" s="176"/>
      <c r="JOP642" s="176"/>
      <c r="JOQ642" s="176"/>
      <c r="JOR642" s="176"/>
      <c r="JOS642" s="176"/>
      <c r="JOT642" s="176"/>
      <c r="JOU642" s="176"/>
      <c r="JOV642" s="176"/>
      <c r="JOW642" s="176"/>
      <c r="JOX642" s="176"/>
      <c r="JOY642" s="176"/>
      <c r="JOZ642" s="176"/>
      <c r="JPA642" s="176"/>
      <c r="JPB642" s="176"/>
      <c r="JPC642" s="176"/>
      <c r="JPD642" s="176"/>
      <c r="JPE642" s="176"/>
      <c r="JPF642" s="176"/>
      <c r="JPG642" s="176"/>
      <c r="JPH642" s="176"/>
      <c r="JPI642" s="176"/>
      <c r="JPJ642" s="176"/>
      <c r="JPK642" s="176"/>
      <c r="JPL642" s="176"/>
      <c r="JPM642" s="176"/>
      <c r="JPN642" s="176"/>
      <c r="JPO642" s="176"/>
      <c r="JPP642" s="176"/>
      <c r="JPQ642" s="176"/>
      <c r="JPR642" s="176"/>
      <c r="JPS642" s="176"/>
      <c r="JPT642" s="176"/>
      <c r="JPU642" s="176"/>
      <c r="JPV642" s="176"/>
      <c r="JPW642" s="176"/>
      <c r="JPX642" s="176"/>
      <c r="JPY642" s="176"/>
      <c r="JPZ642" s="176"/>
      <c r="JQA642" s="176"/>
      <c r="JQB642" s="176"/>
      <c r="JQC642" s="176"/>
      <c r="JQD642" s="176"/>
      <c r="JQE642" s="176"/>
      <c r="JQF642" s="176"/>
      <c r="JQG642" s="176"/>
      <c r="JQH642" s="176"/>
      <c r="JQI642" s="176"/>
      <c r="JQJ642" s="176"/>
      <c r="JQK642" s="176"/>
      <c r="JQL642" s="176"/>
      <c r="JQM642" s="176"/>
      <c r="JQN642" s="176"/>
      <c r="JQO642" s="176"/>
      <c r="JQP642" s="176"/>
      <c r="JQQ642" s="176"/>
      <c r="JQR642" s="176"/>
      <c r="JQS642" s="176"/>
      <c r="JQT642" s="176"/>
      <c r="JQU642" s="176"/>
      <c r="JQV642" s="176"/>
      <c r="JQW642" s="176"/>
      <c r="JQX642" s="176"/>
      <c r="JQY642" s="176"/>
      <c r="JQZ642" s="176"/>
      <c r="JRA642" s="176"/>
      <c r="JRB642" s="176"/>
      <c r="JRC642" s="176"/>
      <c r="JRD642" s="176"/>
      <c r="JRE642" s="176"/>
      <c r="JRF642" s="176"/>
      <c r="JRG642" s="176"/>
      <c r="JRH642" s="176"/>
      <c r="JRI642" s="176"/>
      <c r="JRJ642" s="176"/>
      <c r="JRK642" s="176"/>
      <c r="JRL642" s="176"/>
      <c r="JRM642" s="176"/>
      <c r="JRN642" s="176"/>
      <c r="JRO642" s="176"/>
      <c r="JRP642" s="176"/>
      <c r="JRQ642" s="176"/>
      <c r="JRR642" s="176"/>
      <c r="JRS642" s="176"/>
      <c r="JRT642" s="176"/>
      <c r="JRU642" s="176"/>
      <c r="JRV642" s="176"/>
      <c r="JRW642" s="176"/>
      <c r="JRX642" s="176"/>
      <c r="JRY642" s="176"/>
      <c r="JRZ642" s="176"/>
      <c r="JSA642" s="176"/>
      <c r="JSB642" s="176"/>
      <c r="JSC642" s="176"/>
      <c r="JSD642" s="176"/>
      <c r="JSE642" s="176"/>
      <c r="JSF642" s="176"/>
      <c r="JSG642" s="176"/>
      <c r="JSH642" s="176"/>
      <c r="JSI642" s="176"/>
      <c r="JSJ642" s="176"/>
      <c r="JSK642" s="176"/>
      <c r="JSL642" s="176"/>
      <c r="JSM642" s="176"/>
      <c r="JSN642" s="176"/>
      <c r="JSO642" s="176"/>
      <c r="JSP642" s="176"/>
      <c r="JSQ642" s="176"/>
      <c r="JSR642" s="176"/>
      <c r="JSS642" s="176"/>
      <c r="JST642" s="176"/>
      <c r="JSU642" s="176"/>
      <c r="JSV642" s="176"/>
      <c r="JSW642" s="176"/>
      <c r="JSX642" s="176"/>
      <c r="JSY642" s="176"/>
      <c r="JSZ642" s="176"/>
      <c r="JTA642" s="176"/>
      <c r="JTB642" s="176"/>
      <c r="JTC642" s="176"/>
      <c r="JTD642" s="176"/>
      <c r="JTE642" s="176"/>
      <c r="JTF642" s="176"/>
      <c r="JTG642" s="176"/>
      <c r="JTH642" s="176"/>
      <c r="JTI642" s="176"/>
      <c r="JTJ642" s="176"/>
      <c r="JTK642" s="176"/>
      <c r="JTL642" s="176"/>
      <c r="JTM642" s="176"/>
      <c r="JTN642" s="176"/>
      <c r="JTO642" s="176"/>
      <c r="JTP642" s="176"/>
      <c r="JTQ642" s="176"/>
      <c r="JTR642" s="176"/>
      <c r="JTS642" s="176"/>
      <c r="JTT642" s="176"/>
      <c r="JTU642" s="176"/>
      <c r="JTV642" s="176"/>
      <c r="JTW642" s="176"/>
      <c r="JTX642" s="176"/>
      <c r="JTY642" s="176"/>
      <c r="JTZ642" s="176"/>
      <c r="JUA642" s="176"/>
      <c r="JUB642" s="176"/>
      <c r="JUC642" s="176"/>
      <c r="JUD642" s="176"/>
      <c r="JUE642" s="176"/>
      <c r="JUF642" s="176"/>
      <c r="JUG642" s="176"/>
      <c r="JUH642" s="176"/>
      <c r="JUI642" s="176"/>
      <c r="JUJ642" s="176"/>
      <c r="JUK642" s="176"/>
      <c r="JUL642" s="176"/>
      <c r="JUM642" s="176"/>
      <c r="JUN642" s="176"/>
      <c r="JUO642" s="176"/>
      <c r="JUP642" s="176"/>
      <c r="JUQ642" s="176"/>
      <c r="JUR642" s="176"/>
      <c r="JUS642" s="176"/>
      <c r="JUT642" s="176"/>
      <c r="JUU642" s="176"/>
      <c r="JUV642" s="176"/>
      <c r="JUW642" s="176"/>
      <c r="JUX642" s="176"/>
      <c r="JUY642" s="176"/>
      <c r="JUZ642" s="176"/>
      <c r="JVA642" s="176"/>
      <c r="JVB642" s="176"/>
      <c r="JVC642" s="176"/>
      <c r="JVD642" s="176"/>
      <c r="JVE642" s="176"/>
      <c r="JVF642" s="176"/>
      <c r="JVG642" s="176"/>
      <c r="JVH642" s="176"/>
      <c r="JVI642" s="176"/>
      <c r="JVJ642" s="176"/>
      <c r="JVK642" s="176"/>
      <c r="JVL642" s="176"/>
      <c r="JVM642" s="176"/>
      <c r="JVN642" s="176"/>
      <c r="JVO642" s="176"/>
      <c r="JVP642" s="176"/>
      <c r="JVQ642" s="176"/>
      <c r="JVR642" s="176"/>
      <c r="JVS642" s="176"/>
      <c r="JVT642" s="176"/>
      <c r="JVU642" s="176"/>
      <c r="JVV642" s="176"/>
      <c r="JVW642" s="176"/>
      <c r="JVX642" s="176"/>
      <c r="JVY642" s="176"/>
      <c r="JVZ642" s="176"/>
      <c r="JWA642" s="176"/>
      <c r="JWB642" s="176"/>
      <c r="JWC642" s="176"/>
      <c r="JWD642" s="176"/>
      <c r="JWE642" s="176"/>
      <c r="JWF642" s="176"/>
      <c r="JWG642" s="176"/>
      <c r="JWH642" s="176"/>
      <c r="JWI642" s="176"/>
      <c r="JWJ642" s="176"/>
      <c r="JWK642" s="176"/>
      <c r="JWL642" s="176"/>
      <c r="JWM642" s="176"/>
      <c r="JWN642" s="176"/>
      <c r="JWO642" s="176"/>
      <c r="JWP642" s="176"/>
      <c r="JWQ642" s="176"/>
      <c r="JWR642" s="176"/>
      <c r="JWS642" s="176"/>
      <c r="JWT642" s="176"/>
      <c r="JWU642" s="176"/>
      <c r="JWV642" s="176"/>
      <c r="JWW642" s="176"/>
      <c r="JWX642" s="176"/>
      <c r="JWY642" s="176"/>
      <c r="JWZ642" s="176"/>
      <c r="JXA642" s="176"/>
      <c r="JXB642" s="176"/>
      <c r="JXC642" s="176"/>
      <c r="JXD642" s="176"/>
      <c r="JXE642" s="176"/>
      <c r="JXF642" s="176"/>
      <c r="JXG642" s="176"/>
      <c r="JXH642" s="176"/>
      <c r="JXI642" s="176"/>
      <c r="JXJ642" s="176"/>
      <c r="JXK642" s="176"/>
      <c r="JXL642" s="176"/>
      <c r="JXM642" s="176"/>
      <c r="JXN642" s="176"/>
      <c r="JXO642" s="176"/>
      <c r="JXP642" s="176"/>
      <c r="JXQ642" s="176"/>
      <c r="JXR642" s="176"/>
      <c r="JXS642" s="176"/>
      <c r="JXT642" s="176"/>
      <c r="JXU642" s="176"/>
      <c r="JXV642" s="176"/>
      <c r="JXW642" s="176"/>
      <c r="JXX642" s="176"/>
      <c r="JXY642" s="176"/>
      <c r="JXZ642" s="176"/>
      <c r="JYA642" s="176"/>
      <c r="JYB642" s="176"/>
      <c r="JYC642" s="176"/>
      <c r="JYD642" s="176"/>
      <c r="JYE642" s="176"/>
      <c r="JYF642" s="176"/>
      <c r="JYG642" s="176"/>
      <c r="JYH642" s="176"/>
      <c r="JYI642" s="176"/>
      <c r="JYJ642" s="176"/>
      <c r="JYK642" s="176"/>
      <c r="JYL642" s="176"/>
      <c r="JYM642" s="176"/>
      <c r="JYN642" s="176"/>
      <c r="JYO642" s="176"/>
      <c r="JYP642" s="176"/>
      <c r="JYQ642" s="176"/>
      <c r="JYR642" s="176"/>
      <c r="JYS642" s="176"/>
      <c r="JYT642" s="176"/>
      <c r="JYU642" s="176"/>
      <c r="JYV642" s="176"/>
      <c r="JYW642" s="176"/>
      <c r="JYX642" s="176"/>
      <c r="JYY642" s="176"/>
      <c r="JYZ642" s="176"/>
      <c r="JZA642" s="176"/>
      <c r="JZB642" s="176"/>
      <c r="JZC642" s="176"/>
      <c r="JZD642" s="176"/>
      <c r="JZE642" s="176"/>
      <c r="JZF642" s="176"/>
      <c r="JZG642" s="176"/>
      <c r="JZH642" s="176"/>
      <c r="JZI642" s="176"/>
      <c r="JZJ642" s="176"/>
      <c r="JZK642" s="176"/>
      <c r="JZL642" s="176"/>
      <c r="JZM642" s="176"/>
      <c r="JZN642" s="176"/>
      <c r="JZO642" s="176"/>
      <c r="JZP642" s="176"/>
      <c r="JZQ642" s="176"/>
      <c r="JZR642" s="176"/>
      <c r="JZS642" s="176"/>
      <c r="JZT642" s="176"/>
      <c r="JZU642" s="176"/>
      <c r="JZV642" s="176"/>
      <c r="JZW642" s="176"/>
      <c r="JZX642" s="176"/>
      <c r="JZY642" s="176"/>
      <c r="JZZ642" s="176"/>
      <c r="KAA642" s="176"/>
      <c r="KAB642" s="176"/>
      <c r="KAC642" s="176"/>
      <c r="KAD642" s="176"/>
      <c r="KAE642" s="176"/>
      <c r="KAF642" s="176"/>
      <c r="KAG642" s="176"/>
      <c r="KAH642" s="176"/>
      <c r="KAI642" s="176"/>
      <c r="KAJ642" s="176"/>
      <c r="KAK642" s="176"/>
      <c r="KAL642" s="176"/>
      <c r="KAM642" s="176"/>
      <c r="KAN642" s="176"/>
      <c r="KAO642" s="176"/>
      <c r="KAP642" s="176"/>
      <c r="KAQ642" s="176"/>
      <c r="KAR642" s="176"/>
      <c r="KAS642" s="176"/>
      <c r="KAT642" s="176"/>
      <c r="KAU642" s="176"/>
      <c r="KAV642" s="176"/>
      <c r="KAW642" s="176"/>
      <c r="KAX642" s="176"/>
      <c r="KAY642" s="176"/>
      <c r="KAZ642" s="176"/>
      <c r="KBA642" s="176"/>
      <c r="KBB642" s="176"/>
      <c r="KBC642" s="176"/>
      <c r="KBD642" s="176"/>
      <c r="KBE642" s="176"/>
      <c r="KBF642" s="176"/>
      <c r="KBG642" s="176"/>
      <c r="KBH642" s="176"/>
      <c r="KBI642" s="176"/>
      <c r="KBJ642" s="176"/>
      <c r="KBK642" s="176"/>
      <c r="KBL642" s="176"/>
      <c r="KBM642" s="176"/>
      <c r="KBN642" s="176"/>
      <c r="KBO642" s="176"/>
      <c r="KBP642" s="176"/>
      <c r="KBQ642" s="176"/>
      <c r="KBR642" s="176"/>
      <c r="KBS642" s="176"/>
      <c r="KBT642" s="176"/>
      <c r="KBU642" s="176"/>
      <c r="KBV642" s="176"/>
      <c r="KBW642" s="176"/>
      <c r="KBX642" s="176"/>
      <c r="KBY642" s="176"/>
      <c r="KBZ642" s="176"/>
      <c r="KCA642" s="176"/>
      <c r="KCB642" s="176"/>
      <c r="KCC642" s="176"/>
      <c r="KCD642" s="176"/>
      <c r="KCE642" s="176"/>
      <c r="KCF642" s="176"/>
      <c r="KCG642" s="176"/>
      <c r="KCH642" s="176"/>
      <c r="KCI642" s="176"/>
      <c r="KCJ642" s="176"/>
      <c r="KCK642" s="176"/>
      <c r="KCL642" s="176"/>
      <c r="KCM642" s="176"/>
      <c r="KCN642" s="176"/>
      <c r="KCO642" s="176"/>
      <c r="KCP642" s="176"/>
      <c r="KCQ642" s="176"/>
      <c r="KCR642" s="176"/>
      <c r="KCS642" s="176"/>
      <c r="KCT642" s="176"/>
      <c r="KCU642" s="176"/>
      <c r="KCV642" s="176"/>
      <c r="KCW642" s="176"/>
      <c r="KCX642" s="176"/>
      <c r="KCY642" s="176"/>
      <c r="KCZ642" s="176"/>
      <c r="KDA642" s="176"/>
      <c r="KDB642" s="176"/>
      <c r="KDC642" s="176"/>
      <c r="KDD642" s="176"/>
      <c r="KDE642" s="176"/>
      <c r="KDF642" s="176"/>
      <c r="KDG642" s="176"/>
      <c r="KDH642" s="176"/>
      <c r="KDI642" s="176"/>
      <c r="KDJ642" s="176"/>
      <c r="KDK642" s="176"/>
      <c r="KDL642" s="176"/>
      <c r="KDM642" s="176"/>
      <c r="KDN642" s="176"/>
      <c r="KDO642" s="176"/>
      <c r="KDP642" s="176"/>
      <c r="KDQ642" s="176"/>
      <c r="KDR642" s="176"/>
      <c r="KDS642" s="176"/>
      <c r="KDT642" s="176"/>
      <c r="KDU642" s="176"/>
      <c r="KDV642" s="176"/>
      <c r="KDW642" s="176"/>
      <c r="KDX642" s="176"/>
      <c r="KDY642" s="176"/>
      <c r="KDZ642" s="176"/>
      <c r="KEA642" s="176"/>
      <c r="KEB642" s="176"/>
      <c r="KEC642" s="176"/>
      <c r="KED642" s="176"/>
      <c r="KEE642" s="176"/>
      <c r="KEF642" s="176"/>
      <c r="KEG642" s="176"/>
      <c r="KEH642" s="176"/>
      <c r="KEI642" s="176"/>
      <c r="KEJ642" s="176"/>
      <c r="KEK642" s="176"/>
      <c r="KEL642" s="176"/>
      <c r="KEM642" s="176"/>
      <c r="KEN642" s="176"/>
      <c r="KEO642" s="176"/>
      <c r="KEP642" s="176"/>
      <c r="KEQ642" s="176"/>
      <c r="KER642" s="176"/>
      <c r="KES642" s="176"/>
      <c r="KET642" s="176"/>
      <c r="KEU642" s="176"/>
      <c r="KEV642" s="176"/>
      <c r="KEW642" s="176"/>
      <c r="KEX642" s="176"/>
      <c r="KEY642" s="176"/>
      <c r="KEZ642" s="176"/>
      <c r="KFA642" s="176"/>
      <c r="KFB642" s="176"/>
      <c r="KFC642" s="176"/>
      <c r="KFD642" s="176"/>
      <c r="KFE642" s="176"/>
      <c r="KFF642" s="176"/>
      <c r="KFG642" s="176"/>
      <c r="KFH642" s="176"/>
      <c r="KFI642" s="176"/>
      <c r="KFJ642" s="176"/>
      <c r="KFK642" s="176"/>
      <c r="KFL642" s="176"/>
      <c r="KFM642" s="176"/>
      <c r="KFN642" s="176"/>
      <c r="KFO642" s="176"/>
      <c r="KFP642" s="176"/>
      <c r="KFQ642" s="176"/>
      <c r="KFR642" s="176"/>
      <c r="KFS642" s="176"/>
      <c r="KFT642" s="176"/>
      <c r="KFU642" s="176"/>
      <c r="KFV642" s="176"/>
      <c r="KFW642" s="176"/>
      <c r="KFX642" s="176"/>
      <c r="KFY642" s="176"/>
      <c r="KFZ642" s="176"/>
      <c r="KGA642" s="176"/>
      <c r="KGB642" s="176"/>
      <c r="KGC642" s="176"/>
      <c r="KGD642" s="176"/>
      <c r="KGE642" s="176"/>
      <c r="KGF642" s="176"/>
      <c r="KGG642" s="176"/>
      <c r="KGH642" s="176"/>
      <c r="KGI642" s="176"/>
      <c r="KGJ642" s="176"/>
      <c r="KGK642" s="176"/>
      <c r="KGL642" s="176"/>
      <c r="KGM642" s="176"/>
      <c r="KGN642" s="176"/>
      <c r="KGO642" s="176"/>
      <c r="KGP642" s="176"/>
      <c r="KGQ642" s="176"/>
      <c r="KGR642" s="176"/>
      <c r="KGS642" s="176"/>
      <c r="KGT642" s="176"/>
      <c r="KGU642" s="176"/>
      <c r="KGV642" s="176"/>
      <c r="KGW642" s="176"/>
      <c r="KGX642" s="176"/>
      <c r="KGY642" s="176"/>
      <c r="KGZ642" s="176"/>
      <c r="KHA642" s="176"/>
      <c r="KHB642" s="176"/>
      <c r="KHC642" s="176"/>
      <c r="KHD642" s="176"/>
      <c r="KHE642" s="176"/>
      <c r="KHF642" s="176"/>
      <c r="KHG642" s="176"/>
      <c r="KHH642" s="176"/>
      <c r="KHI642" s="176"/>
      <c r="KHJ642" s="176"/>
      <c r="KHK642" s="176"/>
      <c r="KHL642" s="176"/>
      <c r="KHM642" s="176"/>
      <c r="KHN642" s="176"/>
      <c r="KHO642" s="176"/>
      <c r="KHP642" s="176"/>
      <c r="KHQ642" s="176"/>
      <c r="KHR642" s="176"/>
      <c r="KHS642" s="176"/>
      <c r="KHT642" s="176"/>
      <c r="KHU642" s="176"/>
      <c r="KHV642" s="176"/>
      <c r="KHW642" s="176"/>
      <c r="KHX642" s="176"/>
      <c r="KHY642" s="176"/>
      <c r="KHZ642" s="176"/>
      <c r="KIA642" s="176"/>
      <c r="KIB642" s="176"/>
      <c r="KIC642" s="176"/>
      <c r="KID642" s="176"/>
      <c r="KIE642" s="176"/>
      <c r="KIF642" s="176"/>
      <c r="KIG642" s="176"/>
      <c r="KIH642" s="176"/>
      <c r="KII642" s="176"/>
      <c r="KIJ642" s="176"/>
      <c r="KIK642" s="176"/>
      <c r="KIL642" s="176"/>
      <c r="KIM642" s="176"/>
      <c r="KIN642" s="176"/>
      <c r="KIO642" s="176"/>
      <c r="KIP642" s="176"/>
      <c r="KIQ642" s="176"/>
      <c r="KIR642" s="176"/>
      <c r="KIS642" s="176"/>
      <c r="KIT642" s="176"/>
      <c r="KIU642" s="176"/>
      <c r="KIV642" s="176"/>
      <c r="KIW642" s="176"/>
      <c r="KIX642" s="176"/>
      <c r="KIY642" s="176"/>
      <c r="KIZ642" s="176"/>
      <c r="KJA642" s="176"/>
      <c r="KJB642" s="176"/>
      <c r="KJC642" s="176"/>
      <c r="KJD642" s="176"/>
      <c r="KJE642" s="176"/>
      <c r="KJF642" s="176"/>
      <c r="KJG642" s="176"/>
      <c r="KJH642" s="176"/>
      <c r="KJI642" s="176"/>
      <c r="KJJ642" s="176"/>
      <c r="KJK642" s="176"/>
      <c r="KJL642" s="176"/>
      <c r="KJM642" s="176"/>
      <c r="KJN642" s="176"/>
      <c r="KJO642" s="176"/>
      <c r="KJP642" s="176"/>
      <c r="KJQ642" s="176"/>
      <c r="KJR642" s="176"/>
      <c r="KJS642" s="176"/>
      <c r="KJT642" s="176"/>
      <c r="KJU642" s="176"/>
      <c r="KJV642" s="176"/>
      <c r="KJW642" s="176"/>
      <c r="KJX642" s="176"/>
      <c r="KJY642" s="176"/>
      <c r="KJZ642" s="176"/>
      <c r="KKA642" s="176"/>
      <c r="KKB642" s="176"/>
      <c r="KKC642" s="176"/>
      <c r="KKD642" s="176"/>
      <c r="KKE642" s="176"/>
      <c r="KKF642" s="176"/>
      <c r="KKG642" s="176"/>
      <c r="KKH642" s="176"/>
      <c r="KKI642" s="176"/>
      <c r="KKJ642" s="176"/>
      <c r="KKK642" s="176"/>
      <c r="KKL642" s="176"/>
      <c r="KKM642" s="176"/>
      <c r="KKN642" s="176"/>
      <c r="KKO642" s="176"/>
      <c r="KKP642" s="176"/>
      <c r="KKQ642" s="176"/>
      <c r="KKR642" s="176"/>
      <c r="KKS642" s="176"/>
      <c r="KKT642" s="176"/>
      <c r="KKU642" s="176"/>
      <c r="KKV642" s="176"/>
      <c r="KKW642" s="176"/>
      <c r="KKX642" s="176"/>
      <c r="KKY642" s="176"/>
      <c r="KKZ642" s="176"/>
      <c r="KLA642" s="176"/>
      <c r="KLB642" s="176"/>
      <c r="KLC642" s="176"/>
      <c r="KLD642" s="176"/>
      <c r="KLE642" s="176"/>
      <c r="KLF642" s="176"/>
      <c r="KLG642" s="176"/>
      <c r="KLH642" s="176"/>
      <c r="KLI642" s="176"/>
      <c r="KLJ642" s="176"/>
      <c r="KLK642" s="176"/>
      <c r="KLL642" s="176"/>
      <c r="KLM642" s="176"/>
      <c r="KLN642" s="176"/>
      <c r="KLO642" s="176"/>
      <c r="KLP642" s="176"/>
      <c r="KLQ642" s="176"/>
      <c r="KLR642" s="176"/>
      <c r="KLS642" s="176"/>
      <c r="KLT642" s="176"/>
      <c r="KLU642" s="176"/>
      <c r="KLV642" s="176"/>
      <c r="KLW642" s="176"/>
      <c r="KLX642" s="176"/>
      <c r="KLY642" s="176"/>
      <c r="KLZ642" s="176"/>
      <c r="KMA642" s="176"/>
      <c r="KMB642" s="176"/>
      <c r="KMC642" s="176"/>
      <c r="KMD642" s="176"/>
      <c r="KME642" s="176"/>
      <c r="KMF642" s="176"/>
      <c r="KMG642" s="176"/>
      <c r="KMH642" s="176"/>
      <c r="KMI642" s="176"/>
      <c r="KMJ642" s="176"/>
      <c r="KMK642" s="176"/>
      <c r="KML642" s="176"/>
      <c r="KMM642" s="176"/>
      <c r="KMN642" s="176"/>
      <c r="KMO642" s="176"/>
      <c r="KMP642" s="176"/>
      <c r="KMQ642" s="176"/>
      <c r="KMR642" s="176"/>
      <c r="KMS642" s="176"/>
      <c r="KMT642" s="176"/>
      <c r="KMU642" s="176"/>
      <c r="KMV642" s="176"/>
      <c r="KMW642" s="176"/>
      <c r="KMX642" s="176"/>
      <c r="KMY642" s="176"/>
      <c r="KMZ642" s="176"/>
      <c r="KNA642" s="176"/>
      <c r="KNB642" s="176"/>
      <c r="KNC642" s="176"/>
      <c r="KND642" s="176"/>
      <c r="KNE642" s="176"/>
      <c r="KNF642" s="176"/>
      <c r="KNG642" s="176"/>
      <c r="KNH642" s="176"/>
      <c r="KNI642" s="176"/>
      <c r="KNJ642" s="176"/>
      <c r="KNK642" s="176"/>
      <c r="KNL642" s="176"/>
      <c r="KNM642" s="176"/>
      <c r="KNN642" s="176"/>
      <c r="KNO642" s="176"/>
      <c r="KNP642" s="176"/>
      <c r="KNQ642" s="176"/>
      <c r="KNR642" s="176"/>
      <c r="KNS642" s="176"/>
      <c r="KNT642" s="176"/>
      <c r="KNU642" s="176"/>
      <c r="KNV642" s="176"/>
      <c r="KNW642" s="176"/>
      <c r="KNX642" s="176"/>
      <c r="KNY642" s="176"/>
      <c r="KNZ642" s="176"/>
      <c r="KOA642" s="176"/>
      <c r="KOB642" s="176"/>
      <c r="KOC642" s="176"/>
      <c r="KOD642" s="176"/>
      <c r="KOE642" s="176"/>
      <c r="KOF642" s="176"/>
      <c r="KOG642" s="176"/>
      <c r="KOH642" s="176"/>
      <c r="KOI642" s="176"/>
      <c r="KOJ642" s="176"/>
      <c r="KOK642" s="176"/>
      <c r="KOL642" s="176"/>
      <c r="KOM642" s="176"/>
      <c r="KON642" s="176"/>
      <c r="KOO642" s="176"/>
      <c r="KOP642" s="176"/>
      <c r="KOQ642" s="176"/>
      <c r="KOR642" s="176"/>
      <c r="KOS642" s="176"/>
      <c r="KOT642" s="176"/>
      <c r="KOU642" s="176"/>
      <c r="KOV642" s="176"/>
      <c r="KOW642" s="176"/>
      <c r="KOX642" s="176"/>
      <c r="KOY642" s="176"/>
      <c r="KOZ642" s="176"/>
      <c r="KPA642" s="176"/>
      <c r="KPB642" s="176"/>
      <c r="KPC642" s="176"/>
      <c r="KPD642" s="176"/>
      <c r="KPE642" s="176"/>
      <c r="KPF642" s="176"/>
      <c r="KPG642" s="176"/>
      <c r="KPH642" s="176"/>
      <c r="KPI642" s="176"/>
      <c r="KPJ642" s="176"/>
      <c r="KPK642" s="176"/>
      <c r="KPL642" s="176"/>
      <c r="KPM642" s="176"/>
      <c r="KPN642" s="176"/>
      <c r="KPO642" s="176"/>
      <c r="KPP642" s="176"/>
      <c r="KPQ642" s="176"/>
      <c r="KPR642" s="176"/>
      <c r="KPS642" s="176"/>
      <c r="KPT642" s="176"/>
      <c r="KPU642" s="176"/>
      <c r="KPV642" s="176"/>
      <c r="KPW642" s="176"/>
      <c r="KPX642" s="176"/>
      <c r="KPY642" s="176"/>
      <c r="KPZ642" s="176"/>
      <c r="KQA642" s="176"/>
      <c r="KQB642" s="176"/>
      <c r="KQC642" s="176"/>
      <c r="KQD642" s="176"/>
      <c r="KQE642" s="176"/>
      <c r="KQF642" s="176"/>
      <c r="KQG642" s="176"/>
      <c r="KQH642" s="176"/>
      <c r="KQI642" s="176"/>
      <c r="KQJ642" s="176"/>
      <c r="KQK642" s="176"/>
      <c r="KQL642" s="176"/>
      <c r="KQM642" s="176"/>
      <c r="KQN642" s="176"/>
      <c r="KQO642" s="176"/>
      <c r="KQP642" s="176"/>
      <c r="KQQ642" s="176"/>
      <c r="KQR642" s="176"/>
      <c r="KQS642" s="176"/>
      <c r="KQT642" s="176"/>
      <c r="KQU642" s="176"/>
      <c r="KQV642" s="176"/>
      <c r="KQW642" s="176"/>
      <c r="KQX642" s="176"/>
      <c r="KQY642" s="176"/>
      <c r="KQZ642" s="176"/>
      <c r="KRA642" s="176"/>
      <c r="KRB642" s="176"/>
      <c r="KRC642" s="176"/>
      <c r="KRD642" s="176"/>
      <c r="KRE642" s="176"/>
      <c r="KRF642" s="176"/>
      <c r="KRG642" s="176"/>
      <c r="KRH642" s="176"/>
      <c r="KRI642" s="176"/>
      <c r="KRJ642" s="176"/>
      <c r="KRK642" s="176"/>
      <c r="KRL642" s="176"/>
      <c r="KRM642" s="176"/>
      <c r="KRN642" s="176"/>
      <c r="KRO642" s="176"/>
      <c r="KRP642" s="176"/>
      <c r="KRQ642" s="176"/>
      <c r="KRR642" s="176"/>
      <c r="KRS642" s="176"/>
      <c r="KRT642" s="176"/>
      <c r="KRU642" s="176"/>
      <c r="KRV642" s="176"/>
      <c r="KRW642" s="176"/>
      <c r="KRX642" s="176"/>
      <c r="KRY642" s="176"/>
      <c r="KRZ642" s="176"/>
      <c r="KSA642" s="176"/>
      <c r="KSB642" s="176"/>
      <c r="KSC642" s="176"/>
      <c r="KSD642" s="176"/>
      <c r="KSE642" s="176"/>
      <c r="KSF642" s="176"/>
      <c r="KSG642" s="176"/>
      <c r="KSH642" s="176"/>
      <c r="KSI642" s="176"/>
      <c r="KSJ642" s="176"/>
      <c r="KSK642" s="176"/>
      <c r="KSL642" s="176"/>
      <c r="KSM642" s="176"/>
      <c r="KSN642" s="176"/>
      <c r="KSO642" s="176"/>
      <c r="KSP642" s="176"/>
      <c r="KSQ642" s="176"/>
      <c r="KSR642" s="176"/>
      <c r="KSS642" s="176"/>
      <c r="KST642" s="176"/>
      <c r="KSU642" s="176"/>
      <c r="KSV642" s="176"/>
      <c r="KSW642" s="176"/>
      <c r="KSX642" s="176"/>
      <c r="KSY642" s="176"/>
      <c r="KSZ642" s="176"/>
      <c r="KTA642" s="176"/>
      <c r="KTB642" s="176"/>
      <c r="KTC642" s="176"/>
      <c r="KTD642" s="176"/>
      <c r="KTE642" s="176"/>
      <c r="KTF642" s="176"/>
      <c r="KTG642" s="176"/>
      <c r="KTH642" s="176"/>
      <c r="KTI642" s="176"/>
      <c r="KTJ642" s="176"/>
      <c r="KTK642" s="176"/>
      <c r="KTL642" s="176"/>
      <c r="KTM642" s="176"/>
      <c r="KTN642" s="176"/>
      <c r="KTO642" s="176"/>
      <c r="KTP642" s="176"/>
      <c r="KTQ642" s="176"/>
      <c r="KTR642" s="176"/>
      <c r="KTS642" s="176"/>
      <c r="KTT642" s="176"/>
      <c r="KTU642" s="176"/>
      <c r="KTV642" s="176"/>
      <c r="KTW642" s="176"/>
      <c r="KTX642" s="176"/>
      <c r="KTY642" s="176"/>
      <c r="KTZ642" s="176"/>
      <c r="KUA642" s="176"/>
      <c r="KUB642" s="176"/>
      <c r="KUC642" s="176"/>
      <c r="KUD642" s="176"/>
      <c r="KUE642" s="176"/>
      <c r="KUF642" s="176"/>
      <c r="KUG642" s="176"/>
      <c r="KUH642" s="176"/>
      <c r="KUI642" s="176"/>
      <c r="KUJ642" s="176"/>
      <c r="KUK642" s="176"/>
      <c r="KUL642" s="176"/>
      <c r="KUM642" s="176"/>
      <c r="KUN642" s="176"/>
      <c r="KUO642" s="176"/>
      <c r="KUP642" s="176"/>
      <c r="KUQ642" s="176"/>
      <c r="KUR642" s="176"/>
      <c r="KUS642" s="176"/>
      <c r="KUT642" s="176"/>
      <c r="KUU642" s="176"/>
      <c r="KUV642" s="176"/>
      <c r="KUW642" s="176"/>
      <c r="KUX642" s="176"/>
      <c r="KUY642" s="176"/>
      <c r="KUZ642" s="176"/>
      <c r="KVA642" s="176"/>
      <c r="KVB642" s="176"/>
      <c r="KVC642" s="176"/>
      <c r="KVD642" s="176"/>
      <c r="KVE642" s="176"/>
      <c r="KVF642" s="176"/>
      <c r="KVG642" s="176"/>
      <c r="KVH642" s="176"/>
      <c r="KVI642" s="176"/>
      <c r="KVJ642" s="176"/>
      <c r="KVK642" s="176"/>
      <c r="KVL642" s="176"/>
      <c r="KVM642" s="176"/>
      <c r="KVN642" s="176"/>
      <c r="KVO642" s="176"/>
      <c r="KVP642" s="176"/>
      <c r="KVQ642" s="176"/>
      <c r="KVR642" s="176"/>
      <c r="KVS642" s="176"/>
      <c r="KVT642" s="176"/>
      <c r="KVU642" s="176"/>
      <c r="KVV642" s="176"/>
      <c r="KVW642" s="176"/>
      <c r="KVX642" s="176"/>
      <c r="KVY642" s="176"/>
      <c r="KVZ642" s="176"/>
      <c r="KWA642" s="176"/>
      <c r="KWB642" s="176"/>
      <c r="KWC642" s="176"/>
      <c r="KWD642" s="176"/>
      <c r="KWE642" s="176"/>
      <c r="KWF642" s="176"/>
      <c r="KWG642" s="176"/>
      <c r="KWH642" s="176"/>
      <c r="KWI642" s="176"/>
      <c r="KWJ642" s="176"/>
      <c r="KWK642" s="176"/>
      <c r="KWL642" s="176"/>
      <c r="KWM642" s="176"/>
      <c r="KWN642" s="176"/>
      <c r="KWO642" s="176"/>
      <c r="KWP642" s="176"/>
      <c r="KWQ642" s="176"/>
      <c r="KWR642" s="176"/>
      <c r="KWS642" s="176"/>
      <c r="KWT642" s="176"/>
      <c r="KWU642" s="176"/>
      <c r="KWV642" s="176"/>
      <c r="KWW642" s="176"/>
      <c r="KWX642" s="176"/>
      <c r="KWY642" s="176"/>
      <c r="KWZ642" s="176"/>
      <c r="KXA642" s="176"/>
      <c r="KXB642" s="176"/>
      <c r="KXC642" s="176"/>
      <c r="KXD642" s="176"/>
      <c r="KXE642" s="176"/>
      <c r="KXF642" s="176"/>
      <c r="KXG642" s="176"/>
      <c r="KXH642" s="176"/>
      <c r="KXI642" s="176"/>
      <c r="KXJ642" s="176"/>
      <c r="KXK642" s="176"/>
      <c r="KXL642" s="176"/>
      <c r="KXM642" s="176"/>
      <c r="KXN642" s="176"/>
      <c r="KXO642" s="176"/>
      <c r="KXP642" s="176"/>
      <c r="KXQ642" s="176"/>
      <c r="KXR642" s="176"/>
      <c r="KXS642" s="176"/>
      <c r="KXT642" s="176"/>
      <c r="KXU642" s="176"/>
      <c r="KXV642" s="176"/>
      <c r="KXW642" s="176"/>
      <c r="KXX642" s="176"/>
      <c r="KXY642" s="176"/>
      <c r="KXZ642" s="176"/>
      <c r="KYA642" s="176"/>
      <c r="KYB642" s="176"/>
      <c r="KYC642" s="176"/>
      <c r="KYD642" s="176"/>
      <c r="KYE642" s="176"/>
      <c r="KYF642" s="176"/>
      <c r="KYG642" s="176"/>
      <c r="KYH642" s="176"/>
      <c r="KYI642" s="176"/>
      <c r="KYJ642" s="176"/>
      <c r="KYK642" s="176"/>
      <c r="KYL642" s="176"/>
      <c r="KYM642" s="176"/>
      <c r="KYN642" s="176"/>
      <c r="KYO642" s="176"/>
      <c r="KYP642" s="176"/>
      <c r="KYQ642" s="176"/>
      <c r="KYR642" s="176"/>
      <c r="KYS642" s="176"/>
      <c r="KYT642" s="176"/>
      <c r="KYU642" s="176"/>
      <c r="KYV642" s="176"/>
      <c r="KYW642" s="176"/>
      <c r="KYX642" s="176"/>
      <c r="KYY642" s="176"/>
      <c r="KYZ642" s="176"/>
      <c r="KZA642" s="176"/>
      <c r="KZB642" s="176"/>
      <c r="KZC642" s="176"/>
      <c r="KZD642" s="176"/>
      <c r="KZE642" s="176"/>
      <c r="KZF642" s="176"/>
      <c r="KZG642" s="176"/>
      <c r="KZH642" s="176"/>
      <c r="KZI642" s="176"/>
      <c r="KZJ642" s="176"/>
      <c r="KZK642" s="176"/>
      <c r="KZL642" s="176"/>
      <c r="KZM642" s="176"/>
      <c r="KZN642" s="176"/>
      <c r="KZO642" s="176"/>
      <c r="KZP642" s="176"/>
      <c r="KZQ642" s="176"/>
      <c r="KZR642" s="176"/>
      <c r="KZS642" s="176"/>
      <c r="KZT642" s="176"/>
      <c r="KZU642" s="176"/>
      <c r="KZV642" s="176"/>
      <c r="KZW642" s="176"/>
      <c r="KZX642" s="176"/>
      <c r="KZY642" s="176"/>
      <c r="KZZ642" s="176"/>
      <c r="LAA642" s="176"/>
      <c r="LAB642" s="176"/>
      <c r="LAC642" s="176"/>
      <c r="LAD642" s="176"/>
      <c r="LAE642" s="176"/>
      <c r="LAF642" s="176"/>
      <c r="LAG642" s="176"/>
      <c r="LAH642" s="176"/>
      <c r="LAI642" s="176"/>
      <c r="LAJ642" s="176"/>
      <c r="LAK642" s="176"/>
      <c r="LAL642" s="176"/>
      <c r="LAM642" s="176"/>
      <c r="LAN642" s="176"/>
      <c r="LAO642" s="176"/>
      <c r="LAP642" s="176"/>
      <c r="LAQ642" s="176"/>
      <c r="LAR642" s="176"/>
      <c r="LAS642" s="176"/>
      <c r="LAT642" s="176"/>
      <c r="LAU642" s="176"/>
      <c r="LAV642" s="176"/>
      <c r="LAW642" s="176"/>
      <c r="LAX642" s="176"/>
      <c r="LAY642" s="176"/>
      <c r="LAZ642" s="176"/>
      <c r="LBA642" s="176"/>
      <c r="LBB642" s="176"/>
      <c r="LBC642" s="176"/>
      <c r="LBD642" s="176"/>
      <c r="LBE642" s="176"/>
      <c r="LBF642" s="176"/>
      <c r="LBG642" s="176"/>
      <c r="LBH642" s="176"/>
      <c r="LBI642" s="176"/>
      <c r="LBJ642" s="176"/>
      <c r="LBK642" s="176"/>
      <c r="LBL642" s="176"/>
      <c r="LBM642" s="176"/>
      <c r="LBN642" s="176"/>
      <c r="LBO642" s="176"/>
      <c r="LBP642" s="176"/>
      <c r="LBQ642" s="176"/>
      <c r="LBR642" s="176"/>
      <c r="LBS642" s="176"/>
      <c r="LBT642" s="176"/>
      <c r="LBU642" s="176"/>
      <c r="LBV642" s="176"/>
      <c r="LBW642" s="176"/>
      <c r="LBX642" s="176"/>
      <c r="LBY642" s="176"/>
      <c r="LBZ642" s="176"/>
      <c r="LCA642" s="176"/>
      <c r="LCB642" s="176"/>
      <c r="LCC642" s="176"/>
      <c r="LCD642" s="176"/>
      <c r="LCE642" s="176"/>
      <c r="LCF642" s="176"/>
      <c r="LCG642" s="176"/>
      <c r="LCH642" s="176"/>
      <c r="LCI642" s="176"/>
      <c r="LCJ642" s="176"/>
      <c r="LCK642" s="176"/>
      <c r="LCL642" s="176"/>
      <c r="LCM642" s="176"/>
      <c r="LCN642" s="176"/>
      <c r="LCO642" s="176"/>
      <c r="LCP642" s="176"/>
      <c r="LCQ642" s="176"/>
      <c r="LCR642" s="176"/>
      <c r="LCS642" s="176"/>
      <c r="LCT642" s="176"/>
      <c r="LCU642" s="176"/>
      <c r="LCV642" s="176"/>
      <c r="LCW642" s="176"/>
      <c r="LCX642" s="176"/>
      <c r="LCY642" s="176"/>
      <c r="LCZ642" s="176"/>
      <c r="LDA642" s="176"/>
      <c r="LDB642" s="176"/>
      <c r="LDC642" s="176"/>
      <c r="LDD642" s="176"/>
      <c r="LDE642" s="176"/>
      <c r="LDF642" s="176"/>
      <c r="LDG642" s="176"/>
      <c r="LDH642" s="176"/>
      <c r="LDI642" s="176"/>
      <c r="LDJ642" s="176"/>
      <c r="LDK642" s="176"/>
      <c r="LDL642" s="176"/>
      <c r="LDM642" s="176"/>
      <c r="LDN642" s="176"/>
      <c r="LDO642" s="176"/>
      <c r="LDP642" s="176"/>
      <c r="LDQ642" s="176"/>
      <c r="LDR642" s="176"/>
      <c r="LDS642" s="176"/>
      <c r="LDT642" s="176"/>
      <c r="LDU642" s="176"/>
      <c r="LDV642" s="176"/>
      <c r="LDW642" s="176"/>
      <c r="LDX642" s="176"/>
      <c r="LDY642" s="176"/>
      <c r="LDZ642" s="176"/>
      <c r="LEA642" s="176"/>
      <c r="LEB642" s="176"/>
      <c r="LEC642" s="176"/>
      <c r="LED642" s="176"/>
      <c r="LEE642" s="176"/>
      <c r="LEF642" s="176"/>
      <c r="LEG642" s="176"/>
      <c r="LEH642" s="176"/>
      <c r="LEI642" s="176"/>
      <c r="LEJ642" s="176"/>
      <c r="LEK642" s="176"/>
      <c r="LEL642" s="176"/>
      <c r="LEM642" s="176"/>
      <c r="LEN642" s="176"/>
      <c r="LEO642" s="176"/>
      <c r="LEP642" s="176"/>
      <c r="LEQ642" s="176"/>
      <c r="LER642" s="176"/>
      <c r="LES642" s="176"/>
      <c r="LET642" s="176"/>
      <c r="LEU642" s="176"/>
      <c r="LEV642" s="176"/>
      <c r="LEW642" s="176"/>
      <c r="LEX642" s="176"/>
      <c r="LEY642" s="176"/>
      <c r="LEZ642" s="176"/>
      <c r="LFA642" s="176"/>
      <c r="LFB642" s="176"/>
      <c r="LFC642" s="176"/>
      <c r="LFD642" s="176"/>
      <c r="LFE642" s="176"/>
      <c r="LFF642" s="176"/>
      <c r="LFG642" s="176"/>
      <c r="LFH642" s="176"/>
      <c r="LFI642" s="176"/>
      <c r="LFJ642" s="176"/>
      <c r="LFK642" s="176"/>
      <c r="LFL642" s="176"/>
      <c r="LFM642" s="176"/>
      <c r="LFN642" s="176"/>
      <c r="LFO642" s="176"/>
      <c r="LFP642" s="176"/>
      <c r="LFQ642" s="176"/>
      <c r="LFR642" s="176"/>
      <c r="LFS642" s="176"/>
      <c r="LFT642" s="176"/>
      <c r="LFU642" s="176"/>
      <c r="LFV642" s="176"/>
      <c r="LFW642" s="176"/>
      <c r="LFX642" s="176"/>
      <c r="LFY642" s="176"/>
      <c r="LFZ642" s="176"/>
      <c r="LGA642" s="176"/>
      <c r="LGB642" s="176"/>
      <c r="LGC642" s="176"/>
      <c r="LGD642" s="176"/>
      <c r="LGE642" s="176"/>
      <c r="LGF642" s="176"/>
      <c r="LGG642" s="176"/>
      <c r="LGH642" s="176"/>
      <c r="LGI642" s="176"/>
      <c r="LGJ642" s="176"/>
      <c r="LGK642" s="176"/>
      <c r="LGL642" s="176"/>
      <c r="LGM642" s="176"/>
      <c r="LGN642" s="176"/>
      <c r="LGO642" s="176"/>
      <c r="LGP642" s="176"/>
      <c r="LGQ642" s="176"/>
      <c r="LGR642" s="176"/>
      <c r="LGS642" s="176"/>
      <c r="LGT642" s="176"/>
      <c r="LGU642" s="176"/>
      <c r="LGV642" s="176"/>
      <c r="LGW642" s="176"/>
      <c r="LGX642" s="176"/>
      <c r="LGY642" s="176"/>
      <c r="LGZ642" s="176"/>
      <c r="LHA642" s="176"/>
      <c r="LHB642" s="176"/>
      <c r="LHC642" s="176"/>
      <c r="LHD642" s="176"/>
      <c r="LHE642" s="176"/>
      <c r="LHF642" s="176"/>
      <c r="LHG642" s="176"/>
      <c r="LHH642" s="176"/>
      <c r="LHI642" s="176"/>
      <c r="LHJ642" s="176"/>
      <c r="LHK642" s="176"/>
      <c r="LHL642" s="176"/>
      <c r="LHM642" s="176"/>
      <c r="LHN642" s="176"/>
      <c r="LHO642" s="176"/>
      <c r="LHP642" s="176"/>
      <c r="LHQ642" s="176"/>
      <c r="LHR642" s="176"/>
      <c r="LHS642" s="176"/>
      <c r="LHT642" s="176"/>
      <c r="LHU642" s="176"/>
      <c r="LHV642" s="176"/>
      <c r="LHW642" s="176"/>
      <c r="LHX642" s="176"/>
      <c r="LHY642" s="176"/>
      <c r="LHZ642" s="176"/>
      <c r="LIA642" s="176"/>
      <c r="LIB642" s="176"/>
      <c r="LIC642" s="176"/>
      <c r="LID642" s="176"/>
      <c r="LIE642" s="176"/>
      <c r="LIF642" s="176"/>
      <c r="LIG642" s="176"/>
      <c r="LIH642" s="176"/>
      <c r="LII642" s="176"/>
      <c r="LIJ642" s="176"/>
      <c r="LIK642" s="176"/>
      <c r="LIL642" s="176"/>
      <c r="LIM642" s="176"/>
      <c r="LIN642" s="176"/>
      <c r="LIO642" s="176"/>
      <c r="LIP642" s="176"/>
      <c r="LIQ642" s="176"/>
      <c r="LIR642" s="176"/>
      <c r="LIS642" s="176"/>
      <c r="LIT642" s="176"/>
      <c r="LIU642" s="176"/>
      <c r="LIV642" s="176"/>
      <c r="LIW642" s="176"/>
      <c r="LIX642" s="176"/>
      <c r="LIY642" s="176"/>
      <c r="LIZ642" s="176"/>
      <c r="LJA642" s="176"/>
      <c r="LJB642" s="176"/>
      <c r="LJC642" s="176"/>
      <c r="LJD642" s="176"/>
      <c r="LJE642" s="176"/>
      <c r="LJF642" s="176"/>
      <c r="LJG642" s="176"/>
      <c r="LJH642" s="176"/>
      <c r="LJI642" s="176"/>
      <c r="LJJ642" s="176"/>
      <c r="LJK642" s="176"/>
      <c r="LJL642" s="176"/>
      <c r="LJM642" s="176"/>
      <c r="LJN642" s="176"/>
      <c r="LJO642" s="176"/>
      <c r="LJP642" s="176"/>
      <c r="LJQ642" s="176"/>
      <c r="LJR642" s="176"/>
      <c r="LJS642" s="176"/>
      <c r="LJT642" s="176"/>
      <c r="LJU642" s="176"/>
      <c r="LJV642" s="176"/>
      <c r="LJW642" s="176"/>
      <c r="LJX642" s="176"/>
      <c r="LJY642" s="176"/>
      <c r="LJZ642" s="176"/>
      <c r="LKA642" s="176"/>
      <c r="LKB642" s="176"/>
      <c r="LKC642" s="176"/>
      <c r="LKD642" s="176"/>
      <c r="LKE642" s="176"/>
      <c r="LKF642" s="176"/>
      <c r="LKG642" s="176"/>
      <c r="LKH642" s="176"/>
      <c r="LKI642" s="176"/>
      <c r="LKJ642" s="176"/>
      <c r="LKK642" s="176"/>
      <c r="LKL642" s="176"/>
      <c r="LKM642" s="176"/>
      <c r="LKN642" s="176"/>
      <c r="LKO642" s="176"/>
      <c r="LKP642" s="176"/>
      <c r="LKQ642" s="176"/>
      <c r="LKR642" s="176"/>
      <c r="LKS642" s="176"/>
      <c r="LKT642" s="176"/>
      <c r="LKU642" s="176"/>
      <c r="LKV642" s="176"/>
      <c r="LKW642" s="176"/>
      <c r="LKX642" s="176"/>
      <c r="LKY642" s="176"/>
      <c r="LKZ642" s="176"/>
      <c r="LLA642" s="176"/>
      <c r="LLB642" s="176"/>
      <c r="LLC642" s="176"/>
      <c r="LLD642" s="176"/>
      <c r="LLE642" s="176"/>
      <c r="LLF642" s="176"/>
      <c r="LLG642" s="176"/>
      <c r="LLH642" s="176"/>
      <c r="LLI642" s="176"/>
      <c r="LLJ642" s="176"/>
      <c r="LLK642" s="176"/>
      <c r="LLL642" s="176"/>
      <c r="LLM642" s="176"/>
      <c r="LLN642" s="176"/>
      <c r="LLO642" s="176"/>
      <c r="LLP642" s="176"/>
      <c r="LLQ642" s="176"/>
      <c r="LLR642" s="176"/>
      <c r="LLS642" s="176"/>
      <c r="LLT642" s="176"/>
      <c r="LLU642" s="176"/>
      <c r="LLV642" s="176"/>
      <c r="LLW642" s="176"/>
      <c r="LLX642" s="176"/>
      <c r="LLY642" s="176"/>
      <c r="LLZ642" s="176"/>
      <c r="LMA642" s="176"/>
      <c r="LMB642" s="176"/>
      <c r="LMC642" s="176"/>
      <c r="LMD642" s="176"/>
      <c r="LME642" s="176"/>
      <c r="LMF642" s="176"/>
      <c r="LMG642" s="176"/>
      <c r="LMH642" s="176"/>
      <c r="LMI642" s="176"/>
      <c r="LMJ642" s="176"/>
      <c r="LMK642" s="176"/>
      <c r="LML642" s="176"/>
      <c r="LMM642" s="176"/>
      <c r="LMN642" s="176"/>
      <c r="LMO642" s="176"/>
      <c r="LMP642" s="176"/>
      <c r="LMQ642" s="176"/>
      <c r="LMR642" s="176"/>
      <c r="LMS642" s="176"/>
      <c r="LMT642" s="176"/>
      <c r="LMU642" s="176"/>
      <c r="LMV642" s="176"/>
      <c r="LMW642" s="176"/>
      <c r="LMX642" s="176"/>
      <c r="LMY642" s="176"/>
      <c r="LMZ642" s="176"/>
      <c r="LNA642" s="176"/>
      <c r="LNB642" s="176"/>
      <c r="LNC642" s="176"/>
      <c r="LND642" s="176"/>
      <c r="LNE642" s="176"/>
      <c r="LNF642" s="176"/>
      <c r="LNG642" s="176"/>
      <c r="LNH642" s="176"/>
      <c r="LNI642" s="176"/>
      <c r="LNJ642" s="176"/>
      <c r="LNK642" s="176"/>
      <c r="LNL642" s="176"/>
      <c r="LNM642" s="176"/>
      <c r="LNN642" s="176"/>
      <c r="LNO642" s="176"/>
      <c r="LNP642" s="176"/>
      <c r="LNQ642" s="176"/>
      <c r="LNR642" s="176"/>
      <c r="LNS642" s="176"/>
      <c r="LNT642" s="176"/>
      <c r="LNU642" s="176"/>
      <c r="LNV642" s="176"/>
      <c r="LNW642" s="176"/>
      <c r="LNX642" s="176"/>
      <c r="LNY642" s="176"/>
      <c r="LNZ642" s="176"/>
      <c r="LOA642" s="176"/>
      <c r="LOB642" s="176"/>
      <c r="LOC642" s="176"/>
      <c r="LOD642" s="176"/>
      <c r="LOE642" s="176"/>
      <c r="LOF642" s="176"/>
      <c r="LOG642" s="176"/>
      <c r="LOH642" s="176"/>
      <c r="LOI642" s="176"/>
      <c r="LOJ642" s="176"/>
      <c r="LOK642" s="176"/>
      <c r="LOL642" s="176"/>
      <c r="LOM642" s="176"/>
      <c r="LON642" s="176"/>
      <c r="LOO642" s="176"/>
      <c r="LOP642" s="176"/>
      <c r="LOQ642" s="176"/>
      <c r="LOR642" s="176"/>
      <c r="LOS642" s="176"/>
      <c r="LOT642" s="176"/>
      <c r="LOU642" s="176"/>
      <c r="LOV642" s="176"/>
      <c r="LOW642" s="176"/>
      <c r="LOX642" s="176"/>
      <c r="LOY642" s="176"/>
      <c r="LOZ642" s="176"/>
      <c r="LPA642" s="176"/>
      <c r="LPB642" s="176"/>
      <c r="LPC642" s="176"/>
      <c r="LPD642" s="176"/>
      <c r="LPE642" s="176"/>
      <c r="LPF642" s="176"/>
      <c r="LPG642" s="176"/>
      <c r="LPH642" s="176"/>
      <c r="LPI642" s="176"/>
      <c r="LPJ642" s="176"/>
      <c r="LPK642" s="176"/>
      <c r="LPL642" s="176"/>
      <c r="LPM642" s="176"/>
      <c r="LPN642" s="176"/>
      <c r="LPO642" s="176"/>
      <c r="LPP642" s="176"/>
      <c r="LPQ642" s="176"/>
      <c r="LPR642" s="176"/>
      <c r="LPS642" s="176"/>
      <c r="LPT642" s="176"/>
      <c r="LPU642" s="176"/>
      <c r="LPV642" s="176"/>
      <c r="LPW642" s="176"/>
      <c r="LPX642" s="176"/>
      <c r="LPY642" s="176"/>
      <c r="LPZ642" s="176"/>
      <c r="LQA642" s="176"/>
      <c r="LQB642" s="176"/>
      <c r="LQC642" s="176"/>
      <c r="LQD642" s="176"/>
      <c r="LQE642" s="176"/>
      <c r="LQF642" s="176"/>
      <c r="LQG642" s="176"/>
      <c r="LQH642" s="176"/>
      <c r="LQI642" s="176"/>
      <c r="LQJ642" s="176"/>
      <c r="LQK642" s="176"/>
      <c r="LQL642" s="176"/>
      <c r="LQM642" s="176"/>
      <c r="LQN642" s="176"/>
      <c r="LQO642" s="176"/>
      <c r="LQP642" s="176"/>
      <c r="LQQ642" s="176"/>
      <c r="LQR642" s="176"/>
      <c r="LQS642" s="176"/>
      <c r="LQT642" s="176"/>
      <c r="LQU642" s="176"/>
      <c r="LQV642" s="176"/>
      <c r="LQW642" s="176"/>
      <c r="LQX642" s="176"/>
      <c r="LQY642" s="176"/>
      <c r="LQZ642" s="176"/>
      <c r="LRA642" s="176"/>
      <c r="LRB642" s="176"/>
      <c r="LRC642" s="176"/>
      <c r="LRD642" s="176"/>
      <c r="LRE642" s="176"/>
      <c r="LRF642" s="176"/>
      <c r="LRG642" s="176"/>
      <c r="LRH642" s="176"/>
      <c r="LRI642" s="176"/>
      <c r="LRJ642" s="176"/>
      <c r="LRK642" s="176"/>
      <c r="LRL642" s="176"/>
      <c r="LRM642" s="176"/>
      <c r="LRN642" s="176"/>
      <c r="LRO642" s="176"/>
      <c r="LRP642" s="176"/>
      <c r="LRQ642" s="176"/>
      <c r="LRR642" s="176"/>
      <c r="LRS642" s="176"/>
      <c r="LRT642" s="176"/>
      <c r="LRU642" s="176"/>
      <c r="LRV642" s="176"/>
      <c r="LRW642" s="176"/>
      <c r="LRX642" s="176"/>
      <c r="LRY642" s="176"/>
      <c r="LRZ642" s="176"/>
      <c r="LSA642" s="176"/>
      <c r="LSB642" s="176"/>
      <c r="LSC642" s="176"/>
      <c r="LSD642" s="176"/>
      <c r="LSE642" s="176"/>
      <c r="LSF642" s="176"/>
      <c r="LSG642" s="176"/>
      <c r="LSH642" s="176"/>
      <c r="LSI642" s="176"/>
      <c r="LSJ642" s="176"/>
      <c r="LSK642" s="176"/>
      <c r="LSL642" s="176"/>
      <c r="LSM642" s="176"/>
      <c r="LSN642" s="176"/>
      <c r="LSO642" s="176"/>
      <c r="LSP642" s="176"/>
      <c r="LSQ642" s="176"/>
      <c r="LSR642" s="176"/>
      <c r="LSS642" s="176"/>
      <c r="LST642" s="176"/>
      <c r="LSU642" s="176"/>
      <c r="LSV642" s="176"/>
      <c r="LSW642" s="176"/>
      <c r="LSX642" s="176"/>
      <c r="LSY642" s="176"/>
      <c r="LSZ642" s="176"/>
      <c r="LTA642" s="176"/>
      <c r="LTB642" s="176"/>
      <c r="LTC642" s="176"/>
      <c r="LTD642" s="176"/>
      <c r="LTE642" s="176"/>
      <c r="LTF642" s="176"/>
      <c r="LTG642" s="176"/>
      <c r="LTH642" s="176"/>
      <c r="LTI642" s="176"/>
      <c r="LTJ642" s="176"/>
      <c r="LTK642" s="176"/>
      <c r="LTL642" s="176"/>
      <c r="LTM642" s="176"/>
      <c r="LTN642" s="176"/>
      <c r="LTO642" s="176"/>
      <c r="LTP642" s="176"/>
      <c r="LTQ642" s="176"/>
      <c r="LTR642" s="176"/>
      <c r="LTS642" s="176"/>
      <c r="LTT642" s="176"/>
      <c r="LTU642" s="176"/>
      <c r="LTV642" s="176"/>
      <c r="LTW642" s="176"/>
      <c r="LTX642" s="176"/>
      <c r="LTY642" s="176"/>
      <c r="LTZ642" s="176"/>
      <c r="LUA642" s="176"/>
      <c r="LUB642" s="176"/>
      <c r="LUC642" s="176"/>
      <c r="LUD642" s="176"/>
      <c r="LUE642" s="176"/>
      <c r="LUF642" s="176"/>
      <c r="LUG642" s="176"/>
      <c r="LUH642" s="176"/>
      <c r="LUI642" s="176"/>
      <c r="LUJ642" s="176"/>
      <c r="LUK642" s="176"/>
      <c r="LUL642" s="176"/>
      <c r="LUM642" s="176"/>
      <c r="LUN642" s="176"/>
      <c r="LUO642" s="176"/>
      <c r="LUP642" s="176"/>
      <c r="LUQ642" s="176"/>
      <c r="LUR642" s="176"/>
      <c r="LUS642" s="176"/>
      <c r="LUT642" s="176"/>
      <c r="LUU642" s="176"/>
      <c r="LUV642" s="176"/>
      <c r="LUW642" s="176"/>
      <c r="LUX642" s="176"/>
      <c r="LUY642" s="176"/>
      <c r="LUZ642" s="176"/>
      <c r="LVA642" s="176"/>
      <c r="LVB642" s="176"/>
      <c r="LVC642" s="176"/>
      <c r="LVD642" s="176"/>
      <c r="LVE642" s="176"/>
      <c r="LVF642" s="176"/>
      <c r="LVG642" s="176"/>
      <c r="LVH642" s="176"/>
      <c r="LVI642" s="176"/>
      <c r="LVJ642" s="176"/>
      <c r="LVK642" s="176"/>
      <c r="LVL642" s="176"/>
      <c r="LVM642" s="176"/>
      <c r="LVN642" s="176"/>
      <c r="LVO642" s="176"/>
      <c r="LVP642" s="176"/>
      <c r="LVQ642" s="176"/>
      <c r="LVR642" s="176"/>
      <c r="LVS642" s="176"/>
      <c r="LVT642" s="176"/>
      <c r="LVU642" s="176"/>
      <c r="LVV642" s="176"/>
      <c r="LVW642" s="176"/>
      <c r="LVX642" s="176"/>
      <c r="LVY642" s="176"/>
      <c r="LVZ642" s="176"/>
      <c r="LWA642" s="176"/>
      <c r="LWB642" s="176"/>
      <c r="LWC642" s="176"/>
      <c r="LWD642" s="176"/>
      <c r="LWE642" s="176"/>
      <c r="LWF642" s="176"/>
      <c r="LWG642" s="176"/>
      <c r="LWH642" s="176"/>
      <c r="LWI642" s="176"/>
      <c r="LWJ642" s="176"/>
      <c r="LWK642" s="176"/>
      <c r="LWL642" s="176"/>
      <c r="LWM642" s="176"/>
      <c r="LWN642" s="176"/>
      <c r="LWO642" s="176"/>
      <c r="LWP642" s="176"/>
      <c r="LWQ642" s="176"/>
      <c r="LWR642" s="176"/>
      <c r="LWS642" s="176"/>
      <c r="LWT642" s="176"/>
      <c r="LWU642" s="176"/>
      <c r="LWV642" s="176"/>
      <c r="LWW642" s="176"/>
      <c r="LWX642" s="176"/>
      <c r="LWY642" s="176"/>
      <c r="LWZ642" s="176"/>
      <c r="LXA642" s="176"/>
      <c r="LXB642" s="176"/>
      <c r="LXC642" s="176"/>
      <c r="LXD642" s="176"/>
      <c r="LXE642" s="176"/>
      <c r="LXF642" s="176"/>
      <c r="LXG642" s="176"/>
      <c r="LXH642" s="176"/>
      <c r="LXI642" s="176"/>
      <c r="LXJ642" s="176"/>
      <c r="LXK642" s="176"/>
      <c r="LXL642" s="176"/>
      <c r="LXM642" s="176"/>
      <c r="LXN642" s="176"/>
      <c r="LXO642" s="176"/>
      <c r="LXP642" s="176"/>
      <c r="LXQ642" s="176"/>
      <c r="LXR642" s="176"/>
      <c r="LXS642" s="176"/>
      <c r="LXT642" s="176"/>
      <c r="LXU642" s="176"/>
      <c r="LXV642" s="176"/>
      <c r="LXW642" s="176"/>
      <c r="LXX642" s="176"/>
      <c r="LXY642" s="176"/>
      <c r="LXZ642" s="176"/>
      <c r="LYA642" s="176"/>
      <c r="LYB642" s="176"/>
      <c r="LYC642" s="176"/>
      <c r="LYD642" s="176"/>
      <c r="LYE642" s="176"/>
      <c r="LYF642" s="176"/>
      <c r="LYG642" s="176"/>
      <c r="LYH642" s="176"/>
      <c r="LYI642" s="176"/>
      <c r="LYJ642" s="176"/>
      <c r="LYK642" s="176"/>
      <c r="LYL642" s="176"/>
      <c r="LYM642" s="176"/>
      <c r="LYN642" s="176"/>
      <c r="LYO642" s="176"/>
      <c r="LYP642" s="176"/>
      <c r="LYQ642" s="176"/>
      <c r="LYR642" s="176"/>
      <c r="LYS642" s="176"/>
      <c r="LYT642" s="176"/>
      <c r="LYU642" s="176"/>
      <c r="LYV642" s="176"/>
      <c r="LYW642" s="176"/>
      <c r="LYX642" s="176"/>
      <c r="LYY642" s="176"/>
      <c r="LYZ642" s="176"/>
      <c r="LZA642" s="176"/>
      <c r="LZB642" s="176"/>
      <c r="LZC642" s="176"/>
      <c r="LZD642" s="176"/>
      <c r="LZE642" s="176"/>
      <c r="LZF642" s="176"/>
      <c r="LZG642" s="176"/>
      <c r="LZH642" s="176"/>
      <c r="LZI642" s="176"/>
      <c r="LZJ642" s="176"/>
      <c r="LZK642" s="176"/>
      <c r="LZL642" s="176"/>
      <c r="LZM642" s="176"/>
      <c r="LZN642" s="176"/>
      <c r="LZO642" s="176"/>
      <c r="LZP642" s="176"/>
      <c r="LZQ642" s="176"/>
      <c r="LZR642" s="176"/>
      <c r="LZS642" s="176"/>
      <c r="LZT642" s="176"/>
      <c r="LZU642" s="176"/>
      <c r="LZV642" s="176"/>
      <c r="LZW642" s="176"/>
      <c r="LZX642" s="176"/>
      <c r="LZY642" s="176"/>
      <c r="LZZ642" s="176"/>
      <c r="MAA642" s="176"/>
      <c r="MAB642" s="176"/>
      <c r="MAC642" s="176"/>
      <c r="MAD642" s="176"/>
      <c r="MAE642" s="176"/>
      <c r="MAF642" s="176"/>
      <c r="MAG642" s="176"/>
      <c r="MAH642" s="176"/>
      <c r="MAI642" s="176"/>
      <c r="MAJ642" s="176"/>
      <c r="MAK642" s="176"/>
      <c r="MAL642" s="176"/>
      <c r="MAM642" s="176"/>
      <c r="MAN642" s="176"/>
      <c r="MAO642" s="176"/>
      <c r="MAP642" s="176"/>
      <c r="MAQ642" s="176"/>
      <c r="MAR642" s="176"/>
      <c r="MAS642" s="176"/>
      <c r="MAT642" s="176"/>
      <c r="MAU642" s="176"/>
      <c r="MAV642" s="176"/>
      <c r="MAW642" s="176"/>
      <c r="MAX642" s="176"/>
      <c r="MAY642" s="176"/>
      <c r="MAZ642" s="176"/>
      <c r="MBA642" s="176"/>
      <c r="MBB642" s="176"/>
      <c r="MBC642" s="176"/>
      <c r="MBD642" s="176"/>
      <c r="MBE642" s="176"/>
      <c r="MBF642" s="176"/>
      <c r="MBG642" s="176"/>
      <c r="MBH642" s="176"/>
      <c r="MBI642" s="176"/>
      <c r="MBJ642" s="176"/>
      <c r="MBK642" s="176"/>
      <c r="MBL642" s="176"/>
      <c r="MBM642" s="176"/>
      <c r="MBN642" s="176"/>
      <c r="MBO642" s="176"/>
      <c r="MBP642" s="176"/>
      <c r="MBQ642" s="176"/>
      <c r="MBR642" s="176"/>
      <c r="MBS642" s="176"/>
      <c r="MBT642" s="176"/>
      <c r="MBU642" s="176"/>
      <c r="MBV642" s="176"/>
      <c r="MBW642" s="176"/>
      <c r="MBX642" s="176"/>
      <c r="MBY642" s="176"/>
      <c r="MBZ642" s="176"/>
      <c r="MCA642" s="176"/>
      <c r="MCB642" s="176"/>
      <c r="MCC642" s="176"/>
      <c r="MCD642" s="176"/>
      <c r="MCE642" s="176"/>
      <c r="MCF642" s="176"/>
      <c r="MCG642" s="176"/>
      <c r="MCH642" s="176"/>
      <c r="MCI642" s="176"/>
      <c r="MCJ642" s="176"/>
      <c r="MCK642" s="176"/>
      <c r="MCL642" s="176"/>
      <c r="MCM642" s="176"/>
      <c r="MCN642" s="176"/>
      <c r="MCO642" s="176"/>
      <c r="MCP642" s="176"/>
      <c r="MCQ642" s="176"/>
      <c r="MCR642" s="176"/>
      <c r="MCS642" s="176"/>
      <c r="MCT642" s="176"/>
      <c r="MCU642" s="176"/>
      <c r="MCV642" s="176"/>
      <c r="MCW642" s="176"/>
      <c r="MCX642" s="176"/>
      <c r="MCY642" s="176"/>
      <c r="MCZ642" s="176"/>
      <c r="MDA642" s="176"/>
      <c r="MDB642" s="176"/>
      <c r="MDC642" s="176"/>
      <c r="MDD642" s="176"/>
      <c r="MDE642" s="176"/>
      <c r="MDF642" s="176"/>
      <c r="MDG642" s="176"/>
      <c r="MDH642" s="176"/>
      <c r="MDI642" s="176"/>
      <c r="MDJ642" s="176"/>
      <c r="MDK642" s="176"/>
      <c r="MDL642" s="176"/>
      <c r="MDM642" s="176"/>
      <c r="MDN642" s="176"/>
      <c r="MDO642" s="176"/>
      <c r="MDP642" s="176"/>
      <c r="MDQ642" s="176"/>
      <c r="MDR642" s="176"/>
      <c r="MDS642" s="176"/>
      <c r="MDT642" s="176"/>
      <c r="MDU642" s="176"/>
      <c r="MDV642" s="176"/>
      <c r="MDW642" s="176"/>
      <c r="MDX642" s="176"/>
      <c r="MDY642" s="176"/>
      <c r="MDZ642" s="176"/>
      <c r="MEA642" s="176"/>
      <c r="MEB642" s="176"/>
      <c r="MEC642" s="176"/>
      <c r="MED642" s="176"/>
      <c r="MEE642" s="176"/>
      <c r="MEF642" s="176"/>
      <c r="MEG642" s="176"/>
      <c r="MEH642" s="176"/>
      <c r="MEI642" s="176"/>
      <c r="MEJ642" s="176"/>
      <c r="MEK642" s="176"/>
      <c r="MEL642" s="176"/>
      <c r="MEM642" s="176"/>
      <c r="MEN642" s="176"/>
      <c r="MEO642" s="176"/>
      <c r="MEP642" s="176"/>
      <c r="MEQ642" s="176"/>
      <c r="MER642" s="176"/>
      <c r="MES642" s="176"/>
      <c r="MET642" s="176"/>
      <c r="MEU642" s="176"/>
      <c r="MEV642" s="176"/>
      <c r="MEW642" s="176"/>
      <c r="MEX642" s="176"/>
      <c r="MEY642" s="176"/>
      <c r="MEZ642" s="176"/>
      <c r="MFA642" s="176"/>
      <c r="MFB642" s="176"/>
      <c r="MFC642" s="176"/>
      <c r="MFD642" s="176"/>
      <c r="MFE642" s="176"/>
      <c r="MFF642" s="176"/>
      <c r="MFG642" s="176"/>
      <c r="MFH642" s="176"/>
      <c r="MFI642" s="176"/>
      <c r="MFJ642" s="176"/>
      <c r="MFK642" s="176"/>
      <c r="MFL642" s="176"/>
      <c r="MFM642" s="176"/>
      <c r="MFN642" s="176"/>
      <c r="MFO642" s="176"/>
      <c r="MFP642" s="176"/>
      <c r="MFQ642" s="176"/>
      <c r="MFR642" s="176"/>
      <c r="MFS642" s="176"/>
      <c r="MFT642" s="176"/>
      <c r="MFU642" s="176"/>
      <c r="MFV642" s="176"/>
      <c r="MFW642" s="176"/>
      <c r="MFX642" s="176"/>
      <c r="MFY642" s="176"/>
      <c r="MFZ642" s="176"/>
      <c r="MGA642" s="176"/>
      <c r="MGB642" s="176"/>
      <c r="MGC642" s="176"/>
      <c r="MGD642" s="176"/>
      <c r="MGE642" s="176"/>
      <c r="MGF642" s="176"/>
      <c r="MGG642" s="176"/>
      <c r="MGH642" s="176"/>
      <c r="MGI642" s="176"/>
      <c r="MGJ642" s="176"/>
      <c r="MGK642" s="176"/>
      <c r="MGL642" s="176"/>
      <c r="MGM642" s="176"/>
      <c r="MGN642" s="176"/>
      <c r="MGO642" s="176"/>
      <c r="MGP642" s="176"/>
      <c r="MGQ642" s="176"/>
      <c r="MGR642" s="176"/>
      <c r="MGS642" s="176"/>
      <c r="MGT642" s="176"/>
      <c r="MGU642" s="176"/>
      <c r="MGV642" s="176"/>
      <c r="MGW642" s="176"/>
      <c r="MGX642" s="176"/>
      <c r="MGY642" s="176"/>
      <c r="MGZ642" s="176"/>
      <c r="MHA642" s="176"/>
      <c r="MHB642" s="176"/>
      <c r="MHC642" s="176"/>
      <c r="MHD642" s="176"/>
      <c r="MHE642" s="176"/>
      <c r="MHF642" s="176"/>
      <c r="MHG642" s="176"/>
      <c r="MHH642" s="176"/>
      <c r="MHI642" s="176"/>
      <c r="MHJ642" s="176"/>
      <c r="MHK642" s="176"/>
      <c r="MHL642" s="176"/>
      <c r="MHM642" s="176"/>
      <c r="MHN642" s="176"/>
      <c r="MHO642" s="176"/>
      <c r="MHP642" s="176"/>
      <c r="MHQ642" s="176"/>
      <c r="MHR642" s="176"/>
      <c r="MHS642" s="176"/>
      <c r="MHT642" s="176"/>
      <c r="MHU642" s="176"/>
      <c r="MHV642" s="176"/>
      <c r="MHW642" s="176"/>
      <c r="MHX642" s="176"/>
      <c r="MHY642" s="176"/>
      <c r="MHZ642" s="176"/>
      <c r="MIA642" s="176"/>
      <c r="MIB642" s="176"/>
      <c r="MIC642" s="176"/>
      <c r="MID642" s="176"/>
      <c r="MIE642" s="176"/>
      <c r="MIF642" s="176"/>
      <c r="MIG642" s="176"/>
      <c r="MIH642" s="176"/>
      <c r="MII642" s="176"/>
      <c r="MIJ642" s="176"/>
      <c r="MIK642" s="176"/>
      <c r="MIL642" s="176"/>
      <c r="MIM642" s="176"/>
      <c r="MIN642" s="176"/>
      <c r="MIO642" s="176"/>
      <c r="MIP642" s="176"/>
      <c r="MIQ642" s="176"/>
      <c r="MIR642" s="176"/>
      <c r="MIS642" s="176"/>
      <c r="MIT642" s="176"/>
      <c r="MIU642" s="176"/>
      <c r="MIV642" s="176"/>
      <c r="MIW642" s="176"/>
      <c r="MIX642" s="176"/>
      <c r="MIY642" s="176"/>
      <c r="MIZ642" s="176"/>
      <c r="MJA642" s="176"/>
      <c r="MJB642" s="176"/>
      <c r="MJC642" s="176"/>
      <c r="MJD642" s="176"/>
      <c r="MJE642" s="176"/>
      <c r="MJF642" s="176"/>
      <c r="MJG642" s="176"/>
      <c r="MJH642" s="176"/>
      <c r="MJI642" s="176"/>
      <c r="MJJ642" s="176"/>
      <c r="MJK642" s="176"/>
      <c r="MJL642" s="176"/>
      <c r="MJM642" s="176"/>
      <c r="MJN642" s="176"/>
      <c r="MJO642" s="176"/>
      <c r="MJP642" s="176"/>
      <c r="MJQ642" s="176"/>
      <c r="MJR642" s="176"/>
      <c r="MJS642" s="176"/>
      <c r="MJT642" s="176"/>
      <c r="MJU642" s="176"/>
      <c r="MJV642" s="176"/>
      <c r="MJW642" s="176"/>
      <c r="MJX642" s="176"/>
      <c r="MJY642" s="176"/>
      <c r="MJZ642" s="176"/>
      <c r="MKA642" s="176"/>
      <c r="MKB642" s="176"/>
      <c r="MKC642" s="176"/>
      <c r="MKD642" s="176"/>
      <c r="MKE642" s="176"/>
      <c r="MKF642" s="176"/>
      <c r="MKG642" s="176"/>
      <c r="MKH642" s="176"/>
      <c r="MKI642" s="176"/>
      <c r="MKJ642" s="176"/>
      <c r="MKK642" s="176"/>
      <c r="MKL642" s="176"/>
      <c r="MKM642" s="176"/>
      <c r="MKN642" s="176"/>
      <c r="MKO642" s="176"/>
      <c r="MKP642" s="176"/>
      <c r="MKQ642" s="176"/>
      <c r="MKR642" s="176"/>
      <c r="MKS642" s="176"/>
      <c r="MKT642" s="176"/>
      <c r="MKU642" s="176"/>
      <c r="MKV642" s="176"/>
      <c r="MKW642" s="176"/>
      <c r="MKX642" s="176"/>
      <c r="MKY642" s="176"/>
      <c r="MKZ642" s="176"/>
      <c r="MLA642" s="176"/>
      <c r="MLB642" s="176"/>
      <c r="MLC642" s="176"/>
      <c r="MLD642" s="176"/>
      <c r="MLE642" s="176"/>
      <c r="MLF642" s="176"/>
      <c r="MLG642" s="176"/>
      <c r="MLH642" s="176"/>
      <c r="MLI642" s="176"/>
      <c r="MLJ642" s="176"/>
      <c r="MLK642" s="176"/>
      <c r="MLL642" s="176"/>
      <c r="MLM642" s="176"/>
      <c r="MLN642" s="176"/>
      <c r="MLO642" s="176"/>
      <c r="MLP642" s="176"/>
      <c r="MLQ642" s="176"/>
      <c r="MLR642" s="176"/>
      <c r="MLS642" s="176"/>
      <c r="MLT642" s="176"/>
      <c r="MLU642" s="176"/>
      <c r="MLV642" s="176"/>
      <c r="MLW642" s="176"/>
      <c r="MLX642" s="176"/>
      <c r="MLY642" s="176"/>
      <c r="MLZ642" s="176"/>
      <c r="MMA642" s="176"/>
      <c r="MMB642" s="176"/>
      <c r="MMC642" s="176"/>
      <c r="MMD642" s="176"/>
      <c r="MME642" s="176"/>
      <c r="MMF642" s="176"/>
      <c r="MMG642" s="176"/>
      <c r="MMH642" s="176"/>
      <c r="MMI642" s="176"/>
      <c r="MMJ642" s="176"/>
      <c r="MMK642" s="176"/>
      <c r="MML642" s="176"/>
      <c r="MMM642" s="176"/>
      <c r="MMN642" s="176"/>
      <c r="MMO642" s="176"/>
      <c r="MMP642" s="176"/>
      <c r="MMQ642" s="176"/>
      <c r="MMR642" s="176"/>
      <c r="MMS642" s="176"/>
      <c r="MMT642" s="176"/>
      <c r="MMU642" s="176"/>
      <c r="MMV642" s="176"/>
      <c r="MMW642" s="176"/>
      <c r="MMX642" s="176"/>
      <c r="MMY642" s="176"/>
      <c r="MMZ642" s="176"/>
      <c r="MNA642" s="176"/>
      <c r="MNB642" s="176"/>
      <c r="MNC642" s="176"/>
      <c r="MND642" s="176"/>
      <c r="MNE642" s="176"/>
      <c r="MNF642" s="176"/>
      <c r="MNG642" s="176"/>
      <c r="MNH642" s="176"/>
      <c r="MNI642" s="176"/>
      <c r="MNJ642" s="176"/>
      <c r="MNK642" s="176"/>
      <c r="MNL642" s="176"/>
      <c r="MNM642" s="176"/>
      <c r="MNN642" s="176"/>
      <c r="MNO642" s="176"/>
      <c r="MNP642" s="176"/>
      <c r="MNQ642" s="176"/>
      <c r="MNR642" s="176"/>
      <c r="MNS642" s="176"/>
      <c r="MNT642" s="176"/>
      <c r="MNU642" s="176"/>
      <c r="MNV642" s="176"/>
      <c r="MNW642" s="176"/>
      <c r="MNX642" s="176"/>
      <c r="MNY642" s="176"/>
      <c r="MNZ642" s="176"/>
      <c r="MOA642" s="176"/>
      <c r="MOB642" s="176"/>
      <c r="MOC642" s="176"/>
      <c r="MOD642" s="176"/>
      <c r="MOE642" s="176"/>
      <c r="MOF642" s="176"/>
      <c r="MOG642" s="176"/>
      <c r="MOH642" s="176"/>
      <c r="MOI642" s="176"/>
      <c r="MOJ642" s="176"/>
      <c r="MOK642" s="176"/>
      <c r="MOL642" s="176"/>
      <c r="MOM642" s="176"/>
      <c r="MON642" s="176"/>
      <c r="MOO642" s="176"/>
      <c r="MOP642" s="176"/>
      <c r="MOQ642" s="176"/>
      <c r="MOR642" s="176"/>
      <c r="MOS642" s="176"/>
      <c r="MOT642" s="176"/>
      <c r="MOU642" s="176"/>
      <c r="MOV642" s="176"/>
      <c r="MOW642" s="176"/>
      <c r="MOX642" s="176"/>
      <c r="MOY642" s="176"/>
      <c r="MOZ642" s="176"/>
      <c r="MPA642" s="176"/>
      <c r="MPB642" s="176"/>
      <c r="MPC642" s="176"/>
      <c r="MPD642" s="176"/>
      <c r="MPE642" s="176"/>
      <c r="MPF642" s="176"/>
      <c r="MPG642" s="176"/>
      <c r="MPH642" s="176"/>
      <c r="MPI642" s="176"/>
      <c r="MPJ642" s="176"/>
      <c r="MPK642" s="176"/>
      <c r="MPL642" s="176"/>
      <c r="MPM642" s="176"/>
      <c r="MPN642" s="176"/>
      <c r="MPO642" s="176"/>
      <c r="MPP642" s="176"/>
      <c r="MPQ642" s="176"/>
      <c r="MPR642" s="176"/>
      <c r="MPS642" s="176"/>
      <c r="MPT642" s="176"/>
      <c r="MPU642" s="176"/>
      <c r="MPV642" s="176"/>
      <c r="MPW642" s="176"/>
      <c r="MPX642" s="176"/>
      <c r="MPY642" s="176"/>
      <c r="MPZ642" s="176"/>
      <c r="MQA642" s="176"/>
      <c r="MQB642" s="176"/>
      <c r="MQC642" s="176"/>
      <c r="MQD642" s="176"/>
      <c r="MQE642" s="176"/>
      <c r="MQF642" s="176"/>
      <c r="MQG642" s="176"/>
      <c r="MQH642" s="176"/>
      <c r="MQI642" s="176"/>
      <c r="MQJ642" s="176"/>
      <c r="MQK642" s="176"/>
      <c r="MQL642" s="176"/>
      <c r="MQM642" s="176"/>
      <c r="MQN642" s="176"/>
      <c r="MQO642" s="176"/>
      <c r="MQP642" s="176"/>
      <c r="MQQ642" s="176"/>
      <c r="MQR642" s="176"/>
      <c r="MQS642" s="176"/>
      <c r="MQT642" s="176"/>
      <c r="MQU642" s="176"/>
      <c r="MQV642" s="176"/>
      <c r="MQW642" s="176"/>
      <c r="MQX642" s="176"/>
      <c r="MQY642" s="176"/>
      <c r="MQZ642" s="176"/>
      <c r="MRA642" s="176"/>
      <c r="MRB642" s="176"/>
      <c r="MRC642" s="176"/>
      <c r="MRD642" s="176"/>
      <c r="MRE642" s="176"/>
      <c r="MRF642" s="176"/>
      <c r="MRG642" s="176"/>
      <c r="MRH642" s="176"/>
      <c r="MRI642" s="176"/>
      <c r="MRJ642" s="176"/>
      <c r="MRK642" s="176"/>
      <c r="MRL642" s="176"/>
      <c r="MRM642" s="176"/>
      <c r="MRN642" s="176"/>
      <c r="MRO642" s="176"/>
      <c r="MRP642" s="176"/>
      <c r="MRQ642" s="176"/>
      <c r="MRR642" s="176"/>
      <c r="MRS642" s="176"/>
      <c r="MRT642" s="176"/>
      <c r="MRU642" s="176"/>
      <c r="MRV642" s="176"/>
      <c r="MRW642" s="176"/>
      <c r="MRX642" s="176"/>
      <c r="MRY642" s="176"/>
      <c r="MRZ642" s="176"/>
      <c r="MSA642" s="176"/>
      <c r="MSB642" s="176"/>
      <c r="MSC642" s="176"/>
      <c r="MSD642" s="176"/>
      <c r="MSE642" s="176"/>
      <c r="MSF642" s="176"/>
      <c r="MSG642" s="176"/>
      <c r="MSH642" s="176"/>
      <c r="MSI642" s="176"/>
      <c r="MSJ642" s="176"/>
      <c r="MSK642" s="176"/>
      <c r="MSL642" s="176"/>
      <c r="MSM642" s="176"/>
      <c r="MSN642" s="176"/>
      <c r="MSO642" s="176"/>
      <c r="MSP642" s="176"/>
      <c r="MSQ642" s="176"/>
      <c r="MSR642" s="176"/>
      <c r="MSS642" s="176"/>
      <c r="MST642" s="176"/>
      <c r="MSU642" s="176"/>
      <c r="MSV642" s="176"/>
      <c r="MSW642" s="176"/>
      <c r="MSX642" s="176"/>
      <c r="MSY642" s="176"/>
      <c r="MSZ642" s="176"/>
      <c r="MTA642" s="176"/>
      <c r="MTB642" s="176"/>
      <c r="MTC642" s="176"/>
      <c r="MTD642" s="176"/>
      <c r="MTE642" s="176"/>
      <c r="MTF642" s="176"/>
      <c r="MTG642" s="176"/>
      <c r="MTH642" s="176"/>
      <c r="MTI642" s="176"/>
      <c r="MTJ642" s="176"/>
      <c r="MTK642" s="176"/>
      <c r="MTL642" s="176"/>
      <c r="MTM642" s="176"/>
      <c r="MTN642" s="176"/>
      <c r="MTO642" s="176"/>
      <c r="MTP642" s="176"/>
      <c r="MTQ642" s="176"/>
      <c r="MTR642" s="176"/>
      <c r="MTS642" s="176"/>
      <c r="MTT642" s="176"/>
      <c r="MTU642" s="176"/>
      <c r="MTV642" s="176"/>
      <c r="MTW642" s="176"/>
      <c r="MTX642" s="176"/>
      <c r="MTY642" s="176"/>
      <c r="MTZ642" s="176"/>
      <c r="MUA642" s="176"/>
      <c r="MUB642" s="176"/>
      <c r="MUC642" s="176"/>
      <c r="MUD642" s="176"/>
      <c r="MUE642" s="176"/>
      <c r="MUF642" s="176"/>
      <c r="MUG642" s="176"/>
      <c r="MUH642" s="176"/>
      <c r="MUI642" s="176"/>
      <c r="MUJ642" s="176"/>
      <c r="MUK642" s="176"/>
      <c r="MUL642" s="176"/>
      <c r="MUM642" s="176"/>
      <c r="MUN642" s="176"/>
      <c r="MUO642" s="176"/>
      <c r="MUP642" s="176"/>
      <c r="MUQ642" s="176"/>
      <c r="MUR642" s="176"/>
      <c r="MUS642" s="176"/>
      <c r="MUT642" s="176"/>
      <c r="MUU642" s="176"/>
      <c r="MUV642" s="176"/>
      <c r="MUW642" s="176"/>
      <c r="MUX642" s="176"/>
      <c r="MUY642" s="176"/>
      <c r="MUZ642" s="176"/>
      <c r="MVA642" s="176"/>
      <c r="MVB642" s="176"/>
      <c r="MVC642" s="176"/>
      <c r="MVD642" s="176"/>
      <c r="MVE642" s="176"/>
      <c r="MVF642" s="176"/>
      <c r="MVG642" s="176"/>
      <c r="MVH642" s="176"/>
      <c r="MVI642" s="176"/>
      <c r="MVJ642" s="176"/>
      <c r="MVK642" s="176"/>
      <c r="MVL642" s="176"/>
      <c r="MVM642" s="176"/>
      <c r="MVN642" s="176"/>
      <c r="MVO642" s="176"/>
      <c r="MVP642" s="176"/>
      <c r="MVQ642" s="176"/>
      <c r="MVR642" s="176"/>
      <c r="MVS642" s="176"/>
      <c r="MVT642" s="176"/>
      <c r="MVU642" s="176"/>
      <c r="MVV642" s="176"/>
      <c r="MVW642" s="176"/>
      <c r="MVX642" s="176"/>
      <c r="MVY642" s="176"/>
      <c r="MVZ642" s="176"/>
      <c r="MWA642" s="176"/>
      <c r="MWB642" s="176"/>
      <c r="MWC642" s="176"/>
      <c r="MWD642" s="176"/>
      <c r="MWE642" s="176"/>
      <c r="MWF642" s="176"/>
      <c r="MWG642" s="176"/>
      <c r="MWH642" s="176"/>
      <c r="MWI642" s="176"/>
      <c r="MWJ642" s="176"/>
      <c r="MWK642" s="176"/>
      <c r="MWL642" s="176"/>
      <c r="MWM642" s="176"/>
      <c r="MWN642" s="176"/>
      <c r="MWO642" s="176"/>
      <c r="MWP642" s="176"/>
      <c r="MWQ642" s="176"/>
      <c r="MWR642" s="176"/>
      <c r="MWS642" s="176"/>
      <c r="MWT642" s="176"/>
      <c r="MWU642" s="176"/>
      <c r="MWV642" s="176"/>
      <c r="MWW642" s="176"/>
      <c r="MWX642" s="176"/>
      <c r="MWY642" s="176"/>
      <c r="MWZ642" s="176"/>
      <c r="MXA642" s="176"/>
      <c r="MXB642" s="176"/>
      <c r="MXC642" s="176"/>
      <c r="MXD642" s="176"/>
      <c r="MXE642" s="176"/>
      <c r="MXF642" s="176"/>
      <c r="MXG642" s="176"/>
      <c r="MXH642" s="176"/>
      <c r="MXI642" s="176"/>
      <c r="MXJ642" s="176"/>
      <c r="MXK642" s="176"/>
      <c r="MXL642" s="176"/>
      <c r="MXM642" s="176"/>
      <c r="MXN642" s="176"/>
      <c r="MXO642" s="176"/>
      <c r="MXP642" s="176"/>
      <c r="MXQ642" s="176"/>
      <c r="MXR642" s="176"/>
      <c r="MXS642" s="176"/>
      <c r="MXT642" s="176"/>
      <c r="MXU642" s="176"/>
      <c r="MXV642" s="176"/>
      <c r="MXW642" s="176"/>
      <c r="MXX642" s="176"/>
      <c r="MXY642" s="176"/>
      <c r="MXZ642" s="176"/>
      <c r="MYA642" s="176"/>
      <c r="MYB642" s="176"/>
      <c r="MYC642" s="176"/>
      <c r="MYD642" s="176"/>
      <c r="MYE642" s="176"/>
      <c r="MYF642" s="176"/>
      <c r="MYG642" s="176"/>
      <c r="MYH642" s="176"/>
      <c r="MYI642" s="176"/>
      <c r="MYJ642" s="176"/>
      <c r="MYK642" s="176"/>
      <c r="MYL642" s="176"/>
      <c r="MYM642" s="176"/>
      <c r="MYN642" s="176"/>
      <c r="MYO642" s="176"/>
      <c r="MYP642" s="176"/>
      <c r="MYQ642" s="176"/>
      <c r="MYR642" s="176"/>
      <c r="MYS642" s="176"/>
      <c r="MYT642" s="176"/>
      <c r="MYU642" s="176"/>
      <c r="MYV642" s="176"/>
      <c r="MYW642" s="176"/>
      <c r="MYX642" s="176"/>
      <c r="MYY642" s="176"/>
      <c r="MYZ642" s="176"/>
      <c r="MZA642" s="176"/>
      <c r="MZB642" s="176"/>
      <c r="MZC642" s="176"/>
      <c r="MZD642" s="176"/>
      <c r="MZE642" s="176"/>
      <c r="MZF642" s="176"/>
      <c r="MZG642" s="176"/>
      <c r="MZH642" s="176"/>
      <c r="MZI642" s="176"/>
      <c r="MZJ642" s="176"/>
      <c r="MZK642" s="176"/>
      <c r="MZL642" s="176"/>
      <c r="MZM642" s="176"/>
      <c r="MZN642" s="176"/>
      <c r="MZO642" s="176"/>
      <c r="MZP642" s="176"/>
      <c r="MZQ642" s="176"/>
      <c r="MZR642" s="176"/>
      <c r="MZS642" s="176"/>
      <c r="MZT642" s="176"/>
      <c r="MZU642" s="176"/>
      <c r="MZV642" s="176"/>
      <c r="MZW642" s="176"/>
      <c r="MZX642" s="176"/>
      <c r="MZY642" s="176"/>
      <c r="MZZ642" s="176"/>
      <c r="NAA642" s="176"/>
      <c r="NAB642" s="176"/>
      <c r="NAC642" s="176"/>
      <c r="NAD642" s="176"/>
      <c r="NAE642" s="176"/>
      <c r="NAF642" s="176"/>
      <c r="NAG642" s="176"/>
      <c r="NAH642" s="176"/>
      <c r="NAI642" s="176"/>
      <c r="NAJ642" s="176"/>
      <c r="NAK642" s="176"/>
      <c r="NAL642" s="176"/>
      <c r="NAM642" s="176"/>
      <c r="NAN642" s="176"/>
      <c r="NAO642" s="176"/>
      <c r="NAP642" s="176"/>
      <c r="NAQ642" s="176"/>
      <c r="NAR642" s="176"/>
      <c r="NAS642" s="176"/>
      <c r="NAT642" s="176"/>
      <c r="NAU642" s="176"/>
      <c r="NAV642" s="176"/>
      <c r="NAW642" s="176"/>
      <c r="NAX642" s="176"/>
      <c r="NAY642" s="176"/>
      <c r="NAZ642" s="176"/>
      <c r="NBA642" s="176"/>
      <c r="NBB642" s="176"/>
      <c r="NBC642" s="176"/>
      <c r="NBD642" s="176"/>
      <c r="NBE642" s="176"/>
      <c r="NBF642" s="176"/>
      <c r="NBG642" s="176"/>
      <c r="NBH642" s="176"/>
      <c r="NBI642" s="176"/>
      <c r="NBJ642" s="176"/>
      <c r="NBK642" s="176"/>
      <c r="NBL642" s="176"/>
      <c r="NBM642" s="176"/>
      <c r="NBN642" s="176"/>
      <c r="NBO642" s="176"/>
      <c r="NBP642" s="176"/>
      <c r="NBQ642" s="176"/>
      <c r="NBR642" s="176"/>
      <c r="NBS642" s="176"/>
      <c r="NBT642" s="176"/>
      <c r="NBU642" s="176"/>
      <c r="NBV642" s="176"/>
      <c r="NBW642" s="176"/>
      <c r="NBX642" s="176"/>
      <c r="NBY642" s="176"/>
      <c r="NBZ642" s="176"/>
      <c r="NCA642" s="176"/>
      <c r="NCB642" s="176"/>
      <c r="NCC642" s="176"/>
      <c r="NCD642" s="176"/>
      <c r="NCE642" s="176"/>
      <c r="NCF642" s="176"/>
      <c r="NCG642" s="176"/>
      <c r="NCH642" s="176"/>
      <c r="NCI642" s="176"/>
      <c r="NCJ642" s="176"/>
      <c r="NCK642" s="176"/>
      <c r="NCL642" s="176"/>
      <c r="NCM642" s="176"/>
      <c r="NCN642" s="176"/>
      <c r="NCO642" s="176"/>
      <c r="NCP642" s="176"/>
      <c r="NCQ642" s="176"/>
      <c r="NCR642" s="176"/>
      <c r="NCS642" s="176"/>
      <c r="NCT642" s="176"/>
      <c r="NCU642" s="176"/>
      <c r="NCV642" s="176"/>
      <c r="NCW642" s="176"/>
      <c r="NCX642" s="176"/>
      <c r="NCY642" s="176"/>
      <c r="NCZ642" s="176"/>
      <c r="NDA642" s="176"/>
      <c r="NDB642" s="176"/>
      <c r="NDC642" s="176"/>
      <c r="NDD642" s="176"/>
      <c r="NDE642" s="176"/>
      <c r="NDF642" s="176"/>
      <c r="NDG642" s="176"/>
      <c r="NDH642" s="176"/>
      <c r="NDI642" s="176"/>
      <c r="NDJ642" s="176"/>
      <c r="NDK642" s="176"/>
      <c r="NDL642" s="176"/>
      <c r="NDM642" s="176"/>
      <c r="NDN642" s="176"/>
      <c r="NDO642" s="176"/>
      <c r="NDP642" s="176"/>
      <c r="NDQ642" s="176"/>
      <c r="NDR642" s="176"/>
      <c r="NDS642" s="176"/>
      <c r="NDT642" s="176"/>
      <c r="NDU642" s="176"/>
      <c r="NDV642" s="176"/>
      <c r="NDW642" s="176"/>
      <c r="NDX642" s="176"/>
      <c r="NDY642" s="176"/>
      <c r="NDZ642" s="176"/>
      <c r="NEA642" s="176"/>
      <c r="NEB642" s="176"/>
      <c r="NEC642" s="176"/>
      <c r="NED642" s="176"/>
      <c r="NEE642" s="176"/>
      <c r="NEF642" s="176"/>
      <c r="NEG642" s="176"/>
      <c r="NEH642" s="176"/>
      <c r="NEI642" s="176"/>
      <c r="NEJ642" s="176"/>
      <c r="NEK642" s="176"/>
      <c r="NEL642" s="176"/>
      <c r="NEM642" s="176"/>
      <c r="NEN642" s="176"/>
      <c r="NEO642" s="176"/>
      <c r="NEP642" s="176"/>
      <c r="NEQ642" s="176"/>
      <c r="NER642" s="176"/>
      <c r="NES642" s="176"/>
      <c r="NET642" s="176"/>
      <c r="NEU642" s="176"/>
      <c r="NEV642" s="176"/>
      <c r="NEW642" s="176"/>
      <c r="NEX642" s="176"/>
      <c r="NEY642" s="176"/>
      <c r="NEZ642" s="176"/>
      <c r="NFA642" s="176"/>
      <c r="NFB642" s="176"/>
      <c r="NFC642" s="176"/>
      <c r="NFD642" s="176"/>
      <c r="NFE642" s="176"/>
      <c r="NFF642" s="176"/>
      <c r="NFG642" s="176"/>
      <c r="NFH642" s="176"/>
      <c r="NFI642" s="176"/>
      <c r="NFJ642" s="176"/>
      <c r="NFK642" s="176"/>
      <c r="NFL642" s="176"/>
      <c r="NFM642" s="176"/>
      <c r="NFN642" s="176"/>
      <c r="NFO642" s="176"/>
      <c r="NFP642" s="176"/>
      <c r="NFQ642" s="176"/>
      <c r="NFR642" s="176"/>
      <c r="NFS642" s="176"/>
      <c r="NFT642" s="176"/>
      <c r="NFU642" s="176"/>
      <c r="NFV642" s="176"/>
      <c r="NFW642" s="176"/>
      <c r="NFX642" s="176"/>
      <c r="NFY642" s="176"/>
      <c r="NFZ642" s="176"/>
      <c r="NGA642" s="176"/>
      <c r="NGB642" s="176"/>
      <c r="NGC642" s="176"/>
      <c r="NGD642" s="176"/>
      <c r="NGE642" s="176"/>
      <c r="NGF642" s="176"/>
      <c r="NGG642" s="176"/>
      <c r="NGH642" s="176"/>
      <c r="NGI642" s="176"/>
      <c r="NGJ642" s="176"/>
      <c r="NGK642" s="176"/>
      <c r="NGL642" s="176"/>
      <c r="NGM642" s="176"/>
      <c r="NGN642" s="176"/>
      <c r="NGO642" s="176"/>
      <c r="NGP642" s="176"/>
      <c r="NGQ642" s="176"/>
      <c r="NGR642" s="176"/>
      <c r="NGS642" s="176"/>
      <c r="NGT642" s="176"/>
      <c r="NGU642" s="176"/>
      <c r="NGV642" s="176"/>
      <c r="NGW642" s="176"/>
      <c r="NGX642" s="176"/>
      <c r="NGY642" s="176"/>
      <c r="NGZ642" s="176"/>
      <c r="NHA642" s="176"/>
      <c r="NHB642" s="176"/>
      <c r="NHC642" s="176"/>
      <c r="NHD642" s="176"/>
      <c r="NHE642" s="176"/>
      <c r="NHF642" s="176"/>
      <c r="NHG642" s="176"/>
      <c r="NHH642" s="176"/>
      <c r="NHI642" s="176"/>
      <c r="NHJ642" s="176"/>
      <c r="NHK642" s="176"/>
      <c r="NHL642" s="176"/>
      <c r="NHM642" s="176"/>
      <c r="NHN642" s="176"/>
      <c r="NHO642" s="176"/>
      <c r="NHP642" s="176"/>
      <c r="NHQ642" s="176"/>
      <c r="NHR642" s="176"/>
      <c r="NHS642" s="176"/>
      <c r="NHT642" s="176"/>
      <c r="NHU642" s="176"/>
      <c r="NHV642" s="176"/>
      <c r="NHW642" s="176"/>
      <c r="NHX642" s="176"/>
      <c r="NHY642" s="176"/>
      <c r="NHZ642" s="176"/>
      <c r="NIA642" s="176"/>
      <c r="NIB642" s="176"/>
      <c r="NIC642" s="176"/>
      <c r="NID642" s="176"/>
      <c r="NIE642" s="176"/>
      <c r="NIF642" s="176"/>
      <c r="NIG642" s="176"/>
      <c r="NIH642" s="176"/>
      <c r="NII642" s="176"/>
      <c r="NIJ642" s="176"/>
      <c r="NIK642" s="176"/>
      <c r="NIL642" s="176"/>
      <c r="NIM642" s="176"/>
      <c r="NIN642" s="176"/>
      <c r="NIO642" s="176"/>
      <c r="NIP642" s="176"/>
      <c r="NIQ642" s="176"/>
      <c r="NIR642" s="176"/>
      <c r="NIS642" s="176"/>
      <c r="NIT642" s="176"/>
      <c r="NIU642" s="176"/>
      <c r="NIV642" s="176"/>
      <c r="NIW642" s="176"/>
      <c r="NIX642" s="176"/>
      <c r="NIY642" s="176"/>
      <c r="NIZ642" s="176"/>
      <c r="NJA642" s="176"/>
      <c r="NJB642" s="176"/>
      <c r="NJC642" s="176"/>
      <c r="NJD642" s="176"/>
      <c r="NJE642" s="176"/>
      <c r="NJF642" s="176"/>
      <c r="NJG642" s="176"/>
      <c r="NJH642" s="176"/>
      <c r="NJI642" s="176"/>
      <c r="NJJ642" s="176"/>
      <c r="NJK642" s="176"/>
      <c r="NJL642" s="176"/>
      <c r="NJM642" s="176"/>
      <c r="NJN642" s="176"/>
      <c r="NJO642" s="176"/>
      <c r="NJP642" s="176"/>
      <c r="NJQ642" s="176"/>
      <c r="NJR642" s="176"/>
      <c r="NJS642" s="176"/>
      <c r="NJT642" s="176"/>
      <c r="NJU642" s="176"/>
      <c r="NJV642" s="176"/>
      <c r="NJW642" s="176"/>
      <c r="NJX642" s="176"/>
      <c r="NJY642" s="176"/>
      <c r="NJZ642" s="176"/>
      <c r="NKA642" s="176"/>
      <c r="NKB642" s="176"/>
      <c r="NKC642" s="176"/>
      <c r="NKD642" s="176"/>
      <c r="NKE642" s="176"/>
      <c r="NKF642" s="176"/>
      <c r="NKG642" s="176"/>
      <c r="NKH642" s="176"/>
      <c r="NKI642" s="176"/>
      <c r="NKJ642" s="176"/>
      <c r="NKK642" s="176"/>
      <c r="NKL642" s="176"/>
      <c r="NKM642" s="176"/>
      <c r="NKN642" s="176"/>
      <c r="NKO642" s="176"/>
      <c r="NKP642" s="176"/>
      <c r="NKQ642" s="176"/>
      <c r="NKR642" s="176"/>
      <c r="NKS642" s="176"/>
      <c r="NKT642" s="176"/>
      <c r="NKU642" s="176"/>
      <c r="NKV642" s="176"/>
      <c r="NKW642" s="176"/>
      <c r="NKX642" s="176"/>
      <c r="NKY642" s="176"/>
      <c r="NKZ642" s="176"/>
      <c r="NLA642" s="176"/>
      <c r="NLB642" s="176"/>
      <c r="NLC642" s="176"/>
      <c r="NLD642" s="176"/>
      <c r="NLE642" s="176"/>
      <c r="NLF642" s="176"/>
      <c r="NLG642" s="176"/>
      <c r="NLH642" s="176"/>
      <c r="NLI642" s="176"/>
      <c r="NLJ642" s="176"/>
      <c r="NLK642" s="176"/>
      <c r="NLL642" s="176"/>
      <c r="NLM642" s="176"/>
      <c r="NLN642" s="176"/>
      <c r="NLO642" s="176"/>
      <c r="NLP642" s="176"/>
      <c r="NLQ642" s="176"/>
      <c r="NLR642" s="176"/>
      <c r="NLS642" s="176"/>
      <c r="NLT642" s="176"/>
      <c r="NLU642" s="176"/>
      <c r="NLV642" s="176"/>
      <c r="NLW642" s="176"/>
      <c r="NLX642" s="176"/>
      <c r="NLY642" s="176"/>
      <c r="NLZ642" s="176"/>
      <c r="NMA642" s="176"/>
      <c r="NMB642" s="176"/>
      <c r="NMC642" s="176"/>
      <c r="NMD642" s="176"/>
      <c r="NME642" s="176"/>
      <c r="NMF642" s="176"/>
      <c r="NMG642" s="176"/>
      <c r="NMH642" s="176"/>
      <c r="NMI642" s="176"/>
      <c r="NMJ642" s="176"/>
      <c r="NMK642" s="176"/>
      <c r="NML642" s="176"/>
      <c r="NMM642" s="176"/>
      <c r="NMN642" s="176"/>
      <c r="NMO642" s="176"/>
      <c r="NMP642" s="176"/>
      <c r="NMQ642" s="176"/>
      <c r="NMR642" s="176"/>
      <c r="NMS642" s="176"/>
      <c r="NMT642" s="176"/>
      <c r="NMU642" s="176"/>
      <c r="NMV642" s="176"/>
      <c r="NMW642" s="176"/>
      <c r="NMX642" s="176"/>
      <c r="NMY642" s="176"/>
      <c r="NMZ642" s="176"/>
      <c r="NNA642" s="176"/>
      <c r="NNB642" s="176"/>
      <c r="NNC642" s="176"/>
      <c r="NND642" s="176"/>
      <c r="NNE642" s="176"/>
      <c r="NNF642" s="176"/>
      <c r="NNG642" s="176"/>
      <c r="NNH642" s="176"/>
      <c r="NNI642" s="176"/>
      <c r="NNJ642" s="176"/>
      <c r="NNK642" s="176"/>
      <c r="NNL642" s="176"/>
      <c r="NNM642" s="176"/>
      <c r="NNN642" s="176"/>
      <c r="NNO642" s="176"/>
      <c r="NNP642" s="176"/>
      <c r="NNQ642" s="176"/>
      <c r="NNR642" s="176"/>
      <c r="NNS642" s="176"/>
      <c r="NNT642" s="176"/>
      <c r="NNU642" s="176"/>
      <c r="NNV642" s="176"/>
      <c r="NNW642" s="176"/>
      <c r="NNX642" s="176"/>
      <c r="NNY642" s="176"/>
      <c r="NNZ642" s="176"/>
      <c r="NOA642" s="176"/>
      <c r="NOB642" s="176"/>
      <c r="NOC642" s="176"/>
      <c r="NOD642" s="176"/>
      <c r="NOE642" s="176"/>
      <c r="NOF642" s="176"/>
      <c r="NOG642" s="176"/>
      <c r="NOH642" s="176"/>
      <c r="NOI642" s="176"/>
      <c r="NOJ642" s="176"/>
      <c r="NOK642" s="176"/>
      <c r="NOL642" s="176"/>
      <c r="NOM642" s="176"/>
      <c r="NON642" s="176"/>
      <c r="NOO642" s="176"/>
      <c r="NOP642" s="176"/>
      <c r="NOQ642" s="176"/>
      <c r="NOR642" s="176"/>
      <c r="NOS642" s="176"/>
      <c r="NOT642" s="176"/>
      <c r="NOU642" s="176"/>
      <c r="NOV642" s="176"/>
      <c r="NOW642" s="176"/>
      <c r="NOX642" s="176"/>
      <c r="NOY642" s="176"/>
      <c r="NOZ642" s="176"/>
      <c r="NPA642" s="176"/>
      <c r="NPB642" s="176"/>
      <c r="NPC642" s="176"/>
      <c r="NPD642" s="176"/>
      <c r="NPE642" s="176"/>
      <c r="NPF642" s="176"/>
      <c r="NPG642" s="176"/>
      <c r="NPH642" s="176"/>
      <c r="NPI642" s="176"/>
      <c r="NPJ642" s="176"/>
      <c r="NPK642" s="176"/>
      <c r="NPL642" s="176"/>
      <c r="NPM642" s="176"/>
      <c r="NPN642" s="176"/>
      <c r="NPO642" s="176"/>
      <c r="NPP642" s="176"/>
      <c r="NPQ642" s="176"/>
      <c r="NPR642" s="176"/>
      <c r="NPS642" s="176"/>
      <c r="NPT642" s="176"/>
      <c r="NPU642" s="176"/>
      <c r="NPV642" s="176"/>
      <c r="NPW642" s="176"/>
      <c r="NPX642" s="176"/>
      <c r="NPY642" s="176"/>
      <c r="NPZ642" s="176"/>
      <c r="NQA642" s="176"/>
      <c r="NQB642" s="176"/>
      <c r="NQC642" s="176"/>
      <c r="NQD642" s="176"/>
      <c r="NQE642" s="176"/>
      <c r="NQF642" s="176"/>
      <c r="NQG642" s="176"/>
      <c r="NQH642" s="176"/>
      <c r="NQI642" s="176"/>
      <c r="NQJ642" s="176"/>
      <c r="NQK642" s="176"/>
      <c r="NQL642" s="176"/>
      <c r="NQM642" s="176"/>
      <c r="NQN642" s="176"/>
      <c r="NQO642" s="176"/>
      <c r="NQP642" s="176"/>
      <c r="NQQ642" s="176"/>
      <c r="NQR642" s="176"/>
      <c r="NQS642" s="176"/>
      <c r="NQT642" s="176"/>
      <c r="NQU642" s="176"/>
      <c r="NQV642" s="176"/>
      <c r="NQW642" s="176"/>
      <c r="NQX642" s="176"/>
      <c r="NQY642" s="176"/>
      <c r="NQZ642" s="176"/>
      <c r="NRA642" s="176"/>
      <c r="NRB642" s="176"/>
      <c r="NRC642" s="176"/>
      <c r="NRD642" s="176"/>
      <c r="NRE642" s="176"/>
      <c r="NRF642" s="176"/>
      <c r="NRG642" s="176"/>
      <c r="NRH642" s="176"/>
      <c r="NRI642" s="176"/>
      <c r="NRJ642" s="176"/>
      <c r="NRK642" s="176"/>
      <c r="NRL642" s="176"/>
      <c r="NRM642" s="176"/>
      <c r="NRN642" s="176"/>
      <c r="NRO642" s="176"/>
      <c r="NRP642" s="176"/>
      <c r="NRQ642" s="176"/>
      <c r="NRR642" s="176"/>
      <c r="NRS642" s="176"/>
      <c r="NRT642" s="176"/>
      <c r="NRU642" s="176"/>
      <c r="NRV642" s="176"/>
      <c r="NRW642" s="176"/>
      <c r="NRX642" s="176"/>
      <c r="NRY642" s="176"/>
      <c r="NRZ642" s="176"/>
      <c r="NSA642" s="176"/>
      <c r="NSB642" s="176"/>
      <c r="NSC642" s="176"/>
      <c r="NSD642" s="176"/>
      <c r="NSE642" s="176"/>
      <c r="NSF642" s="176"/>
      <c r="NSG642" s="176"/>
      <c r="NSH642" s="176"/>
      <c r="NSI642" s="176"/>
      <c r="NSJ642" s="176"/>
      <c r="NSK642" s="176"/>
      <c r="NSL642" s="176"/>
      <c r="NSM642" s="176"/>
      <c r="NSN642" s="176"/>
      <c r="NSO642" s="176"/>
      <c r="NSP642" s="176"/>
      <c r="NSQ642" s="176"/>
      <c r="NSR642" s="176"/>
      <c r="NSS642" s="176"/>
      <c r="NST642" s="176"/>
      <c r="NSU642" s="176"/>
      <c r="NSV642" s="176"/>
      <c r="NSW642" s="176"/>
      <c r="NSX642" s="176"/>
      <c r="NSY642" s="176"/>
      <c r="NSZ642" s="176"/>
      <c r="NTA642" s="176"/>
      <c r="NTB642" s="176"/>
      <c r="NTC642" s="176"/>
      <c r="NTD642" s="176"/>
      <c r="NTE642" s="176"/>
      <c r="NTF642" s="176"/>
      <c r="NTG642" s="176"/>
      <c r="NTH642" s="176"/>
      <c r="NTI642" s="176"/>
      <c r="NTJ642" s="176"/>
      <c r="NTK642" s="176"/>
      <c r="NTL642" s="176"/>
      <c r="NTM642" s="176"/>
      <c r="NTN642" s="176"/>
      <c r="NTO642" s="176"/>
      <c r="NTP642" s="176"/>
      <c r="NTQ642" s="176"/>
      <c r="NTR642" s="176"/>
      <c r="NTS642" s="176"/>
      <c r="NTT642" s="176"/>
      <c r="NTU642" s="176"/>
      <c r="NTV642" s="176"/>
      <c r="NTW642" s="176"/>
      <c r="NTX642" s="176"/>
      <c r="NTY642" s="176"/>
      <c r="NTZ642" s="176"/>
      <c r="NUA642" s="176"/>
      <c r="NUB642" s="176"/>
      <c r="NUC642" s="176"/>
      <c r="NUD642" s="176"/>
      <c r="NUE642" s="176"/>
      <c r="NUF642" s="176"/>
      <c r="NUG642" s="176"/>
      <c r="NUH642" s="176"/>
      <c r="NUI642" s="176"/>
      <c r="NUJ642" s="176"/>
      <c r="NUK642" s="176"/>
      <c r="NUL642" s="176"/>
      <c r="NUM642" s="176"/>
      <c r="NUN642" s="176"/>
      <c r="NUO642" s="176"/>
      <c r="NUP642" s="176"/>
      <c r="NUQ642" s="176"/>
      <c r="NUR642" s="176"/>
      <c r="NUS642" s="176"/>
      <c r="NUT642" s="176"/>
      <c r="NUU642" s="176"/>
      <c r="NUV642" s="176"/>
      <c r="NUW642" s="176"/>
      <c r="NUX642" s="176"/>
      <c r="NUY642" s="176"/>
      <c r="NUZ642" s="176"/>
      <c r="NVA642" s="176"/>
      <c r="NVB642" s="176"/>
      <c r="NVC642" s="176"/>
      <c r="NVD642" s="176"/>
      <c r="NVE642" s="176"/>
      <c r="NVF642" s="176"/>
      <c r="NVG642" s="176"/>
      <c r="NVH642" s="176"/>
      <c r="NVI642" s="176"/>
      <c r="NVJ642" s="176"/>
      <c r="NVK642" s="176"/>
      <c r="NVL642" s="176"/>
      <c r="NVM642" s="176"/>
      <c r="NVN642" s="176"/>
      <c r="NVO642" s="176"/>
      <c r="NVP642" s="176"/>
      <c r="NVQ642" s="176"/>
      <c r="NVR642" s="176"/>
      <c r="NVS642" s="176"/>
      <c r="NVT642" s="176"/>
      <c r="NVU642" s="176"/>
      <c r="NVV642" s="176"/>
      <c r="NVW642" s="176"/>
      <c r="NVX642" s="176"/>
      <c r="NVY642" s="176"/>
      <c r="NVZ642" s="176"/>
      <c r="NWA642" s="176"/>
      <c r="NWB642" s="176"/>
      <c r="NWC642" s="176"/>
      <c r="NWD642" s="176"/>
      <c r="NWE642" s="176"/>
      <c r="NWF642" s="176"/>
      <c r="NWG642" s="176"/>
      <c r="NWH642" s="176"/>
      <c r="NWI642" s="176"/>
      <c r="NWJ642" s="176"/>
      <c r="NWK642" s="176"/>
      <c r="NWL642" s="176"/>
      <c r="NWM642" s="176"/>
      <c r="NWN642" s="176"/>
      <c r="NWO642" s="176"/>
      <c r="NWP642" s="176"/>
      <c r="NWQ642" s="176"/>
      <c r="NWR642" s="176"/>
      <c r="NWS642" s="176"/>
      <c r="NWT642" s="176"/>
      <c r="NWU642" s="176"/>
      <c r="NWV642" s="176"/>
      <c r="NWW642" s="176"/>
      <c r="NWX642" s="176"/>
      <c r="NWY642" s="176"/>
      <c r="NWZ642" s="176"/>
      <c r="NXA642" s="176"/>
      <c r="NXB642" s="176"/>
      <c r="NXC642" s="176"/>
      <c r="NXD642" s="176"/>
      <c r="NXE642" s="176"/>
      <c r="NXF642" s="176"/>
      <c r="NXG642" s="176"/>
      <c r="NXH642" s="176"/>
      <c r="NXI642" s="176"/>
      <c r="NXJ642" s="176"/>
      <c r="NXK642" s="176"/>
      <c r="NXL642" s="176"/>
      <c r="NXM642" s="176"/>
      <c r="NXN642" s="176"/>
      <c r="NXO642" s="176"/>
      <c r="NXP642" s="176"/>
      <c r="NXQ642" s="176"/>
      <c r="NXR642" s="176"/>
      <c r="NXS642" s="176"/>
      <c r="NXT642" s="176"/>
      <c r="NXU642" s="176"/>
      <c r="NXV642" s="176"/>
      <c r="NXW642" s="176"/>
      <c r="NXX642" s="176"/>
      <c r="NXY642" s="176"/>
      <c r="NXZ642" s="176"/>
      <c r="NYA642" s="176"/>
      <c r="NYB642" s="176"/>
      <c r="NYC642" s="176"/>
      <c r="NYD642" s="176"/>
      <c r="NYE642" s="176"/>
      <c r="NYF642" s="176"/>
      <c r="NYG642" s="176"/>
      <c r="NYH642" s="176"/>
      <c r="NYI642" s="176"/>
      <c r="NYJ642" s="176"/>
      <c r="NYK642" s="176"/>
      <c r="NYL642" s="176"/>
      <c r="NYM642" s="176"/>
      <c r="NYN642" s="176"/>
      <c r="NYO642" s="176"/>
      <c r="NYP642" s="176"/>
      <c r="NYQ642" s="176"/>
      <c r="NYR642" s="176"/>
      <c r="NYS642" s="176"/>
      <c r="NYT642" s="176"/>
      <c r="NYU642" s="176"/>
      <c r="NYV642" s="176"/>
      <c r="NYW642" s="176"/>
      <c r="NYX642" s="176"/>
      <c r="NYY642" s="176"/>
      <c r="NYZ642" s="176"/>
      <c r="NZA642" s="176"/>
      <c r="NZB642" s="176"/>
      <c r="NZC642" s="176"/>
      <c r="NZD642" s="176"/>
      <c r="NZE642" s="176"/>
      <c r="NZF642" s="176"/>
      <c r="NZG642" s="176"/>
      <c r="NZH642" s="176"/>
      <c r="NZI642" s="176"/>
      <c r="NZJ642" s="176"/>
      <c r="NZK642" s="176"/>
      <c r="NZL642" s="176"/>
      <c r="NZM642" s="176"/>
      <c r="NZN642" s="176"/>
      <c r="NZO642" s="176"/>
      <c r="NZP642" s="176"/>
      <c r="NZQ642" s="176"/>
      <c r="NZR642" s="176"/>
      <c r="NZS642" s="176"/>
      <c r="NZT642" s="176"/>
      <c r="NZU642" s="176"/>
      <c r="NZV642" s="176"/>
      <c r="NZW642" s="176"/>
      <c r="NZX642" s="176"/>
      <c r="NZY642" s="176"/>
      <c r="NZZ642" s="176"/>
      <c r="OAA642" s="176"/>
      <c r="OAB642" s="176"/>
      <c r="OAC642" s="176"/>
      <c r="OAD642" s="176"/>
      <c r="OAE642" s="176"/>
      <c r="OAF642" s="176"/>
      <c r="OAG642" s="176"/>
      <c r="OAH642" s="176"/>
      <c r="OAI642" s="176"/>
      <c r="OAJ642" s="176"/>
      <c r="OAK642" s="176"/>
      <c r="OAL642" s="176"/>
      <c r="OAM642" s="176"/>
      <c r="OAN642" s="176"/>
      <c r="OAO642" s="176"/>
      <c r="OAP642" s="176"/>
      <c r="OAQ642" s="176"/>
      <c r="OAR642" s="176"/>
      <c r="OAS642" s="176"/>
      <c r="OAT642" s="176"/>
      <c r="OAU642" s="176"/>
      <c r="OAV642" s="176"/>
      <c r="OAW642" s="176"/>
      <c r="OAX642" s="176"/>
      <c r="OAY642" s="176"/>
      <c r="OAZ642" s="176"/>
      <c r="OBA642" s="176"/>
      <c r="OBB642" s="176"/>
      <c r="OBC642" s="176"/>
      <c r="OBD642" s="176"/>
      <c r="OBE642" s="176"/>
      <c r="OBF642" s="176"/>
      <c r="OBG642" s="176"/>
      <c r="OBH642" s="176"/>
      <c r="OBI642" s="176"/>
      <c r="OBJ642" s="176"/>
      <c r="OBK642" s="176"/>
      <c r="OBL642" s="176"/>
      <c r="OBM642" s="176"/>
      <c r="OBN642" s="176"/>
      <c r="OBO642" s="176"/>
      <c r="OBP642" s="176"/>
      <c r="OBQ642" s="176"/>
      <c r="OBR642" s="176"/>
      <c r="OBS642" s="176"/>
      <c r="OBT642" s="176"/>
      <c r="OBU642" s="176"/>
      <c r="OBV642" s="176"/>
      <c r="OBW642" s="176"/>
      <c r="OBX642" s="176"/>
      <c r="OBY642" s="176"/>
      <c r="OBZ642" s="176"/>
      <c r="OCA642" s="176"/>
      <c r="OCB642" s="176"/>
      <c r="OCC642" s="176"/>
      <c r="OCD642" s="176"/>
      <c r="OCE642" s="176"/>
      <c r="OCF642" s="176"/>
      <c r="OCG642" s="176"/>
      <c r="OCH642" s="176"/>
      <c r="OCI642" s="176"/>
      <c r="OCJ642" s="176"/>
      <c r="OCK642" s="176"/>
      <c r="OCL642" s="176"/>
      <c r="OCM642" s="176"/>
      <c r="OCN642" s="176"/>
      <c r="OCO642" s="176"/>
      <c r="OCP642" s="176"/>
      <c r="OCQ642" s="176"/>
      <c r="OCR642" s="176"/>
      <c r="OCS642" s="176"/>
      <c r="OCT642" s="176"/>
      <c r="OCU642" s="176"/>
      <c r="OCV642" s="176"/>
      <c r="OCW642" s="176"/>
      <c r="OCX642" s="176"/>
      <c r="OCY642" s="176"/>
      <c r="OCZ642" s="176"/>
      <c r="ODA642" s="176"/>
      <c r="ODB642" s="176"/>
      <c r="ODC642" s="176"/>
      <c r="ODD642" s="176"/>
      <c r="ODE642" s="176"/>
      <c r="ODF642" s="176"/>
      <c r="ODG642" s="176"/>
      <c r="ODH642" s="176"/>
      <c r="ODI642" s="176"/>
      <c r="ODJ642" s="176"/>
      <c r="ODK642" s="176"/>
      <c r="ODL642" s="176"/>
      <c r="ODM642" s="176"/>
      <c r="ODN642" s="176"/>
      <c r="ODO642" s="176"/>
      <c r="ODP642" s="176"/>
      <c r="ODQ642" s="176"/>
      <c r="ODR642" s="176"/>
      <c r="ODS642" s="176"/>
      <c r="ODT642" s="176"/>
      <c r="ODU642" s="176"/>
      <c r="ODV642" s="176"/>
      <c r="ODW642" s="176"/>
      <c r="ODX642" s="176"/>
      <c r="ODY642" s="176"/>
      <c r="ODZ642" s="176"/>
      <c r="OEA642" s="176"/>
      <c r="OEB642" s="176"/>
      <c r="OEC642" s="176"/>
      <c r="OED642" s="176"/>
      <c r="OEE642" s="176"/>
      <c r="OEF642" s="176"/>
      <c r="OEG642" s="176"/>
      <c r="OEH642" s="176"/>
      <c r="OEI642" s="176"/>
      <c r="OEJ642" s="176"/>
      <c r="OEK642" s="176"/>
      <c r="OEL642" s="176"/>
      <c r="OEM642" s="176"/>
      <c r="OEN642" s="176"/>
      <c r="OEO642" s="176"/>
      <c r="OEP642" s="176"/>
      <c r="OEQ642" s="176"/>
      <c r="OER642" s="176"/>
      <c r="OES642" s="176"/>
      <c r="OET642" s="176"/>
      <c r="OEU642" s="176"/>
      <c r="OEV642" s="176"/>
      <c r="OEW642" s="176"/>
      <c r="OEX642" s="176"/>
      <c r="OEY642" s="176"/>
      <c r="OEZ642" s="176"/>
      <c r="OFA642" s="176"/>
      <c r="OFB642" s="176"/>
      <c r="OFC642" s="176"/>
      <c r="OFD642" s="176"/>
      <c r="OFE642" s="176"/>
      <c r="OFF642" s="176"/>
      <c r="OFG642" s="176"/>
      <c r="OFH642" s="176"/>
      <c r="OFI642" s="176"/>
      <c r="OFJ642" s="176"/>
      <c r="OFK642" s="176"/>
      <c r="OFL642" s="176"/>
      <c r="OFM642" s="176"/>
      <c r="OFN642" s="176"/>
      <c r="OFO642" s="176"/>
      <c r="OFP642" s="176"/>
      <c r="OFQ642" s="176"/>
      <c r="OFR642" s="176"/>
      <c r="OFS642" s="176"/>
      <c r="OFT642" s="176"/>
      <c r="OFU642" s="176"/>
      <c r="OFV642" s="176"/>
      <c r="OFW642" s="176"/>
      <c r="OFX642" s="176"/>
      <c r="OFY642" s="176"/>
      <c r="OFZ642" s="176"/>
      <c r="OGA642" s="176"/>
      <c r="OGB642" s="176"/>
      <c r="OGC642" s="176"/>
      <c r="OGD642" s="176"/>
      <c r="OGE642" s="176"/>
      <c r="OGF642" s="176"/>
      <c r="OGG642" s="176"/>
      <c r="OGH642" s="176"/>
      <c r="OGI642" s="176"/>
      <c r="OGJ642" s="176"/>
      <c r="OGK642" s="176"/>
      <c r="OGL642" s="176"/>
      <c r="OGM642" s="176"/>
      <c r="OGN642" s="176"/>
      <c r="OGO642" s="176"/>
      <c r="OGP642" s="176"/>
      <c r="OGQ642" s="176"/>
      <c r="OGR642" s="176"/>
      <c r="OGS642" s="176"/>
      <c r="OGT642" s="176"/>
      <c r="OGU642" s="176"/>
      <c r="OGV642" s="176"/>
      <c r="OGW642" s="176"/>
      <c r="OGX642" s="176"/>
      <c r="OGY642" s="176"/>
      <c r="OGZ642" s="176"/>
      <c r="OHA642" s="176"/>
      <c r="OHB642" s="176"/>
      <c r="OHC642" s="176"/>
      <c r="OHD642" s="176"/>
      <c r="OHE642" s="176"/>
      <c r="OHF642" s="176"/>
      <c r="OHG642" s="176"/>
      <c r="OHH642" s="176"/>
      <c r="OHI642" s="176"/>
      <c r="OHJ642" s="176"/>
      <c r="OHK642" s="176"/>
      <c r="OHL642" s="176"/>
      <c r="OHM642" s="176"/>
      <c r="OHN642" s="176"/>
      <c r="OHO642" s="176"/>
      <c r="OHP642" s="176"/>
      <c r="OHQ642" s="176"/>
      <c r="OHR642" s="176"/>
      <c r="OHS642" s="176"/>
      <c r="OHT642" s="176"/>
      <c r="OHU642" s="176"/>
      <c r="OHV642" s="176"/>
      <c r="OHW642" s="176"/>
      <c r="OHX642" s="176"/>
      <c r="OHY642" s="176"/>
      <c r="OHZ642" s="176"/>
      <c r="OIA642" s="176"/>
      <c r="OIB642" s="176"/>
      <c r="OIC642" s="176"/>
      <c r="OID642" s="176"/>
      <c r="OIE642" s="176"/>
      <c r="OIF642" s="176"/>
      <c r="OIG642" s="176"/>
      <c r="OIH642" s="176"/>
      <c r="OII642" s="176"/>
      <c r="OIJ642" s="176"/>
      <c r="OIK642" s="176"/>
      <c r="OIL642" s="176"/>
      <c r="OIM642" s="176"/>
      <c r="OIN642" s="176"/>
      <c r="OIO642" s="176"/>
      <c r="OIP642" s="176"/>
      <c r="OIQ642" s="176"/>
      <c r="OIR642" s="176"/>
      <c r="OIS642" s="176"/>
      <c r="OIT642" s="176"/>
      <c r="OIU642" s="176"/>
      <c r="OIV642" s="176"/>
      <c r="OIW642" s="176"/>
      <c r="OIX642" s="176"/>
      <c r="OIY642" s="176"/>
      <c r="OIZ642" s="176"/>
      <c r="OJA642" s="176"/>
      <c r="OJB642" s="176"/>
      <c r="OJC642" s="176"/>
      <c r="OJD642" s="176"/>
      <c r="OJE642" s="176"/>
      <c r="OJF642" s="176"/>
      <c r="OJG642" s="176"/>
      <c r="OJH642" s="176"/>
      <c r="OJI642" s="176"/>
      <c r="OJJ642" s="176"/>
      <c r="OJK642" s="176"/>
      <c r="OJL642" s="176"/>
      <c r="OJM642" s="176"/>
      <c r="OJN642" s="176"/>
      <c r="OJO642" s="176"/>
      <c r="OJP642" s="176"/>
      <c r="OJQ642" s="176"/>
      <c r="OJR642" s="176"/>
      <c r="OJS642" s="176"/>
      <c r="OJT642" s="176"/>
      <c r="OJU642" s="176"/>
      <c r="OJV642" s="176"/>
      <c r="OJW642" s="176"/>
      <c r="OJX642" s="176"/>
      <c r="OJY642" s="176"/>
      <c r="OJZ642" s="176"/>
      <c r="OKA642" s="176"/>
      <c r="OKB642" s="176"/>
      <c r="OKC642" s="176"/>
      <c r="OKD642" s="176"/>
      <c r="OKE642" s="176"/>
      <c r="OKF642" s="176"/>
      <c r="OKG642" s="176"/>
      <c r="OKH642" s="176"/>
      <c r="OKI642" s="176"/>
      <c r="OKJ642" s="176"/>
      <c r="OKK642" s="176"/>
      <c r="OKL642" s="176"/>
      <c r="OKM642" s="176"/>
      <c r="OKN642" s="176"/>
      <c r="OKO642" s="176"/>
      <c r="OKP642" s="176"/>
      <c r="OKQ642" s="176"/>
      <c r="OKR642" s="176"/>
      <c r="OKS642" s="176"/>
      <c r="OKT642" s="176"/>
      <c r="OKU642" s="176"/>
      <c r="OKV642" s="176"/>
      <c r="OKW642" s="176"/>
      <c r="OKX642" s="176"/>
      <c r="OKY642" s="176"/>
      <c r="OKZ642" s="176"/>
      <c r="OLA642" s="176"/>
      <c r="OLB642" s="176"/>
      <c r="OLC642" s="176"/>
      <c r="OLD642" s="176"/>
      <c r="OLE642" s="176"/>
      <c r="OLF642" s="176"/>
      <c r="OLG642" s="176"/>
      <c r="OLH642" s="176"/>
      <c r="OLI642" s="176"/>
      <c r="OLJ642" s="176"/>
      <c r="OLK642" s="176"/>
      <c r="OLL642" s="176"/>
      <c r="OLM642" s="176"/>
      <c r="OLN642" s="176"/>
      <c r="OLO642" s="176"/>
      <c r="OLP642" s="176"/>
      <c r="OLQ642" s="176"/>
      <c r="OLR642" s="176"/>
      <c r="OLS642" s="176"/>
      <c r="OLT642" s="176"/>
      <c r="OLU642" s="176"/>
      <c r="OLV642" s="176"/>
      <c r="OLW642" s="176"/>
      <c r="OLX642" s="176"/>
      <c r="OLY642" s="176"/>
      <c r="OLZ642" s="176"/>
      <c r="OMA642" s="176"/>
      <c r="OMB642" s="176"/>
      <c r="OMC642" s="176"/>
      <c r="OMD642" s="176"/>
      <c r="OME642" s="176"/>
      <c r="OMF642" s="176"/>
      <c r="OMG642" s="176"/>
      <c r="OMH642" s="176"/>
      <c r="OMI642" s="176"/>
      <c r="OMJ642" s="176"/>
      <c r="OMK642" s="176"/>
      <c r="OML642" s="176"/>
      <c r="OMM642" s="176"/>
      <c r="OMN642" s="176"/>
      <c r="OMO642" s="176"/>
      <c r="OMP642" s="176"/>
      <c r="OMQ642" s="176"/>
      <c r="OMR642" s="176"/>
      <c r="OMS642" s="176"/>
      <c r="OMT642" s="176"/>
      <c r="OMU642" s="176"/>
      <c r="OMV642" s="176"/>
      <c r="OMW642" s="176"/>
      <c r="OMX642" s="176"/>
      <c r="OMY642" s="176"/>
      <c r="OMZ642" s="176"/>
      <c r="ONA642" s="176"/>
      <c r="ONB642" s="176"/>
      <c r="ONC642" s="176"/>
      <c r="OND642" s="176"/>
      <c r="ONE642" s="176"/>
      <c r="ONF642" s="176"/>
      <c r="ONG642" s="176"/>
      <c r="ONH642" s="176"/>
      <c r="ONI642" s="176"/>
      <c r="ONJ642" s="176"/>
      <c r="ONK642" s="176"/>
      <c r="ONL642" s="176"/>
      <c r="ONM642" s="176"/>
      <c r="ONN642" s="176"/>
      <c r="ONO642" s="176"/>
      <c r="ONP642" s="176"/>
      <c r="ONQ642" s="176"/>
      <c r="ONR642" s="176"/>
      <c r="ONS642" s="176"/>
      <c r="ONT642" s="176"/>
      <c r="ONU642" s="176"/>
      <c r="ONV642" s="176"/>
      <c r="ONW642" s="176"/>
      <c r="ONX642" s="176"/>
      <c r="ONY642" s="176"/>
      <c r="ONZ642" s="176"/>
      <c r="OOA642" s="176"/>
      <c r="OOB642" s="176"/>
      <c r="OOC642" s="176"/>
      <c r="OOD642" s="176"/>
      <c r="OOE642" s="176"/>
      <c r="OOF642" s="176"/>
      <c r="OOG642" s="176"/>
      <c r="OOH642" s="176"/>
      <c r="OOI642" s="176"/>
      <c r="OOJ642" s="176"/>
      <c r="OOK642" s="176"/>
      <c r="OOL642" s="176"/>
      <c r="OOM642" s="176"/>
      <c r="OON642" s="176"/>
      <c r="OOO642" s="176"/>
      <c r="OOP642" s="176"/>
      <c r="OOQ642" s="176"/>
      <c r="OOR642" s="176"/>
      <c r="OOS642" s="176"/>
      <c r="OOT642" s="176"/>
      <c r="OOU642" s="176"/>
      <c r="OOV642" s="176"/>
      <c r="OOW642" s="176"/>
      <c r="OOX642" s="176"/>
      <c r="OOY642" s="176"/>
      <c r="OOZ642" s="176"/>
      <c r="OPA642" s="176"/>
      <c r="OPB642" s="176"/>
      <c r="OPC642" s="176"/>
      <c r="OPD642" s="176"/>
      <c r="OPE642" s="176"/>
      <c r="OPF642" s="176"/>
      <c r="OPG642" s="176"/>
      <c r="OPH642" s="176"/>
      <c r="OPI642" s="176"/>
      <c r="OPJ642" s="176"/>
      <c r="OPK642" s="176"/>
      <c r="OPL642" s="176"/>
      <c r="OPM642" s="176"/>
      <c r="OPN642" s="176"/>
      <c r="OPO642" s="176"/>
      <c r="OPP642" s="176"/>
      <c r="OPQ642" s="176"/>
      <c r="OPR642" s="176"/>
      <c r="OPS642" s="176"/>
      <c r="OPT642" s="176"/>
      <c r="OPU642" s="176"/>
      <c r="OPV642" s="176"/>
      <c r="OPW642" s="176"/>
      <c r="OPX642" s="176"/>
      <c r="OPY642" s="176"/>
      <c r="OPZ642" s="176"/>
      <c r="OQA642" s="176"/>
      <c r="OQB642" s="176"/>
      <c r="OQC642" s="176"/>
      <c r="OQD642" s="176"/>
      <c r="OQE642" s="176"/>
      <c r="OQF642" s="176"/>
      <c r="OQG642" s="176"/>
      <c r="OQH642" s="176"/>
      <c r="OQI642" s="176"/>
      <c r="OQJ642" s="176"/>
      <c r="OQK642" s="176"/>
      <c r="OQL642" s="176"/>
      <c r="OQM642" s="176"/>
      <c r="OQN642" s="176"/>
      <c r="OQO642" s="176"/>
      <c r="OQP642" s="176"/>
      <c r="OQQ642" s="176"/>
      <c r="OQR642" s="176"/>
      <c r="OQS642" s="176"/>
      <c r="OQT642" s="176"/>
      <c r="OQU642" s="176"/>
      <c r="OQV642" s="176"/>
      <c r="OQW642" s="176"/>
      <c r="OQX642" s="176"/>
      <c r="OQY642" s="176"/>
      <c r="OQZ642" s="176"/>
      <c r="ORA642" s="176"/>
      <c r="ORB642" s="176"/>
      <c r="ORC642" s="176"/>
      <c r="ORD642" s="176"/>
      <c r="ORE642" s="176"/>
      <c r="ORF642" s="176"/>
      <c r="ORG642" s="176"/>
      <c r="ORH642" s="176"/>
      <c r="ORI642" s="176"/>
      <c r="ORJ642" s="176"/>
      <c r="ORK642" s="176"/>
      <c r="ORL642" s="176"/>
      <c r="ORM642" s="176"/>
      <c r="ORN642" s="176"/>
      <c r="ORO642" s="176"/>
      <c r="ORP642" s="176"/>
      <c r="ORQ642" s="176"/>
      <c r="ORR642" s="176"/>
      <c r="ORS642" s="176"/>
      <c r="ORT642" s="176"/>
      <c r="ORU642" s="176"/>
      <c r="ORV642" s="176"/>
      <c r="ORW642" s="176"/>
      <c r="ORX642" s="176"/>
      <c r="ORY642" s="176"/>
      <c r="ORZ642" s="176"/>
      <c r="OSA642" s="176"/>
      <c r="OSB642" s="176"/>
      <c r="OSC642" s="176"/>
      <c r="OSD642" s="176"/>
      <c r="OSE642" s="176"/>
      <c r="OSF642" s="176"/>
      <c r="OSG642" s="176"/>
      <c r="OSH642" s="176"/>
      <c r="OSI642" s="176"/>
      <c r="OSJ642" s="176"/>
      <c r="OSK642" s="176"/>
      <c r="OSL642" s="176"/>
      <c r="OSM642" s="176"/>
      <c r="OSN642" s="176"/>
      <c r="OSO642" s="176"/>
      <c r="OSP642" s="176"/>
      <c r="OSQ642" s="176"/>
      <c r="OSR642" s="176"/>
      <c r="OSS642" s="176"/>
      <c r="OST642" s="176"/>
      <c r="OSU642" s="176"/>
      <c r="OSV642" s="176"/>
      <c r="OSW642" s="176"/>
      <c r="OSX642" s="176"/>
      <c r="OSY642" s="176"/>
      <c r="OSZ642" s="176"/>
      <c r="OTA642" s="176"/>
      <c r="OTB642" s="176"/>
      <c r="OTC642" s="176"/>
      <c r="OTD642" s="176"/>
      <c r="OTE642" s="176"/>
      <c r="OTF642" s="176"/>
      <c r="OTG642" s="176"/>
      <c r="OTH642" s="176"/>
      <c r="OTI642" s="176"/>
      <c r="OTJ642" s="176"/>
      <c r="OTK642" s="176"/>
      <c r="OTL642" s="176"/>
      <c r="OTM642" s="176"/>
      <c r="OTN642" s="176"/>
      <c r="OTO642" s="176"/>
      <c r="OTP642" s="176"/>
      <c r="OTQ642" s="176"/>
      <c r="OTR642" s="176"/>
      <c r="OTS642" s="176"/>
      <c r="OTT642" s="176"/>
      <c r="OTU642" s="176"/>
      <c r="OTV642" s="176"/>
      <c r="OTW642" s="176"/>
      <c r="OTX642" s="176"/>
      <c r="OTY642" s="176"/>
      <c r="OTZ642" s="176"/>
      <c r="OUA642" s="176"/>
      <c r="OUB642" s="176"/>
      <c r="OUC642" s="176"/>
      <c r="OUD642" s="176"/>
      <c r="OUE642" s="176"/>
      <c r="OUF642" s="176"/>
      <c r="OUG642" s="176"/>
      <c r="OUH642" s="176"/>
      <c r="OUI642" s="176"/>
      <c r="OUJ642" s="176"/>
      <c r="OUK642" s="176"/>
      <c r="OUL642" s="176"/>
      <c r="OUM642" s="176"/>
      <c r="OUN642" s="176"/>
      <c r="OUO642" s="176"/>
      <c r="OUP642" s="176"/>
      <c r="OUQ642" s="176"/>
      <c r="OUR642" s="176"/>
      <c r="OUS642" s="176"/>
      <c r="OUT642" s="176"/>
      <c r="OUU642" s="176"/>
      <c r="OUV642" s="176"/>
      <c r="OUW642" s="176"/>
      <c r="OUX642" s="176"/>
      <c r="OUY642" s="176"/>
      <c r="OUZ642" s="176"/>
      <c r="OVA642" s="176"/>
      <c r="OVB642" s="176"/>
      <c r="OVC642" s="176"/>
      <c r="OVD642" s="176"/>
      <c r="OVE642" s="176"/>
      <c r="OVF642" s="176"/>
      <c r="OVG642" s="176"/>
      <c r="OVH642" s="176"/>
      <c r="OVI642" s="176"/>
      <c r="OVJ642" s="176"/>
      <c r="OVK642" s="176"/>
      <c r="OVL642" s="176"/>
      <c r="OVM642" s="176"/>
      <c r="OVN642" s="176"/>
      <c r="OVO642" s="176"/>
      <c r="OVP642" s="176"/>
      <c r="OVQ642" s="176"/>
      <c r="OVR642" s="176"/>
      <c r="OVS642" s="176"/>
      <c r="OVT642" s="176"/>
      <c r="OVU642" s="176"/>
      <c r="OVV642" s="176"/>
      <c r="OVW642" s="176"/>
      <c r="OVX642" s="176"/>
      <c r="OVY642" s="176"/>
      <c r="OVZ642" s="176"/>
      <c r="OWA642" s="176"/>
      <c r="OWB642" s="176"/>
      <c r="OWC642" s="176"/>
      <c r="OWD642" s="176"/>
      <c r="OWE642" s="176"/>
      <c r="OWF642" s="176"/>
      <c r="OWG642" s="176"/>
      <c r="OWH642" s="176"/>
      <c r="OWI642" s="176"/>
      <c r="OWJ642" s="176"/>
      <c r="OWK642" s="176"/>
      <c r="OWL642" s="176"/>
      <c r="OWM642" s="176"/>
      <c r="OWN642" s="176"/>
      <c r="OWO642" s="176"/>
      <c r="OWP642" s="176"/>
      <c r="OWQ642" s="176"/>
      <c r="OWR642" s="176"/>
      <c r="OWS642" s="176"/>
      <c r="OWT642" s="176"/>
      <c r="OWU642" s="176"/>
      <c r="OWV642" s="176"/>
      <c r="OWW642" s="176"/>
      <c r="OWX642" s="176"/>
      <c r="OWY642" s="176"/>
      <c r="OWZ642" s="176"/>
      <c r="OXA642" s="176"/>
      <c r="OXB642" s="176"/>
      <c r="OXC642" s="176"/>
      <c r="OXD642" s="176"/>
      <c r="OXE642" s="176"/>
      <c r="OXF642" s="176"/>
      <c r="OXG642" s="176"/>
      <c r="OXH642" s="176"/>
      <c r="OXI642" s="176"/>
      <c r="OXJ642" s="176"/>
      <c r="OXK642" s="176"/>
      <c r="OXL642" s="176"/>
      <c r="OXM642" s="176"/>
      <c r="OXN642" s="176"/>
      <c r="OXO642" s="176"/>
      <c r="OXP642" s="176"/>
      <c r="OXQ642" s="176"/>
      <c r="OXR642" s="176"/>
      <c r="OXS642" s="176"/>
      <c r="OXT642" s="176"/>
      <c r="OXU642" s="176"/>
      <c r="OXV642" s="176"/>
      <c r="OXW642" s="176"/>
      <c r="OXX642" s="176"/>
      <c r="OXY642" s="176"/>
      <c r="OXZ642" s="176"/>
      <c r="OYA642" s="176"/>
      <c r="OYB642" s="176"/>
      <c r="OYC642" s="176"/>
      <c r="OYD642" s="176"/>
      <c r="OYE642" s="176"/>
      <c r="OYF642" s="176"/>
      <c r="OYG642" s="176"/>
      <c r="OYH642" s="176"/>
      <c r="OYI642" s="176"/>
      <c r="OYJ642" s="176"/>
      <c r="OYK642" s="176"/>
      <c r="OYL642" s="176"/>
      <c r="OYM642" s="176"/>
      <c r="OYN642" s="176"/>
      <c r="OYO642" s="176"/>
      <c r="OYP642" s="176"/>
      <c r="OYQ642" s="176"/>
      <c r="OYR642" s="176"/>
      <c r="OYS642" s="176"/>
      <c r="OYT642" s="176"/>
      <c r="OYU642" s="176"/>
      <c r="OYV642" s="176"/>
      <c r="OYW642" s="176"/>
      <c r="OYX642" s="176"/>
      <c r="OYY642" s="176"/>
      <c r="OYZ642" s="176"/>
      <c r="OZA642" s="176"/>
      <c r="OZB642" s="176"/>
      <c r="OZC642" s="176"/>
      <c r="OZD642" s="176"/>
      <c r="OZE642" s="176"/>
      <c r="OZF642" s="176"/>
      <c r="OZG642" s="176"/>
      <c r="OZH642" s="176"/>
      <c r="OZI642" s="176"/>
      <c r="OZJ642" s="176"/>
      <c r="OZK642" s="176"/>
      <c r="OZL642" s="176"/>
      <c r="OZM642" s="176"/>
      <c r="OZN642" s="176"/>
      <c r="OZO642" s="176"/>
      <c r="OZP642" s="176"/>
      <c r="OZQ642" s="176"/>
      <c r="OZR642" s="176"/>
      <c r="OZS642" s="176"/>
      <c r="OZT642" s="176"/>
      <c r="OZU642" s="176"/>
      <c r="OZV642" s="176"/>
      <c r="OZW642" s="176"/>
      <c r="OZX642" s="176"/>
      <c r="OZY642" s="176"/>
      <c r="OZZ642" s="176"/>
      <c r="PAA642" s="176"/>
      <c r="PAB642" s="176"/>
      <c r="PAC642" s="176"/>
      <c r="PAD642" s="176"/>
      <c r="PAE642" s="176"/>
      <c r="PAF642" s="176"/>
      <c r="PAG642" s="176"/>
      <c r="PAH642" s="176"/>
      <c r="PAI642" s="176"/>
      <c r="PAJ642" s="176"/>
      <c r="PAK642" s="176"/>
      <c r="PAL642" s="176"/>
      <c r="PAM642" s="176"/>
      <c r="PAN642" s="176"/>
      <c r="PAO642" s="176"/>
      <c r="PAP642" s="176"/>
      <c r="PAQ642" s="176"/>
      <c r="PAR642" s="176"/>
      <c r="PAS642" s="176"/>
      <c r="PAT642" s="176"/>
      <c r="PAU642" s="176"/>
      <c r="PAV642" s="176"/>
      <c r="PAW642" s="176"/>
      <c r="PAX642" s="176"/>
      <c r="PAY642" s="176"/>
      <c r="PAZ642" s="176"/>
      <c r="PBA642" s="176"/>
      <c r="PBB642" s="176"/>
      <c r="PBC642" s="176"/>
      <c r="PBD642" s="176"/>
      <c r="PBE642" s="176"/>
      <c r="PBF642" s="176"/>
      <c r="PBG642" s="176"/>
      <c r="PBH642" s="176"/>
      <c r="PBI642" s="176"/>
      <c r="PBJ642" s="176"/>
      <c r="PBK642" s="176"/>
      <c r="PBL642" s="176"/>
      <c r="PBM642" s="176"/>
      <c r="PBN642" s="176"/>
      <c r="PBO642" s="176"/>
      <c r="PBP642" s="176"/>
      <c r="PBQ642" s="176"/>
      <c r="PBR642" s="176"/>
      <c r="PBS642" s="176"/>
      <c r="PBT642" s="176"/>
      <c r="PBU642" s="176"/>
      <c r="PBV642" s="176"/>
      <c r="PBW642" s="176"/>
      <c r="PBX642" s="176"/>
      <c r="PBY642" s="176"/>
      <c r="PBZ642" s="176"/>
      <c r="PCA642" s="176"/>
      <c r="PCB642" s="176"/>
      <c r="PCC642" s="176"/>
      <c r="PCD642" s="176"/>
      <c r="PCE642" s="176"/>
      <c r="PCF642" s="176"/>
      <c r="PCG642" s="176"/>
      <c r="PCH642" s="176"/>
      <c r="PCI642" s="176"/>
      <c r="PCJ642" s="176"/>
      <c r="PCK642" s="176"/>
      <c r="PCL642" s="176"/>
      <c r="PCM642" s="176"/>
      <c r="PCN642" s="176"/>
      <c r="PCO642" s="176"/>
      <c r="PCP642" s="176"/>
      <c r="PCQ642" s="176"/>
      <c r="PCR642" s="176"/>
      <c r="PCS642" s="176"/>
      <c r="PCT642" s="176"/>
      <c r="PCU642" s="176"/>
      <c r="PCV642" s="176"/>
      <c r="PCW642" s="176"/>
      <c r="PCX642" s="176"/>
      <c r="PCY642" s="176"/>
      <c r="PCZ642" s="176"/>
      <c r="PDA642" s="176"/>
      <c r="PDB642" s="176"/>
      <c r="PDC642" s="176"/>
      <c r="PDD642" s="176"/>
      <c r="PDE642" s="176"/>
      <c r="PDF642" s="176"/>
      <c r="PDG642" s="176"/>
      <c r="PDH642" s="176"/>
      <c r="PDI642" s="176"/>
      <c r="PDJ642" s="176"/>
      <c r="PDK642" s="176"/>
      <c r="PDL642" s="176"/>
      <c r="PDM642" s="176"/>
      <c r="PDN642" s="176"/>
      <c r="PDO642" s="176"/>
      <c r="PDP642" s="176"/>
      <c r="PDQ642" s="176"/>
      <c r="PDR642" s="176"/>
      <c r="PDS642" s="176"/>
      <c r="PDT642" s="176"/>
      <c r="PDU642" s="176"/>
      <c r="PDV642" s="176"/>
      <c r="PDW642" s="176"/>
      <c r="PDX642" s="176"/>
      <c r="PDY642" s="176"/>
      <c r="PDZ642" s="176"/>
      <c r="PEA642" s="176"/>
      <c r="PEB642" s="176"/>
      <c r="PEC642" s="176"/>
      <c r="PED642" s="176"/>
      <c r="PEE642" s="176"/>
      <c r="PEF642" s="176"/>
      <c r="PEG642" s="176"/>
      <c r="PEH642" s="176"/>
      <c r="PEI642" s="176"/>
      <c r="PEJ642" s="176"/>
      <c r="PEK642" s="176"/>
      <c r="PEL642" s="176"/>
      <c r="PEM642" s="176"/>
      <c r="PEN642" s="176"/>
      <c r="PEO642" s="176"/>
      <c r="PEP642" s="176"/>
      <c r="PEQ642" s="176"/>
      <c r="PER642" s="176"/>
      <c r="PES642" s="176"/>
      <c r="PET642" s="176"/>
      <c r="PEU642" s="176"/>
      <c r="PEV642" s="176"/>
      <c r="PEW642" s="176"/>
      <c r="PEX642" s="176"/>
      <c r="PEY642" s="176"/>
      <c r="PEZ642" s="176"/>
      <c r="PFA642" s="176"/>
      <c r="PFB642" s="176"/>
      <c r="PFC642" s="176"/>
      <c r="PFD642" s="176"/>
      <c r="PFE642" s="176"/>
      <c r="PFF642" s="176"/>
      <c r="PFG642" s="176"/>
      <c r="PFH642" s="176"/>
      <c r="PFI642" s="176"/>
      <c r="PFJ642" s="176"/>
      <c r="PFK642" s="176"/>
      <c r="PFL642" s="176"/>
      <c r="PFM642" s="176"/>
      <c r="PFN642" s="176"/>
      <c r="PFO642" s="176"/>
      <c r="PFP642" s="176"/>
      <c r="PFQ642" s="176"/>
      <c r="PFR642" s="176"/>
      <c r="PFS642" s="176"/>
      <c r="PFT642" s="176"/>
      <c r="PFU642" s="176"/>
      <c r="PFV642" s="176"/>
      <c r="PFW642" s="176"/>
      <c r="PFX642" s="176"/>
      <c r="PFY642" s="176"/>
      <c r="PFZ642" s="176"/>
      <c r="PGA642" s="176"/>
      <c r="PGB642" s="176"/>
      <c r="PGC642" s="176"/>
      <c r="PGD642" s="176"/>
      <c r="PGE642" s="176"/>
      <c r="PGF642" s="176"/>
      <c r="PGG642" s="176"/>
      <c r="PGH642" s="176"/>
      <c r="PGI642" s="176"/>
      <c r="PGJ642" s="176"/>
      <c r="PGK642" s="176"/>
      <c r="PGL642" s="176"/>
      <c r="PGM642" s="176"/>
      <c r="PGN642" s="176"/>
      <c r="PGO642" s="176"/>
      <c r="PGP642" s="176"/>
      <c r="PGQ642" s="176"/>
      <c r="PGR642" s="176"/>
      <c r="PGS642" s="176"/>
      <c r="PGT642" s="176"/>
      <c r="PGU642" s="176"/>
      <c r="PGV642" s="176"/>
      <c r="PGW642" s="176"/>
      <c r="PGX642" s="176"/>
      <c r="PGY642" s="176"/>
      <c r="PGZ642" s="176"/>
      <c r="PHA642" s="176"/>
      <c r="PHB642" s="176"/>
      <c r="PHC642" s="176"/>
      <c r="PHD642" s="176"/>
      <c r="PHE642" s="176"/>
      <c r="PHF642" s="176"/>
      <c r="PHG642" s="176"/>
      <c r="PHH642" s="176"/>
      <c r="PHI642" s="176"/>
      <c r="PHJ642" s="176"/>
      <c r="PHK642" s="176"/>
      <c r="PHL642" s="176"/>
      <c r="PHM642" s="176"/>
      <c r="PHN642" s="176"/>
      <c r="PHO642" s="176"/>
      <c r="PHP642" s="176"/>
      <c r="PHQ642" s="176"/>
      <c r="PHR642" s="176"/>
      <c r="PHS642" s="176"/>
      <c r="PHT642" s="176"/>
      <c r="PHU642" s="176"/>
      <c r="PHV642" s="176"/>
      <c r="PHW642" s="176"/>
      <c r="PHX642" s="176"/>
      <c r="PHY642" s="176"/>
      <c r="PHZ642" s="176"/>
      <c r="PIA642" s="176"/>
      <c r="PIB642" s="176"/>
      <c r="PIC642" s="176"/>
      <c r="PID642" s="176"/>
      <c r="PIE642" s="176"/>
      <c r="PIF642" s="176"/>
      <c r="PIG642" s="176"/>
      <c r="PIH642" s="176"/>
      <c r="PII642" s="176"/>
      <c r="PIJ642" s="176"/>
      <c r="PIK642" s="176"/>
      <c r="PIL642" s="176"/>
      <c r="PIM642" s="176"/>
      <c r="PIN642" s="176"/>
      <c r="PIO642" s="176"/>
      <c r="PIP642" s="176"/>
      <c r="PIQ642" s="176"/>
      <c r="PIR642" s="176"/>
      <c r="PIS642" s="176"/>
      <c r="PIT642" s="176"/>
      <c r="PIU642" s="176"/>
      <c r="PIV642" s="176"/>
      <c r="PIW642" s="176"/>
      <c r="PIX642" s="176"/>
      <c r="PIY642" s="176"/>
      <c r="PIZ642" s="176"/>
      <c r="PJA642" s="176"/>
      <c r="PJB642" s="176"/>
      <c r="PJC642" s="176"/>
      <c r="PJD642" s="176"/>
      <c r="PJE642" s="176"/>
      <c r="PJF642" s="176"/>
      <c r="PJG642" s="176"/>
      <c r="PJH642" s="176"/>
      <c r="PJI642" s="176"/>
      <c r="PJJ642" s="176"/>
      <c r="PJK642" s="176"/>
      <c r="PJL642" s="176"/>
      <c r="PJM642" s="176"/>
      <c r="PJN642" s="176"/>
      <c r="PJO642" s="176"/>
      <c r="PJP642" s="176"/>
      <c r="PJQ642" s="176"/>
      <c r="PJR642" s="176"/>
      <c r="PJS642" s="176"/>
      <c r="PJT642" s="176"/>
      <c r="PJU642" s="176"/>
      <c r="PJV642" s="176"/>
      <c r="PJW642" s="176"/>
      <c r="PJX642" s="176"/>
      <c r="PJY642" s="176"/>
      <c r="PJZ642" s="176"/>
      <c r="PKA642" s="176"/>
      <c r="PKB642" s="176"/>
      <c r="PKC642" s="176"/>
      <c r="PKD642" s="176"/>
      <c r="PKE642" s="176"/>
      <c r="PKF642" s="176"/>
      <c r="PKG642" s="176"/>
      <c r="PKH642" s="176"/>
      <c r="PKI642" s="176"/>
      <c r="PKJ642" s="176"/>
      <c r="PKK642" s="176"/>
      <c r="PKL642" s="176"/>
      <c r="PKM642" s="176"/>
      <c r="PKN642" s="176"/>
      <c r="PKO642" s="176"/>
      <c r="PKP642" s="176"/>
      <c r="PKQ642" s="176"/>
      <c r="PKR642" s="176"/>
      <c r="PKS642" s="176"/>
      <c r="PKT642" s="176"/>
      <c r="PKU642" s="176"/>
      <c r="PKV642" s="176"/>
      <c r="PKW642" s="176"/>
      <c r="PKX642" s="176"/>
      <c r="PKY642" s="176"/>
      <c r="PKZ642" s="176"/>
      <c r="PLA642" s="176"/>
      <c r="PLB642" s="176"/>
      <c r="PLC642" s="176"/>
      <c r="PLD642" s="176"/>
      <c r="PLE642" s="176"/>
      <c r="PLF642" s="176"/>
      <c r="PLG642" s="176"/>
      <c r="PLH642" s="176"/>
      <c r="PLI642" s="176"/>
      <c r="PLJ642" s="176"/>
      <c r="PLK642" s="176"/>
      <c r="PLL642" s="176"/>
      <c r="PLM642" s="176"/>
      <c r="PLN642" s="176"/>
      <c r="PLO642" s="176"/>
      <c r="PLP642" s="176"/>
      <c r="PLQ642" s="176"/>
      <c r="PLR642" s="176"/>
      <c r="PLS642" s="176"/>
      <c r="PLT642" s="176"/>
      <c r="PLU642" s="176"/>
      <c r="PLV642" s="176"/>
      <c r="PLW642" s="176"/>
      <c r="PLX642" s="176"/>
      <c r="PLY642" s="176"/>
      <c r="PLZ642" s="176"/>
      <c r="PMA642" s="176"/>
      <c r="PMB642" s="176"/>
      <c r="PMC642" s="176"/>
      <c r="PMD642" s="176"/>
      <c r="PME642" s="176"/>
      <c r="PMF642" s="176"/>
      <c r="PMG642" s="176"/>
      <c r="PMH642" s="176"/>
      <c r="PMI642" s="176"/>
      <c r="PMJ642" s="176"/>
      <c r="PMK642" s="176"/>
      <c r="PML642" s="176"/>
      <c r="PMM642" s="176"/>
      <c r="PMN642" s="176"/>
      <c r="PMO642" s="176"/>
      <c r="PMP642" s="176"/>
      <c r="PMQ642" s="176"/>
      <c r="PMR642" s="176"/>
      <c r="PMS642" s="176"/>
      <c r="PMT642" s="176"/>
      <c r="PMU642" s="176"/>
      <c r="PMV642" s="176"/>
      <c r="PMW642" s="176"/>
      <c r="PMX642" s="176"/>
      <c r="PMY642" s="176"/>
      <c r="PMZ642" s="176"/>
      <c r="PNA642" s="176"/>
      <c r="PNB642" s="176"/>
      <c r="PNC642" s="176"/>
      <c r="PND642" s="176"/>
      <c r="PNE642" s="176"/>
      <c r="PNF642" s="176"/>
      <c r="PNG642" s="176"/>
      <c r="PNH642" s="176"/>
      <c r="PNI642" s="176"/>
      <c r="PNJ642" s="176"/>
      <c r="PNK642" s="176"/>
      <c r="PNL642" s="176"/>
      <c r="PNM642" s="176"/>
      <c r="PNN642" s="176"/>
      <c r="PNO642" s="176"/>
      <c r="PNP642" s="176"/>
      <c r="PNQ642" s="176"/>
      <c r="PNR642" s="176"/>
      <c r="PNS642" s="176"/>
      <c r="PNT642" s="176"/>
      <c r="PNU642" s="176"/>
      <c r="PNV642" s="176"/>
      <c r="PNW642" s="176"/>
      <c r="PNX642" s="176"/>
      <c r="PNY642" s="176"/>
      <c r="PNZ642" s="176"/>
      <c r="POA642" s="176"/>
      <c r="POB642" s="176"/>
      <c r="POC642" s="176"/>
      <c r="POD642" s="176"/>
      <c r="POE642" s="176"/>
      <c r="POF642" s="176"/>
      <c r="POG642" s="176"/>
      <c r="POH642" s="176"/>
      <c r="POI642" s="176"/>
      <c r="POJ642" s="176"/>
      <c r="POK642" s="176"/>
      <c r="POL642" s="176"/>
      <c r="POM642" s="176"/>
      <c r="PON642" s="176"/>
      <c r="POO642" s="176"/>
      <c r="POP642" s="176"/>
      <c r="POQ642" s="176"/>
      <c r="POR642" s="176"/>
      <c r="POS642" s="176"/>
      <c r="POT642" s="176"/>
      <c r="POU642" s="176"/>
      <c r="POV642" s="176"/>
      <c r="POW642" s="176"/>
      <c r="POX642" s="176"/>
      <c r="POY642" s="176"/>
      <c r="POZ642" s="176"/>
      <c r="PPA642" s="176"/>
      <c r="PPB642" s="176"/>
      <c r="PPC642" s="176"/>
      <c r="PPD642" s="176"/>
      <c r="PPE642" s="176"/>
      <c r="PPF642" s="176"/>
      <c r="PPG642" s="176"/>
      <c r="PPH642" s="176"/>
      <c r="PPI642" s="176"/>
      <c r="PPJ642" s="176"/>
      <c r="PPK642" s="176"/>
      <c r="PPL642" s="176"/>
      <c r="PPM642" s="176"/>
      <c r="PPN642" s="176"/>
      <c r="PPO642" s="176"/>
      <c r="PPP642" s="176"/>
      <c r="PPQ642" s="176"/>
      <c r="PPR642" s="176"/>
      <c r="PPS642" s="176"/>
      <c r="PPT642" s="176"/>
      <c r="PPU642" s="176"/>
      <c r="PPV642" s="176"/>
      <c r="PPW642" s="176"/>
      <c r="PPX642" s="176"/>
      <c r="PPY642" s="176"/>
      <c r="PPZ642" s="176"/>
      <c r="PQA642" s="176"/>
      <c r="PQB642" s="176"/>
      <c r="PQC642" s="176"/>
      <c r="PQD642" s="176"/>
      <c r="PQE642" s="176"/>
      <c r="PQF642" s="176"/>
      <c r="PQG642" s="176"/>
      <c r="PQH642" s="176"/>
      <c r="PQI642" s="176"/>
      <c r="PQJ642" s="176"/>
      <c r="PQK642" s="176"/>
      <c r="PQL642" s="176"/>
      <c r="PQM642" s="176"/>
      <c r="PQN642" s="176"/>
      <c r="PQO642" s="176"/>
      <c r="PQP642" s="176"/>
      <c r="PQQ642" s="176"/>
      <c r="PQR642" s="176"/>
      <c r="PQS642" s="176"/>
      <c r="PQT642" s="176"/>
      <c r="PQU642" s="176"/>
      <c r="PQV642" s="176"/>
      <c r="PQW642" s="176"/>
      <c r="PQX642" s="176"/>
      <c r="PQY642" s="176"/>
      <c r="PQZ642" s="176"/>
      <c r="PRA642" s="176"/>
      <c r="PRB642" s="176"/>
      <c r="PRC642" s="176"/>
      <c r="PRD642" s="176"/>
      <c r="PRE642" s="176"/>
      <c r="PRF642" s="176"/>
      <c r="PRG642" s="176"/>
      <c r="PRH642" s="176"/>
      <c r="PRI642" s="176"/>
      <c r="PRJ642" s="176"/>
      <c r="PRK642" s="176"/>
      <c r="PRL642" s="176"/>
      <c r="PRM642" s="176"/>
      <c r="PRN642" s="176"/>
      <c r="PRO642" s="176"/>
      <c r="PRP642" s="176"/>
      <c r="PRQ642" s="176"/>
      <c r="PRR642" s="176"/>
      <c r="PRS642" s="176"/>
      <c r="PRT642" s="176"/>
      <c r="PRU642" s="176"/>
      <c r="PRV642" s="176"/>
      <c r="PRW642" s="176"/>
      <c r="PRX642" s="176"/>
      <c r="PRY642" s="176"/>
      <c r="PRZ642" s="176"/>
      <c r="PSA642" s="176"/>
      <c r="PSB642" s="176"/>
      <c r="PSC642" s="176"/>
      <c r="PSD642" s="176"/>
      <c r="PSE642" s="176"/>
      <c r="PSF642" s="176"/>
      <c r="PSG642" s="176"/>
      <c r="PSH642" s="176"/>
      <c r="PSI642" s="176"/>
      <c r="PSJ642" s="176"/>
      <c r="PSK642" s="176"/>
      <c r="PSL642" s="176"/>
      <c r="PSM642" s="176"/>
      <c r="PSN642" s="176"/>
      <c r="PSO642" s="176"/>
      <c r="PSP642" s="176"/>
      <c r="PSQ642" s="176"/>
      <c r="PSR642" s="176"/>
      <c r="PSS642" s="176"/>
      <c r="PST642" s="176"/>
      <c r="PSU642" s="176"/>
      <c r="PSV642" s="176"/>
      <c r="PSW642" s="176"/>
      <c r="PSX642" s="176"/>
      <c r="PSY642" s="176"/>
      <c r="PSZ642" s="176"/>
      <c r="PTA642" s="176"/>
      <c r="PTB642" s="176"/>
      <c r="PTC642" s="176"/>
      <c r="PTD642" s="176"/>
      <c r="PTE642" s="176"/>
      <c r="PTF642" s="176"/>
      <c r="PTG642" s="176"/>
      <c r="PTH642" s="176"/>
      <c r="PTI642" s="176"/>
      <c r="PTJ642" s="176"/>
      <c r="PTK642" s="176"/>
      <c r="PTL642" s="176"/>
      <c r="PTM642" s="176"/>
      <c r="PTN642" s="176"/>
      <c r="PTO642" s="176"/>
      <c r="PTP642" s="176"/>
      <c r="PTQ642" s="176"/>
      <c r="PTR642" s="176"/>
      <c r="PTS642" s="176"/>
      <c r="PTT642" s="176"/>
      <c r="PTU642" s="176"/>
      <c r="PTV642" s="176"/>
      <c r="PTW642" s="176"/>
      <c r="PTX642" s="176"/>
      <c r="PTY642" s="176"/>
      <c r="PTZ642" s="176"/>
      <c r="PUA642" s="176"/>
      <c r="PUB642" s="176"/>
      <c r="PUC642" s="176"/>
      <c r="PUD642" s="176"/>
      <c r="PUE642" s="176"/>
      <c r="PUF642" s="176"/>
      <c r="PUG642" s="176"/>
      <c r="PUH642" s="176"/>
      <c r="PUI642" s="176"/>
      <c r="PUJ642" s="176"/>
      <c r="PUK642" s="176"/>
      <c r="PUL642" s="176"/>
      <c r="PUM642" s="176"/>
      <c r="PUN642" s="176"/>
      <c r="PUO642" s="176"/>
      <c r="PUP642" s="176"/>
      <c r="PUQ642" s="176"/>
      <c r="PUR642" s="176"/>
      <c r="PUS642" s="176"/>
      <c r="PUT642" s="176"/>
      <c r="PUU642" s="176"/>
      <c r="PUV642" s="176"/>
      <c r="PUW642" s="176"/>
      <c r="PUX642" s="176"/>
      <c r="PUY642" s="176"/>
      <c r="PUZ642" s="176"/>
      <c r="PVA642" s="176"/>
      <c r="PVB642" s="176"/>
      <c r="PVC642" s="176"/>
      <c r="PVD642" s="176"/>
      <c r="PVE642" s="176"/>
      <c r="PVF642" s="176"/>
      <c r="PVG642" s="176"/>
      <c r="PVH642" s="176"/>
      <c r="PVI642" s="176"/>
      <c r="PVJ642" s="176"/>
      <c r="PVK642" s="176"/>
      <c r="PVL642" s="176"/>
      <c r="PVM642" s="176"/>
      <c r="PVN642" s="176"/>
      <c r="PVO642" s="176"/>
      <c r="PVP642" s="176"/>
      <c r="PVQ642" s="176"/>
      <c r="PVR642" s="176"/>
      <c r="PVS642" s="176"/>
      <c r="PVT642" s="176"/>
      <c r="PVU642" s="176"/>
      <c r="PVV642" s="176"/>
      <c r="PVW642" s="176"/>
      <c r="PVX642" s="176"/>
      <c r="PVY642" s="176"/>
      <c r="PVZ642" s="176"/>
      <c r="PWA642" s="176"/>
      <c r="PWB642" s="176"/>
      <c r="PWC642" s="176"/>
      <c r="PWD642" s="176"/>
      <c r="PWE642" s="176"/>
      <c r="PWF642" s="176"/>
      <c r="PWG642" s="176"/>
      <c r="PWH642" s="176"/>
      <c r="PWI642" s="176"/>
      <c r="PWJ642" s="176"/>
      <c r="PWK642" s="176"/>
      <c r="PWL642" s="176"/>
      <c r="PWM642" s="176"/>
      <c r="PWN642" s="176"/>
      <c r="PWO642" s="176"/>
      <c r="PWP642" s="176"/>
      <c r="PWQ642" s="176"/>
      <c r="PWR642" s="176"/>
      <c r="PWS642" s="176"/>
      <c r="PWT642" s="176"/>
      <c r="PWU642" s="176"/>
      <c r="PWV642" s="176"/>
      <c r="PWW642" s="176"/>
      <c r="PWX642" s="176"/>
      <c r="PWY642" s="176"/>
      <c r="PWZ642" s="176"/>
      <c r="PXA642" s="176"/>
      <c r="PXB642" s="176"/>
      <c r="PXC642" s="176"/>
      <c r="PXD642" s="176"/>
      <c r="PXE642" s="176"/>
      <c r="PXF642" s="176"/>
      <c r="PXG642" s="176"/>
      <c r="PXH642" s="176"/>
      <c r="PXI642" s="176"/>
      <c r="PXJ642" s="176"/>
      <c r="PXK642" s="176"/>
      <c r="PXL642" s="176"/>
      <c r="PXM642" s="176"/>
      <c r="PXN642" s="176"/>
      <c r="PXO642" s="176"/>
      <c r="PXP642" s="176"/>
      <c r="PXQ642" s="176"/>
      <c r="PXR642" s="176"/>
      <c r="PXS642" s="176"/>
      <c r="PXT642" s="176"/>
      <c r="PXU642" s="176"/>
      <c r="PXV642" s="176"/>
      <c r="PXW642" s="176"/>
      <c r="PXX642" s="176"/>
      <c r="PXY642" s="176"/>
      <c r="PXZ642" s="176"/>
      <c r="PYA642" s="176"/>
      <c r="PYB642" s="176"/>
      <c r="PYC642" s="176"/>
      <c r="PYD642" s="176"/>
      <c r="PYE642" s="176"/>
      <c r="PYF642" s="176"/>
      <c r="PYG642" s="176"/>
      <c r="PYH642" s="176"/>
      <c r="PYI642" s="176"/>
      <c r="PYJ642" s="176"/>
      <c r="PYK642" s="176"/>
      <c r="PYL642" s="176"/>
      <c r="PYM642" s="176"/>
      <c r="PYN642" s="176"/>
      <c r="PYO642" s="176"/>
      <c r="PYP642" s="176"/>
      <c r="PYQ642" s="176"/>
      <c r="PYR642" s="176"/>
      <c r="PYS642" s="176"/>
      <c r="PYT642" s="176"/>
      <c r="PYU642" s="176"/>
      <c r="PYV642" s="176"/>
      <c r="PYW642" s="176"/>
      <c r="PYX642" s="176"/>
      <c r="PYY642" s="176"/>
      <c r="PYZ642" s="176"/>
      <c r="PZA642" s="176"/>
      <c r="PZB642" s="176"/>
      <c r="PZC642" s="176"/>
      <c r="PZD642" s="176"/>
      <c r="PZE642" s="176"/>
      <c r="PZF642" s="176"/>
      <c r="PZG642" s="176"/>
      <c r="PZH642" s="176"/>
      <c r="PZI642" s="176"/>
      <c r="PZJ642" s="176"/>
      <c r="PZK642" s="176"/>
      <c r="PZL642" s="176"/>
      <c r="PZM642" s="176"/>
      <c r="PZN642" s="176"/>
      <c r="PZO642" s="176"/>
      <c r="PZP642" s="176"/>
      <c r="PZQ642" s="176"/>
      <c r="PZR642" s="176"/>
      <c r="PZS642" s="176"/>
      <c r="PZT642" s="176"/>
      <c r="PZU642" s="176"/>
      <c r="PZV642" s="176"/>
      <c r="PZW642" s="176"/>
      <c r="PZX642" s="176"/>
      <c r="PZY642" s="176"/>
      <c r="PZZ642" s="176"/>
      <c r="QAA642" s="176"/>
      <c r="QAB642" s="176"/>
      <c r="QAC642" s="176"/>
      <c r="QAD642" s="176"/>
      <c r="QAE642" s="176"/>
      <c r="QAF642" s="176"/>
      <c r="QAG642" s="176"/>
      <c r="QAH642" s="176"/>
      <c r="QAI642" s="176"/>
      <c r="QAJ642" s="176"/>
      <c r="QAK642" s="176"/>
      <c r="QAL642" s="176"/>
      <c r="QAM642" s="176"/>
      <c r="QAN642" s="176"/>
      <c r="QAO642" s="176"/>
      <c r="QAP642" s="176"/>
      <c r="QAQ642" s="176"/>
      <c r="QAR642" s="176"/>
      <c r="QAS642" s="176"/>
      <c r="QAT642" s="176"/>
      <c r="QAU642" s="176"/>
      <c r="QAV642" s="176"/>
      <c r="QAW642" s="176"/>
      <c r="QAX642" s="176"/>
      <c r="QAY642" s="176"/>
      <c r="QAZ642" s="176"/>
      <c r="QBA642" s="176"/>
      <c r="QBB642" s="176"/>
      <c r="QBC642" s="176"/>
      <c r="QBD642" s="176"/>
      <c r="QBE642" s="176"/>
      <c r="QBF642" s="176"/>
      <c r="QBG642" s="176"/>
      <c r="QBH642" s="176"/>
      <c r="QBI642" s="176"/>
      <c r="QBJ642" s="176"/>
      <c r="QBK642" s="176"/>
      <c r="QBL642" s="176"/>
      <c r="QBM642" s="176"/>
      <c r="QBN642" s="176"/>
      <c r="QBO642" s="176"/>
      <c r="QBP642" s="176"/>
      <c r="QBQ642" s="176"/>
      <c r="QBR642" s="176"/>
      <c r="QBS642" s="176"/>
      <c r="QBT642" s="176"/>
      <c r="QBU642" s="176"/>
      <c r="QBV642" s="176"/>
      <c r="QBW642" s="176"/>
      <c r="QBX642" s="176"/>
      <c r="QBY642" s="176"/>
      <c r="QBZ642" s="176"/>
      <c r="QCA642" s="176"/>
      <c r="QCB642" s="176"/>
      <c r="QCC642" s="176"/>
      <c r="QCD642" s="176"/>
      <c r="QCE642" s="176"/>
      <c r="QCF642" s="176"/>
      <c r="QCG642" s="176"/>
      <c r="QCH642" s="176"/>
      <c r="QCI642" s="176"/>
      <c r="QCJ642" s="176"/>
      <c r="QCK642" s="176"/>
      <c r="QCL642" s="176"/>
      <c r="QCM642" s="176"/>
      <c r="QCN642" s="176"/>
      <c r="QCO642" s="176"/>
      <c r="QCP642" s="176"/>
      <c r="QCQ642" s="176"/>
      <c r="QCR642" s="176"/>
      <c r="QCS642" s="176"/>
      <c r="QCT642" s="176"/>
      <c r="QCU642" s="176"/>
      <c r="QCV642" s="176"/>
      <c r="QCW642" s="176"/>
      <c r="QCX642" s="176"/>
      <c r="QCY642" s="176"/>
      <c r="QCZ642" s="176"/>
      <c r="QDA642" s="176"/>
      <c r="QDB642" s="176"/>
      <c r="QDC642" s="176"/>
      <c r="QDD642" s="176"/>
      <c r="QDE642" s="176"/>
      <c r="QDF642" s="176"/>
      <c r="QDG642" s="176"/>
      <c r="QDH642" s="176"/>
      <c r="QDI642" s="176"/>
      <c r="QDJ642" s="176"/>
      <c r="QDK642" s="176"/>
      <c r="QDL642" s="176"/>
      <c r="QDM642" s="176"/>
      <c r="QDN642" s="176"/>
      <c r="QDO642" s="176"/>
      <c r="QDP642" s="176"/>
      <c r="QDQ642" s="176"/>
      <c r="QDR642" s="176"/>
      <c r="QDS642" s="176"/>
      <c r="QDT642" s="176"/>
      <c r="QDU642" s="176"/>
      <c r="QDV642" s="176"/>
      <c r="QDW642" s="176"/>
      <c r="QDX642" s="176"/>
      <c r="QDY642" s="176"/>
      <c r="QDZ642" s="176"/>
      <c r="QEA642" s="176"/>
      <c r="QEB642" s="176"/>
      <c r="QEC642" s="176"/>
      <c r="QED642" s="176"/>
      <c r="QEE642" s="176"/>
      <c r="QEF642" s="176"/>
      <c r="QEG642" s="176"/>
      <c r="QEH642" s="176"/>
      <c r="QEI642" s="176"/>
      <c r="QEJ642" s="176"/>
      <c r="QEK642" s="176"/>
      <c r="QEL642" s="176"/>
      <c r="QEM642" s="176"/>
      <c r="QEN642" s="176"/>
      <c r="QEO642" s="176"/>
      <c r="QEP642" s="176"/>
      <c r="QEQ642" s="176"/>
      <c r="QER642" s="176"/>
      <c r="QES642" s="176"/>
      <c r="QET642" s="176"/>
      <c r="QEU642" s="176"/>
      <c r="QEV642" s="176"/>
      <c r="QEW642" s="176"/>
      <c r="QEX642" s="176"/>
      <c r="QEY642" s="176"/>
      <c r="QEZ642" s="176"/>
      <c r="QFA642" s="176"/>
      <c r="QFB642" s="176"/>
      <c r="QFC642" s="176"/>
      <c r="QFD642" s="176"/>
      <c r="QFE642" s="176"/>
      <c r="QFF642" s="176"/>
      <c r="QFG642" s="176"/>
      <c r="QFH642" s="176"/>
      <c r="QFI642" s="176"/>
      <c r="QFJ642" s="176"/>
      <c r="QFK642" s="176"/>
      <c r="QFL642" s="176"/>
      <c r="QFM642" s="176"/>
      <c r="QFN642" s="176"/>
      <c r="QFO642" s="176"/>
      <c r="QFP642" s="176"/>
      <c r="QFQ642" s="176"/>
      <c r="QFR642" s="176"/>
      <c r="QFS642" s="176"/>
      <c r="QFT642" s="176"/>
      <c r="QFU642" s="176"/>
      <c r="QFV642" s="176"/>
      <c r="QFW642" s="176"/>
      <c r="QFX642" s="176"/>
      <c r="QFY642" s="176"/>
      <c r="QFZ642" s="176"/>
      <c r="QGA642" s="176"/>
      <c r="QGB642" s="176"/>
      <c r="QGC642" s="176"/>
      <c r="QGD642" s="176"/>
      <c r="QGE642" s="176"/>
      <c r="QGF642" s="176"/>
      <c r="QGG642" s="176"/>
      <c r="QGH642" s="176"/>
      <c r="QGI642" s="176"/>
      <c r="QGJ642" s="176"/>
      <c r="QGK642" s="176"/>
      <c r="QGL642" s="176"/>
      <c r="QGM642" s="176"/>
      <c r="QGN642" s="176"/>
      <c r="QGO642" s="176"/>
      <c r="QGP642" s="176"/>
      <c r="QGQ642" s="176"/>
      <c r="QGR642" s="176"/>
      <c r="QGS642" s="176"/>
      <c r="QGT642" s="176"/>
      <c r="QGU642" s="176"/>
      <c r="QGV642" s="176"/>
      <c r="QGW642" s="176"/>
      <c r="QGX642" s="176"/>
      <c r="QGY642" s="176"/>
      <c r="QGZ642" s="176"/>
      <c r="QHA642" s="176"/>
      <c r="QHB642" s="176"/>
      <c r="QHC642" s="176"/>
      <c r="QHD642" s="176"/>
      <c r="QHE642" s="176"/>
      <c r="QHF642" s="176"/>
      <c r="QHG642" s="176"/>
      <c r="QHH642" s="176"/>
      <c r="QHI642" s="176"/>
      <c r="QHJ642" s="176"/>
      <c r="QHK642" s="176"/>
      <c r="QHL642" s="176"/>
      <c r="QHM642" s="176"/>
      <c r="QHN642" s="176"/>
      <c r="QHO642" s="176"/>
      <c r="QHP642" s="176"/>
      <c r="QHQ642" s="176"/>
      <c r="QHR642" s="176"/>
      <c r="QHS642" s="176"/>
      <c r="QHT642" s="176"/>
      <c r="QHU642" s="176"/>
      <c r="QHV642" s="176"/>
      <c r="QHW642" s="176"/>
      <c r="QHX642" s="176"/>
      <c r="QHY642" s="176"/>
      <c r="QHZ642" s="176"/>
      <c r="QIA642" s="176"/>
      <c r="QIB642" s="176"/>
      <c r="QIC642" s="176"/>
      <c r="QID642" s="176"/>
      <c r="QIE642" s="176"/>
      <c r="QIF642" s="176"/>
      <c r="QIG642" s="176"/>
      <c r="QIH642" s="176"/>
      <c r="QII642" s="176"/>
      <c r="QIJ642" s="176"/>
      <c r="QIK642" s="176"/>
      <c r="QIL642" s="176"/>
      <c r="QIM642" s="176"/>
      <c r="QIN642" s="176"/>
      <c r="QIO642" s="176"/>
      <c r="QIP642" s="176"/>
      <c r="QIQ642" s="176"/>
      <c r="QIR642" s="176"/>
      <c r="QIS642" s="176"/>
      <c r="QIT642" s="176"/>
      <c r="QIU642" s="176"/>
      <c r="QIV642" s="176"/>
      <c r="QIW642" s="176"/>
      <c r="QIX642" s="176"/>
      <c r="QIY642" s="176"/>
      <c r="QIZ642" s="176"/>
      <c r="QJA642" s="176"/>
      <c r="QJB642" s="176"/>
      <c r="QJC642" s="176"/>
      <c r="QJD642" s="176"/>
      <c r="QJE642" s="176"/>
      <c r="QJF642" s="176"/>
      <c r="QJG642" s="176"/>
      <c r="QJH642" s="176"/>
      <c r="QJI642" s="176"/>
      <c r="QJJ642" s="176"/>
      <c r="QJK642" s="176"/>
      <c r="QJL642" s="176"/>
      <c r="QJM642" s="176"/>
      <c r="QJN642" s="176"/>
      <c r="QJO642" s="176"/>
      <c r="QJP642" s="176"/>
      <c r="QJQ642" s="176"/>
      <c r="QJR642" s="176"/>
      <c r="QJS642" s="176"/>
      <c r="QJT642" s="176"/>
      <c r="QJU642" s="176"/>
      <c r="QJV642" s="176"/>
      <c r="QJW642" s="176"/>
      <c r="QJX642" s="176"/>
      <c r="QJY642" s="176"/>
      <c r="QJZ642" s="176"/>
      <c r="QKA642" s="176"/>
      <c r="QKB642" s="176"/>
      <c r="QKC642" s="176"/>
      <c r="QKD642" s="176"/>
      <c r="QKE642" s="176"/>
      <c r="QKF642" s="176"/>
      <c r="QKG642" s="176"/>
      <c r="QKH642" s="176"/>
      <c r="QKI642" s="176"/>
      <c r="QKJ642" s="176"/>
      <c r="QKK642" s="176"/>
      <c r="QKL642" s="176"/>
      <c r="QKM642" s="176"/>
      <c r="QKN642" s="176"/>
      <c r="QKO642" s="176"/>
      <c r="QKP642" s="176"/>
      <c r="QKQ642" s="176"/>
      <c r="QKR642" s="176"/>
      <c r="QKS642" s="176"/>
      <c r="QKT642" s="176"/>
      <c r="QKU642" s="176"/>
      <c r="QKV642" s="176"/>
      <c r="QKW642" s="176"/>
      <c r="QKX642" s="176"/>
      <c r="QKY642" s="176"/>
      <c r="QKZ642" s="176"/>
      <c r="QLA642" s="176"/>
      <c r="QLB642" s="176"/>
      <c r="QLC642" s="176"/>
      <c r="QLD642" s="176"/>
      <c r="QLE642" s="176"/>
      <c r="QLF642" s="176"/>
      <c r="QLG642" s="176"/>
      <c r="QLH642" s="176"/>
      <c r="QLI642" s="176"/>
      <c r="QLJ642" s="176"/>
      <c r="QLK642" s="176"/>
      <c r="QLL642" s="176"/>
      <c r="QLM642" s="176"/>
      <c r="QLN642" s="176"/>
      <c r="QLO642" s="176"/>
      <c r="QLP642" s="176"/>
      <c r="QLQ642" s="176"/>
      <c r="QLR642" s="176"/>
      <c r="QLS642" s="176"/>
      <c r="QLT642" s="176"/>
      <c r="QLU642" s="176"/>
      <c r="QLV642" s="176"/>
      <c r="QLW642" s="176"/>
      <c r="QLX642" s="176"/>
      <c r="QLY642" s="176"/>
      <c r="QLZ642" s="176"/>
      <c r="QMA642" s="176"/>
      <c r="QMB642" s="176"/>
      <c r="QMC642" s="176"/>
      <c r="QMD642" s="176"/>
      <c r="QME642" s="176"/>
      <c r="QMF642" s="176"/>
      <c r="QMG642" s="176"/>
      <c r="QMH642" s="176"/>
      <c r="QMI642" s="176"/>
      <c r="QMJ642" s="176"/>
      <c r="QMK642" s="176"/>
      <c r="QML642" s="176"/>
      <c r="QMM642" s="176"/>
      <c r="QMN642" s="176"/>
      <c r="QMO642" s="176"/>
      <c r="QMP642" s="176"/>
      <c r="QMQ642" s="176"/>
      <c r="QMR642" s="176"/>
      <c r="QMS642" s="176"/>
      <c r="QMT642" s="176"/>
      <c r="QMU642" s="176"/>
      <c r="QMV642" s="176"/>
      <c r="QMW642" s="176"/>
      <c r="QMX642" s="176"/>
      <c r="QMY642" s="176"/>
      <c r="QMZ642" s="176"/>
      <c r="QNA642" s="176"/>
      <c r="QNB642" s="176"/>
      <c r="QNC642" s="176"/>
      <c r="QND642" s="176"/>
      <c r="QNE642" s="176"/>
      <c r="QNF642" s="176"/>
      <c r="QNG642" s="176"/>
      <c r="QNH642" s="176"/>
      <c r="QNI642" s="176"/>
      <c r="QNJ642" s="176"/>
      <c r="QNK642" s="176"/>
      <c r="QNL642" s="176"/>
      <c r="QNM642" s="176"/>
      <c r="QNN642" s="176"/>
      <c r="QNO642" s="176"/>
      <c r="QNP642" s="176"/>
      <c r="QNQ642" s="176"/>
      <c r="QNR642" s="176"/>
      <c r="QNS642" s="176"/>
      <c r="QNT642" s="176"/>
      <c r="QNU642" s="176"/>
      <c r="QNV642" s="176"/>
      <c r="QNW642" s="176"/>
      <c r="QNX642" s="176"/>
      <c r="QNY642" s="176"/>
      <c r="QNZ642" s="176"/>
      <c r="QOA642" s="176"/>
      <c r="QOB642" s="176"/>
      <c r="QOC642" s="176"/>
      <c r="QOD642" s="176"/>
      <c r="QOE642" s="176"/>
      <c r="QOF642" s="176"/>
      <c r="QOG642" s="176"/>
      <c r="QOH642" s="176"/>
      <c r="QOI642" s="176"/>
      <c r="QOJ642" s="176"/>
      <c r="QOK642" s="176"/>
      <c r="QOL642" s="176"/>
      <c r="QOM642" s="176"/>
      <c r="QON642" s="176"/>
      <c r="QOO642" s="176"/>
      <c r="QOP642" s="176"/>
      <c r="QOQ642" s="176"/>
      <c r="QOR642" s="176"/>
      <c r="QOS642" s="176"/>
      <c r="QOT642" s="176"/>
      <c r="QOU642" s="176"/>
      <c r="QOV642" s="176"/>
      <c r="QOW642" s="176"/>
      <c r="QOX642" s="176"/>
      <c r="QOY642" s="176"/>
      <c r="QOZ642" s="176"/>
      <c r="QPA642" s="176"/>
      <c r="QPB642" s="176"/>
      <c r="QPC642" s="176"/>
      <c r="QPD642" s="176"/>
      <c r="QPE642" s="176"/>
      <c r="QPF642" s="176"/>
      <c r="QPG642" s="176"/>
      <c r="QPH642" s="176"/>
      <c r="QPI642" s="176"/>
      <c r="QPJ642" s="176"/>
      <c r="QPK642" s="176"/>
      <c r="QPL642" s="176"/>
      <c r="QPM642" s="176"/>
      <c r="QPN642" s="176"/>
      <c r="QPO642" s="176"/>
      <c r="QPP642" s="176"/>
      <c r="QPQ642" s="176"/>
      <c r="QPR642" s="176"/>
      <c r="QPS642" s="176"/>
      <c r="QPT642" s="176"/>
      <c r="QPU642" s="176"/>
      <c r="QPV642" s="176"/>
      <c r="QPW642" s="176"/>
      <c r="QPX642" s="176"/>
      <c r="QPY642" s="176"/>
      <c r="QPZ642" s="176"/>
      <c r="QQA642" s="176"/>
      <c r="QQB642" s="176"/>
      <c r="QQC642" s="176"/>
      <c r="QQD642" s="176"/>
      <c r="QQE642" s="176"/>
      <c r="QQF642" s="176"/>
      <c r="QQG642" s="176"/>
      <c r="QQH642" s="176"/>
      <c r="QQI642" s="176"/>
      <c r="QQJ642" s="176"/>
      <c r="QQK642" s="176"/>
      <c r="QQL642" s="176"/>
      <c r="QQM642" s="176"/>
      <c r="QQN642" s="176"/>
      <c r="QQO642" s="176"/>
      <c r="QQP642" s="176"/>
      <c r="QQQ642" s="176"/>
      <c r="QQR642" s="176"/>
      <c r="QQS642" s="176"/>
      <c r="QQT642" s="176"/>
      <c r="QQU642" s="176"/>
      <c r="QQV642" s="176"/>
      <c r="QQW642" s="176"/>
      <c r="QQX642" s="176"/>
      <c r="QQY642" s="176"/>
      <c r="QQZ642" s="176"/>
      <c r="QRA642" s="176"/>
      <c r="QRB642" s="176"/>
      <c r="QRC642" s="176"/>
      <c r="QRD642" s="176"/>
      <c r="QRE642" s="176"/>
      <c r="QRF642" s="176"/>
      <c r="QRG642" s="176"/>
      <c r="QRH642" s="176"/>
      <c r="QRI642" s="176"/>
      <c r="QRJ642" s="176"/>
      <c r="QRK642" s="176"/>
      <c r="QRL642" s="176"/>
      <c r="QRM642" s="176"/>
      <c r="QRN642" s="176"/>
      <c r="QRO642" s="176"/>
      <c r="QRP642" s="176"/>
      <c r="QRQ642" s="176"/>
      <c r="QRR642" s="176"/>
      <c r="QRS642" s="176"/>
      <c r="QRT642" s="176"/>
      <c r="QRU642" s="176"/>
      <c r="QRV642" s="176"/>
      <c r="QRW642" s="176"/>
      <c r="QRX642" s="176"/>
      <c r="QRY642" s="176"/>
      <c r="QRZ642" s="176"/>
      <c r="QSA642" s="176"/>
      <c r="QSB642" s="176"/>
      <c r="QSC642" s="176"/>
      <c r="QSD642" s="176"/>
      <c r="QSE642" s="176"/>
      <c r="QSF642" s="176"/>
      <c r="QSG642" s="176"/>
      <c r="QSH642" s="176"/>
      <c r="QSI642" s="176"/>
      <c r="QSJ642" s="176"/>
      <c r="QSK642" s="176"/>
      <c r="QSL642" s="176"/>
      <c r="QSM642" s="176"/>
      <c r="QSN642" s="176"/>
      <c r="QSO642" s="176"/>
      <c r="QSP642" s="176"/>
      <c r="QSQ642" s="176"/>
      <c r="QSR642" s="176"/>
      <c r="QSS642" s="176"/>
      <c r="QST642" s="176"/>
      <c r="QSU642" s="176"/>
      <c r="QSV642" s="176"/>
      <c r="QSW642" s="176"/>
      <c r="QSX642" s="176"/>
      <c r="QSY642" s="176"/>
      <c r="QSZ642" s="176"/>
      <c r="QTA642" s="176"/>
      <c r="QTB642" s="176"/>
      <c r="QTC642" s="176"/>
      <c r="QTD642" s="176"/>
      <c r="QTE642" s="176"/>
      <c r="QTF642" s="176"/>
      <c r="QTG642" s="176"/>
      <c r="QTH642" s="176"/>
      <c r="QTI642" s="176"/>
      <c r="QTJ642" s="176"/>
      <c r="QTK642" s="176"/>
      <c r="QTL642" s="176"/>
      <c r="QTM642" s="176"/>
      <c r="QTN642" s="176"/>
      <c r="QTO642" s="176"/>
      <c r="QTP642" s="176"/>
      <c r="QTQ642" s="176"/>
      <c r="QTR642" s="176"/>
      <c r="QTS642" s="176"/>
      <c r="QTT642" s="176"/>
      <c r="QTU642" s="176"/>
      <c r="QTV642" s="176"/>
      <c r="QTW642" s="176"/>
      <c r="QTX642" s="176"/>
      <c r="QTY642" s="176"/>
      <c r="QTZ642" s="176"/>
      <c r="QUA642" s="176"/>
      <c r="QUB642" s="176"/>
      <c r="QUC642" s="176"/>
      <c r="QUD642" s="176"/>
      <c r="QUE642" s="176"/>
      <c r="QUF642" s="176"/>
      <c r="QUG642" s="176"/>
      <c r="QUH642" s="176"/>
      <c r="QUI642" s="176"/>
      <c r="QUJ642" s="176"/>
      <c r="QUK642" s="176"/>
      <c r="QUL642" s="176"/>
      <c r="QUM642" s="176"/>
      <c r="QUN642" s="176"/>
      <c r="QUO642" s="176"/>
      <c r="QUP642" s="176"/>
      <c r="QUQ642" s="176"/>
      <c r="QUR642" s="176"/>
      <c r="QUS642" s="176"/>
      <c r="QUT642" s="176"/>
      <c r="QUU642" s="176"/>
      <c r="QUV642" s="176"/>
      <c r="QUW642" s="176"/>
      <c r="QUX642" s="176"/>
      <c r="QUY642" s="176"/>
      <c r="QUZ642" s="176"/>
      <c r="QVA642" s="176"/>
      <c r="QVB642" s="176"/>
      <c r="QVC642" s="176"/>
      <c r="QVD642" s="176"/>
      <c r="QVE642" s="176"/>
      <c r="QVF642" s="176"/>
      <c r="QVG642" s="176"/>
      <c r="QVH642" s="176"/>
      <c r="QVI642" s="176"/>
      <c r="QVJ642" s="176"/>
      <c r="QVK642" s="176"/>
      <c r="QVL642" s="176"/>
      <c r="QVM642" s="176"/>
      <c r="QVN642" s="176"/>
      <c r="QVO642" s="176"/>
      <c r="QVP642" s="176"/>
      <c r="QVQ642" s="176"/>
      <c r="QVR642" s="176"/>
      <c r="QVS642" s="176"/>
      <c r="QVT642" s="176"/>
      <c r="QVU642" s="176"/>
      <c r="QVV642" s="176"/>
      <c r="QVW642" s="176"/>
      <c r="QVX642" s="176"/>
      <c r="QVY642" s="176"/>
      <c r="QVZ642" s="176"/>
      <c r="QWA642" s="176"/>
      <c r="QWB642" s="176"/>
      <c r="QWC642" s="176"/>
      <c r="QWD642" s="176"/>
      <c r="QWE642" s="176"/>
      <c r="QWF642" s="176"/>
      <c r="QWG642" s="176"/>
      <c r="QWH642" s="176"/>
      <c r="QWI642" s="176"/>
      <c r="QWJ642" s="176"/>
      <c r="QWK642" s="176"/>
      <c r="QWL642" s="176"/>
      <c r="QWM642" s="176"/>
      <c r="QWN642" s="176"/>
      <c r="QWO642" s="176"/>
      <c r="QWP642" s="176"/>
      <c r="QWQ642" s="176"/>
      <c r="QWR642" s="176"/>
      <c r="QWS642" s="176"/>
      <c r="QWT642" s="176"/>
      <c r="QWU642" s="176"/>
      <c r="QWV642" s="176"/>
      <c r="QWW642" s="176"/>
      <c r="QWX642" s="176"/>
      <c r="QWY642" s="176"/>
      <c r="QWZ642" s="176"/>
      <c r="QXA642" s="176"/>
      <c r="QXB642" s="176"/>
      <c r="QXC642" s="176"/>
      <c r="QXD642" s="176"/>
      <c r="QXE642" s="176"/>
      <c r="QXF642" s="176"/>
      <c r="QXG642" s="176"/>
      <c r="QXH642" s="176"/>
      <c r="QXI642" s="176"/>
      <c r="QXJ642" s="176"/>
      <c r="QXK642" s="176"/>
      <c r="QXL642" s="176"/>
      <c r="QXM642" s="176"/>
      <c r="QXN642" s="176"/>
      <c r="QXO642" s="176"/>
      <c r="QXP642" s="176"/>
      <c r="QXQ642" s="176"/>
      <c r="QXR642" s="176"/>
      <c r="QXS642" s="176"/>
      <c r="QXT642" s="176"/>
      <c r="QXU642" s="176"/>
      <c r="QXV642" s="176"/>
      <c r="QXW642" s="176"/>
      <c r="QXX642" s="176"/>
      <c r="QXY642" s="176"/>
      <c r="QXZ642" s="176"/>
      <c r="QYA642" s="176"/>
      <c r="QYB642" s="176"/>
      <c r="QYC642" s="176"/>
      <c r="QYD642" s="176"/>
      <c r="QYE642" s="176"/>
      <c r="QYF642" s="176"/>
      <c r="QYG642" s="176"/>
      <c r="QYH642" s="176"/>
      <c r="QYI642" s="176"/>
      <c r="QYJ642" s="176"/>
      <c r="QYK642" s="176"/>
      <c r="QYL642" s="176"/>
      <c r="QYM642" s="176"/>
      <c r="QYN642" s="176"/>
      <c r="QYO642" s="176"/>
      <c r="QYP642" s="176"/>
      <c r="QYQ642" s="176"/>
      <c r="QYR642" s="176"/>
      <c r="QYS642" s="176"/>
      <c r="QYT642" s="176"/>
      <c r="QYU642" s="176"/>
      <c r="QYV642" s="176"/>
      <c r="QYW642" s="176"/>
      <c r="QYX642" s="176"/>
      <c r="QYY642" s="176"/>
      <c r="QYZ642" s="176"/>
      <c r="QZA642" s="176"/>
      <c r="QZB642" s="176"/>
      <c r="QZC642" s="176"/>
      <c r="QZD642" s="176"/>
      <c r="QZE642" s="176"/>
      <c r="QZF642" s="176"/>
      <c r="QZG642" s="176"/>
      <c r="QZH642" s="176"/>
      <c r="QZI642" s="176"/>
      <c r="QZJ642" s="176"/>
      <c r="QZK642" s="176"/>
      <c r="QZL642" s="176"/>
      <c r="QZM642" s="176"/>
      <c r="QZN642" s="176"/>
      <c r="QZO642" s="176"/>
      <c r="QZP642" s="176"/>
      <c r="QZQ642" s="176"/>
      <c r="QZR642" s="176"/>
      <c r="QZS642" s="176"/>
      <c r="QZT642" s="176"/>
      <c r="QZU642" s="176"/>
      <c r="QZV642" s="176"/>
      <c r="QZW642" s="176"/>
      <c r="QZX642" s="176"/>
      <c r="QZY642" s="176"/>
      <c r="QZZ642" s="176"/>
      <c r="RAA642" s="176"/>
      <c r="RAB642" s="176"/>
      <c r="RAC642" s="176"/>
      <c r="RAD642" s="176"/>
      <c r="RAE642" s="176"/>
      <c r="RAF642" s="176"/>
      <c r="RAG642" s="176"/>
      <c r="RAH642" s="176"/>
      <c r="RAI642" s="176"/>
      <c r="RAJ642" s="176"/>
      <c r="RAK642" s="176"/>
      <c r="RAL642" s="176"/>
      <c r="RAM642" s="176"/>
      <c r="RAN642" s="176"/>
      <c r="RAO642" s="176"/>
      <c r="RAP642" s="176"/>
      <c r="RAQ642" s="176"/>
      <c r="RAR642" s="176"/>
      <c r="RAS642" s="176"/>
      <c r="RAT642" s="176"/>
      <c r="RAU642" s="176"/>
      <c r="RAV642" s="176"/>
      <c r="RAW642" s="176"/>
      <c r="RAX642" s="176"/>
      <c r="RAY642" s="176"/>
      <c r="RAZ642" s="176"/>
      <c r="RBA642" s="176"/>
      <c r="RBB642" s="176"/>
      <c r="RBC642" s="176"/>
      <c r="RBD642" s="176"/>
      <c r="RBE642" s="176"/>
      <c r="RBF642" s="176"/>
      <c r="RBG642" s="176"/>
      <c r="RBH642" s="176"/>
      <c r="RBI642" s="176"/>
      <c r="RBJ642" s="176"/>
      <c r="RBK642" s="176"/>
      <c r="RBL642" s="176"/>
      <c r="RBM642" s="176"/>
      <c r="RBN642" s="176"/>
      <c r="RBO642" s="176"/>
      <c r="RBP642" s="176"/>
      <c r="RBQ642" s="176"/>
      <c r="RBR642" s="176"/>
      <c r="RBS642" s="176"/>
      <c r="RBT642" s="176"/>
      <c r="RBU642" s="176"/>
      <c r="RBV642" s="176"/>
      <c r="RBW642" s="176"/>
      <c r="RBX642" s="176"/>
      <c r="RBY642" s="176"/>
      <c r="RBZ642" s="176"/>
      <c r="RCA642" s="176"/>
      <c r="RCB642" s="176"/>
      <c r="RCC642" s="176"/>
      <c r="RCD642" s="176"/>
      <c r="RCE642" s="176"/>
      <c r="RCF642" s="176"/>
      <c r="RCG642" s="176"/>
      <c r="RCH642" s="176"/>
      <c r="RCI642" s="176"/>
      <c r="RCJ642" s="176"/>
      <c r="RCK642" s="176"/>
      <c r="RCL642" s="176"/>
      <c r="RCM642" s="176"/>
      <c r="RCN642" s="176"/>
      <c r="RCO642" s="176"/>
      <c r="RCP642" s="176"/>
      <c r="RCQ642" s="176"/>
      <c r="RCR642" s="176"/>
      <c r="RCS642" s="176"/>
      <c r="RCT642" s="176"/>
      <c r="RCU642" s="176"/>
      <c r="RCV642" s="176"/>
      <c r="RCW642" s="176"/>
      <c r="RCX642" s="176"/>
      <c r="RCY642" s="176"/>
      <c r="RCZ642" s="176"/>
      <c r="RDA642" s="176"/>
      <c r="RDB642" s="176"/>
      <c r="RDC642" s="176"/>
      <c r="RDD642" s="176"/>
      <c r="RDE642" s="176"/>
      <c r="RDF642" s="176"/>
      <c r="RDG642" s="176"/>
      <c r="RDH642" s="176"/>
      <c r="RDI642" s="176"/>
      <c r="RDJ642" s="176"/>
      <c r="RDK642" s="176"/>
      <c r="RDL642" s="176"/>
      <c r="RDM642" s="176"/>
      <c r="RDN642" s="176"/>
      <c r="RDO642" s="176"/>
      <c r="RDP642" s="176"/>
      <c r="RDQ642" s="176"/>
      <c r="RDR642" s="176"/>
      <c r="RDS642" s="176"/>
      <c r="RDT642" s="176"/>
      <c r="RDU642" s="176"/>
      <c r="RDV642" s="176"/>
      <c r="RDW642" s="176"/>
      <c r="RDX642" s="176"/>
      <c r="RDY642" s="176"/>
      <c r="RDZ642" s="176"/>
      <c r="REA642" s="176"/>
      <c r="REB642" s="176"/>
      <c r="REC642" s="176"/>
      <c r="RED642" s="176"/>
      <c r="REE642" s="176"/>
      <c r="REF642" s="176"/>
      <c r="REG642" s="176"/>
      <c r="REH642" s="176"/>
      <c r="REI642" s="176"/>
      <c r="REJ642" s="176"/>
      <c r="REK642" s="176"/>
      <c r="REL642" s="176"/>
      <c r="REM642" s="176"/>
      <c r="REN642" s="176"/>
      <c r="REO642" s="176"/>
      <c r="REP642" s="176"/>
      <c r="REQ642" s="176"/>
      <c r="RER642" s="176"/>
      <c r="RES642" s="176"/>
      <c r="RET642" s="176"/>
      <c r="REU642" s="176"/>
      <c r="REV642" s="176"/>
      <c r="REW642" s="176"/>
      <c r="REX642" s="176"/>
      <c r="REY642" s="176"/>
      <c r="REZ642" s="176"/>
      <c r="RFA642" s="176"/>
      <c r="RFB642" s="176"/>
      <c r="RFC642" s="176"/>
      <c r="RFD642" s="176"/>
      <c r="RFE642" s="176"/>
      <c r="RFF642" s="176"/>
      <c r="RFG642" s="176"/>
      <c r="RFH642" s="176"/>
      <c r="RFI642" s="176"/>
      <c r="RFJ642" s="176"/>
      <c r="RFK642" s="176"/>
      <c r="RFL642" s="176"/>
      <c r="RFM642" s="176"/>
      <c r="RFN642" s="176"/>
      <c r="RFO642" s="176"/>
      <c r="RFP642" s="176"/>
      <c r="RFQ642" s="176"/>
      <c r="RFR642" s="176"/>
      <c r="RFS642" s="176"/>
      <c r="RFT642" s="176"/>
      <c r="RFU642" s="176"/>
      <c r="RFV642" s="176"/>
      <c r="RFW642" s="176"/>
      <c r="RFX642" s="176"/>
      <c r="RFY642" s="176"/>
      <c r="RFZ642" s="176"/>
      <c r="RGA642" s="176"/>
      <c r="RGB642" s="176"/>
      <c r="RGC642" s="176"/>
      <c r="RGD642" s="176"/>
      <c r="RGE642" s="176"/>
      <c r="RGF642" s="176"/>
      <c r="RGG642" s="176"/>
      <c r="RGH642" s="176"/>
      <c r="RGI642" s="176"/>
      <c r="RGJ642" s="176"/>
      <c r="RGK642" s="176"/>
      <c r="RGL642" s="176"/>
      <c r="RGM642" s="176"/>
      <c r="RGN642" s="176"/>
      <c r="RGO642" s="176"/>
      <c r="RGP642" s="176"/>
      <c r="RGQ642" s="176"/>
      <c r="RGR642" s="176"/>
      <c r="RGS642" s="176"/>
      <c r="RGT642" s="176"/>
      <c r="RGU642" s="176"/>
      <c r="RGV642" s="176"/>
      <c r="RGW642" s="176"/>
      <c r="RGX642" s="176"/>
      <c r="RGY642" s="176"/>
      <c r="RGZ642" s="176"/>
      <c r="RHA642" s="176"/>
      <c r="RHB642" s="176"/>
      <c r="RHC642" s="176"/>
      <c r="RHD642" s="176"/>
      <c r="RHE642" s="176"/>
      <c r="RHF642" s="176"/>
      <c r="RHG642" s="176"/>
      <c r="RHH642" s="176"/>
      <c r="RHI642" s="176"/>
      <c r="RHJ642" s="176"/>
      <c r="RHK642" s="176"/>
      <c r="RHL642" s="176"/>
      <c r="RHM642" s="176"/>
      <c r="RHN642" s="176"/>
      <c r="RHO642" s="176"/>
      <c r="RHP642" s="176"/>
      <c r="RHQ642" s="176"/>
      <c r="RHR642" s="176"/>
      <c r="RHS642" s="176"/>
      <c r="RHT642" s="176"/>
      <c r="RHU642" s="176"/>
      <c r="RHV642" s="176"/>
      <c r="RHW642" s="176"/>
      <c r="RHX642" s="176"/>
      <c r="RHY642" s="176"/>
      <c r="RHZ642" s="176"/>
      <c r="RIA642" s="176"/>
      <c r="RIB642" s="176"/>
      <c r="RIC642" s="176"/>
      <c r="RID642" s="176"/>
      <c r="RIE642" s="176"/>
      <c r="RIF642" s="176"/>
      <c r="RIG642" s="176"/>
      <c r="RIH642" s="176"/>
      <c r="RII642" s="176"/>
      <c r="RIJ642" s="176"/>
      <c r="RIK642" s="176"/>
      <c r="RIL642" s="176"/>
      <c r="RIM642" s="176"/>
      <c r="RIN642" s="176"/>
      <c r="RIO642" s="176"/>
      <c r="RIP642" s="176"/>
      <c r="RIQ642" s="176"/>
      <c r="RIR642" s="176"/>
      <c r="RIS642" s="176"/>
      <c r="RIT642" s="176"/>
      <c r="RIU642" s="176"/>
      <c r="RIV642" s="176"/>
      <c r="RIW642" s="176"/>
      <c r="RIX642" s="176"/>
      <c r="RIY642" s="176"/>
      <c r="RIZ642" s="176"/>
      <c r="RJA642" s="176"/>
      <c r="RJB642" s="176"/>
      <c r="RJC642" s="176"/>
      <c r="RJD642" s="176"/>
      <c r="RJE642" s="176"/>
      <c r="RJF642" s="176"/>
      <c r="RJG642" s="176"/>
      <c r="RJH642" s="176"/>
      <c r="RJI642" s="176"/>
      <c r="RJJ642" s="176"/>
      <c r="RJK642" s="176"/>
      <c r="RJL642" s="176"/>
      <c r="RJM642" s="176"/>
      <c r="RJN642" s="176"/>
      <c r="RJO642" s="176"/>
      <c r="RJP642" s="176"/>
      <c r="RJQ642" s="176"/>
      <c r="RJR642" s="176"/>
      <c r="RJS642" s="176"/>
      <c r="RJT642" s="176"/>
      <c r="RJU642" s="176"/>
      <c r="RJV642" s="176"/>
      <c r="RJW642" s="176"/>
      <c r="RJX642" s="176"/>
      <c r="RJY642" s="176"/>
      <c r="RJZ642" s="176"/>
      <c r="RKA642" s="176"/>
      <c r="RKB642" s="176"/>
      <c r="RKC642" s="176"/>
      <c r="RKD642" s="176"/>
      <c r="RKE642" s="176"/>
      <c r="RKF642" s="176"/>
      <c r="RKG642" s="176"/>
      <c r="RKH642" s="176"/>
      <c r="RKI642" s="176"/>
      <c r="RKJ642" s="176"/>
      <c r="RKK642" s="176"/>
      <c r="RKL642" s="176"/>
      <c r="RKM642" s="176"/>
      <c r="RKN642" s="176"/>
      <c r="RKO642" s="176"/>
      <c r="RKP642" s="176"/>
      <c r="RKQ642" s="176"/>
      <c r="RKR642" s="176"/>
      <c r="RKS642" s="176"/>
      <c r="RKT642" s="176"/>
      <c r="RKU642" s="176"/>
      <c r="RKV642" s="176"/>
      <c r="RKW642" s="176"/>
      <c r="RKX642" s="176"/>
      <c r="RKY642" s="176"/>
      <c r="RKZ642" s="176"/>
      <c r="RLA642" s="176"/>
      <c r="RLB642" s="176"/>
      <c r="RLC642" s="176"/>
      <c r="RLD642" s="176"/>
      <c r="RLE642" s="176"/>
      <c r="RLF642" s="176"/>
      <c r="RLG642" s="176"/>
      <c r="RLH642" s="176"/>
      <c r="RLI642" s="176"/>
      <c r="RLJ642" s="176"/>
      <c r="RLK642" s="176"/>
      <c r="RLL642" s="176"/>
      <c r="RLM642" s="176"/>
      <c r="RLN642" s="176"/>
      <c r="RLO642" s="176"/>
      <c r="RLP642" s="176"/>
      <c r="RLQ642" s="176"/>
      <c r="RLR642" s="176"/>
      <c r="RLS642" s="176"/>
      <c r="RLT642" s="176"/>
      <c r="RLU642" s="176"/>
      <c r="RLV642" s="176"/>
      <c r="RLW642" s="176"/>
      <c r="RLX642" s="176"/>
      <c r="RLY642" s="176"/>
      <c r="RLZ642" s="176"/>
      <c r="RMA642" s="176"/>
      <c r="RMB642" s="176"/>
      <c r="RMC642" s="176"/>
      <c r="RMD642" s="176"/>
      <c r="RME642" s="176"/>
      <c r="RMF642" s="176"/>
      <c r="RMG642" s="176"/>
      <c r="RMH642" s="176"/>
      <c r="RMI642" s="176"/>
      <c r="RMJ642" s="176"/>
      <c r="RMK642" s="176"/>
      <c r="RML642" s="176"/>
      <c r="RMM642" s="176"/>
      <c r="RMN642" s="176"/>
      <c r="RMO642" s="176"/>
      <c r="RMP642" s="176"/>
      <c r="RMQ642" s="176"/>
      <c r="RMR642" s="176"/>
      <c r="RMS642" s="176"/>
      <c r="RMT642" s="176"/>
      <c r="RMU642" s="176"/>
      <c r="RMV642" s="176"/>
      <c r="RMW642" s="176"/>
      <c r="RMX642" s="176"/>
      <c r="RMY642" s="176"/>
      <c r="RMZ642" s="176"/>
      <c r="RNA642" s="176"/>
      <c r="RNB642" s="176"/>
      <c r="RNC642" s="176"/>
      <c r="RND642" s="176"/>
      <c r="RNE642" s="176"/>
      <c r="RNF642" s="176"/>
      <c r="RNG642" s="176"/>
      <c r="RNH642" s="176"/>
      <c r="RNI642" s="176"/>
      <c r="RNJ642" s="176"/>
      <c r="RNK642" s="176"/>
      <c r="RNL642" s="176"/>
      <c r="RNM642" s="176"/>
      <c r="RNN642" s="176"/>
      <c r="RNO642" s="176"/>
      <c r="RNP642" s="176"/>
      <c r="RNQ642" s="176"/>
      <c r="RNR642" s="176"/>
      <c r="RNS642" s="176"/>
      <c r="RNT642" s="176"/>
      <c r="RNU642" s="176"/>
      <c r="RNV642" s="176"/>
      <c r="RNW642" s="176"/>
      <c r="RNX642" s="176"/>
      <c r="RNY642" s="176"/>
      <c r="RNZ642" s="176"/>
      <c r="ROA642" s="176"/>
      <c r="ROB642" s="176"/>
      <c r="ROC642" s="176"/>
      <c r="ROD642" s="176"/>
      <c r="ROE642" s="176"/>
      <c r="ROF642" s="176"/>
      <c r="ROG642" s="176"/>
      <c r="ROH642" s="176"/>
      <c r="ROI642" s="176"/>
      <c r="ROJ642" s="176"/>
      <c r="ROK642" s="176"/>
      <c r="ROL642" s="176"/>
      <c r="ROM642" s="176"/>
      <c r="RON642" s="176"/>
      <c r="ROO642" s="176"/>
      <c r="ROP642" s="176"/>
      <c r="ROQ642" s="176"/>
      <c r="ROR642" s="176"/>
      <c r="ROS642" s="176"/>
      <c r="ROT642" s="176"/>
      <c r="ROU642" s="176"/>
      <c r="ROV642" s="176"/>
      <c r="ROW642" s="176"/>
      <c r="ROX642" s="176"/>
      <c r="ROY642" s="176"/>
      <c r="ROZ642" s="176"/>
      <c r="RPA642" s="176"/>
      <c r="RPB642" s="176"/>
      <c r="RPC642" s="176"/>
      <c r="RPD642" s="176"/>
      <c r="RPE642" s="176"/>
      <c r="RPF642" s="176"/>
      <c r="RPG642" s="176"/>
      <c r="RPH642" s="176"/>
      <c r="RPI642" s="176"/>
      <c r="RPJ642" s="176"/>
      <c r="RPK642" s="176"/>
      <c r="RPL642" s="176"/>
      <c r="RPM642" s="176"/>
      <c r="RPN642" s="176"/>
      <c r="RPO642" s="176"/>
      <c r="RPP642" s="176"/>
      <c r="RPQ642" s="176"/>
      <c r="RPR642" s="176"/>
      <c r="RPS642" s="176"/>
      <c r="RPT642" s="176"/>
      <c r="RPU642" s="176"/>
      <c r="RPV642" s="176"/>
      <c r="RPW642" s="176"/>
      <c r="RPX642" s="176"/>
      <c r="RPY642" s="176"/>
      <c r="RPZ642" s="176"/>
      <c r="RQA642" s="176"/>
      <c r="RQB642" s="176"/>
      <c r="RQC642" s="176"/>
      <c r="RQD642" s="176"/>
      <c r="RQE642" s="176"/>
      <c r="RQF642" s="176"/>
      <c r="RQG642" s="176"/>
      <c r="RQH642" s="176"/>
      <c r="RQI642" s="176"/>
      <c r="RQJ642" s="176"/>
      <c r="RQK642" s="176"/>
      <c r="RQL642" s="176"/>
      <c r="RQM642" s="176"/>
      <c r="RQN642" s="176"/>
      <c r="RQO642" s="176"/>
      <c r="RQP642" s="176"/>
      <c r="RQQ642" s="176"/>
      <c r="RQR642" s="176"/>
      <c r="RQS642" s="176"/>
      <c r="RQT642" s="176"/>
      <c r="RQU642" s="176"/>
      <c r="RQV642" s="176"/>
      <c r="RQW642" s="176"/>
      <c r="RQX642" s="176"/>
      <c r="RQY642" s="176"/>
      <c r="RQZ642" s="176"/>
      <c r="RRA642" s="176"/>
      <c r="RRB642" s="176"/>
      <c r="RRC642" s="176"/>
      <c r="RRD642" s="176"/>
      <c r="RRE642" s="176"/>
      <c r="RRF642" s="176"/>
      <c r="RRG642" s="176"/>
      <c r="RRH642" s="176"/>
      <c r="RRI642" s="176"/>
      <c r="RRJ642" s="176"/>
      <c r="RRK642" s="176"/>
      <c r="RRL642" s="176"/>
      <c r="RRM642" s="176"/>
      <c r="RRN642" s="176"/>
      <c r="RRO642" s="176"/>
      <c r="RRP642" s="176"/>
      <c r="RRQ642" s="176"/>
      <c r="RRR642" s="176"/>
      <c r="RRS642" s="176"/>
      <c r="RRT642" s="176"/>
      <c r="RRU642" s="176"/>
      <c r="RRV642" s="176"/>
      <c r="RRW642" s="176"/>
      <c r="RRX642" s="176"/>
      <c r="RRY642" s="176"/>
      <c r="RRZ642" s="176"/>
      <c r="RSA642" s="176"/>
      <c r="RSB642" s="176"/>
      <c r="RSC642" s="176"/>
      <c r="RSD642" s="176"/>
      <c r="RSE642" s="176"/>
      <c r="RSF642" s="176"/>
      <c r="RSG642" s="176"/>
      <c r="RSH642" s="176"/>
      <c r="RSI642" s="176"/>
      <c r="RSJ642" s="176"/>
      <c r="RSK642" s="176"/>
      <c r="RSL642" s="176"/>
      <c r="RSM642" s="176"/>
      <c r="RSN642" s="176"/>
      <c r="RSO642" s="176"/>
      <c r="RSP642" s="176"/>
      <c r="RSQ642" s="176"/>
      <c r="RSR642" s="176"/>
      <c r="RSS642" s="176"/>
      <c r="RST642" s="176"/>
      <c r="RSU642" s="176"/>
      <c r="RSV642" s="176"/>
      <c r="RSW642" s="176"/>
      <c r="RSX642" s="176"/>
      <c r="RSY642" s="176"/>
      <c r="RSZ642" s="176"/>
      <c r="RTA642" s="176"/>
      <c r="RTB642" s="176"/>
      <c r="RTC642" s="176"/>
      <c r="RTD642" s="176"/>
      <c r="RTE642" s="176"/>
      <c r="RTF642" s="176"/>
      <c r="RTG642" s="176"/>
      <c r="RTH642" s="176"/>
      <c r="RTI642" s="176"/>
      <c r="RTJ642" s="176"/>
      <c r="RTK642" s="176"/>
      <c r="RTL642" s="176"/>
      <c r="RTM642" s="176"/>
      <c r="RTN642" s="176"/>
      <c r="RTO642" s="176"/>
      <c r="RTP642" s="176"/>
      <c r="RTQ642" s="176"/>
      <c r="RTR642" s="176"/>
      <c r="RTS642" s="176"/>
      <c r="RTT642" s="176"/>
      <c r="RTU642" s="176"/>
      <c r="RTV642" s="176"/>
      <c r="RTW642" s="176"/>
      <c r="RTX642" s="176"/>
      <c r="RTY642" s="176"/>
      <c r="RTZ642" s="176"/>
      <c r="RUA642" s="176"/>
      <c r="RUB642" s="176"/>
      <c r="RUC642" s="176"/>
      <c r="RUD642" s="176"/>
      <c r="RUE642" s="176"/>
      <c r="RUF642" s="176"/>
      <c r="RUG642" s="176"/>
      <c r="RUH642" s="176"/>
      <c r="RUI642" s="176"/>
      <c r="RUJ642" s="176"/>
      <c r="RUK642" s="176"/>
      <c r="RUL642" s="176"/>
      <c r="RUM642" s="176"/>
      <c r="RUN642" s="176"/>
      <c r="RUO642" s="176"/>
      <c r="RUP642" s="176"/>
      <c r="RUQ642" s="176"/>
      <c r="RUR642" s="176"/>
      <c r="RUS642" s="176"/>
      <c r="RUT642" s="176"/>
      <c r="RUU642" s="176"/>
      <c r="RUV642" s="176"/>
      <c r="RUW642" s="176"/>
      <c r="RUX642" s="176"/>
      <c r="RUY642" s="176"/>
      <c r="RUZ642" s="176"/>
      <c r="RVA642" s="176"/>
      <c r="RVB642" s="176"/>
      <c r="RVC642" s="176"/>
      <c r="RVD642" s="176"/>
      <c r="RVE642" s="176"/>
      <c r="RVF642" s="176"/>
      <c r="RVG642" s="176"/>
      <c r="RVH642" s="176"/>
      <c r="RVI642" s="176"/>
      <c r="RVJ642" s="176"/>
      <c r="RVK642" s="176"/>
      <c r="RVL642" s="176"/>
      <c r="RVM642" s="176"/>
      <c r="RVN642" s="176"/>
      <c r="RVO642" s="176"/>
      <c r="RVP642" s="176"/>
      <c r="RVQ642" s="176"/>
      <c r="RVR642" s="176"/>
      <c r="RVS642" s="176"/>
      <c r="RVT642" s="176"/>
      <c r="RVU642" s="176"/>
      <c r="RVV642" s="176"/>
      <c r="RVW642" s="176"/>
      <c r="RVX642" s="176"/>
      <c r="RVY642" s="176"/>
      <c r="RVZ642" s="176"/>
      <c r="RWA642" s="176"/>
      <c r="RWB642" s="176"/>
      <c r="RWC642" s="176"/>
      <c r="RWD642" s="176"/>
      <c r="RWE642" s="176"/>
      <c r="RWF642" s="176"/>
      <c r="RWG642" s="176"/>
      <c r="RWH642" s="176"/>
      <c r="RWI642" s="176"/>
      <c r="RWJ642" s="176"/>
      <c r="RWK642" s="176"/>
      <c r="RWL642" s="176"/>
      <c r="RWM642" s="176"/>
      <c r="RWN642" s="176"/>
      <c r="RWO642" s="176"/>
      <c r="RWP642" s="176"/>
      <c r="RWQ642" s="176"/>
      <c r="RWR642" s="176"/>
      <c r="RWS642" s="176"/>
      <c r="RWT642" s="176"/>
      <c r="RWU642" s="176"/>
      <c r="RWV642" s="176"/>
      <c r="RWW642" s="176"/>
      <c r="RWX642" s="176"/>
      <c r="RWY642" s="176"/>
      <c r="RWZ642" s="176"/>
      <c r="RXA642" s="176"/>
      <c r="RXB642" s="176"/>
      <c r="RXC642" s="176"/>
      <c r="RXD642" s="176"/>
      <c r="RXE642" s="176"/>
      <c r="RXF642" s="176"/>
      <c r="RXG642" s="176"/>
      <c r="RXH642" s="176"/>
      <c r="RXI642" s="176"/>
      <c r="RXJ642" s="176"/>
      <c r="RXK642" s="176"/>
      <c r="RXL642" s="176"/>
      <c r="RXM642" s="176"/>
      <c r="RXN642" s="176"/>
      <c r="RXO642" s="176"/>
      <c r="RXP642" s="176"/>
      <c r="RXQ642" s="176"/>
      <c r="RXR642" s="176"/>
      <c r="RXS642" s="176"/>
      <c r="RXT642" s="176"/>
      <c r="RXU642" s="176"/>
      <c r="RXV642" s="176"/>
      <c r="RXW642" s="176"/>
      <c r="RXX642" s="176"/>
      <c r="RXY642" s="176"/>
      <c r="RXZ642" s="176"/>
      <c r="RYA642" s="176"/>
      <c r="RYB642" s="176"/>
      <c r="RYC642" s="176"/>
      <c r="RYD642" s="176"/>
      <c r="RYE642" s="176"/>
      <c r="RYF642" s="176"/>
      <c r="RYG642" s="176"/>
      <c r="RYH642" s="176"/>
      <c r="RYI642" s="176"/>
      <c r="RYJ642" s="176"/>
      <c r="RYK642" s="176"/>
      <c r="RYL642" s="176"/>
      <c r="RYM642" s="176"/>
      <c r="RYN642" s="176"/>
      <c r="RYO642" s="176"/>
      <c r="RYP642" s="176"/>
      <c r="RYQ642" s="176"/>
      <c r="RYR642" s="176"/>
      <c r="RYS642" s="176"/>
      <c r="RYT642" s="176"/>
      <c r="RYU642" s="176"/>
      <c r="RYV642" s="176"/>
      <c r="RYW642" s="176"/>
      <c r="RYX642" s="176"/>
      <c r="RYY642" s="176"/>
      <c r="RYZ642" s="176"/>
      <c r="RZA642" s="176"/>
      <c r="RZB642" s="176"/>
      <c r="RZC642" s="176"/>
      <c r="RZD642" s="176"/>
      <c r="RZE642" s="176"/>
      <c r="RZF642" s="176"/>
      <c r="RZG642" s="176"/>
      <c r="RZH642" s="176"/>
      <c r="RZI642" s="176"/>
      <c r="RZJ642" s="176"/>
      <c r="RZK642" s="176"/>
      <c r="RZL642" s="176"/>
      <c r="RZM642" s="176"/>
      <c r="RZN642" s="176"/>
      <c r="RZO642" s="176"/>
      <c r="RZP642" s="176"/>
      <c r="RZQ642" s="176"/>
      <c r="RZR642" s="176"/>
      <c r="RZS642" s="176"/>
      <c r="RZT642" s="176"/>
      <c r="RZU642" s="176"/>
      <c r="RZV642" s="176"/>
      <c r="RZW642" s="176"/>
      <c r="RZX642" s="176"/>
      <c r="RZY642" s="176"/>
      <c r="RZZ642" s="176"/>
      <c r="SAA642" s="176"/>
      <c r="SAB642" s="176"/>
      <c r="SAC642" s="176"/>
      <c r="SAD642" s="176"/>
      <c r="SAE642" s="176"/>
      <c r="SAF642" s="176"/>
      <c r="SAG642" s="176"/>
      <c r="SAH642" s="176"/>
      <c r="SAI642" s="176"/>
      <c r="SAJ642" s="176"/>
      <c r="SAK642" s="176"/>
      <c r="SAL642" s="176"/>
      <c r="SAM642" s="176"/>
      <c r="SAN642" s="176"/>
      <c r="SAO642" s="176"/>
      <c r="SAP642" s="176"/>
      <c r="SAQ642" s="176"/>
      <c r="SAR642" s="176"/>
      <c r="SAS642" s="176"/>
      <c r="SAT642" s="176"/>
      <c r="SAU642" s="176"/>
      <c r="SAV642" s="176"/>
      <c r="SAW642" s="176"/>
      <c r="SAX642" s="176"/>
      <c r="SAY642" s="176"/>
      <c r="SAZ642" s="176"/>
      <c r="SBA642" s="176"/>
      <c r="SBB642" s="176"/>
      <c r="SBC642" s="176"/>
      <c r="SBD642" s="176"/>
      <c r="SBE642" s="176"/>
      <c r="SBF642" s="176"/>
      <c r="SBG642" s="176"/>
      <c r="SBH642" s="176"/>
      <c r="SBI642" s="176"/>
      <c r="SBJ642" s="176"/>
      <c r="SBK642" s="176"/>
      <c r="SBL642" s="176"/>
      <c r="SBM642" s="176"/>
      <c r="SBN642" s="176"/>
      <c r="SBO642" s="176"/>
      <c r="SBP642" s="176"/>
      <c r="SBQ642" s="176"/>
      <c r="SBR642" s="176"/>
      <c r="SBS642" s="176"/>
      <c r="SBT642" s="176"/>
      <c r="SBU642" s="176"/>
      <c r="SBV642" s="176"/>
      <c r="SBW642" s="176"/>
      <c r="SBX642" s="176"/>
      <c r="SBY642" s="176"/>
      <c r="SBZ642" s="176"/>
      <c r="SCA642" s="176"/>
      <c r="SCB642" s="176"/>
      <c r="SCC642" s="176"/>
      <c r="SCD642" s="176"/>
      <c r="SCE642" s="176"/>
      <c r="SCF642" s="176"/>
      <c r="SCG642" s="176"/>
      <c r="SCH642" s="176"/>
      <c r="SCI642" s="176"/>
      <c r="SCJ642" s="176"/>
      <c r="SCK642" s="176"/>
      <c r="SCL642" s="176"/>
      <c r="SCM642" s="176"/>
      <c r="SCN642" s="176"/>
      <c r="SCO642" s="176"/>
      <c r="SCP642" s="176"/>
      <c r="SCQ642" s="176"/>
      <c r="SCR642" s="176"/>
      <c r="SCS642" s="176"/>
      <c r="SCT642" s="176"/>
      <c r="SCU642" s="176"/>
      <c r="SCV642" s="176"/>
      <c r="SCW642" s="176"/>
      <c r="SCX642" s="176"/>
      <c r="SCY642" s="176"/>
      <c r="SCZ642" s="176"/>
      <c r="SDA642" s="176"/>
      <c r="SDB642" s="176"/>
      <c r="SDC642" s="176"/>
      <c r="SDD642" s="176"/>
      <c r="SDE642" s="176"/>
      <c r="SDF642" s="176"/>
      <c r="SDG642" s="176"/>
      <c r="SDH642" s="176"/>
      <c r="SDI642" s="176"/>
      <c r="SDJ642" s="176"/>
      <c r="SDK642" s="176"/>
      <c r="SDL642" s="176"/>
      <c r="SDM642" s="176"/>
      <c r="SDN642" s="176"/>
      <c r="SDO642" s="176"/>
      <c r="SDP642" s="176"/>
      <c r="SDQ642" s="176"/>
      <c r="SDR642" s="176"/>
      <c r="SDS642" s="176"/>
      <c r="SDT642" s="176"/>
      <c r="SDU642" s="176"/>
      <c r="SDV642" s="176"/>
      <c r="SDW642" s="176"/>
      <c r="SDX642" s="176"/>
      <c r="SDY642" s="176"/>
      <c r="SDZ642" s="176"/>
      <c r="SEA642" s="176"/>
      <c r="SEB642" s="176"/>
      <c r="SEC642" s="176"/>
      <c r="SED642" s="176"/>
      <c r="SEE642" s="176"/>
      <c r="SEF642" s="176"/>
      <c r="SEG642" s="176"/>
      <c r="SEH642" s="176"/>
      <c r="SEI642" s="176"/>
      <c r="SEJ642" s="176"/>
      <c r="SEK642" s="176"/>
      <c r="SEL642" s="176"/>
      <c r="SEM642" s="176"/>
      <c r="SEN642" s="176"/>
      <c r="SEO642" s="176"/>
      <c r="SEP642" s="176"/>
      <c r="SEQ642" s="176"/>
      <c r="SER642" s="176"/>
      <c r="SES642" s="176"/>
      <c r="SET642" s="176"/>
      <c r="SEU642" s="176"/>
      <c r="SEV642" s="176"/>
      <c r="SEW642" s="176"/>
      <c r="SEX642" s="176"/>
      <c r="SEY642" s="176"/>
      <c r="SEZ642" s="176"/>
      <c r="SFA642" s="176"/>
      <c r="SFB642" s="176"/>
      <c r="SFC642" s="176"/>
      <c r="SFD642" s="176"/>
      <c r="SFE642" s="176"/>
      <c r="SFF642" s="176"/>
      <c r="SFG642" s="176"/>
      <c r="SFH642" s="176"/>
      <c r="SFI642" s="176"/>
      <c r="SFJ642" s="176"/>
      <c r="SFK642" s="176"/>
      <c r="SFL642" s="176"/>
      <c r="SFM642" s="176"/>
      <c r="SFN642" s="176"/>
      <c r="SFO642" s="176"/>
      <c r="SFP642" s="176"/>
      <c r="SFQ642" s="176"/>
      <c r="SFR642" s="176"/>
      <c r="SFS642" s="176"/>
      <c r="SFT642" s="176"/>
      <c r="SFU642" s="176"/>
      <c r="SFV642" s="176"/>
      <c r="SFW642" s="176"/>
      <c r="SFX642" s="176"/>
      <c r="SFY642" s="176"/>
      <c r="SFZ642" s="176"/>
      <c r="SGA642" s="176"/>
      <c r="SGB642" s="176"/>
      <c r="SGC642" s="176"/>
      <c r="SGD642" s="176"/>
      <c r="SGE642" s="176"/>
      <c r="SGF642" s="176"/>
      <c r="SGG642" s="176"/>
      <c r="SGH642" s="176"/>
      <c r="SGI642" s="176"/>
      <c r="SGJ642" s="176"/>
      <c r="SGK642" s="176"/>
      <c r="SGL642" s="176"/>
      <c r="SGM642" s="176"/>
      <c r="SGN642" s="176"/>
      <c r="SGO642" s="176"/>
      <c r="SGP642" s="176"/>
      <c r="SGQ642" s="176"/>
      <c r="SGR642" s="176"/>
      <c r="SGS642" s="176"/>
      <c r="SGT642" s="176"/>
      <c r="SGU642" s="176"/>
      <c r="SGV642" s="176"/>
      <c r="SGW642" s="176"/>
      <c r="SGX642" s="176"/>
      <c r="SGY642" s="176"/>
      <c r="SGZ642" s="176"/>
      <c r="SHA642" s="176"/>
      <c r="SHB642" s="176"/>
      <c r="SHC642" s="176"/>
      <c r="SHD642" s="176"/>
      <c r="SHE642" s="176"/>
      <c r="SHF642" s="176"/>
      <c r="SHG642" s="176"/>
      <c r="SHH642" s="176"/>
      <c r="SHI642" s="176"/>
      <c r="SHJ642" s="176"/>
      <c r="SHK642" s="176"/>
      <c r="SHL642" s="176"/>
      <c r="SHM642" s="176"/>
      <c r="SHN642" s="176"/>
      <c r="SHO642" s="176"/>
      <c r="SHP642" s="176"/>
      <c r="SHQ642" s="176"/>
      <c r="SHR642" s="176"/>
      <c r="SHS642" s="176"/>
      <c r="SHT642" s="176"/>
      <c r="SHU642" s="176"/>
      <c r="SHV642" s="176"/>
      <c r="SHW642" s="176"/>
      <c r="SHX642" s="176"/>
      <c r="SHY642" s="176"/>
      <c r="SHZ642" s="176"/>
      <c r="SIA642" s="176"/>
      <c r="SIB642" s="176"/>
      <c r="SIC642" s="176"/>
      <c r="SID642" s="176"/>
      <c r="SIE642" s="176"/>
      <c r="SIF642" s="176"/>
      <c r="SIG642" s="176"/>
      <c r="SIH642" s="176"/>
      <c r="SII642" s="176"/>
      <c r="SIJ642" s="176"/>
      <c r="SIK642" s="176"/>
      <c r="SIL642" s="176"/>
      <c r="SIM642" s="176"/>
      <c r="SIN642" s="176"/>
      <c r="SIO642" s="176"/>
      <c r="SIP642" s="176"/>
      <c r="SIQ642" s="176"/>
      <c r="SIR642" s="176"/>
      <c r="SIS642" s="176"/>
      <c r="SIT642" s="176"/>
      <c r="SIU642" s="176"/>
      <c r="SIV642" s="176"/>
      <c r="SIW642" s="176"/>
      <c r="SIX642" s="176"/>
      <c r="SIY642" s="176"/>
      <c r="SIZ642" s="176"/>
      <c r="SJA642" s="176"/>
      <c r="SJB642" s="176"/>
      <c r="SJC642" s="176"/>
      <c r="SJD642" s="176"/>
      <c r="SJE642" s="176"/>
      <c r="SJF642" s="176"/>
      <c r="SJG642" s="176"/>
      <c r="SJH642" s="176"/>
      <c r="SJI642" s="176"/>
      <c r="SJJ642" s="176"/>
      <c r="SJK642" s="176"/>
      <c r="SJL642" s="176"/>
      <c r="SJM642" s="176"/>
      <c r="SJN642" s="176"/>
      <c r="SJO642" s="176"/>
      <c r="SJP642" s="176"/>
      <c r="SJQ642" s="176"/>
      <c r="SJR642" s="176"/>
      <c r="SJS642" s="176"/>
      <c r="SJT642" s="176"/>
      <c r="SJU642" s="176"/>
      <c r="SJV642" s="176"/>
      <c r="SJW642" s="176"/>
      <c r="SJX642" s="176"/>
      <c r="SJY642" s="176"/>
      <c r="SJZ642" s="176"/>
      <c r="SKA642" s="176"/>
      <c r="SKB642" s="176"/>
      <c r="SKC642" s="176"/>
      <c r="SKD642" s="176"/>
      <c r="SKE642" s="176"/>
      <c r="SKF642" s="176"/>
      <c r="SKG642" s="176"/>
      <c r="SKH642" s="176"/>
      <c r="SKI642" s="176"/>
      <c r="SKJ642" s="176"/>
      <c r="SKK642" s="176"/>
      <c r="SKL642" s="176"/>
      <c r="SKM642" s="176"/>
      <c r="SKN642" s="176"/>
      <c r="SKO642" s="176"/>
      <c r="SKP642" s="176"/>
      <c r="SKQ642" s="176"/>
      <c r="SKR642" s="176"/>
      <c r="SKS642" s="176"/>
      <c r="SKT642" s="176"/>
      <c r="SKU642" s="176"/>
      <c r="SKV642" s="176"/>
      <c r="SKW642" s="176"/>
      <c r="SKX642" s="176"/>
      <c r="SKY642" s="176"/>
      <c r="SKZ642" s="176"/>
      <c r="SLA642" s="176"/>
      <c r="SLB642" s="176"/>
      <c r="SLC642" s="176"/>
      <c r="SLD642" s="176"/>
      <c r="SLE642" s="176"/>
      <c r="SLF642" s="176"/>
      <c r="SLG642" s="176"/>
      <c r="SLH642" s="176"/>
      <c r="SLI642" s="176"/>
      <c r="SLJ642" s="176"/>
      <c r="SLK642" s="176"/>
      <c r="SLL642" s="176"/>
      <c r="SLM642" s="176"/>
      <c r="SLN642" s="176"/>
      <c r="SLO642" s="176"/>
      <c r="SLP642" s="176"/>
      <c r="SLQ642" s="176"/>
      <c r="SLR642" s="176"/>
      <c r="SLS642" s="176"/>
      <c r="SLT642" s="176"/>
      <c r="SLU642" s="176"/>
      <c r="SLV642" s="176"/>
      <c r="SLW642" s="176"/>
      <c r="SLX642" s="176"/>
      <c r="SLY642" s="176"/>
      <c r="SLZ642" s="176"/>
      <c r="SMA642" s="176"/>
      <c r="SMB642" s="176"/>
      <c r="SMC642" s="176"/>
      <c r="SMD642" s="176"/>
      <c r="SME642" s="176"/>
      <c r="SMF642" s="176"/>
      <c r="SMG642" s="176"/>
      <c r="SMH642" s="176"/>
      <c r="SMI642" s="176"/>
      <c r="SMJ642" s="176"/>
      <c r="SMK642" s="176"/>
      <c r="SML642" s="176"/>
      <c r="SMM642" s="176"/>
      <c r="SMN642" s="176"/>
      <c r="SMO642" s="176"/>
      <c r="SMP642" s="176"/>
      <c r="SMQ642" s="176"/>
      <c r="SMR642" s="176"/>
      <c r="SMS642" s="176"/>
      <c r="SMT642" s="176"/>
      <c r="SMU642" s="176"/>
      <c r="SMV642" s="176"/>
      <c r="SMW642" s="176"/>
      <c r="SMX642" s="176"/>
      <c r="SMY642" s="176"/>
      <c r="SMZ642" s="176"/>
      <c r="SNA642" s="176"/>
      <c r="SNB642" s="176"/>
      <c r="SNC642" s="176"/>
      <c r="SND642" s="176"/>
      <c r="SNE642" s="176"/>
      <c r="SNF642" s="176"/>
      <c r="SNG642" s="176"/>
      <c r="SNH642" s="176"/>
      <c r="SNI642" s="176"/>
      <c r="SNJ642" s="176"/>
      <c r="SNK642" s="176"/>
      <c r="SNL642" s="176"/>
      <c r="SNM642" s="176"/>
      <c r="SNN642" s="176"/>
      <c r="SNO642" s="176"/>
      <c r="SNP642" s="176"/>
      <c r="SNQ642" s="176"/>
      <c r="SNR642" s="176"/>
      <c r="SNS642" s="176"/>
      <c r="SNT642" s="176"/>
      <c r="SNU642" s="176"/>
      <c r="SNV642" s="176"/>
      <c r="SNW642" s="176"/>
      <c r="SNX642" s="176"/>
      <c r="SNY642" s="176"/>
      <c r="SNZ642" s="176"/>
      <c r="SOA642" s="176"/>
      <c r="SOB642" s="176"/>
      <c r="SOC642" s="176"/>
      <c r="SOD642" s="176"/>
      <c r="SOE642" s="176"/>
      <c r="SOF642" s="176"/>
      <c r="SOG642" s="176"/>
      <c r="SOH642" s="176"/>
      <c r="SOI642" s="176"/>
      <c r="SOJ642" s="176"/>
      <c r="SOK642" s="176"/>
      <c r="SOL642" s="176"/>
      <c r="SOM642" s="176"/>
      <c r="SON642" s="176"/>
      <c r="SOO642" s="176"/>
      <c r="SOP642" s="176"/>
      <c r="SOQ642" s="176"/>
      <c r="SOR642" s="176"/>
      <c r="SOS642" s="176"/>
      <c r="SOT642" s="176"/>
      <c r="SOU642" s="176"/>
      <c r="SOV642" s="176"/>
      <c r="SOW642" s="176"/>
      <c r="SOX642" s="176"/>
      <c r="SOY642" s="176"/>
      <c r="SOZ642" s="176"/>
      <c r="SPA642" s="176"/>
      <c r="SPB642" s="176"/>
      <c r="SPC642" s="176"/>
      <c r="SPD642" s="176"/>
      <c r="SPE642" s="176"/>
      <c r="SPF642" s="176"/>
      <c r="SPG642" s="176"/>
      <c r="SPH642" s="176"/>
      <c r="SPI642" s="176"/>
      <c r="SPJ642" s="176"/>
      <c r="SPK642" s="176"/>
      <c r="SPL642" s="176"/>
      <c r="SPM642" s="176"/>
      <c r="SPN642" s="176"/>
      <c r="SPO642" s="176"/>
      <c r="SPP642" s="176"/>
      <c r="SPQ642" s="176"/>
      <c r="SPR642" s="176"/>
      <c r="SPS642" s="176"/>
      <c r="SPT642" s="176"/>
      <c r="SPU642" s="176"/>
      <c r="SPV642" s="176"/>
      <c r="SPW642" s="176"/>
      <c r="SPX642" s="176"/>
      <c r="SPY642" s="176"/>
      <c r="SPZ642" s="176"/>
      <c r="SQA642" s="176"/>
      <c r="SQB642" s="176"/>
      <c r="SQC642" s="176"/>
      <c r="SQD642" s="176"/>
      <c r="SQE642" s="176"/>
      <c r="SQF642" s="176"/>
      <c r="SQG642" s="176"/>
      <c r="SQH642" s="176"/>
      <c r="SQI642" s="176"/>
      <c r="SQJ642" s="176"/>
      <c r="SQK642" s="176"/>
      <c r="SQL642" s="176"/>
      <c r="SQM642" s="176"/>
      <c r="SQN642" s="176"/>
      <c r="SQO642" s="176"/>
      <c r="SQP642" s="176"/>
      <c r="SQQ642" s="176"/>
      <c r="SQR642" s="176"/>
      <c r="SQS642" s="176"/>
      <c r="SQT642" s="176"/>
      <c r="SQU642" s="176"/>
      <c r="SQV642" s="176"/>
      <c r="SQW642" s="176"/>
      <c r="SQX642" s="176"/>
      <c r="SQY642" s="176"/>
      <c r="SQZ642" s="176"/>
      <c r="SRA642" s="176"/>
      <c r="SRB642" s="176"/>
      <c r="SRC642" s="176"/>
      <c r="SRD642" s="176"/>
      <c r="SRE642" s="176"/>
      <c r="SRF642" s="176"/>
      <c r="SRG642" s="176"/>
      <c r="SRH642" s="176"/>
      <c r="SRI642" s="176"/>
      <c r="SRJ642" s="176"/>
      <c r="SRK642" s="176"/>
      <c r="SRL642" s="176"/>
      <c r="SRM642" s="176"/>
      <c r="SRN642" s="176"/>
      <c r="SRO642" s="176"/>
      <c r="SRP642" s="176"/>
      <c r="SRQ642" s="176"/>
      <c r="SRR642" s="176"/>
      <c r="SRS642" s="176"/>
      <c r="SRT642" s="176"/>
      <c r="SRU642" s="176"/>
      <c r="SRV642" s="176"/>
      <c r="SRW642" s="176"/>
      <c r="SRX642" s="176"/>
      <c r="SRY642" s="176"/>
      <c r="SRZ642" s="176"/>
      <c r="SSA642" s="176"/>
      <c r="SSB642" s="176"/>
      <c r="SSC642" s="176"/>
      <c r="SSD642" s="176"/>
      <c r="SSE642" s="176"/>
      <c r="SSF642" s="176"/>
      <c r="SSG642" s="176"/>
      <c r="SSH642" s="176"/>
      <c r="SSI642" s="176"/>
      <c r="SSJ642" s="176"/>
      <c r="SSK642" s="176"/>
      <c r="SSL642" s="176"/>
      <c r="SSM642" s="176"/>
      <c r="SSN642" s="176"/>
      <c r="SSO642" s="176"/>
      <c r="SSP642" s="176"/>
      <c r="SSQ642" s="176"/>
      <c r="SSR642" s="176"/>
      <c r="SSS642" s="176"/>
      <c r="SST642" s="176"/>
      <c r="SSU642" s="176"/>
      <c r="SSV642" s="176"/>
      <c r="SSW642" s="176"/>
      <c r="SSX642" s="176"/>
      <c r="SSY642" s="176"/>
      <c r="SSZ642" s="176"/>
      <c r="STA642" s="176"/>
      <c r="STB642" s="176"/>
      <c r="STC642" s="176"/>
      <c r="STD642" s="176"/>
      <c r="STE642" s="176"/>
      <c r="STF642" s="176"/>
      <c r="STG642" s="176"/>
      <c r="STH642" s="176"/>
      <c r="STI642" s="176"/>
      <c r="STJ642" s="176"/>
      <c r="STK642" s="176"/>
      <c r="STL642" s="176"/>
      <c r="STM642" s="176"/>
      <c r="STN642" s="176"/>
      <c r="STO642" s="176"/>
      <c r="STP642" s="176"/>
      <c r="STQ642" s="176"/>
      <c r="STR642" s="176"/>
      <c r="STS642" s="176"/>
      <c r="STT642" s="176"/>
      <c r="STU642" s="176"/>
      <c r="STV642" s="176"/>
      <c r="STW642" s="176"/>
      <c r="STX642" s="176"/>
      <c r="STY642" s="176"/>
      <c r="STZ642" s="176"/>
      <c r="SUA642" s="176"/>
      <c r="SUB642" s="176"/>
      <c r="SUC642" s="176"/>
      <c r="SUD642" s="176"/>
      <c r="SUE642" s="176"/>
      <c r="SUF642" s="176"/>
      <c r="SUG642" s="176"/>
      <c r="SUH642" s="176"/>
      <c r="SUI642" s="176"/>
      <c r="SUJ642" s="176"/>
      <c r="SUK642" s="176"/>
      <c r="SUL642" s="176"/>
      <c r="SUM642" s="176"/>
      <c r="SUN642" s="176"/>
      <c r="SUO642" s="176"/>
      <c r="SUP642" s="176"/>
      <c r="SUQ642" s="176"/>
      <c r="SUR642" s="176"/>
      <c r="SUS642" s="176"/>
      <c r="SUT642" s="176"/>
      <c r="SUU642" s="176"/>
      <c r="SUV642" s="176"/>
      <c r="SUW642" s="176"/>
      <c r="SUX642" s="176"/>
      <c r="SUY642" s="176"/>
      <c r="SUZ642" s="176"/>
      <c r="SVA642" s="176"/>
      <c r="SVB642" s="176"/>
      <c r="SVC642" s="176"/>
      <c r="SVD642" s="176"/>
      <c r="SVE642" s="176"/>
      <c r="SVF642" s="176"/>
      <c r="SVG642" s="176"/>
      <c r="SVH642" s="176"/>
      <c r="SVI642" s="176"/>
      <c r="SVJ642" s="176"/>
      <c r="SVK642" s="176"/>
      <c r="SVL642" s="176"/>
      <c r="SVM642" s="176"/>
      <c r="SVN642" s="176"/>
      <c r="SVO642" s="176"/>
      <c r="SVP642" s="176"/>
      <c r="SVQ642" s="176"/>
      <c r="SVR642" s="176"/>
      <c r="SVS642" s="176"/>
      <c r="SVT642" s="176"/>
      <c r="SVU642" s="176"/>
      <c r="SVV642" s="176"/>
      <c r="SVW642" s="176"/>
      <c r="SVX642" s="176"/>
      <c r="SVY642" s="176"/>
      <c r="SVZ642" s="176"/>
      <c r="SWA642" s="176"/>
      <c r="SWB642" s="176"/>
      <c r="SWC642" s="176"/>
      <c r="SWD642" s="176"/>
      <c r="SWE642" s="176"/>
      <c r="SWF642" s="176"/>
      <c r="SWG642" s="176"/>
      <c r="SWH642" s="176"/>
      <c r="SWI642" s="176"/>
      <c r="SWJ642" s="176"/>
      <c r="SWK642" s="176"/>
      <c r="SWL642" s="176"/>
      <c r="SWM642" s="176"/>
      <c r="SWN642" s="176"/>
      <c r="SWO642" s="176"/>
      <c r="SWP642" s="176"/>
      <c r="SWQ642" s="176"/>
      <c r="SWR642" s="176"/>
      <c r="SWS642" s="176"/>
      <c r="SWT642" s="176"/>
      <c r="SWU642" s="176"/>
      <c r="SWV642" s="176"/>
      <c r="SWW642" s="176"/>
      <c r="SWX642" s="176"/>
      <c r="SWY642" s="176"/>
      <c r="SWZ642" s="176"/>
      <c r="SXA642" s="176"/>
      <c r="SXB642" s="176"/>
      <c r="SXC642" s="176"/>
      <c r="SXD642" s="176"/>
      <c r="SXE642" s="176"/>
      <c r="SXF642" s="176"/>
      <c r="SXG642" s="176"/>
      <c r="SXH642" s="176"/>
      <c r="SXI642" s="176"/>
      <c r="SXJ642" s="176"/>
      <c r="SXK642" s="176"/>
      <c r="SXL642" s="176"/>
      <c r="SXM642" s="176"/>
      <c r="SXN642" s="176"/>
      <c r="SXO642" s="176"/>
      <c r="SXP642" s="176"/>
      <c r="SXQ642" s="176"/>
      <c r="SXR642" s="176"/>
      <c r="SXS642" s="176"/>
      <c r="SXT642" s="176"/>
      <c r="SXU642" s="176"/>
      <c r="SXV642" s="176"/>
      <c r="SXW642" s="176"/>
      <c r="SXX642" s="176"/>
      <c r="SXY642" s="176"/>
      <c r="SXZ642" s="176"/>
      <c r="SYA642" s="176"/>
      <c r="SYB642" s="176"/>
      <c r="SYC642" s="176"/>
      <c r="SYD642" s="176"/>
      <c r="SYE642" s="176"/>
      <c r="SYF642" s="176"/>
      <c r="SYG642" s="176"/>
      <c r="SYH642" s="176"/>
      <c r="SYI642" s="176"/>
      <c r="SYJ642" s="176"/>
      <c r="SYK642" s="176"/>
      <c r="SYL642" s="176"/>
      <c r="SYM642" s="176"/>
      <c r="SYN642" s="176"/>
      <c r="SYO642" s="176"/>
      <c r="SYP642" s="176"/>
      <c r="SYQ642" s="176"/>
      <c r="SYR642" s="176"/>
      <c r="SYS642" s="176"/>
      <c r="SYT642" s="176"/>
      <c r="SYU642" s="176"/>
      <c r="SYV642" s="176"/>
      <c r="SYW642" s="176"/>
      <c r="SYX642" s="176"/>
      <c r="SYY642" s="176"/>
      <c r="SYZ642" s="176"/>
      <c r="SZA642" s="176"/>
      <c r="SZB642" s="176"/>
      <c r="SZC642" s="176"/>
      <c r="SZD642" s="176"/>
      <c r="SZE642" s="176"/>
      <c r="SZF642" s="176"/>
      <c r="SZG642" s="176"/>
      <c r="SZH642" s="176"/>
      <c r="SZI642" s="176"/>
      <c r="SZJ642" s="176"/>
      <c r="SZK642" s="176"/>
      <c r="SZL642" s="176"/>
      <c r="SZM642" s="176"/>
      <c r="SZN642" s="176"/>
      <c r="SZO642" s="176"/>
      <c r="SZP642" s="176"/>
      <c r="SZQ642" s="176"/>
      <c r="SZR642" s="176"/>
      <c r="SZS642" s="176"/>
      <c r="SZT642" s="176"/>
      <c r="SZU642" s="176"/>
      <c r="SZV642" s="176"/>
      <c r="SZW642" s="176"/>
      <c r="SZX642" s="176"/>
      <c r="SZY642" s="176"/>
      <c r="SZZ642" s="176"/>
      <c r="TAA642" s="176"/>
      <c r="TAB642" s="176"/>
      <c r="TAC642" s="176"/>
      <c r="TAD642" s="176"/>
      <c r="TAE642" s="176"/>
      <c r="TAF642" s="176"/>
      <c r="TAG642" s="176"/>
      <c r="TAH642" s="176"/>
      <c r="TAI642" s="176"/>
      <c r="TAJ642" s="176"/>
      <c r="TAK642" s="176"/>
      <c r="TAL642" s="176"/>
      <c r="TAM642" s="176"/>
      <c r="TAN642" s="176"/>
      <c r="TAO642" s="176"/>
      <c r="TAP642" s="176"/>
      <c r="TAQ642" s="176"/>
      <c r="TAR642" s="176"/>
      <c r="TAS642" s="176"/>
      <c r="TAT642" s="176"/>
      <c r="TAU642" s="176"/>
      <c r="TAV642" s="176"/>
      <c r="TAW642" s="176"/>
      <c r="TAX642" s="176"/>
      <c r="TAY642" s="176"/>
      <c r="TAZ642" s="176"/>
      <c r="TBA642" s="176"/>
      <c r="TBB642" s="176"/>
      <c r="TBC642" s="176"/>
      <c r="TBD642" s="176"/>
      <c r="TBE642" s="176"/>
      <c r="TBF642" s="176"/>
      <c r="TBG642" s="176"/>
      <c r="TBH642" s="176"/>
      <c r="TBI642" s="176"/>
      <c r="TBJ642" s="176"/>
      <c r="TBK642" s="176"/>
      <c r="TBL642" s="176"/>
      <c r="TBM642" s="176"/>
      <c r="TBN642" s="176"/>
      <c r="TBO642" s="176"/>
      <c r="TBP642" s="176"/>
      <c r="TBQ642" s="176"/>
      <c r="TBR642" s="176"/>
      <c r="TBS642" s="176"/>
      <c r="TBT642" s="176"/>
      <c r="TBU642" s="176"/>
      <c r="TBV642" s="176"/>
      <c r="TBW642" s="176"/>
      <c r="TBX642" s="176"/>
      <c r="TBY642" s="176"/>
      <c r="TBZ642" s="176"/>
      <c r="TCA642" s="176"/>
      <c r="TCB642" s="176"/>
      <c r="TCC642" s="176"/>
      <c r="TCD642" s="176"/>
      <c r="TCE642" s="176"/>
      <c r="TCF642" s="176"/>
      <c r="TCG642" s="176"/>
      <c r="TCH642" s="176"/>
      <c r="TCI642" s="176"/>
      <c r="TCJ642" s="176"/>
      <c r="TCK642" s="176"/>
      <c r="TCL642" s="176"/>
      <c r="TCM642" s="176"/>
      <c r="TCN642" s="176"/>
      <c r="TCO642" s="176"/>
      <c r="TCP642" s="176"/>
      <c r="TCQ642" s="176"/>
      <c r="TCR642" s="176"/>
      <c r="TCS642" s="176"/>
      <c r="TCT642" s="176"/>
      <c r="TCU642" s="176"/>
      <c r="TCV642" s="176"/>
      <c r="TCW642" s="176"/>
      <c r="TCX642" s="176"/>
      <c r="TCY642" s="176"/>
      <c r="TCZ642" s="176"/>
      <c r="TDA642" s="176"/>
      <c r="TDB642" s="176"/>
      <c r="TDC642" s="176"/>
      <c r="TDD642" s="176"/>
      <c r="TDE642" s="176"/>
      <c r="TDF642" s="176"/>
      <c r="TDG642" s="176"/>
      <c r="TDH642" s="176"/>
      <c r="TDI642" s="176"/>
      <c r="TDJ642" s="176"/>
      <c r="TDK642" s="176"/>
      <c r="TDL642" s="176"/>
      <c r="TDM642" s="176"/>
      <c r="TDN642" s="176"/>
      <c r="TDO642" s="176"/>
      <c r="TDP642" s="176"/>
      <c r="TDQ642" s="176"/>
      <c r="TDR642" s="176"/>
      <c r="TDS642" s="176"/>
      <c r="TDT642" s="176"/>
      <c r="TDU642" s="176"/>
      <c r="TDV642" s="176"/>
      <c r="TDW642" s="176"/>
      <c r="TDX642" s="176"/>
      <c r="TDY642" s="176"/>
      <c r="TDZ642" s="176"/>
      <c r="TEA642" s="176"/>
      <c r="TEB642" s="176"/>
      <c r="TEC642" s="176"/>
      <c r="TED642" s="176"/>
      <c r="TEE642" s="176"/>
      <c r="TEF642" s="176"/>
      <c r="TEG642" s="176"/>
      <c r="TEH642" s="176"/>
      <c r="TEI642" s="176"/>
      <c r="TEJ642" s="176"/>
      <c r="TEK642" s="176"/>
      <c r="TEL642" s="176"/>
      <c r="TEM642" s="176"/>
      <c r="TEN642" s="176"/>
      <c r="TEO642" s="176"/>
      <c r="TEP642" s="176"/>
      <c r="TEQ642" s="176"/>
      <c r="TER642" s="176"/>
      <c r="TES642" s="176"/>
      <c r="TET642" s="176"/>
      <c r="TEU642" s="176"/>
      <c r="TEV642" s="176"/>
      <c r="TEW642" s="176"/>
      <c r="TEX642" s="176"/>
      <c r="TEY642" s="176"/>
      <c r="TEZ642" s="176"/>
      <c r="TFA642" s="176"/>
      <c r="TFB642" s="176"/>
      <c r="TFC642" s="176"/>
      <c r="TFD642" s="176"/>
      <c r="TFE642" s="176"/>
      <c r="TFF642" s="176"/>
      <c r="TFG642" s="176"/>
      <c r="TFH642" s="176"/>
      <c r="TFI642" s="176"/>
      <c r="TFJ642" s="176"/>
      <c r="TFK642" s="176"/>
      <c r="TFL642" s="176"/>
      <c r="TFM642" s="176"/>
      <c r="TFN642" s="176"/>
      <c r="TFO642" s="176"/>
      <c r="TFP642" s="176"/>
      <c r="TFQ642" s="176"/>
      <c r="TFR642" s="176"/>
      <c r="TFS642" s="176"/>
      <c r="TFT642" s="176"/>
      <c r="TFU642" s="176"/>
      <c r="TFV642" s="176"/>
      <c r="TFW642" s="176"/>
      <c r="TFX642" s="176"/>
      <c r="TFY642" s="176"/>
      <c r="TFZ642" s="176"/>
      <c r="TGA642" s="176"/>
      <c r="TGB642" s="176"/>
      <c r="TGC642" s="176"/>
      <c r="TGD642" s="176"/>
      <c r="TGE642" s="176"/>
      <c r="TGF642" s="176"/>
      <c r="TGG642" s="176"/>
      <c r="TGH642" s="176"/>
      <c r="TGI642" s="176"/>
      <c r="TGJ642" s="176"/>
      <c r="TGK642" s="176"/>
      <c r="TGL642" s="176"/>
      <c r="TGM642" s="176"/>
      <c r="TGN642" s="176"/>
      <c r="TGO642" s="176"/>
      <c r="TGP642" s="176"/>
      <c r="TGQ642" s="176"/>
      <c r="TGR642" s="176"/>
      <c r="TGS642" s="176"/>
      <c r="TGT642" s="176"/>
      <c r="TGU642" s="176"/>
      <c r="TGV642" s="176"/>
      <c r="TGW642" s="176"/>
      <c r="TGX642" s="176"/>
      <c r="TGY642" s="176"/>
      <c r="TGZ642" s="176"/>
      <c r="THA642" s="176"/>
      <c r="THB642" s="176"/>
      <c r="THC642" s="176"/>
      <c r="THD642" s="176"/>
      <c r="THE642" s="176"/>
      <c r="THF642" s="176"/>
      <c r="THG642" s="176"/>
      <c r="THH642" s="176"/>
      <c r="THI642" s="176"/>
      <c r="THJ642" s="176"/>
      <c r="THK642" s="176"/>
      <c r="THL642" s="176"/>
      <c r="THM642" s="176"/>
      <c r="THN642" s="176"/>
      <c r="THO642" s="176"/>
      <c r="THP642" s="176"/>
      <c r="THQ642" s="176"/>
      <c r="THR642" s="176"/>
      <c r="THS642" s="176"/>
      <c r="THT642" s="176"/>
      <c r="THU642" s="176"/>
      <c r="THV642" s="176"/>
      <c r="THW642" s="176"/>
      <c r="THX642" s="176"/>
      <c r="THY642" s="176"/>
      <c r="THZ642" s="176"/>
      <c r="TIA642" s="176"/>
      <c r="TIB642" s="176"/>
      <c r="TIC642" s="176"/>
      <c r="TID642" s="176"/>
      <c r="TIE642" s="176"/>
      <c r="TIF642" s="176"/>
      <c r="TIG642" s="176"/>
      <c r="TIH642" s="176"/>
      <c r="TII642" s="176"/>
      <c r="TIJ642" s="176"/>
      <c r="TIK642" s="176"/>
      <c r="TIL642" s="176"/>
      <c r="TIM642" s="176"/>
      <c r="TIN642" s="176"/>
      <c r="TIO642" s="176"/>
      <c r="TIP642" s="176"/>
      <c r="TIQ642" s="176"/>
      <c r="TIR642" s="176"/>
      <c r="TIS642" s="176"/>
      <c r="TIT642" s="176"/>
      <c r="TIU642" s="176"/>
      <c r="TIV642" s="176"/>
      <c r="TIW642" s="176"/>
      <c r="TIX642" s="176"/>
      <c r="TIY642" s="176"/>
      <c r="TIZ642" s="176"/>
      <c r="TJA642" s="176"/>
      <c r="TJB642" s="176"/>
      <c r="TJC642" s="176"/>
      <c r="TJD642" s="176"/>
      <c r="TJE642" s="176"/>
      <c r="TJF642" s="176"/>
      <c r="TJG642" s="176"/>
      <c r="TJH642" s="176"/>
      <c r="TJI642" s="176"/>
      <c r="TJJ642" s="176"/>
      <c r="TJK642" s="176"/>
      <c r="TJL642" s="176"/>
      <c r="TJM642" s="176"/>
      <c r="TJN642" s="176"/>
      <c r="TJO642" s="176"/>
      <c r="TJP642" s="176"/>
      <c r="TJQ642" s="176"/>
      <c r="TJR642" s="176"/>
      <c r="TJS642" s="176"/>
      <c r="TJT642" s="176"/>
      <c r="TJU642" s="176"/>
      <c r="TJV642" s="176"/>
      <c r="TJW642" s="176"/>
      <c r="TJX642" s="176"/>
      <c r="TJY642" s="176"/>
      <c r="TJZ642" s="176"/>
      <c r="TKA642" s="176"/>
      <c r="TKB642" s="176"/>
      <c r="TKC642" s="176"/>
      <c r="TKD642" s="176"/>
      <c r="TKE642" s="176"/>
      <c r="TKF642" s="176"/>
      <c r="TKG642" s="176"/>
      <c r="TKH642" s="176"/>
      <c r="TKI642" s="176"/>
      <c r="TKJ642" s="176"/>
      <c r="TKK642" s="176"/>
      <c r="TKL642" s="176"/>
      <c r="TKM642" s="176"/>
      <c r="TKN642" s="176"/>
      <c r="TKO642" s="176"/>
      <c r="TKP642" s="176"/>
      <c r="TKQ642" s="176"/>
      <c r="TKR642" s="176"/>
      <c r="TKS642" s="176"/>
      <c r="TKT642" s="176"/>
      <c r="TKU642" s="176"/>
      <c r="TKV642" s="176"/>
      <c r="TKW642" s="176"/>
      <c r="TKX642" s="176"/>
      <c r="TKY642" s="176"/>
      <c r="TKZ642" s="176"/>
      <c r="TLA642" s="176"/>
      <c r="TLB642" s="176"/>
      <c r="TLC642" s="176"/>
      <c r="TLD642" s="176"/>
      <c r="TLE642" s="176"/>
      <c r="TLF642" s="176"/>
      <c r="TLG642" s="176"/>
      <c r="TLH642" s="176"/>
      <c r="TLI642" s="176"/>
      <c r="TLJ642" s="176"/>
      <c r="TLK642" s="176"/>
      <c r="TLL642" s="176"/>
      <c r="TLM642" s="176"/>
      <c r="TLN642" s="176"/>
      <c r="TLO642" s="176"/>
      <c r="TLP642" s="176"/>
      <c r="TLQ642" s="176"/>
      <c r="TLR642" s="176"/>
      <c r="TLS642" s="176"/>
      <c r="TLT642" s="176"/>
      <c r="TLU642" s="176"/>
      <c r="TLV642" s="176"/>
      <c r="TLW642" s="176"/>
      <c r="TLX642" s="176"/>
      <c r="TLY642" s="176"/>
      <c r="TLZ642" s="176"/>
      <c r="TMA642" s="176"/>
      <c r="TMB642" s="176"/>
      <c r="TMC642" s="176"/>
      <c r="TMD642" s="176"/>
      <c r="TME642" s="176"/>
      <c r="TMF642" s="176"/>
      <c r="TMG642" s="176"/>
      <c r="TMH642" s="176"/>
      <c r="TMI642" s="176"/>
      <c r="TMJ642" s="176"/>
      <c r="TMK642" s="176"/>
      <c r="TML642" s="176"/>
      <c r="TMM642" s="176"/>
      <c r="TMN642" s="176"/>
      <c r="TMO642" s="176"/>
      <c r="TMP642" s="176"/>
      <c r="TMQ642" s="176"/>
      <c r="TMR642" s="176"/>
      <c r="TMS642" s="176"/>
      <c r="TMT642" s="176"/>
      <c r="TMU642" s="176"/>
      <c r="TMV642" s="176"/>
      <c r="TMW642" s="176"/>
      <c r="TMX642" s="176"/>
      <c r="TMY642" s="176"/>
      <c r="TMZ642" s="176"/>
      <c r="TNA642" s="176"/>
      <c r="TNB642" s="176"/>
      <c r="TNC642" s="176"/>
      <c r="TND642" s="176"/>
      <c r="TNE642" s="176"/>
      <c r="TNF642" s="176"/>
      <c r="TNG642" s="176"/>
      <c r="TNH642" s="176"/>
      <c r="TNI642" s="176"/>
      <c r="TNJ642" s="176"/>
      <c r="TNK642" s="176"/>
      <c r="TNL642" s="176"/>
      <c r="TNM642" s="176"/>
      <c r="TNN642" s="176"/>
      <c r="TNO642" s="176"/>
      <c r="TNP642" s="176"/>
      <c r="TNQ642" s="176"/>
      <c r="TNR642" s="176"/>
      <c r="TNS642" s="176"/>
      <c r="TNT642" s="176"/>
      <c r="TNU642" s="176"/>
      <c r="TNV642" s="176"/>
      <c r="TNW642" s="176"/>
      <c r="TNX642" s="176"/>
      <c r="TNY642" s="176"/>
      <c r="TNZ642" s="176"/>
      <c r="TOA642" s="176"/>
      <c r="TOB642" s="176"/>
      <c r="TOC642" s="176"/>
      <c r="TOD642" s="176"/>
      <c r="TOE642" s="176"/>
      <c r="TOF642" s="176"/>
      <c r="TOG642" s="176"/>
      <c r="TOH642" s="176"/>
      <c r="TOI642" s="176"/>
      <c r="TOJ642" s="176"/>
      <c r="TOK642" s="176"/>
      <c r="TOL642" s="176"/>
      <c r="TOM642" s="176"/>
      <c r="TON642" s="176"/>
      <c r="TOO642" s="176"/>
      <c r="TOP642" s="176"/>
      <c r="TOQ642" s="176"/>
      <c r="TOR642" s="176"/>
      <c r="TOS642" s="176"/>
      <c r="TOT642" s="176"/>
      <c r="TOU642" s="176"/>
      <c r="TOV642" s="176"/>
      <c r="TOW642" s="176"/>
      <c r="TOX642" s="176"/>
      <c r="TOY642" s="176"/>
      <c r="TOZ642" s="176"/>
      <c r="TPA642" s="176"/>
      <c r="TPB642" s="176"/>
      <c r="TPC642" s="176"/>
      <c r="TPD642" s="176"/>
      <c r="TPE642" s="176"/>
      <c r="TPF642" s="176"/>
      <c r="TPG642" s="176"/>
      <c r="TPH642" s="176"/>
      <c r="TPI642" s="176"/>
      <c r="TPJ642" s="176"/>
      <c r="TPK642" s="176"/>
      <c r="TPL642" s="176"/>
      <c r="TPM642" s="176"/>
      <c r="TPN642" s="176"/>
      <c r="TPO642" s="176"/>
      <c r="TPP642" s="176"/>
      <c r="TPQ642" s="176"/>
      <c r="TPR642" s="176"/>
      <c r="TPS642" s="176"/>
      <c r="TPT642" s="176"/>
      <c r="TPU642" s="176"/>
      <c r="TPV642" s="176"/>
      <c r="TPW642" s="176"/>
      <c r="TPX642" s="176"/>
      <c r="TPY642" s="176"/>
      <c r="TPZ642" s="176"/>
      <c r="TQA642" s="176"/>
      <c r="TQB642" s="176"/>
      <c r="TQC642" s="176"/>
      <c r="TQD642" s="176"/>
      <c r="TQE642" s="176"/>
      <c r="TQF642" s="176"/>
      <c r="TQG642" s="176"/>
      <c r="TQH642" s="176"/>
      <c r="TQI642" s="176"/>
      <c r="TQJ642" s="176"/>
      <c r="TQK642" s="176"/>
      <c r="TQL642" s="176"/>
      <c r="TQM642" s="176"/>
      <c r="TQN642" s="176"/>
      <c r="TQO642" s="176"/>
      <c r="TQP642" s="176"/>
      <c r="TQQ642" s="176"/>
      <c r="TQR642" s="176"/>
      <c r="TQS642" s="176"/>
      <c r="TQT642" s="176"/>
      <c r="TQU642" s="176"/>
      <c r="TQV642" s="176"/>
      <c r="TQW642" s="176"/>
      <c r="TQX642" s="176"/>
      <c r="TQY642" s="176"/>
      <c r="TQZ642" s="176"/>
      <c r="TRA642" s="176"/>
      <c r="TRB642" s="176"/>
      <c r="TRC642" s="176"/>
      <c r="TRD642" s="176"/>
      <c r="TRE642" s="176"/>
      <c r="TRF642" s="176"/>
      <c r="TRG642" s="176"/>
      <c r="TRH642" s="176"/>
      <c r="TRI642" s="176"/>
      <c r="TRJ642" s="176"/>
      <c r="TRK642" s="176"/>
      <c r="TRL642" s="176"/>
      <c r="TRM642" s="176"/>
      <c r="TRN642" s="176"/>
      <c r="TRO642" s="176"/>
      <c r="TRP642" s="176"/>
      <c r="TRQ642" s="176"/>
      <c r="TRR642" s="176"/>
      <c r="TRS642" s="176"/>
      <c r="TRT642" s="176"/>
      <c r="TRU642" s="176"/>
      <c r="TRV642" s="176"/>
      <c r="TRW642" s="176"/>
      <c r="TRX642" s="176"/>
      <c r="TRY642" s="176"/>
      <c r="TRZ642" s="176"/>
      <c r="TSA642" s="176"/>
      <c r="TSB642" s="176"/>
      <c r="TSC642" s="176"/>
      <c r="TSD642" s="176"/>
      <c r="TSE642" s="176"/>
      <c r="TSF642" s="176"/>
      <c r="TSG642" s="176"/>
      <c r="TSH642" s="176"/>
      <c r="TSI642" s="176"/>
      <c r="TSJ642" s="176"/>
      <c r="TSK642" s="176"/>
      <c r="TSL642" s="176"/>
      <c r="TSM642" s="176"/>
      <c r="TSN642" s="176"/>
      <c r="TSO642" s="176"/>
      <c r="TSP642" s="176"/>
      <c r="TSQ642" s="176"/>
      <c r="TSR642" s="176"/>
      <c r="TSS642" s="176"/>
      <c r="TST642" s="176"/>
      <c r="TSU642" s="176"/>
      <c r="TSV642" s="176"/>
      <c r="TSW642" s="176"/>
      <c r="TSX642" s="176"/>
      <c r="TSY642" s="176"/>
      <c r="TSZ642" s="176"/>
      <c r="TTA642" s="176"/>
      <c r="TTB642" s="176"/>
      <c r="TTC642" s="176"/>
      <c r="TTD642" s="176"/>
      <c r="TTE642" s="176"/>
      <c r="TTF642" s="176"/>
      <c r="TTG642" s="176"/>
      <c r="TTH642" s="176"/>
      <c r="TTI642" s="176"/>
      <c r="TTJ642" s="176"/>
      <c r="TTK642" s="176"/>
      <c r="TTL642" s="176"/>
      <c r="TTM642" s="176"/>
      <c r="TTN642" s="176"/>
      <c r="TTO642" s="176"/>
      <c r="TTP642" s="176"/>
      <c r="TTQ642" s="176"/>
      <c r="TTR642" s="176"/>
      <c r="TTS642" s="176"/>
      <c r="TTT642" s="176"/>
      <c r="TTU642" s="176"/>
      <c r="TTV642" s="176"/>
      <c r="TTW642" s="176"/>
      <c r="TTX642" s="176"/>
      <c r="TTY642" s="176"/>
      <c r="TTZ642" s="176"/>
      <c r="TUA642" s="176"/>
      <c r="TUB642" s="176"/>
      <c r="TUC642" s="176"/>
      <c r="TUD642" s="176"/>
      <c r="TUE642" s="176"/>
      <c r="TUF642" s="176"/>
      <c r="TUG642" s="176"/>
      <c r="TUH642" s="176"/>
      <c r="TUI642" s="176"/>
      <c r="TUJ642" s="176"/>
      <c r="TUK642" s="176"/>
      <c r="TUL642" s="176"/>
      <c r="TUM642" s="176"/>
      <c r="TUN642" s="176"/>
      <c r="TUO642" s="176"/>
      <c r="TUP642" s="176"/>
      <c r="TUQ642" s="176"/>
      <c r="TUR642" s="176"/>
      <c r="TUS642" s="176"/>
      <c r="TUT642" s="176"/>
      <c r="TUU642" s="176"/>
      <c r="TUV642" s="176"/>
      <c r="TUW642" s="176"/>
      <c r="TUX642" s="176"/>
      <c r="TUY642" s="176"/>
      <c r="TUZ642" s="176"/>
      <c r="TVA642" s="176"/>
      <c r="TVB642" s="176"/>
      <c r="TVC642" s="176"/>
      <c r="TVD642" s="176"/>
      <c r="TVE642" s="176"/>
      <c r="TVF642" s="176"/>
      <c r="TVG642" s="176"/>
      <c r="TVH642" s="176"/>
      <c r="TVI642" s="176"/>
      <c r="TVJ642" s="176"/>
      <c r="TVK642" s="176"/>
      <c r="TVL642" s="176"/>
      <c r="TVM642" s="176"/>
      <c r="TVN642" s="176"/>
      <c r="TVO642" s="176"/>
      <c r="TVP642" s="176"/>
      <c r="TVQ642" s="176"/>
      <c r="TVR642" s="176"/>
      <c r="TVS642" s="176"/>
      <c r="TVT642" s="176"/>
      <c r="TVU642" s="176"/>
      <c r="TVV642" s="176"/>
      <c r="TVW642" s="176"/>
      <c r="TVX642" s="176"/>
      <c r="TVY642" s="176"/>
      <c r="TVZ642" s="176"/>
      <c r="TWA642" s="176"/>
      <c r="TWB642" s="176"/>
      <c r="TWC642" s="176"/>
      <c r="TWD642" s="176"/>
      <c r="TWE642" s="176"/>
      <c r="TWF642" s="176"/>
      <c r="TWG642" s="176"/>
      <c r="TWH642" s="176"/>
      <c r="TWI642" s="176"/>
      <c r="TWJ642" s="176"/>
      <c r="TWK642" s="176"/>
      <c r="TWL642" s="176"/>
      <c r="TWM642" s="176"/>
      <c r="TWN642" s="176"/>
      <c r="TWO642" s="176"/>
      <c r="TWP642" s="176"/>
      <c r="TWQ642" s="176"/>
      <c r="TWR642" s="176"/>
      <c r="TWS642" s="176"/>
      <c r="TWT642" s="176"/>
      <c r="TWU642" s="176"/>
      <c r="TWV642" s="176"/>
      <c r="TWW642" s="176"/>
      <c r="TWX642" s="176"/>
      <c r="TWY642" s="176"/>
      <c r="TWZ642" s="176"/>
      <c r="TXA642" s="176"/>
      <c r="TXB642" s="176"/>
      <c r="TXC642" s="176"/>
      <c r="TXD642" s="176"/>
      <c r="TXE642" s="176"/>
      <c r="TXF642" s="176"/>
      <c r="TXG642" s="176"/>
      <c r="TXH642" s="176"/>
      <c r="TXI642" s="176"/>
      <c r="TXJ642" s="176"/>
      <c r="TXK642" s="176"/>
      <c r="TXL642" s="176"/>
      <c r="TXM642" s="176"/>
      <c r="TXN642" s="176"/>
      <c r="TXO642" s="176"/>
      <c r="TXP642" s="176"/>
      <c r="TXQ642" s="176"/>
      <c r="TXR642" s="176"/>
      <c r="TXS642" s="176"/>
      <c r="TXT642" s="176"/>
      <c r="TXU642" s="176"/>
      <c r="TXV642" s="176"/>
      <c r="TXW642" s="176"/>
      <c r="TXX642" s="176"/>
      <c r="TXY642" s="176"/>
      <c r="TXZ642" s="176"/>
      <c r="TYA642" s="176"/>
      <c r="TYB642" s="176"/>
      <c r="TYC642" s="176"/>
      <c r="TYD642" s="176"/>
      <c r="TYE642" s="176"/>
      <c r="TYF642" s="176"/>
      <c r="TYG642" s="176"/>
      <c r="TYH642" s="176"/>
      <c r="TYI642" s="176"/>
      <c r="TYJ642" s="176"/>
      <c r="TYK642" s="176"/>
      <c r="TYL642" s="176"/>
      <c r="TYM642" s="176"/>
      <c r="TYN642" s="176"/>
      <c r="TYO642" s="176"/>
      <c r="TYP642" s="176"/>
      <c r="TYQ642" s="176"/>
      <c r="TYR642" s="176"/>
      <c r="TYS642" s="176"/>
      <c r="TYT642" s="176"/>
      <c r="TYU642" s="176"/>
      <c r="TYV642" s="176"/>
      <c r="TYW642" s="176"/>
      <c r="TYX642" s="176"/>
      <c r="TYY642" s="176"/>
      <c r="TYZ642" s="176"/>
      <c r="TZA642" s="176"/>
      <c r="TZB642" s="176"/>
      <c r="TZC642" s="176"/>
      <c r="TZD642" s="176"/>
      <c r="TZE642" s="176"/>
      <c r="TZF642" s="176"/>
      <c r="TZG642" s="176"/>
      <c r="TZH642" s="176"/>
      <c r="TZI642" s="176"/>
      <c r="TZJ642" s="176"/>
      <c r="TZK642" s="176"/>
      <c r="TZL642" s="176"/>
      <c r="TZM642" s="176"/>
      <c r="TZN642" s="176"/>
      <c r="TZO642" s="176"/>
      <c r="TZP642" s="176"/>
      <c r="TZQ642" s="176"/>
      <c r="TZR642" s="176"/>
      <c r="TZS642" s="176"/>
      <c r="TZT642" s="176"/>
      <c r="TZU642" s="176"/>
      <c r="TZV642" s="176"/>
      <c r="TZW642" s="176"/>
      <c r="TZX642" s="176"/>
      <c r="TZY642" s="176"/>
      <c r="TZZ642" s="176"/>
      <c r="UAA642" s="176"/>
      <c r="UAB642" s="176"/>
      <c r="UAC642" s="176"/>
      <c r="UAD642" s="176"/>
      <c r="UAE642" s="176"/>
      <c r="UAF642" s="176"/>
      <c r="UAG642" s="176"/>
      <c r="UAH642" s="176"/>
      <c r="UAI642" s="176"/>
      <c r="UAJ642" s="176"/>
      <c r="UAK642" s="176"/>
      <c r="UAL642" s="176"/>
      <c r="UAM642" s="176"/>
      <c r="UAN642" s="176"/>
      <c r="UAO642" s="176"/>
      <c r="UAP642" s="176"/>
      <c r="UAQ642" s="176"/>
      <c r="UAR642" s="176"/>
      <c r="UAS642" s="176"/>
      <c r="UAT642" s="176"/>
      <c r="UAU642" s="176"/>
      <c r="UAV642" s="176"/>
      <c r="UAW642" s="176"/>
      <c r="UAX642" s="176"/>
      <c r="UAY642" s="176"/>
      <c r="UAZ642" s="176"/>
      <c r="UBA642" s="176"/>
      <c r="UBB642" s="176"/>
      <c r="UBC642" s="176"/>
      <c r="UBD642" s="176"/>
      <c r="UBE642" s="176"/>
      <c r="UBF642" s="176"/>
      <c r="UBG642" s="176"/>
      <c r="UBH642" s="176"/>
      <c r="UBI642" s="176"/>
      <c r="UBJ642" s="176"/>
      <c r="UBK642" s="176"/>
      <c r="UBL642" s="176"/>
      <c r="UBM642" s="176"/>
      <c r="UBN642" s="176"/>
      <c r="UBO642" s="176"/>
      <c r="UBP642" s="176"/>
      <c r="UBQ642" s="176"/>
      <c r="UBR642" s="176"/>
      <c r="UBS642" s="176"/>
      <c r="UBT642" s="176"/>
      <c r="UBU642" s="176"/>
      <c r="UBV642" s="176"/>
      <c r="UBW642" s="176"/>
      <c r="UBX642" s="176"/>
      <c r="UBY642" s="176"/>
      <c r="UBZ642" s="176"/>
      <c r="UCA642" s="176"/>
      <c r="UCB642" s="176"/>
      <c r="UCC642" s="176"/>
      <c r="UCD642" s="176"/>
      <c r="UCE642" s="176"/>
      <c r="UCF642" s="176"/>
      <c r="UCG642" s="176"/>
      <c r="UCH642" s="176"/>
      <c r="UCI642" s="176"/>
      <c r="UCJ642" s="176"/>
      <c r="UCK642" s="176"/>
      <c r="UCL642" s="176"/>
      <c r="UCM642" s="176"/>
      <c r="UCN642" s="176"/>
      <c r="UCO642" s="176"/>
      <c r="UCP642" s="176"/>
      <c r="UCQ642" s="176"/>
      <c r="UCR642" s="176"/>
      <c r="UCS642" s="176"/>
      <c r="UCT642" s="176"/>
      <c r="UCU642" s="176"/>
      <c r="UCV642" s="176"/>
      <c r="UCW642" s="176"/>
      <c r="UCX642" s="176"/>
      <c r="UCY642" s="176"/>
      <c r="UCZ642" s="176"/>
      <c r="UDA642" s="176"/>
      <c r="UDB642" s="176"/>
      <c r="UDC642" s="176"/>
      <c r="UDD642" s="176"/>
      <c r="UDE642" s="176"/>
      <c r="UDF642" s="176"/>
      <c r="UDG642" s="176"/>
      <c r="UDH642" s="176"/>
      <c r="UDI642" s="176"/>
      <c r="UDJ642" s="176"/>
      <c r="UDK642" s="176"/>
      <c r="UDL642" s="176"/>
      <c r="UDM642" s="176"/>
      <c r="UDN642" s="176"/>
      <c r="UDO642" s="176"/>
      <c r="UDP642" s="176"/>
      <c r="UDQ642" s="176"/>
      <c r="UDR642" s="176"/>
      <c r="UDS642" s="176"/>
      <c r="UDT642" s="176"/>
      <c r="UDU642" s="176"/>
      <c r="UDV642" s="176"/>
      <c r="UDW642" s="176"/>
      <c r="UDX642" s="176"/>
      <c r="UDY642" s="176"/>
      <c r="UDZ642" s="176"/>
      <c r="UEA642" s="176"/>
      <c r="UEB642" s="176"/>
      <c r="UEC642" s="176"/>
      <c r="UED642" s="176"/>
      <c r="UEE642" s="176"/>
      <c r="UEF642" s="176"/>
      <c r="UEG642" s="176"/>
      <c r="UEH642" s="176"/>
      <c r="UEI642" s="176"/>
      <c r="UEJ642" s="176"/>
      <c r="UEK642" s="176"/>
      <c r="UEL642" s="176"/>
      <c r="UEM642" s="176"/>
      <c r="UEN642" s="176"/>
      <c r="UEO642" s="176"/>
      <c r="UEP642" s="176"/>
      <c r="UEQ642" s="176"/>
      <c r="UER642" s="176"/>
      <c r="UES642" s="176"/>
      <c r="UET642" s="176"/>
      <c r="UEU642" s="176"/>
      <c r="UEV642" s="176"/>
      <c r="UEW642" s="176"/>
      <c r="UEX642" s="176"/>
      <c r="UEY642" s="176"/>
      <c r="UEZ642" s="176"/>
      <c r="UFA642" s="176"/>
      <c r="UFB642" s="176"/>
      <c r="UFC642" s="176"/>
      <c r="UFD642" s="176"/>
      <c r="UFE642" s="176"/>
      <c r="UFF642" s="176"/>
      <c r="UFG642" s="176"/>
      <c r="UFH642" s="176"/>
      <c r="UFI642" s="176"/>
      <c r="UFJ642" s="176"/>
      <c r="UFK642" s="176"/>
      <c r="UFL642" s="176"/>
      <c r="UFM642" s="176"/>
      <c r="UFN642" s="176"/>
      <c r="UFO642" s="176"/>
      <c r="UFP642" s="176"/>
      <c r="UFQ642" s="176"/>
      <c r="UFR642" s="176"/>
      <c r="UFS642" s="176"/>
      <c r="UFT642" s="176"/>
      <c r="UFU642" s="176"/>
      <c r="UFV642" s="176"/>
      <c r="UFW642" s="176"/>
      <c r="UFX642" s="176"/>
      <c r="UFY642" s="176"/>
      <c r="UFZ642" s="176"/>
      <c r="UGA642" s="176"/>
      <c r="UGB642" s="176"/>
      <c r="UGC642" s="176"/>
      <c r="UGD642" s="176"/>
      <c r="UGE642" s="176"/>
      <c r="UGF642" s="176"/>
      <c r="UGG642" s="176"/>
      <c r="UGH642" s="176"/>
      <c r="UGI642" s="176"/>
      <c r="UGJ642" s="176"/>
      <c r="UGK642" s="176"/>
      <c r="UGL642" s="176"/>
      <c r="UGM642" s="176"/>
      <c r="UGN642" s="176"/>
      <c r="UGO642" s="176"/>
      <c r="UGP642" s="176"/>
      <c r="UGQ642" s="176"/>
      <c r="UGR642" s="176"/>
      <c r="UGS642" s="176"/>
      <c r="UGT642" s="176"/>
      <c r="UGU642" s="176"/>
      <c r="UGV642" s="176"/>
      <c r="UGW642" s="176"/>
      <c r="UGX642" s="176"/>
      <c r="UGY642" s="176"/>
      <c r="UGZ642" s="176"/>
      <c r="UHA642" s="176"/>
      <c r="UHB642" s="176"/>
      <c r="UHC642" s="176"/>
      <c r="UHD642" s="176"/>
      <c r="UHE642" s="176"/>
      <c r="UHF642" s="176"/>
      <c r="UHG642" s="176"/>
      <c r="UHH642" s="176"/>
      <c r="UHI642" s="176"/>
      <c r="UHJ642" s="176"/>
      <c r="UHK642" s="176"/>
      <c r="UHL642" s="176"/>
      <c r="UHM642" s="176"/>
      <c r="UHN642" s="176"/>
      <c r="UHO642" s="176"/>
      <c r="UHP642" s="176"/>
      <c r="UHQ642" s="176"/>
      <c r="UHR642" s="176"/>
      <c r="UHS642" s="176"/>
      <c r="UHT642" s="176"/>
      <c r="UHU642" s="176"/>
      <c r="UHV642" s="176"/>
      <c r="UHW642" s="176"/>
      <c r="UHX642" s="176"/>
      <c r="UHY642" s="176"/>
      <c r="UHZ642" s="176"/>
      <c r="UIA642" s="176"/>
      <c r="UIB642" s="176"/>
      <c r="UIC642" s="176"/>
      <c r="UID642" s="176"/>
      <c r="UIE642" s="176"/>
      <c r="UIF642" s="176"/>
      <c r="UIG642" s="176"/>
      <c r="UIH642" s="176"/>
      <c r="UII642" s="176"/>
      <c r="UIJ642" s="176"/>
      <c r="UIK642" s="176"/>
      <c r="UIL642" s="176"/>
      <c r="UIM642" s="176"/>
      <c r="UIN642" s="176"/>
      <c r="UIO642" s="176"/>
      <c r="UIP642" s="176"/>
      <c r="UIQ642" s="176"/>
      <c r="UIR642" s="176"/>
      <c r="UIS642" s="176"/>
      <c r="UIT642" s="176"/>
      <c r="UIU642" s="176"/>
      <c r="UIV642" s="176"/>
      <c r="UIW642" s="176"/>
      <c r="UIX642" s="176"/>
      <c r="UIY642" s="176"/>
      <c r="UIZ642" s="176"/>
      <c r="UJA642" s="176"/>
      <c r="UJB642" s="176"/>
      <c r="UJC642" s="176"/>
      <c r="UJD642" s="176"/>
      <c r="UJE642" s="176"/>
      <c r="UJF642" s="176"/>
      <c r="UJG642" s="176"/>
      <c r="UJH642" s="176"/>
      <c r="UJI642" s="176"/>
      <c r="UJJ642" s="176"/>
      <c r="UJK642" s="176"/>
      <c r="UJL642" s="176"/>
      <c r="UJM642" s="176"/>
      <c r="UJN642" s="176"/>
      <c r="UJO642" s="176"/>
      <c r="UJP642" s="176"/>
      <c r="UJQ642" s="176"/>
      <c r="UJR642" s="176"/>
      <c r="UJS642" s="176"/>
      <c r="UJT642" s="176"/>
      <c r="UJU642" s="176"/>
      <c r="UJV642" s="176"/>
      <c r="UJW642" s="176"/>
      <c r="UJX642" s="176"/>
      <c r="UJY642" s="176"/>
      <c r="UJZ642" s="176"/>
      <c r="UKA642" s="176"/>
      <c r="UKB642" s="176"/>
      <c r="UKC642" s="176"/>
      <c r="UKD642" s="176"/>
      <c r="UKE642" s="176"/>
      <c r="UKF642" s="176"/>
      <c r="UKG642" s="176"/>
      <c r="UKH642" s="176"/>
      <c r="UKI642" s="176"/>
      <c r="UKJ642" s="176"/>
      <c r="UKK642" s="176"/>
      <c r="UKL642" s="176"/>
      <c r="UKM642" s="176"/>
      <c r="UKN642" s="176"/>
      <c r="UKO642" s="176"/>
      <c r="UKP642" s="176"/>
      <c r="UKQ642" s="176"/>
      <c r="UKR642" s="176"/>
      <c r="UKS642" s="176"/>
      <c r="UKT642" s="176"/>
      <c r="UKU642" s="176"/>
      <c r="UKV642" s="176"/>
      <c r="UKW642" s="176"/>
      <c r="UKX642" s="176"/>
      <c r="UKY642" s="176"/>
      <c r="UKZ642" s="176"/>
      <c r="ULA642" s="176"/>
      <c r="ULB642" s="176"/>
      <c r="ULC642" s="176"/>
      <c r="ULD642" s="176"/>
      <c r="ULE642" s="176"/>
      <c r="ULF642" s="176"/>
      <c r="ULG642" s="176"/>
      <c r="ULH642" s="176"/>
      <c r="ULI642" s="176"/>
      <c r="ULJ642" s="176"/>
      <c r="ULK642" s="176"/>
      <c r="ULL642" s="176"/>
      <c r="ULM642" s="176"/>
      <c r="ULN642" s="176"/>
      <c r="ULO642" s="176"/>
      <c r="ULP642" s="176"/>
      <c r="ULQ642" s="176"/>
      <c r="ULR642" s="176"/>
      <c r="ULS642" s="176"/>
      <c r="ULT642" s="176"/>
      <c r="ULU642" s="176"/>
      <c r="ULV642" s="176"/>
      <c r="ULW642" s="176"/>
      <c r="ULX642" s="176"/>
      <c r="ULY642" s="176"/>
      <c r="ULZ642" s="176"/>
      <c r="UMA642" s="176"/>
      <c r="UMB642" s="176"/>
      <c r="UMC642" s="176"/>
      <c r="UMD642" s="176"/>
      <c r="UME642" s="176"/>
      <c r="UMF642" s="176"/>
      <c r="UMG642" s="176"/>
      <c r="UMH642" s="176"/>
      <c r="UMI642" s="176"/>
      <c r="UMJ642" s="176"/>
      <c r="UMK642" s="176"/>
      <c r="UML642" s="176"/>
      <c r="UMM642" s="176"/>
      <c r="UMN642" s="176"/>
      <c r="UMO642" s="176"/>
      <c r="UMP642" s="176"/>
      <c r="UMQ642" s="176"/>
      <c r="UMR642" s="176"/>
      <c r="UMS642" s="176"/>
      <c r="UMT642" s="176"/>
      <c r="UMU642" s="176"/>
      <c r="UMV642" s="176"/>
      <c r="UMW642" s="176"/>
      <c r="UMX642" s="176"/>
      <c r="UMY642" s="176"/>
      <c r="UMZ642" s="176"/>
      <c r="UNA642" s="176"/>
      <c r="UNB642" s="176"/>
      <c r="UNC642" s="176"/>
      <c r="UND642" s="176"/>
      <c r="UNE642" s="176"/>
      <c r="UNF642" s="176"/>
      <c r="UNG642" s="176"/>
      <c r="UNH642" s="176"/>
      <c r="UNI642" s="176"/>
      <c r="UNJ642" s="176"/>
      <c r="UNK642" s="176"/>
      <c r="UNL642" s="176"/>
      <c r="UNM642" s="176"/>
      <c r="UNN642" s="176"/>
      <c r="UNO642" s="176"/>
      <c r="UNP642" s="176"/>
      <c r="UNQ642" s="176"/>
      <c r="UNR642" s="176"/>
      <c r="UNS642" s="176"/>
      <c r="UNT642" s="176"/>
      <c r="UNU642" s="176"/>
      <c r="UNV642" s="176"/>
      <c r="UNW642" s="176"/>
      <c r="UNX642" s="176"/>
      <c r="UNY642" s="176"/>
      <c r="UNZ642" s="176"/>
      <c r="UOA642" s="176"/>
      <c r="UOB642" s="176"/>
      <c r="UOC642" s="176"/>
      <c r="UOD642" s="176"/>
      <c r="UOE642" s="176"/>
      <c r="UOF642" s="176"/>
      <c r="UOG642" s="176"/>
      <c r="UOH642" s="176"/>
      <c r="UOI642" s="176"/>
      <c r="UOJ642" s="176"/>
      <c r="UOK642" s="176"/>
      <c r="UOL642" s="176"/>
      <c r="UOM642" s="176"/>
      <c r="UON642" s="176"/>
      <c r="UOO642" s="176"/>
      <c r="UOP642" s="176"/>
      <c r="UOQ642" s="176"/>
      <c r="UOR642" s="176"/>
      <c r="UOS642" s="176"/>
      <c r="UOT642" s="176"/>
      <c r="UOU642" s="176"/>
      <c r="UOV642" s="176"/>
      <c r="UOW642" s="176"/>
      <c r="UOX642" s="176"/>
      <c r="UOY642" s="176"/>
      <c r="UOZ642" s="176"/>
      <c r="UPA642" s="176"/>
      <c r="UPB642" s="176"/>
      <c r="UPC642" s="176"/>
      <c r="UPD642" s="176"/>
      <c r="UPE642" s="176"/>
      <c r="UPF642" s="176"/>
      <c r="UPG642" s="176"/>
      <c r="UPH642" s="176"/>
      <c r="UPI642" s="176"/>
      <c r="UPJ642" s="176"/>
      <c r="UPK642" s="176"/>
      <c r="UPL642" s="176"/>
      <c r="UPM642" s="176"/>
      <c r="UPN642" s="176"/>
      <c r="UPO642" s="176"/>
      <c r="UPP642" s="176"/>
      <c r="UPQ642" s="176"/>
      <c r="UPR642" s="176"/>
      <c r="UPS642" s="176"/>
      <c r="UPT642" s="176"/>
      <c r="UPU642" s="176"/>
      <c r="UPV642" s="176"/>
      <c r="UPW642" s="176"/>
      <c r="UPX642" s="176"/>
      <c r="UPY642" s="176"/>
      <c r="UPZ642" s="176"/>
      <c r="UQA642" s="176"/>
      <c r="UQB642" s="176"/>
      <c r="UQC642" s="176"/>
      <c r="UQD642" s="176"/>
      <c r="UQE642" s="176"/>
      <c r="UQF642" s="176"/>
      <c r="UQG642" s="176"/>
      <c r="UQH642" s="176"/>
      <c r="UQI642" s="176"/>
      <c r="UQJ642" s="176"/>
      <c r="UQK642" s="176"/>
      <c r="UQL642" s="176"/>
      <c r="UQM642" s="176"/>
      <c r="UQN642" s="176"/>
      <c r="UQO642" s="176"/>
      <c r="UQP642" s="176"/>
      <c r="UQQ642" s="176"/>
      <c r="UQR642" s="176"/>
      <c r="UQS642" s="176"/>
      <c r="UQT642" s="176"/>
      <c r="UQU642" s="176"/>
      <c r="UQV642" s="176"/>
      <c r="UQW642" s="176"/>
      <c r="UQX642" s="176"/>
      <c r="UQY642" s="176"/>
      <c r="UQZ642" s="176"/>
      <c r="URA642" s="176"/>
      <c r="URB642" s="176"/>
      <c r="URC642" s="176"/>
      <c r="URD642" s="176"/>
      <c r="URE642" s="176"/>
      <c r="URF642" s="176"/>
      <c r="URG642" s="176"/>
      <c r="URH642" s="176"/>
      <c r="URI642" s="176"/>
      <c r="URJ642" s="176"/>
      <c r="URK642" s="176"/>
      <c r="URL642" s="176"/>
      <c r="URM642" s="176"/>
      <c r="URN642" s="176"/>
      <c r="URO642" s="176"/>
      <c r="URP642" s="176"/>
      <c r="URQ642" s="176"/>
      <c r="URR642" s="176"/>
      <c r="URS642" s="176"/>
      <c r="URT642" s="176"/>
      <c r="URU642" s="176"/>
      <c r="URV642" s="176"/>
      <c r="URW642" s="176"/>
      <c r="URX642" s="176"/>
      <c r="URY642" s="176"/>
      <c r="URZ642" s="176"/>
      <c r="USA642" s="176"/>
      <c r="USB642" s="176"/>
      <c r="USC642" s="176"/>
      <c r="USD642" s="176"/>
      <c r="USE642" s="176"/>
      <c r="USF642" s="176"/>
      <c r="USG642" s="176"/>
      <c r="USH642" s="176"/>
      <c r="USI642" s="176"/>
      <c r="USJ642" s="176"/>
      <c r="USK642" s="176"/>
      <c r="USL642" s="176"/>
      <c r="USM642" s="176"/>
      <c r="USN642" s="176"/>
      <c r="USO642" s="176"/>
      <c r="USP642" s="176"/>
      <c r="USQ642" s="176"/>
      <c r="USR642" s="176"/>
      <c r="USS642" s="176"/>
      <c r="UST642" s="176"/>
      <c r="USU642" s="176"/>
      <c r="USV642" s="176"/>
      <c r="USW642" s="176"/>
      <c r="USX642" s="176"/>
      <c r="USY642" s="176"/>
      <c r="USZ642" s="176"/>
      <c r="UTA642" s="176"/>
      <c r="UTB642" s="176"/>
      <c r="UTC642" s="176"/>
      <c r="UTD642" s="176"/>
      <c r="UTE642" s="176"/>
      <c r="UTF642" s="176"/>
      <c r="UTG642" s="176"/>
      <c r="UTH642" s="176"/>
      <c r="UTI642" s="176"/>
      <c r="UTJ642" s="176"/>
      <c r="UTK642" s="176"/>
      <c r="UTL642" s="176"/>
      <c r="UTM642" s="176"/>
      <c r="UTN642" s="176"/>
      <c r="UTO642" s="176"/>
      <c r="UTP642" s="176"/>
      <c r="UTQ642" s="176"/>
      <c r="UTR642" s="176"/>
      <c r="UTS642" s="176"/>
      <c r="UTT642" s="176"/>
      <c r="UTU642" s="176"/>
      <c r="UTV642" s="176"/>
      <c r="UTW642" s="176"/>
      <c r="UTX642" s="176"/>
      <c r="UTY642" s="176"/>
      <c r="UTZ642" s="176"/>
      <c r="UUA642" s="176"/>
      <c r="UUB642" s="176"/>
      <c r="UUC642" s="176"/>
      <c r="UUD642" s="176"/>
      <c r="UUE642" s="176"/>
      <c r="UUF642" s="176"/>
      <c r="UUG642" s="176"/>
      <c r="UUH642" s="176"/>
      <c r="UUI642" s="176"/>
      <c r="UUJ642" s="176"/>
      <c r="UUK642" s="176"/>
      <c r="UUL642" s="176"/>
      <c r="UUM642" s="176"/>
      <c r="UUN642" s="176"/>
      <c r="UUO642" s="176"/>
      <c r="UUP642" s="176"/>
      <c r="UUQ642" s="176"/>
      <c r="UUR642" s="176"/>
      <c r="UUS642" s="176"/>
      <c r="UUT642" s="176"/>
      <c r="UUU642" s="176"/>
      <c r="UUV642" s="176"/>
      <c r="UUW642" s="176"/>
      <c r="UUX642" s="176"/>
      <c r="UUY642" s="176"/>
      <c r="UUZ642" s="176"/>
      <c r="UVA642" s="176"/>
      <c r="UVB642" s="176"/>
      <c r="UVC642" s="176"/>
      <c r="UVD642" s="176"/>
      <c r="UVE642" s="176"/>
      <c r="UVF642" s="176"/>
      <c r="UVG642" s="176"/>
      <c r="UVH642" s="176"/>
      <c r="UVI642" s="176"/>
      <c r="UVJ642" s="176"/>
      <c r="UVK642" s="176"/>
      <c r="UVL642" s="176"/>
      <c r="UVM642" s="176"/>
      <c r="UVN642" s="176"/>
      <c r="UVO642" s="176"/>
      <c r="UVP642" s="176"/>
      <c r="UVQ642" s="176"/>
      <c r="UVR642" s="176"/>
      <c r="UVS642" s="176"/>
      <c r="UVT642" s="176"/>
      <c r="UVU642" s="176"/>
      <c r="UVV642" s="176"/>
      <c r="UVW642" s="176"/>
      <c r="UVX642" s="176"/>
      <c r="UVY642" s="176"/>
      <c r="UVZ642" s="176"/>
      <c r="UWA642" s="176"/>
      <c r="UWB642" s="176"/>
      <c r="UWC642" s="176"/>
      <c r="UWD642" s="176"/>
      <c r="UWE642" s="176"/>
      <c r="UWF642" s="176"/>
      <c r="UWG642" s="176"/>
      <c r="UWH642" s="176"/>
      <c r="UWI642" s="176"/>
      <c r="UWJ642" s="176"/>
      <c r="UWK642" s="176"/>
      <c r="UWL642" s="176"/>
      <c r="UWM642" s="176"/>
      <c r="UWN642" s="176"/>
      <c r="UWO642" s="176"/>
      <c r="UWP642" s="176"/>
      <c r="UWQ642" s="176"/>
      <c r="UWR642" s="176"/>
      <c r="UWS642" s="176"/>
      <c r="UWT642" s="176"/>
      <c r="UWU642" s="176"/>
      <c r="UWV642" s="176"/>
      <c r="UWW642" s="176"/>
      <c r="UWX642" s="176"/>
      <c r="UWY642" s="176"/>
      <c r="UWZ642" s="176"/>
      <c r="UXA642" s="176"/>
      <c r="UXB642" s="176"/>
      <c r="UXC642" s="176"/>
      <c r="UXD642" s="176"/>
      <c r="UXE642" s="176"/>
      <c r="UXF642" s="176"/>
      <c r="UXG642" s="176"/>
      <c r="UXH642" s="176"/>
      <c r="UXI642" s="176"/>
      <c r="UXJ642" s="176"/>
      <c r="UXK642" s="176"/>
      <c r="UXL642" s="176"/>
      <c r="UXM642" s="176"/>
      <c r="UXN642" s="176"/>
      <c r="UXO642" s="176"/>
      <c r="UXP642" s="176"/>
      <c r="UXQ642" s="176"/>
      <c r="UXR642" s="176"/>
      <c r="UXS642" s="176"/>
      <c r="UXT642" s="176"/>
      <c r="UXU642" s="176"/>
      <c r="UXV642" s="176"/>
      <c r="UXW642" s="176"/>
      <c r="UXX642" s="176"/>
      <c r="UXY642" s="176"/>
      <c r="UXZ642" s="176"/>
      <c r="UYA642" s="176"/>
      <c r="UYB642" s="176"/>
      <c r="UYC642" s="176"/>
      <c r="UYD642" s="176"/>
      <c r="UYE642" s="176"/>
      <c r="UYF642" s="176"/>
      <c r="UYG642" s="176"/>
      <c r="UYH642" s="176"/>
      <c r="UYI642" s="176"/>
      <c r="UYJ642" s="176"/>
      <c r="UYK642" s="176"/>
      <c r="UYL642" s="176"/>
      <c r="UYM642" s="176"/>
      <c r="UYN642" s="176"/>
      <c r="UYO642" s="176"/>
      <c r="UYP642" s="176"/>
      <c r="UYQ642" s="176"/>
      <c r="UYR642" s="176"/>
      <c r="UYS642" s="176"/>
      <c r="UYT642" s="176"/>
      <c r="UYU642" s="176"/>
      <c r="UYV642" s="176"/>
      <c r="UYW642" s="176"/>
      <c r="UYX642" s="176"/>
      <c r="UYY642" s="176"/>
      <c r="UYZ642" s="176"/>
      <c r="UZA642" s="176"/>
      <c r="UZB642" s="176"/>
      <c r="UZC642" s="176"/>
      <c r="UZD642" s="176"/>
      <c r="UZE642" s="176"/>
      <c r="UZF642" s="176"/>
      <c r="UZG642" s="176"/>
      <c r="UZH642" s="176"/>
      <c r="UZI642" s="176"/>
      <c r="UZJ642" s="176"/>
      <c r="UZK642" s="176"/>
      <c r="UZL642" s="176"/>
      <c r="UZM642" s="176"/>
      <c r="UZN642" s="176"/>
      <c r="UZO642" s="176"/>
      <c r="UZP642" s="176"/>
      <c r="UZQ642" s="176"/>
      <c r="UZR642" s="176"/>
      <c r="UZS642" s="176"/>
      <c r="UZT642" s="176"/>
      <c r="UZU642" s="176"/>
      <c r="UZV642" s="176"/>
      <c r="UZW642" s="176"/>
      <c r="UZX642" s="176"/>
      <c r="UZY642" s="176"/>
      <c r="UZZ642" s="176"/>
      <c r="VAA642" s="176"/>
      <c r="VAB642" s="176"/>
      <c r="VAC642" s="176"/>
      <c r="VAD642" s="176"/>
      <c r="VAE642" s="176"/>
      <c r="VAF642" s="176"/>
      <c r="VAG642" s="176"/>
      <c r="VAH642" s="176"/>
      <c r="VAI642" s="176"/>
      <c r="VAJ642" s="176"/>
      <c r="VAK642" s="176"/>
      <c r="VAL642" s="176"/>
      <c r="VAM642" s="176"/>
      <c r="VAN642" s="176"/>
      <c r="VAO642" s="176"/>
      <c r="VAP642" s="176"/>
      <c r="VAQ642" s="176"/>
      <c r="VAR642" s="176"/>
      <c r="VAS642" s="176"/>
      <c r="VAT642" s="176"/>
      <c r="VAU642" s="176"/>
      <c r="VAV642" s="176"/>
      <c r="VAW642" s="176"/>
      <c r="VAX642" s="176"/>
      <c r="VAY642" s="176"/>
      <c r="VAZ642" s="176"/>
      <c r="VBA642" s="176"/>
      <c r="VBB642" s="176"/>
      <c r="VBC642" s="176"/>
      <c r="VBD642" s="176"/>
      <c r="VBE642" s="176"/>
      <c r="VBF642" s="176"/>
      <c r="VBG642" s="176"/>
      <c r="VBH642" s="176"/>
      <c r="VBI642" s="176"/>
      <c r="VBJ642" s="176"/>
      <c r="VBK642" s="176"/>
      <c r="VBL642" s="176"/>
      <c r="VBM642" s="176"/>
      <c r="VBN642" s="176"/>
      <c r="VBO642" s="176"/>
      <c r="VBP642" s="176"/>
      <c r="VBQ642" s="176"/>
      <c r="VBR642" s="176"/>
      <c r="VBS642" s="176"/>
      <c r="VBT642" s="176"/>
      <c r="VBU642" s="176"/>
      <c r="VBV642" s="176"/>
      <c r="VBW642" s="176"/>
      <c r="VBX642" s="176"/>
      <c r="VBY642" s="176"/>
      <c r="VBZ642" s="176"/>
      <c r="VCA642" s="176"/>
      <c r="VCB642" s="176"/>
      <c r="VCC642" s="176"/>
      <c r="VCD642" s="176"/>
      <c r="VCE642" s="176"/>
      <c r="VCF642" s="176"/>
      <c r="VCG642" s="176"/>
      <c r="VCH642" s="176"/>
      <c r="VCI642" s="176"/>
      <c r="VCJ642" s="176"/>
      <c r="VCK642" s="176"/>
      <c r="VCL642" s="176"/>
      <c r="VCM642" s="176"/>
      <c r="VCN642" s="176"/>
      <c r="VCO642" s="176"/>
      <c r="VCP642" s="176"/>
      <c r="VCQ642" s="176"/>
      <c r="VCR642" s="176"/>
      <c r="VCS642" s="176"/>
      <c r="VCT642" s="176"/>
      <c r="VCU642" s="176"/>
      <c r="VCV642" s="176"/>
      <c r="VCW642" s="176"/>
      <c r="VCX642" s="176"/>
      <c r="VCY642" s="176"/>
      <c r="VCZ642" s="176"/>
      <c r="VDA642" s="176"/>
      <c r="VDB642" s="176"/>
      <c r="VDC642" s="176"/>
      <c r="VDD642" s="176"/>
      <c r="VDE642" s="176"/>
      <c r="VDF642" s="176"/>
      <c r="VDG642" s="176"/>
      <c r="VDH642" s="176"/>
      <c r="VDI642" s="176"/>
      <c r="VDJ642" s="176"/>
      <c r="VDK642" s="176"/>
      <c r="VDL642" s="176"/>
      <c r="VDM642" s="176"/>
      <c r="VDN642" s="176"/>
      <c r="VDO642" s="176"/>
      <c r="VDP642" s="176"/>
      <c r="VDQ642" s="176"/>
      <c r="VDR642" s="176"/>
      <c r="VDS642" s="176"/>
      <c r="VDT642" s="176"/>
      <c r="VDU642" s="176"/>
      <c r="VDV642" s="176"/>
      <c r="VDW642" s="176"/>
      <c r="VDX642" s="176"/>
      <c r="VDY642" s="176"/>
      <c r="VDZ642" s="176"/>
      <c r="VEA642" s="176"/>
      <c r="VEB642" s="176"/>
      <c r="VEC642" s="176"/>
      <c r="VED642" s="176"/>
      <c r="VEE642" s="176"/>
      <c r="VEF642" s="176"/>
      <c r="VEG642" s="176"/>
      <c r="VEH642" s="176"/>
      <c r="VEI642" s="176"/>
      <c r="VEJ642" s="176"/>
      <c r="VEK642" s="176"/>
      <c r="VEL642" s="176"/>
      <c r="VEM642" s="176"/>
      <c r="VEN642" s="176"/>
      <c r="VEO642" s="176"/>
      <c r="VEP642" s="176"/>
      <c r="VEQ642" s="176"/>
      <c r="VER642" s="176"/>
      <c r="VES642" s="176"/>
      <c r="VET642" s="176"/>
      <c r="VEU642" s="176"/>
      <c r="VEV642" s="176"/>
      <c r="VEW642" s="176"/>
      <c r="VEX642" s="176"/>
      <c r="VEY642" s="176"/>
      <c r="VEZ642" s="176"/>
      <c r="VFA642" s="176"/>
      <c r="VFB642" s="176"/>
      <c r="VFC642" s="176"/>
      <c r="VFD642" s="176"/>
      <c r="VFE642" s="176"/>
      <c r="VFF642" s="176"/>
      <c r="VFG642" s="176"/>
      <c r="VFH642" s="176"/>
      <c r="VFI642" s="176"/>
      <c r="VFJ642" s="176"/>
      <c r="VFK642" s="176"/>
      <c r="VFL642" s="176"/>
      <c r="VFM642" s="176"/>
      <c r="VFN642" s="176"/>
      <c r="VFO642" s="176"/>
      <c r="VFP642" s="176"/>
      <c r="VFQ642" s="176"/>
      <c r="VFR642" s="176"/>
      <c r="VFS642" s="176"/>
      <c r="VFT642" s="176"/>
      <c r="VFU642" s="176"/>
      <c r="VFV642" s="176"/>
      <c r="VFW642" s="176"/>
      <c r="VFX642" s="176"/>
      <c r="VFY642" s="176"/>
      <c r="VFZ642" s="176"/>
      <c r="VGA642" s="176"/>
      <c r="VGB642" s="176"/>
      <c r="VGC642" s="176"/>
      <c r="VGD642" s="176"/>
      <c r="VGE642" s="176"/>
      <c r="VGF642" s="176"/>
      <c r="VGG642" s="176"/>
      <c r="VGH642" s="176"/>
      <c r="VGI642" s="176"/>
      <c r="VGJ642" s="176"/>
      <c r="VGK642" s="176"/>
      <c r="VGL642" s="176"/>
      <c r="VGM642" s="176"/>
      <c r="VGN642" s="176"/>
      <c r="VGO642" s="176"/>
      <c r="VGP642" s="176"/>
      <c r="VGQ642" s="176"/>
      <c r="VGR642" s="176"/>
      <c r="VGS642" s="176"/>
      <c r="VGT642" s="176"/>
      <c r="VGU642" s="176"/>
      <c r="VGV642" s="176"/>
      <c r="VGW642" s="176"/>
      <c r="VGX642" s="176"/>
      <c r="VGY642" s="176"/>
      <c r="VGZ642" s="176"/>
      <c r="VHA642" s="176"/>
      <c r="VHB642" s="176"/>
      <c r="VHC642" s="176"/>
      <c r="VHD642" s="176"/>
      <c r="VHE642" s="176"/>
      <c r="VHF642" s="176"/>
      <c r="VHG642" s="176"/>
      <c r="VHH642" s="176"/>
      <c r="VHI642" s="176"/>
      <c r="VHJ642" s="176"/>
      <c r="VHK642" s="176"/>
      <c r="VHL642" s="176"/>
      <c r="VHM642" s="176"/>
      <c r="VHN642" s="176"/>
      <c r="VHO642" s="176"/>
      <c r="VHP642" s="176"/>
      <c r="VHQ642" s="176"/>
      <c r="VHR642" s="176"/>
      <c r="VHS642" s="176"/>
      <c r="VHT642" s="176"/>
      <c r="VHU642" s="176"/>
      <c r="VHV642" s="176"/>
      <c r="VHW642" s="176"/>
      <c r="VHX642" s="176"/>
      <c r="VHY642" s="176"/>
      <c r="VHZ642" s="176"/>
      <c r="VIA642" s="176"/>
      <c r="VIB642" s="176"/>
      <c r="VIC642" s="176"/>
      <c r="VID642" s="176"/>
      <c r="VIE642" s="176"/>
      <c r="VIF642" s="176"/>
      <c r="VIG642" s="176"/>
      <c r="VIH642" s="176"/>
      <c r="VII642" s="176"/>
      <c r="VIJ642" s="176"/>
      <c r="VIK642" s="176"/>
      <c r="VIL642" s="176"/>
      <c r="VIM642" s="176"/>
      <c r="VIN642" s="176"/>
      <c r="VIO642" s="176"/>
      <c r="VIP642" s="176"/>
      <c r="VIQ642" s="176"/>
      <c r="VIR642" s="176"/>
      <c r="VIS642" s="176"/>
      <c r="VIT642" s="176"/>
      <c r="VIU642" s="176"/>
      <c r="VIV642" s="176"/>
      <c r="VIW642" s="176"/>
      <c r="VIX642" s="176"/>
      <c r="VIY642" s="176"/>
      <c r="VIZ642" s="176"/>
      <c r="VJA642" s="176"/>
      <c r="VJB642" s="176"/>
      <c r="VJC642" s="176"/>
      <c r="VJD642" s="176"/>
      <c r="VJE642" s="176"/>
      <c r="VJF642" s="176"/>
      <c r="VJG642" s="176"/>
      <c r="VJH642" s="176"/>
      <c r="VJI642" s="176"/>
      <c r="VJJ642" s="176"/>
      <c r="VJK642" s="176"/>
      <c r="VJL642" s="176"/>
      <c r="VJM642" s="176"/>
      <c r="VJN642" s="176"/>
      <c r="VJO642" s="176"/>
      <c r="VJP642" s="176"/>
      <c r="VJQ642" s="176"/>
      <c r="VJR642" s="176"/>
      <c r="VJS642" s="176"/>
      <c r="VJT642" s="176"/>
      <c r="VJU642" s="176"/>
      <c r="VJV642" s="176"/>
      <c r="VJW642" s="176"/>
      <c r="VJX642" s="176"/>
      <c r="VJY642" s="176"/>
      <c r="VJZ642" s="176"/>
      <c r="VKA642" s="176"/>
      <c r="VKB642" s="176"/>
      <c r="VKC642" s="176"/>
      <c r="VKD642" s="176"/>
      <c r="VKE642" s="176"/>
      <c r="VKF642" s="176"/>
      <c r="VKG642" s="176"/>
      <c r="VKH642" s="176"/>
      <c r="VKI642" s="176"/>
      <c r="VKJ642" s="176"/>
      <c r="VKK642" s="176"/>
      <c r="VKL642" s="176"/>
      <c r="VKM642" s="176"/>
      <c r="VKN642" s="176"/>
      <c r="VKO642" s="176"/>
      <c r="VKP642" s="176"/>
      <c r="VKQ642" s="176"/>
      <c r="VKR642" s="176"/>
      <c r="VKS642" s="176"/>
      <c r="VKT642" s="176"/>
      <c r="VKU642" s="176"/>
      <c r="VKV642" s="176"/>
      <c r="VKW642" s="176"/>
      <c r="VKX642" s="176"/>
      <c r="VKY642" s="176"/>
      <c r="VKZ642" s="176"/>
      <c r="VLA642" s="176"/>
      <c r="VLB642" s="176"/>
      <c r="VLC642" s="176"/>
      <c r="VLD642" s="176"/>
      <c r="VLE642" s="176"/>
      <c r="VLF642" s="176"/>
      <c r="VLG642" s="176"/>
      <c r="VLH642" s="176"/>
      <c r="VLI642" s="176"/>
      <c r="VLJ642" s="176"/>
      <c r="VLK642" s="176"/>
      <c r="VLL642" s="176"/>
      <c r="VLM642" s="176"/>
      <c r="VLN642" s="176"/>
      <c r="VLO642" s="176"/>
      <c r="VLP642" s="176"/>
      <c r="VLQ642" s="176"/>
      <c r="VLR642" s="176"/>
      <c r="VLS642" s="176"/>
      <c r="VLT642" s="176"/>
      <c r="VLU642" s="176"/>
      <c r="VLV642" s="176"/>
      <c r="VLW642" s="176"/>
      <c r="VLX642" s="176"/>
      <c r="VLY642" s="176"/>
      <c r="VLZ642" s="176"/>
      <c r="VMA642" s="176"/>
      <c r="VMB642" s="176"/>
      <c r="VMC642" s="176"/>
      <c r="VMD642" s="176"/>
      <c r="VME642" s="176"/>
      <c r="VMF642" s="176"/>
      <c r="VMG642" s="176"/>
      <c r="VMH642" s="176"/>
      <c r="VMI642" s="176"/>
      <c r="VMJ642" s="176"/>
      <c r="VMK642" s="176"/>
      <c r="VML642" s="176"/>
      <c r="VMM642" s="176"/>
      <c r="VMN642" s="176"/>
      <c r="VMO642" s="176"/>
      <c r="VMP642" s="176"/>
      <c r="VMQ642" s="176"/>
      <c r="VMR642" s="176"/>
      <c r="VMS642" s="176"/>
      <c r="VMT642" s="176"/>
      <c r="VMU642" s="176"/>
      <c r="VMV642" s="176"/>
      <c r="VMW642" s="176"/>
      <c r="VMX642" s="176"/>
      <c r="VMY642" s="176"/>
      <c r="VMZ642" s="176"/>
      <c r="VNA642" s="176"/>
      <c r="VNB642" s="176"/>
      <c r="VNC642" s="176"/>
      <c r="VND642" s="176"/>
      <c r="VNE642" s="176"/>
      <c r="VNF642" s="176"/>
      <c r="VNG642" s="176"/>
      <c r="VNH642" s="176"/>
      <c r="VNI642" s="176"/>
      <c r="VNJ642" s="176"/>
      <c r="VNK642" s="176"/>
      <c r="VNL642" s="176"/>
      <c r="VNM642" s="176"/>
      <c r="VNN642" s="176"/>
      <c r="VNO642" s="176"/>
      <c r="VNP642" s="176"/>
      <c r="VNQ642" s="176"/>
      <c r="VNR642" s="176"/>
      <c r="VNS642" s="176"/>
      <c r="VNT642" s="176"/>
      <c r="VNU642" s="176"/>
      <c r="VNV642" s="176"/>
      <c r="VNW642" s="176"/>
      <c r="VNX642" s="176"/>
      <c r="VNY642" s="176"/>
      <c r="VNZ642" s="176"/>
      <c r="VOA642" s="176"/>
      <c r="VOB642" s="176"/>
      <c r="VOC642" s="176"/>
      <c r="VOD642" s="176"/>
      <c r="VOE642" s="176"/>
      <c r="VOF642" s="176"/>
      <c r="VOG642" s="176"/>
      <c r="VOH642" s="176"/>
      <c r="VOI642" s="176"/>
      <c r="VOJ642" s="176"/>
      <c r="VOK642" s="176"/>
      <c r="VOL642" s="176"/>
      <c r="VOM642" s="176"/>
      <c r="VON642" s="176"/>
      <c r="VOO642" s="176"/>
      <c r="VOP642" s="176"/>
      <c r="VOQ642" s="176"/>
      <c r="VOR642" s="176"/>
      <c r="VOS642" s="176"/>
      <c r="VOT642" s="176"/>
      <c r="VOU642" s="176"/>
      <c r="VOV642" s="176"/>
      <c r="VOW642" s="176"/>
      <c r="VOX642" s="176"/>
      <c r="VOY642" s="176"/>
      <c r="VOZ642" s="176"/>
      <c r="VPA642" s="176"/>
      <c r="VPB642" s="176"/>
      <c r="VPC642" s="176"/>
      <c r="VPD642" s="176"/>
      <c r="VPE642" s="176"/>
      <c r="VPF642" s="176"/>
      <c r="VPG642" s="176"/>
      <c r="VPH642" s="176"/>
      <c r="VPI642" s="176"/>
      <c r="VPJ642" s="176"/>
      <c r="VPK642" s="176"/>
      <c r="VPL642" s="176"/>
      <c r="VPM642" s="176"/>
      <c r="VPN642" s="176"/>
      <c r="VPO642" s="176"/>
      <c r="VPP642" s="176"/>
      <c r="VPQ642" s="176"/>
      <c r="VPR642" s="176"/>
      <c r="VPS642" s="176"/>
      <c r="VPT642" s="176"/>
      <c r="VPU642" s="176"/>
      <c r="VPV642" s="176"/>
      <c r="VPW642" s="176"/>
      <c r="VPX642" s="176"/>
      <c r="VPY642" s="176"/>
      <c r="VPZ642" s="176"/>
      <c r="VQA642" s="176"/>
      <c r="VQB642" s="176"/>
      <c r="VQC642" s="176"/>
      <c r="VQD642" s="176"/>
      <c r="VQE642" s="176"/>
      <c r="VQF642" s="176"/>
      <c r="VQG642" s="176"/>
      <c r="VQH642" s="176"/>
      <c r="VQI642" s="176"/>
      <c r="VQJ642" s="176"/>
      <c r="VQK642" s="176"/>
      <c r="VQL642" s="176"/>
      <c r="VQM642" s="176"/>
      <c r="VQN642" s="176"/>
      <c r="VQO642" s="176"/>
      <c r="VQP642" s="176"/>
      <c r="VQQ642" s="176"/>
      <c r="VQR642" s="176"/>
      <c r="VQS642" s="176"/>
      <c r="VQT642" s="176"/>
      <c r="VQU642" s="176"/>
      <c r="VQV642" s="176"/>
      <c r="VQW642" s="176"/>
      <c r="VQX642" s="176"/>
      <c r="VQY642" s="176"/>
      <c r="VQZ642" s="176"/>
      <c r="VRA642" s="176"/>
      <c r="VRB642" s="176"/>
      <c r="VRC642" s="176"/>
      <c r="VRD642" s="176"/>
      <c r="VRE642" s="176"/>
      <c r="VRF642" s="176"/>
      <c r="VRG642" s="176"/>
      <c r="VRH642" s="176"/>
      <c r="VRI642" s="176"/>
      <c r="VRJ642" s="176"/>
      <c r="VRK642" s="176"/>
      <c r="VRL642" s="176"/>
      <c r="VRM642" s="176"/>
      <c r="VRN642" s="176"/>
      <c r="VRO642" s="176"/>
      <c r="VRP642" s="176"/>
      <c r="VRQ642" s="176"/>
      <c r="VRR642" s="176"/>
      <c r="VRS642" s="176"/>
      <c r="VRT642" s="176"/>
      <c r="VRU642" s="176"/>
      <c r="VRV642" s="176"/>
      <c r="VRW642" s="176"/>
      <c r="VRX642" s="176"/>
      <c r="VRY642" s="176"/>
      <c r="VRZ642" s="176"/>
      <c r="VSA642" s="176"/>
      <c r="VSB642" s="176"/>
      <c r="VSC642" s="176"/>
      <c r="VSD642" s="176"/>
      <c r="VSE642" s="176"/>
      <c r="VSF642" s="176"/>
      <c r="VSG642" s="176"/>
      <c r="VSH642" s="176"/>
      <c r="VSI642" s="176"/>
      <c r="VSJ642" s="176"/>
      <c r="VSK642" s="176"/>
      <c r="VSL642" s="176"/>
      <c r="VSM642" s="176"/>
      <c r="VSN642" s="176"/>
      <c r="VSO642" s="176"/>
      <c r="VSP642" s="176"/>
      <c r="VSQ642" s="176"/>
      <c r="VSR642" s="176"/>
      <c r="VSS642" s="176"/>
      <c r="VST642" s="176"/>
      <c r="VSU642" s="176"/>
      <c r="VSV642" s="176"/>
      <c r="VSW642" s="176"/>
      <c r="VSX642" s="176"/>
      <c r="VSY642" s="176"/>
      <c r="VSZ642" s="176"/>
      <c r="VTA642" s="176"/>
      <c r="VTB642" s="176"/>
      <c r="VTC642" s="176"/>
      <c r="VTD642" s="176"/>
      <c r="VTE642" s="176"/>
      <c r="VTF642" s="176"/>
      <c r="VTG642" s="176"/>
      <c r="VTH642" s="176"/>
      <c r="VTI642" s="176"/>
      <c r="VTJ642" s="176"/>
      <c r="VTK642" s="176"/>
      <c r="VTL642" s="176"/>
      <c r="VTM642" s="176"/>
      <c r="VTN642" s="176"/>
      <c r="VTO642" s="176"/>
      <c r="VTP642" s="176"/>
      <c r="VTQ642" s="176"/>
      <c r="VTR642" s="176"/>
      <c r="VTS642" s="176"/>
      <c r="VTT642" s="176"/>
      <c r="VTU642" s="176"/>
      <c r="VTV642" s="176"/>
      <c r="VTW642" s="176"/>
      <c r="VTX642" s="176"/>
      <c r="VTY642" s="176"/>
      <c r="VTZ642" s="176"/>
      <c r="VUA642" s="176"/>
      <c r="VUB642" s="176"/>
      <c r="VUC642" s="176"/>
      <c r="VUD642" s="176"/>
      <c r="VUE642" s="176"/>
      <c r="VUF642" s="176"/>
      <c r="VUG642" s="176"/>
      <c r="VUH642" s="176"/>
      <c r="VUI642" s="176"/>
      <c r="VUJ642" s="176"/>
      <c r="VUK642" s="176"/>
      <c r="VUL642" s="176"/>
      <c r="VUM642" s="176"/>
      <c r="VUN642" s="176"/>
      <c r="VUO642" s="176"/>
      <c r="VUP642" s="176"/>
      <c r="VUQ642" s="176"/>
      <c r="VUR642" s="176"/>
      <c r="VUS642" s="176"/>
      <c r="VUT642" s="176"/>
      <c r="VUU642" s="176"/>
      <c r="VUV642" s="176"/>
      <c r="VUW642" s="176"/>
      <c r="VUX642" s="176"/>
      <c r="VUY642" s="176"/>
      <c r="VUZ642" s="176"/>
      <c r="VVA642" s="176"/>
      <c r="VVB642" s="176"/>
      <c r="VVC642" s="176"/>
      <c r="VVD642" s="176"/>
      <c r="VVE642" s="176"/>
      <c r="VVF642" s="176"/>
      <c r="VVG642" s="176"/>
      <c r="VVH642" s="176"/>
      <c r="VVI642" s="176"/>
      <c r="VVJ642" s="176"/>
      <c r="VVK642" s="176"/>
      <c r="VVL642" s="176"/>
      <c r="VVM642" s="176"/>
      <c r="VVN642" s="176"/>
      <c r="VVO642" s="176"/>
      <c r="VVP642" s="176"/>
      <c r="VVQ642" s="176"/>
      <c r="VVR642" s="176"/>
      <c r="VVS642" s="176"/>
      <c r="VVT642" s="176"/>
      <c r="VVU642" s="176"/>
      <c r="VVV642" s="176"/>
      <c r="VVW642" s="176"/>
      <c r="VVX642" s="176"/>
      <c r="VVY642" s="176"/>
      <c r="VVZ642" s="176"/>
      <c r="VWA642" s="176"/>
      <c r="VWB642" s="176"/>
      <c r="VWC642" s="176"/>
      <c r="VWD642" s="176"/>
      <c r="VWE642" s="176"/>
      <c r="VWF642" s="176"/>
      <c r="VWG642" s="176"/>
      <c r="VWH642" s="176"/>
      <c r="VWI642" s="176"/>
      <c r="VWJ642" s="176"/>
      <c r="VWK642" s="176"/>
      <c r="VWL642" s="176"/>
      <c r="VWM642" s="176"/>
      <c r="VWN642" s="176"/>
      <c r="VWO642" s="176"/>
      <c r="VWP642" s="176"/>
      <c r="VWQ642" s="176"/>
      <c r="VWR642" s="176"/>
      <c r="VWS642" s="176"/>
      <c r="VWT642" s="176"/>
      <c r="VWU642" s="176"/>
      <c r="VWV642" s="176"/>
      <c r="VWW642" s="176"/>
      <c r="VWX642" s="176"/>
      <c r="VWY642" s="176"/>
      <c r="VWZ642" s="176"/>
      <c r="VXA642" s="176"/>
      <c r="VXB642" s="176"/>
      <c r="VXC642" s="176"/>
      <c r="VXD642" s="176"/>
      <c r="VXE642" s="176"/>
      <c r="VXF642" s="176"/>
      <c r="VXG642" s="176"/>
      <c r="VXH642" s="176"/>
      <c r="VXI642" s="176"/>
      <c r="VXJ642" s="176"/>
      <c r="VXK642" s="176"/>
      <c r="VXL642" s="176"/>
      <c r="VXM642" s="176"/>
      <c r="VXN642" s="176"/>
      <c r="VXO642" s="176"/>
      <c r="VXP642" s="176"/>
      <c r="VXQ642" s="176"/>
      <c r="VXR642" s="176"/>
      <c r="VXS642" s="176"/>
      <c r="VXT642" s="176"/>
      <c r="VXU642" s="176"/>
      <c r="VXV642" s="176"/>
      <c r="VXW642" s="176"/>
      <c r="VXX642" s="176"/>
      <c r="VXY642" s="176"/>
      <c r="VXZ642" s="176"/>
      <c r="VYA642" s="176"/>
      <c r="VYB642" s="176"/>
      <c r="VYC642" s="176"/>
      <c r="VYD642" s="176"/>
      <c r="VYE642" s="176"/>
      <c r="VYF642" s="176"/>
      <c r="VYG642" s="176"/>
      <c r="VYH642" s="176"/>
      <c r="VYI642" s="176"/>
      <c r="VYJ642" s="176"/>
      <c r="VYK642" s="176"/>
      <c r="VYL642" s="176"/>
      <c r="VYM642" s="176"/>
      <c r="VYN642" s="176"/>
      <c r="VYO642" s="176"/>
      <c r="VYP642" s="176"/>
      <c r="VYQ642" s="176"/>
      <c r="VYR642" s="176"/>
      <c r="VYS642" s="176"/>
      <c r="VYT642" s="176"/>
      <c r="VYU642" s="176"/>
      <c r="VYV642" s="176"/>
      <c r="VYW642" s="176"/>
      <c r="VYX642" s="176"/>
      <c r="VYY642" s="176"/>
      <c r="VYZ642" s="176"/>
      <c r="VZA642" s="176"/>
      <c r="VZB642" s="176"/>
      <c r="VZC642" s="176"/>
      <c r="VZD642" s="176"/>
      <c r="VZE642" s="176"/>
      <c r="VZF642" s="176"/>
      <c r="VZG642" s="176"/>
      <c r="VZH642" s="176"/>
      <c r="VZI642" s="176"/>
      <c r="VZJ642" s="176"/>
      <c r="VZK642" s="176"/>
      <c r="VZL642" s="176"/>
      <c r="VZM642" s="176"/>
      <c r="VZN642" s="176"/>
      <c r="VZO642" s="176"/>
      <c r="VZP642" s="176"/>
      <c r="VZQ642" s="176"/>
      <c r="VZR642" s="176"/>
      <c r="VZS642" s="176"/>
      <c r="VZT642" s="176"/>
      <c r="VZU642" s="176"/>
      <c r="VZV642" s="176"/>
      <c r="VZW642" s="176"/>
      <c r="VZX642" s="176"/>
      <c r="VZY642" s="176"/>
      <c r="VZZ642" s="176"/>
      <c r="WAA642" s="176"/>
      <c r="WAB642" s="176"/>
      <c r="WAC642" s="176"/>
      <c r="WAD642" s="176"/>
      <c r="WAE642" s="176"/>
      <c r="WAF642" s="176"/>
      <c r="WAG642" s="176"/>
      <c r="WAH642" s="176"/>
      <c r="WAI642" s="176"/>
      <c r="WAJ642" s="176"/>
      <c r="WAK642" s="176"/>
      <c r="WAL642" s="176"/>
      <c r="WAM642" s="176"/>
      <c r="WAN642" s="176"/>
      <c r="WAO642" s="176"/>
      <c r="WAP642" s="176"/>
      <c r="WAQ642" s="176"/>
      <c r="WAR642" s="176"/>
      <c r="WAS642" s="176"/>
      <c r="WAT642" s="176"/>
      <c r="WAU642" s="176"/>
      <c r="WAV642" s="176"/>
      <c r="WAW642" s="176"/>
      <c r="WAX642" s="176"/>
      <c r="WAY642" s="176"/>
      <c r="WAZ642" s="176"/>
      <c r="WBA642" s="176"/>
      <c r="WBB642" s="176"/>
      <c r="WBC642" s="176"/>
      <c r="WBD642" s="176"/>
      <c r="WBE642" s="176"/>
      <c r="WBF642" s="176"/>
      <c r="WBG642" s="176"/>
      <c r="WBH642" s="176"/>
      <c r="WBI642" s="176"/>
      <c r="WBJ642" s="176"/>
      <c r="WBK642" s="176"/>
      <c r="WBL642" s="176"/>
      <c r="WBM642" s="176"/>
      <c r="WBN642" s="176"/>
      <c r="WBO642" s="176"/>
      <c r="WBP642" s="176"/>
      <c r="WBQ642" s="176"/>
      <c r="WBR642" s="176"/>
      <c r="WBS642" s="176"/>
      <c r="WBT642" s="176"/>
      <c r="WBU642" s="176"/>
      <c r="WBV642" s="176"/>
      <c r="WBW642" s="176"/>
      <c r="WBX642" s="176"/>
      <c r="WBY642" s="176"/>
      <c r="WBZ642" s="176"/>
      <c r="WCA642" s="176"/>
      <c r="WCB642" s="176"/>
      <c r="WCC642" s="176"/>
      <c r="WCD642" s="176"/>
      <c r="WCE642" s="176"/>
      <c r="WCF642" s="176"/>
      <c r="WCG642" s="176"/>
      <c r="WCH642" s="176"/>
      <c r="WCI642" s="176"/>
      <c r="WCJ642" s="176"/>
      <c r="WCK642" s="176"/>
      <c r="WCL642" s="176"/>
      <c r="WCM642" s="176"/>
      <c r="WCN642" s="176"/>
      <c r="WCO642" s="176"/>
      <c r="WCP642" s="176"/>
      <c r="WCQ642" s="176"/>
      <c r="WCR642" s="176"/>
      <c r="WCS642" s="176"/>
      <c r="WCT642" s="176"/>
      <c r="WCU642" s="176"/>
      <c r="WCV642" s="176"/>
      <c r="WCW642" s="176"/>
      <c r="WCX642" s="176"/>
      <c r="WCY642" s="176"/>
      <c r="WCZ642" s="176"/>
      <c r="WDA642" s="176"/>
      <c r="WDB642" s="176"/>
      <c r="WDC642" s="176"/>
      <c r="WDD642" s="176"/>
      <c r="WDE642" s="176"/>
      <c r="WDF642" s="176"/>
      <c r="WDG642" s="176"/>
      <c r="WDH642" s="176"/>
      <c r="WDI642" s="176"/>
      <c r="WDJ642" s="176"/>
      <c r="WDK642" s="176"/>
      <c r="WDL642" s="176"/>
      <c r="WDM642" s="176"/>
      <c r="WDN642" s="176"/>
      <c r="WDO642" s="176"/>
      <c r="WDP642" s="176"/>
      <c r="WDQ642" s="176"/>
      <c r="WDR642" s="176"/>
      <c r="WDS642" s="176"/>
      <c r="WDT642" s="176"/>
      <c r="WDU642" s="176"/>
      <c r="WDV642" s="176"/>
      <c r="WDW642" s="176"/>
      <c r="WDX642" s="176"/>
      <c r="WDY642" s="176"/>
      <c r="WDZ642" s="176"/>
      <c r="WEA642" s="176"/>
      <c r="WEB642" s="176"/>
      <c r="WEC642" s="176"/>
      <c r="WED642" s="176"/>
      <c r="WEE642" s="176"/>
      <c r="WEF642" s="176"/>
      <c r="WEG642" s="176"/>
      <c r="WEH642" s="176"/>
      <c r="WEI642" s="176"/>
      <c r="WEJ642" s="176"/>
      <c r="WEK642" s="176"/>
      <c r="WEL642" s="176"/>
      <c r="WEM642" s="176"/>
      <c r="WEN642" s="176"/>
      <c r="WEO642" s="176"/>
      <c r="WEP642" s="176"/>
      <c r="WEQ642" s="176"/>
      <c r="WER642" s="176"/>
      <c r="WES642" s="176"/>
      <c r="WET642" s="176"/>
      <c r="WEU642" s="176"/>
      <c r="WEV642" s="176"/>
      <c r="WEW642" s="176"/>
      <c r="WEX642" s="176"/>
      <c r="WEY642" s="176"/>
      <c r="WEZ642" s="176"/>
      <c r="WFA642" s="176"/>
      <c r="WFB642" s="176"/>
      <c r="WFC642" s="176"/>
      <c r="WFD642" s="176"/>
      <c r="WFE642" s="176"/>
      <c r="WFF642" s="176"/>
      <c r="WFG642" s="176"/>
      <c r="WFH642" s="176"/>
      <c r="WFI642" s="176"/>
      <c r="WFJ642" s="176"/>
      <c r="WFK642" s="176"/>
      <c r="WFL642" s="176"/>
      <c r="WFM642" s="176"/>
      <c r="WFN642" s="176"/>
      <c r="WFO642" s="176"/>
      <c r="WFP642" s="176"/>
      <c r="WFQ642" s="176"/>
      <c r="WFR642" s="176"/>
      <c r="WFS642" s="176"/>
      <c r="WFT642" s="176"/>
      <c r="WFU642" s="176"/>
      <c r="WFV642" s="176"/>
      <c r="WFW642" s="176"/>
      <c r="WFX642" s="176"/>
      <c r="WFY642" s="176"/>
      <c r="WFZ642" s="176"/>
      <c r="WGA642" s="176"/>
      <c r="WGB642" s="176"/>
      <c r="WGC642" s="176"/>
      <c r="WGD642" s="176"/>
      <c r="WGE642" s="176"/>
      <c r="WGF642" s="176"/>
      <c r="WGG642" s="176"/>
      <c r="WGH642" s="176"/>
      <c r="WGI642" s="176"/>
      <c r="WGJ642" s="176"/>
      <c r="WGK642" s="176"/>
      <c r="WGL642" s="176"/>
      <c r="WGM642" s="176"/>
      <c r="WGN642" s="176"/>
      <c r="WGO642" s="176"/>
      <c r="WGP642" s="176"/>
      <c r="WGQ642" s="176"/>
      <c r="WGR642" s="176"/>
      <c r="WGS642" s="176"/>
      <c r="WGT642" s="176"/>
      <c r="WGU642" s="176"/>
      <c r="WGV642" s="176"/>
      <c r="WGW642" s="176"/>
      <c r="WGX642" s="176"/>
      <c r="WGY642" s="176"/>
      <c r="WGZ642" s="176"/>
      <c r="WHA642" s="176"/>
      <c r="WHB642" s="176"/>
      <c r="WHC642" s="176"/>
      <c r="WHD642" s="176"/>
      <c r="WHE642" s="176"/>
      <c r="WHF642" s="176"/>
      <c r="WHG642" s="176"/>
      <c r="WHH642" s="176"/>
      <c r="WHI642" s="176"/>
      <c r="WHJ642" s="176"/>
      <c r="WHK642" s="176"/>
      <c r="WHL642" s="176"/>
      <c r="WHM642" s="176"/>
      <c r="WHN642" s="176"/>
      <c r="WHO642" s="176"/>
      <c r="WHP642" s="176"/>
      <c r="WHQ642" s="176"/>
      <c r="WHR642" s="176"/>
      <c r="WHS642" s="176"/>
      <c r="WHT642" s="176"/>
      <c r="WHU642" s="176"/>
      <c r="WHV642" s="176"/>
      <c r="WHW642" s="176"/>
      <c r="WHX642" s="176"/>
      <c r="WHY642" s="176"/>
      <c r="WHZ642" s="176"/>
      <c r="WIA642" s="176"/>
      <c r="WIB642" s="176"/>
      <c r="WIC642" s="176"/>
      <c r="WID642" s="176"/>
      <c r="WIE642" s="176"/>
      <c r="WIF642" s="176"/>
      <c r="WIG642" s="176"/>
      <c r="WIH642" s="176"/>
      <c r="WII642" s="176"/>
      <c r="WIJ642" s="176"/>
      <c r="WIK642" s="176"/>
      <c r="WIL642" s="176"/>
      <c r="WIM642" s="176"/>
      <c r="WIN642" s="176"/>
      <c r="WIO642" s="176"/>
      <c r="WIP642" s="176"/>
      <c r="WIQ642" s="176"/>
      <c r="WIR642" s="176"/>
      <c r="WIS642" s="176"/>
      <c r="WIT642" s="176"/>
      <c r="WIU642" s="176"/>
      <c r="WIV642" s="176"/>
      <c r="WIW642" s="176"/>
      <c r="WIX642" s="176"/>
      <c r="WIY642" s="176"/>
      <c r="WIZ642" s="176"/>
      <c r="WJA642" s="176"/>
      <c r="WJB642" s="176"/>
      <c r="WJC642" s="176"/>
      <c r="WJD642" s="176"/>
      <c r="WJE642" s="176"/>
      <c r="WJF642" s="176"/>
      <c r="WJG642" s="176"/>
      <c r="WJH642" s="176"/>
      <c r="WJI642" s="176"/>
      <c r="WJJ642" s="176"/>
      <c r="WJK642" s="176"/>
      <c r="WJL642" s="176"/>
      <c r="WJM642" s="176"/>
      <c r="WJN642" s="176"/>
      <c r="WJO642" s="176"/>
      <c r="WJP642" s="176"/>
      <c r="WJQ642" s="176"/>
      <c r="WJR642" s="176"/>
      <c r="WJS642" s="176"/>
      <c r="WJT642" s="176"/>
      <c r="WJU642" s="176"/>
      <c r="WJV642" s="176"/>
      <c r="WJW642" s="176"/>
      <c r="WJX642" s="176"/>
      <c r="WJY642" s="176"/>
      <c r="WJZ642" s="176"/>
      <c r="WKA642" s="176"/>
      <c r="WKB642" s="176"/>
      <c r="WKC642" s="176"/>
      <c r="WKD642" s="176"/>
      <c r="WKE642" s="176"/>
      <c r="WKF642" s="176"/>
      <c r="WKG642" s="176"/>
      <c r="WKH642" s="176"/>
      <c r="WKI642" s="176"/>
      <c r="WKJ642" s="176"/>
      <c r="WKK642" s="176"/>
      <c r="WKL642" s="176"/>
      <c r="WKM642" s="176"/>
      <c r="WKN642" s="176"/>
      <c r="WKO642" s="176"/>
      <c r="WKP642" s="176"/>
      <c r="WKQ642" s="176"/>
      <c r="WKR642" s="176"/>
      <c r="WKS642" s="176"/>
      <c r="WKT642" s="176"/>
      <c r="WKU642" s="176"/>
      <c r="WKV642" s="176"/>
      <c r="WKW642" s="176"/>
      <c r="WKX642" s="176"/>
      <c r="WKY642" s="176"/>
      <c r="WKZ642" s="176"/>
      <c r="WLA642" s="176"/>
      <c r="WLB642" s="176"/>
      <c r="WLC642" s="176"/>
      <c r="WLD642" s="176"/>
      <c r="WLE642" s="176"/>
      <c r="WLF642" s="176"/>
      <c r="WLG642" s="176"/>
      <c r="WLH642" s="176"/>
      <c r="WLI642" s="176"/>
      <c r="WLJ642" s="176"/>
      <c r="WLK642" s="176"/>
      <c r="WLL642" s="176"/>
      <c r="WLM642" s="176"/>
      <c r="WLN642" s="176"/>
      <c r="WLO642" s="176"/>
      <c r="WLP642" s="176"/>
      <c r="WLQ642" s="176"/>
      <c r="WLR642" s="176"/>
      <c r="WLS642" s="176"/>
      <c r="WLT642" s="176"/>
      <c r="WLU642" s="176"/>
      <c r="WLV642" s="176"/>
      <c r="WLW642" s="176"/>
      <c r="WLX642" s="176"/>
      <c r="WLY642" s="176"/>
      <c r="WLZ642" s="176"/>
      <c r="WMA642" s="176"/>
      <c r="WMB642" s="176"/>
      <c r="WMC642" s="176"/>
      <c r="WMD642" s="176"/>
      <c r="WME642" s="176"/>
      <c r="WMF642" s="176"/>
      <c r="WMG642" s="176"/>
      <c r="WMH642" s="176"/>
      <c r="WMI642" s="176"/>
      <c r="WMJ642" s="176"/>
      <c r="WMK642" s="176"/>
      <c r="WML642" s="176"/>
      <c r="WMM642" s="176"/>
      <c r="WMN642" s="176"/>
      <c r="WMO642" s="176"/>
      <c r="WMP642" s="176"/>
      <c r="WMQ642" s="176"/>
      <c r="WMR642" s="176"/>
      <c r="WMS642" s="176"/>
      <c r="WMT642" s="176"/>
      <c r="WMU642" s="176"/>
      <c r="WMV642" s="176"/>
      <c r="WMW642" s="176"/>
      <c r="WMX642" s="176"/>
      <c r="WMY642" s="176"/>
      <c r="WMZ642" s="176"/>
      <c r="WNA642" s="176"/>
      <c r="WNB642" s="176"/>
      <c r="WNC642" s="176"/>
      <c r="WND642" s="176"/>
      <c r="WNE642" s="176"/>
      <c r="WNF642" s="176"/>
      <c r="WNG642" s="176"/>
      <c r="WNH642" s="176"/>
      <c r="WNI642" s="176"/>
      <c r="WNJ642" s="176"/>
      <c r="WNK642" s="176"/>
      <c r="WNL642" s="176"/>
      <c r="WNM642" s="176"/>
      <c r="WNN642" s="176"/>
      <c r="WNO642" s="176"/>
      <c r="WNP642" s="176"/>
      <c r="WNQ642" s="176"/>
      <c r="WNR642" s="176"/>
      <c r="WNS642" s="176"/>
      <c r="WNT642" s="176"/>
      <c r="WNU642" s="176"/>
      <c r="WNV642" s="176"/>
      <c r="WNW642" s="176"/>
      <c r="WNX642" s="176"/>
      <c r="WNY642" s="176"/>
      <c r="WNZ642" s="176"/>
      <c r="WOA642" s="176"/>
      <c r="WOB642" s="176"/>
      <c r="WOC642" s="176"/>
      <c r="WOD642" s="176"/>
      <c r="WOE642" s="176"/>
      <c r="WOF642" s="176"/>
      <c r="WOG642" s="176"/>
      <c r="WOH642" s="176"/>
      <c r="WOI642" s="176"/>
      <c r="WOJ642" s="176"/>
      <c r="WOK642" s="176"/>
      <c r="WOL642" s="176"/>
      <c r="WOM642" s="176"/>
      <c r="WON642" s="176"/>
      <c r="WOO642" s="176"/>
      <c r="WOP642" s="176"/>
      <c r="WOQ642" s="176"/>
      <c r="WOR642" s="176"/>
      <c r="WOS642" s="176"/>
      <c r="WOT642" s="176"/>
      <c r="WOU642" s="176"/>
      <c r="WOV642" s="176"/>
      <c r="WOW642" s="176"/>
      <c r="WOX642" s="176"/>
      <c r="WOY642" s="176"/>
      <c r="WOZ642" s="176"/>
      <c r="WPA642" s="176"/>
      <c r="WPB642" s="176"/>
      <c r="WPC642" s="176"/>
      <c r="WPD642" s="176"/>
      <c r="WPE642" s="176"/>
      <c r="WPF642" s="176"/>
      <c r="WPG642" s="176"/>
      <c r="WPH642" s="176"/>
      <c r="WPI642" s="176"/>
      <c r="WPJ642" s="176"/>
      <c r="WPK642" s="176"/>
      <c r="WPL642" s="176"/>
      <c r="WPM642" s="176"/>
      <c r="WPN642" s="176"/>
      <c r="WPO642" s="176"/>
      <c r="WPP642" s="176"/>
      <c r="WPQ642" s="176"/>
      <c r="WPR642" s="176"/>
      <c r="WPS642" s="176"/>
      <c r="WPT642" s="176"/>
      <c r="WPU642" s="176"/>
      <c r="WPV642" s="176"/>
      <c r="WPW642" s="176"/>
      <c r="WPX642" s="176"/>
      <c r="WPY642" s="176"/>
      <c r="WPZ642" s="176"/>
      <c r="WQA642" s="176"/>
      <c r="WQB642" s="176"/>
      <c r="WQC642" s="176"/>
      <c r="WQD642" s="176"/>
      <c r="WQE642" s="176"/>
      <c r="WQF642" s="176"/>
      <c r="WQG642" s="176"/>
      <c r="WQH642" s="176"/>
      <c r="WQI642" s="176"/>
      <c r="WQJ642" s="176"/>
      <c r="WQK642" s="176"/>
      <c r="WQL642" s="176"/>
      <c r="WQM642" s="176"/>
      <c r="WQN642" s="176"/>
      <c r="WQO642" s="176"/>
      <c r="WQP642" s="176"/>
      <c r="WQQ642" s="176"/>
      <c r="WQR642" s="176"/>
      <c r="WQS642" s="176"/>
      <c r="WQT642" s="176"/>
      <c r="WQU642" s="176"/>
      <c r="WQV642" s="176"/>
      <c r="WQW642" s="176"/>
      <c r="WQX642" s="176"/>
      <c r="WQY642" s="176"/>
      <c r="WQZ642" s="176"/>
      <c r="WRA642" s="176"/>
      <c r="WRB642" s="176"/>
      <c r="WRC642" s="176"/>
      <c r="WRD642" s="176"/>
      <c r="WRE642" s="176"/>
      <c r="WRF642" s="176"/>
      <c r="WRG642" s="176"/>
      <c r="WRH642" s="176"/>
      <c r="WRI642" s="176"/>
      <c r="WRJ642" s="176"/>
      <c r="WRK642" s="176"/>
      <c r="WRL642" s="176"/>
      <c r="WRM642" s="176"/>
      <c r="WRN642" s="176"/>
      <c r="WRO642" s="176"/>
      <c r="WRP642" s="176"/>
      <c r="WRQ642" s="176"/>
      <c r="WRR642" s="176"/>
      <c r="WRS642" s="176"/>
      <c r="WRT642" s="176"/>
      <c r="WRU642" s="176"/>
      <c r="WRV642" s="176"/>
      <c r="WRW642" s="176"/>
      <c r="WRX642" s="176"/>
      <c r="WRY642" s="176"/>
      <c r="WRZ642" s="176"/>
      <c r="WSA642" s="176"/>
      <c r="WSB642" s="176"/>
      <c r="WSC642" s="176"/>
      <c r="WSD642" s="176"/>
      <c r="WSE642" s="176"/>
      <c r="WSF642" s="176"/>
      <c r="WSG642" s="176"/>
      <c r="WSH642" s="176"/>
      <c r="WSI642" s="176"/>
      <c r="WSJ642" s="176"/>
      <c r="WSK642" s="176"/>
      <c r="WSL642" s="176"/>
      <c r="WSM642" s="176"/>
      <c r="WSN642" s="176"/>
      <c r="WSO642" s="176"/>
      <c r="WSP642" s="176"/>
      <c r="WSQ642" s="176"/>
      <c r="WSR642" s="176"/>
      <c r="WSS642" s="176"/>
      <c r="WST642" s="176"/>
      <c r="WSU642" s="176"/>
      <c r="WSV642" s="176"/>
      <c r="WSW642" s="176"/>
      <c r="WSX642" s="176"/>
      <c r="WSY642" s="176"/>
      <c r="WSZ642" s="176"/>
      <c r="WTA642" s="176"/>
      <c r="WTB642" s="176"/>
      <c r="WTC642" s="176"/>
      <c r="WTD642" s="176"/>
      <c r="WTE642" s="176"/>
      <c r="WTF642" s="176"/>
      <c r="WTG642" s="176"/>
      <c r="WTH642" s="176"/>
      <c r="WTI642" s="176"/>
      <c r="WTJ642" s="176"/>
      <c r="WTK642" s="176"/>
      <c r="WTL642" s="176"/>
      <c r="WTM642" s="176"/>
      <c r="WTN642" s="176"/>
      <c r="WTO642" s="176"/>
      <c r="WTP642" s="176"/>
      <c r="WTQ642" s="176"/>
      <c r="WTR642" s="176"/>
      <c r="WTS642" s="176"/>
      <c r="WTT642" s="176"/>
      <c r="WTU642" s="176"/>
      <c r="WTV642" s="176"/>
      <c r="WTW642" s="176"/>
      <c r="WTX642" s="176"/>
      <c r="WTY642" s="176"/>
      <c r="WTZ642" s="176"/>
      <c r="WUA642" s="176"/>
      <c r="WUB642" s="176"/>
      <c r="WUC642" s="176"/>
      <c r="WUD642" s="176"/>
      <c r="WUE642" s="176"/>
      <c r="WUF642" s="176"/>
      <c r="WUG642" s="176"/>
      <c r="WUH642" s="176"/>
      <c r="WUI642" s="176"/>
      <c r="WUJ642" s="176"/>
      <c r="WUK642" s="176"/>
      <c r="WUL642" s="176"/>
      <c r="WUM642" s="176"/>
      <c r="WUN642" s="176"/>
      <c r="WUO642" s="176"/>
      <c r="WUP642" s="176"/>
      <c r="WUQ642" s="176"/>
      <c r="WUR642" s="176"/>
      <c r="WUS642" s="176"/>
      <c r="WUT642" s="176"/>
      <c r="WUU642" s="176"/>
      <c r="WUV642" s="176"/>
      <c r="WUW642" s="176"/>
      <c r="WUX642" s="176"/>
      <c r="WUY642" s="176"/>
      <c r="WUZ642" s="176"/>
      <c r="WVA642" s="176"/>
      <c r="WVB642" s="176"/>
      <c r="WVC642" s="176"/>
      <c r="WVD642" s="176"/>
      <c r="WVE642" s="176"/>
      <c r="WVF642" s="176"/>
      <c r="WVG642" s="176"/>
      <c r="WVH642" s="176"/>
      <c r="WVI642" s="176"/>
      <c r="WVJ642" s="176"/>
      <c r="WVK642" s="176"/>
      <c r="WVL642" s="176"/>
      <c r="WVM642" s="176"/>
      <c r="WVN642" s="176"/>
      <c r="WVO642" s="176"/>
      <c r="WVP642" s="176"/>
      <c r="WVQ642" s="176"/>
      <c r="WVR642" s="176"/>
      <c r="WVS642" s="176"/>
      <c r="WVT642" s="176"/>
      <c r="WVU642" s="176"/>
      <c r="WVV642" s="176"/>
      <c r="WVW642" s="176"/>
      <c r="WVX642" s="176"/>
      <c r="WVY642" s="176"/>
      <c r="WVZ642" s="176"/>
      <c r="WWA642" s="176"/>
      <c r="WWB642" s="176"/>
      <c r="WWC642" s="176"/>
      <c r="WWD642" s="176"/>
      <c r="WWE642" s="176"/>
      <c r="WWF642" s="176"/>
      <c r="WWG642" s="176"/>
      <c r="WWH642" s="176"/>
      <c r="WWI642" s="176"/>
      <c r="WWJ642" s="176"/>
      <c r="WWK642" s="176"/>
      <c r="WWL642" s="176"/>
      <c r="WWM642" s="176"/>
      <c r="WWN642" s="176"/>
      <c r="WWO642" s="176"/>
      <c r="WWP642" s="176"/>
      <c r="WWQ642" s="176"/>
      <c r="WWR642" s="176"/>
      <c r="WWS642" s="176"/>
      <c r="WWT642" s="176"/>
      <c r="WWU642" s="176"/>
      <c r="WWV642" s="176"/>
      <c r="WWW642" s="176"/>
      <c r="WWX642" s="176"/>
      <c r="WWY642" s="176"/>
      <c r="WWZ642" s="176"/>
      <c r="WXA642" s="176"/>
      <c r="WXB642" s="176"/>
      <c r="WXC642" s="176"/>
      <c r="WXD642" s="176"/>
      <c r="WXE642" s="176"/>
      <c r="WXF642" s="176"/>
      <c r="WXG642" s="176"/>
      <c r="WXH642" s="176"/>
      <c r="WXI642" s="176"/>
      <c r="WXJ642" s="176"/>
      <c r="WXK642" s="176"/>
      <c r="WXL642" s="176"/>
      <c r="WXM642" s="176"/>
      <c r="WXN642" s="176"/>
      <c r="WXO642" s="176"/>
      <c r="WXP642" s="176"/>
      <c r="WXQ642" s="176"/>
      <c r="WXR642" s="176"/>
      <c r="WXS642" s="176"/>
      <c r="WXT642" s="176"/>
      <c r="WXU642" s="176"/>
      <c r="WXV642" s="176"/>
      <c r="WXW642" s="176"/>
      <c r="WXX642" s="176"/>
      <c r="WXY642" s="176"/>
      <c r="WXZ642" s="176"/>
      <c r="WYA642" s="176"/>
      <c r="WYB642" s="176"/>
      <c r="WYC642" s="176"/>
      <c r="WYD642" s="176"/>
      <c r="WYE642" s="176"/>
      <c r="WYF642" s="176"/>
      <c r="WYG642" s="176"/>
      <c r="WYH642" s="176"/>
      <c r="WYI642" s="176"/>
      <c r="WYJ642" s="176"/>
      <c r="WYK642" s="176"/>
      <c r="WYL642" s="176"/>
      <c r="WYM642" s="176"/>
      <c r="WYN642" s="176"/>
      <c r="WYO642" s="176"/>
      <c r="WYP642" s="176"/>
      <c r="WYQ642" s="176"/>
      <c r="WYR642" s="176"/>
      <c r="WYS642" s="176"/>
      <c r="WYT642" s="176"/>
      <c r="WYU642" s="176"/>
      <c r="WYV642" s="176"/>
      <c r="WYW642" s="176"/>
      <c r="WYX642" s="176"/>
      <c r="WYY642" s="176"/>
      <c r="WYZ642" s="176"/>
      <c r="WZA642" s="176"/>
      <c r="WZB642" s="176"/>
      <c r="WZC642" s="176"/>
      <c r="WZD642" s="176"/>
      <c r="WZE642" s="176"/>
      <c r="WZF642" s="176"/>
      <c r="WZG642" s="176"/>
      <c r="WZH642" s="176"/>
      <c r="WZI642" s="176"/>
      <c r="WZJ642" s="176"/>
      <c r="WZK642" s="176"/>
      <c r="WZL642" s="176"/>
      <c r="WZM642" s="176"/>
      <c r="WZN642" s="176"/>
      <c r="WZO642" s="176"/>
      <c r="WZP642" s="176"/>
      <c r="WZQ642" s="176"/>
      <c r="WZR642" s="176"/>
      <c r="WZS642" s="176"/>
      <c r="WZT642" s="176"/>
      <c r="WZU642" s="176"/>
      <c r="WZV642" s="176"/>
      <c r="WZW642" s="176"/>
      <c r="WZX642" s="176"/>
      <c r="WZY642" s="176"/>
      <c r="WZZ642" s="176"/>
      <c r="XAA642" s="176"/>
      <c r="XAB642" s="176"/>
      <c r="XAC642" s="176"/>
      <c r="XAD642" s="176"/>
      <c r="XAE642" s="176"/>
      <c r="XAF642" s="176"/>
      <c r="XAG642" s="176"/>
      <c r="XAH642" s="176"/>
      <c r="XAI642" s="176"/>
      <c r="XAJ642" s="176"/>
      <c r="XAK642" s="176"/>
      <c r="XAL642" s="176"/>
      <c r="XAM642" s="176"/>
      <c r="XAN642" s="176"/>
      <c r="XAO642" s="176"/>
      <c r="XAP642" s="176"/>
      <c r="XAQ642" s="176"/>
      <c r="XAR642" s="176"/>
      <c r="XAS642" s="176"/>
      <c r="XAT642" s="176"/>
      <c r="XAU642" s="176"/>
      <c r="XAV642" s="176"/>
      <c r="XAW642" s="176"/>
      <c r="XAX642" s="176"/>
      <c r="XAY642" s="176"/>
      <c r="XAZ642" s="176"/>
      <c r="XBA642" s="176"/>
      <c r="XBB642" s="176"/>
      <c r="XBC642" s="176"/>
      <c r="XBD642" s="176"/>
      <c r="XBE642" s="176"/>
      <c r="XBF642" s="176"/>
      <c r="XBG642" s="176"/>
      <c r="XBH642" s="176"/>
      <c r="XBI642" s="176"/>
      <c r="XBJ642" s="176"/>
      <c r="XBK642" s="176"/>
      <c r="XBL642" s="176"/>
      <c r="XBM642" s="176"/>
      <c r="XBN642" s="176"/>
      <c r="XBO642" s="176"/>
      <c r="XBP642" s="176"/>
      <c r="XBQ642" s="176"/>
      <c r="XBR642" s="176"/>
      <c r="XBS642" s="176"/>
      <c r="XBT642" s="176"/>
      <c r="XBU642" s="176"/>
      <c r="XBV642" s="176"/>
      <c r="XBW642" s="176"/>
      <c r="XBX642" s="176"/>
      <c r="XBY642" s="176"/>
      <c r="XBZ642" s="176"/>
      <c r="XCA642" s="176"/>
      <c r="XCB642" s="176"/>
      <c r="XCC642" s="176"/>
      <c r="XCD642" s="176"/>
      <c r="XCE642" s="176"/>
      <c r="XCF642" s="176"/>
      <c r="XCG642" s="176"/>
      <c r="XCH642" s="176"/>
      <c r="XCI642" s="176"/>
      <c r="XCJ642" s="176"/>
      <c r="XCK642" s="176"/>
      <c r="XCL642" s="176"/>
      <c r="XCM642" s="176"/>
      <c r="XCN642" s="176"/>
      <c r="XCO642" s="176"/>
      <c r="XCP642" s="176"/>
      <c r="XCQ642" s="176"/>
      <c r="XCR642" s="176"/>
      <c r="XCS642" s="176"/>
      <c r="XCT642" s="176"/>
      <c r="XCU642" s="176"/>
      <c r="XCV642" s="176"/>
      <c r="XCW642" s="176"/>
      <c r="XCX642" s="176"/>
      <c r="XCY642" s="176"/>
      <c r="XCZ642" s="176"/>
      <c r="XDA642" s="176"/>
      <c r="XDB642" s="176"/>
      <c r="XDC642" s="176"/>
      <c r="XDD642" s="176"/>
      <c r="XDE642" s="176"/>
      <c r="XDF642" s="176"/>
      <c r="XDG642" s="176"/>
      <c r="XDH642" s="176"/>
      <c r="XDI642" s="176"/>
      <c r="XDJ642" s="176"/>
      <c r="XDK642" s="176"/>
      <c r="XDL642" s="176"/>
      <c r="XDM642" s="176"/>
      <c r="XDN642" s="176"/>
      <c r="XDO642" s="176"/>
      <c r="XDP642" s="176"/>
      <c r="XDQ642" s="176"/>
      <c r="XDR642" s="176"/>
      <c r="XDS642" s="176"/>
      <c r="XDT642" s="176"/>
      <c r="XDU642" s="176"/>
      <c r="XDV642" s="176"/>
      <c r="XDW642" s="176"/>
      <c r="XDX642" s="176"/>
      <c r="XDY642" s="176"/>
      <c r="XDZ642" s="176"/>
      <c r="XEA642" s="176"/>
      <c r="XEB642" s="176"/>
      <c r="XEC642" s="176"/>
      <c r="XED642" s="176"/>
      <c r="XEE642" s="176"/>
      <c r="XEF642" s="176"/>
      <c r="XEG642" s="176"/>
      <c r="XEH642" s="176"/>
      <c r="XEI642" s="176"/>
      <c r="XEJ642" s="176"/>
      <c r="XEK642" s="176"/>
      <c r="XEL642" s="176"/>
      <c r="XEM642" s="176"/>
      <c r="XEN642" s="176"/>
      <c r="XEO642" s="176"/>
      <c r="XEP642" s="176"/>
      <c r="XEQ642" s="176"/>
      <c r="XER642" s="176"/>
      <c r="XES642" s="176"/>
      <c r="XET642" s="176"/>
      <c r="XEU642" s="176"/>
      <c r="XEV642" s="176"/>
      <c r="XEW642" s="176"/>
      <c r="XEX642" s="176"/>
      <c r="XEY642" s="176"/>
      <c r="XEZ642" s="176"/>
      <c r="XFA642" s="176"/>
      <c r="XFB642" s="176"/>
      <c r="XFC642" s="176"/>
    </row>
    <row r="643" s="179" customFormat="1" customHeight="1" spans="1:16383">
      <c r="A643" s="302"/>
      <c r="B643" s="199"/>
      <c r="C643" s="199"/>
      <c r="D643" s="192"/>
      <c r="E643" s="192"/>
      <c r="F643" s="194"/>
      <c r="G643" s="194"/>
      <c r="H643" s="302"/>
      <c r="I643" s="318"/>
      <c r="J643" s="192" t="s">
        <v>14</v>
      </c>
      <c r="K643" s="192" t="s">
        <v>15</v>
      </c>
      <c r="L643" s="199" t="s">
        <v>16</v>
      </c>
      <c r="M643" s="199" t="s">
        <v>17</v>
      </c>
      <c r="N643" s="199" t="s">
        <v>18</v>
      </c>
      <c r="O643" s="321"/>
      <c r="P643" s="192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  <c r="AC643" s="176"/>
      <c r="AD643" s="176"/>
      <c r="AE643" s="176"/>
      <c r="AF643" s="176"/>
      <c r="AG643" s="176"/>
      <c r="AH643" s="176"/>
      <c r="AI643" s="176"/>
      <c r="AJ643" s="176"/>
      <c r="AK643" s="176"/>
      <c r="AL643" s="176"/>
      <c r="AM643" s="176"/>
      <c r="AN643" s="176"/>
      <c r="AO643" s="176"/>
      <c r="AP643" s="176"/>
      <c r="AQ643" s="176"/>
      <c r="AR643" s="176"/>
      <c r="AS643" s="176"/>
      <c r="AT643" s="176"/>
      <c r="AU643" s="176"/>
      <c r="AV643" s="176"/>
      <c r="AW643" s="176"/>
      <c r="AX643" s="176"/>
      <c r="AY643" s="176"/>
      <c r="AZ643" s="176"/>
      <c r="BA643" s="176"/>
      <c r="BB643" s="176"/>
      <c r="BC643" s="176"/>
      <c r="BD643" s="176"/>
      <c r="BE643" s="176"/>
      <c r="BF643" s="176"/>
      <c r="BG643" s="176"/>
      <c r="BH643" s="176"/>
      <c r="BI643" s="176"/>
      <c r="BJ643" s="176"/>
      <c r="BK643" s="176"/>
      <c r="BL643" s="176"/>
      <c r="BM643" s="176"/>
      <c r="BN643" s="176"/>
      <c r="BO643" s="176"/>
      <c r="BP643" s="176"/>
      <c r="BQ643" s="176"/>
      <c r="BR643" s="176"/>
      <c r="BS643" s="176"/>
      <c r="BT643" s="176"/>
      <c r="BU643" s="176"/>
      <c r="BV643" s="176"/>
      <c r="BW643" s="176"/>
      <c r="BX643" s="176"/>
      <c r="BY643" s="176"/>
      <c r="BZ643" s="176"/>
      <c r="CA643" s="176"/>
      <c r="CB643" s="176"/>
      <c r="CC643" s="176"/>
      <c r="CD643" s="176"/>
      <c r="CE643" s="176"/>
      <c r="CF643" s="176"/>
      <c r="CG643" s="176"/>
      <c r="CH643" s="176"/>
      <c r="CI643" s="176"/>
      <c r="CJ643" s="176"/>
      <c r="CK643" s="176"/>
      <c r="CL643" s="176"/>
      <c r="CM643" s="176"/>
      <c r="CN643" s="176"/>
      <c r="CO643" s="176"/>
      <c r="CP643" s="176"/>
      <c r="CQ643" s="176"/>
      <c r="CR643" s="176"/>
      <c r="CS643" s="176"/>
      <c r="CT643" s="176"/>
      <c r="CU643" s="176"/>
      <c r="CV643" s="176"/>
      <c r="CW643" s="176"/>
      <c r="CX643" s="176"/>
      <c r="CY643" s="176"/>
      <c r="CZ643" s="176"/>
      <c r="DA643" s="176"/>
      <c r="DB643" s="176"/>
      <c r="DC643" s="176"/>
      <c r="DD643" s="176"/>
      <c r="DE643" s="176"/>
      <c r="DF643" s="176"/>
      <c r="DG643" s="176"/>
      <c r="DH643" s="176"/>
      <c r="DI643" s="176"/>
      <c r="DJ643" s="176"/>
      <c r="DK643" s="176"/>
      <c r="DL643" s="176"/>
      <c r="DM643" s="176"/>
      <c r="DN643" s="176"/>
      <c r="DO643" s="176"/>
      <c r="DP643" s="176"/>
      <c r="DQ643" s="176"/>
      <c r="DR643" s="176"/>
      <c r="DS643" s="176"/>
      <c r="DT643" s="176"/>
      <c r="DU643" s="176"/>
      <c r="DV643" s="176"/>
      <c r="DW643" s="176"/>
      <c r="DX643" s="176"/>
      <c r="DY643" s="176"/>
      <c r="DZ643" s="176"/>
      <c r="EA643" s="176"/>
      <c r="EB643" s="176"/>
      <c r="EC643" s="176"/>
      <c r="ED643" s="176"/>
      <c r="EE643" s="176"/>
      <c r="EF643" s="176"/>
      <c r="EG643" s="176"/>
      <c r="EH643" s="176"/>
      <c r="EI643" s="176"/>
      <c r="EJ643" s="176"/>
      <c r="EK643" s="176"/>
      <c r="EL643" s="176"/>
      <c r="EM643" s="176"/>
      <c r="EN643" s="176"/>
      <c r="EO643" s="176"/>
      <c r="EP643" s="176"/>
      <c r="EQ643" s="176"/>
      <c r="ER643" s="176"/>
      <c r="ES643" s="176"/>
      <c r="ET643" s="176"/>
      <c r="EU643" s="176"/>
      <c r="EV643" s="176"/>
      <c r="EW643" s="176"/>
      <c r="EX643" s="176"/>
      <c r="EY643" s="176"/>
      <c r="EZ643" s="176"/>
      <c r="FA643" s="176"/>
      <c r="FB643" s="176"/>
      <c r="FC643" s="176"/>
      <c r="FD643" s="176"/>
      <c r="FE643" s="176"/>
      <c r="FF643" s="176"/>
      <c r="FG643" s="176"/>
      <c r="FH643" s="176"/>
      <c r="FI643" s="176"/>
      <c r="FJ643" s="176"/>
      <c r="FK643" s="176"/>
      <c r="FL643" s="176"/>
      <c r="FM643" s="176"/>
      <c r="FN643" s="176"/>
      <c r="FO643" s="176"/>
      <c r="FP643" s="176"/>
      <c r="FQ643" s="176"/>
      <c r="FR643" s="176"/>
      <c r="FS643" s="176"/>
      <c r="FT643" s="176"/>
      <c r="FU643" s="176"/>
      <c r="FV643" s="176"/>
      <c r="FW643" s="176"/>
      <c r="FX643" s="176"/>
      <c r="FY643" s="176"/>
      <c r="FZ643" s="176"/>
      <c r="GA643" s="176"/>
      <c r="GB643" s="176"/>
      <c r="GC643" s="176"/>
      <c r="GD643" s="176"/>
      <c r="GE643" s="176"/>
      <c r="GF643" s="176"/>
      <c r="GG643" s="176"/>
      <c r="GH643" s="176"/>
      <c r="GI643" s="176"/>
      <c r="GJ643" s="176"/>
      <c r="GK643" s="176"/>
      <c r="GL643" s="176"/>
      <c r="GM643" s="176"/>
      <c r="GN643" s="176"/>
      <c r="GO643" s="176"/>
      <c r="GP643" s="176"/>
      <c r="GQ643" s="176"/>
      <c r="GR643" s="176"/>
      <c r="GS643" s="176"/>
      <c r="GT643" s="176"/>
      <c r="GU643" s="176"/>
      <c r="GV643" s="176"/>
      <c r="GW643" s="176"/>
      <c r="GX643" s="176"/>
      <c r="GY643" s="176"/>
      <c r="GZ643" s="176"/>
      <c r="HA643" s="176"/>
      <c r="HB643" s="176"/>
      <c r="HC643" s="176"/>
      <c r="HD643" s="176"/>
      <c r="HE643" s="176"/>
      <c r="HF643" s="176"/>
      <c r="HG643" s="176"/>
      <c r="HH643" s="176"/>
      <c r="HI643" s="176"/>
      <c r="HJ643" s="176"/>
      <c r="HK643" s="176"/>
      <c r="HL643" s="176"/>
      <c r="HM643" s="176"/>
      <c r="HN643" s="176"/>
      <c r="HO643" s="176"/>
      <c r="HP643" s="176"/>
      <c r="HQ643" s="176"/>
      <c r="HR643" s="176"/>
      <c r="HS643" s="176"/>
      <c r="HT643" s="176"/>
      <c r="HU643" s="176"/>
      <c r="HV643" s="176"/>
      <c r="HW643" s="176"/>
      <c r="HX643" s="176"/>
      <c r="HY643" s="176"/>
      <c r="HZ643" s="176"/>
      <c r="IA643" s="176"/>
      <c r="IB643" s="176"/>
      <c r="IC643" s="176"/>
      <c r="ID643" s="176"/>
      <c r="IE643" s="176"/>
      <c r="IF643" s="176"/>
      <c r="IG643" s="176"/>
      <c r="IH643" s="176"/>
      <c r="II643" s="176"/>
      <c r="IJ643" s="176"/>
      <c r="IK643" s="176"/>
      <c r="IL643" s="176"/>
      <c r="IM643" s="176"/>
      <c r="IN643" s="176"/>
      <c r="IO643" s="176"/>
      <c r="IP643" s="176"/>
      <c r="IQ643" s="176"/>
      <c r="IR643" s="176"/>
      <c r="IS643" s="176"/>
      <c r="IT643" s="176"/>
      <c r="IU643" s="176"/>
      <c r="IV643" s="176"/>
      <c r="IW643" s="176"/>
      <c r="IX643" s="176"/>
      <c r="IY643" s="176"/>
      <c r="IZ643" s="176"/>
      <c r="JA643" s="176"/>
      <c r="JB643" s="176"/>
      <c r="JC643" s="176"/>
      <c r="JD643" s="176"/>
      <c r="JE643" s="176"/>
      <c r="JF643" s="176"/>
      <c r="JG643" s="176"/>
      <c r="JH643" s="176"/>
      <c r="JI643" s="176"/>
      <c r="JJ643" s="176"/>
      <c r="JK643" s="176"/>
      <c r="JL643" s="176"/>
      <c r="JM643" s="176"/>
      <c r="JN643" s="176"/>
      <c r="JO643" s="176"/>
      <c r="JP643" s="176"/>
      <c r="JQ643" s="176"/>
      <c r="JR643" s="176"/>
      <c r="JS643" s="176"/>
      <c r="JT643" s="176"/>
      <c r="JU643" s="176"/>
      <c r="JV643" s="176"/>
      <c r="JW643" s="176"/>
      <c r="JX643" s="176"/>
      <c r="JY643" s="176"/>
      <c r="JZ643" s="176"/>
      <c r="KA643" s="176"/>
      <c r="KB643" s="176"/>
      <c r="KC643" s="176"/>
      <c r="KD643" s="176"/>
      <c r="KE643" s="176"/>
      <c r="KF643" s="176"/>
      <c r="KG643" s="176"/>
      <c r="KH643" s="176"/>
      <c r="KI643" s="176"/>
      <c r="KJ643" s="176"/>
      <c r="KK643" s="176"/>
      <c r="KL643" s="176"/>
      <c r="KM643" s="176"/>
      <c r="KN643" s="176"/>
      <c r="KO643" s="176"/>
      <c r="KP643" s="176"/>
      <c r="KQ643" s="176"/>
      <c r="KR643" s="176"/>
      <c r="KS643" s="176"/>
      <c r="KT643" s="176"/>
      <c r="KU643" s="176"/>
      <c r="KV643" s="176"/>
      <c r="KW643" s="176"/>
      <c r="KX643" s="176"/>
      <c r="KY643" s="176"/>
      <c r="KZ643" s="176"/>
      <c r="LA643" s="176"/>
      <c r="LB643" s="176"/>
      <c r="LC643" s="176"/>
      <c r="LD643" s="176"/>
      <c r="LE643" s="176"/>
      <c r="LF643" s="176"/>
      <c r="LG643" s="176"/>
      <c r="LH643" s="176"/>
      <c r="LI643" s="176"/>
      <c r="LJ643" s="176"/>
      <c r="LK643" s="176"/>
      <c r="LL643" s="176"/>
      <c r="LM643" s="176"/>
      <c r="LN643" s="176"/>
      <c r="LO643" s="176"/>
      <c r="LP643" s="176"/>
      <c r="LQ643" s="176"/>
      <c r="LR643" s="176"/>
      <c r="LS643" s="176"/>
      <c r="LT643" s="176"/>
      <c r="LU643" s="176"/>
      <c r="LV643" s="176"/>
      <c r="LW643" s="176"/>
      <c r="LX643" s="176"/>
      <c r="LY643" s="176"/>
      <c r="LZ643" s="176"/>
      <c r="MA643" s="176"/>
      <c r="MB643" s="176"/>
      <c r="MC643" s="176"/>
      <c r="MD643" s="176"/>
      <c r="ME643" s="176"/>
      <c r="MF643" s="176"/>
      <c r="MG643" s="176"/>
      <c r="MH643" s="176"/>
      <c r="MI643" s="176"/>
      <c r="MJ643" s="176"/>
      <c r="MK643" s="176"/>
      <c r="ML643" s="176"/>
      <c r="MM643" s="176"/>
      <c r="MN643" s="176"/>
      <c r="MO643" s="176"/>
      <c r="MP643" s="176"/>
      <c r="MQ643" s="176"/>
      <c r="MR643" s="176"/>
      <c r="MS643" s="176"/>
      <c r="MT643" s="176"/>
      <c r="MU643" s="176"/>
      <c r="MV643" s="176"/>
      <c r="MW643" s="176"/>
      <c r="MX643" s="176"/>
      <c r="MY643" s="176"/>
      <c r="MZ643" s="176"/>
      <c r="NA643" s="176"/>
      <c r="NB643" s="176"/>
      <c r="NC643" s="176"/>
      <c r="ND643" s="176"/>
      <c r="NE643" s="176"/>
      <c r="NF643" s="176"/>
      <c r="NG643" s="176"/>
      <c r="NH643" s="176"/>
      <c r="NI643" s="176"/>
      <c r="NJ643" s="176"/>
      <c r="NK643" s="176"/>
      <c r="NL643" s="176"/>
      <c r="NM643" s="176"/>
      <c r="NN643" s="176"/>
      <c r="NO643" s="176"/>
      <c r="NP643" s="176"/>
      <c r="NQ643" s="176"/>
      <c r="NR643" s="176"/>
      <c r="NS643" s="176"/>
      <c r="NT643" s="176"/>
      <c r="NU643" s="176"/>
      <c r="NV643" s="176"/>
      <c r="NW643" s="176"/>
      <c r="NX643" s="176"/>
      <c r="NY643" s="176"/>
      <c r="NZ643" s="176"/>
      <c r="OA643" s="176"/>
      <c r="OB643" s="176"/>
      <c r="OC643" s="176"/>
      <c r="OD643" s="176"/>
      <c r="OE643" s="176"/>
      <c r="OF643" s="176"/>
      <c r="OG643" s="176"/>
      <c r="OH643" s="176"/>
      <c r="OI643" s="176"/>
      <c r="OJ643" s="176"/>
      <c r="OK643" s="176"/>
      <c r="OL643" s="176"/>
      <c r="OM643" s="176"/>
      <c r="ON643" s="176"/>
      <c r="OO643" s="176"/>
      <c r="OP643" s="176"/>
      <c r="OQ643" s="176"/>
      <c r="OR643" s="176"/>
      <c r="OS643" s="176"/>
      <c r="OT643" s="176"/>
      <c r="OU643" s="176"/>
      <c r="OV643" s="176"/>
      <c r="OW643" s="176"/>
      <c r="OX643" s="176"/>
      <c r="OY643" s="176"/>
      <c r="OZ643" s="176"/>
      <c r="PA643" s="176"/>
      <c r="PB643" s="176"/>
      <c r="PC643" s="176"/>
      <c r="PD643" s="176"/>
      <c r="PE643" s="176"/>
      <c r="PF643" s="176"/>
      <c r="PG643" s="176"/>
      <c r="PH643" s="176"/>
      <c r="PI643" s="176"/>
      <c r="PJ643" s="176"/>
      <c r="PK643" s="176"/>
      <c r="PL643" s="176"/>
      <c r="PM643" s="176"/>
      <c r="PN643" s="176"/>
      <c r="PO643" s="176"/>
      <c r="PP643" s="176"/>
      <c r="PQ643" s="176"/>
      <c r="PR643" s="176"/>
      <c r="PS643" s="176"/>
      <c r="PT643" s="176"/>
      <c r="PU643" s="176"/>
      <c r="PV643" s="176"/>
      <c r="PW643" s="176"/>
      <c r="PX643" s="176"/>
      <c r="PY643" s="176"/>
      <c r="PZ643" s="176"/>
      <c r="QA643" s="176"/>
      <c r="QB643" s="176"/>
      <c r="QC643" s="176"/>
      <c r="QD643" s="176"/>
      <c r="QE643" s="176"/>
      <c r="QF643" s="176"/>
      <c r="QG643" s="176"/>
      <c r="QH643" s="176"/>
      <c r="QI643" s="176"/>
      <c r="QJ643" s="176"/>
      <c r="QK643" s="176"/>
      <c r="QL643" s="176"/>
      <c r="QM643" s="176"/>
      <c r="QN643" s="176"/>
      <c r="QO643" s="176"/>
      <c r="QP643" s="176"/>
      <c r="QQ643" s="176"/>
      <c r="QR643" s="176"/>
      <c r="QS643" s="176"/>
      <c r="QT643" s="176"/>
      <c r="QU643" s="176"/>
      <c r="QV643" s="176"/>
      <c r="QW643" s="176"/>
      <c r="QX643" s="176"/>
      <c r="QY643" s="176"/>
      <c r="QZ643" s="176"/>
      <c r="RA643" s="176"/>
      <c r="RB643" s="176"/>
      <c r="RC643" s="176"/>
      <c r="RD643" s="176"/>
      <c r="RE643" s="176"/>
      <c r="RF643" s="176"/>
      <c r="RG643" s="176"/>
      <c r="RH643" s="176"/>
      <c r="RI643" s="176"/>
      <c r="RJ643" s="176"/>
      <c r="RK643" s="176"/>
      <c r="RL643" s="176"/>
      <c r="RM643" s="176"/>
      <c r="RN643" s="176"/>
      <c r="RO643" s="176"/>
      <c r="RP643" s="176"/>
      <c r="RQ643" s="176"/>
      <c r="RR643" s="176"/>
      <c r="RS643" s="176"/>
      <c r="RT643" s="176"/>
      <c r="RU643" s="176"/>
      <c r="RV643" s="176"/>
      <c r="RW643" s="176"/>
      <c r="RX643" s="176"/>
      <c r="RY643" s="176"/>
      <c r="RZ643" s="176"/>
      <c r="SA643" s="176"/>
      <c r="SB643" s="176"/>
      <c r="SC643" s="176"/>
      <c r="SD643" s="176"/>
      <c r="SE643" s="176"/>
      <c r="SF643" s="176"/>
      <c r="SG643" s="176"/>
      <c r="SH643" s="176"/>
      <c r="SI643" s="176"/>
      <c r="SJ643" s="176"/>
      <c r="SK643" s="176"/>
      <c r="SL643" s="176"/>
      <c r="SM643" s="176"/>
      <c r="SN643" s="176"/>
      <c r="SO643" s="176"/>
      <c r="SP643" s="176"/>
      <c r="SQ643" s="176"/>
      <c r="SR643" s="176"/>
      <c r="SS643" s="176"/>
      <c r="ST643" s="176"/>
      <c r="SU643" s="176"/>
      <c r="SV643" s="176"/>
      <c r="SW643" s="176"/>
      <c r="SX643" s="176"/>
      <c r="SY643" s="176"/>
      <c r="SZ643" s="176"/>
      <c r="TA643" s="176"/>
      <c r="TB643" s="176"/>
      <c r="TC643" s="176"/>
      <c r="TD643" s="176"/>
      <c r="TE643" s="176"/>
      <c r="TF643" s="176"/>
      <c r="TG643" s="176"/>
      <c r="TH643" s="176"/>
      <c r="TI643" s="176"/>
      <c r="TJ643" s="176"/>
      <c r="TK643" s="176"/>
      <c r="TL643" s="176"/>
      <c r="TM643" s="176"/>
      <c r="TN643" s="176"/>
      <c r="TO643" s="176"/>
      <c r="TP643" s="176"/>
      <c r="TQ643" s="176"/>
      <c r="TR643" s="176"/>
      <c r="TS643" s="176"/>
      <c r="TT643" s="176"/>
      <c r="TU643" s="176"/>
      <c r="TV643" s="176"/>
      <c r="TW643" s="176"/>
      <c r="TX643" s="176"/>
      <c r="TY643" s="176"/>
      <c r="TZ643" s="176"/>
      <c r="UA643" s="176"/>
      <c r="UB643" s="176"/>
      <c r="UC643" s="176"/>
      <c r="UD643" s="176"/>
      <c r="UE643" s="176"/>
      <c r="UF643" s="176"/>
      <c r="UG643" s="176"/>
      <c r="UH643" s="176"/>
      <c r="UI643" s="176"/>
      <c r="UJ643" s="176"/>
      <c r="UK643" s="176"/>
      <c r="UL643" s="176"/>
      <c r="UM643" s="176"/>
      <c r="UN643" s="176"/>
      <c r="UO643" s="176"/>
      <c r="UP643" s="176"/>
      <c r="UQ643" s="176"/>
      <c r="UR643" s="176"/>
      <c r="US643" s="176"/>
      <c r="UT643" s="176"/>
      <c r="UU643" s="176"/>
      <c r="UV643" s="176"/>
      <c r="UW643" s="176"/>
      <c r="UX643" s="176"/>
      <c r="UY643" s="176"/>
      <c r="UZ643" s="176"/>
      <c r="VA643" s="176"/>
      <c r="VB643" s="176"/>
      <c r="VC643" s="176"/>
      <c r="VD643" s="176"/>
      <c r="VE643" s="176"/>
      <c r="VF643" s="176"/>
      <c r="VG643" s="176"/>
      <c r="VH643" s="176"/>
      <c r="VI643" s="176"/>
      <c r="VJ643" s="176"/>
      <c r="VK643" s="176"/>
      <c r="VL643" s="176"/>
      <c r="VM643" s="176"/>
      <c r="VN643" s="176"/>
      <c r="VO643" s="176"/>
      <c r="VP643" s="176"/>
      <c r="VQ643" s="176"/>
      <c r="VR643" s="176"/>
      <c r="VS643" s="176"/>
      <c r="VT643" s="176"/>
      <c r="VU643" s="176"/>
      <c r="VV643" s="176"/>
      <c r="VW643" s="176"/>
      <c r="VX643" s="176"/>
      <c r="VY643" s="176"/>
      <c r="VZ643" s="176"/>
      <c r="WA643" s="176"/>
      <c r="WB643" s="176"/>
      <c r="WC643" s="176"/>
      <c r="WD643" s="176"/>
      <c r="WE643" s="176"/>
      <c r="WF643" s="176"/>
      <c r="WG643" s="176"/>
      <c r="WH643" s="176"/>
      <c r="WI643" s="176"/>
      <c r="WJ643" s="176"/>
      <c r="WK643" s="176"/>
      <c r="WL643" s="176"/>
      <c r="WM643" s="176"/>
      <c r="WN643" s="176"/>
      <c r="WO643" s="176"/>
      <c r="WP643" s="176"/>
      <c r="WQ643" s="176"/>
      <c r="WR643" s="176"/>
      <c r="WS643" s="176"/>
      <c r="WT643" s="176"/>
      <c r="WU643" s="176"/>
      <c r="WV643" s="176"/>
      <c r="WW643" s="176"/>
      <c r="WX643" s="176"/>
      <c r="WY643" s="176"/>
      <c r="WZ643" s="176"/>
      <c r="XA643" s="176"/>
      <c r="XB643" s="176"/>
      <c r="XC643" s="176"/>
      <c r="XD643" s="176"/>
      <c r="XE643" s="176"/>
      <c r="XF643" s="176"/>
      <c r="XG643" s="176"/>
      <c r="XH643" s="176"/>
      <c r="XI643" s="176"/>
      <c r="XJ643" s="176"/>
      <c r="XK643" s="176"/>
      <c r="XL643" s="176"/>
      <c r="XM643" s="176"/>
      <c r="XN643" s="176"/>
      <c r="XO643" s="176"/>
      <c r="XP643" s="176"/>
      <c r="XQ643" s="176"/>
      <c r="XR643" s="176"/>
      <c r="XS643" s="176"/>
      <c r="XT643" s="176"/>
      <c r="XU643" s="176"/>
      <c r="XV643" s="176"/>
      <c r="XW643" s="176"/>
      <c r="XX643" s="176"/>
      <c r="XY643" s="176"/>
      <c r="XZ643" s="176"/>
      <c r="YA643" s="176"/>
      <c r="YB643" s="176"/>
      <c r="YC643" s="176"/>
      <c r="YD643" s="176"/>
      <c r="YE643" s="176"/>
      <c r="YF643" s="176"/>
      <c r="YG643" s="176"/>
      <c r="YH643" s="176"/>
      <c r="YI643" s="176"/>
      <c r="YJ643" s="176"/>
      <c r="YK643" s="176"/>
      <c r="YL643" s="176"/>
      <c r="YM643" s="176"/>
      <c r="YN643" s="176"/>
      <c r="YO643" s="176"/>
      <c r="YP643" s="176"/>
      <c r="YQ643" s="176"/>
      <c r="YR643" s="176"/>
      <c r="YS643" s="176"/>
      <c r="YT643" s="176"/>
      <c r="YU643" s="176"/>
      <c r="YV643" s="176"/>
      <c r="YW643" s="176"/>
      <c r="YX643" s="176"/>
      <c r="YY643" s="176"/>
      <c r="YZ643" s="176"/>
      <c r="ZA643" s="176"/>
      <c r="ZB643" s="176"/>
      <c r="ZC643" s="176"/>
      <c r="ZD643" s="176"/>
      <c r="ZE643" s="176"/>
      <c r="ZF643" s="176"/>
      <c r="ZG643" s="176"/>
      <c r="ZH643" s="176"/>
      <c r="ZI643" s="176"/>
      <c r="ZJ643" s="176"/>
      <c r="ZK643" s="176"/>
      <c r="ZL643" s="176"/>
      <c r="ZM643" s="176"/>
      <c r="ZN643" s="176"/>
      <c r="ZO643" s="176"/>
      <c r="ZP643" s="176"/>
      <c r="ZQ643" s="176"/>
      <c r="ZR643" s="176"/>
      <c r="ZS643" s="176"/>
      <c r="ZT643" s="176"/>
      <c r="ZU643" s="176"/>
      <c r="ZV643" s="176"/>
      <c r="ZW643" s="176"/>
      <c r="ZX643" s="176"/>
      <c r="ZY643" s="176"/>
      <c r="ZZ643" s="176"/>
      <c r="AAA643" s="176"/>
      <c r="AAB643" s="176"/>
      <c r="AAC643" s="176"/>
      <c r="AAD643" s="176"/>
      <c r="AAE643" s="176"/>
      <c r="AAF643" s="176"/>
      <c r="AAG643" s="176"/>
      <c r="AAH643" s="176"/>
      <c r="AAI643" s="176"/>
      <c r="AAJ643" s="176"/>
      <c r="AAK643" s="176"/>
      <c r="AAL643" s="176"/>
      <c r="AAM643" s="176"/>
      <c r="AAN643" s="176"/>
      <c r="AAO643" s="176"/>
      <c r="AAP643" s="176"/>
      <c r="AAQ643" s="176"/>
      <c r="AAR643" s="176"/>
      <c r="AAS643" s="176"/>
      <c r="AAT643" s="176"/>
      <c r="AAU643" s="176"/>
      <c r="AAV643" s="176"/>
      <c r="AAW643" s="176"/>
      <c r="AAX643" s="176"/>
      <c r="AAY643" s="176"/>
      <c r="AAZ643" s="176"/>
      <c r="ABA643" s="176"/>
      <c r="ABB643" s="176"/>
      <c r="ABC643" s="176"/>
      <c r="ABD643" s="176"/>
      <c r="ABE643" s="176"/>
      <c r="ABF643" s="176"/>
      <c r="ABG643" s="176"/>
      <c r="ABH643" s="176"/>
      <c r="ABI643" s="176"/>
      <c r="ABJ643" s="176"/>
      <c r="ABK643" s="176"/>
      <c r="ABL643" s="176"/>
      <c r="ABM643" s="176"/>
      <c r="ABN643" s="176"/>
      <c r="ABO643" s="176"/>
      <c r="ABP643" s="176"/>
      <c r="ABQ643" s="176"/>
      <c r="ABR643" s="176"/>
      <c r="ABS643" s="176"/>
      <c r="ABT643" s="176"/>
      <c r="ABU643" s="176"/>
      <c r="ABV643" s="176"/>
      <c r="ABW643" s="176"/>
      <c r="ABX643" s="176"/>
      <c r="ABY643" s="176"/>
      <c r="ABZ643" s="176"/>
      <c r="ACA643" s="176"/>
      <c r="ACB643" s="176"/>
      <c r="ACC643" s="176"/>
      <c r="ACD643" s="176"/>
      <c r="ACE643" s="176"/>
      <c r="ACF643" s="176"/>
      <c r="ACG643" s="176"/>
      <c r="ACH643" s="176"/>
      <c r="ACI643" s="176"/>
      <c r="ACJ643" s="176"/>
      <c r="ACK643" s="176"/>
      <c r="ACL643" s="176"/>
      <c r="ACM643" s="176"/>
      <c r="ACN643" s="176"/>
      <c r="ACO643" s="176"/>
      <c r="ACP643" s="176"/>
      <c r="ACQ643" s="176"/>
      <c r="ACR643" s="176"/>
      <c r="ACS643" s="176"/>
      <c r="ACT643" s="176"/>
      <c r="ACU643" s="176"/>
      <c r="ACV643" s="176"/>
      <c r="ACW643" s="176"/>
      <c r="ACX643" s="176"/>
      <c r="ACY643" s="176"/>
      <c r="ACZ643" s="176"/>
      <c r="ADA643" s="176"/>
      <c r="ADB643" s="176"/>
      <c r="ADC643" s="176"/>
      <c r="ADD643" s="176"/>
      <c r="ADE643" s="176"/>
      <c r="ADF643" s="176"/>
      <c r="ADG643" s="176"/>
      <c r="ADH643" s="176"/>
      <c r="ADI643" s="176"/>
      <c r="ADJ643" s="176"/>
      <c r="ADK643" s="176"/>
      <c r="ADL643" s="176"/>
      <c r="ADM643" s="176"/>
      <c r="ADN643" s="176"/>
      <c r="ADO643" s="176"/>
      <c r="ADP643" s="176"/>
      <c r="ADQ643" s="176"/>
      <c r="ADR643" s="176"/>
      <c r="ADS643" s="176"/>
      <c r="ADT643" s="176"/>
      <c r="ADU643" s="176"/>
      <c r="ADV643" s="176"/>
      <c r="ADW643" s="176"/>
      <c r="ADX643" s="176"/>
      <c r="ADY643" s="176"/>
      <c r="ADZ643" s="176"/>
      <c r="AEA643" s="176"/>
      <c r="AEB643" s="176"/>
      <c r="AEC643" s="176"/>
      <c r="AED643" s="176"/>
      <c r="AEE643" s="176"/>
      <c r="AEF643" s="176"/>
      <c r="AEG643" s="176"/>
      <c r="AEH643" s="176"/>
      <c r="AEI643" s="176"/>
      <c r="AEJ643" s="176"/>
      <c r="AEK643" s="176"/>
      <c r="AEL643" s="176"/>
      <c r="AEM643" s="176"/>
      <c r="AEN643" s="176"/>
      <c r="AEO643" s="176"/>
      <c r="AEP643" s="176"/>
      <c r="AEQ643" s="176"/>
      <c r="AER643" s="176"/>
      <c r="AES643" s="176"/>
      <c r="AET643" s="176"/>
      <c r="AEU643" s="176"/>
      <c r="AEV643" s="176"/>
      <c r="AEW643" s="176"/>
      <c r="AEX643" s="176"/>
      <c r="AEY643" s="176"/>
      <c r="AEZ643" s="176"/>
      <c r="AFA643" s="176"/>
      <c r="AFB643" s="176"/>
      <c r="AFC643" s="176"/>
      <c r="AFD643" s="176"/>
      <c r="AFE643" s="176"/>
      <c r="AFF643" s="176"/>
      <c r="AFG643" s="176"/>
      <c r="AFH643" s="176"/>
      <c r="AFI643" s="176"/>
      <c r="AFJ643" s="176"/>
      <c r="AFK643" s="176"/>
      <c r="AFL643" s="176"/>
      <c r="AFM643" s="176"/>
      <c r="AFN643" s="176"/>
      <c r="AFO643" s="176"/>
      <c r="AFP643" s="176"/>
      <c r="AFQ643" s="176"/>
      <c r="AFR643" s="176"/>
      <c r="AFS643" s="176"/>
      <c r="AFT643" s="176"/>
      <c r="AFU643" s="176"/>
      <c r="AFV643" s="176"/>
      <c r="AFW643" s="176"/>
      <c r="AFX643" s="176"/>
      <c r="AFY643" s="176"/>
      <c r="AFZ643" s="176"/>
      <c r="AGA643" s="176"/>
      <c r="AGB643" s="176"/>
      <c r="AGC643" s="176"/>
      <c r="AGD643" s="176"/>
      <c r="AGE643" s="176"/>
      <c r="AGF643" s="176"/>
      <c r="AGG643" s="176"/>
      <c r="AGH643" s="176"/>
      <c r="AGI643" s="176"/>
      <c r="AGJ643" s="176"/>
      <c r="AGK643" s="176"/>
      <c r="AGL643" s="176"/>
      <c r="AGM643" s="176"/>
      <c r="AGN643" s="176"/>
      <c r="AGO643" s="176"/>
      <c r="AGP643" s="176"/>
      <c r="AGQ643" s="176"/>
      <c r="AGR643" s="176"/>
      <c r="AGS643" s="176"/>
      <c r="AGT643" s="176"/>
      <c r="AGU643" s="176"/>
      <c r="AGV643" s="176"/>
      <c r="AGW643" s="176"/>
      <c r="AGX643" s="176"/>
      <c r="AGY643" s="176"/>
      <c r="AGZ643" s="176"/>
      <c r="AHA643" s="176"/>
      <c r="AHB643" s="176"/>
      <c r="AHC643" s="176"/>
      <c r="AHD643" s="176"/>
      <c r="AHE643" s="176"/>
      <c r="AHF643" s="176"/>
      <c r="AHG643" s="176"/>
      <c r="AHH643" s="176"/>
      <c r="AHI643" s="176"/>
      <c r="AHJ643" s="176"/>
      <c r="AHK643" s="176"/>
      <c r="AHL643" s="176"/>
      <c r="AHM643" s="176"/>
      <c r="AHN643" s="176"/>
      <c r="AHO643" s="176"/>
      <c r="AHP643" s="176"/>
      <c r="AHQ643" s="176"/>
      <c r="AHR643" s="176"/>
      <c r="AHS643" s="176"/>
      <c r="AHT643" s="176"/>
      <c r="AHU643" s="176"/>
      <c r="AHV643" s="176"/>
      <c r="AHW643" s="176"/>
      <c r="AHX643" s="176"/>
      <c r="AHY643" s="176"/>
      <c r="AHZ643" s="176"/>
      <c r="AIA643" s="176"/>
      <c r="AIB643" s="176"/>
      <c r="AIC643" s="176"/>
      <c r="AID643" s="176"/>
      <c r="AIE643" s="176"/>
      <c r="AIF643" s="176"/>
      <c r="AIG643" s="176"/>
      <c r="AIH643" s="176"/>
      <c r="AII643" s="176"/>
      <c r="AIJ643" s="176"/>
      <c r="AIK643" s="176"/>
      <c r="AIL643" s="176"/>
      <c r="AIM643" s="176"/>
      <c r="AIN643" s="176"/>
      <c r="AIO643" s="176"/>
      <c r="AIP643" s="176"/>
      <c r="AIQ643" s="176"/>
      <c r="AIR643" s="176"/>
      <c r="AIS643" s="176"/>
      <c r="AIT643" s="176"/>
      <c r="AIU643" s="176"/>
      <c r="AIV643" s="176"/>
      <c r="AIW643" s="176"/>
      <c r="AIX643" s="176"/>
      <c r="AIY643" s="176"/>
      <c r="AIZ643" s="176"/>
      <c r="AJA643" s="176"/>
      <c r="AJB643" s="176"/>
      <c r="AJC643" s="176"/>
      <c r="AJD643" s="176"/>
      <c r="AJE643" s="176"/>
      <c r="AJF643" s="176"/>
      <c r="AJG643" s="176"/>
      <c r="AJH643" s="176"/>
      <c r="AJI643" s="176"/>
      <c r="AJJ643" s="176"/>
      <c r="AJK643" s="176"/>
      <c r="AJL643" s="176"/>
      <c r="AJM643" s="176"/>
      <c r="AJN643" s="176"/>
      <c r="AJO643" s="176"/>
      <c r="AJP643" s="176"/>
      <c r="AJQ643" s="176"/>
      <c r="AJR643" s="176"/>
      <c r="AJS643" s="176"/>
      <c r="AJT643" s="176"/>
      <c r="AJU643" s="176"/>
      <c r="AJV643" s="176"/>
      <c r="AJW643" s="176"/>
      <c r="AJX643" s="176"/>
      <c r="AJY643" s="176"/>
      <c r="AJZ643" s="176"/>
      <c r="AKA643" s="176"/>
      <c r="AKB643" s="176"/>
      <c r="AKC643" s="176"/>
      <c r="AKD643" s="176"/>
      <c r="AKE643" s="176"/>
      <c r="AKF643" s="176"/>
      <c r="AKG643" s="176"/>
      <c r="AKH643" s="176"/>
      <c r="AKI643" s="176"/>
      <c r="AKJ643" s="176"/>
      <c r="AKK643" s="176"/>
      <c r="AKL643" s="176"/>
      <c r="AKM643" s="176"/>
      <c r="AKN643" s="176"/>
      <c r="AKO643" s="176"/>
      <c r="AKP643" s="176"/>
      <c r="AKQ643" s="176"/>
      <c r="AKR643" s="176"/>
      <c r="AKS643" s="176"/>
      <c r="AKT643" s="176"/>
      <c r="AKU643" s="176"/>
      <c r="AKV643" s="176"/>
      <c r="AKW643" s="176"/>
      <c r="AKX643" s="176"/>
      <c r="AKY643" s="176"/>
      <c r="AKZ643" s="176"/>
      <c r="ALA643" s="176"/>
      <c r="ALB643" s="176"/>
      <c r="ALC643" s="176"/>
      <c r="ALD643" s="176"/>
      <c r="ALE643" s="176"/>
      <c r="ALF643" s="176"/>
      <c r="ALG643" s="176"/>
      <c r="ALH643" s="176"/>
      <c r="ALI643" s="176"/>
      <c r="ALJ643" s="176"/>
      <c r="ALK643" s="176"/>
      <c r="ALL643" s="176"/>
      <c r="ALM643" s="176"/>
      <c r="ALN643" s="176"/>
      <c r="ALO643" s="176"/>
      <c r="ALP643" s="176"/>
      <c r="ALQ643" s="176"/>
      <c r="ALR643" s="176"/>
      <c r="ALS643" s="176"/>
      <c r="ALT643" s="176"/>
      <c r="ALU643" s="176"/>
      <c r="ALV643" s="176"/>
      <c r="ALW643" s="176"/>
      <c r="ALX643" s="176"/>
      <c r="ALY643" s="176"/>
      <c r="ALZ643" s="176"/>
      <c r="AMA643" s="176"/>
      <c r="AMB643" s="176"/>
      <c r="AMC643" s="176"/>
      <c r="AMD643" s="176"/>
      <c r="AME643" s="176"/>
      <c r="AMF643" s="176"/>
      <c r="AMG643" s="176"/>
      <c r="AMH643" s="176"/>
      <c r="AMI643" s="176"/>
      <c r="AMJ643" s="176"/>
      <c r="AMK643" s="176"/>
      <c r="AML643" s="176"/>
      <c r="AMM643" s="176"/>
      <c r="AMN643" s="176"/>
      <c r="AMO643" s="176"/>
      <c r="AMP643" s="176"/>
      <c r="AMQ643" s="176"/>
      <c r="AMR643" s="176"/>
      <c r="AMS643" s="176"/>
      <c r="AMT643" s="176"/>
      <c r="AMU643" s="176"/>
      <c r="AMV643" s="176"/>
      <c r="AMW643" s="176"/>
      <c r="AMX643" s="176"/>
      <c r="AMY643" s="176"/>
      <c r="AMZ643" s="176"/>
      <c r="ANA643" s="176"/>
      <c r="ANB643" s="176"/>
      <c r="ANC643" s="176"/>
      <c r="AND643" s="176"/>
      <c r="ANE643" s="176"/>
      <c r="ANF643" s="176"/>
      <c r="ANG643" s="176"/>
      <c r="ANH643" s="176"/>
      <c r="ANI643" s="176"/>
      <c r="ANJ643" s="176"/>
      <c r="ANK643" s="176"/>
      <c r="ANL643" s="176"/>
      <c r="ANM643" s="176"/>
      <c r="ANN643" s="176"/>
      <c r="ANO643" s="176"/>
      <c r="ANP643" s="176"/>
      <c r="ANQ643" s="176"/>
      <c r="ANR643" s="176"/>
      <c r="ANS643" s="176"/>
      <c r="ANT643" s="176"/>
      <c r="ANU643" s="176"/>
      <c r="ANV643" s="176"/>
      <c r="ANW643" s="176"/>
      <c r="ANX643" s="176"/>
      <c r="ANY643" s="176"/>
      <c r="ANZ643" s="176"/>
      <c r="AOA643" s="176"/>
      <c r="AOB643" s="176"/>
      <c r="AOC643" s="176"/>
      <c r="AOD643" s="176"/>
      <c r="AOE643" s="176"/>
      <c r="AOF643" s="176"/>
      <c r="AOG643" s="176"/>
      <c r="AOH643" s="176"/>
      <c r="AOI643" s="176"/>
      <c r="AOJ643" s="176"/>
      <c r="AOK643" s="176"/>
      <c r="AOL643" s="176"/>
      <c r="AOM643" s="176"/>
      <c r="AON643" s="176"/>
      <c r="AOO643" s="176"/>
      <c r="AOP643" s="176"/>
      <c r="AOQ643" s="176"/>
      <c r="AOR643" s="176"/>
      <c r="AOS643" s="176"/>
      <c r="AOT643" s="176"/>
      <c r="AOU643" s="176"/>
      <c r="AOV643" s="176"/>
      <c r="AOW643" s="176"/>
      <c r="AOX643" s="176"/>
      <c r="AOY643" s="176"/>
      <c r="AOZ643" s="176"/>
      <c r="APA643" s="176"/>
      <c r="APB643" s="176"/>
      <c r="APC643" s="176"/>
      <c r="APD643" s="176"/>
      <c r="APE643" s="176"/>
      <c r="APF643" s="176"/>
      <c r="APG643" s="176"/>
      <c r="APH643" s="176"/>
      <c r="API643" s="176"/>
      <c r="APJ643" s="176"/>
      <c r="APK643" s="176"/>
      <c r="APL643" s="176"/>
      <c r="APM643" s="176"/>
      <c r="APN643" s="176"/>
      <c r="APO643" s="176"/>
      <c r="APP643" s="176"/>
      <c r="APQ643" s="176"/>
      <c r="APR643" s="176"/>
      <c r="APS643" s="176"/>
      <c r="APT643" s="176"/>
      <c r="APU643" s="176"/>
      <c r="APV643" s="176"/>
      <c r="APW643" s="176"/>
      <c r="APX643" s="176"/>
      <c r="APY643" s="176"/>
      <c r="APZ643" s="176"/>
      <c r="AQA643" s="176"/>
      <c r="AQB643" s="176"/>
      <c r="AQC643" s="176"/>
      <c r="AQD643" s="176"/>
      <c r="AQE643" s="176"/>
      <c r="AQF643" s="176"/>
      <c r="AQG643" s="176"/>
      <c r="AQH643" s="176"/>
      <c r="AQI643" s="176"/>
      <c r="AQJ643" s="176"/>
      <c r="AQK643" s="176"/>
      <c r="AQL643" s="176"/>
      <c r="AQM643" s="176"/>
      <c r="AQN643" s="176"/>
      <c r="AQO643" s="176"/>
      <c r="AQP643" s="176"/>
      <c r="AQQ643" s="176"/>
      <c r="AQR643" s="176"/>
      <c r="AQS643" s="176"/>
      <c r="AQT643" s="176"/>
      <c r="AQU643" s="176"/>
      <c r="AQV643" s="176"/>
      <c r="AQW643" s="176"/>
      <c r="AQX643" s="176"/>
      <c r="AQY643" s="176"/>
      <c r="AQZ643" s="176"/>
      <c r="ARA643" s="176"/>
      <c r="ARB643" s="176"/>
      <c r="ARC643" s="176"/>
      <c r="ARD643" s="176"/>
      <c r="ARE643" s="176"/>
      <c r="ARF643" s="176"/>
      <c r="ARG643" s="176"/>
      <c r="ARH643" s="176"/>
      <c r="ARI643" s="176"/>
      <c r="ARJ643" s="176"/>
      <c r="ARK643" s="176"/>
      <c r="ARL643" s="176"/>
      <c r="ARM643" s="176"/>
      <c r="ARN643" s="176"/>
      <c r="ARO643" s="176"/>
      <c r="ARP643" s="176"/>
      <c r="ARQ643" s="176"/>
      <c r="ARR643" s="176"/>
      <c r="ARS643" s="176"/>
      <c r="ART643" s="176"/>
      <c r="ARU643" s="176"/>
      <c r="ARV643" s="176"/>
      <c r="ARW643" s="176"/>
      <c r="ARX643" s="176"/>
      <c r="ARY643" s="176"/>
      <c r="ARZ643" s="176"/>
      <c r="ASA643" s="176"/>
      <c r="ASB643" s="176"/>
      <c r="ASC643" s="176"/>
      <c r="ASD643" s="176"/>
      <c r="ASE643" s="176"/>
      <c r="ASF643" s="176"/>
      <c r="ASG643" s="176"/>
      <c r="ASH643" s="176"/>
      <c r="ASI643" s="176"/>
      <c r="ASJ643" s="176"/>
      <c r="ASK643" s="176"/>
      <c r="ASL643" s="176"/>
      <c r="ASM643" s="176"/>
      <c r="ASN643" s="176"/>
      <c r="ASO643" s="176"/>
      <c r="ASP643" s="176"/>
      <c r="ASQ643" s="176"/>
      <c r="ASR643" s="176"/>
      <c r="ASS643" s="176"/>
      <c r="AST643" s="176"/>
      <c r="ASU643" s="176"/>
      <c r="ASV643" s="176"/>
      <c r="ASW643" s="176"/>
      <c r="ASX643" s="176"/>
      <c r="ASY643" s="176"/>
      <c r="ASZ643" s="176"/>
      <c r="ATA643" s="176"/>
      <c r="ATB643" s="176"/>
      <c r="ATC643" s="176"/>
      <c r="ATD643" s="176"/>
      <c r="ATE643" s="176"/>
      <c r="ATF643" s="176"/>
      <c r="ATG643" s="176"/>
      <c r="ATH643" s="176"/>
      <c r="ATI643" s="176"/>
      <c r="ATJ643" s="176"/>
      <c r="ATK643" s="176"/>
      <c r="ATL643" s="176"/>
      <c r="ATM643" s="176"/>
      <c r="ATN643" s="176"/>
      <c r="ATO643" s="176"/>
      <c r="ATP643" s="176"/>
      <c r="ATQ643" s="176"/>
      <c r="ATR643" s="176"/>
      <c r="ATS643" s="176"/>
      <c r="ATT643" s="176"/>
      <c r="ATU643" s="176"/>
      <c r="ATV643" s="176"/>
      <c r="ATW643" s="176"/>
      <c r="ATX643" s="176"/>
      <c r="ATY643" s="176"/>
      <c r="ATZ643" s="176"/>
      <c r="AUA643" s="176"/>
      <c r="AUB643" s="176"/>
      <c r="AUC643" s="176"/>
      <c r="AUD643" s="176"/>
      <c r="AUE643" s="176"/>
      <c r="AUF643" s="176"/>
      <c r="AUG643" s="176"/>
      <c r="AUH643" s="176"/>
      <c r="AUI643" s="176"/>
      <c r="AUJ643" s="176"/>
      <c r="AUK643" s="176"/>
      <c r="AUL643" s="176"/>
      <c r="AUM643" s="176"/>
      <c r="AUN643" s="176"/>
      <c r="AUO643" s="176"/>
      <c r="AUP643" s="176"/>
      <c r="AUQ643" s="176"/>
      <c r="AUR643" s="176"/>
      <c r="AUS643" s="176"/>
      <c r="AUT643" s="176"/>
      <c r="AUU643" s="176"/>
      <c r="AUV643" s="176"/>
      <c r="AUW643" s="176"/>
      <c r="AUX643" s="176"/>
      <c r="AUY643" s="176"/>
      <c r="AUZ643" s="176"/>
      <c r="AVA643" s="176"/>
      <c r="AVB643" s="176"/>
      <c r="AVC643" s="176"/>
      <c r="AVD643" s="176"/>
      <c r="AVE643" s="176"/>
      <c r="AVF643" s="176"/>
      <c r="AVG643" s="176"/>
      <c r="AVH643" s="176"/>
      <c r="AVI643" s="176"/>
      <c r="AVJ643" s="176"/>
      <c r="AVK643" s="176"/>
      <c r="AVL643" s="176"/>
      <c r="AVM643" s="176"/>
      <c r="AVN643" s="176"/>
      <c r="AVO643" s="176"/>
      <c r="AVP643" s="176"/>
      <c r="AVQ643" s="176"/>
      <c r="AVR643" s="176"/>
      <c r="AVS643" s="176"/>
      <c r="AVT643" s="176"/>
      <c r="AVU643" s="176"/>
      <c r="AVV643" s="176"/>
      <c r="AVW643" s="176"/>
      <c r="AVX643" s="176"/>
      <c r="AVY643" s="176"/>
      <c r="AVZ643" s="176"/>
      <c r="AWA643" s="176"/>
      <c r="AWB643" s="176"/>
      <c r="AWC643" s="176"/>
      <c r="AWD643" s="176"/>
      <c r="AWE643" s="176"/>
      <c r="AWF643" s="176"/>
      <c r="AWG643" s="176"/>
      <c r="AWH643" s="176"/>
      <c r="AWI643" s="176"/>
      <c r="AWJ643" s="176"/>
      <c r="AWK643" s="176"/>
      <c r="AWL643" s="176"/>
      <c r="AWM643" s="176"/>
      <c r="AWN643" s="176"/>
      <c r="AWO643" s="176"/>
      <c r="AWP643" s="176"/>
      <c r="AWQ643" s="176"/>
      <c r="AWR643" s="176"/>
      <c r="AWS643" s="176"/>
      <c r="AWT643" s="176"/>
      <c r="AWU643" s="176"/>
      <c r="AWV643" s="176"/>
      <c r="AWW643" s="176"/>
      <c r="AWX643" s="176"/>
      <c r="AWY643" s="176"/>
      <c r="AWZ643" s="176"/>
      <c r="AXA643" s="176"/>
      <c r="AXB643" s="176"/>
      <c r="AXC643" s="176"/>
      <c r="AXD643" s="176"/>
      <c r="AXE643" s="176"/>
      <c r="AXF643" s="176"/>
      <c r="AXG643" s="176"/>
      <c r="AXH643" s="176"/>
      <c r="AXI643" s="176"/>
      <c r="AXJ643" s="176"/>
      <c r="AXK643" s="176"/>
      <c r="AXL643" s="176"/>
      <c r="AXM643" s="176"/>
      <c r="AXN643" s="176"/>
      <c r="AXO643" s="176"/>
      <c r="AXP643" s="176"/>
      <c r="AXQ643" s="176"/>
      <c r="AXR643" s="176"/>
      <c r="AXS643" s="176"/>
      <c r="AXT643" s="176"/>
      <c r="AXU643" s="176"/>
      <c r="AXV643" s="176"/>
      <c r="AXW643" s="176"/>
      <c r="AXX643" s="176"/>
      <c r="AXY643" s="176"/>
      <c r="AXZ643" s="176"/>
      <c r="AYA643" s="176"/>
      <c r="AYB643" s="176"/>
      <c r="AYC643" s="176"/>
      <c r="AYD643" s="176"/>
      <c r="AYE643" s="176"/>
      <c r="AYF643" s="176"/>
      <c r="AYG643" s="176"/>
      <c r="AYH643" s="176"/>
      <c r="AYI643" s="176"/>
      <c r="AYJ643" s="176"/>
      <c r="AYK643" s="176"/>
      <c r="AYL643" s="176"/>
      <c r="AYM643" s="176"/>
      <c r="AYN643" s="176"/>
      <c r="AYO643" s="176"/>
      <c r="AYP643" s="176"/>
      <c r="AYQ643" s="176"/>
      <c r="AYR643" s="176"/>
      <c r="AYS643" s="176"/>
      <c r="AYT643" s="176"/>
      <c r="AYU643" s="176"/>
      <c r="AYV643" s="176"/>
      <c r="AYW643" s="176"/>
      <c r="AYX643" s="176"/>
      <c r="AYY643" s="176"/>
      <c r="AYZ643" s="176"/>
      <c r="AZA643" s="176"/>
      <c r="AZB643" s="176"/>
      <c r="AZC643" s="176"/>
      <c r="AZD643" s="176"/>
      <c r="AZE643" s="176"/>
      <c r="AZF643" s="176"/>
      <c r="AZG643" s="176"/>
      <c r="AZH643" s="176"/>
      <c r="AZI643" s="176"/>
      <c r="AZJ643" s="176"/>
      <c r="AZK643" s="176"/>
      <c r="AZL643" s="176"/>
      <c r="AZM643" s="176"/>
      <c r="AZN643" s="176"/>
      <c r="AZO643" s="176"/>
      <c r="AZP643" s="176"/>
      <c r="AZQ643" s="176"/>
      <c r="AZR643" s="176"/>
      <c r="AZS643" s="176"/>
      <c r="AZT643" s="176"/>
      <c r="AZU643" s="176"/>
      <c r="AZV643" s="176"/>
      <c r="AZW643" s="176"/>
      <c r="AZX643" s="176"/>
      <c r="AZY643" s="176"/>
      <c r="AZZ643" s="176"/>
      <c r="BAA643" s="176"/>
      <c r="BAB643" s="176"/>
      <c r="BAC643" s="176"/>
      <c r="BAD643" s="176"/>
      <c r="BAE643" s="176"/>
      <c r="BAF643" s="176"/>
      <c r="BAG643" s="176"/>
      <c r="BAH643" s="176"/>
      <c r="BAI643" s="176"/>
      <c r="BAJ643" s="176"/>
      <c r="BAK643" s="176"/>
      <c r="BAL643" s="176"/>
      <c r="BAM643" s="176"/>
      <c r="BAN643" s="176"/>
      <c r="BAO643" s="176"/>
      <c r="BAP643" s="176"/>
      <c r="BAQ643" s="176"/>
      <c r="BAR643" s="176"/>
      <c r="BAS643" s="176"/>
      <c r="BAT643" s="176"/>
      <c r="BAU643" s="176"/>
      <c r="BAV643" s="176"/>
      <c r="BAW643" s="176"/>
      <c r="BAX643" s="176"/>
      <c r="BAY643" s="176"/>
      <c r="BAZ643" s="176"/>
      <c r="BBA643" s="176"/>
      <c r="BBB643" s="176"/>
      <c r="BBC643" s="176"/>
      <c r="BBD643" s="176"/>
      <c r="BBE643" s="176"/>
      <c r="BBF643" s="176"/>
      <c r="BBG643" s="176"/>
      <c r="BBH643" s="176"/>
      <c r="BBI643" s="176"/>
      <c r="BBJ643" s="176"/>
      <c r="BBK643" s="176"/>
      <c r="BBL643" s="176"/>
      <c r="BBM643" s="176"/>
      <c r="BBN643" s="176"/>
      <c r="BBO643" s="176"/>
      <c r="BBP643" s="176"/>
      <c r="BBQ643" s="176"/>
      <c r="BBR643" s="176"/>
      <c r="BBS643" s="176"/>
      <c r="BBT643" s="176"/>
      <c r="BBU643" s="176"/>
      <c r="BBV643" s="176"/>
      <c r="BBW643" s="176"/>
      <c r="BBX643" s="176"/>
      <c r="BBY643" s="176"/>
      <c r="BBZ643" s="176"/>
      <c r="BCA643" s="176"/>
      <c r="BCB643" s="176"/>
      <c r="BCC643" s="176"/>
      <c r="BCD643" s="176"/>
      <c r="BCE643" s="176"/>
      <c r="BCF643" s="176"/>
      <c r="BCG643" s="176"/>
      <c r="BCH643" s="176"/>
      <c r="BCI643" s="176"/>
      <c r="BCJ643" s="176"/>
      <c r="BCK643" s="176"/>
      <c r="BCL643" s="176"/>
      <c r="BCM643" s="176"/>
      <c r="BCN643" s="176"/>
      <c r="BCO643" s="176"/>
      <c r="BCP643" s="176"/>
      <c r="BCQ643" s="176"/>
      <c r="BCR643" s="176"/>
      <c r="BCS643" s="176"/>
      <c r="BCT643" s="176"/>
      <c r="BCU643" s="176"/>
      <c r="BCV643" s="176"/>
      <c r="BCW643" s="176"/>
      <c r="BCX643" s="176"/>
      <c r="BCY643" s="176"/>
      <c r="BCZ643" s="176"/>
      <c r="BDA643" s="176"/>
      <c r="BDB643" s="176"/>
      <c r="BDC643" s="176"/>
      <c r="BDD643" s="176"/>
      <c r="BDE643" s="176"/>
      <c r="BDF643" s="176"/>
      <c r="BDG643" s="176"/>
      <c r="BDH643" s="176"/>
      <c r="BDI643" s="176"/>
      <c r="BDJ643" s="176"/>
      <c r="BDK643" s="176"/>
      <c r="BDL643" s="176"/>
      <c r="BDM643" s="176"/>
      <c r="BDN643" s="176"/>
      <c r="BDO643" s="176"/>
      <c r="BDP643" s="176"/>
      <c r="BDQ643" s="176"/>
      <c r="BDR643" s="176"/>
      <c r="BDS643" s="176"/>
      <c r="BDT643" s="176"/>
      <c r="BDU643" s="176"/>
      <c r="BDV643" s="176"/>
      <c r="BDW643" s="176"/>
      <c r="BDX643" s="176"/>
      <c r="BDY643" s="176"/>
      <c r="BDZ643" s="176"/>
      <c r="BEA643" s="176"/>
      <c r="BEB643" s="176"/>
      <c r="BEC643" s="176"/>
      <c r="BED643" s="176"/>
      <c r="BEE643" s="176"/>
      <c r="BEF643" s="176"/>
      <c r="BEG643" s="176"/>
      <c r="BEH643" s="176"/>
      <c r="BEI643" s="176"/>
      <c r="BEJ643" s="176"/>
      <c r="BEK643" s="176"/>
      <c r="BEL643" s="176"/>
      <c r="BEM643" s="176"/>
      <c r="BEN643" s="176"/>
      <c r="BEO643" s="176"/>
      <c r="BEP643" s="176"/>
      <c r="BEQ643" s="176"/>
      <c r="BER643" s="176"/>
      <c r="BES643" s="176"/>
      <c r="BET643" s="176"/>
      <c r="BEU643" s="176"/>
      <c r="BEV643" s="176"/>
      <c r="BEW643" s="176"/>
      <c r="BEX643" s="176"/>
      <c r="BEY643" s="176"/>
      <c r="BEZ643" s="176"/>
      <c r="BFA643" s="176"/>
      <c r="BFB643" s="176"/>
      <c r="BFC643" s="176"/>
      <c r="BFD643" s="176"/>
      <c r="BFE643" s="176"/>
      <c r="BFF643" s="176"/>
      <c r="BFG643" s="176"/>
      <c r="BFH643" s="176"/>
      <c r="BFI643" s="176"/>
      <c r="BFJ643" s="176"/>
      <c r="BFK643" s="176"/>
      <c r="BFL643" s="176"/>
      <c r="BFM643" s="176"/>
      <c r="BFN643" s="176"/>
      <c r="BFO643" s="176"/>
      <c r="BFP643" s="176"/>
      <c r="BFQ643" s="176"/>
      <c r="BFR643" s="176"/>
      <c r="BFS643" s="176"/>
      <c r="BFT643" s="176"/>
      <c r="BFU643" s="176"/>
      <c r="BFV643" s="176"/>
      <c r="BFW643" s="176"/>
      <c r="BFX643" s="176"/>
      <c r="BFY643" s="176"/>
      <c r="BFZ643" s="176"/>
      <c r="BGA643" s="176"/>
      <c r="BGB643" s="176"/>
      <c r="BGC643" s="176"/>
      <c r="BGD643" s="176"/>
      <c r="BGE643" s="176"/>
      <c r="BGF643" s="176"/>
      <c r="BGG643" s="176"/>
      <c r="BGH643" s="176"/>
      <c r="BGI643" s="176"/>
      <c r="BGJ643" s="176"/>
      <c r="BGK643" s="176"/>
      <c r="BGL643" s="176"/>
      <c r="BGM643" s="176"/>
      <c r="BGN643" s="176"/>
      <c r="BGO643" s="176"/>
      <c r="BGP643" s="176"/>
      <c r="BGQ643" s="176"/>
      <c r="BGR643" s="176"/>
      <c r="BGS643" s="176"/>
      <c r="BGT643" s="176"/>
      <c r="BGU643" s="176"/>
      <c r="BGV643" s="176"/>
      <c r="BGW643" s="176"/>
      <c r="BGX643" s="176"/>
      <c r="BGY643" s="176"/>
      <c r="BGZ643" s="176"/>
      <c r="BHA643" s="176"/>
      <c r="BHB643" s="176"/>
      <c r="BHC643" s="176"/>
      <c r="BHD643" s="176"/>
      <c r="BHE643" s="176"/>
      <c r="BHF643" s="176"/>
      <c r="BHG643" s="176"/>
      <c r="BHH643" s="176"/>
      <c r="BHI643" s="176"/>
      <c r="BHJ643" s="176"/>
      <c r="BHK643" s="176"/>
      <c r="BHL643" s="176"/>
      <c r="BHM643" s="176"/>
      <c r="BHN643" s="176"/>
      <c r="BHO643" s="176"/>
      <c r="BHP643" s="176"/>
      <c r="BHQ643" s="176"/>
      <c r="BHR643" s="176"/>
      <c r="BHS643" s="176"/>
      <c r="BHT643" s="176"/>
      <c r="BHU643" s="176"/>
      <c r="BHV643" s="176"/>
      <c r="BHW643" s="176"/>
      <c r="BHX643" s="176"/>
      <c r="BHY643" s="176"/>
      <c r="BHZ643" s="176"/>
      <c r="BIA643" s="176"/>
      <c r="BIB643" s="176"/>
      <c r="BIC643" s="176"/>
      <c r="BID643" s="176"/>
      <c r="BIE643" s="176"/>
      <c r="BIF643" s="176"/>
      <c r="BIG643" s="176"/>
      <c r="BIH643" s="176"/>
      <c r="BII643" s="176"/>
      <c r="BIJ643" s="176"/>
      <c r="BIK643" s="176"/>
      <c r="BIL643" s="176"/>
      <c r="BIM643" s="176"/>
      <c r="BIN643" s="176"/>
      <c r="BIO643" s="176"/>
      <c r="BIP643" s="176"/>
      <c r="BIQ643" s="176"/>
      <c r="BIR643" s="176"/>
      <c r="BIS643" s="176"/>
      <c r="BIT643" s="176"/>
      <c r="BIU643" s="176"/>
      <c r="BIV643" s="176"/>
      <c r="BIW643" s="176"/>
      <c r="BIX643" s="176"/>
      <c r="BIY643" s="176"/>
      <c r="BIZ643" s="176"/>
      <c r="BJA643" s="176"/>
      <c r="BJB643" s="176"/>
      <c r="BJC643" s="176"/>
      <c r="BJD643" s="176"/>
      <c r="BJE643" s="176"/>
      <c r="BJF643" s="176"/>
      <c r="BJG643" s="176"/>
      <c r="BJH643" s="176"/>
      <c r="BJI643" s="176"/>
      <c r="BJJ643" s="176"/>
      <c r="BJK643" s="176"/>
      <c r="BJL643" s="176"/>
      <c r="BJM643" s="176"/>
      <c r="BJN643" s="176"/>
      <c r="BJO643" s="176"/>
      <c r="BJP643" s="176"/>
      <c r="BJQ643" s="176"/>
      <c r="BJR643" s="176"/>
      <c r="BJS643" s="176"/>
      <c r="BJT643" s="176"/>
      <c r="BJU643" s="176"/>
      <c r="BJV643" s="176"/>
      <c r="BJW643" s="176"/>
      <c r="BJX643" s="176"/>
      <c r="BJY643" s="176"/>
      <c r="BJZ643" s="176"/>
      <c r="BKA643" s="176"/>
      <c r="BKB643" s="176"/>
      <c r="BKC643" s="176"/>
      <c r="BKD643" s="176"/>
      <c r="BKE643" s="176"/>
      <c r="BKF643" s="176"/>
      <c r="BKG643" s="176"/>
      <c r="BKH643" s="176"/>
      <c r="BKI643" s="176"/>
      <c r="BKJ643" s="176"/>
      <c r="BKK643" s="176"/>
      <c r="BKL643" s="176"/>
      <c r="BKM643" s="176"/>
      <c r="BKN643" s="176"/>
      <c r="BKO643" s="176"/>
      <c r="BKP643" s="176"/>
      <c r="BKQ643" s="176"/>
      <c r="BKR643" s="176"/>
      <c r="BKS643" s="176"/>
      <c r="BKT643" s="176"/>
      <c r="BKU643" s="176"/>
      <c r="BKV643" s="176"/>
      <c r="BKW643" s="176"/>
      <c r="BKX643" s="176"/>
      <c r="BKY643" s="176"/>
      <c r="BKZ643" s="176"/>
      <c r="BLA643" s="176"/>
      <c r="BLB643" s="176"/>
      <c r="BLC643" s="176"/>
      <c r="BLD643" s="176"/>
      <c r="BLE643" s="176"/>
      <c r="BLF643" s="176"/>
      <c r="BLG643" s="176"/>
      <c r="BLH643" s="176"/>
      <c r="BLI643" s="176"/>
      <c r="BLJ643" s="176"/>
      <c r="BLK643" s="176"/>
      <c r="BLL643" s="176"/>
      <c r="BLM643" s="176"/>
      <c r="BLN643" s="176"/>
      <c r="BLO643" s="176"/>
      <c r="BLP643" s="176"/>
      <c r="BLQ643" s="176"/>
      <c r="BLR643" s="176"/>
      <c r="BLS643" s="176"/>
      <c r="BLT643" s="176"/>
      <c r="BLU643" s="176"/>
      <c r="BLV643" s="176"/>
      <c r="BLW643" s="176"/>
      <c r="BLX643" s="176"/>
      <c r="BLY643" s="176"/>
      <c r="BLZ643" s="176"/>
      <c r="BMA643" s="176"/>
      <c r="BMB643" s="176"/>
      <c r="BMC643" s="176"/>
      <c r="BMD643" s="176"/>
      <c r="BME643" s="176"/>
      <c r="BMF643" s="176"/>
      <c r="BMG643" s="176"/>
      <c r="BMH643" s="176"/>
      <c r="BMI643" s="176"/>
      <c r="BMJ643" s="176"/>
      <c r="BMK643" s="176"/>
      <c r="BML643" s="176"/>
      <c r="BMM643" s="176"/>
      <c r="BMN643" s="176"/>
      <c r="BMO643" s="176"/>
      <c r="BMP643" s="176"/>
      <c r="BMQ643" s="176"/>
      <c r="BMR643" s="176"/>
      <c r="BMS643" s="176"/>
      <c r="BMT643" s="176"/>
      <c r="BMU643" s="176"/>
      <c r="BMV643" s="176"/>
      <c r="BMW643" s="176"/>
      <c r="BMX643" s="176"/>
      <c r="BMY643" s="176"/>
      <c r="BMZ643" s="176"/>
      <c r="BNA643" s="176"/>
      <c r="BNB643" s="176"/>
      <c r="BNC643" s="176"/>
      <c r="BND643" s="176"/>
      <c r="BNE643" s="176"/>
      <c r="BNF643" s="176"/>
      <c r="BNG643" s="176"/>
      <c r="BNH643" s="176"/>
      <c r="BNI643" s="176"/>
      <c r="BNJ643" s="176"/>
      <c r="BNK643" s="176"/>
      <c r="BNL643" s="176"/>
      <c r="BNM643" s="176"/>
      <c r="BNN643" s="176"/>
      <c r="BNO643" s="176"/>
      <c r="BNP643" s="176"/>
      <c r="BNQ643" s="176"/>
      <c r="BNR643" s="176"/>
      <c r="BNS643" s="176"/>
      <c r="BNT643" s="176"/>
      <c r="BNU643" s="176"/>
      <c r="BNV643" s="176"/>
      <c r="BNW643" s="176"/>
      <c r="BNX643" s="176"/>
      <c r="BNY643" s="176"/>
      <c r="BNZ643" s="176"/>
      <c r="BOA643" s="176"/>
      <c r="BOB643" s="176"/>
      <c r="BOC643" s="176"/>
      <c r="BOD643" s="176"/>
      <c r="BOE643" s="176"/>
      <c r="BOF643" s="176"/>
      <c r="BOG643" s="176"/>
      <c r="BOH643" s="176"/>
      <c r="BOI643" s="176"/>
      <c r="BOJ643" s="176"/>
      <c r="BOK643" s="176"/>
      <c r="BOL643" s="176"/>
      <c r="BOM643" s="176"/>
      <c r="BON643" s="176"/>
      <c r="BOO643" s="176"/>
      <c r="BOP643" s="176"/>
      <c r="BOQ643" s="176"/>
      <c r="BOR643" s="176"/>
      <c r="BOS643" s="176"/>
      <c r="BOT643" s="176"/>
      <c r="BOU643" s="176"/>
      <c r="BOV643" s="176"/>
      <c r="BOW643" s="176"/>
      <c r="BOX643" s="176"/>
      <c r="BOY643" s="176"/>
      <c r="BOZ643" s="176"/>
      <c r="BPA643" s="176"/>
      <c r="BPB643" s="176"/>
      <c r="BPC643" s="176"/>
      <c r="BPD643" s="176"/>
      <c r="BPE643" s="176"/>
      <c r="BPF643" s="176"/>
      <c r="BPG643" s="176"/>
      <c r="BPH643" s="176"/>
      <c r="BPI643" s="176"/>
      <c r="BPJ643" s="176"/>
      <c r="BPK643" s="176"/>
      <c r="BPL643" s="176"/>
      <c r="BPM643" s="176"/>
      <c r="BPN643" s="176"/>
      <c r="BPO643" s="176"/>
      <c r="BPP643" s="176"/>
      <c r="BPQ643" s="176"/>
      <c r="BPR643" s="176"/>
      <c r="BPS643" s="176"/>
      <c r="BPT643" s="176"/>
      <c r="BPU643" s="176"/>
      <c r="BPV643" s="176"/>
      <c r="BPW643" s="176"/>
      <c r="BPX643" s="176"/>
      <c r="BPY643" s="176"/>
      <c r="BPZ643" s="176"/>
      <c r="BQA643" s="176"/>
      <c r="BQB643" s="176"/>
      <c r="BQC643" s="176"/>
      <c r="BQD643" s="176"/>
      <c r="BQE643" s="176"/>
      <c r="BQF643" s="176"/>
      <c r="BQG643" s="176"/>
      <c r="BQH643" s="176"/>
      <c r="BQI643" s="176"/>
      <c r="BQJ643" s="176"/>
      <c r="BQK643" s="176"/>
      <c r="BQL643" s="176"/>
      <c r="BQM643" s="176"/>
      <c r="BQN643" s="176"/>
      <c r="BQO643" s="176"/>
      <c r="BQP643" s="176"/>
      <c r="BQQ643" s="176"/>
      <c r="BQR643" s="176"/>
      <c r="BQS643" s="176"/>
      <c r="BQT643" s="176"/>
      <c r="BQU643" s="176"/>
      <c r="BQV643" s="176"/>
      <c r="BQW643" s="176"/>
      <c r="BQX643" s="176"/>
      <c r="BQY643" s="176"/>
      <c r="BQZ643" s="176"/>
      <c r="BRA643" s="176"/>
      <c r="BRB643" s="176"/>
      <c r="BRC643" s="176"/>
      <c r="BRD643" s="176"/>
      <c r="BRE643" s="176"/>
      <c r="BRF643" s="176"/>
      <c r="BRG643" s="176"/>
      <c r="BRH643" s="176"/>
      <c r="BRI643" s="176"/>
      <c r="BRJ643" s="176"/>
      <c r="BRK643" s="176"/>
      <c r="BRL643" s="176"/>
      <c r="BRM643" s="176"/>
      <c r="BRN643" s="176"/>
      <c r="BRO643" s="176"/>
      <c r="BRP643" s="176"/>
      <c r="BRQ643" s="176"/>
      <c r="BRR643" s="176"/>
      <c r="BRS643" s="176"/>
      <c r="BRT643" s="176"/>
      <c r="BRU643" s="176"/>
      <c r="BRV643" s="176"/>
      <c r="BRW643" s="176"/>
      <c r="BRX643" s="176"/>
      <c r="BRY643" s="176"/>
      <c r="BRZ643" s="176"/>
      <c r="BSA643" s="176"/>
      <c r="BSB643" s="176"/>
      <c r="BSC643" s="176"/>
      <c r="BSD643" s="176"/>
      <c r="BSE643" s="176"/>
      <c r="BSF643" s="176"/>
      <c r="BSG643" s="176"/>
      <c r="BSH643" s="176"/>
      <c r="BSI643" s="176"/>
      <c r="BSJ643" s="176"/>
      <c r="BSK643" s="176"/>
      <c r="BSL643" s="176"/>
      <c r="BSM643" s="176"/>
      <c r="BSN643" s="176"/>
      <c r="BSO643" s="176"/>
      <c r="BSP643" s="176"/>
      <c r="BSQ643" s="176"/>
      <c r="BSR643" s="176"/>
      <c r="BSS643" s="176"/>
      <c r="BST643" s="176"/>
      <c r="BSU643" s="176"/>
      <c r="BSV643" s="176"/>
      <c r="BSW643" s="176"/>
      <c r="BSX643" s="176"/>
      <c r="BSY643" s="176"/>
      <c r="BSZ643" s="176"/>
      <c r="BTA643" s="176"/>
      <c r="BTB643" s="176"/>
      <c r="BTC643" s="176"/>
      <c r="BTD643" s="176"/>
      <c r="BTE643" s="176"/>
      <c r="BTF643" s="176"/>
      <c r="BTG643" s="176"/>
      <c r="BTH643" s="176"/>
      <c r="BTI643" s="176"/>
      <c r="BTJ643" s="176"/>
      <c r="BTK643" s="176"/>
      <c r="BTL643" s="176"/>
      <c r="BTM643" s="176"/>
      <c r="BTN643" s="176"/>
      <c r="BTO643" s="176"/>
      <c r="BTP643" s="176"/>
      <c r="BTQ643" s="176"/>
      <c r="BTR643" s="176"/>
      <c r="BTS643" s="176"/>
      <c r="BTT643" s="176"/>
      <c r="BTU643" s="176"/>
      <c r="BTV643" s="176"/>
      <c r="BTW643" s="176"/>
      <c r="BTX643" s="176"/>
      <c r="BTY643" s="176"/>
      <c r="BTZ643" s="176"/>
      <c r="BUA643" s="176"/>
      <c r="BUB643" s="176"/>
      <c r="BUC643" s="176"/>
      <c r="BUD643" s="176"/>
      <c r="BUE643" s="176"/>
      <c r="BUF643" s="176"/>
      <c r="BUG643" s="176"/>
      <c r="BUH643" s="176"/>
      <c r="BUI643" s="176"/>
      <c r="BUJ643" s="176"/>
      <c r="BUK643" s="176"/>
      <c r="BUL643" s="176"/>
      <c r="BUM643" s="176"/>
      <c r="BUN643" s="176"/>
      <c r="BUO643" s="176"/>
      <c r="BUP643" s="176"/>
      <c r="BUQ643" s="176"/>
      <c r="BUR643" s="176"/>
      <c r="BUS643" s="176"/>
      <c r="BUT643" s="176"/>
      <c r="BUU643" s="176"/>
      <c r="BUV643" s="176"/>
      <c r="BUW643" s="176"/>
      <c r="BUX643" s="176"/>
      <c r="BUY643" s="176"/>
      <c r="BUZ643" s="176"/>
      <c r="BVA643" s="176"/>
      <c r="BVB643" s="176"/>
      <c r="BVC643" s="176"/>
      <c r="BVD643" s="176"/>
      <c r="BVE643" s="176"/>
      <c r="BVF643" s="176"/>
      <c r="BVG643" s="176"/>
      <c r="BVH643" s="176"/>
      <c r="BVI643" s="176"/>
      <c r="BVJ643" s="176"/>
      <c r="BVK643" s="176"/>
      <c r="BVL643" s="176"/>
      <c r="BVM643" s="176"/>
      <c r="BVN643" s="176"/>
      <c r="BVO643" s="176"/>
      <c r="BVP643" s="176"/>
      <c r="BVQ643" s="176"/>
      <c r="BVR643" s="176"/>
      <c r="BVS643" s="176"/>
      <c r="BVT643" s="176"/>
      <c r="BVU643" s="176"/>
      <c r="BVV643" s="176"/>
      <c r="BVW643" s="176"/>
      <c r="BVX643" s="176"/>
      <c r="BVY643" s="176"/>
      <c r="BVZ643" s="176"/>
      <c r="BWA643" s="176"/>
      <c r="BWB643" s="176"/>
      <c r="BWC643" s="176"/>
      <c r="BWD643" s="176"/>
      <c r="BWE643" s="176"/>
      <c r="BWF643" s="176"/>
      <c r="BWG643" s="176"/>
      <c r="BWH643" s="176"/>
      <c r="BWI643" s="176"/>
      <c r="BWJ643" s="176"/>
      <c r="BWK643" s="176"/>
      <c r="BWL643" s="176"/>
      <c r="BWM643" s="176"/>
      <c r="BWN643" s="176"/>
      <c r="BWO643" s="176"/>
      <c r="BWP643" s="176"/>
      <c r="BWQ643" s="176"/>
      <c r="BWR643" s="176"/>
      <c r="BWS643" s="176"/>
      <c r="BWT643" s="176"/>
      <c r="BWU643" s="176"/>
      <c r="BWV643" s="176"/>
      <c r="BWW643" s="176"/>
      <c r="BWX643" s="176"/>
      <c r="BWY643" s="176"/>
      <c r="BWZ643" s="176"/>
      <c r="BXA643" s="176"/>
      <c r="BXB643" s="176"/>
      <c r="BXC643" s="176"/>
      <c r="BXD643" s="176"/>
      <c r="BXE643" s="176"/>
      <c r="BXF643" s="176"/>
      <c r="BXG643" s="176"/>
      <c r="BXH643" s="176"/>
      <c r="BXI643" s="176"/>
      <c r="BXJ643" s="176"/>
      <c r="BXK643" s="176"/>
      <c r="BXL643" s="176"/>
      <c r="BXM643" s="176"/>
      <c r="BXN643" s="176"/>
      <c r="BXO643" s="176"/>
      <c r="BXP643" s="176"/>
      <c r="BXQ643" s="176"/>
      <c r="BXR643" s="176"/>
      <c r="BXS643" s="176"/>
      <c r="BXT643" s="176"/>
      <c r="BXU643" s="176"/>
      <c r="BXV643" s="176"/>
      <c r="BXW643" s="176"/>
      <c r="BXX643" s="176"/>
      <c r="BXY643" s="176"/>
      <c r="BXZ643" s="176"/>
      <c r="BYA643" s="176"/>
      <c r="BYB643" s="176"/>
      <c r="BYC643" s="176"/>
      <c r="BYD643" s="176"/>
      <c r="BYE643" s="176"/>
      <c r="BYF643" s="176"/>
      <c r="BYG643" s="176"/>
      <c r="BYH643" s="176"/>
      <c r="BYI643" s="176"/>
      <c r="BYJ643" s="176"/>
      <c r="BYK643" s="176"/>
      <c r="BYL643" s="176"/>
      <c r="BYM643" s="176"/>
      <c r="BYN643" s="176"/>
      <c r="BYO643" s="176"/>
      <c r="BYP643" s="176"/>
      <c r="BYQ643" s="176"/>
      <c r="BYR643" s="176"/>
      <c r="BYS643" s="176"/>
      <c r="BYT643" s="176"/>
      <c r="BYU643" s="176"/>
      <c r="BYV643" s="176"/>
      <c r="BYW643" s="176"/>
      <c r="BYX643" s="176"/>
      <c r="BYY643" s="176"/>
      <c r="BYZ643" s="176"/>
      <c r="BZA643" s="176"/>
      <c r="BZB643" s="176"/>
      <c r="BZC643" s="176"/>
      <c r="BZD643" s="176"/>
      <c r="BZE643" s="176"/>
      <c r="BZF643" s="176"/>
      <c r="BZG643" s="176"/>
      <c r="BZH643" s="176"/>
      <c r="BZI643" s="176"/>
      <c r="BZJ643" s="176"/>
      <c r="BZK643" s="176"/>
      <c r="BZL643" s="176"/>
      <c r="BZM643" s="176"/>
      <c r="BZN643" s="176"/>
      <c r="BZO643" s="176"/>
      <c r="BZP643" s="176"/>
      <c r="BZQ643" s="176"/>
      <c r="BZR643" s="176"/>
      <c r="BZS643" s="176"/>
      <c r="BZT643" s="176"/>
      <c r="BZU643" s="176"/>
      <c r="BZV643" s="176"/>
      <c r="BZW643" s="176"/>
      <c r="BZX643" s="176"/>
      <c r="BZY643" s="176"/>
      <c r="BZZ643" s="176"/>
      <c r="CAA643" s="176"/>
      <c r="CAB643" s="176"/>
      <c r="CAC643" s="176"/>
      <c r="CAD643" s="176"/>
      <c r="CAE643" s="176"/>
      <c r="CAF643" s="176"/>
      <c r="CAG643" s="176"/>
      <c r="CAH643" s="176"/>
      <c r="CAI643" s="176"/>
      <c r="CAJ643" s="176"/>
      <c r="CAK643" s="176"/>
      <c r="CAL643" s="176"/>
      <c r="CAM643" s="176"/>
      <c r="CAN643" s="176"/>
      <c r="CAO643" s="176"/>
      <c r="CAP643" s="176"/>
      <c r="CAQ643" s="176"/>
      <c r="CAR643" s="176"/>
      <c r="CAS643" s="176"/>
      <c r="CAT643" s="176"/>
      <c r="CAU643" s="176"/>
      <c r="CAV643" s="176"/>
      <c r="CAW643" s="176"/>
      <c r="CAX643" s="176"/>
      <c r="CAY643" s="176"/>
      <c r="CAZ643" s="176"/>
      <c r="CBA643" s="176"/>
      <c r="CBB643" s="176"/>
      <c r="CBC643" s="176"/>
      <c r="CBD643" s="176"/>
      <c r="CBE643" s="176"/>
      <c r="CBF643" s="176"/>
      <c r="CBG643" s="176"/>
      <c r="CBH643" s="176"/>
      <c r="CBI643" s="176"/>
      <c r="CBJ643" s="176"/>
      <c r="CBK643" s="176"/>
      <c r="CBL643" s="176"/>
      <c r="CBM643" s="176"/>
      <c r="CBN643" s="176"/>
      <c r="CBO643" s="176"/>
      <c r="CBP643" s="176"/>
      <c r="CBQ643" s="176"/>
      <c r="CBR643" s="176"/>
      <c r="CBS643" s="176"/>
      <c r="CBT643" s="176"/>
      <c r="CBU643" s="176"/>
      <c r="CBV643" s="176"/>
      <c r="CBW643" s="176"/>
      <c r="CBX643" s="176"/>
      <c r="CBY643" s="176"/>
      <c r="CBZ643" s="176"/>
      <c r="CCA643" s="176"/>
      <c r="CCB643" s="176"/>
      <c r="CCC643" s="176"/>
      <c r="CCD643" s="176"/>
      <c r="CCE643" s="176"/>
      <c r="CCF643" s="176"/>
      <c r="CCG643" s="176"/>
      <c r="CCH643" s="176"/>
      <c r="CCI643" s="176"/>
      <c r="CCJ643" s="176"/>
      <c r="CCK643" s="176"/>
      <c r="CCL643" s="176"/>
      <c r="CCM643" s="176"/>
      <c r="CCN643" s="176"/>
      <c r="CCO643" s="176"/>
      <c r="CCP643" s="176"/>
      <c r="CCQ643" s="176"/>
      <c r="CCR643" s="176"/>
      <c r="CCS643" s="176"/>
      <c r="CCT643" s="176"/>
      <c r="CCU643" s="176"/>
      <c r="CCV643" s="176"/>
      <c r="CCW643" s="176"/>
      <c r="CCX643" s="176"/>
      <c r="CCY643" s="176"/>
      <c r="CCZ643" s="176"/>
      <c r="CDA643" s="176"/>
      <c r="CDB643" s="176"/>
      <c r="CDC643" s="176"/>
      <c r="CDD643" s="176"/>
      <c r="CDE643" s="176"/>
      <c r="CDF643" s="176"/>
      <c r="CDG643" s="176"/>
      <c r="CDH643" s="176"/>
      <c r="CDI643" s="176"/>
      <c r="CDJ643" s="176"/>
      <c r="CDK643" s="176"/>
      <c r="CDL643" s="176"/>
      <c r="CDM643" s="176"/>
      <c r="CDN643" s="176"/>
      <c r="CDO643" s="176"/>
      <c r="CDP643" s="176"/>
      <c r="CDQ643" s="176"/>
      <c r="CDR643" s="176"/>
      <c r="CDS643" s="176"/>
      <c r="CDT643" s="176"/>
      <c r="CDU643" s="176"/>
      <c r="CDV643" s="176"/>
      <c r="CDW643" s="176"/>
      <c r="CDX643" s="176"/>
      <c r="CDY643" s="176"/>
      <c r="CDZ643" s="176"/>
      <c r="CEA643" s="176"/>
      <c r="CEB643" s="176"/>
      <c r="CEC643" s="176"/>
      <c r="CED643" s="176"/>
      <c r="CEE643" s="176"/>
      <c r="CEF643" s="176"/>
      <c r="CEG643" s="176"/>
      <c r="CEH643" s="176"/>
      <c r="CEI643" s="176"/>
      <c r="CEJ643" s="176"/>
      <c r="CEK643" s="176"/>
      <c r="CEL643" s="176"/>
      <c r="CEM643" s="176"/>
      <c r="CEN643" s="176"/>
      <c r="CEO643" s="176"/>
      <c r="CEP643" s="176"/>
      <c r="CEQ643" s="176"/>
      <c r="CER643" s="176"/>
      <c r="CES643" s="176"/>
      <c r="CET643" s="176"/>
      <c r="CEU643" s="176"/>
      <c r="CEV643" s="176"/>
      <c r="CEW643" s="176"/>
      <c r="CEX643" s="176"/>
      <c r="CEY643" s="176"/>
      <c r="CEZ643" s="176"/>
      <c r="CFA643" s="176"/>
      <c r="CFB643" s="176"/>
      <c r="CFC643" s="176"/>
      <c r="CFD643" s="176"/>
      <c r="CFE643" s="176"/>
      <c r="CFF643" s="176"/>
      <c r="CFG643" s="176"/>
      <c r="CFH643" s="176"/>
      <c r="CFI643" s="176"/>
      <c r="CFJ643" s="176"/>
      <c r="CFK643" s="176"/>
      <c r="CFL643" s="176"/>
      <c r="CFM643" s="176"/>
      <c r="CFN643" s="176"/>
      <c r="CFO643" s="176"/>
      <c r="CFP643" s="176"/>
      <c r="CFQ643" s="176"/>
      <c r="CFR643" s="176"/>
      <c r="CFS643" s="176"/>
      <c r="CFT643" s="176"/>
      <c r="CFU643" s="176"/>
      <c r="CFV643" s="176"/>
      <c r="CFW643" s="176"/>
      <c r="CFX643" s="176"/>
      <c r="CFY643" s="176"/>
      <c r="CFZ643" s="176"/>
      <c r="CGA643" s="176"/>
      <c r="CGB643" s="176"/>
      <c r="CGC643" s="176"/>
      <c r="CGD643" s="176"/>
      <c r="CGE643" s="176"/>
      <c r="CGF643" s="176"/>
      <c r="CGG643" s="176"/>
      <c r="CGH643" s="176"/>
      <c r="CGI643" s="176"/>
      <c r="CGJ643" s="176"/>
      <c r="CGK643" s="176"/>
      <c r="CGL643" s="176"/>
      <c r="CGM643" s="176"/>
      <c r="CGN643" s="176"/>
      <c r="CGO643" s="176"/>
      <c r="CGP643" s="176"/>
      <c r="CGQ643" s="176"/>
      <c r="CGR643" s="176"/>
      <c r="CGS643" s="176"/>
      <c r="CGT643" s="176"/>
      <c r="CGU643" s="176"/>
      <c r="CGV643" s="176"/>
      <c r="CGW643" s="176"/>
      <c r="CGX643" s="176"/>
      <c r="CGY643" s="176"/>
      <c r="CGZ643" s="176"/>
      <c r="CHA643" s="176"/>
      <c r="CHB643" s="176"/>
      <c r="CHC643" s="176"/>
      <c r="CHD643" s="176"/>
      <c r="CHE643" s="176"/>
      <c r="CHF643" s="176"/>
      <c r="CHG643" s="176"/>
      <c r="CHH643" s="176"/>
      <c r="CHI643" s="176"/>
      <c r="CHJ643" s="176"/>
      <c r="CHK643" s="176"/>
      <c r="CHL643" s="176"/>
      <c r="CHM643" s="176"/>
      <c r="CHN643" s="176"/>
      <c r="CHO643" s="176"/>
      <c r="CHP643" s="176"/>
      <c r="CHQ643" s="176"/>
      <c r="CHR643" s="176"/>
      <c r="CHS643" s="176"/>
      <c r="CHT643" s="176"/>
      <c r="CHU643" s="176"/>
      <c r="CHV643" s="176"/>
      <c r="CHW643" s="176"/>
      <c r="CHX643" s="176"/>
      <c r="CHY643" s="176"/>
      <c r="CHZ643" s="176"/>
      <c r="CIA643" s="176"/>
      <c r="CIB643" s="176"/>
      <c r="CIC643" s="176"/>
      <c r="CID643" s="176"/>
      <c r="CIE643" s="176"/>
      <c r="CIF643" s="176"/>
      <c r="CIG643" s="176"/>
      <c r="CIH643" s="176"/>
      <c r="CII643" s="176"/>
      <c r="CIJ643" s="176"/>
      <c r="CIK643" s="176"/>
      <c r="CIL643" s="176"/>
      <c r="CIM643" s="176"/>
      <c r="CIN643" s="176"/>
      <c r="CIO643" s="176"/>
      <c r="CIP643" s="176"/>
      <c r="CIQ643" s="176"/>
      <c r="CIR643" s="176"/>
      <c r="CIS643" s="176"/>
      <c r="CIT643" s="176"/>
      <c r="CIU643" s="176"/>
      <c r="CIV643" s="176"/>
      <c r="CIW643" s="176"/>
      <c r="CIX643" s="176"/>
      <c r="CIY643" s="176"/>
      <c r="CIZ643" s="176"/>
      <c r="CJA643" s="176"/>
      <c r="CJB643" s="176"/>
      <c r="CJC643" s="176"/>
      <c r="CJD643" s="176"/>
      <c r="CJE643" s="176"/>
      <c r="CJF643" s="176"/>
      <c r="CJG643" s="176"/>
      <c r="CJH643" s="176"/>
      <c r="CJI643" s="176"/>
      <c r="CJJ643" s="176"/>
      <c r="CJK643" s="176"/>
      <c r="CJL643" s="176"/>
      <c r="CJM643" s="176"/>
      <c r="CJN643" s="176"/>
      <c r="CJO643" s="176"/>
      <c r="CJP643" s="176"/>
      <c r="CJQ643" s="176"/>
      <c r="CJR643" s="176"/>
      <c r="CJS643" s="176"/>
      <c r="CJT643" s="176"/>
      <c r="CJU643" s="176"/>
      <c r="CJV643" s="176"/>
      <c r="CJW643" s="176"/>
      <c r="CJX643" s="176"/>
      <c r="CJY643" s="176"/>
      <c r="CJZ643" s="176"/>
      <c r="CKA643" s="176"/>
      <c r="CKB643" s="176"/>
      <c r="CKC643" s="176"/>
      <c r="CKD643" s="176"/>
      <c r="CKE643" s="176"/>
      <c r="CKF643" s="176"/>
      <c r="CKG643" s="176"/>
      <c r="CKH643" s="176"/>
      <c r="CKI643" s="176"/>
      <c r="CKJ643" s="176"/>
      <c r="CKK643" s="176"/>
      <c r="CKL643" s="176"/>
      <c r="CKM643" s="176"/>
      <c r="CKN643" s="176"/>
      <c r="CKO643" s="176"/>
      <c r="CKP643" s="176"/>
      <c r="CKQ643" s="176"/>
      <c r="CKR643" s="176"/>
      <c r="CKS643" s="176"/>
      <c r="CKT643" s="176"/>
      <c r="CKU643" s="176"/>
      <c r="CKV643" s="176"/>
      <c r="CKW643" s="176"/>
      <c r="CKX643" s="176"/>
      <c r="CKY643" s="176"/>
      <c r="CKZ643" s="176"/>
      <c r="CLA643" s="176"/>
      <c r="CLB643" s="176"/>
      <c r="CLC643" s="176"/>
      <c r="CLD643" s="176"/>
      <c r="CLE643" s="176"/>
      <c r="CLF643" s="176"/>
      <c r="CLG643" s="176"/>
      <c r="CLH643" s="176"/>
      <c r="CLI643" s="176"/>
      <c r="CLJ643" s="176"/>
      <c r="CLK643" s="176"/>
      <c r="CLL643" s="176"/>
      <c r="CLM643" s="176"/>
      <c r="CLN643" s="176"/>
      <c r="CLO643" s="176"/>
      <c r="CLP643" s="176"/>
      <c r="CLQ643" s="176"/>
      <c r="CLR643" s="176"/>
      <c r="CLS643" s="176"/>
      <c r="CLT643" s="176"/>
      <c r="CLU643" s="176"/>
      <c r="CLV643" s="176"/>
      <c r="CLW643" s="176"/>
      <c r="CLX643" s="176"/>
      <c r="CLY643" s="176"/>
      <c r="CLZ643" s="176"/>
      <c r="CMA643" s="176"/>
      <c r="CMB643" s="176"/>
      <c r="CMC643" s="176"/>
      <c r="CMD643" s="176"/>
      <c r="CME643" s="176"/>
      <c r="CMF643" s="176"/>
      <c r="CMG643" s="176"/>
      <c r="CMH643" s="176"/>
      <c r="CMI643" s="176"/>
      <c r="CMJ643" s="176"/>
      <c r="CMK643" s="176"/>
      <c r="CML643" s="176"/>
      <c r="CMM643" s="176"/>
      <c r="CMN643" s="176"/>
      <c r="CMO643" s="176"/>
      <c r="CMP643" s="176"/>
      <c r="CMQ643" s="176"/>
      <c r="CMR643" s="176"/>
      <c r="CMS643" s="176"/>
      <c r="CMT643" s="176"/>
      <c r="CMU643" s="176"/>
      <c r="CMV643" s="176"/>
      <c r="CMW643" s="176"/>
      <c r="CMX643" s="176"/>
      <c r="CMY643" s="176"/>
      <c r="CMZ643" s="176"/>
      <c r="CNA643" s="176"/>
      <c r="CNB643" s="176"/>
      <c r="CNC643" s="176"/>
      <c r="CND643" s="176"/>
      <c r="CNE643" s="176"/>
      <c r="CNF643" s="176"/>
      <c r="CNG643" s="176"/>
      <c r="CNH643" s="176"/>
      <c r="CNI643" s="176"/>
      <c r="CNJ643" s="176"/>
      <c r="CNK643" s="176"/>
      <c r="CNL643" s="176"/>
      <c r="CNM643" s="176"/>
      <c r="CNN643" s="176"/>
      <c r="CNO643" s="176"/>
      <c r="CNP643" s="176"/>
      <c r="CNQ643" s="176"/>
      <c r="CNR643" s="176"/>
      <c r="CNS643" s="176"/>
      <c r="CNT643" s="176"/>
      <c r="CNU643" s="176"/>
      <c r="CNV643" s="176"/>
      <c r="CNW643" s="176"/>
      <c r="CNX643" s="176"/>
      <c r="CNY643" s="176"/>
      <c r="CNZ643" s="176"/>
      <c r="COA643" s="176"/>
      <c r="COB643" s="176"/>
      <c r="COC643" s="176"/>
      <c r="COD643" s="176"/>
      <c r="COE643" s="176"/>
      <c r="COF643" s="176"/>
      <c r="COG643" s="176"/>
      <c r="COH643" s="176"/>
      <c r="COI643" s="176"/>
      <c r="COJ643" s="176"/>
      <c r="COK643" s="176"/>
      <c r="COL643" s="176"/>
      <c r="COM643" s="176"/>
      <c r="CON643" s="176"/>
      <c r="COO643" s="176"/>
      <c r="COP643" s="176"/>
      <c r="COQ643" s="176"/>
      <c r="COR643" s="176"/>
      <c r="COS643" s="176"/>
      <c r="COT643" s="176"/>
      <c r="COU643" s="176"/>
      <c r="COV643" s="176"/>
      <c r="COW643" s="176"/>
      <c r="COX643" s="176"/>
      <c r="COY643" s="176"/>
      <c r="COZ643" s="176"/>
      <c r="CPA643" s="176"/>
      <c r="CPB643" s="176"/>
      <c r="CPC643" s="176"/>
      <c r="CPD643" s="176"/>
      <c r="CPE643" s="176"/>
      <c r="CPF643" s="176"/>
      <c r="CPG643" s="176"/>
      <c r="CPH643" s="176"/>
      <c r="CPI643" s="176"/>
      <c r="CPJ643" s="176"/>
      <c r="CPK643" s="176"/>
      <c r="CPL643" s="176"/>
      <c r="CPM643" s="176"/>
      <c r="CPN643" s="176"/>
      <c r="CPO643" s="176"/>
      <c r="CPP643" s="176"/>
      <c r="CPQ643" s="176"/>
      <c r="CPR643" s="176"/>
      <c r="CPS643" s="176"/>
      <c r="CPT643" s="176"/>
      <c r="CPU643" s="176"/>
      <c r="CPV643" s="176"/>
      <c r="CPW643" s="176"/>
      <c r="CPX643" s="176"/>
      <c r="CPY643" s="176"/>
      <c r="CPZ643" s="176"/>
      <c r="CQA643" s="176"/>
      <c r="CQB643" s="176"/>
      <c r="CQC643" s="176"/>
      <c r="CQD643" s="176"/>
      <c r="CQE643" s="176"/>
      <c r="CQF643" s="176"/>
      <c r="CQG643" s="176"/>
      <c r="CQH643" s="176"/>
      <c r="CQI643" s="176"/>
      <c r="CQJ643" s="176"/>
      <c r="CQK643" s="176"/>
      <c r="CQL643" s="176"/>
      <c r="CQM643" s="176"/>
      <c r="CQN643" s="176"/>
      <c r="CQO643" s="176"/>
      <c r="CQP643" s="176"/>
      <c r="CQQ643" s="176"/>
      <c r="CQR643" s="176"/>
      <c r="CQS643" s="176"/>
      <c r="CQT643" s="176"/>
      <c r="CQU643" s="176"/>
      <c r="CQV643" s="176"/>
      <c r="CQW643" s="176"/>
      <c r="CQX643" s="176"/>
      <c r="CQY643" s="176"/>
      <c r="CQZ643" s="176"/>
      <c r="CRA643" s="176"/>
      <c r="CRB643" s="176"/>
      <c r="CRC643" s="176"/>
      <c r="CRD643" s="176"/>
      <c r="CRE643" s="176"/>
      <c r="CRF643" s="176"/>
      <c r="CRG643" s="176"/>
      <c r="CRH643" s="176"/>
      <c r="CRI643" s="176"/>
      <c r="CRJ643" s="176"/>
      <c r="CRK643" s="176"/>
      <c r="CRL643" s="176"/>
      <c r="CRM643" s="176"/>
      <c r="CRN643" s="176"/>
      <c r="CRO643" s="176"/>
      <c r="CRP643" s="176"/>
      <c r="CRQ643" s="176"/>
      <c r="CRR643" s="176"/>
      <c r="CRS643" s="176"/>
      <c r="CRT643" s="176"/>
      <c r="CRU643" s="176"/>
      <c r="CRV643" s="176"/>
      <c r="CRW643" s="176"/>
      <c r="CRX643" s="176"/>
      <c r="CRY643" s="176"/>
      <c r="CRZ643" s="176"/>
      <c r="CSA643" s="176"/>
      <c r="CSB643" s="176"/>
      <c r="CSC643" s="176"/>
      <c r="CSD643" s="176"/>
      <c r="CSE643" s="176"/>
      <c r="CSF643" s="176"/>
      <c r="CSG643" s="176"/>
      <c r="CSH643" s="176"/>
      <c r="CSI643" s="176"/>
      <c r="CSJ643" s="176"/>
      <c r="CSK643" s="176"/>
      <c r="CSL643" s="176"/>
      <c r="CSM643" s="176"/>
      <c r="CSN643" s="176"/>
      <c r="CSO643" s="176"/>
      <c r="CSP643" s="176"/>
      <c r="CSQ643" s="176"/>
      <c r="CSR643" s="176"/>
      <c r="CSS643" s="176"/>
      <c r="CST643" s="176"/>
      <c r="CSU643" s="176"/>
      <c r="CSV643" s="176"/>
      <c r="CSW643" s="176"/>
      <c r="CSX643" s="176"/>
      <c r="CSY643" s="176"/>
      <c r="CSZ643" s="176"/>
      <c r="CTA643" s="176"/>
      <c r="CTB643" s="176"/>
      <c r="CTC643" s="176"/>
      <c r="CTD643" s="176"/>
      <c r="CTE643" s="176"/>
      <c r="CTF643" s="176"/>
      <c r="CTG643" s="176"/>
      <c r="CTH643" s="176"/>
      <c r="CTI643" s="176"/>
      <c r="CTJ643" s="176"/>
      <c r="CTK643" s="176"/>
      <c r="CTL643" s="176"/>
      <c r="CTM643" s="176"/>
      <c r="CTN643" s="176"/>
      <c r="CTO643" s="176"/>
      <c r="CTP643" s="176"/>
      <c r="CTQ643" s="176"/>
      <c r="CTR643" s="176"/>
      <c r="CTS643" s="176"/>
      <c r="CTT643" s="176"/>
      <c r="CTU643" s="176"/>
      <c r="CTV643" s="176"/>
      <c r="CTW643" s="176"/>
      <c r="CTX643" s="176"/>
      <c r="CTY643" s="176"/>
      <c r="CTZ643" s="176"/>
      <c r="CUA643" s="176"/>
      <c r="CUB643" s="176"/>
      <c r="CUC643" s="176"/>
      <c r="CUD643" s="176"/>
      <c r="CUE643" s="176"/>
      <c r="CUF643" s="176"/>
      <c r="CUG643" s="176"/>
      <c r="CUH643" s="176"/>
      <c r="CUI643" s="176"/>
      <c r="CUJ643" s="176"/>
      <c r="CUK643" s="176"/>
      <c r="CUL643" s="176"/>
      <c r="CUM643" s="176"/>
      <c r="CUN643" s="176"/>
      <c r="CUO643" s="176"/>
      <c r="CUP643" s="176"/>
      <c r="CUQ643" s="176"/>
      <c r="CUR643" s="176"/>
      <c r="CUS643" s="176"/>
      <c r="CUT643" s="176"/>
      <c r="CUU643" s="176"/>
      <c r="CUV643" s="176"/>
      <c r="CUW643" s="176"/>
      <c r="CUX643" s="176"/>
      <c r="CUY643" s="176"/>
      <c r="CUZ643" s="176"/>
      <c r="CVA643" s="176"/>
      <c r="CVB643" s="176"/>
      <c r="CVC643" s="176"/>
      <c r="CVD643" s="176"/>
      <c r="CVE643" s="176"/>
      <c r="CVF643" s="176"/>
      <c r="CVG643" s="176"/>
      <c r="CVH643" s="176"/>
      <c r="CVI643" s="176"/>
      <c r="CVJ643" s="176"/>
      <c r="CVK643" s="176"/>
      <c r="CVL643" s="176"/>
      <c r="CVM643" s="176"/>
      <c r="CVN643" s="176"/>
      <c r="CVO643" s="176"/>
      <c r="CVP643" s="176"/>
      <c r="CVQ643" s="176"/>
      <c r="CVR643" s="176"/>
      <c r="CVS643" s="176"/>
      <c r="CVT643" s="176"/>
      <c r="CVU643" s="176"/>
      <c r="CVV643" s="176"/>
      <c r="CVW643" s="176"/>
      <c r="CVX643" s="176"/>
      <c r="CVY643" s="176"/>
      <c r="CVZ643" s="176"/>
      <c r="CWA643" s="176"/>
      <c r="CWB643" s="176"/>
      <c r="CWC643" s="176"/>
      <c r="CWD643" s="176"/>
      <c r="CWE643" s="176"/>
      <c r="CWF643" s="176"/>
      <c r="CWG643" s="176"/>
      <c r="CWH643" s="176"/>
      <c r="CWI643" s="176"/>
      <c r="CWJ643" s="176"/>
      <c r="CWK643" s="176"/>
      <c r="CWL643" s="176"/>
      <c r="CWM643" s="176"/>
      <c r="CWN643" s="176"/>
      <c r="CWO643" s="176"/>
      <c r="CWP643" s="176"/>
      <c r="CWQ643" s="176"/>
      <c r="CWR643" s="176"/>
      <c r="CWS643" s="176"/>
      <c r="CWT643" s="176"/>
      <c r="CWU643" s="176"/>
      <c r="CWV643" s="176"/>
      <c r="CWW643" s="176"/>
      <c r="CWX643" s="176"/>
      <c r="CWY643" s="176"/>
      <c r="CWZ643" s="176"/>
      <c r="CXA643" s="176"/>
      <c r="CXB643" s="176"/>
      <c r="CXC643" s="176"/>
      <c r="CXD643" s="176"/>
      <c r="CXE643" s="176"/>
      <c r="CXF643" s="176"/>
      <c r="CXG643" s="176"/>
      <c r="CXH643" s="176"/>
      <c r="CXI643" s="176"/>
      <c r="CXJ643" s="176"/>
      <c r="CXK643" s="176"/>
      <c r="CXL643" s="176"/>
      <c r="CXM643" s="176"/>
      <c r="CXN643" s="176"/>
      <c r="CXO643" s="176"/>
      <c r="CXP643" s="176"/>
      <c r="CXQ643" s="176"/>
      <c r="CXR643" s="176"/>
      <c r="CXS643" s="176"/>
      <c r="CXT643" s="176"/>
      <c r="CXU643" s="176"/>
      <c r="CXV643" s="176"/>
      <c r="CXW643" s="176"/>
      <c r="CXX643" s="176"/>
      <c r="CXY643" s="176"/>
      <c r="CXZ643" s="176"/>
      <c r="CYA643" s="176"/>
      <c r="CYB643" s="176"/>
      <c r="CYC643" s="176"/>
      <c r="CYD643" s="176"/>
      <c r="CYE643" s="176"/>
      <c r="CYF643" s="176"/>
      <c r="CYG643" s="176"/>
      <c r="CYH643" s="176"/>
      <c r="CYI643" s="176"/>
      <c r="CYJ643" s="176"/>
      <c r="CYK643" s="176"/>
      <c r="CYL643" s="176"/>
      <c r="CYM643" s="176"/>
      <c r="CYN643" s="176"/>
      <c r="CYO643" s="176"/>
      <c r="CYP643" s="176"/>
      <c r="CYQ643" s="176"/>
      <c r="CYR643" s="176"/>
      <c r="CYS643" s="176"/>
      <c r="CYT643" s="176"/>
      <c r="CYU643" s="176"/>
      <c r="CYV643" s="176"/>
      <c r="CYW643" s="176"/>
      <c r="CYX643" s="176"/>
      <c r="CYY643" s="176"/>
      <c r="CYZ643" s="176"/>
      <c r="CZA643" s="176"/>
      <c r="CZB643" s="176"/>
      <c r="CZC643" s="176"/>
      <c r="CZD643" s="176"/>
      <c r="CZE643" s="176"/>
      <c r="CZF643" s="176"/>
      <c r="CZG643" s="176"/>
      <c r="CZH643" s="176"/>
      <c r="CZI643" s="176"/>
      <c r="CZJ643" s="176"/>
      <c r="CZK643" s="176"/>
      <c r="CZL643" s="176"/>
      <c r="CZM643" s="176"/>
      <c r="CZN643" s="176"/>
      <c r="CZO643" s="176"/>
      <c r="CZP643" s="176"/>
      <c r="CZQ643" s="176"/>
      <c r="CZR643" s="176"/>
      <c r="CZS643" s="176"/>
      <c r="CZT643" s="176"/>
      <c r="CZU643" s="176"/>
      <c r="CZV643" s="176"/>
      <c r="CZW643" s="176"/>
      <c r="CZX643" s="176"/>
      <c r="CZY643" s="176"/>
      <c r="CZZ643" s="176"/>
      <c r="DAA643" s="176"/>
      <c r="DAB643" s="176"/>
      <c r="DAC643" s="176"/>
      <c r="DAD643" s="176"/>
      <c r="DAE643" s="176"/>
      <c r="DAF643" s="176"/>
      <c r="DAG643" s="176"/>
      <c r="DAH643" s="176"/>
      <c r="DAI643" s="176"/>
      <c r="DAJ643" s="176"/>
      <c r="DAK643" s="176"/>
      <c r="DAL643" s="176"/>
      <c r="DAM643" s="176"/>
      <c r="DAN643" s="176"/>
      <c r="DAO643" s="176"/>
      <c r="DAP643" s="176"/>
      <c r="DAQ643" s="176"/>
      <c r="DAR643" s="176"/>
      <c r="DAS643" s="176"/>
      <c r="DAT643" s="176"/>
      <c r="DAU643" s="176"/>
      <c r="DAV643" s="176"/>
      <c r="DAW643" s="176"/>
      <c r="DAX643" s="176"/>
      <c r="DAY643" s="176"/>
      <c r="DAZ643" s="176"/>
      <c r="DBA643" s="176"/>
      <c r="DBB643" s="176"/>
      <c r="DBC643" s="176"/>
      <c r="DBD643" s="176"/>
      <c r="DBE643" s="176"/>
      <c r="DBF643" s="176"/>
      <c r="DBG643" s="176"/>
      <c r="DBH643" s="176"/>
      <c r="DBI643" s="176"/>
      <c r="DBJ643" s="176"/>
      <c r="DBK643" s="176"/>
      <c r="DBL643" s="176"/>
      <c r="DBM643" s="176"/>
      <c r="DBN643" s="176"/>
      <c r="DBO643" s="176"/>
      <c r="DBP643" s="176"/>
      <c r="DBQ643" s="176"/>
      <c r="DBR643" s="176"/>
      <c r="DBS643" s="176"/>
      <c r="DBT643" s="176"/>
      <c r="DBU643" s="176"/>
      <c r="DBV643" s="176"/>
      <c r="DBW643" s="176"/>
      <c r="DBX643" s="176"/>
      <c r="DBY643" s="176"/>
      <c r="DBZ643" s="176"/>
      <c r="DCA643" s="176"/>
      <c r="DCB643" s="176"/>
      <c r="DCC643" s="176"/>
      <c r="DCD643" s="176"/>
      <c r="DCE643" s="176"/>
      <c r="DCF643" s="176"/>
      <c r="DCG643" s="176"/>
      <c r="DCH643" s="176"/>
      <c r="DCI643" s="176"/>
      <c r="DCJ643" s="176"/>
      <c r="DCK643" s="176"/>
      <c r="DCL643" s="176"/>
      <c r="DCM643" s="176"/>
      <c r="DCN643" s="176"/>
      <c r="DCO643" s="176"/>
      <c r="DCP643" s="176"/>
      <c r="DCQ643" s="176"/>
      <c r="DCR643" s="176"/>
      <c r="DCS643" s="176"/>
      <c r="DCT643" s="176"/>
      <c r="DCU643" s="176"/>
      <c r="DCV643" s="176"/>
      <c r="DCW643" s="176"/>
      <c r="DCX643" s="176"/>
      <c r="DCY643" s="176"/>
      <c r="DCZ643" s="176"/>
      <c r="DDA643" s="176"/>
      <c r="DDB643" s="176"/>
      <c r="DDC643" s="176"/>
      <c r="DDD643" s="176"/>
      <c r="DDE643" s="176"/>
      <c r="DDF643" s="176"/>
      <c r="DDG643" s="176"/>
      <c r="DDH643" s="176"/>
      <c r="DDI643" s="176"/>
      <c r="DDJ643" s="176"/>
      <c r="DDK643" s="176"/>
      <c r="DDL643" s="176"/>
      <c r="DDM643" s="176"/>
      <c r="DDN643" s="176"/>
      <c r="DDO643" s="176"/>
      <c r="DDP643" s="176"/>
      <c r="DDQ643" s="176"/>
      <c r="DDR643" s="176"/>
      <c r="DDS643" s="176"/>
      <c r="DDT643" s="176"/>
      <c r="DDU643" s="176"/>
      <c r="DDV643" s="176"/>
      <c r="DDW643" s="176"/>
      <c r="DDX643" s="176"/>
      <c r="DDY643" s="176"/>
      <c r="DDZ643" s="176"/>
      <c r="DEA643" s="176"/>
      <c r="DEB643" s="176"/>
      <c r="DEC643" s="176"/>
      <c r="DED643" s="176"/>
      <c r="DEE643" s="176"/>
      <c r="DEF643" s="176"/>
      <c r="DEG643" s="176"/>
      <c r="DEH643" s="176"/>
      <c r="DEI643" s="176"/>
      <c r="DEJ643" s="176"/>
      <c r="DEK643" s="176"/>
      <c r="DEL643" s="176"/>
      <c r="DEM643" s="176"/>
      <c r="DEN643" s="176"/>
      <c r="DEO643" s="176"/>
      <c r="DEP643" s="176"/>
      <c r="DEQ643" s="176"/>
      <c r="DER643" s="176"/>
      <c r="DES643" s="176"/>
      <c r="DET643" s="176"/>
      <c r="DEU643" s="176"/>
      <c r="DEV643" s="176"/>
      <c r="DEW643" s="176"/>
      <c r="DEX643" s="176"/>
      <c r="DEY643" s="176"/>
      <c r="DEZ643" s="176"/>
      <c r="DFA643" s="176"/>
      <c r="DFB643" s="176"/>
      <c r="DFC643" s="176"/>
      <c r="DFD643" s="176"/>
      <c r="DFE643" s="176"/>
      <c r="DFF643" s="176"/>
      <c r="DFG643" s="176"/>
      <c r="DFH643" s="176"/>
      <c r="DFI643" s="176"/>
      <c r="DFJ643" s="176"/>
      <c r="DFK643" s="176"/>
      <c r="DFL643" s="176"/>
      <c r="DFM643" s="176"/>
      <c r="DFN643" s="176"/>
      <c r="DFO643" s="176"/>
      <c r="DFP643" s="176"/>
      <c r="DFQ643" s="176"/>
      <c r="DFR643" s="176"/>
      <c r="DFS643" s="176"/>
      <c r="DFT643" s="176"/>
      <c r="DFU643" s="176"/>
      <c r="DFV643" s="176"/>
      <c r="DFW643" s="176"/>
      <c r="DFX643" s="176"/>
      <c r="DFY643" s="176"/>
      <c r="DFZ643" s="176"/>
      <c r="DGA643" s="176"/>
      <c r="DGB643" s="176"/>
      <c r="DGC643" s="176"/>
      <c r="DGD643" s="176"/>
      <c r="DGE643" s="176"/>
      <c r="DGF643" s="176"/>
      <c r="DGG643" s="176"/>
      <c r="DGH643" s="176"/>
      <c r="DGI643" s="176"/>
      <c r="DGJ643" s="176"/>
      <c r="DGK643" s="176"/>
      <c r="DGL643" s="176"/>
      <c r="DGM643" s="176"/>
      <c r="DGN643" s="176"/>
      <c r="DGO643" s="176"/>
      <c r="DGP643" s="176"/>
      <c r="DGQ643" s="176"/>
      <c r="DGR643" s="176"/>
      <c r="DGS643" s="176"/>
      <c r="DGT643" s="176"/>
      <c r="DGU643" s="176"/>
      <c r="DGV643" s="176"/>
      <c r="DGW643" s="176"/>
      <c r="DGX643" s="176"/>
      <c r="DGY643" s="176"/>
      <c r="DGZ643" s="176"/>
      <c r="DHA643" s="176"/>
      <c r="DHB643" s="176"/>
      <c r="DHC643" s="176"/>
      <c r="DHD643" s="176"/>
      <c r="DHE643" s="176"/>
      <c r="DHF643" s="176"/>
      <c r="DHG643" s="176"/>
      <c r="DHH643" s="176"/>
      <c r="DHI643" s="176"/>
      <c r="DHJ643" s="176"/>
      <c r="DHK643" s="176"/>
      <c r="DHL643" s="176"/>
      <c r="DHM643" s="176"/>
      <c r="DHN643" s="176"/>
      <c r="DHO643" s="176"/>
      <c r="DHP643" s="176"/>
      <c r="DHQ643" s="176"/>
      <c r="DHR643" s="176"/>
      <c r="DHS643" s="176"/>
      <c r="DHT643" s="176"/>
      <c r="DHU643" s="176"/>
      <c r="DHV643" s="176"/>
      <c r="DHW643" s="176"/>
      <c r="DHX643" s="176"/>
      <c r="DHY643" s="176"/>
      <c r="DHZ643" s="176"/>
      <c r="DIA643" s="176"/>
      <c r="DIB643" s="176"/>
      <c r="DIC643" s="176"/>
      <c r="DID643" s="176"/>
      <c r="DIE643" s="176"/>
      <c r="DIF643" s="176"/>
      <c r="DIG643" s="176"/>
      <c r="DIH643" s="176"/>
      <c r="DII643" s="176"/>
      <c r="DIJ643" s="176"/>
      <c r="DIK643" s="176"/>
      <c r="DIL643" s="176"/>
      <c r="DIM643" s="176"/>
      <c r="DIN643" s="176"/>
      <c r="DIO643" s="176"/>
      <c r="DIP643" s="176"/>
      <c r="DIQ643" s="176"/>
      <c r="DIR643" s="176"/>
      <c r="DIS643" s="176"/>
      <c r="DIT643" s="176"/>
      <c r="DIU643" s="176"/>
      <c r="DIV643" s="176"/>
      <c r="DIW643" s="176"/>
      <c r="DIX643" s="176"/>
      <c r="DIY643" s="176"/>
      <c r="DIZ643" s="176"/>
      <c r="DJA643" s="176"/>
      <c r="DJB643" s="176"/>
      <c r="DJC643" s="176"/>
      <c r="DJD643" s="176"/>
      <c r="DJE643" s="176"/>
      <c r="DJF643" s="176"/>
      <c r="DJG643" s="176"/>
      <c r="DJH643" s="176"/>
      <c r="DJI643" s="176"/>
      <c r="DJJ643" s="176"/>
      <c r="DJK643" s="176"/>
      <c r="DJL643" s="176"/>
      <c r="DJM643" s="176"/>
      <c r="DJN643" s="176"/>
      <c r="DJO643" s="176"/>
      <c r="DJP643" s="176"/>
      <c r="DJQ643" s="176"/>
      <c r="DJR643" s="176"/>
      <c r="DJS643" s="176"/>
      <c r="DJT643" s="176"/>
      <c r="DJU643" s="176"/>
      <c r="DJV643" s="176"/>
      <c r="DJW643" s="176"/>
      <c r="DJX643" s="176"/>
      <c r="DJY643" s="176"/>
      <c r="DJZ643" s="176"/>
      <c r="DKA643" s="176"/>
      <c r="DKB643" s="176"/>
      <c r="DKC643" s="176"/>
      <c r="DKD643" s="176"/>
      <c r="DKE643" s="176"/>
      <c r="DKF643" s="176"/>
      <c r="DKG643" s="176"/>
      <c r="DKH643" s="176"/>
      <c r="DKI643" s="176"/>
      <c r="DKJ643" s="176"/>
      <c r="DKK643" s="176"/>
      <c r="DKL643" s="176"/>
      <c r="DKM643" s="176"/>
      <c r="DKN643" s="176"/>
      <c r="DKO643" s="176"/>
      <c r="DKP643" s="176"/>
      <c r="DKQ643" s="176"/>
      <c r="DKR643" s="176"/>
      <c r="DKS643" s="176"/>
      <c r="DKT643" s="176"/>
      <c r="DKU643" s="176"/>
      <c r="DKV643" s="176"/>
      <c r="DKW643" s="176"/>
      <c r="DKX643" s="176"/>
      <c r="DKY643" s="176"/>
      <c r="DKZ643" s="176"/>
      <c r="DLA643" s="176"/>
      <c r="DLB643" s="176"/>
      <c r="DLC643" s="176"/>
      <c r="DLD643" s="176"/>
      <c r="DLE643" s="176"/>
      <c r="DLF643" s="176"/>
      <c r="DLG643" s="176"/>
      <c r="DLH643" s="176"/>
      <c r="DLI643" s="176"/>
      <c r="DLJ643" s="176"/>
      <c r="DLK643" s="176"/>
      <c r="DLL643" s="176"/>
      <c r="DLM643" s="176"/>
      <c r="DLN643" s="176"/>
      <c r="DLO643" s="176"/>
      <c r="DLP643" s="176"/>
      <c r="DLQ643" s="176"/>
      <c r="DLR643" s="176"/>
      <c r="DLS643" s="176"/>
      <c r="DLT643" s="176"/>
      <c r="DLU643" s="176"/>
      <c r="DLV643" s="176"/>
      <c r="DLW643" s="176"/>
      <c r="DLX643" s="176"/>
      <c r="DLY643" s="176"/>
      <c r="DLZ643" s="176"/>
      <c r="DMA643" s="176"/>
      <c r="DMB643" s="176"/>
      <c r="DMC643" s="176"/>
      <c r="DMD643" s="176"/>
      <c r="DME643" s="176"/>
      <c r="DMF643" s="176"/>
      <c r="DMG643" s="176"/>
      <c r="DMH643" s="176"/>
      <c r="DMI643" s="176"/>
      <c r="DMJ643" s="176"/>
      <c r="DMK643" s="176"/>
      <c r="DML643" s="176"/>
      <c r="DMM643" s="176"/>
      <c r="DMN643" s="176"/>
      <c r="DMO643" s="176"/>
      <c r="DMP643" s="176"/>
      <c r="DMQ643" s="176"/>
      <c r="DMR643" s="176"/>
      <c r="DMS643" s="176"/>
      <c r="DMT643" s="176"/>
      <c r="DMU643" s="176"/>
      <c r="DMV643" s="176"/>
      <c r="DMW643" s="176"/>
      <c r="DMX643" s="176"/>
      <c r="DMY643" s="176"/>
      <c r="DMZ643" s="176"/>
      <c r="DNA643" s="176"/>
      <c r="DNB643" s="176"/>
      <c r="DNC643" s="176"/>
      <c r="DND643" s="176"/>
      <c r="DNE643" s="176"/>
      <c r="DNF643" s="176"/>
      <c r="DNG643" s="176"/>
      <c r="DNH643" s="176"/>
      <c r="DNI643" s="176"/>
      <c r="DNJ643" s="176"/>
      <c r="DNK643" s="176"/>
      <c r="DNL643" s="176"/>
      <c r="DNM643" s="176"/>
      <c r="DNN643" s="176"/>
      <c r="DNO643" s="176"/>
      <c r="DNP643" s="176"/>
      <c r="DNQ643" s="176"/>
      <c r="DNR643" s="176"/>
      <c r="DNS643" s="176"/>
      <c r="DNT643" s="176"/>
      <c r="DNU643" s="176"/>
      <c r="DNV643" s="176"/>
      <c r="DNW643" s="176"/>
      <c r="DNX643" s="176"/>
      <c r="DNY643" s="176"/>
      <c r="DNZ643" s="176"/>
      <c r="DOA643" s="176"/>
      <c r="DOB643" s="176"/>
      <c r="DOC643" s="176"/>
      <c r="DOD643" s="176"/>
      <c r="DOE643" s="176"/>
      <c r="DOF643" s="176"/>
      <c r="DOG643" s="176"/>
      <c r="DOH643" s="176"/>
      <c r="DOI643" s="176"/>
      <c r="DOJ643" s="176"/>
      <c r="DOK643" s="176"/>
      <c r="DOL643" s="176"/>
      <c r="DOM643" s="176"/>
      <c r="DON643" s="176"/>
      <c r="DOO643" s="176"/>
      <c r="DOP643" s="176"/>
      <c r="DOQ643" s="176"/>
      <c r="DOR643" s="176"/>
      <c r="DOS643" s="176"/>
      <c r="DOT643" s="176"/>
      <c r="DOU643" s="176"/>
      <c r="DOV643" s="176"/>
      <c r="DOW643" s="176"/>
      <c r="DOX643" s="176"/>
      <c r="DOY643" s="176"/>
      <c r="DOZ643" s="176"/>
      <c r="DPA643" s="176"/>
      <c r="DPB643" s="176"/>
      <c r="DPC643" s="176"/>
      <c r="DPD643" s="176"/>
      <c r="DPE643" s="176"/>
      <c r="DPF643" s="176"/>
      <c r="DPG643" s="176"/>
      <c r="DPH643" s="176"/>
      <c r="DPI643" s="176"/>
      <c r="DPJ643" s="176"/>
      <c r="DPK643" s="176"/>
      <c r="DPL643" s="176"/>
      <c r="DPM643" s="176"/>
      <c r="DPN643" s="176"/>
      <c r="DPO643" s="176"/>
      <c r="DPP643" s="176"/>
      <c r="DPQ643" s="176"/>
      <c r="DPR643" s="176"/>
      <c r="DPS643" s="176"/>
      <c r="DPT643" s="176"/>
      <c r="DPU643" s="176"/>
      <c r="DPV643" s="176"/>
      <c r="DPW643" s="176"/>
      <c r="DPX643" s="176"/>
      <c r="DPY643" s="176"/>
      <c r="DPZ643" s="176"/>
      <c r="DQA643" s="176"/>
      <c r="DQB643" s="176"/>
      <c r="DQC643" s="176"/>
      <c r="DQD643" s="176"/>
      <c r="DQE643" s="176"/>
      <c r="DQF643" s="176"/>
      <c r="DQG643" s="176"/>
      <c r="DQH643" s="176"/>
      <c r="DQI643" s="176"/>
      <c r="DQJ643" s="176"/>
      <c r="DQK643" s="176"/>
      <c r="DQL643" s="176"/>
      <c r="DQM643" s="176"/>
      <c r="DQN643" s="176"/>
      <c r="DQO643" s="176"/>
      <c r="DQP643" s="176"/>
      <c r="DQQ643" s="176"/>
      <c r="DQR643" s="176"/>
      <c r="DQS643" s="176"/>
      <c r="DQT643" s="176"/>
      <c r="DQU643" s="176"/>
      <c r="DQV643" s="176"/>
      <c r="DQW643" s="176"/>
      <c r="DQX643" s="176"/>
      <c r="DQY643" s="176"/>
      <c r="DQZ643" s="176"/>
      <c r="DRA643" s="176"/>
      <c r="DRB643" s="176"/>
      <c r="DRC643" s="176"/>
      <c r="DRD643" s="176"/>
      <c r="DRE643" s="176"/>
      <c r="DRF643" s="176"/>
      <c r="DRG643" s="176"/>
      <c r="DRH643" s="176"/>
      <c r="DRI643" s="176"/>
      <c r="DRJ643" s="176"/>
      <c r="DRK643" s="176"/>
      <c r="DRL643" s="176"/>
      <c r="DRM643" s="176"/>
      <c r="DRN643" s="176"/>
      <c r="DRO643" s="176"/>
      <c r="DRP643" s="176"/>
      <c r="DRQ643" s="176"/>
      <c r="DRR643" s="176"/>
      <c r="DRS643" s="176"/>
      <c r="DRT643" s="176"/>
      <c r="DRU643" s="176"/>
      <c r="DRV643" s="176"/>
      <c r="DRW643" s="176"/>
      <c r="DRX643" s="176"/>
      <c r="DRY643" s="176"/>
      <c r="DRZ643" s="176"/>
      <c r="DSA643" s="176"/>
      <c r="DSB643" s="176"/>
      <c r="DSC643" s="176"/>
      <c r="DSD643" s="176"/>
      <c r="DSE643" s="176"/>
      <c r="DSF643" s="176"/>
      <c r="DSG643" s="176"/>
      <c r="DSH643" s="176"/>
      <c r="DSI643" s="176"/>
      <c r="DSJ643" s="176"/>
      <c r="DSK643" s="176"/>
      <c r="DSL643" s="176"/>
      <c r="DSM643" s="176"/>
      <c r="DSN643" s="176"/>
      <c r="DSO643" s="176"/>
      <c r="DSP643" s="176"/>
      <c r="DSQ643" s="176"/>
      <c r="DSR643" s="176"/>
      <c r="DSS643" s="176"/>
      <c r="DST643" s="176"/>
      <c r="DSU643" s="176"/>
      <c r="DSV643" s="176"/>
      <c r="DSW643" s="176"/>
      <c r="DSX643" s="176"/>
      <c r="DSY643" s="176"/>
      <c r="DSZ643" s="176"/>
      <c r="DTA643" s="176"/>
      <c r="DTB643" s="176"/>
      <c r="DTC643" s="176"/>
      <c r="DTD643" s="176"/>
      <c r="DTE643" s="176"/>
      <c r="DTF643" s="176"/>
      <c r="DTG643" s="176"/>
      <c r="DTH643" s="176"/>
      <c r="DTI643" s="176"/>
      <c r="DTJ643" s="176"/>
      <c r="DTK643" s="176"/>
      <c r="DTL643" s="176"/>
      <c r="DTM643" s="176"/>
      <c r="DTN643" s="176"/>
      <c r="DTO643" s="176"/>
      <c r="DTP643" s="176"/>
      <c r="DTQ643" s="176"/>
      <c r="DTR643" s="176"/>
      <c r="DTS643" s="176"/>
      <c r="DTT643" s="176"/>
      <c r="DTU643" s="176"/>
      <c r="DTV643" s="176"/>
      <c r="DTW643" s="176"/>
      <c r="DTX643" s="176"/>
      <c r="DTY643" s="176"/>
      <c r="DTZ643" s="176"/>
      <c r="DUA643" s="176"/>
      <c r="DUB643" s="176"/>
      <c r="DUC643" s="176"/>
      <c r="DUD643" s="176"/>
      <c r="DUE643" s="176"/>
      <c r="DUF643" s="176"/>
      <c r="DUG643" s="176"/>
      <c r="DUH643" s="176"/>
      <c r="DUI643" s="176"/>
      <c r="DUJ643" s="176"/>
      <c r="DUK643" s="176"/>
      <c r="DUL643" s="176"/>
      <c r="DUM643" s="176"/>
      <c r="DUN643" s="176"/>
      <c r="DUO643" s="176"/>
      <c r="DUP643" s="176"/>
      <c r="DUQ643" s="176"/>
      <c r="DUR643" s="176"/>
      <c r="DUS643" s="176"/>
      <c r="DUT643" s="176"/>
      <c r="DUU643" s="176"/>
      <c r="DUV643" s="176"/>
      <c r="DUW643" s="176"/>
      <c r="DUX643" s="176"/>
      <c r="DUY643" s="176"/>
      <c r="DUZ643" s="176"/>
      <c r="DVA643" s="176"/>
      <c r="DVB643" s="176"/>
      <c r="DVC643" s="176"/>
      <c r="DVD643" s="176"/>
      <c r="DVE643" s="176"/>
      <c r="DVF643" s="176"/>
      <c r="DVG643" s="176"/>
      <c r="DVH643" s="176"/>
      <c r="DVI643" s="176"/>
      <c r="DVJ643" s="176"/>
      <c r="DVK643" s="176"/>
      <c r="DVL643" s="176"/>
      <c r="DVM643" s="176"/>
      <c r="DVN643" s="176"/>
      <c r="DVO643" s="176"/>
      <c r="DVP643" s="176"/>
      <c r="DVQ643" s="176"/>
      <c r="DVR643" s="176"/>
      <c r="DVS643" s="176"/>
      <c r="DVT643" s="176"/>
      <c r="DVU643" s="176"/>
      <c r="DVV643" s="176"/>
      <c r="DVW643" s="176"/>
      <c r="DVX643" s="176"/>
      <c r="DVY643" s="176"/>
      <c r="DVZ643" s="176"/>
      <c r="DWA643" s="176"/>
      <c r="DWB643" s="176"/>
      <c r="DWC643" s="176"/>
      <c r="DWD643" s="176"/>
      <c r="DWE643" s="176"/>
      <c r="DWF643" s="176"/>
      <c r="DWG643" s="176"/>
      <c r="DWH643" s="176"/>
      <c r="DWI643" s="176"/>
      <c r="DWJ643" s="176"/>
      <c r="DWK643" s="176"/>
      <c r="DWL643" s="176"/>
      <c r="DWM643" s="176"/>
      <c r="DWN643" s="176"/>
      <c r="DWO643" s="176"/>
      <c r="DWP643" s="176"/>
      <c r="DWQ643" s="176"/>
      <c r="DWR643" s="176"/>
      <c r="DWS643" s="176"/>
      <c r="DWT643" s="176"/>
      <c r="DWU643" s="176"/>
      <c r="DWV643" s="176"/>
      <c r="DWW643" s="176"/>
      <c r="DWX643" s="176"/>
      <c r="DWY643" s="176"/>
      <c r="DWZ643" s="176"/>
      <c r="DXA643" s="176"/>
      <c r="DXB643" s="176"/>
      <c r="DXC643" s="176"/>
      <c r="DXD643" s="176"/>
      <c r="DXE643" s="176"/>
      <c r="DXF643" s="176"/>
      <c r="DXG643" s="176"/>
      <c r="DXH643" s="176"/>
      <c r="DXI643" s="176"/>
      <c r="DXJ643" s="176"/>
      <c r="DXK643" s="176"/>
      <c r="DXL643" s="176"/>
      <c r="DXM643" s="176"/>
      <c r="DXN643" s="176"/>
      <c r="DXO643" s="176"/>
      <c r="DXP643" s="176"/>
      <c r="DXQ643" s="176"/>
      <c r="DXR643" s="176"/>
      <c r="DXS643" s="176"/>
      <c r="DXT643" s="176"/>
      <c r="DXU643" s="176"/>
      <c r="DXV643" s="176"/>
      <c r="DXW643" s="176"/>
      <c r="DXX643" s="176"/>
      <c r="DXY643" s="176"/>
      <c r="DXZ643" s="176"/>
      <c r="DYA643" s="176"/>
      <c r="DYB643" s="176"/>
      <c r="DYC643" s="176"/>
      <c r="DYD643" s="176"/>
      <c r="DYE643" s="176"/>
      <c r="DYF643" s="176"/>
      <c r="DYG643" s="176"/>
      <c r="DYH643" s="176"/>
      <c r="DYI643" s="176"/>
      <c r="DYJ643" s="176"/>
      <c r="DYK643" s="176"/>
      <c r="DYL643" s="176"/>
      <c r="DYM643" s="176"/>
      <c r="DYN643" s="176"/>
      <c r="DYO643" s="176"/>
      <c r="DYP643" s="176"/>
      <c r="DYQ643" s="176"/>
      <c r="DYR643" s="176"/>
      <c r="DYS643" s="176"/>
      <c r="DYT643" s="176"/>
      <c r="DYU643" s="176"/>
      <c r="DYV643" s="176"/>
      <c r="DYW643" s="176"/>
      <c r="DYX643" s="176"/>
      <c r="DYY643" s="176"/>
      <c r="DYZ643" s="176"/>
      <c r="DZA643" s="176"/>
      <c r="DZB643" s="176"/>
      <c r="DZC643" s="176"/>
      <c r="DZD643" s="176"/>
      <c r="DZE643" s="176"/>
      <c r="DZF643" s="176"/>
      <c r="DZG643" s="176"/>
      <c r="DZH643" s="176"/>
      <c r="DZI643" s="176"/>
      <c r="DZJ643" s="176"/>
      <c r="DZK643" s="176"/>
      <c r="DZL643" s="176"/>
      <c r="DZM643" s="176"/>
      <c r="DZN643" s="176"/>
      <c r="DZO643" s="176"/>
      <c r="DZP643" s="176"/>
      <c r="DZQ643" s="176"/>
      <c r="DZR643" s="176"/>
      <c r="DZS643" s="176"/>
      <c r="DZT643" s="176"/>
      <c r="DZU643" s="176"/>
      <c r="DZV643" s="176"/>
      <c r="DZW643" s="176"/>
      <c r="DZX643" s="176"/>
      <c r="DZY643" s="176"/>
      <c r="DZZ643" s="176"/>
      <c r="EAA643" s="176"/>
      <c r="EAB643" s="176"/>
      <c r="EAC643" s="176"/>
      <c r="EAD643" s="176"/>
      <c r="EAE643" s="176"/>
      <c r="EAF643" s="176"/>
      <c r="EAG643" s="176"/>
      <c r="EAH643" s="176"/>
      <c r="EAI643" s="176"/>
      <c r="EAJ643" s="176"/>
      <c r="EAK643" s="176"/>
      <c r="EAL643" s="176"/>
      <c r="EAM643" s="176"/>
      <c r="EAN643" s="176"/>
      <c r="EAO643" s="176"/>
      <c r="EAP643" s="176"/>
      <c r="EAQ643" s="176"/>
      <c r="EAR643" s="176"/>
      <c r="EAS643" s="176"/>
      <c r="EAT643" s="176"/>
      <c r="EAU643" s="176"/>
      <c r="EAV643" s="176"/>
      <c r="EAW643" s="176"/>
      <c r="EAX643" s="176"/>
      <c r="EAY643" s="176"/>
      <c r="EAZ643" s="176"/>
      <c r="EBA643" s="176"/>
      <c r="EBB643" s="176"/>
      <c r="EBC643" s="176"/>
      <c r="EBD643" s="176"/>
      <c r="EBE643" s="176"/>
      <c r="EBF643" s="176"/>
      <c r="EBG643" s="176"/>
      <c r="EBH643" s="176"/>
      <c r="EBI643" s="176"/>
      <c r="EBJ643" s="176"/>
      <c r="EBK643" s="176"/>
      <c r="EBL643" s="176"/>
      <c r="EBM643" s="176"/>
      <c r="EBN643" s="176"/>
      <c r="EBO643" s="176"/>
      <c r="EBP643" s="176"/>
      <c r="EBQ643" s="176"/>
      <c r="EBR643" s="176"/>
      <c r="EBS643" s="176"/>
      <c r="EBT643" s="176"/>
      <c r="EBU643" s="176"/>
      <c r="EBV643" s="176"/>
      <c r="EBW643" s="176"/>
      <c r="EBX643" s="176"/>
      <c r="EBY643" s="176"/>
      <c r="EBZ643" s="176"/>
      <c r="ECA643" s="176"/>
      <c r="ECB643" s="176"/>
      <c r="ECC643" s="176"/>
      <c r="ECD643" s="176"/>
      <c r="ECE643" s="176"/>
      <c r="ECF643" s="176"/>
      <c r="ECG643" s="176"/>
      <c r="ECH643" s="176"/>
      <c r="ECI643" s="176"/>
      <c r="ECJ643" s="176"/>
      <c r="ECK643" s="176"/>
      <c r="ECL643" s="176"/>
      <c r="ECM643" s="176"/>
      <c r="ECN643" s="176"/>
      <c r="ECO643" s="176"/>
      <c r="ECP643" s="176"/>
      <c r="ECQ643" s="176"/>
      <c r="ECR643" s="176"/>
      <c r="ECS643" s="176"/>
      <c r="ECT643" s="176"/>
      <c r="ECU643" s="176"/>
      <c r="ECV643" s="176"/>
      <c r="ECW643" s="176"/>
      <c r="ECX643" s="176"/>
      <c r="ECY643" s="176"/>
      <c r="ECZ643" s="176"/>
      <c r="EDA643" s="176"/>
      <c r="EDB643" s="176"/>
      <c r="EDC643" s="176"/>
      <c r="EDD643" s="176"/>
      <c r="EDE643" s="176"/>
      <c r="EDF643" s="176"/>
      <c r="EDG643" s="176"/>
      <c r="EDH643" s="176"/>
      <c r="EDI643" s="176"/>
      <c r="EDJ643" s="176"/>
      <c r="EDK643" s="176"/>
      <c r="EDL643" s="176"/>
      <c r="EDM643" s="176"/>
      <c r="EDN643" s="176"/>
      <c r="EDO643" s="176"/>
      <c r="EDP643" s="176"/>
      <c r="EDQ643" s="176"/>
      <c r="EDR643" s="176"/>
      <c r="EDS643" s="176"/>
      <c r="EDT643" s="176"/>
      <c r="EDU643" s="176"/>
      <c r="EDV643" s="176"/>
      <c r="EDW643" s="176"/>
      <c r="EDX643" s="176"/>
      <c r="EDY643" s="176"/>
      <c r="EDZ643" s="176"/>
      <c r="EEA643" s="176"/>
      <c r="EEB643" s="176"/>
      <c r="EEC643" s="176"/>
      <c r="EED643" s="176"/>
      <c r="EEE643" s="176"/>
      <c r="EEF643" s="176"/>
      <c r="EEG643" s="176"/>
      <c r="EEH643" s="176"/>
      <c r="EEI643" s="176"/>
      <c r="EEJ643" s="176"/>
      <c r="EEK643" s="176"/>
      <c r="EEL643" s="176"/>
      <c r="EEM643" s="176"/>
      <c r="EEN643" s="176"/>
      <c r="EEO643" s="176"/>
      <c r="EEP643" s="176"/>
      <c r="EEQ643" s="176"/>
      <c r="EER643" s="176"/>
      <c r="EES643" s="176"/>
      <c r="EET643" s="176"/>
      <c r="EEU643" s="176"/>
      <c r="EEV643" s="176"/>
      <c r="EEW643" s="176"/>
      <c r="EEX643" s="176"/>
      <c r="EEY643" s="176"/>
      <c r="EEZ643" s="176"/>
      <c r="EFA643" s="176"/>
      <c r="EFB643" s="176"/>
      <c r="EFC643" s="176"/>
      <c r="EFD643" s="176"/>
      <c r="EFE643" s="176"/>
      <c r="EFF643" s="176"/>
      <c r="EFG643" s="176"/>
      <c r="EFH643" s="176"/>
      <c r="EFI643" s="176"/>
      <c r="EFJ643" s="176"/>
      <c r="EFK643" s="176"/>
      <c r="EFL643" s="176"/>
      <c r="EFM643" s="176"/>
      <c r="EFN643" s="176"/>
      <c r="EFO643" s="176"/>
      <c r="EFP643" s="176"/>
      <c r="EFQ643" s="176"/>
      <c r="EFR643" s="176"/>
      <c r="EFS643" s="176"/>
      <c r="EFT643" s="176"/>
      <c r="EFU643" s="176"/>
      <c r="EFV643" s="176"/>
      <c r="EFW643" s="176"/>
      <c r="EFX643" s="176"/>
      <c r="EFY643" s="176"/>
      <c r="EFZ643" s="176"/>
      <c r="EGA643" s="176"/>
      <c r="EGB643" s="176"/>
      <c r="EGC643" s="176"/>
      <c r="EGD643" s="176"/>
      <c r="EGE643" s="176"/>
      <c r="EGF643" s="176"/>
      <c r="EGG643" s="176"/>
      <c r="EGH643" s="176"/>
      <c r="EGI643" s="176"/>
      <c r="EGJ643" s="176"/>
      <c r="EGK643" s="176"/>
      <c r="EGL643" s="176"/>
      <c r="EGM643" s="176"/>
      <c r="EGN643" s="176"/>
      <c r="EGO643" s="176"/>
      <c r="EGP643" s="176"/>
      <c r="EGQ643" s="176"/>
      <c r="EGR643" s="176"/>
      <c r="EGS643" s="176"/>
      <c r="EGT643" s="176"/>
      <c r="EGU643" s="176"/>
      <c r="EGV643" s="176"/>
      <c r="EGW643" s="176"/>
      <c r="EGX643" s="176"/>
      <c r="EGY643" s="176"/>
      <c r="EGZ643" s="176"/>
      <c r="EHA643" s="176"/>
      <c r="EHB643" s="176"/>
      <c r="EHC643" s="176"/>
      <c r="EHD643" s="176"/>
      <c r="EHE643" s="176"/>
      <c r="EHF643" s="176"/>
      <c r="EHG643" s="176"/>
      <c r="EHH643" s="176"/>
      <c r="EHI643" s="176"/>
      <c r="EHJ643" s="176"/>
      <c r="EHK643" s="176"/>
      <c r="EHL643" s="176"/>
      <c r="EHM643" s="176"/>
      <c r="EHN643" s="176"/>
      <c r="EHO643" s="176"/>
      <c r="EHP643" s="176"/>
      <c r="EHQ643" s="176"/>
      <c r="EHR643" s="176"/>
      <c r="EHS643" s="176"/>
      <c r="EHT643" s="176"/>
      <c r="EHU643" s="176"/>
      <c r="EHV643" s="176"/>
      <c r="EHW643" s="176"/>
      <c r="EHX643" s="176"/>
      <c r="EHY643" s="176"/>
      <c r="EHZ643" s="176"/>
      <c r="EIA643" s="176"/>
      <c r="EIB643" s="176"/>
      <c r="EIC643" s="176"/>
      <c r="EID643" s="176"/>
      <c r="EIE643" s="176"/>
      <c r="EIF643" s="176"/>
      <c r="EIG643" s="176"/>
      <c r="EIH643" s="176"/>
      <c r="EII643" s="176"/>
      <c r="EIJ643" s="176"/>
      <c r="EIK643" s="176"/>
      <c r="EIL643" s="176"/>
      <c r="EIM643" s="176"/>
      <c r="EIN643" s="176"/>
      <c r="EIO643" s="176"/>
      <c r="EIP643" s="176"/>
      <c r="EIQ643" s="176"/>
      <c r="EIR643" s="176"/>
      <c r="EIS643" s="176"/>
      <c r="EIT643" s="176"/>
      <c r="EIU643" s="176"/>
      <c r="EIV643" s="176"/>
      <c r="EIW643" s="176"/>
      <c r="EIX643" s="176"/>
      <c r="EIY643" s="176"/>
      <c r="EIZ643" s="176"/>
      <c r="EJA643" s="176"/>
      <c r="EJB643" s="176"/>
      <c r="EJC643" s="176"/>
      <c r="EJD643" s="176"/>
      <c r="EJE643" s="176"/>
      <c r="EJF643" s="176"/>
      <c r="EJG643" s="176"/>
      <c r="EJH643" s="176"/>
      <c r="EJI643" s="176"/>
      <c r="EJJ643" s="176"/>
      <c r="EJK643" s="176"/>
      <c r="EJL643" s="176"/>
      <c r="EJM643" s="176"/>
      <c r="EJN643" s="176"/>
      <c r="EJO643" s="176"/>
      <c r="EJP643" s="176"/>
      <c r="EJQ643" s="176"/>
      <c r="EJR643" s="176"/>
      <c r="EJS643" s="176"/>
      <c r="EJT643" s="176"/>
      <c r="EJU643" s="176"/>
      <c r="EJV643" s="176"/>
      <c r="EJW643" s="176"/>
      <c r="EJX643" s="176"/>
      <c r="EJY643" s="176"/>
      <c r="EJZ643" s="176"/>
      <c r="EKA643" s="176"/>
      <c r="EKB643" s="176"/>
      <c r="EKC643" s="176"/>
      <c r="EKD643" s="176"/>
      <c r="EKE643" s="176"/>
      <c r="EKF643" s="176"/>
      <c r="EKG643" s="176"/>
      <c r="EKH643" s="176"/>
      <c r="EKI643" s="176"/>
      <c r="EKJ643" s="176"/>
      <c r="EKK643" s="176"/>
      <c r="EKL643" s="176"/>
      <c r="EKM643" s="176"/>
      <c r="EKN643" s="176"/>
      <c r="EKO643" s="176"/>
      <c r="EKP643" s="176"/>
      <c r="EKQ643" s="176"/>
      <c r="EKR643" s="176"/>
      <c r="EKS643" s="176"/>
      <c r="EKT643" s="176"/>
      <c r="EKU643" s="176"/>
      <c r="EKV643" s="176"/>
      <c r="EKW643" s="176"/>
      <c r="EKX643" s="176"/>
      <c r="EKY643" s="176"/>
      <c r="EKZ643" s="176"/>
      <c r="ELA643" s="176"/>
      <c r="ELB643" s="176"/>
      <c r="ELC643" s="176"/>
      <c r="ELD643" s="176"/>
      <c r="ELE643" s="176"/>
      <c r="ELF643" s="176"/>
      <c r="ELG643" s="176"/>
      <c r="ELH643" s="176"/>
      <c r="ELI643" s="176"/>
      <c r="ELJ643" s="176"/>
      <c r="ELK643" s="176"/>
      <c r="ELL643" s="176"/>
      <c r="ELM643" s="176"/>
      <c r="ELN643" s="176"/>
      <c r="ELO643" s="176"/>
      <c r="ELP643" s="176"/>
      <c r="ELQ643" s="176"/>
      <c r="ELR643" s="176"/>
      <c r="ELS643" s="176"/>
      <c r="ELT643" s="176"/>
      <c r="ELU643" s="176"/>
      <c r="ELV643" s="176"/>
      <c r="ELW643" s="176"/>
      <c r="ELX643" s="176"/>
      <c r="ELY643" s="176"/>
      <c r="ELZ643" s="176"/>
      <c r="EMA643" s="176"/>
      <c r="EMB643" s="176"/>
      <c r="EMC643" s="176"/>
      <c r="EMD643" s="176"/>
      <c r="EME643" s="176"/>
      <c r="EMF643" s="176"/>
      <c r="EMG643" s="176"/>
      <c r="EMH643" s="176"/>
      <c r="EMI643" s="176"/>
      <c r="EMJ643" s="176"/>
      <c r="EMK643" s="176"/>
      <c r="EML643" s="176"/>
      <c r="EMM643" s="176"/>
      <c r="EMN643" s="176"/>
      <c r="EMO643" s="176"/>
      <c r="EMP643" s="176"/>
      <c r="EMQ643" s="176"/>
      <c r="EMR643" s="176"/>
      <c r="EMS643" s="176"/>
      <c r="EMT643" s="176"/>
      <c r="EMU643" s="176"/>
      <c r="EMV643" s="176"/>
      <c r="EMW643" s="176"/>
      <c r="EMX643" s="176"/>
      <c r="EMY643" s="176"/>
      <c r="EMZ643" s="176"/>
      <c r="ENA643" s="176"/>
      <c r="ENB643" s="176"/>
      <c r="ENC643" s="176"/>
      <c r="END643" s="176"/>
      <c r="ENE643" s="176"/>
      <c r="ENF643" s="176"/>
      <c r="ENG643" s="176"/>
      <c r="ENH643" s="176"/>
      <c r="ENI643" s="176"/>
      <c r="ENJ643" s="176"/>
      <c r="ENK643" s="176"/>
      <c r="ENL643" s="176"/>
      <c r="ENM643" s="176"/>
      <c r="ENN643" s="176"/>
      <c r="ENO643" s="176"/>
      <c r="ENP643" s="176"/>
      <c r="ENQ643" s="176"/>
      <c r="ENR643" s="176"/>
      <c r="ENS643" s="176"/>
      <c r="ENT643" s="176"/>
      <c r="ENU643" s="176"/>
      <c r="ENV643" s="176"/>
      <c r="ENW643" s="176"/>
      <c r="ENX643" s="176"/>
      <c r="ENY643" s="176"/>
      <c r="ENZ643" s="176"/>
      <c r="EOA643" s="176"/>
      <c r="EOB643" s="176"/>
      <c r="EOC643" s="176"/>
      <c r="EOD643" s="176"/>
      <c r="EOE643" s="176"/>
      <c r="EOF643" s="176"/>
      <c r="EOG643" s="176"/>
      <c r="EOH643" s="176"/>
      <c r="EOI643" s="176"/>
      <c r="EOJ643" s="176"/>
      <c r="EOK643" s="176"/>
      <c r="EOL643" s="176"/>
      <c r="EOM643" s="176"/>
      <c r="EON643" s="176"/>
      <c r="EOO643" s="176"/>
      <c r="EOP643" s="176"/>
      <c r="EOQ643" s="176"/>
      <c r="EOR643" s="176"/>
      <c r="EOS643" s="176"/>
      <c r="EOT643" s="176"/>
      <c r="EOU643" s="176"/>
      <c r="EOV643" s="176"/>
      <c r="EOW643" s="176"/>
      <c r="EOX643" s="176"/>
      <c r="EOY643" s="176"/>
      <c r="EOZ643" s="176"/>
      <c r="EPA643" s="176"/>
      <c r="EPB643" s="176"/>
      <c r="EPC643" s="176"/>
      <c r="EPD643" s="176"/>
      <c r="EPE643" s="176"/>
      <c r="EPF643" s="176"/>
      <c r="EPG643" s="176"/>
      <c r="EPH643" s="176"/>
      <c r="EPI643" s="176"/>
      <c r="EPJ643" s="176"/>
      <c r="EPK643" s="176"/>
      <c r="EPL643" s="176"/>
      <c r="EPM643" s="176"/>
      <c r="EPN643" s="176"/>
      <c r="EPO643" s="176"/>
      <c r="EPP643" s="176"/>
      <c r="EPQ643" s="176"/>
      <c r="EPR643" s="176"/>
      <c r="EPS643" s="176"/>
      <c r="EPT643" s="176"/>
      <c r="EPU643" s="176"/>
      <c r="EPV643" s="176"/>
      <c r="EPW643" s="176"/>
      <c r="EPX643" s="176"/>
      <c r="EPY643" s="176"/>
      <c r="EPZ643" s="176"/>
      <c r="EQA643" s="176"/>
      <c r="EQB643" s="176"/>
      <c r="EQC643" s="176"/>
      <c r="EQD643" s="176"/>
      <c r="EQE643" s="176"/>
      <c r="EQF643" s="176"/>
      <c r="EQG643" s="176"/>
      <c r="EQH643" s="176"/>
      <c r="EQI643" s="176"/>
      <c r="EQJ643" s="176"/>
      <c r="EQK643" s="176"/>
      <c r="EQL643" s="176"/>
      <c r="EQM643" s="176"/>
      <c r="EQN643" s="176"/>
      <c r="EQO643" s="176"/>
      <c r="EQP643" s="176"/>
      <c r="EQQ643" s="176"/>
      <c r="EQR643" s="176"/>
      <c r="EQS643" s="176"/>
      <c r="EQT643" s="176"/>
      <c r="EQU643" s="176"/>
      <c r="EQV643" s="176"/>
      <c r="EQW643" s="176"/>
      <c r="EQX643" s="176"/>
      <c r="EQY643" s="176"/>
      <c r="EQZ643" s="176"/>
      <c r="ERA643" s="176"/>
      <c r="ERB643" s="176"/>
      <c r="ERC643" s="176"/>
      <c r="ERD643" s="176"/>
      <c r="ERE643" s="176"/>
      <c r="ERF643" s="176"/>
      <c r="ERG643" s="176"/>
      <c r="ERH643" s="176"/>
      <c r="ERI643" s="176"/>
      <c r="ERJ643" s="176"/>
      <c r="ERK643" s="176"/>
      <c r="ERL643" s="176"/>
      <c r="ERM643" s="176"/>
      <c r="ERN643" s="176"/>
      <c r="ERO643" s="176"/>
      <c r="ERP643" s="176"/>
      <c r="ERQ643" s="176"/>
      <c r="ERR643" s="176"/>
      <c r="ERS643" s="176"/>
      <c r="ERT643" s="176"/>
      <c r="ERU643" s="176"/>
      <c r="ERV643" s="176"/>
      <c r="ERW643" s="176"/>
      <c r="ERX643" s="176"/>
      <c r="ERY643" s="176"/>
      <c r="ERZ643" s="176"/>
      <c r="ESA643" s="176"/>
      <c r="ESB643" s="176"/>
      <c r="ESC643" s="176"/>
      <c r="ESD643" s="176"/>
      <c r="ESE643" s="176"/>
      <c r="ESF643" s="176"/>
      <c r="ESG643" s="176"/>
      <c r="ESH643" s="176"/>
      <c r="ESI643" s="176"/>
      <c r="ESJ643" s="176"/>
      <c r="ESK643" s="176"/>
      <c r="ESL643" s="176"/>
      <c r="ESM643" s="176"/>
      <c r="ESN643" s="176"/>
      <c r="ESO643" s="176"/>
      <c r="ESP643" s="176"/>
      <c r="ESQ643" s="176"/>
      <c r="ESR643" s="176"/>
      <c r="ESS643" s="176"/>
      <c r="EST643" s="176"/>
      <c r="ESU643" s="176"/>
      <c r="ESV643" s="176"/>
      <c r="ESW643" s="176"/>
      <c r="ESX643" s="176"/>
      <c r="ESY643" s="176"/>
      <c r="ESZ643" s="176"/>
      <c r="ETA643" s="176"/>
      <c r="ETB643" s="176"/>
      <c r="ETC643" s="176"/>
      <c r="ETD643" s="176"/>
      <c r="ETE643" s="176"/>
      <c r="ETF643" s="176"/>
      <c r="ETG643" s="176"/>
      <c r="ETH643" s="176"/>
      <c r="ETI643" s="176"/>
      <c r="ETJ643" s="176"/>
      <c r="ETK643" s="176"/>
      <c r="ETL643" s="176"/>
      <c r="ETM643" s="176"/>
      <c r="ETN643" s="176"/>
      <c r="ETO643" s="176"/>
      <c r="ETP643" s="176"/>
      <c r="ETQ643" s="176"/>
      <c r="ETR643" s="176"/>
      <c r="ETS643" s="176"/>
      <c r="ETT643" s="176"/>
      <c r="ETU643" s="176"/>
      <c r="ETV643" s="176"/>
      <c r="ETW643" s="176"/>
      <c r="ETX643" s="176"/>
      <c r="ETY643" s="176"/>
      <c r="ETZ643" s="176"/>
      <c r="EUA643" s="176"/>
      <c r="EUB643" s="176"/>
      <c r="EUC643" s="176"/>
      <c r="EUD643" s="176"/>
      <c r="EUE643" s="176"/>
      <c r="EUF643" s="176"/>
      <c r="EUG643" s="176"/>
      <c r="EUH643" s="176"/>
      <c r="EUI643" s="176"/>
      <c r="EUJ643" s="176"/>
      <c r="EUK643" s="176"/>
      <c r="EUL643" s="176"/>
      <c r="EUM643" s="176"/>
      <c r="EUN643" s="176"/>
      <c r="EUO643" s="176"/>
      <c r="EUP643" s="176"/>
      <c r="EUQ643" s="176"/>
      <c r="EUR643" s="176"/>
      <c r="EUS643" s="176"/>
      <c r="EUT643" s="176"/>
      <c r="EUU643" s="176"/>
      <c r="EUV643" s="176"/>
      <c r="EUW643" s="176"/>
      <c r="EUX643" s="176"/>
      <c r="EUY643" s="176"/>
      <c r="EUZ643" s="176"/>
      <c r="EVA643" s="176"/>
      <c r="EVB643" s="176"/>
      <c r="EVC643" s="176"/>
      <c r="EVD643" s="176"/>
      <c r="EVE643" s="176"/>
      <c r="EVF643" s="176"/>
      <c r="EVG643" s="176"/>
      <c r="EVH643" s="176"/>
      <c r="EVI643" s="176"/>
      <c r="EVJ643" s="176"/>
      <c r="EVK643" s="176"/>
      <c r="EVL643" s="176"/>
      <c r="EVM643" s="176"/>
      <c r="EVN643" s="176"/>
      <c r="EVO643" s="176"/>
      <c r="EVP643" s="176"/>
      <c r="EVQ643" s="176"/>
      <c r="EVR643" s="176"/>
      <c r="EVS643" s="176"/>
      <c r="EVT643" s="176"/>
      <c r="EVU643" s="176"/>
      <c r="EVV643" s="176"/>
      <c r="EVW643" s="176"/>
      <c r="EVX643" s="176"/>
      <c r="EVY643" s="176"/>
      <c r="EVZ643" s="176"/>
      <c r="EWA643" s="176"/>
      <c r="EWB643" s="176"/>
      <c r="EWC643" s="176"/>
      <c r="EWD643" s="176"/>
      <c r="EWE643" s="176"/>
      <c r="EWF643" s="176"/>
      <c r="EWG643" s="176"/>
      <c r="EWH643" s="176"/>
      <c r="EWI643" s="176"/>
      <c r="EWJ643" s="176"/>
      <c r="EWK643" s="176"/>
      <c r="EWL643" s="176"/>
      <c r="EWM643" s="176"/>
      <c r="EWN643" s="176"/>
      <c r="EWO643" s="176"/>
      <c r="EWP643" s="176"/>
      <c r="EWQ643" s="176"/>
      <c r="EWR643" s="176"/>
      <c r="EWS643" s="176"/>
      <c r="EWT643" s="176"/>
      <c r="EWU643" s="176"/>
      <c r="EWV643" s="176"/>
      <c r="EWW643" s="176"/>
      <c r="EWX643" s="176"/>
      <c r="EWY643" s="176"/>
      <c r="EWZ643" s="176"/>
      <c r="EXA643" s="176"/>
      <c r="EXB643" s="176"/>
      <c r="EXC643" s="176"/>
      <c r="EXD643" s="176"/>
      <c r="EXE643" s="176"/>
      <c r="EXF643" s="176"/>
      <c r="EXG643" s="176"/>
      <c r="EXH643" s="176"/>
      <c r="EXI643" s="176"/>
      <c r="EXJ643" s="176"/>
      <c r="EXK643" s="176"/>
      <c r="EXL643" s="176"/>
      <c r="EXM643" s="176"/>
      <c r="EXN643" s="176"/>
      <c r="EXO643" s="176"/>
      <c r="EXP643" s="176"/>
      <c r="EXQ643" s="176"/>
      <c r="EXR643" s="176"/>
      <c r="EXS643" s="176"/>
      <c r="EXT643" s="176"/>
      <c r="EXU643" s="176"/>
      <c r="EXV643" s="176"/>
      <c r="EXW643" s="176"/>
      <c r="EXX643" s="176"/>
      <c r="EXY643" s="176"/>
      <c r="EXZ643" s="176"/>
      <c r="EYA643" s="176"/>
      <c r="EYB643" s="176"/>
      <c r="EYC643" s="176"/>
      <c r="EYD643" s="176"/>
      <c r="EYE643" s="176"/>
      <c r="EYF643" s="176"/>
      <c r="EYG643" s="176"/>
      <c r="EYH643" s="176"/>
      <c r="EYI643" s="176"/>
      <c r="EYJ643" s="176"/>
      <c r="EYK643" s="176"/>
      <c r="EYL643" s="176"/>
      <c r="EYM643" s="176"/>
      <c r="EYN643" s="176"/>
      <c r="EYO643" s="176"/>
      <c r="EYP643" s="176"/>
      <c r="EYQ643" s="176"/>
      <c r="EYR643" s="176"/>
      <c r="EYS643" s="176"/>
      <c r="EYT643" s="176"/>
      <c r="EYU643" s="176"/>
      <c r="EYV643" s="176"/>
      <c r="EYW643" s="176"/>
      <c r="EYX643" s="176"/>
      <c r="EYY643" s="176"/>
      <c r="EYZ643" s="176"/>
      <c r="EZA643" s="176"/>
      <c r="EZB643" s="176"/>
      <c r="EZC643" s="176"/>
      <c r="EZD643" s="176"/>
      <c r="EZE643" s="176"/>
      <c r="EZF643" s="176"/>
      <c r="EZG643" s="176"/>
      <c r="EZH643" s="176"/>
      <c r="EZI643" s="176"/>
      <c r="EZJ643" s="176"/>
      <c r="EZK643" s="176"/>
      <c r="EZL643" s="176"/>
      <c r="EZM643" s="176"/>
      <c r="EZN643" s="176"/>
      <c r="EZO643" s="176"/>
      <c r="EZP643" s="176"/>
      <c r="EZQ643" s="176"/>
      <c r="EZR643" s="176"/>
      <c r="EZS643" s="176"/>
      <c r="EZT643" s="176"/>
      <c r="EZU643" s="176"/>
      <c r="EZV643" s="176"/>
      <c r="EZW643" s="176"/>
      <c r="EZX643" s="176"/>
      <c r="EZY643" s="176"/>
      <c r="EZZ643" s="176"/>
      <c r="FAA643" s="176"/>
      <c r="FAB643" s="176"/>
      <c r="FAC643" s="176"/>
      <c r="FAD643" s="176"/>
      <c r="FAE643" s="176"/>
      <c r="FAF643" s="176"/>
      <c r="FAG643" s="176"/>
      <c r="FAH643" s="176"/>
      <c r="FAI643" s="176"/>
      <c r="FAJ643" s="176"/>
      <c r="FAK643" s="176"/>
      <c r="FAL643" s="176"/>
      <c r="FAM643" s="176"/>
      <c r="FAN643" s="176"/>
      <c r="FAO643" s="176"/>
      <c r="FAP643" s="176"/>
      <c r="FAQ643" s="176"/>
      <c r="FAR643" s="176"/>
      <c r="FAS643" s="176"/>
      <c r="FAT643" s="176"/>
      <c r="FAU643" s="176"/>
      <c r="FAV643" s="176"/>
      <c r="FAW643" s="176"/>
      <c r="FAX643" s="176"/>
      <c r="FAY643" s="176"/>
      <c r="FAZ643" s="176"/>
      <c r="FBA643" s="176"/>
      <c r="FBB643" s="176"/>
      <c r="FBC643" s="176"/>
      <c r="FBD643" s="176"/>
      <c r="FBE643" s="176"/>
      <c r="FBF643" s="176"/>
      <c r="FBG643" s="176"/>
      <c r="FBH643" s="176"/>
      <c r="FBI643" s="176"/>
      <c r="FBJ643" s="176"/>
      <c r="FBK643" s="176"/>
      <c r="FBL643" s="176"/>
      <c r="FBM643" s="176"/>
      <c r="FBN643" s="176"/>
      <c r="FBO643" s="176"/>
      <c r="FBP643" s="176"/>
      <c r="FBQ643" s="176"/>
      <c r="FBR643" s="176"/>
      <c r="FBS643" s="176"/>
      <c r="FBT643" s="176"/>
      <c r="FBU643" s="176"/>
      <c r="FBV643" s="176"/>
      <c r="FBW643" s="176"/>
      <c r="FBX643" s="176"/>
      <c r="FBY643" s="176"/>
      <c r="FBZ643" s="176"/>
      <c r="FCA643" s="176"/>
      <c r="FCB643" s="176"/>
      <c r="FCC643" s="176"/>
      <c r="FCD643" s="176"/>
      <c r="FCE643" s="176"/>
      <c r="FCF643" s="176"/>
      <c r="FCG643" s="176"/>
      <c r="FCH643" s="176"/>
      <c r="FCI643" s="176"/>
      <c r="FCJ643" s="176"/>
      <c r="FCK643" s="176"/>
      <c r="FCL643" s="176"/>
      <c r="FCM643" s="176"/>
      <c r="FCN643" s="176"/>
      <c r="FCO643" s="176"/>
      <c r="FCP643" s="176"/>
      <c r="FCQ643" s="176"/>
      <c r="FCR643" s="176"/>
      <c r="FCS643" s="176"/>
      <c r="FCT643" s="176"/>
      <c r="FCU643" s="176"/>
      <c r="FCV643" s="176"/>
      <c r="FCW643" s="176"/>
      <c r="FCX643" s="176"/>
      <c r="FCY643" s="176"/>
      <c r="FCZ643" s="176"/>
      <c r="FDA643" s="176"/>
      <c r="FDB643" s="176"/>
      <c r="FDC643" s="176"/>
      <c r="FDD643" s="176"/>
      <c r="FDE643" s="176"/>
      <c r="FDF643" s="176"/>
      <c r="FDG643" s="176"/>
      <c r="FDH643" s="176"/>
      <c r="FDI643" s="176"/>
      <c r="FDJ643" s="176"/>
      <c r="FDK643" s="176"/>
      <c r="FDL643" s="176"/>
      <c r="FDM643" s="176"/>
      <c r="FDN643" s="176"/>
      <c r="FDO643" s="176"/>
      <c r="FDP643" s="176"/>
      <c r="FDQ643" s="176"/>
      <c r="FDR643" s="176"/>
      <c r="FDS643" s="176"/>
      <c r="FDT643" s="176"/>
      <c r="FDU643" s="176"/>
      <c r="FDV643" s="176"/>
      <c r="FDW643" s="176"/>
      <c r="FDX643" s="176"/>
      <c r="FDY643" s="176"/>
      <c r="FDZ643" s="176"/>
      <c r="FEA643" s="176"/>
      <c r="FEB643" s="176"/>
      <c r="FEC643" s="176"/>
      <c r="FED643" s="176"/>
      <c r="FEE643" s="176"/>
      <c r="FEF643" s="176"/>
      <c r="FEG643" s="176"/>
      <c r="FEH643" s="176"/>
      <c r="FEI643" s="176"/>
      <c r="FEJ643" s="176"/>
      <c r="FEK643" s="176"/>
      <c r="FEL643" s="176"/>
      <c r="FEM643" s="176"/>
      <c r="FEN643" s="176"/>
      <c r="FEO643" s="176"/>
      <c r="FEP643" s="176"/>
      <c r="FEQ643" s="176"/>
      <c r="FER643" s="176"/>
      <c r="FES643" s="176"/>
      <c r="FET643" s="176"/>
      <c r="FEU643" s="176"/>
      <c r="FEV643" s="176"/>
      <c r="FEW643" s="176"/>
      <c r="FEX643" s="176"/>
      <c r="FEY643" s="176"/>
      <c r="FEZ643" s="176"/>
      <c r="FFA643" s="176"/>
      <c r="FFB643" s="176"/>
      <c r="FFC643" s="176"/>
      <c r="FFD643" s="176"/>
      <c r="FFE643" s="176"/>
      <c r="FFF643" s="176"/>
      <c r="FFG643" s="176"/>
      <c r="FFH643" s="176"/>
      <c r="FFI643" s="176"/>
      <c r="FFJ643" s="176"/>
      <c r="FFK643" s="176"/>
      <c r="FFL643" s="176"/>
      <c r="FFM643" s="176"/>
      <c r="FFN643" s="176"/>
      <c r="FFO643" s="176"/>
      <c r="FFP643" s="176"/>
      <c r="FFQ643" s="176"/>
      <c r="FFR643" s="176"/>
      <c r="FFS643" s="176"/>
      <c r="FFT643" s="176"/>
      <c r="FFU643" s="176"/>
      <c r="FFV643" s="176"/>
      <c r="FFW643" s="176"/>
      <c r="FFX643" s="176"/>
      <c r="FFY643" s="176"/>
      <c r="FFZ643" s="176"/>
      <c r="FGA643" s="176"/>
      <c r="FGB643" s="176"/>
      <c r="FGC643" s="176"/>
      <c r="FGD643" s="176"/>
      <c r="FGE643" s="176"/>
      <c r="FGF643" s="176"/>
      <c r="FGG643" s="176"/>
      <c r="FGH643" s="176"/>
      <c r="FGI643" s="176"/>
      <c r="FGJ643" s="176"/>
      <c r="FGK643" s="176"/>
      <c r="FGL643" s="176"/>
      <c r="FGM643" s="176"/>
      <c r="FGN643" s="176"/>
      <c r="FGO643" s="176"/>
      <c r="FGP643" s="176"/>
      <c r="FGQ643" s="176"/>
      <c r="FGR643" s="176"/>
      <c r="FGS643" s="176"/>
      <c r="FGT643" s="176"/>
      <c r="FGU643" s="176"/>
      <c r="FGV643" s="176"/>
      <c r="FGW643" s="176"/>
      <c r="FGX643" s="176"/>
      <c r="FGY643" s="176"/>
      <c r="FGZ643" s="176"/>
      <c r="FHA643" s="176"/>
      <c r="FHB643" s="176"/>
      <c r="FHC643" s="176"/>
      <c r="FHD643" s="176"/>
      <c r="FHE643" s="176"/>
      <c r="FHF643" s="176"/>
      <c r="FHG643" s="176"/>
      <c r="FHH643" s="176"/>
      <c r="FHI643" s="176"/>
      <c r="FHJ643" s="176"/>
      <c r="FHK643" s="176"/>
      <c r="FHL643" s="176"/>
      <c r="FHM643" s="176"/>
      <c r="FHN643" s="176"/>
      <c r="FHO643" s="176"/>
      <c r="FHP643" s="176"/>
      <c r="FHQ643" s="176"/>
      <c r="FHR643" s="176"/>
      <c r="FHS643" s="176"/>
      <c r="FHT643" s="176"/>
      <c r="FHU643" s="176"/>
      <c r="FHV643" s="176"/>
      <c r="FHW643" s="176"/>
      <c r="FHX643" s="176"/>
      <c r="FHY643" s="176"/>
      <c r="FHZ643" s="176"/>
      <c r="FIA643" s="176"/>
      <c r="FIB643" s="176"/>
      <c r="FIC643" s="176"/>
      <c r="FID643" s="176"/>
      <c r="FIE643" s="176"/>
      <c r="FIF643" s="176"/>
      <c r="FIG643" s="176"/>
      <c r="FIH643" s="176"/>
      <c r="FII643" s="176"/>
      <c r="FIJ643" s="176"/>
      <c r="FIK643" s="176"/>
      <c r="FIL643" s="176"/>
      <c r="FIM643" s="176"/>
      <c r="FIN643" s="176"/>
      <c r="FIO643" s="176"/>
      <c r="FIP643" s="176"/>
      <c r="FIQ643" s="176"/>
      <c r="FIR643" s="176"/>
      <c r="FIS643" s="176"/>
      <c r="FIT643" s="176"/>
      <c r="FIU643" s="176"/>
      <c r="FIV643" s="176"/>
      <c r="FIW643" s="176"/>
      <c r="FIX643" s="176"/>
      <c r="FIY643" s="176"/>
      <c r="FIZ643" s="176"/>
      <c r="FJA643" s="176"/>
      <c r="FJB643" s="176"/>
      <c r="FJC643" s="176"/>
      <c r="FJD643" s="176"/>
      <c r="FJE643" s="176"/>
      <c r="FJF643" s="176"/>
      <c r="FJG643" s="176"/>
      <c r="FJH643" s="176"/>
      <c r="FJI643" s="176"/>
      <c r="FJJ643" s="176"/>
      <c r="FJK643" s="176"/>
      <c r="FJL643" s="176"/>
      <c r="FJM643" s="176"/>
      <c r="FJN643" s="176"/>
      <c r="FJO643" s="176"/>
      <c r="FJP643" s="176"/>
      <c r="FJQ643" s="176"/>
      <c r="FJR643" s="176"/>
      <c r="FJS643" s="176"/>
      <c r="FJT643" s="176"/>
      <c r="FJU643" s="176"/>
      <c r="FJV643" s="176"/>
      <c r="FJW643" s="176"/>
      <c r="FJX643" s="176"/>
      <c r="FJY643" s="176"/>
      <c r="FJZ643" s="176"/>
      <c r="FKA643" s="176"/>
      <c r="FKB643" s="176"/>
      <c r="FKC643" s="176"/>
      <c r="FKD643" s="176"/>
      <c r="FKE643" s="176"/>
      <c r="FKF643" s="176"/>
      <c r="FKG643" s="176"/>
      <c r="FKH643" s="176"/>
      <c r="FKI643" s="176"/>
      <c r="FKJ643" s="176"/>
      <c r="FKK643" s="176"/>
      <c r="FKL643" s="176"/>
      <c r="FKM643" s="176"/>
      <c r="FKN643" s="176"/>
      <c r="FKO643" s="176"/>
      <c r="FKP643" s="176"/>
      <c r="FKQ643" s="176"/>
      <c r="FKR643" s="176"/>
      <c r="FKS643" s="176"/>
      <c r="FKT643" s="176"/>
      <c r="FKU643" s="176"/>
      <c r="FKV643" s="176"/>
      <c r="FKW643" s="176"/>
      <c r="FKX643" s="176"/>
      <c r="FKY643" s="176"/>
      <c r="FKZ643" s="176"/>
      <c r="FLA643" s="176"/>
      <c r="FLB643" s="176"/>
      <c r="FLC643" s="176"/>
      <c r="FLD643" s="176"/>
      <c r="FLE643" s="176"/>
      <c r="FLF643" s="176"/>
      <c r="FLG643" s="176"/>
      <c r="FLH643" s="176"/>
      <c r="FLI643" s="176"/>
      <c r="FLJ643" s="176"/>
      <c r="FLK643" s="176"/>
      <c r="FLL643" s="176"/>
      <c r="FLM643" s="176"/>
      <c r="FLN643" s="176"/>
      <c r="FLO643" s="176"/>
      <c r="FLP643" s="176"/>
      <c r="FLQ643" s="176"/>
      <c r="FLR643" s="176"/>
      <c r="FLS643" s="176"/>
      <c r="FLT643" s="176"/>
      <c r="FLU643" s="176"/>
      <c r="FLV643" s="176"/>
      <c r="FLW643" s="176"/>
      <c r="FLX643" s="176"/>
      <c r="FLY643" s="176"/>
      <c r="FLZ643" s="176"/>
      <c r="FMA643" s="176"/>
      <c r="FMB643" s="176"/>
      <c r="FMC643" s="176"/>
      <c r="FMD643" s="176"/>
      <c r="FME643" s="176"/>
      <c r="FMF643" s="176"/>
      <c r="FMG643" s="176"/>
      <c r="FMH643" s="176"/>
      <c r="FMI643" s="176"/>
      <c r="FMJ643" s="176"/>
      <c r="FMK643" s="176"/>
      <c r="FML643" s="176"/>
      <c r="FMM643" s="176"/>
      <c r="FMN643" s="176"/>
      <c r="FMO643" s="176"/>
      <c r="FMP643" s="176"/>
      <c r="FMQ643" s="176"/>
      <c r="FMR643" s="176"/>
      <c r="FMS643" s="176"/>
      <c r="FMT643" s="176"/>
      <c r="FMU643" s="176"/>
      <c r="FMV643" s="176"/>
      <c r="FMW643" s="176"/>
      <c r="FMX643" s="176"/>
      <c r="FMY643" s="176"/>
      <c r="FMZ643" s="176"/>
      <c r="FNA643" s="176"/>
      <c r="FNB643" s="176"/>
      <c r="FNC643" s="176"/>
      <c r="FND643" s="176"/>
      <c r="FNE643" s="176"/>
      <c r="FNF643" s="176"/>
      <c r="FNG643" s="176"/>
      <c r="FNH643" s="176"/>
      <c r="FNI643" s="176"/>
      <c r="FNJ643" s="176"/>
      <c r="FNK643" s="176"/>
      <c r="FNL643" s="176"/>
      <c r="FNM643" s="176"/>
      <c r="FNN643" s="176"/>
      <c r="FNO643" s="176"/>
      <c r="FNP643" s="176"/>
      <c r="FNQ643" s="176"/>
      <c r="FNR643" s="176"/>
      <c r="FNS643" s="176"/>
      <c r="FNT643" s="176"/>
      <c r="FNU643" s="176"/>
      <c r="FNV643" s="176"/>
      <c r="FNW643" s="176"/>
      <c r="FNX643" s="176"/>
      <c r="FNY643" s="176"/>
      <c r="FNZ643" s="176"/>
      <c r="FOA643" s="176"/>
      <c r="FOB643" s="176"/>
      <c r="FOC643" s="176"/>
      <c r="FOD643" s="176"/>
      <c r="FOE643" s="176"/>
      <c r="FOF643" s="176"/>
      <c r="FOG643" s="176"/>
      <c r="FOH643" s="176"/>
      <c r="FOI643" s="176"/>
      <c r="FOJ643" s="176"/>
      <c r="FOK643" s="176"/>
      <c r="FOL643" s="176"/>
      <c r="FOM643" s="176"/>
      <c r="FON643" s="176"/>
      <c r="FOO643" s="176"/>
      <c r="FOP643" s="176"/>
      <c r="FOQ643" s="176"/>
      <c r="FOR643" s="176"/>
      <c r="FOS643" s="176"/>
      <c r="FOT643" s="176"/>
      <c r="FOU643" s="176"/>
      <c r="FOV643" s="176"/>
      <c r="FOW643" s="176"/>
      <c r="FOX643" s="176"/>
      <c r="FOY643" s="176"/>
      <c r="FOZ643" s="176"/>
      <c r="FPA643" s="176"/>
      <c r="FPB643" s="176"/>
      <c r="FPC643" s="176"/>
      <c r="FPD643" s="176"/>
      <c r="FPE643" s="176"/>
      <c r="FPF643" s="176"/>
      <c r="FPG643" s="176"/>
      <c r="FPH643" s="176"/>
      <c r="FPI643" s="176"/>
      <c r="FPJ643" s="176"/>
      <c r="FPK643" s="176"/>
      <c r="FPL643" s="176"/>
      <c r="FPM643" s="176"/>
      <c r="FPN643" s="176"/>
      <c r="FPO643" s="176"/>
      <c r="FPP643" s="176"/>
      <c r="FPQ643" s="176"/>
      <c r="FPR643" s="176"/>
      <c r="FPS643" s="176"/>
      <c r="FPT643" s="176"/>
      <c r="FPU643" s="176"/>
      <c r="FPV643" s="176"/>
      <c r="FPW643" s="176"/>
      <c r="FPX643" s="176"/>
      <c r="FPY643" s="176"/>
      <c r="FPZ643" s="176"/>
      <c r="FQA643" s="176"/>
      <c r="FQB643" s="176"/>
      <c r="FQC643" s="176"/>
      <c r="FQD643" s="176"/>
      <c r="FQE643" s="176"/>
      <c r="FQF643" s="176"/>
      <c r="FQG643" s="176"/>
      <c r="FQH643" s="176"/>
      <c r="FQI643" s="176"/>
      <c r="FQJ643" s="176"/>
      <c r="FQK643" s="176"/>
      <c r="FQL643" s="176"/>
      <c r="FQM643" s="176"/>
      <c r="FQN643" s="176"/>
      <c r="FQO643" s="176"/>
      <c r="FQP643" s="176"/>
      <c r="FQQ643" s="176"/>
      <c r="FQR643" s="176"/>
      <c r="FQS643" s="176"/>
      <c r="FQT643" s="176"/>
      <c r="FQU643" s="176"/>
      <c r="FQV643" s="176"/>
      <c r="FQW643" s="176"/>
      <c r="FQX643" s="176"/>
      <c r="FQY643" s="176"/>
      <c r="FQZ643" s="176"/>
      <c r="FRA643" s="176"/>
      <c r="FRB643" s="176"/>
      <c r="FRC643" s="176"/>
      <c r="FRD643" s="176"/>
      <c r="FRE643" s="176"/>
      <c r="FRF643" s="176"/>
      <c r="FRG643" s="176"/>
      <c r="FRH643" s="176"/>
      <c r="FRI643" s="176"/>
      <c r="FRJ643" s="176"/>
      <c r="FRK643" s="176"/>
      <c r="FRL643" s="176"/>
      <c r="FRM643" s="176"/>
      <c r="FRN643" s="176"/>
      <c r="FRO643" s="176"/>
      <c r="FRP643" s="176"/>
      <c r="FRQ643" s="176"/>
      <c r="FRR643" s="176"/>
      <c r="FRS643" s="176"/>
      <c r="FRT643" s="176"/>
      <c r="FRU643" s="176"/>
      <c r="FRV643" s="176"/>
      <c r="FRW643" s="176"/>
      <c r="FRX643" s="176"/>
      <c r="FRY643" s="176"/>
      <c r="FRZ643" s="176"/>
      <c r="FSA643" s="176"/>
      <c r="FSB643" s="176"/>
      <c r="FSC643" s="176"/>
      <c r="FSD643" s="176"/>
      <c r="FSE643" s="176"/>
      <c r="FSF643" s="176"/>
      <c r="FSG643" s="176"/>
      <c r="FSH643" s="176"/>
      <c r="FSI643" s="176"/>
      <c r="FSJ643" s="176"/>
      <c r="FSK643" s="176"/>
      <c r="FSL643" s="176"/>
      <c r="FSM643" s="176"/>
      <c r="FSN643" s="176"/>
      <c r="FSO643" s="176"/>
      <c r="FSP643" s="176"/>
      <c r="FSQ643" s="176"/>
      <c r="FSR643" s="176"/>
      <c r="FSS643" s="176"/>
      <c r="FST643" s="176"/>
      <c r="FSU643" s="176"/>
      <c r="FSV643" s="176"/>
      <c r="FSW643" s="176"/>
      <c r="FSX643" s="176"/>
      <c r="FSY643" s="176"/>
      <c r="FSZ643" s="176"/>
      <c r="FTA643" s="176"/>
      <c r="FTB643" s="176"/>
      <c r="FTC643" s="176"/>
      <c r="FTD643" s="176"/>
      <c r="FTE643" s="176"/>
      <c r="FTF643" s="176"/>
      <c r="FTG643" s="176"/>
      <c r="FTH643" s="176"/>
      <c r="FTI643" s="176"/>
      <c r="FTJ643" s="176"/>
      <c r="FTK643" s="176"/>
      <c r="FTL643" s="176"/>
      <c r="FTM643" s="176"/>
      <c r="FTN643" s="176"/>
      <c r="FTO643" s="176"/>
      <c r="FTP643" s="176"/>
      <c r="FTQ643" s="176"/>
      <c r="FTR643" s="176"/>
      <c r="FTS643" s="176"/>
      <c r="FTT643" s="176"/>
      <c r="FTU643" s="176"/>
      <c r="FTV643" s="176"/>
      <c r="FTW643" s="176"/>
      <c r="FTX643" s="176"/>
      <c r="FTY643" s="176"/>
      <c r="FTZ643" s="176"/>
      <c r="FUA643" s="176"/>
      <c r="FUB643" s="176"/>
      <c r="FUC643" s="176"/>
      <c r="FUD643" s="176"/>
      <c r="FUE643" s="176"/>
      <c r="FUF643" s="176"/>
      <c r="FUG643" s="176"/>
      <c r="FUH643" s="176"/>
      <c r="FUI643" s="176"/>
      <c r="FUJ643" s="176"/>
      <c r="FUK643" s="176"/>
      <c r="FUL643" s="176"/>
      <c r="FUM643" s="176"/>
      <c r="FUN643" s="176"/>
      <c r="FUO643" s="176"/>
      <c r="FUP643" s="176"/>
      <c r="FUQ643" s="176"/>
      <c r="FUR643" s="176"/>
      <c r="FUS643" s="176"/>
      <c r="FUT643" s="176"/>
      <c r="FUU643" s="176"/>
      <c r="FUV643" s="176"/>
      <c r="FUW643" s="176"/>
      <c r="FUX643" s="176"/>
      <c r="FUY643" s="176"/>
      <c r="FUZ643" s="176"/>
      <c r="FVA643" s="176"/>
      <c r="FVB643" s="176"/>
      <c r="FVC643" s="176"/>
      <c r="FVD643" s="176"/>
      <c r="FVE643" s="176"/>
      <c r="FVF643" s="176"/>
      <c r="FVG643" s="176"/>
      <c r="FVH643" s="176"/>
      <c r="FVI643" s="176"/>
      <c r="FVJ643" s="176"/>
      <c r="FVK643" s="176"/>
      <c r="FVL643" s="176"/>
      <c r="FVM643" s="176"/>
      <c r="FVN643" s="176"/>
      <c r="FVO643" s="176"/>
      <c r="FVP643" s="176"/>
      <c r="FVQ643" s="176"/>
      <c r="FVR643" s="176"/>
      <c r="FVS643" s="176"/>
      <c r="FVT643" s="176"/>
      <c r="FVU643" s="176"/>
      <c r="FVV643" s="176"/>
      <c r="FVW643" s="176"/>
      <c r="FVX643" s="176"/>
      <c r="FVY643" s="176"/>
      <c r="FVZ643" s="176"/>
      <c r="FWA643" s="176"/>
      <c r="FWB643" s="176"/>
      <c r="FWC643" s="176"/>
      <c r="FWD643" s="176"/>
      <c r="FWE643" s="176"/>
      <c r="FWF643" s="176"/>
      <c r="FWG643" s="176"/>
      <c r="FWH643" s="176"/>
      <c r="FWI643" s="176"/>
      <c r="FWJ643" s="176"/>
      <c r="FWK643" s="176"/>
      <c r="FWL643" s="176"/>
      <c r="FWM643" s="176"/>
      <c r="FWN643" s="176"/>
      <c r="FWO643" s="176"/>
      <c r="FWP643" s="176"/>
      <c r="FWQ643" s="176"/>
      <c r="FWR643" s="176"/>
      <c r="FWS643" s="176"/>
      <c r="FWT643" s="176"/>
      <c r="FWU643" s="176"/>
      <c r="FWV643" s="176"/>
      <c r="FWW643" s="176"/>
      <c r="FWX643" s="176"/>
      <c r="FWY643" s="176"/>
      <c r="FWZ643" s="176"/>
      <c r="FXA643" s="176"/>
      <c r="FXB643" s="176"/>
      <c r="FXC643" s="176"/>
      <c r="FXD643" s="176"/>
      <c r="FXE643" s="176"/>
      <c r="FXF643" s="176"/>
      <c r="FXG643" s="176"/>
      <c r="FXH643" s="176"/>
      <c r="FXI643" s="176"/>
      <c r="FXJ643" s="176"/>
      <c r="FXK643" s="176"/>
      <c r="FXL643" s="176"/>
      <c r="FXM643" s="176"/>
      <c r="FXN643" s="176"/>
      <c r="FXO643" s="176"/>
      <c r="FXP643" s="176"/>
      <c r="FXQ643" s="176"/>
      <c r="FXR643" s="176"/>
      <c r="FXS643" s="176"/>
      <c r="FXT643" s="176"/>
      <c r="FXU643" s="176"/>
      <c r="FXV643" s="176"/>
      <c r="FXW643" s="176"/>
      <c r="FXX643" s="176"/>
      <c r="FXY643" s="176"/>
      <c r="FXZ643" s="176"/>
      <c r="FYA643" s="176"/>
      <c r="FYB643" s="176"/>
      <c r="FYC643" s="176"/>
      <c r="FYD643" s="176"/>
      <c r="FYE643" s="176"/>
      <c r="FYF643" s="176"/>
      <c r="FYG643" s="176"/>
      <c r="FYH643" s="176"/>
      <c r="FYI643" s="176"/>
      <c r="FYJ643" s="176"/>
      <c r="FYK643" s="176"/>
      <c r="FYL643" s="176"/>
      <c r="FYM643" s="176"/>
      <c r="FYN643" s="176"/>
      <c r="FYO643" s="176"/>
      <c r="FYP643" s="176"/>
      <c r="FYQ643" s="176"/>
      <c r="FYR643" s="176"/>
      <c r="FYS643" s="176"/>
      <c r="FYT643" s="176"/>
      <c r="FYU643" s="176"/>
      <c r="FYV643" s="176"/>
      <c r="FYW643" s="176"/>
      <c r="FYX643" s="176"/>
      <c r="FYY643" s="176"/>
      <c r="FYZ643" s="176"/>
      <c r="FZA643" s="176"/>
      <c r="FZB643" s="176"/>
      <c r="FZC643" s="176"/>
      <c r="FZD643" s="176"/>
      <c r="FZE643" s="176"/>
      <c r="FZF643" s="176"/>
      <c r="FZG643" s="176"/>
      <c r="FZH643" s="176"/>
      <c r="FZI643" s="176"/>
      <c r="FZJ643" s="176"/>
      <c r="FZK643" s="176"/>
      <c r="FZL643" s="176"/>
      <c r="FZM643" s="176"/>
      <c r="FZN643" s="176"/>
      <c r="FZO643" s="176"/>
      <c r="FZP643" s="176"/>
      <c r="FZQ643" s="176"/>
      <c r="FZR643" s="176"/>
      <c r="FZS643" s="176"/>
      <c r="FZT643" s="176"/>
      <c r="FZU643" s="176"/>
      <c r="FZV643" s="176"/>
      <c r="FZW643" s="176"/>
      <c r="FZX643" s="176"/>
      <c r="FZY643" s="176"/>
      <c r="FZZ643" s="176"/>
      <c r="GAA643" s="176"/>
      <c r="GAB643" s="176"/>
      <c r="GAC643" s="176"/>
      <c r="GAD643" s="176"/>
      <c r="GAE643" s="176"/>
      <c r="GAF643" s="176"/>
      <c r="GAG643" s="176"/>
      <c r="GAH643" s="176"/>
      <c r="GAI643" s="176"/>
      <c r="GAJ643" s="176"/>
      <c r="GAK643" s="176"/>
      <c r="GAL643" s="176"/>
      <c r="GAM643" s="176"/>
      <c r="GAN643" s="176"/>
      <c r="GAO643" s="176"/>
      <c r="GAP643" s="176"/>
      <c r="GAQ643" s="176"/>
      <c r="GAR643" s="176"/>
      <c r="GAS643" s="176"/>
      <c r="GAT643" s="176"/>
      <c r="GAU643" s="176"/>
      <c r="GAV643" s="176"/>
      <c r="GAW643" s="176"/>
      <c r="GAX643" s="176"/>
      <c r="GAY643" s="176"/>
      <c r="GAZ643" s="176"/>
      <c r="GBA643" s="176"/>
      <c r="GBB643" s="176"/>
      <c r="GBC643" s="176"/>
      <c r="GBD643" s="176"/>
      <c r="GBE643" s="176"/>
      <c r="GBF643" s="176"/>
      <c r="GBG643" s="176"/>
      <c r="GBH643" s="176"/>
      <c r="GBI643" s="176"/>
      <c r="GBJ643" s="176"/>
      <c r="GBK643" s="176"/>
      <c r="GBL643" s="176"/>
      <c r="GBM643" s="176"/>
      <c r="GBN643" s="176"/>
      <c r="GBO643" s="176"/>
      <c r="GBP643" s="176"/>
      <c r="GBQ643" s="176"/>
      <c r="GBR643" s="176"/>
      <c r="GBS643" s="176"/>
      <c r="GBT643" s="176"/>
      <c r="GBU643" s="176"/>
      <c r="GBV643" s="176"/>
      <c r="GBW643" s="176"/>
      <c r="GBX643" s="176"/>
      <c r="GBY643" s="176"/>
      <c r="GBZ643" s="176"/>
      <c r="GCA643" s="176"/>
      <c r="GCB643" s="176"/>
      <c r="GCC643" s="176"/>
      <c r="GCD643" s="176"/>
      <c r="GCE643" s="176"/>
      <c r="GCF643" s="176"/>
      <c r="GCG643" s="176"/>
      <c r="GCH643" s="176"/>
      <c r="GCI643" s="176"/>
      <c r="GCJ643" s="176"/>
      <c r="GCK643" s="176"/>
      <c r="GCL643" s="176"/>
      <c r="GCM643" s="176"/>
      <c r="GCN643" s="176"/>
      <c r="GCO643" s="176"/>
      <c r="GCP643" s="176"/>
      <c r="GCQ643" s="176"/>
      <c r="GCR643" s="176"/>
      <c r="GCS643" s="176"/>
      <c r="GCT643" s="176"/>
      <c r="GCU643" s="176"/>
      <c r="GCV643" s="176"/>
      <c r="GCW643" s="176"/>
      <c r="GCX643" s="176"/>
      <c r="GCY643" s="176"/>
      <c r="GCZ643" s="176"/>
      <c r="GDA643" s="176"/>
      <c r="GDB643" s="176"/>
      <c r="GDC643" s="176"/>
      <c r="GDD643" s="176"/>
      <c r="GDE643" s="176"/>
      <c r="GDF643" s="176"/>
      <c r="GDG643" s="176"/>
      <c r="GDH643" s="176"/>
      <c r="GDI643" s="176"/>
      <c r="GDJ643" s="176"/>
      <c r="GDK643" s="176"/>
      <c r="GDL643" s="176"/>
      <c r="GDM643" s="176"/>
      <c r="GDN643" s="176"/>
      <c r="GDO643" s="176"/>
      <c r="GDP643" s="176"/>
      <c r="GDQ643" s="176"/>
      <c r="GDR643" s="176"/>
      <c r="GDS643" s="176"/>
      <c r="GDT643" s="176"/>
      <c r="GDU643" s="176"/>
      <c r="GDV643" s="176"/>
      <c r="GDW643" s="176"/>
      <c r="GDX643" s="176"/>
      <c r="GDY643" s="176"/>
      <c r="GDZ643" s="176"/>
      <c r="GEA643" s="176"/>
      <c r="GEB643" s="176"/>
      <c r="GEC643" s="176"/>
      <c r="GED643" s="176"/>
      <c r="GEE643" s="176"/>
      <c r="GEF643" s="176"/>
      <c r="GEG643" s="176"/>
      <c r="GEH643" s="176"/>
      <c r="GEI643" s="176"/>
      <c r="GEJ643" s="176"/>
      <c r="GEK643" s="176"/>
      <c r="GEL643" s="176"/>
      <c r="GEM643" s="176"/>
      <c r="GEN643" s="176"/>
      <c r="GEO643" s="176"/>
      <c r="GEP643" s="176"/>
      <c r="GEQ643" s="176"/>
      <c r="GER643" s="176"/>
      <c r="GES643" s="176"/>
      <c r="GET643" s="176"/>
      <c r="GEU643" s="176"/>
      <c r="GEV643" s="176"/>
      <c r="GEW643" s="176"/>
      <c r="GEX643" s="176"/>
      <c r="GEY643" s="176"/>
      <c r="GEZ643" s="176"/>
      <c r="GFA643" s="176"/>
      <c r="GFB643" s="176"/>
      <c r="GFC643" s="176"/>
      <c r="GFD643" s="176"/>
      <c r="GFE643" s="176"/>
      <c r="GFF643" s="176"/>
      <c r="GFG643" s="176"/>
      <c r="GFH643" s="176"/>
      <c r="GFI643" s="176"/>
      <c r="GFJ643" s="176"/>
      <c r="GFK643" s="176"/>
      <c r="GFL643" s="176"/>
      <c r="GFM643" s="176"/>
      <c r="GFN643" s="176"/>
      <c r="GFO643" s="176"/>
      <c r="GFP643" s="176"/>
      <c r="GFQ643" s="176"/>
      <c r="GFR643" s="176"/>
      <c r="GFS643" s="176"/>
      <c r="GFT643" s="176"/>
      <c r="GFU643" s="176"/>
      <c r="GFV643" s="176"/>
      <c r="GFW643" s="176"/>
      <c r="GFX643" s="176"/>
      <c r="GFY643" s="176"/>
      <c r="GFZ643" s="176"/>
      <c r="GGA643" s="176"/>
      <c r="GGB643" s="176"/>
      <c r="GGC643" s="176"/>
      <c r="GGD643" s="176"/>
      <c r="GGE643" s="176"/>
      <c r="GGF643" s="176"/>
      <c r="GGG643" s="176"/>
      <c r="GGH643" s="176"/>
      <c r="GGI643" s="176"/>
      <c r="GGJ643" s="176"/>
      <c r="GGK643" s="176"/>
      <c r="GGL643" s="176"/>
      <c r="GGM643" s="176"/>
      <c r="GGN643" s="176"/>
      <c r="GGO643" s="176"/>
      <c r="GGP643" s="176"/>
      <c r="GGQ643" s="176"/>
      <c r="GGR643" s="176"/>
      <c r="GGS643" s="176"/>
      <c r="GGT643" s="176"/>
      <c r="GGU643" s="176"/>
      <c r="GGV643" s="176"/>
      <c r="GGW643" s="176"/>
      <c r="GGX643" s="176"/>
      <c r="GGY643" s="176"/>
      <c r="GGZ643" s="176"/>
      <c r="GHA643" s="176"/>
      <c r="GHB643" s="176"/>
      <c r="GHC643" s="176"/>
      <c r="GHD643" s="176"/>
      <c r="GHE643" s="176"/>
      <c r="GHF643" s="176"/>
      <c r="GHG643" s="176"/>
      <c r="GHH643" s="176"/>
      <c r="GHI643" s="176"/>
      <c r="GHJ643" s="176"/>
      <c r="GHK643" s="176"/>
      <c r="GHL643" s="176"/>
      <c r="GHM643" s="176"/>
      <c r="GHN643" s="176"/>
      <c r="GHO643" s="176"/>
      <c r="GHP643" s="176"/>
      <c r="GHQ643" s="176"/>
      <c r="GHR643" s="176"/>
      <c r="GHS643" s="176"/>
      <c r="GHT643" s="176"/>
      <c r="GHU643" s="176"/>
      <c r="GHV643" s="176"/>
      <c r="GHW643" s="176"/>
      <c r="GHX643" s="176"/>
      <c r="GHY643" s="176"/>
      <c r="GHZ643" s="176"/>
      <c r="GIA643" s="176"/>
      <c r="GIB643" s="176"/>
      <c r="GIC643" s="176"/>
      <c r="GID643" s="176"/>
      <c r="GIE643" s="176"/>
      <c r="GIF643" s="176"/>
      <c r="GIG643" s="176"/>
      <c r="GIH643" s="176"/>
      <c r="GII643" s="176"/>
      <c r="GIJ643" s="176"/>
      <c r="GIK643" s="176"/>
      <c r="GIL643" s="176"/>
      <c r="GIM643" s="176"/>
      <c r="GIN643" s="176"/>
      <c r="GIO643" s="176"/>
      <c r="GIP643" s="176"/>
      <c r="GIQ643" s="176"/>
      <c r="GIR643" s="176"/>
      <c r="GIS643" s="176"/>
      <c r="GIT643" s="176"/>
      <c r="GIU643" s="176"/>
      <c r="GIV643" s="176"/>
      <c r="GIW643" s="176"/>
      <c r="GIX643" s="176"/>
      <c r="GIY643" s="176"/>
      <c r="GIZ643" s="176"/>
      <c r="GJA643" s="176"/>
      <c r="GJB643" s="176"/>
      <c r="GJC643" s="176"/>
      <c r="GJD643" s="176"/>
      <c r="GJE643" s="176"/>
      <c r="GJF643" s="176"/>
      <c r="GJG643" s="176"/>
      <c r="GJH643" s="176"/>
      <c r="GJI643" s="176"/>
      <c r="GJJ643" s="176"/>
      <c r="GJK643" s="176"/>
      <c r="GJL643" s="176"/>
      <c r="GJM643" s="176"/>
      <c r="GJN643" s="176"/>
      <c r="GJO643" s="176"/>
      <c r="GJP643" s="176"/>
      <c r="GJQ643" s="176"/>
      <c r="GJR643" s="176"/>
      <c r="GJS643" s="176"/>
      <c r="GJT643" s="176"/>
      <c r="GJU643" s="176"/>
      <c r="GJV643" s="176"/>
      <c r="GJW643" s="176"/>
      <c r="GJX643" s="176"/>
      <c r="GJY643" s="176"/>
      <c r="GJZ643" s="176"/>
      <c r="GKA643" s="176"/>
      <c r="GKB643" s="176"/>
      <c r="GKC643" s="176"/>
      <c r="GKD643" s="176"/>
      <c r="GKE643" s="176"/>
      <c r="GKF643" s="176"/>
      <c r="GKG643" s="176"/>
      <c r="GKH643" s="176"/>
      <c r="GKI643" s="176"/>
      <c r="GKJ643" s="176"/>
      <c r="GKK643" s="176"/>
      <c r="GKL643" s="176"/>
      <c r="GKM643" s="176"/>
      <c r="GKN643" s="176"/>
      <c r="GKO643" s="176"/>
      <c r="GKP643" s="176"/>
      <c r="GKQ643" s="176"/>
      <c r="GKR643" s="176"/>
      <c r="GKS643" s="176"/>
      <c r="GKT643" s="176"/>
      <c r="GKU643" s="176"/>
      <c r="GKV643" s="176"/>
      <c r="GKW643" s="176"/>
      <c r="GKX643" s="176"/>
      <c r="GKY643" s="176"/>
      <c r="GKZ643" s="176"/>
      <c r="GLA643" s="176"/>
      <c r="GLB643" s="176"/>
      <c r="GLC643" s="176"/>
      <c r="GLD643" s="176"/>
      <c r="GLE643" s="176"/>
      <c r="GLF643" s="176"/>
      <c r="GLG643" s="176"/>
      <c r="GLH643" s="176"/>
      <c r="GLI643" s="176"/>
      <c r="GLJ643" s="176"/>
      <c r="GLK643" s="176"/>
      <c r="GLL643" s="176"/>
      <c r="GLM643" s="176"/>
      <c r="GLN643" s="176"/>
      <c r="GLO643" s="176"/>
      <c r="GLP643" s="176"/>
      <c r="GLQ643" s="176"/>
      <c r="GLR643" s="176"/>
      <c r="GLS643" s="176"/>
      <c r="GLT643" s="176"/>
      <c r="GLU643" s="176"/>
      <c r="GLV643" s="176"/>
      <c r="GLW643" s="176"/>
      <c r="GLX643" s="176"/>
      <c r="GLY643" s="176"/>
      <c r="GLZ643" s="176"/>
      <c r="GMA643" s="176"/>
      <c r="GMB643" s="176"/>
      <c r="GMC643" s="176"/>
      <c r="GMD643" s="176"/>
      <c r="GME643" s="176"/>
      <c r="GMF643" s="176"/>
      <c r="GMG643" s="176"/>
      <c r="GMH643" s="176"/>
      <c r="GMI643" s="176"/>
      <c r="GMJ643" s="176"/>
      <c r="GMK643" s="176"/>
      <c r="GML643" s="176"/>
      <c r="GMM643" s="176"/>
      <c r="GMN643" s="176"/>
      <c r="GMO643" s="176"/>
      <c r="GMP643" s="176"/>
      <c r="GMQ643" s="176"/>
      <c r="GMR643" s="176"/>
      <c r="GMS643" s="176"/>
      <c r="GMT643" s="176"/>
      <c r="GMU643" s="176"/>
      <c r="GMV643" s="176"/>
      <c r="GMW643" s="176"/>
      <c r="GMX643" s="176"/>
      <c r="GMY643" s="176"/>
      <c r="GMZ643" s="176"/>
      <c r="GNA643" s="176"/>
      <c r="GNB643" s="176"/>
      <c r="GNC643" s="176"/>
      <c r="GND643" s="176"/>
      <c r="GNE643" s="176"/>
      <c r="GNF643" s="176"/>
      <c r="GNG643" s="176"/>
      <c r="GNH643" s="176"/>
      <c r="GNI643" s="176"/>
      <c r="GNJ643" s="176"/>
      <c r="GNK643" s="176"/>
      <c r="GNL643" s="176"/>
      <c r="GNM643" s="176"/>
      <c r="GNN643" s="176"/>
      <c r="GNO643" s="176"/>
      <c r="GNP643" s="176"/>
      <c r="GNQ643" s="176"/>
      <c r="GNR643" s="176"/>
      <c r="GNS643" s="176"/>
      <c r="GNT643" s="176"/>
      <c r="GNU643" s="176"/>
      <c r="GNV643" s="176"/>
      <c r="GNW643" s="176"/>
      <c r="GNX643" s="176"/>
      <c r="GNY643" s="176"/>
      <c r="GNZ643" s="176"/>
      <c r="GOA643" s="176"/>
      <c r="GOB643" s="176"/>
      <c r="GOC643" s="176"/>
      <c r="GOD643" s="176"/>
      <c r="GOE643" s="176"/>
      <c r="GOF643" s="176"/>
      <c r="GOG643" s="176"/>
      <c r="GOH643" s="176"/>
      <c r="GOI643" s="176"/>
      <c r="GOJ643" s="176"/>
      <c r="GOK643" s="176"/>
      <c r="GOL643" s="176"/>
      <c r="GOM643" s="176"/>
      <c r="GON643" s="176"/>
      <c r="GOO643" s="176"/>
      <c r="GOP643" s="176"/>
      <c r="GOQ643" s="176"/>
      <c r="GOR643" s="176"/>
      <c r="GOS643" s="176"/>
      <c r="GOT643" s="176"/>
      <c r="GOU643" s="176"/>
      <c r="GOV643" s="176"/>
      <c r="GOW643" s="176"/>
      <c r="GOX643" s="176"/>
      <c r="GOY643" s="176"/>
      <c r="GOZ643" s="176"/>
      <c r="GPA643" s="176"/>
      <c r="GPB643" s="176"/>
      <c r="GPC643" s="176"/>
      <c r="GPD643" s="176"/>
      <c r="GPE643" s="176"/>
      <c r="GPF643" s="176"/>
      <c r="GPG643" s="176"/>
      <c r="GPH643" s="176"/>
      <c r="GPI643" s="176"/>
      <c r="GPJ643" s="176"/>
      <c r="GPK643" s="176"/>
      <c r="GPL643" s="176"/>
      <c r="GPM643" s="176"/>
      <c r="GPN643" s="176"/>
      <c r="GPO643" s="176"/>
      <c r="GPP643" s="176"/>
      <c r="GPQ643" s="176"/>
      <c r="GPR643" s="176"/>
      <c r="GPS643" s="176"/>
      <c r="GPT643" s="176"/>
      <c r="GPU643" s="176"/>
      <c r="GPV643" s="176"/>
      <c r="GPW643" s="176"/>
      <c r="GPX643" s="176"/>
      <c r="GPY643" s="176"/>
      <c r="GPZ643" s="176"/>
      <c r="GQA643" s="176"/>
      <c r="GQB643" s="176"/>
      <c r="GQC643" s="176"/>
      <c r="GQD643" s="176"/>
      <c r="GQE643" s="176"/>
      <c r="GQF643" s="176"/>
      <c r="GQG643" s="176"/>
      <c r="GQH643" s="176"/>
      <c r="GQI643" s="176"/>
      <c r="GQJ643" s="176"/>
      <c r="GQK643" s="176"/>
      <c r="GQL643" s="176"/>
      <c r="GQM643" s="176"/>
      <c r="GQN643" s="176"/>
      <c r="GQO643" s="176"/>
      <c r="GQP643" s="176"/>
      <c r="GQQ643" s="176"/>
      <c r="GQR643" s="176"/>
      <c r="GQS643" s="176"/>
      <c r="GQT643" s="176"/>
      <c r="GQU643" s="176"/>
      <c r="GQV643" s="176"/>
      <c r="GQW643" s="176"/>
      <c r="GQX643" s="176"/>
      <c r="GQY643" s="176"/>
      <c r="GQZ643" s="176"/>
      <c r="GRA643" s="176"/>
      <c r="GRB643" s="176"/>
      <c r="GRC643" s="176"/>
      <c r="GRD643" s="176"/>
      <c r="GRE643" s="176"/>
      <c r="GRF643" s="176"/>
      <c r="GRG643" s="176"/>
      <c r="GRH643" s="176"/>
      <c r="GRI643" s="176"/>
      <c r="GRJ643" s="176"/>
      <c r="GRK643" s="176"/>
      <c r="GRL643" s="176"/>
      <c r="GRM643" s="176"/>
      <c r="GRN643" s="176"/>
      <c r="GRO643" s="176"/>
      <c r="GRP643" s="176"/>
      <c r="GRQ643" s="176"/>
      <c r="GRR643" s="176"/>
      <c r="GRS643" s="176"/>
      <c r="GRT643" s="176"/>
      <c r="GRU643" s="176"/>
      <c r="GRV643" s="176"/>
      <c r="GRW643" s="176"/>
      <c r="GRX643" s="176"/>
      <c r="GRY643" s="176"/>
      <c r="GRZ643" s="176"/>
      <c r="GSA643" s="176"/>
      <c r="GSB643" s="176"/>
      <c r="GSC643" s="176"/>
      <c r="GSD643" s="176"/>
      <c r="GSE643" s="176"/>
      <c r="GSF643" s="176"/>
      <c r="GSG643" s="176"/>
      <c r="GSH643" s="176"/>
      <c r="GSI643" s="176"/>
      <c r="GSJ643" s="176"/>
      <c r="GSK643" s="176"/>
      <c r="GSL643" s="176"/>
      <c r="GSM643" s="176"/>
      <c r="GSN643" s="176"/>
      <c r="GSO643" s="176"/>
      <c r="GSP643" s="176"/>
      <c r="GSQ643" s="176"/>
      <c r="GSR643" s="176"/>
      <c r="GSS643" s="176"/>
      <c r="GST643" s="176"/>
      <c r="GSU643" s="176"/>
      <c r="GSV643" s="176"/>
      <c r="GSW643" s="176"/>
      <c r="GSX643" s="176"/>
      <c r="GSY643" s="176"/>
      <c r="GSZ643" s="176"/>
      <c r="GTA643" s="176"/>
      <c r="GTB643" s="176"/>
      <c r="GTC643" s="176"/>
      <c r="GTD643" s="176"/>
      <c r="GTE643" s="176"/>
      <c r="GTF643" s="176"/>
      <c r="GTG643" s="176"/>
      <c r="GTH643" s="176"/>
      <c r="GTI643" s="176"/>
      <c r="GTJ643" s="176"/>
      <c r="GTK643" s="176"/>
      <c r="GTL643" s="176"/>
      <c r="GTM643" s="176"/>
      <c r="GTN643" s="176"/>
      <c r="GTO643" s="176"/>
      <c r="GTP643" s="176"/>
      <c r="GTQ643" s="176"/>
      <c r="GTR643" s="176"/>
      <c r="GTS643" s="176"/>
      <c r="GTT643" s="176"/>
      <c r="GTU643" s="176"/>
      <c r="GTV643" s="176"/>
      <c r="GTW643" s="176"/>
      <c r="GTX643" s="176"/>
      <c r="GTY643" s="176"/>
      <c r="GTZ643" s="176"/>
      <c r="GUA643" s="176"/>
      <c r="GUB643" s="176"/>
      <c r="GUC643" s="176"/>
      <c r="GUD643" s="176"/>
      <c r="GUE643" s="176"/>
      <c r="GUF643" s="176"/>
      <c r="GUG643" s="176"/>
      <c r="GUH643" s="176"/>
      <c r="GUI643" s="176"/>
      <c r="GUJ643" s="176"/>
      <c r="GUK643" s="176"/>
      <c r="GUL643" s="176"/>
      <c r="GUM643" s="176"/>
      <c r="GUN643" s="176"/>
      <c r="GUO643" s="176"/>
      <c r="GUP643" s="176"/>
      <c r="GUQ643" s="176"/>
      <c r="GUR643" s="176"/>
      <c r="GUS643" s="176"/>
      <c r="GUT643" s="176"/>
      <c r="GUU643" s="176"/>
      <c r="GUV643" s="176"/>
      <c r="GUW643" s="176"/>
      <c r="GUX643" s="176"/>
      <c r="GUY643" s="176"/>
      <c r="GUZ643" s="176"/>
      <c r="GVA643" s="176"/>
      <c r="GVB643" s="176"/>
      <c r="GVC643" s="176"/>
      <c r="GVD643" s="176"/>
      <c r="GVE643" s="176"/>
      <c r="GVF643" s="176"/>
      <c r="GVG643" s="176"/>
      <c r="GVH643" s="176"/>
      <c r="GVI643" s="176"/>
      <c r="GVJ643" s="176"/>
      <c r="GVK643" s="176"/>
      <c r="GVL643" s="176"/>
      <c r="GVM643" s="176"/>
      <c r="GVN643" s="176"/>
      <c r="GVO643" s="176"/>
      <c r="GVP643" s="176"/>
      <c r="GVQ643" s="176"/>
      <c r="GVR643" s="176"/>
      <c r="GVS643" s="176"/>
      <c r="GVT643" s="176"/>
      <c r="GVU643" s="176"/>
      <c r="GVV643" s="176"/>
      <c r="GVW643" s="176"/>
      <c r="GVX643" s="176"/>
      <c r="GVY643" s="176"/>
      <c r="GVZ643" s="176"/>
      <c r="GWA643" s="176"/>
      <c r="GWB643" s="176"/>
      <c r="GWC643" s="176"/>
      <c r="GWD643" s="176"/>
      <c r="GWE643" s="176"/>
      <c r="GWF643" s="176"/>
      <c r="GWG643" s="176"/>
      <c r="GWH643" s="176"/>
      <c r="GWI643" s="176"/>
      <c r="GWJ643" s="176"/>
      <c r="GWK643" s="176"/>
      <c r="GWL643" s="176"/>
      <c r="GWM643" s="176"/>
      <c r="GWN643" s="176"/>
      <c r="GWO643" s="176"/>
      <c r="GWP643" s="176"/>
      <c r="GWQ643" s="176"/>
      <c r="GWR643" s="176"/>
      <c r="GWS643" s="176"/>
      <c r="GWT643" s="176"/>
      <c r="GWU643" s="176"/>
      <c r="GWV643" s="176"/>
      <c r="GWW643" s="176"/>
      <c r="GWX643" s="176"/>
      <c r="GWY643" s="176"/>
      <c r="GWZ643" s="176"/>
      <c r="GXA643" s="176"/>
      <c r="GXB643" s="176"/>
      <c r="GXC643" s="176"/>
      <c r="GXD643" s="176"/>
      <c r="GXE643" s="176"/>
      <c r="GXF643" s="176"/>
      <c r="GXG643" s="176"/>
      <c r="GXH643" s="176"/>
      <c r="GXI643" s="176"/>
      <c r="GXJ643" s="176"/>
      <c r="GXK643" s="176"/>
      <c r="GXL643" s="176"/>
      <c r="GXM643" s="176"/>
      <c r="GXN643" s="176"/>
      <c r="GXO643" s="176"/>
      <c r="GXP643" s="176"/>
      <c r="GXQ643" s="176"/>
      <c r="GXR643" s="176"/>
      <c r="GXS643" s="176"/>
      <c r="GXT643" s="176"/>
      <c r="GXU643" s="176"/>
      <c r="GXV643" s="176"/>
      <c r="GXW643" s="176"/>
      <c r="GXX643" s="176"/>
      <c r="GXY643" s="176"/>
      <c r="GXZ643" s="176"/>
      <c r="GYA643" s="176"/>
      <c r="GYB643" s="176"/>
      <c r="GYC643" s="176"/>
      <c r="GYD643" s="176"/>
      <c r="GYE643" s="176"/>
      <c r="GYF643" s="176"/>
      <c r="GYG643" s="176"/>
      <c r="GYH643" s="176"/>
      <c r="GYI643" s="176"/>
      <c r="GYJ643" s="176"/>
      <c r="GYK643" s="176"/>
      <c r="GYL643" s="176"/>
      <c r="GYM643" s="176"/>
      <c r="GYN643" s="176"/>
      <c r="GYO643" s="176"/>
      <c r="GYP643" s="176"/>
      <c r="GYQ643" s="176"/>
      <c r="GYR643" s="176"/>
      <c r="GYS643" s="176"/>
      <c r="GYT643" s="176"/>
      <c r="GYU643" s="176"/>
      <c r="GYV643" s="176"/>
      <c r="GYW643" s="176"/>
      <c r="GYX643" s="176"/>
      <c r="GYY643" s="176"/>
      <c r="GYZ643" s="176"/>
      <c r="GZA643" s="176"/>
      <c r="GZB643" s="176"/>
      <c r="GZC643" s="176"/>
      <c r="GZD643" s="176"/>
      <c r="GZE643" s="176"/>
      <c r="GZF643" s="176"/>
      <c r="GZG643" s="176"/>
      <c r="GZH643" s="176"/>
      <c r="GZI643" s="176"/>
      <c r="GZJ643" s="176"/>
      <c r="GZK643" s="176"/>
      <c r="GZL643" s="176"/>
      <c r="GZM643" s="176"/>
      <c r="GZN643" s="176"/>
      <c r="GZO643" s="176"/>
      <c r="GZP643" s="176"/>
      <c r="GZQ643" s="176"/>
      <c r="GZR643" s="176"/>
      <c r="GZS643" s="176"/>
      <c r="GZT643" s="176"/>
      <c r="GZU643" s="176"/>
      <c r="GZV643" s="176"/>
      <c r="GZW643" s="176"/>
      <c r="GZX643" s="176"/>
      <c r="GZY643" s="176"/>
      <c r="GZZ643" s="176"/>
      <c r="HAA643" s="176"/>
      <c r="HAB643" s="176"/>
      <c r="HAC643" s="176"/>
      <c r="HAD643" s="176"/>
      <c r="HAE643" s="176"/>
      <c r="HAF643" s="176"/>
      <c r="HAG643" s="176"/>
      <c r="HAH643" s="176"/>
      <c r="HAI643" s="176"/>
      <c r="HAJ643" s="176"/>
      <c r="HAK643" s="176"/>
      <c r="HAL643" s="176"/>
      <c r="HAM643" s="176"/>
      <c r="HAN643" s="176"/>
      <c r="HAO643" s="176"/>
      <c r="HAP643" s="176"/>
      <c r="HAQ643" s="176"/>
      <c r="HAR643" s="176"/>
      <c r="HAS643" s="176"/>
      <c r="HAT643" s="176"/>
      <c r="HAU643" s="176"/>
      <c r="HAV643" s="176"/>
      <c r="HAW643" s="176"/>
      <c r="HAX643" s="176"/>
      <c r="HAY643" s="176"/>
      <c r="HAZ643" s="176"/>
      <c r="HBA643" s="176"/>
      <c r="HBB643" s="176"/>
      <c r="HBC643" s="176"/>
      <c r="HBD643" s="176"/>
      <c r="HBE643" s="176"/>
      <c r="HBF643" s="176"/>
      <c r="HBG643" s="176"/>
      <c r="HBH643" s="176"/>
      <c r="HBI643" s="176"/>
      <c r="HBJ643" s="176"/>
      <c r="HBK643" s="176"/>
      <c r="HBL643" s="176"/>
      <c r="HBM643" s="176"/>
      <c r="HBN643" s="176"/>
      <c r="HBO643" s="176"/>
      <c r="HBP643" s="176"/>
      <c r="HBQ643" s="176"/>
      <c r="HBR643" s="176"/>
      <c r="HBS643" s="176"/>
      <c r="HBT643" s="176"/>
      <c r="HBU643" s="176"/>
      <c r="HBV643" s="176"/>
      <c r="HBW643" s="176"/>
      <c r="HBX643" s="176"/>
      <c r="HBY643" s="176"/>
      <c r="HBZ643" s="176"/>
      <c r="HCA643" s="176"/>
      <c r="HCB643" s="176"/>
      <c r="HCC643" s="176"/>
      <c r="HCD643" s="176"/>
      <c r="HCE643" s="176"/>
      <c r="HCF643" s="176"/>
      <c r="HCG643" s="176"/>
      <c r="HCH643" s="176"/>
      <c r="HCI643" s="176"/>
      <c r="HCJ643" s="176"/>
      <c r="HCK643" s="176"/>
      <c r="HCL643" s="176"/>
      <c r="HCM643" s="176"/>
      <c r="HCN643" s="176"/>
      <c r="HCO643" s="176"/>
      <c r="HCP643" s="176"/>
      <c r="HCQ643" s="176"/>
      <c r="HCR643" s="176"/>
      <c r="HCS643" s="176"/>
      <c r="HCT643" s="176"/>
      <c r="HCU643" s="176"/>
      <c r="HCV643" s="176"/>
      <c r="HCW643" s="176"/>
      <c r="HCX643" s="176"/>
      <c r="HCY643" s="176"/>
      <c r="HCZ643" s="176"/>
      <c r="HDA643" s="176"/>
      <c r="HDB643" s="176"/>
      <c r="HDC643" s="176"/>
      <c r="HDD643" s="176"/>
      <c r="HDE643" s="176"/>
      <c r="HDF643" s="176"/>
      <c r="HDG643" s="176"/>
      <c r="HDH643" s="176"/>
      <c r="HDI643" s="176"/>
      <c r="HDJ643" s="176"/>
      <c r="HDK643" s="176"/>
      <c r="HDL643" s="176"/>
      <c r="HDM643" s="176"/>
      <c r="HDN643" s="176"/>
      <c r="HDO643" s="176"/>
      <c r="HDP643" s="176"/>
      <c r="HDQ643" s="176"/>
      <c r="HDR643" s="176"/>
      <c r="HDS643" s="176"/>
      <c r="HDT643" s="176"/>
      <c r="HDU643" s="176"/>
      <c r="HDV643" s="176"/>
      <c r="HDW643" s="176"/>
      <c r="HDX643" s="176"/>
      <c r="HDY643" s="176"/>
      <c r="HDZ643" s="176"/>
      <c r="HEA643" s="176"/>
      <c r="HEB643" s="176"/>
      <c r="HEC643" s="176"/>
      <c r="HED643" s="176"/>
      <c r="HEE643" s="176"/>
      <c r="HEF643" s="176"/>
      <c r="HEG643" s="176"/>
      <c r="HEH643" s="176"/>
      <c r="HEI643" s="176"/>
      <c r="HEJ643" s="176"/>
      <c r="HEK643" s="176"/>
      <c r="HEL643" s="176"/>
      <c r="HEM643" s="176"/>
      <c r="HEN643" s="176"/>
      <c r="HEO643" s="176"/>
      <c r="HEP643" s="176"/>
      <c r="HEQ643" s="176"/>
      <c r="HER643" s="176"/>
      <c r="HES643" s="176"/>
      <c r="HET643" s="176"/>
      <c r="HEU643" s="176"/>
      <c r="HEV643" s="176"/>
      <c r="HEW643" s="176"/>
      <c r="HEX643" s="176"/>
      <c r="HEY643" s="176"/>
      <c r="HEZ643" s="176"/>
      <c r="HFA643" s="176"/>
      <c r="HFB643" s="176"/>
      <c r="HFC643" s="176"/>
      <c r="HFD643" s="176"/>
      <c r="HFE643" s="176"/>
      <c r="HFF643" s="176"/>
      <c r="HFG643" s="176"/>
      <c r="HFH643" s="176"/>
      <c r="HFI643" s="176"/>
      <c r="HFJ643" s="176"/>
      <c r="HFK643" s="176"/>
      <c r="HFL643" s="176"/>
      <c r="HFM643" s="176"/>
      <c r="HFN643" s="176"/>
      <c r="HFO643" s="176"/>
      <c r="HFP643" s="176"/>
      <c r="HFQ643" s="176"/>
      <c r="HFR643" s="176"/>
      <c r="HFS643" s="176"/>
      <c r="HFT643" s="176"/>
      <c r="HFU643" s="176"/>
      <c r="HFV643" s="176"/>
      <c r="HFW643" s="176"/>
      <c r="HFX643" s="176"/>
      <c r="HFY643" s="176"/>
      <c r="HFZ643" s="176"/>
      <c r="HGA643" s="176"/>
      <c r="HGB643" s="176"/>
      <c r="HGC643" s="176"/>
      <c r="HGD643" s="176"/>
      <c r="HGE643" s="176"/>
      <c r="HGF643" s="176"/>
      <c r="HGG643" s="176"/>
      <c r="HGH643" s="176"/>
      <c r="HGI643" s="176"/>
      <c r="HGJ643" s="176"/>
      <c r="HGK643" s="176"/>
      <c r="HGL643" s="176"/>
      <c r="HGM643" s="176"/>
      <c r="HGN643" s="176"/>
      <c r="HGO643" s="176"/>
      <c r="HGP643" s="176"/>
      <c r="HGQ643" s="176"/>
      <c r="HGR643" s="176"/>
      <c r="HGS643" s="176"/>
      <c r="HGT643" s="176"/>
      <c r="HGU643" s="176"/>
      <c r="HGV643" s="176"/>
      <c r="HGW643" s="176"/>
      <c r="HGX643" s="176"/>
      <c r="HGY643" s="176"/>
      <c r="HGZ643" s="176"/>
      <c r="HHA643" s="176"/>
      <c r="HHB643" s="176"/>
      <c r="HHC643" s="176"/>
      <c r="HHD643" s="176"/>
      <c r="HHE643" s="176"/>
      <c r="HHF643" s="176"/>
      <c r="HHG643" s="176"/>
      <c r="HHH643" s="176"/>
      <c r="HHI643" s="176"/>
      <c r="HHJ643" s="176"/>
      <c r="HHK643" s="176"/>
      <c r="HHL643" s="176"/>
      <c r="HHM643" s="176"/>
      <c r="HHN643" s="176"/>
      <c r="HHO643" s="176"/>
      <c r="HHP643" s="176"/>
      <c r="HHQ643" s="176"/>
      <c r="HHR643" s="176"/>
      <c r="HHS643" s="176"/>
      <c r="HHT643" s="176"/>
      <c r="HHU643" s="176"/>
      <c r="HHV643" s="176"/>
      <c r="HHW643" s="176"/>
      <c r="HHX643" s="176"/>
      <c r="HHY643" s="176"/>
      <c r="HHZ643" s="176"/>
      <c r="HIA643" s="176"/>
      <c r="HIB643" s="176"/>
      <c r="HIC643" s="176"/>
      <c r="HID643" s="176"/>
      <c r="HIE643" s="176"/>
      <c r="HIF643" s="176"/>
      <c r="HIG643" s="176"/>
      <c r="HIH643" s="176"/>
      <c r="HII643" s="176"/>
      <c r="HIJ643" s="176"/>
      <c r="HIK643" s="176"/>
      <c r="HIL643" s="176"/>
      <c r="HIM643" s="176"/>
      <c r="HIN643" s="176"/>
      <c r="HIO643" s="176"/>
      <c r="HIP643" s="176"/>
      <c r="HIQ643" s="176"/>
      <c r="HIR643" s="176"/>
      <c r="HIS643" s="176"/>
      <c r="HIT643" s="176"/>
      <c r="HIU643" s="176"/>
      <c r="HIV643" s="176"/>
      <c r="HIW643" s="176"/>
      <c r="HIX643" s="176"/>
      <c r="HIY643" s="176"/>
      <c r="HIZ643" s="176"/>
      <c r="HJA643" s="176"/>
      <c r="HJB643" s="176"/>
      <c r="HJC643" s="176"/>
      <c r="HJD643" s="176"/>
      <c r="HJE643" s="176"/>
      <c r="HJF643" s="176"/>
      <c r="HJG643" s="176"/>
      <c r="HJH643" s="176"/>
      <c r="HJI643" s="176"/>
      <c r="HJJ643" s="176"/>
      <c r="HJK643" s="176"/>
      <c r="HJL643" s="176"/>
      <c r="HJM643" s="176"/>
      <c r="HJN643" s="176"/>
      <c r="HJO643" s="176"/>
      <c r="HJP643" s="176"/>
      <c r="HJQ643" s="176"/>
      <c r="HJR643" s="176"/>
      <c r="HJS643" s="176"/>
      <c r="HJT643" s="176"/>
      <c r="HJU643" s="176"/>
      <c r="HJV643" s="176"/>
      <c r="HJW643" s="176"/>
      <c r="HJX643" s="176"/>
      <c r="HJY643" s="176"/>
      <c r="HJZ643" s="176"/>
      <c r="HKA643" s="176"/>
      <c r="HKB643" s="176"/>
      <c r="HKC643" s="176"/>
      <c r="HKD643" s="176"/>
      <c r="HKE643" s="176"/>
      <c r="HKF643" s="176"/>
      <c r="HKG643" s="176"/>
      <c r="HKH643" s="176"/>
      <c r="HKI643" s="176"/>
      <c r="HKJ643" s="176"/>
      <c r="HKK643" s="176"/>
      <c r="HKL643" s="176"/>
      <c r="HKM643" s="176"/>
      <c r="HKN643" s="176"/>
      <c r="HKO643" s="176"/>
      <c r="HKP643" s="176"/>
      <c r="HKQ643" s="176"/>
      <c r="HKR643" s="176"/>
      <c r="HKS643" s="176"/>
      <c r="HKT643" s="176"/>
      <c r="HKU643" s="176"/>
      <c r="HKV643" s="176"/>
      <c r="HKW643" s="176"/>
      <c r="HKX643" s="176"/>
      <c r="HKY643" s="176"/>
      <c r="HKZ643" s="176"/>
      <c r="HLA643" s="176"/>
      <c r="HLB643" s="176"/>
      <c r="HLC643" s="176"/>
      <c r="HLD643" s="176"/>
      <c r="HLE643" s="176"/>
      <c r="HLF643" s="176"/>
      <c r="HLG643" s="176"/>
      <c r="HLH643" s="176"/>
      <c r="HLI643" s="176"/>
      <c r="HLJ643" s="176"/>
      <c r="HLK643" s="176"/>
      <c r="HLL643" s="176"/>
      <c r="HLM643" s="176"/>
      <c r="HLN643" s="176"/>
      <c r="HLO643" s="176"/>
      <c r="HLP643" s="176"/>
      <c r="HLQ643" s="176"/>
      <c r="HLR643" s="176"/>
      <c r="HLS643" s="176"/>
      <c r="HLT643" s="176"/>
      <c r="HLU643" s="176"/>
      <c r="HLV643" s="176"/>
      <c r="HLW643" s="176"/>
      <c r="HLX643" s="176"/>
      <c r="HLY643" s="176"/>
      <c r="HLZ643" s="176"/>
      <c r="HMA643" s="176"/>
      <c r="HMB643" s="176"/>
      <c r="HMC643" s="176"/>
      <c r="HMD643" s="176"/>
      <c r="HME643" s="176"/>
      <c r="HMF643" s="176"/>
      <c r="HMG643" s="176"/>
      <c r="HMH643" s="176"/>
      <c r="HMI643" s="176"/>
      <c r="HMJ643" s="176"/>
      <c r="HMK643" s="176"/>
      <c r="HML643" s="176"/>
      <c r="HMM643" s="176"/>
      <c r="HMN643" s="176"/>
      <c r="HMO643" s="176"/>
      <c r="HMP643" s="176"/>
      <c r="HMQ643" s="176"/>
      <c r="HMR643" s="176"/>
      <c r="HMS643" s="176"/>
      <c r="HMT643" s="176"/>
      <c r="HMU643" s="176"/>
      <c r="HMV643" s="176"/>
      <c r="HMW643" s="176"/>
      <c r="HMX643" s="176"/>
      <c r="HMY643" s="176"/>
      <c r="HMZ643" s="176"/>
      <c r="HNA643" s="176"/>
      <c r="HNB643" s="176"/>
      <c r="HNC643" s="176"/>
      <c r="HND643" s="176"/>
      <c r="HNE643" s="176"/>
      <c r="HNF643" s="176"/>
      <c r="HNG643" s="176"/>
      <c r="HNH643" s="176"/>
      <c r="HNI643" s="176"/>
      <c r="HNJ643" s="176"/>
      <c r="HNK643" s="176"/>
      <c r="HNL643" s="176"/>
      <c r="HNM643" s="176"/>
      <c r="HNN643" s="176"/>
      <c r="HNO643" s="176"/>
      <c r="HNP643" s="176"/>
      <c r="HNQ643" s="176"/>
      <c r="HNR643" s="176"/>
      <c r="HNS643" s="176"/>
      <c r="HNT643" s="176"/>
      <c r="HNU643" s="176"/>
      <c r="HNV643" s="176"/>
      <c r="HNW643" s="176"/>
      <c r="HNX643" s="176"/>
      <c r="HNY643" s="176"/>
      <c r="HNZ643" s="176"/>
      <c r="HOA643" s="176"/>
      <c r="HOB643" s="176"/>
      <c r="HOC643" s="176"/>
      <c r="HOD643" s="176"/>
      <c r="HOE643" s="176"/>
      <c r="HOF643" s="176"/>
      <c r="HOG643" s="176"/>
      <c r="HOH643" s="176"/>
      <c r="HOI643" s="176"/>
      <c r="HOJ643" s="176"/>
      <c r="HOK643" s="176"/>
      <c r="HOL643" s="176"/>
      <c r="HOM643" s="176"/>
      <c r="HON643" s="176"/>
      <c r="HOO643" s="176"/>
      <c r="HOP643" s="176"/>
      <c r="HOQ643" s="176"/>
      <c r="HOR643" s="176"/>
      <c r="HOS643" s="176"/>
      <c r="HOT643" s="176"/>
      <c r="HOU643" s="176"/>
      <c r="HOV643" s="176"/>
      <c r="HOW643" s="176"/>
      <c r="HOX643" s="176"/>
      <c r="HOY643" s="176"/>
      <c r="HOZ643" s="176"/>
      <c r="HPA643" s="176"/>
      <c r="HPB643" s="176"/>
      <c r="HPC643" s="176"/>
      <c r="HPD643" s="176"/>
      <c r="HPE643" s="176"/>
      <c r="HPF643" s="176"/>
      <c r="HPG643" s="176"/>
      <c r="HPH643" s="176"/>
      <c r="HPI643" s="176"/>
      <c r="HPJ643" s="176"/>
      <c r="HPK643" s="176"/>
      <c r="HPL643" s="176"/>
      <c r="HPM643" s="176"/>
      <c r="HPN643" s="176"/>
      <c r="HPO643" s="176"/>
      <c r="HPP643" s="176"/>
      <c r="HPQ643" s="176"/>
      <c r="HPR643" s="176"/>
      <c r="HPS643" s="176"/>
      <c r="HPT643" s="176"/>
      <c r="HPU643" s="176"/>
      <c r="HPV643" s="176"/>
      <c r="HPW643" s="176"/>
      <c r="HPX643" s="176"/>
      <c r="HPY643" s="176"/>
      <c r="HPZ643" s="176"/>
      <c r="HQA643" s="176"/>
      <c r="HQB643" s="176"/>
      <c r="HQC643" s="176"/>
      <c r="HQD643" s="176"/>
      <c r="HQE643" s="176"/>
      <c r="HQF643" s="176"/>
      <c r="HQG643" s="176"/>
      <c r="HQH643" s="176"/>
      <c r="HQI643" s="176"/>
      <c r="HQJ643" s="176"/>
      <c r="HQK643" s="176"/>
      <c r="HQL643" s="176"/>
      <c r="HQM643" s="176"/>
      <c r="HQN643" s="176"/>
      <c r="HQO643" s="176"/>
      <c r="HQP643" s="176"/>
      <c r="HQQ643" s="176"/>
      <c r="HQR643" s="176"/>
      <c r="HQS643" s="176"/>
      <c r="HQT643" s="176"/>
      <c r="HQU643" s="176"/>
      <c r="HQV643" s="176"/>
      <c r="HQW643" s="176"/>
      <c r="HQX643" s="176"/>
      <c r="HQY643" s="176"/>
      <c r="HQZ643" s="176"/>
      <c r="HRA643" s="176"/>
      <c r="HRB643" s="176"/>
      <c r="HRC643" s="176"/>
      <c r="HRD643" s="176"/>
      <c r="HRE643" s="176"/>
      <c r="HRF643" s="176"/>
      <c r="HRG643" s="176"/>
      <c r="HRH643" s="176"/>
      <c r="HRI643" s="176"/>
      <c r="HRJ643" s="176"/>
      <c r="HRK643" s="176"/>
      <c r="HRL643" s="176"/>
      <c r="HRM643" s="176"/>
      <c r="HRN643" s="176"/>
      <c r="HRO643" s="176"/>
      <c r="HRP643" s="176"/>
      <c r="HRQ643" s="176"/>
      <c r="HRR643" s="176"/>
      <c r="HRS643" s="176"/>
      <c r="HRT643" s="176"/>
      <c r="HRU643" s="176"/>
      <c r="HRV643" s="176"/>
      <c r="HRW643" s="176"/>
      <c r="HRX643" s="176"/>
      <c r="HRY643" s="176"/>
      <c r="HRZ643" s="176"/>
      <c r="HSA643" s="176"/>
      <c r="HSB643" s="176"/>
      <c r="HSC643" s="176"/>
      <c r="HSD643" s="176"/>
      <c r="HSE643" s="176"/>
      <c r="HSF643" s="176"/>
      <c r="HSG643" s="176"/>
      <c r="HSH643" s="176"/>
      <c r="HSI643" s="176"/>
      <c r="HSJ643" s="176"/>
      <c r="HSK643" s="176"/>
      <c r="HSL643" s="176"/>
      <c r="HSM643" s="176"/>
      <c r="HSN643" s="176"/>
      <c r="HSO643" s="176"/>
      <c r="HSP643" s="176"/>
      <c r="HSQ643" s="176"/>
      <c r="HSR643" s="176"/>
      <c r="HSS643" s="176"/>
      <c r="HST643" s="176"/>
      <c r="HSU643" s="176"/>
      <c r="HSV643" s="176"/>
      <c r="HSW643" s="176"/>
      <c r="HSX643" s="176"/>
      <c r="HSY643" s="176"/>
      <c r="HSZ643" s="176"/>
      <c r="HTA643" s="176"/>
      <c r="HTB643" s="176"/>
      <c r="HTC643" s="176"/>
      <c r="HTD643" s="176"/>
      <c r="HTE643" s="176"/>
      <c r="HTF643" s="176"/>
      <c r="HTG643" s="176"/>
      <c r="HTH643" s="176"/>
      <c r="HTI643" s="176"/>
      <c r="HTJ643" s="176"/>
      <c r="HTK643" s="176"/>
      <c r="HTL643" s="176"/>
      <c r="HTM643" s="176"/>
      <c r="HTN643" s="176"/>
      <c r="HTO643" s="176"/>
      <c r="HTP643" s="176"/>
      <c r="HTQ643" s="176"/>
      <c r="HTR643" s="176"/>
      <c r="HTS643" s="176"/>
      <c r="HTT643" s="176"/>
      <c r="HTU643" s="176"/>
      <c r="HTV643" s="176"/>
      <c r="HTW643" s="176"/>
      <c r="HTX643" s="176"/>
      <c r="HTY643" s="176"/>
      <c r="HTZ643" s="176"/>
      <c r="HUA643" s="176"/>
      <c r="HUB643" s="176"/>
      <c r="HUC643" s="176"/>
      <c r="HUD643" s="176"/>
      <c r="HUE643" s="176"/>
      <c r="HUF643" s="176"/>
      <c r="HUG643" s="176"/>
      <c r="HUH643" s="176"/>
      <c r="HUI643" s="176"/>
      <c r="HUJ643" s="176"/>
      <c r="HUK643" s="176"/>
      <c r="HUL643" s="176"/>
      <c r="HUM643" s="176"/>
      <c r="HUN643" s="176"/>
      <c r="HUO643" s="176"/>
      <c r="HUP643" s="176"/>
      <c r="HUQ643" s="176"/>
      <c r="HUR643" s="176"/>
      <c r="HUS643" s="176"/>
      <c r="HUT643" s="176"/>
      <c r="HUU643" s="176"/>
      <c r="HUV643" s="176"/>
      <c r="HUW643" s="176"/>
      <c r="HUX643" s="176"/>
      <c r="HUY643" s="176"/>
      <c r="HUZ643" s="176"/>
      <c r="HVA643" s="176"/>
      <c r="HVB643" s="176"/>
      <c r="HVC643" s="176"/>
      <c r="HVD643" s="176"/>
      <c r="HVE643" s="176"/>
      <c r="HVF643" s="176"/>
      <c r="HVG643" s="176"/>
      <c r="HVH643" s="176"/>
      <c r="HVI643" s="176"/>
      <c r="HVJ643" s="176"/>
      <c r="HVK643" s="176"/>
      <c r="HVL643" s="176"/>
      <c r="HVM643" s="176"/>
      <c r="HVN643" s="176"/>
      <c r="HVO643" s="176"/>
      <c r="HVP643" s="176"/>
      <c r="HVQ643" s="176"/>
      <c r="HVR643" s="176"/>
      <c r="HVS643" s="176"/>
      <c r="HVT643" s="176"/>
      <c r="HVU643" s="176"/>
      <c r="HVV643" s="176"/>
      <c r="HVW643" s="176"/>
      <c r="HVX643" s="176"/>
      <c r="HVY643" s="176"/>
      <c r="HVZ643" s="176"/>
      <c r="HWA643" s="176"/>
      <c r="HWB643" s="176"/>
      <c r="HWC643" s="176"/>
      <c r="HWD643" s="176"/>
      <c r="HWE643" s="176"/>
      <c r="HWF643" s="176"/>
      <c r="HWG643" s="176"/>
      <c r="HWH643" s="176"/>
      <c r="HWI643" s="176"/>
      <c r="HWJ643" s="176"/>
      <c r="HWK643" s="176"/>
      <c r="HWL643" s="176"/>
      <c r="HWM643" s="176"/>
      <c r="HWN643" s="176"/>
      <c r="HWO643" s="176"/>
      <c r="HWP643" s="176"/>
      <c r="HWQ643" s="176"/>
      <c r="HWR643" s="176"/>
      <c r="HWS643" s="176"/>
      <c r="HWT643" s="176"/>
      <c r="HWU643" s="176"/>
      <c r="HWV643" s="176"/>
      <c r="HWW643" s="176"/>
      <c r="HWX643" s="176"/>
      <c r="HWY643" s="176"/>
      <c r="HWZ643" s="176"/>
      <c r="HXA643" s="176"/>
      <c r="HXB643" s="176"/>
      <c r="HXC643" s="176"/>
      <c r="HXD643" s="176"/>
      <c r="HXE643" s="176"/>
      <c r="HXF643" s="176"/>
      <c r="HXG643" s="176"/>
      <c r="HXH643" s="176"/>
      <c r="HXI643" s="176"/>
      <c r="HXJ643" s="176"/>
      <c r="HXK643" s="176"/>
      <c r="HXL643" s="176"/>
      <c r="HXM643" s="176"/>
      <c r="HXN643" s="176"/>
      <c r="HXO643" s="176"/>
      <c r="HXP643" s="176"/>
      <c r="HXQ643" s="176"/>
      <c r="HXR643" s="176"/>
      <c r="HXS643" s="176"/>
      <c r="HXT643" s="176"/>
      <c r="HXU643" s="176"/>
      <c r="HXV643" s="176"/>
      <c r="HXW643" s="176"/>
      <c r="HXX643" s="176"/>
      <c r="HXY643" s="176"/>
      <c r="HXZ643" s="176"/>
      <c r="HYA643" s="176"/>
      <c r="HYB643" s="176"/>
      <c r="HYC643" s="176"/>
      <c r="HYD643" s="176"/>
      <c r="HYE643" s="176"/>
      <c r="HYF643" s="176"/>
      <c r="HYG643" s="176"/>
      <c r="HYH643" s="176"/>
      <c r="HYI643" s="176"/>
      <c r="HYJ643" s="176"/>
      <c r="HYK643" s="176"/>
      <c r="HYL643" s="176"/>
      <c r="HYM643" s="176"/>
      <c r="HYN643" s="176"/>
      <c r="HYO643" s="176"/>
      <c r="HYP643" s="176"/>
      <c r="HYQ643" s="176"/>
      <c r="HYR643" s="176"/>
      <c r="HYS643" s="176"/>
      <c r="HYT643" s="176"/>
      <c r="HYU643" s="176"/>
      <c r="HYV643" s="176"/>
      <c r="HYW643" s="176"/>
      <c r="HYX643" s="176"/>
      <c r="HYY643" s="176"/>
      <c r="HYZ643" s="176"/>
      <c r="HZA643" s="176"/>
      <c r="HZB643" s="176"/>
      <c r="HZC643" s="176"/>
      <c r="HZD643" s="176"/>
      <c r="HZE643" s="176"/>
      <c r="HZF643" s="176"/>
      <c r="HZG643" s="176"/>
      <c r="HZH643" s="176"/>
      <c r="HZI643" s="176"/>
      <c r="HZJ643" s="176"/>
      <c r="HZK643" s="176"/>
      <c r="HZL643" s="176"/>
      <c r="HZM643" s="176"/>
      <c r="HZN643" s="176"/>
      <c r="HZO643" s="176"/>
      <c r="HZP643" s="176"/>
      <c r="HZQ643" s="176"/>
      <c r="HZR643" s="176"/>
      <c r="HZS643" s="176"/>
      <c r="HZT643" s="176"/>
      <c r="HZU643" s="176"/>
      <c r="HZV643" s="176"/>
      <c r="HZW643" s="176"/>
      <c r="HZX643" s="176"/>
      <c r="HZY643" s="176"/>
      <c r="HZZ643" s="176"/>
      <c r="IAA643" s="176"/>
      <c r="IAB643" s="176"/>
      <c r="IAC643" s="176"/>
      <c r="IAD643" s="176"/>
      <c r="IAE643" s="176"/>
      <c r="IAF643" s="176"/>
      <c r="IAG643" s="176"/>
      <c r="IAH643" s="176"/>
      <c r="IAI643" s="176"/>
      <c r="IAJ643" s="176"/>
      <c r="IAK643" s="176"/>
      <c r="IAL643" s="176"/>
      <c r="IAM643" s="176"/>
      <c r="IAN643" s="176"/>
      <c r="IAO643" s="176"/>
      <c r="IAP643" s="176"/>
      <c r="IAQ643" s="176"/>
      <c r="IAR643" s="176"/>
      <c r="IAS643" s="176"/>
      <c r="IAT643" s="176"/>
      <c r="IAU643" s="176"/>
      <c r="IAV643" s="176"/>
      <c r="IAW643" s="176"/>
      <c r="IAX643" s="176"/>
      <c r="IAY643" s="176"/>
      <c r="IAZ643" s="176"/>
      <c r="IBA643" s="176"/>
      <c r="IBB643" s="176"/>
      <c r="IBC643" s="176"/>
      <c r="IBD643" s="176"/>
      <c r="IBE643" s="176"/>
      <c r="IBF643" s="176"/>
      <c r="IBG643" s="176"/>
      <c r="IBH643" s="176"/>
      <c r="IBI643" s="176"/>
      <c r="IBJ643" s="176"/>
      <c r="IBK643" s="176"/>
      <c r="IBL643" s="176"/>
      <c r="IBM643" s="176"/>
      <c r="IBN643" s="176"/>
      <c r="IBO643" s="176"/>
      <c r="IBP643" s="176"/>
      <c r="IBQ643" s="176"/>
      <c r="IBR643" s="176"/>
      <c r="IBS643" s="176"/>
      <c r="IBT643" s="176"/>
      <c r="IBU643" s="176"/>
      <c r="IBV643" s="176"/>
      <c r="IBW643" s="176"/>
      <c r="IBX643" s="176"/>
      <c r="IBY643" s="176"/>
      <c r="IBZ643" s="176"/>
      <c r="ICA643" s="176"/>
      <c r="ICB643" s="176"/>
      <c r="ICC643" s="176"/>
      <c r="ICD643" s="176"/>
      <c r="ICE643" s="176"/>
      <c r="ICF643" s="176"/>
      <c r="ICG643" s="176"/>
      <c r="ICH643" s="176"/>
      <c r="ICI643" s="176"/>
      <c r="ICJ643" s="176"/>
      <c r="ICK643" s="176"/>
      <c r="ICL643" s="176"/>
      <c r="ICM643" s="176"/>
      <c r="ICN643" s="176"/>
      <c r="ICO643" s="176"/>
      <c r="ICP643" s="176"/>
      <c r="ICQ643" s="176"/>
      <c r="ICR643" s="176"/>
      <c r="ICS643" s="176"/>
      <c r="ICT643" s="176"/>
      <c r="ICU643" s="176"/>
      <c r="ICV643" s="176"/>
      <c r="ICW643" s="176"/>
      <c r="ICX643" s="176"/>
      <c r="ICY643" s="176"/>
      <c r="ICZ643" s="176"/>
      <c r="IDA643" s="176"/>
      <c r="IDB643" s="176"/>
      <c r="IDC643" s="176"/>
      <c r="IDD643" s="176"/>
      <c r="IDE643" s="176"/>
      <c r="IDF643" s="176"/>
      <c r="IDG643" s="176"/>
      <c r="IDH643" s="176"/>
      <c r="IDI643" s="176"/>
      <c r="IDJ643" s="176"/>
      <c r="IDK643" s="176"/>
      <c r="IDL643" s="176"/>
      <c r="IDM643" s="176"/>
      <c r="IDN643" s="176"/>
      <c r="IDO643" s="176"/>
      <c r="IDP643" s="176"/>
      <c r="IDQ643" s="176"/>
      <c r="IDR643" s="176"/>
      <c r="IDS643" s="176"/>
      <c r="IDT643" s="176"/>
      <c r="IDU643" s="176"/>
      <c r="IDV643" s="176"/>
      <c r="IDW643" s="176"/>
      <c r="IDX643" s="176"/>
      <c r="IDY643" s="176"/>
      <c r="IDZ643" s="176"/>
      <c r="IEA643" s="176"/>
      <c r="IEB643" s="176"/>
      <c r="IEC643" s="176"/>
      <c r="IED643" s="176"/>
      <c r="IEE643" s="176"/>
      <c r="IEF643" s="176"/>
      <c r="IEG643" s="176"/>
      <c r="IEH643" s="176"/>
      <c r="IEI643" s="176"/>
      <c r="IEJ643" s="176"/>
      <c r="IEK643" s="176"/>
      <c r="IEL643" s="176"/>
      <c r="IEM643" s="176"/>
      <c r="IEN643" s="176"/>
      <c r="IEO643" s="176"/>
      <c r="IEP643" s="176"/>
      <c r="IEQ643" s="176"/>
      <c r="IER643" s="176"/>
      <c r="IES643" s="176"/>
      <c r="IET643" s="176"/>
      <c r="IEU643" s="176"/>
      <c r="IEV643" s="176"/>
      <c r="IEW643" s="176"/>
      <c r="IEX643" s="176"/>
      <c r="IEY643" s="176"/>
      <c r="IEZ643" s="176"/>
      <c r="IFA643" s="176"/>
      <c r="IFB643" s="176"/>
      <c r="IFC643" s="176"/>
      <c r="IFD643" s="176"/>
      <c r="IFE643" s="176"/>
      <c r="IFF643" s="176"/>
      <c r="IFG643" s="176"/>
      <c r="IFH643" s="176"/>
      <c r="IFI643" s="176"/>
      <c r="IFJ643" s="176"/>
      <c r="IFK643" s="176"/>
      <c r="IFL643" s="176"/>
      <c r="IFM643" s="176"/>
      <c r="IFN643" s="176"/>
      <c r="IFO643" s="176"/>
      <c r="IFP643" s="176"/>
      <c r="IFQ643" s="176"/>
      <c r="IFR643" s="176"/>
      <c r="IFS643" s="176"/>
      <c r="IFT643" s="176"/>
      <c r="IFU643" s="176"/>
      <c r="IFV643" s="176"/>
      <c r="IFW643" s="176"/>
      <c r="IFX643" s="176"/>
      <c r="IFY643" s="176"/>
      <c r="IFZ643" s="176"/>
      <c r="IGA643" s="176"/>
      <c r="IGB643" s="176"/>
      <c r="IGC643" s="176"/>
      <c r="IGD643" s="176"/>
      <c r="IGE643" s="176"/>
      <c r="IGF643" s="176"/>
      <c r="IGG643" s="176"/>
      <c r="IGH643" s="176"/>
      <c r="IGI643" s="176"/>
      <c r="IGJ643" s="176"/>
      <c r="IGK643" s="176"/>
      <c r="IGL643" s="176"/>
      <c r="IGM643" s="176"/>
      <c r="IGN643" s="176"/>
      <c r="IGO643" s="176"/>
      <c r="IGP643" s="176"/>
      <c r="IGQ643" s="176"/>
      <c r="IGR643" s="176"/>
      <c r="IGS643" s="176"/>
      <c r="IGT643" s="176"/>
      <c r="IGU643" s="176"/>
      <c r="IGV643" s="176"/>
      <c r="IGW643" s="176"/>
      <c r="IGX643" s="176"/>
      <c r="IGY643" s="176"/>
      <c r="IGZ643" s="176"/>
      <c r="IHA643" s="176"/>
      <c r="IHB643" s="176"/>
      <c r="IHC643" s="176"/>
      <c r="IHD643" s="176"/>
      <c r="IHE643" s="176"/>
      <c r="IHF643" s="176"/>
      <c r="IHG643" s="176"/>
      <c r="IHH643" s="176"/>
      <c r="IHI643" s="176"/>
      <c r="IHJ643" s="176"/>
      <c r="IHK643" s="176"/>
      <c r="IHL643" s="176"/>
      <c r="IHM643" s="176"/>
      <c r="IHN643" s="176"/>
      <c r="IHO643" s="176"/>
      <c r="IHP643" s="176"/>
      <c r="IHQ643" s="176"/>
      <c r="IHR643" s="176"/>
      <c r="IHS643" s="176"/>
      <c r="IHT643" s="176"/>
      <c r="IHU643" s="176"/>
      <c r="IHV643" s="176"/>
      <c r="IHW643" s="176"/>
      <c r="IHX643" s="176"/>
      <c r="IHY643" s="176"/>
      <c r="IHZ643" s="176"/>
      <c r="IIA643" s="176"/>
      <c r="IIB643" s="176"/>
      <c r="IIC643" s="176"/>
      <c r="IID643" s="176"/>
      <c r="IIE643" s="176"/>
      <c r="IIF643" s="176"/>
      <c r="IIG643" s="176"/>
      <c r="IIH643" s="176"/>
      <c r="III643" s="176"/>
      <c r="IIJ643" s="176"/>
      <c r="IIK643" s="176"/>
      <c r="IIL643" s="176"/>
      <c r="IIM643" s="176"/>
      <c r="IIN643" s="176"/>
      <c r="IIO643" s="176"/>
      <c r="IIP643" s="176"/>
      <c r="IIQ643" s="176"/>
      <c r="IIR643" s="176"/>
      <c r="IIS643" s="176"/>
      <c r="IIT643" s="176"/>
      <c r="IIU643" s="176"/>
      <c r="IIV643" s="176"/>
      <c r="IIW643" s="176"/>
      <c r="IIX643" s="176"/>
      <c r="IIY643" s="176"/>
      <c r="IIZ643" s="176"/>
      <c r="IJA643" s="176"/>
      <c r="IJB643" s="176"/>
      <c r="IJC643" s="176"/>
      <c r="IJD643" s="176"/>
      <c r="IJE643" s="176"/>
      <c r="IJF643" s="176"/>
      <c r="IJG643" s="176"/>
      <c r="IJH643" s="176"/>
      <c r="IJI643" s="176"/>
      <c r="IJJ643" s="176"/>
      <c r="IJK643" s="176"/>
      <c r="IJL643" s="176"/>
      <c r="IJM643" s="176"/>
      <c r="IJN643" s="176"/>
      <c r="IJO643" s="176"/>
      <c r="IJP643" s="176"/>
      <c r="IJQ643" s="176"/>
      <c r="IJR643" s="176"/>
      <c r="IJS643" s="176"/>
      <c r="IJT643" s="176"/>
      <c r="IJU643" s="176"/>
      <c r="IJV643" s="176"/>
      <c r="IJW643" s="176"/>
      <c r="IJX643" s="176"/>
      <c r="IJY643" s="176"/>
      <c r="IJZ643" s="176"/>
      <c r="IKA643" s="176"/>
      <c r="IKB643" s="176"/>
      <c r="IKC643" s="176"/>
      <c r="IKD643" s="176"/>
      <c r="IKE643" s="176"/>
      <c r="IKF643" s="176"/>
      <c r="IKG643" s="176"/>
      <c r="IKH643" s="176"/>
      <c r="IKI643" s="176"/>
      <c r="IKJ643" s="176"/>
      <c r="IKK643" s="176"/>
      <c r="IKL643" s="176"/>
      <c r="IKM643" s="176"/>
      <c r="IKN643" s="176"/>
      <c r="IKO643" s="176"/>
      <c r="IKP643" s="176"/>
      <c r="IKQ643" s="176"/>
      <c r="IKR643" s="176"/>
      <c r="IKS643" s="176"/>
      <c r="IKT643" s="176"/>
      <c r="IKU643" s="176"/>
      <c r="IKV643" s="176"/>
      <c r="IKW643" s="176"/>
      <c r="IKX643" s="176"/>
      <c r="IKY643" s="176"/>
      <c r="IKZ643" s="176"/>
      <c r="ILA643" s="176"/>
      <c r="ILB643" s="176"/>
      <c r="ILC643" s="176"/>
      <c r="ILD643" s="176"/>
      <c r="ILE643" s="176"/>
      <c r="ILF643" s="176"/>
      <c r="ILG643" s="176"/>
      <c r="ILH643" s="176"/>
      <c r="ILI643" s="176"/>
      <c r="ILJ643" s="176"/>
      <c r="ILK643" s="176"/>
      <c r="ILL643" s="176"/>
      <c r="ILM643" s="176"/>
      <c r="ILN643" s="176"/>
      <c r="ILO643" s="176"/>
      <c r="ILP643" s="176"/>
      <c r="ILQ643" s="176"/>
      <c r="ILR643" s="176"/>
      <c r="ILS643" s="176"/>
      <c r="ILT643" s="176"/>
      <c r="ILU643" s="176"/>
      <c r="ILV643" s="176"/>
      <c r="ILW643" s="176"/>
      <c r="ILX643" s="176"/>
      <c r="ILY643" s="176"/>
      <c r="ILZ643" s="176"/>
      <c r="IMA643" s="176"/>
      <c r="IMB643" s="176"/>
      <c r="IMC643" s="176"/>
      <c r="IMD643" s="176"/>
      <c r="IME643" s="176"/>
      <c r="IMF643" s="176"/>
      <c r="IMG643" s="176"/>
      <c r="IMH643" s="176"/>
      <c r="IMI643" s="176"/>
      <c r="IMJ643" s="176"/>
      <c r="IMK643" s="176"/>
      <c r="IML643" s="176"/>
      <c r="IMM643" s="176"/>
      <c r="IMN643" s="176"/>
      <c r="IMO643" s="176"/>
      <c r="IMP643" s="176"/>
      <c r="IMQ643" s="176"/>
      <c r="IMR643" s="176"/>
      <c r="IMS643" s="176"/>
      <c r="IMT643" s="176"/>
      <c r="IMU643" s="176"/>
      <c r="IMV643" s="176"/>
      <c r="IMW643" s="176"/>
      <c r="IMX643" s="176"/>
      <c r="IMY643" s="176"/>
      <c r="IMZ643" s="176"/>
      <c r="INA643" s="176"/>
      <c r="INB643" s="176"/>
      <c r="INC643" s="176"/>
      <c r="IND643" s="176"/>
      <c r="INE643" s="176"/>
      <c r="INF643" s="176"/>
      <c r="ING643" s="176"/>
      <c r="INH643" s="176"/>
      <c r="INI643" s="176"/>
      <c r="INJ643" s="176"/>
      <c r="INK643" s="176"/>
      <c r="INL643" s="176"/>
      <c r="INM643" s="176"/>
      <c r="INN643" s="176"/>
      <c r="INO643" s="176"/>
      <c r="INP643" s="176"/>
      <c r="INQ643" s="176"/>
      <c r="INR643" s="176"/>
      <c r="INS643" s="176"/>
      <c r="INT643" s="176"/>
      <c r="INU643" s="176"/>
      <c r="INV643" s="176"/>
      <c r="INW643" s="176"/>
      <c r="INX643" s="176"/>
      <c r="INY643" s="176"/>
      <c r="INZ643" s="176"/>
      <c r="IOA643" s="176"/>
      <c r="IOB643" s="176"/>
      <c r="IOC643" s="176"/>
      <c r="IOD643" s="176"/>
      <c r="IOE643" s="176"/>
      <c r="IOF643" s="176"/>
      <c r="IOG643" s="176"/>
      <c r="IOH643" s="176"/>
      <c r="IOI643" s="176"/>
      <c r="IOJ643" s="176"/>
      <c r="IOK643" s="176"/>
      <c r="IOL643" s="176"/>
      <c r="IOM643" s="176"/>
      <c r="ION643" s="176"/>
      <c r="IOO643" s="176"/>
      <c r="IOP643" s="176"/>
      <c r="IOQ643" s="176"/>
      <c r="IOR643" s="176"/>
      <c r="IOS643" s="176"/>
      <c r="IOT643" s="176"/>
      <c r="IOU643" s="176"/>
      <c r="IOV643" s="176"/>
      <c r="IOW643" s="176"/>
      <c r="IOX643" s="176"/>
      <c r="IOY643" s="176"/>
      <c r="IOZ643" s="176"/>
      <c r="IPA643" s="176"/>
      <c r="IPB643" s="176"/>
      <c r="IPC643" s="176"/>
      <c r="IPD643" s="176"/>
      <c r="IPE643" s="176"/>
      <c r="IPF643" s="176"/>
      <c r="IPG643" s="176"/>
      <c r="IPH643" s="176"/>
      <c r="IPI643" s="176"/>
      <c r="IPJ643" s="176"/>
      <c r="IPK643" s="176"/>
      <c r="IPL643" s="176"/>
      <c r="IPM643" s="176"/>
      <c r="IPN643" s="176"/>
      <c r="IPO643" s="176"/>
      <c r="IPP643" s="176"/>
      <c r="IPQ643" s="176"/>
      <c r="IPR643" s="176"/>
      <c r="IPS643" s="176"/>
      <c r="IPT643" s="176"/>
      <c r="IPU643" s="176"/>
      <c r="IPV643" s="176"/>
      <c r="IPW643" s="176"/>
      <c r="IPX643" s="176"/>
      <c r="IPY643" s="176"/>
      <c r="IPZ643" s="176"/>
      <c r="IQA643" s="176"/>
      <c r="IQB643" s="176"/>
      <c r="IQC643" s="176"/>
      <c r="IQD643" s="176"/>
      <c r="IQE643" s="176"/>
      <c r="IQF643" s="176"/>
      <c r="IQG643" s="176"/>
      <c r="IQH643" s="176"/>
      <c r="IQI643" s="176"/>
      <c r="IQJ643" s="176"/>
      <c r="IQK643" s="176"/>
      <c r="IQL643" s="176"/>
      <c r="IQM643" s="176"/>
      <c r="IQN643" s="176"/>
      <c r="IQO643" s="176"/>
      <c r="IQP643" s="176"/>
      <c r="IQQ643" s="176"/>
      <c r="IQR643" s="176"/>
      <c r="IQS643" s="176"/>
      <c r="IQT643" s="176"/>
      <c r="IQU643" s="176"/>
      <c r="IQV643" s="176"/>
      <c r="IQW643" s="176"/>
      <c r="IQX643" s="176"/>
      <c r="IQY643" s="176"/>
      <c r="IQZ643" s="176"/>
      <c r="IRA643" s="176"/>
      <c r="IRB643" s="176"/>
      <c r="IRC643" s="176"/>
      <c r="IRD643" s="176"/>
      <c r="IRE643" s="176"/>
      <c r="IRF643" s="176"/>
      <c r="IRG643" s="176"/>
      <c r="IRH643" s="176"/>
      <c r="IRI643" s="176"/>
      <c r="IRJ643" s="176"/>
      <c r="IRK643" s="176"/>
      <c r="IRL643" s="176"/>
      <c r="IRM643" s="176"/>
      <c r="IRN643" s="176"/>
      <c r="IRO643" s="176"/>
      <c r="IRP643" s="176"/>
      <c r="IRQ643" s="176"/>
      <c r="IRR643" s="176"/>
      <c r="IRS643" s="176"/>
      <c r="IRT643" s="176"/>
      <c r="IRU643" s="176"/>
      <c r="IRV643" s="176"/>
      <c r="IRW643" s="176"/>
      <c r="IRX643" s="176"/>
      <c r="IRY643" s="176"/>
      <c r="IRZ643" s="176"/>
      <c r="ISA643" s="176"/>
      <c r="ISB643" s="176"/>
      <c r="ISC643" s="176"/>
      <c r="ISD643" s="176"/>
      <c r="ISE643" s="176"/>
      <c r="ISF643" s="176"/>
      <c r="ISG643" s="176"/>
      <c r="ISH643" s="176"/>
      <c r="ISI643" s="176"/>
      <c r="ISJ643" s="176"/>
      <c r="ISK643" s="176"/>
      <c r="ISL643" s="176"/>
      <c r="ISM643" s="176"/>
      <c r="ISN643" s="176"/>
      <c r="ISO643" s="176"/>
      <c r="ISP643" s="176"/>
      <c r="ISQ643" s="176"/>
      <c r="ISR643" s="176"/>
      <c r="ISS643" s="176"/>
      <c r="IST643" s="176"/>
      <c r="ISU643" s="176"/>
      <c r="ISV643" s="176"/>
      <c r="ISW643" s="176"/>
      <c r="ISX643" s="176"/>
      <c r="ISY643" s="176"/>
      <c r="ISZ643" s="176"/>
      <c r="ITA643" s="176"/>
      <c r="ITB643" s="176"/>
      <c r="ITC643" s="176"/>
      <c r="ITD643" s="176"/>
      <c r="ITE643" s="176"/>
      <c r="ITF643" s="176"/>
      <c r="ITG643" s="176"/>
      <c r="ITH643" s="176"/>
      <c r="ITI643" s="176"/>
      <c r="ITJ643" s="176"/>
      <c r="ITK643" s="176"/>
      <c r="ITL643" s="176"/>
      <c r="ITM643" s="176"/>
      <c r="ITN643" s="176"/>
      <c r="ITO643" s="176"/>
      <c r="ITP643" s="176"/>
      <c r="ITQ643" s="176"/>
      <c r="ITR643" s="176"/>
      <c r="ITS643" s="176"/>
      <c r="ITT643" s="176"/>
      <c r="ITU643" s="176"/>
      <c r="ITV643" s="176"/>
      <c r="ITW643" s="176"/>
      <c r="ITX643" s="176"/>
      <c r="ITY643" s="176"/>
      <c r="ITZ643" s="176"/>
      <c r="IUA643" s="176"/>
      <c r="IUB643" s="176"/>
      <c r="IUC643" s="176"/>
      <c r="IUD643" s="176"/>
      <c r="IUE643" s="176"/>
      <c r="IUF643" s="176"/>
      <c r="IUG643" s="176"/>
      <c r="IUH643" s="176"/>
      <c r="IUI643" s="176"/>
      <c r="IUJ643" s="176"/>
      <c r="IUK643" s="176"/>
      <c r="IUL643" s="176"/>
      <c r="IUM643" s="176"/>
      <c r="IUN643" s="176"/>
      <c r="IUO643" s="176"/>
      <c r="IUP643" s="176"/>
      <c r="IUQ643" s="176"/>
      <c r="IUR643" s="176"/>
      <c r="IUS643" s="176"/>
      <c r="IUT643" s="176"/>
      <c r="IUU643" s="176"/>
      <c r="IUV643" s="176"/>
      <c r="IUW643" s="176"/>
      <c r="IUX643" s="176"/>
      <c r="IUY643" s="176"/>
      <c r="IUZ643" s="176"/>
      <c r="IVA643" s="176"/>
      <c r="IVB643" s="176"/>
      <c r="IVC643" s="176"/>
      <c r="IVD643" s="176"/>
      <c r="IVE643" s="176"/>
      <c r="IVF643" s="176"/>
      <c r="IVG643" s="176"/>
      <c r="IVH643" s="176"/>
      <c r="IVI643" s="176"/>
      <c r="IVJ643" s="176"/>
      <c r="IVK643" s="176"/>
      <c r="IVL643" s="176"/>
      <c r="IVM643" s="176"/>
      <c r="IVN643" s="176"/>
      <c r="IVO643" s="176"/>
      <c r="IVP643" s="176"/>
      <c r="IVQ643" s="176"/>
      <c r="IVR643" s="176"/>
      <c r="IVS643" s="176"/>
      <c r="IVT643" s="176"/>
      <c r="IVU643" s="176"/>
      <c r="IVV643" s="176"/>
      <c r="IVW643" s="176"/>
      <c r="IVX643" s="176"/>
      <c r="IVY643" s="176"/>
      <c r="IVZ643" s="176"/>
      <c r="IWA643" s="176"/>
      <c r="IWB643" s="176"/>
      <c r="IWC643" s="176"/>
      <c r="IWD643" s="176"/>
      <c r="IWE643" s="176"/>
      <c r="IWF643" s="176"/>
      <c r="IWG643" s="176"/>
      <c r="IWH643" s="176"/>
      <c r="IWI643" s="176"/>
      <c r="IWJ643" s="176"/>
      <c r="IWK643" s="176"/>
      <c r="IWL643" s="176"/>
      <c r="IWM643" s="176"/>
      <c r="IWN643" s="176"/>
      <c r="IWO643" s="176"/>
      <c r="IWP643" s="176"/>
      <c r="IWQ643" s="176"/>
      <c r="IWR643" s="176"/>
      <c r="IWS643" s="176"/>
      <c r="IWT643" s="176"/>
      <c r="IWU643" s="176"/>
      <c r="IWV643" s="176"/>
      <c r="IWW643" s="176"/>
      <c r="IWX643" s="176"/>
      <c r="IWY643" s="176"/>
      <c r="IWZ643" s="176"/>
      <c r="IXA643" s="176"/>
      <c r="IXB643" s="176"/>
      <c r="IXC643" s="176"/>
      <c r="IXD643" s="176"/>
      <c r="IXE643" s="176"/>
      <c r="IXF643" s="176"/>
      <c r="IXG643" s="176"/>
      <c r="IXH643" s="176"/>
      <c r="IXI643" s="176"/>
      <c r="IXJ643" s="176"/>
      <c r="IXK643" s="176"/>
      <c r="IXL643" s="176"/>
      <c r="IXM643" s="176"/>
      <c r="IXN643" s="176"/>
      <c r="IXO643" s="176"/>
      <c r="IXP643" s="176"/>
      <c r="IXQ643" s="176"/>
      <c r="IXR643" s="176"/>
      <c r="IXS643" s="176"/>
      <c r="IXT643" s="176"/>
      <c r="IXU643" s="176"/>
      <c r="IXV643" s="176"/>
      <c r="IXW643" s="176"/>
      <c r="IXX643" s="176"/>
      <c r="IXY643" s="176"/>
      <c r="IXZ643" s="176"/>
      <c r="IYA643" s="176"/>
      <c r="IYB643" s="176"/>
      <c r="IYC643" s="176"/>
      <c r="IYD643" s="176"/>
      <c r="IYE643" s="176"/>
      <c r="IYF643" s="176"/>
      <c r="IYG643" s="176"/>
      <c r="IYH643" s="176"/>
      <c r="IYI643" s="176"/>
      <c r="IYJ643" s="176"/>
      <c r="IYK643" s="176"/>
      <c r="IYL643" s="176"/>
      <c r="IYM643" s="176"/>
      <c r="IYN643" s="176"/>
      <c r="IYO643" s="176"/>
      <c r="IYP643" s="176"/>
      <c r="IYQ643" s="176"/>
      <c r="IYR643" s="176"/>
      <c r="IYS643" s="176"/>
      <c r="IYT643" s="176"/>
      <c r="IYU643" s="176"/>
      <c r="IYV643" s="176"/>
      <c r="IYW643" s="176"/>
      <c r="IYX643" s="176"/>
      <c r="IYY643" s="176"/>
      <c r="IYZ643" s="176"/>
      <c r="IZA643" s="176"/>
      <c r="IZB643" s="176"/>
      <c r="IZC643" s="176"/>
      <c r="IZD643" s="176"/>
      <c r="IZE643" s="176"/>
      <c r="IZF643" s="176"/>
      <c r="IZG643" s="176"/>
      <c r="IZH643" s="176"/>
      <c r="IZI643" s="176"/>
      <c r="IZJ643" s="176"/>
      <c r="IZK643" s="176"/>
      <c r="IZL643" s="176"/>
      <c r="IZM643" s="176"/>
      <c r="IZN643" s="176"/>
      <c r="IZO643" s="176"/>
      <c r="IZP643" s="176"/>
      <c r="IZQ643" s="176"/>
      <c r="IZR643" s="176"/>
      <c r="IZS643" s="176"/>
      <c r="IZT643" s="176"/>
      <c r="IZU643" s="176"/>
      <c r="IZV643" s="176"/>
      <c r="IZW643" s="176"/>
      <c r="IZX643" s="176"/>
      <c r="IZY643" s="176"/>
      <c r="IZZ643" s="176"/>
      <c r="JAA643" s="176"/>
      <c r="JAB643" s="176"/>
      <c r="JAC643" s="176"/>
      <c r="JAD643" s="176"/>
      <c r="JAE643" s="176"/>
      <c r="JAF643" s="176"/>
      <c r="JAG643" s="176"/>
      <c r="JAH643" s="176"/>
      <c r="JAI643" s="176"/>
      <c r="JAJ643" s="176"/>
      <c r="JAK643" s="176"/>
      <c r="JAL643" s="176"/>
      <c r="JAM643" s="176"/>
      <c r="JAN643" s="176"/>
      <c r="JAO643" s="176"/>
      <c r="JAP643" s="176"/>
      <c r="JAQ643" s="176"/>
      <c r="JAR643" s="176"/>
      <c r="JAS643" s="176"/>
      <c r="JAT643" s="176"/>
      <c r="JAU643" s="176"/>
      <c r="JAV643" s="176"/>
      <c r="JAW643" s="176"/>
      <c r="JAX643" s="176"/>
      <c r="JAY643" s="176"/>
      <c r="JAZ643" s="176"/>
      <c r="JBA643" s="176"/>
      <c r="JBB643" s="176"/>
      <c r="JBC643" s="176"/>
      <c r="JBD643" s="176"/>
      <c r="JBE643" s="176"/>
      <c r="JBF643" s="176"/>
      <c r="JBG643" s="176"/>
      <c r="JBH643" s="176"/>
      <c r="JBI643" s="176"/>
      <c r="JBJ643" s="176"/>
      <c r="JBK643" s="176"/>
      <c r="JBL643" s="176"/>
      <c r="JBM643" s="176"/>
      <c r="JBN643" s="176"/>
      <c r="JBO643" s="176"/>
      <c r="JBP643" s="176"/>
      <c r="JBQ643" s="176"/>
      <c r="JBR643" s="176"/>
      <c r="JBS643" s="176"/>
      <c r="JBT643" s="176"/>
      <c r="JBU643" s="176"/>
      <c r="JBV643" s="176"/>
      <c r="JBW643" s="176"/>
      <c r="JBX643" s="176"/>
      <c r="JBY643" s="176"/>
      <c r="JBZ643" s="176"/>
      <c r="JCA643" s="176"/>
      <c r="JCB643" s="176"/>
      <c r="JCC643" s="176"/>
      <c r="JCD643" s="176"/>
      <c r="JCE643" s="176"/>
      <c r="JCF643" s="176"/>
      <c r="JCG643" s="176"/>
      <c r="JCH643" s="176"/>
      <c r="JCI643" s="176"/>
      <c r="JCJ643" s="176"/>
      <c r="JCK643" s="176"/>
      <c r="JCL643" s="176"/>
      <c r="JCM643" s="176"/>
      <c r="JCN643" s="176"/>
      <c r="JCO643" s="176"/>
      <c r="JCP643" s="176"/>
      <c r="JCQ643" s="176"/>
      <c r="JCR643" s="176"/>
      <c r="JCS643" s="176"/>
      <c r="JCT643" s="176"/>
      <c r="JCU643" s="176"/>
      <c r="JCV643" s="176"/>
      <c r="JCW643" s="176"/>
      <c r="JCX643" s="176"/>
      <c r="JCY643" s="176"/>
      <c r="JCZ643" s="176"/>
      <c r="JDA643" s="176"/>
      <c r="JDB643" s="176"/>
      <c r="JDC643" s="176"/>
      <c r="JDD643" s="176"/>
      <c r="JDE643" s="176"/>
      <c r="JDF643" s="176"/>
      <c r="JDG643" s="176"/>
      <c r="JDH643" s="176"/>
      <c r="JDI643" s="176"/>
      <c r="JDJ643" s="176"/>
      <c r="JDK643" s="176"/>
      <c r="JDL643" s="176"/>
      <c r="JDM643" s="176"/>
      <c r="JDN643" s="176"/>
      <c r="JDO643" s="176"/>
      <c r="JDP643" s="176"/>
      <c r="JDQ643" s="176"/>
      <c r="JDR643" s="176"/>
      <c r="JDS643" s="176"/>
      <c r="JDT643" s="176"/>
      <c r="JDU643" s="176"/>
      <c r="JDV643" s="176"/>
      <c r="JDW643" s="176"/>
      <c r="JDX643" s="176"/>
      <c r="JDY643" s="176"/>
      <c r="JDZ643" s="176"/>
      <c r="JEA643" s="176"/>
      <c r="JEB643" s="176"/>
      <c r="JEC643" s="176"/>
      <c r="JED643" s="176"/>
      <c r="JEE643" s="176"/>
      <c r="JEF643" s="176"/>
      <c r="JEG643" s="176"/>
      <c r="JEH643" s="176"/>
      <c r="JEI643" s="176"/>
      <c r="JEJ643" s="176"/>
      <c r="JEK643" s="176"/>
      <c r="JEL643" s="176"/>
      <c r="JEM643" s="176"/>
      <c r="JEN643" s="176"/>
      <c r="JEO643" s="176"/>
      <c r="JEP643" s="176"/>
      <c r="JEQ643" s="176"/>
      <c r="JER643" s="176"/>
      <c r="JES643" s="176"/>
      <c r="JET643" s="176"/>
      <c r="JEU643" s="176"/>
      <c r="JEV643" s="176"/>
      <c r="JEW643" s="176"/>
      <c r="JEX643" s="176"/>
      <c r="JEY643" s="176"/>
      <c r="JEZ643" s="176"/>
      <c r="JFA643" s="176"/>
      <c r="JFB643" s="176"/>
      <c r="JFC643" s="176"/>
      <c r="JFD643" s="176"/>
      <c r="JFE643" s="176"/>
      <c r="JFF643" s="176"/>
      <c r="JFG643" s="176"/>
      <c r="JFH643" s="176"/>
      <c r="JFI643" s="176"/>
      <c r="JFJ643" s="176"/>
      <c r="JFK643" s="176"/>
      <c r="JFL643" s="176"/>
      <c r="JFM643" s="176"/>
      <c r="JFN643" s="176"/>
      <c r="JFO643" s="176"/>
      <c r="JFP643" s="176"/>
      <c r="JFQ643" s="176"/>
      <c r="JFR643" s="176"/>
      <c r="JFS643" s="176"/>
      <c r="JFT643" s="176"/>
      <c r="JFU643" s="176"/>
      <c r="JFV643" s="176"/>
      <c r="JFW643" s="176"/>
      <c r="JFX643" s="176"/>
      <c r="JFY643" s="176"/>
      <c r="JFZ643" s="176"/>
      <c r="JGA643" s="176"/>
      <c r="JGB643" s="176"/>
      <c r="JGC643" s="176"/>
      <c r="JGD643" s="176"/>
      <c r="JGE643" s="176"/>
      <c r="JGF643" s="176"/>
      <c r="JGG643" s="176"/>
      <c r="JGH643" s="176"/>
      <c r="JGI643" s="176"/>
      <c r="JGJ643" s="176"/>
      <c r="JGK643" s="176"/>
      <c r="JGL643" s="176"/>
      <c r="JGM643" s="176"/>
      <c r="JGN643" s="176"/>
      <c r="JGO643" s="176"/>
      <c r="JGP643" s="176"/>
      <c r="JGQ643" s="176"/>
      <c r="JGR643" s="176"/>
      <c r="JGS643" s="176"/>
      <c r="JGT643" s="176"/>
      <c r="JGU643" s="176"/>
      <c r="JGV643" s="176"/>
      <c r="JGW643" s="176"/>
      <c r="JGX643" s="176"/>
      <c r="JGY643" s="176"/>
      <c r="JGZ643" s="176"/>
      <c r="JHA643" s="176"/>
      <c r="JHB643" s="176"/>
      <c r="JHC643" s="176"/>
      <c r="JHD643" s="176"/>
      <c r="JHE643" s="176"/>
      <c r="JHF643" s="176"/>
      <c r="JHG643" s="176"/>
      <c r="JHH643" s="176"/>
      <c r="JHI643" s="176"/>
      <c r="JHJ643" s="176"/>
      <c r="JHK643" s="176"/>
      <c r="JHL643" s="176"/>
      <c r="JHM643" s="176"/>
      <c r="JHN643" s="176"/>
      <c r="JHO643" s="176"/>
      <c r="JHP643" s="176"/>
      <c r="JHQ643" s="176"/>
      <c r="JHR643" s="176"/>
      <c r="JHS643" s="176"/>
      <c r="JHT643" s="176"/>
      <c r="JHU643" s="176"/>
      <c r="JHV643" s="176"/>
      <c r="JHW643" s="176"/>
      <c r="JHX643" s="176"/>
      <c r="JHY643" s="176"/>
      <c r="JHZ643" s="176"/>
      <c r="JIA643" s="176"/>
      <c r="JIB643" s="176"/>
      <c r="JIC643" s="176"/>
      <c r="JID643" s="176"/>
      <c r="JIE643" s="176"/>
      <c r="JIF643" s="176"/>
      <c r="JIG643" s="176"/>
      <c r="JIH643" s="176"/>
      <c r="JII643" s="176"/>
      <c r="JIJ643" s="176"/>
      <c r="JIK643" s="176"/>
      <c r="JIL643" s="176"/>
      <c r="JIM643" s="176"/>
      <c r="JIN643" s="176"/>
      <c r="JIO643" s="176"/>
      <c r="JIP643" s="176"/>
      <c r="JIQ643" s="176"/>
      <c r="JIR643" s="176"/>
      <c r="JIS643" s="176"/>
      <c r="JIT643" s="176"/>
      <c r="JIU643" s="176"/>
      <c r="JIV643" s="176"/>
      <c r="JIW643" s="176"/>
      <c r="JIX643" s="176"/>
      <c r="JIY643" s="176"/>
      <c r="JIZ643" s="176"/>
      <c r="JJA643" s="176"/>
      <c r="JJB643" s="176"/>
      <c r="JJC643" s="176"/>
      <c r="JJD643" s="176"/>
      <c r="JJE643" s="176"/>
      <c r="JJF643" s="176"/>
      <c r="JJG643" s="176"/>
      <c r="JJH643" s="176"/>
      <c r="JJI643" s="176"/>
      <c r="JJJ643" s="176"/>
      <c r="JJK643" s="176"/>
      <c r="JJL643" s="176"/>
      <c r="JJM643" s="176"/>
      <c r="JJN643" s="176"/>
      <c r="JJO643" s="176"/>
      <c r="JJP643" s="176"/>
      <c r="JJQ643" s="176"/>
      <c r="JJR643" s="176"/>
      <c r="JJS643" s="176"/>
      <c r="JJT643" s="176"/>
      <c r="JJU643" s="176"/>
      <c r="JJV643" s="176"/>
      <c r="JJW643" s="176"/>
      <c r="JJX643" s="176"/>
      <c r="JJY643" s="176"/>
      <c r="JJZ643" s="176"/>
      <c r="JKA643" s="176"/>
      <c r="JKB643" s="176"/>
      <c r="JKC643" s="176"/>
      <c r="JKD643" s="176"/>
      <c r="JKE643" s="176"/>
      <c r="JKF643" s="176"/>
      <c r="JKG643" s="176"/>
      <c r="JKH643" s="176"/>
      <c r="JKI643" s="176"/>
      <c r="JKJ643" s="176"/>
      <c r="JKK643" s="176"/>
      <c r="JKL643" s="176"/>
      <c r="JKM643" s="176"/>
      <c r="JKN643" s="176"/>
      <c r="JKO643" s="176"/>
      <c r="JKP643" s="176"/>
      <c r="JKQ643" s="176"/>
      <c r="JKR643" s="176"/>
      <c r="JKS643" s="176"/>
      <c r="JKT643" s="176"/>
      <c r="JKU643" s="176"/>
      <c r="JKV643" s="176"/>
      <c r="JKW643" s="176"/>
      <c r="JKX643" s="176"/>
      <c r="JKY643" s="176"/>
      <c r="JKZ643" s="176"/>
      <c r="JLA643" s="176"/>
      <c r="JLB643" s="176"/>
      <c r="JLC643" s="176"/>
      <c r="JLD643" s="176"/>
      <c r="JLE643" s="176"/>
      <c r="JLF643" s="176"/>
      <c r="JLG643" s="176"/>
      <c r="JLH643" s="176"/>
      <c r="JLI643" s="176"/>
      <c r="JLJ643" s="176"/>
      <c r="JLK643" s="176"/>
      <c r="JLL643" s="176"/>
      <c r="JLM643" s="176"/>
      <c r="JLN643" s="176"/>
      <c r="JLO643" s="176"/>
      <c r="JLP643" s="176"/>
      <c r="JLQ643" s="176"/>
      <c r="JLR643" s="176"/>
      <c r="JLS643" s="176"/>
      <c r="JLT643" s="176"/>
      <c r="JLU643" s="176"/>
      <c r="JLV643" s="176"/>
      <c r="JLW643" s="176"/>
      <c r="JLX643" s="176"/>
      <c r="JLY643" s="176"/>
      <c r="JLZ643" s="176"/>
      <c r="JMA643" s="176"/>
      <c r="JMB643" s="176"/>
      <c r="JMC643" s="176"/>
      <c r="JMD643" s="176"/>
      <c r="JME643" s="176"/>
      <c r="JMF643" s="176"/>
      <c r="JMG643" s="176"/>
      <c r="JMH643" s="176"/>
      <c r="JMI643" s="176"/>
      <c r="JMJ643" s="176"/>
      <c r="JMK643" s="176"/>
      <c r="JML643" s="176"/>
      <c r="JMM643" s="176"/>
      <c r="JMN643" s="176"/>
      <c r="JMO643" s="176"/>
      <c r="JMP643" s="176"/>
      <c r="JMQ643" s="176"/>
      <c r="JMR643" s="176"/>
      <c r="JMS643" s="176"/>
      <c r="JMT643" s="176"/>
      <c r="JMU643" s="176"/>
      <c r="JMV643" s="176"/>
      <c r="JMW643" s="176"/>
      <c r="JMX643" s="176"/>
      <c r="JMY643" s="176"/>
      <c r="JMZ643" s="176"/>
      <c r="JNA643" s="176"/>
      <c r="JNB643" s="176"/>
      <c r="JNC643" s="176"/>
      <c r="JND643" s="176"/>
      <c r="JNE643" s="176"/>
      <c r="JNF643" s="176"/>
      <c r="JNG643" s="176"/>
      <c r="JNH643" s="176"/>
      <c r="JNI643" s="176"/>
      <c r="JNJ643" s="176"/>
      <c r="JNK643" s="176"/>
      <c r="JNL643" s="176"/>
      <c r="JNM643" s="176"/>
      <c r="JNN643" s="176"/>
      <c r="JNO643" s="176"/>
      <c r="JNP643" s="176"/>
      <c r="JNQ643" s="176"/>
      <c r="JNR643" s="176"/>
      <c r="JNS643" s="176"/>
      <c r="JNT643" s="176"/>
      <c r="JNU643" s="176"/>
      <c r="JNV643" s="176"/>
      <c r="JNW643" s="176"/>
      <c r="JNX643" s="176"/>
      <c r="JNY643" s="176"/>
      <c r="JNZ643" s="176"/>
      <c r="JOA643" s="176"/>
      <c r="JOB643" s="176"/>
      <c r="JOC643" s="176"/>
      <c r="JOD643" s="176"/>
      <c r="JOE643" s="176"/>
      <c r="JOF643" s="176"/>
      <c r="JOG643" s="176"/>
      <c r="JOH643" s="176"/>
      <c r="JOI643" s="176"/>
      <c r="JOJ643" s="176"/>
      <c r="JOK643" s="176"/>
      <c r="JOL643" s="176"/>
      <c r="JOM643" s="176"/>
      <c r="JON643" s="176"/>
      <c r="JOO643" s="176"/>
      <c r="JOP643" s="176"/>
      <c r="JOQ643" s="176"/>
      <c r="JOR643" s="176"/>
      <c r="JOS643" s="176"/>
      <c r="JOT643" s="176"/>
      <c r="JOU643" s="176"/>
      <c r="JOV643" s="176"/>
      <c r="JOW643" s="176"/>
      <c r="JOX643" s="176"/>
      <c r="JOY643" s="176"/>
      <c r="JOZ643" s="176"/>
      <c r="JPA643" s="176"/>
      <c r="JPB643" s="176"/>
      <c r="JPC643" s="176"/>
      <c r="JPD643" s="176"/>
      <c r="JPE643" s="176"/>
      <c r="JPF643" s="176"/>
      <c r="JPG643" s="176"/>
      <c r="JPH643" s="176"/>
      <c r="JPI643" s="176"/>
      <c r="JPJ643" s="176"/>
      <c r="JPK643" s="176"/>
      <c r="JPL643" s="176"/>
      <c r="JPM643" s="176"/>
      <c r="JPN643" s="176"/>
      <c r="JPO643" s="176"/>
      <c r="JPP643" s="176"/>
      <c r="JPQ643" s="176"/>
      <c r="JPR643" s="176"/>
      <c r="JPS643" s="176"/>
      <c r="JPT643" s="176"/>
      <c r="JPU643" s="176"/>
      <c r="JPV643" s="176"/>
      <c r="JPW643" s="176"/>
      <c r="JPX643" s="176"/>
      <c r="JPY643" s="176"/>
      <c r="JPZ643" s="176"/>
      <c r="JQA643" s="176"/>
      <c r="JQB643" s="176"/>
      <c r="JQC643" s="176"/>
      <c r="JQD643" s="176"/>
      <c r="JQE643" s="176"/>
      <c r="JQF643" s="176"/>
      <c r="JQG643" s="176"/>
      <c r="JQH643" s="176"/>
      <c r="JQI643" s="176"/>
      <c r="JQJ643" s="176"/>
      <c r="JQK643" s="176"/>
      <c r="JQL643" s="176"/>
      <c r="JQM643" s="176"/>
      <c r="JQN643" s="176"/>
      <c r="JQO643" s="176"/>
      <c r="JQP643" s="176"/>
      <c r="JQQ643" s="176"/>
      <c r="JQR643" s="176"/>
      <c r="JQS643" s="176"/>
      <c r="JQT643" s="176"/>
      <c r="JQU643" s="176"/>
      <c r="JQV643" s="176"/>
      <c r="JQW643" s="176"/>
      <c r="JQX643" s="176"/>
      <c r="JQY643" s="176"/>
      <c r="JQZ643" s="176"/>
      <c r="JRA643" s="176"/>
      <c r="JRB643" s="176"/>
      <c r="JRC643" s="176"/>
      <c r="JRD643" s="176"/>
      <c r="JRE643" s="176"/>
      <c r="JRF643" s="176"/>
      <c r="JRG643" s="176"/>
      <c r="JRH643" s="176"/>
      <c r="JRI643" s="176"/>
      <c r="JRJ643" s="176"/>
      <c r="JRK643" s="176"/>
      <c r="JRL643" s="176"/>
      <c r="JRM643" s="176"/>
      <c r="JRN643" s="176"/>
      <c r="JRO643" s="176"/>
      <c r="JRP643" s="176"/>
      <c r="JRQ643" s="176"/>
      <c r="JRR643" s="176"/>
      <c r="JRS643" s="176"/>
      <c r="JRT643" s="176"/>
      <c r="JRU643" s="176"/>
      <c r="JRV643" s="176"/>
      <c r="JRW643" s="176"/>
      <c r="JRX643" s="176"/>
      <c r="JRY643" s="176"/>
      <c r="JRZ643" s="176"/>
      <c r="JSA643" s="176"/>
      <c r="JSB643" s="176"/>
      <c r="JSC643" s="176"/>
      <c r="JSD643" s="176"/>
      <c r="JSE643" s="176"/>
      <c r="JSF643" s="176"/>
      <c r="JSG643" s="176"/>
      <c r="JSH643" s="176"/>
      <c r="JSI643" s="176"/>
      <c r="JSJ643" s="176"/>
      <c r="JSK643" s="176"/>
      <c r="JSL643" s="176"/>
      <c r="JSM643" s="176"/>
      <c r="JSN643" s="176"/>
      <c r="JSO643" s="176"/>
      <c r="JSP643" s="176"/>
      <c r="JSQ643" s="176"/>
      <c r="JSR643" s="176"/>
      <c r="JSS643" s="176"/>
      <c r="JST643" s="176"/>
      <c r="JSU643" s="176"/>
      <c r="JSV643" s="176"/>
      <c r="JSW643" s="176"/>
      <c r="JSX643" s="176"/>
      <c r="JSY643" s="176"/>
      <c r="JSZ643" s="176"/>
      <c r="JTA643" s="176"/>
      <c r="JTB643" s="176"/>
      <c r="JTC643" s="176"/>
      <c r="JTD643" s="176"/>
      <c r="JTE643" s="176"/>
      <c r="JTF643" s="176"/>
      <c r="JTG643" s="176"/>
      <c r="JTH643" s="176"/>
      <c r="JTI643" s="176"/>
      <c r="JTJ643" s="176"/>
      <c r="JTK643" s="176"/>
      <c r="JTL643" s="176"/>
      <c r="JTM643" s="176"/>
      <c r="JTN643" s="176"/>
      <c r="JTO643" s="176"/>
      <c r="JTP643" s="176"/>
      <c r="JTQ643" s="176"/>
      <c r="JTR643" s="176"/>
      <c r="JTS643" s="176"/>
      <c r="JTT643" s="176"/>
      <c r="JTU643" s="176"/>
      <c r="JTV643" s="176"/>
      <c r="JTW643" s="176"/>
      <c r="JTX643" s="176"/>
      <c r="JTY643" s="176"/>
      <c r="JTZ643" s="176"/>
      <c r="JUA643" s="176"/>
      <c r="JUB643" s="176"/>
      <c r="JUC643" s="176"/>
      <c r="JUD643" s="176"/>
      <c r="JUE643" s="176"/>
      <c r="JUF643" s="176"/>
      <c r="JUG643" s="176"/>
      <c r="JUH643" s="176"/>
      <c r="JUI643" s="176"/>
      <c r="JUJ643" s="176"/>
      <c r="JUK643" s="176"/>
      <c r="JUL643" s="176"/>
      <c r="JUM643" s="176"/>
      <c r="JUN643" s="176"/>
      <c r="JUO643" s="176"/>
      <c r="JUP643" s="176"/>
      <c r="JUQ643" s="176"/>
      <c r="JUR643" s="176"/>
      <c r="JUS643" s="176"/>
      <c r="JUT643" s="176"/>
      <c r="JUU643" s="176"/>
      <c r="JUV643" s="176"/>
      <c r="JUW643" s="176"/>
      <c r="JUX643" s="176"/>
      <c r="JUY643" s="176"/>
      <c r="JUZ643" s="176"/>
      <c r="JVA643" s="176"/>
      <c r="JVB643" s="176"/>
      <c r="JVC643" s="176"/>
      <c r="JVD643" s="176"/>
      <c r="JVE643" s="176"/>
      <c r="JVF643" s="176"/>
      <c r="JVG643" s="176"/>
      <c r="JVH643" s="176"/>
      <c r="JVI643" s="176"/>
      <c r="JVJ643" s="176"/>
      <c r="JVK643" s="176"/>
      <c r="JVL643" s="176"/>
      <c r="JVM643" s="176"/>
      <c r="JVN643" s="176"/>
      <c r="JVO643" s="176"/>
      <c r="JVP643" s="176"/>
      <c r="JVQ643" s="176"/>
      <c r="JVR643" s="176"/>
      <c r="JVS643" s="176"/>
      <c r="JVT643" s="176"/>
      <c r="JVU643" s="176"/>
      <c r="JVV643" s="176"/>
      <c r="JVW643" s="176"/>
      <c r="JVX643" s="176"/>
      <c r="JVY643" s="176"/>
      <c r="JVZ643" s="176"/>
      <c r="JWA643" s="176"/>
      <c r="JWB643" s="176"/>
      <c r="JWC643" s="176"/>
      <c r="JWD643" s="176"/>
      <c r="JWE643" s="176"/>
      <c r="JWF643" s="176"/>
      <c r="JWG643" s="176"/>
      <c r="JWH643" s="176"/>
      <c r="JWI643" s="176"/>
      <c r="JWJ643" s="176"/>
      <c r="JWK643" s="176"/>
      <c r="JWL643" s="176"/>
      <c r="JWM643" s="176"/>
      <c r="JWN643" s="176"/>
      <c r="JWO643" s="176"/>
      <c r="JWP643" s="176"/>
      <c r="JWQ643" s="176"/>
      <c r="JWR643" s="176"/>
      <c r="JWS643" s="176"/>
      <c r="JWT643" s="176"/>
      <c r="JWU643" s="176"/>
      <c r="JWV643" s="176"/>
      <c r="JWW643" s="176"/>
      <c r="JWX643" s="176"/>
      <c r="JWY643" s="176"/>
      <c r="JWZ643" s="176"/>
      <c r="JXA643" s="176"/>
      <c r="JXB643" s="176"/>
      <c r="JXC643" s="176"/>
      <c r="JXD643" s="176"/>
      <c r="JXE643" s="176"/>
      <c r="JXF643" s="176"/>
      <c r="JXG643" s="176"/>
      <c r="JXH643" s="176"/>
      <c r="JXI643" s="176"/>
      <c r="JXJ643" s="176"/>
      <c r="JXK643" s="176"/>
      <c r="JXL643" s="176"/>
      <c r="JXM643" s="176"/>
      <c r="JXN643" s="176"/>
      <c r="JXO643" s="176"/>
      <c r="JXP643" s="176"/>
      <c r="JXQ643" s="176"/>
      <c r="JXR643" s="176"/>
      <c r="JXS643" s="176"/>
      <c r="JXT643" s="176"/>
      <c r="JXU643" s="176"/>
      <c r="JXV643" s="176"/>
      <c r="JXW643" s="176"/>
      <c r="JXX643" s="176"/>
      <c r="JXY643" s="176"/>
      <c r="JXZ643" s="176"/>
      <c r="JYA643" s="176"/>
      <c r="JYB643" s="176"/>
      <c r="JYC643" s="176"/>
      <c r="JYD643" s="176"/>
      <c r="JYE643" s="176"/>
      <c r="JYF643" s="176"/>
      <c r="JYG643" s="176"/>
      <c r="JYH643" s="176"/>
      <c r="JYI643" s="176"/>
      <c r="JYJ643" s="176"/>
      <c r="JYK643" s="176"/>
      <c r="JYL643" s="176"/>
      <c r="JYM643" s="176"/>
      <c r="JYN643" s="176"/>
      <c r="JYO643" s="176"/>
      <c r="JYP643" s="176"/>
      <c r="JYQ643" s="176"/>
      <c r="JYR643" s="176"/>
      <c r="JYS643" s="176"/>
      <c r="JYT643" s="176"/>
      <c r="JYU643" s="176"/>
      <c r="JYV643" s="176"/>
      <c r="JYW643" s="176"/>
      <c r="JYX643" s="176"/>
      <c r="JYY643" s="176"/>
      <c r="JYZ643" s="176"/>
      <c r="JZA643" s="176"/>
      <c r="JZB643" s="176"/>
      <c r="JZC643" s="176"/>
      <c r="JZD643" s="176"/>
      <c r="JZE643" s="176"/>
      <c r="JZF643" s="176"/>
      <c r="JZG643" s="176"/>
      <c r="JZH643" s="176"/>
      <c r="JZI643" s="176"/>
      <c r="JZJ643" s="176"/>
      <c r="JZK643" s="176"/>
      <c r="JZL643" s="176"/>
      <c r="JZM643" s="176"/>
      <c r="JZN643" s="176"/>
      <c r="JZO643" s="176"/>
      <c r="JZP643" s="176"/>
      <c r="JZQ643" s="176"/>
      <c r="JZR643" s="176"/>
      <c r="JZS643" s="176"/>
      <c r="JZT643" s="176"/>
      <c r="JZU643" s="176"/>
      <c r="JZV643" s="176"/>
      <c r="JZW643" s="176"/>
      <c r="JZX643" s="176"/>
      <c r="JZY643" s="176"/>
      <c r="JZZ643" s="176"/>
      <c r="KAA643" s="176"/>
      <c r="KAB643" s="176"/>
      <c r="KAC643" s="176"/>
      <c r="KAD643" s="176"/>
      <c r="KAE643" s="176"/>
      <c r="KAF643" s="176"/>
      <c r="KAG643" s="176"/>
      <c r="KAH643" s="176"/>
      <c r="KAI643" s="176"/>
      <c r="KAJ643" s="176"/>
      <c r="KAK643" s="176"/>
      <c r="KAL643" s="176"/>
      <c r="KAM643" s="176"/>
      <c r="KAN643" s="176"/>
      <c r="KAO643" s="176"/>
      <c r="KAP643" s="176"/>
      <c r="KAQ643" s="176"/>
      <c r="KAR643" s="176"/>
      <c r="KAS643" s="176"/>
      <c r="KAT643" s="176"/>
      <c r="KAU643" s="176"/>
      <c r="KAV643" s="176"/>
      <c r="KAW643" s="176"/>
      <c r="KAX643" s="176"/>
      <c r="KAY643" s="176"/>
      <c r="KAZ643" s="176"/>
      <c r="KBA643" s="176"/>
      <c r="KBB643" s="176"/>
      <c r="KBC643" s="176"/>
      <c r="KBD643" s="176"/>
      <c r="KBE643" s="176"/>
      <c r="KBF643" s="176"/>
      <c r="KBG643" s="176"/>
      <c r="KBH643" s="176"/>
      <c r="KBI643" s="176"/>
      <c r="KBJ643" s="176"/>
      <c r="KBK643" s="176"/>
      <c r="KBL643" s="176"/>
      <c r="KBM643" s="176"/>
      <c r="KBN643" s="176"/>
      <c r="KBO643" s="176"/>
      <c r="KBP643" s="176"/>
      <c r="KBQ643" s="176"/>
      <c r="KBR643" s="176"/>
      <c r="KBS643" s="176"/>
      <c r="KBT643" s="176"/>
      <c r="KBU643" s="176"/>
      <c r="KBV643" s="176"/>
      <c r="KBW643" s="176"/>
      <c r="KBX643" s="176"/>
      <c r="KBY643" s="176"/>
      <c r="KBZ643" s="176"/>
      <c r="KCA643" s="176"/>
      <c r="KCB643" s="176"/>
      <c r="KCC643" s="176"/>
      <c r="KCD643" s="176"/>
      <c r="KCE643" s="176"/>
      <c r="KCF643" s="176"/>
      <c r="KCG643" s="176"/>
      <c r="KCH643" s="176"/>
      <c r="KCI643" s="176"/>
      <c r="KCJ643" s="176"/>
      <c r="KCK643" s="176"/>
      <c r="KCL643" s="176"/>
      <c r="KCM643" s="176"/>
      <c r="KCN643" s="176"/>
      <c r="KCO643" s="176"/>
      <c r="KCP643" s="176"/>
      <c r="KCQ643" s="176"/>
      <c r="KCR643" s="176"/>
      <c r="KCS643" s="176"/>
      <c r="KCT643" s="176"/>
      <c r="KCU643" s="176"/>
      <c r="KCV643" s="176"/>
      <c r="KCW643" s="176"/>
      <c r="KCX643" s="176"/>
      <c r="KCY643" s="176"/>
      <c r="KCZ643" s="176"/>
      <c r="KDA643" s="176"/>
      <c r="KDB643" s="176"/>
      <c r="KDC643" s="176"/>
      <c r="KDD643" s="176"/>
      <c r="KDE643" s="176"/>
      <c r="KDF643" s="176"/>
      <c r="KDG643" s="176"/>
      <c r="KDH643" s="176"/>
      <c r="KDI643" s="176"/>
      <c r="KDJ643" s="176"/>
      <c r="KDK643" s="176"/>
      <c r="KDL643" s="176"/>
      <c r="KDM643" s="176"/>
      <c r="KDN643" s="176"/>
      <c r="KDO643" s="176"/>
      <c r="KDP643" s="176"/>
      <c r="KDQ643" s="176"/>
      <c r="KDR643" s="176"/>
      <c r="KDS643" s="176"/>
      <c r="KDT643" s="176"/>
      <c r="KDU643" s="176"/>
      <c r="KDV643" s="176"/>
      <c r="KDW643" s="176"/>
      <c r="KDX643" s="176"/>
      <c r="KDY643" s="176"/>
      <c r="KDZ643" s="176"/>
      <c r="KEA643" s="176"/>
      <c r="KEB643" s="176"/>
      <c r="KEC643" s="176"/>
      <c r="KED643" s="176"/>
      <c r="KEE643" s="176"/>
      <c r="KEF643" s="176"/>
      <c r="KEG643" s="176"/>
      <c r="KEH643" s="176"/>
      <c r="KEI643" s="176"/>
      <c r="KEJ643" s="176"/>
      <c r="KEK643" s="176"/>
      <c r="KEL643" s="176"/>
      <c r="KEM643" s="176"/>
      <c r="KEN643" s="176"/>
      <c r="KEO643" s="176"/>
      <c r="KEP643" s="176"/>
      <c r="KEQ643" s="176"/>
      <c r="KER643" s="176"/>
      <c r="KES643" s="176"/>
      <c r="KET643" s="176"/>
      <c r="KEU643" s="176"/>
      <c r="KEV643" s="176"/>
      <c r="KEW643" s="176"/>
      <c r="KEX643" s="176"/>
      <c r="KEY643" s="176"/>
      <c r="KEZ643" s="176"/>
      <c r="KFA643" s="176"/>
      <c r="KFB643" s="176"/>
      <c r="KFC643" s="176"/>
      <c r="KFD643" s="176"/>
      <c r="KFE643" s="176"/>
      <c r="KFF643" s="176"/>
      <c r="KFG643" s="176"/>
      <c r="KFH643" s="176"/>
      <c r="KFI643" s="176"/>
      <c r="KFJ643" s="176"/>
      <c r="KFK643" s="176"/>
      <c r="KFL643" s="176"/>
      <c r="KFM643" s="176"/>
      <c r="KFN643" s="176"/>
      <c r="KFO643" s="176"/>
      <c r="KFP643" s="176"/>
      <c r="KFQ643" s="176"/>
      <c r="KFR643" s="176"/>
      <c r="KFS643" s="176"/>
      <c r="KFT643" s="176"/>
      <c r="KFU643" s="176"/>
      <c r="KFV643" s="176"/>
      <c r="KFW643" s="176"/>
      <c r="KFX643" s="176"/>
      <c r="KFY643" s="176"/>
      <c r="KFZ643" s="176"/>
      <c r="KGA643" s="176"/>
      <c r="KGB643" s="176"/>
      <c r="KGC643" s="176"/>
      <c r="KGD643" s="176"/>
      <c r="KGE643" s="176"/>
      <c r="KGF643" s="176"/>
      <c r="KGG643" s="176"/>
      <c r="KGH643" s="176"/>
      <c r="KGI643" s="176"/>
      <c r="KGJ643" s="176"/>
      <c r="KGK643" s="176"/>
      <c r="KGL643" s="176"/>
      <c r="KGM643" s="176"/>
      <c r="KGN643" s="176"/>
      <c r="KGO643" s="176"/>
      <c r="KGP643" s="176"/>
      <c r="KGQ643" s="176"/>
      <c r="KGR643" s="176"/>
      <c r="KGS643" s="176"/>
      <c r="KGT643" s="176"/>
      <c r="KGU643" s="176"/>
      <c r="KGV643" s="176"/>
      <c r="KGW643" s="176"/>
      <c r="KGX643" s="176"/>
      <c r="KGY643" s="176"/>
      <c r="KGZ643" s="176"/>
      <c r="KHA643" s="176"/>
      <c r="KHB643" s="176"/>
      <c r="KHC643" s="176"/>
      <c r="KHD643" s="176"/>
      <c r="KHE643" s="176"/>
      <c r="KHF643" s="176"/>
      <c r="KHG643" s="176"/>
      <c r="KHH643" s="176"/>
      <c r="KHI643" s="176"/>
      <c r="KHJ643" s="176"/>
      <c r="KHK643" s="176"/>
      <c r="KHL643" s="176"/>
      <c r="KHM643" s="176"/>
      <c r="KHN643" s="176"/>
      <c r="KHO643" s="176"/>
      <c r="KHP643" s="176"/>
      <c r="KHQ643" s="176"/>
      <c r="KHR643" s="176"/>
      <c r="KHS643" s="176"/>
      <c r="KHT643" s="176"/>
      <c r="KHU643" s="176"/>
      <c r="KHV643" s="176"/>
      <c r="KHW643" s="176"/>
      <c r="KHX643" s="176"/>
      <c r="KHY643" s="176"/>
      <c r="KHZ643" s="176"/>
      <c r="KIA643" s="176"/>
      <c r="KIB643" s="176"/>
      <c r="KIC643" s="176"/>
      <c r="KID643" s="176"/>
      <c r="KIE643" s="176"/>
      <c r="KIF643" s="176"/>
      <c r="KIG643" s="176"/>
      <c r="KIH643" s="176"/>
      <c r="KII643" s="176"/>
      <c r="KIJ643" s="176"/>
      <c r="KIK643" s="176"/>
      <c r="KIL643" s="176"/>
      <c r="KIM643" s="176"/>
      <c r="KIN643" s="176"/>
      <c r="KIO643" s="176"/>
      <c r="KIP643" s="176"/>
      <c r="KIQ643" s="176"/>
      <c r="KIR643" s="176"/>
      <c r="KIS643" s="176"/>
      <c r="KIT643" s="176"/>
      <c r="KIU643" s="176"/>
      <c r="KIV643" s="176"/>
      <c r="KIW643" s="176"/>
      <c r="KIX643" s="176"/>
      <c r="KIY643" s="176"/>
      <c r="KIZ643" s="176"/>
      <c r="KJA643" s="176"/>
      <c r="KJB643" s="176"/>
      <c r="KJC643" s="176"/>
      <c r="KJD643" s="176"/>
      <c r="KJE643" s="176"/>
      <c r="KJF643" s="176"/>
      <c r="KJG643" s="176"/>
      <c r="KJH643" s="176"/>
      <c r="KJI643" s="176"/>
      <c r="KJJ643" s="176"/>
      <c r="KJK643" s="176"/>
      <c r="KJL643" s="176"/>
      <c r="KJM643" s="176"/>
      <c r="KJN643" s="176"/>
      <c r="KJO643" s="176"/>
      <c r="KJP643" s="176"/>
      <c r="KJQ643" s="176"/>
      <c r="KJR643" s="176"/>
      <c r="KJS643" s="176"/>
      <c r="KJT643" s="176"/>
      <c r="KJU643" s="176"/>
      <c r="KJV643" s="176"/>
      <c r="KJW643" s="176"/>
      <c r="KJX643" s="176"/>
      <c r="KJY643" s="176"/>
      <c r="KJZ643" s="176"/>
      <c r="KKA643" s="176"/>
      <c r="KKB643" s="176"/>
      <c r="KKC643" s="176"/>
      <c r="KKD643" s="176"/>
      <c r="KKE643" s="176"/>
      <c r="KKF643" s="176"/>
      <c r="KKG643" s="176"/>
      <c r="KKH643" s="176"/>
      <c r="KKI643" s="176"/>
      <c r="KKJ643" s="176"/>
      <c r="KKK643" s="176"/>
      <c r="KKL643" s="176"/>
      <c r="KKM643" s="176"/>
      <c r="KKN643" s="176"/>
      <c r="KKO643" s="176"/>
      <c r="KKP643" s="176"/>
      <c r="KKQ643" s="176"/>
      <c r="KKR643" s="176"/>
      <c r="KKS643" s="176"/>
      <c r="KKT643" s="176"/>
      <c r="KKU643" s="176"/>
      <c r="KKV643" s="176"/>
      <c r="KKW643" s="176"/>
      <c r="KKX643" s="176"/>
      <c r="KKY643" s="176"/>
      <c r="KKZ643" s="176"/>
      <c r="KLA643" s="176"/>
      <c r="KLB643" s="176"/>
      <c r="KLC643" s="176"/>
      <c r="KLD643" s="176"/>
      <c r="KLE643" s="176"/>
      <c r="KLF643" s="176"/>
      <c r="KLG643" s="176"/>
      <c r="KLH643" s="176"/>
      <c r="KLI643" s="176"/>
      <c r="KLJ643" s="176"/>
      <c r="KLK643" s="176"/>
      <c r="KLL643" s="176"/>
      <c r="KLM643" s="176"/>
      <c r="KLN643" s="176"/>
      <c r="KLO643" s="176"/>
      <c r="KLP643" s="176"/>
      <c r="KLQ643" s="176"/>
      <c r="KLR643" s="176"/>
      <c r="KLS643" s="176"/>
      <c r="KLT643" s="176"/>
      <c r="KLU643" s="176"/>
      <c r="KLV643" s="176"/>
      <c r="KLW643" s="176"/>
      <c r="KLX643" s="176"/>
      <c r="KLY643" s="176"/>
      <c r="KLZ643" s="176"/>
      <c r="KMA643" s="176"/>
      <c r="KMB643" s="176"/>
      <c r="KMC643" s="176"/>
      <c r="KMD643" s="176"/>
      <c r="KME643" s="176"/>
      <c r="KMF643" s="176"/>
      <c r="KMG643" s="176"/>
      <c r="KMH643" s="176"/>
      <c r="KMI643" s="176"/>
      <c r="KMJ643" s="176"/>
      <c r="KMK643" s="176"/>
      <c r="KML643" s="176"/>
      <c r="KMM643" s="176"/>
      <c r="KMN643" s="176"/>
      <c r="KMO643" s="176"/>
      <c r="KMP643" s="176"/>
      <c r="KMQ643" s="176"/>
      <c r="KMR643" s="176"/>
      <c r="KMS643" s="176"/>
      <c r="KMT643" s="176"/>
      <c r="KMU643" s="176"/>
      <c r="KMV643" s="176"/>
      <c r="KMW643" s="176"/>
      <c r="KMX643" s="176"/>
      <c r="KMY643" s="176"/>
      <c r="KMZ643" s="176"/>
      <c r="KNA643" s="176"/>
      <c r="KNB643" s="176"/>
      <c r="KNC643" s="176"/>
      <c r="KND643" s="176"/>
      <c r="KNE643" s="176"/>
      <c r="KNF643" s="176"/>
      <c r="KNG643" s="176"/>
      <c r="KNH643" s="176"/>
      <c r="KNI643" s="176"/>
      <c r="KNJ643" s="176"/>
      <c r="KNK643" s="176"/>
      <c r="KNL643" s="176"/>
      <c r="KNM643" s="176"/>
      <c r="KNN643" s="176"/>
      <c r="KNO643" s="176"/>
      <c r="KNP643" s="176"/>
      <c r="KNQ643" s="176"/>
      <c r="KNR643" s="176"/>
      <c r="KNS643" s="176"/>
      <c r="KNT643" s="176"/>
      <c r="KNU643" s="176"/>
      <c r="KNV643" s="176"/>
      <c r="KNW643" s="176"/>
      <c r="KNX643" s="176"/>
      <c r="KNY643" s="176"/>
      <c r="KNZ643" s="176"/>
      <c r="KOA643" s="176"/>
      <c r="KOB643" s="176"/>
      <c r="KOC643" s="176"/>
      <c r="KOD643" s="176"/>
      <c r="KOE643" s="176"/>
      <c r="KOF643" s="176"/>
      <c r="KOG643" s="176"/>
      <c r="KOH643" s="176"/>
      <c r="KOI643" s="176"/>
      <c r="KOJ643" s="176"/>
      <c r="KOK643" s="176"/>
      <c r="KOL643" s="176"/>
      <c r="KOM643" s="176"/>
      <c r="KON643" s="176"/>
      <c r="KOO643" s="176"/>
      <c r="KOP643" s="176"/>
      <c r="KOQ643" s="176"/>
      <c r="KOR643" s="176"/>
      <c r="KOS643" s="176"/>
      <c r="KOT643" s="176"/>
      <c r="KOU643" s="176"/>
      <c r="KOV643" s="176"/>
      <c r="KOW643" s="176"/>
      <c r="KOX643" s="176"/>
      <c r="KOY643" s="176"/>
      <c r="KOZ643" s="176"/>
      <c r="KPA643" s="176"/>
      <c r="KPB643" s="176"/>
      <c r="KPC643" s="176"/>
      <c r="KPD643" s="176"/>
      <c r="KPE643" s="176"/>
      <c r="KPF643" s="176"/>
      <c r="KPG643" s="176"/>
      <c r="KPH643" s="176"/>
      <c r="KPI643" s="176"/>
      <c r="KPJ643" s="176"/>
      <c r="KPK643" s="176"/>
      <c r="KPL643" s="176"/>
      <c r="KPM643" s="176"/>
      <c r="KPN643" s="176"/>
      <c r="KPO643" s="176"/>
      <c r="KPP643" s="176"/>
      <c r="KPQ643" s="176"/>
      <c r="KPR643" s="176"/>
      <c r="KPS643" s="176"/>
      <c r="KPT643" s="176"/>
      <c r="KPU643" s="176"/>
      <c r="KPV643" s="176"/>
      <c r="KPW643" s="176"/>
      <c r="KPX643" s="176"/>
      <c r="KPY643" s="176"/>
      <c r="KPZ643" s="176"/>
      <c r="KQA643" s="176"/>
      <c r="KQB643" s="176"/>
      <c r="KQC643" s="176"/>
      <c r="KQD643" s="176"/>
      <c r="KQE643" s="176"/>
      <c r="KQF643" s="176"/>
      <c r="KQG643" s="176"/>
      <c r="KQH643" s="176"/>
      <c r="KQI643" s="176"/>
      <c r="KQJ643" s="176"/>
      <c r="KQK643" s="176"/>
      <c r="KQL643" s="176"/>
      <c r="KQM643" s="176"/>
      <c r="KQN643" s="176"/>
      <c r="KQO643" s="176"/>
      <c r="KQP643" s="176"/>
      <c r="KQQ643" s="176"/>
      <c r="KQR643" s="176"/>
      <c r="KQS643" s="176"/>
      <c r="KQT643" s="176"/>
      <c r="KQU643" s="176"/>
      <c r="KQV643" s="176"/>
      <c r="KQW643" s="176"/>
      <c r="KQX643" s="176"/>
      <c r="KQY643" s="176"/>
      <c r="KQZ643" s="176"/>
      <c r="KRA643" s="176"/>
      <c r="KRB643" s="176"/>
      <c r="KRC643" s="176"/>
      <c r="KRD643" s="176"/>
      <c r="KRE643" s="176"/>
      <c r="KRF643" s="176"/>
      <c r="KRG643" s="176"/>
      <c r="KRH643" s="176"/>
      <c r="KRI643" s="176"/>
      <c r="KRJ643" s="176"/>
      <c r="KRK643" s="176"/>
      <c r="KRL643" s="176"/>
      <c r="KRM643" s="176"/>
      <c r="KRN643" s="176"/>
      <c r="KRO643" s="176"/>
      <c r="KRP643" s="176"/>
      <c r="KRQ643" s="176"/>
      <c r="KRR643" s="176"/>
      <c r="KRS643" s="176"/>
      <c r="KRT643" s="176"/>
      <c r="KRU643" s="176"/>
      <c r="KRV643" s="176"/>
      <c r="KRW643" s="176"/>
      <c r="KRX643" s="176"/>
      <c r="KRY643" s="176"/>
      <c r="KRZ643" s="176"/>
      <c r="KSA643" s="176"/>
      <c r="KSB643" s="176"/>
      <c r="KSC643" s="176"/>
      <c r="KSD643" s="176"/>
      <c r="KSE643" s="176"/>
      <c r="KSF643" s="176"/>
      <c r="KSG643" s="176"/>
      <c r="KSH643" s="176"/>
      <c r="KSI643" s="176"/>
      <c r="KSJ643" s="176"/>
      <c r="KSK643" s="176"/>
      <c r="KSL643" s="176"/>
      <c r="KSM643" s="176"/>
      <c r="KSN643" s="176"/>
      <c r="KSO643" s="176"/>
      <c r="KSP643" s="176"/>
      <c r="KSQ643" s="176"/>
      <c r="KSR643" s="176"/>
      <c r="KSS643" s="176"/>
      <c r="KST643" s="176"/>
      <c r="KSU643" s="176"/>
      <c r="KSV643" s="176"/>
      <c r="KSW643" s="176"/>
      <c r="KSX643" s="176"/>
      <c r="KSY643" s="176"/>
      <c r="KSZ643" s="176"/>
      <c r="KTA643" s="176"/>
      <c r="KTB643" s="176"/>
      <c r="KTC643" s="176"/>
      <c r="KTD643" s="176"/>
      <c r="KTE643" s="176"/>
      <c r="KTF643" s="176"/>
      <c r="KTG643" s="176"/>
      <c r="KTH643" s="176"/>
      <c r="KTI643" s="176"/>
      <c r="KTJ643" s="176"/>
      <c r="KTK643" s="176"/>
      <c r="KTL643" s="176"/>
      <c r="KTM643" s="176"/>
      <c r="KTN643" s="176"/>
      <c r="KTO643" s="176"/>
      <c r="KTP643" s="176"/>
      <c r="KTQ643" s="176"/>
      <c r="KTR643" s="176"/>
      <c r="KTS643" s="176"/>
      <c r="KTT643" s="176"/>
      <c r="KTU643" s="176"/>
      <c r="KTV643" s="176"/>
      <c r="KTW643" s="176"/>
      <c r="KTX643" s="176"/>
      <c r="KTY643" s="176"/>
      <c r="KTZ643" s="176"/>
      <c r="KUA643" s="176"/>
      <c r="KUB643" s="176"/>
      <c r="KUC643" s="176"/>
      <c r="KUD643" s="176"/>
      <c r="KUE643" s="176"/>
      <c r="KUF643" s="176"/>
      <c r="KUG643" s="176"/>
      <c r="KUH643" s="176"/>
      <c r="KUI643" s="176"/>
      <c r="KUJ643" s="176"/>
      <c r="KUK643" s="176"/>
      <c r="KUL643" s="176"/>
      <c r="KUM643" s="176"/>
      <c r="KUN643" s="176"/>
      <c r="KUO643" s="176"/>
      <c r="KUP643" s="176"/>
      <c r="KUQ643" s="176"/>
      <c r="KUR643" s="176"/>
      <c r="KUS643" s="176"/>
      <c r="KUT643" s="176"/>
      <c r="KUU643" s="176"/>
      <c r="KUV643" s="176"/>
      <c r="KUW643" s="176"/>
      <c r="KUX643" s="176"/>
      <c r="KUY643" s="176"/>
      <c r="KUZ643" s="176"/>
      <c r="KVA643" s="176"/>
      <c r="KVB643" s="176"/>
      <c r="KVC643" s="176"/>
      <c r="KVD643" s="176"/>
      <c r="KVE643" s="176"/>
      <c r="KVF643" s="176"/>
      <c r="KVG643" s="176"/>
      <c r="KVH643" s="176"/>
      <c r="KVI643" s="176"/>
      <c r="KVJ643" s="176"/>
      <c r="KVK643" s="176"/>
      <c r="KVL643" s="176"/>
      <c r="KVM643" s="176"/>
      <c r="KVN643" s="176"/>
      <c r="KVO643" s="176"/>
      <c r="KVP643" s="176"/>
      <c r="KVQ643" s="176"/>
      <c r="KVR643" s="176"/>
      <c r="KVS643" s="176"/>
      <c r="KVT643" s="176"/>
      <c r="KVU643" s="176"/>
      <c r="KVV643" s="176"/>
      <c r="KVW643" s="176"/>
      <c r="KVX643" s="176"/>
      <c r="KVY643" s="176"/>
      <c r="KVZ643" s="176"/>
      <c r="KWA643" s="176"/>
      <c r="KWB643" s="176"/>
      <c r="KWC643" s="176"/>
      <c r="KWD643" s="176"/>
      <c r="KWE643" s="176"/>
      <c r="KWF643" s="176"/>
      <c r="KWG643" s="176"/>
      <c r="KWH643" s="176"/>
      <c r="KWI643" s="176"/>
      <c r="KWJ643" s="176"/>
      <c r="KWK643" s="176"/>
      <c r="KWL643" s="176"/>
      <c r="KWM643" s="176"/>
      <c r="KWN643" s="176"/>
      <c r="KWO643" s="176"/>
      <c r="KWP643" s="176"/>
      <c r="KWQ643" s="176"/>
      <c r="KWR643" s="176"/>
      <c r="KWS643" s="176"/>
      <c r="KWT643" s="176"/>
      <c r="KWU643" s="176"/>
      <c r="KWV643" s="176"/>
      <c r="KWW643" s="176"/>
      <c r="KWX643" s="176"/>
      <c r="KWY643" s="176"/>
      <c r="KWZ643" s="176"/>
      <c r="KXA643" s="176"/>
      <c r="KXB643" s="176"/>
      <c r="KXC643" s="176"/>
      <c r="KXD643" s="176"/>
      <c r="KXE643" s="176"/>
      <c r="KXF643" s="176"/>
      <c r="KXG643" s="176"/>
      <c r="KXH643" s="176"/>
      <c r="KXI643" s="176"/>
      <c r="KXJ643" s="176"/>
      <c r="KXK643" s="176"/>
      <c r="KXL643" s="176"/>
      <c r="KXM643" s="176"/>
      <c r="KXN643" s="176"/>
      <c r="KXO643" s="176"/>
      <c r="KXP643" s="176"/>
      <c r="KXQ643" s="176"/>
      <c r="KXR643" s="176"/>
      <c r="KXS643" s="176"/>
      <c r="KXT643" s="176"/>
      <c r="KXU643" s="176"/>
      <c r="KXV643" s="176"/>
      <c r="KXW643" s="176"/>
      <c r="KXX643" s="176"/>
      <c r="KXY643" s="176"/>
      <c r="KXZ643" s="176"/>
      <c r="KYA643" s="176"/>
      <c r="KYB643" s="176"/>
      <c r="KYC643" s="176"/>
      <c r="KYD643" s="176"/>
      <c r="KYE643" s="176"/>
      <c r="KYF643" s="176"/>
      <c r="KYG643" s="176"/>
      <c r="KYH643" s="176"/>
      <c r="KYI643" s="176"/>
      <c r="KYJ643" s="176"/>
      <c r="KYK643" s="176"/>
      <c r="KYL643" s="176"/>
      <c r="KYM643" s="176"/>
      <c r="KYN643" s="176"/>
      <c r="KYO643" s="176"/>
      <c r="KYP643" s="176"/>
      <c r="KYQ643" s="176"/>
      <c r="KYR643" s="176"/>
      <c r="KYS643" s="176"/>
      <c r="KYT643" s="176"/>
      <c r="KYU643" s="176"/>
      <c r="KYV643" s="176"/>
      <c r="KYW643" s="176"/>
      <c r="KYX643" s="176"/>
      <c r="KYY643" s="176"/>
      <c r="KYZ643" s="176"/>
      <c r="KZA643" s="176"/>
      <c r="KZB643" s="176"/>
      <c r="KZC643" s="176"/>
      <c r="KZD643" s="176"/>
      <c r="KZE643" s="176"/>
      <c r="KZF643" s="176"/>
      <c r="KZG643" s="176"/>
      <c r="KZH643" s="176"/>
      <c r="KZI643" s="176"/>
      <c r="KZJ643" s="176"/>
      <c r="KZK643" s="176"/>
      <c r="KZL643" s="176"/>
      <c r="KZM643" s="176"/>
      <c r="KZN643" s="176"/>
      <c r="KZO643" s="176"/>
      <c r="KZP643" s="176"/>
      <c r="KZQ643" s="176"/>
      <c r="KZR643" s="176"/>
      <c r="KZS643" s="176"/>
      <c r="KZT643" s="176"/>
      <c r="KZU643" s="176"/>
      <c r="KZV643" s="176"/>
      <c r="KZW643" s="176"/>
      <c r="KZX643" s="176"/>
      <c r="KZY643" s="176"/>
      <c r="KZZ643" s="176"/>
      <c r="LAA643" s="176"/>
      <c r="LAB643" s="176"/>
      <c r="LAC643" s="176"/>
      <c r="LAD643" s="176"/>
      <c r="LAE643" s="176"/>
      <c r="LAF643" s="176"/>
      <c r="LAG643" s="176"/>
      <c r="LAH643" s="176"/>
      <c r="LAI643" s="176"/>
      <c r="LAJ643" s="176"/>
      <c r="LAK643" s="176"/>
      <c r="LAL643" s="176"/>
      <c r="LAM643" s="176"/>
      <c r="LAN643" s="176"/>
      <c r="LAO643" s="176"/>
      <c r="LAP643" s="176"/>
      <c r="LAQ643" s="176"/>
      <c r="LAR643" s="176"/>
      <c r="LAS643" s="176"/>
      <c r="LAT643" s="176"/>
      <c r="LAU643" s="176"/>
      <c r="LAV643" s="176"/>
      <c r="LAW643" s="176"/>
      <c r="LAX643" s="176"/>
      <c r="LAY643" s="176"/>
      <c r="LAZ643" s="176"/>
      <c r="LBA643" s="176"/>
      <c r="LBB643" s="176"/>
      <c r="LBC643" s="176"/>
      <c r="LBD643" s="176"/>
      <c r="LBE643" s="176"/>
      <c r="LBF643" s="176"/>
      <c r="LBG643" s="176"/>
      <c r="LBH643" s="176"/>
      <c r="LBI643" s="176"/>
      <c r="LBJ643" s="176"/>
      <c r="LBK643" s="176"/>
      <c r="LBL643" s="176"/>
      <c r="LBM643" s="176"/>
      <c r="LBN643" s="176"/>
      <c r="LBO643" s="176"/>
      <c r="LBP643" s="176"/>
      <c r="LBQ643" s="176"/>
      <c r="LBR643" s="176"/>
      <c r="LBS643" s="176"/>
      <c r="LBT643" s="176"/>
      <c r="LBU643" s="176"/>
      <c r="LBV643" s="176"/>
      <c r="LBW643" s="176"/>
      <c r="LBX643" s="176"/>
      <c r="LBY643" s="176"/>
      <c r="LBZ643" s="176"/>
      <c r="LCA643" s="176"/>
      <c r="LCB643" s="176"/>
      <c r="LCC643" s="176"/>
      <c r="LCD643" s="176"/>
      <c r="LCE643" s="176"/>
      <c r="LCF643" s="176"/>
      <c r="LCG643" s="176"/>
      <c r="LCH643" s="176"/>
      <c r="LCI643" s="176"/>
      <c r="LCJ643" s="176"/>
      <c r="LCK643" s="176"/>
      <c r="LCL643" s="176"/>
      <c r="LCM643" s="176"/>
      <c r="LCN643" s="176"/>
      <c r="LCO643" s="176"/>
      <c r="LCP643" s="176"/>
      <c r="LCQ643" s="176"/>
      <c r="LCR643" s="176"/>
      <c r="LCS643" s="176"/>
      <c r="LCT643" s="176"/>
      <c r="LCU643" s="176"/>
      <c r="LCV643" s="176"/>
      <c r="LCW643" s="176"/>
      <c r="LCX643" s="176"/>
      <c r="LCY643" s="176"/>
      <c r="LCZ643" s="176"/>
      <c r="LDA643" s="176"/>
      <c r="LDB643" s="176"/>
      <c r="LDC643" s="176"/>
      <c r="LDD643" s="176"/>
      <c r="LDE643" s="176"/>
      <c r="LDF643" s="176"/>
      <c r="LDG643" s="176"/>
      <c r="LDH643" s="176"/>
      <c r="LDI643" s="176"/>
      <c r="LDJ643" s="176"/>
      <c r="LDK643" s="176"/>
      <c r="LDL643" s="176"/>
      <c r="LDM643" s="176"/>
      <c r="LDN643" s="176"/>
      <c r="LDO643" s="176"/>
      <c r="LDP643" s="176"/>
      <c r="LDQ643" s="176"/>
      <c r="LDR643" s="176"/>
      <c r="LDS643" s="176"/>
      <c r="LDT643" s="176"/>
      <c r="LDU643" s="176"/>
      <c r="LDV643" s="176"/>
      <c r="LDW643" s="176"/>
      <c r="LDX643" s="176"/>
      <c r="LDY643" s="176"/>
      <c r="LDZ643" s="176"/>
      <c r="LEA643" s="176"/>
      <c r="LEB643" s="176"/>
      <c r="LEC643" s="176"/>
      <c r="LED643" s="176"/>
      <c r="LEE643" s="176"/>
      <c r="LEF643" s="176"/>
      <c r="LEG643" s="176"/>
      <c r="LEH643" s="176"/>
      <c r="LEI643" s="176"/>
      <c r="LEJ643" s="176"/>
      <c r="LEK643" s="176"/>
      <c r="LEL643" s="176"/>
      <c r="LEM643" s="176"/>
      <c r="LEN643" s="176"/>
      <c r="LEO643" s="176"/>
      <c r="LEP643" s="176"/>
      <c r="LEQ643" s="176"/>
      <c r="LER643" s="176"/>
      <c r="LES643" s="176"/>
      <c r="LET643" s="176"/>
      <c r="LEU643" s="176"/>
      <c r="LEV643" s="176"/>
      <c r="LEW643" s="176"/>
      <c r="LEX643" s="176"/>
      <c r="LEY643" s="176"/>
      <c r="LEZ643" s="176"/>
      <c r="LFA643" s="176"/>
      <c r="LFB643" s="176"/>
      <c r="LFC643" s="176"/>
      <c r="LFD643" s="176"/>
      <c r="LFE643" s="176"/>
      <c r="LFF643" s="176"/>
      <c r="LFG643" s="176"/>
      <c r="LFH643" s="176"/>
      <c r="LFI643" s="176"/>
      <c r="LFJ643" s="176"/>
      <c r="LFK643" s="176"/>
      <c r="LFL643" s="176"/>
      <c r="LFM643" s="176"/>
      <c r="LFN643" s="176"/>
      <c r="LFO643" s="176"/>
      <c r="LFP643" s="176"/>
      <c r="LFQ643" s="176"/>
      <c r="LFR643" s="176"/>
      <c r="LFS643" s="176"/>
      <c r="LFT643" s="176"/>
      <c r="LFU643" s="176"/>
      <c r="LFV643" s="176"/>
      <c r="LFW643" s="176"/>
      <c r="LFX643" s="176"/>
      <c r="LFY643" s="176"/>
      <c r="LFZ643" s="176"/>
      <c r="LGA643" s="176"/>
      <c r="LGB643" s="176"/>
      <c r="LGC643" s="176"/>
      <c r="LGD643" s="176"/>
      <c r="LGE643" s="176"/>
      <c r="LGF643" s="176"/>
      <c r="LGG643" s="176"/>
      <c r="LGH643" s="176"/>
      <c r="LGI643" s="176"/>
      <c r="LGJ643" s="176"/>
      <c r="LGK643" s="176"/>
      <c r="LGL643" s="176"/>
      <c r="LGM643" s="176"/>
      <c r="LGN643" s="176"/>
      <c r="LGO643" s="176"/>
      <c r="LGP643" s="176"/>
      <c r="LGQ643" s="176"/>
      <c r="LGR643" s="176"/>
      <c r="LGS643" s="176"/>
      <c r="LGT643" s="176"/>
      <c r="LGU643" s="176"/>
      <c r="LGV643" s="176"/>
      <c r="LGW643" s="176"/>
      <c r="LGX643" s="176"/>
      <c r="LGY643" s="176"/>
      <c r="LGZ643" s="176"/>
      <c r="LHA643" s="176"/>
      <c r="LHB643" s="176"/>
      <c r="LHC643" s="176"/>
      <c r="LHD643" s="176"/>
      <c r="LHE643" s="176"/>
      <c r="LHF643" s="176"/>
      <c r="LHG643" s="176"/>
      <c r="LHH643" s="176"/>
      <c r="LHI643" s="176"/>
      <c r="LHJ643" s="176"/>
      <c r="LHK643" s="176"/>
      <c r="LHL643" s="176"/>
      <c r="LHM643" s="176"/>
      <c r="LHN643" s="176"/>
      <c r="LHO643" s="176"/>
      <c r="LHP643" s="176"/>
      <c r="LHQ643" s="176"/>
      <c r="LHR643" s="176"/>
      <c r="LHS643" s="176"/>
      <c r="LHT643" s="176"/>
      <c r="LHU643" s="176"/>
      <c r="LHV643" s="176"/>
      <c r="LHW643" s="176"/>
      <c r="LHX643" s="176"/>
      <c r="LHY643" s="176"/>
      <c r="LHZ643" s="176"/>
      <c r="LIA643" s="176"/>
      <c r="LIB643" s="176"/>
      <c r="LIC643" s="176"/>
      <c r="LID643" s="176"/>
      <c r="LIE643" s="176"/>
      <c r="LIF643" s="176"/>
      <c r="LIG643" s="176"/>
      <c r="LIH643" s="176"/>
      <c r="LII643" s="176"/>
      <c r="LIJ643" s="176"/>
      <c r="LIK643" s="176"/>
      <c r="LIL643" s="176"/>
      <c r="LIM643" s="176"/>
      <c r="LIN643" s="176"/>
      <c r="LIO643" s="176"/>
      <c r="LIP643" s="176"/>
      <c r="LIQ643" s="176"/>
      <c r="LIR643" s="176"/>
      <c r="LIS643" s="176"/>
      <c r="LIT643" s="176"/>
      <c r="LIU643" s="176"/>
      <c r="LIV643" s="176"/>
      <c r="LIW643" s="176"/>
      <c r="LIX643" s="176"/>
      <c r="LIY643" s="176"/>
      <c r="LIZ643" s="176"/>
      <c r="LJA643" s="176"/>
      <c r="LJB643" s="176"/>
      <c r="LJC643" s="176"/>
      <c r="LJD643" s="176"/>
      <c r="LJE643" s="176"/>
      <c r="LJF643" s="176"/>
      <c r="LJG643" s="176"/>
      <c r="LJH643" s="176"/>
      <c r="LJI643" s="176"/>
      <c r="LJJ643" s="176"/>
      <c r="LJK643" s="176"/>
      <c r="LJL643" s="176"/>
      <c r="LJM643" s="176"/>
      <c r="LJN643" s="176"/>
      <c r="LJO643" s="176"/>
      <c r="LJP643" s="176"/>
      <c r="LJQ643" s="176"/>
      <c r="LJR643" s="176"/>
      <c r="LJS643" s="176"/>
      <c r="LJT643" s="176"/>
      <c r="LJU643" s="176"/>
      <c r="LJV643" s="176"/>
      <c r="LJW643" s="176"/>
      <c r="LJX643" s="176"/>
      <c r="LJY643" s="176"/>
      <c r="LJZ643" s="176"/>
      <c r="LKA643" s="176"/>
      <c r="LKB643" s="176"/>
      <c r="LKC643" s="176"/>
      <c r="LKD643" s="176"/>
      <c r="LKE643" s="176"/>
      <c r="LKF643" s="176"/>
      <c r="LKG643" s="176"/>
      <c r="LKH643" s="176"/>
      <c r="LKI643" s="176"/>
      <c r="LKJ643" s="176"/>
      <c r="LKK643" s="176"/>
      <c r="LKL643" s="176"/>
      <c r="LKM643" s="176"/>
      <c r="LKN643" s="176"/>
      <c r="LKO643" s="176"/>
      <c r="LKP643" s="176"/>
      <c r="LKQ643" s="176"/>
      <c r="LKR643" s="176"/>
      <c r="LKS643" s="176"/>
      <c r="LKT643" s="176"/>
      <c r="LKU643" s="176"/>
      <c r="LKV643" s="176"/>
      <c r="LKW643" s="176"/>
      <c r="LKX643" s="176"/>
      <c r="LKY643" s="176"/>
      <c r="LKZ643" s="176"/>
      <c r="LLA643" s="176"/>
      <c r="LLB643" s="176"/>
      <c r="LLC643" s="176"/>
      <c r="LLD643" s="176"/>
      <c r="LLE643" s="176"/>
      <c r="LLF643" s="176"/>
      <c r="LLG643" s="176"/>
      <c r="LLH643" s="176"/>
      <c r="LLI643" s="176"/>
      <c r="LLJ643" s="176"/>
      <c r="LLK643" s="176"/>
      <c r="LLL643" s="176"/>
      <c r="LLM643" s="176"/>
      <c r="LLN643" s="176"/>
      <c r="LLO643" s="176"/>
      <c r="LLP643" s="176"/>
      <c r="LLQ643" s="176"/>
      <c r="LLR643" s="176"/>
      <c r="LLS643" s="176"/>
      <c r="LLT643" s="176"/>
      <c r="LLU643" s="176"/>
      <c r="LLV643" s="176"/>
      <c r="LLW643" s="176"/>
      <c r="LLX643" s="176"/>
      <c r="LLY643" s="176"/>
      <c r="LLZ643" s="176"/>
      <c r="LMA643" s="176"/>
      <c r="LMB643" s="176"/>
      <c r="LMC643" s="176"/>
      <c r="LMD643" s="176"/>
      <c r="LME643" s="176"/>
      <c r="LMF643" s="176"/>
      <c r="LMG643" s="176"/>
      <c r="LMH643" s="176"/>
      <c r="LMI643" s="176"/>
      <c r="LMJ643" s="176"/>
      <c r="LMK643" s="176"/>
      <c r="LML643" s="176"/>
      <c r="LMM643" s="176"/>
      <c r="LMN643" s="176"/>
      <c r="LMO643" s="176"/>
      <c r="LMP643" s="176"/>
      <c r="LMQ643" s="176"/>
      <c r="LMR643" s="176"/>
      <c r="LMS643" s="176"/>
      <c r="LMT643" s="176"/>
      <c r="LMU643" s="176"/>
      <c r="LMV643" s="176"/>
      <c r="LMW643" s="176"/>
      <c r="LMX643" s="176"/>
      <c r="LMY643" s="176"/>
      <c r="LMZ643" s="176"/>
      <c r="LNA643" s="176"/>
      <c r="LNB643" s="176"/>
      <c r="LNC643" s="176"/>
      <c r="LND643" s="176"/>
      <c r="LNE643" s="176"/>
      <c r="LNF643" s="176"/>
      <c r="LNG643" s="176"/>
      <c r="LNH643" s="176"/>
      <c r="LNI643" s="176"/>
      <c r="LNJ643" s="176"/>
      <c r="LNK643" s="176"/>
      <c r="LNL643" s="176"/>
      <c r="LNM643" s="176"/>
      <c r="LNN643" s="176"/>
      <c r="LNO643" s="176"/>
      <c r="LNP643" s="176"/>
      <c r="LNQ643" s="176"/>
      <c r="LNR643" s="176"/>
      <c r="LNS643" s="176"/>
      <c r="LNT643" s="176"/>
      <c r="LNU643" s="176"/>
      <c r="LNV643" s="176"/>
      <c r="LNW643" s="176"/>
      <c r="LNX643" s="176"/>
      <c r="LNY643" s="176"/>
      <c r="LNZ643" s="176"/>
      <c r="LOA643" s="176"/>
      <c r="LOB643" s="176"/>
      <c r="LOC643" s="176"/>
      <c r="LOD643" s="176"/>
      <c r="LOE643" s="176"/>
      <c r="LOF643" s="176"/>
      <c r="LOG643" s="176"/>
      <c r="LOH643" s="176"/>
      <c r="LOI643" s="176"/>
      <c r="LOJ643" s="176"/>
      <c r="LOK643" s="176"/>
      <c r="LOL643" s="176"/>
      <c r="LOM643" s="176"/>
      <c r="LON643" s="176"/>
      <c r="LOO643" s="176"/>
      <c r="LOP643" s="176"/>
      <c r="LOQ643" s="176"/>
      <c r="LOR643" s="176"/>
      <c r="LOS643" s="176"/>
      <c r="LOT643" s="176"/>
      <c r="LOU643" s="176"/>
      <c r="LOV643" s="176"/>
      <c r="LOW643" s="176"/>
      <c r="LOX643" s="176"/>
      <c r="LOY643" s="176"/>
      <c r="LOZ643" s="176"/>
      <c r="LPA643" s="176"/>
      <c r="LPB643" s="176"/>
      <c r="LPC643" s="176"/>
      <c r="LPD643" s="176"/>
      <c r="LPE643" s="176"/>
      <c r="LPF643" s="176"/>
      <c r="LPG643" s="176"/>
      <c r="LPH643" s="176"/>
      <c r="LPI643" s="176"/>
      <c r="LPJ643" s="176"/>
      <c r="LPK643" s="176"/>
      <c r="LPL643" s="176"/>
      <c r="LPM643" s="176"/>
      <c r="LPN643" s="176"/>
      <c r="LPO643" s="176"/>
      <c r="LPP643" s="176"/>
      <c r="LPQ643" s="176"/>
      <c r="LPR643" s="176"/>
      <c r="LPS643" s="176"/>
      <c r="LPT643" s="176"/>
      <c r="LPU643" s="176"/>
      <c r="LPV643" s="176"/>
      <c r="LPW643" s="176"/>
      <c r="LPX643" s="176"/>
      <c r="LPY643" s="176"/>
      <c r="LPZ643" s="176"/>
      <c r="LQA643" s="176"/>
      <c r="LQB643" s="176"/>
      <c r="LQC643" s="176"/>
      <c r="LQD643" s="176"/>
      <c r="LQE643" s="176"/>
      <c r="LQF643" s="176"/>
      <c r="LQG643" s="176"/>
      <c r="LQH643" s="176"/>
      <c r="LQI643" s="176"/>
      <c r="LQJ643" s="176"/>
      <c r="LQK643" s="176"/>
      <c r="LQL643" s="176"/>
      <c r="LQM643" s="176"/>
      <c r="LQN643" s="176"/>
      <c r="LQO643" s="176"/>
      <c r="LQP643" s="176"/>
      <c r="LQQ643" s="176"/>
      <c r="LQR643" s="176"/>
      <c r="LQS643" s="176"/>
      <c r="LQT643" s="176"/>
      <c r="LQU643" s="176"/>
      <c r="LQV643" s="176"/>
      <c r="LQW643" s="176"/>
      <c r="LQX643" s="176"/>
      <c r="LQY643" s="176"/>
      <c r="LQZ643" s="176"/>
      <c r="LRA643" s="176"/>
      <c r="LRB643" s="176"/>
      <c r="LRC643" s="176"/>
      <c r="LRD643" s="176"/>
      <c r="LRE643" s="176"/>
      <c r="LRF643" s="176"/>
      <c r="LRG643" s="176"/>
      <c r="LRH643" s="176"/>
      <c r="LRI643" s="176"/>
      <c r="LRJ643" s="176"/>
      <c r="LRK643" s="176"/>
      <c r="LRL643" s="176"/>
      <c r="LRM643" s="176"/>
      <c r="LRN643" s="176"/>
      <c r="LRO643" s="176"/>
      <c r="LRP643" s="176"/>
      <c r="LRQ643" s="176"/>
      <c r="LRR643" s="176"/>
      <c r="LRS643" s="176"/>
      <c r="LRT643" s="176"/>
      <c r="LRU643" s="176"/>
      <c r="LRV643" s="176"/>
      <c r="LRW643" s="176"/>
      <c r="LRX643" s="176"/>
      <c r="LRY643" s="176"/>
      <c r="LRZ643" s="176"/>
      <c r="LSA643" s="176"/>
      <c r="LSB643" s="176"/>
      <c r="LSC643" s="176"/>
      <c r="LSD643" s="176"/>
      <c r="LSE643" s="176"/>
      <c r="LSF643" s="176"/>
      <c r="LSG643" s="176"/>
      <c r="LSH643" s="176"/>
      <c r="LSI643" s="176"/>
      <c r="LSJ643" s="176"/>
      <c r="LSK643" s="176"/>
      <c r="LSL643" s="176"/>
      <c r="LSM643" s="176"/>
      <c r="LSN643" s="176"/>
      <c r="LSO643" s="176"/>
      <c r="LSP643" s="176"/>
      <c r="LSQ643" s="176"/>
      <c r="LSR643" s="176"/>
      <c r="LSS643" s="176"/>
      <c r="LST643" s="176"/>
      <c r="LSU643" s="176"/>
      <c r="LSV643" s="176"/>
      <c r="LSW643" s="176"/>
      <c r="LSX643" s="176"/>
      <c r="LSY643" s="176"/>
      <c r="LSZ643" s="176"/>
      <c r="LTA643" s="176"/>
      <c r="LTB643" s="176"/>
      <c r="LTC643" s="176"/>
      <c r="LTD643" s="176"/>
      <c r="LTE643" s="176"/>
      <c r="LTF643" s="176"/>
      <c r="LTG643" s="176"/>
      <c r="LTH643" s="176"/>
      <c r="LTI643" s="176"/>
      <c r="LTJ643" s="176"/>
      <c r="LTK643" s="176"/>
      <c r="LTL643" s="176"/>
      <c r="LTM643" s="176"/>
      <c r="LTN643" s="176"/>
      <c r="LTO643" s="176"/>
      <c r="LTP643" s="176"/>
      <c r="LTQ643" s="176"/>
      <c r="LTR643" s="176"/>
      <c r="LTS643" s="176"/>
      <c r="LTT643" s="176"/>
      <c r="LTU643" s="176"/>
      <c r="LTV643" s="176"/>
      <c r="LTW643" s="176"/>
      <c r="LTX643" s="176"/>
      <c r="LTY643" s="176"/>
      <c r="LTZ643" s="176"/>
      <c r="LUA643" s="176"/>
      <c r="LUB643" s="176"/>
      <c r="LUC643" s="176"/>
      <c r="LUD643" s="176"/>
      <c r="LUE643" s="176"/>
      <c r="LUF643" s="176"/>
      <c r="LUG643" s="176"/>
      <c r="LUH643" s="176"/>
      <c r="LUI643" s="176"/>
      <c r="LUJ643" s="176"/>
      <c r="LUK643" s="176"/>
      <c r="LUL643" s="176"/>
      <c r="LUM643" s="176"/>
      <c r="LUN643" s="176"/>
      <c r="LUO643" s="176"/>
      <c r="LUP643" s="176"/>
      <c r="LUQ643" s="176"/>
      <c r="LUR643" s="176"/>
      <c r="LUS643" s="176"/>
      <c r="LUT643" s="176"/>
      <c r="LUU643" s="176"/>
      <c r="LUV643" s="176"/>
      <c r="LUW643" s="176"/>
      <c r="LUX643" s="176"/>
      <c r="LUY643" s="176"/>
      <c r="LUZ643" s="176"/>
      <c r="LVA643" s="176"/>
      <c r="LVB643" s="176"/>
      <c r="LVC643" s="176"/>
      <c r="LVD643" s="176"/>
      <c r="LVE643" s="176"/>
      <c r="LVF643" s="176"/>
      <c r="LVG643" s="176"/>
      <c r="LVH643" s="176"/>
      <c r="LVI643" s="176"/>
      <c r="LVJ643" s="176"/>
      <c r="LVK643" s="176"/>
      <c r="LVL643" s="176"/>
      <c r="LVM643" s="176"/>
      <c r="LVN643" s="176"/>
      <c r="LVO643" s="176"/>
      <c r="LVP643" s="176"/>
      <c r="LVQ643" s="176"/>
      <c r="LVR643" s="176"/>
      <c r="LVS643" s="176"/>
      <c r="LVT643" s="176"/>
      <c r="LVU643" s="176"/>
      <c r="LVV643" s="176"/>
      <c r="LVW643" s="176"/>
      <c r="LVX643" s="176"/>
      <c r="LVY643" s="176"/>
      <c r="LVZ643" s="176"/>
      <c r="LWA643" s="176"/>
      <c r="LWB643" s="176"/>
      <c r="LWC643" s="176"/>
      <c r="LWD643" s="176"/>
      <c r="LWE643" s="176"/>
      <c r="LWF643" s="176"/>
      <c r="LWG643" s="176"/>
      <c r="LWH643" s="176"/>
      <c r="LWI643" s="176"/>
      <c r="LWJ643" s="176"/>
      <c r="LWK643" s="176"/>
      <c r="LWL643" s="176"/>
      <c r="LWM643" s="176"/>
      <c r="LWN643" s="176"/>
      <c r="LWO643" s="176"/>
      <c r="LWP643" s="176"/>
      <c r="LWQ643" s="176"/>
      <c r="LWR643" s="176"/>
      <c r="LWS643" s="176"/>
      <c r="LWT643" s="176"/>
      <c r="LWU643" s="176"/>
      <c r="LWV643" s="176"/>
      <c r="LWW643" s="176"/>
      <c r="LWX643" s="176"/>
      <c r="LWY643" s="176"/>
      <c r="LWZ643" s="176"/>
      <c r="LXA643" s="176"/>
      <c r="LXB643" s="176"/>
      <c r="LXC643" s="176"/>
      <c r="LXD643" s="176"/>
      <c r="LXE643" s="176"/>
      <c r="LXF643" s="176"/>
      <c r="LXG643" s="176"/>
      <c r="LXH643" s="176"/>
      <c r="LXI643" s="176"/>
      <c r="LXJ643" s="176"/>
      <c r="LXK643" s="176"/>
      <c r="LXL643" s="176"/>
      <c r="LXM643" s="176"/>
      <c r="LXN643" s="176"/>
      <c r="LXO643" s="176"/>
      <c r="LXP643" s="176"/>
      <c r="LXQ643" s="176"/>
      <c r="LXR643" s="176"/>
      <c r="LXS643" s="176"/>
      <c r="LXT643" s="176"/>
      <c r="LXU643" s="176"/>
      <c r="LXV643" s="176"/>
      <c r="LXW643" s="176"/>
      <c r="LXX643" s="176"/>
      <c r="LXY643" s="176"/>
      <c r="LXZ643" s="176"/>
      <c r="LYA643" s="176"/>
      <c r="LYB643" s="176"/>
      <c r="LYC643" s="176"/>
      <c r="LYD643" s="176"/>
      <c r="LYE643" s="176"/>
      <c r="LYF643" s="176"/>
      <c r="LYG643" s="176"/>
      <c r="LYH643" s="176"/>
      <c r="LYI643" s="176"/>
      <c r="LYJ643" s="176"/>
      <c r="LYK643" s="176"/>
      <c r="LYL643" s="176"/>
      <c r="LYM643" s="176"/>
      <c r="LYN643" s="176"/>
      <c r="LYO643" s="176"/>
      <c r="LYP643" s="176"/>
      <c r="LYQ643" s="176"/>
      <c r="LYR643" s="176"/>
      <c r="LYS643" s="176"/>
      <c r="LYT643" s="176"/>
      <c r="LYU643" s="176"/>
      <c r="LYV643" s="176"/>
      <c r="LYW643" s="176"/>
      <c r="LYX643" s="176"/>
      <c r="LYY643" s="176"/>
      <c r="LYZ643" s="176"/>
      <c r="LZA643" s="176"/>
      <c r="LZB643" s="176"/>
      <c r="LZC643" s="176"/>
      <c r="LZD643" s="176"/>
      <c r="LZE643" s="176"/>
      <c r="LZF643" s="176"/>
      <c r="LZG643" s="176"/>
      <c r="LZH643" s="176"/>
      <c r="LZI643" s="176"/>
      <c r="LZJ643" s="176"/>
      <c r="LZK643" s="176"/>
      <c r="LZL643" s="176"/>
      <c r="LZM643" s="176"/>
      <c r="LZN643" s="176"/>
      <c r="LZO643" s="176"/>
      <c r="LZP643" s="176"/>
      <c r="LZQ643" s="176"/>
      <c r="LZR643" s="176"/>
      <c r="LZS643" s="176"/>
      <c r="LZT643" s="176"/>
      <c r="LZU643" s="176"/>
      <c r="LZV643" s="176"/>
      <c r="LZW643" s="176"/>
      <c r="LZX643" s="176"/>
      <c r="LZY643" s="176"/>
      <c r="LZZ643" s="176"/>
      <c r="MAA643" s="176"/>
      <c r="MAB643" s="176"/>
      <c r="MAC643" s="176"/>
      <c r="MAD643" s="176"/>
      <c r="MAE643" s="176"/>
      <c r="MAF643" s="176"/>
      <c r="MAG643" s="176"/>
      <c r="MAH643" s="176"/>
      <c r="MAI643" s="176"/>
      <c r="MAJ643" s="176"/>
      <c r="MAK643" s="176"/>
      <c r="MAL643" s="176"/>
      <c r="MAM643" s="176"/>
      <c r="MAN643" s="176"/>
      <c r="MAO643" s="176"/>
      <c r="MAP643" s="176"/>
      <c r="MAQ643" s="176"/>
      <c r="MAR643" s="176"/>
      <c r="MAS643" s="176"/>
      <c r="MAT643" s="176"/>
      <c r="MAU643" s="176"/>
      <c r="MAV643" s="176"/>
      <c r="MAW643" s="176"/>
      <c r="MAX643" s="176"/>
      <c r="MAY643" s="176"/>
      <c r="MAZ643" s="176"/>
      <c r="MBA643" s="176"/>
      <c r="MBB643" s="176"/>
      <c r="MBC643" s="176"/>
      <c r="MBD643" s="176"/>
      <c r="MBE643" s="176"/>
      <c r="MBF643" s="176"/>
      <c r="MBG643" s="176"/>
      <c r="MBH643" s="176"/>
      <c r="MBI643" s="176"/>
      <c r="MBJ643" s="176"/>
      <c r="MBK643" s="176"/>
      <c r="MBL643" s="176"/>
      <c r="MBM643" s="176"/>
      <c r="MBN643" s="176"/>
      <c r="MBO643" s="176"/>
      <c r="MBP643" s="176"/>
      <c r="MBQ643" s="176"/>
      <c r="MBR643" s="176"/>
      <c r="MBS643" s="176"/>
      <c r="MBT643" s="176"/>
      <c r="MBU643" s="176"/>
      <c r="MBV643" s="176"/>
      <c r="MBW643" s="176"/>
      <c r="MBX643" s="176"/>
      <c r="MBY643" s="176"/>
      <c r="MBZ643" s="176"/>
      <c r="MCA643" s="176"/>
      <c r="MCB643" s="176"/>
      <c r="MCC643" s="176"/>
      <c r="MCD643" s="176"/>
      <c r="MCE643" s="176"/>
      <c r="MCF643" s="176"/>
      <c r="MCG643" s="176"/>
      <c r="MCH643" s="176"/>
      <c r="MCI643" s="176"/>
      <c r="MCJ643" s="176"/>
      <c r="MCK643" s="176"/>
      <c r="MCL643" s="176"/>
      <c r="MCM643" s="176"/>
      <c r="MCN643" s="176"/>
      <c r="MCO643" s="176"/>
      <c r="MCP643" s="176"/>
      <c r="MCQ643" s="176"/>
      <c r="MCR643" s="176"/>
      <c r="MCS643" s="176"/>
      <c r="MCT643" s="176"/>
      <c r="MCU643" s="176"/>
      <c r="MCV643" s="176"/>
      <c r="MCW643" s="176"/>
      <c r="MCX643" s="176"/>
      <c r="MCY643" s="176"/>
      <c r="MCZ643" s="176"/>
      <c r="MDA643" s="176"/>
      <c r="MDB643" s="176"/>
      <c r="MDC643" s="176"/>
      <c r="MDD643" s="176"/>
      <c r="MDE643" s="176"/>
      <c r="MDF643" s="176"/>
      <c r="MDG643" s="176"/>
      <c r="MDH643" s="176"/>
      <c r="MDI643" s="176"/>
      <c r="MDJ643" s="176"/>
      <c r="MDK643" s="176"/>
      <c r="MDL643" s="176"/>
      <c r="MDM643" s="176"/>
      <c r="MDN643" s="176"/>
      <c r="MDO643" s="176"/>
      <c r="MDP643" s="176"/>
      <c r="MDQ643" s="176"/>
      <c r="MDR643" s="176"/>
      <c r="MDS643" s="176"/>
      <c r="MDT643" s="176"/>
      <c r="MDU643" s="176"/>
      <c r="MDV643" s="176"/>
      <c r="MDW643" s="176"/>
      <c r="MDX643" s="176"/>
      <c r="MDY643" s="176"/>
      <c r="MDZ643" s="176"/>
      <c r="MEA643" s="176"/>
      <c r="MEB643" s="176"/>
      <c r="MEC643" s="176"/>
      <c r="MED643" s="176"/>
      <c r="MEE643" s="176"/>
      <c r="MEF643" s="176"/>
      <c r="MEG643" s="176"/>
      <c r="MEH643" s="176"/>
      <c r="MEI643" s="176"/>
      <c r="MEJ643" s="176"/>
      <c r="MEK643" s="176"/>
      <c r="MEL643" s="176"/>
      <c r="MEM643" s="176"/>
      <c r="MEN643" s="176"/>
      <c r="MEO643" s="176"/>
      <c r="MEP643" s="176"/>
      <c r="MEQ643" s="176"/>
      <c r="MER643" s="176"/>
      <c r="MES643" s="176"/>
      <c r="MET643" s="176"/>
      <c r="MEU643" s="176"/>
      <c r="MEV643" s="176"/>
      <c r="MEW643" s="176"/>
      <c r="MEX643" s="176"/>
      <c r="MEY643" s="176"/>
      <c r="MEZ643" s="176"/>
      <c r="MFA643" s="176"/>
      <c r="MFB643" s="176"/>
      <c r="MFC643" s="176"/>
      <c r="MFD643" s="176"/>
      <c r="MFE643" s="176"/>
      <c r="MFF643" s="176"/>
      <c r="MFG643" s="176"/>
      <c r="MFH643" s="176"/>
      <c r="MFI643" s="176"/>
      <c r="MFJ643" s="176"/>
      <c r="MFK643" s="176"/>
      <c r="MFL643" s="176"/>
      <c r="MFM643" s="176"/>
      <c r="MFN643" s="176"/>
      <c r="MFO643" s="176"/>
      <c r="MFP643" s="176"/>
      <c r="MFQ643" s="176"/>
      <c r="MFR643" s="176"/>
      <c r="MFS643" s="176"/>
      <c r="MFT643" s="176"/>
      <c r="MFU643" s="176"/>
      <c r="MFV643" s="176"/>
      <c r="MFW643" s="176"/>
      <c r="MFX643" s="176"/>
      <c r="MFY643" s="176"/>
      <c r="MFZ643" s="176"/>
      <c r="MGA643" s="176"/>
      <c r="MGB643" s="176"/>
      <c r="MGC643" s="176"/>
      <c r="MGD643" s="176"/>
      <c r="MGE643" s="176"/>
      <c r="MGF643" s="176"/>
      <c r="MGG643" s="176"/>
      <c r="MGH643" s="176"/>
      <c r="MGI643" s="176"/>
      <c r="MGJ643" s="176"/>
      <c r="MGK643" s="176"/>
      <c r="MGL643" s="176"/>
      <c r="MGM643" s="176"/>
      <c r="MGN643" s="176"/>
      <c r="MGO643" s="176"/>
      <c r="MGP643" s="176"/>
      <c r="MGQ643" s="176"/>
      <c r="MGR643" s="176"/>
      <c r="MGS643" s="176"/>
      <c r="MGT643" s="176"/>
      <c r="MGU643" s="176"/>
      <c r="MGV643" s="176"/>
      <c r="MGW643" s="176"/>
      <c r="MGX643" s="176"/>
      <c r="MGY643" s="176"/>
      <c r="MGZ643" s="176"/>
      <c r="MHA643" s="176"/>
      <c r="MHB643" s="176"/>
      <c r="MHC643" s="176"/>
      <c r="MHD643" s="176"/>
      <c r="MHE643" s="176"/>
      <c r="MHF643" s="176"/>
      <c r="MHG643" s="176"/>
      <c r="MHH643" s="176"/>
      <c r="MHI643" s="176"/>
      <c r="MHJ643" s="176"/>
      <c r="MHK643" s="176"/>
      <c r="MHL643" s="176"/>
      <c r="MHM643" s="176"/>
      <c r="MHN643" s="176"/>
      <c r="MHO643" s="176"/>
      <c r="MHP643" s="176"/>
      <c r="MHQ643" s="176"/>
      <c r="MHR643" s="176"/>
      <c r="MHS643" s="176"/>
      <c r="MHT643" s="176"/>
      <c r="MHU643" s="176"/>
      <c r="MHV643" s="176"/>
      <c r="MHW643" s="176"/>
      <c r="MHX643" s="176"/>
      <c r="MHY643" s="176"/>
      <c r="MHZ643" s="176"/>
      <c r="MIA643" s="176"/>
      <c r="MIB643" s="176"/>
      <c r="MIC643" s="176"/>
      <c r="MID643" s="176"/>
      <c r="MIE643" s="176"/>
      <c r="MIF643" s="176"/>
      <c r="MIG643" s="176"/>
      <c r="MIH643" s="176"/>
      <c r="MII643" s="176"/>
      <c r="MIJ643" s="176"/>
      <c r="MIK643" s="176"/>
      <c r="MIL643" s="176"/>
      <c r="MIM643" s="176"/>
      <c r="MIN643" s="176"/>
      <c r="MIO643" s="176"/>
      <c r="MIP643" s="176"/>
      <c r="MIQ643" s="176"/>
      <c r="MIR643" s="176"/>
      <c r="MIS643" s="176"/>
      <c r="MIT643" s="176"/>
      <c r="MIU643" s="176"/>
      <c r="MIV643" s="176"/>
      <c r="MIW643" s="176"/>
      <c r="MIX643" s="176"/>
      <c r="MIY643" s="176"/>
      <c r="MIZ643" s="176"/>
      <c r="MJA643" s="176"/>
      <c r="MJB643" s="176"/>
      <c r="MJC643" s="176"/>
      <c r="MJD643" s="176"/>
      <c r="MJE643" s="176"/>
      <c r="MJF643" s="176"/>
      <c r="MJG643" s="176"/>
      <c r="MJH643" s="176"/>
      <c r="MJI643" s="176"/>
      <c r="MJJ643" s="176"/>
      <c r="MJK643" s="176"/>
      <c r="MJL643" s="176"/>
      <c r="MJM643" s="176"/>
      <c r="MJN643" s="176"/>
      <c r="MJO643" s="176"/>
      <c r="MJP643" s="176"/>
      <c r="MJQ643" s="176"/>
      <c r="MJR643" s="176"/>
      <c r="MJS643" s="176"/>
      <c r="MJT643" s="176"/>
      <c r="MJU643" s="176"/>
      <c r="MJV643" s="176"/>
      <c r="MJW643" s="176"/>
      <c r="MJX643" s="176"/>
      <c r="MJY643" s="176"/>
      <c r="MJZ643" s="176"/>
      <c r="MKA643" s="176"/>
      <c r="MKB643" s="176"/>
      <c r="MKC643" s="176"/>
      <c r="MKD643" s="176"/>
      <c r="MKE643" s="176"/>
      <c r="MKF643" s="176"/>
      <c r="MKG643" s="176"/>
      <c r="MKH643" s="176"/>
      <c r="MKI643" s="176"/>
      <c r="MKJ643" s="176"/>
      <c r="MKK643" s="176"/>
      <c r="MKL643" s="176"/>
      <c r="MKM643" s="176"/>
      <c r="MKN643" s="176"/>
      <c r="MKO643" s="176"/>
      <c r="MKP643" s="176"/>
      <c r="MKQ643" s="176"/>
      <c r="MKR643" s="176"/>
      <c r="MKS643" s="176"/>
      <c r="MKT643" s="176"/>
      <c r="MKU643" s="176"/>
      <c r="MKV643" s="176"/>
      <c r="MKW643" s="176"/>
      <c r="MKX643" s="176"/>
      <c r="MKY643" s="176"/>
      <c r="MKZ643" s="176"/>
      <c r="MLA643" s="176"/>
      <c r="MLB643" s="176"/>
      <c r="MLC643" s="176"/>
      <c r="MLD643" s="176"/>
      <c r="MLE643" s="176"/>
      <c r="MLF643" s="176"/>
      <c r="MLG643" s="176"/>
      <c r="MLH643" s="176"/>
      <c r="MLI643" s="176"/>
      <c r="MLJ643" s="176"/>
      <c r="MLK643" s="176"/>
      <c r="MLL643" s="176"/>
      <c r="MLM643" s="176"/>
      <c r="MLN643" s="176"/>
      <c r="MLO643" s="176"/>
      <c r="MLP643" s="176"/>
      <c r="MLQ643" s="176"/>
      <c r="MLR643" s="176"/>
      <c r="MLS643" s="176"/>
      <c r="MLT643" s="176"/>
      <c r="MLU643" s="176"/>
      <c r="MLV643" s="176"/>
      <c r="MLW643" s="176"/>
      <c r="MLX643" s="176"/>
      <c r="MLY643" s="176"/>
      <c r="MLZ643" s="176"/>
      <c r="MMA643" s="176"/>
      <c r="MMB643" s="176"/>
      <c r="MMC643" s="176"/>
      <c r="MMD643" s="176"/>
      <c r="MME643" s="176"/>
      <c r="MMF643" s="176"/>
      <c r="MMG643" s="176"/>
      <c r="MMH643" s="176"/>
      <c r="MMI643" s="176"/>
      <c r="MMJ643" s="176"/>
      <c r="MMK643" s="176"/>
      <c r="MML643" s="176"/>
      <c r="MMM643" s="176"/>
      <c r="MMN643" s="176"/>
      <c r="MMO643" s="176"/>
      <c r="MMP643" s="176"/>
      <c r="MMQ643" s="176"/>
      <c r="MMR643" s="176"/>
      <c r="MMS643" s="176"/>
      <c r="MMT643" s="176"/>
      <c r="MMU643" s="176"/>
      <c r="MMV643" s="176"/>
      <c r="MMW643" s="176"/>
      <c r="MMX643" s="176"/>
      <c r="MMY643" s="176"/>
      <c r="MMZ643" s="176"/>
      <c r="MNA643" s="176"/>
      <c r="MNB643" s="176"/>
      <c r="MNC643" s="176"/>
      <c r="MND643" s="176"/>
      <c r="MNE643" s="176"/>
      <c r="MNF643" s="176"/>
      <c r="MNG643" s="176"/>
      <c r="MNH643" s="176"/>
      <c r="MNI643" s="176"/>
      <c r="MNJ643" s="176"/>
      <c r="MNK643" s="176"/>
      <c r="MNL643" s="176"/>
      <c r="MNM643" s="176"/>
      <c r="MNN643" s="176"/>
      <c r="MNO643" s="176"/>
      <c r="MNP643" s="176"/>
      <c r="MNQ643" s="176"/>
      <c r="MNR643" s="176"/>
      <c r="MNS643" s="176"/>
      <c r="MNT643" s="176"/>
      <c r="MNU643" s="176"/>
      <c r="MNV643" s="176"/>
      <c r="MNW643" s="176"/>
      <c r="MNX643" s="176"/>
      <c r="MNY643" s="176"/>
      <c r="MNZ643" s="176"/>
      <c r="MOA643" s="176"/>
      <c r="MOB643" s="176"/>
      <c r="MOC643" s="176"/>
      <c r="MOD643" s="176"/>
      <c r="MOE643" s="176"/>
      <c r="MOF643" s="176"/>
      <c r="MOG643" s="176"/>
      <c r="MOH643" s="176"/>
      <c r="MOI643" s="176"/>
      <c r="MOJ643" s="176"/>
      <c r="MOK643" s="176"/>
      <c r="MOL643" s="176"/>
      <c r="MOM643" s="176"/>
      <c r="MON643" s="176"/>
      <c r="MOO643" s="176"/>
      <c r="MOP643" s="176"/>
      <c r="MOQ643" s="176"/>
      <c r="MOR643" s="176"/>
      <c r="MOS643" s="176"/>
      <c r="MOT643" s="176"/>
      <c r="MOU643" s="176"/>
      <c r="MOV643" s="176"/>
      <c r="MOW643" s="176"/>
      <c r="MOX643" s="176"/>
      <c r="MOY643" s="176"/>
      <c r="MOZ643" s="176"/>
      <c r="MPA643" s="176"/>
      <c r="MPB643" s="176"/>
      <c r="MPC643" s="176"/>
      <c r="MPD643" s="176"/>
      <c r="MPE643" s="176"/>
      <c r="MPF643" s="176"/>
      <c r="MPG643" s="176"/>
      <c r="MPH643" s="176"/>
      <c r="MPI643" s="176"/>
      <c r="MPJ643" s="176"/>
      <c r="MPK643" s="176"/>
      <c r="MPL643" s="176"/>
      <c r="MPM643" s="176"/>
      <c r="MPN643" s="176"/>
      <c r="MPO643" s="176"/>
      <c r="MPP643" s="176"/>
      <c r="MPQ643" s="176"/>
      <c r="MPR643" s="176"/>
      <c r="MPS643" s="176"/>
      <c r="MPT643" s="176"/>
      <c r="MPU643" s="176"/>
      <c r="MPV643" s="176"/>
      <c r="MPW643" s="176"/>
      <c r="MPX643" s="176"/>
      <c r="MPY643" s="176"/>
      <c r="MPZ643" s="176"/>
      <c r="MQA643" s="176"/>
      <c r="MQB643" s="176"/>
      <c r="MQC643" s="176"/>
      <c r="MQD643" s="176"/>
      <c r="MQE643" s="176"/>
      <c r="MQF643" s="176"/>
      <c r="MQG643" s="176"/>
      <c r="MQH643" s="176"/>
      <c r="MQI643" s="176"/>
      <c r="MQJ643" s="176"/>
      <c r="MQK643" s="176"/>
      <c r="MQL643" s="176"/>
      <c r="MQM643" s="176"/>
      <c r="MQN643" s="176"/>
      <c r="MQO643" s="176"/>
      <c r="MQP643" s="176"/>
      <c r="MQQ643" s="176"/>
      <c r="MQR643" s="176"/>
      <c r="MQS643" s="176"/>
      <c r="MQT643" s="176"/>
      <c r="MQU643" s="176"/>
      <c r="MQV643" s="176"/>
      <c r="MQW643" s="176"/>
      <c r="MQX643" s="176"/>
      <c r="MQY643" s="176"/>
      <c r="MQZ643" s="176"/>
      <c r="MRA643" s="176"/>
      <c r="MRB643" s="176"/>
      <c r="MRC643" s="176"/>
      <c r="MRD643" s="176"/>
      <c r="MRE643" s="176"/>
      <c r="MRF643" s="176"/>
      <c r="MRG643" s="176"/>
      <c r="MRH643" s="176"/>
      <c r="MRI643" s="176"/>
      <c r="MRJ643" s="176"/>
      <c r="MRK643" s="176"/>
      <c r="MRL643" s="176"/>
      <c r="MRM643" s="176"/>
      <c r="MRN643" s="176"/>
      <c r="MRO643" s="176"/>
      <c r="MRP643" s="176"/>
      <c r="MRQ643" s="176"/>
      <c r="MRR643" s="176"/>
      <c r="MRS643" s="176"/>
      <c r="MRT643" s="176"/>
      <c r="MRU643" s="176"/>
      <c r="MRV643" s="176"/>
      <c r="MRW643" s="176"/>
      <c r="MRX643" s="176"/>
      <c r="MRY643" s="176"/>
      <c r="MRZ643" s="176"/>
      <c r="MSA643" s="176"/>
      <c r="MSB643" s="176"/>
      <c r="MSC643" s="176"/>
      <c r="MSD643" s="176"/>
      <c r="MSE643" s="176"/>
      <c r="MSF643" s="176"/>
      <c r="MSG643" s="176"/>
      <c r="MSH643" s="176"/>
      <c r="MSI643" s="176"/>
      <c r="MSJ643" s="176"/>
      <c r="MSK643" s="176"/>
      <c r="MSL643" s="176"/>
      <c r="MSM643" s="176"/>
      <c r="MSN643" s="176"/>
      <c r="MSO643" s="176"/>
      <c r="MSP643" s="176"/>
      <c r="MSQ643" s="176"/>
      <c r="MSR643" s="176"/>
      <c r="MSS643" s="176"/>
      <c r="MST643" s="176"/>
      <c r="MSU643" s="176"/>
      <c r="MSV643" s="176"/>
      <c r="MSW643" s="176"/>
      <c r="MSX643" s="176"/>
      <c r="MSY643" s="176"/>
      <c r="MSZ643" s="176"/>
      <c r="MTA643" s="176"/>
      <c r="MTB643" s="176"/>
      <c r="MTC643" s="176"/>
      <c r="MTD643" s="176"/>
      <c r="MTE643" s="176"/>
      <c r="MTF643" s="176"/>
      <c r="MTG643" s="176"/>
      <c r="MTH643" s="176"/>
      <c r="MTI643" s="176"/>
      <c r="MTJ643" s="176"/>
      <c r="MTK643" s="176"/>
      <c r="MTL643" s="176"/>
      <c r="MTM643" s="176"/>
      <c r="MTN643" s="176"/>
      <c r="MTO643" s="176"/>
      <c r="MTP643" s="176"/>
      <c r="MTQ643" s="176"/>
      <c r="MTR643" s="176"/>
      <c r="MTS643" s="176"/>
      <c r="MTT643" s="176"/>
      <c r="MTU643" s="176"/>
      <c r="MTV643" s="176"/>
      <c r="MTW643" s="176"/>
      <c r="MTX643" s="176"/>
      <c r="MTY643" s="176"/>
      <c r="MTZ643" s="176"/>
      <c r="MUA643" s="176"/>
      <c r="MUB643" s="176"/>
      <c r="MUC643" s="176"/>
      <c r="MUD643" s="176"/>
      <c r="MUE643" s="176"/>
      <c r="MUF643" s="176"/>
      <c r="MUG643" s="176"/>
      <c r="MUH643" s="176"/>
      <c r="MUI643" s="176"/>
      <c r="MUJ643" s="176"/>
      <c r="MUK643" s="176"/>
      <c r="MUL643" s="176"/>
      <c r="MUM643" s="176"/>
      <c r="MUN643" s="176"/>
      <c r="MUO643" s="176"/>
      <c r="MUP643" s="176"/>
      <c r="MUQ643" s="176"/>
      <c r="MUR643" s="176"/>
      <c r="MUS643" s="176"/>
      <c r="MUT643" s="176"/>
      <c r="MUU643" s="176"/>
      <c r="MUV643" s="176"/>
      <c r="MUW643" s="176"/>
      <c r="MUX643" s="176"/>
      <c r="MUY643" s="176"/>
      <c r="MUZ643" s="176"/>
      <c r="MVA643" s="176"/>
      <c r="MVB643" s="176"/>
      <c r="MVC643" s="176"/>
      <c r="MVD643" s="176"/>
      <c r="MVE643" s="176"/>
      <c r="MVF643" s="176"/>
      <c r="MVG643" s="176"/>
      <c r="MVH643" s="176"/>
      <c r="MVI643" s="176"/>
      <c r="MVJ643" s="176"/>
      <c r="MVK643" s="176"/>
      <c r="MVL643" s="176"/>
      <c r="MVM643" s="176"/>
      <c r="MVN643" s="176"/>
      <c r="MVO643" s="176"/>
      <c r="MVP643" s="176"/>
      <c r="MVQ643" s="176"/>
      <c r="MVR643" s="176"/>
      <c r="MVS643" s="176"/>
      <c r="MVT643" s="176"/>
      <c r="MVU643" s="176"/>
      <c r="MVV643" s="176"/>
      <c r="MVW643" s="176"/>
      <c r="MVX643" s="176"/>
      <c r="MVY643" s="176"/>
      <c r="MVZ643" s="176"/>
      <c r="MWA643" s="176"/>
      <c r="MWB643" s="176"/>
      <c r="MWC643" s="176"/>
      <c r="MWD643" s="176"/>
      <c r="MWE643" s="176"/>
      <c r="MWF643" s="176"/>
      <c r="MWG643" s="176"/>
      <c r="MWH643" s="176"/>
      <c r="MWI643" s="176"/>
      <c r="MWJ643" s="176"/>
      <c r="MWK643" s="176"/>
      <c r="MWL643" s="176"/>
      <c r="MWM643" s="176"/>
      <c r="MWN643" s="176"/>
      <c r="MWO643" s="176"/>
      <c r="MWP643" s="176"/>
      <c r="MWQ643" s="176"/>
      <c r="MWR643" s="176"/>
      <c r="MWS643" s="176"/>
      <c r="MWT643" s="176"/>
      <c r="MWU643" s="176"/>
      <c r="MWV643" s="176"/>
      <c r="MWW643" s="176"/>
      <c r="MWX643" s="176"/>
      <c r="MWY643" s="176"/>
      <c r="MWZ643" s="176"/>
      <c r="MXA643" s="176"/>
      <c r="MXB643" s="176"/>
      <c r="MXC643" s="176"/>
      <c r="MXD643" s="176"/>
      <c r="MXE643" s="176"/>
      <c r="MXF643" s="176"/>
      <c r="MXG643" s="176"/>
      <c r="MXH643" s="176"/>
      <c r="MXI643" s="176"/>
      <c r="MXJ643" s="176"/>
      <c r="MXK643" s="176"/>
      <c r="MXL643" s="176"/>
      <c r="MXM643" s="176"/>
      <c r="MXN643" s="176"/>
      <c r="MXO643" s="176"/>
      <c r="MXP643" s="176"/>
      <c r="MXQ643" s="176"/>
      <c r="MXR643" s="176"/>
      <c r="MXS643" s="176"/>
      <c r="MXT643" s="176"/>
      <c r="MXU643" s="176"/>
      <c r="MXV643" s="176"/>
      <c r="MXW643" s="176"/>
      <c r="MXX643" s="176"/>
      <c r="MXY643" s="176"/>
      <c r="MXZ643" s="176"/>
      <c r="MYA643" s="176"/>
      <c r="MYB643" s="176"/>
      <c r="MYC643" s="176"/>
      <c r="MYD643" s="176"/>
      <c r="MYE643" s="176"/>
      <c r="MYF643" s="176"/>
      <c r="MYG643" s="176"/>
      <c r="MYH643" s="176"/>
      <c r="MYI643" s="176"/>
      <c r="MYJ643" s="176"/>
      <c r="MYK643" s="176"/>
      <c r="MYL643" s="176"/>
      <c r="MYM643" s="176"/>
      <c r="MYN643" s="176"/>
      <c r="MYO643" s="176"/>
      <c r="MYP643" s="176"/>
      <c r="MYQ643" s="176"/>
      <c r="MYR643" s="176"/>
      <c r="MYS643" s="176"/>
      <c r="MYT643" s="176"/>
      <c r="MYU643" s="176"/>
      <c r="MYV643" s="176"/>
      <c r="MYW643" s="176"/>
      <c r="MYX643" s="176"/>
      <c r="MYY643" s="176"/>
      <c r="MYZ643" s="176"/>
      <c r="MZA643" s="176"/>
      <c r="MZB643" s="176"/>
      <c r="MZC643" s="176"/>
      <c r="MZD643" s="176"/>
      <c r="MZE643" s="176"/>
      <c r="MZF643" s="176"/>
      <c r="MZG643" s="176"/>
      <c r="MZH643" s="176"/>
      <c r="MZI643" s="176"/>
      <c r="MZJ643" s="176"/>
      <c r="MZK643" s="176"/>
      <c r="MZL643" s="176"/>
      <c r="MZM643" s="176"/>
      <c r="MZN643" s="176"/>
      <c r="MZO643" s="176"/>
      <c r="MZP643" s="176"/>
      <c r="MZQ643" s="176"/>
      <c r="MZR643" s="176"/>
      <c r="MZS643" s="176"/>
      <c r="MZT643" s="176"/>
      <c r="MZU643" s="176"/>
      <c r="MZV643" s="176"/>
      <c r="MZW643" s="176"/>
      <c r="MZX643" s="176"/>
      <c r="MZY643" s="176"/>
      <c r="MZZ643" s="176"/>
      <c r="NAA643" s="176"/>
      <c r="NAB643" s="176"/>
      <c r="NAC643" s="176"/>
      <c r="NAD643" s="176"/>
      <c r="NAE643" s="176"/>
      <c r="NAF643" s="176"/>
      <c r="NAG643" s="176"/>
      <c r="NAH643" s="176"/>
      <c r="NAI643" s="176"/>
      <c r="NAJ643" s="176"/>
      <c r="NAK643" s="176"/>
      <c r="NAL643" s="176"/>
      <c r="NAM643" s="176"/>
      <c r="NAN643" s="176"/>
      <c r="NAO643" s="176"/>
      <c r="NAP643" s="176"/>
      <c r="NAQ643" s="176"/>
      <c r="NAR643" s="176"/>
      <c r="NAS643" s="176"/>
      <c r="NAT643" s="176"/>
      <c r="NAU643" s="176"/>
      <c r="NAV643" s="176"/>
      <c r="NAW643" s="176"/>
      <c r="NAX643" s="176"/>
      <c r="NAY643" s="176"/>
      <c r="NAZ643" s="176"/>
      <c r="NBA643" s="176"/>
      <c r="NBB643" s="176"/>
      <c r="NBC643" s="176"/>
      <c r="NBD643" s="176"/>
      <c r="NBE643" s="176"/>
      <c r="NBF643" s="176"/>
      <c r="NBG643" s="176"/>
      <c r="NBH643" s="176"/>
      <c r="NBI643" s="176"/>
      <c r="NBJ643" s="176"/>
      <c r="NBK643" s="176"/>
      <c r="NBL643" s="176"/>
      <c r="NBM643" s="176"/>
      <c r="NBN643" s="176"/>
      <c r="NBO643" s="176"/>
      <c r="NBP643" s="176"/>
      <c r="NBQ643" s="176"/>
      <c r="NBR643" s="176"/>
      <c r="NBS643" s="176"/>
      <c r="NBT643" s="176"/>
      <c r="NBU643" s="176"/>
      <c r="NBV643" s="176"/>
      <c r="NBW643" s="176"/>
      <c r="NBX643" s="176"/>
      <c r="NBY643" s="176"/>
      <c r="NBZ643" s="176"/>
      <c r="NCA643" s="176"/>
      <c r="NCB643" s="176"/>
      <c r="NCC643" s="176"/>
      <c r="NCD643" s="176"/>
      <c r="NCE643" s="176"/>
      <c r="NCF643" s="176"/>
      <c r="NCG643" s="176"/>
      <c r="NCH643" s="176"/>
      <c r="NCI643" s="176"/>
      <c r="NCJ643" s="176"/>
      <c r="NCK643" s="176"/>
      <c r="NCL643" s="176"/>
      <c r="NCM643" s="176"/>
      <c r="NCN643" s="176"/>
      <c r="NCO643" s="176"/>
      <c r="NCP643" s="176"/>
      <c r="NCQ643" s="176"/>
      <c r="NCR643" s="176"/>
      <c r="NCS643" s="176"/>
      <c r="NCT643" s="176"/>
      <c r="NCU643" s="176"/>
      <c r="NCV643" s="176"/>
      <c r="NCW643" s="176"/>
      <c r="NCX643" s="176"/>
      <c r="NCY643" s="176"/>
      <c r="NCZ643" s="176"/>
      <c r="NDA643" s="176"/>
      <c r="NDB643" s="176"/>
      <c r="NDC643" s="176"/>
      <c r="NDD643" s="176"/>
      <c r="NDE643" s="176"/>
      <c r="NDF643" s="176"/>
      <c r="NDG643" s="176"/>
      <c r="NDH643" s="176"/>
      <c r="NDI643" s="176"/>
      <c r="NDJ643" s="176"/>
      <c r="NDK643" s="176"/>
      <c r="NDL643" s="176"/>
      <c r="NDM643" s="176"/>
      <c r="NDN643" s="176"/>
      <c r="NDO643" s="176"/>
      <c r="NDP643" s="176"/>
      <c r="NDQ643" s="176"/>
      <c r="NDR643" s="176"/>
      <c r="NDS643" s="176"/>
      <c r="NDT643" s="176"/>
      <c r="NDU643" s="176"/>
      <c r="NDV643" s="176"/>
      <c r="NDW643" s="176"/>
      <c r="NDX643" s="176"/>
      <c r="NDY643" s="176"/>
      <c r="NDZ643" s="176"/>
      <c r="NEA643" s="176"/>
      <c r="NEB643" s="176"/>
      <c r="NEC643" s="176"/>
      <c r="NED643" s="176"/>
      <c r="NEE643" s="176"/>
      <c r="NEF643" s="176"/>
      <c r="NEG643" s="176"/>
      <c r="NEH643" s="176"/>
      <c r="NEI643" s="176"/>
      <c r="NEJ643" s="176"/>
      <c r="NEK643" s="176"/>
      <c r="NEL643" s="176"/>
      <c r="NEM643" s="176"/>
      <c r="NEN643" s="176"/>
      <c r="NEO643" s="176"/>
      <c r="NEP643" s="176"/>
      <c r="NEQ643" s="176"/>
      <c r="NER643" s="176"/>
      <c r="NES643" s="176"/>
      <c r="NET643" s="176"/>
      <c r="NEU643" s="176"/>
      <c r="NEV643" s="176"/>
      <c r="NEW643" s="176"/>
      <c r="NEX643" s="176"/>
      <c r="NEY643" s="176"/>
      <c r="NEZ643" s="176"/>
      <c r="NFA643" s="176"/>
      <c r="NFB643" s="176"/>
      <c r="NFC643" s="176"/>
      <c r="NFD643" s="176"/>
      <c r="NFE643" s="176"/>
      <c r="NFF643" s="176"/>
      <c r="NFG643" s="176"/>
      <c r="NFH643" s="176"/>
      <c r="NFI643" s="176"/>
      <c r="NFJ643" s="176"/>
      <c r="NFK643" s="176"/>
      <c r="NFL643" s="176"/>
      <c r="NFM643" s="176"/>
      <c r="NFN643" s="176"/>
      <c r="NFO643" s="176"/>
      <c r="NFP643" s="176"/>
      <c r="NFQ643" s="176"/>
      <c r="NFR643" s="176"/>
      <c r="NFS643" s="176"/>
      <c r="NFT643" s="176"/>
      <c r="NFU643" s="176"/>
      <c r="NFV643" s="176"/>
      <c r="NFW643" s="176"/>
      <c r="NFX643" s="176"/>
      <c r="NFY643" s="176"/>
      <c r="NFZ643" s="176"/>
      <c r="NGA643" s="176"/>
      <c r="NGB643" s="176"/>
      <c r="NGC643" s="176"/>
      <c r="NGD643" s="176"/>
      <c r="NGE643" s="176"/>
      <c r="NGF643" s="176"/>
      <c r="NGG643" s="176"/>
      <c r="NGH643" s="176"/>
      <c r="NGI643" s="176"/>
      <c r="NGJ643" s="176"/>
      <c r="NGK643" s="176"/>
      <c r="NGL643" s="176"/>
      <c r="NGM643" s="176"/>
      <c r="NGN643" s="176"/>
      <c r="NGO643" s="176"/>
      <c r="NGP643" s="176"/>
      <c r="NGQ643" s="176"/>
      <c r="NGR643" s="176"/>
      <c r="NGS643" s="176"/>
      <c r="NGT643" s="176"/>
      <c r="NGU643" s="176"/>
      <c r="NGV643" s="176"/>
      <c r="NGW643" s="176"/>
      <c r="NGX643" s="176"/>
      <c r="NGY643" s="176"/>
      <c r="NGZ643" s="176"/>
      <c r="NHA643" s="176"/>
      <c r="NHB643" s="176"/>
      <c r="NHC643" s="176"/>
      <c r="NHD643" s="176"/>
      <c r="NHE643" s="176"/>
      <c r="NHF643" s="176"/>
      <c r="NHG643" s="176"/>
      <c r="NHH643" s="176"/>
      <c r="NHI643" s="176"/>
      <c r="NHJ643" s="176"/>
      <c r="NHK643" s="176"/>
      <c r="NHL643" s="176"/>
      <c r="NHM643" s="176"/>
      <c r="NHN643" s="176"/>
      <c r="NHO643" s="176"/>
      <c r="NHP643" s="176"/>
      <c r="NHQ643" s="176"/>
      <c r="NHR643" s="176"/>
      <c r="NHS643" s="176"/>
      <c r="NHT643" s="176"/>
      <c r="NHU643" s="176"/>
      <c r="NHV643" s="176"/>
      <c r="NHW643" s="176"/>
      <c r="NHX643" s="176"/>
      <c r="NHY643" s="176"/>
      <c r="NHZ643" s="176"/>
      <c r="NIA643" s="176"/>
      <c r="NIB643" s="176"/>
      <c r="NIC643" s="176"/>
      <c r="NID643" s="176"/>
      <c r="NIE643" s="176"/>
      <c r="NIF643" s="176"/>
      <c r="NIG643" s="176"/>
      <c r="NIH643" s="176"/>
      <c r="NII643" s="176"/>
      <c r="NIJ643" s="176"/>
      <c r="NIK643" s="176"/>
      <c r="NIL643" s="176"/>
      <c r="NIM643" s="176"/>
      <c r="NIN643" s="176"/>
      <c r="NIO643" s="176"/>
      <c r="NIP643" s="176"/>
      <c r="NIQ643" s="176"/>
      <c r="NIR643" s="176"/>
      <c r="NIS643" s="176"/>
      <c r="NIT643" s="176"/>
      <c r="NIU643" s="176"/>
      <c r="NIV643" s="176"/>
      <c r="NIW643" s="176"/>
      <c r="NIX643" s="176"/>
      <c r="NIY643" s="176"/>
      <c r="NIZ643" s="176"/>
      <c r="NJA643" s="176"/>
      <c r="NJB643" s="176"/>
      <c r="NJC643" s="176"/>
      <c r="NJD643" s="176"/>
      <c r="NJE643" s="176"/>
      <c r="NJF643" s="176"/>
      <c r="NJG643" s="176"/>
      <c r="NJH643" s="176"/>
      <c r="NJI643" s="176"/>
      <c r="NJJ643" s="176"/>
      <c r="NJK643" s="176"/>
      <c r="NJL643" s="176"/>
      <c r="NJM643" s="176"/>
      <c r="NJN643" s="176"/>
      <c r="NJO643" s="176"/>
      <c r="NJP643" s="176"/>
      <c r="NJQ643" s="176"/>
      <c r="NJR643" s="176"/>
      <c r="NJS643" s="176"/>
      <c r="NJT643" s="176"/>
      <c r="NJU643" s="176"/>
      <c r="NJV643" s="176"/>
      <c r="NJW643" s="176"/>
      <c r="NJX643" s="176"/>
      <c r="NJY643" s="176"/>
      <c r="NJZ643" s="176"/>
      <c r="NKA643" s="176"/>
      <c r="NKB643" s="176"/>
      <c r="NKC643" s="176"/>
      <c r="NKD643" s="176"/>
      <c r="NKE643" s="176"/>
      <c r="NKF643" s="176"/>
      <c r="NKG643" s="176"/>
      <c r="NKH643" s="176"/>
      <c r="NKI643" s="176"/>
      <c r="NKJ643" s="176"/>
      <c r="NKK643" s="176"/>
      <c r="NKL643" s="176"/>
      <c r="NKM643" s="176"/>
      <c r="NKN643" s="176"/>
      <c r="NKO643" s="176"/>
      <c r="NKP643" s="176"/>
      <c r="NKQ643" s="176"/>
      <c r="NKR643" s="176"/>
      <c r="NKS643" s="176"/>
      <c r="NKT643" s="176"/>
      <c r="NKU643" s="176"/>
      <c r="NKV643" s="176"/>
      <c r="NKW643" s="176"/>
      <c r="NKX643" s="176"/>
      <c r="NKY643" s="176"/>
      <c r="NKZ643" s="176"/>
      <c r="NLA643" s="176"/>
      <c r="NLB643" s="176"/>
      <c r="NLC643" s="176"/>
      <c r="NLD643" s="176"/>
      <c r="NLE643" s="176"/>
      <c r="NLF643" s="176"/>
      <c r="NLG643" s="176"/>
      <c r="NLH643" s="176"/>
      <c r="NLI643" s="176"/>
      <c r="NLJ643" s="176"/>
      <c r="NLK643" s="176"/>
      <c r="NLL643" s="176"/>
      <c r="NLM643" s="176"/>
      <c r="NLN643" s="176"/>
      <c r="NLO643" s="176"/>
      <c r="NLP643" s="176"/>
      <c r="NLQ643" s="176"/>
      <c r="NLR643" s="176"/>
      <c r="NLS643" s="176"/>
      <c r="NLT643" s="176"/>
      <c r="NLU643" s="176"/>
      <c r="NLV643" s="176"/>
      <c r="NLW643" s="176"/>
      <c r="NLX643" s="176"/>
      <c r="NLY643" s="176"/>
      <c r="NLZ643" s="176"/>
      <c r="NMA643" s="176"/>
      <c r="NMB643" s="176"/>
      <c r="NMC643" s="176"/>
      <c r="NMD643" s="176"/>
      <c r="NME643" s="176"/>
      <c r="NMF643" s="176"/>
      <c r="NMG643" s="176"/>
      <c r="NMH643" s="176"/>
      <c r="NMI643" s="176"/>
      <c r="NMJ643" s="176"/>
      <c r="NMK643" s="176"/>
      <c r="NML643" s="176"/>
      <c r="NMM643" s="176"/>
      <c r="NMN643" s="176"/>
      <c r="NMO643" s="176"/>
      <c r="NMP643" s="176"/>
      <c r="NMQ643" s="176"/>
      <c r="NMR643" s="176"/>
      <c r="NMS643" s="176"/>
      <c r="NMT643" s="176"/>
      <c r="NMU643" s="176"/>
      <c r="NMV643" s="176"/>
      <c r="NMW643" s="176"/>
      <c r="NMX643" s="176"/>
      <c r="NMY643" s="176"/>
      <c r="NMZ643" s="176"/>
      <c r="NNA643" s="176"/>
      <c r="NNB643" s="176"/>
      <c r="NNC643" s="176"/>
      <c r="NND643" s="176"/>
      <c r="NNE643" s="176"/>
      <c r="NNF643" s="176"/>
      <c r="NNG643" s="176"/>
      <c r="NNH643" s="176"/>
      <c r="NNI643" s="176"/>
      <c r="NNJ643" s="176"/>
      <c r="NNK643" s="176"/>
      <c r="NNL643" s="176"/>
      <c r="NNM643" s="176"/>
      <c r="NNN643" s="176"/>
      <c r="NNO643" s="176"/>
      <c r="NNP643" s="176"/>
      <c r="NNQ643" s="176"/>
      <c r="NNR643" s="176"/>
      <c r="NNS643" s="176"/>
      <c r="NNT643" s="176"/>
      <c r="NNU643" s="176"/>
      <c r="NNV643" s="176"/>
      <c r="NNW643" s="176"/>
      <c r="NNX643" s="176"/>
      <c r="NNY643" s="176"/>
      <c r="NNZ643" s="176"/>
      <c r="NOA643" s="176"/>
      <c r="NOB643" s="176"/>
      <c r="NOC643" s="176"/>
      <c r="NOD643" s="176"/>
      <c r="NOE643" s="176"/>
      <c r="NOF643" s="176"/>
      <c r="NOG643" s="176"/>
      <c r="NOH643" s="176"/>
      <c r="NOI643" s="176"/>
      <c r="NOJ643" s="176"/>
      <c r="NOK643" s="176"/>
      <c r="NOL643" s="176"/>
      <c r="NOM643" s="176"/>
      <c r="NON643" s="176"/>
      <c r="NOO643" s="176"/>
      <c r="NOP643" s="176"/>
      <c r="NOQ643" s="176"/>
      <c r="NOR643" s="176"/>
      <c r="NOS643" s="176"/>
      <c r="NOT643" s="176"/>
      <c r="NOU643" s="176"/>
      <c r="NOV643" s="176"/>
      <c r="NOW643" s="176"/>
      <c r="NOX643" s="176"/>
      <c r="NOY643" s="176"/>
      <c r="NOZ643" s="176"/>
      <c r="NPA643" s="176"/>
      <c r="NPB643" s="176"/>
      <c r="NPC643" s="176"/>
      <c r="NPD643" s="176"/>
      <c r="NPE643" s="176"/>
      <c r="NPF643" s="176"/>
      <c r="NPG643" s="176"/>
      <c r="NPH643" s="176"/>
      <c r="NPI643" s="176"/>
      <c r="NPJ643" s="176"/>
      <c r="NPK643" s="176"/>
      <c r="NPL643" s="176"/>
      <c r="NPM643" s="176"/>
      <c r="NPN643" s="176"/>
      <c r="NPO643" s="176"/>
      <c r="NPP643" s="176"/>
      <c r="NPQ643" s="176"/>
      <c r="NPR643" s="176"/>
      <c r="NPS643" s="176"/>
      <c r="NPT643" s="176"/>
      <c r="NPU643" s="176"/>
      <c r="NPV643" s="176"/>
      <c r="NPW643" s="176"/>
      <c r="NPX643" s="176"/>
      <c r="NPY643" s="176"/>
      <c r="NPZ643" s="176"/>
      <c r="NQA643" s="176"/>
      <c r="NQB643" s="176"/>
      <c r="NQC643" s="176"/>
      <c r="NQD643" s="176"/>
      <c r="NQE643" s="176"/>
      <c r="NQF643" s="176"/>
      <c r="NQG643" s="176"/>
      <c r="NQH643" s="176"/>
      <c r="NQI643" s="176"/>
      <c r="NQJ643" s="176"/>
      <c r="NQK643" s="176"/>
      <c r="NQL643" s="176"/>
      <c r="NQM643" s="176"/>
      <c r="NQN643" s="176"/>
      <c r="NQO643" s="176"/>
      <c r="NQP643" s="176"/>
      <c r="NQQ643" s="176"/>
      <c r="NQR643" s="176"/>
      <c r="NQS643" s="176"/>
      <c r="NQT643" s="176"/>
      <c r="NQU643" s="176"/>
      <c r="NQV643" s="176"/>
      <c r="NQW643" s="176"/>
      <c r="NQX643" s="176"/>
      <c r="NQY643" s="176"/>
      <c r="NQZ643" s="176"/>
      <c r="NRA643" s="176"/>
      <c r="NRB643" s="176"/>
      <c r="NRC643" s="176"/>
      <c r="NRD643" s="176"/>
      <c r="NRE643" s="176"/>
      <c r="NRF643" s="176"/>
      <c r="NRG643" s="176"/>
      <c r="NRH643" s="176"/>
      <c r="NRI643" s="176"/>
      <c r="NRJ643" s="176"/>
      <c r="NRK643" s="176"/>
      <c r="NRL643" s="176"/>
      <c r="NRM643" s="176"/>
      <c r="NRN643" s="176"/>
      <c r="NRO643" s="176"/>
      <c r="NRP643" s="176"/>
      <c r="NRQ643" s="176"/>
      <c r="NRR643" s="176"/>
      <c r="NRS643" s="176"/>
      <c r="NRT643" s="176"/>
      <c r="NRU643" s="176"/>
      <c r="NRV643" s="176"/>
      <c r="NRW643" s="176"/>
      <c r="NRX643" s="176"/>
      <c r="NRY643" s="176"/>
      <c r="NRZ643" s="176"/>
      <c r="NSA643" s="176"/>
      <c r="NSB643" s="176"/>
      <c r="NSC643" s="176"/>
      <c r="NSD643" s="176"/>
      <c r="NSE643" s="176"/>
      <c r="NSF643" s="176"/>
      <c r="NSG643" s="176"/>
      <c r="NSH643" s="176"/>
      <c r="NSI643" s="176"/>
      <c r="NSJ643" s="176"/>
      <c r="NSK643" s="176"/>
      <c r="NSL643" s="176"/>
      <c r="NSM643" s="176"/>
      <c r="NSN643" s="176"/>
      <c r="NSO643" s="176"/>
      <c r="NSP643" s="176"/>
      <c r="NSQ643" s="176"/>
      <c r="NSR643" s="176"/>
      <c r="NSS643" s="176"/>
      <c r="NST643" s="176"/>
      <c r="NSU643" s="176"/>
      <c r="NSV643" s="176"/>
      <c r="NSW643" s="176"/>
      <c r="NSX643" s="176"/>
      <c r="NSY643" s="176"/>
      <c r="NSZ643" s="176"/>
      <c r="NTA643" s="176"/>
      <c r="NTB643" s="176"/>
      <c r="NTC643" s="176"/>
      <c r="NTD643" s="176"/>
      <c r="NTE643" s="176"/>
      <c r="NTF643" s="176"/>
      <c r="NTG643" s="176"/>
      <c r="NTH643" s="176"/>
      <c r="NTI643" s="176"/>
      <c r="NTJ643" s="176"/>
      <c r="NTK643" s="176"/>
      <c r="NTL643" s="176"/>
      <c r="NTM643" s="176"/>
      <c r="NTN643" s="176"/>
      <c r="NTO643" s="176"/>
      <c r="NTP643" s="176"/>
      <c r="NTQ643" s="176"/>
      <c r="NTR643" s="176"/>
      <c r="NTS643" s="176"/>
      <c r="NTT643" s="176"/>
      <c r="NTU643" s="176"/>
      <c r="NTV643" s="176"/>
      <c r="NTW643" s="176"/>
      <c r="NTX643" s="176"/>
      <c r="NTY643" s="176"/>
      <c r="NTZ643" s="176"/>
      <c r="NUA643" s="176"/>
      <c r="NUB643" s="176"/>
      <c r="NUC643" s="176"/>
      <c r="NUD643" s="176"/>
      <c r="NUE643" s="176"/>
      <c r="NUF643" s="176"/>
      <c r="NUG643" s="176"/>
      <c r="NUH643" s="176"/>
      <c r="NUI643" s="176"/>
      <c r="NUJ643" s="176"/>
      <c r="NUK643" s="176"/>
      <c r="NUL643" s="176"/>
      <c r="NUM643" s="176"/>
      <c r="NUN643" s="176"/>
      <c r="NUO643" s="176"/>
      <c r="NUP643" s="176"/>
      <c r="NUQ643" s="176"/>
      <c r="NUR643" s="176"/>
      <c r="NUS643" s="176"/>
      <c r="NUT643" s="176"/>
      <c r="NUU643" s="176"/>
      <c r="NUV643" s="176"/>
      <c r="NUW643" s="176"/>
      <c r="NUX643" s="176"/>
      <c r="NUY643" s="176"/>
      <c r="NUZ643" s="176"/>
      <c r="NVA643" s="176"/>
      <c r="NVB643" s="176"/>
      <c r="NVC643" s="176"/>
      <c r="NVD643" s="176"/>
      <c r="NVE643" s="176"/>
      <c r="NVF643" s="176"/>
      <c r="NVG643" s="176"/>
      <c r="NVH643" s="176"/>
      <c r="NVI643" s="176"/>
      <c r="NVJ643" s="176"/>
      <c r="NVK643" s="176"/>
      <c r="NVL643" s="176"/>
      <c r="NVM643" s="176"/>
      <c r="NVN643" s="176"/>
      <c r="NVO643" s="176"/>
      <c r="NVP643" s="176"/>
      <c r="NVQ643" s="176"/>
      <c r="NVR643" s="176"/>
      <c r="NVS643" s="176"/>
      <c r="NVT643" s="176"/>
      <c r="NVU643" s="176"/>
      <c r="NVV643" s="176"/>
      <c r="NVW643" s="176"/>
      <c r="NVX643" s="176"/>
      <c r="NVY643" s="176"/>
      <c r="NVZ643" s="176"/>
      <c r="NWA643" s="176"/>
      <c r="NWB643" s="176"/>
      <c r="NWC643" s="176"/>
      <c r="NWD643" s="176"/>
      <c r="NWE643" s="176"/>
      <c r="NWF643" s="176"/>
      <c r="NWG643" s="176"/>
      <c r="NWH643" s="176"/>
      <c r="NWI643" s="176"/>
      <c r="NWJ643" s="176"/>
      <c r="NWK643" s="176"/>
      <c r="NWL643" s="176"/>
      <c r="NWM643" s="176"/>
      <c r="NWN643" s="176"/>
      <c r="NWO643" s="176"/>
      <c r="NWP643" s="176"/>
      <c r="NWQ643" s="176"/>
      <c r="NWR643" s="176"/>
      <c r="NWS643" s="176"/>
      <c r="NWT643" s="176"/>
      <c r="NWU643" s="176"/>
      <c r="NWV643" s="176"/>
      <c r="NWW643" s="176"/>
      <c r="NWX643" s="176"/>
      <c r="NWY643" s="176"/>
      <c r="NWZ643" s="176"/>
      <c r="NXA643" s="176"/>
      <c r="NXB643" s="176"/>
      <c r="NXC643" s="176"/>
      <c r="NXD643" s="176"/>
      <c r="NXE643" s="176"/>
      <c r="NXF643" s="176"/>
      <c r="NXG643" s="176"/>
      <c r="NXH643" s="176"/>
      <c r="NXI643" s="176"/>
      <c r="NXJ643" s="176"/>
      <c r="NXK643" s="176"/>
      <c r="NXL643" s="176"/>
      <c r="NXM643" s="176"/>
      <c r="NXN643" s="176"/>
      <c r="NXO643" s="176"/>
      <c r="NXP643" s="176"/>
      <c r="NXQ643" s="176"/>
      <c r="NXR643" s="176"/>
      <c r="NXS643" s="176"/>
      <c r="NXT643" s="176"/>
      <c r="NXU643" s="176"/>
      <c r="NXV643" s="176"/>
      <c r="NXW643" s="176"/>
      <c r="NXX643" s="176"/>
      <c r="NXY643" s="176"/>
      <c r="NXZ643" s="176"/>
      <c r="NYA643" s="176"/>
      <c r="NYB643" s="176"/>
      <c r="NYC643" s="176"/>
      <c r="NYD643" s="176"/>
      <c r="NYE643" s="176"/>
      <c r="NYF643" s="176"/>
      <c r="NYG643" s="176"/>
      <c r="NYH643" s="176"/>
      <c r="NYI643" s="176"/>
      <c r="NYJ643" s="176"/>
      <c r="NYK643" s="176"/>
      <c r="NYL643" s="176"/>
      <c r="NYM643" s="176"/>
      <c r="NYN643" s="176"/>
      <c r="NYO643" s="176"/>
      <c r="NYP643" s="176"/>
      <c r="NYQ643" s="176"/>
      <c r="NYR643" s="176"/>
      <c r="NYS643" s="176"/>
      <c r="NYT643" s="176"/>
      <c r="NYU643" s="176"/>
      <c r="NYV643" s="176"/>
      <c r="NYW643" s="176"/>
      <c r="NYX643" s="176"/>
      <c r="NYY643" s="176"/>
      <c r="NYZ643" s="176"/>
      <c r="NZA643" s="176"/>
      <c r="NZB643" s="176"/>
      <c r="NZC643" s="176"/>
      <c r="NZD643" s="176"/>
      <c r="NZE643" s="176"/>
      <c r="NZF643" s="176"/>
      <c r="NZG643" s="176"/>
      <c r="NZH643" s="176"/>
      <c r="NZI643" s="176"/>
      <c r="NZJ643" s="176"/>
      <c r="NZK643" s="176"/>
      <c r="NZL643" s="176"/>
      <c r="NZM643" s="176"/>
      <c r="NZN643" s="176"/>
      <c r="NZO643" s="176"/>
      <c r="NZP643" s="176"/>
      <c r="NZQ643" s="176"/>
      <c r="NZR643" s="176"/>
      <c r="NZS643" s="176"/>
      <c r="NZT643" s="176"/>
      <c r="NZU643" s="176"/>
      <c r="NZV643" s="176"/>
      <c r="NZW643" s="176"/>
      <c r="NZX643" s="176"/>
      <c r="NZY643" s="176"/>
      <c r="NZZ643" s="176"/>
      <c r="OAA643" s="176"/>
      <c r="OAB643" s="176"/>
      <c r="OAC643" s="176"/>
      <c r="OAD643" s="176"/>
      <c r="OAE643" s="176"/>
      <c r="OAF643" s="176"/>
      <c r="OAG643" s="176"/>
      <c r="OAH643" s="176"/>
      <c r="OAI643" s="176"/>
      <c r="OAJ643" s="176"/>
      <c r="OAK643" s="176"/>
      <c r="OAL643" s="176"/>
      <c r="OAM643" s="176"/>
      <c r="OAN643" s="176"/>
      <c r="OAO643" s="176"/>
      <c r="OAP643" s="176"/>
      <c r="OAQ643" s="176"/>
      <c r="OAR643" s="176"/>
      <c r="OAS643" s="176"/>
      <c r="OAT643" s="176"/>
      <c r="OAU643" s="176"/>
      <c r="OAV643" s="176"/>
      <c r="OAW643" s="176"/>
      <c r="OAX643" s="176"/>
      <c r="OAY643" s="176"/>
      <c r="OAZ643" s="176"/>
      <c r="OBA643" s="176"/>
      <c r="OBB643" s="176"/>
      <c r="OBC643" s="176"/>
      <c r="OBD643" s="176"/>
      <c r="OBE643" s="176"/>
      <c r="OBF643" s="176"/>
      <c r="OBG643" s="176"/>
      <c r="OBH643" s="176"/>
      <c r="OBI643" s="176"/>
      <c r="OBJ643" s="176"/>
      <c r="OBK643" s="176"/>
      <c r="OBL643" s="176"/>
      <c r="OBM643" s="176"/>
      <c r="OBN643" s="176"/>
      <c r="OBO643" s="176"/>
      <c r="OBP643" s="176"/>
      <c r="OBQ643" s="176"/>
      <c r="OBR643" s="176"/>
      <c r="OBS643" s="176"/>
      <c r="OBT643" s="176"/>
      <c r="OBU643" s="176"/>
      <c r="OBV643" s="176"/>
      <c r="OBW643" s="176"/>
      <c r="OBX643" s="176"/>
      <c r="OBY643" s="176"/>
      <c r="OBZ643" s="176"/>
      <c r="OCA643" s="176"/>
      <c r="OCB643" s="176"/>
      <c r="OCC643" s="176"/>
      <c r="OCD643" s="176"/>
      <c r="OCE643" s="176"/>
      <c r="OCF643" s="176"/>
      <c r="OCG643" s="176"/>
      <c r="OCH643" s="176"/>
      <c r="OCI643" s="176"/>
      <c r="OCJ643" s="176"/>
      <c r="OCK643" s="176"/>
      <c r="OCL643" s="176"/>
      <c r="OCM643" s="176"/>
      <c r="OCN643" s="176"/>
      <c r="OCO643" s="176"/>
      <c r="OCP643" s="176"/>
      <c r="OCQ643" s="176"/>
      <c r="OCR643" s="176"/>
      <c r="OCS643" s="176"/>
      <c r="OCT643" s="176"/>
      <c r="OCU643" s="176"/>
      <c r="OCV643" s="176"/>
      <c r="OCW643" s="176"/>
      <c r="OCX643" s="176"/>
      <c r="OCY643" s="176"/>
      <c r="OCZ643" s="176"/>
      <c r="ODA643" s="176"/>
      <c r="ODB643" s="176"/>
      <c r="ODC643" s="176"/>
      <c r="ODD643" s="176"/>
      <c r="ODE643" s="176"/>
      <c r="ODF643" s="176"/>
      <c r="ODG643" s="176"/>
      <c r="ODH643" s="176"/>
      <c r="ODI643" s="176"/>
      <c r="ODJ643" s="176"/>
      <c r="ODK643" s="176"/>
      <c r="ODL643" s="176"/>
      <c r="ODM643" s="176"/>
      <c r="ODN643" s="176"/>
      <c r="ODO643" s="176"/>
      <c r="ODP643" s="176"/>
      <c r="ODQ643" s="176"/>
      <c r="ODR643" s="176"/>
      <c r="ODS643" s="176"/>
      <c r="ODT643" s="176"/>
      <c r="ODU643" s="176"/>
      <c r="ODV643" s="176"/>
      <c r="ODW643" s="176"/>
      <c r="ODX643" s="176"/>
      <c r="ODY643" s="176"/>
      <c r="ODZ643" s="176"/>
      <c r="OEA643" s="176"/>
      <c r="OEB643" s="176"/>
      <c r="OEC643" s="176"/>
      <c r="OED643" s="176"/>
      <c r="OEE643" s="176"/>
      <c r="OEF643" s="176"/>
      <c r="OEG643" s="176"/>
      <c r="OEH643" s="176"/>
      <c r="OEI643" s="176"/>
      <c r="OEJ643" s="176"/>
      <c r="OEK643" s="176"/>
      <c r="OEL643" s="176"/>
      <c r="OEM643" s="176"/>
      <c r="OEN643" s="176"/>
      <c r="OEO643" s="176"/>
      <c r="OEP643" s="176"/>
      <c r="OEQ643" s="176"/>
      <c r="OER643" s="176"/>
      <c r="OES643" s="176"/>
      <c r="OET643" s="176"/>
      <c r="OEU643" s="176"/>
      <c r="OEV643" s="176"/>
      <c r="OEW643" s="176"/>
      <c r="OEX643" s="176"/>
      <c r="OEY643" s="176"/>
      <c r="OEZ643" s="176"/>
      <c r="OFA643" s="176"/>
      <c r="OFB643" s="176"/>
      <c r="OFC643" s="176"/>
      <c r="OFD643" s="176"/>
      <c r="OFE643" s="176"/>
      <c r="OFF643" s="176"/>
      <c r="OFG643" s="176"/>
      <c r="OFH643" s="176"/>
      <c r="OFI643" s="176"/>
      <c r="OFJ643" s="176"/>
      <c r="OFK643" s="176"/>
      <c r="OFL643" s="176"/>
      <c r="OFM643" s="176"/>
      <c r="OFN643" s="176"/>
      <c r="OFO643" s="176"/>
      <c r="OFP643" s="176"/>
      <c r="OFQ643" s="176"/>
      <c r="OFR643" s="176"/>
      <c r="OFS643" s="176"/>
      <c r="OFT643" s="176"/>
      <c r="OFU643" s="176"/>
      <c r="OFV643" s="176"/>
      <c r="OFW643" s="176"/>
      <c r="OFX643" s="176"/>
      <c r="OFY643" s="176"/>
      <c r="OFZ643" s="176"/>
      <c r="OGA643" s="176"/>
      <c r="OGB643" s="176"/>
      <c r="OGC643" s="176"/>
      <c r="OGD643" s="176"/>
      <c r="OGE643" s="176"/>
      <c r="OGF643" s="176"/>
      <c r="OGG643" s="176"/>
      <c r="OGH643" s="176"/>
      <c r="OGI643" s="176"/>
      <c r="OGJ643" s="176"/>
      <c r="OGK643" s="176"/>
      <c r="OGL643" s="176"/>
      <c r="OGM643" s="176"/>
      <c r="OGN643" s="176"/>
      <c r="OGO643" s="176"/>
      <c r="OGP643" s="176"/>
      <c r="OGQ643" s="176"/>
      <c r="OGR643" s="176"/>
      <c r="OGS643" s="176"/>
      <c r="OGT643" s="176"/>
      <c r="OGU643" s="176"/>
      <c r="OGV643" s="176"/>
      <c r="OGW643" s="176"/>
      <c r="OGX643" s="176"/>
      <c r="OGY643" s="176"/>
      <c r="OGZ643" s="176"/>
      <c r="OHA643" s="176"/>
      <c r="OHB643" s="176"/>
      <c r="OHC643" s="176"/>
      <c r="OHD643" s="176"/>
      <c r="OHE643" s="176"/>
      <c r="OHF643" s="176"/>
      <c r="OHG643" s="176"/>
      <c r="OHH643" s="176"/>
      <c r="OHI643" s="176"/>
      <c r="OHJ643" s="176"/>
      <c r="OHK643" s="176"/>
      <c r="OHL643" s="176"/>
      <c r="OHM643" s="176"/>
      <c r="OHN643" s="176"/>
      <c r="OHO643" s="176"/>
      <c r="OHP643" s="176"/>
      <c r="OHQ643" s="176"/>
      <c r="OHR643" s="176"/>
      <c r="OHS643" s="176"/>
      <c r="OHT643" s="176"/>
      <c r="OHU643" s="176"/>
      <c r="OHV643" s="176"/>
      <c r="OHW643" s="176"/>
      <c r="OHX643" s="176"/>
      <c r="OHY643" s="176"/>
      <c r="OHZ643" s="176"/>
      <c r="OIA643" s="176"/>
      <c r="OIB643" s="176"/>
      <c r="OIC643" s="176"/>
      <c r="OID643" s="176"/>
      <c r="OIE643" s="176"/>
      <c r="OIF643" s="176"/>
      <c r="OIG643" s="176"/>
      <c r="OIH643" s="176"/>
      <c r="OII643" s="176"/>
      <c r="OIJ643" s="176"/>
      <c r="OIK643" s="176"/>
      <c r="OIL643" s="176"/>
      <c r="OIM643" s="176"/>
      <c r="OIN643" s="176"/>
      <c r="OIO643" s="176"/>
      <c r="OIP643" s="176"/>
      <c r="OIQ643" s="176"/>
      <c r="OIR643" s="176"/>
      <c r="OIS643" s="176"/>
      <c r="OIT643" s="176"/>
      <c r="OIU643" s="176"/>
      <c r="OIV643" s="176"/>
      <c r="OIW643" s="176"/>
      <c r="OIX643" s="176"/>
      <c r="OIY643" s="176"/>
      <c r="OIZ643" s="176"/>
      <c r="OJA643" s="176"/>
      <c r="OJB643" s="176"/>
      <c r="OJC643" s="176"/>
      <c r="OJD643" s="176"/>
      <c r="OJE643" s="176"/>
      <c r="OJF643" s="176"/>
      <c r="OJG643" s="176"/>
      <c r="OJH643" s="176"/>
      <c r="OJI643" s="176"/>
      <c r="OJJ643" s="176"/>
      <c r="OJK643" s="176"/>
      <c r="OJL643" s="176"/>
      <c r="OJM643" s="176"/>
      <c r="OJN643" s="176"/>
      <c r="OJO643" s="176"/>
      <c r="OJP643" s="176"/>
      <c r="OJQ643" s="176"/>
      <c r="OJR643" s="176"/>
      <c r="OJS643" s="176"/>
      <c r="OJT643" s="176"/>
      <c r="OJU643" s="176"/>
      <c r="OJV643" s="176"/>
      <c r="OJW643" s="176"/>
      <c r="OJX643" s="176"/>
      <c r="OJY643" s="176"/>
      <c r="OJZ643" s="176"/>
      <c r="OKA643" s="176"/>
      <c r="OKB643" s="176"/>
      <c r="OKC643" s="176"/>
      <c r="OKD643" s="176"/>
      <c r="OKE643" s="176"/>
      <c r="OKF643" s="176"/>
      <c r="OKG643" s="176"/>
      <c r="OKH643" s="176"/>
      <c r="OKI643" s="176"/>
      <c r="OKJ643" s="176"/>
      <c r="OKK643" s="176"/>
      <c r="OKL643" s="176"/>
      <c r="OKM643" s="176"/>
      <c r="OKN643" s="176"/>
      <c r="OKO643" s="176"/>
      <c r="OKP643" s="176"/>
      <c r="OKQ643" s="176"/>
      <c r="OKR643" s="176"/>
      <c r="OKS643" s="176"/>
      <c r="OKT643" s="176"/>
      <c r="OKU643" s="176"/>
      <c r="OKV643" s="176"/>
      <c r="OKW643" s="176"/>
      <c r="OKX643" s="176"/>
      <c r="OKY643" s="176"/>
      <c r="OKZ643" s="176"/>
      <c r="OLA643" s="176"/>
      <c r="OLB643" s="176"/>
      <c r="OLC643" s="176"/>
      <c r="OLD643" s="176"/>
      <c r="OLE643" s="176"/>
      <c r="OLF643" s="176"/>
      <c r="OLG643" s="176"/>
      <c r="OLH643" s="176"/>
      <c r="OLI643" s="176"/>
      <c r="OLJ643" s="176"/>
      <c r="OLK643" s="176"/>
      <c r="OLL643" s="176"/>
      <c r="OLM643" s="176"/>
      <c r="OLN643" s="176"/>
      <c r="OLO643" s="176"/>
      <c r="OLP643" s="176"/>
      <c r="OLQ643" s="176"/>
      <c r="OLR643" s="176"/>
      <c r="OLS643" s="176"/>
      <c r="OLT643" s="176"/>
      <c r="OLU643" s="176"/>
      <c r="OLV643" s="176"/>
      <c r="OLW643" s="176"/>
      <c r="OLX643" s="176"/>
      <c r="OLY643" s="176"/>
      <c r="OLZ643" s="176"/>
      <c r="OMA643" s="176"/>
      <c r="OMB643" s="176"/>
      <c r="OMC643" s="176"/>
      <c r="OMD643" s="176"/>
      <c r="OME643" s="176"/>
      <c r="OMF643" s="176"/>
      <c r="OMG643" s="176"/>
      <c r="OMH643" s="176"/>
      <c r="OMI643" s="176"/>
      <c r="OMJ643" s="176"/>
      <c r="OMK643" s="176"/>
      <c r="OML643" s="176"/>
      <c r="OMM643" s="176"/>
      <c r="OMN643" s="176"/>
      <c r="OMO643" s="176"/>
      <c r="OMP643" s="176"/>
      <c r="OMQ643" s="176"/>
      <c r="OMR643" s="176"/>
      <c r="OMS643" s="176"/>
      <c r="OMT643" s="176"/>
      <c r="OMU643" s="176"/>
      <c r="OMV643" s="176"/>
      <c r="OMW643" s="176"/>
      <c r="OMX643" s="176"/>
      <c r="OMY643" s="176"/>
      <c r="OMZ643" s="176"/>
      <c r="ONA643" s="176"/>
      <c r="ONB643" s="176"/>
      <c r="ONC643" s="176"/>
      <c r="OND643" s="176"/>
      <c r="ONE643" s="176"/>
      <c r="ONF643" s="176"/>
      <c r="ONG643" s="176"/>
      <c r="ONH643" s="176"/>
      <c r="ONI643" s="176"/>
      <c r="ONJ643" s="176"/>
      <c r="ONK643" s="176"/>
      <c r="ONL643" s="176"/>
      <c r="ONM643" s="176"/>
      <c r="ONN643" s="176"/>
      <c r="ONO643" s="176"/>
      <c r="ONP643" s="176"/>
      <c r="ONQ643" s="176"/>
      <c r="ONR643" s="176"/>
      <c r="ONS643" s="176"/>
      <c r="ONT643" s="176"/>
      <c r="ONU643" s="176"/>
      <c r="ONV643" s="176"/>
      <c r="ONW643" s="176"/>
      <c r="ONX643" s="176"/>
      <c r="ONY643" s="176"/>
      <c r="ONZ643" s="176"/>
      <c r="OOA643" s="176"/>
      <c r="OOB643" s="176"/>
      <c r="OOC643" s="176"/>
      <c r="OOD643" s="176"/>
      <c r="OOE643" s="176"/>
      <c r="OOF643" s="176"/>
      <c r="OOG643" s="176"/>
      <c r="OOH643" s="176"/>
      <c r="OOI643" s="176"/>
      <c r="OOJ643" s="176"/>
      <c r="OOK643" s="176"/>
      <c r="OOL643" s="176"/>
      <c r="OOM643" s="176"/>
      <c r="OON643" s="176"/>
      <c r="OOO643" s="176"/>
      <c r="OOP643" s="176"/>
      <c r="OOQ643" s="176"/>
      <c r="OOR643" s="176"/>
      <c r="OOS643" s="176"/>
      <c r="OOT643" s="176"/>
      <c r="OOU643" s="176"/>
      <c r="OOV643" s="176"/>
      <c r="OOW643" s="176"/>
      <c r="OOX643" s="176"/>
      <c r="OOY643" s="176"/>
      <c r="OOZ643" s="176"/>
      <c r="OPA643" s="176"/>
      <c r="OPB643" s="176"/>
      <c r="OPC643" s="176"/>
      <c r="OPD643" s="176"/>
      <c r="OPE643" s="176"/>
      <c r="OPF643" s="176"/>
      <c r="OPG643" s="176"/>
      <c r="OPH643" s="176"/>
      <c r="OPI643" s="176"/>
      <c r="OPJ643" s="176"/>
      <c r="OPK643" s="176"/>
      <c r="OPL643" s="176"/>
      <c r="OPM643" s="176"/>
      <c r="OPN643" s="176"/>
      <c r="OPO643" s="176"/>
      <c r="OPP643" s="176"/>
      <c r="OPQ643" s="176"/>
      <c r="OPR643" s="176"/>
      <c r="OPS643" s="176"/>
      <c r="OPT643" s="176"/>
      <c r="OPU643" s="176"/>
      <c r="OPV643" s="176"/>
      <c r="OPW643" s="176"/>
      <c r="OPX643" s="176"/>
      <c r="OPY643" s="176"/>
      <c r="OPZ643" s="176"/>
      <c r="OQA643" s="176"/>
      <c r="OQB643" s="176"/>
      <c r="OQC643" s="176"/>
      <c r="OQD643" s="176"/>
      <c r="OQE643" s="176"/>
      <c r="OQF643" s="176"/>
      <c r="OQG643" s="176"/>
      <c r="OQH643" s="176"/>
      <c r="OQI643" s="176"/>
      <c r="OQJ643" s="176"/>
      <c r="OQK643" s="176"/>
      <c r="OQL643" s="176"/>
      <c r="OQM643" s="176"/>
      <c r="OQN643" s="176"/>
      <c r="OQO643" s="176"/>
      <c r="OQP643" s="176"/>
      <c r="OQQ643" s="176"/>
      <c r="OQR643" s="176"/>
      <c r="OQS643" s="176"/>
      <c r="OQT643" s="176"/>
      <c r="OQU643" s="176"/>
      <c r="OQV643" s="176"/>
      <c r="OQW643" s="176"/>
      <c r="OQX643" s="176"/>
      <c r="OQY643" s="176"/>
      <c r="OQZ643" s="176"/>
      <c r="ORA643" s="176"/>
      <c r="ORB643" s="176"/>
      <c r="ORC643" s="176"/>
      <c r="ORD643" s="176"/>
      <c r="ORE643" s="176"/>
      <c r="ORF643" s="176"/>
      <c r="ORG643" s="176"/>
      <c r="ORH643" s="176"/>
      <c r="ORI643" s="176"/>
      <c r="ORJ643" s="176"/>
      <c r="ORK643" s="176"/>
      <c r="ORL643" s="176"/>
      <c r="ORM643" s="176"/>
      <c r="ORN643" s="176"/>
      <c r="ORO643" s="176"/>
      <c r="ORP643" s="176"/>
      <c r="ORQ643" s="176"/>
      <c r="ORR643" s="176"/>
      <c r="ORS643" s="176"/>
      <c r="ORT643" s="176"/>
      <c r="ORU643" s="176"/>
      <c r="ORV643" s="176"/>
      <c r="ORW643" s="176"/>
      <c r="ORX643" s="176"/>
      <c r="ORY643" s="176"/>
      <c r="ORZ643" s="176"/>
      <c r="OSA643" s="176"/>
      <c r="OSB643" s="176"/>
      <c r="OSC643" s="176"/>
      <c r="OSD643" s="176"/>
      <c r="OSE643" s="176"/>
      <c r="OSF643" s="176"/>
      <c r="OSG643" s="176"/>
      <c r="OSH643" s="176"/>
      <c r="OSI643" s="176"/>
      <c r="OSJ643" s="176"/>
      <c r="OSK643" s="176"/>
      <c r="OSL643" s="176"/>
      <c r="OSM643" s="176"/>
      <c r="OSN643" s="176"/>
      <c r="OSO643" s="176"/>
      <c r="OSP643" s="176"/>
      <c r="OSQ643" s="176"/>
      <c r="OSR643" s="176"/>
      <c r="OSS643" s="176"/>
      <c r="OST643" s="176"/>
      <c r="OSU643" s="176"/>
      <c r="OSV643" s="176"/>
      <c r="OSW643" s="176"/>
      <c r="OSX643" s="176"/>
      <c r="OSY643" s="176"/>
      <c r="OSZ643" s="176"/>
      <c r="OTA643" s="176"/>
      <c r="OTB643" s="176"/>
      <c r="OTC643" s="176"/>
      <c r="OTD643" s="176"/>
      <c r="OTE643" s="176"/>
      <c r="OTF643" s="176"/>
      <c r="OTG643" s="176"/>
      <c r="OTH643" s="176"/>
      <c r="OTI643" s="176"/>
      <c r="OTJ643" s="176"/>
      <c r="OTK643" s="176"/>
      <c r="OTL643" s="176"/>
      <c r="OTM643" s="176"/>
      <c r="OTN643" s="176"/>
      <c r="OTO643" s="176"/>
      <c r="OTP643" s="176"/>
      <c r="OTQ643" s="176"/>
      <c r="OTR643" s="176"/>
      <c r="OTS643" s="176"/>
      <c r="OTT643" s="176"/>
      <c r="OTU643" s="176"/>
      <c r="OTV643" s="176"/>
      <c r="OTW643" s="176"/>
      <c r="OTX643" s="176"/>
      <c r="OTY643" s="176"/>
      <c r="OTZ643" s="176"/>
      <c r="OUA643" s="176"/>
      <c r="OUB643" s="176"/>
      <c r="OUC643" s="176"/>
      <c r="OUD643" s="176"/>
      <c r="OUE643" s="176"/>
      <c r="OUF643" s="176"/>
      <c r="OUG643" s="176"/>
      <c r="OUH643" s="176"/>
      <c r="OUI643" s="176"/>
      <c r="OUJ643" s="176"/>
      <c r="OUK643" s="176"/>
      <c r="OUL643" s="176"/>
      <c r="OUM643" s="176"/>
      <c r="OUN643" s="176"/>
      <c r="OUO643" s="176"/>
      <c r="OUP643" s="176"/>
      <c r="OUQ643" s="176"/>
      <c r="OUR643" s="176"/>
      <c r="OUS643" s="176"/>
      <c r="OUT643" s="176"/>
      <c r="OUU643" s="176"/>
      <c r="OUV643" s="176"/>
      <c r="OUW643" s="176"/>
      <c r="OUX643" s="176"/>
      <c r="OUY643" s="176"/>
      <c r="OUZ643" s="176"/>
      <c r="OVA643" s="176"/>
      <c r="OVB643" s="176"/>
      <c r="OVC643" s="176"/>
      <c r="OVD643" s="176"/>
      <c r="OVE643" s="176"/>
      <c r="OVF643" s="176"/>
      <c r="OVG643" s="176"/>
      <c r="OVH643" s="176"/>
      <c r="OVI643" s="176"/>
      <c r="OVJ643" s="176"/>
      <c r="OVK643" s="176"/>
      <c r="OVL643" s="176"/>
      <c r="OVM643" s="176"/>
      <c r="OVN643" s="176"/>
      <c r="OVO643" s="176"/>
      <c r="OVP643" s="176"/>
      <c r="OVQ643" s="176"/>
      <c r="OVR643" s="176"/>
      <c r="OVS643" s="176"/>
      <c r="OVT643" s="176"/>
      <c r="OVU643" s="176"/>
      <c r="OVV643" s="176"/>
      <c r="OVW643" s="176"/>
      <c r="OVX643" s="176"/>
      <c r="OVY643" s="176"/>
      <c r="OVZ643" s="176"/>
      <c r="OWA643" s="176"/>
      <c r="OWB643" s="176"/>
      <c r="OWC643" s="176"/>
      <c r="OWD643" s="176"/>
      <c r="OWE643" s="176"/>
      <c r="OWF643" s="176"/>
      <c r="OWG643" s="176"/>
      <c r="OWH643" s="176"/>
      <c r="OWI643" s="176"/>
      <c r="OWJ643" s="176"/>
      <c r="OWK643" s="176"/>
      <c r="OWL643" s="176"/>
      <c r="OWM643" s="176"/>
      <c r="OWN643" s="176"/>
      <c r="OWO643" s="176"/>
      <c r="OWP643" s="176"/>
      <c r="OWQ643" s="176"/>
      <c r="OWR643" s="176"/>
      <c r="OWS643" s="176"/>
      <c r="OWT643" s="176"/>
      <c r="OWU643" s="176"/>
      <c r="OWV643" s="176"/>
      <c r="OWW643" s="176"/>
      <c r="OWX643" s="176"/>
      <c r="OWY643" s="176"/>
      <c r="OWZ643" s="176"/>
      <c r="OXA643" s="176"/>
      <c r="OXB643" s="176"/>
      <c r="OXC643" s="176"/>
      <c r="OXD643" s="176"/>
      <c r="OXE643" s="176"/>
      <c r="OXF643" s="176"/>
      <c r="OXG643" s="176"/>
      <c r="OXH643" s="176"/>
      <c r="OXI643" s="176"/>
      <c r="OXJ643" s="176"/>
      <c r="OXK643" s="176"/>
      <c r="OXL643" s="176"/>
      <c r="OXM643" s="176"/>
      <c r="OXN643" s="176"/>
      <c r="OXO643" s="176"/>
      <c r="OXP643" s="176"/>
      <c r="OXQ643" s="176"/>
      <c r="OXR643" s="176"/>
      <c r="OXS643" s="176"/>
      <c r="OXT643" s="176"/>
      <c r="OXU643" s="176"/>
      <c r="OXV643" s="176"/>
      <c r="OXW643" s="176"/>
      <c r="OXX643" s="176"/>
      <c r="OXY643" s="176"/>
      <c r="OXZ643" s="176"/>
      <c r="OYA643" s="176"/>
      <c r="OYB643" s="176"/>
      <c r="OYC643" s="176"/>
      <c r="OYD643" s="176"/>
      <c r="OYE643" s="176"/>
      <c r="OYF643" s="176"/>
      <c r="OYG643" s="176"/>
      <c r="OYH643" s="176"/>
      <c r="OYI643" s="176"/>
      <c r="OYJ643" s="176"/>
      <c r="OYK643" s="176"/>
      <c r="OYL643" s="176"/>
      <c r="OYM643" s="176"/>
      <c r="OYN643" s="176"/>
      <c r="OYO643" s="176"/>
      <c r="OYP643" s="176"/>
      <c r="OYQ643" s="176"/>
      <c r="OYR643" s="176"/>
      <c r="OYS643" s="176"/>
      <c r="OYT643" s="176"/>
      <c r="OYU643" s="176"/>
      <c r="OYV643" s="176"/>
      <c r="OYW643" s="176"/>
      <c r="OYX643" s="176"/>
      <c r="OYY643" s="176"/>
      <c r="OYZ643" s="176"/>
      <c r="OZA643" s="176"/>
      <c r="OZB643" s="176"/>
      <c r="OZC643" s="176"/>
      <c r="OZD643" s="176"/>
      <c r="OZE643" s="176"/>
      <c r="OZF643" s="176"/>
      <c r="OZG643" s="176"/>
      <c r="OZH643" s="176"/>
      <c r="OZI643" s="176"/>
      <c r="OZJ643" s="176"/>
      <c r="OZK643" s="176"/>
      <c r="OZL643" s="176"/>
      <c r="OZM643" s="176"/>
      <c r="OZN643" s="176"/>
      <c r="OZO643" s="176"/>
      <c r="OZP643" s="176"/>
      <c r="OZQ643" s="176"/>
      <c r="OZR643" s="176"/>
      <c r="OZS643" s="176"/>
      <c r="OZT643" s="176"/>
      <c r="OZU643" s="176"/>
      <c r="OZV643" s="176"/>
      <c r="OZW643" s="176"/>
      <c r="OZX643" s="176"/>
      <c r="OZY643" s="176"/>
      <c r="OZZ643" s="176"/>
      <c r="PAA643" s="176"/>
      <c r="PAB643" s="176"/>
      <c r="PAC643" s="176"/>
      <c r="PAD643" s="176"/>
      <c r="PAE643" s="176"/>
      <c r="PAF643" s="176"/>
      <c r="PAG643" s="176"/>
      <c r="PAH643" s="176"/>
      <c r="PAI643" s="176"/>
      <c r="PAJ643" s="176"/>
      <c r="PAK643" s="176"/>
      <c r="PAL643" s="176"/>
      <c r="PAM643" s="176"/>
      <c r="PAN643" s="176"/>
      <c r="PAO643" s="176"/>
      <c r="PAP643" s="176"/>
      <c r="PAQ643" s="176"/>
      <c r="PAR643" s="176"/>
      <c r="PAS643" s="176"/>
      <c r="PAT643" s="176"/>
      <c r="PAU643" s="176"/>
      <c r="PAV643" s="176"/>
      <c r="PAW643" s="176"/>
      <c r="PAX643" s="176"/>
      <c r="PAY643" s="176"/>
      <c r="PAZ643" s="176"/>
      <c r="PBA643" s="176"/>
      <c r="PBB643" s="176"/>
      <c r="PBC643" s="176"/>
      <c r="PBD643" s="176"/>
      <c r="PBE643" s="176"/>
      <c r="PBF643" s="176"/>
      <c r="PBG643" s="176"/>
      <c r="PBH643" s="176"/>
      <c r="PBI643" s="176"/>
      <c r="PBJ643" s="176"/>
      <c r="PBK643" s="176"/>
      <c r="PBL643" s="176"/>
      <c r="PBM643" s="176"/>
      <c r="PBN643" s="176"/>
      <c r="PBO643" s="176"/>
      <c r="PBP643" s="176"/>
      <c r="PBQ643" s="176"/>
      <c r="PBR643" s="176"/>
      <c r="PBS643" s="176"/>
      <c r="PBT643" s="176"/>
      <c r="PBU643" s="176"/>
      <c r="PBV643" s="176"/>
      <c r="PBW643" s="176"/>
      <c r="PBX643" s="176"/>
      <c r="PBY643" s="176"/>
      <c r="PBZ643" s="176"/>
      <c r="PCA643" s="176"/>
      <c r="PCB643" s="176"/>
      <c r="PCC643" s="176"/>
      <c r="PCD643" s="176"/>
      <c r="PCE643" s="176"/>
      <c r="PCF643" s="176"/>
      <c r="PCG643" s="176"/>
      <c r="PCH643" s="176"/>
      <c r="PCI643" s="176"/>
      <c r="PCJ643" s="176"/>
      <c r="PCK643" s="176"/>
      <c r="PCL643" s="176"/>
      <c r="PCM643" s="176"/>
      <c r="PCN643" s="176"/>
      <c r="PCO643" s="176"/>
      <c r="PCP643" s="176"/>
      <c r="PCQ643" s="176"/>
      <c r="PCR643" s="176"/>
      <c r="PCS643" s="176"/>
      <c r="PCT643" s="176"/>
      <c r="PCU643" s="176"/>
      <c r="PCV643" s="176"/>
      <c r="PCW643" s="176"/>
      <c r="PCX643" s="176"/>
      <c r="PCY643" s="176"/>
      <c r="PCZ643" s="176"/>
      <c r="PDA643" s="176"/>
      <c r="PDB643" s="176"/>
      <c r="PDC643" s="176"/>
      <c r="PDD643" s="176"/>
      <c r="PDE643" s="176"/>
      <c r="PDF643" s="176"/>
      <c r="PDG643" s="176"/>
      <c r="PDH643" s="176"/>
      <c r="PDI643" s="176"/>
      <c r="PDJ643" s="176"/>
      <c r="PDK643" s="176"/>
      <c r="PDL643" s="176"/>
      <c r="PDM643" s="176"/>
      <c r="PDN643" s="176"/>
      <c r="PDO643" s="176"/>
      <c r="PDP643" s="176"/>
      <c r="PDQ643" s="176"/>
      <c r="PDR643" s="176"/>
      <c r="PDS643" s="176"/>
      <c r="PDT643" s="176"/>
      <c r="PDU643" s="176"/>
      <c r="PDV643" s="176"/>
      <c r="PDW643" s="176"/>
      <c r="PDX643" s="176"/>
      <c r="PDY643" s="176"/>
      <c r="PDZ643" s="176"/>
      <c r="PEA643" s="176"/>
      <c r="PEB643" s="176"/>
      <c r="PEC643" s="176"/>
      <c r="PED643" s="176"/>
      <c r="PEE643" s="176"/>
      <c r="PEF643" s="176"/>
      <c r="PEG643" s="176"/>
      <c r="PEH643" s="176"/>
      <c r="PEI643" s="176"/>
      <c r="PEJ643" s="176"/>
      <c r="PEK643" s="176"/>
      <c r="PEL643" s="176"/>
      <c r="PEM643" s="176"/>
      <c r="PEN643" s="176"/>
      <c r="PEO643" s="176"/>
      <c r="PEP643" s="176"/>
      <c r="PEQ643" s="176"/>
      <c r="PER643" s="176"/>
      <c r="PES643" s="176"/>
      <c r="PET643" s="176"/>
      <c r="PEU643" s="176"/>
      <c r="PEV643" s="176"/>
      <c r="PEW643" s="176"/>
      <c r="PEX643" s="176"/>
      <c r="PEY643" s="176"/>
      <c r="PEZ643" s="176"/>
      <c r="PFA643" s="176"/>
      <c r="PFB643" s="176"/>
      <c r="PFC643" s="176"/>
      <c r="PFD643" s="176"/>
      <c r="PFE643" s="176"/>
      <c r="PFF643" s="176"/>
      <c r="PFG643" s="176"/>
      <c r="PFH643" s="176"/>
      <c r="PFI643" s="176"/>
      <c r="PFJ643" s="176"/>
      <c r="PFK643" s="176"/>
      <c r="PFL643" s="176"/>
      <c r="PFM643" s="176"/>
      <c r="PFN643" s="176"/>
      <c r="PFO643" s="176"/>
      <c r="PFP643" s="176"/>
      <c r="PFQ643" s="176"/>
      <c r="PFR643" s="176"/>
      <c r="PFS643" s="176"/>
      <c r="PFT643" s="176"/>
      <c r="PFU643" s="176"/>
      <c r="PFV643" s="176"/>
      <c r="PFW643" s="176"/>
      <c r="PFX643" s="176"/>
      <c r="PFY643" s="176"/>
      <c r="PFZ643" s="176"/>
      <c r="PGA643" s="176"/>
      <c r="PGB643" s="176"/>
      <c r="PGC643" s="176"/>
      <c r="PGD643" s="176"/>
      <c r="PGE643" s="176"/>
      <c r="PGF643" s="176"/>
      <c r="PGG643" s="176"/>
      <c r="PGH643" s="176"/>
      <c r="PGI643" s="176"/>
      <c r="PGJ643" s="176"/>
      <c r="PGK643" s="176"/>
      <c r="PGL643" s="176"/>
      <c r="PGM643" s="176"/>
      <c r="PGN643" s="176"/>
      <c r="PGO643" s="176"/>
      <c r="PGP643" s="176"/>
      <c r="PGQ643" s="176"/>
      <c r="PGR643" s="176"/>
      <c r="PGS643" s="176"/>
      <c r="PGT643" s="176"/>
      <c r="PGU643" s="176"/>
      <c r="PGV643" s="176"/>
      <c r="PGW643" s="176"/>
      <c r="PGX643" s="176"/>
      <c r="PGY643" s="176"/>
      <c r="PGZ643" s="176"/>
      <c r="PHA643" s="176"/>
      <c r="PHB643" s="176"/>
      <c r="PHC643" s="176"/>
      <c r="PHD643" s="176"/>
      <c r="PHE643" s="176"/>
      <c r="PHF643" s="176"/>
      <c r="PHG643" s="176"/>
      <c r="PHH643" s="176"/>
      <c r="PHI643" s="176"/>
      <c r="PHJ643" s="176"/>
      <c r="PHK643" s="176"/>
      <c r="PHL643" s="176"/>
      <c r="PHM643" s="176"/>
      <c r="PHN643" s="176"/>
      <c r="PHO643" s="176"/>
      <c r="PHP643" s="176"/>
      <c r="PHQ643" s="176"/>
      <c r="PHR643" s="176"/>
      <c r="PHS643" s="176"/>
      <c r="PHT643" s="176"/>
      <c r="PHU643" s="176"/>
      <c r="PHV643" s="176"/>
      <c r="PHW643" s="176"/>
      <c r="PHX643" s="176"/>
      <c r="PHY643" s="176"/>
      <c r="PHZ643" s="176"/>
      <c r="PIA643" s="176"/>
      <c r="PIB643" s="176"/>
      <c r="PIC643" s="176"/>
      <c r="PID643" s="176"/>
      <c r="PIE643" s="176"/>
      <c r="PIF643" s="176"/>
      <c r="PIG643" s="176"/>
      <c r="PIH643" s="176"/>
      <c r="PII643" s="176"/>
      <c r="PIJ643" s="176"/>
      <c r="PIK643" s="176"/>
      <c r="PIL643" s="176"/>
      <c r="PIM643" s="176"/>
      <c r="PIN643" s="176"/>
      <c r="PIO643" s="176"/>
      <c r="PIP643" s="176"/>
      <c r="PIQ643" s="176"/>
      <c r="PIR643" s="176"/>
      <c r="PIS643" s="176"/>
      <c r="PIT643" s="176"/>
      <c r="PIU643" s="176"/>
      <c r="PIV643" s="176"/>
      <c r="PIW643" s="176"/>
      <c r="PIX643" s="176"/>
      <c r="PIY643" s="176"/>
      <c r="PIZ643" s="176"/>
      <c r="PJA643" s="176"/>
      <c r="PJB643" s="176"/>
      <c r="PJC643" s="176"/>
      <c r="PJD643" s="176"/>
      <c r="PJE643" s="176"/>
      <c r="PJF643" s="176"/>
      <c r="PJG643" s="176"/>
      <c r="PJH643" s="176"/>
      <c r="PJI643" s="176"/>
      <c r="PJJ643" s="176"/>
      <c r="PJK643" s="176"/>
      <c r="PJL643" s="176"/>
      <c r="PJM643" s="176"/>
      <c r="PJN643" s="176"/>
      <c r="PJO643" s="176"/>
      <c r="PJP643" s="176"/>
      <c r="PJQ643" s="176"/>
      <c r="PJR643" s="176"/>
      <c r="PJS643" s="176"/>
      <c r="PJT643" s="176"/>
      <c r="PJU643" s="176"/>
      <c r="PJV643" s="176"/>
      <c r="PJW643" s="176"/>
      <c r="PJX643" s="176"/>
      <c r="PJY643" s="176"/>
      <c r="PJZ643" s="176"/>
      <c r="PKA643" s="176"/>
      <c r="PKB643" s="176"/>
      <c r="PKC643" s="176"/>
      <c r="PKD643" s="176"/>
      <c r="PKE643" s="176"/>
      <c r="PKF643" s="176"/>
      <c r="PKG643" s="176"/>
      <c r="PKH643" s="176"/>
      <c r="PKI643" s="176"/>
      <c r="PKJ643" s="176"/>
      <c r="PKK643" s="176"/>
      <c r="PKL643" s="176"/>
      <c r="PKM643" s="176"/>
      <c r="PKN643" s="176"/>
      <c r="PKO643" s="176"/>
      <c r="PKP643" s="176"/>
      <c r="PKQ643" s="176"/>
      <c r="PKR643" s="176"/>
      <c r="PKS643" s="176"/>
      <c r="PKT643" s="176"/>
      <c r="PKU643" s="176"/>
      <c r="PKV643" s="176"/>
      <c r="PKW643" s="176"/>
      <c r="PKX643" s="176"/>
      <c r="PKY643" s="176"/>
      <c r="PKZ643" s="176"/>
      <c r="PLA643" s="176"/>
      <c r="PLB643" s="176"/>
      <c r="PLC643" s="176"/>
      <c r="PLD643" s="176"/>
      <c r="PLE643" s="176"/>
      <c r="PLF643" s="176"/>
      <c r="PLG643" s="176"/>
      <c r="PLH643" s="176"/>
      <c r="PLI643" s="176"/>
      <c r="PLJ643" s="176"/>
      <c r="PLK643" s="176"/>
      <c r="PLL643" s="176"/>
      <c r="PLM643" s="176"/>
      <c r="PLN643" s="176"/>
      <c r="PLO643" s="176"/>
      <c r="PLP643" s="176"/>
      <c r="PLQ643" s="176"/>
      <c r="PLR643" s="176"/>
      <c r="PLS643" s="176"/>
      <c r="PLT643" s="176"/>
      <c r="PLU643" s="176"/>
      <c r="PLV643" s="176"/>
      <c r="PLW643" s="176"/>
      <c r="PLX643" s="176"/>
      <c r="PLY643" s="176"/>
      <c r="PLZ643" s="176"/>
      <c r="PMA643" s="176"/>
      <c r="PMB643" s="176"/>
      <c r="PMC643" s="176"/>
      <c r="PMD643" s="176"/>
      <c r="PME643" s="176"/>
      <c r="PMF643" s="176"/>
      <c r="PMG643" s="176"/>
      <c r="PMH643" s="176"/>
      <c r="PMI643" s="176"/>
      <c r="PMJ643" s="176"/>
      <c r="PMK643" s="176"/>
      <c r="PML643" s="176"/>
      <c r="PMM643" s="176"/>
      <c r="PMN643" s="176"/>
      <c r="PMO643" s="176"/>
      <c r="PMP643" s="176"/>
      <c r="PMQ643" s="176"/>
      <c r="PMR643" s="176"/>
      <c r="PMS643" s="176"/>
      <c r="PMT643" s="176"/>
      <c r="PMU643" s="176"/>
      <c r="PMV643" s="176"/>
      <c r="PMW643" s="176"/>
      <c r="PMX643" s="176"/>
      <c r="PMY643" s="176"/>
      <c r="PMZ643" s="176"/>
      <c r="PNA643" s="176"/>
      <c r="PNB643" s="176"/>
      <c r="PNC643" s="176"/>
      <c r="PND643" s="176"/>
      <c r="PNE643" s="176"/>
      <c r="PNF643" s="176"/>
      <c r="PNG643" s="176"/>
      <c r="PNH643" s="176"/>
      <c r="PNI643" s="176"/>
      <c r="PNJ643" s="176"/>
      <c r="PNK643" s="176"/>
      <c r="PNL643" s="176"/>
      <c r="PNM643" s="176"/>
      <c r="PNN643" s="176"/>
      <c r="PNO643" s="176"/>
      <c r="PNP643" s="176"/>
      <c r="PNQ643" s="176"/>
      <c r="PNR643" s="176"/>
      <c r="PNS643" s="176"/>
      <c r="PNT643" s="176"/>
      <c r="PNU643" s="176"/>
      <c r="PNV643" s="176"/>
      <c r="PNW643" s="176"/>
      <c r="PNX643" s="176"/>
      <c r="PNY643" s="176"/>
      <c r="PNZ643" s="176"/>
      <c r="POA643" s="176"/>
      <c r="POB643" s="176"/>
      <c r="POC643" s="176"/>
      <c r="POD643" s="176"/>
      <c r="POE643" s="176"/>
      <c r="POF643" s="176"/>
      <c r="POG643" s="176"/>
      <c r="POH643" s="176"/>
      <c r="POI643" s="176"/>
      <c r="POJ643" s="176"/>
      <c r="POK643" s="176"/>
      <c r="POL643" s="176"/>
      <c r="POM643" s="176"/>
      <c r="PON643" s="176"/>
      <c r="POO643" s="176"/>
      <c r="POP643" s="176"/>
      <c r="POQ643" s="176"/>
      <c r="POR643" s="176"/>
      <c r="POS643" s="176"/>
      <c r="POT643" s="176"/>
      <c r="POU643" s="176"/>
      <c r="POV643" s="176"/>
      <c r="POW643" s="176"/>
      <c r="POX643" s="176"/>
      <c r="POY643" s="176"/>
      <c r="POZ643" s="176"/>
      <c r="PPA643" s="176"/>
      <c r="PPB643" s="176"/>
      <c r="PPC643" s="176"/>
      <c r="PPD643" s="176"/>
      <c r="PPE643" s="176"/>
      <c r="PPF643" s="176"/>
      <c r="PPG643" s="176"/>
      <c r="PPH643" s="176"/>
      <c r="PPI643" s="176"/>
      <c r="PPJ643" s="176"/>
      <c r="PPK643" s="176"/>
      <c r="PPL643" s="176"/>
      <c r="PPM643" s="176"/>
      <c r="PPN643" s="176"/>
      <c r="PPO643" s="176"/>
      <c r="PPP643" s="176"/>
      <c r="PPQ643" s="176"/>
      <c r="PPR643" s="176"/>
      <c r="PPS643" s="176"/>
      <c r="PPT643" s="176"/>
      <c r="PPU643" s="176"/>
      <c r="PPV643" s="176"/>
      <c r="PPW643" s="176"/>
      <c r="PPX643" s="176"/>
      <c r="PPY643" s="176"/>
      <c r="PPZ643" s="176"/>
      <c r="PQA643" s="176"/>
      <c r="PQB643" s="176"/>
      <c r="PQC643" s="176"/>
      <c r="PQD643" s="176"/>
      <c r="PQE643" s="176"/>
      <c r="PQF643" s="176"/>
      <c r="PQG643" s="176"/>
      <c r="PQH643" s="176"/>
      <c r="PQI643" s="176"/>
      <c r="PQJ643" s="176"/>
      <c r="PQK643" s="176"/>
      <c r="PQL643" s="176"/>
      <c r="PQM643" s="176"/>
      <c r="PQN643" s="176"/>
      <c r="PQO643" s="176"/>
      <c r="PQP643" s="176"/>
      <c r="PQQ643" s="176"/>
      <c r="PQR643" s="176"/>
      <c r="PQS643" s="176"/>
      <c r="PQT643" s="176"/>
      <c r="PQU643" s="176"/>
      <c r="PQV643" s="176"/>
      <c r="PQW643" s="176"/>
      <c r="PQX643" s="176"/>
      <c r="PQY643" s="176"/>
      <c r="PQZ643" s="176"/>
      <c r="PRA643" s="176"/>
      <c r="PRB643" s="176"/>
      <c r="PRC643" s="176"/>
      <c r="PRD643" s="176"/>
      <c r="PRE643" s="176"/>
      <c r="PRF643" s="176"/>
      <c r="PRG643" s="176"/>
      <c r="PRH643" s="176"/>
      <c r="PRI643" s="176"/>
      <c r="PRJ643" s="176"/>
      <c r="PRK643" s="176"/>
      <c r="PRL643" s="176"/>
      <c r="PRM643" s="176"/>
      <c r="PRN643" s="176"/>
      <c r="PRO643" s="176"/>
      <c r="PRP643" s="176"/>
      <c r="PRQ643" s="176"/>
      <c r="PRR643" s="176"/>
      <c r="PRS643" s="176"/>
      <c r="PRT643" s="176"/>
      <c r="PRU643" s="176"/>
      <c r="PRV643" s="176"/>
      <c r="PRW643" s="176"/>
      <c r="PRX643" s="176"/>
      <c r="PRY643" s="176"/>
      <c r="PRZ643" s="176"/>
      <c r="PSA643" s="176"/>
      <c r="PSB643" s="176"/>
      <c r="PSC643" s="176"/>
      <c r="PSD643" s="176"/>
      <c r="PSE643" s="176"/>
      <c r="PSF643" s="176"/>
      <c r="PSG643" s="176"/>
      <c r="PSH643" s="176"/>
      <c r="PSI643" s="176"/>
      <c r="PSJ643" s="176"/>
      <c r="PSK643" s="176"/>
      <c r="PSL643" s="176"/>
      <c r="PSM643" s="176"/>
      <c r="PSN643" s="176"/>
      <c r="PSO643" s="176"/>
      <c r="PSP643" s="176"/>
      <c r="PSQ643" s="176"/>
      <c r="PSR643" s="176"/>
      <c r="PSS643" s="176"/>
      <c r="PST643" s="176"/>
      <c r="PSU643" s="176"/>
      <c r="PSV643" s="176"/>
      <c r="PSW643" s="176"/>
      <c r="PSX643" s="176"/>
      <c r="PSY643" s="176"/>
      <c r="PSZ643" s="176"/>
      <c r="PTA643" s="176"/>
      <c r="PTB643" s="176"/>
      <c r="PTC643" s="176"/>
      <c r="PTD643" s="176"/>
      <c r="PTE643" s="176"/>
      <c r="PTF643" s="176"/>
      <c r="PTG643" s="176"/>
      <c r="PTH643" s="176"/>
      <c r="PTI643" s="176"/>
      <c r="PTJ643" s="176"/>
      <c r="PTK643" s="176"/>
      <c r="PTL643" s="176"/>
      <c r="PTM643" s="176"/>
      <c r="PTN643" s="176"/>
      <c r="PTO643" s="176"/>
      <c r="PTP643" s="176"/>
      <c r="PTQ643" s="176"/>
      <c r="PTR643" s="176"/>
      <c r="PTS643" s="176"/>
      <c r="PTT643" s="176"/>
      <c r="PTU643" s="176"/>
      <c r="PTV643" s="176"/>
      <c r="PTW643" s="176"/>
      <c r="PTX643" s="176"/>
      <c r="PTY643" s="176"/>
      <c r="PTZ643" s="176"/>
      <c r="PUA643" s="176"/>
      <c r="PUB643" s="176"/>
      <c r="PUC643" s="176"/>
      <c r="PUD643" s="176"/>
      <c r="PUE643" s="176"/>
      <c r="PUF643" s="176"/>
      <c r="PUG643" s="176"/>
      <c r="PUH643" s="176"/>
      <c r="PUI643" s="176"/>
      <c r="PUJ643" s="176"/>
      <c r="PUK643" s="176"/>
      <c r="PUL643" s="176"/>
      <c r="PUM643" s="176"/>
      <c r="PUN643" s="176"/>
      <c r="PUO643" s="176"/>
      <c r="PUP643" s="176"/>
      <c r="PUQ643" s="176"/>
      <c r="PUR643" s="176"/>
      <c r="PUS643" s="176"/>
      <c r="PUT643" s="176"/>
      <c r="PUU643" s="176"/>
      <c r="PUV643" s="176"/>
      <c r="PUW643" s="176"/>
      <c r="PUX643" s="176"/>
      <c r="PUY643" s="176"/>
      <c r="PUZ643" s="176"/>
      <c r="PVA643" s="176"/>
      <c r="PVB643" s="176"/>
      <c r="PVC643" s="176"/>
      <c r="PVD643" s="176"/>
      <c r="PVE643" s="176"/>
      <c r="PVF643" s="176"/>
      <c r="PVG643" s="176"/>
      <c r="PVH643" s="176"/>
      <c r="PVI643" s="176"/>
      <c r="PVJ643" s="176"/>
      <c r="PVK643" s="176"/>
      <c r="PVL643" s="176"/>
      <c r="PVM643" s="176"/>
      <c r="PVN643" s="176"/>
      <c r="PVO643" s="176"/>
      <c r="PVP643" s="176"/>
      <c r="PVQ643" s="176"/>
      <c r="PVR643" s="176"/>
      <c r="PVS643" s="176"/>
      <c r="PVT643" s="176"/>
      <c r="PVU643" s="176"/>
      <c r="PVV643" s="176"/>
      <c r="PVW643" s="176"/>
      <c r="PVX643" s="176"/>
      <c r="PVY643" s="176"/>
      <c r="PVZ643" s="176"/>
      <c r="PWA643" s="176"/>
      <c r="PWB643" s="176"/>
      <c r="PWC643" s="176"/>
      <c r="PWD643" s="176"/>
      <c r="PWE643" s="176"/>
      <c r="PWF643" s="176"/>
      <c r="PWG643" s="176"/>
      <c r="PWH643" s="176"/>
      <c r="PWI643" s="176"/>
      <c r="PWJ643" s="176"/>
      <c r="PWK643" s="176"/>
      <c r="PWL643" s="176"/>
      <c r="PWM643" s="176"/>
      <c r="PWN643" s="176"/>
      <c r="PWO643" s="176"/>
      <c r="PWP643" s="176"/>
      <c r="PWQ643" s="176"/>
      <c r="PWR643" s="176"/>
      <c r="PWS643" s="176"/>
      <c r="PWT643" s="176"/>
      <c r="PWU643" s="176"/>
      <c r="PWV643" s="176"/>
      <c r="PWW643" s="176"/>
      <c r="PWX643" s="176"/>
      <c r="PWY643" s="176"/>
      <c r="PWZ643" s="176"/>
      <c r="PXA643" s="176"/>
      <c r="PXB643" s="176"/>
      <c r="PXC643" s="176"/>
      <c r="PXD643" s="176"/>
      <c r="PXE643" s="176"/>
      <c r="PXF643" s="176"/>
      <c r="PXG643" s="176"/>
      <c r="PXH643" s="176"/>
      <c r="PXI643" s="176"/>
      <c r="PXJ643" s="176"/>
      <c r="PXK643" s="176"/>
      <c r="PXL643" s="176"/>
      <c r="PXM643" s="176"/>
      <c r="PXN643" s="176"/>
      <c r="PXO643" s="176"/>
      <c r="PXP643" s="176"/>
      <c r="PXQ643" s="176"/>
      <c r="PXR643" s="176"/>
      <c r="PXS643" s="176"/>
      <c r="PXT643" s="176"/>
      <c r="PXU643" s="176"/>
      <c r="PXV643" s="176"/>
      <c r="PXW643" s="176"/>
      <c r="PXX643" s="176"/>
      <c r="PXY643" s="176"/>
      <c r="PXZ643" s="176"/>
      <c r="PYA643" s="176"/>
      <c r="PYB643" s="176"/>
      <c r="PYC643" s="176"/>
      <c r="PYD643" s="176"/>
      <c r="PYE643" s="176"/>
      <c r="PYF643" s="176"/>
      <c r="PYG643" s="176"/>
      <c r="PYH643" s="176"/>
      <c r="PYI643" s="176"/>
      <c r="PYJ643" s="176"/>
      <c r="PYK643" s="176"/>
      <c r="PYL643" s="176"/>
      <c r="PYM643" s="176"/>
      <c r="PYN643" s="176"/>
      <c r="PYO643" s="176"/>
      <c r="PYP643" s="176"/>
      <c r="PYQ643" s="176"/>
      <c r="PYR643" s="176"/>
      <c r="PYS643" s="176"/>
      <c r="PYT643" s="176"/>
      <c r="PYU643" s="176"/>
      <c r="PYV643" s="176"/>
      <c r="PYW643" s="176"/>
      <c r="PYX643" s="176"/>
      <c r="PYY643" s="176"/>
      <c r="PYZ643" s="176"/>
      <c r="PZA643" s="176"/>
      <c r="PZB643" s="176"/>
      <c r="PZC643" s="176"/>
      <c r="PZD643" s="176"/>
      <c r="PZE643" s="176"/>
      <c r="PZF643" s="176"/>
      <c r="PZG643" s="176"/>
      <c r="PZH643" s="176"/>
      <c r="PZI643" s="176"/>
      <c r="PZJ643" s="176"/>
      <c r="PZK643" s="176"/>
      <c r="PZL643" s="176"/>
      <c r="PZM643" s="176"/>
      <c r="PZN643" s="176"/>
      <c r="PZO643" s="176"/>
      <c r="PZP643" s="176"/>
      <c r="PZQ643" s="176"/>
      <c r="PZR643" s="176"/>
      <c r="PZS643" s="176"/>
      <c r="PZT643" s="176"/>
      <c r="PZU643" s="176"/>
      <c r="PZV643" s="176"/>
      <c r="PZW643" s="176"/>
      <c r="PZX643" s="176"/>
      <c r="PZY643" s="176"/>
      <c r="PZZ643" s="176"/>
      <c r="QAA643" s="176"/>
      <c r="QAB643" s="176"/>
      <c r="QAC643" s="176"/>
      <c r="QAD643" s="176"/>
      <c r="QAE643" s="176"/>
      <c r="QAF643" s="176"/>
      <c r="QAG643" s="176"/>
      <c r="QAH643" s="176"/>
      <c r="QAI643" s="176"/>
      <c r="QAJ643" s="176"/>
      <c r="QAK643" s="176"/>
      <c r="QAL643" s="176"/>
      <c r="QAM643" s="176"/>
      <c r="QAN643" s="176"/>
      <c r="QAO643" s="176"/>
      <c r="QAP643" s="176"/>
      <c r="QAQ643" s="176"/>
      <c r="QAR643" s="176"/>
      <c r="QAS643" s="176"/>
      <c r="QAT643" s="176"/>
      <c r="QAU643" s="176"/>
      <c r="QAV643" s="176"/>
      <c r="QAW643" s="176"/>
      <c r="QAX643" s="176"/>
      <c r="QAY643" s="176"/>
      <c r="QAZ643" s="176"/>
      <c r="QBA643" s="176"/>
      <c r="QBB643" s="176"/>
      <c r="QBC643" s="176"/>
      <c r="QBD643" s="176"/>
      <c r="QBE643" s="176"/>
      <c r="QBF643" s="176"/>
      <c r="QBG643" s="176"/>
      <c r="QBH643" s="176"/>
      <c r="QBI643" s="176"/>
      <c r="QBJ643" s="176"/>
      <c r="QBK643" s="176"/>
      <c r="QBL643" s="176"/>
      <c r="QBM643" s="176"/>
      <c r="QBN643" s="176"/>
      <c r="QBO643" s="176"/>
      <c r="QBP643" s="176"/>
      <c r="QBQ643" s="176"/>
      <c r="QBR643" s="176"/>
      <c r="QBS643" s="176"/>
      <c r="QBT643" s="176"/>
      <c r="QBU643" s="176"/>
      <c r="QBV643" s="176"/>
      <c r="QBW643" s="176"/>
      <c r="QBX643" s="176"/>
      <c r="QBY643" s="176"/>
      <c r="QBZ643" s="176"/>
      <c r="QCA643" s="176"/>
      <c r="QCB643" s="176"/>
      <c r="QCC643" s="176"/>
      <c r="QCD643" s="176"/>
      <c r="QCE643" s="176"/>
      <c r="QCF643" s="176"/>
      <c r="QCG643" s="176"/>
      <c r="QCH643" s="176"/>
      <c r="QCI643" s="176"/>
      <c r="QCJ643" s="176"/>
      <c r="QCK643" s="176"/>
      <c r="QCL643" s="176"/>
      <c r="QCM643" s="176"/>
      <c r="QCN643" s="176"/>
      <c r="QCO643" s="176"/>
      <c r="QCP643" s="176"/>
      <c r="QCQ643" s="176"/>
      <c r="QCR643" s="176"/>
      <c r="QCS643" s="176"/>
      <c r="QCT643" s="176"/>
      <c r="QCU643" s="176"/>
      <c r="QCV643" s="176"/>
      <c r="QCW643" s="176"/>
      <c r="QCX643" s="176"/>
      <c r="QCY643" s="176"/>
      <c r="QCZ643" s="176"/>
      <c r="QDA643" s="176"/>
      <c r="QDB643" s="176"/>
      <c r="QDC643" s="176"/>
      <c r="QDD643" s="176"/>
      <c r="QDE643" s="176"/>
      <c r="QDF643" s="176"/>
      <c r="QDG643" s="176"/>
      <c r="QDH643" s="176"/>
      <c r="QDI643" s="176"/>
      <c r="QDJ643" s="176"/>
      <c r="QDK643" s="176"/>
      <c r="QDL643" s="176"/>
      <c r="QDM643" s="176"/>
      <c r="QDN643" s="176"/>
      <c r="QDO643" s="176"/>
      <c r="QDP643" s="176"/>
      <c r="QDQ643" s="176"/>
      <c r="QDR643" s="176"/>
      <c r="QDS643" s="176"/>
      <c r="QDT643" s="176"/>
      <c r="QDU643" s="176"/>
      <c r="QDV643" s="176"/>
      <c r="QDW643" s="176"/>
      <c r="QDX643" s="176"/>
      <c r="QDY643" s="176"/>
      <c r="QDZ643" s="176"/>
      <c r="QEA643" s="176"/>
      <c r="QEB643" s="176"/>
      <c r="QEC643" s="176"/>
      <c r="QED643" s="176"/>
      <c r="QEE643" s="176"/>
      <c r="QEF643" s="176"/>
      <c r="QEG643" s="176"/>
      <c r="QEH643" s="176"/>
      <c r="QEI643" s="176"/>
      <c r="QEJ643" s="176"/>
      <c r="QEK643" s="176"/>
      <c r="QEL643" s="176"/>
      <c r="QEM643" s="176"/>
      <c r="QEN643" s="176"/>
      <c r="QEO643" s="176"/>
      <c r="QEP643" s="176"/>
      <c r="QEQ643" s="176"/>
      <c r="QER643" s="176"/>
      <c r="QES643" s="176"/>
      <c r="QET643" s="176"/>
      <c r="QEU643" s="176"/>
      <c r="QEV643" s="176"/>
      <c r="QEW643" s="176"/>
      <c r="QEX643" s="176"/>
      <c r="QEY643" s="176"/>
      <c r="QEZ643" s="176"/>
      <c r="QFA643" s="176"/>
      <c r="QFB643" s="176"/>
      <c r="QFC643" s="176"/>
      <c r="QFD643" s="176"/>
      <c r="QFE643" s="176"/>
      <c r="QFF643" s="176"/>
      <c r="QFG643" s="176"/>
      <c r="QFH643" s="176"/>
      <c r="QFI643" s="176"/>
      <c r="QFJ643" s="176"/>
      <c r="QFK643" s="176"/>
      <c r="QFL643" s="176"/>
      <c r="QFM643" s="176"/>
      <c r="QFN643" s="176"/>
      <c r="QFO643" s="176"/>
      <c r="QFP643" s="176"/>
      <c r="QFQ643" s="176"/>
      <c r="QFR643" s="176"/>
      <c r="QFS643" s="176"/>
      <c r="QFT643" s="176"/>
      <c r="QFU643" s="176"/>
      <c r="QFV643" s="176"/>
      <c r="QFW643" s="176"/>
      <c r="QFX643" s="176"/>
      <c r="QFY643" s="176"/>
      <c r="QFZ643" s="176"/>
      <c r="QGA643" s="176"/>
      <c r="QGB643" s="176"/>
      <c r="QGC643" s="176"/>
      <c r="QGD643" s="176"/>
      <c r="QGE643" s="176"/>
      <c r="QGF643" s="176"/>
      <c r="QGG643" s="176"/>
      <c r="QGH643" s="176"/>
      <c r="QGI643" s="176"/>
      <c r="QGJ643" s="176"/>
      <c r="QGK643" s="176"/>
      <c r="QGL643" s="176"/>
      <c r="QGM643" s="176"/>
      <c r="QGN643" s="176"/>
      <c r="QGO643" s="176"/>
      <c r="QGP643" s="176"/>
      <c r="QGQ643" s="176"/>
      <c r="QGR643" s="176"/>
      <c r="QGS643" s="176"/>
      <c r="QGT643" s="176"/>
      <c r="QGU643" s="176"/>
      <c r="QGV643" s="176"/>
      <c r="QGW643" s="176"/>
      <c r="QGX643" s="176"/>
      <c r="QGY643" s="176"/>
      <c r="QGZ643" s="176"/>
      <c r="QHA643" s="176"/>
      <c r="QHB643" s="176"/>
      <c r="QHC643" s="176"/>
      <c r="QHD643" s="176"/>
      <c r="QHE643" s="176"/>
      <c r="QHF643" s="176"/>
      <c r="QHG643" s="176"/>
      <c r="QHH643" s="176"/>
      <c r="QHI643" s="176"/>
      <c r="QHJ643" s="176"/>
      <c r="QHK643" s="176"/>
      <c r="QHL643" s="176"/>
      <c r="QHM643" s="176"/>
      <c r="QHN643" s="176"/>
      <c r="QHO643" s="176"/>
      <c r="QHP643" s="176"/>
      <c r="QHQ643" s="176"/>
      <c r="QHR643" s="176"/>
      <c r="QHS643" s="176"/>
      <c r="QHT643" s="176"/>
      <c r="QHU643" s="176"/>
      <c r="QHV643" s="176"/>
      <c r="QHW643" s="176"/>
      <c r="QHX643" s="176"/>
      <c r="QHY643" s="176"/>
      <c r="QHZ643" s="176"/>
      <c r="QIA643" s="176"/>
      <c r="QIB643" s="176"/>
      <c r="QIC643" s="176"/>
      <c r="QID643" s="176"/>
      <c r="QIE643" s="176"/>
      <c r="QIF643" s="176"/>
      <c r="QIG643" s="176"/>
      <c r="QIH643" s="176"/>
      <c r="QII643" s="176"/>
      <c r="QIJ643" s="176"/>
      <c r="QIK643" s="176"/>
      <c r="QIL643" s="176"/>
      <c r="QIM643" s="176"/>
      <c r="QIN643" s="176"/>
      <c r="QIO643" s="176"/>
      <c r="QIP643" s="176"/>
      <c r="QIQ643" s="176"/>
      <c r="QIR643" s="176"/>
      <c r="QIS643" s="176"/>
      <c r="QIT643" s="176"/>
      <c r="QIU643" s="176"/>
      <c r="QIV643" s="176"/>
      <c r="QIW643" s="176"/>
      <c r="QIX643" s="176"/>
      <c r="QIY643" s="176"/>
      <c r="QIZ643" s="176"/>
      <c r="QJA643" s="176"/>
      <c r="QJB643" s="176"/>
      <c r="QJC643" s="176"/>
      <c r="QJD643" s="176"/>
      <c r="QJE643" s="176"/>
      <c r="QJF643" s="176"/>
      <c r="QJG643" s="176"/>
      <c r="QJH643" s="176"/>
      <c r="QJI643" s="176"/>
      <c r="QJJ643" s="176"/>
      <c r="QJK643" s="176"/>
      <c r="QJL643" s="176"/>
      <c r="QJM643" s="176"/>
      <c r="QJN643" s="176"/>
      <c r="QJO643" s="176"/>
      <c r="QJP643" s="176"/>
      <c r="QJQ643" s="176"/>
      <c r="QJR643" s="176"/>
      <c r="QJS643" s="176"/>
      <c r="QJT643" s="176"/>
      <c r="QJU643" s="176"/>
      <c r="QJV643" s="176"/>
      <c r="QJW643" s="176"/>
      <c r="QJX643" s="176"/>
      <c r="QJY643" s="176"/>
      <c r="QJZ643" s="176"/>
      <c r="QKA643" s="176"/>
      <c r="QKB643" s="176"/>
      <c r="QKC643" s="176"/>
      <c r="QKD643" s="176"/>
      <c r="QKE643" s="176"/>
      <c r="QKF643" s="176"/>
      <c r="QKG643" s="176"/>
      <c r="QKH643" s="176"/>
      <c r="QKI643" s="176"/>
      <c r="QKJ643" s="176"/>
      <c r="QKK643" s="176"/>
      <c r="QKL643" s="176"/>
      <c r="QKM643" s="176"/>
      <c r="QKN643" s="176"/>
      <c r="QKO643" s="176"/>
      <c r="QKP643" s="176"/>
      <c r="QKQ643" s="176"/>
      <c r="QKR643" s="176"/>
      <c r="QKS643" s="176"/>
      <c r="QKT643" s="176"/>
      <c r="QKU643" s="176"/>
      <c r="QKV643" s="176"/>
      <c r="QKW643" s="176"/>
      <c r="QKX643" s="176"/>
      <c r="QKY643" s="176"/>
      <c r="QKZ643" s="176"/>
      <c r="QLA643" s="176"/>
      <c r="QLB643" s="176"/>
      <c r="QLC643" s="176"/>
      <c r="QLD643" s="176"/>
      <c r="QLE643" s="176"/>
      <c r="QLF643" s="176"/>
      <c r="QLG643" s="176"/>
      <c r="QLH643" s="176"/>
      <c r="QLI643" s="176"/>
      <c r="QLJ643" s="176"/>
      <c r="QLK643" s="176"/>
      <c r="QLL643" s="176"/>
      <c r="QLM643" s="176"/>
      <c r="QLN643" s="176"/>
      <c r="QLO643" s="176"/>
      <c r="QLP643" s="176"/>
      <c r="QLQ643" s="176"/>
      <c r="QLR643" s="176"/>
      <c r="QLS643" s="176"/>
      <c r="QLT643" s="176"/>
      <c r="QLU643" s="176"/>
      <c r="QLV643" s="176"/>
      <c r="QLW643" s="176"/>
      <c r="QLX643" s="176"/>
      <c r="QLY643" s="176"/>
      <c r="QLZ643" s="176"/>
      <c r="QMA643" s="176"/>
      <c r="QMB643" s="176"/>
      <c r="QMC643" s="176"/>
      <c r="QMD643" s="176"/>
      <c r="QME643" s="176"/>
      <c r="QMF643" s="176"/>
      <c r="QMG643" s="176"/>
      <c r="QMH643" s="176"/>
      <c r="QMI643" s="176"/>
      <c r="QMJ643" s="176"/>
      <c r="QMK643" s="176"/>
      <c r="QML643" s="176"/>
      <c r="QMM643" s="176"/>
      <c r="QMN643" s="176"/>
      <c r="QMO643" s="176"/>
      <c r="QMP643" s="176"/>
      <c r="QMQ643" s="176"/>
      <c r="QMR643" s="176"/>
      <c r="QMS643" s="176"/>
      <c r="QMT643" s="176"/>
      <c r="QMU643" s="176"/>
      <c r="QMV643" s="176"/>
      <c r="QMW643" s="176"/>
      <c r="QMX643" s="176"/>
      <c r="QMY643" s="176"/>
      <c r="QMZ643" s="176"/>
      <c r="QNA643" s="176"/>
      <c r="QNB643" s="176"/>
      <c r="QNC643" s="176"/>
      <c r="QND643" s="176"/>
      <c r="QNE643" s="176"/>
      <c r="QNF643" s="176"/>
      <c r="QNG643" s="176"/>
      <c r="QNH643" s="176"/>
      <c r="QNI643" s="176"/>
      <c r="QNJ643" s="176"/>
      <c r="QNK643" s="176"/>
      <c r="QNL643" s="176"/>
      <c r="QNM643" s="176"/>
      <c r="QNN643" s="176"/>
      <c r="QNO643" s="176"/>
      <c r="QNP643" s="176"/>
      <c r="QNQ643" s="176"/>
      <c r="QNR643" s="176"/>
      <c r="QNS643" s="176"/>
      <c r="QNT643" s="176"/>
      <c r="QNU643" s="176"/>
      <c r="QNV643" s="176"/>
      <c r="QNW643" s="176"/>
      <c r="QNX643" s="176"/>
      <c r="QNY643" s="176"/>
      <c r="QNZ643" s="176"/>
      <c r="QOA643" s="176"/>
      <c r="QOB643" s="176"/>
      <c r="QOC643" s="176"/>
      <c r="QOD643" s="176"/>
      <c r="QOE643" s="176"/>
      <c r="QOF643" s="176"/>
      <c r="QOG643" s="176"/>
      <c r="QOH643" s="176"/>
      <c r="QOI643" s="176"/>
      <c r="QOJ643" s="176"/>
      <c r="QOK643" s="176"/>
      <c r="QOL643" s="176"/>
      <c r="QOM643" s="176"/>
      <c r="QON643" s="176"/>
      <c r="QOO643" s="176"/>
      <c r="QOP643" s="176"/>
      <c r="QOQ643" s="176"/>
      <c r="QOR643" s="176"/>
      <c r="QOS643" s="176"/>
      <c r="QOT643" s="176"/>
      <c r="QOU643" s="176"/>
      <c r="QOV643" s="176"/>
      <c r="QOW643" s="176"/>
      <c r="QOX643" s="176"/>
      <c r="QOY643" s="176"/>
      <c r="QOZ643" s="176"/>
      <c r="QPA643" s="176"/>
      <c r="QPB643" s="176"/>
      <c r="QPC643" s="176"/>
      <c r="QPD643" s="176"/>
      <c r="QPE643" s="176"/>
      <c r="QPF643" s="176"/>
      <c r="QPG643" s="176"/>
      <c r="QPH643" s="176"/>
      <c r="QPI643" s="176"/>
      <c r="QPJ643" s="176"/>
      <c r="QPK643" s="176"/>
      <c r="QPL643" s="176"/>
      <c r="QPM643" s="176"/>
      <c r="QPN643" s="176"/>
      <c r="QPO643" s="176"/>
      <c r="QPP643" s="176"/>
      <c r="QPQ643" s="176"/>
      <c r="QPR643" s="176"/>
      <c r="QPS643" s="176"/>
      <c r="QPT643" s="176"/>
      <c r="QPU643" s="176"/>
      <c r="QPV643" s="176"/>
      <c r="QPW643" s="176"/>
      <c r="QPX643" s="176"/>
      <c r="QPY643" s="176"/>
      <c r="QPZ643" s="176"/>
      <c r="QQA643" s="176"/>
      <c r="QQB643" s="176"/>
      <c r="QQC643" s="176"/>
      <c r="QQD643" s="176"/>
      <c r="QQE643" s="176"/>
      <c r="QQF643" s="176"/>
      <c r="QQG643" s="176"/>
      <c r="QQH643" s="176"/>
      <c r="QQI643" s="176"/>
      <c r="QQJ643" s="176"/>
      <c r="QQK643" s="176"/>
      <c r="QQL643" s="176"/>
      <c r="QQM643" s="176"/>
      <c r="QQN643" s="176"/>
      <c r="QQO643" s="176"/>
      <c r="QQP643" s="176"/>
      <c r="QQQ643" s="176"/>
      <c r="QQR643" s="176"/>
      <c r="QQS643" s="176"/>
      <c r="QQT643" s="176"/>
      <c r="QQU643" s="176"/>
      <c r="QQV643" s="176"/>
      <c r="QQW643" s="176"/>
      <c r="QQX643" s="176"/>
      <c r="QQY643" s="176"/>
      <c r="QQZ643" s="176"/>
      <c r="QRA643" s="176"/>
      <c r="QRB643" s="176"/>
      <c r="QRC643" s="176"/>
      <c r="QRD643" s="176"/>
      <c r="QRE643" s="176"/>
      <c r="QRF643" s="176"/>
      <c r="QRG643" s="176"/>
      <c r="QRH643" s="176"/>
      <c r="QRI643" s="176"/>
      <c r="QRJ643" s="176"/>
      <c r="QRK643" s="176"/>
      <c r="QRL643" s="176"/>
      <c r="QRM643" s="176"/>
      <c r="QRN643" s="176"/>
      <c r="QRO643" s="176"/>
      <c r="QRP643" s="176"/>
      <c r="QRQ643" s="176"/>
      <c r="QRR643" s="176"/>
      <c r="QRS643" s="176"/>
      <c r="QRT643" s="176"/>
      <c r="QRU643" s="176"/>
      <c r="QRV643" s="176"/>
      <c r="QRW643" s="176"/>
      <c r="QRX643" s="176"/>
      <c r="QRY643" s="176"/>
      <c r="QRZ643" s="176"/>
      <c r="QSA643" s="176"/>
      <c r="QSB643" s="176"/>
      <c r="QSC643" s="176"/>
      <c r="QSD643" s="176"/>
      <c r="QSE643" s="176"/>
      <c r="QSF643" s="176"/>
      <c r="QSG643" s="176"/>
      <c r="QSH643" s="176"/>
      <c r="QSI643" s="176"/>
      <c r="QSJ643" s="176"/>
      <c r="QSK643" s="176"/>
      <c r="QSL643" s="176"/>
      <c r="QSM643" s="176"/>
      <c r="QSN643" s="176"/>
      <c r="QSO643" s="176"/>
      <c r="QSP643" s="176"/>
      <c r="QSQ643" s="176"/>
      <c r="QSR643" s="176"/>
      <c r="QSS643" s="176"/>
      <c r="QST643" s="176"/>
      <c r="QSU643" s="176"/>
      <c r="QSV643" s="176"/>
      <c r="QSW643" s="176"/>
      <c r="QSX643" s="176"/>
      <c r="QSY643" s="176"/>
      <c r="QSZ643" s="176"/>
      <c r="QTA643" s="176"/>
      <c r="QTB643" s="176"/>
      <c r="QTC643" s="176"/>
      <c r="QTD643" s="176"/>
      <c r="QTE643" s="176"/>
      <c r="QTF643" s="176"/>
      <c r="QTG643" s="176"/>
      <c r="QTH643" s="176"/>
      <c r="QTI643" s="176"/>
      <c r="QTJ643" s="176"/>
      <c r="QTK643" s="176"/>
      <c r="QTL643" s="176"/>
      <c r="QTM643" s="176"/>
      <c r="QTN643" s="176"/>
      <c r="QTO643" s="176"/>
      <c r="QTP643" s="176"/>
      <c r="QTQ643" s="176"/>
      <c r="QTR643" s="176"/>
      <c r="QTS643" s="176"/>
      <c r="QTT643" s="176"/>
      <c r="QTU643" s="176"/>
      <c r="QTV643" s="176"/>
      <c r="QTW643" s="176"/>
      <c r="QTX643" s="176"/>
      <c r="QTY643" s="176"/>
      <c r="QTZ643" s="176"/>
      <c r="QUA643" s="176"/>
      <c r="QUB643" s="176"/>
      <c r="QUC643" s="176"/>
      <c r="QUD643" s="176"/>
      <c r="QUE643" s="176"/>
      <c r="QUF643" s="176"/>
      <c r="QUG643" s="176"/>
      <c r="QUH643" s="176"/>
      <c r="QUI643" s="176"/>
      <c r="QUJ643" s="176"/>
      <c r="QUK643" s="176"/>
      <c r="QUL643" s="176"/>
      <c r="QUM643" s="176"/>
      <c r="QUN643" s="176"/>
      <c r="QUO643" s="176"/>
      <c r="QUP643" s="176"/>
      <c r="QUQ643" s="176"/>
      <c r="QUR643" s="176"/>
      <c r="QUS643" s="176"/>
      <c r="QUT643" s="176"/>
      <c r="QUU643" s="176"/>
      <c r="QUV643" s="176"/>
      <c r="QUW643" s="176"/>
      <c r="QUX643" s="176"/>
      <c r="QUY643" s="176"/>
      <c r="QUZ643" s="176"/>
      <c r="QVA643" s="176"/>
      <c r="QVB643" s="176"/>
      <c r="QVC643" s="176"/>
      <c r="QVD643" s="176"/>
      <c r="QVE643" s="176"/>
      <c r="QVF643" s="176"/>
      <c r="QVG643" s="176"/>
      <c r="QVH643" s="176"/>
      <c r="QVI643" s="176"/>
      <c r="QVJ643" s="176"/>
      <c r="QVK643" s="176"/>
      <c r="QVL643" s="176"/>
      <c r="QVM643" s="176"/>
      <c r="QVN643" s="176"/>
      <c r="QVO643" s="176"/>
      <c r="QVP643" s="176"/>
      <c r="QVQ643" s="176"/>
      <c r="QVR643" s="176"/>
      <c r="QVS643" s="176"/>
      <c r="QVT643" s="176"/>
      <c r="QVU643" s="176"/>
      <c r="QVV643" s="176"/>
      <c r="QVW643" s="176"/>
      <c r="QVX643" s="176"/>
      <c r="QVY643" s="176"/>
      <c r="QVZ643" s="176"/>
      <c r="QWA643" s="176"/>
      <c r="QWB643" s="176"/>
      <c r="QWC643" s="176"/>
      <c r="QWD643" s="176"/>
      <c r="QWE643" s="176"/>
      <c r="QWF643" s="176"/>
      <c r="QWG643" s="176"/>
      <c r="QWH643" s="176"/>
      <c r="QWI643" s="176"/>
      <c r="QWJ643" s="176"/>
      <c r="QWK643" s="176"/>
      <c r="QWL643" s="176"/>
      <c r="QWM643" s="176"/>
      <c r="QWN643" s="176"/>
      <c r="QWO643" s="176"/>
      <c r="QWP643" s="176"/>
      <c r="QWQ643" s="176"/>
      <c r="QWR643" s="176"/>
      <c r="QWS643" s="176"/>
      <c r="QWT643" s="176"/>
      <c r="QWU643" s="176"/>
      <c r="QWV643" s="176"/>
      <c r="QWW643" s="176"/>
      <c r="QWX643" s="176"/>
      <c r="QWY643" s="176"/>
      <c r="QWZ643" s="176"/>
      <c r="QXA643" s="176"/>
      <c r="QXB643" s="176"/>
      <c r="QXC643" s="176"/>
      <c r="QXD643" s="176"/>
      <c r="QXE643" s="176"/>
      <c r="QXF643" s="176"/>
      <c r="QXG643" s="176"/>
      <c r="QXH643" s="176"/>
      <c r="QXI643" s="176"/>
      <c r="QXJ643" s="176"/>
      <c r="QXK643" s="176"/>
      <c r="QXL643" s="176"/>
      <c r="QXM643" s="176"/>
      <c r="QXN643" s="176"/>
      <c r="QXO643" s="176"/>
      <c r="QXP643" s="176"/>
      <c r="QXQ643" s="176"/>
      <c r="QXR643" s="176"/>
      <c r="QXS643" s="176"/>
      <c r="QXT643" s="176"/>
      <c r="QXU643" s="176"/>
      <c r="QXV643" s="176"/>
      <c r="QXW643" s="176"/>
      <c r="QXX643" s="176"/>
      <c r="QXY643" s="176"/>
      <c r="QXZ643" s="176"/>
      <c r="QYA643" s="176"/>
      <c r="QYB643" s="176"/>
      <c r="QYC643" s="176"/>
      <c r="QYD643" s="176"/>
      <c r="QYE643" s="176"/>
      <c r="QYF643" s="176"/>
      <c r="QYG643" s="176"/>
      <c r="QYH643" s="176"/>
      <c r="QYI643" s="176"/>
      <c r="QYJ643" s="176"/>
      <c r="QYK643" s="176"/>
      <c r="QYL643" s="176"/>
      <c r="QYM643" s="176"/>
      <c r="QYN643" s="176"/>
      <c r="QYO643" s="176"/>
      <c r="QYP643" s="176"/>
      <c r="QYQ643" s="176"/>
      <c r="QYR643" s="176"/>
      <c r="QYS643" s="176"/>
      <c r="QYT643" s="176"/>
      <c r="QYU643" s="176"/>
      <c r="QYV643" s="176"/>
      <c r="QYW643" s="176"/>
      <c r="QYX643" s="176"/>
      <c r="QYY643" s="176"/>
      <c r="QYZ643" s="176"/>
      <c r="QZA643" s="176"/>
      <c r="QZB643" s="176"/>
      <c r="QZC643" s="176"/>
      <c r="QZD643" s="176"/>
      <c r="QZE643" s="176"/>
      <c r="QZF643" s="176"/>
      <c r="QZG643" s="176"/>
      <c r="QZH643" s="176"/>
      <c r="QZI643" s="176"/>
      <c r="QZJ643" s="176"/>
      <c r="QZK643" s="176"/>
      <c r="QZL643" s="176"/>
      <c r="QZM643" s="176"/>
      <c r="QZN643" s="176"/>
      <c r="QZO643" s="176"/>
      <c r="QZP643" s="176"/>
      <c r="QZQ643" s="176"/>
      <c r="QZR643" s="176"/>
      <c r="QZS643" s="176"/>
      <c r="QZT643" s="176"/>
      <c r="QZU643" s="176"/>
      <c r="QZV643" s="176"/>
      <c r="QZW643" s="176"/>
      <c r="QZX643" s="176"/>
      <c r="QZY643" s="176"/>
      <c r="QZZ643" s="176"/>
      <c r="RAA643" s="176"/>
      <c r="RAB643" s="176"/>
      <c r="RAC643" s="176"/>
      <c r="RAD643" s="176"/>
      <c r="RAE643" s="176"/>
      <c r="RAF643" s="176"/>
      <c r="RAG643" s="176"/>
      <c r="RAH643" s="176"/>
      <c r="RAI643" s="176"/>
      <c r="RAJ643" s="176"/>
      <c r="RAK643" s="176"/>
      <c r="RAL643" s="176"/>
      <c r="RAM643" s="176"/>
      <c r="RAN643" s="176"/>
      <c r="RAO643" s="176"/>
      <c r="RAP643" s="176"/>
      <c r="RAQ643" s="176"/>
      <c r="RAR643" s="176"/>
      <c r="RAS643" s="176"/>
      <c r="RAT643" s="176"/>
      <c r="RAU643" s="176"/>
      <c r="RAV643" s="176"/>
      <c r="RAW643" s="176"/>
      <c r="RAX643" s="176"/>
      <c r="RAY643" s="176"/>
      <c r="RAZ643" s="176"/>
      <c r="RBA643" s="176"/>
      <c r="RBB643" s="176"/>
      <c r="RBC643" s="176"/>
      <c r="RBD643" s="176"/>
      <c r="RBE643" s="176"/>
      <c r="RBF643" s="176"/>
      <c r="RBG643" s="176"/>
      <c r="RBH643" s="176"/>
      <c r="RBI643" s="176"/>
      <c r="RBJ643" s="176"/>
      <c r="RBK643" s="176"/>
      <c r="RBL643" s="176"/>
      <c r="RBM643" s="176"/>
      <c r="RBN643" s="176"/>
      <c r="RBO643" s="176"/>
      <c r="RBP643" s="176"/>
      <c r="RBQ643" s="176"/>
      <c r="RBR643" s="176"/>
      <c r="RBS643" s="176"/>
      <c r="RBT643" s="176"/>
      <c r="RBU643" s="176"/>
      <c r="RBV643" s="176"/>
      <c r="RBW643" s="176"/>
      <c r="RBX643" s="176"/>
      <c r="RBY643" s="176"/>
      <c r="RBZ643" s="176"/>
      <c r="RCA643" s="176"/>
      <c r="RCB643" s="176"/>
      <c r="RCC643" s="176"/>
      <c r="RCD643" s="176"/>
      <c r="RCE643" s="176"/>
      <c r="RCF643" s="176"/>
      <c r="RCG643" s="176"/>
      <c r="RCH643" s="176"/>
      <c r="RCI643" s="176"/>
      <c r="RCJ643" s="176"/>
      <c r="RCK643" s="176"/>
      <c r="RCL643" s="176"/>
      <c r="RCM643" s="176"/>
      <c r="RCN643" s="176"/>
      <c r="RCO643" s="176"/>
      <c r="RCP643" s="176"/>
      <c r="RCQ643" s="176"/>
      <c r="RCR643" s="176"/>
      <c r="RCS643" s="176"/>
      <c r="RCT643" s="176"/>
      <c r="RCU643" s="176"/>
      <c r="RCV643" s="176"/>
      <c r="RCW643" s="176"/>
      <c r="RCX643" s="176"/>
      <c r="RCY643" s="176"/>
      <c r="RCZ643" s="176"/>
      <c r="RDA643" s="176"/>
      <c r="RDB643" s="176"/>
      <c r="RDC643" s="176"/>
      <c r="RDD643" s="176"/>
      <c r="RDE643" s="176"/>
      <c r="RDF643" s="176"/>
      <c r="RDG643" s="176"/>
      <c r="RDH643" s="176"/>
      <c r="RDI643" s="176"/>
      <c r="RDJ643" s="176"/>
      <c r="RDK643" s="176"/>
      <c r="RDL643" s="176"/>
      <c r="RDM643" s="176"/>
      <c r="RDN643" s="176"/>
      <c r="RDO643" s="176"/>
      <c r="RDP643" s="176"/>
      <c r="RDQ643" s="176"/>
      <c r="RDR643" s="176"/>
      <c r="RDS643" s="176"/>
      <c r="RDT643" s="176"/>
      <c r="RDU643" s="176"/>
      <c r="RDV643" s="176"/>
      <c r="RDW643" s="176"/>
      <c r="RDX643" s="176"/>
      <c r="RDY643" s="176"/>
      <c r="RDZ643" s="176"/>
      <c r="REA643" s="176"/>
      <c r="REB643" s="176"/>
      <c r="REC643" s="176"/>
      <c r="RED643" s="176"/>
      <c r="REE643" s="176"/>
      <c r="REF643" s="176"/>
      <c r="REG643" s="176"/>
      <c r="REH643" s="176"/>
      <c r="REI643" s="176"/>
      <c r="REJ643" s="176"/>
      <c r="REK643" s="176"/>
      <c r="REL643" s="176"/>
      <c r="REM643" s="176"/>
      <c r="REN643" s="176"/>
      <c r="REO643" s="176"/>
      <c r="REP643" s="176"/>
      <c r="REQ643" s="176"/>
      <c r="RER643" s="176"/>
      <c r="RES643" s="176"/>
      <c r="RET643" s="176"/>
      <c r="REU643" s="176"/>
      <c r="REV643" s="176"/>
      <c r="REW643" s="176"/>
      <c r="REX643" s="176"/>
      <c r="REY643" s="176"/>
      <c r="REZ643" s="176"/>
      <c r="RFA643" s="176"/>
      <c r="RFB643" s="176"/>
      <c r="RFC643" s="176"/>
      <c r="RFD643" s="176"/>
      <c r="RFE643" s="176"/>
      <c r="RFF643" s="176"/>
      <c r="RFG643" s="176"/>
      <c r="RFH643" s="176"/>
      <c r="RFI643" s="176"/>
      <c r="RFJ643" s="176"/>
      <c r="RFK643" s="176"/>
      <c r="RFL643" s="176"/>
      <c r="RFM643" s="176"/>
      <c r="RFN643" s="176"/>
      <c r="RFO643" s="176"/>
      <c r="RFP643" s="176"/>
      <c r="RFQ643" s="176"/>
      <c r="RFR643" s="176"/>
      <c r="RFS643" s="176"/>
      <c r="RFT643" s="176"/>
      <c r="RFU643" s="176"/>
      <c r="RFV643" s="176"/>
      <c r="RFW643" s="176"/>
      <c r="RFX643" s="176"/>
      <c r="RFY643" s="176"/>
      <c r="RFZ643" s="176"/>
      <c r="RGA643" s="176"/>
      <c r="RGB643" s="176"/>
      <c r="RGC643" s="176"/>
      <c r="RGD643" s="176"/>
      <c r="RGE643" s="176"/>
      <c r="RGF643" s="176"/>
      <c r="RGG643" s="176"/>
      <c r="RGH643" s="176"/>
      <c r="RGI643" s="176"/>
      <c r="RGJ643" s="176"/>
      <c r="RGK643" s="176"/>
      <c r="RGL643" s="176"/>
      <c r="RGM643" s="176"/>
      <c r="RGN643" s="176"/>
      <c r="RGO643" s="176"/>
      <c r="RGP643" s="176"/>
      <c r="RGQ643" s="176"/>
      <c r="RGR643" s="176"/>
      <c r="RGS643" s="176"/>
      <c r="RGT643" s="176"/>
      <c r="RGU643" s="176"/>
      <c r="RGV643" s="176"/>
      <c r="RGW643" s="176"/>
      <c r="RGX643" s="176"/>
      <c r="RGY643" s="176"/>
      <c r="RGZ643" s="176"/>
      <c r="RHA643" s="176"/>
      <c r="RHB643" s="176"/>
      <c r="RHC643" s="176"/>
      <c r="RHD643" s="176"/>
      <c r="RHE643" s="176"/>
      <c r="RHF643" s="176"/>
      <c r="RHG643" s="176"/>
      <c r="RHH643" s="176"/>
      <c r="RHI643" s="176"/>
      <c r="RHJ643" s="176"/>
      <c r="RHK643" s="176"/>
      <c r="RHL643" s="176"/>
      <c r="RHM643" s="176"/>
      <c r="RHN643" s="176"/>
      <c r="RHO643" s="176"/>
      <c r="RHP643" s="176"/>
      <c r="RHQ643" s="176"/>
      <c r="RHR643" s="176"/>
      <c r="RHS643" s="176"/>
      <c r="RHT643" s="176"/>
      <c r="RHU643" s="176"/>
      <c r="RHV643" s="176"/>
      <c r="RHW643" s="176"/>
      <c r="RHX643" s="176"/>
      <c r="RHY643" s="176"/>
      <c r="RHZ643" s="176"/>
      <c r="RIA643" s="176"/>
      <c r="RIB643" s="176"/>
      <c r="RIC643" s="176"/>
      <c r="RID643" s="176"/>
      <c r="RIE643" s="176"/>
      <c r="RIF643" s="176"/>
      <c r="RIG643" s="176"/>
      <c r="RIH643" s="176"/>
      <c r="RII643" s="176"/>
      <c r="RIJ643" s="176"/>
      <c r="RIK643" s="176"/>
      <c r="RIL643" s="176"/>
      <c r="RIM643" s="176"/>
      <c r="RIN643" s="176"/>
      <c r="RIO643" s="176"/>
      <c r="RIP643" s="176"/>
      <c r="RIQ643" s="176"/>
      <c r="RIR643" s="176"/>
      <c r="RIS643" s="176"/>
      <c r="RIT643" s="176"/>
      <c r="RIU643" s="176"/>
      <c r="RIV643" s="176"/>
      <c r="RIW643" s="176"/>
      <c r="RIX643" s="176"/>
      <c r="RIY643" s="176"/>
      <c r="RIZ643" s="176"/>
      <c r="RJA643" s="176"/>
      <c r="RJB643" s="176"/>
      <c r="RJC643" s="176"/>
      <c r="RJD643" s="176"/>
      <c r="RJE643" s="176"/>
      <c r="RJF643" s="176"/>
      <c r="RJG643" s="176"/>
      <c r="RJH643" s="176"/>
      <c r="RJI643" s="176"/>
      <c r="RJJ643" s="176"/>
      <c r="RJK643" s="176"/>
      <c r="RJL643" s="176"/>
      <c r="RJM643" s="176"/>
      <c r="RJN643" s="176"/>
      <c r="RJO643" s="176"/>
      <c r="RJP643" s="176"/>
      <c r="RJQ643" s="176"/>
      <c r="RJR643" s="176"/>
      <c r="RJS643" s="176"/>
      <c r="RJT643" s="176"/>
      <c r="RJU643" s="176"/>
      <c r="RJV643" s="176"/>
      <c r="RJW643" s="176"/>
      <c r="RJX643" s="176"/>
      <c r="RJY643" s="176"/>
      <c r="RJZ643" s="176"/>
      <c r="RKA643" s="176"/>
      <c r="RKB643" s="176"/>
      <c r="RKC643" s="176"/>
      <c r="RKD643" s="176"/>
      <c r="RKE643" s="176"/>
      <c r="RKF643" s="176"/>
      <c r="RKG643" s="176"/>
      <c r="RKH643" s="176"/>
      <c r="RKI643" s="176"/>
      <c r="RKJ643" s="176"/>
      <c r="RKK643" s="176"/>
      <c r="RKL643" s="176"/>
      <c r="RKM643" s="176"/>
      <c r="RKN643" s="176"/>
      <c r="RKO643" s="176"/>
      <c r="RKP643" s="176"/>
      <c r="RKQ643" s="176"/>
      <c r="RKR643" s="176"/>
      <c r="RKS643" s="176"/>
      <c r="RKT643" s="176"/>
      <c r="RKU643" s="176"/>
      <c r="RKV643" s="176"/>
      <c r="RKW643" s="176"/>
      <c r="RKX643" s="176"/>
      <c r="RKY643" s="176"/>
      <c r="RKZ643" s="176"/>
      <c r="RLA643" s="176"/>
      <c r="RLB643" s="176"/>
      <c r="RLC643" s="176"/>
      <c r="RLD643" s="176"/>
      <c r="RLE643" s="176"/>
      <c r="RLF643" s="176"/>
      <c r="RLG643" s="176"/>
      <c r="RLH643" s="176"/>
      <c r="RLI643" s="176"/>
      <c r="RLJ643" s="176"/>
      <c r="RLK643" s="176"/>
      <c r="RLL643" s="176"/>
      <c r="RLM643" s="176"/>
      <c r="RLN643" s="176"/>
      <c r="RLO643" s="176"/>
      <c r="RLP643" s="176"/>
      <c r="RLQ643" s="176"/>
      <c r="RLR643" s="176"/>
      <c r="RLS643" s="176"/>
      <c r="RLT643" s="176"/>
      <c r="RLU643" s="176"/>
      <c r="RLV643" s="176"/>
      <c r="RLW643" s="176"/>
      <c r="RLX643" s="176"/>
      <c r="RLY643" s="176"/>
      <c r="RLZ643" s="176"/>
      <c r="RMA643" s="176"/>
      <c r="RMB643" s="176"/>
      <c r="RMC643" s="176"/>
      <c r="RMD643" s="176"/>
      <c r="RME643" s="176"/>
      <c r="RMF643" s="176"/>
      <c r="RMG643" s="176"/>
      <c r="RMH643" s="176"/>
      <c r="RMI643" s="176"/>
      <c r="RMJ643" s="176"/>
      <c r="RMK643" s="176"/>
      <c r="RML643" s="176"/>
      <c r="RMM643" s="176"/>
      <c r="RMN643" s="176"/>
      <c r="RMO643" s="176"/>
      <c r="RMP643" s="176"/>
      <c r="RMQ643" s="176"/>
      <c r="RMR643" s="176"/>
      <c r="RMS643" s="176"/>
      <c r="RMT643" s="176"/>
      <c r="RMU643" s="176"/>
      <c r="RMV643" s="176"/>
      <c r="RMW643" s="176"/>
      <c r="RMX643" s="176"/>
      <c r="RMY643" s="176"/>
      <c r="RMZ643" s="176"/>
      <c r="RNA643" s="176"/>
      <c r="RNB643" s="176"/>
      <c r="RNC643" s="176"/>
      <c r="RND643" s="176"/>
      <c r="RNE643" s="176"/>
      <c r="RNF643" s="176"/>
      <c r="RNG643" s="176"/>
      <c r="RNH643" s="176"/>
      <c r="RNI643" s="176"/>
      <c r="RNJ643" s="176"/>
      <c r="RNK643" s="176"/>
      <c r="RNL643" s="176"/>
      <c r="RNM643" s="176"/>
      <c r="RNN643" s="176"/>
      <c r="RNO643" s="176"/>
      <c r="RNP643" s="176"/>
      <c r="RNQ643" s="176"/>
      <c r="RNR643" s="176"/>
      <c r="RNS643" s="176"/>
      <c r="RNT643" s="176"/>
      <c r="RNU643" s="176"/>
      <c r="RNV643" s="176"/>
      <c r="RNW643" s="176"/>
      <c r="RNX643" s="176"/>
      <c r="RNY643" s="176"/>
      <c r="RNZ643" s="176"/>
      <c r="ROA643" s="176"/>
      <c r="ROB643" s="176"/>
      <c r="ROC643" s="176"/>
      <c r="ROD643" s="176"/>
      <c r="ROE643" s="176"/>
      <c r="ROF643" s="176"/>
      <c r="ROG643" s="176"/>
      <c r="ROH643" s="176"/>
      <c r="ROI643" s="176"/>
      <c r="ROJ643" s="176"/>
      <c r="ROK643" s="176"/>
      <c r="ROL643" s="176"/>
      <c r="ROM643" s="176"/>
      <c r="RON643" s="176"/>
      <c r="ROO643" s="176"/>
      <c r="ROP643" s="176"/>
      <c r="ROQ643" s="176"/>
      <c r="ROR643" s="176"/>
      <c r="ROS643" s="176"/>
      <c r="ROT643" s="176"/>
      <c r="ROU643" s="176"/>
      <c r="ROV643" s="176"/>
      <c r="ROW643" s="176"/>
      <c r="ROX643" s="176"/>
      <c r="ROY643" s="176"/>
      <c r="ROZ643" s="176"/>
      <c r="RPA643" s="176"/>
      <c r="RPB643" s="176"/>
      <c r="RPC643" s="176"/>
      <c r="RPD643" s="176"/>
      <c r="RPE643" s="176"/>
      <c r="RPF643" s="176"/>
      <c r="RPG643" s="176"/>
      <c r="RPH643" s="176"/>
      <c r="RPI643" s="176"/>
      <c r="RPJ643" s="176"/>
      <c r="RPK643" s="176"/>
      <c r="RPL643" s="176"/>
      <c r="RPM643" s="176"/>
      <c r="RPN643" s="176"/>
      <c r="RPO643" s="176"/>
      <c r="RPP643" s="176"/>
      <c r="RPQ643" s="176"/>
      <c r="RPR643" s="176"/>
      <c r="RPS643" s="176"/>
      <c r="RPT643" s="176"/>
      <c r="RPU643" s="176"/>
      <c r="RPV643" s="176"/>
      <c r="RPW643" s="176"/>
      <c r="RPX643" s="176"/>
      <c r="RPY643" s="176"/>
      <c r="RPZ643" s="176"/>
      <c r="RQA643" s="176"/>
      <c r="RQB643" s="176"/>
      <c r="RQC643" s="176"/>
      <c r="RQD643" s="176"/>
      <c r="RQE643" s="176"/>
      <c r="RQF643" s="176"/>
      <c r="RQG643" s="176"/>
      <c r="RQH643" s="176"/>
      <c r="RQI643" s="176"/>
      <c r="RQJ643" s="176"/>
      <c r="RQK643" s="176"/>
      <c r="RQL643" s="176"/>
      <c r="RQM643" s="176"/>
      <c r="RQN643" s="176"/>
      <c r="RQO643" s="176"/>
      <c r="RQP643" s="176"/>
      <c r="RQQ643" s="176"/>
      <c r="RQR643" s="176"/>
      <c r="RQS643" s="176"/>
      <c r="RQT643" s="176"/>
      <c r="RQU643" s="176"/>
      <c r="RQV643" s="176"/>
      <c r="RQW643" s="176"/>
      <c r="RQX643" s="176"/>
      <c r="RQY643" s="176"/>
      <c r="RQZ643" s="176"/>
      <c r="RRA643" s="176"/>
      <c r="RRB643" s="176"/>
      <c r="RRC643" s="176"/>
      <c r="RRD643" s="176"/>
      <c r="RRE643" s="176"/>
      <c r="RRF643" s="176"/>
      <c r="RRG643" s="176"/>
      <c r="RRH643" s="176"/>
      <c r="RRI643" s="176"/>
      <c r="RRJ643" s="176"/>
      <c r="RRK643" s="176"/>
      <c r="RRL643" s="176"/>
      <c r="RRM643" s="176"/>
      <c r="RRN643" s="176"/>
      <c r="RRO643" s="176"/>
      <c r="RRP643" s="176"/>
      <c r="RRQ643" s="176"/>
      <c r="RRR643" s="176"/>
      <c r="RRS643" s="176"/>
      <c r="RRT643" s="176"/>
      <c r="RRU643" s="176"/>
      <c r="RRV643" s="176"/>
      <c r="RRW643" s="176"/>
      <c r="RRX643" s="176"/>
      <c r="RRY643" s="176"/>
      <c r="RRZ643" s="176"/>
      <c r="RSA643" s="176"/>
      <c r="RSB643" s="176"/>
      <c r="RSC643" s="176"/>
      <c r="RSD643" s="176"/>
      <c r="RSE643" s="176"/>
      <c r="RSF643" s="176"/>
      <c r="RSG643" s="176"/>
      <c r="RSH643" s="176"/>
      <c r="RSI643" s="176"/>
      <c r="RSJ643" s="176"/>
      <c r="RSK643" s="176"/>
      <c r="RSL643" s="176"/>
      <c r="RSM643" s="176"/>
      <c r="RSN643" s="176"/>
      <c r="RSO643" s="176"/>
      <c r="RSP643" s="176"/>
      <c r="RSQ643" s="176"/>
      <c r="RSR643" s="176"/>
      <c r="RSS643" s="176"/>
      <c r="RST643" s="176"/>
      <c r="RSU643" s="176"/>
      <c r="RSV643" s="176"/>
      <c r="RSW643" s="176"/>
      <c r="RSX643" s="176"/>
      <c r="RSY643" s="176"/>
      <c r="RSZ643" s="176"/>
      <c r="RTA643" s="176"/>
      <c r="RTB643" s="176"/>
      <c r="RTC643" s="176"/>
      <c r="RTD643" s="176"/>
      <c r="RTE643" s="176"/>
      <c r="RTF643" s="176"/>
      <c r="RTG643" s="176"/>
      <c r="RTH643" s="176"/>
      <c r="RTI643" s="176"/>
      <c r="RTJ643" s="176"/>
      <c r="RTK643" s="176"/>
      <c r="RTL643" s="176"/>
      <c r="RTM643" s="176"/>
      <c r="RTN643" s="176"/>
      <c r="RTO643" s="176"/>
      <c r="RTP643" s="176"/>
      <c r="RTQ643" s="176"/>
      <c r="RTR643" s="176"/>
      <c r="RTS643" s="176"/>
      <c r="RTT643" s="176"/>
      <c r="RTU643" s="176"/>
      <c r="RTV643" s="176"/>
      <c r="RTW643" s="176"/>
      <c r="RTX643" s="176"/>
      <c r="RTY643" s="176"/>
      <c r="RTZ643" s="176"/>
      <c r="RUA643" s="176"/>
      <c r="RUB643" s="176"/>
      <c r="RUC643" s="176"/>
      <c r="RUD643" s="176"/>
      <c r="RUE643" s="176"/>
      <c r="RUF643" s="176"/>
      <c r="RUG643" s="176"/>
      <c r="RUH643" s="176"/>
      <c r="RUI643" s="176"/>
      <c r="RUJ643" s="176"/>
      <c r="RUK643" s="176"/>
      <c r="RUL643" s="176"/>
      <c r="RUM643" s="176"/>
      <c r="RUN643" s="176"/>
      <c r="RUO643" s="176"/>
      <c r="RUP643" s="176"/>
      <c r="RUQ643" s="176"/>
      <c r="RUR643" s="176"/>
      <c r="RUS643" s="176"/>
      <c r="RUT643" s="176"/>
      <c r="RUU643" s="176"/>
      <c r="RUV643" s="176"/>
      <c r="RUW643" s="176"/>
      <c r="RUX643" s="176"/>
      <c r="RUY643" s="176"/>
      <c r="RUZ643" s="176"/>
      <c r="RVA643" s="176"/>
      <c r="RVB643" s="176"/>
      <c r="RVC643" s="176"/>
      <c r="RVD643" s="176"/>
      <c r="RVE643" s="176"/>
      <c r="RVF643" s="176"/>
      <c r="RVG643" s="176"/>
      <c r="RVH643" s="176"/>
      <c r="RVI643" s="176"/>
      <c r="RVJ643" s="176"/>
      <c r="RVK643" s="176"/>
      <c r="RVL643" s="176"/>
      <c r="RVM643" s="176"/>
      <c r="RVN643" s="176"/>
      <c r="RVO643" s="176"/>
      <c r="RVP643" s="176"/>
      <c r="RVQ643" s="176"/>
      <c r="RVR643" s="176"/>
      <c r="RVS643" s="176"/>
      <c r="RVT643" s="176"/>
      <c r="RVU643" s="176"/>
      <c r="RVV643" s="176"/>
      <c r="RVW643" s="176"/>
      <c r="RVX643" s="176"/>
      <c r="RVY643" s="176"/>
      <c r="RVZ643" s="176"/>
      <c r="RWA643" s="176"/>
      <c r="RWB643" s="176"/>
      <c r="RWC643" s="176"/>
      <c r="RWD643" s="176"/>
      <c r="RWE643" s="176"/>
      <c r="RWF643" s="176"/>
      <c r="RWG643" s="176"/>
      <c r="RWH643" s="176"/>
      <c r="RWI643" s="176"/>
      <c r="RWJ643" s="176"/>
      <c r="RWK643" s="176"/>
      <c r="RWL643" s="176"/>
      <c r="RWM643" s="176"/>
      <c r="RWN643" s="176"/>
      <c r="RWO643" s="176"/>
      <c r="RWP643" s="176"/>
      <c r="RWQ643" s="176"/>
      <c r="RWR643" s="176"/>
      <c r="RWS643" s="176"/>
      <c r="RWT643" s="176"/>
      <c r="RWU643" s="176"/>
      <c r="RWV643" s="176"/>
      <c r="RWW643" s="176"/>
      <c r="RWX643" s="176"/>
      <c r="RWY643" s="176"/>
      <c r="RWZ643" s="176"/>
      <c r="RXA643" s="176"/>
      <c r="RXB643" s="176"/>
      <c r="RXC643" s="176"/>
      <c r="RXD643" s="176"/>
      <c r="RXE643" s="176"/>
      <c r="RXF643" s="176"/>
      <c r="RXG643" s="176"/>
      <c r="RXH643" s="176"/>
      <c r="RXI643" s="176"/>
      <c r="RXJ643" s="176"/>
      <c r="RXK643" s="176"/>
      <c r="RXL643" s="176"/>
      <c r="RXM643" s="176"/>
      <c r="RXN643" s="176"/>
      <c r="RXO643" s="176"/>
      <c r="RXP643" s="176"/>
      <c r="RXQ643" s="176"/>
      <c r="RXR643" s="176"/>
      <c r="RXS643" s="176"/>
      <c r="RXT643" s="176"/>
      <c r="RXU643" s="176"/>
      <c r="RXV643" s="176"/>
      <c r="RXW643" s="176"/>
      <c r="RXX643" s="176"/>
      <c r="RXY643" s="176"/>
      <c r="RXZ643" s="176"/>
      <c r="RYA643" s="176"/>
      <c r="RYB643" s="176"/>
      <c r="RYC643" s="176"/>
      <c r="RYD643" s="176"/>
      <c r="RYE643" s="176"/>
      <c r="RYF643" s="176"/>
      <c r="RYG643" s="176"/>
      <c r="RYH643" s="176"/>
      <c r="RYI643" s="176"/>
      <c r="RYJ643" s="176"/>
      <c r="RYK643" s="176"/>
      <c r="RYL643" s="176"/>
      <c r="RYM643" s="176"/>
      <c r="RYN643" s="176"/>
      <c r="RYO643" s="176"/>
      <c r="RYP643" s="176"/>
      <c r="RYQ643" s="176"/>
      <c r="RYR643" s="176"/>
      <c r="RYS643" s="176"/>
      <c r="RYT643" s="176"/>
      <c r="RYU643" s="176"/>
      <c r="RYV643" s="176"/>
      <c r="RYW643" s="176"/>
      <c r="RYX643" s="176"/>
      <c r="RYY643" s="176"/>
      <c r="RYZ643" s="176"/>
      <c r="RZA643" s="176"/>
      <c r="RZB643" s="176"/>
      <c r="RZC643" s="176"/>
      <c r="RZD643" s="176"/>
      <c r="RZE643" s="176"/>
      <c r="RZF643" s="176"/>
      <c r="RZG643" s="176"/>
      <c r="RZH643" s="176"/>
      <c r="RZI643" s="176"/>
      <c r="RZJ643" s="176"/>
      <c r="RZK643" s="176"/>
      <c r="RZL643" s="176"/>
      <c r="RZM643" s="176"/>
      <c r="RZN643" s="176"/>
      <c r="RZO643" s="176"/>
      <c r="RZP643" s="176"/>
      <c r="RZQ643" s="176"/>
      <c r="RZR643" s="176"/>
      <c r="RZS643" s="176"/>
      <c r="RZT643" s="176"/>
      <c r="RZU643" s="176"/>
      <c r="RZV643" s="176"/>
      <c r="RZW643" s="176"/>
      <c r="RZX643" s="176"/>
      <c r="RZY643" s="176"/>
      <c r="RZZ643" s="176"/>
      <c r="SAA643" s="176"/>
      <c r="SAB643" s="176"/>
      <c r="SAC643" s="176"/>
      <c r="SAD643" s="176"/>
      <c r="SAE643" s="176"/>
      <c r="SAF643" s="176"/>
      <c r="SAG643" s="176"/>
      <c r="SAH643" s="176"/>
      <c r="SAI643" s="176"/>
      <c r="SAJ643" s="176"/>
      <c r="SAK643" s="176"/>
      <c r="SAL643" s="176"/>
      <c r="SAM643" s="176"/>
      <c r="SAN643" s="176"/>
      <c r="SAO643" s="176"/>
      <c r="SAP643" s="176"/>
      <c r="SAQ643" s="176"/>
      <c r="SAR643" s="176"/>
      <c r="SAS643" s="176"/>
      <c r="SAT643" s="176"/>
      <c r="SAU643" s="176"/>
      <c r="SAV643" s="176"/>
      <c r="SAW643" s="176"/>
      <c r="SAX643" s="176"/>
      <c r="SAY643" s="176"/>
      <c r="SAZ643" s="176"/>
      <c r="SBA643" s="176"/>
      <c r="SBB643" s="176"/>
      <c r="SBC643" s="176"/>
      <c r="SBD643" s="176"/>
      <c r="SBE643" s="176"/>
      <c r="SBF643" s="176"/>
      <c r="SBG643" s="176"/>
      <c r="SBH643" s="176"/>
      <c r="SBI643" s="176"/>
      <c r="SBJ643" s="176"/>
      <c r="SBK643" s="176"/>
      <c r="SBL643" s="176"/>
      <c r="SBM643" s="176"/>
      <c r="SBN643" s="176"/>
      <c r="SBO643" s="176"/>
      <c r="SBP643" s="176"/>
      <c r="SBQ643" s="176"/>
      <c r="SBR643" s="176"/>
      <c r="SBS643" s="176"/>
      <c r="SBT643" s="176"/>
      <c r="SBU643" s="176"/>
      <c r="SBV643" s="176"/>
      <c r="SBW643" s="176"/>
      <c r="SBX643" s="176"/>
      <c r="SBY643" s="176"/>
      <c r="SBZ643" s="176"/>
      <c r="SCA643" s="176"/>
      <c r="SCB643" s="176"/>
      <c r="SCC643" s="176"/>
      <c r="SCD643" s="176"/>
      <c r="SCE643" s="176"/>
      <c r="SCF643" s="176"/>
      <c r="SCG643" s="176"/>
      <c r="SCH643" s="176"/>
      <c r="SCI643" s="176"/>
      <c r="SCJ643" s="176"/>
      <c r="SCK643" s="176"/>
      <c r="SCL643" s="176"/>
      <c r="SCM643" s="176"/>
      <c r="SCN643" s="176"/>
      <c r="SCO643" s="176"/>
      <c r="SCP643" s="176"/>
      <c r="SCQ643" s="176"/>
      <c r="SCR643" s="176"/>
      <c r="SCS643" s="176"/>
      <c r="SCT643" s="176"/>
      <c r="SCU643" s="176"/>
      <c r="SCV643" s="176"/>
      <c r="SCW643" s="176"/>
      <c r="SCX643" s="176"/>
      <c r="SCY643" s="176"/>
      <c r="SCZ643" s="176"/>
      <c r="SDA643" s="176"/>
      <c r="SDB643" s="176"/>
      <c r="SDC643" s="176"/>
      <c r="SDD643" s="176"/>
      <c r="SDE643" s="176"/>
      <c r="SDF643" s="176"/>
      <c r="SDG643" s="176"/>
      <c r="SDH643" s="176"/>
      <c r="SDI643" s="176"/>
      <c r="SDJ643" s="176"/>
      <c r="SDK643" s="176"/>
      <c r="SDL643" s="176"/>
      <c r="SDM643" s="176"/>
      <c r="SDN643" s="176"/>
      <c r="SDO643" s="176"/>
      <c r="SDP643" s="176"/>
      <c r="SDQ643" s="176"/>
      <c r="SDR643" s="176"/>
      <c r="SDS643" s="176"/>
      <c r="SDT643" s="176"/>
      <c r="SDU643" s="176"/>
      <c r="SDV643" s="176"/>
      <c r="SDW643" s="176"/>
      <c r="SDX643" s="176"/>
      <c r="SDY643" s="176"/>
      <c r="SDZ643" s="176"/>
      <c r="SEA643" s="176"/>
      <c r="SEB643" s="176"/>
      <c r="SEC643" s="176"/>
      <c r="SED643" s="176"/>
      <c r="SEE643" s="176"/>
      <c r="SEF643" s="176"/>
      <c r="SEG643" s="176"/>
      <c r="SEH643" s="176"/>
      <c r="SEI643" s="176"/>
      <c r="SEJ643" s="176"/>
      <c r="SEK643" s="176"/>
      <c r="SEL643" s="176"/>
      <c r="SEM643" s="176"/>
      <c r="SEN643" s="176"/>
      <c r="SEO643" s="176"/>
      <c r="SEP643" s="176"/>
      <c r="SEQ643" s="176"/>
      <c r="SER643" s="176"/>
      <c r="SES643" s="176"/>
      <c r="SET643" s="176"/>
      <c r="SEU643" s="176"/>
      <c r="SEV643" s="176"/>
      <c r="SEW643" s="176"/>
      <c r="SEX643" s="176"/>
      <c r="SEY643" s="176"/>
      <c r="SEZ643" s="176"/>
      <c r="SFA643" s="176"/>
      <c r="SFB643" s="176"/>
      <c r="SFC643" s="176"/>
      <c r="SFD643" s="176"/>
      <c r="SFE643" s="176"/>
      <c r="SFF643" s="176"/>
      <c r="SFG643" s="176"/>
      <c r="SFH643" s="176"/>
      <c r="SFI643" s="176"/>
      <c r="SFJ643" s="176"/>
      <c r="SFK643" s="176"/>
      <c r="SFL643" s="176"/>
      <c r="SFM643" s="176"/>
      <c r="SFN643" s="176"/>
      <c r="SFO643" s="176"/>
      <c r="SFP643" s="176"/>
      <c r="SFQ643" s="176"/>
      <c r="SFR643" s="176"/>
      <c r="SFS643" s="176"/>
      <c r="SFT643" s="176"/>
      <c r="SFU643" s="176"/>
      <c r="SFV643" s="176"/>
      <c r="SFW643" s="176"/>
      <c r="SFX643" s="176"/>
      <c r="SFY643" s="176"/>
      <c r="SFZ643" s="176"/>
      <c r="SGA643" s="176"/>
      <c r="SGB643" s="176"/>
      <c r="SGC643" s="176"/>
      <c r="SGD643" s="176"/>
      <c r="SGE643" s="176"/>
      <c r="SGF643" s="176"/>
      <c r="SGG643" s="176"/>
      <c r="SGH643" s="176"/>
      <c r="SGI643" s="176"/>
      <c r="SGJ643" s="176"/>
      <c r="SGK643" s="176"/>
      <c r="SGL643" s="176"/>
      <c r="SGM643" s="176"/>
      <c r="SGN643" s="176"/>
      <c r="SGO643" s="176"/>
      <c r="SGP643" s="176"/>
      <c r="SGQ643" s="176"/>
      <c r="SGR643" s="176"/>
      <c r="SGS643" s="176"/>
      <c r="SGT643" s="176"/>
      <c r="SGU643" s="176"/>
      <c r="SGV643" s="176"/>
      <c r="SGW643" s="176"/>
      <c r="SGX643" s="176"/>
      <c r="SGY643" s="176"/>
      <c r="SGZ643" s="176"/>
      <c r="SHA643" s="176"/>
      <c r="SHB643" s="176"/>
      <c r="SHC643" s="176"/>
      <c r="SHD643" s="176"/>
      <c r="SHE643" s="176"/>
      <c r="SHF643" s="176"/>
      <c r="SHG643" s="176"/>
      <c r="SHH643" s="176"/>
      <c r="SHI643" s="176"/>
      <c r="SHJ643" s="176"/>
      <c r="SHK643" s="176"/>
      <c r="SHL643" s="176"/>
      <c r="SHM643" s="176"/>
      <c r="SHN643" s="176"/>
      <c r="SHO643" s="176"/>
      <c r="SHP643" s="176"/>
      <c r="SHQ643" s="176"/>
      <c r="SHR643" s="176"/>
      <c r="SHS643" s="176"/>
      <c r="SHT643" s="176"/>
      <c r="SHU643" s="176"/>
      <c r="SHV643" s="176"/>
      <c r="SHW643" s="176"/>
      <c r="SHX643" s="176"/>
      <c r="SHY643" s="176"/>
      <c r="SHZ643" s="176"/>
      <c r="SIA643" s="176"/>
      <c r="SIB643" s="176"/>
      <c r="SIC643" s="176"/>
      <c r="SID643" s="176"/>
      <c r="SIE643" s="176"/>
      <c r="SIF643" s="176"/>
      <c r="SIG643" s="176"/>
      <c r="SIH643" s="176"/>
      <c r="SII643" s="176"/>
      <c r="SIJ643" s="176"/>
      <c r="SIK643" s="176"/>
      <c r="SIL643" s="176"/>
      <c r="SIM643" s="176"/>
      <c r="SIN643" s="176"/>
      <c r="SIO643" s="176"/>
      <c r="SIP643" s="176"/>
      <c r="SIQ643" s="176"/>
      <c r="SIR643" s="176"/>
      <c r="SIS643" s="176"/>
      <c r="SIT643" s="176"/>
      <c r="SIU643" s="176"/>
      <c r="SIV643" s="176"/>
      <c r="SIW643" s="176"/>
      <c r="SIX643" s="176"/>
      <c r="SIY643" s="176"/>
      <c r="SIZ643" s="176"/>
      <c r="SJA643" s="176"/>
      <c r="SJB643" s="176"/>
      <c r="SJC643" s="176"/>
      <c r="SJD643" s="176"/>
      <c r="SJE643" s="176"/>
      <c r="SJF643" s="176"/>
      <c r="SJG643" s="176"/>
      <c r="SJH643" s="176"/>
      <c r="SJI643" s="176"/>
      <c r="SJJ643" s="176"/>
      <c r="SJK643" s="176"/>
      <c r="SJL643" s="176"/>
      <c r="SJM643" s="176"/>
      <c r="SJN643" s="176"/>
      <c r="SJO643" s="176"/>
      <c r="SJP643" s="176"/>
      <c r="SJQ643" s="176"/>
      <c r="SJR643" s="176"/>
      <c r="SJS643" s="176"/>
      <c r="SJT643" s="176"/>
      <c r="SJU643" s="176"/>
      <c r="SJV643" s="176"/>
      <c r="SJW643" s="176"/>
      <c r="SJX643" s="176"/>
      <c r="SJY643" s="176"/>
      <c r="SJZ643" s="176"/>
      <c r="SKA643" s="176"/>
      <c r="SKB643" s="176"/>
      <c r="SKC643" s="176"/>
      <c r="SKD643" s="176"/>
      <c r="SKE643" s="176"/>
      <c r="SKF643" s="176"/>
      <c r="SKG643" s="176"/>
      <c r="SKH643" s="176"/>
      <c r="SKI643" s="176"/>
      <c r="SKJ643" s="176"/>
      <c r="SKK643" s="176"/>
      <c r="SKL643" s="176"/>
      <c r="SKM643" s="176"/>
      <c r="SKN643" s="176"/>
      <c r="SKO643" s="176"/>
      <c r="SKP643" s="176"/>
      <c r="SKQ643" s="176"/>
      <c r="SKR643" s="176"/>
      <c r="SKS643" s="176"/>
      <c r="SKT643" s="176"/>
      <c r="SKU643" s="176"/>
      <c r="SKV643" s="176"/>
      <c r="SKW643" s="176"/>
      <c r="SKX643" s="176"/>
      <c r="SKY643" s="176"/>
      <c r="SKZ643" s="176"/>
      <c r="SLA643" s="176"/>
      <c r="SLB643" s="176"/>
      <c r="SLC643" s="176"/>
      <c r="SLD643" s="176"/>
      <c r="SLE643" s="176"/>
      <c r="SLF643" s="176"/>
      <c r="SLG643" s="176"/>
      <c r="SLH643" s="176"/>
      <c r="SLI643" s="176"/>
      <c r="SLJ643" s="176"/>
      <c r="SLK643" s="176"/>
      <c r="SLL643" s="176"/>
      <c r="SLM643" s="176"/>
      <c r="SLN643" s="176"/>
      <c r="SLO643" s="176"/>
      <c r="SLP643" s="176"/>
      <c r="SLQ643" s="176"/>
      <c r="SLR643" s="176"/>
      <c r="SLS643" s="176"/>
      <c r="SLT643" s="176"/>
      <c r="SLU643" s="176"/>
      <c r="SLV643" s="176"/>
      <c r="SLW643" s="176"/>
      <c r="SLX643" s="176"/>
      <c r="SLY643" s="176"/>
      <c r="SLZ643" s="176"/>
      <c r="SMA643" s="176"/>
      <c r="SMB643" s="176"/>
      <c r="SMC643" s="176"/>
      <c r="SMD643" s="176"/>
      <c r="SME643" s="176"/>
      <c r="SMF643" s="176"/>
      <c r="SMG643" s="176"/>
      <c r="SMH643" s="176"/>
      <c r="SMI643" s="176"/>
      <c r="SMJ643" s="176"/>
      <c r="SMK643" s="176"/>
      <c r="SML643" s="176"/>
      <c r="SMM643" s="176"/>
      <c r="SMN643" s="176"/>
      <c r="SMO643" s="176"/>
      <c r="SMP643" s="176"/>
      <c r="SMQ643" s="176"/>
      <c r="SMR643" s="176"/>
      <c r="SMS643" s="176"/>
      <c r="SMT643" s="176"/>
      <c r="SMU643" s="176"/>
      <c r="SMV643" s="176"/>
      <c r="SMW643" s="176"/>
      <c r="SMX643" s="176"/>
      <c r="SMY643" s="176"/>
      <c r="SMZ643" s="176"/>
      <c r="SNA643" s="176"/>
      <c r="SNB643" s="176"/>
      <c r="SNC643" s="176"/>
      <c r="SND643" s="176"/>
      <c r="SNE643" s="176"/>
      <c r="SNF643" s="176"/>
      <c r="SNG643" s="176"/>
      <c r="SNH643" s="176"/>
      <c r="SNI643" s="176"/>
      <c r="SNJ643" s="176"/>
      <c r="SNK643" s="176"/>
      <c r="SNL643" s="176"/>
      <c r="SNM643" s="176"/>
      <c r="SNN643" s="176"/>
      <c r="SNO643" s="176"/>
      <c r="SNP643" s="176"/>
      <c r="SNQ643" s="176"/>
      <c r="SNR643" s="176"/>
      <c r="SNS643" s="176"/>
      <c r="SNT643" s="176"/>
      <c r="SNU643" s="176"/>
      <c r="SNV643" s="176"/>
      <c r="SNW643" s="176"/>
      <c r="SNX643" s="176"/>
      <c r="SNY643" s="176"/>
      <c r="SNZ643" s="176"/>
      <c r="SOA643" s="176"/>
      <c r="SOB643" s="176"/>
      <c r="SOC643" s="176"/>
      <c r="SOD643" s="176"/>
      <c r="SOE643" s="176"/>
      <c r="SOF643" s="176"/>
      <c r="SOG643" s="176"/>
      <c r="SOH643" s="176"/>
      <c r="SOI643" s="176"/>
      <c r="SOJ643" s="176"/>
      <c r="SOK643" s="176"/>
      <c r="SOL643" s="176"/>
      <c r="SOM643" s="176"/>
      <c r="SON643" s="176"/>
      <c r="SOO643" s="176"/>
      <c r="SOP643" s="176"/>
      <c r="SOQ643" s="176"/>
      <c r="SOR643" s="176"/>
      <c r="SOS643" s="176"/>
      <c r="SOT643" s="176"/>
      <c r="SOU643" s="176"/>
      <c r="SOV643" s="176"/>
      <c r="SOW643" s="176"/>
      <c r="SOX643" s="176"/>
      <c r="SOY643" s="176"/>
      <c r="SOZ643" s="176"/>
      <c r="SPA643" s="176"/>
      <c r="SPB643" s="176"/>
      <c r="SPC643" s="176"/>
      <c r="SPD643" s="176"/>
      <c r="SPE643" s="176"/>
      <c r="SPF643" s="176"/>
      <c r="SPG643" s="176"/>
      <c r="SPH643" s="176"/>
      <c r="SPI643" s="176"/>
      <c r="SPJ643" s="176"/>
      <c r="SPK643" s="176"/>
      <c r="SPL643" s="176"/>
      <c r="SPM643" s="176"/>
      <c r="SPN643" s="176"/>
      <c r="SPO643" s="176"/>
      <c r="SPP643" s="176"/>
      <c r="SPQ643" s="176"/>
      <c r="SPR643" s="176"/>
      <c r="SPS643" s="176"/>
      <c r="SPT643" s="176"/>
      <c r="SPU643" s="176"/>
      <c r="SPV643" s="176"/>
      <c r="SPW643" s="176"/>
      <c r="SPX643" s="176"/>
      <c r="SPY643" s="176"/>
      <c r="SPZ643" s="176"/>
      <c r="SQA643" s="176"/>
      <c r="SQB643" s="176"/>
      <c r="SQC643" s="176"/>
      <c r="SQD643" s="176"/>
      <c r="SQE643" s="176"/>
      <c r="SQF643" s="176"/>
      <c r="SQG643" s="176"/>
      <c r="SQH643" s="176"/>
      <c r="SQI643" s="176"/>
      <c r="SQJ643" s="176"/>
      <c r="SQK643" s="176"/>
      <c r="SQL643" s="176"/>
      <c r="SQM643" s="176"/>
      <c r="SQN643" s="176"/>
      <c r="SQO643" s="176"/>
      <c r="SQP643" s="176"/>
      <c r="SQQ643" s="176"/>
      <c r="SQR643" s="176"/>
      <c r="SQS643" s="176"/>
      <c r="SQT643" s="176"/>
      <c r="SQU643" s="176"/>
      <c r="SQV643" s="176"/>
      <c r="SQW643" s="176"/>
      <c r="SQX643" s="176"/>
      <c r="SQY643" s="176"/>
      <c r="SQZ643" s="176"/>
      <c r="SRA643" s="176"/>
      <c r="SRB643" s="176"/>
      <c r="SRC643" s="176"/>
      <c r="SRD643" s="176"/>
      <c r="SRE643" s="176"/>
      <c r="SRF643" s="176"/>
      <c r="SRG643" s="176"/>
      <c r="SRH643" s="176"/>
      <c r="SRI643" s="176"/>
      <c r="SRJ643" s="176"/>
      <c r="SRK643" s="176"/>
      <c r="SRL643" s="176"/>
      <c r="SRM643" s="176"/>
      <c r="SRN643" s="176"/>
      <c r="SRO643" s="176"/>
      <c r="SRP643" s="176"/>
      <c r="SRQ643" s="176"/>
      <c r="SRR643" s="176"/>
      <c r="SRS643" s="176"/>
      <c r="SRT643" s="176"/>
      <c r="SRU643" s="176"/>
      <c r="SRV643" s="176"/>
      <c r="SRW643" s="176"/>
      <c r="SRX643" s="176"/>
      <c r="SRY643" s="176"/>
      <c r="SRZ643" s="176"/>
      <c r="SSA643" s="176"/>
      <c r="SSB643" s="176"/>
      <c r="SSC643" s="176"/>
      <c r="SSD643" s="176"/>
      <c r="SSE643" s="176"/>
      <c r="SSF643" s="176"/>
      <c r="SSG643" s="176"/>
      <c r="SSH643" s="176"/>
      <c r="SSI643" s="176"/>
      <c r="SSJ643" s="176"/>
      <c r="SSK643" s="176"/>
      <c r="SSL643" s="176"/>
      <c r="SSM643" s="176"/>
      <c r="SSN643" s="176"/>
      <c r="SSO643" s="176"/>
      <c r="SSP643" s="176"/>
      <c r="SSQ643" s="176"/>
      <c r="SSR643" s="176"/>
      <c r="SSS643" s="176"/>
      <c r="SST643" s="176"/>
      <c r="SSU643" s="176"/>
      <c r="SSV643" s="176"/>
      <c r="SSW643" s="176"/>
      <c r="SSX643" s="176"/>
      <c r="SSY643" s="176"/>
      <c r="SSZ643" s="176"/>
      <c r="STA643" s="176"/>
      <c r="STB643" s="176"/>
      <c r="STC643" s="176"/>
      <c r="STD643" s="176"/>
      <c r="STE643" s="176"/>
      <c r="STF643" s="176"/>
      <c r="STG643" s="176"/>
      <c r="STH643" s="176"/>
      <c r="STI643" s="176"/>
      <c r="STJ643" s="176"/>
      <c r="STK643" s="176"/>
      <c r="STL643" s="176"/>
      <c r="STM643" s="176"/>
      <c r="STN643" s="176"/>
      <c r="STO643" s="176"/>
      <c r="STP643" s="176"/>
      <c r="STQ643" s="176"/>
      <c r="STR643" s="176"/>
      <c r="STS643" s="176"/>
      <c r="STT643" s="176"/>
      <c r="STU643" s="176"/>
      <c r="STV643" s="176"/>
      <c r="STW643" s="176"/>
      <c r="STX643" s="176"/>
      <c r="STY643" s="176"/>
      <c r="STZ643" s="176"/>
      <c r="SUA643" s="176"/>
      <c r="SUB643" s="176"/>
      <c r="SUC643" s="176"/>
      <c r="SUD643" s="176"/>
      <c r="SUE643" s="176"/>
      <c r="SUF643" s="176"/>
      <c r="SUG643" s="176"/>
      <c r="SUH643" s="176"/>
      <c r="SUI643" s="176"/>
      <c r="SUJ643" s="176"/>
      <c r="SUK643" s="176"/>
      <c r="SUL643" s="176"/>
      <c r="SUM643" s="176"/>
      <c r="SUN643" s="176"/>
      <c r="SUO643" s="176"/>
      <c r="SUP643" s="176"/>
      <c r="SUQ643" s="176"/>
      <c r="SUR643" s="176"/>
      <c r="SUS643" s="176"/>
      <c r="SUT643" s="176"/>
      <c r="SUU643" s="176"/>
      <c r="SUV643" s="176"/>
      <c r="SUW643" s="176"/>
      <c r="SUX643" s="176"/>
      <c r="SUY643" s="176"/>
      <c r="SUZ643" s="176"/>
      <c r="SVA643" s="176"/>
      <c r="SVB643" s="176"/>
      <c r="SVC643" s="176"/>
      <c r="SVD643" s="176"/>
      <c r="SVE643" s="176"/>
      <c r="SVF643" s="176"/>
      <c r="SVG643" s="176"/>
      <c r="SVH643" s="176"/>
      <c r="SVI643" s="176"/>
      <c r="SVJ643" s="176"/>
      <c r="SVK643" s="176"/>
      <c r="SVL643" s="176"/>
      <c r="SVM643" s="176"/>
      <c r="SVN643" s="176"/>
      <c r="SVO643" s="176"/>
      <c r="SVP643" s="176"/>
      <c r="SVQ643" s="176"/>
      <c r="SVR643" s="176"/>
      <c r="SVS643" s="176"/>
      <c r="SVT643" s="176"/>
      <c r="SVU643" s="176"/>
      <c r="SVV643" s="176"/>
      <c r="SVW643" s="176"/>
      <c r="SVX643" s="176"/>
      <c r="SVY643" s="176"/>
      <c r="SVZ643" s="176"/>
      <c r="SWA643" s="176"/>
      <c r="SWB643" s="176"/>
      <c r="SWC643" s="176"/>
      <c r="SWD643" s="176"/>
      <c r="SWE643" s="176"/>
      <c r="SWF643" s="176"/>
      <c r="SWG643" s="176"/>
      <c r="SWH643" s="176"/>
      <c r="SWI643" s="176"/>
      <c r="SWJ643" s="176"/>
      <c r="SWK643" s="176"/>
      <c r="SWL643" s="176"/>
      <c r="SWM643" s="176"/>
      <c r="SWN643" s="176"/>
      <c r="SWO643" s="176"/>
      <c r="SWP643" s="176"/>
      <c r="SWQ643" s="176"/>
      <c r="SWR643" s="176"/>
      <c r="SWS643" s="176"/>
      <c r="SWT643" s="176"/>
      <c r="SWU643" s="176"/>
      <c r="SWV643" s="176"/>
      <c r="SWW643" s="176"/>
      <c r="SWX643" s="176"/>
      <c r="SWY643" s="176"/>
      <c r="SWZ643" s="176"/>
      <c r="SXA643" s="176"/>
      <c r="SXB643" s="176"/>
      <c r="SXC643" s="176"/>
      <c r="SXD643" s="176"/>
      <c r="SXE643" s="176"/>
      <c r="SXF643" s="176"/>
      <c r="SXG643" s="176"/>
      <c r="SXH643" s="176"/>
      <c r="SXI643" s="176"/>
      <c r="SXJ643" s="176"/>
      <c r="SXK643" s="176"/>
      <c r="SXL643" s="176"/>
      <c r="SXM643" s="176"/>
      <c r="SXN643" s="176"/>
      <c r="SXO643" s="176"/>
      <c r="SXP643" s="176"/>
      <c r="SXQ643" s="176"/>
      <c r="SXR643" s="176"/>
      <c r="SXS643" s="176"/>
      <c r="SXT643" s="176"/>
      <c r="SXU643" s="176"/>
      <c r="SXV643" s="176"/>
      <c r="SXW643" s="176"/>
      <c r="SXX643" s="176"/>
      <c r="SXY643" s="176"/>
      <c r="SXZ643" s="176"/>
      <c r="SYA643" s="176"/>
      <c r="SYB643" s="176"/>
      <c r="SYC643" s="176"/>
      <c r="SYD643" s="176"/>
      <c r="SYE643" s="176"/>
      <c r="SYF643" s="176"/>
      <c r="SYG643" s="176"/>
      <c r="SYH643" s="176"/>
      <c r="SYI643" s="176"/>
      <c r="SYJ643" s="176"/>
      <c r="SYK643" s="176"/>
      <c r="SYL643" s="176"/>
      <c r="SYM643" s="176"/>
      <c r="SYN643" s="176"/>
      <c r="SYO643" s="176"/>
      <c r="SYP643" s="176"/>
      <c r="SYQ643" s="176"/>
      <c r="SYR643" s="176"/>
      <c r="SYS643" s="176"/>
      <c r="SYT643" s="176"/>
      <c r="SYU643" s="176"/>
      <c r="SYV643" s="176"/>
      <c r="SYW643" s="176"/>
      <c r="SYX643" s="176"/>
      <c r="SYY643" s="176"/>
      <c r="SYZ643" s="176"/>
      <c r="SZA643" s="176"/>
      <c r="SZB643" s="176"/>
      <c r="SZC643" s="176"/>
      <c r="SZD643" s="176"/>
      <c r="SZE643" s="176"/>
      <c r="SZF643" s="176"/>
      <c r="SZG643" s="176"/>
      <c r="SZH643" s="176"/>
      <c r="SZI643" s="176"/>
      <c r="SZJ643" s="176"/>
      <c r="SZK643" s="176"/>
      <c r="SZL643" s="176"/>
      <c r="SZM643" s="176"/>
      <c r="SZN643" s="176"/>
      <c r="SZO643" s="176"/>
      <c r="SZP643" s="176"/>
      <c r="SZQ643" s="176"/>
      <c r="SZR643" s="176"/>
      <c r="SZS643" s="176"/>
      <c r="SZT643" s="176"/>
      <c r="SZU643" s="176"/>
      <c r="SZV643" s="176"/>
      <c r="SZW643" s="176"/>
      <c r="SZX643" s="176"/>
      <c r="SZY643" s="176"/>
      <c r="SZZ643" s="176"/>
      <c r="TAA643" s="176"/>
      <c r="TAB643" s="176"/>
      <c r="TAC643" s="176"/>
      <c r="TAD643" s="176"/>
      <c r="TAE643" s="176"/>
      <c r="TAF643" s="176"/>
      <c r="TAG643" s="176"/>
      <c r="TAH643" s="176"/>
      <c r="TAI643" s="176"/>
      <c r="TAJ643" s="176"/>
      <c r="TAK643" s="176"/>
      <c r="TAL643" s="176"/>
      <c r="TAM643" s="176"/>
      <c r="TAN643" s="176"/>
      <c r="TAO643" s="176"/>
      <c r="TAP643" s="176"/>
      <c r="TAQ643" s="176"/>
      <c r="TAR643" s="176"/>
      <c r="TAS643" s="176"/>
      <c r="TAT643" s="176"/>
      <c r="TAU643" s="176"/>
      <c r="TAV643" s="176"/>
      <c r="TAW643" s="176"/>
      <c r="TAX643" s="176"/>
      <c r="TAY643" s="176"/>
      <c r="TAZ643" s="176"/>
      <c r="TBA643" s="176"/>
      <c r="TBB643" s="176"/>
      <c r="TBC643" s="176"/>
      <c r="TBD643" s="176"/>
      <c r="TBE643" s="176"/>
      <c r="TBF643" s="176"/>
      <c r="TBG643" s="176"/>
      <c r="TBH643" s="176"/>
      <c r="TBI643" s="176"/>
      <c r="TBJ643" s="176"/>
      <c r="TBK643" s="176"/>
      <c r="TBL643" s="176"/>
      <c r="TBM643" s="176"/>
      <c r="TBN643" s="176"/>
      <c r="TBO643" s="176"/>
      <c r="TBP643" s="176"/>
      <c r="TBQ643" s="176"/>
      <c r="TBR643" s="176"/>
      <c r="TBS643" s="176"/>
      <c r="TBT643" s="176"/>
      <c r="TBU643" s="176"/>
      <c r="TBV643" s="176"/>
      <c r="TBW643" s="176"/>
      <c r="TBX643" s="176"/>
      <c r="TBY643" s="176"/>
      <c r="TBZ643" s="176"/>
      <c r="TCA643" s="176"/>
      <c r="TCB643" s="176"/>
      <c r="TCC643" s="176"/>
      <c r="TCD643" s="176"/>
      <c r="TCE643" s="176"/>
      <c r="TCF643" s="176"/>
      <c r="TCG643" s="176"/>
      <c r="TCH643" s="176"/>
      <c r="TCI643" s="176"/>
      <c r="TCJ643" s="176"/>
      <c r="TCK643" s="176"/>
      <c r="TCL643" s="176"/>
      <c r="TCM643" s="176"/>
      <c r="TCN643" s="176"/>
      <c r="TCO643" s="176"/>
      <c r="TCP643" s="176"/>
      <c r="TCQ643" s="176"/>
      <c r="TCR643" s="176"/>
      <c r="TCS643" s="176"/>
      <c r="TCT643" s="176"/>
      <c r="TCU643" s="176"/>
      <c r="TCV643" s="176"/>
      <c r="TCW643" s="176"/>
      <c r="TCX643" s="176"/>
      <c r="TCY643" s="176"/>
      <c r="TCZ643" s="176"/>
      <c r="TDA643" s="176"/>
      <c r="TDB643" s="176"/>
      <c r="TDC643" s="176"/>
      <c r="TDD643" s="176"/>
      <c r="TDE643" s="176"/>
      <c r="TDF643" s="176"/>
      <c r="TDG643" s="176"/>
      <c r="TDH643" s="176"/>
      <c r="TDI643" s="176"/>
      <c r="TDJ643" s="176"/>
      <c r="TDK643" s="176"/>
      <c r="TDL643" s="176"/>
      <c r="TDM643" s="176"/>
      <c r="TDN643" s="176"/>
      <c r="TDO643" s="176"/>
      <c r="TDP643" s="176"/>
      <c r="TDQ643" s="176"/>
      <c r="TDR643" s="176"/>
      <c r="TDS643" s="176"/>
      <c r="TDT643" s="176"/>
      <c r="TDU643" s="176"/>
      <c r="TDV643" s="176"/>
      <c r="TDW643" s="176"/>
      <c r="TDX643" s="176"/>
      <c r="TDY643" s="176"/>
      <c r="TDZ643" s="176"/>
      <c r="TEA643" s="176"/>
      <c r="TEB643" s="176"/>
      <c r="TEC643" s="176"/>
      <c r="TED643" s="176"/>
      <c r="TEE643" s="176"/>
      <c r="TEF643" s="176"/>
      <c r="TEG643" s="176"/>
      <c r="TEH643" s="176"/>
      <c r="TEI643" s="176"/>
      <c r="TEJ643" s="176"/>
      <c r="TEK643" s="176"/>
      <c r="TEL643" s="176"/>
      <c r="TEM643" s="176"/>
      <c r="TEN643" s="176"/>
      <c r="TEO643" s="176"/>
      <c r="TEP643" s="176"/>
      <c r="TEQ643" s="176"/>
      <c r="TER643" s="176"/>
      <c r="TES643" s="176"/>
      <c r="TET643" s="176"/>
      <c r="TEU643" s="176"/>
      <c r="TEV643" s="176"/>
      <c r="TEW643" s="176"/>
      <c r="TEX643" s="176"/>
      <c r="TEY643" s="176"/>
      <c r="TEZ643" s="176"/>
      <c r="TFA643" s="176"/>
      <c r="TFB643" s="176"/>
      <c r="TFC643" s="176"/>
      <c r="TFD643" s="176"/>
      <c r="TFE643" s="176"/>
      <c r="TFF643" s="176"/>
      <c r="TFG643" s="176"/>
      <c r="TFH643" s="176"/>
      <c r="TFI643" s="176"/>
      <c r="TFJ643" s="176"/>
      <c r="TFK643" s="176"/>
      <c r="TFL643" s="176"/>
      <c r="TFM643" s="176"/>
      <c r="TFN643" s="176"/>
      <c r="TFO643" s="176"/>
      <c r="TFP643" s="176"/>
      <c r="TFQ643" s="176"/>
      <c r="TFR643" s="176"/>
      <c r="TFS643" s="176"/>
      <c r="TFT643" s="176"/>
      <c r="TFU643" s="176"/>
      <c r="TFV643" s="176"/>
      <c r="TFW643" s="176"/>
      <c r="TFX643" s="176"/>
      <c r="TFY643" s="176"/>
      <c r="TFZ643" s="176"/>
      <c r="TGA643" s="176"/>
      <c r="TGB643" s="176"/>
      <c r="TGC643" s="176"/>
      <c r="TGD643" s="176"/>
      <c r="TGE643" s="176"/>
      <c r="TGF643" s="176"/>
      <c r="TGG643" s="176"/>
      <c r="TGH643" s="176"/>
      <c r="TGI643" s="176"/>
      <c r="TGJ643" s="176"/>
      <c r="TGK643" s="176"/>
      <c r="TGL643" s="176"/>
      <c r="TGM643" s="176"/>
      <c r="TGN643" s="176"/>
      <c r="TGO643" s="176"/>
      <c r="TGP643" s="176"/>
      <c r="TGQ643" s="176"/>
      <c r="TGR643" s="176"/>
      <c r="TGS643" s="176"/>
      <c r="TGT643" s="176"/>
      <c r="TGU643" s="176"/>
      <c r="TGV643" s="176"/>
      <c r="TGW643" s="176"/>
      <c r="TGX643" s="176"/>
      <c r="TGY643" s="176"/>
      <c r="TGZ643" s="176"/>
      <c r="THA643" s="176"/>
      <c r="THB643" s="176"/>
      <c r="THC643" s="176"/>
      <c r="THD643" s="176"/>
      <c r="THE643" s="176"/>
      <c r="THF643" s="176"/>
      <c r="THG643" s="176"/>
      <c r="THH643" s="176"/>
      <c r="THI643" s="176"/>
      <c r="THJ643" s="176"/>
      <c r="THK643" s="176"/>
      <c r="THL643" s="176"/>
      <c r="THM643" s="176"/>
      <c r="THN643" s="176"/>
      <c r="THO643" s="176"/>
      <c r="THP643" s="176"/>
      <c r="THQ643" s="176"/>
      <c r="THR643" s="176"/>
      <c r="THS643" s="176"/>
      <c r="THT643" s="176"/>
      <c r="THU643" s="176"/>
      <c r="THV643" s="176"/>
      <c r="THW643" s="176"/>
      <c r="THX643" s="176"/>
      <c r="THY643" s="176"/>
      <c r="THZ643" s="176"/>
      <c r="TIA643" s="176"/>
      <c r="TIB643" s="176"/>
      <c r="TIC643" s="176"/>
      <c r="TID643" s="176"/>
      <c r="TIE643" s="176"/>
      <c r="TIF643" s="176"/>
      <c r="TIG643" s="176"/>
      <c r="TIH643" s="176"/>
      <c r="TII643" s="176"/>
      <c r="TIJ643" s="176"/>
      <c r="TIK643" s="176"/>
      <c r="TIL643" s="176"/>
      <c r="TIM643" s="176"/>
      <c r="TIN643" s="176"/>
      <c r="TIO643" s="176"/>
      <c r="TIP643" s="176"/>
      <c r="TIQ643" s="176"/>
      <c r="TIR643" s="176"/>
      <c r="TIS643" s="176"/>
      <c r="TIT643" s="176"/>
      <c r="TIU643" s="176"/>
      <c r="TIV643" s="176"/>
      <c r="TIW643" s="176"/>
      <c r="TIX643" s="176"/>
      <c r="TIY643" s="176"/>
      <c r="TIZ643" s="176"/>
      <c r="TJA643" s="176"/>
      <c r="TJB643" s="176"/>
      <c r="TJC643" s="176"/>
      <c r="TJD643" s="176"/>
      <c r="TJE643" s="176"/>
      <c r="TJF643" s="176"/>
      <c r="TJG643" s="176"/>
      <c r="TJH643" s="176"/>
      <c r="TJI643" s="176"/>
      <c r="TJJ643" s="176"/>
      <c r="TJK643" s="176"/>
      <c r="TJL643" s="176"/>
      <c r="TJM643" s="176"/>
      <c r="TJN643" s="176"/>
      <c r="TJO643" s="176"/>
      <c r="TJP643" s="176"/>
      <c r="TJQ643" s="176"/>
      <c r="TJR643" s="176"/>
      <c r="TJS643" s="176"/>
      <c r="TJT643" s="176"/>
      <c r="TJU643" s="176"/>
      <c r="TJV643" s="176"/>
      <c r="TJW643" s="176"/>
      <c r="TJX643" s="176"/>
      <c r="TJY643" s="176"/>
      <c r="TJZ643" s="176"/>
      <c r="TKA643" s="176"/>
      <c r="TKB643" s="176"/>
      <c r="TKC643" s="176"/>
      <c r="TKD643" s="176"/>
      <c r="TKE643" s="176"/>
      <c r="TKF643" s="176"/>
      <c r="TKG643" s="176"/>
      <c r="TKH643" s="176"/>
      <c r="TKI643" s="176"/>
      <c r="TKJ643" s="176"/>
      <c r="TKK643" s="176"/>
      <c r="TKL643" s="176"/>
      <c r="TKM643" s="176"/>
      <c r="TKN643" s="176"/>
      <c r="TKO643" s="176"/>
      <c r="TKP643" s="176"/>
      <c r="TKQ643" s="176"/>
      <c r="TKR643" s="176"/>
      <c r="TKS643" s="176"/>
      <c r="TKT643" s="176"/>
      <c r="TKU643" s="176"/>
      <c r="TKV643" s="176"/>
      <c r="TKW643" s="176"/>
      <c r="TKX643" s="176"/>
      <c r="TKY643" s="176"/>
      <c r="TKZ643" s="176"/>
      <c r="TLA643" s="176"/>
      <c r="TLB643" s="176"/>
      <c r="TLC643" s="176"/>
      <c r="TLD643" s="176"/>
      <c r="TLE643" s="176"/>
      <c r="TLF643" s="176"/>
      <c r="TLG643" s="176"/>
      <c r="TLH643" s="176"/>
      <c r="TLI643" s="176"/>
      <c r="TLJ643" s="176"/>
      <c r="TLK643" s="176"/>
      <c r="TLL643" s="176"/>
      <c r="TLM643" s="176"/>
      <c r="TLN643" s="176"/>
      <c r="TLO643" s="176"/>
      <c r="TLP643" s="176"/>
      <c r="TLQ643" s="176"/>
      <c r="TLR643" s="176"/>
      <c r="TLS643" s="176"/>
      <c r="TLT643" s="176"/>
      <c r="TLU643" s="176"/>
      <c r="TLV643" s="176"/>
      <c r="TLW643" s="176"/>
      <c r="TLX643" s="176"/>
      <c r="TLY643" s="176"/>
      <c r="TLZ643" s="176"/>
      <c r="TMA643" s="176"/>
      <c r="TMB643" s="176"/>
      <c r="TMC643" s="176"/>
      <c r="TMD643" s="176"/>
      <c r="TME643" s="176"/>
      <c r="TMF643" s="176"/>
      <c r="TMG643" s="176"/>
      <c r="TMH643" s="176"/>
      <c r="TMI643" s="176"/>
      <c r="TMJ643" s="176"/>
      <c r="TMK643" s="176"/>
      <c r="TML643" s="176"/>
      <c r="TMM643" s="176"/>
      <c r="TMN643" s="176"/>
      <c r="TMO643" s="176"/>
      <c r="TMP643" s="176"/>
      <c r="TMQ643" s="176"/>
      <c r="TMR643" s="176"/>
      <c r="TMS643" s="176"/>
      <c r="TMT643" s="176"/>
      <c r="TMU643" s="176"/>
      <c r="TMV643" s="176"/>
      <c r="TMW643" s="176"/>
      <c r="TMX643" s="176"/>
      <c r="TMY643" s="176"/>
      <c r="TMZ643" s="176"/>
      <c r="TNA643" s="176"/>
      <c r="TNB643" s="176"/>
      <c r="TNC643" s="176"/>
      <c r="TND643" s="176"/>
      <c r="TNE643" s="176"/>
      <c r="TNF643" s="176"/>
      <c r="TNG643" s="176"/>
      <c r="TNH643" s="176"/>
      <c r="TNI643" s="176"/>
      <c r="TNJ643" s="176"/>
      <c r="TNK643" s="176"/>
      <c r="TNL643" s="176"/>
      <c r="TNM643" s="176"/>
      <c r="TNN643" s="176"/>
      <c r="TNO643" s="176"/>
      <c r="TNP643" s="176"/>
      <c r="TNQ643" s="176"/>
      <c r="TNR643" s="176"/>
      <c r="TNS643" s="176"/>
      <c r="TNT643" s="176"/>
      <c r="TNU643" s="176"/>
      <c r="TNV643" s="176"/>
      <c r="TNW643" s="176"/>
      <c r="TNX643" s="176"/>
      <c r="TNY643" s="176"/>
      <c r="TNZ643" s="176"/>
      <c r="TOA643" s="176"/>
      <c r="TOB643" s="176"/>
      <c r="TOC643" s="176"/>
      <c r="TOD643" s="176"/>
      <c r="TOE643" s="176"/>
      <c r="TOF643" s="176"/>
      <c r="TOG643" s="176"/>
      <c r="TOH643" s="176"/>
      <c r="TOI643" s="176"/>
      <c r="TOJ643" s="176"/>
      <c r="TOK643" s="176"/>
      <c r="TOL643" s="176"/>
      <c r="TOM643" s="176"/>
      <c r="TON643" s="176"/>
      <c r="TOO643" s="176"/>
      <c r="TOP643" s="176"/>
      <c r="TOQ643" s="176"/>
      <c r="TOR643" s="176"/>
      <c r="TOS643" s="176"/>
      <c r="TOT643" s="176"/>
      <c r="TOU643" s="176"/>
      <c r="TOV643" s="176"/>
      <c r="TOW643" s="176"/>
      <c r="TOX643" s="176"/>
      <c r="TOY643" s="176"/>
      <c r="TOZ643" s="176"/>
      <c r="TPA643" s="176"/>
      <c r="TPB643" s="176"/>
      <c r="TPC643" s="176"/>
      <c r="TPD643" s="176"/>
      <c r="TPE643" s="176"/>
      <c r="TPF643" s="176"/>
      <c r="TPG643" s="176"/>
      <c r="TPH643" s="176"/>
      <c r="TPI643" s="176"/>
      <c r="TPJ643" s="176"/>
      <c r="TPK643" s="176"/>
      <c r="TPL643" s="176"/>
      <c r="TPM643" s="176"/>
      <c r="TPN643" s="176"/>
      <c r="TPO643" s="176"/>
      <c r="TPP643" s="176"/>
      <c r="TPQ643" s="176"/>
      <c r="TPR643" s="176"/>
      <c r="TPS643" s="176"/>
      <c r="TPT643" s="176"/>
      <c r="TPU643" s="176"/>
      <c r="TPV643" s="176"/>
      <c r="TPW643" s="176"/>
      <c r="TPX643" s="176"/>
      <c r="TPY643" s="176"/>
      <c r="TPZ643" s="176"/>
      <c r="TQA643" s="176"/>
      <c r="TQB643" s="176"/>
      <c r="TQC643" s="176"/>
      <c r="TQD643" s="176"/>
      <c r="TQE643" s="176"/>
      <c r="TQF643" s="176"/>
      <c r="TQG643" s="176"/>
      <c r="TQH643" s="176"/>
      <c r="TQI643" s="176"/>
      <c r="TQJ643" s="176"/>
      <c r="TQK643" s="176"/>
      <c r="TQL643" s="176"/>
      <c r="TQM643" s="176"/>
      <c r="TQN643" s="176"/>
      <c r="TQO643" s="176"/>
      <c r="TQP643" s="176"/>
      <c r="TQQ643" s="176"/>
      <c r="TQR643" s="176"/>
      <c r="TQS643" s="176"/>
      <c r="TQT643" s="176"/>
      <c r="TQU643" s="176"/>
      <c r="TQV643" s="176"/>
      <c r="TQW643" s="176"/>
      <c r="TQX643" s="176"/>
      <c r="TQY643" s="176"/>
      <c r="TQZ643" s="176"/>
      <c r="TRA643" s="176"/>
      <c r="TRB643" s="176"/>
      <c r="TRC643" s="176"/>
      <c r="TRD643" s="176"/>
      <c r="TRE643" s="176"/>
      <c r="TRF643" s="176"/>
      <c r="TRG643" s="176"/>
      <c r="TRH643" s="176"/>
      <c r="TRI643" s="176"/>
      <c r="TRJ643" s="176"/>
      <c r="TRK643" s="176"/>
      <c r="TRL643" s="176"/>
      <c r="TRM643" s="176"/>
      <c r="TRN643" s="176"/>
      <c r="TRO643" s="176"/>
      <c r="TRP643" s="176"/>
      <c r="TRQ643" s="176"/>
      <c r="TRR643" s="176"/>
      <c r="TRS643" s="176"/>
      <c r="TRT643" s="176"/>
      <c r="TRU643" s="176"/>
      <c r="TRV643" s="176"/>
      <c r="TRW643" s="176"/>
      <c r="TRX643" s="176"/>
      <c r="TRY643" s="176"/>
      <c r="TRZ643" s="176"/>
      <c r="TSA643" s="176"/>
      <c r="TSB643" s="176"/>
      <c r="TSC643" s="176"/>
      <c r="TSD643" s="176"/>
      <c r="TSE643" s="176"/>
      <c r="TSF643" s="176"/>
      <c r="TSG643" s="176"/>
      <c r="TSH643" s="176"/>
      <c r="TSI643" s="176"/>
      <c r="TSJ643" s="176"/>
      <c r="TSK643" s="176"/>
      <c r="TSL643" s="176"/>
      <c r="TSM643" s="176"/>
      <c r="TSN643" s="176"/>
      <c r="TSO643" s="176"/>
      <c r="TSP643" s="176"/>
      <c r="TSQ643" s="176"/>
      <c r="TSR643" s="176"/>
      <c r="TSS643" s="176"/>
      <c r="TST643" s="176"/>
      <c r="TSU643" s="176"/>
      <c r="TSV643" s="176"/>
      <c r="TSW643" s="176"/>
      <c r="TSX643" s="176"/>
      <c r="TSY643" s="176"/>
      <c r="TSZ643" s="176"/>
      <c r="TTA643" s="176"/>
      <c r="TTB643" s="176"/>
      <c r="TTC643" s="176"/>
      <c r="TTD643" s="176"/>
      <c r="TTE643" s="176"/>
      <c r="TTF643" s="176"/>
      <c r="TTG643" s="176"/>
      <c r="TTH643" s="176"/>
      <c r="TTI643" s="176"/>
      <c r="TTJ643" s="176"/>
      <c r="TTK643" s="176"/>
      <c r="TTL643" s="176"/>
      <c r="TTM643" s="176"/>
      <c r="TTN643" s="176"/>
      <c r="TTO643" s="176"/>
      <c r="TTP643" s="176"/>
      <c r="TTQ643" s="176"/>
      <c r="TTR643" s="176"/>
      <c r="TTS643" s="176"/>
      <c r="TTT643" s="176"/>
      <c r="TTU643" s="176"/>
      <c r="TTV643" s="176"/>
      <c r="TTW643" s="176"/>
      <c r="TTX643" s="176"/>
      <c r="TTY643" s="176"/>
      <c r="TTZ643" s="176"/>
      <c r="TUA643" s="176"/>
      <c r="TUB643" s="176"/>
      <c r="TUC643" s="176"/>
      <c r="TUD643" s="176"/>
      <c r="TUE643" s="176"/>
      <c r="TUF643" s="176"/>
      <c r="TUG643" s="176"/>
      <c r="TUH643" s="176"/>
      <c r="TUI643" s="176"/>
      <c r="TUJ643" s="176"/>
      <c r="TUK643" s="176"/>
      <c r="TUL643" s="176"/>
      <c r="TUM643" s="176"/>
      <c r="TUN643" s="176"/>
      <c r="TUO643" s="176"/>
      <c r="TUP643" s="176"/>
      <c r="TUQ643" s="176"/>
      <c r="TUR643" s="176"/>
      <c r="TUS643" s="176"/>
      <c r="TUT643" s="176"/>
      <c r="TUU643" s="176"/>
      <c r="TUV643" s="176"/>
      <c r="TUW643" s="176"/>
      <c r="TUX643" s="176"/>
      <c r="TUY643" s="176"/>
      <c r="TUZ643" s="176"/>
      <c r="TVA643" s="176"/>
      <c r="TVB643" s="176"/>
      <c r="TVC643" s="176"/>
      <c r="TVD643" s="176"/>
      <c r="TVE643" s="176"/>
      <c r="TVF643" s="176"/>
      <c r="TVG643" s="176"/>
      <c r="TVH643" s="176"/>
      <c r="TVI643" s="176"/>
      <c r="TVJ643" s="176"/>
      <c r="TVK643" s="176"/>
      <c r="TVL643" s="176"/>
      <c r="TVM643" s="176"/>
      <c r="TVN643" s="176"/>
      <c r="TVO643" s="176"/>
      <c r="TVP643" s="176"/>
      <c r="TVQ643" s="176"/>
      <c r="TVR643" s="176"/>
      <c r="TVS643" s="176"/>
      <c r="TVT643" s="176"/>
      <c r="TVU643" s="176"/>
      <c r="TVV643" s="176"/>
      <c r="TVW643" s="176"/>
      <c r="TVX643" s="176"/>
      <c r="TVY643" s="176"/>
      <c r="TVZ643" s="176"/>
      <c r="TWA643" s="176"/>
      <c r="TWB643" s="176"/>
      <c r="TWC643" s="176"/>
      <c r="TWD643" s="176"/>
      <c r="TWE643" s="176"/>
      <c r="TWF643" s="176"/>
      <c r="TWG643" s="176"/>
      <c r="TWH643" s="176"/>
      <c r="TWI643" s="176"/>
      <c r="TWJ643" s="176"/>
      <c r="TWK643" s="176"/>
      <c r="TWL643" s="176"/>
      <c r="TWM643" s="176"/>
      <c r="TWN643" s="176"/>
      <c r="TWO643" s="176"/>
      <c r="TWP643" s="176"/>
      <c r="TWQ643" s="176"/>
      <c r="TWR643" s="176"/>
      <c r="TWS643" s="176"/>
      <c r="TWT643" s="176"/>
      <c r="TWU643" s="176"/>
      <c r="TWV643" s="176"/>
      <c r="TWW643" s="176"/>
      <c r="TWX643" s="176"/>
      <c r="TWY643" s="176"/>
      <c r="TWZ643" s="176"/>
      <c r="TXA643" s="176"/>
      <c r="TXB643" s="176"/>
      <c r="TXC643" s="176"/>
      <c r="TXD643" s="176"/>
      <c r="TXE643" s="176"/>
      <c r="TXF643" s="176"/>
      <c r="TXG643" s="176"/>
      <c r="TXH643" s="176"/>
      <c r="TXI643" s="176"/>
      <c r="TXJ643" s="176"/>
      <c r="TXK643" s="176"/>
      <c r="TXL643" s="176"/>
      <c r="TXM643" s="176"/>
      <c r="TXN643" s="176"/>
      <c r="TXO643" s="176"/>
      <c r="TXP643" s="176"/>
      <c r="TXQ643" s="176"/>
      <c r="TXR643" s="176"/>
      <c r="TXS643" s="176"/>
      <c r="TXT643" s="176"/>
      <c r="TXU643" s="176"/>
      <c r="TXV643" s="176"/>
      <c r="TXW643" s="176"/>
      <c r="TXX643" s="176"/>
      <c r="TXY643" s="176"/>
      <c r="TXZ643" s="176"/>
      <c r="TYA643" s="176"/>
      <c r="TYB643" s="176"/>
      <c r="TYC643" s="176"/>
      <c r="TYD643" s="176"/>
      <c r="TYE643" s="176"/>
      <c r="TYF643" s="176"/>
      <c r="TYG643" s="176"/>
      <c r="TYH643" s="176"/>
      <c r="TYI643" s="176"/>
      <c r="TYJ643" s="176"/>
      <c r="TYK643" s="176"/>
      <c r="TYL643" s="176"/>
      <c r="TYM643" s="176"/>
      <c r="TYN643" s="176"/>
      <c r="TYO643" s="176"/>
      <c r="TYP643" s="176"/>
      <c r="TYQ643" s="176"/>
      <c r="TYR643" s="176"/>
      <c r="TYS643" s="176"/>
      <c r="TYT643" s="176"/>
      <c r="TYU643" s="176"/>
      <c r="TYV643" s="176"/>
      <c r="TYW643" s="176"/>
      <c r="TYX643" s="176"/>
      <c r="TYY643" s="176"/>
      <c r="TYZ643" s="176"/>
      <c r="TZA643" s="176"/>
      <c r="TZB643" s="176"/>
      <c r="TZC643" s="176"/>
      <c r="TZD643" s="176"/>
      <c r="TZE643" s="176"/>
      <c r="TZF643" s="176"/>
      <c r="TZG643" s="176"/>
      <c r="TZH643" s="176"/>
      <c r="TZI643" s="176"/>
      <c r="TZJ643" s="176"/>
      <c r="TZK643" s="176"/>
      <c r="TZL643" s="176"/>
      <c r="TZM643" s="176"/>
      <c r="TZN643" s="176"/>
      <c r="TZO643" s="176"/>
      <c r="TZP643" s="176"/>
      <c r="TZQ643" s="176"/>
      <c r="TZR643" s="176"/>
      <c r="TZS643" s="176"/>
      <c r="TZT643" s="176"/>
      <c r="TZU643" s="176"/>
      <c r="TZV643" s="176"/>
      <c r="TZW643" s="176"/>
      <c r="TZX643" s="176"/>
      <c r="TZY643" s="176"/>
      <c r="TZZ643" s="176"/>
      <c r="UAA643" s="176"/>
      <c r="UAB643" s="176"/>
      <c r="UAC643" s="176"/>
      <c r="UAD643" s="176"/>
      <c r="UAE643" s="176"/>
      <c r="UAF643" s="176"/>
      <c r="UAG643" s="176"/>
      <c r="UAH643" s="176"/>
      <c r="UAI643" s="176"/>
      <c r="UAJ643" s="176"/>
      <c r="UAK643" s="176"/>
      <c r="UAL643" s="176"/>
      <c r="UAM643" s="176"/>
      <c r="UAN643" s="176"/>
      <c r="UAO643" s="176"/>
      <c r="UAP643" s="176"/>
      <c r="UAQ643" s="176"/>
      <c r="UAR643" s="176"/>
      <c r="UAS643" s="176"/>
      <c r="UAT643" s="176"/>
      <c r="UAU643" s="176"/>
      <c r="UAV643" s="176"/>
      <c r="UAW643" s="176"/>
      <c r="UAX643" s="176"/>
      <c r="UAY643" s="176"/>
      <c r="UAZ643" s="176"/>
      <c r="UBA643" s="176"/>
      <c r="UBB643" s="176"/>
      <c r="UBC643" s="176"/>
      <c r="UBD643" s="176"/>
      <c r="UBE643" s="176"/>
      <c r="UBF643" s="176"/>
      <c r="UBG643" s="176"/>
      <c r="UBH643" s="176"/>
      <c r="UBI643" s="176"/>
      <c r="UBJ643" s="176"/>
      <c r="UBK643" s="176"/>
      <c r="UBL643" s="176"/>
      <c r="UBM643" s="176"/>
      <c r="UBN643" s="176"/>
      <c r="UBO643" s="176"/>
      <c r="UBP643" s="176"/>
      <c r="UBQ643" s="176"/>
      <c r="UBR643" s="176"/>
      <c r="UBS643" s="176"/>
      <c r="UBT643" s="176"/>
      <c r="UBU643" s="176"/>
      <c r="UBV643" s="176"/>
      <c r="UBW643" s="176"/>
      <c r="UBX643" s="176"/>
      <c r="UBY643" s="176"/>
      <c r="UBZ643" s="176"/>
      <c r="UCA643" s="176"/>
      <c r="UCB643" s="176"/>
      <c r="UCC643" s="176"/>
      <c r="UCD643" s="176"/>
      <c r="UCE643" s="176"/>
      <c r="UCF643" s="176"/>
      <c r="UCG643" s="176"/>
      <c r="UCH643" s="176"/>
      <c r="UCI643" s="176"/>
      <c r="UCJ643" s="176"/>
      <c r="UCK643" s="176"/>
      <c r="UCL643" s="176"/>
      <c r="UCM643" s="176"/>
      <c r="UCN643" s="176"/>
      <c r="UCO643" s="176"/>
      <c r="UCP643" s="176"/>
      <c r="UCQ643" s="176"/>
      <c r="UCR643" s="176"/>
      <c r="UCS643" s="176"/>
      <c r="UCT643" s="176"/>
      <c r="UCU643" s="176"/>
      <c r="UCV643" s="176"/>
      <c r="UCW643" s="176"/>
      <c r="UCX643" s="176"/>
      <c r="UCY643" s="176"/>
      <c r="UCZ643" s="176"/>
      <c r="UDA643" s="176"/>
      <c r="UDB643" s="176"/>
      <c r="UDC643" s="176"/>
      <c r="UDD643" s="176"/>
      <c r="UDE643" s="176"/>
      <c r="UDF643" s="176"/>
      <c r="UDG643" s="176"/>
      <c r="UDH643" s="176"/>
      <c r="UDI643" s="176"/>
      <c r="UDJ643" s="176"/>
      <c r="UDK643" s="176"/>
      <c r="UDL643" s="176"/>
      <c r="UDM643" s="176"/>
      <c r="UDN643" s="176"/>
      <c r="UDO643" s="176"/>
      <c r="UDP643" s="176"/>
      <c r="UDQ643" s="176"/>
      <c r="UDR643" s="176"/>
      <c r="UDS643" s="176"/>
      <c r="UDT643" s="176"/>
      <c r="UDU643" s="176"/>
      <c r="UDV643" s="176"/>
      <c r="UDW643" s="176"/>
      <c r="UDX643" s="176"/>
      <c r="UDY643" s="176"/>
      <c r="UDZ643" s="176"/>
      <c r="UEA643" s="176"/>
      <c r="UEB643" s="176"/>
      <c r="UEC643" s="176"/>
      <c r="UED643" s="176"/>
      <c r="UEE643" s="176"/>
      <c r="UEF643" s="176"/>
      <c r="UEG643" s="176"/>
      <c r="UEH643" s="176"/>
      <c r="UEI643" s="176"/>
      <c r="UEJ643" s="176"/>
      <c r="UEK643" s="176"/>
      <c r="UEL643" s="176"/>
      <c r="UEM643" s="176"/>
      <c r="UEN643" s="176"/>
      <c r="UEO643" s="176"/>
      <c r="UEP643" s="176"/>
      <c r="UEQ643" s="176"/>
      <c r="UER643" s="176"/>
      <c r="UES643" s="176"/>
      <c r="UET643" s="176"/>
      <c r="UEU643" s="176"/>
      <c r="UEV643" s="176"/>
      <c r="UEW643" s="176"/>
      <c r="UEX643" s="176"/>
      <c r="UEY643" s="176"/>
      <c r="UEZ643" s="176"/>
      <c r="UFA643" s="176"/>
      <c r="UFB643" s="176"/>
      <c r="UFC643" s="176"/>
      <c r="UFD643" s="176"/>
      <c r="UFE643" s="176"/>
      <c r="UFF643" s="176"/>
      <c r="UFG643" s="176"/>
      <c r="UFH643" s="176"/>
      <c r="UFI643" s="176"/>
      <c r="UFJ643" s="176"/>
      <c r="UFK643" s="176"/>
      <c r="UFL643" s="176"/>
      <c r="UFM643" s="176"/>
      <c r="UFN643" s="176"/>
      <c r="UFO643" s="176"/>
      <c r="UFP643" s="176"/>
      <c r="UFQ643" s="176"/>
      <c r="UFR643" s="176"/>
      <c r="UFS643" s="176"/>
      <c r="UFT643" s="176"/>
      <c r="UFU643" s="176"/>
      <c r="UFV643" s="176"/>
      <c r="UFW643" s="176"/>
      <c r="UFX643" s="176"/>
      <c r="UFY643" s="176"/>
      <c r="UFZ643" s="176"/>
      <c r="UGA643" s="176"/>
      <c r="UGB643" s="176"/>
      <c r="UGC643" s="176"/>
      <c r="UGD643" s="176"/>
      <c r="UGE643" s="176"/>
      <c r="UGF643" s="176"/>
      <c r="UGG643" s="176"/>
      <c r="UGH643" s="176"/>
      <c r="UGI643" s="176"/>
      <c r="UGJ643" s="176"/>
      <c r="UGK643" s="176"/>
      <c r="UGL643" s="176"/>
      <c r="UGM643" s="176"/>
      <c r="UGN643" s="176"/>
      <c r="UGO643" s="176"/>
      <c r="UGP643" s="176"/>
      <c r="UGQ643" s="176"/>
      <c r="UGR643" s="176"/>
      <c r="UGS643" s="176"/>
      <c r="UGT643" s="176"/>
      <c r="UGU643" s="176"/>
      <c r="UGV643" s="176"/>
      <c r="UGW643" s="176"/>
      <c r="UGX643" s="176"/>
      <c r="UGY643" s="176"/>
      <c r="UGZ643" s="176"/>
      <c r="UHA643" s="176"/>
      <c r="UHB643" s="176"/>
      <c r="UHC643" s="176"/>
      <c r="UHD643" s="176"/>
      <c r="UHE643" s="176"/>
      <c r="UHF643" s="176"/>
      <c r="UHG643" s="176"/>
      <c r="UHH643" s="176"/>
      <c r="UHI643" s="176"/>
      <c r="UHJ643" s="176"/>
      <c r="UHK643" s="176"/>
      <c r="UHL643" s="176"/>
      <c r="UHM643" s="176"/>
      <c r="UHN643" s="176"/>
      <c r="UHO643" s="176"/>
      <c r="UHP643" s="176"/>
      <c r="UHQ643" s="176"/>
      <c r="UHR643" s="176"/>
      <c r="UHS643" s="176"/>
      <c r="UHT643" s="176"/>
      <c r="UHU643" s="176"/>
      <c r="UHV643" s="176"/>
      <c r="UHW643" s="176"/>
      <c r="UHX643" s="176"/>
      <c r="UHY643" s="176"/>
      <c r="UHZ643" s="176"/>
      <c r="UIA643" s="176"/>
      <c r="UIB643" s="176"/>
      <c r="UIC643" s="176"/>
      <c r="UID643" s="176"/>
      <c r="UIE643" s="176"/>
      <c r="UIF643" s="176"/>
      <c r="UIG643" s="176"/>
      <c r="UIH643" s="176"/>
      <c r="UII643" s="176"/>
      <c r="UIJ643" s="176"/>
      <c r="UIK643" s="176"/>
      <c r="UIL643" s="176"/>
      <c r="UIM643" s="176"/>
      <c r="UIN643" s="176"/>
      <c r="UIO643" s="176"/>
      <c r="UIP643" s="176"/>
      <c r="UIQ643" s="176"/>
      <c r="UIR643" s="176"/>
      <c r="UIS643" s="176"/>
      <c r="UIT643" s="176"/>
      <c r="UIU643" s="176"/>
      <c r="UIV643" s="176"/>
      <c r="UIW643" s="176"/>
      <c r="UIX643" s="176"/>
      <c r="UIY643" s="176"/>
      <c r="UIZ643" s="176"/>
      <c r="UJA643" s="176"/>
      <c r="UJB643" s="176"/>
      <c r="UJC643" s="176"/>
      <c r="UJD643" s="176"/>
      <c r="UJE643" s="176"/>
      <c r="UJF643" s="176"/>
      <c r="UJG643" s="176"/>
      <c r="UJH643" s="176"/>
      <c r="UJI643" s="176"/>
      <c r="UJJ643" s="176"/>
      <c r="UJK643" s="176"/>
      <c r="UJL643" s="176"/>
      <c r="UJM643" s="176"/>
      <c r="UJN643" s="176"/>
      <c r="UJO643" s="176"/>
      <c r="UJP643" s="176"/>
      <c r="UJQ643" s="176"/>
      <c r="UJR643" s="176"/>
      <c r="UJS643" s="176"/>
      <c r="UJT643" s="176"/>
      <c r="UJU643" s="176"/>
      <c r="UJV643" s="176"/>
      <c r="UJW643" s="176"/>
      <c r="UJX643" s="176"/>
      <c r="UJY643" s="176"/>
      <c r="UJZ643" s="176"/>
      <c r="UKA643" s="176"/>
      <c r="UKB643" s="176"/>
      <c r="UKC643" s="176"/>
      <c r="UKD643" s="176"/>
      <c r="UKE643" s="176"/>
      <c r="UKF643" s="176"/>
      <c r="UKG643" s="176"/>
      <c r="UKH643" s="176"/>
      <c r="UKI643" s="176"/>
      <c r="UKJ643" s="176"/>
      <c r="UKK643" s="176"/>
      <c r="UKL643" s="176"/>
      <c r="UKM643" s="176"/>
      <c r="UKN643" s="176"/>
      <c r="UKO643" s="176"/>
      <c r="UKP643" s="176"/>
      <c r="UKQ643" s="176"/>
      <c r="UKR643" s="176"/>
      <c r="UKS643" s="176"/>
      <c r="UKT643" s="176"/>
      <c r="UKU643" s="176"/>
      <c r="UKV643" s="176"/>
      <c r="UKW643" s="176"/>
      <c r="UKX643" s="176"/>
      <c r="UKY643" s="176"/>
      <c r="UKZ643" s="176"/>
      <c r="ULA643" s="176"/>
      <c r="ULB643" s="176"/>
      <c r="ULC643" s="176"/>
      <c r="ULD643" s="176"/>
      <c r="ULE643" s="176"/>
      <c r="ULF643" s="176"/>
      <c r="ULG643" s="176"/>
      <c r="ULH643" s="176"/>
      <c r="ULI643" s="176"/>
      <c r="ULJ643" s="176"/>
      <c r="ULK643" s="176"/>
      <c r="ULL643" s="176"/>
      <c r="ULM643" s="176"/>
      <c r="ULN643" s="176"/>
      <c r="ULO643" s="176"/>
      <c r="ULP643" s="176"/>
      <c r="ULQ643" s="176"/>
      <c r="ULR643" s="176"/>
      <c r="ULS643" s="176"/>
      <c r="ULT643" s="176"/>
      <c r="ULU643" s="176"/>
      <c r="ULV643" s="176"/>
      <c r="ULW643" s="176"/>
      <c r="ULX643" s="176"/>
      <c r="ULY643" s="176"/>
      <c r="ULZ643" s="176"/>
      <c r="UMA643" s="176"/>
      <c r="UMB643" s="176"/>
      <c r="UMC643" s="176"/>
      <c r="UMD643" s="176"/>
      <c r="UME643" s="176"/>
      <c r="UMF643" s="176"/>
      <c r="UMG643" s="176"/>
      <c r="UMH643" s="176"/>
      <c r="UMI643" s="176"/>
      <c r="UMJ643" s="176"/>
      <c r="UMK643" s="176"/>
      <c r="UML643" s="176"/>
      <c r="UMM643" s="176"/>
      <c r="UMN643" s="176"/>
      <c r="UMO643" s="176"/>
      <c r="UMP643" s="176"/>
      <c r="UMQ643" s="176"/>
      <c r="UMR643" s="176"/>
      <c r="UMS643" s="176"/>
      <c r="UMT643" s="176"/>
      <c r="UMU643" s="176"/>
      <c r="UMV643" s="176"/>
      <c r="UMW643" s="176"/>
      <c r="UMX643" s="176"/>
      <c r="UMY643" s="176"/>
      <c r="UMZ643" s="176"/>
      <c r="UNA643" s="176"/>
      <c r="UNB643" s="176"/>
      <c r="UNC643" s="176"/>
      <c r="UND643" s="176"/>
      <c r="UNE643" s="176"/>
      <c r="UNF643" s="176"/>
      <c r="UNG643" s="176"/>
      <c r="UNH643" s="176"/>
      <c r="UNI643" s="176"/>
      <c r="UNJ643" s="176"/>
      <c r="UNK643" s="176"/>
      <c r="UNL643" s="176"/>
      <c r="UNM643" s="176"/>
      <c r="UNN643" s="176"/>
      <c r="UNO643" s="176"/>
      <c r="UNP643" s="176"/>
      <c r="UNQ643" s="176"/>
      <c r="UNR643" s="176"/>
      <c r="UNS643" s="176"/>
      <c r="UNT643" s="176"/>
      <c r="UNU643" s="176"/>
      <c r="UNV643" s="176"/>
      <c r="UNW643" s="176"/>
      <c r="UNX643" s="176"/>
      <c r="UNY643" s="176"/>
      <c r="UNZ643" s="176"/>
      <c r="UOA643" s="176"/>
      <c r="UOB643" s="176"/>
      <c r="UOC643" s="176"/>
      <c r="UOD643" s="176"/>
      <c r="UOE643" s="176"/>
      <c r="UOF643" s="176"/>
      <c r="UOG643" s="176"/>
      <c r="UOH643" s="176"/>
      <c r="UOI643" s="176"/>
      <c r="UOJ643" s="176"/>
      <c r="UOK643" s="176"/>
      <c r="UOL643" s="176"/>
      <c r="UOM643" s="176"/>
      <c r="UON643" s="176"/>
      <c r="UOO643" s="176"/>
      <c r="UOP643" s="176"/>
      <c r="UOQ643" s="176"/>
      <c r="UOR643" s="176"/>
      <c r="UOS643" s="176"/>
      <c r="UOT643" s="176"/>
      <c r="UOU643" s="176"/>
      <c r="UOV643" s="176"/>
      <c r="UOW643" s="176"/>
      <c r="UOX643" s="176"/>
      <c r="UOY643" s="176"/>
      <c r="UOZ643" s="176"/>
      <c r="UPA643" s="176"/>
      <c r="UPB643" s="176"/>
      <c r="UPC643" s="176"/>
      <c r="UPD643" s="176"/>
      <c r="UPE643" s="176"/>
      <c r="UPF643" s="176"/>
      <c r="UPG643" s="176"/>
      <c r="UPH643" s="176"/>
      <c r="UPI643" s="176"/>
      <c r="UPJ643" s="176"/>
      <c r="UPK643" s="176"/>
      <c r="UPL643" s="176"/>
      <c r="UPM643" s="176"/>
      <c r="UPN643" s="176"/>
      <c r="UPO643" s="176"/>
      <c r="UPP643" s="176"/>
      <c r="UPQ643" s="176"/>
      <c r="UPR643" s="176"/>
      <c r="UPS643" s="176"/>
      <c r="UPT643" s="176"/>
      <c r="UPU643" s="176"/>
      <c r="UPV643" s="176"/>
      <c r="UPW643" s="176"/>
      <c r="UPX643" s="176"/>
      <c r="UPY643" s="176"/>
      <c r="UPZ643" s="176"/>
      <c r="UQA643" s="176"/>
      <c r="UQB643" s="176"/>
      <c r="UQC643" s="176"/>
      <c r="UQD643" s="176"/>
      <c r="UQE643" s="176"/>
      <c r="UQF643" s="176"/>
      <c r="UQG643" s="176"/>
      <c r="UQH643" s="176"/>
      <c r="UQI643" s="176"/>
      <c r="UQJ643" s="176"/>
      <c r="UQK643" s="176"/>
      <c r="UQL643" s="176"/>
      <c r="UQM643" s="176"/>
      <c r="UQN643" s="176"/>
      <c r="UQO643" s="176"/>
      <c r="UQP643" s="176"/>
      <c r="UQQ643" s="176"/>
      <c r="UQR643" s="176"/>
      <c r="UQS643" s="176"/>
      <c r="UQT643" s="176"/>
      <c r="UQU643" s="176"/>
      <c r="UQV643" s="176"/>
      <c r="UQW643" s="176"/>
      <c r="UQX643" s="176"/>
      <c r="UQY643" s="176"/>
      <c r="UQZ643" s="176"/>
      <c r="URA643" s="176"/>
      <c r="URB643" s="176"/>
      <c r="URC643" s="176"/>
      <c r="URD643" s="176"/>
      <c r="URE643" s="176"/>
      <c r="URF643" s="176"/>
      <c r="URG643" s="176"/>
      <c r="URH643" s="176"/>
      <c r="URI643" s="176"/>
      <c r="URJ643" s="176"/>
      <c r="URK643" s="176"/>
      <c r="URL643" s="176"/>
      <c r="URM643" s="176"/>
      <c r="URN643" s="176"/>
      <c r="URO643" s="176"/>
      <c r="URP643" s="176"/>
      <c r="URQ643" s="176"/>
      <c r="URR643" s="176"/>
      <c r="URS643" s="176"/>
      <c r="URT643" s="176"/>
      <c r="URU643" s="176"/>
      <c r="URV643" s="176"/>
      <c r="URW643" s="176"/>
      <c r="URX643" s="176"/>
      <c r="URY643" s="176"/>
      <c r="URZ643" s="176"/>
      <c r="USA643" s="176"/>
      <c r="USB643" s="176"/>
      <c r="USC643" s="176"/>
      <c r="USD643" s="176"/>
      <c r="USE643" s="176"/>
      <c r="USF643" s="176"/>
      <c r="USG643" s="176"/>
      <c r="USH643" s="176"/>
      <c r="USI643" s="176"/>
      <c r="USJ643" s="176"/>
      <c r="USK643" s="176"/>
      <c r="USL643" s="176"/>
      <c r="USM643" s="176"/>
      <c r="USN643" s="176"/>
      <c r="USO643" s="176"/>
      <c r="USP643" s="176"/>
      <c r="USQ643" s="176"/>
      <c r="USR643" s="176"/>
      <c r="USS643" s="176"/>
      <c r="UST643" s="176"/>
      <c r="USU643" s="176"/>
      <c r="USV643" s="176"/>
      <c r="USW643" s="176"/>
      <c r="USX643" s="176"/>
      <c r="USY643" s="176"/>
      <c r="USZ643" s="176"/>
      <c r="UTA643" s="176"/>
      <c r="UTB643" s="176"/>
      <c r="UTC643" s="176"/>
      <c r="UTD643" s="176"/>
      <c r="UTE643" s="176"/>
      <c r="UTF643" s="176"/>
      <c r="UTG643" s="176"/>
      <c r="UTH643" s="176"/>
      <c r="UTI643" s="176"/>
      <c r="UTJ643" s="176"/>
      <c r="UTK643" s="176"/>
      <c r="UTL643" s="176"/>
      <c r="UTM643" s="176"/>
      <c r="UTN643" s="176"/>
      <c r="UTO643" s="176"/>
      <c r="UTP643" s="176"/>
      <c r="UTQ643" s="176"/>
      <c r="UTR643" s="176"/>
      <c r="UTS643" s="176"/>
      <c r="UTT643" s="176"/>
      <c r="UTU643" s="176"/>
      <c r="UTV643" s="176"/>
      <c r="UTW643" s="176"/>
      <c r="UTX643" s="176"/>
      <c r="UTY643" s="176"/>
      <c r="UTZ643" s="176"/>
      <c r="UUA643" s="176"/>
      <c r="UUB643" s="176"/>
      <c r="UUC643" s="176"/>
      <c r="UUD643" s="176"/>
      <c r="UUE643" s="176"/>
      <c r="UUF643" s="176"/>
      <c r="UUG643" s="176"/>
      <c r="UUH643" s="176"/>
      <c r="UUI643" s="176"/>
      <c r="UUJ643" s="176"/>
      <c r="UUK643" s="176"/>
      <c r="UUL643" s="176"/>
      <c r="UUM643" s="176"/>
      <c r="UUN643" s="176"/>
      <c r="UUO643" s="176"/>
      <c r="UUP643" s="176"/>
      <c r="UUQ643" s="176"/>
      <c r="UUR643" s="176"/>
      <c r="UUS643" s="176"/>
      <c r="UUT643" s="176"/>
      <c r="UUU643" s="176"/>
      <c r="UUV643" s="176"/>
      <c r="UUW643" s="176"/>
      <c r="UUX643" s="176"/>
      <c r="UUY643" s="176"/>
      <c r="UUZ643" s="176"/>
      <c r="UVA643" s="176"/>
      <c r="UVB643" s="176"/>
      <c r="UVC643" s="176"/>
      <c r="UVD643" s="176"/>
      <c r="UVE643" s="176"/>
      <c r="UVF643" s="176"/>
      <c r="UVG643" s="176"/>
      <c r="UVH643" s="176"/>
      <c r="UVI643" s="176"/>
      <c r="UVJ643" s="176"/>
      <c r="UVK643" s="176"/>
      <c r="UVL643" s="176"/>
      <c r="UVM643" s="176"/>
      <c r="UVN643" s="176"/>
      <c r="UVO643" s="176"/>
      <c r="UVP643" s="176"/>
      <c r="UVQ643" s="176"/>
      <c r="UVR643" s="176"/>
      <c r="UVS643" s="176"/>
      <c r="UVT643" s="176"/>
      <c r="UVU643" s="176"/>
      <c r="UVV643" s="176"/>
      <c r="UVW643" s="176"/>
      <c r="UVX643" s="176"/>
      <c r="UVY643" s="176"/>
      <c r="UVZ643" s="176"/>
      <c r="UWA643" s="176"/>
      <c r="UWB643" s="176"/>
      <c r="UWC643" s="176"/>
      <c r="UWD643" s="176"/>
      <c r="UWE643" s="176"/>
      <c r="UWF643" s="176"/>
      <c r="UWG643" s="176"/>
      <c r="UWH643" s="176"/>
      <c r="UWI643" s="176"/>
      <c r="UWJ643" s="176"/>
      <c r="UWK643" s="176"/>
      <c r="UWL643" s="176"/>
      <c r="UWM643" s="176"/>
      <c r="UWN643" s="176"/>
      <c r="UWO643" s="176"/>
      <c r="UWP643" s="176"/>
      <c r="UWQ643" s="176"/>
      <c r="UWR643" s="176"/>
      <c r="UWS643" s="176"/>
      <c r="UWT643" s="176"/>
      <c r="UWU643" s="176"/>
      <c r="UWV643" s="176"/>
      <c r="UWW643" s="176"/>
      <c r="UWX643" s="176"/>
      <c r="UWY643" s="176"/>
      <c r="UWZ643" s="176"/>
      <c r="UXA643" s="176"/>
      <c r="UXB643" s="176"/>
      <c r="UXC643" s="176"/>
      <c r="UXD643" s="176"/>
      <c r="UXE643" s="176"/>
      <c r="UXF643" s="176"/>
      <c r="UXG643" s="176"/>
      <c r="UXH643" s="176"/>
      <c r="UXI643" s="176"/>
      <c r="UXJ643" s="176"/>
      <c r="UXK643" s="176"/>
      <c r="UXL643" s="176"/>
      <c r="UXM643" s="176"/>
      <c r="UXN643" s="176"/>
      <c r="UXO643" s="176"/>
      <c r="UXP643" s="176"/>
      <c r="UXQ643" s="176"/>
      <c r="UXR643" s="176"/>
      <c r="UXS643" s="176"/>
      <c r="UXT643" s="176"/>
      <c r="UXU643" s="176"/>
      <c r="UXV643" s="176"/>
      <c r="UXW643" s="176"/>
      <c r="UXX643" s="176"/>
      <c r="UXY643" s="176"/>
      <c r="UXZ643" s="176"/>
      <c r="UYA643" s="176"/>
      <c r="UYB643" s="176"/>
      <c r="UYC643" s="176"/>
      <c r="UYD643" s="176"/>
      <c r="UYE643" s="176"/>
      <c r="UYF643" s="176"/>
      <c r="UYG643" s="176"/>
      <c r="UYH643" s="176"/>
      <c r="UYI643" s="176"/>
      <c r="UYJ643" s="176"/>
      <c r="UYK643" s="176"/>
      <c r="UYL643" s="176"/>
      <c r="UYM643" s="176"/>
      <c r="UYN643" s="176"/>
      <c r="UYO643" s="176"/>
      <c r="UYP643" s="176"/>
      <c r="UYQ643" s="176"/>
      <c r="UYR643" s="176"/>
      <c r="UYS643" s="176"/>
      <c r="UYT643" s="176"/>
      <c r="UYU643" s="176"/>
      <c r="UYV643" s="176"/>
      <c r="UYW643" s="176"/>
      <c r="UYX643" s="176"/>
      <c r="UYY643" s="176"/>
      <c r="UYZ643" s="176"/>
      <c r="UZA643" s="176"/>
      <c r="UZB643" s="176"/>
      <c r="UZC643" s="176"/>
      <c r="UZD643" s="176"/>
      <c r="UZE643" s="176"/>
      <c r="UZF643" s="176"/>
      <c r="UZG643" s="176"/>
      <c r="UZH643" s="176"/>
      <c r="UZI643" s="176"/>
      <c r="UZJ643" s="176"/>
      <c r="UZK643" s="176"/>
      <c r="UZL643" s="176"/>
      <c r="UZM643" s="176"/>
      <c r="UZN643" s="176"/>
      <c r="UZO643" s="176"/>
      <c r="UZP643" s="176"/>
      <c r="UZQ643" s="176"/>
      <c r="UZR643" s="176"/>
      <c r="UZS643" s="176"/>
      <c r="UZT643" s="176"/>
      <c r="UZU643" s="176"/>
      <c r="UZV643" s="176"/>
      <c r="UZW643" s="176"/>
      <c r="UZX643" s="176"/>
      <c r="UZY643" s="176"/>
      <c r="UZZ643" s="176"/>
      <c r="VAA643" s="176"/>
      <c r="VAB643" s="176"/>
      <c r="VAC643" s="176"/>
      <c r="VAD643" s="176"/>
      <c r="VAE643" s="176"/>
      <c r="VAF643" s="176"/>
      <c r="VAG643" s="176"/>
      <c r="VAH643" s="176"/>
      <c r="VAI643" s="176"/>
      <c r="VAJ643" s="176"/>
      <c r="VAK643" s="176"/>
      <c r="VAL643" s="176"/>
      <c r="VAM643" s="176"/>
      <c r="VAN643" s="176"/>
      <c r="VAO643" s="176"/>
      <c r="VAP643" s="176"/>
      <c r="VAQ643" s="176"/>
      <c r="VAR643" s="176"/>
      <c r="VAS643" s="176"/>
      <c r="VAT643" s="176"/>
      <c r="VAU643" s="176"/>
      <c r="VAV643" s="176"/>
      <c r="VAW643" s="176"/>
      <c r="VAX643" s="176"/>
      <c r="VAY643" s="176"/>
      <c r="VAZ643" s="176"/>
      <c r="VBA643" s="176"/>
      <c r="VBB643" s="176"/>
      <c r="VBC643" s="176"/>
      <c r="VBD643" s="176"/>
      <c r="VBE643" s="176"/>
      <c r="VBF643" s="176"/>
      <c r="VBG643" s="176"/>
      <c r="VBH643" s="176"/>
      <c r="VBI643" s="176"/>
      <c r="VBJ643" s="176"/>
      <c r="VBK643" s="176"/>
      <c r="VBL643" s="176"/>
      <c r="VBM643" s="176"/>
      <c r="VBN643" s="176"/>
      <c r="VBO643" s="176"/>
      <c r="VBP643" s="176"/>
      <c r="VBQ643" s="176"/>
      <c r="VBR643" s="176"/>
      <c r="VBS643" s="176"/>
      <c r="VBT643" s="176"/>
      <c r="VBU643" s="176"/>
      <c r="VBV643" s="176"/>
      <c r="VBW643" s="176"/>
      <c r="VBX643" s="176"/>
      <c r="VBY643" s="176"/>
      <c r="VBZ643" s="176"/>
      <c r="VCA643" s="176"/>
      <c r="VCB643" s="176"/>
      <c r="VCC643" s="176"/>
      <c r="VCD643" s="176"/>
      <c r="VCE643" s="176"/>
      <c r="VCF643" s="176"/>
      <c r="VCG643" s="176"/>
      <c r="VCH643" s="176"/>
      <c r="VCI643" s="176"/>
      <c r="VCJ643" s="176"/>
      <c r="VCK643" s="176"/>
      <c r="VCL643" s="176"/>
      <c r="VCM643" s="176"/>
      <c r="VCN643" s="176"/>
      <c r="VCO643" s="176"/>
      <c r="VCP643" s="176"/>
      <c r="VCQ643" s="176"/>
      <c r="VCR643" s="176"/>
      <c r="VCS643" s="176"/>
      <c r="VCT643" s="176"/>
      <c r="VCU643" s="176"/>
      <c r="VCV643" s="176"/>
      <c r="VCW643" s="176"/>
      <c r="VCX643" s="176"/>
      <c r="VCY643" s="176"/>
      <c r="VCZ643" s="176"/>
      <c r="VDA643" s="176"/>
      <c r="VDB643" s="176"/>
      <c r="VDC643" s="176"/>
      <c r="VDD643" s="176"/>
      <c r="VDE643" s="176"/>
      <c r="VDF643" s="176"/>
      <c r="VDG643" s="176"/>
      <c r="VDH643" s="176"/>
      <c r="VDI643" s="176"/>
      <c r="VDJ643" s="176"/>
      <c r="VDK643" s="176"/>
      <c r="VDL643" s="176"/>
      <c r="VDM643" s="176"/>
      <c r="VDN643" s="176"/>
      <c r="VDO643" s="176"/>
      <c r="VDP643" s="176"/>
      <c r="VDQ643" s="176"/>
      <c r="VDR643" s="176"/>
      <c r="VDS643" s="176"/>
      <c r="VDT643" s="176"/>
      <c r="VDU643" s="176"/>
      <c r="VDV643" s="176"/>
      <c r="VDW643" s="176"/>
      <c r="VDX643" s="176"/>
      <c r="VDY643" s="176"/>
      <c r="VDZ643" s="176"/>
      <c r="VEA643" s="176"/>
      <c r="VEB643" s="176"/>
      <c r="VEC643" s="176"/>
      <c r="VED643" s="176"/>
      <c r="VEE643" s="176"/>
      <c r="VEF643" s="176"/>
      <c r="VEG643" s="176"/>
      <c r="VEH643" s="176"/>
      <c r="VEI643" s="176"/>
      <c r="VEJ643" s="176"/>
      <c r="VEK643" s="176"/>
      <c r="VEL643" s="176"/>
      <c r="VEM643" s="176"/>
      <c r="VEN643" s="176"/>
      <c r="VEO643" s="176"/>
      <c r="VEP643" s="176"/>
      <c r="VEQ643" s="176"/>
      <c r="VER643" s="176"/>
      <c r="VES643" s="176"/>
      <c r="VET643" s="176"/>
      <c r="VEU643" s="176"/>
      <c r="VEV643" s="176"/>
      <c r="VEW643" s="176"/>
      <c r="VEX643" s="176"/>
      <c r="VEY643" s="176"/>
      <c r="VEZ643" s="176"/>
      <c r="VFA643" s="176"/>
      <c r="VFB643" s="176"/>
      <c r="VFC643" s="176"/>
      <c r="VFD643" s="176"/>
      <c r="VFE643" s="176"/>
      <c r="VFF643" s="176"/>
      <c r="VFG643" s="176"/>
      <c r="VFH643" s="176"/>
      <c r="VFI643" s="176"/>
      <c r="VFJ643" s="176"/>
      <c r="VFK643" s="176"/>
      <c r="VFL643" s="176"/>
      <c r="VFM643" s="176"/>
      <c r="VFN643" s="176"/>
      <c r="VFO643" s="176"/>
      <c r="VFP643" s="176"/>
      <c r="VFQ643" s="176"/>
      <c r="VFR643" s="176"/>
      <c r="VFS643" s="176"/>
      <c r="VFT643" s="176"/>
      <c r="VFU643" s="176"/>
      <c r="VFV643" s="176"/>
      <c r="VFW643" s="176"/>
      <c r="VFX643" s="176"/>
      <c r="VFY643" s="176"/>
      <c r="VFZ643" s="176"/>
      <c r="VGA643" s="176"/>
      <c r="VGB643" s="176"/>
      <c r="VGC643" s="176"/>
      <c r="VGD643" s="176"/>
      <c r="VGE643" s="176"/>
      <c r="VGF643" s="176"/>
      <c r="VGG643" s="176"/>
      <c r="VGH643" s="176"/>
      <c r="VGI643" s="176"/>
      <c r="VGJ643" s="176"/>
      <c r="VGK643" s="176"/>
      <c r="VGL643" s="176"/>
      <c r="VGM643" s="176"/>
      <c r="VGN643" s="176"/>
      <c r="VGO643" s="176"/>
      <c r="VGP643" s="176"/>
      <c r="VGQ643" s="176"/>
      <c r="VGR643" s="176"/>
      <c r="VGS643" s="176"/>
      <c r="VGT643" s="176"/>
      <c r="VGU643" s="176"/>
      <c r="VGV643" s="176"/>
      <c r="VGW643" s="176"/>
      <c r="VGX643" s="176"/>
      <c r="VGY643" s="176"/>
      <c r="VGZ643" s="176"/>
      <c r="VHA643" s="176"/>
      <c r="VHB643" s="176"/>
      <c r="VHC643" s="176"/>
      <c r="VHD643" s="176"/>
      <c r="VHE643" s="176"/>
      <c r="VHF643" s="176"/>
      <c r="VHG643" s="176"/>
      <c r="VHH643" s="176"/>
      <c r="VHI643" s="176"/>
      <c r="VHJ643" s="176"/>
      <c r="VHK643" s="176"/>
      <c r="VHL643" s="176"/>
      <c r="VHM643" s="176"/>
      <c r="VHN643" s="176"/>
      <c r="VHO643" s="176"/>
      <c r="VHP643" s="176"/>
      <c r="VHQ643" s="176"/>
      <c r="VHR643" s="176"/>
      <c r="VHS643" s="176"/>
      <c r="VHT643" s="176"/>
      <c r="VHU643" s="176"/>
      <c r="VHV643" s="176"/>
      <c r="VHW643" s="176"/>
      <c r="VHX643" s="176"/>
      <c r="VHY643" s="176"/>
      <c r="VHZ643" s="176"/>
      <c r="VIA643" s="176"/>
      <c r="VIB643" s="176"/>
      <c r="VIC643" s="176"/>
      <c r="VID643" s="176"/>
      <c r="VIE643" s="176"/>
      <c r="VIF643" s="176"/>
      <c r="VIG643" s="176"/>
      <c r="VIH643" s="176"/>
      <c r="VII643" s="176"/>
      <c r="VIJ643" s="176"/>
      <c r="VIK643" s="176"/>
      <c r="VIL643" s="176"/>
      <c r="VIM643" s="176"/>
      <c r="VIN643" s="176"/>
      <c r="VIO643" s="176"/>
      <c r="VIP643" s="176"/>
      <c r="VIQ643" s="176"/>
      <c r="VIR643" s="176"/>
      <c r="VIS643" s="176"/>
      <c r="VIT643" s="176"/>
      <c r="VIU643" s="176"/>
      <c r="VIV643" s="176"/>
      <c r="VIW643" s="176"/>
      <c r="VIX643" s="176"/>
      <c r="VIY643" s="176"/>
      <c r="VIZ643" s="176"/>
      <c r="VJA643" s="176"/>
      <c r="VJB643" s="176"/>
      <c r="VJC643" s="176"/>
      <c r="VJD643" s="176"/>
      <c r="VJE643" s="176"/>
      <c r="VJF643" s="176"/>
      <c r="VJG643" s="176"/>
      <c r="VJH643" s="176"/>
      <c r="VJI643" s="176"/>
      <c r="VJJ643" s="176"/>
      <c r="VJK643" s="176"/>
      <c r="VJL643" s="176"/>
      <c r="VJM643" s="176"/>
      <c r="VJN643" s="176"/>
      <c r="VJO643" s="176"/>
      <c r="VJP643" s="176"/>
      <c r="VJQ643" s="176"/>
      <c r="VJR643" s="176"/>
      <c r="VJS643" s="176"/>
      <c r="VJT643" s="176"/>
      <c r="VJU643" s="176"/>
      <c r="VJV643" s="176"/>
      <c r="VJW643" s="176"/>
      <c r="VJX643" s="176"/>
      <c r="VJY643" s="176"/>
      <c r="VJZ643" s="176"/>
      <c r="VKA643" s="176"/>
      <c r="VKB643" s="176"/>
      <c r="VKC643" s="176"/>
      <c r="VKD643" s="176"/>
      <c r="VKE643" s="176"/>
      <c r="VKF643" s="176"/>
      <c r="VKG643" s="176"/>
      <c r="VKH643" s="176"/>
      <c r="VKI643" s="176"/>
      <c r="VKJ643" s="176"/>
      <c r="VKK643" s="176"/>
      <c r="VKL643" s="176"/>
      <c r="VKM643" s="176"/>
      <c r="VKN643" s="176"/>
      <c r="VKO643" s="176"/>
      <c r="VKP643" s="176"/>
      <c r="VKQ643" s="176"/>
      <c r="VKR643" s="176"/>
      <c r="VKS643" s="176"/>
      <c r="VKT643" s="176"/>
      <c r="VKU643" s="176"/>
      <c r="VKV643" s="176"/>
      <c r="VKW643" s="176"/>
      <c r="VKX643" s="176"/>
      <c r="VKY643" s="176"/>
      <c r="VKZ643" s="176"/>
      <c r="VLA643" s="176"/>
      <c r="VLB643" s="176"/>
      <c r="VLC643" s="176"/>
      <c r="VLD643" s="176"/>
      <c r="VLE643" s="176"/>
      <c r="VLF643" s="176"/>
      <c r="VLG643" s="176"/>
      <c r="VLH643" s="176"/>
      <c r="VLI643" s="176"/>
      <c r="VLJ643" s="176"/>
      <c r="VLK643" s="176"/>
      <c r="VLL643" s="176"/>
      <c r="VLM643" s="176"/>
      <c r="VLN643" s="176"/>
      <c r="VLO643" s="176"/>
      <c r="VLP643" s="176"/>
      <c r="VLQ643" s="176"/>
      <c r="VLR643" s="176"/>
      <c r="VLS643" s="176"/>
      <c r="VLT643" s="176"/>
      <c r="VLU643" s="176"/>
      <c r="VLV643" s="176"/>
      <c r="VLW643" s="176"/>
      <c r="VLX643" s="176"/>
      <c r="VLY643" s="176"/>
      <c r="VLZ643" s="176"/>
      <c r="VMA643" s="176"/>
      <c r="VMB643" s="176"/>
      <c r="VMC643" s="176"/>
      <c r="VMD643" s="176"/>
      <c r="VME643" s="176"/>
      <c r="VMF643" s="176"/>
      <c r="VMG643" s="176"/>
      <c r="VMH643" s="176"/>
      <c r="VMI643" s="176"/>
      <c r="VMJ643" s="176"/>
      <c r="VMK643" s="176"/>
      <c r="VML643" s="176"/>
      <c r="VMM643" s="176"/>
      <c r="VMN643" s="176"/>
      <c r="VMO643" s="176"/>
      <c r="VMP643" s="176"/>
      <c r="VMQ643" s="176"/>
      <c r="VMR643" s="176"/>
      <c r="VMS643" s="176"/>
      <c r="VMT643" s="176"/>
      <c r="VMU643" s="176"/>
      <c r="VMV643" s="176"/>
      <c r="VMW643" s="176"/>
      <c r="VMX643" s="176"/>
      <c r="VMY643" s="176"/>
      <c r="VMZ643" s="176"/>
      <c r="VNA643" s="176"/>
      <c r="VNB643" s="176"/>
      <c r="VNC643" s="176"/>
      <c r="VND643" s="176"/>
      <c r="VNE643" s="176"/>
      <c r="VNF643" s="176"/>
      <c r="VNG643" s="176"/>
      <c r="VNH643" s="176"/>
      <c r="VNI643" s="176"/>
      <c r="VNJ643" s="176"/>
      <c r="VNK643" s="176"/>
      <c r="VNL643" s="176"/>
      <c r="VNM643" s="176"/>
      <c r="VNN643" s="176"/>
      <c r="VNO643" s="176"/>
      <c r="VNP643" s="176"/>
      <c r="VNQ643" s="176"/>
      <c r="VNR643" s="176"/>
      <c r="VNS643" s="176"/>
      <c r="VNT643" s="176"/>
      <c r="VNU643" s="176"/>
      <c r="VNV643" s="176"/>
      <c r="VNW643" s="176"/>
      <c r="VNX643" s="176"/>
      <c r="VNY643" s="176"/>
      <c r="VNZ643" s="176"/>
      <c r="VOA643" s="176"/>
      <c r="VOB643" s="176"/>
      <c r="VOC643" s="176"/>
      <c r="VOD643" s="176"/>
      <c r="VOE643" s="176"/>
      <c r="VOF643" s="176"/>
      <c r="VOG643" s="176"/>
      <c r="VOH643" s="176"/>
      <c r="VOI643" s="176"/>
      <c r="VOJ643" s="176"/>
      <c r="VOK643" s="176"/>
      <c r="VOL643" s="176"/>
      <c r="VOM643" s="176"/>
      <c r="VON643" s="176"/>
      <c r="VOO643" s="176"/>
      <c r="VOP643" s="176"/>
      <c r="VOQ643" s="176"/>
      <c r="VOR643" s="176"/>
      <c r="VOS643" s="176"/>
      <c r="VOT643" s="176"/>
      <c r="VOU643" s="176"/>
      <c r="VOV643" s="176"/>
      <c r="VOW643" s="176"/>
      <c r="VOX643" s="176"/>
      <c r="VOY643" s="176"/>
      <c r="VOZ643" s="176"/>
      <c r="VPA643" s="176"/>
      <c r="VPB643" s="176"/>
      <c r="VPC643" s="176"/>
      <c r="VPD643" s="176"/>
      <c r="VPE643" s="176"/>
      <c r="VPF643" s="176"/>
      <c r="VPG643" s="176"/>
      <c r="VPH643" s="176"/>
      <c r="VPI643" s="176"/>
      <c r="VPJ643" s="176"/>
      <c r="VPK643" s="176"/>
      <c r="VPL643" s="176"/>
      <c r="VPM643" s="176"/>
      <c r="VPN643" s="176"/>
      <c r="VPO643" s="176"/>
      <c r="VPP643" s="176"/>
      <c r="VPQ643" s="176"/>
      <c r="VPR643" s="176"/>
      <c r="VPS643" s="176"/>
      <c r="VPT643" s="176"/>
      <c r="VPU643" s="176"/>
      <c r="VPV643" s="176"/>
      <c r="VPW643" s="176"/>
      <c r="VPX643" s="176"/>
      <c r="VPY643" s="176"/>
      <c r="VPZ643" s="176"/>
      <c r="VQA643" s="176"/>
      <c r="VQB643" s="176"/>
      <c r="VQC643" s="176"/>
      <c r="VQD643" s="176"/>
      <c r="VQE643" s="176"/>
      <c r="VQF643" s="176"/>
      <c r="VQG643" s="176"/>
      <c r="VQH643" s="176"/>
      <c r="VQI643" s="176"/>
      <c r="VQJ643" s="176"/>
      <c r="VQK643" s="176"/>
      <c r="VQL643" s="176"/>
      <c r="VQM643" s="176"/>
      <c r="VQN643" s="176"/>
      <c r="VQO643" s="176"/>
      <c r="VQP643" s="176"/>
      <c r="VQQ643" s="176"/>
      <c r="VQR643" s="176"/>
      <c r="VQS643" s="176"/>
      <c r="VQT643" s="176"/>
      <c r="VQU643" s="176"/>
      <c r="VQV643" s="176"/>
      <c r="VQW643" s="176"/>
      <c r="VQX643" s="176"/>
      <c r="VQY643" s="176"/>
      <c r="VQZ643" s="176"/>
      <c r="VRA643" s="176"/>
      <c r="VRB643" s="176"/>
      <c r="VRC643" s="176"/>
      <c r="VRD643" s="176"/>
      <c r="VRE643" s="176"/>
      <c r="VRF643" s="176"/>
      <c r="VRG643" s="176"/>
      <c r="VRH643" s="176"/>
      <c r="VRI643" s="176"/>
      <c r="VRJ643" s="176"/>
      <c r="VRK643" s="176"/>
      <c r="VRL643" s="176"/>
      <c r="VRM643" s="176"/>
      <c r="VRN643" s="176"/>
      <c r="VRO643" s="176"/>
      <c r="VRP643" s="176"/>
      <c r="VRQ643" s="176"/>
      <c r="VRR643" s="176"/>
      <c r="VRS643" s="176"/>
      <c r="VRT643" s="176"/>
      <c r="VRU643" s="176"/>
      <c r="VRV643" s="176"/>
      <c r="VRW643" s="176"/>
      <c r="VRX643" s="176"/>
      <c r="VRY643" s="176"/>
      <c r="VRZ643" s="176"/>
      <c r="VSA643" s="176"/>
      <c r="VSB643" s="176"/>
      <c r="VSC643" s="176"/>
      <c r="VSD643" s="176"/>
      <c r="VSE643" s="176"/>
      <c r="VSF643" s="176"/>
      <c r="VSG643" s="176"/>
      <c r="VSH643" s="176"/>
      <c r="VSI643" s="176"/>
      <c r="VSJ643" s="176"/>
      <c r="VSK643" s="176"/>
      <c r="VSL643" s="176"/>
      <c r="VSM643" s="176"/>
      <c r="VSN643" s="176"/>
      <c r="VSO643" s="176"/>
      <c r="VSP643" s="176"/>
      <c r="VSQ643" s="176"/>
      <c r="VSR643" s="176"/>
      <c r="VSS643" s="176"/>
      <c r="VST643" s="176"/>
      <c r="VSU643" s="176"/>
      <c r="VSV643" s="176"/>
      <c r="VSW643" s="176"/>
      <c r="VSX643" s="176"/>
      <c r="VSY643" s="176"/>
      <c r="VSZ643" s="176"/>
      <c r="VTA643" s="176"/>
      <c r="VTB643" s="176"/>
      <c r="VTC643" s="176"/>
      <c r="VTD643" s="176"/>
      <c r="VTE643" s="176"/>
      <c r="VTF643" s="176"/>
      <c r="VTG643" s="176"/>
      <c r="VTH643" s="176"/>
      <c r="VTI643" s="176"/>
      <c r="VTJ643" s="176"/>
      <c r="VTK643" s="176"/>
      <c r="VTL643" s="176"/>
      <c r="VTM643" s="176"/>
      <c r="VTN643" s="176"/>
      <c r="VTO643" s="176"/>
      <c r="VTP643" s="176"/>
      <c r="VTQ643" s="176"/>
      <c r="VTR643" s="176"/>
      <c r="VTS643" s="176"/>
      <c r="VTT643" s="176"/>
      <c r="VTU643" s="176"/>
      <c r="VTV643" s="176"/>
      <c r="VTW643" s="176"/>
      <c r="VTX643" s="176"/>
      <c r="VTY643" s="176"/>
      <c r="VTZ643" s="176"/>
      <c r="VUA643" s="176"/>
      <c r="VUB643" s="176"/>
      <c r="VUC643" s="176"/>
      <c r="VUD643" s="176"/>
      <c r="VUE643" s="176"/>
      <c r="VUF643" s="176"/>
      <c r="VUG643" s="176"/>
      <c r="VUH643" s="176"/>
      <c r="VUI643" s="176"/>
      <c r="VUJ643" s="176"/>
      <c r="VUK643" s="176"/>
      <c r="VUL643" s="176"/>
      <c r="VUM643" s="176"/>
      <c r="VUN643" s="176"/>
      <c r="VUO643" s="176"/>
      <c r="VUP643" s="176"/>
      <c r="VUQ643" s="176"/>
      <c r="VUR643" s="176"/>
      <c r="VUS643" s="176"/>
      <c r="VUT643" s="176"/>
      <c r="VUU643" s="176"/>
      <c r="VUV643" s="176"/>
      <c r="VUW643" s="176"/>
      <c r="VUX643" s="176"/>
      <c r="VUY643" s="176"/>
      <c r="VUZ643" s="176"/>
      <c r="VVA643" s="176"/>
      <c r="VVB643" s="176"/>
      <c r="VVC643" s="176"/>
      <c r="VVD643" s="176"/>
      <c r="VVE643" s="176"/>
      <c r="VVF643" s="176"/>
      <c r="VVG643" s="176"/>
      <c r="VVH643" s="176"/>
      <c r="VVI643" s="176"/>
      <c r="VVJ643" s="176"/>
      <c r="VVK643" s="176"/>
      <c r="VVL643" s="176"/>
      <c r="VVM643" s="176"/>
      <c r="VVN643" s="176"/>
      <c r="VVO643" s="176"/>
      <c r="VVP643" s="176"/>
      <c r="VVQ643" s="176"/>
      <c r="VVR643" s="176"/>
      <c r="VVS643" s="176"/>
      <c r="VVT643" s="176"/>
      <c r="VVU643" s="176"/>
      <c r="VVV643" s="176"/>
      <c r="VVW643" s="176"/>
      <c r="VVX643" s="176"/>
      <c r="VVY643" s="176"/>
      <c r="VVZ643" s="176"/>
      <c r="VWA643" s="176"/>
      <c r="VWB643" s="176"/>
      <c r="VWC643" s="176"/>
      <c r="VWD643" s="176"/>
      <c r="VWE643" s="176"/>
      <c r="VWF643" s="176"/>
      <c r="VWG643" s="176"/>
      <c r="VWH643" s="176"/>
      <c r="VWI643" s="176"/>
      <c r="VWJ643" s="176"/>
      <c r="VWK643" s="176"/>
      <c r="VWL643" s="176"/>
      <c r="VWM643" s="176"/>
      <c r="VWN643" s="176"/>
      <c r="VWO643" s="176"/>
      <c r="VWP643" s="176"/>
      <c r="VWQ643" s="176"/>
      <c r="VWR643" s="176"/>
      <c r="VWS643" s="176"/>
      <c r="VWT643" s="176"/>
      <c r="VWU643" s="176"/>
      <c r="VWV643" s="176"/>
      <c r="VWW643" s="176"/>
      <c r="VWX643" s="176"/>
      <c r="VWY643" s="176"/>
      <c r="VWZ643" s="176"/>
      <c r="VXA643" s="176"/>
      <c r="VXB643" s="176"/>
      <c r="VXC643" s="176"/>
      <c r="VXD643" s="176"/>
      <c r="VXE643" s="176"/>
      <c r="VXF643" s="176"/>
      <c r="VXG643" s="176"/>
      <c r="VXH643" s="176"/>
      <c r="VXI643" s="176"/>
      <c r="VXJ643" s="176"/>
      <c r="VXK643" s="176"/>
      <c r="VXL643" s="176"/>
      <c r="VXM643" s="176"/>
      <c r="VXN643" s="176"/>
      <c r="VXO643" s="176"/>
      <c r="VXP643" s="176"/>
      <c r="VXQ643" s="176"/>
      <c r="VXR643" s="176"/>
      <c r="VXS643" s="176"/>
      <c r="VXT643" s="176"/>
      <c r="VXU643" s="176"/>
      <c r="VXV643" s="176"/>
      <c r="VXW643" s="176"/>
      <c r="VXX643" s="176"/>
      <c r="VXY643" s="176"/>
      <c r="VXZ643" s="176"/>
      <c r="VYA643" s="176"/>
      <c r="VYB643" s="176"/>
      <c r="VYC643" s="176"/>
      <c r="VYD643" s="176"/>
      <c r="VYE643" s="176"/>
      <c r="VYF643" s="176"/>
      <c r="VYG643" s="176"/>
      <c r="VYH643" s="176"/>
      <c r="VYI643" s="176"/>
      <c r="VYJ643" s="176"/>
      <c r="VYK643" s="176"/>
      <c r="VYL643" s="176"/>
      <c r="VYM643" s="176"/>
      <c r="VYN643" s="176"/>
      <c r="VYO643" s="176"/>
      <c r="VYP643" s="176"/>
      <c r="VYQ643" s="176"/>
      <c r="VYR643" s="176"/>
      <c r="VYS643" s="176"/>
      <c r="VYT643" s="176"/>
      <c r="VYU643" s="176"/>
      <c r="VYV643" s="176"/>
      <c r="VYW643" s="176"/>
      <c r="VYX643" s="176"/>
      <c r="VYY643" s="176"/>
      <c r="VYZ643" s="176"/>
      <c r="VZA643" s="176"/>
      <c r="VZB643" s="176"/>
      <c r="VZC643" s="176"/>
      <c r="VZD643" s="176"/>
      <c r="VZE643" s="176"/>
      <c r="VZF643" s="176"/>
      <c r="VZG643" s="176"/>
      <c r="VZH643" s="176"/>
      <c r="VZI643" s="176"/>
      <c r="VZJ643" s="176"/>
      <c r="VZK643" s="176"/>
      <c r="VZL643" s="176"/>
      <c r="VZM643" s="176"/>
      <c r="VZN643" s="176"/>
      <c r="VZO643" s="176"/>
      <c r="VZP643" s="176"/>
      <c r="VZQ643" s="176"/>
      <c r="VZR643" s="176"/>
      <c r="VZS643" s="176"/>
      <c r="VZT643" s="176"/>
      <c r="VZU643" s="176"/>
      <c r="VZV643" s="176"/>
      <c r="VZW643" s="176"/>
      <c r="VZX643" s="176"/>
      <c r="VZY643" s="176"/>
      <c r="VZZ643" s="176"/>
      <c r="WAA643" s="176"/>
      <c r="WAB643" s="176"/>
      <c r="WAC643" s="176"/>
      <c r="WAD643" s="176"/>
      <c r="WAE643" s="176"/>
      <c r="WAF643" s="176"/>
      <c r="WAG643" s="176"/>
      <c r="WAH643" s="176"/>
      <c r="WAI643" s="176"/>
      <c r="WAJ643" s="176"/>
      <c r="WAK643" s="176"/>
      <c r="WAL643" s="176"/>
      <c r="WAM643" s="176"/>
      <c r="WAN643" s="176"/>
      <c r="WAO643" s="176"/>
      <c r="WAP643" s="176"/>
      <c r="WAQ643" s="176"/>
      <c r="WAR643" s="176"/>
      <c r="WAS643" s="176"/>
      <c r="WAT643" s="176"/>
      <c r="WAU643" s="176"/>
      <c r="WAV643" s="176"/>
      <c r="WAW643" s="176"/>
      <c r="WAX643" s="176"/>
      <c r="WAY643" s="176"/>
      <c r="WAZ643" s="176"/>
      <c r="WBA643" s="176"/>
      <c r="WBB643" s="176"/>
      <c r="WBC643" s="176"/>
      <c r="WBD643" s="176"/>
      <c r="WBE643" s="176"/>
      <c r="WBF643" s="176"/>
      <c r="WBG643" s="176"/>
      <c r="WBH643" s="176"/>
      <c r="WBI643" s="176"/>
      <c r="WBJ643" s="176"/>
      <c r="WBK643" s="176"/>
      <c r="WBL643" s="176"/>
      <c r="WBM643" s="176"/>
      <c r="WBN643" s="176"/>
      <c r="WBO643" s="176"/>
      <c r="WBP643" s="176"/>
      <c r="WBQ643" s="176"/>
      <c r="WBR643" s="176"/>
      <c r="WBS643" s="176"/>
      <c r="WBT643" s="176"/>
      <c r="WBU643" s="176"/>
      <c r="WBV643" s="176"/>
      <c r="WBW643" s="176"/>
      <c r="WBX643" s="176"/>
      <c r="WBY643" s="176"/>
      <c r="WBZ643" s="176"/>
      <c r="WCA643" s="176"/>
      <c r="WCB643" s="176"/>
      <c r="WCC643" s="176"/>
      <c r="WCD643" s="176"/>
      <c r="WCE643" s="176"/>
      <c r="WCF643" s="176"/>
      <c r="WCG643" s="176"/>
      <c r="WCH643" s="176"/>
      <c r="WCI643" s="176"/>
      <c r="WCJ643" s="176"/>
      <c r="WCK643" s="176"/>
      <c r="WCL643" s="176"/>
      <c r="WCM643" s="176"/>
      <c r="WCN643" s="176"/>
      <c r="WCO643" s="176"/>
      <c r="WCP643" s="176"/>
      <c r="WCQ643" s="176"/>
      <c r="WCR643" s="176"/>
      <c r="WCS643" s="176"/>
      <c r="WCT643" s="176"/>
      <c r="WCU643" s="176"/>
      <c r="WCV643" s="176"/>
      <c r="WCW643" s="176"/>
      <c r="WCX643" s="176"/>
      <c r="WCY643" s="176"/>
      <c r="WCZ643" s="176"/>
      <c r="WDA643" s="176"/>
      <c r="WDB643" s="176"/>
      <c r="WDC643" s="176"/>
      <c r="WDD643" s="176"/>
      <c r="WDE643" s="176"/>
      <c r="WDF643" s="176"/>
      <c r="WDG643" s="176"/>
      <c r="WDH643" s="176"/>
      <c r="WDI643" s="176"/>
      <c r="WDJ643" s="176"/>
      <c r="WDK643" s="176"/>
      <c r="WDL643" s="176"/>
      <c r="WDM643" s="176"/>
      <c r="WDN643" s="176"/>
      <c r="WDO643" s="176"/>
      <c r="WDP643" s="176"/>
      <c r="WDQ643" s="176"/>
      <c r="WDR643" s="176"/>
      <c r="WDS643" s="176"/>
      <c r="WDT643" s="176"/>
      <c r="WDU643" s="176"/>
      <c r="WDV643" s="176"/>
      <c r="WDW643" s="176"/>
      <c r="WDX643" s="176"/>
      <c r="WDY643" s="176"/>
      <c r="WDZ643" s="176"/>
      <c r="WEA643" s="176"/>
      <c r="WEB643" s="176"/>
      <c r="WEC643" s="176"/>
      <c r="WED643" s="176"/>
      <c r="WEE643" s="176"/>
      <c r="WEF643" s="176"/>
      <c r="WEG643" s="176"/>
      <c r="WEH643" s="176"/>
      <c r="WEI643" s="176"/>
      <c r="WEJ643" s="176"/>
      <c r="WEK643" s="176"/>
      <c r="WEL643" s="176"/>
      <c r="WEM643" s="176"/>
      <c r="WEN643" s="176"/>
      <c r="WEO643" s="176"/>
      <c r="WEP643" s="176"/>
      <c r="WEQ643" s="176"/>
      <c r="WER643" s="176"/>
      <c r="WES643" s="176"/>
      <c r="WET643" s="176"/>
      <c r="WEU643" s="176"/>
      <c r="WEV643" s="176"/>
      <c r="WEW643" s="176"/>
      <c r="WEX643" s="176"/>
      <c r="WEY643" s="176"/>
      <c r="WEZ643" s="176"/>
      <c r="WFA643" s="176"/>
      <c r="WFB643" s="176"/>
      <c r="WFC643" s="176"/>
      <c r="WFD643" s="176"/>
      <c r="WFE643" s="176"/>
      <c r="WFF643" s="176"/>
      <c r="WFG643" s="176"/>
      <c r="WFH643" s="176"/>
      <c r="WFI643" s="176"/>
      <c r="WFJ643" s="176"/>
      <c r="WFK643" s="176"/>
      <c r="WFL643" s="176"/>
      <c r="WFM643" s="176"/>
      <c r="WFN643" s="176"/>
      <c r="WFO643" s="176"/>
      <c r="WFP643" s="176"/>
      <c r="WFQ643" s="176"/>
      <c r="WFR643" s="176"/>
      <c r="WFS643" s="176"/>
      <c r="WFT643" s="176"/>
      <c r="WFU643" s="176"/>
      <c r="WFV643" s="176"/>
      <c r="WFW643" s="176"/>
      <c r="WFX643" s="176"/>
      <c r="WFY643" s="176"/>
      <c r="WFZ643" s="176"/>
      <c r="WGA643" s="176"/>
      <c r="WGB643" s="176"/>
      <c r="WGC643" s="176"/>
      <c r="WGD643" s="176"/>
      <c r="WGE643" s="176"/>
      <c r="WGF643" s="176"/>
      <c r="WGG643" s="176"/>
      <c r="WGH643" s="176"/>
      <c r="WGI643" s="176"/>
      <c r="WGJ643" s="176"/>
      <c r="WGK643" s="176"/>
      <c r="WGL643" s="176"/>
      <c r="WGM643" s="176"/>
      <c r="WGN643" s="176"/>
      <c r="WGO643" s="176"/>
      <c r="WGP643" s="176"/>
      <c r="WGQ643" s="176"/>
      <c r="WGR643" s="176"/>
      <c r="WGS643" s="176"/>
      <c r="WGT643" s="176"/>
      <c r="WGU643" s="176"/>
      <c r="WGV643" s="176"/>
      <c r="WGW643" s="176"/>
      <c r="WGX643" s="176"/>
      <c r="WGY643" s="176"/>
      <c r="WGZ643" s="176"/>
      <c r="WHA643" s="176"/>
      <c r="WHB643" s="176"/>
      <c r="WHC643" s="176"/>
      <c r="WHD643" s="176"/>
      <c r="WHE643" s="176"/>
      <c r="WHF643" s="176"/>
      <c r="WHG643" s="176"/>
      <c r="WHH643" s="176"/>
      <c r="WHI643" s="176"/>
      <c r="WHJ643" s="176"/>
      <c r="WHK643" s="176"/>
      <c r="WHL643" s="176"/>
      <c r="WHM643" s="176"/>
      <c r="WHN643" s="176"/>
      <c r="WHO643" s="176"/>
      <c r="WHP643" s="176"/>
      <c r="WHQ643" s="176"/>
      <c r="WHR643" s="176"/>
      <c r="WHS643" s="176"/>
      <c r="WHT643" s="176"/>
      <c r="WHU643" s="176"/>
      <c r="WHV643" s="176"/>
      <c r="WHW643" s="176"/>
      <c r="WHX643" s="176"/>
      <c r="WHY643" s="176"/>
      <c r="WHZ643" s="176"/>
      <c r="WIA643" s="176"/>
      <c r="WIB643" s="176"/>
      <c r="WIC643" s="176"/>
      <c r="WID643" s="176"/>
      <c r="WIE643" s="176"/>
      <c r="WIF643" s="176"/>
      <c r="WIG643" s="176"/>
      <c r="WIH643" s="176"/>
      <c r="WII643" s="176"/>
      <c r="WIJ643" s="176"/>
      <c r="WIK643" s="176"/>
      <c r="WIL643" s="176"/>
      <c r="WIM643" s="176"/>
      <c r="WIN643" s="176"/>
      <c r="WIO643" s="176"/>
      <c r="WIP643" s="176"/>
      <c r="WIQ643" s="176"/>
      <c r="WIR643" s="176"/>
      <c r="WIS643" s="176"/>
      <c r="WIT643" s="176"/>
      <c r="WIU643" s="176"/>
      <c r="WIV643" s="176"/>
      <c r="WIW643" s="176"/>
      <c r="WIX643" s="176"/>
      <c r="WIY643" s="176"/>
      <c r="WIZ643" s="176"/>
      <c r="WJA643" s="176"/>
      <c r="WJB643" s="176"/>
      <c r="WJC643" s="176"/>
      <c r="WJD643" s="176"/>
      <c r="WJE643" s="176"/>
      <c r="WJF643" s="176"/>
      <c r="WJG643" s="176"/>
      <c r="WJH643" s="176"/>
      <c r="WJI643" s="176"/>
      <c r="WJJ643" s="176"/>
      <c r="WJK643" s="176"/>
      <c r="WJL643" s="176"/>
      <c r="WJM643" s="176"/>
      <c r="WJN643" s="176"/>
      <c r="WJO643" s="176"/>
      <c r="WJP643" s="176"/>
      <c r="WJQ643" s="176"/>
      <c r="WJR643" s="176"/>
      <c r="WJS643" s="176"/>
      <c r="WJT643" s="176"/>
      <c r="WJU643" s="176"/>
      <c r="WJV643" s="176"/>
      <c r="WJW643" s="176"/>
      <c r="WJX643" s="176"/>
      <c r="WJY643" s="176"/>
      <c r="WJZ643" s="176"/>
      <c r="WKA643" s="176"/>
      <c r="WKB643" s="176"/>
      <c r="WKC643" s="176"/>
      <c r="WKD643" s="176"/>
      <c r="WKE643" s="176"/>
      <c r="WKF643" s="176"/>
      <c r="WKG643" s="176"/>
      <c r="WKH643" s="176"/>
      <c r="WKI643" s="176"/>
      <c r="WKJ643" s="176"/>
      <c r="WKK643" s="176"/>
      <c r="WKL643" s="176"/>
      <c r="WKM643" s="176"/>
      <c r="WKN643" s="176"/>
      <c r="WKO643" s="176"/>
      <c r="WKP643" s="176"/>
      <c r="WKQ643" s="176"/>
      <c r="WKR643" s="176"/>
      <c r="WKS643" s="176"/>
      <c r="WKT643" s="176"/>
      <c r="WKU643" s="176"/>
      <c r="WKV643" s="176"/>
      <c r="WKW643" s="176"/>
      <c r="WKX643" s="176"/>
      <c r="WKY643" s="176"/>
      <c r="WKZ643" s="176"/>
      <c r="WLA643" s="176"/>
      <c r="WLB643" s="176"/>
      <c r="WLC643" s="176"/>
      <c r="WLD643" s="176"/>
      <c r="WLE643" s="176"/>
      <c r="WLF643" s="176"/>
      <c r="WLG643" s="176"/>
      <c r="WLH643" s="176"/>
      <c r="WLI643" s="176"/>
      <c r="WLJ643" s="176"/>
      <c r="WLK643" s="176"/>
      <c r="WLL643" s="176"/>
      <c r="WLM643" s="176"/>
      <c r="WLN643" s="176"/>
      <c r="WLO643" s="176"/>
      <c r="WLP643" s="176"/>
      <c r="WLQ643" s="176"/>
      <c r="WLR643" s="176"/>
      <c r="WLS643" s="176"/>
      <c r="WLT643" s="176"/>
      <c r="WLU643" s="176"/>
      <c r="WLV643" s="176"/>
      <c r="WLW643" s="176"/>
      <c r="WLX643" s="176"/>
      <c r="WLY643" s="176"/>
      <c r="WLZ643" s="176"/>
      <c r="WMA643" s="176"/>
      <c r="WMB643" s="176"/>
      <c r="WMC643" s="176"/>
      <c r="WMD643" s="176"/>
      <c r="WME643" s="176"/>
      <c r="WMF643" s="176"/>
      <c r="WMG643" s="176"/>
      <c r="WMH643" s="176"/>
      <c r="WMI643" s="176"/>
      <c r="WMJ643" s="176"/>
      <c r="WMK643" s="176"/>
      <c r="WML643" s="176"/>
      <c r="WMM643" s="176"/>
      <c r="WMN643" s="176"/>
      <c r="WMO643" s="176"/>
      <c r="WMP643" s="176"/>
      <c r="WMQ643" s="176"/>
      <c r="WMR643" s="176"/>
      <c r="WMS643" s="176"/>
      <c r="WMT643" s="176"/>
      <c r="WMU643" s="176"/>
      <c r="WMV643" s="176"/>
      <c r="WMW643" s="176"/>
      <c r="WMX643" s="176"/>
      <c r="WMY643" s="176"/>
      <c r="WMZ643" s="176"/>
      <c r="WNA643" s="176"/>
      <c r="WNB643" s="176"/>
      <c r="WNC643" s="176"/>
      <c r="WND643" s="176"/>
      <c r="WNE643" s="176"/>
      <c r="WNF643" s="176"/>
      <c r="WNG643" s="176"/>
      <c r="WNH643" s="176"/>
      <c r="WNI643" s="176"/>
      <c r="WNJ643" s="176"/>
      <c r="WNK643" s="176"/>
      <c r="WNL643" s="176"/>
      <c r="WNM643" s="176"/>
      <c r="WNN643" s="176"/>
      <c r="WNO643" s="176"/>
      <c r="WNP643" s="176"/>
      <c r="WNQ643" s="176"/>
      <c r="WNR643" s="176"/>
      <c r="WNS643" s="176"/>
      <c r="WNT643" s="176"/>
      <c r="WNU643" s="176"/>
      <c r="WNV643" s="176"/>
      <c r="WNW643" s="176"/>
      <c r="WNX643" s="176"/>
      <c r="WNY643" s="176"/>
      <c r="WNZ643" s="176"/>
      <c r="WOA643" s="176"/>
      <c r="WOB643" s="176"/>
      <c r="WOC643" s="176"/>
      <c r="WOD643" s="176"/>
      <c r="WOE643" s="176"/>
      <c r="WOF643" s="176"/>
      <c r="WOG643" s="176"/>
      <c r="WOH643" s="176"/>
      <c r="WOI643" s="176"/>
      <c r="WOJ643" s="176"/>
      <c r="WOK643" s="176"/>
      <c r="WOL643" s="176"/>
      <c r="WOM643" s="176"/>
      <c r="WON643" s="176"/>
      <c r="WOO643" s="176"/>
      <c r="WOP643" s="176"/>
      <c r="WOQ643" s="176"/>
      <c r="WOR643" s="176"/>
      <c r="WOS643" s="176"/>
      <c r="WOT643" s="176"/>
      <c r="WOU643" s="176"/>
      <c r="WOV643" s="176"/>
      <c r="WOW643" s="176"/>
      <c r="WOX643" s="176"/>
      <c r="WOY643" s="176"/>
      <c r="WOZ643" s="176"/>
      <c r="WPA643" s="176"/>
      <c r="WPB643" s="176"/>
      <c r="WPC643" s="176"/>
      <c r="WPD643" s="176"/>
      <c r="WPE643" s="176"/>
      <c r="WPF643" s="176"/>
      <c r="WPG643" s="176"/>
      <c r="WPH643" s="176"/>
      <c r="WPI643" s="176"/>
      <c r="WPJ643" s="176"/>
      <c r="WPK643" s="176"/>
      <c r="WPL643" s="176"/>
      <c r="WPM643" s="176"/>
      <c r="WPN643" s="176"/>
      <c r="WPO643" s="176"/>
      <c r="WPP643" s="176"/>
      <c r="WPQ643" s="176"/>
      <c r="WPR643" s="176"/>
      <c r="WPS643" s="176"/>
      <c r="WPT643" s="176"/>
      <c r="WPU643" s="176"/>
      <c r="WPV643" s="176"/>
      <c r="WPW643" s="176"/>
      <c r="WPX643" s="176"/>
      <c r="WPY643" s="176"/>
      <c r="WPZ643" s="176"/>
      <c r="WQA643" s="176"/>
      <c r="WQB643" s="176"/>
      <c r="WQC643" s="176"/>
      <c r="WQD643" s="176"/>
      <c r="WQE643" s="176"/>
      <c r="WQF643" s="176"/>
      <c r="WQG643" s="176"/>
      <c r="WQH643" s="176"/>
      <c r="WQI643" s="176"/>
      <c r="WQJ643" s="176"/>
      <c r="WQK643" s="176"/>
      <c r="WQL643" s="176"/>
      <c r="WQM643" s="176"/>
      <c r="WQN643" s="176"/>
      <c r="WQO643" s="176"/>
      <c r="WQP643" s="176"/>
      <c r="WQQ643" s="176"/>
      <c r="WQR643" s="176"/>
      <c r="WQS643" s="176"/>
      <c r="WQT643" s="176"/>
      <c r="WQU643" s="176"/>
      <c r="WQV643" s="176"/>
      <c r="WQW643" s="176"/>
      <c r="WQX643" s="176"/>
      <c r="WQY643" s="176"/>
      <c r="WQZ643" s="176"/>
      <c r="WRA643" s="176"/>
      <c r="WRB643" s="176"/>
      <c r="WRC643" s="176"/>
      <c r="WRD643" s="176"/>
      <c r="WRE643" s="176"/>
      <c r="WRF643" s="176"/>
      <c r="WRG643" s="176"/>
      <c r="WRH643" s="176"/>
      <c r="WRI643" s="176"/>
      <c r="WRJ643" s="176"/>
      <c r="WRK643" s="176"/>
      <c r="WRL643" s="176"/>
      <c r="WRM643" s="176"/>
      <c r="WRN643" s="176"/>
      <c r="WRO643" s="176"/>
      <c r="WRP643" s="176"/>
      <c r="WRQ643" s="176"/>
      <c r="WRR643" s="176"/>
      <c r="WRS643" s="176"/>
      <c r="WRT643" s="176"/>
      <c r="WRU643" s="176"/>
      <c r="WRV643" s="176"/>
      <c r="WRW643" s="176"/>
      <c r="WRX643" s="176"/>
      <c r="WRY643" s="176"/>
      <c r="WRZ643" s="176"/>
      <c r="WSA643" s="176"/>
      <c r="WSB643" s="176"/>
      <c r="WSC643" s="176"/>
      <c r="WSD643" s="176"/>
      <c r="WSE643" s="176"/>
      <c r="WSF643" s="176"/>
      <c r="WSG643" s="176"/>
      <c r="WSH643" s="176"/>
      <c r="WSI643" s="176"/>
      <c r="WSJ643" s="176"/>
      <c r="WSK643" s="176"/>
      <c r="WSL643" s="176"/>
      <c r="WSM643" s="176"/>
      <c r="WSN643" s="176"/>
      <c r="WSO643" s="176"/>
      <c r="WSP643" s="176"/>
      <c r="WSQ643" s="176"/>
      <c r="WSR643" s="176"/>
      <c r="WSS643" s="176"/>
      <c r="WST643" s="176"/>
      <c r="WSU643" s="176"/>
      <c r="WSV643" s="176"/>
      <c r="WSW643" s="176"/>
      <c r="WSX643" s="176"/>
      <c r="WSY643" s="176"/>
      <c r="WSZ643" s="176"/>
      <c r="WTA643" s="176"/>
      <c r="WTB643" s="176"/>
      <c r="WTC643" s="176"/>
      <c r="WTD643" s="176"/>
      <c r="WTE643" s="176"/>
      <c r="WTF643" s="176"/>
      <c r="WTG643" s="176"/>
      <c r="WTH643" s="176"/>
      <c r="WTI643" s="176"/>
      <c r="WTJ643" s="176"/>
      <c r="WTK643" s="176"/>
      <c r="WTL643" s="176"/>
      <c r="WTM643" s="176"/>
      <c r="WTN643" s="176"/>
      <c r="WTO643" s="176"/>
      <c r="WTP643" s="176"/>
      <c r="WTQ643" s="176"/>
      <c r="WTR643" s="176"/>
      <c r="WTS643" s="176"/>
      <c r="WTT643" s="176"/>
      <c r="WTU643" s="176"/>
      <c r="WTV643" s="176"/>
      <c r="WTW643" s="176"/>
      <c r="WTX643" s="176"/>
      <c r="WTY643" s="176"/>
      <c r="WTZ643" s="176"/>
      <c r="WUA643" s="176"/>
      <c r="WUB643" s="176"/>
      <c r="WUC643" s="176"/>
      <c r="WUD643" s="176"/>
      <c r="WUE643" s="176"/>
      <c r="WUF643" s="176"/>
      <c r="WUG643" s="176"/>
      <c r="WUH643" s="176"/>
      <c r="WUI643" s="176"/>
      <c r="WUJ643" s="176"/>
      <c r="WUK643" s="176"/>
      <c r="WUL643" s="176"/>
      <c r="WUM643" s="176"/>
      <c r="WUN643" s="176"/>
      <c r="WUO643" s="176"/>
      <c r="WUP643" s="176"/>
      <c r="WUQ643" s="176"/>
      <c r="WUR643" s="176"/>
      <c r="WUS643" s="176"/>
      <c r="WUT643" s="176"/>
      <c r="WUU643" s="176"/>
      <c r="WUV643" s="176"/>
      <c r="WUW643" s="176"/>
      <c r="WUX643" s="176"/>
      <c r="WUY643" s="176"/>
      <c r="WUZ643" s="176"/>
      <c r="WVA643" s="176"/>
      <c r="WVB643" s="176"/>
      <c r="WVC643" s="176"/>
      <c r="WVD643" s="176"/>
      <c r="WVE643" s="176"/>
      <c r="WVF643" s="176"/>
      <c r="WVG643" s="176"/>
      <c r="WVH643" s="176"/>
      <c r="WVI643" s="176"/>
      <c r="WVJ643" s="176"/>
      <c r="WVK643" s="176"/>
      <c r="WVL643" s="176"/>
      <c r="WVM643" s="176"/>
      <c r="WVN643" s="176"/>
      <c r="WVO643" s="176"/>
      <c r="WVP643" s="176"/>
      <c r="WVQ643" s="176"/>
      <c r="WVR643" s="176"/>
      <c r="WVS643" s="176"/>
      <c r="WVT643" s="176"/>
      <c r="WVU643" s="176"/>
      <c r="WVV643" s="176"/>
      <c r="WVW643" s="176"/>
      <c r="WVX643" s="176"/>
      <c r="WVY643" s="176"/>
      <c r="WVZ643" s="176"/>
      <c r="WWA643" s="176"/>
      <c r="WWB643" s="176"/>
      <c r="WWC643" s="176"/>
      <c r="WWD643" s="176"/>
      <c r="WWE643" s="176"/>
      <c r="WWF643" s="176"/>
      <c r="WWG643" s="176"/>
      <c r="WWH643" s="176"/>
      <c r="WWI643" s="176"/>
      <c r="WWJ643" s="176"/>
      <c r="WWK643" s="176"/>
      <c r="WWL643" s="176"/>
      <c r="WWM643" s="176"/>
      <c r="WWN643" s="176"/>
      <c r="WWO643" s="176"/>
      <c r="WWP643" s="176"/>
      <c r="WWQ643" s="176"/>
      <c r="WWR643" s="176"/>
      <c r="WWS643" s="176"/>
      <c r="WWT643" s="176"/>
      <c r="WWU643" s="176"/>
      <c r="WWV643" s="176"/>
      <c r="WWW643" s="176"/>
      <c r="WWX643" s="176"/>
      <c r="WWY643" s="176"/>
      <c r="WWZ643" s="176"/>
      <c r="WXA643" s="176"/>
      <c r="WXB643" s="176"/>
      <c r="WXC643" s="176"/>
      <c r="WXD643" s="176"/>
      <c r="WXE643" s="176"/>
      <c r="WXF643" s="176"/>
      <c r="WXG643" s="176"/>
      <c r="WXH643" s="176"/>
      <c r="WXI643" s="176"/>
      <c r="WXJ643" s="176"/>
      <c r="WXK643" s="176"/>
      <c r="WXL643" s="176"/>
      <c r="WXM643" s="176"/>
      <c r="WXN643" s="176"/>
      <c r="WXO643" s="176"/>
      <c r="WXP643" s="176"/>
      <c r="WXQ643" s="176"/>
      <c r="WXR643" s="176"/>
      <c r="WXS643" s="176"/>
      <c r="WXT643" s="176"/>
      <c r="WXU643" s="176"/>
      <c r="WXV643" s="176"/>
      <c r="WXW643" s="176"/>
      <c r="WXX643" s="176"/>
      <c r="WXY643" s="176"/>
      <c r="WXZ643" s="176"/>
      <c r="WYA643" s="176"/>
      <c r="WYB643" s="176"/>
      <c r="WYC643" s="176"/>
      <c r="WYD643" s="176"/>
      <c r="WYE643" s="176"/>
      <c r="WYF643" s="176"/>
      <c r="WYG643" s="176"/>
      <c r="WYH643" s="176"/>
      <c r="WYI643" s="176"/>
      <c r="WYJ643" s="176"/>
      <c r="WYK643" s="176"/>
      <c r="WYL643" s="176"/>
      <c r="WYM643" s="176"/>
      <c r="WYN643" s="176"/>
      <c r="WYO643" s="176"/>
      <c r="WYP643" s="176"/>
      <c r="WYQ643" s="176"/>
      <c r="WYR643" s="176"/>
      <c r="WYS643" s="176"/>
      <c r="WYT643" s="176"/>
      <c r="WYU643" s="176"/>
      <c r="WYV643" s="176"/>
      <c r="WYW643" s="176"/>
      <c r="WYX643" s="176"/>
      <c r="WYY643" s="176"/>
      <c r="WYZ643" s="176"/>
      <c r="WZA643" s="176"/>
      <c r="WZB643" s="176"/>
      <c r="WZC643" s="176"/>
      <c r="WZD643" s="176"/>
      <c r="WZE643" s="176"/>
      <c r="WZF643" s="176"/>
      <c r="WZG643" s="176"/>
      <c r="WZH643" s="176"/>
      <c r="WZI643" s="176"/>
      <c r="WZJ643" s="176"/>
      <c r="WZK643" s="176"/>
      <c r="WZL643" s="176"/>
      <c r="WZM643" s="176"/>
      <c r="WZN643" s="176"/>
      <c r="WZO643" s="176"/>
      <c r="WZP643" s="176"/>
      <c r="WZQ643" s="176"/>
      <c r="WZR643" s="176"/>
      <c r="WZS643" s="176"/>
      <c r="WZT643" s="176"/>
      <c r="WZU643" s="176"/>
      <c r="WZV643" s="176"/>
      <c r="WZW643" s="176"/>
      <c r="WZX643" s="176"/>
      <c r="WZY643" s="176"/>
      <c r="WZZ643" s="176"/>
      <c r="XAA643" s="176"/>
      <c r="XAB643" s="176"/>
      <c r="XAC643" s="176"/>
      <c r="XAD643" s="176"/>
      <c r="XAE643" s="176"/>
      <c r="XAF643" s="176"/>
      <c r="XAG643" s="176"/>
      <c r="XAH643" s="176"/>
      <c r="XAI643" s="176"/>
      <c r="XAJ643" s="176"/>
      <c r="XAK643" s="176"/>
      <c r="XAL643" s="176"/>
      <c r="XAM643" s="176"/>
      <c r="XAN643" s="176"/>
      <c r="XAO643" s="176"/>
      <c r="XAP643" s="176"/>
      <c r="XAQ643" s="176"/>
      <c r="XAR643" s="176"/>
      <c r="XAS643" s="176"/>
      <c r="XAT643" s="176"/>
      <c r="XAU643" s="176"/>
      <c r="XAV643" s="176"/>
      <c r="XAW643" s="176"/>
      <c r="XAX643" s="176"/>
      <c r="XAY643" s="176"/>
      <c r="XAZ643" s="176"/>
      <c r="XBA643" s="176"/>
      <c r="XBB643" s="176"/>
      <c r="XBC643" s="176"/>
      <c r="XBD643" s="176"/>
      <c r="XBE643" s="176"/>
      <c r="XBF643" s="176"/>
      <c r="XBG643" s="176"/>
      <c r="XBH643" s="176"/>
      <c r="XBI643" s="176"/>
      <c r="XBJ643" s="176"/>
      <c r="XBK643" s="176"/>
      <c r="XBL643" s="176"/>
      <c r="XBM643" s="176"/>
      <c r="XBN643" s="176"/>
      <c r="XBO643" s="176"/>
      <c r="XBP643" s="176"/>
      <c r="XBQ643" s="176"/>
      <c r="XBR643" s="176"/>
      <c r="XBS643" s="176"/>
      <c r="XBT643" s="176"/>
      <c r="XBU643" s="176"/>
      <c r="XBV643" s="176"/>
      <c r="XBW643" s="176"/>
      <c r="XBX643" s="176"/>
      <c r="XBY643" s="176"/>
      <c r="XBZ643" s="176"/>
      <c r="XCA643" s="176"/>
      <c r="XCB643" s="176"/>
      <c r="XCC643" s="176"/>
      <c r="XCD643" s="176"/>
      <c r="XCE643" s="176"/>
      <c r="XCF643" s="176"/>
      <c r="XCG643" s="176"/>
      <c r="XCH643" s="176"/>
      <c r="XCI643" s="176"/>
      <c r="XCJ643" s="176"/>
      <c r="XCK643" s="176"/>
      <c r="XCL643" s="176"/>
      <c r="XCM643" s="176"/>
      <c r="XCN643" s="176"/>
      <c r="XCO643" s="176"/>
      <c r="XCP643" s="176"/>
      <c r="XCQ643" s="176"/>
      <c r="XCR643" s="176"/>
      <c r="XCS643" s="176"/>
      <c r="XCT643" s="176"/>
      <c r="XCU643" s="176"/>
      <c r="XCV643" s="176"/>
      <c r="XCW643" s="176"/>
      <c r="XCX643" s="176"/>
      <c r="XCY643" s="176"/>
      <c r="XCZ643" s="176"/>
      <c r="XDA643" s="176"/>
      <c r="XDB643" s="176"/>
      <c r="XDC643" s="176"/>
      <c r="XDD643" s="176"/>
      <c r="XDE643" s="176"/>
      <c r="XDF643" s="176"/>
      <c r="XDG643" s="176"/>
      <c r="XDH643" s="176"/>
      <c r="XDI643" s="176"/>
      <c r="XDJ643" s="176"/>
      <c r="XDK643" s="176"/>
      <c r="XDL643" s="176"/>
      <c r="XDM643" s="176"/>
      <c r="XDN643" s="176"/>
      <c r="XDO643" s="176"/>
      <c r="XDP643" s="176"/>
      <c r="XDQ643" s="176"/>
      <c r="XDR643" s="176"/>
      <c r="XDS643" s="176"/>
      <c r="XDT643" s="176"/>
      <c r="XDU643" s="176"/>
      <c r="XDV643" s="176"/>
      <c r="XDW643" s="176"/>
      <c r="XDX643" s="176"/>
      <c r="XDY643" s="176"/>
      <c r="XDZ643" s="176"/>
      <c r="XEA643" s="176"/>
      <c r="XEB643" s="176"/>
      <c r="XEC643" s="176"/>
      <c r="XED643" s="176"/>
      <c r="XEE643" s="176"/>
      <c r="XEF643" s="176"/>
      <c r="XEG643" s="176"/>
      <c r="XEH643" s="176"/>
      <c r="XEI643" s="176"/>
      <c r="XEJ643" s="176"/>
      <c r="XEK643" s="176"/>
      <c r="XEL643" s="176"/>
      <c r="XEM643" s="176"/>
      <c r="XEN643" s="176"/>
      <c r="XEO643" s="176"/>
      <c r="XEP643" s="176"/>
      <c r="XEQ643" s="176"/>
      <c r="XER643" s="176"/>
      <c r="XES643" s="176"/>
      <c r="XET643" s="176"/>
      <c r="XEU643" s="176"/>
      <c r="XEV643" s="176"/>
      <c r="XEW643" s="176"/>
      <c r="XEX643" s="176"/>
      <c r="XEY643" s="176"/>
      <c r="XEZ643" s="176"/>
      <c r="XFA643" s="176"/>
      <c r="XFB643" s="176"/>
      <c r="XFC643" s="176"/>
    </row>
    <row r="644" s="179" customFormat="1" ht="42" spans="1:16383">
      <c r="A644" s="303" t="s">
        <v>1029</v>
      </c>
      <c r="B644" s="304">
        <v>40</v>
      </c>
      <c r="C644" s="305">
        <v>45</v>
      </c>
      <c r="D644" s="61" t="s">
        <v>1030</v>
      </c>
      <c r="E644" s="306" t="s">
        <v>1031</v>
      </c>
      <c r="F644" s="307" t="s">
        <v>1032</v>
      </c>
      <c r="G644" s="305">
        <v>2</v>
      </c>
      <c r="H644" s="308" t="s">
        <v>151</v>
      </c>
      <c r="I644" s="322">
        <v>36</v>
      </c>
      <c r="J644" s="240" t="s">
        <v>1033</v>
      </c>
      <c r="K644" s="308"/>
      <c r="L644" s="308"/>
      <c r="M644" s="323"/>
      <c r="N644" s="305"/>
      <c r="O644" s="324" t="s">
        <v>1034</v>
      </c>
      <c r="P644" s="15" t="s">
        <v>1035</v>
      </c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  <c r="AC644" s="176"/>
      <c r="AD644" s="176"/>
      <c r="AE644" s="176"/>
      <c r="AF644" s="176"/>
      <c r="AG644" s="176"/>
      <c r="AH644" s="176"/>
      <c r="AI644" s="176"/>
      <c r="AJ644" s="176"/>
      <c r="AK644" s="176"/>
      <c r="AL644" s="176"/>
      <c r="AM644" s="176"/>
      <c r="AN644" s="176"/>
      <c r="AO644" s="176"/>
      <c r="AP644" s="176"/>
      <c r="AQ644" s="176"/>
      <c r="AR644" s="176"/>
      <c r="AS644" s="176"/>
      <c r="AT644" s="176"/>
      <c r="AU644" s="176"/>
      <c r="AV644" s="176"/>
      <c r="AW644" s="176"/>
      <c r="AX644" s="176"/>
      <c r="AY644" s="176"/>
      <c r="AZ644" s="176"/>
      <c r="BA644" s="176"/>
      <c r="BB644" s="176"/>
      <c r="BC644" s="176"/>
      <c r="BD644" s="176"/>
      <c r="BE644" s="176"/>
      <c r="BF644" s="176"/>
      <c r="BG644" s="176"/>
      <c r="BH644" s="176"/>
      <c r="BI644" s="176"/>
      <c r="BJ644" s="176"/>
      <c r="BK644" s="176"/>
      <c r="BL644" s="176"/>
      <c r="BM644" s="176"/>
      <c r="BN644" s="176"/>
      <c r="BO644" s="176"/>
      <c r="BP644" s="176"/>
      <c r="BQ644" s="176"/>
      <c r="BR644" s="176"/>
      <c r="BS644" s="176"/>
      <c r="BT644" s="176"/>
      <c r="BU644" s="176"/>
      <c r="BV644" s="176"/>
      <c r="BW644" s="176"/>
      <c r="BX644" s="176"/>
      <c r="BY644" s="176"/>
      <c r="BZ644" s="176"/>
      <c r="CA644" s="176"/>
      <c r="CB644" s="176"/>
      <c r="CC644" s="176"/>
      <c r="CD644" s="176"/>
      <c r="CE644" s="176"/>
      <c r="CF644" s="176"/>
      <c r="CG644" s="176"/>
      <c r="CH644" s="176"/>
      <c r="CI644" s="176"/>
      <c r="CJ644" s="176"/>
      <c r="CK644" s="176"/>
      <c r="CL644" s="176"/>
      <c r="CM644" s="176"/>
      <c r="CN644" s="176"/>
      <c r="CO644" s="176"/>
      <c r="CP644" s="176"/>
      <c r="CQ644" s="176"/>
      <c r="CR644" s="176"/>
      <c r="CS644" s="176"/>
      <c r="CT644" s="176"/>
      <c r="CU644" s="176"/>
      <c r="CV644" s="176"/>
      <c r="CW644" s="176"/>
      <c r="CX644" s="176"/>
      <c r="CY644" s="176"/>
      <c r="CZ644" s="176"/>
      <c r="DA644" s="176"/>
      <c r="DB644" s="176"/>
      <c r="DC644" s="176"/>
      <c r="DD644" s="176"/>
      <c r="DE644" s="176"/>
      <c r="DF644" s="176"/>
      <c r="DG644" s="176"/>
      <c r="DH644" s="176"/>
      <c r="DI644" s="176"/>
      <c r="DJ644" s="176"/>
      <c r="DK644" s="176"/>
      <c r="DL644" s="176"/>
      <c r="DM644" s="176"/>
      <c r="DN644" s="176"/>
      <c r="DO644" s="176"/>
      <c r="DP644" s="176"/>
      <c r="DQ644" s="176"/>
      <c r="DR644" s="176"/>
      <c r="DS644" s="176"/>
      <c r="DT644" s="176"/>
      <c r="DU644" s="176"/>
      <c r="DV644" s="176"/>
      <c r="DW644" s="176"/>
      <c r="DX644" s="176"/>
      <c r="DY644" s="176"/>
      <c r="DZ644" s="176"/>
      <c r="EA644" s="176"/>
      <c r="EB644" s="176"/>
      <c r="EC644" s="176"/>
      <c r="ED644" s="176"/>
      <c r="EE644" s="176"/>
      <c r="EF644" s="176"/>
      <c r="EG644" s="176"/>
      <c r="EH644" s="176"/>
      <c r="EI644" s="176"/>
      <c r="EJ644" s="176"/>
      <c r="EK644" s="176"/>
      <c r="EL644" s="176"/>
      <c r="EM644" s="176"/>
      <c r="EN644" s="176"/>
      <c r="EO644" s="176"/>
      <c r="EP644" s="176"/>
      <c r="EQ644" s="176"/>
      <c r="ER644" s="176"/>
      <c r="ES644" s="176"/>
      <c r="ET644" s="176"/>
      <c r="EU644" s="176"/>
      <c r="EV644" s="176"/>
      <c r="EW644" s="176"/>
      <c r="EX644" s="176"/>
      <c r="EY644" s="176"/>
      <c r="EZ644" s="176"/>
      <c r="FA644" s="176"/>
      <c r="FB644" s="176"/>
      <c r="FC644" s="176"/>
      <c r="FD644" s="176"/>
      <c r="FE644" s="176"/>
      <c r="FF644" s="176"/>
      <c r="FG644" s="176"/>
      <c r="FH644" s="176"/>
      <c r="FI644" s="176"/>
      <c r="FJ644" s="176"/>
      <c r="FK644" s="176"/>
      <c r="FL644" s="176"/>
      <c r="FM644" s="176"/>
      <c r="FN644" s="176"/>
      <c r="FO644" s="176"/>
      <c r="FP644" s="176"/>
      <c r="FQ644" s="176"/>
      <c r="FR644" s="176"/>
      <c r="FS644" s="176"/>
      <c r="FT644" s="176"/>
      <c r="FU644" s="176"/>
      <c r="FV644" s="176"/>
      <c r="FW644" s="176"/>
      <c r="FX644" s="176"/>
      <c r="FY644" s="176"/>
      <c r="FZ644" s="176"/>
      <c r="GA644" s="176"/>
      <c r="GB644" s="176"/>
      <c r="GC644" s="176"/>
      <c r="GD644" s="176"/>
      <c r="GE644" s="176"/>
      <c r="GF644" s="176"/>
      <c r="GG644" s="176"/>
      <c r="GH644" s="176"/>
      <c r="GI644" s="176"/>
      <c r="GJ644" s="176"/>
      <c r="GK644" s="176"/>
      <c r="GL644" s="176"/>
      <c r="GM644" s="176"/>
      <c r="GN644" s="176"/>
      <c r="GO644" s="176"/>
      <c r="GP644" s="176"/>
      <c r="GQ644" s="176"/>
      <c r="GR644" s="176"/>
      <c r="GS644" s="176"/>
      <c r="GT644" s="176"/>
      <c r="GU644" s="176"/>
      <c r="GV644" s="176"/>
      <c r="GW644" s="176"/>
      <c r="GX644" s="176"/>
      <c r="GY644" s="176"/>
      <c r="GZ644" s="176"/>
      <c r="HA644" s="176"/>
      <c r="HB644" s="176"/>
      <c r="HC644" s="176"/>
      <c r="HD644" s="176"/>
      <c r="HE644" s="176"/>
      <c r="HF644" s="176"/>
      <c r="HG644" s="176"/>
      <c r="HH644" s="176"/>
      <c r="HI644" s="176"/>
      <c r="HJ644" s="176"/>
      <c r="HK644" s="176"/>
      <c r="HL644" s="176"/>
      <c r="HM644" s="176"/>
      <c r="HN644" s="176"/>
      <c r="HO644" s="176"/>
      <c r="HP644" s="176"/>
      <c r="HQ644" s="176"/>
      <c r="HR644" s="176"/>
      <c r="HS644" s="176"/>
      <c r="HT644" s="176"/>
      <c r="HU644" s="176"/>
      <c r="HV644" s="176"/>
      <c r="HW644" s="176"/>
      <c r="HX644" s="176"/>
      <c r="HY644" s="176"/>
      <c r="HZ644" s="176"/>
      <c r="IA644" s="176"/>
      <c r="IB644" s="176"/>
      <c r="IC644" s="176"/>
      <c r="ID644" s="176"/>
      <c r="IE644" s="176"/>
      <c r="IF644" s="176"/>
      <c r="IG644" s="176"/>
      <c r="IH644" s="176"/>
      <c r="II644" s="176"/>
      <c r="IJ644" s="176"/>
      <c r="IK644" s="176"/>
      <c r="IL644" s="176"/>
      <c r="IM644" s="176"/>
      <c r="IN644" s="176"/>
      <c r="IO644" s="176"/>
      <c r="IP644" s="176"/>
      <c r="IQ644" s="176"/>
      <c r="IR644" s="176"/>
      <c r="IS644" s="176"/>
      <c r="IT644" s="176"/>
      <c r="IU644" s="176"/>
      <c r="IV644" s="176"/>
      <c r="IW644" s="176"/>
      <c r="IX644" s="176"/>
      <c r="IY644" s="176"/>
      <c r="IZ644" s="176"/>
      <c r="JA644" s="176"/>
      <c r="JB644" s="176"/>
      <c r="JC644" s="176"/>
      <c r="JD644" s="176"/>
      <c r="JE644" s="176"/>
      <c r="JF644" s="176"/>
      <c r="JG644" s="176"/>
      <c r="JH644" s="176"/>
      <c r="JI644" s="176"/>
      <c r="JJ644" s="176"/>
      <c r="JK644" s="176"/>
      <c r="JL644" s="176"/>
      <c r="JM644" s="176"/>
      <c r="JN644" s="176"/>
      <c r="JO644" s="176"/>
      <c r="JP644" s="176"/>
      <c r="JQ644" s="176"/>
      <c r="JR644" s="176"/>
      <c r="JS644" s="176"/>
      <c r="JT644" s="176"/>
      <c r="JU644" s="176"/>
      <c r="JV644" s="176"/>
      <c r="JW644" s="176"/>
      <c r="JX644" s="176"/>
      <c r="JY644" s="176"/>
      <c r="JZ644" s="176"/>
      <c r="KA644" s="176"/>
      <c r="KB644" s="176"/>
      <c r="KC644" s="176"/>
      <c r="KD644" s="176"/>
      <c r="KE644" s="176"/>
      <c r="KF644" s="176"/>
      <c r="KG644" s="176"/>
      <c r="KH644" s="176"/>
      <c r="KI644" s="176"/>
      <c r="KJ644" s="176"/>
      <c r="KK644" s="176"/>
      <c r="KL644" s="176"/>
      <c r="KM644" s="176"/>
      <c r="KN644" s="176"/>
      <c r="KO644" s="176"/>
      <c r="KP644" s="176"/>
      <c r="KQ644" s="176"/>
      <c r="KR644" s="176"/>
      <c r="KS644" s="176"/>
      <c r="KT644" s="176"/>
      <c r="KU644" s="176"/>
      <c r="KV644" s="176"/>
      <c r="KW644" s="176"/>
      <c r="KX644" s="176"/>
      <c r="KY644" s="176"/>
      <c r="KZ644" s="176"/>
      <c r="LA644" s="176"/>
      <c r="LB644" s="176"/>
      <c r="LC644" s="176"/>
      <c r="LD644" s="176"/>
      <c r="LE644" s="176"/>
      <c r="LF644" s="176"/>
      <c r="LG644" s="176"/>
      <c r="LH644" s="176"/>
      <c r="LI644" s="176"/>
      <c r="LJ644" s="176"/>
      <c r="LK644" s="176"/>
      <c r="LL644" s="176"/>
      <c r="LM644" s="176"/>
      <c r="LN644" s="176"/>
      <c r="LO644" s="176"/>
      <c r="LP644" s="176"/>
      <c r="LQ644" s="176"/>
      <c r="LR644" s="176"/>
      <c r="LS644" s="176"/>
      <c r="LT644" s="176"/>
      <c r="LU644" s="176"/>
      <c r="LV644" s="176"/>
      <c r="LW644" s="176"/>
      <c r="LX644" s="176"/>
      <c r="LY644" s="176"/>
      <c r="LZ644" s="176"/>
      <c r="MA644" s="176"/>
      <c r="MB644" s="176"/>
      <c r="MC644" s="176"/>
      <c r="MD644" s="176"/>
      <c r="ME644" s="176"/>
      <c r="MF644" s="176"/>
      <c r="MG644" s="176"/>
      <c r="MH644" s="176"/>
      <c r="MI644" s="176"/>
      <c r="MJ644" s="176"/>
      <c r="MK644" s="176"/>
      <c r="ML644" s="176"/>
      <c r="MM644" s="176"/>
      <c r="MN644" s="176"/>
      <c r="MO644" s="176"/>
      <c r="MP644" s="176"/>
      <c r="MQ644" s="176"/>
      <c r="MR644" s="176"/>
      <c r="MS644" s="176"/>
      <c r="MT644" s="176"/>
      <c r="MU644" s="176"/>
      <c r="MV644" s="176"/>
      <c r="MW644" s="176"/>
      <c r="MX644" s="176"/>
      <c r="MY644" s="176"/>
      <c r="MZ644" s="176"/>
      <c r="NA644" s="176"/>
      <c r="NB644" s="176"/>
      <c r="NC644" s="176"/>
      <c r="ND644" s="176"/>
      <c r="NE644" s="176"/>
      <c r="NF644" s="176"/>
      <c r="NG644" s="176"/>
      <c r="NH644" s="176"/>
      <c r="NI644" s="176"/>
      <c r="NJ644" s="176"/>
      <c r="NK644" s="176"/>
      <c r="NL644" s="176"/>
      <c r="NM644" s="176"/>
      <c r="NN644" s="176"/>
      <c r="NO644" s="176"/>
      <c r="NP644" s="176"/>
      <c r="NQ644" s="176"/>
      <c r="NR644" s="176"/>
      <c r="NS644" s="176"/>
      <c r="NT644" s="176"/>
      <c r="NU644" s="176"/>
      <c r="NV644" s="176"/>
      <c r="NW644" s="176"/>
      <c r="NX644" s="176"/>
      <c r="NY644" s="176"/>
      <c r="NZ644" s="176"/>
      <c r="OA644" s="176"/>
      <c r="OB644" s="176"/>
      <c r="OC644" s="176"/>
      <c r="OD644" s="176"/>
      <c r="OE644" s="176"/>
      <c r="OF644" s="176"/>
      <c r="OG644" s="176"/>
      <c r="OH644" s="176"/>
      <c r="OI644" s="176"/>
      <c r="OJ644" s="176"/>
      <c r="OK644" s="176"/>
      <c r="OL644" s="176"/>
      <c r="OM644" s="176"/>
      <c r="ON644" s="176"/>
      <c r="OO644" s="176"/>
      <c r="OP644" s="176"/>
      <c r="OQ644" s="176"/>
      <c r="OR644" s="176"/>
      <c r="OS644" s="176"/>
      <c r="OT644" s="176"/>
      <c r="OU644" s="176"/>
      <c r="OV644" s="176"/>
      <c r="OW644" s="176"/>
      <c r="OX644" s="176"/>
      <c r="OY644" s="176"/>
      <c r="OZ644" s="176"/>
      <c r="PA644" s="176"/>
      <c r="PB644" s="176"/>
      <c r="PC644" s="176"/>
      <c r="PD644" s="176"/>
      <c r="PE644" s="176"/>
      <c r="PF644" s="176"/>
      <c r="PG644" s="176"/>
      <c r="PH644" s="176"/>
      <c r="PI644" s="176"/>
      <c r="PJ644" s="176"/>
      <c r="PK644" s="176"/>
      <c r="PL644" s="176"/>
      <c r="PM644" s="176"/>
      <c r="PN644" s="176"/>
      <c r="PO644" s="176"/>
      <c r="PP644" s="176"/>
      <c r="PQ644" s="176"/>
      <c r="PR644" s="176"/>
      <c r="PS644" s="176"/>
      <c r="PT644" s="176"/>
      <c r="PU644" s="176"/>
      <c r="PV644" s="176"/>
      <c r="PW644" s="176"/>
      <c r="PX644" s="176"/>
      <c r="PY644" s="176"/>
      <c r="PZ644" s="176"/>
      <c r="QA644" s="176"/>
      <c r="QB644" s="176"/>
      <c r="QC644" s="176"/>
      <c r="QD644" s="176"/>
      <c r="QE644" s="176"/>
      <c r="QF644" s="176"/>
      <c r="QG644" s="176"/>
      <c r="QH644" s="176"/>
      <c r="QI644" s="176"/>
      <c r="QJ644" s="176"/>
      <c r="QK644" s="176"/>
      <c r="QL644" s="176"/>
      <c r="QM644" s="176"/>
      <c r="QN644" s="176"/>
      <c r="QO644" s="176"/>
      <c r="QP644" s="176"/>
      <c r="QQ644" s="176"/>
      <c r="QR644" s="176"/>
      <c r="QS644" s="176"/>
      <c r="QT644" s="176"/>
      <c r="QU644" s="176"/>
      <c r="QV644" s="176"/>
      <c r="QW644" s="176"/>
      <c r="QX644" s="176"/>
      <c r="QY644" s="176"/>
      <c r="QZ644" s="176"/>
      <c r="RA644" s="176"/>
      <c r="RB644" s="176"/>
      <c r="RC644" s="176"/>
      <c r="RD644" s="176"/>
      <c r="RE644" s="176"/>
      <c r="RF644" s="176"/>
      <c r="RG644" s="176"/>
      <c r="RH644" s="176"/>
      <c r="RI644" s="176"/>
      <c r="RJ644" s="176"/>
      <c r="RK644" s="176"/>
      <c r="RL644" s="176"/>
      <c r="RM644" s="176"/>
      <c r="RN644" s="176"/>
      <c r="RO644" s="176"/>
      <c r="RP644" s="176"/>
      <c r="RQ644" s="176"/>
      <c r="RR644" s="176"/>
      <c r="RS644" s="176"/>
      <c r="RT644" s="176"/>
      <c r="RU644" s="176"/>
      <c r="RV644" s="176"/>
      <c r="RW644" s="176"/>
      <c r="RX644" s="176"/>
      <c r="RY644" s="176"/>
      <c r="RZ644" s="176"/>
      <c r="SA644" s="176"/>
      <c r="SB644" s="176"/>
      <c r="SC644" s="176"/>
      <c r="SD644" s="176"/>
      <c r="SE644" s="176"/>
      <c r="SF644" s="176"/>
      <c r="SG644" s="176"/>
      <c r="SH644" s="176"/>
      <c r="SI644" s="176"/>
      <c r="SJ644" s="176"/>
      <c r="SK644" s="176"/>
      <c r="SL644" s="176"/>
      <c r="SM644" s="176"/>
      <c r="SN644" s="176"/>
      <c r="SO644" s="176"/>
      <c r="SP644" s="176"/>
      <c r="SQ644" s="176"/>
      <c r="SR644" s="176"/>
      <c r="SS644" s="176"/>
      <c r="ST644" s="176"/>
      <c r="SU644" s="176"/>
      <c r="SV644" s="176"/>
      <c r="SW644" s="176"/>
      <c r="SX644" s="176"/>
      <c r="SY644" s="176"/>
      <c r="SZ644" s="176"/>
      <c r="TA644" s="176"/>
      <c r="TB644" s="176"/>
      <c r="TC644" s="176"/>
      <c r="TD644" s="176"/>
      <c r="TE644" s="176"/>
      <c r="TF644" s="176"/>
      <c r="TG644" s="176"/>
      <c r="TH644" s="176"/>
      <c r="TI644" s="176"/>
      <c r="TJ644" s="176"/>
      <c r="TK644" s="176"/>
      <c r="TL644" s="176"/>
      <c r="TM644" s="176"/>
      <c r="TN644" s="176"/>
      <c r="TO644" s="176"/>
      <c r="TP644" s="176"/>
      <c r="TQ644" s="176"/>
      <c r="TR644" s="176"/>
      <c r="TS644" s="176"/>
      <c r="TT644" s="176"/>
      <c r="TU644" s="176"/>
      <c r="TV644" s="176"/>
      <c r="TW644" s="176"/>
      <c r="TX644" s="176"/>
      <c r="TY644" s="176"/>
      <c r="TZ644" s="176"/>
      <c r="UA644" s="176"/>
      <c r="UB644" s="176"/>
      <c r="UC644" s="176"/>
      <c r="UD644" s="176"/>
      <c r="UE644" s="176"/>
      <c r="UF644" s="176"/>
      <c r="UG644" s="176"/>
      <c r="UH644" s="176"/>
      <c r="UI644" s="176"/>
      <c r="UJ644" s="176"/>
      <c r="UK644" s="176"/>
      <c r="UL644" s="176"/>
      <c r="UM644" s="176"/>
      <c r="UN644" s="176"/>
      <c r="UO644" s="176"/>
      <c r="UP644" s="176"/>
      <c r="UQ644" s="176"/>
      <c r="UR644" s="176"/>
      <c r="US644" s="176"/>
      <c r="UT644" s="176"/>
      <c r="UU644" s="176"/>
      <c r="UV644" s="176"/>
      <c r="UW644" s="176"/>
      <c r="UX644" s="176"/>
      <c r="UY644" s="176"/>
      <c r="UZ644" s="176"/>
      <c r="VA644" s="176"/>
      <c r="VB644" s="176"/>
      <c r="VC644" s="176"/>
      <c r="VD644" s="176"/>
      <c r="VE644" s="176"/>
      <c r="VF644" s="176"/>
      <c r="VG644" s="176"/>
      <c r="VH644" s="176"/>
      <c r="VI644" s="176"/>
      <c r="VJ644" s="176"/>
      <c r="VK644" s="176"/>
      <c r="VL644" s="176"/>
      <c r="VM644" s="176"/>
      <c r="VN644" s="176"/>
      <c r="VO644" s="176"/>
      <c r="VP644" s="176"/>
      <c r="VQ644" s="176"/>
      <c r="VR644" s="176"/>
      <c r="VS644" s="176"/>
      <c r="VT644" s="176"/>
      <c r="VU644" s="176"/>
      <c r="VV644" s="176"/>
      <c r="VW644" s="176"/>
      <c r="VX644" s="176"/>
      <c r="VY644" s="176"/>
      <c r="VZ644" s="176"/>
      <c r="WA644" s="176"/>
      <c r="WB644" s="176"/>
      <c r="WC644" s="176"/>
      <c r="WD644" s="176"/>
      <c r="WE644" s="176"/>
      <c r="WF644" s="176"/>
      <c r="WG644" s="176"/>
      <c r="WH644" s="176"/>
      <c r="WI644" s="176"/>
      <c r="WJ644" s="176"/>
      <c r="WK644" s="176"/>
      <c r="WL644" s="176"/>
      <c r="WM644" s="176"/>
      <c r="WN644" s="176"/>
      <c r="WO644" s="176"/>
      <c r="WP644" s="176"/>
      <c r="WQ644" s="176"/>
      <c r="WR644" s="176"/>
      <c r="WS644" s="176"/>
      <c r="WT644" s="176"/>
      <c r="WU644" s="176"/>
      <c r="WV644" s="176"/>
      <c r="WW644" s="176"/>
      <c r="WX644" s="176"/>
      <c r="WY644" s="176"/>
      <c r="WZ644" s="176"/>
      <c r="XA644" s="176"/>
      <c r="XB644" s="176"/>
      <c r="XC644" s="176"/>
      <c r="XD644" s="176"/>
      <c r="XE644" s="176"/>
      <c r="XF644" s="176"/>
      <c r="XG644" s="176"/>
      <c r="XH644" s="176"/>
      <c r="XI644" s="176"/>
      <c r="XJ644" s="176"/>
      <c r="XK644" s="176"/>
      <c r="XL644" s="176"/>
      <c r="XM644" s="176"/>
      <c r="XN644" s="176"/>
      <c r="XO644" s="176"/>
      <c r="XP644" s="176"/>
      <c r="XQ644" s="176"/>
      <c r="XR644" s="176"/>
      <c r="XS644" s="176"/>
      <c r="XT644" s="176"/>
      <c r="XU644" s="176"/>
      <c r="XV644" s="176"/>
      <c r="XW644" s="176"/>
      <c r="XX644" s="176"/>
      <c r="XY644" s="176"/>
      <c r="XZ644" s="176"/>
      <c r="YA644" s="176"/>
      <c r="YB644" s="176"/>
      <c r="YC644" s="176"/>
      <c r="YD644" s="176"/>
      <c r="YE644" s="176"/>
      <c r="YF644" s="176"/>
      <c r="YG644" s="176"/>
      <c r="YH644" s="176"/>
      <c r="YI644" s="176"/>
      <c r="YJ644" s="176"/>
      <c r="YK644" s="176"/>
      <c r="YL644" s="176"/>
      <c r="YM644" s="176"/>
      <c r="YN644" s="176"/>
      <c r="YO644" s="176"/>
      <c r="YP644" s="176"/>
      <c r="YQ644" s="176"/>
      <c r="YR644" s="176"/>
      <c r="YS644" s="176"/>
      <c r="YT644" s="176"/>
      <c r="YU644" s="176"/>
      <c r="YV644" s="176"/>
      <c r="YW644" s="176"/>
      <c r="YX644" s="176"/>
      <c r="YY644" s="176"/>
      <c r="YZ644" s="176"/>
      <c r="ZA644" s="176"/>
      <c r="ZB644" s="176"/>
      <c r="ZC644" s="176"/>
      <c r="ZD644" s="176"/>
      <c r="ZE644" s="176"/>
      <c r="ZF644" s="176"/>
      <c r="ZG644" s="176"/>
      <c r="ZH644" s="176"/>
      <c r="ZI644" s="176"/>
      <c r="ZJ644" s="176"/>
      <c r="ZK644" s="176"/>
      <c r="ZL644" s="176"/>
      <c r="ZM644" s="176"/>
      <c r="ZN644" s="176"/>
      <c r="ZO644" s="176"/>
      <c r="ZP644" s="176"/>
      <c r="ZQ644" s="176"/>
      <c r="ZR644" s="176"/>
      <c r="ZS644" s="176"/>
      <c r="ZT644" s="176"/>
      <c r="ZU644" s="176"/>
      <c r="ZV644" s="176"/>
      <c r="ZW644" s="176"/>
      <c r="ZX644" s="176"/>
      <c r="ZY644" s="176"/>
      <c r="ZZ644" s="176"/>
      <c r="AAA644" s="176"/>
      <c r="AAB644" s="176"/>
      <c r="AAC644" s="176"/>
      <c r="AAD644" s="176"/>
      <c r="AAE644" s="176"/>
      <c r="AAF644" s="176"/>
      <c r="AAG644" s="176"/>
      <c r="AAH644" s="176"/>
      <c r="AAI644" s="176"/>
      <c r="AAJ644" s="176"/>
      <c r="AAK644" s="176"/>
      <c r="AAL644" s="176"/>
      <c r="AAM644" s="176"/>
      <c r="AAN644" s="176"/>
      <c r="AAO644" s="176"/>
      <c r="AAP644" s="176"/>
      <c r="AAQ644" s="176"/>
      <c r="AAR644" s="176"/>
      <c r="AAS644" s="176"/>
      <c r="AAT644" s="176"/>
      <c r="AAU644" s="176"/>
      <c r="AAV644" s="176"/>
      <c r="AAW644" s="176"/>
      <c r="AAX644" s="176"/>
      <c r="AAY644" s="176"/>
      <c r="AAZ644" s="176"/>
      <c r="ABA644" s="176"/>
      <c r="ABB644" s="176"/>
      <c r="ABC644" s="176"/>
      <c r="ABD644" s="176"/>
      <c r="ABE644" s="176"/>
      <c r="ABF644" s="176"/>
      <c r="ABG644" s="176"/>
      <c r="ABH644" s="176"/>
      <c r="ABI644" s="176"/>
      <c r="ABJ644" s="176"/>
      <c r="ABK644" s="176"/>
      <c r="ABL644" s="176"/>
      <c r="ABM644" s="176"/>
      <c r="ABN644" s="176"/>
      <c r="ABO644" s="176"/>
      <c r="ABP644" s="176"/>
      <c r="ABQ644" s="176"/>
      <c r="ABR644" s="176"/>
      <c r="ABS644" s="176"/>
      <c r="ABT644" s="176"/>
      <c r="ABU644" s="176"/>
      <c r="ABV644" s="176"/>
      <c r="ABW644" s="176"/>
      <c r="ABX644" s="176"/>
      <c r="ABY644" s="176"/>
      <c r="ABZ644" s="176"/>
      <c r="ACA644" s="176"/>
      <c r="ACB644" s="176"/>
      <c r="ACC644" s="176"/>
      <c r="ACD644" s="176"/>
      <c r="ACE644" s="176"/>
      <c r="ACF644" s="176"/>
      <c r="ACG644" s="176"/>
      <c r="ACH644" s="176"/>
      <c r="ACI644" s="176"/>
      <c r="ACJ644" s="176"/>
      <c r="ACK644" s="176"/>
      <c r="ACL644" s="176"/>
      <c r="ACM644" s="176"/>
      <c r="ACN644" s="176"/>
      <c r="ACO644" s="176"/>
      <c r="ACP644" s="176"/>
      <c r="ACQ644" s="176"/>
      <c r="ACR644" s="176"/>
      <c r="ACS644" s="176"/>
      <c r="ACT644" s="176"/>
      <c r="ACU644" s="176"/>
      <c r="ACV644" s="176"/>
      <c r="ACW644" s="176"/>
      <c r="ACX644" s="176"/>
      <c r="ACY644" s="176"/>
      <c r="ACZ644" s="176"/>
      <c r="ADA644" s="176"/>
      <c r="ADB644" s="176"/>
      <c r="ADC644" s="176"/>
      <c r="ADD644" s="176"/>
      <c r="ADE644" s="176"/>
      <c r="ADF644" s="176"/>
      <c r="ADG644" s="176"/>
      <c r="ADH644" s="176"/>
      <c r="ADI644" s="176"/>
      <c r="ADJ644" s="176"/>
      <c r="ADK644" s="176"/>
      <c r="ADL644" s="176"/>
      <c r="ADM644" s="176"/>
      <c r="ADN644" s="176"/>
      <c r="ADO644" s="176"/>
      <c r="ADP644" s="176"/>
      <c r="ADQ644" s="176"/>
      <c r="ADR644" s="176"/>
      <c r="ADS644" s="176"/>
      <c r="ADT644" s="176"/>
      <c r="ADU644" s="176"/>
      <c r="ADV644" s="176"/>
      <c r="ADW644" s="176"/>
      <c r="ADX644" s="176"/>
      <c r="ADY644" s="176"/>
      <c r="ADZ644" s="176"/>
      <c r="AEA644" s="176"/>
      <c r="AEB644" s="176"/>
      <c r="AEC644" s="176"/>
      <c r="AED644" s="176"/>
      <c r="AEE644" s="176"/>
      <c r="AEF644" s="176"/>
      <c r="AEG644" s="176"/>
      <c r="AEH644" s="176"/>
      <c r="AEI644" s="176"/>
      <c r="AEJ644" s="176"/>
      <c r="AEK644" s="176"/>
      <c r="AEL644" s="176"/>
      <c r="AEM644" s="176"/>
      <c r="AEN644" s="176"/>
      <c r="AEO644" s="176"/>
      <c r="AEP644" s="176"/>
      <c r="AEQ644" s="176"/>
      <c r="AER644" s="176"/>
      <c r="AES644" s="176"/>
      <c r="AET644" s="176"/>
      <c r="AEU644" s="176"/>
      <c r="AEV644" s="176"/>
      <c r="AEW644" s="176"/>
      <c r="AEX644" s="176"/>
      <c r="AEY644" s="176"/>
      <c r="AEZ644" s="176"/>
      <c r="AFA644" s="176"/>
      <c r="AFB644" s="176"/>
      <c r="AFC644" s="176"/>
      <c r="AFD644" s="176"/>
      <c r="AFE644" s="176"/>
      <c r="AFF644" s="176"/>
      <c r="AFG644" s="176"/>
      <c r="AFH644" s="176"/>
      <c r="AFI644" s="176"/>
      <c r="AFJ644" s="176"/>
      <c r="AFK644" s="176"/>
      <c r="AFL644" s="176"/>
      <c r="AFM644" s="176"/>
      <c r="AFN644" s="176"/>
      <c r="AFO644" s="176"/>
      <c r="AFP644" s="176"/>
      <c r="AFQ644" s="176"/>
      <c r="AFR644" s="176"/>
      <c r="AFS644" s="176"/>
      <c r="AFT644" s="176"/>
      <c r="AFU644" s="176"/>
      <c r="AFV644" s="176"/>
      <c r="AFW644" s="176"/>
      <c r="AFX644" s="176"/>
      <c r="AFY644" s="176"/>
      <c r="AFZ644" s="176"/>
      <c r="AGA644" s="176"/>
      <c r="AGB644" s="176"/>
      <c r="AGC644" s="176"/>
      <c r="AGD644" s="176"/>
      <c r="AGE644" s="176"/>
      <c r="AGF644" s="176"/>
      <c r="AGG644" s="176"/>
      <c r="AGH644" s="176"/>
      <c r="AGI644" s="176"/>
      <c r="AGJ644" s="176"/>
      <c r="AGK644" s="176"/>
      <c r="AGL644" s="176"/>
      <c r="AGM644" s="176"/>
      <c r="AGN644" s="176"/>
      <c r="AGO644" s="176"/>
      <c r="AGP644" s="176"/>
      <c r="AGQ644" s="176"/>
      <c r="AGR644" s="176"/>
      <c r="AGS644" s="176"/>
      <c r="AGT644" s="176"/>
      <c r="AGU644" s="176"/>
      <c r="AGV644" s="176"/>
      <c r="AGW644" s="176"/>
      <c r="AGX644" s="176"/>
      <c r="AGY644" s="176"/>
      <c r="AGZ644" s="176"/>
      <c r="AHA644" s="176"/>
      <c r="AHB644" s="176"/>
      <c r="AHC644" s="176"/>
      <c r="AHD644" s="176"/>
      <c r="AHE644" s="176"/>
      <c r="AHF644" s="176"/>
      <c r="AHG644" s="176"/>
      <c r="AHH644" s="176"/>
      <c r="AHI644" s="176"/>
      <c r="AHJ644" s="176"/>
      <c r="AHK644" s="176"/>
      <c r="AHL644" s="176"/>
      <c r="AHM644" s="176"/>
      <c r="AHN644" s="176"/>
      <c r="AHO644" s="176"/>
      <c r="AHP644" s="176"/>
      <c r="AHQ644" s="176"/>
      <c r="AHR644" s="176"/>
      <c r="AHS644" s="176"/>
      <c r="AHT644" s="176"/>
      <c r="AHU644" s="176"/>
      <c r="AHV644" s="176"/>
      <c r="AHW644" s="176"/>
      <c r="AHX644" s="176"/>
      <c r="AHY644" s="176"/>
      <c r="AHZ644" s="176"/>
      <c r="AIA644" s="176"/>
      <c r="AIB644" s="176"/>
      <c r="AIC644" s="176"/>
      <c r="AID644" s="176"/>
      <c r="AIE644" s="176"/>
      <c r="AIF644" s="176"/>
      <c r="AIG644" s="176"/>
      <c r="AIH644" s="176"/>
      <c r="AII644" s="176"/>
      <c r="AIJ644" s="176"/>
      <c r="AIK644" s="176"/>
      <c r="AIL644" s="176"/>
      <c r="AIM644" s="176"/>
      <c r="AIN644" s="176"/>
      <c r="AIO644" s="176"/>
      <c r="AIP644" s="176"/>
      <c r="AIQ644" s="176"/>
      <c r="AIR644" s="176"/>
      <c r="AIS644" s="176"/>
      <c r="AIT644" s="176"/>
      <c r="AIU644" s="176"/>
      <c r="AIV644" s="176"/>
      <c r="AIW644" s="176"/>
      <c r="AIX644" s="176"/>
      <c r="AIY644" s="176"/>
      <c r="AIZ644" s="176"/>
      <c r="AJA644" s="176"/>
      <c r="AJB644" s="176"/>
      <c r="AJC644" s="176"/>
      <c r="AJD644" s="176"/>
      <c r="AJE644" s="176"/>
      <c r="AJF644" s="176"/>
      <c r="AJG644" s="176"/>
      <c r="AJH644" s="176"/>
      <c r="AJI644" s="176"/>
      <c r="AJJ644" s="176"/>
      <c r="AJK644" s="176"/>
      <c r="AJL644" s="176"/>
      <c r="AJM644" s="176"/>
      <c r="AJN644" s="176"/>
      <c r="AJO644" s="176"/>
      <c r="AJP644" s="176"/>
      <c r="AJQ644" s="176"/>
      <c r="AJR644" s="176"/>
      <c r="AJS644" s="176"/>
      <c r="AJT644" s="176"/>
      <c r="AJU644" s="176"/>
      <c r="AJV644" s="176"/>
      <c r="AJW644" s="176"/>
      <c r="AJX644" s="176"/>
      <c r="AJY644" s="176"/>
      <c r="AJZ644" s="176"/>
      <c r="AKA644" s="176"/>
      <c r="AKB644" s="176"/>
      <c r="AKC644" s="176"/>
      <c r="AKD644" s="176"/>
      <c r="AKE644" s="176"/>
      <c r="AKF644" s="176"/>
      <c r="AKG644" s="176"/>
      <c r="AKH644" s="176"/>
      <c r="AKI644" s="176"/>
      <c r="AKJ644" s="176"/>
      <c r="AKK644" s="176"/>
      <c r="AKL644" s="176"/>
      <c r="AKM644" s="176"/>
      <c r="AKN644" s="176"/>
      <c r="AKO644" s="176"/>
      <c r="AKP644" s="176"/>
      <c r="AKQ644" s="176"/>
      <c r="AKR644" s="176"/>
      <c r="AKS644" s="176"/>
      <c r="AKT644" s="176"/>
      <c r="AKU644" s="176"/>
      <c r="AKV644" s="176"/>
      <c r="AKW644" s="176"/>
      <c r="AKX644" s="176"/>
      <c r="AKY644" s="176"/>
      <c r="AKZ644" s="176"/>
      <c r="ALA644" s="176"/>
      <c r="ALB644" s="176"/>
      <c r="ALC644" s="176"/>
      <c r="ALD644" s="176"/>
      <c r="ALE644" s="176"/>
      <c r="ALF644" s="176"/>
      <c r="ALG644" s="176"/>
      <c r="ALH644" s="176"/>
      <c r="ALI644" s="176"/>
      <c r="ALJ644" s="176"/>
      <c r="ALK644" s="176"/>
      <c r="ALL644" s="176"/>
      <c r="ALM644" s="176"/>
      <c r="ALN644" s="176"/>
      <c r="ALO644" s="176"/>
      <c r="ALP644" s="176"/>
      <c r="ALQ644" s="176"/>
      <c r="ALR644" s="176"/>
      <c r="ALS644" s="176"/>
      <c r="ALT644" s="176"/>
      <c r="ALU644" s="176"/>
      <c r="ALV644" s="176"/>
      <c r="ALW644" s="176"/>
      <c r="ALX644" s="176"/>
      <c r="ALY644" s="176"/>
      <c r="ALZ644" s="176"/>
      <c r="AMA644" s="176"/>
      <c r="AMB644" s="176"/>
      <c r="AMC644" s="176"/>
      <c r="AMD644" s="176"/>
      <c r="AME644" s="176"/>
      <c r="AMF644" s="176"/>
      <c r="AMG644" s="176"/>
      <c r="AMH644" s="176"/>
      <c r="AMI644" s="176"/>
      <c r="AMJ644" s="176"/>
      <c r="AMK644" s="176"/>
      <c r="AML644" s="176"/>
      <c r="AMM644" s="176"/>
      <c r="AMN644" s="176"/>
      <c r="AMO644" s="176"/>
      <c r="AMP644" s="176"/>
      <c r="AMQ644" s="176"/>
      <c r="AMR644" s="176"/>
      <c r="AMS644" s="176"/>
      <c r="AMT644" s="176"/>
      <c r="AMU644" s="176"/>
      <c r="AMV644" s="176"/>
      <c r="AMW644" s="176"/>
      <c r="AMX644" s="176"/>
      <c r="AMY644" s="176"/>
      <c r="AMZ644" s="176"/>
      <c r="ANA644" s="176"/>
      <c r="ANB644" s="176"/>
      <c r="ANC644" s="176"/>
      <c r="AND644" s="176"/>
      <c r="ANE644" s="176"/>
      <c r="ANF644" s="176"/>
      <c r="ANG644" s="176"/>
      <c r="ANH644" s="176"/>
      <c r="ANI644" s="176"/>
      <c r="ANJ644" s="176"/>
      <c r="ANK644" s="176"/>
      <c r="ANL644" s="176"/>
      <c r="ANM644" s="176"/>
      <c r="ANN644" s="176"/>
      <c r="ANO644" s="176"/>
      <c r="ANP644" s="176"/>
      <c r="ANQ644" s="176"/>
      <c r="ANR644" s="176"/>
      <c r="ANS644" s="176"/>
      <c r="ANT644" s="176"/>
      <c r="ANU644" s="176"/>
      <c r="ANV644" s="176"/>
      <c r="ANW644" s="176"/>
      <c r="ANX644" s="176"/>
      <c r="ANY644" s="176"/>
      <c r="ANZ644" s="176"/>
      <c r="AOA644" s="176"/>
      <c r="AOB644" s="176"/>
      <c r="AOC644" s="176"/>
      <c r="AOD644" s="176"/>
      <c r="AOE644" s="176"/>
      <c r="AOF644" s="176"/>
      <c r="AOG644" s="176"/>
      <c r="AOH644" s="176"/>
      <c r="AOI644" s="176"/>
      <c r="AOJ644" s="176"/>
      <c r="AOK644" s="176"/>
      <c r="AOL644" s="176"/>
      <c r="AOM644" s="176"/>
      <c r="AON644" s="176"/>
      <c r="AOO644" s="176"/>
      <c r="AOP644" s="176"/>
      <c r="AOQ644" s="176"/>
      <c r="AOR644" s="176"/>
      <c r="AOS644" s="176"/>
      <c r="AOT644" s="176"/>
      <c r="AOU644" s="176"/>
      <c r="AOV644" s="176"/>
      <c r="AOW644" s="176"/>
      <c r="AOX644" s="176"/>
      <c r="AOY644" s="176"/>
      <c r="AOZ644" s="176"/>
      <c r="APA644" s="176"/>
      <c r="APB644" s="176"/>
      <c r="APC644" s="176"/>
      <c r="APD644" s="176"/>
      <c r="APE644" s="176"/>
      <c r="APF644" s="176"/>
      <c r="APG644" s="176"/>
      <c r="APH644" s="176"/>
      <c r="API644" s="176"/>
      <c r="APJ644" s="176"/>
      <c r="APK644" s="176"/>
      <c r="APL644" s="176"/>
      <c r="APM644" s="176"/>
      <c r="APN644" s="176"/>
      <c r="APO644" s="176"/>
      <c r="APP644" s="176"/>
      <c r="APQ644" s="176"/>
      <c r="APR644" s="176"/>
      <c r="APS644" s="176"/>
      <c r="APT644" s="176"/>
      <c r="APU644" s="176"/>
      <c r="APV644" s="176"/>
      <c r="APW644" s="176"/>
      <c r="APX644" s="176"/>
      <c r="APY644" s="176"/>
      <c r="APZ644" s="176"/>
      <c r="AQA644" s="176"/>
      <c r="AQB644" s="176"/>
      <c r="AQC644" s="176"/>
      <c r="AQD644" s="176"/>
      <c r="AQE644" s="176"/>
      <c r="AQF644" s="176"/>
      <c r="AQG644" s="176"/>
      <c r="AQH644" s="176"/>
      <c r="AQI644" s="176"/>
      <c r="AQJ644" s="176"/>
      <c r="AQK644" s="176"/>
      <c r="AQL644" s="176"/>
      <c r="AQM644" s="176"/>
      <c r="AQN644" s="176"/>
      <c r="AQO644" s="176"/>
      <c r="AQP644" s="176"/>
      <c r="AQQ644" s="176"/>
      <c r="AQR644" s="176"/>
      <c r="AQS644" s="176"/>
      <c r="AQT644" s="176"/>
      <c r="AQU644" s="176"/>
      <c r="AQV644" s="176"/>
      <c r="AQW644" s="176"/>
      <c r="AQX644" s="176"/>
      <c r="AQY644" s="176"/>
      <c r="AQZ644" s="176"/>
      <c r="ARA644" s="176"/>
      <c r="ARB644" s="176"/>
      <c r="ARC644" s="176"/>
      <c r="ARD644" s="176"/>
      <c r="ARE644" s="176"/>
      <c r="ARF644" s="176"/>
      <c r="ARG644" s="176"/>
      <c r="ARH644" s="176"/>
      <c r="ARI644" s="176"/>
      <c r="ARJ644" s="176"/>
      <c r="ARK644" s="176"/>
      <c r="ARL644" s="176"/>
      <c r="ARM644" s="176"/>
      <c r="ARN644" s="176"/>
      <c r="ARO644" s="176"/>
      <c r="ARP644" s="176"/>
      <c r="ARQ644" s="176"/>
      <c r="ARR644" s="176"/>
      <c r="ARS644" s="176"/>
      <c r="ART644" s="176"/>
      <c r="ARU644" s="176"/>
      <c r="ARV644" s="176"/>
      <c r="ARW644" s="176"/>
      <c r="ARX644" s="176"/>
      <c r="ARY644" s="176"/>
      <c r="ARZ644" s="176"/>
      <c r="ASA644" s="176"/>
      <c r="ASB644" s="176"/>
      <c r="ASC644" s="176"/>
      <c r="ASD644" s="176"/>
      <c r="ASE644" s="176"/>
      <c r="ASF644" s="176"/>
      <c r="ASG644" s="176"/>
      <c r="ASH644" s="176"/>
      <c r="ASI644" s="176"/>
      <c r="ASJ644" s="176"/>
      <c r="ASK644" s="176"/>
      <c r="ASL644" s="176"/>
      <c r="ASM644" s="176"/>
      <c r="ASN644" s="176"/>
      <c r="ASO644" s="176"/>
      <c r="ASP644" s="176"/>
      <c r="ASQ644" s="176"/>
      <c r="ASR644" s="176"/>
      <c r="ASS644" s="176"/>
      <c r="AST644" s="176"/>
      <c r="ASU644" s="176"/>
      <c r="ASV644" s="176"/>
      <c r="ASW644" s="176"/>
      <c r="ASX644" s="176"/>
      <c r="ASY644" s="176"/>
      <c r="ASZ644" s="176"/>
      <c r="ATA644" s="176"/>
      <c r="ATB644" s="176"/>
      <c r="ATC644" s="176"/>
      <c r="ATD644" s="176"/>
      <c r="ATE644" s="176"/>
      <c r="ATF644" s="176"/>
      <c r="ATG644" s="176"/>
      <c r="ATH644" s="176"/>
      <c r="ATI644" s="176"/>
      <c r="ATJ644" s="176"/>
      <c r="ATK644" s="176"/>
      <c r="ATL644" s="176"/>
      <c r="ATM644" s="176"/>
      <c r="ATN644" s="176"/>
      <c r="ATO644" s="176"/>
      <c r="ATP644" s="176"/>
      <c r="ATQ644" s="176"/>
      <c r="ATR644" s="176"/>
      <c r="ATS644" s="176"/>
      <c r="ATT644" s="176"/>
      <c r="ATU644" s="176"/>
      <c r="ATV644" s="176"/>
      <c r="ATW644" s="176"/>
      <c r="ATX644" s="176"/>
      <c r="ATY644" s="176"/>
      <c r="ATZ644" s="176"/>
      <c r="AUA644" s="176"/>
      <c r="AUB644" s="176"/>
      <c r="AUC644" s="176"/>
      <c r="AUD644" s="176"/>
      <c r="AUE644" s="176"/>
      <c r="AUF644" s="176"/>
      <c r="AUG644" s="176"/>
      <c r="AUH644" s="176"/>
      <c r="AUI644" s="176"/>
      <c r="AUJ644" s="176"/>
      <c r="AUK644" s="176"/>
      <c r="AUL644" s="176"/>
      <c r="AUM644" s="176"/>
      <c r="AUN644" s="176"/>
      <c r="AUO644" s="176"/>
      <c r="AUP644" s="176"/>
      <c r="AUQ644" s="176"/>
      <c r="AUR644" s="176"/>
      <c r="AUS644" s="176"/>
      <c r="AUT644" s="176"/>
      <c r="AUU644" s="176"/>
      <c r="AUV644" s="176"/>
      <c r="AUW644" s="176"/>
      <c r="AUX644" s="176"/>
      <c r="AUY644" s="176"/>
      <c r="AUZ644" s="176"/>
      <c r="AVA644" s="176"/>
      <c r="AVB644" s="176"/>
      <c r="AVC644" s="176"/>
      <c r="AVD644" s="176"/>
      <c r="AVE644" s="176"/>
      <c r="AVF644" s="176"/>
      <c r="AVG644" s="176"/>
      <c r="AVH644" s="176"/>
      <c r="AVI644" s="176"/>
      <c r="AVJ644" s="176"/>
      <c r="AVK644" s="176"/>
      <c r="AVL644" s="176"/>
      <c r="AVM644" s="176"/>
      <c r="AVN644" s="176"/>
      <c r="AVO644" s="176"/>
      <c r="AVP644" s="176"/>
      <c r="AVQ644" s="176"/>
      <c r="AVR644" s="176"/>
      <c r="AVS644" s="176"/>
      <c r="AVT644" s="176"/>
      <c r="AVU644" s="176"/>
      <c r="AVV644" s="176"/>
      <c r="AVW644" s="176"/>
      <c r="AVX644" s="176"/>
      <c r="AVY644" s="176"/>
      <c r="AVZ644" s="176"/>
      <c r="AWA644" s="176"/>
      <c r="AWB644" s="176"/>
      <c r="AWC644" s="176"/>
      <c r="AWD644" s="176"/>
      <c r="AWE644" s="176"/>
      <c r="AWF644" s="176"/>
      <c r="AWG644" s="176"/>
      <c r="AWH644" s="176"/>
      <c r="AWI644" s="176"/>
      <c r="AWJ644" s="176"/>
      <c r="AWK644" s="176"/>
      <c r="AWL644" s="176"/>
      <c r="AWM644" s="176"/>
      <c r="AWN644" s="176"/>
      <c r="AWO644" s="176"/>
      <c r="AWP644" s="176"/>
      <c r="AWQ644" s="176"/>
      <c r="AWR644" s="176"/>
      <c r="AWS644" s="176"/>
      <c r="AWT644" s="176"/>
      <c r="AWU644" s="176"/>
      <c r="AWV644" s="176"/>
      <c r="AWW644" s="176"/>
      <c r="AWX644" s="176"/>
      <c r="AWY644" s="176"/>
      <c r="AWZ644" s="176"/>
      <c r="AXA644" s="176"/>
      <c r="AXB644" s="176"/>
      <c r="AXC644" s="176"/>
      <c r="AXD644" s="176"/>
      <c r="AXE644" s="176"/>
      <c r="AXF644" s="176"/>
      <c r="AXG644" s="176"/>
      <c r="AXH644" s="176"/>
      <c r="AXI644" s="176"/>
      <c r="AXJ644" s="176"/>
      <c r="AXK644" s="176"/>
      <c r="AXL644" s="176"/>
      <c r="AXM644" s="176"/>
      <c r="AXN644" s="176"/>
      <c r="AXO644" s="176"/>
      <c r="AXP644" s="176"/>
      <c r="AXQ644" s="176"/>
      <c r="AXR644" s="176"/>
      <c r="AXS644" s="176"/>
      <c r="AXT644" s="176"/>
      <c r="AXU644" s="176"/>
      <c r="AXV644" s="176"/>
      <c r="AXW644" s="176"/>
      <c r="AXX644" s="176"/>
      <c r="AXY644" s="176"/>
      <c r="AXZ644" s="176"/>
      <c r="AYA644" s="176"/>
      <c r="AYB644" s="176"/>
      <c r="AYC644" s="176"/>
      <c r="AYD644" s="176"/>
      <c r="AYE644" s="176"/>
      <c r="AYF644" s="176"/>
      <c r="AYG644" s="176"/>
      <c r="AYH644" s="176"/>
      <c r="AYI644" s="176"/>
      <c r="AYJ644" s="176"/>
      <c r="AYK644" s="176"/>
      <c r="AYL644" s="176"/>
      <c r="AYM644" s="176"/>
      <c r="AYN644" s="176"/>
      <c r="AYO644" s="176"/>
      <c r="AYP644" s="176"/>
      <c r="AYQ644" s="176"/>
      <c r="AYR644" s="176"/>
      <c r="AYS644" s="176"/>
      <c r="AYT644" s="176"/>
      <c r="AYU644" s="176"/>
      <c r="AYV644" s="176"/>
      <c r="AYW644" s="176"/>
      <c r="AYX644" s="176"/>
      <c r="AYY644" s="176"/>
      <c r="AYZ644" s="176"/>
      <c r="AZA644" s="176"/>
      <c r="AZB644" s="176"/>
      <c r="AZC644" s="176"/>
      <c r="AZD644" s="176"/>
      <c r="AZE644" s="176"/>
      <c r="AZF644" s="176"/>
      <c r="AZG644" s="176"/>
      <c r="AZH644" s="176"/>
      <c r="AZI644" s="176"/>
      <c r="AZJ644" s="176"/>
      <c r="AZK644" s="176"/>
      <c r="AZL644" s="176"/>
      <c r="AZM644" s="176"/>
      <c r="AZN644" s="176"/>
      <c r="AZO644" s="176"/>
      <c r="AZP644" s="176"/>
      <c r="AZQ644" s="176"/>
      <c r="AZR644" s="176"/>
      <c r="AZS644" s="176"/>
      <c r="AZT644" s="176"/>
      <c r="AZU644" s="176"/>
      <c r="AZV644" s="176"/>
      <c r="AZW644" s="176"/>
      <c r="AZX644" s="176"/>
      <c r="AZY644" s="176"/>
      <c r="AZZ644" s="176"/>
      <c r="BAA644" s="176"/>
      <c r="BAB644" s="176"/>
      <c r="BAC644" s="176"/>
      <c r="BAD644" s="176"/>
      <c r="BAE644" s="176"/>
      <c r="BAF644" s="176"/>
      <c r="BAG644" s="176"/>
      <c r="BAH644" s="176"/>
      <c r="BAI644" s="176"/>
      <c r="BAJ644" s="176"/>
      <c r="BAK644" s="176"/>
      <c r="BAL644" s="176"/>
      <c r="BAM644" s="176"/>
      <c r="BAN644" s="176"/>
      <c r="BAO644" s="176"/>
      <c r="BAP644" s="176"/>
      <c r="BAQ644" s="176"/>
      <c r="BAR644" s="176"/>
      <c r="BAS644" s="176"/>
      <c r="BAT644" s="176"/>
      <c r="BAU644" s="176"/>
      <c r="BAV644" s="176"/>
      <c r="BAW644" s="176"/>
      <c r="BAX644" s="176"/>
      <c r="BAY644" s="176"/>
      <c r="BAZ644" s="176"/>
      <c r="BBA644" s="176"/>
      <c r="BBB644" s="176"/>
      <c r="BBC644" s="176"/>
      <c r="BBD644" s="176"/>
      <c r="BBE644" s="176"/>
      <c r="BBF644" s="176"/>
      <c r="BBG644" s="176"/>
      <c r="BBH644" s="176"/>
      <c r="BBI644" s="176"/>
      <c r="BBJ644" s="176"/>
      <c r="BBK644" s="176"/>
      <c r="BBL644" s="176"/>
      <c r="BBM644" s="176"/>
      <c r="BBN644" s="176"/>
      <c r="BBO644" s="176"/>
      <c r="BBP644" s="176"/>
      <c r="BBQ644" s="176"/>
      <c r="BBR644" s="176"/>
      <c r="BBS644" s="176"/>
      <c r="BBT644" s="176"/>
      <c r="BBU644" s="176"/>
      <c r="BBV644" s="176"/>
      <c r="BBW644" s="176"/>
      <c r="BBX644" s="176"/>
      <c r="BBY644" s="176"/>
      <c r="BBZ644" s="176"/>
      <c r="BCA644" s="176"/>
      <c r="BCB644" s="176"/>
      <c r="BCC644" s="176"/>
      <c r="BCD644" s="176"/>
      <c r="BCE644" s="176"/>
      <c r="BCF644" s="176"/>
      <c r="BCG644" s="176"/>
      <c r="BCH644" s="176"/>
      <c r="BCI644" s="176"/>
      <c r="BCJ644" s="176"/>
      <c r="BCK644" s="176"/>
      <c r="BCL644" s="176"/>
      <c r="BCM644" s="176"/>
      <c r="BCN644" s="176"/>
      <c r="BCO644" s="176"/>
      <c r="BCP644" s="176"/>
      <c r="BCQ644" s="176"/>
      <c r="BCR644" s="176"/>
      <c r="BCS644" s="176"/>
      <c r="BCT644" s="176"/>
      <c r="BCU644" s="176"/>
      <c r="BCV644" s="176"/>
      <c r="BCW644" s="176"/>
      <c r="BCX644" s="176"/>
      <c r="BCY644" s="176"/>
      <c r="BCZ644" s="176"/>
      <c r="BDA644" s="176"/>
      <c r="BDB644" s="176"/>
      <c r="BDC644" s="176"/>
      <c r="BDD644" s="176"/>
      <c r="BDE644" s="176"/>
      <c r="BDF644" s="176"/>
      <c r="BDG644" s="176"/>
      <c r="BDH644" s="176"/>
      <c r="BDI644" s="176"/>
      <c r="BDJ644" s="176"/>
      <c r="BDK644" s="176"/>
      <c r="BDL644" s="176"/>
      <c r="BDM644" s="176"/>
      <c r="BDN644" s="176"/>
      <c r="BDO644" s="176"/>
      <c r="BDP644" s="176"/>
      <c r="BDQ644" s="176"/>
      <c r="BDR644" s="176"/>
      <c r="BDS644" s="176"/>
      <c r="BDT644" s="176"/>
      <c r="BDU644" s="176"/>
      <c r="BDV644" s="176"/>
      <c r="BDW644" s="176"/>
      <c r="BDX644" s="176"/>
      <c r="BDY644" s="176"/>
      <c r="BDZ644" s="176"/>
      <c r="BEA644" s="176"/>
      <c r="BEB644" s="176"/>
      <c r="BEC644" s="176"/>
      <c r="BED644" s="176"/>
      <c r="BEE644" s="176"/>
      <c r="BEF644" s="176"/>
      <c r="BEG644" s="176"/>
      <c r="BEH644" s="176"/>
      <c r="BEI644" s="176"/>
      <c r="BEJ644" s="176"/>
      <c r="BEK644" s="176"/>
      <c r="BEL644" s="176"/>
      <c r="BEM644" s="176"/>
      <c r="BEN644" s="176"/>
      <c r="BEO644" s="176"/>
      <c r="BEP644" s="176"/>
      <c r="BEQ644" s="176"/>
      <c r="BER644" s="176"/>
      <c r="BES644" s="176"/>
      <c r="BET644" s="176"/>
      <c r="BEU644" s="176"/>
      <c r="BEV644" s="176"/>
      <c r="BEW644" s="176"/>
      <c r="BEX644" s="176"/>
      <c r="BEY644" s="176"/>
      <c r="BEZ644" s="176"/>
      <c r="BFA644" s="176"/>
      <c r="BFB644" s="176"/>
      <c r="BFC644" s="176"/>
      <c r="BFD644" s="176"/>
      <c r="BFE644" s="176"/>
      <c r="BFF644" s="176"/>
      <c r="BFG644" s="176"/>
      <c r="BFH644" s="176"/>
      <c r="BFI644" s="176"/>
      <c r="BFJ644" s="176"/>
      <c r="BFK644" s="176"/>
      <c r="BFL644" s="176"/>
      <c r="BFM644" s="176"/>
      <c r="BFN644" s="176"/>
      <c r="BFO644" s="176"/>
      <c r="BFP644" s="176"/>
      <c r="BFQ644" s="176"/>
      <c r="BFR644" s="176"/>
      <c r="BFS644" s="176"/>
      <c r="BFT644" s="176"/>
      <c r="BFU644" s="176"/>
      <c r="BFV644" s="176"/>
      <c r="BFW644" s="176"/>
      <c r="BFX644" s="176"/>
      <c r="BFY644" s="176"/>
      <c r="BFZ644" s="176"/>
      <c r="BGA644" s="176"/>
      <c r="BGB644" s="176"/>
      <c r="BGC644" s="176"/>
      <c r="BGD644" s="176"/>
      <c r="BGE644" s="176"/>
      <c r="BGF644" s="176"/>
      <c r="BGG644" s="176"/>
      <c r="BGH644" s="176"/>
      <c r="BGI644" s="176"/>
      <c r="BGJ644" s="176"/>
      <c r="BGK644" s="176"/>
      <c r="BGL644" s="176"/>
      <c r="BGM644" s="176"/>
      <c r="BGN644" s="176"/>
      <c r="BGO644" s="176"/>
      <c r="BGP644" s="176"/>
      <c r="BGQ644" s="176"/>
      <c r="BGR644" s="176"/>
      <c r="BGS644" s="176"/>
      <c r="BGT644" s="176"/>
      <c r="BGU644" s="176"/>
      <c r="BGV644" s="176"/>
      <c r="BGW644" s="176"/>
      <c r="BGX644" s="176"/>
      <c r="BGY644" s="176"/>
      <c r="BGZ644" s="176"/>
      <c r="BHA644" s="176"/>
      <c r="BHB644" s="176"/>
      <c r="BHC644" s="176"/>
      <c r="BHD644" s="176"/>
      <c r="BHE644" s="176"/>
      <c r="BHF644" s="176"/>
      <c r="BHG644" s="176"/>
      <c r="BHH644" s="176"/>
      <c r="BHI644" s="176"/>
      <c r="BHJ644" s="176"/>
      <c r="BHK644" s="176"/>
      <c r="BHL644" s="176"/>
      <c r="BHM644" s="176"/>
      <c r="BHN644" s="176"/>
      <c r="BHO644" s="176"/>
      <c r="BHP644" s="176"/>
      <c r="BHQ644" s="176"/>
      <c r="BHR644" s="176"/>
      <c r="BHS644" s="176"/>
      <c r="BHT644" s="176"/>
      <c r="BHU644" s="176"/>
      <c r="BHV644" s="176"/>
      <c r="BHW644" s="176"/>
      <c r="BHX644" s="176"/>
      <c r="BHY644" s="176"/>
      <c r="BHZ644" s="176"/>
      <c r="BIA644" s="176"/>
      <c r="BIB644" s="176"/>
      <c r="BIC644" s="176"/>
      <c r="BID644" s="176"/>
      <c r="BIE644" s="176"/>
      <c r="BIF644" s="176"/>
      <c r="BIG644" s="176"/>
      <c r="BIH644" s="176"/>
      <c r="BII644" s="176"/>
      <c r="BIJ644" s="176"/>
      <c r="BIK644" s="176"/>
      <c r="BIL644" s="176"/>
      <c r="BIM644" s="176"/>
      <c r="BIN644" s="176"/>
      <c r="BIO644" s="176"/>
      <c r="BIP644" s="176"/>
      <c r="BIQ644" s="176"/>
      <c r="BIR644" s="176"/>
      <c r="BIS644" s="176"/>
      <c r="BIT644" s="176"/>
      <c r="BIU644" s="176"/>
      <c r="BIV644" s="176"/>
      <c r="BIW644" s="176"/>
      <c r="BIX644" s="176"/>
      <c r="BIY644" s="176"/>
      <c r="BIZ644" s="176"/>
      <c r="BJA644" s="176"/>
      <c r="BJB644" s="176"/>
      <c r="BJC644" s="176"/>
      <c r="BJD644" s="176"/>
      <c r="BJE644" s="176"/>
      <c r="BJF644" s="176"/>
      <c r="BJG644" s="176"/>
      <c r="BJH644" s="176"/>
      <c r="BJI644" s="176"/>
      <c r="BJJ644" s="176"/>
      <c r="BJK644" s="176"/>
      <c r="BJL644" s="176"/>
      <c r="BJM644" s="176"/>
      <c r="BJN644" s="176"/>
      <c r="BJO644" s="176"/>
      <c r="BJP644" s="176"/>
      <c r="BJQ644" s="176"/>
      <c r="BJR644" s="176"/>
      <c r="BJS644" s="176"/>
      <c r="BJT644" s="176"/>
      <c r="BJU644" s="176"/>
      <c r="BJV644" s="176"/>
      <c r="BJW644" s="176"/>
      <c r="BJX644" s="176"/>
      <c r="BJY644" s="176"/>
      <c r="BJZ644" s="176"/>
      <c r="BKA644" s="176"/>
      <c r="BKB644" s="176"/>
      <c r="BKC644" s="176"/>
      <c r="BKD644" s="176"/>
      <c r="BKE644" s="176"/>
      <c r="BKF644" s="176"/>
      <c r="BKG644" s="176"/>
      <c r="BKH644" s="176"/>
      <c r="BKI644" s="176"/>
      <c r="BKJ644" s="176"/>
      <c r="BKK644" s="176"/>
      <c r="BKL644" s="176"/>
      <c r="BKM644" s="176"/>
      <c r="BKN644" s="176"/>
      <c r="BKO644" s="176"/>
      <c r="BKP644" s="176"/>
      <c r="BKQ644" s="176"/>
      <c r="BKR644" s="176"/>
      <c r="BKS644" s="176"/>
      <c r="BKT644" s="176"/>
      <c r="BKU644" s="176"/>
      <c r="BKV644" s="176"/>
      <c r="BKW644" s="176"/>
      <c r="BKX644" s="176"/>
      <c r="BKY644" s="176"/>
      <c r="BKZ644" s="176"/>
      <c r="BLA644" s="176"/>
      <c r="BLB644" s="176"/>
      <c r="BLC644" s="176"/>
      <c r="BLD644" s="176"/>
      <c r="BLE644" s="176"/>
      <c r="BLF644" s="176"/>
      <c r="BLG644" s="176"/>
      <c r="BLH644" s="176"/>
      <c r="BLI644" s="176"/>
      <c r="BLJ644" s="176"/>
      <c r="BLK644" s="176"/>
      <c r="BLL644" s="176"/>
      <c r="BLM644" s="176"/>
      <c r="BLN644" s="176"/>
      <c r="BLO644" s="176"/>
      <c r="BLP644" s="176"/>
      <c r="BLQ644" s="176"/>
      <c r="BLR644" s="176"/>
      <c r="BLS644" s="176"/>
      <c r="BLT644" s="176"/>
      <c r="BLU644" s="176"/>
      <c r="BLV644" s="176"/>
      <c r="BLW644" s="176"/>
      <c r="BLX644" s="176"/>
      <c r="BLY644" s="176"/>
      <c r="BLZ644" s="176"/>
      <c r="BMA644" s="176"/>
      <c r="BMB644" s="176"/>
      <c r="BMC644" s="176"/>
      <c r="BMD644" s="176"/>
      <c r="BME644" s="176"/>
      <c r="BMF644" s="176"/>
      <c r="BMG644" s="176"/>
      <c r="BMH644" s="176"/>
      <c r="BMI644" s="176"/>
      <c r="BMJ644" s="176"/>
      <c r="BMK644" s="176"/>
      <c r="BML644" s="176"/>
      <c r="BMM644" s="176"/>
      <c r="BMN644" s="176"/>
      <c r="BMO644" s="176"/>
      <c r="BMP644" s="176"/>
      <c r="BMQ644" s="176"/>
      <c r="BMR644" s="176"/>
      <c r="BMS644" s="176"/>
      <c r="BMT644" s="176"/>
      <c r="BMU644" s="176"/>
      <c r="BMV644" s="176"/>
      <c r="BMW644" s="176"/>
      <c r="BMX644" s="176"/>
      <c r="BMY644" s="176"/>
      <c r="BMZ644" s="176"/>
      <c r="BNA644" s="176"/>
      <c r="BNB644" s="176"/>
      <c r="BNC644" s="176"/>
      <c r="BND644" s="176"/>
      <c r="BNE644" s="176"/>
      <c r="BNF644" s="176"/>
      <c r="BNG644" s="176"/>
      <c r="BNH644" s="176"/>
      <c r="BNI644" s="176"/>
      <c r="BNJ644" s="176"/>
      <c r="BNK644" s="176"/>
      <c r="BNL644" s="176"/>
      <c r="BNM644" s="176"/>
      <c r="BNN644" s="176"/>
      <c r="BNO644" s="176"/>
      <c r="BNP644" s="176"/>
      <c r="BNQ644" s="176"/>
      <c r="BNR644" s="176"/>
      <c r="BNS644" s="176"/>
      <c r="BNT644" s="176"/>
      <c r="BNU644" s="176"/>
      <c r="BNV644" s="176"/>
      <c r="BNW644" s="176"/>
      <c r="BNX644" s="176"/>
      <c r="BNY644" s="176"/>
      <c r="BNZ644" s="176"/>
      <c r="BOA644" s="176"/>
      <c r="BOB644" s="176"/>
      <c r="BOC644" s="176"/>
      <c r="BOD644" s="176"/>
      <c r="BOE644" s="176"/>
      <c r="BOF644" s="176"/>
      <c r="BOG644" s="176"/>
      <c r="BOH644" s="176"/>
      <c r="BOI644" s="176"/>
      <c r="BOJ644" s="176"/>
      <c r="BOK644" s="176"/>
      <c r="BOL644" s="176"/>
      <c r="BOM644" s="176"/>
      <c r="BON644" s="176"/>
      <c r="BOO644" s="176"/>
      <c r="BOP644" s="176"/>
      <c r="BOQ644" s="176"/>
      <c r="BOR644" s="176"/>
      <c r="BOS644" s="176"/>
      <c r="BOT644" s="176"/>
      <c r="BOU644" s="176"/>
      <c r="BOV644" s="176"/>
      <c r="BOW644" s="176"/>
      <c r="BOX644" s="176"/>
      <c r="BOY644" s="176"/>
      <c r="BOZ644" s="176"/>
      <c r="BPA644" s="176"/>
      <c r="BPB644" s="176"/>
      <c r="BPC644" s="176"/>
      <c r="BPD644" s="176"/>
      <c r="BPE644" s="176"/>
      <c r="BPF644" s="176"/>
      <c r="BPG644" s="176"/>
      <c r="BPH644" s="176"/>
      <c r="BPI644" s="176"/>
      <c r="BPJ644" s="176"/>
      <c r="BPK644" s="176"/>
      <c r="BPL644" s="176"/>
      <c r="BPM644" s="176"/>
      <c r="BPN644" s="176"/>
      <c r="BPO644" s="176"/>
      <c r="BPP644" s="176"/>
      <c r="BPQ644" s="176"/>
      <c r="BPR644" s="176"/>
      <c r="BPS644" s="176"/>
      <c r="BPT644" s="176"/>
      <c r="BPU644" s="176"/>
      <c r="BPV644" s="176"/>
      <c r="BPW644" s="176"/>
      <c r="BPX644" s="176"/>
      <c r="BPY644" s="176"/>
      <c r="BPZ644" s="176"/>
      <c r="BQA644" s="176"/>
      <c r="BQB644" s="176"/>
      <c r="BQC644" s="176"/>
      <c r="BQD644" s="176"/>
      <c r="BQE644" s="176"/>
      <c r="BQF644" s="176"/>
      <c r="BQG644" s="176"/>
      <c r="BQH644" s="176"/>
      <c r="BQI644" s="176"/>
      <c r="BQJ644" s="176"/>
      <c r="BQK644" s="176"/>
      <c r="BQL644" s="176"/>
      <c r="BQM644" s="176"/>
      <c r="BQN644" s="176"/>
      <c r="BQO644" s="176"/>
      <c r="BQP644" s="176"/>
      <c r="BQQ644" s="176"/>
      <c r="BQR644" s="176"/>
      <c r="BQS644" s="176"/>
      <c r="BQT644" s="176"/>
      <c r="BQU644" s="176"/>
      <c r="BQV644" s="176"/>
      <c r="BQW644" s="176"/>
      <c r="BQX644" s="176"/>
      <c r="BQY644" s="176"/>
      <c r="BQZ644" s="176"/>
      <c r="BRA644" s="176"/>
      <c r="BRB644" s="176"/>
      <c r="BRC644" s="176"/>
      <c r="BRD644" s="176"/>
      <c r="BRE644" s="176"/>
      <c r="BRF644" s="176"/>
      <c r="BRG644" s="176"/>
      <c r="BRH644" s="176"/>
      <c r="BRI644" s="176"/>
      <c r="BRJ644" s="176"/>
      <c r="BRK644" s="176"/>
      <c r="BRL644" s="176"/>
      <c r="BRM644" s="176"/>
      <c r="BRN644" s="176"/>
      <c r="BRO644" s="176"/>
      <c r="BRP644" s="176"/>
      <c r="BRQ644" s="176"/>
      <c r="BRR644" s="176"/>
      <c r="BRS644" s="176"/>
      <c r="BRT644" s="176"/>
      <c r="BRU644" s="176"/>
      <c r="BRV644" s="176"/>
      <c r="BRW644" s="176"/>
      <c r="BRX644" s="176"/>
      <c r="BRY644" s="176"/>
      <c r="BRZ644" s="176"/>
      <c r="BSA644" s="176"/>
      <c r="BSB644" s="176"/>
      <c r="BSC644" s="176"/>
      <c r="BSD644" s="176"/>
      <c r="BSE644" s="176"/>
      <c r="BSF644" s="176"/>
      <c r="BSG644" s="176"/>
      <c r="BSH644" s="176"/>
      <c r="BSI644" s="176"/>
      <c r="BSJ644" s="176"/>
      <c r="BSK644" s="176"/>
      <c r="BSL644" s="176"/>
      <c r="BSM644" s="176"/>
      <c r="BSN644" s="176"/>
      <c r="BSO644" s="176"/>
      <c r="BSP644" s="176"/>
      <c r="BSQ644" s="176"/>
      <c r="BSR644" s="176"/>
      <c r="BSS644" s="176"/>
      <c r="BST644" s="176"/>
      <c r="BSU644" s="176"/>
      <c r="BSV644" s="176"/>
      <c r="BSW644" s="176"/>
      <c r="BSX644" s="176"/>
      <c r="BSY644" s="176"/>
      <c r="BSZ644" s="176"/>
      <c r="BTA644" s="176"/>
      <c r="BTB644" s="176"/>
      <c r="BTC644" s="176"/>
      <c r="BTD644" s="176"/>
      <c r="BTE644" s="176"/>
      <c r="BTF644" s="176"/>
      <c r="BTG644" s="176"/>
      <c r="BTH644" s="176"/>
      <c r="BTI644" s="176"/>
      <c r="BTJ644" s="176"/>
      <c r="BTK644" s="176"/>
      <c r="BTL644" s="176"/>
      <c r="BTM644" s="176"/>
      <c r="BTN644" s="176"/>
      <c r="BTO644" s="176"/>
      <c r="BTP644" s="176"/>
      <c r="BTQ644" s="176"/>
      <c r="BTR644" s="176"/>
      <c r="BTS644" s="176"/>
      <c r="BTT644" s="176"/>
      <c r="BTU644" s="176"/>
      <c r="BTV644" s="176"/>
      <c r="BTW644" s="176"/>
      <c r="BTX644" s="176"/>
      <c r="BTY644" s="176"/>
      <c r="BTZ644" s="176"/>
      <c r="BUA644" s="176"/>
      <c r="BUB644" s="176"/>
      <c r="BUC644" s="176"/>
      <c r="BUD644" s="176"/>
      <c r="BUE644" s="176"/>
      <c r="BUF644" s="176"/>
      <c r="BUG644" s="176"/>
      <c r="BUH644" s="176"/>
      <c r="BUI644" s="176"/>
      <c r="BUJ644" s="176"/>
      <c r="BUK644" s="176"/>
      <c r="BUL644" s="176"/>
      <c r="BUM644" s="176"/>
      <c r="BUN644" s="176"/>
      <c r="BUO644" s="176"/>
      <c r="BUP644" s="176"/>
      <c r="BUQ644" s="176"/>
      <c r="BUR644" s="176"/>
      <c r="BUS644" s="176"/>
      <c r="BUT644" s="176"/>
      <c r="BUU644" s="176"/>
      <c r="BUV644" s="176"/>
      <c r="BUW644" s="176"/>
      <c r="BUX644" s="176"/>
      <c r="BUY644" s="176"/>
      <c r="BUZ644" s="176"/>
      <c r="BVA644" s="176"/>
      <c r="BVB644" s="176"/>
      <c r="BVC644" s="176"/>
      <c r="BVD644" s="176"/>
      <c r="BVE644" s="176"/>
      <c r="BVF644" s="176"/>
      <c r="BVG644" s="176"/>
      <c r="BVH644" s="176"/>
      <c r="BVI644" s="176"/>
      <c r="BVJ644" s="176"/>
      <c r="BVK644" s="176"/>
      <c r="BVL644" s="176"/>
      <c r="BVM644" s="176"/>
      <c r="BVN644" s="176"/>
      <c r="BVO644" s="176"/>
      <c r="BVP644" s="176"/>
      <c r="BVQ644" s="176"/>
      <c r="BVR644" s="176"/>
      <c r="BVS644" s="176"/>
      <c r="BVT644" s="176"/>
      <c r="BVU644" s="176"/>
      <c r="BVV644" s="176"/>
      <c r="BVW644" s="176"/>
      <c r="BVX644" s="176"/>
      <c r="BVY644" s="176"/>
      <c r="BVZ644" s="176"/>
      <c r="BWA644" s="176"/>
      <c r="BWB644" s="176"/>
      <c r="BWC644" s="176"/>
      <c r="BWD644" s="176"/>
      <c r="BWE644" s="176"/>
      <c r="BWF644" s="176"/>
      <c r="BWG644" s="176"/>
      <c r="BWH644" s="176"/>
      <c r="BWI644" s="176"/>
      <c r="BWJ644" s="176"/>
      <c r="BWK644" s="176"/>
      <c r="BWL644" s="176"/>
      <c r="BWM644" s="176"/>
      <c r="BWN644" s="176"/>
      <c r="BWO644" s="176"/>
      <c r="BWP644" s="176"/>
      <c r="BWQ644" s="176"/>
      <c r="BWR644" s="176"/>
      <c r="BWS644" s="176"/>
      <c r="BWT644" s="176"/>
      <c r="BWU644" s="176"/>
      <c r="BWV644" s="176"/>
      <c r="BWW644" s="176"/>
      <c r="BWX644" s="176"/>
      <c r="BWY644" s="176"/>
      <c r="BWZ644" s="176"/>
      <c r="BXA644" s="176"/>
      <c r="BXB644" s="176"/>
      <c r="BXC644" s="176"/>
      <c r="BXD644" s="176"/>
      <c r="BXE644" s="176"/>
      <c r="BXF644" s="176"/>
      <c r="BXG644" s="176"/>
      <c r="BXH644" s="176"/>
      <c r="BXI644" s="176"/>
      <c r="BXJ644" s="176"/>
      <c r="BXK644" s="176"/>
      <c r="BXL644" s="176"/>
      <c r="BXM644" s="176"/>
      <c r="BXN644" s="176"/>
      <c r="BXO644" s="176"/>
      <c r="BXP644" s="176"/>
      <c r="BXQ644" s="176"/>
      <c r="BXR644" s="176"/>
      <c r="BXS644" s="176"/>
      <c r="BXT644" s="176"/>
      <c r="BXU644" s="176"/>
      <c r="BXV644" s="176"/>
      <c r="BXW644" s="176"/>
      <c r="BXX644" s="176"/>
      <c r="BXY644" s="176"/>
      <c r="BXZ644" s="176"/>
      <c r="BYA644" s="176"/>
      <c r="BYB644" s="176"/>
      <c r="BYC644" s="176"/>
      <c r="BYD644" s="176"/>
      <c r="BYE644" s="176"/>
      <c r="BYF644" s="176"/>
      <c r="BYG644" s="176"/>
      <c r="BYH644" s="176"/>
      <c r="BYI644" s="176"/>
      <c r="BYJ644" s="176"/>
      <c r="BYK644" s="176"/>
      <c r="BYL644" s="176"/>
      <c r="BYM644" s="176"/>
      <c r="BYN644" s="176"/>
      <c r="BYO644" s="176"/>
      <c r="BYP644" s="176"/>
      <c r="BYQ644" s="176"/>
      <c r="BYR644" s="176"/>
      <c r="BYS644" s="176"/>
      <c r="BYT644" s="176"/>
      <c r="BYU644" s="176"/>
      <c r="BYV644" s="176"/>
      <c r="BYW644" s="176"/>
      <c r="BYX644" s="176"/>
      <c r="BYY644" s="176"/>
      <c r="BYZ644" s="176"/>
      <c r="BZA644" s="176"/>
      <c r="BZB644" s="176"/>
      <c r="BZC644" s="176"/>
      <c r="BZD644" s="176"/>
      <c r="BZE644" s="176"/>
      <c r="BZF644" s="176"/>
      <c r="BZG644" s="176"/>
      <c r="BZH644" s="176"/>
      <c r="BZI644" s="176"/>
      <c r="BZJ644" s="176"/>
      <c r="BZK644" s="176"/>
      <c r="BZL644" s="176"/>
      <c r="BZM644" s="176"/>
      <c r="BZN644" s="176"/>
      <c r="BZO644" s="176"/>
      <c r="BZP644" s="176"/>
      <c r="BZQ644" s="176"/>
      <c r="BZR644" s="176"/>
      <c r="BZS644" s="176"/>
      <c r="BZT644" s="176"/>
      <c r="BZU644" s="176"/>
      <c r="BZV644" s="176"/>
      <c r="BZW644" s="176"/>
      <c r="BZX644" s="176"/>
      <c r="BZY644" s="176"/>
      <c r="BZZ644" s="176"/>
      <c r="CAA644" s="176"/>
      <c r="CAB644" s="176"/>
      <c r="CAC644" s="176"/>
      <c r="CAD644" s="176"/>
      <c r="CAE644" s="176"/>
      <c r="CAF644" s="176"/>
      <c r="CAG644" s="176"/>
      <c r="CAH644" s="176"/>
      <c r="CAI644" s="176"/>
      <c r="CAJ644" s="176"/>
      <c r="CAK644" s="176"/>
      <c r="CAL644" s="176"/>
      <c r="CAM644" s="176"/>
      <c r="CAN644" s="176"/>
      <c r="CAO644" s="176"/>
      <c r="CAP644" s="176"/>
      <c r="CAQ644" s="176"/>
      <c r="CAR644" s="176"/>
      <c r="CAS644" s="176"/>
      <c r="CAT644" s="176"/>
      <c r="CAU644" s="176"/>
      <c r="CAV644" s="176"/>
      <c r="CAW644" s="176"/>
      <c r="CAX644" s="176"/>
      <c r="CAY644" s="176"/>
      <c r="CAZ644" s="176"/>
      <c r="CBA644" s="176"/>
      <c r="CBB644" s="176"/>
      <c r="CBC644" s="176"/>
      <c r="CBD644" s="176"/>
      <c r="CBE644" s="176"/>
      <c r="CBF644" s="176"/>
      <c r="CBG644" s="176"/>
      <c r="CBH644" s="176"/>
      <c r="CBI644" s="176"/>
      <c r="CBJ644" s="176"/>
      <c r="CBK644" s="176"/>
      <c r="CBL644" s="176"/>
      <c r="CBM644" s="176"/>
      <c r="CBN644" s="176"/>
      <c r="CBO644" s="176"/>
      <c r="CBP644" s="176"/>
      <c r="CBQ644" s="176"/>
      <c r="CBR644" s="176"/>
      <c r="CBS644" s="176"/>
      <c r="CBT644" s="176"/>
      <c r="CBU644" s="176"/>
      <c r="CBV644" s="176"/>
      <c r="CBW644" s="176"/>
      <c r="CBX644" s="176"/>
      <c r="CBY644" s="176"/>
      <c r="CBZ644" s="176"/>
      <c r="CCA644" s="176"/>
      <c r="CCB644" s="176"/>
      <c r="CCC644" s="176"/>
      <c r="CCD644" s="176"/>
      <c r="CCE644" s="176"/>
      <c r="CCF644" s="176"/>
      <c r="CCG644" s="176"/>
      <c r="CCH644" s="176"/>
      <c r="CCI644" s="176"/>
      <c r="CCJ644" s="176"/>
      <c r="CCK644" s="176"/>
      <c r="CCL644" s="176"/>
      <c r="CCM644" s="176"/>
      <c r="CCN644" s="176"/>
      <c r="CCO644" s="176"/>
      <c r="CCP644" s="176"/>
      <c r="CCQ644" s="176"/>
      <c r="CCR644" s="176"/>
      <c r="CCS644" s="176"/>
      <c r="CCT644" s="176"/>
      <c r="CCU644" s="176"/>
      <c r="CCV644" s="176"/>
      <c r="CCW644" s="176"/>
      <c r="CCX644" s="176"/>
      <c r="CCY644" s="176"/>
      <c r="CCZ644" s="176"/>
      <c r="CDA644" s="176"/>
      <c r="CDB644" s="176"/>
      <c r="CDC644" s="176"/>
      <c r="CDD644" s="176"/>
      <c r="CDE644" s="176"/>
      <c r="CDF644" s="176"/>
      <c r="CDG644" s="176"/>
      <c r="CDH644" s="176"/>
      <c r="CDI644" s="176"/>
      <c r="CDJ644" s="176"/>
      <c r="CDK644" s="176"/>
      <c r="CDL644" s="176"/>
      <c r="CDM644" s="176"/>
      <c r="CDN644" s="176"/>
      <c r="CDO644" s="176"/>
      <c r="CDP644" s="176"/>
      <c r="CDQ644" s="176"/>
      <c r="CDR644" s="176"/>
      <c r="CDS644" s="176"/>
      <c r="CDT644" s="176"/>
      <c r="CDU644" s="176"/>
      <c r="CDV644" s="176"/>
      <c r="CDW644" s="176"/>
      <c r="CDX644" s="176"/>
      <c r="CDY644" s="176"/>
      <c r="CDZ644" s="176"/>
      <c r="CEA644" s="176"/>
      <c r="CEB644" s="176"/>
      <c r="CEC644" s="176"/>
      <c r="CED644" s="176"/>
      <c r="CEE644" s="176"/>
      <c r="CEF644" s="176"/>
      <c r="CEG644" s="176"/>
      <c r="CEH644" s="176"/>
      <c r="CEI644" s="176"/>
      <c r="CEJ644" s="176"/>
      <c r="CEK644" s="176"/>
      <c r="CEL644" s="176"/>
      <c r="CEM644" s="176"/>
      <c r="CEN644" s="176"/>
      <c r="CEO644" s="176"/>
      <c r="CEP644" s="176"/>
      <c r="CEQ644" s="176"/>
      <c r="CER644" s="176"/>
      <c r="CES644" s="176"/>
      <c r="CET644" s="176"/>
      <c r="CEU644" s="176"/>
      <c r="CEV644" s="176"/>
      <c r="CEW644" s="176"/>
      <c r="CEX644" s="176"/>
      <c r="CEY644" s="176"/>
      <c r="CEZ644" s="176"/>
      <c r="CFA644" s="176"/>
      <c r="CFB644" s="176"/>
      <c r="CFC644" s="176"/>
      <c r="CFD644" s="176"/>
      <c r="CFE644" s="176"/>
      <c r="CFF644" s="176"/>
      <c r="CFG644" s="176"/>
      <c r="CFH644" s="176"/>
      <c r="CFI644" s="176"/>
      <c r="CFJ644" s="176"/>
      <c r="CFK644" s="176"/>
      <c r="CFL644" s="176"/>
      <c r="CFM644" s="176"/>
      <c r="CFN644" s="176"/>
      <c r="CFO644" s="176"/>
      <c r="CFP644" s="176"/>
      <c r="CFQ644" s="176"/>
      <c r="CFR644" s="176"/>
      <c r="CFS644" s="176"/>
      <c r="CFT644" s="176"/>
      <c r="CFU644" s="176"/>
      <c r="CFV644" s="176"/>
      <c r="CFW644" s="176"/>
      <c r="CFX644" s="176"/>
      <c r="CFY644" s="176"/>
      <c r="CFZ644" s="176"/>
      <c r="CGA644" s="176"/>
      <c r="CGB644" s="176"/>
      <c r="CGC644" s="176"/>
      <c r="CGD644" s="176"/>
      <c r="CGE644" s="176"/>
      <c r="CGF644" s="176"/>
      <c r="CGG644" s="176"/>
      <c r="CGH644" s="176"/>
      <c r="CGI644" s="176"/>
      <c r="CGJ644" s="176"/>
      <c r="CGK644" s="176"/>
      <c r="CGL644" s="176"/>
      <c r="CGM644" s="176"/>
      <c r="CGN644" s="176"/>
      <c r="CGO644" s="176"/>
      <c r="CGP644" s="176"/>
      <c r="CGQ644" s="176"/>
      <c r="CGR644" s="176"/>
      <c r="CGS644" s="176"/>
      <c r="CGT644" s="176"/>
      <c r="CGU644" s="176"/>
      <c r="CGV644" s="176"/>
      <c r="CGW644" s="176"/>
      <c r="CGX644" s="176"/>
      <c r="CGY644" s="176"/>
      <c r="CGZ644" s="176"/>
      <c r="CHA644" s="176"/>
      <c r="CHB644" s="176"/>
      <c r="CHC644" s="176"/>
      <c r="CHD644" s="176"/>
      <c r="CHE644" s="176"/>
      <c r="CHF644" s="176"/>
      <c r="CHG644" s="176"/>
      <c r="CHH644" s="176"/>
      <c r="CHI644" s="176"/>
      <c r="CHJ644" s="176"/>
      <c r="CHK644" s="176"/>
      <c r="CHL644" s="176"/>
      <c r="CHM644" s="176"/>
      <c r="CHN644" s="176"/>
      <c r="CHO644" s="176"/>
      <c r="CHP644" s="176"/>
      <c r="CHQ644" s="176"/>
      <c r="CHR644" s="176"/>
      <c r="CHS644" s="176"/>
      <c r="CHT644" s="176"/>
      <c r="CHU644" s="176"/>
      <c r="CHV644" s="176"/>
      <c r="CHW644" s="176"/>
      <c r="CHX644" s="176"/>
      <c r="CHY644" s="176"/>
      <c r="CHZ644" s="176"/>
      <c r="CIA644" s="176"/>
      <c r="CIB644" s="176"/>
      <c r="CIC644" s="176"/>
      <c r="CID644" s="176"/>
      <c r="CIE644" s="176"/>
      <c r="CIF644" s="176"/>
      <c r="CIG644" s="176"/>
      <c r="CIH644" s="176"/>
      <c r="CII644" s="176"/>
      <c r="CIJ644" s="176"/>
      <c r="CIK644" s="176"/>
      <c r="CIL644" s="176"/>
      <c r="CIM644" s="176"/>
      <c r="CIN644" s="176"/>
      <c r="CIO644" s="176"/>
      <c r="CIP644" s="176"/>
      <c r="CIQ644" s="176"/>
      <c r="CIR644" s="176"/>
      <c r="CIS644" s="176"/>
      <c r="CIT644" s="176"/>
      <c r="CIU644" s="176"/>
      <c r="CIV644" s="176"/>
      <c r="CIW644" s="176"/>
      <c r="CIX644" s="176"/>
      <c r="CIY644" s="176"/>
      <c r="CIZ644" s="176"/>
      <c r="CJA644" s="176"/>
      <c r="CJB644" s="176"/>
      <c r="CJC644" s="176"/>
      <c r="CJD644" s="176"/>
      <c r="CJE644" s="176"/>
      <c r="CJF644" s="176"/>
      <c r="CJG644" s="176"/>
      <c r="CJH644" s="176"/>
      <c r="CJI644" s="176"/>
      <c r="CJJ644" s="176"/>
      <c r="CJK644" s="176"/>
      <c r="CJL644" s="176"/>
      <c r="CJM644" s="176"/>
      <c r="CJN644" s="176"/>
      <c r="CJO644" s="176"/>
      <c r="CJP644" s="176"/>
      <c r="CJQ644" s="176"/>
      <c r="CJR644" s="176"/>
      <c r="CJS644" s="176"/>
      <c r="CJT644" s="176"/>
      <c r="CJU644" s="176"/>
      <c r="CJV644" s="176"/>
      <c r="CJW644" s="176"/>
      <c r="CJX644" s="176"/>
      <c r="CJY644" s="176"/>
      <c r="CJZ644" s="176"/>
      <c r="CKA644" s="176"/>
      <c r="CKB644" s="176"/>
      <c r="CKC644" s="176"/>
      <c r="CKD644" s="176"/>
      <c r="CKE644" s="176"/>
      <c r="CKF644" s="176"/>
      <c r="CKG644" s="176"/>
      <c r="CKH644" s="176"/>
      <c r="CKI644" s="176"/>
      <c r="CKJ644" s="176"/>
      <c r="CKK644" s="176"/>
      <c r="CKL644" s="176"/>
      <c r="CKM644" s="176"/>
      <c r="CKN644" s="176"/>
      <c r="CKO644" s="176"/>
      <c r="CKP644" s="176"/>
      <c r="CKQ644" s="176"/>
      <c r="CKR644" s="176"/>
      <c r="CKS644" s="176"/>
      <c r="CKT644" s="176"/>
      <c r="CKU644" s="176"/>
      <c r="CKV644" s="176"/>
      <c r="CKW644" s="176"/>
      <c r="CKX644" s="176"/>
      <c r="CKY644" s="176"/>
      <c r="CKZ644" s="176"/>
      <c r="CLA644" s="176"/>
      <c r="CLB644" s="176"/>
      <c r="CLC644" s="176"/>
      <c r="CLD644" s="176"/>
      <c r="CLE644" s="176"/>
      <c r="CLF644" s="176"/>
      <c r="CLG644" s="176"/>
      <c r="CLH644" s="176"/>
      <c r="CLI644" s="176"/>
      <c r="CLJ644" s="176"/>
      <c r="CLK644" s="176"/>
      <c r="CLL644" s="176"/>
      <c r="CLM644" s="176"/>
      <c r="CLN644" s="176"/>
      <c r="CLO644" s="176"/>
      <c r="CLP644" s="176"/>
      <c r="CLQ644" s="176"/>
      <c r="CLR644" s="176"/>
      <c r="CLS644" s="176"/>
      <c r="CLT644" s="176"/>
      <c r="CLU644" s="176"/>
      <c r="CLV644" s="176"/>
      <c r="CLW644" s="176"/>
      <c r="CLX644" s="176"/>
      <c r="CLY644" s="176"/>
      <c r="CLZ644" s="176"/>
      <c r="CMA644" s="176"/>
      <c r="CMB644" s="176"/>
      <c r="CMC644" s="176"/>
      <c r="CMD644" s="176"/>
      <c r="CME644" s="176"/>
      <c r="CMF644" s="176"/>
      <c r="CMG644" s="176"/>
      <c r="CMH644" s="176"/>
      <c r="CMI644" s="176"/>
      <c r="CMJ644" s="176"/>
      <c r="CMK644" s="176"/>
      <c r="CML644" s="176"/>
      <c r="CMM644" s="176"/>
      <c r="CMN644" s="176"/>
      <c r="CMO644" s="176"/>
      <c r="CMP644" s="176"/>
      <c r="CMQ644" s="176"/>
      <c r="CMR644" s="176"/>
      <c r="CMS644" s="176"/>
      <c r="CMT644" s="176"/>
      <c r="CMU644" s="176"/>
      <c r="CMV644" s="176"/>
      <c r="CMW644" s="176"/>
      <c r="CMX644" s="176"/>
      <c r="CMY644" s="176"/>
      <c r="CMZ644" s="176"/>
      <c r="CNA644" s="176"/>
      <c r="CNB644" s="176"/>
      <c r="CNC644" s="176"/>
      <c r="CND644" s="176"/>
      <c r="CNE644" s="176"/>
      <c r="CNF644" s="176"/>
      <c r="CNG644" s="176"/>
      <c r="CNH644" s="176"/>
      <c r="CNI644" s="176"/>
      <c r="CNJ644" s="176"/>
      <c r="CNK644" s="176"/>
      <c r="CNL644" s="176"/>
      <c r="CNM644" s="176"/>
      <c r="CNN644" s="176"/>
      <c r="CNO644" s="176"/>
      <c r="CNP644" s="176"/>
      <c r="CNQ644" s="176"/>
      <c r="CNR644" s="176"/>
      <c r="CNS644" s="176"/>
      <c r="CNT644" s="176"/>
      <c r="CNU644" s="176"/>
      <c r="CNV644" s="176"/>
      <c r="CNW644" s="176"/>
      <c r="CNX644" s="176"/>
      <c r="CNY644" s="176"/>
      <c r="CNZ644" s="176"/>
      <c r="COA644" s="176"/>
      <c r="COB644" s="176"/>
      <c r="COC644" s="176"/>
      <c r="COD644" s="176"/>
      <c r="COE644" s="176"/>
      <c r="COF644" s="176"/>
      <c r="COG644" s="176"/>
      <c r="COH644" s="176"/>
      <c r="COI644" s="176"/>
      <c r="COJ644" s="176"/>
      <c r="COK644" s="176"/>
      <c r="COL644" s="176"/>
      <c r="COM644" s="176"/>
      <c r="CON644" s="176"/>
      <c r="COO644" s="176"/>
      <c r="COP644" s="176"/>
      <c r="COQ644" s="176"/>
      <c r="COR644" s="176"/>
      <c r="COS644" s="176"/>
      <c r="COT644" s="176"/>
      <c r="COU644" s="176"/>
      <c r="COV644" s="176"/>
      <c r="COW644" s="176"/>
      <c r="COX644" s="176"/>
      <c r="COY644" s="176"/>
      <c r="COZ644" s="176"/>
      <c r="CPA644" s="176"/>
      <c r="CPB644" s="176"/>
      <c r="CPC644" s="176"/>
      <c r="CPD644" s="176"/>
      <c r="CPE644" s="176"/>
      <c r="CPF644" s="176"/>
      <c r="CPG644" s="176"/>
      <c r="CPH644" s="176"/>
      <c r="CPI644" s="176"/>
      <c r="CPJ644" s="176"/>
      <c r="CPK644" s="176"/>
      <c r="CPL644" s="176"/>
      <c r="CPM644" s="176"/>
      <c r="CPN644" s="176"/>
      <c r="CPO644" s="176"/>
      <c r="CPP644" s="176"/>
      <c r="CPQ644" s="176"/>
      <c r="CPR644" s="176"/>
      <c r="CPS644" s="176"/>
      <c r="CPT644" s="176"/>
      <c r="CPU644" s="176"/>
      <c r="CPV644" s="176"/>
      <c r="CPW644" s="176"/>
      <c r="CPX644" s="176"/>
      <c r="CPY644" s="176"/>
      <c r="CPZ644" s="176"/>
      <c r="CQA644" s="176"/>
      <c r="CQB644" s="176"/>
      <c r="CQC644" s="176"/>
      <c r="CQD644" s="176"/>
      <c r="CQE644" s="176"/>
      <c r="CQF644" s="176"/>
      <c r="CQG644" s="176"/>
      <c r="CQH644" s="176"/>
      <c r="CQI644" s="176"/>
      <c r="CQJ644" s="176"/>
      <c r="CQK644" s="176"/>
      <c r="CQL644" s="176"/>
      <c r="CQM644" s="176"/>
      <c r="CQN644" s="176"/>
      <c r="CQO644" s="176"/>
      <c r="CQP644" s="176"/>
      <c r="CQQ644" s="176"/>
      <c r="CQR644" s="176"/>
      <c r="CQS644" s="176"/>
      <c r="CQT644" s="176"/>
      <c r="CQU644" s="176"/>
      <c r="CQV644" s="176"/>
      <c r="CQW644" s="176"/>
      <c r="CQX644" s="176"/>
      <c r="CQY644" s="176"/>
      <c r="CQZ644" s="176"/>
      <c r="CRA644" s="176"/>
      <c r="CRB644" s="176"/>
      <c r="CRC644" s="176"/>
      <c r="CRD644" s="176"/>
      <c r="CRE644" s="176"/>
      <c r="CRF644" s="176"/>
      <c r="CRG644" s="176"/>
      <c r="CRH644" s="176"/>
      <c r="CRI644" s="176"/>
      <c r="CRJ644" s="176"/>
      <c r="CRK644" s="176"/>
      <c r="CRL644" s="176"/>
      <c r="CRM644" s="176"/>
      <c r="CRN644" s="176"/>
      <c r="CRO644" s="176"/>
      <c r="CRP644" s="176"/>
      <c r="CRQ644" s="176"/>
      <c r="CRR644" s="176"/>
      <c r="CRS644" s="176"/>
      <c r="CRT644" s="176"/>
      <c r="CRU644" s="176"/>
      <c r="CRV644" s="176"/>
      <c r="CRW644" s="176"/>
      <c r="CRX644" s="176"/>
      <c r="CRY644" s="176"/>
      <c r="CRZ644" s="176"/>
      <c r="CSA644" s="176"/>
      <c r="CSB644" s="176"/>
      <c r="CSC644" s="176"/>
      <c r="CSD644" s="176"/>
      <c r="CSE644" s="176"/>
      <c r="CSF644" s="176"/>
      <c r="CSG644" s="176"/>
      <c r="CSH644" s="176"/>
      <c r="CSI644" s="176"/>
      <c r="CSJ644" s="176"/>
      <c r="CSK644" s="176"/>
      <c r="CSL644" s="176"/>
      <c r="CSM644" s="176"/>
      <c r="CSN644" s="176"/>
      <c r="CSO644" s="176"/>
      <c r="CSP644" s="176"/>
      <c r="CSQ644" s="176"/>
      <c r="CSR644" s="176"/>
      <c r="CSS644" s="176"/>
      <c r="CST644" s="176"/>
      <c r="CSU644" s="176"/>
      <c r="CSV644" s="176"/>
      <c r="CSW644" s="176"/>
      <c r="CSX644" s="176"/>
      <c r="CSY644" s="176"/>
      <c r="CSZ644" s="176"/>
      <c r="CTA644" s="176"/>
      <c r="CTB644" s="176"/>
      <c r="CTC644" s="176"/>
      <c r="CTD644" s="176"/>
      <c r="CTE644" s="176"/>
      <c r="CTF644" s="176"/>
      <c r="CTG644" s="176"/>
      <c r="CTH644" s="176"/>
      <c r="CTI644" s="176"/>
      <c r="CTJ644" s="176"/>
      <c r="CTK644" s="176"/>
      <c r="CTL644" s="176"/>
      <c r="CTM644" s="176"/>
      <c r="CTN644" s="176"/>
      <c r="CTO644" s="176"/>
      <c r="CTP644" s="176"/>
      <c r="CTQ644" s="176"/>
      <c r="CTR644" s="176"/>
      <c r="CTS644" s="176"/>
      <c r="CTT644" s="176"/>
      <c r="CTU644" s="176"/>
      <c r="CTV644" s="176"/>
      <c r="CTW644" s="176"/>
      <c r="CTX644" s="176"/>
      <c r="CTY644" s="176"/>
      <c r="CTZ644" s="176"/>
      <c r="CUA644" s="176"/>
      <c r="CUB644" s="176"/>
      <c r="CUC644" s="176"/>
      <c r="CUD644" s="176"/>
      <c r="CUE644" s="176"/>
      <c r="CUF644" s="176"/>
      <c r="CUG644" s="176"/>
      <c r="CUH644" s="176"/>
      <c r="CUI644" s="176"/>
      <c r="CUJ644" s="176"/>
      <c r="CUK644" s="176"/>
      <c r="CUL644" s="176"/>
      <c r="CUM644" s="176"/>
      <c r="CUN644" s="176"/>
      <c r="CUO644" s="176"/>
      <c r="CUP644" s="176"/>
      <c r="CUQ644" s="176"/>
      <c r="CUR644" s="176"/>
      <c r="CUS644" s="176"/>
      <c r="CUT644" s="176"/>
      <c r="CUU644" s="176"/>
      <c r="CUV644" s="176"/>
      <c r="CUW644" s="176"/>
      <c r="CUX644" s="176"/>
      <c r="CUY644" s="176"/>
      <c r="CUZ644" s="176"/>
      <c r="CVA644" s="176"/>
      <c r="CVB644" s="176"/>
      <c r="CVC644" s="176"/>
      <c r="CVD644" s="176"/>
      <c r="CVE644" s="176"/>
      <c r="CVF644" s="176"/>
      <c r="CVG644" s="176"/>
      <c r="CVH644" s="176"/>
      <c r="CVI644" s="176"/>
      <c r="CVJ644" s="176"/>
      <c r="CVK644" s="176"/>
      <c r="CVL644" s="176"/>
      <c r="CVM644" s="176"/>
      <c r="CVN644" s="176"/>
      <c r="CVO644" s="176"/>
      <c r="CVP644" s="176"/>
      <c r="CVQ644" s="176"/>
      <c r="CVR644" s="176"/>
      <c r="CVS644" s="176"/>
      <c r="CVT644" s="176"/>
      <c r="CVU644" s="176"/>
      <c r="CVV644" s="176"/>
      <c r="CVW644" s="176"/>
      <c r="CVX644" s="176"/>
      <c r="CVY644" s="176"/>
      <c r="CVZ644" s="176"/>
      <c r="CWA644" s="176"/>
      <c r="CWB644" s="176"/>
      <c r="CWC644" s="176"/>
      <c r="CWD644" s="176"/>
      <c r="CWE644" s="176"/>
      <c r="CWF644" s="176"/>
      <c r="CWG644" s="176"/>
      <c r="CWH644" s="176"/>
      <c r="CWI644" s="176"/>
      <c r="CWJ644" s="176"/>
      <c r="CWK644" s="176"/>
      <c r="CWL644" s="176"/>
      <c r="CWM644" s="176"/>
      <c r="CWN644" s="176"/>
      <c r="CWO644" s="176"/>
      <c r="CWP644" s="176"/>
      <c r="CWQ644" s="176"/>
      <c r="CWR644" s="176"/>
      <c r="CWS644" s="176"/>
      <c r="CWT644" s="176"/>
      <c r="CWU644" s="176"/>
      <c r="CWV644" s="176"/>
      <c r="CWW644" s="176"/>
      <c r="CWX644" s="176"/>
      <c r="CWY644" s="176"/>
      <c r="CWZ644" s="176"/>
      <c r="CXA644" s="176"/>
      <c r="CXB644" s="176"/>
      <c r="CXC644" s="176"/>
      <c r="CXD644" s="176"/>
      <c r="CXE644" s="176"/>
      <c r="CXF644" s="176"/>
      <c r="CXG644" s="176"/>
      <c r="CXH644" s="176"/>
      <c r="CXI644" s="176"/>
      <c r="CXJ644" s="176"/>
      <c r="CXK644" s="176"/>
      <c r="CXL644" s="176"/>
      <c r="CXM644" s="176"/>
      <c r="CXN644" s="176"/>
      <c r="CXO644" s="176"/>
      <c r="CXP644" s="176"/>
      <c r="CXQ644" s="176"/>
      <c r="CXR644" s="176"/>
      <c r="CXS644" s="176"/>
      <c r="CXT644" s="176"/>
      <c r="CXU644" s="176"/>
      <c r="CXV644" s="176"/>
      <c r="CXW644" s="176"/>
      <c r="CXX644" s="176"/>
      <c r="CXY644" s="176"/>
      <c r="CXZ644" s="176"/>
      <c r="CYA644" s="176"/>
      <c r="CYB644" s="176"/>
      <c r="CYC644" s="176"/>
      <c r="CYD644" s="176"/>
      <c r="CYE644" s="176"/>
      <c r="CYF644" s="176"/>
      <c r="CYG644" s="176"/>
      <c r="CYH644" s="176"/>
      <c r="CYI644" s="176"/>
      <c r="CYJ644" s="176"/>
      <c r="CYK644" s="176"/>
      <c r="CYL644" s="176"/>
      <c r="CYM644" s="176"/>
      <c r="CYN644" s="176"/>
      <c r="CYO644" s="176"/>
      <c r="CYP644" s="176"/>
      <c r="CYQ644" s="176"/>
      <c r="CYR644" s="176"/>
      <c r="CYS644" s="176"/>
      <c r="CYT644" s="176"/>
      <c r="CYU644" s="176"/>
      <c r="CYV644" s="176"/>
      <c r="CYW644" s="176"/>
      <c r="CYX644" s="176"/>
      <c r="CYY644" s="176"/>
      <c r="CYZ644" s="176"/>
      <c r="CZA644" s="176"/>
      <c r="CZB644" s="176"/>
      <c r="CZC644" s="176"/>
      <c r="CZD644" s="176"/>
      <c r="CZE644" s="176"/>
      <c r="CZF644" s="176"/>
      <c r="CZG644" s="176"/>
      <c r="CZH644" s="176"/>
      <c r="CZI644" s="176"/>
      <c r="CZJ644" s="176"/>
      <c r="CZK644" s="176"/>
      <c r="CZL644" s="176"/>
      <c r="CZM644" s="176"/>
      <c r="CZN644" s="176"/>
      <c r="CZO644" s="176"/>
      <c r="CZP644" s="176"/>
      <c r="CZQ644" s="176"/>
      <c r="CZR644" s="176"/>
      <c r="CZS644" s="176"/>
      <c r="CZT644" s="176"/>
      <c r="CZU644" s="176"/>
      <c r="CZV644" s="176"/>
      <c r="CZW644" s="176"/>
      <c r="CZX644" s="176"/>
      <c r="CZY644" s="176"/>
      <c r="CZZ644" s="176"/>
      <c r="DAA644" s="176"/>
      <c r="DAB644" s="176"/>
      <c r="DAC644" s="176"/>
      <c r="DAD644" s="176"/>
      <c r="DAE644" s="176"/>
      <c r="DAF644" s="176"/>
      <c r="DAG644" s="176"/>
      <c r="DAH644" s="176"/>
      <c r="DAI644" s="176"/>
      <c r="DAJ644" s="176"/>
      <c r="DAK644" s="176"/>
      <c r="DAL644" s="176"/>
      <c r="DAM644" s="176"/>
      <c r="DAN644" s="176"/>
      <c r="DAO644" s="176"/>
      <c r="DAP644" s="176"/>
      <c r="DAQ644" s="176"/>
      <c r="DAR644" s="176"/>
      <c r="DAS644" s="176"/>
      <c r="DAT644" s="176"/>
      <c r="DAU644" s="176"/>
      <c r="DAV644" s="176"/>
      <c r="DAW644" s="176"/>
      <c r="DAX644" s="176"/>
      <c r="DAY644" s="176"/>
      <c r="DAZ644" s="176"/>
      <c r="DBA644" s="176"/>
      <c r="DBB644" s="176"/>
      <c r="DBC644" s="176"/>
      <c r="DBD644" s="176"/>
      <c r="DBE644" s="176"/>
      <c r="DBF644" s="176"/>
      <c r="DBG644" s="176"/>
      <c r="DBH644" s="176"/>
      <c r="DBI644" s="176"/>
      <c r="DBJ644" s="176"/>
      <c r="DBK644" s="176"/>
      <c r="DBL644" s="176"/>
      <c r="DBM644" s="176"/>
      <c r="DBN644" s="176"/>
      <c r="DBO644" s="176"/>
      <c r="DBP644" s="176"/>
      <c r="DBQ644" s="176"/>
      <c r="DBR644" s="176"/>
      <c r="DBS644" s="176"/>
      <c r="DBT644" s="176"/>
      <c r="DBU644" s="176"/>
      <c r="DBV644" s="176"/>
      <c r="DBW644" s="176"/>
      <c r="DBX644" s="176"/>
      <c r="DBY644" s="176"/>
      <c r="DBZ644" s="176"/>
      <c r="DCA644" s="176"/>
      <c r="DCB644" s="176"/>
      <c r="DCC644" s="176"/>
      <c r="DCD644" s="176"/>
      <c r="DCE644" s="176"/>
      <c r="DCF644" s="176"/>
      <c r="DCG644" s="176"/>
      <c r="DCH644" s="176"/>
      <c r="DCI644" s="176"/>
      <c r="DCJ644" s="176"/>
      <c r="DCK644" s="176"/>
      <c r="DCL644" s="176"/>
      <c r="DCM644" s="176"/>
      <c r="DCN644" s="176"/>
      <c r="DCO644" s="176"/>
      <c r="DCP644" s="176"/>
      <c r="DCQ644" s="176"/>
      <c r="DCR644" s="176"/>
      <c r="DCS644" s="176"/>
      <c r="DCT644" s="176"/>
      <c r="DCU644" s="176"/>
      <c r="DCV644" s="176"/>
      <c r="DCW644" s="176"/>
      <c r="DCX644" s="176"/>
      <c r="DCY644" s="176"/>
      <c r="DCZ644" s="176"/>
      <c r="DDA644" s="176"/>
      <c r="DDB644" s="176"/>
      <c r="DDC644" s="176"/>
      <c r="DDD644" s="176"/>
      <c r="DDE644" s="176"/>
      <c r="DDF644" s="176"/>
      <c r="DDG644" s="176"/>
      <c r="DDH644" s="176"/>
      <c r="DDI644" s="176"/>
      <c r="DDJ644" s="176"/>
      <c r="DDK644" s="176"/>
      <c r="DDL644" s="176"/>
      <c r="DDM644" s="176"/>
      <c r="DDN644" s="176"/>
      <c r="DDO644" s="176"/>
      <c r="DDP644" s="176"/>
      <c r="DDQ644" s="176"/>
      <c r="DDR644" s="176"/>
      <c r="DDS644" s="176"/>
      <c r="DDT644" s="176"/>
      <c r="DDU644" s="176"/>
      <c r="DDV644" s="176"/>
      <c r="DDW644" s="176"/>
      <c r="DDX644" s="176"/>
      <c r="DDY644" s="176"/>
      <c r="DDZ644" s="176"/>
      <c r="DEA644" s="176"/>
      <c r="DEB644" s="176"/>
      <c r="DEC644" s="176"/>
      <c r="DED644" s="176"/>
      <c r="DEE644" s="176"/>
      <c r="DEF644" s="176"/>
      <c r="DEG644" s="176"/>
      <c r="DEH644" s="176"/>
      <c r="DEI644" s="176"/>
      <c r="DEJ644" s="176"/>
      <c r="DEK644" s="176"/>
      <c r="DEL644" s="176"/>
      <c r="DEM644" s="176"/>
      <c r="DEN644" s="176"/>
      <c r="DEO644" s="176"/>
      <c r="DEP644" s="176"/>
      <c r="DEQ644" s="176"/>
      <c r="DER644" s="176"/>
      <c r="DES644" s="176"/>
      <c r="DET644" s="176"/>
      <c r="DEU644" s="176"/>
      <c r="DEV644" s="176"/>
      <c r="DEW644" s="176"/>
      <c r="DEX644" s="176"/>
      <c r="DEY644" s="176"/>
      <c r="DEZ644" s="176"/>
      <c r="DFA644" s="176"/>
      <c r="DFB644" s="176"/>
      <c r="DFC644" s="176"/>
      <c r="DFD644" s="176"/>
      <c r="DFE644" s="176"/>
      <c r="DFF644" s="176"/>
      <c r="DFG644" s="176"/>
      <c r="DFH644" s="176"/>
      <c r="DFI644" s="176"/>
      <c r="DFJ644" s="176"/>
      <c r="DFK644" s="176"/>
      <c r="DFL644" s="176"/>
      <c r="DFM644" s="176"/>
      <c r="DFN644" s="176"/>
      <c r="DFO644" s="176"/>
      <c r="DFP644" s="176"/>
      <c r="DFQ644" s="176"/>
      <c r="DFR644" s="176"/>
      <c r="DFS644" s="176"/>
      <c r="DFT644" s="176"/>
      <c r="DFU644" s="176"/>
      <c r="DFV644" s="176"/>
      <c r="DFW644" s="176"/>
      <c r="DFX644" s="176"/>
      <c r="DFY644" s="176"/>
      <c r="DFZ644" s="176"/>
      <c r="DGA644" s="176"/>
      <c r="DGB644" s="176"/>
      <c r="DGC644" s="176"/>
      <c r="DGD644" s="176"/>
      <c r="DGE644" s="176"/>
      <c r="DGF644" s="176"/>
      <c r="DGG644" s="176"/>
      <c r="DGH644" s="176"/>
      <c r="DGI644" s="176"/>
      <c r="DGJ644" s="176"/>
      <c r="DGK644" s="176"/>
      <c r="DGL644" s="176"/>
      <c r="DGM644" s="176"/>
      <c r="DGN644" s="176"/>
      <c r="DGO644" s="176"/>
      <c r="DGP644" s="176"/>
      <c r="DGQ644" s="176"/>
      <c r="DGR644" s="176"/>
      <c r="DGS644" s="176"/>
      <c r="DGT644" s="176"/>
      <c r="DGU644" s="176"/>
      <c r="DGV644" s="176"/>
      <c r="DGW644" s="176"/>
      <c r="DGX644" s="176"/>
      <c r="DGY644" s="176"/>
      <c r="DGZ644" s="176"/>
      <c r="DHA644" s="176"/>
      <c r="DHB644" s="176"/>
      <c r="DHC644" s="176"/>
      <c r="DHD644" s="176"/>
      <c r="DHE644" s="176"/>
      <c r="DHF644" s="176"/>
      <c r="DHG644" s="176"/>
      <c r="DHH644" s="176"/>
      <c r="DHI644" s="176"/>
      <c r="DHJ644" s="176"/>
      <c r="DHK644" s="176"/>
      <c r="DHL644" s="176"/>
      <c r="DHM644" s="176"/>
      <c r="DHN644" s="176"/>
      <c r="DHO644" s="176"/>
      <c r="DHP644" s="176"/>
      <c r="DHQ644" s="176"/>
      <c r="DHR644" s="176"/>
      <c r="DHS644" s="176"/>
      <c r="DHT644" s="176"/>
      <c r="DHU644" s="176"/>
      <c r="DHV644" s="176"/>
      <c r="DHW644" s="176"/>
      <c r="DHX644" s="176"/>
      <c r="DHY644" s="176"/>
      <c r="DHZ644" s="176"/>
      <c r="DIA644" s="176"/>
      <c r="DIB644" s="176"/>
      <c r="DIC644" s="176"/>
      <c r="DID644" s="176"/>
      <c r="DIE644" s="176"/>
      <c r="DIF644" s="176"/>
      <c r="DIG644" s="176"/>
      <c r="DIH644" s="176"/>
      <c r="DII644" s="176"/>
      <c r="DIJ644" s="176"/>
      <c r="DIK644" s="176"/>
      <c r="DIL644" s="176"/>
      <c r="DIM644" s="176"/>
      <c r="DIN644" s="176"/>
      <c r="DIO644" s="176"/>
      <c r="DIP644" s="176"/>
      <c r="DIQ644" s="176"/>
      <c r="DIR644" s="176"/>
      <c r="DIS644" s="176"/>
      <c r="DIT644" s="176"/>
      <c r="DIU644" s="176"/>
      <c r="DIV644" s="176"/>
      <c r="DIW644" s="176"/>
      <c r="DIX644" s="176"/>
      <c r="DIY644" s="176"/>
      <c r="DIZ644" s="176"/>
      <c r="DJA644" s="176"/>
      <c r="DJB644" s="176"/>
      <c r="DJC644" s="176"/>
      <c r="DJD644" s="176"/>
      <c r="DJE644" s="176"/>
      <c r="DJF644" s="176"/>
      <c r="DJG644" s="176"/>
      <c r="DJH644" s="176"/>
      <c r="DJI644" s="176"/>
      <c r="DJJ644" s="176"/>
      <c r="DJK644" s="176"/>
      <c r="DJL644" s="176"/>
      <c r="DJM644" s="176"/>
      <c r="DJN644" s="176"/>
      <c r="DJO644" s="176"/>
      <c r="DJP644" s="176"/>
      <c r="DJQ644" s="176"/>
      <c r="DJR644" s="176"/>
      <c r="DJS644" s="176"/>
      <c r="DJT644" s="176"/>
      <c r="DJU644" s="176"/>
      <c r="DJV644" s="176"/>
      <c r="DJW644" s="176"/>
      <c r="DJX644" s="176"/>
      <c r="DJY644" s="176"/>
      <c r="DJZ644" s="176"/>
      <c r="DKA644" s="176"/>
      <c r="DKB644" s="176"/>
      <c r="DKC644" s="176"/>
      <c r="DKD644" s="176"/>
      <c r="DKE644" s="176"/>
      <c r="DKF644" s="176"/>
      <c r="DKG644" s="176"/>
      <c r="DKH644" s="176"/>
      <c r="DKI644" s="176"/>
      <c r="DKJ644" s="176"/>
      <c r="DKK644" s="176"/>
      <c r="DKL644" s="176"/>
      <c r="DKM644" s="176"/>
      <c r="DKN644" s="176"/>
      <c r="DKO644" s="176"/>
      <c r="DKP644" s="176"/>
      <c r="DKQ644" s="176"/>
      <c r="DKR644" s="176"/>
      <c r="DKS644" s="176"/>
      <c r="DKT644" s="176"/>
      <c r="DKU644" s="176"/>
      <c r="DKV644" s="176"/>
      <c r="DKW644" s="176"/>
      <c r="DKX644" s="176"/>
      <c r="DKY644" s="176"/>
      <c r="DKZ644" s="176"/>
      <c r="DLA644" s="176"/>
      <c r="DLB644" s="176"/>
      <c r="DLC644" s="176"/>
      <c r="DLD644" s="176"/>
      <c r="DLE644" s="176"/>
      <c r="DLF644" s="176"/>
      <c r="DLG644" s="176"/>
      <c r="DLH644" s="176"/>
      <c r="DLI644" s="176"/>
      <c r="DLJ644" s="176"/>
      <c r="DLK644" s="176"/>
      <c r="DLL644" s="176"/>
      <c r="DLM644" s="176"/>
      <c r="DLN644" s="176"/>
      <c r="DLO644" s="176"/>
      <c r="DLP644" s="176"/>
      <c r="DLQ644" s="176"/>
      <c r="DLR644" s="176"/>
      <c r="DLS644" s="176"/>
      <c r="DLT644" s="176"/>
      <c r="DLU644" s="176"/>
      <c r="DLV644" s="176"/>
      <c r="DLW644" s="176"/>
      <c r="DLX644" s="176"/>
      <c r="DLY644" s="176"/>
      <c r="DLZ644" s="176"/>
      <c r="DMA644" s="176"/>
      <c r="DMB644" s="176"/>
      <c r="DMC644" s="176"/>
      <c r="DMD644" s="176"/>
      <c r="DME644" s="176"/>
      <c r="DMF644" s="176"/>
      <c r="DMG644" s="176"/>
      <c r="DMH644" s="176"/>
      <c r="DMI644" s="176"/>
      <c r="DMJ644" s="176"/>
      <c r="DMK644" s="176"/>
      <c r="DML644" s="176"/>
      <c r="DMM644" s="176"/>
      <c r="DMN644" s="176"/>
      <c r="DMO644" s="176"/>
      <c r="DMP644" s="176"/>
      <c r="DMQ644" s="176"/>
      <c r="DMR644" s="176"/>
      <c r="DMS644" s="176"/>
      <c r="DMT644" s="176"/>
      <c r="DMU644" s="176"/>
      <c r="DMV644" s="176"/>
      <c r="DMW644" s="176"/>
      <c r="DMX644" s="176"/>
      <c r="DMY644" s="176"/>
      <c r="DMZ644" s="176"/>
      <c r="DNA644" s="176"/>
      <c r="DNB644" s="176"/>
      <c r="DNC644" s="176"/>
      <c r="DND644" s="176"/>
      <c r="DNE644" s="176"/>
      <c r="DNF644" s="176"/>
      <c r="DNG644" s="176"/>
      <c r="DNH644" s="176"/>
      <c r="DNI644" s="176"/>
      <c r="DNJ644" s="176"/>
      <c r="DNK644" s="176"/>
      <c r="DNL644" s="176"/>
      <c r="DNM644" s="176"/>
      <c r="DNN644" s="176"/>
      <c r="DNO644" s="176"/>
      <c r="DNP644" s="176"/>
      <c r="DNQ644" s="176"/>
      <c r="DNR644" s="176"/>
      <c r="DNS644" s="176"/>
      <c r="DNT644" s="176"/>
      <c r="DNU644" s="176"/>
      <c r="DNV644" s="176"/>
      <c r="DNW644" s="176"/>
      <c r="DNX644" s="176"/>
      <c r="DNY644" s="176"/>
      <c r="DNZ644" s="176"/>
      <c r="DOA644" s="176"/>
      <c r="DOB644" s="176"/>
      <c r="DOC644" s="176"/>
      <c r="DOD644" s="176"/>
      <c r="DOE644" s="176"/>
      <c r="DOF644" s="176"/>
      <c r="DOG644" s="176"/>
      <c r="DOH644" s="176"/>
      <c r="DOI644" s="176"/>
      <c r="DOJ644" s="176"/>
      <c r="DOK644" s="176"/>
      <c r="DOL644" s="176"/>
      <c r="DOM644" s="176"/>
      <c r="DON644" s="176"/>
      <c r="DOO644" s="176"/>
      <c r="DOP644" s="176"/>
      <c r="DOQ644" s="176"/>
      <c r="DOR644" s="176"/>
      <c r="DOS644" s="176"/>
      <c r="DOT644" s="176"/>
      <c r="DOU644" s="176"/>
      <c r="DOV644" s="176"/>
      <c r="DOW644" s="176"/>
      <c r="DOX644" s="176"/>
      <c r="DOY644" s="176"/>
      <c r="DOZ644" s="176"/>
      <c r="DPA644" s="176"/>
      <c r="DPB644" s="176"/>
      <c r="DPC644" s="176"/>
      <c r="DPD644" s="176"/>
      <c r="DPE644" s="176"/>
      <c r="DPF644" s="176"/>
      <c r="DPG644" s="176"/>
      <c r="DPH644" s="176"/>
      <c r="DPI644" s="176"/>
      <c r="DPJ644" s="176"/>
      <c r="DPK644" s="176"/>
      <c r="DPL644" s="176"/>
      <c r="DPM644" s="176"/>
      <c r="DPN644" s="176"/>
      <c r="DPO644" s="176"/>
      <c r="DPP644" s="176"/>
      <c r="DPQ644" s="176"/>
      <c r="DPR644" s="176"/>
      <c r="DPS644" s="176"/>
      <c r="DPT644" s="176"/>
      <c r="DPU644" s="176"/>
      <c r="DPV644" s="176"/>
      <c r="DPW644" s="176"/>
      <c r="DPX644" s="176"/>
      <c r="DPY644" s="176"/>
      <c r="DPZ644" s="176"/>
      <c r="DQA644" s="176"/>
      <c r="DQB644" s="176"/>
      <c r="DQC644" s="176"/>
      <c r="DQD644" s="176"/>
      <c r="DQE644" s="176"/>
      <c r="DQF644" s="176"/>
      <c r="DQG644" s="176"/>
      <c r="DQH644" s="176"/>
      <c r="DQI644" s="176"/>
      <c r="DQJ644" s="176"/>
      <c r="DQK644" s="176"/>
      <c r="DQL644" s="176"/>
      <c r="DQM644" s="176"/>
      <c r="DQN644" s="176"/>
      <c r="DQO644" s="176"/>
      <c r="DQP644" s="176"/>
      <c r="DQQ644" s="176"/>
      <c r="DQR644" s="176"/>
      <c r="DQS644" s="176"/>
      <c r="DQT644" s="176"/>
      <c r="DQU644" s="176"/>
      <c r="DQV644" s="176"/>
      <c r="DQW644" s="176"/>
      <c r="DQX644" s="176"/>
      <c r="DQY644" s="176"/>
      <c r="DQZ644" s="176"/>
      <c r="DRA644" s="176"/>
      <c r="DRB644" s="176"/>
      <c r="DRC644" s="176"/>
      <c r="DRD644" s="176"/>
      <c r="DRE644" s="176"/>
      <c r="DRF644" s="176"/>
      <c r="DRG644" s="176"/>
      <c r="DRH644" s="176"/>
      <c r="DRI644" s="176"/>
      <c r="DRJ644" s="176"/>
      <c r="DRK644" s="176"/>
      <c r="DRL644" s="176"/>
      <c r="DRM644" s="176"/>
      <c r="DRN644" s="176"/>
      <c r="DRO644" s="176"/>
      <c r="DRP644" s="176"/>
      <c r="DRQ644" s="176"/>
      <c r="DRR644" s="176"/>
      <c r="DRS644" s="176"/>
      <c r="DRT644" s="176"/>
      <c r="DRU644" s="176"/>
      <c r="DRV644" s="176"/>
      <c r="DRW644" s="176"/>
      <c r="DRX644" s="176"/>
      <c r="DRY644" s="176"/>
      <c r="DRZ644" s="176"/>
      <c r="DSA644" s="176"/>
      <c r="DSB644" s="176"/>
      <c r="DSC644" s="176"/>
      <c r="DSD644" s="176"/>
      <c r="DSE644" s="176"/>
      <c r="DSF644" s="176"/>
      <c r="DSG644" s="176"/>
      <c r="DSH644" s="176"/>
      <c r="DSI644" s="176"/>
      <c r="DSJ644" s="176"/>
      <c r="DSK644" s="176"/>
      <c r="DSL644" s="176"/>
      <c r="DSM644" s="176"/>
      <c r="DSN644" s="176"/>
      <c r="DSO644" s="176"/>
      <c r="DSP644" s="176"/>
      <c r="DSQ644" s="176"/>
      <c r="DSR644" s="176"/>
      <c r="DSS644" s="176"/>
      <c r="DST644" s="176"/>
      <c r="DSU644" s="176"/>
      <c r="DSV644" s="176"/>
      <c r="DSW644" s="176"/>
      <c r="DSX644" s="176"/>
      <c r="DSY644" s="176"/>
      <c r="DSZ644" s="176"/>
      <c r="DTA644" s="176"/>
      <c r="DTB644" s="176"/>
      <c r="DTC644" s="176"/>
      <c r="DTD644" s="176"/>
      <c r="DTE644" s="176"/>
      <c r="DTF644" s="176"/>
      <c r="DTG644" s="176"/>
      <c r="DTH644" s="176"/>
      <c r="DTI644" s="176"/>
      <c r="DTJ644" s="176"/>
      <c r="DTK644" s="176"/>
      <c r="DTL644" s="176"/>
      <c r="DTM644" s="176"/>
      <c r="DTN644" s="176"/>
      <c r="DTO644" s="176"/>
      <c r="DTP644" s="176"/>
      <c r="DTQ644" s="176"/>
      <c r="DTR644" s="176"/>
      <c r="DTS644" s="176"/>
      <c r="DTT644" s="176"/>
      <c r="DTU644" s="176"/>
      <c r="DTV644" s="176"/>
      <c r="DTW644" s="176"/>
      <c r="DTX644" s="176"/>
      <c r="DTY644" s="176"/>
      <c r="DTZ644" s="176"/>
      <c r="DUA644" s="176"/>
      <c r="DUB644" s="176"/>
      <c r="DUC644" s="176"/>
      <c r="DUD644" s="176"/>
      <c r="DUE644" s="176"/>
      <c r="DUF644" s="176"/>
      <c r="DUG644" s="176"/>
      <c r="DUH644" s="176"/>
      <c r="DUI644" s="176"/>
      <c r="DUJ644" s="176"/>
      <c r="DUK644" s="176"/>
      <c r="DUL644" s="176"/>
      <c r="DUM644" s="176"/>
      <c r="DUN644" s="176"/>
      <c r="DUO644" s="176"/>
      <c r="DUP644" s="176"/>
      <c r="DUQ644" s="176"/>
      <c r="DUR644" s="176"/>
      <c r="DUS644" s="176"/>
      <c r="DUT644" s="176"/>
      <c r="DUU644" s="176"/>
      <c r="DUV644" s="176"/>
      <c r="DUW644" s="176"/>
      <c r="DUX644" s="176"/>
      <c r="DUY644" s="176"/>
      <c r="DUZ644" s="176"/>
      <c r="DVA644" s="176"/>
      <c r="DVB644" s="176"/>
      <c r="DVC644" s="176"/>
      <c r="DVD644" s="176"/>
      <c r="DVE644" s="176"/>
      <c r="DVF644" s="176"/>
      <c r="DVG644" s="176"/>
      <c r="DVH644" s="176"/>
      <c r="DVI644" s="176"/>
      <c r="DVJ644" s="176"/>
      <c r="DVK644" s="176"/>
      <c r="DVL644" s="176"/>
      <c r="DVM644" s="176"/>
      <c r="DVN644" s="176"/>
      <c r="DVO644" s="176"/>
      <c r="DVP644" s="176"/>
      <c r="DVQ644" s="176"/>
      <c r="DVR644" s="176"/>
      <c r="DVS644" s="176"/>
      <c r="DVT644" s="176"/>
      <c r="DVU644" s="176"/>
      <c r="DVV644" s="176"/>
      <c r="DVW644" s="176"/>
      <c r="DVX644" s="176"/>
      <c r="DVY644" s="176"/>
      <c r="DVZ644" s="176"/>
      <c r="DWA644" s="176"/>
      <c r="DWB644" s="176"/>
      <c r="DWC644" s="176"/>
      <c r="DWD644" s="176"/>
      <c r="DWE644" s="176"/>
      <c r="DWF644" s="176"/>
      <c r="DWG644" s="176"/>
      <c r="DWH644" s="176"/>
      <c r="DWI644" s="176"/>
      <c r="DWJ644" s="176"/>
      <c r="DWK644" s="176"/>
      <c r="DWL644" s="176"/>
      <c r="DWM644" s="176"/>
      <c r="DWN644" s="176"/>
      <c r="DWO644" s="176"/>
      <c r="DWP644" s="176"/>
      <c r="DWQ644" s="176"/>
      <c r="DWR644" s="176"/>
      <c r="DWS644" s="176"/>
      <c r="DWT644" s="176"/>
      <c r="DWU644" s="176"/>
      <c r="DWV644" s="176"/>
      <c r="DWW644" s="176"/>
      <c r="DWX644" s="176"/>
      <c r="DWY644" s="176"/>
      <c r="DWZ644" s="176"/>
      <c r="DXA644" s="176"/>
      <c r="DXB644" s="176"/>
      <c r="DXC644" s="176"/>
      <c r="DXD644" s="176"/>
      <c r="DXE644" s="176"/>
      <c r="DXF644" s="176"/>
      <c r="DXG644" s="176"/>
      <c r="DXH644" s="176"/>
      <c r="DXI644" s="176"/>
      <c r="DXJ644" s="176"/>
      <c r="DXK644" s="176"/>
      <c r="DXL644" s="176"/>
      <c r="DXM644" s="176"/>
      <c r="DXN644" s="176"/>
      <c r="DXO644" s="176"/>
      <c r="DXP644" s="176"/>
      <c r="DXQ644" s="176"/>
      <c r="DXR644" s="176"/>
      <c r="DXS644" s="176"/>
      <c r="DXT644" s="176"/>
      <c r="DXU644" s="176"/>
      <c r="DXV644" s="176"/>
      <c r="DXW644" s="176"/>
      <c r="DXX644" s="176"/>
      <c r="DXY644" s="176"/>
      <c r="DXZ644" s="176"/>
      <c r="DYA644" s="176"/>
      <c r="DYB644" s="176"/>
      <c r="DYC644" s="176"/>
      <c r="DYD644" s="176"/>
      <c r="DYE644" s="176"/>
      <c r="DYF644" s="176"/>
      <c r="DYG644" s="176"/>
      <c r="DYH644" s="176"/>
      <c r="DYI644" s="176"/>
      <c r="DYJ644" s="176"/>
      <c r="DYK644" s="176"/>
      <c r="DYL644" s="176"/>
      <c r="DYM644" s="176"/>
      <c r="DYN644" s="176"/>
      <c r="DYO644" s="176"/>
      <c r="DYP644" s="176"/>
      <c r="DYQ644" s="176"/>
      <c r="DYR644" s="176"/>
      <c r="DYS644" s="176"/>
      <c r="DYT644" s="176"/>
      <c r="DYU644" s="176"/>
      <c r="DYV644" s="176"/>
      <c r="DYW644" s="176"/>
      <c r="DYX644" s="176"/>
      <c r="DYY644" s="176"/>
      <c r="DYZ644" s="176"/>
      <c r="DZA644" s="176"/>
      <c r="DZB644" s="176"/>
      <c r="DZC644" s="176"/>
      <c r="DZD644" s="176"/>
      <c r="DZE644" s="176"/>
      <c r="DZF644" s="176"/>
      <c r="DZG644" s="176"/>
      <c r="DZH644" s="176"/>
      <c r="DZI644" s="176"/>
      <c r="DZJ644" s="176"/>
      <c r="DZK644" s="176"/>
      <c r="DZL644" s="176"/>
      <c r="DZM644" s="176"/>
      <c r="DZN644" s="176"/>
      <c r="DZO644" s="176"/>
      <c r="DZP644" s="176"/>
      <c r="DZQ644" s="176"/>
      <c r="DZR644" s="176"/>
      <c r="DZS644" s="176"/>
      <c r="DZT644" s="176"/>
      <c r="DZU644" s="176"/>
      <c r="DZV644" s="176"/>
      <c r="DZW644" s="176"/>
      <c r="DZX644" s="176"/>
      <c r="DZY644" s="176"/>
      <c r="DZZ644" s="176"/>
      <c r="EAA644" s="176"/>
      <c r="EAB644" s="176"/>
      <c r="EAC644" s="176"/>
      <c r="EAD644" s="176"/>
      <c r="EAE644" s="176"/>
      <c r="EAF644" s="176"/>
      <c r="EAG644" s="176"/>
      <c r="EAH644" s="176"/>
      <c r="EAI644" s="176"/>
      <c r="EAJ644" s="176"/>
      <c r="EAK644" s="176"/>
      <c r="EAL644" s="176"/>
      <c r="EAM644" s="176"/>
      <c r="EAN644" s="176"/>
      <c r="EAO644" s="176"/>
      <c r="EAP644" s="176"/>
      <c r="EAQ644" s="176"/>
      <c r="EAR644" s="176"/>
      <c r="EAS644" s="176"/>
      <c r="EAT644" s="176"/>
      <c r="EAU644" s="176"/>
      <c r="EAV644" s="176"/>
      <c r="EAW644" s="176"/>
      <c r="EAX644" s="176"/>
      <c r="EAY644" s="176"/>
      <c r="EAZ644" s="176"/>
      <c r="EBA644" s="176"/>
      <c r="EBB644" s="176"/>
      <c r="EBC644" s="176"/>
      <c r="EBD644" s="176"/>
      <c r="EBE644" s="176"/>
      <c r="EBF644" s="176"/>
      <c r="EBG644" s="176"/>
      <c r="EBH644" s="176"/>
      <c r="EBI644" s="176"/>
      <c r="EBJ644" s="176"/>
      <c r="EBK644" s="176"/>
      <c r="EBL644" s="176"/>
      <c r="EBM644" s="176"/>
      <c r="EBN644" s="176"/>
      <c r="EBO644" s="176"/>
      <c r="EBP644" s="176"/>
      <c r="EBQ644" s="176"/>
      <c r="EBR644" s="176"/>
      <c r="EBS644" s="176"/>
      <c r="EBT644" s="176"/>
      <c r="EBU644" s="176"/>
      <c r="EBV644" s="176"/>
      <c r="EBW644" s="176"/>
      <c r="EBX644" s="176"/>
      <c r="EBY644" s="176"/>
      <c r="EBZ644" s="176"/>
      <c r="ECA644" s="176"/>
      <c r="ECB644" s="176"/>
      <c r="ECC644" s="176"/>
      <c r="ECD644" s="176"/>
      <c r="ECE644" s="176"/>
      <c r="ECF644" s="176"/>
      <c r="ECG644" s="176"/>
      <c r="ECH644" s="176"/>
      <c r="ECI644" s="176"/>
      <c r="ECJ644" s="176"/>
      <c r="ECK644" s="176"/>
      <c r="ECL644" s="176"/>
      <c r="ECM644" s="176"/>
      <c r="ECN644" s="176"/>
      <c r="ECO644" s="176"/>
      <c r="ECP644" s="176"/>
      <c r="ECQ644" s="176"/>
      <c r="ECR644" s="176"/>
      <c r="ECS644" s="176"/>
      <c r="ECT644" s="176"/>
      <c r="ECU644" s="176"/>
      <c r="ECV644" s="176"/>
      <c r="ECW644" s="176"/>
      <c r="ECX644" s="176"/>
      <c r="ECY644" s="176"/>
      <c r="ECZ644" s="176"/>
      <c r="EDA644" s="176"/>
      <c r="EDB644" s="176"/>
      <c r="EDC644" s="176"/>
      <c r="EDD644" s="176"/>
      <c r="EDE644" s="176"/>
      <c r="EDF644" s="176"/>
      <c r="EDG644" s="176"/>
      <c r="EDH644" s="176"/>
      <c r="EDI644" s="176"/>
      <c r="EDJ644" s="176"/>
      <c r="EDK644" s="176"/>
      <c r="EDL644" s="176"/>
      <c r="EDM644" s="176"/>
      <c r="EDN644" s="176"/>
      <c r="EDO644" s="176"/>
      <c r="EDP644" s="176"/>
      <c r="EDQ644" s="176"/>
      <c r="EDR644" s="176"/>
      <c r="EDS644" s="176"/>
      <c r="EDT644" s="176"/>
      <c r="EDU644" s="176"/>
      <c r="EDV644" s="176"/>
      <c r="EDW644" s="176"/>
      <c r="EDX644" s="176"/>
      <c r="EDY644" s="176"/>
      <c r="EDZ644" s="176"/>
      <c r="EEA644" s="176"/>
      <c r="EEB644" s="176"/>
      <c r="EEC644" s="176"/>
      <c r="EED644" s="176"/>
      <c r="EEE644" s="176"/>
      <c r="EEF644" s="176"/>
      <c r="EEG644" s="176"/>
      <c r="EEH644" s="176"/>
      <c r="EEI644" s="176"/>
      <c r="EEJ644" s="176"/>
      <c r="EEK644" s="176"/>
      <c r="EEL644" s="176"/>
      <c r="EEM644" s="176"/>
      <c r="EEN644" s="176"/>
      <c r="EEO644" s="176"/>
      <c r="EEP644" s="176"/>
      <c r="EEQ644" s="176"/>
      <c r="EER644" s="176"/>
      <c r="EES644" s="176"/>
      <c r="EET644" s="176"/>
      <c r="EEU644" s="176"/>
      <c r="EEV644" s="176"/>
      <c r="EEW644" s="176"/>
      <c r="EEX644" s="176"/>
      <c r="EEY644" s="176"/>
      <c r="EEZ644" s="176"/>
      <c r="EFA644" s="176"/>
      <c r="EFB644" s="176"/>
      <c r="EFC644" s="176"/>
      <c r="EFD644" s="176"/>
      <c r="EFE644" s="176"/>
      <c r="EFF644" s="176"/>
      <c r="EFG644" s="176"/>
      <c r="EFH644" s="176"/>
      <c r="EFI644" s="176"/>
      <c r="EFJ644" s="176"/>
      <c r="EFK644" s="176"/>
      <c r="EFL644" s="176"/>
      <c r="EFM644" s="176"/>
      <c r="EFN644" s="176"/>
      <c r="EFO644" s="176"/>
      <c r="EFP644" s="176"/>
      <c r="EFQ644" s="176"/>
      <c r="EFR644" s="176"/>
      <c r="EFS644" s="176"/>
      <c r="EFT644" s="176"/>
      <c r="EFU644" s="176"/>
      <c r="EFV644" s="176"/>
      <c r="EFW644" s="176"/>
      <c r="EFX644" s="176"/>
      <c r="EFY644" s="176"/>
      <c r="EFZ644" s="176"/>
      <c r="EGA644" s="176"/>
      <c r="EGB644" s="176"/>
      <c r="EGC644" s="176"/>
      <c r="EGD644" s="176"/>
      <c r="EGE644" s="176"/>
      <c r="EGF644" s="176"/>
      <c r="EGG644" s="176"/>
      <c r="EGH644" s="176"/>
      <c r="EGI644" s="176"/>
      <c r="EGJ644" s="176"/>
      <c r="EGK644" s="176"/>
      <c r="EGL644" s="176"/>
      <c r="EGM644" s="176"/>
      <c r="EGN644" s="176"/>
      <c r="EGO644" s="176"/>
      <c r="EGP644" s="176"/>
      <c r="EGQ644" s="176"/>
      <c r="EGR644" s="176"/>
      <c r="EGS644" s="176"/>
      <c r="EGT644" s="176"/>
      <c r="EGU644" s="176"/>
      <c r="EGV644" s="176"/>
      <c r="EGW644" s="176"/>
      <c r="EGX644" s="176"/>
      <c r="EGY644" s="176"/>
      <c r="EGZ644" s="176"/>
      <c r="EHA644" s="176"/>
      <c r="EHB644" s="176"/>
      <c r="EHC644" s="176"/>
      <c r="EHD644" s="176"/>
      <c r="EHE644" s="176"/>
      <c r="EHF644" s="176"/>
      <c r="EHG644" s="176"/>
      <c r="EHH644" s="176"/>
      <c r="EHI644" s="176"/>
      <c r="EHJ644" s="176"/>
      <c r="EHK644" s="176"/>
      <c r="EHL644" s="176"/>
      <c r="EHM644" s="176"/>
      <c r="EHN644" s="176"/>
      <c r="EHO644" s="176"/>
      <c r="EHP644" s="176"/>
      <c r="EHQ644" s="176"/>
      <c r="EHR644" s="176"/>
      <c r="EHS644" s="176"/>
      <c r="EHT644" s="176"/>
      <c r="EHU644" s="176"/>
      <c r="EHV644" s="176"/>
      <c r="EHW644" s="176"/>
      <c r="EHX644" s="176"/>
      <c r="EHY644" s="176"/>
      <c r="EHZ644" s="176"/>
      <c r="EIA644" s="176"/>
      <c r="EIB644" s="176"/>
      <c r="EIC644" s="176"/>
      <c r="EID644" s="176"/>
      <c r="EIE644" s="176"/>
      <c r="EIF644" s="176"/>
      <c r="EIG644" s="176"/>
      <c r="EIH644" s="176"/>
      <c r="EII644" s="176"/>
      <c r="EIJ644" s="176"/>
      <c r="EIK644" s="176"/>
      <c r="EIL644" s="176"/>
      <c r="EIM644" s="176"/>
      <c r="EIN644" s="176"/>
      <c r="EIO644" s="176"/>
      <c r="EIP644" s="176"/>
      <c r="EIQ644" s="176"/>
      <c r="EIR644" s="176"/>
      <c r="EIS644" s="176"/>
      <c r="EIT644" s="176"/>
      <c r="EIU644" s="176"/>
      <c r="EIV644" s="176"/>
      <c r="EIW644" s="176"/>
      <c r="EIX644" s="176"/>
      <c r="EIY644" s="176"/>
      <c r="EIZ644" s="176"/>
      <c r="EJA644" s="176"/>
      <c r="EJB644" s="176"/>
      <c r="EJC644" s="176"/>
      <c r="EJD644" s="176"/>
      <c r="EJE644" s="176"/>
      <c r="EJF644" s="176"/>
      <c r="EJG644" s="176"/>
      <c r="EJH644" s="176"/>
      <c r="EJI644" s="176"/>
      <c r="EJJ644" s="176"/>
      <c r="EJK644" s="176"/>
      <c r="EJL644" s="176"/>
      <c r="EJM644" s="176"/>
      <c r="EJN644" s="176"/>
      <c r="EJO644" s="176"/>
      <c r="EJP644" s="176"/>
      <c r="EJQ644" s="176"/>
      <c r="EJR644" s="176"/>
      <c r="EJS644" s="176"/>
      <c r="EJT644" s="176"/>
      <c r="EJU644" s="176"/>
      <c r="EJV644" s="176"/>
      <c r="EJW644" s="176"/>
      <c r="EJX644" s="176"/>
      <c r="EJY644" s="176"/>
      <c r="EJZ644" s="176"/>
      <c r="EKA644" s="176"/>
      <c r="EKB644" s="176"/>
      <c r="EKC644" s="176"/>
      <c r="EKD644" s="176"/>
      <c r="EKE644" s="176"/>
      <c r="EKF644" s="176"/>
      <c r="EKG644" s="176"/>
      <c r="EKH644" s="176"/>
      <c r="EKI644" s="176"/>
      <c r="EKJ644" s="176"/>
      <c r="EKK644" s="176"/>
      <c r="EKL644" s="176"/>
      <c r="EKM644" s="176"/>
      <c r="EKN644" s="176"/>
      <c r="EKO644" s="176"/>
      <c r="EKP644" s="176"/>
      <c r="EKQ644" s="176"/>
      <c r="EKR644" s="176"/>
      <c r="EKS644" s="176"/>
      <c r="EKT644" s="176"/>
      <c r="EKU644" s="176"/>
      <c r="EKV644" s="176"/>
      <c r="EKW644" s="176"/>
      <c r="EKX644" s="176"/>
      <c r="EKY644" s="176"/>
      <c r="EKZ644" s="176"/>
      <c r="ELA644" s="176"/>
      <c r="ELB644" s="176"/>
      <c r="ELC644" s="176"/>
      <c r="ELD644" s="176"/>
      <c r="ELE644" s="176"/>
      <c r="ELF644" s="176"/>
      <c r="ELG644" s="176"/>
      <c r="ELH644" s="176"/>
      <c r="ELI644" s="176"/>
      <c r="ELJ644" s="176"/>
      <c r="ELK644" s="176"/>
      <c r="ELL644" s="176"/>
      <c r="ELM644" s="176"/>
      <c r="ELN644" s="176"/>
      <c r="ELO644" s="176"/>
      <c r="ELP644" s="176"/>
      <c r="ELQ644" s="176"/>
      <c r="ELR644" s="176"/>
      <c r="ELS644" s="176"/>
      <c r="ELT644" s="176"/>
      <c r="ELU644" s="176"/>
      <c r="ELV644" s="176"/>
      <c r="ELW644" s="176"/>
      <c r="ELX644" s="176"/>
      <c r="ELY644" s="176"/>
      <c r="ELZ644" s="176"/>
      <c r="EMA644" s="176"/>
      <c r="EMB644" s="176"/>
      <c r="EMC644" s="176"/>
      <c r="EMD644" s="176"/>
      <c r="EME644" s="176"/>
      <c r="EMF644" s="176"/>
      <c r="EMG644" s="176"/>
      <c r="EMH644" s="176"/>
      <c r="EMI644" s="176"/>
      <c r="EMJ644" s="176"/>
      <c r="EMK644" s="176"/>
      <c r="EML644" s="176"/>
      <c r="EMM644" s="176"/>
      <c r="EMN644" s="176"/>
      <c r="EMO644" s="176"/>
      <c r="EMP644" s="176"/>
      <c r="EMQ644" s="176"/>
      <c r="EMR644" s="176"/>
      <c r="EMS644" s="176"/>
      <c r="EMT644" s="176"/>
      <c r="EMU644" s="176"/>
      <c r="EMV644" s="176"/>
      <c r="EMW644" s="176"/>
      <c r="EMX644" s="176"/>
      <c r="EMY644" s="176"/>
      <c r="EMZ644" s="176"/>
      <c r="ENA644" s="176"/>
      <c r="ENB644" s="176"/>
      <c r="ENC644" s="176"/>
      <c r="END644" s="176"/>
      <c r="ENE644" s="176"/>
      <c r="ENF644" s="176"/>
      <c r="ENG644" s="176"/>
      <c r="ENH644" s="176"/>
      <c r="ENI644" s="176"/>
      <c r="ENJ644" s="176"/>
      <c r="ENK644" s="176"/>
      <c r="ENL644" s="176"/>
      <c r="ENM644" s="176"/>
      <c r="ENN644" s="176"/>
      <c r="ENO644" s="176"/>
      <c r="ENP644" s="176"/>
      <c r="ENQ644" s="176"/>
      <c r="ENR644" s="176"/>
      <c r="ENS644" s="176"/>
      <c r="ENT644" s="176"/>
      <c r="ENU644" s="176"/>
      <c r="ENV644" s="176"/>
      <c r="ENW644" s="176"/>
      <c r="ENX644" s="176"/>
      <c r="ENY644" s="176"/>
      <c r="ENZ644" s="176"/>
      <c r="EOA644" s="176"/>
      <c r="EOB644" s="176"/>
      <c r="EOC644" s="176"/>
      <c r="EOD644" s="176"/>
      <c r="EOE644" s="176"/>
      <c r="EOF644" s="176"/>
      <c r="EOG644" s="176"/>
      <c r="EOH644" s="176"/>
      <c r="EOI644" s="176"/>
      <c r="EOJ644" s="176"/>
      <c r="EOK644" s="176"/>
      <c r="EOL644" s="176"/>
      <c r="EOM644" s="176"/>
      <c r="EON644" s="176"/>
      <c r="EOO644" s="176"/>
      <c r="EOP644" s="176"/>
      <c r="EOQ644" s="176"/>
      <c r="EOR644" s="176"/>
      <c r="EOS644" s="176"/>
      <c r="EOT644" s="176"/>
      <c r="EOU644" s="176"/>
      <c r="EOV644" s="176"/>
      <c r="EOW644" s="176"/>
      <c r="EOX644" s="176"/>
      <c r="EOY644" s="176"/>
      <c r="EOZ644" s="176"/>
      <c r="EPA644" s="176"/>
      <c r="EPB644" s="176"/>
      <c r="EPC644" s="176"/>
      <c r="EPD644" s="176"/>
      <c r="EPE644" s="176"/>
      <c r="EPF644" s="176"/>
      <c r="EPG644" s="176"/>
      <c r="EPH644" s="176"/>
      <c r="EPI644" s="176"/>
      <c r="EPJ644" s="176"/>
      <c r="EPK644" s="176"/>
      <c r="EPL644" s="176"/>
      <c r="EPM644" s="176"/>
      <c r="EPN644" s="176"/>
      <c r="EPO644" s="176"/>
      <c r="EPP644" s="176"/>
      <c r="EPQ644" s="176"/>
      <c r="EPR644" s="176"/>
      <c r="EPS644" s="176"/>
      <c r="EPT644" s="176"/>
      <c r="EPU644" s="176"/>
      <c r="EPV644" s="176"/>
      <c r="EPW644" s="176"/>
      <c r="EPX644" s="176"/>
      <c r="EPY644" s="176"/>
      <c r="EPZ644" s="176"/>
      <c r="EQA644" s="176"/>
      <c r="EQB644" s="176"/>
      <c r="EQC644" s="176"/>
      <c r="EQD644" s="176"/>
      <c r="EQE644" s="176"/>
      <c r="EQF644" s="176"/>
      <c r="EQG644" s="176"/>
      <c r="EQH644" s="176"/>
      <c r="EQI644" s="176"/>
      <c r="EQJ644" s="176"/>
      <c r="EQK644" s="176"/>
      <c r="EQL644" s="176"/>
      <c r="EQM644" s="176"/>
      <c r="EQN644" s="176"/>
      <c r="EQO644" s="176"/>
      <c r="EQP644" s="176"/>
      <c r="EQQ644" s="176"/>
      <c r="EQR644" s="176"/>
      <c r="EQS644" s="176"/>
      <c r="EQT644" s="176"/>
      <c r="EQU644" s="176"/>
      <c r="EQV644" s="176"/>
      <c r="EQW644" s="176"/>
      <c r="EQX644" s="176"/>
      <c r="EQY644" s="176"/>
      <c r="EQZ644" s="176"/>
      <c r="ERA644" s="176"/>
      <c r="ERB644" s="176"/>
      <c r="ERC644" s="176"/>
      <c r="ERD644" s="176"/>
      <c r="ERE644" s="176"/>
      <c r="ERF644" s="176"/>
      <c r="ERG644" s="176"/>
      <c r="ERH644" s="176"/>
      <c r="ERI644" s="176"/>
      <c r="ERJ644" s="176"/>
      <c r="ERK644" s="176"/>
      <c r="ERL644" s="176"/>
      <c r="ERM644" s="176"/>
      <c r="ERN644" s="176"/>
      <c r="ERO644" s="176"/>
      <c r="ERP644" s="176"/>
      <c r="ERQ644" s="176"/>
      <c r="ERR644" s="176"/>
      <c r="ERS644" s="176"/>
      <c r="ERT644" s="176"/>
      <c r="ERU644" s="176"/>
      <c r="ERV644" s="176"/>
      <c r="ERW644" s="176"/>
      <c r="ERX644" s="176"/>
      <c r="ERY644" s="176"/>
      <c r="ERZ644" s="176"/>
      <c r="ESA644" s="176"/>
      <c r="ESB644" s="176"/>
      <c r="ESC644" s="176"/>
      <c r="ESD644" s="176"/>
      <c r="ESE644" s="176"/>
      <c r="ESF644" s="176"/>
      <c r="ESG644" s="176"/>
      <c r="ESH644" s="176"/>
      <c r="ESI644" s="176"/>
      <c r="ESJ644" s="176"/>
      <c r="ESK644" s="176"/>
      <c r="ESL644" s="176"/>
      <c r="ESM644" s="176"/>
      <c r="ESN644" s="176"/>
      <c r="ESO644" s="176"/>
      <c r="ESP644" s="176"/>
      <c r="ESQ644" s="176"/>
      <c r="ESR644" s="176"/>
      <c r="ESS644" s="176"/>
      <c r="EST644" s="176"/>
      <c r="ESU644" s="176"/>
      <c r="ESV644" s="176"/>
      <c r="ESW644" s="176"/>
      <c r="ESX644" s="176"/>
      <c r="ESY644" s="176"/>
      <c r="ESZ644" s="176"/>
      <c r="ETA644" s="176"/>
      <c r="ETB644" s="176"/>
      <c r="ETC644" s="176"/>
      <c r="ETD644" s="176"/>
      <c r="ETE644" s="176"/>
      <c r="ETF644" s="176"/>
      <c r="ETG644" s="176"/>
      <c r="ETH644" s="176"/>
      <c r="ETI644" s="176"/>
      <c r="ETJ644" s="176"/>
      <c r="ETK644" s="176"/>
      <c r="ETL644" s="176"/>
      <c r="ETM644" s="176"/>
      <c r="ETN644" s="176"/>
      <c r="ETO644" s="176"/>
      <c r="ETP644" s="176"/>
      <c r="ETQ644" s="176"/>
      <c r="ETR644" s="176"/>
      <c r="ETS644" s="176"/>
      <c r="ETT644" s="176"/>
      <c r="ETU644" s="176"/>
      <c r="ETV644" s="176"/>
      <c r="ETW644" s="176"/>
      <c r="ETX644" s="176"/>
      <c r="ETY644" s="176"/>
      <c r="ETZ644" s="176"/>
      <c r="EUA644" s="176"/>
      <c r="EUB644" s="176"/>
      <c r="EUC644" s="176"/>
      <c r="EUD644" s="176"/>
      <c r="EUE644" s="176"/>
      <c r="EUF644" s="176"/>
      <c r="EUG644" s="176"/>
      <c r="EUH644" s="176"/>
      <c r="EUI644" s="176"/>
      <c r="EUJ644" s="176"/>
      <c r="EUK644" s="176"/>
      <c r="EUL644" s="176"/>
      <c r="EUM644" s="176"/>
      <c r="EUN644" s="176"/>
      <c r="EUO644" s="176"/>
      <c r="EUP644" s="176"/>
      <c r="EUQ644" s="176"/>
      <c r="EUR644" s="176"/>
      <c r="EUS644" s="176"/>
      <c r="EUT644" s="176"/>
      <c r="EUU644" s="176"/>
      <c r="EUV644" s="176"/>
      <c r="EUW644" s="176"/>
      <c r="EUX644" s="176"/>
      <c r="EUY644" s="176"/>
      <c r="EUZ644" s="176"/>
      <c r="EVA644" s="176"/>
      <c r="EVB644" s="176"/>
      <c r="EVC644" s="176"/>
      <c r="EVD644" s="176"/>
      <c r="EVE644" s="176"/>
      <c r="EVF644" s="176"/>
      <c r="EVG644" s="176"/>
      <c r="EVH644" s="176"/>
      <c r="EVI644" s="176"/>
      <c r="EVJ644" s="176"/>
      <c r="EVK644" s="176"/>
      <c r="EVL644" s="176"/>
      <c r="EVM644" s="176"/>
      <c r="EVN644" s="176"/>
      <c r="EVO644" s="176"/>
      <c r="EVP644" s="176"/>
      <c r="EVQ644" s="176"/>
      <c r="EVR644" s="176"/>
      <c r="EVS644" s="176"/>
      <c r="EVT644" s="176"/>
      <c r="EVU644" s="176"/>
      <c r="EVV644" s="176"/>
      <c r="EVW644" s="176"/>
      <c r="EVX644" s="176"/>
      <c r="EVY644" s="176"/>
      <c r="EVZ644" s="176"/>
      <c r="EWA644" s="176"/>
      <c r="EWB644" s="176"/>
      <c r="EWC644" s="176"/>
      <c r="EWD644" s="176"/>
      <c r="EWE644" s="176"/>
      <c r="EWF644" s="176"/>
      <c r="EWG644" s="176"/>
      <c r="EWH644" s="176"/>
      <c r="EWI644" s="176"/>
      <c r="EWJ644" s="176"/>
      <c r="EWK644" s="176"/>
      <c r="EWL644" s="176"/>
      <c r="EWM644" s="176"/>
      <c r="EWN644" s="176"/>
      <c r="EWO644" s="176"/>
      <c r="EWP644" s="176"/>
      <c r="EWQ644" s="176"/>
      <c r="EWR644" s="176"/>
      <c r="EWS644" s="176"/>
      <c r="EWT644" s="176"/>
      <c r="EWU644" s="176"/>
      <c r="EWV644" s="176"/>
      <c r="EWW644" s="176"/>
      <c r="EWX644" s="176"/>
      <c r="EWY644" s="176"/>
      <c r="EWZ644" s="176"/>
      <c r="EXA644" s="176"/>
      <c r="EXB644" s="176"/>
      <c r="EXC644" s="176"/>
      <c r="EXD644" s="176"/>
      <c r="EXE644" s="176"/>
      <c r="EXF644" s="176"/>
      <c r="EXG644" s="176"/>
      <c r="EXH644" s="176"/>
      <c r="EXI644" s="176"/>
      <c r="EXJ644" s="176"/>
      <c r="EXK644" s="176"/>
      <c r="EXL644" s="176"/>
      <c r="EXM644" s="176"/>
      <c r="EXN644" s="176"/>
      <c r="EXO644" s="176"/>
      <c r="EXP644" s="176"/>
      <c r="EXQ644" s="176"/>
      <c r="EXR644" s="176"/>
      <c r="EXS644" s="176"/>
      <c r="EXT644" s="176"/>
      <c r="EXU644" s="176"/>
      <c r="EXV644" s="176"/>
      <c r="EXW644" s="176"/>
      <c r="EXX644" s="176"/>
      <c r="EXY644" s="176"/>
      <c r="EXZ644" s="176"/>
      <c r="EYA644" s="176"/>
      <c r="EYB644" s="176"/>
      <c r="EYC644" s="176"/>
      <c r="EYD644" s="176"/>
      <c r="EYE644" s="176"/>
      <c r="EYF644" s="176"/>
      <c r="EYG644" s="176"/>
      <c r="EYH644" s="176"/>
      <c r="EYI644" s="176"/>
      <c r="EYJ644" s="176"/>
      <c r="EYK644" s="176"/>
      <c r="EYL644" s="176"/>
      <c r="EYM644" s="176"/>
      <c r="EYN644" s="176"/>
      <c r="EYO644" s="176"/>
      <c r="EYP644" s="176"/>
      <c r="EYQ644" s="176"/>
      <c r="EYR644" s="176"/>
      <c r="EYS644" s="176"/>
      <c r="EYT644" s="176"/>
      <c r="EYU644" s="176"/>
      <c r="EYV644" s="176"/>
      <c r="EYW644" s="176"/>
      <c r="EYX644" s="176"/>
      <c r="EYY644" s="176"/>
      <c r="EYZ644" s="176"/>
      <c r="EZA644" s="176"/>
      <c r="EZB644" s="176"/>
      <c r="EZC644" s="176"/>
      <c r="EZD644" s="176"/>
      <c r="EZE644" s="176"/>
      <c r="EZF644" s="176"/>
      <c r="EZG644" s="176"/>
      <c r="EZH644" s="176"/>
      <c r="EZI644" s="176"/>
      <c r="EZJ644" s="176"/>
      <c r="EZK644" s="176"/>
      <c r="EZL644" s="176"/>
      <c r="EZM644" s="176"/>
      <c r="EZN644" s="176"/>
      <c r="EZO644" s="176"/>
      <c r="EZP644" s="176"/>
      <c r="EZQ644" s="176"/>
      <c r="EZR644" s="176"/>
      <c r="EZS644" s="176"/>
      <c r="EZT644" s="176"/>
      <c r="EZU644" s="176"/>
      <c r="EZV644" s="176"/>
      <c r="EZW644" s="176"/>
      <c r="EZX644" s="176"/>
      <c r="EZY644" s="176"/>
      <c r="EZZ644" s="176"/>
      <c r="FAA644" s="176"/>
      <c r="FAB644" s="176"/>
      <c r="FAC644" s="176"/>
      <c r="FAD644" s="176"/>
      <c r="FAE644" s="176"/>
      <c r="FAF644" s="176"/>
      <c r="FAG644" s="176"/>
      <c r="FAH644" s="176"/>
      <c r="FAI644" s="176"/>
      <c r="FAJ644" s="176"/>
      <c r="FAK644" s="176"/>
      <c r="FAL644" s="176"/>
      <c r="FAM644" s="176"/>
      <c r="FAN644" s="176"/>
      <c r="FAO644" s="176"/>
      <c r="FAP644" s="176"/>
      <c r="FAQ644" s="176"/>
      <c r="FAR644" s="176"/>
      <c r="FAS644" s="176"/>
      <c r="FAT644" s="176"/>
      <c r="FAU644" s="176"/>
      <c r="FAV644" s="176"/>
      <c r="FAW644" s="176"/>
      <c r="FAX644" s="176"/>
      <c r="FAY644" s="176"/>
      <c r="FAZ644" s="176"/>
      <c r="FBA644" s="176"/>
      <c r="FBB644" s="176"/>
      <c r="FBC644" s="176"/>
      <c r="FBD644" s="176"/>
      <c r="FBE644" s="176"/>
      <c r="FBF644" s="176"/>
      <c r="FBG644" s="176"/>
      <c r="FBH644" s="176"/>
      <c r="FBI644" s="176"/>
      <c r="FBJ644" s="176"/>
      <c r="FBK644" s="176"/>
      <c r="FBL644" s="176"/>
      <c r="FBM644" s="176"/>
      <c r="FBN644" s="176"/>
      <c r="FBO644" s="176"/>
      <c r="FBP644" s="176"/>
      <c r="FBQ644" s="176"/>
      <c r="FBR644" s="176"/>
      <c r="FBS644" s="176"/>
      <c r="FBT644" s="176"/>
      <c r="FBU644" s="176"/>
      <c r="FBV644" s="176"/>
      <c r="FBW644" s="176"/>
      <c r="FBX644" s="176"/>
      <c r="FBY644" s="176"/>
      <c r="FBZ644" s="176"/>
      <c r="FCA644" s="176"/>
      <c r="FCB644" s="176"/>
      <c r="FCC644" s="176"/>
      <c r="FCD644" s="176"/>
      <c r="FCE644" s="176"/>
      <c r="FCF644" s="176"/>
      <c r="FCG644" s="176"/>
      <c r="FCH644" s="176"/>
      <c r="FCI644" s="176"/>
      <c r="FCJ644" s="176"/>
      <c r="FCK644" s="176"/>
      <c r="FCL644" s="176"/>
      <c r="FCM644" s="176"/>
      <c r="FCN644" s="176"/>
      <c r="FCO644" s="176"/>
      <c r="FCP644" s="176"/>
      <c r="FCQ644" s="176"/>
      <c r="FCR644" s="176"/>
      <c r="FCS644" s="176"/>
      <c r="FCT644" s="176"/>
      <c r="FCU644" s="176"/>
      <c r="FCV644" s="176"/>
      <c r="FCW644" s="176"/>
      <c r="FCX644" s="176"/>
      <c r="FCY644" s="176"/>
      <c r="FCZ644" s="176"/>
      <c r="FDA644" s="176"/>
      <c r="FDB644" s="176"/>
      <c r="FDC644" s="176"/>
      <c r="FDD644" s="176"/>
      <c r="FDE644" s="176"/>
      <c r="FDF644" s="176"/>
      <c r="FDG644" s="176"/>
      <c r="FDH644" s="176"/>
      <c r="FDI644" s="176"/>
      <c r="FDJ644" s="176"/>
      <c r="FDK644" s="176"/>
      <c r="FDL644" s="176"/>
      <c r="FDM644" s="176"/>
      <c r="FDN644" s="176"/>
      <c r="FDO644" s="176"/>
      <c r="FDP644" s="176"/>
      <c r="FDQ644" s="176"/>
      <c r="FDR644" s="176"/>
      <c r="FDS644" s="176"/>
      <c r="FDT644" s="176"/>
      <c r="FDU644" s="176"/>
      <c r="FDV644" s="176"/>
      <c r="FDW644" s="176"/>
      <c r="FDX644" s="176"/>
      <c r="FDY644" s="176"/>
      <c r="FDZ644" s="176"/>
      <c r="FEA644" s="176"/>
      <c r="FEB644" s="176"/>
      <c r="FEC644" s="176"/>
      <c r="FED644" s="176"/>
      <c r="FEE644" s="176"/>
      <c r="FEF644" s="176"/>
      <c r="FEG644" s="176"/>
      <c r="FEH644" s="176"/>
      <c r="FEI644" s="176"/>
      <c r="FEJ644" s="176"/>
      <c r="FEK644" s="176"/>
      <c r="FEL644" s="176"/>
      <c r="FEM644" s="176"/>
      <c r="FEN644" s="176"/>
      <c r="FEO644" s="176"/>
      <c r="FEP644" s="176"/>
      <c r="FEQ644" s="176"/>
      <c r="FER644" s="176"/>
      <c r="FES644" s="176"/>
      <c r="FET644" s="176"/>
      <c r="FEU644" s="176"/>
      <c r="FEV644" s="176"/>
      <c r="FEW644" s="176"/>
      <c r="FEX644" s="176"/>
      <c r="FEY644" s="176"/>
      <c r="FEZ644" s="176"/>
      <c r="FFA644" s="176"/>
      <c r="FFB644" s="176"/>
      <c r="FFC644" s="176"/>
      <c r="FFD644" s="176"/>
      <c r="FFE644" s="176"/>
      <c r="FFF644" s="176"/>
      <c r="FFG644" s="176"/>
      <c r="FFH644" s="176"/>
      <c r="FFI644" s="176"/>
      <c r="FFJ644" s="176"/>
      <c r="FFK644" s="176"/>
      <c r="FFL644" s="176"/>
      <c r="FFM644" s="176"/>
      <c r="FFN644" s="176"/>
      <c r="FFO644" s="176"/>
      <c r="FFP644" s="176"/>
      <c r="FFQ644" s="176"/>
      <c r="FFR644" s="176"/>
      <c r="FFS644" s="176"/>
      <c r="FFT644" s="176"/>
      <c r="FFU644" s="176"/>
      <c r="FFV644" s="176"/>
      <c r="FFW644" s="176"/>
      <c r="FFX644" s="176"/>
      <c r="FFY644" s="176"/>
      <c r="FFZ644" s="176"/>
      <c r="FGA644" s="176"/>
      <c r="FGB644" s="176"/>
      <c r="FGC644" s="176"/>
      <c r="FGD644" s="176"/>
      <c r="FGE644" s="176"/>
      <c r="FGF644" s="176"/>
      <c r="FGG644" s="176"/>
      <c r="FGH644" s="176"/>
      <c r="FGI644" s="176"/>
      <c r="FGJ644" s="176"/>
      <c r="FGK644" s="176"/>
      <c r="FGL644" s="176"/>
      <c r="FGM644" s="176"/>
      <c r="FGN644" s="176"/>
      <c r="FGO644" s="176"/>
      <c r="FGP644" s="176"/>
      <c r="FGQ644" s="176"/>
      <c r="FGR644" s="176"/>
      <c r="FGS644" s="176"/>
      <c r="FGT644" s="176"/>
      <c r="FGU644" s="176"/>
      <c r="FGV644" s="176"/>
      <c r="FGW644" s="176"/>
      <c r="FGX644" s="176"/>
      <c r="FGY644" s="176"/>
      <c r="FGZ644" s="176"/>
      <c r="FHA644" s="176"/>
      <c r="FHB644" s="176"/>
      <c r="FHC644" s="176"/>
      <c r="FHD644" s="176"/>
      <c r="FHE644" s="176"/>
      <c r="FHF644" s="176"/>
      <c r="FHG644" s="176"/>
      <c r="FHH644" s="176"/>
      <c r="FHI644" s="176"/>
      <c r="FHJ644" s="176"/>
      <c r="FHK644" s="176"/>
      <c r="FHL644" s="176"/>
      <c r="FHM644" s="176"/>
      <c r="FHN644" s="176"/>
      <c r="FHO644" s="176"/>
      <c r="FHP644" s="176"/>
      <c r="FHQ644" s="176"/>
      <c r="FHR644" s="176"/>
      <c r="FHS644" s="176"/>
      <c r="FHT644" s="176"/>
      <c r="FHU644" s="176"/>
      <c r="FHV644" s="176"/>
      <c r="FHW644" s="176"/>
      <c r="FHX644" s="176"/>
      <c r="FHY644" s="176"/>
      <c r="FHZ644" s="176"/>
      <c r="FIA644" s="176"/>
      <c r="FIB644" s="176"/>
      <c r="FIC644" s="176"/>
      <c r="FID644" s="176"/>
      <c r="FIE644" s="176"/>
      <c r="FIF644" s="176"/>
      <c r="FIG644" s="176"/>
      <c r="FIH644" s="176"/>
      <c r="FII644" s="176"/>
      <c r="FIJ644" s="176"/>
      <c r="FIK644" s="176"/>
      <c r="FIL644" s="176"/>
      <c r="FIM644" s="176"/>
      <c r="FIN644" s="176"/>
      <c r="FIO644" s="176"/>
      <c r="FIP644" s="176"/>
      <c r="FIQ644" s="176"/>
      <c r="FIR644" s="176"/>
      <c r="FIS644" s="176"/>
      <c r="FIT644" s="176"/>
      <c r="FIU644" s="176"/>
      <c r="FIV644" s="176"/>
      <c r="FIW644" s="176"/>
      <c r="FIX644" s="176"/>
      <c r="FIY644" s="176"/>
      <c r="FIZ644" s="176"/>
      <c r="FJA644" s="176"/>
      <c r="FJB644" s="176"/>
      <c r="FJC644" s="176"/>
      <c r="FJD644" s="176"/>
      <c r="FJE644" s="176"/>
      <c r="FJF644" s="176"/>
      <c r="FJG644" s="176"/>
      <c r="FJH644" s="176"/>
      <c r="FJI644" s="176"/>
      <c r="FJJ644" s="176"/>
      <c r="FJK644" s="176"/>
      <c r="FJL644" s="176"/>
      <c r="FJM644" s="176"/>
      <c r="FJN644" s="176"/>
      <c r="FJO644" s="176"/>
      <c r="FJP644" s="176"/>
      <c r="FJQ644" s="176"/>
      <c r="FJR644" s="176"/>
      <c r="FJS644" s="176"/>
      <c r="FJT644" s="176"/>
      <c r="FJU644" s="176"/>
      <c r="FJV644" s="176"/>
      <c r="FJW644" s="176"/>
      <c r="FJX644" s="176"/>
      <c r="FJY644" s="176"/>
      <c r="FJZ644" s="176"/>
      <c r="FKA644" s="176"/>
      <c r="FKB644" s="176"/>
      <c r="FKC644" s="176"/>
      <c r="FKD644" s="176"/>
      <c r="FKE644" s="176"/>
      <c r="FKF644" s="176"/>
      <c r="FKG644" s="176"/>
      <c r="FKH644" s="176"/>
      <c r="FKI644" s="176"/>
      <c r="FKJ644" s="176"/>
      <c r="FKK644" s="176"/>
      <c r="FKL644" s="176"/>
      <c r="FKM644" s="176"/>
      <c r="FKN644" s="176"/>
      <c r="FKO644" s="176"/>
      <c r="FKP644" s="176"/>
      <c r="FKQ644" s="176"/>
      <c r="FKR644" s="176"/>
      <c r="FKS644" s="176"/>
      <c r="FKT644" s="176"/>
      <c r="FKU644" s="176"/>
      <c r="FKV644" s="176"/>
      <c r="FKW644" s="176"/>
      <c r="FKX644" s="176"/>
      <c r="FKY644" s="176"/>
      <c r="FKZ644" s="176"/>
      <c r="FLA644" s="176"/>
      <c r="FLB644" s="176"/>
      <c r="FLC644" s="176"/>
      <c r="FLD644" s="176"/>
      <c r="FLE644" s="176"/>
      <c r="FLF644" s="176"/>
      <c r="FLG644" s="176"/>
      <c r="FLH644" s="176"/>
      <c r="FLI644" s="176"/>
      <c r="FLJ644" s="176"/>
      <c r="FLK644" s="176"/>
      <c r="FLL644" s="176"/>
      <c r="FLM644" s="176"/>
      <c r="FLN644" s="176"/>
      <c r="FLO644" s="176"/>
      <c r="FLP644" s="176"/>
      <c r="FLQ644" s="176"/>
      <c r="FLR644" s="176"/>
      <c r="FLS644" s="176"/>
      <c r="FLT644" s="176"/>
      <c r="FLU644" s="176"/>
      <c r="FLV644" s="176"/>
      <c r="FLW644" s="176"/>
      <c r="FLX644" s="176"/>
      <c r="FLY644" s="176"/>
      <c r="FLZ644" s="176"/>
      <c r="FMA644" s="176"/>
      <c r="FMB644" s="176"/>
      <c r="FMC644" s="176"/>
      <c r="FMD644" s="176"/>
      <c r="FME644" s="176"/>
      <c r="FMF644" s="176"/>
      <c r="FMG644" s="176"/>
      <c r="FMH644" s="176"/>
      <c r="FMI644" s="176"/>
      <c r="FMJ644" s="176"/>
      <c r="FMK644" s="176"/>
      <c r="FML644" s="176"/>
      <c r="FMM644" s="176"/>
      <c r="FMN644" s="176"/>
      <c r="FMO644" s="176"/>
      <c r="FMP644" s="176"/>
      <c r="FMQ644" s="176"/>
      <c r="FMR644" s="176"/>
      <c r="FMS644" s="176"/>
      <c r="FMT644" s="176"/>
      <c r="FMU644" s="176"/>
      <c r="FMV644" s="176"/>
      <c r="FMW644" s="176"/>
      <c r="FMX644" s="176"/>
      <c r="FMY644" s="176"/>
      <c r="FMZ644" s="176"/>
      <c r="FNA644" s="176"/>
      <c r="FNB644" s="176"/>
      <c r="FNC644" s="176"/>
      <c r="FND644" s="176"/>
      <c r="FNE644" s="176"/>
      <c r="FNF644" s="176"/>
      <c r="FNG644" s="176"/>
      <c r="FNH644" s="176"/>
      <c r="FNI644" s="176"/>
      <c r="FNJ644" s="176"/>
      <c r="FNK644" s="176"/>
      <c r="FNL644" s="176"/>
      <c r="FNM644" s="176"/>
      <c r="FNN644" s="176"/>
      <c r="FNO644" s="176"/>
      <c r="FNP644" s="176"/>
      <c r="FNQ644" s="176"/>
      <c r="FNR644" s="176"/>
      <c r="FNS644" s="176"/>
      <c r="FNT644" s="176"/>
      <c r="FNU644" s="176"/>
      <c r="FNV644" s="176"/>
      <c r="FNW644" s="176"/>
      <c r="FNX644" s="176"/>
      <c r="FNY644" s="176"/>
      <c r="FNZ644" s="176"/>
      <c r="FOA644" s="176"/>
      <c r="FOB644" s="176"/>
      <c r="FOC644" s="176"/>
      <c r="FOD644" s="176"/>
      <c r="FOE644" s="176"/>
      <c r="FOF644" s="176"/>
      <c r="FOG644" s="176"/>
      <c r="FOH644" s="176"/>
      <c r="FOI644" s="176"/>
      <c r="FOJ644" s="176"/>
      <c r="FOK644" s="176"/>
      <c r="FOL644" s="176"/>
      <c r="FOM644" s="176"/>
      <c r="FON644" s="176"/>
      <c r="FOO644" s="176"/>
      <c r="FOP644" s="176"/>
      <c r="FOQ644" s="176"/>
      <c r="FOR644" s="176"/>
      <c r="FOS644" s="176"/>
      <c r="FOT644" s="176"/>
      <c r="FOU644" s="176"/>
      <c r="FOV644" s="176"/>
      <c r="FOW644" s="176"/>
      <c r="FOX644" s="176"/>
      <c r="FOY644" s="176"/>
      <c r="FOZ644" s="176"/>
      <c r="FPA644" s="176"/>
      <c r="FPB644" s="176"/>
      <c r="FPC644" s="176"/>
      <c r="FPD644" s="176"/>
      <c r="FPE644" s="176"/>
      <c r="FPF644" s="176"/>
      <c r="FPG644" s="176"/>
      <c r="FPH644" s="176"/>
      <c r="FPI644" s="176"/>
      <c r="FPJ644" s="176"/>
      <c r="FPK644" s="176"/>
      <c r="FPL644" s="176"/>
      <c r="FPM644" s="176"/>
      <c r="FPN644" s="176"/>
      <c r="FPO644" s="176"/>
      <c r="FPP644" s="176"/>
      <c r="FPQ644" s="176"/>
      <c r="FPR644" s="176"/>
      <c r="FPS644" s="176"/>
      <c r="FPT644" s="176"/>
      <c r="FPU644" s="176"/>
      <c r="FPV644" s="176"/>
      <c r="FPW644" s="176"/>
      <c r="FPX644" s="176"/>
      <c r="FPY644" s="176"/>
      <c r="FPZ644" s="176"/>
      <c r="FQA644" s="176"/>
      <c r="FQB644" s="176"/>
      <c r="FQC644" s="176"/>
      <c r="FQD644" s="176"/>
      <c r="FQE644" s="176"/>
      <c r="FQF644" s="176"/>
      <c r="FQG644" s="176"/>
      <c r="FQH644" s="176"/>
      <c r="FQI644" s="176"/>
      <c r="FQJ644" s="176"/>
      <c r="FQK644" s="176"/>
      <c r="FQL644" s="176"/>
      <c r="FQM644" s="176"/>
      <c r="FQN644" s="176"/>
      <c r="FQO644" s="176"/>
      <c r="FQP644" s="176"/>
      <c r="FQQ644" s="176"/>
      <c r="FQR644" s="176"/>
      <c r="FQS644" s="176"/>
      <c r="FQT644" s="176"/>
      <c r="FQU644" s="176"/>
      <c r="FQV644" s="176"/>
      <c r="FQW644" s="176"/>
      <c r="FQX644" s="176"/>
      <c r="FQY644" s="176"/>
      <c r="FQZ644" s="176"/>
      <c r="FRA644" s="176"/>
      <c r="FRB644" s="176"/>
      <c r="FRC644" s="176"/>
      <c r="FRD644" s="176"/>
      <c r="FRE644" s="176"/>
      <c r="FRF644" s="176"/>
      <c r="FRG644" s="176"/>
      <c r="FRH644" s="176"/>
      <c r="FRI644" s="176"/>
      <c r="FRJ644" s="176"/>
      <c r="FRK644" s="176"/>
      <c r="FRL644" s="176"/>
      <c r="FRM644" s="176"/>
      <c r="FRN644" s="176"/>
      <c r="FRO644" s="176"/>
      <c r="FRP644" s="176"/>
      <c r="FRQ644" s="176"/>
      <c r="FRR644" s="176"/>
      <c r="FRS644" s="176"/>
      <c r="FRT644" s="176"/>
      <c r="FRU644" s="176"/>
      <c r="FRV644" s="176"/>
      <c r="FRW644" s="176"/>
      <c r="FRX644" s="176"/>
      <c r="FRY644" s="176"/>
      <c r="FRZ644" s="176"/>
      <c r="FSA644" s="176"/>
      <c r="FSB644" s="176"/>
      <c r="FSC644" s="176"/>
      <c r="FSD644" s="176"/>
      <c r="FSE644" s="176"/>
      <c r="FSF644" s="176"/>
      <c r="FSG644" s="176"/>
      <c r="FSH644" s="176"/>
      <c r="FSI644" s="176"/>
      <c r="FSJ644" s="176"/>
      <c r="FSK644" s="176"/>
      <c r="FSL644" s="176"/>
      <c r="FSM644" s="176"/>
      <c r="FSN644" s="176"/>
      <c r="FSO644" s="176"/>
      <c r="FSP644" s="176"/>
      <c r="FSQ644" s="176"/>
      <c r="FSR644" s="176"/>
      <c r="FSS644" s="176"/>
      <c r="FST644" s="176"/>
      <c r="FSU644" s="176"/>
      <c r="FSV644" s="176"/>
      <c r="FSW644" s="176"/>
      <c r="FSX644" s="176"/>
      <c r="FSY644" s="176"/>
      <c r="FSZ644" s="176"/>
      <c r="FTA644" s="176"/>
      <c r="FTB644" s="176"/>
      <c r="FTC644" s="176"/>
      <c r="FTD644" s="176"/>
      <c r="FTE644" s="176"/>
      <c r="FTF644" s="176"/>
      <c r="FTG644" s="176"/>
      <c r="FTH644" s="176"/>
      <c r="FTI644" s="176"/>
      <c r="FTJ644" s="176"/>
      <c r="FTK644" s="176"/>
      <c r="FTL644" s="176"/>
      <c r="FTM644" s="176"/>
      <c r="FTN644" s="176"/>
      <c r="FTO644" s="176"/>
      <c r="FTP644" s="176"/>
      <c r="FTQ644" s="176"/>
      <c r="FTR644" s="176"/>
      <c r="FTS644" s="176"/>
      <c r="FTT644" s="176"/>
      <c r="FTU644" s="176"/>
      <c r="FTV644" s="176"/>
      <c r="FTW644" s="176"/>
      <c r="FTX644" s="176"/>
      <c r="FTY644" s="176"/>
      <c r="FTZ644" s="176"/>
      <c r="FUA644" s="176"/>
      <c r="FUB644" s="176"/>
      <c r="FUC644" s="176"/>
      <c r="FUD644" s="176"/>
      <c r="FUE644" s="176"/>
      <c r="FUF644" s="176"/>
      <c r="FUG644" s="176"/>
      <c r="FUH644" s="176"/>
      <c r="FUI644" s="176"/>
      <c r="FUJ644" s="176"/>
      <c r="FUK644" s="176"/>
      <c r="FUL644" s="176"/>
      <c r="FUM644" s="176"/>
      <c r="FUN644" s="176"/>
      <c r="FUO644" s="176"/>
      <c r="FUP644" s="176"/>
      <c r="FUQ644" s="176"/>
      <c r="FUR644" s="176"/>
      <c r="FUS644" s="176"/>
      <c r="FUT644" s="176"/>
      <c r="FUU644" s="176"/>
      <c r="FUV644" s="176"/>
      <c r="FUW644" s="176"/>
      <c r="FUX644" s="176"/>
      <c r="FUY644" s="176"/>
      <c r="FUZ644" s="176"/>
      <c r="FVA644" s="176"/>
      <c r="FVB644" s="176"/>
      <c r="FVC644" s="176"/>
      <c r="FVD644" s="176"/>
      <c r="FVE644" s="176"/>
      <c r="FVF644" s="176"/>
      <c r="FVG644" s="176"/>
      <c r="FVH644" s="176"/>
      <c r="FVI644" s="176"/>
      <c r="FVJ644" s="176"/>
      <c r="FVK644" s="176"/>
      <c r="FVL644" s="176"/>
      <c r="FVM644" s="176"/>
      <c r="FVN644" s="176"/>
      <c r="FVO644" s="176"/>
      <c r="FVP644" s="176"/>
      <c r="FVQ644" s="176"/>
      <c r="FVR644" s="176"/>
      <c r="FVS644" s="176"/>
      <c r="FVT644" s="176"/>
      <c r="FVU644" s="176"/>
      <c r="FVV644" s="176"/>
      <c r="FVW644" s="176"/>
      <c r="FVX644" s="176"/>
      <c r="FVY644" s="176"/>
      <c r="FVZ644" s="176"/>
      <c r="FWA644" s="176"/>
      <c r="FWB644" s="176"/>
      <c r="FWC644" s="176"/>
      <c r="FWD644" s="176"/>
      <c r="FWE644" s="176"/>
      <c r="FWF644" s="176"/>
      <c r="FWG644" s="176"/>
      <c r="FWH644" s="176"/>
      <c r="FWI644" s="176"/>
      <c r="FWJ644" s="176"/>
      <c r="FWK644" s="176"/>
      <c r="FWL644" s="176"/>
      <c r="FWM644" s="176"/>
      <c r="FWN644" s="176"/>
      <c r="FWO644" s="176"/>
      <c r="FWP644" s="176"/>
      <c r="FWQ644" s="176"/>
      <c r="FWR644" s="176"/>
      <c r="FWS644" s="176"/>
      <c r="FWT644" s="176"/>
      <c r="FWU644" s="176"/>
      <c r="FWV644" s="176"/>
      <c r="FWW644" s="176"/>
      <c r="FWX644" s="176"/>
      <c r="FWY644" s="176"/>
      <c r="FWZ644" s="176"/>
      <c r="FXA644" s="176"/>
      <c r="FXB644" s="176"/>
      <c r="FXC644" s="176"/>
      <c r="FXD644" s="176"/>
      <c r="FXE644" s="176"/>
      <c r="FXF644" s="176"/>
      <c r="FXG644" s="176"/>
      <c r="FXH644" s="176"/>
      <c r="FXI644" s="176"/>
      <c r="FXJ644" s="176"/>
      <c r="FXK644" s="176"/>
      <c r="FXL644" s="176"/>
      <c r="FXM644" s="176"/>
      <c r="FXN644" s="176"/>
      <c r="FXO644" s="176"/>
      <c r="FXP644" s="176"/>
      <c r="FXQ644" s="176"/>
      <c r="FXR644" s="176"/>
      <c r="FXS644" s="176"/>
      <c r="FXT644" s="176"/>
      <c r="FXU644" s="176"/>
      <c r="FXV644" s="176"/>
      <c r="FXW644" s="176"/>
      <c r="FXX644" s="176"/>
      <c r="FXY644" s="176"/>
      <c r="FXZ644" s="176"/>
      <c r="FYA644" s="176"/>
      <c r="FYB644" s="176"/>
      <c r="FYC644" s="176"/>
      <c r="FYD644" s="176"/>
      <c r="FYE644" s="176"/>
      <c r="FYF644" s="176"/>
      <c r="FYG644" s="176"/>
      <c r="FYH644" s="176"/>
      <c r="FYI644" s="176"/>
      <c r="FYJ644" s="176"/>
      <c r="FYK644" s="176"/>
      <c r="FYL644" s="176"/>
      <c r="FYM644" s="176"/>
      <c r="FYN644" s="176"/>
      <c r="FYO644" s="176"/>
      <c r="FYP644" s="176"/>
      <c r="FYQ644" s="176"/>
      <c r="FYR644" s="176"/>
      <c r="FYS644" s="176"/>
      <c r="FYT644" s="176"/>
      <c r="FYU644" s="176"/>
      <c r="FYV644" s="176"/>
      <c r="FYW644" s="176"/>
      <c r="FYX644" s="176"/>
      <c r="FYY644" s="176"/>
      <c r="FYZ644" s="176"/>
      <c r="FZA644" s="176"/>
      <c r="FZB644" s="176"/>
      <c r="FZC644" s="176"/>
      <c r="FZD644" s="176"/>
      <c r="FZE644" s="176"/>
      <c r="FZF644" s="176"/>
      <c r="FZG644" s="176"/>
      <c r="FZH644" s="176"/>
      <c r="FZI644" s="176"/>
      <c r="FZJ644" s="176"/>
      <c r="FZK644" s="176"/>
      <c r="FZL644" s="176"/>
      <c r="FZM644" s="176"/>
      <c r="FZN644" s="176"/>
      <c r="FZO644" s="176"/>
      <c r="FZP644" s="176"/>
      <c r="FZQ644" s="176"/>
      <c r="FZR644" s="176"/>
      <c r="FZS644" s="176"/>
      <c r="FZT644" s="176"/>
      <c r="FZU644" s="176"/>
      <c r="FZV644" s="176"/>
      <c r="FZW644" s="176"/>
      <c r="FZX644" s="176"/>
      <c r="FZY644" s="176"/>
      <c r="FZZ644" s="176"/>
      <c r="GAA644" s="176"/>
      <c r="GAB644" s="176"/>
      <c r="GAC644" s="176"/>
      <c r="GAD644" s="176"/>
      <c r="GAE644" s="176"/>
      <c r="GAF644" s="176"/>
      <c r="GAG644" s="176"/>
      <c r="GAH644" s="176"/>
      <c r="GAI644" s="176"/>
      <c r="GAJ644" s="176"/>
      <c r="GAK644" s="176"/>
      <c r="GAL644" s="176"/>
      <c r="GAM644" s="176"/>
      <c r="GAN644" s="176"/>
      <c r="GAO644" s="176"/>
      <c r="GAP644" s="176"/>
      <c r="GAQ644" s="176"/>
      <c r="GAR644" s="176"/>
      <c r="GAS644" s="176"/>
      <c r="GAT644" s="176"/>
      <c r="GAU644" s="176"/>
      <c r="GAV644" s="176"/>
      <c r="GAW644" s="176"/>
      <c r="GAX644" s="176"/>
      <c r="GAY644" s="176"/>
      <c r="GAZ644" s="176"/>
      <c r="GBA644" s="176"/>
      <c r="GBB644" s="176"/>
      <c r="GBC644" s="176"/>
      <c r="GBD644" s="176"/>
      <c r="GBE644" s="176"/>
      <c r="GBF644" s="176"/>
      <c r="GBG644" s="176"/>
      <c r="GBH644" s="176"/>
      <c r="GBI644" s="176"/>
      <c r="GBJ644" s="176"/>
      <c r="GBK644" s="176"/>
      <c r="GBL644" s="176"/>
      <c r="GBM644" s="176"/>
      <c r="GBN644" s="176"/>
      <c r="GBO644" s="176"/>
      <c r="GBP644" s="176"/>
      <c r="GBQ644" s="176"/>
      <c r="GBR644" s="176"/>
      <c r="GBS644" s="176"/>
      <c r="GBT644" s="176"/>
      <c r="GBU644" s="176"/>
      <c r="GBV644" s="176"/>
      <c r="GBW644" s="176"/>
      <c r="GBX644" s="176"/>
      <c r="GBY644" s="176"/>
      <c r="GBZ644" s="176"/>
      <c r="GCA644" s="176"/>
      <c r="GCB644" s="176"/>
      <c r="GCC644" s="176"/>
      <c r="GCD644" s="176"/>
      <c r="GCE644" s="176"/>
      <c r="GCF644" s="176"/>
      <c r="GCG644" s="176"/>
      <c r="GCH644" s="176"/>
      <c r="GCI644" s="176"/>
      <c r="GCJ644" s="176"/>
      <c r="GCK644" s="176"/>
      <c r="GCL644" s="176"/>
      <c r="GCM644" s="176"/>
      <c r="GCN644" s="176"/>
      <c r="GCO644" s="176"/>
      <c r="GCP644" s="176"/>
      <c r="GCQ644" s="176"/>
      <c r="GCR644" s="176"/>
      <c r="GCS644" s="176"/>
      <c r="GCT644" s="176"/>
      <c r="GCU644" s="176"/>
      <c r="GCV644" s="176"/>
      <c r="GCW644" s="176"/>
      <c r="GCX644" s="176"/>
      <c r="GCY644" s="176"/>
      <c r="GCZ644" s="176"/>
      <c r="GDA644" s="176"/>
      <c r="GDB644" s="176"/>
      <c r="GDC644" s="176"/>
      <c r="GDD644" s="176"/>
      <c r="GDE644" s="176"/>
      <c r="GDF644" s="176"/>
      <c r="GDG644" s="176"/>
      <c r="GDH644" s="176"/>
      <c r="GDI644" s="176"/>
      <c r="GDJ644" s="176"/>
      <c r="GDK644" s="176"/>
      <c r="GDL644" s="176"/>
      <c r="GDM644" s="176"/>
      <c r="GDN644" s="176"/>
      <c r="GDO644" s="176"/>
      <c r="GDP644" s="176"/>
      <c r="GDQ644" s="176"/>
      <c r="GDR644" s="176"/>
      <c r="GDS644" s="176"/>
      <c r="GDT644" s="176"/>
      <c r="GDU644" s="176"/>
      <c r="GDV644" s="176"/>
      <c r="GDW644" s="176"/>
      <c r="GDX644" s="176"/>
      <c r="GDY644" s="176"/>
      <c r="GDZ644" s="176"/>
      <c r="GEA644" s="176"/>
      <c r="GEB644" s="176"/>
      <c r="GEC644" s="176"/>
      <c r="GED644" s="176"/>
      <c r="GEE644" s="176"/>
      <c r="GEF644" s="176"/>
      <c r="GEG644" s="176"/>
      <c r="GEH644" s="176"/>
      <c r="GEI644" s="176"/>
      <c r="GEJ644" s="176"/>
      <c r="GEK644" s="176"/>
      <c r="GEL644" s="176"/>
      <c r="GEM644" s="176"/>
      <c r="GEN644" s="176"/>
      <c r="GEO644" s="176"/>
      <c r="GEP644" s="176"/>
      <c r="GEQ644" s="176"/>
      <c r="GER644" s="176"/>
      <c r="GES644" s="176"/>
      <c r="GET644" s="176"/>
      <c r="GEU644" s="176"/>
      <c r="GEV644" s="176"/>
      <c r="GEW644" s="176"/>
      <c r="GEX644" s="176"/>
      <c r="GEY644" s="176"/>
      <c r="GEZ644" s="176"/>
      <c r="GFA644" s="176"/>
      <c r="GFB644" s="176"/>
      <c r="GFC644" s="176"/>
      <c r="GFD644" s="176"/>
      <c r="GFE644" s="176"/>
      <c r="GFF644" s="176"/>
      <c r="GFG644" s="176"/>
      <c r="GFH644" s="176"/>
      <c r="GFI644" s="176"/>
      <c r="GFJ644" s="176"/>
      <c r="GFK644" s="176"/>
      <c r="GFL644" s="176"/>
      <c r="GFM644" s="176"/>
      <c r="GFN644" s="176"/>
      <c r="GFO644" s="176"/>
      <c r="GFP644" s="176"/>
      <c r="GFQ644" s="176"/>
      <c r="GFR644" s="176"/>
      <c r="GFS644" s="176"/>
      <c r="GFT644" s="176"/>
      <c r="GFU644" s="176"/>
      <c r="GFV644" s="176"/>
      <c r="GFW644" s="176"/>
      <c r="GFX644" s="176"/>
      <c r="GFY644" s="176"/>
      <c r="GFZ644" s="176"/>
      <c r="GGA644" s="176"/>
      <c r="GGB644" s="176"/>
      <c r="GGC644" s="176"/>
      <c r="GGD644" s="176"/>
      <c r="GGE644" s="176"/>
      <c r="GGF644" s="176"/>
      <c r="GGG644" s="176"/>
      <c r="GGH644" s="176"/>
      <c r="GGI644" s="176"/>
      <c r="GGJ644" s="176"/>
      <c r="GGK644" s="176"/>
      <c r="GGL644" s="176"/>
      <c r="GGM644" s="176"/>
      <c r="GGN644" s="176"/>
      <c r="GGO644" s="176"/>
      <c r="GGP644" s="176"/>
      <c r="GGQ644" s="176"/>
      <c r="GGR644" s="176"/>
      <c r="GGS644" s="176"/>
      <c r="GGT644" s="176"/>
      <c r="GGU644" s="176"/>
      <c r="GGV644" s="176"/>
      <c r="GGW644" s="176"/>
      <c r="GGX644" s="176"/>
      <c r="GGY644" s="176"/>
      <c r="GGZ644" s="176"/>
      <c r="GHA644" s="176"/>
      <c r="GHB644" s="176"/>
      <c r="GHC644" s="176"/>
      <c r="GHD644" s="176"/>
      <c r="GHE644" s="176"/>
      <c r="GHF644" s="176"/>
      <c r="GHG644" s="176"/>
      <c r="GHH644" s="176"/>
      <c r="GHI644" s="176"/>
      <c r="GHJ644" s="176"/>
      <c r="GHK644" s="176"/>
      <c r="GHL644" s="176"/>
      <c r="GHM644" s="176"/>
      <c r="GHN644" s="176"/>
      <c r="GHO644" s="176"/>
      <c r="GHP644" s="176"/>
      <c r="GHQ644" s="176"/>
      <c r="GHR644" s="176"/>
      <c r="GHS644" s="176"/>
      <c r="GHT644" s="176"/>
      <c r="GHU644" s="176"/>
      <c r="GHV644" s="176"/>
      <c r="GHW644" s="176"/>
      <c r="GHX644" s="176"/>
      <c r="GHY644" s="176"/>
      <c r="GHZ644" s="176"/>
      <c r="GIA644" s="176"/>
      <c r="GIB644" s="176"/>
      <c r="GIC644" s="176"/>
      <c r="GID644" s="176"/>
      <c r="GIE644" s="176"/>
      <c r="GIF644" s="176"/>
      <c r="GIG644" s="176"/>
      <c r="GIH644" s="176"/>
      <c r="GII644" s="176"/>
      <c r="GIJ644" s="176"/>
      <c r="GIK644" s="176"/>
      <c r="GIL644" s="176"/>
      <c r="GIM644" s="176"/>
      <c r="GIN644" s="176"/>
      <c r="GIO644" s="176"/>
      <c r="GIP644" s="176"/>
      <c r="GIQ644" s="176"/>
      <c r="GIR644" s="176"/>
      <c r="GIS644" s="176"/>
      <c r="GIT644" s="176"/>
      <c r="GIU644" s="176"/>
      <c r="GIV644" s="176"/>
      <c r="GIW644" s="176"/>
      <c r="GIX644" s="176"/>
      <c r="GIY644" s="176"/>
      <c r="GIZ644" s="176"/>
      <c r="GJA644" s="176"/>
      <c r="GJB644" s="176"/>
      <c r="GJC644" s="176"/>
      <c r="GJD644" s="176"/>
      <c r="GJE644" s="176"/>
      <c r="GJF644" s="176"/>
      <c r="GJG644" s="176"/>
      <c r="GJH644" s="176"/>
      <c r="GJI644" s="176"/>
      <c r="GJJ644" s="176"/>
      <c r="GJK644" s="176"/>
      <c r="GJL644" s="176"/>
      <c r="GJM644" s="176"/>
      <c r="GJN644" s="176"/>
      <c r="GJO644" s="176"/>
      <c r="GJP644" s="176"/>
      <c r="GJQ644" s="176"/>
      <c r="GJR644" s="176"/>
      <c r="GJS644" s="176"/>
      <c r="GJT644" s="176"/>
      <c r="GJU644" s="176"/>
      <c r="GJV644" s="176"/>
      <c r="GJW644" s="176"/>
      <c r="GJX644" s="176"/>
      <c r="GJY644" s="176"/>
      <c r="GJZ644" s="176"/>
      <c r="GKA644" s="176"/>
      <c r="GKB644" s="176"/>
      <c r="GKC644" s="176"/>
      <c r="GKD644" s="176"/>
      <c r="GKE644" s="176"/>
      <c r="GKF644" s="176"/>
      <c r="GKG644" s="176"/>
      <c r="GKH644" s="176"/>
      <c r="GKI644" s="176"/>
      <c r="GKJ644" s="176"/>
      <c r="GKK644" s="176"/>
      <c r="GKL644" s="176"/>
      <c r="GKM644" s="176"/>
      <c r="GKN644" s="176"/>
      <c r="GKO644" s="176"/>
      <c r="GKP644" s="176"/>
      <c r="GKQ644" s="176"/>
      <c r="GKR644" s="176"/>
      <c r="GKS644" s="176"/>
      <c r="GKT644" s="176"/>
      <c r="GKU644" s="176"/>
      <c r="GKV644" s="176"/>
      <c r="GKW644" s="176"/>
      <c r="GKX644" s="176"/>
      <c r="GKY644" s="176"/>
      <c r="GKZ644" s="176"/>
      <c r="GLA644" s="176"/>
      <c r="GLB644" s="176"/>
      <c r="GLC644" s="176"/>
      <c r="GLD644" s="176"/>
      <c r="GLE644" s="176"/>
      <c r="GLF644" s="176"/>
      <c r="GLG644" s="176"/>
      <c r="GLH644" s="176"/>
      <c r="GLI644" s="176"/>
      <c r="GLJ644" s="176"/>
      <c r="GLK644" s="176"/>
      <c r="GLL644" s="176"/>
      <c r="GLM644" s="176"/>
      <c r="GLN644" s="176"/>
      <c r="GLO644" s="176"/>
      <c r="GLP644" s="176"/>
      <c r="GLQ644" s="176"/>
      <c r="GLR644" s="176"/>
      <c r="GLS644" s="176"/>
      <c r="GLT644" s="176"/>
      <c r="GLU644" s="176"/>
      <c r="GLV644" s="176"/>
      <c r="GLW644" s="176"/>
      <c r="GLX644" s="176"/>
      <c r="GLY644" s="176"/>
      <c r="GLZ644" s="176"/>
      <c r="GMA644" s="176"/>
      <c r="GMB644" s="176"/>
      <c r="GMC644" s="176"/>
      <c r="GMD644" s="176"/>
      <c r="GME644" s="176"/>
      <c r="GMF644" s="176"/>
      <c r="GMG644" s="176"/>
      <c r="GMH644" s="176"/>
      <c r="GMI644" s="176"/>
      <c r="GMJ644" s="176"/>
      <c r="GMK644" s="176"/>
      <c r="GML644" s="176"/>
      <c r="GMM644" s="176"/>
      <c r="GMN644" s="176"/>
      <c r="GMO644" s="176"/>
      <c r="GMP644" s="176"/>
      <c r="GMQ644" s="176"/>
      <c r="GMR644" s="176"/>
      <c r="GMS644" s="176"/>
      <c r="GMT644" s="176"/>
      <c r="GMU644" s="176"/>
      <c r="GMV644" s="176"/>
      <c r="GMW644" s="176"/>
      <c r="GMX644" s="176"/>
      <c r="GMY644" s="176"/>
      <c r="GMZ644" s="176"/>
      <c r="GNA644" s="176"/>
      <c r="GNB644" s="176"/>
      <c r="GNC644" s="176"/>
      <c r="GND644" s="176"/>
      <c r="GNE644" s="176"/>
      <c r="GNF644" s="176"/>
      <c r="GNG644" s="176"/>
      <c r="GNH644" s="176"/>
      <c r="GNI644" s="176"/>
      <c r="GNJ644" s="176"/>
      <c r="GNK644" s="176"/>
      <c r="GNL644" s="176"/>
      <c r="GNM644" s="176"/>
      <c r="GNN644" s="176"/>
      <c r="GNO644" s="176"/>
      <c r="GNP644" s="176"/>
      <c r="GNQ644" s="176"/>
      <c r="GNR644" s="176"/>
      <c r="GNS644" s="176"/>
      <c r="GNT644" s="176"/>
      <c r="GNU644" s="176"/>
      <c r="GNV644" s="176"/>
      <c r="GNW644" s="176"/>
      <c r="GNX644" s="176"/>
      <c r="GNY644" s="176"/>
      <c r="GNZ644" s="176"/>
      <c r="GOA644" s="176"/>
      <c r="GOB644" s="176"/>
      <c r="GOC644" s="176"/>
      <c r="GOD644" s="176"/>
      <c r="GOE644" s="176"/>
      <c r="GOF644" s="176"/>
      <c r="GOG644" s="176"/>
      <c r="GOH644" s="176"/>
      <c r="GOI644" s="176"/>
      <c r="GOJ644" s="176"/>
      <c r="GOK644" s="176"/>
      <c r="GOL644" s="176"/>
      <c r="GOM644" s="176"/>
      <c r="GON644" s="176"/>
      <c r="GOO644" s="176"/>
      <c r="GOP644" s="176"/>
      <c r="GOQ644" s="176"/>
      <c r="GOR644" s="176"/>
      <c r="GOS644" s="176"/>
      <c r="GOT644" s="176"/>
      <c r="GOU644" s="176"/>
      <c r="GOV644" s="176"/>
      <c r="GOW644" s="176"/>
      <c r="GOX644" s="176"/>
      <c r="GOY644" s="176"/>
      <c r="GOZ644" s="176"/>
      <c r="GPA644" s="176"/>
      <c r="GPB644" s="176"/>
      <c r="GPC644" s="176"/>
      <c r="GPD644" s="176"/>
      <c r="GPE644" s="176"/>
      <c r="GPF644" s="176"/>
      <c r="GPG644" s="176"/>
      <c r="GPH644" s="176"/>
      <c r="GPI644" s="176"/>
      <c r="GPJ644" s="176"/>
      <c r="GPK644" s="176"/>
      <c r="GPL644" s="176"/>
      <c r="GPM644" s="176"/>
      <c r="GPN644" s="176"/>
      <c r="GPO644" s="176"/>
      <c r="GPP644" s="176"/>
      <c r="GPQ644" s="176"/>
      <c r="GPR644" s="176"/>
      <c r="GPS644" s="176"/>
      <c r="GPT644" s="176"/>
      <c r="GPU644" s="176"/>
      <c r="GPV644" s="176"/>
      <c r="GPW644" s="176"/>
      <c r="GPX644" s="176"/>
      <c r="GPY644" s="176"/>
      <c r="GPZ644" s="176"/>
      <c r="GQA644" s="176"/>
      <c r="GQB644" s="176"/>
      <c r="GQC644" s="176"/>
      <c r="GQD644" s="176"/>
      <c r="GQE644" s="176"/>
      <c r="GQF644" s="176"/>
      <c r="GQG644" s="176"/>
      <c r="GQH644" s="176"/>
      <c r="GQI644" s="176"/>
      <c r="GQJ644" s="176"/>
      <c r="GQK644" s="176"/>
      <c r="GQL644" s="176"/>
      <c r="GQM644" s="176"/>
      <c r="GQN644" s="176"/>
      <c r="GQO644" s="176"/>
      <c r="GQP644" s="176"/>
      <c r="GQQ644" s="176"/>
      <c r="GQR644" s="176"/>
      <c r="GQS644" s="176"/>
      <c r="GQT644" s="176"/>
      <c r="GQU644" s="176"/>
      <c r="GQV644" s="176"/>
      <c r="GQW644" s="176"/>
      <c r="GQX644" s="176"/>
      <c r="GQY644" s="176"/>
      <c r="GQZ644" s="176"/>
      <c r="GRA644" s="176"/>
      <c r="GRB644" s="176"/>
      <c r="GRC644" s="176"/>
      <c r="GRD644" s="176"/>
      <c r="GRE644" s="176"/>
      <c r="GRF644" s="176"/>
      <c r="GRG644" s="176"/>
      <c r="GRH644" s="176"/>
      <c r="GRI644" s="176"/>
      <c r="GRJ644" s="176"/>
      <c r="GRK644" s="176"/>
      <c r="GRL644" s="176"/>
      <c r="GRM644" s="176"/>
      <c r="GRN644" s="176"/>
      <c r="GRO644" s="176"/>
      <c r="GRP644" s="176"/>
      <c r="GRQ644" s="176"/>
      <c r="GRR644" s="176"/>
      <c r="GRS644" s="176"/>
      <c r="GRT644" s="176"/>
      <c r="GRU644" s="176"/>
      <c r="GRV644" s="176"/>
      <c r="GRW644" s="176"/>
      <c r="GRX644" s="176"/>
      <c r="GRY644" s="176"/>
      <c r="GRZ644" s="176"/>
      <c r="GSA644" s="176"/>
      <c r="GSB644" s="176"/>
      <c r="GSC644" s="176"/>
      <c r="GSD644" s="176"/>
      <c r="GSE644" s="176"/>
      <c r="GSF644" s="176"/>
      <c r="GSG644" s="176"/>
      <c r="GSH644" s="176"/>
      <c r="GSI644" s="176"/>
      <c r="GSJ644" s="176"/>
      <c r="GSK644" s="176"/>
      <c r="GSL644" s="176"/>
      <c r="GSM644" s="176"/>
      <c r="GSN644" s="176"/>
      <c r="GSO644" s="176"/>
      <c r="GSP644" s="176"/>
      <c r="GSQ644" s="176"/>
      <c r="GSR644" s="176"/>
      <c r="GSS644" s="176"/>
      <c r="GST644" s="176"/>
      <c r="GSU644" s="176"/>
      <c r="GSV644" s="176"/>
      <c r="GSW644" s="176"/>
      <c r="GSX644" s="176"/>
      <c r="GSY644" s="176"/>
      <c r="GSZ644" s="176"/>
      <c r="GTA644" s="176"/>
      <c r="GTB644" s="176"/>
      <c r="GTC644" s="176"/>
      <c r="GTD644" s="176"/>
      <c r="GTE644" s="176"/>
      <c r="GTF644" s="176"/>
      <c r="GTG644" s="176"/>
      <c r="GTH644" s="176"/>
      <c r="GTI644" s="176"/>
      <c r="GTJ644" s="176"/>
      <c r="GTK644" s="176"/>
      <c r="GTL644" s="176"/>
      <c r="GTM644" s="176"/>
      <c r="GTN644" s="176"/>
      <c r="GTO644" s="176"/>
      <c r="GTP644" s="176"/>
      <c r="GTQ644" s="176"/>
      <c r="GTR644" s="176"/>
      <c r="GTS644" s="176"/>
      <c r="GTT644" s="176"/>
      <c r="GTU644" s="176"/>
      <c r="GTV644" s="176"/>
      <c r="GTW644" s="176"/>
      <c r="GTX644" s="176"/>
      <c r="GTY644" s="176"/>
      <c r="GTZ644" s="176"/>
      <c r="GUA644" s="176"/>
      <c r="GUB644" s="176"/>
      <c r="GUC644" s="176"/>
      <c r="GUD644" s="176"/>
      <c r="GUE644" s="176"/>
      <c r="GUF644" s="176"/>
      <c r="GUG644" s="176"/>
      <c r="GUH644" s="176"/>
      <c r="GUI644" s="176"/>
      <c r="GUJ644" s="176"/>
      <c r="GUK644" s="176"/>
      <c r="GUL644" s="176"/>
      <c r="GUM644" s="176"/>
      <c r="GUN644" s="176"/>
      <c r="GUO644" s="176"/>
      <c r="GUP644" s="176"/>
      <c r="GUQ644" s="176"/>
      <c r="GUR644" s="176"/>
      <c r="GUS644" s="176"/>
      <c r="GUT644" s="176"/>
      <c r="GUU644" s="176"/>
      <c r="GUV644" s="176"/>
      <c r="GUW644" s="176"/>
      <c r="GUX644" s="176"/>
      <c r="GUY644" s="176"/>
      <c r="GUZ644" s="176"/>
      <c r="GVA644" s="176"/>
      <c r="GVB644" s="176"/>
      <c r="GVC644" s="176"/>
      <c r="GVD644" s="176"/>
      <c r="GVE644" s="176"/>
      <c r="GVF644" s="176"/>
      <c r="GVG644" s="176"/>
      <c r="GVH644" s="176"/>
      <c r="GVI644" s="176"/>
      <c r="GVJ644" s="176"/>
      <c r="GVK644" s="176"/>
      <c r="GVL644" s="176"/>
      <c r="GVM644" s="176"/>
      <c r="GVN644" s="176"/>
      <c r="GVO644" s="176"/>
      <c r="GVP644" s="176"/>
      <c r="GVQ644" s="176"/>
      <c r="GVR644" s="176"/>
      <c r="GVS644" s="176"/>
      <c r="GVT644" s="176"/>
      <c r="GVU644" s="176"/>
      <c r="GVV644" s="176"/>
      <c r="GVW644" s="176"/>
      <c r="GVX644" s="176"/>
      <c r="GVY644" s="176"/>
      <c r="GVZ644" s="176"/>
      <c r="GWA644" s="176"/>
      <c r="GWB644" s="176"/>
      <c r="GWC644" s="176"/>
      <c r="GWD644" s="176"/>
      <c r="GWE644" s="176"/>
      <c r="GWF644" s="176"/>
      <c r="GWG644" s="176"/>
      <c r="GWH644" s="176"/>
      <c r="GWI644" s="176"/>
      <c r="GWJ644" s="176"/>
      <c r="GWK644" s="176"/>
      <c r="GWL644" s="176"/>
      <c r="GWM644" s="176"/>
      <c r="GWN644" s="176"/>
      <c r="GWO644" s="176"/>
      <c r="GWP644" s="176"/>
      <c r="GWQ644" s="176"/>
      <c r="GWR644" s="176"/>
      <c r="GWS644" s="176"/>
      <c r="GWT644" s="176"/>
      <c r="GWU644" s="176"/>
      <c r="GWV644" s="176"/>
      <c r="GWW644" s="176"/>
      <c r="GWX644" s="176"/>
      <c r="GWY644" s="176"/>
      <c r="GWZ644" s="176"/>
      <c r="GXA644" s="176"/>
      <c r="GXB644" s="176"/>
      <c r="GXC644" s="176"/>
      <c r="GXD644" s="176"/>
      <c r="GXE644" s="176"/>
      <c r="GXF644" s="176"/>
      <c r="GXG644" s="176"/>
      <c r="GXH644" s="176"/>
      <c r="GXI644" s="176"/>
      <c r="GXJ644" s="176"/>
      <c r="GXK644" s="176"/>
      <c r="GXL644" s="176"/>
      <c r="GXM644" s="176"/>
      <c r="GXN644" s="176"/>
      <c r="GXO644" s="176"/>
      <c r="GXP644" s="176"/>
      <c r="GXQ644" s="176"/>
      <c r="GXR644" s="176"/>
      <c r="GXS644" s="176"/>
      <c r="GXT644" s="176"/>
      <c r="GXU644" s="176"/>
      <c r="GXV644" s="176"/>
      <c r="GXW644" s="176"/>
      <c r="GXX644" s="176"/>
      <c r="GXY644" s="176"/>
      <c r="GXZ644" s="176"/>
      <c r="GYA644" s="176"/>
      <c r="GYB644" s="176"/>
      <c r="GYC644" s="176"/>
      <c r="GYD644" s="176"/>
      <c r="GYE644" s="176"/>
      <c r="GYF644" s="176"/>
      <c r="GYG644" s="176"/>
      <c r="GYH644" s="176"/>
      <c r="GYI644" s="176"/>
      <c r="GYJ644" s="176"/>
      <c r="GYK644" s="176"/>
      <c r="GYL644" s="176"/>
      <c r="GYM644" s="176"/>
      <c r="GYN644" s="176"/>
      <c r="GYO644" s="176"/>
      <c r="GYP644" s="176"/>
      <c r="GYQ644" s="176"/>
      <c r="GYR644" s="176"/>
      <c r="GYS644" s="176"/>
      <c r="GYT644" s="176"/>
      <c r="GYU644" s="176"/>
      <c r="GYV644" s="176"/>
      <c r="GYW644" s="176"/>
      <c r="GYX644" s="176"/>
      <c r="GYY644" s="176"/>
      <c r="GYZ644" s="176"/>
      <c r="GZA644" s="176"/>
      <c r="GZB644" s="176"/>
      <c r="GZC644" s="176"/>
      <c r="GZD644" s="176"/>
      <c r="GZE644" s="176"/>
      <c r="GZF644" s="176"/>
      <c r="GZG644" s="176"/>
      <c r="GZH644" s="176"/>
      <c r="GZI644" s="176"/>
      <c r="GZJ644" s="176"/>
      <c r="GZK644" s="176"/>
      <c r="GZL644" s="176"/>
      <c r="GZM644" s="176"/>
      <c r="GZN644" s="176"/>
      <c r="GZO644" s="176"/>
      <c r="GZP644" s="176"/>
      <c r="GZQ644" s="176"/>
      <c r="GZR644" s="176"/>
      <c r="GZS644" s="176"/>
      <c r="GZT644" s="176"/>
      <c r="GZU644" s="176"/>
      <c r="GZV644" s="176"/>
      <c r="GZW644" s="176"/>
      <c r="GZX644" s="176"/>
      <c r="GZY644" s="176"/>
      <c r="GZZ644" s="176"/>
      <c r="HAA644" s="176"/>
      <c r="HAB644" s="176"/>
      <c r="HAC644" s="176"/>
      <c r="HAD644" s="176"/>
      <c r="HAE644" s="176"/>
      <c r="HAF644" s="176"/>
      <c r="HAG644" s="176"/>
      <c r="HAH644" s="176"/>
      <c r="HAI644" s="176"/>
      <c r="HAJ644" s="176"/>
      <c r="HAK644" s="176"/>
      <c r="HAL644" s="176"/>
      <c r="HAM644" s="176"/>
      <c r="HAN644" s="176"/>
      <c r="HAO644" s="176"/>
      <c r="HAP644" s="176"/>
      <c r="HAQ644" s="176"/>
      <c r="HAR644" s="176"/>
      <c r="HAS644" s="176"/>
      <c r="HAT644" s="176"/>
      <c r="HAU644" s="176"/>
      <c r="HAV644" s="176"/>
      <c r="HAW644" s="176"/>
      <c r="HAX644" s="176"/>
      <c r="HAY644" s="176"/>
      <c r="HAZ644" s="176"/>
      <c r="HBA644" s="176"/>
      <c r="HBB644" s="176"/>
      <c r="HBC644" s="176"/>
      <c r="HBD644" s="176"/>
      <c r="HBE644" s="176"/>
      <c r="HBF644" s="176"/>
      <c r="HBG644" s="176"/>
      <c r="HBH644" s="176"/>
      <c r="HBI644" s="176"/>
      <c r="HBJ644" s="176"/>
      <c r="HBK644" s="176"/>
      <c r="HBL644" s="176"/>
      <c r="HBM644" s="176"/>
      <c r="HBN644" s="176"/>
      <c r="HBO644" s="176"/>
      <c r="HBP644" s="176"/>
      <c r="HBQ644" s="176"/>
      <c r="HBR644" s="176"/>
      <c r="HBS644" s="176"/>
      <c r="HBT644" s="176"/>
      <c r="HBU644" s="176"/>
      <c r="HBV644" s="176"/>
      <c r="HBW644" s="176"/>
      <c r="HBX644" s="176"/>
      <c r="HBY644" s="176"/>
      <c r="HBZ644" s="176"/>
      <c r="HCA644" s="176"/>
      <c r="HCB644" s="176"/>
      <c r="HCC644" s="176"/>
      <c r="HCD644" s="176"/>
      <c r="HCE644" s="176"/>
      <c r="HCF644" s="176"/>
      <c r="HCG644" s="176"/>
      <c r="HCH644" s="176"/>
      <c r="HCI644" s="176"/>
      <c r="HCJ644" s="176"/>
      <c r="HCK644" s="176"/>
      <c r="HCL644" s="176"/>
      <c r="HCM644" s="176"/>
      <c r="HCN644" s="176"/>
      <c r="HCO644" s="176"/>
      <c r="HCP644" s="176"/>
      <c r="HCQ644" s="176"/>
      <c r="HCR644" s="176"/>
      <c r="HCS644" s="176"/>
      <c r="HCT644" s="176"/>
      <c r="HCU644" s="176"/>
      <c r="HCV644" s="176"/>
      <c r="HCW644" s="176"/>
      <c r="HCX644" s="176"/>
      <c r="HCY644" s="176"/>
      <c r="HCZ644" s="176"/>
      <c r="HDA644" s="176"/>
      <c r="HDB644" s="176"/>
      <c r="HDC644" s="176"/>
      <c r="HDD644" s="176"/>
      <c r="HDE644" s="176"/>
      <c r="HDF644" s="176"/>
      <c r="HDG644" s="176"/>
      <c r="HDH644" s="176"/>
      <c r="HDI644" s="176"/>
      <c r="HDJ644" s="176"/>
      <c r="HDK644" s="176"/>
      <c r="HDL644" s="176"/>
      <c r="HDM644" s="176"/>
      <c r="HDN644" s="176"/>
      <c r="HDO644" s="176"/>
      <c r="HDP644" s="176"/>
      <c r="HDQ644" s="176"/>
      <c r="HDR644" s="176"/>
      <c r="HDS644" s="176"/>
      <c r="HDT644" s="176"/>
      <c r="HDU644" s="176"/>
      <c r="HDV644" s="176"/>
      <c r="HDW644" s="176"/>
      <c r="HDX644" s="176"/>
      <c r="HDY644" s="176"/>
      <c r="HDZ644" s="176"/>
      <c r="HEA644" s="176"/>
      <c r="HEB644" s="176"/>
      <c r="HEC644" s="176"/>
      <c r="HED644" s="176"/>
      <c r="HEE644" s="176"/>
      <c r="HEF644" s="176"/>
      <c r="HEG644" s="176"/>
      <c r="HEH644" s="176"/>
      <c r="HEI644" s="176"/>
      <c r="HEJ644" s="176"/>
      <c r="HEK644" s="176"/>
      <c r="HEL644" s="176"/>
      <c r="HEM644" s="176"/>
      <c r="HEN644" s="176"/>
      <c r="HEO644" s="176"/>
      <c r="HEP644" s="176"/>
      <c r="HEQ644" s="176"/>
      <c r="HER644" s="176"/>
      <c r="HES644" s="176"/>
      <c r="HET644" s="176"/>
      <c r="HEU644" s="176"/>
      <c r="HEV644" s="176"/>
      <c r="HEW644" s="176"/>
      <c r="HEX644" s="176"/>
      <c r="HEY644" s="176"/>
      <c r="HEZ644" s="176"/>
      <c r="HFA644" s="176"/>
      <c r="HFB644" s="176"/>
      <c r="HFC644" s="176"/>
      <c r="HFD644" s="176"/>
      <c r="HFE644" s="176"/>
      <c r="HFF644" s="176"/>
      <c r="HFG644" s="176"/>
      <c r="HFH644" s="176"/>
      <c r="HFI644" s="176"/>
      <c r="HFJ644" s="176"/>
      <c r="HFK644" s="176"/>
      <c r="HFL644" s="176"/>
      <c r="HFM644" s="176"/>
      <c r="HFN644" s="176"/>
      <c r="HFO644" s="176"/>
      <c r="HFP644" s="176"/>
      <c r="HFQ644" s="176"/>
      <c r="HFR644" s="176"/>
      <c r="HFS644" s="176"/>
      <c r="HFT644" s="176"/>
      <c r="HFU644" s="176"/>
      <c r="HFV644" s="176"/>
      <c r="HFW644" s="176"/>
      <c r="HFX644" s="176"/>
      <c r="HFY644" s="176"/>
      <c r="HFZ644" s="176"/>
      <c r="HGA644" s="176"/>
      <c r="HGB644" s="176"/>
      <c r="HGC644" s="176"/>
      <c r="HGD644" s="176"/>
      <c r="HGE644" s="176"/>
      <c r="HGF644" s="176"/>
      <c r="HGG644" s="176"/>
      <c r="HGH644" s="176"/>
      <c r="HGI644" s="176"/>
      <c r="HGJ644" s="176"/>
      <c r="HGK644" s="176"/>
      <c r="HGL644" s="176"/>
      <c r="HGM644" s="176"/>
      <c r="HGN644" s="176"/>
      <c r="HGO644" s="176"/>
      <c r="HGP644" s="176"/>
      <c r="HGQ644" s="176"/>
      <c r="HGR644" s="176"/>
      <c r="HGS644" s="176"/>
      <c r="HGT644" s="176"/>
      <c r="HGU644" s="176"/>
      <c r="HGV644" s="176"/>
      <c r="HGW644" s="176"/>
      <c r="HGX644" s="176"/>
      <c r="HGY644" s="176"/>
      <c r="HGZ644" s="176"/>
      <c r="HHA644" s="176"/>
      <c r="HHB644" s="176"/>
      <c r="HHC644" s="176"/>
      <c r="HHD644" s="176"/>
      <c r="HHE644" s="176"/>
      <c r="HHF644" s="176"/>
      <c r="HHG644" s="176"/>
      <c r="HHH644" s="176"/>
      <c r="HHI644" s="176"/>
      <c r="HHJ644" s="176"/>
      <c r="HHK644" s="176"/>
      <c r="HHL644" s="176"/>
      <c r="HHM644" s="176"/>
      <c r="HHN644" s="176"/>
      <c r="HHO644" s="176"/>
      <c r="HHP644" s="176"/>
      <c r="HHQ644" s="176"/>
      <c r="HHR644" s="176"/>
      <c r="HHS644" s="176"/>
      <c r="HHT644" s="176"/>
      <c r="HHU644" s="176"/>
      <c r="HHV644" s="176"/>
      <c r="HHW644" s="176"/>
      <c r="HHX644" s="176"/>
      <c r="HHY644" s="176"/>
      <c r="HHZ644" s="176"/>
      <c r="HIA644" s="176"/>
      <c r="HIB644" s="176"/>
      <c r="HIC644" s="176"/>
      <c r="HID644" s="176"/>
      <c r="HIE644" s="176"/>
      <c r="HIF644" s="176"/>
      <c r="HIG644" s="176"/>
      <c r="HIH644" s="176"/>
      <c r="HII644" s="176"/>
      <c r="HIJ644" s="176"/>
      <c r="HIK644" s="176"/>
      <c r="HIL644" s="176"/>
      <c r="HIM644" s="176"/>
      <c r="HIN644" s="176"/>
      <c r="HIO644" s="176"/>
      <c r="HIP644" s="176"/>
      <c r="HIQ644" s="176"/>
      <c r="HIR644" s="176"/>
      <c r="HIS644" s="176"/>
      <c r="HIT644" s="176"/>
      <c r="HIU644" s="176"/>
      <c r="HIV644" s="176"/>
      <c r="HIW644" s="176"/>
      <c r="HIX644" s="176"/>
      <c r="HIY644" s="176"/>
      <c r="HIZ644" s="176"/>
      <c r="HJA644" s="176"/>
      <c r="HJB644" s="176"/>
      <c r="HJC644" s="176"/>
      <c r="HJD644" s="176"/>
      <c r="HJE644" s="176"/>
      <c r="HJF644" s="176"/>
      <c r="HJG644" s="176"/>
      <c r="HJH644" s="176"/>
      <c r="HJI644" s="176"/>
      <c r="HJJ644" s="176"/>
      <c r="HJK644" s="176"/>
      <c r="HJL644" s="176"/>
      <c r="HJM644" s="176"/>
      <c r="HJN644" s="176"/>
      <c r="HJO644" s="176"/>
      <c r="HJP644" s="176"/>
      <c r="HJQ644" s="176"/>
      <c r="HJR644" s="176"/>
      <c r="HJS644" s="176"/>
      <c r="HJT644" s="176"/>
      <c r="HJU644" s="176"/>
      <c r="HJV644" s="176"/>
      <c r="HJW644" s="176"/>
      <c r="HJX644" s="176"/>
      <c r="HJY644" s="176"/>
      <c r="HJZ644" s="176"/>
      <c r="HKA644" s="176"/>
      <c r="HKB644" s="176"/>
      <c r="HKC644" s="176"/>
      <c r="HKD644" s="176"/>
      <c r="HKE644" s="176"/>
      <c r="HKF644" s="176"/>
      <c r="HKG644" s="176"/>
      <c r="HKH644" s="176"/>
      <c r="HKI644" s="176"/>
      <c r="HKJ644" s="176"/>
      <c r="HKK644" s="176"/>
      <c r="HKL644" s="176"/>
      <c r="HKM644" s="176"/>
      <c r="HKN644" s="176"/>
      <c r="HKO644" s="176"/>
      <c r="HKP644" s="176"/>
      <c r="HKQ644" s="176"/>
      <c r="HKR644" s="176"/>
      <c r="HKS644" s="176"/>
      <c r="HKT644" s="176"/>
      <c r="HKU644" s="176"/>
      <c r="HKV644" s="176"/>
      <c r="HKW644" s="176"/>
      <c r="HKX644" s="176"/>
      <c r="HKY644" s="176"/>
      <c r="HKZ644" s="176"/>
      <c r="HLA644" s="176"/>
      <c r="HLB644" s="176"/>
      <c r="HLC644" s="176"/>
      <c r="HLD644" s="176"/>
      <c r="HLE644" s="176"/>
      <c r="HLF644" s="176"/>
      <c r="HLG644" s="176"/>
      <c r="HLH644" s="176"/>
      <c r="HLI644" s="176"/>
      <c r="HLJ644" s="176"/>
      <c r="HLK644" s="176"/>
      <c r="HLL644" s="176"/>
      <c r="HLM644" s="176"/>
      <c r="HLN644" s="176"/>
      <c r="HLO644" s="176"/>
      <c r="HLP644" s="176"/>
      <c r="HLQ644" s="176"/>
      <c r="HLR644" s="176"/>
      <c r="HLS644" s="176"/>
      <c r="HLT644" s="176"/>
      <c r="HLU644" s="176"/>
      <c r="HLV644" s="176"/>
      <c r="HLW644" s="176"/>
      <c r="HLX644" s="176"/>
      <c r="HLY644" s="176"/>
      <c r="HLZ644" s="176"/>
      <c r="HMA644" s="176"/>
      <c r="HMB644" s="176"/>
      <c r="HMC644" s="176"/>
      <c r="HMD644" s="176"/>
      <c r="HME644" s="176"/>
      <c r="HMF644" s="176"/>
      <c r="HMG644" s="176"/>
      <c r="HMH644" s="176"/>
      <c r="HMI644" s="176"/>
      <c r="HMJ644" s="176"/>
      <c r="HMK644" s="176"/>
      <c r="HML644" s="176"/>
      <c r="HMM644" s="176"/>
      <c r="HMN644" s="176"/>
      <c r="HMO644" s="176"/>
      <c r="HMP644" s="176"/>
      <c r="HMQ644" s="176"/>
      <c r="HMR644" s="176"/>
      <c r="HMS644" s="176"/>
      <c r="HMT644" s="176"/>
      <c r="HMU644" s="176"/>
      <c r="HMV644" s="176"/>
      <c r="HMW644" s="176"/>
      <c r="HMX644" s="176"/>
      <c r="HMY644" s="176"/>
      <c r="HMZ644" s="176"/>
      <c r="HNA644" s="176"/>
      <c r="HNB644" s="176"/>
      <c r="HNC644" s="176"/>
      <c r="HND644" s="176"/>
      <c r="HNE644" s="176"/>
      <c r="HNF644" s="176"/>
      <c r="HNG644" s="176"/>
      <c r="HNH644" s="176"/>
      <c r="HNI644" s="176"/>
      <c r="HNJ644" s="176"/>
      <c r="HNK644" s="176"/>
      <c r="HNL644" s="176"/>
      <c r="HNM644" s="176"/>
      <c r="HNN644" s="176"/>
      <c r="HNO644" s="176"/>
      <c r="HNP644" s="176"/>
      <c r="HNQ644" s="176"/>
      <c r="HNR644" s="176"/>
      <c r="HNS644" s="176"/>
      <c r="HNT644" s="176"/>
      <c r="HNU644" s="176"/>
      <c r="HNV644" s="176"/>
      <c r="HNW644" s="176"/>
      <c r="HNX644" s="176"/>
      <c r="HNY644" s="176"/>
      <c r="HNZ644" s="176"/>
      <c r="HOA644" s="176"/>
      <c r="HOB644" s="176"/>
      <c r="HOC644" s="176"/>
      <c r="HOD644" s="176"/>
      <c r="HOE644" s="176"/>
      <c r="HOF644" s="176"/>
      <c r="HOG644" s="176"/>
      <c r="HOH644" s="176"/>
      <c r="HOI644" s="176"/>
      <c r="HOJ644" s="176"/>
      <c r="HOK644" s="176"/>
      <c r="HOL644" s="176"/>
      <c r="HOM644" s="176"/>
      <c r="HON644" s="176"/>
      <c r="HOO644" s="176"/>
      <c r="HOP644" s="176"/>
      <c r="HOQ644" s="176"/>
      <c r="HOR644" s="176"/>
      <c r="HOS644" s="176"/>
      <c r="HOT644" s="176"/>
      <c r="HOU644" s="176"/>
      <c r="HOV644" s="176"/>
      <c r="HOW644" s="176"/>
      <c r="HOX644" s="176"/>
      <c r="HOY644" s="176"/>
      <c r="HOZ644" s="176"/>
      <c r="HPA644" s="176"/>
      <c r="HPB644" s="176"/>
      <c r="HPC644" s="176"/>
      <c r="HPD644" s="176"/>
      <c r="HPE644" s="176"/>
      <c r="HPF644" s="176"/>
      <c r="HPG644" s="176"/>
      <c r="HPH644" s="176"/>
      <c r="HPI644" s="176"/>
      <c r="HPJ644" s="176"/>
      <c r="HPK644" s="176"/>
      <c r="HPL644" s="176"/>
      <c r="HPM644" s="176"/>
      <c r="HPN644" s="176"/>
      <c r="HPO644" s="176"/>
      <c r="HPP644" s="176"/>
      <c r="HPQ644" s="176"/>
      <c r="HPR644" s="176"/>
      <c r="HPS644" s="176"/>
      <c r="HPT644" s="176"/>
      <c r="HPU644" s="176"/>
      <c r="HPV644" s="176"/>
      <c r="HPW644" s="176"/>
      <c r="HPX644" s="176"/>
      <c r="HPY644" s="176"/>
      <c r="HPZ644" s="176"/>
      <c r="HQA644" s="176"/>
      <c r="HQB644" s="176"/>
      <c r="HQC644" s="176"/>
      <c r="HQD644" s="176"/>
      <c r="HQE644" s="176"/>
      <c r="HQF644" s="176"/>
      <c r="HQG644" s="176"/>
      <c r="HQH644" s="176"/>
      <c r="HQI644" s="176"/>
      <c r="HQJ644" s="176"/>
      <c r="HQK644" s="176"/>
      <c r="HQL644" s="176"/>
      <c r="HQM644" s="176"/>
      <c r="HQN644" s="176"/>
      <c r="HQO644" s="176"/>
      <c r="HQP644" s="176"/>
      <c r="HQQ644" s="176"/>
      <c r="HQR644" s="176"/>
      <c r="HQS644" s="176"/>
      <c r="HQT644" s="176"/>
      <c r="HQU644" s="176"/>
      <c r="HQV644" s="176"/>
      <c r="HQW644" s="176"/>
      <c r="HQX644" s="176"/>
      <c r="HQY644" s="176"/>
      <c r="HQZ644" s="176"/>
      <c r="HRA644" s="176"/>
      <c r="HRB644" s="176"/>
      <c r="HRC644" s="176"/>
      <c r="HRD644" s="176"/>
      <c r="HRE644" s="176"/>
      <c r="HRF644" s="176"/>
      <c r="HRG644" s="176"/>
      <c r="HRH644" s="176"/>
      <c r="HRI644" s="176"/>
      <c r="HRJ644" s="176"/>
      <c r="HRK644" s="176"/>
      <c r="HRL644" s="176"/>
      <c r="HRM644" s="176"/>
      <c r="HRN644" s="176"/>
      <c r="HRO644" s="176"/>
      <c r="HRP644" s="176"/>
      <c r="HRQ644" s="176"/>
      <c r="HRR644" s="176"/>
      <c r="HRS644" s="176"/>
      <c r="HRT644" s="176"/>
      <c r="HRU644" s="176"/>
      <c r="HRV644" s="176"/>
      <c r="HRW644" s="176"/>
      <c r="HRX644" s="176"/>
      <c r="HRY644" s="176"/>
      <c r="HRZ644" s="176"/>
      <c r="HSA644" s="176"/>
      <c r="HSB644" s="176"/>
      <c r="HSC644" s="176"/>
      <c r="HSD644" s="176"/>
      <c r="HSE644" s="176"/>
      <c r="HSF644" s="176"/>
      <c r="HSG644" s="176"/>
      <c r="HSH644" s="176"/>
      <c r="HSI644" s="176"/>
      <c r="HSJ644" s="176"/>
      <c r="HSK644" s="176"/>
      <c r="HSL644" s="176"/>
      <c r="HSM644" s="176"/>
      <c r="HSN644" s="176"/>
      <c r="HSO644" s="176"/>
      <c r="HSP644" s="176"/>
      <c r="HSQ644" s="176"/>
      <c r="HSR644" s="176"/>
      <c r="HSS644" s="176"/>
      <c r="HST644" s="176"/>
      <c r="HSU644" s="176"/>
      <c r="HSV644" s="176"/>
      <c r="HSW644" s="176"/>
      <c r="HSX644" s="176"/>
      <c r="HSY644" s="176"/>
      <c r="HSZ644" s="176"/>
      <c r="HTA644" s="176"/>
      <c r="HTB644" s="176"/>
      <c r="HTC644" s="176"/>
      <c r="HTD644" s="176"/>
      <c r="HTE644" s="176"/>
      <c r="HTF644" s="176"/>
      <c r="HTG644" s="176"/>
      <c r="HTH644" s="176"/>
      <c r="HTI644" s="176"/>
      <c r="HTJ644" s="176"/>
      <c r="HTK644" s="176"/>
      <c r="HTL644" s="176"/>
      <c r="HTM644" s="176"/>
      <c r="HTN644" s="176"/>
      <c r="HTO644" s="176"/>
      <c r="HTP644" s="176"/>
      <c r="HTQ644" s="176"/>
      <c r="HTR644" s="176"/>
      <c r="HTS644" s="176"/>
      <c r="HTT644" s="176"/>
      <c r="HTU644" s="176"/>
      <c r="HTV644" s="176"/>
      <c r="HTW644" s="176"/>
      <c r="HTX644" s="176"/>
      <c r="HTY644" s="176"/>
      <c r="HTZ644" s="176"/>
      <c r="HUA644" s="176"/>
      <c r="HUB644" s="176"/>
      <c r="HUC644" s="176"/>
      <c r="HUD644" s="176"/>
      <c r="HUE644" s="176"/>
      <c r="HUF644" s="176"/>
      <c r="HUG644" s="176"/>
      <c r="HUH644" s="176"/>
      <c r="HUI644" s="176"/>
      <c r="HUJ644" s="176"/>
      <c r="HUK644" s="176"/>
      <c r="HUL644" s="176"/>
      <c r="HUM644" s="176"/>
      <c r="HUN644" s="176"/>
      <c r="HUO644" s="176"/>
      <c r="HUP644" s="176"/>
      <c r="HUQ644" s="176"/>
      <c r="HUR644" s="176"/>
      <c r="HUS644" s="176"/>
      <c r="HUT644" s="176"/>
      <c r="HUU644" s="176"/>
      <c r="HUV644" s="176"/>
      <c r="HUW644" s="176"/>
      <c r="HUX644" s="176"/>
      <c r="HUY644" s="176"/>
      <c r="HUZ644" s="176"/>
      <c r="HVA644" s="176"/>
      <c r="HVB644" s="176"/>
      <c r="HVC644" s="176"/>
      <c r="HVD644" s="176"/>
      <c r="HVE644" s="176"/>
      <c r="HVF644" s="176"/>
      <c r="HVG644" s="176"/>
      <c r="HVH644" s="176"/>
      <c r="HVI644" s="176"/>
      <c r="HVJ644" s="176"/>
      <c r="HVK644" s="176"/>
      <c r="HVL644" s="176"/>
      <c r="HVM644" s="176"/>
      <c r="HVN644" s="176"/>
      <c r="HVO644" s="176"/>
      <c r="HVP644" s="176"/>
      <c r="HVQ644" s="176"/>
      <c r="HVR644" s="176"/>
      <c r="HVS644" s="176"/>
      <c r="HVT644" s="176"/>
      <c r="HVU644" s="176"/>
      <c r="HVV644" s="176"/>
      <c r="HVW644" s="176"/>
      <c r="HVX644" s="176"/>
      <c r="HVY644" s="176"/>
      <c r="HVZ644" s="176"/>
      <c r="HWA644" s="176"/>
      <c r="HWB644" s="176"/>
      <c r="HWC644" s="176"/>
      <c r="HWD644" s="176"/>
      <c r="HWE644" s="176"/>
      <c r="HWF644" s="176"/>
      <c r="HWG644" s="176"/>
      <c r="HWH644" s="176"/>
      <c r="HWI644" s="176"/>
      <c r="HWJ644" s="176"/>
      <c r="HWK644" s="176"/>
      <c r="HWL644" s="176"/>
      <c r="HWM644" s="176"/>
      <c r="HWN644" s="176"/>
      <c r="HWO644" s="176"/>
      <c r="HWP644" s="176"/>
      <c r="HWQ644" s="176"/>
      <c r="HWR644" s="176"/>
      <c r="HWS644" s="176"/>
      <c r="HWT644" s="176"/>
      <c r="HWU644" s="176"/>
      <c r="HWV644" s="176"/>
      <c r="HWW644" s="176"/>
      <c r="HWX644" s="176"/>
      <c r="HWY644" s="176"/>
      <c r="HWZ644" s="176"/>
      <c r="HXA644" s="176"/>
      <c r="HXB644" s="176"/>
      <c r="HXC644" s="176"/>
      <c r="HXD644" s="176"/>
      <c r="HXE644" s="176"/>
      <c r="HXF644" s="176"/>
      <c r="HXG644" s="176"/>
      <c r="HXH644" s="176"/>
      <c r="HXI644" s="176"/>
      <c r="HXJ644" s="176"/>
      <c r="HXK644" s="176"/>
      <c r="HXL644" s="176"/>
      <c r="HXM644" s="176"/>
      <c r="HXN644" s="176"/>
      <c r="HXO644" s="176"/>
      <c r="HXP644" s="176"/>
      <c r="HXQ644" s="176"/>
      <c r="HXR644" s="176"/>
      <c r="HXS644" s="176"/>
      <c r="HXT644" s="176"/>
      <c r="HXU644" s="176"/>
      <c r="HXV644" s="176"/>
      <c r="HXW644" s="176"/>
      <c r="HXX644" s="176"/>
      <c r="HXY644" s="176"/>
      <c r="HXZ644" s="176"/>
      <c r="HYA644" s="176"/>
      <c r="HYB644" s="176"/>
      <c r="HYC644" s="176"/>
      <c r="HYD644" s="176"/>
      <c r="HYE644" s="176"/>
      <c r="HYF644" s="176"/>
      <c r="HYG644" s="176"/>
      <c r="HYH644" s="176"/>
      <c r="HYI644" s="176"/>
      <c r="HYJ644" s="176"/>
      <c r="HYK644" s="176"/>
      <c r="HYL644" s="176"/>
      <c r="HYM644" s="176"/>
      <c r="HYN644" s="176"/>
      <c r="HYO644" s="176"/>
      <c r="HYP644" s="176"/>
      <c r="HYQ644" s="176"/>
      <c r="HYR644" s="176"/>
      <c r="HYS644" s="176"/>
      <c r="HYT644" s="176"/>
      <c r="HYU644" s="176"/>
      <c r="HYV644" s="176"/>
      <c r="HYW644" s="176"/>
      <c r="HYX644" s="176"/>
      <c r="HYY644" s="176"/>
      <c r="HYZ644" s="176"/>
      <c r="HZA644" s="176"/>
      <c r="HZB644" s="176"/>
      <c r="HZC644" s="176"/>
      <c r="HZD644" s="176"/>
      <c r="HZE644" s="176"/>
      <c r="HZF644" s="176"/>
      <c r="HZG644" s="176"/>
      <c r="HZH644" s="176"/>
      <c r="HZI644" s="176"/>
      <c r="HZJ644" s="176"/>
      <c r="HZK644" s="176"/>
      <c r="HZL644" s="176"/>
      <c r="HZM644" s="176"/>
      <c r="HZN644" s="176"/>
      <c r="HZO644" s="176"/>
      <c r="HZP644" s="176"/>
      <c r="HZQ644" s="176"/>
      <c r="HZR644" s="176"/>
      <c r="HZS644" s="176"/>
      <c r="HZT644" s="176"/>
      <c r="HZU644" s="176"/>
      <c r="HZV644" s="176"/>
      <c r="HZW644" s="176"/>
      <c r="HZX644" s="176"/>
      <c r="HZY644" s="176"/>
      <c r="HZZ644" s="176"/>
      <c r="IAA644" s="176"/>
      <c r="IAB644" s="176"/>
      <c r="IAC644" s="176"/>
      <c r="IAD644" s="176"/>
      <c r="IAE644" s="176"/>
      <c r="IAF644" s="176"/>
      <c r="IAG644" s="176"/>
      <c r="IAH644" s="176"/>
      <c r="IAI644" s="176"/>
      <c r="IAJ644" s="176"/>
      <c r="IAK644" s="176"/>
      <c r="IAL644" s="176"/>
      <c r="IAM644" s="176"/>
      <c r="IAN644" s="176"/>
      <c r="IAO644" s="176"/>
      <c r="IAP644" s="176"/>
      <c r="IAQ644" s="176"/>
      <c r="IAR644" s="176"/>
      <c r="IAS644" s="176"/>
      <c r="IAT644" s="176"/>
      <c r="IAU644" s="176"/>
      <c r="IAV644" s="176"/>
      <c r="IAW644" s="176"/>
      <c r="IAX644" s="176"/>
      <c r="IAY644" s="176"/>
      <c r="IAZ644" s="176"/>
      <c r="IBA644" s="176"/>
      <c r="IBB644" s="176"/>
      <c r="IBC644" s="176"/>
      <c r="IBD644" s="176"/>
      <c r="IBE644" s="176"/>
      <c r="IBF644" s="176"/>
      <c r="IBG644" s="176"/>
      <c r="IBH644" s="176"/>
      <c r="IBI644" s="176"/>
      <c r="IBJ644" s="176"/>
      <c r="IBK644" s="176"/>
      <c r="IBL644" s="176"/>
      <c r="IBM644" s="176"/>
      <c r="IBN644" s="176"/>
      <c r="IBO644" s="176"/>
      <c r="IBP644" s="176"/>
      <c r="IBQ644" s="176"/>
      <c r="IBR644" s="176"/>
      <c r="IBS644" s="176"/>
      <c r="IBT644" s="176"/>
      <c r="IBU644" s="176"/>
      <c r="IBV644" s="176"/>
      <c r="IBW644" s="176"/>
      <c r="IBX644" s="176"/>
      <c r="IBY644" s="176"/>
      <c r="IBZ644" s="176"/>
      <c r="ICA644" s="176"/>
      <c r="ICB644" s="176"/>
      <c r="ICC644" s="176"/>
      <c r="ICD644" s="176"/>
      <c r="ICE644" s="176"/>
      <c r="ICF644" s="176"/>
      <c r="ICG644" s="176"/>
      <c r="ICH644" s="176"/>
      <c r="ICI644" s="176"/>
      <c r="ICJ644" s="176"/>
      <c r="ICK644" s="176"/>
      <c r="ICL644" s="176"/>
      <c r="ICM644" s="176"/>
      <c r="ICN644" s="176"/>
      <c r="ICO644" s="176"/>
      <c r="ICP644" s="176"/>
      <c r="ICQ644" s="176"/>
      <c r="ICR644" s="176"/>
      <c r="ICS644" s="176"/>
      <c r="ICT644" s="176"/>
      <c r="ICU644" s="176"/>
      <c r="ICV644" s="176"/>
      <c r="ICW644" s="176"/>
      <c r="ICX644" s="176"/>
      <c r="ICY644" s="176"/>
      <c r="ICZ644" s="176"/>
      <c r="IDA644" s="176"/>
      <c r="IDB644" s="176"/>
      <c r="IDC644" s="176"/>
      <c r="IDD644" s="176"/>
      <c r="IDE644" s="176"/>
      <c r="IDF644" s="176"/>
      <c r="IDG644" s="176"/>
      <c r="IDH644" s="176"/>
      <c r="IDI644" s="176"/>
      <c r="IDJ644" s="176"/>
      <c r="IDK644" s="176"/>
      <c r="IDL644" s="176"/>
      <c r="IDM644" s="176"/>
      <c r="IDN644" s="176"/>
      <c r="IDO644" s="176"/>
      <c r="IDP644" s="176"/>
      <c r="IDQ644" s="176"/>
      <c r="IDR644" s="176"/>
      <c r="IDS644" s="176"/>
      <c r="IDT644" s="176"/>
      <c r="IDU644" s="176"/>
      <c r="IDV644" s="176"/>
      <c r="IDW644" s="176"/>
      <c r="IDX644" s="176"/>
      <c r="IDY644" s="176"/>
      <c r="IDZ644" s="176"/>
      <c r="IEA644" s="176"/>
      <c r="IEB644" s="176"/>
      <c r="IEC644" s="176"/>
      <c r="IED644" s="176"/>
      <c r="IEE644" s="176"/>
      <c r="IEF644" s="176"/>
      <c r="IEG644" s="176"/>
      <c r="IEH644" s="176"/>
      <c r="IEI644" s="176"/>
      <c r="IEJ644" s="176"/>
      <c r="IEK644" s="176"/>
      <c r="IEL644" s="176"/>
      <c r="IEM644" s="176"/>
      <c r="IEN644" s="176"/>
      <c r="IEO644" s="176"/>
      <c r="IEP644" s="176"/>
      <c r="IEQ644" s="176"/>
      <c r="IER644" s="176"/>
      <c r="IES644" s="176"/>
      <c r="IET644" s="176"/>
      <c r="IEU644" s="176"/>
      <c r="IEV644" s="176"/>
      <c r="IEW644" s="176"/>
      <c r="IEX644" s="176"/>
      <c r="IEY644" s="176"/>
      <c r="IEZ644" s="176"/>
      <c r="IFA644" s="176"/>
      <c r="IFB644" s="176"/>
      <c r="IFC644" s="176"/>
      <c r="IFD644" s="176"/>
      <c r="IFE644" s="176"/>
      <c r="IFF644" s="176"/>
      <c r="IFG644" s="176"/>
      <c r="IFH644" s="176"/>
      <c r="IFI644" s="176"/>
      <c r="IFJ644" s="176"/>
      <c r="IFK644" s="176"/>
      <c r="IFL644" s="176"/>
      <c r="IFM644" s="176"/>
      <c r="IFN644" s="176"/>
      <c r="IFO644" s="176"/>
      <c r="IFP644" s="176"/>
      <c r="IFQ644" s="176"/>
      <c r="IFR644" s="176"/>
      <c r="IFS644" s="176"/>
      <c r="IFT644" s="176"/>
      <c r="IFU644" s="176"/>
      <c r="IFV644" s="176"/>
      <c r="IFW644" s="176"/>
      <c r="IFX644" s="176"/>
      <c r="IFY644" s="176"/>
      <c r="IFZ644" s="176"/>
      <c r="IGA644" s="176"/>
      <c r="IGB644" s="176"/>
      <c r="IGC644" s="176"/>
      <c r="IGD644" s="176"/>
      <c r="IGE644" s="176"/>
      <c r="IGF644" s="176"/>
      <c r="IGG644" s="176"/>
      <c r="IGH644" s="176"/>
      <c r="IGI644" s="176"/>
      <c r="IGJ644" s="176"/>
      <c r="IGK644" s="176"/>
      <c r="IGL644" s="176"/>
      <c r="IGM644" s="176"/>
      <c r="IGN644" s="176"/>
      <c r="IGO644" s="176"/>
      <c r="IGP644" s="176"/>
      <c r="IGQ644" s="176"/>
      <c r="IGR644" s="176"/>
      <c r="IGS644" s="176"/>
      <c r="IGT644" s="176"/>
      <c r="IGU644" s="176"/>
      <c r="IGV644" s="176"/>
      <c r="IGW644" s="176"/>
      <c r="IGX644" s="176"/>
      <c r="IGY644" s="176"/>
      <c r="IGZ644" s="176"/>
      <c r="IHA644" s="176"/>
      <c r="IHB644" s="176"/>
      <c r="IHC644" s="176"/>
      <c r="IHD644" s="176"/>
      <c r="IHE644" s="176"/>
      <c r="IHF644" s="176"/>
      <c r="IHG644" s="176"/>
      <c r="IHH644" s="176"/>
      <c r="IHI644" s="176"/>
      <c r="IHJ644" s="176"/>
      <c r="IHK644" s="176"/>
      <c r="IHL644" s="176"/>
      <c r="IHM644" s="176"/>
      <c r="IHN644" s="176"/>
      <c r="IHO644" s="176"/>
      <c r="IHP644" s="176"/>
      <c r="IHQ644" s="176"/>
      <c r="IHR644" s="176"/>
      <c r="IHS644" s="176"/>
      <c r="IHT644" s="176"/>
      <c r="IHU644" s="176"/>
      <c r="IHV644" s="176"/>
      <c r="IHW644" s="176"/>
      <c r="IHX644" s="176"/>
      <c r="IHY644" s="176"/>
      <c r="IHZ644" s="176"/>
      <c r="IIA644" s="176"/>
      <c r="IIB644" s="176"/>
      <c r="IIC644" s="176"/>
      <c r="IID644" s="176"/>
      <c r="IIE644" s="176"/>
      <c r="IIF644" s="176"/>
      <c r="IIG644" s="176"/>
      <c r="IIH644" s="176"/>
      <c r="III644" s="176"/>
      <c r="IIJ644" s="176"/>
      <c r="IIK644" s="176"/>
      <c r="IIL644" s="176"/>
      <c r="IIM644" s="176"/>
      <c r="IIN644" s="176"/>
      <c r="IIO644" s="176"/>
      <c r="IIP644" s="176"/>
      <c r="IIQ644" s="176"/>
      <c r="IIR644" s="176"/>
      <c r="IIS644" s="176"/>
      <c r="IIT644" s="176"/>
      <c r="IIU644" s="176"/>
      <c r="IIV644" s="176"/>
      <c r="IIW644" s="176"/>
      <c r="IIX644" s="176"/>
      <c r="IIY644" s="176"/>
      <c r="IIZ644" s="176"/>
      <c r="IJA644" s="176"/>
      <c r="IJB644" s="176"/>
      <c r="IJC644" s="176"/>
      <c r="IJD644" s="176"/>
      <c r="IJE644" s="176"/>
      <c r="IJF644" s="176"/>
      <c r="IJG644" s="176"/>
      <c r="IJH644" s="176"/>
      <c r="IJI644" s="176"/>
      <c r="IJJ644" s="176"/>
      <c r="IJK644" s="176"/>
      <c r="IJL644" s="176"/>
      <c r="IJM644" s="176"/>
      <c r="IJN644" s="176"/>
      <c r="IJO644" s="176"/>
      <c r="IJP644" s="176"/>
      <c r="IJQ644" s="176"/>
      <c r="IJR644" s="176"/>
      <c r="IJS644" s="176"/>
      <c r="IJT644" s="176"/>
      <c r="IJU644" s="176"/>
      <c r="IJV644" s="176"/>
      <c r="IJW644" s="176"/>
      <c r="IJX644" s="176"/>
      <c r="IJY644" s="176"/>
      <c r="IJZ644" s="176"/>
      <c r="IKA644" s="176"/>
      <c r="IKB644" s="176"/>
      <c r="IKC644" s="176"/>
      <c r="IKD644" s="176"/>
      <c r="IKE644" s="176"/>
      <c r="IKF644" s="176"/>
      <c r="IKG644" s="176"/>
      <c r="IKH644" s="176"/>
      <c r="IKI644" s="176"/>
      <c r="IKJ644" s="176"/>
      <c r="IKK644" s="176"/>
      <c r="IKL644" s="176"/>
      <c r="IKM644" s="176"/>
      <c r="IKN644" s="176"/>
      <c r="IKO644" s="176"/>
      <c r="IKP644" s="176"/>
      <c r="IKQ644" s="176"/>
      <c r="IKR644" s="176"/>
      <c r="IKS644" s="176"/>
      <c r="IKT644" s="176"/>
      <c r="IKU644" s="176"/>
      <c r="IKV644" s="176"/>
      <c r="IKW644" s="176"/>
      <c r="IKX644" s="176"/>
      <c r="IKY644" s="176"/>
      <c r="IKZ644" s="176"/>
      <c r="ILA644" s="176"/>
      <c r="ILB644" s="176"/>
      <c r="ILC644" s="176"/>
      <c r="ILD644" s="176"/>
      <c r="ILE644" s="176"/>
      <c r="ILF644" s="176"/>
      <c r="ILG644" s="176"/>
      <c r="ILH644" s="176"/>
      <c r="ILI644" s="176"/>
      <c r="ILJ644" s="176"/>
      <c r="ILK644" s="176"/>
      <c r="ILL644" s="176"/>
      <c r="ILM644" s="176"/>
      <c r="ILN644" s="176"/>
      <c r="ILO644" s="176"/>
      <c r="ILP644" s="176"/>
      <c r="ILQ644" s="176"/>
      <c r="ILR644" s="176"/>
      <c r="ILS644" s="176"/>
      <c r="ILT644" s="176"/>
      <c r="ILU644" s="176"/>
      <c r="ILV644" s="176"/>
      <c r="ILW644" s="176"/>
      <c r="ILX644" s="176"/>
      <c r="ILY644" s="176"/>
      <c r="ILZ644" s="176"/>
      <c r="IMA644" s="176"/>
      <c r="IMB644" s="176"/>
      <c r="IMC644" s="176"/>
      <c r="IMD644" s="176"/>
      <c r="IME644" s="176"/>
      <c r="IMF644" s="176"/>
      <c r="IMG644" s="176"/>
      <c r="IMH644" s="176"/>
      <c r="IMI644" s="176"/>
      <c r="IMJ644" s="176"/>
      <c r="IMK644" s="176"/>
      <c r="IML644" s="176"/>
      <c r="IMM644" s="176"/>
      <c r="IMN644" s="176"/>
      <c r="IMO644" s="176"/>
      <c r="IMP644" s="176"/>
      <c r="IMQ644" s="176"/>
      <c r="IMR644" s="176"/>
      <c r="IMS644" s="176"/>
      <c r="IMT644" s="176"/>
      <c r="IMU644" s="176"/>
      <c r="IMV644" s="176"/>
      <c r="IMW644" s="176"/>
      <c r="IMX644" s="176"/>
      <c r="IMY644" s="176"/>
      <c r="IMZ644" s="176"/>
      <c r="INA644" s="176"/>
      <c r="INB644" s="176"/>
      <c r="INC644" s="176"/>
      <c r="IND644" s="176"/>
      <c r="INE644" s="176"/>
      <c r="INF644" s="176"/>
      <c r="ING644" s="176"/>
      <c r="INH644" s="176"/>
      <c r="INI644" s="176"/>
      <c r="INJ644" s="176"/>
      <c r="INK644" s="176"/>
      <c r="INL644" s="176"/>
      <c r="INM644" s="176"/>
      <c r="INN644" s="176"/>
      <c r="INO644" s="176"/>
      <c r="INP644" s="176"/>
      <c r="INQ644" s="176"/>
      <c r="INR644" s="176"/>
      <c r="INS644" s="176"/>
      <c r="INT644" s="176"/>
      <c r="INU644" s="176"/>
      <c r="INV644" s="176"/>
      <c r="INW644" s="176"/>
      <c r="INX644" s="176"/>
      <c r="INY644" s="176"/>
      <c r="INZ644" s="176"/>
      <c r="IOA644" s="176"/>
      <c r="IOB644" s="176"/>
      <c r="IOC644" s="176"/>
      <c r="IOD644" s="176"/>
      <c r="IOE644" s="176"/>
      <c r="IOF644" s="176"/>
      <c r="IOG644" s="176"/>
      <c r="IOH644" s="176"/>
      <c r="IOI644" s="176"/>
      <c r="IOJ644" s="176"/>
      <c r="IOK644" s="176"/>
      <c r="IOL644" s="176"/>
      <c r="IOM644" s="176"/>
      <c r="ION644" s="176"/>
      <c r="IOO644" s="176"/>
      <c r="IOP644" s="176"/>
      <c r="IOQ644" s="176"/>
      <c r="IOR644" s="176"/>
      <c r="IOS644" s="176"/>
      <c r="IOT644" s="176"/>
      <c r="IOU644" s="176"/>
      <c r="IOV644" s="176"/>
      <c r="IOW644" s="176"/>
      <c r="IOX644" s="176"/>
      <c r="IOY644" s="176"/>
      <c r="IOZ644" s="176"/>
      <c r="IPA644" s="176"/>
      <c r="IPB644" s="176"/>
      <c r="IPC644" s="176"/>
      <c r="IPD644" s="176"/>
      <c r="IPE644" s="176"/>
      <c r="IPF644" s="176"/>
      <c r="IPG644" s="176"/>
      <c r="IPH644" s="176"/>
      <c r="IPI644" s="176"/>
      <c r="IPJ644" s="176"/>
      <c r="IPK644" s="176"/>
      <c r="IPL644" s="176"/>
      <c r="IPM644" s="176"/>
      <c r="IPN644" s="176"/>
      <c r="IPO644" s="176"/>
      <c r="IPP644" s="176"/>
      <c r="IPQ644" s="176"/>
      <c r="IPR644" s="176"/>
      <c r="IPS644" s="176"/>
      <c r="IPT644" s="176"/>
      <c r="IPU644" s="176"/>
      <c r="IPV644" s="176"/>
      <c r="IPW644" s="176"/>
      <c r="IPX644" s="176"/>
      <c r="IPY644" s="176"/>
      <c r="IPZ644" s="176"/>
      <c r="IQA644" s="176"/>
      <c r="IQB644" s="176"/>
      <c r="IQC644" s="176"/>
      <c r="IQD644" s="176"/>
      <c r="IQE644" s="176"/>
      <c r="IQF644" s="176"/>
      <c r="IQG644" s="176"/>
      <c r="IQH644" s="176"/>
      <c r="IQI644" s="176"/>
      <c r="IQJ644" s="176"/>
      <c r="IQK644" s="176"/>
      <c r="IQL644" s="176"/>
      <c r="IQM644" s="176"/>
      <c r="IQN644" s="176"/>
      <c r="IQO644" s="176"/>
      <c r="IQP644" s="176"/>
      <c r="IQQ644" s="176"/>
      <c r="IQR644" s="176"/>
      <c r="IQS644" s="176"/>
      <c r="IQT644" s="176"/>
      <c r="IQU644" s="176"/>
      <c r="IQV644" s="176"/>
      <c r="IQW644" s="176"/>
      <c r="IQX644" s="176"/>
      <c r="IQY644" s="176"/>
      <c r="IQZ644" s="176"/>
      <c r="IRA644" s="176"/>
      <c r="IRB644" s="176"/>
      <c r="IRC644" s="176"/>
      <c r="IRD644" s="176"/>
      <c r="IRE644" s="176"/>
      <c r="IRF644" s="176"/>
      <c r="IRG644" s="176"/>
      <c r="IRH644" s="176"/>
      <c r="IRI644" s="176"/>
      <c r="IRJ644" s="176"/>
      <c r="IRK644" s="176"/>
      <c r="IRL644" s="176"/>
      <c r="IRM644" s="176"/>
      <c r="IRN644" s="176"/>
      <c r="IRO644" s="176"/>
      <c r="IRP644" s="176"/>
      <c r="IRQ644" s="176"/>
      <c r="IRR644" s="176"/>
      <c r="IRS644" s="176"/>
      <c r="IRT644" s="176"/>
      <c r="IRU644" s="176"/>
      <c r="IRV644" s="176"/>
      <c r="IRW644" s="176"/>
      <c r="IRX644" s="176"/>
      <c r="IRY644" s="176"/>
      <c r="IRZ644" s="176"/>
      <c r="ISA644" s="176"/>
      <c r="ISB644" s="176"/>
      <c r="ISC644" s="176"/>
      <c r="ISD644" s="176"/>
      <c r="ISE644" s="176"/>
      <c r="ISF644" s="176"/>
      <c r="ISG644" s="176"/>
      <c r="ISH644" s="176"/>
      <c r="ISI644" s="176"/>
      <c r="ISJ644" s="176"/>
      <c r="ISK644" s="176"/>
      <c r="ISL644" s="176"/>
      <c r="ISM644" s="176"/>
      <c r="ISN644" s="176"/>
      <c r="ISO644" s="176"/>
      <c r="ISP644" s="176"/>
      <c r="ISQ644" s="176"/>
      <c r="ISR644" s="176"/>
      <c r="ISS644" s="176"/>
      <c r="IST644" s="176"/>
      <c r="ISU644" s="176"/>
      <c r="ISV644" s="176"/>
      <c r="ISW644" s="176"/>
      <c r="ISX644" s="176"/>
      <c r="ISY644" s="176"/>
      <c r="ISZ644" s="176"/>
      <c r="ITA644" s="176"/>
      <c r="ITB644" s="176"/>
      <c r="ITC644" s="176"/>
      <c r="ITD644" s="176"/>
      <c r="ITE644" s="176"/>
      <c r="ITF644" s="176"/>
      <c r="ITG644" s="176"/>
      <c r="ITH644" s="176"/>
      <c r="ITI644" s="176"/>
      <c r="ITJ644" s="176"/>
      <c r="ITK644" s="176"/>
      <c r="ITL644" s="176"/>
      <c r="ITM644" s="176"/>
      <c r="ITN644" s="176"/>
      <c r="ITO644" s="176"/>
      <c r="ITP644" s="176"/>
      <c r="ITQ644" s="176"/>
      <c r="ITR644" s="176"/>
      <c r="ITS644" s="176"/>
      <c r="ITT644" s="176"/>
      <c r="ITU644" s="176"/>
      <c r="ITV644" s="176"/>
      <c r="ITW644" s="176"/>
      <c r="ITX644" s="176"/>
      <c r="ITY644" s="176"/>
      <c r="ITZ644" s="176"/>
      <c r="IUA644" s="176"/>
      <c r="IUB644" s="176"/>
      <c r="IUC644" s="176"/>
      <c r="IUD644" s="176"/>
      <c r="IUE644" s="176"/>
      <c r="IUF644" s="176"/>
      <c r="IUG644" s="176"/>
      <c r="IUH644" s="176"/>
      <c r="IUI644" s="176"/>
      <c r="IUJ644" s="176"/>
      <c r="IUK644" s="176"/>
      <c r="IUL644" s="176"/>
      <c r="IUM644" s="176"/>
      <c r="IUN644" s="176"/>
      <c r="IUO644" s="176"/>
      <c r="IUP644" s="176"/>
      <c r="IUQ644" s="176"/>
      <c r="IUR644" s="176"/>
      <c r="IUS644" s="176"/>
      <c r="IUT644" s="176"/>
      <c r="IUU644" s="176"/>
      <c r="IUV644" s="176"/>
      <c r="IUW644" s="176"/>
      <c r="IUX644" s="176"/>
      <c r="IUY644" s="176"/>
      <c r="IUZ644" s="176"/>
      <c r="IVA644" s="176"/>
      <c r="IVB644" s="176"/>
      <c r="IVC644" s="176"/>
      <c r="IVD644" s="176"/>
      <c r="IVE644" s="176"/>
      <c r="IVF644" s="176"/>
      <c r="IVG644" s="176"/>
      <c r="IVH644" s="176"/>
      <c r="IVI644" s="176"/>
      <c r="IVJ644" s="176"/>
      <c r="IVK644" s="176"/>
      <c r="IVL644" s="176"/>
      <c r="IVM644" s="176"/>
      <c r="IVN644" s="176"/>
      <c r="IVO644" s="176"/>
      <c r="IVP644" s="176"/>
      <c r="IVQ644" s="176"/>
      <c r="IVR644" s="176"/>
      <c r="IVS644" s="176"/>
      <c r="IVT644" s="176"/>
      <c r="IVU644" s="176"/>
      <c r="IVV644" s="176"/>
      <c r="IVW644" s="176"/>
      <c r="IVX644" s="176"/>
      <c r="IVY644" s="176"/>
      <c r="IVZ644" s="176"/>
      <c r="IWA644" s="176"/>
      <c r="IWB644" s="176"/>
      <c r="IWC644" s="176"/>
      <c r="IWD644" s="176"/>
      <c r="IWE644" s="176"/>
      <c r="IWF644" s="176"/>
      <c r="IWG644" s="176"/>
      <c r="IWH644" s="176"/>
      <c r="IWI644" s="176"/>
      <c r="IWJ644" s="176"/>
      <c r="IWK644" s="176"/>
      <c r="IWL644" s="176"/>
      <c r="IWM644" s="176"/>
      <c r="IWN644" s="176"/>
      <c r="IWO644" s="176"/>
      <c r="IWP644" s="176"/>
      <c r="IWQ644" s="176"/>
      <c r="IWR644" s="176"/>
      <c r="IWS644" s="176"/>
      <c r="IWT644" s="176"/>
      <c r="IWU644" s="176"/>
      <c r="IWV644" s="176"/>
      <c r="IWW644" s="176"/>
      <c r="IWX644" s="176"/>
      <c r="IWY644" s="176"/>
      <c r="IWZ644" s="176"/>
      <c r="IXA644" s="176"/>
      <c r="IXB644" s="176"/>
      <c r="IXC644" s="176"/>
      <c r="IXD644" s="176"/>
      <c r="IXE644" s="176"/>
      <c r="IXF644" s="176"/>
      <c r="IXG644" s="176"/>
      <c r="IXH644" s="176"/>
      <c r="IXI644" s="176"/>
      <c r="IXJ644" s="176"/>
      <c r="IXK644" s="176"/>
      <c r="IXL644" s="176"/>
      <c r="IXM644" s="176"/>
      <c r="IXN644" s="176"/>
      <c r="IXO644" s="176"/>
      <c r="IXP644" s="176"/>
      <c r="IXQ644" s="176"/>
      <c r="IXR644" s="176"/>
      <c r="IXS644" s="176"/>
      <c r="IXT644" s="176"/>
      <c r="IXU644" s="176"/>
      <c r="IXV644" s="176"/>
      <c r="IXW644" s="176"/>
      <c r="IXX644" s="176"/>
      <c r="IXY644" s="176"/>
      <c r="IXZ644" s="176"/>
      <c r="IYA644" s="176"/>
      <c r="IYB644" s="176"/>
      <c r="IYC644" s="176"/>
      <c r="IYD644" s="176"/>
      <c r="IYE644" s="176"/>
      <c r="IYF644" s="176"/>
      <c r="IYG644" s="176"/>
      <c r="IYH644" s="176"/>
      <c r="IYI644" s="176"/>
      <c r="IYJ644" s="176"/>
      <c r="IYK644" s="176"/>
      <c r="IYL644" s="176"/>
      <c r="IYM644" s="176"/>
      <c r="IYN644" s="176"/>
      <c r="IYO644" s="176"/>
      <c r="IYP644" s="176"/>
      <c r="IYQ644" s="176"/>
      <c r="IYR644" s="176"/>
      <c r="IYS644" s="176"/>
      <c r="IYT644" s="176"/>
      <c r="IYU644" s="176"/>
      <c r="IYV644" s="176"/>
      <c r="IYW644" s="176"/>
      <c r="IYX644" s="176"/>
      <c r="IYY644" s="176"/>
      <c r="IYZ644" s="176"/>
      <c r="IZA644" s="176"/>
      <c r="IZB644" s="176"/>
      <c r="IZC644" s="176"/>
      <c r="IZD644" s="176"/>
      <c r="IZE644" s="176"/>
      <c r="IZF644" s="176"/>
      <c r="IZG644" s="176"/>
      <c r="IZH644" s="176"/>
      <c r="IZI644" s="176"/>
      <c r="IZJ644" s="176"/>
      <c r="IZK644" s="176"/>
      <c r="IZL644" s="176"/>
      <c r="IZM644" s="176"/>
      <c r="IZN644" s="176"/>
      <c r="IZO644" s="176"/>
      <c r="IZP644" s="176"/>
      <c r="IZQ644" s="176"/>
      <c r="IZR644" s="176"/>
      <c r="IZS644" s="176"/>
      <c r="IZT644" s="176"/>
      <c r="IZU644" s="176"/>
      <c r="IZV644" s="176"/>
      <c r="IZW644" s="176"/>
      <c r="IZX644" s="176"/>
      <c r="IZY644" s="176"/>
      <c r="IZZ644" s="176"/>
      <c r="JAA644" s="176"/>
      <c r="JAB644" s="176"/>
      <c r="JAC644" s="176"/>
      <c r="JAD644" s="176"/>
      <c r="JAE644" s="176"/>
      <c r="JAF644" s="176"/>
      <c r="JAG644" s="176"/>
      <c r="JAH644" s="176"/>
      <c r="JAI644" s="176"/>
      <c r="JAJ644" s="176"/>
      <c r="JAK644" s="176"/>
      <c r="JAL644" s="176"/>
      <c r="JAM644" s="176"/>
      <c r="JAN644" s="176"/>
      <c r="JAO644" s="176"/>
      <c r="JAP644" s="176"/>
      <c r="JAQ644" s="176"/>
      <c r="JAR644" s="176"/>
      <c r="JAS644" s="176"/>
      <c r="JAT644" s="176"/>
      <c r="JAU644" s="176"/>
      <c r="JAV644" s="176"/>
      <c r="JAW644" s="176"/>
      <c r="JAX644" s="176"/>
      <c r="JAY644" s="176"/>
      <c r="JAZ644" s="176"/>
      <c r="JBA644" s="176"/>
      <c r="JBB644" s="176"/>
      <c r="JBC644" s="176"/>
      <c r="JBD644" s="176"/>
      <c r="JBE644" s="176"/>
      <c r="JBF644" s="176"/>
      <c r="JBG644" s="176"/>
      <c r="JBH644" s="176"/>
      <c r="JBI644" s="176"/>
      <c r="JBJ644" s="176"/>
      <c r="JBK644" s="176"/>
      <c r="JBL644" s="176"/>
      <c r="JBM644" s="176"/>
      <c r="JBN644" s="176"/>
      <c r="JBO644" s="176"/>
      <c r="JBP644" s="176"/>
      <c r="JBQ644" s="176"/>
      <c r="JBR644" s="176"/>
      <c r="JBS644" s="176"/>
      <c r="JBT644" s="176"/>
      <c r="JBU644" s="176"/>
      <c r="JBV644" s="176"/>
      <c r="JBW644" s="176"/>
      <c r="JBX644" s="176"/>
      <c r="JBY644" s="176"/>
      <c r="JBZ644" s="176"/>
      <c r="JCA644" s="176"/>
      <c r="JCB644" s="176"/>
      <c r="JCC644" s="176"/>
      <c r="JCD644" s="176"/>
      <c r="JCE644" s="176"/>
      <c r="JCF644" s="176"/>
      <c r="JCG644" s="176"/>
      <c r="JCH644" s="176"/>
      <c r="JCI644" s="176"/>
      <c r="JCJ644" s="176"/>
      <c r="JCK644" s="176"/>
      <c r="JCL644" s="176"/>
      <c r="JCM644" s="176"/>
      <c r="JCN644" s="176"/>
      <c r="JCO644" s="176"/>
      <c r="JCP644" s="176"/>
      <c r="JCQ644" s="176"/>
      <c r="JCR644" s="176"/>
      <c r="JCS644" s="176"/>
      <c r="JCT644" s="176"/>
      <c r="JCU644" s="176"/>
      <c r="JCV644" s="176"/>
      <c r="JCW644" s="176"/>
      <c r="JCX644" s="176"/>
      <c r="JCY644" s="176"/>
      <c r="JCZ644" s="176"/>
      <c r="JDA644" s="176"/>
      <c r="JDB644" s="176"/>
      <c r="JDC644" s="176"/>
      <c r="JDD644" s="176"/>
      <c r="JDE644" s="176"/>
      <c r="JDF644" s="176"/>
      <c r="JDG644" s="176"/>
      <c r="JDH644" s="176"/>
      <c r="JDI644" s="176"/>
      <c r="JDJ644" s="176"/>
      <c r="JDK644" s="176"/>
      <c r="JDL644" s="176"/>
      <c r="JDM644" s="176"/>
      <c r="JDN644" s="176"/>
      <c r="JDO644" s="176"/>
      <c r="JDP644" s="176"/>
      <c r="JDQ644" s="176"/>
      <c r="JDR644" s="176"/>
      <c r="JDS644" s="176"/>
      <c r="JDT644" s="176"/>
      <c r="JDU644" s="176"/>
      <c r="JDV644" s="176"/>
      <c r="JDW644" s="176"/>
      <c r="JDX644" s="176"/>
      <c r="JDY644" s="176"/>
      <c r="JDZ644" s="176"/>
      <c r="JEA644" s="176"/>
      <c r="JEB644" s="176"/>
      <c r="JEC644" s="176"/>
      <c r="JED644" s="176"/>
      <c r="JEE644" s="176"/>
      <c r="JEF644" s="176"/>
      <c r="JEG644" s="176"/>
      <c r="JEH644" s="176"/>
      <c r="JEI644" s="176"/>
      <c r="JEJ644" s="176"/>
      <c r="JEK644" s="176"/>
      <c r="JEL644" s="176"/>
      <c r="JEM644" s="176"/>
      <c r="JEN644" s="176"/>
      <c r="JEO644" s="176"/>
      <c r="JEP644" s="176"/>
      <c r="JEQ644" s="176"/>
      <c r="JER644" s="176"/>
      <c r="JES644" s="176"/>
      <c r="JET644" s="176"/>
      <c r="JEU644" s="176"/>
      <c r="JEV644" s="176"/>
      <c r="JEW644" s="176"/>
      <c r="JEX644" s="176"/>
      <c r="JEY644" s="176"/>
      <c r="JEZ644" s="176"/>
      <c r="JFA644" s="176"/>
      <c r="JFB644" s="176"/>
      <c r="JFC644" s="176"/>
      <c r="JFD644" s="176"/>
      <c r="JFE644" s="176"/>
      <c r="JFF644" s="176"/>
      <c r="JFG644" s="176"/>
      <c r="JFH644" s="176"/>
      <c r="JFI644" s="176"/>
      <c r="JFJ644" s="176"/>
      <c r="JFK644" s="176"/>
      <c r="JFL644" s="176"/>
      <c r="JFM644" s="176"/>
      <c r="JFN644" s="176"/>
      <c r="JFO644" s="176"/>
      <c r="JFP644" s="176"/>
      <c r="JFQ644" s="176"/>
      <c r="JFR644" s="176"/>
      <c r="JFS644" s="176"/>
      <c r="JFT644" s="176"/>
      <c r="JFU644" s="176"/>
      <c r="JFV644" s="176"/>
      <c r="JFW644" s="176"/>
      <c r="JFX644" s="176"/>
      <c r="JFY644" s="176"/>
      <c r="JFZ644" s="176"/>
      <c r="JGA644" s="176"/>
      <c r="JGB644" s="176"/>
      <c r="JGC644" s="176"/>
      <c r="JGD644" s="176"/>
      <c r="JGE644" s="176"/>
      <c r="JGF644" s="176"/>
      <c r="JGG644" s="176"/>
      <c r="JGH644" s="176"/>
      <c r="JGI644" s="176"/>
      <c r="JGJ644" s="176"/>
      <c r="JGK644" s="176"/>
      <c r="JGL644" s="176"/>
      <c r="JGM644" s="176"/>
      <c r="JGN644" s="176"/>
      <c r="JGO644" s="176"/>
      <c r="JGP644" s="176"/>
      <c r="JGQ644" s="176"/>
      <c r="JGR644" s="176"/>
      <c r="JGS644" s="176"/>
      <c r="JGT644" s="176"/>
      <c r="JGU644" s="176"/>
      <c r="JGV644" s="176"/>
      <c r="JGW644" s="176"/>
      <c r="JGX644" s="176"/>
      <c r="JGY644" s="176"/>
      <c r="JGZ644" s="176"/>
      <c r="JHA644" s="176"/>
      <c r="JHB644" s="176"/>
      <c r="JHC644" s="176"/>
      <c r="JHD644" s="176"/>
      <c r="JHE644" s="176"/>
      <c r="JHF644" s="176"/>
      <c r="JHG644" s="176"/>
      <c r="JHH644" s="176"/>
      <c r="JHI644" s="176"/>
      <c r="JHJ644" s="176"/>
      <c r="JHK644" s="176"/>
      <c r="JHL644" s="176"/>
      <c r="JHM644" s="176"/>
      <c r="JHN644" s="176"/>
      <c r="JHO644" s="176"/>
      <c r="JHP644" s="176"/>
      <c r="JHQ644" s="176"/>
      <c r="JHR644" s="176"/>
      <c r="JHS644" s="176"/>
      <c r="JHT644" s="176"/>
      <c r="JHU644" s="176"/>
      <c r="JHV644" s="176"/>
      <c r="JHW644" s="176"/>
      <c r="JHX644" s="176"/>
      <c r="JHY644" s="176"/>
      <c r="JHZ644" s="176"/>
      <c r="JIA644" s="176"/>
      <c r="JIB644" s="176"/>
      <c r="JIC644" s="176"/>
      <c r="JID644" s="176"/>
      <c r="JIE644" s="176"/>
      <c r="JIF644" s="176"/>
      <c r="JIG644" s="176"/>
      <c r="JIH644" s="176"/>
      <c r="JII644" s="176"/>
      <c r="JIJ644" s="176"/>
      <c r="JIK644" s="176"/>
      <c r="JIL644" s="176"/>
      <c r="JIM644" s="176"/>
      <c r="JIN644" s="176"/>
      <c r="JIO644" s="176"/>
      <c r="JIP644" s="176"/>
      <c r="JIQ644" s="176"/>
      <c r="JIR644" s="176"/>
      <c r="JIS644" s="176"/>
      <c r="JIT644" s="176"/>
      <c r="JIU644" s="176"/>
      <c r="JIV644" s="176"/>
      <c r="JIW644" s="176"/>
      <c r="JIX644" s="176"/>
      <c r="JIY644" s="176"/>
      <c r="JIZ644" s="176"/>
      <c r="JJA644" s="176"/>
      <c r="JJB644" s="176"/>
      <c r="JJC644" s="176"/>
      <c r="JJD644" s="176"/>
      <c r="JJE644" s="176"/>
      <c r="JJF644" s="176"/>
      <c r="JJG644" s="176"/>
      <c r="JJH644" s="176"/>
      <c r="JJI644" s="176"/>
      <c r="JJJ644" s="176"/>
      <c r="JJK644" s="176"/>
      <c r="JJL644" s="176"/>
      <c r="JJM644" s="176"/>
      <c r="JJN644" s="176"/>
      <c r="JJO644" s="176"/>
      <c r="JJP644" s="176"/>
      <c r="JJQ644" s="176"/>
      <c r="JJR644" s="176"/>
      <c r="JJS644" s="176"/>
      <c r="JJT644" s="176"/>
      <c r="JJU644" s="176"/>
      <c r="JJV644" s="176"/>
      <c r="JJW644" s="176"/>
      <c r="JJX644" s="176"/>
      <c r="JJY644" s="176"/>
      <c r="JJZ644" s="176"/>
      <c r="JKA644" s="176"/>
      <c r="JKB644" s="176"/>
      <c r="JKC644" s="176"/>
      <c r="JKD644" s="176"/>
      <c r="JKE644" s="176"/>
      <c r="JKF644" s="176"/>
      <c r="JKG644" s="176"/>
      <c r="JKH644" s="176"/>
      <c r="JKI644" s="176"/>
      <c r="JKJ644" s="176"/>
      <c r="JKK644" s="176"/>
      <c r="JKL644" s="176"/>
      <c r="JKM644" s="176"/>
      <c r="JKN644" s="176"/>
      <c r="JKO644" s="176"/>
      <c r="JKP644" s="176"/>
      <c r="JKQ644" s="176"/>
      <c r="JKR644" s="176"/>
      <c r="JKS644" s="176"/>
      <c r="JKT644" s="176"/>
      <c r="JKU644" s="176"/>
      <c r="JKV644" s="176"/>
      <c r="JKW644" s="176"/>
      <c r="JKX644" s="176"/>
      <c r="JKY644" s="176"/>
      <c r="JKZ644" s="176"/>
      <c r="JLA644" s="176"/>
      <c r="JLB644" s="176"/>
      <c r="JLC644" s="176"/>
      <c r="JLD644" s="176"/>
      <c r="JLE644" s="176"/>
      <c r="JLF644" s="176"/>
      <c r="JLG644" s="176"/>
      <c r="JLH644" s="176"/>
      <c r="JLI644" s="176"/>
      <c r="JLJ644" s="176"/>
      <c r="JLK644" s="176"/>
      <c r="JLL644" s="176"/>
      <c r="JLM644" s="176"/>
      <c r="JLN644" s="176"/>
      <c r="JLO644" s="176"/>
      <c r="JLP644" s="176"/>
      <c r="JLQ644" s="176"/>
      <c r="JLR644" s="176"/>
      <c r="JLS644" s="176"/>
      <c r="JLT644" s="176"/>
      <c r="JLU644" s="176"/>
      <c r="JLV644" s="176"/>
      <c r="JLW644" s="176"/>
      <c r="JLX644" s="176"/>
      <c r="JLY644" s="176"/>
      <c r="JLZ644" s="176"/>
      <c r="JMA644" s="176"/>
      <c r="JMB644" s="176"/>
      <c r="JMC644" s="176"/>
      <c r="JMD644" s="176"/>
      <c r="JME644" s="176"/>
      <c r="JMF644" s="176"/>
      <c r="JMG644" s="176"/>
      <c r="JMH644" s="176"/>
      <c r="JMI644" s="176"/>
      <c r="JMJ644" s="176"/>
      <c r="JMK644" s="176"/>
      <c r="JML644" s="176"/>
      <c r="JMM644" s="176"/>
      <c r="JMN644" s="176"/>
      <c r="JMO644" s="176"/>
      <c r="JMP644" s="176"/>
      <c r="JMQ644" s="176"/>
      <c r="JMR644" s="176"/>
      <c r="JMS644" s="176"/>
      <c r="JMT644" s="176"/>
      <c r="JMU644" s="176"/>
      <c r="JMV644" s="176"/>
      <c r="JMW644" s="176"/>
      <c r="JMX644" s="176"/>
      <c r="JMY644" s="176"/>
      <c r="JMZ644" s="176"/>
      <c r="JNA644" s="176"/>
      <c r="JNB644" s="176"/>
      <c r="JNC644" s="176"/>
      <c r="JND644" s="176"/>
      <c r="JNE644" s="176"/>
      <c r="JNF644" s="176"/>
      <c r="JNG644" s="176"/>
      <c r="JNH644" s="176"/>
      <c r="JNI644" s="176"/>
      <c r="JNJ644" s="176"/>
      <c r="JNK644" s="176"/>
      <c r="JNL644" s="176"/>
      <c r="JNM644" s="176"/>
      <c r="JNN644" s="176"/>
      <c r="JNO644" s="176"/>
      <c r="JNP644" s="176"/>
      <c r="JNQ644" s="176"/>
      <c r="JNR644" s="176"/>
      <c r="JNS644" s="176"/>
      <c r="JNT644" s="176"/>
      <c r="JNU644" s="176"/>
      <c r="JNV644" s="176"/>
      <c r="JNW644" s="176"/>
      <c r="JNX644" s="176"/>
      <c r="JNY644" s="176"/>
      <c r="JNZ644" s="176"/>
      <c r="JOA644" s="176"/>
      <c r="JOB644" s="176"/>
      <c r="JOC644" s="176"/>
      <c r="JOD644" s="176"/>
      <c r="JOE644" s="176"/>
      <c r="JOF644" s="176"/>
      <c r="JOG644" s="176"/>
      <c r="JOH644" s="176"/>
      <c r="JOI644" s="176"/>
      <c r="JOJ644" s="176"/>
      <c r="JOK644" s="176"/>
      <c r="JOL644" s="176"/>
      <c r="JOM644" s="176"/>
      <c r="JON644" s="176"/>
      <c r="JOO644" s="176"/>
      <c r="JOP644" s="176"/>
      <c r="JOQ644" s="176"/>
      <c r="JOR644" s="176"/>
      <c r="JOS644" s="176"/>
      <c r="JOT644" s="176"/>
      <c r="JOU644" s="176"/>
      <c r="JOV644" s="176"/>
      <c r="JOW644" s="176"/>
      <c r="JOX644" s="176"/>
      <c r="JOY644" s="176"/>
      <c r="JOZ644" s="176"/>
      <c r="JPA644" s="176"/>
      <c r="JPB644" s="176"/>
      <c r="JPC644" s="176"/>
      <c r="JPD644" s="176"/>
      <c r="JPE644" s="176"/>
      <c r="JPF644" s="176"/>
      <c r="JPG644" s="176"/>
      <c r="JPH644" s="176"/>
      <c r="JPI644" s="176"/>
      <c r="JPJ644" s="176"/>
      <c r="JPK644" s="176"/>
      <c r="JPL644" s="176"/>
      <c r="JPM644" s="176"/>
      <c r="JPN644" s="176"/>
      <c r="JPO644" s="176"/>
      <c r="JPP644" s="176"/>
      <c r="JPQ644" s="176"/>
      <c r="JPR644" s="176"/>
      <c r="JPS644" s="176"/>
      <c r="JPT644" s="176"/>
      <c r="JPU644" s="176"/>
      <c r="JPV644" s="176"/>
      <c r="JPW644" s="176"/>
      <c r="JPX644" s="176"/>
      <c r="JPY644" s="176"/>
      <c r="JPZ644" s="176"/>
      <c r="JQA644" s="176"/>
      <c r="JQB644" s="176"/>
      <c r="JQC644" s="176"/>
      <c r="JQD644" s="176"/>
      <c r="JQE644" s="176"/>
      <c r="JQF644" s="176"/>
      <c r="JQG644" s="176"/>
      <c r="JQH644" s="176"/>
      <c r="JQI644" s="176"/>
      <c r="JQJ644" s="176"/>
      <c r="JQK644" s="176"/>
      <c r="JQL644" s="176"/>
      <c r="JQM644" s="176"/>
      <c r="JQN644" s="176"/>
      <c r="JQO644" s="176"/>
      <c r="JQP644" s="176"/>
      <c r="JQQ644" s="176"/>
      <c r="JQR644" s="176"/>
      <c r="JQS644" s="176"/>
      <c r="JQT644" s="176"/>
      <c r="JQU644" s="176"/>
      <c r="JQV644" s="176"/>
      <c r="JQW644" s="176"/>
      <c r="JQX644" s="176"/>
      <c r="JQY644" s="176"/>
      <c r="JQZ644" s="176"/>
      <c r="JRA644" s="176"/>
      <c r="JRB644" s="176"/>
      <c r="JRC644" s="176"/>
      <c r="JRD644" s="176"/>
      <c r="JRE644" s="176"/>
      <c r="JRF644" s="176"/>
      <c r="JRG644" s="176"/>
      <c r="JRH644" s="176"/>
      <c r="JRI644" s="176"/>
      <c r="JRJ644" s="176"/>
      <c r="JRK644" s="176"/>
      <c r="JRL644" s="176"/>
      <c r="JRM644" s="176"/>
      <c r="JRN644" s="176"/>
      <c r="JRO644" s="176"/>
      <c r="JRP644" s="176"/>
      <c r="JRQ644" s="176"/>
      <c r="JRR644" s="176"/>
      <c r="JRS644" s="176"/>
      <c r="JRT644" s="176"/>
      <c r="JRU644" s="176"/>
      <c r="JRV644" s="176"/>
      <c r="JRW644" s="176"/>
      <c r="JRX644" s="176"/>
      <c r="JRY644" s="176"/>
      <c r="JRZ644" s="176"/>
      <c r="JSA644" s="176"/>
      <c r="JSB644" s="176"/>
      <c r="JSC644" s="176"/>
      <c r="JSD644" s="176"/>
      <c r="JSE644" s="176"/>
      <c r="JSF644" s="176"/>
      <c r="JSG644" s="176"/>
      <c r="JSH644" s="176"/>
      <c r="JSI644" s="176"/>
      <c r="JSJ644" s="176"/>
      <c r="JSK644" s="176"/>
      <c r="JSL644" s="176"/>
      <c r="JSM644" s="176"/>
      <c r="JSN644" s="176"/>
      <c r="JSO644" s="176"/>
      <c r="JSP644" s="176"/>
      <c r="JSQ644" s="176"/>
      <c r="JSR644" s="176"/>
      <c r="JSS644" s="176"/>
      <c r="JST644" s="176"/>
      <c r="JSU644" s="176"/>
      <c r="JSV644" s="176"/>
      <c r="JSW644" s="176"/>
      <c r="JSX644" s="176"/>
      <c r="JSY644" s="176"/>
      <c r="JSZ644" s="176"/>
      <c r="JTA644" s="176"/>
      <c r="JTB644" s="176"/>
      <c r="JTC644" s="176"/>
      <c r="JTD644" s="176"/>
      <c r="JTE644" s="176"/>
      <c r="JTF644" s="176"/>
      <c r="JTG644" s="176"/>
      <c r="JTH644" s="176"/>
      <c r="JTI644" s="176"/>
      <c r="JTJ644" s="176"/>
      <c r="JTK644" s="176"/>
      <c r="JTL644" s="176"/>
      <c r="JTM644" s="176"/>
      <c r="JTN644" s="176"/>
      <c r="JTO644" s="176"/>
      <c r="JTP644" s="176"/>
      <c r="JTQ644" s="176"/>
      <c r="JTR644" s="176"/>
      <c r="JTS644" s="176"/>
      <c r="JTT644" s="176"/>
      <c r="JTU644" s="176"/>
      <c r="JTV644" s="176"/>
      <c r="JTW644" s="176"/>
      <c r="JTX644" s="176"/>
      <c r="JTY644" s="176"/>
      <c r="JTZ644" s="176"/>
      <c r="JUA644" s="176"/>
      <c r="JUB644" s="176"/>
      <c r="JUC644" s="176"/>
      <c r="JUD644" s="176"/>
      <c r="JUE644" s="176"/>
      <c r="JUF644" s="176"/>
      <c r="JUG644" s="176"/>
      <c r="JUH644" s="176"/>
      <c r="JUI644" s="176"/>
      <c r="JUJ644" s="176"/>
      <c r="JUK644" s="176"/>
      <c r="JUL644" s="176"/>
      <c r="JUM644" s="176"/>
      <c r="JUN644" s="176"/>
      <c r="JUO644" s="176"/>
      <c r="JUP644" s="176"/>
      <c r="JUQ644" s="176"/>
      <c r="JUR644" s="176"/>
      <c r="JUS644" s="176"/>
      <c r="JUT644" s="176"/>
      <c r="JUU644" s="176"/>
      <c r="JUV644" s="176"/>
      <c r="JUW644" s="176"/>
      <c r="JUX644" s="176"/>
      <c r="JUY644" s="176"/>
      <c r="JUZ644" s="176"/>
      <c r="JVA644" s="176"/>
      <c r="JVB644" s="176"/>
      <c r="JVC644" s="176"/>
      <c r="JVD644" s="176"/>
      <c r="JVE644" s="176"/>
      <c r="JVF644" s="176"/>
      <c r="JVG644" s="176"/>
      <c r="JVH644" s="176"/>
      <c r="JVI644" s="176"/>
      <c r="JVJ644" s="176"/>
      <c r="JVK644" s="176"/>
      <c r="JVL644" s="176"/>
      <c r="JVM644" s="176"/>
      <c r="JVN644" s="176"/>
      <c r="JVO644" s="176"/>
      <c r="JVP644" s="176"/>
      <c r="JVQ644" s="176"/>
      <c r="JVR644" s="176"/>
      <c r="JVS644" s="176"/>
      <c r="JVT644" s="176"/>
      <c r="JVU644" s="176"/>
      <c r="JVV644" s="176"/>
      <c r="JVW644" s="176"/>
      <c r="JVX644" s="176"/>
      <c r="JVY644" s="176"/>
      <c r="JVZ644" s="176"/>
      <c r="JWA644" s="176"/>
      <c r="JWB644" s="176"/>
      <c r="JWC644" s="176"/>
      <c r="JWD644" s="176"/>
      <c r="JWE644" s="176"/>
      <c r="JWF644" s="176"/>
      <c r="JWG644" s="176"/>
      <c r="JWH644" s="176"/>
      <c r="JWI644" s="176"/>
      <c r="JWJ644" s="176"/>
      <c r="JWK644" s="176"/>
      <c r="JWL644" s="176"/>
      <c r="JWM644" s="176"/>
      <c r="JWN644" s="176"/>
      <c r="JWO644" s="176"/>
      <c r="JWP644" s="176"/>
      <c r="JWQ644" s="176"/>
      <c r="JWR644" s="176"/>
      <c r="JWS644" s="176"/>
      <c r="JWT644" s="176"/>
      <c r="JWU644" s="176"/>
      <c r="JWV644" s="176"/>
      <c r="JWW644" s="176"/>
      <c r="JWX644" s="176"/>
      <c r="JWY644" s="176"/>
      <c r="JWZ644" s="176"/>
      <c r="JXA644" s="176"/>
      <c r="JXB644" s="176"/>
      <c r="JXC644" s="176"/>
      <c r="JXD644" s="176"/>
      <c r="JXE644" s="176"/>
      <c r="JXF644" s="176"/>
      <c r="JXG644" s="176"/>
      <c r="JXH644" s="176"/>
      <c r="JXI644" s="176"/>
      <c r="JXJ644" s="176"/>
      <c r="JXK644" s="176"/>
      <c r="JXL644" s="176"/>
      <c r="JXM644" s="176"/>
      <c r="JXN644" s="176"/>
      <c r="JXO644" s="176"/>
      <c r="JXP644" s="176"/>
      <c r="JXQ644" s="176"/>
      <c r="JXR644" s="176"/>
      <c r="JXS644" s="176"/>
      <c r="JXT644" s="176"/>
      <c r="JXU644" s="176"/>
      <c r="JXV644" s="176"/>
      <c r="JXW644" s="176"/>
      <c r="JXX644" s="176"/>
      <c r="JXY644" s="176"/>
      <c r="JXZ644" s="176"/>
      <c r="JYA644" s="176"/>
      <c r="JYB644" s="176"/>
      <c r="JYC644" s="176"/>
      <c r="JYD644" s="176"/>
      <c r="JYE644" s="176"/>
      <c r="JYF644" s="176"/>
      <c r="JYG644" s="176"/>
      <c r="JYH644" s="176"/>
      <c r="JYI644" s="176"/>
      <c r="JYJ644" s="176"/>
      <c r="JYK644" s="176"/>
      <c r="JYL644" s="176"/>
      <c r="JYM644" s="176"/>
      <c r="JYN644" s="176"/>
      <c r="JYO644" s="176"/>
      <c r="JYP644" s="176"/>
      <c r="JYQ644" s="176"/>
      <c r="JYR644" s="176"/>
      <c r="JYS644" s="176"/>
      <c r="JYT644" s="176"/>
      <c r="JYU644" s="176"/>
      <c r="JYV644" s="176"/>
      <c r="JYW644" s="176"/>
      <c r="JYX644" s="176"/>
      <c r="JYY644" s="176"/>
      <c r="JYZ644" s="176"/>
      <c r="JZA644" s="176"/>
      <c r="JZB644" s="176"/>
      <c r="JZC644" s="176"/>
      <c r="JZD644" s="176"/>
      <c r="JZE644" s="176"/>
      <c r="JZF644" s="176"/>
      <c r="JZG644" s="176"/>
      <c r="JZH644" s="176"/>
      <c r="JZI644" s="176"/>
      <c r="JZJ644" s="176"/>
      <c r="JZK644" s="176"/>
      <c r="JZL644" s="176"/>
      <c r="JZM644" s="176"/>
      <c r="JZN644" s="176"/>
      <c r="JZO644" s="176"/>
      <c r="JZP644" s="176"/>
      <c r="JZQ644" s="176"/>
      <c r="JZR644" s="176"/>
      <c r="JZS644" s="176"/>
      <c r="JZT644" s="176"/>
      <c r="JZU644" s="176"/>
      <c r="JZV644" s="176"/>
      <c r="JZW644" s="176"/>
      <c r="JZX644" s="176"/>
      <c r="JZY644" s="176"/>
      <c r="JZZ644" s="176"/>
      <c r="KAA644" s="176"/>
      <c r="KAB644" s="176"/>
      <c r="KAC644" s="176"/>
      <c r="KAD644" s="176"/>
      <c r="KAE644" s="176"/>
      <c r="KAF644" s="176"/>
      <c r="KAG644" s="176"/>
      <c r="KAH644" s="176"/>
      <c r="KAI644" s="176"/>
      <c r="KAJ644" s="176"/>
      <c r="KAK644" s="176"/>
      <c r="KAL644" s="176"/>
      <c r="KAM644" s="176"/>
      <c r="KAN644" s="176"/>
      <c r="KAO644" s="176"/>
      <c r="KAP644" s="176"/>
      <c r="KAQ644" s="176"/>
      <c r="KAR644" s="176"/>
      <c r="KAS644" s="176"/>
      <c r="KAT644" s="176"/>
      <c r="KAU644" s="176"/>
      <c r="KAV644" s="176"/>
      <c r="KAW644" s="176"/>
      <c r="KAX644" s="176"/>
      <c r="KAY644" s="176"/>
      <c r="KAZ644" s="176"/>
      <c r="KBA644" s="176"/>
      <c r="KBB644" s="176"/>
      <c r="KBC644" s="176"/>
      <c r="KBD644" s="176"/>
      <c r="KBE644" s="176"/>
      <c r="KBF644" s="176"/>
      <c r="KBG644" s="176"/>
      <c r="KBH644" s="176"/>
      <c r="KBI644" s="176"/>
      <c r="KBJ644" s="176"/>
      <c r="KBK644" s="176"/>
      <c r="KBL644" s="176"/>
      <c r="KBM644" s="176"/>
      <c r="KBN644" s="176"/>
      <c r="KBO644" s="176"/>
      <c r="KBP644" s="176"/>
      <c r="KBQ644" s="176"/>
      <c r="KBR644" s="176"/>
      <c r="KBS644" s="176"/>
      <c r="KBT644" s="176"/>
      <c r="KBU644" s="176"/>
      <c r="KBV644" s="176"/>
      <c r="KBW644" s="176"/>
      <c r="KBX644" s="176"/>
      <c r="KBY644" s="176"/>
      <c r="KBZ644" s="176"/>
      <c r="KCA644" s="176"/>
      <c r="KCB644" s="176"/>
      <c r="KCC644" s="176"/>
      <c r="KCD644" s="176"/>
      <c r="KCE644" s="176"/>
      <c r="KCF644" s="176"/>
      <c r="KCG644" s="176"/>
      <c r="KCH644" s="176"/>
      <c r="KCI644" s="176"/>
      <c r="KCJ644" s="176"/>
      <c r="KCK644" s="176"/>
      <c r="KCL644" s="176"/>
      <c r="KCM644" s="176"/>
      <c r="KCN644" s="176"/>
      <c r="KCO644" s="176"/>
      <c r="KCP644" s="176"/>
      <c r="KCQ644" s="176"/>
      <c r="KCR644" s="176"/>
      <c r="KCS644" s="176"/>
      <c r="KCT644" s="176"/>
      <c r="KCU644" s="176"/>
      <c r="KCV644" s="176"/>
      <c r="KCW644" s="176"/>
      <c r="KCX644" s="176"/>
      <c r="KCY644" s="176"/>
      <c r="KCZ644" s="176"/>
      <c r="KDA644" s="176"/>
      <c r="KDB644" s="176"/>
      <c r="KDC644" s="176"/>
      <c r="KDD644" s="176"/>
      <c r="KDE644" s="176"/>
      <c r="KDF644" s="176"/>
      <c r="KDG644" s="176"/>
      <c r="KDH644" s="176"/>
      <c r="KDI644" s="176"/>
      <c r="KDJ644" s="176"/>
      <c r="KDK644" s="176"/>
      <c r="KDL644" s="176"/>
      <c r="KDM644" s="176"/>
      <c r="KDN644" s="176"/>
      <c r="KDO644" s="176"/>
      <c r="KDP644" s="176"/>
      <c r="KDQ644" s="176"/>
      <c r="KDR644" s="176"/>
      <c r="KDS644" s="176"/>
      <c r="KDT644" s="176"/>
      <c r="KDU644" s="176"/>
      <c r="KDV644" s="176"/>
      <c r="KDW644" s="176"/>
      <c r="KDX644" s="176"/>
      <c r="KDY644" s="176"/>
      <c r="KDZ644" s="176"/>
      <c r="KEA644" s="176"/>
      <c r="KEB644" s="176"/>
      <c r="KEC644" s="176"/>
      <c r="KED644" s="176"/>
      <c r="KEE644" s="176"/>
      <c r="KEF644" s="176"/>
      <c r="KEG644" s="176"/>
      <c r="KEH644" s="176"/>
      <c r="KEI644" s="176"/>
      <c r="KEJ644" s="176"/>
      <c r="KEK644" s="176"/>
      <c r="KEL644" s="176"/>
      <c r="KEM644" s="176"/>
      <c r="KEN644" s="176"/>
      <c r="KEO644" s="176"/>
      <c r="KEP644" s="176"/>
      <c r="KEQ644" s="176"/>
      <c r="KER644" s="176"/>
      <c r="KES644" s="176"/>
      <c r="KET644" s="176"/>
      <c r="KEU644" s="176"/>
      <c r="KEV644" s="176"/>
      <c r="KEW644" s="176"/>
      <c r="KEX644" s="176"/>
      <c r="KEY644" s="176"/>
      <c r="KEZ644" s="176"/>
      <c r="KFA644" s="176"/>
      <c r="KFB644" s="176"/>
      <c r="KFC644" s="176"/>
      <c r="KFD644" s="176"/>
      <c r="KFE644" s="176"/>
      <c r="KFF644" s="176"/>
      <c r="KFG644" s="176"/>
      <c r="KFH644" s="176"/>
      <c r="KFI644" s="176"/>
      <c r="KFJ644" s="176"/>
      <c r="KFK644" s="176"/>
      <c r="KFL644" s="176"/>
      <c r="KFM644" s="176"/>
      <c r="KFN644" s="176"/>
      <c r="KFO644" s="176"/>
      <c r="KFP644" s="176"/>
      <c r="KFQ644" s="176"/>
      <c r="KFR644" s="176"/>
      <c r="KFS644" s="176"/>
      <c r="KFT644" s="176"/>
      <c r="KFU644" s="176"/>
      <c r="KFV644" s="176"/>
      <c r="KFW644" s="176"/>
      <c r="KFX644" s="176"/>
      <c r="KFY644" s="176"/>
      <c r="KFZ644" s="176"/>
      <c r="KGA644" s="176"/>
      <c r="KGB644" s="176"/>
      <c r="KGC644" s="176"/>
      <c r="KGD644" s="176"/>
      <c r="KGE644" s="176"/>
      <c r="KGF644" s="176"/>
      <c r="KGG644" s="176"/>
      <c r="KGH644" s="176"/>
      <c r="KGI644" s="176"/>
      <c r="KGJ644" s="176"/>
      <c r="KGK644" s="176"/>
      <c r="KGL644" s="176"/>
      <c r="KGM644" s="176"/>
      <c r="KGN644" s="176"/>
      <c r="KGO644" s="176"/>
      <c r="KGP644" s="176"/>
      <c r="KGQ644" s="176"/>
      <c r="KGR644" s="176"/>
      <c r="KGS644" s="176"/>
      <c r="KGT644" s="176"/>
      <c r="KGU644" s="176"/>
      <c r="KGV644" s="176"/>
      <c r="KGW644" s="176"/>
      <c r="KGX644" s="176"/>
      <c r="KGY644" s="176"/>
      <c r="KGZ644" s="176"/>
      <c r="KHA644" s="176"/>
      <c r="KHB644" s="176"/>
      <c r="KHC644" s="176"/>
      <c r="KHD644" s="176"/>
      <c r="KHE644" s="176"/>
      <c r="KHF644" s="176"/>
      <c r="KHG644" s="176"/>
      <c r="KHH644" s="176"/>
      <c r="KHI644" s="176"/>
      <c r="KHJ644" s="176"/>
      <c r="KHK644" s="176"/>
      <c r="KHL644" s="176"/>
      <c r="KHM644" s="176"/>
      <c r="KHN644" s="176"/>
      <c r="KHO644" s="176"/>
      <c r="KHP644" s="176"/>
      <c r="KHQ644" s="176"/>
      <c r="KHR644" s="176"/>
      <c r="KHS644" s="176"/>
      <c r="KHT644" s="176"/>
      <c r="KHU644" s="176"/>
      <c r="KHV644" s="176"/>
      <c r="KHW644" s="176"/>
      <c r="KHX644" s="176"/>
      <c r="KHY644" s="176"/>
      <c r="KHZ644" s="176"/>
      <c r="KIA644" s="176"/>
      <c r="KIB644" s="176"/>
      <c r="KIC644" s="176"/>
      <c r="KID644" s="176"/>
      <c r="KIE644" s="176"/>
      <c r="KIF644" s="176"/>
      <c r="KIG644" s="176"/>
      <c r="KIH644" s="176"/>
      <c r="KII644" s="176"/>
      <c r="KIJ644" s="176"/>
      <c r="KIK644" s="176"/>
      <c r="KIL644" s="176"/>
      <c r="KIM644" s="176"/>
      <c r="KIN644" s="176"/>
      <c r="KIO644" s="176"/>
      <c r="KIP644" s="176"/>
      <c r="KIQ644" s="176"/>
      <c r="KIR644" s="176"/>
      <c r="KIS644" s="176"/>
      <c r="KIT644" s="176"/>
      <c r="KIU644" s="176"/>
      <c r="KIV644" s="176"/>
      <c r="KIW644" s="176"/>
      <c r="KIX644" s="176"/>
      <c r="KIY644" s="176"/>
      <c r="KIZ644" s="176"/>
      <c r="KJA644" s="176"/>
      <c r="KJB644" s="176"/>
      <c r="KJC644" s="176"/>
      <c r="KJD644" s="176"/>
      <c r="KJE644" s="176"/>
      <c r="KJF644" s="176"/>
      <c r="KJG644" s="176"/>
      <c r="KJH644" s="176"/>
      <c r="KJI644" s="176"/>
      <c r="KJJ644" s="176"/>
      <c r="KJK644" s="176"/>
      <c r="KJL644" s="176"/>
      <c r="KJM644" s="176"/>
      <c r="KJN644" s="176"/>
      <c r="KJO644" s="176"/>
      <c r="KJP644" s="176"/>
      <c r="KJQ644" s="176"/>
      <c r="KJR644" s="176"/>
      <c r="KJS644" s="176"/>
      <c r="KJT644" s="176"/>
      <c r="KJU644" s="176"/>
      <c r="KJV644" s="176"/>
      <c r="KJW644" s="176"/>
      <c r="KJX644" s="176"/>
      <c r="KJY644" s="176"/>
      <c r="KJZ644" s="176"/>
      <c r="KKA644" s="176"/>
      <c r="KKB644" s="176"/>
      <c r="KKC644" s="176"/>
      <c r="KKD644" s="176"/>
      <c r="KKE644" s="176"/>
      <c r="KKF644" s="176"/>
      <c r="KKG644" s="176"/>
      <c r="KKH644" s="176"/>
      <c r="KKI644" s="176"/>
      <c r="KKJ644" s="176"/>
      <c r="KKK644" s="176"/>
      <c r="KKL644" s="176"/>
      <c r="KKM644" s="176"/>
      <c r="KKN644" s="176"/>
      <c r="KKO644" s="176"/>
      <c r="KKP644" s="176"/>
      <c r="KKQ644" s="176"/>
      <c r="KKR644" s="176"/>
      <c r="KKS644" s="176"/>
      <c r="KKT644" s="176"/>
      <c r="KKU644" s="176"/>
      <c r="KKV644" s="176"/>
      <c r="KKW644" s="176"/>
      <c r="KKX644" s="176"/>
      <c r="KKY644" s="176"/>
      <c r="KKZ644" s="176"/>
      <c r="KLA644" s="176"/>
      <c r="KLB644" s="176"/>
      <c r="KLC644" s="176"/>
      <c r="KLD644" s="176"/>
      <c r="KLE644" s="176"/>
      <c r="KLF644" s="176"/>
      <c r="KLG644" s="176"/>
      <c r="KLH644" s="176"/>
      <c r="KLI644" s="176"/>
      <c r="KLJ644" s="176"/>
      <c r="KLK644" s="176"/>
      <c r="KLL644" s="176"/>
      <c r="KLM644" s="176"/>
      <c r="KLN644" s="176"/>
      <c r="KLO644" s="176"/>
      <c r="KLP644" s="176"/>
      <c r="KLQ644" s="176"/>
      <c r="KLR644" s="176"/>
      <c r="KLS644" s="176"/>
      <c r="KLT644" s="176"/>
      <c r="KLU644" s="176"/>
      <c r="KLV644" s="176"/>
      <c r="KLW644" s="176"/>
      <c r="KLX644" s="176"/>
      <c r="KLY644" s="176"/>
      <c r="KLZ644" s="176"/>
      <c r="KMA644" s="176"/>
      <c r="KMB644" s="176"/>
      <c r="KMC644" s="176"/>
      <c r="KMD644" s="176"/>
      <c r="KME644" s="176"/>
      <c r="KMF644" s="176"/>
      <c r="KMG644" s="176"/>
      <c r="KMH644" s="176"/>
      <c r="KMI644" s="176"/>
      <c r="KMJ644" s="176"/>
      <c r="KMK644" s="176"/>
      <c r="KML644" s="176"/>
      <c r="KMM644" s="176"/>
      <c r="KMN644" s="176"/>
      <c r="KMO644" s="176"/>
      <c r="KMP644" s="176"/>
      <c r="KMQ644" s="176"/>
      <c r="KMR644" s="176"/>
      <c r="KMS644" s="176"/>
      <c r="KMT644" s="176"/>
      <c r="KMU644" s="176"/>
      <c r="KMV644" s="176"/>
      <c r="KMW644" s="176"/>
      <c r="KMX644" s="176"/>
      <c r="KMY644" s="176"/>
      <c r="KMZ644" s="176"/>
      <c r="KNA644" s="176"/>
      <c r="KNB644" s="176"/>
      <c r="KNC644" s="176"/>
      <c r="KND644" s="176"/>
      <c r="KNE644" s="176"/>
      <c r="KNF644" s="176"/>
      <c r="KNG644" s="176"/>
      <c r="KNH644" s="176"/>
      <c r="KNI644" s="176"/>
      <c r="KNJ644" s="176"/>
      <c r="KNK644" s="176"/>
      <c r="KNL644" s="176"/>
      <c r="KNM644" s="176"/>
      <c r="KNN644" s="176"/>
      <c r="KNO644" s="176"/>
      <c r="KNP644" s="176"/>
      <c r="KNQ644" s="176"/>
      <c r="KNR644" s="176"/>
      <c r="KNS644" s="176"/>
      <c r="KNT644" s="176"/>
      <c r="KNU644" s="176"/>
      <c r="KNV644" s="176"/>
      <c r="KNW644" s="176"/>
      <c r="KNX644" s="176"/>
      <c r="KNY644" s="176"/>
      <c r="KNZ644" s="176"/>
      <c r="KOA644" s="176"/>
      <c r="KOB644" s="176"/>
      <c r="KOC644" s="176"/>
      <c r="KOD644" s="176"/>
      <c r="KOE644" s="176"/>
      <c r="KOF644" s="176"/>
      <c r="KOG644" s="176"/>
      <c r="KOH644" s="176"/>
      <c r="KOI644" s="176"/>
      <c r="KOJ644" s="176"/>
      <c r="KOK644" s="176"/>
      <c r="KOL644" s="176"/>
      <c r="KOM644" s="176"/>
      <c r="KON644" s="176"/>
      <c r="KOO644" s="176"/>
      <c r="KOP644" s="176"/>
      <c r="KOQ644" s="176"/>
      <c r="KOR644" s="176"/>
      <c r="KOS644" s="176"/>
      <c r="KOT644" s="176"/>
      <c r="KOU644" s="176"/>
      <c r="KOV644" s="176"/>
      <c r="KOW644" s="176"/>
      <c r="KOX644" s="176"/>
      <c r="KOY644" s="176"/>
      <c r="KOZ644" s="176"/>
      <c r="KPA644" s="176"/>
      <c r="KPB644" s="176"/>
      <c r="KPC644" s="176"/>
      <c r="KPD644" s="176"/>
      <c r="KPE644" s="176"/>
      <c r="KPF644" s="176"/>
      <c r="KPG644" s="176"/>
      <c r="KPH644" s="176"/>
      <c r="KPI644" s="176"/>
      <c r="KPJ644" s="176"/>
      <c r="KPK644" s="176"/>
      <c r="KPL644" s="176"/>
      <c r="KPM644" s="176"/>
      <c r="KPN644" s="176"/>
      <c r="KPO644" s="176"/>
      <c r="KPP644" s="176"/>
      <c r="KPQ644" s="176"/>
      <c r="KPR644" s="176"/>
      <c r="KPS644" s="176"/>
      <c r="KPT644" s="176"/>
      <c r="KPU644" s="176"/>
      <c r="KPV644" s="176"/>
      <c r="KPW644" s="176"/>
      <c r="KPX644" s="176"/>
      <c r="KPY644" s="176"/>
      <c r="KPZ644" s="176"/>
      <c r="KQA644" s="176"/>
      <c r="KQB644" s="176"/>
      <c r="KQC644" s="176"/>
      <c r="KQD644" s="176"/>
      <c r="KQE644" s="176"/>
      <c r="KQF644" s="176"/>
      <c r="KQG644" s="176"/>
      <c r="KQH644" s="176"/>
      <c r="KQI644" s="176"/>
      <c r="KQJ644" s="176"/>
      <c r="KQK644" s="176"/>
      <c r="KQL644" s="176"/>
      <c r="KQM644" s="176"/>
      <c r="KQN644" s="176"/>
      <c r="KQO644" s="176"/>
      <c r="KQP644" s="176"/>
      <c r="KQQ644" s="176"/>
      <c r="KQR644" s="176"/>
      <c r="KQS644" s="176"/>
      <c r="KQT644" s="176"/>
      <c r="KQU644" s="176"/>
      <c r="KQV644" s="176"/>
      <c r="KQW644" s="176"/>
      <c r="KQX644" s="176"/>
      <c r="KQY644" s="176"/>
      <c r="KQZ644" s="176"/>
      <c r="KRA644" s="176"/>
      <c r="KRB644" s="176"/>
      <c r="KRC644" s="176"/>
      <c r="KRD644" s="176"/>
      <c r="KRE644" s="176"/>
      <c r="KRF644" s="176"/>
      <c r="KRG644" s="176"/>
      <c r="KRH644" s="176"/>
      <c r="KRI644" s="176"/>
      <c r="KRJ644" s="176"/>
      <c r="KRK644" s="176"/>
      <c r="KRL644" s="176"/>
      <c r="KRM644" s="176"/>
      <c r="KRN644" s="176"/>
      <c r="KRO644" s="176"/>
      <c r="KRP644" s="176"/>
      <c r="KRQ644" s="176"/>
      <c r="KRR644" s="176"/>
      <c r="KRS644" s="176"/>
      <c r="KRT644" s="176"/>
      <c r="KRU644" s="176"/>
      <c r="KRV644" s="176"/>
      <c r="KRW644" s="176"/>
      <c r="KRX644" s="176"/>
      <c r="KRY644" s="176"/>
      <c r="KRZ644" s="176"/>
      <c r="KSA644" s="176"/>
      <c r="KSB644" s="176"/>
      <c r="KSC644" s="176"/>
      <c r="KSD644" s="176"/>
      <c r="KSE644" s="176"/>
      <c r="KSF644" s="176"/>
      <c r="KSG644" s="176"/>
      <c r="KSH644" s="176"/>
      <c r="KSI644" s="176"/>
      <c r="KSJ644" s="176"/>
      <c r="KSK644" s="176"/>
      <c r="KSL644" s="176"/>
      <c r="KSM644" s="176"/>
      <c r="KSN644" s="176"/>
      <c r="KSO644" s="176"/>
      <c r="KSP644" s="176"/>
      <c r="KSQ644" s="176"/>
      <c r="KSR644" s="176"/>
      <c r="KSS644" s="176"/>
      <c r="KST644" s="176"/>
      <c r="KSU644" s="176"/>
      <c r="KSV644" s="176"/>
      <c r="KSW644" s="176"/>
      <c r="KSX644" s="176"/>
      <c r="KSY644" s="176"/>
      <c r="KSZ644" s="176"/>
      <c r="KTA644" s="176"/>
      <c r="KTB644" s="176"/>
      <c r="KTC644" s="176"/>
      <c r="KTD644" s="176"/>
      <c r="KTE644" s="176"/>
      <c r="KTF644" s="176"/>
      <c r="KTG644" s="176"/>
      <c r="KTH644" s="176"/>
      <c r="KTI644" s="176"/>
      <c r="KTJ644" s="176"/>
      <c r="KTK644" s="176"/>
      <c r="KTL644" s="176"/>
      <c r="KTM644" s="176"/>
      <c r="KTN644" s="176"/>
      <c r="KTO644" s="176"/>
      <c r="KTP644" s="176"/>
      <c r="KTQ644" s="176"/>
      <c r="KTR644" s="176"/>
      <c r="KTS644" s="176"/>
      <c r="KTT644" s="176"/>
      <c r="KTU644" s="176"/>
      <c r="KTV644" s="176"/>
      <c r="KTW644" s="176"/>
      <c r="KTX644" s="176"/>
      <c r="KTY644" s="176"/>
      <c r="KTZ644" s="176"/>
      <c r="KUA644" s="176"/>
      <c r="KUB644" s="176"/>
      <c r="KUC644" s="176"/>
      <c r="KUD644" s="176"/>
      <c r="KUE644" s="176"/>
      <c r="KUF644" s="176"/>
      <c r="KUG644" s="176"/>
      <c r="KUH644" s="176"/>
      <c r="KUI644" s="176"/>
      <c r="KUJ644" s="176"/>
      <c r="KUK644" s="176"/>
      <c r="KUL644" s="176"/>
      <c r="KUM644" s="176"/>
      <c r="KUN644" s="176"/>
      <c r="KUO644" s="176"/>
      <c r="KUP644" s="176"/>
      <c r="KUQ644" s="176"/>
      <c r="KUR644" s="176"/>
      <c r="KUS644" s="176"/>
      <c r="KUT644" s="176"/>
      <c r="KUU644" s="176"/>
      <c r="KUV644" s="176"/>
      <c r="KUW644" s="176"/>
      <c r="KUX644" s="176"/>
      <c r="KUY644" s="176"/>
      <c r="KUZ644" s="176"/>
      <c r="KVA644" s="176"/>
      <c r="KVB644" s="176"/>
      <c r="KVC644" s="176"/>
      <c r="KVD644" s="176"/>
      <c r="KVE644" s="176"/>
      <c r="KVF644" s="176"/>
      <c r="KVG644" s="176"/>
      <c r="KVH644" s="176"/>
      <c r="KVI644" s="176"/>
      <c r="KVJ644" s="176"/>
      <c r="KVK644" s="176"/>
      <c r="KVL644" s="176"/>
      <c r="KVM644" s="176"/>
      <c r="KVN644" s="176"/>
      <c r="KVO644" s="176"/>
      <c r="KVP644" s="176"/>
      <c r="KVQ644" s="176"/>
      <c r="KVR644" s="176"/>
      <c r="KVS644" s="176"/>
      <c r="KVT644" s="176"/>
      <c r="KVU644" s="176"/>
      <c r="KVV644" s="176"/>
      <c r="KVW644" s="176"/>
      <c r="KVX644" s="176"/>
      <c r="KVY644" s="176"/>
      <c r="KVZ644" s="176"/>
      <c r="KWA644" s="176"/>
      <c r="KWB644" s="176"/>
      <c r="KWC644" s="176"/>
      <c r="KWD644" s="176"/>
      <c r="KWE644" s="176"/>
      <c r="KWF644" s="176"/>
      <c r="KWG644" s="176"/>
      <c r="KWH644" s="176"/>
      <c r="KWI644" s="176"/>
      <c r="KWJ644" s="176"/>
      <c r="KWK644" s="176"/>
      <c r="KWL644" s="176"/>
      <c r="KWM644" s="176"/>
      <c r="KWN644" s="176"/>
      <c r="KWO644" s="176"/>
      <c r="KWP644" s="176"/>
      <c r="KWQ644" s="176"/>
      <c r="KWR644" s="176"/>
      <c r="KWS644" s="176"/>
      <c r="KWT644" s="176"/>
      <c r="KWU644" s="176"/>
      <c r="KWV644" s="176"/>
      <c r="KWW644" s="176"/>
      <c r="KWX644" s="176"/>
      <c r="KWY644" s="176"/>
      <c r="KWZ644" s="176"/>
      <c r="KXA644" s="176"/>
      <c r="KXB644" s="176"/>
      <c r="KXC644" s="176"/>
      <c r="KXD644" s="176"/>
      <c r="KXE644" s="176"/>
      <c r="KXF644" s="176"/>
      <c r="KXG644" s="176"/>
      <c r="KXH644" s="176"/>
      <c r="KXI644" s="176"/>
      <c r="KXJ644" s="176"/>
      <c r="KXK644" s="176"/>
      <c r="KXL644" s="176"/>
      <c r="KXM644" s="176"/>
      <c r="KXN644" s="176"/>
      <c r="KXO644" s="176"/>
      <c r="KXP644" s="176"/>
      <c r="KXQ644" s="176"/>
      <c r="KXR644" s="176"/>
      <c r="KXS644" s="176"/>
      <c r="KXT644" s="176"/>
      <c r="KXU644" s="176"/>
      <c r="KXV644" s="176"/>
      <c r="KXW644" s="176"/>
      <c r="KXX644" s="176"/>
      <c r="KXY644" s="176"/>
      <c r="KXZ644" s="176"/>
      <c r="KYA644" s="176"/>
      <c r="KYB644" s="176"/>
      <c r="KYC644" s="176"/>
      <c r="KYD644" s="176"/>
      <c r="KYE644" s="176"/>
      <c r="KYF644" s="176"/>
      <c r="KYG644" s="176"/>
      <c r="KYH644" s="176"/>
      <c r="KYI644" s="176"/>
      <c r="KYJ644" s="176"/>
      <c r="KYK644" s="176"/>
      <c r="KYL644" s="176"/>
      <c r="KYM644" s="176"/>
      <c r="KYN644" s="176"/>
      <c r="KYO644" s="176"/>
      <c r="KYP644" s="176"/>
      <c r="KYQ644" s="176"/>
      <c r="KYR644" s="176"/>
      <c r="KYS644" s="176"/>
      <c r="KYT644" s="176"/>
      <c r="KYU644" s="176"/>
      <c r="KYV644" s="176"/>
      <c r="KYW644" s="176"/>
      <c r="KYX644" s="176"/>
      <c r="KYY644" s="176"/>
      <c r="KYZ644" s="176"/>
      <c r="KZA644" s="176"/>
      <c r="KZB644" s="176"/>
      <c r="KZC644" s="176"/>
      <c r="KZD644" s="176"/>
      <c r="KZE644" s="176"/>
      <c r="KZF644" s="176"/>
      <c r="KZG644" s="176"/>
      <c r="KZH644" s="176"/>
      <c r="KZI644" s="176"/>
      <c r="KZJ644" s="176"/>
      <c r="KZK644" s="176"/>
      <c r="KZL644" s="176"/>
      <c r="KZM644" s="176"/>
      <c r="KZN644" s="176"/>
      <c r="KZO644" s="176"/>
      <c r="KZP644" s="176"/>
      <c r="KZQ644" s="176"/>
      <c r="KZR644" s="176"/>
      <c r="KZS644" s="176"/>
      <c r="KZT644" s="176"/>
      <c r="KZU644" s="176"/>
      <c r="KZV644" s="176"/>
      <c r="KZW644" s="176"/>
      <c r="KZX644" s="176"/>
      <c r="KZY644" s="176"/>
      <c r="KZZ644" s="176"/>
      <c r="LAA644" s="176"/>
      <c r="LAB644" s="176"/>
      <c r="LAC644" s="176"/>
      <c r="LAD644" s="176"/>
      <c r="LAE644" s="176"/>
      <c r="LAF644" s="176"/>
      <c r="LAG644" s="176"/>
      <c r="LAH644" s="176"/>
      <c r="LAI644" s="176"/>
      <c r="LAJ644" s="176"/>
      <c r="LAK644" s="176"/>
      <c r="LAL644" s="176"/>
      <c r="LAM644" s="176"/>
      <c r="LAN644" s="176"/>
      <c r="LAO644" s="176"/>
      <c r="LAP644" s="176"/>
      <c r="LAQ644" s="176"/>
      <c r="LAR644" s="176"/>
      <c r="LAS644" s="176"/>
      <c r="LAT644" s="176"/>
      <c r="LAU644" s="176"/>
      <c r="LAV644" s="176"/>
      <c r="LAW644" s="176"/>
      <c r="LAX644" s="176"/>
      <c r="LAY644" s="176"/>
      <c r="LAZ644" s="176"/>
      <c r="LBA644" s="176"/>
      <c r="LBB644" s="176"/>
      <c r="LBC644" s="176"/>
      <c r="LBD644" s="176"/>
      <c r="LBE644" s="176"/>
      <c r="LBF644" s="176"/>
      <c r="LBG644" s="176"/>
      <c r="LBH644" s="176"/>
      <c r="LBI644" s="176"/>
      <c r="LBJ644" s="176"/>
      <c r="LBK644" s="176"/>
      <c r="LBL644" s="176"/>
      <c r="LBM644" s="176"/>
      <c r="LBN644" s="176"/>
      <c r="LBO644" s="176"/>
      <c r="LBP644" s="176"/>
      <c r="LBQ644" s="176"/>
      <c r="LBR644" s="176"/>
      <c r="LBS644" s="176"/>
      <c r="LBT644" s="176"/>
      <c r="LBU644" s="176"/>
      <c r="LBV644" s="176"/>
      <c r="LBW644" s="176"/>
      <c r="LBX644" s="176"/>
      <c r="LBY644" s="176"/>
      <c r="LBZ644" s="176"/>
      <c r="LCA644" s="176"/>
      <c r="LCB644" s="176"/>
      <c r="LCC644" s="176"/>
      <c r="LCD644" s="176"/>
      <c r="LCE644" s="176"/>
      <c r="LCF644" s="176"/>
      <c r="LCG644" s="176"/>
      <c r="LCH644" s="176"/>
      <c r="LCI644" s="176"/>
      <c r="LCJ644" s="176"/>
      <c r="LCK644" s="176"/>
      <c r="LCL644" s="176"/>
      <c r="LCM644" s="176"/>
      <c r="LCN644" s="176"/>
      <c r="LCO644" s="176"/>
      <c r="LCP644" s="176"/>
      <c r="LCQ644" s="176"/>
      <c r="LCR644" s="176"/>
      <c r="LCS644" s="176"/>
      <c r="LCT644" s="176"/>
      <c r="LCU644" s="176"/>
      <c r="LCV644" s="176"/>
      <c r="LCW644" s="176"/>
      <c r="LCX644" s="176"/>
      <c r="LCY644" s="176"/>
      <c r="LCZ644" s="176"/>
      <c r="LDA644" s="176"/>
      <c r="LDB644" s="176"/>
      <c r="LDC644" s="176"/>
      <c r="LDD644" s="176"/>
      <c r="LDE644" s="176"/>
      <c r="LDF644" s="176"/>
      <c r="LDG644" s="176"/>
      <c r="LDH644" s="176"/>
      <c r="LDI644" s="176"/>
      <c r="LDJ644" s="176"/>
      <c r="LDK644" s="176"/>
      <c r="LDL644" s="176"/>
      <c r="LDM644" s="176"/>
      <c r="LDN644" s="176"/>
      <c r="LDO644" s="176"/>
      <c r="LDP644" s="176"/>
      <c r="LDQ644" s="176"/>
      <c r="LDR644" s="176"/>
      <c r="LDS644" s="176"/>
      <c r="LDT644" s="176"/>
      <c r="LDU644" s="176"/>
      <c r="LDV644" s="176"/>
      <c r="LDW644" s="176"/>
      <c r="LDX644" s="176"/>
      <c r="LDY644" s="176"/>
      <c r="LDZ644" s="176"/>
      <c r="LEA644" s="176"/>
      <c r="LEB644" s="176"/>
      <c r="LEC644" s="176"/>
      <c r="LED644" s="176"/>
      <c r="LEE644" s="176"/>
      <c r="LEF644" s="176"/>
      <c r="LEG644" s="176"/>
      <c r="LEH644" s="176"/>
      <c r="LEI644" s="176"/>
      <c r="LEJ644" s="176"/>
      <c r="LEK644" s="176"/>
      <c r="LEL644" s="176"/>
      <c r="LEM644" s="176"/>
      <c r="LEN644" s="176"/>
      <c r="LEO644" s="176"/>
      <c r="LEP644" s="176"/>
      <c r="LEQ644" s="176"/>
      <c r="LER644" s="176"/>
      <c r="LES644" s="176"/>
      <c r="LET644" s="176"/>
      <c r="LEU644" s="176"/>
      <c r="LEV644" s="176"/>
      <c r="LEW644" s="176"/>
      <c r="LEX644" s="176"/>
      <c r="LEY644" s="176"/>
      <c r="LEZ644" s="176"/>
      <c r="LFA644" s="176"/>
      <c r="LFB644" s="176"/>
      <c r="LFC644" s="176"/>
      <c r="LFD644" s="176"/>
      <c r="LFE644" s="176"/>
      <c r="LFF644" s="176"/>
      <c r="LFG644" s="176"/>
      <c r="LFH644" s="176"/>
      <c r="LFI644" s="176"/>
      <c r="LFJ644" s="176"/>
      <c r="LFK644" s="176"/>
      <c r="LFL644" s="176"/>
      <c r="LFM644" s="176"/>
      <c r="LFN644" s="176"/>
      <c r="LFO644" s="176"/>
      <c r="LFP644" s="176"/>
      <c r="LFQ644" s="176"/>
      <c r="LFR644" s="176"/>
      <c r="LFS644" s="176"/>
      <c r="LFT644" s="176"/>
      <c r="LFU644" s="176"/>
      <c r="LFV644" s="176"/>
      <c r="LFW644" s="176"/>
      <c r="LFX644" s="176"/>
      <c r="LFY644" s="176"/>
      <c r="LFZ644" s="176"/>
      <c r="LGA644" s="176"/>
      <c r="LGB644" s="176"/>
      <c r="LGC644" s="176"/>
      <c r="LGD644" s="176"/>
      <c r="LGE644" s="176"/>
      <c r="LGF644" s="176"/>
      <c r="LGG644" s="176"/>
      <c r="LGH644" s="176"/>
      <c r="LGI644" s="176"/>
      <c r="LGJ644" s="176"/>
      <c r="LGK644" s="176"/>
      <c r="LGL644" s="176"/>
      <c r="LGM644" s="176"/>
      <c r="LGN644" s="176"/>
      <c r="LGO644" s="176"/>
      <c r="LGP644" s="176"/>
      <c r="LGQ644" s="176"/>
      <c r="LGR644" s="176"/>
      <c r="LGS644" s="176"/>
      <c r="LGT644" s="176"/>
      <c r="LGU644" s="176"/>
      <c r="LGV644" s="176"/>
      <c r="LGW644" s="176"/>
      <c r="LGX644" s="176"/>
      <c r="LGY644" s="176"/>
      <c r="LGZ644" s="176"/>
      <c r="LHA644" s="176"/>
      <c r="LHB644" s="176"/>
      <c r="LHC644" s="176"/>
      <c r="LHD644" s="176"/>
      <c r="LHE644" s="176"/>
      <c r="LHF644" s="176"/>
      <c r="LHG644" s="176"/>
      <c r="LHH644" s="176"/>
      <c r="LHI644" s="176"/>
      <c r="LHJ644" s="176"/>
      <c r="LHK644" s="176"/>
      <c r="LHL644" s="176"/>
      <c r="LHM644" s="176"/>
      <c r="LHN644" s="176"/>
      <c r="LHO644" s="176"/>
      <c r="LHP644" s="176"/>
      <c r="LHQ644" s="176"/>
      <c r="LHR644" s="176"/>
      <c r="LHS644" s="176"/>
      <c r="LHT644" s="176"/>
      <c r="LHU644" s="176"/>
      <c r="LHV644" s="176"/>
      <c r="LHW644" s="176"/>
      <c r="LHX644" s="176"/>
      <c r="LHY644" s="176"/>
      <c r="LHZ644" s="176"/>
      <c r="LIA644" s="176"/>
      <c r="LIB644" s="176"/>
      <c r="LIC644" s="176"/>
      <c r="LID644" s="176"/>
      <c r="LIE644" s="176"/>
      <c r="LIF644" s="176"/>
      <c r="LIG644" s="176"/>
      <c r="LIH644" s="176"/>
      <c r="LII644" s="176"/>
      <c r="LIJ644" s="176"/>
      <c r="LIK644" s="176"/>
      <c r="LIL644" s="176"/>
      <c r="LIM644" s="176"/>
      <c r="LIN644" s="176"/>
      <c r="LIO644" s="176"/>
      <c r="LIP644" s="176"/>
      <c r="LIQ644" s="176"/>
      <c r="LIR644" s="176"/>
      <c r="LIS644" s="176"/>
      <c r="LIT644" s="176"/>
      <c r="LIU644" s="176"/>
      <c r="LIV644" s="176"/>
      <c r="LIW644" s="176"/>
      <c r="LIX644" s="176"/>
      <c r="LIY644" s="176"/>
      <c r="LIZ644" s="176"/>
      <c r="LJA644" s="176"/>
      <c r="LJB644" s="176"/>
      <c r="LJC644" s="176"/>
      <c r="LJD644" s="176"/>
      <c r="LJE644" s="176"/>
      <c r="LJF644" s="176"/>
      <c r="LJG644" s="176"/>
      <c r="LJH644" s="176"/>
      <c r="LJI644" s="176"/>
      <c r="LJJ644" s="176"/>
      <c r="LJK644" s="176"/>
      <c r="LJL644" s="176"/>
      <c r="LJM644" s="176"/>
      <c r="LJN644" s="176"/>
      <c r="LJO644" s="176"/>
      <c r="LJP644" s="176"/>
      <c r="LJQ644" s="176"/>
      <c r="LJR644" s="176"/>
      <c r="LJS644" s="176"/>
      <c r="LJT644" s="176"/>
      <c r="LJU644" s="176"/>
      <c r="LJV644" s="176"/>
      <c r="LJW644" s="176"/>
      <c r="LJX644" s="176"/>
      <c r="LJY644" s="176"/>
      <c r="LJZ644" s="176"/>
      <c r="LKA644" s="176"/>
      <c r="LKB644" s="176"/>
      <c r="LKC644" s="176"/>
      <c r="LKD644" s="176"/>
      <c r="LKE644" s="176"/>
      <c r="LKF644" s="176"/>
      <c r="LKG644" s="176"/>
      <c r="LKH644" s="176"/>
      <c r="LKI644" s="176"/>
      <c r="LKJ644" s="176"/>
      <c r="LKK644" s="176"/>
      <c r="LKL644" s="176"/>
      <c r="LKM644" s="176"/>
      <c r="LKN644" s="176"/>
      <c r="LKO644" s="176"/>
      <c r="LKP644" s="176"/>
      <c r="LKQ644" s="176"/>
      <c r="LKR644" s="176"/>
      <c r="LKS644" s="176"/>
      <c r="LKT644" s="176"/>
      <c r="LKU644" s="176"/>
      <c r="LKV644" s="176"/>
      <c r="LKW644" s="176"/>
      <c r="LKX644" s="176"/>
      <c r="LKY644" s="176"/>
      <c r="LKZ644" s="176"/>
      <c r="LLA644" s="176"/>
      <c r="LLB644" s="176"/>
      <c r="LLC644" s="176"/>
      <c r="LLD644" s="176"/>
      <c r="LLE644" s="176"/>
      <c r="LLF644" s="176"/>
      <c r="LLG644" s="176"/>
      <c r="LLH644" s="176"/>
      <c r="LLI644" s="176"/>
      <c r="LLJ644" s="176"/>
      <c r="LLK644" s="176"/>
      <c r="LLL644" s="176"/>
      <c r="LLM644" s="176"/>
      <c r="LLN644" s="176"/>
      <c r="LLO644" s="176"/>
      <c r="LLP644" s="176"/>
      <c r="LLQ644" s="176"/>
      <c r="LLR644" s="176"/>
      <c r="LLS644" s="176"/>
      <c r="LLT644" s="176"/>
      <c r="LLU644" s="176"/>
      <c r="LLV644" s="176"/>
      <c r="LLW644" s="176"/>
      <c r="LLX644" s="176"/>
      <c r="LLY644" s="176"/>
      <c r="LLZ644" s="176"/>
      <c r="LMA644" s="176"/>
      <c r="LMB644" s="176"/>
      <c r="LMC644" s="176"/>
      <c r="LMD644" s="176"/>
      <c r="LME644" s="176"/>
      <c r="LMF644" s="176"/>
      <c r="LMG644" s="176"/>
      <c r="LMH644" s="176"/>
      <c r="LMI644" s="176"/>
      <c r="LMJ644" s="176"/>
      <c r="LMK644" s="176"/>
      <c r="LML644" s="176"/>
      <c r="LMM644" s="176"/>
      <c r="LMN644" s="176"/>
      <c r="LMO644" s="176"/>
      <c r="LMP644" s="176"/>
      <c r="LMQ644" s="176"/>
      <c r="LMR644" s="176"/>
      <c r="LMS644" s="176"/>
      <c r="LMT644" s="176"/>
      <c r="LMU644" s="176"/>
      <c r="LMV644" s="176"/>
      <c r="LMW644" s="176"/>
      <c r="LMX644" s="176"/>
      <c r="LMY644" s="176"/>
      <c r="LMZ644" s="176"/>
      <c r="LNA644" s="176"/>
      <c r="LNB644" s="176"/>
      <c r="LNC644" s="176"/>
      <c r="LND644" s="176"/>
      <c r="LNE644" s="176"/>
      <c r="LNF644" s="176"/>
      <c r="LNG644" s="176"/>
      <c r="LNH644" s="176"/>
      <c r="LNI644" s="176"/>
      <c r="LNJ644" s="176"/>
      <c r="LNK644" s="176"/>
      <c r="LNL644" s="176"/>
      <c r="LNM644" s="176"/>
      <c r="LNN644" s="176"/>
      <c r="LNO644" s="176"/>
      <c r="LNP644" s="176"/>
      <c r="LNQ644" s="176"/>
      <c r="LNR644" s="176"/>
      <c r="LNS644" s="176"/>
      <c r="LNT644" s="176"/>
      <c r="LNU644" s="176"/>
      <c r="LNV644" s="176"/>
      <c r="LNW644" s="176"/>
      <c r="LNX644" s="176"/>
      <c r="LNY644" s="176"/>
      <c r="LNZ644" s="176"/>
      <c r="LOA644" s="176"/>
      <c r="LOB644" s="176"/>
      <c r="LOC644" s="176"/>
      <c r="LOD644" s="176"/>
      <c r="LOE644" s="176"/>
      <c r="LOF644" s="176"/>
      <c r="LOG644" s="176"/>
      <c r="LOH644" s="176"/>
      <c r="LOI644" s="176"/>
      <c r="LOJ644" s="176"/>
      <c r="LOK644" s="176"/>
      <c r="LOL644" s="176"/>
      <c r="LOM644" s="176"/>
      <c r="LON644" s="176"/>
      <c r="LOO644" s="176"/>
      <c r="LOP644" s="176"/>
      <c r="LOQ644" s="176"/>
      <c r="LOR644" s="176"/>
      <c r="LOS644" s="176"/>
      <c r="LOT644" s="176"/>
      <c r="LOU644" s="176"/>
      <c r="LOV644" s="176"/>
      <c r="LOW644" s="176"/>
      <c r="LOX644" s="176"/>
      <c r="LOY644" s="176"/>
      <c r="LOZ644" s="176"/>
      <c r="LPA644" s="176"/>
      <c r="LPB644" s="176"/>
      <c r="LPC644" s="176"/>
      <c r="LPD644" s="176"/>
      <c r="LPE644" s="176"/>
      <c r="LPF644" s="176"/>
      <c r="LPG644" s="176"/>
      <c r="LPH644" s="176"/>
      <c r="LPI644" s="176"/>
      <c r="LPJ644" s="176"/>
      <c r="LPK644" s="176"/>
      <c r="LPL644" s="176"/>
      <c r="LPM644" s="176"/>
      <c r="LPN644" s="176"/>
      <c r="LPO644" s="176"/>
      <c r="LPP644" s="176"/>
      <c r="LPQ644" s="176"/>
      <c r="LPR644" s="176"/>
      <c r="LPS644" s="176"/>
      <c r="LPT644" s="176"/>
      <c r="LPU644" s="176"/>
      <c r="LPV644" s="176"/>
      <c r="LPW644" s="176"/>
      <c r="LPX644" s="176"/>
      <c r="LPY644" s="176"/>
      <c r="LPZ644" s="176"/>
      <c r="LQA644" s="176"/>
      <c r="LQB644" s="176"/>
      <c r="LQC644" s="176"/>
      <c r="LQD644" s="176"/>
      <c r="LQE644" s="176"/>
      <c r="LQF644" s="176"/>
      <c r="LQG644" s="176"/>
      <c r="LQH644" s="176"/>
      <c r="LQI644" s="176"/>
      <c r="LQJ644" s="176"/>
      <c r="LQK644" s="176"/>
      <c r="LQL644" s="176"/>
      <c r="LQM644" s="176"/>
      <c r="LQN644" s="176"/>
      <c r="LQO644" s="176"/>
      <c r="LQP644" s="176"/>
      <c r="LQQ644" s="176"/>
      <c r="LQR644" s="176"/>
      <c r="LQS644" s="176"/>
      <c r="LQT644" s="176"/>
      <c r="LQU644" s="176"/>
      <c r="LQV644" s="176"/>
      <c r="LQW644" s="176"/>
      <c r="LQX644" s="176"/>
      <c r="LQY644" s="176"/>
      <c r="LQZ644" s="176"/>
      <c r="LRA644" s="176"/>
      <c r="LRB644" s="176"/>
      <c r="LRC644" s="176"/>
      <c r="LRD644" s="176"/>
      <c r="LRE644" s="176"/>
      <c r="LRF644" s="176"/>
      <c r="LRG644" s="176"/>
      <c r="LRH644" s="176"/>
      <c r="LRI644" s="176"/>
      <c r="LRJ644" s="176"/>
      <c r="LRK644" s="176"/>
      <c r="LRL644" s="176"/>
      <c r="LRM644" s="176"/>
      <c r="LRN644" s="176"/>
      <c r="LRO644" s="176"/>
      <c r="LRP644" s="176"/>
      <c r="LRQ644" s="176"/>
      <c r="LRR644" s="176"/>
      <c r="LRS644" s="176"/>
      <c r="LRT644" s="176"/>
      <c r="LRU644" s="176"/>
      <c r="LRV644" s="176"/>
      <c r="LRW644" s="176"/>
      <c r="LRX644" s="176"/>
      <c r="LRY644" s="176"/>
      <c r="LRZ644" s="176"/>
      <c r="LSA644" s="176"/>
      <c r="LSB644" s="176"/>
      <c r="LSC644" s="176"/>
      <c r="LSD644" s="176"/>
      <c r="LSE644" s="176"/>
      <c r="LSF644" s="176"/>
      <c r="LSG644" s="176"/>
      <c r="LSH644" s="176"/>
      <c r="LSI644" s="176"/>
      <c r="LSJ644" s="176"/>
      <c r="LSK644" s="176"/>
      <c r="LSL644" s="176"/>
      <c r="LSM644" s="176"/>
      <c r="LSN644" s="176"/>
      <c r="LSO644" s="176"/>
      <c r="LSP644" s="176"/>
      <c r="LSQ644" s="176"/>
      <c r="LSR644" s="176"/>
      <c r="LSS644" s="176"/>
      <c r="LST644" s="176"/>
      <c r="LSU644" s="176"/>
      <c r="LSV644" s="176"/>
      <c r="LSW644" s="176"/>
      <c r="LSX644" s="176"/>
      <c r="LSY644" s="176"/>
      <c r="LSZ644" s="176"/>
      <c r="LTA644" s="176"/>
      <c r="LTB644" s="176"/>
      <c r="LTC644" s="176"/>
      <c r="LTD644" s="176"/>
      <c r="LTE644" s="176"/>
      <c r="LTF644" s="176"/>
      <c r="LTG644" s="176"/>
      <c r="LTH644" s="176"/>
      <c r="LTI644" s="176"/>
      <c r="LTJ644" s="176"/>
      <c r="LTK644" s="176"/>
      <c r="LTL644" s="176"/>
      <c r="LTM644" s="176"/>
      <c r="LTN644" s="176"/>
      <c r="LTO644" s="176"/>
      <c r="LTP644" s="176"/>
      <c r="LTQ644" s="176"/>
      <c r="LTR644" s="176"/>
      <c r="LTS644" s="176"/>
      <c r="LTT644" s="176"/>
      <c r="LTU644" s="176"/>
      <c r="LTV644" s="176"/>
      <c r="LTW644" s="176"/>
      <c r="LTX644" s="176"/>
      <c r="LTY644" s="176"/>
      <c r="LTZ644" s="176"/>
      <c r="LUA644" s="176"/>
      <c r="LUB644" s="176"/>
      <c r="LUC644" s="176"/>
      <c r="LUD644" s="176"/>
      <c r="LUE644" s="176"/>
      <c r="LUF644" s="176"/>
      <c r="LUG644" s="176"/>
      <c r="LUH644" s="176"/>
      <c r="LUI644" s="176"/>
      <c r="LUJ644" s="176"/>
      <c r="LUK644" s="176"/>
      <c r="LUL644" s="176"/>
      <c r="LUM644" s="176"/>
      <c r="LUN644" s="176"/>
      <c r="LUO644" s="176"/>
      <c r="LUP644" s="176"/>
      <c r="LUQ644" s="176"/>
      <c r="LUR644" s="176"/>
      <c r="LUS644" s="176"/>
      <c r="LUT644" s="176"/>
      <c r="LUU644" s="176"/>
      <c r="LUV644" s="176"/>
      <c r="LUW644" s="176"/>
      <c r="LUX644" s="176"/>
      <c r="LUY644" s="176"/>
      <c r="LUZ644" s="176"/>
      <c r="LVA644" s="176"/>
      <c r="LVB644" s="176"/>
      <c r="LVC644" s="176"/>
      <c r="LVD644" s="176"/>
      <c r="LVE644" s="176"/>
      <c r="LVF644" s="176"/>
      <c r="LVG644" s="176"/>
      <c r="LVH644" s="176"/>
      <c r="LVI644" s="176"/>
      <c r="LVJ644" s="176"/>
      <c r="LVK644" s="176"/>
      <c r="LVL644" s="176"/>
      <c r="LVM644" s="176"/>
      <c r="LVN644" s="176"/>
      <c r="LVO644" s="176"/>
      <c r="LVP644" s="176"/>
      <c r="LVQ644" s="176"/>
      <c r="LVR644" s="176"/>
      <c r="LVS644" s="176"/>
      <c r="LVT644" s="176"/>
      <c r="LVU644" s="176"/>
      <c r="LVV644" s="176"/>
      <c r="LVW644" s="176"/>
      <c r="LVX644" s="176"/>
      <c r="LVY644" s="176"/>
      <c r="LVZ644" s="176"/>
      <c r="LWA644" s="176"/>
      <c r="LWB644" s="176"/>
      <c r="LWC644" s="176"/>
      <c r="LWD644" s="176"/>
      <c r="LWE644" s="176"/>
      <c r="LWF644" s="176"/>
      <c r="LWG644" s="176"/>
      <c r="LWH644" s="176"/>
      <c r="LWI644" s="176"/>
      <c r="LWJ644" s="176"/>
      <c r="LWK644" s="176"/>
      <c r="LWL644" s="176"/>
      <c r="LWM644" s="176"/>
      <c r="LWN644" s="176"/>
      <c r="LWO644" s="176"/>
      <c r="LWP644" s="176"/>
      <c r="LWQ644" s="176"/>
      <c r="LWR644" s="176"/>
      <c r="LWS644" s="176"/>
      <c r="LWT644" s="176"/>
      <c r="LWU644" s="176"/>
      <c r="LWV644" s="176"/>
      <c r="LWW644" s="176"/>
      <c r="LWX644" s="176"/>
      <c r="LWY644" s="176"/>
      <c r="LWZ644" s="176"/>
      <c r="LXA644" s="176"/>
      <c r="LXB644" s="176"/>
      <c r="LXC644" s="176"/>
      <c r="LXD644" s="176"/>
      <c r="LXE644" s="176"/>
      <c r="LXF644" s="176"/>
      <c r="LXG644" s="176"/>
      <c r="LXH644" s="176"/>
      <c r="LXI644" s="176"/>
      <c r="LXJ644" s="176"/>
      <c r="LXK644" s="176"/>
      <c r="LXL644" s="176"/>
      <c r="LXM644" s="176"/>
      <c r="LXN644" s="176"/>
      <c r="LXO644" s="176"/>
      <c r="LXP644" s="176"/>
      <c r="LXQ644" s="176"/>
      <c r="LXR644" s="176"/>
      <c r="LXS644" s="176"/>
      <c r="LXT644" s="176"/>
      <c r="LXU644" s="176"/>
      <c r="LXV644" s="176"/>
      <c r="LXW644" s="176"/>
      <c r="LXX644" s="176"/>
      <c r="LXY644" s="176"/>
      <c r="LXZ644" s="176"/>
      <c r="LYA644" s="176"/>
      <c r="LYB644" s="176"/>
      <c r="LYC644" s="176"/>
      <c r="LYD644" s="176"/>
      <c r="LYE644" s="176"/>
      <c r="LYF644" s="176"/>
      <c r="LYG644" s="176"/>
      <c r="LYH644" s="176"/>
      <c r="LYI644" s="176"/>
      <c r="LYJ644" s="176"/>
      <c r="LYK644" s="176"/>
      <c r="LYL644" s="176"/>
      <c r="LYM644" s="176"/>
      <c r="LYN644" s="176"/>
      <c r="LYO644" s="176"/>
      <c r="LYP644" s="176"/>
      <c r="LYQ644" s="176"/>
      <c r="LYR644" s="176"/>
      <c r="LYS644" s="176"/>
      <c r="LYT644" s="176"/>
      <c r="LYU644" s="176"/>
      <c r="LYV644" s="176"/>
      <c r="LYW644" s="176"/>
      <c r="LYX644" s="176"/>
      <c r="LYY644" s="176"/>
      <c r="LYZ644" s="176"/>
      <c r="LZA644" s="176"/>
      <c r="LZB644" s="176"/>
      <c r="LZC644" s="176"/>
      <c r="LZD644" s="176"/>
      <c r="LZE644" s="176"/>
      <c r="LZF644" s="176"/>
      <c r="LZG644" s="176"/>
      <c r="LZH644" s="176"/>
      <c r="LZI644" s="176"/>
      <c r="LZJ644" s="176"/>
      <c r="LZK644" s="176"/>
      <c r="LZL644" s="176"/>
      <c r="LZM644" s="176"/>
      <c r="LZN644" s="176"/>
      <c r="LZO644" s="176"/>
      <c r="LZP644" s="176"/>
      <c r="LZQ644" s="176"/>
      <c r="LZR644" s="176"/>
      <c r="LZS644" s="176"/>
      <c r="LZT644" s="176"/>
      <c r="LZU644" s="176"/>
      <c r="LZV644" s="176"/>
      <c r="LZW644" s="176"/>
      <c r="LZX644" s="176"/>
      <c r="LZY644" s="176"/>
      <c r="LZZ644" s="176"/>
      <c r="MAA644" s="176"/>
      <c r="MAB644" s="176"/>
      <c r="MAC644" s="176"/>
      <c r="MAD644" s="176"/>
      <c r="MAE644" s="176"/>
      <c r="MAF644" s="176"/>
      <c r="MAG644" s="176"/>
      <c r="MAH644" s="176"/>
      <c r="MAI644" s="176"/>
      <c r="MAJ644" s="176"/>
      <c r="MAK644" s="176"/>
      <c r="MAL644" s="176"/>
      <c r="MAM644" s="176"/>
      <c r="MAN644" s="176"/>
      <c r="MAO644" s="176"/>
      <c r="MAP644" s="176"/>
      <c r="MAQ644" s="176"/>
      <c r="MAR644" s="176"/>
      <c r="MAS644" s="176"/>
      <c r="MAT644" s="176"/>
      <c r="MAU644" s="176"/>
      <c r="MAV644" s="176"/>
      <c r="MAW644" s="176"/>
      <c r="MAX644" s="176"/>
      <c r="MAY644" s="176"/>
      <c r="MAZ644" s="176"/>
      <c r="MBA644" s="176"/>
      <c r="MBB644" s="176"/>
      <c r="MBC644" s="176"/>
      <c r="MBD644" s="176"/>
      <c r="MBE644" s="176"/>
      <c r="MBF644" s="176"/>
      <c r="MBG644" s="176"/>
      <c r="MBH644" s="176"/>
      <c r="MBI644" s="176"/>
      <c r="MBJ644" s="176"/>
      <c r="MBK644" s="176"/>
      <c r="MBL644" s="176"/>
      <c r="MBM644" s="176"/>
      <c r="MBN644" s="176"/>
      <c r="MBO644" s="176"/>
      <c r="MBP644" s="176"/>
      <c r="MBQ644" s="176"/>
      <c r="MBR644" s="176"/>
      <c r="MBS644" s="176"/>
      <c r="MBT644" s="176"/>
      <c r="MBU644" s="176"/>
      <c r="MBV644" s="176"/>
      <c r="MBW644" s="176"/>
      <c r="MBX644" s="176"/>
      <c r="MBY644" s="176"/>
      <c r="MBZ644" s="176"/>
      <c r="MCA644" s="176"/>
      <c r="MCB644" s="176"/>
      <c r="MCC644" s="176"/>
      <c r="MCD644" s="176"/>
      <c r="MCE644" s="176"/>
      <c r="MCF644" s="176"/>
      <c r="MCG644" s="176"/>
      <c r="MCH644" s="176"/>
      <c r="MCI644" s="176"/>
      <c r="MCJ644" s="176"/>
      <c r="MCK644" s="176"/>
      <c r="MCL644" s="176"/>
      <c r="MCM644" s="176"/>
      <c r="MCN644" s="176"/>
      <c r="MCO644" s="176"/>
      <c r="MCP644" s="176"/>
      <c r="MCQ644" s="176"/>
      <c r="MCR644" s="176"/>
      <c r="MCS644" s="176"/>
      <c r="MCT644" s="176"/>
      <c r="MCU644" s="176"/>
      <c r="MCV644" s="176"/>
      <c r="MCW644" s="176"/>
      <c r="MCX644" s="176"/>
      <c r="MCY644" s="176"/>
      <c r="MCZ644" s="176"/>
      <c r="MDA644" s="176"/>
      <c r="MDB644" s="176"/>
      <c r="MDC644" s="176"/>
      <c r="MDD644" s="176"/>
      <c r="MDE644" s="176"/>
      <c r="MDF644" s="176"/>
      <c r="MDG644" s="176"/>
      <c r="MDH644" s="176"/>
      <c r="MDI644" s="176"/>
      <c r="MDJ644" s="176"/>
      <c r="MDK644" s="176"/>
      <c r="MDL644" s="176"/>
      <c r="MDM644" s="176"/>
      <c r="MDN644" s="176"/>
      <c r="MDO644" s="176"/>
      <c r="MDP644" s="176"/>
      <c r="MDQ644" s="176"/>
      <c r="MDR644" s="176"/>
      <c r="MDS644" s="176"/>
      <c r="MDT644" s="176"/>
      <c r="MDU644" s="176"/>
      <c r="MDV644" s="176"/>
      <c r="MDW644" s="176"/>
      <c r="MDX644" s="176"/>
      <c r="MDY644" s="176"/>
      <c r="MDZ644" s="176"/>
      <c r="MEA644" s="176"/>
      <c r="MEB644" s="176"/>
      <c r="MEC644" s="176"/>
      <c r="MED644" s="176"/>
      <c r="MEE644" s="176"/>
      <c r="MEF644" s="176"/>
      <c r="MEG644" s="176"/>
      <c r="MEH644" s="176"/>
      <c r="MEI644" s="176"/>
      <c r="MEJ644" s="176"/>
      <c r="MEK644" s="176"/>
      <c r="MEL644" s="176"/>
      <c r="MEM644" s="176"/>
      <c r="MEN644" s="176"/>
      <c r="MEO644" s="176"/>
      <c r="MEP644" s="176"/>
      <c r="MEQ644" s="176"/>
      <c r="MER644" s="176"/>
      <c r="MES644" s="176"/>
      <c r="MET644" s="176"/>
      <c r="MEU644" s="176"/>
      <c r="MEV644" s="176"/>
      <c r="MEW644" s="176"/>
      <c r="MEX644" s="176"/>
      <c r="MEY644" s="176"/>
      <c r="MEZ644" s="176"/>
      <c r="MFA644" s="176"/>
      <c r="MFB644" s="176"/>
      <c r="MFC644" s="176"/>
      <c r="MFD644" s="176"/>
      <c r="MFE644" s="176"/>
      <c r="MFF644" s="176"/>
      <c r="MFG644" s="176"/>
      <c r="MFH644" s="176"/>
      <c r="MFI644" s="176"/>
      <c r="MFJ644" s="176"/>
      <c r="MFK644" s="176"/>
      <c r="MFL644" s="176"/>
      <c r="MFM644" s="176"/>
      <c r="MFN644" s="176"/>
      <c r="MFO644" s="176"/>
      <c r="MFP644" s="176"/>
      <c r="MFQ644" s="176"/>
      <c r="MFR644" s="176"/>
      <c r="MFS644" s="176"/>
      <c r="MFT644" s="176"/>
      <c r="MFU644" s="176"/>
      <c r="MFV644" s="176"/>
      <c r="MFW644" s="176"/>
      <c r="MFX644" s="176"/>
      <c r="MFY644" s="176"/>
      <c r="MFZ644" s="176"/>
      <c r="MGA644" s="176"/>
      <c r="MGB644" s="176"/>
      <c r="MGC644" s="176"/>
      <c r="MGD644" s="176"/>
      <c r="MGE644" s="176"/>
      <c r="MGF644" s="176"/>
      <c r="MGG644" s="176"/>
      <c r="MGH644" s="176"/>
      <c r="MGI644" s="176"/>
      <c r="MGJ644" s="176"/>
      <c r="MGK644" s="176"/>
      <c r="MGL644" s="176"/>
      <c r="MGM644" s="176"/>
      <c r="MGN644" s="176"/>
      <c r="MGO644" s="176"/>
      <c r="MGP644" s="176"/>
      <c r="MGQ644" s="176"/>
      <c r="MGR644" s="176"/>
      <c r="MGS644" s="176"/>
      <c r="MGT644" s="176"/>
      <c r="MGU644" s="176"/>
      <c r="MGV644" s="176"/>
      <c r="MGW644" s="176"/>
      <c r="MGX644" s="176"/>
      <c r="MGY644" s="176"/>
      <c r="MGZ644" s="176"/>
      <c r="MHA644" s="176"/>
      <c r="MHB644" s="176"/>
      <c r="MHC644" s="176"/>
      <c r="MHD644" s="176"/>
      <c r="MHE644" s="176"/>
      <c r="MHF644" s="176"/>
      <c r="MHG644" s="176"/>
      <c r="MHH644" s="176"/>
      <c r="MHI644" s="176"/>
      <c r="MHJ644" s="176"/>
      <c r="MHK644" s="176"/>
      <c r="MHL644" s="176"/>
      <c r="MHM644" s="176"/>
      <c r="MHN644" s="176"/>
      <c r="MHO644" s="176"/>
      <c r="MHP644" s="176"/>
      <c r="MHQ644" s="176"/>
      <c r="MHR644" s="176"/>
      <c r="MHS644" s="176"/>
      <c r="MHT644" s="176"/>
      <c r="MHU644" s="176"/>
      <c r="MHV644" s="176"/>
      <c r="MHW644" s="176"/>
      <c r="MHX644" s="176"/>
      <c r="MHY644" s="176"/>
      <c r="MHZ644" s="176"/>
      <c r="MIA644" s="176"/>
      <c r="MIB644" s="176"/>
      <c r="MIC644" s="176"/>
      <c r="MID644" s="176"/>
      <c r="MIE644" s="176"/>
      <c r="MIF644" s="176"/>
      <c r="MIG644" s="176"/>
      <c r="MIH644" s="176"/>
      <c r="MII644" s="176"/>
      <c r="MIJ644" s="176"/>
      <c r="MIK644" s="176"/>
      <c r="MIL644" s="176"/>
      <c r="MIM644" s="176"/>
      <c r="MIN644" s="176"/>
      <c r="MIO644" s="176"/>
      <c r="MIP644" s="176"/>
      <c r="MIQ644" s="176"/>
      <c r="MIR644" s="176"/>
      <c r="MIS644" s="176"/>
      <c r="MIT644" s="176"/>
      <c r="MIU644" s="176"/>
      <c r="MIV644" s="176"/>
      <c r="MIW644" s="176"/>
      <c r="MIX644" s="176"/>
      <c r="MIY644" s="176"/>
      <c r="MIZ644" s="176"/>
      <c r="MJA644" s="176"/>
      <c r="MJB644" s="176"/>
      <c r="MJC644" s="176"/>
      <c r="MJD644" s="176"/>
      <c r="MJE644" s="176"/>
      <c r="MJF644" s="176"/>
      <c r="MJG644" s="176"/>
      <c r="MJH644" s="176"/>
      <c r="MJI644" s="176"/>
      <c r="MJJ644" s="176"/>
      <c r="MJK644" s="176"/>
      <c r="MJL644" s="176"/>
      <c r="MJM644" s="176"/>
      <c r="MJN644" s="176"/>
      <c r="MJO644" s="176"/>
      <c r="MJP644" s="176"/>
      <c r="MJQ644" s="176"/>
      <c r="MJR644" s="176"/>
      <c r="MJS644" s="176"/>
      <c r="MJT644" s="176"/>
      <c r="MJU644" s="176"/>
      <c r="MJV644" s="176"/>
      <c r="MJW644" s="176"/>
      <c r="MJX644" s="176"/>
      <c r="MJY644" s="176"/>
      <c r="MJZ644" s="176"/>
      <c r="MKA644" s="176"/>
      <c r="MKB644" s="176"/>
      <c r="MKC644" s="176"/>
      <c r="MKD644" s="176"/>
      <c r="MKE644" s="176"/>
      <c r="MKF644" s="176"/>
      <c r="MKG644" s="176"/>
      <c r="MKH644" s="176"/>
      <c r="MKI644" s="176"/>
      <c r="MKJ644" s="176"/>
      <c r="MKK644" s="176"/>
      <c r="MKL644" s="176"/>
      <c r="MKM644" s="176"/>
      <c r="MKN644" s="176"/>
      <c r="MKO644" s="176"/>
      <c r="MKP644" s="176"/>
      <c r="MKQ644" s="176"/>
      <c r="MKR644" s="176"/>
      <c r="MKS644" s="176"/>
      <c r="MKT644" s="176"/>
      <c r="MKU644" s="176"/>
      <c r="MKV644" s="176"/>
      <c r="MKW644" s="176"/>
      <c r="MKX644" s="176"/>
      <c r="MKY644" s="176"/>
      <c r="MKZ644" s="176"/>
      <c r="MLA644" s="176"/>
      <c r="MLB644" s="176"/>
      <c r="MLC644" s="176"/>
      <c r="MLD644" s="176"/>
      <c r="MLE644" s="176"/>
      <c r="MLF644" s="176"/>
      <c r="MLG644" s="176"/>
      <c r="MLH644" s="176"/>
      <c r="MLI644" s="176"/>
      <c r="MLJ644" s="176"/>
      <c r="MLK644" s="176"/>
      <c r="MLL644" s="176"/>
      <c r="MLM644" s="176"/>
      <c r="MLN644" s="176"/>
      <c r="MLO644" s="176"/>
      <c r="MLP644" s="176"/>
      <c r="MLQ644" s="176"/>
      <c r="MLR644" s="176"/>
      <c r="MLS644" s="176"/>
      <c r="MLT644" s="176"/>
      <c r="MLU644" s="176"/>
      <c r="MLV644" s="176"/>
      <c r="MLW644" s="176"/>
      <c r="MLX644" s="176"/>
      <c r="MLY644" s="176"/>
      <c r="MLZ644" s="176"/>
      <c r="MMA644" s="176"/>
      <c r="MMB644" s="176"/>
      <c r="MMC644" s="176"/>
      <c r="MMD644" s="176"/>
      <c r="MME644" s="176"/>
      <c r="MMF644" s="176"/>
      <c r="MMG644" s="176"/>
      <c r="MMH644" s="176"/>
      <c r="MMI644" s="176"/>
      <c r="MMJ644" s="176"/>
      <c r="MMK644" s="176"/>
      <c r="MML644" s="176"/>
      <c r="MMM644" s="176"/>
      <c r="MMN644" s="176"/>
      <c r="MMO644" s="176"/>
      <c r="MMP644" s="176"/>
      <c r="MMQ644" s="176"/>
      <c r="MMR644" s="176"/>
      <c r="MMS644" s="176"/>
      <c r="MMT644" s="176"/>
      <c r="MMU644" s="176"/>
      <c r="MMV644" s="176"/>
      <c r="MMW644" s="176"/>
      <c r="MMX644" s="176"/>
      <c r="MMY644" s="176"/>
      <c r="MMZ644" s="176"/>
      <c r="MNA644" s="176"/>
      <c r="MNB644" s="176"/>
      <c r="MNC644" s="176"/>
      <c r="MND644" s="176"/>
      <c r="MNE644" s="176"/>
      <c r="MNF644" s="176"/>
      <c r="MNG644" s="176"/>
      <c r="MNH644" s="176"/>
      <c r="MNI644" s="176"/>
      <c r="MNJ644" s="176"/>
      <c r="MNK644" s="176"/>
      <c r="MNL644" s="176"/>
      <c r="MNM644" s="176"/>
      <c r="MNN644" s="176"/>
      <c r="MNO644" s="176"/>
      <c r="MNP644" s="176"/>
      <c r="MNQ644" s="176"/>
      <c r="MNR644" s="176"/>
      <c r="MNS644" s="176"/>
      <c r="MNT644" s="176"/>
      <c r="MNU644" s="176"/>
      <c r="MNV644" s="176"/>
      <c r="MNW644" s="176"/>
      <c r="MNX644" s="176"/>
      <c r="MNY644" s="176"/>
      <c r="MNZ644" s="176"/>
      <c r="MOA644" s="176"/>
      <c r="MOB644" s="176"/>
      <c r="MOC644" s="176"/>
      <c r="MOD644" s="176"/>
      <c r="MOE644" s="176"/>
      <c r="MOF644" s="176"/>
      <c r="MOG644" s="176"/>
      <c r="MOH644" s="176"/>
      <c r="MOI644" s="176"/>
      <c r="MOJ644" s="176"/>
      <c r="MOK644" s="176"/>
      <c r="MOL644" s="176"/>
      <c r="MOM644" s="176"/>
      <c r="MON644" s="176"/>
      <c r="MOO644" s="176"/>
      <c r="MOP644" s="176"/>
      <c r="MOQ644" s="176"/>
      <c r="MOR644" s="176"/>
      <c r="MOS644" s="176"/>
      <c r="MOT644" s="176"/>
      <c r="MOU644" s="176"/>
      <c r="MOV644" s="176"/>
      <c r="MOW644" s="176"/>
      <c r="MOX644" s="176"/>
      <c r="MOY644" s="176"/>
      <c r="MOZ644" s="176"/>
      <c r="MPA644" s="176"/>
      <c r="MPB644" s="176"/>
      <c r="MPC644" s="176"/>
      <c r="MPD644" s="176"/>
      <c r="MPE644" s="176"/>
      <c r="MPF644" s="176"/>
      <c r="MPG644" s="176"/>
      <c r="MPH644" s="176"/>
      <c r="MPI644" s="176"/>
      <c r="MPJ644" s="176"/>
      <c r="MPK644" s="176"/>
      <c r="MPL644" s="176"/>
      <c r="MPM644" s="176"/>
      <c r="MPN644" s="176"/>
      <c r="MPO644" s="176"/>
      <c r="MPP644" s="176"/>
      <c r="MPQ644" s="176"/>
      <c r="MPR644" s="176"/>
      <c r="MPS644" s="176"/>
      <c r="MPT644" s="176"/>
      <c r="MPU644" s="176"/>
      <c r="MPV644" s="176"/>
      <c r="MPW644" s="176"/>
      <c r="MPX644" s="176"/>
      <c r="MPY644" s="176"/>
      <c r="MPZ644" s="176"/>
      <c r="MQA644" s="176"/>
      <c r="MQB644" s="176"/>
      <c r="MQC644" s="176"/>
      <c r="MQD644" s="176"/>
      <c r="MQE644" s="176"/>
      <c r="MQF644" s="176"/>
      <c r="MQG644" s="176"/>
      <c r="MQH644" s="176"/>
      <c r="MQI644" s="176"/>
      <c r="MQJ644" s="176"/>
      <c r="MQK644" s="176"/>
      <c r="MQL644" s="176"/>
      <c r="MQM644" s="176"/>
      <c r="MQN644" s="176"/>
      <c r="MQO644" s="176"/>
      <c r="MQP644" s="176"/>
      <c r="MQQ644" s="176"/>
      <c r="MQR644" s="176"/>
      <c r="MQS644" s="176"/>
      <c r="MQT644" s="176"/>
      <c r="MQU644" s="176"/>
      <c r="MQV644" s="176"/>
      <c r="MQW644" s="176"/>
      <c r="MQX644" s="176"/>
      <c r="MQY644" s="176"/>
      <c r="MQZ644" s="176"/>
      <c r="MRA644" s="176"/>
      <c r="MRB644" s="176"/>
      <c r="MRC644" s="176"/>
      <c r="MRD644" s="176"/>
      <c r="MRE644" s="176"/>
      <c r="MRF644" s="176"/>
      <c r="MRG644" s="176"/>
      <c r="MRH644" s="176"/>
      <c r="MRI644" s="176"/>
      <c r="MRJ644" s="176"/>
      <c r="MRK644" s="176"/>
      <c r="MRL644" s="176"/>
      <c r="MRM644" s="176"/>
      <c r="MRN644" s="176"/>
      <c r="MRO644" s="176"/>
      <c r="MRP644" s="176"/>
      <c r="MRQ644" s="176"/>
      <c r="MRR644" s="176"/>
      <c r="MRS644" s="176"/>
      <c r="MRT644" s="176"/>
      <c r="MRU644" s="176"/>
      <c r="MRV644" s="176"/>
      <c r="MRW644" s="176"/>
      <c r="MRX644" s="176"/>
      <c r="MRY644" s="176"/>
      <c r="MRZ644" s="176"/>
      <c r="MSA644" s="176"/>
      <c r="MSB644" s="176"/>
      <c r="MSC644" s="176"/>
      <c r="MSD644" s="176"/>
      <c r="MSE644" s="176"/>
      <c r="MSF644" s="176"/>
      <c r="MSG644" s="176"/>
      <c r="MSH644" s="176"/>
      <c r="MSI644" s="176"/>
      <c r="MSJ644" s="176"/>
      <c r="MSK644" s="176"/>
      <c r="MSL644" s="176"/>
      <c r="MSM644" s="176"/>
      <c r="MSN644" s="176"/>
      <c r="MSO644" s="176"/>
      <c r="MSP644" s="176"/>
      <c r="MSQ644" s="176"/>
      <c r="MSR644" s="176"/>
      <c r="MSS644" s="176"/>
      <c r="MST644" s="176"/>
      <c r="MSU644" s="176"/>
      <c r="MSV644" s="176"/>
      <c r="MSW644" s="176"/>
      <c r="MSX644" s="176"/>
      <c r="MSY644" s="176"/>
      <c r="MSZ644" s="176"/>
      <c r="MTA644" s="176"/>
      <c r="MTB644" s="176"/>
      <c r="MTC644" s="176"/>
      <c r="MTD644" s="176"/>
      <c r="MTE644" s="176"/>
      <c r="MTF644" s="176"/>
      <c r="MTG644" s="176"/>
      <c r="MTH644" s="176"/>
      <c r="MTI644" s="176"/>
      <c r="MTJ644" s="176"/>
      <c r="MTK644" s="176"/>
      <c r="MTL644" s="176"/>
      <c r="MTM644" s="176"/>
      <c r="MTN644" s="176"/>
      <c r="MTO644" s="176"/>
      <c r="MTP644" s="176"/>
      <c r="MTQ644" s="176"/>
      <c r="MTR644" s="176"/>
      <c r="MTS644" s="176"/>
      <c r="MTT644" s="176"/>
      <c r="MTU644" s="176"/>
      <c r="MTV644" s="176"/>
      <c r="MTW644" s="176"/>
      <c r="MTX644" s="176"/>
      <c r="MTY644" s="176"/>
      <c r="MTZ644" s="176"/>
      <c r="MUA644" s="176"/>
      <c r="MUB644" s="176"/>
      <c r="MUC644" s="176"/>
      <c r="MUD644" s="176"/>
      <c r="MUE644" s="176"/>
      <c r="MUF644" s="176"/>
      <c r="MUG644" s="176"/>
      <c r="MUH644" s="176"/>
      <c r="MUI644" s="176"/>
      <c r="MUJ644" s="176"/>
      <c r="MUK644" s="176"/>
      <c r="MUL644" s="176"/>
      <c r="MUM644" s="176"/>
      <c r="MUN644" s="176"/>
      <c r="MUO644" s="176"/>
      <c r="MUP644" s="176"/>
      <c r="MUQ644" s="176"/>
      <c r="MUR644" s="176"/>
      <c r="MUS644" s="176"/>
      <c r="MUT644" s="176"/>
      <c r="MUU644" s="176"/>
      <c r="MUV644" s="176"/>
      <c r="MUW644" s="176"/>
      <c r="MUX644" s="176"/>
      <c r="MUY644" s="176"/>
      <c r="MUZ644" s="176"/>
      <c r="MVA644" s="176"/>
      <c r="MVB644" s="176"/>
      <c r="MVC644" s="176"/>
      <c r="MVD644" s="176"/>
      <c r="MVE644" s="176"/>
      <c r="MVF644" s="176"/>
      <c r="MVG644" s="176"/>
      <c r="MVH644" s="176"/>
      <c r="MVI644" s="176"/>
      <c r="MVJ644" s="176"/>
      <c r="MVK644" s="176"/>
      <c r="MVL644" s="176"/>
      <c r="MVM644" s="176"/>
      <c r="MVN644" s="176"/>
      <c r="MVO644" s="176"/>
      <c r="MVP644" s="176"/>
      <c r="MVQ644" s="176"/>
      <c r="MVR644" s="176"/>
      <c r="MVS644" s="176"/>
      <c r="MVT644" s="176"/>
      <c r="MVU644" s="176"/>
      <c r="MVV644" s="176"/>
      <c r="MVW644" s="176"/>
      <c r="MVX644" s="176"/>
      <c r="MVY644" s="176"/>
      <c r="MVZ644" s="176"/>
      <c r="MWA644" s="176"/>
      <c r="MWB644" s="176"/>
      <c r="MWC644" s="176"/>
      <c r="MWD644" s="176"/>
      <c r="MWE644" s="176"/>
      <c r="MWF644" s="176"/>
      <c r="MWG644" s="176"/>
      <c r="MWH644" s="176"/>
      <c r="MWI644" s="176"/>
      <c r="MWJ644" s="176"/>
      <c r="MWK644" s="176"/>
      <c r="MWL644" s="176"/>
      <c r="MWM644" s="176"/>
      <c r="MWN644" s="176"/>
      <c r="MWO644" s="176"/>
      <c r="MWP644" s="176"/>
      <c r="MWQ644" s="176"/>
      <c r="MWR644" s="176"/>
      <c r="MWS644" s="176"/>
      <c r="MWT644" s="176"/>
      <c r="MWU644" s="176"/>
      <c r="MWV644" s="176"/>
      <c r="MWW644" s="176"/>
      <c r="MWX644" s="176"/>
      <c r="MWY644" s="176"/>
      <c r="MWZ644" s="176"/>
      <c r="MXA644" s="176"/>
      <c r="MXB644" s="176"/>
      <c r="MXC644" s="176"/>
      <c r="MXD644" s="176"/>
      <c r="MXE644" s="176"/>
      <c r="MXF644" s="176"/>
      <c r="MXG644" s="176"/>
      <c r="MXH644" s="176"/>
      <c r="MXI644" s="176"/>
      <c r="MXJ644" s="176"/>
      <c r="MXK644" s="176"/>
      <c r="MXL644" s="176"/>
      <c r="MXM644" s="176"/>
      <c r="MXN644" s="176"/>
      <c r="MXO644" s="176"/>
      <c r="MXP644" s="176"/>
      <c r="MXQ644" s="176"/>
      <c r="MXR644" s="176"/>
      <c r="MXS644" s="176"/>
      <c r="MXT644" s="176"/>
      <c r="MXU644" s="176"/>
      <c r="MXV644" s="176"/>
      <c r="MXW644" s="176"/>
      <c r="MXX644" s="176"/>
      <c r="MXY644" s="176"/>
      <c r="MXZ644" s="176"/>
      <c r="MYA644" s="176"/>
      <c r="MYB644" s="176"/>
      <c r="MYC644" s="176"/>
      <c r="MYD644" s="176"/>
      <c r="MYE644" s="176"/>
      <c r="MYF644" s="176"/>
      <c r="MYG644" s="176"/>
      <c r="MYH644" s="176"/>
      <c r="MYI644" s="176"/>
      <c r="MYJ644" s="176"/>
      <c r="MYK644" s="176"/>
      <c r="MYL644" s="176"/>
      <c r="MYM644" s="176"/>
      <c r="MYN644" s="176"/>
      <c r="MYO644" s="176"/>
      <c r="MYP644" s="176"/>
      <c r="MYQ644" s="176"/>
      <c r="MYR644" s="176"/>
      <c r="MYS644" s="176"/>
      <c r="MYT644" s="176"/>
      <c r="MYU644" s="176"/>
      <c r="MYV644" s="176"/>
      <c r="MYW644" s="176"/>
      <c r="MYX644" s="176"/>
      <c r="MYY644" s="176"/>
      <c r="MYZ644" s="176"/>
      <c r="MZA644" s="176"/>
      <c r="MZB644" s="176"/>
      <c r="MZC644" s="176"/>
      <c r="MZD644" s="176"/>
      <c r="MZE644" s="176"/>
      <c r="MZF644" s="176"/>
      <c r="MZG644" s="176"/>
      <c r="MZH644" s="176"/>
      <c r="MZI644" s="176"/>
      <c r="MZJ644" s="176"/>
      <c r="MZK644" s="176"/>
      <c r="MZL644" s="176"/>
      <c r="MZM644" s="176"/>
      <c r="MZN644" s="176"/>
      <c r="MZO644" s="176"/>
      <c r="MZP644" s="176"/>
      <c r="MZQ644" s="176"/>
      <c r="MZR644" s="176"/>
      <c r="MZS644" s="176"/>
      <c r="MZT644" s="176"/>
      <c r="MZU644" s="176"/>
      <c r="MZV644" s="176"/>
      <c r="MZW644" s="176"/>
      <c r="MZX644" s="176"/>
      <c r="MZY644" s="176"/>
      <c r="MZZ644" s="176"/>
      <c r="NAA644" s="176"/>
      <c r="NAB644" s="176"/>
      <c r="NAC644" s="176"/>
      <c r="NAD644" s="176"/>
      <c r="NAE644" s="176"/>
      <c r="NAF644" s="176"/>
      <c r="NAG644" s="176"/>
      <c r="NAH644" s="176"/>
      <c r="NAI644" s="176"/>
      <c r="NAJ644" s="176"/>
      <c r="NAK644" s="176"/>
      <c r="NAL644" s="176"/>
      <c r="NAM644" s="176"/>
      <c r="NAN644" s="176"/>
      <c r="NAO644" s="176"/>
      <c r="NAP644" s="176"/>
      <c r="NAQ644" s="176"/>
      <c r="NAR644" s="176"/>
      <c r="NAS644" s="176"/>
      <c r="NAT644" s="176"/>
      <c r="NAU644" s="176"/>
      <c r="NAV644" s="176"/>
      <c r="NAW644" s="176"/>
      <c r="NAX644" s="176"/>
      <c r="NAY644" s="176"/>
      <c r="NAZ644" s="176"/>
      <c r="NBA644" s="176"/>
      <c r="NBB644" s="176"/>
      <c r="NBC644" s="176"/>
      <c r="NBD644" s="176"/>
      <c r="NBE644" s="176"/>
      <c r="NBF644" s="176"/>
      <c r="NBG644" s="176"/>
      <c r="NBH644" s="176"/>
      <c r="NBI644" s="176"/>
      <c r="NBJ644" s="176"/>
      <c r="NBK644" s="176"/>
      <c r="NBL644" s="176"/>
      <c r="NBM644" s="176"/>
      <c r="NBN644" s="176"/>
      <c r="NBO644" s="176"/>
      <c r="NBP644" s="176"/>
      <c r="NBQ644" s="176"/>
      <c r="NBR644" s="176"/>
      <c r="NBS644" s="176"/>
      <c r="NBT644" s="176"/>
      <c r="NBU644" s="176"/>
      <c r="NBV644" s="176"/>
      <c r="NBW644" s="176"/>
      <c r="NBX644" s="176"/>
      <c r="NBY644" s="176"/>
      <c r="NBZ644" s="176"/>
      <c r="NCA644" s="176"/>
      <c r="NCB644" s="176"/>
      <c r="NCC644" s="176"/>
      <c r="NCD644" s="176"/>
      <c r="NCE644" s="176"/>
      <c r="NCF644" s="176"/>
      <c r="NCG644" s="176"/>
      <c r="NCH644" s="176"/>
      <c r="NCI644" s="176"/>
      <c r="NCJ644" s="176"/>
      <c r="NCK644" s="176"/>
      <c r="NCL644" s="176"/>
      <c r="NCM644" s="176"/>
      <c r="NCN644" s="176"/>
      <c r="NCO644" s="176"/>
      <c r="NCP644" s="176"/>
      <c r="NCQ644" s="176"/>
      <c r="NCR644" s="176"/>
      <c r="NCS644" s="176"/>
      <c r="NCT644" s="176"/>
      <c r="NCU644" s="176"/>
      <c r="NCV644" s="176"/>
      <c r="NCW644" s="176"/>
      <c r="NCX644" s="176"/>
      <c r="NCY644" s="176"/>
      <c r="NCZ644" s="176"/>
      <c r="NDA644" s="176"/>
      <c r="NDB644" s="176"/>
      <c r="NDC644" s="176"/>
      <c r="NDD644" s="176"/>
      <c r="NDE644" s="176"/>
      <c r="NDF644" s="176"/>
      <c r="NDG644" s="176"/>
      <c r="NDH644" s="176"/>
      <c r="NDI644" s="176"/>
      <c r="NDJ644" s="176"/>
      <c r="NDK644" s="176"/>
      <c r="NDL644" s="176"/>
      <c r="NDM644" s="176"/>
      <c r="NDN644" s="176"/>
      <c r="NDO644" s="176"/>
      <c r="NDP644" s="176"/>
      <c r="NDQ644" s="176"/>
      <c r="NDR644" s="176"/>
      <c r="NDS644" s="176"/>
      <c r="NDT644" s="176"/>
      <c r="NDU644" s="176"/>
      <c r="NDV644" s="176"/>
      <c r="NDW644" s="176"/>
      <c r="NDX644" s="176"/>
      <c r="NDY644" s="176"/>
      <c r="NDZ644" s="176"/>
      <c r="NEA644" s="176"/>
      <c r="NEB644" s="176"/>
      <c r="NEC644" s="176"/>
      <c r="NED644" s="176"/>
      <c r="NEE644" s="176"/>
      <c r="NEF644" s="176"/>
      <c r="NEG644" s="176"/>
      <c r="NEH644" s="176"/>
      <c r="NEI644" s="176"/>
      <c r="NEJ644" s="176"/>
      <c r="NEK644" s="176"/>
      <c r="NEL644" s="176"/>
      <c r="NEM644" s="176"/>
      <c r="NEN644" s="176"/>
      <c r="NEO644" s="176"/>
      <c r="NEP644" s="176"/>
      <c r="NEQ644" s="176"/>
      <c r="NER644" s="176"/>
      <c r="NES644" s="176"/>
      <c r="NET644" s="176"/>
      <c r="NEU644" s="176"/>
      <c r="NEV644" s="176"/>
      <c r="NEW644" s="176"/>
      <c r="NEX644" s="176"/>
      <c r="NEY644" s="176"/>
      <c r="NEZ644" s="176"/>
      <c r="NFA644" s="176"/>
      <c r="NFB644" s="176"/>
      <c r="NFC644" s="176"/>
      <c r="NFD644" s="176"/>
      <c r="NFE644" s="176"/>
      <c r="NFF644" s="176"/>
      <c r="NFG644" s="176"/>
      <c r="NFH644" s="176"/>
      <c r="NFI644" s="176"/>
      <c r="NFJ644" s="176"/>
      <c r="NFK644" s="176"/>
      <c r="NFL644" s="176"/>
      <c r="NFM644" s="176"/>
      <c r="NFN644" s="176"/>
      <c r="NFO644" s="176"/>
      <c r="NFP644" s="176"/>
      <c r="NFQ644" s="176"/>
      <c r="NFR644" s="176"/>
      <c r="NFS644" s="176"/>
      <c r="NFT644" s="176"/>
      <c r="NFU644" s="176"/>
      <c r="NFV644" s="176"/>
      <c r="NFW644" s="176"/>
      <c r="NFX644" s="176"/>
      <c r="NFY644" s="176"/>
      <c r="NFZ644" s="176"/>
      <c r="NGA644" s="176"/>
      <c r="NGB644" s="176"/>
      <c r="NGC644" s="176"/>
      <c r="NGD644" s="176"/>
      <c r="NGE644" s="176"/>
      <c r="NGF644" s="176"/>
      <c r="NGG644" s="176"/>
      <c r="NGH644" s="176"/>
      <c r="NGI644" s="176"/>
      <c r="NGJ644" s="176"/>
      <c r="NGK644" s="176"/>
      <c r="NGL644" s="176"/>
      <c r="NGM644" s="176"/>
      <c r="NGN644" s="176"/>
      <c r="NGO644" s="176"/>
      <c r="NGP644" s="176"/>
      <c r="NGQ644" s="176"/>
      <c r="NGR644" s="176"/>
      <c r="NGS644" s="176"/>
      <c r="NGT644" s="176"/>
      <c r="NGU644" s="176"/>
      <c r="NGV644" s="176"/>
      <c r="NGW644" s="176"/>
      <c r="NGX644" s="176"/>
      <c r="NGY644" s="176"/>
      <c r="NGZ644" s="176"/>
      <c r="NHA644" s="176"/>
      <c r="NHB644" s="176"/>
      <c r="NHC644" s="176"/>
      <c r="NHD644" s="176"/>
      <c r="NHE644" s="176"/>
      <c r="NHF644" s="176"/>
      <c r="NHG644" s="176"/>
      <c r="NHH644" s="176"/>
      <c r="NHI644" s="176"/>
      <c r="NHJ644" s="176"/>
      <c r="NHK644" s="176"/>
      <c r="NHL644" s="176"/>
      <c r="NHM644" s="176"/>
      <c r="NHN644" s="176"/>
      <c r="NHO644" s="176"/>
      <c r="NHP644" s="176"/>
      <c r="NHQ644" s="176"/>
      <c r="NHR644" s="176"/>
      <c r="NHS644" s="176"/>
      <c r="NHT644" s="176"/>
      <c r="NHU644" s="176"/>
      <c r="NHV644" s="176"/>
      <c r="NHW644" s="176"/>
      <c r="NHX644" s="176"/>
      <c r="NHY644" s="176"/>
      <c r="NHZ644" s="176"/>
      <c r="NIA644" s="176"/>
      <c r="NIB644" s="176"/>
      <c r="NIC644" s="176"/>
      <c r="NID644" s="176"/>
      <c r="NIE644" s="176"/>
      <c r="NIF644" s="176"/>
      <c r="NIG644" s="176"/>
      <c r="NIH644" s="176"/>
      <c r="NII644" s="176"/>
      <c r="NIJ644" s="176"/>
      <c r="NIK644" s="176"/>
      <c r="NIL644" s="176"/>
      <c r="NIM644" s="176"/>
      <c r="NIN644" s="176"/>
      <c r="NIO644" s="176"/>
      <c r="NIP644" s="176"/>
      <c r="NIQ644" s="176"/>
      <c r="NIR644" s="176"/>
      <c r="NIS644" s="176"/>
      <c r="NIT644" s="176"/>
      <c r="NIU644" s="176"/>
      <c r="NIV644" s="176"/>
      <c r="NIW644" s="176"/>
      <c r="NIX644" s="176"/>
      <c r="NIY644" s="176"/>
      <c r="NIZ644" s="176"/>
      <c r="NJA644" s="176"/>
      <c r="NJB644" s="176"/>
      <c r="NJC644" s="176"/>
      <c r="NJD644" s="176"/>
      <c r="NJE644" s="176"/>
      <c r="NJF644" s="176"/>
      <c r="NJG644" s="176"/>
      <c r="NJH644" s="176"/>
      <c r="NJI644" s="176"/>
      <c r="NJJ644" s="176"/>
      <c r="NJK644" s="176"/>
      <c r="NJL644" s="176"/>
      <c r="NJM644" s="176"/>
      <c r="NJN644" s="176"/>
      <c r="NJO644" s="176"/>
      <c r="NJP644" s="176"/>
      <c r="NJQ644" s="176"/>
      <c r="NJR644" s="176"/>
      <c r="NJS644" s="176"/>
      <c r="NJT644" s="176"/>
      <c r="NJU644" s="176"/>
      <c r="NJV644" s="176"/>
      <c r="NJW644" s="176"/>
      <c r="NJX644" s="176"/>
      <c r="NJY644" s="176"/>
      <c r="NJZ644" s="176"/>
      <c r="NKA644" s="176"/>
      <c r="NKB644" s="176"/>
      <c r="NKC644" s="176"/>
      <c r="NKD644" s="176"/>
      <c r="NKE644" s="176"/>
      <c r="NKF644" s="176"/>
      <c r="NKG644" s="176"/>
      <c r="NKH644" s="176"/>
      <c r="NKI644" s="176"/>
      <c r="NKJ644" s="176"/>
      <c r="NKK644" s="176"/>
      <c r="NKL644" s="176"/>
      <c r="NKM644" s="176"/>
      <c r="NKN644" s="176"/>
      <c r="NKO644" s="176"/>
      <c r="NKP644" s="176"/>
      <c r="NKQ644" s="176"/>
      <c r="NKR644" s="176"/>
      <c r="NKS644" s="176"/>
      <c r="NKT644" s="176"/>
      <c r="NKU644" s="176"/>
      <c r="NKV644" s="176"/>
      <c r="NKW644" s="176"/>
      <c r="NKX644" s="176"/>
      <c r="NKY644" s="176"/>
      <c r="NKZ644" s="176"/>
      <c r="NLA644" s="176"/>
      <c r="NLB644" s="176"/>
      <c r="NLC644" s="176"/>
      <c r="NLD644" s="176"/>
      <c r="NLE644" s="176"/>
      <c r="NLF644" s="176"/>
      <c r="NLG644" s="176"/>
      <c r="NLH644" s="176"/>
      <c r="NLI644" s="176"/>
      <c r="NLJ644" s="176"/>
      <c r="NLK644" s="176"/>
      <c r="NLL644" s="176"/>
      <c r="NLM644" s="176"/>
      <c r="NLN644" s="176"/>
      <c r="NLO644" s="176"/>
      <c r="NLP644" s="176"/>
      <c r="NLQ644" s="176"/>
      <c r="NLR644" s="176"/>
      <c r="NLS644" s="176"/>
      <c r="NLT644" s="176"/>
      <c r="NLU644" s="176"/>
      <c r="NLV644" s="176"/>
      <c r="NLW644" s="176"/>
      <c r="NLX644" s="176"/>
      <c r="NLY644" s="176"/>
      <c r="NLZ644" s="176"/>
      <c r="NMA644" s="176"/>
      <c r="NMB644" s="176"/>
      <c r="NMC644" s="176"/>
      <c r="NMD644" s="176"/>
      <c r="NME644" s="176"/>
      <c r="NMF644" s="176"/>
      <c r="NMG644" s="176"/>
      <c r="NMH644" s="176"/>
      <c r="NMI644" s="176"/>
      <c r="NMJ644" s="176"/>
      <c r="NMK644" s="176"/>
      <c r="NML644" s="176"/>
      <c r="NMM644" s="176"/>
      <c r="NMN644" s="176"/>
      <c r="NMO644" s="176"/>
      <c r="NMP644" s="176"/>
      <c r="NMQ644" s="176"/>
      <c r="NMR644" s="176"/>
      <c r="NMS644" s="176"/>
      <c r="NMT644" s="176"/>
      <c r="NMU644" s="176"/>
      <c r="NMV644" s="176"/>
      <c r="NMW644" s="176"/>
      <c r="NMX644" s="176"/>
      <c r="NMY644" s="176"/>
      <c r="NMZ644" s="176"/>
      <c r="NNA644" s="176"/>
      <c r="NNB644" s="176"/>
      <c r="NNC644" s="176"/>
      <c r="NND644" s="176"/>
      <c r="NNE644" s="176"/>
      <c r="NNF644" s="176"/>
      <c r="NNG644" s="176"/>
      <c r="NNH644" s="176"/>
      <c r="NNI644" s="176"/>
      <c r="NNJ644" s="176"/>
      <c r="NNK644" s="176"/>
      <c r="NNL644" s="176"/>
      <c r="NNM644" s="176"/>
      <c r="NNN644" s="176"/>
      <c r="NNO644" s="176"/>
      <c r="NNP644" s="176"/>
      <c r="NNQ644" s="176"/>
      <c r="NNR644" s="176"/>
      <c r="NNS644" s="176"/>
      <c r="NNT644" s="176"/>
      <c r="NNU644" s="176"/>
      <c r="NNV644" s="176"/>
      <c r="NNW644" s="176"/>
      <c r="NNX644" s="176"/>
      <c r="NNY644" s="176"/>
      <c r="NNZ644" s="176"/>
      <c r="NOA644" s="176"/>
      <c r="NOB644" s="176"/>
      <c r="NOC644" s="176"/>
      <c r="NOD644" s="176"/>
      <c r="NOE644" s="176"/>
      <c r="NOF644" s="176"/>
      <c r="NOG644" s="176"/>
      <c r="NOH644" s="176"/>
      <c r="NOI644" s="176"/>
      <c r="NOJ644" s="176"/>
      <c r="NOK644" s="176"/>
      <c r="NOL644" s="176"/>
      <c r="NOM644" s="176"/>
      <c r="NON644" s="176"/>
      <c r="NOO644" s="176"/>
      <c r="NOP644" s="176"/>
      <c r="NOQ644" s="176"/>
      <c r="NOR644" s="176"/>
      <c r="NOS644" s="176"/>
      <c r="NOT644" s="176"/>
      <c r="NOU644" s="176"/>
      <c r="NOV644" s="176"/>
      <c r="NOW644" s="176"/>
      <c r="NOX644" s="176"/>
      <c r="NOY644" s="176"/>
      <c r="NOZ644" s="176"/>
      <c r="NPA644" s="176"/>
      <c r="NPB644" s="176"/>
      <c r="NPC644" s="176"/>
      <c r="NPD644" s="176"/>
      <c r="NPE644" s="176"/>
      <c r="NPF644" s="176"/>
      <c r="NPG644" s="176"/>
      <c r="NPH644" s="176"/>
      <c r="NPI644" s="176"/>
      <c r="NPJ644" s="176"/>
      <c r="NPK644" s="176"/>
      <c r="NPL644" s="176"/>
      <c r="NPM644" s="176"/>
      <c r="NPN644" s="176"/>
      <c r="NPO644" s="176"/>
      <c r="NPP644" s="176"/>
      <c r="NPQ644" s="176"/>
      <c r="NPR644" s="176"/>
      <c r="NPS644" s="176"/>
      <c r="NPT644" s="176"/>
      <c r="NPU644" s="176"/>
      <c r="NPV644" s="176"/>
      <c r="NPW644" s="176"/>
      <c r="NPX644" s="176"/>
      <c r="NPY644" s="176"/>
      <c r="NPZ644" s="176"/>
      <c r="NQA644" s="176"/>
      <c r="NQB644" s="176"/>
      <c r="NQC644" s="176"/>
      <c r="NQD644" s="176"/>
      <c r="NQE644" s="176"/>
      <c r="NQF644" s="176"/>
      <c r="NQG644" s="176"/>
      <c r="NQH644" s="176"/>
      <c r="NQI644" s="176"/>
      <c r="NQJ644" s="176"/>
      <c r="NQK644" s="176"/>
      <c r="NQL644" s="176"/>
      <c r="NQM644" s="176"/>
      <c r="NQN644" s="176"/>
      <c r="NQO644" s="176"/>
      <c r="NQP644" s="176"/>
      <c r="NQQ644" s="176"/>
      <c r="NQR644" s="176"/>
      <c r="NQS644" s="176"/>
      <c r="NQT644" s="176"/>
      <c r="NQU644" s="176"/>
      <c r="NQV644" s="176"/>
      <c r="NQW644" s="176"/>
      <c r="NQX644" s="176"/>
      <c r="NQY644" s="176"/>
      <c r="NQZ644" s="176"/>
      <c r="NRA644" s="176"/>
      <c r="NRB644" s="176"/>
      <c r="NRC644" s="176"/>
      <c r="NRD644" s="176"/>
      <c r="NRE644" s="176"/>
      <c r="NRF644" s="176"/>
      <c r="NRG644" s="176"/>
      <c r="NRH644" s="176"/>
      <c r="NRI644" s="176"/>
      <c r="NRJ644" s="176"/>
      <c r="NRK644" s="176"/>
      <c r="NRL644" s="176"/>
      <c r="NRM644" s="176"/>
      <c r="NRN644" s="176"/>
      <c r="NRO644" s="176"/>
      <c r="NRP644" s="176"/>
      <c r="NRQ644" s="176"/>
      <c r="NRR644" s="176"/>
      <c r="NRS644" s="176"/>
      <c r="NRT644" s="176"/>
      <c r="NRU644" s="176"/>
      <c r="NRV644" s="176"/>
      <c r="NRW644" s="176"/>
      <c r="NRX644" s="176"/>
      <c r="NRY644" s="176"/>
      <c r="NRZ644" s="176"/>
      <c r="NSA644" s="176"/>
      <c r="NSB644" s="176"/>
      <c r="NSC644" s="176"/>
      <c r="NSD644" s="176"/>
      <c r="NSE644" s="176"/>
      <c r="NSF644" s="176"/>
      <c r="NSG644" s="176"/>
      <c r="NSH644" s="176"/>
      <c r="NSI644" s="176"/>
      <c r="NSJ644" s="176"/>
      <c r="NSK644" s="176"/>
      <c r="NSL644" s="176"/>
      <c r="NSM644" s="176"/>
      <c r="NSN644" s="176"/>
      <c r="NSO644" s="176"/>
      <c r="NSP644" s="176"/>
      <c r="NSQ644" s="176"/>
      <c r="NSR644" s="176"/>
      <c r="NSS644" s="176"/>
      <c r="NST644" s="176"/>
      <c r="NSU644" s="176"/>
      <c r="NSV644" s="176"/>
      <c r="NSW644" s="176"/>
      <c r="NSX644" s="176"/>
      <c r="NSY644" s="176"/>
      <c r="NSZ644" s="176"/>
      <c r="NTA644" s="176"/>
      <c r="NTB644" s="176"/>
      <c r="NTC644" s="176"/>
      <c r="NTD644" s="176"/>
      <c r="NTE644" s="176"/>
      <c r="NTF644" s="176"/>
      <c r="NTG644" s="176"/>
      <c r="NTH644" s="176"/>
      <c r="NTI644" s="176"/>
      <c r="NTJ644" s="176"/>
      <c r="NTK644" s="176"/>
      <c r="NTL644" s="176"/>
      <c r="NTM644" s="176"/>
      <c r="NTN644" s="176"/>
      <c r="NTO644" s="176"/>
      <c r="NTP644" s="176"/>
      <c r="NTQ644" s="176"/>
      <c r="NTR644" s="176"/>
      <c r="NTS644" s="176"/>
      <c r="NTT644" s="176"/>
      <c r="NTU644" s="176"/>
      <c r="NTV644" s="176"/>
      <c r="NTW644" s="176"/>
      <c r="NTX644" s="176"/>
      <c r="NTY644" s="176"/>
      <c r="NTZ644" s="176"/>
      <c r="NUA644" s="176"/>
      <c r="NUB644" s="176"/>
      <c r="NUC644" s="176"/>
      <c r="NUD644" s="176"/>
      <c r="NUE644" s="176"/>
      <c r="NUF644" s="176"/>
      <c r="NUG644" s="176"/>
      <c r="NUH644" s="176"/>
      <c r="NUI644" s="176"/>
      <c r="NUJ644" s="176"/>
      <c r="NUK644" s="176"/>
      <c r="NUL644" s="176"/>
      <c r="NUM644" s="176"/>
      <c r="NUN644" s="176"/>
      <c r="NUO644" s="176"/>
      <c r="NUP644" s="176"/>
      <c r="NUQ644" s="176"/>
      <c r="NUR644" s="176"/>
      <c r="NUS644" s="176"/>
      <c r="NUT644" s="176"/>
      <c r="NUU644" s="176"/>
      <c r="NUV644" s="176"/>
      <c r="NUW644" s="176"/>
      <c r="NUX644" s="176"/>
      <c r="NUY644" s="176"/>
      <c r="NUZ644" s="176"/>
      <c r="NVA644" s="176"/>
      <c r="NVB644" s="176"/>
      <c r="NVC644" s="176"/>
      <c r="NVD644" s="176"/>
      <c r="NVE644" s="176"/>
      <c r="NVF644" s="176"/>
      <c r="NVG644" s="176"/>
      <c r="NVH644" s="176"/>
      <c r="NVI644" s="176"/>
      <c r="NVJ644" s="176"/>
      <c r="NVK644" s="176"/>
      <c r="NVL644" s="176"/>
      <c r="NVM644" s="176"/>
      <c r="NVN644" s="176"/>
      <c r="NVO644" s="176"/>
      <c r="NVP644" s="176"/>
      <c r="NVQ644" s="176"/>
      <c r="NVR644" s="176"/>
      <c r="NVS644" s="176"/>
      <c r="NVT644" s="176"/>
      <c r="NVU644" s="176"/>
      <c r="NVV644" s="176"/>
      <c r="NVW644" s="176"/>
      <c r="NVX644" s="176"/>
      <c r="NVY644" s="176"/>
      <c r="NVZ644" s="176"/>
      <c r="NWA644" s="176"/>
      <c r="NWB644" s="176"/>
      <c r="NWC644" s="176"/>
      <c r="NWD644" s="176"/>
      <c r="NWE644" s="176"/>
      <c r="NWF644" s="176"/>
      <c r="NWG644" s="176"/>
      <c r="NWH644" s="176"/>
      <c r="NWI644" s="176"/>
      <c r="NWJ644" s="176"/>
      <c r="NWK644" s="176"/>
      <c r="NWL644" s="176"/>
      <c r="NWM644" s="176"/>
      <c r="NWN644" s="176"/>
      <c r="NWO644" s="176"/>
      <c r="NWP644" s="176"/>
      <c r="NWQ644" s="176"/>
      <c r="NWR644" s="176"/>
      <c r="NWS644" s="176"/>
      <c r="NWT644" s="176"/>
      <c r="NWU644" s="176"/>
      <c r="NWV644" s="176"/>
      <c r="NWW644" s="176"/>
      <c r="NWX644" s="176"/>
      <c r="NWY644" s="176"/>
      <c r="NWZ644" s="176"/>
      <c r="NXA644" s="176"/>
      <c r="NXB644" s="176"/>
      <c r="NXC644" s="176"/>
      <c r="NXD644" s="176"/>
      <c r="NXE644" s="176"/>
      <c r="NXF644" s="176"/>
      <c r="NXG644" s="176"/>
      <c r="NXH644" s="176"/>
      <c r="NXI644" s="176"/>
      <c r="NXJ644" s="176"/>
      <c r="NXK644" s="176"/>
      <c r="NXL644" s="176"/>
      <c r="NXM644" s="176"/>
      <c r="NXN644" s="176"/>
      <c r="NXO644" s="176"/>
      <c r="NXP644" s="176"/>
      <c r="NXQ644" s="176"/>
      <c r="NXR644" s="176"/>
      <c r="NXS644" s="176"/>
      <c r="NXT644" s="176"/>
      <c r="NXU644" s="176"/>
      <c r="NXV644" s="176"/>
      <c r="NXW644" s="176"/>
      <c r="NXX644" s="176"/>
      <c r="NXY644" s="176"/>
      <c r="NXZ644" s="176"/>
      <c r="NYA644" s="176"/>
      <c r="NYB644" s="176"/>
      <c r="NYC644" s="176"/>
      <c r="NYD644" s="176"/>
      <c r="NYE644" s="176"/>
      <c r="NYF644" s="176"/>
      <c r="NYG644" s="176"/>
      <c r="NYH644" s="176"/>
      <c r="NYI644" s="176"/>
      <c r="NYJ644" s="176"/>
      <c r="NYK644" s="176"/>
      <c r="NYL644" s="176"/>
      <c r="NYM644" s="176"/>
      <c r="NYN644" s="176"/>
      <c r="NYO644" s="176"/>
      <c r="NYP644" s="176"/>
      <c r="NYQ644" s="176"/>
      <c r="NYR644" s="176"/>
      <c r="NYS644" s="176"/>
      <c r="NYT644" s="176"/>
      <c r="NYU644" s="176"/>
      <c r="NYV644" s="176"/>
      <c r="NYW644" s="176"/>
      <c r="NYX644" s="176"/>
      <c r="NYY644" s="176"/>
      <c r="NYZ644" s="176"/>
      <c r="NZA644" s="176"/>
      <c r="NZB644" s="176"/>
      <c r="NZC644" s="176"/>
      <c r="NZD644" s="176"/>
      <c r="NZE644" s="176"/>
      <c r="NZF644" s="176"/>
      <c r="NZG644" s="176"/>
      <c r="NZH644" s="176"/>
      <c r="NZI644" s="176"/>
      <c r="NZJ644" s="176"/>
      <c r="NZK644" s="176"/>
      <c r="NZL644" s="176"/>
      <c r="NZM644" s="176"/>
      <c r="NZN644" s="176"/>
      <c r="NZO644" s="176"/>
      <c r="NZP644" s="176"/>
      <c r="NZQ644" s="176"/>
      <c r="NZR644" s="176"/>
      <c r="NZS644" s="176"/>
      <c r="NZT644" s="176"/>
      <c r="NZU644" s="176"/>
      <c r="NZV644" s="176"/>
      <c r="NZW644" s="176"/>
      <c r="NZX644" s="176"/>
      <c r="NZY644" s="176"/>
      <c r="NZZ644" s="176"/>
      <c r="OAA644" s="176"/>
      <c r="OAB644" s="176"/>
      <c r="OAC644" s="176"/>
      <c r="OAD644" s="176"/>
      <c r="OAE644" s="176"/>
      <c r="OAF644" s="176"/>
      <c r="OAG644" s="176"/>
      <c r="OAH644" s="176"/>
      <c r="OAI644" s="176"/>
      <c r="OAJ644" s="176"/>
      <c r="OAK644" s="176"/>
      <c r="OAL644" s="176"/>
      <c r="OAM644" s="176"/>
      <c r="OAN644" s="176"/>
      <c r="OAO644" s="176"/>
      <c r="OAP644" s="176"/>
      <c r="OAQ644" s="176"/>
      <c r="OAR644" s="176"/>
      <c r="OAS644" s="176"/>
      <c r="OAT644" s="176"/>
      <c r="OAU644" s="176"/>
      <c r="OAV644" s="176"/>
      <c r="OAW644" s="176"/>
      <c r="OAX644" s="176"/>
      <c r="OAY644" s="176"/>
      <c r="OAZ644" s="176"/>
      <c r="OBA644" s="176"/>
      <c r="OBB644" s="176"/>
      <c r="OBC644" s="176"/>
      <c r="OBD644" s="176"/>
      <c r="OBE644" s="176"/>
      <c r="OBF644" s="176"/>
      <c r="OBG644" s="176"/>
      <c r="OBH644" s="176"/>
      <c r="OBI644" s="176"/>
      <c r="OBJ644" s="176"/>
      <c r="OBK644" s="176"/>
      <c r="OBL644" s="176"/>
      <c r="OBM644" s="176"/>
      <c r="OBN644" s="176"/>
      <c r="OBO644" s="176"/>
      <c r="OBP644" s="176"/>
      <c r="OBQ644" s="176"/>
      <c r="OBR644" s="176"/>
      <c r="OBS644" s="176"/>
      <c r="OBT644" s="176"/>
      <c r="OBU644" s="176"/>
      <c r="OBV644" s="176"/>
      <c r="OBW644" s="176"/>
      <c r="OBX644" s="176"/>
      <c r="OBY644" s="176"/>
      <c r="OBZ644" s="176"/>
      <c r="OCA644" s="176"/>
      <c r="OCB644" s="176"/>
      <c r="OCC644" s="176"/>
      <c r="OCD644" s="176"/>
      <c r="OCE644" s="176"/>
      <c r="OCF644" s="176"/>
      <c r="OCG644" s="176"/>
      <c r="OCH644" s="176"/>
      <c r="OCI644" s="176"/>
      <c r="OCJ644" s="176"/>
      <c r="OCK644" s="176"/>
      <c r="OCL644" s="176"/>
      <c r="OCM644" s="176"/>
      <c r="OCN644" s="176"/>
      <c r="OCO644" s="176"/>
      <c r="OCP644" s="176"/>
      <c r="OCQ644" s="176"/>
      <c r="OCR644" s="176"/>
      <c r="OCS644" s="176"/>
      <c r="OCT644" s="176"/>
      <c r="OCU644" s="176"/>
      <c r="OCV644" s="176"/>
      <c r="OCW644" s="176"/>
      <c r="OCX644" s="176"/>
      <c r="OCY644" s="176"/>
      <c r="OCZ644" s="176"/>
      <c r="ODA644" s="176"/>
      <c r="ODB644" s="176"/>
      <c r="ODC644" s="176"/>
      <c r="ODD644" s="176"/>
      <c r="ODE644" s="176"/>
      <c r="ODF644" s="176"/>
      <c r="ODG644" s="176"/>
      <c r="ODH644" s="176"/>
      <c r="ODI644" s="176"/>
      <c r="ODJ644" s="176"/>
      <c r="ODK644" s="176"/>
      <c r="ODL644" s="176"/>
      <c r="ODM644" s="176"/>
      <c r="ODN644" s="176"/>
      <c r="ODO644" s="176"/>
      <c r="ODP644" s="176"/>
      <c r="ODQ644" s="176"/>
      <c r="ODR644" s="176"/>
      <c r="ODS644" s="176"/>
      <c r="ODT644" s="176"/>
      <c r="ODU644" s="176"/>
      <c r="ODV644" s="176"/>
      <c r="ODW644" s="176"/>
      <c r="ODX644" s="176"/>
      <c r="ODY644" s="176"/>
      <c r="ODZ644" s="176"/>
      <c r="OEA644" s="176"/>
      <c r="OEB644" s="176"/>
      <c r="OEC644" s="176"/>
      <c r="OED644" s="176"/>
      <c r="OEE644" s="176"/>
      <c r="OEF644" s="176"/>
      <c r="OEG644" s="176"/>
      <c r="OEH644" s="176"/>
      <c r="OEI644" s="176"/>
      <c r="OEJ644" s="176"/>
      <c r="OEK644" s="176"/>
      <c r="OEL644" s="176"/>
      <c r="OEM644" s="176"/>
      <c r="OEN644" s="176"/>
      <c r="OEO644" s="176"/>
      <c r="OEP644" s="176"/>
      <c r="OEQ644" s="176"/>
      <c r="OER644" s="176"/>
      <c r="OES644" s="176"/>
      <c r="OET644" s="176"/>
      <c r="OEU644" s="176"/>
      <c r="OEV644" s="176"/>
      <c r="OEW644" s="176"/>
      <c r="OEX644" s="176"/>
      <c r="OEY644" s="176"/>
      <c r="OEZ644" s="176"/>
      <c r="OFA644" s="176"/>
      <c r="OFB644" s="176"/>
      <c r="OFC644" s="176"/>
      <c r="OFD644" s="176"/>
      <c r="OFE644" s="176"/>
      <c r="OFF644" s="176"/>
      <c r="OFG644" s="176"/>
      <c r="OFH644" s="176"/>
      <c r="OFI644" s="176"/>
      <c r="OFJ644" s="176"/>
      <c r="OFK644" s="176"/>
      <c r="OFL644" s="176"/>
      <c r="OFM644" s="176"/>
      <c r="OFN644" s="176"/>
      <c r="OFO644" s="176"/>
      <c r="OFP644" s="176"/>
      <c r="OFQ644" s="176"/>
      <c r="OFR644" s="176"/>
      <c r="OFS644" s="176"/>
      <c r="OFT644" s="176"/>
      <c r="OFU644" s="176"/>
      <c r="OFV644" s="176"/>
      <c r="OFW644" s="176"/>
      <c r="OFX644" s="176"/>
      <c r="OFY644" s="176"/>
      <c r="OFZ644" s="176"/>
      <c r="OGA644" s="176"/>
      <c r="OGB644" s="176"/>
      <c r="OGC644" s="176"/>
      <c r="OGD644" s="176"/>
      <c r="OGE644" s="176"/>
      <c r="OGF644" s="176"/>
      <c r="OGG644" s="176"/>
      <c r="OGH644" s="176"/>
      <c r="OGI644" s="176"/>
      <c r="OGJ644" s="176"/>
      <c r="OGK644" s="176"/>
      <c r="OGL644" s="176"/>
      <c r="OGM644" s="176"/>
      <c r="OGN644" s="176"/>
      <c r="OGO644" s="176"/>
      <c r="OGP644" s="176"/>
      <c r="OGQ644" s="176"/>
      <c r="OGR644" s="176"/>
      <c r="OGS644" s="176"/>
      <c r="OGT644" s="176"/>
      <c r="OGU644" s="176"/>
      <c r="OGV644" s="176"/>
      <c r="OGW644" s="176"/>
      <c r="OGX644" s="176"/>
      <c r="OGY644" s="176"/>
      <c r="OGZ644" s="176"/>
      <c r="OHA644" s="176"/>
      <c r="OHB644" s="176"/>
      <c r="OHC644" s="176"/>
      <c r="OHD644" s="176"/>
      <c r="OHE644" s="176"/>
      <c r="OHF644" s="176"/>
      <c r="OHG644" s="176"/>
      <c r="OHH644" s="176"/>
      <c r="OHI644" s="176"/>
      <c r="OHJ644" s="176"/>
      <c r="OHK644" s="176"/>
      <c r="OHL644" s="176"/>
      <c r="OHM644" s="176"/>
      <c r="OHN644" s="176"/>
      <c r="OHO644" s="176"/>
      <c r="OHP644" s="176"/>
      <c r="OHQ644" s="176"/>
      <c r="OHR644" s="176"/>
      <c r="OHS644" s="176"/>
      <c r="OHT644" s="176"/>
      <c r="OHU644" s="176"/>
      <c r="OHV644" s="176"/>
      <c r="OHW644" s="176"/>
      <c r="OHX644" s="176"/>
      <c r="OHY644" s="176"/>
      <c r="OHZ644" s="176"/>
      <c r="OIA644" s="176"/>
      <c r="OIB644" s="176"/>
      <c r="OIC644" s="176"/>
      <c r="OID644" s="176"/>
      <c r="OIE644" s="176"/>
      <c r="OIF644" s="176"/>
      <c r="OIG644" s="176"/>
      <c r="OIH644" s="176"/>
      <c r="OII644" s="176"/>
      <c r="OIJ644" s="176"/>
      <c r="OIK644" s="176"/>
      <c r="OIL644" s="176"/>
      <c r="OIM644" s="176"/>
      <c r="OIN644" s="176"/>
      <c r="OIO644" s="176"/>
      <c r="OIP644" s="176"/>
      <c r="OIQ644" s="176"/>
      <c r="OIR644" s="176"/>
      <c r="OIS644" s="176"/>
      <c r="OIT644" s="176"/>
      <c r="OIU644" s="176"/>
      <c r="OIV644" s="176"/>
      <c r="OIW644" s="176"/>
      <c r="OIX644" s="176"/>
      <c r="OIY644" s="176"/>
      <c r="OIZ644" s="176"/>
      <c r="OJA644" s="176"/>
      <c r="OJB644" s="176"/>
      <c r="OJC644" s="176"/>
      <c r="OJD644" s="176"/>
      <c r="OJE644" s="176"/>
      <c r="OJF644" s="176"/>
      <c r="OJG644" s="176"/>
      <c r="OJH644" s="176"/>
      <c r="OJI644" s="176"/>
      <c r="OJJ644" s="176"/>
      <c r="OJK644" s="176"/>
      <c r="OJL644" s="176"/>
      <c r="OJM644" s="176"/>
      <c r="OJN644" s="176"/>
      <c r="OJO644" s="176"/>
      <c r="OJP644" s="176"/>
      <c r="OJQ644" s="176"/>
      <c r="OJR644" s="176"/>
      <c r="OJS644" s="176"/>
      <c r="OJT644" s="176"/>
      <c r="OJU644" s="176"/>
      <c r="OJV644" s="176"/>
      <c r="OJW644" s="176"/>
      <c r="OJX644" s="176"/>
      <c r="OJY644" s="176"/>
      <c r="OJZ644" s="176"/>
      <c r="OKA644" s="176"/>
      <c r="OKB644" s="176"/>
      <c r="OKC644" s="176"/>
      <c r="OKD644" s="176"/>
      <c r="OKE644" s="176"/>
      <c r="OKF644" s="176"/>
      <c r="OKG644" s="176"/>
      <c r="OKH644" s="176"/>
      <c r="OKI644" s="176"/>
      <c r="OKJ644" s="176"/>
      <c r="OKK644" s="176"/>
      <c r="OKL644" s="176"/>
      <c r="OKM644" s="176"/>
      <c r="OKN644" s="176"/>
      <c r="OKO644" s="176"/>
      <c r="OKP644" s="176"/>
      <c r="OKQ644" s="176"/>
      <c r="OKR644" s="176"/>
      <c r="OKS644" s="176"/>
      <c r="OKT644" s="176"/>
      <c r="OKU644" s="176"/>
      <c r="OKV644" s="176"/>
      <c r="OKW644" s="176"/>
      <c r="OKX644" s="176"/>
      <c r="OKY644" s="176"/>
      <c r="OKZ644" s="176"/>
      <c r="OLA644" s="176"/>
      <c r="OLB644" s="176"/>
      <c r="OLC644" s="176"/>
      <c r="OLD644" s="176"/>
      <c r="OLE644" s="176"/>
      <c r="OLF644" s="176"/>
      <c r="OLG644" s="176"/>
      <c r="OLH644" s="176"/>
      <c r="OLI644" s="176"/>
      <c r="OLJ644" s="176"/>
      <c r="OLK644" s="176"/>
      <c r="OLL644" s="176"/>
      <c r="OLM644" s="176"/>
      <c r="OLN644" s="176"/>
      <c r="OLO644" s="176"/>
      <c r="OLP644" s="176"/>
      <c r="OLQ644" s="176"/>
      <c r="OLR644" s="176"/>
      <c r="OLS644" s="176"/>
      <c r="OLT644" s="176"/>
      <c r="OLU644" s="176"/>
      <c r="OLV644" s="176"/>
      <c r="OLW644" s="176"/>
      <c r="OLX644" s="176"/>
      <c r="OLY644" s="176"/>
      <c r="OLZ644" s="176"/>
      <c r="OMA644" s="176"/>
      <c r="OMB644" s="176"/>
      <c r="OMC644" s="176"/>
      <c r="OMD644" s="176"/>
      <c r="OME644" s="176"/>
      <c r="OMF644" s="176"/>
      <c r="OMG644" s="176"/>
      <c r="OMH644" s="176"/>
      <c r="OMI644" s="176"/>
      <c r="OMJ644" s="176"/>
      <c r="OMK644" s="176"/>
      <c r="OML644" s="176"/>
      <c r="OMM644" s="176"/>
      <c r="OMN644" s="176"/>
      <c r="OMO644" s="176"/>
      <c r="OMP644" s="176"/>
      <c r="OMQ644" s="176"/>
      <c r="OMR644" s="176"/>
      <c r="OMS644" s="176"/>
      <c r="OMT644" s="176"/>
      <c r="OMU644" s="176"/>
      <c r="OMV644" s="176"/>
      <c r="OMW644" s="176"/>
      <c r="OMX644" s="176"/>
      <c r="OMY644" s="176"/>
      <c r="OMZ644" s="176"/>
      <c r="ONA644" s="176"/>
      <c r="ONB644" s="176"/>
      <c r="ONC644" s="176"/>
      <c r="OND644" s="176"/>
      <c r="ONE644" s="176"/>
      <c r="ONF644" s="176"/>
      <c r="ONG644" s="176"/>
      <c r="ONH644" s="176"/>
      <c r="ONI644" s="176"/>
      <c r="ONJ644" s="176"/>
      <c r="ONK644" s="176"/>
      <c r="ONL644" s="176"/>
      <c r="ONM644" s="176"/>
      <c r="ONN644" s="176"/>
      <c r="ONO644" s="176"/>
      <c r="ONP644" s="176"/>
      <c r="ONQ644" s="176"/>
      <c r="ONR644" s="176"/>
      <c r="ONS644" s="176"/>
      <c r="ONT644" s="176"/>
      <c r="ONU644" s="176"/>
      <c r="ONV644" s="176"/>
      <c r="ONW644" s="176"/>
      <c r="ONX644" s="176"/>
      <c r="ONY644" s="176"/>
      <c r="ONZ644" s="176"/>
      <c r="OOA644" s="176"/>
      <c r="OOB644" s="176"/>
      <c r="OOC644" s="176"/>
      <c r="OOD644" s="176"/>
      <c r="OOE644" s="176"/>
      <c r="OOF644" s="176"/>
      <c r="OOG644" s="176"/>
      <c r="OOH644" s="176"/>
      <c r="OOI644" s="176"/>
      <c r="OOJ644" s="176"/>
      <c r="OOK644" s="176"/>
      <c r="OOL644" s="176"/>
      <c r="OOM644" s="176"/>
      <c r="OON644" s="176"/>
      <c r="OOO644" s="176"/>
      <c r="OOP644" s="176"/>
      <c r="OOQ644" s="176"/>
      <c r="OOR644" s="176"/>
      <c r="OOS644" s="176"/>
      <c r="OOT644" s="176"/>
      <c r="OOU644" s="176"/>
      <c r="OOV644" s="176"/>
      <c r="OOW644" s="176"/>
      <c r="OOX644" s="176"/>
      <c r="OOY644" s="176"/>
      <c r="OOZ644" s="176"/>
      <c r="OPA644" s="176"/>
      <c r="OPB644" s="176"/>
      <c r="OPC644" s="176"/>
      <c r="OPD644" s="176"/>
      <c r="OPE644" s="176"/>
      <c r="OPF644" s="176"/>
      <c r="OPG644" s="176"/>
      <c r="OPH644" s="176"/>
      <c r="OPI644" s="176"/>
      <c r="OPJ644" s="176"/>
      <c r="OPK644" s="176"/>
      <c r="OPL644" s="176"/>
      <c r="OPM644" s="176"/>
      <c r="OPN644" s="176"/>
      <c r="OPO644" s="176"/>
      <c r="OPP644" s="176"/>
      <c r="OPQ644" s="176"/>
      <c r="OPR644" s="176"/>
      <c r="OPS644" s="176"/>
      <c r="OPT644" s="176"/>
      <c r="OPU644" s="176"/>
      <c r="OPV644" s="176"/>
      <c r="OPW644" s="176"/>
      <c r="OPX644" s="176"/>
      <c r="OPY644" s="176"/>
      <c r="OPZ644" s="176"/>
      <c r="OQA644" s="176"/>
      <c r="OQB644" s="176"/>
      <c r="OQC644" s="176"/>
      <c r="OQD644" s="176"/>
      <c r="OQE644" s="176"/>
      <c r="OQF644" s="176"/>
      <c r="OQG644" s="176"/>
      <c r="OQH644" s="176"/>
      <c r="OQI644" s="176"/>
      <c r="OQJ644" s="176"/>
      <c r="OQK644" s="176"/>
      <c r="OQL644" s="176"/>
      <c r="OQM644" s="176"/>
      <c r="OQN644" s="176"/>
      <c r="OQO644" s="176"/>
      <c r="OQP644" s="176"/>
      <c r="OQQ644" s="176"/>
      <c r="OQR644" s="176"/>
      <c r="OQS644" s="176"/>
      <c r="OQT644" s="176"/>
      <c r="OQU644" s="176"/>
      <c r="OQV644" s="176"/>
      <c r="OQW644" s="176"/>
      <c r="OQX644" s="176"/>
      <c r="OQY644" s="176"/>
      <c r="OQZ644" s="176"/>
      <c r="ORA644" s="176"/>
      <c r="ORB644" s="176"/>
      <c r="ORC644" s="176"/>
      <c r="ORD644" s="176"/>
      <c r="ORE644" s="176"/>
      <c r="ORF644" s="176"/>
      <c r="ORG644" s="176"/>
      <c r="ORH644" s="176"/>
      <c r="ORI644" s="176"/>
      <c r="ORJ644" s="176"/>
      <c r="ORK644" s="176"/>
      <c r="ORL644" s="176"/>
      <c r="ORM644" s="176"/>
      <c r="ORN644" s="176"/>
      <c r="ORO644" s="176"/>
      <c r="ORP644" s="176"/>
      <c r="ORQ644" s="176"/>
      <c r="ORR644" s="176"/>
      <c r="ORS644" s="176"/>
      <c r="ORT644" s="176"/>
      <c r="ORU644" s="176"/>
      <c r="ORV644" s="176"/>
      <c r="ORW644" s="176"/>
      <c r="ORX644" s="176"/>
      <c r="ORY644" s="176"/>
      <c r="ORZ644" s="176"/>
      <c r="OSA644" s="176"/>
      <c r="OSB644" s="176"/>
      <c r="OSC644" s="176"/>
      <c r="OSD644" s="176"/>
      <c r="OSE644" s="176"/>
      <c r="OSF644" s="176"/>
      <c r="OSG644" s="176"/>
      <c r="OSH644" s="176"/>
      <c r="OSI644" s="176"/>
      <c r="OSJ644" s="176"/>
      <c r="OSK644" s="176"/>
      <c r="OSL644" s="176"/>
      <c r="OSM644" s="176"/>
      <c r="OSN644" s="176"/>
      <c r="OSO644" s="176"/>
      <c r="OSP644" s="176"/>
      <c r="OSQ644" s="176"/>
      <c r="OSR644" s="176"/>
      <c r="OSS644" s="176"/>
      <c r="OST644" s="176"/>
      <c r="OSU644" s="176"/>
      <c r="OSV644" s="176"/>
      <c r="OSW644" s="176"/>
      <c r="OSX644" s="176"/>
      <c r="OSY644" s="176"/>
      <c r="OSZ644" s="176"/>
      <c r="OTA644" s="176"/>
      <c r="OTB644" s="176"/>
      <c r="OTC644" s="176"/>
      <c r="OTD644" s="176"/>
      <c r="OTE644" s="176"/>
      <c r="OTF644" s="176"/>
      <c r="OTG644" s="176"/>
      <c r="OTH644" s="176"/>
      <c r="OTI644" s="176"/>
      <c r="OTJ644" s="176"/>
      <c r="OTK644" s="176"/>
      <c r="OTL644" s="176"/>
      <c r="OTM644" s="176"/>
      <c r="OTN644" s="176"/>
      <c r="OTO644" s="176"/>
      <c r="OTP644" s="176"/>
      <c r="OTQ644" s="176"/>
      <c r="OTR644" s="176"/>
      <c r="OTS644" s="176"/>
      <c r="OTT644" s="176"/>
      <c r="OTU644" s="176"/>
      <c r="OTV644" s="176"/>
      <c r="OTW644" s="176"/>
      <c r="OTX644" s="176"/>
      <c r="OTY644" s="176"/>
      <c r="OTZ644" s="176"/>
      <c r="OUA644" s="176"/>
      <c r="OUB644" s="176"/>
      <c r="OUC644" s="176"/>
      <c r="OUD644" s="176"/>
      <c r="OUE644" s="176"/>
      <c r="OUF644" s="176"/>
      <c r="OUG644" s="176"/>
      <c r="OUH644" s="176"/>
      <c r="OUI644" s="176"/>
      <c r="OUJ644" s="176"/>
      <c r="OUK644" s="176"/>
      <c r="OUL644" s="176"/>
      <c r="OUM644" s="176"/>
      <c r="OUN644" s="176"/>
      <c r="OUO644" s="176"/>
      <c r="OUP644" s="176"/>
      <c r="OUQ644" s="176"/>
      <c r="OUR644" s="176"/>
      <c r="OUS644" s="176"/>
      <c r="OUT644" s="176"/>
      <c r="OUU644" s="176"/>
      <c r="OUV644" s="176"/>
      <c r="OUW644" s="176"/>
      <c r="OUX644" s="176"/>
      <c r="OUY644" s="176"/>
      <c r="OUZ644" s="176"/>
      <c r="OVA644" s="176"/>
      <c r="OVB644" s="176"/>
      <c r="OVC644" s="176"/>
      <c r="OVD644" s="176"/>
      <c r="OVE644" s="176"/>
      <c r="OVF644" s="176"/>
      <c r="OVG644" s="176"/>
      <c r="OVH644" s="176"/>
      <c r="OVI644" s="176"/>
      <c r="OVJ644" s="176"/>
      <c r="OVK644" s="176"/>
      <c r="OVL644" s="176"/>
      <c r="OVM644" s="176"/>
      <c r="OVN644" s="176"/>
      <c r="OVO644" s="176"/>
      <c r="OVP644" s="176"/>
      <c r="OVQ644" s="176"/>
      <c r="OVR644" s="176"/>
      <c r="OVS644" s="176"/>
      <c r="OVT644" s="176"/>
      <c r="OVU644" s="176"/>
      <c r="OVV644" s="176"/>
      <c r="OVW644" s="176"/>
      <c r="OVX644" s="176"/>
      <c r="OVY644" s="176"/>
      <c r="OVZ644" s="176"/>
      <c r="OWA644" s="176"/>
      <c r="OWB644" s="176"/>
      <c r="OWC644" s="176"/>
      <c r="OWD644" s="176"/>
      <c r="OWE644" s="176"/>
      <c r="OWF644" s="176"/>
      <c r="OWG644" s="176"/>
      <c r="OWH644" s="176"/>
      <c r="OWI644" s="176"/>
      <c r="OWJ644" s="176"/>
      <c r="OWK644" s="176"/>
      <c r="OWL644" s="176"/>
      <c r="OWM644" s="176"/>
      <c r="OWN644" s="176"/>
      <c r="OWO644" s="176"/>
      <c r="OWP644" s="176"/>
      <c r="OWQ644" s="176"/>
      <c r="OWR644" s="176"/>
      <c r="OWS644" s="176"/>
      <c r="OWT644" s="176"/>
      <c r="OWU644" s="176"/>
      <c r="OWV644" s="176"/>
      <c r="OWW644" s="176"/>
      <c r="OWX644" s="176"/>
      <c r="OWY644" s="176"/>
      <c r="OWZ644" s="176"/>
      <c r="OXA644" s="176"/>
      <c r="OXB644" s="176"/>
      <c r="OXC644" s="176"/>
      <c r="OXD644" s="176"/>
      <c r="OXE644" s="176"/>
      <c r="OXF644" s="176"/>
      <c r="OXG644" s="176"/>
      <c r="OXH644" s="176"/>
      <c r="OXI644" s="176"/>
      <c r="OXJ644" s="176"/>
      <c r="OXK644" s="176"/>
      <c r="OXL644" s="176"/>
      <c r="OXM644" s="176"/>
      <c r="OXN644" s="176"/>
      <c r="OXO644" s="176"/>
      <c r="OXP644" s="176"/>
      <c r="OXQ644" s="176"/>
      <c r="OXR644" s="176"/>
      <c r="OXS644" s="176"/>
      <c r="OXT644" s="176"/>
      <c r="OXU644" s="176"/>
      <c r="OXV644" s="176"/>
      <c r="OXW644" s="176"/>
      <c r="OXX644" s="176"/>
      <c r="OXY644" s="176"/>
      <c r="OXZ644" s="176"/>
      <c r="OYA644" s="176"/>
      <c r="OYB644" s="176"/>
      <c r="OYC644" s="176"/>
      <c r="OYD644" s="176"/>
      <c r="OYE644" s="176"/>
      <c r="OYF644" s="176"/>
      <c r="OYG644" s="176"/>
      <c r="OYH644" s="176"/>
      <c r="OYI644" s="176"/>
      <c r="OYJ644" s="176"/>
      <c r="OYK644" s="176"/>
      <c r="OYL644" s="176"/>
      <c r="OYM644" s="176"/>
      <c r="OYN644" s="176"/>
      <c r="OYO644" s="176"/>
      <c r="OYP644" s="176"/>
      <c r="OYQ644" s="176"/>
      <c r="OYR644" s="176"/>
      <c r="OYS644" s="176"/>
      <c r="OYT644" s="176"/>
      <c r="OYU644" s="176"/>
      <c r="OYV644" s="176"/>
      <c r="OYW644" s="176"/>
      <c r="OYX644" s="176"/>
      <c r="OYY644" s="176"/>
      <c r="OYZ644" s="176"/>
      <c r="OZA644" s="176"/>
      <c r="OZB644" s="176"/>
      <c r="OZC644" s="176"/>
      <c r="OZD644" s="176"/>
      <c r="OZE644" s="176"/>
      <c r="OZF644" s="176"/>
      <c r="OZG644" s="176"/>
      <c r="OZH644" s="176"/>
      <c r="OZI644" s="176"/>
      <c r="OZJ644" s="176"/>
      <c r="OZK644" s="176"/>
      <c r="OZL644" s="176"/>
      <c r="OZM644" s="176"/>
      <c r="OZN644" s="176"/>
      <c r="OZO644" s="176"/>
      <c r="OZP644" s="176"/>
      <c r="OZQ644" s="176"/>
      <c r="OZR644" s="176"/>
      <c r="OZS644" s="176"/>
      <c r="OZT644" s="176"/>
      <c r="OZU644" s="176"/>
      <c r="OZV644" s="176"/>
      <c r="OZW644" s="176"/>
      <c r="OZX644" s="176"/>
      <c r="OZY644" s="176"/>
      <c r="OZZ644" s="176"/>
      <c r="PAA644" s="176"/>
      <c r="PAB644" s="176"/>
      <c r="PAC644" s="176"/>
      <c r="PAD644" s="176"/>
      <c r="PAE644" s="176"/>
      <c r="PAF644" s="176"/>
      <c r="PAG644" s="176"/>
      <c r="PAH644" s="176"/>
      <c r="PAI644" s="176"/>
      <c r="PAJ644" s="176"/>
      <c r="PAK644" s="176"/>
      <c r="PAL644" s="176"/>
      <c r="PAM644" s="176"/>
      <c r="PAN644" s="176"/>
      <c r="PAO644" s="176"/>
      <c r="PAP644" s="176"/>
      <c r="PAQ644" s="176"/>
      <c r="PAR644" s="176"/>
      <c r="PAS644" s="176"/>
      <c r="PAT644" s="176"/>
      <c r="PAU644" s="176"/>
      <c r="PAV644" s="176"/>
      <c r="PAW644" s="176"/>
      <c r="PAX644" s="176"/>
      <c r="PAY644" s="176"/>
      <c r="PAZ644" s="176"/>
      <c r="PBA644" s="176"/>
      <c r="PBB644" s="176"/>
      <c r="PBC644" s="176"/>
      <c r="PBD644" s="176"/>
      <c r="PBE644" s="176"/>
      <c r="PBF644" s="176"/>
      <c r="PBG644" s="176"/>
      <c r="PBH644" s="176"/>
      <c r="PBI644" s="176"/>
      <c r="PBJ644" s="176"/>
      <c r="PBK644" s="176"/>
      <c r="PBL644" s="176"/>
      <c r="PBM644" s="176"/>
      <c r="PBN644" s="176"/>
      <c r="PBO644" s="176"/>
      <c r="PBP644" s="176"/>
      <c r="PBQ644" s="176"/>
      <c r="PBR644" s="176"/>
      <c r="PBS644" s="176"/>
      <c r="PBT644" s="176"/>
      <c r="PBU644" s="176"/>
      <c r="PBV644" s="176"/>
      <c r="PBW644" s="176"/>
      <c r="PBX644" s="176"/>
      <c r="PBY644" s="176"/>
      <c r="PBZ644" s="176"/>
      <c r="PCA644" s="176"/>
      <c r="PCB644" s="176"/>
      <c r="PCC644" s="176"/>
      <c r="PCD644" s="176"/>
      <c r="PCE644" s="176"/>
      <c r="PCF644" s="176"/>
      <c r="PCG644" s="176"/>
      <c r="PCH644" s="176"/>
      <c r="PCI644" s="176"/>
      <c r="PCJ644" s="176"/>
      <c r="PCK644" s="176"/>
      <c r="PCL644" s="176"/>
      <c r="PCM644" s="176"/>
      <c r="PCN644" s="176"/>
      <c r="PCO644" s="176"/>
      <c r="PCP644" s="176"/>
      <c r="PCQ644" s="176"/>
      <c r="PCR644" s="176"/>
      <c r="PCS644" s="176"/>
      <c r="PCT644" s="176"/>
      <c r="PCU644" s="176"/>
      <c r="PCV644" s="176"/>
      <c r="PCW644" s="176"/>
      <c r="PCX644" s="176"/>
      <c r="PCY644" s="176"/>
      <c r="PCZ644" s="176"/>
      <c r="PDA644" s="176"/>
      <c r="PDB644" s="176"/>
      <c r="PDC644" s="176"/>
      <c r="PDD644" s="176"/>
      <c r="PDE644" s="176"/>
      <c r="PDF644" s="176"/>
      <c r="PDG644" s="176"/>
      <c r="PDH644" s="176"/>
      <c r="PDI644" s="176"/>
      <c r="PDJ644" s="176"/>
      <c r="PDK644" s="176"/>
      <c r="PDL644" s="176"/>
      <c r="PDM644" s="176"/>
      <c r="PDN644" s="176"/>
      <c r="PDO644" s="176"/>
      <c r="PDP644" s="176"/>
      <c r="PDQ644" s="176"/>
      <c r="PDR644" s="176"/>
      <c r="PDS644" s="176"/>
      <c r="PDT644" s="176"/>
      <c r="PDU644" s="176"/>
      <c r="PDV644" s="176"/>
      <c r="PDW644" s="176"/>
      <c r="PDX644" s="176"/>
      <c r="PDY644" s="176"/>
      <c r="PDZ644" s="176"/>
      <c r="PEA644" s="176"/>
      <c r="PEB644" s="176"/>
      <c r="PEC644" s="176"/>
      <c r="PED644" s="176"/>
      <c r="PEE644" s="176"/>
      <c r="PEF644" s="176"/>
      <c r="PEG644" s="176"/>
      <c r="PEH644" s="176"/>
      <c r="PEI644" s="176"/>
      <c r="PEJ644" s="176"/>
      <c r="PEK644" s="176"/>
      <c r="PEL644" s="176"/>
      <c r="PEM644" s="176"/>
      <c r="PEN644" s="176"/>
      <c r="PEO644" s="176"/>
      <c r="PEP644" s="176"/>
      <c r="PEQ644" s="176"/>
      <c r="PER644" s="176"/>
      <c r="PES644" s="176"/>
      <c r="PET644" s="176"/>
      <c r="PEU644" s="176"/>
      <c r="PEV644" s="176"/>
      <c r="PEW644" s="176"/>
      <c r="PEX644" s="176"/>
      <c r="PEY644" s="176"/>
      <c r="PEZ644" s="176"/>
      <c r="PFA644" s="176"/>
      <c r="PFB644" s="176"/>
      <c r="PFC644" s="176"/>
      <c r="PFD644" s="176"/>
      <c r="PFE644" s="176"/>
      <c r="PFF644" s="176"/>
      <c r="PFG644" s="176"/>
      <c r="PFH644" s="176"/>
      <c r="PFI644" s="176"/>
      <c r="PFJ644" s="176"/>
      <c r="PFK644" s="176"/>
      <c r="PFL644" s="176"/>
      <c r="PFM644" s="176"/>
      <c r="PFN644" s="176"/>
      <c r="PFO644" s="176"/>
      <c r="PFP644" s="176"/>
      <c r="PFQ644" s="176"/>
      <c r="PFR644" s="176"/>
      <c r="PFS644" s="176"/>
      <c r="PFT644" s="176"/>
      <c r="PFU644" s="176"/>
      <c r="PFV644" s="176"/>
      <c r="PFW644" s="176"/>
      <c r="PFX644" s="176"/>
      <c r="PFY644" s="176"/>
      <c r="PFZ644" s="176"/>
      <c r="PGA644" s="176"/>
      <c r="PGB644" s="176"/>
      <c r="PGC644" s="176"/>
      <c r="PGD644" s="176"/>
      <c r="PGE644" s="176"/>
      <c r="PGF644" s="176"/>
      <c r="PGG644" s="176"/>
      <c r="PGH644" s="176"/>
      <c r="PGI644" s="176"/>
      <c r="PGJ644" s="176"/>
      <c r="PGK644" s="176"/>
      <c r="PGL644" s="176"/>
      <c r="PGM644" s="176"/>
      <c r="PGN644" s="176"/>
      <c r="PGO644" s="176"/>
      <c r="PGP644" s="176"/>
      <c r="PGQ644" s="176"/>
      <c r="PGR644" s="176"/>
      <c r="PGS644" s="176"/>
      <c r="PGT644" s="176"/>
      <c r="PGU644" s="176"/>
      <c r="PGV644" s="176"/>
      <c r="PGW644" s="176"/>
      <c r="PGX644" s="176"/>
      <c r="PGY644" s="176"/>
      <c r="PGZ644" s="176"/>
      <c r="PHA644" s="176"/>
      <c r="PHB644" s="176"/>
      <c r="PHC644" s="176"/>
      <c r="PHD644" s="176"/>
      <c r="PHE644" s="176"/>
      <c r="PHF644" s="176"/>
      <c r="PHG644" s="176"/>
      <c r="PHH644" s="176"/>
      <c r="PHI644" s="176"/>
      <c r="PHJ644" s="176"/>
      <c r="PHK644" s="176"/>
      <c r="PHL644" s="176"/>
      <c r="PHM644" s="176"/>
      <c r="PHN644" s="176"/>
      <c r="PHO644" s="176"/>
      <c r="PHP644" s="176"/>
      <c r="PHQ644" s="176"/>
      <c r="PHR644" s="176"/>
      <c r="PHS644" s="176"/>
      <c r="PHT644" s="176"/>
      <c r="PHU644" s="176"/>
      <c r="PHV644" s="176"/>
      <c r="PHW644" s="176"/>
      <c r="PHX644" s="176"/>
      <c r="PHY644" s="176"/>
      <c r="PHZ644" s="176"/>
      <c r="PIA644" s="176"/>
      <c r="PIB644" s="176"/>
      <c r="PIC644" s="176"/>
      <c r="PID644" s="176"/>
      <c r="PIE644" s="176"/>
      <c r="PIF644" s="176"/>
      <c r="PIG644" s="176"/>
      <c r="PIH644" s="176"/>
      <c r="PII644" s="176"/>
      <c r="PIJ644" s="176"/>
      <c r="PIK644" s="176"/>
      <c r="PIL644" s="176"/>
      <c r="PIM644" s="176"/>
      <c r="PIN644" s="176"/>
      <c r="PIO644" s="176"/>
      <c r="PIP644" s="176"/>
      <c r="PIQ644" s="176"/>
      <c r="PIR644" s="176"/>
      <c r="PIS644" s="176"/>
      <c r="PIT644" s="176"/>
      <c r="PIU644" s="176"/>
      <c r="PIV644" s="176"/>
      <c r="PIW644" s="176"/>
      <c r="PIX644" s="176"/>
      <c r="PIY644" s="176"/>
      <c r="PIZ644" s="176"/>
      <c r="PJA644" s="176"/>
      <c r="PJB644" s="176"/>
      <c r="PJC644" s="176"/>
      <c r="PJD644" s="176"/>
      <c r="PJE644" s="176"/>
      <c r="PJF644" s="176"/>
      <c r="PJG644" s="176"/>
      <c r="PJH644" s="176"/>
      <c r="PJI644" s="176"/>
      <c r="PJJ644" s="176"/>
      <c r="PJK644" s="176"/>
      <c r="PJL644" s="176"/>
      <c r="PJM644" s="176"/>
      <c r="PJN644" s="176"/>
      <c r="PJO644" s="176"/>
      <c r="PJP644" s="176"/>
      <c r="PJQ644" s="176"/>
      <c r="PJR644" s="176"/>
      <c r="PJS644" s="176"/>
      <c r="PJT644" s="176"/>
      <c r="PJU644" s="176"/>
      <c r="PJV644" s="176"/>
      <c r="PJW644" s="176"/>
      <c r="PJX644" s="176"/>
      <c r="PJY644" s="176"/>
      <c r="PJZ644" s="176"/>
      <c r="PKA644" s="176"/>
      <c r="PKB644" s="176"/>
      <c r="PKC644" s="176"/>
      <c r="PKD644" s="176"/>
      <c r="PKE644" s="176"/>
      <c r="PKF644" s="176"/>
      <c r="PKG644" s="176"/>
      <c r="PKH644" s="176"/>
      <c r="PKI644" s="176"/>
      <c r="PKJ644" s="176"/>
      <c r="PKK644" s="176"/>
      <c r="PKL644" s="176"/>
      <c r="PKM644" s="176"/>
      <c r="PKN644" s="176"/>
      <c r="PKO644" s="176"/>
      <c r="PKP644" s="176"/>
      <c r="PKQ644" s="176"/>
      <c r="PKR644" s="176"/>
      <c r="PKS644" s="176"/>
      <c r="PKT644" s="176"/>
      <c r="PKU644" s="176"/>
      <c r="PKV644" s="176"/>
      <c r="PKW644" s="176"/>
      <c r="PKX644" s="176"/>
      <c r="PKY644" s="176"/>
      <c r="PKZ644" s="176"/>
      <c r="PLA644" s="176"/>
      <c r="PLB644" s="176"/>
      <c r="PLC644" s="176"/>
      <c r="PLD644" s="176"/>
      <c r="PLE644" s="176"/>
      <c r="PLF644" s="176"/>
      <c r="PLG644" s="176"/>
      <c r="PLH644" s="176"/>
      <c r="PLI644" s="176"/>
      <c r="PLJ644" s="176"/>
      <c r="PLK644" s="176"/>
      <c r="PLL644" s="176"/>
      <c r="PLM644" s="176"/>
      <c r="PLN644" s="176"/>
      <c r="PLO644" s="176"/>
      <c r="PLP644" s="176"/>
      <c r="PLQ644" s="176"/>
      <c r="PLR644" s="176"/>
      <c r="PLS644" s="176"/>
      <c r="PLT644" s="176"/>
      <c r="PLU644" s="176"/>
      <c r="PLV644" s="176"/>
      <c r="PLW644" s="176"/>
      <c r="PLX644" s="176"/>
      <c r="PLY644" s="176"/>
      <c r="PLZ644" s="176"/>
      <c r="PMA644" s="176"/>
      <c r="PMB644" s="176"/>
      <c r="PMC644" s="176"/>
      <c r="PMD644" s="176"/>
      <c r="PME644" s="176"/>
      <c r="PMF644" s="176"/>
      <c r="PMG644" s="176"/>
      <c r="PMH644" s="176"/>
      <c r="PMI644" s="176"/>
      <c r="PMJ644" s="176"/>
      <c r="PMK644" s="176"/>
      <c r="PML644" s="176"/>
      <c r="PMM644" s="176"/>
      <c r="PMN644" s="176"/>
      <c r="PMO644" s="176"/>
      <c r="PMP644" s="176"/>
      <c r="PMQ644" s="176"/>
      <c r="PMR644" s="176"/>
      <c r="PMS644" s="176"/>
      <c r="PMT644" s="176"/>
      <c r="PMU644" s="176"/>
      <c r="PMV644" s="176"/>
      <c r="PMW644" s="176"/>
      <c r="PMX644" s="176"/>
      <c r="PMY644" s="176"/>
      <c r="PMZ644" s="176"/>
      <c r="PNA644" s="176"/>
      <c r="PNB644" s="176"/>
      <c r="PNC644" s="176"/>
      <c r="PND644" s="176"/>
      <c r="PNE644" s="176"/>
      <c r="PNF644" s="176"/>
      <c r="PNG644" s="176"/>
      <c r="PNH644" s="176"/>
      <c r="PNI644" s="176"/>
      <c r="PNJ644" s="176"/>
      <c r="PNK644" s="176"/>
      <c r="PNL644" s="176"/>
      <c r="PNM644" s="176"/>
      <c r="PNN644" s="176"/>
      <c r="PNO644" s="176"/>
      <c r="PNP644" s="176"/>
      <c r="PNQ644" s="176"/>
      <c r="PNR644" s="176"/>
      <c r="PNS644" s="176"/>
      <c r="PNT644" s="176"/>
      <c r="PNU644" s="176"/>
      <c r="PNV644" s="176"/>
      <c r="PNW644" s="176"/>
      <c r="PNX644" s="176"/>
      <c r="PNY644" s="176"/>
      <c r="PNZ644" s="176"/>
      <c r="POA644" s="176"/>
      <c r="POB644" s="176"/>
      <c r="POC644" s="176"/>
      <c r="POD644" s="176"/>
      <c r="POE644" s="176"/>
      <c r="POF644" s="176"/>
      <c r="POG644" s="176"/>
      <c r="POH644" s="176"/>
      <c r="POI644" s="176"/>
      <c r="POJ644" s="176"/>
      <c r="POK644" s="176"/>
      <c r="POL644" s="176"/>
      <c r="POM644" s="176"/>
      <c r="PON644" s="176"/>
      <c r="POO644" s="176"/>
      <c r="POP644" s="176"/>
      <c r="POQ644" s="176"/>
      <c r="POR644" s="176"/>
      <c r="POS644" s="176"/>
      <c r="POT644" s="176"/>
      <c r="POU644" s="176"/>
      <c r="POV644" s="176"/>
      <c r="POW644" s="176"/>
      <c r="POX644" s="176"/>
      <c r="POY644" s="176"/>
      <c r="POZ644" s="176"/>
      <c r="PPA644" s="176"/>
      <c r="PPB644" s="176"/>
      <c r="PPC644" s="176"/>
      <c r="PPD644" s="176"/>
      <c r="PPE644" s="176"/>
      <c r="PPF644" s="176"/>
      <c r="PPG644" s="176"/>
      <c r="PPH644" s="176"/>
      <c r="PPI644" s="176"/>
      <c r="PPJ644" s="176"/>
      <c r="PPK644" s="176"/>
      <c r="PPL644" s="176"/>
      <c r="PPM644" s="176"/>
      <c r="PPN644" s="176"/>
      <c r="PPO644" s="176"/>
      <c r="PPP644" s="176"/>
      <c r="PPQ644" s="176"/>
      <c r="PPR644" s="176"/>
      <c r="PPS644" s="176"/>
      <c r="PPT644" s="176"/>
      <c r="PPU644" s="176"/>
      <c r="PPV644" s="176"/>
      <c r="PPW644" s="176"/>
      <c r="PPX644" s="176"/>
      <c r="PPY644" s="176"/>
      <c r="PPZ644" s="176"/>
      <c r="PQA644" s="176"/>
      <c r="PQB644" s="176"/>
      <c r="PQC644" s="176"/>
      <c r="PQD644" s="176"/>
      <c r="PQE644" s="176"/>
      <c r="PQF644" s="176"/>
      <c r="PQG644" s="176"/>
      <c r="PQH644" s="176"/>
      <c r="PQI644" s="176"/>
      <c r="PQJ644" s="176"/>
      <c r="PQK644" s="176"/>
      <c r="PQL644" s="176"/>
      <c r="PQM644" s="176"/>
      <c r="PQN644" s="176"/>
      <c r="PQO644" s="176"/>
      <c r="PQP644" s="176"/>
      <c r="PQQ644" s="176"/>
      <c r="PQR644" s="176"/>
      <c r="PQS644" s="176"/>
      <c r="PQT644" s="176"/>
      <c r="PQU644" s="176"/>
      <c r="PQV644" s="176"/>
      <c r="PQW644" s="176"/>
      <c r="PQX644" s="176"/>
      <c r="PQY644" s="176"/>
      <c r="PQZ644" s="176"/>
      <c r="PRA644" s="176"/>
      <c r="PRB644" s="176"/>
      <c r="PRC644" s="176"/>
      <c r="PRD644" s="176"/>
      <c r="PRE644" s="176"/>
      <c r="PRF644" s="176"/>
      <c r="PRG644" s="176"/>
      <c r="PRH644" s="176"/>
      <c r="PRI644" s="176"/>
      <c r="PRJ644" s="176"/>
      <c r="PRK644" s="176"/>
      <c r="PRL644" s="176"/>
      <c r="PRM644" s="176"/>
      <c r="PRN644" s="176"/>
      <c r="PRO644" s="176"/>
      <c r="PRP644" s="176"/>
      <c r="PRQ644" s="176"/>
      <c r="PRR644" s="176"/>
      <c r="PRS644" s="176"/>
      <c r="PRT644" s="176"/>
      <c r="PRU644" s="176"/>
      <c r="PRV644" s="176"/>
      <c r="PRW644" s="176"/>
      <c r="PRX644" s="176"/>
      <c r="PRY644" s="176"/>
      <c r="PRZ644" s="176"/>
      <c r="PSA644" s="176"/>
      <c r="PSB644" s="176"/>
      <c r="PSC644" s="176"/>
      <c r="PSD644" s="176"/>
      <c r="PSE644" s="176"/>
      <c r="PSF644" s="176"/>
      <c r="PSG644" s="176"/>
      <c r="PSH644" s="176"/>
      <c r="PSI644" s="176"/>
      <c r="PSJ644" s="176"/>
      <c r="PSK644" s="176"/>
      <c r="PSL644" s="176"/>
      <c r="PSM644" s="176"/>
      <c r="PSN644" s="176"/>
      <c r="PSO644" s="176"/>
      <c r="PSP644" s="176"/>
      <c r="PSQ644" s="176"/>
      <c r="PSR644" s="176"/>
      <c r="PSS644" s="176"/>
      <c r="PST644" s="176"/>
      <c r="PSU644" s="176"/>
      <c r="PSV644" s="176"/>
      <c r="PSW644" s="176"/>
      <c r="PSX644" s="176"/>
      <c r="PSY644" s="176"/>
      <c r="PSZ644" s="176"/>
      <c r="PTA644" s="176"/>
      <c r="PTB644" s="176"/>
      <c r="PTC644" s="176"/>
      <c r="PTD644" s="176"/>
      <c r="PTE644" s="176"/>
      <c r="PTF644" s="176"/>
      <c r="PTG644" s="176"/>
      <c r="PTH644" s="176"/>
      <c r="PTI644" s="176"/>
      <c r="PTJ644" s="176"/>
      <c r="PTK644" s="176"/>
      <c r="PTL644" s="176"/>
      <c r="PTM644" s="176"/>
      <c r="PTN644" s="176"/>
      <c r="PTO644" s="176"/>
      <c r="PTP644" s="176"/>
      <c r="PTQ644" s="176"/>
      <c r="PTR644" s="176"/>
      <c r="PTS644" s="176"/>
      <c r="PTT644" s="176"/>
      <c r="PTU644" s="176"/>
      <c r="PTV644" s="176"/>
      <c r="PTW644" s="176"/>
      <c r="PTX644" s="176"/>
      <c r="PTY644" s="176"/>
      <c r="PTZ644" s="176"/>
      <c r="PUA644" s="176"/>
      <c r="PUB644" s="176"/>
      <c r="PUC644" s="176"/>
      <c r="PUD644" s="176"/>
      <c r="PUE644" s="176"/>
      <c r="PUF644" s="176"/>
      <c r="PUG644" s="176"/>
      <c r="PUH644" s="176"/>
      <c r="PUI644" s="176"/>
      <c r="PUJ644" s="176"/>
      <c r="PUK644" s="176"/>
      <c r="PUL644" s="176"/>
      <c r="PUM644" s="176"/>
      <c r="PUN644" s="176"/>
      <c r="PUO644" s="176"/>
      <c r="PUP644" s="176"/>
      <c r="PUQ644" s="176"/>
      <c r="PUR644" s="176"/>
      <c r="PUS644" s="176"/>
      <c r="PUT644" s="176"/>
      <c r="PUU644" s="176"/>
      <c r="PUV644" s="176"/>
      <c r="PUW644" s="176"/>
      <c r="PUX644" s="176"/>
      <c r="PUY644" s="176"/>
      <c r="PUZ644" s="176"/>
      <c r="PVA644" s="176"/>
      <c r="PVB644" s="176"/>
      <c r="PVC644" s="176"/>
      <c r="PVD644" s="176"/>
      <c r="PVE644" s="176"/>
      <c r="PVF644" s="176"/>
      <c r="PVG644" s="176"/>
      <c r="PVH644" s="176"/>
      <c r="PVI644" s="176"/>
      <c r="PVJ644" s="176"/>
      <c r="PVK644" s="176"/>
      <c r="PVL644" s="176"/>
      <c r="PVM644" s="176"/>
      <c r="PVN644" s="176"/>
      <c r="PVO644" s="176"/>
      <c r="PVP644" s="176"/>
      <c r="PVQ644" s="176"/>
      <c r="PVR644" s="176"/>
      <c r="PVS644" s="176"/>
      <c r="PVT644" s="176"/>
      <c r="PVU644" s="176"/>
      <c r="PVV644" s="176"/>
      <c r="PVW644" s="176"/>
      <c r="PVX644" s="176"/>
      <c r="PVY644" s="176"/>
      <c r="PVZ644" s="176"/>
      <c r="PWA644" s="176"/>
      <c r="PWB644" s="176"/>
      <c r="PWC644" s="176"/>
      <c r="PWD644" s="176"/>
      <c r="PWE644" s="176"/>
      <c r="PWF644" s="176"/>
      <c r="PWG644" s="176"/>
      <c r="PWH644" s="176"/>
      <c r="PWI644" s="176"/>
      <c r="PWJ644" s="176"/>
      <c r="PWK644" s="176"/>
      <c r="PWL644" s="176"/>
      <c r="PWM644" s="176"/>
      <c r="PWN644" s="176"/>
      <c r="PWO644" s="176"/>
      <c r="PWP644" s="176"/>
      <c r="PWQ644" s="176"/>
      <c r="PWR644" s="176"/>
      <c r="PWS644" s="176"/>
      <c r="PWT644" s="176"/>
      <c r="PWU644" s="176"/>
      <c r="PWV644" s="176"/>
      <c r="PWW644" s="176"/>
      <c r="PWX644" s="176"/>
      <c r="PWY644" s="176"/>
      <c r="PWZ644" s="176"/>
      <c r="PXA644" s="176"/>
      <c r="PXB644" s="176"/>
      <c r="PXC644" s="176"/>
      <c r="PXD644" s="176"/>
      <c r="PXE644" s="176"/>
      <c r="PXF644" s="176"/>
      <c r="PXG644" s="176"/>
      <c r="PXH644" s="176"/>
      <c r="PXI644" s="176"/>
      <c r="PXJ644" s="176"/>
      <c r="PXK644" s="176"/>
      <c r="PXL644" s="176"/>
      <c r="PXM644" s="176"/>
      <c r="PXN644" s="176"/>
      <c r="PXO644" s="176"/>
      <c r="PXP644" s="176"/>
      <c r="PXQ644" s="176"/>
      <c r="PXR644" s="176"/>
      <c r="PXS644" s="176"/>
      <c r="PXT644" s="176"/>
      <c r="PXU644" s="176"/>
      <c r="PXV644" s="176"/>
      <c r="PXW644" s="176"/>
      <c r="PXX644" s="176"/>
      <c r="PXY644" s="176"/>
      <c r="PXZ644" s="176"/>
      <c r="PYA644" s="176"/>
      <c r="PYB644" s="176"/>
      <c r="PYC644" s="176"/>
      <c r="PYD644" s="176"/>
      <c r="PYE644" s="176"/>
      <c r="PYF644" s="176"/>
      <c r="PYG644" s="176"/>
      <c r="PYH644" s="176"/>
      <c r="PYI644" s="176"/>
      <c r="PYJ644" s="176"/>
      <c r="PYK644" s="176"/>
      <c r="PYL644" s="176"/>
      <c r="PYM644" s="176"/>
      <c r="PYN644" s="176"/>
      <c r="PYO644" s="176"/>
      <c r="PYP644" s="176"/>
      <c r="PYQ644" s="176"/>
      <c r="PYR644" s="176"/>
      <c r="PYS644" s="176"/>
      <c r="PYT644" s="176"/>
      <c r="PYU644" s="176"/>
      <c r="PYV644" s="176"/>
      <c r="PYW644" s="176"/>
      <c r="PYX644" s="176"/>
      <c r="PYY644" s="176"/>
      <c r="PYZ644" s="176"/>
      <c r="PZA644" s="176"/>
      <c r="PZB644" s="176"/>
      <c r="PZC644" s="176"/>
      <c r="PZD644" s="176"/>
      <c r="PZE644" s="176"/>
      <c r="PZF644" s="176"/>
      <c r="PZG644" s="176"/>
      <c r="PZH644" s="176"/>
      <c r="PZI644" s="176"/>
      <c r="PZJ644" s="176"/>
      <c r="PZK644" s="176"/>
      <c r="PZL644" s="176"/>
      <c r="PZM644" s="176"/>
      <c r="PZN644" s="176"/>
      <c r="PZO644" s="176"/>
      <c r="PZP644" s="176"/>
      <c r="PZQ644" s="176"/>
      <c r="PZR644" s="176"/>
      <c r="PZS644" s="176"/>
      <c r="PZT644" s="176"/>
      <c r="PZU644" s="176"/>
      <c r="PZV644" s="176"/>
      <c r="PZW644" s="176"/>
      <c r="PZX644" s="176"/>
      <c r="PZY644" s="176"/>
      <c r="PZZ644" s="176"/>
      <c r="QAA644" s="176"/>
      <c r="QAB644" s="176"/>
      <c r="QAC644" s="176"/>
      <c r="QAD644" s="176"/>
      <c r="QAE644" s="176"/>
      <c r="QAF644" s="176"/>
      <c r="QAG644" s="176"/>
      <c r="QAH644" s="176"/>
      <c r="QAI644" s="176"/>
      <c r="QAJ644" s="176"/>
      <c r="QAK644" s="176"/>
      <c r="QAL644" s="176"/>
      <c r="QAM644" s="176"/>
      <c r="QAN644" s="176"/>
      <c r="QAO644" s="176"/>
      <c r="QAP644" s="176"/>
      <c r="QAQ644" s="176"/>
      <c r="QAR644" s="176"/>
      <c r="QAS644" s="176"/>
      <c r="QAT644" s="176"/>
      <c r="QAU644" s="176"/>
      <c r="QAV644" s="176"/>
      <c r="QAW644" s="176"/>
      <c r="QAX644" s="176"/>
      <c r="QAY644" s="176"/>
      <c r="QAZ644" s="176"/>
      <c r="QBA644" s="176"/>
      <c r="QBB644" s="176"/>
      <c r="QBC644" s="176"/>
      <c r="QBD644" s="176"/>
      <c r="QBE644" s="176"/>
      <c r="QBF644" s="176"/>
      <c r="QBG644" s="176"/>
      <c r="QBH644" s="176"/>
      <c r="QBI644" s="176"/>
      <c r="QBJ644" s="176"/>
      <c r="QBK644" s="176"/>
      <c r="QBL644" s="176"/>
      <c r="QBM644" s="176"/>
      <c r="QBN644" s="176"/>
      <c r="QBO644" s="176"/>
      <c r="QBP644" s="176"/>
      <c r="QBQ644" s="176"/>
      <c r="QBR644" s="176"/>
      <c r="QBS644" s="176"/>
      <c r="QBT644" s="176"/>
      <c r="QBU644" s="176"/>
      <c r="QBV644" s="176"/>
      <c r="QBW644" s="176"/>
      <c r="QBX644" s="176"/>
      <c r="QBY644" s="176"/>
      <c r="QBZ644" s="176"/>
      <c r="QCA644" s="176"/>
      <c r="QCB644" s="176"/>
      <c r="QCC644" s="176"/>
      <c r="QCD644" s="176"/>
      <c r="QCE644" s="176"/>
      <c r="QCF644" s="176"/>
      <c r="QCG644" s="176"/>
      <c r="QCH644" s="176"/>
      <c r="QCI644" s="176"/>
      <c r="QCJ644" s="176"/>
      <c r="QCK644" s="176"/>
      <c r="QCL644" s="176"/>
      <c r="QCM644" s="176"/>
      <c r="QCN644" s="176"/>
      <c r="QCO644" s="176"/>
      <c r="QCP644" s="176"/>
      <c r="QCQ644" s="176"/>
      <c r="QCR644" s="176"/>
      <c r="QCS644" s="176"/>
      <c r="QCT644" s="176"/>
      <c r="QCU644" s="176"/>
      <c r="QCV644" s="176"/>
      <c r="QCW644" s="176"/>
      <c r="QCX644" s="176"/>
      <c r="QCY644" s="176"/>
      <c r="QCZ644" s="176"/>
      <c r="QDA644" s="176"/>
      <c r="QDB644" s="176"/>
      <c r="QDC644" s="176"/>
      <c r="QDD644" s="176"/>
      <c r="QDE644" s="176"/>
      <c r="QDF644" s="176"/>
      <c r="QDG644" s="176"/>
      <c r="QDH644" s="176"/>
      <c r="QDI644" s="176"/>
      <c r="QDJ644" s="176"/>
      <c r="QDK644" s="176"/>
      <c r="QDL644" s="176"/>
      <c r="QDM644" s="176"/>
      <c r="QDN644" s="176"/>
      <c r="QDO644" s="176"/>
      <c r="QDP644" s="176"/>
      <c r="QDQ644" s="176"/>
      <c r="QDR644" s="176"/>
      <c r="QDS644" s="176"/>
      <c r="QDT644" s="176"/>
      <c r="QDU644" s="176"/>
      <c r="QDV644" s="176"/>
      <c r="QDW644" s="176"/>
      <c r="QDX644" s="176"/>
      <c r="QDY644" s="176"/>
      <c r="QDZ644" s="176"/>
      <c r="QEA644" s="176"/>
      <c r="QEB644" s="176"/>
      <c r="QEC644" s="176"/>
      <c r="QED644" s="176"/>
      <c r="QEE644" s="176"/>
      <c r="QEF644" s="176"/>
      <c r="QEG644" s="176"/>
      <c r="QEH644" s="176"/>
      <c r="QEI644" s="176"/>
      <c r="QEJ644" s="176"/>
      <c r="QEK644" s="176"/>
      <c r="QEL644" s="176"/>
      <c r="QEM644" s="176"/>
      <c r="QEN644" s="176"/>
      <c r="QEO644" s="176"/>
      <c r="QEP644" s="176"/>
      <c r="QEQ644" s="176"/>
      <c r="QER644" s="176"/>
      <c r="QES644" s="176"/>
      <c r="QET644" s="176"/>
      <c r="QEU644" s="176"/>
      <c r="QEV644" s="176"/>
      <c r="QEW644" s="176"/>
      <c r="QEX644" s="176"/>
      <c r="QEY644" s="176"/>
      <c r="QEZ644" s="176"/>
      <c r="QFA644" s="176"/>
      <c r="QFB644" s="176"/>
      <c r="QFC644" s="176"/>
      <c r="QFD644" s="176"/>
      <c r="QFE644" s="176"/>
      <c r="QFF644" s="176"/>
      <c r="QFG644" s="176"/>
      <c r="QFH644" s="176"/>
      <c r="QFI644" s="176"/>
      <c r="QFJ644" s="176"/>
      <c r="QFK644" s="176"/>
      <c r="QFL644" s="176"/>
      <c r="QFM644" s="176"/>
      <c r="QFN644" s="176"/>
      <c r="QFO644" s="176"/>
      <c r="QFP644" s="176"/>
      <c r="QFQ644" s="176"/>
      <c r="QFR644" s="176"/>
      <c r="QFS644" s="176"/>
      <c r="QFT644" s="176"/>
      <c r="QFU644" s="176"/>
      <c r="QFV644" s="176"/>
      <c r="QFW644" s="176"/>
      <c r="QFX644" s="176"/>
      <c r="QFY644" s="176"/>
      <c r="QFZ644" s="176"/>
      <c r="QGA644" s="176"/>
      <c r="QGB644" s="176"/>
      <c r="QGC644" s="176"/>
      <c r="QGD644" s="176"/>
      <c r="QGE644" s="176"/>
      <c r="QGF644" s="176"/>
      <c r="QGG644" s="176"/>
      <c r="QGH644" s="176"/>
      <c r="QGI644" s="176"/>
      <c r="QGJ644" s="176"/>
      <c r="QGK644" s="176"/>
      <c r="QGL644" s="176"/>
      <c r="QGM644" s="176"/>
      <c r="QGN644" s="176"/>
      <c r="QGO644" s="176"/>
      <c r="QGP644" s="176"/>
      <c r="QGQ644" s="176"/>
      <c r="QGR644" s="176"/>
      <c r="QGS644" s="176"/>
      <c r="QGT644" s="176"/>
      <c r="QGU644" s="176"/>
      <c r="QGV644" s="176"/>
      <c r="QGW644" s="176"/>
      <c r="QGX644" s="176"/>
      <c r="QGY644" s="176"/>
      <c r="QGZ644" s="176"/>
      <c r="QHA644" s="176"/>
      <c r="QHB644" s="176"/>
      <c r="QHC644" s="176"/>
      <c r="QHD644" s="176"/>
      <c r="QHE644" s="176"/>
      <c r="QHF644" s="176"/>
      <c r="QHG644" s="176"/>
      <c r="QHH644" s="176"/>
      <c r="QHI644" s="176"/>
      <c r="QHJ644" s="176"/>
      <c r="QHK644" s="176"/>
      <c r="QHL644" s="176"/>
      <c r="QHM644" s="176"/>
      <c r="QHN644" s="176"/>
      <c r="QHO644" s="176"/>
      <c r="QHP644" s="176"/>
      <c r="QHQ644" s="176"/>
      <c r="QHR644" s="176"/>
      <c r="QHS644" s="176"/>
      <c r="QHT644" s="176"/>
      <c r="QHU644" s="176"/>
      <c r="QHV644" s="176"/>
      <c r="QHW644" s="176"/>
      <c r="QHX644" s="176"/>
      <c r="QHY644" s="176"/>
      <c r="QHZ644" s="176"/>
      <c r="QIA644" s="176"/>
      <c r="QIB644" s="176"/>
      <c r="QIC644" s="176"/>
      <c r="QID644" s="176"/>
      <c r="QIE644" s="176"/>
      <c r="QIF644" s="176"/>
      <c r="QIG644" s="176"/>
      <c r="QIH644" s="176"/>
      <c r="QII644" s="176"/>
      <c r="QIJ644" s="176"/>
      <c r="QIK644" s="176"/>
      <c r="QIL644" s="176"/>
      <c r="QIM644" s="176"/>
      <c r="QIN644" s="176"/>
      <c r="QIO644" s="176"/>
      <c r="QIP644" s="176"/>
      <c r="QIQ644" s="176"/>
      <c r="QIR644" s="176"/>
      <c r="QIS644" s="176"/>
      <c r="QIT644" s="176"/>
      <c r="QIU644" s="176"/>
      <c r="QIV644" s="176"/>
      <c r="QIW644" s="176"/>
      <c r="QIX644" s="176"/>
      <c r="QIY644" s="176"/>
      <c r="QIZ644" s="176"/>
      <c r="QJA644" s="176"/>
      <c r="QJB644" s="176"/>
      <c r="QJC644" s="176"/>
      <c r="QJD644" s="176"/>
      <c r="QJE644" s="176"/>
      <c r="QJF644" s="176"/>
      <c r="QJG644" s="176"/>
      <c r="QJH644" s="176"/>
      <c r="QJI644" s="176"/>
      <c r="QJJ644" s="176"/>
      <c r="QJK644" s="176"/>
      <c r="QJL644" s="176"/>
      <c r="QJM644" s="176"/>
      <c r="QJN644" s="176"/>
      <c r="QJO644" s="176"/>
      <c r="QJP644" s="176"/>
      <c r="QJQ644" s="176"/>
      <c r="QJR644" s="176"/>
      <c r="QJS644" s="176"/>
      <c r="QJT644" s="176"/>
      <c r="QJU644" s="176"/>
      <c r="QJV644" s="176"/>
      <c r="QJW644" s="176"/>
      <c r="QJX644" s="176"/>
      <c r="QJY644" s="176"/>
      <c r="QJZ644" s="176"/>
      <c r="QKA644" s="176"/>
      <c r="QKB644" s="176"/>
      <c r="QKC644" s="176"/>
      <c r="QKD644" s="176"/>
      <c r="QKE644" s="176"/>
      <c r="QKF644" s="176"/>
      <c r="QKG644" s="176"/>
      <c r="QKH644" s="176"/>
      <c r="QKI644" s="176"/>
      <c r="QKJ644" s="176"/>
      <c r="QKK644" s="176"/>
      <c r="QKL644" s="176"/>
      <c r="QKM644" s="176"/>
      <c r="QKN644" s="176"/>
      <c r="QKO644" s="176"/>
      <c r="QKP644" s="176"/>
      <c r="QKQ644" s="176"/>
      <c r="QKR644" s="176"/>
      <c r="QKS644" s="176"/>
      <c r="QKT644" s="176"/>
      <c r="QKU644" s="176"/>
      <c r="QKV644" s="176"/>
      <c r="QKW644" s="176"/>
      <c r="QKX644" s="176"/>
      <c r="QKY644" s="176"/>
      <c r="QKZ644" s="176"/>
      <c r="QLA644" s="176"/>
      <c r="QLB644" s="176"/>
      <c r="QLC644" s="176"/>
      <c r="QLD644" s="176"/>
      <c r="QLE644" s="176"/>
      <c r="QLF644" s="176"/>
      <c r="QLG644" s="176"/>
      <c r="QLH644" s="176"/>
      <c r="QLI644" s="176"/>
      <c r="QLJ644" s="176"/>
      <c r="QLK644" s="176"/>
      <c r="QLL644" s="176"/>
      <c r="QLM644" s="176"/>
      <c r="QLN644" s="176"/>
      <c r="QLO644" s="176"/>
      <c r="QLP644" s="176"/>
      <c r="QLQ644" s="176"/>
      <c r="QLR644" s="176"/>
      <c r="QLS644" s="176"/>
      <c r="QLT644" s="176"/>
      <c r="QLU644" s="176"/>
      <c r="QLV644" s="176"/>
      <c r="QLW644" s="176"/>
      <c r="QLX644" s="176"/>
      <c r="QLY644" s="176"/>
      <c r="QLZ644" s="176"/>
      <c r="QMA644" s="176"/>
      <c r="QMB644" s="176"/>
      <c r="QMC644" s="176"/>
      <c r="QMD644" s="176"/>
      <c r="QME644" s="176"/>
      <c r="QMF644" s="176"/>
      <c r="QMG644" s="176"/>
      <c r="QMH644" s="176"/>
      <c r="QMI644" s="176"/>
      <c r="QMJ644" s="176"/>
      <c r="QMK644" s="176"/>
      <c r="QML644" s="176"/>
      <c r="QMM644" s="176"/>
      <c r="QMN644" s="176"/>
      <c r="QMO644" s="176"/>
      <c r="QMP644" s="176"/>
      <c r="QMQ644" s="176"/>
      <c r="QMR644" s="176"/>
      <c r="QMS644" s="176"/>
      <c r="QMT644" s="176"/>
      <c r="QMU644" s="176"/>
      <c r="QMV644" s="176"/>
      <c r="QMW644" s="176"/>
      <c r="QMX644" s="176"/>
      <c r="QMY644" s="176"/>
      <c r="QMZ644" s="176"/>
      <c r="QNA644" s="176"/>
      <c r="QNB644" s="176"/>
      <c r="QNC644" s="176"/>
      <c r="QND644" s="176"/>
      <c r="QNE644" s="176"/>
      <c r="QNF644" s="176"/>
      <c r="QNG644" s="176"/>
      <c r="QNH644" s="176"/>
      <c r="QNI644" s="176"/>
      <c r="QNJ644" s="176"/>
      <c r="QNK644" s="176"/>
      <c r="QNL644" s="176"/>
      <c r="QNM644" s="176"/>
      <c r="QNN644" s="176"/>
      <c r="QNO644" s="176"/>
      <c r="QNP644" s="176"/>
      <c r="QNQ644" s="176"/>
      <c r="QNR644" s="176"/>
      <c r="QNS644" s="176"/>
      <c r="QNT644" s="176"/>
      <c r="QNU644" s="176"/>
      <c r="QNV644" s="176"/>
      <c r="QNW644" s="176"/>
      <c r="QNX644" s="176"/>
      <c r="QNY644" s="176"/>
      <c r="QNZ644" s="176"/>
      <c r="QOA644" s="176"/>
      <c r="QOB644" s="176"/>
      <c r="QOC644" s="176"/>
      <c r="QOD644" s="176"/>
      <c r="QOE644" s="176"/>
      <c r="QOF644" s="176"/>
      <c r="QOG644" s="176"/>
      <c r="QOH644" s="176"/>
      <c r="QOI644" s="176"/>
      <c r="QOJ644" s="176"/>
      <c r="QOK644" s="176"/>
      <c r="QOL644" s="176"/>
      <c r="QOM644" s="176"/>
      <c r="QON644" s="176"/>
      <c r="QOO644" s="176"/>
      <c r="QOP644" s="176"/>
      <c r="QOQ644" s="176"/>
      <c r="QOR644" s="176"/>
      <c r="QOS644" s="176"/>
      <c r="QOT644" s="176"/>
      <c r="QOU644" s="176"/>
      <c r="QOV644" s="176"/>
      <c r="QOW644" s="176"/>
      <c r="QOX644" s="176"/>
      <c r="QOY644" s="176"/>
      <c r="QOZ644" s="176"/>
      <c r="QPA644" s="176"/>
      <c r="QPB644" s="176"/>
      <c r="QPC644" s="176"/>
      <c r="QPD644" s="176"/>
      <c r="QPE644" s="176"/>
      <c r="QPF644" s="176"/>
      <c r="QPG644" s="176"/>
      <c r="QPH644" s="176"/>
      <c r="QPI644" s="176"/>
      <c r="QPJ644" s="176"/>
      <c r="QPK644" s="176"/>
      <c r="QPL644" s="176"/>
      <c r="QPM644" s="176"/>
      <c r="QPN644" s="176"/>
      <c r="QPO644" s="176"/>
      <c r="QPP644" s="176"/>
      <c r="QPQ644" s="176"/>
      <c r="QPR644" s="176"/>
      <c r="QPS644" s="176"/>
      <c r="QPT644" s="176"/>
      <c r="QPU644" s="176"/>
      <c r="QPV644" s="176"/>
      <c r="QPW644" s="176"/>
      <c r="QPX644" s="176"/>
      <c r="QPY644" s="176"/>
      <c r="QPZ644" s="176"/>
      <c r="QQA644" s="176"/>
      <c r="QQB644" s="176"/>
      <c r="QQC644" s="176"/>
      <c r="QQD644" s="176"/>
      <c r="QQE644" s="176"/>
      <c r="QQF644" s="176"/>
      <c r="QQG644" s="176"/>
      <c r="QQH644" s="176"/>
      <c r="QQI644" s="176"/>
      <c r="QQJ644" s="176"/>
      <c r="QQK644" s="176"/>
      <c r="QQL644" s="176"/>
      <c r="QQM644" s="176"/>
      <c r="QQN644" s="176"/>
      <c r="QQO644" s="176"/>
      <c r="QQP644" s="176"/>
      <c r="QQQ644" s="176"/>
      <c r="QQR644" s="176"/>
      <c r="QQS644" s="176"/>
      <c r="QQT644" s="176"/>
      <c r="QQU644" s="176"/>
      <c r="QQV644" s="176"/>
      <c r="QQW644" s="176"/>
      <c r="QQX644" s="176"/>
      <c r="QQY644" s="176"/>
      <c r="QQZ644" s="176"/>
      <c r="QRA644" s="176"/>
      <c r="QRB644" s="176"/>
      <c r="QRC644" s="176"/>
      <c r="QRD644" s="176"/>
      <c r="QRE644" s="176"/>
      <c r="QRF644" s="176"/>
      <c r="QRG644" s="176"/>
      <c r="QRH644" s="176"/>
      <c r="QRI644" s="176"/>
      <c r="QRJ644" s="176"/>
      <c r="QRK644" s="176"/>
      <c r="QRL644" s="176"/>
      <c r="QRM644" s="176"/>
      <c r="QRN644" s="176"/>
      <c r="QRO644" s="176"/>
      <c r="QRP644" s="176"/>
      <c r="QRQ644" s="176"/>
      <c r="QRR644" s="176"/>
      <c r="QRS644" s="176"/>
      <c r="QRT644" s="176"/>
      <c r="QRU644" s="176"/>
      <c r="QRV644" s="176"/>
      <c r="QRW644" s="176"/>
      <c r="QRX644" s="176"/>
      <c r="QRY644" s="176"/>
      <c r="QRZ644" s="176"/>
      <c r="QSA644" s="176"/>
      <c r="QSB644" s="176"/>
      <c r="QSC644" s="176"/>
      <c r="QSD644" s="176"/>
      <c r="QSE644" s="176"/>
      <c r="QSF644" s="176"/>
      <c r="QSG644" s="176"/>
      <c r="QSH644" s="176"/>
      <c r="QSI644" s="176"/>
      <c r="QSJ644" s="176"/>
      <c r="QSK644" s="176"/>
      <c r="QSL644" s="176"/>
      <c r="QSM644" s="176"/>
      <c r="QSN644" s="176"/>
      <c r="QSO644" s="176"/>
      <c r="QSP644" s="176"/>
      <c r="QSQ644" s="176"/>
      <c r="QSR644" s="176"/>
      <c r="QSS644" s="176"/>
      <c r="QST644" s="176"/>
      <c r="QSU644" s="176"/>
      <c r="QSV644" s="176"/>
      <c r="QSW644" s="176"/>
      <c r="QSX644" s="176"/>
      <c r="QSY644" s="176"/>
      <c r="QSZ644" s="176"/>
      <c r="QTA644" s="176"/>
      <c r="QTB644" s="176"/>
      <c r="QTC644" s="176"/>
      <c r="QTD644" s="176"/>
      <c r="QTE644" s="176"/>
      <c r="QTF644" s="176"/>
      <c r="QTG644" s="176"/>
      <c r="QTH644" s="176"/>
      <c r="QTI644" s="176"/>
      <c r="QTJ644" s="176"/>
      <c r="QTK644" s="176"/>
      <c r="QTL644" s="176"/>
      <c r="QTM644" s="176"/>
      <c r="QTN644" s="176"/>
      <c r="QTO644" s="176"/>
      <c r="QTP644" s="176"/>
      <c r="QTQ644" s="176"/>
      <c r="QTR644" s="176"/>
      <c r="QTS644" s="176"/>
      <c r="QTT644" s="176"/>
      <c r="QTU644" s="176"/>
      <c r="QTV644" s="176"/>
      <c r="QTW644" s="176"/>
      <c r="QTX644" s="176"/>
      <c r="QTY644" s="176"/>
      <c r="QTZ644" s="176"/>
      <c r="QUA644" s="176"/>
      <c r="QUB644" s="176"/>
      <c r="QUC644" s="176"/>
      <c r="QUD644" s="176"/>
      <c r="QUE644" s="176"/>
      <c r="QUF644" s="176"/>
      <c r="QUG644" s="176"/>
      <c r="QUH644" s="176"/>
      <c r="QUI644" s="176"/>
      <c r="QUJ644" s="176"/>
      <c r="QUK644" s="176"/>
      <c r="QUL644" s="176"/>
      <c r="QUM644" s="176"/>
      <c r="QUN644" s="176"/>
      <c r="QUO644" s="176"/>
      <c r="QUP644" s="176"/>
      <c r="QUQ644" s="176"/>
      <c r="QUR644" s="176"/>
      <c r="QUS644" s="176"/>
      <c r="QUT644" s="176"/>
      <c r="QUU644" s="176"/>
      <c r="QUV644" s="176"/>
      <c r="QUW644" s="176"/>
      <c r="QUX644" s="176"/>
      <c r="QUY644" s="176"/>
      <c r="QUZ644" s="176"/>
      <c r="QVA644" s="176"/>
      <c r="QVB644" s="176"/>
      <c r="QVC644" s="176"/>
      <c r="QVD644" s="176"/>
      <c r="QVE644" s="176"/>
      <c r="QVF644" s="176"/>
      <c r="QVG644" s="176"/>
      <c r="QVH644" s="176"/>
      <c r="QVI644" s="176"/>
      <c r="QVJ644" s="176"/>
      <c r="QVK644" s="176"/>
      <c r="QVL644" s="176"/>
      <c r="QVM644" s="176"/>
      <c r="QVN644" s="176"/>
      <c r="QVO644" s="176"/>
      <c r="QVP644" s="176"/>
      <c r="QVQ644" s="176"/>
      <c r="QVR644" s="176"/>
      <c r="QVS644" s="176"/>
      <c r="QVT644" s="176"/>
      <c r="QVU644" s="176"/>
      <c r="QVV644" s="176"/>
      <c r="QVW644" s="176"/>
      <c r="QVX644" s="176"/>
      <c r="QVY644" s="176"/>
      <c r="QVZ644" s="176"/>
      <c r="QWA644" s="176"/>
      <c r="QWB644" s="176"/>
      <c r="QWC644" s="176"/>
      <c r="QWD644" s="176"/>
      <c r="QWE644" s="176"/>
      <c r="QWF644" s="176"/>
      <c r="QWG644" s="176"/>
      <c r="QWH644" s="176"/>
      <c r="QWI644" s="176"/>
      <c r="QWJ644" s="176"/>
      <c r="QWK644" s="176"/>
      <c r="QWL644" s="176"/>
      <c r="QWM644" s="176"/>
      <c r="QWN644" s="176"/>
      <c r="QWO644" s="176"/>
      <c r="QWP644" s="176"/>
      <c r="QWQ644" s="176"/>
      <c r="QWR644" s="176"/>
      <c r="QWS644" s="176"/>
      <c r="QWT644" s="176"/>
      <c r="QWU644" s="176"/>
      <c r="QWV644" s="176"/>
      <c r="QWW644" s="176"/>
      <c r="QWX644" s="176"/>
      <c r="QWY644" s="176"/>
      <c r="QWZ644" s="176"/>
      <c r="QXA644" s="176"/>
      <c r="QXB644" s="176"/>
      <c r="QXC644" s="176"/>
      <c r="QXD644" s="176"/>
      <c r="QXE644" s="176"/>
      <c r="QXF644" s="176"/>
      <c r="QXG644" s="176"/>
      <c r="QXH644" s="176"/>
      <c r="QXI644" s="176"/>
      <c r="QXJ644" s="176"/>
      <c r="QXK644" s="176"/>
      <c r="QXL644" s="176"/>
      <c r="QXM644" s="176"/>
      <c r="QXN644" s="176"/>
      <c r="QXO644" s="176"/>
      <c r="QXP644" s="176"/>
      <c r="QXQ644" s="176"/>
      <c r="QXR644" s="176"/>
      <c r="QXS644" s="176"/>
      <c r="QXT644" s="176"/>
      <c r="QXU644" s="176"/>
      <c r="QXV644" s="176"/>
      <c r="QXW644" s="176"/>
      <c r="QXX644" s="176"/>
      <c r="QXY644" s="176"/>
      <c r="QXZ644" s="176"/>
      <c r="QYA644" s="176"/>
      <c r="QYB644" s="176"/>
      <c r="QYC644" s="176"/>
      <c r="QYD644" s="176"/>
      <c r="QYE644" s="176"/>
      <c r="QYF644" s="176"/>
      <c r="QYG644" s="176"/>
      <c r="QYH644" s="176"/>
      <c r="QYI644" s="176"/>
      <c r="QYJ644" s="176"/>
      <c r="QYK644" s="176"/>
      <c r="QYL644" s="176"/>
      <c r="QYM644" s="176"/>
      <c r="QYN644" s="176"/>
      <c r="QYO644" s="176"/>
      <c r="QYP644" s="176"/>
      <c r="QYQ644" s="176"/>
      <c r="QYR644" s="176"/>
      <c r="QYS644" s="176"/>
      <c r="QYT644" s="176"/>
      <c r="QYU644" s="176"/>
      <c r="QYV644" s="176"/>
      <c r="QYW644" s="176"/>
      <c r="QYX644" s="176"/>
      <c r="QYY644" s="176"/>
      <c r="QYZ644" s="176"/>
      <c r="QZA644" s="176"/>
      <c r="QZB644" s="176"/>
      <c r="QZC644" s="176"/>
      <c r="QZD644" s="176"/>
      <c r="QZE644" s="176"/>
      <c r="QZF644" s="176"/>
      <c r="QZG644" s="176"/>
      <c r="QZH644" s="176"/>
      <c r="QZI644" s="176"/>
      <c r="QZJ644" s="176"/>
      <c r="QZK644" s="176"/>
      <c r="QZL644" s="176"/>
      <c r="QZM644" s="176"/>
      <c r="QZN644" s="176"/>
      <c r="QZO644" s="176"/>
      <c r="QZP644" s="176"/>
      <c r="QZQ644" s="176"/>
      <c r="QZR644" s="176"/>
      <c r="QZS644" s="176"/>
      <c r="QZT644" s="176"/>
      <c r="QZU644" s="176"/>
      <c r="QZV644" s="176"/>
      <c r="QZW644" s="176"/>
      <c r="QZX644" s="176"/>
      <c r="QZY644" s="176"/>
      <c r="QZZ644" s="176"/>
      <c r="RAA644" s="176"/>
      <c r="RAB644" s="176"/>
      <c r="RAC644" s="176"/>
      <c r="RAD644" s="176"/>
      <c r="RAE644" s="176"/>
      <c r="RAF644" s="176"/>
      <c r="RAG644" s="176"/>
      <c r="RAH644" s="176"/>
      <c r="RAI644" s="176"/>
      <c r="RAJ644" s="176"/>
      <c r="RAK644" s="176"/>
      <c r="RAL644" s="176"/>
      <c r="RAM644" s="176"/>
      <c r="RAN644" s="176"/>
      <c r="RAO644" s="176"/>
      <c r="RAP644" s="176"/>
      <c r="RAQ644" s="176"/>
      <c r="RAR644" s="176"/>
      <c r="RAS644" s="176"/>
      <c r="RAT644" s="176"/>
      <c r="RAU644" s="176"/>
      <c r="RAV644" s="176"/>
      <c r="RAW644" s="176"/>
      <c r="RAX644" s="176"/>
      <c r="RAY644" s="176"/>
      <c r="RAZ644" s="176"/>
      <c r="RBA644" s="176"/>
      <c r="RBB644" s="176"/>
      <c r="RBC644" s="176"/>
      <c r="RBD644" s="176"/>
      <c r="RBE644" s="176"/>
      <c r="RBF644" s="176"/>
      <c r="RBG644" s="176"/>
      <c r="RBH644" s="176"/>
      <c r="RBI644" s="176"/>
      <c r="RBJ644" s="176"/>
      <c r="RBK644" s="176"/>
      <c r="RBL644" s="176"/>
      <c r="RBM644" s="176"/>
      <c r="RBN644" s="176"/>
      <c r="RBO644" s="176"/>
      <c r="RBP644" s="176"/>
      <c r="RBQ644" s="176"/>
      <c r="RBR644" s="176"/>
      <c r="RBS644" s="176"/>
      <c r="RBT644" s="176"/>
      <c r="RBU644" s="176"/>
      <c r="RBV644" s="176"/>
      <c r="RBW644" s="176"/>
      <c r="RBX644" s="176"/>
      <c r="RBY644" s="176"/>
      <c r="RBZ644" s="176"/>
      <c r="RCA644" s="176"/>
      <c r="RCB644" s="176"/>
      <c r="RCC644" s="176"/>
      <c r="RCD644" s="176"/>
      <c r="RCE644" s="176"/>
      <c r="RCF644" s="176"/>
      <c r="RCG644" s="176"/>
      <c r="RCH644" s="176"/>
      <c r="RCI644" s="176"/>
      <c r="RCJ644" s="176"/>
      <c r="RCK644" s="176"/>
      <c r="RCL644" s="176"/>
      <c r="RCM644" s="176"/>
      <c r="RCN644" s="176"/>
      <c r="RCO644" s="176"/>
      <c r="RCP644" s="176"/>
      <c r="RCQ644" s="176"/>
      <c r="RCR644" s="176"/>
      <c r="RCS644" s="176"/>
      <c r="RCT644" s="176"/>
      <c r="RCU644" s="176"/>
      <c r="RCV644" s="176"/>
      <c r="RCW644" s="176"/>
      <c r="RCX644" s="176"/>
      <c r="RCY644" s="176"/>
      <c r="RCZ644" s="176"/>
      <c r="RDA644" s="176"/>
      <c r="RDB644" s="176"/>
      <c r="RDC644" s="176"/>
      <c r="RDD644" s="176"/>
      <c r="RDE644" s="176"/>
      <c r="RDF644" s="176"/>
      <c r="RDG644" s="176"/>
      <c r="RDH644" s="176"/>
      <c r="RDI644" s="176"/>
      <c r="RDJ644" s="176"/>
      <c r="RDK644" s="176"/>
      <c r="RDL644" s="176"/>
      <c r="RDM644" s="176"/>
      <c r="RDN644" s="176"/>
      <c r="RDO644" s="176"/>
      <c r="RDP644" s="176"/>
      <c r="RDQ644" s="176"/>
      <c r="RDR644" s="176"/>
      <c r="RDS644" s="176"/>
      <c r="RDT644" s="176"/>
      <c r="RDU644" s="176"/>
      <c r="RDV644" s="176"/>
      <c r="RDW644" s="176"/>
      <c r="RDX644" s="176"/>
      <c r="RDY644" s="176"/>
      <c r="RDZ644" s="176"/>
      <c r="REA644" s="176"/>
      <c r="REB644" s="176"/>
      <c r="REC644" s="176"/>
      <c r="RED644" s="176"/>
      <c r="REE644" s="176"/>
      <c r="REF644" s="176"/>
      <c r="REG644" s="176"/>
      <c r="REH644" s="176"/>
      <c r="REI644" s="176"/>
      <c r="REJ644" s="176"/>
      <c r="REK644" s="176"/>
      <c r="REL644" s="176"/>
      <c r="REM644" s="176"/>
      <c r="REN644" s="176"/>
      <c r="REO644" s="176"/>
      <c r="REP644" s="176"/>
      <c r="REQ644" s="176"/>
      <c r="RER644" s="176"/>
      <c r="RES644" s="176"/>
      <c r="RET644" s="176"/>
      <c r="REU644" s="176"/>
      <c r="REV644" s="176"/>
      <c r="REW644" s="176"/>
      <c r="REX644" s="176"/>
      <c r="REY644" s="176"/>
      <c r="REZ644" s="176"/>
      <c r="RFA644" s="176"/>
      <c r="RFB644" s="176"/>
      <c r="RFC644" s="176"/>
      <c r="RFD644" s="176"/>
      <c r="RFE644" s="176"/>
      <c r="RFF644" s="176"/>
      <c r="RFG644" s="176"/>
      <c r="RFH644" s="176"/>
      <c r="RFI644" s="176"/>
      <c r="RFJ644" s="176"/>
      <c r="RFK644" s="176"/>
      <c r="RFL644" s="176"/>
      <c r="RFM644" s="176"/>
      <c r="RFN644" s="176"/>
      <c r="RFO644" s="176"/>
      <c r="RFP644" s="176"/>
      <c r="RFQ644" s="176"/>
      <c r="RFR644" s="176"/>
      <c r="RFS644" s="176"/>
      <c r="RFT644" s="176"/>
      <c r="RFU644" s="176"/>
      <c r="RFV644" s="176"/>
      <c r="RFW644" s="176"/>
      <c r="RFX644" s="176"/>
      <c r="RFY644" s="176"/>
      <c r="RFZ644" s="176"/>
      <c r="RGA644" s="176"/>
      <c r="RGB644" s="176"/>
      <c r="RGC644" s="176"/>
      <c r="RGD644" s="176"/>
      <c r="RGE644" s="176"/>
      <c r="RGF644" s="176"/>
      <c r="RGG644" s="176"/>
      <c r="RGH644" s="176"/>
      <c r="RGI644" s="176"/>
      <c r="RGJ644" s="176"/>
      <c r="RGK644" s="176"/>
      <c r="RGL644" s="176"/>
      <c r="RGM644" s="176"/>
      <c r="RGN644" s="176"/>
      <c r="RGO644" s="176"/>
      <c r="RGP644" s="176"/>
      <c r="RGQ644" s="176"/>
      <c r="RGR644" s="176"/>
      <c r="RGS644" s="176"/>
      <c r="RGT644" s="176"/>
      <c r="RGU644" s="176"/>
      <c r="RGV644" s="176"/>
      <c r="RGW644" s="176"/>
      <c r="RGX644" s="176"/>
      <c r="RGY644" s="176"/>
      <c r="RGZ644" s="176"/>
      <c r="RHA644" s="176"/>
      <c r="RHB644" s="176"/>
      <c r="RHC644" s="176"/>
      <c r="RHD644" s="176"/>
      <c r="RHE644" s="176"/>
      <c r="RHF644" s="176"/>
      <c r="RHG644" s="176"/>
      <c r="RHH644" s="176"/>
      <c r="RHI644" s="176"/>
      <c r="RHJ644" s="176"/>
      <c r="RHK644" s="176"/>
      <c r="RHL644" s="176"/>
      <c r="RHM644" s="176"/>
      <c r="RHN644" s="176"/>
      <c r="RHO644" s="176"/>
      <c r="RHP644" s="176"/>
      <c r="RHQ644" s="176"/>
      <c r="RHR644" s="176"/>
      <c r="RHS644" s="176"/>
      <c r="RHT644" s="176"/>
      <c r="RHU644" s="176"/>
      <c r="RHV644" s="176"/>
      <c r="RHW644" s="176"/>
      <c r="RHX644" s="176"/>
      <c r="RHY644" s="176"/>
      <c r="RHZ644" s="176"/>
      <c r="RIA644" s="176"/>
      <c r="RIB644" s="176"/>
      <c r="RIC644" s="176"/>
      <c r="RID644" s="176"/>
      <c r="RIE644" s="176"/>
      <c r="RIF644" s="176"/>
      <c r="RIG644" s="176"/>
      <c r="RIH644" s="176"/>
      <c r="RII644" s="176"/>
      <c r="RIJ644" s="176"/>
      <c r="RIK644" s="176"/>
      <c r="RIL644" s="176"/>
      <c r="RIM644" s="176"/>
      <c r="RIN644" s="176"/>
      <c r="RIO644" s="176"/>
      <c r="RIP644" s="176"/>
      <c r="RIQ644" s="176"/>
      <c r="RIR644" s="176"/>
      <c r="RIS644" s="176"/>
      <c r="RIT644" s="176"/>
      <c r="RIU644" s="176"/>
      <c r="RIV644" s="176"/>
      <c r="RIW644" s="176"/>
      <c r="RIX644" s="176"/>
      <c r="RIY644" s="176"/>
      <c r="RIZ644" s="176"/>
      <c r="RJA644" s="176"/>
      <c r="RJB644" s="176"/>
      <c r="RJC644" s="176"/>
      <c r="RJD644" s="176"/>
      <c r="RJE644" s="176"/>
      <c r="RJF644" s="176"/>
      <c r="RJG644" s="176"/>
      <c r="RJH644" s="176"/>
      <c r="RJI644" s="176"/>
      <c r="RJJ644" s="176"/>
      <c r="RJK644" s="176"/>
      <c r="RJL644" s="176"/>
      <c r="RJM644" s="176"/>
      <c r="RJN644" s="176"/>
      <c r="RJO644" s="176"/>
      <c r="RJP644" s="176"/>
      <c r="RJQ644" s="176"/>
      <c r="RJR644" s="176"/>
      <c r="RJS644" s="176"/>
      <c r="RJT644" s="176"/>
      <c r="RJU644" s="176"/>
      <c r="RJV644" s="176"/>
      <c r="RJW644" s="176"/>
      <c r="RJX644" s="176"/>
      <c r="RJY644" s="176"/>
      <c r="RJZ644" s="176"/>
      <c r="RKA644" s="176"/>
      <c r="RKB644" s="176"/>
      <c r="RKC644" s="176"/>
      <c r="RKD644" s="176"/>
      <c r="RKE644" s="176"/>
      <c r="RKF644" s="176"/>
      <c r="RKG644" s="176"/>
      <c r="RKH644" s="176"/>
      <c r="RKI644" s="176"/>
      <c r="RKJ644" s="176"/>
      <c r="RKK644" s="176"/>
      <c r="RKL644" s="176"/>
      <c r="RKM644" s="176"/>
      <c r="RKN644" s="176"/>
      <c r="RKO644" s="176"/>
      <c r="RKP644" s="176"/>
      <c r="RKQ644" s="176"/>
      <c r="RKR644" s="176"/>
      <c r="RKS644" s="176"/>
      <c r="RKT644" s="176"/>
      <c r="RKU644" s="176"/>
      <c r="RKV644" s="176"/>
      <c r="RKW644" s="176"/>
      <c r="RKX644" s="176"/>
      <c r="RKY644" s="176"/>
      <c r="RKZ644" s="176"/>
      <c r="RLA644" s="176"/>
      <c r="RLB644" s="176"/>
      <c r="RLC644" s="176"/>
      <c r="RLD644" s="176"/>
      <c r="RLE644" s="176"/>
      <c r="RLF644" s="176"/>
      <c r="RLG644" s="176"/>
      <c r="RLH644" s="176"/>
      <c r="RLI644" s="176"/>
      <c r="RLJ644" s="176"/>
      <c r="RLK644" s="176"/>
      <c r="RLL644" s="176"/>
      <c r="RLM644" s="176"/>
      <c r="RLN644" s="176"/>
      <c r="RLO644" s="176"/>
      <c r="RLP644" s="176"/>
      <c r="RLQ644" s="176"/>
      <c r="RLR644" s="176"/>
      <c r="RLS644" s="176"/>
      <c r="RLT644" s="176"/>
      <c r="RLU644" s="176"/>
      <c r="RLV644" s="176"/>
      <c r="RLW644" s="176"/>
      <c r="RLX644" s="176"/>
      <c r="RLY644" s="176"/>
      <c r="RLZ644" s="176"/>
      <c r="RMA644" s="176"/>
      <c r="RMB644" s="176"/>
      <c r="RMC644" s="176"/>
      <c r="RMD644" s="176"/>
      <c r="RME644" s="176"/>
      <c r="RMF644" s="176"/>
      <c r="RMG644" s="176"/>
      <c r="RMH644" s="176"/>
      <c r="RMI644" s="176"/>
      <c r="RMJ644" s="176"/>
      <c r="RMK644" s="176"/>
      <c r="RML644" s="176"/>
      <c r="RMM644" s="176"/>
      <c r="RMN644" s="176"/>
      <c r="RMO644" s="176"/>
      <c r="RMP644" s="176"/>
      <c r="RMQ644" s="176"/>
      <c r="RMR644" s="176"/>
      <c r="RMS644" s="176"/>
      <c r="RMT644" s="176"/>
      <c r="RMU644" s="176"/>
      <c r="RMV644" s="176"/>
      <c r="RMW644" s="176"/>
      <c r="RMX644" s="176"/>
      <c r="RMY644" s="176"/>
      <c r="RMZ644" s="176"/>
      <c r="RNA644" s="176"/>
      <c r="RNB644" s="176"/>
      <c r="RNC644" s="176"/>
      <c r="RND644" s="176"/>
      <c r="RNE644" s="176"/>
      <c r="RNF644" s="176"/>
      <c r="RNG644" s="176"/>
      <c r="RNH644" s="176"/>
      <c r="RNI644" s="176"/>
      <c r="RNJ644" s="176"/>
      <c r="RNK644" s="176"/>
      <c r="RNL644" s="176"/>
      <c r="RNM644" s="176"/>
      <c r="RNN644" s="176"/>
      <c r="RNO644" s="176"/>
      <c r="RNP644" s="176"/>
      <c r="RNQ644" s="176"/>
      <c r="RNR644" s="176"/>
      <c r="RNS644" s="176"/>
      <c r="RNT644" s="176"/>
      <c r="RNU644" s="176"/>
      <c r="RNV644" s="176"/>
      <c r="RNW644" s="176"/>
      <c r="RNX644" s="176"/>
      <c r="RNY644" s="176"/>
      <c r="RNZ644" s="176"/>
      <c r="ROA644" s="176"/>
      <c r="ROB644" s="176"/>
      <c r="ROC644" s="176"/>
      <c r="ROD644" s="176"/>
      <c r="ROE644" s="176"/>
      <c r="ROF644" s="176"/>
      <c r="ROG644" s="176"/>
      <c r="ROH644" s="176"/>
      <c r="ROI644" s="176"/>
      <c r="ROJ644" s="176"/>
      <c r="ROK644" s="176"/>
      <c r="ROL644" s="176"/>
      <c r="ROM644" s="176"/>
      <c r="RON644" s="176"/>
      <c r="ROO644" s="176"/>
      <c r="ROP644" s="176"/>
      <c r="ROQ644" s="176"/>
      <c r="ROR644" s="176"/>
      <c r="ROS644" s="176"/>
      <c r="ROT644" s="176"/>
      <c r="ROU644" s="176"/>
      <c r="ROV644" s="176"/>
      <c r="ROW644" s="176"/>
      <c r="ROX644" s="176"/>
      <c r="ROY644" s="176"/>
      <c r="ROZ644" s="176"/>
      <c r="RPA644" s="176"/>
      <c r="RPB644" s="176"/>
      <c r="RPC644" s="176"/>
      <c r="RPD644" s="176"/>
      <c r="RPE644" s="176"/>
      <c r="RPF644" s="176"/>
      <c r="RPG644" s="176"/>
      <c r="RPH644" s="176"/>
      <c r="RPI644" s="176"/>
      <c r="RPJ644" s="176"/>
      <c r="RPK644" s="176"/>
      <c r="RPL644" s="176"/>
      <c r="RPM644" s="176"/>
      <c r="RPN644" s="176"/>
      <c r="RPO644" s="176"/>
      <c r="RPP644" s="176"/>
      <c r="RPQ644" s="176"/>
      <c r="RPR644" s="176"/>
      <c r="RPS644" s="176"/>
      <c r="RPT644" s="176"/>
      <c r="RPU644" s="176"/>
      <c r="RPV644" s="176"/>
      <c r="RPW644" s="176"/>
      <c r="RPX644" s="176"/>
      <c r="RPY644" s="176"/>
      <c r="RPZ644" s="176"/>
      <c r="RQA644" s="176"/>
      <c r="RQB644" s="176"/>
      <c r="RQC644" s="176"/>
      <c r="RQD644" s="176"/>
      <c r="RQE644" s="176"/>
      <c r="RQF644" s="176"/>
      <c r="RQG644" s="176"/>
      <c r="RQH644" s="176"/>
      <c r="RQI644" s="176"/>
      <c r="RQJ644" s="176"/>
      <c r="RQK644" s="176"/>
      <c r="RQL644" s="176"/>
      <c r="RQM644" s="176"/>
      <c r="RQN644" s="176"/>
      <c r="RQO644" s="176"/>
      <c r="RQP644" s="176"/>
      <c r="RQQ644" s="176"/>
      <c r="RQR644" s="176"/>
      <c r="RQS644" s="176"/>
      <c r="RQT644" s="176"/>
      <c r="RQU644" s="176"/>
      <c r="RQV644" s="176"/>
      <c r="RQW644" s="176"/>
      <c r="RQX644" s="176"/>
      <c r="RQY644" s="176"/>
      <c r="RQZ644" s="176"/>
      <c r="RRA644" s="176"/>
      <c r="RRB644" s="176"/>
      <c r="RRC644" s="176"/>
      <c r="RRD644" s="176"/>
      <c r="RRE644" s="176"/>
      <c r="RRF644" s="176"/>
      <c r="RRG644" s="176"/>
      <c r="RRH644" s="176"/>
      <c r="RRI644" s="176"/>
      <c r="RRJ644" s="176"/>
      <c r="RRK644" s="176"/>
      <c r="RRL644" s="176"/>
      <c r="RRM644" s="176"/>
      <c r="RRN644" s="176"/>
      <c r="RRO644" s="176"/>
      <c r="RRP644" s="176"/>
      <c r="RRQ644" s="176"/>
      <c r="RRR644" s="176"/>
      <c r="RRS644" s="176"/>
      <c r="RRT644" s="176"/>
      <c r="RRU644" s="176"/>
      <c r="RRV644" s="176"/>
      <c r="RRW644" s="176"/>
      <c r="RRX644" s="176"/>
      <c r="RRY644" s="176"/>
      <c r="RRZ644" s="176"/>
      <c r="RSA644" s="176"/>
      <c r="RSB644" s="176"/>
      <c r="RSC644" s="176"/>
      <c r="RSD644" s="176"/>
      <c r="RSE644" s="176"/>
      <c r="RSF644" s="176"/>
      <c r="RSG644" s="176"/>
      <c r="RSH644" s="176"/>
      <c r="RSI644" s="176"/>
      <c r="RSJ644" s="176"/>
      <c r="RSK644" s="176"/>
      <c r="RSL644" s="176"/>
      <c r="RSM644" s="176"/>
      <c r="RSN644" s="176"/>
      <c r="RSO644" s="176"/>
      <c r="RSP644" s="176"/>
      <c r="RSQ644" s="176"/>
      <c r="RSR644" s="176"/>
      <c r="RSS644" s="176"/>
      <c r="RST644" s="176"/>
      <c r="RSU644" s="176"/>
      <c r="RSV644" s="176"/>
      <c r="RSW644" s="176"/>
      <c r="RSX644" s="176"/>
      <c r="RSY644" s="176"/>
      <c r="RSZ644" s="176"/>
      <c r="RTA644" s="176"/>
      <c r="RTB644" s="176"/>
      <c r="RTC644" s="176"/>
      <c r="RTD644" s="176"/>
      <c r="RTE644" s="176"/>
      <c r="RTF644" s="176"/>
      <c r="RTG644" s="176"/>
      <c r="RTH644" s="176"/>
      <c r="RTI644" s="176"/>
      <c r="RTJ644" s="176"/>
      <c r="RTK644" s="176"/>
      <c r="RTL644" s="176"/>
      <c r="RTM644" s="176"/>
      <c r="RTN644" s="176"/>
      <c r="RTO644" s="176"/>
      <c r="RTP644" s="176"/>
      <c r="RTQ644" s="176"/>
      <c r="RTR644" s="176"/>
      <c r="RTS644" s="176"/>
      <c r="RTT644" s="176"/>
      <c r="RTU644" s="176"/>
      <c r="RTV644" s="176"/>
      <c r="RTW644" s="176"/>
      <c r="RTX644" s="176"/>
      <c r="RTY644" s="176"/>
      <c r="RTZ644" s="176"/>
      <c r="RUA644" s="176"/>
      <c r="RUB644" s="176"/>
      <c r="RUC644" s="176"/>
      <c r="RUD644" s="176"/>
      <c r="RUE644" s="176"/>
      <c r="RUF644" s="176"/>
      <c r="RUG644" s="176"/>
      <c r="RUH644" s="176"/>
      <c r="RUI644" s="176"/>
      <c r="RUJ644" s="176"/>
      <c r="RUK644" s="176"/>
      <c r="RUL644" s="176"/>
      <c r="RUM644" s="176"/>
      <c r="RUN644" s="176"/>
      <c r="RUO644" s="176"/>
      <c r="RUP644" s="176"/>
      <c r="RUQ644" s="176"/>
      <c r="RUR644" s="176"/>
      <c r="RUS644" s="176"/>
      <c r="RUT644" s="176"/>
      <c r="RUU644" s="176"/>
      <c r="RUV644" s="176"/>
      <c r="RUW644" s="176"/>
      <c r="RUX644" s="176"/>
      <c r="RUY644" s="176"/>
      <c r="RUZ644" s="176"/>
      <c r="RVA644" s="176"/>
      <c r="RVB644" s="176"/>
      <c r="RVC644" s="176"/>
      <c r="RVD644" s="176"/>
      <c r="RVE644" s="176"/>
      <c r="RVF644" s="176"/>
      <c r="RVG644" s="176"/>
      <c r="RVH644" s="176"/>
      <c r="RVI644" s="176"/>
      <c r="RVJ644" s="176"/>
      <c r="RVK644" s="176"/>
      <c r="RVL644" s="176"/>
      <c r="RVM644" s="176"/>
      <c r="RVN644" s="176"/>
      <c r="RVO644" s="176"/>
      <c r="RVP644" s="176"/>
      <c r="RVQ644" s="176"/>
      <c r="RVR644" s="176"/>
      <c r="RVS644" s="176"/>
      <c r="RVT644" s="176"/>
      <c r="RVU644" s="176"/>
      <c r="RVV644" s="176"/>
      <c r="RVW644" s="176"/>
      <c r="RVX644" s="176"/>
      <c r="RVY644" s="176"/>
      <c r="RVZ644" s="176"/>
      <c r="RWA644" s="176"/>
      <c r="RWB644" s="176"/>
      <c r="RWC644" s="176"/>
      <c r="RWD644" s="176"/>
      <c r="RWE644" s="176"/>
      <c r="RWF644" s="176"/>
      <c r="RWG644" s="176"/>
      <c r="RWH644" s="176"/>
      <c r="RWI644" s="176"/>
      <c r="RWJ644" s="176"/>
      <c r="RWK644" s="176"/>
      <c r="RWL644" s="176"/>
      <c r="RWM644" s="176"/>
      <c r="RWN644" s="176"/>
      <c r="RWO644" s="176"/>
      <c r="RWP644" s="176"/>
      <c r="RWQ644" s="176"/>
      <c r="RWR644" s="176"/>
      <c r="RWS644" s="176"/>
      <c r="RWT644" s="176"/>
      <c r="RWU644" s="176"/>
      <c r="RWV644" s="176"/>
      <c r="RWW644" s="176"/>
      <c r="RWX644" s="176"/>
      <c r="RWY644" s="176"/>
      <c r="RWZ644" s="176"/>
      <c r="RXA644" s="176"/>
      <c r="RXB644" s="176"/>
      <c r="RXC644" s="176"/>
      <c r="RXD644" s="176"/>
      <c r="RXE644" s="176"/>
      <c r="RXF644" s="176"/>
      <c r="RXG644" s="176"/>
      <c r="RXH644" s="176"/>
      <c r="RXI644" s="176"/>
      <c r="RXJ644" s="176"/>
      <c r="RXK644" s="176"/>
      <c r="RXL644" s="176"/>
      <c r="RXM644" s="176"/>
      <c r="RXN644" s="176"/>
      <c r="RXO644" s="176"/>
      <c r="RXP644" s="176"/>
      <c r="RXQ644" s="176"/>
      <c r="RXR644" s="176"/>
      <c r="RXS644" s="176"/>
      <c r="RXT644" s="176"/>
      <c r="RXU644" s="176"/>
      <c r="RXV644" s="176"/>
      <c r="RXW644" s="176"/>
      <c r="RXX644" s="176"/>
      <c r="RXY644" s="176"/>
      <c r="RXZ644" s="176"/>
      <c r="RYA644" s="176"/>
      <c r="RYB644" s="176"/>
      <c r="RYC644" s="176"/>
      <c r="RYD644" s="176"/>
      <c r="RYE644" s="176"/>
      <c r="RYF644" s="176"/>
      <c r="RYG644" s="176"/>
      <c r="RYH644" s="176"/>
      <c r="RYI644" s="176"/>
      <c r="RYJ644" s="176"/>
      <c r="RYK644" s="176"/>
      <c r="RYL644" s="176"/>
      <c r="RYM644" s="176"/>
      <c r="RYN644" s="176"/>
      <c r="RYO644" s="176"/>
      <c r="RYP644" s="176"/>
      <c r="RYQ644" s="176"/>
      <c r="RYR644" s="176"/>
      <c r="RYS644" s="176"/>
      <c r="RYT644" s="176"/>
      <c r="RYU644" s="176"/>
      <c r="RYV644" s="176"/>
      <c r="RYW644" s="176"/>
      <c r="RYX644" s="176"/>
      <c r="RYY644" s="176"/>
      <c r="RYZ644" s="176"/>
      <c r="RZA644" s="176"/>
      <c r="RZB644" s="176"/>
      <c r="RZC644" s="176"/>
      <c r="RZD644" s="176"/>
      <c r="RZE644" s="176"/>
      <c r="RZF644" s="176"/>
      <c r="RZG644" s="176"/>
      <c r="RZH644" s="176"/>
      <c r="RZI644" s="176"/>
      <c r="RZJ644" s="176"/>
      <c r="RZK644" s="176"/>
      <c r="RZL644" s="176"/>
      <c r="RZM644" s="176"/>
      <c r="RZN644" s="176"/>
      <c r="RZO644" s="176"/>
      <c r="RZP644" s="176"/>
      <c r="RZQ644" s="176"/>
      <c r="RZR644" s="176"/>
      <c r="RZS644" s="176"/>
      <c r="RZT644" s="176"/>
      <c r="RZU644" s="176"/>
      <c r="RZV644" s="176"/>
      <c r="RZW644" s="176"/>
      <c r="RZX644" s="176"/>
      <c r="RZY644" s="176"/>
      <c r="RZZ644" s="176"/>
      <c r="SAA644" s="176"/>
      <c r="SAB644" s="176"/>
      <c r="SAC644" s="176"/>
      <c r="SAD644" s="176"/>
      <c r="SAE644" s="176"/>
      <c r="SAF644" s="176"/>
      <c r="SAG644" s="176"/>
      <c r="SAH644" s="176"/>
      <c r="SAI644" s="176"/>
      <c r="SAJ644" s="176"/>
      <c r="SAK644" s="176"/>
      <c r="SAL644" s="176"/>
      <c r="SAM644" s="176"/>
      <c r="SAN644" s="176"/>
      <c r="SAO644" s="176"/>
      <c r="SAP644" s="176"/>
      <c r="SAQ644" s="176"/>
      <c r="SAR644" s="176"/>
      <c r="SAS644" s="176"/>
      <c r="SAT644" s="176"/>
      <c r="SAU644" s="176"/>
      <c r="SAV644" s="176"/>
      <c r="SAW644" s="176"/>
      <c r="SAX644" s="176"/>
      <c r="SAY644" s="176"/>
      <c r="SAZ644" s="176"/>
      <c r="SBA644" s="176"/>
      <c r="SBB644" s="176"/>
      <c r="SBC644" s="176"/>
      <c r="SBD644" s="176"/>
      <c r="SBE644" s="176"/>
      <c r="SBF644" s="176"/>
      <c r="SBG644" s="176"/>
      <c r="SBH644" s="176"/>
      <c r="SBI644" s="176"/>
      <c r="SBJ644" s="176"/>
      <c r="SBK644" s="176"/>
      <c r="SBL644" s="176"/>
      <c r="SBM644" s="176"/>
      <c r="SBN644" s="176"/>
      <c r="SBO644" s="176"/>
      <c r="SBP644" s="176"/>
      <c r="SBQ644" s="176"/>
      <c r="SBR644" s="176"/>
      <c r="SBS644" s="176"/>
      <c r="SBT644" s="176"/>
      <c r="SBU644" s="176"/>
      <c r="SBV644" s="176"/>
      <c r="SBW644" s="176"/>
      <c r="SBX644" s="176"/>
      <c r="SBY644" s="176"/>
      <c r="SBZ644" s="176"/>
      <c r="SCA644" s="176"/>
      <c r="SCB644" s="176"/>
      <c r="SCC644" s="176"/>
      <c r="SCD644" s="176"/>
      <c r="SCE644" s="176"/>
      <c r="SCF644" s="176"/>
      <c r="SCG644" s="176"/>
      <c r="SCH644" s="176"/>
      <c r="SCI644" s="176"/>
      <c r="SCJ644" s="176"/>
      <c r="SCK644" s="176"/>
      <c r="SCL644" s="176"/>
      <c r="SCM644" s="176"/>
      <c r="SCN644" s="176"/>
      <c r="SCO644" s="176"/>
      <c r="SCP644" s="176"/>
      <c r="SCQ644" s="176"/>
      <c r="SCR644" s="176"/>
      <c r="SCS644" s="176"/>
      <c r="SCT644" s="176"/>
      <c r="SCU644" s="176"/>
      <c r="SCV644" s="176"/>
      <c r="SCW644" s="176"/>
      <c r="SCX644" s="176"/>
      <c r="SCY644" s="176"/>
      <c r="SCZ644" s="176"/>
      <c r="SDA644" s="176"/>
      <c r="SDB644" s="176"/>
      <c r="SDC644" s="176"/>
      <c r="SDD644" s="176"/>
      <c r="SDE644" s="176"/>
      <c r="SDF644" s="176"/>
      <c r="SDG644" s="176"/>
      <c r="SDH644" s="176"/>
      <c r="SDI644" s="176"/>
      <c r="SDJ644" s="176"/>
      <c r="SDK644" s="176"/>
      <c r="SDL644" s="176"/>
      <c r="SDM644" s="176"/>
      <c r="SDN644" s="176"/>
      <c r="SDO644" s="176"/>
      <c r="SDP644" s="176"/>
      <c r="SDQ644" s="176"/>
      <c r="SDR644" s="176"/>
      <c r="SDS644" s="176"/>
      <c r="SDT644" s="176"/>
      <c r="SDU644" s="176"/>
      <c r="SDV644" s="176"/>
      <c r="SDW644" s="176"/>
      <c r="SDX644" s="176"/>
      <c r="SDY644" s="176"/>
      <c r="SDZ644" s="176"/>
      <c r="SEA644" s="176"/>
      <c r="SEB644" s="176"/>
      <c r="SEC644" s="176"/>
      <c r="SED644" s="176"/>
      <c r="SEE644" s="176"/>
      <c r="SEF644" s="176"/>
      <c r="SEG644" s="176"/>
      <c r="SEH644" s="176"/>
      <c r="SEI644" s="176"/>
      <c r="SEJ644" s="176"/>
      <c r="SEK644" s="176"/>
      <c r="SEL644" s="176"/>
      <c r="SEM644" s="176"/>
      <c r="SEN644" s="176"/>
      <c r="SEO644" s="176"/>
      <c r="SEP644" s="176"/>
      <c r="SEQ644" s="176"/>
      <c r="SER644" s="176"/>
      <c r="SES644" s="176"/>
      <c r="SET644" s="176"/>
      <c r="SEU644" s="176"/>
      <c r="SEV644" s="176"/>
      <c r="SEW644" s="176"/>
      <c r="SEX644" s="176"/>
      <c r="SEY644" s="176"/>
      <c r="SEZ644" s="176"/>
      <c r="SFA644" s="176"/>
      <c r="SFB644" s="176"/>
      <c r="SFC644" s="176"/>
      <c r="SFD644" s="176"/>
      <c r="SFE644" s="176"/>
      <c r="SFF644" s="176"/>
      <c r="SFG644" s="176"/>
      <c r="SFH644" s="176"/>
      <c r="SFI644" s="176"/>
      <c r="SFJ644" s="176"/>
      <c r="SFK644" s="176"/>
      <c r="SFL644" s="176"/>
      <c r="SFM644" s="176"/>
      <c r="SFN644" s="176"/>
      <c r="SFO644" s="176"/>
      <c r="SFP644" s="176"/>
      <c r="SFQ644" s="176"/>
      <c r="SFR644" s="176"/>
      <c r="SFS644" s="176"/>
      <c r="SFT644" s="176"/>
      <c r="SFU644" s="176"/>
      <c r="SFV644" s="176"/>
      <c r="SFW644" s="176"/>
      <c r="SFX644" s="176"/>
      <c r="SFY644" s="176"/>
      <c r="SFZ644" s="176"/>
      <c r="SGA644" s="176"/>
      <c r="SGB644" s="176"/>
      <c r="SGC644" s="176"/>
      <c r="SGD644" s="176"/>
      <c r="SGE644" s="176"/>
      <c r="SGF644" s="176"/>
      <c r="SGG644" s="176"/>
      <c r="SGH644" s="176"/>
      <c r="SGI644" s="176"/>
      <c r="SGJ644" s="176"/>
      <c r="SGK644" s="176"/>
      <c r="SGL644" s="176"/>
      <c r="SGM644" s="176"/>
      <c r="SGN644" s="176"/>
      <c r="SGO644" s="176"/>
      <c r="SGP644" s="176"/>
      <c r="SGQ644" s="176"/>
      <c r="SGR644" s="176"/>
      <c r="SGS644" s="176"/>
      <c r="SGT644" s="176"/>
      <c r="SGU644" s="176"/>
      <c r="SGV644" s="176"/>
      <c r="SGW644" s="176"/>
      <c r="SGX644" s="176"/>
      <c r="SGY644" s="176"/>
      <c r="SGZ644" s="176"/>
      <c r="SHA644" s="176"/>
      <c r="SHB644" s="176"/>
      <c r="SHC644" s="176"/>
      <c r="SHD644" s="176"/>
      <c r="SHE644" s="176"/>
      <c r="SHF644" s="176"/>
      <c r="SHG644" s="176"/>
      <c r="SHH644" s="176"/>
      <c r="SHI644" s="176"/>
      <c r="SHJ644" s="176"/>
      <c r="SHK644" s="176"/>
      <c r="SHL644" s="176"/>
      <c r="SHM644" s="176"/>
      <c r="SHN644" s="176"/>
      <c r="SHO644" s="176"/>
      <c r="SHP644" s="176"/>
      <c r="SHQ644" s="176"/>
      <c r="SHR644" s="176"/>
      <c r="SHS644" s="176"/>
      <c r="SHT644" s="176"/>
      <c r="SHU644" s="176"/>
      <c r="SHV644" s="176"/>
      <c r="SHW644" s="176"/>
      <c r="SHX644" s="176"/>
      <c r="SHY644" s="176"/>
      <c r="SHZ644" s="176"/>
      <c r="SIA644" s="176"/>
      <c r="SIB644" s="176"/>
      <c r="SIC644" s="176"/>
      <c r="SID644" s="176"/>
      <c r="SIE644" s="176"/>
      <c r="SIF644" s="176"/>
      <c r="SIG644" s="176"/>
      <c r="SIH644" s="176"/>
      <c r="SII644" s="176"/>
      <c r="SIJ644" s="176"/>
      <c r="SIK644" s="176"/>
      <c r="SIL644" s="176"/>
      <c r="SIM644" s="176"/>
      <c r="SIN644" s="176"/>
      <c r="SIO644" s="176"/>
      <c r="SIP644" s="176"/>
      <c r="SIQ644" s="176"/>
      <c r="SIR644" s="176"/>
      <c r="SIS644" s="176"/>
      <c r="SIT644" s="176"/>
      <c r="SIU644" s="176"/>
      <c r="SIV644" s="176"/>
      <c r="SIW644" s="176"/>
      <c r="SIX644" s="176"/>
      <c r="SIY644" s="176"/>
      <c r="SIZ644" s="176"/>
      <c r="SJA644" s="176"/>
      <c r="SJB644" s="176"/>
      <c r="SJC644" s="176"/>
      <c r="SJD644" s="176"/>
      <c r="SJE644" s="176"/>
      <c r="SJF644" s="176"/>
      <c r="SJG644" s="176"/>
      <c r="SJH644" s="176"/>
      <c r="SJI644" s="176"/>
      <c r="SJJ644" s="176"/>
      <c r="SJK644" s="176"/>
      <c r="SJL644" s="176"/>
      <c r="SJM644" s="176"/>
      <c r="SJN644" s="176"/>
      <c r="SJO644" s="176"/>
      <c r="SJP644" s="176"/>
      <c r="SJQ644" s="176"/>
      <c r="SJR644" s="176"/>
      <c r="SJS644" s="176"/>
      <c r="SJT644" s="176"/>
      <c r="SJU644" s="176"/>
      <c r="SJV644" s="176"/>
      <c r="SJW644" s="176"/>
      <c r="SJX644" s="176"/>
      <c r="SJY644" s="176"/>
      <c r="SJZ644" s="176"/>
      <c r="SKA644" s="176"/>
      <c r="SKB644" s="176"/>
      <c r="SKC644" s="176"/>
      <c r="SKD644" s="176"/>
      <c r="SKE644" s="176"/>
      <c r="SKF644" s="176"/>
      <c r="SKG644" s="176"/>
      <c r="SKH644" s="176"/>
      <c r="SKI644" s="176"/>
      <c r="SKJ644" s="176"/>
      <c r="SKK644" s="176"/>
      <c r="SKL644" s="176"/>
      <c r="SKM644" s="176"/>
      <c r="SKN644" s="176"/>
      <c r="SKO644" s="176"/>
      <c r="SKP644" s="176"/>
      <c r="SKQ644" s="176"/>
      <c r="SKR644" s="176"/>
      <c r="SKS644" s="176"/>
      <c r="SKT644" s="176"/>
      <c r="SKU644" s="176"/>
      <c r="SKV644" s="176"/>
      <c r="SKW644" s="176"/>
      <c r="SKX644" s="176"/>
      <c r="SKY644" s="176"/>
      <c r="SKZ644" s="176"/>
      <c r="SLA644" s="176"/>
      <c r="SLB644" s="176"/>
      <c r="SLC644" s="176"/>
      <c r="SLD644" s="176"/>
      <c r="SLE644" s="176"/>
      <c r="SLF644" s="176"/>
      <c r="SLG644" s="176"/>
      <c r="SLH644" s="176"/>
      <c r="SLI644" s="176"/>
      <c r="SLJ644" s="176"/>
      <c r="SLK644" s="176"/>
      <c r="SLL644" s="176"/>
      <c r="SLM644" s="176"/>
      <c r="SLN644" s="176"/>
      <c r="SLO644" s="176"/>
      <c r="SLP644" s="176"/>
      <c r="SLQ644" s="176"/>
      <c r="SLR644" s="176"/>
      <c r="SLS644" s="176"/>
      <c r="SLT644" s="176"/>
      <c r="SLU644" s="176"/>
      <c r="SLV644" s="176"/>
      <c r="SLW644" s="176"/>
      <c r="SLX644" s="176"/>
      <c r="SLY644" s="176"/>
      <c r="SLZ644" s="176"/>
      <c r="SMA644" s="176"/>
      <c r="SMB644" s="176"/>
      <c r="SMC644" s="176"/>
      <c r="SMD644" s="176"/>
      <c r="SME644" s="176"/>
      <c r="SMF644" s="176"/>
      <c r="SMG644" s="176"/>
      <c r="SMH644" s="176"/>
      <c r="SMI644" s="176"/>
      <c r="SMJ644" s="176"/>
      <c r="SMK644" s="176"/>
      <c r="SML644" s="176"/>
      <c r="SMM644" s="176"/>
      <c r="SMN644" s="176"/>
      <c r="SMO644" s="176"/>
      <c r="SMP644" s="176"/>
      <c r="SMQ644" s="176"/>
      <c r="SMR644" s="176"/>
      <c r="SMS644" s="176"/>
      <c r="SMT644" s="176"/>
      <c r="SMU644" s="176"/>
      <c r="SMV644" s="176"/>
      <c r="SMW644" s="176"/>
      <c r="SMX644" s="176"/>
      <c r="SMY644" s="176"/>
      <c r="SMZ644" s="176"/>
      <c r="SNA644" s="176"/>
      <c r="SNB644" s="176"/>
      <c r="SNC644" s="176"/>
      <c r="SND644" s="176"/>
      <c r="SNE644" s="176"/>
      <c r="SNF644" s="176"/>
      <c r="SNG644" s="176"/>
      <c r="SNH644" s="176"/>
      <c r="SNI644" s="176"/>
      <c r="SNJ644" s="176"/>
      <c r="SNK644" s="176"/>
      <c r="SNL644" s="176"/>
      <c r="SNM644" s="176"/>
      <c r="SNN644" s="176"/>
      <c r="SNO644" s="176"/>
      <c r="SNP644" s="176"/>
      <c r="SNQ644" s="176"/>
      <c r="SNR644" s="176"/>
      <c r="SNS644" s="176"/>
      <c r="SNT644" s="176"/>
      <c r="SNU644" s="176"/>
      <c r="SNV644" s="176"/>
      <c r="SNW644" s="176"/>
      <c r="SNX644" s="176"/>
      <c r="SNY644" s="176"/>
      <c r="SNZ644" s="176"/>
      <c r="SOA644" s="176"/>
      <c r="SOB644" s="176"/>
      <c r="SOC644" s="176"/>
      <c r="SOD644" s="176"/>
      <c r="SOE644" s="176"/>
      <c r="SOF644" s="176"/>
      <c r="SOG644" s="176"/>
      <c r="SOH644" s="176"/>
      <c r="SOI644" s="176"/>
      <c r="SOJ644" s="176"/>
      <c r="SOK644" s="176"/>
      <c r="SOL644" s="176"/>
      <c r="SOM644" s="176"/>
      <c r="SON644" s="176"/>
      <c r="SOO644" s="176"/>
      <c r="SOP644" s="176"/>
      <c r="SOQ644" s="176"/>
      <c r="SOR644" s="176"/>
      <c r="SOS644" s="176"/>
      <c r="SOT644" s="176"/>
      <c r="SOU644" s="176"/>
      <c r="SOV644" s="176"/>
      <c r="SOW644" s="176"/>
      <c r="SOX644" s="176"/>
      <c r="SOY644" s="176"/>
      <c r="SOZ644" s="176"/>
      <c r="SPA644" s="176"/>
      <c r="SPB644" s="176"/>
      <c r="SPC644" s="176"/>
      <c r="SPD644" s="176"/>
      <c r="SPE644" s="176"/>
      <c r="SPF644" s="176"/>
      <c r="SPG644" s="176"/>
      <c r="SPH644" s="176"/>
      <c r="SPI644" s="176"/>
      <c r="SPJ644" s="176"/>
      <c r="SPK644" s="176"/>
      <c r="SPL644" s="176"/>
      <c r="SPM644" s="176"/>
      <c r="SPN644" s="176"/>
      <c r="SPO644" s="176"/>
      <c r="SPP644" s="176"/>
      <c r="SPQ644" s="176"/>
      <c r="SPR644" s="176"/>
      <c r="SPS644" s="176"/>
      <c r="SPT644" s="176"/>
      <c r="SPU644" s="176"/>
      <c r="SPV644" s="176"/>
      <c r="SPW644" s="176"/>
      <c r="SPX644" s="176"/>
      <c r="SPY644" s="176"/>
      <c r="SPZ644" s="176"/>
      <c r="SQA644" s="176"/>
      <c r="SQB644" s="176"/>
      <c r="SQC644" s="176"/>
      <c r="SQD644" s="176"/>
      <c r="SQE644" s="176"/>
      <c r="SQF644" s="176"/>
      <c r="SQG644" s="176"/>
      <c r="SQH644" s="176"/>
      <c r="SQI644" s="176"/>
      <c r="SQJ644" s="176"/>
      <c r="SQK644" s="176"/>
      <c r="SQL644" s="176"/>
      <c r="SQM644" s="176"/>
      <c r="SQN644" s="176"/>
      <c r="SQO644" s="176"/>
      <c r="SQP644" s="176"/>
      <c r="SQQ644" s="176"/>
      <c r="SQR644" s="176"/>
      <c r="SQS644" s="176"/>
      <c r="SQT644" s="176"/>
      <c r="SQU644" s="176"/>
      <c r="SQV644" s="176"/>
      <c r="SQW644" s="176"/>
      <c r="SQX644" s="176"/>
      <c r="SQY644" s="176"/>
      <c r="SQZ644" s="176"/>
      <c r="SRA644" s="176"/>
      <c r="SRB644" s="176"/>
      <c r="SRC644" s="176"/>
      <c r="SRD644" s="176"/>
      <c r="SRE644" s="176"/>
      <c r="SRF644" s="176"/>
      <c r="SRG644" s="176"/>
      <c r="SRH644" s="176"/>
      <c r="SRI644" s="176"/>
      <c r="SRJ644" s="176"/>
      <c r="SRK644" s="176"/>
      <c r="SRL644" s="176"/>
      <c r="SRM644" s="176"/>
      <c r="SRN644" s="176"/>
      <c r="SRO644" s="176"/>
      <c r="SRP644" s="176"/>
      <c r="SRQ644" s="176"/>
      <c r="SRR644" s="176"/>
      <c r="SRS644" s="176"/>
      <c r="SRT644" s="176"/>
      <c r="SRU644" s="176"/>
      <c r="SRV644" s="176"/>
      <c r="SRW644" s="176"/>
      <c r="SRX644" s="176"/>
      <c r="SRY644" s="176"/>
      <c r="SRZ644" s="176"/>
      <c r="SSA644" s="176"/>
      <c r="SSB644" s="176"/>
      <c r="SSC644" s="176"/>
      <c r="SSD644" s="176"/>
      <c r="SSE644" s="176"/>
      <c r="SSF644" s="176"/>
      <c r="SSG644" s="176"/>
      <c r="SSH644" s="176"/>
      <c r="SSI644" s="176"/>
      <c r="SSJ644" s="176"/>
      <c r="SSK644" s="176"/>
      <c r="SSL644" s="176"/>
      <c r="SSM644" s="176"/>
      <c r="SSN644" s="176"/>
      <c r="SSO644" s="176"/>
      <c r="SSP644" s="176"/>
      <c r="SSQ644" s="176"/>
      <c r="SSR644" s="176"/>
      <c r="SSS644" s="176"/>
      <c r="SST644" s="176"/>
      <c r="SSU644" s="176"/>
      <c r="SSV644" s="176"/>
      <c r="SSW644" s="176"/>
      <c r="SSX644" s="176"/>
      <c r="SSY644" s="176"/>
      <c r="SSZ644" s="176"/>
      <c r="STA644" s="176"/>
      <c r="STB644" s="176"/>
      <c r="STC644" s="176"/>
      <c r="STD644" s="176"/>
      <c r="STE644" s="176"/>
      <c r="STF644" s="176"/>
      <c r="STG644" s="176"/>
      <c r="STH644" s="176"/>
      <c r="STI644" s="176"/>
      <c r="STJ644" s="176"/>
      <c r="STK644" s="176"/>
      <c r="STL644" s="176"/>
      <c r="STM644" s="176"/>
      <c r="STN644" s="176"/>
      <c r="STO644" s="176"/>
      <c r="STP644" s="176"/>
      <c r="STQ644" s="176"/>
      <c r="STR644" s="176"/>
      <c r="STS644" s="176"/>
      <c r="STT644" s="176"/>
      <c r="STU644" s="176"/>
      <c r="STV644" s="176"/>
      <c r="STW644" s="176"/>
      <c r="STX644" s="176"/>
      <c r="STY644" s="176"/>
      <c r="STZ644" s="176"/>
      <c r="SUA644" s="176"/>
      <c r="SUB644" s="176"/>
      <c r="SUC644" s="176"/>
      <c r="SUD644" s="176"/>
      <c r="SUE644" s="176"/>
      <c r="SUF644" s="176"/>
      <c r="SUG644" s="176"/>
      <c r="SUH644" s="176"/>
      <c r="SUI644" s="176"/>
      <c r="SUJ644" s="176"/>
      <c r="SUK644" s="176"/>
      <c r="SUL644" s="176"/>
      <c r="SUM644" s="176"/>
      <c r="SUN644" s="176"/>
      <c r="SUO644" s="176"/>
      <c r="SUP644" s="176"/>
      <c r="SUQ644" s="176"/>
      <c r="SUR644" s="176"/>
      <c r="SUS644" s="176"/>
      <c r="SUT644" s="176"/>
      <c r="SUU644" s="176"/>
      <c r="SUV644" s="176"/>
      <c r="SUW644" s="176"/>
      <c r="SUX644" s="176"/>
      <c r="SUY644" s="176"/>
      <c r="SUZ644" s="176"/>
      <c r="SVA644" s="176"/>
      <c r="SVB644" s="176"/>
      <c r="SVC644" s="176"/>
      <c r="SVD644" s="176"/>
      <c r="SVE644" s="176"/>
      <c r="SVF644" s="176"/>
      <c r="SVG644" s="176"/>
      <c r="SVH644" s="176"/>
      <c r="SVI644" s="176"/>
      <c r="SVJ644" s="176"/>
      <c r="SVK644" s="176"/>
      <c r="SVL644" s="176"/>
      <c r="SVM644" s="176"/>
      <c r="SVN644" s="176"/>
      <c r="SVO644" s="176"/>
      <c r="SVP644" s="176"/>
      <c r="SVQ644" s="176"/>
      <c r="SVR644" s="176"/>
      <c r="SVS644" s="176"/>
      <c r="SVT644" s="176"/>
      <c r="SVU644" s="176"/>
      <c r="SVV644" s="176"/>
      <c r="SVW644" s="176"/>
      <c r="SVX644" s="176"/>
      <c r="SVY644" s="176"/>
      <c r="SVZ644" s="176"/>
      <c r="SWA644" s="176"/>
      <c r="SWB644" s="176"/>
      <c r="SWC644" s="176"/>
      <c r="SWD644" s="176"/>
      <c r="SWE644" s="176"/>
      <c r="SWF644" s="176"/>
      <c r="SWG644" s="176"/>
      <c r="SWH644" s="176"/>
      <c r="SWI644" s="176"/>
      <c r="SWJ644" s="176"/>
      <c r="SWK644" s="176"/>
      <c r="SWL644" s="176"/>
      <c r="SWM644" s="176"/>
      <c r="SWN644" s="176"/>
      <c r="SWO644" s="176"/>
      <c r="SWP644" s="176"/>
      <c r="SWQ644" s="176"/>
      <c r="SWR644" s="176"/>
      <c r="SWS644" s="176"/>
      <c r="SWT644" s="176"/>
      <c r="SWU644" s="176"/>
      <c r="SWV644" s="176"/>
      <c r="SWW644" s="176"/>
      <c r="SWX644" s="176"/>
      <c r="SWY644" s="176"/>
      <c r="SWZ644" s="176"/>
      <c r="SXA644" s="176"/>
      <c r="SXB644" s="176"/>
      <c r="SXC644" s="176"/>
      <c r="SXD644" s="176"/>
      <c r="SXE644" s="176"/>
      <c r="SXF644" s="176"/>
      <c r="SXG644" s="176"/>
      <c r="SXH644" s="176"/>
      <c r="SXI644" s="176"/>
      <c r="SXJ644" s="176"/>
      <c r="SXK644" s="176"/>
      <c r="SXL644" s="176"/>
      <c r="SXM644" s="176"/>
      <c r="SXN644" s="176"/>
      <c r="SXO644" s="176"/>
      <c r="SXP644" s="176"/>
      <c r="SXQ644" s="176"/>
      <c r="SXR644" s="176"/>
      <c r="SXS644" s="176"/>
      <c r="SXT644" s="176"/>
      <c r="SXU644" s="176"/>
      <c r="SXV644" s="176"/>
      <c r="SXW644" s="176"/>
      <c r="SXX644" s="176"/>
      <c r="SXY644" s="176"/>
      <c r="SXZ644" s="176"/>
      <c r="SYA644" s="176"/>
      <c r="SYB644" s="176"/>
      <c r="SYC644" s="176"/>
      <c r="SYD644" s="176"/>
      <c r="SYE644" s="176"/>
      <c r="SYF644" s="176"/>
      <c r="SYG644" s="176"/>
      <c r="SYH644" s="176"/>
      <c r="SYI644" s="176"/>
      <c r="SYJ644" s="176"/>
      <c r="SYK644" s="176"/>
      <c r="SYL644" s="176"/>
      <c r="SYM644" s="176"/>
      <c r="SYN644" s="176"/>
      <c r="SYO644" s="176"/>
      <c r="SYP644" s="176"/>
      <c r="SYQ644" s="176"/>
      <c r="SYR644" s="176"/>
      <c r="SYS644" s="176"/>
      <c r="SYT644" s="176"/>
      <c r="SYU644" s="176"/>
      <c r="SYV644" s="176"/>
      <c r="SYW644" s="176"/>
      <c r="SYX644" s="176"/>
      <c r="SYY644" s="176"/>
      <c r="SYZ644" s="176"/>
      <c r="SZA644" s="176"/>
      <c r="SZB644" s="176"/>
      <c r="SZC644" s="176"/>
      <c r="SZD644" s="176"/>
      <c r="SZE644" s="176"/>
      <c r="SZF644" s="176"/>
      <c r="SZG644" s="176"/>
      <c r="SZH644" s="176"/>
      <c r="SZI644" s="176"/>
      <c r="SZJ644" s="176"/>
      <c r="SZK644" s="176"/>
      <c r="SZL644" s="176"/>
      <c r="SZM644" s="176"/>
      <c r="SZN644" s="176"/>
      <c r="SZO644" s="176"/>
      <c r="SZP644" s="176"/>
      <c r="SZQ644" s="176"/>
      <c r="SZR644" s="176"/>
      <c r="SZS644" s="176"/>
      <c r="SZT644" s="176"/>
      <c r="SZU644" s="176"/>
      <c r="SZV644" s="176"/>
      <c r="SZW644" s="176"/>
      <c r="SZX644" s="176"/>
      <c r="SZY644" s="176"/>
      <c r="SZZ644" s="176"/>
      <c r="TAA644" s="176"/>
      <c r="TAB644" s="176"/>
      <c r="TAC644" s="176"/>
      <c r="TAD644" s="176"/>
      <c r="TAE644" s="176"/>
      <c r="TAF644" s="176"/>
      <c r="TAG644" s="176"/>
      <c r="TAH644" s="176"/>
      <c r="TAI644" s="176"/>
      <c r="TAJ644" s="176"/>
      <c r="TAK644" s="176"/>
      <c r="TAL644" s="176"/>
      <c r="TAM644" s="176"/>
      <c r="TAN644" s="176"/>
      <c r="TAO644" s="176"/>
      <c r="TAP644" s="176"/>
      <c r="TAQ644" s="176"/>
      <c r="TAR644" s="176"/>
      <c r="TAS644" s="176"/>
      <c r="TAT644" s="176"/>
      <c r="TAU644" s="176"/>
      <c r="TAV644" s="176"/>
      <c r="TAW644" s="176"/>
      <c r="TAX644" s="176"/>
      <c r="TAY644" s="176"/>
      <c r="TAZ644" s="176"/>
      <c r="TBA644" s="176"/>
      <c r="TBB644" s="176"/>
      <c r="TBC644" s="176"/>
      <c r="TBD644" s="176"/>
      <c r="TBE644" s="176"/>
      <c r="TBF644" s="176"/>
      <c r="TBG644" s="176"/>
      <c r="TBH644" s="176"/>
      <c r="TBI644" s="176"/>
      <c r="TBJ644" s="176"/>
      <c r="TBK644" s="176"/>
      <c r="TBL644" s="176"/>
      <c r="TBM644" s="176"/>
      <c r="TBN644" s="176"/>
      <c r="TBO644" s="176"/>
      <c r="TBP644" s="176"/>
      <c r="TBQ644" s="176"/>
      <c r="TBR644" s="176"/>
      <c r="TBS644" s="176"/>
      <c r="TBT644" s="176"/>
      <c r="TBU644" s="176"/>
      <c r="TBV644" s="176"/>
      <c r="TBW644" s="176"/>
      <c r="TBX644" s="176"/>
      <c r="TBY644" s="176"/>
      <c r="TBZ644" s="176"/>
      <c r="TCA644" s="176"/>
      <c r="TCB644" s="176"/>
      <c r="TCC644" s="176"/>
      <c r="TCD644" s="176"/>
      <c r="TCE644" s="176"/>
      <c r="TCF644" s="176"/>
      <c r="TCG644" s="176"/>
      <c r="TCH644" s="176"/>
      <c r="TCI644" s="176"/>
      <c r="TCJ644" s="176"/>
      <c r="TCK644" s="176"/>
      <c r="TCL644" s="176"/>
      <c r="TCM644" s="176"/>
      <c r="TCN644" s="176"/>
      <c r="TCO644" s="176"/>
      <c r="TCP644" s="176"/>
      <c r="TCQ644" s="176"/>
      <c r="TCR644" s="176"/>
      <c r="TCS644" s="176"/>
      <c r="TCT644" s="176"/>
      <c r="TCU644" s="176"/>
      <c r="TCV644" s="176"/>
      <c r="TCW644" s="176"/>
      <c r="TCX644" s="176"/>
      <c r="TCY644" s="176"/>
      <c r="TCZ644" s="176"/>
      <c r="TDA644" s="176"/>
      <c r="TDB644" s="176"/>
      <c r="TDC644" s="176"/>
      <c r="TDD644" s="176"/>
      <c r="TDE644" s="176"/>
      <c r="TDF644" s="176"/>
      <c r="TDG644" s="176"/>
      <c r="TDH644" s="176"/>
      <c r="TDI644" s="176"/>
      <c r="TDJ644" s="176"/>
      <c r="TDK644" s="176"/>
      <c r="TDL644" s="176"/>
      <c r="TDM644" s="176"/>
      <c r="TDN644" s="176"/>
      <c r="TDO644" s="176"/>
      <c r="TDP644" s="176"/>
      <c r="TDQ644" s="176"/>
      <c r="TDR644" s="176"/>
      <c r="TDS644" s="176"/>
      <c r="TDT644" s="176"/>
      <c r="TDU644" s="176"/>
      <c r="TDV644" s="176"/>
      <c r="TDW644" s="176"/>
      <c r="TDX644" s="176"/>
      <c r="TDY644" s="176"/>
      <c r="TDZ644" s="176"/>
      <c r="TEA644" s="176"/>
      <c r="TEB644" s="176"/>
      <c r="TEC644" s="176"/>
      <c r="TED644" s="176"/>
      <c r="TEE644" s="176"/>
      <c r="TEF644" s="176"/>
      <c r="TEG644" s="176"/>
      <c r="TEH644" s="176"/>
      <c r="TEI644" s="176"/>
      <c r="TEJ644" s="176"/>
      <c r="TEK644" s="176"/>
      <c r="TEL644" s="176"/>
      <c r="TEM644" s="176"/>
      <c r="TEN644" s="176"/>
      <c r="TEO644" s="176"/>
      <c r="TEP644" s="176"/>
      <c r="TEQ644" s="176"/>
      <c r="TER644" s="176"/>
      <c r="TES644" s="176"/>
      <c r="TET644" s="176"/>
      <c r="TEU644" s="176"/>
      <c r="TEV644" s="176"/>
      <c r="TEW644" s="176"/>
      <c r="TEX644" s="176"/>
      <c r="TEY644" s="176"/>
      <c r="TEZ644" s="176"/>
      <c r="TFA644" s="176"/>
      <c r="TFB644" s="176"/>
      <c r="TFC644" s="176"/>
      <c r="TFD644" s="176"/>
      <c r="TFE644" s="176"/>
      <c r="TFF644" s="176"/>
      <c r="TFG644" s="176"/>
      <c r="TFH644" s="176"/>
      <c r="TFI644" s="176"/>
      <c r="TFJ644" s="176"/>
      <c r="TFK644" s="176"/>
      <c r="TFL644" s="176"/>
      <c r="TFM644" s="176"/>
      <c r="TFN644" s="176"/>
      <c r="TFO644" s="176"/>
      <c r="TFP644" s="176"/>
      <c r="TFQ644" s="176"/>
      <c r="TFR644" s="176"/>
      <c r="TFS644" s="176"/>
      <c r="TFT644" s="176"/>
      <c r="TFU644" s="176"/>
      <c r="TFV644" s="176"/>
      <c r="TFW644" s="176"/>
      <c r="TFX644" s="176"/>
      <c r="TFY644" s="176"/>
      <c r="TFZ644" s="176"/>
      <c r="TGA644" s="176"/>
      <c r="TGB644" s="176"/>
      <c r="TGC644" s="176"/>
      <c r="TGD644" s="176"/>
      <c r="TGE644" s="176"/>
      <c r="TGF644" s="176"/>
      <c r="TGG644" s="176"/>
      <c r="TGH644" s="176"/>
      <c r="TGI644" s="176"/>
      <c r="TGJ644" s="176"/>
      <c r="TGK644" s="176"/>
      <c r="TGL644" s="176"/>
      <c r="TGM644" s="176"/>
      <c r="TGN644" s="176"/>
      <c r="TGO644" s="176"/>
      <c r="TGP644" s="176"/>
      <c r="TGQ644" s="176"/>
      <c r="TGR644" s="176"/>
      <c r="TGS644" s="176"/>
      <c r="TGT644" s="176"/>
      <c r="TGU644" s="176"/>
      <c r="TGV644" s="176"/>
      <c r="TGW644" s="176"/>
      <c r="TGX644" s="176"/>
      <c r="TGY644" s="176"/>
      <c r="TGZ644" s="176"/>
      <c r="THA644" s="176"/>
      <c r="THB644" s="176"/>
      <c r="THC644" s="176"/>
      <c r="THD644" s="176"/>
      <c r="THE644" s="176"/>
      <c r="THF644" s="176"/>
      <c r="THG644" s="176"/>
      <c r="THH644" s="176"/>
      <c r="THI644" s="176"/>
      <c r="THJ644" s="176"/>
      <c r="THK644" s="176"/>
      <c r="THL644" s="176"/>
      <c r="THM644" s="176"/>
      <c r="THN644" s="176"/>
      <c r="THO644" s="176"/>
      <c r="THP644" s="176"/>
      <c r="THQ644" s="176"/>
      <c r="THR644" s="176"/>
      <c r="THS644" s="176"/>
      <c r="THT644" s="176"/>
      <c r="THU644" s="176"/>
      <c r="THV644" s="176"/>
      <c r="THW644" s="176"/>
      <c r="THX644" s="176"/>
      <c r="THY644" s="176"/>
      <c r="THZ644" s="176"/>
      <c r="TIA644" s="176"/>
      <c r="TIB644" s="176"/>
      <c r="TIC644" s="176"/>
      <c r="TID644" s="176"/>
      <c r="TIE644" s="176"/>
      <c r="TIF644" s="176"/>
      <c r="TIG644" s="176"/>
      <c r="TIH644" s="176"/>
      <c r="TII644" s="176"/>
      <c r="TIJ644" s="176"/>
      <c r="TIK644" s="176"/>
      <c r="TIL644" s="176"/>
      <c r="TIM644" s="176"/>
      <c r="TIN644" s="176"/>
      <c r="TIO644" s="176"/>
      <c r="TIP644" s="176"/>
      <c r="TIQ644" s="176"/>
      <c r="TIR644" s="176"/>
      <c r="TIS644" s="176"/>
      <c r="TIT644" s="176"/>
      <c r="TIU644" s="176"/>
      <c r="TIV644" s="176"/>
      <c r="TIW644" s="176"/>
      <c r="TIX644" s="176"/>
      <c r="TIY644" s="176"/>
      <c r="TIZ644" s="176"/>
      <c r="TJA644" s="176"/>
      <c r="TJB644" s="176"/>
      <c r="TJC644" s="176"/>
      <c r="TJD644" s="176"/>
      <c r="TJE644" s="176"/>
      <c r="TJF644" s="176"/>
      <c r="TJG644" s="176"/>
      <c r="TJH644" s="176"/>
      <c r="TJI644" s="176"/>
      <c r="TJJ644" s="176"/>
      <c r="TJK644" s="176"/>
      <c r="TJL644" s="176"/>
      <c r="TJM644" s="176"/>
      <c r="TJN644" s="176"/>
      <c r="TJO644" s="176"/>
      <c r="TJP644" s="176"/>
      <c r="TJQ644" s="176"/>
      <c r="TJR644" s="176"/>
      <c r="TJS644" s="176"/>
      <c r="TJT644" s="176"/>
      <c r="TJU644" s="176"/>
      <c r="TJV644" s="176"/>
      <c r="TJW644" s="176"/>
      <c r="TJX644" s="176"/>
      <c r="TJY644" s="176"/>
      <c r="TJZ644" s="176"/>
      <c r="TKA644" s="176"/>
      <c r="TKB644" s="176"/>
      <c r="TKC644" s="176"/>
      <c r="TKD644" s="176"/>
      <c r="TKE644" s="176"/>
      <c r="TKF644" s="176"/>
      <c r="TKG644" s="176"/>
      <c r="TKH644" s="176"/>
      <c r="TKI644" s="176"/>
      <c r="TKJ644" s="176"/>
      <c r="TKK644" s="176"/>
      <c r="TKL644" s="176"/>
      <c r="TKM644" s="176"/>
      <c r="TKN644" s="176"/>
      <c r="TKO644" s="176"/>
      <c r="TKP644" s="176"/>
      <c r="TKQ644" s="176"/>
      <c r="TKR644" s="176"/>
      <c r="TKS644" s="176"/>
      <c r="TKT644" s="176"/>
      <c r="TKU644" s="176"/>
      <c r="TKV644" s="176"/>
      <c r="TKW644" s="176"/>
      <c r="TKX644" s="176"/>
      <c r="TKY644" s="176"/>
      <c r="TKZ644" s="176"/>
      <c r="TLA644" s="176"/>
      <c r="TLB644" s="176"/>
      <c r="TLC644" s="176"/>
      <c r="TLD644" s="176"/>
      <c r="TLE644" s="176"/>
      <c r="TLF644" s="176"/>
      <c r="TLG644" s="176"/>
      <c r="TLH644" s="176"/>
      <c r="TLI644" s="176"/>
      <c r="TLJ644" s="176"/>
      <c r="TLK644" s="176"/>
      <c r="TLL644" s="176"/>
      <c r="TLM644" s="176"/>
      <c r="TLN644" s="176"/>
      <c r="TLO644" s="176"/>
      <c r="TLP644" s="176"/>
      <c r="TLQ644" s="176"/>
      <c r="TLR644" s="176"/>
      <c r="TLS644" s="176"/>
      <c r="TLT644" s="176"/>
      <c r="TLU644" s="176"/>
      <c r="TLV644" s="176"/>
      <c r="TLW644" s="176"/>
      <c r="TLX644" s="176"/>
      <c r="TLY644" s="176"/>
      <c r="TLZ644" s="176"/>
      <c r="TMA644" s="176"/>
      <c r="TMB644" s="176"/>
      <c r="TMC644" s="176"/>
      <c r="TMD644" s="176"/>
      <c r="TME644" s="176"/>
      <c r="TMF644" s="176"/>
      <c r="TMG644" s="176"/>
      <c r="TMH644" s="176"/>
      <c r="TMI644" s="176"/>
      <c r="TMJ644" s="176"/>
      <c r="TMK644" s="176"/>
      <c r="TML644" s="176"/>
      <c r="TMM644" s="176"/>
      <c r="TMN644" s="176"/>
      <c r="TMO644" s="176"/>
      <c r="TMP644" s="176"/>
      <c r="TMQ644" s="176"/>
      <c r="TMR644" s="176"/>
      <c r="TMS644" s="176"/>
      <c r="TMT644" s="176"/>
      <c r="TMU644" s="176"/>
      <c r="TMV644" s="176"/>
      <c r="TMW644" s="176"/>
      <c r="TMX644" s="176"/>
      <c r="TMY644" s="176"/>
      <c r="TMZ644" s="176"/>
      <c r="TNA644" s="176"/>
      <c r="TNB644" s="176"/>
      <c r="TNC644" s="176"/>
      <c r="TND644" s="176"/>
      <c r="TNE644" s="176"/>
      <c r="TNF644" s="176"/>
      <c r="TNG644" s="176"/>
      <c r="TNH644" s="176"/>
      <c r="TNI644" s="176"/>
      <c r="TNJ644" s="176"/>
      <c r="TNK644" s="176"/>
      <c r="TNL644" s="176"/>
      <c r="TNM644" s="176"/>
      <c r="TNN644" s="176"/>
      <c r="TNO644" s="176"/>
      <c r="TNP644" s="176"/>
      <c r="TNQ644" s="176"/>
      <c r="TNR644" s="176"/>
      <c r="TNS644" s="176"/>
      <c r="TNT644" s="176"/>
      <c r="TNU644" s="176"/>
      <c r="TNV644" s="176"/>
      <c r="TNW644" s="176"/>
      <c r="TNX644" s="176"/>
      <c r="TNY644" s="176"/>
      <c r="TNZ644" s="176"/>
      <c r="TOA644" s="176"/>
      <c r="TOB644" s="176"/>
      <c r="TOC644" s="176"/>
      <c r="TOD644" s="176"/>
      <c r="TOE644" s="176"/>
      <c r="TOF644" s="176"/>
      <c r="TOG644" s="176"/>
      <c r="TOH644" s="176"/>
      <c r="TOI644" s="176"/>
      <c r="TOJ644" s="176"/>
      <c r="TOK644" s="176"/>
      <c r="TOL644" s="176"/>
      <c r="TOM644" s="176"/>
      <c r="TON644" s="176"/>
      <c r="TOO644" s="176"/>
      <c r="TOP644" s="176"/>
      <c r="TOQ644" s="176"/>
      <c r="TOR644" s="176"/>
      <c r="TOS644" s="176"/>
      <c r="TOT644" s="176"/>
      <c r="TOU644" s="176"/>
      <c r="TOV644" s="176"/>
      <c r="TOW644" s="176"/>
      <c r="TOX644" s="176"/>
      <c r="TOY644" s="176"/>
      <c r="TOZ644" s="176"/>
      <c r="TPA644" s="176"/>
      <c r="TPB644" s="176"/>
      <c r="TPC644" s="176"/>
      <c r="TPD644" s="176"/>
      <c r="TPE644" s="176"/>
      <c r="TPF644" s="176"/>
      <c r="TPG644" s="176"/>
      <c r="TPH644" s="176"/>
      <c r="TPI644" s="176"/>
      <c r="TPJ644" s="176"/>
      <c r="TPK644" s="176"/>
      <c r="TPL644" s="176"/>
      <c r="TPM644" s="176"/>
      <c r="TPN644" s="176"/>
      <c r="TPO644" s="176"/>
      <c r="TPP644" s="176"/>
      <c r="TPQ644" s="176"/>
      <c r="TPR644" s="176"/>
      <c r="TPS644" s="176"/>
      <c r="TPT644" s="176"/>
      <c r="TPU644" s="176"/>
      <c r="TPV644" s="176"/>
      <c r="TPW644" s="176"/>
      <c r="TPX644" s="176"/>
      <c r="TPY644" s="176"/>
      <c r="TPZ644" s="176"/>
      <c r="TQA644" s="176"/>
      <c r="TQB644" s="176"/>
      <c r="TQC644" s="176"/>
      <c r="TQD644" s="176"/>
      <c r="TQE644" s="176"/>
      <c r="TQF644" s="176"/>
      <c r="TQG644" s="176"/>
      <c r="TQH644" s="176"/>
      <c r="TQI644" s="176"/>
      <c r="TQJ644" s="176"/>
      <c r="TQK644" s="176"/>
      <c r="TQL644" s="176"/>
      <c r="TQM644" s="176"/>
      <c r="TQN644" s="176"/>
      <c r="TQO644" s="176"/>
      <c r="TQP644" s="176"/>
      <c r="TQQ644" s="176"/>
      <c r="TQR644" s="176"/>
      <c r="TQS644" s="176"/>
      <c r="TQT644" s="176"/>
      <c r="TQU644" s="176"/>
      <c r="TQV644" s="176"/>
      <c r="TQW644" s="176"/>
      <c r="TQX644" s="176"/>
      <c r="TQY644" s="176"/>
      <c r="TQZ644" s="176"/>
      <c r="TRA644" s="176"/>
      <c r="TRB644" s="176"/>
      <c r="TRC644" s="176"/>
      <c r="TRD644" s="176"/>
      <c r="TRE644" s="176"/>
      <c r="TRF644" s="176"/>
      <c r="TRG644" s="176"/>
      <c r="TRH644" s="176"/>
      <c r="TRI644" s="176"/>
      <c r="TRJ644" s="176"/>
      <c r="TRK644" s="176"/>
      <c r="TRL644" s="176"/>
      <c r="TRM644" s="176"/>
      <c r="TRN644" s="176"/>
      <c r="TRO644" s="176"/>
      <c r="TRP644" s="176"/>
      <c r="TRQ644" s="176"/>
      <c r="TRR644" s="176"/>
      <c r="TRS644" s="176"/>
      <c r="TRT644" s="176"/>
      <c r="TRU644" s="176"/>
      <c r="TRV644" s="176"/>
      <c r="TRW644" s="176"/>
      <c r="TRX644" s="176"/>
      <c r="TRY644" s="176"/>
      <c r="TRZ644" s="176"/>
      <c r="TSA644" s="176"/>
      <c r="TSB644" s="176"/>
      <c r="TSC644" s="176"/>
      <c r="TSD644" s="176"/>
      <c r="TSE644" s="176"/>
      <c r="TSF644" s="176"/>
      <c r="TSG644" s="176"/>
      <c r="TSH644" s="176"/>
      <c r="TSI644" s="176"/>
      <c r="TSJ644" s="176"/>
      <c r="TSK644" s="176"/>
      <c r="TSL644" s="176"/>
      <c r="TSM644" s="176"/>
      <c r="TSN644" s="176"/>
      <c r="TSO644" s="176"/>
      <c r="TSP644" s="176"/>
      <c r="TSQ644" s="176"/>
      <c r="TSR644" s="176"/>
      <c r="TSS644" s="176"/>
      <c r="TST644" s="176"/>
      <c r="TSU644" s="176"/>
      <c r="TSV644" s="176"/>
      <c r="TSW644" s="176"/>
      <c r="TSX644" s="176"/>
      <c r="TSY644" s="176"/>
      <c r="TSZ644" s="176"/>
      <c r="TTA644" s="176"/>
      <c r="TTB644" s="176"/>
      <c r="TTC644" s="176"/>
      <c r="TTD644" s="176"/>
      <c r="TTE644" s="176"/>
      <c r="TTF644" s="176"/>
      <c r="TTG644" s="176"/>
      <c r="TTH644" s="176"/>
      <c r="TTI644" s="176"/>
      <c r="TTJ644" s="176"/>
      <c r="TTK644" s="176"/>
      <c r="TTL644" s="176"/>
      <c r="TTM644" s="176"/>
      <c r="TTN644" s="176"/>
      <c r="TTO644" s="176"/>
      <c r="TTP644" s="176"/>
      <c r="TTQ644" s="176"/>
      <c r="TTR644" s="176"/>
      <c r="TTS644" s="176"/>
      <c r="TTT644" s="176"/>
      <c r="TTU644" s="176"/>
      <c r="TTV644" s="176"/>
      <c r="TTW644" s="176"/>
      <c r="TTX644" s="176"/>
      <c r="TTY644" s="176"/>
      <c r="TTZ644" s="176"/>
      <c r="TUA644" s="176"/>
      <c r="TUB644" s="176"/>
      <c r="TUC644" s="176"/>
      <c r="TUD644" s="176"/>
      <c r="TUE644" s="176"/>
      <c r="TUF644" s="176"/>
      <c r="TUG644" s="176"/>
      <c r="TUH644" s="176"/>
      <c r="TUI644" s="176"/>
      <c r="TUJ644" s="176"/>
      <c r="TUK644" s="176"/>
      <c r="TUL644" s="176"/>
      <c r="TUM644" s="176"/>
      <c r="TUN644" s="176"/>
      <c r="TUO644" s="176"/>
      <c r="TUP644" s="176"/>
      <c r="TUQ644" s="176"/>
      <c r="TUR644" s="176"/>
      <c r="TUS644" s="176"/>
      <c r="TUT644" s="176"/>
      <c r="TUU644" s="176"/>
      <c r="TUV644" s="176"/>
      <c r="TUW644" s="176"/>
      <c r="TUX644" s="176"/>
      <c r="TUY644" s="176"/>
      <c r="TUZ644" s="176"/>
      <c r="TVA644" s="176"/>
      <c r="TVB644" s="176"/>
      <c r="TVC644" s="176"/>
      <c r="TVD644" s="176"/>
      <c r="TVE644" s="176"/>
      <c r="TVF644" s="176"/>
      <c r="TVG644" s="176"/>
      <c r="TVH644" s="176"/>
      <c r="TVI644" s="176"/>
      <c r="TVJ644" s="176"/>
      <c r="TVK644" s="176"/>
      <c r="TVL644" s="176"/>
      <c r="TVM644" s="176"/>
      <c r="TVN644" s="176"/>
      <c r="TVO644" s="176"/>
      <c r="TVP644" s="176"/>
      <c r="TVQ644" s="176"/>
      <c r="TVR644" s="176"/>
      <c r="TVS644" s="176"/>
      <c r="TVT644" s="176"/>
      <c r="TVU644" s="176"/>
      <c r="TVV644" s="176"/>
      <c r="TVW644" s="176"/>
      <c r="TVX644" s="176"/>
      <c r="TVY644" s="176"/>
      <c r="TVZ644" s="176"/>
      <c r="TWA644" s="176"/>
      <c r="TWB644" s="176"/>
      <c r="TWC644" s="176"/>
      <c r="TWD644" s="176"/>
      <c r="TWE644" s="176"/>
      <c r="TWF644" s="176"/>
      <c r="TWG644" s="176"/>
      <c r="TWH644" s="176"/>
      <c r="TWI644" s="176"/>
      <c r="TWJ644" s="176"/>
      <c r="TWK644" s="176"/>
      <c r="TWL644" s="176"/>
      <c r="TWM644" s="176"/>
      <c r="TWN644" s="176"/>
      <c r="TWO644" s="176"/>
      <c r="TWP644" s="176"/>
      <c r="TWQ644" s="176"/>
      <c r="TWR644" s="176"/>
      <c r="TWS644" s="176"/>
      <c r="TWT644" s="176"/>
      <c r="TWU644" s="176"/>
      <c r="TWV644" s="176"/>
      <c r="TWW644" s="176"/>
      <c r="TWX644" s="176"/>
      <c r="TWY644" s="176"/>
      <c r="TWZ644" s="176"/>
      <c r="TXA644" s="176"/>
      <c r="TXB644" s="176"/>
      <c r="TXC644" s="176"/>
      <c r="TXD644" s="176"/>
      <c r="TXE644" s="176"/>
      <c r="TXF644" s="176"/>
      <c r="TXG644" s="176"/>
      <c r="TXH644" s="176"/>
      <c r="TXI644" s="176"/>
      <c r="TXJ644" s="176"/>
      <c r="TXK644" s="176"/>
      <c r="TXL644" s="176"/>
      <c r="TXM644" s="176"/>
      <c r="TXN644" s="176"/>
      <c r="TXO644" s="176"/>
      <c r="TXP644" s="176"/>
      <c r="TXQ644" s="176"/>
      <c r="TXR644" s="176"/>
      <c r="TXS644" s="176"/>
      <c r="TXT644" s="176"/>
      <c r="TXU644" s="176"/>
      <c r="TXV644" s="176"/>
      <c r="TXW644" s="176"/>
      <c r="TXX644" s="176"/>
      <c r="TXY644" s="176"/>
      <c r="TXZ644" s="176"/>
      <c r="TYA644" s="176"/>
      <c r="TYB644" s="176"/>
      <c r="TYC644" s="176"/>
      <c r="TYD644" s="176"/>
      <c r="TYE644" s="176"/>
      <c r="TYF644" s="176"/>
      <c r="TYG644" s="176"/>
      <c r="TYH644" s="176"/>
      <c r="TYI644" s="176"/>
      <c r="TYJ644" s="176"/>
      <c r="TYK644" s="176"/>
      <c r="TYL644" s="176"/>
      <c r="TYM644" s="176"/>
      <c r="TYN644" s="176"/>
      <c r="TYO644" s="176"/>
      <c r="TYP644" s="176"/>
      <c r="TYQ644" s="176"/>
      <c r="TYR644" s="176"/>
      <c r="TYS644" s="176"/>
      <c r="TYT644" s="176"/>
      <c r="TYU644" s="176"/>
      <c r="TYV644" s="176"/>
      <c r="TYW644" s="176"/>
      <c r="TYX644" s="176"/>
      <c r="TYY644" s="176"/>
      <c r="TYZ644" s="176"/>
      <c r="TZA644" s="176"/>
      <c r="TZB644" s="176"/>
      <c r="TZC644" s="176"/>
      <c r="TZD644" s="176"/>
      <c r="TZE644" s="176"/>
      <c r="TZF644" s="176"/>
      <c r="TZG644" s="176"/>
      <c r="TZH644" s="176"/>
      <c r="TZI644" s="176"/>
      <c r="TZJ644" s="176"/>
      <c r="TZK644" s="176"/>
      <c r="TZL644" s="176"/>
      <c r="TZM644" s="176"/>
      <c r="TZN644" s="176"/>
      <c r="TZO644" s="176"/>
      <c r="TZP644" s="176"/>
      <c r="TZQ644" s="176"/>
      <c r="TZR644" s="176"/>
      <c r="TZS644" s="176"/>
      <c r="TZT644" s="176"/>
      <c r="TZU644" s="176"/>
      <c r="TZV644" s="176"/>
      <c r="TZW644" s="176"/>
      <c r="TZX644" s="176"/>
      <c r="TZY644" s="176"/>
      <c r="TZZ644" s="176"/>
      <c r="UAA644" s="176"/>
      <c r="UAB644" s="176"/>
      <c r="UAC644" s="176"/>
      <c r="UAD644" s="176"/>
      <c r="UAE644" s="176"/>
      <c r="UAF644" s="176"/>
      <c r="UAG644" s="176"/>
      <c r="UAH644" s="176"/>
      <c r="UAI644" s="176"/>
      <c r="UAJ644" s="176"/>
      <c r="UAK644" s="176"/>
      <c r="UAL644" s="176"/>
      <c r="UAM644" s="176"/>
      <c r="UAN644" s="176"/>
      <c r="UAO644" s="176"/>
      <c r="UAP644" s="176"/>
      <c r="UAQ644" s="176"/>
      <c r="UAR644" s="176"/>
      <c r="UAS644" s="176"/>
      <c r="UAT644" s="176"/>
      <c r="UAU644" s="176"/>
      <c r="UAV644" s="176"/>
      <c r="UAW644" s="176"/>
      <c r="UAX644" s="176"/>
      <c r="UAY644" s="176"/>
      <c r="UAZ644" s="176"/>
      <c r="UBA644" s="176"/>
      <c r="UBB644" s="176"/>
      <c r="UBC644" s="176"/>
      <c r="UBD644" s="176"/>
      <c r="UBE644" s="176"/>
      <c r="UBF644" s="176"/>
      <c r="UBG644" s="176"/>
      <c r="UBH644" s="176"/>
      <c r="UBI644" s="176"/>
      <c r="UBJ644" s="176"/>
      <c r="UBK644" s="176"/>
      <c r="UBL644" s="176"/>
      <c r="UBM644" s="176"/>
      <c r="UBN644" s="176"/>
      <c r="UBO644" s="176"/>
      <c r="UBP644" s="176"/>
      <c r="UBQ644" s="176"/>
      <c r="UBR644" s="176"/>
      <c r="UBS644" s="176"/>
      <c r="UBT644" s="176"/>
      <c r="UBU644" s="176"/>
      <c r="UBV644" s="176"/>
      <c r="UBW644" s="176"/>
      <c r="UBX644" s="176"/>
      <c r="UBY644" s="176"/>
      <c r="UBZ644" s="176"/>
      <c r="UCA644" s="176"/>
      <c r="UCB644" s="176"/>
      <c r="UCC644" s="176"/>
      <c r="UCD644" s="176"/>
      <c r="UCE644" s="176"/>
      <c r="UCF644" s="176"/>
      <c r="UCG644" s="176"/>
      <c r="UCH644" s="176"/>
      <c r="UCI644" s="176"/>
      <c r="UCJ644" s="176"/>
      <c r="UCK644" s="176"/>
      <c r="UCL644" s="176"/>
      <c r="UCM644" s="176"/>
      <c r="UCN644" s="176"/>
      <c r="UCO644" s="176"/>
      <c r="UCP644" s="176"/>
      <c r="UCQ644" s="176"/>
      <c r="UCR644" s="176"/>
      <c r="UCS644" s="176"/>
      <c r="UCT644" s="176"/>
      <c r="UCU644" s="176"/>
      <c r="UCV644" s="176"/>
      <c r="UCW644" s="176"/>
      <c r="UCX644" s="176"/>
      <c r="UCY644" s="176"/>
      <c r="UCZ644" s="176"/>
      <c r="UDA644" s="176"/>
      <c r="UDB644" s="176"/>
      <c r="UDC644" s="176"/>
      <c r="UDD644" s="176"/>
      <c r="UDE644" s="176"/>
      <c r="UDF644" s="176"/>
      <c r="UDG644" s="176"/>
      <c r="UDH644" s="176"/>
      <c r="UDI644" s="176"/>
      <c r="UDJ644" s="176"/>
      <c r="UDK644" s="176"/>
      <c r="UDL644" s="176"/>
      <c r="UDM644" s="176"/>
      <c r="UDN644" s="176"/>
      <c r="UDO644" s="176"/>
      <c r="UDP644" s="176"/>
      <c r="UDQ644" s="176"/>
      <c r="UDR644" s="176"/>
      <c r="UDS644" s="176"/>
      <c r="UDT644" s="176"/>
      <c r="UDU644" s="176"/>
      <c r="UDV644" s="176"/>
      <c r="UDW644" s="176"/>
      <c r="UDX644" s="176"/>
      <c r="UDY644" s="176"/>
      <c r="UDZ644" s="176"/>
      <c r="UEA644" s="176"/>
      <c r="UEB644" s="176"/>
      <c r="UEC644" s="176"/>
      <c r="UED644" s="176"/>
      <c r="UEE644" s="176"/>
      <c r="UEF644" s="176"/>
      <c r="UEG644" s="176"/>
      <c r="UEH644" s="176"/>
      <c r="UEI644" s="176"/>
      <c r="UEJ644" s="176"/>
      <c r="UEK644" s="176"/>
      <c r="UEL644" s="176"/>
      <c r="UEM644" s="176"/>
      <c r="UEN644" s="176"/>
      <c r="UEO644" s="176"/>
      <c r="UEP644" s="176"/>
      <c r="UEQ644" s="176"/>
      <c r="UER644" s="176"/>
      <c r="UES644" s="176"/>
      <c r="UET644" s="176"/>
      <c r="UEU644" s="176"/>
      <c r="UEV644" s="176"/>
      <c r="UEW644" s="176"/>
      <c r="UEX644" s="176"/>
      <c r="UEY644" s="176"/>
      <c r="UEZ644" s="176"/>
      <c r="UFA644" s="176"/>
      <c r="UFB644" s="176"/>
      <c r="UFC644" s="176"/>
      <c r="UFD644" s="176"/>
      <c r="UFE644" s="176"/>
      <c r="UFF644" s="176"/>
      <c r="UFG644" s="176"/>
      <c r="UFH644" s="176"/>
      <c r="UFI644" s="176"/>
      <c r="UFJ644" s="176"/>
      <c r="UFK644" s="176"/>
      <c r="UFL644" s="176"/>
      <c r="UFM644" s="176"/>
      <c r="UFN644" s="176"/>
      <c r="UFO644" s="176"/>
      <c r="UFP644" s="176"/>
      <c r="UFQ644" s="176"/>
      <c r="UFR644" s="176"/>
      <c r="UFS644" s="176"/>
      <c r="UFT644" s="176"/>
      <c r="UFU644" s="176"/>
      <c r="UFV644" s="176"/>
      <c r="UFW644" s="176"/>
      <c r="UFX644" s="176"/>
      <c r="UFY644" s="176"/>
      <c r="UFZ644" s="176"/>
      <c r="UGA644" s="176"/>
      <c r="UGB644" s="176"/>
      <c r="UGC644" s="176"/>
      <c r="UGD644" s="176"/>
      <c r="UGE644" s="176"/>
      <c r="UGF644" s="176"/>
      <c r="UGG644" s="176"/>
      <c r="UGH644" s="176"/>
      <c r="UGI644" s="176"/>
      <c r="UGJ644" s="176"/>
      <c r="UGK644" s="176"/>
      <c r="UGL644" s="176"/>
      <c r="UGM644" s="176"/>
      <c r="UGN644" s="176"/>
      <c r="UGO644" s="176"/>
      <c r="UGP644" s="176"/>
      <c r="UGQ644" s="176"/>
      <c r="UGR644" s="176"/>
      <c r="UGS644" s="176"/>
      <c r="UGT644" s="176"/>
      <c r="UGU644" s="176"/>
      <c r="UGV644" s="176"/>
      <c r="UGW644" s="176"/>
      <c r="UGX644" s="176"/>
      <c r="UGY644" s="176"/>
      <c r="UGZ644" s="176"/>
      <c r="UHA644" s="176"/>
      <c r="UHB644" s="176"/>
      <c r="UHC644" s="176"/>
      <c r="UHD644" s="176"/>
      <c r="UHE644" s="176"/>
      <c r="UHF644" s="176"/>
      <c r="UHG644" s="176"/>
      <c r="UHH644" s="176"/>
      <c r="UHI644" s="176"/>
      <c r="UHJ644" s="176"/>
      <c r="UHK644" s="176"/>
      <c r="UHL644" s="176"/>
      <c r="UHM644" s="176"/>
      <c r="UHN644" s="176"/>
      <c r="UHO644" s="176"/>
      <c r="UHP644" s="176"/>
      <c r="UHQ644" s="176"/>
      <c r="UHR644" s="176"/>
      <c r="UHS644" s="176"/>
      <c r="UHT644" s="176"/>
      <c r="UHU644" s="176"/>
      <c r="UHV644" s="176"/>
      <c r="UHW644" s="176"/>
      <c r="UHX644" s="176"/>
      <c r="UHY644" s="176"/>
      <c r="UHZ644" s="176"/>
      <c r="UIA644" s="176"/>
      <c r="UIB644" s="176"/>
      <c r="UIC644" s="176"/>
      <c r="UID644" s="176"/>
      <c r="UIE644" s="176"/>
      <c r="UIF644" s="176"/>
      <c r="UIG644" s="176"/>
      <c r="UIH644" s="176"/>
      <c r="UII644" s="176"/>
      <c r="UIJ644" s="176"/>
      <c r="UIK644" s="176"/>
      <c r="UIL644" s="176"/>
      <c r="UIM644" s="176"/>
      <c r="UIN644" s="176"/>
      <c r="UIO644" s="176"/>
      <c r="UIP644" s="176"/>
      <c r="UIQ644" s="176"/>
      <c r="UIR644" s="176"/>
      <c r="UIS644" s="176"/>
      <c r="UIT644" s="176"/>
      <c r="UIU644" s="176"/>
      <c r="UIV644" s="176"/>
      <c r="UIW644" s="176"/>
      <c r="UIX644" s="176"/>
      <c r="UIY644" s="176"/>
      <c r="UIZ644" s="176"/>
      <c r="UJA644" s="176"/>
      <c r="UJB644" s="176"/>
      <c r="UJC644" s="176"/>
      <c r="UJD644" s="176"/>
      <c r="UJE644" s="176"/>
      <c r="UJF644" s="176"/>
      <c r="UJG644" s="176"/>
      <c r="UJH644" s="176"/>
      <c r="UJI644" s="176"/>
      <c r="UJJ644" s="176"/>
      <c r="UJK644" s="176"/>
      <c r="UJL644" s="176"/>
      <c r="UJM644" s="176"/>
      <c r="UJN644" s="176"/>
      <c r="UJO644" s="176"/>
      <c r="UJP644" s="176"/>
      <c r="UJQ644" s="176"/>
      <c r="UJR644" s="176"/>
      <c r="UJS644" s="176"/>
      <c r="UJT644" s="176"/>
      <c r="UJU644" s="176"/>
      <c r="UJV644" s="176"/>
      <c r="UJW644" s="176"/>
      <c r="UJX644" s="176"/>
      <c r="UJY644" s="176"/>
      <c r="UJZ644" s="176"/>
      <c r="UKA644" s="176"/>
      <c r="UKB644" s="176"/>
      <c r="UKC644" s="176"/>
      <c r="UKD644" s="176"/>
      <c r="UKE644" s="176"/>
      <c r="UKF644" s="176"/>
      <c r="UKG644" s="176"/>
      <c r="UKH644" s="176"/>
      <c r="UKI644" s="176"/>
      <c r="UKJ644" s="176"/>
      <c r="UKK644" s="176"/>
      <c r="UKL644" s="176"/>
      <c r="UKM644" s="176"/>
      <c r="UKN644" s="176"/>
      <c r="UKO644" s="176"/>
      <c r="UKP644" s="176"/>
      <c r="UKQ644" s="176"/>
      <c r="UKR644" s="176"/>
      <c r="UKS644" s="176"/>
      <c r="UKT644" s="176"/>
      <c r="UKU644" s="176"/>
      <c r="UKV644" s="176"/>
      <c r="UKW644" s="176"/>
      <c r="UKX644" s="176"/>
      <c r="UKY644" s="176"/>
      <c r="UKZ644" s="176"/>
      <c r="ULA644" s="176"/>
      <c r="ULB644" s="176"/>
      <c r="ULC644" s="176"/>
      <c r="ULD644" s="176"/>
      <c r="ULE644" s="176"/>
      <c r="ULF644" s="176"/>
      <c r="ULG644" s="176"/>
      <c r="ULH644" s="176"/>
      <c r="ULI644" s="176"/>
      <c r="ULJ644" s="176"/>
      <c r="ULK644" s="176"/>
      <c r="ULL644" s="176"/>
      <c r="ULM644" s="176"/>
      <c r="ULN644" s="176"/>
      <c r="ULO644" s="176"/>
      <c r="ULP644" s="176"/>
      <c r="ULQ644" s="176"/>
      <c r="ULR644" s="176"/>
      <c r="ULS644" s="176"/>
      <c r="ULT644" s="176"/>
      <c r="ULU644" s="176"/>
      <c r="ULV644" s="176"/>
      <c r="ULW644" s="176"/>
      <c r="ULX644" s="176"/>
      <c r="ULY644" s="176"/>
      <c r="ULZ644" s="176"/>
      <c r="UMA644" s="176"/>
      <c r="UMB644" s="176"/>
      <c r="UMC644" s="176"/>
      <c r="UMD644" s="176"/>
      <c r="UME644" s="176"/>
      <c r="UMF644" s="176"/>
      <c r="UMG644" s="176"/>
      <c r="UMH644" s="176"/>
      <c r="UMI644" s="176"/>
      <c r="UMJ644" s="176"/>
      <c r="UMK644" s="176"/>
      <c r="UML644" s="176"/>
      <c r="UMM644" s="176"/>
      <c r="UMN644" s="176"/>
      <c r="UMO644" s="176"/>
      <c r="UMP644" s="176"/>
      <c r="UMQ644" s="176"/>
      <c r="UMR644" s="176"/>
      <c r="UMS644" s="176"/>
      <c r="UMT644" s="176"/>
      <c r="UMU644" s="176"/>
      <c r="UMV644" s="176"/>
      <c r="UMW644" s="176"/>
      <c r="UMX644" s="176"/>
      <c r="UMY644" s="176"/>
      <c r="UMZ644" s="176"/>
      <c r="UNA644" s="176"/>
      <c r="UNB644" s="176"/>
      <c r="UNC644" s="176"/>
      <c r="UND644" s="176"/>
      <c r="UNE644" s="176"/>
      <c r="UNF644" s="176"/>
      <c r="UNG644" s="176"/>
      <c r="UNH644" s="176"/>
      <c r="UNI644" s="176"/>
      <c r="UNJ644" s="176"/>
      <c r="UNK644" s="176"/>
      <c r="UNL644" s="176"/>
      <c r="UNM644" s="176"/>
      <c r="UNN644" s="176"/>
      <c r="UNO644" s="176"/>
      <c r="UNP644" s="176"/>
      <c r="UNQ644" s="176"/>
      <c r="UNR644" s="176"/>
      <c r="UNS644" s="176"/>
      <c r="UNT644" s="176"/>
      <c r="UNU644" s="176"/>
      <c r="UNV644" s="176"/>
      <c r="UNW644" s="176"/>
      <c r="UNX644" s="176"/>
      <c r="UNY644" s="176"/>
      <c r="UNZ644" s="176"/>
      <c r="UOA644" s="176"/>
      <c r="UOB644" s="176"/>
      <c r="UOC644" s="176"/>
      <c r="UOD644" s="176"/>
      <c r="UOE644" s="176"/>
      <c r="UOF644" s="176"/>
      <c r="UOG644" s="176"/>
      <c r="UOH644" s="176"/>
      <c r="UOI644" s="176"/>
      <c r="UOJ644" s="176"/>
      <c r="UOK644" s="176"/>
      <c r="UOL644" s="176"/>
      <c r="UOM644" s="176"/>
      <c r="UON644" s="176"/>
      <c r="UOO644" s="176"/>
      <c r="UOP644" s="176"/>
      <c r="UOQ644" s="176"/>
      <c r="UOR644" s="176"/>
      <c r="UOS644" s="176"/>
      <c r="UOT644" s="176"/>
      <c r="UOU644" s="176"/>
      <c r="UOV644" s="176"/>
      <c r="UOW644" s="176"/>
      <c r="UOX644" s="176"/>
      <c r="UOY644" s="176"/>
      <c r="UOZ644" s="176"/>
      <c r="UPA644" s="176"/>
      <c r="UPB644" s="176"/>
      <c r="UPC644" s="176"/>
      <c r="UPD644" s="176"/>
      <c r="UPE644" s="176"/>
      <c r="UPF644" s="176"/>
      <c r="UPG644" s="176"/>
      <c r="UPH644" s="176"/>
      <c r="UPI644" s="176"/>
      <c r="UPJ644" s="176"/>
      <c r="UPK644" s="176"/>
      <c r="UPL644" s="176"/>
      <c r="UPM644" s="176"/>
      <c r="UPN644" s="176"/>
      <c r="UPO644" s="176"/>
      <c r="UPP644" s="176"/>
      <c r="UPQ644" s="176"/>
      <c r="UPR644" s="176"/>
      <c r="UPS644" s="176"/>
      <c r="UPT644" s="176"/>
      <c r="UPU644" s="176"/>
      <c r="UPV644" s="176"/>
      <c r="UPW644" s="176"/>
      <c r="UPX644" s="176"/>
      <c r="UPY644" s="176"/>
      <c r="UPZ644" s="176"/>
      <c r="UQA644" s="176"/>
      <c r="UQB644" s="176"/>
      <c r="UQC644" s="176"/>
      <c r="UQD644" s="176"/>
      <c r="UQE644" s="176"/>
      <c r="UQF644" s="176"/>
      <c r="UQG644" s="176"/>
      <c r="UQH644" s="176"/>
      <c r="UQI644" s="176"/>
      <c r="UQJ644" s="176"/>
      <c r="UQK644" s="176"/>
      <c r="UQL644" s="176"/>
      <c r="UQM644" s="176"/>
      <c r="UQN644" s="176"/>
      <c r="UQO644" s="176"/>
      <c r="UQP644" s="176"/>
      <c r="UQQ644" s="176"/>
      <c r="UQR644" s="176"/>
      <c r="UQS644" s="176"/>
      <c r="UQT644" s="176"/>
      <c r="UQU644" s="176"/>
      <c r="UQV644" s="176"/>
      <c r="UQW644" s="176"/>
      <c r="UQX644" s="176"/>
      <c r="UQY644" s="176"/>
      <c r="UQZ644" s="176"/>
      <c r="URA644" s="176"/>
      <c r="URB644" s="176"/>
      <c r="URC644" s="176"/>
      <c r="URD644" s="176"/>
      <c r="URE644" s="176"/>
      <c r="URF644" s="176"/>
      <c r="URG644" s="176"/>
      <c r="URH644" s="176"/>
      <c r="URI644" s="176"/>
      <c r="URJ644" s="176"/>
      <c r="URK644" s="176"/>
      <c r="URL644" s="176"/>
      <c r="URM644" s="176"/>
      <c r="URN644" s="176"/>
      <c r="URO644" s="176"/>
      <c r="URP644" s="176"/>
      <c r="URQ644" s="176"/>
      <c r="URR644" s="176"/>
      <c r="URS644" s="176"/>
      <c r="URT644" s="176"/>
      <c r="URU644" s="176"/>
      <c r="URV644" s="176"/>
      <c r="URW644" s="176"/>
      <c r="URX644" s="176"/>
      <c r="URY644" s="176"/>
      <c r="URZ644" s="176"/>
      <c r="USA644" s="176"/>
      <c r="USB644" s="176"/>
      <c r="USC644" s="176"/>
      <c r="USD644" s="176"/>
      <c r="USE644" s="176"/>
      <c r="USF644" s="176"/>
      <c r="USG644" s="176"/>
      <c r="USH644" s="176"/>
      <c r="USI644" s="176"/>
      <c r="USJ644" s="176"/>
      <c r="USK644" s="176"/>
      <c r="USL644" s="176"/>
      <c r="USM644" s="176"/>
      <c r="USN644" s="176"/>
      <c r="USO644" s="176"/>
      <c r="USP644" s="176"/>
      <c r="USQ644" s="176"/>
      <c r="USR644" s="176"/>
      <c r="USS644" s="176"/>
      <c r="UST644" s="176"/>
      <c r="USU644" s="176"/>
      <c r="USV644" s="176"/>
      <c r="USW644" s="176"/>
      <c r="USX644" s="176"/>
      <c r="USY644" s="176"/>
      <c r="USZ644" s="176"/>
      <c r="UTA644" s="176"/>
      <c r="UTB644" s="176"/>
      <c r="UTC644" s="176"/>
      <c r="UTD644" s="176"/>
      <c r="UTE644" s="176"/>
      <c r="UTF644" s="176"/>
      <c r="UTG644" s="176"/>
      <c r="UTH644" s="176"/>
      <c r="UTI644" s="176"/>
      <c r="UTJ644" s="176"/>
      <c r="UTK644" s="176"/>
      <c r="UTL644" s="176"/>
      <c r="UTM644" s="176"/>
      <c r="UTN644" s="176"/>
      <c r="UTO644" s="176"/>
      <c r="UTP644" s="176"/>
      <c r="UTQ644" s="176"/>
      <c r="UTR644" s="176"/>
      <c r="UTS644" s="176"/>
      <c r="UTT644" s="176"/>
      <c r="UTU644" s="176"/>
      <c r="UTV644" s="176"/>
      <c r="UTW644" s="176"/>
      <c r="UTX644" s="176"/>
      <c r="UTY644" s="176"/>
      <c r="UTZ644" s="176"/>
      <c r="UUA644" s="176"/>
      <c r="UUB644" s="176"/>
      <c r="UUC644" s="176"/>
      <c r="UUD644" s="176"/>
      <c r="UUE644" s="176"/>
      <c r="UUF644" s="176"/>
      <c r="UUG644" s="176"/>
      <c r="UUH644" s="176"/>
      <c r="UUI644" s="176"/>
      <c r="UUJ644" s="176"/>
      <c r="UUK644" s="176"/>
      <c r="UUL644" s="176"/>
      <c r="UUM644" s="176"/>
      <c r="UUN644" s="176"/>
      <c r="UUO644" s="176"/>
      <c r="UUP644" s="176"/>
      <c r="UUQ644" s="176"/>
      <c r="UUR644" s="176"/>
      <c r="UUS644" s="176"/>
      <c r="UUT644" s="176"/>
      <c r="UUU644" s="176"/>
      <c r="UUV644" s="176"/>
      <c r="UUW644" s="176"/>
      <c r="UUX644" s="176"/>
      <c r="UUY644" s="176"/>
      <c r="UUZ644" s="176"/>
      <c r="UVA644" s="176"/>
      <c r="UVB644" s="176"/>
      <c r="UVC644" s="176"/>
      <c r="UVD644" s="176"/>
      <c r="UVE644" s="176"/>
      <c r="UVF644" s="176"/>
      <c r="UVG644" s="176"/>
      <c r="UVH644" s="176"/>
      <c r="UVI644" s="176"/>
      <c r="UVJ644" s="176"/>
      <c r="UVK644" s="176"/>
      <c r="UVL644" s="176"/>
      <c r="UVM644" s="176"/>
      <c r="UVN644" s="176"/>
      <c r="UVO644" s="176"/>
      <c r="UVP644" s="176"/>
      <c r="UVQ644" s="176"/>
      <c r="UVR644" s="176"/>
      <c r="UVS644" s="176"/>
      <c r="UVT644" s="176"/>
      <c r="UVU644" s="176"/>
      <c r="UVV644" s="176"/>
      <c r="UVW644" s="176"/>
      <c r="UVX644" s="176"/>
      <c r="UVY644" s="176"/>
      <c r="UVZ644" s="176"/>
      <c r="UWA644" s="176"/>
      <c r="UWB644" s="176"/>
      <c r="UWC644" s="176"/>
      <c r="UWD644" s="176"/>
      <c r="UWE644" s="176"/>
      <c r="UWF644" s="176"/>
      <c r="UWG644" s="176"/>
      <c r="UWH644" s="176"/>
      <c r="UWI644" s="176"/>
      <c r="UWJ644" s="176"/>
      <c r="UWK644" s="176"/>
      <c r="UWL644" s="176"/>
      <c r="UWM644" s="176"/>
      <c r="UWN644" s="176"/>
      <c r="UWO644" s="176"/>
      <c r="UWP644" s="176"/>
      <c r="UWQ644" s="176"/>
      <c r="UWR644" s="176"/>
      <c r="UWS644" s="176"/>
      <c r="UWT644" s="176"/>
      <c r="UWU644" s="176"/>
      <c r="UWV644" s="176"/>
      <c r="UWW644" s="176"/>
      <c r="UWX644" s="176"/>
      <c r="UWY644" s="176"/>
      <c r="UWZ644" s="176"/>
      <c r="UXA644" s="176"/>
      <c r="UXB644" s="176"/>
      <c r="UXC644" s="176"/>
      <c r="UXD644" s="176"/>
      <c r="UXE644" s="176"/>
      <c r="UXF644" s="176"/>
      <c r="UXG644" s="176"/>
      <c r="UXH644" s="176"/>
      <c r="UXI644" s="176"/>
      <c r="UXJ644" s="176"/>
      <c r="UXK644" s="176"/>
      <c r="UXL644" s="176"/>
      <c r="UXM644" s="176"/>
      <c r="UXN644" s="176"/>
      <c r="UXO644" s="176"/>
      <c r="UXP644" s="176"/>
      <c r="UXQ644" s="176"/>
      <c r="UXR644" s="176"/>
      <c r="UXS644" s="176"/>
      <c r="UXT644" s="176"/>
      <c r="UXU644" s="176"/>
      <c r="UXV644" s="176"/>
      <c r="UXW644" s="176"/>
      <c r="UXX644" s="176"/>
      <c r="UXY644" s="176"/>
      <c r="UXZ644" s="176"/>
      <c r="UYA644" s="176"/>
      <c r="UYB644" s="176"/>
      <c r="UYC644" s="176"/>
      <c r="UYD644" s="176"/>
      <c r="UYE644" s="176"/>
      <c r="UYF644" s="176"/>
      <c r="UYG644" s="176"/>
      <c r="UYH644" s="176"/>
      <c r="UYI644" s="176"/>
      <c r="UYJ644" s="176"/>
      <c r="UYK644" s="176"/>
      <c r="UYL644" s="176"/>
      <c r="UYM644" s="176"/>
      <c r="UYN644" s="176"/>
      <c r="UYO644" s="176"/>
      <c r="UYP644" s="176"/>
      <c r="UYQ644" s="176"/>
      <c r="UYR644" s="176"/>
      <c r="UYS644" s="176"/>
      <c r="UYT644" s="176"/>
      <c r="UYU644" s="176"/>
      <c r="UYV644" s="176"/>
      <c r="UYW644" s="176"/>
      <c r="UYX644" s="176"/>
      <c r="UYY644" s="176"/>
      <c r="UYZ644" s="176"/>
      <c r="UZA644" s="176"/>
      <c r="UZB644" s="176"/>
      <c r="UZC644" s="176"/>
      <c r="UZD644" s="176"/>
      <c r="UZE644" s="176"/>
      <c r="UZF644" s="176"/>
      <c r="UZG644" s="176"/>
      <c r="UZH644" s="176"/>
      <c r="UZI644" s="176"/>
      <c r="UZJ644" s="176"/>
      <c r="UZK644" s="176"/>
      <c r="UZL644" s="176"/>
      <c r="UZM644" s="176"/>
      <c r="UZN644" s="176"/>
      <c r="UZO644" s="176"/>
      <c r="UZP644" s="176"/>
      <c r="UZQ644" s="176"/>
      <c r="UZR644" s="176"/>
      <c r="UZS644" s="176"/>
      <c r="UZT644" s="176"/>
      <c r="UZU644" s="176"/>
      <c r="UZV644" s="176"/>
      <c r="UZW644" s="176"/>
      <c r="UZX644" s="176"/>
      <c r="UZY644" s="176"/>
      <c r="UZZ644" s="176"/>
      <c r="VAA644" s="176"/>
      <c r="VAB644" s="176"/>
      <c r="VAC644" s="176"/>
      <c r="VAD644" s="176"/>
      <c r="VAE644" s="176"/>
      <c r="VAF644" s="176"/>
      <c r="VAG644" s="176"/>
      <c r="VAH644" s="176"/>
      <c r="VAI644" s="176"/>
      <c r="VAJ644" s="176"/>
      <c r="VAK644" s="176"/>
      <c r="VAL644" s="176"/>
      <c r="VAM644" s="176"/>
      <c r="VAN644" s="176"/>
      <c r="VAO644" s="176"/>
      <c r="VAP644" s="176"/>
      <c r="VAQ644" s="176"/>
      <c r="VAR644" s="176"/>
      <c r="VAS644" s="176"/>
      <c r="VAT644" s="176"/>
      <c r="VAU644" s="176"/>
      <c r="VAV644" s="176"/>
      <c r="VAW644" s="176"/>
      <c r="VAX644" s="176"/>
      <c r="VAY644" s="176"/>
      <c r="VAZ644" s="176"/>
      <c r="VBA644" s="176"/>
      <c r="VBB644" s="176"/>
      <c r="VBC644" s="176"/>
      <c r="VBD644" s="176"/>
      <c r="VBE644" s="176"/>
      <c r="VBF644" s="176"/>
      <c r="VBG644" s="176"/>
      <c r="VBH644" s="176"/>
      <c r="VBI644" s="176"/>
      <c r="VBJ644" s="176"/>
      <c r="VBK644" s="176"/>
      <c r="VBL644" s="176"/>
      <c r="VBM644" s="176"/>
      <c r="VBN644" s="176"/>
      <c r="VBO644" s="176"/>
      <c r="VBP644" s="176"/>
      <c r="VBQ644" s="176"/>
      <c r="VBR644" s="176"/>
      <c r="VBS644" s="176"/>
      <c r="VBT644" s="176"/>
      <c r="VBU644" s="176"/>
      <c r="VBV644" s="176"/>
      <c r="VBW644" s="176"/>
      <c r="VBX644" s="176"/>
      <c r="VBY644" s="176"/>
      <c r="VBZ644" s="176"/>
      <c r="VCA644" s="176"/>
      <c r="VCB644" s="176"/>
      <c r="VCC644" s="176"/>
      <c r="VCD644" s="176"/>
      <c r="VCE644" s="176"/>
      <c r="VCF644" s="176"/>
      <c r="VCG644" s="176"/>
      <c r="VCH644" s="176"/>
      <c r="VCI644" s="176"/>
      <c r="VCJ644" s="176"/>
      <c r="VCK644" s="176"/>
      <c r="VCL644" s="176"/>
      <c r="VCM644" s="176"/>
      <c r="VCN644" s="176"/>
      <c r="VCO644" s="176"/>
      <c r="VCP644" s="176"/>
      <c r="VCQ644" s="176"/>
      <c r="VCR644" s="176"/>
      <c r="VCS644" s="176"/>
      <c r="VCT644" s="176"/>
      <c r="VCU644" s="176"/>
      <c r="VCV644" s="176"/>
      <c r="VCW644" s="176"/>
      <c r="VCX644" s="176"/>
      <c r="VCY644" s="176"/>
      <c r="VCZ644" s="176"/>
      <c r="VDA644" s="176"/>
      <c r="VDB644" s="176"/>
      <c r="VDC644" s="176"/>
      <c r="VDD644" s="176"/>
      <c r="VDE644" s="176"/>
      <c r="VDF644" s="176"/>
      <c r="VDG644" s="176"/>
      <c r="VDH644" s="176"/>
      <c r="VDI644" s="176"/>
      <c r="VDJ644" s="176"/>
      <c r="VDK644" s="176"/>
      <c r="VDL644" s="176"/>
      <c r="VDM644" s="176"/>
      <c r="VDN644" s="176"/>
      <c r="VDO644" s="176"/>
      <c r="VDP644" s="176"/>
      <c r="VDQ644" s="176"/>
      <c r="VDR644" s="176"/>
      <c r="VDS644" s="176"/>
      <c r="VDT644" s="176"/>
      <c r="VDU644" s="176"/>
      <c r="VDV644" s="176"/>
      <c r="VDW644" s="176"/>
      <c r="VDX644" s="176"/>
      <c r="VDY644" s="176"/>
      <c r="VDZ644" s="176"/>
      <c r="VEA644" s="176"/>
      <c r="VEB644" s="176"/>
      <c r="VEC644" s="176"/>
      <c r="VED644" s="176"/>
      <c r="VEE644" s="176"/>
      <c r="VEF644" s="176"/>
      <c r="VEG644" s="176"/>
      <c r="VEH644" s="176"/>
      <c r="VEI644" s="176"/>
      <c r="VEJ644" s="176"/>
      <c r="VEK644" s="176"/>
      <c r="VEL644" s="176"/>
      <c r="VEM644" s="176"/>
      <c r="VEN644" s="176"/>
      <c r="VEO644" s="176"/>
      <c r="VEP644" s="176"/>
      <c r="VEQ644" s="176"/>
      <c r="VER644" s="176"/>
      <c r="VES644" s="176"/>
      <c r="VET644" s="176"/>
      <c r="VEU644" s="176"/>
      <c r="VEV644" s="176"/>
      <c r="VEW644" s="176"/>
      <c r="VEX644" s="176"/>
      <c r="VEY644" s="176"/>
      <c r="VEZ644" s="176"/>
      <c r="VFA644" s="176"/>
      <c r="VFB644" s="176"/>
      <c r="VFC644" s="176"/>
      <c r="VFD644" s="176"/>
      <c r="VFE644" s="176"/>
      <c r="VFF644" s="176"/>
      <c r="VFG644" s="176"/>
      <c r="VFH644" s="176"/>
      <c r="VFI644" s="176"/>
      <c r="VFJ644" s="176"/>
      <c r="VFK644" s="176"/>
      <c r="VFL644" s="176"/>
      <c r="VFM644" s="176"/>
      <c r="VFN644" s="176"/>
      <c r="VFO644" s="176"/>
      <c r="VFP644" s="176"/>
      <c r="VFQ644" s="176"/>
      <c r="VFR644" s="176"/>
      <c r="VFS644" s="176"/>
      <c r="VFT644" s="176"/>
      <c r="VFU644" s="176"/>
      <c r="VFV644" s="176"/>
      <c r="VFW644" s="176"/>
      <c r="VFX644" s="176"/>
      <c r="VFY644" s="176"/>
      <c r="VFZ644" s="176"/>
      <c r="VGA644" s="176"/>
      <c r="VGB644" s="176"/>
      <c r="VGC644" s="176"/>
      <c r="VGD644" s="176"/>
      <c r="VGE644" s="176"/>
      <c r="VGF644" s="176"/>
      <c r="VGG644" s="176"/>
      <c r="VGH644" s="176"/>
      <c r="VGI644" s="176"/>
      <c r="VGJ644" s="176"/>
      <c r="VGK644" s="176"/>
      <c r="VGL644" s="176"/>
      <c r="VGM644" s="176"/>
      <c r="VGN644" s="176"/>
      <c r="VGO644" s="176"/>
      <c r="VGP644" s="176"/>
      <c r="VGQ644" s="176"/>
      <c r="VGR644" s="176"/>
      <c r="VGS644" s="176"/>
      <c r="VGT644" s="176"/>
      <c r="VGU644" s="176"/>
      <c r="VGV644" s="176"/>
      <c r="VGW644" s="176"/>
      <c r="VGX644" s="176"/>
      <c r="VGY644" s="176"/>
      <c r="VGZ644" s="176"/>
      <c r="VHA644" s="176"/>
      <c r="VHB644" s="176"/>
      <c r="VHC644" s="176"/>
      <c r="VHD644" s="176"/>
      <c r="VHE644" s="176"/>
      <c r="VHF644" s="176"/>
      <c r="VHG644" s="176"/>
      <c r="VHH644" s="176"/>
      <c r="VHI644" s="176"/>
      <c r="VHJ644" s="176"/>
      <c r="VHK644" s="176"/>
      <c r="VHL644" s="176"/>
      <c r="VHM644" s="176"/>
      <c r="VHN644" s="176"/>
      <c r="VHO644" s="176"/>
      <c r="VHP644" s="176"/>
      <c r="VHQ644" s="176"/>
      <c r="VHR644" s="176"/>
      <c r="VHS644" s="176"/>
      <c r="VHT644" s="176"/>
      <c r="VHU644" s="176"/>
      <c r="VHV644" s="176"/>
      <c r="VHW644" s="176"/>
      <c r="VHX644" s="176"/>
      <c r="VHY644" s="176"/>
      <c r="VHZ644" s="176"/>
      <c r="VIA644" s="176"/>
      <c r="VIB644" s="176"/>
      <c r="VIC644" s="176"/>
      <c r="VID644" s="176"/>
      <c r="VIE644" s="176"/>
      <c r="VIF644" s="176"/>
      <c r="VIG644" s="176"/>
      <c r="VIH644" s="176"/>
      <c r="VII644" s="176"/>
      <c r="VIJ644" s="176"/>
      <c r="VIK644" s="176"/>
      <c r="VIL644" s="176"/>
      <c r="VIM644" s="176"/>
      <c r="VIN644" s="176"/>
      <c r="VIO644" s="176"/>
      <c r="VIP644" s="176"/>
      <c r="VIQ644" s="176"/>
      <c r="VIR644" s="176"/>
      <c r="VIS644" s="176"/>
      <c r="VIT644" s="176"/>
      <c r="VIU644" s="176"/>
      <c r="VIV644" s="176"/>
      <c r="VIW644" s="176"/>
      <c r="VIX644" s="176"/>
      <c r="VIY644" s="176"/>
      <c r="VIZ644" s="176"/>
      <c r="VJA644" s="176"/>
      <c r="VJB644" s="176"/>
      <c r="VJC644" s="176"/>
      <c r="VJD644" s="176"/>
      <c r="VJE644" s="176"/>
      <c r="VJF644" s="176"/>
      <c r="VJG644" s="176"/>
      <c r="VJH644" s="176"/>
      <c r="VJI644" s="176"/>
      <c r="VJJ644" s="176"/>
      <c r="VJK644" s="176"/>
      <c r="VJL644" s="176"/>
      <c r="VJM644" s="176"/>
      <c r="VJN644" s="176"/>
      <c r="VJO644" s="176"/>
      <c r="VJP644" s="176"/>
      <c r="VJQ644" s="176"/>
      <c r="VJR644" s="176"/>
      <c r="VJS644" s="176"/>
      <c r="VJT644" s="176"/>
      <c r="VJU644" s="176"/>
      <c r="VJV644" s="176"/>
      <c r="VJW644" s="176"/>
      <c r="VJX644" s="176"/>
      <c r="VJY644" s="176"/>
      <c r="VJZ644" s="176"/>
      <c r="VKA644" s="176"/>
      <c r="VKB644" s="176"/>
      <c r="VKC644" s="176"/>
      <c r="VKD644" s="176"/>
      <c r="VKE644" s="176"/>
      <c r="VKF644" s="176"/>
      <c r="VKG644" s="176"/>
      <c r="VKH644" s="176"/>
      <c r="VKI644" s="176"/>
      <c r="VKJ644" s="176"/>
      <c r="VKK644" s="176"/>
      <c r="VKL644" s="176"/>
      <c r="VKM644" s="176"/>
      <c r="VKN644" s="176"/>
      <c r="VKO644" s="176"/>
      <c r="VKP644" s="176"/>
      <c r="VKQ644" s="176"/>
      <c r="VKR644" s="176"/>
      <c r="VKS644" s="176"/>
      <c r="VKT644" s="176"/>
      <c r="VKU644" s="176"/>
      <c r="VKV644" s="176"/>
      <c r="VKW644" s="176"/>
      <c r="VKX644" s="176"/>
      <c r="VKY644" s="176"/>
      <c r="VKZ644" s="176"/>
      <c r="VLA644" s="176"/>
      <c r="VLB644" s="176"/>
      <c r="VLC644" s="176"/>
      <c r="VLD644" s="176"/>
      <c r="VLE644" s="176"/>
      <c r="VLF644" s="176"/>
      <c r="VLG644" s="176"/>
      <c r="VLH644" s="176"/>
      <c r="VLI644" s="176"/>
      <c r="VLJ644" s="176"/>
      <c r="VLK644" s="176"/>
      <c r="VLL644" s="176"/>
      <c r="VLM644" s="176"/>
      <c r="VLN644" s="176"/>
      <c r="VLO644" s="176"/>
      <c r="VLP644" s="176"/>
      <c r="VLQ644" s="176"/>
      <c r="VLR644" s="176"/>
      <c r="VLS644" s="176"/>
      <c r="VLT644" s="176"/>
      <c r="VLU644" s="176"/>
      <c r="VLV644" s="176"/>
      <c r="VLW644" s="176"/>
      <c r="VLX644" s="176"/>
      <c r="VLY644" s="176"/>
      <c r="VLZ644" s="176"/>
      <c r="VMA644" s="176"/>
      <c r="VMB644" s="176"/>
      <c r="VMC644" s="176"/>
      <c r="VMD644" s="176"/>
      <c r="VME644" s="176"/>
      <c r="VMF644" s="176"/>
      <c r="VMG644" s="176"/>
      <c r="VMH644" s="176"/>
      <c r="VMI644" s="176"/>
      <c r="VMJ644" s="176"/>
      <c r="VMK644" s="176"/>
      <c r="VML644" s="176"/>
      <c r="VMM644" s="176"/>
      <c r="VMN644" s="176"/>
      <c r="VMO644" s="176"/>
      <c r="VMP644" s="176"/>
      <c r="VMQ644" s="176"/>
      <c r="VMR644" s="176"/>
      <c r="VMS644" s="176"/>
      <c r="VMT644" s="176"/>
      <c r="VMU644" s="176"/>
      <c r="VMV644" s="176"/>
      <c r="VMW644" s="176"/>
      <c r="VMX644" s="176"/>
      <c r="VMY644" s="176"/>
      <c r="VMZ644" s="176"/>
      <c r="VNA644" s="176"/>
      <c r="VNB644" s="176"/>
      <c r="VNC644" s="176"/>
      <c r="VND644" s="176"/>
      <c r="VNE644" s="176"/>
      <c r="VNF644" s="176"/>
      <c r="VNG644" s="176"/>
      <c r="VNH644" s="176"/>
      <c r="VNI644" s="176"/>
      <c r="VNJ644" s="176"/>
      <c r="VNK644" s="176"/>
      <c r="VNL644" s="176"/>
      <c r="VNM644" s="176"/>
      <c r="VNN644" s="176"/>
      <c r="VNO644" s="176"/>
      <c r="VNP644" s="176"/>
      <c r="VNQ644" s="176"/>
      <c r="VNR644" s="176"/>
      <c r="VNS644" s="176"/>
      <c r="VNT644" s="176"/>
      <c r="VNU644" s="176"/>
      <c r="VNV644" s="176"/>
      <c r="VNW644" s="176"/>
      <c r="VNX644" s="176"/>
      <c r="VNY644" s="176"/>
      <c r="VNZ644" s="176"/>
      <c r="VOA644" s="176"/>
      <c r="VOB644" s="176"/>
      <c r="VOC644" s="176"/>
      <c r="VOD644" s="176"/>
      <c r="VOE644" s="176"/>
      <c r="VOF644" s="176"/>
      <c r="VOG644" s="176"/>
      <c r="VOH644" s="176"/>
      <c r="VOI644" s="176"/>
      <c r="VOJ644" s="176"/>
      <c r="VOK644" s="176"/>
      <c r="VOL644" s="176"/>
      <c r="VOM644" s="176"/>
      <c r="VON644" s="176"/>
      <c r="VOO644" s="176"/>
      <c r="VOP644" s="176"/>
      <c r="VOQ644" s="176"/>
      <c r="VOR644" s="176"/>
      <c r="VOS644" s="176"/>
      <c r="VOT644" s="176"/>
      <c r="VOU644" s="176"/>
      <c r="VOV644" s="176"/>
      <c r="VOW644" s="176"/>
      <c r="VOX644" s="176"/>
      <c r="VOY644" s="176"/>
      <c r="VOZ644" s="176"/>
      <c r="VPA644" s="176"/>
      <c r="VPB644" s="176"/>
      <c r="VPC644" s="176"/>
      <c r="VPD644" s="176"/>
      <c r="VPE644" s="176"/>
      <c r="VPF644" s="176"/>
      <c r="VPG644" s="176"/>
      <c r="VPH644" s="176"/>
      <c r="VPI644" s="176"/>
      <c r="VPJ644" s="176"/>
      <c r="VPK644" s="176"/>
      <c r="VPL644" s="176"/>
      <c r="VPM644" s="176"/>
      <c r="VPN644" s="176"/>
      <c r="VPO644" s="176"/>
      <c r="VPP644" s="176"/>
      <c r="VPQ644" s="176"/>
      <c r="VPR644" s="176"/>
      <c r="VPS644" s="176"/>
      <c r="VPT644" s="176"/>
      <c r="VPU644" s="176"/>
      <c r="VPV644" s="176"/>
      <c r="VPW644" s="176"/>
      <c r="VPX644" s="176"/>
      <c r="VPY644" s="176"/>
      <c r="VPZ644" s="176"/>
      <c r="VQA644" s="176"/>
      <c r="VQB644" s="176"/>
      <c r="VQC644" s="176"/>
      <c r="VQD644" s="176"/>
      <c r="VQE644" s="176"/>
      <c r="VQF644" s="176"/>
      <c r="VQG644" s="176"/>
      <c r="VQH644" s="176"/>
      <c r="VQI644" s="176"/>
      <c r="VQJ644" s="176"/>
      <c r="VQK644" s="176"/>
      <c r="VQL644" s="176"/>
      <c r="VQM644" s="176"/>
      <c r="VQN644" s="176"/>
      <c r="VQO644" s="176"/>
      <c r="VQP644" s="176"/>
      <c r="VQQ644" s="176"/>
      <c r="VQR644" s="176"/>
      <c r="VQS644" s="176"/>
      <c r="VQT644" s="176"/>
      <c r="VQU644" s="176"/>
      <c r="VQV644" s="176"/>
      <c r="VQW644" s="176"/>
      <c r="VQX644" s="176"/>
      <c r="VQY644" s="176"/>
      <c r="VQZ644" s="176"/>
      <c r="VRA644" s="176"/>
      <c r="VRB644" s="176"/>
      <c r="VRC644" s="176"/>
      <c r="VRD644" s="176"/>
      <c r="VRE644" s="176"/>
      <c r="VRF644" s="176"/>
      <c r="VRG644" s="176"/>
      <c r="VRH644" s="176"/>
      <c r="VRI644" s="176"/>
      <c r="VRJ644" s="176"/>
      <c r="VRK644" s="176"/>
      <c r="VRL644" s="176"/>
      <c r="VRM644" s="176"/>
      <c r="VRN644" s="176"/>
      <c r="VRO644" s="176"/>
      <c r="VRP644" s="176"/>
      <c r="VRQ644" s="176"/>
      <c r="VRR644" s="176"/>
      <c r="VRS644" s="176"/>
      <c r="VRT644" s="176"/>
      <c r="VRU644" s="176"/>
      <c r="VRV644" s="176"/>
      <c r="VRW644" s="176"/>
      <c r="VRX644" s="176"/>
      <c r="VRY644" s="176"/>
      <c r="VRZ644" s="176"/>
      <c r="VSA644" s="176"/>
      <c r="VSB644" s="176"/>
      <c r="VSC644" s="176"/>
      <c r="VSD644" s="176"/>
      <c r="VSE644" s="176"/>
      <c r="VSF644" s="176"/>
      <c r="VSG644" s="176"/>
      <c r="VSH644" s="176"/>
      <c r="VSI644" s="176"/>
      <c r="VSJ644" s="176"/>
      <c r="VSK644" s="176"/>
      <c r="VSL644" s="176"/>
      <c r="VSM644" s="176"/>
      <c r="VSN644" s="176"/>
      <c r="VSO644" s="176"/>
      <c r="VSP644" s="176"/>
      <c r="VSQ644" s="176"/>
      <c r="VSR644" s="176"/>
      <c r="VSS644" s="176"/>
      <c r="VST644" s="176"/>
      <c r="VSU644" s="176"/>
      <c r="VSV644" s="176"/>
      <c r="VSW644" s="176"/>
      <c r="VSX644" s="176"/>
      <c r="VSY644" s="176"/>
      <c r="VSZ644" s="176"/>
      <c r="VTA644" s="176"/>
      <c r="VTB644" s="176"/>
      <c r="VTC644" s="176"/>
      <c r="VTD644" s="176"/>
      <c r="VTE644" s="176"/>
      <c r="VTF644" s="176"/>
      <c r="VTG644" s="176"/>
      <c r="VTH644" s="176"/>
      <c r="VTI644" s="176"/>
      <c r="VTJ644" s="176"/>
      <c r="VTK644" s="176"/>
      <c r="VTL644" s="176"/>
      <c r="VTM644" s="176"/>
      <c r="VTN644" s="176"/>
      <c r="VTO644" s="176"/>
      <c r="VTP644" s="176"/>
      <c r="VTQ644" s="176"/>
      <c r="VTR644" s="176"/>
      <c r="VTS644" s="176"/>
      <c r="VTT644" s="176"/>
      <c r="VTU644" s="176"/>
      <c r="VTV644" s="176"/>
      <c r="VTW644" s="176"/>
      <c r="VTX644" s="176"/>
      <c r="VTY644" s="176"/>
      <c r="VTZ644" s="176"/>
      <c r="VUA644" s="176"/>
      <c r="VUB644" s="176"/>
      <c r="VUC644" s="176"/>
      <c r="VUD644" s="176"/>
      <c r="VUE644" s="176"/>
      <c r="VUF644" s="176"/>
      <c r="VUG644" s="176"/>
      <c r="VUH644" s="176"/>
      <c r="VUI644" s="176"/>
      <c r="VUJ644" s="176"/>
      <c r="VUK644" s="176"/>
      <c r="VUL644" s="176"/>
      <c r="VUM644" s="176"/>
      <c r="VUN644" s="176"/>
      <c r="VUO644" s="176"/>
      <c r="VUP644" s="176"/>
      <c r="VUQ644" s="176"/>
      <c r="VUR644" s="176"/>
      <c r="VUS644" s="176"/>
      <c r="VUT644" s="176"/>
      <c r="VUU644" s="176"/>
      <c r="VUV644" s="176"/>
      <c r="VUW644" s="176"/>
      <c r="VUX644" s="176"/>
      <c r="VUY644" s="176"/>
      <c r="VUZ644" s="176"/>
      <c r="VVA644" s="176"/>
      <c r="VVB644" s="176"/>
      <c r="VVC644" s="176"/>
      <c r="VVD644" s="176"/>
      <c r="VVE644" s="176"/>
      <c r="VVF644" s="176"/>
      <c r="VVG644" s="176"/>
      <c r="VVH644" s="176"/>
      <c r="VVI644" s="176"/>
      <c r="VVJ644" s="176"/>
      <c r="VVK644" s="176"/>
      <c r="VVL644" s="176"/>
      <c r="VVM644" s="176"/>
      <c r="VVN644" s="176"/>
      <c r="VVO644" s="176"/>
      <c r="VVP644" s="176"/>
      <c r="VVQ644" s="176"/>
      <c r="VVR644" s="176"/>
      <c r="VVS644" s="176"/>
      <c r="VVT644" s="176"/>
      <c r="VVU644" s="176"/>
      <c r="VVV644" s="176"/>
      <c r="VVW644" s="176"/>
      <c r="VVX644" s="176"/>
      <c r="VVY644" s="176"/>
      <c r="VVZ644" s="176"/>
      <c r="VWA644" s="176"/>
      <c r="VWB644" s="176"/>
      <c r="VWC644" s="176"/>
      <c r="VWD644" s="176"/>
      <c r="VWE644" s="176"/>
      <c r="VWF644" s="176"/>
      <c r="VWG644" s="176"/>
      <c r="VWH644" s="176"/>
      <c r="VWI644" s="176"/>
      <c r="VWJ644" s="176"/>
      <c r="VWK644" s="176"/>
      <c r="VWL644" s="176"/>
      <c r="VWM644" s="176"/>
      <c r="VWN644" s="176"/>
      <c r="VWO644" s="176"/>
      <c r="VWP644" s="176"/>
      <c r="VWQ644" s="176"/>
      <c r="VWR644" s="176"/>
      <c r="VWS644" s="176"/>
      <c r="VWT644" s="176"/>
      <c r="VWU644" s="176"/>
      <c r="VWV644" s="176"/>
      <c r="VWW644" s="176"/>
      <c r="VWX644" s="176"/>
      <c r="VWY644" s="176"/>
      <c r="VWZ644" s="176"/>
      <c r="VXA644" s="176"/>
      <c r="VXB644" s="176"/>
      <c r="VXC644" s="176"/>
      <c r="VXD644" s="176"/>
      <c r="VXE644" s="176"/>
      <c r="VXF644" s="176"/>
      <c r="VXG644" s="176"/>
      <c r="VXH644" s="176"/>
      <c r="VXI644" s="176"/>
      <c r="VXJ644" s="176"/>
      <c r="VXK644" s="176"/>
      <c r="VXL644" s="176"/>
      <c r="VXM644" s="176"/>
      <c r="VXN644" s="176"/>
      <c r="VXO644" s="176"/>
      <c r="VXP644" s="176"/>
      <c r="VXQ644" s="176"/>
      <c r="VXR644" s="176"/>
      <c r="VXS644" s="176"/>
      <c r="VXT644" s="176"/>
      <c r="VXU644" s="176"/>
      <c r="VXV644" s="176"/>
      <c r="VXW644" s="176"/>
      <c r="VXX644" s="176"/>
      <c r="VXY644" s="176"/>
      <c r="VXZ644" s="176"/>
      <c r="VYA644" s="176"/>
      <c r="VYB644" s="176"/>
      <c r="VYC644" s="176"/>
      <c r="VYD644" s="176"/>
      <c r="VYE644" s="176"/>
      <c r="VYF644" s="176"/>
      <c r="VYG644" s="176"/>
      <c r="VYH644" s="176"/>
      <c r="VYI644" s="176"/>
      <c r="VYJ644" s="176"/>
      <c r="VYK644" s="176"/>
      <c r="VYL644" s="176"/>
      <c r="VYM644" s="176"/>
      <c r="VYN644" s="176"/>
      <c r="VYO644" s="176"/>
      <c r="VYP644" s="176"/>
      <c r="VYQ644" s="176"/>
      <c r="VYR644" s="176"/>
      <c r="VYS644" s="176"/>
      <c r="VYT644" s="176"/>
      <c r="VYU644" s="176"/>
      <c r="VYV644" s="176"/>
      <c r="VYW644" s="176"/>
      <c r="VYX644" s="176"/>
      <c r="VYY644" s="176"/>
      <c r="VYZ644" s="176"/>
      <c r="VZA644" s="176"/>
      <c r="VZB644" s="176"/>
      <c r="VZC644" s="176"/>
      <c r="VZD644" s="176"/>
      <c r="VZE644" s="176"/>
      <c r="VZF644" s="176"/>
      <c r="VZG644" s="176"/>
      <c r="VZH644" s="176"/>
      <c r="VZI644" s="176"/>
      <c r="VZJ644" s="176"/>
      <c r="VZK644" s="176"/>
      <c r="VZL644" s="176"/>
      <c r="VZM644" s="176"/>
      <c r="VZN644" s="176"/>
      <c r="VZO644" s="176"/>
      <c r="VZP644" s="176"/>
      <c r="VZQ644" s="176"/>
      <c r="VZR644" s="176"/>
      <c r="VZS644" s="176"/>
      <c r="VZT644" s="176"/>
      <c r="VZU644" s="176"/>
      <c r="VZV644" s="176"/>
      <c r="VZW644" s="176"/>
      <c r="VZX644" s="176"/>
      <c r="VZY644" s="176"/>
      <c r="VZZ644" s="176"/>
      <c r="WAA644" s="176"/>
      <c r="WAB644" s="176"/>
      <c r="WAC644" s="176"/>
      <c r="WAD644" s="176"/>
      <c r="WAE644" s="176"/>
      <c r="WAF644" s="176"/>
      <c r="WAG644" s="176"/>
      <c r="WAH644" s="176"/>
      <c r="WAI644" s="176"/>
      <c r="WAJ644" s="176"/>
      <c r="WAK644" s="176"/>
      <c r="WAL644" s="176"/>
      <c r="WAM644" s="176"/>
      <c r="WAN644" s="176"/>
      <c r="WAO644" s="176"/>
      <c r="WAP644" s="176"/>
      <c r="WAQ644" s="176"/>
      <c r="WAR644" s="176"/>
      <c r="WAS644" s="176"/>
      <c r="WAT644" s="176"/>
      <c r="WAU644" s="176"/>
      <c r="WAV644" s="176"/>
      <c r="WAW644" s="176"/>
      <c r="WAX644" s="176"/>
      <c r="WAY644" s="176"/>
      <c r="WAZ644" s="176"/>
      <c r="WBA644" s="176"/>
      <c r="WBB644" s="176"/>
      <c r="WBC644" s="176"/>
      <c r="WBD644" s="176"/>
      <c r="WBE644" s="176"/>
      <c r="WBF644" s="176"/>
      <c r="WBG644" s="176"/>
      <c r="WBH644" s="176"/>
      <c r="WBI644" s="176"/>
      <c r="WBJ644" s="176"/>
      <c r="WBK644" s="176"/>
      <c r="WBL644" s="176"/>
      <c r="WBM644" s="176"/>
      <c r="WBN644" s="176"/>
      <c r="WBO644" s="176"/>
      <c r="WBP644" s="176"/>
      <c r="WBQ644" s="176"/>
      <c r="WBR644" s="176"/>
      <c r="WBS644" s="176"/>
      <c r="WBT644" s="176"/>
      <c r="WBU644" s="176"/>
      <c r="WBV644" s="176"/>
      <c r="WBW644" s="176"/>
      <c r="WBX644" s="176"/>
      <c r="WBY644" s="176"/>
      <c r="WBZ644" s="176"/>
      <c r="WCA644" s="176"/>
      <c r="WCB644" s="176"/>
      <c r="WCC644" s="176"/>
      <c r="WCD644" s="176"/>
      <c r="WCE644" s="176"/>
      <c r="WCF644" s="176"/>
      <c r="WCG644" s="176"/>
      <c r="WCH644" s="176"/>
      <c r="WCI644" s="176"/>
      <c r="WCJ644" s="176"/>
      <c r="WCK644" s="176"/>
      <c r="WCL644" s="176"/>
      <c r="WCM644" s="176"/>
      <c r="WCN644" s="176"/>
      <c r="WCO644" s="176"/>
      <c r="WCP644" s="176"/>
      <c r="WCQ644" s="176"/>
      <c r="WCR644" s="176"/>
      <c r="WCS644" s="176"/>
      <c r="WCT644" s="176"/>
      <c r="WCU644" s="176"/>
      <c r="WCV644" s="176"/>
      <c r="WCW644" s="176"/>
      <c r="WCX644" s="176"/>
      <c r="WCY644" s="176"/>
      <c r="WCZ644" s="176"/>
      <c r="WDA644" s="176"/>
      <c r="WDB644" s="176"/>
      <c r="WDC644" s="176"/>
      <c r="WDD644" s="176"/>
      <c r="WDE644" s="176"/>
      <c r="WDF644" s="176"/>
      <c r="WDG644" s="176"/>
      <c r="WDH644" s="176"/>
      <c r="WDI644" s="176"/>
      <c r="WDJ644" s="176"/>
      <c r="WDK644" s="176"/>
      <c r="WDL644" s="176"/>
      <c r="WDM644" s="176"/>
      <c r="WDN644" s="176"/>
      <c r="WDO644" s="176"/>
      <c r="WDP644" s="176"/>
      <c r="WDQ644" s="176"/>
      <c r="WDR644" s="176"/>
      <c r="WDS644" s="176"/>
      <c r="WDT644" s="176"/>
      <c r="WDU644" s="176"/>
      <c r="WDV644" s="176"/>
      <c r="WDW644" s="176"/>
      <c r="WDX644" s="176"/>
      <c r="WDY644" s="176"/>
      <c r="WDZ644" s="176"/>
      <c r="WEA644" s="176"/>
      <c r="WEB644" s="176"/>
      <c r="WEC644" s="176"/>
      <c r="WED644" s="176"/>
      <c r="WEE644" s="176"/>
      <c r="WEF644" s="176"/>
      <c r="WEG644" s="176"/>
      <c r="WEH644" s="176"/>
      <c r="WEI644" s="176"/>
      <c r="WEJ644" s="176"/>
      <c r="WEK644" s="176"/>
      <c r="WEL644" s="176"/>
      <c r="WEM644" s="176"/>
      <c r="WEN644" s="176"/>
      <c r="WEO644" s="176"/>
      <c r="WEP644" s="176"/>
      <c r="WEQ644" s="176"/>
      <c r="WER644" s="176"/>
      <c r="WES644" s="176"/>
      <c r="WET644" s="176"/>
      <c r="WEU644" s="176"/>
      <c r="WEV644" s="176"/>
      <c r="WEW644" s="176"/>
      <c r="WEX644" s="176"/>
      <c r="WEY644" s="176"/>
      <c r="WEZ644" s="176"/>
      <c r="WFA644" s="176"/>
      <c r="WFB644" s="176"/>
      <c r="WFC644" s="176"/>
      <c r="WFD644" s="176"/>
      <c r="WFE644" s="176"/>
      <c r="WFF644" s="176"/>
      <c r="WFG644" s="176"/>
      <c r="WFH644" s="176"/>
      <c r="WFI644" s="176"/>
      <c r="WFJ644" s="176"/>
      <c r="WFK644" s="176"/>
      <c r="WFL644" s="176"/>
      <c r="WFM644" s="176"/>
      <c r="WFN644" s="176"/>
      <c r="WFO644" s="176"/>
      <c r="WFP644" s="176"/>
      <c r="WFQ644" s="176"/>
      <c r="WFR644" s="176"/>
      <c r="WFS644" s="176"/>
      <c r="WFT644" s="176"/>
      <c r="WFU644" s="176"/>
      <c r="WFV644" s="176"/>
      <c r="WFW644" s="176"/>
      <c r="WFX644" s="176"/>
      <c r="WFY644" s="176"/>
      <c r="WFZ644" s="176"/>
      <c r="WGA644" s="176"/>
      <c r="WGB644" s="176"/>
      <c r="WGC644" s="176"/>
      <c r="WGD644" s="176"/>
      <c r="WGE644" s="176"/>
      <c r="WGF644" s="176"/>
      <c r="WGG644" s="176"/>
      <c r="WGH644" s="176"/>
      <c r="WGI644" s="176"/>
      <c r="WGJ644" s="176"/>
      <c r="WGK644" s="176"/>
      <c r="WGL644" s="176"/>
      <c r="WGM644" s="176"/>
      <c r="WGN644" s="176"/>
      <c r="WGO644" s="176"/>
      <c r="WGP644" s="176"/>
      <c r="WGQ644" s="176"/>
      <c r="WGR644" s="176"/>
      <c r="WGS644" s="176"/>
      <c r="WGT644" s="176"/>
      <c r="WGU644" s="176"/>
      <c r="WGV644" s="176"/>
      <c r="WGW644" s="176"/>
      <c r="WGX644" s="176"/>
      <c r="WGY644" s="176"/>
      <c r="WGZ644" s="176"/>
      <c r="WHA644" s="176"/>
      <c r="WHB644" s="176"/>
      <c r="WHC644" s="176"/>
      <c r="WHD644" s="176"/>
      <c r="WHE644" s="176"/>
      <c r="WHF644" s="176"/>
      <c r="WHG644" s="176"/>
      <c r="WHH644" s="176"/>
      <c r="WHI644" s="176"/>
      <c r="WHJ644" s="176"/>
      <c r="WHK644" s="176"/>
      <c r="WHL644" s="176"/>
      <c r="WHM644" s="176"/>
      <c r="WHN644" s="176"/>
      <c r="WHO644" s="176"/>
      <c r="WHP644" s="176"/>
      <c r="WHQ644" s="176"/>
      <c r="WHR644" s="176"/>
      <c r="WHS644" s="176"/>
      <c r="WHT644" s="176"/>
      <c r="WHU644" s="176"/>
      <c r="WHV644" s="176"/>
      <c r="WHW644" s="176"/>
      <c r="WHX644" s="176"/>
      <c r="WHY644" s="176"/>
      <c r="WHZ644" s="176"/>
      <c r="WIA644" s="176"/>
      <c r="WIB644" s="176"/>
      <c r="WIC644" s="176"/>
      <c r="WID644" s="176"/>
      <c r="WIE644" s="176"/>
      <c r="WIF644" s="176"/>
      <c r="WIG644" s="176"/>
      <c r="WIH644" s="176"/>
      <c r="WII644" s="176"/>
      <c r="WIJ644" s="176"/>
      <c r="WIK644" s="176"/>
      <c r="WIL644" s="176"/>
      <c r="WIM644" s="176"/>
      <c r="WIN644" s="176"/>
      <c r="WIO644" s="176"/>
      <c r="WIP644" s="176"/>
      <c r="WIQ644" s="176"/>
      <c r="WIR644" s="176"/>
      <c r="WIS644" s="176"/>
      <c r="WIT644" s="176"/>
      <c r="WIU644" s="176"/>
      <c r="WIV644" s="176"/>
      <c r="WIW644" s="176"/>
      <c r="WIX644" s="176"/>
      <c r="WIY644" s="176"/>
      <c r="WIZ644" s="176"/>
      <c r="WJA644" s="176"/>
      <c r="WJB644" s="176"/>
      <c r="WJC644" s="176"/>
      <c r="WJD644" s="176"/>
      <c r="WJE644" s="176"/>
      <c r="WJF644" s="176"/>
      <c r="WJG644" s="176"/>
      <c r="WJH644" s="176"/>
      <c r="WJI644" s="176"/>
      <c r="WJJ644" s="176"/>
      <c r="WJK644" s="176"/>
      <c r="WJL644" s="176"/>
      <c r="WJM644" s="176"/>
      <c r="WJN644" s="176"/>
      <c r="WJO644" s="176"/>
      <c r="WJP644" s="176"/>
      <c r="WJQ644" s="176"/>
      <c r="WJR644" s="176"/>
      <c r="WJS644" s="176"/>
      <c r="WJT644" s="176"/>
      <c r="WJU644" s="176"/>
      <c r="WJV644" s="176"/>
      <c r="WJW644" s="176"/>
      <c r="WJX644" s="176"/>
      <c r="WJY644" s="176"/>
      <c r="WJZ644" s="176"/>
      <c r="WKA644" s="176"/>
      <c r="WKB644" s="176"/>
      <c r="WKC644" s="176"/>
      <c r="WKD644" s="176"/>
      <c r="WKE644" s="176"/>
      <c r="WKF644" s="176"/>
      <c r="WKG644" s="176"/>
      <c r="WKH644" s="176"/>
      <c r="WKI644" s="176"/>
      <c r="WKJ644" s="176"/>
      <c r="WKK644" s="176"/>
      <c r="WKL644" s="176"/>
      <c r="WKM644" s="176"/>
      <c r="WKN644" s="176"/>
      <c r="WKO644" s="176"/>
      <c r="WKP644" s="176"/>
      <c r="WKQ644" s="176"/>
      <c r="WKR644" s="176"/>
      <c r="WKS644" s="176"/>
      <c r="WKT644" s="176"/>
      <c r="WKU644" s="176"/>
      <c r="WKV644" s="176"/>
      <c r="WKW644" s="176"/>
      <c r="WKX644" s="176"/>
      <c r="WKY644" s="176"/>
      <c r="WKZ644" s="176"/>
      <c r="WLA644" s="176"/>
      <c r="WLB644" s="176"/>
      <c r="WLC644" s="176"/>
      <c r="WLD644" s="176"/>
      <c r="WLE644" s="176"/>
      <c r="WLF644" s="176"/>
      <c r="WLG644" s="176"/>
      <c r="WLH644" s="176"/>
      <c r="WLI644" s="176"/>
      <c r="WLJ644" s="176"/>
      <c r="WLK644" s="176"/>
      <c r="WLL644" s="176"/>
      <c r="WLM644" s="176"/>
      <c r="WLN644" s="176"/>
      <c r="WLO644" s="176"/>
      <c r="WLP644" s="176"/>
      <c r="WLQ644" s="176"/>
      <c r="WLR644" s="176"/>
      <c r="WLS644" s="176"/>
      <c r="WLT644" s="176"/>
      <c r="WLU644" s="176"/>
      <c r="WLV644" s="176"/>
      <c r="WLW644" s="176"/>
      <c r="WLX644" s="176"/>
      <c r="WLY644" s="176"/>
      <c r="WLZ644" s="176"/>
      <c r="WMA644" s="176"/>
      <c r="WMB644" s="176"/>
      <c r="WMC644" s="176"/>
      <c r="WMD644" s="176"/>
      <c r="WME644" s="176"/>
      <c r="WMF644" s="176"/>
      <c r="WMG644" s="176"/>
      <c r="WMH644" s="176"/>
      <c r="WMI644" s="176"/>
      <c r="WMJ644" s="176"/>
      <c r="WMK644" s="176"/>
      <c r="WML644" s="176"/>
      <c r="WMM644" s="176"/>
      <c r="WMN644" s="176"/>
      <c r="WMO644" s="176"/>
      <c r="WMP644" s="176"/>
      <c r="WMQ644" s="176"/>
      <c r="WMR644" s="176"/>
      <c r="WMS644" s="176"/>
      <c r="WMT644" s="176"/>
      <c r="WMU644" s="176"/>
      <c r="WMV644" s="176"/>
      <c r="WMW644" s="176"/>
      <c r="WMX644" s="176"/>
      <c r="WMY644" s="176"/>
      <c r="WMZ644" s="176"/>
      <c r="WNA644" s="176"/>
      <c r="WNB644" s="176"/>
      <c r="WNC644" s="176"/>
      <c r="WND644" s="176"/>
      <c r="WNE644" s="176"/>
      <c r="WNF644" s="176"/>
      <c r="WNG644" s="176"/>
      <c r="WNH644" s="176"/>
      <c r="WNI644" s="176"/>
      <c r="WNJ644" s="176"/>
      <c r="WNK644" s="176"/>
      <c r="WNL644" s="176"/>
      <c r="WNM644" s="176"/>
      <c r="WNN644" s="176"/>
      <c r="WNO644" s="176"/>
      <c r="WNP644" s="176"/>
      <c r="WNQ644" s="176"/>
      <c r="WNR644" s="176"/>
      <c r="WNS644" s="176"/>
      <c r="WNT644" s="176"/>
      <c r="WNU644" s="176"/>
      <c r="WNV644" s="176"/>
      <c r="WNW644" s="176"/>
      <c r="WNX644" s="176"/>
      <c r="WNY644" s="176"/>
      <c r="WNZ644" s="176"/>
      <c r="WOA644" s="176"/>
      <c r="WOB644" s="176"/>
      <c r="WOC644" s="176"/>
      <c r="WOD644" s="176"/>
      <c r="WOE644" s="176"/>
      <c r="WOF644" s="176"/>
      <c r="WOG644" s="176"/>
      <c r="WOH644" s="176"/>
      <c r="WOI644" s="176"/>
      <c r="WOJ644" s="176"/>
      <c r="WOK644" s="176"/>
      <c r="WOL644" s="176"/>
      <c r="WOM644" s="176"/>
      <c r="WON644" s="176"/>
      <c r="WOO644" s="176"/>
      <c r="WOP644" s="176"/>
      <c r="WOQ644" s="176"/>
      <c r="WOR644" s="176"/>
      <c r="WOS644" s="176"/>
      <c r="WOT644" s="176"/>
      <c r="WOU644" s="176"/>
      <c r="WOV644" s="176"/>
      <c r="WOW644" s="176"/>
      <c r="WOX644" s="176"/>
      <c r="WOY644" s="176"/>
      <c r="WOZ644" s="176"/>
      <c r="WPA644" s="176"/>
      <c r="WPB644" s="176"/>
      <c r="WPC644" s="176"/>
      <c r="WPD644" s="176"/>
      <c r="WPE644" s="176"/>
      <c r="WPF644" s="176"/>
      <c r="WPG644" s="176"/>
      <c r="WPH644" s="176"/>
      <c r="WPI644" s="176"/>
      <c r="WPJ644" s="176"/>
      <c r="WPK644" s="176"/>
      <c r="WPL644" s="176"/>
      <c r="WPM644" s="176"/>
      <c r="WPN644" s="176"/>
      <c r="WPO644" s="176"/>
      <c r="WPP644" s="176"/>
      <c r="WPQ644" s="176"/>
      <c r="WPR644" s="176"/>
      <c r="WPS644" s="176"/>
      <c r="WPT644" s="176"/>
      <c r="WPU644" s="176"/>
      <c r="WPV644" s="176"/>
      <c r="WPW644" s="176"/>
      <c r="WPX644" s="176"/>
      <c r="WPY644" s="176"/>
      <c r="WPZ644" s="176"/>
      <c r="WQA644" s="176"/>
      <c r="WQB644" s="176"/>
      <c r="WQC644" s="176"/>
      <c r="WQD644" s="176"/>
      <c r="WQE644" s="176"/>
      <c r="WQF644" s="176"/>
      <c r="WQG644" s="176"/>
      <c r="WQH644" s="176"/>
      <c r="WQI644" s="176"/>
      <c r="WQJ644" s="176"/>
      <c r="WQK644" s="176"/>
      <c r="WQL644" s="176"/>
      <c r="WQM644" s="176"/>
      <c r="WQN644" s="176"/>
      <c r="WQO644" s="176"/>
      <c r="WQP644" s="176"/>
      <c r="WQQ644" s="176"/>
      <c r="WQR644" s="176"/>
      <c r="WQS644" s="176"/>
      <c r="WQT644" s="176"/>
      <c r="WQU644" s="176"/>
      <c r="WQV644" s="176"/>
      <c r="WQW644" s="176"/>
      <c r="WQX644" s="176"/>
      <c r="WQY644" s="176"/>
      <c r="WQZ644" s="176"/>
      <c r="WRA644" s="176"/>
      <c r="WRB644" s="176"/>
      <c r="WRC644" s="176"/>
      <c r="WRD644" s="176"/>
      <c r="WRE644" s="176"/>
      <c r="WRF644" s="176"/>
      <c r="WRG644" s="176"/>
      <c r="WRH644" s="176"/>
      <c r="WRI644" s="176"/>
      <c r="WRJ644" s="176"/>
      <c r="WRK644" s="176"/>
      <c r="WRL644" s="176"/>
      <c r="WRM644" s="176"/>
      <c r="WRN644" s="176"/>
      <c r="WRO644" s="176"/>
      <c r="WRP644" s="176"/>
      <c r="WRQ644" s="176"/>
      <c r="WRR644" s="176"/>
      <c r="WRS644" s="176"/>
      <c r="WRT644" s="176"/>
      <c r="WRU644" s="176"/>
      <c r="WRV644" s="176"/>
      <c r="WRW644" s="176"/>
      <c r="WRX644" s="176"/>
      <c r="WRY644" s="176"/>
      <c r="WRZ644" s="176"/>
      <c r="WSA644" s="176"/>
      <c r="WSB644" s="176"/>
      <c r="WSC644" s="176"/>
      <c r="WSD644" s="176"/>
      <c r="WSE644" s="176"/>
      <c r="WSF644" s="176"/>
      <c r="WSG644" s="176"/>
      <c r="WSH644" s="176"/>
      <c r="WSI644" s="176"/>
      <c r="WSJ644" s="176"/>
      <c r="WSK644" s="176"/>
      <c r="WSL644" s="176"/>
      <c r="WSM644" s="176"/>
      <c r="WSN644" s="176"/>
      <c r="WSO644" s="176"/>
      <c r="WSP644" s="176"/>
      <c r="WSQ644" s="176"/>
      <c r="WSR644" s="176"/>
      <c r="WSS644" s="176"/>
      <c r="WST644" s="176"/>
      <c r="WSU644" s="176"/>
      <c r="WSV644" s="176"/>
      <c r="WSW644" s="176"/>
      <c r="WSX644" s="176"/>
      <c r="WSY644" s="176"/>
      <c r="WSZ644" s="176"/>
      <c r="WTA644" s="176"/>
      <c r="WTB644" s="176"/>
      <c r="WTC644" s="176"/>
      <c r="WTD644" s="176"/>
      <c r="WTE644" s="176"/>
      <c r="WTF644" s="176"/>
      <c r="WTG644" s="176"/>
      <c r="WTH644" s="176"/>
      <c r="WTI644" s="176"/>
      <c r="WTJ644" s="176"/>
      <c r="WTK644" s="176"/>
      <c r="WTL644" s="176"/>
      <c r="WTM644" s="176"/>
      <c r="WTN644" s="176"/>
      <c r="WTO644" s="176"/>
      <c r="WTP644" s="176"/>
      <c r="WTQ644" s="176"/>
      <c r="WTR644" s="176"/>
      <c r="WTS644" s="176"/>
      <c r="WTT644" s="176"/>
      <c r="WTU644" s="176"/>
      <c r="WTV644" s="176"/>
      <c r="WTW644" s="176"/>
      <c r="WTX644" s="176"/>
      <c r="WTY644" s="176"/>
      <c r="WTZ644" s="176"/>
      <c r="WUA644" s="176"/>
      <c r="WUB644" s="176"/>
      <c r="WUC644" s="176"/>
      <c r="WUD644" s="176"/>
      <c r="WUE644" s="176"/>
      <c r="WUF644" s="176"/>
      <c r="WUG644" s="176"/>
      <c r="WUH644" s="176"/>
      <c r="WUI644" s="176"/>
      <c r="WUJ644" s="176"/>
      <c r="WUK644" s="176"/>
      <c r="WUL644" s="176"/>
      <c r="WUM644" s="176"/>
      <c r="WUN644" s="176"/>
      <c r="WUO644" s="176"/>
      <c r="WUP644" s="176"/>
      <c r="WUQ644" s="176"/>
      <c r="WUR644" s="176"/>
      <c r="WUS644" s="176"/>
      <c r="WUT644" s="176"/>
      <c r="WUU644" s="176"/>
      <c r="WUV644" s="176"/>
      <c r="WUW644" s="176"/>
      <c r="WUX644" s="176"/>
      <c r="WUY644" s="176"/>
      <c r="WUZ644" s="176"/>
      <c r="WVA644" s="176"/>
      <c r="WVB644" s="176"/>
      <c r="WVC644" s="176"/>
      <c r="WVD644" s="176"/>
      <c r="WVE644" s="176"/>
      <c r="WVF644" s="176"/>
      <c r="WVG644" s="176"/>
      <c r="WVH644" s="176"/>
      <c r="WVI644" s="176"/>
      <c r="WVJ644" s="176"/>
      <c r="WVK644" s="176"/>
      <c r="WVL644" s="176"/>
      <c r="WVM644" s="176"/>
      <c r="WVN644" s="176"/>
      <c r="WVO644" s="176"/>
      <c r="WVP644" s="176"/>
      <c r="WVQ644" s="176"/>
      <c r="WVR644" s="176"/>
      <c r="WVS644" s="176"/>
      <c r="WVT644" s="176"/>
      <c r="WVU644" s="176"/>
      <c r="WVV644" s="176"/>
      <c r="WVW644" s="176"/>
      <c r="WVX644" s="176"/>
      <c r="WVY644" s="176"/>
      <c r="WVZ644" s="176"/>
      <c r="WWA644" s="176"/>
      <c r="WWB644" s="176"/>
      <c r="WWC644" s="176"/>
      <c r="WWD644" s="176"/>
      <c r="WWE644" s="176"/>
      <c r="WWF644" s="176"/>
      <c r="WWG644" s="176"/>
      <c r="WWH644" s="176"/>
      <c r="WWI644" s="176"/>
      <c r="WWJ644" s="176"/>
      <c r="WWK644" s="176"/>
      <c r="WWL644" s="176"/>
      <c r="WWM644" s="176"/>
      <c r="WWN644" s="176"/>
      <c r="WWO644" s="176"/>
      <c r="WWP644" s="176"/>
      <c r="WWQ644" s="176"/>
      <c r="WWR644" s="176"/>
      <c r="WWS644" s="176"/>
      <c r="WWT644" s="176"/>
      <c r="WWU644" s="176"/>
      <c r="WWV644" s="176"/>
      <c r="WWW644" s="176"/>
      <c r="WWX644" s="176"/>
      <c r="WWY644" s="176"/>
      <c r="WWZ644" s="176"/>
      <c r="WXA644" s="176"/>
      <c r="WXB644" s="176"/>
      <c r="WXC644" s="176"/>
      <c r="WXD644" s="176"/>
      <c r="WXE644" s="176"/>
      <c r="WXF644" s="176"/>
      <c r="WXG644" s="176"/>
      <c r="WXH644" s="176"/>
      <c r="WXI644" s="176"/>
      <c r="WXJ644" s="176"/>
      <c r="WXK644" s="176"/>
      <c r="WXL644" s="176"/>
      <c r="WXM644" s="176"/>
      <c r="WXN644" s="176"/>
      <c r="WXO644" s="176"/>
      <c r="WXP644" s="176"/>
      <c r="WXQ644" s="176"/>
      <c r="WXR644" s="176"/>
      <c r="WXS644" s="176"/>
      <c r="WXT644" s="176"/>
      <c r="WXU644" s="176"/>
      <c r="WXV644" s="176"/>
      <c r="WXW644" s="176"/>
      <c r="WXX644" s="176"/>
      <c r="WXY644" s="176"/>
      <c r="WXZ644" s="176"/>
      <c r="WYA644" s="176"/>
      <c r="WYB644" s="176"/>
      <c r="WYC644" s="176"/>
      <c r="WYD644" s="176"/>
      <c r="WYE644" s="176"/>
      <c r="WYF644" s="176"/>
      <c r="WYG644" s="176"/>
      <c r="WYH644" s="176"/>
      <c r="WYI644" s="176"/>
      <c r="WYJ644" s="176"/>
      <c r="WYK644" s="176"/>
      <c r="WYL644" s="176"/>
      <c r="WYM644" s="176"/>
      <c r="WYN644" s="176"/>
      <c r="WYO644" s="176"/>
      <c r="WYP644" s="176"/>
      <c r="WYQ644" s="176"/>
      <c r="WYR644" s="176"/>
      <c r="WYS644" s="176"/>
      <c r="WYT644" s="176"/>
      <c r="WYU644" s="176"/>
      <c r="WYV644" s="176"/>
      <c r="WYW644" s="176"/>
      <c r="WYX644" s="176"/>
      <c r="WYY644" s="176"/>
      <c r="WYZ644" s="176"/>
      <c r="WZA644" s="176"/>
      <c r="WZB644" s="176"/>
      <c r="WZC644" s="176"/>
      <c r="WZD644" s="176"/>
      <c r="WZE644" s="176"/>
      <c r="WZF644" s="176"/>
      <c r="WZG644" s="176"/>
      <c r="WZH644" s="176"/>
      <c r="WZI644" s="176"/>
      <c r="WZJ644" s="176"/>
      <c r="WZK644" s="176"/>
      <c r="WZL644" s="176"/>
      <c r="WZM644" s="176"/>
      <c r="WZN644" s="176"/>
      <c r="WZO644" s="176"/>
      <c r="WZP644" s="176"/>
      <c r="WZQ644" s="176"/>
      <c r="WZR644" s="176"/>
      <c r="WZS644" s="176"/>
      <c r="WZT644" s="176"/>
      <c r="WZU644" s="176"/>
      <c r="WZV644" s="176"/>
      <c r="WZW644" s="176"/>
      <c r="WZX644" s="176"/>
      <c r="WZY644" s="176"/>
      <c r="WZZ644" s="176"/>
      <c r="XAA644" s="176"/>
      <c r="XAB644" s="176"/>
      <c r="XAC644" s="176"/>
      <c r="XAD644" s="176"/>
      <c r="XAE644" s="176"/>
      <c r="XAF644" s="176"/>
      <c r="XAG644" s="176"/>
      <c r="XAH644" s="176"/>
      <c r="XAI644" s="176"/>
      <c r="XAJ644" s="176"/>
      <c r="XAK644" s="176"/>
      <c r="XAL644" s="176"/>
      <c r="XAM644" s="176"/>
      <c r="XAN644" s="176"/>
      <c r="XAO644" s="176"/>
      <c r="XAP644" s="176"/>
      <c r="XAQ644" s="176"/>
      <c r="XAR644" s="176"/>
      <c r="XAS644" s="176"/>
      <c r="XAT644" s="176"/>
      <c r="XAU644" s="176"/>
      <c r="XAV644" s="176"/>
      <c r="XAW644" s="176"/>
      <c r="XAX644" s="176"/>
      <c r="XAY644" s="176"/>
      <c r="XAZ644" s="176"/>
      <c r="XBA644" s="176"/>
      <c r="XBB644" s="176"/>
      <c r="XBC644" s="176"/>
      <c r="XBD644" s="176"/>
      <c r="XBE644" s="176"/>
      <c r="XBF644" s="176"/>
      <c r="XBG644" s="176"/>
      <c r="XBH644" s="176"/>
      <c r="XBI644" s="176"/>
      <c r="XBJ644" s="176"/>
      <c r="XBK644" s="176"/>
      <c r="XBL644" s="176"/>
      <c r="XBM644" s="176"/>
      <c r="XBN644" s="176"/>
      <c r="XBO644" s="176"/>
      <c r="XBP644" s="176"/>
      <c r="XBQ644" s="176"/>
      <c r="XBR644" s="176"/>
      <c r="XBS644" s="176"/>
      <c r="XBT644" s="176"/>
      <c r="XBU644" s="176"/>
      <c r="XBV644" s="176"/>
      <c r="XBW644" s="176"/>
      <c r="XBX644" s="176"/>
      <c r="XBY644" s="176"/>
      <c r="XBZ644" s="176"/>
      <c r="XCA644" s="176"/>
      <c r="XCB644" s="176"/>
      <c r="XCC644" s="176"/>
      <c r="XCD644" s="176"/>
      <c r="XCE644" s="176"/>
      <c r="XCF644" s="176"/>
      <c r="XCG644" s="176"/>
      <c r="XCH644" s="176"/>
      <c r="XCI644" s="176"/>
      <c r="XCJ644" s="176"/>
      <c r="XCK644" s="176"/>
      <c r="XCL644" s="176"/>
      <c r="XCM644" s="176"/>
      <c r="XCN644" s="176"/>
      <c r="XCO644" s="176"/>
      <c r="XCP644" s="176"/>
      <c r="XCQ644" s="176"/>
      <c r="XCR644" s="176"/>
      <c r="XCS644" s="176"/>
      <c r="XCT644" s="176"/>
      <c r="XCU644" s="176"/>
      <c r="XCV644" s="176"/>
      <c r="XCW644" s="176"/>
      <c r="XCX644" s="176"/>
      <c r="XCY644" s="176"/>
      <c r="XCZ644" s="176"/>
      <c r="XDA644" s="176"/>
      <c r="XDB644" s="176"/>
      <c r="XDC644" s="176"/>
      <c r="XDD644" s="176"/>
      <c r="XDE644" s="176"/>
      <c r="XDF644" s="176"/>
      <c r="XDG644" s="176"/>
      <c r="XDH644" s="176"/>
      <c r="XDI644" s="176"/>
      <c r="XDJ644" s="176"/>
      <c r="XDK644" s="176"/>
      <c r="XDL644" s="176"/>
      <c r="XDM644" s="176"/>
      <c r="XDN644" s="176"/>
      <c r="XDO644" s="176"/>
      <c r="XDP644" s="176"/>
      <c r="XDQ644" s="176"/>
      <c r="XDR644" s="176"/>
      <c r="XDS644" s="176"/>
      <c r="XDT644" s="176"/>
      <c r="XDU644" s="176"/>
      <c r="XDV644" s="176"/>
      <c r="XDW644" s="176"/>
      <c r="XDX644" s="176"/>
      <c r="XDY644" s="176"/>
      <c r="XDZ644" s="176"/>
      <c r="XEA644" s="176"/>
      <c r="XEB644" s="176"/>
      <c r="XEC644" s="176"/>
      <c r="XED644" s="176"/>
      <c r="XEE644" s="176"/>
      <c r="XEF644" s="176"/>
      <c r="XEG644" s="176"/>
      <c r="XEH644" s="176"/>
      <c r="XEI644" s="176"/>
      <c r="XEJ644" s="176"/>
      <c r="XEK644" s="176"/>
      <c r="XEL644" s="176"/>
      <c r="XEM644" s="176"/>
      <c r="XEN644" s="176"/>
      <c r="XEO644" s="176"/>
      <c r="XEP644" s="176"/>
      <c r="XEQ644" s="176"/>
      <c r="XER644" s="176"/>
      <c r="XES644" s="176"/>
      <c r="XET644" s="176"/>
      <c r="XEU644" s="176"/>
      <c r="XEV644" s="176"/>
      <c r="XEW644" s="176"/>
      <c r="XEX644" s="176"/>
      <c r="XEY644" s="176"/>
      <c r="XEZ644" s="176"/>
      <c r="XFA644" s="176"/>
      <c r="XFB644" s="176"/>
      <c r="XFC644" s="176"/>
    </row>
    <row r="645" s="179" customFormat="1" ht="28" spans="1:16383">
      <c r="A645" s="303" t="s">
        <v>1029</v>
      </c>
      <c r="B645" s="304">
        <v>40</v>
      </c>
      <c r="C645" s="305">
        <v>45</v>
      </c>
      <c r="D645" s="61" t="s">
        <v>1036</v>
      </c>
      <c r="E645" s="306" t="s">
        <v>1031</v>
      </c>
      <c r="F645" s="307" t="s">
        <v>150</v>
      </c>
      <c r="G645" s="305">
        <v>3</v>
      </c>
      <c r="H645" s="308" t="s">
        <v>151</v>
      </c>
      <c r="I645" s="322">
        <v>54</v>
      </c>
      <c r="J645" s="308"/>
      <c r="K645" s="308"/>
      <c r="L645" s="240" t="s">
        <v>1037</v>
      </c>
      <c r="M645" s="136"/>
      <c r="N645" s="240"/>
      <c r="O645" s="324" t="s">
        <v>1038</v>
      </c>
      <c r="P645" s="324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  <c r="AC645" s="176"/>
      <c r="AD645" s="176"/>
      <c r="AE645" s="176"/>
      <c r="AF645" s="176"/>
      <c r="AG645" s="176"/>
      <c r="AH645" s="176"/>
      <c r="AI645" s="176"/>
      <c r="AJ645" s="176"/>
      <c r="AK645" s="176"/>
      <c r="AL645" s="176"/>
      <c r="AM645" s="176"/>
      <c r="AN645" s="176"/>
      <c r="AO645" s="176"/>
      <c r="AP645" s="176"/>
      <c r="AQ645" s="176"/>
      <c r="AR645" s="176"/>
      <c r="AS645" s="176"/>
      <c r="AT645" s="176"/>
      <c r="AU645" s="176"/>
      <c r="AV645" s="176"/>
      <c r="AW645" s="176"/>
      <c r="AX645" s="176"/>
      <c r="AY645" s="176"/>
      <c r="AZ645" s="176"/>
      <c r="BA645" s="176"/>
      <c r="BB645" s="176"/>
      <c r="BC645" s="176"/>
      <c r="BD645" s="176"/>
      <c r="BE645" s="176"/>
      <c r="BF645" s="176"/>
      <c r="BG645" s="176"/>
      <c r="BH645" s="176"/>
      <c r="BI645" s="176"/>
      <c r="BJ645" s="176"/>
      <c r="BK645" s="176"/>
      <c r="BL645" s="176"/>
      <c r="BM645" s="176"/>
      <c r="BN645" s="176"/>
      <c r="BO645" s="176"/>
      <c r="BP645" s="176"/>
      <c r="BQ645" s="176"/>
      <c r="BR645" s="176"/>
      <c r="BS645" s="176"/>
      <c r="BT645" s="176"/>
      <c r="BU645" s="176"/>
      <c r="BV645" s="176"/>
      <c r="BW645" s="176"/>
      <c r="BX645" s="176"/>
      <c r="BY645" s="176"/>
      <c r="BZ645" s="176"/>
      <c r="CA645" s="176"/>
      <c r="CB645" s="176"/>
      <c r="CC645" s="176"/>
      <c r="CD645" s="176"/>
      <c r="CE645" s="176"/>
      <c r="CF645" s="176"/>
      <c r="CG645" s="176"/>
      <c r="CH645" s="176"/>
      <c r="CI645" s="176"/>
      <c r="CJ645" s="176"/>
      <c r="CK645" s="176"/>
      <c r="CL645" s="176"/>
      <c r="CM645" s="176"/>
      <c r="CN645" s="176"/>
      <c r="CO645" s="176"/>
      <c r="CP645" s="176"/>
      <c r="CQ645" s="176"/>
      <c r="CR645" s="176"/>
      <c r="CS645" s="176"/>
      <c r="CT645" s="176"/>
      <c r="CU645" s="176"/>
      <c r="CV645" s="176"/>
      <c r="CW645" s="176"/>
      <c r="CX645" s="176"/>
      <c r="CY645" s="176"/>
      <c r="CZ645" s="176"/>
      <c r="DA645" s="176"/>
      <c r="DB645" s="176"/>
      <c r="DC645" s="176"/>
      <c r="DD645" s="176"/>
      <c r="DE645" s="176"/>
      <c r="DF645" s="176"/>
      <c r="DG645" s="176"/>
      <c r="DH645" s="176"/>
      <c r="DI645" s="176"/>
      <c r="DJ645" s="176"/>
      <c r="DK645" s="176"/>
      <c r="DL645" s="176"/>
      <c r="DM645" s="176"/>
      <c r="DN645" s="176"/>
      <c r="DO645" s="176"/>
      <c r="DP645" s="176"/>
      <c r="DQ645" s="176"/>
      <c r="DR645" s="176"/>
      <c r="DS645" s="176"/>
      <c r="DT645" s="176"/>
      <c r="DU645" s="176"/>
      <c r="DV645" s="176"/>
      <c r="DW645" s="176"/>
      <c r="DX645" s="176"/>
      <c r="DY645" s="176"/>
      <c r="DZ645" s="176"/>
      <c r="EA645" s="176"/>
      <c r="EB645" s="176"/>
      <c r="EC645" s="176"/>
      <c r="ED645" s="176"/>
      <c r="EE645" s="176"/>
      <c r="EF645" s="176"/>
      <c r="EG645" s="176"/>
      <c r="EH645" s="176"/>
      <c r="EI645" s="176"/>
      <c r="EJ645" s="176"/>
      <c r="EK645" s="176"/>
      <c r="EL645" s="176"/>
      <c r="EM645" s="176"/>
      <c r="EN645" s="176"/>
      <c r="EO645" s="176"/>
      <c r="EP645" s="176"/>
      <c r="EQ645" s="176"/>
      <c r="ER645" s="176"/>
      <c r="ES645" s="176"/>
      <c r="ET645" s="176"/>
      <c r="EU645" s="176"/>
      <c r="EV645" s="176"/>
      <c r="EW645" s="176"/>
      <c r="EX645" s="176"/>
      <c r="EY645" s="176"/>
      <c r="EZ645" s="176"/>
      <c r="FA645" s="176"/>
      <c r="FB645" s="176"/>
      <c r="FC645" s="176"/>
      <c r="FD645" s="176"/>
      <c r="FE645" s="176"/>
      <c r="FF645" s="176"/>
      <c r="FG645" s="176"/>
      <c r="FH645" s="176"/>
      <c r="FI645" s="176"/>
      <c r="FJ645" s="176"/>
      <c r="FK645" s="176"/>
      <c r="FL645" s="176"/>
      <c r="FM645" s="176"/>
      <c r="FN645" s="176"/>
      <c r="FO645" s="176"/>
      <c r="FP645" s="176"/>
      <c r="FQ645" s="176"/>
      <c r="FR645" s="176"/>
      <c r="FS645" s="176"/>
      <c r="FT645" s="176"/>
      <c r="FU645" s="176"/>
      <c r="FV645" s="176"/>
      <c r="FW645" s="176"/>
      <c r="FX645" s="176"/>
      <c r="FY645" s="176"/>
      <c r="FZ645" s="176"/>
      <c r="GA645" s="176"/>
      <c r="GB645" s="176"/>
      <c r="GC645" s="176"/>
      <c r="GD645" s="176"/>
      <c r="GE645" s="176"/>
      <c r="GF645" s="176"/>
      <c r="GG645" s="176"/>
      <c r="GH645" s="176"/>
      <c r="GI645" s="176"/>
      <c r="GJ645" s="176"/>
      <c r="GK645" s="176"/>
      <c r="GL645" s="176"/>
      <c r="GM645" s="176"/>
      <c r="GN645" s="176"/>
      <c r="GO645" s="176"/>
      <c r="GP645" s="176"/>
      <c r="GQ645" s="176"/>
      <c r="GR645" s="176"/>
      <c r="GS645" s="176"/>
      <c r="GT645" s="176"/>
      <c r="GU645" s="176"/>
      <c r="GV645" s="176"/>
      <c r="GW645" s="176"/>
      <c r="GX645" s="176"/>
      <c r="GY645" s="176"/>
      <c r="GZ645" s="176"/>
      <c r="HA645" s="176"/>
      <c r="HB645" s="176"/>
      <c r="HC645" s="176"/>
      <c r="HD645" s="176"/>
      <c r="HE645" s="176"/>
      <c r="HF645" s="176"/>
      <c r="HG645" s="176"/>
      <c r="HH645" s="176"/>
      <c r="HI645" s="176"/>
      <c r="HJ645" s="176"/>
      <c r="HK645" s="176"/>
      <c r="HL645" s="176"/>
      <c r="HM645" s="176"/>
      <c r="HN645" s="176"/>
      <c r="HO645" s="176"/>
      <c r="HP645" s="176"/>
      <c r="HQ645" s="176"/>
      <c r="HR645" s="176"/>
      <c r="HS645" s="176"/>
      <c r="HT645" s="176"/>
      <c r="HU645" s="176"/>
      <c r="HV645" s="176"/>
      <c r="HW645" s="176"/>
      <c r="HX645" s="176"/>
      <c r="HY645" s="176"/>
      <c r="HZ645" s="176"/>
      <c r="IA645" s="176"/>
      <c r="IB645" s="176"/>
      <c r="IC645" s="176"/>
      <c r="ID645" s="176"/>
      <c r="IE645" s="176"/>
      <c r="IF645" s="176"/>
      <c r="IG645" s="176"/>
      <c r="IH645" s="176"/>
      <c r="II645" s="176"/>
      <c r="IJ645" s="176"/>
      <c r="IK645" s="176"/>
      <c r="IL645" s="176"/>
      <c r="IM645" s="176"/>
      <c r="IN645" s="176"/>
      <c r="IO645" s="176"/>
      <c r="IP645" s="176"/>
      <c r="IQ645" s="176"/>
      <c r="IR645" s="176"/>
      <c r="IS645" s="176"/>
      <c r="IT645" s="176"/>
      <c r="IU645" s="176"/>
      <c r="IV645" s="176"/>
      <c r="IW645" s="176"/>
      <c r="IX645" s="176"/>
      <c r="IY645" s="176"/>
      <c r="IZ645" s="176"/>
      <c r="JA645" s="176"/>
      <c r="JB645" s="176"/>
      <c r="JC645" s="176"/>
      <c r="JD645" s="176"/>
      <c r="JE645" s="176"/>
      <c r="JF645" s="176"/>
      <c r="JG645" s="176"/>
      <c r="JH645" s="176"/>
      <c r="JI645" s="176"/>
      <c r="JJ645" s="176"/>
      <c r="JK645" s="176"/>
      <c r="JL645" s="176"/>
      <c r="JM645" s="176"/>
      <c r="JN645" s="176"/>
      <c r="JO645" s="176"/>
      <c r="JP645" s="176"/>
      <c r="JQ645" s="176"/>
      <c r="JR645" s="176"/>
      <c r="JS645" s="176"/>
      <c r="JT645" s="176"/>
      <c r="JU645" s="176"/>
      <c r="JV645" s="176"/>
      <c r="JW645" s="176"/>
      <c r="JX645" s="176"/>
      <c r="JY645" s="176"/>
      <c r="JZ645" s="176"/>
      <c r="KA645" s="176"/>
      <c r="KB645" s="176"/>
      <c r="KC645" s="176"/>
      <c r="KD645" s="176"/>
      <c r="KE645" s="176"/>
      <c r="KF645" s="176"/>
      <c r="KG645" s="176"/>
      <c r="KH645" s="176"/>
      <c r="KI645" s="176"/>
      <c r="KJ645" s="176"/>
      <c r="KK645" s="176"/>
      <c r="KL645" s="176"/>
      <c r="KM645" s="176"/>
      <c r="KN645" s="176"/>
      <c r="KO645" s="176"/>
      <c r="KP645" s="176"/>
      <c r="KQ645" s="176"/>
      <c r="KR645" s="176"/>
      <c r="KS645" s="176"/>
      <c r="KT645" s="176"/>
      <c r="KU645" s="176"/>
      <c r="KV645" s="176"/>
      <c r="KW645" s="176"/>
      <c r="KX645" s="176"/>
      <c r="KY645" s="176"/>
      <c r="KZ645" s="176"/>
      <c r="LA645" s="176"/>
      <c r="LB645" s="176"/>
      <c r="LC645" s="176"/>
      <c r="LD645" s="176"/>
      <c r="LE645" s="176"/>
      <c r="LF645" s="176"/>
      <c r="LG645" s="176"/>
      <c r="LH645" s="176"/>
      <c r="LI645" s="176"/>
      <c r="LJ645" s="176"/>
      <c r="LK645" s="176"/>
      <c r="LL645" s="176"/>
      <c r="LM645" s="176"/>
      <c r="LN645" s="176"/>
      <c r="LO645" s="176"/>
      <c r="LP645" s="176"/>
      <c r="LQ645" s="176"/>
      <c r="LR645" s="176"/>
      <c r="LS645" s="176"/>
      <c r="LT645" s="176"/>
      <c r="LU645" s="176"/>
      <c r="LV645" s="176"/>
      <c r="LW645" s="176"/>
      <c r="LX645" s="176"/>
      <c r="LY645" s="176"/>
      <c r="LZ645" s="176"/>
      <c r="MA645" s="176"/>
      <c r="MB645" s="176"/>
      <c r="MC645" s="176"/>
      <c r="MD645" s="176"/>
      <c r="ME645" s="176"/>
      <c r="MF645" s="176"/>
      <c r="MG645" s="176"/>
      <c r="MH645" s="176"/>
      <c r="MI645" s="176"/>
      <c r="MJ645" s="176"/>
      <c r="MK645" s="176"/>
      <c r="ML645" s="176"/>
      <c r="MM645" s="176"/>
      <c r="MN645" s="176"/>
      <c r="MO645" s="176"/>
      <c r="MP645" s="176"/>
      <c r="MQ645" s="176"/>
      <c r="MR645" s="176"/>
      <c r="MS645" s="176"/>
      <c r="MT645" s="176"/>
      <c r="MU645" s="176"/>
      <c r="MV645" s="176"/>
      <c r="MW645" s="176"/>
      <c r="MX645" s="176"/>
      <c r="MY645" s="176"/>
      <c r="MZ645" s="176"/>
      <c r="NA645" s="176"/>
      <c r="NB645" s="176"/>
      <c r="NC645" s="176"/>
      <c r="ND645" s="176"/>
      <c r="NE645" s="176"/>
      <c r="NF645" s="176"/>
      <c r="NG645" s="176"/>
      <c r="NH645" s="176"/>
      <c r="NI645" s="176"/>
      <c r="NJ645" s="176"/>
      <c r="NK645" s="176"/>
      <c r="NL645" s="176"/>
      <c r="NM645" s="176"/>
      <c r="NN645" s="176"/>
      <c r="NO645" s="176"/>
      <c r="NP645" s="176"/>
      <c r="NQ645" s="176"/>
      <c r="NR645" s="176"/>
      <c r="NS645" s="176"/>
      <c r="NT645" s="176"/>
      <c r="NU645" s="176"/>
      <c r="NV645" s="176"/>
      <c r="NW645" s="176"/>
      <c r="NX645" s="176"/>
      <c r="NY645" s="176"/>
      <c r="NZ645" s="176"/>
      <c r="OA645" s="176"/>
      <c r="OB645" s="176"/>
      <c r="OC645" s="176"/>
      <c r="OD645" s="176"/>
      <c r="OE645" s="176"/>
      <c r="OF645" s="176"/>
      <c r="OG645" s="176"/>
      <c r="OH645" s="176"/>
      <c r="OI645" s="176"/>
      <c r="OJ645" s="176"/>
      <c r="OK645" s="176"/>
      <c r="OL645" s="176"/>
      <c r="OM645" s="176"/>
      <c r="ON645" s="176"/>
      <c r="OO645" s="176"/>
      <c r="OP645" s="176"/>
      <c r="OQ645" s="176"/>
      <c r="OR645" s="176"/>
      <c r="OS645" s="176"/>
      <c r="OT645" s="176"/>
      <c r="OU645" s="176"/>
      <c r="OV645" s="176"/>
      <c r="OW645" s="176"/>
      <c r="OX645" s="176"/>
      <c r="OY645" s="176"/>
      <c r="OZ645" s="176"/>
      <c r="PA645" s="176"/>
      <c r="PB645" s="176"/>
      <c r="PC645" s="176"/>
      <c r="PD645" s="176"/>
      <c r="PE645" s="176"/>
      <c r="PF645" s="176"/>
      <c r="PG645" s="176"/>
      <c r="PH645" s="176"/>
      <c r="PI645" s="176"/>
      <c r="PJ645" s="176"/>
      <c r="PK645" s="176"/>
      <c r="PL645" s="176"/>
      <c r="PM645" s="176"/>
      <c r="PN645" s="176"/>
      <c r="PO645" s="176"/>
      <c r="PP645" s="176"/>
      <c r="PQ645" s="176"/>
      <c r="PR645" s="176"/>
      <c r="PS645" s="176"/>
      <c r="PT645" s="176"/>
      <c r="PU645" s="176"/>
      <c r="PV645" s="176"/>
      <c r="PW645" s="176"/>
      <c r="PX645" s="176"/>
      <c r="PY645" s="176"/>
      <c r="PZ645" s="176"/>
      <c r="QA645" s="176"/>
      <c r="QB645" s="176"/>
      <c r="QC645" s="176"/>
      <c r="QD645" s="176"/>
      <c r="QE645" s="176"/>
      <c r="QF645" s="176"/>
      <c r="QG645" s="176"/>
      <c r="QH645" s="176"/>
      <c r="QI645" s="176"/>
      <c r="QJ645" s="176"/>
      <c r="QK645" s="176"/>
      <c r="QL645" s="176"/>
      <c r="QM645" s="176"/>
      <c r="QN645" s="176"/>
      <c r="QO645" s="176"/>
      <c r="QP645" s="176"/>
      <c r="QQ645" s="176"/>
      <c r="QR645" s="176"/>
      <c r="QS645" s="176"/>
      <c r="QT645" s="176"/>
      <c r="QU645" s="176"/>
      <c r="QV645" s="176"/>
      <c r="QW645" s="176"/>
      <c r="QX645" s="176"/>
      <c r="QY645" s="176"/>
      <c r="QZ645" s="176"/>
      <c r="RA645" s="176"/>
      <c r="RB645" s="176"/>
      <c r="RC645" s="176"/>
      <c r="RD645" s="176"/>
      <c r="RE645" s="176"/>
      <c r="RF645" s="176"/>
      <c r="RG645" s="176"/>
      <c r="RH645" s="176"/>
      <c r="RI645" s="176"/>
      <c r="RJ645" s="176"/>
      <c r="RK645" s="176"/>
      <c r="RL645" s="176"/>
      <c r="RM645" s="176"/>
      <c r="RN645" s="176"/>
      <c r="RO645" s="176"/>
      <c r="RP645" s="176"/>
      <c r="RQ645" s="176"/>
      <c r="RR645" s="176"/>
      <c r="RS645" s="176"/>
      <c r="RT645" s="176"/>
      <c r="RU645" s="176"/>
      <c r="RV645" s="176"/>
      <c r="RW645" s="176"/>
      <c r="RX645" s="176"/>
      <c r="RY645" s="176"/>
      <c r="RZ645" s="176"/>
      <c r="SA645" s="176"/>
      <c r="SB645" s="176"/>
      <c r="SC645" s="176"/>
      <c r="SD645" s="176"/>
      <c r="SE645" s="176"/>
      <c r="SF645" s="176"/>
      <c r="SG645" s="176"/>
      <c r="SH645" s="176"/>
      <c r="SI645" s="176"/>
      <c r="SJ645" s="176"/>
      <c r="SK645" s="176"/>
      <c r="SL645" s="176"/>
      <c r="SM645" s="176"/>
      <c r="SN645" s="176"/>
      <c r="SO645" s="176"/>
      <c r="SP645" s="176"/>
      <c r="SQ645" s="176"/>
      <c r="SR645" s="176"/>
      <c r="SS645" s="176"/>
      <c r="ST645" s="176"/>
      <c r="SU645" s="176"/>
      <c r="SV645" s="176"/>
      <c r="SW645" s="176"/>
      <c r="SX645" s="176"/>
      <c r="SY645" s="176"/>
      <c r="SZ645" s="176"/>
      <c r="TA645" s="176"/>
      <c r="TB645" s="176"/>
      <c r="TC645" s="176"/>
      <c r="TD645" s="176"/>
      <c r="TE645" s="176"/>
      <c r="TF645" s="176"/>
      <c r="TG645" s="176"/>
      <c r="TH645" s="176"/>
      <c r="TI645" s="176"/>
      <c r="TJ645" s="176"/>
      <c r="TK645" s="176"/>
      <c r="TL645" s="176"/>
      <c r="TM645" s="176"/>
      <c r="TN645" s="176"/>
      <c r="TO645" s="176"/>
      <c r="TP645" s="176"/>
      <c r="TQ645" s="176"/>
      <c r="TR645" s="176"/>
      <c r="TS645" s="176"/>
      <c r="TT645" s="176"/>
      <c r="TU645" s="176"/>
      <c r="TV645" s="176"/>
      <c r="TW645" s="176"/>
      <c r="TX645" s="176"/>
      <c r="TY645" s="176"/>
      <c r="TZ645" s="176"/>
      <c r="UA645" s="176"/>
      <c r="UB645" s="176"/>
      <c r="UC645" s="176"/>
      <c r="UD645" s="176"/>
      <c r="UE645" s="176"/>
      <c r="UF645" s="176"/>
      <c r="UG645" s="176"/>
      <c r="UH645" s="176"/>
      <c r="UI645" s="176"/>
      <c r="UJ645" s="176"/>
      <c r="UK645" s="176"/>
      <c r="UL645" s="176"/>
      <c r="UM645" s="176"/>
      <c r="UN645" s="176"/>
      <c r="UO645" s="176"/>
      <c r="UP645" s="176"/>
      <c r="UQ645" s="176"/>
      <c r="UR645" s="176"/>
      <c r="US645" s="176"/>
      <c r="UT645" s="176"/>
      <c r="UU645" s="176"/>
      <c r="UV645" s="176"/>
      <c r="UW645" s="176"/>
      <c r="UX645" s="176"/>
      <c r="UY645" s="176"/>
      <c r="UZ645" s="176"/>
      <c r="VA645" s="176"/>
      <c r="VB645" s="176"/>
      <c r="VC645" s="176"/>
      <c r="VD645" s="176"/>
      <c r="VE645" s="176"/>
      <c r="VF645" s="176"/>
      <c r="VG645" s="176"/>
      <c r="VH645" s="176"/>
      <c r="VI645" s="176"/>
      <c r="VJ645" s="176"/>
      <c r="VK645" s="176"/>
      <c r="VL645" s="176"/>
      <c r="VM645" s="176"/>
      <c r="VN645" s="176"/>
      <c r="VO645" s="176"/>
      <c r="VP645" s="176"/>
      <c r="VQ645" s="176"/>
      <c r="VR645" s="176"/>
      <c r="VS645" s="176"/>
      <c r="VT645" s="176"/>
      <c r="VU645" s="176"/>
      <c r="VV645" s="176"/>
      <c r="VW645" s="176"/>
      <c r="VX645" s="176"/>
      <c r="VY645" s="176"/>
      <c r="VZ645" s="176"/>
      <c r="WA645" s="176"/>
      <c r="WB645" s="176"/>
      <c r="WC645" s="176"/>
      <c r="WD645" s="176"/>
      <c r="WE645" s="176"/>
      <c r="WF645" s="176"/>
      <c r="WG645" s="176"/>
      <c r="WH645" s="176"/>
      <c r="WI645" s="176"/>
      <c r="WJ645" s="176"/>
      <c r="WK645" s="176"/>
      <c r="WL645" s="176"/>
      <c r="WM645" s="176"/>
      <c r="WN645" s="176"/>
      <c r="WO645" s="176"/>
      <c r="WP645" s="176"/>
      <c r="WQ645" s="176"/>
      <c r="WR645" s="176"/>
      <c r="WS645" s="176"/>
      <c r="WT645" s="176"/>
      <c r="WU645" s="176"/>
      <c r="WV645" s="176"/>
      <c r="WW645" s="176"/>
      <c r="WX645" s="176"/>
      <c r="WY645" s="176"/>
      <c r="WZ645" s="176"/>
      <c r="XA645" s="176"/>
      <c r="XB645" s="176"/>
      <c r="XC645" s="176"/>
      <c r="XD645" s="176"/>
      <c r="XE645" s="176"/>
      <c r="XF645" s="176"/>
      <c r="XG645" s="176"/>
      <c r="XH645" s="176"/>
      <c r="XI645" s="176"/>
      <c r="XJ645" s="176"/>
      <c r="XK645" s="176"/>
      <c r="XL645" s="176"/>
      <c r="XM645" s="176"/>
      <c r="XN645" s="176"/>
      <c r="XO645" s="176"/>
      <c r="XP645" s="176"/>
      <c r="XQ645" s="176"/>
      <c r="XR645" s="176"/>
      <c r="XS645" s="176"/>
      <c r="XT645" s="176"/>
      <c r="XU645" s="176"/>
      <c r="XV645" s="176"/>
      <c r="XW645" s="176"/>
      <c r="XX645" s="176"/>
      <c r="XY645" s="176"/>
      <c r="XZ645" s="176"/>
      <c r="YA645" s="176"/>
      <c r="YB645" s="176"/>
      <c r="YC645" s="176"/>
      <c r="YD645" s="176"/>
      <c r="YE645" s="176"/>
      <c r="YF645" s="176"/>
      <c r="YG645" s="176"/>
      <c r="YH645" s="176"/>
      <c r="YI645" s="176"/>
      <c r="YJ645" s="176"/>
      <c r="YK645" s="176"/>
      <c r="YL645" s="176"/>
      <c r="YM645" s="176"/>
      <c r="YN645" s="176"/>
      <c r="YO645" s="176"/>
      <c r="YP645" s="176"/>
      <c r="YQ645" s="176"/>
      <c r="YR645" s="176"/>
      <c r="YS645" s="176"/>
      <c r="YT645" s="176"/>
      <c r="YU645" s="176"/>
      <c r="YV645" s="176"/>
      <c r="YW645" s="176"/>
      <c r="YX645" s="176"/>
      <c r="YY645" s="176"/>
      <c r="YZ645" s="176"/>
      <c r="ZA645" s="176"/>
      <c r="ZB645" s="176"/>
      <c r="ZC645" s="176"/>
      <c r="ZD645" s="176"/>
      <c r="ZE645" s="176"/>
      <c r="ZF645" s="176"/>
      <c r="ZG645" s="176"/>
      <c r="ZH645" s="176"/>
      <c r="ZI645" s="176"/>
      <c r="ZJ645" s="176"/>
      <c r="ZK645" s="176"/>
      <c r="ZL645" s="176"/>
      <c r="ZM645" s="176"/>
      <c r="ZN645" s="176"/>
      <c r="ZO645" s="176"/>
      <c r="ZP645" s="176"/>
      <c r="ZQ645" s="176"/>
      <c r="ZR645" s="176"/>
      <c r="ZS645" s="176"/>
      <c r="ZT645" s="176"/>
      <c r="ZU645" s="176"/>
      <c r="ZV645" s="176"/>
      <c r="ZW645" s="176"/>
      <c r="ZX645" s="176"/>
      <c r="ZY645" s="176"/>
      <c r="ZZ645" s="176"/>
      <c r="AAA645" s="176"/>
      <c r="AAB645" s="176"/>
      <c r="AAC645" s="176"/>
      <c r="AAD645" s="176"/>
      <c r="AAE645" s="176"/>
      <c r="AAF645" s="176"/>
      <c r="AAG645" s="176"/>
      <c r="AAH645" s="176"/>
      <c r="AAI645" s="176"/>
      <c r="AAJ645" s="176"/>
      <c r="AAK645" s="176"/>
      <c r="AAL645" s="176"/>
      <c r="AAM645" s="176"/>
      <c r="AAN645" s="176"/>
      <c r="AAO645" s="176"/>
      <c r="AAP645" s="176"/>
      <c r="AAQ645" s="176"/>
      <c r="AAR645" s="176"/>
      <c r="AAS645" s="176"/>
      <c r="AAT645" s="176"/>
      <c r="AAU645" s="176"/>
      <c r="AAV645" s="176"/>
      <c r="AAW645" s="176"/>
      <c r="AAX645" s="176"/>
      <c r="AAY645" s="176"/>
      <c r="AAZ645" s="176"/>
      <c r="ABA645" s="176"/>
      <c r="ABB645" s="176"/>
      <c r="ABC645" s="176"/>
      <c r="ABD645" s="176"/>
      <c r="ABE645" s="176"/>
      <c r="ABF645" s="176"/>
      <c r="ABG645" s="176"/>
      <c r="ABH645" s="176"/>
      <c r="ABI645" s="176"/>
      <c r="ABJ645" s="176"/>
      <c r="ABK645" s="176"/>
      <c r="ABL645" s="176"/>
      <c r="ABM645" s="176"/>
      <c r="ABN645" s="176"/>
      <c r="ABO645" s="176"/>
      <c r="ABP645" s="176"/>
      <c r="ABQ645" s="176"/>
      <c r="ABR645" s="176"/>
      <c r="ABS645" s="176"/>
      <c r="ABT645" s="176"/>
      <c r="ABU645" s="176"/>
      <c r="ABV645" s="176"/>
      <c r="ABW645" s="176"/>
      <c r="ABX645" s="176"/>
      <c r="ABY645" s="176"/>
      <c r="ABZ645" s="176"/>
      <c r="ACA645" s="176"/>
      <c r="ACB645" s="176"/>
      <c r="ACC645" s="176"/>
      <c r="ACD645" s="176"/>
      <c r="ACE645" s="176"/>
      <c r="ACF645" s="176"/>
      <c r="ACG645" s="176"/>
      <c r="ACH645" s="176"/>
      <c r="ACI645" s="176"/>
      <c r="ACJ645" s="176"/>
      <c r="ACK645" s="176"/>
      <c r="ACL645" s="176"/>
      <c r="ACM645" s="176"/>
      <c r="ACN645" s="176"/>
      <c r="ACO645" s="176"/>
      <c r="ACP645" s="176"/>
      <c r="ACQ645" s="176"/>
      <c r="ACR645" s="176"/>
      <c r="ACS645" s="176"/>
      <c r="ACT645" s="176"/>
      <c r="ACU645" s="176"/>
      <c r="ACV645" s="176"/>
      <c r="ACW645" s="176"/>
      <c r="ACX645" s="176"/>
      <c r="ACY645" s="176"/>
      <c r="ACZ645" s="176"/>
      <c r="ADA645" s="176"/>
      <c r="ADB645" s="176"/>
      <c r="ADC645" s="176"/>
      <c r="ADD645" s="176"/>
      <c r="ADE645" s="176"/>
      <c r="ADF645" s="176"/>
      <c r="ADG645" s="176"/>
      <c r="ADH645" s="176"/>
      <c r="ADI645" s="176"/>
      <c r="ADJ645" s="176"/>
      <c r="ADK645" s="176"/>
      <c r="ADL645" s="176"/>
      <c r="ADM645" s="176"/>
      <c r="ADN645" s="176"/>
      <c r="ADO645" s="176"/>
      <c r="ADP645" s="176"/>
      <c r="ADQ645" s="176"/>
      <c r="ADR645" s="176"/>
      <c r="ADS645" s="176"/>
      <c r="ADT645" s="176"/>
      <c r="ADU645" s="176"/>
      <c r="ADV645" s="176"/>
      <c r="ADW645" s="176"/>
      <c r="ADX645" s="176"/>
      <c r="ADY645" s="176"/>
      <c r="ADZ645" s="176"/>
      <c r="AEA645" s="176"/>
      <c r="AEB645" s="176"/>
      <c r="AEC645" s="176"/>
      <c r="AED645" s="176"/>
      <c r="AEE645" s="176"/>
      <c r="AEF645" s="176"/>
      <c r="AEG645" s="176"/>
      <c r="AEH645" s="176"/>
      <c r="AEI645" s="176"/>
      <c r="AEJ645" s="176"/>
      <c r="AEK645" s="176"/>
      <c r="AEL645" s="176"/>
      <c r="AEM645" s="176"/>
      <c r="AEN645" s="176"/>
      <c r="AEO645" s="176"/>
      <c r="AEP645" s="176"/>
      <c r="AEQ645" s="176"/>
      <c r="AER645" s="176"/>
      <c r="AES645" s="176"/>
      <c r="AET645" s="176"/>
      <c r="AEU645" s="176"/>
      <c r="AEV645" s="176"/>
      <c r="AEW645" s="176"/>
      <c r="AEX645" s="176"/>
      <c r="AEY645" s="176"/>
      <c r="AEZ645" s="176"/>
      <c r="AFA645" s="176"/>
      <c r="AFB645" s="176"/>
      <c r="AFC645" s="176"/>
      <c r="AFD645" s="176"/>
      <c r="AFE645" s="176"/>
      <c r="AFF645" s="176"/>
      <c r="AFG645" s="176"/>
      <c r="AFH645" s="176"/>
      <c r="AFI645" s="176"/>
      <c r="AFJ645" s="176"/>
      <c r="AFK645" s="176"/>
      <c r="AFL645" s="176"/>
      <c r="AFM645" s="176"/>
      <c r="AFN645" s="176"/>
      <c r="AFO645" s="176"/>
      <c r="AFP645" s="176"/>
      <c r="AFQ645" s="176"/>
      <c r="AFR645" s="176"/>
      <c r="AFS645" s="176"/>
      <c r="AFT645" s="176"/>
      <c r="AFU645" s="176"/>
      <c r="AFV645" s="176"/>
      <c r="AFW645" s="176"/>
      <c r="AFX645" s="176"/>
      <c r="AFY645" s="176"/>
      <c r="AFZ645" s="176"/>
      <c r="AGA645" s="176"/>
      <c r="AGB645" s="176"/>
      <c r="AGC645" s="176"/>
      <c r="AGD645" s="176"/>
      <c r="AGE645" s="176"/>
      <c r="AGF645" s="176"/>
      <c r="AGG645" s="176"/>
      <c r="AGH645" s="176"/>
      <c r="AGI645" s="176"/>
      <c r="AGJ645" s="176"/>
      <c r="AGK645" s="176"/>
      <c r="AGL645" s="176"/>
      <c r="AGM645" s="176"/>
      <c r="AGN645" s="176"/>
      <c r="AGO645" s="176"/>
      <c r="AGP645" s="176"/>
      <c r="AGQ645" s="176"/>
      <c r="AGR645" s="176"/>
      <c r="AGS645" s="176"/>
      <c r="AGT645" s="176"/>
      <c r="AGU645" s="176"/>
      <c r="AGV645" s="176"/>
      <c r="AGW645" s="176"/>
      <c r="AGX645" s="176"/>
      <c r="AGY645" s="176"/>
      <c r="AGZ645" s="176"/>
      <c r="AHA645" s="176"/>
      <c r="AHB645" s="176"/>
      <c r="AHC645" s="176"/>
      <c r="AHD645" s="176"/>
      <c r="AHE645" s="176"/>
      <c r="AHF645" s="176"/>
      <c r="AHG645" s="176"/>
      <c r="AHH645" s="176"/>
      <c r="AHI645" s="176"/>
      <c r="AHJ645" s="176"/>
      <c r="AHK645" s="176"/>
      <c r="AHL645" s="176"/>
      <c r="AHM645" s="176"/>
      <c r="AHN645" s="176"/>
      <c r="AHO645" s="176"/>
      <c r="AHP645" s="176"/>
      <c r="AHQ645" s="176"/>
      <c r="AHR645" s="176"/>
      <c r="AHS645" s="176"/>
      <c r="AHT645" s="176"/>
      <c r="AHU645" s="176"/>
      <c r="AHV645" s="176"/>
      <c r="AHW645" s="176"/>
      <c r="AHX645" s="176"/>
      <c r="AHY645" s="176"/>
      <c r="AHZ645" s="176"/>
      <c r="AIA645" s="176"/>
      <c r="AIB645" s="176"/>
      <c r="AIC645" s="176"/>
      <c r="AID645" s="176"/>
      <c r="AIE645" s="176"/>
      <c r="AIF645" s="176"/>
      <c r="AIG645" s="176"/>
      <c r="AIH645" s="176"/>
      <c r="AII645" s="176"/>
      <c r="AIJ645" s="176"/>
      <c r="AIK645" s="176"/>
      <c r="AIL645" s="176"/>
      <c r="AIM645" s="176"/>
      <c r="AIN645" s="176"/>
      <c r="AIO645" s="176"/>
      <c r="AIP645" s="176"/>
      <c r="AIQ645" s="176"/>
      <c r="AIR645" s="176"/>
      <c r="AIS645" s="176"/>
      <c r="AIT645" s="176"/>
      <c r="AIU645" s="176"/>
      <c r="AIV645" s="176"/>
      <c r="AIW645" s="176"/>
      <c r="AIX645" s="176"/>
      <c r="AIY645" s="176"/>
      <c r="AIZ645" s="176"/>
      <c r="AJA645" s="176"/>
      <c r="AJB645" s="176"/>
      <c r="AJC645" s="176"/>
      <c r="AJD645" s="176"/>
      <c r="AJE645" s="176"/>
      <c r="AJF645" s="176"/>
      <c r="AJG645" s="176"/>
      <c r="AJH645" s="176"/>
      <c r="AJI645" s="176"/>
      <c r="AJJ645" s="176"/>
      <c r="AJK645" s="176"/>
      <c r="AJL645" s="176"/>
      <c r="AJM645" s="176"/>
      <c r="AJN645" s="176"/>
      <c r="AJO645" s="176"/>
      <c r="AJP645" s="176"/>
      <c r="AJQ645" s="176"/>
      <c r="AJR645" s="176"/>
      <c r="AJS645" s="176"/>
      <c r="AJT645" s="176"/>
      <c r="AJU645" s="176"/>
      <c r="AJV645" s="176"/>
      <c r="AJW645" s="176"/>
      <c r="AJX645" s="176"/>
      <c r="AJY645" s="176"/>
      <c r="AJZ645" s="176"/>
      <c r="AKA645" s="176"/>
      <c r="AKB645" s="176"/>
      <c r="AKC645" s="176"/>
      <c r="AKD645" s="176"/>
      <c r="AKE645" s="176"/>
      <c r="AKF645" s="176"/>
      <c r="AKG645" s="176"/>
      <c r="AKH645" s="176"/>
      <c r="AKI645" s="176"/>
      <c r="AKJ645" s="176"/>
      <c r="AKK645" s="176"/>
      <c r="AKL645" s="176"/>
      <c r="AKM645" s="176"/>
      <c r="AKN645" s="176"/>
      <c r="AKO645" s="176"/>
      <c r="AKP645" s="176"/>
      <c r="AKQ645" s="176"/>
      <c r="AKR645" s="176"/>
      <c r="AKS645" s="176"/>
      <c r="AKT645" s="176"/>
      <c r="AKU645" s="176"/>
      <c r="AKV645" s="176"/>
      <c r="AKW645" s="176"/>
      <c r="AKX645" s="176"/>
      <c r="AKY645" s="176"/>
      <c r="AKZ645" s="176"/>
      <c r="ALA645" s="176"/>
      <c r="ALB645" s="176"/>
      <c r="ALC645" s="176"/>
      <c r="ALD645" s="176"/>
      <c r="ALE645" s="176"/>
      <c r="ALF645" s="176"/>
      <c r="ALG645" s="176"/>
      <c r="ALH645" s="176"/>
      <c r="ALI645" s="176"/>
      <c r="ALJ645" s="176"/>
      <c r="ALK645" s="176"/>
      <c r="ALL645" s="176"/>
      <c r="ALM645" s="176"/>
      <c r="ALN645" s="176"/>
      <c r="ALO645" s="176"/>
      <c r="ALP645" s="176"/>
      <c r="ALQ645" s="176"/>
      <c r="ALR645" s="176"/>
      <c r="ALS645" s="176"/>
      <c r="ALT645" s="176"/>
      <c r="ALU645" s="176"/>
      <c r="ALV645" s="176"/>
      <c r="ALW645" s="176"/>
      <c r="ALX645" s="176"/>
      <c r="ALY645" s="176"/>
      <c r="ALZ645" s="176"/>
      <c r="AMA645" s="176"/>
      <c r="AMB645" s="176"/>
      <c r="AMC645" s="176"/>
      <c r="AMD645" s="176"/>
      <c r="AME645" s="176"/>
      <c r="AMF645" s="176"/>
      <c r="AMG645" s="176"/>
      <c r="AMH645" s="176"/>
      <c r="AMI645" s="176"/>
      <c r="AMJ645" s="176"/>
      <c r="AMK645" s="176"/>
      <c r="AML645" s="176"/>
      <c r="AMM645" s="176"/>
      <c r="AMN645" s="176"/>
      <c r="AMO645" s="176"/>
      <c r="AMP645" s="176"/>
      <c r="AMQ645" s="176"/>
      <c r="AMR645" s="176"/>
      <c r="AMS645" s="176"/>
      <c r="AMT645" s="176"/>
      <c r="AMU645" s="176"/>
      <c r="AMV645" s="176"/>
      <c r="AMW645" s="176"/>
      <c r="AMX645" s="176"/>
      <c r="AMY645" s="176"/>
      <c r="AMZ645" s="176"/>
      <c r="ANA645" s="176"/>
      <c r="ANB645" s="176"/>
      <c r="ANC645" s="176"/>
      <c r="AND645" s="176"/>
      <c r="ANE645" s="176"/>
      <c r="ANF645" s="176"/>
      <c r="ANG645" s="176"/>
      <c r="ANH645" s="176"/>
      <c r="ANI645" s="176"/>
      <c r="ANJ645" s="176"/>
      <c r="ANK645" s="176"/>
      <c r="ANL645" s="176"/>
      <c r="ANM645" s="176"/>
      <c r="ANN645" s="176"/>
      <c r="ANO645" s="176"/>
      <c r="ANP645" s="176"/>
      <c r="ANQ645" s="176"/>
      <c r="ANR645" s="176"/>
      <c r="ANS645" s="176"/>
      <c r="ANT645" s="176"/>
      <c r="ANU645" s="176"/>
      <c r="ANV645" s="176"/>
      <c r="ANW645" s="176"/>
      <c r="ANX645" s="176"/>
      <c r="ANY645" s="176"/>
      <c r="ANZ645" s="176"/>
      <c r="AOA645" s="176"/>
      <c r="AOB645" s="176"/>
      <c r="AOC645" s="176"/>
      <c r="AOD645" s="176"/>
      <c r="AOE645" s="176"/>
      <c r="AOF645" s="176"/>
      <c r="AOG645" s="176"/>
      <c r="AOH645" s="176"/>
      <c r="AOI645" s="176"/>
      <c r="AOJ645" s="176"/>
      <c r="AOK645" s="176"/>
      <c r="AOL645" s="176"/>
      <c r="AOM645" s="176"/>
      <c r="AON645" s="176"/>
      <c r="AOO645" s="176"/>
      <c r="AOP645" s="176"/>
      <c r="AOQ645" s="176"/>
      <c r="AOR645" s="176"/>
      <c r="AOS645" s="176"/>
      <c r="AOT645" s="176"/>
      <c r="AOU645" s="176"/>
      <c r="AOV645" s="176"/>
      <c r="AOW645" s="176"/>
      <c r="AOX645" s="176"/>
      <c r="AOY645" s="176"/>
      <c r="AOZ645" s="176"/>
      <c r="APA645" s="176"/>
      <c r="APB645" s="176"/>
      <c r="APC645" s="176"/>
      <c r="APD645" s="176"/>
      <c r="APE645" s="176"/>
      <c r="APF645" s="176"/>
      <c r="APG645" s="176"/>
      <c r="APH645" s="176"/>
      <c r="API645" s="176"/>
      <c r="APJ645" s="176"/>
      <c r="APK645" s="176"/>
      <c r="APL645" s="176"/>
      <c r="APM645" s="176"/>
      <c r="APN645" s="176"/>
      <c r="APO645" s="176"/>
      <c r="APP645" s="176"/>
      <c r="APQ645" s="176"/>
      <c r="APR645" s="176"/>
      <c r="APS645" s="176"/>
      <c r="APT645" s="176"/>
      <c r="APU645" s="176"/>
      <c r="APV645" s="176"/>
      <c r="APW645" s="176"/>
      <c r="APX645" s="176"/>
      <c r="APY645" s="176"/>
      <c r="APZ645" s="176"/>
      <c r="AQA645" s="176"/>
      <c r="AQB645" s="176"/>
      <c r="AQC645" s="176"/>
      <c r="AQD645" s="176"/>
      <c r="AQE645" s="176"/>
      <c r="AQF645" s="176"/>
      <c r="AQG645" s="176"/>
      <c r="AQH645" s="176"/>
      <c r="AQI645" s="176"/>
      <c r="AQJ645" s="176"/>
      <c r="AQK645" s="176"/>
      <c r="AQL645" s="176"/>
      <c r="AQM645" s="176"/>
      <c r="AQN645" s="176"/>
      <c r="AQO645" s="176"/>
      <c r="AQP645" s="176"/>
      <c r="AQQ645" s="176"/>
      <c r="AQR645" s="176"/>
      <c r="AQS645" s="176"/>
      <c r="AQT645" s="176"/>
      <c r="AQU645" s="176"/>
      <c r="AQV645" s="176"/>
      <c r="AQW645" s="176"/>
      <c r="AQX645" s="176"/>
      <c r="AQY645" s="176"/>
      <c r="AQZ645" s="176"/>
      <c r="ARA645" s="176"/>
      <c r="ARB645" s="176"/>
      <c r="ARC645" s="176"/>
      <c r="ARD645" s="176"/>
      <c r="ARE645" s="176"/>
      <c r="ARF645" s="176"/>
      <c r="ARG645" s="176"/>
      <c r="ARH645" s="176"/>
      <c r="ARI645" s="176"/>
      <c r="ARJ645" s="176"/>
      <c r="ARK645" s="176"/>
      <c r="ARL645" s="176"/>
      <c r="ARM645" s="176"/>
      <c r="ARN645" s="176"/>
      <c r="ARO645" s="176"/>
      <c r="ARP645" s="176"/>
      <c r="ARQ645" s="176"/>
      <c r="ARR645" s="176"/>
      <c r="ARS645" s="176"/>
      <c r="ART645" s="176"/>
      <c r="ARU645" s="176"/>
      <c r="ARV645" s="176"/>
      <c r="ARW645" s="176"/>
      <c r="ARX645" s="176"/>
      <c r="ARY645" s="176"/>
      <c r="ARZ645" s="176"/>
      <c r="ASA645" s="176"/>
      <c r="ASB645" s="176"/>
      <c r="ASC645" s="176"/>
      <c r="ASD645" s="176"/>
      <c r="ASE645" s="176"/>
      <c r="ASF645" s="176"/>
      <c r="ASG645" s="176"/>
      <c r="ASH645" s="176"/>
      <c r="ASI645" s="176"/>
      <c r="ASJ645" s="176"/>
      <c r="ASK645" s="176"/>
      <c r="ASL645" s="176"/>
      <c r="ASM645" s="176"/>
      <c r="ASN645" s="176"/>
      <c r="ASO645" s="176"/>
      <c r="ASP645" s="176"/>
      <c r="ASQ645" s="176"/>
      <c r="ASR645" s="176"/>
      <c r="ASS645" s="176"/>
      <c r="AST645" s="176"/>
      <c r="ASU645" s="176"/>
      <c r="ASV645" s="176"/>
      <c r="ASW645" s="176"/>
      <c r="ASX645" s="176"/>
      <c r="ASY645" s="176"/>
      <c r="ASZ645" s="176"/>
      <c r="ATA645" s="176"/>
      <c r="ATB645" s="176"/>
      <c r="ATC645" s="176"/>
      <c r="ATD645" s="176"/>
      <c r="ATE645" s="176"/>
      <c r="ATF645" s="176"/>
      <c r="ATG645" s="176"/>
      <c r="ATH645" s="176"/>
      <c r="ATI645" s="176"/>
      <c r="ATJ645" s="176"/>
      <c r="ATK645" s="176"/>
      <c r="ATL645" s="176"/>
      <c r="ATM645" s="176"/>
      <c r="ATN645" s="176"/>
      <c r="ATO645" s="176"/>
      <c r="ATP645" s="176"/>
      <c r="ATQ645" s="176"/>
      <c r="ATR645" s="176"/>
      <c r="ATS645" s="176"/>
      <c r="ATT645" s="176"/>
      <c r="ATU645" s="176"/>
      <c r="ATV645" s="176"/>
      <c r="ATW645" s="176"/>
      <c r="ATX645" s="176"/>
      <c r="ATY645" s="176"/>
      <c r="ATZ645" s="176"/>
      <c r="AUA645" s="176"/>
      <c r="AUB645" s="176"/>
      <c r="AUC645" s="176"/>
      <c r="AUD645" s="176"/>
      <c r="AUE645" s="176"/>
      <c r="AUF645" s="176"/>
      <c r="AUG645" s="176"/>
      <c r="AUH645" s="176"/>
      <c r="AUI645" s="176"/>
      <c r="AUJ645" s="176"/>
      <c r="AUK645" s="176"/>
      <c r="AUL645" s="176"/>
      <c r="AUM645" s="176"/>
      <c r="AUN645" s="176"/>
      <c r="AUO645" s="176"/>
      <c r="AUP645" s="176"/>
      <c r="AUQ645" s="176"/>
      <c r="AUR645" s="176"/>
      <c r="AUS645" s="176"/>
      <c r="AUT645" s="176"/>
      <c r="AUU645" s="176"/>
      <c r="AUV645" s="176"/>
      <c r="AUW645" s="176"/>
      <c r="AUX645" s="176"/>
      <c r="AUY645" s="176"/>
      <c r="AUZ645" s="176"/>
      <c r="AVA645" s="176"/>
      <c r="AVB645" s="176"/>
      <c r="AVC645" s="176"/>
      <c r="AVD645" s="176"/>
      <c r="AVE645" s="176"/>
      <c r="AVF645" s="176"/>
      <c r="AVG645" s="176"/>
      <c r="AVH645" s="176"/>
      <c r="AVI645" s="176"/>
      <c r="AVJ645" s="176"/>
      <c r="AVK645" s="176"/>
      <c r="AVL645" s="176"/>
      <c r="AVM645" s="176"/>
      <c r="AVN645" s="176"/>
      <c r="AVO645" s="176"/>
      <c r="AVP645" s="176"/>
      <c r="AVQ645" s="176"/>
      <c r="AVR645" s="176"/>
      <c r="AVS645" s="176"/>
      <c r="AVT645" s="176"/>
      <c r="AVU645" s="176"/>
      <c r="AVV645" s="176"/>
      <c r="AVW645" s="176"/>
      <c r="AVX645" s="176"/>
      <c r="AVY645" s="176"/>
      <c r="AVZ645" s="176"/>
      <c r="AWA645" s="176"/>
      <c r="AWB645" s="176"/>
      <c r="AWC645" s="176"/>
      <c r="AWD645" s="176"/>
      <c r="AWE645" s="176"/>
      <c r="AWF645" s="176"/>
      <c r="AWG645" s="176"/>
      <c r="AWH645" s="176"/>
      <c r="AWI645" s="176"/>
      <c r="AWJ645" s="176"/>
      <c r="AWK645" s="176"/>
      <c r="AWL645" s="176"/>
      <c r="AWM645" s="176"/>
      <c r="AWN645" s="176"/>
      <c r="AWO645" s="176"/>
      <c r="AWP645" s="176"/>
      <c r="AWQ645" s="176"/>
      <c r="AWR645" s="176"/>
      <c r="AWS645" s="176"/>
      <c r="AWT645" s="176"/>
      <c r="AWU645" s="176"/>
      <c r="AWV645" s="176"/>
      <c r="AWW645" s="176"/>
      <c r="AWX645" s="176"/>
      <c r="AWY645" s="176"/>
      <c r="AWZ645" s="176"/>
      <c r="AXA645" s="176"/>
      <c r="AXB645" s="176"/>
      <c r="AXC645" s="176"/>
      <c r="AXD645" s="176"/>
      <c r="AXE645" s="176"/>
      <c r="AXF645" s="176"/>
      <c r="AXG645" s="176"/>
      <c r="AXH645" s="176"/>
      <c r="AXI645" s="176"/>
      <c r="AXJ645" s="176"/>
      <c r="AXK645" s="176"/>
      <c r="AXL645" s="176"/>
      <c r="AXM645" s="176"/>
      <c r="AXN645" s="176"/>
      <c r="AXO645" s="176"/>
      <c r="AXP645" s="176"/>
      <c r="AXQ645" s="176"/>
      <c r="AXR645" s="176"/>
      <c r="AXS645" s="176"/>
      <c r="AXT645" s="176"/>
      <c r="AXU645" s="176"/>
      <c r="AXV645" s="176"/>
      <c r="AXW645" s="176"/>
      <c r="AXX645" s="176"/>
      <c r="AXY645" s="176"/>
      <c r="AXZ645" s="176"/>
      <c r="AYA645" s="176"/>
      <c r="AYB645" s="176"/>
      <c r="AYC645" s="176"/>
      <c r="AYD645" s="176"/>
      <c r="AYE645" s="176"/>
      <c r="AYF645" s="176"/>
      <c r="AYG645" s="176"/>
      <c r="AYH645" s="176"/>
      <c r="AYI645" s="176"/>
      <c r="AYJ645" s="176"/>
      <c r="AYK645" s="176"/>
      <c r="AYL645" s="176"/>
      <c r="AYM645" s="176"/>
      <c r="AYN645" s="176"/>
      <c r="AYO645" s="176"/>
      <c r="AYP645" s="176"/>
      <c r="AYQ645" s="176"/>
      <c r="AYR645" s="176"/>
      <c r="AYS645" s="176"/>
      <c r="AYT645" s="176"/>
      <c r="AYU645" s="176"/>
      <c r="AYV645" s="176"/>
      <c r="AYW645" s="176"/>
      <c r="AYX645" s="176"/>
      <c r="AYY645" s="176"/>
      <c r="AYZ645" s="176"/>
      <c r="AZA645" s="176"/>
      <c r="AZB645" s="176"/>
      <c r="AZC645" s="176"/>
      <c r="AZD645" s="176"/>
      <c r="AZE645" s="176"/>
      <c r="AZF645" s="176"/>
      <c r="AZG645" s="176"/>
      <c r="AZH645" s="176"/>
      <c r="AZI645" s="176"/>
      <c r="AZJ645" s="176"/>
      <c r="AZK645" s="176"/>
      <c r="AZL645" s="176"/>
      <c r="AZM645" s="176"/>
      <c r="AZN645" s="176"/>
      <c r="AZO645" s="176"/>
      <c r="AZP645" s="176"/>
      <c r="AZQ645" s="176"/>
      <c r="AZR645" s="176"/>
      <c r="AZS645" s="176"/>
      <c r="AZT645" s="176"/>
      <c r="AZU645" s="176"/>
      <c r="AZV645" s="176"/>
      <c r="AZW645" s="176"/>
      <c r="AZX645" s="176"/>
      <c r="AZY645" s="176"/>
      <c r="AZZ645" s="176"/>
      <c r="BAA645" s="176"/>
      <c r="BAB645" s="176"/>
      <c r="BAC645" s="176"/>
      <c r="BAD645" s="176"/>
      <c r="BAE645" s="176"/>
      <c r="BAF645" s="176"/>
      <c r="BAG645" s="176"/>
      <c r="BAH645" s="176"/>
      <c r="BAI645" s="176"/>
      <c r="BAJ645" s="176"/>
      <c r="BAK645" s="176"/>
      <c r="BAL645" s="176"/>
      <c r="BAM645" s="176"/>
      <c r="BAN645" s="176"/>
      <c r="BAO645" s="176"/>
      <c r="BAP645" s="176"/>
      <c r="BAQ645" s="176"/>
      <c r="BAR645" s="176"/>
      <c r="BAS645" s="176"/>
      <c r="BAT645" s="176"/>
      <c r="BAU645" s="176"/>
      <c r="BAV645" s="176"/>
      <c r="BAW645" s="176"/>
      <c r="BAX645" s="176"/>
      <c r="BAY645" s="176"/>
      <c r="BAZ645" s="176"/>
      <c r="BBA645" s="176"/>
      <c r="BBB645" s="176"/>
      <c r="BBC645" s="176"/>
      <c r="BBD645" s="176"/>
      <c r="BBE645" s="176"/>
      <c r="BBF645" s="176"/>
      <c r="BBG645" s="176"/>
      <c r="BBH645" s="176"/>
      <c r="BBI645" s="176"/>
      <c r="BBJ645" s="176"/>
      <c r="BBK645" s="176"/>
      <c r="BBL645" s="176"/>
      <c r="BBM645" s="176"/>
      <c r="BBN645" s="176"/>
      <c r="BBO645" s="176"/>
      <c r="BBP645" s="176"/>
      <c r="BBQ645" s="176"/>
      <c r="BBR645" s="176"/>
      <c r="BBS645" s="176"/>
      <c r="BBT645" s="176"/>
      <c r="BBU645" s="176"/>
      <c r="BBV645" s="176"/>
      <c r="BBW645" s="176"/>
      <c r="BBX645" s="176"/>
      <c r="BBY645" s="176"/>
      <c r="BBZ645" s="176"/>
      <c r="BCA645" s="176"/>
      <c r="BCB645" s="176"/>
      <c r="BCC645" s="176"/>
      <c r="BCD645" s="176"/>
      <c r="BCE645" s="176"/>
      <c r="BCF645" s="176"/>
      <c r="BCG645" s="176"/>
      <c r="BCH645" s="176"/>
      <c r="BCI645" s="176"/>
      <c r="BCJ645" s="176"/>
      <c r="BCK645" s="176"/>
      <c r="BCL645" s="176"/>
      <c r="BCM645" s="176"/>
      <c r="BCN645" s="176"/>
      <c r="BCO645" s="176"/>
      <c r="BCP645" s="176"/>
      <c r="BCQ645" s="176"/>
      <c r="BCR645" s="176"/>
      <c r="BCS645" s="176"/>
      <c r="BCT645" s="176"/>
      <c r="BCU645" s="176"/>
      <c r="BCV645" s="176"/>
      <c r="BCW645" s="176"/>
      <c r="BCX645" s="176"/>
      <c r="BCY645" s="176"/>
      <c r="BCZ645" s="176"/>
      <c r="BDA645" s="176"/>
      <c r="BDB645" s="176"/>
      <c r="BDC645" s="176"/>
      <c r="BDD645" s="176"/>
      <c r="BDE645" s="176"/>
      <c r="BDF645" s="176"/>
      <c r="BDG645" s="176"/>
      <c r="BDH645" s="176"/>
      <c r="BDI645" s="176"/>
      <c r="BDJ645" s="176"/>
      <c r="BDK645" s="176"/>
      <c r="BDL645" s="176"/>
      <c r="BDM645" s="176"/>
      <c r="BDN645" s="176"/>
      <c r="BDO645" s="176"/>
      <c r="BDP645" s="176"/>
      <c r="BDQ645" s="176"/>
      <c r="BDR645" s="176"/>
      <c r="BDS645" s="176"/>
      <c r="BDT645" s="176"/>
      <c r="BDU645" s="176"/>
      <c r="BDV645" s="176"/>
      <c r="BDW645" s="176"/>
      <c r="BDX645" s="176"/>
      <c r="BDY645" s="176"/>
      <c r="BDZ645" s="176"/>
      <c r="BEA645" s="176"/>
      <c r="BEB645" s="176"/>
      <c r="BEC645" s="176"/>
      <c r="BED645" s="176"/>
      <c r="BEE645" s="176"/>
      <c r="BEF645" s="176"/>
      <c r="BEG645" s="176"/>
      <c r="BEH645" s="176"/>
      <c r="BEI645" s="176"/>
      <c r="BEJ645" s="176"/>
      <c r="BEK645" s="176"/>
      <c r="BEL645" s="176"/>
      <c r="BEM645" s="176"/>
      <c r="BEN645" s="176"/>
      <c r="BEO645" s="176"/>
      <c r="BEP645" s="176"/>
      <c r="BEQ645" s="176"/>
      <c r="BER645" s="176"/>
      <c r="BES645" s="176"/>
      <c r="BET645" s="176"/>
      <c r="BEU645" s="176"/>
      <c r="BEV645" s="176"/>
      <c r="BEW645" s="176"/>
      <c r="BEX645" s="176"/>
      <c r="BEY645" s="176"/>
      <c r="BEZ645" s="176"/>
      <c r="BFA645" s="176"/>
      <c r="BFB645" s="176"/>
      <c r="BFC645" s="176"/>
      <c r="BFD645" s="176"/>
      <c r="BFE645" s="176"/>
      <c r="BFF645" s="176"/>
      <c r="BFG645" s="176"/>
      <c r="BFH645" s="176"/>
      <c r="BFI645" s="176"/>
      <c r="BFJ645" s="176"/>
      <c r="BFK645" s="176"/>
      <c r="BFL645" s="176"/>
      <c r="BFM645" s="176"/>
      <c r="BFN645" s="176"/>
      <c r="BFO645" s="176"/>
      <c r="BFP645" s="176"/>
      <c r="BFQ645" s="176"/>
      <c r="BFR645" s="176"/>
      <c r="BFS645" s="176"/>
      <c r="BFT645" s="176"/>
      <c r="BFU645" s="176"/>
      <c r="BFV645" s="176"/>
      <c r="BFW645" s="176"/>
      <c r="BFX645" s="176"/>
      <c r="BFY645" s="176"/>
      <c r="BFZ645" s="176"/>
      <c r="BGA645" s="176"/>
      <c r="BGB645" s="176"/>
      <c r="BGC645" s="176"/>
      <c r="BGD645" s="176"/>
      <c r="BGE645" s="176"/>
      <c r="BGF645" s="176"/>
      <c r="BGG645" s="176"/>
      <c r="BGH645" s="176"/>
      <c r="BGI645" s="176"/>
      <c r="BGJ645" s="176"/>
      <c r="BGK645" s="176"/>
      <c r="BGL645" s="176"/>
      <c r="BGM645" s="176"/>
      <c r="BGN645" s="176"/>
      <c r="BGO645" s="176"/>
      <c r="BGP645" s="176"/>
      <c r="BGQ645" s="176"/>
      <c r="BGR645" s="176"/>
      <c r="BGS645" s="176"/>
      <c r="BGT645" s="176"/>
      <c r="BGU645" s="176"/>
      <c r="BGV645" s="176"/>
      <c r="BGW645" s="176"/>
      <c r="BGX645" s="176"/>
      <c r="BGY645" s="176"/>
      <c r="BGZ645" s="176"/>
      <c r="BHA645" s="176"/>
      <c r="BHB645" s="176"/>
      <c r="BHC645" s="176"/>
      <c r="BHD645" s="176"/>
      <c r="BHE645" s="176"/>
      <c r="BHF645" s="176"/>
      <c r="BHG645" s="176"/>
      <c r="BHH645" s="176"/>
      <c r="BHI645" s="176"/>
      <c r="BHJ645" s="176"/>
      <c r="BHK645" s="176"/>
      <c r="BHL645" s="176"/>
      <c r="BHM645" s="176"/>
      <c r="BHN645" s="176"/>
      <c r="BHO645" s="176"/>
      <c r="BHP645" s="176"/>
      <c r="BHQ645" s="176"/>
      <c r="BHR645" s="176"/>
      <c r="BHS645" s="176"/>
      <c r="BHT645" s="176"/>
      <c r="BHU645" s="176"/>
      <c r="BHV645" s="176"/>
      <c r="BHW645" s="176"/>
      <c r="BHX645" s="176"/>
      <c r="BHY645" s="176"/>
      <c r="BHZ645" s="176"/>
      <c r="BIA645" s="176"/>
      <c r="BIB645" s="176"/>
      <c r="BIC645" s="176"/>
      <c r="BID645" s="176"/>
      <c r="BIE645" s="176"/>
      <c r="BIF645" s="176"/>
      <c r="BIG645" s="176"/>
      <c r="BIH645" s="176"/>
      <c r="BII645" s="176"/>
      <c r="BIJ645" s="176"/>
      <c r="BIK645" s="176"/>
      <c r="BIL645" s="176"/>
      <c r="BIM645" s="176"/>
      <c r="BIN645" s="176"/>
      <c r="BIO645" s="176"/>
      <c r="BIP645" s="176"/>
      <c r="BIQ645" s="176"/>
      <c r="BIR645" s="176"/>
      <c r="BIS645" s="176"/>
      <c r="BIT645" s="176"/>
      <c r="BIU645" s="176"/>
      <c r="BIV645" s="176"/>
      <c r="BIW645" s="176"/>
      <c r="BIX645" s="176"/>
      <c r="BIY645" s="176"/>
      <c r="BIZ645" s="176"/>
      <c r="BJA645" s="176"/>
      <c r="BJB645" s="176"/>
      <c r="BJC645" s="176"/>
      <c r="BJD645" s="176"/>
      <c r="BJE645" s="176"/>
      <c r="BJF645" s="176"/>
      <c r="BJG645" s="176"/>
      <c r="BJH645" s="176"/>
      <c r="BJI645" s="176"/>
      <c r="BJJ645" s="176"/>
      <c r="BJK645" s="176"/>
      <c r="BJL645" s="176"/>
      <c r="BJM645" s="176"/>
      <c r="BJN645" s="176"/>
      <c r="BJO645" s="176"/>
      <c r="BJP645" s="176"/>
      <c r="BJQ645" s="176"/>
      <c r="BJR645" s="176"/>
      <c r="BJS645" s="176"/>
      <c r="BJT645" s="176"/>
      <c r="BJU645" s="176"/>
      <c r="BJV645" s="176"/>
      <c r="BJW645" s="176"/>
      <c r="BJX645" s="176"/>
      <c r="BJY645" s="176"/>
      <c r="BJZ645" s="176"/>
      <c r="BKA645" s="176"/>
      <c r="BKB645" s="176"/>
      <c r="BKC645" s="176"/>
      <c r="BKD645" s="176"/>
      <c r="BKE645" s="176"/>
      <c r="BKF645" s="176"/>
      <c r="BKG645" s="176"/>
      <c r="BKH645" s="176"/>
      <c r="BKI645" s="176"/>
      <c r="BKJ645" s="176"/>
      <c r="BKK645" s="176"/>
      <c r="BKL645" s="176"/>
      <c r="BKM645" s="176"/>
      <c r="BKN645" s="176"/>
      <c r="BKO645" s="176"/>
      <c r="BKP645" s="176"/>
      <c r="BKQ645" s="176"/>
      <c r="BKR645" s="176"/>
      <c r="BKS645" s="176"/>
      <c r="BKT645" s="176"/>
      <c r="BKU645" s="176"/>
      <c r="BKV645" s="176"/>
      <c r="BKW645" s="176"/>
      <c r="BKX645" s="176"/>
      <c r="BKY645" s="176"/>
      <c r="BKZ645" s="176"/>
      <c r="BLA645" s="176"/>
      <c r="BLB645" s="176"/>
      <c r="BLC645" s="176"/>
      <c r="BLD645" s="176"/>
      <c r="BLE645" s="176"/>
      <c r="BLF645" s="176"/>
      <c r="BLG645" s="176"/>
      <c r="BLH645" s="176"/>
      <c r="BLI645" s="176"/>
      <c r="BLJ645" s="176"/>
      <c r="BLK645" s="176"/>
      <c r="BLL645" s="176"/>
      <c r="BLM645" s="176"/>
      <c r="BLN645" s="176"/>
      <c r="BLO645" s="176"/>
      <c r="BLP645" s="176"/>
      <c r="BLQ645" s="176"/>
      <c r="BLR645" s="176"/>
      <c r="BLS645" s="176"/>
      <c r="BLT645" s="176"/>
      <c r="BLU645" s="176"/>
      <c r="BLV645" s="176"/>
      <c r="BLW645" s="176"/>
      <c r="BLX645" s="176"/>
      <c r="BLY645" s="176"/>
      <c r="BLZ645" s="176"/>
      <c r="BMA645" s="176"/>
      <c r="BMB645" s="176"/>
      <c r="BMC645" s="176"/>
      <c r="BMD645" s="176"/>
      <c r="BME645" s="176"/>
      <c r="BMF645" s="176"/>
      <c r="BMG645" s="176"/>
      <c r="BMH645" s="176"/>
      <c r="BMI645" s="176"/>
      <c r="BMJ645" s="176"/>
      <c r="BMK645" s="176"/>
      <c r="BML645" s="176"/>
      <c r="BMM645" s="176"/>
      <c r="BMN645" s="176"/>
      <c r="BMO645" s="176"/>
      <c r="BMP645" s="176"/>
      <c r="BMQ645" s="176"/>
      <c r="BMR645" s="176"/>
      <c r="BMS645" s="176"/>
      <c r="BMT645" s="176"/>
      <c r="BMU645" s="176"/>
      <c r="BMV645" s="176"/>
      <c r="BMW645" s="176"/>
      <c r="BMX645" s="176"/>
      <c r="BMY645" s="176"/>
      <c r="BMZ645" s="176"/>
      <c r="BNA645" s="176"/>
      <c r="BNB645" s="176"/>
      <c r="BNC645" s="176"/>
      <c r="BND645" s="176"/>
      <c r="BNE645" s="176"/>
      <c r="BNF645" s="176"/>
      <c r="BNG645" s="176"/>
      <c r="BNH645" s="176"/>
      <c r="BNI645" s="176"/>
      <c r="BNJ645" s="176"/>
      <c r="BNK645" s="176"/>
      <c r="BNL645" s="176"/>
      <c r="BNM645" s="176"/>
      <c r="BNN645" s="176"/>
      <c r="BNO645" s="176"/>
      <c r="BNP645" s="176"/>
      <c r="BNQ645" s="176"/>
      <c r="BNR645" s="176"/>
      <c r="BNS645" s="176"/>
      <c r="BNT645" s="176"/>
      <c r="BNU645" s="176"/>
      <c r="BNV645" s="176"/>
      <c r="BNW645" s="176"/>
      <c r="BNX645" s="176"/>
      <c r="BNY645" s="176"/>
      <c r="BNZ645" s="176"/>
      <c r="BOA645" s="176"/>
      <c r="BOB645" s="176"/>
      <c r="BOC645" s="176"/>
      <c r="BOD645" s="176"/>
      <c r="BOE645" s="176"/>
      <c r="BOF645" s="176"/>
      <c r="BOG645" s="176"/>
      <c r="BOH645" s="176"/>
      <c r="BOI645" s="176"/>
      <c r="BOJ645" s="176"/>
      <c r="BOK645" s="176"/>
      <c r="BOL645" s="176"/>
      <c r="BOM645" s="176"/>
      <c r="BON645" s="176"/>
      <c r="BOO645" s="176"/>
      <c r="BOP645" s="176"/>
      <c r="BOQ645" s="176"/>
      <c r="BOR645" s="176"/>
      <c r="BOS645" s="176"/>
      <c r="BOT645" s="176"/>
      <c r="BOU645" s="176"/>
      <c r="BOV645" s="176"/>
      <c r="BOW645" s="176"/>
      <c r="BOX645" s="176"/>
      <c r="BOY645" s="176"/>
      <c r="BOZ645" s="176"/>
      <c r="BPA645" s="176"/>
      <c r="BPB645" s="176"/>
      <c r="BPC645" s="176"/>
      <c r="BPD645" s="176"/>
      <c r="BPE645" s="176"/>
      <c r="BPF645" s="176"/>
      <c r="BPG645" s="176"/>
      <c r="BPH645" s="176"/>
      <c r="BPI645" s="176"/>
      <c r="BPJ645" s="176"/>
      <c r="BPK645" s="176"/>
      <c r="BPL645" s="176"/>
      <c r="BPM645" s="176"/>
      <c r="BPN645" s="176"/>
      <c r="BPO645" s="176"/>
      <c r="BPP645" s="176"/>
      <c r="BPQ645" s="176"/>
      <c r="BPR645" s="176"/>
      <c r="BPS645" s="176"/>
      <c r="BPT645" s="176"/>
      <c r="BPU645" s="176"/>
      <c r="BPV645" s="176"/>
      <c r="BPW645" s="176"/>
      <c r="BPX645" s="176"/>
      <c r="BPY645" s="176"/>
      <c r="BPZ645" s="176"/>
      <c r="BQA645" s="176"/>
      <c r="BQB645" s="176"/>
      <c r="BQC645" s="176"/>
      <c r="BQD645" s="176"/>
      <c r="BQE645" s="176"/>
      <c r="BQF645" s="176"/>
      <c r="BQG645" s="176"/>
      <c r="BQH645" s="176"/>
      <c r="BQI645" s="176"/>
      <c r="BQJ645" s="176"/>
      <c r="BQK645" s="176"/>
      <c r="BQL645" s="176"/>
      <c r="BQM645" s="176"/>
      <c r="BQN645" s="176"/>
      <c r="BQO645" s="176"/>
      <c r="BQP645" s="176"/>
      <c r="BQQ645" s="176"/>
      <c r="BQR645" s="176"/>
      <c r="BQS645" s="176"/>
      <c r="BQT645" s="176"/>
      <c r="BQU645" s="176"/>
      <c r="BQV645" s="176"/>
      <c r="BQW645" s="176"/>
      <c r="BQX645" s="176"/>
      <c r="BQY645" s="176"/>
      <c r="BQZ645" s="176"/>
      <c r="BRA645" s="176"/>
      <c r="BRB645" s="176"/>
      <c r="BRC645" s="176"/>
      <c r="BRD645" s="176"/>
      <c r="BRE645" s="176"/>
      <c r="BRF645" s="176"/>
      <c r="BRG645" s="176"/>
      <c r="BRH645" s="176"/>
      <c r="BRI645" s="176"/>
      <c r="BRJ645" s="176"/>
      <c r="BRK645" s="176"/>
      <c r="BRL645" s="176"/>
      <c r="BRM645" s="176"/>
      <c r="BRN645" s="176"/>
      <c r="BRO645" s="176"/>
      <c r="BRP645" s="176"/>
      <c r="BRQ645" s="176"/>
      <c r="BRR645" s="176"/>
      <c r="BRS645" s="176"/>
      <c r="BRT645" s="176"/>
      <c r="BRU645" s="176"/>
      <c r="BRV645" s="176"/>
      <c r="BRW645" s="176"/>
      <c r="BRX645" s="176"/>
      <c r="BRY645" s="176"/>
      <c r="BRZ645" s="176"/>
      <c r="BSA645" s="176"/>
      <c r="BSB645" s="176"/>
      <c r="BSC645" s="176"/>
      <c r="BSD645" s="176"/>
      <c r="BSE645" s="176"/>
      <c r="BSF645" s="176"/>
      <c r="BSG645" s="176"/>
      <c r="BSH645" s="176"/>
      <c r="BSI645" s="176"/>
      <c r="BSJ645" s="176"/>
      <c r="BSK645" s="176"/>
      <c r="BSL645" s="176"/>
      <c r="BSM645" s="176"/>
      <c r="BSN645" s="176"/>
      <c r="BSO645" s="176"/>
      <c r="BSP645" s="176"/>
      <c r="BSQ645" s="176"/>
      <c r="BSR645" s="176"/>
      <c r="BSS645" s="176"/>
      <c r="BST645" s="176"/>
      <c r="BSU645" s="176"/>
      <c r="BSV645" s="176"/>
      <c r="BSW645" s="176"/>
      <c r="BSX645" s="176"/>
      <c r="BSY645" s="176"/>
      <c r="BSZ645" s="176"/>
      <c r="BTA645" s="176"/>
      <c r="BTB645" s="176"/>
      <c r="BTC645" s="176"/>
      <c r="BTD645" s="176"/>
      <c r="BTE645" s="176"/>
      <c r="BTF645" s="176"/>
      <c r="BTG645" s="176"/>
      <c r="BTH645" s="176"/>
      <c r="BTI645" s="176"/>
      <c r="BTJ645" s="176"/>
      <c r="BTK645" s="176"/>
      <c r="BTL645" s="176"/>
      <c r="BTM645" s="176"/>
      <c r="BTN645" s="176"/>
      <c r="BTO645" s="176"/>
      <c r="BTP645" s="176"/>
      <c r="BTQ645" s="176"/>
      <c r="BTR645" s="176"/>
      <c r="BTS645" s="176"/>
      <c r="BTT645" s="176"/>
      <c r="BTU645" s="176"/>
      <c r="BTV645" s="176"/>
      <c r="BTW645" s="176"/>
      <c r="BTX645" s="176"/>
      <c r="BTY645" s="176"/>
      <c r="BTZ645" s="176"/>
      <c r="BUA645" s="176"/>
      <c r="BUB645" s="176"/>
      <c r="BUC645" s="176"/>
      <c r="BUD645" s="176"/>
      <c r="BUE645" s="176"/>
      <c r="BUF645" s="176"/>
      <c r="BUG645" s="176"/>
      <c r="BUH645" s="176"/>
      <c r="BUI645" s="176"/>
      <c r="BUJ645" s="176"/>
      <c r="BUK645" s="176"/>
      <c r="BUL645" s="176"/>
      <c r="BUM645" s="176"/>
      <c r="BUN645" s="176"/>
      <c r="BUO645" s="176"/>
      <c r="BUP645" s="176"/>
      <c r="BUQ645" s="176"/>
      <c r="BUR645" s="176"/>
      <c r="BUS645" s="176"/>
      <c r="BUT645" s="176"/>
      <c r="BUU645" s="176"/>
      <c r="BUV645" s="176"/>
      <c r="BUW645" s="176"/>
      <c r="BUX645" s="176"/>
      <c r="BUY645" s="176"/>
      <c r="BUZ645" s="176"/>
      <c r="BVA645" s="176"/>
      <c r="BVB645" s="176"/>
      <c r="BVC645" s="176"/>
      <c r="BVD645" s="176"/>
      <c r="BVE645" s="176"/>
      <c r="BVF645" s="176"/>
      <c r="BVG645" s="176"/>
      <c r="BVH645" s="176"/>
      <c r="BVI645" s="176"/>
      <c r="BVJ645" s="176"/>
      <c r="BVK645" s="176"/>
      <c r="BVL645" s="176"/>
      <c r="BVM645" s="176"/>
      <c r="BVN645" s="176"/>
      <c r="BVO645" s="176"/>
      <c r="BVP645" s="176"/>
      <c r="BVQ645" s="176"/>
      <c r="BVR645" s="176"/>
      <c r="BVS645" s="176"/>
      <c r="BVT645" s="176"/>
      <c r="BVU645" s="176"/>
      <c r="BVV645" s="176"/>
      <c r="BVW645" s="176"/>
      <c r="BVX645" s="176"/>
      <c r="BVY645" s="176"/>
      <c r="BVZ645" s="176"/>
      <c r="BWA645" s="176"/>
      <c r="BWB645" s="176"/>
      <c r="BWC645" s="176"/>
      <c r="BWD645" s="176"/>
      <c r="BWE645" s="176"/>
      <c r="BWF645" s="176"/>
      <c r="BWG645" s="176"/>
      <c r="BWH645" s="176"/>
      <c r="BWI645" s="176"/>
      <c r="BWJ645" s="176"/>
      <c r="BWK645" s="176"/>
      <c r="BWL645" s="176"/>
      <c r="BWM645" s="176"/>
      <c r="BWN645" s="176"/>
      <c r="BWO645" s="176"/>
      <c r="BWP645" s="176"/>
      <c r="BWQ645" s="176"/>
      <c r="BWR645" s="176"/>
      <c r="BWS645" s="176"/>
      <c r="BWT645" s="176"/>
      <c r="BWU645" s="176"/>
      <c r="BWV645" s="176"/>
      <c r="BWW645" s="176"/>
      <c r="BWX645" s="176"/>
      <c r="BWY645" s="176"/>
      <c r="BWZ645" s="176"/>
      <c r="BXA645" s="176"/>
      <c r="BXB645" s="176"/>
      <c r="BXC645" s="176"/>
      <c r="BXD645" s="176"/>
      <c r="BXE645" s="176"/>
      <c r="BXF645" s="176"/>
      <c r="BXG645" s="176"/>
      <c r="BXH645" s="176"/>
      <c r="BXI645" s="176"/>
      <c r="BXJ645" s="176"/>
      <c r="BXK645" s="176"/>
      <c r="BXL645" s="176"/>
      <c r="BXM645" s="176"/>
      <c r="BXN645" s="176"/>
      <c r="BXO645" s="176"/>
      <c r="BXP645" s="176"/>
      <c r="BXQ645" s="176"/>
      <c r="BXR645" s="176"/>
      <c r="BXS645" s="176"/>
      <c r="BXT645" s="176"/>
      <c r="BXU645" s="176"/>
      <c r="BXV645" s="176"/>
      <c r="BXW645" s="176"/>
      <c r="BXX645" s="176"/>
      <c r="BXY645" s="176"/>
      <c r="BXZ645" s="176"/>
      <c r="BYA645" s="176"/>
      <c r="BYB645" s="176"/>
      <c r="BYC645" s="176"/>
      <c r="BYD645" s="176"/>
      <c r="BYE645" s="176"/>
      <c r="BYF645" s="176"/>
      <c r="BYG645" s="176"/>
      <c r="BYH645" s="176"/>
      <c r="BYI645" s="176"/>
      <c r="BYJ645" s="176"/>
      <c r="BYK645" s="176"/>
      <c r="BYL645" s="176"/>
      <c r="BYM645" s="176"/>
      <c r="BYN645" s="176"/>
      <c r="BYO645" s="176"/>
      <c r="BYP645" s="176"/>
      <c r="BYQ645" s="176"/>
      <c r="BYR645" s="176"/>
      <c r="BYS645" s="176"/>
      <c r="BYT645" s="176"/>
      <c r="BYU645" s="176"/>
      <c r="BYV645" s="176"/>
      <c r="BYW645" s="176"/>
      <c r="BYX645" s="176"/>
      <c r="BYY645" s="176"/>
      <c r="BYZ645" s="176"/>
      <c r="BZA645" s="176"/>
      <c r="BZB645" s="176"/>
      <c r="BZC645" s="176"/>
      <c r="BZD645" s="176"/>
      <c r="BZE645" s="176"/>
      <c r="BZF645" s="176"/>
      <c r="BZG645" s="176"/>
      <c r="BZH645" s="176"/>
      <c r="BZI645" s="176"/>
      <c r="BZJ645" s="176"/>
      <c r="BZK645" s="176"/>
      <c r="BZL645" s="176"/>
      <c r="BZM645" s="176"/>
      <c r="BZN645" s="176"/>
      <c r="BZO645" s="176"/>
      <c r="BZP645" s="176"/>
      <c r="BZQ645" s="176"/>
      <c r="BZR645" s="176"/>
      <c r="BZS645" s="176"/>
      <c r="BZT645" s="176"/>
      <c r="BZU645" s="176"/>
      <c r="BZV645" s="176"/>
      <c r="BZW645" s="176"/>
      <c r="BZX645" s="176"/>
      <c r="BZY645" s="176"/>
      <c r="BZZ645" s="176"/>
      <c r="CAA645" s="176"/>
      <c r="CAB645" s="176"/>
      <c r="CAC645" s="176"/>
      <c r="CAD645" s="176"/>
      <c r="CAE645" s="176"/>
      <c r="CAF645" s="176"/>
      <c r="CAG645" s="176"/>
      <c r="CAH645" s="176"/>
      <c r="CAI645" s="176"/>
      <c r="CAJ645" s="176"/>
      <c r="CAK645" s="176"/>
      <c r="CAL645" s="176"/>
      <c r="CAM645" s="176"/>
      <c r="CAN645" s="176"/>
      <c r="CAO645" s="176"/>
      <c r="CAP645" s="176"/>
      <c r="CAQ645" s="176"/>
      <c r="CAR645" s="176"/>
      <c r="CAS645" s="176"/>
      <c r="CAT645" s="176"/>
      <c r="CAU645" s="176"/>
      <c r="CAV645" s="176"/>
      <c r="CAW645" s="176"/>
      <c r="CAX645" s="176"/>
      <c r="CAY645" s="176"/>
      <c r="CAZ645" s="176"/>
      <c r="CBA645" s="176"/>
      <c r="CBB645" s="176"/>
      <c r="CBC645" s="176"/>
      <c r="CBD645" s="176"/>
      <c r="CBE645" s="176"/>
      <c r="CBF645" s="176"/>
      <c r="CBG645" s="176"/>
      <c r="CBH645" s="176"/>
      <c r="CBI645" s="176"/>
      <c r="CBJ645" s="176"/>
      <c r="CBK645" s="176"/>
      <c r="CBL645" s="176"/>
      <c r="CBM645" s="176"/>
      <c r="CBN645" s="176"/>
      <c r="CBO645" s="176"/>
      <c r="CBP645" s="176"/>
      <c r="CBQ645" s="176"/>
      <c r="CBR645" s="176"/>
      <c r="CBS645" s="176"/>
      <c r="CBT645" s="176"/>
      <c r="CBU645" s="176"/>
      <c r="CBV645" s="176"/>
      <c r="CBW645" s="176"/>
      <c r="CBX645" s="176"/>
      <c r="CBY645" s="176"/>
      <c r="CBZ645" s="176"/>
      <c r="CCA645" s="176"/>
      <c r="CCB645" s="176"/>
      <c r="CCC645" s="176"/>
      <c r="CCD645" s="176"/>
      <c r="CCE645" s="176"/>
      <c r="CCF645" s="176"/>
      <c r="CCG645" s="176"/>
      <c r="CCH645" s="176"/>
      <c r="CCI645" s="176"/>
      <c r="CCJ645" s="176"/>
      <c r="CCK645" s="176"/>
      <c r="CCL645" s="176"/>
      <c r="CCM645" s="176"/>
      <c r="CCN645" s="176"/>
      <c r="CCO645" s="176"/>
      <c r="CCP645" s="176"/>
      <c r="CCQ645" s="176"/>
      <c r="CCR645" s="176"/>
      <c r="CCS645" s="176"/>
      <c r="CCT645" s="176"/>
      <c r="CCU645" s="176"/>
      <c r="CCV645" s="176"/>
      <c r="CCW645" s="176"/>
      <c r="CCX645" s="176"/>
      <c r="CCY645" s="176"/>
      <c r="CCZ645" s="176"/>
      <c r="CDA645" s="176"/>
      <c r="CDB645" s="176"/>
      <c r="CDC645" s="176"/>
      <c r="CDD645" s="176"/>
      <c r="CDE645" s="176"/>
      <c r="CDF645" s="176"/>
      <c r="CDG645" s="176"/>
      <c r="CDH645" s="176"/>
      <c r="CDI645" s="176"/>
      <c r="CDJ645" s="176"/>
      <c r="CDK645" s="176"/>
      <c r="CDL645" s="176"/>
      <c r="CDM645" s="176"/>
      <c r="CDN645" s="176"/>
      <c r="CDO645" s="176"/>
      <c r="CDP645" s="176"/>
      <c r="CDQ645" s="176"/>
      <c r="CDR645" s="176"/>
      <c r="CDS645" s="176"/>
      <c r="CDT645" s="176"/>
      <c r="CDU645" s="176"/>
      <c r="CDV645" s="176"/>
      <c r="CDW645" s="176"/>
      <c r="CDX645" s="176"/>
      <c r="CDY645" s="176"/>
      <c r="CDZ645" s="176"/>
      <c r="CEA645" s="176"/>
      <c r="CEB645" s="176"/>
      <c r="CEC645" s="176"/>
      <c r="CED645" s="176"/>
      <c r="CEE645" s="176"/>
      <c r="CEF645" s="176"/>
      <c r="CEG645" s="176"/>
      <c r="CEH645" s="176"/>
      <c r="CEI645" s="176"/>
      <c r="CEJ645" s="176"/>
      <c r="CEK645" s="176"/>
      <c r="CEL645" s="176"/>
      <c r="CEM645" s="176"/>
      <c r="CEN645" s="176"/>
      <c r="CEO645" s="176"/>
      <c r="CEP645" s="176"/>
      <c r="CEQ645" s="176"/>
      <c r="CER645" s="176"/>
      <c r="CES645" s="176"/>
      <c r="CET645" s="176"/>
      <c r="CEU645" s="176"/>
      <c r="CEV645" s="176"/>
      <c r="CEW645" s="176"/>
      <c r="CEX645" s="176"/>
      <c r="CEY645" s="176"/>
      <c r="CEZ645" s="176"/>
      <c r="CFA645" s="176"/>
      <c r="CFB645" s="176"/>
      <c r="CFC645" s="176"/>
      <c r="CFD645" s="176"/>
      <c r="CFE645" s="176"/>
      <c r="CFF645" s="176"/>
      <c r="CFG645" s="176"/>
      <c r="CFH645" s="176"/>
      <c r="CFI645" s="176"/>
      <c r="CFJ645" s="176"/>
      <c r="CFK645" s="176"/>
      <c r="CFL645" s="176"/>
      <c r="CFM645" s="176"/>
      <c r="CFN645" s="176"/>
      <c r="CFO645" s="176"/>
      <c r="CFP645" s="176"/>
      <c r="CFQ645" s="176"/>
      <c r="CFR645" s="176"/>
      <c r="CFS645" s="176"/>
      <c r="CFT645" s="176"/>
      <c r="CFU645" s="176"/>
      <c r="CFV645" s="176"/>
      <c r="CFW645" s="176"/>
      <c r="CFX645" s="176"/>
      <c r="CFY645" s="176"/>
      <c r="CFZ645" s="176"/>
      <c r="CGA645" s="176"/>
      <c r="CGB645" s="176"/>
      <c r="CGC645" s="176"/>
      <c r="CGD645" s="176"/>
      <c r="CGE645" s="176"/>
      <c r="CGF645" s="176"/>
      <c r="CGG645" s="176"/>
      <c r="CGH645" s="176"/>
      <c r="CGI645" s="176"/>
      <c r="CGJ645" s="176"/>
      <c r="CGK645" s="176"/>
      <c r="CGL645" s="176"/>
      <c r="CGM645" s="176"/>
      <c r="CGN645" s="176"/>
      <c r="CGO645" s="176"/>
      <c r="CGP645" s="176"/>
      <c r="CGQ645" s="176"/>
      <c r="CGR645" s="176"/>
      <c r="CGS645" s="176"/>
      <c r="CGT645" s="176"/>
      <c r="CGU645" s="176"/>
      <c r="CGV645" s="176"/>
      <c r="CGW645" s="176"/>
      <c r="CGX645" s="176"/>
      <c r="CGY645" s="176"/>
      <c r="CGZ645" s="176"/>
      <c r="CHA645" s="176"/>
      <c r="CHB645" s="176"/>
      <c r="CHC645" s="176"/>
      <c r="CHD645" s="176"/>
      <c r="CHE645" s="176"/>
      <c r="CHF645" s="176"/>
      <c r="CHG645" s="176"/>
      <c r="CHH645" s="176"/>
      <c r="CHI645" s="176"/>
      <c r="CHJ645" s="176"/>
      <c r="CHK645" s="176"/>
      <c r="CHL645" s="176"/>
      <c r="CHM645" s="176"/>
      <c r="CHN645" s="176"/>
      <c r="CHO645" s="176"/>
      <c r="CHP645" s="176"/>
      <c r="CHQ645" s="176"/>
      <c r="CHR645" s="176"/>
      <c r="CHS645" s="176"/>
      <c r="CHT645" s="176"/>
      <c r="CHU645" s="176"/>
      <c r="CHV645" s="176"/>
      <c r="CHW645" s="176"/>
      <c r="CHX645" s="176"/>
      <c r="CHY645" s="176"/>
      <c r="CHZ645" s="176"/>
      <c r="CIA645" s="176"/>
      <c r="CIB645" s="176"/>
      <c r="CIC645" s="176"/>
      <c r="CID645" s="176"/>
      <c r="CIE645" s="176"/>
      <c r="CIF645" s="176"/>
      <c r="CIG645" s="176"/>
      <c r="CIH645" s="176"/>
      <c r="CII645" s="176"/>
      <c r="CIJ645" s="176"/>
      <c r="CIK645" s="176"/>
      <c r="CIL645" s="176"/>
      <c r="CIM645" s="176"/>
      <c r="CIN645" s="176"/>
      <c r="CIO645" s="176"/>
      <c r="CIP645" s="176"/>
      <c r="CIQ645" s="176"/>
      <c r="CIR645" s="176"/>
      <c r="CIS645" s="176"/>
      <c r="CIT645" s="176"/>
      <c r="CIU645" s="176"/>
      <c r="CIV645" s="176"/>
      <c r="CIW645" s="176"/>
      <c r="CIX645" s="176"/>
      <c r="CIY645" s="176"/>
      <c r="CIZ645" s="176"/>
      <c r="CJA645" s="176"/>
      <c r="CJB645" s="176"/>
      <c r="CJC645" s="176"/>
      <c r="CJD645" s="176"/>
      <c r="CJE645" s="176"/>
      <c r="CJF645" s="176"/>
      <c r="CJG645" s="176"/>
      <c r="CJH645" s="176"/>
      <c r="CJI645" s="176"/>
      <c r="CJJ645" s="176"/>
      <c r="CJK645" s="176"/>
      <c r="CJL645" s="176"/>
      <c r="CJM645" s="176"/>
      <c r="CJN645" s="176"/>
      <c r="CJO645" s="176"/>
      <c r="CJP645" s="176"/>
      <c r="CJQ645" s="176"/>
      <c r="CJR645" s="176"/>
      <c r="CJS645" s="176"/>
      <c r="CJT645" s="176"/>
      <c r="CJU645" s="176"/>
      <c r="CJV645" s="176"/>
      <c r="CJW645" s="176"/>
      <c r="CJX645" s="176"/>
      <c r="CJY645" s="176"/>
      <c r="CJZ645" s="176"/>
      <c r="CKA645" s="176"/>
      <c r="CKB645" s="176"/>
      <c r="CKC645" s="176"/>
      <c r="CKD645" s="176"/>
      <c r="CKE645" s="176"/>
      <c r="CKF645" s="176"/>
      <c r="CKG645" s="176"/>
      <c r="CKH645" s="176"/>
      <c r="CKI645" s="176"/>
      <c r="CKJ645" s="176"/>
      <c r="CKK645" s="176"/>
      <c r="CKL645" s="176"/>
      <c r="CKM645" s="176"/>
      <c r="CKN645" s="176"/>
      <c r="CKO645" s="176"/>
      <c r="CKP645" s="176"/>
      <c r="CKQ645" s="176"/>
      <c r="CKR645" s="176"/>
      <c r="CKS645" s="176"/>
      <c r="CKT645" s="176"/>
      <c r="CKU645" s="176"/>
      <c r="CKV645" s="176"/>
      <c r="CKW645" s="176"/>
      <c r="CKX645" s="176"/>
      <c r="CKY645" s="176"/>
      <c r="CKZ645" s="176"/>
      <c r="CLA645" s="176"/>
      <c r="CLB645" s="176"/>
      <c r="CLC645" s="176"/>
      <c r="CLD645" s="176"/>
      <c r="CLE645" s="176"/>
      <c r="CLF645" s="176"/>
      <c r="CLG645" s="176"/>
      <c r="CLH645" s="176"/>
      <c r="CLI645" s="176"/>
      <c r="CLJ645" s="176"/>
      <c r="CLK645" s="176"/>
      <c r="CLL645" s="176"/>
      <c r="CLM645" s="176"/>
      <c r="CLN645" s="176"/>
      <c r="CLO645" s="176"/>
      <c r="CLP645" s="176"/>
      <c r="CLQ645" s="176"/>
      <c r="CLR645" s="176"/>
      <c r="CLS645" s="176"/>
      <c r="CLT645" s="176"/>
      <c r="CLU645" s="176"/>
      <c r="CLV645" s="176"/>
      <c r="CLW645" s="176"/>
      <c r="CLX645" s="176"/>
      <c r="CLY645" s="176"/>
      <c r="CLZ645" s="176"/>
      <c r="CMA645" s="176"/>
      <c r="CMB645" s="176"/>
      <c r="CMC645" s="176"/>
      <c r="CMD645" s="176"/>
      <c r="CME645" s="176"/>
      <c r="CMF645" s="176"/>
      <c r="CMG645" s="176"/>
      <c r="CMH645" s="176"/>
      <c r="CMI645" s="176"/>
      <c r="CMJ645" s="176"/>
      <c r="CMK645" s="176"/>
      <c r="CML645" s="176"/>
      <c r="CMM645" s="176"/>
      <c r="CMN645" s="176"/>
      <c r="CMO645" s="176"/>
      <c r="CMP645" s="176"/>
      <c r="CMQ645" s="176"/>
      <c r="CMR645" s="176"/>
      <c r="CMS645" s="176"/>
      <c r="CMT645" s="176"/>
      <c r="CMU645" s="176"/>
      <c r="CMV645" s="176"/>
      <c r="CMW645" s="176"/>
      <c r="CMX645" s="176"/>
      <c r="CMY645" s="176"/>
      <c r="CMZ645" s="176"/>
      <c r="CNA645" s="176"/>
      <c r="CNB645" s="176"/>
      <c r="CNC645" s="176"/>
      <c r="CND645" s="176"/>
      <c r="CNE645" s="176"/>
      <c r="CNF645" s="176"/>
      <c r="CNG645" s="176"/>
      <c r="CNH645" s="176"/>
      <c r="CNI645" s="176"/>
      <c r="CNJ645" s="176"/>
      <c r="CNK645" s="176"/>
      <c r="CNL645" s="176"/>
      <c r="CNM645" s="176"/>
      <c r="CNN645" s="176"/>
      <c r="CNO645" s="176"/>
      <c r="CNP645" s="176"/>
      <c r="CNQ645" s="176"/>
      <c r="CNR645" s="176"/>
      <c r="CNS645" s="176"/>
      <c r="CNT645" s="176"/>
      <c r="CNU645" s="176"/>
      <c r="CNV645" s="176"/>
      <c r="CNW645" s="176"/>
      <c r="CNX645" s="176"/>
      <c r="CNY645" s="176"/>
      <c r="CNZ645" s="176"/>
      <c r="COA645" s="176"/>
      <c r="COB645" s="176"/>
      <c r="COC645" s="176"/>
      <c r="COD645" s="176"/>
      <c r="COE645" s="176"/>
      <c r="COF645" s="176"/>
      <c r="COG645" s="176"/>
      <c r="COH645" s="176"/>
      <c r="COI645" s="176"/>
      <c r="COJ645" s="176"/>
      <c r="COK645" s="176"/>
      <c r="COL645" s="176"/>
      <c r="COM645" s="176"/>
      <c r="CON645" s="176"/>
      <c r="COO645" s="176"/>
      <c r="COP645" s="176"/>
      <c r="COQ645" s="176"/>
      <c r="COR645" s="176"/>
      <c r="COS645" s="176"/>
      <c r="COT645" s="176"/>
      <c r="COU645" s="176"/>
      <c r="COV645" s="176"/>
      <c r="COW645" s="176"/>
      <c r="COX645" s="176"/>
      <c r="COY645" s="176"/>
      <c r="COZ645" s="176"/>
      <c r="CPA645" s="176"/>
      <c r="CPB645" s="176"/>
      <c r="CPC645" s="176"/>
      <c r="CPD645" s="176"/>
      <c r="CPE645" s="176"/>
      <c r="CPF645" s="176"/>
      <c r="CPG645" s="176"/>
      <c r="CPH645" s="176"/>
      <c r="CPI645" s="176"/>
      <c r="CPJ645" s="176"/>
      <c r="CPK645" s="176"/>
      <c r="CPL645" s="176"/>
      <c r="CPM645" s="176"/>
      <c r="CPN645" s="176"/>
      <c r="CPO645" s="176"/>
      <c r="CPP645" s="176"/>
      <c r="CPQ645" s="176"/>
      <c r="CPR645" s="176"/>
      <c r="CPS645" s="176"/>
      <c r="CPT645" s="176"/>
      <c r="CPU645" s="176"/>
      <c r="CPV645" s="176"/>
      <c r="CPW645" s="176"/>
      <c r="CPX645" s="176"/>
      <c r="CPY645" s="176"/>
      <c r="CPZ645" s="176"/>
      <c r="CQA645" s="176"/>
      <c r="CQB645" s="176"/>
      <c r="CQC645" s="176"/>
      <c r="CQD645" s="176"/>
      <c r="CQE645" s="176"/>
      <c r="CQF645" s="176"/>
      <c r="CQG645" s="176"/>
      <c r="CQH645" s="176"/>
      <c r="CQI645" s="176"/>
      <c r="CQJ645" s="176"/>
      <c r="CQK645" s="176"/>
      <c r="CQL645" s="176"/>
      <c r="CQM645" s="176"/>
      <c r="CQN645" s="176"/>
      <c r="CQO645" s="176"/>
      <c r="CQP645" s="176"/>
      <c r="CQQ645" s="176"/>
      <c r="CQR645" s="176"/>
      <c r="CQS645" s="176"/>
      <c r="CQT645" s="176"/>
      <c r="CQU645" s="176"/>
      <c r="CQV645" s="176"/>
      <c r="CQW645" s="176"/>
      <c r="CQX645" s="176"/>
      <c r="CQY645" s="176"/>
      <c r="CQZ645" s="176"/>
      <c r="CRA645" s="176"/>
      <c r="CRB645" s="176"/>
      <c r="CRC645" s="176"/>
      <c r="CRD645" s="176"/>
      <c r="CRE645" s="176"/>
      <c r="CRF645" s="176"/>
      <c r="CRG645" s="176"/>
      <c r="CRH645" s="176"/>
      <c r="CRI645" s="176"/>
      <c r="CRJ645" s="176"/>
      <c r="CRK645" s="176"/>
      <c r="CRL645" s="176"/>
      <c r="CRM645" s="176"/>
      <c r="CRN645" s="176"/>
      <c r="CRO645" s="176"/>
      <c r="CRP645" s="176"/>
      <c r="CRQ645" s="176"/>
      <c r="CRR645" s="176"/>
      <c r="CRS645" s="176"/>
      <c r="CRT645" s="176"/>
      <c r="CRU645" s="176"/>
      <c r="CRV645" s="176"/>
      <c r="CRW645" s="176"/>
      <c r="CRX645" s="176"/>
      <c r="CRY645" s="176"/>
      <c r="CRZ645" s="176"/>
      <c r="CSA645" s="176"/>
      <c r="CSB645" s="176"/>
      <c r="CSC645" s="176"/>
      <c r="CSD645" s="176"/>
      <c r="CSE645" s="176"/>
      <c r="CSF645" s="176"/>
      <c r="CSG645" s="176"/>
      <c r="CSH645" s="176"/>
      <c r="CSI645" s="176"/>
      <c r="CSJ645" s="176"/>
      <c r="CSK645" s="176"/>
      <c r="CSL645" s="176"/>
      <c r="CSM645" s="176"/>
      <c r="CSN645" s="176"/>
      <c r="CSO645" s="176"/>
      <c r="CSP645" s="176"/>
      <c r="CSQ645" s="176"/>
      <c r="CSR645" s="176"/>
      <c r="CSS645" s="176"/>
      <c r="CST645" s="176"/>
      <c r="CSU645" s="176"/>
      <c r="CSV645" s="176"/>
      <c r="CSW645" s="176"/>
      <c r="CSX645" s="176"/>
      <c r="CSY645" s="176"/>
      <c r="CSZ645" s="176"/>
      <c r="CTA645" s="176"/>
      <c r="CTB645" s="176"/>
      <c r="CTC645" s="176"/>
      <c r="CTD645" s="176"/>
      <c r="CTE645" s="176"/>
      <c r="CTF645" s="176"/>
      <c r="CTG645" s="176"/>
      <c r="CTH645" s="176"/>
      <c r="CTI645" s="176"/>
      <c r="CTJ645" s="176"/>
      <c r="CTK645" s="176"/>
      <c r="CTL645" s="176"/>
      <c r="CTM645" s="176"/>
      <c r="CTN645" s="176"/>
      <c r="CTO645" s="176"/>
      <c r="CTP645" s="176"/>
      <c r="CTQ645" s="176"/>
      <c r="CTR645" s="176"/>
      <c r="CTS645" s="176"/>
      <c r="CTT645" s="176"/>
      <c r="CTU645" s="176"/>
      <c r="CTV645" s="176"/>
      <c r="CTW645" s="176"/>
      <c r="CTX645" s="176"/>
      <c r="CTY645" s="176"/>
      <c r="CTZ645" s="176"/>
      <c r="CUA645" s="176"/>
      <c r="CUB645" s="176"/>
      <c r="CUC645" s="176"/>
      <c r="CUD645" s="176"/>
      <c r="CUE645" s="176"/>
      <c r="CUF645" s="176"/>
      <c r="CUG645" s="176"/>
      <c r="CUH645" s="176"/>
      <c r="CUI645" s="176"/>
      <c r="CUJ645" s="176"/>
      <c r="CUK645" s="176"/>
      <c r="CUL645" s="176"/>
      <c r="CUM645" s="176"/>
      <c r="CUN645" s="176"/>
      <c r="CUO645" s="176"/>
      <c r="CUP645" s="176"/>
      <c r="CUQ645" s="176"/>
      <c r="CUR645" s="176"/>
      <c r="CUS645" s="176"/>
      <c r="CUT645" s="176"/>
      <c r="CUU645" s="176"/>
      <c r="CUV645" s="176"/>
      <c r="CUW645" s="176"/>
      <c r="CUX645" s="176"/>
      <c r="CUY645" s="176"/>
      <c r="CUZ645" s="176"/>
      <c r="CVA645" s="176"/>
      <c r="CVB645" s="176"/>
      <c r="CVC645" s="176"/>
      <c r="CVD645" s="176"/>
      <c r="CVE645" s="176"/>
      <c r="CVF645" s="176"/>
      <c r="CVG645" s="176"/>
      <c r="CVH645" s="176"/>
      <c r="CVI645" s="176"/>
      <c r="CVJ645" s="176"/>
      <c r="CVK645" s="176"/>
      <c r="CVL645" s="176"/>
      <c r="CVM645" s="176"/>
      <c r="CVN645" s="176"/>
      <c r="CVO645" s="176"/>
      <c r="CVP645" s="176"/>
      <c r="CVQ645" s="176"/>
      <c r="CVR645" s="176"/>
      <c r="CVS645" s="176"/>
      <c r="CVT645" s="176"/>
      <c r="CVU645" s="176"/>
      <c r="CVV645" s="176"/>
      <c r="CVW645" s="176"/>
      <c r="CVX645" s="176"/>
      <c r="CVY645" s="176"/>
      <c r="CVZ645" s="176"/>
      <c r="CWA645" s="176"/>
      <c r="CWB645" s="176"/>
      <c r="CWC645" s="176"/>
      <c r="CWD645" s="176"/>
      <c r="CWE645" s="176"/>
      <c r="CWF645" s="176"/>
      <c r="CWG645" s="176"/>
      <c r="CWH645" s="176"/>
      <c r="CWI645" s="176"/>
      <c r="CWJ645" s="176"/>
      <c r="CWK645" s="176"/>
      <c r="CWL645" s="176"/>
      <c r="CWM645" s="176"/>
      <c r="CWN645" s="176"/>
      <c r="CWO645" s="176"/>
      <c r="CWP645" s="176"/>
      <c r="CWQ645" s="176"/>
      <c r="CWR645" s="176"/>
      <c r="CWS645" s="176"/>
      <c r="CWT645" s="176"/>
      <c r="CWU645" s="176"/>
      <c r="CWV645" s="176"/>
      <c r="CWW645" s="176"/>
      <c r="CWX645" s="176"/>
      <c r="CWY645" s="176"/>
      <c r="CWZ645" s="176"/>
      <c r="CXA645" s="176"/>
      <c r="CXB645" s="176"/>
      <c r="CXC645" s="176"/>
      <c r="CXD645" s="176"/>
      <c r="CXE645" s="176"/>
      <c r="CXF645" s="176"/>
      <c r="CXG645" s="176"/>
      <c r="CXH645" s="176"/>
      <c r="CXI645" s="176"/>
      <c r="CXJ645" s="176"/>
      <c r="CXK645" s="176"/>
      <c r="CXL645" s="176"/>
      <c r="CXM645" s="176"/>
      <c r="CXN645" s="176"/>
      <c r="CXO645" s="176"/>
      <c r="CXP645" s="176"/>
      <c r="CXQ645" s="176"/>
      <c r="CXR645" s="176"/>
      <c r="CXS645" s="176"/>
      <c r="CXT645" s="176"/>
      <c r="CXU645" s="176"/>
      <c r="CXV645" s="176"/>
      <c r="CXW645" s="176"/>
      <c r="CXX645" s="176"/>
      <c r="CXY645" s="176"/>
      <c r="CXZ645" s="176"/>
      <c r="CYA645" s="176"/>
      <c r="CYB645" s="176"/>
      <c r="CYC645" s="176"/>
      <c r="CYD645" s="176"/>
      <c r="CYE645" s="176"/>
      <c r="CYF645" s="176"/>
      <c r="CYG645" s="176"/>
      <c r="CYH645" s="176"/>
      <c r="CYI645" s="176"/>
      <c r="CYJ645" s="176"/>
      <c r="CYK645" s="176"/>
      <c r="CYL645" s="176"/>
      <c r="CYM645" s="176"/>
      <c r="CYN645" s="176"/>
      <c r="CYO645" s="176"/>
      <c r="CYP645" s="176"/>
      <c r="CYQ645" s="176"/>
      <c r="CYR645" s="176"/>
      <c r="CYS645" s="176"/>
      <c r="CYT645" s="176"/>
      <c r="CYU645" s="176"/>
      <c r="CYV645" s="176"/>
      <c r="CYW645" s="176"/>
      <c r="CYX645" s="176"/>
      <c r="CYY645" s="176"/>
      <c r="CYZ645" s="176"/>
      <c r="CZA645" s="176"/>
      <c r="CZB645" s="176"/>
      <c r="CZC645" s="176"/>
      <c r="CZD645" s="176"/>
      <c r="CZE645" s="176"/>
      <c r="CZF645" s="176"/>
      <c r="CZG645" s="176"/>
      <c r="CZH645" s="176"/>
      <c r="CZI645" s="176"/>
      <c r="CZJ645" s="176"/>
      <c r="CZK645" s="176"/>
      <c r="CZL645" s="176"/>
      <c r="CZM645" s="176"/>
      <c r="CZN645" s="176"/>
      <c r="CZO645" s="176"/>
      <c r="CZP645" s="176"/>
      <c r="CZQ645" s="176"/>
      <c r="CZR645" s="176"/>
      <c r="CZS645" s="176"/>
      <c r="CZT645" s="176"/>
      <c r="CZU645" s="176"/>
      <c r="CZV645" s="176"/>
      <c r="CZW645" s="176"/>
      <c r="CZX645" s="176"/>
      <c r="CZY645" s="176"/>
      <c r="CZZ645" s="176"/>
      <c r="DAA645" s="176"/>
      <c r="DAB645" s="176"/>
      <c r="DAC645" s="176"/>
      <c r="DAD645" s="176"/>
      <c r="DAE645" s="176"/>
      <c r="DAF645" s="176"/>
      <c r="DAG645" s="176"/>
      <c r="DAH645" s="176"/>
      <c r="DAI645" s="176"/>
      <c r="DAJ645" s="176"/>
      <c r="DAK645" s="176"/>
      <c r="DAL645" s="176"/>
      <c r="DAM645" s="176"/>
      <c r="DAN645" s="176"/>
      <c r="DAO645" s="176"/>
      <c r="DAP645" s="176"/>
      <c r="DAQ645" s="176"/>
      <c r="DAR645" s="176"/>
      <c r="DAS645" s="176"/>
      <c r="DAT645" s="176"/>
      <c r="DAU645" s="176"/>
      <c r="DAV645" s="176"/>
      <c r="DAW645" s="176"/>
      <c r="DAX645" s="176"/>
      <c r="DAY645" s="176"/>
      <c r="DAZ645" s="176"/>
      <c r="DBA645" s="176"/>
      <c r="DBB645" s="176"/>
      <c r="DBC645" s="176"/>
      <c r="DBD645" s="176"/>
      <c r="DBE645" s="176"/>
      <c r="DBF645" s="176"/>
      <c r="DBG645" s="176"/>
      <c r="DBH645" s="176"/>
      <c r="DBI645" s="176"/>
      <c r="DBJ645" s="176"/>
      <c r="DBK645" s="176"/>
      <c r="DBL645" s="176"/>
      <c r="DBM645" s="176"/>
      <c r="DBN645" s="176"/>
      <c r="DBO645" s="176"/>
      <c r="DBP645" s="176"/>
      <c r="DBQ645" s="176"/>
      <c r="DBR645" s="176"/>
      <c r="DBS645" s="176"/>
      <c r="DBT645" s="176"/>
      <c r="DBU645" s="176"/>
      <c r="DBV645" s="176"/>
      <c r="DBW645" s="176"/>
      <c r="DBX645" s="176"/>
      <c r="DBY645" s="176"/>
      <c r="DBZ645" s="176"/>
      <c r="DCA645" s="176"/>
      <c r="DCB645" s="176"/>
      <c r="DCC645" s="176"/>
      <c r="DCD645" s="176"/>
      <c r="DCE645" s="176"/>
      <c r="DCF645" s="176"/>
      <c r="DCG645" s="176"/>
      <c r="DCH645" s="176"/>
      <c r="DCI645" s="176"/>
      <c r="DCJ645" s="176"/>
      <c r="DCK645" s="176"/>
      <c r="DCL645" s="176"/>
      <c r="DCM645" s="176"/>
      <c r="DCN645" s="176"/>
      <c r="DCO645" s="176"/>
      <c r="DCP645" s="176"/>
      <c r="DCQ645" s="176"/>
      <c r="DCR645" s="176"/>
      <c r="DCS645" s="176"/>
      <c r="DCT645" s="176"/>
      <c r="DCU645" s="176"/>
      <c r="DCV645" s="176"/>
      <c r="DCW645" s="176"/>
      <c r="DCX645" s="176"/>
      <c r="DCY645" s="176"/>
      <c r="DCZ645" s="176"/>
      <c r="DDA645" s="176"/>
      <c r="DDB645" s="176"/>
      <c r="DDC645" s="176"/>
      <c r="DDD645" s="176"/>
      <c r="DDE645" s="176"/>
      <c r="DDF645" s="176"/>
      <c r="DDG645" s="176"/>
      <c r="DDH645" s="176"/>
      <c r="DDI645" s="176"/>
      <c r="DDJ645" s="176"/>
      <c r="DDK645" s="176"/>
      <c r="DDL645" s="176"/>
      <c r="DDM645" s="176"/>
      <c r="DDN645" s="176"/>
      <c r="DDO645" s="176"/>
      <c r="DDP645" s="176"/>
      <c r="DDQ645" s="176"/>
      <c r="DDR645" s="176"/>
      <c r="DDS645" s="176"/>
      <c r="DDT645" s="176"/>
      <c r="DDU645" s="176"/>
      <c r="DDV645" s="176"/>
      <c r="DDW645" s="176"/>
      <c r="DDX645" s="176"/>
      <c r="DDY645" s="176"/>
      <c r="DDZ645" s="176"/>
      <c r="DEA645" s="176"/>
      <c r="DEB645" s="176"/>
      <c r="DEC645" s="176"/>
      <c r="DED645" s="176"/>
      <c r="DEE645" s="176"/>
      <c r="DEF645" s="176"/>
      <c r="DEG645" s="176"/>
      <c r="DEH645" s="176"/>
      <c r="DEI645" s="176"/>
      <c r="DEJ645" s="176"/>
      <c r="DEK645" s="176"/>
      <c r="DEL645" s="176"/>
      <c r="DEM645" s="176"/>
      <c r="DEN645" s="176"/>
      <c r="DEO645" s="176"/>
      <c r="DEP645" s="176"/>
      <c r="DEQ645" s="176"/>
      <c r="DER645" s="176"/>
      <c r="DES645" s="176"/>
      <c r="DET645" s="176"/>
      <c r="DEU645" s="176"/>
      <c r="DEV645" s="176"/>
      <c r="DEW645" s="176"/>
      <c r="DEX645" s="176"/>
      <c r="DEY645" s="176"/>
      <c r="DEZ645" s="176"/>
      <c r="DFA645" s="176"/>
      <c r="DFB645" s="176"/>
      <c r="DFC645" s="176"/>
      <c r="DFD645" s="176"/>
      <c r="DFE645" s="176"/>
      <c r="DFF645" s="176"/>
      <c r="DFG645" s="176"/>
      <c r="DFH645" s="176"/>
      <c r="DFI645" s="176"/>
      <c r="DFJ645" s="176"/>
      <c r="DFK645" s="176"/>
      <c r="DFL645" s="176"/>
      <c r="DFM645" s="176"/>
      <c r="DFN645" s="176"/>
      <c r="DFO645" s="176"/>
      <c r="DFP645" s="176"/>
      <c r="DFQ645" s="176"/>
      <c r="DFR645" s="176"/>
      <c r="DFS645" s="176"/>
      <c r="DFT645" s="176"/>
      <c r="DFU645" s="176"/>
      <c r="DFV645" s="176"/>
      <c r="DFW645" s="176"/>
      <c r="DFX645" s="176"/>
      <c r="DFY645" s="176"/>
      <c r="DFZ645" s="176"/>
      <c r="DGA645" s="176"/>
      <c r="DGB645" s="176"/>
      <c r="DGC645" s="176"/>
      <c r="DGD645" s="176"/>
      <c r="DGE645" s="176"/>
      <c r="DGF645" s="176"/>
      <c r="DGG645" s="176"/>
      <c r="DGH645" s="176"/>
      <c r="DGI645" s="176"/>
      <c r="DGJ645" s="176"/>
      <c r="DGK645" s="176"/>
      <c r="DGL645" s="176"/>
      <c r="DGM645" s="176"/>
      <c r="DGN645" s="176"/>
      <c r="DGO645" s="176"/>
      <c r="DGP645" s="176"/>
      <c r="DGQ645" s="176"/>
      <c r="DGR645" s="176"/>
      <c r="DGS645" s="176"/>
      <c r="DGT645" s="176"/>
      <c r="DGU645" s="176"/>
      <c r="DGV645" s="176"/>
      <c r="DGW645" s="176"/>
      <c r="DGX645" s="176"/>
      <c r="DGY645" s="176"/>
      <c r="DGZ645" s="176"/>
      <c r="DHA645" s="176"/>
      <c r="DHB645" s="176"/>
      <c r="DHC645" s="176"/>
      <c r="DHD645" s="176"/>
      <c r="DHE645" s="176"/>
      <c r="DHF645" s="176"/>
      <c r="DHG645" s="176"/>
      <c r="DHH645" s="176"/>
      <c r="DHI645" s="176"/>
      <c r="DHJ645" s="176"/>
      <c r="DHK645" s="176"/>
      <c r="DHL645" s="176"/>
      <c r="DHM645" s="176"/>
      <c r="DHN645" s="176"/>
      <c r="DHO645" s="176"/>
      <c r="DHP645" s="176"/>
      <c r="DHQ645" s="176"/>
      <c r="DHR645" s="176"/>
      <c r="DHS645" s="176"/>
      <c r="DHT645" s="176"/>
      <c r="DHU645" s="176"/>
      <c r="DHV645" s="176"/>
      <c r="DHW645" s="176"/>
      <c r="DHX645" s="176"/>
      <c r="DHY645" s="176"/>
      <c r="DHZ645" s="176"/>
      <c r="DIA645" s="176"/>
      <c r="DIB645" s="176"/>
      <c r="DIC645" s="176"/>
      <c r="DID645" s="176"/>
      <c r="DIE645" s="176"/>
      <c r="DIF645" s="176"/>
      <c r="DIG645" s="176"/>
      <c r="DIH645" s="176"/>
      <c r="DII645" s="176"/>
      <c r="DIJ645" s="176"/>
      <c r="DIK645" s="176"/>
      <c r="DIL645" s="176"/>
      <c r="DIM645" s="176"/>
      <c r="DIN645" s="176"/>
      <c r="DIO645" s="176"/>
      <c r="DIP645" s="176"/>
      <c r="DIQ645" s="176"/>
      <c r="DIR645" s="176"/>
      <c r="DIS645" s="176"/>
      <c r="DIT645" s="176"/>
      <c r="DIU645" s="176"/>
      <c r="DIV645" s="176"/>
      <c r="DIW645" s="176"/>
      <c r="DIX645" s="176"/>
      <c r="DIY645" s="176"/>
      <c r="DIZ645" s="176"/>
      <c r="DJA645" s="176"/>
      <c r="DJB645" s="176"/>
      <c r="DJC645" s="176"/>
      <c r="DJD645" s="176"/>
      <c r="DJE645" s="176"/>
      <c r="DJF645" s="176"/>
      <c r="DJG645" s="176"/>
      <c r="DJH645" s="176"/>
      <c r="DJI645" s="176"/>
      <c r="DJJ645" s="176"/>
      <c r="DJK645" s="176"/>
      <c r="DJL645" s="176"/>
      <c r="DJM645" s="176"/>
      <c r="DJN645" s="176"/>
      <c r="DJO645" s="176"/>
      <c r="DJP645" s="176"/>
      <c r="DJQ645" s="176"/>
      <c r="DJR645" s="176"/>
      <c r="DJS645" s="176"/>
      <c r="DJT645" s="176"/>
      <c r="DJU645" s="176"/>
      <c r="DJV645" s="176"/>
      <c r="DJW645" s="176"/>
      <c r="DJX645" s="176"/>
      <c r="DJY645" s="176"/>
      <c r="DJZ645" s="176"/>
      <c r="DKA645" s="176"/>
      <c r="DKB645" s="176"/>
      <c r="DKC645" s="176"/>
      <c r="DKD645" s="176"/>
      <c r="DKE645" s="176"/>
      <c r="DKF645" s="176"/>
      <c r="DKG645" s="176"/>
      <c r="DKH645" s="176"/>
      <c r="DKI645" s="176"/>
      <c r="DKJ645" s="176"/>
      <c r="DKK645" s="176"/>
      <c r="DKL645" s="176"/>
      <c r="DKM645" s="176"/>
      <c r="DKN645" s="176"/>
      <c r="DKO645" s="176"/>
      <c r="DKP645" s="176"/>
      <c r="DKQ645" s="176"/>
      <c r="DKR645" s="176"/>
      <c r="DKS645" s="176"/>
      <c r="DKT645" s="176"/>
      <c r="DKU645" s="176"/>
      <c r="DKV645" s="176"/>
      <c r="DKW645" s="176"/>
      <c r="DKX645" s="176"/>
      <c r="DKY645" s="176"/>
      <c r="DKZ645" s="176"/>
      <c r="DLA645" s="176"/>
      <c r="DLB645" s="176"/>
      <c r="DLC645" s="176"/>
      <c r="DLD645" s="176"/>
      <c r="DLE645" s="176"/>
      <c r="DLF645" s="176"/>
      <c r="DLG645" s="176"/>
      <c r="DLH645" s="176"/>
      <c r="DLI645" s="176"/>
      <c r="DLJ645" s="176"/>
      <c r="DLK645" s="176"/>
      <c r="DLL645" s="176"/>
      <c r="DLM645" s="176"/>
      <c r="DLN645" s="176"/>
      <c r="DLO645" s="176"/>
      <c r="DLP645" s="176"/>
      <c r="DLQ645" s="176"/>
      <c r="DLR645" s="176"/>
      <c r="DLS645" s="176"/>
      <c r="DLT645" s="176"/>
      <c r="DLU645" s="176"/>
      <c r="DLV645" s="176"/>
      <c r="DLW645" s="176"/>
      <c r="DLX645" s="176"/>
      <c r="DLY645" s="176"/>
      <c r="DLZ645" s="176"/>
      <c r="DMA645" s="176"/>
      <c r="DMB645" s="176"/>
      <c r="DMC645" s="176"/>
      <c r="DMD645" s="176"/>
      <c r="DME645" s="176"/>
      <c r="DMF645" s="176"/>
      <c r="DMG645" s="176"/>
      <c r="DMH645" s="176"/>
      <c r="DMI645" s="176"/>
      <c r="DMJ645" s="176"/>
      <c r="DMK645" s="176"/>
      <c r="DML645" s="176"/>
      <c r="DMM645" s="176"/>
      <c r="DMN645" s="176"/>
      <c r="DMO645" s="176"/>
      <c r="DMP645" s="176"/>
      <c r="DMQ645" s="176"/>
      <c r="DMR645" s="176"/>
      <c r="DMS645" s="176"/>
      <c r="DMT645" s="176"/>
      <c r="DMU645" s="176"/>
      <c r="DMV645" s="176"/>
      <c r="DMW645" s="176"/>
      <c r="DMX645" s="176"/>
      <c r="DMY645" s="176"/>
      <c r="DMZ645" s="176"/>
      <c r="DNA645" s="176"/>
      <c r="DNB645" s="176"/>
      <c r="DNC645" s="176"/>
      <c r="DND645" s="176"/>
      <c r="DNE645" s="176"/>
      <c r="DNF645" s="176"/>
      <c r="DNG645" s="176"/>
      <c r="DNH645" s="176"/>
      <c r="DNI645" s="176"/>
      <c r="DNJ645" s="176"/>
      <c r="DNK645" s="176"/>
      <c r="DNL645" s="176"/>
      <c r="DNM645" s="176"/>
      <c r="DNN645" s="176"/>
      <c r="DNO645" s="176"/>
      <c r="DNP645" s="176"/>
      <c r="DNQ645" s="176"/>
      <c r="DNR645" s="176"/>
      <c r="DNS645" s="176"/>
      <c r="DNT645" s="176"/>
      <c r="DNU645" s="176"/>
      <c r="DNV645" s="176"/>
      <c r="DNW645" s="176"/>
      <c r="DNX645" s="176"/>
      <c r="DNY645" s="176"/>
      <c r="DNZ645" s="176"/>
      <c r="DOA645" s="176"/>
      <c r="DOB645" s="176"/>
      <c r="DOC645" s="176"/>
      <c r="DOD645" s="176"/>
      <c r="DOE645" s="176"/>
      <c r="DOF645" s="176"/>
      <c r="DOG645" s="176"/>
      <c r="DOH645" s="176"/>
      <c r="DOI645" s="176"/>
      <c r="DOJ645" s="176"/>
      <c r="DOK645" s="176"/>
      <c r="DOL645" s="176"/>
      <c r="DOM645" s="176"/>
      <c r="DON645" s="176"/>
      <c r="DOO645" s="176"/>
      <c r="DOP645" s="176"/>
      <c r="DOQ645" s="176"/>
      <c r="DOR645" s="176"/>
      <c r="DOS645" s="176"/>
      <c r="DOT645" s="176"/>
      <c r="DOU645" s="176"/>
      <c r="DOV645" s="176"/>
      <c r="DOW645" s="176"/>
      <c r="DOX645" s="176"/>
      <c r="DOY645" s="176"/>
      <c r="DOZ645" s="176"/>
      <c r="DPA645" s="176"/>
      <c r="DPB645" s="176"/>
      <c r="DPC645" s="176"/>
      <c r="DPD645" s="176"/>
      <c r="DPE645" s="176"/>
      <c r="DPF645" s="176"/>
      <c r="DPG645" s="176"/>
      <c r="DPH645" s="176"/>
      <c r="DPI645" s="176"/>
      <c r="DPJ645" s="176"/>
      <c r="DPK645" s="176"/>
      <c r="DPL645" s="176"/>
      <c r="DPM645" s="176"/>
      <c r="DPN645" s="176"/>
      <c r="DPO645" s="176"/>
      <c r="DPP645" s="176"/>
      <c r="DPQ645" s="176"/>
      <c r="DPR645" s="176"/>
      <c r="DPS645" s="176"/>
      <c r="DPT645" s="176"/>
      <c r="DPU645" s="176"/>
      <c r="DPV645" s="176"/>
      <c r="DPW645" s="176"/>
      <c r="DPX645" s="176"/>
      <c r="DPY645" s="176"/>
      <c r="DPZ645" s="176"/>
      <c r="DQA645" s="176"/>
      <c r="DQB645" s="176"/>
      <c r="DQC645" s="176"/>
      <c r="DQD645" s="176"/>
      <c r="DQE645" s="176"/>
      <c r="DQF645" s="176"/>
      <c r="DQG645" s="176"/>
      <c r="DQH645" s="176"/>
      <c r="DQI645" s="176"/>
      <c r="DQJ645" s="176"/>
      <c r="DQK645" s="176"/>
      <c r="DQL645" s="176"/>
      <c r="DQM645" s="176"/>
      <c r="DQN645" s="176"/>
      <c r="DQO645" s="176"/>
      <c r="DQP645" s="176"/>
      <c r="DQQ645" s="176"/>
      <c r="DQR645" s="176"/>
      <c r="DQS645" s="176"/>
      <c r="DQT645" s="176"/>
      <c r="DQU645" s="176"/>
      <c r="DQV645" s="176"/>
      <c r="DQW645" s="176"/>
      <c r="DQX645" s="176"/>
      <c r="DQY645" s="176"/>
      <c r="DQZ645" s="176"/>
      <c r="DRA645" s="176"/>
      <c r="DRB645" s="176"/>
      <c r="DRC645" s="176"/>
      <c r="DRD645" s="176"/>
      <c r="DRE645" s="176"/>
      <c r="DRF645" s="176"/>
      <c r="DRG645" s="176"/>
      <c r="DRH645" s="176"/>
      <c r="DRI645" s="176"/>
      <c r="DRJ645" s="176"/>
      <c r="DRK645" s="176"/>
      <c r="DRL645" s="176"/>
      <c r="DRM645" s="176"/>
      <c r="DRN645" s="176"/>
      <c r="DRO645" s="176"/>
      <c r="DRP645" s="176"/>
      <c r="DRQ645" s="176"/>
      <c r="DRR645" s="176"/>
      <c r="DRS645" s="176"/>
      <c r="DRT645" s="176"/>
      <c r="DRU645" s="176"/>
      <c r="DRV645" s="176"/>
      <c r="DRW645" s="176"/>
      <c r="DRX645" s="176"/>
      <c r="DRY645" s="176"/>
      <c r="DRZ645" s="176"/>
      <c r="DSA645" s="176"/>
      <c r="DSB645" s="176"/>
      <c r="DSC645" s="176"/>
      <c r="DSD645" s="176"/>
      <c r="DSE645" s="176"/>
      <c r="DSF645" s="176"/>
      <c r="DSG645" s="176"/>
      <c r="DSH645" s="176"/>
      <c r="DSI645" s="176"/>
      <c r="DSJ645" s="176"/>
      <c r="DSK645" s="176"/>
      <c r="DSL645" s="176"/>
      <c r="DSM645" s="176"/>
      <c r="DSN645" s="176"/>
      <c r="DSO645" s="176"/>
      <c r="DSP645" s="176"/>
      <c r="DSQ645" s="176"/>
      <c r="DSR645" s="176"/>
      <c r="DSS645" s="176"/>
      <c r="DST645" s="176"/>
      <c r="DSU645" s="176"/>
      <c r="DSV645" s="176"/>
      <c r="DSW645" s="176"/>
      <c r="DSX645" s="176"/>
      <c r="DSY645" s="176"/>
      <c r="DSZ645" s="176"/>
      <c r="DTA645" s="176"/>
      <c r="DTB645" s="176"/>
      <c r="DTC645" s="176"/>
      <c r="DTD645" s="176"/>
      <c r="DTE645" s="176"/>
      <c r="DTF645" s="176"/>
      <c r="DTG645" s="176"/>
      <c r="DTH645" s="176"/>
      <c r="DTI645" s="176"/>
      <c r="DTJ645" s="176"/>
      <c r="DTK645" s="176"/>
      <c r="DTL645" s="176"/>
      <c r="DTM645" s="176"/>
      <c r="DTN645" s="176"/>
      <c r="DTO645" s="176"/>
      <c r="DTP645" s="176"/>
      <c r="DTQ645" s="176"/>
      <c r="DTR645" s="176"/>
      <c r="DTS645" s="176"/>
      <c r="DTT645" s="176"/>
      <c r="DTU645" s="176"/>
      <c r="DTV645" s="176"/>
      <c r="DTW645" s="176"/>
      <c r="DTX645" s="176"/>
      <c r="DTY645" s="176"/>
      <c r="DTZ645" s="176"/>
      <c r="DUA645" s="176"/>
      <c r="DUB645" s="176"/>
      <c r="DUC645" s="176"/>
      <c r="DUD645" s="176"/>
      <c r="DUE645" s="176"/>
      <c r="DUF645" s="176"/>
      <c r="DUG645" s="176"/>
      <c r="DUH645" s="176"/>
      <c r="DUI645" s="176"/>
      <c r="DUJ645" s="176"/>
      <c r="DUK645" s="176"/>
      <c r="DUL645" s="176"/>
      <c r="DUM645" s="176"/>
      <c r="DUN645" s="176"/>
      <c r="DUO645" s="176"/>
      <c r="DUP645" s="176"/>
      <c r="DUQ645" s="176"/>
      <c r="DUR645" s="176"/>
      <c r="DUS645" s="176"/>
      <c r="DUT645" s="176"/>
      <c r="DUU645" s="176"/>
      <c r="DUV645" s="176"/>
      <c r="DUW645" s="176"/>
      <c r="DUX645" s="176"/>
      <c r="DUY645" s="176"/>
      <c r="DUZ645" s="176"/>
      <c r="DVA645" s="176"/>
      <c r="DVB645" s="176"/>
      <c r="DVC645" s="176"/>
      <c r="DVD645" s="176"/>
      <c r="DVE645" s="176"/>
      <c r="DVF645" s="176"/>
      <c r="DVG645" s="176"/>
      <c r="DVH645" s="176"/>
      <c r="DVI645" s="176"/>
      <c r="DVJ645" s="176"/>
      <c r="DVK645" s="176"/>
      <c r="DVL645" s="176"/>
      <c r="DVM645" s="176"/>
      <c r="DVN645" s="176"/>
      <c r="DVO645" s="176"/>
      <c r="DVP645" s="176"/>
      <c r="DVQ645" s="176"/>
      <c r="DVR645" s="176"/>
      <c r="DVS645" s="176"/>
      <c r="DVT645" s="176"/>
      <c r="DVU645" s="176"/>
      <c r="DVV645" s="176"/>
      <c r="DVW645" s="176"/>
      <c r="DVX645" s="176"/>
      <c r="DVY645" s="176"/>
      <c r="DVZ645" s="176"/>
      <c r="DWA645" s="176"/>
      <c r="DWB645" s="176"/>
      <c r="DWC645" s="176"/>
      <c r="DWD645" s="176"/>
      <c r="DWE645" s="176"/>
      <c r="DWF645" s="176"/>
      <c r="DWG645" s="176"/>
      <c r="DWH645" s="176"/>
      <c r="DWI645" s="176"/>
      <c r="DWJ645" s="176"/>
      <c r="DWK645" s="176"/>
      <c r="DWL645" s="176"/>
      <c r="DWM645" s="176"/>
      <c r="DWN645" s="176"/>
      <c r="DWO645" s="176"/>
      <c r="DWP645" s="176"/>
      <c r="DWQ645" s="176"/>
      <c r="DWR645" s="176"/>
      <c r="DWS645" s="176"/>
      <c r="DWT645" s="176"/>
      <c r="DWU645" s="176"/>
      <c r="DWV645" s="176"/>
      <c r="DWW645" s="176"/>
      <c r="DWX645" s="176"/>
      <c r="DWY645" s="176"/>
      <c r="DWZ645" s="176"/>
      <c r="DXA645" s="176"/>
      <c r="DXB645" s="176"/>
      <c r="DXC645" s="176"/>
      <c r="DXD645" s="176"/>
      <c r="DXE645" s="176"/>
      <c r="DXF645" s="176"/>
      <c r="DXG645" s="176"/>
      <c r="DXH645" s="176"/>
      <c r="DXI645" s="176"/>
      <c r="DXJ645" s="176"/>
      <c r="DXK645" s="176"/>
      <c r="DXL645" s="176"/>
      <c r="DXM645" s="176"/>
      <c r="DXN645" s="176"/>
      <c r="DXO645" s="176"/>
      <c r="DXP645" s="176"/>
      <c r="DXQ645" s="176"/>
      <c r="DXR645" s="176"/>
      <c r="DXS645" s="176"/>
      <c r="DXT645" s="176"/>
      <c r="DXU645" s="176"/>
      <c r="DXV645" s="176"/>
      <c r="DXW645" s="176"/>
      <c r="DXX645" s="176"/>
      <c r="DXY645" s="176"/>
      <c r="DXZ645" s="176"/>
      <c r="DYA645" s="176"/>
      <c r="DYB645" s="176"/>
      <c r="DYC645" s="176"/>
      <c r="DYD645" s="176"/>
      <c r="DYE645" s="176"/>
      <c r="DYF645" s="176"/>
      <c r="DYG645" s="176"/>
      <c r="DYH645" s="176"/>
      <c r="DYI645" s="176"/>
      <c r="DYJ645" s="176"/>
      <c r="DYK645" s="176"/>
      <c r="DYL645" s="176"/>
      <c r="DYM645" s="176"/>
      <c r="DYN645" s="176"/>
      <c r="DYO645" s="176"/>
      <c r="DYP645" s="176"/>
      <c r="DYQ645" s="176"/>
      <c r="DYR645" s="176"/>
      <c r="DYS645" s="176"/>
      <c r="DYT645" s="176"/>
      <c r="DYU645" s="176"/>
      <c r="DYV645" s="176"/>
      <c r="DYW645" s="176"/>
      <c r="DYX645" s="176"/>
      <c r="DYY645" s="176"/>
      <c r="DYZ645" s="176"/>
      <c r="DZA645" s="176"/>
      <c r="DZB645" s="176"/>
      <c r="DZC645" s="176"/>
      <c r="DZD645" s="176"/>
      <c r="DZE645" s="176"/>
      <c r="DZF645" s="176"/>
      <c r="DZG645" s="176"/>
      <c r="DZH645" s="176"/>
      <c r="DZI645" s="176"/>
      <c r="DZJ645" s="176"/>
      <c r="DZK645" s="176"/>
      <c r="DZL645" s="176"/>
      <c r="DZM645" s="176"/>
      <c r="DZN645" s="176"/>
      <c r="DZO645" s="176"/>
      <c r="DZP645" s="176"/>
      <c r="DZQ645" s="176"/>
      <c r="DZR645" s="176"/>
      <c r="DZS645" s="176"/>
      <c r="DZT645" s="176"/>
      <c r="DZU645" s="176"/>
      <c r="DZV645" s="176"/>
      <c r="DZW645" s="176"/>
      <c r="DZX645" s="176"/>
      <c r="DZY645" s="176"/>
      <c r="DZZ645" s="176"/>
      <c r="EAA645" s="176"/>
      <c r="EAB645" s="176"/>
      <c r="EAC645" s="176"/>
      <c r="EAD645" s="176"/>
      <c r="EAE645" s="176"/>
      <c r="EAF645" s="176"/>
      <c r="EAG645" s="176"/>
      <c r="EAH645" s="176"/>
      <c r="EAI645" s="176"/>
      <c r="EAJ645" s="176"/>
      <c r="EAK645" s="176"/>
      <c r="EAL645" s="176"/>
      <c r="EAM645" s="176"/>
      <c r="EAN645" s="176"/>
      <c r="EAO645" s="176"/>
      <c r="EAP645" s="176"/>
      <c r="EAQ645" s="176"/>
      <c r="EAR645" s="176"/>
      <c r="EAS645" s="176"/>
      <c r="EAT645" s="176"/>
      <c r="EAU645" s="176"/>
      <c r="EAV645" s="176"/>
      <c r="EAW645" s="176"/>
      <c r="EAX645" s="176"/>
      <c r="EAY645" s="176"/>
      <c r="EAZ645" s="176"/>
      <c r="EBA645" s="176"/>
      <c r="EBB645" s="176"/>
      <c r="EBC645" s="176"/>
      <c r="EBD645" s="176"/>
      <c r="EBE645" s="176"/>
      <c r="EBF645" s="176"/>
      <c r="EBG645" s="176"/>
      <c r="EBH645" s="176"/>
      <c r="EBI645" s="176"/>
      <c r="EBJ645" s="176"/>
      <c r="EBK645" s="176"/>
      <c r="EBL645" s="176"/>
      <c r="EBM645" s="176"/>
      <c r="EBN645" s="176"/>
      <c r="EBO645" s="176"/>
      <c r="EBP645" s="176"/>
      <c r="EBQ645" s="176"/>
      <c r="EBR645" s="176"/>
      <c r="EBS645" s="176"/>
      <c r="EBT645" s="176"/>
      <c r="EBU645" s="176"/>
      <c r="EBV645" s="176"/>
      <c r="EBW645" s="176"/>
      <c r="EBX645" s="176"/>
      <c r="EBY645" s="176"/>
      <c r="EBZ645" s="176"/>
      <c r="ECA645" s="176"/>
      <c r="ECB645" s="176"/>
      <c r="ECC645" s="176"/>
      <c r="ECD645" s="176"/>
      <c r="ECE645" s="176"/>
      <c r="ECF645" s="176"/>
      <c r="ECG645" s="176"/>
      <c r="ECH645" s="176"/>
      <c r="ECI645" s="176"/>
      <c r="ECJ645" s="176"/>
      <c r="ECK645" s="176"/>
      <c r="ECL645" s="176"/>
      <c r="ECM645" s="176"/>
      <c r="ECN645" s="176"/>
      <c r="ECO645" s="176"/>
      <c r="ECP645" s="176"/>
      <c r="ECQ645" s="176"/>
      <c r="ECR645" s="176"/>
      <c r="ECS645" s="176"/>
      <c r="ECT645" s="176"/>
      <c r="ECU645" s="176"/>
      <c r="ECV645" s="176"/>
      <c r="ECW645" s="176"/>
      <c r="ECX645" s="176"/>
      <c r="ECY645" s="176"/>
      <c r="ECZ645" s="176"/>
      <c r="EDA645" s="176"/>
      <c r="EDB645" s="176"/>
      <c r="EDC645" s="176"/>
      <c r="EDD645" s="176"/>
      <c r="EDE645" s="176"/>
      <c r="EDF645" s="176"/>
      <c r="EDG645" s="176"/>
      <c r="EDH645" s="176"/>
      <c r="EDI645" s="176"/>
      <c r="EDJ645" s="176"/>
      <c r="EDK645" s="176"/>
      <c r="EDL645" s="176"/>
      <c r="EDM645" s="176"/>
      <c r="EDN645" s="176"/>
      <c r="EDO645" s="176"/>
      <c r="EDP645" s="176"/>
      <c r="EDQ645" s="176"/>
      <c r="EDR645" s="176"/>
      <c r="EDS645" s="176"/>
      <c r="EDT645" s="176"/>
      <c r="EDU645" s="176"/>
      <c r="EDV645" s="176"/>
      <c r="EDW645" s="176"/>
      <c r="EDX645" s="176"/>
      <c r="EDY645" s="176"/>
      <c r="EDZ645" s="176"/>
      <c r="EEA645" s="176"/>
      <c r="EEB645" s="176"/>
      <c r="EEC645" s="176"/>
      <c r="EED645" s="176"/>
      <c r="EEE645" s="176"/>
      <c r="EEF645" s="176"/>
      <c r="EEG645" s="176"/>
      <c r="EEH645" s="176"/>
      <c r="EEI645" s="176"/>
      <c r="EEJ645" s="176"/>
      <c r="EEK645" s="176"/>
      <c r="EEL645" s="176"/>
      <c r="EEM645" s="176"/>
      <c r="EEN645" s="176"/>
      <c r="EEO645" s="176"/>
      <c r="EEP645" s="176"/>
      <c r="EEQ645" s="176"/>
      <c r="EER645" s="176"/>
      <c r="EES645" s="176"/>
      <c r="EET645" s="176"/>
      <c r="EEU645" s="176"/>
      <c r="EEV645" s="176"/>
      <c r="EEW645" s="176"/>
      <c r="EEX645" s="176"/>
      <c r="EEY645" s="176"/>
      <c r="EEZ645" s="176"/>
      <c r="EFA645" s="176"/>
      <c r="EFB645" s="176"/>
      <c r="EFC645" s="176"/>
      <c r="EFD645" s="176"/>
      <c r="EFE645" s="176"/>
      <c r="EFF645" s="176"/>
      <c r="EFG645" s="176"/>
      <c r="EFH645" s="176"/>
      <c r="EFI645" s="176"/>
      <c r="EFJ645" s="176"/>
      <c r="EFK645" s="176"/>
      <c r="EFL645" s="176"/>
      <c r="EFM645" s="176"/>
      <c r="EFN645" s="176"/>
      <c r="EFO645" s="176"/>
      <c r="EFP645" s="176"/>
      <c r="EFQ645" s="176"/>
      <c r="EFR645" s="176"/>
      <c r="EFS645" s="176"/>
      <c r="EFT645" s="176"/>
      <c r="EFU645" s="176"/>
      <c r="EFV645" s="176"/>
      <c r="EFW645" s="176"/>
      <c r="EFX645" s="176"/>
      <c r="EFY645" s="176"/>
      <c r="EFZ645" s="176"/>
      <c r="EGA645" s="176"/>
      <c r="EGB645" s="176"/>
      <c r="EGC645" s="176"/>
      <c r="EGD645" s="176"/>
      <c r="EGE645" s="176"/>
      <c r="EGF645" s="176"/>
      <c r="EGG645" s="176"/>
      <c r="EGH645" s="176"/>
      <c r="EGI645" s="176"/>
      <c r="EGJ645" s="176"/>
      <c r="EGK645" s="176"/>
      <c r="EGL645" s="176"/>
      <c r="EGM645" s="176"/>
      <c r="EGN645" s="176"/>
      <c r="EGO645" s="176"/>
      <c r="EGP645" s="176"/>
      <c r="EGQ645" s="176"/>
      <c r="EGR645" s="176"/>
      <c r="EGS645" s="176"/>
      <c r="EGT645" s="176"/>
      <c r="EGU645" s="176"/>
      <c r="EGV645" s="176"/>
      <c r="EGW645" s="176"/>
      <c r="EGX645" s="176"/>
      <c r="EGY645" s="176"/>
      <c r="EGZ645" s="176"/>
      <c r="EHA645" s="176"/>
      <c r="EHB645" s="176"/>
      <c r="EHC645" s="176"/>
      <c r="EHD645" s="176"/>
      <c r="EHE645" s="176"/>
      <c r="EHF645" s="176"/>
      <c r="EHG645" s="176"/>
      <c r="EHH645" s="176"/>
      <c r="EHI645" s="176"/>
      <c r="EHJ645" s="176"/>
      <c r="EHK645" s="176"/>
      <c r="EHL645" s="176"/>
      <c r="EHM645" s="176"/>
      <c r="EHN645" s="176"/>
      <c r="EHO645" s="176"/>
      <c r="EHP645" s="176"/>
      <c r="EHQ645" s="176"/>
      <c r="EHR645" s="176"/>
      <c r="EHS645" s="176"/>
      <c r="EHT645" s="176"/>
      <c r="EHU645" s="176"/>
      <c r="EHV645" s="176"/>
      <c r="EHW645" s="176"/>
      <c r="EHX645" s="176"/>
      <c r="EHY645" s="176"/>
      <c r="EHZ645" s="176"/>
      <c r="EIA645" s="176"/>
      <c r="EIB645" s="176"/>
      <c r="EIC645" s="176"/>
      <c r="EID645" s="176"/>
      <c r="EIE645" s="176"/>
      <c r="EIF645" s="176"/>
      <c r="EIG645" s="176"/>
      <c r="EIH645" s="176"/>
      <c r="EII645" s="176"/>
      <c r="EIJ645" s="176"/>
      <c r="EIK645" s="176"/>
      <c r="EIL645" s="176"/>
      <c r="EIM645" s="176"/>
      <c r="EIN645" s="176"/>
      <c r="EIO645" s="176"/>
      <c r="EIP645" s="176"/>
      <c r="EIQ645" s="176"/>
      <c r="EIR645" s="176"/>
      <c r="EIS645" s="176"/>
      <c r="EIT645" s="176"/>
      <c r="EIU645" s="176"/>
      <c r="EIV645" s="176"/>
      <c r="EIW645" s="176"/>
      <c r="EIX645" s="176"/>
      <c r="EIY645" s="176"/>
      <c r="EIZ645" s="176"/>
      <c r="EJA645" s="176"/>
      <c r="EJB645" s="176"/>
      <c r="EJC645" s="176"/>
      <c r="EJD645" s="176"/>
      <c r="EJE645" s="176"/>
      <c r="EJF645" s="176"/>
      <c r="EJG645" s="176"/>
      <c r="EJH645" s="176"/>
      <c r="EJI645" s="176"/>
      <c r="EJJ645" s="176"/>
      <c r="EJK645" s="176"/>
      <c r="EJL645" s="176"/>
      <c r="EJM645" s="176"/>
      <c r="EJN645" s="176"/>
      <c r="EJO645" s="176"/>
      <c r="EJP645" s="176"/>
      <c r="EJQ645" s="176"/>
      <c r="EJR645" s="176"/>
      <c r="EJS645" s="176"/>
      <c r="EJT645" s="176"/>
      <c r="EJU645" s="176"/>
      <c r="EJV645" s="176"/>
      <c r="EJW645" s="176"/>
      <c r="EJX645" s="176"/>
      <c r="EJY645" s="176"/>
      <c r="EJZ645" s="176"/>
      <c r="EKA645" s="176"/>
      <c r="EKB645" s="176"/>
      <c r="EKC645" s="176"/>
      <c r="EKD645" s="176"/>
      <c r="EKE645" s="176"/>
      <c r="EKF645" s="176"/>
      <c r="EKG645" s="176"/>
      <c r="EKH645" s="176"/>
      <c r="EKI645" s="176"/>
      <c r="EKJ645" s="176"/>
      <c r="EKK645" s="176"/>
      <c r="EKL645" s="176"/>
      <c r="EKM645" s="176"/>
      <c r="EKN645" s="176"/>
      <c r="EKO645" s="176"/>
      <c r="EKP645" s="176"/>
      <c r="EKQ645" s="176"/>
      <c r="EKR645" s="176"/>
      <c r="EKS645" s="176"/>
      <c r="EKT645" s="176"/>
      <c r="EKU645" s="176"/>
      <c r="EKV645" s="176"/>
      <c r="EKW645" s="176"/>
      <c r="EKX645" s="176"/>
      <c r="EKY645" s="176"/>
      <c r="EKZ645" s="176"/>
      <c r="ELA645" s="176"/>
      <c r="ELB645" s="176"/>
      <c r="ELC645" s="176"/>
      <c r="ELD645" s="176"/>
      <c r="ELE645" s="176"/>
      <c r="ELF645" s="176"/>
      <c r="ELG645" s="176"/>
      <c r="ELH645" s="176"/>
      <c r="ELI645" s="176"/>
      <c r="ELJ645" s="176"/>
      <c r="ELK645" s="176"/>
      <c r="ELL645" s="176"/>
      <c r="ELM645" s="176"/>
      <c r="ELN645" s="176"/>
      <c r="ELO645" s="176"/>
      <c r="ELP645" s="176"/>
      <c r="ELQ645" s="176"/>
      <c r="ELR645" s="176"/>
      <c r="ELS645" s="176"/>
      <c r="ELT645" s="176"/>
      <c r="ELU645" s="176"/>
      <c r="ELV645" s="176"/>
      <c r="ELW645" s="176"/>
      <c r="ELX645" s="176"/>
      <c r="ELY645" s="176"/>
      <c r="ELZ645" s="176"/>
      <c r="EMA645" s="176"/>
      <c r="EMB645" s="176"/>
      <c r="EMC645" s="176"/>
      <c r="EMD645" s="176"/>
      <c r="EME645" s="176"/>
      <c r="EMF645" s="176"/>
      <c r="EMG645" s="176"/>
      <c r="EMH645" s="176"/>
      <c r="EMI645" s="176"/>
      <c r="EMJ645" s="176"/>
      <c r="EMK645" s="176"/>
      <c r="EML645" s="176"/>
      <c r="EMM645" s="176"/>
      <c r="EMN645" s="176"/>
      <c r="EMO645" s="176"/>
      <c r="EMP645" s="176"/>
      <c r="EMQ645" s="176"/>
      <c r="EMR645" s="176"/>
      <c r="EMS645" s="176"/>
      <c r="EMT645" s="176"/>
      <c r="EMU645" s="176"/>
      <c r="EMV645" s="176"/>
      <c r="EMW645" s="176"/>
      <c r="EMX645" s="176"/>
      <c r="EMY645" s="176"/>
      <c r="EMZ645" s="176"/>
      <c r="ENA645" s="176"/>
      <c r="ENB645" s="176"/>
      <c r="ENC645" s="176"/>
      <c r="END645" s="176"/>
      <c r="ENE645" s="176"/>
      <c r="ENF645" s="176"/>
      <c r="ENG645" s="176"/>
      <c r="ENH645" s="176"/>
      <c r="ENI645" s="176"/>
      <c r="ENJ645" s="176"/>
      <c r="ENK645" s="176"/>
      <c r="ENL645" s="176"/>
      <c r="ENM645" s="176"/>
      <c r="ENN645" s="176"/>
      <c r="ENO645" s="176"/>
      <c r="ENP645" s="176"/>
      <c r="ENQ645" s="176"/>
      <c r="ENR645" s="176"/>
      <c r="ENS645" s="176"/>
      <c r="ENT645" s="176"/>
      <c r="ENU645" s="176"/>
      <c r="ENV645" s="176"/>
      <c r="ENW645" s="176"/>
      <c r="ENX645" s="176"/>
      <c r="ENY645" s="176"/>
      <c r="ENZ645" s="176"/>
      <c r="EOA645" s="176"/>
      <c r="EOB645" s="176"/>
      <c r="EOC645" s="176"/>
      <c r="EOD645" s="176"/>
      <c r="EOE645" s="176"/>
      <c r="EOF645" s="176"/>
      <c r="EOG645" s="176"/>
      <c r="EOH645" s="176"/>
      <c r="EOI645" s="176"/>
      <c r="EOJ645" s="176"/>
      <c r="EOK645" s="176"/>
      <c r="EOL645" s="176"/>
      <c r="EOM645" s="176"/>
      <c r="EON645" s="176"/>
      <c r="EOO645" s="176"/>
      <c r="EOP645" s="176"/>
      <c r="EOQ645" s="176"/>
      <c r="EOR645" s="176"/>
      <c r="EOS645" s="176"/>
      <c r="EOT645" s="176"/>
      <c r="EOU645" s="176"/>
      <c r="EOV645" s="176"/>
      <c r="EOW645" s="176"/>
      <c r="EOX645" s="176"/>
      <c r="EOY645" s="176"/>
      <c r="EOZ645" s="176"/>
      <c r="EPA645" s="176"/>
      <c r="EPB645" s="176"/>
      <c r="EPC645" s="176"/>
      <c r="EPD645" s="176"/>
      <c r="EPE645" s="176"/>
      <c r="EPF645" s="176"/>
      <c r="EPG645" s="176"/>
      <c r="EPH645" s="176"/>
      <c r="EPI645" s="176"/>
      <c r="EPJ645" s="176"/>
      <c r="EPK645" s="176"/>
      <c r="EPL645" s="176"/>
      <c r="EPM645" s="176"/>
      <c r="EPN645" s="176"/>
      <c r="EPO645" s="176"/>
      <c r="EPP645" s="176"/>
      <c r="EPQ645" s="176"/>
      <c r="EPR645" s="176"/>
      <c r="EPS645" s="176"/>
      <c r="EPT645" s="176"/>
      <c r="EPU645" s="176"/>
      <c r="EPV645" s="176"/>
      <c r="EPW645" s="176"/>
      <c r="EPX645" s="176"/>
      <c r="EPY645" s="176"/>
      <c r="EPZ645" s="176"/>
      <c r="EQA645" s="176"/>
      <c r="EQB645" s="176"/>
      <c r="EQC645" s="176"/>
      <c r="EQD645" s="176"/>
      <c r="EQE645" s="176"/>
      <c r="EQF645" s="176"/>
      <c r="EQG645" s="176"/>
      <c r="EQH645" s="176"/>
      <c r="EQI645" s="176"/>
      <c r="EQJ645" s="176"/>
      <c r="EQK645" s="176"/>
      <c r="EQL645" s="176"/>
      <c r="EQM645" s="176"/>
      <c r="EQN645" s="176"/>
      <c r="EQO645" s="176"/>
      <c r="EQP645" s="176"/>
      <c r="EQQ645" s="176"/>
      <c r="EQR645" s="176"/>
      <c r="EQS645" s="176"/>
      <c r="EQT645" s="176"/>
      <c r="EQU645" s="176"/>
      <c r="EQV645" s="176"/>
      <c r="EQW645" s="176"/>
      <c r="EQX645" s="176"/>
      <c r="EQY645" s="176"/>
      <c r="EQZ645" s="176"/>
      <c r="ERA645" s="176"/>
      <c r="ERB645" s="176"/>
      <c r="ERC645" s="176"/>
      <c r="ERD645" s="176"/>
      <c r="ERE645" s="176"/>
      <c r="ERF645" s="176"/>
      <c r="ERG645" s="176"/>
      <c r="ERH645" s="176"/>
      <c r="ERI645" s="176"/>
      <c r="ERJ645" s="176"/>
      <c r="ERK645" s="176"/>
      <c r="ERL645" s="176"/>
      <c r="ERM645" s="176"/>
      <c r="ERN645" s="176"/>
      <c r="ERO645" s="176"/>
      <c r="ERP645" s="176"/>
      <c r="ERQ645" s="176"/>
      <c r="ERR645" s="176"/>
      <c r="ERS645" s="176"/>
      <c r="ERT645" s="176"/>
      <c r="ERU645" s="176"/>
      <c r="ERV645" s="176"/>
      <c r="ERW645" s="176"/>
      <c r="ERX645" s="176"/>
      <c r="ERY645" s="176"/>
      <c r="ERZ645" s="176"/>
      <c r="ESA645" s="176"/>
      <c r="ESB645" s="176"/>
      <c r="ESC645" s="176"/>
      <c r="ESD645" s="176"/>
      <c r="ESE645" s="176"/>
      <c r="ESF645" s="176"/>
      <c r="ESG645" s="176"/>
      <c r="ESH645" s="176"/>
      <c r="ESI645" s="176"/>
      <c r="ESJ645" s="176"/>
      <c r="ESK645" s="176"/>
      <c r="ESL645" s="176"/>
      <c r="ESM645" s="176"/>
      <c r="ESN645" s="176"/>
      <c r="ESO645" s="176"/>
      <c r="ESP645" s="176"/>
      <c r="ESQ645" s="176"/>
      <c r="ESR645" s="176"/>
      <c r="ESS645" s="176"/>
      <c r="EST645" s="176"/>
      <c r="ESU645" s="176"/>
      <c r="ESV645" s="176"/>
      <c r="ESW645" s="176"/>
      <c r="ESX645" s="176"/>
      <c r="ESY645" s="176"/>
      <c r="ESZ645" s="176"/>
      <c r="ETA645" s="176"/>
      <c r="ETB645" s="176"/>
      <c r="ETC645" s="176"/>
      <c r="ETD645" s="176"/>
      <c r="ETE645" s="176"/>
      <c r="ETF645" s="176"/>
      <c r="ETG645" s="176"/>
      <c r="ETH645" s="176"/>
      <c r="ETI645" s="176"/>
      <c r="ETJ645" s="176"/>
      <c r="ETK645" s="176"/>
      <c r="ETL645" s="176"/>
      <c r="ETM645" s="176"/>
      <c r="ETN645" s="176"/>
      <c r="ETO645" s="176"/>
      <c r="ETP645" s="176"/>
      <c r="ETQ645" s="176"/>
      <c r="ETR645" s="176"/>
      <c r="ETS645" s="176"/>
      <c r="ETT645" s="176"/>
      <c r="ETU645" s="176"/>
      <c r="ETV645" s="176"/>
      <c r="ETW645" s="176"/>
      <c r="ETX645" s="176"/>
      <c r="ETY645" s="176"/>
      <c r="ETZ645" s="176"/>
      <c r="EUA645" s="176"/>
      <c r="EUB645" s="176"/>
      <c r="EUC645" s="176"/>
      <c r="EUD645" s="176"/>
      <c r="EUE645" s="176"/>
      <c r="EUF645" s="176"/>
      <c r="EUG645" s="176"/>
      <c r="EUH645" s="176"/>
      <c r="EUI645" s="176"/>
      <c r="EUJ645" s="176"/>
      <c r="EUK645" s="176"/>
      <c r="EUL645" s="176"/>
      <c r="EUM645" s="176"/>
      <c r="EUN645" s="176"/>
      <c r="EUO645" s="176"/>
      <c r="EUP645" s="176"/>
      <c r="EUQ645" s="176"/>
      <c r="EUR645" s="176"/>
      <c r="EUS645" s="176"/>
      <c r="EUT645" s="176"/>
      <c r="EUU645" s="176"/>
      <c r="EUV645" s="176"/>
      <c r="EUW645" s="176"/>
      <c r="EUX645" s="176"/>
      <c r="EUY645" s="176"/>
      <c r="EUZ645" s="176"/>
      <c r="EVA645" s="176"/>
      <c r="EVB645" s="176"/>
      <c r="EVC645" s="176"/>
      <c r="EVD645" s="176"/>
      <c r="EVE645" s="176"/>
      <c r="EVF645" s="176"/>
      <c r="EVG645" s="176"/>
      <c r="EVH645" s="176"/>
      <c r="EVI645" s="176"/>
      <c r="EVJ645" s="176"/>
      <c r="EVK645" s="176"/>
      <c r="EVL645" s="176"/>
      <c r="EVM645" s="176"/>
      <c r="EVN645" s="176"/>
      <c r="EVO645" s="176"/>
      <c r="EVP645" s="176"/>
      <c r="EVQ645" s="176"/>
      <c r="EVR645" s="176"/>
      <c r="EVS645" s="176"/>
      <c r="EVT645" s="176"/>
      <c r="EVU645" s="176"/>
      <c r="EVV645" s="176"/>
      <c r="EVW645" s="176"/>
      <c r="EVX645" s="176"/>
      <c r="EVY645" s="176"/>
      <c r="EVZ645" s="176"/>
      <c r="EWA645" s="176"/>
      <c r="EWB645" s="176"/>
      <c r="EWC645" s="176"/>
      <c r="EWD645" s="176"/>
      <c r="EWE645" s="176"/>
      <c r="EWF645" s="176"/>
      <c r="EWG645" s="176"/>
      <c r="EWH645" s="176"/>
      <c r="EWI645" s="176"/>
      <c r="EWJ645" s="176"/>
      <c r="EWK645" s="176"/>
      <c r="EWL645" s="176"/>
      <c r="EWM645" s="176"/>
      <c r="EWN645" s="176"/>
      <c r="EWO645" s="176"/>
      <c r="EWP645" s="176"/>
      <c r="EWQ645" s="176"/>
      <c r="EWR645" s="176"/>
      <c r="EWS645" s="176"/>
      <c r="EWT645" s="176"/>
      <c r="EWU645" s="176"/>
      <c r="EWV645" s="176"/>
      <c r="EWW645" s="176"/>
      <c r="EWX645" s="176"/>
      <c r="EWY645" s="176"/>
      <c r="EWZ645" s="176"/>
      <c r="EXA645" s="176"/>
      <c r="EXB645" s="176"/>
      <c r="EXC645" s="176"/>
      <c r="EXD645" s="176"/>
      <c r="EXE645" s="176"/>
      <c r="EXF645" s="176"/>
      <c r="EXG645" s="176"/>
      <c r="EXH645" s="176"/>
      <c r="EXI645" s="176"/>
      <c r="EXJ645" s="176"/>
      <c r="EXK645" s="176"/>
      <c r="EXL645" s="176"/>
      <c r="EXM645" s="176"/>
      <c r="EXN645" s="176"/>
      <c r="EXO645" s="176"/>
      <c r="EXP645" s="176"/>
      <c r="EXQ645" s="176"/>
      <c r="EXR645" s="176"/>
      <c r="EXS645" s="176"/>
      <c r="EXT645" s="176"/>
      <c r="EXU645" s="176"/>
      <c r="EXV645" s="176"/>
      <c r="EXW645" s="176"/>
      <c r="EXX645" s="176"/>
      <c r="EXY645" s="176"/>
      <c r="EXZ645" s="176"/>
      <c r="EYA645" s="176"/>
      <c r="EYB645" s="176"/>
      <c r="EYC645" s="176"/>
      <c r="EYD645" s="176"/>
      <c r="EYE645" s="176"/>
      <c r="EYF645" s="176"/>
      <c r="EYG645" s="176"/>
      <c r="EYH645" s="176"/>
      <c r="EYI645" s="176"/>
      <c r="EYJ645" s="176"/>
      <c r="EYK645" s="176"/>
      <c r="EYL645" s="176"/>
      <c r="EYM645" s="176"/>
      <c r="EYN645" s="176"/>
      <c r="EYO645" s="176"/>
      <c r="EYP645" s="176"/>
      <c r="EYQ645" s="176"/>
      <c r="EYR645" s="176"/>
      <c r="EYS645" s="176"/>
      <c r="EYT645" s="176"/>
      <c r="EYU645" s="176"/>
      <c r="EYV645" s="176"/>
      <c r="EYW645" s="176"/>
      <c r="EYX645" s="176"/>
      <c r="EYY645" s="176"/>
      <c r="EYZ645" s="176"/>
      <c r="EZA645" s="176"/>
      <c r="EZB645" s="176"/>
      <c r="EZC645" s="176"/>
      <c r="EZD645" s="176"/>
      <c r="EZE645" s="176"/>
      <c r="EZF645" s="176"/>
      <c r="EZG645" s="176"/>
      <c r="EZH645" s="176"/>
      <c r="EZI645" s="176"/>
      <c r="EZJ645" s="176"/>
      <c r="EZK645" s="176"/>
      <c r="EZL645" s="176"/>
      <c r="EZM645" s="176"/>
      <c r="EZN645" s="176"/>
      <c r="EZO645" s="176"/>
      <c r="EZP645" s="176"/>
      <c r="EZQ645" s="176"/>
      <c r="EZR645" s="176"/>
      <c r="EZS645" s="176"/>
      <c r="EZT645" s="176"/>
      <c r="EZU645" s="176"/>
      <c r="EZV645" s="176"/>
      <c r="EZW645" s="176"/>
      <c r="EZX645" s="176"/>
      <c r="EZY645" s="176"/>
      <c r="EZZ645" s="176"/>
      <c r="FAA645" s="176"/>
      <c r="FAB645" s="176"/>
      <c r="FAC645" s="176"/>
      <c r="FAD645" s="176"/>
      <c r="FAE645" s="176"/>
      <c r="FAF645" s="176"/>
      <c r="FAG645" s="176"/>
      <c r="FAH645" s="176"/>
      <c r="FAI645" s="176"/>
      <c r="FAJ645" s="176"/>
      <c r="FAK645" s="176"/>
      <c r="FAL645" s="176"/>
      <c r="FAM645" s="176"/>
      <c r="FAN645" s="176"/>
      <c r="FAO645" s="176"/>
      <c r="FAP645" s="176"/>
      <c r="FAQ645" s="176"/>
      <c r="FAR645" s="176"/>
      <c r="FAS645" s="176"/>
      <c r="FAT645" s="176"/>
      <c r="FAU645" s="176"/>
      <c r="FAV645" s="176"/>
      <c r="FAW645" s="176"/>
      <c r="FAX645" s="176"/>
      <c r="FAY645" s="176"/>
      <c r="FAZ645" s="176"/>
      <c r="FBA645" s="176"/>
      <c r="FBB645" s="176"/>
      <c r="FBC645" s="176"/>
      <c r="FBD645" s="176"/>
      <c r="FBE645" s="176"/>
      <c r="FBF645" s="176"/>
      <c r="FBG645" s="176"/>
      <c r="FBH645" s="176"/>
      <c r="FBI645" s="176"/>
      <c r="FBJ645" s="176"/>
      <c r="FBK645" s="176"/>
      <c r="FBL645" s="176"/>
      <c r="FBM645" s="176"/>
      <c r="FBN645" s="176"/>
      <c r="FBO645" s="176"/>
      <c r="FBP645" s="176"/>
      <c r="FBQ645" s="176"/>
      <c r="FBR645" s="176"/>
      <c r="FBS645" s="176"/>
      <c r="FBT645" s="176"/>
      <c r="FBU645" s="176"/>
      <c r="FBV645" s="176"/>
      <c r="FBW645" s="176"/>
      <c r="FBX645" s="176"/>
      <c r="FBY645" s="176"/>
      <c r="FBZ645" s="176"/>
      <c r="FCA645" s="176"/>
      <c r="FCB645" s="176"/>
      <c r="FCC645" s="176"/>
      <c r="FCD645" s="176"/>
      <c r="FCE645" s="176"/>
      <c r="FCF645" s="176"/>
      <c r="FCG645" s="176"/>
      <c r="FCH645" s="176"/>
      <c r="FCI645" s="176"/>
      <c r="FCJ645" s="176"/>
      <c r="FCK645" s="176"/>
      <c r="FCL645" s="176"/>
      <c r="FCM645" s="176"/>
      <c r="FCN645" s="176"/>
      <c r="FCO645" s="176"/>
      <c r="FCP645" s="176"/>
      <c r="FCQ645" s="176"/>
      <c r="FCR645" s="176"/>
      <c r="FCS645" s="176"/>
      <c r="FCT645" s="176"/>
      <c r="FCU645" s="176"/>
      <c r="FCV645" s="176"/>
      <c r="FCW645" s="176"/>
      <c r="FCX645" s="176"/>
      <c r="FCY645" s="176"/>
      <c r="FCZ645" s="176"/>
      <c r="FDA645" s="176"/>
      <c r="FDB645" s="176"/>
      <c r="FDC645" s="176"/>
      <c r="FDD645" s="176"/>
      <c r="FDE645" s="176"/>
      <c r="FDF645" s="176"/>
      <c r="FDG645" s="176"/>
      <c r="FDH645" s="176"/>
      <c r="FDI645" s="176"/>
      <c r="FDJ645" s="176"/>
      <c r="FDK645" s="176"/>
      <c r="FDL645" s="176"/>
      <c r="FDM645" s="176"/>
      <c r="FDN645" s="176"/>
      <c r="FDO645" s="176"/>
      <c r="FDP645" s="176"/>
      <c r="FDQ645" s="176"/>
      <c r="FDR645" s="176"/>
      <c r="FDS645" s="176"/>
      <c r="FDT645" s="176"/>
      <c r="FDU645" s="176"/>
      <c r="FDV645" s="176"/>
      <c r="FDW645" s="176"/>
      <c r="FDX645" s="176"/>
      <c r="FDY645" s="176"/>
      <c r="FDZ645" s="176"/>
      <c r="FEA645" s="176"/>
      <c r="FEB645" s="176"/>
      <c r="FEC645" s="176"/>
      <c r="FED645" s="176"/>
      <c r="FEE645" s="176"/>
      <c r="FEF645" s="176"/>
      <c r="FEG645" s="176"/>
      <c r="FEH645" s="176"/>
      <c r="FEI645" s="176"/>
      <c r="FEJ645" s="176"/>
      <c r="FEK645" s="176"/>
      <c r="FEL645" s="176"/>
      <c r="FEM645" s="176"/>
      <c r="FEN645" s="176"/>
      <c r="FEO645" s="176"/>
      <c r="FEP645" s="176"/>
      <c r="FEQ645" s="176"/>
      <c r="FER645" s="176"/>
      <c r="FES645" s="176"/>
      <c r="FET645" s="176"/>
      <c r="FEU645" s="176"/>
      <c r="FEV645" s="176"/>
      <c r="FEW645" s="176"/>
      <c r="FEX645" s="176"/>
      <c r="FEY645" s="176"/>
      <c r="FEZ645" s="176"/>
      <c r="FFA645" s="176"/>
      <c r="FFB645" s="176"/>
      <c r="FFC645" s="176"/>
      <c r="FFD645" s="176"/>
      <c r="FFE645" s="176"/>
      <c r="FFF645" s="176"/>
      <c r="FFG645" s="176"/>
      <c r="FFH645" s="176"/>
      <c r="FFI645" s="176"/>
      <c r="FFJ645" s="176"/>
      <c r="FFK645" s="176"/>
      <c r="FFL645" s="176"/>
      <c r="FFM645" s="176"/>
      <c r="FFN645" s="176"/>
      <c r="FFO645" s="176"/>
      <c r="FFP645" s="176"/>
      <c r="FFQ645" s="176"/>
      <c r="FFR645" s="176"/>
      <c r="FFS645" s="176"/>
      <c r="FFT645" s="176"/>
      <c r="FFU645" s="176"/>
      <c r="FFV645" s="176"/>
      <c r="FFW645" s="176"/>
      <c r="FFX645" s="176"/>
      <c r="FFY645" s="176"/>
      <c r="FFZ645" s="176"/>
      <c r="FGA645" s="176"/>
      <c r="FGB645" s="176"/>
      <c r="FGC645" s="176"/>
      <c r="FGD645" s="176"/>
      <c r="FGE645" s="176"/>
      <c r="FGF645" s="176"/>
      <c r="FGG645" s="176"/>
      <c r="FGH645" s="176"/>
      <c r="FGI645" s="176"/>
      <c r="FGJ645" s="176"/>
      <c r="FGK645" s="176"/>
      <c r="FGL645" s="176"/>
      <c r="FGM645" s="176"/>
      <c r="FGN645" s="176"/>
      <c r="FGO645" s="176"/>
      <c r="FGP645" s="176"/>
      <c r="FGQ645" s="176"/>
      <c r="FGR645" s="176"/>
      <c r="FGS645" s="176"/>
      <c r="FGT645" s="176"/>
      <c r="FGU645" s="176"/>
      <c r="FGV645" s="176"/>
      <c r="FGW645" s="176"/>
      <c r="FGX645" s="176"/>
      <c r="FGY645" s="176"/>
      <c r="FGZ645" s="176"/>
      <c r="FHA645" s="176"/>
      <c r="FHB645" s="176"/>
      <c r="FHC645" s="176"/>
      <c r="FHD645" s="176"/>
      <c r="FHE645" s="176"/>
      <c r="FHF645" s="176"/>
      <c r="FHG645" s="176"/>
      <c r="FHH645" s="176"/>
      <c r="FHI645" s="176"/>
      <c r="FHJ645" s="176"/>
      <c r="FHK645" s="176"/>
      <c r="FHL645" s="176"/>
      <c r="FHM645" s="176"/>
      <c r="FHN645" s="176"/>
      <c r="FHO645" s="176"/>
      <c r="FHP645" s="176"/>
      <c r="FHQ645" s="176"/>
      <c r="FHR645" s="176"/>
      <c r="FHS645" s="176"/>
      <c r="FHT645" s="176"/>
      <c r="FHU645" s="176"/>
      <c r="FHV645" s="176"/>
      <c r="FHW645" s="176"/>
      <c r="FHX645" s="176"/>
      <c r="FHY645" s="176"/>
      <c r="FHZ645" s="176"/>
      <c r="FIA645" s="176"/>
      <c r="FIB645" s="176"/>
      <c r="FIC645" s="176"/>
      <c r="FID645" s="176"/>
      <c r="FIE645" s="176"/>
      <c r="FIF645" s="176"/>
      <c r="FIG645" s="176"/>
      <c r="FIH645" s="176"/>
      <c r="FII645" s="176"/>
      <c r="FIJ645" s="176"/>
      <c r="FIK645" s="176"/>
      <c r="FIL645" s="176"/>
      <c r="FIM645" s="176"/>
      <c r="FIN645" s="176"/>
      <c r="FIO645" s="176"/>
      <c r="FIP645" s="176"/>
      <c r="FIQ645" s="176"/>
      <c r="FIR645" s="176"/>
      <c r="FIS645" s="176"/>
      <c r="FIT645" s="176"/>
      <c r="FIU645" s="176"/>
      <c r="FIV645" s="176"/>
      <c r="FIW645" s="176"/>
      <c r="FIX645" s="176"/>
      <c r="FIY645" s="176"/>
      <c r="FIZ645" s="176"/>
      <c r="FJA645" s="176"/>
      <c r="FJB645" s="176"/>
      <c r="FJC645" s="176"/>
      <c r="FJD645" s="176"/>
      <c r="FJE645" s="176"/>
      <c r="FJF645" s="176"/>
      <c r="FJG645" s="176"/>
      <c r="FJH645" s="176"/>
      <c r="FJI645" s="176"/>
      <c r="FJJ645" s="176"/>
      <c r="FJK645" s="176"/>
      <c r="FJL645" s="176"/>
      <c r="FJM645" s="176"/>
      <c r="FJN645" s="176"/>
      <c r="FJO645" s="176"/>
      <c r="FJP645" s="176"/>
      <c r="FJQ645" s="176"/>
      <c r="FJR645" s="176"/>
      <c r="FJS645" s="176"/>
      <c r="FJT645" s="176"/>
      <c r="FJU645" s="176"/>
      <c r="FJV645" s="176"/>
      <c r="FJW645" s="176"/>
      <c r="FJX645" s="176"/>
      <c r="FJY645" s="176"/>
      <c r="FJZ645" s="176"/>
      <c r="FKA645" s="176"/>
      <c r="FKB645" s="176"/>
      <c r="FKC645" s="176"/>
      <c r="FKD645" s="176"/>
      <c r="FKE645" s="176"/>
      <c r="FKF645" s="176"/>
      <c r="FKG645" s="176"/>
      <c r="FKH645" s="176"/>
      <c r="FKI645" s="176"/>
      <c r="FKJ645" s="176"/>
      <c r="FKK645" s="176"/>
      <c r="FKL645" s="176"/>
      <c r="FKM645" s="176"/>
      <c r="FKN645" s="176"/>
      <c r="FKO645" s="176"/>
      <c r="FKP645" s="176"/>
      <c r="FKQ645" s="176"/>
      <c r="FKR645" s="176"/>
      <c r="FKS645" s="176"/>
      <c r="FKT645" s="176"/>
      <c r="FKU645" s="176"/>
      <c r="FKV645" s="176"/>
      <c r="FKW645" s="176"/>
      <c r="FKX645" s="176"/>
      <c r="FKY645" s="176"/>
      <c r="FKZ645" s="176"/>
      <c r="FLA645" s="176"/>
      <c r="FLB645" s="176"/>
      <c r="FLC645" s="176"/>
      <c r="FLD645" s="176"/>
      <c r="FLE645" s="176"/>
      <c r="FLF645" s="176"/>
      <c r="FLG645" s="176"/>
      <c r="FLH645" s="176"/>
      <c r="FLI645" s="176"/>
      <c r="FLJ645" s="176"/>
      <c r="FLK645" s="176"/>
      <c r="FLL645" s="176"/>
      <c r="FLM645" s="176"/>
      <c r="FLN645" s="176"/>
      <c r="FLO645" s="176"/>
      <c r="FLP645" s="176"/>
      <c r="FLQ645" s="176"/>
      <c r="FLR645" s="176"/>
      <c r="FLS645" s="176"/>
      <c r="FLT645" s="176"/>
      <c r="FLU645" s="176"/>
      <c r="FLV645" s="176"/>
      <c r="FLW645" s="176"/>
      <c r="FLX645" s="176"/>
      <c r="FLY645" s="176"/>
      <c r="FLZ645" s="176"/>
      <c r="FMA645" s="176"/>
      <c r="FMB645" s="176"/>
      <c r="FMC645" s="176"/>
      <c r="FMD645" s="176"/>
      <c r="FME645" s="176"/>
      <c r="FMF645" s="176"/>
      <c r="FMG645" s="176"/>
      <c r="FMH645" s="176"/>
      <c r="FMI645" s="176"/>
      <c r="FMJ645" s="176"/>
      <c r="FMK645" s="176"/>
      <c r="FML645" s="176"/>
      <c r="FMM645" s="176"/>
      <c r="FMN645" s="176"/>
      <c r="FMO645" s="176"/>
      <c r="FMP645" s="176"/>
      <c r="FMQ645" s="176"/>
      <c r="FMR645" s="176"/>
      <c r="FMS645" s="176"/>
      <c r="FMT645" s="176"/>
      <c r="FMU645" s="176"/>
      <c r="FMV645" s="176"/>
      <c r="FMW645" s="176"/>
      <c r="FMX645" s="176"/>
      <c r="FMY645" s="176"/>
      <c r="FMZ645" s="176"/>
      <c r="FNA645" s="176"/>
      <c r="FNB645" s="176"/>
      <c r="FNC645" s="176"/>
      <c r="FND645" s="176"/>
      <c r="FNE645" s="176"/>
      <c r="FNF645" s="176"/>
      <c r="FNG645" s="176"/>
      <c r="FNH645" s="176"/>
      <c r="FNI645" s="176"/>
      <c r="FNJ645" s="176"/>
      <c r="FNK645" s="176"/>
      <c r="FNL645" s="176"/>
      <c r="FNM645" s="176"/>
      <c r="FNN645" s="176"/>
      <c r="FNO645" s="176"/>
      <c r="FNP645" s="176"/>
      <c r="FNQ645" s="176"/>
      <c r="FNR645" s="176"/>
      <c r="FNS645" s="176"/>
      <c r="FNT645" s="176"/>
      <c r="FNU645" s="176"/>
      <c r="FNV645" s="176"/>
      <c r="FNW645" s="176"/>
      <c r="FNX645" s="176"/>
      <c r="FNY645" s="176"/>
      <c r="FNZ645" s="176"/>
      <c r="FOA645" s="176"/>
      <c r="FOB645" s="176"/>
      <c r="FOC645" s="176"/>
      <c r="FOD645" s="176"/>
      <c r="FOE645" s="176"/>
      <c r="FOF645" s="176"/>
      <c r="FOG645" s="176"/>
      <c r="FOH645" s="176"/>
      <c r="FOI645" s="176"/>
      <c r="FOJ645" s="176"/>
      <c r="FOK645" s="176"/>
      <c r="FOL645" s="176"/>
      <c r="FOM645" s="176"/>
      <c r="FON645" s="176"/>
      <c r="FOO645" s="176"/>
      <c r="FOP645" s="176"/>
      <c r="FOQ645" s="176"/>
      <c r="FOR645" s="176"/>
      <c r="FOS645" s="176"/>
      <c r="FOT645" s="176"/>
      <c r="FOU645" s="176"/>
      <c r="FOV645" s="176"/>
      <c r="FOW645" s="176"/>
      <c r="FOX645" s="176"/>
      <c r="FOY645" s="176"/>
      <c r="FOZ645" s="176"/>
      <c r="FPA645" s="176"/>
      <c r="FPB645" s="176"/>
      <c r="FPC645" s="176"/>
      <c r="FPD645" s="176"/>
      <c r="FPE645" s="176"/>
      <c r="FPF645" s="176"/>
      <c r="FPG645" s="176"/>
      <c r="FPH645" s="176"/>
      <c r="FPI645" s="176"/>
      <c r="FPJ645" s="176"/>
      <c r="FPK645" s="176"/>
      <c r="FPL645" s="176"/>
      <c r="FPM645" s="176"/>
      <c r="FPN645" s="176"/>
      <c r="FPO645" s="176"/>
      <c r="FPP645" s="176"/>
      <c r="FPQ645" s="176"/>
      <c r="FPR645" s="176"/>
      <c r="FPS645" s="176"/>
      <c r="FPT645" s="176"/>
      <c r="FPU645" s="176"/>
      <c r="FPV645" s="176"/>
      <c r="FPW645" s="176"/>
      <c r="FPX645" s="176"/>
      <c r="FPY645" s="176"/>
      <c r="FPZ645" s="176"/>
      <c r="FQA645" s="176"/>
      <c r="FQB645" s="176"/>
      <c r="FQC645" s="176"/>
      <c r="FQD645" s="176"/>
      <c r="FQE645" s="176"/>
      <c r="FQF645" s="176"/>
      <c r="FQG645" s="176"/>
      <c r="FQH645" s="176"/>
      <c r="FQI645" s="176"/>
      <c r="FQJ645" s="176"/>
      <c r="FQK645" s="176"/>
      <c r="FQL645" s="176"/>
      <c r="FQM645" s="176"/>
      <c r="FQN645" s="176"/>
      <c r="FQO645" s="176"/>
      <c r="FQP645" s="176"/>
      <c r="FQQ645" s="176"/>
      <c r="FQR645" s="176"/>
      <c r="FQS645" s="176"/>
      <c r="FQT645" s="176"/>
      <c r="FQU645" s="176"/>
      <c r="FQV645" s="176"/>
      <c r="FQW645" s="176"/>
      <c r="FQX645" s="176"/>
      <c r="FQY645" s="176"/>
      <c r="FQZ645" s="176"/>
      <c r="FRA645" s="176"/>
      <c r="FRB645" s="176"/>
      <c r="FRC645" s="176"/>
      <c r="FRD645" s="176"/>
      <c r="FRE645" s="176"/>
      <c r="FRF645" s="176"/>
      <c r="FRG645" s="176"/>
      <c r="FRH645" s="176"/>
      <c r="FRI645" s="176"/>
      <c r="FRJ645" s="176"/>
      <c r="FRK645" s="176"/>
      <c r="FRL645" s="176"/>
      <c r="FRM645" s="176"/>
      <c r="FRN645" s="176"/>
      <c r="FRO645" s="176"/>
      <c r="FRP645" s="176"/>
      <c r="FRQ645" s="176"/>
      <c r="FRR645" s="176"/>
      <c r="FRS645" s="176"/>
      <c r="FRT645" s="176"/>
      <c r="FRU645" s="176"/>
      <c r="FRV645" s="176"/>
      <c r="FRW645" s="176"/>
      <c r="FRX645" s="176"/>
      <c r="FRY645" s="176"/>
      <c r="FRZ645" s="176"/>
      <c r="FSA645" s="176"/>
      <c r="FSB645" s="176"/>
      <c r="FSC645" s="176"/>
      <c r="FSD645" s="176"/>
      <c r="FSE645" s="176"/>
      <c r="FSF645" s="176"/>
      <c r="FSG645" s="176"/>
      <c r="FSH645" s="176"/>
      <c r="FSI645" s="176"/>
      <c r="FSJ645" s="176"/>
      <c r="FSK645" s="176"/>
      <c r="FSL645" s="176"/>
      <c r="FSM645" s="176"/>
      <c r="FSN645" s="176"/>
      <c r="FSO645" s="176"/>
      <c r="FSP645" s="176"/>
      <c r="FSQ645" s="176"/>
      <c r="FSR645" s="176"/>
      <c r="FSS645" s="176"/>
      <c r="FST645" s="176"/>
      <c r="FSU645" s="176"/>
      <c r="FSV645" s="176"/>
      <c r="FSW645" s="176"/>
      <c r="FSX645" s="176"/>
      <c r="FSY645" s="176"/>
      <c r="FSZ645" s="176"/>
      <c r="FTA645" s="176"/>
      <c r="FTB645" s="176"/>
      <c r="FTC645" s="176"/>
      <c r="FTD645" s="176"/>
      <c r="FTE645" s="176"/>
      <c r="FTF645" s="176"/>
      <c r="FTG645" s="176"/>
      <c r="FTH645" s="176"/>
      <c r="FTI645" s="176"/>
      <c r="FTJ645" s="176"/>
      <c r="FTK645" s="176"/>
      <c r="FTL645" s="176"/>
      <c r="FTM645" s="176"/>
      <c r="FTN645" s="176"/>
      <c r="FTO645" s="176"/>
      <c r="FTP645" s="176"/>
      <c r="FTQ645" s="176"/>
      <c r="FTR645" s="176"/>
      <c r="FTS645" s="176"/>
      <c r="FTT645" s="176"/>
      <c r="FTU645" s="176"/>
      <c r="FTV645" s="176"/>
      <c r="FTW645" s="176"/>
      <c r="FTX645" s="176"/>
      <c r="FTY645" s="176"/>
      <c r="FTZ645" s="176"/>
      <c r="FUA645" s="176"/>
      <c r="FUB645" s="176"/>
      <c r="FUC645" s="176"/>
      <c r="FUD645" s="176"/>
      <c r="FUE645" s="176"/>
      <c r="FUF645" s="176"/>
      <c r="FUG645" s="176"/>
      <c r="FUH645" s="176"/>
      <c r="FUI645" s="176"/>
      <c r="FUJ645" s="176"/>
      <c r="FUK645" s="176"/>
      <c r="FUL645" s="176"/>
      <c r="FUM645" s="176"/>
      <c r="FUN645" s="176"/>
      <c r="FUO645" s="176"/>
      <c r="FUP645" s="176"/>
      <c r="FUQ645" s="176"/>
      <c r="FUR645" s="176"/>
      <c r="FUS645" s="176"/>
      <c r="FUT645" s="176"/>
      <c r="FUU645" s="176"/>
      <c r="FUV645" s="176"/>
      <c r="FUW645" s="176"/>
      <c r="FUX645" s="176"/>
      <c r="FUY645" s="176"/>
      <c r="FUZ645" s="176"/>
      <c r="FVA645" s="176"/>
      <c r="FVB645" s="176"/>
      <c r="FVC645" s="176"/>
      <c r="FVD645" s="176"/>
      <c r="FVE645" s="176"/>
      <c r="FVF645" s="176"/>
      <c r="FVG645" s="176"/>
      <c r="FVH645" s="176"/>
      <c r="FVI645" s="176"/>
      <c r="FVJ645" s="176"/>
      <c r="FVK645" s="176"/>
      <c r="FVL645" s="176"/>
      <c r="FVM645" s="176"/>
      <c r="FVN645" s="176"/>
      <c r="FVO645" s="176"/>
      <c r="FVP645" s="176"/>
      <c r="FVQ645" s="176"/>
      <c r="FVR645" s="176"/>
      <c r="FVS645" s="176"/>
      <c r="FVT645" s="176"/>
      <c r="FVU645" s="176"/>
      <c r="FVV645" s="176"/>
      <c r="FVW645" s="176"/>
      <c r="FVX645" s="176"/>
      <c r="FVY645" s="176"/>
      <c r="FVZ645" s="176"/>
      <c r="FWA645" s="176"/>
      <c r="FWB645" s="176"/>
      <c r="FWC645" s="176"/>
      <c r="FWD645" s="176"/>
      <c r="FWE645" s="176"/>
      <c r="FWF645" s="176"/>
      <c r="FWG645" s="176"/>
      <c r="FWH645" s="176"/>
      <c r="FWI645" s="176"/>
      <c r="FWJ645" s="176"/>
      <c r="FWK645" s="176"/>
      <c r="FWL645" s="176"/>
      <c r="FWM645" s="176"/>
      <c r="FWN645" s="176"/>
      <c r="FWO645" s="176"/>
      <c r="FWP645" s="176"/>
      <c r="FWQ645" s="176"/>
      <c r="FWR645" s="176"/>
      <c r="FWS645" s="176"/>
      <c r="FWT645" s="176"/>
      <c r="FWU645" s="176"/>
      <c r="FWV645" s="176"/>
      <c r="FWW645" s="176"/>
      <c r="FWX645" s="176"/>
      <c r="FWY645" s="176"/>
      <c r="FWZ645" s="176"/>
      <c r="FXA645" s="176"/>
      <c r="FXB645" s="176"/>
      <c r="FXC645" s="176"/>
      <c r="FXD645" s="176"/>
      <c r="FXE645" s="176"/>
      <c r="FXF645" s="176"/>
      <c r="FXG645" s="176"/>
      <c r="FXH645" s="176"/>
      <c r="FXI645" s="176"/>
      <c r="FXJ645" s="176"/>
      <c r="FXK645" s="176"/>
      <c r="FXL645" s="176"/>
      <c r="FXM645" s="176"/>
      <c r="FXN645" s="176"/>
      <c r="FXO645" s="176"/>
      <c r="FXP645" s="176"/>
      <c r="FXQ645" s="176"/>
      <c r="FXR645" s="176"/>
      <c r="FXS645" s="176"/>
      <c r="FXT645" s="176"/>
      <c r="FXU645" s="176"/>
      <c r="FXV645" s="176"/>
      <c r="FXW645" s="176"/>
      <c r="FXX645" s="176"/>
      <c r="FXY645" s="176"/>
      <c r="FXZ645" s="176"/>
      <c r="FYA645" s="176"/>
      <c r="FYB645" s="176"/>
      <c r="FYC645" s="176"/>
      <c r="FYD645" s="176"/>
      <c r="FYE645" s="176"/>
      <c r="FYF645" s="176"/>
      <c r="FYG645" s="176"/>
      <c r="FYH645" s="176"/>
      <c r="FYI645" s="176"/>
      <c r="FYJ645" s="176"/>
      <c r="FYK645" s="176"/>
      <c r="FYL645" s="176"/>
      <c r="FYM645" s="176"/>
      <c r="FYN645" s="176"/>
      <c r="FYO645" s="176"/>
      <c r="FYP645" s="176"/>
      <c r="FYQ645" s="176"/>
      <c r="FYR645" s="176"/>
      <c r="FYS645" s="176"/>
      <c r="FYT645" s="176"/>
      <c r="FYU645" s="176"/>
      <c r="FYV645" s="176"/>
      <c r="FYW645" s="176"/>
      <c r="FYX645" s="176"/>
      <c r="FYY645" s="176"/>
      <c r="FYZ645" s="176"/>
      <c r="FZA645" s="176"/>
      <c r="FZB645" s="176"/>
      <c r="FZC645" s="176"/>
      <c r="FZD645" s="176"/>
      <c r="FZE645" s="176"/>
      <c r="FZF645" s="176"/>
      <c r="FZG645" s="176"/>
      <c r="FZH645" s="176"/>
      <c r="FZI645" s="176"/>
      <c r="FZJ645" s="176"/>
      <c r="FZK645" s="176"/>
      <c r="FZL645" s="176"/>
      <c r="FZM645" s="176"/>
      <c r="FZN645" s="176"/>
      <c r="FZO645" s="176"/>
      <c r="FZP645" s="176"/>
      <c r="FZQ645" s="176"/>
      <c r="FZR645" s="176"/>
      <c r="FZS645" s="176"/>
      <c r="FZT645" s="176"/>
      <c r="FZU645" s="176"/>
      <c r="FZV645" s="176"/>
      <c r="FZW645" s="176"/>
      <c r="FZX645" s="176"/>
      <c r="FZY645" s="176"/>
      <c r="FZZ645" s="176"/>
      <c r="GAA645" s="176"/>
      <c r="GAB645" s="176"/>
      <c r="GAC645" s="176"/>
      <c r="GAD645" s="176"/>
      <c r="GAE645" s="176"/>
      <c r="GAF645" s="176"/>
      <c r="GAG645" s="176"/>
      <c r="GAH645" s="176"/>
      <c r="GAI645" s="176"/>
      <c r="GAJ645" s="176"/>
      <c r="GAK645" s="176"/>
      <c r="GAL645" s="176"/>
      <c r="GAM645" s="176"/>
      <c r="GAN645" s="176"/>
      <c r="GAO645" s="176"/>
      <c r="GAP645" s="176"/>
      <c r="GAQ645" s="176"/>
      <c r="GAR645" s="176"/>
      <c r="GAS645" s="176"/>
      <c r="GAT645" s="176"/>
      <c r="GAU645" s="176"/>
      <c r="GAV645" s="176"/>
      <c r="GAW645" s="176"/>
      <c r="GAX645" s="176"/>
      <c r="GAY645" s="176"/>
      <c r="GAZ645" s="176"/>
      <c r="GBA645" s="176"/>
      <c r="GBB645" s="176"/>
      <c r="GBC645" s="176"/>
      <c r="GBD645" s="176"/>
      <c r="GBE645" s="176"/>
      <c r="GBF645" s="176"/>
      <c r="GBG645" s="176"/>
      <c r="GBH645" s="176"/>
      <c r="GBI645" s="176"/>
      <c r="GBJ645" s="176"/>
      <c r="GBK645" s="176"/>
      <c r="GBL645" s="176"/>
      <c r="GBM645" s="176"/>
      <c r="GBN645" s="176"/>
      <c r="GBO645" s="176"/>
      <c r="GBP645" s="176"/>
      <c r="GBQ645" s="176"/>
      <c r="GBR645" s="176"/>
      <c r="GBS645" s="176"/>
      <c r="GBT645" s="176"/>
      <c r="GBU645" s="176"/>
      <c r="GBV645" s="176"/>
      <c r="GBW645" s="176"/>
      <c r="GBX645" s="176"/>
      <c r="GBY645" s="176"/>
      <c r="GBZ645" s="176"/>
      <c r="GCA645" s="176"/>
      <c r="GCB645" s="176"/>
      <c r="GCC645" s="176"/>
      <c r="GCD645" s="176"/>
      <c r="GCE645" s="176"/>
      <c r="GCF645" s="176"/>
      <c r="GCG645" s="176"/>
      <c r="GCH645" s="176"/>
      <c r="GCI645" s="176"/>
      <c r="GCJ645" s="176"/>
      <c r="GCK645" s="176"/>
      <c r="GCL645" s="176"/>
      <c r="GCM645" s="176"/>
      <c r="GCN645" s="176"/>
      <c r="GCO645" s="176"/>
      <c r="GCP645" s="176"/>
      <c r="GCQ645" s="176"/>
      <c r="GCR645" s="176"/>
      <c r="GCS645" s="176"/>
      <c r="GCT645" s="176"/>
      <c r="GCU645" s="176"/>
      <c r="GCV645" s="176"/>
      <c r="GCW645" s="176"/>
      <c r="GCX645" s="176"/>
      <c r="GCY645" s="176"/>
      <c r="GCZ645" s="176"/>
      <c r="GDA645" s="176"/>
      <c r="GDB645" s="176"/>
      <c r="GDC645" s="176"/>
      <c r="GDD645" s="176"/>
      <c r="GDE645" s="176"/>
      <c r="GDF645" s="176"/>
      <c r="GDG645" s="176"/>
      <c r="GDH645" s="176"/>
      <c r="GDI645" s="176"/>
      <c r="GDJ645" s="176"/>
      <c r="GDK645" s="176"/>
      <c r="GDL645" s="176"/>
      <c r="GDM645" s="176"/>
      <c r="GDN645" s="176"/>
      <c r="GDO645" s="176"/>
      <c r="GDP645" s="176"/>
      <c r="GDQ645" s="176"/>
      <c r="GDR645" s="176"/>
      <c r="GDS645" s="176"/>
      <c r="GDT645" s="176"/>
      <c r="GDU645" s="176"/>
      <c r="GDV645" s="176"/>
      <c r="GDW645" s="176"/>
      <c r="GDX645" s="176"/>
      <c r="GDY645" s="176"/>
      <c r="GDZ645" s="176"/>
      <c r="GEA645" s="176"/>
      <c r="GEB645" s="176"/>
      <c r="GEC645" s="176"/>
      <c r="GED645" s="176"/>
      <c r="GEE645" s="176"/>
      <c r="GEF645" s="176"/>
      <c r="GEG645" s="176"/>
      <c r="GEH645" s="176"/>
      <c r="GEI645" s="176"/>
      <c r="GEJ645" s="176"/>
      <c r="GEK645" s="176"/>
      <c r="GEL645" s="176"/>
      <c r="GEM645" s="176"/>
      <c r="GEN645" s="176"/>
      <c r="GEO645" s="176"/>
      <c r="GEP645" s="176"/>
      <c r="GEQ645" s="176"/>
      <c r="GER645" s="176"/>
      <c r="GES645" s="176"/>
      <c r="GET645" s="176"/>
      <c r="GEU645" s="176"/>
      <c r="GEV645" s="176"/>
      <c r="GEW645" s="176"/>
      <c r="GEX645" s="176"/>
      <c r="GEY645" s="176"/>
      <c r="GEZ645" s="176"/>
      <c r="GFA645" s="176"/>
      <c r="GFB645" s="176"/>
      <c r="GFC645" s="176"/>
      <c r="GFD645" s="176"/>
      <c r="GFE645" s="176"/>
      <c r="GFF645" s="176"/>
      <c r="GFG645" s="176"/>
      <c r="GFH645" s="176"/>
      <c r="GFI645" s="176"/>
      <c r="GFJ645" s="176"/>
      <c r="GFK645" s="176"/>
      <c r="GFL645" s="176"/>
      <c r="GFM645" s="176"/>
      <c r="GFN645" s="176"/>
      <c r="GFO645" s="176"/>
      <c r="GFP645" s="176"/>
      <c r="GFQ645" s="176"/>
      <c r="GFR645" s="176"/>
      <c r="GFS645" s="176"/>
      <c r="GFT645" s="176"/>
      <c r="GFU645" s="176"/>
      <c r="GFV645" s="176"/>
      <c r="GFW645" s="176"/>
      <c r="GFX645" s="176"/>
      <c r="GFY645" s="176"/>
      <c r="GFZ645" s="176"/>
      <c r="GGA645" s="176"/>
      <c r="GGB645" s="176"/>
      <c r="GGC645" s="176"/>
      <c r="GGD645" s="176"/>
      <c r="GGE645" s="176"/>
      <c r="GGF645" s="176"/>
      <c r="GGG645" s="176"/>
      <c r="GGH645" s="176"/>
      <c r="GGI645" s="176"/>
      <c r="GGJ645" s="176"/>
      <c r="GGK645" s="176"/>
      <c r="GGL645" s="176"/>
      <c r="GGM645" s="176"/>
      <c r="GGN645" s="176"/>
      <c r="GGO645" s="176"/>
      <c r="GGP645" s="176"/>
      <c r="GGQ645" s="176"/>
      <c r="GGR645" s="176"/>
      <c r="GGS645" s="176"/>
      <c r="GGT645" s="176"/>
      <c r="GGU645" s="176"/>
      <c r="GGV645" s="176"/>
      <c r="GGW645" s="176"/>
      <c r="GGX645" s="176"/>
      <c r="GGY645" s="176"/>
      <c r="GGZ645" s="176"/>
      <c r="GHA645" s="176"/>
      <c r="GHB645" s="176"/>
      <c r="GHC645" s="176"/>
      <c r="GHD645" s="176"/>
      <c r="GHE645" s="176"/>
      <c r="GHF645" s="176"/>
      <c r="GHG645" s="176"/>
      <c r="GHH645" s="176"/>
      <c r="GHI645" s="176"/>
      <c r="GHJ645" s="176"/>
      <c r="GHK645" s="176"/>
      <c r="GHL645" s="176"/>
      <c r="GHM645" s="176"/>
      <c r="GHN645" s="176"/>
      <c r="GHO645" s="176"/>
      <c r="GHP645" s="176"/>
      <c r="GHQ645" s="176"/>
      <c r="GHR645" s="176"/>
      <c r="GHS645" s="176"/>
      <c r="GHT645" s="176"/>
      <c r="GHU645" s="176"/>
      <c r="GHV645" s="176"/>
      <c r="GHW645" s="176"/>
      <c r="GHX645" s="176"/>
      <c r="GHY645" s="176"/>
      <c r="GHZ645" s="176"/>
      <c r="GIA645" s="176"/>
      <c r="GIB645" s="176"/>
      <c r="GIC645" s="176"/>
      <c r="GID645" s="176"/>
      <c r="GIE645" s="176"/>
      <c r="GIF645" s="176"/>
      <c r="GIG645" s="176"/>
      <c r="GIH645" s="176"/>
      <c r="GII645" s="176"/>
      <c r="GIJ645" s="176"/>
      <c r="GIK645" s="176"/>
      <c r="GIL645" s="176"/>
      <c r="GIM645" s="176"/>
      <c r="GIN645" s="176"/>
      <c r="GIO645" s="176"/>
      <c r="GIP645" s="176"/>
      <c r="GIQ645" s="176"/>
      <c r="GIR645" s="176"/>
      <c r="GIS645" s="176"/>
      <c r="GIT645" s="176"/>
      <c r="GIU645" s="176"/>
      <c r="GIV645" s="176"/>
      <c r="GIW645" s="176"/>
      <c r="GIX645" s="176"/>
      <c r="GIY645" s="176"/>
      <c r="GIZ645" s="176"/>
      <c r="GJA645" s="176"/>
      <c r="GJB645" s="176"/>
      <c r="GJC645" s="176"/>
      <c r="GJD645" s="176"/>
      <c r="GJE645" s="176"/>
      <c r="GJF645" s="176"/>
      <c r="GJG645" s="176"/>
      <c r="GJH645" s="176"/>
      <c r="GJI645" s="176"/>
      <c r="GJJ645" s="176"/>
      <c r="GJK645" s="176"/>
      <c r="GJL645" s="176"/>
      <c r="GJM645" s="176"/>
      <c r="GJN645" s="176"/>
      <c r="GJO645" s="176"/>
      <c r="GJP645" s="176"/>
      <c r="GJQ645" s="176"/>
      <c r="GJR645" s="176"/>
      <c r="GJS645" s="176"/>
      <c r="GJT645" s="176"/>
      <c r="GJU645" s="176"/>
      <c r="GJV645" s="176"/>
      <c r="GJW645" s="176"/>
      <c r="GJX645" s="176"/>
      <c r="GJY645" s="176"/>
      <c r="GJZ645" s="176"/>
      <c r="GKA645" s="176"/>
      <c r="GKB645" s="176"/>
      <c r="GKC645" s="176"/>
      <c r="GKD645" s="176"/>
      <c r="GKE645" s="176"/>
      <c r="GKF645" s="176"/>
      <c r="GKG645" s="176"/>
      <c r="GKH645" s="176"/>
      <c r="GKI645" s="176"/>
      <c r="GKJ645" s="176"/>
      <c r="GKK645" s="176"/>
      <c r="GKL645" s="176"/>
      <c r="GKM645" s="176"/>
      <c r="GKN645" s="176"/>
      <c r="GKO645" s="176"/>
      <c r="GKP645" s="176"/>
      <c r="GKQ645" s="176"/>
      <c r="GKR645" s="176"/>
      <c r="GKS645" s="176"/>
      <c r="GKT645" s="176"/>
      <c r="GKU645" s="176"/>
      <c r="GKV645" s="176"/>
      <c r="GKW645" s="176"/>
      <c r="GKX645" s="176"/>
      <c r="GKY645" s="176"/>
      <c r="GKZ645" s="176"/>
      <c r="GLA645" s="176"/>
      <c r="GLB645" s="176"/>
      <c r="GLC645" s="176"/>
      <c r="GLD645" s="176"/>
      <c r="GLE645" s="176"/>
      <c r="GLF645" s="176"/>
      <c r="GLG645" s="176"/>
      <c r="GLH645" s="176"/>
      <c r="GLI645" s="176"/>
      <c r="GLJ645" s="176"/>
      <c r="GLK645" s="176"/>
      <c r="GLL645" s="176"/>
      <c r="GLM645" s="176"/>
      <c r="GLN645" s="176"/>
      <c r="GLO645" s="176"/>
      <c r="GLP645" s="176"/>
      <c r="GLQ645" s="176"/>
      <c r="GLR645" s="176"/>
      <c r="GLS645" s="176"/>
      <c r="GLT645" s="176"/>
      <c r="GLU645" s="176"/>
      <c r="GLV645" s="176"/>
      <c r="GLW645" s="176"/>
      <c r="GLX645" s="176"/>
      <c r="GLY645" s="176"/>
      <c r="GLZ645" s="176"/>
      <c r="GMA645" s="176"/>
      <c r="GMB645" s="176"/>
      <c r="GMC645" s="176"/>
      <c r="GMD645" s="176"/>
      <c r="GME645" s="176"/>
      <c r="GMF645" s="176"/>
      <c r="GMG645" s="176"/>
      <c r="GMH645" s="176"/>
      <c r="GMI645" s="176"/>
      <c r="GMJ645" s="176"/>
      <c r="GMK645" s="176"/>
      <c r="GML645" s="176"/>
      <c r="GMM645" s="176"/>
      <c r="GMN645" s="176"/>
      <c r="GMO645" s="176"/>
      <c r="GMP645" s="176"/>
      <c r="GMQ645" s="176"/>
      <c r="GMR645" s="176"/>
      <c r="GMS645" s="176"/>
      <c r="GMT645" s="176"/>
      <c r="GMU645" s="176"/>
      <c r="GMV645" s="176"/>
      <c r="GMW645" s="176"/>
      <c r="GMX645" s="176"/>
      <c r="GMY645" s="176"/>
      <c r="GMZ645" s="176"/>
      <c r="GNA645" s="176"/>
      <c r="GNB645" s="176"/>
      <c r="GNC645" s="176"/>
      <c r="GND645" s="176"/>
      <c r="GNE645" s="176"/>
      <c r="GNF645" s="176"/>
      <c r="GNG645" s="176"/>
      <c r="GNH645" s="176"/>
      <c r="GNI645" s="176"/>
      <c r="GNJ645" s="176"/>
      <c r="GNK645" s="176"/>
      <c r="GNL645" s="176"/>
      <c r="GNM645" s="176"/>
      <c r="GNN645" s="176"/>
      <c r="GNO645" s="176"/>
      <c r="GNP645" s="176"/>
      <c r="GNQ645" s="176"/>
      <c r="GNR645" s="176"/>
      <c r="GNS645" s="176"/>
      <c r="GNT645" s="176"/>
      <c r="GNU645" s="176"/>
      <c r="GNV645" s="176"/>
      <c r="GNW645" s="176"/>
      <c r="GNX645" s="176"/>
      <c r="GNY645" s="176"/>
      <c r="GNZ645" s="176"/>
      <c r="GOA645" s="176"/>
      <c r="GOB645" s="176"/>
      <c r="GOC645" s="176"/>
      <c r="GOD645" s="176"/>
      <c r="GOE645" s="176"/>
      <c r="GOF645" s="176"/>
      <c r="GOG645" s="176"/>
      <c r="GOH645" s="176"/>
      <c r="GOI645" s="176"/>
      <c r="GOJ645" s="176"/>
      <c r="GOK645" s="176"/>
      <c r="GOL645" s="176"/>
      <c r="GOM645" s="176"/>
      <c r="GON645" s="176"/>
      <c r="GOO645" s="176"/>
      <c r="GOP645" s="176"/>
      <c r="GOQ645" s="176"/>
      <c r="GOR645" s="176"/>
      <c r="GOS645" s="176"/>
      <c r="GOT645" s="176"/>
      <c r="GOU645" s="176"/>
      <c r="GOV645" s="176"/>
      <c r="GOW645" s="176"/>
      <c r="GOX645" s="176"/>
      <c r="GOY645" s="176"/>
      <c r="GOZ645" s="176"/>
      <c r="GPA645" s="176"/>
      <c r="GPB645" s="176"/>
      <c r="GPC645" s="176"/>
      <c r="GPD645" s="176"/>
      <c r="GPE645" s="176"/>
      <c r="GPF645" s="176"/>
      <c r="GPG645" s="176"/>
      <c r="GPH645" s="176"/>
      <c r="GPI645" s="176"/>
      <c r="GPJ645" s="176"/>
      <c r="GPK645" s="176"/>
      <c r="GPL645" s="176"/>
      <c r="GPM645" s="176"/>
      <c r="GPN645" s="176"/>
      <c r="GPO645" s="176"/>
      <c r="GPP645" s="176"/>
      <c r="GPQ645" s="176"/>
      <c r="GPR645" s="176"/>
      <c r="GPS645" s="176"/>
      <c r="GPT645" s="176"/>
      <c r="GPU645" s="176"/>
      <c r="GPV645" s="176"/>
      <c r="GPW645" s="176"/>
      <c r="GPX645" s="176"/>
      <c r="GPY645" s="176"/>
      <c r="GPZ645" s="176"/>
      <c r="GQA645" s="176"/>
      <c r="GQB645" s="176"/>
      <c r="GQC645" s="176"/>
      <c r="GQD645" s="176"/>
      <c r="GQE645" s="176"/>
      <c r="GQF645" s="176"/>
      <c r="GQG645" s="176"/>
      <c r="GQH645" s="176"/>
      <c r="GQI645" s="176"/>
      <c r="GQJ645" s="176"/>
      <c r="GQK645" s="176"/>
      <c r="GQL645" s="176"/>
      <c r="GQM645" s="176"/>
      <c r="GQN645" s="176"/>
      <c r="GQO645" s="176"/>
      <c r="GQP645" s="176"/>
      <c r="GQQ645" s="176"/>
      <c r="GQR645" s="176"/>
      <c r="GQS645" s="176"/>
      <c r="GQT645" s="176"/>
      <c r="GQU645" s="176"/>
      <c r="GQV645" s="176"/>
      <c r="GQW645" s="176"/>
      <c r="GQX645" s="176"/>
      <c r="GQY645" s="176"/>
      <c r="GQZ645" s="176"/>
      <c r="GRA645" s="176"/>
      <c r="GRB645" s="176"/>
      <c r="GRC645" s="176"/>
      <c r="GRD645" s="176"/>
      <c r="GRE645" s="176"/>
      <c r="GRF645" s="176"/>
      <c r="GRG645" s="176"/>
      <c r="GRH645" s="176"/>
      <c r="GRI645" s="176"/>
      <c r="GRJ645" s="176"/>
      <c r="GRK645" s="176"/>
      <c r="GRL645" s="176"/>
      <c r="GRM645" s="176"/>
      <c r="GRN645" s="176"/>
      <c r="GRO645" s="176"/>
      <c r="GRP645" s="176"/>
      <c r="GRQ645" s="176"/>
      <c r="GRR645" s="176"/>
      <c r="GRS645" s="176"/>
      <c r="GRT645" s="176"/>
      <c r="GRU645" s="176"/>
      <c r="GRV645" s="176"/>
      <c r="GRW645" s="176"/>
      <c r="GRX645" s="176"/>
      <c r="GRY645" s="176"/>
      <c r="GRZ645" s="176"/>
      <c r="GSA645" s="176"/>
      <c r="GSB645" s="176"/>
      <c r="GSC645" s="176"/>
      <c r="GSD645" s="176"/>
      <c r="GSE645" s="176"/>
      <c r="GSF645" s="176"/>
      <c r="GSG645" s="176"/>
      <c r="GSH645" s="176"/>
      <c r="GSI645" s="176"/>
      <c r="GSJ645" s="176"/>
      <c r="GSK645" s="176"/>
      <c r="GSL645" s="176"/>
      <c r="GSM645" s="176"/>
      <c r="GSN645" s="176"/>
      <c r="GSO645" s="176"/>
      <c r="GSP645" s="176"/>
      <c r="GSQ645" s="176"/>
      <c r="GSR645" s="176"/>
      <c r="GSS645" s="176"/>
      <c r="GST645" s="176"/>
      <c r="GSU645" s="176"/>
      <c r="GSV645" s="176"/>
      <c r="GSW645" s="176"/>
      <c r="GSX645" s="176"/>
      <c r="GSY645" s="176"/>
      <c r="GSZ645" s="176"/>
      <c r="GTA645" s="176"/>
      <c r="GTB645" s="176"/>
      <c r="GTC645" s="176"/>
      <c r="GTD645" s="176"/>
      <c r="GTE645" s="176"/>
      <c r="GTF645" s="176"/>
      <c r="GTG645" s="176"/>
      <c r="GTH645" s="176"/>
      <c r="GTI645" s="176"/>
      <c r="GTJ645" s="176"/>
      <c r="GTK645" s="176"/>
      <c r="GTL645" s="176"/>
      <c r="GTM645" s="176"/>
      <c r="GTN645" s="176"/>
      <c r="GTO645" s="176"/>
      <c r="GTP645" s="176"/>
      <c r="GTQ645" s="176"/>
      <c r="GTR645" s="176"/>
      <c r="GTS645" s="176"/>
      <c r="GTT645" s="176"/>
      <c r="GTU645" s="176"/>
      <c r="GTV645" s="176"/>
      <c r="GTW645" s="176"/>
      <c r="GTX645" s="176"/>
      <c r="GTY645" s="176"/>
      <c r="GTZ645" s="176"/>
      <c r="GUA645" s="176"/>
      <c r="GUB645" s="176"/>
      <c r="GUC645" s="176"/>
      <c r="GUD645" s="176"/>
      <c r="GUE645" s="176"/>
      <c r="GUF645" s="176"/>
      <c r="GUG645" s="176"/>
      <c r="GUH645" s="176"/>
      <c r="GUI645" s="176"/>
      <c r="GUJ645" s="176"/>
      <c r="GUK645" s="176"/>
      <c r="GUL645" s="176"/>
      <c r="GUM645" s="176"/>
      <c r="GUN645" s="176"/>
      <c r="GUO645" s="176"/>
      <c r="GUP645" s="176"/>
      <c r="GUQ645" s="176"/>
      <c r="GUR645" s="176"/>
      <c r="GUS645" s="176"/>
      <c r="GUT645" s="176"/>
      <c r="GUU645" s="176"/>
      <c r="GUV645" s="176"/>
      <c r="GUW645" s="176"/>
      <c r="GUX645" s="176"/>
      <c r="GUY645" s="176"/>
      <c r="GUZ645" s="176"/>
      <c r="GVA645" s="176"/>
      <c r="GVB645" s="176"/>
      <c r="GVC645" s="176"/>
      <c r="GVD645" s="176"/>
      <c r="GVE645" s="176"/>
      <c r="GVF645" s="176"/>
      <c r="GVG645" s="176"/>
      <c r="GVH645" s="176"/>
      <c r="GVI645" s="176"/>
      <c r="GVJ645" s="176"/>
      <c r="GVK645" s="176"/>
      <c r="GVL645" s="176"/>
      <c r="GVM645" s="176"/>
      <c r="GVN645" s="176"/>
      <c r="GVO645" s="176"/>
      <c r="GVP645" s="176"/>
      <c r="GVQ645" s="176"/>
      <c r="GVR645" s="176"/>
      <c r="GVS645" s="176"/>
      <c r="GVT645" s="176"/>
      <c r="GVU645" s="176"/>
      <c r="GVV645" s="176"/>
      <c r="GVW645" s="176"/>
      <c r="GVX645" s="176"/>
      <c r="GVY645" s="176"/>
      <c r="GVZ645" s="176"/>
      <c r="GWA645" s="176"/>
      <c r="GWB645" s="176"/>
      <c r="GWC645" s="176"/>
      <c r="GWD645" s="176"/>
      <c r="GWE645" s="176"/>
      <c r="GWF645" s="176"/>
      <c r="GWG645" s="176"/>
      <c r="GWH645" s="176"/>
      <c r="GWI645" s="176"/>
      <c r="GWJ645" s="176"/>
      <c r="GWK645" s="176"/>
      <c r="GWL645" s="176"/>
      <c r="GWM645" s="176"/>
      <c r="GWN645" s="176"/>
      <c r="GWO645" s="176"/>
      <c r="GWP645" s="176"/>
      <c r="GWQ645" s="176"/>
      <c r="GWR645" s="176"/>
      <c r="GWS645" s="176"/>
      <c r="GWT645" s="176"/>
      <c r="GWU645" s="176"/>
      <c r="GWV645" s="176"/>
      <c r="GWW645" s="176"/>
      <c r="GWX645" s="176"/>
      <c r="GWY645" s="176"/>
      <c r="GWZ645" s="176"/>
      <c r="GXA645" s="176"/>
      <c r="GXB645" s="176"/>
      <c r="GXC645" s="176"/>
      <c r="GXD645" s="176"/>
      <c r="GXE645" s="176"/>
      <c r="GXF645" s="176"/>
      <c r="GXG645" s="176"/>
      <c r="GXH645" s="176"/>
      <c r="GXI645" s="176"/>
      <c r="GXJ645" s="176"/>
      <c r="GXK645" s="176"/>
      <c r="GXL645" s="176"/>
      <c r="GXM645" s="176"/>
      <c r="GXN645" s="176"/>
      <c r="GXO645" s="176"/>
      <c r="GXP645" s="176"/>
      <c r="GXQ645" s="176"/>
      <c r="GXR645" s="176"/>
      <c r="GXS645" s="176"/>
      <c r="GXT645" s="176"/>
      <c r="GXU645" s="176"/>
      <c r="GXV645" s="176"/>
      <c r="GXW645" s="176"/>
      <c r="GXX645" s="176"/>
      <c r="GXY645" s="176"/>
      <c r="GXZ645" s="176"/>
      <c r="GYA645" s="176"/>
      <c r="GYB645" s="176"/>
      <c r="GYC645" s="176"/>
      <c r="GYD645" s="176"/>
      <c r="GYE645" s="176"/>
      <c r="GYF645" s="176"/>
      <c r="GYG645" s="176"/>
      <c r="GYH645" s="176"/>
      <c r="GYI645" s="176"/>
      <c r="GYJ645" s="176"/>
      <c r="GYK645" s="176"/>
      <c r="GYL645" s="176"/>
      <c r="GYM645" s="176"/>
      <c r="GYN645" s="176"/>
      <c r="GYO645" s="176"/>
      <c r="GYP645" s="176"/>
      <c r="GYQ645" s="176"/>
      <c r="GYR645" s="176"/>
      <c r="GYS645" s="176"/>
      <c r="GYT645" s="176"/>
      <c r="GYU645" s="176"/>
      <c r="GYV645" s="176"/>
      <c r="GYW645" s="176"/>
      <c r="GYX645" s="176"/>
      <c r="GYY645" s="176"/>
      <c r="GYZ645" s="176"/>
      <c r="GZA645" s="176"/>
      <c r="GZB645" s="176"/>
      <c r="GZC645" s="176"/>
      <c r="GZD645" s="176"/>
      <c r="GZE645" s="176"/>
      <c r="GZF645" s="176"/>
      <c r="GZG645" s="176"/>
      <c r="GZH645" s="176"/>
      <c r="GZI645" s="176"/>
      <c r="GZJ645" s="176"/>
      <c r="GZK645" s="176"/>
      <c r="GZL645" s="176"/>
      <c r="GZM645" s="176"/>
      <c r="GZN645" s="176"/>
      <c r="GZO645" s="176"/>
      <c r="GZP645" s="176"/>
      <c r="GZQ645" s="176"/>
      <c r="GZR645" s="176"/>
      <c r="GZS645" s="176"/>
      <c r="GZT645" s="176"/>
      <c r="GZU645" s="176"/>
      <c r="GZV645" s="176"/>
      <c r="GZW645" s="176"/>
      <c r="GZX645" s="176"/>
      <c r="GZY645" s="176"/>
      <c r="GZZ645" s="176"/>
      <c r="HAA645" s="176"/>
      <c r="HAB645" s="176"/>
      <c r="HAC645" s="176"/>
      <c r="HAD645" s="176"/>
      <c r="HAE645" s="176"/>
      <c r="HAF645" s="176"/>
      <c r="HAG645" s="176"/>
      <c r="HAH645" s="176"/>
      <c r="HAI645" s="176"/>
      <c r="HAJ645" s="176"/>
      <c r="HAK645" s="176"/>
      <c r="HAL645" s="176"/>
      <c r="HAM645" s="176"/>
      <c r="HAN645" s="176"/>
      <c r="HAO645" s="176"/>
      <c r="HAP645" s="176"/>
      <c r="HAQ645" s="176"/>
      <c r="HAR645" s="176"/>
      <c r="HAS645" s="176"/>
      <c r="HAT645" s="176"/>
      <c r="HAU645" s="176"/>
      <c r="HAV645" s="176"/>
      <c r="HAW645" s="176"/>
      <c r="HAX645" s="176"/>
      <c r="HAY645" s="176"/>
      <c r="HAZ645" s="176"/>
      <c r="HBA645" s="176"/>
      <c r="HBB645" s="176"/>
      <c r="HBC645" s="176"/>
      <c r="HBD645" s="176"/>
      <c r="HBE645" s="176"/>
      <c r="HBF645" s="176"/>
      <c r="HBG645" s="176"/>
      <c r="HBH645" s="176"/>
      <c r="HBI645" s="176"/>
      <c r="HBJ645" s="176"/>
      <c r="HBK645" s="176"/>
      <c r="HBL645" s="176"/>
      <c r="HBM645" s="176"/>
      <c r="HBN645" s="176"/>
      <c r="HBO645" s="176"/>
      <c r="HBP645" s="176"/>
      <c r="HBQ645" s="176"/>
      <c r="HBR645" s="176"/>
      <c r="HBS645" s="176"/>
      <c r="HBT645" s="176"/>
      <c r="HBU645" s="176"/>
      <c r="HBV645" s="176"/>
      <c r="HBW645" s="176"/>
      <c r="HBX645" s="176"/>
      <c r="HBY645" s="176"/>
      <c r="HBZ645" s="176"/>
      <c r="HCA645" s="176"/>
      <c r="HCB645" s="176"/>
      <c r="HCC645" s="176"/>
      <c r="HCD645" s="176"/>
      <c r="HCE645" s="176"/>
      <c r="HCF645" s="176"/>
      <c r="HCG645" s="176"/>
      <c r="HCH645" s="176"/>
      <c r="HCI645" s="176"/>
      <c r="HCJ645" s="176"/>
      <c r="HCK645" s="176"/>
      <c r="HCL645" s="176"/>
      <c r="HCM645" s="176"/>
      <c r="HCN645" s="176"/>
      <c r="HCO645" s="176"/>
      <c r="HCP645" s="176"/>
      <c r="HCQ645" s="176"/>
      <c r="HCR645" s="176"/>
      <c r="HCS645" s="176"/>
      <c r="HCT645" s="176"/>
      <c r="HCU645" s="176"/>
      <c r="HCV645" s="176"/>
      <c r="HCW645" s="176"/>
      <c r="HCX645" s="176"/>
      <c r="HCY645" s="176"/>
      <c r="HCZ645" s="176"/>
      <c r="HDA645" s="176"/>
      <c r="HDB645" s="176"/>
      <c r="HDC645" s="176"/>
      <c r="HDD645" s="176"/>
      <c r="HDE645" s="176"/>
      <c r="HDF645" s="176"/>
      <c r="HDG645" s="176"/>
      <c r="HDH645" s="176"/>
      <c r="HDI645" s="176"/>
      <c r="HDJ645" s="176"/>
      <c r="HDK645" s="176"/>
      <c r="HDL645" s="176"/>
      <c r="HDM645" s="176"/>
      <c r="HDN645" s="176"/>
      <c r="HDO645" s="176"/>
      <c r="HDP645" s="176"/>
      <c r="HDQ645" s="176"/>
      <c r="HDR645" s="176"/>
      <c r="HDS645" s="176"/>
      <c r="HDT645" s="176"/>
      <c r="HDU645" s="176"/>
      <c r="HDV645" s="176"/>
      <c r="HDW645" s="176"/>
      <c r="HDX645" s="176"/>
      <c r="HDY645" s="176"/>
      <c r="HDZ645" s="176"/>
      <c r="HEA645" s="176"/>
      <c r="HEB645" s="176"/>
      <c r="HEC645" s="176"/>
      <c r="HED645" s="176"/>
      <c r="HEE645" s="176"/>
      <c r="HEF645" s="176"/>
      <c r="HEG645" s="176"/>
      <c r="HEH645" s="176"/>
      <c r="HEI645" s="176"/>
      <c r="HEJ645" s="176"/>
      <c r="HEK645" s="176"/>
      <c r="HEL645" s="176"/>
      <c r="HEM645" s="176"/>
      <c r="HEN645" s="176"/>
      <c r="HEO645" s="176"/>
      <c r="HEP645" s="176"/>
      <c r="HEQ645" s="176"/>
      <c r="HER645" s="176"/>
      <c r="HES645" s="176"/>
      <c r="HET645" s="176"/>
      <c r="HEU645" s="176"/>
      <c r="HEV645" s="176"/>
      <c r="HEW645" s="176"/>
      <c r="HEX645" s="176"/>
      <c r="HEY645" s="176"/>
      <c r="HEZ645" s="176"/>
      <c r="HFA645" s="176"/>
      <c r="HFB645" s="176"/>
      <c r="HFC645" s="176"/>
      <c r="HFD645" s="176"/>
      <c r="HFE645" s="176"/>
      <c r="HFF645" s="176"/>
      <c r="HFG645" s="176"/>
      <c r="HFH645" s="176"/>
      <c r="HFI645" s="176"/>
      <c r="HFJ645" s="176"/>
      <c r="HFK645" s="176"/>
      <c r="HFL645" s="176"/>
      <c r="HFM645" s="176"/>
      <c r="HFN645" s="176"/>
      <c r="HFO645" s="176"/>
      <c r="HFP645" s="176"/>
      <c r="HFQ645" s="176"/>
      <c r="HFR645" s="176"/>
      <c r="HFS645" s="176"/>
      <c r="HFT645" s="176"/>
      <c r="HFU645" s="176"/>
      <c r="HFV645" s="176"/>
      <c r="HFW645" s="176"/>
      <c r="HFX645" s="176"/>
      <c r="HFY645" s="176"/>
      <c r="HFZ645" s="176"/>
      <c r="HGA645" s="176"/>
      <c r="HGB645" s="176"/>
      <c r="HGC645" s="176"/>
      <c r="HGD645" s="176"/>
      <c r="HGE645" s="176"/>
      <c r="HGF645" s="176"/>
      <c r="HGG645" s="176"/>
      <c r="HGH645" s="176"/>
      <c r="HGI645" s="176"/>
      <c r="HGJ645" s="176"/>
      <c r="HGK645" s="176"/>
      <c r="HGL645" s="176"/>
      <c r="HGM645" s="176"/>
      <c r="HGN645" s="176"/>
      <c r="HGO645" s="176"/>
      <c r="HGP645" s="176"/>
      <c r="HGQ645" s="176"/>
      <c r="HGR645" s="176"/>
      <c r="HGS645" s="176"/>
      <c r="HGT645" s="176"/>
      <c r="HGU645" s="176"/>
      <c r="HGV645" s="176"/>
      <c r="HGW645" s="176"/>
      <c r="HGX645" s="176"/>
      <c r="HGY645" s="176"/>
      <c r="HGZ645" s="176"/>
      <c r="HHA645" s="176"/>
      <c r="HHB645" s="176"/>
      <c r="HHC645" s="176"/>
      <c r="HHD645" s="176"/>
      <c r="HHE645" s="176"/>
      <c r="HHF645" s="176"/>
      <c r="HHG645" s="176"/>
      <c r="HHH645" s="176"/>
      <c r="HHI645" s="176"/>
      <c r="HHJ645" s="176"/>
      <c r="HHK645" s="176"/>
      <c r="HHL645" s="176"/>
      <c r="HHM645" s="176"/>
      <c r="HHN645" s="176"/>
      <c r="HHO645" s="176"/>
      <c r="HHP645" s="176"/>
      <c r="HHQ645" s="176"/>
      <c r="HHR645" s="176"/>
      <c r="HHS645" s="176"/>
      <c r="HHT645" s="176"/>
      <c r="HHU645" s="176"/>
      <c r="HHV645" s="176"/>
      <c r="HHW645" s="176"/>
      <c r="HHX645" s="176"/>
      <c r="HHY645" s="176"/>
      <c r="HHZ645" s="176"/>
      <c r="HIA645" s="176"/>
      <c r="HIB645" s="176"/>
      <c r="HIC645" s="176"/>
      <c r="HID645" s="176"/>
      <c r="HIE645" s="176"/>
      <c r="HIF645" s="176"/>
      <c r="HIG645" s="176"/>
      <c r="HIH645" s="176"/>
      <c r="HII645" s="176"/>
      <c r="HIJ645" s="176"/>
      <c r="HIK645" s="176"/>
      <c r="HIL645" s="176"/>
      <c r="HIM645" s="176"/>
      <c r="HIN645" s="176"/>
      <c r="HIO645" s="176"/>
      <c r="HIP645" s="176"/>
      <c r="HIQ645" s="176"/>
      <c r="HIR645" s="176"/>
      <c r="HIS645" s="176"/>
      <c r="HIT645" s="176"/>
      <c r="HIU645" s="176"/>
      <c r="HIV645" s="176"/>
      <c r="HIW645" s="176"/>
      <c r="HIX645" s="176"/>
      <c r="HIY645" s="176"/>
      <c r="HIZ645" s="176"/>
      <c r="HJA645" s="176"/>
      <c r="HJB645" s="176"/>
      <c r="HJC645" s="176"/>
      <c r="HJD645" s="176"/>
      <c r="HJE645" s="176"/>
      <c r="HJF645" s="176"/>
      <c r="HJG645" s="176"/>
      <c r="HJH645" s="176"/>
      <c r="HJI645" s="176"/>
      <c r="HJJ645" s="176"/>
      <c r="HJK645" s="176"/>
      <c r="HJL645" s="176"/>
      <c r="HJM645" s="176"/>
      <c r="HJN645" s="176"/>
      <c r="HJO645" s="176"/>
      <c r="HJP645" s="176"/>
      <c r="HJQ645" s="176"/>
      <c r="HJR645" s="176"/>
      <c r="HJS645" s="176"/>
      <c r="HJT645" s="176"/>
      <c r="HJU645" s="176"/>
      <c r="HJV645" s="176"/>
      <c r="HJW645" s="176"/>
      <c r="HJX645" s="176"/>
      <c r="HJY645" s="176"/>
      <c r="HJZ645" s="176"/>
      <c r="HKA645" s="176"/>
      <c r="HKB645" s="176"/>
      <c r="HKC645" s="176"/>
      <c r="HKD645" s="176"/>
      <c r="HKE645" s="176"/>
      <c r="HKF645" s="176"/>
      <c r="HKG645" s="176"/>
      <c r="HKH645" s="176"/>
      <c r="HKI645" s="176"/>
      <c r="HKJ645" s="176"/>
      <c r="HKK645" s="176"/>
      <c r="HKL645" s="176"/>
      <c r="HKM645" s="176"/>
      <c r="HKN645" s="176"/>
      <c r="HKO645" s="176"/>
      <c r="HKP645" s="176"/>
      <c r="HKQ645" s="176"/>
      <c r="HKR645" s="176"/>
      <c r="HKS645" s="176"/>
      <c r="HKT645" s="176"/>
      <c r="HKU645" s="176"/>
      <c r="HKV645" s="176"/>
      <c r="HKW645" s="176"/>
      <c r="HKX645" s="176"/>
      <c r="HKY645" s="176"/>
      <c r="HKZ645" s="176"/>
      <c r="HLA645" s="176"/>
      <c r="HLB645" s="176"/>
      <c r="HLC645" s="176"/>
      <c r="HLD645" s="176"/>
      <c r="HLE645" s="176"/>
      <c r="HLF645" s="176"/>
      <c r="HLG645" s="176"/>
      <c r="HLH645" s="176"/>
      <c r="HLI645" s="176"/>
      <c r="HLJ645" s="176"/>
      <c r="HLK645" s="176"/>
      <c r="HLL645" s="176"/>
      <c r="HLM645" s="176"/>
      <c r="HLN645" s="176"/>
      <c r="HLO645" s="176"/>
      <c r="HLP645" s="176"/>
      <c r="HLQ645" s="176"/>
      <c r="HLR645" s="176"/>
      <c r="HLS645" s="176"/>
      <c r="HLT645" s="176"/>
      <c r="HLU645" s="176"/>
      <c r="HLV645" s="176"/>
      <c r="HLW645" s="176"/>
      <c r="HLX645" s="176"/>
      <c r="HLY645" s="176"/>
      <c r="HLZ645" s="176"/>
      <c r="HMA645" s="176"/>
      <c r="HMB645" s="176"/>
      <c r="HMC645" s="176"/>
      <c r="HMD645" s="176"/>
      <c r="HME645" s="176"/>
      <c r="HMF645" s="176"/>
      <c r="HMG645" s="176"/>
      <c r="HMH645" s="176"/>
      <c r="HMI645" s="176"/>
      <c r="HMJ645" s="176"/>
      <c r="HMK645" s="176"/>
      <c r="HML645" s="176"/>
      <c r="HMM645" s="176"/>
      <c r="HMN645" s="176"/>
      <c r="HMO645" s="176"/>
      <c r="HMP645" s="176"/>
      <c r="HMQ645" s="176"/>
      <c r="HMR645" s="176"/>
      <c r="HMS645" s="176"/>
      <c r="HMT645" s="176"/>
      <c r="HMU645" s="176"/>
      <c r="HMV645" s="176"/>
      <c r="HMW645" s="176"/>
      <c r="HMX645" s="176"/>
      <c r="HMY645" s="176"/>
      <c r="HMZ645" s="176"/>
      <c r="HNA645" s="176"/>
      <c r="HNB645" s="176"/>
      <c r="HNC645" s="176"/>
      <c r="HND645" s="176"/>
      <c r="HNE645" s="176"/>
      <c r="HNF645" s="176"/>
      <c r="HNG645" s="176"/>
      <c r="HNH645" s="176"/>
      <c r="HNI645" s="176"/>
      <c r="HNJ645" s="176"/>
      <c r="HNK645" s="176"/>
      <c r="HNL645" s="176"/>
      <c r="HNM645" s="176"/>
      <c r="HNN645" s="176"/>
      <c r="HNO645" s="176"/>
      <c r="HNP645" s="176"/>
      <c r="HNQ645" s="176"/>
      <c r="HNR645" s="176"/>
      <c r="HNS645" s="176"/>
      <c r="HNT645" s="176"/>
      <c r="HNU645" s="176"/>
      <c r="HNV645" s="176"/>
      <c r="HNW645" s="176"/>
      <c r="HNX645" s="176"/>
      <c r="HNY645" s="176"/>
      <c r="HNZ645" s="176"/>
      <c r="HOA645" s="176"/>
      <c r="HOB645" s="176"/>
      <c r="HOC645" s="176"/>
      <c r="HOD645" s="176"/>
      <c r="HOE645" s="176"/>
      <c r="HOF645" s="176"/>
      <c r="HOG645" s="176"/>
      <c r="HOH645" s="176"/>
      <c r="HOI645" s="176"/>
      <c r="HOJ645" s="176"/>
      <c r="HOK645" s="176"/>
      <c r="HOL645" s="176"/>
      <c r="HOM645" s="176"/>
      <c r="HON645" s="176"/>
      <c r="HOO645" s="176"/>
      <c r="HOP645" s="176"/>
      <c r="HOQ645" s="176"/>
      <c r="HOR645" s="176"/>
      <c r="HOS645" s="176"/>
      <c r="HOT645" s="176"/>
      <c r="HOU645" s="176"/>
      <c r="HOV645" s="176"/>
      <c r="HOW645" s="176"/>
      <c r="HOX645" s="176"/>
      <c r="HOY645" s="176"/>
      <c r="HOZ645" s="176"/>
      <c r="HPA645" s="176"/>
      <c r="HPB645" s="176"/>
      <c r="HPC645" s="176"/>
      <c r="HPD645" s="176"/>
      <c r="HPE645" s="176"/>
      <c r="HPF645" s="176"/>
      <c r="HPG645" s="176"/>
      <c r="HPH645" s="176"/>
      <c r="HPI645" s="176"/>
      <c r="HPJ645" s="176"/>
      <c r="HPK645" s="176"/>
      <c r="HPL645" s="176"/>
      <c r="HPM645" s="176"/>
      <c r="HPN645" s="176"/>
      <c r="HPO645" s="176"/>
      <c r="HPP645" s="176"/>
      <c r="HPQ645" s="176"/>
      <c r="HPR645" s="176"/>
      <c r="HPS645" s="176"/>
      <c r="HPT645" s="176"/>
      <c r="HPU645" s="176"/>
      <c r="HPV645" s="176"/>
      <c r="HPW645" s="176"/>
      <c r="HPX645" s="176"/>
      <c r="HPY645" s="176"/>
      <c r="HPZ645" s="176"/>
      <c r="HQA645" s="176"/>
      <c r="HQB645" s="176"/>
      <c r="HQC645" s="176"/>
      <c r="HQD645" s="176"/>
      <c r="HQE645" s="176"/>
      <c r="HQF645" s="176"/>
      <c r="HQG645" s="176"/>
      <c r="HQH645" s="176"/>
      <c r="HQI645" s="176"/>
      <c r="HQJ645" s="176"/>
      <c r="HQK645" s="176"/>
      <c r="HQL645" s="176"/>
      <c r="HQM645" s="176"/>
      <c r="HQN645" s="176"/>
      <c r="HQO645" s="176"/>
      <c r="HQP645" s="176"/>
      <c r="HQQ645" s="176"/>
      <c r="HQR645" s="176"/>
      <c r="HQS645" s="176"/>
      <c r="HQT645" s="176"/>
      <c r="HQU645" s="176"/>
      <c r="HQV645" s="176"/>
      <c r="HQW645" s="176"/>
      <c r="HQX645" s="176"/>
      <c r="HQY645" s="176"/>
      <c r="HQZ645" s="176"/>
      <c r="HRA645" s="176"/>
      <c r="HRB645" s="176"/>
      <c r="HRC645" s="176"/>
      <c r="HRD645" s="176"/>
      <c r="HRE645" s="176"/>
      <c r="HRF645" s="176"/>
      <c r="HRG645" s="176"/>
      <c r="HRH645" s="176"/>
      <c r="HRI645" s="176"/>
      <c r="HRJ645" s="176"/>
      <c r="HRK645" s="176"/>
      <c r="HRL645" s="176"/>
      <c r="HRM645" s="176"/>
      <c r="HRN645" s="176"/>
      <c r="HRO645" s="176"/>
      <c r="HRP645" s="176"/>
      <c r="HRQ645" s="176"/>
      <c r="HRR645" s="176"/>
      <c r="HRS645" s="176"/>
      <c r="HRT645" s="176"/>
      <c r="HRU645" s="176"/>
      <c r="HRV645" s="176"/>
      <c r="HRW645" s="176"/>
      <c r="HRX645" s="176"/>
      <c r="HRY645" s="176"/>
      <c r="HRZ645" s="176"/>
      <c r="HSA645" s="176"/>
      <c r="HSB645" s="176"/>
      <c r="HSC645" s="176"/>
      <c r="HSD645" s="176"/>
      <c r="HSE645" s="176"/>
      <c r="HSF645" s="176"/>
      <c r="HSG645" s="176"/>
      <c r="HSH645" s="176"/>
      <c r="HSI645" s="176"/>
      <c r="HSJ645" s="176"/>
      <c r="HSK645" s="176"/>
      <c r="HSL645" s="176"/>
      <c r="HSM645" s="176"/>
      <c r="HSN645" s="176"/>
      <c r="HSO645" s="176"/>
      <c r="HSP645" s="176"/>
      <c r="HSQ645" s="176"/>
      <c r="HSR645" s="176"/>
      <c r="HSS645" s="176"/>
      <c r="HST645" s="176"/>
      <c r="HSU645" s="176"/>
      <c r="HSV645" s="176"/>
      <c r="HSW645" s="176"/>
      <c r="HSX645" s="176"/>
      <c r="HSY645" s="176"/>
      <c r="HSZ645" s="176"/>
      <c r="HTA645" s="176"/>
      <c r="HTB645" s="176"/>
      <c r="HTC645" s="176"/>
      <c r="HTD645" s="176"/>
      <c r="HTE645" s="176"/>
      <c r="HTF645" s="176"/>
      <c r="HTG645" s="176"/>
      <c r="HTH645" s="176"/>
      <c r="HTI645" s="176"/>
      <c r="HTJ645" s="176"/>
      <c r="HTK645" s="176"/>
      <c r="HTL645" s="176"/>
      <c r="HTM645" s="176"/>
      <c r="HTN645" s="176"/>
      <c r="HTO645" s="176"/>
      <c r="HTP645" s="176"/>
      <c r="HTQ645" s="176"/>
      <c r="HTR645" s="176"/>
      <c r="HTS645" s="176"/>
      <c r="HTT645" s="176"/>
      <c r="HTU645" s="176"/>
      <c r="HTV645" s="176"/>
      <c r="HTW645" s="176"/>
      <c r="HTX645" s="176"/>
      <c r="HTY645" s="176"/>
      <c r="HTZ645" s="176"/>
      <c r="HUA645" s="176"/>
      <c r="HUB645" s="176"/>
      <c r="HUC645" s="176"/>
      <c r="HUD645" s="176"/>
      <c r="HUE645" s="176"/>
      <c r="HUF645" s="176"/>
      <c r="HUG645" s="176"/>
      <c r="HUH645" s="176"/>
      <c r="HUI645" s="176"/>
      <c r="HUJ645" s="176"/>
      <c r="HUK645" s="176"/>
      <c r="HUL645" s="176"/>
      <c r="HUM645" s="176"/>
      <c r="HUN645" s="176"/>
      <c r="HUO645" s="176"/>
      <c r="HUP645" s="176"/>
      <c r="HUQ645" s="176"/>
      <c r="HUR645" s="176"/>
      <c r="HUS645" s="176"/>
      <c r="HUT645" s="176"/>
      <c r="HUU645" s="176"/>
      <c r="HUV645" s="176"/>
      <c r="HUW645" s="176"/>
      <c r="HUX645" s="176"/>
      <c r="HUY645" s="176"/>
      <c r="HUZ645" s="176"/>
      <c r="HVA645" s="176"/>
      <c r="HVB645" s="176"/>
      <c r="HVC645" s="176"/>
      <c r="HVD645" s="176"/>
      <c r="HVE645" s="176"/>
      <c r="HVF645" s="176"/>
      <c r="HVG645" s="176"/>
      <c r="HVH645" s="176"/>
      <c r="HVI645" s="176"/>
      <c r="HVJ645" s="176"/>
      <c r="HVK645" s="176"/>
      <c r="HVL645" s="176"/>
      <c r="HVM645" s="176"/>
      <c r="HVN645" s="176"/>
      <c r="HVO645" s="176"/>
      <c r="HVP645" s="176"/>
      <c r="HVQ645" s="176"/>
      <c r="HVR645" s="176"/>
      <c r="HVS645" s="176"/>
      <c r="HVT645" s="176"/>
      <c r="HVU645" s="176"/>
      <c r="HVV645" s="176"/>
      <c r="HVW645" s="176"/>
      <c r="HVX645" s="176"/>
      <c r="HVY645" s="176"/>
      <c r="HVZ645" s="176"/>
      <c r="HWA645" s="176"/>
      <c r="HWB645" s="176"/>
      <c r="HWC645" s="176"/>
      <c r="HWD645" s="176"/>
      <c r="HWE645" s="176"/>
      <c r="HWF645" s="176"/>
      <c r="HWG645" s="176"/>
      <c r="HWH645" s="176"/>
      <c r="HWI645" s="176"/>
      <c r="HWJ645" s="176"/>
      <c r="HWK645" s="176"/>
      <c r="HWL645" s="176"/>
      <c r="HWM645" s="176"/>
      <c r="HWN645" s="176"/>
      <c r="HWO645" s="176"/>
      <c r="HWP645" s="176"/>
      <c r="HWQ645" s="176"/>
      <c r="HWR645" s="176"/>
      <c r="HWS645" s="176"/>
      <c r="HWT645" s="176"/>
      <c r="HWU645" s="176"/>
      <c r="HWV645" s="176"/>
      <c r="HWW645" s="176"/>
      <c r="HWX645" s="176"/>
      <c r="HWY645" s="176"/>
      <c r="HWZ645" s="176"/>
      <c r="HXA645" s="176"/>
      <c r="HXB645" s="176"/>
      <c r="HXC645" s="176"/>
      <c r="HXD645" s="176"/>
      <c r="HXE645" s="176"/>
      <c r="HXF645" s="176"/>
      <c r="HXG645" s="176"/>
      <c r="HXH645" s="176"/>
      <c r="HXI645" s="176"/>
      <c r="HXJ645" s="176"/>
      <c r="HXK645" s="176"/>
      <c r="HXL645" s="176"/>
      <c r="HXM645" s="176"/>
      <c r="HXN645" s="176"/>
      <c r="HXO645" s="176"/>
      <c r="HXP645" s="176"/>
      <c r="HXQ645" s="176"/>
      <c r="HXR645" s="176"/>
      <c r="HXS645" s="176"/>
      <c r="HXT645" s="176"/>
      <c r="HXU645" s="176"/>
      <c r="HXV645" s="176"/>
      <c r="HXW645" s="176"/>
      <c r="HXX645" s="176"/>
      <c r="HXY645" s="176"/>
      <c r="HXZ645" s="176"/>
      <c r="HYA645" s="176"/>
      <c r="HYB645" s="176"/>
      <c r="HYC645" s="176"/>
      <c r="HYD645" s="176"/>
      <c r="HYE645" s="176"/>
      <c r="HYF645" s="176"/>
      <c r="HYG645" s="176"/>
      <c r="HYH645" s="176"/>
      <c r="HYI645" s="176"/>
      <c r="HYJ645" s="176"/>
      <c r="HYK645" s="176"/>
      <c r="HYL645" s="176"/>
      <c r="HYM645" s="176"/>
      <c r="HYN645" s="176"/>
      <c r="HYO645" s="176"/>
      <c r="HYP645" s="176"/>
      <c r="HYQ645" s="176"/>
      <c r="HYR645" s="176"/>
      <c r="HYS645" s="176"/>
      <c r="HYT645" s="176"/>
      <c r="HYU645" s="176"/>
      <c r="HYV645" s="176"/>
      <c r="HYW645" s="176"/>
      <c r="HYX645" s="176"/>
      <c r="HYY645" s="176"/>
      <c r="HYZ645" s="176"/>
      <c r="HZA645" s="176"/>
      <c r="HZB645" s="176"/>
      <c r="HZC645" s="176"/>
      <c r="HZD645" s="176"/>
      <c r="HZE645" s="176"/>
      <c r="HZF645" s="176"/>
      <c r="HZG645" s="176"/>
      <c r="HZH645" s="176"/>
      <c r="HZI645" s="176"/>
      <c r="HZJ645" s="176"/>
      <c r="HZK645" s="176"/>
      <c r="HZL645" s="176"/>
      <c r="HZM645" s="176"/>
      <c r="HZN645" s="176"/>
      <c r="HZO645" s="176"/>
      <c r="HZP645" s="176"/>
      <c r="HZQ645" s="176"/>
      <c r="HZR645" s="176"/>
      <c r="HZS645" s="176"/>
      <c r="HZT645" s="176"/>
      <c r="HZU645" s="176"/>
      <c r="HZV645" s="176"/>
      <c r="HZW645" s="176"/>
      <c r="HZX645" s="176"/>
      <c r="HZY645" s="176"/>
      <c r="HZZ645" s="176"/>
      <c r="IAA645" s="176"/>
      <c r="IAB645" s="176"/>
      <c r="IAC645" s="176"/>
      <c r="IAD645" s="176"/>
      <c r="IAE645" s="176"/>
      <c r="IAF645" s="176"/>
      <c r="IAG645" s="176"/>
      <c r="IAH645" s="176"/>
      <c r="IAI645" s="176"/>
      <c r="IAJ645" s="176"/>
      <c r="IAK645" s="176"/>
      <c r="IAL645" s="176"/>
      <c r="IAM645" s="176"/>
      <c r="IAN645" s="176"/>
      <c r="IAO645" s="176"/>
      <c r="IAP645" s="176"/>
      <c r="IAQ645" s="176"/>
      <c r="IAR645" s="176"/>
      <c r="IAS645" s="176"/>
      <c r="IAT645" s="176"/>
      <c r="IAU645" s="176"/>
      <c r="IAV645" s="176"/>
      <c r="IAW645" s="176"/>
      <c r="IAX645" s="176"/>
      <c r="IAY645" s="176"/>
      <c r="IAZ645" s="176"/>
      <c r="IBA645" s="176"/>
      <c r="IBB645" s="176"/>
      <c r="IBC645" s="176"/>
      <c r="IBD645" s="176"/>
      <c r="IBE645" s="176"/>
      <c r="IBF645" s="176"/>
      <c r="IBG645" s="176"/>
      <c r="IBH645" s="176"/>
      <c r="IBI645" s="176"/>
      <c r="IBJ645" s="176"/>
      <c r="IBK645" s="176"/>
      <c r="IBL645" s="176"/>
      <c r="IBM645" s="176"/>
      <c r="IBN645" s="176"/>
      <c r="IBO645" s="176"/>
      <c r="IBP645" s="176"/>
      <c r="IBQ645" s="176"/>
      <c r="IBR645" s="176"/>
      <c r="IBS645" s="176"/>
      <c r="IBT645" s="176"/>
      <c r="IBU645" s="176"/>
      <c r="IBV645" s="176"/>
      <c r="IBW645" s="176"/>
      <c r="IBX645" s="176"/>
      <c r="IBY645" s="176"/>
      <c r="IBZ645" s="176"/>
      <c r="ICA645" s="176"/>
      <c r="ICB645" s="176"/>
      <c r="ICC645" s="176"/>
      <c r="ICD645" s="176"/>
      <c r="ICE645" s="176"/>
      <c r="ICF645" s="176"/>
      <c r="ICG645" s="176"/>
      <c r="ICH645" s="176"/>
      <c r="ICI645" s="176"/>
      <c r="ICJ645" s="176"/>
      <c r="ICK645" s="176"/>
      <c r="ICL645" s="176"/>
      <c r="ICM645" s="176"/>
      <c r="ICN645" s="176"/>
      <c r="ICO645" s="176"/>
      <c r="ICP645" s="176"/>
      <c r="ICQ645" s="176"/>
      <c r="ICR645" s="176"/>
      <c r="ICS645" s="176"/>
      <c r="ICT645" s="176"/>
      <c r="ICU645" s="176"/>
      <c r="ICV645" s="176"/>
      <c r="ICW645" s="176"/>
      <c r="ICX645" s="176"/>
      <c r="ICY645" s="176"/>
      <c r="ICZ645" s="176"/>
      <c r="IDA645" s="176"/>
      <c r="IDB645" s="176"/>
      <c r="IDC645" s="176"/>
      <c r="IDD645" s="176"/>
      <c r="IDE645" s="176"/>
      <c r="IDF645" s="176"/>
      <c r="IDG645" s="176"/>
      <c r="IDH645" s="176"/>
      <c r="IDI645" s="176"/>
      <c r="IDJ645" s="176"/>
      <c r="IDK645" s="176"/>
      <c r="IDL645" s="176"/>
      <c r="IDM645" s="176"/>
      <c r="IDN645" s="176"/>
      <c r="IDO645" s="176"/>
      <c r="IDP645" s="176"/>
      <c r="IDQ645" s="176"/>
      <c r="IDR645" s="176"/>
      <c r="IDS645" s="176"/>
      <c r="IDT645" s="176"/>
      <c r="IDU645" s="176"/>
      <c r="IDV645" s="176"/>
      <c r="IDW645" s="176"/>
      <c r="IDX645" s="176"/>
      <c r="IDY645" s="176"/>
      <c r="IDZ645" s="176"/>
      <c r="IEA645" s="176"/>
      <c r="IEB645" s="176"/>
      <c r="IEC645" s="176"/>
      <c r="IED645" s="176"/>
      <c r="IEE645" s="176"/>
      <c r="IEF645" s="176"/>
      <c r="IEG645" s="176"/>
      <c r="IEH645" s="176"/>
      <c r="IEI645" s="176"/>
      <c r="IEJ645" s="176"/>
      <c r="IEK645" s="176"/>
      <c r="IEL645" s="176"/>
      <c r="IEM645" s="176"/>
      <c r="IEN645" s="176"/>
      <c r="IEO645" s="176"/>
      <c r="IEP645" s="176"/>
      <c r="IEQ645" s="176"/>
      <c r="IER645" s="176"/>
      <c r="IES645" s="176"/>
      <c r="IET645" s="176"/>
      <c r="IEU645" s="176"/>
      <c r="IEV645" s="176"/>
      <c r="IEW645" s="176"/>
      <c r="IEX645" s="176"/>
      <c r="IEY645" s="176"/>
      <c r="IEZ645" s="176"/>
      <c r="IFA645" s="176"/>
      <c r="IFB645" s="176"/>
      <c r="IFC645" s="176"/>
      <c r="IFD645" s="176"/>
      <c r="IFE645" s="176"/>
      <c r="IFF645" s="176"/>
      <c r="IFG645" s="176"/>
      <c r="IFH645" s="176"/>
      <c r="IFI645" s="176"/>
      <c r="IFJ645" s="176"/>
      <c r="IFK645" s="176"/>
      <c r="IFL645" s="176"/>
      <c r="IFM645" s="176"/>
      <c r="IFN645" s="176"/>
      <c r="IFO645" s="176"/>
      <c r="IFP645" s="176"/>
      <c r="IFQ645" s="176"/>
      <c r="IFR645" s="176"/>
      <c r="IFS645" s="176"/>
      <c r="IFT645" s="176"/>
      <c r="IFU645" s="176"/>
      <c r="IFV645" s="176"/>
      <c r="IFW645" s="176"/>
      <c r="IFX645" s="176"/>
      <c r="IFY645" s="176"/>
      <c r="IFZ645" s="176"/>
      <c r="IGA645" s="176"/>
      <c r="IGB645" s="176"/>
      <c r="IGC645" s="176"/>
      <c r="IGD645" s="176"/>
      <c r="IGE645" s="176"/>
      <c r="IGF645" s="176"/>
      <c r="IGG645" s="176"/>
      <c r="IGH645" s="176"/>
      <c r="IGI645" s="176"/>
      <c r="IGJ645" s="176"/>
      <c r="IGK645" s="176"/>
      <c r="IGL645" s="176"/>
      <c r="IGM645" s="176"/>
      <c r="IGN645" s="176"/>
      <c r="IGO645" s="176"/>
      <c r="IGP645" s="176"/>
      <c r="IGQ645" s="176"/>
      <c r="IGR645" s="176"/>
      <c r="IGS645" s="176"/>
      <c r="IGT645" s="176"/>
      <c r="IGU645" s="176"/>
      <c r="IGV645" s="176"/>
      <c r="IGW645" s="176"/>
      <c r="IGX645" s="176"/>
      <c r="IGY645" s="176"/>
      <c r="IGZ645" s="176"/>
      <c r="IHA645" s="176"/>
      <c r="IHB645" s="176"/>
      <c r="IHC645" s="176"/>
      <c r="IHD645" s="176"/>
      <c r="IHE645" s="176"/>
      <c r="IHF645" s="176"/>
      <c r="IHG645" s="176"/>
      <c r="IHH645" s="176"/>
      <c r="IHI645" s="176"/>
      <c r="IHJ645" s="176"/>
      <c r="IHK645" s="176"/>
      <c r="IHL645" s="176"/>
      <c r="IHM645" s="176"/>
      <c r="IHN645" s="176"/>
      <c r="IHO645" s="176"/>
      <c r="IHP645" s="176"/>
      <c r="IHQ645" s="176"/>
      <c r="IHR645" s="176"/>
      <c r="IHS645" s="176"/>
      <c r="IHT645" s="176"/>
      <c r="IHU645" s="176"/>
      <c r="IHV645" s="176"/>
      <c r="IHW645" s="176"/>
      <c r="IHX645" s="176"/>
      <c r="IHY645" s="176"/>
      <c r="IHZ645" s="176"/>
      <c r="IIA645" s="176"/>
      <c r="IIB645" s="176"/>
      <c r="IIC645" s="176"/>
      <c r="IID645" s="176"/>
      <c r="IIE645" s="176"/>
      <c r="IIF645" s="176"/>
      <c r="IIG645" s="176"/>
      <c r="IIH645" s="176"/>
      <c r="III645" s="176"/>
      <c r="IIJ645" s="176"/>
      <c r="IIK645" s="176"/>
      <c r="IIL645" s="176"/>
      <c r="IIM645" s="176"/>
      <c r="IIN645" s="176"/>
      <c r="IIO645" s="176"/>
      <c r="IIP645" s="176"/>
      <c r="IIQ645" s="176"/>
      <c r="IIR645" s="176"/>
      <c r="IIS645" s="176"/>
      <c r="IIT645" s="176"/>
      <c r="IIU645" s="176"/>
      <c r="IIV645" s="176"/>
      <c r="IIW645" s="176"/>
      <c r="IIX645" s="176"/>
      <c r="IIY645" s="176"/>
      <c r="IIZ645" s="176"/>
      <c r="IJA645" s="176"/>
      <c r="IJB645" s="176"/>
      <c r="IJC645" s="176"/>
      <c r="IJD645" s="176"/>
      <c r="IJE645" s="176"/>
      <c r="IJF645" s="176"/>
      <c r="IJG645" s="176"/>
      <c r="IJH645" s="176"/>
      <c r="IJI645" s="176"/>
      <c r="IJJ645" s="176"/>
      <c r="IJK645" s="176"/>
      <c r="IJL645" s="176"/>
      <c r="IJM645" s="176"/>
      <c r="IJN645" s="176"/>
      <c r="IJO645" s="176"/>
      <c r="IJP645" s="176"/>
      <c r="IJQ645" s="176"/>
      <c r="IJR645" s="176"/>
      <c r="IJS645" s="176"/>
      <c r="IJT645" s="176"/>
      <c r="IJU645" s="176"/>
      <c r="IJV645" s="176"/>
      <c r="IJW645" s="176"/>
      <c r="IJX645" s="176"/>
      <c r="IJY645" s="176"/>
      <c r="IJZ645" s="176"/>
      <c r="IKA645" s="176"/>
      <c r="IKB645" s="176"/>
      <c r="IKC645" s="176"/>
      <c r="IKD645" s="176"/>
      <c r="IKE645" s="176"/>
      <c r="IKF645" s="176"/>
      <c r="IKG645" s="176"/>
      <c r="IKH645" s="176"/>
      <c r="IKI645" s="176"/>
      <c r="IKJ645" s="176"/>
      <c r="IKK645" s="176"/>
      <c r="IKL645" s="176"/>
      <c r="IKM645" s="176"/>
      <c r="IKN645" s="176"/>
      <c r="IKO645" s="176"/>
      <c r="IKP645" s="176"/>
      <c r="IKQ645" s="176"/>
      <c r="IKR645" s="176"/>
      <c r="IKS645" s="176"/>
      <c r="IKT645" s="176"/>
      <c r="IKU645" s="176"/>
      <c r="IKV645" s="176"/>
      <c r="IKW645" s="176"/>
      <c r="IKX645" s="176"/>
      <c r="IKY645" s="176"/>
      <c r="IKZ645" s="176"/>
      <c r="ILA645" s="176"/>
      <c r="ILB645" s="176"/>
      <c r="ILC645" s="176"/>
      <c r="ILD645" s="176"/>
      <c r="ILE645" s="176"/>
      <c r="ILF645" s="176"/>
      <c r="ILG645" s="176"/>
      <c r="ILH645" s="176"/>
      <c r="ILI645" s="176"/>
      <c r="ILJ645" s="176"/>
      <c r="ILK645" s="176"/>
      <c r="ILL645" s="176"/>
      <c r="ILM645" s="176"/>
      <c r="ILN645" s="176"/>
      <c r="ILO645" s="176"/>
      <c r="ILP645" s="176"/>
      <c r="ILQ645" s="176"/>
      <c r="ILR645" s="176"/>
      <c r="ILS645" s="176"/>
      <c r="ILT645" s="176"/>
      <c r="ILU645" s="176"/>
      <c r="ILV645" s="176"/>
      <c r="ILW645" s="176"/>
      <c r="ILX645" s="176"/>
      <c r="ILY645" s="176"/>
      <c r="ILZ645" s="176"/>
      <c r="IMA645" s="176"/>
      <c r="IMB645" s="176"/>
      <c r="IMC645" s="176"/>
      <c r="IMD645" s="176"/>
      <c r="IME645" s="176"/>
      <c r="IMF645" s="176"/>
      <c r="IMG645" s="176"/>
      <c r="IMH645" s="176"/>
      <c r="IMI645" s="176"/>
      <c r="IMJ645" s="176"/>
      <c r="IMK645" s="176"/>
      <c r="IML645" s="176"/>
      <c r="IMM645" s="176"/>
      <c r="IMN645" s="176"/>
      <c r="IMO645" s="176"/>
      <c r="IMP645" s="176"/>
      <c r="IMQ645" s="176"/>
      <c r="IMR645" s="176"/>
      <c r="IMS645" s="176"/>
      <c r="IMT645" s="176"/>
      <c r="IMU645" s="176"/>
      <c r="IMV645" s="176"/>
      <c r="IMW645" s="176"/>
      <c r="IMX645" s="176"/>
      <c r="IMY645" s="176"/>
      <c r="IMZ645" s="176"/>
      <c r="INA645" s="176"/>
      <c r="INB645" s="176"/>
      <c r="INC645" s="176"/>
      <c r="IND645" s="176"/>
      <c r="INE645" s="176"/>
      <c r="INF645" s="176"/>
      <c r="ING645" s="176"/>
      <c r="INH645" s="176"/>
      <c r="INI645" s="176"/>
      <c r="INJ645" s="176"/>
      <c r="INK645" s="176"/>
      <c r="INL645" s="176"/>
      <c r="INM645" s="176"/>
      <c r="INN645" s="176"/>
      <c r="INO645" s="176"/>
      <c r="INP645" s="176"/>
      <c r="INQ645" s="176"/>
      <c r="INR645" s="176"/>
      <c r="INS645" s="176"/>
      <c r="INT645" s="176"/>
      <c r="INU645" s="176"/>
      <c r="INV645" s="176"/>
      <c r="INW645" s="176"/>
      <c r="INX645" s="176"/>
      <c r="INY645" s="176"/>
      <c r="INZ645" s="176"/>
      <c r="IOA645" s="176"/>
      <c r="IOB645" s="176"/>
      <c r="IOC645" s="176"/>
      <c r="IOD645" s="176"/>
      <c r="IOE645" s="176"/>
      <c r="IOF645" s="176"/>
      <c r="IOG645" s="176"/>
      <c r="IOH645" s="176"/>
      <c r="IOI645" s="176"/>
      <c r="IOJ645" s="176"/>
      <c r="IOK645" s="176"/>
      <c r="IOL645" s="176"/>
      <c r="IOM645" s="176"/>
      <c r="ION645" s="176"/>
      <c r="IOO645" s="176"/>
      <c r="IOP645" s="176"/>
      <c r="IOQ645" s="176"/>
      <c r="IOR645" s="176"/>
      <c r="IOS645" s="176"/>
      <c r="IOT645" s="176"/>
      <c r="IOU645" s="176"/>
      <c r="IOV645" s="176"/>
      <c r="IOW645" s="176"/>
      <c r="IOX645" s="176"/>
      <c r="IOY645" s="176"/>
      <c r="IOZ645" s="176"/>
      <c r="IPA645" s="176"/>
      <c r="IPB645" s="176"/>
      <c r="IPC645" s="176"/>
      <c r="IPD645" s="176"/>
      <c r="IPE645" s="176"/>
      <c r="IPF645" s="176"/>
      <c r="IPG645" s="176"/>
      <c r="IPH645" s="176"/>
      <c r="IPI645" s="176"/>
      <c r="IPJ645" s="176"/>
      <c r="IPK645" s="176"/>
      <c r="IPL645" s="176"/>
      <c r="IPM645" s="176"/>
      <c r="IPN645" s="176"/>
      <c r="IPO645" s="176"/>
      <c r="IPP645" s="176"/>
      <c r="IPQ645" s="176"/>
      <c r="IPR645" s="176"/>
      <c r="IPS645" s="176"/>
      <c r="IPT645" s="176"/>
      <c r="IPU645" s="176"/>
      <c r="IPV645" s="176"/>
      <c r="IPW645" s="176"/>
      <c r="IPX645" s="176"/>
      <c r="IPY645" s="176"/>
      <c r="IPZ645" s="176"/>
      <c r="IQA645" s="176"/>
      <c r="IQB645" s="176"/>
      <c r="IQC645" s="176"/>
      <c r="IQD645" s="176"/>
      <c r="IQE645" s="176"/>
      <c r="IQF645" s="176"/>
      <c r="IQG645" s="176"/>
      <c r="IQH645" s="176"/>
      <c r="IQI645" s="176"/>
      <c r="IQJ645" s="176"/>
      <c r="IQK645" s="176"/>
      <c r="IQL645" s="176"/>
      <c r="IQM645" s="176"/>
      <c r="IQN645" s="176"/>
      <c r="IQO645" s="176"/>
      <c r="IQP645" s="176"/>
      <c r="IQQ645" s="176"/>
      <c r="IQR645" s="176"/>
      <c r="IQS645" s="176"/>
      <c r="IQT645" s="176"/>
      <c r="IQU645" s="176"/>
      <c r="IQV645" s="176"/>
      <c r="IQW645" s="176"/>
      <c r="IQX645" s="176"/>
      <c r="IQY645" s="176"/>
      <c r="IQZ645" s="176"/>
      <c r="IRA645" s="176"/>
      <c r="IRB645" s="176"/>
      <c r="IRC645" s="176"/>
      <c r="IRD645" s="176"/>
      <c r="IRE645" s="176"/>
      <c r="IRF645" s="176"/>
      <c r="IRG645" s="176"/>
      <c r="IRH645" s="176"/>
      <c r="IRI645" s="176"/>
      <c r="IRJ645" s="176"/>
      <c r="IRK645" s="176"/>
      <c r="IRL645" s="176"/>
      <c r="IRM645" s="176"/>
      <c r="IRN645" s="176"/>
      <c r="IRO645" s="176"/>
      <c r="IRP645" s="176"/>
      <c r="IRQ645" s="176"/>
      <c r="IRR645" s="176"/>
      <c r="IRS645" s="176"/>
      <c r="IRT645" s="176"/>
      <c r="IRU645" s="176"/>
      <c r="IRV645" s="176"/>
      <c r="IRW645" s="176"/>
      <c r="IRX645" s="176"/>
      <c r="IRY645" s="176"/>
      <c r="IRZ645" s="176"/>
      <c r="ISA645" s="176"/>
      <c r="ISB645" s="176"/>
      <c r="ISC645" s="176"/>
      <c r="ISD645" s="176"/>
      <c r="ISE645" s="176"/>
      <c r="ISF645" s="176"/>
      <c r="ISG645" s="176"/>
      <c r="ISH645" s="176"/>
      <c r="ISI645" s="176"/>
      <c r="ISJ645" s="176"/>
      <c r="ISK645" s="176"/>
      <c r="ISL645" s="176"/>
      <c r="ISM645" s="176"/>
      <c r="ISN645" s="176"/>
      <c r="ISO645" s="176"/>
      <c r="ISP645" s="176"/>
      <c r="ISQ645" s="176"/>
      <c r="ISR645" s="176"/>
      <c r="ISS645" s="176"/>
      <c r="IST645" s="176"/>
      <c r="ISU645" s="176"/>
      <c r="ISV645" s="176"/>
      <c r="ISW645" s="176"/>
      <c r="ISX645" s="176"/>
      <c r="ISY645" s="176"/>
      <c r="ISZ645" s="176"/>
      <c r="ITA645" s="176"/>
      <c r="ITB645" s="176"/>
      <c r="ITC645" s="176"/>
      <c r="ITD645" s="176"/>
      <c r="ITE645" s="176"/>
      <c r="ITF645" s="176"/>
      <c r="ITG645" s="176"/>
      <c r="ITH645" s="176"/>
      <c r="ITI645" s="176"/>
      <c r="ITJ645" s="176"/>
      <c r="ITK645" s="176"/>
      <c r="ITL645" s="176"/>
      <c r="ITM645" s="176"/>
      <c r="ITN645" s="176"/>
      <c r="ITO645" s="176"/>
      <c r="ITP645" s="176"/>
      <c r="ITQ645" s="176"/>
      <c r="ITR645" s="176"/>
      <c r="ITS645" s="176"/>
      <c r="ITT645" s="176"/>
      <c r="ITU645" s="176"/>
      <c r="ITV645" s="176"/>
      <c r="ITW645" s="176"/>
      <c r="ITX645" s="176"/>
      <c r="ITY645" s="176"/>
      <c r="ITZ645" s="176"/>
      <c r="IUA645" s="176"/>
      <c r="IUB645" s="176"/>
      <c r="IUC645" s="176"/>
      <c r="IUD645" s="176"/>
      <c r="IUE645" s="176"/>
      <c r="IUF645" s="176"/>
      <c r="IUG645" s="176"/>
      <c r="IUH645" s="176"/>
      <c r="IUI645" s="176"/>
      <c r="IUJ645" s="176"/>
      <c r="IUK645" s="176"/>
      <c r="IUL645" s="176"/>
      <c r="IUM645" s="176"/>
      <c r="IUN645" s="176"/>
      <c r="IUO645" s="176"/>
      <c r="IUP645" s="176"/>
      <c r="IUQ645" s="176"/>
      <c r="IUR645" s="176"/>
      <c r="IUS645" s="176"/>
      <c r="IUT645" s="176"/>
      <c r="IUU645" s="176"/>
      <c r="IUV645" s="176"/>
      <c r="IUW645" s="176"/>
      <c r="IUX645" s="176"/>
      <c r="IUY645" s="176"/>
      <c r="IUZ645" s="176"/>
      <c r="IVA645" s="176"/>
      <c r="IVB645" s="176"/>
      <c r="IVC645" s="176"/>
      <c r="IVD645" s="176"/>
      <c r="IVE645" s="176"/>
      <c r="IVF645" s="176"/>
      <c r="IVG645" s="176"/>
      <c r="IVH645" s="176"/>
      <c r="IVI645" s="176"/>
      <c r="IVJ645" s="176"/>
      <c r="IVK645" s="176"/>
      <c r="IVL645" s="176"/>
      <c r="IVM645" s="176"/>
      <c r="IVN645" s="176"/>
      <c r="IVO645" s="176"/>
      <c r="IVP645" s="176"/>
      <c r="IVQ645" s="176"/>
      <c r="IVR645" s="176"/>
      <c r="IVS645" s="176"/>
      <c r="IVT645" s="176"/>
      <c r="IVU645" s="176"/>
      <c r="IVV645" s="176"/>
      <c r="IVW645" s="176"/>
      <c r="IVX645" s="176"/>
      <c r="IVY645" s="176"/>
      <c r="IVZ645" s="176"/>
      <c r="IWA645" s="176"/>
      <c r="IWB645" s="176"/>
      <c r="IWC645" s="176"/>
      <c r="IWD645" s="176"/>
      <c r="IWE645" s="176"/>
      <c r="IWF645" s="176"/>
      <c r="IWG645" s="176"/>
      <c r="IWH645" s="176"/>
      <c r="IWI645" s="176"/>
      <c r="IWJ645" s="176"/>
      <c r="IWK645" s="176"/>
      <c r="IWL645" s="176"/>
      <c r="IWM645" s="176"/>
      <c r="IWN645" s="176"/>
      <c r="IWO645" s="176"/>
      <c r="IWP645" s="176"/>
      <c r="IWQ645" s="176"/>
      <c r="IWR645" s="176"/>
      <c r="IWS645" s="176"/>
      <c r="IWT645" s="176"/>
      <c r="IWU645" s="176"/>
      <c r="IWV645" s="176"/>
      <c r="IWW645" s="176"/>
      <c r="IWX645" s="176"/>
      <c r="IWY645" s="176"/>
      <c r="IWZ645" s="176"/>
      <c r="IXA645" s="176"/>
      <c r="IXB645" s="176"/>
      <c r="IXC645" s="176"/>
      <c r="IXD645" s="176"/>
      <c r="IXE645" s="176"/>
      <c r="IXF645" s="176"/>
      <c r="IXG645" s="176"/>
      <c r="IXH645" s="176"/>
      <c r="IXI645" s="176"/>
      <c r="IXJ645" s="176"/>
      <c r="IXK645" s="176"/>
      <c r="IXL645" s="176"/>
      <c r="IXM645" s="176"/>
      <c r="IXN645" s="176"/>
      <c r="IXO645" s="176"/>
      <c r="IXP645" s="176"/>
      <c r="IXQ645" s="176"/>
      <c r="IXR645" s="176"/>
      <c r="IXS645" s="176"/>
      <c r="IXT645" s="176"/>
      <c r="IXU645" s="176"/>
      <c r="IXV645" s="176"/>
      <c r="IXW645" s="176"/>
      <c r="IXX645" s="176"/>
      <c r="IXY645" s="176"/>
      <c r="IXZ645" s="176"/>
      <c r="IYA645" s="176"/>
      <c r="IYB645" s="176"/>
      <c r="IYC645" s="176"/>
      <c r="IYD645" s="176"/>
      <c r="IYE645" s="176"/>
      <c r="IYF645" s="176"/>
      <c r="IYG645" s="176"/>
      <c r="IYH645" s="176"/>
      <c r="IYI645" s="176"/>
      <c r="IYJ645" s="176"/>
      <c r="IYK645" s="176"/>
      <c r="IYL645" s="176"/>
      <c r="IYM645" s="176"/>
      <c r="IYN645" s="176"/>
      <c r="IYO645" s="176"/>
      <c r="IYP645" s="176"/>
      <c r="IYQ645" s="176"/>
      <c r="IYR645" s="176"/>
      <c r="IYS645" s="176"/>
      <c r="IYT645" s="176"/>
      <c r="IYU645" s="176"/>
      <c r="IYV645" s="176"/>
      <c r="IYW645" s="176"/>
      <c r="IYX645" s="176"/>
      <c r="IYY645" s="176"/>
      <c r="IYZ645" s="176"/>
      <c r="IZA645" s="176"/>
      <c r="IZB645" s="176"/>
      <c r="IZC645" s="176"/>
      <c r="IZD645" s="176"/>
      <c r="IZE645" s="176"/>
      <c r="IZF645" s="176"/>
      <c r="IZG645" s="176"/>
      <c r="IZH645" s="176"/>
      <c r="IZI645" s="176"/>
      <c r="IZJ645" s="176"/>
      <c r="IZK645" s="176"/>
      <c r="IZL645" s="176"/>
      <c r="IZM645" s="176"/>
      <c r="IZN645" s="176"/>
      <c r="IZO645" s="176"/>
      <c r="IZP645" s="176"/>
      <c r="IZQ645" s="176"/>
      <c r="IZR645" s="176"/>
      <c r="IZS645" s="176"/>
      <c r="IZT645" s="176"/>
      <c r="IZU645" s="176"/>
      <c r="IZV645" s="176"/>
      <c r="IZW645" s="176"/>
      <c r="IZX645" s="176"/>
      <c r="IZY645" s="176"/>
      <c r="IZZ645" s="176"/>
      <c r="JAA645" s="176"/>
      <c r="JAB645" s="176"/>
      <c r="JAC645" s="176"/>
      <c r="JAD645" s="176"/>
      <c r="JAE645" s="176"/>
      <c r="JAF645" s="176"/>
      <c r="JAG645" s="176"/>
      <c r="JAH645" s="176"/>
      <c r="JAI645" s="176"/>
      <c r="JAJ645" s="176"/>
      <c r="JAK645" s="176"/>
      <c r="JAL645" s="176"/>
      <c r="JAM645" s="176"/>
      <c r="JAN645" s="176"/>
      <c r="JAO645" s="176"/>
      <c r="JAP645" s="176"/>
      <c r="JAQ645" s="176"/>
      <c r="JAR645" s="176"/>
      <c r="JAS645" s="176"/>
      <c r="JAT645" s="176"/>
      <c r="JAU645" s="176"/>
      <c r="JAV645" s="176"/>
      <c r="JAW645" s="176"/>
      <c r="JAX645" s="176"/>
      <c r="JAY645" s="176"/>
      <c r="JAZ645" s="176"/>
      <c r="JBA645" s="176"/>
      <c r="JBB645" s="176"/>
      <c r="JBC645" s="176"/>
      <c r="JBD645" s="176"/>
      <c r="JBE645" s="176"/>
      <c r="JBF645" s="176"/>
      <c r="JBG645" s="176"/>
      <c r="JBH645" s="176"/>
      <c r="JBI645" s="176"/>
      <c r="JBJ645" s="176"/>
      <c r="JBK645" s="176"/>
      <c r="JBL645" s="176"/>
      <c r="JBM645" s="176"/>
      <c r="JBN645" s="176"/>
      <c r="JBO645" s="176"/>
      <c r="JBP645" s="176"/>
      <c r="JBQ645" s="176"/>
      <c r="JBR645" s="176"/>
      <c r="JBS645" s="176"/>
      <c r="JBT645" s="176"/>
      <c r="JBU645" s="176"/>
      <c r="JBV645" s="176"/>
      <c r="JBW645" s="176"/>
      <c r="JBX645" s="176"/>
      <c r="JBY645" s="176"/>
      <c r="JBZ645" s="176"/>
      <c r="JCA645" s="176"/>
      <c r="JCB645" s="176"/>
      <c r="JCC645" s="176"/>
      <c r="JCD645" s="176"/>
      <c r="JCE645" s="176"/>
      <c r="JCF645" s="176"/>
      <c r="JCG645" s="176"/>
      <c r="JCH645" s="176"/>
      <c r="JCI645" s="176"/>
      <c r="JCJ645" s="176"/>
      <c r="JCK645" s="176"/>
      <c r="JCL645" s="176"/>
      <c r="JCM645" s="176"/>
      <c r="JCN645" s="176"/>
      <c r="JCO645" s="176"/>
      <c r="JCP645" s="176"/>
      <c r="JCQ645" s="176"/>
      <c r="JCR645" s="176"/>
      <c r="JCS645" s="176"/>
      <c r="JCT645" s="176"/>
      <c r="JCU645" s="176"/>
      <c r="JCV645" s="176"/>
      <c r="JCW645" s="176"/>
      <c r="JCX645" s="176"/>
      <c r="JCY645" s="176"/>
      <c r="JCZ645" s="176"/>
      <c r="JDA645" s="176"/>
      <c r="JDB645" s="176"/>
      <c r="JDC645" s="176"/>
      <c r="JDD645" s="176"/>
      <c r="JDE645" s="176"/>
      <c r="JDF645" s="176"/>
      <c r="JDG645" s="176"/>
      <c r="JDH645" s="176"/>
      <c r="JDI645" s="176"/>
      <c r="JDJ645" s="176"/>
      <c r="JDK645" s="176"/>
      <c r="JDL645" s="176"/>
      <c r="JDM645" s="176"/>
      <c r="JDN645" s="176"/>
      <c r="JDO645" s="176"/>
      <c r="JDP645" s="176"/>
      <c r="JDQ645" s="176"/>
      <c r="JDR645" s="176"/>
      <c r="JDS645" s="176"/>
      <c r="JDT645" s="176"/>
      <c r="JDU645" s="176"/>
      <c r="JDV645" s="176"/>
      <c r="JDW645" s="176"/>
      <c r="JDX645" s="176"/>
      <c r="JDY645" s="176"/>
      <c r="JDZ645" s="176"/>
      <c r="JEA645" s="176"/>
      <c r="JEB645" s="176"/>
      <c r="JEC645" s="176"/>
      <c r="JED645" s="176"/>
      <c r="JEE645" s="176"/>
      <c r="JEF645" s="176"/>
      <c r="JEG645" s="176"/>
      <c r="JEH645" s="176"/>
      <c r="JEI645" s="176"/>
      <c r="JEJ645" s="176"/>
      <c r="JEK645" s="176"/>
      <c r="JEL645" s="176"/>
      <c r="JEM645" s="176"/>
      <c r="JEN645" s="176"/>
      <c r="JEO645" s="176"/>
      <c r="JEP645" s="176"/>
      <c r="JEQ645" s="176"/>
      <c r="JER645" s="176"/>
      <c r="JES645" s="176"/>
      <c r="JET645" s="176"/>
      <c r="JEU645" s="176"/>
      <c r="JEV645" s="176"/>
      <c r="JEW645" s="176"/>
      <c r="JEX645" s="176"/>
      <c r="JEY645" s="176"/>
      <c r="JEZ645" s="176"/>
      <c r="JFA645" s="176"/>
      <c r="JFB645" s="176"/>
      <c r="JFC645" s="176"/>
      <c r="JFD645" s="176"/>
      <c r="JFE645" s="176"/>
      <c r="JFF645" s="176"/>
      <c r="JFG645" s="176"/>
      <c r="JFH645" s="176"/>
      <c r="JFI645" s="176"/>
      <c r="JFJ645" s="176"/>
      <c r="JFK645" s="176"/>
      <c r="JFL645" s="176"/>
      <c r="JFM645" s="176"/>
      <c r="JFN645" s="176"/>
      <c r="JFO645" s="176"/>
      <c r="JFP645" s="176"/>
      <c r="JFQ645" s="176"/>
      <c r="JFR645" s="176"/>
      <c r="JFS645" s="176"/>
      <c r="JFT645" s="176"/>
      <c r="JFU645" s="176"/>
      <c r="JFV645" s="176"/>
      <c r="JFW645" s="176"/>
      <c r="JFX645" s="176"/>
      <c r="JFY645" s="176"/>
      <c r="JFZ645" s="176"/>
      <c r="JGA645" s="176"/>
      <c r="JGB645" s="176"/>
      <c r="JGC645" s="176"/>
      <c r="JGD645" s="176"/>
      <c r="JGE645" s="176"/>
      <c r="JGF645" s="176"/>
      <c r="JGG645" s="176"/>
      <c r="JGH645" s="176"/>
      <c r="JGI645" s="176"/>
      <c r="JGJ645" s="176"/>
      <c r="JGK645" s="176"/>
      <c r="JGL645" s="176"/>
      <c r="JGM645" s="176"/>
      <c r="JGN645" s="176"/>
      <c r="JGO645" s="176"/>
      <c r="JGP645" s="176"/>
      <c r="JGQ645" s="176"/>
      <c r="JGR645" s="176"/>
      <c r="JGS645" s="176"/>
      <c r="JGT645" s="176"/>
      <c r="JGU645" s="176"/>
      <c r="JGV645" s="176"/>
      <c r="JGW645" s="176"/>
      <c r="JGX645" s="176"/>
      <c r="JGY645" s="176"/>
      <c r="JGZ645" s="176"/>
      <c r="JHA645" s="176"/>
      <c r="JHB645" s="176"/>
      <c r="JHC645" s="176"/>
      <c r="JHD645" s="176"/>
      <c r="JHE645" s="176"/>
      <c r="JHF645" s="176"/>
      <c r="JHG645" s="176"/>
      <c r="JHH645" s="176"/>
      <c r="JHI645" s="176"/>
      <c r="JHJ645" s="176"/>
      <c r="JHK645" s="176"/>
      <c r="JHL645" s="176"/>
      <c r="JHM645" s="176"/>
      <c r="JHN645" s="176"/>
      <c r="JHO645" s="176"/>
      <c r="JHP645" s="176"/>
      <c r="JHQ645" s="176"/>
      <c r="JHR645" s="176"/>
      <c r="JHS645" s="176"/>
      <c r="JHT645" s="176"/>
      <c r="JHU645" s="176"/>
      <c r="JHV645" s="176"/>
      <c r="JHW645" s="176"/>
      <c r="JHX645" s="176"/>
      <c r="JHY645" s="176"/>
      <c r="JHZ645" s="176"/>
      <c r="JIA645" s="176"/>
      <c r="JIB645" s="176"/>
      <c r="JIC645" s="176"/>
      <c r="JID645" s="176"/>
      <c r="JIE645" s="176"/>
      <c r="JIF645" s="176"/>
      <c r="JIG645" s="176"/>
      <c r="JIH645" s="176"/>
      <c r="JII645" s="176"/>
      <c r="JIJ645" s="176"/>
      <c r="JIK645" s="176"/>
      <c r="JIL645" s="176"/>
      <c r="JIM645" s="176"/>
      <c r="JIN645" s="176"/>
      <c r="JIO645" s="176"/>
      <c r="JIP645" s="176"/>
      <c r="JIQ645" s="176"/>
      <c r="JIR645" s="176"/>
      <c r="JIS645" s="176"/>
      <c r="JIT645" s="176"/>
      <c r="JIU645" s="176"/>
      <c r="JIV645" s="176"/>
      <c r="JIW645" s="176"/>
      <c r="JIX645" s="176"/>
      <c r="JIY645" s="176"/>
      <c r="JIZ645" s="176"/>
      <c r="JJA645" s="176"/>
      <c r="JJB645" s="176"/>
      <c r="JJC645" s="176"/>
      <c r="JJD645" s="176"/>
      <c r="JJE645" s="176"/>
      <c r="JJF645" s="176"/>
      <c r="JJG645" s="176"/>
      <c r="JJH645" s="176"/>
      <c r="JJI645" s="176"/>
      <c r="JJJ645" s="176"/>
      <c r="JJK645" s="176"/>
      <c r="JJL645" s="176"/>
      <c r="JJM645" s="176"/>
      <c r="JJN645" s="176"/>
      <c r="JJO645" s="176"/>
      <c r="JJP645" s="176"/>
      <c r="JJQ645" s="176"/>
      <c r="JJR645" s="176"/>
      <c r="JJS645" s="176"/>
      <c r="JJT645" s="176"/>
      <c r="JJU645" s="176"/>
      <c r="JJV645" s="176"/>
      <c r="JJW645" s="176"/>
      <c r="JJX645" s="176"/>
      <c r="JJY645" s="176"/>
      <c r="JJZ645" s="176"/>
      <c r="JKA645" s="176"/>
      <c r="JKB645" s="176"/>
      <c r="JKC645" s="176"/>
      <c r="JKD645" s="176"/>
      <c r="JKE645" s="176"/>
      <c r="JKF645" s="176"/>
      <c r="JKG645" s="176"/>
      <c r="JKH645" s="176"/>
      <c r="JKI645" s="176"/>
      <c r="JKJ645" s="176"/>
      <c r="JKK645" s="176"/>
      <c r="JKL645" s="176"/>
      <c r="JKM645" s="176"/>
      <c r="JKN645" s="176"/>
      <c r="JKO645" s="176"/>
      <c r="JKP645" s="176"/>
      <c r="JKQ645" s="176"/>
      <c r="JKR645" s="176"/>
      <c r="JKS645" s="176"/>
      <c r="JKT645" s="176"/>
      <c r="JKU645" s="176"/>
      <c r="JKV645" s="176"/>
      <c r="JKW645" s="176"/>
      <c r="JKX645" s="176"/>
      <c r="JKY645" s="176"/>
      <c r="JKZ645" s="176"/>
      <c r="JLA645" s="176"/>
      <c r="JLB645" s="176"/>
      <c r="JLC645" s="176"/>
      <c r="JLD645" s="176"/>
      <c r="JLE645" s="176"/>
      <c r="JLF645" s="176"/>
      <c r="JLG645" s="176"/>
      <c r="JLH645" s="176"/>
      <c r="JLI645" s="176"/>
      <c r="JLJ645" s="176"/>
      <c r="JLK645" s="176"/>
      <c r="JLL645" s="176"/>
      <c r="JLM645" s="176"/>
      <c r="JLN645" s="176"/>
      <c r="JLO645" s="176"/>
      <c r="JLP645" s="176"/>
      <c r="JLQ645" s="176"/>
      <c r="JLR645" s="176"/>
      <c r="JLS645" s="176"/>
      <c r="JLT645" s="176"/>
      <c r="JLU645" s="176"/>
      <c r="JLV645" s="176"/>
      <c r="JLW645" s="176"/>
      <c r="JLX645" s="176"/>
      <c r="JLY645" s="176"/>
      <c r="JLZ645" s="176"/>
      <c r="JMA645" s="176"/>
      <c r="JMB645" s="176"/>
      <c r="JMC645" s="176"/>
      <c r="JMD645" s="176"/>
      <c r="JME645" s="176"/>
      <c r="JMF645" s="176"/>
      <c r="JMG645" s="176"/>
      <c r="JMH645" s="176"/>
      <c r="JMI645" s="176"/>
      <c r="JMJ645" s="176"/>
      <c r="JMK645" s="176"/>
      <c r="JML645" s="176"/>
      <c r="JMM645" s="176"/>
      <c r="JMN645" s="176"/>
      <c r="JMO645" s="176"/>
      <c r="JMP645" s="176"/>
      <c r="JMQ645" s="176"/>
      <c r="JMR645" s="176"/>
      <c r="JMS645" s="176"/>
      <c r="JMT645" s="176"/>
      <c r="JMU645" s="176"/>
      <c r="JMV645" s="176"/>
      <c r="JMW645" s="176"/>
      <c r="JMX645" s="176"/>
      <c r="JMY645" s="176"/>
      <c r="JMZ645" s="176"/>
      <c r="JNA645" s="176"/>
      <c r="JNB645" s="176"/>
      <c r="JNC645" s="176"/>
      <c r="JND645" s="176"/>
      <c r="JNE645" s="176"/>
      <c r="JNF645" s="176"/>
      <c r="JNG645" s="176"/>
      <c r="JNH645" s="176"/>
      <c r="JNI645" s="176"/>
      <c r="JNJ645" s="176"/>
      <c r="JNK645" s="176"/>
      <c r="JNL645" s="176"/>
      <c r="JNM645" s="176"/>
      <c r="JNN645" s="176"/>
      <c r="JNO645" s="176"/>
      <c r="JNP645" s="176"/>
      <c r="JNQ645" s="176"/>
      <c r="JNR645" s="176"/>
      <c r="JNS645" s="176"/>
      <c r="JNT645" s="176"/>
      <c r="JNU645" s="176"/>
      <c r="JNV645" s="176"/>
      <c r="JNW645" s="176"/>
      <c r="JNX645" s="176"/>
      <c r="JNY645" s="176"/>
      <c r="JNZ645" s="176"/>
      <c r="JOA645" s="176"/>
      <c r="JOB645" s="176"/>
      <c r="JOC645" s="176"/>
      <c r="JOD645" s="176"/>
      <c r="JOE645" s="176"/>
      <c r="JOF645" s="176"/>
      <c r="JOG645" s="176"/>
      <c r="JOH645" s="176"/>
      <c r="JOI645" s="176"/>
      <c r="JOJ645" s="176"/>
      <c r="JOK645" s="176"/>
      <c r="JOL645" s="176"/>
      <c r="JOM645" s="176"/>
      <c r="JON645" s="176"/>
      <c r="JOO645" s="176"/>
      <c r="JOP645" s="176"/>
      <c r="JOQ645" s="176"/>
      <c r="JOR645" s="176"/>
      <c r="JOS645" s="176"/>
      <c r="JOT645" s="176"/>
      <c r="JOU645" s="176"/>
      <c r="JOV645" s="176"/>
      <c r="JOW645" s="176"/>
      <c r="JOX645" s="176"/>
      <c r="JOY645" s="176"/>
      <c r="JOZ645" s="176"/>
      <c r="JPA645" s="176"/>
      <c r="JPB645" s="176"/>
      <c r="JPC645" s="176"/>
      <c r="JPD645" s="176"/>
      <c r="JPE645" s="176"/>
      <c r="JPF645" s="176"/>
      <c r="JPG645" s="176"/>
      <c r="JPH645" s="176"/>
      <c r="JPI645" s="176"/>
      <c r="JPJ645" s="176"/>
      <c r="JPK645" s="176"/>
      <c r="JPL645" s="176"/>
      <c r="JPM645" s="176"/>
      <c r="JPN645" s="176"/>
      <c r="JPO645" s="176"/>
      <c r="JPP645" s="176"/>
      <c r="JPQ645" s="176"/>
      <c r="JPR645" s="176"/>
      <c r="JPS645" s="176"/>
      <c r="JPT645" s="176"/>
      <c r="JPU645" s="176"/>
      <c r="JPV645" s="176"/>
      <c r="JPW645" s="176"/>
      <c r="JPX645" s="176"/>
      <c r="JPY645" s="176"/>
      <c r="JPZ645" s="176"/>
      <c r="JQA645" s="176"/>
      <c r="JQB645" s="176"/>
      <c r="JQC645" s="176"/>
      <c r="JQD645" s="176"/>
      <c r="JQE645" s="176"/>
      <c r="JQF645" s="176"/>
      <c r="JQG645" s="176"/>
      <c r="JQH645" s="176"/>
      <c r="JQI645" s="176"/>
      <c r="JQJ645" s="176"/>
      <c r="JQK645" s="176"/>
      <c r="JQL645" s="176"/>
      <c r="JQM645" s="176"/>
      <c r="JQN645" s="176"/>
      <c r="JQO645" s="176"/>
      <c r="JQP645" s="176"/>
      <c r="JQQ645" s="176"/>
      <c r="JQR645" s="176"/>
      <c r="JQS645" s="176"/>
      <c r="JQT645" s="176"/>
      <c r="JQU645" s="176"/>
      <c r="JQV645" s="176"/>
      <c r="JQW645" s="176"/>
      <c r="JQX645" s="176"/>
      <c r="JQY645" s="176"/>
      <c r="JQZ645" s="176"/>
      <c r="JRA645" s="176"/>
      <c r="JRB645" s="176"/>
      <c r="JRC645" s="176"/>
      <c r="JRD645" s="176"/>
      <c r="JRE645" s="176"/>
      <c r="JRF645" s="176"/>
      <c r="JRG645" s="176"/>
      <c r="JRH645" s="176"/>
      <c r="JRI645" s="176"/>
      <c r="JRJ645" s="176"/>
      <c r="JRK645" s="176"/>
      <c r="JRL645" s="176"/>
      <c r="JRM645" s="176"/>
      <c r="JRN645" s="176"/>
      <c r="JRO645" s="176"/>
      <c r="JRP645" s="176"/>
      <c r="JRQ645" s="176"/>
      <c r="JRR645" s="176"/>
      <c r="JRS645" s="176"/>
      <c r="JRT645" s="176"/>
      <c r="JRU645" s="176"/>
      <c r="JRV645" s="176"/>
      <c r="JRW645" s="176"/>
      <c r="JRX645" s="176"/>
      <c r="JRY645" s="176"/>
      <c r="JRZ645" s="176"/>
      <c r="JSA645" s="176"/>
      <c r="JSB645" s="176"/>
      <c r="JSC645" s="176"/>
      <c r="JSD645" s="176"/>
      <c r="JSE645" s="176"/>
      <c r="JSF645" s="176"/>
      <c r="JSG645" s="176"/>
      <c r="JSH645" s="176"/>
      <c r="JSI645" s="176"/>
      <c r="JSJ645" s="176"/>
      <c r="JSK645" s="176"/>
      <c r="JSL645" s="176"/>
      <c r="JSM645" s="176"/>
      <c r="JSN645" s="176"/>
      <c r="JSO645" s="176"/>
      <c r="JSP645" s="176"/>
      <c r="JSQ645" s="176"/>
      <c r="JSR645" s="176"/>
      <c r="JSS645" s="176"/>
      <c r="JST645" s="176"/>
      <c r="JSU645" s="176"/>
      <c r="JSV645" s="176"/>
      <c r="JSW645" s="176"/>
      <c r="JSX645" s="176"/>
      <c r="JSY645" s="176"/>
      <c r="JSZ645" s="176"/>
      <c r="JTA645" s="176"/>
      <c r="JTB645" s="176"/>
      <c r="JTC645" s="176"/>
      <c r="JTD645" s="176"/>
      <c r="JTE645" s="176"/>
      <c r="JTF645" s="176"/>
      <c r="JTG645" s="176"/>
      <c r="JTH645" s="176"/>
      <c r="JTI645" s="176"/>
      <c r="JTJ645" s="176"/>
      <c r="JTK645" s="176"/>
      <c r="JTL645" s="176"/>
      <c r="JTM645" s="176"/>
      <c r="JTN645" s="176"/>
      <c r="JTO645" s="176"/>
      <c r="JTP645" s="176"/>
      <c r="JTQ645" s="176"/>
      <c r="JTR645" s="176"/>
      <c r="JTS645" s="176"/>
      <c r="JTT645" s="176"/>
      <c r="JTU645" s="176"/>
      <c r="JTV645" s="176"/>
      <c r="JTW645" s="176"/>
      <c r="JTX645" s="176"/>
      <c r="JTY645" s="176"/>
      <c r="JTZ645" s="176"/>
      <c r="JUA645" s="176"/>
      <c r="JUB645" s="176"/>
      <c r="JUC645" s="176"/>
      <c r="JUD645" s="176"/>
      <c r="JUE645" s="176"/>
      <c r="JUF645" s="176"/>
      <c r="JUG645" s="176"/>
      <c r="JUH645" s="176"/>
      <c r="JUI645" s="176"/>
      <c r="JUJ645" s="176"/>
      <c r="JUK645" s="176"/>
      <c r="JUL645" s="176"/>
      <c r="JUM645" s="176"/>
      <c r="JUN645" s="176"/>
      <c r="JUO645" s="176"/>
      <c r="JUP645" s="176"/>
      <c r="JUQ645" s="176"/>
      <c r="JUR645" s="176"/>
      <c r="JUS645" s="176"/>
      <c r="JUT645" s="176"/>
      <c r="JUU645" s="176"/>
      <c r="JUV645" s="176"/>
      <c r="JUW645" s="176"/>
      <c r="JUX645" s="176"/>
      <c r="JUY645" s="176"/>
      <c r="JUZ645" s="176"/>
      <c r="JVA645" s="176"/>
      <c r="JVB645" s="176"/>
      <c r="JVC645" s="176"/>
      <c r="JVD645" s="176"/>
      <c r="JVE645" s="176"/>
      <c r="JVF645" s="176"/>
      <c r="JVG645" s="176"/>
      <c r="JVH645" s="176"/>
      <c r="JVI645" s="176"/>
      <c r="JVJ645" s="176"/>
      <c r="JVK645" s="176"/>
      <c r="JVL645" s="176"/>
      <c r="JVM645" s="176"/>
      <c r="JVN645" s="176"/>
      <c r="JVO645" s="176"/>
      <c r="JVP645" s="176"/>
      <c r="JVQ645" s="176"/>
      <c r="JVR645" s="176"/>
      <c r="JVS645" s="176"/>
      <c r="JVT645" s="176"/>
      <c r="JVU645" s="176"/>
      <c r="JVV645" s="176"/>
      <c r="JVW645" s="176"/>
      <c r="JVX645" s="176"/>
      <c r="JVY645" s="176"/>
      <c r="JVZ645" s="176"/>
      <c r="JWA645" s="176"/>
      <c r="JWB645" s="176"/>
      <c r="JWC645" s="176"/>
      <c r="JWD645" s="176"/>
      <c r="JWE645" s="176"/>
      <c r="JWF645" s="176"/>
      <c r="JWG645" s="176"/>
      <c r="JWH645" s="176"/>
      <c r="JWI645" s="176"/>
      <c r="JWJ645" s="176"/>
      <c r="JWK645" s="176"/>
      <c r="JWL645" s="176"/>
      <c r="JWM645" s="176"/>
      <c r="JWN645" s="176"/>
      <c r="JWO645" s="176"/>
      <c r="JWP645" s="176"/>
      <c r="JWQ645" s="176"/>
      <c r="JWR645" s="176"/>
      <c r="JWS645" s="176"/>
      <c r="JWT645" s="176"/>
      <c r="JWU645" s="176"/>
      <c r="JWV645" s="176"/>
      <c r="JWW645" s="176"/>
      <c r="JWX645" s="176"/>
      <c r="JWY645" s="176"/>
      <c r="JWZ645" s="176"/>
      <c r="JXA645" s="176"/>
      <c r="JXB645" s="176"/>
      <c r="JXC645" s="176"/>
      <c r="JXD645" s="176"/>
      <c r="JXE645" s="176"/>
      <c r="JXF645" s="176"/>
      <c r="JXG645" s="176"/>
      <c r="JXH645" s="176"/>
      <c r="JXI645" s="176"/>
      <c r="JXJ645" s="176"/>
      <c r="JXK645" s="176"/>
      <c r="JXL645" s="176"/>
      <c r="JXM645" s="176"/>
      <c r="JXN645" s="176"/>
      <c r="JXO645" s="176"/>
      <c r="JXP645" s="176"/>
      <c r="JXQ645" s="176"/>
      <c r="JXR645" s="176"/>
      <c r="JXS645" s="176"/>
      <c r="JXT645" s="176"/>
      <c r="JXU645" s="176"/>
      <c r="JXV645" s="176"/>
      <c r="JXW645" s="176"/>
      <c r="JXX645" s="176"/>
      <c r="JXY645" s="176"/>
      <c r="JXZ645" s="176"/>
      <c r="JYA645" s="176"/>
      <c r="JYB645" s="176"/>
      <c r="JYC645" s="176"/>
      <c r="JYD645" s="176"/>
      <c r="JYE645" s="176"/>
      <c r="JYF645" s="176"/>
      <c r="JYG645" s="176"/>
      <c r="JYH645" s="176"/>
      <c r="JYI645" s="176"/>
      <c r="JYJ645" s="176"/>
      <c r="JYK645" s="176"/>
      <c r="JYL645" s="176"/>
      <c r="JYM645" s="176"/>
      <c r="JYN645" s="176"/>
      <c r="JYO645" s="176"/>
      <c r="JYP645" s="176"/>
      <c r="JYQ645" s="176"/>
      <c r="JYR645" s="176"/>
      <c r="JYS645" s="176"/>
      <c r="JYT645" s="176"/>
      <c r="JYU645" s="176"/>
      <c r="JYV645" s="176"/>
      <c r="JYW645" s="176"/>
      <c r="JYX645" s="176"/>
      <c r="JYY645" s="176"/>
      <c r="JYZ645" s="176"/>
      <c r="JZA645" s="176"/>
      <c r="JZB645" s="176"/>
      <c r="JZC645" s="176"/>
      <c r="JZD645" s="176"/>
      <c r="JZE645" s="176"/>
      <c r="JZF645" s="176"/>
      <c r="JZG645" s="176"/>
      <c r="JZH645" s="176"/>
      <c r="JZI645" s="176"/>
      <c r="JZJ645" s="176"/>
      <c r="JZK645" s="176"/>
      <c r="JZL645" s="176"/>
      <c r="JZM645" s="176"/>
      <c r="JZN645" s="176"/>
      <c r="JZO645" s="176"/>
      <c r="JZP645" s="176"/>
      <c r="JZQ645" s="176"/>
      <c r="JZR645" s="176"/>
      <c r="JZS645" s="176"/>
      <c r="JZT645" s="176"/>
      <c r="JZU645" s="176"/>
      <c r="JZV645" s="176"/>
      <c r="JZW645" s="176"/>
      <c r="JZX645" s="176"/>
      <c r="JZY645" s="176"/>
      <c r="JZZ645" s="176"/>
      <c r="KAA645" s="176"/>
      <c r="KAB645" s="176"/>
      <c r="KAC645" s="176"/>
      <c r="KAD645" s="176"/>
      <c r="KAE645" s="176"/>
      <c r="KAF645" s="176"/>
      <c r="KAG645" s="176"/>
      <c r="KAH645" s="176"/>
      <c r="KAI645" s="176"/>
      <c r="KAJ645" s="176"/>
      <c r="KAK645" s="176"/>
      <c r="KAL645" s="176"/>
      <c r="KAM645" s="176"/>
      <c r="KAN645" s="176"/>
      <c r="KAO645" s="176"/>
      <c r="KAP645" s="176"/>
      <c r="KAQ645" s="176"/>
      <c r="KAR645" s="176"/>
      <c r="KAS645" s="176"/>
      <c r="KAT645" s="176"/>
      <c r="KAU645" s="176"/>
      <c r="KAV645" s="176"/>
      <c r="KAW645" s="176"/>
      <c r="KAX645" s="176"/>
      <c r="KAY645" s="176"/>
      <c r="KAZ645" s="176"/>
      <c r="KBA645" s="176"/>
      <c r="KBB645" s="176"/>
      <c r="KBC645" s="176"/>
      <c r="KBD645" s="176"/>
      <c r="KBE645" s="176"/>
      <c r="KBF645" s="176"/>
      <c r="KBG645" s="176"/>
      <c r="KBH645" s="176"/>
      <c r="KBI645" s="176"/>
      <c r="KBJ645" s="176"/>
      <c r="KBK645" s="176"/>
      <c r="KBL645" s="176"/>
      <c r="KBM645" s="176"/>
      <c r="KBN645" s="176"/>
      <c r="KBO645" s="176"/>
      <c r="KBP645" s="176"/>
      <c r="KBQ645" s="176"/>
      <c r="KBR645" s="176"/>
      <c r="KBS645" s="176"/>
      <c r="KBT645" s="176"/>
      <c r="KBU645" s="176"/>
      <c r="KBV645" s="176"/>
      <c r="KBW645" s="176"/>
      <c r="KBX645" s="176"/>
      <c r="KBY645" s="176"/>
      <c r="KBZ645" s="176"/>
      <c r="KCA645" s="176"/>
      <c r="KCB645" s="176"/>
      <c r="KCC645" s="176"/>
      <c r="KCD645" s="176"/>
      <c r="KCE645" s="176"/>
      <c r="KCF645" s="176"/>
      <c r="KCG645" s="176"/>
      <c r="KCH645" s="176"/>
      <c r="KCI645" s="176"/>
      <c r="KCJ645" s="176"/>
      <c r="KCK645" s="176"/>
      <c r="KCL645" s="176"/>
      <c r="KCM645" s="176"/>
      <c r="KCN645" s="176"/>
      <c r="KCO645" s="176"/>
      <c r="KCP645" s="176"/>
      <c r="KCQ645" s="176"/>
      <c r="KCR645" s="176"/>
      <c r="KCS645" s="176"/>
      <c r="KCT645" s="176"/>
      <c r="KCU645" s="176"/>
      <c r="KCV645" s="176"/>
      <c r="KCW645" s="176"/>
      <c r="KCX645" s="176"/>
      <c r="KCY645" s="176"/>
      <c r="KCZ645" s="176"/>
      <c r="KDA645" s="176"/>
      <c r="KDB645" s="176"/>
      <c r="KDC645" s="176"/>
      <c r="KDD645" s="176"/>
      <c r="KDE645" s="176"/>
      <c r="KDF645" s="176"/>
      <c r="KDG645" s="176"/>
      <c r="KDH645" s="176"/>
      <c r="KDI645" s="176"/>
      <c r="KDJ645" s="176"/>
      <c r="KDK645" s="176"/>
      <c r="KDL645" s="176"/>
      <c r="KDM645" s="176"/>
      <c r="KDN645" s="176"/>
      <c r="KDO645" s="176"/>
      <c r="KDP645" s="176"/>
      <c r="KDQ645" s="176"/>
      <c r="KDR645" s="176"/>
      <c r="KDS645" s="176"/>
      <c r="KDT645" s="176"/>
      <c r="KDU645" s="176"/>
      <c r="KDV645" s="176"/>
      <c r="KDW645" s="176"/>
      <c r="KDX645" s="176"/>
      <c r="KDY645" s="176"/>
      <c r="KDZ645" s="176"/>
      <c r="KEA645" s="176"/>
      <c r="KEB645" s="176"/>
      <c r="KEC645" s="176"/>
      <c r="KED645" s="176"/>
      <c r="KEE645" s="176"/>
      <c r="KEF645" s="176"/>
      <c r="KEG645" s="176"/>
      <c r="KEH645" s="176"/>
      <c r="KEI645" s="176"/>
      <c r="KEJ645" s="176"/>
      <c r="KEK645" s="176"/>
      <c r="KEL645" s="176"/>
      <c r="KEM645" s="176"/>
      <c r="KEN645" s="176"/>
      <c r="KEO645" s="176"/>
      <c r="KEP645" s="176"/>
      <c r="KEQ645" s="176"/>
      <c r="KER645" s="176"/>
      <c r="KES645" s="176"/>
      <c r="KET645" s="176"/>
      <c r="KEU645" s="176"/>
      <c r="KEV645" s="176"/>
      <c r="KEW645" s="176"/>
      <c r="KEX645" s="176"/>
      <c r="KEY645" s="176"/>
      <c r="KEZ645" s="176"/>
      <c r="KFA645" s="176"/>
      <c r="KFB645" s="176"/>
      <c r="KFC645" s="176"/>
      <c r="KFD645" s="176"/>
      <c r="KFE645" s="176"/>
      <c r="KFF645" s="176"/>
      <c r="KFG645" s="176"/>
      <c r="KFH645" s="176"/>
      <c r="KFI645" s="176"/>
      <c r="KFJ645" s="176"/>
      <c r="KFK645" s="176"/>
      <c r="KFL645" s="176"/>
      <c r="KFM645" s="176"/>
      <c r="KFN645" s="176"/>
      <c r="KFO645" s="176"/>
      <c r="KFP645" s="176"/>
      <c r="KFQ645" s="176"/>
      <c r="KFR645" s="176"/>
      <c r="KFS645" s="176"/>
      <c r="KFT645" s="176"/>
      <c r="KFU645" s="176"/>
      <c r="KFV645" s="176"/>
      <c r="KFW645" s="176"/>
      <c r="KFX645" s="176"/>
      <c r="KFY645" s="176"/>
      <c r="KFZ645" s="176"/>
      <c r="KGA645" s="176"/>
      <c r="KGB645" s="176"/>
      <c r="KGC645" s="176"/>
      <c r="KGD645" s="176"/>
      <c r="KGE645" s="176"/>
      <c r="KGF645" s="176"/>
      <c r="KGG645" s="176"/>
      <c r="KGH645" s="176"/>
      <c r="KGI645" s="176"/>
      <c r="KGJ645" s="176"/>
      <c r="KGK645" s="176"/>
      <c r="KGL645" s="176"/>
      <c r="KGM645" s="176"/>
      <c r="KGN645" s="176"/>
      <c r="KGO645" s="176"/>
      <c r="KGP645" s="176"/>
      <c r="KGQ645" s="176"/>
      <c r="KGR645" s="176"/>
      <c r="KGS645" s="176"/>
      <c r="KGT645" s="176"/>
      <c r="KGU645" s="176"/>
      <c r="KGV645" s="176"/>
      <c r="KGW645" s="176"/>
      <c r="KGX645" s="176"/>
      <c r="KGY645" s="176"/>
      <c r="KGZ645" s="176"/>
      <c r="KHA645" s="176"/>
      <c r="KHB645" s="176"/>
      <c r="KHC645" s="176"/>
      <c r="KHD645" s="176"/>
      <c r="KHE645" s="176"/>
      <c r="KHF645" s="176"/>
      <c r="KHG645" s="176"/>
      <c r="KHH645" s="176"/>
      <c r="KHI645" s="176"/>
      <c r="KHJ645" s="176"/>
      <c r="KHK645" s="176"/>
      <c r="KHL645" s="176"/>
      <c r="KHM645" s="176"/>
      <c r="KHN645" s="176"/>
      <c r="KHO645" s="176"/>
      <c r="KHP645" s="176"/>
      <c r="KHQ645" s="176"/>
      <c r="KHR645" s="176"/>
      <c r="KHS645" s="176"/>
      <c r="KHT645" s="176"/>
      <c r="KHU645" s="176"/>
      <c r="KHV645" s="176"/>
      <c r="KHW645" s="176"/>
      <c r="KHX645" s="176"/>
      <c r="KHY645" s="176"/>
      <c r="KHZ645" s="176"/>
      <c r="KIA645" s="176"/>
      <c r="KIB645" s="176"/>
      <c r="KIC645" s="176"/>
      <c r="KID645" s="176"/>
      <c r="KIE645" s="176"/>
      <c r="KIF645" s="176"/>
      <c r="KIG645" s="176"/>
      <c r="KIH645" s="176"/>
      <c r="KII645" s="176"/>
      <c r="KIJ645" s="176"/>
      <c r="KIK645" s="176"/>
      <c r="KIL645" s="176"/>
      <c r="KIM645" s="176"/>
      <c r="KIN645" s="176"/>
      <c r="KIO645" s="176"/>
      <c r="KIP645" s="176"/>
      <c r="KIQ645" s="176"/>
      <c r="KIR645" s="176"/>
      <c r="KIS645" s="176"/>
      <c r="KIT645" s="176"/>
      <c r="KIU645" s="176"/>
      <c r="KIV645" s="176"/>
      <c r="KIW645" s="176"/>
      <c r="KIX645" s="176"/>
      <c r="KIY645" s="176"/>
      <c r="KIZ645" s="176"/>
      <c r="KJA645" s="176"/>
      <c r="KJB645" s="176"/>
      <c r="KJC645" s="176"/>
      <c r="KJD645" s="176"/>
      <c r="KJE645" s="176"/>
      <c r="KJF645" s="176"/>
      <c r="KJG645" s="176"/>
      <c r="KJH645" s="176"/>
      <c r="KJI645" s="176"/>
      <c r="KJJ645" s="176"/>
      <c r="KJK645" s="176"/>
      <c r="KJL645" s="176"/>
      <c r="KJM645" s="176"/>
      <c r="KJN645" s="176"/>
      <c r="KJO645" s="176"/>
      <c r="KJP645" s="176"/>
      <c r="KJQ645" s="176"/>
      <c r="KJR645" s="176"/>
      <c r="KJS645" s="176"/>
      <c r="KJT645" s="176"/>
      <c r="KJU645" s="176"/>
      <c r="KJV645" s="176"/>
      <c r="KJW645" s="176"/>
      <c r="KJX645" s="176"/>
      <c r="KJY645" s="176"/>
      <c r="KJZ645" s="176"/>
      <c r="KKA645" s="176"/>
      <c r="KKB645" s="176"/>
      <c r="KKC645" s="176"/>
      <c r="KKD645" s="176"/>
      <c r="KKE645" s="176"/>
      <c r="KKF645" s="176"/>
      <c r="KKG645" s="176"/>
      <c r="KKH645" s="176"/>
      <c r="KKI645" s="176"/>
      <c r="KKJ645" s="176"/>
      <c r="KKK645" s="176"/>
      <c r="KKL645" s="176"/>
      <c r="KKM645" s="176"/>
      <c r="KKN645" s="176"/>
      <c r="KKO645" s="176"/>
      <c r="KKP645" s="176"/>
      <c r="KKQ645" s="176"/>
      <c r="KKR645" s="176"/>
      <c r="KKS645" s="176"/>
      <c r="KKT645" s="176"/>
      <c r="KKU645" s="176"/>
      <c r="KKV645" s="176"/>
      <c r="KKW645" s="176"/>
      <c r="KKX645" s="176"/>
      <c r="KKY645" s="176"/>
      <c r="KKZ645" s="176"/>
      <c r="KLA645" s="176"/>
      <c r="KLB645" s="176"/>
      <c r="KLC645" s="176"/>
      <c r="KLD645" s="176"/>
      <c r="KLE645" s="176"/>
      <c r="KLF645" s="176"/>
      <c r="KLG645" s="176"/>
      <c r="KLH645" s="176"/>
      <c r="KLI645" s="176"/>
      <c r="KLJ645" s="176"/>
      <c r="KLK645" s="176"/>
      <c r="KLL645" s="176"/>
      <c r="KLM645" s="176"/>
      <c r="KLN645" s="176"/>
      <c r="KLO645" s="176"/>
      <c r="KLP645" s="176"/>
      <c r="KLQ645" s="176"/>
      <c r="KLR645" s="176"/>
      <c r="KLS645" s="176"/>
      <c r="KLT645" s="176"/>
      <c r="KLU645" s="176"/>
      <c r="KLV645" s="176"/>
      <c r="KLW645" s="176"/>
      <c r="KLX645" s="176"/>
      <c r="KLY645" s="176"/>
      <c r="KLZ645" s="176"/>
      <c r="KMA645" s="176"/>
      <c r="KMB645" s="176"/>
      <c r="KMC645" s="176"/>
      <c r="KMD645" s="176"/>
      <c r="KME645" s="176"/>
      <c r="KMF645" s="176"/>
      <c r="KMG645" s="176"/>
      <c r="KMH645" s="176"/>
      <c r="KMI645" s="176"/>
      <c r="KMJ645" s="176"/>
      <c r="KMK645" s="176"/>
      <c r="KML645" s="176"/>
      <c r="KMM645" s="176"/>
      <c r="KMN645" s="176"/>
      <c r="KMO645" s="176"/>
      <c r="KMP645" s="176"/>
      <c r="KMQ645" s="176"/>
      <c r="KMR645" s="176"/>
      <c r="KMS645" s="176"/>
      <c r="KMT645" s="176"/>
      <c r="KMU645" s="176"/>
      <c r="KMV645" s="176"/>
      <c r="KMW645" s="176"/>
      <c r="KMX645" s="176"/>
      <c r="KMY645" s="176"/>
      <c r="KMZ645" s="176"/>
      <c r="KNA645" s="176"/>
      <c r="KNB645" s="176"/>
      <c r="KNC645" s="176"/>
      <c r="KND645" s="176"/>
      <c r="KNE645" s="176"/>
      <c r="KNF645" s="176"/>
      <c r="KNG645" s="176"/>
      <c r="KNH645" s="176"/>
      <c r="KNI645" s="176"/>
      <c r="KNJ645" s="176"/>
      <c r="KNK645" s="176"/>
      <c r="KNL645" s="176"/>
      <c r="KNM645" s="176"/>
      <c r="KNN645" s="176"/>
      <c r="KNO645" s="176"/>
      <c r="KNP645" s="176"/>
      <c r="KNQ645" s="176"/>
      <c r="KNR645" s="176"/>
      <c r="KNS645" s="176"/>
      <c r="KNT645" s="176"/>
      <c r="KNU645" s="176"/>
      <c r="KNV645" s="176"/>
      <c r="KNW645" s="176"/>
      <c r="KNX645" s="176"/>
      <c r="KNY645" s="176"/>
      <c r="KNZ645" s="176"/>
      <c r="KOA645" s="176"/>
      <c r="KOB645" s="176"/>
      <c r="KOC645" s="176"/>
      <c r="KOD645" s="176"/>
      <c r="KOE645" s="176"/>
      <c r="KOF645" s="176"/>
      <c r="KOG645" s="176"/>
      <c r="KOH645" s="176"/>
      <c r="KOI645" s="176"/>
      <c r="KOJ645" s="176"/>
      <c r="KOK645" s="176"/>
      <c r="KOL645" s="176"/>
      <c r="KOM645" s="176"/>
      <c r="KON645" s="176"/>
      <c r="KOO645" s="176"/>
      <c r="KOP645" s="176"/>
      <c r="KOQ645" s="176"/>
      <c r="KOR645" s="176"/>
      <c r="KOS645" s="176"/>
      <c r="KOT645" s="176"/>
      <c r="KOU645" s="176"/>
      <c r="KOV645" s="176"/>
      <c r="KOW645" s="176"/>
      <c r="KOX645" s="176"/>
      <c r="KOY645" s="176"/>
      <c r="KOZ645" s="176"/>
      <c r="KPA645" s="176"/>
      <c r="KPB645" s="176"/>
      <c r="KPC645" s="176"/>
      <c r="KPD645" s="176"/>
      <c r="KPE645" s="176"/>
      <c r="KPF645" s="176"/>
      <c r="KPG645" s="176"/>
      <c r="KPH645" s="176"/>
      <c r="KPI645" s="176"/>
      <c r="KPJ645" s="176"/>
      <c r="KPK645" s="176"/>
      <c r="KPL645" s="176"/>
      <c r="KPM645" s="176"/>
      <c r="KPN645" s="176"/>
      <c r="KPO645" s="176"/>
      <c r="KPP645" s="176"/>
      <c r="KPQ645" s="176"/>
      <c r="KPR645" s="176"/>
      <c r="KPS645" s="176"/>
      <c r="KPT645" s="176"/>
      <c r="KPU645" s="176"/>
      <c r="KPV645" s="176"/>
      <c r="KPW645" s="176"/>
      <c r="KPX645" s="176"/>
      <c r="KPY645" s="176"/>
      <c r="KPZ645" s="176"/>
      <c r="KQA645" s="176"/>
      <c r="KQB645" s="176"/>
      <c r="KQC645" s="176"/>
      <c r="KQD645" s="176"/>
      <c r="KQE645" s="176"/>
      <c r="KQF645" s="176"/>
      <c r="KQG645" s="176"/>
      <c r="KQH645" s="176"/>
      <c r="KQI645" s="176"/>
      <c r="KQJ645" s="176"/>
      <c r="KQK645" s="176"/>
      <c r="KQL645" s="176"/>
      <c r="KQM645" s="176"/>
      <c r="KQN645" s="176"/>
      <c r="KQO645" s="176"/>
      <c r="KQP645" s="176"/>
      <c r="KQQ645" s="176"/>
      <c r="KQR645" s="176"/>
      <c r="KQS645" s="176"/>
      <c r="KQT645" s="176"/>
      <c r="KQU645" s="176"/>
      <c r="KQV645" s="176"/>
      <c r="KQW645" s="176"/>
      <c r="KQX645" s="176"/>
      <c r="KQY645" s="176"/>
      <c r="KQZ645" s="176"/>
      <c r="KRA645" s="176"/>
      <c r="KRB645" s="176"/>
      <c r="KRC645" s="176"/>
      <c r="KRD645" s="176"/>
      <c r="KRE645" s="176"/>
      <c r="KRF645" s="176"/>
      <c r="KRG645" s="176"/>
      <c r="KRH645" s="176"/>
      <c r="KRI645" s="176"/>
      <c r="KRJ645" s="176"/>
      <c r="KRK645" s="176"/>
      <c r="KRL645" s="176"/>
      <c r="KRM645" s="176"/>
      <c r="KRN645" s="176"/>
      <c r="KRO645" s="176"/>
      <c r="KRP645" s="176"/>
      <c r="KRQ645" s="176"/>
      <c r="KRR645" s="176"/>
      <c r="KRS645" s="176"/>
      <c r="KRT645" s="176"/>
      <c r="KRU645" s="176"/>
      <c r="KRV645" s="176"/>
      <c r="KRW645" s="176"/>
      <c r="KRX645" s="176"/>
      <c r="KRY645" s="176"/>
      <c r="KRZ645" s="176"/>
      <c r="KSA645" s="176"/>
      <c r="KSB645" s="176"/>
      <c r="KSC645" s="176"/>
      <c r="KSD645" s="176"/>
      <c r="KSE645" s="176"/>
      <c r="KSF645" s="176"/>
      <c r="KSG645" s="176"/>
      <c r="KSH645" s="176"/>
      <c r="KSI645" s="176"/>
      <c r="KSJ645" s="176"/>
      <c r="KSK645" s="176"/>
      <c r="KSL645" s="176"/>
      <c r="KSM645" s="176"/>
      <c r="KSN645" s="176"/>
      <c r="KSO645" s="176"/>
      <c r="KSP645" s="176"/>
      <c r="KSQ645" s="176"/>
      <c r="KSR645" s="176"/>
      <c r="KSS645" s="176"/>
      <c r="KST645" s="176"/>
      <c r="KSU645" s="176"/>
      <c r="KSV645" s="176"/>
      <c r="KSW645" s="176"/>
      <c r="KSX645" s="176"/>
      <c r="KSY645" s="176"/>
      <c r="KSZ645" s="176"/>
      <c r="KTA645" s="176"/>
      <c r="KTB645" s="176"/>
      <c r="KTC645" s="176"/>
      <c r="KTD645" s="176"/>
      <c r="KTE645" s="176"/>
      <c r="KTF645" s="176"/>
      <c r="KTG645" s="176"/>
      <c r="KTH645" s="176"/>
      <c r="KTI645" s="176"/>
      <c r="KTJ645" s="176"/>
      <c r="KTK645" s="176"/>
      <c r="KTL645" s="176"/>
      <c r="KTM645" s="176"/>
      <c r="KTN645" s="176"/>
      <c r="KTO645" s="176"/>
      <c r="KTP645" s="176"/>
      <c r="KTQ645" s="176"/>
      <c r="KTR645" s="176"/>
      <c r="KTS645" s="176"/>
      <c r="KTT645" s="176"/>
      <c r="KTU645" s="176"/>
      <c r="KTV645" s="176"/>
      <c r="KTW645" s="176"/>
      <c r="KTX645" s="176"/>
      <c r="KTY645" s="176"/>
      <c r="KTZ645" s="176"/>
      <c r="KUA645" s="176"/>
      <c r="KUB645" s="176"/>
      <c r="KUC645" s="176"/>
      <c r="KUD645" s="176"/>
      <c r="KUE645" s="176"/>
      <c r="KUF645" s="176"/>
      <c r="KUG645" s="176"/>
      <c r="KUH645" s="176"/>
      <c r="KUI645" s="176"/>
      <c r="KUJ645" s="176"/>
      <c r="KUK645" s="176"/>
      <c r="KUL645" s="176"/>
      <c r="KUM645" s="176"/>
      <c r="KUN645" s="176"/>
      <c r="KUO645" s="176"/>
      <c r="KUP645" s="176"/>
      <c r="KUQ645" s="176"/>
      <c r="KUR645" s="176"/>
      <c r="KUS645" s="176"/>
      <c r="KUT645" s="176"/>
      <c r="KUU645" s="176"/>
      <c r="KUV645" s="176"/>
      <c r="KUW645" s="176"/>
      <c r="KUX645" s="176"/>
      <c r="KUY645" s="176"/>
      <c r="KUZ645" s="176"/>
      <c r="KVA645" s="176"/>
      <c r="KVB645" s="176"/>
      <c r="KVC645" s="176"/>
      <c r="KVD645" s="176"/>
      <c r="KVE645" s="176"/>
      <c r="KVF645" s="176"/>
      <c r="KVG645" s="176"/>
      <c r="KVH645" s="176"/>
      <c r="KVI645" s="176"/>
      <c r="KVJ645" s="176"/>
      <c r="KVK645" s="176"/>
      <c r="KVL645" s="176"/>
      <c r="KVM645" s="176"/>
      <c r="KVN645" s="176"/>
      <c r="KVO645" s="176"/>
      <c r="KVP645" s="176"/>
      <c r="KVQ645" s="176"/>
      <c r="KVR645" s="176"/>
      <c r="KVS645" s="176"/>
      <c r="KVT645" s="176"/>
      <c r="KVU645" s="176"/>
      <c r="KVV645" s="176"/>
      <c r="KVW645" s="176"/>
      <c r="KVX645" s="176"/>
      <c r="KVY645" s="176"/>
      <c r="KVZ645" s="176"/>
      <c r="KWA645" s="176"/>
      <c r="KWB645" s="176"/>
      <c r="KWC645" s="176"/>
      <c r="KWD645" s="176"/>
      <c r="KWE645" s="176"/>
      <c r="KWF645" s="176"/>
      <c r="KWG645" s="176"/>
      <c r="KWH645" s="176"/>
      <c r="KWI645" s="176"/>
      <c r="KWJ645" s="176"/>
      <c r="KWK645" s="176"/>
      <c r="KWL645" s="176"/>
      <c r="KWM645" s="176"/>
      <c r="KWN645" s="176"/>
      <c r="KWO645" s="176"/>
      <c r="KWP645" s="176"/>
      <c r="KWQ645" s="176"/>
      <c r="KWR645" s="176"/>
      <c r="KWS645" s="176"/>
      <c r="KWT645" s="176"/>
      <c r="KWU645" s="176"/>
      <c r="KWV645" s="176"/>
      <c r="KWW645" s="176"/>
      <c r="KWX645" s="176"/>
      <c r="KWY645" s="176"/>
      <c r="KWZ645" s="176"/>
      <c r="KXA645" s="176"/>
      <c r="KXB645" s="176"/>
      <c r="KXC645" s="176"/>
      <c r="KXD645" s="176"/>
      <c r="KXE645" s="176"/>
      <c r="KXF645" s="176"/>
      <c r="KXG645" s="176"/>
      <c r="KXH645" s="176"/>
      <c r="KXI645" s="176"/>
      <c r="KXJ645" s="176"/>
      <c r="KXK645" s="176"/>
      <c r="KXL645" s="176"/>
      <c r="KXM645" s="176"/>
      <c r="KXN645" s="176"/>
      <c r="KXO645" s="176"/>
      <c r="KXP645" s="176"/>
      <c r="KXQ645" s="176"/>
      <c r="KXR645" s="176"/>
      <c r="KXS645" s="176"/>
      <c r="KXT645" s="176"/>
      <c r="KXU645" s="176"/>
      <c r="KXV645" s="176"/>
      <c r="KXW645" s="176"/>
      <c r="KXX645" s="176"/>
      <c r="KXY645" s="176"/>
      <c r="KXZ645" s="176"/>
      <c r="KYA645" s="176"/>
      <c r="KYB645" s="176"/>
      <c r="KYC645" s="176"/>
      <c r="KYD645" s="176"/>
      <c r="KYE645" s="176"/>
      <c r="KYF645" s="176"/>
      <c r="KYG645" s="176"/>
      <c r="KYH645" s="176"/>
      <c r="KYI645" s="176"/>
      <c r="KYJ645" s="176"/>
      <c r="KYK645" s="176"/>
      <c r="KYL645" s="176"/>
      <c r="KYM645" s="176"/>
      <c r="KYN645" s="176"/>
      <c r="KYO645" s="176"/>
      <c r="KYP645" s="176"/>
      <c r="KYQ645" s="176"/>
      <c r="KYR645" s="176"/>
      <c r="KYS645" s="176"/>
      <c r="KYT645" s="176"/>
      <c r="KYU645" s="176"/>
      <c r="KYV645" s="176"/>
      <c r="KYW645" s="176"/>
      <c r="KYX645" s="176"/>
      <c r="KYY645" s="176"/>
      <c r="KYZ645" s="176"/>
      <c r="KZA645" s="176"/>
      <c r="KZB645" s="176"/>
      <c r="KZC645" s="176"/>
      <c r="KZD645" s="176"/>
      <c r="KZE645" s="176"/>
      <c r="KZF645" s="176"/>
      <c r="KZG645" s="176"/>
      <c r="KZH645" s="176"/>
      <c r="KZI645" s="176"/>
      <c r="KZJ645" s="176"/>
      <c r="KZK645" s="176"/>
      <c r="KZL645" s="176"/>
      <c r="KZM645" s="176"/>
      <c r="KZN645" s="176"/>
      <c r="KZO645" s="176"/>
      <c r="KZP645" s="176"/>
      <c r="KZQ645" s="176"/>
      <c r="KZR645" s="176"/>
      <c r="KZS645" s="176"/>
      <c r="KZT645" s="176"/>
      <c r="KZU645" s="176"/>
      <c r="KZV645" s="176"/>
      <c r="KZW645" s="176"/>
      <c r="KZX645" s="176"/>
      <c r="KZY645" s="176"/>
      <c r="KZZ645" s="176"/>
      <c r="LAA645" s="176"/>
      <c r="LAB645" s="176"/>
      <c r="LAC645" s="176"/>
      <c r="LAD645" s="176"/>
      <c r="LAE645" s="176"/>
      <c r="LAF645" s="176"/>
      <c r="LAG645" s="176"/>
      <c r="LAH645" s="176"/>
      <c r="LAI645" s="176"/>
      <c r="LAJ645" s="176"/>
      <c r="LAK645" s="176"/>
      <c r="LAL645" s="176"/>
      <c r="LAM645" s="176"/>
      <c r="LAN645" s="176"/>
      <c r="LAO645" s="176"/>
      <c r="LAP645" s="176"/>
      <c r="LAQ645" s="176"/>
      <c r="LAR645" s="176"/>
      <c r="LAS645" s="176"/>
      <c r="LAT645" s="176"/>
      <c r="LAU645" s="176"/>
      <c r="LAV645" s="176"/>
      <c r="LAW645" s="176"/>
      <c r="LAX645" s="176"/>
      <c r="LAY645" s="176"/>
      <c r="LAZ645" s="176"/>
      <c r="LBA645" s="176"/>
      <c r="LBB645" s="176"/>
      <c r="LBC645" s="176"/>
      <c r="LBD645" s="176"/>
      <c r="LBE645" s="176"/>
      <c r="LBF645" s="176"/>
      <c r="LBG645" s="176"/>
      <c r="LBH645" s="176"/>
      <c r="LBI645" s="176"/>
      <c r="LBJ645" s="176"/>
      <c r="LBK645" s="176"/>
      <c r="LBL645" s="176"/>
      <c r="LBM645" s="176"/>
      <c r="LBN645" s="176"/>
      <c r="LBO645" s="176"/>
      <c r="LBP645" s="176"/>
      <c r="LBQ645" s="176"/>
      <c r="LBR645" s="176"/>
      <c r="LBS645" s="176"/>
      <c r="LBT645" s="176"/>
      <c r="LBU645" s="176"/>
      <c r="LBV645" s="176"/>
      <c r="LBW645" s="176"/>
      <c r="LBX645" s="176"/>
      <c r="LBY645" s="176"/>
      <c r="LBZ645" s="176"/>
      <c r="LCA645" s="176"/>
      <c r="LCB645" s="176"/>
      <c r="LCC645" s="176"/>
      <c r="LCD645" s="176"/>
      <c r="LCE645" s="176"/>
      <c r="LCF645" s="176"/>
      <c r="LCG645" s="176"/>
      <c r="LCH645" s="176"/>
      <c r="LCI645" s="176"/>
      <c r="LCJ645" s="176"/>
      <c r="LCK645" s="176"/>
      <c r="LCL645" s="176"/>
      <c r="LCM645" s="176"/>
      <c r="LCN645" s="176"/>
      <c r="LCO645" s="176"/>
      <c r="LCP645" s="176"/>
      <c r="LCQ645" s="176"/>
      <c r="LCR645" s="176"/>
      <c r="LCS645" s="176"/>
      <c r="LCT645" s="176"/>
      <c r="LCU645" s="176"/>
      <c r="LCV645" s="176"/>
      <c r="LCW645" s="176"/>
      <c r="LCX645" s="176"/>
      <c r="LCY645" s="176"/>
      <c r="LCZ645" s="176"/>
      <c r="LDA645" s="176"/>
      <c r="LDB645" s="176"/>
      <c r="LDC645" s="176"/>
      <c r="LDD645" s="176"/>
      <c r="LDE645" s="176"/>
      <c r="LDF645" s="176"/>
      <c r="LDG645" s="176"/>
      <c r="LDH645" s="176"/>
      <c r="LDI645" s="176"/>
      <c r="LDJ645" s="176"/>
      <c r="LDK645" s="176"/>
      <c r="LDL645" s="176"/>
      <c r="LDM645" s="176"/>
      <c r="LDN645" s="176"/>
      <c r="LDO645" s="176"/>
      <c r="LDP645" s="176"/>
      <c r="LDQ645" s="176"/>
      <c r="LDR645" s="176"/>
      <c r="LDS645" s="176"/>
      <c r="LDT645" s="176"/>
      <c r="LDU645" s="176"/>
      <c r="LDV645" s="176"/>
      <c r="LDW645" s="176"/>
      <c r="LDX645" s="176"/>
      <c r="LDY645" s="176"/>
      <c r="LDZ645" s="176"/>
      <c r="LEA645" s="176"/>
      <c r="LEB645" s="176"/>
      <c r="LEC645" s="176"/>
      <c r="LED645" s="176"/>
      <c r="LEE645" s="176"/>
      <c r="LEF645" s="176"/>
      <c r="LEG645" s="176"/>
      <c r="LEH645" s="176"/>
      <c r="LEI645" s="176"/>
      <c r="LEJ645" s="176"/>
      <c r="LEK645" s="176"/>
      <c r="LEL645" s="176"/>
      <c r="LEM645" s="176"/>
      <c r="LEN645" s="176"/>
      <c r="LEO645" s="176"/>
      <c r="LEP645" s="176"/>
      <c r="LEQ645" s="176"/>
      <c r="LER645" s="176"/>
      <c r="LES645" s="176"/>
      <c r="LET645" s="176"/>
      <c r="LEU645" s="176"/>
      <c r="LEV645" s="176"/>
      <c r="LEW645" s="176"/>
      <c r="LEX645" s="176"/>
      <c r="LEY645" s="176"/>
      <c r="LEZ645" s="176"/>
      <c r="LFA645" s="176"/>
      <c r="LFB645" s="176"/>
      <c r="LFC645" s="176"/>
      <c r="LFD645" s="176"/>
      <c r="LFE645" s="176"/>
      <c r="LFF645" s="176"/>
      <c r="LFG645" s="176"/>
      <c r="LFH645" s="176"/>
      <c r="LFI645" s="176"/>
      <c r="LFJ645" s="176"/>
      <c r="LFK645" s="176"/>
      <c r="LFL645" s="176"/>
      <c r="LFM645" s="176"/>
      <c r="LFN645" s="176"/>
      <c r="LFO645" s="176"/>
      <c r="LFP645" s="176"/>
      <c r="LFQ645" s="176"/>
      <c r="LFR645" s="176"/>
      <c r="LFS645" s="176"/>
      <c r="LFT645" s="176"/>
      <c r="LFU645" s="176"/>
      <c r="LFV645" s="176"/>
      <c r="LFW645" s="176"/>
      <c r="LFX645" s="176"/>
      <c r="LFY645" s="176"/>
      <c r="LFZ645" s="176"/>
      <c r="LGA645" s="176"/>
      <c r="LGB645" s="176"/>
      <c r="LGC645" s="176"/>
      <c r="LGD645" s="176"/>
      <c r="LGE645" s="176"/>
      <c r="LGF645" s="176"/>
      <c r="LGG645" s="176"/>
      <c r="LGH645" s="176"/>
      <c r="LGI645" s="176"/>
      <c r="LGJ645" s="176"/>
      <c r="LGK645" s="176"/>
      <c r="LGL645" s="176"/>
      <c r="LGM645" s="176"/>
      <c r="LGN645" s="176"/>
      <c r="LGO645" s="176"/>
      <c r="LGP645" s="176"/>
      <c r="LGQ645" s="176"/>
      <c r="LGR645" s="176"/>
      <c r="LGS645" s="176"/>
      <c r="LGT645" s="176"/>
      <c r="LGU645" s="176"/>
      <c r="LGV645" s="176"/>
      <c r="LGW645" s="176"/>
      <c r="LGX645" s="176"/>
      <c r="LGY645" s="176"/>
      <c r="LGZ645" s="176"/>
      <c r="LHA645" s="176"/>
      <c r="LHB645" s="176"/>
      <c r="LHC645" s="176"/>
      <c r="LHD645" s="176"/>
      <c r="LHE645" s="176"/>
      <c r="LHF645" s="176"/>
      <c r="LHG645" s="176"/>
      <c r="LHH645" s="176"/>
      <c r="LHI645" s="176"/>
      <c r="LHJ645" s="176"/>
      <c r="LHK645" s="176"/>
      <c r="LHL645" s="176"/>
      <c r="LHM645" s="176"/>
      <c r="LHN645" s="176"/>
      <c r="LHO645" s="176"/>
      <c r="LHP645" s="176"/>
      <c r="LHQ645" s="176"/>
      <c r="LHR645" s="176"/>
      <c r="LHS645" s="176"/>
      <c r="LHT645" s="176"/>
      <c r="LHU645" s="176"/>
      <c r="LHV645" s="176"/>
      <c r="LHW645" s="176"/>
      <c r="LHX645" s="176"/>
      <c r="LHY645" s="176"/>
      <c r="LHZ645" s="176"/>
      <c r="LIA645" s="176"/>
      <c r="LIB645" s="176"/>
      <c r="LIC645" s="176"/>
      <c r="LID645" s="176"/>
      <c r="LIE645" s="176"/>
      <c r="LIF645" s="176"/>
      <c r="LIG645" s="176"/>
      <c r="LIH645" s="176"/>
      <c r="LII645" s="176"/>
      <c r="LIJ645" s="176"/>
      <c r="LIK645" s="176"/>
      <c r="LIL645" s="176"/>
      <c r="LIM645" s="176"/>
      <c r="LIN645" s="176"/>
      <c r="LIO645" s="176"/>
      <c r="LIP645" s="176"/>
      <c r="LIQ645" s="176"/>
      <c r="LIR645" s="176"/>
      <c r="LIS645" s="176"/>
      <c r="LIT645" s="176"/>
      <c r="LIU645" s="176"/>
      <c r="LIV645" s="176"/>
      <c r="LIW645" s="176"/>
      <c r="LIX645" s="176"/>
      <c r="LIY645" s="176"/>
      <c r="LIZ645" s="176"/>
      <c r="LJA645" s="176"/>
      <c r="LJB645" s="176"/>
      <c r="LJC645" s="176"/>
      <c r="LJD645" s="176"/>
      <c r="LJE645" s="176"/>
      <c r="LJF645" s="176"/>
      <c r="LJG645" s="176"/>
      <c r="LJH645" s="176"/>
      <c r="LJI645" s="176"/>
      <c r="LJJ645" s="176"/>
      <c r="LJK645" s="176"/>
      <c r="LJL645" s="176"/>
      <c r="LJM645" s="176"/>
      <c r="LJN645" s="176"/>
      <c r="LJO645" s="176"/>
      <c r="LJP645" s="176"/>
      <c r="LJQ645" s="176"/>
      <c r="LJR645" s="176"/>
      <c r="LJS645" s="176"/>
      <c r="LJT645" s="176"/>
      <c r="LJU645" s="176"/>
      <c r="LJV645" s="176"/>
      <c r="LJW645" s="176"/>
      <c r="LJX645" s="176"/>
      <c r="LJY645" s="176"/>
      <c r="LJZ645" s="176"/>
      <c r="LKA645" s="176"/>
      <c r="LKB645" s="176"/>
      <c r="LKC645" s="176"/>
      <c r="LKD645" s="176"/>
      <c r="LKE645" s="176"/>
      <c r="LKF645" s="176"/>
      <c r="LKG645" s="176"/>
      <c r="LKH645" s="176"/>
      <c r="LKI645" s="176"/>
      <c r="LKJ645" s="176"/>
      <c r="LKK645" s="176"/>
      <c r="LKL645" s="176"/>
      <c r="LKM645" s="176"/>
      <c r="LKN645" s="176"/>
      <c r="LKO645" s="176"/>
      <c r="LKP645" s="176"/>
      <c r="LKQ645" s="176"/>
      <c r="LKR645" s="176"/>
      <c r="LKS645" s="176"/>
      <c r="LKT645" s="176"/>
      <c r="LKU645" s="176"/>
      <c r="LKV645" s="176"/>
      <c r="LKW645" s="176"/>
      <c r="LKX645" s="176"/>
      <c r="LKY645" s="176"/>
      <c r="LKZ645" s="176"/>
      <c r="LLA645" s="176"/>
      <c r="LLB645" s="176"/>
      <c r="LLC645" s="176"/>
      <c r="LLD645" s="176"/>
      <c r="LLE645" s="176"/>
      <c r="LLF645" s="176"/>
      <c r="LLG645" s="176"/>
      <c r="LLH645" s="176"/>
      <c r="LLI645" s="176"/>
      <c r="LLJ645" s="176"/>
      <c r="LLK645" s="176"/>
      <c r="LLL645" s="176"/>
      <c r="LLM645" s="176"/>
      <c r="LLN645" s="176"/>
      <c r="LLO645" s="176"/>
      <c r="LLP645" s="176"/>
      <c r="LLQ645" s="176"/>
      <c r="LLR645" s="176"/>
      <c r="LLS645" s="176"/>
      <c r="LLT645" s="176"/>
      <c r="LLU645" s="176"/>
      <c r="LLV645" s="176"/>
      <c r="LLW645" s="176"/>
      <c r="LLX645" s="176"/>
      <c r="LLY645" s="176"/>
      <c r="LLZ645" s="176"/>
      <c r="LMA645" s="176"/>
      <c r="LMB645" s="176"/>
      <c r="LMC645" s="176"/>
      <c r="LMD645" s="176"/>
      <c r="LME645" s="176"/>
      <c r="LMF645" s="176"/>
      <c r="LMG645" s="176"/>
      <c r="LMH645" s="176"/>
      <c r="LMI645" s="176"/>
      <c r="LMJ645" s="176"/>
      <c r="LMK645" s="176"/>
      <c r="LML645" s="176"/>
      <c r="LMM645" s="176"/>
      <c r="LMN645" s="176"/>
      <c r="LMO645" s="176"/>
      <c r="LMP645" s="176"/>
      <c r="LMQ645" s="176"/>
      <c r="LMR645" s="176"/>
      <c r="LMS645" s="176"/>
      <c r="LMT645" s="176"/>
      <c r="LMU645" s="176"/>
      <c r="LMV645" s="176"/>
      <c r="LMW645" s="176"/>
      <c r="LMX645" s="176"/>
      <c r="LMY645" s="176"/>
      <c r="LMZ645" s="176"/>
      <c r="LNA645" s="176"/>
      <c r="LNB645" s="176"/>
      <c r="LNC645" s="176"/>
      <c r="LND645" s="176"/>
      <c r="LNE645" s="176"/>
      <c r="LNF645" s="176"/>
      <c r="LNG645" s="176"/>
      <c r="LNH645" s="176"/>
      <c r="LNI645" s="176"/>
      <c r="LNJ645" s="176"/>
      <c r="LNK645" s="176"/>
      <c r="LNL645" s="176"/>
      <c r="LNM645" s="176"/>
      <c r="LNN645" s="176"/>
      <c r="LNO645" s="176"/>
      <c r="LNP645" s="176"/>
      <c r="LNQ645" s="176"/>
      <c r="LNR645" s="176"/>
      <c r="LNS645" s="176"/>
      <c r="LNT645" s="176"/>
      <c r="LNU645" s="176"/>
      <c r="LNV645" s="176"/>
      <c r="LNW645" s="176"/>
      <c r="LNX645" s="176"/>
      <c r="LNY645" s="176"/>
      <c r="LNZ645" s="176"/>
      <c r="LOA645" s="176"/>
      <c r="LOB645" s="176"/>
      <c r="LOC645" s="176"/>
      <c r="LOD645" s="176"/>
      <c r="LOE645" s="176"/>
      <c r="LOF645" s="176"/>
      <c r="LOG645" s="176"/>
      <c r="LOH645" s="176"/>
      <c r="LOI645" s="176"/>
      <c r="LOJ645" s="176"/>
      <c r="LOK645" s="176"/>
      <c r="LOL645" s="176"/>
      <c r="LOM645" s="176"/>
      <c r="LON645" s="176"/>
      <c r="LOO645" s="176"/>
      <c r="LOP645" s="176"/>
      <c r="LOQ645" s="176"/>
      <c r="LOR645" s="176"/>
      <c r="LOS645" s="176"/>
      <c r="LOT645" s="176"/>
      <c r="LOU645" s="176"/>
      <c r="LOV645" s="176"/>
      <c r="LOW645" s="176"/>
      <c r="LOX645" s="176"/>
      <c r="LOY645" s="176"/>
      <c r="LOZ645" s="176"/>
      <c r="LPA645" s="176"/>
      <c r="LPB645" s="176"/>
      <c r="LPC645" s="176"/>
      <c r="LPD645" s="176"/>
      <c r="LPE645" s="176"/>
      <c r="LPF645" s="176"/>
      <c r="LPG645" s="176"/>
      <c r="LPH645" s="176"/>
      <c r="LPI645" s="176"/>
      <c r="LPJ645" s="176"/>
      <c r="LPK645" s="176"/>
      <c r="LPL645" s="176"/>
      <c r="LPM645" s="176"/>
      <c r="LPN645" s="176"/>
      <c r="LPO645" s="176"/>
      <c r="LPP645" s="176"/>
      <c r="LPQ645" s="176"/>
      <c r="LPR645" s="176"/>
      <c r="LPS645" s="176"/>
      <c r="LPT645" s="176"/>
      <c r="LPU645" s="176"/>
      <c r="LPV645" s="176"/>
      <c r="LPW645" s="176"/>
      <c r="LPX645" s="176"/>
      <c r="LPY645" s="176"/>
      <c r="LPZ645" s="176"/>
      <c r="LQA645" s="176"/>
      <c r="LQB645" s="176"/>
      <c r="LQC645" s="176"/>
      <c r="LQD645" s="176"/>
      <c r="LQE645" s="176"/>
      <c r="LQF645" s="176"/>
      <c r="LQG645" s="176"/>
      <c r="LQH645" s="176"/>
      <c r="LQI645" s="176"/>
      <c r="LQJ645" s="176"/>
      <c r="LQK645" s="176"/>
      <c r="LQL645" s="176"/>
      <c r="LQM645" s="176"/>
      <c r="LQN645" s="176"/>
      <c r="LQO645" s="176"/>
      <c r="LQP645" s="176"/>
      <c r="LQQ645" s="176"/>
      <c r="LQR645" s="176"/>
      <c r="LQS645" s="176"/>
      <c r="LQT645" s="176"/>
      <c r="LQU645" s="176"/>
      <c r="LQV645" s="176"/>
      <c r="LQW645" s="176"/>
      <c r="LQX645" s="176"/>
      <c r="LQY645" s="176"/>
      <c r="LQZ645" s="176"/>
      <c r="LRA645" s="176"/>
      <c r="LRB645" s="176"/>
      <c r="LRC645" s="176"/>
      <c r="LRD645" s="176"/>
      <c r="LRE645" s="176"/>
      <c r="LRF645" s="176"/>
      <c r="LRG645" s="176"/>
      <c r="LRH645" s="176"/>
      <c r="LRI645" s="176"/>
      <c r="LRJ645" s="176"/>
      <c r="LRK645" s="176"/>
      <c r="LRL645" s="176"/>
      <c r="LRM645" s="176"/>
      <c r="LRN645" s="176"/>
      <c r="LRO645" s="176"/>
      <c r="LRP645" s="176"/>
      <c r="LRQ645" s="176"/>
      <c r="LRR645" s="176"/>
      <c r="LRS645" s="176"/>
      <c r="LRT645" s="176"/>
      <c r="LRU645" s="176"/>
      <c r="LRV645" s="176"/>
      <c r="LRW645" s="176"/>
      <c r="LRX645" s="176"/>
      <c r="LRY645" s="176"/>
      <c r="LRZ645" s="176"/>
      <c r="LSA645" s="176"/>
      <c r="LSB645" s="176"/>
      <c r="LSC645" s="176"/>
      <c r="LSD645" s="176"/>
      <c r="LSE645" s="176"/>
      <c r="LSF645" s="176"/>
      <c r="LSG645" s="176"/>
      <c r="LSH645" s="176"/>
      <c r="LSI645" s="176"/>
      <c r="LSJ645" s="176"/>
      <c r="LSK645" s="176"/>
      <c r="LSL645" s="176"/>
      <c r="LSM645" s="176"/>
      <c r="LSN645" s="176"/>
      <c r="LSO645" s="176"/>
      <c r="LSP645" s="176"/>
      <c r="LSQ645" s="176"/>
      <c r="LSR645" s="176"/>
      <c r="LSS645" s="176"/>
      <c r="LST645" s="176"/>
      <c r="LSU645" s="176"/>
      <c r="LSV645" s="176"/>
      <c r="LSW645" s="176"/>
      <c r="LSX645" s="176"/>
      <c r="LSY645" s="176"/>
      <c r="LSZ645" s="176"/>
      <c r="LTA645" s="176"/>
      <c r="LTB645" s="176"/>
      <c r="LTC645" s="176"/>
      <c r="LTD645" s="176"/>
      <c r="LTE645" s="176"/>
      <c r="LTF645" s="176"/>
      <c r="LTG645" s="176"/>
      <c r="LTH645" s="176"/>
      <c r="LTI645" s="176"/>
      <c r="LTJ645" s="176"/>
      <c r="LTK645" s="176"/>
      <c r="LTL645" s="176"/>
      <c r="LTM645" s="176"/>
      <c r="LTN645" s="176"/>
      <c r="LTO645" s="176"/>
      <c r="LTP645" s="176"/>
      <c r="LTQ645" s="176"/>
      <c r="LTR645" s="176"/>
      <c r="LTS645" s="176"/>
      <c r="LTT645" s="176"/>
      <c r="LTU645" s="176"/>
      <c r="LTV645" s="176"/>
      <c r="LTW645" s="176"/>
      <c r="LTX645" s="176"/>
      <c r="LTY645" s="176"/>
      <c r="LTZ645" s="176"/>
      <c r="LUA645" s="176"/>
      <c r="LUB645" s="176"/>
      <c r="LUC645" s="176"/>
      <c r="LUD645" s="176"/>
      <c r="LUE645" s="176"/>
      <c r="LUF645" s="176"/>
      <c r="LUG645" s="176"/>
      <c r="LUH645" s="176"/>
      <c r="LUI645" s="176"/>
      <c r="LUJ645" s="176"/>
      <c r="LUK645" s="176"/>
      <c r="LUL645" s="176"/>
      <c r="LUM645" s="176"/>
      <c r="LUN645" s="176"/>
      <c r="LUO645" s="176"/>
      <c r="LUP645" s="176"/>
      <c r="LUQ645" s="176"/>
      <c r="LUR645" s="176"/>
      <c r="LUS645" s="176"/>
      <c r="LUT645" s="176"/>
      <c r="LUU645" s="176"/>
      <c r="LUV645" s="176"/>
      <c r="LUW645" s="176"/>
      <c r="LUX645" s="176"/>
      <c r="LUY645" s="176"/>
      <c r="LUZ645" s="176"/>
      <c r="LVA645" s="176"/>
      <c r="LVB645" s="176"/>
      <c r="LVC645" s="176"/>
      <c r="LVD645" s="176"/>
      <c r="LVE645" s="176"/>
      <c r="LVF645" s="176"/>
      <c r="LVG645" s="176"/>
      <c r="LVH645" s="176"/>
      <c r="LVI645" s="176"/>
      <c r="LVJ645" s="176"/>
      <c r="LVK645" s="176"/>
      <c r="LVL645" s="176"/>
      <c r="LVM645" s="176"/>
      <c r="LVN645" s="176"/>
      <c r="LVO645" s="176"/>
      <c r="LVP645" s="176"/>
      <c r="LVQ645" s="176"/>
      <c r="LVR645" s="176"/>
      <c r="LVS645" s="176"/>
      <c r="LVT645" s="176"/>
      <c r="LVU645" s="176"/>
      <c r="LVV645" s="176"/>
      <c r="LVW645" s="176"/>
      <c r="LVX645" s="176"/>
      <c r="LVY645" s="176"/>
      <c r="LVZ645" s="176"/>
      <c r="LWA645" s="176"/>
      <c r="LWB645" s="176"/>
      <c r="LWC645" s="176"/>
      <c r="LWD645" s="176"/>
      <c r="LWE645" s="176"/>
      <c r="LWF645" s="176"/>
      <c r="LWG645" s="176"/>
      <c r="LWH645" s="176"/>
      <c r="LWI645" s="176"/>
      <c r="LWJ645" s="176"/>
      <c r="LWK645" s="176"/>
      <c r="LWL645" s="176"/>
      <c r="LWM645" s="176"/>
      <c r="LWN645" s="176"/>
      <c r="LWO645" s="176"/>
      <c r="LWP645" s="176"/>
      <c r="LWQ645" s="176"/>
      <c r="LWR645" s="176"/>
      <c r="LWS645" s="176"/>
      <c r="LWT645" s="176"/>
      <c r="LWU645" s="176"/>
      <c r="LWV645" s="176"/>
      <c r="LWW645" s="176"/>
      <c r="LWX645" s="176"/>
      <c r="LWY645" s="176"/>
      <c r="LWZ645" s="176"/>
      <c r="LXA645" s="176"/>
      <c r="LXB645" s="176"/>
      <c r="LXC645" s="176"/>
      <c r="LXD645" s="176"/>
      <c r="LXE645" s="176"/>
      <c r="LXF645" s="176"/>
      <c r="LXG645" s="176"/>
      <c r="LXH645" s="176"/>
      <c r="LXI645" s="176"/>
      <c r="LXJ645" s="176"/>
      <c r="LXK645" s="176"/>
      <c r="LXL645" s="176"/>
      <c r="LXM645" s="176"/>
      <c r="LXN645" s="176"/>
      <c r="LXO645" s="176"/>
      <c r="LXP645" s="176"/>
      <c r="LXQ645" s="176"/>
      <c r="LXR645" s="176"/>
      <c r="LXS645" s="176"/>
      <c r="LXT645" s="176"/>
      <c r="LXU645" s="176"/>
      <c r="LXV645" s="176"/>
      <c r="LXW645" s="176"/>
      <c r="LXX645" s="176"/>
      <c r="LXY645" s="176"/>
      <c r="LXZ645" s="176"/>
      <c r="LYA645" s="176"/>
      <c r="LYB645" s="176"/>
      <c r="LYC645" s="176"/>
      <c r="LYD645" s="176"/>
      <c r="LYE645" s="176"/>
      <c r="LYF645" s="176"/>
      <c r="LYG645" s="176"/>
      <c r="LYH645" s="176"/>
      <c r="LYI645" s="176"/>
      <c r="LYJ645" s="176"/>
      <c r="LYK645" s="176"/>
      <c r="LYL645" s="176"/>
      <c r="LYM645" s="176"/>
      <c r="LYN645" s="176"/>
      <c r="LYO645" s="176"/>
      <c r="LYP645" s="176"/>
      <c r="LYQ645" s="176"/>
      <c r="LYR645" s="176"/>
      <c r="LYS645" s="176"/>
      <c r="LYT645" s="176"/>
      <c r="LYU645" s="176"/>
      <c r="LYV645" s="176"/>
      <c r="LYW645" s="176"/>
      <c r="LYX645" s="176"/>
      <c r="LYY645" s="176"/>
      <c r="LYZ645" s="176"/>
      <c r="LZA645" s="176"/>
      <c r="LZB645" s="176"/>
      <c r="LZC645" s="176"/>
      <c r="LZD645" s="176"/>
      <c r="LZE645" s="176"/>
      <c r="LZF645" s="176"/>
      <c r="LZG645" s="176"/>
      <c r="LZH645" s="176"/>
      <c r="LZI645" s="176"/>
      <c r="LZJ645" s="176"/>
      <c r="LZK645" s="176"/>
      <c r="LZL645" s="176"/>
      <c r="LZM645" s="176"/>
      <c r="LZN645" s="176"/>
      <c r="LZO645" s="176"/>
      <c r="LZP645" s="176"/>
      <c r="LZQ645" s="176"/>
      <c r="LZR645" s="176"/>
      <c r="LZS645" s="176"/>
      <c r="LZT645" s="176"/>
      <c r="LZU645" s="176"/>
      <c r="LZV645" s="176"/>
      <c r="LZW645" s="176"/>
      <c r="LZX645" s="176"/>
      <c r="LZY645" s="176"/>
      <c r="LZZ645" s="176"/>
      <c r="MAA645" s="176"/>
      <c r="MAB645" s="176"/>
      <c r="MAC645" s="176"/>
      <c r="MAD645" s="176"/>
      <c r="MAE645" s="176"/>
      <c r="MAF645" s="176"/>
      <c r="MAG645" s="176"/>
      <c r="MAH645" s="176"/>
      <c r="MAI645" s="176"/>
      <c r="MAJ645" s="176"/>
      <c r="MAK645" s="176"/>
      <c r="MAL645" s="176"/>
      <c r="MAM645" s="176"/>
      <c r="MAN645" s="176"/>
      <c r="MAO645" s="176"/>
      <c r="MAP645" s="176"/>
      <c r="MAQ645" s="176"/>
      <c r="MAR645" s="176"/>
      <c r="MAS645" s="176"/>
      <c r="MAT645" s="176"/>
      <c r="MAU645" s="176"/>
      <c r="MAV645" s="176"/>
      <c r="MAW645" s="176"/>
      <c r="MAX645" s="176"/>
      <c r="MAY645" s="176"/>
      <c r="MAZ645" s="176"/>
      <c r="MBA645" s="176"/>
      <c r="MBB645" s="176"/>
      <c r="MBC645" s="176"/>
      <c r="MBD645" s="176"/>
      <c r="MBE645" s="176"/>
      <c r="MBF645" s="176"/>
      <c r="MBG645" s="176"/>
      <c r="MBH645" s="176"/>
      <c r="MBI645" s="176"/>
      <c r="MBJ645" s="176"/>
      <c r="MBK645" s="176"/>
      <c r="MBL645" s="176"/>
      <c r="MBM645" s="176"/>
      <c r="MBN645" s="176"/>
      <c r="MBO645" s="176"/>
      <c r="MBP645" s="176"/>
      <c r="MBQ645" s="176"/>
      <c r="MBR645" s="176"/>
      <c r="MBS645" s="176"/>
      <c r="MBT645" s="176"/>
      <c r="MBU645" s="176"/>
      <c r="MBV645" s="176"/>
      <c r="MBW645" s="176"/>
      <c r="MBX645" s="176"/>
      <c r="MBY645" s="176"/>
      <c r="MBZ645" s="176"/>
      <c r="MCA645" s="176"/>
      <c r="MCB645" s="176"/>
      <c r="MCC645" s="176"/>
      <c r="MCD645" s="176"/>
      <c r="MCE645" s="176"/>
      <c r="MCF645" s="176"/>
      <c r="MCG645" s="176"/>
      <c r="MCH645" s="176"/>
      <c r="MCI645" s="176"/>
      <c r="MCJ645" s="176"/>
      <c r="MCK645" s="176"/>
      <c r="MCL645" s="176"/>
      <c r="MCM645" s="176"/>
      <c r="MCN645" s="176"/>
      <c r="MCO645" s="176"/>
      <c r="MCP645" s="176"/>
      <c r="MCQ645" s="176"/>
      <c r="MCR645" s="176"/>
      <c r="MCS645" s="176"/>
      <c r="MCT645" s="176"/>
      <c r="MCU645" s="176"/>
      <c r="MCV645" s="176"/>
      <c r="MCW645" s="176"/>
      <c r="MCX645" s="176"/>
      <c r="MCY645" s="176"/>
      <c r="MCZ645" s="176"/>
      <c r="MDA645" s="176"/>
      <c r="MDB645" s="176"/>
      <c r="MDC645" s="176"/>
      <c r="MDD645" s="176"/>
      <c r="MDE645" s="176"/>
      <c r="MDF645" s="176"/>
      <c r="MDG645" s="176"/>
      <c r="MDH645" s="176"/>
      <c r="MDI645" s="176"/>
      <c r="MDJ645" s="176"/>
      <c r="MDK645" s="176"/>
      <c r="MDL645" s="176"/>
      <c r="MDM645" s="176"/>
      <c r="MDN645" s="176"/>
      <c r="MDO645" s="176"/>
      <c r="MDP645" s="176"/>
      <c r="MDQ645" s="176"/>
      <c r="MDR645" s="176"/>
      <c r="MDS645" s="176"/>
      <c r="MDT645" s="176"/>
      <c r="MDU645" s="176"/>
      <c r="MDV645" s="176"/>
      <c r="MDW645" s="176"/>
      <c r="MDX645" s="176"/>
      <c r="MDY645" s="176"/>
      <c r="MDZ645" s="176"/>
      <c r="MEA645" s="176"/>
      <c r="MEB645" s="176"/>
      <c r="MEC645" s="176"/>
      <c r="MED645" s="176"/>
      <c r="MEE645" s="176"/>
      <c r="MEF645" s="176"/>
      <c r="MEG645" s="176"/>
      <c r="MEH645" s="176"/>
      <c r="MEI645" s="176"/>
      <c r="MEJ645" s="176"/>
      <c r="MEK645" s="176"/>
      <c r="MEL645" s="176"/>
      <c r="MEM645" s="176"/>
      <c r="MEN645" s="176"/>
      <c r="MEO645" s="176"/>
      <c r="MEP645" s="176"/>
      <c r="MEQ645" s="176"/>
      <c r="MER645" s="176"/>
      <c r="MES645" s="176"/>
      <c r="MET645" s="176"/>
      <c r="MEU645" s="176"/>
      <c r="MEV645" s="176"/>
      <c r="MEW645" s="176"/>
      <c r="MEX645" s="176"/>
      <c r="MEY645" s="176"/>
      <c r="MEZ645" s="176"/>
      <c r="MFA645" s="176"/>
      <c r="MFB645" s="176"/>
      <c r="MFC645" s="176"/>
      <c r="MFD645" s="176"/>
      <c r="MFE645" s="176"/>
      <c r="MFF645" s="176"/>
      <c r="MFG645" s="176"/>
      <c r="MFH645" s="176"/>
      <c r="MFI645" s="176"/>
      <c r="MFJ645" s="176"/>
      <c r="MFK645" s="176"/>
      <c r="MFL645" s="176"/>
      <c r="MFM645" s="176"/>
      <c r="MFN645" s="176"/>
      <c r="MFO645" s="176"/>
      <c r="MFP645" s="176"/>
      <c r="MFQ645" s="176"/>
      <c r="MFR645" s="176"/>
      <c r="MFS645" s="176"/>
      <c r="MFT645" s="176"/>
      <c r="MFU645" s="176"/>
      <c r="MFV645" s="176"/>
      <c r="MFW645" s="176"/>
      <c r="MFX645" s="176"/>
      <c r="MFY645" s="176"/>
      <c r="MFZ645" s="176"/>
      <c r="MGA645" s="176"/>
      <c r="MGB645" s="176"/>
      <c r="MGC645" s="176"/>
      <c r="MGD645" s="176"/>
      <c r="MGE645" s="176"/>
      <c r="MGF645" s="176"/>
      <c r="MGG645" s="176"/>
      <c r="MGH645" s="176"/>
      <c r="MGI645" s="176"/>
      <c r="MGJ645" s="176"/>
      <c r="MGK645" s="176"/>
      <c r="MGL645" s="176"/>
      <c r="MGM645" s="176"/>
      <c r="MGN645" s="176"/>
      <c r="MGO645" s="176"/>
      <c r="MGP645" s="176"/>
      <c r="MGQ645" s="176"/>
      <c r="MGR645" s="176"/>
      <c r="MGS645" s="176"/>
      <c r="MGT645" s="176"/>
      <c r="MGU645" s="176"/>
      <c r="MGV645" s="176"/>
      <c r="MGW645" s="176"/>
      <c r="MGX645" s="176"/>
      <c r="MGY645" s="176"/>
      <c r="MGZ645" s="176"/>
      <c r="MHA645" s="176"/>
      <c r="MHB645" s="176"/>
      <c r="MHC645" s="176"/>
      <c r="MHD645" s="176"/>
      <c r="MHE645" s="176"/>
      <c r="MHF645" s="176"/>
      <c r="MHG645" s="176"/>
      <c r="MHH645" s="176"/>
      <c r="MHI645" s="176"/>
      <c r="MHJ645" s="176"/>
      <c r="MHK645" s="176"/>
      <c r="MHL645" s="176"/>
      <c r="MHM645" s="176"/>
      <c r="MHN645" s="176"/>
      <c r="MHO645" s="176"/>
      <c r="MHP645" s="176"/>
      <c r="MHQ645" s="176"/>
      <c r="MHR645" s="176"/>
      <c r="MHS645" s="176"/>
      <c r="MHT645" s="176"/>
      <c r="MHU645" s="176"/>
      <c r="MHV645" s="176"/>
      <c r="MHW645" s="176"/>
      <c r="MHX645" s="176"/>
      <c r="MHY645" s="176"/>
      <c r="MHZ645" s="176"/>
      <c r="MIA645" s="176"/>
      <c r="MIB645" s="176"/>
      <c r="MIC645" s="176"/>
      <c r="MID645" s="176"/>
      <c r="MIE645" s="176"/>
      <c r="MIF645" s="176"/>
      <c r="MIG645" s="176"/>
      <c r="MIH645" s="176"/>
      <c r="MII645" s="176"/>
      <c r="MIJ645" s="176"/>
      <c r="MIK645" s="176"/>
      <c r="MIL645" s="176"/>
      <c r="MIM645" s="176"/>
      <c r="MIN645" s="176"/>
      <c r="MIO645" s="176"/>
      <c r="MIP645" s="176"/>
      <c r="MIQ645" s="176"/>
      <c r="MIR645" s="176"/>
      <c r="MIS645" s="176"/>
      <c r="MIT645" s="176"/>
      <c r="MIU645" s="176"/>
      <c r="MIV645" s="176"/>
      <c r="MIW645" s="176"/>
      <c r="MIX645" s="176"/>
      <c r="MIY645" s="176"/>
      <c r="MIZ645" s="176"/>
      <c r="MJA645" s="176"/>
      <c r="MJB645" s="176"/>
      <c r="MJC645" s="176"/>
      <c r="MJD645" s="176"/>
      <c r="MJE645" s="176"/>
      <c r="MJF645" s="176"/>
      <c r="MJG645" s="176"/>
      <c r="MJH645" s="176"/>
      <c r="MJI645" s="176"/>
      <c r="MJJ645" s="176"/>
      <c r="MJK645" s="176"/>
      <c r="MJL645" s="176"/>
      <c r="MJM645" s="176"/>
      <c r="MJN645" s="176"/>
      <c r="MJO645" s="176"/>
      <c r="MJP645" s="176"/>
      <c r="MJQ645" s="176"/>
      <c r="MJR645" s="176"/>
      <c r="MJS645" s="176"/>
      <c r="MJT645" s="176"/>
      <c r="MJU645" s="176"/>
      <c r="MJV645" s="176"/>
      <c r="MJW645" s="176"/>
      <c r="MJX645" s="176"/>
      <c r="MJY645" s="176"/>
      <c r="MJZ645" s="176"/>
      <c r="MKA645" s="176"/>
      <c r="MKB645" s="176"/>
      <c r="MKC645" s="176"/>
      <c r="MKD645" s="176"/>
      <c r="MKE645" s="176"/>
      <c r="MKF645" s="176"/>
      <c r="MKG645" s="176"/>
      <c r="MKH645" s="176"/>
      <c r="MKI645" s="176"/>
      <c r="MKJ645" s="176"/>
      <c r="MKK645" s="176"/>
      <c r="MKL645" s="176"/>
      <c r="MKM645" s="176"/>
      <c r="MKN645" s="176"/>
      <c r="MKO645" s="176"/>
      <c r="MKP645" s="176"/>
      <c r="MKQ645" s="176"/>
      <c r="MKR645" s="176"/>
      <c r="MKS645" s="176"/>
      <c r="MKT645" s="176"/>
      <c r="MKU645" s="176"/>
      <c r="MKV645" s="176"/>
      <c r="MKW645" s="176"/>
      <c r="MKX645" s="176"/>
      <c r="MKY645" s="176"/>
      <c r="MKZ645" s="176"/>
      <c r="MLA645" s="176"/>
      <c r="MLB645" s="176"/>
      <c r="MLC645" s="176"/>
      <c r="MLD645" s="176"/>
      <c r="MLE645" s="176"/>
      <c r="MLF645" s="176"/>
      <c r="MLG645" s="176"/>
      <c r="MLH645" s="176"/>
      <c r="MLI645" s="176"/>
      <c r="MLJ645" s="176"/>
      <c r="MLK645" s="176"/>
      <c r="MLL645" s="176"/>
      <c r="MLM645" s="176"/>
      <c r="MLN645" s="176"/>
      <c r="MLO645" s="176"/>
      <c r="MLP645" s="176"/>
      <c r="MLQ645" s="176"/>
      <c r="MLR645" s="176"/>
      <c r="MLS645" s="176"/>
      <c r="MLT645" s="176"/>
      <c r="MLU645" s="176"/>
      <c r="MLV645" s="176"/>
      <c r="MLW645" s="176"/>
      <c r="MLX645" s="176"/>
      <c r="MLY645" s="176"/>
      <c r="MLZ645" s="176"/>
      <c r="MMA645" s="176"/>
      <c r="MMB645" s="176"/>
      <c r="MMC645" s="176"/>
      <c r="MMD645" s="176"/>
      <c r="MME645" s="176"/>
      <c r="MMF645" s="176"/>
      <c r="MMG645" s="176"/>
      <c r="MMH645" s="176"/>
      <c r="MMI645" s="176"/>
      <c r="MMJ645" s="176"/>
      <c r="MMK645" s="176"/>
      <c r="MML645" s="176"/>
      <c r="MMM645" s="176"/>
      <c r="MMN645" s="176"/>
      <c r="MMO645" s="176"/>
      <c r="MMP645" s="176"/>
      <c r="MMQ645" s="176"/>
      <c r="MMR645" s="176"/>
      <c r="MMS645" s="176"/>
      <c r="MMT645" s="176"/>
      <c r="MMU645" s="176"/>
      <c r="MMV645" s="176"/>
      <c r="MMW645" s="176"/>
      <c r="MMX645" s="176"/>
      <c r="MMY645" s="176"/>
      <c r="MMZ645" s="176"/>
      <c r="MNA645" s="176"/>
      <c r="MNB645" s="176"/>
      <c r="MNC645" s="176"/>
      <c r="MND645" s="176"/>
      <c r="MNE645" s="176"/>
      <c r="MNF645" s="176"/>
      <c r="MNG645" s="176"/>
      <c r="MNH645" s="176"/>
      <c r="MNI645" s="176"/>
      <c r="MNJ645" s="176"/>
      <c r="MNK645" s="176"/>
      <c r="MNL645" s="176"/>
      <c r="MNM645" s="176"/>
      <c r="MNN645" s="176"/>
      <c r="MNO645" s="176"/>
      <c r="MNP645" s="176"/>
      <c r="MNQ645" s="176"/>
      <c r="MNR645" s="176"/>
      <c r="MNS645" s="176"/>
      <c r="MNT645" s="176"/>
      <c r="MNU645" s="176"/>
      <c r="MNV645" s="176"/>
      <c r="MNW645" s="176"/>
      <c r="MNX645" s="176"/>
      <c r="MNY645" s="176"/>
      <c r="MNZ645" s="176"/>
      <c r="MOA645" s="176"/>
      <c r="MOB645" s="176"/>
      <c r="MOC645" s="176"/>
      <c r="MOD645" s="176"/>
      <c r="MOE645" s="176"/>
      <c r="MOF645" s="176"/>
      <c r="MOG645" s="176"/>
      <c r="MOH645" s="176"/>
      <c r="MOI645" s="176"/>
      <c r="MOJ645" s="176"/>
      <c r="MOK645" s="176"/>
      <c r="MOL645" s="176"/>
      <c r="MOM645" s="176"/>
      <c r="MON645" s="176"/>
      <c r="MOO645" s="176"/>
      <c r="MOP645" s="176"/>
      <c r="MOQ645" s="176"/>
      <c r="MOR645" s="176"/>
      <c r="MOS645" s="176"/>
      <c r="MOT645" s="176"/>
      <c r="MOU645" s="176"/>
      <c r="MOV645" s="176"/>
      <c r="MOW645" s="176"/>
      <c r="MOX645" s="176"/>
      <c r="MOY645" s="176"/>
      <c r="MOZ645" s="176"/>
      <c r="MPA645" s="176"/>
      <c r="MPB645" s="176"/>
      <c r="MPC645" s="176"/>
      <c r="MPD645" s="176"/>
      <c r="MPE645" s="176"/>
      <c r="MPF645" s="176"/>
      <c r="MPG645" s="176"/>
      <c r="MPH645" s="176"/>
      <c r="MPI645" s="176"/>
      <c r="MPJ645" s="176"/>
      <c r="MPK645" s="176"/>
      <c r="MPL645" s="176"/>
      <c r="MPM645" s="176"/>
      <c r="MPN645" s="176"/>
      <c r="MPO645" s="176"/>
      <c r="MPP645" s="176"/>
      <c r="MPQ645" s="176"/>
      <c r="MPR645" s="176"/>
      <c r="MPS645" s="176"/>
      <c r="MPT645" s="176"/>
      <c r="MPU645" s="176"/>
      <c r="MPV645" s="176"/>
      <c r="MPW645" s="176"/>
      <c r="MPX645" s="176"/>
      <c r="MPY645" s="176"/>
      <c r="MPZ645" s="176"/>
      <c r="MQA645" s="176"/>
      <c r="MQB645" s="176"/>
      <c r="MQC645" s="176"/>
      <c r="MQD645" s="176"/>
      <c r="MQE645" s="176"/>
      <c r="MQF645" s="176"/>
      <c r="MQG645" s="176"/>
      <c r="MQH645" s="176"/>
      <c r="MQI645" s="176"/>
      <c r="MQJ645" s="176"/>
      <c r="MQK645" s="176"/>
      <c r="MQL645" s="176"/>
      <c r="MQM645" s="176"/>
      <c r="MQN645" s="176"/>
      <c r="MQO645" s="176"/>
      <c r="MQP645" s="176"/>
      <c r="MQQ645" s="176"/>
      <c r="MQR645" s="176"/>
      <c r="MQS645" s="176"/>
      <c r="MQT645" s="176"/>
      <c r="MQU645" s="176"/>
      <c r="MQV645" s="176"/>
      <c r="MQW645" s="176"/>
      <c r="MQX645" s="176"/>
      <c r="MQY645" s="176"/>
      <c r="MQZ645" s="176"/>
      <c r="MRA645" s="176"/>
      <c r="MRB645" s="176"/>
      <c r="MRC645" s="176"/>
      <c r="MRD645" s="176"/>
      <c r="MRE645" s="176"/>
      <c r="MRF645" s="176"/>
      <c r="MRG645" s="176"/>
      <c r="MRH645" s="176"/>
      <c r="MRI645" s="176"/>
      <c r="MRJ645" s="176"/>
      <c r="MRK645" s="176"/>
      <c r="MRL645" s="176"/>
      <c r="MRM645" s="176"/>
      <c r="MRN645" s="176"/>
      <c r="MRO645" s="176"/>
      <c r="MRP645" s="176"/>
      <c r="MRQ645" s="176"/>
      <c r="MRR645" s="176"/>
      <c r="MRS645" s="176"/>
      <c r="MRT645" s="176"/>
      <c r="MRU645" s="176"/>
      <c r="MRV645" s="176"/>
      <c r="MRW645" s="176"/>
      <c r="MRX645" s="176"/>
      <c r="MRY645" s="176"/>
      <c r="MRZ645" s="176"/>
      <c r="MSA645" s="176"/>
      <c r="MSB645" s="176"/>
      <c r="MSC645" s="176"/>
      <c r="MSD645" s="176"/>
      <c r="MSE645" s="176"/>
      <c r="MSF645" s="176"/>
      <c r="MSG645" s="176"/>
      <c r="MSH645" s="176"/>
      <c r="MSI645" s="176"/>
      <c r="MSJ645" s="176"/>
      <c r="MSK645" s="176"/>
      <c r="MSL645" s="176"/>
      <c r="MSM645" s="176"/>
      <c r="MSN645" s="176"/>
      <c r="MSO645" s="176"/>
      <c r="MSP645" s="176"/>
      <c r="MSQ645" s="176"/>
      <c r="MSR645" s="176"/>
      <c r="MSS645" s="176"/>
      <c r="MST645" s="176"/>
      <c r="MSU645" s="176"/>
      <c r="MSV645" s="176"/>
      <c r="MSW645" s="176"/>
      <c r="MSX645" s="176"/>
      <c r="MSY645" s="176"/>
      <c r="MSZ645" s="176"/>
      <c r="MTA645" s="176"/>
      <c r="MTB645" s="176"/>
      <c r="MTC645" s="176"/>
      <c r="MTD645" s="176"/>
      <c r="MTE645" s="176"/>
      <c r="MTF645" s="176"/>
      <c r="MTG645" s="176"/>
      <c r="MTH645" s="176"/>
      <c r="MTI645" s="176"/>
      <c r="MTJ645" s="176"/>
      <c r="MTK645" s="176"/>
      <c r="MTL645" s="176"/>
      <c r="MTM645" s="176"/>
      <c r="MTN645" s="176"/>
      <c r="MTO645" s="176"/>
      <c r="MTP645" s="176"/>
      <c r="MTQ645" s="176"/>
      <c r="MTR645" s="176"/>
      <c r="MTS645" s="176"/>
      <c r="MTT645" s="176"/>
      <c r="MTU645" s="176"/>
      <c r="MTV645" s="176"/>
      <c r="MTW645" s="176"/>
      <c r="MTX645" s="176"/>
      <c r="MTY645" s="176"/>
      <c r="MTZ645" s="176"/>
      <c r="MUA645" s="176"/>
      <c r="MUB645" s="176"/>
      <c r="MUC645" s="176"/>
      <c r="MUD645" s="176"/>
      <c r="MUE645" s="176"/>
      <c r="MUF645" s="176"/>
      <c r="MUG645" s="176"/>
      <c r="MUH645" s="176"/>
      <c r="MUI645" s="176"/>
      <c r="MUJ645" s="176"/>
      <c r="MUK645" s="176"/>
      <c r="MUL645" s="176"/>
      <c r="MUM645" s="176"/>
      <c r="MUN645" s="176"/>
      <c r="MUO645" s="176"/>
      <c r="MUP645" s="176"/>
      <c r="MUQ645" s="176"/>
      <c r="MUR645" s="176"/>
      <c r="MUS645" s="176"/>
      <c r="MUT645" s="176"/>
      <c r="MUU645" s="176"/>
      <c r="MUV645" s="176"/>
      <c r="MUW645" s="176"/>
      <c r="MUX645" s="176"/>
      <c r="MUY645" s="176"/>
      <c r="MUZ645" s="176"/>
      <c r="MVA645" s="176"/>
      <c r="MVB645" s="176"/>
      <c r="MVC645" s="176"/>
      <c r="MVD645" s="176"/>
      <c r="MVE645" s="176"/>
      <c r="MVF645" s="176"/>
      <c r="MVG645" s="176"/>
      <c r="MVH645" s="176"/>
      <c r="MVI645" s="176"/>
      <c r="MVJ645" s="176"/>
      <c r="MVK645" s="176"/>
      <c r="MVL645" s="176"/>
      <c r="MVM645" s="176"/>
      <c r="MVN645" s="176"/>
      <c r="MVO645" s="176"/>
      <c r="MVP645" s="176"/>
      <c r="MVQ645" s="176"/>
      <c r="MVR645" s="176"/>
      <c r="MVS645" s="176"/>
      <c r="MVT645" s="176"/>
      <c r="MVU645" s="176"/>
      <c r="MVV645" s="176"/>
      <c r="MVW645" s="176"/>
      <c r="MVX645" s="176"/>
      <c r="MVY645" s="176"/>
      <c r="MVZ645" s="176"/>
      <c r="MWA645" s="176"/>
      <c r="MWB645" s="176"/>
      <c r="MWC645" s="176"/>
      <c r="MWD645" s="176"/>
      <c r="MWE645" s="176"/>
      <c r="MWF645" s="176"/>
      <c r="MWG645" s="176"/>
      <c r="MWH645" s="176"/>
      <c r="MWI645" s="176"/>
      <c r="MWJ645" s="176"/>
      <c r="MWK645" s="176"/>
      <c r="MWL645" s="176"/>
      <c r="MWM645" s="176"/>
      <c r="MWN645" s="176"/>
      <c r="MWO645" s="176"/>
      <c r="MWP645" s="176"/>
      <c r="MWQ645" s="176"/>
      <c r="MWR645" s="176"/>
      <c r="MWS645" s="176"/>
      <c r="MWT645" s="176"/>
      <c r="MWU645" s="176"/>
      <c r="MWV645" s="176"/>
      <c r="MWW645" s="176"/>
      <c r="MWX645" s="176"/>
      <c r="MWY645" s="176"/>
      <c r="MWZ645" s="176"/>
      <c r="MXA645" s="176"/>
      <c r="MXB645" s="176"/>
      <c r="MXC645" s="176"/>
      <c r="MXD645" s="176"/>
      <c r="MXE645" s="176"/>
      <c r="MXF645" s="176"/>
      <c r="MXG645" s="176"/>
      <c r="MXH645" s="176"/>
      <c r="MXI645" s="176"/>
      <c r="MXJ645" s="176"/>
      <c r="MXK645" s="176"/>
      <c r="MXL645" s="176"/>
      <c r="MXM645" s="176"/>
      <c r="MXN645" s="176"/>
      <c r="MXO645" s="176"/>
      <c r="MXP645" s="176"/>
      <c r="MXQ645" s="176"/>
      <c r="MXR645" s="176"/>
      <c r="MXS645" s="176"/>
      <c r="MXT645" s="176"/>
      <c r="MXU645" s="176"/>
      <c r="MXV645" s="176"/>
      <c r="MXW645" s="176"/>
      <c r="MXX645" s="176"/>
      <c r="MXY645" s="176"/>
      <c r="MXZ645" s="176"/>
      <c r="MYA645" s="176"/>
      <c r="MYB645" s="176"/>
      <c r="MYC645" s="176"/>
      <c r="MYD645" s="176"/>
      <c r="MYE645" s="176"/>
      <c r="MYF645" s="176"/>
      <c r="MYG645" s="176"/>
      <c r="MYH645" s="176"/>
      <c r="MYI645" s="176"/>
      <c r="MYJ645" s="176"/>
      <c r="MYK645" s="176"/>
      <c r="MYL645" s="176"/>
      <c r="MYM645" s="176"/>
      <c r="MYN645" s="176"/>
      <c r="MYO645" s="176"/>
      <c r="MYP645" s="176"/>
      <c r="MYQ645" s="176"/>
      <c r="MYR645" s="176"/>
      <c r="MYS645" s="176"/>
      <c r="MYT645" s="176"/>
      <c r="MYU645" s="176"/>
      <c r="MYV645" s="176"/>
      <c r="MYW645" s="176"/>
      <c r="MYX645" s="176"/>
      <c r="MYY645" s="176"/>
      <c r="MYZ645" s="176"/>
      <c r="MZA645" s="176"/>
      <c r="MZB645" s="176"/>
      <c r="MZC645" s="176"/>
      <c r="MZD645" s="176"/>
      <c r="MZE645" s="176"/>
      <c r="MZF645" s="176"/>
      <c r="MZG645" s="176"/>
      <c r="MZH645" s="176"/>
      <c r="MZI645" s="176"/>
      <c r="MZJ645" s="176"/>
      <c r="MZK645" s="176"/>
      <c r="MZL645" s="176"/>
      <c r="MZM645" s="176"/>
      <c r="MZN645" s="176"/>
      <c r="MZO645" s="176"/>
      <c r="MZP645" s="176"/>
      <c r="MZQ645" s="176"/>
      <c r="MZR645" s="176"/>
      <c r="MZS645" s="176"/>
      <c r="MZT645" s="176"/>
      <c r="MZU645" s="176"/>
      <c r="MZV645" s="176"/>
      <c r="MZW645" s="176"/>
      <c r="MZX645" s="176"/>
      <c r="MZY645" s="176"/>
      <c r="MZZ645" s="176"/>
      <c r="NAA645" s="176"/>
      <c r="NAB645" s="176"/>
      <c r="NAC645" s="176"/>
      <c r="NAD645" s="176"/>
      <c r="NAE645" s="176"/>
      <c r="NAF645" s="176"/>
      <c r="NAG645" s="176"/>
      <c r="NAH645" s="176"/>
      <c r="NAI645" s="176"/>
      <c r="NAJ645" s="176"/>
      <c r="NAK645" s="176"/>
      <c r="NAL645" s="176"/>
      <c r="NAM645" s="176"/>
      <c r="NAN645" s="176"/>
      <c r="NAO645" s="176"/>
      <c r="NAP645" s="176"/>
      <c r="NAQ645" s="176"/>
      <c r="NAR645" s="176"/>
      <c r="NAS645" s="176"/>
      <c r="NAT645" s="176"/>
      <c r="NAU645" s="176"/>
      <c r="NAV645" s="176"/>
      <c r="NAW645" s="176"/>
      <c r="NAX645" s="176"/>
      <c r="NAY645" s="176"/>
      <c r="NAZ645" s="176"/>
      <c r="NBA645" s="176"/>
      <c r="NBB645" s="176"/>
      <c r="NBC645" s="176"/>
      <c r="NBD645" s="176"/>
      <c r="NBE645" s="176"/>
      <c r="NBF645" s="176"/>
      <c r="NBG645" s="176"/>
      <c r="NBH645" s="176"/>
      <c r="NBI645" s="176"/>
      <c r="NBJ645" s="176"/>
      <c r="NBK645" s="176"/>
      <c r="NBL645" s="176"/>
      <c r="NBM645" s="176"/>
      <c r="NBN645" s="176"/>
      <c r="NBO645" s="176"/>
      <c r="NBP645" s="176"/>
      <c r="NBQ645" s="176"/>
      <c r="NBR645" s="176"/>
      <c r="NBS645" s="176"/>
      <c r="NBT645" s="176"/>
      <c r="NBU645" s="176"/>
      <c r="NBV645" s="176"/>
      <c r="NBW645" s="176"/>
      <c r="NBX645" s="176"/>
      <c r="NBY645" s="176"/>
      <c r="NBZ645" s="176"/>
      <c r="NCA645" s="176"/>
      <c r="NCB645" s="176"/>
      <c r="NCC645" s="176"/>
      <c r="NCD645" s="176"/>
      <c r="NCE645" s="176"/>
      <c r="NCF645" s="176"/>
      <c r="NCG645" s="176"/>
      <c r="NCH645" s="176"/>
      <c r="NCI645" s="176"/>
      <c r="NCJ645" s="176"/>
      <c r="NCK645" s="176"/>
      <c r="NCL645" s="176"/>
      <c r="NCM645" s="176"/>
      <c r="NCN645" s="176"/>
      <c r="NCO645" s="176"/>
      <c r="NCP645" s="176"/>
      <c r="NCQ645" s="176"/>
      <c r="NCR645" s="176"/>
      <c r="NCS645" s="176"/>
      <c r="NCT645" s="176"/>
      <c r="NCU645" s="176"/>
      <c r="NCV645" s="176"/>
      <c r="NCW645" s="176"/>
      <c r="NCX645" s="176"/>
      <c r="NCY645" s="176"/>
      <c r="NCZ645" s="176"/>
      <c r="NDA645" s="176"/>
      <c r="NDB645" s="176"/>
      <c r="NDC645" s="176"/>
      <c r="NDD645" s="176"/>
      <c r="NDE645" s="176"/>
      <c r="NDF645" s="176"/>
      <c r="NDG645" s="176"/>
      <c r="NDH645" s="176"/>
      <c r="NDI645" s="176"/>
      <c r="NDJ645" s="176"/>
      <c r="NDK645" s="176"/>
      <c r="NDL645" s="176"/>
      <c r="NDM645" s="176"/>
      <c r="NDN645" s="176"/>
      <c r="NDO645" s="176"/>
      <c r="NDP645" s="176"/>
      <c r="NDQ645" s="176"/>
      <c r="NDR645" s="176"/>
      <c r="NDS645" s="176"/>
      <c r="NDT645" s="176"/>
      <c r="NDU645" s="176"/>
      <c r="NDV645" s="176"/>
      <c r="NDW645" s="176"/>
      <c r="NDX645" s="176"/>
      <c r="NDY645" s="176"/>
      <c r="NDZ645" s="176"/>
      <c r="NEA645" s="176"/>
      <c r="NEB645" s="176"/>
      <c r="NEC645" s="176"/>
      <c r="NED645" s="176"/>
      <c r="NEE645" s="176"/>
      <c r="NEF645" s="176"/>
      <c r="NEG645" s="176"/>
      <c r="NEH645" s="176"/>
      <c r="NEI645" s="176"/>
      <c r="NEJ645" s="176"/>
      <c r="NEK645" s="176"/>
      <c r="NEL645" s="176"/>
      <c r="NEM645" s="176"/>
      <c r="NEN645" s="176"/>
      <c r="NEO645" s="176"/>
      <c r="NEP645" s="176"/>
      <c r="NEQ645" s="176"/>
      <c r="NER645" s="176"/>
      <c r="NES645" s="176"/>
      <c r="NET645" s="176"/>
      <c r="NEU645" s="176"/>
      <c r="NEV645" s="176"/>
      <c r="NEW645" s="176"/>
      <c r="NEX645" s="176"/>
      <c r="NEY645" s="176"/>
      <c r="NEZ645" s="176"/>
      <c r="NFA645" s="176"/>
      <c r="NFB645" s="176"/>
      <c r="NFC645" s="176"/>
      <c r="NFD645" s="176"/>
      <c r="NFE645" s="176"/>
      <c r="NFF645" s="176"/>
      <c r="NFG645" s="176"/>
      <c r="NFH645" s="176"/>
      <c r="NFI645" s="176"/>
      <c r="NFJ645" s="176"/>
      <c r="NFK645" s="176"/>
      <c r="NFL645" s="176"/>
      <c r="NFM645" s="176"/>
      <c r="NFN645" s="176"/>
      <c r="NFO645" s="176"/>
      <c r="NFP645" s="176"/>
      <c r="NFQ645" s="176"/>
      <c r="NFR645" s="176"/>
      <c r="NFS645" s="176"/>
      <c r="NFT645" s="176"/>
      <c r="NFU645" s="176"/>
      <c r="NFV645" s="176"/>
      <c r="NFW645" s="176"/>
      <c r="NFX645" s="176"/>
      <c r="NFY645" s="176"/>
      <c r="NFZ645" s="176"/>
      <c r="NGA645" s="176"/>
      <c r="NGB645" s="176"/>
      <c r="NGC645" s="176"/>
      <c r="NGD645" s="176"/>
      <c r="NGE645" s="176"/>
      <c r="NGF645" s="176"/>
      <c r="NGG645" s="176"/>
      <c r="NGH645" s="176"/>
      <c r="NGI645" s="176"/>
      <c r="NGJ645" s="176"/>
      <c r="NGK645" s="176"/>
      <c r="NGL645" s="176"/>
      <c r="NGM645" s="176"/>
      <c r="NGN645" s="176"/>
      <c r="NGO645" s="176"/>
      <c r="NGP645" s="176"/>
      <c r="NGQ645" s="176"/>
      <c r="NGR645" s="176"/>
      <c r="NGS645" s="176"/>
      <c r="NGT645" s="176"/>
      <c r="NGU645" s="176"/>
      <c r="NGV645" s="176"/>
      <c r="NGW645" s="176"/>
      <c r="NGX645" s="176"/>
      <c r="NGY645" s="176"/>
      <c r="NGZ645" s="176"/>
      <c r="NHA645" s="176"/>
      <c r="NHB645" s="176"/>
      <c r="NHC645" s="176"/>
      <c r="NHD645" s="176"/>
      <c r="NHE645" s="176"/>
      <c r="NHF645" s="176"/>
      <c r="NHG645" s="176"/>
      <c r="NHH645" s="176"/>
      <c r="NHI645" s="176"/>
      <c r="NHJ645" s="176"/>
      <c r="NHK645" s="176"/>
      <c r="NHL645" s="176"/>
      <c r="NHM645" s="176"/>
      <c r="NHN645" s="176"/>
      <c r="NHO645" s="176"/>
      <c r="NHP645" s="176"/>
      <c r="NHQ645" s="176"/>
      <c r="NHR645" s="176"/>
      <c r="NHS645" s="176"/>
      <c r="NHT645" s="176"/>
      <c r="NHU645" s="176"/>
      <c r="NHV645" s="176"/>
      <c r="NHW645" s="176"/>
      <c r="NHX645" s="176"/>
      <c r="NHY645" s="176"/>
      <c r="NHZ645" s="176"/>
      <c r="NIA645" s="176"/>
      <c r="NIB645" s="176"/>
      <c r="NIC645" s="176"/>
      <c r="NID645" s="176"/>
      <c r="NIE645" s="176"/>
      <c r="NIF645" s="176"/>
      <c r="NIG645" s="176"/>
      <c r="NIH645" s="176"/>
      <c r="NII645" s="176"/>
      <c r="NIJ645" s="176"/>
      <c r="NIK645" s="176"/>
      <c r="NIL645" s="176"/>
      <c r="NIM645" s="176"/>
      <c r="NIN645" s="176"/>
      <c r="NIO645" s="176"/>
      <c r="NIP645" s="176"/>
      <c r="NIQ645" s="176"/>
      <c r="NIR645" s="176"/>
      <c r="NIS645" s="176"/>
      <c r="NIT645" s="176"/>
      <c r="NIU645" s="176"/>
      <c r="NIV645" s="176"/>
      <c r="NIW645" s="176"/>
      <c r="NIX645" s="176"/>
      <c r="NIY645" s="176"/>
      <c r="NIZ645" s="176"/>
      <c r="NJA645" s="176"/>
      <c r="NJB645" s="176"/>
      <c r="NJC645" s="176"/>
      <c r="NJD645" s="176"/>
      <c r="NJE645" s="176"/>
      <c r="NJF645" s="176"/>
      <c r="NJG645" s="176"/>
      <c r="NJH645" s="176"/>
      <c r="NJI645" s="176"/>
      <c r="NJJ645" s="176"/>
      <c r="NJK645" s="176"/>
      <c r="NJL645" s="176"/>
      <c r="NJM645" s="176"/>
      <c r="NJN645" s="176"/>
      <c r="NJO645" s="176"/>
      <c r="NJP645" s="176"/>
      <c r="NJQ645" s="176"/>
      <c r="NJR645" s="176"/>
      <c r="NJS645" s="176"/>
      <c r="NJT645" s="176"/>
      <c r="NJU645" s="176"/>
      <c r="NJV645" s="176"/>
      <c r="NJW645" s="176"/>
      <c r="NJX645" s="176"/>
      <c r="NJY645" s="176"/>
      <c r="NJZ645" s="176"/>
      <c r="NKA645" s="176"/>
      <c r="NKB645" s="176"/>
      <c r="NKC645" s="176"/>
      <c r="NKD645" s="176"/>
      <c r="NKE645" s="176"/>
      <c r="NKF645" s="176"/>
      <c r="NKG645" s="176"/>
      <c r="NKH645" s="176"/>
      <c r="NKI645" s="176"/>
      <c r="NKJ645" s="176"/>
      <c r="NKK645" s="176"/>
      <c r="NKL645" s="176"/>
      <c r="NKM645" s="176"/>
      <c r="NKN645" s="176"/>
      <c r="NKO645" s="176"/>
      <c r="NKP645" s="176"/>
      <c r="NKQ645" s="176"/>
      <c r="NKR645" s="176"/>
      <c r="NKS645" s="176"/>
      <c r="NKT645" s="176"/>
      <c r="NKU645" s="176"/>
      <c r="NKV645" s="176"/>
      <c r="NKW645" s="176"/>
      <c r="NKX645" s="176"/>
      <c r="NKY645" s="176"/>
      <c r="NKZ645" s="176"/>
      <c r="NLA645" s="176"/>
      <c r="NLB645" s="176"/>
      <c r="NLC645" s="176"/>
      <c r="NLD645" s="176"/>
      <c r="NLE645" s="176"/>
      <c r="NLF645" s="176"/>
      <c r="NLG645" s="176"/>
      <c r="NLH645" s="176"/>
      <c r="NLI645" s="176"/>
      <c r="NLJ645" s="176"/>
      <c r="NLK645" s="176"/>
      <c r="NLL645" s="176"/>
      <c r="NLM645" s="176"/>
      <c r="NLN645" s="176"/>
      <c r="NLO645" s="176"/>
      <c r="NLP645" s="176"/>
      <c r="NLQ645" s="176"/>
      <c r="NLR645" s="176"/>
      <c r="NLS645" s="176"/>
      <c r="NLT645" s="176"/>
      <c r="NLU645" s="176"/>
      <c r="NLV645" s="176"/>
      <c r="NLW645" s="176"/>
      <c r="NLX645" s="176"/>
      <c r="NLY645" s="176"/>
      <c r="NLZ645" s="176"/>
      <c r="NMA645" s="176"/>
      <c r="NMB645" s="176"/>
      <c r="NMC645" s="176"/>
      <c r="NMD645" s="176"/>
      <c r="NME645" s="176"/>
      <c r="NMF645" s="176"/>
      <c r="NMG645" s="176"/>
      <c r="NMH645" s="176"/>
      <c r="NMI645" s="176"/>
      <c r="NMJ645" s="176"/>
      <c r="NMK645" s="176"/>
      <c r="NML645" s="176"/>
      <c r="NMM645" s="176"/>
      <c r="NMN645" s="176"/>
      <c r="NMO645" s="176"/>
      <c r="NMP645" s="176"/>
      <c r="NMQ645" s="176"/>
      <c r="NMR645" s="176"/>
      <c r="NMS645" s="176"/>
      <c r="NMT645" s="176"/>
      <c r="NMU645" s="176"/>
      <c r="NMV645" s="176"/>
      <c r="NMW645" s="176"/>
      <c r="NMX645" s="176"/>
      <c r="NMY645" s="176"/>
      <c r="NMZ645" s="176"/>
      <c r="NNA645" s="176"/>
      <c r="NNB645" s="176"/>
      <c r="NNC645" s="176"/>
      <c r="NND645" s="176"/>
      <c r="NNE645" s="176"/>
      <c r="NNF645" s="176"/>
      <c r="NNG645" s="176"/>
      <c r="NNH645" s="176"/>
      <c r="NNI645" s="176"/>
      <c r="NNJ645" s="176"/>
      <c r="NNK645" s="176"/>
      <c r="NNL645" s="176"/>
      <c r="NNM645" s="176"/>
      <c r="NNN645" s="176"/>
      <c r="NNO645" s="176"/>
      <c r="NNP645" s="176"/>
      <c r="NNQ645" s="176"/>
      <c r="NNR645" s="176"/>
      <c r="NNS645" s="176"/>
      <c r="NNT645" s="176"/>
      <c r="NNU645" s="176"/>
      <c r="NNV645" s="176"/>
      <c r="NNW645" s="176"/>
      <c r="NNX645" s="176"/>
      <c r="NNY645" s="176"/>
      <c r="NNZ645" s="176"/>
      <c r="NOA645" s="176"/>
      <c r="NOB645" s="176"/>
      <c r="NOC645" s="176"/>
      <c r="NOD645" s="176"/>
      <c r="NOE645" s="176"/>
      <c r="NOF645" s="176"/>
      <c r="NOG645" s="176"/>
      <c r="NOH645" s="176"/>
      <c r="NOI645" s="176"/>
      <c r="NOJ645" s="176"/>
      <c r="NOK645" s="176"/>
      <c r="NOL645" s="176"/>
      <c r="NOM645" s="176"/>
      <c r="NON645" s="176"/>
      <c r="NOO645" s="176"/>
      <c r="NOP645" s="176"/>
      <c r="NOQ645" s="176"/>
      <c r="NOR645" s="176"/>
      <c r="NOS645" s="176"/>
      <c r="NOT645" s="176"/>
      <c r="NOU645" s="176"/>
      <c r="NOV645" s="176"/>
      <c r="NOW645" s="176"/>
      <c r="NOX645" s="176"/>
      <c r="NOY645" s="176"/>
      <c r="NOZ645" s="176"/>
      <c r="NPA645" s="176"/>
      <c r="NPB645" s="176"/>
      <c r="NPC645" s="176"/>
      <c r="NPD645" s="176"/>
      <c r="NPE645" s="176"/>
      <c r="NPF645" s="176"/>
      <c r="NPG645" s="176"/>
      <c r="NPH645" s="176"/>
      <c r="NPI645" s="176"/>
      <c r="NPJ645" s="176"/>
      <c r="NPK645" s="176"/>
      <c r="NPL645" s="176"/>
      <c r="NPM645" s="176"/>
      <c r="NPN645" s="176"/>
      <c r="NPO645" s="176"/>
      <c r="NPP645" s="176"/>
      <c r="NPQ645" s="176"/>
      <c r="NPR645" s="176"/>
      <c r="NPS645" s="176"/>
      <c r="NPT645" s="176"/>
      <c r="NPU645" s="176"/>
      <c r="NPV645" s="176"/>
      <c r="NPW645" s="176"/>
      <c r="NPX645" s="176"/>
      <c r="NPY645" s="176"/>
      <c r="NPZ645" s="176"/>
      <c r="NQA645" s="176"/>
      <c r="NQB645" s="176"/>
      <c r="NQC645" s="176"/>
      <c r="NQD645" s="176"/>
      <c r="NQE645" s="176"/>
      <c r="NQF645" s="176"/>
      <c r="NQG645" s="176"/>
      <c r="NQH645" s="176"/>
      <c r="NQI645" s="176"/>
      <c r="NQJ645" s="176"/>
      <c r="NQK645" s="176"/>
      <c r="NQL645" s="176"/>
      <c r="NQM645" s="176"/>
      <c r="NQN645" s="176"/>
      <c r="NQO645" s="176"/>
      <c r="NQP645" s="176"/>
      <c r="NQQ645" s="176"/>
      <c r="NQR645" s="176"/>
      <c r="NQS645" s="176"/>
      <c r="NQT645" s="176"/>
      <c r="NQU645" s="176"/>
      <c r="NQV645" s="176"/>
      <c r="NQW645" s="176"/>
      <c r="NQX645" s="176"/>
      <c r="NQY645" s="176"/>
      <c r="NQZ645" s="176"/>
      <c r="NRA645" s="176"/>
      <c r="NRB645" s="176"/>
      <c r="NRC645" s="176"/>
      <c r="NRD645" s="176"/>
      <c r="NRE645" s="176"/>
      <c r="NRF645" s="176"/>
      <c r="NRG645" s="176"/>
      <c r="NRH645" s="176"/>
      <c r="NRI645" s="176"/>
      <c r="NRJ645" s="176"/>
      <c r="NRK645" s="176"/>
      <c r="NRL645" s="176"/>
      <c r="NRM645" s="176"/>
      <c r="NRN645" s="176"/>
      <c r="NRO645" s="176"/>
      <c r="NRP645" s="176"/>
      <c r="NRQ645" s="176"/>
      <c r="NRR645" s="176"/>
      <c r="NRS645" s="176"/>
      <c r="NRT645" s="176"/>
      <c r="NRU645" s="176"/>
      <c r="NRV645" s="176"/>
      <c r="NRW645" s="176"/>
      <c r="NRX645" s="176"/>
      <c r="NRY645" s="176"/>
      <c r="NRZ645" s="176"/>
      <c r="NSA645" s="176"/>
      <c r="NSB645" s="176"/>
      <c r="NSC645" s="176"/>
      <c r="NSD645" s="176"/>
      <c r="NSE645" s="176"/>
      <c r="NSF645" s="176"/>
      <c r="NSG645" s="176"/>
      <c r="NSH645" s="176"/>
      <c r="NSI645" s="176"/>
      <c r="NSJ645" s="176"/>
      <c r="NSK645" s="176"/>
      <c r="NSL645" s="176"/>
      <c r="NSM645" s="176"/>
      <c r="NSN645" s="176"/>
      <c r="NSO645" s="176"/>
      <c r="NSP645" s="176"/>
      <c r="NSQ645" s="176"/>
      <c r="NSR645" s="176"/>
      <c r="NSS645" s="176"/>
      <c r="NST645" s="176"/>
      <c r="NSU645" s="176"/>
      <c r="NSV645" s="176"/>
      <c r="NSW645" s="176"/>
      <c r="NSX645" s="176"/>
      <c r="NSY645" s="176"/>
      <c r="NSZ645" s="176"/>
      <c r="NTA645" s="176"/>
      <c r="NTB645" s="176"/>
      <c r="NTC645" s="176"/>
      <c r="NTD645" s="176"/>
      <c r="NTE645" s="176"/>
      <c r="NTF645" s="176"/>
      <c r="NTG645" s="176"/>
      <c r="NTH645" s="176"/>
      <c r="NTI645" s="176"/>
      <c r="NTJ645" s="176"/>
      <c r="NTK645" s="176"/>
      <c r="NTL645" s="176"/>
      <c r="NTM645" s="176"/>
      <c r="NTN645" s="176"/>
      <c r="NTO645" s="176"/>
      <c r="NTP645" s="176"/>
      <c r="NTQ645" s="176"/>
      <c r="NTR645" s="176"/>
      <c r="NTS645" s="176"/>
      <c r="NTT645" s="176"/>
      <c r="NTU645" s="176"/>
      <c r="NTV645" s="176"/>
      <c r="NTW645" s="176"/>
      <c r="NTX645" s="176"/>
      <c r="NTY645" s="176"/>
      <c r="NTZ645" s="176"/>
      <c r="NUA645" s="176"/>
      <c r="NUB645" s="176"/>
      <c r="NUC645" s="176"/>
      <c r="NUD645" s="176"/>
      <c r="NUE645" s="176"/>
      <c r="NUF645" s="176"/>
      <c r="NUG645" s="176"/>
      <c r="NUH645" s="176"/>
      <c r="NUI645" s="176"/>
      <c r="NUJ645" s="176"/>
      <c r="NUK645" s="176"/>
      <c r="NUL645" s="176"/>
      <c r="NUM645" s="176"/>
      <c r="NUN645" s="176"/>
      <c r="NUO645" s="176"/>
      <c r="NUP645" s="176"/>
      <c r="NUQ645" s="176"/>
      <c r="NUR645" s="176"/>
      <c r="NUS645" s="176"/>
      <c r="NUT645" s="176"/>
      <c r="NUU645" s="176"/>
      <c r="NUV645" s="176"/>
      <c r="NUW645" s="176"/>
      <c r="NUX645" s="176"/>
      <c r="NUY645" s="176"/>
      <c r="NUZ645" s="176"/>
      <c r="NVA645" s="176"/>
      <c r="NVB645" s="176"/>
      <c r="NVC645" s="176"/>
      <c r="NVD645" s="176"/>
      <c r="NVE645" s="176"/>
      <c r="NVF645" s="176"/>
      <c r="NVG645" s="176"/>
      <c r="NVH645" s="176"/>
      <c r="NVI645" s="176"/>
      <c r="NVJ645" s="176"/>
      <c r="NVK645" s="176"/>
      <c r="NVL645" s="176"/>
      <c r="NVM645" s="176"/>
      <c r="NVN645" s="176"/>
      <c r="NVO645" s="176"/>
      <c r="NVP645" s="176"/>
      <c r="NVQ645" s="176"/>
      <c r="NVR645" s="176"/>
      <c r="NVS645" s="176"/>
      <c r="NVT645" s="176"/>
      <c r="NVU645" s="176"/>
      <c r="NVV645" s="176"/>
      <c r="NVW645" s="176"/>
      <c r="NVX645" s="176"/>
      <c r="NVY645" s="176"/>
      <c r="NVZ645" s="176"/>
      <c r="NWA645" s="176"/>
      <c r="NWB645" s="176"/>
      <c r="NWC645" s="176"/>
      <c r="NWD645" s="176"/>
      <c r="NWE645" s="176"/>
      <c r="NWF645" s="176"/>
      <c r="NWG645" s="176"/>
      <c r="NWH645" s="176"/>
      <c r="NWI645" s="176"/>
      <c r="NWJ645" s="176"/>
      <c r="NWK645" s="176"/>
      <c r="NWL645" s="176"/>
      <c r="NWM645" s="176"/>
      <c r="NWN645" s="176"/>
      <c r="NWO645" s="176"/>
      <c r="NWP645" s="176"/>
      <c r="NWQ645" s="176"/>
      <c r="NWR645" s="176"/>
      <c r="NWS645" s="176"/>
      <c r="NWT645" s="176"/>
      <c r="NWU645" s="176"/>
      <c r="NWV645" s="176"/>
      <c r="NWW645" s="176"/>
      <c r="NWX645" s="176"/>
      <c r="NWY645" s="176"/>
      <c r="NWZ645" s="176"/>
      <c r="NXA645" s="176"/>
      <c r="NXB645" s="176"/>
      <c r="NXC645" s="176"/>
      <c r="NXD645" s="176"/>
      <c r="NXE645" s="176"/>
      <c r="NXF645" s="176"/>
      <c r="NXG645" s="176"/>
      <c r="NXH645" s="176"/>
      <c r="NXI645" s="176"/>
      <c r="NXJ645" s="176"/>
      <c r="NXK645" s="176"/>
      <c r="NXL645" s="176"/>
      <c r="NXM645" s="176"/>
      <c r="NXN645" s="176"/>
      <c r="NXO645" s="176"/>
      <c r="NXP645" s="176"/>
      <c r="NXQ645" s="176"/>
      <c r="NXR645" s="176"/>
      <c r="NXS645" s="176"/>
      <c r="NXT645" s="176"/>
      <c r="NXU645" s="176"/>
      <c r="NXV645" s="176"/>
      <c r="NXW645" s="176"/>
      <c r="NXX645" s="176"/>
      <c r="NXY645" s="176"/>
      <c r="NXZ645" s="176"/>
      <c r="NYA645" s="176"/>
      <c r="NYB645" s="176"/>
      <c r="NYC645" s="176"/>
      <c r="NYD645" s="176"/>
      <c r="NYE645" s="176"/>
      <c r="NYF645" s="176"/>
      <c r="NYG645" s="176"/>
      <c r="NYH645" s="176"/>
      <c r="NYI645" s="176"/>
      <c r="NYJ645" s="176"/>
      <c r="NYK645" s="176"/>
      <c r="NYL645" s="176"/>
      <c r="NYM645" s="176"/>
      <c r="NYN645" s="176"/>
      <c r="NYO645" s="176"/>
      <c r="NYP645" s="176"/>
      <c r="NYQ645" s="176"/>
      <c r="NYR645" s="176"/>
      <c r="NYS645" s="176"/>
      <c r="NYT645" s="176"/>
      <c r="NYU645" s="176"/>
      <c r="NYV645" s="176"/>
      <c r="NYW645" s="176"/>
      <c r="NYX645" s="176"/>
      <c r="NYY645" s="176"/>
      <c r="NYZ645" s="176"/>
      <c r="NZA645" s="176"/>
      <c r="NZB645" s="176"/>
      <c r="NZC645" s="176"/>
      <c r="NZD645" s="176"/>
      <c r="NZE645" s="176"/>
      <c r="NZF645" s="176"/>
      <c r="NZG645" s="176"/>
      <c r="NZH645" s="176"/>
      <c r="NZI645" s="176"/>
      <c r="NZJ645" s="176"/>
      <c r="NZK645" s="176"/>
      <c r="NZL645" s="176"/>
      <c r="NZM645" s="176"/>
      <c r="NZN645" s="176"/>
      <c r="NZO645" s="176"/>
      <c r="NZP645" s="176"/>
      <c r="NZQ645" s="176"/>
      <c r="NZR645" s="176"/>
      <c r="NZS645" s="176"/>
      <c r="NZT645" s="176"/>
      <c r="NZU645" s="176"/>
      <c r="NZV645" s="176"/>
      <c r="NZW645" s="176"/>
      <c r="NZX645" s="176"/>
      <c r="NZY645" s="176"/>
      <c r="NZZ645" s="176"/>
      <c r="OAA645" s="176"/>
      <c r="OAB645" s="176"/>
      <c r="OAC645" s="176"/>
      <c r="OAD645" s="176"/>
      <c r="OAE645" s="176"/>
      <c r="OAF645" s="176"/>
      <c r="OAG645" s="176"/>
      <c r="OAH645" s="176"/>
      <c r="OAI645" s="176"/>
      <c r="OAJ645" s="176"/>
      <c r="OAK645" s="176"/>
      <c r="OAL645" s="176"/>
      <c r="OAM645" s="176"/>
      <c r="OAN645" s="176"/>
      <c r="OAO645" s="176"/>
      <c r="OAP645" s="176"/>
      <c r="OAQ645" s="176"/>
      <c r="OAR645" s="176"/>
      <c r="OAS645" s="176"/>
      <c r="OAT645" s="176"/>
      <c r="OAU645" s="176"/>
      <c r="OAV645" s="176"/>
      <c r="OAW645" s="176"/>
      <c r="OAX645" s="176"/>
      <c r="OAY645" s="176"/>
      <c r="OAZ645" s="176"/>
      <c r="OBA645" s="176"/>
      <c r="OBB645" s="176"/>
      <c r="OBC645" s="176"/>
      <c r="OBD645" s="176"/>
      <c r="OBE645" s="176"/>
      <c r="OBF645" s="176"/>
      <c r="OBG645" s="176"/>
      <c r="OBH645" s="176"/>
      <c r="OBI645" s="176"/>
      <c r="OBJ645" s="176"/>
      <c r="OBK645" s="176"/>
      <c r="OBL645" s="176"/>
      <c r="OBM645" s="176"/>
      <c r="OBN645" s="176"/>
      <c r="OBO645" s="176"/>
      <c r="OBP645" s="176"/>
      <c r="OBQ645" s="176"/>
      <c r="OBR645" s="176"/>
      <c r="OBS645" s="176"/>
      <c r="OBT645" s="176"/>
      <c r="OBU645" s="176"/>
      <c r="OBV645" s="176"/>
      <c r="OBW645" s="176"/>
      <c r="OBX645" s="176"/>
      <c r="OBY645" s="176"/>
      <c r="OBZ645" s="176"/>
      <c r="OCA645" s="176"/>
      <c r="OCB645" s="176"/>
      <c r="OCC645" s="176"/>
      <c r="OCD645" s="176"/>
      <c r="OCE645" s="176"/>
      <c r="OCF645" s="176"/>
      <c r="OCG645" s="176"/>
      <c r="OCH645" s="176"/>
      <c r="OCI645" s="176"/>
      <c r="OCJ645" s="176"/>
      <c r="OCK645" s="176"/>
      <c r="OCL645" s="176"/>
      <c r="OCM645" s="176"/>
      <c r="OCN645" s="176"/>
      <c r="OCO645" s="176"/>
      <c r="OCP645" s="176"/>
      <c r="OCQ645" s="176"/>
      <c r="OCR645" s="176"/>
      <c r="OCS645" s="176"/>
      <c r="OCT645" s="176"/>
      <c r="OCU645" s="176"/>
      <c r="OCV645" s="176"/>
      <c r="OCW645" s="176"/>
      <c r="OCX645" s="176"/>
      <c r="OCY645" s="176"/>
      <c r="OCZ645" s="176"/>
      <c r="ODA645" s="176"/>
      <c r="ODB645" s="176"/>
      <c r="ODC645" s="176"/>
      <c r="ODD645" s="176"/>
      <c r="ODE645" s="176"/>
      <c r="ODF645" s="176"/>
      <c r="ODG645" s="176"/>
      <c r="ODH645" s="176"/>
      <c r="ODI645" s="176"/>
      <c r="ODJ645" s="176"/>
      <c r="ODK645" s="176"/>
      <c r="ODL645" s="176"/>
      <c r="ODM645" s="176"/>
      <c r="ODN645" s="176"/>
      <c r="ODO645" s="176"/>
      <c r="ODP645" s="176"/>
      <c r="ODQ645" s="176"/>
      <c r="ODR645" s="176"/>
      <c r="ODS645" s="176"/>
      <c r="ODT645" s="176"/>
      <c r="ODU645" s="176"/>
      <c r="ODV645" s="176"/>
      <c r="ODW645" s="176"/>
      <c r="ODX645" s="176"/>
      <c r="ODY645" s="176"/>
      <c r="ODZ645" s="176"/>
      <c r="OEA645" s="176"/>
      <c r="OEB645" s="176"/>
      <c r="OEC645" s="176"/>
      <c r="OED645" s="176"/>
      <c r="OEE645" s="176"/>
      <c r="OEF645" s="176"/>
      <c r="OEG645" s="176"/>
      <c r="OEH645" s="176"/>
      <c r="OEI645" s="176"/>
      <c r="OEJ645" s="176"/>
      <c r="OEK645" s="176"/>
      <c r="OEL645" s="176"/>
      <c r="OEM645" s="176"/>
      <c r="OEN645" s="176"/>
      <c r="OEO645" s="176"/>
      <c r="OEP645" s="176"/>
      <c r="OEQ645" s="176"/>
      <c r="OER645" s="176"/>
      <c r="OES645" s="176"/>
      <c r="OET645" s="176"/>
      <c r="OEU645" s="176"/>
      <c r="OEV645" s="176"/>
      <c r="OEW645" s="176"/>
      <c r="OEX645" s="176"/>
      <c r="OEY645" s="176"/>
      <c r="OEZ645" s="176"/>
      <c r="OFA645" s="176"/>
      <c r="OFB645" s="176"/>
      <c r="OFC645" s="176"/>
      <c r="OFD645" s="176"/>
      <c r="OFE645" s="176"/>
      <c r="OFF645" s="176"/>
      <c r="OFG645" s="176"/>
      <c r="OFH645" s="176"/>
      <c r="OFI645" s="176"/>
      <c r="OFJ645" s="176"/>
      <c r="OFK645" s="176"/>
      <c r="OFL645" s="176"/>
      <c r="OFM645" s="176"/>
      <c r="OFN645" s="176"/>
      <c r="OFO645" s="176"/>
      <c r="OFP645" s="176"/>
      <c r="OFQ645" s="176"/>
      <c r="OFR645" s="176"/>
      <c r="OFS645" s="176"/>
      <c r="OFT645" s="176"/>
      <c r="OFU645" s="176"/>
      <c r="OFV645" s="176"/>
      <c r="OFW645" s="176"/>
      <c r="OFX645" s="176"/>
      <c r="OFY645" s="176"/>
      <c r="OFZ645" s="176"/>
      <c r="OGA645" s="176"/>
      <c r="OGB645" s="176"/>
      <c r="OGC645" s="176"/>
      <c r="OGD645" s="176"/>
      <c r="OGE645" s="176"/>
      <c r="OGF645" s="176"/>
      <c r="OGG645" s="176"/>
      <c r="OGH645" s="176"/>
      <c r="OGI645" s="176"/>
      <c r="OGJ645" s="176"/>
      <c r="OGK645" s="176"/>
      <c r="OGL645" s="176"/>
      <c r="OGM645" s="176"/>
      <c r="OGN645" s="176"/>
      <c r="OGO645" s="176"/>
      <c r="OGP645" s="176"/>
      <c r="OGQ645" s="176"/>
      <c r="OGR645" s="176"/>
      <c r="OGS645" s="176"/>
      <c r="OGT645" s="176"/>
      <c r="OGU645" s="176"/>
      <c r="OGV645" s="176"/>
      <c r="OGW645" s="176"/>
      <c r="OGX645" s="176"/>
      <c r="OGY645" s="176"/>
      <c r="OGZ645" s="176"/>
      <c r="OHA645" s="176"/>
      <c r="OHB645" s="176"/>
      <c r="OHC645" s="176"/>
      <c r="OHD645" s="176"/>
      <c r="OHE645" s="176"/>
      <c r="OHF645" s="176"/>
      <c r="OHG645" s="176"/>
      <c r="OHH645" s="176"/>
      <c r="OHI645" s="176"/>
      <c r="OHJ645" s="176"/>
      <c r="OHK645" s="176"/>
      <c r="OHL645" s="176"/>
      <c r="OHM645" s="176"/>
      <c r="OHN645" s="176"/>
      <c r="OHO645" s="176"/>
      <c r="OHP645" s="176"/>
      <c r="OHQ645" s="176"/>
      <c r="OHR645" s="176"/>
      <c r="OHS645" s="176"/>
      <c r="OHT645" s="176"/>
      <c r="OHU645" s="176"/>
      <c r="OHV645" s="176"/>
      <c r="OHW645" s="176"/>
      <c r="OHX645" s="176"/>
      <c r="OHY645" s="176"/>
      <c r="OHZ645" s="176"/>
      <c r="OIA645" s="176"/>
      <c r="OIB645" s="176"/>
      <c r="OIC645" s="176"/>
      <c r="OID645" s="176"/>
      <c r="OIE645" s="176"/>
      <c r="OIF645" s="176"/>
      <c r="OIG645" s="176"/>
      <c r="OIH645" s="176"/>
      <c r="OII645" s="176"/>
      <c r="OIJ645" s="176"/>
      <c r="OIK645" s="176"/>
      <c r="OIL645" s="176"/>
      <c r="OIM645" s="176"/>
      <c r="OIN645" s="176"/>
      <c r="OIO645" s="176"/>
      <c r="OIP645" s="176"/>
      <c r="OIQ645" s="176"/>
      <c r="OIR645" s="176"/>
      <c r="OIS645" s="176"/>
      <c r="OIT645" s="176"/>
      <c r="OIU645" s="176"/>
      <c r="OIV645" s="176"/>
      <c r="OIW645" s="176"/>
      <c r="OIX645" s="176"/>
      <c r="OIY645" s="176"/>
      <c r="OIZ645" s="176"/>
      <c r="OJA645" s="176"/>
      <c r="OJB645" s="176"/>
      <c r="OJC645" s="176"/>
      <c r="OJD645" s="176"/>
      <c r="OJE645" s="176"/>
      <c r="OJF645" s="176"/>
      <c r="OJG645" s="176"/>
      <c r="OJH645" s="176"/>
      <c r="OJI645" s="176"/>
      <c r="OJJ645" s="176"/>
      <c r="OJK645" s="176"/>
      <c r="OJL645" s="176"/>
      <c r="OJM645" s="176"/>
      <c r="OJN645" s="176"/>
      <c r="OJO645" s="176"/>
      <c r="OJP645" s="176"/>
      <c r="OJQ645" s="176"/>
      <c r="OJR645" s="176"/>
      <c r="OJS645" s="176"/>
      <c r="OJT645" s="176"/>
      <c r="OJU645" s="176"/>
      <c r="OJV645" s="176"/>
      <c r="OJW645" s="176"/>
      <c r="OJX645" s="176"/>
      <c r="OJY645" s="176"/>
      <c r="OJZ645" s="176"/>
      <c r="OKA645" s="176"/>
      <c r="OKB645" s="176"/>
      <c r="OKC645" s="176"/>
      <c r="OKD645" s="176"/>
      <c r="OKE645" s="176"/>
      <c r="OKF645" s="176"/>
      <c r="OKG645" s="176"/>
      <c r="OKH645" s="176"/>
      <c r="OKI645" s="176"/>
      <c r="OKJ645" s="176"/>
      <c r="OKK645" s="176"/>
      <c r="OKL645" s="176"/>
      <c r="OKM645" s="176"/>
      <c r="OKN645" s="176"/>
      <c r="OKO645" s="176"/>
      <c r="OKP645" s="176"/>
      <c r="OKQ645" s="176"/>
      <c r="OKR645" s="176"/>
      <c r="OKS645" s="176"/>
      <c r="OKT645" s="176"/>
      <c r="OKU645" s="176"/>
      <c r="OKV645" s="176"/>
      <c r="OKW645" s="176"/>
      <c r="OKX645" s="176"/>
      <c r="OKY645" s="176"/>
      <c r="OKZ645" s="176"/>
      <c r="OLA645" s="176"/>
      <c r="OLB645" s="176"/>
      <c r="OLC645" s="176"/>
      <c r="OLD645" s="176"/>
      <c r="OLE645" s="176"/>
      <c r="OLF645" s="176"/>
      <c r="OLG645" s="176"/>
      <c r="OLH645" s="176"/>
      <c r="OLI645" s="176"/>
      <c r="OLJ645" s="176"/>
      <c r="OLK645" s="176"/>
      <c r="OLL645" s="176"/>
      <c r="OLM645" s="176"/>
      <c r="OLN645" s="176"/>
      <c r="OLO645" s="176"/>
      <c r="OLP645" s="176"/>
      <c r="OLQ645" s="176"/>
      <c r="OLR645" s="176"/>
      <c r="OLS645" s="176"/>
      <c r="OLT645" s="176"/>
      <c r="OLU645" s="176"/>
      <c r="OLV645" s="176"/>
      <c r="OLW645" s="176"/>
      <c r="OLX645" s="176"/>
      <c r="OLY645" s="176"/>
      <c r="OLZ645" s="176"/>
      <c r="OMA645" s="176"/>
      <c r="OMB645" s="176"/>
      <c r="OMC645" s="176"/>
      <c r="OMD645" s="176"/>
      <c r="OME645" s="176"/>
      <c r="OMF645" s="176"/>
      <c r="OMG645" s="176"/>
      <c r="OMH645" s="176"/>
      <c r="OMI645" s="176"/>
      <c r="OMJ645" s="176"/>
      <c r="OMK645" s="176"/>
      <c r="OML645" s="176"/>
      <c r="OMM645" s="176"/>
      <c r="OMN645" s="176"/>
      <c r="OMO645" s="176"/>
      <c r="OMP645" s="176"/>
      <c r="OMQ645" s="176"/>
      <c r="OMR645" s="176"/>
      <c r="OMS645" s="176"/>
      <c r="OMT645" s="176"/>
      <c r="OMU645" s="176"/>
      <c r="OMV645" s="176"/>
      <c r="OMW645" s="176"/>
      <c r="OMX645" s="176"/>
      <c r="OMY645" s="176"/>
      <c r="OMZ645" s="176"/>
      <c r="ONA645" s="176"/>
      <c r="ONB645" s="176"/>
      <c r="ONC645" s="176"/>
      <c r="OND645" s="176"/>
      <c r="ONE645" s="176"/>
      <c r="ONF645" s="176"/>
      <c r="ONG645" s="176"/>
      <c r="ONH645" s="176"/>
      <c r="ONI645" s="176"/>
      <c r="ONJ645" s="176"/>
      <c r="ONK645" s="176"/>
      <c r="ONL645" s="176"/>
      <c r="ONM645" s="176"/>
      <c r="ONN645" s="176"/>
      <c r="ONO645" s="176"/>
      <c r="ONP645" s="176"/>
      <c r="ONQ645" s="176"/>
      <c r="ONR645" s="176"/>
      <c r="ONS645" s="176"/>
      <c r="ONT645" s="176"/>
      <c r="ONU645" s="176"/>
      <c r="ONV645" s="176"/>
      <c r="ONW645" s="176"/>
      <c r="ONX645" s="176"/>
      <c r="ONY645" s="176"/>
      <c r="ONZ645" s="176"/>
      <c r="OOA645" s="176"/>
      <c r="OOB645" s="176"/>
      <c r="OOC645" s="176"/>
      <c r="OOD645" s="176"/>
      <c r="OOE645" s="176"/>
      <c r="OOF645" s="176"/>
      <c r="OOG645" s="176"/>
      <c r="OOH645" s="176"/>
      <c r="OOI645" s="176"/>
      <c r="OOJ645" s="176"/>
      <c r="OOK645" s="176"/>
      <c r="OOL645" s="176"/>
      <c r="OOM645" s="176"/>
      <c r="OON645" s="176"/>
      <c r="OOO645" s="176"/>
      <c r="OOP645" s="176"/>
      <c r="OOQ645" s="176"/>
      <c r="OOR645" s="176"/>
      <c r="OOS645" s="176"/>
      <c r="OOT645" s="176"/>
      <c r="OOU645" s="176"/>
      <c r="OOV645" s="176"/>
      <c r="OOW645" s="176"/>
      <c r="OOX645" s="176"/>
      <c r="OOY645" s="176"/>
      <c r="OOZ645" s="176"/>
      <c r="OPA645" s="176"/>
      <c r="OPB645" s="176"/>
      <c r="OPC645" s="176"/>
      <c r="OPD645" s="176"/>
      <c r="OPE645" s="176"/>
      <c r="OPF645" s="176"/>
      <c r="OPG645" s="176"/>
      <c r="OPH645" s="176"/>
      <c r="OPI645" s="176"/>
      <c r="OPJ645" s="176"/>
      <c r="OPK645" s="176"/>
      <c r="OPL645" s="176"/>
      <c r="OPM645" s="176"/>
      <c r="OPN645" s="176"/>
      <c r="OPO645" s="176"/>
      <c r="OPP645" s="176"/>
      <c r="OPQ645" s="176"/>
      <c r="OPR645" s="176"/>
      <c r="OPS645" s="176"/>
      <c r="OPT645" s="176"/>
      <c r="OPU645" s="176"/>
      <c r="OPV645" s="176"/>
      <c r="OPW645" s="176"/>
      <c r="OPX645" s="176"/>
      <c r="OPY645" s="176"/>
      <c r="OPZ645" s="176"/>
      <c r="OQA645" s="176"/>
      <c r="OQB645" s="176"/>
      <c r="OQC645" s="176"/>
      <c r="OQD645" s="176"/>
      <c r="OQE645" s="176"/>
      <c r="OQF645" s="176"/>
      <c r="OQG645" s="176"/>
      <c r="OQH645" s="176"/>
      <c r="OQI645" s="176"/>
      <c r="OQJ645" s="176"/>
      <c r="OQK645" s="176"/>
      <c r="OQL645" s="176"/>
      <c r="OQM645" s="176"/>
      <c r="OQN645" s="176"/>
      <c r="OQO645" s="176"/>
      <c r="OQP645" s="176"/>
      <c r="OQQ645" s="176"/>
      <c r="OQR645" s="176"/>
      <c r="OQS645" s="176"/>
      <c r="OQT645" s="176"/>
      <c r="OQU645" s="176"/>
      <c r="OQV645" s="176"/>
      <c r="OQW645" s="176"/>
      <c r="OQX645" s="176"/>
      <c r="OQY645" s="176"/>
      <c r="OQZ645" s="176"/>
      <c r="ORA645" s="176"/>
      <c r="ORB645" s="176"/>
      <c r="ORC645" s="176"/>
      <c r="ORD645" s="176"/>
      <c r="ORE645" s="176"/>
      <c r="ORF645" s="176"/>
      <c r="ORG645" s="176"/>
      <c r="ORH645" s="176"/>
      <c r="ORI645" s="176"/>
      <c r="ORJ645" s="176"/>
      <c r="ORK645" s="176"/>
      <c r="ORL645" s="176"/>
      <c r="ORM645" s="176"/>
      <c r="ORN645" s="176"/>
      <c r="ORO645" s="176"/>
      <c r="ORP645" s="176"/>
      <c r="ORQ645" s="176"/>
      <c r="ORR645" s="176"/>
      <c r="ORS645" s="176"/>
      <c r="ORT645" s="176"/>
      <c r="ORU645" s="176"/>
      <c r="ORV645" s="176"/>
      <c r="ORW645" s="176"/>
      <c r="ORX645" s="176"/>
      <c r="ORY645" s="176"/>
      <c r="ORZ645" s="176"/>
      <c r="OSA645" s="176"/>
      <c r="OSB645" s="176"/>
      <c r="OSC645" s="176"/>
      <c r="OSD645" s="176"/>
      <c r="OSE645" s="176"/>
      <c r="OSF645" s="176"/>
      <c r="OSG645" s="176"/>
      <c r="OSH645" s="176"/>
      <c r="OSI645" s="176"/>
      <c r="OSJ645" s="176"/>
      <c r="OSK645" s="176"/>
      <c r="OSL645" s="176"/>
      <c r="OSM645" s="176"/>
      <c r="OSN645" s="176"/>
      <c r="OSO645" s="176"/>
      <c r="OSP645" s="176"/>
      <c r="OSQ645" s="176"/>
      <c r="OSR645" s="176"/>
      <c r="OSS645" s="176"/>
      <c r="OST645" s="176"/>
      <c r="OSU645" s="176"/>
      <c r="OSV645" s="176"/>
      <c r="OSW645" s="176"/>
      <c r="OSX645" s="176"/>
      <c r="OSY645" s="176"/>
      <c r="OSZ645" s="176"/>
      <c r="OTA645" s="176"/>
      <c r="OTB645" s="176"/>
      <c r="OTC645" s="176"/>
      <c r="OTD645" s="176"/>
      <c r="OTE645" s="176"/>
      <c r="OTF645" s="176"/>
      <c r="OTG645" s="176"/>
      <c r="OTH645" s="176"/>
      <c r="OTI645" s="176"/>
      <c r="OTJ645" s="176"/>
      <c r="OTK645" s="176"/>
      <c r="OTL645" s="176"/>
      <c r="OTM645" s="176"/>
      <c r="OTN645" s="176"/>
      <c r="OTO645" s="176"/>
      <c r="OTP645" s="176"/>
      <c r="OTQ645" s="176"/>
      <c r="OTR645" s="176"/>
      <c r="OTS645" s="176"/>
      <c r="OTT645" s="176"/>
      <c r="OTU645" s="176"/>
      <c r="OTV645" s="176"/>
      <c r="OTW645" s="176"/>
      <c r="OTX645" s="176"/>
      <c r="OTY645" s="176"/>
      <c r="OTZ645" s="176"/>
      <c r="OUA645" s="176"/>
      <c r="OUB645" s="176"/>
      <c r="OUC645" s="176"/>
      <c r="OUD645" s="176"/>
      <c r="OUE645" s="176"/>
      <c r="OUF645" s="176"/>
      <c r="OUG645" s="176"/>
      <c r="OUH645" s="176"/>
      <c r="OUI645" s="176"/>
      <c r="OUJ645" s="176"/>
      <c r="OUK645" s="176"/>
      <c r="OUL645" s="176"/>
      <c r="OUM645" s="176"/>
      <c r="OUN645" s="176"/>
      <c r="OUO645" s="176"/>
      <c r="OUP645" s="176"/>
      <c r="OUQ645" s="176"/>
      <c r="OUR645" s="176"/>
      <c r="OUS645" s="176"/>
      <c r="OUT645" s="176"/>
      <c r="OUU645" s="176"/>
      <c r="OUV645" s="176"/>
      <c r="OUW645" s="176"/>
      <c r="OUX645" s="176"/>
      <c r="OUY645" s="176"/>
      <c r="OUZ645" s="176"/>
      <c r="OVA645" s="176"/>
      <c r="OVB645" s="176"/>
      <c r="OVC645" s="176"/>
      <c r="OVD645" s="176"/>
      <c r="OVE645" s="176"/>
      <c r="OVF645" s="176"/>
      <c r="OVG645" s="176"/>
      <c r="OVH645" s="176"/>
      <c r="OVI645" s="176"/>
      <c r="OVJ645" s="176"/>
      <c r="OVK645" s="176"/>
      <c r="OVL645" s="176"/>
      <c r="OVM645" s="176"/>
      <c r="OVN645" s="176"/>
      <c r="OVO645" s="176"/>
      <c r="OVP645" s="176"/>
      <c r="OVQ645" s="176"/>
      <c r="OVR645" s="176"/>
      <c r="OVS645" s="176"/>
      <c r="OVT645" s="176"/>
      <c r="OVU645" s="176"/>
      <c r="OVV645" s="176"/>
      <c r="OVW645" s="176"/>
      <c r="OVX645" s="176"/>
      <c r="OVY645" s="176"/>
      <c r="OVZ645" s="176"/>
      <c r="OWA645" s="176"/>
      <c r="OWB645" s="176"/>
      <c r="OWC645" s="176"/>
      <c r="OWD645" s="176"/>
      <c r="OWE645" s="176"/>
      <c r="OWF645" s="176"/>
      <c r="OWG645" s="176"/>
      <c r="OWH645" s="176"/>
      <c r="OWI645" s="176"/>
      <c r="OWJ645" s="176"/>
      <c r="OWK645" s="176"/>
      <c r="OWL645" s="176"/>
      <c r="OWM645" s="176"/>
      <c r="OWN645" s="176"/>
      <c r="OWO645" s="176"/>
      <c r="OWP645" s="176"/>
      <c r="OWQ645" s="176"/>
      <c r="OWR645" s="176"/>
      <c r="OWS645" s="176"/>
      <c r="OWT645" s="176"/>
      <c r="OWU645" s="176"/>
      <c r="OWV645" s="176"/>
      <c r="OWW645" s="176"/>
      <c r="OWX645" s="176"/>
      <c r="OWY645" s="176"/>
      <c r="OWZ645" s="176"/>
      <c r="OXA645" s="176"/>
      <c r="OXB645" s="176"/>
      <c r="OXC645" s="176"/>
      <c r="OXD645" s="176"/>
      <c r="OXE645" s="176"/>
      <c r="OXF645" s="176"/>
      <c r="OXG645" s="176"/>
      <c r="OXH645" s="176"/>
      <c r="OXI645" s="176"/>
      <c r="OXJ645" s="176"/>
      <c r="OXK645" s="176"/>
      <c r="OXL645" s="176"/>
      <c r="OXM645" s="176"/>
      <c r="OXN645" s="176"/>
      <c r="OXO645" s="176"/>
      <c r="OXP645" s="176"/>
      <c r="OXQ645" s="176"/>
      <c r="OXR645" s="176"/>
      <c r="OXS645" s="176"/>
      <c r="OXT645" s="176"/>
      <c r="OXU645" s="176"/>
      <c r="OXV645" s="176"/>
      <c r="OXW645" s="176"/>
      <c r="OXX645" s="176"/>
      <c r="OXY645" s="176"/>
      <c r="OXZ645" s="176"/>
      <c r="OYA645" s="176"/>
      <c r="OYB645" s="176"/>
      <c r="OYC645" s="176"/>
      <c r="OYD645" s="176"/>
      <c r="OYE645" s="176"/>
      <c r="OYF645" s="176"/>
      <c r="OYG645" s="176"/>
      <c r="OYH645" s="176"/>
      <c r="OYI645" s="176"/>
      <c r="OYJ645" s="176"/>
      <c r="OYK645" s="176"/>
      <c r="OYL645" s="176"/>
      <c r="OYM645" s="176"/>
      <c r="OYN645" s="176"/>
      <c r="OYO645" s="176"/>
      <c r="OYP645" s="176"/>
      <c r="OYQ645" s="176"/>
      <c r="OYR645" s="176"/>
      <c r="OYS645" s="176"/>
      <c r="OYT645" s="176"/>
      <c r="OYU645" s="176"/>
      <c r="OYV645" s="176"/>
      <c r="OYW645" s="176"/>
      <c r="OYX645" s="176"/>
      <c r="OYY645" s="176"/>
      <c r="OYZ645" s="176"/>
      <c r="OZA645" s="176"/>
      <c r="OZB645" s="176"/>
      <c r="OZC645" s="176"/>
      <c r="OZD645" s="176"/>
      <c r="OZE645" s="176"/>
      <c r="OZF645" s="176"/>
      <c r="OZG645" s="176"/>
      <c r="OZH645" s="176"/>
      <c r="OZI645" s="176"/>
      <c r="OZJ645" s="176"/>
      <c r="OZK645" s="176"/>
      <c r="OZL645" s="176"/>
      <c r="OZM645" s="176"/>
      <c r="OZN645" s="176"/>
      <c r="OZO645" s="176"/>
      <c r="OZP645" s="176"/>
      <c r="OZQ645" s="176"/>
      <c r="OZR645" s="176"/>
      <c r="OZS645" s="176"/>
      <c r="OZT645" s="176"/>
      <c r="OZU645" s="176"/>
      <c r="OZV645" s="176"/>
      <c r="OZW645" s="176"/>
      <c r="OZX645" s="176"/>
      <c r="OZY645" s="176"/>
      <c r="OZZ645" s="176"/>
      <c r="PAA645" s="176"/>
      <c r="PAB645" s="176"/>
      <c r="PAC645" s="176"/>
      <c r="PAD645" s="176"/>
      <c r="PAE645" s="176"/>
      <c r="PAF645" s="176"/>
      <c r="PAG645" s="176"/>
      <c r="PAH645" s="176"/>
      <c r="PAI645" s="176"/>
      <c r="PAJ645" s="176"/>
      <c r="PAK645" s="176"/>
      <c r="PAL645" s="176"/>
      <c r="PAM645" s="176"/>
      <c r="PAN645" s="176"/>
      <c r="PAO645" s="176"/>
      <c r="PAP645" s="176"/>
      <c r="PAQ645" s="176"/>
      <c r="PAR645" s="176"/>
      <c r="PAS645" s="176"/>
      <c r="PAT645" s="176"/>
      <c r="PAU645" s="176"/>
      <c r="PAV645" s="176"/>
      <c r="PAW645" s="176"/>
      <c r="PAX645" s="176"/>
      <c r="PAY645" s="176"/>
      <c r="PAZ645" s="176"/>
      <c r="PBA645" s="176"/>
      <c r="PBB645" s="176"/>
      <c r="PBC645" s="176"/>
      <c r="PBD645" s="176"/>
      <c r="PBE645" s="176"/>
      <c r="PBF645" s="176"/>
      <c r="PBG645" s="176"/>
      <c r="PBH645" s="176"/>
      <c r="PBI645" s="176"/>
      <c r="PBJ645" s="176"/>
      <c r="PBK645" s="176"/>
      <c r="PBL645" s="176"/>
      <c r="PBM645" s="176"/>
      <c r="PBN645" s="176"/>
      <c r="PBO645" s="176"/>
      <c r="PBP645" s="176"/>
      <c r="PBQ645" s="176"/>
      <c r="PBR645" s="176"/>
      <c r="PBS645" s="176"/>
      <c r="PBT645" s="176"/>
      <c r="PBU645" s="176"/>
      <c r="PBV645" s="176"/>
      <c r="PBW645" s="176"/>
      <c r="PBX645" s="176"/>
      <c r="PBY645" s="176"/>
      <c r="PBZ645" s="176"/>
      <c r="PCA645" s="176"/>
      <c r="PCB645" s="176"/>
      <c r="PCC645" s="176"/>
      <c r="PCD645" s="176"/>
      <c r="PCE645" s="176"/>
      <c r="PCF645" s="176"/>
      <c r="PCG645" s="176"/>
      <c r="PCH645" s="176"/>
      <c r="PCI645" s="176"/>
      <c r="PCJ645" s="176"/>
      <c r="PCK645" s="176"/>
      <c r="PCL645" s="176"/>
      <c r="PCM645" s="176"/>
      <c r="PCN645" s="176"/>
      <c r="PCO645" s="176"/>
      <c r="PCP645" s="176"/>
      <c r="PCQ645" s="176"/>
      <c r="PCR645" s="176"/>
      <c r="PCS645" s="176"/>
      <c r="PCT645" s="176"/>
      <c r="PCU645" s="176"/>
      <c r="PCV645" s="176"/>
      <c r="PCW645" s="176"/>
      <c r="PCX645" s="176"/>
      <c r="PCY645" s="176"/>
      <c r="PCZ645" s="176"/>
      <c r="PDA645" s="176"/>
      <c r="PDB645" s="176"/>
      <c r="PDC645" s="176"/>
      <c r="PDD645" s="176"/>
      <c r="PDE645" s="176"/>
      <c r="PDF645" s="176"/>
      <c r="PDG645" s="176"/>
      <c r="PDH645" s="176"/>
      <c r="PDI645" s="176"/>
      <c r="PDJ645" s="176"/>
      <c r="PDK645" s="176"/>
      <c r="PDL645" s="176"/>
      <c r="PDM645" s="176"/>
      <c r="PDN645" s="176"/>
      <c r="PDO645" s="176"/>
      <c r="PDP645" s="176"/>
      <c r="PDQ645" s="176"/>
      <c r="PDR645" s="176"/>
      <c r="PDS645" s="176"/>
      <c r="PDT645" s="176"/>
      <c r="PDU645" s="176"/>
      <c r="PDV645" s="176"/>
      <c r="PDW645" s="176"/>
      <c r="PDX645" s="176"/>
      <c r="PDY645" s="176"/>
      <c r="PDZ645" s="176"/>
      <c r="PEA645" s="176"/>
      <c r="PEB645" s="176"/>
      <c r="PEC645" s="176"/>
      <c r="PED645" s="176"/>
      <c r="PEE645" s="176"/>
      <c r="PEF645" s="176"/>
      <c r="PEG645" s="176"/>
      <c r="PEH645" s="176"/>
      <c r="PEI645" s="176"/>
      <c r="PEJ645" s="176"/>
      <c r="PEK645" s="176"/>
      <c r="PEL645" s="176"/>
      <c r="PEM645" s="176"/>
      <c r="PEN645" s="176"/>
      <c r="PEO645" s="176"/>
      <c r="PEP645" s="176"/>
      <c r="PEQ645" s="176"/>
      <c r="PER645" s="176"/>
      <c r="PES645" s="176"/>
      <c r="PET645" s="176"/>
      <c r="PEU645" s="176"/>
      <c r="PEV645" s="176"/>
      <c r="PEW645" s="176"/>
      <c r="PEX645" s="176"/>
      <c r="PEY645" s="176"/>
      <c r="PEZ645" s="176"/>
      <c r="PFA645" s="176"/>
      <c r="PFB645" s="176"/>
      <c r="PFC645" s="176"/>
      <c r="PFD645" s="176"/>
      <c r="PFE645" s="176"/>
      <c r="PFF645" s="176"/>
      <c r="PFG645" s="176"/>
      <c r="PFH645" s="176"/>
      <c r="PFI645" s="176"/>
      <c r="PFJ645" s="176"/>
      <c r="PFK645" s="176"/>
      <c r="PFL645" s="176"/>
      <c r="PFM645" s="176"/>
      <c r="PFN645" s="176"/>
      <c r="PFO645" s="176"/>
      <c r="PFP645" s="176"/>
      <c r="PFQ645" s="176"/>
      <c r="PFR645" s="176"/>
      <c r="PFS645" s="176"/>
      <c r="PFT645" s="176"/>
      <c r="PFU645" s="176"/>
      <c r="PFV645" s="176"/>
      <c r="PFW645" s="176"/>
      <c r="PFX645" s="176"/>
      <c r="PFY645" s="176"/>
      <c r="PFZ645" s="176"/>
      <c r="PGA645" s="176"/>
      <c r="PGB645" s="176"/>
      <c r="PGC645" s="176"/>
      <c r="PGD645" s="176"/>
      <c r="PGE645" s="176"/>
      <c r="PGF645" s="176"/>
      <c r="PGG645" s="176"/>
      <c r="PGH645" s="176"/>
      <c r="PGI645" s="176"/>
      <c r="PGJ645" s="176"/>
      <c r="PGK645" s="176"/>
      <c r="PGL645" s="176"/>
      <c r="PGM645" s="176"/>
      <c r="PGN645" s="176"/>
      <c r="PGO645" s="176"/>
      <c r="PGP645" s="176"/>
      <c r="PGQ645" s="176"/>
      <c r="PGR645" s="176"/>
      <c r="PGS645" s="176"/>
      <c r="PGT645" s="176"/>
      <c r="PGU645" s="176"/>
      <c r="PGV645" s="176"/>
      <c r="PGW645" s="176"/>
      <c r="PGX645" s="176"/>
      <c r="PGY645" s="176"/>
      <c r="PGZ645" s="176"/>
      <c r="PHA645" s="176"/>
      <c r="PHB645" s="176"/>
      <c r="PHC645" s="176"/>
      <c r="PHD645" s="176"/>
      <c r="PHE645" s="176"/>
      <c r="PHF645" s="176"/>
      <c r="PHG645" s="176"/>
      <c r="PHH645" s="176"/>
      <c r="PHI645" s="176"/>
      <c r="PHJ645" s="176"/>
      <c r="PHK645" s="176"/>
      <c r="PHL645" s="176"/>
      <c r="PHM645" s="176"/>
      <c r="PHN645" s="176"/>
      <c r="PHO645" s="176"/>
      <c r="PHP645" s="176"/>
      <c r="PHQ645" s="176"/>
      <c r="PHR645" s="176"/>
      <c r="PHS645" s="176"/>
      <c r="PHT645" s="176"/>
      <c r="PHU645" s="176"/>
      <c r="PHV645" s="176"/>
      <c r="PHW645" s="176"/>
      <c r="PHX645" s="176"/>
      <c r="PHY645" s="176"/>
      <c r="PHZ645" s="176"/>
      <c r="PIA645" s="176"/>
      <c r="PIB645" s="176"/>
      <c r="PIC645" s="176"/>
      <c r="PID645" s="176"/>
      <c r="PIE645" s="176"/>
      <c r="PIF645" s="176"/>
      <c r="PIG645" s="176"/>
      <c r="PIH645" s="176"/>
      <c r="PII645" s="176"/>
      <c r="PIJ645" s="176"/>
      <c r="PIK645" s="176"/>
      <c r="PIL645" s="176"/>
      <c r="PIM645" s="176"/>
      <c r="PIN645" s="176"/>
      <c r="PIO645" s="176"/>
      <c r="PIP645" s="176"/>
      <c r="PIQ645" s="176"/>
      <c r="PIR645" s="176"/>
      <c r="PIS645" s="176"/>
      <c r="PIT645" s="176"/>
      <c r="PIU645" s="176"/>
      <c r="PIV645" s="176"/>
      <c r="PIW645" s="176"/>
      <c r="PIX645" s="176"/>
      <c r="PIY645" s="176"/>
      <c r="PIZ645" s="176"/>
      <c r="PJA645" s="176"/>
      <c r="PJB645" s="176"/>
      <c r="PJC645" s="176"/>
      <c r="PJD645" s="176"/>
      <c r="PJE645" s="176"/>
      <c r="PJF645" s="176"/>
      <c r="PJG645" s="176"/>
      <c r="PJH645" s="176"/>
      <c r="PJI645" s="176"/>
      <c r="PJJ645" s="176"/>
      <c r="PJK645" s="176"/>
      <c r="PJL645" s="176"/>
      <c r="PJM645" s="176"/>
      <c r="PJN645" s="176"/>
      <c r="PJO645" s="176"/>
      <c r="PJP645" s="176"/>
      <c r="PJQ645" s="176"/>
      <c r="PJR645" s="176"/>
      <c r="PJS645" s="176"/>
      <c r="PJT645" s="176"/>
      <c r="PJU645" s="176"/>
      <c r="PJV645" s="176"/>
      <c r="PJW645" s="176"/>
      <c r="PJX645" s="176"/>
      <c r="PJY645" s="176"/>
      <c r="PJZ645" s="176"/>
      <c r="PKA645" s="176"/>
      <c r="PKB645" s="176"/>
      <c r="PKC645" s="176"/>
      <c r="PKD645" s="176"/>
      <c r="PKE645" s="176"/>
      <c r="PKF645" s="176"/>
      <c r="PKG645" s="176"/>
      <c r="PKH645" s="176"/>
      <c r="PKI645" s="176"/>
      <c r="PKJ645" s="176"/>
      <c r="PKK645" s="176"/>
      <c r="PKL645" s="176"/>
      <c r="PKM645" s="176"/>
      <c r="PKN645" s="176"/>
      <c r="PKO645" s="176"/>
      <c r="PKP645" s="176"/>
      <c r="PKQ645" s="176"/>
      <c r="PKR645" s="176"/>
      <c r="PKS645" s="176"/>
      <c r="PKT645" s="176"/>
      <c r="PKU645" s="176"/>
      <c r="PKV645" s="176"/>
      <c r="PKW645" s="176"/>
      <c r="PKX645" s="176"/>
      <c r="PKY645" s="176"/>
      <c r="PKZ645" s="176"/>
      <c r="PLA645" s="176"/>
      <c r="PLB645" s="176"/>
      <c r="PLC645" s="176"/>
      <c r="PLD645" s="176"/>
      <c r="PLE645" s="176"/>
      <c r="PLF645" s="176"/>
      <c r="PLG645" s="176"/>
      <c r="PLH645" s="176"/>
      <c r="PLI645" s="176"/>
      <c r="PLJ645" s="176"/>
      <c r="PLK645" s="176"/>
      <c r="PLL645" s="176"/>
      <c r="PLM645" s="176"/>
      <c r="PLN645" s="176"/>
      <c r="PLO645" s="176"/>
      <c r="PLP645" s="176"/>
      <c r="PLQ645" s="176"/>
      <c r="PLR645" s="176"/>
      <c r="PLS645" s="176"/>
      <c r="PLT645" s="176"/>
      <c r="PLU645" s="176"/>
      <c r="PLV645" s="176"/>
      <c r="PLW645" s="176"/>
      <c r="PLX645" s="176"/>
      <c r="PLY645" s="176"/>
      <c r="PLZ645" s="176"/>
      <c r="PMA645" s="176"/>
      <c r="PMB645" s="176"/>
      <c r="PMC645" s="176"/>
      <c r="PMD645" s="176"/>
      <c r="PME645" s="176"/>
      <c r="PMF645" s="176"/>
      <c r="PMG645" s="176"/>
      <c r="PMH645" s="176"/>
      <c r="PMI645" s="176"/>
      <c r="PMJ645" s="176"/>
      <c r="PMK645" s="176"/>
      <c r="PML645" s="176"/>
      <c r="PMM645" s="176"/>
      <c r="PMN645" s="176"/>
      <c r="PMO645" s="176"/>
      <c r="PMP645" s="176"/>
      <c r="PMQ645" s="176"/>
      <c r="PMR645" s="176"/>
      <c r="PMS645" s="176"/>
      <c r="PMT645" s="176"/>
      <c r="PMU645" s="176"/>
      <c r="PMV645" s="176"/>
      <c r="PMW645" s="176"/>
      <c r="PMX645" s="176"/>
      <c r="PMY645" s="176"/>
      <c r="PMZ645" s="176"/>
      <c r="PNA645" s="176"/>
      <c r="PNB645" s="176"/>
      <c r="PNC645" s="176"/>
      <c r="PND645" s="176"/>
      <c r="PNE645" s="176"/>
      <c r="PNF645" s="176"/>
      <c r="PNG645" s="176"/>
      <c r="PNH645" s="176"/>
      <c r="PNI645" s="176"/>
      <c r="PNJ645" s="176"/>
      <c r="PNK645" s="176"/>
      <c r="PNL645" s="176"/>
      <c r="PNM645" s="176"/>
      <c r="PNN645" s="176"/>
      <c r="PNO645" s="176"/>
      <c r="PNP645" s="176"/>
      <c r="PNQ645" s="176"/>
      <c r="PNR645" s="176"/>
      <c r="PNS645" s="176"/>
      <c r="PNT645" s="176"/>
      <c r="PNU645" s="176"/>
      <c r="PNV645" s="176"/>
      <c r="PNW645" s="176"/>
      <c r="PNX645" s="176"/>
      <c r="PNY645" s="176"/>
      <c r="PNZ645" s="176"/>
      <c r="POA645" s="176"/>
      <c r="POB645" s="176"/>
      <c r="POC645" s="176"/>
      <c r="POD645" s="176"/>
      <c r="POE645" s="176"/>
      <c r="POF645" s="176"/>
      <c r="POG645" s="176"/>
      <c r="POH645" s="176"/>
      <c r="POI645" s="176"/>
      <c r="POJ645" s="176"/>
      <c r="POK645" s="176"/>
      <c r="POL645" s="176"/>
      <c r="POM645" s="176"/>
      <c r="PON645" s="176"/>
      <c r="POO645" s="176"/>
      <c r="POP645" s="176"/>
      <c r="POQ645" s="176"/>
      <c r="POR645" s="176"/>
      <c r="POS645" s="176"/>
      <c r="POT645" s="176"/>
      <c r="POU645" s="176"/>
      <c r="POV645" s="176"/>
      <c r="POW645" s="176"/>
      <c r="POX645" s="176"/>
      <c r="POY645" s="176"/>
      <c r="POZ645" s="176"/>
      <c r="PPA645" s="176"/>
      <c r="PPB645" s="176"/>
      <c r="PPC645" s="176"/>
      <c r="PPD645" s="176"/>
      <c r="PPE645" s="176"/>
      <c r="PPF645" s="176"/>
      <c r="PPG645" s="176"/>
      <c r="PPH645" s="176"/>
      <c r="PPI645" s="176"/>
      <c r="PPJ645" s="176"/>
      <c r="PPK645" s="176"/>
      <c r="PPL645" s="176"/>
      <c r="PPM645" s="176"/>
      <c r="PPN645" s="176"/>
      <c r="PPO645" s="176"/>
      <c r="PPP645" s="176"/>
      <c r="PPQ645" s="176"/>
      <c r="PPR645" s="176"/>
      <c r="PPS645" s="176"/>
      <c r="PPT645" s="176"/>
      <c r="PPU645" s="176"/>
      <c r="PPV645" s="176"/>
      <c r="PPW645" s="176"/>
      <c r="PPX645" s="176"/>
      <c r="PPY645" s="176"/>
      <c r="PPZ645" s="176"/>
      <c r="PQA645" s="176"/>
      <c r="PQB645" s="176"/>
      <c r="PQC645" s="176"/>
      <c r="PQD645" s="176"/>
      <c r="PQE645" s="176"/>
      <c r="PQF645" s="176"/>
      <c r="PQG645" s="176"/>
      <c r="PQH645" s="176"/>
      <c r="PQI645" s="176"/>
      <c r="PQJ645" s="176"/>
      <c r="PQK645" s="176"/>
      <c r="PQL645" s="176"/>
      <c r="PQM645" s="176"/>
      <c r="PQN645" s="176"/>
      <c r="PQO645" s="176"/>
      <c r="PQP645" s="176"/>
      <c r="PQQ645" s="176"/>
      <c r="PQR645" s="176"/>
      <c r="PQS645" s="176"/>
      <c r="PQT645" s="176"/>
      <c r="PQU645" s="176"/>
      <c r="PQV645" s="176"/>
      <c r="PQW645" s="176"/>
      <c r="PQX645" s="176"/>
      <c r="PQY645" s="176"/>
      <c r="PQZ645" s="176"/>
      <c r="PRA645" s="176"/>
      <c r="PRB645" s="176"/>
      <c r="PRC645" s="176"/>
      <c r="PRD645" s="176"/>
      <c r="PRE645" s="176"/>
      <c r="PRF645" s="176"/>
      <c r="PRG645" s="176"/>
      <c r="PRH645" s="176"/>
      <c r="PRI645" s="176"/>
      <c r="PRJ645" s="176"/>
      <c r="PRK645" s="176"/>
      <c r="PRL645" s="176"/>
      <c r="PRM645" s="176"/>
      <c r="PRN645" s="176"/>
      <c r="PRO645" s="176"/>
      <c r="PRP645" s="176"/>
      <c r="PRQ645" s="176"/>
      <c r="PRR645" s="176"/>
      <c r="PRS645" s="176"/>
      <c r="PRT645" s="176"/>
      <c r="PRU645" s="176"/>
      <c r="PRV645" s="176"/>
      <c r="PRW645" s="176"/>
      <c r="PRX645" s="176"/>
      <c r="PRY645" s="176"/>
      <c r="PRZ645" s="176"/>
      <c r="PSA645" s="176"/>
      <c r="PSB645" s="176"/>
      <c r="PSC645" s="176"/>
      <c r="PSD645" s="176"/>
      <c r="PSE645" s="176"/>
      <c r="PSF645" s="176"/>
      <c r="PSG645" s="176"/>
      <c r="PSH645" s="176"/>
      <c r="PSI645" s="176"/>
      <c r="PSJ645" s="176"/>
      <c r="PSK645" s="176"/>
      <c r="PSL645" s="176"/>
      <c r="PSM645" s="176"/>
      <c r="PSN645" s="176"/>
      <c r="PSO645" s="176"/>
      <c r="PSP645" s="176"/>
      <c r="PSQ645" s="176"/>
      <c r="PSR645" s="176"/>
      <c r="PSS645" s="176"/>
      <c r="PST645" s="176"/>
      <c r="PSU645" s="176"/>
      <c r="PSV645" s="176"/>
      <c r="PSW645" s="176"/>
      <c r="PSX645" s="176"/>
      <c r="PSY645" s="176"/>
      <c r="PSZ645" s="176"/>
      <c r="PTA645" s="176"/>
      <c r="PTB645" s="176"/>
      <c r="PTC645" s="176"/>
      <c r="PTD645" s="176"/>
      <c r="PTE645" s="176"/>
      <c r="PTF645" s="176"/>
      <c r="PTG645" s="176"/>
      <c r="PTH645" s="176"/>
      <c r="PTI645" s="176"/>
      <c r="PTJ645" s="176"/>
      <c r="PTK645" s="176"/>
      <c r="PTL645" s="176"/>
      <c r="PTM645" s="176"/>
      <c r="PTN645" s="176"/>
      <c r="PTO645" s="176"/>
      <c r="PTP645" s="176"/>
      <c r="PTQ645" s="176"/>
      <c r="PTR645" s="176"/>
      <c r="PTS645" s="176"/>
      <c r="PTT645" s="176"/>
      <c r="PTU645" s="176"/>
      <c r="PTV645" s="176"/>
      <c r="PTW645" s="176"/>
      <c r="PTX645" s="176"/>
      <c r="PTY645" s="176"/>
      <c r="PTZ645" s="176"/>
      <c r="PUA645" s="176"/>
      <c r="PUB645" s="176"/>
      <c r="PUC645" s="176"/>
      <c r="PUD645" s="176"/>
      <c r="PUE645" s="176"/>
      <c r="PUF645" s="176"/>
      <c r="PUG645" s="176"/>
      <c r="PUH645" s="176"/>
      <c r="PUI645" s="176"/>
      <c r="PUJ645" s="176"/>
      <c r="PUK645" s="176"/>
      <c r="PUL645" s="176"/>
      <c r="PUM645" s="176"/>
      <c r="PUN645" s="176"/>
      <c r="PUO645" s="176"/>
      <c r="PUP645" s="176"/>
      <c r="PUQ645" s="176"/>
      <c r="PUR645" s="176"/>
      <c r="PUS645" s="176"/>
      <c r="PUT645" s="176"/>
      <c r="PUU645" s="176"/>
      <c r="PUV645" s="176"/>
      <c r="PUW645" s="176"/>
      <c r="PUX645" s="176"/>
      <c r="PUY645" s="176"/>
      <c r="PUZ645" s="176"/>
      <c r="PVA645" s="176"/>
      <c r="PVB645" s="176"/>
      <c r="PVC645" s="176"/>
      <c r="PVD645" s="176"/>
      <c r="PVE645" s="176"/>
      <c r="PVF645" s="176"/>
      <c r="PVG645" s="176"/>
      <c r="PVH645" s="176"/>
      <c r="PVI645" s="176"/>
      <c r="PVJ645" s="176"/>
      <c r="PVK645" s="176"/>
      <c r="PVL645" s="176"/>
      <c r="PVM645" s="176"/>
      <c r="PVN645" s="176"/>
      <c r="PVO645" s="176"/>
      <c r="PVP645" s="176"/>
      <c r="PVQ645" s="176"/>
      <c r="PVR645" s="176"/>
      <c r="PVS645" s="176"/>
      <c r="PVT645" s="176"/>
      <c r="PVU645" s="176"/>
      <c r="PVV645" s="176"/>
      <c r="PVW645" s="176"/>
      <c r="PVX645" s="176"/>
      <c r="PVY645" s="176"/>
      <c r="PVZ645" s="176"/>
      <c r="PWA645" s="176"/>
      <c r="PWB645" s="176"/>
      <c r="PWC645" s="176"/>
      <c r="PWD645" s="176"/>
      <c r="PWE645" s="176"/>
      <c r="PWF645" s="176"/>
      <c r="PWG645" s="176"/>
      <c r="PWH645" s="176"/>
      <c r="PWI645" s="176"/>
      <c r="PWJ645" s="176"/>
      <c r="PWK645" s="176"/>
      <c r="PWL645" s="176"/>
      <c r="PWM645" s="176"/>
      <c r="PWN645" s="176"/>
      <c r="PWO645" s="176"/>
      <c r="PWP645" s="176"/>
      <c r="PWQ645" s="176"/>
      <c r="PWR645" s="176"/>
      <c r="PWS645" s="176"/>
      <c r="PWT645" s="176"/>
      <c r="PWU645" s="176"/>
      <c r="PWV645" s="176"/>
      <c r="PWW645" s="176"/>
      <c r="PWX645" s="176"/>
      <c r="PWY645" s="176"/>
      <c r="PWZ645" s="176"/>
      <c r="PXA645" s="176"/>
      <c r="PXB645" s="176"/>
      <c r="PXC645" s="176"/>
      <c r="PXD645" s="176"/>
      <c r="PXE645" s="176"/>
      <c r="PXF645" s="176"/>
      <c r="PXG645" s="176"/>
      <c r="PXH645" s="176"/>
      <c r="PXI645" s="176"/>
      <c r="PXJ645" s="176"/>
      <c r="PXK645" s="176"/>
      <c r="PXL645" s="176"/>
      <c r="PXM645" s="176"/>
      <c r="PXN645" s="176"/>
      <c r="PXO645" s="176"/>
      <c r="PXP645" s="176"/>
      <c r="PXQ645" s="176"/>
      <c r="PXR645" s="176"/>
      <c r="PXS645" s="176"/>
      <c r="PXT645" s="176"/>
      <c r="PXU645" s="176"/>
      <c r="PXV645" s="176"/>
      <c r="PXW645" s="176"/>
      <c r="PXX645" s="176"/>
      <c r="PXY645" s="176"/>
      <c r="PXZ645" s="176"/>
      <c r="PYA645" s="176"/>
      <c r="PYB645" s="176"/>
      <c r="PYC645" s="176"/>
      <c r="PYD645" s="176"/>
      <c r="PYE645" s="176"/>
      <c r="PYF645" s="176"/>
      <c r="PYG645" s="176"/>
      <c r="PYH645" s="176"/>
      <c r="PYI645" s="176"/>
      <c r="PYJ645" s="176"/>
      <c r="PYK645" s="176"/>
      <c r="PYL645" s="176"/>
      <c r="PYM645" s="176"/>
      <c r="PYN645" s="176"/>
      <c r="PYO645" s="176"/>
      <c r="PYP645" s="176"/>
      <c r="PYQ645" s="176"/>
      <c r="PYR645" s="176"/>
      <c r="PYS645" s="176"/>
      <c r="PYT645" s="176"/>
      <c r="PYU645" s="176"/>
      <c r="PYV645" s="176"/>
      <c r="PYW645" s="176"/>
      <c r="PYX645" s="176"/>
      <c r="PYY645" s="176"/>
      <c r="PYZ645" s="176"/>
      <c r="PZA645" s="176"/>
      <c r="PZB645" s="176"/>
      <c r="PZC645" s="176"/>
      <c r="PZD645" s="176"/>
      <c r="PZE645" s="176"/>
      <c r="PZF645" s="176"/>
      <c r="PZG645" s="176"/>
      <c r="PZH645" s="176"/>
      <c r="PZI645" s="176"/>
      <c r="PZJ645" s="176"/>
      <c r="PZK645" s="176"/>
      <c r="PZL645" s="176"/>
      <c r="PZM645" s="176"/>
      <c r="PZN645" s="176"/>
      <c r="PZO645" s="176"/>
      <c r="PZP645" s="176"/>
      <c r="PZQ645" s="176"/>
      <c r="PZR645" s="176"/>
      <c r="PZS645" s="176"/>
      <c r="PZT645" s="176"/>
      <c r="PZU645" s="176"/>
      <c r="PZV645" s="176"/>
      <c r="PZW645" s="176"/>
      <c r="PZX645" s="176"/>
      <c r="PZY645" s="176"/>
      <c r="PZZ645" s="176"/>
      <c r="QAA645" s="176"/>
      <c r="QAB645" s="176"/>
      <c r="QAC645" s="176"/>
      <c r="QAD645" s="176"/>
      <c r="QAE645" s="176"/>
      <c r="QAF645" s="176"/>
      <c r="QAG645" s="176"/>
      <c r="QAH645" s="176"/>
      <c r="QAI645" s="176"/>
      <c r="QAJ645" s="176"/>
      <c r="QAK645" s="176"/>
      <c r="QAL645" s="176"/>
      <c r="QAM645" s="176"/>
      <c r="QAN645" s="176"/>
      <c r="QAO645" s="176"/>
      <c r="QAP645" s="176"/>
      <c r="QAQ645" s="176"/>
      <c r="QAR645" s="176"/>
      <c r="QAS645" s="176"/>
      <c r="QAT645" s="176"/>
      <c r="QAU645" s="176"/>
      <c r="QAV645" s="176"/>
      <c r="QAW645" s="176"/>
      <c r="QAX645" s="176"/>
      <c r="QAY645" s="176"/>
      <c r="QAZ645" s="176"/>
      <c r="QBA645" s="176"/>
      <c r="QBB645" s="176"/>
      <c r="QBC645" s="176"/>
      <c r="QBD645" s="176"/>
      <c r="QBE645" s="176"/>
      <c r="QBF645" s="176"/>
      <c r="QBG645" s="176"/>
      <c r="QBH645" s="176"/>
      <c r="QBI645" s="176"/>
      <c r="QBJ645" s="176"/>
      <c r="QBK645" s="176"/>
      <c r="QBL645" s="176"/>
      <c r="QBM645" s="176"/>
      <c r="QBN645" s="176"/>
      <c r="QBO645" s="176"/>
      <c r="QBP645" s="176"/>
      <c r="QBQ645" s="176"/>
      <c r="QBR645" s="176"/>
      <c r="QBS645" s="176"/>
      <c r="QBT645" s="176"/>
      <c r="QBU645" s="176"/>
      <c r="QBV645" s="176"/>
      <c r="QBW645" s="176"/>
      <c r="QBX645" s="176"/>
      <c r="QBY645" s="176"/>
      <c r="QBZ645" s="176"/>
      <c r="QCA645" s="176"/>
      <c r="QCB645" s="176"/>
      <c r="QCC645" s="176"/>
      <c r="QCD645" s="176"/>
      <c r="QCE645" s="176"/>
      <c r="QCF645" s="176"/>
      <c r="QCG645" s="176"/>
      <c r="QCH645" s="176"/>
      <c r="QCI645" s="176"/>
      <c r="QCJ645" s="176"/>
      <c r="QCK645" s="176"/>
      <c r="QCL645" s="176"/>
      <c r="QCM645" s="176"/>
      <c r="QCN645" s="176"/>
      <c r="QCO645" s="176"/>
      <c r="QCP645" s="176"/>
      <c r="QCQ645" s="176"/>
      <c r="QCR645" s="176"/>
      <c r="QCS645" s="176"/>
      <c r="QCT645" s="176"/>
      <c r="QCU645" s="176"/>
      <c r="QCV645" s="176"/>
      <c r="QCW645" s="176"/>
      <c r="QCX645" s="176"/>
      <c r="QCY645" s="176"/>
      <c r="QCZ645" s="176"/>
      <c r="QDA645" s="176"/>
      <c r="QDB645" s="176"/>
      <c r="QDC645" s="176"/>
      <c r="QDD645" s="176"/>
      <c r="QDE645" s="176"/>
      <c r="QDF645" s="176"/>
      <c r="QDG645" s="176"/>
      <c r="QDH645" s="176"/>
      <c r="QDI645" s="176"/>
      <c r="QDJ645" s="176"/>
      <c r="QDK645" s="176"/>
      <c r="QDL645" s="176"/>
      <c r="QDM645" s="176"/>
      <c r="QDN645" s="176"/>
      <c r="QDO645" s="176"/>
      <c r="QDP645" s="176"/>
      <c r="QDQ645" s="176"/>
      <c r="QDR645" s="176"/>
      <c r="QDS645" s="176"/>
      <c r="QDT645" s="176"/>
      <c r="QDU645" s="176"/>
      <c r="QDV645" s="176"/>
      <c r="QDW645" s="176"/>
      <c r="QDX645" s="176"/>
      <c r="QDY645" s="176"/>
      <c r="QDZ645" s="176"/>
      <c r="QEA645" s="176"/>
      <c r="QEB645" s="176"/>
      <c r="QEC645" s="176"/>
      <c r="QED645" s="176"/>
      <c r="QEE645" s="176"/>
      <c r="QEF645" s="176"/>
      <c r="QEG645" s="176"/>
      <c r="QEH645" s="176"/>
      <c r="QEI645" s="176"/>
      <c r="QEJ645" s="176"/>
      <c r="QEK645" s="176"/>
      <c r="QEL645" s="176"/>
      <c r="QEM645" s="176"/>
      <c r="QEN645" s="176"/>
      <c r="QEO645" s="176"/>
      <c r="QEP645" s="176"/>
      <c r="QEQ645" s="176"/>
      <c r="QER645" s="176"/>
      <c r="QES645" s="176"/>
      <c r="QET645" s="176"/>
      <c r="QEU645" s="176"/>
      <c r="QEV645" s="176"/>
      <c r="QEW645" s="176"/>
      <c r="QEX645" s="176"/>
      <c r="QEY645" s="176"/>
      <c r="QEZ645" s="176"/>
      <c r="QFA645" s="176"/>
      <c r="QFB645" s="176"/>
      <c r="QFC645" s="176"/>
      <c r="QFD645" s="176"/>
      <c r="QFE645" s="176"/>
      <c r="QFF645" s="176"/>
      <c r="QFG645" s="176"/>
      <c r="QFH645" s="176"/>
      <c r="QFI645" s="176"/>
      <c r="QFJ645" s="176"/>
      <c r="QFK645" s="176"/>
      <c r="QFL645" s="176"/>
      <c r="QFM645" s="176"/>
      <c r="QFN645" s="176"/>
      <c r="QFO645" s="176"/>
      <c r="QFP645" s="176"/>
      <c r="QFQ645" s="176"/>
      <c r="QFR645" s="176"/>
      <c r="QFS645" s="176"/>
      <c r="QFT645" s="176"/>
      <c r="QFU645" s="176"/>
      <c r="QFV645" s="176"/>
      <c r="QFW645" s="176"/>
      <c r="QFX645" s="176"/>
      <c r="QFY645" s="176"/>
      <c r="QFZ645" s="176"/>
      <c r="QGA645" s="176"/>
      <c r="QGB645" s="176"/>
      <c r="QGC645" s="176"/>
      <c r="QGD645" s="176"/>
      <c r="QGE645" s="176"/>
      <c r="QGF645" s="176"/>
      <c r="QGG645" s="176"/>
      <c r="QGH645" s="176"/>
      <c r="QGI645" s="176"/>
      <c r="QGJ645" s="176"/>
      <c r="QGK645" s="176"/>
      <c r="QGL645" s="176"/>
      <c r="QGM645" s="176"/>
      <c r="QGN645" s="176"/>
      <c r="QGO645" s="176"/>
      <c r="QGP645" s="176"/>
      <c r="QGQ645" s="176"/>
      <c r="QGR645" s="176"/>
      <c r="QGS645" s="176"/>
      <c r="QGT645" s="176"/>
      <c r="QGU645" s="176"/>
      <c r="QGV645" s="176"/>
      <c r="QGW645" s="176"/>
      <c r="QGX645" s="176"/>
      <c r="QGY645" s="176"/>
      <c r="QGZ645" s="176"/>
      <c r="QHA645" s="176"/>
      <c r="QHB645" s="176"/>
      <c r="QHC645" s="176"/>
      <c r="QHD645" s="176"/>
      <c r="QHE645" s="176"/>
      <c r="QHF645" s="176"/>
      <c r="QHG645" s="176"/>
      <c r="QHH645" s="176"/>
      <c r="QHI645" s="176"/>
      <c r="QHJ645" s="176"/>
      <c r="QHK645" s="176"/>
      <c r="QHL645" s="176"/>
      <c r="QHM645" s="176"/>
      <c r="QHN645" s="176"/>
      <c r="QHO645" s="176"/>
      <c r="QHP645" s="176"/>
      <c r="QHQ645" s="176"/>
      <c r="QHR645" s="176"/>
      <c r="QHS645" s="176"/>
      <c r="QHT645" s="176"/>
      <c r="QHU645" s="176"/>
      <c r="QHV645" s="176"/>
      <c r="QHW645" s="176"/>
      <c r="QHX645" s="176"/>
      <c r="QHY645" s="176"/>
      <c r="QHZ645" s="176"/>
      <c r="QIA645" s="176"/>
      <c r="QIB645" s="176"/>
      <c r="QIC645" s="176"/>
      <c r="QID645" s="176"/>
      <c r="QIE645" s="176"/>
      <c r="QIF645" s="176"/>
      <c r="QIG645" s="176"/>
      <c r="QIH645" s="176"/>
      <c r="QII645" s="176"/>
      <c r="QIJ645" s="176"/>
      <c r="QIK645" s="176"/>
      <c r="QIL645" s="176"/>
      <c r="QIM645" s="176"/>
      <c r="QIN645" s="176"/>
      <c r="QIO645" s="176"/>
      <c r="QIP645" s="176"/>
      <c r="QIQ645" s="176"/>
      <c r="QIR645" s="176"/>
      <c r="QIS645" s="176"/>
      <c r="QIT645" s="176"/>
      <c r="QIU645" s="176"/>
      <c r="QIV645" s="176"/>
      <c r="QIW645" s="176"/>
      <c r="QIX645" s="176"/>
      <c r="QIY645" s="176"/>
      <c r="QIZ645" s="176"/>
      <c r="QJA645" s="176"/>
      <c r="QJB645" s="176"/>
      <c r="QJC645" s="176"/>
      <c r="QJD645" s="176"/>
      <c r="QJE645" s="176"/>
      <c r="QJF645" s="176"/>
      <c r="QJG645" s="176"/>
      <c r="QJH645" s="176"/>
      <c r="QJI645" s="176"/>
      <c r="QJJ645" s="176"/>
      <c r="QJK645" s="176"/>
      <c r="QJL645" s="176"/>
      <c r="QJM645" s="176"/>
      <c r="QJN645" s="176"/>
      <c r="QJO645" s="176"/>
      <c r="QJP645" s="176"/>
      <c r="QJQ645" s="176"/>
      <c r="QJR645" s="176"/>
      <c r="QJS645" s="176"/>
      <c r="QJT645" s="176"/>
      <c r="QJU645" s="176"/>
      <c r="QJV645" s="176"/>
      <c r="QJW645" s="176"/>
      <c r="QJX645" s="176"/>
      <c r="QJY645" s="176"/>
      <c r="QJZ645" s="176"/>
      <c r="QKA645" s="176"/>
      <c r="QKB645" s="176"/>
      <c r="QKC645" s="176"/>
      <c r="QKD645" s="176"/>
      <c r="QKE645" s="176"/>
      <c r="QKF645" s="176"/>
      <c r="QKG645" s="176"/>
      <c r="QKH645" s="176"/>
      <c r="QKI645" s="176"/>
      <c r="QKJ645" s="176"/>
      <c r="QKK645" s="176"/>
      <c r="QKL645" s="176"/>
      <c r="QKM645" s="176"/>
      <c r="QKN645" s="176"/>
      <c r="QKO645" s="176"/>
      <c r="QKP645" s="176"/>
      <c r="QKQ645" s="176"/>
      <c r="QKR645" s="176"/>
      <c r="QKS645" s="176"/>
      <c r="QKT645" s="176"/>
      <c r="QKU645" s="176"/>
      <c r="QKV645" s="176"/>
      <c r="QKW645" s="176"/>
      <c r="QKX645" s="176"/>
      <c r="QKY645" s="176"/>
      <c r="QKZ645" s="176"/>
      <c r="QLA645" s="176"/>
      <c r="QLB645" s="176"/>
      <c r="QLC645" s="176"/>
      <c r="QLD645" s="176"/>
      <c r="QLE645" s="176"/>
      <c r="QLF645" s="176"/>
      <c r="QLG645" s="176"/>
      <c r="QLH645" s="176"/>
      <c r="QLI645" s="176"/>
      <c r="QLJ645" s="176"/>
      <c r="QLK645" s="176"/>
      <c r="QLL645" s="176"/>
      <c r="QLM645" s="176"/>
      <c r="QLN645" s="176"/>
      <c r="QLO645" s="176"/>
      <c r="QLP645" s="176"/>
      <c r="QLQ645" s="176"/>
      <c r="QLR645" s="176"/>
      <c r="QLS645" s="176"/>
      <c r="QLT645" s="176"/>
      <c r="QLU645" s="176"/>
      <c r="QLV645" s="176"/>
      <c r="QLW645" s="176"/>
      <c r="QLX645" s="176"/>
      <c r="QLY645" s="176"/>
      <c r="QLZ645" s="176"/>
      <c r="QMA645" s="176"/>
      <c r="QMB645" s="176"/>
      <c r="QMC645" s="176"/>
      <c r="QMD645" s="176"/>
      <c r="QME645" s="176"/>
      <c r="QMF645" s="176"/>
      <c r="QMG645" s="176"/>
      <c r="QMH645" s="176"/>
      <c r="QMI645" s="176"/>
      <c r="QMJ645" s="176"/>
      <c r="QMK645" s="176"/>
      <c r="QML645" s="176"/>
      <c r="QMM645" s="176"/>
      <c r="QMN645" s="176"/>
      <c r="QMO645" s="176"/>
      <c r="QMP645" s="176"/>
      <c r="QMQ645" s="176"/>
      <c r="QMR645" s="176"/>
      <c r="QMS645" s="176"/>
      <c r="QMT645" s="176"/>
      <c r="QMU645" s="176"/>
      <c r="QMV645" s="176"/>
      <c r="QMW645" s="176"/>
      <c r="QMX645" s="176"/>
      <c r="QMY645" s="176"/>
      <c r="QMZ645" s="176"/>
      <c r="QNA645" s="176"/>
      <c r="QNB645" s="176"/>
      <c r="QNC645" s="176"/>
      <c r="QND645" s="176"/>
      <c r="QNE645" s="176"/>
      <c r="QNF645" s="176"/>
      <c r="QNG645" s="176"/>
      <c r="QNH645" s="176"/>
      <c r="QNI645" s="176"/>
      <c r="QNJ645" s="176"/>
      <c r="QNK645" s="176"/>
      <c r="QNL645" s="176"/>
      <c r="QNM645" s="176"/>
      <c r="QNN645" s="176"/>
      <c r="QNO645" s="176"/>
      <c r="QNP645" s="176"/>
      <c r="QNQ645" s="176"/>
      <c r="QNR645" s="176"/>
      <c r="QNS645" s="176"/>
      <c r="QNT645" s="176"/>
      <c r="QNU645" s="176"/>
      <c r="QNV645" s="176"/>
      <c r="QNW645" s="176"/>
      <c r="QNX645" s="176"/>
      <c r="QNY645" s="176"/>
      <c r="QNZ645" s="176"/>
      <c r="QOA645" s="176"/>
      <c r="QOB645" s="176"/>
      <c r="QOC645" s="176"/>
      <c r="QOD645" s="176"/>
      <c r="QOE645" s="176"/>
      <c r="QOF645" s="176"/>
      <c r="QOG645" s="176"/>
      <c r="QOH645" s="176"/>
      <c r="QOI645" s="176"/>
      <c r="QOJ645" s="176"/>
      <c r="QOK645" s="176"/>
      <c r="QOL645" s="176"/>
      <c r="QOM645" s="176"/>
      <c r="QON645" s="176"/>
      <c r="QOO645" s="176"/>
      <c r="QOP645" s="176"/>
      <c r="QOQ645" s="176"/>
      <c r="QOR645" s="176"/>
      <c r="QOS645" s="176"/>
      <c r="QOT645" s="176"/>
      <c r="QOU645" s="176"/>
      <c r="QOV645" s="176"/>
      <c r="QOW645" s="176"/>
      <c r="QOX645" s="176"/>
      <c r="QOY645" s="176"/>
      <c r="QOZ645" s="176"/>
      <c r="QPA645" s="176"/>
      <c r="QPB645" s="176"/>
      <c r="QPC645" s="176"/>
      <c r="QPD645" s="176"/>
      <c r="QPE645" s="176"/>
      <c r="QPF645" s="176"/>
      <c r="QPG645" s="176"/>
      <c r="QPH645" s="176"/>
      <c r="QPI645" s="176"/>
      <c r="QPJ645" s="176"/>
      <c r="QPK645" s="176"/>
      <c r="QPL645" s="176"/>
      <c r="QPM645" s="176"/>
      <c r="QPN645" s="176"/>
      <c r="QPO645" s="176"/>
      <c r="QPP645" s="176"/>
      <c r="QPQ645" s="176"/>
      <c r="QPR645" s="176"/>
      <c r="QPS645" s="176"/>
      <c r="QPT645" s="176"/>
      <c r="QPU645" s="176"/>
      <c r="QPV645" s="176"/>
      <c r="QPW645" s="176"/>
      <c r="QPX645" s="176"/>
      <c r="QPY645" s="176"/>
      <c r="QPZ645" s="176"/>
      <c r="QQA645" s="176"/>
      <c r="QQB645" s="176"/>
      <c r="QQC645" s="176"/>
      <c r="QQD645" s="176"/>
      <c r="QQE645" s="176"/>
      <c r="QQF645" s="176"/>
      <c r="QQG645" s="176"/>
      <c r="QQH645" s="176"/>
      <c r="QQI645" s="176"/>
      <c r="QQJ645" s="176"/>
      <c r="QQK645" s="176"/>
      <c r="QQL645" s="176"/>
      <c r="QQM645" s="176"/>
      <c r="QQN645" s="176"/>
      <c r="QQO645" s="176"/>
      <c r="QQP645" s="176"/>
      <c r="QQQ645" s="176"/>
      <c r="QQR645" s="176"/>
      <c r="QQS645" s="176"/>
      <c r="QQT645" s="176"/>
      <c r="QQU645" s="176"/>
      <c r="QQV645" s="176"/>
      <c r="QQW645" s="176"/>
      <c r="QQX645" s="176"/>
      <c r="QQY645" s="176"/>
      <c r="QQZ645" s="176"/>
      <c r="QRA645" s="176"/>
      <c r="QRB645" s="176"/>
      <c r="QRC645" s="176"/>
      <c r="QRD645" s="176"/>
      <c r="QRE645" s="176"/>
      <c r="QRF645" s="176"/>
      <c r="QRG645" s="176"/>
      <c r="QRH645" s="176"/>
      <c r="QRI645" s="176"/>
      <c r="QRJ645" s="176"/>
      <c r="QRK645" s="176"/>
      <c r="QRL645" s="176"/>
      <c r="QRM645" s="176"/>
      <c r="QRN645" s="176"/>
      <c r="QRO645" s="176"/>
      <c r="QRP645" s="176"/>
      <c r="QRQ645" s="176"/>
      <c r="QRR645" s="176"/>
      <c r="QRS645" s="176"/>
      <c r="QRT645" s="176"/>
      <c r="QRU645" s="176"/>
      <c r="QRV645" s="176"/>
      <c r="QRW645" s="176"/>
      <c r="QRX645" s="176"/>
      <c r="QRY645" s="176"/>
      <c r="QRZ645" s="176"/>
      <c r="QSA645" s="176"/>
      <c r="QSB645" s="176"/>
      <c r="QSC645" s="176"/>
      <c r="QSD645" s="176"/>
      <c r="QSE645" s="176"/>
      <c r="QSF645" s="176"/>
      <c r="QSG645" s="176"/>
      <c r="QSH645" s="176"/>
      <c r="QSI645" s="176"/>
      <c r="QSJ645" s="176"/>
      <c r="QSK645" s="176"/>
      <c r="QSL645" s="176"/>
      <c r="QSM645" s="176"/>
      <c r="QSN645" s="176"/>
      <c r="QSO645" s="176"/>
      <c r="QSP645" s="176"/>
      <c r="QSQ645" s="176"/>
      <c r="QSR645" s="176"/>
      <c r="QSS645" s="176"/>
      <c r="QST645" s="176"/>
      <c r="QSU645" s="176"/>
      <c r="QSV645" s="176"/>
      <c r="QSW645" s="176"/>
      <c r="QSX645" s="176"/>
      <c r="QSY645" s="176"/>
      <c r="QSZ645" s="176"/>
      <c r="QTA645" s="176"/>
      <c r="QTB645" s="176"/>
      <c r="QTC645" s="176"/>
      <c r="QTD645" s="176"/>
      <c r="QTE645" s="176"/>
      <c r="QTF645" s="176"/>
      <c r="QTG645" s="176"/>
      <c r="QTH645" s="176"/>
      <c r="QTI645" s="176"/>
      <c r="QTJ645" s="176"/>
      <c r="QTK645" s="176"/>
      <c r="QTL645" s="176"/>
      <c r="QTM645" s="176"/>
      <c r="QTN645" s="176"/>
      <c r="QTO645" s="176"/>
      <c r="QTP645" s="176"/>
      <c r="QTQ645" s="176"/>
      <c r="QTR645" s="176"/>
      <c r="QTS645" s="176"/>
      <c r="QTT645" s="176"/>
      <c r="QTU645" s="176"/>
      <c r="QTV645" s="176"/>
      <c r="QTW645" s="176"/>
      <c r="QTX645" s="176"/>
      <c r="QTY645" s="176"/>
      <c r="QTZ645" s="176"/>
      <c r="QUA645" s="176"/>
      <c r="QUB645" s="176"/>
      <c r="QUC645" s="176"/>
      <c r="QUD645" s="176"/>
      <c r="QUE645" s="176"/>
      <c r="QUF645" s="176"/>
      <c r="QUG645" s="176"/>
      <c r="QUH645" s="176"/>
      <c r="QUI645" s="176"/>
      <c r="QUJ645" s="176"/>
      <c r="QUK645" s="176"/>
      <c r="QUL645" s="176"/>
      <c r="QUM645" s="176"/>
      <c r="QUN645" s="176"/>
      <c r="QUO645" s="176"/>
      <c r="QUP645" s="176"/>
      <c r="QUQ645" s="176"/>
      <c r="QUR645" s="176"/>
      <c r="QUS645" s="176"/>
      <c r="QUT645" s="176"/>
      <c r="QUU645" s="176"/>
      <c r="QUV645" s="176"/>
      <c r="QUW645" s="176"/>
      <c r="QUX645" s="176"/>
      <c r="QUY645" s="176"/>
      <c r="QUZ645" s="176"/>
      <c r="QVA645" s="176"/>
      <c r="QVB645" s="176"/>
      <c r="QVC645" s="176"/>
      <c r="QVD645" s="176"/>
      <c r="QVE645" s="176"/>
      <c r="QVF645" s="176"/>
      <c r="QVG645" s="176"/>
      <c r="QVH645" s="176"/>
      <c r="QVI645" s="176"/>
      <c r="QVJ645" s="176"/>
      <c r="QVK645" s="176"/>
      <c r="QVL645" s="176"/>
      <c r="QVM645" s="176"/>
      <c r="QVN645" s="176"/>
      <c r="QVO645" s="176"/>
      <c r="QVP645" s="176"/>
      <c r="QVQ645" s="176"/>
      <c r="QVR645" s="176"/>
      <c r="QVS645" s="176"/>
      <c r="QVT645" s="176"/>
      <c r="QVU645" s="176"/>
      <c r="QVV645" s="176"/>
      <c r="QVW645" s="176"/>
      <c r="QVX645" s="176"/>
      <c r="QVY645" s="176"/>
      <c r="QVZ645" s="176"/>
      <c r="QWA645" s="176"/>
      <c r="QWB645" s="176"/>
      <c r="QWC645" s="176"/>
      <c r="QWD645" s="176"/>
      <c r="QWE645" s="176"/>
      <c r="QWF645" s="176"/>
      <c r="QWG645" s="176"/>
      <c r="QWH645" s="176"/>
      <c r="QWI645" s="176"/>
      <c r="QWJ645" s="176"/>
      <c r="QWK645" s="176"/>
      <c r="QWL645" s="176"/>
      <c r="QWM645" s="176"/>
      <c r="QWN645" s="176"/>
      <c r="QWO645" s="176"/>
      <c r="QWP645" s="176"/>
      <c r="QWQ645" s="176"/>
      <c r="QWR645" s="176"/>
      <c r="QWS645" s="176"/>
      <c r="QWT645" s="176"/>
      <c r="QWU645" s="176"/>
      <c r="QWV645" s="176"/>
      <c r="QWW645" s="176"/>
      <c r="QWX645" s="176"/>
      <c r="QWY645" s="176"/>
      <c r="QWZ645" s="176"/>
      <c r="QXA645" s="176"/>
      <c r="QXB645" s="176"/>
      <c r="QXC645" s="176"/>
      <c r="QXD645" s="176"/>
      <c r="QXE645" s="176"/>
      <c r="QXF645" s="176"/>
      <c r="QXG645" s="176"/>
      <c r="QXH645" s="176"/>
      <c r="QXI645" s="176"/>
      <c r="QXJ645" s="176"/>
      <c r="QXK645" s="176"/>
      <c r="QXL645" s="176"/>
      <c r="QXM645" s="176"/>
      <c r="QXN645" s="176"/>
      <c r="QXO645" s="176"/>
      <c r="QXP645" s="176"/>
      <c r="QXQ645" s="176"/>
      <c r="QXR645" s="176"/>
      <c r="QXS645" s="176"/>
      <c r="QXT645" s="176"/>
      <c r="QXU645" s="176"/>
      <c r="QXV645" s="176"/>
      <c r="QXW645" s="176"/>
      <c r="QXX645" s="176"/>
      <c r="QXY645" s="176"/>
      <c r="QXZ645" s="176"/>
      <c r="QYA645" s="176"/>
      <c r="QYB645" s="176"/>
      <c r="QYC645" s="176"/>
      <c r="QYD645" s="176"/>
      <c r="QYE645" s="176"/>
      <c r="QYF645" s="176"/>
      <c r="QYG645" s="176"/>
      <c r="QYH645" s="176"/>
      <c r="QYI645" s="176"/>
      <c r="QYJ645" s="176"/>
      <c r="QYK645" s="176"/>
      <c r="QYL645" s="176"/>
      <c r="QYM645" s="176"/>
      <c r="QYN645" s="176"/>
      <c r="QYO645" s="176"/>
      <c r="QYP645" s="176"/>
      <c r="QYQ645" s="176"/>
      <c r="QYR645" s="176"/>
      <c r="QYS645" s="176"/>
      <c r="QYT645" s="176"/>
      <c r="QYU645" s="176"/>
      <c r="QYV645" s="176"/>
      <c r="QYW645" s="176"/>
      <c r="QYX645" s="176"/>
      <c r="QYY645" s="176"/>
      <c r="QYZ645" s="176"/>
      <c r="QZA645" s="176"/>
      <c r="QZB645" s="176"/>
      <c r="QZC645" s="176"/>
      <c r="QZD645" s="176"/>
      <c r="QZE645" s="176"/>
      <c r="QZF645" s="176"/>
      <c r="QZG645" s="176"/>
      <c r="QZH645" s="176"/>
      <c r="QZI645" s="176"/>
      <c r="QZJ645" s="176"/>
      <c r="QZK645" s="176"/>
      <c r="QZL645" s="176"/>
      <c r="QZM645" s="176"/>
      <c r="QZN645" s="176"/>
      <c r="QZO645" s="176"/>
      <c r="QZP645" s="176"/>
      <c r="QZQ645" s="176"/>
      <c r="QZR645" s="176"/>
      <c r="QZS645" s="176"/>
      <c r="QZT645" s="176"/>
      <c r="QZU645" s="176"/>
      <c r="QZV645" s="176"/>
      <c r="QZW645" s="176"/>
      <c r="QZX645" s="176"/>
      <c r="QZY645" s="176"/>
      <c r="QZZ645" s="176"/>
      <c r="RAA645" s="176"/>
      <c r="RAB645" s="176"/>
      <c r="RAC645" s="176"/>
      <c r="RAD645" s="176"/>
      <c r="RAE645" s="176"/>
      <c r="RAF645" s="176"/>
      <c r="RAG645" s="176"/>
      <c r="RAH645" s="176"/>
      <c r="RAI645" s="176"/>
      <c r="RAJ645" s="176"/>
      <c r="RAK645" s="176"/>
      <c r="RAL645" s="176"/>
      <c r="RAM645" s="176"/>
      <c r="RAN645" s="176"/>
      <c r="RAO645" s="176"/>
      <c r="RAP645" s="176"/>
      <c r="RAQ645" s="176"/>
      <c r="RAR645" s="176"/>
      <c r="RAS645" s="176"/>
      <c r="RAT645" s="176"/>
      <c r="RAU645" s="176"/>
      <c r="RAV645" s="176"/>
      <c r="RAW645" s="176"/>
      <c r="RAX645" s="176"/>
      <c r="RAY645" s="176"/>
      <c r="RAZ645" s="176"/>
      <c r="RBA645" s="176"/>
      <c r="RBB645" s="176"/>
      <c r="RBC645" s="176"/>
      <c r="RBD645" s="176"/>
      <c r="RBE645" s="176"/>
      <c r="RBF645" s="176"/>
      <c r="RBG645" s="176"/>
      <c r="RBH645" s="176"/>
      <c r="RBI645" s="176"/>
      <c r="RBJ645" s="176"/>
      <c r="RBK645" s="176"/>
      <c r="RBL645" s="176"/>
      <c r="RBM645" s="176"/>
      <c r="RBN645" s="176"/>
      <c r="RBO645" s="176"/>
      <c r="RBP645" s="176"/>
      <c r="RBQ645" s="176"/>
      <c r="RBR645" s="176"/>
      <c r="RBS645" s="176"/>
      <c r="RBT645" s="176"/>
      <c r="RBU645" s="176"/>
      <c r="RBV645" s="176"/>
      <c r="RBW645" s="176"/>
      <c r="RBX645" s="176"/>
      <c r="RBY645" s="176"/>
      <c r="RBZ645" s="176"/>
      <c r="RCA645" s="176"/>
      <c r="RCB645" s="176"/>
      <c r="RCC645" s="176"/>
      <c r="RCD645" s="176"/>
      <c r="RCE645" s="176"/>
      <c r="RCF645" s="176"/>
      <c r="RCG645" s="176"/>
      <c r="RCH645" s="176"/>
      <c r="RCI645" s="176"/>
      <c r="RCJ645" s="176"/>
      <c r="RCK645" s="176"/>
      <c r="RCL645" s="176"/>
      <c r="RCM645" s="176"/>
      <c r="RCN645" s="176"/>
      <c r="RCO645" s="176"/>
      <c r="RCP645" s="176"/>
      <c r="RCQ645" s="176"/>
      <c r="RCR645" s="176"/>
      <c r="RCS645" s="176"/>
      <c r="RCT645" s="176"/>
      <c r="RCU645" s="176"/>
      <c r="RCV645" s="176"/>
      <c r="RCW645" s="176"/>
      <c r="RCX645" s="176"/>
      <c r="RCY645" s="176"/>
      <c r="RCZ645" s="176"/>
      <c r="RDA645" s="176"/>
      <c r="RDB645" s="176"/>
      <c r="RDC645" s="176"/>
      <c r="RDD645" s="176"/>
      <c r="RDE645" s="176"/>
      <c r="RDF645" s="176"/>
      <c r="RDG645" s="176"/>
      <c r="RDH645" s="176"/>
      <c r="RDI645" s="176"/>
      <c r="RDJ645" s="176"/>
      <c r="RDK645" s="176"/>
      <c r="RDL645" s="176"/>
      <c r="RDM645" s="176"/>
      <c r="RDN645" s="176"/>
      <c r="RDO645" s="176"/>
      <c r="RDP645" s="176"/>
      <c r="RDQ645" s="176"/>
      <c r="RDR645" s="176"/>
      <c r="RDS645" s="176"/>
      <c r="RDT645" s="176"/>
      <c r="RDU645" s="176"/>
      <c r="RDV645" s="176"/>
      <c r="RDW645" s="176"/>
      <c r="RDX645" s="176"/>
      <c r="RDY645" s="176"/>
      <c r="RDZ645" s="176"/>
      <c r="REA645" s="176"/>
      <c r="REB645" s="176"/>
      <c r="REC645" s="176"/>
      <c r="RED645" s="176"/>
      <c r="REE645" s="176"/>
      <c r="REF645" s="176"/>
      <c r="REG645" s="176"/>
      <c r="REH645" s="176"/>
      <c r="REI645" s="176"/>
      <c r="REJ645" s="176"/>
      <c r="REK645" s="176"/>
      <c r="REL645" s="176"/>
      <c r="REM645" s="176"/>
      <c r="REN645" s="176"/>
      <c r="REO645" s="176"/>
      <c r="REP645" s="176"/>
      <c r="REQ645" s="176"/>
      <c r="RER645" s="176"/>
      <c r="RES645" s="176"/>
      <c r="RET645" s="176"/>
      <c r="REU645" s="176"/>
      <c r="REV645" s="176"/>
      <c r="REW645" s="176"/>
      <c r="REX645" s="176"/>
      <c r="REY645" s="176"/>
      <c r="REZ645" s="176"/>
      <c r="RFA645" s="176"/>
      <c r="RFB645" s="176"/>
      <c r="RFC645" s="176"/>
      <c r="RFD645" s="176"/>
      <c r="RFE645" s="176"/>
      <c r="RFF645" s="176"/>
      <c r="RFG645" s="176"/>
      <c r="RFH645" s="176"/>
      <c r="RFI645" s="176"/>
      <c r="RFJ645" s="176"/>
      <c r="RFK645" s="176"/>
      <c r="RFL645" s="176"/>
      <c r="RFM645" s="176"/>
      <c r="RFN645" s="176"/>
      <c r="RFO645" s="176"/>
      <c r="RFP645" s="176"/>
      <c r="RFQ645" s="176"/>
      <c r="RFR645" s="176"/>
      <c r="RFS645" s="176"/>
      <c r="RFT645" s="176"/>
      <c r="RFU645" s="176"/>
      <c r="RFV645" s="176"/>
      <c r="RFW645" s="176"/>
      <c r="RFX645" s="176"/>
      <c r="RFY645" s="176"/>
      <c r="RFZ645" s="176"/>
      <c r="RGA645" s="176"/>
      <c r="RGB645" s="176"/>
      <c r="RGC645" s="176"/>
      <c r="RGD645" s="176"/>
      <c r="RGE645" s="176"/>
      <c r="RGF645" s="176"/>
      <c r="RGG645" s="176"/>
      <c r="RGH645" s="176"/>
      <c r="RGI645" s="176"/>
      <c r="RGJ645" s="176"/>
      <c r="RGK645" s="176"/>
      <c r="RGL645" s="176"/>
      <c r="RGM645" s="176"/>
      <c r="RGN645" s="176"/>
      <c r="RGO645" s="176"/>
      <c r="RGP645" s="176"/>
      <c r="RGQ645" s="176"/>
      <c r="RGR645" s="176"/>
      <c r="RGS645" s="176"/>
      <c r="RGT645" s="176"/>
      <c r="RGU645" s="176"/>
      <c r="RGV645" s="176"/>
      <c r="RGW645" s="176"/>
      <c r="RGX645" s="176"/>
      <c r="RGY645" s="176"/>
      <c r="RGZ645" s="176"/>
      <c r="RHA645" s="176"/>
      <c r="RHB645" s="176"/>
      <c r="RHC645" s="176"/>
      <c r="RHD645" s="176"/>
      <c r="RHE645" s="176"/>
      <c r="RHF645" s="176"/>
      <c r="RHG645" s="176"/>
      <c r="RHH645" s="176"/>
      <c r="RHI645" s="176"/>
      <c r="RHJ645" s="176"/>
      <c r="RHK645" s="176"/>
      <c r="RHL645" s="176"/>
      <c r="RHM645" s="176"/>
      <c r="RHN645" s="176"/>
      <c r="RHO645" s="176"/>
      <c r="RHP645" s="176"/>
      <c r="RHQ645" s="176"/>
      <c r="RHR645" s="176"/>
      <c r="RHS645" s="176"/>
      <c r="RHT645" s="176"/>
      <c r="RHU645" s="176"/>
      <c r="RHV645" s="176"/>
      <c r="RHW645" s="176"/>
      <c r="RHX645" s="176"/>
      <c r="RHY645" s="176"/>
      <c r="RHZ645" s="176"/>
      <c r="RIA645" s="176"/>
      <c r="RIB645" s="176"/>
      <c r="RIC645" s="176"/>
      <c r="RID645" s="176"/>
      <c r="RIE645" s="176"/>
      <c r="RIF645" s="176"/>
      <c r="RIG645" s="176"/>
      <c r="RIH645" s="176"/>
      <c r="RII645" s="176"/>
      <c r="RIJ645" s="176"/>
      <c r="RIK645" s="176"/>
      <c r="RIL645" s="176"/>
      <c r="RIM645" s="176"/>
      <c r="RIN645" s="176"/>
      <c r="RIO645" s="176"/>
      <c r="RIP645" s="176"/>
      <c r="RIQ645" s="176"/>
      <c r="RIR645" s="176"/>
      <c r="RIS645" s="176"/>
      <c r="RIT645" s="176"/>
      <c r="RIU645" s="176"/>
      <c r="RIV645" s="176"/>
      <c r="RIW645" s="176"/>
      <c r="RIX645" s="176"/>
      <c r="RIY645" s="176"/>
      <c r="RIZ645" s="176"/>
      <c r="RJA645" s="176"/>
      <c r="RJB645" s="176"/>
      <c r="RJC645" s="176"/>
      <c r="RJD645" s="176"/>
      <c r="RJE645" s="176"/>
      <c r="RJF645" s="176"/>
      <c r="RJG645" s="176"/>
      <c r="RJH645" s="176"/>
      <c r="RJI645" s="176"/>
      <c r="RJJ645" s="176"/>
      <c r="RJK645" s="176"/>
      <c r="RJL645" s="176"/>
      <c r="RJM645" s="176"/>
      <c r="RJN645" s="176"/>
      <c r="RJO645" s="176"/>
      <c r="RJP645" s="176"/>
      <c r="RJQ645" s="176"/>
      <c r="RJR645" s="176"/>
      <c r="RJS645" s="176"/>
      <c r="RJT645" s="176"/>
      <c r="RJU645" s="176"/>
      <c r="RJV645" s="176"/>
      <c r="RJW645" s="176"/>
      <c r="RJX645" s="176"/>
      <c r="RJY645" s="176"/>
      <c r="RJZ645" s="176"/>
      <c r="RKA645" s="176"/>
      <c r="RKB645" s="176"/>
      <c r="RKC645" s="176"/>
      <c r="RKD645" s="176"/>
      <c r="RKE645" s="176"/>
      <c r="RKF645" s="176"/>
      <c r="RKG645" s="176"/>
      <c r="RKH645" s="176"/>
      <c r="RKI645" s="176"/>
      <c r="RKJ645" s="176"/>
      <c r="RKK645" s="176"/>
      <c r="RKL645" s="176"/>
      <c r="RKM645" s="176"/>
      <c r="RKN645" s="176"/>
      <c r="RKO645" s="176"/>
      <c r="RKP645" s="176"/>
      <c r="RKQ645" s="176"/>
      <c r="RKR645" s="176"/>
      <c r="RKS645" s="176"/>
      <c r="RKT645" s="176"/>
      <c r="RKU645" s="176"/>
      <c r="RKV645" s="176"/>
      <c r="RKW645" s="176"/>
      <c r="RKX645" s="176"/>
      <c r="RKY645" s="176"/>
      <c r="RKZ645" s="176"/>
      <c r="RLA645" s="176"/>
      <c r="RLB645" s="176"/>
      <c r="RLC645" s="176"/>
      <c r="RLD645" s="176"/>
      <c r="RLE645" s="176"/>
      <c r="RLF645" s="176"/>
      <c r="RLG645" s="176"/>
      <c r="RLH645" s="176"/>
      <c r="RLI645" s="176"/>
      <c r="RLJ645" s="176"/>
      <c r="RLK645" s="176"/>
      <c r="RLL645" s="176"/>
      <c r="RLM645" s="176"/>
      <c r="RLN645" s="176"/>
      <c r="RLO645" s="176"/>
      <c r="RLP645" s="176"/>
      <c r="RLQ645" s="176"/>
      <c r="RLR645" s="176"/>
      <c r="RLS645" s="176"/>
      <c r="RLT645" s="176"/>
      <c r="RLU645" s="176"/>
      <c r="RLV645" s="176"/>
      <c r="RLW645" s="176"/>
      <c r="RLX645" s="176"/>
      <c r="RLY645" s="176"/>
      <c r="RLZ645" s="176"/>
      <c r="RMA645" s="176"/>
      <c r="RMB645" s="176"/>
      <c r="RMC645" s="176"/>
      <c r="RMD645" s="176"/>
      <c r="RME645" s="176"/>
      <c r="RMF645" s="176"/>
      <c r="RMG645" s="176"/>
      <c r="RMH645" s="176"/>
      <c r="RMI645" s="176"/>
      <c r="RMJ645" s="176"/>
      <c r="RMK645" s="176"/>
      <c r="RML645" s="176"/>
      <c r="RMM645" s="176"/>
      <c r="RMN645" s="176"/>
      <c r="RMO645" s="176"/>
      <c r="RMP645" s="176"/>
      <c r="RMQ645" s="176"/>
      <c r="RMR645" s="176"/>
      <c r="RMS645" s="176"/>
      <c r="RMT645" s="176"/>
      <c r="RMU645" s="176"/>
      <c r="RMV645" s="176"/>
      <c r="RMW645" s="176"/>
      <c r="RMX645" s="176"/>
      <c r="RMY645" s="176"/>
      <c r="RMZ645" s="176"/>
      <c r="RNA645" s="176"/>
      <c r="RNB645" s="176"/>
      <c r="RNC645" s="176"/>
      <c r="RND645" s="176"/>
      <c r="RNE645" s="176"/>
      <c r="RNF645" s="176"/>
      <c r="RNG645" s="176"/>
      <c r="RNH645" s="176"/>
      <c r="RNI645" s="176"/>
      <c r="RNJ645" s="176"/>
      <c r="RNK645" s="176"/>
      <c r="RNL645" s="176"/>
      <c r="RNM645" s="176"/>
      <c r="RNN645" s="176"/>
      <c r="RNO645" s="176"/>
      <c r="RNP645" s="176"/>
      <c r="RNQ645" s="176"/>
      <c r="RNR645" s="176"/>
      <c r="RNS645" s="176"/>
      <c r="RNT645" s="176"/>
      <c r="RNU645" s="176"/>
      <c r="RNV645" s="176"/>
      <c r="RNW645" s="176"/>
      <c r="RNX645" s="176"/>
      <c r="RNY645" s="176"/>
      <c r="RNZ645" s="176"/>
      <c r="ROA645" s="176"/>
      <c r="ROB645" s="176"/>
      <c r="ROC645" s="176"/>
      <c r="ROD645" s="176"/>
      <c r="ROE645" s="176"/>
      <c r="ROF645" s="176"/>
      <c r="ROG645" s="176"/>
      <c r="ROH645" s="176"/>
      <c r="ROI645" s="176"/>
      <c r="ROJ645" s="176"/>
      <c r="ROK645" s="176"/>
      <c r="ROL645" s="176"/>
      <c r="ROM645" s="176"/>
      <c r="RON645" s="176"/>
      <c r="ROO645" s="176"/>
      <c r="ROP645" s="176"/>
      <c r="ROQ645" s="176"/>
      <c r="ROR645" s="176"/>
      <c r="ROS645" s="176"/>
      <c r="ROT645" s="176"/>
      <c r="ROU645" s="176"/>
      <c r="ROV645" s="176"/>
      <c r="ROW645" s="176"/>
      <c r="ROX645" s="176"/>
      <c r="ROY645" s="176"/>
      <c r="ROZ645" s="176"/>
      <c r="RPA645" s="176"/>
      <c r="RPB645" s="176"/>
      <c r="RPC645" s="176"/>
      <c r="RPD645" s="176"/>
      <c r="RPE645" s="176"/>
      <c r="RPF645" s="176"/>
      <c r="RPG645" s="176"/>
      <c r="RPH645" s="176"/>
      <c r="RPI645" s="176"/>
      <c r="RPJ645" s="176"/>
      <c r="RPK645" s="176"/>
      <c r="RPL645" s="176"/>
      <c r="RPM645" s="176"/>
      <c r="RPN645" s="176"/>
      <c r="RPO645" s="176"/>
      <c r="RPP645" s="176"/>
      <c r="RPQ645" s="176"/>
      <c r="RPR645" s="176"/>
      <c r="RPS645" s="176"/>
      <c r="RPT645" s="176"/>
      <c r="RPU645" s="176"/>
      <c r="RPV645" s="176"/>
      <c r="RPW645" s="176"/>
      <c r="RPX645" s="176"/>
      <c r="RPY645" s="176"/>
      <c r="RPZ645" s="176"/>
      <c r="RQA645" s="176"/>
      <c r="RQB645" s="176"/>
      <c r="RQC645" s="176"/>
      <c r="RQD645" s="176"/>
      <c r="RQE645" s="176"/>
      <c r="RQF645" s="176"/>
      <c r="RQG645" s="176"/>
      <c r="RQH645" s="176"/>
      <c r="RQI645" s="176"/>
      <c r="RQJ645" s="176"/>
      <c r="RQK645" s="176"/>
      <c r="RQL645" s="176"/>
      <c r="RQM645" s="176"/>
      <c r="RQN645" s="176"/>
      <c r="RQO645" s="176"/>
      <c r="RQP645" s="176"/>
      <c r="RQQ645" s="176"/>
      <c r="RQR645" s="176"/>
      <c r="RQS645" s="176"/>
      <c r="RQT645" s="176"/>
      <c r="RQU645" s="176"/>
      <c r="RQV645" s="176"/>
      <c r="RQW645" s="176"/>
      <c r="RQX645" s="176"/>
      <c r="RQY645" s="176"/>
      <c r="RQZ645" s="176"/>
      <c r="RRA645" s="176"/>
      <c r="RRB645" s="176"/>
      <c r="RRC645" s="176"/>
      <c r="RRD645" s="176"/>
      <c r="RRE645" s="176"/>
      <c r="RRF645" s="176"/>
      <c r="RRG645" s="176"/>
      <c r="RRH645" s="176"/>
      <c r="RRI645" s="176"/>
      <c r="RRJ645" s="176"/>
      <c r="RRK645" s="176"/>
      <c r="RRL645" s="176"/>
      <c r="RRM645" s="176"/>
      <c r="RRN645" s="176"/>
      <c r="RRO645" s="176"/>
      <c r="RRP645" s="176"/>
      <c r="RRQ645" s="176"/>
      <c r="RRR645" s="176"/>
      <c r="RRS645" s="176"/>
      <c r="RRT645" s="176"/>
      <c r="RRU645" s="176"/>
      <c r="RRV645" s="176"/>
      <c r="RRW645" s="176"/>
      <c r="RRX645" s="176"/>
      <c r="RRY645" s="176"/>
      <c r="RRZ645" s="176"/>
      <c r="RSA645" s="176"/>
      <c r="RSB645" s="176"/>
      <c r="RSC645" s="176"/>
      <c r="RSD645" s="176"/>
      <c r="RSE645" s="176"/>
      <c r="RSF645" s="176"/>
      <c r="RSG645" s="176"/>
      <c r="RSH645" s="176"/>
      <c r="RSI645" s="176"/>
      <c r="RSJ645" s="176"/>
      <c r="RSK645" s="176"/>
      <c r="RSL645" s="176"/>
      <c r="RSM645" s="176"/>
      <c r="RSN645" s="176"/>
      <c r="RSO645" s="176"/>
      <c r="RSP645" s="176"/>
      <c r="RSQ645" s="176"/>
      <c r="RSR645" s="176"/>
      <c r="RSS645" s="176"/>
      <c r="RST645" s="176"/>
      <c r="RSU645" s="176"/>
      <c r="RSV645" s="176"/>
      <c r="RSW645" s="176"/>
      <c r="RSX645" s="176"/>
      <c r="RSY645" s="176"/>
      <c r="RSZ645" s="176"/>
      <c r="RTA645" s="176"/>
      <c r="RTB645" s="176"/>
      <c r="RTC645" s="176"/>
      <c r="RTD645" s="176"/>
      <c r="RTE645" s="176"/>
      <c r="RTF645" s="176"/>
      <c r="RTG645" s="176"/>
      <c r="RTH645" s="176"/>
      <c r="RTI645" s="176"/>
      <c r="RTJ645" s="176"/>
      <c r="RTK645" s="176"/>
      <c r="RTL645" s="176"/>
      <c r="RTM645" s="176"/>
      <c r="RTN645" s="176"/>
      <c r="RTO645" s="176"/>
      <c r="RTP645" s="176"/>
      <c r="RTQ645" s="176"/>
      <c r="RTR645" s="176"/>
      <c r="RTS645" s="176"/>
      <c r="RTT645" s="176"/>
      <c r="RTU645" s="176"/>
      <c r="RTV645" s="176"/>
      <c r="RTW645" s="176"/>
      <c r="RTX645" s="176"/>
      <c r="RTY645" s="176"/>
      <c r="RTZ645" s="176"/>
      <c r="RUA645" s="176"/>
      <c r="RUB645" s="176"/>
      <c r="RUC645" s="176"/>
      <c r="RUD645" s="176"/>
      <c r="RUE645" s="176"/>
      <c r="RUF645" s="176"/>
      <c r="RUG645" s="176"/>
      <c r="RUH645" s="176"/>
      <c r="RUI645" s="176"/>
      <c r="RUJ645" s="176"/>
      <c r="RUK645" s="176"/>
      <c r="RUL645" s="176"/>
      <c r="RUM645" s="176"/>
      <c r="RUN645" s="176"/>
      <c r="RUO645" s="176"/>
      <c r="RUP645" s="176"/>
      <c r="RUQ645" s="176"/>
      <c r="RUR645" s="176"/>
      <c r="RUS645" s="176"/>
      <c r="RUT645" s="176"/>
      <c r="RUU645" s="176"/>
      <c r="RUV645" s="176"/>
      <c r="RUW645" s="176"/>
      <c r="RUX645" s="176"/>
      <c r="RUY645" s="176"/>
      <c r="RUZ645" s="176"/>
      <c r="RVA645" s="176"/>
      <c r="RVB645" s="176"/>
      <c r="RVC645" s="176"/>
      <c r="RVD645" s="176"/>
      <c r="RVE645" s="176"/>
      <c r="RVF645" s="176"/>
      <c r="RVG645" s="176"/>
      <c r="RVH645" s="176"/>
      <c r="RVI645" s="176"/>
      <c r="RVJ645" s="176"/>
      <c r="RVK645" s="176"/>
      <c r="RVL645" s="176"/>
      <c r="RVM645" s="176"/>
      <c r="RVN645" s="176"/>
      <c r="RVO645" s="176"/>
      <c r="RVP645" s="176"/>
      <c r="RVQ645" s="176"/>
      <c r="RVR645" s="176"/>
      <c r="RVS645" s="176"/>
      <c r="RVT645" s="176"/>
      <c r="RVU645" s="176"/>
      <c r="RVV645" s="176"/>
      <c r="RVW645" s="176"/>
      <c r="RVX645" s="176"/>
      <c r="RVY645" s="176"/>
      <c r="RVZ645" s="176"/>
      <c r="RWA645" s="176"/>
      <c r="RWB645" s="176"/>
      <c r="RWC645" s="176"/>
      <c r="RWD645" s="176"/>
      <c r="RWE645" s="176"/>
      <c r="RWF645" s="176"/>
      <c r="RWG645" s="176"/>
      <c r="RWH645" s="176"/>
      <c r="RWI645" s="176"/>
      <c r="RWJ645" s="176"/>
      <c r="RWK645" s="176"/>
      <c r="RWL645" s="176"/>
      <c r="RWM645" s="176"/>
      <c r="RWN645" s="176"/>
      <c r="RWO645" s="176"/>
      <c r="RWP645" s="176"/>
      <c r="RWQ645" s="176"/>
      <c r="RWR645" s="176"/>
      <c r="RWS645" s="176"/>
      <c r="RWT645" s="176"/>
      <c r="RWU645" s="176"/>
      <c r="RWV645" s="176"/>
      <c r="RWW645" s="176"/>
      <c r="RWX645" s="176"/>
      <c r="RWY645" s="176"/>
      <c r="RWZ645" s="176"/>
      <c r="RXA645" s="176"/>
      <c r="RXB645" s="176"/>
      <c r="RXC645" s="176"/>
      <c r="RXD645" s="176"/>
      <c r="RXE645" s="176"/>
      <c r="RXF645" s="176"/>
      <c r="RXG645" s="176"/>
      <c r="RXH645" s="176"/>
      <c r="RXI645" s="176"/>
      <c r="RXJ645" s="176"/>
      <c r="RXK645" s="176"/>
      <c r="RXL645" s="176"/>
      <c r="RXM645" s="176"/>
      <c r="RXN645" s="176"/>
      <c r="RXO645" s="176"/>
      <c r="RXP645" s="176"/>
      <c r="RXQ645" s="176"/>
      <c r="RXR645" s="176"/>
      <c r="RXS645" s="176"/>
      <c r="RXT645" s="176"/>
      <c r="RXU645" s="176"/>
      <c r="RXV645" s="176"/>
      <c r="RXW645" s="176"/>
      <c r="RXX645" s="176"/>
      <c r="RXY645" s="176"/>
      <c r="RXZ645" s="176"/>
      <c r="RYA645" s="176"/>
      <c r="RYB645" s="176"/>
      <c r="RYC645" s="176"/>
      <c r="RYD645" s="176"/>
      <c r="RYE645" s="176"/>
      <c r="RYF645" s="176"/>
      <c r="RYG645" s="176"/>
      <c r="RYH645" s="176"/>
      <c r="RYI645" s="176"/>
      <c r="RYJ645" s="176"/>
      <c r="RYK645" s="176"/>
      <c r="RYL645" s="176"/>
      <c r="RYM645" s="176"/>
      <c r="RYN645" s="176"/>
      <c r="RYO645" s="176"/>
      <c r="RYP645" s="176"/>
      <c r="RYQ645" s="176"/>
      <c r="RYR645" s="176"/>
      <c r="RYS645" s="176"/>
      <c r="RYT645" s="176"/>
      <c r="RYU645" s="176"/>
      <c r="RYV645" s="176"/>
      <c r="RYW645" s="176"/>
      <c r="RYX645" s="176"/>
      <c r="RYY645" s="176"/>
      <c r="RYZ645" s="176"/>
      <c r="RZA645" s="176"/>
      <c r="RZB645" s="176"/>
      <c r="RZC645" s="176"/>
      <c r="RZD645" s="176"/>
      <c r="RZE645" s="176"/>
      <c r="RZF645" s="176"/>
      <c r="RZG645" s="176"/>
      <c r="RZH645" s="176"/>
      <c r="RZI645" s="176"/>
      <c r="RZJ645" s="176"/>
      <c r="RZK645" s="176"/>
      <c r="RZL645" s="176"/>
      <c r="RZM645" s="176"/>
      <c r="RZN645" s="176"/>
      <c r="RZO645" s="176"/>
      <c r="RZP645" s="176"/>
      <c r="RZQ645" s="176"/>
      <c r="RZR645" s="176"/>
      <c r="RZS645" s="176"/>
      <c r="RZT645" s="176"/>
      <c r="RZU645" s="176"/>
      <c r="RZV645" s="176"/>
      <c r="RZW645" s="176"/>
      <c r="RZX645" s="176"/>
      <c r="RZY645" s="176"/>
      <c r="RZZ645" s="176"/>
      <c r="SAA645" s="176"/>
      <c r="SAB645" s="176"/>
      <c r="SAC645" s="176"/>
      <c r="SAD645" s="176"/>
      <c r="SAE645" s="176"/>
      <c r="SAF645" s="176"/>
      <c r="SAG645" s="176"/>
      <c r="SAH645" s="176"/>
      <c r="SAI645" s="176"/>
      <c r="SAJ645" s="176"/>
      <c r="SAK645" s="176"/>
      <c r="SAL645" s="176"/>
      <c r="SAM645" s="176"/>
      <c r="SAN645" s="176"/>
      <c r="SAO645" s="176"/>
      <c r="SAP645" s="176"/>
      <c r="SAQ645" s="176"/>
      <c r="SAR645" s="176"/>
      <c r="SAS645" s="176"/>
      <c r="SAT645" s="176"/>
      <c r="SAU645" s="176"/>
      <c r="SAV645" s="176"/>
      <c r="SAW645" s="176"/>
      <c r="SAX645" s="176"/>
      <c r="SAY645" s="176"/>
      <c r="SAZ645" s="176"/>
      <c r="SBA645" s="176"/>
      <c r="SBB645" s="176"/>
      <c r="SBC645" s="176"/>
      <c r="SBD645" s="176"/>
      <c r="SBE645" s="176"/>
      <c r="SBF645" s="176"/>
      <c r="SBG645" s="176"/>
      <c r="SBH645" s="176"/>
      <c r="SBI645" s="176"/>
      <c r="SBJ645" s="176"/>
      <c r="SBK645" s="176"/>
      <c r="SBL645" s="176"/>
      <c r="SBM645" s="176"/>
      <c r="SBN645" s="176"/>
      <c r="SBO645" s="176"/>
      <c r="SBP645" s="176"/>
      <c r="SBQ645" s="176"/>
      <c r="SBR645" s="176"/>
      <c r="SBS645" s="176"/>
      <c r="SBT645" s="176"/>
      <c r="SBU645" s="176"/>
      <c r="SBV645" s="176"/>
      <c r="SBW645" s="176"/>
      <c r="SBX645" s="176"/>
      <c r="SBY645" s="176"/>
      <c r="SBZ645" s="176"/>
      <c r="SCA645" s="176"/>
      <c r="SCB645" s="176"/>
      <c r="SCC645" s="176"/>
      <c r="SCD645" s="176"/>
      <c r="SCE645" s="176"/>
      <c r="SCF645" s="176"/>
      <c r="SCG645" s="176"/>
      <c r="SCH645" s="176"/>
      <c r="SCI645" s="176"/>
      <c r="SCJ645" s="176"/>
      <c r="SCK645" s="176"/>
      <c r="SCL645" s="176"/>
      <c r="SCM645" s="176"/>
      <c r="SCN645" s="176"/>
      <c r="SCO645" s="176"/>
      <c r="SCP645" s="176"/>
      <c r="SCQ645" s="176"/>
      <c r="SCR645" s="176"/>
      <c r="SCS645" s="176"/>
      <c r="SCT645" s="176"/>
      <c r="SCU645" s="176"/>
      <c r="SCV645" s="176"/>
      <c r="SCW645" s="176"/>
      <c r="SCX645" s="176"/>
      <c r="SCY645" s="176"/>
      <c r="SCZ645" s="176"/>
      <c r="SDA645" s="176"/>
      <c r="SDB645" s="176"/>
      <c r="SDC645" s="176"/>
      <c r="SDD645" s="176"/>
      <c r="SDE645" s="176"/>
      <c r="SDF645" s="176"/>
      <c r="SDG645" s="176"/>
      <c r="SDH645" s="176"/>
      <c r="SDI645" s="176"/>
      <c r="SDJ645" s="176"/>
      <c r="SDK645" s="176"/>
      <c r="SDL645" s="176"/>
      <c r="SDM645" s="176"/>
      <c r="SDN645" s="176"/>
      <c r="SDO645" s="176"/>
      <c r="SDP645" s="176"/>
      <c r="SDQ645" s="176"/>
      <c r="SDR645" s="176"/>
      <c r="SDS645" s="176"/>
      <c r="SDT645" s="176"/>
      <c r="SDU645" s="176"/>
      <c r="SDV645" s="176"/>
      <c r="SDW645" s="176"/>
      <c r="SDX645" s="176"/>
      <c r="SDY645" s="176"/>
      <c r="SDZ645" s="176"/>
      <c r="SEA645" s="176"/>
      <c r="SEB645" s="176"/>
      <c r="SEC645" s="176"/>
      <c r="SED645" s="176"/>
      <c r="SEE645" s="176"/>
      <c r="SEF645" s="176"/>
      <c r="SEG645" s="176"/>
      <c r="SEH645" s="176"/>
      <c r="SEI645" s="176"/>
      <c r="SEJ645" s="176"/>
      <c r="SEK645" s="176"/>
      <c r="SEL645" s="176"/>
      <c r="SEM645" s="176"/>
      <c r="SEN645" s="176"/>
      <c r="SEO645" s="176"/>
      <c r="SEP645" s="176"/>
      <c r="SEQ645" s="176"/>
      <c r="SER645" s="176"/>
      <c r="SES645" s="176"/>
      <c r="SET645" s="176"/>
      <c r="SEU645" s="176"/>
      <c r="SEV645" s="176"/>
      <c r="SEW645" s="176"/>
      <c r="SEX645" s="176"/>
      <c r="SEY645" s="176"/>
      <c r="SEZ645" s="176"/>
      <c r="SFA645" s="176"/>
      <c r="SFB645" s="176"/>
      <c r="SFC645" s="176"/>
      <c r="SFD645" s="176"/>
      <c r="SFE645" s="176"/>
      <c r="SFF645" s="176"/>
      <c r="SFG645" s="176"/>
      <c r="SFH645" s="176"/>
      <c r="SFI645" s="176"/>
      <c r="SFJ645" s="176"/>
      <c r="SFK645" s="176"/>
      <c r="SFL645" s="176"/>
      <c r="SFM645" s="176"/>
      <c r="SFN645" s="176"/>
      <c r="SFO645" s="176"/>
      <c r="SFP645" s="176"/>
      <c r="SFQ645" s="176"/>
      <c r="SFR645" s="176"/>
      <c r="SFS645" s="176"/>
      <c r="SFT645" s="176"/>
      <c r="SFU645" s="176"/>
      <c r="SFV645" s="176"/>
      <c r="SFW645" s="176"/>
      <c r="SFX645" s="176"/>
      <c r="SFY645" s="176"/>
      <c r="SFZ645" s="176"/>
      <c r="SGA645" s="176"/>
      <c r="SGB645" s="176"/>
      <c r="SGC645" s="176"/>
      <c r="SGD645" s="176"/>
      <c r="SGE645" s="176"/>
      <c r="SGF645" s="176"/>
      <c r="SGG645" s="176"/>
      <c r="SGH645" s="176"/>
      <c r="SGI645" s="176"/>
      <c r="SGJ645" s="176"/>
      <c r="SGK645" s="176"/>
      <c r="SGL645" s="176"/>
      <c r="SGM645" s="176"/>
      <c r="SGN645" s="176"/>
      <c r="SGO645" s="176"/>
      <c r="SGP645" s="176"/>
      <c r="SGQ645" s="176"/>
      <c r="SGR645" s="176"/>
      <c r="SGS645" s="176"/>
      <c r="SGT645" s="176"/>
      <c r="SGU645" s="176"/>
      <c r="SGV645" s="176"/>
      <c r="SGW645" s="176"/>
      <c r="SGX645" s="176"/>
      <c r="SGY645" s="176"/>
      <c r="SGZ645" s="176"/>
      <c r="SHA645" s="176"/>
      <c r="SHB645" s="176"/>
      <c r="SHC645" s="176"/>
      <c r="SHD645" s="176"/>
      <c r="SHE645" s="176"/>
      <c r="SHF645" s="176"/>
      <c r="SHG645" s="176"/>
      <c r="SHH645" s="176"/>
      <c r="SHI645" s="176"/>
      <c r="SHJ645" s="176"/>
      <c r="SHK645" s="176"/>
      <c r="SHL645" s="176"/>
      <c r="SHM645" s="176"/>
      <c r="SHN645" s="176"/>
      <c r="SHO645" s="176"/>
      <c r="SHP645" s="176"/>
      <c r="SHQ645" s="176"/>
      <c r="SHR645" s="176"/>
      <c r="SHS645" s="176"/>
      <c r="SHT645" s="176"/>
      <c r="SHU645" s="176"/>
      <c r="SHV645" s="176"/>
      <c r="SHW645" s="176"/>
      <c r="SHX645" s="176"/>
      <c r="SHY645" s="176"/>
      <c r="SHZ645" s="176"/>
      <c r="SIA645" s="176"/>
      <c r="SIB645" s="176"/>
      <c r="SIC645" s="176"/>
      <c r="SID645" s="176"/>
      <c r="SIE645" s="176"/>
      <c r="SIF645" s="176"/>
      <c r="SIG645" s="176"/>
      <c r="SIH645" s="176"/>
      <c r="SII645" s="176"/>
      <c r="SIJ645" s="176"/>
      <c r="SIK645" s="176"/>
      <c r="SIL645" s="176"/>
      <c r="SIM645" s="176"/>
      <c r="SIN645" s="176"/>
      <c r="SIO645" s="176"/>
      <c r="SIP645" s="176"/>
      <c r="SIQ645" s="176"/>
      <c r="SIR645" s="176"/>
      <c r="SIS645" s="176"/>
      <c r="SIT645" s="176"/>
      <c r="SIU645" s="176"/>
      <c r="SIV645" s="176"/>
      <c r="SIW645" s="176"/>
      <c r="SIX645" s="176"/>
      <c r="SIY645" s="176"/>
      <c r="SIZ645" s="176"/>
      <c r="SJA645" s="176"/>
      <c r="SJB645" s="176"/>
      <c r="SJC645" s="176"/>
      <c r="SJD645" s="176"/>
      <c r="SJE645" s="176"/>
      <c r="SJF645" s="176"/>
      <c r="SJG645" s="176"/>
      <c r="SJH645" s="176"/>
      <c r="SJI645" s="176"/>
      <c r="SJJ645" s="176"/>
      <c r="SJK645" s="176"/>
      <c r="SJL645" s="176"/>
      <c r="SJM645" s="176"/>
      <c r="SJN645" s="176"/>
      <c r="SJO645" s="176"/>
      <c r="SJP645" s="176"/>
      <c r="SJQ645" s="176"/>
      <c r="SJR645" s="176"/>
      <c r="SJS645" s="176"/>
      <c r="SJT645" s="176"/>
      <c r="SJU645" s="176"/>
      <c r="SJV645" s="176"/>
      <c r="SJW645" s="176"/>
      <c r="SJX645" s="176"/>
      <c r="SJY645" s="176"/>
      <c r="SJZ645" s="176"/>
      <c r="SKA645" s="176"/>
      <c r="SKB645" s="176"/>
      <c r="SKC645" s="176"/>
      <c r="SKD645" s="176"/>
      <c r="SKE645" s="176"/>
      <c r="SKF645" s="176"/>
      <c r="SKG645" s="176"/>
      <c r="SKH645" s="176"/>
      <c r="SKI645" s="176"/>
      <c r="SKJ645" s="176"/>
      <c r="SKK645" s="176"/>
      <c r="SKL645" s="176"/>
      <c r="SKM645" s="176"/>
      <c r="SKN645" s="176"/>
      <c r="SKO645" s="176"/>
      <c r="SKP645" s="176"/>
      <c r="SKQ645" s="176"/>
      <c r="SKR645" s="176"/>
      <c r="SKS645" s="176"/>
      <c r="SKT645" s="176"/>
      <c r="SKU645" s="176"/>
      <c r="SKV645" s="176"/>
      <c r="SKW645" s="176"/>
      <c r="SKX645" s="176"/>
      <c r="SKY645" s="176"/>
      <c r="SKZ645" s="176"/>
      <c r="SLA645" s="176"/>
      <c r="SLB645" s="176"/>
      <c r="SLC645" s="176"/>
      <c r="SLD645" s="176"/>
      <c r="SLE645" s="176"/>
      <c r="SLF645" s="176"/>
      <c r="SLG645" s="176"/>
      <c r="SLH645" s="176"/>
      <c r="SLI645" s="176"/>
      <c r="SLJ645" s="176"/>
      <c r="SLK645" s="176"/>
      <c r="SLL645" s="176"/>
      <c r="SLM645" s="176"/>
      <c r="SLN645" s="176"/>
      <c r="SLO645" s="176"/>
      <c r="SLP645" s="176"/>
      <c r="SLQ645" s="176"/>
      <c r="SLR645" s="176"/>
      <c r="SLS645" s="176"/>
      <c r="SLT645" s="176"/>
      <c r="SLU645" s="176"/>
      <c r="SLV645" s="176"/>
      <c r="SLW645" s="176"/>
      <c r="SLX645" s="176"/>
      <c r="SLY645" s="176"/>
      <c r="SLZ645" s="176"/>
      <c r="SMA645" s="176"/>
      <c r="SMB645" s="176"/>
      <c r="SMC645" s="176"/>
      <c r="SMD645" s="176"/>
      <c r="SME645" s="176"/>
      <c r="SMF645" s="176"/>
      <c r="SMG645" s="176"/>
      <c r="SMH645" s="176"/>
      <c r="SMI645" s="176"/>
      <c r="SMJ645" s="176"/>
      <c r="SMK645" s="176"/>
      <c r="SML645" s="176"/>
      <c r="SMM645" s="176"/>
      <c r="SMN645" s="176"/>
      <c r="SMO645" s="176"/>
      <c r="SMP645" s="176"/>
      <c r="SMQ645" s="176"/>
      <c r="SMR645" s="176"/>
      <c r="SMS645" s="176"/>
      <c r="SMT645" s="176"/>
      <c r="SMU645" s="176"/>
      <c r="SMV645" s="176"/>
      <c r="SMW645" s="176"/>
      <c r="SMX645" s="176"/>
      <c r="SMY645" s="176"/>
      <c r="SMZ645" s="176"/>
      <c r="SNA645" s="176"/>
      <c r="SNB645" s="176"/>
      <c r="SNC645" s="176"/>
      <c r="SND645" s="176"/>
      <c r="SNE645" s="176"/>
      <c r="SNF645" s="176"/>
      <c r="SNG645" s="176"/>
      <c r="SNH645" s="176"/>
      <c r="SNI645" s="176"/>
      <c r="SNJ645" s="176"/>
      <c r="SNK645" s="176"/>
      <c r="SNL645" s="176"/>
      <c r="SNM645" s="176"/>
      <c r="SNN645" s="176"/>
      <c r="SNO645" s="176"/>
      <c r="SNP645" s="176"/>
      <c r="SNQ645" s="176"/>
      <c r="SNR645" s="176"/>
      <c r="SNS645" s="176"/>
      <c r="SNT645" s="176"/>
      <c r="SNU645" s="176"/>
      <c r="SNV645" s="176"/>
      <c r="SNW645" s="176"/>
      <c r="SNX645" s="176"/>
      <c r="SNY645" s="176"/>
      <c r="SNZ645" s="176"/>
      <c r="SOA645" s="176"/>
      <c r="SOB645" s="176"/>
      <c r="SOC645" s="176"/>
      <c r="SOD645" s="176"/>
      <c r="SOE645" s="176"/>
      <c r="SOF645" s="176"/>
      <c r="SOG645" s="176"/>
      <c r="SOH645" s="176"/>
      <c r="SOI645" s="176"/>
      <c r="SOJ645" s="176"/>
      <c r="SOK645" s="176"/>
      <c r="SOL645" s="176"/>
      <c r="SOM645" s="176"/>
      <c r="SON645" s="176"/>
      <c r="SOO645" s="176"/>
      <c r="SOP645" s="176"/>
      <c r="SOQ645" s="176"/>
      <c r="SOR645" s="176"/>
      <c r="SOS645" s="176"/>
      <c r="SOT645" s="176"/>
      <c r="SOU645" s="176"/>
      <c r="SOV645" s="176"/>
      <c r="SOW645" s="176"/>
      <c r="SOX645" s="176"/>
      <c r="SOY645" s="176"/>
      <c r="SOZ645" s="176"/>
      <c r="SPA645" s="176"/>
      <c r="SPB645" s="176"/>
      <c r="SPC645" s="176"/>
      <c r="SPD645" s="176"/>
      <c r="SPE645" s="176"/>
      <c r="SPF645" s="176"/>
      <c r="SPG645" s="176"/>
      <c r="SPH645" s="176"/>
      <c r="SPI645" s="176"/>
      <c r="SPJ645" s="176"/>
      <c r="SPK645" s="176"/>
      <c r="SPL645" s="176"/>
      <c r="SPM645" s="176"/>
      <c r="SPN645" s="176"/>
      <c r="SPO645" s="176"/>
      <c r="SPP645" s="176"/>
      <c r="SPQ645" s="176"/>
      <c r="SPR645" s="176"/>
      <c r="SPS645" s="176"/>
      <c r="SPT645" s="176"/>
      <c r="SPU645" s="176"/>
      <c r="SPV645" s="176"/>
      <c r="SPW645" s="176"/>
      <c r="SPX645" s="176"/>
      <c r="SPY645" s="176"/>
      <c r="SPZ645" s="176"/>
      <c r="SQA645" s="176"/>
      <c r="SQB645" s="176"/>
      <c r="SQC645" s="176"/>
      <c r="SQD645" s="176"/>
      <c r="SQE645" s="176"/>
      <c r="SQF645" s="176"/>
      <c r="SQG645" s="176"/>
      <c r="SQH645" s="176"/>
      <c r="SQI645" s="176"/>
      <c r="SQJ645" s="176"/>
      <c r="SQK645" s="176"/>
      <c r="SQL645" s="176"/>
      <c r="SQM645" s="176"/>
      <c r="SQN645" s="176"/>
      <c r="SQO645" s="176"/>
      <c r="SQP645" s="176"/>
      <c r="SQQ645" s="176"/>
      <c r="SQR645" s="176"/>
      <c r="SQS645" s="176"/>
      <c r="SQT645" s="176"/>
      <c r="SQU645" s="176"/>
      <c r="SQV645" s="176"/>
      <c r="SQW645" s="176"/>
      <c r="SQX645" s="176"/>
      <c r="SQY645" s="176"/>
      <c r="SQZ645" s="176"/>
      <c r="SRA645" s="176"/>
      <c r="SRB645" s="176"/>
      <c r="SRC645" s="176"/>
      <c r="SRD645" s="176"/>
      <c r="SRE645" s="176"/>
      <c r="SRF645" s="176"/>
      <c r="SRG645" s="176"/>
      <c r="SRH645" s="176"/>
      <c r="SRI645" s="176"/>
      <c r="SRJ645" s="176"/>
      <c r="SRK645" s="176"/>
      <c r="SRL645" s="176"/>
      <c r="SRM645" s="176"/>
      <c r="SRN645" s="176"/>
      <c r="SRO645" s="176"/>
      <c r="SRP645" s="176"/>
      <c r="SRQ645" s="176"/>
      <c r="SRR645" s="176"/>
      <c r="SRS645" s="176"/>
      <c r="SRT645" s="176"/>
      <c r="SRU645" s="176"/>
      <c r="SRV645" s="176"/>
      <c r="SRW645" s="176"/>
      <c r="SRX645" s="176"/>
      <c r="SRY645" s="176"/>
      <c r="SRZ645" s="176"/>
      <c r="SSA645" s="176"/>
      <c r="SSB645" s="176"/>
      <c r="SSC645" s="176"/>
      <c r="SSD645" s="176"/>
      <c r="SSE645" s="176"/>
      <c r="SSF645" s="176"/>
      <c r="SSG645" s="176"/>
      <c r="SSH645" s="176"/>
      <c r="SSI645" s="176"/>
      <c r="SSJ645" s="176"/>
      <c r="SSK645" s="176"/>
      <c r="SSL645" s="176"/>
      <c r="SSM645" s="176"/>
      <c r="SSN645" s="176"/>
      <c r="SSO645" s="176"/>
      <c r="SSP645" s="176"/>
      <c r="SSQ645" s="176"/>
      <c r="SSR645" s="176"/>
      <c r="SSS645" s="176"/>
      <c r="SST645" s="176"/>
      <c r="SSU645" s="176"/>
      <c r="SSV645" s="176"/>
      <c r="SSW645" s="176"/>
      <c r="SSX645" s="176"/>
      <c r="SSY645" s="176"/>
      <c r="SSZ645" s="176"/>
      <c r="STA645" s="176"/>
      <c r="STB645" s="176"/>
      <c r="STC645" s="176"/>
      <c r="STD645" s="176"/>
      <c r="STE645" s="176"/>
      <c r="STF645" s="176"/>
      <c r="STG645" s="176"/>
      <c r="STH645" s="176"/>
      <c r="STI645" s="176"/>
      <c r="STJ645" s="176"/>
      <c r="STK645" s="176"/>
      <c r="STL645" s="176"/>
      <c r="STM645" s="176"/>
      <c r="STN645" s="176"/>
      <c r="STO645" s="176"/>
      <c r="STP645" s="176"/>
      <c r="STQ645" s="176"/>
      <c r="STR645" s="176"/>
      <c r="STS645" s="176"/>
      <c r="STT645" s="176"/>
      <c r="STU645" s="176"/>
      <c r="STV645" s="176"/>
      <c r="STW645" s="176"/>
      <c r="STX645" s="176"/>
      <c r="STY645" s="176"/>
      <c r="STZ645" s="176"/>
      <c r="SUA645" s="176"/>
      <c r="SUB645" s="176"/>
      <c r="SUC645" s="176"/>
      <c r="SUD645" s="176"/>
      <c r="SUE645" s="176"/>
      <c r="SUF645" s="176"/>
      <c r="SUG645" s="176"/>
      <c r="SUH645" s="176"/>
      <c r="SUI645" s="176"/>
      <c r="SUJ645" s="176"/>
      <c r="SUK645" s="176"/>
      <c r="SUL645" s="176"/>
      <c r="SUM645" s="176"/>
      <c r="SUN645" s="176"/>
      <c r="SUO645" s="176"/>
      <c r="SUP645" s="176"/>
      <c r="SUQ645" s="176"/>
      <c r="SUR645" s="176"/>
      <c r="SUS645" s="176"/>
      <c r="SUT645" s="176"/>
      <c r="SUU645" s="176"/>
      <c r="SUV645" s="176"/>
      <c r="SUW645" s="176"/>
      <c r="SUX645" s="176"/>
      <c r="SUY645" s="176"/>
      <c r="SUZ645" s="176"/>
      <c r="SVA645" s="176"/>
      <c r="SVB645" s="176"/>
      <c r="SVC645" s="176"/>
      <c r="SVD645" s="176"/>
      <c r="SVE645" s="176"/>
      <c r="SVF645" s="176"/>
      <c r="SVG645" s="176"/>
      <c r="SVH645" s="176"/>
      <c r="SVI645" s="176"/>
      <c r="SVJ645" s="176"/>
      <c r="SVK645" s="176"/>
      <c r="SVL645" s="176"/>
      <c r="SVM645" s="176"/>
      <c r="SVN645" s="176"/>
      <c r="SVO645" s="176"/>
      <c r="SVP645" s="176"/>
      <c r="SVQ645" s="176"/>
      <c r="SVR645" s="176"/>
      <c r="SVS645" s="176"/>
      <c r="SVT645" s="176"/>
      <c r="SVU645" s="176"/>
      <c r="SVV645" s="176"/>
      <c r="SVW645" s="176"/>
      <c r="SVX645" s="176"/>
      <c r="SVY645" s="176"/>
      <c r="SVZ645" s="176"/>
      <c r="SWA645" s="176"/>
      <c r="SWB645" s="176"/>
      <c r="SWC645" s="176"/>
      <c r="SWD645" s="176"/>
      <c r="SWE645" s="176"/>
      <c r="SWF645" s="176"/>
      <c r="SWG645" s="176"/>
      <c r="SWH645" s="176"/>
      <c r="SWI645" s="176"/>
      <c r="SWJ645" s="176"/>
      <c r="SWK645" s="176"/>
      <c r="SWL645" s="176"/>
      <c r="SWM645" s="176"/>
      <c r="SWN645" s="176"/>
      <c r="SWO645" s="176"/>
      <c r="SWP645" s="176"/>
      <c r="SWQ645" s="176"/>
      <c r="SWR645" s="176"/>
      <c r="SWS645" s="176"/>
      <c r="SWT645" s="176"/>
      <c r="SWU645" s="176"/>
      <c r="SWV645" s="176"/>
      <c r="SWW645" s="176"/>
      <c r="SWX645" s="176"/>
      <c r="SWY645" s="176"/>
      <c r="SWZ645" s="176"/>
      <c r="SXA645" s="176"/>
      <c r="SXB645" s="176"/>
      <c r="SXC645" s="176"/>
      <c r="SXD645" s="176"/>
      <c r="SXE645" s="176"/>
      <c r="SXF645" s="176"/>
      <c r="SXG645" s="176"/>
      <c r="SXH645" s="176"/>
      <c r="SXI645" s="176"/>
      <c r="SXJ645" s="176"/>
      <c r="SXK645" s="176"/>
      <c r="SXL645" s="176"/>
      <c r="SXM645" s="176"/>
      <c r="SXN645" s="176"/>
      <c r="SXO645" s="176"/>
      <c r="SXP645" s="176"/>
      <c r="SXQ645" s="176"/>
      <c r="SXR645" s="176"/>
      <c r="SXS645" s="176"/>
      <c r="SXT645" s="176"/>
      <c r="SXU645" s="176"/>
      <c r="SXV645" s="176"/>
      <c r="SXW645" s="176"/>
      <c r="SXX645" s="176"/>
      <c r="SXY645" s="176"/>
      <c r="SXZ645" s="176"/>
      <c r="SYA645" s="176"/>
      <c r="SYB645" s="176"/>
      <c r="SYC645" s="176"/>
      <c r="SYD645" s="176"/>
      <c r="SYE645" s="176"/>
      <c r="SYF645" s="176"/>
      <c r="SYG645" s="176"/>
      <c r="SYH645" s="176"/>
      <c r="SYI645" s="176"/>
      <c r="SYJ645" s="176"/>
      <c r="SYK645" s="176"/>
      <c r="SYL645" s="176"/>
      <c r="SYM645" s="176"/>
      <c r="SYN645" s="176"/>
      <c r="SYO645" s="176"/>
      <c r="SYP645" s="176"/>
      <c r="SYQ645" s="176"/>
      <c r="SYR645" s="176"/>
      <c r="SYS645" s="176"/>
      <c r="SYT645" s="176"/>
      <c r="SYU645" s="176"/>
      <c r="SYV645" s="176"/>
      <c r="SYW645" s="176"/>
      <c r="SYX645" s="176"/>
      <c r="SYY645" s="176"/>
      <c r="SYZ645" s="176"/>
      <c r="SZA645" s="176"/>
      <c r="SZB645" s="176"/>
      <c r="SZC645" s="176"/>
      <c r="SZD645" s="176"/>
      <c r="SZE645" s="176"/>
      <c r="SZF645" s="176"/>
      <c r="SZG645" s="176"/>
      <c r="SZH645" s="176"/>
      <c r="SZI645" s="176"/>
      <c r="SZJ645" s="176"/>
      <c r="SZK645" s="176"/>
      <c r="SZL645" s="176"/>
      <c r="SZM645" s="176"/>
      <c r="SZN645" s="176"/>
      <c r="SZO645" s="176"/>
      <c r="SZP645" s="176"/>
      <c r="SZQ645" s="176"/>
      <c r="SZR645" s="176"/>
      <c r="SZS645" s="176"/>
      <c r="SZT645" s="176"/>
      <c r="SZU645" s="176"/>
      <c r="SZV645" s="176"/>
      <c r="SZW645" s="176"/>
      <c r="SZX645" s="176"/>
      <c r="SZY645" s="176"/>
      <c r="SZZ645" s="176"/>
      <c r="TAA645" s="176"/>
      <c r="TAB645" s="176"/>
      <c r="TAC645" s="176"/>
      <c r="TAD645" s="176"/>
      <c r="TAE645" s="176"/>
      <c r="TAF645" s="176"/>
      <c r="TAG645" s="176"/>
      <c r="TAH645" s="176"/>
      <c r="TAI645" s="176"/>
      <c r="TAJ645" s="176"/>
      <c r="TAK645" s="176"/>
      <c r="TAL645" s="176"/>
      <c r="TAM645" s="176"/>
      <c r="TAN645" s="176"/>
      <c r="TAO645" s="176"/>
      <c r="TAP645" s="176"/>
      <c r="TAQ645" s="176"/>
      <c r="TAR645" s="176"/>
      <c r="TAS645" s="176"/>
      <c r="TAT645" s="176"/>
      <c r="TAU645" s="176"/>
      <c r="TAV645" s="176"/>
      <c r="TAW645" s="176"/>
      <c r="TAX645" s="176"/>
      <c r="TAY645" s="176"/>
      <c r="TAZ645" s="176"/>
      <c r="TBA645" s="176"/>
      <c r="TBB645" s="176"/>
      <c r="TBC645" s="176"/>
      <c r="TBD645" s="176"/>
      <c r="TBE645" s="176"/>
      <c r="TBF645" s="176"/>
      <c r="TBG645" s="176"/>
      <c r="TBH645" s="176"/>
      <c r="TBI645" s="176"/>
      <c r="TBJ645" s="176"/>
      <c r="TBK645" s="176"/>
      <c r="TBL645" s="176"/>
      <c r="TBM645" s="176"/>
      <c r="TBN645" s="176"/>
      <c r="TBO645" s="176"/>
      <c r="TBP645" s="176"/>
      <c r="TBQ645" s="176"/>
      <c r="TBR645" s="176"/>
      <c r="TBS645" s="176"/>
      <c r="TBT645" s="176"/>
      <c r="TBU645" s="176"/>
      <c r="TBV645" s="176"/>
      <c r="TBW645" s="176"/>
      <c r="TBX645" s="176"/>
      <c r="TBY645" s="176"/>
      <c r="TBZ645" s="176"/>
      <c r="TCA645" s="176"/>
      <c r="TCB645" s="176"/>
      <c r="TCC645" s="176"/>
      <c r="TCD645" s="176"/>
      <c r="TCE645" s="176"/>
      <c r="TCF645" s="176"/>
      <c r="TCG645" s="176"/>
      <c r="TCH645" s="176"/>
      <c r="TCI645" s="176"/>
      <c r="TCJ645" s="176"/>
      <c r="TCK645" s="176"/>
      <c r="TCL645" s="176"/>
      <c r="TCM645" s="176"/>
      <c r="TCN645" s="176"/>
      <c r="TCO645" s="176"/>
      <c r="TCP645" s="176"/>
      <c r="TCQ645" s="176"/>
      <c r="TCR645" s="176"/>
      <c r="TCS645" s="176"/>
      <c r="TCT645" s="176"/>
      <c r="TCU645" s="176"/>
      <c r="TCV645" s="176"/>
      <c r="TCW645" s="176"/>
      <c r="TCX645" s="176"/>
      <c r="TCY645" s="176"/>
      <c r="TCZ645" s="176"/>
      <c r="TDA645" s="176"/>
      <c r="TDB645" s="176"/>
      <c r="TDC645" s="176"/>
      <c r="TDD645" s="176"/>
      <c r="TDE645" s="176"/>
      <c r="TDF645" s="176"/>
      <c r="TDG645" s="176"/>
      <c r="TDH645" s="176"/>
      <c r="TDI645" s="176"/>
      <c r="TDJ645" s="176"/>
      <c r="TDK645" s="176"/>
      <c r="TDL645" s="176"/>
      <c r="TDM645" s="176"/>
      <c r="TDN645" s="176"/>
      <c r="TDO645" s="176"/>
      <c r="TDP645" s="176"/>
      <c r="TDQ645" s="176"/>
      <c r="TDR645" s="176"/>
      <c r="TDS645" s="176"/>
      <c r="TDT645" s="176"/>
      <c r="TDU645" s="176"/>
      <c r="TDV645" s="176"/>
      <c r="TDW645" s="176"/>
      <c r="TDX645" s="176"/>
      <c r="TDY645" s="176"/>
      <c r="TDZ645" s="176"/>
      <c r="TEA645" s="176"/>
      <c r="TEB645" s="176"/>
      <c r="TEC645" s="176"/>
      <c r="TED645" s="176"/>
      <c r="TEE645" s="176"/>
      <c r="TEF645" s="176"/>
      <c r="TEG645" s="176"/>
      <c r="TEH645" s="176"/>
      <c r="TEI645" s="176"/>
      <c r="TEJ645" s="176"/>
      <c r="TEK645" s="176"/>
      <c r="TEL645" s="176"/>
      <c r="TEM645" s="176"/>
      <c r="TEN645" s="176"/>
      <c r="TEO645" s="176"/>
      <c r="TEP645" s="176"/>
      <c r="TEQ645" s="176"/>
      <c r="TER645" s="176"/>
      <c r="TES645" s="176"/>
      <c r="TET645" s="176"/>
      <c r="TEU645" s="176"/>
      <c r="TEV645" s="176"/>
      <c r="TEW645" s="176"/>
      <c r="TEX645" s="176"/>
      <c r="TEY645" s="176"/>
      <c r="TEZ645" s="176"/>
      <c r="TFA645" s="176"/>
      <c r="TFB645" s="176"/>
      <c r="TFC645" s="176"/>
      <c r="TFD645" s="176"/>
      <c r="TFE645" s="176"/>
      <c r="TFF645" s="176"/>
      <c r="TFG645" s="176"/>
      <c r="TFH645" s="176"/>
      <c r="TFI645" s="176"/>
      <c r="TFJ645" s="176"/>
      <c r="TFK645" s="176"/>
      <c r="TFL645" s="176"/>
      <c r="TFM645" s="176"/>
      <c r="TFN645" s="176"/>
      <c r="TFO645" s="176"/>
      <c r="TFP645" s="176"/>
      <c r="TFQ645" s="176"/>
      <c r="TFR645" s="176"/>
      <c r="TFS645" s="176"/>
      <c r="TFT645" s="176"/>
      <c r="TFU645" s="176"/>
      <c r="TFV645" s="176"/>
      <c r="TFW645" s="176"/>
      <c r="TFX645" s="176"/>
      <c r="TFY645" s="176"/>
      <c r="TFZ645" s="176"/>
      <c r="TGA645" s="176"/>
      <c r="TGB645" s="176"/>
      <c r="TGC645" s="176"/>
      <c r="TGD645" s="176"/>
      <c r="TGE645" s="176"/>
      <c r="TGF645" s="176"/>
      <c r="TGG645" s="176"/>
      <c r="TGH645" s="176"/>
      <c r="TGI645" s="176"/>
      <c r="TGJ645" s="176"/>
      <c r="TGK645" s="176"/>
      <c r="TGL645" s="176"/>
      <c r="TGM645" s="176"/>
      <c r="TGN645" s="176"/>
      <c r="TGO645" s="176"/>
      <c r="TGP645" s="176"/>
      <c r="TGQ645" s="176"/>
      <c r="TGR645" s="176"/>
      <c r="TGS645" s="176"/>
      <c r="TGT645" s="176"/>
      <c r="TGU645" s="176"/>
      <c r="TGV645" s="176"/>
      <c r="TGW645" s="176"/>
      <c r="TGX645" s="176"/>
      <c r="TGY645" s="176"/>
      <c r="TGZ645" s="176"/>
      <c r="THA645" s="176"/>
      <c r="THB645" s="176"/>
      <c r="THC645" s="176"/>
      <c r="THD645" s="176"/>
      <c r="THE645" s="176"/>
      <c r="THF645" s="176"/>
      <c r="THG645" s="176"/>
      <c r="THH645" s="176"/>
      <c r="THI645" s="176"/>
      <c r="THJ645" s="176"/>
      <c r="THK645" s="176"/>
      <c r="THL645" s="176"/>
      <c r="THM645" s="176"/>
      <c r="THN645" s="176"/>
      <c r="THO645" s="176"/>
      <c r="THP645" s="176"/>
      <c r="THQ645" s="176"/>
      <c r="THR645" s="176"/>
      <c r="THS645" s="176"/>
      <c r="THT645" s="176"/>
      <c r="THU645" s="176"/>
      <c r="THV645" s="176"/>
      <c r="THW645" s="176"/>
      <c r="THX645" s="176"/>
      <c r="THY645" s="176"/>
      <c r="THZ645" s="176"/>
      <c r="TIA645" s="176"/>
      <c r="TIB645" s="176"/>
      <c r="TIC645" s="176"/>
      <c r="TID645" s="176"/>
      <c r="TIE645" s="176"/>
      <c r="TIF645" s="176"/>
      <c r="TIG645" s="176"/>
      <c r="TIH645" s="176"/>
      <c r="TII645" s="176"/>
      <c r="TIJ645" s="176"/>
      <c r="TIK645" s="176"/>
      <c r="TIL645" s="176"/>
      <c r="TIM645" s="176"/>
      <c r="TIN645" s="176"/>
      <c r="TIO645" s="176"/>
      <c r="TIP645" s="176"/>
      <c r="TIQ645" s="176"/>
      <c r="TIR645" s="176"/>
      <c r="TIS645" s="176"/>
      <c r="TIT645" s="176"/>
      <c r="TIU645" s="176"/>
      <c r="TIV645" s="176"/>
      <c r="TIW645" s="176"/>
      <c r="TIX645" s="176"/>
      <c r="TIY645" s="176"/>
      <c r="TIZ645" s="176"/>
      <c r="TJA645" s="176"/>
      <c r="TJB645" s="176"/>
      <c r="TJC645" s="176"/>
      <c r="TJD645" s="176"/>
      <c r="TJE645" s="176"/>
      <c r="TJF645" s="176"/>
      <c r="TJG645" s="176"/>
      <c r="TJH645" s="176"/>
      <c r="TJI645" s="176"/>
      <c r="TJJ645" s="176"/>
      <c r="TJK645" s="176"/>
      <c r="TJL645" s="176"/>
      <c r="TJM645" s="176"/>
      <c r="TJN645" s="176"/>
      <c r="TJO645" s="176"/>
      <c r="TJP645" s="176"/>
      <c r="TJQ645" s="176"/>
      <c r="TJR645" s="176"/>
      <c r="TJS645" s="176"/>
      <c r="TJT645" s="176"/>
      <c r="TJU645" s="176"/>
      <c r="TJV645" s="176"/>
      <c r="TJW645" s="176"/>
      <c r="TJX645" s="176"/>
      <c r="TJY645" s="176"/>
      <c r="TJZ645" s="176"/>
      <c r="TKA645" s="176"/>
      <c r="TKB645" s="176"/>
      <c r="TKC645" s="176"/>
      <c r="TKD645" s="176"/>
      <c r="TKE645" s="176"/>
      <c r="TKF645" s="176"/>
      <c r="TKG645" s="176"/>
      <c r="TKH645" s="176"/>
      <c r="TKI645" s="176"/>
      <c r="TKJ645" s="176"/>
      <c r="TKK645" s="176"/>
      <c r="TKL645" s="176"/>
      <c r="TKM645" s="176"/>
      <c r="TKN645" s="176"/>
      <c r="TKO645" s="176"/>
      <c r="TKP645" s="176"/>
      <c r="TKQ645" s="176"/>
      <c r="TKR645" s="176"/>
      <c r="TKS645" s="176"/>
      <c r="TKT645" s="176"/>
      <c r="TKU645" s="176"/>
      <c r="TKV645" s="176"/>
      <c r="TKW645" s="176"/>
      <c r="TKX645" s="176"/>
      <c r="TKY645" s="176"/>
      <c r="TKZ645" s="176"/>
      <c r="TLA645" s="176"/>
      <c r="TLB645" s="176"/>
      <c r="TLC645" s="176"/>
      <c r="TLD645" s="176"/>
      <c r="TLE645" s="176"/>
      <c r="TLF645" s="176"/>
      <c r="TLG645" s="176"/>
      <c r="TLH645" s="176"/>
      <c r="TLI645" s="176"/>
      <c r="TLJ645" s="176"/>
      <c r="TLK645" s="176"/>
      <c r="TLL645" s="176"/>
      <c r="TLM645" s="176"/>
      <c r="TLN645" s="176"/>
      <c r="TLO645" s="176"/>
      <c r="TLP645" s="176"/>
      <c r="TLQ645" s="176"/>
      <c r="TLR645" s="176"/>
      <c r="TLS645" s="176"/>
      <c r="TLT645" s="176"/>
      <c r="TLU645" s="176"/>
      <c r="TLV645" s="176"/>
      <c r="TLW645" s="176"/>
      <c r="TLX645" s="176"/>
      <c r="TLY645" s="176"/>
      <c r="TLZ645" s="176"/>
      <c r="TMA645" s="176"/>
      <c r="TMB645" s="176"/>
      <c r="TMC645" s="176"/>
      <c r="TMD645" s="176"/>
      <c r="TME645" s="176"/>
      <c r="TMF645" s="176"/>
      <c r="TMG645" s="176"/>
      <c r="TMH645" s="176"/>
      <c r="TMI645" s="176"/>
      <c r="TMJ645" s="176"/>
      <c r="TMK645" s="176"/>
      <c r="TML645" s="176"/>
      <c r="TMM645" s="176"/>
      <c r="TMN645" s="176"/>
      <c r="TMO645" s="176"/>
      <c r="TMP645" s="176"/>
      <c r="TMQ645" s="176"/>
      <c r="TMR645" s="176"/>
      <c r="TMS645" s="176"/>
      <c r="TMT645" s="176"/>
      <c r="TMU645" s="176"/>
      <c r="TMV645" s="176"/>
      <c r="TMW645" s="176"/>
      <c r="TMX645" s="176"/>
      <c r="TMY645" s="176"/>
      <c r="TMZ645" s="176"/>
      <c r="TNA645" s="176"/>
      <c r="TNB645" s="176"/>
      <c r="TNC645" s="176"/>
      <c r="TND645" s="176"/>
      <c r="TNE645" s="176"/>
      <c r="TNF645" s="176"/>
      <c r="TNG645" s="176"/>
      <c r="TNH645" s="176"/>
      <c r="TNI645" s="176"/>
      <c r="TNJ645" s="176"/>
      <c r="TNK645" s="176"/>
      <c r="TNL645" s="176"/>
      <c r="TNM645" s="176"/>
      <c r="TNN645" s="176"/>
      <c r="TNO645" s="176"/>
      <c r="TNP645" s="176"/>
      <c r="TNQ645" s="176"/>
      <c r="TNR645" s="176"/>
      <c r="TNS645" s="176"/>
      <c r="TNT645" s="176"/>
      <c r="TNU645" s="176"/>
      <c r="TNV645" s="176"/>
      <c r="TNW645" s="176"/>
      <c r="TNX645" s="176"/>
      <c r="TNY645" s="176"/>
      <c r="TNZ645" s="176"/>
      <c r="TOA645" s="176"/>
      <c r="TOB645" s="176"/>
      <c r="TOC645" s="176"/>
      <c r="TOD645" s="176"/>
      <c r="TOE645" s="176"/>
      <c r="TOF645" s="176"/>
      <c r="TOG645" s="176"/>
      <c r="TOH645" s="176"/>
      <c r="TOI645" s="176"/>
      <c r="TOJ645" s="176"/>
      <c r="TOK645" s="176"/>
      <c r="TOL645" s="176"/>
      <c r="TOM645" s="176"/>
      <c r="TON645" s="176"/>
      <c r="TOO645" s="176"/>
      <c r="TOP645" s="176"/>
      <c r="TOQ645" s="176"/>
      <c r="TOR645" s="176"/>
      <c r="TOS645" s="176"/>
      <c r="TOT645" s="176"/>
      <c r="TOU645" s="176"/>
      <c r="TOV645" s="176"/>
      <c r="TOW645" s="176"/>
      <c r="TOX645" s="176"/>
      <c r="TOY645" s="176"/>
      <c r="TOZ645" s="176"/>
      <c r="TPA645" s="176"/>
      <c r="TPB645" s="176"/>
      <c r="TPC645" s="176"/>
      <c r="TPD645" s="176"/>
      <c r="TPE645" s="176"/>
      <c r="TPF645" s="176"/>
      <c r="TPG645" s="176"/>
      <c r="TPH645" s="176"/>
      <c r="TPI645" s="176"/>
      <c r="TPJ645" s="176"/>
      <c r="TPK645" s="176"/>
      <c r="TPL645" s="176"/>
      <c r="TPM645" s="176"/>
      <c r="TPN645" s="176"/>
      <c r="TPO645" s="176"/>
      <c r="TPP645" s="176"/>
      <c r="TPQ645" s="176"/>
      <c r="TPR645" s="176"/>
      <c r="TPS645" s="176"/>
      <c r="TPT645" s="176"/>
      <c r="TPU645" s="176"/>
      <c r="TPV645" s="176"/>
      <c r="TPW645" s="176"/>
      <c r="TPX645" s="176"/>
      <c r="TPY645" s="176"/>
      <c r="TPZ645" s="176"/>
      <c r="TQA645" s="176"/>
      <c r="TQB645" s="176"/>
      <c r="TQC645" s="176"/>
      <c r="TQD645" s="176"/>
      <c r="TQE645" s="176"/>
      <c r="TQF645" s="176"/>
      <c r="TQG645" s="176"/>
      <c r="TQH645" s="176"/>
      <c r="TQI645" s="176"/>
      <c r="TQJ645" s="176"/>
      <c r="TQK645" s="176"/>
      <c r="TQL645" s="176"/>
      <c r="TQM645" s="176"/>
      <c r="TQN645" s="176"/>
      <c r="TQO645" s="176"/>
      <c r="TQP645" s="176"/>
      <c r="TQQ645" s="176"/>
      <c r="TQR645" s="176"/>
      <c r="TQS645" s="176"/>
      <c r="TQT645" s="176"/>
      <c r="TQU645" s="176"/>
      <c r="TQV645" s="176"/>
      <c r="TQW645" s="176"/>
      <c r="TQX645" s="176"/>
      <c r="TQY645" s="176"/>
      <c r="TQZ645" s="176"/>
      <c r="TRA645" s="176"/>
      <c r="TRB645" s="176"/>
      <c r="TRC645" s="176"/>
      <c r="TRD645" s="176"/>
      <c r="TRE645" s="176"/>
      <c r="TRF645" s="176"/>
      <c r="TRG645" s="176"/>
      <c r="TRH645" s="176"/>
      <c r="TRI645" s="176"/>
      <c r="TRJ645" s="176"/>
      <c r="TRK645" s="176"/>
      <c r="TRL645" s="176"/>
      <c r="TRM645" s="176"/>
      <c r="TRN645" s="176"/>
      <c r="TRO645" s="176"/>
      <c r="TRP645" s="176"/>
      <c r="TRQ645" s="176"/>
      <c r="TRR645" s="176"/>
      <c r="TRS645" s="176"/>
      <c r="TRT645" s="176"/>
      <c r="TRU645" s="176"/>
      <c r="TRV645" s="176"/>
      <c r="TRW645" s="176"/>
      <c r="TRX645" s="176"/>
      <c r="TRY645" s="176"/>
      <c r="TRZ645" s="176"/>
      <c r="TSA645" s="176"/>
      <c r="TSB645" s="176"/>
      <c r="TSC645" s="176"/>
      <c r="TSD645" s="176"/>
      <c r="TSE645" s="176"/>
      <c r="TSF645" s="176"/>
      <c r="TSG645" s="176"/>
      <c r="TSH645" s="176"/>
      <c r="TSI645" s="176"/>
      <c r="TSJ645" s="176"/>
      <c r="TSK645" s="176"/>
      <c r="TSL645" s="176"/>
      <c r="TSM645" s="176"/>
      <c r="TSN645" s="176"/>
      <c r="TSO645" s="176"/>
      <c r="TSP645" s="176"/>
      <c r="TSQ645" s="176"/>
      <c r="TSR645" s="176"/>
      <c r="TSS645" s="176"/>
      <c r="TST645" s="176"/>
      <c r="TSU645" s="176"/>
      <c r="TSV645" s="176"/>
      <c r="TSW645" s="176"/>
      <c r="TSX645" s="176"/>
      <c r="TSY645" s="176"/>
      <c r="TSZ645" s="176"/>
      <c r="TTA645" s="176"/>
      <c r="TTB645" s="176"/>
      <c r="TTC645" s="176"/>
      <c r="TTD645" s="176"/>
      <c r="TTE645" s="176"/>
      <c r="TTF645" s="176"/>
      <c r="TTG645" s="176"/>
      <c r="TTH645" s="176"/>
      <c r="TTI645" s="176"/>
      <c r="TTJ645" s="176"/>
      <c r="TTK645" s="176"/>
      <c r="TTL645" s="176"/>
      <c r="TTM645" s="176"/>
      <c r="TTN645" s="176"/>
      <c r="TTO645" s="176"/>
      <c r="TTP645" s="176"/>
      <c r="TTQ645" s="176"/>
      <c r="TTR645" s="176"/>
      <c r="TTS645" s="176"/>
      <c r="TTT645" s="176"/>
      <c r="TTU645" s="176"/>
      <c r="TTV645" s="176"/>
      <c r="TTW645" s="176"/>
      <c r="TTX645" s="176"/>
      <c r="TTY645" s="176"/>
      <c r="TTZ645" s="176"/>
      <c r="TUA645" s="176"/>
      <c r="TUB645" s="176"/>
      <c r="TUC645" s="176"/>
      <c r="TUD645" s="176"/>
      <c r="TUE645" s="176"/>
      <c r="TUF645" s="176"/>
      <c r="TUG645" s="176"/>
      <c r="TUH645" s="176"/>
      <c r="TUI645" s="176"/>
      <c r="TUJ645" s="176"/>
      <c r="TUK645" s="176"/>
      <c r="TUL645" s="176"/>
      <c r="TUM645" s="176"/>
      <c r="TUN645" s="176"/>
      <c r="TUO645" s="176"/>
      <c r="TUP645" s="176"/>
      <c r="TUQ645" s="176"/>
      <c r="TUR645" s="176"/>
      <c r="TUS645" s="176"/>
      <c r="TUT645" s="176"/>
      <c r="TUU645" s="176"/>
      <c r="TUV645" s="176"/>
      <c r="TUW645" s="176"/>
      <c r="TUX645" s="176"/>
      <c r="TUY645" s="176"/>
      <c r="TUZ645" s="176"/>
      <c r="TVA645" s="176"/>
      <c r="TVB645" s="176"/>
      <c r="TVC645" s="176"/>
      <c r="TVD645" s="176"/>
      <c r="TVE645" s="176"/>
      <c r="TVF645" s="176"/>
      <c r="TVG645" s="176"/>
      <c r="TVH645" s="176"/>
      <c r="TVI645" s="176"/>
      <c r="TVJ645" s="176"/>
      <c r="TVK645" s="176"/>
      <c r="TVL645" s="176"/>
      <c r="TVM645" s="176"/>
      <c r="TVN645" s="176"/>
      <c r="TVO645" s="176"/>
      <c r="TVP645" s="176"/>
      <c r="TVQ645" s="176"/>
      <c r="TVR645" s="176"/>
      <c r="TVS645" s="176"/>
      <c r="TVT645" s="176"/>
      <c r="TVU645" s="176"/>
      <c r="TVV645" s="176"/>
      <c r="TVW645" s="176"/>
      <c r="TVX645" s="176"/>
      <c r="TVY645" s="176"/>
      <c r="TVZ645" s="176"/>
      <c r="TWA645" s="176"/>
      <c r="TWB645" s="176"/>
      <c r="TWC645" s="176"/>
      <c r="TWD645" s="176"/>
      <c r="TWE645" s="176"/>
      <c r="TWF645" s="176"/>
      <c r="TWG645" s="176"/>
      <c r="TWH645" s="176"/>
      <c r="TWI645" s="176"/>
      <c r="TWJ645" s="176"/>
      <c r="TWK645" s="176"/>
      <c r="TWL645" s="176"/>
      <c r="TWM645" s="176"/>
      <c r="TWN645" s="176"/>
      <c r="TWO645" s="176"/>
      <c r="TWP645" s="176"/>
      <c r="TWQ645" s="176"/>
      <c r="TWR645" s="176"/>
      <c r="TWS645" s="176"/>
      <c r="TWT645" s="176"/>
      <c r="TWU645" s="176"/>
      <c r="TWV645" s="176"/>
      <c r="TWW645" s="176"/>
      <c r="TWX645" s="176"/>
      <c r="TWY645" s="176"/>
      <c r="TWZ645" s="176"/>
      <c r="TXA645" s="176"/>
      <c r="TXB645" s="176"/>
      <c r="TXC645" s="176"/>
      <c r="TXD645" s="176"/>
      <c r="TXE645" s="176"/>
      <c r="TXF645" s="176"/>
      <c r="TXG645" s="176"/>
      <c r="TXH645" s="176"/>
      <c r="TXI645" s="176"/>
      <c r="TXJ645" s="176"/>
      <c r="TXK645" s="176"/>
      <c r="TXL645" s="176"/>
      <c r="TXM645" s="176"/>
      <c r="TXN645" s="176"/>
      <c r="TXO645" s="176"/>
      <c r="TXP645" s="176"/>
      <c r="TXQ645" s="176"/>
      <c r="TXR645" s="176"/>
      <c r="TXS645" s="176"/>
      <c r="TXT645" s="176"/>
      <c r="TXU645" s="176"/>
      <c r="TXV645" s="176"/>
      <c r="TXW645" s="176"/>
      <c r="TXX645" s="176"/>
      <c r="TXY645" s="176"/>
      <c r="TXZ645" s="176"/>
      <c r="TYA645" s="176"/>
      <c r="TYB645" s="176"/>
      <c r="TYC645" s="176"/>
      <c r="TYD645" s="176"/>
      <c r="TYE645" s="176"/>
      <c r="TYF645" s="176"/>
      <c r="TYG645" s="176"/>
      <c r="TYH645" s="176"/>
      <c r="TYI645" s="176"/>
      <c r="TYJ645" s="176"/>
      <c r="TYK645" s="176"/>
      <c r="TYL645" s="176"/>
      <c r="TYM645" s="176"/>
      <c r="TYN645" s="176"/>
      <c r="TYO645" s="176"/>
      <c r="TYP645" s="176"/>
      <c r="TYQ645" s="176"/>
      <c r="TYR645" s="176"/>
      <c r="TYS645" s="176"/>
      <c r="TYT645" s="176"/>
      <c r="TYU645" s="176"/>
      <c r="TYV645" s="176"/>
      <c r="TYW645" s="176"/>
      <c r="TYX645" s="176"/>
      <c r="TYY645" s="176"/>
      <c r="TYZ645" s="176"/>
      <c r="TZA645" s="176"/>
      <c r="TZB645" s="176"/>
      <c r="TZC645" s="176"/>
      <c r="TZD645" s="176"/>
      <c r="TZE645" s="176"/>
      <c r="TZF645" s="176"/>
      <c r="TZG645" s="176"/>
      <c r="TZH645" s="176"/>
      <c r="TZI645" s="176"/>
      <c r="TZJ645" s="176"/>
      <c r="TZK645" s="176"/>
      <c r="TZL645" s="176"/>
      <c r="TZM645" s="176"/>
      <c r="TZN645" s="176"/>
      <c r="TZO645" s="176"/>
      <c r="TZP645" s="176"/>
      <c r="TZQ645" s="176"/>
      <c r="TZR645" s="176"/>
      <c r="TZS645" s="176"/>
      <c r="TZT645" s="176"/>
      <c r="TZU645" s="176"/>
      <c r="TZV645" s="176"/>
      <c r="TZW645" s="176"/>
      <c r="TZX645" s="176"/>
      <c r="TZY645" s="176"/>
      <c r="TZZ645" s="176"/>
      <c r="UAA645" s="176"/>
      <c r="UAB645" s="176"/>
      <c r="UAC645" s="176"/>
      <c r="UAD645" s="176"/>
      <c r="UAE645" s="176"/>
      <c r="UAF645" s="176"/>
      <c r="UAG645" s="176"/>
      <c r="UAH645" s="176"/>
      <c r="UAI645" s="176"/>
      <c r="UAJ645" s="176"/>
      <c r="UAK645" s="176"/>
      <c r="UAL645" s="176"/>
      <c r="UAM645" s="176"/>
      <c r="UAN645" s="176"/>
      <c r="UAO645" s="176"/>
      <c r="UAP645" s="176"/>
      <c r="UAQ645" s="176"/>
      <c r="UAR645" s="176"/>
      <c r="UAS645" s="176"/>
      <c r="UAT645" s="176"/>
      <c r="UAU645" s="176"/>
      <c r="UAV645" s="176"/>
      <c r="UAW645" s="176"/>
      <c r="UAX645" s="176"/>
      <c r="UAY645" s="176"/>
      <c r="UAZ645" s="176"/>
      <c r="UBA645" s="176"/>
      <c r="UBB645" s="176"/>
      <c r="UBC645" s="176"/>
      <c r="UBD645" s="176"/>
      <c r="UBE645" s="176"/>
      <c r="UBF645" s="176"/>
      <c r="UBG645" s="176"/>
      <c r="UBH645" s="176"/>
      <c r="UBI645" s="176"/>
      <c r="UBJ645" s="176"/>
      <c r="UBK645" s="176"/>
      <c r="UBL645" s="176"/>
      <c r="UBM645" s="176"/>
      <c r="UBN645" s="176"/>
      <c r="UBO645" s="176"/>
      <c r="UBP645" s="176"/>
      <c r="UBQ645" s="176"/>
      <c r="UBR645" s="176"/>
      <c r="UBS645" s="176"/>
      <c r="UBT645" s="176"/>
      <c r="UBU645" s="176"/>
      <c r="UBV645" s="176"/>
      <c r="UBW645" s="176"/>
      <c r="UBX645" s="176"/>
      <c r="UBY645" s="176"/>
      <c r="UBZ645" s="176"/>
      <c r="UCA645" s="176"/>
      <c r="UCB645" s="176"/>
      <c r="UCC645" s="176"/>
      <c r="UCD645" s="176"/>
      <c r="UCE645" s="176"/>
      <c r="UCF645" s="176"/>
      <c r="UCG645" s="176"/>
      <c r="UCH645" s="176"/>
      <c r="UCI645" s="176"/>
      <c r="UCJ645" s="176"/>
      <c r="UCK645" s="176"/>
      <c r="UCL645" s="176"/>
      <c r="UCM645" s="176"/>
      <c r="UCN645" s="176"/>
      <c r="UCO645" s="176"/>
      <c r="UCP645" s="176"/>
      <c r="UCQ645" s="176"/>
      <c r="UCR645" s="176"/>
      <c r="UCS645" s="176"/>
      <c r="UCT645" s="176"/>
      <c r="UCU645" s="176"/>
      <c r="UCV645" s="176"/>
      <c r="UCW645" s="176"/>
      <c r="UCX645" s="176"/>
      <c r="UCY645" s="176"/>
      <c r="UCZ645" s="176"/>
      <c r="UDA645" s="176"/>
      <c r="UDB645" s="176"/>
      <c r="UDC645" s="176"/>
      <c r="UDD645" s="176"/>
      <c r="UDE645" s="176"/>
      <c r="UDF645" s="176"/>
      <c r="UDG645" s="176"/>
      <c r="UDH645" s="176"/>
      <c r="UDI645" s="176"/>
      <c r="UDJ645" s="176"/>
      <c r="UDK645" s="176"/>
      <c r="UDL645" s="176"/>
      <c r="UDM645" s="176"/>
      <c r="UDN645" s="176"/>
      <c r="UDO645" s="176"/>
      <c r="UDP645" s="176"/>
      <c r="UDQ645" s="176"/>
      <c r="UDR645" s="176"/>
      <c r="UDS645" s="176"/>
      <c r="UDT645" s="176"/>
      <c r="UDU645" s="176"/>
      <c r="UDV645" s="176"/>
      <c r="UDW645" s="176"/>
      <c r="UDX645" s="176"/>
      <c r="UDY645" s="176"/>
      <c r="UDZ645" s="176"/>
      <c r="UEA645" s="176"/>
      <c r="UEB645" s="176"/>
      <c r="UEC645" s="176"/>
      <c r="UED645" s="176"/>
      <c r="UEE645" s="176"/>
      <c r="UEF645" s="176"/>
      <c r="UEG645" s="176"/>
      <c r="UEH645" s="176"/>
      <c r="UEI645" s="176"/>
      <c r="UEJ645" s="176"/>
      <c r="UEK645" s="176"/>
      <c r="UEL645" s="176"/>
      <c r="UEM645" s="176"/>
      <c r="UEN645" s="176"/>
      <c r="UEO645" s="176"/>
      <c r="UEP645" s="176"/>
      <c r="UEQ645" s="176"/>
      <c r="UER645" s="176"/>
      <c r="UES645" s="176"/>
      <c r="UET645" s="176"/>
      <c r="UEU645" s="176"/>
      <c r="UEV645" s="176"/>
      <c r="UEW645" s="176"/>
      <c r="UEX645" s="176"/>
      <c r="UEY645" s="176"/>
      <c r="UEZ645" s="176"/>
      <c r="UFA645" s="176"/>
      <c r="UFB645" s="176"/>
      <c r="UFC645" s="176"/>
      <c r="UFD645" s="176"/>
      <c r="UFE645" s="176"/>
      <c r="UFF645" s="176"/>
      <c r="UFG645" s="176"/>
      <c r="UFH645" s="176"/>
      <c r="UFI645" s="176"/>
      <c r="UFJ645" s="176"/>
      <c r="UFK645" s="176"/>
      <c r="UFL645" s="176"/>
      <c r="UFM645" s="176"/>
      <c r="UFN645" s="176"/>
      <c r="UFO645" s="176"/>
      <c r="UFP645" s="176"/>
      <c r="UFQ645" s="176"/>
      <c r="UFR645" s="176"/>
      <c r="UFS645" s="176"/>
      <c r="UFT645" s="176"/>
      <c r="UFU645" s="176"/>
      <c r="UFV645" s="176"/>
      <c r="UFW645" s="176"/>
      <c r="UFX645" s="176"/>
      <c r="UFY645" s="176"/>
      <c r="UFZ645" s="176"/>
      <c r="UGA645" s="176"/>
      <c r="UGB645" s="176"/>
      <c r="UGC645" s="176"/>
      <c r="UGD645" s="176"/>
      <c r="UGE645" s="176"/>
      <c r="UGF645" s="176"/>
      <c r="UGG645" s="176"/>
      <c r="UGH645" s="176"/>
      <c r="UGI645" s="176"/>
      <c r="UGJ645" s="176"/>
      <c r="UGK645" s="176"/>
      <c r="UGL645" s="176"/>
      <c r="UGM645" s="176"/>
      <c r="UGN645" s="176"/>
      <c r="UGO645" s="176"/>
      <c r="UGP645" s="176"/>
      <c r="UGQ645" s="176"/>
      <c r="UGR645" s="176"/>
      <c r="UGS645" s="176"/>
      <c r="UGT645" s="176"/>
      <c r="UGU645" s="176"/>
      <c r="UGV645" s="176"/>
      <c r="UGW645" s="176"/>
      <c r="UGX645" s="176"/>
      <c r="UGY645" s="176"/>
      <c r="UGZ645" s="176"/>
      <c r="UHA645" s="176"/>
      <c r="UHB645" s="176"/>
      <c r="UHC645" s="176"/>
      <c r="UHD645" s="176"/>
      <c r="UHE645" s="176"/>
      <c r="UHF645" s="176"/>
      <c r="UHG645" s="176"/>
      <c r="UHH645" s="176"/>
      <c r="UHI645" s="176"/>
      <c r="UHJ645" s="176"/>
      <c r="UHK645" s="176"/>
      <c r="UHL645" s="176"/>
      <c r="UHM645" s="176"/>
      <c r="UHN645" s="176"/>
      <c r="UHO645" s="176"/>
      <c r="UHP645" s="176"/>
      <c r="UHQ645" s="176"/>
      <c r="UHR645" s="176"/>
      <c r="UHS645" s="176"/>
      <c r="UHT645" s="176"/>
      <c r="UHU645" s="176"/>
      <c r="UHV645" s="176"/>
      <c r="UHW645" s="176"/>
      <c r="UHX645" s="176"/>
      <c r="UHY645" s="176"/>
      <c r="UHZ645" s="176"/>
      <c r="UIA645" s="176"/>
      <c r="UIB645" s="176"/>
      <c r="UIC645" s="176"/>
      <c r="UID645" s="176"/>
      <c r="UIE645" s="176"/>
      <c r="UIF645" s="176"/>
      <c r="UIG645" s="176"/>
      <c r="UIH645" s="176"/>
      <c r="UII645" s="176"/>
      <c r="UIJ645" s="176"/>
      <c r="UIK645" s="176"/>
      <c r="UIL645" s="176"/>
      <c r="UIM645" s="176"/>
      <c r="UIN645" s="176"/>
      <c r="UIO645" s="176"/>
      <c r="UIP645" s="176"/>
      <c r="UIQ645" s="176"/>
      <c r="UIR645" s="176"/>
      <c r="UIS645" s="176"/>
      <c r="UIT645" s="176"/>
      <c r="UIU645" s="176"/>
      <c r="UIV645" s="176"/>
      <c r="UIW645" s="176"/>
      <c r="UIX645" s="176"/>
      <c r="UIY645" s="176"/>
      <c r="UIZ645" s="176"/>
      <c r="UJA645" s="176"/>
      <c r="UJB645" s="176"/>
      <c r="UJC645" s="176"/>
      <c r="UJD645" s="176"/>
      <c r="UJE645" s="176"/>
      <c r="UJF645" s="176"/>
      <c r="UJG645" s="176"/>
      <c r="UJH645" s="176"/>
      <c r="UJI645" s="176"/>
      <c r="UJJ645" s="176"/>
      <c r="UJK645" s="176"/>
      <c r="UJL645" s="176"/>
      <c r="UJM645" s="176"/>
      <c r="UJN645" s="176"/>
      <c r="UJO645" s="176"/>
      <c r="UJP645" s="176"/>
      <c r="UJQ645" s="176"/>
      <c r="UJR645" s="176"/>
      <c r="UJS645" s="176"/>
      <c r="UJT645" s="176"/>
      <c r="UJU645" s="176"/>
      <c r="UJV645" s="176"/>
      <c r="UJW645" s="176"/>
      <c r="UJX645" s="176"/>
      <c r="UJY645" s="176"/>
      <c r="UJZ645" s="176"/>
      <c r="UKA645" s="176"/>
      <c r="UKB645" s="176"/>
      <c r="UKC645" s="176"/>
      <c r="UKD645" s="176"/>
      <c r="UKE645" s="176"/>
      <c r="UKF645" s="176"/>
      <c r="UKG645" s="176"/>
      <c r="UKH645" s="176"/>
      <c r="UKI645" s="176"/>
      <c r="UKJ645" s="176"/>
      <c r="UKK645" s="176"/>
      <c r="UKL645" s="176"/>
      <c r="UKM645" s="176"/>
      <c r="UKN645" s="176"/>
      <c r="UKO645" s="176"/>
      <c r="UKP645" s="176"/>
      <c r="UKQ645" s="176"/>
      <c r="UKR645" s="176"/>
      <c r="UKS645" s="176"/>
      <c r="UKT645" s="176"/>
      <c r="UKU645" s="176"/>
      <c r="UKV645" s="176"/>
      <c r="UKW645" s="176"/>
      <c r="UKX645" s="176"/>
      <c r="UKY645" s="176"/>
      <c r="UKZ645" s="176"/>
      <c r="ULA645" s="176"/>
      <c r="ULB645" s="176"/>
      <c r="ULC645" s="176"/>
      <c r="ULD645" s="176"/>
      <c r="ULE645" s="176"/>
      <c r="ULF645" s="176"/>
      <c r="ULG645" s="176"/>
      <c r="ULH645" s="176"/>
      <c r="ULI645" s="176"/>
      <c r="ULJ645" s="176"/>
      <c r="ULK645" s="176"/>
      <c r="ULL645" s="176"/>
      <c r="ULM645" s="176"/>
      <c r="ULN645" s="176"/>
      <c r="ULO645" s="176"/>
      <c r="ULP645" s="176"/>
      <c r="ULQ645" s="176"/>
      <c r="ULR645" s="176"/>
      <c r="ULS645" s="176"/>
      <c r="ULT645" s="176"/>
      <c r="ULU645" s="176"/>
      <c r="ULV645" s="176"/>
      <c r="ULW645" s="176"/>
      <c r="ULX645" s="176"/>
      <c r="ULY645" s="176"/>
      <c r="ULZ645" s="176"/>
      <c r="UMA645" s="176"/>
      <c r="UMB645" s="176"/>
      <c r="UMC645" s="176"/>
      <c r="UMD645" s="176"/>
      <c r="UME645" s="176"/>
      <c r="UMF645" s="176"/>
      <c r="UMG645" s="176"/>
      <c r="UMH645" s="176"/>
      <c r="UMI645" s="176"/>
      <c r="UMJ645" s="176"/>
      <c r="UMK645" s="176"/>
      <c r="UML645" s="176"/>
      <c r="UMM645" s="176"/>
      <c r="UMN645" s="176"/>
      <c r="UMO645" s="176"/>
      <c r="UMP645" s="176"/>
      <c r="UMQ645" s="176"/>
      <c r="UMR645" s="176"/>
      <c r="UMS645" s="176"/>
      <c r="UMT645" s="176"/>
      <c r="UMU645" s="176"/>
      <c r="UMV645" s="176"/>
      <c r="UMW645" s="176"/>
      <c r="UMX645" s="176"/>
      <c r="UMY645" s="176"/>
      <c r="UMZ645" s="176"/>
      <c r="UNA645" s="176"/>
      <c r="UNB645" s="176"/>
      <c r="UNC645" s="176"/>
      <c r="UND645" s="176"/>
      <c r="UNE645" s="176"/>
      <c r="UNF645" s="176"/>
      <c r="UNG645" s="176"/>
      <c r="UNH645" s="176"/>
      <c r="UNI645" s="176"/>
      <c r="UNJ645" s="176"/>
      <c r="UNK645" s="176"/>
      <c r="UNL645" s="176"/>
      <c r="UNM645" s="176"/>
      <c r="UNN645" s="176"/>
      <c r="UNO645" s="176"/>
      <c r="UNP645" s="176"/>
      <c r="UNQ645" s="176"/>
      <c r="UNR645" s="176"/>
      <c r="UNS645" s="176"/>
      <c r="UNT645" s="176"/>
      <c r="UNU645" s="176"/>
      <c r="UNV645" s="176"/>
      <c r="UNW645" s="176"/>
      <c r="UNX645" s="176"/>
      <c r="UNY645" s="176"/>
      <c r="UNZ645" s="176"/>
      <c r="UOA645" s="176"/>
      <c r="UOB645" s="176"/>
      <c r="UOC645" s="176"/>
      <c r="UOD645" s="176"/>
      <c r="UOE645" s="176"/>
      <c r="UOF645" s="176"/>
      <c r="UOG645" s="176"/>
      <c r="UOH645" s="176"/>
      <c r="UOI645" s="176"/>
      <c r="UOJ645" s="176"/>
      <c r="UOK645" s="176"/>
      <c r="UOL645" s="176"/>
      <c r="UOM645" s="176"/>
      <c r="UON645" s="176"/>
      <c r="UOO645" s="176"/>
      <c r="UOP645" s="176"/>
      <c r="UOQ645" s="176"/>
      <c r="UOR645" s="176"/>
      <c r="UOS645" s="176"/>
      <c r="UOT645" s="176"/>
      <c r="UOU645" s="176"/>
      <c r="UOV645" s="176"/>
      <c r="UOW645" s="176"/>
      <c r="UOX645" s="176"/>
      <c r="UOY645" s="176"/>
      <c r="UOZ645" s="176"/>
      <c r="UPA645" s="176"/>
      <c r="UPB645" s="176"/>
      <c r="UPC645" s="176"/>
      <c r="UPD645" s="176"/>
      <c r="UPE645" s="176"/>
      <c r="UPF645" s="176"/>
      <c r="UPG645" s="176"/>
      <c r="UPH645" s="176"/>
      <c r="UPI645" s="176"/>
      <c r="UPJ645" s="176"/>
      <c r="UPK645" s="176"/>
      <c r="UPL645" s="176"/>
      <c r="UPM645" s="176"/>
      <c r="UPN645" s="176"/>
      <c r="UPO645" s="176"/>
      <c r="UPP645" s="176"/>
      <c r="UPQ645" s="176"/>
      <c r="UPR645" s="176"/>
      <c r="UPS645" s="176"/>
      <c r="UPT645" s="176"/>
      <c r="UPU645" s="176"/>
      <c r="UPV645" s="176"/>
      <c r="UPW645" s="176"/>
      <c r="UPX645" s="176"/>
      <c r="UPY645" s="176"/>
      <c r="UPZ645" s="176"/>
      <c r="UQA645" s="176"/>
      <c r="UQB645" s="176"/>
      <c r="UQC645" s="176"/>
      <c r="UQD645" s="176"/>
      <c r="UQE645" s="176"/>
      <c r="UQF645" s="176"/>
      <c r="UQG645" s="176"/>
      <c r="UQH645" s="176"/>
      <c r="UQI645" s="176"/>
      <c r="UQJ645" s="176"/>
      <c r="UQK645" s="176"/>
      <c r="UQL645" s="176"/>
      <c r="UQM645" s="176"/>
      <c r="UQN645" s="176"/>
      <c r="UQO645" s="176"/>
      <c r="UQP645" s="176"/>
      <c r="UQQ645" s="176"/>
      <c r="UQR645" s="176"/>
      <c r="UQS645" s="176"/>
      <c r="UQT645" s="176"/>
      <c r="UQU645" s="176"/>
      <c r="UQV645" s="176"/>
      <c r="UQW645" s="176"/>
      <c r="UQX645" s="176"/>
      <c r="UQY645" s="176"/>
      <c r="UQZ645" s="176"/>
      <c r="URA645" s="176"/>
      <c r="URB645" s="176"/>
      <c r="URC645" s="176"/>
      <c r="URD645" s="176"/>
      <c r="URE645" s="176"/>
      <c r="URF645" s="176"/>
      <c r="URG645" s="176"/>
      <c r="URH645" s="176"/>
      <c r="URI645" s="176"/>
      <c r="URJ645" s="176"/>
      <c r="URK645" s="176"/>
      <c r="URL645" s="176"/>
      <c r="URM645" s="176"/>
      <c r="URN645" s="176"/>
      <c r="URO645" s="176"/>
      <c r="URP645" s="176"/>
      <c r="URQ645" s="176"/>
      <c r="URR645" s="176"/>
      <c r="URS645" s="176"/>
      <c r="URT645" s="176"/>
      <c r="URU645" s="176"/>
      <c r="URV645" s="176"/>
      <c r="URW645" s="176"/>
      <c r="URX645" s="176"/>
      <c r="URY645" s="176"/>
      <c r="URZ645" s="176"/>
      <c r="USA645" s="176"/>
      <c r="USB645" s="176"/>
      <c r="USC645" s="176"/>
      <c r="USD645" s="176"/>
      <c r="USE645" s="176"/>
      <c r="USF645" s="176"/>
      <c r="USG645" s="176"/>
      <c r="USH645" s="176"/>
      <c r="USI645" s="176"/>
      <c r="USJ645" s="176"/>
      <c r="USK645" s="176"/>
      <c r="USL645" s="176"/>
      <c r="USM645" s="176"/>
      <c r="USN645" s="176"/>
      <c r="USO645" s="176"/>
      <c r="USP645" s="176"/>
      <c r="USQ645" s="176"/>
      <c r="USR645" s="176"/>
      <c r="USS645" s="176"/>
      <c r="UST645" s="176"/>
      <c r="USU645" s="176"/>
      <c r="USV645" s="176"/>
      <c r="USW645" s="176"/>
      <c r="USX645" s="176"/>
      <c r="USY645" s="176"/>
      <c r="USZ645" s="176"/>
      <c r="UTA645" s="176"/>
      <c r="UTB645" s="176"/>
      <c r="UTC645" s="176"/>
      <c r="UTD645" s="176"/>
      <c r="UTE645" s="176"/>
      <c r="UTF645" s="176"/>
      <c r="UTG645" s="176"/>
      <c r="UTH645" s="176"/>
      <c r="UTI645" s="176"/>
      <c r="UTJ645" s="176"/>
      <c r="UTK645" s="176"/>
      <c r="UTL645" s="176"/>
      <c r="UTM645" s="176"/>
      <c r="UTN645" s="176"/>
      <c r="UTO645" s="176"/>
      <c r="UTP645" s="176"/>
      <c r="UTQ645" s="176"/>
      <c r="UTR645" s="176"/>
      <c r="UTS645" s="176"/>
      <c r="UTT645" s="176"/>
      <c r="UTU645" s="176"/>
      <c r="UTV645" s="176"/>
      <c r="UTW645" s="176"/>
      <c r="UTX645" s="176"/>
      <c r="UTY645" s="176"/>
      <c r="UTZ645" s="176"/>
      <c r="UUA645" s="176"/>
      <c r="UUB645" s="176"/>
      <c r="UUC645" s="176"/>
      <c r="UUD645" s="176"/>
      <c r="UUE645" s="176"/>
      <c r="UUF645" s="176"/>
      <c r="UUG645" s="176"/>
      <c r="UUH645" s="176"/>
      <c r="UUI645" s="176"/>
      <c r="UUJ645" s="176"/>
      <c r="UUK645" s="176"/>
      <c r="UUL645" s="176"/>
      <c r="UUM645" s="176"/>
      <c r="UUN645" s="176"/>
      <c r="UUO645" s="176"/>
      <c r="UUP645" s="176"/>
      <c r="UUQ645" s="176"/>
      <c r="UUR645" s="176"/>
      <c r="UUS645" s="176"/>
      <c r="UUT645" s="176"/>
      <c r="UUU645" s="176"/>
      <c r="UUV645" s="176"/>
      <c r="UUW645" s="176"/>
      <c r="UUX645" s="176"/>
      <c r="UUY645" s="176"/>
      <c r="UUZ645" s="176"/>
      <c r="UVA645" s="176"/>
      <c r="UVB645" s="176"/>
      <c r="UVC645" s="176"/>
      <c r="UVD645" s="176"/>
      <c r="UVE645" s="176"/>
      <c r="UVF645" s="176"/>
      <c r="UVG645" s="176"/>
      <c r="UVH645" s="176"/>
      <c r="UVI645" s="176"/>
      <c r="UVJ645" s="176"/>
      <c r="UVK645" s="176"/>
      <c r="UVL645" s="176"/>
      <c r="UVM645" s="176"/>
      <c r="UVN645" s="176"/>
      <c r="UVO645" s="176"/>
      <c r="UVP645" s="176"/>
      <c r="UVQ645" s="176"/>
      <c r="UVR645" s="176"/>
      <c r="UVS645" s="176"/>
      <c r="UVT645" s="176"/>
      <c r="UVU645" s="176"/>
      <c r="UVV645" s="176"/>
      <c r="UVW645" s="176"/>
      <c r="UVX645" s="176"/>
      <c r="UVY645" s="176"/>
      <c r="UVZ645" s="176"/>
      <c r="UWA645" s="176"/>
      <c r="UWB645" s="176"/>
      <c r="UWC645" s="176"/>
      <c r="UWD645" s="176"/>
      <c r="UWE645" s="176"/>
      <c r="UWF645" s="176"/>
      <c r="UWG645" s="176"/>
      <c r="UWH645" s="176"/>
      <c r="UWI645" s="176"/>
      <c r="UWJ645" s="176"/>
      <c r="UWK645" s="176"/>
      <c r="UWL645" s="176"/>
      <c r="UWM645" s="176"/>
      <c r="UWN645" s="176"/>
      <c r="UWO645" s="176"/>
      <c r="UWP645" s="176"/>
      <c r="UWQ645" s="176"/>
      <c r="UWR645" s="176"/>
      <c r="UWS645" s="176"/>
      <c r="UWT645" s="176"/>
      <c r="UWU645" s="176"/>
      <c r="UWV645" s="176"/>
      <c r="UWW645" s="176"/>
      <c r="UWX645" s="176"/>
      <c r="UWY645" s="176"/>
      <c r="UWZ645" s="176"/>
      <c r="UXA645" s="176"/>
      <c r="UXB645" s="176"/>
      <c r="UXC645" s="176"/>
      <c r="UXD645" s="176"/>
      <c r="UXE645" s="176"/>
      <c r="UXF645" s="176"/>
      <c r="UXG645" s="176"/>
      <c r="UXH645" s="176"/>
      <c r="UXI645" s="176"/>
      <c r="UXJ645" s="176"/>
      <c r="UXK645" s="176"/>
      <c r="UXL645" s="176"/>
      <c r="UXM645" s="176"/>
      <c r="UXN645" s="176"/>
      <c r="UXO645" s="176"/>
      <c r="UXP645" s="176"/>
      <c r="UXQ645" s="176"/>
      <c r="UXR645" s="176"/>
      <c r="UXS645" s="176"/>
      <c r="UXT645" s="176"/>
      <c r="UXU645" s="176"/>
      <c r="UXV645" s="176"/>
      <c r="UXW645" s="176"/>
      <c r="UXX645" s="176"/>
      <c r="UXY645" s="176"/>
      <c r="UXZ645" s="176"/>
      <c r="UYA645" s="176"/>
      <c r="UYB645" s="176"/>
      <c r="UYC645" s="176"/>
      <c r="UYD645" s="176"/>
      <c r="UYE645" s="176"/>
      <c r="UYF645" s="176"/>
      <c r="UYG645" s="176"/>
      <c r="UYH645" s="176"/>
      <c r="UYI645" s="176"/>
      <c r="UYJ645" s="176"/>
      <c r="UYK645" s="176"/>
      <c r="UYL645" s="176"/>
      <c r="UYM645" s="176"/>
      <c r="UYN645" s="176"/>
      <c r="UYO645" s="176"/>
      <c r="UYP645" s="176"/>
      <c r="UYQ645" s="176"/>
      <c r="UYR645" s="176"/>
      <c r="UYS645" s="176"/>
      <c r="UYT645" s="176"/>
      <c r="UYU645" s="176"/>
      <c r="UYV645" s="176"/>
      <c r="UYW645" s="176"/>
      <c r="UYX645" s="176"/>
      <c r="UYY645" s="176"/>
      <c r="UYZ645" s="176"/>
      <c r="UZA645" s="176"/>
      <c r="UZB645" s="176"/>
      <c r="UZC645" s="176"/>
      <c r="UZD645" s="176"/>
      <c r="UZE645" s="176"/>
      <c r="UZF645" s="176"/>
      <c r="UZG645" s="176"/>
      <c r="UZH645" s="176"/>
      <c r="UZI645" s="176"/>
      <c r="UZJ645" s="176"/>
      <c r="UZK645" s="176"/>
      <c r="UZL645" s="176"/>
      <c r="UZM645" s="176"/>
      <c r="UZN645" s="176"/>
      <c r="UZO645" s="176"/>
      <c r="UZP645" s="176"/>
      <c r="UZQ645" s="176"/>
      <c r="UZR645" s="176"/>
      <c r="UZS645" s="176"/>
      <c r="UZT645" s="176"/>
      <c r="UZU645" s="176"/>
      <c r="UZV645" s="176"/>
      <c r="UZW645" s="176"/>
      <c r="UZX645" s="176"/>
      <c r="UZY645" s="176"/>
      <c r="UZZ645" s="176"/>
      <c r="VAA645" s="176"/>
      <c r="VAB645" s="176"/>
      <c r="VAC645" s="176"/>
      <c r="VAD645" s="176"/>
      <c r="VAE645" s="176"/>
      <c r="VAF645" s="176"/>
      <c r="VAG645" s="176"/>
      <c r="VAH645" s="176"/>
      <c r="VAI645" s="176"/>
      <c r="VAJ645" s="176"/>
      <c r="VAK645" s="176"/>
      <c r="VAL645" s="176"/>
      <c r="VAM645" s="176"/>
      <c r="VAN645" s="176"/>
      <c r="VAO645" s="176"/>
      <c r="VAP645" s="176"/>
      <c r="VAQ645" s="176"/>
      <c r="VAR645" s="176"/>
      <c r="VAS645" s="176"/>
      <c r="VAT645" s="176"/>
      <c r="VAU645" s="176"/>
      <c r="VAV645" s="176"/>
      <c r="VAW645" s="176"/>
      <c r="VAX645" s="176"/>
      <c r="VAY645" s="176"/>
      <c r="VAZ645" s="176"/>
      <c r="VBA645" s="176"/>
      <c r="VBB645" s="176"/>
      <c r="VBC645" s="176"/>
      <c r="VBD645" s="176"/>
      <c r="VBE645" s="176"/>
      <c r="VBF645" s="176"/>
      <c r="VBG645" s="176"/>
      <c r="VBH645" s="176"/>
      <c r="VBI645" s="176"/>
      <c r="VBJ645" s="176"/>
      <c r="VBK645" s="176"/>
      <c r="VBL645" s="176"/>
      <c r="VBM645" s="176"/>
      <c r="VBN645" s="176"/>
      <c r="VBO645" s="176"/>
      <c r="VBP645" s="176"/>
      <c r="VBQ645" s="176"/>
      <c r="VBR645" s="176"/>
      <c r="VBS645" s="176"/>
      <c r="VBT645" s="176"/>
      <c r="VBU645" s="176"/>
      <c r="VBV645" s="176"/>
      <c r="VBW645" s="176"/>
      <c r="VBX645" s="176"/>
      <c r="VBY645" s="176"/>
      <c r="VBZ645" s="176"/>
      <c r="VCA645" s="176"/>
      <c r="VCB645" s="176"/>
      <c r="VCC645" s="176"/>
      <c r="VCD645" s="176"/>
      <c r="VCE645" s="176"/>
      <c r="VCF645" s="176"/>
      <c r="VCG645" s="176"/>
      <c r="VCH645" s="176"/>
      <c r="VCI645" s="176"/>
      <c r="VCJ645" s="176"/>
      <c r="VCK645" s="176"/>
      <c r="VCL645" s="176"/>
      <c r="VCM645" s="176"/>
      <c r="VCN645" s="176"/>
      <c r="VCO645" s="176"/>
      <c r="VCP645" s="176"/>
      <c r="VCQ645" s="176"/>
      <c r="VCR645" s="176"/>
      <c r="VCS645" s="176"/>
      <c r="VCT645" s="176"/>
      <c r="VCU645" s="176"/>
      <c r="VCV645" s="176"/>
      <c r="VCW645" s="176"/>
      <c r="VCX645" s="176"/>
      <c r="VCY645" s="176"/>
      <c r="VCZ645" s="176"/>
      <c r="VDA645" s="176"/>
      <c r="VDB645" s="176"/>
      <c r="VDC645" s="176"/>
      <c r="VDD645" s="176"/>
      <c r="VDE645" s="176"/>
      <c r="VDF645" s="176"/>
      <c r="VDG645" s="176"/>
      <c r="VDH645" s="176"/>
      <c r="VDI645" s="176"/>
      <c r="VDJ645" s="176"/>
      <c r="VDK645" s="176"/>
      <c r="VDL645" s="176"/>
      <c r="VDM645" s="176"/>
      <c r="VDN645" s="176"/>
      <c r="VDO645" s="176"/>
      <c r="VDP645" s="176"/>
      <c r="VDQ645" s="176"/>
      <c r="VDR645" s="176"/>
      <c r="VDS645" s="176"/>
      <c r="VDT645" s="176"/>
      <c r="VDU645" s="176"/>
      <c r="VDV645" s="176"/>
      <c r="VDW645" s="176"/>
      <c r="VDX645" s="176"/>
      <c r="VDY645" s="176"/>
      <c r="VDZ645" s="176"/>
      <c r="VEA645" s="176"/>
      <c r="VEB645" s="176"/>
      <c r="VEC645" s="176"/>
      <c r="VED645" s="176"/>
      <c r="VEE645" s="176"/>
      <c r="VEF645" s="176"/>
      <c r="VEG645" s="176"/>
      <c r="VEH645" s="176"/>
      <c r="VEI645" s="176"/>
      <c r="VEJ645" s="176"/>
      <c r="VEK645" s="176"/>
      <c r="VEL645" s="176"/>
      <c r="VEM645" s="176"/>
      <c r="VEN645" s="176"/>
      <c r="VEO645" s="176"/>
      <c r="VEP645" s="176"/>
      <c r="VEQ645" s="176"/>
      <c r="VER645" s="176"/>
      <c r="VES645" s="176"/>
      <c r="VET645" s="176"/>
      <c r="VEU645" s="176"/>
      <c r="VEV645" s="176"/>
      <c r="VEW645" s="176"/>
      <c r="VEX645" s="176"/>
      <c r="VEY645" s="176"/>
      <c r="VEZ645" s="176"/>
      <c r="VFA645" s="176"/>
      <c r="VFB645" s="176"/>
      <c r="VFC645" s="176"/>
      <c r="VFD645" s="176"/>
      <c r="VFE645" s="176"/>
      <c r="VFF645" s="176"/>
      <c r="VFG645" s="176"/>
      <c r="VFH645" s="176"/>
      <c r="VFI645" s="176"/>
      <c r="VFJ645" s="176"/>
      <c r="VFK645" s="176"/>
      <c r="VFL645" s="176"/>
      <c r="VFM645" s="176"/>
      <c r="VFN645" s="176"/>
      <c r="VFO645" s="176"/>
      <c r="VFP645" s="176"/>
      <c r="VFQ645" s="176"/>
      <c r="VFR645" s="176"/>
      <c r="VFS645" s="176"/>
      <c r="VFT645" s="176"/>
      <c r="VFU645" s="176"/>
      <c r="VFV645" s="176"/>
      <c r="VFW645" s="176"/>
      <c r="VFX645" s="176"/>
      <c r="VFY645" s="176"/>
      <c r="VFZ645" s="176"/>
      <c r="VGA645" s="176"/>
      <c r="VGB645" s="176"/>
      <c r="VGC645" s="176"/>
      <c r="VGD645" s="176"/>
      <c r="VGE645" s="176"/>
      <c r="VGF645" s="176"/>
      <c r="VGG645" s="176"/>
      <c r="VGH645" s="176"/>
      <c r="VGI645" s="176"/>
      <c r="VGJ645" s="176"/>
      <c r="VGK645" s="176"/>
      <c r="VGL645" s="176"/>
      <c r="VGM645" s="176"/>
      <c r="VGN645" s="176"/>
      <c r="VGO645" s="176"/>
      <c r="VGP645" s="176"/>
      <c r="VGQ645" s="176"/>
      <c r="VGR645" s="176"/>
      <c r="VGS645" s="176"/>
      <c r="VGT645" s="176"/>
      <c r="VGU645" s="176"/>
      <c r="VGV645" s="176"/>
      <c r="VGW645" s="176"/>
      <c r="VGX645" s="176"/>
      <c r="VGY645" s="176"/>
      <c r="VGZ645" s="176"/>
      <c r="VHA645" s="176"/>
      <c r="VHB645" s="176"/>
      <c r="VHC645" s="176"/>
      <c r="VHD645" s="176"/>
      <c r="VHE645" s="176"/>
      <c r="VHF645" s="176"/>
      <c r="VHG645" s="176"/>
      <c r="VHH645" s="176"/>
      <c r="VHI645" s="176"/>
      <c r="VHJ645" s="176"/>
      <c r="VHK645" s="176"/>
      <c r="VHL645" s="176"/>
      <c r="VHM645" s="176"/>
      <c r="VHN645" s="176"/>
      <c r="VHO645" s="176"/>
      <c r="VHP645" s="176"/>
      <c r="VHQ645" s="176"/>
      <c r="VHR645" s="176"/>
      <c r="VHS645" s="176"/>
      <c r="VHT645" s="176"/>
      <c r="VHU645" s="176"/>
      <c r="VHV645" s="176"/>
      <c r="VHW645" s="176"/>
      <c r="VHX645" s="176"/>
      <c r="VHY645" s="176"/>
      <c r="VHZ645" s="176"/>
      <c r="VIA645" s="176"/>
      <c r="VIB645" s="176"/>
      <c r="VIC645" s="176"/>
      <c r="VID645" s="176"/>
      <c r="VIE645" s="176"/>
      <c r="VIF645" s="176"/>
      <c r="VIG645" s="176"/>
      <c r="VIH645" s="176"/>
      <c r="VII645" s="176"/>
      <c r="VIJ645" s="176"/>
      <c r="VIK645" s="176"/>
      <c r="VIL645" s="176"/>
      <c r="VIM645" s="176"/>
      <c r="VIN645" s="176"/>
      <c r="VIO645" s="176"/>
      <c r="VIP645" s="176"/>
      <c r="VIQ645" s="176"/>
      <c r="VIR645" s="176"/>
      <c r="VIS645" s="176"/>
      <c r="VIT645" s="176"/>
      <c r="VIU645" s="176"/>
      <c r="VIV645" s="176"/>
      <c r="VIW645" s="176"/>
      <c r="VIX645" s="176"/>
      <c r="VIY645" s="176"/>
      <c r="VIZ645" s="176"/>
      <c r="VJA645" s="176"/>
      <c r="VJB645" s="176"/>
      <c r="VJC645" s="176"/>
      <c r="VJD645" s="176"/>
      <c r="VJE645" s="176"/>
      <c r="VJF645" s="176"/>
      <c r="VJG645" s="176"/>
      <c r="VJH645" s="176"/>
      <c r="VJI645" s="176"/>
      <c r="VJJ645" s="176"/>
      <c r="VJK645" s="176"/>
      <c r="VJL645" s="176"/>
      <c r="VJM645" s="176"/>
      <c r="VJN645" s="176"/>
      <c r="VJO645" s="176"/>
      <c r="VJP645" s="176"/>
      <c r="VJQ645" s="176"/>
      <c r="VJR645" s="176"/>
      <c r="VJS645" s="176"/>
      <c r="VJT645" s="176"/>
      <c r="VJU645" s="176"/>
      <c r="VJV645" s="176"/>
      <c r="VJW645" s="176"/>
      <c r="VJX645" s="176"/>
      <c r="VJY645" s="176"/>
      <c r="VJZ645" s="176"/>
      <c r="VKA645" s="176"/>
      <c r="VKB645" s="176"/>
      <c r="VKC645" s="176"/>
      <c r="VKD645" s="176"/>
      <c r="VKE645" s="176"/>
      <c r="VKF645" s="176"/>
      <c r="VKG645" s="176"/>
      <c r="VKH645" s="176"/>
      <c r="VKI645" s="176"/>
      <c r="VKJ645" s="176"/>
      <c r="VKK645" s="176"/>
      <c r="VKL645" s="176"/>
      <c r="VKM645" s="176"/>
      <c r="VKN645" s="176"/>
      <c r="VKO645" s="176"/>
      <c r="VKP645" s="176"/>
      <c r="VKQ645" s="176"/>
      <c r="VKR645" s="176"/>
      <c r="VKS645" s="176"/>
      <c r="VKT645" s="176"/>
      <c r="VKU645" s="176"/>
      <c r="VKV645" s="176"/>
      <c r="VKW645" s="176"/>
      <c r="VKX645" s="176"/>
      <c r="VKY645" s="176"/>
      <c r="VKZ645" s="176"/>
      <c r="VLA645" s="176"/>
      <c r="VLB645" s="176"/>
      <c r="VLC645" s="176"/>
      <c r="VLD645" s="176"/>
      <c r="VLE645" s="176"/>
      <c r="VLF645" s="176"/>
      <c r="VLG645" s="176"/>
      <c r="VLH645" s="176"/>
      <c r="VLI645" s="176"/>
      <c r="VLJ645" s="176"/>
      <c r="VLK645" s="176"/>
      <c r="VLL645" s="176"/>
      <c r="VLM645" s="176"/>
      <c r="VLN645" s="176"/>
      <c r="VLO645" s="176"/>
      <c r="VLP645" s="176"/>
      <c r="VLQ645" s="176"/>
      <c r="VLR645" s="176"/>
      <c r="VLS645" s="176"/>
      <c r="VLT645" s="176"/>
      <c r="VLU645" s="176"/>
      <c r="VLV645" s="176"/>
      <c r="VLW645" s="176"/>
      <c r="VLX645" s="176"/>
      <c r="VLY645" s="176"/>
      <c r="VLZ645" s="176"/>
      <c r="VMA645" s="176"/>
      <c r="VMB645" s="176"/>
      <c r="VMC645" s="176"/>
      <c r="VMD645" s="176"/>
      <c r="VME645" s="176"/>
      <c r="VMF645" s="176"/>
      <c r="VMG645" s="176"/>
      <c r="VMH645" s="176"/>
      <c r="VMI645" s="176"/>
      <c r="VMJ645" s="176"/>
      <c r="VMK645" s="176"/>
      <c r="VML645" s="176"/>
      <c r="VMM645" s="176"/>
      <c r="VMN645" s="176"/>
      <c r="VMO645" s="176"/>
      <c r="VMP645" s="176"/>
      <c r="VMQ645" s="176"/>
      <c r="VMR645" s="176"/>
      <c r="VMS645" s="176"/>
      <c r="VMT645" s="176"/>
      <c r="VMU645" s="176"/>
      <c r="VMV645" s="176"/>
      <c r="VMW645" s="176"/>
      <c r="VMX645" s="176"/>
      <c r="VMY645" s="176"/>
      <c r="VMZ645" s="176"/>
      <c r="VNA645" s="176"/>
      <c r="VNB645" s="176"/>
      <c r="VNC645" s="176"/>
      <c r="VND645" s="176"/>
      <c r="VNE645" s="176"/>
      <c r="VNF645" s="176"/>
      <c r="VNG645" s="176"/>
      <c r="VNH645" s="176"/>
      <c r="VNI645" s="176"/>
      <c r="VNJ645" s="176"/>
      <c r="VNK645" s="176"/>
      <c r="VNL645" s="176"/>
      <c r="VNM645" s="176"/>
      <c r="VNN645" s="176"/>
      <c r="VNO645" s="176"/>
      <c r="VNP645" s="176"/>
      <c r="VNQ645" s="176"/>
      <c r="VNR645" s="176"/>
      <c r="VNS645" s="176"/>
      <c r="VNT645" s="176"/>
      <c r="VNU645" s="176"/>
      <c r="VNV645" s="176"/>
      <c r="VNW645" s="176"/>
      <c r="VNX645" s="176"/>
      <c r="VNY645" s="176"/>
      <c r="VNZ645" s="176"/>
      <c r="VOA645" s="176"/>
      <c r="VOB645" s="176"/>
      <c r="VOC645" s="176"/>
      <c r="VOD645" s="176"/>
      <c r="VOE645" s="176"/>
      <c r="VOF645" s="176"/>
      <c r="VOG645" s="176"/>
      <c r="VOH645" s="176"/>
      <c r="VOI645" s="176"/>
      <c r="VOJ645" s="176"/>
      <c r="VOK645" s="176"/>
      <c r="VOL645" s="176"/>
      <c r="VOM645" s="176"/>
      <c r="VON645" s="176"/>
      <c r="VOO645" s="176"/>
      <c r="VOP645" s="176"/>
      <c r="VOQ645" s="176"/>
      <c r="VOR645" s="176"/>
      <c r="VOS645" s="176"/>
      <c r="VOT645" s="176"/>
      <c r="VOU645" s="176"/>
      <c r="VOV645" s="176"/>
      <c r="VOW645" s="176"/>
      <c r="VOX645" s="176"/>
      <c r="VOY645" s="176"/>
      <c r="VOZ645" s="176"/>
      <c r="VPA645" s="176"/>
      <c r="VPB645" s="176"/>
      <c r="VPC645" s="176"/>
      <c r="VPD645" s="176"/>
      <c r="VPE645" s="176"/>
      <c r="VPF645" s="176"/>
      <c r="VPG645" s="176"/>
      <c r="VPH645" s="176"/>
      <c r="VPI645" s="176"/>
      <c r="VPJ645" s="176"/>
      <c r="VPK645" s="176"/>
      <c r="VPL645" s="176"/>
      <c r="VPM645" s="176"/>
      <c r="VPN645" s="176"/>
      <c r="VPO645" s="176"/>
      <c r="VPP645" s="176"/>
      <c r="VPQ645" s="176"/>
      <c r="VPR645" s="176"/>
      <c r="VPS645" s="176"/>
      <c r="VPT645" s="176"/>
      <c r="VPU645" s="176"/>
      <c r="VPV645" s="176"/>
      <c r="VPW645" s="176"/>
      <c r="VPX645" s="176"/>
      <c r="VPY645" s="176"/>
      <c r="VPZ645" s="176"/>
      <c r="VQA645" s="176"/>
      <c r="VQB645" s="176"/>
      <c r="VQC645" s="176"/>
      <c r="VQD645" s="176"/>
      <c r="VQE645" s="176"/>
      <c r="VQF645" s="176"/>
      <c r="VQG645" s="176"/>
      <c r="VQH645" s="176"/>
      <c r="VQI645" s="176"/>
      <c r="VQJ645" s="176"/>
      <c r="VQK645" s="176"/>
      <c r="VQL645" s="176"/>
      <c r="VQM645" s="176"/>
      <c r="VQN645" s="176"/>
      <c r="VQO645" s="176"/>
      <c r="VQP645" s="176"/>
      <c r="VQQ645" s="176"/>
      <c r="VQR645" s="176"/>
      <c r="VQS645" s="176"/>
      <c r="VQT645" s="176"/>
      <c r="VQU645" s="176"/>
      <c r="VQV645" s="176"/>
      <c r="VQW645" s="176"/>
      <c r="VQX645" s="176"/>
      <c r="VQY645" s="176"/>
      <c r="VQZ645" s="176"/>
      <c r="VRA645" s="176"/>
      <c r="VRB645" s="176"/>
      <c r="VRC645" s="176"/>
      <c r="VRD645" s="176"/>
      <c r="VRE645" s="176"/>
      <c r="VRF645" s="176"/>
      <c r="VRG645" s="176"/>
      <c r="VRH645" s="176"/>
      <c r="VRI645" s="176"/>
      <c r="VRJ645" s="176"/>
      <c r="VRK645" s="176"/>
      <c r="VRL645" s="176"/>
      <c r="VRM645" s="176"/>
      <c r="VRN645" s="176"/>
      <c r="VRO645" s="176"/>
      <c r="VRP645" s="176"/>
      <c r="VRQ645" s="176"/>
      <c r="VRR645" s="176"/>
      <c r="VRS645" s="176"/>
      <c r="VRT645" s="176"/>
      <c r="VRU645" s="176"/>
      <c r="VRV645" s="176"/>
      <c r="VRW645" s="176"/>
      <c r="VRX645" s="176"/>
      <c r="VRY645" s="176"/>
      <c r="VRZ645" s="176"/>
      <c r="VSA645" s="176"/>
      <c r="VSB645" s="176"/>
      <c r="VSC645" s="176"/>
      <c r="VSD645" s="176"/>
      <c r="VSE645" s="176"/>
      <c r="VSF645" s="176"/>
      <c r="VSG645" s="176"/>
      <c r="VSH645" s="176"/>
      <c r="VSI645" s="176"/>
      <c r="VSJ645" s="176"/>
      <c r="VSK645" s="176"/>
      <c r="VSL645" s="176"/>
      <c r="VSM645" s="176"/>
      <c r="VSN645" s="176"/>
      <c r="VSO645" s="176"/>
      <c r="VSP645" s="176"/>
      <c r="VSQ645" s="176"/>
      <c r="VSR645" s="176"/>
      <c r="VSS645" s="176"/>
      <c r="VST645" s="176"/>
      <c r="VSU645" s="176"/>
      <c r="VSV645" s="176"/>
      <c r="VSW645" s="176"/>
      <c r="VSX645" s="176"/>
      <c r="VSY645" s="176"/>
      <c r="VSZ645" s="176"/>
      <c r="VTA645" s="176"/>
      <c r="VTB645" s="176"/>
      <c r="VTC645" s="176"/>
      <c r="VTD645" s="176"/>
      <c r="VTE645" s="176"/>
      <c r="VTF645" s="176"/>
      <c r="VTG645" s="176"/>
      <c r="VTH645" s="176"/>
      <c r="VTI645" s="176"/>
      <c r="VTJ645" s="176"/>
      <c r="VTK645" s="176"/>
      <c r="VTL645" s="176"/>
      <c r="VTM645" s="176"/>
      <c r="VTN645" s="176"/>
      <c r="VTO645" s="176"/>
      <c r="VTP645" s="176"/>
      <c r="VTQ645" s="176"/>
      <c r="VTR645" s="176"/>
      <c r="VTS645" s="176"/>
      <c r="VTT645" s="176"/>
      <c r="VTU645" s="176"/>
      <c r="VTV645" s="176"/>
      <c r="VTW645" s="176"/>
      <c r="VTX645" s="176"/>
      <c r="VTY645" s="176"/>
      <c r="VTZ645" s="176"/>
      <c r="VUA645" s="176"/>
      <c r="VUB645" s="176"/>
      <c r="VUC645" s="176"/>
      <c r="VUD645" s="176"/>
      <c r="VUE645" s="176"/>
      <c r="VUF645" s="176"/>
      <c r="VUG645" s="176"/>
      <c r="VUH645" s="176"/>
      <c r="VUI645" s="176"/>
      <c r="VUJ645" s="176"/>
      <c r="VUK645" s="176"/>
      <c r="VUL645" s="176"/>
      <c r="VUM645" s="176"/>
      <c r="VUN645" s="176"/>
      <c r="VUO645" s="176"/>
      <c r="VUP645" s="176"/>
      <c r="VUQ645" s="176"/>
      <c r="VUR645" s="176"/>
      <c r="VUS645" s="176"/>
      <c r="VUT645" s="176"/>
      <c r="VUU645" s="176"/>
      <c r="VUV645" s="176"/>
      <c r="VUW645" s="176"/>
      <c r="VUX645" s="176"/>
      <c r="VUY645" s="176"/>
      <c r="VUZ645" s="176"/>
      <c r="VVA645" s="176"/>
      <c r="VVB645" s="176"/>
      <c r="VVC645" s="176"/>
      <c r="VVD645" s="176"/>
      <c r="VVE645" s="176"/>
      <c r="VVF645" s="176"/>
      <c r="VVG645" s="176"/>
      <c r="VVH645" s="176"/>
      <c r="VVI645" s="176"/>
      <c r="VVJ645" s="176"/>
      <c r="VVK645" s="176"/>
      <c r="VVL645" s="176"/>
      <c r="VVM645" s="176"/>
      <c r="VVN645" s="176"/>
      <c r="VVO645" s="176"/>
      <c r="VVP645" s="176"/>
      <c r="VVQ645" s="176"/>
      <c r="VVR645" s="176"/>
      <c r="VVS645" s="176"/>
      <c r="VVT645" s="176"/>
      <c r="VVU645" s="176"/>
      <c r="VVV645" s="176"/>
      <c r="VVW645" s="176"/>
      <c r="VVX645" s="176"/>
      <c r="VVY645" s="176"/>
      <c r="VVZ645" s="176"/>
      <c r="VWA645" s="176"/>
      <c r="VWB645" s="176"/>
      <c r="VWC645" s="176"/>
      <c r="VWD645" s="176"/>
      <c r="VWE645" s="176"/>
      <c r="VWF645" s="176"/>
      <c r="VWG645" s="176"/>
      <c r="VWH645" s="176"/>
      <c r="VWI645" s="176"/>
      <c r="VWJ645" s="176"/>
      <c r="VWK645" s="176"/>
      <c r="VWL645" s="176"/>
      <c r="VWM645" s="176"/>
      <c r="VWN645" s="176"/>
      <c r="VWO645" s="176"/>
      <c r="VWP645" s="176"/>
      <c r="VWQ645" s="176"/>
      <c r="VWR645" s="176"/>
      <c r="VWS645" s="176"/>
      <c r="VWT645" s="176"/>
      <c r="VWU645" s="176"/>
      <c r="VWV645" s="176"/>
      <c r="VWW645" s="176"/>
      <c r="VWX645" s="176"/>
      <c r="VWY645" s="176"/>
      <c r="VWZ645" s="176"/>
      <c r="VXA645" s="176"/>
      <c r="VXB645" s="176"/>
      <c r="VXC645" s="176"/>
      <c r="VXD645" s="176"/>
      <c r="VXE645" s="176"/>
      <c r="VXF645" s="176"/>
      <c r="VXG645" s="176"/>
      <c r="VXH645" s="176"/>
      <c r="VXI645" s="176"/>
      <c r="VXJ645" s="176"/>
      <c r="VXK645" s="176"/>
      <c r="VXL645" s="176"/>
      <c r="VXM645" s="176"/>
      <c r="VXN645" s="176"/>
      <c r="VXO645" s="176"/>
      <c r="VXP645" s="176"/>
      <c r="VXQ645" s="176"/>
      <c r="VXR645" s="176"/>
      <c r="VXS645" s="176"/>
      <c r="VXT645" s="176"/>
      <c r="VXU645" s="176"/>
      <c r="VXV645" s="176"/>
      <c r="VXW645" s="176"/>
      <c r="VXX645" s="176"/>
      <c r="VXY645" s="176"/>
      <c r="VXZ645" s="176"/>
      <c r="VYA645" s="176"/>
      <c r="VYB645" s="176"/>
      <c r="VYC645" s="176"/>
      <c r="VYD645" s="176"/>
      <c r="VYE645" s="176"/>
      <c r="VYF645" s="176"/>
      <c r="VYG645" s="176"/>
      <c r="VYH645" s="176"/>
      <c r="VYI645" s="176"/>
      <c r="VYJ645" s="176"/>
      <c r="VYK645" s="176"/>
      <c r="VYL645" s="176"/>
      <c r="VYM645" s="176"/>
      <c r="VYN645" s="176"/>
      <c r="VYO645" s="176"/>
      <c r="VYP645" s="176"/>
      <c r="VYQ645" s="176"/>
      <c r="VYR645" s="176"/>
      <c r="VYS645" s="176"/>
      <c r="VYT645" s="176"/>
      <c r="VYU645" s="176"/>
      <c r="VYV645" s="176"/>
      <c r="VYW645" s="176"/>
      <c r="VYX645" s="176"/>
      <c r="VYY645" s="176"/>
      <c r="VYZ645" s="176"/>
      <c r="VZA645" s="176"/>
      <c r="VZB645" s="176"/>
      <c r="VZC645" s="176"/>
      <c r="VZD645" s="176"/>
      <c r="VZE645" s="176"/>
      <c r="VZF645" s="176"/>
      <c r="VZG645" s="176"/>
      <c r="VZH645" s="176"/>
      <c r="VZI645" s="176"/>
      <c r="VZJ645" s="176"/>
      <c r="VZK645" s="176"/>
      <c r="VZL645" s="176"/>
      <c r="VZM645" s="176"/>
      <c r="VZN645" s="176"/>
      <c r="VZO645" s="176"/>
      <c r="VZP645" s="176"/>
      <c r="VZQ645" s="176"/>
      <c r="VZR645" s="176"/>
      <c r="VZS645" s="176"/>
      <c r="VZT645" s="176"/>
      <c r="VZU645" s="176"/>
      <c r="VZV645" s="176"/>
      <c r="VZW645" s="176"/>
      <c r="VZX645" s="176"/>
      <c r="VZY645" s="176"/>
      <c r="VZZ645" s="176"/>
      <c r="WAA645" s="176"/>
      <c r="WAB645" s="176"/>
      <c r="WAC645" s="176"/>
      <c r="WAD645" s="176"/>
      <c r="WAE645" s="176"/>
      <c r="WAF645" s="176"/>
      <c r="WAG645" s="176"/>
      <c r="WAH645" s="176"/>
      <c r="WAI645" s="176"/>
      <c r="WAJ645" s="176"/>
      <c r="WAK645" s="176"/>
      <c r="WAL645" s="176"/>
      <c r="WAM645" s="176"/>
      <c r="WAN645" s="176"/>
      <c r="WAO645" s="176"/>
      <c r="WAP645" s="176"/>
      <c r="WAQ645" s="176"/>
      <c r="WAR645" s="176"/>
      <c r="WAS645" s="176"/>
      <c r="WAT645" s="176"/>
      <c r="WAU645" s="176"/>
      <c r="WAV645" s="176"/>
      <c r="WAW645" s="176"/>
      <c r="WAX645" s="176"/>
      <c r="WAY645" s="176"/>
      <c r="WAZ645" s="176"/>
      <c r="WBA645" s="176"/>
      <c r="WBB645" s="176"/>
      <c r="WBC645" s="176"/>
      <c r="WBD645" s="176"/>
      <c r="WBE645" s="176"/>
      <c r="WBF645" s="176"/>
      <c r="WBG645" s="176"/>
      <c r="WBH645" s="176"/>
      <c r="WBI645" s="176"/>
      <c r="WBJ645" s="176"/>
      <c r="WBK645" s="176"/>
      <c r="WBL645" s="176"/>
      <c r="WBM645" s="176"/>
      <c r="WBN645" s="176"/>
      <c r="WBO645" s="176"/>
      <c r="WBP645" s="176"/>
      <c r="WBQ645" s="176"/>
      <c r="WBR645" s="176"/>
      <c r="WBS645" s="176"/>
      <c r="WBT645" s="176"/>
      <c r="WBU645" s="176"/>
      <c r="WBV645" s="176"/>
      <c r="WBW645" s="176"/>
      <c r="WBX645" s="176"/>
      <c r="WBY645" s="176"/>
      <c r="WBZ645" s="176"/>
      <c r="WCA645" s="176"/>
      <c r="WCB645" s="176"/>
      <c r="WCC645" s="176"/>
      <c r="WCD645" s="176"/>
      <c r="WCE645" s="176"/>
      <c r="WCF645" s="176"/>
      <c r="WCG645" s="176"/>
      <c r="WCH645" s="176"/>
      <c r="WCI645" s="176"/>
      <c r="WCJ645" s="176"/>
      <c r="WCK645" s="176"/>
      <c r="WCL645" s="176"/>
      <c r="WCM645" s="176"/>
      <c r="WCN645" s="176"/>
      <c r="WCO645" s="176"/>
      <c r="WCP645" s="176"/>
      <c r="WCQ645" s="176"/>
      <c r="WCR645" s="176"/>
      <c r="WCS645" s="176"/>
      <c r="WCT645" s="176"/>
      <c r="WCU645" s="176"/>
      <c r="WCV645" s="176"/>
      <c r="WCW645" s="176"/>
      <c r="WCX645" s="176"/>
      <c r="WCY645" s="176"/>
      <c r="WCZ645" s="176"/>
      <c r="WDA645" s="176"/>
      <c r="WDB645" s="176"/>
      <c r="WDC645" s="176"/>
      <c r="WDD645" s="176"/>
      <c r="WDE645" s="176"/>
      <c r="WDF645" s="176"/>
      <c r="WDG645" s="176"/>
      <c r="WDH645" s="176"/>
      <c r="WDI645" s="176"/>
      <c r="WDJ645" s="176"/>
      <c r="WDK645" s="176"/>
      <c r="WDL645" s="176"/>
      <c r="WDM645" s="176"/>
      <c r="WDN645" s="176"/>
      <c r="WDO645" s="176"/>
      <c r="WDP645" s="176"/>
      <c r="WDQ645" s="176"/>
      <c r="WDR645" s="176"/>
      <c r="WDS645" s="176"/>
      <c r="WDT645" s="176"/>
      <c r="WDU645" s="176"/>
      <c r="WDV645" s="176"/>
      <c r="WDW645" s="176"/>
      <c r="WDX645" s="176"/>
      <c r="WDY645" s="176"/>
      <c r="WDZ645" s="176"/>
      <c r="WEA645" s="176"/>
      <c r="WEB645" s="176"/>
      <c r="WEC645" s="176"/>
      <c r="WED645" s="176"/>
      <c r="WEE645" s="176"/>
      <c r="WEF645" s="176"/>
      <c r="WEG645" s="176"/>
      <c r="WEH645" s="176"/>
      <c r="WEI645" s="176"/>
      <c r="WEJ645" s="176"/>
      <c r="WEK645" s="176"/>
      <c r="WEL645" s="176"/>
      <c r="WEM645" s="176"/>
      <c r="WEN645" s="176"/>
      <c r="WEO645" s="176"/>
      <c r="WEP645" s="176"/>
      <c r="WEQ645" s="176"/>
      <c r="WER645" s="176"/>
      <c r="WES645" s="176"/>
      <c r="WET645" s="176"/>
      <c r="WEU645" s="176"/>
      <c r="WEV645" s="176"/>
      <c r="WEW645" s="176"/>
      <c r="WEX645" s="176"/>
      <c r="WEY645" s="176"/>
      <c r="WEZ645" s="176"/>
      <c r="WFA645" s="176"/>
      <c r="WFB645" s="176"/>
      <c r="WFC645" s="176"/>
      <c r="WFD645" s="176"/>
      <c r="WFE645" s="176"/>
      <c r="WFF645" s="176"/>
      <c r="WFG645" s="176"/>
      <c r="WFH645" s="176"/>
      <c r="WFI645" s="176"/>
      <c r="WFJ645" s="176"/>
      <c r="WFK645" s="176"/>
      <c r="WFL645" s="176"/>
      <c r="WFM645" s="176"/>
      <c r="WFN645" s="176"/>
      <c r="WFO645" s="176"/>
      <c r="WFP645" s="176"/>
      <c r="WFQ645" s="176"/>
      <c r="WFR645" s="176"/>
      <c r="WFS645" s="176"/>
      <c r="WFT645" s="176"/>
      <c r="WFU645" s="176"/>
      <c r="WFV645" s="176"/>
      <c r="WFW645" s="176"/>
      <c r="WFX645" s="176"/>
      <c r="WFY645" s="176"/>
      <c r="WFZ645" s="176"/>
      <c r="WGA645" s="176"/>
      <c r="WGB645" s="176"/>
      <c r="WGC645" s="176"/>
      <c r="WGD645" s="176"/>
      <c r="WGE645" s="176"/>
      <c r="WGF645" s="176"/>
      <c r="WGG645" s="176"/>
      <c r="WGH645" s="176"/>
      <c r="WGI645" s="176"/>
      <c r="WGJ645" s="176"/>
      <c r="WGK645" s="176"/>
      <c r="WGL645" s="176"/>
      <c r="WGM645" s="176"/>
      <c r="WGN645" s="176"/>
      <c r="WGO645" s="176"/>
      <c r="WGP645" s="176"/>
      <c r="WGQ645" s="176"/>
      <c r="WGR645" s="176"/>
      <c r="WGS645" s="176"/>
      <c r="WGT645" s="176"/>
      <c r="WGU645" s="176"/>
      <c r="WGV645" s="176"/>
      <c r="WGW645" s="176"/>
      <c r="WGX645" s="176"/>
      <c r="WGY645" s="176"/>
      <c r="WGZ645" s="176"/>
      <c r="WHA645" s="176"/>
      <c r="WHB645" s="176"/>
      <c r="WHC645" s="176"/>
      <c r="WHD645" s="176"/>
      <c r="WHE645" s="176"/>
      <c r="WHF645" s="176"/>
      <c r="WHG645" s="176"/>
      <c r="WHH645" s="176"/>
      <c r="WHI645" s="176"/>
      <c r="WHJ645" s="176"/>
      <c r="WHK645" s="176"/>
      <c r="WHL645" s="176"/>
      <c r="WHM645" s="176"/>
      <c r="WHN645" s="176"/>
      <c r="WHO645" s="176"/>
      <c r="WHP645" s="176"/>
      <c r="WHQ645" s="176"/>
      <c r="WHR645" s="176"/>
      <c r="WHS645" s="176"/>
      <c r="WHT645" s="176"/>
      <c r="WHU645" s="176"/>
      <c r="WHV645" s="176"/>
      <c r="WHW645" s="176"/>
      <c r="WHX645" s="176"/>
      <c r="WHY645" s="176"/>
      <c r="WHZ645" s="176"/>
      <c r="WIA645" s="176"/>
      <c r="WIB645" s="176"/>
      <c r="WIC645" s="176"/>
      <c r="WID645" s="176"/>
      <c r="WIE645" s="176"/>
      <c r="WIF645" s="176"/>
      <c r="WIG645" s="176"/>
      <c r="WIH645" s="176"/>
      <c r="WII645" s="176"/>
      <c r="WIJ645" s="176"/>
      <c r="WIK645" s="176"/>
      <c r="WIL645" s="176"/>
      <c r="WIM645" s="176"/>
      <c r="WIN645" s="176"/>
      <c r="WIO645" s="176"/>
      <c r="WIP645" s="176"/>
      <c r="WIQ645" s="176"/>
      <c r="WIR645" s="176"/>
      <c r="WIS645" s="176"/>
      <c r="WIT645" s="176"/>
      <c r="WIU645" s="176"/>
      <c r="WIV645" s="176"/>
      <c r="WIW645" s="176"/>
      <c r="WIX645" s="176"/>
      <c r="WIY645" s="176"/>
      <c r="WIZ645" s="176"/>
      <c r="WJA645" s="176"/>
      <c r="WJB645" s="176"/>
      <c r="WJC645" s="176"/>
      <c r="WJD645" s="176"/>
      <c r="WJE645" s="176"/>
      <c r="WJF645" s="176"/>
      <c r="WJG645" s="176"/>
      <c r="WJH645" s="176"/>
      <c r="WJI645" s="176"/>
      <c r="WJJ645" s="176"/>
      <c r="WJK645" s="176"/>
      <c r="WJL645" s="176"/>
      <c r="WJM645" s="176"/>
      <c r="WJN645" s="176"/>
      <c r="WJO645" s="176"/>
      <c r="WJP645" s="176"/>
      <c r="WJQ645" s="176"/>
      <c r="WJR645" s="176"/>
      <c r="WJS645" s="176"/>
      <c r="WJT645" s="176"/>
      <c r="WJU645" s="176"/>
      <c r="WJV645" s="176"/>
      <c r="WJW645" s="176"/>
      <c r="WJX645" s="176"/>
      <c r="WJY645" s="176"/>
      <c r="WJZ645" s="176"/>
      <c r="WKA645" s="176"/>
      <c r="WKB645" s="176"/>
      <c r="WKC645" s="176"/>
      <c r="WKD645" s="176"/>
      <c r="WKE645" s="176"/>
      <c r="WKF645" s="176"/>
      <c r="WKG645" s="176"/>
      <c r="WKH645" s="176"/>
      <c r="WKI645" s="176"/>
      <c r="WKJ645" s="176"/>
      <c r="WKK645" s="176"/>
      <c r="WKL645" s="176"/>
      <c r="WKM645" s="176"/>
      <c r="WKN645" s="176"/>
      <c r="WKO645" s="176"/>
      <c r="WKP645" s="176"/>
      <c r="WKQ645" s="176"/>
      <c r="WKR645" s="176"/>
      <c r="WKS645" s="176"/>
      <c r="WKT645" s="176"/>
      <c r="WKU645" s="176"/>
      <c r="WKV645" s="176"/>
      <c r="WKW645" s="176"/>
      <c r="WKX645" s="176"/>
      <c r="WKY645" s="176"/>
      <c r="WKZ645" s="176"/>
      <c r="WLA645" s="176"/>
      <c r="WLB645" s="176"/>
      <c r="WLC645" s="176"/>
      <c r="WLD645" s="176"/>
      <c r="WLE645" s="176"/>
      <c r="WLF645" s="176"/>
      <c r="WLG645" s="176"/>
      <c r="WLH645" s="176"/>
      <c r="WLI645" s="176"/>
      <c r="WLJ645" s="176"/>
      <c r="WLK645" s="176"/>
      <c r="WLL645" s="176"/>
      <c r="WLM645" s="176"/>
      <c r="WLN645" s="176"/>
      <c r="WLO645" s="176"/>
      <c r="WLP645" s="176"/>
      <c r="WLQ645" s="176"/>
      <c r="WLR645" s="176"/>
      <c r="WLS645" s="176"/>
      <c r="WLT645" s="176"/>
      <c r="WLU645" s="176"/>
      <c r="WLV645" s="176"/>
      <c r="WLW645" s="176"/>
      <c r="WLX645" s="176"/>
      <c r="WLY645" s="176"/>
      <c r="WLZ645" s="176"/>
      <c r="WMA645" s="176"/>
      <c r="WMB645" s="176"/>
      <c r="WMC645" s="176"/>
      <c r="WMD645" s="176"/>
      <c r="WME645" s="176"/>
      <c r="WMF645" s="176"/>
      <c r="WMG645" s="176"/>
      <c r="WMH645" s="176"/>
      <c r="WMI645" s="176"/>
      <c r="WMJ645" s="176"/>
      <c r="WMK645" s="176"/>
      <c r="WML645" s="176"/>
      <c r="WMM645" s="176"/>
      <c r="WMN645" s="176"/>
      <c r="WMO645" s="176"/>
      <c r="WMP645" s="176"/>
      <c r="WMQ645" s="176"/>
      <c r="WMR645" s="176"/>
      <c r="WMS645" s="176"/>
      <c r="WMT645" s="176"/>
      <c r="WMU645" s="176"/>
      <c r="WMV645" s="176"/>
      <c r="WMW645" s="176"/>
      <c r="WMX645" s="176"/>
      <c r="WMY645" s="176"/>
      <c r="WMZ645" s="176"/>
      <c r="WNA645" s="176"/>
      <c r="WNB645" s="176"/>
      <c r="WNC645" s="176"/>
      <c r="WND645" s="176"/>
      <c r="WNE645" s="176"/>
      <c r="WNF645" s="176"/>
      <c r="WNG645" s="176"/>
      <c r="WNH645" s="176"/>
      <c r="WNI645" s="176"/>
      <c r="WNJ645" s="176"/>
      <c r="WNK645" s="176"/>
      <c r="WNL645" s="176"/>
      <c r="WNM645" s="176"/>
      <c r="WNN645" s="176"/>
      <c r="WNO645" s="176"/>
      <c r="WNP645" s="176"/>
      <c r="WNQ645" s="176"/>
      <c r="WNR645" s="176"/>
      <c r="WNS645" s="176"/>
      <c r="WNT645" s="176"/>
      <c r="WNU645" s="176"/>
      <c r="WNV645" s="176"/>
      <c r="WNW645" s="176"/>
      <c r="WNX645" s="176"/>
      <c r="WNY645" s="176"/>
      <c r="WNZ645" s="176"/>
      <c r="WOA645" s="176"/>
      <c r="WOB645" s="176"/>
      <c r="WOC645" s="176"/>
      <c r="WOD645" s="176"/>
      <c r="WOE645" s="176"/>
      <c r="WOF645" s="176"/>
      <c r="WOG645" s="176"/>
      <c r="WOH645" s="176"/>
      <c r="WOI645" s="176"/>
      <c r="WOJ645" s="176"/>
      <c r="WOK645" s="176"/>
      <c r="WOL645" s="176"/>
      <c r="WOM645" s="176"/>
      <c r="WON645" s="176"/>
      <c r="WOO645" s="176"/>
      <c r="WOP645" s="176"/>
      <c r="WOQ645" s="176"/>
      <c r="WOR645" s="176"/>
      <c r="WOS645" s="176"/>
      <c r="WOT645" s="176"/>
      <c r="WOU645" s="176"/>
      <c r="WOV645" s="176"/>
      <c r="WOW645" s="176"/>
      <c r="WOX645" s="176"/>
      <c r="WOY645" s="176"/>
      <c r="WOZ645" s="176"/>
      <c r="WPA645" s="176"/>
      <c r="WPB645" s="176"/>
      <c r="WPC645" s="176"/>
      <c r="WPD645" s="176"/>
      <c r="WPE645" s="176"/>
      <c r="WPF645" s="176"/>
      <c r="WPG645" s="176"/>
      <c r="WPH645" s="176"/>
      <c r="WPI645" s="176"/>
      <c r="WPJ645" s="176"/>
      <c r="WPK645" s="176"/>
      <c r="WPL645" s="176"/>
      <c r="WPM645" s="176"/>
      <c r="WPN645" s="176"/>
      <c r="WPO645" s="176"/>
      <c r="WPP645" s="176"/>
      <c r="WPQ645" s="176"/>
      <c r="WPR645" s="176"/>
      <c r="WPS645" s="176"/>
      <c r="WPT645" s="176"/>
      <c r="WPU645" s="176"/>
      <c r="WPV645" s="176"/>
      <c r="WPW645" s="176"/>
      <c r="WPX645" s="176"/>
      <c r="WPY645" s="176"/>
      <c r="WPZ645" s="176"/>
      <c r="WQA645" s="176"/>
      <c r="WQB645" s="176"/>
      <c r="WQC645" s="176"/>
      <c r="WQD645" s="176"/>
      <c r="WQE645" s="176"/>
      <c r="WQF645" s="176"/>
      <c r="WQG645" s="176"/>
      <c r="WQH645" s="176"/>
      <c r="WQI645" s="176"/>
      <c r="WQJ645" s="176"/>
      <c r="WQK645" s="176"/>
      <c r="WQL645" s="176"/>
      <c r="WQM645" s="176"/>
      <c r="WQN645" s="176"/>
      <c r="WQO645" s="176"/>
      <c r="WQP645" s="176"/>
      <c r="WQQ645" s="176"/>
      <c r="WQR645" s="176"/>
      <c r="WQS645" s="176"/>
      <c r="WQT645" s="176"/>
      <c r="WQU645" s="176"/>
      <c r="WQV645" s="176"/>
      <c r="WQW645" s="176"/>
      <c r="WQX645" s="176"/>
      <c r="WQY645" s="176"/>
      <c r="WQZ645" s="176"/>
      <c r="WRA645" s="176"/>
      <c r="WRB645" s="176"/>
      <c r="WRC645" s="176"/>
      <c r="WRD645" s="176"/>
      <c r="WRE645" s="176"/>
      <c r="WRF645" s="176"/>
      <c r="WRG645" s="176"/>
      <c r="WRH645" s="176"/>
      <c r="WRI645" s="176"/>
      <c r="WRJ645" s="176"/>
      <c r="WRK645" s="176"/>
      <c r="WRL645" s="176"/>
      <c r="WRM645" s="176"/>
      <c r="WRN645" s="176"/>
      <c r="WRO645" s="176"/>
      <c r="WRP645" s="176"/>
      <c r="WRQ645" s="176"/>
      <c r="WRR645" s="176"/>
      <c r="WRS645" s="176"/>
      <c r="WRT645" s="176"/>
      <c r="WRU645" s="176"/>
      <c r="WRV645" s="176"/>
      <c r="WRW645" s="176"/>
      <c r="WRX645" s="176"/>
      <c r="WRY645" s="176"/>
      <c r="WRZ645" s="176"/>
      <c r="WSA645" s="176"/>
      <c r="WSB645" s="176"/>
      <c r="WSC645" s="176"/>
      <c r="WSD645" s="176"/>
      <c r="WSE645" s="176"/>
      <c r="WSF645" s="176"/>
      <c r="WSG645" s="176"/>
      <c r="WSH645" s="176"/>
      <c r="WSI645" s="176"/>
      <c r="WSJ645" s="176"/>
      <c r="WSK645" s="176"/>
      <c r="WSL645" s="176"/>
      <c r="WSM645" s="176"/>
      <c r="WSN645" s="176"/>
      <c r="WSO645" s="176"/>
      <c r="WSP645" s="176"/>
      <c r="WSQ645" s="176"/>
      <c r="WSR645" s="176"/>
      <c r="WSS645" s="176"/>
      <c r="WST645" s="176"/>
      <c r="WSU645" s="176"/>
      <c r="WSV645" s="176"/>
      <c r="WSW645" s="176"/>
      <c r="WSX645" s="176"/>
      <c r="WSY645" s="176"/>
      <c r="WSZ645" s="176"/>
      <c r="WTA645" s="176"/>
      <c r="WTB645" s="176"/>
      <c r="WTC645" s="176"/>
      <c r="WTD645" s="176"/>
      <c r="WTE645" s="176"/>
      <c r="WTF645" s="176"/>
      <c r="WTG645" s="176"/>
      <c r="WTH645" s="176"/>
      <c r="WTI645" s="176"/>
      <c r="WTJ645" s="176"/>
      <c r="WTK645" s="176"/>
      <c r="WTL645" s="176"/>
      <c r="WTM645" s="176"/>
      <c r="WTN645" s="176"/>
      <c r="WTO645" s="176"/>
      <c r="WTP645" s="176"/>
      <c r="WTQ645" s="176"/>
      <c r="WTR645" s="176"/>
      <c r="WTS645" s="176"/>
      <c r="WTT645" s="176"/>
      <c r="WTU645" s="176"/>
      <c r="WTV645" s="176"/>
      <c r="WTW645" s="176"/>
      <c r="WTX645" s="176"/>
      <c r="WTY645" s="176"/>
      <c r="WTZ645" s="176"/>
      <c r="WUA645" s="176"/>
      <c r="WUB645" s="176"/>
      <c r="WUC645" s="176"/>
      <c r="WUD645" s="176"/>
      <c r="WUE645" s="176"/>
      <c r="WUF645" s="176"/>
      <c r="WUG645" s="176"/>
      <c r="WUH645" s="176"/>
      <c r="WUI645" s="176"/>
      <c r="WUJ645" s="176"/>
      <c r="WUK645" s="176"/>
      <c r="WUL645" s="176"/>
      <c r="WUM645" s="176"/>
      <c r="WUN645" s="176"/>
      <c r="WUO645" s="176"/>
      <c r="WUP645" s="176"/>
      <c r="WUQ645" s="176"/>
      <c r="WUR645" s="176"/>
      <c r="WUS645" s="176"/>
      <c r="WUT645" s="176"/>
      <c r="WUU645" s="176"/>
      <c r="WUV645" s="176"/>
      <c r="WUW645" s="176"/>
      <c r="WUX645" s="176"/>
      <c r="WUY645" s="176"/>
      <c r="WUZ645" s="176"/>
      <c r="WVA645" s="176"/>
      <c r="WVB645" s="176"/>
      <c r="WVC645" s="176"/>
      <c r="WVD645" s="176"/>
      <c r="WVE645" s="176"/>
      <c r="WVF645" s="176"/>
      <c r="WVG645" s="176"/>
      <c r="WVH645" s="176"/>
      <c r="WVI645" s="176"/>
      <c r="WVJ645" s="176"/>
      <c r="WVK645" s="176"/>
      <c r="WVL645" s="176"/>
      <c r="WVM645" s="176"/>
      <c r="WVN645" s="176"/>
      <c r="WVO645" s="176"/>
      <c r="WVP645" s="176"/>
      <c r="WVQ645" s="176"/>
      <c r="WVR645" s="176"/>
      <c r="WVS645" s="176"/>
      <c r="WVT645" s="176"/>
      <c r="WVU645" s="176"/>
      <c r="WVV645" s="176"/>
      <c r="WVW645" s="176"/>
      <c r="WVX645" s="176"/>
      <c r="WVY645" s="176"/>
      <c r="WVZ645" s="176"/>
      <c r="WWA645" s="176"/>
      <c r="WWB645" s="176"/>
      <c r="WWC645" s="176"/>
      <c r="WWD645" s="176"/>
      <c r="WWE645" s="176"/>
      <c r="WWF645" s="176"/>
      <c r="WWG645" s="176"/>
      <c r="WWH645" s="176"/>
      <c r="WWI645" s="176"/>
      <c r="WWJ645" s="176"/>
      <c r="WWK645" s="176"/>
      <c r="WWL645" s="176"/>
      <c r="WWM645" s="176"/>
      <c r="WWN645" s="176"/>
      <c r="WWO645" s="176"/>
      <c r="WWP645" s="176"/>
      <c r="WWQ645" s="176"/>
      <c r="WWR645" s="176"/>
      <c r="WWS645" s="176"/>
      <c r="WWT645" s="176"/>
      <c r="WWU645" s="176"/>
      <c r="WWV645" s="176"/>
      <c r="WWW645" s="176"/>
      <c r="WWX645" s="176"/>
      <c r="WWY645" s="176"/>
      <c r="WWZ645" s="176"/>
      <c r="WXA645" s="176"/>
      <c r="WXB645" s="176"/>
      <c r="WXC645" s="176"/>
      <c r="WXD645" s="176"/>
      <c r="WXE645" s="176"/>
      <c r="WXF645" s="176"/>
      <c r="WXG645" s="176"/>
      <c r="WXH645" s="176"/>
      <c r="WXI645" s="176"/>
      <c r="WXJ645" s="176"/>
      <c r="WXK645" s="176"/>
      <c r="WXL645" s="176"/>
      <c r="WXM645" s="176"/>
      <c r="WXN645" s="176"/>
      <c r="WXO645" s="176"/>
      <c r="WXP645" s="176"/>
      <c r="WXQ645" s="176"/>
      <c r="WXR645" s="176"/>
      <c r="WXS645" s="176"/>
      <c r="WXT645" s="176"/>
      <c r="WXU645" s="176"/>
      <c r="WXV645" s="176"/>
      <c r="WXW645" s="176"/>
      <c r="WXX645" s="176"/>
      <c r="WXY645" s="176"/>
      <c r="WXZ645" s="176"/>
      <c r="WYA645" s="176"/>
      <c r="WYB645" s="176"/>
      <c r="WYC645" s="176"/>
      <c r="WYD645" s="176"/>
      <c r="WYE645" s="176"/>
      <c r="WYF645" s="176"/>
      <c r="WYG645" s="176"/>
      <c r="WYH645" s="176"/>
      <c r="WYI645" s="176"/>
      <c r="WYJ645" s="176"/>
      <c r="WYK645" s="176"/>
      <c r="WYL645" s="176"/>
      <c r="WYM645" s="176"/>
      <c r="WYN645" s="176"/>
      <c r="WYO645" s="176"/>
      <c r="WYP645" s="176"/>
      <c r="WYQ645" s="176"/>
      <c r="WYR645" s="176"/>
      <c r="WYS645" s="176"/>
      <c r="WYT645" s="176"/>
      <c r="WYU645" s="176"/>
      <c r="WYV645" s="176"/>
      <c r="WYW645" s="176"/>
      <c r="WYX645" s="176"/>
      <c r="WYY645" s="176"/>
      <c r="WYZ645" s="176"/>
      <c r="WZA645" s="176"/>
      <c r="WZB645" s="176"/>
      <c r="WZC645" s="176"/>
      <c r="WZD645" s="176"/>
      <c r="WZE645" s="176"/>
      <c r="WZF645" s="176"/>
      <c r="WZG645" s="176"/>
      <c r="WZH645" s="176"/>
      <c r="WZI645" s="176"/>
      <c r="WZJ645" s="176"/>
      <c r="WZK645" s="176"/>
      <c r="WZL645" s="176"/>
      <c r="WZM645" s="176"/>
      <c r="WZN645" s="176"/>
      <c r="WZO645" s="176"/>
      <c r="WZP645" s="176"/>
      <c r="WZQ645" s="176"/>
      <c r="WZR645" s="176"/>
      <c r="WZS645" s="176"/>
      <c r="WZT645" s="176"/>
      <c r="WZU645" s="176"/>
      <c r="WZV645" s="176"/>
      <c r="WZW645" s="176"/>
      <c r="WZX645" s="176"/>
      <c r="WZY645" s="176"/>
      <c r="WZZ645" s="176"/>
      <c r="XAA645" s="176"/>
      <c r="XAB645" s="176"/>
      <c r="XAC645" s="176"/>
      <c r="XAD645" s="176"/>
      <c r="XAE645" s="176"/>
      <c r="XAF645" s="176"/>
      <c r="XAG645" s="176"/>
      <c r="XAH645" s="176"/>
      <c r="XAI645" s="176"/>
      <c r="XAJ645" s="176"/>
      <c r="XAK645" s="176"/>
      <c r="XAL645" s="176"/>
      <c r="XAM645" s="176"/>
      <c r="XAN645" s="176"/>
      <c r="XAO645" s="176"/>
      <c r="XAP645" s="176"/>
      <c r="XAQ645" s="176"/>
      <c r="XAR645" s="176"/>
      <c r="XAS645" s="176"/>
      <c r="XAT645" s="176"/>
      <c r="XAU645" s="176"/>
      <c r="XAV645" s="176"/>
      <c r="XAW645" s="176"/>
      <c r="XAX645" s="176"/>
      <c r="XAY645" s="176"/>
      <c r="XAZ645" s="176"/>
      <c r="XBA645" s="176"/>
      <c r="XBB645" s="176"/>
      <c r="XBC645" s="176"/>
      <c r="XBD645" s="176"/>
      <c r="XBE645" s="176"/>
      <c r="XBF645" s="176"/>
      <c r="XBG645" s="176"/>
      <c r="XBH645" s="176"/>
      <c r="XBI645" s="176"/>
      <c r="XBJ645" s="176"/>
      <c r="XBK645" s="176"/>
      <c r="XBL645" s="176"/>
      <c r="XBM645" s="176"/>
      <c r="XBN645" s="176"/>
      <c r="XBO645" s="176"/>
      <c r="XBP645" s="176"/>
      <c r="XBQ645" s="176"/>
      <c r="XBR645" s="176"/>
      <c r="XBS645" s="176"/>
      <c r="XBT645" s="176"/>
      <c r="XBU645" s="176"/>
      <c r="XBV645" s="176"/>
      <c r="XBW645" s="176"/>
      <c r="XBX645" s="176"/>
      <c r="XBY645" s="176"/>
      <c r="XBZ645" s="176"/>
      <c r="XCA645" s="176"/>
      <c r="XCB645" s="176"/>
      <c r="XCC645" s="176"/>
      <c r="XCD645" s="176"/>
      <c r="XCE645" s="176"/>
      <c r="XCF645" s="176"/>
      <c r="XCG645" s="176"/>
      <c r="XCH645" s="176"/>
      <c r="XCI645" s="176"/>
      <c r="XCJ645" s="176"/>
      <c r="XCK645" s="176"/>
      <c r="XCL645" s="176"/>
      <c r="XCM645" s="176"/>
      <c r="XCN645" s="176"/>
      <c r="XCO645" s="176"/>
      <c r="XCP645" s="176"/>
      <c r="XCQ645" s="176"/>
      <c r="XCR645" s="176"/>
      <c r="XCS645" s="176"/>
      <c r="XCT645" s="176"/>
      <c r="XCU645" s="176"/>
      <c r="XCV645" s="176"/>
      <c r="XCW645" s="176"/>
      <c r="XCX645" s="176"/>
      <c r="XCY645" s="176"/>
      <c r="XCZ645" s="176"/>
      <c r="XDA645" s="176"/>
      <c r="XDB645" s="176"/>
      <c r="XDC645" s="176"/>
      <c r="XDD645" s="176"/>
      <c r="XDE645" s="176"/>
      <c r="XDF645" s="176"/>
      <c r="XDG645" s="176"/>
      <c r="XDH645" s="176"/>
      <c r="XDI645" s="176"/>
      <c r="XDJ645" s="176"/>
      <c r="XDK645" s="176"/>
      <c r="XDL645" s="176"/>
      <c r="XDM645" s="176"/>
      <c r="XDN645" s="176"/>
      <c r="XDO645" s="176"/>
      <c r="XDP645" s="176"/>
      <c r="XDQ645" s="176"/>
      <c r="XDR645" s="176"/>
      <c r="XDS645" s="176"/>
      <c r="XDT645" s="176"/>
      <c r="XDU645" s="176"/>
      <c r="XDV645" s="176"/>
      <c r="XDW645" s="176"/>
      <c r="XDX645" s="176"/>
      <c r="XDY645" s="176"/>
      <c r="XDZ645" s="176"/>
      <c r="XEA645" s="176"/>
      <c r="XEB645" s="176"/>
      <c r="XEC645" s="176"/>
      <c r="XED645" s="176"/>
      <c r="XEE645" s="176"/>
      <c r="XEF645" s="176"/>
      <c r="XEG645" s="176"/>
      <c r="XEH645" s="176"/>
      <c r="XEI645" s="176"/>
      <c r="XEJ645" s="176"/>
      <c r="XEK645" s="176"/>
      <c r="XEL645" s="176"/>
      <c r="XEM645" s="176"/>
      <c r="XEN645" s="176"/>
      <c r="XEO645" s="176"/>
      <c r="XEP645" s="176"/>
      <c r="XEQ645" s="176"/>
      <c r="XER645" s="176"/>
      <c r="XES645" s="176"/>
      <c r="XET645" s="176"/>
      <c r="XEU645" s="176"/>
      <c r="XEV645" s="176"/>
      <c r="XEW645" s="176"/>
      <c r="XEX645" s="176"/>
      <c r="XEY645" s="176"/>
      <c r="XEZ645" s="176"/>
      <c r="XFA645" s="176"/>
      <c r="XFB645" s="176"/>
      <c r="XFC645" s="176"/>
    </row>
    <row r="646" s="179" customFormat="1" ht="28" spans="1:16383">
      <c r="A646" s="303" t="s">
        <v>1029</v>
      </c>
      <c r="B646" s="304">
        <v>40</v>
      </c>
      <c r="C646" s="305">
        <v>45</v>
      </c>
      <c r="D646" s="61" t="s">
        <v>1039</v>
      </c>
      <c r="E646" s="306" t="s">
        <v>1040</v>
      </c>
      <c r="F646" s="307" t="s">
        <v>150</v>
      </c>
      <c r="G646" s="305">
        <v>3</v>
      </c>
      <c r="H646" s="308" t="s">
        <v>151</v>
      </c>
      <c r="I646" s="322">
        <v>54</v>
      </c>
      <c r="J646" s="308"/>
      <c r="K646" s="308"/>
      <c r="L646" s="308"/>
      <c r="M646" s="240" t="s">
        <v>1041</v>
      </c>
      <c r="N646" s="136"/>
      <c r="O646" s="308" t="s">
        <v>1042</v>
      </c>
      <c r="P646" s="324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  <c r="AC646" s="176"/>
      <c r="AD646" s="176"/>
      <c r="AE646" s="176"/>
      <c r="AF646" s="176"/>
      <c r="AG646" s="176"/>
      <c r="AH646" s="176"/>
      <c r="AI646" s="176"/>
      <c r="AJ646" s="176"/>
      <c r="AK646" s="176"/>
      <c r="AL646" s="176"/>
      <c r="AM646" s="176"/>
      <c r="AN646" s="176"/>
      <c r="AO646" s="176"/>
      <c r="AP646" s="176"/>
      <c r="AQ646" s="176"/>
      <c r="AR646" s="176"/>
      <c r="AS646" s="176"/>
      <c r="AT646" s="176"/>
      <c r="AU646" s="176"/>
      <c r="AV646" s="176"/>
      <c r="AW646" s="176"/>
      <c r="AX646" s="176"/>
      <c r="AY646" s="176"/>
      <c r="AZ646" s="176"/>
      <c r="BA646" s="176"/>
      <c r="BB646" s="176"/>
      <c r="BC646" s="176"/>
      <c r="BD646" s="176"/>
      <c r="BE646" s="176"/>
      <c r="BF646" s="176"/>
      <c r="BG646" s="176"/>
      <c r="BH646" s="176"/>
      <c r="BI646" s="176"/>
      <c r="BJ646" s="176"/>
      <c r="BK646" s="176"/>
      <c r="BL646" s="176"/>
      <c r="BM646" s="176"/>
      <c r="BN646" s="176"/>
      <c r="BO646" s="176"/>
      <c r="BP646" s="176"/>
      <c r="BQ646" s="176"/>
      <c r="BR646" s="176"/>
      <c r="BS646" s="176"/>
      <c r="BT646" s="176"/>
      <c r="BU646" s="176"/>
      <c r="BV646" s="176"/>
      <c r="BW646" s="176"/>
      <c r="BX646" s="176"/>
      <c r="BY646" s="176"/>
      <c r="BZ646" s="176"/>
      <c r="CA646" s="176"/>
      <c r="CB646" s="176"/>
      <c r="CC646" s="176"/>
      <c r="CD646" s="176"/>
      <c r="CE646" s="176"/>
      <c r="CF646" s="176"/>
      <c r="CG646" s="176"/>
      <c r="CH646" s="176"/>
      <c r="CI646" s="176"/>
      <c r="CJ646" s="176"/>
      <c r="CK646" s="176"/>
      <c r="CL646" s="176"/>
      <c r="CM646" s="176"/>
      <c r="CN646" s="176"/>
      <c r="CO646" s="176"/>
      <c r="CP646" s="176"/>
      <c r="CQ646" s="176"/>
      <c r="CR646" s="176"/>
      <c r="CS646" s="176"/>
      <c r="CT646" s="176"/>
      <c r="CU646" s="176"/>
      <c r="CV646" s="176"/>
      <c r="CW646" s="176"/>
      <c r="CX646" s="176"/>
      <c r="CY646" s="176"/>
      <c r="CZ646" s="176"/>
      <c r="DA646" s="176"/>
      <c r="DB646" s="176"/>
      <c r="DC646" s="176"/>
      <c r="DD646" s="176"/>
      <c r="DE646" s="176"/>
      <c r="DF646" s="176"/>
      <c r="DG646" s="176"/>
      <c r="DH646" s="176"/>
      <c r="DI646" s="176"/>
      <c r="DJ646" s="176"/>
      <c r="DK646" s="176"/>
      <c r="DL646" s="176"/>
      <c r="DM646" s="176"/>
      <c r="DN646" s="176"/>
      <c r="DO646" s="176"/>
      <c r="DP646" s="176"/>
      <c r="DQ646" s="176"/>
      <c r="DR646" s="176"/>
      <c r="DS646" s="176"/>
      <c r="DT646" s="176"/>
      <c r="DU646" s="176"/>
      <c r="DV646" s="176"/>
      <c r="DW646" s="176"/>
      <c r="DX646" s="176"/>
      <c r="DY646" s="176"/>
      <c r="DZ646" s="176"/>
      <c r="EA646" s="176"/>
      <c r="EB646" s="176"/>
      <c r="EC646" s="176"/>
      <c r="ED646" s="176"/>
      <c r="EE646" s="176"/>
      <c r="EF646" s="176"/>
      <c r="EG646" s="176"/>
      <c r="EH646" s="176"/>
      <c r="EI646" s="176"/>
      <c r="EJ646" s="176"/>
      <c r="EK646" s="176"/>
      <c r="EL646" s="176"/>
      <c r="EM646" s="176"/>
      <c r="EN646" s="176"/>
      <c r="EO646" s="176"/>
      <c r="EP646" s="176"/>
      <c r="EQ646" s="176"/>
      <c r="ER646" s="176"/>
      <c r="ES646" s="176"/>
      <c r="ET646" s="176"/>
      <c r="EU646" s="176"/>
      <c r="EV646" s="176"/>
      <c r="EW646" s="176"/>
      <c r="EX646" s="176"/>
      <c r="EY646" s="176"/>
      <c r="EZ646" s="176"/>
      <c r="FA646" s="176"/>
      <c r="FB646" s="176"/>
      <c r="FC646" s="176"/>
      <c r="FD646" s="176"/>
      <c r="FE646" s="176"/>
      <c r="FF646" s="176"/>
      <c r="FG646" s="176"/>
      <c r="FH646" s="176"/>
      <c r="FI646" s="176"/>
      <c r="FJ646" s="176"/>
      <c r="FK646" s="176"/>
      <c r="FL646" s="176"/>
      <c r="FM646" s="176"/>
      <c r="FN646" s="176"/>
      <c r="FO646" s="176"/>
      <c r="FP646" s="176"/>
      <c r="FQ646" s="176"/>
      <c r="FR646" s="176"/>
      <c r="FS646" s="176"/>
      <c r="FT646" s="176"/>
      <c r="FU646" s="176"/>
      <c r="FV646" s="176"/>
      <c r="FW646" s="176"/>
      <c r="FX646" s="176"/>
      <c r="FY646" s="176"/>
      <c r="FZ646" s="176"/>
      <c r="GA646" s="176"/>
      <c r="GB646" s="176"/>
      <c r="GC646" s="176"/>
      <c r="GD646" s="176"/>
      <c r="GE646" s="176"/>
      <c r="GF646" s="176"/>
      <c r="GG646" s="176"/>
      <c r="GH646" s="176"/>
      <c r="GI646" s="176"/>
      <c r="GJ646" s="176"/>
      <c r="GK646" s="176"/>
      <c r="GL646" s="176"/>
      <c r="GM646" s="176"/>
      <c r="GN646" s="176"/>
      <c r="GO646" s="176"/>
      <c r="GP646" s="176"/>
      <c r="GQ646" s="176"/>
      <c r="GR646" s="176"/>
      <c r="GS646" s="176"/>
      <c r="GT646" s="176"/>
      <c r="GU646" s="176"/>
      <c r="GV646" s="176"/>
      <c r="GW646" s="176"/>
      <c r="GX646" s="176"/>
      <c r="GY646" s="176"/>
      <c r="GZ646" s="176"/>
      <c r="HA646" s="176"/>
      <c r="HB646" s="176"/>
      <c r="HC646" s="176"/>
      <c r="HD646" s="176"/>
      <c r="HE646" s="176"/>
      <c r="HF646" s="176"/>
      <c r="HG646" s="176"/>
      <c r="HH646" s="176"/>
      <c r="HI646" s="176"/>
      <c r="HJ646" s="176"/>
      <c r="HK646" s="176"/>
      <c r="HL646" s="176"/>
      <c r="HM646" s="176"/>
      <c r="HN646" s="176"/>
      <c r="HO646" s="176"/>
      <c r="HP646" s="176"/>
      <c r="HQ646" s="176"/>
      <c r="HR646" s="176"/>
      <c r="HS646" s="176"/>
      <c r="HT646" s="176"/>
      <c r="HU646" s="176"/>
      <c r="HV646" s="176"/>
      <c r="HW646" s="176"/>
      <c r="HX646" s="176"/>
      <c r="HY646" s="176"/>
      <c r="HZ646" s="176"/>
      <c r="IA646" s="176"/>
      <c r="IB646" s="176"/>
      <c r="IC646" s="176"/>
      <c r="ID646" s="176"/>
      <c r="IE646" s="176"/>
      <c r="IF646" s="176"/>
      <c r="IG646" s="176"/>
      <c r="IH646" s="176"/>
      <c r="II646" s="176"/>
      <c r="IJ646" s="176"/>
      <c r="IK646" s="176"/>
      <c r="IL646" s="176"/>
      <c r="IM646" s="176"/>
      <c r="IN646" s="176"/>
      <c r="IO646" s="176"/>
      <c r="IP646" s="176"/>
      <c r="IQ646" s="176"/>
      <c r="IR646" s="176"/>
      <c r="IS646" s="176"/>
      <c r="IT646" s="176"/>
      <c r="IU646" s="176"/>
      <c r="IV646" s="176"/>
      <c r="IW646" s="176"/>
      <c r="IX646" s="176"/>
      <c r="IY646" s="176"/>
      <c r="IZ646" s="176"/>
      <c r="JA646" s="176"/>
      <c r="JB646" s="176"/>
      <c r="JC646" s="176"/>
      <c r="JD646" s="176"/>
      <c r="JE646" s="176"/>
      <c r="JF646" s="176"/>
      <c r="JG646" s="176"/>
      <c r="JH646" s="176"/>
      <c r="JI646" s="176"/>
      <c r="JJ646" s="176"/>
      <c r="JK646" s="176"/>
      <c r="JL646" s="176"/>
      <c r="JM646" s="176"/>
      <c r="JN646" s="176"/>
      <c r="JO646" s="176"/>
      <c r="JP646" s="176"/>
      <c r="JQ646" s="176"/>
      <c r="JR646" s="176"/>
      <c r="JS646" s="176"/>
      <c r="JT646" s="176"/>
      <c r="JU646" s="176"/>
      <c r="JV646" s="176"/>
      <c r="JW646" s="176"/>
      <c r="JX646" s="176"/>
      <c r="JY646" s="176"/>
      <c r="JZ646" s="176"/>
      <c r="KA646" s="176"/>
      <c r="KB646" s="176"/>
      <c r="KC646" s="176"/>
      <c r="KD646" s="176"/>
      <c r="KE646" s="176"/>
      <c r="KF646" s="176"/>
      <c r="KG646" s="176"/>
      <c r="KH646" s="176"/>
      <c r="KI646" s="176"/>
      <c r="KJ646" s="176"/>
      <c r="KK646" s="176"/>
      <c r="KL646" s="176"/>
      <c r="KM646" s="176"/>
      <c r="KN646" s="176"/>
      <c r="KO646" s="176"/>
      <c r="KP646" s="176"/>
      <c r="KQ646" s="176"/>
      <c r="KR646" s="176"/>
      <c r="KS646" s="176"/>
      <c r="KT646" s="176"/>
      <c r="KU646" s="176"/>
      <c r="KV646" s="176"/>
      <c r="KW646" s="176"/>
      <c r="KX646" s="176"/>
      <c r="KY646" s="176"/>
      <c r="KZ646" s="176"/>
      <c r="LA646" s="176"/>
      <c r="LB646" s="176"/>
      <c r="LC646" s="176"/>
      <c r="LD646" s="176"/>
      <c r="LE646" s="176"/>
      <c r="LF646" s="176"/>
      <c r="LG646" s="176"/>
      <c r="LH646" s="176"/>
      <c r="LI646" s="176"/>
      <c r="LJ646" s="176"/>
      <c r="LK646" s="176"/>
      <c r="LL646" s="176"/>
      <c r="LM646" s="176"/>
      <c r="LN646" s="176"/>
      <c r="LO646" s="176"/>
      <c r="LP646" s="176"/>
      <c r="LQ646" s="176"/>
      <c r="LR646" s="176"/>
      <c r="LS646" s="176"/>
      <c r="LT646" s="176"/>
      <c r="LU646" s="176"/>
      <c r="LV646" s="176"/>
      <c r="LW646" s="176"/>
      <c r="LX646" s="176"/>
      <c r="LY646" s="176"/>
      <c r="LZ646" s="176"/>
      <c r="MA646" s="176"/>
      <c r="MB646" s="176"/>
      <c r="MC646" s="176"/>
      <c r="MD646" s="176"/>
      <c r="ME646" s="176"/>
      <c r="MF646" s="176"/>
      <c r="MG646" s="176"/>
      <c r="MH646" s="176"/>
      <c r="MI646" s="176"/>
      <c r="MJ646" s="176"/>
      <c r="MK646" s="176"/>
      <c r="ML646" s="176"/>
      <c r="MM646" s="176"/>
      <c r="MN646" s="176"/>
      <c r="MO646" s="176"/>
      <c r="MP646" s="176"/>
      <c r="MQ646" s="176"/>
      <c r="MR646" s="176"/>
      <c r="MS646" s="176"/>
      <c r="MT646" s="176"/>
      <c r="MU646" s="176"/>
      <c r="MV646" s="176"/>
      <c r="MW646" s="176"/>
      <c r="MX646" s="176"/>
      <c r="MY646" s="176"/>
      <c r="MZ646" s="176"/>
      <c r="NA646" s="176"/>
      <c r="NB646" s="176"/>
      <c r="NC646" s="176"/>
      <c r="ND646" s="176"/>
      <c r="NE646" s="176"/>
      <c r="NF646" s="176"/>
      <c r="NG646" s="176"/>
      <c r="NH646" s="176"/>
      <c r="NI646" s="176"/>
      <c r="NJ646" s="176"/>
      <c r="NK646" s="176"/>
      <c r="NL646" s="176"/>
      <c r="NM646" s="176"/>
      <c r="NN646" s="176"/>
      <c r="NO646" s="176"/>
      <c r="NP646" s="176"/>
      <c r="NQ646" s="176"/>
      <c r="NR646" s="176"/>
      <c r="NS646" s="176"/>
      <c r="NT646" s="176"/>
      <c r="NU646" s="176"/>
      <c r="NV646" s="176"/>
      <c r="NW646" s="176"/>
      <c r="NX646" s="176"/>
      <c r="NY646" s="176"/>
      <c r="NZ646" s="176"/>
      <c r="OA646" s="176"/>
      <c r="OB646" s="176"/>
      <c r="OC646" s="176"/>
      <c r="OD646" s="176"/>
      <c r="OE646" s="176"/>
      <c r="OF646" s="176"/>
      <c r="OG646" s="176"/>
      <c r="OH646" s="176"/>
      <c r="OI646" s="176"/>
      <c r="OJ646" s="176"/>
      <c r="OK646" s="176"/>
      <c r="OL646" s="176"/>
      <c r="OM646" s="176"/>
      <c r="ON646" s="176"/>
      <c r="OO646" s="176"/>
      <c r="OP646" s="176"/>
      <c r="OQ646" s="176"/>
      <c r="OR646" s="176"/>
      <c r="OS646" s="176"/>
      <c r="OT646" s="176"/>
      <c r="OU646" s="176"/>
      <c r="OV646" s="176"/>
      <c r="OW646" s="176"/>
      <c r="OX646" s="176"/>
      <c r="OY646" s="176"/>
      <c r="OZ646" s="176"/>
      <c r="PA646" s="176"/>
      <c r="PB646" s="176"/>
      <c r="PC646" s="176"/>
      <c r="PD646" s="176"/>
      <c r="PE646" s="176"/>
      <c r="PF646" s="176"/>
      <c r="PG646" s="176"/>
      <c r="PH646" s="176"/>
      <c r="PI646" s="176"/>
      <c r="PJ646" s="176"/>
      <c r="PK646" s="176"/>
      <c r="PL646" s="176"/>
      <c r="PM646" s="176"/>
      <c r="PN646" s="176"/>
      <c r="PO646" s="176"/>
      <c r="PP646" s="176"/>
      <c r="PQ646" s="176"/>
      <c r="PR646" s="176"/>
      <c r="PS646" s="176"/>
      <c r="PT646" s="176"/>
      <c r="PU646" s="176"/>
      <c r="PV646" s="176"/>
      <c r="PW646" s="176"/>
      <c r="PX646" s="176"/>
      <c r="PY646" s="176"/>
      <c r="PZ646" s="176"/>
      <c r="QA646" s="176"/>
      <c r="QB646" s="176"/>
      <c r="QC646" s="176"/>
      <c r="QD646" s="176"/>
      <c r="QE646" s="176"/>
      <c r="QF646" s="176"/>
      <c r="QG646" s="176"/>
      <c r="QH646" s="176"/>
      <c r="QI646" s="176"/>
      <c r="QJ646" s="176"/>
      <c r="QK646" s="176"/>
      <c r="QL646" s="176"/>
      <c r="QM646" s="176"/>
      <c r="QN646" s="176"/>
      <c r="QO646" s="176"/>
      <c r="QP646" s="176"/>
      <c r="QQ646" s="176"/>
      <c r="QR646" s="176"/>
      <c r="QS646" s="176"/>
      <c r="QT646" s="176"/>
      <c r="QU646" s="176"/>
      <c r="QV646" s="176"/>
      <c r="QW646" s="176"/>
      <c r="QX646" s="176"/>
      <c r="QY646" s="176"/>
      <c r="QZ646" s="176"/>
      <c r="RA646" s="176"/>
      <c r="RB646" s="176"/>
      <c r="RC646" s="176"/>
      <c r="RD646" s="176"/>
      <c r="RE646" s="176"/>
      <c r="RF646" s="176"/>
      <c r="RG646" s="176"/>
      <c r="RH646" s="176"/>
      <c r="RI646" s="176"/>
      <c r="RJ646" s="176"/>
      <c r="RK646" s="176"/>
      <c r="RL646" s="176"/>
      <c r="RM646" s="176"/>
      <c r="RN646" s="176"/>
      <c r="RO646" s="176"/>
      <c r="RP646" s="176"/>
      <c r="RQ646" s="176"/>
      <c r="RR646" s="176"/>
      <c r="RS646" s="176"/>
      <c r="RT646" s="176"/>
      <c r="RU646" s="176"/>
      <c r="RV646" s="176"/>
      <c r="RW646" s="176"/>
      <c r="RX646" s="176"/>
      <c r="RY646" s="176"/>
      <c r="RZ646" s="176"/>
      <c r="SA646" s="176"/>
      <c r="SB646" s="176"/>
      <c r="SC646" s="176"/>
      <c r="SD646" s="176"/>
      <c r="SE646" s="176"/>
      <c r="SF646" s="176"/>
      <c r="SG646" s="176"/>
      <c r="SH646" s="176"/>
      <c r="SI646" s="176"/>
      <c r="SJ646" s="176"/>
      <c r="SK646" s="176"/>
      <c r="SL646" s="176"/>
      <c r="SM646" s="176"/>
      <c r="SN646" s="176"/>
      <c r="SO646" s="176"/>
      <c r="SP646" s="176"/>
      <c r="SQ646" s="176"/>
      <c r="SR646" s="176"/>
      <c r="SS646" s="176"/>
      <c r="ST646" s="176"/>
      <c r="SU646" s="176"/>
      <c r="SV646" s="176"/>
      <c r="SW646" s="176"/>
      <c r="SX646" s="176"/>
      <c r="SY646" s="176"/>
      <c r="SZ646" s="176"/>
      <c r="TA646" s="176"/>
      <c r="TB646" s="176"/>
      <c r="TC646" s="176"/>
      <c r="TD646" s="176"/>
      <c r="TE646" s="176"/>
      <c r="TF646" s="176"/>
      <c r="TG646" s="176"/>
      <c r="TH646" s="176"/>
      <c r="TI646" s="176"/>
      <c r="TJ646" s="176"/>
      <c r="TK646" s="176"/>
      <c r="TL646" s="176"/>
      <c r="TM646" s="176"/>
      <c r="TN646" s="176"/>
      <c r="TO646" s="176"/>
      <c r="TP646" s="176"/>
      <c r="TQ646" s="176"/>
      <c r="TR646" s="176"/>
      <c r="TS646" s="176"/>
      <c r="TT646" s="176"/>
      <c r="TU646" s="176"/>
      <c r="TV646" s="176"/>
      <c r="TW646" s="176"/>
      <c r="TX646" s="176"/>
      <c r="TY646" s="176"/>
      <c r="TZ646" s="176"/>
      <c r="UA646" s="176"/>
      <c r="UB646" s="176"/>
      <c r="UC646" s="176"/>
      <c r="UD646" s="176"/>
      <c r="UE646" s="176"/>
      <c r="UF646" s="176"/>
      <c r="UG646" s="176"/>
      <c r="UH646" s="176"/>
      <c r="UI646" s="176"/>
      <c r="UJ646" s="176"/>
      <c r="UK646" s="176"/>
      <c r="UL646" s="176"/>
      <c r="UM646" s="176"/>
      <c r="UN646" s="176"/>
      <c r="UO646" s="176"/>
      <c r="UP646" s="176"/>
      <c r="UQ646" s="176"/>
      <c r="UR646" s="176"/>
      <c r="US646" s="176"/>
      <c r="UT646" s="176"/>
      <c r="UU646" s="176"/>
      <c r="UV646" s="176"/>
      <c r="UW646" s="176"/>
      <c r="UX646" s="176"/>
      <c r="UY646" s="176"/>
      <c r="UZ646" s="176"/>
      <c r="VA646" s="176"/>
      <c r="VB646" s="176"/>
      <c r="VC646" s="176"/>
      <c r="VD646" s="176"/>
      <c r="VE646" s="176"/>
      <c r="VF646" s="176"/>
      <c r="VG646" s="176"/>
      <c r="VH646" s="176"/>
      <c r="VI646" s="176"/>
      <c r="VJ646" s="176"/>
      <c r="VK646" s="176"/>
      <c r="VL646" s="176"/>
      <c r="VM646" s="176"/>
      <c r="VN646" s="176"/>
      <c r="VO646" s="176"/>
      <c r="VP646" s="176"/>
      <c r="VQ646" s="176"/>
      <c r="VR646" s="176"/>
      <c r="VS646" s="176"/>
      <c r="VT646" s="176"/>
      <c r="VU646" s="176"/>
      <c r="VV646" s="176"/>
      <c r="VW646" s="176"/>
      <c r="VX646" s="176"/>
      <c r="VY646" s="176"/>
      <c r="VZ646" s="176"/>
      <c r="WA646" s="176"/>
      <c r="WB646" s="176"/>
      <c r="WC646" s="176"/>
      <c r="WD646" s="176"/>
      <c r="WE646" s="176"/>
      <c r="WF646" s="176"/>
      <c r="WG646" s="176"/>
      <c r="WH646" s="176"/>
      <c r="WI646" s="176"/>
      <c r="WJ646" s="176"/>
      <c r="WK646" s="176"/>
      <c r="WL646" s="176"/>
      <c r="WM646" s="176"/>
      <c r="WN646" s="176"/>
      <c r="WO646" s="176"/>
      <c r="WP646" s="176"/>
      <c r="WQ646" s="176"/>
      <c r="WR646" s="176"/>
      <c r="WS646" s="176"/>
      <c r="WT646" s="176"/>
      <c r="WU646" s="176"/>
      <c r="WV646" s="176"/>
      <c r="WW646" s="176"/>
      <c r="WX646" s="176"/>
      <c r="WY646" s="176"/>
      <c r="WZ646" s="176"/>
      <c r="XA646" s="176"/>
      <c r="XB646" s="176"/>
      <c r="XC646" s="176"/>
      <c r="XD646" s="176"/>
      <c r="XE646" s="176"/>
      <c r="XF646" s="176"/>
      <c r="XG646" s="176"/>
      <c r="XH646" s="176"/>
      <c r="XI646" s="176"/>
      <c r="XJ646" s="176"/>
      <c r="XK646" s="176"/>
      <c r="XL646" s="176"/>
      <c r="XM646" s="176"/>
      <c r="XN646" s="176"/>
      <c r="XO646" s="176"/>
      <c r="XP646" s="176"/>
      <c r="XQ646" s="176"/>
      <c r="XR646" s="176"/>
      <c r="XS646" s="176"/>
      <c r="XT646" s="176"/>
      <c r="XU646" s="176"/>
      <c r="XV646" s="176"/>
      <c r="XW646" s="176"/>
      <c r="XX646" s="176"/>
      <c r="XY646" s="176"/>
      <c r="XZ646" s="176"/>
      <c r="YA646" s="176"/>
      <c r="YB646" s="176"/>
      <c r="YC646" s="176"/>
      <c r="YD646" s="176"/>
      <c r="YE646" s="176"/>
      <c r="YF646" s="176"/>
      <c r="YG646" s="176"/>
      <c r="YH646" s="176"/>
      <c r="YI646" s="176"/>
      <c r="YJ646" s="176"/>
      <c r="YK646" s="176"/>
      <c r="YL646" s="176"/>
      <c r="YM646" s="176"/>
      <c r="YN646" s="176"/>
      <c r="YO646" s="176"/>
      <c r="YP646" s="176"/>
      <c r="YQ646" s="176"/>
      <c r="YR646" s="176"/>
      <c r="YS646" s="176"/>
      <c r="YT646" s="176"/>
      <c r="YU646" s="176"/>
      <c r="YV646" s="176"/>
      <c r="YW646" s="176"/>
      <c r="YX646" s="176"/>
      <c r="YY646" s="176"/>
      <c r="YZ646" s="176"/>
      <c r="ZA646" s="176"/>
      <c r="ZB646" s="176"/>
      <c r="ZC646" s="176"/>
      <c r="ZD646" s="176"/>
      <c r="ZE646" s="176"/>
      <c r="ZF646" s="176"/>
      <c r="ZG646" s="176"/>
      <c r="ZH646" s="176"/>
      <c r="ZI646" s="176"/>
      <c r="ZJ646" s="176"/>
      <c r="ZK646" s="176"/>
      <c r="ZL646" s="176"/>
      <c r="ZM646" s="176"/>
      <c r="ZN646" s="176"/>
      <c r="ZO646" s="176"/>
      <c r="ZP646" s="176"/>
      <c r="ZQ646" s="176"/>
      <c r="ZR646" s="176"/>
      <c r="ZS646" s="176"/>
      <c r="ZT646" s="176"/>
      <c r="ZU646" s="176"/>
      <c r="ZV646" s="176"/>
      <c r="ZW646" s="176"/>
      <c r="ZX646" s="176"/>
      <c r="ZY646" s="176"/>
      <c r="ZZ646" s="176"/>
      <c r="AAA646" s="176"/>
      <c r="AAB646" s="176"/>
      <c r="AAC646" s="176"/>
      <c r="AAD646" s="176"/>
      <c r="AAE646" s="176"/>
      <c r="AAF646" s="176"/>
      <c r="AAG646" s="176"/>
      <c r="AAH646" s="176"/>
      <c r="AAI646" s="176"/>
      <c r="AAJ646" s="176"/>
      <c r="AAK646" s="176"/>
      <c r="AAL646" s="176"/>
      <c r="AAM646" s="176"/>
      <c r="AAN646" s="176"/>
      <c r="AAO646" s="176"/>
      <c r="AAP646" s="176"/>
      <c r="AAQ646" s="176"/>
      <c r="AAR646" s="176"/>
      <c r="AAS646" s="176"/>
      <c r="AAT646" s="176"/>
      <c r="AAU646" s="176"/>
      <c r="AAV646" s="176"/>
      <c r="AAW646" s="176"/>
      <c r="AAX646" s="176"/>
      <c r="AAY646" s="176"/>
      <c r="AAZ646" s="176"/>
      <c r="ABA646" s="176"/>
      <c r="ABB646" s="176"/>
      <c r="ABC646" s="176"/>
      <c r="ABD646" s="176"/>
      <c r="ABE646" s="176"/>
      <c r="ABF646" s="176"/>
      <c r="ABG646" s="176"/>
      <c r="ABH646" s="176"/>
      <c r="ABI646" s="176"/>
      <c r="ABJ646" s="176"/>
      <c r="ABK646" s="176"/>
      <c r="ABL646" s="176"/>
      <c r="ABM646" s="176"/>
      <c r="ABN646" s="176"/>
      <c r="ABO646" s="176"/>
      <c r="ABP646" s="176"/>
      <c r="ABQ646" s="176"/>
      <c r="ABR646" s="176"/>
      <c r="ABS646" s="176"/>
      <c r="ABT646" s="176"/>
      <c r="ABU646" s="176"/>
      <c r="ABV646" s="176"/>
      <c r="ABW646" s="176"/>
      <c r="ABX646" s="176"/>
      <c r="ABY646" s="176"/>
      <c r="ABZ646" s="176"/>
      <c r="ACA646" s="176"/>
      <c r="ACB646" s="176"/>
      <c r="ACC646" s="176"/>
      <c r="ACD646" s="176"/>
      <c r="ACE646" s="176"/>
      <c r="ACF646" s="176"/>
      <c r="ACG646" s="176"/>
      <c r="ACH646" s="176"/>
      <c r="ACI646" s="176"/>
      <c r="ACJ646" s="176"/>
      <c r="ACK646" s="176"/>
      <c r="ACL646" s="176"/>
      <c r="ACM646" s="176"/>
      <c r="ACN646" s="176"/>
      <c r="ACO646" s="176"/>
      <c r="ACP646" s="176"/>
      <c r="ACQ646" s="176"/>
      <c r="ACR646" s="176"/>
      <c r="ACS646" s="176"/>
      <c r="ACT646" s="176"/>
      <c r="ACU646" s="176"/>
      <c r="ACV646" s="176"/>
      <c r="ACW646" s="176"/>
      <c r="ACX646" s="176"/>
      <c r="ACY646" s="176"/>
      <c r="ACZ646" s="176"/>
      <c r="ADA646" s="176"/>
      <c r="ADB646" s="176"/>
      <c r="ADC646" s="176"/>
      <c r="ADD646" s="176"/>
      <c r="ADE646" s="176"/>
      <c r="ADF646" s="176"/>
      <c r="ADG646" s="176"/>
      <c r="ADH646" s="176"/>
      <c r="ADI646" s="176"/>
      <c r="ADJ646" s="176"/>
      <c r="ADK646" s="176"/>
      <c r="ADL646" s="176"/>
      <c r="ADM646" s="176"/>
      <c r="ADN646" s="176"/>
      <c r="ADO646" s="176"/>
      <c r="ADP646" s="176"/>
      <c r="ADQ646" s="176"/>
      <c r="ADR646" s="176"/>
      <c r="ADS646" s="176"/>
      <c r="ADT646" s="176"/>
      <c r="ADU646" s="176"/>
      <c r="ADV646" s="176"/>
      <c r="ADW646" s="176"/>
      <c r="ADX646" s="176"/>
      <c r="ADY646" s="176"/>
      <c r="ADZ646" s="176"/>
      <c r="AEA646" s="176"/>
      <c r="AEB646" s="176"/>
      <c r="AEC646" s="176"/>
      <c r="AED646" s="176"/>
      <c r="AEE646" s="176"/>
      <c r="AEF646" s="176"/>
      <c r="AEG646" s="176"/>
      <c r="AEH646" s="176"/>
      <c r="AEI646" s="176"/>
      <c r="AEJ646" s="176"/>
      <c r="AEK646" s="176"/>
      <c r="AEL646" s="176"/>
      <c r="AEM646" s="176"/>
      <c r="AEN646" s="176"/>
      <c r="AEO646" s="176"/>
      <c r="AEP646" s="176"/>
      <c r="AEQ646" s="176"/>
      <c r="AER646" s="176"/>
      <c r="AES646" s="176"/>
      <c r="AET646" s="176"/>
      <c r="AEU646" s="176"/>
      <c r="AEV646" s="176"/>
      <c r="AEW646" s="176"/>
      <c r="AEX646" s="176"/>
      <c r="AEY646" s="176"/>
      <c r="AEZ646" s="176"/>
      <c r="AFA646" s="176"/>
      <c r="AFB646" s="176"/>
      <c r="AFC646" s="176"/>
      <c r="AFD646" s="176"/>
      <c r="AFE646" s="176"/>
      <c r="AFF646" s="176"/>
      <c r="AFG646" s="176"/>
      <c r="AFH646" s="176"/>
      <c r="AFI646" s="176"/>
      <c r="AFJ646" s="176"/>
      <c r="AFK646" s="176"/>
      <c r="AFL646" s="176"/>
      <c r="AFM646" s="176"/>
      <c r="AFN646" s="176"/>
      <c r="AFO646" s="176"/>
      <c r="AFP646" s="176"/>
      <c r="AFQ646" s="176"/>
      <c r="AFR646" s="176"/>
      <c r="AFS646" s="176"/>
      <c r="AFT646" s="176"/>
      <c r="AFU646" s="176"/>
      <c r="AFV646" s="176"/>
      <c r="AFW646" s="176"/>
      <c r="AFX646" s="176"/>
      <c r="AFY646" s="176"/>
      <c r="AFZ646" s="176"/>
      <c r="AGA646" s="176"/>
      <c r="AGB646" s="176"/>
      <c r="AGC646" s="176"/>
      <c r="AGD646" s="176"/>
      <c r="AGE646" s="176"/>
      <c r="AGF646" s="176"/>
      <c r="AGG646" s="176"/>
      <c r="AGH646" s="176"/>
      <c r="AGI646" s="176"/>
      <c r="AGJ646" s="176"/>
      <c r="AGK646" s="176"/>
      <c r="AGL646" s="176"/>
      <c r="AGM646" s="176"/>
      <c r="AGN646" s="176"/>
      <c r="AGO646" s="176"/>
      <c r="AGP646" s="176"/>
      <c r="AGQ646" s="176"/>
      <c r="AGR646" s="176"/>
      <c r="AGS646" s="176"/>
      <c r="AGT646" s="176"/>
      <c r="AGU646" s="176"/>
      <c r="AGV646" s="176"/>
      <c r="AGW646" s="176"/>
      <c r="AGX646" s="176"/>
      <c r="AGY646" s="176"/>
      <c r="AGZ646" s="176"/>
      <c r="AHA646" s="176"/>
      <c r="AHB646" s="176"/>
      <c r="AHC646" s="176"/>
      <c r="AHD646" s="176"/>
      <c r="AHE646" s="176"/>
      <c r="AHF646" s="176"/>
      <c r="AHG646" s="176"/>
      <c r="AHH646" s="176"/>
      <c r="AHI646" s="176"/>
      <c r="AHJ646" s="176"/>
      <c r="AHK646" s="176"/>
      <c r="AHL646" s="176"/>
      <c r="AHM646" s="176"/>
      <c r="AHN646" s="176"/>
      <c r="AHO646" s="176"/>
      <c r="AHP646" s="176"/>
      <c r="AHQ646" s="176"/>
      <c r="AHR646" s="176"/>
      <c r="AHS646" s="176"/>
      <c r="AHT646" s="176"/>
      <c r="AHU646" s="176"/>
      <c r="AHV646" s="176"/>
      <c r="AHW646" s="176"/>
      <c r="AHX646" s="176"/>
      <c r="AHY646" s="176"/>
      <c r="AHZ646" s="176"/>
      <c r="AIA646" s="176"/>
      <c r="AIB646" s="176"/>
      <c r="AIC646" s="176"/>
      <c r="AID646" s="176"/>
      <c r="AIE646" s="176"/>
      <c r="AIF646" s="176"/>
      <c r="AIG646" s="176"/>
      <c r="AIH646" s="176"/>
      <c r="AII646" s="176"/>
      <c r="AIJ646" s="176"/>
      <c r="AIK646" s="176"/>
      <c r="AIL646" s="176"/>
      <c r="AIM646" s="176"/>
      <c r="AIN646" s="176"/>
      <c r="AIO646" s="176"/>
      <c r="AIP646" s="176"/>
      <c r="AIQ646" s="176"/>
      <c r="AIR646" s="176"/>
      <c r="AIS646" s="176"/>
      <c r="AIT646" s="176"/>
      <c r="AIU646" s="176"/>
      <c r="AIV646" s="176"/>
      <c r="AIW646" s="176"/>
      <c r="AIX646" s="176"/>
      <c r="AIY646" s="176"/>
      <c r="AIZ646" s="176"/>
      <c r="AJA646" s="176"/>
      <c r="AJB646" s="176"/>
      <c r="AJC646" s="176"/>
      <c r="AJD646" s="176"/>
      <c r="AJE646" s="176"/>
      <c r="AJF646" s="176"/>
      <c r="AJG646" s="176"/>
      <c r="AJH646" s="176"/>
      <c r="AJI646" s="176"/>
      <c r="AJJ646" s="176"/>
      <c r="AJK646" s="176"/>
      <c r="AJL646" s="176"/>
      <c r="AJM646" s="176"/>
      <c r="AJN646" s="176"/>
      <c r="AJO646" s="176"/>
      <c r="AJP646" s="176"/>
      <c r="AJQ646" s="176"/>
      <c r="AJR646" s="176"/>
      <c r="AJS646" s="176"/>
      <c r="AJT646" s="176"/>
      <c r="AJU646" s="176"/>
      <c r="AJV646" s="176"/>
      <c r="AJW646" s="176"/>
      <c r="AJX646" s="176"/>
      <c r="AJY646" s="176"/>
      <c r="AJZ646" s="176"/>
      <c r="AKA646" s="176"/>
      <c r="AKB646" s="176"/>
      <c r="AKC646" s="176"/>
      <c r="AKD646" s="176"/>
      <c r="AKE646" s="176"/>
      <c r="AKF646" s="176"/>
      <c r="AKG646" s="176"/>
      <c r="AKH646" s="176"/>
      <c r="AKI646" s="176"/>
      <c r="AKJ646" s="176"/>
      <c r="AKK646" s="176"/>
      <c r="AKL646" s="176"/>
      <c r="AKM646" s="176"/>
      <c r="AKN646" s="176"/>
      <c r="AKO646" s="176"/>
      <c r="AKP646" s="176"/>
      <c r="AKQ646" s="176"/>
      <c r="AKR646" s="176"/>
      <c r="AKS646" s="176"/>
      <c r="AKT646" s="176"/>
      <c r="AKU646" s="176"/>
      <c r="AKV646" s="176"/>
      <c r="AKW646" s="176"/>
      <c r="AKX646" s="176"/>
      <c r="AKY646" s="176"/>
      <c r="AKZ646" s="176"/>
      <c r="ALA646" s="176"/>
      <c r="ALB646" s="176"/>
      <c r="ALC646" s="176"/>
      <c r="ALD646" s="176"/>
      <c r="ALE646" s="176"/>
      <c r="ALF646" s="176"/>
      <c r="ALG646" s="176"/>
      <c r="ALH646" s="176"/>
      <c r="ALI646" s="176"/>
      <c r="ALJ646" s="176"/>
      <c r="ALK646" s="176"/>
      <c r="ALL646" s="176"/>
      <c r="ALM646" s="176"/>
      <c r="ALN646" s="176"/>
      <c r="ALO646" s="176"/>
      <c r="ALP646" s="176"/>
      <c r="ALQ646" s="176"/>
      <c r="ALR646" s="176"/>
      <c r="ALS646" s="176"/>
      <c r="ALT646" s="176"/>
      <c r="ALU646" s="176"/>
      <c r="ALV646" s="176"/>
      <c r="ALW646" s="176"/>
      <c r="ALX646" s="176"/>
      <c r="ALY646" s="176"/>
      <c r="ALZ646" s="176"/>
      <c r="AMA646" s="176"/>
      <c r="AMB646" s="176"/>
      <c r="AMC646" s="176"/>
      <c r="AMD646" s="176"/>
      <c r="AME646" s="176"/>
      <c r="AMF646" s="176"/>
      <c r="AMG646" s="176"/>
      <c r="AMH646" s="176"/>
      <c r="AMI646" s="176"/>
      <c r="AMJ646" s="176"/>
      <c r="AMK646" s="176"/>
      <c r="AML646" s="176"/>
      <c r="AMM646" s="176"/>
      <c r="AMN646" s="176"/>
      <c r="AMO646" s="176"/>
      <c r="AMP646" s="176"/>
      <c r="AMQ646" s="176"/>
      <c r="AMR646" s="176"/>
      <c r="AMS646" s="176"/>
      <c r="AMT646" s="176"/>
      <c r="AMU646" s="176"/>
      <c r="AMV646" s="176"/>
      <c r="AMW646" s="176"/>
      <c r="AMX646" s="176"/>
      <c r="AMY646" s="176"/>
      <c r="AMZ646" s="176"/>
      <c r="ANA646" s="176"/>
      <c r="ANB646" s="176"/>
      <c r="ANC646" s="176"/>
      <c r="AND646" s="176"/>
      <c r="ANE646" s="176"/>
      <c r="ANF646" s="176"/>
      <c r="ANG646" s="176"/>
      <c r="ANH646" s="176"/>
      <c r="ANI646" s="176"/>
      <c r="ANJ646" s="176"/>
      <c r="ANK646" s="176"/>
      <c r="ANL646" s="176"/>
      <c r="ANM646" s="176"/>
      <c r="ANN646" s="176"/>
      <c r="ANO646" s="176"/>
      <c r="ANP646" s="176"/>
      <c r="ANQ646" s="176"/>
      <c r="ANR646" s="176"/>
      <c r="ANS646" s="176"/>
      <c r="ANT646" s="176"/>
      <c r="ANU646" s="176"/>
      <c r="ANV646" s="176"/>
      <c r="ANW646" s="176"/>
      <c r="ANX646" s="176"/>
      <c r="ANY646" s="176"/>
      <c r="ANZ646" s="176"/>
      <c r="AOA646" s="176"/>
      <c r="AOB646" s="176"/>
      <c r="AOC646" s="176"/>
      <c r="AOD646" s="176"/>
      <c r="AOE646" s="176"/>
      <c r="AOF646" s="176"/>
      <c r="AOG646" s="176"/>
      <c r="AOH646" s="176"/>
      <c r="AOI646" s="176"/>
      <c r="AOJ646" s="176"/>
      <c r="AOK646" s="176"/>
      <c r="AOL646" s="176"/>
      <c r="AOM646" s="176"/>
      <c r="AON646" s="176"/>
      <c r="AOO646" s="176"/>
      <c r="AOP646" s="176"/>
      <c r="AOQ646" s="176"/>
      <c r="AOR646" s="176"/>
      <c r="AOS646" s="176"/>
      <c r="AOT646" s="176"/>
      <c r="AOU646" s="176"/>
      <c r="AOV646" s="176"/>
      <c r="AOW646" s="176"/>
      <c r="AOX646" s="176"/>
      <c r="AOY646" s="176"/>
      <c r="AOZ646" s="176"/>
      <c r="APA646" s="176"/>
      <c r="APB646" s="176"/>
      <c r="APC646" s="176"/>
      <c r="APD646" s="176"/>
      <c r="APE646" s="176"/>
      <c r="APF646" s="176"/>
      <c r="APG646" s="176"/>
      <c r="APH646" s="176"/>
      <c r="API646" s="176"/>
      <c r="APJ646" s="176"/>
      <c r="APK646" s="176"/>
      <c r="APL646" s="176"/>
      <c r="APM646" s="176"/>
      <c r="APN646" s="176"/>
      <c r="APO646" s="176"/>
      <c r="APP646" s="176"/>
      <c r="APQ646" s="176"/>
      <c r="APR646" s="176"/>
      <c r="APS646" s="176"/>
      <c r="APT646" s="176"/>
      <c r="APU646" s="176"/>
      <c r="APV646" s="176"/>
      <c r="APW646" s="176"/>
      <c r="APX646" s="176"/>
      <c r="APY646" s="176"/>
      <c r="APZ646" s="176"/>
      <c r="AQA646" s="176"/>
      <c r="AQB646" s="176"/>
      <c r="AQC646" s="176"/>
      <c r="AQD646" s="176"/>
      <c r="AQE646" s="176"/>
      <c r="AQF646" s="176"/>
      <c r="AQG646" s="176"/>
      <c r="AQH646" s="176"/>
      <c r="AQI646" s="176"/>
      <c r="AQJ646" s="176"/>
      <c r="AQK646" s="176"/>
      <c r="AQL646" s="176"/>
      <c r="AQM646" s="176"/>
      <c r="AQN646" s="176"/>
      <c r="AQO646" s="176"/>
      <c r="AQP646" s="176"/>
      <c r="AQQ646" s="176"/>
      <c r="AQR646" s="176"/>
      <c r="AQS646" s="176"/>
      <c r="AQT646" s="176"/>
      <c r="AQU646" s="176"/>
      <c r="AQV646" s="176"/>
      <c r="AQW646" s="176"/>
      <c r="AQX646" s="176"/>
      <c r="AQY646" s="176"/>
      <c r="AQZ646" s="176"/>
      <c r="ARA646" s="176"/>
      <c r="ARB646" s="176"/>
      <c r="ARC646" s="176"/>
      <c r="ARD646" s="176"/>
      <c r="ARE646" s="176"/>
      <c r="ARF646" s="176"/>
      <c r="ARG646" s="176"/>
      <c r="ARH646" s="176"/>
      <c r="ARI646" s="176"/>
      <c r="ARJ646" s="176"/>
      <c r="ARK646" s="176"/>
      <c r="ARL646" s="176"/>
      <c r="ARM646" s="176"/>
      <c r="ARN646" s="176"/>
      <c r="ARO646" s="176"/>
      <c r="ARP646" s="176"/>
      <c r="ARQ646" s="176"/>
      <c r="ARR646" s="176"/>
      <c r="ARS646" s="176"/>
      <c r="ART646" s="176"/>
      <c r="ARU646" s="176"/>
      <c r="ARV646" s="176"/>
      <c r="ARW646" s="176"/>
      <c r="ARX646" s="176"/>
      <c r="ARY646" s="176"/>
      <c r="ARZ646" s="176"/>
      <c r="ASA646" s="176"/>
      <c r="ASB646" s="176"/>
      <c r="ASC646" s="176"/>
      <c r="ASD646" s="176"/>
      <c r="ASE646" s="176"/>
      <c r="ASF646" s="176"/>
      <c r="ASG646" s="176"/>
      <c r="ASH646" s="176"/>
      <c r="ASI646" s="176"/>
      <c r="ASJ646" s="176"/>
      <c r="ASK646" s="176"/>
      <c r="ASL646" s="176"/>
      <c r="ASM646" s="176"/>
      <c r="ASN646" s="176"/>
      <c r="ASO646" s="176"/>
      <c r="ASP646" s="176"/>
      <c r="ASQ646" s="176"/>
      <c r="ASR646" s="176"/>
      <c r="ASS646" s="176"/>
      <c r="AST646" s="176"/>
      <c r="ASU646" s="176"/>
      <c r="ASV646" s="176"/>
      <c r="ASW646" s="176"/>
      <c r="ASX646" s="176"/>
      <c r="ASY646" s="176"/>
      <c r="ASZ646" s="176"/>
      <c r="ATA646" s="176"/>
      <c r="ATB646" s="176"/>
      <c r="ATC646" s="176"/>
      <c r="ATD646" s="176"/>
      <c r="ATE646" s="176"/>
      <c r="ATF646" s="176"/>
      <c r="ATG646" s="176"/>
      <c r="ATH646" s="176"/>
      <c r="ATI646" s="176"/>
      <c r="ATJ646" s="176"/>
      <c r="ATK646" s="176"/>
      <c r="ATL646" s="176"/>
      <c r="ATM646" s="176"/>
      <c r="ATN646" s="176"/>
      <c r="ATO646" s="176"/>
      <c r="ATP646" s="176"/>
      <c r="ATQ646" s="176"/>
      <c r="ATR646" s="176"/>
      <c r="ATS646" s="176"/>
      <c r="ATT646" s="176"/>
      <c r="ATU646" s="176"/>
      <c r="ATV646" s="176"/>
      <c r="ATW646" s="176"/>
      <c r="ATX646" s="176"/>
      <c r="ATY646" s="176"/>
      <c r="ATZ646" s="176"/>
      <c r="AUA646" s="176"/>
      <c r="AUB646" s="176"/>
      <c r="AUC646" s="176"/>
      <c r="AUD646" s="176"/>
      <c r="AUE646" s="176"/>
      <c r="AUF646" s="176"/>
      <c r="AUG646" s="176"/>
      <c r="AUH646" s="176"/>
      <c r="AUI646" s="176"/>
      <c r="AUJ646" s="176"/>
      <c r="AUK646" s="176"/>
      <c r="AUL646" s="176"/>
      <c r="AUM646" s="176"/>
      <c r="AUN646" s="176"/>
      <c r="AUO646" s="176"/>
      <c r="AUP646" s="176"/>
      <c r="AUQ646" s="176"/>
      <c r="AUR646" s="176"/>
      <c r="AUS646" s="176"/>
      <c r="AUT646" s="176"/>
      <c r="AUU646" s="176"/>
      <c r="AUV646" s="176"/>
      <c r="AUW646" s="176"/>
      <c r="AUX646" s="176"/>
      <c r="AUY646" s="176"/>
      <c r="AUZ646" s="176"/>
      <c r="AVA646" s="176"/>
      <c r="AVB646" s="176"/>
      <c r="AVC646" s="176"/>
      <c r="AVD646" s="176"/>
      <c r="AVE646" s="176"/>
      <c r="AVF646" s="176"/>
      <c r="AVG646" s="176"/>
      <c r="AVH646" s="176"/>
      <c r="AVI646" s="176"/>
      <c r="AVJ646" s="176"/>
      <c r="AVK646" s="176"/>
      <c r="AVL646" s="176"/>
      <c r="AVM646" s="176"/>
      <c r="AVN646" s="176"/>
      <c r="AVO646" s="176"/>
      <c r="AVP646" s="176"/>
      <c r="AVQ646" s="176"/>
      <c r="AVR646" s="176"/>
      <c r="AVS646" s="176"/>
      <c r="AVT646" s="176"/>
      <c r="AVU646" s="176"/>
      <c r="AVV646" s="176"/>
      <c r="AVW646" s="176"/>
      <c r="AVX646" s="176"/>
      <c r="AVY646" s="176"/>
      <c r="AVZ646" s="176"/>
      <c r="AWA646" s="176"/>
      <c r="AWB646" s="176"/>
      <c r="AWC646" s="176"/>
      <c r="AWD646" s="176"/>
      <c r="AWE646" s="176"/>
      <c r="AWF646" s="176"/>
      <c r="AWG646" s="176"/>
      <c r="AWH646" s="176"/>
      <c r="AWI646" s="176"/>
      <c r="AWJ646" s="176"/>
      <c r="AWK646" s="176"/>
      <c r="AWL646" s="176"/>
      <c r="AWM646" s="176"/>
      <c r="AWN646" s="176"/>
      <c r="AWO646" s="176"/>
      <c r="AWP646" s="176"/>
      <c r="AWQ646" s="176"/>
      <c r="AWR646" s="176"/>
      <c r="AWS646" s="176"/>
      <c r="AWT646" s="176"/>
      <c r="AWU646" s="176"/>
      <c r="AWV646" s="176"/>
      <c r="AWW646" s="176"/>
      <c r="AWX646" s="176"/>
      <c r="AWY646" s="176"/>
      <c r="AWZ646" s="176"/>
      <c r="AXA646" s="176"/>
      <c r="AXB646" s="176"/>
      <c r="AXC646" s="176"/>
      <c r="AXD646" s="176"/>
      <c r="AXE646" s="176"/>
      <c r="AXF646" s="176"/>
      <c r="AXG646" s="176"/>
      <c r="AXH646" s="176"/>
      <c r="AXI646" s="176"/>
      <c r="AXJ646" s="176"/>
      <c r="AXK646" s="176"/>
      <c r="AXL646" s="176"/>
      <c r="AXM646" s="176"/>
      <c r="AXN646" s="176"/>
      <c r="AXO646" s="176"/>
      <c r="AXP646" s="176"/>
      <c r="AXQ646" s="176"/>
      <c r="AXR646" s="176"/>
      <c r="AXS646" s="176"/>
      <c r="AXT646" s="176"/>
      <c r="AXU646" s="176"/>
      <c r="AXV646" s="176"/>
      <c r="AXW646" s="176"/>
      <c r="AXX646" s="176"/>
      <c r="AXY646" s="176"/>
      <c r="AXZ646" s="176"/>
      <c r="AYA646" s="176"/>
      <c r="AYB646" s="176"/>
      <c r="AYC646" s="176"/>
      <c r="AYD646" s="176"/>
      <c r="AYE646" s="176"/>
      <c r="AYF646" s="176"/>
      <c r="AYG646" s="176"/>
      <c r="AYH646" s="176"/>
      <c r="AYI646" s="176"/>
      <c r="AYJ646" s="176"/>
      <c r="AYK646" s="176"/>
      <c r="AYL646" s="176"/>
      <c r="AYM646" s="176"/>
      <c r="AYN646" s="176"/>
      <c r="AYO646" s="176"/>
      <c r="AYP646" s="176"/>
      <c r="AYQ646" s="176"/>
      <c r="AYR646" s="176"/>
      <c r="AYS646" s="176"/>
      <c r="AYT646" s="176"/>
      <c r="AYU646" s="176"/>
      <c r="AYV646" s="176"/>
      <c r="AYW646" s="176"/>
      <c r="AYX646" s="176"/>
      <c r="AYY646" s="176"/>
      <c r="AYZ646" s="176"/>
      <c r="AZA646" s="176"/>
      <c r="AZB646" s="176"/>
      <c r="AZC646" s="176"/>
      <c r="AZD646" s="176"/>
      <c r="AZE646" s="176"/>
      <c r="AZF646" s="176"/>
      <c r="AZG646" s="176"/>
      <c r="AZH646" s="176"/>
      <c r="AZI646" s="176"/>
      <c r="AZJ646" s="176"/>
      <c r="AZK646" s="176"/>
      <c r="AZL646" s="176"/>
      <c r="AZM646" s="176"/>
      <c r="AZN646" s="176"/>
      <c r="AZO646" s="176"/>
      <c r="AZP646" s="176"/>
      <c r="AZQ646" s="176"/>
      <c r="AZR646" s="176"/>
      <c r="AZS646" s="176"/>
      <c r="AZT646" s="176"/>
      <c r="AZU646" s="176"/>
      <c r="AZV646" s="176"/>
      <c r="AZW646" s="176"/>
      <c r="AZX646" s="176"/>
      <c r="AZY646" s="176"/>
      <c r="AZZ646" s="176"/>
      <c r="BAA646" s="176"/>
      <c r="BAB646" s="176"/>
      <c r="BAC646" s="176"/>
      <c r="BAD646" s="176"/>
      <c r="BAE646" s="176"/>
      <c r="BAF646" s="176"/>
      <c r="BAG646" s="176"/>
      <c r="BAH646" s="176"/>
      <c r="BAI646" s="176"/>
      <c r="BAJ646" s="176"/>
      <c r="BAK646" s="176"/>
      <c r="BAL646" s="176"/>
      <c r="BAM646" s="176"/>
      <c r="BAN646" s="176"/>
      <c r="BAO646" s="176"/>
      <c r="BAP646" s="176"/>
      <c r="BAQ646" s="176"/>
      <c r="BAR646" s="176"/>
      <c r="BAS646" s="176"/>
      <c r="BAT646" s="176"/>
      <c r="BAU646" s="176"/>
      <c r="BAV646" s="176"/>
      <c r="BAW646" s="176"/>
      <c r="BAX646" s="176"/>
      <c r="BAY646" s="176"/>
      <c r="BAZ646" s="176"/>
      <c r="BBA646" s="176"/>
      <c r="BBB646" s="176"/>
      <c r="BBC646" s="176"/>
      <c r="BBD646" s="176"/>
      <c r="BBE646" s="176"/>
      <c r="BBF646" s="176"/>
      <c r="BBG646" s="176"/>
      <c r="BBH646" s="176"/>
      <c r="BBI646" s="176"/>
      <c r="BBJ646" s="176"/>
      <c r="BBK646" s="176"/>
      <c r="BBL646" s="176"/>
      <c r="BBM646" s="176"/>
      <c r="BBN646" s="176"/>
      <c r="BBO646" s="176"/>
      <c r="BBP646" s="176"/>
      <c r="BBQ646" s="176"/>
      <c r="BBR646" s="176"/>
      <c r="BBS646" s="176"/>
      <c r="BBT646" s="176"/>
      <c r="BBU646" s="176"/>
      <c r="BBV646" s="176"/>
      <c r="BBW646" s="176"/>
      <c r="BBX646" s="176"/>
      <c r="BBY646" s="176"/>
      <c r="BBZ646" s="176"/>
      <c r="BCA646" s="176"/>
      <c r="BCB646" s="176"/>
      <c r="BCC646" s="176"/>
      <c r="BCD646" s="176"/>
      <c r="BCE646" s="176"/>
      <c r="BCF646" s="176"/>
      <c r="BCG646" s="176"/>
      <c r="BCH646" s="176"/>
      <c r="BCI646" s="176"/>
      <c r="BCJ646" s="176"/>
      <c r="BCK646" s="176"/>
      <c r="BCL646" s="176"/>
      <c r="BCM646" s="176"/>
      <c r="BCN646" s="176"/>
      <c r="BCO646" s="176"/>
      <c r="BCP646" s="176"/>
      <c r="BCQ646" s="176"/>
      <c r="BCR646" s="176"/>
      <c r="BCS646" s="176"/>
      <c r="BCT646" s="176"/>
      <c r="BCU646" s="176"/>
      <c r="BCV646" s="176"/>
      <c r="BCW646" s="176"/>
      <c r="BCX646" s="176"/>
      <c r="BCY646" s="176"/>
      <c r="BCZ646" s="176"/>
      <c r="BDA646" s="176"/>
      <c r="BDB646" s="176"/>
      <c r="BDC646" s="176"/>
      <c r="BDD646" s="176"/>
      <c r="BDE646" s="176"/>
      <c r="BDF646" s="176"/>
      <c r="BDG646" s="176"/>
      <c r="BDH646" s="176"/>
      <c r="BDI646" s="176"/>
      <c r="BDJ646" s="176"/>
      <c r="BDK646" s="176"/>
      <c r="BDL646" s="176"/>
      <c r="BDM646" s="176"/>
      <c r="BDN646" s="176"/>
      <c r="BDO646" s="176"/>
      <c r="BDP646" s="176"/>
      <c r="BDQ646" s="176"/>
      <c r="BDR646" s="176"/>
      <c r="BDS646" s="176"/>
      <c r="BDT646" s="176"/>
      <c r="BDU646" s="176"/>
      <c r="BDV646" s="176"/>
      <c r="BDW646" s="176"/>
      <c r="BDX646" s="176"/>
      <c r="BDY646" s="176"/>
      <c r="BDZ646" s="176"/>
      <c r="BEA646" s="176"/>
      <c r="BEB646" s="176"/>
      <c r="BEC646" s="176"/>
      <c r="BED646" s="176"/>
      <c r="BEE646" s="176"/>
      <c r="BEF646" s="176"/>
      <c r="BEG646" s="176"/>
      <c r="BEH646" s="176"/>
      <c r="BEI646" s="176"/>
      <c r="BEJ646" s="176"/>
      <c r="BEK646" s="176"/>
      <c r="BEL646" s="176"/>
      <c r="BEM646" s="176"/>
      <c r="BEN646" s="176"/>
      <c r="BEO646" s="176"/>
      <c r="BEP646" s="176"/>
      <c r="BEQ646" s="176"/>
      <c r="BER646" s="176"/>
      <c r="BES646" s="176"/>
      <c r="BET646" s="176"/>
      <c r="BEU646" s="176"/>
      <c r="BEV646" s="176"/>
      <c r="BEW646" s="176"/>
      <c r="BEX646" s="176"/>
      <c r="BEY646" s="176"/>
      <c r="BEZ646" s="176"/>
      <c r="BFA646" s="176"/>
      <c r="BFB646" s="176"/>
      <c r="BFC646" s="176"/>
      <c r="BFD646" s="176"/>
      <c r="BFE646" s="176"/>
      <c r="BFF646" s="176"/>
      <c r="BFG646" s="176"/>
      <c r="BFH646" s="176"/>
      <c r="BFI646" s="176"/>
      <c r="BFJ646" s="176"/>
      <c r="BFK646" s="176"/>
      <c r="BFL646" s="176"/>
      <c r="BFM646" s="176"/>
      <c r="BFN646" s="176"/>
      <c r="BFO646" s="176"/>
      <c r="BFP646" s="176"/>
      <c r="BFQ646" s="176"/>
      <c r="BFR646" s="176"/>
      <c r="BFS646" s="176"/>
      <c r="BFT646" s="176"/>
      <c r="BFU646" s="176"/>
      <c r="BFV646" s="176"/>
      <c r="BFW646" s="176"/>
      <c r="BFX646" s="176"/>
      <c r="BFY646" s="176"/>
      <c r="BFZ646" s="176"/>
      <c r="BGA646" s="176"/>
      <c r="BGB646" s="176"/>
      <c r="BGC646" s="176"/>
      <c r="BGD646" s="176"/>
      <c r="BGE646" s="176"/>
      <c r="BGF646" s="176"/>
      <c r="BGG646" s="176"/>
      <c r="BGH646" s="176"/>
      <c r="BGI646" s="176"/>
      <c r="BGJ646" s="176"/>
      <c r="BGK646" s="176"/>
      <c r="BGL646" s="176"/>
      <c r="BGM646" s="176"/>
      <c r="BGN646" s="176"/>
      <c r="BGO646" s="176"/>
      <c r="BGP646" s="176"/>
      <c r="BGQ646" s="176"/>
      <c r="BGR646" s="176"/>
      <c r="BGS646" s="176"/>
      <c r="BGT646" s="176"/>
      <c r="BGU646" s="176"/>
      <c r="BGV646" s="176"/>
      <c r="BGW646" s="176"/>
      <c r="BGX646" s="176"/>
      <c r="BGY646" s="176"/>
      <c r="BGZ646" s="176"/>
      <c r="BHA646" s="176"/>
      <c r="BHB646" s="176"/>
      <c r="BHC646" s="176"/>
      <c r="BHD646" s="176"/>
      <c r="BHE646" s="176"/>
      <c r="BHF646" s="176"/>
      <c r="BHG646" s="176"/>
      <c r="BHH646" s="176"/>
      <c r="BHI646" s="176"/>
      <c r="BHJ646" s="176"/>
      <c r="BHK646" s="176"/>
      <c r="BHL646" s="176"/>
      <c r="BHM646" s="176"/>
      <c r="BHN646" s="176"/>
      <c r="BHO646" s="176"/>
      <c r="BHP646" s="176"/>
      <c r="BHQ646" s="176"/>
      <c r="BHR646" s="176"/>
      <c r="BHS646" s="176"/>
      <c r="BHT646" s="176"/>
      <c r="BHU646" s="176"/>
      <c r="BHV646" s="176"/>
      <c r="BHW646" s="176"/>
      <c r="BHX646" s="176"/>
      <c r="BHY646" s="176"/>
      <c r="BHZ646" s="176"/>
      <c r="BIA646" s="176"/>
      <c r="BIB646" s="176"/>
      <c r="BIC646" s="176"/>
      <c r="BID646" s="176"/>
      <c r="BIE646" s="176"/>
      <c r="BIF646" s="176"/>
      <c r="BIG646" s="176"/>
      <c r="BIH646" s="176"/>
      <c r="BII646" s="176"/>
      <c r="BIJ646" s="176"/>
      <c r="BIK646" s="176"/>
      <c r="BIL646" s="176"/>
      <c r="BIM646" s="176"/>
      <c r="BIN646" s="176"/>
      <c r="BIO646" s="176"/>
      <c r="BIP646" s="176"/>
      <c r="BIQ646" s="176"/>
      <c r="BIR646" s="176"/>
      <c r="BIS646" s="176"/>
      <c r="BIT646" s="176"/>
      <c r="BIU646" s="176"/>
      <c r="BIV646" s="176"/>
      <c r="BIW646" s="176"/>
      <c r="BIX646" s="176"/>
      <c r="BIY646" s="176"/>
      <c r="BIZ646" s="176"/>
      <c r="BJA646" s="176"/>
      <c r="BJB646" s="176"/>
      <c r="BJC646" s="176"/>
      <c r="BJD646" s="176"/>
      <c r="BJE646" s="176"/>
      <c r="BJF646" s="176"/>
      <c r="BJG646" s="176"/>
      <c r="BJH646" s="176"/>
      <c r="BJI646" s="176"/>
      <c r="BJJ646" s="176"/>
      <c r="BJK646" s="176"/>
      <c r="BJL646" s="176"/>
      <c r="BJM646" s="176"/>
      <c r="BJN646" s="176"/>
      <c r="BJO646" s="176"/>
      <c r="BJP646" s="176"/>
      <c r="BJQ646" s="176"/>
      <c r="BJR646" s="176"/>
      <c r="BJS646" s="176"/>
      <c r="BJT646" s="176"/>
      <c r="BJU646" s="176"/>
      <c r="BJV646" s="176"/>
      <c r="BJW646" s="176"/>
      <c r="BJX646" s="176"/>
      <c r="BJY646" s="176"/>
      <c r="BJZ646" s="176"/>
      <c r="BKA646" s="176"/>
      <c r="BKB646" s="176"/>
      <c r="BKC646" s="176"/>
      <c r="BKD646" s="176"/>
      <c r="BKE646" s="176"/>
      <c r="BKF646" s="176"/>
      <c r="BKG646" s="176"/>
      <c r="BKH646" s="176"/>
      <c r="BKI646" s="176"/>
      <c r="BKJ646" s="176"/>
      <c r="BKK646" s="176"/>
      <c r="BKL646" s="176"/>
      <c r="BKM646" s="176"/>
      <c r="BKN646" s="176"/>
      <c r="BKO646" s="176"/>
      <c r="BKP646" s="176"/>
      <c r="BKQ646" s="176"/>
      <c r="BKR646" s="176"/>
      <c r="BKS646" s="176"/>
      <c r="BKT646" s="176"/>
      <c r="BKU646" s="176"/>
      <c r="BKV646" s="176"/>
      <c r="BKW646" s="176"/>
      <c r="BKX646" s="176"/>
      <c r="BKY646" s="176"/>
      <c r="BKZ646" s="176"/>
      <c r="BLA646" s="176"/>
      <c r="BLB646" s="176"/>
      <c r="BLC646" s="176"/>
      <c r="BLD646" s="176"/>
      <c r="BLE646" s="176"/>
      <c r="BLF646" s="176"/>
      <c r="BLG646" s="176"/>
      <c r="BLH646" s="176"/>
      <c r="BLI646" s="176"/>
      <c r="BLJ646" s="176"/>
      <c r="BLK646" s="176"/>
      <c r="BLL646" s="176"/>
      <c r="BLM646" s="176"/>
      <c r="BLN646" s="176"/>
      <c r="BLO646" s="176"/>
      <c r="BLP646" s="176"/>
      <c r="BLQ646" s="176"/>
      <c r="BLR646" s="176"/>
      <c r="BLS646" s="176"/>
      <c r="BLT646" s="176"/>
      <c r="BLU646" s="176"/>
      <c r="BLV646" s="176"/>
      <c r="BLW646" s="176"/>
      <c r="BLX646" s="176"/>
      <c r="BLY646" s="176"/>
      <c r="BLZ646" s="176"/>
      <c r="BMA646" s="176"/>
      <c r="BMB646" s="176"/>
      <c r="BMC646" s="176"/>
      <c r="BMD646" s="176"/>
      <c r="BME646" s="176"/>
      <c r="BMF646" s="176"/>
      <c r="BMG646" s="176"/>
      <c r="BMH646" s="176"/>
      <c r="BMI646" s="176"/>
      <c r="BMJ646" s="176"/>
      <c r="BMK646" s="176"/>
      <c r="BML646" s="176"/>
      <c r="BMM646" s="176"/>
      <c r="BMN646" s="176"/>
      <c r="BMO646" s="176"/>
      <c r="BMP646" s="176"/>
      <c r="BMQ646" s="176"/>
      <c r="BMR646" s="176"/>
      <c r="BMS646" s="176"/>
      <c r="BMT646" s="176"/>
      <c r="BMU646" s="176"/>
      <c r="BMV646" s="176"/>
      <c r="BMW646" s="176"/>
      <c r="BMX646" s="176"/>
      <c r="BMY646" s="176"/>
      <c r="BMZ646" s="176"/>
      <c r="BNA646" s="176"/>
      <c r="BNB646" s="176"/>
      <c r="BNC646" s="176"/>
      <c r="BND646" s="176"/>
      <c r="BNE646" s="176"/>
      <c r="BNF646" s="176"/>
      <c r="BNG646" s="176"/>
      <c r="BNH646" s="176"/>
      <c r="BNI646" s="176"/>
      <c r="BNJ646" s="176"/>
      <c r="BNK646" s="176"/>
      <c r="BNL646" s="176"/>
      <c r="BNM646" s="176"/>
      <c r="BNN646" s="176"/>
      <c r="BNO646" s="176"/>
      <c r="BNP646" s="176"/>
      <c r="BNQ646" s="176"/>
      <c r="BNR646" s="176"/>
      <c r="BNS646" s="176"/>
      <c r="BNT646" s="176"/>
      <c r="BNU646" s="176"/>
      <c r="BNV646" s="176"/>
      <c r="BNW646" s="176"/>
      <c r="BNX646" s="176"/>
      <c r="BNY646" s="176"/>
      <c r="BNZ646" s="176"/>
      <c r="BOA646" s="176"/>
      <c r="BOB646" s="176"/>
      <c r="BOC646" s="176"/>
      <c r="BOD646" s="176"/>
      <c r="BOE646" s="176"/>
      <c r="BOF646" s="176"/>
      <c r="BOG646" s="176"/>
      <c r="BOH646" s="176"/>
      <c r="BOI646" s="176"/>
      <c r="BOJ646" s="176"/>
      <c r="BOK646" s="176"/>
      <c r="BOL646" s="176"/>
      <c r="BOM646" s="176"/>
      <c r="BON646" s="176"/>
      <c r="BOO646" s="176"/>
      <c r="BOP646" s="176"/>
      <c r="BOQ646" s="176"/>
      <c r="BOR646" s="176"/>
      <c r="BOS646" s="176"/>
      <c r="BOT646" s="176"/>
      <c r="BOU646" s="176"/>
      <c r="BOV646" s="176"/>
      <c r="BOW646" s="176"/>
      <c r="BOX646" s="176"/>
      <c r="BOY646" s="176"/>
      <c r="BOZ646" s="176"/>
      <c r="BPA646" s="176"/>
      <c r="BPB646" s="176"/>
      <c r="BPC646" s="176"/>
      <c r="BPD646" s="176"/>
      <c r="BPE646" s="176"/>
      <c r="BPF646" s="176"/>
      <c r="BPG646" s="176"/>
      <c r="BPH646" s="176"/>
      <c r="BPI646" s="176"/>
      <c r="BPJ646" s="176"/>
      <c r="BPK646" s="176"/>
      <c r="BPL646" s="176"/>
      <c r="BPM646" s="176"/>
      <c r="BPN646" s="176"/>
      <c r="BPO646" s="176"/>
      <c r="BPP646" s="176"/>
      <c r="BPQ646" s="176"/>
      <c r="BPR646" s="176"/>
      <c r="BPS646" s="176"/>
      <c r="BPT646" s="176"/>
      <c r="BPU646" s="176"/>
      <c r="BPV646" s="176"/>
      <c r="BPW646" s="176"/>
      <c r="BPX646" s="176"/>
      <c r="BPY646" s="176"/>
      <c r="BPZ646" s="176"/>
      <c r="BQA646" s="176"/>
      <c r="BQB646" s="176"/>
      <c r="BQC646" s="176"/>
      <c r="BQD646" s="176"/>
      <c r="BQE646" s="176"/>
      <c r="BQF646" s="176"/>
      <c r="BQG646" s="176"/>
      <c r="BQH646" s="176"/>
      <c r="BQI646" s="176"/>
      <c r="BQJ646" s="176"/>
      <c r="BQK646" s="176"/>
      <c r="BQL646" s="176"/>
      <c r="BQM646" s="176"/>
      <c r="BQN646" s="176"/>
      <c r="BQO646" s="176"/>
      <c r="BQP646" s="176"/>
      <c r="BQQ646" s="176"/>
      <c r="BQR646" s="176"/>
      <c r="BQS646" s="176"/>
      <c r="BQT646" s="176"/>
      <c r="BQU646" s="176"/>
      <c r="BQV646" s="176"/>
      <c r="BQW646" s="176"/>
      <c r="BQX646" s="176"/>
      <c r="BQY646" s="176"/>
      <c r="BQZ646" s="176"/>
      <c r="BRA646" s="176"/>
      <c r="BRB646" s="176"/>
      <c r="BRC646" s="176"/>
      <c r="BRD646" s="176"/>
      <c r="BRE646" s="176"/>
      <c r="BRF646" s="176"/>
      <c r="BRG646" s="176"/>
      <c r="BRH646" s="176"/>
      <c r="BRI646" s="176"/>
      <c r="BRJ646" s="176"/>
      <c r="BRK646" s="176"/>
      <c r="BRL646" s="176"/>
      <c r="BRM646" s="176"/>
      <c r="BRN646" s="176"/>
      <c r="BRO646" s="176"/>
      <c r="BRP646" s="176"/>
      <c r="BRQ646" s="176"/>
      <c r="BRR646" s="176"/>
      <c r="BRS646" s="176"/>
      <c r="BRT646" s="176"/>
      <c r="BRU646" s="176"/>
      <c r="BRV646" s="176"/>
      <c r="BRW646" s="176"/>
      <c r="BRX646" s="176"/>
      <c r="BRY646" s="176"/>
      <c r="BRZ646" s="176"/>
      <c r="BSA646" s="176"/>
      <c r="BSB646" s="176"/>
      <c r="BSC646" s="176"/>
      <c r="BSD646" s="176"/>
      <c r="BSE646" s="176"/>
      <c r="BSF646" s="176"/>
      <c r="BSG646" s="176"/>
      <c r="BSH646" s="176"/>
      <c r="BSI646" s="176"/>
      <c r="BSJ646" s="176"/>
      <c r="BSK646" s="176"/>
      <c r="BSL646" s="176"/>
      <c r="BSM646" s="176"/>
      <c r="BSN646" s="176"/>
      <c r="BSO646" s="176"/>
      <c r="BSP646" s="176"/>
      <c r="BSQ646" s="176"/>
      <c r="BSR646" s="176"/>
      <c r="BSS646" s="176"/>
      <c r="BST646" s="176"/>
      <c r="BSU646" s="176"/>
      <c r="BSV646" s="176"/>
      <c r="BSW646" s="176"/>
      <c r="BSX646" s="176"/>
      <c r="BSY646" s="176"/>
      <c r="BSZ646" s="176"/>
      <c r="BTA646" s="176"/>
      <c r="BTB646" s="176"/>
      <c r="BTC646" s="176"/>
      <c r="BTD646" s="176"/>
      <c r="BTE646" s="176"/>
      <c r="BTF646" s="176"/>
      <c r="BTG646" s="176"/>
      <c r="BTH646" s="176"/>
      <c r="BTI646" s="176"/>
      <c r="BTJ646" s="176"/>
      <c r="BTK646" s="176"/>
      <c r="BTL646" s="176"/>
      <c r="BTM646" s="176"/>
      <c r="BTN646" s="176"/>
      <c r="BTO646" s="176"/>
      <c r="BTP646" s="176"/>
      <c r="BTQ646" s="176"/>
      <c r="BTR646" s="176"/>
      <c r="BTS646" s="176"/>
      <c r="BTT646" s="176"/>
      <c r="BTU646" s="176"/>
      <c r="BTV646" s="176"/>
      <c r="BTW646" s="176"/>
      <c r="BTX646" s="176"/>
      <c r="BTY646" s="176"/>
      <c r="BTZ646" s="176"/>
      <c r="BUA646" s="176"/>
      <c r="BUB646" s="176"/>
      <c r="BUC646" s="176"/>
      <c r="BUD646" s="176"/>
      <c r="BUE646" s="176"/>
      <c r="BUF646" s="176"/>
      <c r="BUG646" s="176"/>
      <c r="BUH646" s="176"/>
      <c r="BUI646" s="176"/>
      <c r="BUJ646" s="176"/>
      <c r="BUK646" s="176"/>
      <c r="BUL646" s="176"/>
      <c r="BUM646" s="176"/>
      <c r="BUN646" s="176"/>
      <c r="BUO646" s="176"/>
      <c r="BUP646" s="176"/>
      <c r="BUQ646" s="176"/>
      <c r="BUR646" s="176"/>
      <c r="BUS646" s="176"/>
      <c r="BUT646" s="176"/>
      <c r="BUU646" s="176"/>
      <c r="BUV646" s="176"/>
      <c r="BUW646" s="176"/>
      <c r="BUX646" s="176"/>
      <c r="BUY646" s="176"/>
      <c r="BUZ646" s="176"/>
      <c r="BVA646" s="176"/>
      <c r="BVB646" s="176"/>
      <c r="BVC646" s="176"/>
      <c r="BVD646" s="176"/>
      <c r="BVE646" s="176"/>
      <c r="BVF646" s="176"/>
      <c r="BVG646" s="176"/>
      <c r="BVH646" s="176"/>
      <c r="BVI646" s="176"/>
      <c r="BVJ646" s="176"/>
      <c r="BVK646" s="176"/>
      <c r="BVL646" s="176"/>
      <c r="BVM646" s="176"/>
      <c r="BVN646" s="176"/>
      <c r="BVO646" s="176"/>
      <c r="BVP646" s="176"/>
      <c r="BVQ646" s="176"/>
      <c r="BVR646" s="176"/>
      <c r="BVS646" s="176"/>
      <c r="BVT646" s="176"/>
      <c r="BVU646" s="176"/>
      <c r="BVV646" s="176"/>
      <c r="BVW646" s="176"/>
      <c r="BVX646" s="176"/>
      <c r="BVY646" s="176"/>
      <c r="BVZ646" s="176"/>
      <c r="BWA646" s="176"/>
      <c r="BWB646" s="176"/>
      <c r="BWC646" s="176"/>
      <c r="BWD646" s="176"/>
      <c r="BWE646" s="176"/>
      <c r="BWF646" s="176"/>
      <c r="BWG646" s="176"/>
      <c r="BWH646" s="176"/>
      <c r="BWI646" s="176"/>
      <c r="BWJ646" s="176"/>
      <c r="BWK646" s="176"/>
      <c r="BWL646" s="176"/>
      <c r="BWM646" s="176"/>
      <c r="BWN646" s="176"/>
      <c r="BWO646" s="176"/>
      <c r="BWP646" s="176"/>
      <c r="BWQ646" s="176"/>
      <c r="BWR646" s="176"/>
      <c r="BWS646" s="176"/>
      <c r="BWT646" s="176"/>
      <c r="BWU646" s="176"/>
      <c r="BWV646" s="176"/>
      <c r="BWW646" s="176"/>
      <c r="BWX646" s="176"/>
      <c r="BWY646" s="176"/>
      <c r="BWZ646" s="176"/>
      <c r="BXA646" s="176"/>
      <c r="BXB646" s="176"/>
      <c r="BXC646" s="176"/>
      <c r="BXD646" s="176"/>
      <c r="BXE646" s="176"/>
      <c r="BXF646" s="176"/>
      <c r="BXG646" s="176"/>
      <c r="BXH646" s="176"/>
      <c r="BXI646" s="176"/>
      <c r="BXJ646" s="176"/>
      <c r="BXK646" s="176"/>
      <c r="BXL646" s="176"/>
      <c r="BXM646" s="176"/>
      <c r="BXN646" s="176"/>
      <c r="BXO646" s="176"/>
      <c r="BXP646" s="176"/>
      <c r="BXQ646" s="176"/>
      <c r="BXR646" s="176"/>
      <c r="BXS646" s="176"/>
      <c r="BXT646" s="176"/>
      <c r="BXU646" s="176"/>
      <c r="BXV646" s="176"/>
      <c r="BXW646" s="176"/>
      <c r="BXX646" s="176"/>
      <c r="BXY646" s="176"/>
      <c r="BXZ646" s="176"/>
      <c r="BYA646" s="176"/>
      <c r="BYB646" s="176"/>
      <c r="BYC646" s="176"/>
      <c r="BYD646" s="176"/>
      <c r="BYE646" s="176"/>
      <c r="BYF646" s="176"/>
      <c r="BYG646" s="176"/>
      <c r="BYH646" s="176"/>
      <c r="BYI646" s="176"/>
      <c r="BYJ646" s="176"/>
      <c r="BYK646" s="176"/>
      <c r="BYL646" s="176"/>
      <c r="BYM646" s="176"/>
      <c r="BYN646" s="176"/>
      <c r="BYO646" s="176"/>
      <c r="BYP646" s="176"/>
      <c r="BYQ646" s="176"/>
      <c r="BYR646" s="176"/>
      <c r="BYS646" s="176"/>
      <c r="BYT646" s="176"/>
      <c r="BYU646" s="176"/>
      <c r="BYV646" s="176"/>
      <c r="BYW646" s="176"/>
      <c r="BYX646" s="176"/>
      <c r="BYY646" s="176"/>
      <c r="BYZ646" s="176"/>
      <c r="BZA646" s="176"/>
      <c r="BZB646" s="176"/>
      <c r="BZC646" s="176"/>
      <c r="BZD646" s="176"/>
      <c r="BZE646" s="176"/>
      <c r="BZF646" s="176"/>
      <c r="BZG646" s="176"/>
      <c r="BZH646" s="176"/>
      <c r="BZI646" s="176"/>
      <c r="BZJ646" s="176"/>
      <c r="BZK646" s="176"/>
      <c r="BZL646" s="176"/>
      <c r="BZM646" s="176"/>
      <c r="BZN646" s="176"/>
      <c r="BZO646" s="176"/>
      <c r="BZP646" s="176"/>
      <c r="BZQ646" s="176"/>
      <c r="BZR646" s="176"/>
      <c r="BZS646" s="176"/>
      <c r="BZT646" s="176"/>
      <c r="BZU646" s="176"/>
      <c r="BZV646" s="176"/>
      <c r="BZW646" s="176"/>
      <c r="BZX646" s="176"/>
      <c r="BZY646" s="176"/>
      <c r="BZZ646" s="176"/>
      <c r="CAA646" s="176"/>
      <c r="CAB646" s="176"/>
      <c r="CAC646" s="176"/>
      <c r="CAD646" s="176"/>
      <c r="CAE646" s="176"/>
      <c r="CAF646" s="176"/>
      <c r="CAG646" s="176"/>
      <c r="CAH646" s="176"/>
      <c r="CAI646" s="176"/>
      <c r="CAJ646" s="176"/>
      <c r="CAK646" s="176"/>
      <c r="CAL646" s="176"/>
      <c r="CAM646" s="176"/>
      <c r="CAN646" s="176"/>
      <c r="CAO646" s="176"/>
      <c r="CAP646" s="176"/>
      <c r="CAQ646" s="176"/>
      <c r="CAR646" s="176"/>
      <c r="CAS646" s="176"/>
      <c r="CAT646" s="176"/>
      <c r="CAU646" s="176"/>
      <c r="CAV646" s="176"/>
      <c r="CAW646" s="176"/>
      <c r="CAX646" s="176"/>
      <c r="CAY646" s="176"/>
      <c r="CAZ646" s="176"/>
      <c r="CBA646" s="176"/>
      <c r="CBB646" s="176"/>
      <c r="CBC646" s="176"/>
      <c r="CBD646" s="176"/>
      <c r="CBE646" s="176"/>
      <c r="CBF646" s="176"/>
      <c r="CBG646" s="176"/>
      <c r="CBH646" s="176"/>
      <c r="CBI646" s="176"/>
      <c r="CBJ646" s="176"/>
      <c r="CBK646" s="176"/>
      <c r="CBL646" s="176"/>
      <c r="CBM646" s="176"/>
      <c r="CBN646" s="176"/>
      <c r="CBO646" s="176"/>
      <c r="CBP646" s="176"/>
      <c r="CBQ646" s="176"/>
      <c r="CBR646" s="176"/>
      <c r="CBS646" s="176"/>
      <c r="CBT646" s="176"/>
      <c r="CBU646" s="176"/>
      <c r="CBV646" s="176"/>
      <c r="CBW646" s="176"/>
      <c r="CBX646" s="176"/>
      <c r="CBY646" s="176"/>
      <c r="CBZ646" s="176"/>
      <c r="CCA646" s="176"/>
      <c r="CCB646" s="176"/>
      <c r="CCC646" s="176"/>
      <c r="CCD646" s="176"/>
      <c r="CCE646" s="176"/>
      <c r="CCF646" s="176"/>
      <c r="CCG646" s="176"/>
      <c r="CCH646" s="176"/>
      <c r="CCI646" s="176"/>
      <c r="CCJ646" s="176"/>
      <c r="CCK646" s="176"/>
      <c r="CCL646" s="176"/>
      <c r="CCM646" s="176"/>
      <c r="CCN646" s="176"/>
      <c r="CCO646" s="176"/>
      <c r="CCP646" s="176"/>
      <c r="CCQ646" s="176"/>
      <c r="CCR646" s="176"/>
      <c r="CCS646" s="176"/>
      <c r="CCT646" s="176"/>
      <c r="CCU646" s="176"/>
      <c r="CCV646" s="176"/>
      <c r="CCW646" s="176"/>
      <c r="CCX646" s="176"/>
      <c r="CCY646" s="176"/>
      <c r="CCZ646" s="176"/>
      <c r="CDA646" s="176"/>
      <c r="CDB646" s="176"/>
      <c r="CDC646" s="176"/>
      <c r="CDD646" s="176"/>
      <c r="CDE646" s="176"/>
      <c r="CDF646" s="176"/>
      <c r="CDG646" s="176"/>
      <c r="CDH646" s="176"/>
      <c r="CDI646" s="176"/>
      <c r="CDJ646" s="176"/>
      <c r="CDK646" s="176"/>
      <c r="CDL646" s="176"/>
      <c r="CDM646" s="176"/>
      <c r="CDN646" s="176"/>
      <c r="CDO646" s="176"/>
      <c r="CDP646" s="176"/>
      <c r="CDQ646" s="176"/>
      <c r="CDR646" s="176"/>
      <c r="CDS646" s="176"/>
      <c r="CDT646" s="176"/>
      <c r="CDU646" s="176"/>
      <c r="CDV646" s="176"/>
      <c r="CDW646" s="176"/>
      <c r="CDX646" s="176"/>
      <c r="CDY646" s="176"/>
      <c r="CDZ646" s="176"/>
      <c r="CEA646" s="176"/>
      <c r="CEB646" s="176"/>
      <c r="CEC646" s="176"/>
      <c r="CED646" s="176"/>
      <c r="CEE646" s="176"/>
      <c r="CEF646" s="176"/>
      <c r="CEG646" s="176"/>
      <c r="CEH646" s="176"/>
      <c r="CEI646" s="176"/>
      <c r="CEJ646" s="176"/>
      <c r="CEK646" s="176"/>
      <c r="CEL646" s="176"/>
      <c r="CEM646" s="176"/>
      <c r="CEN646" s="176"/>
      <c r="CEO646" s="176"/>
      <c r="CEP646" s="176"/>
      <c r="CEQ646" s="176"/>
      <c r="CER646" s="176"/>
      <c r="CES646" s="176"/>
      <c r="CET646" s="176"/>
      <c r="CEU646" s="176"/>
      <c r="CEV646" s="176"/>
      <c r="CEW646" s="176"/>
      <c r="CEX646" s="176"/>
      <c r="CEY646" s="176"/>
      <c r="CEZ646" s="176"/>
      <c r="CFA646" s="176"/>
      <c r="CFB646" s="176"/>
      <c r="CFC646" s="176"/>
      <c r="CFD646" s="176"/>
      <c r="CFE646" s="176"/>
      <c r="CFF646" s="176"/>
      <c r="CFG646" s="176"/>
      <c r="CFH646" s="176"/>
      <c r="CFI646" s="176"/>
      <c r="CFJ646" s="176"/>
      <c r="CFK646" s="176"/>
      <c r="CFL646" s="176"/>
      <c r="CFM646" s="176"/>
      <c r="CFN646" s="176"/>
      <c r="CFO646" s="176"/>
      <c r="CFP646" s="176"/>
      <c r="CFQ646" s="176"/>
      <c r="CFR646" s="176"/>
      <c r="CFS646" s="176"/>
      <c r="CFT646" s="176"/>
      <c r="CFU646" s="176"/>
      <c r="CFV646" s="176"/>
      <c r="CFW646" s="176"/>
      <c r="CFX646" s="176"/>
      <c r="CFY646" s="176"/>
      <c r="CFZ646" s="176"/>
      <c r="CGA646" s="176"/>
      <c r="CGB646" s="176"/>
      <c r="CGC646" s="176"/>
      <c r="CGD646" s="176"/>
      <c r="CGE646" s="176"/>
      <c r="CGF646" s="176"/>
      <c r="CGG646" s="176"/>
      <c r="CGH646" s="176"/>
      <c r="CGI646" s="176"/>
      <c r="CGJ646" s="176"/>
      <c r="CGK646" s="176"/>
      <c r="CGL646" s="176"/>
      <c r="CGM646" s="176"/>
      <c r="CGN646" s="176"/>
      <c r="CGO646" s="176"/>
      <c r="CGP646" s="176"/>
      <c r="CGQ646" s="176"/>
      <c r="CGR646" s="176"/>
      <c r="CGS646" s="176"/>
      <c r="CGT646" s="176"/>
      <c r="CGU646" s="176"/>
      <c r="CGV646" s="176"/>
      <c r="CGW646" s="176"/>
      <c r="CGX646" s="176"/>
      <c r="CGY646" s="176"/>
      <c r="CGZ646" s="176"/>
      <c r="CHA646" s="176"/>
      <c r="CHB646" s="176"/>
      <c r="CHC646" s="176"/>
      <c r="CHD646" s="176"/>
      <c r="CHE646" s="176"/>
      <c r="CHF646" s="176"/>
      <c r="CHG646" s="176"/>
      <c r="CHH646" s="176"/>
      <c r="CHI646" s="176"/>
      <c r="CHJ646" s="176"/>
      <c r="CHK646" s="176"/>
      <c r="CHL646" s="176"/>
      <c r="CHM646" s="176"/>
      <c r="CHN646" s="176"/>
      <c r="CHO646" s="176"/>
      <c r="CHP646" s="176"/>
      <c r="CHQ646" s="176"/>
      <c r="CHR646" s="176"/>
      <c r="CHS646" s="176"/>
      <c r="CHT646" s="176"/>
      <c r="CHU646" s="176"/>
      <c r="CHV646" s="176"/>
      <c r="CHW646" s="176"/>
      <c r="CHX646" s="176"/>
      <c r="CHY646" s="176"/>
      <c r="CHZ646" s="176"/>
      <c r="CIA646" s="176"/>
      <c r="CIB646" s="176"/>
      <c r="CIC646" s="176"/>
      <c r="CID646" s="176"/>
      <c r="CIE646" s="176"/>
      <c r="CIF646" s="176"/>
      <c r="CIG646" s="176"/>
      <c r="CIH646" s="176"/>
      <c r="CII646" s="176"/>
      <c r="CIJ646" s="176"/>
      <c r="CIK646" s="176"/>
      <c r="CIL646" s="176"/>
      <c r="CIM646" s="176"/>
      <c r="CIN646" s="176"/>
      <c r="CIO646" s="176"/>
      <c r="CIP646" s="176"/>
      <c r="CIQ646" s="176"/>
      <c r="CIR646" s="176"/>
      <c r="CIS646" s="176"/>
      <c r="CIT646" s="176"/>
      <c r="CIU646" s="176"/>
      <c r="CIV646" s="176"/>
      <c r="CIW646" s="176"/>
      <c r="CIX646" s="176"/>
      <c r="CIY646" s="176"/>
      <c r="CIZ646" s="176"/>
      <c r="CJA646" s="176"/>
      <c r="CJB646" s="176"/>
      <c r="CJC646" s="176"/>
      <c r="CJD646" s="176"/>
      <c r="CJE646" s="176"/>
      <c r="CJF646" s="176"/>
      <c r="CJG646" s="176"/>
      <c r="CJH646" s="176"/>
      <c r="CJI646" s="176"/>
      <c r="CJJ646" s="176"/>
      <c r="CJK646" s="176"/>
      <c r="CJL646" s="176"/>
      <c r="CJM646" s="176"/>
      <c r="CJN646" s="176"/>
      <c r="CJO646" s="176"/>
      <c r="CJP646" s="176"/>
      <c r="CJQ646" s="176"/>
      <c r="CJR646" s="176"/>
      <c r="CJS646" s="176"/>
      <c r="CJT646" s="176"/>
      <c r="CJU646" s="176"/>
      <c r="CJV646" s="176"/>
      <c r="CJW646" s="176"/>
      <c r="CJX646" s="176"/>
      <c r="CJY646" s="176"/>
      <c r="CJZ646" s="176"/>
      <c r="CKA646" s="176"/>
      <c r="CKB646" s="176"/>
      <c r="CKC646" s="176"/>
      <c r="CKD646" s="176"/>
      <c r="CKE646" s="176"/>
      <c r="CKF646" s="176"/>
      <c r="CKG646" s="176"/>
      <c r="CKH646" s="176"/>
      <c r="CKI646" s="176"/>
      <c r="CKJ646" s="176"/>
      <c r="CKK646" s="176"/>
      <c r="CKL646" s="176"/>
      <c r="CKM646" s="176"/>
      <c r="CKN646" s="176"/>
      <c r="CKO646" s="176"/>
      <c r="CKP646" s="176"/>
      <c r="CKQ646" s="176"/>
      <c r="CKR646" s="176"/>
      <c r="CKS646" s="176"/>
      <c r="CKT646" s="176"/>
      <c r="CKU646" s="176"/>
      <c r="CKV646" s="176"/>
      <c r="CKW646" s="176"/>
      <c r="CKX646" s="176"/>
      <c r="CKY646" s="176"/>
      <c r="CKZ646" s="176"/>
      <c r="CLA646" s="176"/>
      <c r="CLB646" s="176"/>
      <c r="CLC646" s="176"/>
      <c r="CLD646" s="176"/>
      <c r="CLE646" s="176"/>
      <c r="CLF646" s="176"/>
      <c r="CLG646" s="176"/>
      <c r="CLH646" s="176"/>
      <c r="CLI646" s="176"/>
      <c r="CLJ646" s="176"/>
      <c r="CLK646" s="176"/>
      <c r="CLL646" s="176"/>
      <c r="CLM646" s="176"/>
      <c r="CLN646" s="176"/>
      <c r="CLO646" s="176"/>
      <c r="CLP646" s="176"/>
      <c r="CLQ646" s="176"/>
      <c r="CLR646" s="176"/>
      <c r="CLS646" s="176"/>
      <c r="CLT646" s="176"/>
      <c r="CLU646" s="176"/>
      <c r="CLV646" s="176"/>
      <c r="CLW646" s="176"/>
      <c r="CLX646" s="176"/>
      <c r="CLY646" s="176"/>
      <c r="CLZ646" s="176"/>
      <c r="CMA646" s="176"/>
      <c r="CMB646" s="176"/>
      <c r="CMC646" s="176"/>
      <c r="CMD646" s="176"/>
      <c r="CME646" s="176"/>
      <c r="CMF646" s="176"/>
      <c r="CMG646" s="176"/>
      <c r="CMH646" s="176"/>
      <c r="CMI646" s="176"/>
      <c r="CMJ646" s="176"/>
      <c r="CMK646" s="176"/>
      <c r="CML646" s="176"/>
      <c r="CMM646" s="176"/>
      <c r="CMN646" s="176"/>
      <c r="CMO646" s="176"/>
      <c r="CMP646" s="176"/>
      <c r="CMQ646" s="176"/>
      <c r="CMR646" s="176"/>
      <c r="CMS646" s="176"/>
      <c r="CMT646" s="176"/>
      <c r="CMU646" s="176"/>
      <c r="CMV646" s="176"/>
      <c r="CMW646" s="176"/>
      <c r="CMX646" s="176"/>
      <c r="CMY646" s="176"/>
      <c r="CMZ646" s="176"/>
      <c r="CNA646" s="176"/>
      <c r="CNB646" s="176"/>
      <c r="CNC646" s="176"/>
      <c r="CND646" s="176"/>
      <c r="CNE646" s="176"/>
      <c r="CNF646" s="176"/>
      <c r="CNG646" s="176"/>
      <c r="CNH646" s="176"/>
      <c r="CNI646" s="176"/>
      <c r="CNJ646" s="176"/>
      <c r="CNK646" s="176"/>
      <c r="CNL646" s="176"/>
      <c r="CNM646" s="176"/>
      <c r="CNN646" s="176"/>
      <c r="CNO646" s="176"/>
      <c r="CNP646" s="176"/>
      <c r="CNQ646" s="176"/>
      <c r="CNR646" s="176"/>
      <c r="CNS646" s="176"/>
      <c r="CNT646" s="176"/>
      <c r="CNU646" s="176"/>
      <c r="CNV646" s="176"/>
      <c r="CNW646" s="176"/>
      <c r="CNX646" s="176"/>
      <c r="CNY646" s="176"/>
      <c r="CNZ646" s="176"/>
      <c r="COA646" s="176"/>
      <c r="COB646" s="176"/>
      <c r="COC646" s="176"/>
      <c r="COD646" s="176"/>
      <c r="COE646" s="176"/>
      <c r="COF646" s="176"/>
      <c r="COG646" s="176"/>
      <c r="COH646" s="176"/>
      <c r="COI646" s="176"/>
      <c r="COJ646" s="176"/>
      <c r="COK646" s="176"/>
      <c r="COL646" s="176"/>
      <c r="COM646" s="176"/>
      <c r="CON646" s="176"/>
      <c r="COO646" s="176"/>
      <c r="COP646" s="176"/>
      <c r="COQ646" s="176"/>
      <c r="COR646" s="176"/>
      <c r="COS646" s="176"/>
      <c r="COT646" s="176"/>
      <c r="COU646" s="176"/>
      <c r="COV646" s="176"/>
      <c r="COW646" s="176"/>
      <c r="COX646" s="176"/>
      <c r="COY646" s="176"/>
      <c r="COZ646" s="176"/>
      <c r="CPA646" s="176"/>
      <c r="CPB646" s="176"/>
      <c r="CPC646" s="176"/>
      <c r="CPD646" s="176"/>
      <c r="CPE646" s="176"/>
      <c r="CPF646" s="176"/>
      <c r="CPG646" s="176"/>
      <c r="CPH646" s="176"/>
      <c r="CPI646" s="176"/>
      <c r="CPJ646" s="176"/>
      <c r="CPK646" s="176"/>
      <c r="CPL646" s="176"/>
      <c r="CPM646" s="176"/>
      <c r="CPN646" s="176"/>
      <c r="CPO646" s="176"/>
      <c r="CPP646" s="176"/>
      <c r="CPQ646" s="176"/>
      <c r="CPR646" s="176"/>
      <c r="CPS646" s="176"/>
      <c r="CPT646" s="176"/>
      <c r="CPU646" s="176"/>
      <c r="CPV646" s="176"/>
      <c r="CPW646" s="176"/>
      <c r="CPX646" s="176"/>
      <c r="CPY646" s="176"/>
      <c r="CPZ646" s="176"/>
      <c r="CQA646" s="176"/>
      <c r="CQB646" s="176"/>
      <c r="CQC646" s="176"/>
      <c r="CQD646" s="176"/>
      <c r="CQE646" s="176"/>
      <c r="CQF646" s="176"/>
      <c r="CQG646" s="176"/>
      <c r="CQH646" s="176"/>
      <c r="CQI646" s="176"/>
      <c r="CQJ646" s="176"/>
      <c r="CQK646" s="176"/>
      <c r="CQL646" s="176"/>
      <c r="CQM646" s="176"/>
      <c r="CQN646" s="176"/>
      <c r="CQO646" s="176"/>
      <c r="CQP646" s="176"/>
      <c r="CQQ646" s="176"/>
      <c r="CQR646" s="176"/>
      <c r="CQS646" s="176"/>
      <c r="CQT646" s="176"/>
      <c r="CQU646" s="176"/>
      <c r="CQV646" s="176"/>
      <c r="CQW646" s="176"/>
      <c r="CQX646" s="176"/>
      <c r="CQY646" s="176"/>
      <c r="CQZ646" s="176"/>
      <c r="CRA646" s="176"/>
      <c r="CRB646" s="176"/>
      <c r="CRC646" s="176"/>
      <c r="CRD646" s="176"/>
      <c r="CRE646" s="176"/>
      <c r="CRF646" s="176"/>
      <c r="CRG646" s="176"/>
      <c r="CRH646" s="176"/>
      <c r="CRI646" s="176"/>
      <c r="CRJ646" s="176"/>
      <c r="CRK646" s="176"/>
      <c r="CRL646" s="176"/>
      <c r="CRM646" s="176"/>
      <c r="CRN646" s="176"/>
      <c r="CRO646" s="176"/>
      <c r="CRP646" s="176"/>
      <c r="CRQ646" s="176"/>
      <c r="CRR646" s="176"/>
      <c r="CRS646" s="176"/>
      <c r="CRT646" s="176"/>
      <c r="CRU646" s="176"/>
      <c r="CRV646" s="176"/>
      <c r="CRW646" s="176"/>
      <c r="CRX646" s="176"/>
      <c r="CRY646" s="176"/>
      <c r="CRZ646" s="176"/>
      <c r="CSA646" s="176"/>
      <c r="CSB646" s="176"/>
      <c r="CSC646" s="176"/>
      <c r="CSD646" s="176"/>
      <c r="CSE646" s="176"/>
      <c r="CSF646" s="176"/>
      <c r="CSG646" s="176"/>
      <c r="CSH646" s="176"/>
      <c r="CSI646" s="176"/>
      <c r="CSJ646" s="176"/>
      <c r="CSK646" s="176"/>
      <c r="CSL646" s="176"/>
      <c r="CSM646" s="176"/>
      <c r="CSN646" s="176"/>
      <c r="CSO646" s="176"/>
      <c r="CSP646" s="176"/>
      <c r="CSQ646" s="176"/>
      <c r="CSR646" s="176"/>
      <c r="CSS646" s="176"/>
      <c r="CST646" s="176"/>
      <c r="CSU646" s="176"/>
      <c r="CSV646" s="176"/>
      <c r="CSW646" s="176"/>
      <c r="CSX646" s="176"/>
      <c r="CSY646" s="176"/>
      <c r="CSZ646" s="176"/>
      <c r="CTA646" s="176"/>
      <c r="CTB646" s="176"/>
      <c r="CTC646" s="176"/>
      <c r="CTD646" s="176"/>
      <c r="CTE646" s="176"/>
      <c r="CTF646" s="176"/>
      <c r="CTG646" s="176"/>
      <c r="CTH646" s="176"/>
      <c r="CTI646" s="176"/>
      <c r="CTJ646" s="176"/>
      <c r="CTK646" s="176"/>
      <c r="CTL646" s="176"/>
      <c r="CTM646" s="176"/>
      <c r="CTN646" s="176"/>
      <c r="CTO646" s="176"/>
      <c r="CTP646" s="176"/>
      <c r="CTQ646" s="176"/>
      <c r="CTR646" s="176"/>
      <c r="CTS646" s="176"/>
      <c r="CTT646" s="176"/>
      <c r="CTU646" s="176"/>
      <c r="CTV646" s="176"/>
      <c r="CTW646" s="176"/>
      <c r="CTX646" s="176"/>
      <c r="CTY646" s="176"/>
      <c r="CTZ646" s="176"/>
      <c r="CUA646" s="176"/>
      <c r="CUB646" s="176"/>
      <c r="CUC646" s="176"/>
      <c r="CUD646" s="176"/>
      <c r="CUE646" s="176"/>
      <c r="CUF646" s="176"/>
      <c r="CUG646" s="176"/>
      <c r="CUH646" s="176"/>
      <c r="CUI646" s="176"/>
      <c r="CUJ646" s="176"/>
      <c r="CUK646" s="176"/>
      <c r="CUL646" s="176"/>
      <c r="CUM646" s="176"/>
      <c r="CUN646" s="176"/>
      <c r="CUO646" s="176"/>
      <c r="CUP646" s="176"/>
      <c r="CUQ646" s="176"/>
      <c r="CUR646" s="176"/>
      <c r="CUS646" s="176"/>
      <c r="CUT646" s="176"/>
      <c r="CUU646" s="176"/>
      <c r="CUV646" s="176"/>
      <c r="CUW646" s="176"/>
      <c r="CUX646" s="176"/>
      <c r="CUY646" s="176"/>
      <c r="CUZ646" s="176"/>
      <c r="CVA646" s="176"/>
      <c r="CVB646" s="176"/>
      <c r="CVC646" s="176"/>
      <c r="CVD646" s="176"/>
      <c r="CVE646" s="176"/>
      <c r="CVF646" s="176"/>
      <c r="CVG646" s="176"/>
      <c r="CVH646" s="176"/>
      <c r="CVI646" s="176"/>
      <c r="CVJ646" s="176"/>
      <c r="CVK646" s="176"/>
      <c r="CVL646" s="176"/>
      <c r="CVM646" s="176"/>
      <c r="CVN646" s="176"/>
      <c r="CVO646" s="176"/>
      <c r="CVP646" s="176"/>
      <c r="CVQ646" s="176"/>
      <c r="CVR646" s="176"/>
      <c r="CVS646" s="176"/>
      <c r="CVT646" s="176"/>
      <c r="CVU646" s="176"/>
      <c r="CVV646" s="176"/>
      <c r="CVW646" s="176"/>
      <c r="CVX646" s="176"/>
      <c r="CVY646" s="176"/>
      <c r="CVZ646" s="176"/>
      <c r="CWA646" s="176"/>
      <c r="CWB646" s="176"/>
      <c r="CWC646" s="176"/>
      <c r="CWD646" s="176"/>
      <c r="CWE646" s="176"/>
      <c r="CWF646" s="176"/>
      <c r="CWG646" s="176"/>
      <c r="CWH646" s="176"/>
      <c r="CWI646" s="176"/>
      <c r="CWJ646" s="176"/>
      <c r="CWK646" s="176"/>
      <c r="CWL646" s="176"/>
      <c r="CWM646" s="176"/>
      <c r="CWN646" s="176"/>
      <c r="CWO646" s="176"/>
      <c r="CWP646" s="176"/>
      <c r="CWQ646" s="176"/>
      <c r="CWR646" s="176"/>
      <c r="CWS646" s="176"/>
      <c r="CWT646" s="176"/>
      <c r="CWU646" s="176"/>
      <c r="CWV646" s="176"/>
      <c r="CWW646" s="176"/>
      <c r="CWX646" s="176"/>
      <c r="CWY646" s="176"/>
      <c r="CWZ646" s="176"/>
      <c r="CXA646" s="176"/>
      <c r="CXB646" s="176"/>
      <c r="CXC646" s="176"/>
      <c r="CXD646" s="176"/>
      <c r="CXE646" s="176"/>
      <c r="CXF646" s="176"/>
      <c r="CXG646" s="176"/>
      <c r="CXH646" s="176"/>
      <c r="CXI646" s="176"/>
      <c r="CXJ646" s="176"/>
      <c r="CXK646" s="176"/>
      <c r="CXL646" s="176"/>
      <c r="CXM646" s="176"/>
      <c r="CXN646" s="176"/>
      <c r="CXO646" s="176"/>
      <c r="CXP646" s="176"/>
      <c r="CXQ646" s="176"/>
      <c r="CXR646" s="176"/>
      <c r="CXS646" s="176"/>
      <c r="CXT646" s="176"/>
      <c r="CXU646" s="176"/>
      <c r="CXV646" s="176"/>
      <c r="CXW646" s="176"/>
      <c r="CXX646" s="176"/>
      <c r="CXY646" s="176"/>
      <c r="CXZ646" s="176"/>
      <c r="CYA646" s="176"/>
      <c r="CYB646" s="176"/>
      <c r="CYC646" s="176"/>
      <c r="CYD646" s="176"/>
      <c r="CYE646" s="176"/>
      <c r="CYF646" s="176"/>
      <c r="CYG646" s="176"/>
      <c r="CYH646" s="176"/>
      <c r="CYI646" s="176"/>
      <c r="CYJ646" s="176"/>
      <c r="CYK646" s="176"/>
      <c r="CYL646" s="176"/>
      <c r="CYM646" s="176"/>
      <c r="CYN646" s="176"/>
      <c r="CYO646" s="176"/>
      <c r="CYP646" s="176"/>
      <c r="CYQ646" s="176"/>
      <c r="CYR646" s="176"/>
      <c r="CYS646" s="176"/>
      <c r="CYT646" s="176"/>
      <c r="CYU646" s="176"/>
      <c r="CYV646" s="176"/>
      <c r="CYW646" s="176"/>
      <c r="CYX646" s="176"/>
      <c r="CYY646" s="176"/>
      <c r="CYZ646" s="176"/>
      <c r="CZA646" s="176"/>
      <c r="CZB646" s="176"/>
      <c r="CZC646" s="176"/>
      <c r="CZD646" s="176"/>
      <c r="CZE646" s="176"/>
      <c r="CZF646" s="176"/>
      <c r="CZG646" s="176"/>
      <c r="CZH646" s="176"/>
      <c r="CZI646" s="176"/>
      <c r="CZJ646" s="176"/>
      <c r="CZK646" s="176"/>
      <c r="CZL646" s="176"/>
      <c r="CZM646" s="176"/>
      <c r="CZN646" s="176"/>
      <c r="CZO646" s="176"/>
      <c r="CZP646" s="176"/>
      <c r="CZQ646" s="176"/>
      <c r="CZR646" s="176"/>
      <c r="CZS646" s="176"/>
      <c r="CZT646" s="176"/>
      <c r="CZU646" s="176"/>
      <c r="CZV646" s="176"/>
      <c r="CZW646" s="176"/>
      <c r="CZX646" s="176"/>
      <c r="CZY646" s="176"/>
      <c r="CZZ646" s="176"/>
      <c r="DAA646" s="176"/>
      <c r="DAB646" s="176"/>
      <c r="DAC646" s="176"/>
      <c r="DAD646" s="176"/>
      <c r="DAE646" s="176"/>
      <c r="DAF646" s="176"/>
      <c r="DAG646" s="176"/>
      <c r="DAH646" s="176"/>
      <c r="DAI646" s="176"/>
      <c r="DAJ646" s="176"/>
      <c r="DAK646" s="176"/>
      <c r="DAL646" s="176"/>
      <c r="DAM646" s="176"/>
      <c r="DAN646" s="176"/>
      <c r="DAO646" s="176"/>
      <c r="DAP646" s="176"/>
      <c r="DAQ646" s="176"/>
      <c r="DAR646" s="176"/>
      <c r="DAS646" s="176"/>
      <c r="DAT646" s="176"/>
      <c r="DAU646" s="176"/>
      <c r="DAV646" s="176"/>
      <c r="DAW646" s="176"/>
      <c r="DAX646" s="176"/>
      <c r="DAY646" s="176"/>
      <c r="DAZ646" s="176"/>
      <c r="DBA646" s="176"/>
      <c r="DBB646" s="176"/>
      <c r="DBC646" s="176"/>
      <c r="DBD646" s="176"/>
      <c r="DBE646" s="176"/>
      <c r="DBF646" s="176"/>
      <c r="DBG646" s="176"/>
      <c r="DBH646" s="176"/>
      <c r="DBI646" s="176"/>
      <c r="DBJ646" s="176"/>
      <c r="DBK646" s="176"/>
      <c r="DBL646" s="176"/>
      <c r="DBM646" s="176"/>
      <c r="DBN646" s="176"/>
      <c r="DBO646" s="176"/>
      <c r="DBP646" s="176"/>
      <c r="DBQ646" s="176"/>
      <c r="DBR646" s="176"/>
      <c r="DBS646" s="176"/>
      <c r="DBT646" s="176"/>
      <c r="DBU646" s="176"/>
      <c r="DBV646" s="176"/>
      <c r="DBW646" s="176"/>
      <c r="DBX646" s="176"/>
      <c r="DBY646" s="176"/>
      <c r="DBZ646" s="176"/>
      <c r="DCA646" s="176"/>
      <c r="DCB646" s="176"/>
      <c r="DCC646" s="176"/>
      <c r="DCD646" s="176"/>
      <c r="DCE646" s="176"/>
      <c r="DCF646" s="176"/>
      <c r="DCG646" s="176"/>
      <c r="DCH646" s="176"/>
      <c r="DCI646" s="176"/>
      <c r="DCJ646" s="176"/>
      <c r="DCK646" s="176"/>
      <c r="DCL646" s="176"/>
      <c r="DCM646" s="176"/>
      <c r="DCN646" s="176"/>
      <c r="DCO646" s="176"/>
      <c r="DCP646" s="176"/>
      <c r="DCQ646" s="176"/>
      <c r="DCR646" s="176"/>
      <c r="DCS646" s="176"/>
      <c r="DCT646" s="176"/>
      <c r="DCU646" s="176"/>
      <c r="DCV646" s="176"/>
      <c r="DCW646" s="176"/>
      <c r="DCX646" s="176"/>
      <c r="DCY646" s="176"/>
      <c r="DCZ646" s="176"/>
      <c r="DDA646" s="176"/>
      <c r="DDB646" s="176"/>
      <c r="DDC646" s="176"/>
      <c r="DDD646" s="176"/>
      <c r="DDE646" s="176"/>
      <c r="DDF646" s="176"/>
      <c r="DDG646" s="176"/>
      <c r="DDH646" s="176"/>
      <c r="DDI646" s="176"/>
      <c r="DDJ646" s="176"/>
      <c r="DDK646" s="176"/>
      <c r="DDL646" s="176"/>
      <c r="DDM646" s="176"/>
      <c r="DDN646" s="176"/>
      <c r="DDO646" s="176"/>
      <c r="DDP646" s="176"/>
      <c r="DDQ646" s="176"/>
      <c r="DDR646" s="176"/>
      <c r="DDS646" s="176"/>
      <c r="DDT646" s="176"/>
      <c r="DDU646" s="176"/>
      <c r="DDV646" s="176"/>
      <c r="DDW646" s="176"/>
      <c r="DDX646" s="176"/>
      <c r="DDY646" s="176"/>
      <c r="DDZ646" s="176"/>
      <c r="DEA646" s="176"/>
      <c r="DEB646" s="176"/>
      <c r="DEC646" s="176"/>
      <c r="DED646" s="176"/>
      <c r="DEE646" s="176"/>
      <c r="DEF646" s="176"/>
      <c r="DEG646" s="176"/>
      <c r="DEH646" s="176"/>
      <c r="DEI646" s="176"/>
      <c r="DEJ646" s="176"/>
      <c r="DEK646" s="176"/>
      <c r="DEL646" s="176"/>
      <c r="DEM646" s="176"/>
      <c r="DEN646" s="176"/>
      <c r="DEO646" s="176"/>
      <c r="DEP646" s="176"/>
      <c r="DEQ646" s="176"/>
      <c r="DER646" s="176"/>
      <c r="DES646" s="176"/>
      <c r="DET646" s="176"/>
      <c r="DEU646" s="176"/>
      <c r="DEV646" s="176"/>
      <c r="DEW646" s="176"/>
      <c r="DEX646" s="176"/>
      <c r="DEY646" s="176"/>
      <c r="DEZ646" s="176"/>
      <c r="DFA646" s="176"/>
      <c r="DFB646" s="176"/>
      <c r="DFC646" s="176"/>
      <c r="DFD646" s="176"/>
      <c r="DFE646" s="176"/>
      <c r="DFF646" s="176"/>
      <c r="DFG646" s="176"/>
      <c r="DFH646" s="176"/>
      <c r="DFI646" s="176"/>
      <c r="DFJ646" s="176"/>
      <c r="DFK646" s="176"/>
      <c r="DFL646" s="176"/>
      <c r="DFM646" s="176"/>
      <c r="DFN646" s="176"/>
      <c r="DFO646" s="176"/>
      <c r="DFP646" s="176"/>
      <c r="DFQ646" s="176"/>
      <c r="DFR646" s="176"/>
      <c r="DFS646" s="176"/>
      <c r="DFT646" s="176"/>
      <c r="DFU646" s="176"/>
      <c r="DFV646" s="176"/>
      <c r="DFW646" s="176"/>
      <c r="DFX646" s="176"/>
      <c r="DFY646" s="176"/>
      <c r="DFZ646" s="176"/>
      <c r="DGA646" s="176"/>
      <c r="DGB646" s="176"/>
      <c r="DGC646" s="176"/>
      <c r="DGD646" s="176"/>
      <c r="DGE646" s="176"/>
      <c r="DGF646" s="176"/>
      <c r="DGG646" s="176"/>
      <c r="DGH646" s="176"/>
      <c r="DGI646" s="176"/>
      <c r="DGJ646" s="176"/>
      <c r="DGK646" s="176"/>
      <c r="DGL646" s="176"/>
      <c r="DGM646" s="176"/>
      <c r="DGN646" s="176"/>
      <c r="DGO646" s="176"/>
      <c r="DGP646" s="176"/>
      <c r="DGQ646" s="176"/>
      <c r="DGR646" s="176"/>
      <c r="DGS646" s="176"/>
      <c r="DGT646" s="176"/>
      <c r="DGU646" s="176"/>
      <c r="DGV646" s="176"/>
      <c r="DGW646" s="176"/>
      <c r="DGX646" s="176"/>
      <c r="DGY646" s="176"/>
      <c r="DGZ646" s="176"/>
      <c r="DHA646" s="176"/>
      <c r="DHB646" s="176"/>
      <c r="DHC646" s="176"/>
      <c r="DHD646" s="176"/>
      <c r="DHE646" s="176"/>
      <c r="DHF646" s="176"/>
      <c r="DHG646" s="176"/>
      <c r="DHH646" s="176"/>
      <c r="DHI646" s="176"/>
      <c r="DHJ646" s="176"/>
      <c r="DHK646" s="176"/>
      <c r="DHL646" s="176"/>
      <c r="DHM646" s="176"/>
      <c r="DHN646" s="176"/>
      <c r="DHO646" s="176"/>
      <c r="DHP646" s="176"/>
      <c r="DHQ646" s="176"/>
      <c r="DHR646" s="176"/>
      <c r="DHS646" s="176"/>
      <c r="DHT646" s="176"/>
      <c r="DHU646" s="176"/>
      <c r="DHV646" s="176"/>
      <c r="DHW646" s="176"/>
      <c r="DHX646" s="176"/>
      <c r="DHY646" s="176"/>
      <c r="DHZ646" s="176"/>
      <c r="DIA646" s="176"/>
      <c r="DIB646" s="176"/>
      <c r="DIC646" s="176"/>
      <c r="DID646" s="176"/>
      <c r="DIE646" s="176"/>
      <c r="DIF646" s="176"/>
      <c r="DIG646" s="176"/>
      <c r="DIH646" s="176"/>
      <c r="DII646" s="176"/>
      <c r="DIJ646" s="176"/>
      <c r="DIK646" s="176"/>
      <c r="DIL646" s="176"/>
      <c r="DIM646" s="176"/>
      <c r="DIN646" s="176"/>
      <c r="DIO646" s="176"/>
      <c r="DIP646" s="176"/>
      <c r="DIQ646" s="176"/>
      <c r="DIR646" s="176"/>
      <c r="DIS646" s="176"/>
      <c r="DIT646" s="176"/>
      <c r="DIU646" s="176"/>
      <c r="DIV646" s="176"/>
      <c r="DIW646" s="176"/>
      <c r="DIX646" s="176"/>
      <c r="DIY646" s="176"/>
      <c r="DIZ646" s="176"/>
      <c r="DJA646" s="176"/>
      <c r="DJB646" s="176"/>
      <c r="DJC646" s="176"/>
      <c r="DJD646" s="176"/>
      <c r="DJE646" s="176"/>
      <c r="DJF646" s="176"/>
      <c r="DJG646" s="176"/>
      <c r="DJH646" s="176"/>
      <c r="DJI646" s="176"/>
      <c r="DJJ646" s="176"/>
      <c r="DJK646" s="176"/>
      <c r="DJL646" s="176"/>
      <c r="DJM646" s="176"/>
      <c r="DJN646" s="176"/>
      <c r="DJO646" s="176"/>
      <c r="DJP646" s="176"/>
      <c r="DJQ646" s="176"/>
      <c r="DJR646" s="176"/>
      <c r="DJS646" s="176"/>
      <c r="DJT646" s="176"/>
      <c r="DJU646" s="176"/>
      <c r="DJV646" s="176"/>
      <c r="DJW646" s="176"/>
      <c r="DJX646" s="176"/>
      <c r="DJY646" s="176"/>
      <c r="DJZ646" s="176"/>
      <c r="DKA646" s="176"/>
      <c r="DKB646" s="176"/>
      <c r="DKC646" s="176"/>
      <c r="DKD646" s="176"/>
      <c r="DKE646" s="176"/>
      <c r="DKF646" s="176"/>
      <c r="DKG646" s="176"/>
      <c r="DKH646" s="176"/>
      <c r="DKI646" s="176"/>
      <c r="DKJ646" s="176"/>
      <c r="DKK646" s="176"/>
      <c r="DKL646" s="176"/>
      <c r="DKM646" s="176"/>
      <c r="DKN646" s="176"/>
      <c r="DKO646" s="176"/>
      <c r="DKP646" s="176"/>
      <c r="DKQ646" s="176"/>
      <c r="DKR646" s="176"/>
      <c r="DKS646" s="176"/>
      <c r="DKT646" s="176"/>
      <c r="DKU646" s="176"/>
      <c r="DKV646" s="176"/>
      <c r="DKW646" s="176"/>
      <c r="DKX646" s="176"/>
      <c r="DKY646" s="176"/>
      <c r="DKZ646" s="176"/>
      <c r="DLA646" s="176"/>
      <c r="DLB646" s="176"/>
      <c r="DLC646" s="176"/>
      <c r="DLD646" s="176"/>
      <c r="DLE646" s="176"/>
      <c r="DLF646" s="176"/>
      <c r="DLG646" s="176"/>
      <c r="DLH646" s="176"/>
      <c r="DLI646" s="176"/>
      <c r="DLJ646" s="176"/>
      <c r="DLK646" s="176"/>
      <c r="DLL646" s="176"/>
      <c r="DLM646" s="176"/>
      <c r="DLN646" s="176"/>
      <c r="DLO646" s="176"/>
      <c r="DLP646" s="176"/>
      <c r="DLQ646" s="176"/>
      <c r="DLR646" s="176"/>
      <c r="DLS646" s="176"/>
      <c r="DLT646" s="176"/>
      <c r="DLU646" s="176"/>
      <c r="DLV646" s="176"/>
      <c r="DLW646" s="176"/>
      <c r="DLX646" s="176"/>
      <c r="DLY646" s="176"/>
      <c r="DLZ646" s="176"/>
      <c r="DMA646" s="176"/>
      <c r="DMB646" s="176"/>
      <c r="DMC646" s="176"/>
      <c r="DMD646" s="176"/>
      <c r="DME646" s="176"/>
      <c r="DMF646" s="176"/>
      <c r="DMG646" s="176"/>
      <c r="DMH646" s="176"/>
      <c r="DMI646" s="176"/>
      <c r="DMJ646" s="176"/>
      <c r="DMK646" s="176"/>
      <c r="DML646" s="176"/>
      <c r="DMM646" s="176"/>
      <c r="DMN646" s="176"/>
      <c r="DMO646" s="176"/>
      <c r="DMP646" s="176"/>
      <c r="DMQ646" s="176"/>
      <c r="DMR646" s="176"/>
      <c r="DMS646" s="176"/>
      <c r="DMT646" s="176"/>
      <c r="DMU646" s="176"/>
      <c r="DMV646" s="176"/>
      <c r="DMW646" s="176"/>
      <c r="DMX646" s="176"/>
      <c r="DMY646" s="176"/>
      <c r="DMZ646" s="176"/>
      <c r="DNA646" s="176"/>
      <c r="DNB646" s="176"/>
      <c r="DNC646" s="176"/>
      <c r="DND646" s="176"/>
      <c r="DNE646" s="176"/>
      <c r="DNF646" s="176"/>
      <c r="DNG646" s="176"/>
      <c r="DNH646" s="176"/>
      <c r="DNI646" s="176"/>
      <c r="DNJ646" s="176"/>
      <c r="DNK646" s="176"/>
      <c r="DNL646" s="176"/>
      <c r="DNM646" s="176"/>
      <c r="DNN646" s="176"/>
      <c r="DNO646" s="176"/>
      <c r="DNP646" s="176"/>
      <c r="DNQ646" s="176"/>
      <c r="DNR646" s="176"/>
      <c r="DNS646" s="176"/>
      <c r="DNT646" s="176"/>
      <c r="DNU646" s="176"/>
      <c r="DNV646" s="176"/>
      <c r="DNW646" s="176"/>
      <c r="DNX646" s="176"/>
      <c r="DNY646" s="176"/>
      <c r="DNZ646" s="176"/>
      <c r="DOA646" s="176"/>
      <c r="DOB646" s="176"/>
      <c r="DOC646" s="176"/>
      <c r="DOD646" s="176"/>
      <c r="DOE646" s="176"/>
      <c r="DOF646" s="176"/>
      <c r="DOG646" s="176"/>
      <c r="DOH646" s="176"/>
      <c r="DOI646" s="176"/>
      <c r="DOJ646" s="176"/>
      <c r="DOK646" s="176"/>
      <c r="DOL646" s="176"/>
      <c r="DOM646" s="176"/>
      <c r="DON646" s="176"/>
      <c r="DOO646" s="176"/>
      <c r="DOP646" s="176"/>
      <c r="DOQ646" s="176"/>
      <c r="DOR646" s="176"/>
      <c r="DOS646" s="176"/>
      <c r="DOT646" s="176"/>
      <c r="DOU646" s="176"/>
      <c r="DOV646" s="176"/>
      <c r="DOW646" s="176"/>
      <c r="DOX646" s="176"/>
      <c r="DOY646" s="176"/>
      <c r="DOZ646" s="176"/>
      <c r="DPA646" s="176"/>
      <c r="DPB646" s="176"/>
      <c r="DPC646" s="176"/>
      <c r="DPD646" s="176"/>
      <c r="DPE646" s="176"/>
      <c r="DPF646" s="176"/>
      <c r="DPG646" s="176"/>
      <c r="DPH646" s="176"/>
      <c r="DPI646" s="176"/>
      <c r="DPJ646" s="176"/>
      <c r="DPK646" s="176"/>
      <c r="DPL646" s="176"/>
      <c r="DPM646" s="176"/>
      <c r="DPN646" s="176"/>
      <c r="DPO646" s="176"/>
      <c r="DPP646" s="176"/>
      <c r="DPQ646" s="176"/>
      <c r="DPR646" s="176"/>
      <c r="DPS646" s="176"/>
      <c r="DPT646" s="176"/>
      <c r="DPU646" s="176"/>
      <c r="DPV646" s="176"/>
      <c r="DPW646" s="176"/>
      <c r="DPX646" s="176"/>
      <c r="DPY646" s="176"/>
      <c r="DPZ646" s="176"/>
      <c r="DQA646" s="176"/>
      <c r="DQB646" s="176"/>
      <c r="DQC646" s="176"/>
      <c r="DQD646" s="176"/>
      <c r="DQE646" s="176"/>
      <c r="DQF646" s="176"/>
      <c r="DQG646" s="176"/>
      <c r="DQH646" s="176"/>
      <c r="DQI646" s="176"/>
      <c r="DQJ646" s="176"/>
      <c r="DQK646" s="176"/>
      <c r="DQL646" s="176"/>
      <c r="DQM646" s="176"/>
      <c r="DQN646" s="176"/>
      <c r="DQO646" s="176"/>
      <c r="DQP646" s="176"/>
      <c r="DQQ646" s="176"/>
      <c r="DQR646" s="176"/>
      <c r="DQS646" s="176"/>
      <c r="DQT646" s="176"/>
      <c r="DQU646" s="176"/>
      <c r="DQV646" s="176"/>
      <c r="DQW646" s="176"/>
      <c r="DQX646" s="176"/>
      <c r="DQY646" s="176"/>
      <c r="DQZ646" s="176"/>
      <c r="DRA646" s="176"/>
      <c r="DRB646" s="176"/>
      <c r="DRC646" s="176"/>
      <c r="DRD646" s="176"/>
      <c r="DRE646" s="176"/>
      <c r="DRF646" s="176"/>
      <c r="DRG646" s="176"/>
      <c r="DRH646" s="176"/>
      <c r="DRI646" s="176"/>
      <c r="DRJ646" s="176"/>
      <c r="DRK646" s="176"/>
      <c r="DRL646" s="176"/>
      <c r="DRM646" s="176"/>
      <c r="DRN646" s="176"/>
      <c r="DRO646" s="176"/>
      <c r="DRP646" s="176"/>
      <c r="DRQ646" s="176"/>
      <c r="DRR646" s="176"/>
      <c r="DRS646" s="176"/>
      <c r="DRT646" s="176"/>
      <c r="DRU646" s="176"/>
      <c r="DRV646" s="176"/>
      <c r="DRW646" s="176"/>
      <c r="DRX646" s="176"/>
      <c r="DRY646" s="176"/>
      <c r="DRZ646" s="176"/>
      <c r="DSA646" s="176"/>
      <c r="DSB646" s="176"/>
      <c r="DSC646" s="176"/>
      <c r="DSD646" s="176"/>
      <c r="DSE646" s="176"/>
      <c r="DSF646" s="176"/>
      <c r="DSG646" s="176"/>
      <c r="DSH646" s="176"/>
      <c r="DSI646" s="176"/>
      <c r="DSJ646" s="176"/>
      <c r="DSK646" s="176"/>
      <c r="DSL646" s="176"/>
      <c r="DSM646" s="176"/>
      <c r="DSN646" s="176"/>
      <c r="DSO646" s="176"/>
      <c r="DSP646" s="176"/>
      <c r="DSQ646" s="176"/>
      <c r="DSR646" s="176"/>
      <c r="DSS646" s="176"/>
      <c r="DST646" s="176"/>
      <c r="DSU646" s="176"/>
      <c r="DSV646" s="176"/>
      <c r="DSW646" s="176"/>
      <c r="DSX646" s="176"/>
      <c r="DSY646" s="176"/>
      <c r="DSZ646" s="176"/>
      <c r="DTA646" s="176"/>
      <c r="DTB646" s="176"/>
      <c r="DTC646" s="176"/>
      <c r="DTD646" s="176"/>
      <c r="DTE646" s="176"/>
      <c r="DTF646" s="176"/>
      <c r="DTG646" s="176"/>
      <c r="DTH646" s="176"/>
      <c r="DTI646" s="176"/>
      <c r="DTJ646" s="176"/>
      <c r="DTK646" s="176"/>
      <c r="DTL646" s="176"/>
      <c r="DTM646" s="176"/>
      <c r="DTN646" s="176"/>
      <c r="DTO646" s="176"/>
      <c r="DTP646" s="176"/>
      <c r="DTQ646" s="176"/>
      <c r="DTR646" s="176"/>
      <c r="DTS646" s="176"/>
      <c r="DTT646" s="176"/>
      <c r="DTU646" s="176"/>
      <c r="DTV646" s="176"/>
      <c r="DTW646" s="176"/>
      <c r="DTX646" s="176"/>
      <c r="DTY646" s="176"/>
      <c r="DTZ646" s="176"/>
      <c r="DUA646" s="176"/>
      <c r="DUB646" s="176"/>
      <c r="DUC646" s="176"/>
      <c r="DUD646" s="176"/>
      <c r="DUE646" s="176"/>
      <c r="DUF646" s="176"/>
      <c r="DUG646" s="176"/>
      <c r="DUH646" s="176"/>
      <c r="DUI646" s="176"/>
      <c r="DUJ646" s="176"/>
      <c r="DUK646" s="176"/>
      <c r="DUL646" s="176"/>
      <c r="DUM646" s="176"/>
      <c r="DUN646" s="176"/>
      <c r="DUO646" s="176"/>
      <c r="DUP646" s="176"/>
      <c r="DUQ646" s="176"/>
      <c r="DUR646" s="176"/>
      <c r="DUS646" s="176"/>
      <c r="DUT646" s="176"/>
      <c r="DUU646" s="176"/>
      <c r="DUV646" s="176"/>
      <c r="DUW646" s="176"/>
      <c r="DUX646" s="176"/>
      <c r="DUY646" s="176"/>
      <c r="DUZ646" s="176"/>
      <c r="DVA646" s="176"/>
      <c r="DVB646" s="176"/>
      <c r="DVC646" s="176"/>
      <c r="DVD646" s="176"/>
      <c r="DVE646" s="176"/>
      <c r="DVF646" s="176"/>
      <c r="DVG646" s="176"/>
      <c r="DVH646" s="176"/>
      <c r="DVI646" s="176"/>
      <c r="DVJ646" s="176"/>
      <c r="DVK646" s="176"/>
      <c r="DVL646" s="176"/>
      <c r="DVM646" s="176"/>
      <c r="DVN646" s="176"/>
      <c r="DVO646" s="176"/>
      <c r="DVP646" s="176"/>
      <c r="DVQ646" s="176"/>
      <c r="DVR646" s="176"/>
      <c r="DVS646" s="176"/>
      <c r="DVT646" s="176"/>
      <c r="DVU646" s="176"/>
      <c r="DVV646" s="176"/>
      <c r="DVW646" s="176"/>
      <c r="DVX646" s="176"/>
      <c r="DVY646" s="176"/>
      <c r="DVZ646" s="176"/>
      <c r="DWA646" s="176"/>
      <c r="DWB646" s="176"/>
      <c r="DWC646" s="176"/>
      <c r="DWD646" s="176"/>
      <c r="DWE646" s="176"/>
      <c r="DWF646" s="176"/>
      <c r="DWG646" s="176"/>
      <c r="DWH646" s="176"/>
      <c r="DWI646" s="176"/>
      <c r="DWJ646" s="176"/>
      <c r="DWK646" s="176"/>
      <c r="DWL646" s="176"/>
      <c r="DWM646" s="176"/>
      <c r="DWN646" s="176"/>
      <c r="DWO646" s="176"/>
      <c r="DWP646" s="176"/>
      <c r="DWQ646" s="176"/>
      <c r="DWR646" s="176"/>
      <c r="DWS646" s="176"/>
      <c r="DWT646" s="176"/>
      <c r="DWU646" s="176"/>
      <c r="DWV646" s="176"/>
      <c r="DWW646" s="176"/>
      <c r="DWX646" s="176"/>
      <c r="DWY646" s="176"/>
      <c r="DWZ646" s="176"/>
      <c r="DXA646" s="176"/>
      <c r="DXB646" s="176"/>
      <c r="DXC646" s="176"/>
      <c r="DXD646" s="176"/>
      <c r="DXE646" s="176"/>
      <c r="DXF646" s="176"/>
      <c r="DXG646" s="176"/>
      <c r="DXH646" s="176"/>
      <c r="DXI646" s="176"/>
      <c r="DXJ646" s="176"/>
      <c r="DXK646" s="176"/>
      <c r="DXL646" s="176"/>
      <c r="DXM646" s="176"/>
      <c r="DXN646" s="176"/>
      <c r="DXO646" s="176"/>
      <c r="DXP646" s="176"/>
      <c r="DXQ646" s="176"/>
      <c r="DXR646" s="176"/>
      <c r="DXS646" s="176"/>
      <c r="DXT646" s="176"/>
      <c r="DXU646" s="176"/>
      <c r="DXV646" s="176"/>
      <c r="DXW646" s="176"/>
      <c r="DXX646" s="176"/>
      <c r="DXY646" s="176"/>
      <c r="DXZ646" s="176"/>
      <c r="DYA646" s="176"/>
      <c r="DYB646" s="176"/>
      <c r="DYC646" s="176"/>
      <c r="DYD646" s="176"/>
      <c r="DYE646" s="176"/>
      <c r="DYF646" s="176"/>
      <c r="DYG646" s="176"/>
      <c r="DYH646" s="176"/>
      <c r="DYI646" s="176"/>
      <c r="DYJ646" s="176"/>
      <c r="DYK646" s="176"/>
      <c r="DYL646" s="176"/>
      <c r="DYM646" s="176"/>
      <c r="DYN646" s="176"/>
      <c r="DYO646" s="176"/>
      <c r="DYP646" s="176"/>
      <c r="DYQ646" s="176"/>
      <c r="DYR646" s="176"/>
      <c r="DYS646" s="176"/>
      <c r="DYT646" s="176"/>
      <c r="DYU646" s="176"/>
      <c r="DYV646" s="176"/>
      <c r="DYW646" s="176"/>
      <c r="DYX646" s="176"/>
      <c r="DYY646" s="176"/>
      <c r="DYZ646" s="176"/>
      <c r="DZA646" s="176"/>
      <c r="DZB646" s="176"/>
      <c r="DZC646" s="176"/>
      <c r="DZD646" s="176"/>
      <c r="DZE646" s="176"/>
      <c r="DZF646" s="176"/>
      <c r="DZG646" s="176"/>
      <c r="DZH646" s="176"/>
      <c r="DZI646" s="176"/>
      <c r="DZJ646" s="176"/>
      <c r="DZK646" s="176"/>
      <c r="DZL646" s="176"/>
      <c r="DZM646" s="176"/>
      <c r="DZN646" s="176"/>
      <c r="DZO646" s="176"/>
      <c r="DZP646" s="176"/>
      <c r="DZQ646" s="176"/>
      <c r="DZR646" s="176"/>
      <c r="DZS646" s="176"/>
      <c r="DZT646" s="176"/>
      <c r="DZU646" s="176"/>
      <c r="DZV646" s="176"/>
      <c r="DZW646" s="176"/>
      <c r="DZX646" s="176"/>
      <c r="DZY646" s="176"/>
      <c r="DZZ646" s="176"/>
      <c r="EAA646" s="176"/>
      <c r="EAB646" s="176"/>
      <c r="EAC646" s="176"/>
      <c r="EAD646" s="176"/>
      <c r="EAE646" s="176"/>
      <c r="EAF646" s="176"/>
      <c r="EAG646" s="176"/>
      <c r="EAH646" s="176"/>
      <c r="EAI646" s="176"/>
      <c r="EAJ646" s="176"/>
      <c r="EAK646" s="176"/>
      <c r="EAL646" s="176"/>
      <c r="EAM646" s="176"/>
      <c r="EAN646" s="176"/>
      <c r="EAO646" s="176"/>
      <c r="EAP646" s="176"/>
      <c r="EAQ646" s="176"/>
      <c r="EAR646" s="176"/>
      <c r="EAS646" s="176"/>
      <c r="EAT646" s="176"/>
      <c r="EAU646" s="176"/>
      <c r="EAV646" s="176"/>
      <c r="EAW646" s="176"/>
      <c r="EAX646" s="176"/>
      <c r="EAY646" s="176"/>
      <c r="EAZ646" s="176"/>
      <c r="EBA646" s="176"/>
      <c r="EBB646" s="176"/>
      <c r="EBC646" s="176"/>
      <c r="EBD646" s="176"/>
      <c r="EBE646" s="176"/>
      <c r="EBF646" s="176"/>
      <c r="EBG646" s="176"/>
      <c r="EBH646" s="176"/>
      <c r="EBI646" s="176"/>
      <c r="EBJ646" s="176"/>
      <c r="EBK646" s="176"/>
      <c r="EBL646" s="176"/>
      <c r="EBM646" s="176"/>
      <c r="EBN646" s="176"/>
      <c r="EBO646" s="176"/>
      <c r="EBP646" s="176"/>
      <c r="EBQ646" s="176"/>
      <c r="EBR646" s="176"/>
      <c r="EBS646" s="176"/>
      <c r="EBT646" s="176"/>
      <c r="EBU646" s="176"/>
      <c r="EBV646" s="176"/>
      <c r="EBW646" s="176"/>
      <c r="EBX646" s="176"/>
      <c r="EBY646" s="176"/>
      <c r="EBZ646" s="176"/>
      <c r="ECA646" s="176"/>
      <c r="ECB646" s="176"/>
      <c r="ECC646" s="176"/>
      <c r="ECD646" s="176"/>
      <c r="ECE646" s="176"/>
      <c r="ECF646" s="176"/>
      <c r="ECG646" s="176"/>
      <c r="ECH646" s="176"/>
      <c r="ECI646" s="176"/>
      <c r="ECJ646" s="176"/>
      <c r="ECK646" s="176"/>
      <c r="ECL646" s="176"/>
      <c r="ECM646" s="176"/>
      <c r="ECN646" s="176"/>
      <c r="ECO646" s="176"/>
      <c r="ECP646" s="176"/>
      <c r="ECQ646" s="176"/>
      <c r="ECR646" s="176"/>
      <c r="ECS646" s="176"/>
      <c r="ECT646" s="176"/>
      <c r="ECU646" s="176"/>
      <c r="ECV646" s="176"/>
      <c r="ECW646" s="176"/>
      <c r="ECX646" s="176"/>
      <c r="ECY646" s="176"/>
      <c r="ECZ646" s="176"/>
      <c r="EDA646" s="176"/>
      <c r="EDB646" s="176"/>
      <c r="EDC646" s="176"/>
      <c r="EDD646" s="176"/>
      <c r="EDE646" s="176"/>
      <c r="EDF646" s="176"/>
      <c r="EDG646" s="176"/>
      <c r="EDH646" s="176"/>
      <c r="EDI646" s="176"/>
      <c r="EDJ646" s="176"/>
      <c r="EDK646" s="176"/>
      <c r="EDL646" s="176"/>
      <c r="EDM646" s="176"/>
      <c r="EDN646" s="176"/>
      <c r="EDO646" s="176"/>
      <c r="EDP646" s="176"/>
      <c r="EDQ646" s="176"/>
      <c r="EDR646" s="176"/>
      <c r="EDS646" s="176"/>
      <c r="EDT646" s="176"/>
      <c r="EDU646" s="176"/>
      <c r="EDV646" s="176"/>
      <c r="EDW646" s="176"/>
      <c r="EDX646" s="176"/>
      <c r="EDY646" s="176"/>
      <c r="EDZ646" s="176"/>
      <c r="EEA646" s="176"/>
      <c r="EEB646" s="176"/>
      <c r="EEC646" s="176"/>
      <c r="EED646" s="176"/>
      <c r="EEE646" s="176"/>
      <c r="EEF646" s="176"/>
      <c r="EEG646" s="176"/>
      <c r="EEH646" s="176"/>
      <c r="EEI646" s="176"/>
      <c r="EEJ646" s="176"/>
      <c r="EEK646" s="176"/>
      <c r="EEL646" s="176"/>
      <c r="EEM646" s="176"/>
      <c r="EEN646" s="176"/>
      <c r="EEO646" s="176"/>
      <c r="EEP646" s="176"/>
      <c r="EEQ646" s="176"/>
      <c r="EER646" s="176"/>
      <c r="EES646" s="176"/>
      <c r="EET646" s="176"/>
      <c r="EEU646" s="176"/>
      <c r="EEV646" s="176"/>
      <c r="EEW646" s="176"/>
      <c r="EEX646" s="176"/>
      <c r="EEY646" s="176"/>
      <c r="EEZ646" s="176"/>
      <c r="EFA646" s="176"/>
      <c r="EFB646" s="176"/>
      <c r="EFC646" s="176"/>
      <c r="EFD646" s="176"/>
      <c r="EFE646" s="176"/>
      <c r="EFF646" s="176"/>
      <c r="EFG646" s="176"/>
      <c r="EFH646" s="176"/>
      <c r="EFI646" s="176"/>
      <c r="EFJ646" s="176"/>
      <c r="EFK646" s="176"/>
      <c r="EFL646" s="176"/>
      <c r="EFM646" s="176"/>
      <c r="EFN646" s="176"/>
      <c r="EFO646" s="176"/>
      <c r="EFP646" s="176"/>
      <c r="EFQ646" s="176"/>
      <c r="EFR646" s="176"/>
      <c r="EFS646" s="176"/>
      <c r="EFT646" s="176"/>
      <c r="EFU646" s="176"/>
      <c r="EFV646" s="176"/>
      <c r="EFW646" s="176"/>
      <c r="EFX646" s="176"/>
      <c r="EFY646" s="176"/>
      <c r="EFZ646" s="176"/>
      <c r="EGA646" s="176"/>
      <c r="EGB646" s="176"/>
      <c r="EGC646" s="176"/>
      <c r="EGD646" s="176"/>
      <c r="EGE646" s="176"/>
      <c r="EGF646" s="176"/>
      <c r="EGG646" s="176"/>
      <c r="EGH646" s="176"/>
      <c r="EGI646" s="176"/>
      <c r="EGJ646" s="176"/>
      <c r="EGK646" s="176"/>
      <c r="EGL646" s="176"/>
      <c r="EGM646" s="176"/>
      <c r="EGN646" s="176"/>
      <c r="EGO646" s="176"/>
      <c r="EGP646" s="176"/>
      <c r="EGQ646" s="176"/>
      <c r="EGR646" s="176"/>
      <c r="EGS646" s="176"/>
      <c r="EGT646" s="176"/>
      <c r="EGU646" s="176"/>
      <c r="EGV646" s="176"/>
      <c r="EGW646" s="176"/>
      <c r="EGX646" s="176"/>
      <c r="EGY646" s="176"/>
      <c r="EGZ646" s="176"/>
      <c r="EHA646" s="176"/>
      <c r="EHB646" s="176"/>
      <c r="EHC646" s="176"/>
      <c r="EHD646" s="176"/>
      <c r="EHE646" s="176"/>
      <c r="EHF646" s="176"/>
      <c r="EHG646" s="176"/>
      <c r="EHH646" s="176"/>
      <c r="EHI646" s="176"/>
      <c r="EHJ646" s="176"/>
      <c r="EHK646" s="176"/>
      <c r="EHL646" s="176"/>
      <c r="EHM646" s="176"/>
      <c r="EHN646" s="176"/>
      <c r="EHO646" s="176"/>
      <c r="EHP646" s="176"/>
      <c r="EHQ646" s="176"/>
      <c r="EHR646" s="176"/>
      <c r="EHS646" s="176"/>
      <c r="EHT646" s="176"/>
      <c r="EHU646" s="176"/>
      <c r="EHV646" s="176"/>
      <c r="EHW646" s="176"/>
      <c r="EHX646" s="176"/>
      <c r="EHY646" s="176"/>
      <c r="EHZ646" s="176"/>
      <c r="EIA646" s="176"/>
      <c r="EIB646" s="176"/>
      <c r="EIC646" s="176"/>
      <c r="EID646" s="176"/>
      <c r="EIE646" s="176"/>
      <c r="EIF646" s="176"/>
      <c r="EIG646" s="176"/>
      <c r="EIH646" s="176"/>
      <c r="EII646" s="176"/>
      <c r="EIJ646" s="176"/>
      <c r="EIK646" s="176"/>
      <c r="EIL646" s="176"/>
      <c r="EIM646" s="176"/>
      <c r="EIN646" s="176"/>
      <c r="EIO646" s="176"/>
      <c r="EIP646" s="176"/>
      <c r="EIQ646" s="176"/>
      <c r="EIR646" s="176"/>
      <c r="EIS646" s="176"/>
      <c r="EIT646" s="176"/>
      <c r="EIU646" s="176"/>
      <c r="EIV646" s="176"/>
      <c r="EIW646" s="176"/>
      <c r="EIX646" s="176"/>
      <c r="EIY646" s="176"/>
      <c r="EIZ646" s="176"/>
      <c r="EJA646" s="176"/>
      <c r="EJB646" s="176"/>
      <c r="EJC646" s="176"/>
      <c r="EJD646" s="176"/>
      <c r="EJE646" s="176"/>
      <c r="EJF646" s="176"/>
      <c r="EJG646" s="176"/>
      <c r="EJH646" s="176"/>
      <c r="EJI646" s="176"/>
      <c r="EJJ646" s="176"/>
      <c r="EJK646" s="176"/>
      <c r="EJL646" s="176"/>
      <c r="EJM646" s="176"/>
      <c r="EJN646" s="176"/>
      <c r="EJO646" s="176"/>
      <c r="EJP646" s="176"/>
      <c r="EJQ646" s="176"/>
      <c r="EJR646" s="176"/>
      <c r="EJS646" s="176"/>
      <c r="EJT646" s="176"/>
      <c r="EJU646" s="176"/>
      <c r="EJV646" s="176"/>
      <c r="EJW646" s="176"/>
      <c r="EJX646" s="176"/>
      <c r="EJY646" s="176"/>
      <c r="EJZ646" s="176"/>
      <c r="EKA646" s="176"/>
      <c r="EKB646" s="176"/>
      <c r="EKC646" s="176"/>
      <c r="EKD646" s="176"/>
      <c r="EKE646" s="176"/>
      <c r="EKF646" s="176"/>
      <c r="EKG646" s="176"/>
      <c r="EKH646" s="176"/>
      <c r="EKI646" s="176"/>
      <c r="EKJ646" s="176"/>
      <c r="EKK646" s="176"/>
      <c r="EKL646" s="176"/>
      <c r="EKM646" s="176"/>
      <c r="EKN646" s="176"/>
      <c r="EKO646" s="176"/>
      <c r="EKP646" s="176"/>
      <c r="EKQ646" s="176"/>
      <c r="EKR646" s="176"/>
      <c r="EKS646" s="176"/>
      <c r="EKT646" s="176"/>
      <c r="EKU646" s="176"/>
      <c r="EKV646" s="176"/>
      <c r="EKW646" s="176"/>
      <c r="EKX646" s="176"/>
      <c r="EKY646" s="176"/>
      <c r="EKZ646" s="176"/>
      <c r="ELA646" s="176"/>
      <c r="ELB646" s="176"/>
      <c r="ELC646" s="176"/>
      <c r="ELD646" s="176"/>
      <c r="ELE646" s="176"/>
      <c r="ELF646" s="176"/>
      <c r="ELG646" s="176"/>
      <c r="ELH646" s="176"/>
      <c r="ELI646" s="176"/>
      <c r="ELJ646" s="176"/>
      <c r="ELK646" s="176"/>
      <c r="ELL646" s="176"/>
      <c r="ELM646" s="176"/>
      <c r="ELN646" s="176"/>
      <c r="ELO646" s="176"/>
      <c r="ELP646" s="176"/>
      <c r="ELQ646" s="176"/>
      <c r="ELR646" s="176"/>
      <c r="ELS646" s="176"/>
      <c r="ELT646" s="176"/>
      <c r="ELU646" s="176"/>
      <c r="ELV646" s="176"/>
      <c r="ELW646" s="176"/>
      <c r="ELX646" s="176"/>
      <c r="ELY646" s="176"/>
      <c r="ELZ646" s="176"/>
      <c r="EMA646" s="176"/>
      <c r="EMB646" s="176"/>
      <c r="EMC646" s="176"/>
      <c r="EMD646" s="176"/>
      <c r="EME646" s="176"/>
      <c r="EMF646" s="176"/>
      <c r="EMG646" s="176"/>
      <c r="EMH646" s="176"/>
      <c r="EMI646" s="176"/>
      <c r="EMJ646" s="176"/>
      <c r="EMK646" s="176"/>
      <c r="EML646" s="176"/>
      <c r="EMM646" s="176"/>
      <c r="EMN646" s="176"/>
      <c r="EMO646" s="176"/>
      <c r="EMP646" s="176"/>
      <c r="EMQ646" s="176"/>
      <c r="EMR646" s="176"/>
      <c r="EMS646" s="176"/>
      <c r="EMT646" s="176"/>
      <c r="EMU646" s="176"/>
      <c r="EMV646" s="176"/>
      <c r="EMW646" s="176"/>
      <c r="EMX646" s="176"/>
      <c r="EMY646" s="176"/>
      <c r="EMZ646" s="176"/>
      <c r="ENA646" s="176"/>
      <c r="ENB646" s="176"/>
      <c r="ENC646" s="176"/>
      <c r="END646" s="176"/>
      <c r="ENE646" s="176"/>
      <c r="ENF646" s="176"/>
      <c r="ENG646" s="176"/>
      <c r="ENH646" s="176"/>
      <c r="ENI646" s="176"/>
      <c r="ENJ646" s="176"/>
      <c r="ENK646" s="176"/>
      <c r="ENL646" s="176"/>
      <c r="ENM646" s="176"/>
      <c r="ENN646" s="176"/>
      <c r="ENO646" s="176"/>
      <c r="ENP646" s="176"/>
      <c r="ENQ646" s="176"/>
      <c r="ENR646" s="176"/>
      <c r="ENS646" s="176"/>
      <c r="ENT646" s="176"/>
      <c r="ENU646" s="176"/>
      <c r="ENV646" s="176"/>
      <c r="ENW646" s="176"/>
      <c r="ENX646" s="176"/>
      <c r="ENY646" s="176"/>
      <c r="ENZ646" s="176"/>
      <c r="EOA646" s="176"/>
      <c r="EOB646" s="176"/>
      <c r="EOC646" s="176"/>
      <c r="EOD646" s="176"/>
      <c r="EOE646" s="176"/>
      <c r="EOF646" s="176"/>
      <c r="EOG646" s="176"/>
      <c r="EOH646" s="176"/>
      <c r="EOI646" s="176"/>
      <c r="EOJ646" s="176"/>
      <c r="EOK646" s="176"/>
      <c r="EOL646" s="176"/>
      <c r="EOM646" s="176"/>
      <c r="EON646" s="176"/>
      <c r="EOO646" s="176"/>
      <c r="EOP646" s="176"/>
      <c r="EOQ646" s="176"/>
      <c r="EOR646" s="176"/>
      <c r="EOS646" s="176"/>
      <c r="EOT646" s="176"/>
      <c r="EOU646" s="176"/>
      <c r="EOV646" s="176"/>
      <c r="EOW646" s="176"/>
      <c r="EOX646" s="176"/>
      <c r="EOY646" s="176"/>
      <c r="EOZ646" s="176"/>
      <c r="EPA646" s="176"/>
      <c r="EPB646" s="176"/>
      <c r="EPC646" s="176"/>
      <c r="EPD646" s="176"/>
      <c r="EPE646" s="176"/>
      <c r="EPF646" s="176"/>
      <c r="EPG646" s="176"/>
      <c r="EPH646" s="176"/>
      <c r="EPI646" s="176"/>
      <c r="EPJ646" s="176"/>
      <c r="EPK646" s="176"/>
      <c r="EPL646" s="176"/>
      <c r="EPM646" s="176"/>
      <c r="EPN646" s="176"/>
      <c r="EPO646" s="176"/>
      <c r="EPP646" s="176"/>
      <c r="EPQ646" s="176"/>
      <c r="EPR646" s="176"/>
      <c r="EPS646" s="176"/>
      <c r="EPT646" s="176"/>
      <c r="EPU646" s="176"/>
      <c r="EPV646" s="176"/>
      <c r="EPW646" s="176"/>
      <c r="EPX646" s="176"/>
      <c r="EPY646" s="176"/>
      <c r="EPZ646" s="176"/>
      <c r="EQA646" s="176"/>
      <c r="EQB646" s="176"/>
      <c r="EQC646" s="176"/>
      <c r="EQD646" s="176"/>
      <c r="EQE646" s="176"/>
      <c r="EQF646" s="176"/>
      <c r="EQG646" s="176"/>
      <c r="EQH646" s="176"/>
      <c r="EQI646" s="176"/>
      <c r="EQJ646" s="176"/>
      <c r="EQK646" s="176"/>
      <c r="EQL646" s="176"/>
      <c r="EQM646" s="176"/>
      <c r="EQN646" s="176"/>
      <c r="EQO646" s="176"/>
      <c r="EQP646" s="176"/>
      <c r="EQQ646" s="176"/>
      <c r="EQR646" s="176"/>
      <c r="EQS646" s="176"/>
      <c r="EQT646" s="176"/>
      <c r="EQU646" s="176"/>
      <c r="EQV646" s="176"/>
      <c r="EQW646" s="176"/>
      <c r="EQX646" s="176"/>
      <c r="EQY646" s="176"/>
      <c r="EQZ646" s="176"/>
      <c r="ERA646" s="176"/>
      <c r="ERB646" s="176"/>
      <c r="ERC646" s="176"/>
      <c r="ERD646" s="176"/>
      <c r="ERE646" s="176"/>
      <c r="ERF646" s="176"/>
      <c r="ERG646" s="176"/>
      <c r="ERH646" s="176"/>
      <c r="ERI646" s="176"/>
      <c r="ERJ646" s="176"/>
      <c r="ERK646" s="176"/>
      <c r="ERL646" s="176"/>
      <c r="ERM646" s="176"/>
      <c r="ERN646" s="176"/>
      <c r="ERO646" s="176"/>
      <c r="ERP646" s="176"/>
      <c r="ERQ646" s="176"/>
      <c r="ERR646" s="176"/>
      <c r="ERS646" s="176"/>
      <c r="ERT646" s="176"/>
      <c r="ERU646" s="176"/>
      <c r="ERV646" s="176"/>
      <c r="ERW646" s="176"/>
      <c r="ERX646" s="176"/>
      <c r="ERY646" s="176"/>
      <c r="ERZ646" s="176"/>
      <c r="ESA646" s="176"/>
      <c r="ESB646" s="176"/>
      <c r="ESC646" s="176"/>
      <c r="ESD646" s="176"/>
      <c r="ESE646" s="176"/>
      <c r="ESF646" s="176"/>
      <c r="ESG646" s="176"/>
      <c r="ESH646" s="176"/>
      <c r="ESI646" s="176"/>
      <c r="ESJ646" s="176"/>
      <c r="ESK646" s="176"/>
      <c r="ESL646" s="176"/>
      <c r="ESM646" s="176"/>
      <c r="ESN646" s="176"/>
      <c r="ESO646" s="176"/>
      <c r="ESP646" s="176"/>
      <c r="ESQ646" s="176"/>
      <c r="ESR646" s="176"/>
      <c r="ESS646" s="176"/>
      <c r="EST646" s="176"/>
      <c r="ESU646" s="176"/>
      <c r="ESV646" s="176"/>
      <c r="ESW646" s="176"/>
      <c r="ESX646" s="176"/>
      <c r="ESY646" s="176"/>
      <c r="ESZ646" s="176"/>
      <c r="ETA646" s="176"/>
      <c r="ETB646" s="176"/>
      <c r="ETC646" s="176"/>
      <c r="ETD646" s="176"/>
      <c r="ETE646" s="176"/>
      <c r="ETF646" s="176"/>
      <c r="ETG646" s="176"/>
      <c r="ETH646" s="176"/>
      <c r="ETI646" s="176"/>
      <c r="ETJ646" s="176"/>
      <c r="ETK646" s="176"/>
      <c r="ETL646" s="176"/>
      <c r="ETM646" s="176"/>
      <c r="ETN646" s="176"/>
      <c r="ETO646" s="176"/>
      <c r="ETP646" s="176"/>
      <c r="ETQ646" s="176"/>
      <c r="ETR646" s="176"/>
      <c r="ETS646" s="176"/>
      <c r="ETT646" s="176"/>
      <c r="ETU646" s="176"/>
      <c r="ETV646" s="176"/>
      <c r="ETW646" s="176"/>
      <c r="ETX646" s="176"/>
      <c r="ETY646" s="176"/>
      <c r="ETZ646" s="176"/>
      <c r="EUA646" s="176"/>
      <c r="EUB646" s="176"/>
      <c r="EUC646" s="176"/>
      <c r="EUD646" s="176"/>
      <c r="EUE646" s="176"/>
      <c r="EUF646" s="176"/>
      <c r="EUG646" s="176"/>
      <c r="EUH646" s="176"/>
      <c r="EUI646" s="176"/>
      <c r="EUJ646" s="176"/>
      <c r="EUK646" s="176"/>
      <c r="EUL646" s="176"/>
      <c r="EUM646" s="176"/>
      <c r="EUN646" s="176"/>
      <c r="EUO646" s="176"/>
      <c r="EUP646" s="176"/>
      <c r="EUQ646" s="176"/>
      <c r="EUR646" s="176"/>
      <c r="EUS646" s="176"/>
      <c r="EUT646" s="176"/>
      <c r="EUU646" s="176"/>
      <c r="EUV646" s="176"/>
      <c r="EUW646" s="176"/>
      <c r="EUX646" s="176"/>
      <c r="EUY646" s="176"/>
      <c r="EUZ646" s="176"/>
      <c r="EVA646" s="176"/>
      <c r="EVB646" s="176"/>
      <c r="EVC646" s="176"/>
      <c r="EVD646" s="176"/>
      <c r="EVE646" s="176"/>
      <c r="EVF646" s="176"/>
      <c r="EVG646" s="176"/>
      <c r="EVH646" s="176"/>
      <c r="EVI646" s="176"/>
      <c r="EVJ646" s="176"/>
      <c r="EVK646" s="176"/>
      <c r="EVL646" s="176"/>
      <c r="EVM646" s="176"/>
      <c r="EVN646" s="176"/>
      <c r="EVO646" s="176"/>
      <c r="EVP646" s="176"/>
      <c r="EVQ646" s="176"/>
      <c r="EVR646" s="176"/>
      <c r="EVS646" s="176"/>
      <c r="EVT646" s="176"/>
      <c r="EVU646" s="176"/>
      <c r="EVV646" s="176"/>
      <c r="EVW646" s="176"/>
      <c r="EVX646" s="176"/>
      <c r="EVY646" s="176"/>
      <c r="EVZ646" s="176"/>
      <c r="EWA646" s="176"/>
      <c r="EWB646" s="176"/>
      <c r="EWC646" s="176"/>
      <c r="EWD646" s="176"/>
      <c r="EWE646" s="176"/>
      <c r="EWF646" s="176"/>
      <c r="EWG646" s="176"/>
      <c r="EWH646" s="176"/>
      <c r="EWI646" s="176"/>
      <c r="EWJ646" s="176"/>
      <c r="EWK646" s="176"/>
      <c r="EWL646" s="176"/>
      <c r="EWM646" s="176"/>
      <c r="EWN646" s="176"/>
      <c r="EWO646" s="176"/>
      <c r="EWP646" s="176"/>
      <c r="EWQ646" s="176"/>
      <c r="EWR646" s="176"/>
      <c r="EWS646" s="176"/>
      <c r="EWT646" s="176"/>
      <c r="EWU646" s="176"/>
      <c r="EWV646" s="176"/>
      <c r="EWW646" s="176"/>
      <c r="EWX646" s="176"/>
      <c r="EWY646" s="176"/>
      <c r="EWZ646" s="176"/>
      <c r="EXA646" s="176"/>
      <c r="EXB646" s="176"/>
      <c r="EXC646" s="176"/>
      <c r="EXD646" s="176"/>
      <c r="EXE646" s="176"/>
      <c r="EXF646" s="176"/>
      <c r="EXG646" s="176"/>
      <c r="EXH646" s="176"/>
      <c r="EXI646" s="176"/>
      <c r="EXJ646" s="176"/>
      <c r="EXK646" s="176"/>
      <c r="EXL646" s="176"/>
      <c r="EXM646" s="176"/>
      <c r="EXN646" s="176"/>
      <c r="EXO646" s="176"/>
      <c r="EXP646" s="176"/>
      <c r="EXQ646" s="176"/>
      <c r="EXR646" s="176"/>
      <c r="EXS646" s="176"/>
      <c r="EXT646" s="176"/>
      <c r="EXU646" s="176"/>
      <c r="EXV646" s="176"/>
      <c r="EXW646" s="176"/>
      <c r="EXX646" s="176"/>
      <c r="EXY646" s="176"/>
      <c r="EXZ646" s="176"/>
      <c r="EYA646" s="176"/>
      <c r="EYB646" s="176"/>
      <c r="EYC646" s="176"/>
      <c r="EYD646" s="176"/>
      <c r="EYE646" s="176"/>
      <c r="EYF646" s="176"/>
      <c r="EYG646" s="176"/>
      <c r="EYH646" s="176"/>
      <c r="EYI646" s="176"/>
      <c r="EYJ646" s="176"/>
      <c r="EYK646" s="176"/>
      <c r="EYL646" s="176"/>
      <c r="EYM646" s="176"/>
      <c r="EYN646" s="176"/>
      <c r="EYO646" s="176"/>
      <c r="EYP646" s="176"/>
      <c r="EYQ646" s="176"/>
      <c r="EYR646" s="176"/>
      <c r="EYS646" s="176"/>
      <c r="EYT646" s="176"/>
      <c r="EYU646" s="176"/>
      <c r="EYV646" s="176"/>
      <c r="EYW646" s="176"/>
      <c r="EYX646" s="176"/>
      <c r="EYY646" s="176"/>
      <c r="EYZ646" s="176"/>
      <c r="EZA646" s="176"/>
      <c r="EZB646" s="176"/>
      <c r="EZC646" s="176"/>
      <c r="EZD646" s="176"/>
      <c r="EZE646" s="176"/>
      <c r="EZF646" s="176"/>
      <c r="EZG646" s="176"/>
      <c r="EZH646" s="176"/>
      <c r="EZI646" s="176"/>
      <c r="EZJ646" s="176"/>
      <c r="EZK646" s="176"/>
      <c r="EZL646" s="176"/>
      <c r="EZM646" s="176"/>
      <c r="EZN646" s="176"/>
      <c r="EZO646" s="176"/>
      <c r="EZP646" s="176"/>
      <c r="EZQ646" s="176"/>
      <c r="EZR646" s="176"/>
      <c r="EZS646" s="176"/>
      <c r="EZT646" s="176"/>
      <c r="EZU646" s="176"/>
      <c r="EZV646" s="176"/>
      <c r="EZW646" s="176"/>
      <c r="EZX646" s="176"/>
      <c r="EZY646" s="176"/>
      <c r="EZZ646" s="176"/>
      <c r="FAA646" s="176"/>
      <c r="FAB646" s="176"/>
      <c r="FAC646" s="176"/>
      <c r="FAD646" s="176"/>
      <c r="FAE646" s="176"/>
      <c r="FAF646" s="176"/>
      <c r="FAG646" s="176"/>
      <c r="FAH646" s="176"/>
      <c r="FAI646" s="176"/>
      <c r="FAJ646" s="176"/>
      <c r="FAK646" s="176"/>
      <c r="FAL646" s="176"/>
      <c r="FAM646" s="176"/>
      <c r="FAN646" s="176"/>
      <c r="FAO646" s="176"/>
      <c r="FAP646" s="176"/>
      <c r="FAQ646" s="176"/>
      <c r="FAR646" s="176"/>
      <c r="FAS646" s="176"/>
      <c r="FAT646" s="176"/>
      <c r="FAU646" s="176"/>
      <c r="FAV646" s="176"/>
      <c r="FAW646" s="176"/>
      <c r="FAX646" s="176"/>
      <c r="FAY646" s="176"/>
      <c r="FAZ646" s="176"/>
      <c r="FBA646" s="176"/>
      <c r="FBB646" s="176"/>
      <c r="FBC646" s="176"/>
      <c r="FBD646" s="176"/>
      <c r="FBE646" s="176"/>
      <c r="FBF646" s="176"/>
      <c r="FBG646" s="176"/>
      <c r="FBH646" s="176"/>
      <c r="FBI646" s="176"/>
      <c r="FBJ646" s="176"/>
      <c r="FBK646" s="176"/>
      <c r="FBL646" s="176"/>
      <c r="FBM646" s="176"/>
      <c r="FBN646" s="176"/>
      <c r="FBO646" s="176"/>
      <c r="FBP646" s="176"/>
      <c r="FBQ646" s="176"/>
      <c r="FBR646" s="176"/>
      <c r="FBS646" s="176"/>
      <c r="FBT646" s="176"/>
      <c r="FBU646" s="176"/>
      <c r="FBV646" s="176"/>
      <c r="FBW646" s="176"/>
      <c r="FBX646" s="176"/>
      <c r="FBY646" s="176"/>
      <c r="FBZ646" s="176"/>
      <c r="FCA646" s="176"/>
      <c r="FCB646" s="176"/>
      <c r="FCC646" s="176"/>
      <c r="FCD646" s="176"/>
      <c r="FCE646" s="176"/>
      <c r="FCF646" s="176"/>
      <c r="FCG646" s="176"/>
      <c r="FCH646" s="176"/>
      <c r="FCI646" s="176"/>
      <c r="FCJ646" s="176"/>
      <c r="FCK646" s="176"/>
      <c r="FCL646" s="176"/>
      <c r="FCM646" s="176"/>
      <c r="FCN646" s="176"/>
      <c r="FCO646" s="176"/>
      <c r="FCP646" s="176"/>
      <c r="FCQ646" s="176"/>
      <c r="FCR646" s="176"/>
      <c r="FCS646" s="176"/>
      <c r="FCT646" s="176"/>
      <c r="FCU646" s="176"/>
      <c r="FCV646" s="176"/>
      <c r="FCW646" s="176"/>
      <c r="FCX646" s="176"/>
      <c r="FCY646" s="176"/>
      <c r="FCZ646" s="176"/>
      <c r="FDA646" s="176"/>
      <c r="FDB646" s="176"/>
      <c r="FDC646" s="176"/>
      <c r="FDD646" s="176"/>
      <c r="FDE646" s="176"/>
      <c r="FDF646" s="176"/>
      <c r="FDG646" s="176"/>
      <c r="FDH646" s="176"/>
      <c r="FDI646" s="176"/>
      <c r="FDJ646" s="176"/>
      <c r="FDK646" s="176"/>
      <c r="FDL646" s="176"/>
      <c r="FDM646" s="176"/>
      <c r="FDN646" s="176"/>
      <c r="FDO646" s="176"/>
      <c r="FDP646" s="176"/>
      <c r="FDQ646" s="176"/>
      <c r="FDR646" s="176"/>
      <c r="FDS646" s="176"/>
      <c r="FDT646" s="176"/>
      <c r="FDU646" s="176"/>
      <c r="FDV646" s="176"/>
      <c r="FDW646" s="176"/>
      <c r="FDX646" s="176"/>
      <c r="FDY646" s="176"/>
      <c r="FDZ646" s="176"/>
      <c r="FEA646" s="176"/>
      <c r="FEB646" s="176"/>
      <c r="FEC646" s="176"/>
      <c r="FED646" s="176"/>
      <c r="FEE646" s="176"/>
      <c r="FEF646" s="176"/>
      <c r="FEG646" s="176"/>
      <c r="FEH646" s="176"/>
      <c r="FEI646" s="176"/>
      <c r="FEJ646" s="176"/>
      <c r="FEK646" s="176"/>
      <c r="FEL646" s="176"/>
      <c r="FEM646" s="176"/>
      <c r="FEN646" s="176"/>
      <c r="FEO646" s="176"/>
      <c r="FEP646" s="176"/>
      <c r="FEQ646" s="176"/>
      <c r="FER646" s="176"/>
      <c r="FES646" s="176"/>
      <c r="FET646" s="176"/>
      <c r="FEU646" s="176"/>
      <c r="FEV646" s="176"/>
      <c r="FEW646" s="176"/>
      <c r="FEX646" s="176"/>
      <c r="FEY646" s="176"/>
      <c r="FEZ646" s="176"/>
      <c r="FFA646" s="176"/>
      <c r="FFB646" s="176"/>
      <c r="FFC646" s="176"/>
      <c r="FFD646" s="176"/>
      <c r="FFE646" s="176"/>
      <c r="FFF646" s="176"/>
      <c r="FFG646" s="176"/>
      <c r="FFH646" s="176"/>
      <c r="FFI646" s="176"/>
      <c r="FFJ646" s="176"/>
      <c r="FFK646" s="176"/>
      <c r="FFL646" s="176"/>
      <c r="FFM646" s="176"/>
      <c r="FFN646" s="176"/>
      <c r="FFO646" s="176"/>
      <c r="FFP646" s="176"/>
      <c r="FFQ646" s="176"/>
      <c r="FFR646" s="176"/>
      <c r="FFS646" s="176"/>
      <c r="FFT646" s="176"/>
      <c r="FFU646" s="176"/>
      <c r="FFV646" s="176"/>
      <c r="FFW646" s="176"/>
      <c r="FFX646" s="176"/>
      <c r="FFY646" s="176"/>
      <c r="FFZ646" s="176"/>
      <c r="FGA646" s="176"/>
      <c r="FGB646" s="176"/>
      <c r="FGC646" s="176"/>
      <c r="FGD646" s="176"/>
      <c r="FGE646" s="176"/>
      <c r="FGF646" s="176"/>
      <c r="FGG646" s="176"/>
      <c r="FGH646" s="176"/>
      <c r="FGI646" s="176"/>
      <c r="FGJ646" s="176"/>
      <c r="FGK646" s="176"/>
      <c r="FGL646" s="176"/>
      <c r="FGM646" s="176"/>
      <c r="FGN646" s="176"/>
      <c r="FGO646" s="176"/>
      <c r="FGP646" s="176"/>
      <c r="FGQ646" s="176"/>
      <c r="FGR646" s="176"/>
      <c r="FGS646" s="176"/>
      <c r="FGT646" s="176"/>
      <c r="FGU646" s="176"/>
      <c r="FGV646" s="176"/>
      <c r="FGW646" s="176"/>
      <c r="FGX646" s="176"/>
      <c r="FGY646" s="176"/>
      <c r="FGZ646" s="176"/>
      <c r="FHA646" s="176"/>
      <c r="FHB646" s="176"/>
      <c r="FHC646" s="176"/>
      <c r="FHD646" s="176"/>
      <c r="FHE646" s="176"/>
      <c r="FHF646" s="176"/>
      <c r="FHG646" s="176"/>
      <c r="FHH646" s="176"/>
      <c r="FHI646" s="176"/>
      <c r="FHJ646" s="176"/>
      <c r="FHK646" s="176"/>
      <c r="FHL646" s="176"/>
      <c r="FHM646" s="176"/>
      <c r="FHN646" s="176"/>
      <c r="FHO646" s="176"/>
      <c r="FHP646" s="176"/>
      <c r="FHQ646" s="176"/>
      <c r="FHR646" s="176"/>
      <c r="FHS646" s="176"/>
      <c r="FHT646" s="176"/>
      <c r="FHU646" s="176"/>
      <c r="FHV646" s="176"/>
      <c r="FHW646" s="176"/>
      <c r="FHX646" s="176"/>
      <c r="FHY646" s="176"/>
      <c r="FHZ646" s="176"/>
      <c r="FIA646" s="176"/>
      <c r="FIB646" s="176"/>
      <c r="FIC646" s="176"/>
      <c r="FID646" s="176"/>
      <c r="FIE646" s="176"/>
      <c r="FIF646" s="176"/>
      <c r="FIG646" s="176"/>
      <c r="FIH646" s="176"/>
      <c r="FII646" s="176"/>
      <c r="FIJ646" s="176"/>
      <c r="FIK646" s="176"/>
      <c r="FIL646" s="176"/>
      <c r="FIM646" s="176"/>
      <c r="FIN646" s="176"/>
      <c r="FIO646" s="176"/>
      <c r="FIP646" s="176"/>
      <c r="FIQ646" s="176"/>
      <c r="FIR646" s="176"/>
      <c r="FIS646" s="176"/>
      <c r="FIT646" s="176"/>
      <c r="FIU646" s="176"/>
      <c r="FIV646" s="176"/>
      <c r="FIW646" s="176"/>
      <c r="FIX646" s="176"/>
      <c r="FIY646" s="176"/>
      <c r="FIZ646" s="176"/>
      <c r="FJA646" s="176"/>
      <c r="FJB646" s="176"/>
      <c r="FJC646" s="176"/>
      <c r="FJD646" s="176"/>
      <c r="FJE646" s="176"/>
      <c r="FJF646" s="176"/>
      <c r="FJG646" s="176"/>
      <c r="FJH646" s="176"/>
      <c r="FJI646" s="176"/>
      <c r="FJJ646" s="176"/>
      <c r="FJK646" s="176"/>
      <c r="FJL646" s="176"/>
      <c r="FJM646" s="176"/>
      <c r="FJN646" s="176"/>
      <c r="FJO646" s="176"/>
      <c r="FJP646" s="176"/>
      <c r="FJQ646" s="176"/>
      <c r="FJR646" s="176"/>
      <c r="FJS646" s="176"/>
      <c r="FJT646" s="176"/>
      <c r="FJU646" s="176"/>
      <c r="FJV646" s="176"/>
      <c r="FJW646" s="176"/>
      <c r="FJX646" s="176"/>
      <c r="FJY646" s="176"/>
      <c r="FJZ646" s="176"/>
      <c r="FKA646" s="176"/>
      <c r="FKB646" s="176"/>
      <c r="FKC646" s="176"/>
      <c r="FKD646" s="176"/>
      <c r="FKE646" s="176"/>
      <c r="FKF646" s="176"/>
      <c r="FKG646" s="176"/>
      <c r="FKH646" s="176"/>
      <c r="FKI646" s="176"/>
      <c r="FKJ646" s="176"/>
      <c r="FKK646" s="176"/>
      <c r="FKL646" s="176"/>
      <c r="FKM646" s="176"/>
      <c r="FKN646" s="176"/>
      <c r="FKO646" s="176"/>
      <c r="FKP646" s="176"/>
      <c r="FKQ646" s="176"/>
      <c r="FKR646" s="176"/>
      <c r="FKS646" s="176"/>
      <c r="FKT646" s="176"/>
      <c r="FKU646" s="176"/>
      <c r="FKV646" s="176"/>
      <c r="FKW646" s="176"/>
      <c r="FKX646" s="176"/>
      <c r="FKY646" s="176"/>
      <c r="FKZ646" s="176"/>
      <c r="FLA646" s="176"/>
      <c r="FLB646" s="176"/>
      <c r="FLC646" s="176"/>
      <c r="FLD646" s="176"/>
      <c r="FLE646" s="176"/>
      <c r="FLF646" s="176"/>
      <c r="FLG646" s="176"/>
      <c r="FLH646" s="176"/>
      <c r="FLI646" s="176"/>
      <c r="FLJ646" s="176"/>
      <c r="FLK646" s="176"/>
      <c r="FLL646" s="176"/>
      <c r="FLM646" s="176"/>
      <c r="FLN646" s="176"/>
      <c r="FLO646" s="176"/>
      <c r="FLP646" s="176"/>
      <c r="FLQ646" s="176"/>
      <c r="FLR646" s="176"/>
      <c r="FLS646" s="176"/>
      <c r="FLT646" s="176"/>
      <c r="FLU646" s="176"/>
      <c r="FLV646" s="176"/>
      <c r="FLW646" s="176"/>
      <c r="FLX646" s="176"/>
      <c r="FLY646" s="176"/>
      <c r="FLZ646" s="176"/>
      <c r="FMA646" s="176"/>
      <c r="FMB646" s="176"/>
      <c r="FMC646" s="176"/>
      <c r="FMD646" s="176"/>
      <c r="FME646" s="176"/>
      <c r="FMF646" s="176"/>
      <c r="FMG646" s="176"/>
      <c r="FMH646" s="176"/>
      <c r="FMI646" s="176"/>
      <c r="FMJ646" s="176"/>
      <c r="FMK646" s="176"/>
      <c r="FML646" s="176"/>
      <c r="FMM646" s="176"/>
      <c r="FMN646" s="176"/>
      <c r="FMO646" s="176"/>
      <c r="FMP646" s="176"/>
      <c r="FMQ646" s="176"/>
      <c r="FMR646" s="176"/>
      <c r="FMS646" s="176"/>
      <c r="FMT646" s="176"/>
      <c r="FMU646" s="176"/>
      <c r="FMV646" s="176"/>
      <c r="FMW646" s="176"/>
      <c r="FMX646" s="176"/>
      <c r="FMY646" s="176"/>
      <c r="FMZ646" s="176"/>
      <c r="FNA646" s="176"/>
      <c r="FNB646" s="176"/>
      <c r="FNC646" s="176"/>
      <c r="FND646" s="176"/>
      <c r="FNE646" s="176"/>
      <c r="FNF646" s="176"/>
      <c r="FNG646" s="176"/>
      <c r="FNH646" s="176"/>
      <c r="FNI646" s="176"/>
      <c r="FNJ646" s="176"/>
      <c r="FNK646" s="176"/>
      <c r="FNL646" s="176"/>
      <c r="FNM646" s="176"/>
      <c r="FNN646" s="176"/>
      <c r="FNO646" s="176"/>
      <c r="FNP646" s="176"/>
      <c r="FNQ646" s="176"/>
      <c r="FNR646" s="176"/>
      <c r="FNS646" s="176"/>
      <c r="FNT646" s="176"/>
      <c r="FNU646" s="176"/>
      <c r="FNV646" s="176"/>
      <c r="FNW646" s="176"/>
      <c r="FNX646" s="176"/>
      <c r="FNY646" s="176"/>
      <c r="FNZ646" s="176"/>
      <c r="FOA646" s="176"/>
      <c r="FOB646" s="176"/>
      <c r="FOC646" s="176"/>
      <c r="FOD646" s="176"/>
      <c r="FOE646" s="176"/>
      <c r="FOF646" s="176"/>
      <c r="FOG646" s="176"/>
      <c r="FOH646" s="176"/>
      <c r="FOI646" s="176"/>
      <c r="FOJ646" s="176"/>
      <c r="FOK646" s="176"/>
      <c r="FOL646" s="176"/>
      <c r="FOM646" s="176"/>
      <c r="FON646" s="176"/>
      <c r="FOO646" s="176"/>
      <c r="FOP646" s="176"/>
      <c r="FOQ646" s="176"/>
      <c r="FOR646" s="176"/>
      <c r="FOS646" s="176"/>
      <c r="FOT646" s="176"/>
      <c r="FOU646" s="176"/>
      <c r="FOV646" s="176"/>
      <c r="FOW646" s="176"/>
      <c r="FOX646" s="176"/>
      <c r="FOY646" s="176"/>
      <c r="FOZ646" s="176"/>
      <c r="FPA646" s="176"/>
      <c r="FPB646" s="176"/>
      <c r="FPC646" s="176"/>
      <c r="FPD646" s="176"/>
      <c r="FPE646" s="176"/>
      <c r="FPF646" s="176"/>
      <c r="FPG646" s="176"/>
      <c r="FPH646" s="176"/>
      <c r="FPI646" s="176"/>
      <c r="FPJ646" s="176"/>
      <c r="FPK646" s="176"/>
      <c r="FPL646" s="176"/>
      <c r="FPM646" s="176"/>
      <c r="FPN646" s="176"/>
      <c r="FPO646" s="176"/>
      <c r="FPP646" s="176"/>
      <c r="FPQ646" s="176"/>
      <c r="FPR646" s="176"/>
      <c r="FPS646" s="176"/>
      <c r="FPT646" s="176"/>
      <c r="FPU646" s="176"/>
      <c r="FPV646" s="176"/>
      <c r="FPW646" s="176"/>
      <c r="FPX646" s="176"/>
      <c r="FPY646" s="176"/>
      <c r="FPZ646" s="176"/>
      <c r="FQA646" s="176"/>
      <c r="FQB646" s="176"/>
      <c r="FQC646" s="176"/>
      <c r="FQD646" s="176"/>
      <c r="FQE646" s="176"/>
      <c r="FQF646" s="176"/>
      <c r="FQG646" s="176"/>
      <c r="FQH646" s="176"/>
      <c r="FQI646" s="176"/>
      <c r="FQJ646" s="176"/>
      <c r="FQK646" s="176"/>
      <c r="FQL646" s="176"/>
      <c r="FQM646" s="176"/>
      <c r="FQN646" s="176"/>
      <c r="FQO646" s="176"/>
      <c r="FQP646" s="176"/>
      <c r="FQQ646" s="176"/>
      <c r="FQR646" s="176"/>
      <c r="FQS646" s="176"/>
      <c r="FQT646" s="176"/>
      <c r="FQU646" s="176"/>
      <c r="FQV646" s="176"/>
      <c r="FQW646" s="176"/>
      <c r="FQX646" s="176"/>
      <c r="FQY646" s="176"/>
      <c r="FQZ646" s="176"/>
      <c r="FRA646" s="176"/>
      <c r="FRB646" s="176"/>
      <c r="FRC646" s="176"/>
      <c r="FRD646" s="176"/>
      <c r="FRE646" s="176"/>
      <c r="FRF646" s="176"/>
      <c r="FRG646" s="176"/>
      <c r="FRH646" s="176"/>
      <c r="FRI646" s="176"/>
      <c r="FRJ646" s="176"/>
      <c r="FRK646" s="176"/>
      <c r="FRL646" s="176"/>
      <c r="FRM646" s="176"/>
      <c r="FRN646" s="176"/>
      <c r="FRO646" s="176"/>
      <c r="FRP646" s="176"/>
      <c r="FRQ646" s="176"/>
      <c r="FRR646" s="176"/>
      <c r="FRS646" s="176"/>
      <c r="FRT646" s="176"/>
      <c r="FRU646" s="176"/>
      <c r="FRV646" s="176"/>
      <c r="FRW646" s="176"/>
      <c r="FRX646" s="176"/>
      <c r="FRY646" s="176"/>
      <c r="FRZ646" s="176"/>
      <c r="FSA646" s="176"/>
      <c r="FSB646" s="176"/>
      <c r="FSC646" s="176"/>
      <c r="FSD646" s="176"/>
      <c r="FSE646" s="176"/>
      <c r="FSF646" s="176"/>
      <c r="FSG646" s="176"/>
      <c r="FSH646" s="176"/>
      <c r="FSI646" s="176"/>
      <c r="FSJ646" s="176"/>
      <c r="FSK646" s="176"/>
      <c r="FSL646" s="176"/>
      <c r="FSM646" s="176"/>
      <c r="FSN646" s="176"/>
      <c r="FSO646" s="176"/>
      <c r="FSP646" s="176"/>
      <c r="FSQ646" s="176"/>
      <c r="FSR646" s="176"/>
      <c r="FSS646" s="176"/>
      <c r="FST646" s="176"/>
      <c r="FSU646" s="176"/>
      <c r="FSV646" s="176"/>
      <c r="FSW646" s="176"/>
      <c r="FSX646" s="176"/>
      <c r="FSY646" s="176"/>
      <c r="FSZ646" s="176"/>
      <c r="FTA646" s="176"/>
      <c r="FTB646" s="176"/>
      <c r="FTC646" s="176"/>
      <c r="FTD646" s="176"/>
      <c r="FTE646" s="176"/>
      <c r="FTF646" s="176"/>
      <c r="FTG646" s="176"/>
      <c r="FTH646" s="176"/>
      <c r="FTI646" s="176"/>
      <c r="FTJ646" s="176"/>
      <c r="FTK646" s="176"/>
      <c r="FTL646" s="176"/>
      <c r="FTM646" s="176"/>
      <c r="FTN646" s="176"/>
      <c r="FTO646" s="176"/>
      <c r="FTP646" s="176"/>
      <c r="FTQ646" s="176"/>
      <c r="FTR646" s="176"/>
      <c r="FTS646" s="176"/>
      <c r="FTT646" s="176"/>
      <c r="FTU646" s="176"/>
      <c r="FTV646" s="176"/>
      <c r="FTW646" s="176"/>
      <c r="FTX646" s="176"/>
      <c r="FTY646" s="176"/>
      <c r="FTZ646" s="176"/>
      <c r="FUA646" s="176"/>
      <c r="FUB646" s="176"/>
      <c r="FUC646" s="176"/>
      <c r="FUD646" s="176"/>
      <c r="FUE646" s="176"/>
      <c r="FUF646" s="176"/>
      <c r="FUG646" s="176"/>
      <c r="FUH646" s="176"/>
      <c r="FUI646" s="176"/>
      <c r="FUJ646" s="176"/>
      <c r="FUK646" s="176"/>
      <c r="FUL646" s="176"/>
      <c r="FUM646" s="176"/>
      <c r="FUN646" s="176"/>
      <c r="FUO646" s="176"/>
      <c r="FUP646" s="176"/>
      <c r="FUQ646" s="176"/>
      <c r="FUR646" s="176"/>
      <c r="FUS646" s="176"/>
      <c r="FUT646" s="176"/>
      <c r="FUU646" s="176"/>
      <c r="FUV646" s="176"/>
      <c r="FUW646" s="176"/>
      <c r="FUX646" s="176"/>
      <c r="FUY646" s="176"/>
      <c r="FUZ646" s="176"/>
      <c r="FVA646" s="176"/>
      <c r="FVB646" s="176"/>
      <c r="FVC646" s="176"/>
      <c r="FVD646" s="176"/>
      <c r="FVE646" s="176"/>
      <c r="FVF646" s="176"/>
      <c r="FVG646" s="176"/>
      <c r="FVH646" s="176"/>
      <c r="FVI646" s="176"/>
      <c r="FVJ646" s="176"/>
      <c r="FVK646" s="176"/>
      <c r="FVL646" s="176"/>
      <c r="FVM646" s="176"/>
      <c r="FVN646" s="176"/>
      <c r="FVO646" s="176"/>
      <c r="FVP646" s="176"/>
      <c r="FVQ646" s="176"/>
      <c r="FVR646" s="176"/>
      <c r="FVS646" s="176"/>
      <c r="FVT646" s="176"/>
      <c r="FVU646" s="176"/>
      <c r="FVV646" s="176"/>
      <c r="FVW646" s="176"/>
      <c r="FVX646" s="176"/>
      <c r="FVY646" s="176"/>
      <c r="FVZ646" s="176"/>
      <c r="FWA646" s="176"/>
      <c r="FWB646" s="176"/>
      <c r="FWC646" s="176"/>
      <c r="FWD646" s="176"/>
      <c r="FWE646" s="176"/>
      <c r="FWF646" s="176"/>
      <c r="FWG646" s="176"/>
      <c r="FWH646" s="176"/>
      <c r="FWI646" s="176"/>
      <c r="FWJ646" s="176"/>
      <c r="FWK646" s="176"/>
      <c r="FWL646" s="176"/>
      <c r="FWM646" s="176"/>
      <c r="FWN646" s="176"/>
      <c r="FWO646" s="176"/>
      <c r="FWP646" s="176"/>
      <c r="FWQ646" s="176"/>
      <c r="FWR646" s="176"/>
      <c r="FWS646" s="176"/>
      <c r="FWT646" s="176"/>
      <c r="FWU646" s="176"/>
      <c r="FWV646" s="176"/>
      <c r="FWW646" s="176"/>
      <c r="FWX646" s="176"/>
      <c r="FWY646" s="176"/>
      <c r="FWZ646" s="176"/>
      <c r="FXA646" s="176"/>
      <c r="FXB646" s="176"/>
      <c r="FXC646" s="176"/>
      <c r="FXD646" s="176"/>
      <c r="FXE646" s="176"/>
      <c r="FXF646" s="176"/>
      <c r="FXG646" s="176"/>
      <c r="FXH646" s="176"/>
      <c r="FXI646" s="176"/>
      <c r="FXJ646" s="176"/>
      <c r="FXK646" s="176"/>
      <c r="FXL646" s="176"/>
      <c r="FXM646" s="176"/>
      <c r="FXN646" s="176"/>
      <c r="FXO646" s="176"/>
      <c r="FXP646" s="176"/>
      <c r="FXQ646" s="176"/>
      <c r="FXR646" s="176"/>
      <c r="FXS646" s="176"/>
      <c r="FXT646" s="176"/>
      <c r="FXU646" s="176"/>
      <c r="FXV646" s="176"/>
      <c r="FXW646" s="176"/>
      <c r="FXX646" s="176"/>
      <c r="FXY646" s="176"/>
      <c r="FXZ646" s="176"/>
      <c r="FYA646" s="176"/>
      <c r="FYB646" s="176"/>
      <c r="FYC646" s="176"/>
      <c r="FYD646" s="176"/>
      <c r="FYE646" s="176"/>
      <c r="FYF646" s="176"/>
      <c r="FYG646" s="176"/>
      <c r="FYH646" s="176"/>
      <c r="FYI646" s="176"/>
      <c r="FYJ646" s="176"/>
      <c r="FYK646" s="176"/>
      <c r="FYL646" s="176"/>
      <c r="FYM646" s="176"/>
      <c r="FYN646" s="176"/>
      <c r="FYO646" s="176"/>
      <c r="FYP646" s="176"/>
      <c r="FYQ646" s="176"/>
      <c r="FYR646" s="176"/>
      <c r="FYS646" s="176"/>
      <c r="FYT646" s="176"/>
      <c r="FYU646" s="176"/>
      <c r="FYV646" s="176"/>
      <c r="FYW646" s="176"/>
      <c r="FYX646" s="176"/>
      <c r="FYY646" s="176"/>
      <c r="FYZ646" s="176"/>
      <c r="FZA646" s="176"/>
      <c r="FZB646" s="176"/>
      <c r="FZC646" s="176"/>
      <c r="FZD646" s="176"/>
      <c r="FZE646" s="176"/>
      <c r="FZF646" s="176"/>
      <c r="FZG646" s="176"/>
      <c r="FZH646" s="176"/>
      <c r="FZI646" s="176"/>
      <c r="FZJ646" s="176"/>
      <c r="FZK646" s="176"/>
      <c r="FZL646" s="176"/>
      <c r="FZM646" s="176"/>
      <c r="FZN646" s="176"/>
      <c r="FZO646" s="176"/>
      <c r="FZP646" s="176"/>
      <c r="FZQ646" s="176"/>
      <c r="FZR646" s="176"/>
      <c r="FZS646" s="176"/>
      <c r="FZT646" s="176"/>
      <c r="FZU646" s="176"/>
      <c r="FZV646" s="176"/>
      <c r="FZW646" s="176"/>
      <c r="FZX646" s="176"/>
      <c r="FZY646" s="176"/>
      <c r="FZZ646" s="176"/>
      <c r="GAA646" s="176"/>
      <c r="GAB646" s="176"/>
      <c r="GAC646" s="176"/>
      <c r="GAD646" s="176"/>
      <c r="GAE646" s="176"/>
      <c r="GAF646" s="176"/>
      <c r="GAG646" s="176"/>
      <c r="GAH646" s="176"/>
      <c r="GAI646" s="176"/>
      <c r="GAJ646" s="176"/>
      <c r="GAK646" s="176"/>
      <c r="GAL646" s="176"/>
      <c r="GAM646" s="176"/>
      <c r="GAN646" s="176"/>
      <c r="GAO646" s="176"/>
      <c r="GAP646" s="176"/>
      <c r="GAQ646" s="176"/>
      <c r="GAR646" s="176"/>
      <c r="GAS646" s="176"/>
      <c r="GAT646" s="176"/>
      <c r="GAU646" s="176"/>
      <c r="GAV646" s="176"/>
      <c r="GAW646" s="176"/>
      <c r="GAX646" s="176"/>
      <c r="GAY646" s="176"/>
      <c r="GAZ646" s="176"/>
      <c r="GBA646" s="176"/>
      <c r="GBB646" s="176"/>
      <c r="GBC646" s="176"/>
      <c r="GBD646" s="176"/>
      <c r="GBE646" s="176"/>
      <c r="GBF646" s="176"/>
      <c r="GBG646" s="176"/>
      <c r="GBH646" s="176"/>
      <c r="GBI646" s="176"/>
      <c r="GBJ646" s="176"/>
      <c r="GBK646" s="176"/>
      <c r="GBL646" s="176"/>
      <c r="GBM646" s="176"/>
      <c r="GBN646" s="176"/>
      <c r="GBO646" s="176"/>
      <c r="GBP646" s="176"/>
      <c r="GBQ646" s="176"/>
      <c r="GBR646" s="176"/>
      <c r="GBS646" s="176"/>
      <c r="GBT646" s="176"/>
      <c r="GBU646" s="176"/>
      <c r="GBV646" s="176"/>
      <c r="GBW646" s="176"/>
      <c r="GBX646" s="176"/>
      <c r="GBY646" s="176"/>
      <c r="GBZ646" s="176"/>
      <c r="GCA646" s="176"/>
      <c r="GCB646" s="176"/>
      <c r="GCC646" s="176"/>
      <c r="GCD646" s="176"/>
      <c r="GCE646" s="176"/>
      <c r="GCF646" s="176"/>
      <c r="GCG646" s="176"/>
      <c r="GCH646" s="176"/>
      <c r="GCI646" s="176"/>
      <c r="GCJ646" s="176"/>
      <c r="GCK646" s="176"/>
      <c r="GCL646" s="176"/>
      <c r="GCM646" s="176"/>
      <c r="GCN646" s="176"/>
      <c r="GCO646" s="176"/>
      <c r="GCP646" s="176"/>
      <c r="GCQ646" s="176"/>
      <c r="GCR646" s="176"/>
      <c r="GCS646" s="176"/>
      <c r="GCT646" s="176"/>
      <c r="GCU646" s="176"/>
      <c r="GCV646" s="176"/>
      <c r="GCW646" s="176"/>
      <c r="GCX646" s="176"/>
      <c r="GCY646" s="176"/>
      <c r="GCZ646" s="176"/>
      <c r="GDA646" s="176"/>
      <c r="GDB646" s="176"/>
      <c r="GDC646" s="176"/>
      <c r="GDD646" s="176"/>
      <c r="GDE646" s="176"/>
      <c r="GDF646" s="176"/>
      <c r="GDG646" s="176"/>
      <c r="GDH646" s="176"/>
      <c r="GDI646" s="176"/>
      <c r="GDJ646" s="176"/>
      <c r="GDK646" s="176"/>
      <c r="GDL646" s="176"/>
      <c r="GDM646" s="176"/>
      <c r="GDN646" s="176"/>
      <c r="GDO646" s="176"/>
      <c r="GDP646" s="176"/>
      <c r="GDQ646" s="176"/>
      <c r="GDR646" s="176"/>
      <c r="GDS646" s="176"/>
      <c r="GDT646" s="176"/>
      <c r="GDU646" s="176"/>
      <c r="GDV646" s="176"/>
      <c r="GDW646" s="176"/>
      <c r="GDX646" s="176"/>
      <c r="GDY646" s="176"/>
      <c r="GDZ646" s="176"/>
      <c r="GEA646" s="176"/>
      <c r="GEB646" s="176"/>
      <c r="GEC646" s="176"/>
      <c r="GED646" s="176"/>
      <c r="GEE646" s="176"/>
      <c r="GEF646" s="176"/>
      <c r="GEG646" s="176"/>
      <c r="GEH646" s="176"/>
      <c r="GEI646" s="176"/>
      <c r="GEJ646" s="176"/>
      <c r="GEK646" s="176"/>
      <c r="GEL646" s="176"/>
      <c r="GEM646" s="176"/>
      <c r="GEN646" s="176"/>
      <c r="GEO646" s="176"/>
      <c r="GEP646" s="176"/>
      <c r="GEQ646" s="176"/>
      <c r="GER646" s="176"/>
      <c r="GES646" s="176"/>
      <c r="GET646" s="176"/>
      <c r="GEU646" s="176"/>
      <c r="GEV646" s="176"/>
      <c r="GEW646" s="176"/>
      <c r="GEX646" s="176"/>
      <c r="GEY646" s="176"/>
      <c r="GEZ646" s="176"/>
      <c r="GFA646" s="176"/>
      <c r="GFB646" s="176"/>
      <c r="GFC646" s="176"/>
      <c r="GFD646" s="176"/>
      <c r="GFE646" s="176"/>
      <c r="GFF646" s="176"/>
      <c r="GFG646" s="176"/>
      <c r="GFH646" s="176"/>
      <c r="GFI646" s="176"/>
      <c r="GFJ646" s="176"/>
      <c r="GFK646" s="176"/>
      <c r="GFL646" s="176"/>
      <c r="GFM646" s="176"/>
      <c r="GFN646" s="176"/>
      <c r="GFO646" s="176"/>
      <c r="GFP646" s="176"/>
      <c r="GFQ646" s="176"/>
      <c r="GFR646" s="176"/>
      <c r="GFS646" s="176"/>
      <c r="GFT646" s="176"/>
      <c r="GFU646" s="176"/>
      <c r="GFV646" s="176"/>
      <c r="GFW646" s="176"/>
      <c r="GFX646" s="176"/>
      <c r="GFY646" s="176"/>
      <c r="GFZ646" s="176"/>
      <c r="GGA646" s="176"/>
      <c r="GGB646" s="176"/>
      <c r="GGC646" s="176"/>
      <c r="GGD646" s="176"/>
      <c r="GGE646" s="176"/>
      <c r="GGF646" s="176"/>
      <c r="GGG646" s="176"/>
      <c r="GGH646" s="176"/>
      <c r="GGI646" s="176"/>
      <c r="GGJ646" s="176"/>
      <c r="GGK646" s="176"/>
      <c r="GGL646" s="176"/>
      <c r="GGM646" s="176"/>
      <c r="GGN646" s="176"/>
      <c r="GGO646" s="176"/>
      <c r="GGP646" s="176"/>
      <c r="GGQ646" s="176"/>
      <c r="GGR646" s="176"/>
      <c r="GGS646" s="176"/>
      <c r="GGT646" s="176"/>
      <c r="GGU646" s="176"/>
      <c r="GGV646" s="176"/>
      <c r="GGW646" s="176"/>
      <c r="GGX646" s="176"/>
      <c r="GGY646" s="176"/>
      <c r="GGZ646" s="176"/>
      <c r="GHA646" s="176"/>
      <c r="GHB646" s="176"/>
      <c r="GHC646" s="176"/>
      <c r="GHD646" s="176"/>
      <c r="GHE646" s="176"/>
      <c r="GHF646" s="176"/>
      <c r="GHG646" s="176"/>
      <c r="GHH646" s="176"/>
      <c r="GHI646" s="176"/>
      <c r="GHJ646" s="176"/>
      <c r="GHK646" s="176"/>
      <c r="GHL646" s="176"/>
      <c r="GHM646" s="176"/>
      <c r="GHN646" s="176"/>
      <c r="GHO646" s="176"/>
      <c r="GHP646" s="176"/>
      <c r="GHQ646" s="176"/>
      <c r="GHR646" s="176"/>
      <c r="GHS646" s="176"/>
      <c r="GHT646" s="176"/>
      <c r="GHU646" s="176"/>
      <c r="GHV646" s="176"/>
      <c r="GHW646" s="176"/>
      <c r="GHX646" s="176"/>
      <c r="GHY646" s="176"/>
      <c r="GHZ646" s="176"/>
      <c r="GIA646" s="176"/>
      <c r="GIB646" s="176"/>
      <c r="GIC646" s="176"/>
      <c r="GID646" s="176"/>
      <c r="GIE646" s="176"/>
      <c r="GIF646" s="176"/>
      <c r="GIG646" s="176"/>
      <c r="GIH646" s="176"/>
      <c r="GII646" s="176"/>
      <c r="GIJ646" s="176"/>
      <c r="GIK646" s="176"/>
      <c r="GIL646" s="176"/>
      <c r="GIM646" s="176"/>
      <c r="GIN646" s="176"/>
      <c r="GIO646" s="176"/>
      <c r="GIP646" s="176"/>
      <c r="GIQ646" s="176"/>
      <c r="GIR646" s="176"/>
      <c r="GIS646" s="176"/>
      <c r="GIT646" s="176"/>
      <c r="GIU646" s="176"/>
      <c r="GIV646" s="176"/>
      <c r="GIW646" s="176"/>
      <c r="GIX646" s="176"/>
      <c r="GIY646" s="176"/>
      <c r="GIZ646" s="176"/>
      <c r="GJA646" s="176"/>
      <c r="GJB646" s="176"/>
      <c r="GJC646" s="176"/>
      <c r="GJD646" s="176"/>
      <c r="GJE646" s="176"/>
      <c r="GJF646" s="176"/>
      <c r="GJG646" s="176"/>
      <c r="GJH646" s="176"/>
      <c r="GJI646" s="176"/>
      <c r="GJJ646" s="176"/>
      <c r="GJK646" s="176"/>
      <c r="GJL646" s="176"/>
      <c r="GJM646" s="176"/>
      <c r="GJN646" s="176"/>
      <c r="GJO646" s="176"/>
      <c r="GJP646" s="176"/>
      <c r="GJQ646" s="176"/>
      <c r="GJR646" s="176"/>
      <c r="GJS646" s="176"/>
      <c r="GJT646" s="176"/>
      <c r="GJU646" s="176"/>
      <c r="GJV646" s="176"/>
      <c r="GJW646" s="176"/>
      <c r="GJX646" s="176"/>
      <c r="GJY646" s="176"/>
      <c r="GJZ646" s="176"/>
      <c r="GKA646" s="176"/>
      <c r="GKB646" s="176"/>
      <c r="GKC646" s="176"/>
      <c r="GKD646" s="176"/>
      <c r="GKE646" s="176"/>
      <c r="GKF646" s="176"/>
      <c r="GKG646" s="176"/>
      <c r="GKH646" s="176"/>
      <c r="GKI646" s="176"/>
      <c r="GKJ646" s="176"/>
      <c r="GKK646" s="176"/>
      <c r="GKL646" s="176"/>
      <c r="GKM646" s="176"/>
      <c r="GKN646" s="176"/>
      <c r="GKO646" s="176"/>
      <c r="GKP646" s="176"/>
      <c r="GKQ646" s="176"/>
      <c r="GKR646" s="176"/>
      <c r="GKS646" s="176"/>
      <c r="GKT646" s="176"/>
      <c r="GKU646" s="176"/>
      <c r="GKV646" s="176"/>
      <c r="GKW646" s="176"/>
      <c r="GKX646" s="176"/>
      <c r="GKY646" s="176"/>
      <c r="GKZ646" s="176"/>
      <c r="GLA646" s="176"/>
      <c r="GLB646" s="176"/>
      <c r="GLC646" s="176"/>
      <c r="GLD646" s="176"/>
      <c r="GLE646" s="176"/>
      <c r="GLF646" s="176"/>
      <c r="GLG646" s="176"/>
      <c r="GLH646" s="176"/>
      <c r="GLI646" s="176"/>
      <c r="GLJ646" s="176"/>
      <c r="GLK646" s="176"/>
      <c r="GLL646" s="176"/>
      <c r="GLM646" s="176"/>
      <c r="GLN646" s="176"/>
      <c r="GLO646" s="176"/>
      <c r="GLP646" s="176"/>
      <c r="GLQ646" s="176"/>
      <c r="GLR646" s="176"/>
      <c r="GLS646" s="176"/>
      <c r="GLT646" s="176"/>
      <c r="GLU646" s="176"/>
      <c r="GLV646" s="176"/>
      <c r="GLW646" s="176"/>
      <c r="GLX646" s="176"/>
      <c r="GLY646" s="176"/>
      <c r="GLZ646" s="176"/>
      <c r="GMA646" s="176"/>
      <c r="GMB646" s="176"/>
      <c r="GMC646" s="176"/>
      <c r="GMD646" s="176"/>
      <c r="GME646" s="176"/>
      <c r="GMF646" s="176"/>
      <c r="GMG646" s="176"/>
      <c r="GMH646" s="176"/>
      <c r="GMI646" s="176"/>
      <c r="GMJ646" s="176"/>
      <c r="GMK646" s="176"/>
      <c r="GML646" s="176"/>
      <c r="GMM646" s="176"/>
      <c r="GMN646" s="176"/>
      <c r="GMO646" s="176"/>
      <c r="GMP646" s="176"/>
      <c r="GMQ646" s="176"/>
      <c r="GMR646" s="176"/>
      <c r="GMS646" s="176"/>
      <c r="GMT646" s="176"/>
      <c r="GMU646" s="176"/>
      <c r="GMV646" s="176"/>
      <c r="GMW646" s="176"/>
      <c r="GMX646" s="176"/>
      <c r="GMY646" s="176"/>
      <c r="GMZ646" s="176"/>
      <c r="GNA646" s="176"/>
      <c r="GNB646" s="176"/>
      <c r="GNC646" s="176"/>
      <c r="GND646" s="176"/>
      <c r="GNE646" s="176"/>
      <c r="GNF646" s="176"/>
      <c r="GNG646" s="176"/>
      <c r="GNH646" s="176"/>
      <c r="GNI646" s="176"/>
      <c r="GNJ646" s="176"/>
      <c r="GNK646" s="176"/>
      <c r="GNL646" s="176"/>
      <c r="GNM646" s="176"/>
      <c r="GNN646" s="176"/>
      <c r="GNO646" s="176"/>
      <c r="GNP646" s="176"/>
      <c r="GNQ646" s="176"/>
      <c r="GNR646" s="176"/>
      <c r="GNS646" s="176"/>
      <c r="GNT646" s="176"/>
      <c r="GNU646" s="176"/>
      <c r="GNV646" s="176"/>
      <c r="GNW646" s="176"/>
      <c r="GNX646" s="176"/>
      <c r="GNY646" s="176"/>
      <c r="GNZ646" s="176"/>
      <c r="GOA646" s="176"/>
      <c r="GOB646" s="176"/>
      <c r="GOC646" s="176"/>
      <c r="GOD646" s="176"/>
      <c r="GOE646" s="176"/>
      <c r="GOF646" s="176"/>
      <c r="GOG646" s="176"/>
      <c r="GOH646" s="176"/>
      <c r="GOI646" s="176"/>
      <c r="GOJ646" s="176"/>
      <c r="GOK646" s="176"/>
      <c r="GOL646" s="176"/>
      <c r="GOM646" s="176"/>
      <c r="GON646" s="176"/>
      <c r="GOO646" s="176"/>
      <c r="GOP646" s="176"/>
      <c r="GOQ646" s="176"/>
      <c r="GOR646" s="176"/>
      <c r="GOS646" s="176"/>
      <c r="GOT646" s="176"/>
      <c r="GOU646" s="176"/>
      <c r="GOV646" s="176"/>
      <c r="GOW646" s="176"/>
      <c r="GOX646" s="176"/>
      <c r="GOY646" s="176"/>
      <c r="GOZ646" s="176"/>
      <c r="GPA646" s="176"/>
      <c r="GPB646" s="176"/>
      <c r="GPC646" s="176"/>
      <c r="GPD646" s="176"/>
      <c r="GPE646" s="176"/>
      <c r="GPF646" s="176"/>
      <c r="GPG646" s="176"/>
      <c r="GPH646" s="176"/>
      <c r="GPI646" s="176"/>
      <c r="GPJ646" s="176"/>
      <c r="GPK646" s="176"/>
      <c r="GPL646" s="176"/>
      <c r="GPM646" s="176"/>
      <c r="GPN646" s="176"/>
      <c r="GPO646" s="176"/>
      <c r="GPP646" s="176"/>
      <c r="GPQ646" s="176"/>
      <c r="GPR646" s="176"/>
      <c r="GPS646" s="176"/>
      <c r="GPT646" s="176"/>
      <c r="GPU646" s="176"/>
      <c r="GPV646" s="176"/>
      <c r="GPW646" s="176"/>
      <c r="GPX646" s="176"/>
      <c r="GPY646" s="176"/>
      <c r="GPZ646" s="176"/>
      <c r="GQA646" s="176"/>
      <c r="GQB646" s="176"/>
      <c r="GQC646" s="176"/>
      <c r="GQD646" s="176"/>
      <c r="GQE646" s="176"/>
      <c r="GQF646" s="176"/>
      <c r="GQG646" s="176"/>
      <c r="GQH646" s="176"/>
      <c r="GQI646" s="176"/>
      <c r="GQJ646" s="176"/>
      <c r="GQK646" s="176"/>
      <c r="GQL646" s="176"/>
      <c r="GQM646" s="176"/>
      <c r="GQN646" s="176"/>
      <c r="GQO646" s="176"/>
      <c r="GQP646" s="176"/>
      <c r="GQQ646" s="176"/>
      <c r="GQR646" s="176"/>
      <c r="GQS646" s="176"/>
      <c r="GQT646" s="176"/>
      <c r="GQU646" s="176"/>
      <c r="GQV646" s="176"/>
      <c r="GQW646" s="176"/>
      <c r="GQX646" s="176"/>
      <c r="GQY646" s="176"/>
      <c r="GQZ646" s="176"/>
      <c r="GRA646" s="176"/>
      <c r="GRB646" s="176"/>
      <c r="GRC646" s="176"/>
      <c r="GRD646" s="176"/>
      <c r="GRE646" s="176"/>
      <c r="GRF646" s="176"/>
      <c r="GRG646" s="176"/>
      <c r="GRH646" s="176"/>
      <c r="GRI646" s="176"/>
      <c r="GRJ646" s="176"/>
      <c r="GRK646" s="176"/>
      <c r="GRL646" s="176"/>
      <c r="GRM646" s="176"/>
      <c r="GRN646" s="176"/>
      <c r="GRO646" s="176"/>
      <c r="GRP646" s="176"/>
      <c r="GRQ646" s="176"/>
      <c r="GRR646" s="176"/>
      <c r="GRS646" s="176"/>
      <c r="GRT646" s="176"/>
      <c r="GRU646" s="176"/>
      <c r="GRV646" s="176"/>
      <c r="GRW646" s="176"/>
      <c r="GRX646" s="176"/>
      <c r="GRY646" s="176"/>
      <c r="GRZ646" s="176"/>
      <c r="GSA646" s="176"/>
      <c r="GSB646" s="176"/>
      <c r="GSC646" s="176"/>
      <c r="GSD646" s="176"/>
      <c r="GSE646" s="176"/>
      <c r="GSF646" s="176"/>
      <c r="GSG646" s="176"/>
      <c r="GSH646" s="176"/>
      <c r="GSI646" s="176"/>
      <c r="GSJ646" s="176"/>
      <c r="GSK646" s="176"/>
      <c r="GSL646" s="176"/>
      <c r="GSM646" s="176"/>
      <c r="GSN646" s="176"/>
      <c r="GSO646" s="176"/>
      <c r="GSP646" s="176"/>
      <c r="GSQ646" s="176"/>
      <c r="GSR646" s="176"/>
      <c r="GSS646" s="176"/>
      <c r="GST646" s="176"/>
      <c r="GSU646" s="176"/>
      <c r="GSV646" s="176"/>
      <c r="GSW646" s="176"/>
      <c r="GSX646" s="176"/>
      <c r="GSY646" s="176"/>
      <c r="GSZ646" s="176"/>
      <c r="GTA646" s="176"/>
      <c r="GTB646" s="176"/>
      <c r="GTC646" s="176"/>
      <c r="GTD646" s="176"/>
      <c r="GTE646" s="176"/>
      <c r="GTF646" s="176"/>
      <c r="GTG646" s="176"/>
      <c r="GTH646" s="176"/>
      <c r="GTI646" s="176"/>
      <c r="GTJ646" s="176"/>
      <c r="GTK646" s="176"/>
      <c r="GTL646" s="176"/>
      <c r="GTM646" s="176"/>
      <c r="GTN646" s="176"/>
      <c r="GTO646" s="176"/>
      <c r="GTP646" s="176"/>
      <c r="GTQ646" s="176"/>
      <c r="GTR646" s="176"/>
      <c r="GTS646" s="176"/>
      <c r="GTT646" s="176"/>
      <c r="GTU646" s="176"/>
      <c r="GTV646" s="176"/>
      <c r="GTW646" s="176"/>
      <c r="GTX646" s="176"/>
      <c r="GTY646" s="176"/>
      <c r="GTZ646" s="176"/>
      <c r="GUA646" s="176"/>
      <c r="GUB646" s="176"/>
      <c r="GUC646" s="176"/>
      <c r="GUD646" s="176"/>
      <c r="GUE646" s="176"/>
      <c r="GUF646" s="176"/>
      <c r="GUG646" s="176"/>
      <c r="GUH646" s="176"/>
      <c r="GUI646" s="176"/>
      <c r="GUJ646" s="176"/>
      <c r="GUK646" s="176"/>
      <c r="GUL646" s="176"/>
      <c r="GUM646" s="176"/>
      <c r="GUN646" s="176"/>
      <c r="GUO646" s="176"/>
      <c r="GUP646" s="176"/>
      <c r="GUQ646" s="176"/>
      <c r="GUR646" s="176"/>
      <c r="GUS646" s="176"/>
      <c r="GUT646" s="176"/>
      <c r="GUU646" s="176"/>
      <c r="GUV646" s="176"/>
      <c r="GUW646" s="176"/>
      <c r="GUX646" s="176"/>
      <c r="GUY646" s="176"/>
      <c r="GUZ646" s="176"/>
      <c r="GVA646" s="176"/>
      <c r="GVB646" s="176"/>
      <c r="GVC646" s="176"/>
      <c r="GVD646" s="176"/>
      <c r="GVE646" s="176"/>
      <c r="GVF646" s="176"/>
      <c r="GVG646" s="176"/>
      <c r="GVH646" s="176"/>
      <c r="GVI646" s="176"/>
      <c r="GVJ646" s="176"/>
      <c r="GVK646" s="176"/>
      <c r="GVL646" s="176"/>
      <c r="GVM646" s="176"/>
      <c r="GVN646" s="176"/>
      <c r="GVO646" s="176"/>
      <c r="GVP646" s="176"/>
      <c r="GVQ646" s="176"/>
      <c r="GVR646" s="176"/>
      <c r="GVS646" s="176"/>
      <c r="GVT646" s="176"/>
      <c r="GVU646" s="176"/>
      <c r="GVV646" s="176"/>
      <c r="GVW646" s="176"/>
      <c r="GVX646" s="176"/>
      <c r="GVY646" s="176"/>
      <c r="GVZ646" s="176"/>
      <c r="GWA646" s="176"/>
      <c r="GWB646" s="176"/>
      <c r="GWC646" s="176"/>
      <c r="GWD646" s="176"/>
      <c r="GWE646" s="176"/>
      <c r="GWF646" s="176"/>
      <c r="GWG646" s="176"/>
      <c r="GWH646" s="176"/>
      <c r="GWI646" s="176"/>
      <c r="GWJ646" s="176"/>
      <c r="GWK646" s="176"/>
      <c r="GWL646" s="176"/>
      <c r="GWM646" s="176"/>
      <c r="GWN646" s="176"/>
      <c r="GWO646" s="176"/>
      <c r="GWP646" s="176"/>
      <c r="GWQ646" s="176"/>
      <c r="GWR646" s="176"/>
      <c r="GWS646" s="176"/>
      <c r="GWT646" s="176"/>
      <c r="GWU646" s="176"/>
      <c r="GWV646" s="176"/>
      <c r="GWW646" s="176"/>
      <c r="GWX646" s="176"/>
      <c r="GWY646" s="176"/>
      <c r="GWZ646" s="176"/>
      <c r="GXA646" s="176"/>
      <c r="GXB646" s="176"/>
      <c r="GXC646" s="176"/>
      <c r="GXD646" s="176"/>
      <c r="GXE646" s="176"/>
      <c r="GXF646" s="176"/>
      <c r="GXG646" s="176"/>
      <c r="GXH646" s="176"/>
      <c r="GXI646" s="176"/>
      <c r="GXJ646" s="176"/>
      <c r="GXK646" s="176"/>
      <c r="GXL646" s="176"/>
      <c r="GXM646" s="176"/>
      <c r="GXN646" s="176"/>
      <c r="GXO646" s="176"/>
      <c r="GXP646" s="176"/>
      <c r="GXQ646" s="176"/>
      <c r="GXR646" s="176"/>
      <c r="GXS646" s="176"/>
      <c r="GXT646" s="176"/>
      <c r="GXU646" s="176"/>
      <c r="GXV646" s="176"/>
      <c r="GXW646" s="176"/>
      <c r="GXX646" s="176"/>
      <c r="GXY646" s="176"/>
      <c r="GXZ646" s="176"/>
      <c r="GYA646" s="176"/>
      <c r="GYB646" s="176"/>
      <c r="GYC646" s="176"/>
      <c r="GYD646" s="176"/>
      <c r="GYE646" s="176"/>
      <c r="GYF646" s="176"/>
      <c r="GYG646" s="176"/>
      <c r="GYH646" s="176"/>
      <c r="GYI646" s="176"/>
      <c r="GYJ646" s="176"/>
      <c r="GYK646" s="176"/>
      <c r="GYL646" s="176"/>
      <c r="GYM646" s="176"/>
      <c r="GYN646" s="176"/>
      <c r="GYO646" s="176"/>
      <c r="GYP646" s="176"/>
      <c r="GYQ646" s="176"/>
      <c r="GYR646" s="176"/>
      <c r="GYS646" s="176"/>
      <c r="GYT646" s="176"/>
      <c r="GYU646" s="176"/>
      <c r="GYV646" s="176"/>
      <c r="GYW646" s="176"/>
      <c r="GYX646" s="176"/>
      <c r="GYY646" s="176"/>
      <c r="GYZ646" s="176"/>
      <c r="GZA646" s="176"/>
      <c r="GZB646" s="176"/>
      <c r="GZC646" s="176"/>
      <c r="GZD646" s="176"/>
      <c r="GZE646" s="176"/>
      <c r="GZF646" s="176"/>
      <c r="GZG646" s="176"/>
      <c r="GZH646" s="176"/>
      <c r="GZI646" s="176"/>
      <c r="GZJ646" s="176"/>
      <c r="GZK646" s="176"/>
      <c r="GZL646" s="176"/>
      <c r="GZM646" s="176"/>
      <c r="GZN646" s="176"/>
      <c r="GZO646" s="176"/>
      <c r="GZP646" s="176"/>
      <c r="GZQ646" s="176"/>
      <c r="GZR646" s="176"/>
      <c r="GZS646" s="176"/>
      <c r="GZT646" s="176"/>
      <c r="GZU646" s="176"/>
      <c r="GZV646" s="176"/>
      <c r="GZW646" s="176"/>
      <c r="GZX646" s="176"/>
      <c r="GZY646" s="176"/>
      <c r="GZZ646" s="176"/>
      <c r="HAA646" s="176"/>
      <c r="HAB646" s="176"/>
      <c r="HAC646" s="176"/>
      <c r="HAD646" s="176"/>
      <c r="HAE646" s="176"/>
      <c r="HAF646" s="176"/>
      <c r="HAG646" s="176"/>
      <c r="HAH646" s="176"/>
      <c r="HAI646" s="176"/>
      <c r="HAJ646" s="176"/>
      <c r="HAK646" s="176"/>
      <c r="HAL646" s="176"/>
      <c r="HAM646" s="176"/>
      <c r="HAN646" s="176"/>
      <c r="HAO646" s="176"/>
      <c r="HAP646" s="176"/>
      <c r="HAQ646" s="176"/>
      <c r="HAR646" s="176"/>
      <c r="HAS646" s="176"/>
      <c r="HAT646" s="176"/>
      <c r="HAU646" s="176"/>
      <c r="HAV646" s="176"/>
      <c r="HAW646" s="176"/>
      <c r="HAX646" s="176"/>
      <c r="HAY646" s="176"/>
      <c r="HAZ646" s="176"/>
      <c r="HBA646" s="176"/>
      <c r="HBB646" s="176"/>
      <c r="HBC646" s="176"/>
      <c r="HBD646" s="176"/>
      <c r="HBE646" s="176"/>
      <c r="HBF646" s="176"/>
      <c r="HBG646" s="176"/>
      <c r="HBH646" s="176"/>
      <c r="HBI646" s="176"/>
      <c r="HBJ646" s="176"/>
      <c r="HBK646" s="176"/>
      <c r="HBL646" s="176"/>
      <c r="HBM646" s="176"/>
      <c r="HBN646" s="176"/>
      <c r="HBO646" s="176"/>
      <c r="HBP646" s="176"/>
      <c r="HBQ646" s="176"/>
      <c r="HBR646" s="176"/>
      <c r="HBS646" s="176"/>
      <c r="HBT646" s="176"/>
      <c r="HBU646" s="176"/>
      <c r="HBV646" s="176"/>
      <c r="HBW646" s="176"/>
      <c r="HBX646" s="176"/>
      <c r="HBY646" s="176"/>
      <c r="HBZ646" s="176"/>
      <c r="HCA646" s="176"/>
      <c r="HCB646" s="176"/>
      <c r="HCC646" s="176"/>
      <c r="HCD646" s="176"/>
      <c r="HCE646" s="176"/>
      <c r="HCF646" s="176"/>
      <c r="HCG646" s="176"/>
      <c r="HCH646" s="176"/>
      <c r="HCI646" s="176"/>
      <c r="HCJ646" s="176"/>
      <c r="HCK646" s="176"/>
      <c r="HCL646" s="176"/>
      <c r="HCM646" s="176"/>
      <c r="HCN646" s="176"/>
      <c r="HCO646" s="176"/>
      <c r="HCP646" s="176"/>
      <c r="HCQ646" s="176"/>
      <c r="HCR646" s="176"/>
      <c r="HCS646" s="176"/>
      <c r="HCT646" s="176"/>
      <c r="HCU646" s="176"/>
      <c r="HCV646" s="176"/>
      <c r="HCW646" s="176"/>
      <c r="HCX646" s="176"/>
      <c r="HCY646" s="176"/>
      <c r="HCZ646" s="176"/>
      <c r="HDA646" s="176"/>
      <c r="HDB646" s="176"/>
      <c r="HDC646" s="176"/>
      <c r="HDD646" s="176"/>
      <c r="HDE646" s="176"/>
      <c r="HDF646" s="176"/>
      <c r="HDG646" s="176"/>
      <c r="HDH646" s="176"/>
      <c r="HDI646" s="176"/>
      <c r="HDJ646" s="176"/>
      <c r="HDK646" s="176"/>
      <c r="HDL646" s="176"/>
      <c r="HDM646" s="176"/>
      <c r="HDN646" s="176"/>
      <c r="HDO646" s="176"/>
      <c r="HDP646" s="176"/>
      <c r="HDQ646" s="176"/>
      <c r="HDR646" s="176"/>
      <c r="HDS646" s="176"/>
      <c r="HDT646" s="176"/>
      <c r="HDU646" s="176"/>
      <c r="HDV646" s="176"/>
      <c r="HDW646" s="176"/>
      <c r="HDX646" s="176"/>
      <c r="HDY646" s="176"/>
      <c r="HDZ646" s="176"/>
      <c r="HEA646" s="176"/>
      <c r="HEB646" s="176"/>
      <c r="HEC646" s="176"/>
      <c r="HED646" s="176"/>
      <c r="HEE646" s="176"/>
      <c r="HEF646" s="176"/>
      <c r="HEG646" s="176"/>
      <c r="HEH646" s="176"/>
      <c r="HEI646" s="176"/>
      <c r="HEJ646" s="176"/>
      <c r="HEK646" s="176"/>
      <c r="HEL646" s="176"/>
      <c r="HEM646" s="176"/>
      <c r="HEN646" s="176"/>
      <c r="HEO646" s="176"/>
      <c r="HEP646" s="176"/>
      <c r="HEQ646" s="176"/>
      <c r="HER646" s="176"/>
      <c r="HES646" s="176"/>
      <c r="HET646" s="176"/>
      <c r="HEU646" s="176"/>
      <c r="HEV646" s="176"/>
      <c r="HEW646" s="176"/>
      <c r="HEX646" s="176"/>
      <c r="HEY646" s="176"/>
      <c r="HEZ646" s="176"/>
      <c r="HFA646" s="176"/>
      <c r="HFB646" s="176"/>
      <c r="HFC646" s="176"/>
      <c r="HFD646" s="176"/>
      <c r="HFE646" s="176"/>
      <c r="HFF646" s="176"/>
      <c r="HFG646" s="176"/>
      <c r="HFH646" s="176"/>
      <c r="HFI646" s="176"/>
      <c r="HFJ646" s="176"/>
      <c r="HFK646" s="176"/>
      <c r="HFL646" s="176"/>
      <c r="HFM646" s="176"/>
      <c r="HFN646" s="176"/>
      <c r="HFO646" s="176"/>
      <c r="HFP646" s="176"/>
      <c r="HFQ646" s="176"/>
      <c r="HFR646" s="176"/>
      <c r="HFS646" s="176"/>
      <c r="HFT646" s="176"/>
      <c r="HFU646" s="176"/>
      <c r="HFV646" s="176"/>
      <c r="HFW646" s="176"/>
      <c r="HFX646" s="176"/>
      <c r="HFY646" s="176"/>
      <c r="HFZ646" s="176"/>
      <c r="HGA646" s="176"/>
      <c r="HGB646" s="176"/>
      <c r="HGC646" s="176"/>
      <c r="HGD646" s="176"/>
      <c r="HGE646" s="176"/>
      <c r="HGF646" s="176"/>
      <c r="HGG646" s="176"/>
      <c r="HGH646" s="176"/>
      <c r="HGI646" s="176"/>
      <c r="HGJ646" s="176"/>
      <c r="HGK646" s="176"/>
      <c r="HGL646" s="176"/>
      <c r="HGM646" s="176"/>
      <c r="HGN646" s="176"/>
      <c r="HGO646" s="176"/>
      <c r="HGP646" s="176"/>
      <c r="HGQ646" s="176"/>
      <c r="HGR646" s="176"/>
      <c r="HGS646" s="176"/>
      <c r="HGT646" s="176"/>
      <c r="HGU646" s="176"/>
      <c r="HGV646" s="176"/>
      <c r="HGW646" s="176"/>
      <c r="HGX646" s="176"/>
      <c r="HGY646" s="176"/>
      <c r="HGZ646" s="176"/>
      <c r="HHA646" s="176"/>
      <c r="HHB646" s="176"/>
      <c r="HHC646" s="176"/>
      <c r="HHD646" s="176"/>
      <c r="HHE646" s="176"/>
      <c r="HHF646" s="176"/>
      <c r="HHG646" s="176"/>
      <c r="HHH646" s="176"/>
      <c r="HHI646" s="176"/>
      <c r="HHJ646" s="176"/>
      <c r="HHK646" s="176"/>
      <c r="HHL646" s="176"/>
      <c r="HHM646" s="176"/>
      <c r="HHN646" s="176"/>
      <c r="HHO646" s="176"/>
      <c r="HHP646" s="176"/>
      <c r="HHQ646" s="176"/>
      <c r="HHR646" s="176"/>
      <c r="HHS646" s="176"/>
      <c r="HHT646" s="176"/>
      <c r="HHU646" s="176"/>
      <c r="HHV646" s="176"/>
      <c r="HHW646" s="176"/>
      <c r="HHX646" s="176"/>
      <c r="HHY646" s="176"/>
      <c r="HHZ646" s="176"/>
      <c r="HIA646" s="176"/>
      <c r="HIB646" s="176"/>
      <c r="HIC646" s="176"/>
      <c r="HID646" s="176"/>
      <c r="HIE646" s="176"/>
      <c r="HIF646" s="176"/>
      <c r="HIG646" s="176"/>
      <c r="HIH646" s="176"/>
      <c r="HII646" s="176"/>
      <c r="HIJ646" s="176"/>
      <c r="HIK646" s="176"/>
      <c r="HIL646" s="176"/>
      <c r="HIM646" s="176"/>
      <c r="HIN646" s="176"/>
      <c r="HIO646" s="176"/>
      <c r="HIP646" s="176"/>
      <c r="HIQ646" s="176"/>
      <c r="HIR646" s="176"/>
      <c r="HIS646" s="176"/>
      <c r="HIT646" s="176"/>
      <c r="HIU646" s="176"/>
      <c r="HIV646" s="176"/>
      <c r="HIW646" s="176"/>
      <c r="HIX646" s="176"/>
      <c r="HIY646" s="176"/>
      <c r="HIZ646" s="176"/>
      <c r="HJA646" s="176"/>
      <c r="HJB646" s="176"/>
      <c r="HJC646" s="176"/>
      <c r="HJD646" s="176"/>
      <c r="HJE646" s="176"/>
      <c r="HJF646" s="176"/>
      <c r="HJG646" s="176"/>
      <c r="HJH646" s="176"/>
      <c r="HJI646" s="176"/>
      <c r="HJJ646" s="176"/>
      <c r="HJK646" s="176"/>
      <c r="HJL646" s="176"/>
      <c r="HJM646" s="176"/>
      <c r="HJN646" s="176"/>
      <c r="HJO646" s="176"/>
      <c r="HJP646" s="176"/>
      <c r="HJQ646" s="176"/>
      <c r="HJR646" s="176"/>
      <c r="HJS646" s="176"/>
      <c r="HJT646" s="176"/>
      <c r="HJU646" s="176"/>
      <c r="HJV646" s="176"/>
      <c r="HJW646" s="176"/>
      <c r="HJX646" s="176"/>
      <c r="HJY646" s="176"/>
      <c r="HJZ646" s="176"/>
      <c r="HKA646" s="176"/>
      <c r="HKB646" s="176"/>
      <c r="HKC646" s="176"/>
      <c r="HKD646" s="176"/>
      <c r="HKE646" s="176"/>
      <c r="HKF646" s="176"/>
      <c r="HKG646" s="176"/>
      <c r="HKH646" s="176"/>
      <c r="HKI646" s="176"/>
      <c r="HKJ646" s="176"/>
      <c r="HKK646" s="176"/>
      <c r="HKL646" s="176"/>
      <c r="HKM646" s="176"/>
      <c r="HKN646" s="176"/>
      <c r="HKO646" s="176"/>
      <c r="HKP646" s="176"/>
      <c r="HKQ646" s="176"/>
      <c r="HKR646" s="176"/>
      <c r="HKS646" s="176"/>
      <c r="HKT646" s="176"/>
      <c r="HKU646" s="176"/>
      <c r="HKV646" s="176"/>
      <c r="HKW646" s="176"/>
      <c r="HKX646" s="176"/>
      <c r="HKY646" s="176"/>
      <c r="HKZ646" s="176"/>
      <c r="HLA646" s="176"/>
      <c r="HLB646" s="176"/>
      <c r="HLC646" s="176"/>
      <c r="HLD646" s="176"/>
      <c r="HLE646" s="176"/>
      <c r="HLF646" s="176"/>
      <c r="HLG646" s="176"/>
      <c r="HLH646" s="176"/>
      <c r="HLI646" s="176"/>
      <c r="HLJ646" s="176"/>
      <c r="HLK646" s="176"/>
      <c r="HLL646" s="176"/>
      <c r="HLM646" s="176"/>
      <c r="HLN646" s="176"/>
      <c r="HLO646" s="176"/>
      <c r="HLP646" s="176"/>
      <c r="HLQ646" s="176"/>
      <c r="HLR646" s="176"/>
      <c r="HLS646" s="176"/>
      <c r="HLT646" s="176"/>
      <c r="HLU646" s="176"/>
      <c r="HLV646" s="176"/>
      <c r="HLW646" s="176"/>
      <c r="HLX646" s="176"/>
      <c r="HLY646" s="176"/>
      <c r="HLZ646" s="176"/>
      <c r="HMA646" s="176"/>
      <c r="HMB646" s="176"/>
      <c r="HMC646" s="176"/>
      <c r="HMD646" s="176"/>
      <c r="HME646" s="176"/>
      <c r="HMF646" s="176"/>
      <c r="HMG646" s="176"/>
      <c r="HMH646" s="176"/>
      <c r="HMI646" s="176"/>
      <c r="HMJ646" s="176"/>
      <c r="HMK646" s="176"/>
      <c r="HML646" s="176"/>
      <c r="HMM646" s="176"/>
      <c r="HMN646" s="176"/>
      <c r="HMO646" s="176"/>
      <c r="HMP646" s="176"/>
      <c r="HMQ646" s="176"/>
      <c r="HMR646" s="176"/>
      <c r="HMS646" s="176"/>
      <c r="HMT646" s="176"/>
      <c r="HMU646" s="176"/>
      <c r="HMV646" s="176"/>
      <c r="HMW646" s="176"/>
      <c r="HMX646" s="176"/>
      <c r="HMY646" s="176"/>
      <c r="HMZ646" s="176"/>
      <c r="HNA646" s="176"/>
      <c r="HNB646" s="176"/>
      <c r="HNC646" s="176"/>
      <c r="HND646" s="176"/>
      <c r="HNE646" s="176"/>
      <c r="HNF646" s="176"/>
      <c r="HNG646" s="176"/>
      <c r="HNH646" s="176"/>
      <c r="HNI646" s="176"/>
      <c r="HNJ646" s="176"/>
      <c r="HNK646" s="176"/>
      <c r="HNL646" s="176"/>
      <c r="HNM646" s="176"/>
      <c r="HNN646" s="176"/>
      <c r="HNO646" s="176"/>
      <c r="HNP646" s="176"/>
      <c r="HNQ646" s="176"/>
      <c r="HNR646" s="176"/>
      <c r="HNS646" s="176"/>
      <c r="HNT646" s="176"/>
      <c r="HNU646" s="176"/>
      <c r="HNV646" s="176"/>
      <c r="HNW646" s="176"/>
      <c r="HNX646" s="176"/>
      <c r="HNY646" s="176"/>
      <c r="HNZ646" s="176"/>
      <c r="HOA646" s="176"/>
      <c r="HOB646" s="176"/>
      <c r="HOC646" s="176"/>
      <c r="HOD646" s="176"/>
      <c r="HOE646" s="176"/>
      <c r="HOF646" s="176"/>
      <c r="HOG646" s="176"/>
      <c r="HOH646" s="176"/>
      <c r="HOI646" s="176"/>
      <c r="HOJ646" s="176"/>
      <c r="HOK646" s="176"/>
      <c r="HOL646" s="176"/>
      <c r="HOM646" s="176"/>
      <c r="HON646" s="176"/>
      <c r="HOO646" s="176"/>
      <c r="HOP646" s="176"/>
      <c r="HOQ646" s="176"/>
      <c r="HOR646" s="176"/>
      <c r="HOS646" s="176"/>
      <c r="HOT646" s="176"/>
      <c r="HOU646" s="176"/>
      <c r="HOV646" s="176"/>
      <c r="HOW646" s="176"/>
      <c r="HOX646" s="176"/>
      <c r="HOY646" s="176"/>
      <c r="HOZ646" s="176"/>
      <c r="HPA646" s="176"/>
      <c r="HPB646" s="176"/>
      <c r="HPC646" s="176"/>
      <c r="HPD646" s="176"/>
      <c r="HPE646" s="176"/>
      <c r="HPF646" s="176"/>
      <c r="HPG646" s="176"/>
      <c r="HPH646" s="176"/>
      <c r="HPI646" s="176"/>
      <c r="HPJ646" s="176"/>
      <c r="HPK646" s="176"/>
      <c r="HPL646" s="176"/>
      <c r="HPM646" s="176"/>
      <c r="HPN646" s="176"/>
      <c r="HPO646" s="176"/>
      <c r="HPP646" s="176"/>
      <c r="HPQ646" s="176"/>
      <c r="HPR646" s="176"/>
      <c r="HPS646" s="176"/>
      <c r="HPT646" s="176"/>
      <c r="HPU646" s="176"/>
      <c r="HPV646" s="176"/>
      <c r="HPW646" s="176"/>
      <c r="HPX646" s="176"/>
      <c r="HPY646" s="176"/>
      <c r="HPZ646" s="176"/>
      <c r="HQA646" s="176"/>
      <c r="HQB646" s="176"/>
      <c r="HQC646" s="176"/>
      <c r="HQD646" s="176"/>
      <c r="HQE646" s="176"/>
      <c r="HQF646" s="176"/>
      <c r="HQG646" s="176"/>
      <c r="HQH646" s="176"/>
      <c r="HQI646" s="176"/>
      <c r="HQJ646" s="176"/>
      <c r="HQK646" s="176"/>
      <c r="HQL646" s="176"/>
      <c r="HQM646" s="176"/>
      <c r="HQN646" s="176"/>
      <c r="HQO646" s="176"/>
      <c r="HQP646" s="176"/>
      <c r="HQQ646" s="176"/>
      <c r="HQR646" s="176"/>
      <c r="HQS646" s="176"/>
      <c r="HQT646" s="176"/>
      <c r="HQU646" s="176"/>
      <c r="HQV646" s="176"/>
      <c r="HQW646" s="176"/>
      <c r="HQX646" s="176"/>
      <c r="HQY646" s="176"/>
      <c r="HQZ646" s="176"/>
      <c r="HRA646" s="176"/>
      <c r="HRB646" s="176"/>
      <c r="HRC646" s="176"/>
      <c r="HRD646" s="176"/>
      <c r="HRE646" s="176"/>
      <c r="HRF646" s="176"/>
      <c r="HRG646" s="176"/>
      <c r="HRH646" s="176"/>
      <c r="HRI646" s="176"/>
      <c r="HRJ646" s="176"/>
      <c r="HRK646" s="176"/>
      <c r="HRL646" s="176"/>
      <c r="HRM646" s="176"/>
      <c r="HRN646" s="176"/>
      <c r="HRO646" s="176"/>
      <c r="HRP646" s="176"/>
      <c r="HRQ646" s="176"/>
      <c r="HRR646" s="176"/>
      <c r="HRS646" s="176"/>
      <c r="HRT646" s="176"/>
      <c r="HRU646" s="176"/>
      <c r="HRV646" s="176"/>
      <c r="HRW646" s="176"/>
      <c r="HRX646" s="176"/>
      <c r="HRY646" s="176"/>
      <c r="HRZ646" s="176"/>
      <c r="HSA646" s="176"/>
      <c r="HSB646" s="176"/>
      <c r="HSC646" s="176"/>
      <c r="HSD646" s="176"/>
      <c r="HSE646" s="176"/>
      <c r="HSF646" s="176"/>
      <c r="HSG646" s="176"/>
      <c r="HSH646" s="176"/>
      <c r="HSI646" s="176"/>
      <c r="HSJ646" s="176"/>
      <c r="HSK646" s="176"/>
      <c r="HSL646" s="176"/>
      <c r="HSM646" s="176"/>
      <c r="HSN646" s="176"/>
      <c r="HSO646" s="176"/>
      <c r="HSP646" s="176"/>
      <c r="HSQ646" s="176"/>
      <c r="HSR646" s="176"/>
      <c r="HSS646" s="176"/>
      <c r="HST646" s="176"/>
      <c r="HSU646" s="176"/>
      <c r="HSV646" s="176"/>
      <c r="HSW646" s="176"/>
      <c r="HSX646" s="176"/>
      <c r="HSY646" s="176"/>
      <c r="HSZ646" s="176"/>
      <c r="HTA646" s="176"/>
      <c r="HTB646" s="176"/>
      <c r="HTC646" s="176"/>
      <c r="HTD646" s="176"/>
      <c r="HTE646" s="176"/>
      <c r="HTF646" s="176"/>
      <c r="HTG646" s="176"/>
      <c r="HTH646" s="176"/>
      <c r="HTI646" s="176"/>
      <c r="HTJ646" s="176"/>
      <c r="HTK646" s="176"/>
      <c r="HTL646" s="176"/>
      <c r="HTM646" s="176"/>
      <c r="HTN646" s="176"/>
      <c r="HTO646" s="176"/>
      <c r="HTP646" s="176"/>
      <c r="HTQ646" s="176"/>
      <c r="HTR646" s="176"/>
      <c r="HTS646" s="176"/>
      <c r="HTT646" s="176"/>
      <c r="HTU646" s="176"/>
      <c r="HTV646" s="176"/>
      <c r="HTW646" s="176"/>
      <c r="HTX646" s="176"/>
      <c r="HTY646" s="176"/>
      <c r="HTZ646" s="176"/>
      <c r="HUA646" s="176"/>
      <c r="HUB646" s="176"/>
      <c r="HUC646" s="176"/>
      <c r="HUD646" s="176"/>
      <c r="HUE646" s="176"/>
      <c r="HUF646" s="176"/>
      <c r="HUG646" s="176"/>
      <c r="HUH646" s="176"/>
      <c r="HUI646" s="176"/>
      <c r="HUJ646" s="176"/>
      <c r="HUK646" s="176"/>
      <c r="HUL646" s="176"/>
      <c r="HUM646" s="176"/>
      <c r="HUN646" s="176"/>
      <c r="HUO646" s="176"/>
      <c r="HUP646" s="176"/>
      <c r="HUQ646" s="176"/>
      <c r="HUR646" s="176"/>
      <c r="HUS646" s="176"/>
      <c r="HUT646" s="176"/>
      <c r="HUU646" s="176"/>
      <c r="HUV646" s="176"/>
      <c r="HUW646" s="176"/>
      <c r="HUX646" s="176"/>
      <c r="HUY646" s="176"/>
      <c r="HUZ646" s="176"/>
      <c r="HVA646" s="176"/>
      <c r="HVB646" s="176"/>
      <c r="HVC646" s="176"/>
      <c r="HVD646" s="176"/>
      <c r="HVE646" s="176"/>
      <c r="HVF646" s="176"/>
      <c r="HVG646" s="176"/>
      <c r="HVH646" s="176"/>
      <c r="HVI646" s="176"/>
      <c r="HVJ646" s="176"/>
      <c r="HVK646" s="176"/>
      <c r="HVL646" s="176"/>
      <c r="HVM646" s="176"/>
      <c r="HVN646" s="176"/>
      <c r="HVO646" s="176"/>
      <c r="HVP646" s="176"/>
      <c r="HVQ646" s="176"/>
      <c r="HVR646" s="176"/>
      <c r="HVS646" s="176"/>
      <c r="HVT646" s="176"/>
      <c r="HVU646" s="176"/>
      <c r="HVV646" s="176"/>
      <c r="HVW646" s="176"/>
      <c r="HVX646" s="176"/>
      <c r="HVY646" s="176"/>
      <c r="HVZ646" s="176"/>
      <c r="HWA646" s="176"/>
      <c r="HWB646" s="176"/>
      <c r="HWC646" s="176"/>
      <c r="HWD646" s="176"/>
      <c r="HWE646" s="176"/>
      <c r="HWF646" s="176"/>
      <c r="HWG646" s="176"/>
      <c r="HWH646" s="176"/>
      <c r="HWI646" s="176"/>
      <c r="HWJ646" s="176"/>
      <c r="HWK646" s="176"/>
      <c r="HWL646" s="176"/>
      <c r="HWM646" s="176"/>
      <c r="HWN646" s="176"/>
      <c r="HWO646" s="176"/>
      <c r="HWP646" s="176"/>
      <c r="HWQ646" s="176"/>
      <c r="HWR646" s="176"/>
      <c r="HWS646" s="176"/>
      <c r="HWT646" s="176"/>
      <c r="HWU646" s="176"/>
      <c r="HWV646" s="176"/>
      <c r="HWW646" s="176"/>
      <c r="HWX646" s="176"/>
      <c r="HWY646" s="176"/>
      <c r="HWZ646" s="176"/>
      <c r="HXA646" s="176"/>
      <c r="HXB646" s="176"/>
      <c r="HXC646" s="176"/>
      <c r="HXD646" s="176"/>
      <c r="HXE646" s="176"/>
      <c r="HXF646" s="176"/>
      <c r="HXG646" s="176"/>
      <c r="HXH646" s="176"/>
      <c r="HXI646" s="176"/>
      <c r="HXJ646" s="176"/>
      <c r="HXK646" s="176"/>
      <c r="HXL646" s="176"/>
      <c r="HXM646" s="176"/>
      <c r="HXN646" s="176"/>
      <c r="HXO646" s="176"/>
      <c r="HXP646" s="176"/>
      <c r="HXQ646" s="176"/>
      <c r="HXR646" s="176"/>
      <c r="HXS646" s="176"/>
      <c r="HXT646" s="176"/>
      <c r="HXU646" s="176"/>
      <c r="HXV646" s="176"/>
      <c r="HXW646" s="176"/>
      <c r="HXX646" s="176"/>
      <c r="HXY646" s="176"/>
      <c r="HXZ646" s="176"/>
      <c r="HYA646" s="176"/>
      <c r="HYB646" s="176"/>
      <c r="HYC646" s="176"/>
      <c r="HYD646" s="176"/>
      <c r="HYE646" s="176"/>
      <c r="HYF646" s="176"/>
      <c r="HYG646" s="176"/>
      <c r="HYH646" s="176"/>
      <c r="HYI646" s="176"/>
      <c r="HYJ646" s="176"/>
      <c r="HYK646" s="176"/>
      <c r="HYL646" s="176"/>
      <c r="HYM646" s="176"/>
      <c r="HYN646" s="176"/>
      <c r="HYO646" s="176"/>
      <c r="HYP646" s="176"/>
      <c r="HYQ646" s="176"/>
      <c r="HYR646" s="176"/>
      <c r="HYS646" s="176"/>
      <c r="HYT646" s="176"/>
      <c r="HYU646" s="176"/>
      <c r="HYV646" s="176"/>
      <c r="HYW646" s="176"/>
      <c r="HYX646" s="176"/>
      <c r="HYY646" s="176"/>
      <c r="HYZ646" s="176"/>
      <c r="HZA646" s="176"/>
      <c r="HZB646" s="176"/>
      <c r="HZC646" s="176"/>
      <c r="HZD646" s="176"/>
      <c r="HZE646" s="176"/>
      <c r="HZF646" s="176"/>
      <c r="HZG646" s="176"/>
      <c r="HZH646" s="176"/>
      <c r="HZI646" s="176"/>
      <c r="HZJ646" s="176"/>
      <c r="HZK646" s="176"/>
      <c r="HZL646" s="176"/>
      <c r="HZM646" s="176"/>
      <c r="HZN646" s="176"/>
      <c r="HZO646" s="176"/>
      <c r="HZP646" s="176"/>
      <c r="HZQ646" s="176"/>
      <c r="HZR646" s="176"/>
      <c r="HZS646" s="176"/>
      <c r="HZT646" s="176"/>
      <c r="HZU646" s="176"/>
      <c r="HZV646" s="176"/>
      <c r="HZW646" s="176"/>
      <c r="HZX646" s="176"/>
      <c r="HZY646" s="176"/>
      <c r="HZZ646" s="176"/>
      <c r="IAA646" s="176"/>
      <c r="IAB646" s="176"/>
      <c r="IAC646" s="176"/>
      <c r="IAD646" s="176"/>
      <c r="IAE646" s="176"/>
      <c r="IAF646" s="176"/>
      <c r="IAG646" s="176"/>
      <c r="IAH646" s="176"/>
      <c r="IAI646" s="176"/>
      <c r="IAJ646" s="176"/>
      <c r="IAK646" s="176"/>
      <c r="IAL646" s="176"/>
      <c r="IAM646" s="176"/>
      <c r="IAN646" s="176"/>
      <c r="IAO646" s="176"/>
      <c r="IAP646" s="176"/>
      <c r="IAQ646" s="176"/>
      <c r="IAR646" s="176"/>
      <c r="IAS646" s="176"/>
      <c r="IAT646" s="176"/>
      <c r="IAU646" s="176"/>
      <c r="IAV646" s="176"/>
      <c r="IAW646" s="176"/>
      <c r="IAX646" s="176"/>
      <c r="IAY646" s="176"/>
      <c r="IAZ646" s="176"/>
      <c r="IBA646" s="176"/>
      <c r="IBB646" s="176"/>
      <c r="IBC646" s="176"/>
      <c r="IBD646" s="176"/>
      <c r="IBE646" s="176"/>
      <c r="IBF646" s="176"/>
      <c r="IBG646" s="176"/>
      <c r="IBH646" s="176"/>
      <c r="IBI646" s="176"/>
      <c r="IBJ646" s="176"/>
      <c r="IBK646" s="176"/>
      <c r="IBL646" s="176"/>
      <c r="IBM646" s="176"/>
      <c r="IBN646" s="176"/>
      <c r="IBO646" s="176"/>
      <c r="IBP646" s="176"/>
      <c r="IBQ646" s="176"/>
      <c r="IBR646" s="176"/>
      <c r="IBS646" s="176"/>
      <c r="IBT646" s="176"/>
      <c r="IBU646" s="176"/>
      <c r="IBV646" s="176"/>
      <c r="IBW646" s="176"/>
      <c r="IBX646" s="176"/>
      <c r="IBY646" s="176"/>
      <c r="IBZ646" s="176"/>
      <c r="ICA646" s="176"/>
      <c r="ICB646" s="176"/>
      <c r="ICC646" s="176"/>
      <c r="ICD646" s="176"/>
      <c r="ICE646" s="176"/>
      <c r="ICF646" s="176"/>
      <c r="ICG646" s="176"/>
      <c r="ICH646" s="176"/>
      <c r="ICI646" s="176"/>
      <c r="ICJ646" s="176"/>
      <c r="ICK646" s="176"/>
      <c r="ICL646" s="176"/>
      <c r="ICM646" s="176"/>
      <c r="ICN646" s="176"/>
      <c r="ICO646" s="176"/>
      <c r="ICP646" s="176"/>
      <c r="ICQ646" s="176"/>
      <c r="ICR646" s="176"/>
      <c r="ICS646" s="176"/>
      <c r="ICT646" s="176"/>
      <c r="ICU646" s="176"/>
      <c r="ICV646" s="176"/>
      <c r="ICW646" s="176"/>
      <c r="ICX646" s="176"/>
      <c r="ICY646" s="176"/>
      <c r="ICZ646" s="176"/>
      <c r="IDA646" s="176"/>
      <c r="IDB646" s="176"/>
      <c r="IDC646" s="176"/>
      <c r="IDD646" s="176"/>
      <c r="IDE646" s="176"/>
      <c r="IDF646" s="176"/>
      <c r="IDG646" s="176"/>
      <c r="IDH646" s="176"/>
      <c r="IDI646" s="176"/>
      <c r="IDJ646" s="176"/>
      <c r="IDK646" s="176"/>
      <c r="IDL646" s="176"/>
      <c r="IDM646" s="176"/>
      <c r="IDN646" s="176"/>
      <c r="IDO646" s="176"/>
      <c r="IDP646" s="176"/>
      <c r="IDQ646" s="176"/>
      <c r="IDR646" s="176"/>
      <c r="IDS646" s="176"/>
      <c r="IDT646" s="176"/>
      <c r="IDU646" s="176"/>
      <c r="IDV646" s="176"/>
      <c r="IDW646" s="176"/>
      <c r="IDX646" s="176"/>
      <c r="IDY646" s="176"/>
      <c r="IDZ646" s="176"/>
      <c r="IEA646" s="176"/>
      <c r="IEB646" s="176"/>
      <c r="IEC646" s="176"/>
      <c r="IED646" s="176"/>
      <c r="IEE646" s="176"/>
      <c r="IEF646" s="176"/>
      <c r="IEG646" s="176"/>
      <c r="IEH646" s="176"/>
      <c r="IEI646" s="176"/>
      <c r="IEJ646" s="176"/>
      <c r="IEK646" s="176"/>
      <c r="IEL646" s="176"/>
      <c r="IEM646" s="176"/>
      <c r="IEN646" s="176"/>
      <c r="IEO646" s="176"/>
      <c r="IEP646" s="176"/>
      <c r="IEQ646" s="176"/>
      <c r="IER646" s="176"/>
      <c r="IES646" s="176"/>
      <c r="IET646" s="176"/>
      <c r="IEU646" s="176"/>
      <c r="IEV646" s="176"/>
      <c r="IEW646" s="176"/>
      <c r="IEX646" s="176"/>
      <c r="IEY646" s="176"/>
      <c r="IEZ646" s="176"/>
      <c r="IFA646" s="176"/>
      <c r="IFB646" s="176"/>
      <c r="IFC646" s="176"/>
      <c r="IFD646" s="176"/>
      <c r="IFE646" s="176"/>
      <c r="IFF646" s="176"/>
      <c r="IFG646" s="176"/>
      <c r="IFH646" s="176"/>
      <c r="IFI646" s="176"/>
      <c r="IFJ646" s="176"/>
      <c r="IFK646" s="176"/>
      <c r="IFL646" s="176"/>
      <c r="IFM646" s="176"/>
      <c r="IFN646" s="176"/>
      <c r="IFO646" s="176"/>
      <c r="IFP646" s="176"/>
      <c r="IFQ646" s="176"/>
      <c r="IFR646" s="176"/>
      <c r="IFS646" s="176"/>
      <c r="IFT646" s="176"/>
      <c r="IFU646" s="176"/>
      <c r="IFV646" s="176"/>
      <c r="IFW646" s="176"/>
      <c r="IFX646" s="176"/>
      <c r="IFY646" s="176"/>
      <c r="IFZ646" s="176"/>
      <c r="IGA646" s="176"/>
      <c r="IGB646" s="176"/>
      <c r="IGC646" s="176"/>
      <c r="IGD646" s="176"/>
      <c r="IGE646" s="176"/>
      <c r="IGF646" s="176"/>
      <c r="IGG646" s="176"/>
      <c r="IGH646" s="176"/>
      <c r="IGI646" s="176"/>
      <c r="IGJ646" s="176"/>
      <c r="IGK646" s="176"/>
      <c r="IGL646" s="176"/>
      <c r="IGM646" s="176"/>
      <c r="IGN646" s="176"/>
      <c r="IGO646" s="176"/>
      <c r="IGP646" s="176"/>
      <c r="IGQ646" s="176"/>
      <c r="IGR646" s="176"/>
      <c r="IGS646" s="176"/>
      <c r="IGT646" s="176"/>
      <c r="IGU646" s="176"/>
      <c r="IGV646" s="176"/>
      <c r="IGW646" s="176"/>
      <c r="IGX646" s="176"/>
      <c r="IGY646" s="176"/>
      <c r="IGZ646" s="176"/>
      <c r="IHA646" s="176"/>
      <c r="IHB646" s="176"/>
      <c r="IHC646" s="176"/>
      <c r="IHD646" s="176"/>
      <c r="IHE646" s="176"/>
      <c r="IHF646" s="176"/>
      <c r="IHG646" s="176"/>
      <c r="IHH646" s="176"/>
      <c r="IHI646" s="176"/>
      <c r="IHJ646" s="176"/>
      <c r="IHK646" s="176"/>
      <c r="IHL646" s="176"/>
      <c r="IHM646" s="176"/>
      <c r="IHN646" s="176"/>
      <c r="IHO646" s="176"/>
      <c r="IHP646" s="176"/>
      <c r="IHQ646" s="176"/>
      <c r="IHR646" s="176"/>
      <c r="IHS646" s="176"/>
      <c r="IHT646" s="176"/>
      <c r="IHU646" s="176"/>
      <c r="IHV646" s="176"/>
      <c r="IHW646" s="176"/>
      <c r="IHX646" s="176"/>
      <c r="IHY646" s="176"/>
      <c r="IHZ646" s="176"/>
      <c r="IIA646" s="176"/>
      <c r="IIB646" s="176"/>
      <c r="IIC646" s="176"/>
      <c r="IID646" s="176"/>
      <c r="IIE646" s="176"/>
      <c r="IIF646" s="176"/>
      <c r="IIG646" s="176"/>
      <c r="IIH646" s="176"/>
      <c r="III646" s="176"/>
      <c r="IIJ646" s="176"/>
      <c r="IIK646" s="176"/>
      <c r="IIL646" s="176"/>
      <c r="IIM646" s="176"/>
      <c r="IIN646" s="176"/>
      <c r="IIO646" s="176"/>
      <c r="IIP646" s="176"/>
      <c r="IIQ646" s="176"/>
      <c r="IIR646" s="176"/>
      <c r="IIS646" s="176"/>
      <c r="IIT646" s="176"/>
      <c r="IIU646" s="176"/>
      <c r="IIV646" s="176"/>
      <c r="IIW646" s="176"/>
      <c r="IIX646" s="176"/>
      <c r="IIY646" s="176"/>
      <c r="IIZ646" s="176"/>
      <c r="IJA646" s="176"/>
      <c r="IJB646" s="176"/>
      <c r="IJC646" s="176"/>
      <c r="IJD646" s="176"/>
      <c r="IJE646" s="176"/>
      <c r="IJF646" s="176"/>
      <c r="IJG646" s="176"/>
      <c r="IJH646" s="176"/>
      <c r="IJI646" s="176"/>
      <c r="IJJ646" s="176"/>
      <c r="IJK646" s="176"/>
      <c r="IJL646" s="176"/>
      <c r="IJM646" s="176"/>
      <c r="IJN646" s="176"/>
      <c r="IJO646" s="176"/>
      <c r="IJP646" s="176"/>
      <c r="IJQ646" s="176"/>
      <c r="IJR646" s="176"/>
      <c r="IJS646" s="176"/>
      <c r="IJT646" s="176"/>
      <c r="IJU646" s="176"/>
      <c r="IJV646" s="176"/>
      <c r="IJW646" s="176"/>
      <c r="IJX646" s="176"/>
      <c r="IJY646" s="176"/>
      <c r="IJZ646" s="176"/>
      <c r="IKA646" s="176"/>
      <c r="IKB646" s="176"/>
      <c r="IKC646" s="176"/>
      <c r="IKD646" s="176"/>
      <c r="IKE646" s="176"/>
      <c r="IKF646" s="176"/>
      <c r="IKG646" s="176"/>
      <c r="IKH646" s="176"/>
      <c r="IKI646" s="176"/>
      <c r="IKJ646" s="176"/>
      <c r="IKK646" s="176"/>
      <c r="IKL646" s="176"/>
      <c r="IKM646" s="176"/>
      <c r="IKN646" s="176"/>
      <c r="IKO646" s="176"/>
      <c r="IKP646" s="176"/>
      <c r="IKQ646" s="176"/>
      <c r="IKR646" s="176"/>
      <c r="IKS646" s="176"/>
      <c r="IKT646" s="176"/>
      <c r="IKU646" s="176"/>
      <c r="IKV646" s="176"/>
      <c r="IKW646" s="176"/>
      <c r="IKX646" s="176"/>
      <c r="IKY646" s="176"/>
      <c r="IKZ646" s="176"/>
      <c r="ILA646" s="176"/>
      <c r="ILB646" s="176"/>
      <c r="ILC646" s="176"/>
      <c r="ILD646" s="176"/>
      <c r="ILE646" s="176"/>
      <c r="ILF646" s="176"/>
      <c r="ILG646" s="176"/>
      <c r="ILH646" s="176"/>
      <c r="ILI646" s="176"/>
      <c r="ILJ646" s="176"/>
      <c r="ILK646" s="176"/>
      <c r="ILL646" s="176"/>
      <c r="ILM646" s="176"/>
      <c r="ILN646" s="176"/>
      <c r="ILO646" s="176"/>
      <c r="ILP646" s="176"/>
      <c r="ILQ646" s="176"/>
      <c r="ILR646" s="176"/>
      <c r="ILS646" s="176"/>
      <c r="ILT646" s="176"/>
      <c r="ILU646" s="176"/>
      <c r="ILV646" s="176"/>
      <c r="ILW646" s="176"/>
      <c r="ILX646" s="176"/>
      <c r="ILY646" s="176"/>
      <c r="ILZ646" s="176"/>
      <c r="IMA646" s="176"/>
      <c r="IMB646" s="176"/>
      <c r="IMC646" s="176"/>
      <c r="IMD646" s="176"/>
      <c r="IME646" s="176"/>
      <c r="IMF646" s="176"/>
      <c r="IMG646" s="176"/>
      <c r="IMH646" s="176"/>
      <c r="IMI646" s="176"/>
      <c r="IMJ646" s="176"/>
      <c r="IMK646" s="176"/>
      <c r="IML646" s="176"/>
      <c r="IMM646" s="176"/>
      <c r="IMN646" s="176"/>
      <c r="IMO646" s="176"/>
      <c r="IMP646" s="176"/>
      <c r="IMQ646" s="176"/>
      <c r="IMR646" s="176"/>
      <c r="IMS646" s="176"/>
      <c r="IMT646" s="176"/>
      <c r="IMU646" s="176"/>
      <c r="IMV646" s="176"/>
      <c r="IMW646" s="176"/>
      <c r="IMX646" s="176"/>
      <c r="IMY646" s="176"/>
      <c r="IMZ646" s="176"/>
      <c r="INA646" s="176"/>
      <c r="INB646" s="176"/>
      <c r="INC646" s="176"/>
      <c r="IND646" s="176"/>
      <c r="INE646" s="176"/>
      <c r="INF646" s="176"/>
      <c r="ING646" s="176"/>
      <c r="INH646" s="176"/>
      <c r="INI646" s="176"/>
      <c r="INJ646" s="176"/>
      <c r="INK646" s="176"/>
      <c r="INL646" s="176"/>
      <c r="INM646" s="176"/>
      <c r="INN646" s="176"/>
      <c r="INO646" s="176"/>
      <c r="INP646" s="176"/>
      <c r="INQ646" s="176"/>
      <c r="INR646" s="176"/>
      <c r="INS646" s="176"/>
      <c r="INT646" s="176"/>
      <c r="INU646" s="176"/>
      <c r="INV646" s="176"/>
      <c r="INW646" s="176"/>
      <c r="INX646" s="176"/>
      <c r="INY646" s="176"/>
      <c r="INZ646" s="176"/>
      <c r="IOA646" s="176"/>
      <c r="IOB646" s="176"/>
      <c r="IOC646" s="176"/>
      <c r="IOD646" s="176"/>
      <c r="IOE646" s="176"/>
      <c r="IOF646" s="176"/>
      <c r="IOG646" s="176"/>
      <c r="IOH646" s="176"/>
      <c r="IOI646" s="176"/>
      <c r="IOJ646" s="176"/>
      <c r="IOK646" s="176"/>
      <c r="IOL646" s="176"/>
      <c r="IOM646" s="176"/>
      <c r="ION646" s="176"/>
      <c r="IOO646" s="176"/>
      <c r="IOP646" s="176"/>
      <c r="IOQ646" s="176"/>
      <c r="IOR646" s="176"/>
      <c r="IOS646" s="176"/>
      <c r="IOT646" s="176"/>
      <c r="IOU646" s="176"/>
      <c r="IOV646" s="176"/>
      <c r="IOW646" s="176"/>
      <c r="IOX646" s="176"/>
      <c r="IOY646" s="176"/>
      <c r="IOZ646" s="176"/>
      <c r="IPA646" s="176"/>
      <c r="IPB646" s="176"/>
      <c r="IPC646" s="176"/>
      <c r="IPD646" s="176"/>
      <c r="IPE646" s="176"/>
      <c r="IPF646" s="176"/>
      <c r="IPG646" s="176"/>
      <c r="IPH646" s="176"/>
      <c r="IPI646" s="176"/>
      <c r="IPJ646" s="176"/>
      <c r="IPK646" s="176"/>
      <c r="IPL646" s="176"/>
      <c r="IPM646" s="176"/>
      <c r="IPN646" s="176"/>
      <c r="IPO646" s="176"/>
      <c r="IPP646" s="176"/>
      <c r="IPQ646" s="176"/>
      <c r="IPR646" s="176"/>
      <c r="IPS646" s="176"/>
      <c r="IPT646" s="176"/>
      <c r="IPU646" s="176"/>
      <c r="IPV646" s="176"/>
      <c r="IPW646" s="176"/>
      <c r="IPX646" s="176"/>
      <c r="IPY646" s="176"/>
      <c r="IPZ646" s="176"/>
      <c r="IQA646" s="176"/>
      <c r="IQB646" s="176"/>
      <c r="IQC646" s="176"/>
      <c r="IQD646" s="176"/>
      <c r="IQE646" s="176"/>
      <c r="IQF646" s="176"/>
      <c r="IQG646" s="176"/>
      <c r="IQH646" s="176"/>
      <c r="IQI646" s="176"/>
      <c r="IQJ646" s="176"/>
      <c r="IQK646" s="176"/>
      <c r="IQL646" s="176"/>
      <c r="IQM646" s="176"/>
      <c r="IQN646" s="176"/>
      <c r="IQO646" s="176"/>
      <c r="IQP646" s="176"/>
      <c r="IQQ646" s="176"/>
      <c r="IQR646" s="176"/>
      <c r="IQS646" s="176"/>
      <c r="IQT646" s="176"/>
      <c r="IQU646" s="176"/>
      <c r="IQV646" s="176"/>
      <c r="IQW646" s="176"/>
      <c r="IQX646" s="176"/>
      <c r="IQY646" s="176"/>
      <c r="IQZ646" s="176"/>
      <c r="IRA646" s="176"/>
      <c r="IRB646" s="176"/>
      <c r="IRC646" s="176"/>
      <c r="IRD646" s="176"/>
      <c r="IRE646" s="176"/>
      <c r="IRF646" s="176"/>
      <c r="IRG646" s="176"/>
      <c r="IRH646" s="176"/>
      <c r="IRI646" s="176"/>
      <c r="IRJ646" s="176"/>
      <c r="IRK646" s="176"/>
      <c r="IRL646" s="176"/>
      <c r="IRM646" s="176"/>
      <c r="IRN646" s="176"/>
      <c r="IRO646" s="176"/>
      <c r="IRP646" s="176"/>
      <c r="IRQ646" s="176"/>
      <c r="IRR646" s="176"/>
      <c r="IRS646" s="176"/>
      <c r="IRT646" s="176"/>
      <c r="IRU646" s="176"/>
      <c r="IRV646" s="176"/>
      <c r="IRW646" s="176"/>
      <c r="IRX646" s="176"/>
      <c r="IRY646" s="176"/>
      <c r="IRZ646" s="176"/>
      <c r="ISA646" s="176"/>
      <c r="ISB646" s="176"/>
      <c r="ISC646" s="176"/>
      <c r="ISD646" s="176"/>
      <c r="ISE646" s="176"/>
      <c r="ISF646" s="176"/>
      <c r="ISG646" s="176"/>
      <c r="ISH646" s="176"/>
      <c r="ISI646" s="176"/>
      <c r="ISJ646" s="176"/>
      <c r="ISK646" s="176"/>
      <c r="ISL646" s="176"/>
      <c r="ISM646" s="176"/>
      <c r="ISN646" s="176"/>
      <c r="ISO646" s="176"/>
      <c r="ISP646" s="176"/>
      <c r="ISQ646" s="176"/>
      <c r="ISR646" s="176"/>
      <c r="ISS646" s="176"/>
      <c r="IST646" s="176"/>
      <c r="ISU646" s="176"/>
      <c r="ISV646" s="176"/>
      <c r="ISW646" s="176"/>
      <c r="ISX646" s="176"/>
      <c r="ISY646" s="176"/>
      <c r="ISZ646" s="176"/>
      <c r="ITA646" s="176"/>
      <c r="ITB646" s="176"/>
      <c r="ITC646" s="176"/>
      <c r="ITD646" s="176"/>
      <c r="ITE646" s="176"/>
      <c r="ITF646" s="176"/>
      <c r="ITG646" s="176"/>
      <c r="ITH646" s="176"/>
      <c r="ITI646" s="176"/>
      <c r="ITJ646" s="176"/>
      <c r="ITK646" s="176"/>
      <c r="ITL646" s="176"/>
      <c r="ITM646" s="176"/>
      <c r="ITN646" s="176"/>
      <c r="ITO646" s="176"/>
      <c r="ITP646" s="176"/>
      <c r="ITQ646" s="176"/>
      <c r="ITR646" s="176"/>
      <c r="ITS646" s="176"/>
      <c r="ITT646" s="176"/>
      <c r="ITU646" s="176"/>
      <c r="ITV646" s="176"/>
      <c r="ITW646" s="176"/>
      <c r="ITX646" s="176"/>
      <c r="ITY646" s="176"/>
      <c r="ITZ646" s="176"/>
      <c r="IUA646" s="176"/>
      <c r="IUB646" s="176"/>
      <c r="IUC646" s="176"/>
      <c r="IUD646" s="176"/>
      <c r="IUE646" s="176"/>
      <c r="IUF646" s="176"/>
      <c r="IUG646" s="176"/>
      <c r="IUH646" s="176"/>
      <c r="IUI646" s="176"/>
      <c r="IUJ646" s="176"/>
      <c r="IUK646" s="176"/>
      <c r="IUL646" s="176"/>
      <c r="IUM646" s="176"/>
      <c r="IUN646" s="176"/>
      <c r="IUO646" s="176"/>
      <c r="IUP646" s="176"/>
      <c r="IUQ646" s="176"/>
      <c r="IUR646" s="176"/>
      <c r="IUS646" s="176"/>
      <c r="IUT646" s="176"/>
      <c r="IUU646" s="176"/>
      <c r="IUV646" s="176"/>
      <c r="IUW646" s="176"/>
      <c r="IUX646" s="176"/>
      <c r="IUY646" s="176"/>
      <c r="IUZ646" s="176"/>
      <c r="IVA646" s="176"/>
      <c r="IVB646" s="176"/>
      <c r="IVC646" s="176"/>
      <c r="IVD646" s="176"/>
      <c r="IVE646" s="176"/>
      <c r="IVF646" s="176"/>
      <c r="IVG646" s="176"/>
      <c r="IVH646" s="176"/>
      <c r="IVI646" s="176"/>
      <c r="IVJ646" s="176"/>
      <c r="IVK646" s="176"/>
      <c r="IVL646" s="176"/>
      <c r="IVM646" s="176"/>
      <c r="IVN646" s="176"/>
      <c r="IVO646" s="176"/>
      <c r="IVP646" s="176"/>
      <c r="IVQ646" s="176"/>
      <c r="IVR646" s="176"/>
      <c r="IVS646" s="176"/>
      <c r="IVT646" s="176"/>
      <c r="IVU646" s="176"/>
      <c r="IVV646" s="176"/>
      <c r="IVW646" s="176"/>
      <c r="IVX646" s="176"/>
      <c r="IVY646" s="176"/>
      <c r="IVZ646" s="176"/>
      <c r="IWA646" s="176"/>
      <c r="IWB646" s="176"/>
      <c r="IWC646" s="176"/>
      <c r="IWD646" s="176"/>
      <c r="IWE646" s="176"/>
      <c r="IWF646" s="176"/>
      <c r="IWG646" s="176"/>
      <c r="IWH646" s="176"/>
      <c r="IWI646" s="176"/>
      <c r="IWJ646" s="176"/>
      <c r="IWK646" s="176"/>
      <c r="IWL646" s="176"/>
      <c r="IWM646" s="176"/>
      <c r="IWN646" s="176"/>
      <c r="IWO646" s="176"/>
      <c r="IWP646" s="176"/>
      <c r="IWQ646" s="176"/>
      <c r="IWR646" s="176"/>
      <c r="IWS646" s="176"/>
      <c r="IWT646" s="176"/>
      <c r="IWU646" s="176"/>
      <c r="IWV646" s="176"/>
      <c r="IWW646" s="176"/>
      <c r="IWX646" s="176"/>
      <c r="IWY646" s="176"/>
      <c r="IWZ646" s="176"/>
      <c r="IXA646" s="176"/>
      <c r="IXB646" s="176"/>
      <c r="IXC646" s="176"/>
      <c r="IXD646" s="176"/>
      <c r="IXE646" s="176"/>
      <c r="IXF646" s="176"/>
      <c r="IXG646" s="176"/>
      <c r="IXH646" s="176"/>
      <c r="IXI646" s="176"/>
      <c r="IXJ646" s="176"/>
      <c r="IXK646" s="176"/>
      <c r="IXL646" s="176"/>
      <c r="IXM646" s="176"/>
      <c r="IXN646" s="176"/>
      <c r="IXO646" s="176"/>
      <c r="IXP646" s="176"/>
      <c r="IXQ646" s="176"/>
      <c r="IXR646" s="176"/>
      <c r="IXS646" s="176"/>
      <c r="IXT646" s="176"/>
      <c r="IXU646" s="176"/>
      <c r="IXV646" s="176"/>
      <c r="IXW646" s="176"/>
      <c r="IXX646" s="176"/>
      <c r="IXY646" s="176"/>
      <c r="IXZ646" s="176"/>
      <c r="IYA646" s="176"/>
      <c r="IYB646" s="176"/>
      <c r="IYC646" s="176"/>
      <c r="IYD646" s="176"/>
      <c r="IYE646" s="176"/>
      <c r="IYF646" s="176"/>
      <c r="IYG646" s="176"/>
      <c r="IYH646" s="176"/>
      <c r="IYI646" s="176"/>
      <c r="IYJ646" s="176"/>
      <c r="IYK646" s="176"/>
      <c r="IYL646" s="176"/>
      <c r="IYM646" s="176"/>
      <c r="IYN646" s="176"/>
      <c r="IYO646" s="176"/>
      <c r="IYP646" s="176"/>
      <c r="IYQ646" s="176"/>
      <c r="IYR646" s="176"/>
      <c r="IYS646" s="176"/>
      <c r="IYT646" s="176"/>
      <c r="IYU646" s="176"/>
      <c r="IYV646" s="176"/>
      <c r="IYW646" s="176"/>
      <c r="IYX646" s="176"/>
      <c r="IYY646" s="176"/>
      <c r="IYZ646" s="176"/>
      <c r="IZA646" s="176"/>
      <c r="IZB646" s="176"/>
      <c r="IZC646" s="176"/>
      <c r="IZD646" s="176"/>
      <c r="IZE646" s="176"/>
      <c r="IZF646" s="176"/>
      <c r="IZG646" s="176"/>
      <c r="IZH646" s="176"/>
      <c r="IZI646" s="176"/>
      <c r="IZJ646" s="176"/>
      <c r="IZK646" s="176"/>
      <c r="IZL646" s="176"/>
      <c r="IZM646" s="176"/>
      <c r="IZN646" s="176"/>
      <c r="IZO646" s="176"/>
      <c r="IZP646" s="176"/>
      <c r="IZQ646" s="176"/>
      <c r="IZR646" s="176"/>
      <c r="IZS646" s="176"/>
      <c r="IZT646" s="176"/>
      <c r="IZU646" s="176"/>
      <c r="IZV646" s="176"/>
      <c r="IZW646" s="176"/>
      <c r="IZX646" s="176"/>
      <c r="IZY646" s="176"/>
      <c r="IZZ646" s="176"/>
      <c r="JAA646" s="176"/>
      <c r="JAB646" s="176"/>
      <c r="JAC646" s="176"/>
      <c r="JAD646" s="176"/>
      <c r="JAE646" s="176"/>
      <c r="JAF646" s="176"/>
      <c r="JAG646" s="176"/>
      <c r="JAH646" s="176"/>
      <c r="JAI646" s="176"/>
      <c r="JAJ646" s="176"/>
      <c r="JAK646" s="176"/>
      <c r="JAL646" s="176"/>
      <c r="JAM646" s="176"/>
      <c r="JAN646" s="176"/>
      <c r="JAO646" s="176"/>
      <c r="JAP646" s="176"/>
      <c r="JAQ646" s="176"/>
      <c r="JAR646" s="176"/>
      <c r="JAS646" s="176"/>
      <c r="JAT646" s="176"/>
      <c r="JAU646" s="176"/>
      <c r="JAV646" s="176"/>
      <c r="JAW646" s="176"/>
      <c r="JAX646" s="176"/>
      <c r="JAY646" s="176"/>
      <c r="JAZ646" s="176"/>
      <c r="JBA646" s="176"/>
      <c r="JBB646" s="176"/>
      <c r="JBC646" s="176"/>
      <c r="JBD646" s="176"/>
      <c r="JBE646" s="176"/>
      <c r="JBF646" s="176"/>
      <c r="JBG646" s="176"/>
      <c r="JBH646" s="176"/>
      <c r="JBI646" s="176"/>
      <c r="JBJ646" s="176"/>
      <c r="JBK646" s="176"/>
      <c r="JBL646" s="176"/>
      <c r="JBM646" s="176"/>
      <c r="JBN646" s="176"/>
      <c r="JBO646" s="176"/>
      <c r="JBP646" s="176"/>
      <c r="JBQ646" s="176"/>
      <c r="JBR646" s="176"/>
      <c r="JBS646" s="176"/>
      <c r="JBT646" s="176"/>
      <c r="JBU646" s="176"/>
      <c r="JBV646" s="176"/>
      <c r="JBW646" s="176"/>
      <c r="JBX646" s="176"/>
      <c r="JBY646" s="176"/>
      <c r="JBZ646" s="176"/>
      <c r="JCA646" s="176"/>
      <c r="JCB646" s="176"/>
      <c r="JCC646" s="176"/>
      <c r="JCD646" s="176"/>
      <c r="JCE646" s="176"/>
      <c r="JCF646" s="176"/>
      <c r="JCG646" s="176"/>
      <c r="JCH646" s="176"/>
      <c r="JCI646" s="176"/>
      <c r="JCJ646" s="176"/>
      <c r="JCK646" s="176"/>
      <c r="JCL646" s="176"/>
      <c r="JCM646" s="176"/>
      <c r="JCN646" s="176"/>
      <c r="JCO646" s="176"/>
      <c r="JCP646" s="176"/>
      <c r="JCQ646" s="176"/>
      <c r="JCR646" s="176"/>
      <c r="JCS646" s="176"/>
      <c r="JCT646" s="176"/>
      <c r="JCU646" s="176"/>
      <c r="JCV646" s="176"/>
      <c r="JCW646" s="176"/>
      <c r="JCX646" s="176"/>
      <c r="JCY646" s="176"/>
      <c r="JCZ646" s="176"/>
      <c r="JDA646" s="176"/>
      <c r="JDB646" s="176"/>
      <c r="JDC646" s="176"/>
      <c r="JDD646" s="176"/>
      <c r="JDE646" s="176"/>
      <c r="JDF646" s="176"/>
      <c r="JDG646" s="176"/>
      <c r="JDH646" s="176"/>
      <c r="JDI646" s="176"/>
      <c r="JDJ646" s="176"/>
      <c r="JDK646" s="176"/>
      <c r="JDL646" s="176"/>
      <c r="JDM646" s="176"/>
      <c r="JDN646" s="176"/>
      <c r="JDO646" s="176"/>
      <c r="JDP646" s="176"/>
      <c r="JDQ646" s="176"/>
      <c r="JDR646" s="176"/>
      <c r="JDS646" s="176"/>
      <c r="JDT646" s="176"/>
      <c r="JDU646" s="176"/>
      <c r="JDV646" s="176"/>
      <c r="JDW646" s="176"/>
      <c r="JDX646" s="176"/>
      <c r="JDY646" s="176"/>
      <c r="JDZ646" s="176"/>
      <c r="JEA646" s="176"/>
      <c r="JEB646" s="176"/>
      <c r="JEC646" s="176"/>
      <c r="JED646" s="176"/>
      <c r="JEE646" s="176"/>
      <c r="JEF646" s="176"/>
      <c r="JEG646" s="176"/>
      <c r="JEH646" s="176"/>
      <c r="JEI646" s="176"/>
      <c r="JEJ646" s="176"/>
      <c r="JEK646" s="176"/>
      <c r="JEL646" s="176"/>
      <c r="JEM646" s="176"/>
      <c r="JEN646" s="176"/>
      <c r="JEO646" s="176"/>
      <c r="JEP646" s="176"/>
      <c r="JEQ646" s="176"/>
      <c r="JER646" s="176"/>
      <c r="JES646" s="176"/>
      <c r="JET646" s="176"/>
      <c r="JEU646" s="176"/>
      <c r="JEV646" s="176"/>
      <c r="JEW646" s="176"/>
      <c r="JEX646" s="176"/>
      <c r="JEY646" s="176"/>
      <c r="JEZ646" s="176"/>
      <c r="JFA646" s="176"/>
      <c r="JFB646" s="176"/>
      <c r="JFC646" s="176"/>
      <c r="JFD646" s="176"/>
      <c r="JFE646" s="176"/>
      <c r="JFF646" s="176"/>
      <c r="JFG646" s="176"/>
      <c r="JFH646" s="176"/>
      <c r="JFI646" s="176"/>
      <c r="JFJ646" s="176"/>
      <c r="JFK646" s="176"/>
      <c r="JFL646" s="176"/>
      <c r="JFM646" s="176"/>
      <c r="JFN646" s="176"/>
      <c r="JFO646" s="176"/>
      <c r="JFP646" s="176"/>
      <c r="JFQ646" s="176"/>
      <c r="JFR646" s="176"/>
      <c r="JFS646" s="176"/>
      <c r="JFT646" s="176"/>
      <c r="JFU646" s="176"/>
      <c r="JFV646" s="176"/>
      <c r="JFW646" s="176"/>
      <c r="JFX646" s="176"/>
      <c r="JFY646" s="176"/>
      <c r="JFZ646" s="176"/>
      <c r="JGA646" s="176"/>
      <c r="JGB646" s="176"/>
      <c r="JGC646" s="176"/>
      <c r="JGD646" s="176"/>
      <c r="JGE646" s="176"/>
      <c r="JGF646" s="176"/>
      <c r="JGG646" s="176"/>
      <c r="JGH646" s="176"/>
      <c r="JGI646" s="176"/>
      <c r="JGJ646" s="176"/>
      <c r="JGK646" s="176"/>
      <c r="JGL646" s="176"/>
      <c r="JGM646" s="176"/>
      <c r="JGN646" s="176"/>
      <c r="JGO646" s="176"/>
      <c r="JGP646" s="176"/>
      <c r="JGQ646" s="176"/>
      <c r="JGR646" s="176"/>
      <c r="JGS646" s="176"/>
      <c r="JGT646" s="176"/>
      <c r="JGU646" s="176"/>
      <c r="JGV646" s="176"/>
      <c r="JGW646" s="176"/>
      <c r="JGX646" s="176"/>
      <c r="JGY646" s="176"/>
      <c r="JGZ646" s="176"/>
      <c r="JHA646" s="176"/>
      <c r="JHB646" s="176"/>
      <c r="JHC646" s="176"/>
      <c r="JHD646" s="176"/>
      <c r="JHE646" s="176"/>
      <c r="JHF646" s="176"/>
      <c r="JHG646" s="176"/>
      <c r="JHH646" s="176"/>
      <c r="JHI646" s="176"/>
      <c r="JHJ646" s="176"/>
      <c r="JHK646" s="176"/>
      <c r="JHL646" s="176"/>
      <c r="JHM646" s="176"/>
      <c r="JHN646" s="176"/>
      <c r="JHO646" s="176"/>
      <c r="JHP646" s="176"/>
      <c r="JHQ646" s="176"/>
      <c r="JHR646" s="176"/>
      <c r="JHS646" s="176"/>
      <c r="JHT646" s="176"/>
      <c r="JHU646" s="176"/>
      <c r="JHV646" s="176"/>
      <c r="JHW646" s="176"/>
      <c r="JHX646" s="176"/>
      <c r="JHY646" s="176"/>
      <c r="JHZ646" s="176"/>
      <c r="JIA646" s="176"/>
      <c r="JIB646" s="176"/>
      <c r="JIC646" s="176"/>
      <c r="JID646" s="176"/>
      <c r="JIE646" s="176"/>
      <c r="JIF646" s="176"/>
      <c r="JIG646" s="176"/>
      <c r="JIH646" s="176"/>
      <c r="JII646" s="176"/>
      <c r="JIJ646" s="176"/>
      <c r="JIK646" s="176"/>
      <c r="JIL646" s="176"/>
      <c r="JIM646" s="176"/>
      <c r="JIN646" s="176"/>
      <c r="JIO646" s="176"/>
      <c r="JIP646" s="176"/>
      <c r="JIQ646" s="176"/>
      <c r="JIR646" s="176"/>
      <c r="JIS646" s="176"/>
      <c r="JIT646" s="176"/>
      <c r="JIU646" s="176"/>
      <c r="JIV646" s="176"/>
      <c r="JIW646" s="176"/>
      <c r="JIX646" s="176"/>
      <c r="JIY646" s="176"/>
      <c r="JIZ646" s="176"/>
      <c r="JJA646" s="176"/>
      <c r="JJB646" s="176"/>
      <c r="JJC646" s="176"/>
      <c r="JJD646" s="176"/>
      <c r="JJE646" s="176"/>
      <c r="JJF646" s="176"/>
      <c r="JJG646" s="176"/>
      <c r="JJH646" s="176"/>
      <c r="JJI646" s="176"/>
      <c r="JJJ646" s="176"/>
      <c r="JJK646" s="176"/>
      <c r="JJL646" s="176"/>
      <c r="JJM646" s="176"/>
      <c r="JJN646" s="176"/>
      <c r="JJO646" s="176"/>
      <c r="JJP646" s="176"/>
      <c r="JJQ646" s="176"/>
      <c r="JJR646" s="176"/>
      <c r="JJS646" s="176"/>
      <c r="JJT646" s="176"/>
      <c r="JJU646" s="176"/>
      <c r="JJV646" s="176"/>
      <c r="JJW646" s="176"/>
      <c r="JJX646" s="176"/>
      <c r="JJY646" s="176"/>
      <c r="JJZ646" s="176"/>
      <c r="JKA646" s="176"/>
      <c r="JKB646" s="176"/>
      <c r="JKC646" s="176"/>
      <c r="JKD646" s="176"/>
      <c r="JKE646" s="176"/>
      <c r="JKF646" s="176"/>
      <c r="JKG646" s="176"/>
      <c r="JKH646" s="176"/>
      <c r="JKI646" s="176"/>
      <c r="JKJ646" s="176"/>
      <c r="JKK646" s="176"/>
      <c r="JKL646" s="176"/>
      <c r="JKM646" s="176"/>
      <c r="JKN646" s="176"/>
      <c r="JKO646" s="176"/>
      <c r="JKP646" s="176"/>
      <c r="JKQ646" s="176"/>
      <c r="JKR646" s="176"/>
      <c r="JKS646" s="176"/>
      <c r="JKT646" s="176"/>
      <c r="JKU646" s="176"/>
      <c r="JKV646" s="176"/>
      <c r="JKW646" s="176"/>
      <c r="JKX646" s="176"/>
      <c r="JKY646" s="176"/>
      <c r="JKZ646" s="176"/>
      <c r="JLA646" s="176"/>
      <c r="JLB646" s="176"/>
      <c r="JLC646" s="176"/>
      <c r="JLD646" s="176"/>
      <c r="JLE646" s="176"/>
      <c r="JLF646" s="176"/>
      <c r="JLG646" s="176"/>
      <c r="JLH646" s="176"/>
      <c r="JLI646" s="176"/>
      <c r="JLJ646" s="176"/>
      <c r="JLK646" s="176"/>
      <c r="JLL646" s="176"/>
      <c r="JLM646" s="176"/>
      <c r="JLN646" s="176"/>
      <c r="JLO646" s="176"/>
      <c r="JLP646" s="176"/>
      <c r="JLQ646" s="176"/>
      <c r="JLR646" s="176"/>
      <c r="JLS646" s="176"/>
      <c r="JLT646" s="176"/>
      <c r="JLU646" s="176"/>
      <c r="JLV646" s="176"/>
      <c r="JLW646" s="176"/>
      <c r="JLX646" s="176"/>
      <c r="JLY646" s="176"/>
      <c r="JLZ646" s="176"/>
      <c r="JMA646" s="176"/>
      <c r="JMB646" s="176"/>
      <c r="JMC646" s="176"/>
      <c r="JMD646" s="176"/>
      <c r="JME646" s="176"/>
      <c r="JMF646" s="176"/>
      <c r="JMG646" s="176"/>
      <c r="JMH646" s="176"/>
      <c r="JMI646" s="176"/>
      <c r="JMJ646" s="176"/>
      <c r="JMK646" s="176"/>
      <c r="JML646" s="176"/>
      <c r="JMM646" s="176"/>
      <c r="JMN646" s="176"/>
      <c r="JMO646" s="176"/>
      <c r="JMP646" s="176"/>
      <c r="JMQ646" s="176"/>
      <c r="JMR646" s="176"/>
      <c r="JMS646" s="176"/>
      <c r="JMT646" s="176"/>
      <c r="JMU646" s="176"/>
      <c r="JMV646" s="176"/>
      <c r="JMW646" s="176"/>
      <c r="JMX646" s="176"/>
      <c r="JMY646" s="176"/>
      <c r="JMZ646" s="176"/>
      <c r="JNA646" s="176"/>
      <c r="JNB646" s="176"/>
      <c r="JNC646" s="176"/>
      <c r="JND646" s="176"/>
      <c r="JNE646" s="176"/>
      <c r="JNF646" s="176"/>
      <c r="JNG646" s="176"/>
      <c r="JNH646" s="176"/>
      <c r="JNI646" s="176"/>
      <c r="JNJ646" s="176"/>
      <c r="JNK646" s="176"/>
      <c r="JNL646" s="176"/>
      <c r="JNM646" s="176"/>
      <c r="JNN646" s="176"/>
      <c r="JNO646" s="176"/>
      <c r="JNP646" s="176"/>
      <c r="JNQ646" s="176"/>
      <c r="JNR646" s="176"/>
      <c r="JNS646" s="176"/>
      <c r="JNT646" s="176"/>
      <c r="JNU646" s="176"/>
      <c r="JNV646" s="176"/>
      <c r="JNW646" s="176"/>
      <c r="JNX646" s="176"/>
      <c r="JNY646" s="176"/>
      <c r="JNZ646" s="176"/>
      <c r="JOA646" s="176"/>
      <c r="JOB646" s="176"/>
      <c r="JOC646" s="176"/>
      <c r="JOD646" s="176"/>
      <c r="JOE646" s="176"/>
      <c r="JOF646" s="176"/>
      <c r="JOG646" s="176"/>
      <c r="JOH646" s="176"/>
      <c r="JOI646" s="176"/>
      <c r="JOJ646" s="176"/>
      <c r="JOK646" s="176"/>
      <c r="JOL646" s="176"/>
      <c r="JOM646" s="176"/>
      <c r="JON646" s="176"/>
      <c r="JOO646" s="176"/>
      <c r="JOP646" s="176"/>
      <c r="JOQ646" s="176"/>
      <c r="JOR646" s="176"/>
      <c r="JOS646" s="176"/>
      <c r="JOT646" s="176"/>
      <c r="JOU646" s="176"/>
      <c r="JOV646" s="176"/>
      <c r="JOW646" s="176"/>
      <c r="JOX646" s="176"/>
      <c r="JOY646" s="176"/>
      <c r="JOZ646" s="176"/>
      <c r="JPA646" s="176"/>
      <c r="JPB646" s="176"/>
      <c r="JPC646" s="176"/>
      <c r="JPD646" s="176"/>
      <c r="JPE646" s="176"/>
      <c r="JPF646" s="176"/>
      <c r="JPG646" s="176"/>
      <c r="JPH646" s="176"/>
      <c r="JPI646" s="176"/>
      <c r="JPJ646" s="176"/>
      <c r="JPK646" s="176"/>
      <c r="JPL646" s="176"/>
      <c r="JPM646" s="176"/>
      <c r="JPN646" s="176"/>
      <c r="JPO646" s="176"/>
      <c r="JPP646" s="176"/>
      <c r="JPQ646" s="176"/>
      <c r="JPR646" s="176"/>
      <c r="JPS646" s="176"/>
      <c r="JPT646" s="176"/>
      <c r="JPU646" s="176"/>
      <c r="JPV646" s="176"/>
      <c r="JPW646" s="176"/>
      <c r="JPX646" s="176"/>
      <c r="JPY646" s="176"/>
      <c r="JPZ646" s="176"/>
      <c r="JQA646" s="176"/>
      <c r="JQB646" s="176"/>
      <c r="JQC646" s="176"/>
      <c r="JQD646" s="176"/>
      <c r="JQE646" s="176"/>
      <c r="JQF646" s="176"/>
      <c r="JQG646" s="176"/>
      <c r="JQH646" s="176"/>
      <c r="JQI646" s="176"/>
      <c r="JQJ646" s="176"/>
      <c r="JQK646" s="176"/>
      <c r="JQL646" s="176"/>
      <c r="JQM646" s="176"/>
      <c r="JQN646" s="176"/>
      <c r="JQO646" s="176"/>
      <c r="JQP646" s="176"/>
      <c r="JQQ646" s="176"/>
      <c r="JQR646" s="176"/>
      <c r="JQS646" s="176"/>
      <c r="JQT646" s="176"/>
      <c r="JQU646" s="176"/>
      <c r="JQV646" s="176"/>
      <c r="JQW646" s="176"/>
      <c r="JQX646" s="176"/>
      <c r="JQY646" s="176"/>
      <c r="JQZ646" s="176"/>
      <c r="JRA646" s="176"/>
      <c r="JRB646" s="176"/>
      <c r="JRC646" s="176"/>
      <c r="JRD646" s="176"/>
      <c r="JRE646" s="176"/>
      <c r="JRF646" s="176"/>
      <c r="JRG646" s="176"/>
      <c r="JRH646" s="176"/>
      <c r="JRI646" s="176"/>
      <c r="JRJ646" s="176"/>
      <c r="JRK646" s="176"/>
      <c r="JRL646" s="176"/>
      <c r="JRM646" s="176"/>
      <c r="JRN646" s="176"/>
      <c r="JRO646" s="176"/>
      <c r="JRP646" s="176"/>
      <c r="JRQ646" s="176"/>
      <c r="JRR646" s="176"/>
      <c r="JRS646" s="176"/>
      <c r="JRT646" s="176"/>
      <c r="JRU646" s="176"/>
      <c r="JRV646" s="176"/>
      <c r="JRW646" s="176"/>
      <c r="JRX646" s="176"/>
      <c r="JRY646" s="176"/>
      <c r="JRZ646" s="176"/>
      <c r="JSA646" s="176"/>
      <c r="JSB646" s="176"/>
      <c r="JSC646" s="176"/>
      <c r="JSD646" s="176"/>
      <c r="JSE646" s="176"/>
      <c r="JSF646" s="176"/>
      <c r="JSG646" s="176"/>
      <c r="JSH646" s="176"/>
      <c r="JSI646" s="176"/>
      <c r="JSJ646" s="176"/>
      <c r="JSK646" s="176"/>
      <c r="JSL646" s="176"/>
      <c r="JSM646" s="176"/>
      <c r="JSN646" s="176"/>
      <c r="JSO646" s="176"/>
      <c r="JSP646" s="176"/>
      <c r="JSQ646" s="176"/>
      <c r="JSR646" s="176"/>
      <c r="JSS646" s="176"/>
      <c r="JST646" s="176"/>
      <c r="JSU646" s="176"/>
      <c r="JSV646" s="176"/>
      <c r="JSW646" s="176"/>
      <c r="JSX646" s="176"/>
      <c r="JSY646" s="176"/>
      <c r="JSZ646" s="176"/>
      <c r="JTA646" s="176"/>
      <c r="JTB646" s="176"/>
      <c r="JTC646" s="176"/>
      <c r="JTD646" s="176"/>
      <c r="JTE646" s="176"/>
      <c r="JTF646" s="176"/>
      <c r="JTG646" s="176"/>
      <c r="JTH646" s="176"/>
      <c r="JTI646" s="176"/>
      <c r="JTJ646" s="176"/>
      <c r="JTK646" s="176"/>
      <c r="JTL646" s="176"/>
      <c r="JTM646" s="176"/>
      <c r="JTN646" s="176"/>
      <c r="JTO646" s="176"/>
      <c r="JTP646" s="176"/>
      <c r="JTQ646" s="176"/>
      <c r="JTR646" s="176"/>
      <c r="JTS646" s="176"/>
      <c r="JTT646" s="176"/>
      <c r="JTU646" s="176"/>
      <c r="JTV646" s="176"/>
      <c r="JTW646" s="176"/>
      <c r="JTX646" s="176"/>
      <c r="JTY646" s="176"/>
      <c r="JTZ646" s="176"/>
      <c r="JUA646" s="176"/>
      <c r="JUB646" s="176"/>
      <c r="JUC646" s="176"/>
      <c r="JUD646" s="176"/>
      <c r="JUE646" s="176"/>
      <c r="JUF646" s="176"/>
      <c r="JUG646" s="176"/>
      <c r="JUH646" s="176"/>
      <c r="JUI646" s="176"/>
      <c r="JUJ646" s="176"/>
      <c r="JUK646" s="176"/>
      <c r="JUL646" s="176"/>
      <c r="JUM646" s="176"/>
      <c r="JUN646" s="176"/>
      <c r="JUO646" s="176"/>
      <c r="JUP646" s="176"/>
      <c r="JUQ646" s="176"/>
      <c r="JUR646" s="176"/>
      <c r="JUS646" s="176"/>
      <c r="JUT646" s="176"/>
      <c r="JUU646" s="176"/>
      <c r="JUV646" s="176"/>
      <c r="JUW646" s="176"/>
      <c r="JUX646" s="176"/>
      <c r="JUY646" s="176"/>
      <c r="JUZ646" s="176"/>
      <c r="JVA646" s="176"/>
      <c r="JVB646" s="176"/>
      <c r="JVC646" s="176"/>
      <c r="JVD646" s="176"/>
      <c r="JVE646" s="176"/>
      <c r="JVF646" s="176"/>
      <c r="JVG646" s="176"/>
      <c r="JVH646" s="176"/>
      <c r="JVI646" s="176"/>
      <c r="JVJ646" s="176"/>
      <c r="JVK646" s="176"/>
      <c r="JVL646" s="176"/>
      <c r="JVM646" s="176"/>
      <c r="JVN646" s="176"/>
      <c r="JVO646" s="176"/>
      <c r="JVP646" s="176"/>
      <c r="JVQ646" s="176"/>
      <c r="JVR646" s="176"/>
      <c r="JVS646" s="176"/>
      <c r="JVT646" s="176"/>
      <c r="JVU646" s="176"/>
      <c r="JVV646" s="176"/>
      <c r="JVW646" s="176"/>
      <c r="JVX646" s="176"/>
      <c r="JVY646" s="176"/>
      <c r="JVZ646" s="176"/>
      <c r="JWA646" s="176"/>
      <c r="JWB646" s="176"/>
      <c r="JWC646" s="176"/>
      <c r="JWD646" s="176"/>
      <c r="JWE646" s="176"/>
      <c r="JWF646" s="176"/>
      <c r="JWG646" s="176"/>
      <c r="JWH646" s="176"/>
      <c r="JWI646" s="176"/>
      <c r="JWJ646" s="176"/>
      <c r="JWK646" s="176"/>
      <c r="JWL646" s="176"/>
      <c r="JWM646" s="176"/>
      <c r="JWN646" s="176"/>
      <c r="JWO646" s="176"/>
      <c r="JWP646" s="176"/>
      <c r="JWQ646" s="176"/>
      <c r="JWR646" s="176"/>
      <c r="JWS646" s="176"/>
      <c r="JWT646" s="176"/>
      <c r="JWU646" s="176"/>
      <c r="JWV646" s="176"/>
      <c r="JWW646" s="176"/>
      <c r="JWX646" s="176"/>
      <c r="JWY646" s="176"/>
      <c r="JWZ646" s="176"/>
      <c r="JXA646" s="176"/>
      <c r="JXB646" s="176"/>
      <c r="JXC646" s="176"/>
      <c r="JXD646" s="176"/>
      <c r="JXE646" s="176"/>
      <c r="JXF646" s="176"/>
      <c r="JXG646" s="176"/>
      <c r="JXH646" s="176"/>
      <c r="JXI646" s="176"/>
      <c r="JXJ646" s="176"/>
      <c r="JXK646" s="176"/>
      <c r="JXL646" s="176"/>
      <c r="JXM646" s="176"/>
      <c r="JXN646" s="176"/>
      <c r="JXO646" s="176"/>
      <c r="JXP646" s="176"/>
      <c r="JXQ646" s="176"/>
      <c r="JXR646" s="176"/>
      <c r="JXS646" s="176"/>
      <c r="JXT646" s="176"/>
      <c r="JXU646" s="176"/>
      <c r="JXV646" s="176"/>
      <c r="JXW646" s="176"/>
      <c r="JXX646" s="176"/>
      <c r="JXY646" s="176"/>
      <c r="JXZ646" s="176"/>
      <c r="JYA646" s="176"/>
      <c r="JYB646" s="176"/>
      <c r="JYC646" s="176"/>
      <c r="JYD646" s="176"/>
      <c r="JYE646" s="176"/>
      <c r="JYF646" s="176"/>
      <c r="JYG646" s="176"/>
      <c r="JYH646" s="176"/>
      <c r="JYI646" s="176"/>
      <c r="JYJ646" s="176"/>
      <c r="JYK646" s="176"/>
      <c r="JYL646" s="176"/>
      <c r="JYM646" s="176"/>
      <c r="JYN646" s="176"/>
      <c r="JYO646" s="176"/>
      <c r="JYP646" s="176"/>
      <c r="JYQ646" s="176"/>
      <c r="JYR646" s="176"/>
      <c r="JYS646" s="176"/>
      <c r="JYT646" s="176"/>
      <c r="JYU646" s="176"/>
      <c r="JYV646" s="176"/>
      <c r="JYW646" s="176"/>
      <c r="JYX646" s="176"/>
      <c r="JYY646" s="176"/>
      <c r="JYZ646" s="176"/>
      <c r="JZA646" s="176"/>
      <c r="JZB646" s="176"/>
      <c r="JZC646" s="176"/>
      <c r="JZD646" s="176"/>
      <c r="JZE646" s="176"/>
      <c r="JZF646" s="176"/>
      <c r="JZG646" s="176"/>
      <c r="JZH646" s="176"/>
      <c r="JZI646" s="176"/>
      <c r="JZJ646" s="176"/>
      <c r="JZK646" s="176"/>
      <c r="JZL646" s="176"/>
      <c r="JZM646" s="176"/>
      <c r="JZN646" s="176"/>
      <c r="JZO646" s="176"/>
      <c r="JZP646" s="176"/>
      <c r="JZQ646" s="176"/>
      <c r="JZR646" s="176"/>
      <c r="JZS646" s="176"/>
      <c r="JZT646" s="176"/>
      <c r="JZU646" s="176"/>
      <c r="JZV646" s="176"/>
      <c r="JZW646" s="176"/>
      <c r="JZX646" s="176"/>
      <c r="JZY646" s="176"/>
      <c r="JZZ646" s="176"/>
      <c r="KAA646" s="176"/>
      <c r="KAB646" s="176"/>
      <c r="KAC646" s="176"/>
      <c r="KAD646" s="176"/>
      <c r="KAE646" s="176"/>
      <c r="KAF646" s="176"/>
      <c r="KAG646" s="176"/>
      <c r="KAH646" s="176"/>
      <c r="KAI646" s="176"/>
      <c r="KAJ646" s="176"/>
      <c r="KAK646" s="176"/>
      <c r="KAL646" s="176"/>
      <c r="KAM646" s="176"/>
      <c r="KAN646" s="176"/>
      <c r="KAO646" s="176"/>
      <c r="KAP646" s="176"/>
      <c r="KAQ646" s="176"/>
      <c r="KAR646" s="176"/>
      <c r="KAS646" s="176"/>
      <c r="KAT646" s="176"/>
      <c r="KAU646" s="176"/>
      <c r="KAV646" s="176"/>
      <c r="KAW646" s="176"/>
      <c r="KAX646" s="176"/>
      <c r="KAY646" s="176"/>
      <c r="KAZ646" s="176"/>
      <c r="KBA646" s="176"/>
      <c r="KBB646" s="176"/>
      <c r="KBC646" s="176"/>
      <c r="KBD646" s="176"/>
      <c r="KBE646" s="176"/>
      <c r="KBF646" s="176"/>
      <c r="KBG646" s="176"/>
      <c r="KBH646" s="176"/>
      <c r="KBI646" s="176"/>
      <c r="KBJ646" s="176"/>
      <c r="KBK646" s="176"/>
      <c r="KBL646" s="176"/>
      <c r="KBM646" s="176"/>
      <c r="KBN646" s="176"/>
      <c r="KBO646" s="176"/>
      <c r="KBP646" s="176"/>
      <c r="KBQ646" s="176"/>
      <c r="KBR646" s="176"/>
      <c r="KBS646" s="176"/>
      <c r="KBT646" s="176"/>
      <c r="KBU646" s="176"/>
      <c r="KBV646" s="176"/>
      <c r="KBW646" s="176"/>
      <c r="KBX646" s="176"/>
      <c r="KBY646" s="176"/>
      <c r="KBZ646" s="176"/>
      <c r="KCA646" s="176"/>
      <c r="KCB646" s="176"/>
      <c r="KCC646" s="176"/>
      <c r="KCD646" s="176"/>
      <c r="KCE646" s="176"/>
      <c r="KCF646" s="176"/>
      <c r="KCG646" s="176"/>
      <c r="KCH646" s="176"/>
      <c r="KCI646" s="176"/>
      <c r="KCJ646" s="176"/>
      <c r="KCK646" s="176"/>
      <c r="KCL646" s="176"/>
      <c r="KCM646" s="176"/>
      <c r="KCN646" s="176"/>
      <c r="KCO646" s="176"/>
      <c r="KCP646" s="176"/>
      <c r="KCQ646" s="176"/>
      <c r="KCR646" s="176"/>
      <c r="KCS646" s="176"/>
      <c r="KCT646" s="176"/>
      <c r="KCU646" s="176"/>
      <c r="KCV646" s="176"/>
      <c r="KCW646" s="176"/>
      <c r="KCX646" s="176"/>
      <c r="KCY646" s="176"/>
      <c r="KCZ646" s="176"/>
      <c r="KDA646" s="176"/>
      <c r="KDB646" s="176"/>
      <c r="KDC646" s="176"/>
      <c r="KDD646" s="176"/>
      <c r="KDE646" s="176"/>
      <c r="KDF646" s="176"/>
      <c r="KDG646" s="176"/>
      <c r="KDH646" s="176"/>
      <c r="KDI646" s="176"/>
      <c r="KDJ646" s="176"/>
      <c r="KDK646" s="176"/>
      <c r="KDL646" s="176"/>
      <c r="KDM646" s="176"/>
      <c r="KDN646" s="176"/>
      <c r="KDO646" s="176"/>
      <c r="KDP646" s="176"/>
      <c r="KDQ646" s="176"/>
      <c r="KDR646" s="176"/>
      <c r="KDS646" s="176"/>
      <c r="KDT646" s="176"/>
      <c r="KDU646" s="176"/>
      <c r="KDV646" s="176"/>
      <c r="KDW646" s="176"/>
      <c r="KDX646" s="176"/>
      <c r="KDY646" s="176"/>
      <c r="KDZ646" s="176"/>
      <c r="KEA646" s="176"/>
      <c r="KEB646" s="176"/>
      <c r="KEC646" s="176"/>
      <c r="KED646" s="176"/>
      <c r="KEE646" s="176"/>
      <c r="KEF646" s="176"/>
      <c r="KEG646" s="176"/>
      <c r="KEH646" s="176"/>
      <c r="KEI646" s="176"/>
      <c r="KEJ646" s="176"/>
      <c r="KEK646" s="176"/>
      <c r="KEL646" s="176"/>
      <c r="KEM646" s="176"/>
      <c r="KEN646" s="176"/>
      <c r="KEO646" s="176"/>
      <c r="KEP646" s="176"/>
      <c r="KEQ646" s="176"/>
      <c r="KER646" s="176"/>
      <c r="KES646" s="176"/>
      <c r="KET646" s="176"/>
      <c r="KEU646" s="176"/>
      <c r="KEV646" s="176"/>
      <c r="KEW646" s="176"/>
      <c r="KEX646" s="176"/>
      <c r="KEY646" s="176"/>
      <c r="KEZ646" s="176"/>
      <c r="KFA646" s="176"/>
      <c r="KFB646" s="176"/>
      <c r="KFC646" s="176"/>
      <c r="KFD646" s="176"/>
      <c r="KFE646" s="176"/>
      <c r="KFF646" s="176"/>
      <c r="KFG646" s="176"/>
      <c r="KFH646" s="176"/>
      <c r="KFI646" s="176"/>
      <c r="KFJ646" s="176"/>
      <c r="KFK646" s="176"/>
      <c r="KFL646" s="176"/>
      <c r="KFM646" s="176"/>
      <c r="KFN646" s="176"/>
      <c r="KFO646" s="176"/>
      <c r="KFP646" s="176"/>
      <c r="KFQ646" s="176"/>
      <c r="KFR646" s="176"/>
      <c r="KFS646" s="176"/>
      <c r="KFT646" s="176"/>
      <c r="KFU646" s="176"/>
      <c r="KFV646" s="176"/>
      <c r="KFW646" s="176"/>
      <c r="KFX646" s="176"/>
      <c r="KFY646" s="176"/>
      <c r="KFZ646" s="176"/>
      <c r="KGA646" s="176"/>
      <c r="KGB646" s="176"/>
      <c r="KGC646" s="176"/>
      <c r="KGD646" s="176"/>
      <c r="KGE646" s="176"/>
      <c r="KGF646" s="176"/>
      <c r="KGG646" s="176"/>
      <c r="KGH646" s="176"/>
      <c r="KGI646" s="176"/>
      <c r="KGJ646" s="176"/>
      <c r="KGK646" s="176"/>
      <c r="KGL646" s="176"/>
      <c r="KGM646" s="176"/>
      <c r="KGN646" s="176"/>
      <c r="KGO646" s="176"/>
      <c r="KGP646" s="176"/>
      <c r="KGQ646" s="176"/>
      <c r="KGR646" s="176"/>
      <c r="KGS646" s="176"/>
      <c r="KGT646" s="176"/>
      <c r="KGU646" s="176"/>
      <c r="KGV646" s="176"/>
      <c r="KGW646" s="176"/>
      <c r="KGX646" s="176"/>
      <c r="KGY646" s="176"/>
      <c r="KGZ646" s="176"/>
      <c r="KHA646" s="176"/>
      <c r="KHB646" s="176"/>
      <c r="KHC646" s="176"/>
      <c r="KHD646" s="176"/>
      <c r="KHE646" s="176"/>
      <c r="KHF646" s="176"/>
      <c r="KHG646" s="176"/>
      <c r="KHH646" s="176"/>
      <c r="KHI646" s="176"/>
      <c r="KHJ646" s="176"/>
      <c r="KHK646" s="176"/>
      <c r="KHL646" s="176"/>
      <c r="KHM646" s="176"/>
      <c r="KHN646" s="176"/>
      <c r="KHO646" s="176"/>
      <c r="KHP646" s="176"/>
      <c r="KHQ646" s="176"/>
      <c r="KHR646" s="176"/>
      <c r="KHS646" s="176"/>
      <c r="KHT646" s="176"/>
      <c r="KHU646" s="176"/>
      <c r="KHV646" s="176"/>
      <c r="KHW646" s="176"/>
      <c r="KHX646" s="176"/>
      <c r="KHY646" s="176"/>
      <c r="KHZ646" s="176"/>
      <c r="KIA646" s="176"/>
      <c r="KIB646" s="176"/>
      <c r="KIC646" s="176"/>
      <c r="KID646" s="176"/>
      <c r="KIE646" s="176"/>
      <c r="KIF646" s="176"/>
      <c r="KIG646" s="176"/>
      <c r="KIH646" s="176"/>
      <c r="KII646" s="176"/>
      <c r="KIJ646" s="176"/>
      <c r="KIK646" s="176"/>
      <c r="KIL646" s="176"/>
      <c r="KIM646" s="176"/>
      <c r="KIN646" s="176"/>
      <c r="KIO646" s="176"/>
      <c r="KIP646" s="176"/>
      <c r="KIQ646" s="176"/>
      <c r="KIR646" s="176"/>
      <c r="KIS646" s="176"/>
      <c r="KIT646" s="176"/>
      <c r="KIU646" s="176"/>
      <c r="KIV646" s="176"/>
      <c r="KIW646" s="176"/>
      <c r="KIX646" s="176"/>
      <c r="KIY646" s="176"/>
      <c r="KIZ646" s="176"/>
      <c r="KJA646" s="176"/>
      <c r="KJB646" s="176"/>
      <c r="KJC646" s="176"/>
      <c r="KJD646" s="176"/>
      <c r="KJE646" s="176"/>
      <c r="KJF646" s="176"/>
      <c r="KJG646" s="176"/>
      <c r="KJH646" s="176"/>
      <c r="KJI646" s="176"/>
      <c r="KJJ646" s="176"/>
      <c r="KJK646" s="176"/>
      <c r="KJL646" s="176"/>
      <c r="KJM646" s="176"/>
      <c r="KJN646" s="176"/>
      <c r="KJO646" s="176"/>
      <c r="KJP646" s="176"/>
      <c r="KJQ646" s="176"/>
      <c r="KJR646" s="176"/>
      <c r="KJS646" s="176"/>
      <c r="KJT646" s="176"/>
      <c r="KJU646" s="176"/>
      <c r="KJV646" s="176"/>
      <c r="KJW646" s="176"/>
      <c r="KJX646" s="176"/>
      <c r="KJY646" s="176"/>
      <c r="KJZ646" s="176"/>
      <c r="KKA646" s="176"/>
      <c r="KKB646" s="176"/>
      <c r="KKC646" s="176"/>
      <c r="KKD646" s="176"/>
      <c r="KKE646" s="176"/>
      <c r="KKF646" s="176"/>
      <c r="KKG646" s="176"/>
      <c r="KKH646" s="176"/>
      <c r="KKI646" s="176"/>
      <c r="KKJ646" s="176"/>
      <c r="KKK646" s="176"/>
      <c r="KKL646" s="176"/>
      <c r="KKM646" s="176"/>
      <c r="KKN646" s="176"/>
      <c r="KKO646" s="176"/>
      <c r="KKP646" s="176"/>
      <c r="KKQ646" s="176"/>
      <c r="KKR646" s="176"/>
      <c r="KKS646" s="176"/>
      <c r="KKT646" s="176"/>
      <c r="KKU646" s="176"/>
      <c r="KKV646" s="176"/>
      <c r="KKW646" s="176"/>
      <c r="KKX646" s="176"/>
      <c r="KKY646" s="176"/>
      <c r="KKZ646" s="176"/>
      <c r="KLA646" s="176"/>
      <c r="KLB646" s="176"/>
      <c r="KLC646" s="176"/>
      <c r="KLD646" s="176"/>
      <c r="KLE646" s="176"/>
      <c r="KLF646" s="176"/>
      <c r="KLG646" s="176"/>
      <c r="KLH646" s="176"/>
      <c r="KLI646" s="176"/>
      <c r="KLJ646" s="176"/>
      <c r="KLK646" s="176"/>
      <c r="KLL646" s="176"/>
      <c r="KLM646" s="176"/>
      <c r="KLN646" s="176"/>
      <c r="KLO646" s="176"/>
      <c r="KLP646" s="176"/>
      <c r="KLQ646" s="176"/>
      <c r="KLR646" s="176"/>
      <c r="KLS646" s="176"/>
      <c r="KLT646" s="176"/>
      <c r="KLU646" s="176"/>
      <c r="KLV646" s="176"/>
      <c r="KLW646" s="176"/>
      <c r="KLX646" s="176"/>
      <c r="KLY646" s="176"/>
      <c r="KLZ646" s="176"/>
      <c r="KMA646" s="176"/>
      <c r="KMB646" s="176"/>
      <c r="KMC646" s="176"/>
      <c r="KMD646" s="176"/>
      <c r="KME646" s="176"/>
      <c r="KMF646" s="176"/>
      <c r="KMG646" s="176"/>
      <c r="KMH646" s="176"/>
      <c r="KMI646" s="176"/>
      <c r="KMJ646" s="176"/>
      <c r="KMK646" s="176"/>
      <c r="KML646" s="176"/>
      <c r="KMM646" s="176"/>
      <c r="KMN646" s="176"/>
      <c r="KMO646" s="176"/>
      <c r="KMP646" s="176"/>
      <c r="KMQ646" s="176"/>
      <c r="KMR646" s="176"/>
      <c r="KMS646" s="176"/>
      <c r="KMT646" s="176"/>
      <c r="KMU646" s="176"/>
      <c r="KMV646" s="176"/>
      <c r="KMW646" s="176"/>
      <c r="KMX646" s="176"/>
      <c r="KMY646" s="176"/>
      <c r="KMZ646" s="176"/>
      <c r="KNA646" s="176"/>
      <c r="KNB646" s="176"/>
      <c r="KNC646" s="176"/>
      <c r="KND646" s="176"/>
      <c r="KNE646" s="176"/>
      <c r="KNF646" s="176"/>
      <c r="KNG646" s="176"/>
      <c r="KNH646" s="176"/>
      <c r="KNI646" s="176"/>
      <c r="KNJ646" s="176"/>
      <c r="KNK646" s="176"/>
      <c r="KNL646" s="176"/>
      <c r="KNM646" s="176"/>
      <c r="KNN646" s="176"/>
      <c r="KNO646" s="176"/>
      <c r="KNP646" s="176"/>
      <c r="KNQ646" s="176"/>
      <c r="KNR646" s="176"/>
      <c r="KNS646" s="176"/>
      <c r="KNT646" s="176"/>
      <c r="KNU646" s="176"/>
      <c r="KNV646" s="176"/>
      <c r="KNW646" s="176"/>
      <c r="KNX646" s="176"/>
      <c r="KNY646" s="176"/>
      <c r="KNZ646" s="176"/>
      <c r="KOA646" s="176"/>
      <c r="KOB646" s="176"/>
      <c r="KOC646" s="176"/>
      <c r="KOD646" s="176"/>
      <c r="KOE646" s="176"/>
      <c r="KOF646" s="176"/>
      <c r="KOG646" s="176"/>
      <c r="KOH646" s="176"/>
      <c r="KOI646" s="176"/>
      <c r="KOJ646" s="176"/>
      <c r="KOK646" s="176"/>
      <c r="KOL646" s="176"/>
      <c r="KOM646" s="176"/>
      <c r="KON646" s="176"/>
      <c r="KOO646" s="176"/>
      <c r="KOP646" s="176"/>
      <c r="KOQ646" s="176"/>
      <c r="KOR646" s="176"/>
      <c r="KOS646" s="176"/>
      <c r="KOT646" s="176"/>
      <c r="KOU646" s="176"/>
      <c r="KOV646" s="176"/>
      <c r="KOW646" s="176"/>
      <c r="KOX646" s="176"/>
      <c r="KOY646" s="176"/>
      <c r="KOZ646" s="176"/>
      <c r="KPA646" s="176"/>
      <c r="KPB646" s="176"/>
      <c r="KPC646" s="176"/>
      <c r="KPD646" s="176"/>
      <c r="KPE646" s="176"/>
      <c r="KPF646" s="176"/>
      <c r="KPG646" s="176"/>
      <c r="KPH646" s="176"/>
      <c r="KPI646" s="176"/>
      <c r="KPJ646" s="176"/>
      <c r="KPK646" s="176"/>
      <c r="KPL646" s="176"/>
      <c r="KPM646" s="176"/>
      <c r="KPN646" s="176"/>
      <c r="KPO646" s="176"/>
      <c r="KPP646" s="176"/>
      <c r="KPQ646" s="176"/>
      <c r="KPR646" s="176"/>
      <c r="KPS646" s="176"/>
      <c r="KPT646" s="176"/>
      <c r="KPU646" s="176"/>
      <c r="KPV646" s="176"/>
      <c r="KPW646" s="176"/>
      <c r="KPX646" s="176"/>
      <c r="KPY646" s="176"/>
      <c r="KPZ646" s="176"/>
      <c r="KQA646" s="176"/>
      <c r="KQB646" s="176"/>
      <c r="KQC646" s="176"/>
      <c r="KQD646" s="176"/>
      <c r="KQE646" s="176"/>
      <c r="KQF646" s="176"/>
      <c r="KQG646" s="176"/>
      <c r="KQH646" s="176"/>
      <c r="KQI646" s="176"/>
      <c r="KQJ646" s="176"/>
      <c r="KQK646" s="176"/>
      <c r="KQL646" s="176"/>
      <c r="KQM646" s="176"/>
      <c r="KQN646" s="176"/>
      <c r="KQO646" s="176"/>
      <c r="KQP646" s="176"/>
      <c r="KQQ646" s="176"/>
      <c r="KQR646" s="176"/>
      <c r="KQS646" s="176"/>
      <c r="KQT646" s="176"/>
      <c r="KQU646" s="176"/>
      <c r="KQV646" s="176"/>
      <c r="KQW646" s="176"/>
      <c r="KQX646" s="176"/>
      <c r="KQY646" s="176"/>
      <c r="KQZ646" s="176"/>
      <c r="KRA646" s="176"/>
      <c r="KRB646" s="176"/>
      <c r="KRC646" s="176"/>
      <c r="KRD646" s="176"/>
      <c r="KRE646" s="176"/>
      <c r="KRF646" s="176"/>
      <c r="KRG646" s="176"/>
      <c r="KRH646" s="176"/>
      <c r="KRI646" s="176"/>
      <c r="KRJ646" s="176"/>
      <c r="KRK646" s="176"/>
      <c r="KRL646" s="176"/>
      <c r="KRM646" s="176"/>
      <c r="KRN646" s="176"/>
      <c r="KRO646" s="176"/>
      <c r="KRP646" s="176"/>
      <c r="KRQ646" s="176"/>
      <c r="KRR646" s="176"/>
      <c r="KRS646" s="176"/>
      <c r="KRT646" s="176"/>
      <c r="KRU646" s="176"/>
      <c r="KRV646" s="176"/>
      <c r="KRW646" s="176"/>
      <c r="KRX646" s="176"/>
      <c r="KRY646" s="176"/>
      <c r="KRZ646" s="176"/>
      <c r="KSA646" s="176"/>
      <c r="KSB646" s="176"/>
      <c r="KSC646" s="176"/>
      <c r="KSD646" s="176"/>
      <c r="KSE646" s="176"/>
      <c r="KSF646" s="176"/>
      <c r="KSG646" s="176"/>
      <c r="KSH646" s="176"/>
      <c r="KSI646" s="176"/>
      <c r="KSJ646" s="176"/>
      <c r="KSK646" s="176"/>
      <c r="KSL646" s="176"/>
      <c r="KSM646" s="176"/>
      <c r="KSN646" s="176"/>
      <c r="KSO646" s="176"/>
      <c r="KSP646" s="176"/>
      <c r="KSQ646" s="176"/>
      <c r="KSR646" s="176"/>
      <c r="KSS646" s="176"/>
      <c r="KST646" s="176"/>
      <c r="KSU646" s="176"/>
      <c r="KSV646" s="176"/>
      <c r="KSW646" s="176"/>
      <c r="KSX646" s="176"/>
      <c r="KSY646" s="176"/>
      <c r="KSZ646" s="176"/>
      <c r="KTA646" s="176"/>
      <c r="KTB646" s="176"/>
      <c r="KTC646" s="176"/>
      <c r="KTD646" s="176"/>
      <c r="KTE646" s="176"/>
      <c r="KTF646" s="176"/>
      <c r="KTG646" s="176"/>
      <c r="KTH646" s="176"/>
      <c r="KTI646" s="176"/>
      <c r="KTJ646" s="176"/>
      <c r="KTK646" s="176"/>
      <c r="KTL646" s="176"/>
      <c r="KTM646" s="176"/>
      <c r="KTN646" s="176"/>
      <c r="KTO646" s="176"/>
      <c r="KTP646" s="176"/>
      <c r="KTQ646" s="176"/>
      <c r="KTR646" s="176"/>
      <c r="KTS646" s="176"/>
      <c r="KTT646" s="176"/>
      <c r="KTU646" s="176"/>
      <c r="KTV646" s="176"/>
      <c r="KTW646" s="176"/>
      <c r="KTX646" s="176"/>
      <c r="KTY646" s="176"/>
      <c r="KTZ646" s="176"/>
      <c r="KUA646" s="176"/>
      <c r="KUB646" s="176"/>
      <c r="KUC646" s="176"/>
      <c r="KUD646" s="176"/>
      <c r="KUE646" s="176"/>
      <c r="KUF646" s="176"/>
      <c r="KUG646" s="176"/>
      <c r="KUH646" s="176"/>
      <c r="KUI646" s="176"/>
      <c r="KUJ646" s="176"/>
      <c r="KUK646" s="176"/>
      <c r="KUL646" s="176"/>
      <c r="KUM646" s="176"/>
      <c r="KUN646" s="176"/>
      <c r="KUO646" s="176"/>
      <c r="KUP646" s="176"/>
      <c r="KUQ646" s="176"/>
      <c r="KUR646" s="176"/>
      <c r="KUS646" s="176"/>
      <c r="KUT646" s="176"/>
      <c r="KUU646" s="176"/>
      <c r="KUV646" s="176"/>
      <c r="KUW646" s="176"/>
      <c r="KUX646" s="176"/>
      <c r="KUY646" s="176"/>
      <c r="KUZ646" s="176"/>
      <c r="KVA646" s="176"/>
      <c r="KVB646" s="176"/>
      <c r="KVC646" s="176"/>
      <c r="KVD646" s="176"/>
      <c r="KVE646" s="176"/>
      <c r="KVF646" s="176"/>
      <c r="KVG646" s="176"/>
      <c r="KVH646" s="176"/>
      <c r="KVI646" s="176"/>
      <c r="KVJ646" s="176"/>
      <c r="KVK646" s="176"/>
      <c r="KVL646" s="176"/>
      <c r="KVM646" s="176"/>
      <c r="KVN646" s="176"/>
      <c r="KVO646" s="176"/>
      <c r="KVP646" s="176"/>
      <c r="KVQ646" s="176"/>
      <c r="KVR646" s="176"/>
      <c r="KVS646" s="176"/>
      <c r="KVT646" s="176"/>
      <c r="KVU646" s="176"/>
      <c r="KVV646" s="176"/>
      <c r="KVW646" s="176"/>
      <c r="KVX646" s="176"/>
      <c r="KVY646" s="176"/>
      <c r="KVZ646" s="176"/>
      <c r="KWA646" s="176"/>
      <c r="KWB646" s="176"/>
      <c r="KWC646" s="176"/>
      <c r="KWD646" s="176"/>
      <c r="KWE646" s="176"/>
      <c r="KWF646" s="176"/>
      <c r="KWG646" s="176"/>
      <c r="KWH646" s="176"/>
      <c r="KWI646" s="176"/>
      <c r="KWJ646" s="176"/>
      <c r="KWK646" s="176"/>
      <c r="KWL646" s="176"/>
      <c r="KWM646" s="176"/>
      <c r="KWN646" s="176"/>
      <c r="KWO646" s="176"/>
      <c r="KWP646" s="176"/>
      <c r="KWQ646" s="176"/>
      <c r="KWR646" s="176"/>
      <c r="KWS646" s="176"/>
      <c r="KWT646" s="176"/>
      <c r="KWU646" s="176"/>
      <c r="KWV646" s="176"/>
      <c r="KWW646" s="176"/>
      <c r="KWX646" s="176"/>
      <c r="KWY646" s="176"/>
      <c r="KWZ646" s="176"/>
      <c r="KXA646" s="176"/>
      <c r="KXB646" s="176"/>
      <c r="KXC646" s="176"/>
      <c r="KXD646" s="176"/>
      <c r="KXE646" s="176"/>
      <c r="KXF646" s="176"/>
      <c r="KXG646" s="176"/>
      <c r="KXH646" s="176"/>
      <c r="KXI646" s="176"/>
      <c r="KXJ646" s="176"/>
      <c r="KXK646" s="176"/>
      <c r="KXL646" s="176"/>
      <c r="KXM646" s="176"/>
      <c r="KXN646" s="176"/>
      <c r="KXO646" s="176"/>
      <c r="KXP646" s="176"/>
      <c r="KXQ646" s="176"/>
      <c r="KXR646" s="176"/>
      <c r="KXS646" s="176"/>
      <c r="KXT646" s="176"/>
      <c r="KXU646" s="176"/>
      <c r="KXV646" s="176"/>
      <c r="KXW646" s="176"/>
      <c r="KXX646" s="176"/>
      <c r="KXY646" s="176"/>
      <c r="KXZ646" s="176"/>
      <c r="KYA646" s="176"/>
      <c r="KYB646" s="176"/>
      <c r="KYC646" s="176"/>
      <c r="KYD646" s="176"/>
      <c r="KYE646" s="176"/>
      <c r="KYF646" s="176"/>
      <c r="KYG646" s="176"/>
      <c r="KYH646" s="176"/>
      <c r="KYI646" s="176"/>
      <c r="KYJ646" s="176"/>
      <c r="KYK646" s="176"/>
      <c r="KYL646" s="176"/>
      <c r="KYM646" s="176"/>
      <c r="KYN646" s="176"/>
      <c r="KYO646" s="176"/>
      <c r="KYP646" s="176"/>
      <c r="KYQ646" s="176"/>
      <c r="KYR646" s="176"/>
      <c r="KYS646" s="176"/>
      <c r="KYT646" s="176"/>
      <c r="KYU646" s="176"/>
      <c r="KYV646" s="176"/>
      <c r="KYW646" s="176"/>
      <c r="KYX646" s="176"/>
      <c r="KYY646" s="176"/>
      <c r="KYZ646" s="176"/>
      <c r="KZA646" s="176"/>
      <c r="KZB646" s="176"/>
      <c r="KZC646" s="176"/>
      <c r="KZD646" s="176"/>
      <c r="KZE646" s="176"/>
      <c r="KZF646" s="176"/>
      <c r="KZG646" s="176"/>
      <c r="KZH646" s="176"/>
      <c r="KZI646" s="176"/>
      <c r="KZJ646" s="176"/>
      <c r="KZK646" s="176"/>
      <c r="KZL646" s="176"/>
      <c r="KZM646" s="176"/>
      <c r="KZN646" s="176"/>
      <c r="KZO646" s="176"/>
      <c r="KZP646" s="176"/>
      <c r="KZQ646" s="176"/>
      <c r="KZR646" s="176"/>
      <c r="KZS646" s="176"/>
      <c r="KZT646" s="176"/>
      <c r="KZU646" s="176"/>
      <c r="KZV646" s="176"/>
      <c r="KZW646" s="176"/>
      <c r="KZX646" s="176"/>
      <c r="KZY646" s="176"/>
      <c r="KZZ646" s="176"/>
      <c r="LAA646" s="176"/>
      <c r="LAB646" s="176"/>
      <c r="LAC646" s="176"/>
      <c r="LAD646" s="176"/>
      <c r="LAE646" s="176"/>
      <c r="LAF646" s="176"/>
      <c r="LAG646" s="176"/>
      <c r="LAH646" s="176"/>
      <c r="LAI646" s="176"/>
      <c r="LAJ646" s="176"/>
      <c r="LAK646" s="176"/>
      <c r="LAL646" s="176"/>
      <c r="LAM646" s="176"/>
      <c r="LAN646" s="176"/>
      <c r="LAO646" s="176"/>
      <c r="LAP646" s="176"/>
      <c r="LAQ646" s="176"/>
      <c r="LAR646" s="176"/>
      <c r="LAS646" s="176"/>
      <c r="LAT646" s="176"/>
      <c r="LAU646" s="176"/>
      <c r="LAV646" s="176"/>
      <c r="LAW646" s="176"/>
      <c r="LAX646" s="176"/>
      <c r="LAY646" s="176"/>
      <c r="LAZ646" s="176"/>
      <c r="LBA646" s="176"/>
      <c r="LBB646" s="176"/>
      <c r="LBC646" s="176"/>
      <c r="LBD646" s="176"/>
      <c r="LBE646" s="176"/>
      <c r="LBF646" s="176"/>
      <c r="LBG646" s="176"/>
      <c r="LBH646" s="176"/>
      <c r="LBI646" s="176"/>
      <c r="LBJ646" s="176"/>
      <c r="LBK646" s="176"/>
      <c r="LBL646" s="176"/>
      <c r="LBM646" s="176"/>
      <c r="LBN646" s="176"/>
      <c r="LBO646" s="176"/>
      <c r="LBP646" s="176"/>
      <c r="LBQ646" s="176"/>
      <c r="LBR646" s="176"/>
      <c r="LBS646" s="176"/>
      <c r="LBT646" s="176"/>
      <c r="LBU646" s="176"/>
      <c r="LBV646" s="176"/>
      <c r="LBW646" s="176"/>
      <c r="LBX646" s="176"/>
      <c r="LBY646" s="176"/>
      <c r="LBZ646" s="176"/>
      <c r="LCA646" s="176"/>
      <c r="LCB646" s="176"/>
      <c r="LCC646" s="176"/>
      <c r="LCD646" s="176"/>
      <c r="LCE646" s="176"/>
      <c r="LCF646" s="176"/>
      <c r="LCG646" s="176"/>
      <c r="LCH646" s="176"/>
      <c r="LCI646" s="176"/>
      <c r="LCJ646" s="176"/>
      <c r="LCK646" s="176"/>
      <c r="LCL646" s="176"/>
      <c r="LCM646" s="176"/>
      <c r="LCN646" s="176"/>
      <c r="LCO646" s="176"/>
      <c r="LCP646" s="176"/>
      <c r="LCQ646" s="176"/>
      <c r="LCR646" s="176"/>
      <c r="LCS646" s="176"/>
      <c r="LCT646" s="176"/>
      <c r="LCU646" s="176"/>
      <c r="LCV646" s="176"/>
      <c r="LCW646" s="176"/>
      <c r="LCX646" s="176"/>
      <c r="LCY646" s="176"/>
      <c r="LCZ646" s="176"/>
      <c r="LDA646" s="176"/>
      <c r="LDB646" s="176"/>
      <c r="LDC646" s="176"/>
      <c r="LDD646" s="176"/>
      <c r="LDE646" s="176"/>
      <c r="LDF646" s="176"/>
      <c r="LDG646" s="176"/>
      <c r="LDH646" s="176"/>
      <c r="LDI646" s="176"/>
      <c r="LDJ646" s="176"/>
      <c r="LDK646" s="176"/>
      <c r="LDL646" s="176"/>
      <c r="LDM646" s="176"/>
      <c r="LDN646" s="176"/>
      <c r="LDO646" s="176"/>
      <c r="LDP646" s="176"/>
      <c r="LDQ646" s="176"/>
      <c r="LDR646" s="176"/>
      <c r="LDS646" s="176"/>
      <c r="LDT646" s="176"/>
      <c r="LDU646" s="176"/>
      <c r="LDV646" s="176"/>
      <c r="LDW646" s="176"/>
      <c r="LDX646" s="176"/>
      <c r="LDY646" s="176"/>
      <c r="LDZ646" s="176"/>
      <c r="LEA646" s="176"/>
      <c r="LEB646" s="176"/>
      <c r="LEC646" s="176"/>
      <c r="LED646" s="176"/>
      <c r="LEE646" s="176"/>
      <c r="LEF646" s="176"/>
      <c r="LEG646" s="176"/>
      <c r="LEH646" s="176"/>
      <c r="LEI646" s="176"/>
      <c r="LEJ646" s="176"/>
      <c r="LEK646" s="176"/>
      <c r="LEL646" s="176"/>
      <c r="LEM646" s="176"/>
      <c r="LEN646" s="176"/>
      <c r="LEO646" s="176"/>
      <c r="LEP646" s="176"/>
      <c r="LEQ646" s="176"/>
      <c r="LER646" s="176"/>
      <c r="LES646" s="176"/>
      <c r="LET646" s="176"/>
      <c r="LEU646" s="176"/>
      <c r="LEV646" s="176"/>
      <c r="LEW646" s="176"/>
      <c r="LEX646" s="176"/>
      <c r="LEY646" s="176"/>
      <c r="LEZ646" s="176"/>
      <c r="LFA646" s="176"/>
      <c r="LFB646" s="176"/>
      <c r="LFC646" s="176"/>
      <c r="LFD646" s="176"/>
      <c r="LFE646" s="176"/>
      <c r="LFF646" s="176"/>
      <c r="LFG646" s="176"/>
      <c r="LFH646" s="176"/>
      <c r="LFI646" s="176"/>
      <c r="LFJ646" s="176"/>
      <c r="LFK646" s="176"/>
      <c r="LFL646" s="176"/>
      <c r="LFM646" s="176"/>
      <c r="LFN646" s="176"/>
      <c r="LFO646" s="176"/>
      <c r="LFP646" s="176"/>
      <c r="LFQ646" s="176"/>
      <c r="LFR646" s="176"/>
      <c r="LFS646" s="176"/>
      <c r="LFT646" s="176"/>
      <c r="LFU646" s="176"/>
      <c r="LFV646" s="176"/>
      <c r="LFW646" s="176"/>
      <c r="LFX646" s="176"/>
      <c r="LFY646" s="176"/>
      <c r="LFZ646" s="176"/>
      <c r="LGA646" s="176"/>
      <c r="LGB646" s="176"/>
      <c r="LGC646" s="176"/>
      <c r="LGD646" s="176"/>
      <c r="LGE646" s="176"/>
      <c r="LGF646" s="176"/>
      <c r="LGG646" s="176"/>
      <c r="LGH646" s="176"/>
      <c r="LGI646" s="176"/>
      <c r="LGJ646" s="176"/>
      <c r="LGK646" s="176"/>
      <c r="LGL646" s="176"/>
      <c r="LGM646" s="176"/>
      <c r="LGN646" s="176"/>
      <c r="LGO646" s="176"/>
      <c r="LGP646" s="176"/>
      <c r="LGQ646" s="176"/>
      <c r="LGR646" s="176"/>
      <c r="LGS646" s="176"/>
      <c r="LGT646" s="176"/>
      <c r="LGU646" s="176"/>
      <c r="LGV646" s="176"/>
      <c r="LGW646" s="176"/>
      <c r="LGX646" s="176"/>
      <c r="LGY646" s="176"/>
      <c r="LGZ646" s="176"/>
      <c r="LHA646" s="176"/>
      <c r="LHB646" s="176"/>
      <c r="LHC646" s="176"/>
      <c r="LHD646" s="176"/>
      <c r="LHE646" s="176"/>
      <c r="LHF646" s="176"/>
      <c r="LHG646" s="176"/>
      <c r="LHH646" s="176"/>
      <c r="LHI646" s="176"/>
      <c r="LHJ646" s="176"/>
      <c r="LHK646" s="176"/>
      <c r="LHL646" s="176"/>
      <c r="LHM646" s="176"/>
      <c r="LHN646" s="176"/>
      <c r="LHO646" s="176"/>
      <c r="LHP646" s="176"/>
      <c r="LHQ646" s="176"/>
      <c r="LHR646" s="176"/>
      <c r="LHS646" s="176"/>
      <c r="LHT646" s="176"/>
      <c r="LHU646" s="176"/>
      <c r="LHV646" s="176"/>
      <c r="LHW646" s="176"/>
      <c r="LHX646" s="176"/>
      <c r="LHY646" s="176"/>
      <c r="LHZ646" s="176"/>
      <c r="LIA646" s="176"/>
      <c r="LIB646" s="176"/>
      <c r="LIC646" s="176"/>
      <c r="LID646" s="176"/>
      <c r="LIE646" s="176"/>
      <c r="LIF646" s="176"/>
      <c r="LIG646" s="176"/>
      <c r="LIH646" s="176"/>
      <c r="LII646" s="176"/>
      <c r="LIJ646" s="176"/>
      <c r="LIK646" s="176"/>
      <c r="LIL646" s="176"/>
      <c r="LIM646" s="176"/>
      <c r="LIN646" s="176"/>
      <c r="LIO646" s="176"/>
      <c r="LIP646" s="176"/>
      <c r="LIQ646" s="176"/>
      <c r="LIR646" s="176"/>
      <c r="LIS646" s="176"/>
      <c r="LIT646" s="176"/>
      <c r="LIU646" s="176"/>
      <c r="LIV646" s="176"/>
      <c r="LIW646" s="176"/>
      <c r="LIX646" s="176"/>
      <c r="LIY646" s="176"/>
      <c r="LIZ646" s="176"/>
      <c r="LJA646" s="176"/>
      <c r="LJB646" s="176"/>
      <c r="LJC646" s="176"/>
      <c r="LJD646" s="176"/>
      <c r="LJE646" s="176"/>
      <c r="LJF646" s="176"/>
      <c r="LJG646" s="176"/>
      <c r="LJH646" s="176"/>
      <c r="LJI646" s="176"/>
      <c r="LJJ646" s="176"/>
      <c r="LJK646" s="176"/>
      <c r="LJL646" s="176"/>
      <c r="LJM646" s="176"/>
      <c r="LJN646" s="176"/>
      <c r="LJO646" s="176"/>
      <c r="LJP646" s="176"/>
      <c r="LJQ646" s="176"/>
      <c r="LJR646" s="176"/>
      <c r="LJS646" s="176"/>
      <c r="LJT646" s="176"/>
      <c r="LJU646" s="176"/>
      <c r="LJV646" s="176"/>
      <c r="LJW646" s="176"/>
      <c r="LJX646" s="176"/>
      <c r="LJY646" s="176"/>
      <c r="LJZ646" s="176"/>
      <c r="LKA646" s="176"/>
      <c r="LKB646" s="176"/>
      <c r="LKC646" s="176"/>
      <c r="LKD646" s="176"/>
      <c r="LKE646" s="176"/>
      <c r="LKF646" s="176"/>
      <c r="LKG646" s="176"/>
      <c r="LKH646" s="176"/>
      <c r="LKI646" s="176"/>
      <c r="LKJ646" s="176"/>
      <c r="LKK646" s="176"/>
      <c r="LKL646" s="176"/>
      <c r="LKM646" s="176"/>
      <c r="LKN646" s="176"/>
      <c r="LKO646" s="176"/>
      <c r="LKP646" s="176"/>
      <c r="LKQ646" s="176"/>
      <c r="LKR646" s="176"/>
      <c r="LKS646" s="176"/>
      <c r="LKT646" s="176"/>
      <c r="LKU646" s="176"/>
      <c r="LKV646" s="176"/>
      <c r="LKW646" s="176"/>
      <c r="LKX646" s="176"/>
      <c r="LKY646" s="176"/>
      <c r="LKZ646" s="176"/>
      <c r="LLA646" s="176"/>
      <c r="LLB646" s="176"/>
      <c r="LLC646" s="176"/>
      <c r="LLD646" s="176"/>
      <c r="LLE646" s="176"/>
      <c r="LLF646" s="176"/>
      <c r="LLG646" s="176"/>
      <c r="LLH646" s="176"/>
      <c r="LLI646" s="176"/>
      <c r="LLJ646" s="176"/>
      <c r="LLK646" s="176"/>
      <c r="LLL646" s="176"/>
      <c r="LLM646" s="176"/>
      <c r="LLN646" s="176"/>
      <c r="LLO646" s="176"/>
      <c r="LLP646" s="176"/>
      <c r="LLQ646" s="176"/>
      <c r="LLR646" s="176"/>
      <c r="LLS646" s="176"/>
      <c r="LLT646" s="176"/>
      <c r="LLU646" s="176"/>
      <c r="LLV646" s="176"/>
      <c r="LLW646" s="176"/>
      <c r="LLX646" s="176"/>
      <c r="LLY646" s="176"/>
      <c r="LLZ646" s="176"/>
      <c r="LMA646" s="176"/>
      <c r="LMB646" s="176"/>
      <c r="LMC646" s="176"/>
      <c r="LMD646" s="176"/>
      <c r="LME646" s="176"/>
      <c r="LMF646" s="176"/>
      <c r="LMG646" s="176"/>
      <c r="LMH646" s="176"/>
      <c r="LMI646" s="176"/>
      <c r="LMJ646" s="176"/>
      <c r="LMK646" s="176"/>
      <c r="LML646" s="176"/>
      <c r="LMM646" s="176"/>
      <c r="LMN646" s="176"/>
      <c r="LMO646" s="176"/>
      <c r="LMP646" s="176"/>
      <c r="LMQ646" s="176"/>
      <c r="LMR646" s="176"/>
      <c r="LMS646" s="176"/>
      <c r="LMT646" s="176"/>
      <c r="LMU646" s="176"/>
      <c r="LMV646" s="176"/>
      <c r="LMW646" s="176"/>
      <c r="LMX646" s="176"/>
      <c r="LMY646" s="176"/>
      <c r="LMZ646" s="176"/>
      <c r="LNA646" s="176"/>
      <c r="LNB646" s="176"/>
      <c r="LNC646" s="176"/>
      <c r="LND646" s="176"/>
      <c r="LNE646" s="176"/>
      <c r="LNF646" s="176"/>
      <c r="LNG646" s="176"/>
      <c r="LNH646" s="176"/>
      <c r="LNI646" s="176"/>
      <c r="LNJ646" s="176"/>
      <c r="LNK646" s="176"/>
      <c r="LNL646" s="176"/>
      <c r="LNM646" s="176"/>
      <c r="LNN646" s="176"/>
      <c r="LNO646" s="176"/>
      <c r="LNP646" s="176"/>
      <c r="LNQ646" s="176"/>
      <c r="LNR646" s="176"/>
      <c r="LNS646" s="176"/>
      <c r="LNT646" s="176"/>
      <c r="LNU646" s="176"/>
      <c r="LNV646" s="176"/>
      <c r="LNW646" s="176"/>
      <c r="LNX646" s="176"/>
      <c r="LNY646" s="176"/>
      <c r="LNZ646" s="176"/>
      <c r="LOA646" s="176"/>
      <c r="LOB646" s="176"/>
      <c r="LOC646" s="176"/>
      <c r="LOD646" s="176"/>
      <c r="LOE646" s="176"/>
      <c r="LOF646" s="176"/>
      <c r="LOG646" s="176"/>
      <c r="LOH646" s="176"/>
      <c r="LOI646" s="176"/>
      <c r="LOJ646" s="176"/>
      <c r="LOK646" s="176"/>
      <c r="LOL646" s="176"/>
      <c r="LOM646" s="176"/>
      <c r="LON646" s="176"/>
      <c r="LOO646" s="176"/>
      <c r="LOP646" s="176"/>
      <c r="LOQ646" s="176"/>
      <c r="LOR646" s="176"/>
      <c r="LOS646" s="176"/>
      <c r="LOT646" s="176"/>
      <c r="LOU646" s="176"/>
      <c r="LOV646" s="176"/>
      <c r="LOW646" s="176"/>
      <c r="LOX646" s="176"/>
      <c r="LOY646" s="176"/>
      <c r="LOZ646" s="176"/>
      <c r="LPA646" s="176"/>
      <c r="LPB646" s="176"/>
      <c r="LPC646" s="176"/>
      <c r="LPD646" s="176"/>
      <c r="LPE646" s="176"/>
      <c r="LPF646" s="176"/>
      <c r="LPG646" s="176"/>
      <c r="LPH646" s="176"/>
      <c r="LPI646" s="176"/>
      <c r="LPJ646" s="176"/>
      <c r="LPK646" s="176"/>
      <c r="LPL646" s="176"/>
      <c r="LPM646" s="176"/>
      <c r="LPN646" s="176"/>
      <c r="LPO646" s="176"/>
      <c r="LPP646" s="176"/>
      <c r="LPQ646" s="176"/>
      <c r="LPR646" s="176"/>
      <c r="LPS646" s="176"/>
      <c r="LPT646" s="176"/>
      <c r="LPU646" s="176"/>
      <c r="LPV646" s="176"/>
      <c r="LPW646" s="176"/>
      <c r="LPX646" s="176"/>
      <c r="LPY646" s="176"/>
      <c r="LPZ646" s="176"/>
      <c r="LQA646" s="176"/>
      <c r="LQB646" s="176"/>
      <c r="LQC646" s="176"/>
      <c r="LQD646" s="176"/>
      <c r="LQE646" s="176"/>
      <c r="LQF646" s="176"/>
      <c r="LQG646" s="176"/>
      <c r="LQH646" s="176"/>
      <c r="LQI646" s="176"/>
      <c r="LQJ646" s="176"/>
      <c r="LQK646" s="176"/>
      <c r="LQL646" s="176"/>
      <c r="LQM646" s="176"/>
      <c r="LQN646" s="176"/>
      <c r="LQO646" s="176"/>
      <c r="LQP646" s="176"/>
      <c r="LQQ646" s="176"/>
      <c r="LQR646" s="176"/>
      <c r="LQS646" s="176"/>
      <c r="LQT646" s="176"/>
      <c r="LQU646" s="176"/>
      <c r="LQV646" s="176"/>
      <c r="LQW646" s="176"/>
      <c r="LQX646" s="176"/>
      <c r="LQY646" s="176"/>
      <c r="LQZ646" s="176"/>
      <c r="LRA646" s="176"/>
      <c r="LRB646" s="176"/>
      <c r="LRC646" s="176"/>
      <c r="LRD646" s="176"/>
      <c r="LRE646" s="176"/>
      <c r="LRF646" s="176"/>
      <c r="LRG646" s="176"/>
      <c r="LRH646" s="176"/>
      <c r="LRI646" s="176"/>
      <c r="LRJ646" s="176"/>
      <c r="LRK646" s="176"/>
      <c r="LRL646" s="176"/>
      <c r="LRM646" s="176"/>
      <c r="LRN646" s="176"/>
      <c r="LRO646" s="176"/>
      <c r="LRP646" s="176"/>
      <c r="LRQ646" s="176"/>
      <c r="LRR646" s="176"/>
      <c r="LRS646" s="176"/>
      <c r="LRT646" s="176"/>
      <c r="LRU646" s="176"/>
      <c r="LRV646" s="176"/>
      <c r="LRW646" s="176"/>
      <c r="LRX646" s="176"/>
      <c r="LRY646" s="176"/>
      <c r="LRZ646" s="176"/>
      <c r="LSA646" s="176"/>
      <c r="LSB646" s="176"/>
      <c r="LSC646" s="176"/>
      <c r="LSD646" s="176"/>
      <c r="LSE646" s="176"/>
      <c r="LSF646" s="176"/>
      <c r="LSG646" s="176"/>
      <c r="LSH646" s="176"/>
      <c r="LSI646" s="176"/>
      <c r="LSJ646" s="176"/>
      <c r="LSK646" s="176"/>
      <c r="LSL646" s="176"/>
      <c r="LSM646" s="176"/>
      <c r="LSN646" s="176"/>
      <c r="LSO646" s="176"/>
      <c r="LSP646" s="176"/>
      <c r="LSQ646" s="176"/>
      <c r="LSR646" s="176"/>
      <c r="LSS646" s="176"/>
      <c r="LST646" s="176"/>
      <c r="LSU646" s="176"/>
      <c r="LSV646" s="176"/>
      <c r="LSW646" s="176"/>
      <c r="LSX646" s="176"/>
      <c r="LSY646" s="176"/>
      <c r="LSZ646" s="176"/>
      <c r="LTA646" s="176"/>
      <c r="LTB646" s="176"/>
      <c r="LTC646" s="176"/>
      <c r="LTD646" s="176"/>
      <c r="LTE646" s="176"/>
      <c r="LTF646" s="176"/>
      <c r="LTG646" s="176"/>
      <c r="LTH646" s="176"/>
      <c r="LTI646" s="176"/>
      <c r="LTJ646" s="176"/>
      <c r="LTK646" s="176"/>
      <c r="LTL646" s="176"/>
      <c r="LTM646" s="176"/>
      <c r="LTN646" s="176"/>
      <c r="LTO646" s="176"/>
      <c r="LTP646" s="176"/>
      <c r="LTQ646" s="176"/>
      <c r="LTR646" s="176"/>
      <c r="LTS646" s="176"/>
      <c r="LTT646" s="176"/>
      <c r="LTU646" s="176"/>
      <c r="LTV646" s="176"/>
      <c r="LTW646" s="176"/>
      <c r="LTX646" s="176"/>
      <c r="LTY646" s="176"/>
      <c r="LTZ646" s="176"/>
      <c r="LUA646" s="176"/>
      <c r="LUB646" s="176"/>
      <c r="LUC646" s="176"/>
      <c r="LUD646" s="176"/>
      <c r="LUE646" s="176"/>
      <c r="LUF646" s="176"/>
      <c r="LUG646" s="176"/>
      <c r="LUH646" s="176"/>
      <c r="LUI646" s="176"/>
      <c r="LUJ646" s="176"/>
      <c r="LUK646" s="176"/>
      <c r="LUL646" s="176"/>
      <c r="LUM646" s="176"/>
      <c r="LUN646" s="176"/>
      <c r="LUO646" s="176"/>
      <c r="LUP646" s="176"/>
      <c r="LUQ646" s="176"/>
      <c r="LUR646" s="176"/>
      <c r="LUS646" s="176"/>
      <c r="LUT646" s="176"/>
      <c r="LUU646" s="176"/>
      <c r="LUV646" s="176"/>
      <c r="LUW646" s="176"/>
      <c r="LUX646" s="176"/>
      <c r="LUY646" s="176"/>
      <c r="LUZ646" s="176"/>
      <c r="LVA646" s="176"/>
      <c r="LVB646" s="176"/>
      <c r="LVC646" s="176"/>
      <c r="LVD646" s="176"/>
      <c r="LVE646" s="176"/>
      <c r="LVF646" s="176"/>
      <c r="LVG646" s="176"/>
      <c r="LVH646" s="176"/>
      <c r="LVI646" s="176"/>
      <c r="LVJ646" s="176"/>
      <c r="LVK646" s="176"/>
      <c r="LVL646" s="176"/>
      <c r="LVM646" s="176"/>
      <c r="LVN646" s="176"/>
      <c r="LVO646" s="176"/>
      <c r="LVP646" s="176"/>
      <c r="LVQ646" s="176"/>
      <c r="LVR646" s="176"/>
      <c r="LVS646" s="176"/>
      <c r="LVT646" s="176"/>
      <c r="LVU646" s="176"/>
      <c r="LVV646" s="176"/>
      <c r="LVW646" s="176"/>
      <c r="LVX646" s="176"/>
      <c r="LVY646" s="176"/>
      <c r="LVZ646" s="176"/>
      <c r="LWA646" s="176"/>
      <c r="LWB646" s="176"/>
      <c r="LWC646" s="176"/>
      <c r="LWD646" s="176"/>
      <c r="LWE646" s="176"/>
      <c r="LWF646" s="176"/>
      <c r="LWG646" s="176"/>
      <c r="LWH646" s="176"/>
      <c r="LWI646" s="176"/>
      <c r="LWJ646" s="176"/>
      <c r="LWK646" s="176"/>
      <c r="LWL646" s="176"/>
      <c r="LWM646" s="176"/>
      <c r="LWN646" s="176"/>
      <c r="LWO646" s="176"/>
      <c r="LWP646" s="176"/>
      <c r="LWQ646" s="176"/>
      <c r="LWR646" s="176"/>
      <c r="LWS646" s="176"/>
      <c r="LWT646" s="176"/>
      <c r="LWU646" s="176"/>
      <c r="LWV646" s="176"/>
      <c r="LWW646" s="176"/>
      <c r="LWX646" s="176"/>
      <c r="LWY646" s="176"/>
      <c r="LWZ646" s="176"/>
      <c r="LXA646" s="176"/>
      <c r="LXB646" s="176"/>
      <c r="LXC646" s="176"/>
      <c r="LXD646" s="176"/>
      <c r="LXE646" s="176"/>
      <c r="LXF646" s="176"/>
      <c r="LXG646" s="176"/>
      <c r="LXH646" s="176"/>
      <c r="LXI646" s="176"/>
      <c r="LXJ646" s="176"/>
      <c r="LXK646" s="176"/>
      <c r="LXL646" s="176"/>
      <c r="LXM646" s="176"/>
      <c r="LXN646" s="176"/>
      <c r="LXO646" s="176"/>
      <c r="LXP646" s="176"/>
      <c r="LXQ646" s="176"/>
      <c r="LXR646" s="176"/>
      <c r="LXS646" s="176"/>
      <c r="LXT646" s="176"/>
      <c r="LXU646" s="176"/>
      <c r="LXV646" s="176"/>
      <c r="LXW646" s="176"/>
      <c r="LXX646" s="176"/>
      <c r="LXY646" s="176"/>
      <c r="LXZ646" s="176"/>
      <c r="LYA646" s="176"/>
      <c r="LYB646" s="176"/>
      <c r="LYC646" s="176"/>
      <c r="LYD646" s="176"/>
      <c r="LYE646" s="176"/>
      <c r="LYF646" s="176"/>
      <c r="LYG646" s="176"/>
      <c r="LYH646" s="176"/>
      <c r="LYI646" s="176"/>
      <c r="LYJ646" s="176"/>
      <c r="LYK646" s="176"/>
      <c r="LYL646" s="176"/>
      <c r="LYM646" s="176"/>
      <c r="LYN646" s="176"/>
      <c r="LYO646" s="176"/>
      <c r="LYP646" s="176"/>
      <c r="LYQ646" s="176"/>
      <c r="LYR646" s="176"/>
      <c r="LYS646" s="176"/>
      <c r="LYT646" s="176"/>
      <c r="LYU646" s="176"/>
      <c r="LYV646" s="176"/>
      <c r="LYW646" s="176"/>
      <c r="LYX646" s="176"/>
      <c r="LYY646" s="176"/>
      <c r="LYZ646" s="176"/>
      <c r="LZA646" s="176"/>
      <c r="LZB646" s="176"/>
      <c r="LZC646" s="176"/>
      <c r="LZD646" s="176"/>
      <c r="LZE646" s="176"/>
      <c r="LZF646" s="176"/>
      <c r="LZG646" s="176"/>
      <c r="LZH646" s="176"/>
      <c r="LZI646" s="176"/>
      <c r="LZJ646" s="176"/>
      <c r="LZK646" s="176"/>
      <c r="LZL646" s="176"/>
      <c r="LZM646" s="176"/>
      <c r="LZN646" s="176"/>
      <c r="LZO646" s="176"/>
      <c r="LZP646" s="176"/>
      <c r="LZQ646" s="176"/>
      <c r="LZR646" s="176"/>
      <c r="LZS646" s="176"/>
      <c r="LZT646" s="176"/>
      <c r="LZU646" s="176"/>
      <c r="LZV646" s="176"/>
      <c r="LZW646" s="176"/>
      <c r="LZX646" s="176"/>
      <c r="LZY646" s="176"/>
      <c r="LZZ646" s="176"/>
      <c r="MAA646" s="176"/>
      <c r="MAB646" s="176"/>
      <c r="MAC646" s="176"/>
      <c r="MAD646" s="176"/>
      <c r="MAE646" s="176"/>
      <c r="MAF646" s="176"/>
      <c r="MAG646" s="176"/>
      <c r="MAH646" s="176"/>
      <c r="MAI646" s="176"/>
      <c r="MAJ646" s="176"/>
      <c r="MAK646" s="176"/>
      <c r="MAL646" s="176"/>
      <c r="MAM646" s="176"/>
      <c r="MAN646" s="176"/>
      <c r="MAO646" s="176"/>
      <c r="MAP646" s="176"/>
      <c r="MAQ646" s="176"/>
      <c r="MAR646" s="176"/>
      <c r="MAS646" s="176"/>
      <c r="MAT646" s="176"/>
      <c r="MAU646" s="176"/>
      <c r="MAV646" s="176"/>
      <c r="MAW646" s="176"/>
      <c r="MAX646" s="176"/>
      <c r="MAY646" s="176"/>
      <c r="MAZ646" s="176"/>
      <c r="MBA646" s="176"/>
      <c r="MBB646" s="176"/>
      <c r="MBC646" s="176"/>
      <c r="MBD646" s="176"/>
      <c r="MBE646" s="176"/>
      <c r="MBF646" s="176"/>
      <c r="MBG646" s="176"/>
      <c r="MBH646" s="176"/>
      <c r="MBI646" s="176"/>
      <c r="MBJ646" s="176"/>
      <c r="MBK646" s="176"/>
      <c r="MBL646" s="176"/>
      <c r="MBM646" s="176"/>
      <c r="MBN646" s="176"/>
      <c r="MBO646" s="176"/>
      <c r="MBP646" s="176"/>
      <c r="MBQ646" s="176"/>
      <c r="MBR646" s="176"/>
      <c r="MBS646" s="176"/>
      <c r="MBT646" s="176"/>
      <c r="MBU646" s="176"/>
      <c r="MBV646" s="176"/>
      <c r="MBW646" s="176"/>
      <c r="MBX646" s="176"/>
      <c r="MBY646" s="176"/>
      <c r="MBZ646" s="176"/>
      <c r="MCA646" s="176"/>
      <c r="MCB646" s="176"/>
      <c r="MCC646" s="176"/>
      <c r="MCD646" s="176"/>
      <c r="MCE646" s="176"/>
      <c r="MCF646" s="176"/>
      <c r="MCG646" s="176"/>
      <c r="MCH646" s="176"/>
      <c r="MCI646" s="176"/>
      <c r="MCJ646" s="176"/>
      <c r="MCK646" s="176"/>
      <c r="MCL646" s="176"/>
      <c r="MCM646" s="176"/>
      <c r="MCN646" s="176"/>
      <c r="MCO646" s="176"/>
      <c r="MCP646" s="176"/>
      <c r="MCQ646" s="176"/>
      <c r="MCR646" s="176"/>
      <c r="MCS646" s="176"/>
      <c r="MCT646" s="176"/>
      <c r="MCU646" s="176"/>
      <c r="MCV646" s="176"/>
      <c r="MCW646" s="176"/>
      <c r="MCX646" s="176"/>
      <c r="MCY646" s="176"/>
      <c r="MCZ646" s="176"/>
      <c r="MDA646" s="176"/>
      <c r="MDB646" s="176"/>
      <c r="MDC646" s="176"/>
      <c r="MDD646" s="176"/>
      <c r="MDE646" s="176"/>
      <c r="MDF646" s="176"/>
      <c r="MDG646" s="176"/>
      <c r="MDH646" s="176"/>
      <c r="MDI646" s="176"/>
      <c r="MDJ646" s="176"/>
      <c r="MDK646" s="176"/>
      <c r="MDL646" s="176"/>
      <c r="MDM646" s="176"/>
      <c r="MDN646" s="176"/>
      <c r="MDO646" s="176"/>
      <c r="MDP646" s="176"/>
      <c r="MDQ646" s="176"/>
      <c r="MDR646" s="176"/>
      <c r="MDS646" s="176"/>
      <c r="MDT646" s="176"/>
      <c r="MDU646" s="176"/>
      <c r="MDV646" s="176"/>
      <c r="MDW646" s="176"/>
      <c r="MDX646" s="176"/>
      <c r="MDY646" s="176"/>
      <c r="MDZ646" s="176"/>
      <c r="MEA646" s="176"/>
      <c r="MEB646" s="176"/>
      <c r="MEC646" s="176"/>
      <c r="MED646" s="176"/>
      <c r="MEE646" s="176"/>
      <c r="MEF646" s="176"/>
      <c r="MEG646" s="176"/>
      <c r="MEH646" s="176"/>
      <c r="MEI646" s="176"/>
      <c r="MEJ646" s="176"/>
      <c r="MEK646" s="176"/>
      <c r="MEL646" s="176"/>
      <c r="MEM646" s="176"/>
      <c r="MEN646" s="176"/>
      <c r="MEO646" s="176"/>
      <c r="MEP646" s="176"/>
      <c r="MEQ646" s="176"/>
      <c r="MER646" s="176"/>
      <c r="MES646" s="176"/>
      <c r="MET646" s="176"/>
      <c r="MEU646" s="176"/>
      <c r="MEV646" s="176"/>
      <c r="MEW646" s="176"/>
      <c r="MEX646" s="176"/>
      <c r="MEY646" s="176"/>
      <c r="MEZ646" s="176"/>
      <c r="MFA646" s="176"/>
      <c r="MFB646" s="176"/>
      <c r="MFC646" s="176"/>
      <c r="MFD646" s="176"/>
      <c r="MFE646" s="176"/>
      <c r="MFF646" s="176"/>
      <c r="MFG646" s="176"/>
      <c r="MFH646" s="176"/>
      <c r="MFI646" s="176"/>
      <c r="MFJ646" s="176"/>
      <c r="MFK646" s="176"/>
      <c r="MFL646" s="176"/>
      <c r="MFM646" s="176"/>
      <c r="MFN646" s="176"/>
      <c r="MFO646" s="176"/>
      <c r="MFP646" s="176"/>
      <c r="MFQ646" s="176"/>
      <c r="MFR646" s="176"/>
      <c r="MFS646" s="176"/>
      <c r="MFT646" s="176"/>
      <c r="MFU646" s="176"/>
      <c r="MFV646" s="176"/>
      <c r="MFW646" s="176"/>
      <c r="MFX646" s="176"/>
      <c r="MFY646" s="176"/>
      <c r="MFZ646" s="176"/>
      <c r="MGA646" s="176"/>
      <c r="MGB646" s="176"/>
      <c r="MGC646" s="176"/>
      <c r="MGD646" s="176"/>
      <c r="MGE646" s="176"/>
      <c r="MGF646" s="176"/>
      <c r="MGG646" s="176"/>
      <c r="MGH646" s="176"/>
      <c r="MGI646" s="176"/>
      <c r="MGJ646" s="176"/>
      <c r="MGK646" s="176"/>
      <c r="MGL646" s="176"/>
      <c r="MGM646" s="176"/>
      <c r="MGN646" s="176"/>
      <c r="MGO646" s="176"/>
      <c r="MGP646" s="176"/>
      <c r="MGQ646" s="176"/>
      <c r="MGR646" s="176"/>
      <c r="MGS646" s="176"/>
      <c r="MGT646" s="176"/>
      <c r="MGU646" s="176"/>
      <c r="MGV646" s="176"/>
      <c r="MGW646" s="176"/>
      <c r="MGX646" s="176"/>
      <c r="MGY646" s="176"/>
      <c r="MGZ646" s="176"/>
      <c r="MHA646" s="176"/>
      <c r="MHB646" s="176"/>
      <c r="MHC646" s="176"/>
      <c r="MHD646" s="176"/>
      <c r="MHE646" s="176"/>
      <c r="MHF646" s="176"/>
      <c r="MHG646" s="176"/>
      <c r="MHH646" s="176"/>
      <c r="MHI646" s="176"/>
      <c r="MHJ646" s="176"/>
      <c r="MHK646" s="176"/>
      <c r="MHL646" s="176"/>
      <c r="MHM646" s="176"/>
      <c r="MHN646" s="176"/>
      <c r="MHO646" s="176"/>
      <c r="MHP646" s="176"/>
      <c r="MHQ646" s="176"/>
      <c r="MHR646" s="176"/>
      <c r="MHS646" s="176"/>
      <c r="MHT646" s="176"/>
      <c r="MHU646" s="176"/>
      <c r="MHV646" s="176"/>
      <c r="MHW646" s="176"/>
      <c r="MHX646" s="176"/>
      <c r="MHY646" s="176"/>
      <c r="MHZ646" s="176"/>
      <c r="MIA646" s="176"/>
      <c r="MIB646" s="176"/>
      <c r="MIC646" s="176"/>
      <c r="MID646" s="176"/>
      <c r="MIE646" s="176"/>
      <c r="MIF646" s="176"/>
      <c r="MIG646" s="176"/>
      <c r="MIH646" s="176"/>
      <c r="MII646" s="176"/>
      <c r="MIJ646" s="176"/>
      <c r="MIK646" s="176"/>
      <c r="MIL646" s="176"/>
      <c r="MIM646" s="176"/>
      <c r="MIN646" s="176"/>
      <c r="MIO646" s="176"/>
      <c r="MIP646" s="176"/>
      <c r="MIQ646" s="176"/>
      <c r="MIR646" s="176"/>
      <c r="MIS646" s="176"/>
      <c r="MIT646" s="176"/>
      <c r="MIU646" s="176"/>
      <c r="MIV646" s="176"/>
      <c r="MIW646" s="176"/>
      <c r="MIX646" s="176"/>
      <c r="MIY646" s="176"/>
      <c r="MIZ646" s="176"/>
      <c r="MJA646" s="176"/>
      <c r="MJB646" s="176"/>
      <c r="MJC646" s="176"/>
      <c r="MJD646" s="176"/>
      <c r="MJE646" s="176"/>
      <c r="MJF646" s="176"/>
      <c r="MJG646" s="176"/>
      <c r="MJH646" s="176"/>
      <c r="MJI646" s="176"/>
      <c r="MJJ646" s="176"/>
      <c r="MJK646" s="176"/>
      <c r="MJL646" s="176"/>
      <c r="MJM646" s="176"/>
      <c r="MJN646" s="176"/>
      <c r="MJO646" s="176"/>
      <c r="MJP646" s="176"/>
      <c r="MJQ646" s="176"/>
      <c r="MJR646" s="176"/>
      <c r="MJS646" s="176"/>
      <c r="MJT646" s="176"/>
      <c r="MJU646" s="176"/>
      <c r="MJV646" s="176"/>
      <c r="MJW646" s="176"/>
      <c r="MJX646" s="176"/>
      <c r="MJY646" s="176"/>
      <c r="MJZ646" s="176"/>
      <c r="MKA646" s="176"/>
      <c r="MKB646" s="176"/>
      <c r="MKC646" s="176"/>
      <c r="MKD646" s="176"/>
      <c r="MKE646" s="176"/>
      <c r="MKF646" s="176"/>
      <c r="MKG646" s="176"/>
      <c r="MKH646" s="176"/>
      <c r="MKI646" s="176"/>
      <c r="MKJ646" s="176"/>
      <c r="MKK646" s="176"/>
      <c r="MKL646" s="176"/>
      <c r="MKM646" s="176"/>
      <c r="MKN646" s="176"/>
      <c r="MKO646" s="176"/>
      <c r="MKP646" s="176"/>
      <c r="MKQ646" s="176"/>
      <c r="MKR646" s="176"/>
      <c r="MKS646" s="176"/>
      <c r="MKT646" s="176"/>
      <c r="MKU646" s="176"/>
      <c r="MKV646" s="176"/>
      <c r="MKW646" s="176"/>
      <c r="MKX646" s="176"/>
      <c r="MKY646" s="176"/>
      <c r="MKZ646" s="176"/>
      <c r="MLA646" s="176"/>
      <c r="MLB646" s="176"/>
      <c r="MLC646" s="176"/>
      <c r="MLD646" s="176"/>
      <c r="MLE646" s="176"/>
      <c r="MLF646" s="176"/>
      <c r="MLG646" s="176"/>
      <c r="MLH646" s="176"/>
      <c r="MLI646" s="176"/>
      <c r="MLJ646" s="176"/>
      <c r="MLK646" s="176"/>
      <c r="MLL646" s="176"/>
      <c r="MLM646" s="176"/>
      <c r="MLN646" s="176"/>
      <c r="MLO646" s="176"/>
      <c r="MLP646" s="176"/>
      <c r="MLQ646" s="176"/>
      <c r="MLR646" s="176"/>
      <c r="MLS646" s="176"/>
      <c r="MLT646" s="176"/>
      <c r="MLU646" s="176"/>
      <c r="MLV646" s="176"/>
      <c r="MLW646" s="176"/>
      <c r="MLX646" s="176"/>
      <c r="MLY646" s="176"/>
      <c r="MLZ646" s="176"/>
      <c r="MMA646" s="176"/>
      <c r="MMB646" s="176"/>
      <c r="MMC646" s="176"/>
      <c r="MMD646" s="176"/>
      <c r="MME646" s="176"/>
      <c r="MMF646" s="176"/>
      <c r="MMG646" s="176"/>
      <c r="MMH646" s="176"/>
      <c r="MMI646" s="176"/>
      <c r="MMJ646" s="176"/>
      <c r="MMK646" s="176"/>
      <c r="MML646" s="176"/>
      <c r="MMM646" s="176"/>
      <c r="MMN646" s="176"/>
      <c r="MMO646" s="176"/>
      <c r="MMP646" s="176"/>
      <c r="MMQ646" s="176"/>
      <c r="MMR646" s="176"/>
      <c r="MMS646" s="176"/>
      <c r="MMT646" s="176"/>
      <c r="MMU646" s="176"/>
      <c r="MMV646" s="176"/>
      <c r="MMW646" s="176"/>
      <c r="MMX646" s="176"/>
      <c r="MMY646" s="176"/>
      <c r="MMZ646" s="176"/>
      <c r="MNA646" s="176"/>
      <c r="MNB646" s="176"/>
      <c r="MNC646" s="176"/>
      <c r="MND646" s="176"/>
      <c r="MNE646" s="176"/>
      <c r="MNF646" s="176"/>
      <c r="MNG646" s="176"/>
      <c r="MNH646" s="176"/>
      <c r="MNI646" s="176"/>
      <c r="MNJ646" s="176"/>
      <c r="MNK646" s="176"/>
      <c r="MNL646" s="176"/>
      <c r="MNM646" s="176"/>
      <c r="MNN646" s="176"/>
      <c r="MNO646" s="176"/>
      <c r="MNP646" s="176"/>
      <c r="MNQ646" s="176"/>
      <c r="MNR646" s="176"/>
      <c r="MNS646" s="176"/>
      <c r="MNT646" s="176"/>
      <c r="MNU646" s="176"/>
      <c r="MNV646" s="176"/>
      <c r="MNW646" s="176"/>
      <c r="MNX646" s="176"/>
      <c r="MNY646" s="176"/>
      <c r="MNZ646" s="176"/>
      <c r="MOA646" s="176"/>
      <c r="MOB646" s="176"/>
      <c r="MOC646" s="176"/>
      <c r="MOD646" s="176"/>
      <c r="MOE646" s="176"/>
      <c r="MOF646" s="176"/>
      <c r="MOG646" s="176"/>
      <c r="MOH646" s="176"/>
      <c r="MOI646" s="176"/>
      <c r="MOJ646" s="176"/>
      <c r="MOK646" s="176"/>
      <c r="MOL646" s="176"/>
      <c r="MOM646" s="176"/>
      <c r="MON646" s="176"/>
      <c r="MOO646" s="176"/>
      <c r="MOP646" s="176"/>
      <c r="MOQ646" s="176"/>
      <c r="MOR646" s="176"/>
      <c r="MOS646" s="176"/>
      <c r="MOT646" s="176"/>
      <c r="MOU646" s="176"/>
      <c r="MOV646" s="176"/>
      <c r="MOW646" s="176"/>
      <c r="MOX646" s="176"/>
      <c r="MOY646" s="176"/>
      <c r="MOZ646" s="176"/>
      <c r="MPA646" s="176"/>
      <c r="MPB646" s="176"/>
      <c r="MPC646" s="176"/>
      <c r="MPD646" s="176"/>
      <c r="MPE646" s="176"/>
      <c r="MPF646" s="176"/>
      <c r="MPG646" s="176"/>
      <c r="MPH646" s="176"/>
      <c r="MPI646" s="176"/>
      <c r="MPJ646" s="176"/>
      <c r="MPK646" s="176"/>
      <c r="MPL646" s="176"/>
      <c r="MPM646" s="176"/>
      <c r="MPN646" s="176"/>
      <c r="MPO646" s="176"/>
      <c r="MPP646" s="176"/>
      <c r="MPQ646" s="176"/>
      <c r="MPR646" s="176"/>
      <c r="MPS646" s="176"/>
      <c r="MPT646" s="176"/>
      <c r="MPU646" s="176"/>
      <c r="MPV646" s="176"/>
      <c r="MPW646" s="176"/>
      <c r="MPX646" s="176"/>
      <c r="MPY646" s="176"/>
      <c r="MPZ646" s="176"/>
      <c r="MQA646" s="176"/>
      <c r="MQB646" s="176"/>
      <c r="MQC646" s="176"/>
      <c r="MQD646" s="176"/>
      <c r="MQE646" s="176"/>
      <c r="MQF646" s="176"/>
      <c r="MQG646" s="176"/>
      <c r="MQH646" s="176"/>
      <c r="MQI646" s="176"/>
      <c r="MQJ646" s="176"/>
      <c r="MQK646" s="176"/>
      <c r="MQL646" s="176"/>
      <c r="MQM646" s="176"/>
      <c r="MQN646" s="176"/>
      <c r="MQO646" s="176"/>
      <c r="MQP646" s="176"/>
      <c r="MQQ646" s="176"/>
      <c r="MQR646" s="176"/>
      <c r="MQS646" s="176"/>
      <c r="MQT646" s="176"/>
      <c r="MQU646" s="176"/>
      <c r="MQV646" s="176"/>
      <c r="MQW646" s="176"/>
      <c r="MQX646" s="176"/>
      <c r="MQY646" s="176"/>
      <c r="MQZ646" s="176"/>
      <c r="MRA646" s="176"/>
      <c r="MRB646" s="176"/>
      <c r="MRC646" s="176"/>
      <c r="MRD646" s="176"/>
      <c r="MRE646" s="176"/>
      <c r="MRF646" s="176"/>
      <c r="MRG646" s="176"/>
      <c r="MRH646" s="176"/>
      <c r="MRI646" s="176"/>
      <c r="MRJ646" s="176"/>
      <c r="MRK646" s="176"/>
      <c r="MRL646" s="176"/>
      <c r="MRM646" s="176"/>
      <c r="MRN646" s="176"/>
      <c r="MRO646" s="176"/>
      <c r="MRP646" s="176"/>
      <c r="MRQ646" s="176"/>
      <c r="MRR646" s="176"/>
      <c r="MRS646" s="176"/>
      <c r="MRT646" s="176"/>
      <c r="MRU646" s="176"/>
      <c r="MRV646" s="176"/>
      <c r="MRW646" s="176"/>
      <c r="MRX646" s="176"/>
      <c r="MRY646" s="176"/>
      <c r="MRZ646" s="176"/>
      <c r="MSA646" s="176"/>
      <c r="MSB646" s="176"/>
      <c r="MSC646" s="176"/>
      <c r="MSD646" s="176"/>
      <c r="MSE646" s="176"/>
      <c r="MSF646" s="176"/>
      <c r="MSG646" s="176"/>
      <c r="MSH646" s="176"/>
      <c r="MSI646" s="176"/>
      <c r="MSJ646" s="176"/>
      <c r="MSK646" s="176"/>
      <c r="MSL646" s="176"/>
      <c r="MSM646" s="176"/>
      <c r="MSN646" s="176"/>
      <c r="MSO646" s="176"/>
      <c r="MSP646" s="176"/>
      <c r="MSQ646" s="176"/>
      <c r="MSR646" s="176"/>
      <c r="MSS646" s="176"/>
      <c r="MST646" s="176"/>
      <c r="MSU646" s="176"/>
      <c r="MSV646" s="176"/>
      <c r="MSW646" s="176"/>
      <c r="MSX646" s="176"/>
      <c r="MSY646" s="176"/>
      <c r="MSZ646" s="176"/>
      <c r="MTA646" s="176"/>
      <c r="MTB646" s="176"/>
      <c r="MTC646" s="176"/>
      <c r="MTD646" s="176"/>
      <c r="MTE646" s="176"/>
      <c r="MTF646" s="176"/>
      <c r="MTG646" s="176"/>
      <c r="MTH646" s="176"/>
      <c r="MTI646" s="176"/>
      <c r="MTJ646" s="176"/>
      <c r="MTK646" s="176"/>
      <c r="MTL646" s="176"/>
      <c r="MTM646" s="176"/>
      <c r="MTN646" s="176"/>
      <c r="MTO646" s="176"/>
      <c r="MTP646" s="176"/>
      <c r="MTQ646" s="176"/>
      <c r="MTR646" s="176"/>
      <c r="MTS646" s="176"/>
      <c r="MTT646" s="176"/>
      <c r="MTU646" s="176"/>
      <c r="MTV646" s="176"/>
      <c r="MTW646" s="176"/>
      <c r="MTX646" s="176"/>
      <c r="MTY646" s="176"/>
      <c r="MTZ646" s="176"/>
      <c r="MUA646" s="176"/>
      <c r="MUB646" s="176"/>
      <c r="MUC646" s="176"/>
      <c r="MUD646" s="176"/>
      <c r="MUE646" s="176"/>
      <c r="MUF646" s="176"/>
      <c r="MUG646" s="176"/>
      <c r="MUH646" s="176"/>
      <c r="MUI646" s="176"/>
      <c r="MUJ646" s="176"/>
      <c r="MUK646" s="176"/>
      <c r="MUL646" s="176"/>
      <c r="MUM646" s="176"/>
      <c r="MUN646" s="176"/>
      <c r="MUO646" s="176"/>
      <c r="MUP646" s="176"/>
      <c r="MUQ646" s="176"/>
      <c r="MUR646" s="176"/>
      <c r="MUS646" s="176"/>
      <c r="MUT646" s="176"/>
      <c r="MUU646" s="176"/>
      <c r="MUV646" s="176"/>
      <c r="MUW646" s="176"/>
      <c r="MUX646" s="176"/>
      <c r="MUY646" s="176"/>
      <c r="MUZ646" s="176"/>
      <c r="MVA646" s="176"/>
      <c r="MVB646" s="176"/>
      <c r="MVC646" s="176"/>
      <c r="MVD646" s="176"/>
      <c r="MVE646" s="176"/>
      <c r="MVF646" s="176"/>
      <c r="MVG646" s="176"/>
      <c r="MVH646" s="176"/>
      <c r="MVI646" s="176"/>
      <c r="MVJ646" s="176"/>
      <c r="MVK646" s="176"/>
      <c r="MVL646" s="176"/>
      <c r="MVM646" s="176"/>
      <c r="MVN646" s="176"/>
      <c r="MVO646" s="176"/>
      <c r="MVP646" s="176"/>
      <c r="MVQ646" s="176"/>
      <c r="MVR646" s="176"/>
      <c r="MVS646" s="176"/>
      <c r="MVT646" s="176"/>
      <c r="MVU646" s="176"/>
      <c r="MVV646" s="176"/>
      <c r="MVW646" s="176"/>
      <c r="MVX646" s="176"/>
      <c r="MVY646" s="176"/>
      <c r="MVZ646" s="176"/>
      <c r="MWA646" s="176"/>
      <c r="MWB646" s="176"/>
      <c r="MWC646" s="176"/>
      <c r="MWD646" s="176"/>
      <c r="MWE646" s="176"/>
      <c r="MWF646" s="176"/>
      <c r="MWG646" s="176"/>
      <c r="MWH646" s="176"/>
      <c r="MWI646" s="176"/>
      <c r="MWJ646" s="176"/>
      <c r="MWK646" s="176"/>
      <c r="MWL646" s="176"/>
      <c r="MWM646" s="176"/>
      <c r="MWN646" s="176"/>
      <c r="MWO646" s="176"/>
      <c r="MWP646" s="176"/>
      <c r="MWQ646" s="176"/>
      <c r="MWR646" s="176"/>
      <c r="MWS646" s="176"/>
      <c r="MWT646" s="176"/>
      <c r="MWU646" s="176"/>
      <c r="MWV646" s="176"/>
      <c r="MWW646" s="176"/>
      <c r="MWX646" s="176"/>
      <c r="MWY646" s="176"/>
      <c r="MWZ646" s="176"/>
      <c r="MXA646" s="176"/>
      <c r="MXB646" s="176"/>
      <c r="MXC646" s="176"/>
      <c r="MXD646" s="176"/>
      <c r="MXE646" s="176"/>
      <c r="MXF646" s="176"/>
      <c r="MXG646" s="176"/>
      <c r="MXH646" s="176"/>
      <c r="MXI646" s="176"/>
      <c r="MXJ646" s="176"/>
      <c r="MXK646" s="176"/>
      <c r="MXL646" s="176"/>
      <c r="MXM646" s="176"/>
      <c r="MXN646" s="176"/>
      <c r="MXO646" s="176"/>
      <c r="MXP646" s="176"/>
      <c r="MXQ646" s="176"/>
      <c r="MXR646" s="176"/>
      <c r="MXS646" s="176"/>
      <c r="MXT646" s="176"/>
      <c r="MXU646" s="176"/>
      <c r="MXV646" s="176"/>
      <c r="MXW646" s="176"/>
      <c r="MXX646" s="176"/>
      <c r="MXY646" s="176"/>
      <c r="MXZ646" s="176"/>
      <c r="MYA646" s="176"/>
      <c r="MYB646" s="176"/>
      <c r="MYC646" s="176"/>
      <c r="MYD646" s="176"/>
      <c r="MYE646" s="176"/>
      <c r="MYF646" s="176"/>
      <c r="MYG646" s="176"/>
      <c r="MYH646" s="176"/>
      <c r="MYI646" s="176"/>
      <c r="MYJ646" s="176"/>
      <c r="MYK646" s="176"/>
      <c r="MYL646" s="176"/>
      <c r="MYM646" s="176"/>
      <c r="MYN646" s="176"/>
      <c r="MYO646" s="176"/>
      <c r="MYP646" s="176"/>
      <c r="MYQ646" s="176"/>
      <c r="MYR646" s="176"/>
      <c r="MYS646" s="176"/>
      <c r="MYT646" s="176"/>
      <c r="MYU646" s="176"/>
      <c r="MYV646" s="176"/>
      <c r="MYW646" s="176"/>
      <c r="MYX646" s="176"/>
      <c r="MYY646" s="176"/>
      <c r="MYZ646" s="176"/>
      <c r="MZA646" s="176"/>
      <c r="MZB646" s="176"/>
      <c r="MZC646" s="176"/>
      <c r="MZD646" s="176"/>
      <c r="MZE646" s="176"/>
      <c r="MZF646" s="176"/>
      <c r="MZG646" s="176"/>
      <c r="MZH646" s="176"/>
      <c r="MZI646" s="176"/>
      <c r="MZJ646" s="176"/>
      <c r="MZK646" s="176"/>
      <c r="MZL646" s="176"/>
      <c r="MZM646" s="176"/>
      <c r="MZN646" s="176"/>
      <c r="MZO646" s="176"/>
      <c r="MZP646" s="176"/>
      <c r="MZQ646" s="176"/>
      <c r="MZR646" s="176"/>
      <c r="MZS646" s="176"/>
      <c r="MZT646" s="176"/>
      <c r="MZU646" s="176"/>
      <c r="MZV646" s="176"/>
      <c r="MZW646" s="176"/>
      <c r="MZX646" s="176"/>
      <c r="MZY646" s="176"/>
      <c r="MZZ646" s="176"/>
      <c r="NAA646" s="176"/>
      <c r="NAB646" s="176"/>
      <c r="NAC646" s="176"/>
      <c r="NAD646" s="176"/>
      <c r="NAE646" s="176"/>
      <c r="NAF646" s="176"/>
      <c r="NAG646" s="176"/>
      <c r="NAH646" s="176"/>
      <c r="NAI646" s="176"/>
      <c r="NAJ646" s="176"/>
      <c r="NAK646" s="176"/>
      <c r="NAL646" s="176"/>
      <c r="NAM646" s="176"/>
      <c r="NAN646" s="176"/>
      <c r="NAO646" s="176"/>
      <c r="NAP646" s="176"/>
      <c r="NAQ646" s="176"/>
      <c r="NAR646" s="176"/>
      <c r="NAS646" s="176"/>
      <c r="NAT646" s="176"/>
      <c r="NAU646" s="176"/>
      <c r="NAV646" s="176"/>
      <c r="NAW646" s="176"/>
      <c r="NAX646" s="176"/>
      <c r="NAY646" s="176"/>
      <c r="NAZ646" s="176"/>
      <c r="NBA646" s="176"/>
      <c r="NBB646" s="176"/>
      <c r="NBC646" s="176"/>
      <c r="NBD646" s="176"/>
      <c r="NBE646" s="176"/>
      <c r="NBF646" s="176"/>
      <c r="NBG646" s="176"/>
      <c r="NBH646" s="176"/>
      <c r="NBI646" s="176"/>
      <c r="NBJ646" s="176"/>
      <c r="NBK646" s="176"/>
      <c r="NBL646" s="176"/>
      <c r="NBM646" s="176"/>
      <c r="NBN646" s="176"/>
      <c r="NBO646" s="176"/>
      <c r="NBP646" s="176"/>
      <c r="NBQ646" s="176"/>
      <c r="NBR646" s="176"/>
      <c r="NBS646" s="176"/>
      <c r="NBT646" s="176"/>
      <c r="NBU646" s="176"/>
      <c r="NBV646" s="176"/>
      <c r="NBW646" s="176"/>
      <c r="NBX646" s="176"/>
      <c r="NBY646" s="176"/>
      <c r="NBZ646" s="176"/>
      <c r="NCA646" s="176"/>
      <c r="NCB646" s="176"/>
      <c r="NCC646" s="176"/>
      <c r="NCD646" s="176"/>
      <c r="NCE646" s="176"/>
      <c r="NCF646" s="176"/>
      <c r="NCG646" s="176"/>
      <c r="NCH646" s="176"/>
      <c r="NCI646" s="176"/>
      <c r="NCJ646" s="176"/>
      <c r="NCK646" s="176"/>
      <c r="NCL646" s="176"/>
      <c r="NCM646" s="176"/>
      <c r="NCN646" s="176"/>
      <c r="NCO646" s="176"/>
      <c r="NCP646" s="176"/>
      <c r="NCQ646" s="176"/>
      <c r="NCR646" s="176"/>
      <c r="NCS646" s="176"/>
      <c r="NCT646" s="176"/>
      <c r="NCU646" s="176"/>
      <c r="NCV646" s="176"/>
      <c r="NCW646" s="176"/>
      <c r="NCX646" s="176"/>
      <c r="NCY646" s="176"/>
      <c r="NCZ646" s="176"/>
      <c r="NDA646" s="176"/>
      <c r="NDB646" s="176"/>
      <c r="NDC646" s="176"/>
      <c r="NDD646" s="176"/>
      <c r="NDE646" s="176"/>
      <c r="NDF646" s="176"/>
      <c r="NDG646" s="176"/>
      <c r="NDH646" s="176"/>
      <c r="NDI646" s="176"/>
      <c r="NDJ646" s="176"/>
      <c r="NDK646" s="176"/>
      <c r="NDL646" s="176"/>
      <c r="NDM646" s="176"/>
      <c r="NDN646" s="176"/>
      <c r="NDO646" s="176"/>
      <c r="NDP646" s="176"/>
      <c r="NDQ646" s="176"/>
      <c r="NDR646" s="176"/>
      <c r="NDS646" s="176"/>
      <c r="NDT646" s="176"/>
      <c r="NDU646" s="176"/>
      <c r="NDV646" s="176"/>
      <c r="NDW646" s="176"/>
      <c r="NDX646" s="176"/>
      <c r="NDY646" s="176"/>
      <c r="NDZ646" s="176"/>
      <c r="NEA646" s="176"/>
      <c r="NEB646" s="176"/>
      <c r="NEC646" s="176"/>
      <c r="NED646" s="176"/>
      <c r="NEE646" s="176"/>
      <c r="NEF646" s="176"/>
      <c r="NEG646" s="176"/>
      <c r="NEH646" s="176"/>
      <c r="NEI646" s="176"/>
      <c r="NEJ646" s="176"/>
      <c r="NEK646" s="176"/>
      <c r="NEL646" s="176"/>
      <c r="NEM646" s="176"/>
      <c r="NEN646" s="176"/>
      <c r="NEO646" s="176"/>
      <c r="NEP646" s="176"/>
      <c r="NEQ646" s="176"/>
      <c r="NER646" s="176"/>
      <c r="NES646" s="176"/>
      <c r="NET646" s="176"/>
      <c r="NEU646" s="176"/>
      <c r="NEV646" s="176"/>
      <c r="NEW646" s="176"/>
      <c r="NEX646" s="176"/>
      <c r="NEY646" s="176"/>
      <c r="NEZ646" s="176"/>
      <c r="NFA646" s="176"/>
      <c r="NFB646" s="176"/>
      <c r="NFC646" s="176"/>
      <c r="NFD646" s="176"/>
      <c r="NFE646" s="176"/>
      <c r="NFF646" s="176"/>
      <c r="NFG646" s="176"/>
      <c r="NFH646" s="176"/>
      <c r="NFI646" s="176"/>
      <c r="NFJ646" s="176"/>
      <c r="NFK646" s="176"/>
      <c r="NFL646" s="176"/>
      <c r="NFM646" s="176"/>
      <c r="NFN646" s="176"/>
      <c r="NFO646" s="176"/>
      <c r="NFP646" s="176"/>
      <c r="NFQ646" s="176"/>
      <c r="NFR646" s="176"/>
      <c r="NFS646" s="176"/>
      <c r="NFT646" s="176"/>
      <c r="NFU646" s="176"/>
      <c r="NFV646" s="176"/>
      <c r="NFW646" s="176"/>
      <c r="NFX646" s="176"/>
      <c r="NFY646" s="176"/>
      <c r="NFZ646" s="176"/>
      <c r="NGA646" s="176"/>
      <c r="NGB646" s="176"/>
      <c r="NGC646" s="176"/>
      <c r="NGD646" s="176"/>
      <c r="NGE646" s="176"/>
      <c r="NGF646" s="176"/>
      <c r="NGG646" s="176"/>
      <c r="NGH646" s="176"/>
      <c r="NGI646" s="176"/>
      <c r="NGJ646" s="176"/>
      <c r="NGK646" s="176"/>
      <c r="NGL646" s="176"/>
      <c r="NGM646" s="176"/>
      <c r="NGN646" s="176"/>
      <c r="NGO646" s="176"/>
      <c r="NGP646" s="176"/>
      <c r="NGQ646" s="176"/>
      <c r="NGR646" s="176"/>
      <c r="NGS646" s="176"/>
      <c r="NGT646" s="176"/>
      <c r="NGU646" s="176"/>
      <c r="NGV646" s="176"/>
      <c r="NGW646" s="176"/>
      <c r="NGX646" s="176"/>
      <c r="NGY646" s="176"/>
      <c r="NGZ646" s="176"/>
      <c r="NHA646" s="176"/>
      <c r="NHB646" s="176"/>
      <c r="NHC646" s="176"/>
      <c r="NHD646" s="176"/>
      <c r="NHE646" s="176"/>
      <c r="NHF646" s="176"/>
      <c r="NHG646" s="176"/>
      <c r="NHH646" s="176"/>
      <c r="NHI646" s="176"/>
      <c r="NHJ646" s="176"/>
      <c r="NHK646" s="176"/>
      <c r="NHL646" s="176"/>
      <c r="NHM646" s="176"/>
      <c r="NHN646" s="176"/>
      <c r="NHO646" s="176"/>
      <c r="NHP646" s="176"/>
      <c r="NHQ646" s="176"/>
      <c r="NHR646" s="176"/>
      <c r="NHS646" s="176"/>
      <c r="NHT646" s="176"/>
      <c r="NHU646" s="176"/>
      <c r="NHV646" s="176"/>
      <c r="NHW646" s="176"/>
      <c r="NHX646" s="176"/>
      <c r="NHY646" s="176"/>
      <c r="NHZ646" s="176"/>
      <c r="NIA646" s="176"/>
      <c r="NIB646" s="176"/>
      <c r="NIC646" s="176"/>
      <c r="NID646" s="176"/>
      <c r="NIE646" s="176"/>
      <c r="NIF646" s="176"/>
      <c r="NIG646" s="176"/>
      <c r="NIH646" s="176"/>
      <c r="NII646" s="176"/>
      <c r="NIJ646" s="176"/>
      <c r="NIK646" s="176"/>
      <c r="NIL646" s="176"/>
      <c r="NIM646" s="176"/>
      <c r="NIN646" s="176"/>
      <c r="NIO646" s="176"/>
      <c r="NIP646" s="176"/>
      <c r="NIQ646" s="176"/>
      <c r="NIR646" s="176"/>
      <c r="NIS646" s="176"/>
      <c r="NIT646" s="176"/>
      <c r="NIU646" s="176"/>
      <c r="NIV646" s="176"/>
      <c r="NIW646" s="176"/>
      <c r="NIX646" s="176"/>
      <c r="NIY646" s="176"/>
      <c r="NIZ646" s="176"/>
      <c r="NJA646" s="176"/>
      <c r="NJB646" s="176"/>
      <c r="NJC646" s="176"/>
      <c r="NJD646" s="176"/>
      <c r="NJE646" s="176"/>
      <c r="NJF646" s="176"/>
      <c r="NJG646" s="176"/>
      <c r="NJH646" s="176"/>
      <c r="NJI646" s="176"/>
      <c r="NJJ646" s="176"/>
      <c r="NJK646" s="176"/>
      <c r="NJL646" s="176"/>
      <c r="NJM646" s="176"/>
      <c r="NJN646" s="176"/>
      <c r="NJO646" s="176"/>
      <c r="NJP646" s="176"/>
      <c r="NJQ646" s="176"/>
      <c r="NJR646" s="176"/>
      <c r="NJS646" s="176"/>
      <c r="NJT646" s="176"/>
      <c r="NJU646" s="176"/>
      <c r="NJV646" s="176"/>
      <c r="NJW646" s="176"/>
      <c r="NJX646" s="176"/>
      <c r="NJY646" s="176"/>
      <c r="NJZ646" s="176"/>
      <c r="NKA646" s="176"/>
      <c r="NKB646" s="176"/>
      <c r="NKC646" s="176"/>
      <c r="NKD646" s="176"/>
      <c r="NKE646" s="176"/>
      <c r="NKF646" s="176"/>
      <c r="NKG646" s="176"/>
      <c r="NKH646" s="176"/>
      <c r="NKI646" s="176"/>
      <c r="NKJ646" s="176"/>
      <c r="NKK646" s="176"/>
      <c r="NKL646" s="176"/>
      <c r="NKM646" s="176"/>
      <c r="NKN646" s="176"/>
      <c r="NKO646" s="176"/>
      <c r="NKP646" s="176"/>
      <c r="NKQ646" s="176"/>
      <c r="NKR646" s="176"/>
      <c r="NKS646" s="176"/>
      <c r="NKT646" s="176"/>
      <c r="NKU646" s="176"/>
      <c r="NKV646" s="176"/>
      <c r="NKW646" s="176"/>
      <c r="NKX646" s="176"/>
      <c r="NKY646" s="176"/>
      <c r="NKZ646" s="176"/>
      <c r="NLA646" s="176"/>
      <c r="NLB646" s="176"/>
      <c r="NLC646" s="176"/>
      <c r="NLD646" s="176"/>
      <c r="NLE646" s="176"/>
      <c r="NLF646" s="176"/>
      <c r="NLG646" s="176"/>
      <c r="NLH646" s="176"/>
      <c r="NLI646" s="176"/>
      <c r="NLJ646" s="176"/>
      <c r="NLK646" s="176"/>
      <c r="NLL646" s="176"/>
      <c r="NLM646" s="176"/>
      <c r="NLN646" s="176"/>
      <c r="NLO646" s="176"/>
      <c r="NLP646" s="176"/>
      <c r="NLQ646" s="176"/>
      <c r="NLR646" s="176"/>
      <c r="NLS646" s="176"/>
      <c r="NLT646" s="176"/>
      <c r="NLU646" s="176"/>
      <c r="NLV646" s="176"/>
      <c r="NLW646" s="176"/>
      <c r="NLX646" s="176"/>
      <c r="NLY646" s="176"/>
      <c r="NLZ646" s="176"/>
      <c r="NMA646" s="176"/>
      <c r="NMB646" s="176"/>
      <c r="NMC646" s="176"/>
      <c r="NMD646" s="176"/>
      <c r="NME646" s="176"/>
      <c r="NMF646" s="176"/>
      <c r="NMG646" s="176"/>
      <c r="NMH646" s="176"/>
      <c r="NMI646" s="176"/>
      <c r="NMJ646" s="176"/>
      <c r="NMK646" s="176"/>
      <c r="NML646" s="176"/>
      <c r="NMM646" s="176"/>
      <c r="NMN646" s="176"/>
      <c r="NMO646" s="176"/>
      <c r="NMP646" s="176"/>
      <c r="NMQ646" s="176"/>
      <c r="NMR646" s="176"/>
      <c r="NMS646" s="176"/>
      <c r="NMT646" s="176"/>
      <c r="NMU646" s="176"/>
      <c r="NMV646" s="176"/>
      <c r="NMW646" s="176"/>
      <c r="NMX646" s="176"/>
      <c r="NMY646" s="176"/>
      <c r="NMZ646" s="176"/>
      <c r="NNA646" s="176"/>
      <c r="NNB646" s="176"/>
      <c r="NNC646" s="176"/>
      <c r="NND646" s="176"/>
      <c r="NNE646" s="176"/>
      <c r="NNF646" s="176"/>
      <c r="NNG646" s="176"/>
      <c r="NNH646" s="176"/>
      <c r="NNI646" s="176"/>
      <c r="NNJ646" s="176"/>
      <c r="NNK646" s="176"/>
      <c r="NNL646" s="176"/>
      <c r="NNM646" s="176"/>
      <c r="NNN646" s="176"/>
      <c r="NNO646" s="176"/>
      <c r="NNP646" s="176"/>
      <c r="NNQ646" s="176"/>
      <c r="NNR646" s="176"/>
      <c r="NNS646" s="176"/>
      <c r="NNT646" s="176"/>
      <c r="NNU646" s="176"/>
      <c r="NNV646" s="176"/>
      <c r="NNW646" s="176"/>
      <c r="NNX646" s="176"/>
      <c r="NNY646" s="176"/>
      <c r="NNZ646" s="176"/>
      <c r="NOA646" s="176"/>
      <c r="NOB646" s="176"/>
      <c r="NOC646" s="176"/>
      <c r="NOD646" s="176"/>
      <c r="NOE646" s="176"/>
      <c r="NOF646" s="176"/>
      <c r="NOG646" s="176"/>
      <c r="NOH646" s="176"/>
      <c r="NOI646" s="176"/>
      <c r="NOJ646" s="176"/>
      <c r="NOK646" s="176"/>
      <c r="NOL646" s="176"/>
      <c r="NOM646" s="176"/>
      <c r="NON646" s="176"/>
      <c r="NOO646" s="176"/>
      <c r="NOP646" s="176"/>
      <c r="NOQ646" s="176"/>
      <c r="NOR646" s="176"/>
      <c r="NOS646" s="176"/>
      <c r="NOT646" s="176"/>
      <c r="NOU646" s="176"/>
      <c r="NOV646" s="176"/>
      <c r="NOW646" s="176"/>
      <c r="NOX646" s="176"/>
      <c r="NOY646" s="176"/>
      <c r="NOZ646" s="176"/>
      <c r="NPA646" s="176"/>
      <c r="NPB646" s="176"/>
      <c r="NPC646" s="176"/>
      <c r="NPD646" s="176"/>
      <c r="NPE646" s="176"/>
      <c r="NPF646" s="176"/>
      <c r="NPG646" s="176"/>
      <c r="NPH646" s="176"/>
      <c r="NPI646" s="176"/>
      <c r="NPJ646" s="176"/>
      <c r="NPK646" s="176"/>
      <c r="NPL646" s="176"/>
      <c r="NPM646" s="176"/>
      <c r="NPN646" s="176"/>
      <c r="NPO646" s="176"/>
      <c r="NPP646" s="176"/>
      <c r="NPQ646" s="176"/>
      <c r="NPR646" s="176"/>
      <c r="NPS646" s="176"/>
      <c r="NPT646" s="176"/>
      <c r="NPU646" s="176"/>
      <c r="NPV646" s="176"/>
      <c r="NPW646" s="176"/>
      <c r="NPX646" s="176"/>
      <c r="NPY646" s="176"/>
      <c r="NPZ646" s="176"/>
      <c r="NQA646" s="176"/>
      <c r="NQB646" s="176"/>
      <c r="NQC646" s="176"/>
      <c r="NQD646" s="176"/>
      <c r="NQE646" s="176"/>
      <c r="NQF646" s="176"/>
      <c r="NQG646" s="176"/>
      <c r="NQH646" s="176"/>
      <c r="NQI646" s="176"/>
      <c r="NQJ646" s="176"/>
      <c r="NQK646" s="176"/>
      <c r="NQL646" s="176"/>
      <c r="NQM646" s="176"/>
      <c r="NQN646" s="176"/>
      <c r="NQO646" s="176"/>
      <c r="NQP646" s="176"/>
      <c r="NQQ646" s="176"/>
      <c r="NQR646" s="176"/>
      <c r="NQS646" s="176"/>
      <c r="NQT646" s="176"/>
      <c r="NQU646" s="176"/>
      <c r="NQV646" s="176"/>
      <c r="NQW646" s="176"/>
      <c r="NQX646" s="176"/>
      <c r="NQY646" s="176"/>
      <c r="NQZ646" s="176"/>
      <c r="NRA646" s="176"/>
      <c r="NRB646" s="176"/>
      <c r="NRC646" s="176"/>
      <c r="NRD646" s="176"/>
      <c r="NRE646" s="176"/>
      <c r="NRF646" s="176"/>
      <c r="NRG646" s="176"/>
      <c r="NRH646" s="176"/>
      <c r="NRI646" s="176"/>
      <c r="NRJ646" s="176"/>
      <c r="NRK646" s="176"/>
      <c r="NRL646" s="176"/>
      <c r="NRM646" s="176"/>
      <c r="NRN646" s="176"/>
      <c r="NRO646" s="176"/>
      <c r="NRP646" s="176"/>
      <c r="NRQ646" s="176"/>
      <c r="NRR646" s="176"/>
      <c r="NRS646" s="176"/>
      <c r="NRT646" s="176"/>
      <c r="NRU646" s="176"/>
      <c r="NRV646" s="176"/>
      <c r="NRW646" s="176"/>
      <c r="NRX646" s="176"/>
      <c r="NRY646" s="176"/>
      <c r="NRZ646" s="176"/>
      <c r="NSA646" s="176"/>
      <c r="NSB646" s="176"/>
      <c r="NSC646" s="176"/>
      <c r="NSD646" s="176"/>
      <c r="NSE646" s="176"/>
      <c r="NSF646" s="176"/>
      <c r="NSG646" s="176"/>
      <c r="NSH646" s="176"/>
      <c r="NSI646" s="176"/>
      <c r="NSJ646" s="176"/>
      <c r="NSK646" s="176"/>
      <c r="NSL646" s="176"/>
      <c r="NSM646" s="176"/>
      <c r="NSN646" s="176"/>
      <c r="NSO646" s="176"/>
      <c r="NSP646" s="176"/>
      <c r="NSQ646" s="176"/>
      <c r="NSR646" s="176"/>
      <c r="NSS646" s="176"/>
      <c r="NST646" s="176"/>
      <c r="NSU646" s="176"/>
      <c r="NSV646" s="176"/>
      <c r="NSW646" s="176"/>
      <c r="NSX646" s="176"/>
      <c r="NSY646" s="176"/>
      <c r="NSZ646" s="176"/>
      <c r="NTA646" s="176"/>
      <c r="NTB646" s="176"/>
      <c r="NTC646" s="176"/>
      <c r="NTD646" s="176"/>
      <c r="NTE646" s="176"/>
      <c r="NTF646" s="176"/>
      <c r="NTG646" s="176"/>
      <c r="NTH646" s="176"/>
      <c r="NTI646" s="176"/>
      <c r="NTJ646" s="176"/>
      <c r="NTK646" s="176"/>
      <c r="NTL646" s="176"/>
      <c r="NTM646" s="176"/>
      <c r="NTN646" s="176"/>
      <c r="NTO646" s="176"/>
      <c r="NTP646" s="176"/>
      <c r="NTQ646" s="176"/>
      <c r="NTR646" s="176"/>
      <c r="NTS646" s="176"/>
      <c r="NTT646" s="176"/>
      <c r="NTU646" s="176"/>
      <c r="NTV646" s="176"/>
      <c r="NTW646" s="176"/>
      <c r="NTX646" s="176"/>
      <c r="NTY646" s="176"/>
      <c r="NTZ646" s="176"/>
      <c r="NUA646" s="176"/>
      <c r="NUB646" s="176"/>
      <c r="NUC646" s="176"/>
      <c r="NUD646" s="176"/>
      <c r="NUE646" s="176"/>
      <c r="NUF646" s="176"/>
      <c r="NUG646" s="176"/>
      <c r="NUH646" s="176"/>
      <c r="NUI646" s="176"/>
      <c r="NUJ646" s="176"/>
      <c r="NUK646" s="176"/>
      <c r="NUL646" s="176"/>
      <c r="NUM646" s="176"/>
      <c r="NUN646" s="176"/>
      <c r="NUO646" s="176"/>
      <c r="NUP646" s="176"/>
      <c r="NUQ646" s="176"/>
      <c r="NUR646" s="176"/>
      <c r="NUS646" s="176"/>
      <c r="NUT646" s="176"/>
      <c r="NUU646" s="176"/>
      <c r="NUV646" s="176"/>
      <c r="NUW646" s="176"/>
      <c r="NUX646" s="176"/>
      <c r="NUY646" s="176"/>
      <c r="NUZ646" s="176"/>
      <c r="NVA646" s="176"/>
      <c r="NVB646" s="176"/>
      <c r="NVC646" s="176"/>
      <c r="NVD646" s="176"/>
      <c r="NVE646" s="176"/>
      <c r="NVF646" s="176"/>
      <c r="NVG646" s="176"/>
      <c r="NVH646" s="176"/>
      <c r="NVI646" s="176"/>
      <c r="NVJ646" s="176"/>
      <c r="NVK646" s="176"/>
      <c r="NVL646" s="176"/>
      <c r="NVM646" s="176"/>
      <c r="NVN646" s="176"/>
      <c r="NVO646" s="176"/>
      <c r="NVP646" s="176"/>
      <c r="NVQ646" s="176"/>
      <c r="NVR646" s="176"/>
      <c r="NVS646" s="176"/>
      <c r="NVT646" s="176"/>
      <c r="NVU646" s="176"/>
      <c r="NVV646" s="176"/>
      <c r="NVW646" s="176"/>
      <c r="NVX646" s="176"/>
      <c r="NVY646" s="176"/>
      <c r="NVZ646" s="176"/>
      <c r="NWA646" s="176"/>
      <c r="NWB646" s="176"/>
      <c r="NWC646" s="176"/>
      <c r="NWD646" s="176"/>
      <c r="NWE646" s="176"/>
      <c r="NWF646" s="176"/>
      <c r="NWG646" s="176"/>
      <c r="NWH646" s="176"/>
      <c r="NWI646" s="176"/>
      <c r="NWJ646" s="176"/>
      <c r="NWK646" s="176"/>
      <c r="NWL646" s="176"/>
      <c r="NWM646" s="176"/>
      <c r="NWN646" s="176"/>
      <c r="NWO646" s="176"/>
      <c r="NWP646" s="176"/>
      <c r="NWQ646" s="176"/>
      <c r="NWR646" s="176"/>
      <c r="NWS646" s="176"/>
      <c r="NWT646" s="176"/>
      <c r="NWU646" s="176"/>
      <c r="NWV646" s="176"/>
      <c r="NWW646" s="176"/>
      <c r="NWX646" s="176"/>
      <c r="NWY646" s="176"/>
      <c r="NWZ646" s="176"/>
      <c r="NXA646" s="176"/>
      <c r="NXB646" s="176"/>
      <c r="NXC646" s="176"/>
      <c r="NXD646" s="176"/>
      <c r="NXE646" s="176"/>
      <c r="NXF646" s="176"/>
      <c r="NXG646" s="176"/>
      <c r="NXH646" s="176"/>
      <c r="NXI646" s="176"/>
      <c r="NXJ646" s="176"/>
      <c r="NXK646" s="176"/>
      <c r="NXL646" s="176"/>
      <c r="NXM646" s="176"/>
      <c r="NXN646" s="176"/>
      <c r="NXO646" s="176"/>
      <c r="NXP646" s="176"/>
      <c r="NXQ646" s="176"/>
      <c r="NXR646" s="176"/>
      <c r="NXS646" s="176"/>
      <c r="NXT646" s="176"/>
      <c r="NXU646" s="176"/>
      <c r="NXV646" s="176"/>
      <c r="NXW646" s="176"/>
      <c r="NXX646" s="176"/>
      <c r="NXY646" s="176"/>
      <c r="NXZ646" s="176"/>
      <c r="NYA646" s="176"/>
      <c r="NYB646" s="176"/>
      <c r="NYC646" s="176"/>
      <c r="NYD646" s="176"/>
      <c r="NYE646" s="176"/>
      <c r="NYF646" s="176"/>
      <c r="NYG646" s="176"/>
      <c r="NYH646" s="176"/>
      <c r="NYI646" s="176"/>
      <c r="NYJ646" s="176"/>
      <c r="NYK646" s="176"/>
      <c r="NYL646" s="176"/>
      <c r="NYM646" s="176"/>
      <c r="NYN646" s="176"/>
      <c r="NYO646" s="176"/>
      <c r="NYP646" s="176"/>
      <c r="NYQ646" s="176"/>
      <c r="NYR646" s="176"/>
      <c r="NYS646" s="176"/>
      <c r="NYT646" s="176"/>
      <c r="NYU646" s="176"/>
      <c r="NYV646" s="176"/>
      <c r="NYW646" s="176"/>
      <c r="NYX646" s="176"/>
      <c r="NYY646" s="176"/>
      <c r="NYZ646" s="176"/>
      <c r="NZA646" s="176"/>
      <c r="NZB646" s="176"/>
      <c r="NZC646" s="176"/>
      <c r="NZD646" s="176"/>
      <c r="NZE646" s="176"/>
      <c r="NZF646" s="176"/>
      <c r="NZG646" s="176"/>
      <c r="NZH646" s="176"/>
      <c r="NZI646" s="176"/>
      <c r="NZJ646" s="176"/>
      <c r="NZK646" s="176"/>
      <c r="NZL646" s="176"/>
      <c r="NZM646" s="176"/>
      <c r="NZN646" s="176"/>
      <c r="NZO646" s="176"/>
      <c r="NZP646" s="176"/>
      <c r="NZQ646" s="176"/>
      <c r="NZR646" s="176"/>
      <c r="NZS646" s="176"/>
      <c r="NZT646" s="176"/>
      <c r="NZU646" s="176"/>
      <c r="NZV646" s="176"/>
      <c r="NZW646" s="176"/>
      <c r="NZX646" s="176"/>
      <c r="NZY646" s="176"/>
      <c r="NZZ646" s="176"/>
      <c r="OAA646" s="176"/>
      <c r="OAB646" s="176"/>
      <c r="OAC646" s="176"/>
      <c r="OAD646" s="176"/>
      <c r="OAE646" s="176"/>
      <c r="OAF646" s="176"/>
      <c r="OAG646" s="176"/>
      <c r="OAH646" s="176"/>
      <c r="OAI646" s="176"/>
      <c r="OAJ646" s="176"/>
      <c r="OAK646" s="176"/>
      <c r="OAL646" s="176"/>
      <c r="OAM646" s="176"/>
      <c r="OAN646" s="176"/>
      <c r="OAO646" s="176"/>
      <c r="OAP646" s="176"/>
      <c r="OAQ646" s="176"/>
      <c r="OAR646" s="176"/>
      <c r="OAS646" s="176"/>
      <c r="OAT646" s="176"/>
      <c r="OAU646" s="176"/>
      <c r="OAV646" s="176"/>
      <c r="OAW646" s="176"/>
      <c r="OAX646" s="176"/>
      <c r="OAY646" s="176"/>
      <c r="OAZ646" s="176"/>
      <c r="OBA646" s="176"/>
      <c r="OBB646" s="176"/>
      <c r="OBC646" s="176"/>
      <c r="OBD646" s="176"/>
      <c r="OBE646" s="176"/>
      <c r="OBF646" s="176"/>
      <c r="OBG646" s="176"/>
      <c r="OBH646" s="176"/>
      <c r="OBI646" s="176"/>
      <c r="OBJ646" s="176"/>
      <c r="OBK646" s="176"/>
      <c r="OBL646" s="176"/>
      <c r="OBM646" s="176"/>
      <c r="OBN646" s="176"/>
      <c r="OBO646" s="176"/>
      <c r="OBP646" s="176"/>
      <c r="OBQ646" s="176"/>
      <c r="OBR646" s="176"/>
      <c r="OBS646" s="176"/>
      <c r="OBT646" s="176"/>
      <c r="OBU646" s="176"/>
      <c r="OBV646" s="176"/>
      <c r="OBW646" s="176"/>
      <c r="OBX646" s="176"/>
      <c r="OBY646" s="176"/>
      <c r="OBZ646" s="176"/>
      <c r="OCA646" s="176"/>
      <c r="OCB646" s="176"/>
      <c r="OCC646" s="176"/>
      <c r="OCD646" s="176"/>
      <c r="OCE646" s="176"/>
      <c r="OCF646" s="176"/>
      <c r="OCG646" s="176"/>
      <c r="OCH646" s="176"/>
      <c r="OCI646" s="176"/>
      <c r="OCJ646" s="176"/>
      <c r="OCK646" s="176"/>
      <c r="OCL646" s="176"/>
      <c r="OCM646" s="176"/>
      <c r="OCN646" s="176"/>
      <c r="OCO646" s="176"/>
      <c r="OCP646" s="176"/>
      <c r="OCQ646" s="176"/>
      <c r="OCR646" s="176"/>
      <c r="OCS646" s="176"/>
      <c r="OCT646" s="176"/>
      <c r="OCU646" s="176"/>
      <c r="OCV646" s="176"/>
      <c r="OCW646" s="176"/>
      <c r="OCX646" s="176"/>
      <c r="OCY646" s="176"/>
      <c r="OCZ646" s="176"/>
      <c r="ODA646" s="176"/>
      <c r="ODB646" s="176"/>
      <c r="ODC646" s="176"/>
      <c r="ODD646" s="176"/>
      <c r="ODE646" s="176"/>
      <c r="ODF646" s="176"/>
      <c r="ODG646" s="176"/>
      <c r="ODH646" s="176"/>
      <c r="ODI646" s="176"/>
      <c r="ODJ646" s="176"/>
      <c r="ODK646" s="176"/>
      <c r="ODL646" s="176"/>
      <c r="ODM646" s="176"/>
      <c r="ODN646" s="176"/>
      <c r="ODO646" s="176"/>
      <c r="ODP646" s="176"/>
      <c r="ODQ646" s="176"/>
      <c r="ODR646" s="176"/>
      <c r="ODS646" s="176"/>
      <c r="ODT646" s="176"/>
      <c r="ODU646" s="176"/>
      <c r="ODV646" s="176"/>
      <c r="ODW646" s="176"/>
      <c r="ODX646" s="176"/>
      <c r="ODY646" s="176"/>
      <c r="ODZ646" s="176"/>
      <c r="OEA646" s="176"/>
      <c r="OEB646" s="176"/>
      <c r="OEC646" s="176"/>
      <c r="OED646" s="176"/>
      <c r="OEE646" s="176"/>
      <c r="OEF646" s="176"/>
      <c r="OEG646" s="176"/>
      <c r="OEH646" s="176"/>
      <c r="OEI646" s="176"/>
      <c r="OEJ646" s="176"/>
      <c r="OEK646" s="176"/>
      <c r="OEL646" s="176"/>
      <c r="OEM646" s="176"/>
      <c r="OEN646" s="176"/>
      <c r="OEO646" s="176"/>
      <c r="OEP646" s="176"/>
      <c r="OEQ646" s="176"/>
      <c r="OER646" s="176"/>
      <c r="OES646" s="176"/>
      <c r="OET646" s="176"/>
      <c r="OEU646" s="176"/>
      <c r="OEV646" s="176"/>
      <c r="OEW646" s="176"/>
      <c r="OEX646" s="176"/>
      <c r="OEY646" s="176"/>
      <c r="OEZ646" s="176"/>
      <c r="OFA646" s="176"/>
      <c r="OFB646" s="176"/>
      <c r="OFC646" s="176"/>
      <c r="OFD646" s="176"/>
      <c r="OFE646" s="176"/>
      <c r="OFF646" s="176"/>
      <c r="OFG646" s="176"/>
      <c r="OFH646" s="176"/>
      <c r="OFI646" s="176"/>
      <c r="OFJ646" s="176"/>
      <c r="OFK646" s="176"/>
      <c r="OFL646" s="176"/>
      <c r="OFM646" s="176"/>
      <c r="OFN646" s="176"/>
      <c r="OFO646" s="176"/>
      <c r="OFP646" s="176"/>
      <c r="OFQ646" s="176"/>
      <c r="OFR646" s="176"/>
      <c r="OFS646" s="176"/>
      <c r="OFT646" s="176"/>
      <c r="OFU646" s="176"/>
      <c r="OFV646" s="176"/>
      <c r="OFW646" s="176"/>
      <c r="OFX646" s="176"/>
      <c r="OFY646" s="176"/>
      <c r="OFZ646" s="176"/>
      <c r="OGA646" s="176"/>
      <c r="OGB646" s="176"/>
      <c r="OGC646" s="176"/>
      <c r="OGD646" s="176"/>
      <c r="OGE646" s="176"/>
      <c r="OGF646" s="176"/>
      <c r="OGG646" s="176"/>
      <c r="OGH646" s="176"/>
      <c r="OGI646" s="176"/>
      <c r="OGJ646" s="176"/>
      <c r="OGK646" s="176"/>
      <c r="OGL646" s="176"/>
      <c r="OGM646" s="176"/>
      <c r="OGN646" s="176"/>
      <c r="OGO646" s="176"/>
      <c r="OGP646" s="176"/>
      <c r="OGQ646" s="176"/>
      <c r="OGR646" s="176"/>
      <c r="OGS646" s="176"/>
      <c r="OGT646" s="176"/>
      <c r="OGU646" s="176"/>
      <c r="OGV646" s="176"/>
      <c r="OGW646" s="176"/>
      <c r="OGX646" s="176"/>
      <c r="OGY646" s="176"/>
      <c r="OGZ646" s="176"/>
      <c r="OHA646" s="176"/>
      <c r="OHB646" s="176"/>
      <c r="OHC646" s="176"/>
      <c r="OHD646" s="176"/>
      <c r="OHE646" s="176"/>
      <c r="OHF646" s="176"/>
      <c r="OHG646" s="176"/>
      <c r="OHH646" s="176"/>
      <c r="OHI646" s="176"/>
      <c r="OHJ646" s="176"/>
      <c r="OHK646" s="176"/>
      <c r="OHL646" s="176"/>
      <c r="OHM646" s="176"/>
      <c r="OHN646" s="176"/>
      <c r="OHO646" s="176"/>
      <c r="OHP646" s="176"/>
      <c r="OHQ646" s="176"/>
      <c r="OHR646" s="176"/>
      <c r="OHS646" s="176"/>
      <c r="OHT646" s="176"/>
      <c r="OHU646" s="176"/>
      <c r="OHV646" s="176"/>
      <c r="OHW646" s="176"/>
      <c r="OHX646" s="176"/>
      <c r="OHY646" s="176"/>
      <c r="OHZ646" s="176"/>
      <c r="OIA646" s="176"/>
      <c r="OIB646" s="176"/>
      <c r="OIC646" s="176"/>
      <c r="OID646" s="176"/>
      <c r="OIE646" s="176"/>
      <c r="OIF646" s="176"/>
      <c r="OIG646" s="176"/>
      <c r="OIH646" s="176"/>
      <c r="OII646" s="176"/>
      <c r="OIJ646" s="176"/>
      <c r="OIK646" s="176"/>
      <c r="OIL646" s="176"/>
      <c r="OIM646" s="176"/>
      <c r="OIN646" s="176"/>
      <c r="OIO646" s="176"/>
      <c r="OIP646" s="176"/>
      <c r="OIQ646" s="176"/>
      <c r="OIR646" s="176"/>
      <c r="OIS646" s="176"/>
      <c r="OIT646" s="176"/>
      <c r="OIU646" s="176"/>
      <c r="OIV646" s="176"/>
      <c r="OIW646" s="176"/>
      <c r="OIX646" s="176"/>
      <c r="OIY646" s="176"/>
      <c r="OIZ646" s="176"/>
      <c r="OJA646" s="176"/>
      <c r="OJB646" s="176"/>
      <c r="OJC646" s="176"/>
      <c r="OJD646" s="176"/>
      <c r="OJE646" s="176"/>
      <c r="OJF646" s="176"/>
      <c r="OJG646" s="176"/>
      <c r="OJH646" s="176"/>
      <c r="OJI646" s="176"/>
      <c r="OJJ646" s="176"/>
      <c r="OJK646" s="176"/>
      <c r="OJL646" s="176"/>
      <c r="OJM646" s="176"/>
      <c r="OJN646" s="176"/>
      <c r="OJO646" s="176"/>
      <c r="OJP646" s="176"/>
      <c r="OJQ646" s="176"/>
      <c r="OJR646" s="176"/>
      <c r="OJS646" s="176"/>
      <c r="OJT646" s="176"/>
      <c r="OJU646" s="176"/>
      <c r="OJV646" s="176"/>
      <c r="OJW646" s="176"/>
      <c r="OJX646" s="176"/>
      <c r="OJY646" s="176"/>
      <c r="OJZ646" s="176"/>
      <c r="OKA646" s="176"/>
      <c r="OKB646" s="176"/>
      <c r="OKC646" s="176"/>
      <c r="OKD646" s="176"/>
      <c r="OKE646" s="176"/>
      <c r="OKF646" s="176"/>
      <c r="OKG646" s="176"/>
      <c r="OKH646" s="176"/>
      <c r="OKI646" s="176"/>
      <c r="OKJ646" s="176"/>
      <c r="OKK646" s="176"/>
      <c r="OKL646" s="176"/>
      <c r="OKM646" s="176"/>
      <c r="OKN646" s="176"/>
      <c r="OKO646" s="176"/>
      <c r="OKP646" s="176"/>
      <c r="OKQ646" s="176"/>
      <c r="OKR646" s="176"/>
      <c r="OKS646" s="176"/>
      <c r="OKT646" s="176"/>
      <c r="OKU646" s="176"/>
      <c r="OKV646" s="176"/>
      <c r="OKW646" s="176"/>
      <c r="OKX646" s="176"/>
      <c r="OKY646" s="176"/>
      <c r="OKZ646" s="176"/>
      <c r="OLA646" s="176"/>
      <c r="OLB646" s="176"/>
      <c r="OLC646" s="176"/>
      <c r="OLD646" s="176"/>
      <c r="OLE646" s="176"/>
      <c r="OLF646" s="176"/>
      <c r="OLG646" s="176"/>
      <c r="OLH646" s="176"/>
      <c r="OLI646" s="176"/>
      <c r="OLJ646" s="176"/>
      <c r="OLK646" s="176"/>
      <c r="OLL646" s="176"/>
      <c r="OLM646" s="176"/>
      <c r="OLN646" s="176"/>
      <c r="OLO646" s="176"/>
      <c r="OLP646" s="176"/>
      <c r="OLQ646" s="176"/>
      <c r="OLR646" s="176"/>
      <c r="OLS646" s="176"/>
      <c r="OLT646" s="176"/>
      <c r="OLU646" s="176"/>
      <c r="OLV646" s="176"/>
      <c r="OLW646" s="176"/>
      <c r="OLX646" s="176"/>
      <c r="OLY646" s="176"/>
      <c r="OLZ646" s="176"/>
      <c r="OMA646" s="176"/>
      <c r="OMB646" s="176"/>
      <c r="OMC646" s="176"/>
      <c r="OMD646" s="176"/>
      <c r="OME646" s="176"/>
      <c r="OMF646" s="176"/>
      <c r="OMG646" s="176"/>
      <c r="OMH646" s="176"/>
      <c r="OMI646" s="176"/>
      <c r="OMJ646" s="176"/>
      <c r="OMK646" s="176"/>
      <c r="OML646" s="176"/>
      <c r="OMM646" s="176"/>
      <c r="OMN646" s="176"/>
      <c r="OMO646" s="176"/>
      <c r="OMP646" s="176"/>
      <c r="OMQ646" s="176"/>
      <c r="OMR646" s="176"/>
      <c r="OMS646" s="176"/>
      <c r="OMT646" s="176"/>
      <c r="OMU646" s="176"/>
      <c r="OMV646" s="176"/>
      <c r="OMW646" s="176"/>
      <c r="OMX646" s="176"/>
      <c r="OMY646" s="176"/>
      <c r="OMZ646" s="176"/>
      <c r="ONA646" s="176"/>
      <c r="ONB646" s="176"/>
      <c r="ONC646" s="176"/>
      <c r="OND646" s="176"/>
      <c r="ONE646" s="176"/>
      <c r="ONF646" s="176"/>
      <c r="ONG646" s="176"/>
      <c r="ONH646" s="176"/>
      <c r="ONI646" s="176"/>
      <c r="ONJ646" s="176"/>
      <c r="ONK646" s="176"/>
      <c r="ONL646" s="176"/>
      <c r="ONM646" s="176"/>
      <c r="ONN646" s="176"/>
      <c r="ONO646" s="176"/>
      <c r="ONP646" s="176"/>
      <c r="ONQ646" s="176"/>
      <c r="ONR646" s="176"/>
      <c r="ONS646" s="176"/>
      <c r="ONT646" s="176"/>
      <c r="ONU646" s="176"/>
      <c r="ONV646" s="176"/>
      <c r="ONW646" s="176"/>
      <c r="ONX646" s="176"/>
      <c r="ONY646" s="176"/>
      <c r="ONZ646" s="176"/>
      <c r="OOA646" s="176"/>
      <c r="OOB646" s="176"/>
      <c r="OOC646" s="176"/>
      <c r="OOD646" s="176"/>
      <c r="OOE646" s="176"/>
      <c r="OOF646" s="176"/>
      <c r="OOG646" s="176"/>
      <c r="OOH646" s="176"/>
      <c r="OOI646" s="176"/>
      <c r="OOJ646" s="176"/>
      <c r="OOK646" s="176"/>
      <c r="OOL646" s="176"/>
      <c r="OOM646" s="176"/>
      <c r="OON646" s="176"/>
      <c r="OOO646" s="176"/>
      <c r="OOP646" s="176"/>
      <c r="OOQ646" s="176"/>
      <c r="OOR646" s="176"/>
      <c r="OOS646" s="176"/>
      <c r="OOT646" s="176"/>
      <c r="OOU646" s="176"/>
      <c r="OOV646" s="176"/>
      <c r="OOW646" s="176"/>
      <c r="OOX646" s="176"/>
      <c r="OOY646" s="176"/>
      <c r="OOZ646" s="176"/>
      <c r="OPA646" s="176"/>
      <c r="OPB646" s="176"/>
      <c r="OPC646" s="176"/>
      <c r="OPD646" s="176"/>
      <c r="OPE646" s="176"/>
      <c r="OPF646" s="176"/>
      <c r="OPG646" s="176"/>
      <c r="OPH646" s="176"/>
      <c r="OPI646" s="176"/>
      <c r="OPJ646" s="176"/>
      <c r="OPK646" s="176"/>
      <c r="OPL646" s="176"/>
      <c r="OPM646" s="176"/>
      <c r="OPN646" s="176"/>
      <c r="OPO646" s="176"/>
      <c r="OPP646" s="176"/>
      <c r="OPQ646" s="176"/>
      <c r="OPR646" s="176"/>
      <c r="OPS646" s="176"/>
      <c r="OPT646" s="176"/>
      <c r="OPU646" s="176"/>
      <c r="OPV646" s="176"/>
      <c r="OPW646" s="176"/>
      <c r="OPX646" s="176"/>
      <c r="OPY646" s="176"/>
      <c r="OPZ646" s="176"/>
      <c r="OQA646" s="176"/>
      <c r="OQB646" s="176"/>
      <c r="OQC646" s="176"/>
      <c r="OQD646" s="176"/>
      <c r="OQE646" s="176"/>
      <c r="OQF646" s="176"/>
      <c r="OQG646" s="176"/>
      <c r="OQH646" s="176"/>
      <c r="OQI646" s="176"/>
      <c r="OQJ646" s="176"/>
      <c r="OQK646" s="176"/>
      <c r="OQL646" s="176"/>
      <c r="OQM646" s="176"/>
      <c r="OQN646" s="176"/>
      <c r="OQO646" s="176"/>
      <c r="OQP646" s="176"/>
      <c r="OQQ646" s="176"/>
      <c r="OQR646" s="176"/>
      <c r="OQS646" s="176"/>
      <c r="OQT646" s="176"/>
      <c r="OQU646" s="176"/>
      <c r="OQV646" s="176"/>
      <c r="OQW646" s="176"/>
      <c r="OQX646" s="176"/>
      <c r="OQY646" s="176"/>
      <c r="OQZ646" s="176"/>
      <c r="ORA646" s="176"/>
      <c r="ORB646" s="176"/>
      <c r="ORC646" s="176"/>
      <c r="ORD646" s="176"/>
      <c r="ORE646" s="176"/>
      <c r="ORF646" s="176"/>
      <c r="ORG646" s="176"/>
      <c r="ORH646" s="176"/>
      <c r="ORI646" s="176"/>
      <c r="ORJ646" s="176"/>
      <c r="ORK646" s="176"/>
      <c r="ORL646" s="176"/>
      <c r="ORM646" s="176"/>
      <c r="ORN646" s="176"/>
      <c r="ORO646" s="176"/>
      <c r="ORP646" s="176"/>
      <c r="ORQ646" s="176"/>
      <c r="ORR646" s="176"/>
      <c r="ORS646" s="176"/>
      <c r="ORT646" s="176"/>
      <c r="ORU646" s="176"/>
      <c r="ORV646" s="176"/>
      <c r="ORW646" s="176"/>
      <c r="ORX646" s="176"/>
      <c r="ORY646" s="176"/>
      <c r="ORZ646" s="176"/>
      <c r="OSA646" s="176"/>
      <c r="OSB646" s="176"/>
      <c r="OSC646" s="176"/>
      <c r="OSD646" s="176"/>
      <c r="OSE646" s="176"/>
      <c r="OSF646" s="176"/>
      <c r="OSG646" s="176"/>
      <c r="OSH646" s="176"/>
      <c r="OSI646" s="176"/>
      <c r="OSJ646" s="176"/>
      <c r="OSK646" s="176"/>
      <c r="OSL646" s="176"/>
      <c r="OSM646" s="176"/>
      <c r="OSN646" s="176"/>
      <c r="OSO646" s="176"/>
      <c r="OSP646" s="176"/>
      <c r="OSQ646" s="176"/>
      <c r="OSR646" s="176"/>
      <c r="OSS646" s="176"/>
      <c r="OST646" s="176"/>
      <c r="OSU646" s="176"/>
      <c r="OSV646" s="176"/>
      <c r="OSW646" s="176"/>
      <c r="OSX646" s="176"/>
      <c r="OSY646" s="176"/>
      <c r="OSZ646" s="176"/>
      <c r="OTA646" s="176"/>
      <c r="OTB646" s="176"/>
      <c r="OTC646" s="176"/>
      <c r="OTD646" s="176"/>
      <c r="OTE646" s="176"/>
      <c r="OTF646" s="176"/>
      <c r="OTG646" s="176"/>
      <c r="OTH646" s="176"/>
      <c r="OTI646" s="176"/>
      <c r="OTJ646" s="176"/>
      <c r="OTK646" s="176"/>
      <c r="OTL646" s="176"/>
      <c r="OTM646" s="176"/>
      <c r="OTN646" s="176"/>
      <c r="OTO646" s="176"/>
      <c r="OTP646" s="176"/>
      <c r="OTQ646" s="176"/>
      <c r="OTR646" s="176"/>
      <c r="OTS646" s="176"/>
      <c r="OTT646" s="176"/>
      <c r="OTU646" s="176"/>
      <c r="OTV646" s="176"/>
      <c r="OTW646" s="176"/>
      <c r="OTX646" s="176"/>
      <c r="OTY646" s="176"/>
      <c r="OTZ646" s="176"/>
      <c r="OUA646" s="176"/>
      <c r="OUB646" s="176"/>
      <c r="OUC646" s="176"/>
      <c r="OUD646" s="176"/>
      <c r="OUE646" s="176"/>
      <c r="OUF646" s="176"/>
      <c r="OUG646" s="176"/>
      <c r="OUH646" s="176"/>
      <c r="OUI646" s="176"/>
      <c r="OUJ646" s="176"/>
      <c r="OUK646" s="176"/>
      <c r="OUL646" s="176"/>
      <c r="OUM646" s="176"/>
      <c r="OUN646" s="176"/>
      <c r="OUO646" s="176"/>
      <c r="OUP646" s="176"/>
      <c r="OUQ646" s="176"/>
      <c r="OUR646" s="176"/>
      <c r="OUS646" s="176"/>
      <c r="OUT646" s="176"/>
      <c r="OUU646" s="176"/>
      <c r="OUV646" s="176"/>
      <c r="OUW646" s="176"/>
      <c r="OUX646" s="176"/>
      <c r="OUY646" s="176"/>
      <c r="OUZ646" s="176"/>
      <c r="OVA646" s="176"/>
      <c r="OVB646" s="176"/>
      <c r="OVC646" s="176"/>
      <c r="OVD646" s="176"/>
      <c r="OVE646" s="176"/>
      <c r="OVF646" s="176"/>
      <c r="OVG646" s="176"/>
      <c r="OVH646" s="176"/>
      <c r="OVI646" s="176"/>
      <c r="OVJ646" s="176"/>
      <c r="OVK646" s="176"/>
      <c r="OVL646" s="176"/>
      <c r="OVM646" s="176"/>
      <c r="OVN646" s="176"/>
      <c r="OVO646" s="176"/>
      <c r="OVP646" s="176"/>
      <c r="OVQ646" s="176"/>
      <c r="OVR646" s="176"/>
      <c r="OVS646" s="176"/>
      <c r="OVT646" s="176"/>
      <c r="OVU646" s="176"/>
      <c r="OVV646" s="176"/>
      <c r="OVW646" s="176"/>
      <c r="OVX646" s="176"/>
      <c r="OVY646" s="176"/>
      <c r="OVZ646" s="176"/>
      <c r="OWA646" s="176"/>
      <c r="OWB646" s="176"/>
      <c r="OWC646" s="176"/>
      <c r="OWD646" s="176"/>
      <c r="OWE646" s="176"/>
      <c r="OWF646" s="176"/>
      <c r="OWG646" s="176"/>
      <c r="OWH646" s="176"/>
      <c r="OWI646" s="176"/>
      <c r="OWJ646" s="176"/>
      <c r="OWK646" s="176"/>
      <c r="OWL646" s="176"/>
      <c r="OWM646" s="176"/>
      <c r="OWN646" s="176"/>
      <c r="OWO646" s="176"/>
      <c r="OWP646" s="176"/>
      <c r="OWQ646" s="176"/>
      <c r="OWR646" s="176"/>
      <c r="OWS646" s="176"/>
      <c r="OWT646" s="176"/>
      <c r="OWU646" s="176"/>
      <c r="OWV646" s="176"/>
      <c r="OWW646" s="176"/>
      <c r="OWX646" s="176"/>
      <c r="OWY646" s="176"/>
      <c r="OWZ646" s="176"/>
      <c r="OXA646" s="176"/>
      <c r="OXB646" s="176"/>
      <c r="OXC646" s="176"/>
      <c r="OXD646" s="176"/>
      <c r="OXE646" s="176"/>
      <c r="OXF646" s="176"/>
      <c r="OXG646" s="176"/>
      <c r="OXH646" s="176"/>
      <c r="OXI646" s="176"/>
      <c r="OXJ646" s="176"/>
      <c r="OXK646" s="176"/>
      <c r="OXL646" s="176"/>
      <c r="OXM646" s="176"/>
      <c r="OXN646" s="176"/>
      <c r="OXO646" s="176"/>
      <c r="OXP646" s="176"/>
      <c r="OXQ646" s="176"/>
      <c r="OXR646" s="176"/>
      <c r="OXS646" s="176"/>
      <c r="OXT646" s="176"/>
      <c r="OXU646" s="176"/>
      <c r="OXV646" s="176"/>
      <c r="OXW646" s="176"/>
      <c r="OXX646" s="176"/>
      <c r="OXY646" s="176"/>
      <c r="OXZ646" s="176"/>
      <c r="OYA646" s="176"/>
      <c r="OYB646" s="176"/>
      <c r="OYC646" s="176"/>
      <c r="OYD646" s="176"/>
      <c r="OYE646" s="176"/>
      <c r="OYF646" s="176"/>
      <c r="OYG646" s="176"/>
      <c r="OYH646" s="176"/>
      <c r="OYI646" s="176"/>
      <c r="OYJ646" s="176"/>
      <c r="OYK646" s="176"/>
      <c r="OYL646" s="176"/>
      <c r="OYM646" s="176"/>
      <c r="OYN646" s="176"/>
      <c r="OYO646" s="176"/>
      <c r="OYP646" s="176"/>
      <c r="OYQ646" s="176"/>
      <c r="OYR646" s="176"/>
      <c r="OYS646" s="176"/>
      <c r="OYT646" s="176"/>
      <c r="OYU646" s="176"/>
      <c r="OYV646" s="176"/>
      <c r="OYW646" s="176"/>
      <c r="OYX646" s="176"/>
      <c r="OYY646" s="176"/>
      <c r="OYZ646" s="176"/>
      <c r="OZA646" s="176"/>
      <c r="OZB646" s="176"/>
      <c r="OZC646" s="176"/>
      <c r="OZD646" s="176"/>
      <c r="OZE646" s="176"/>
      <c r="OZF646" s="176"/>
      <c r="OZG646" s="176"/>
      <c r="OZH646" s="176"/>
      <c r="OZI646" s="176"/>
      <c r="OZJ646" s="176"/>
      <c r="OZK646" s="176"/>
      <c r="OZL646" s="176"/>
      <c r="OZM646" s="176"/>
      <c r="OZN646" s="176"/>
      <c r="OZO646" s="176"/>
      <c r="OZP646" s="176"/>
      <c r="OZQ646" s="176"/>
      <c r="OZR646" s="176"/>
      <c r="OZS646" s="176"/>
      <c r="OZT646" s="176"/>
      <c r="OZU646" s="176"/>
      <c r="OZV646" s="176"/>
      <c r="OZW646" s="176"/>
      <c r="OZX646" s="176"/>
      <c r="OZY646" s="176"/>
      <c r="OZZ646" s="176"/>
      <c r="PAA646" s="176"/>
      <c r="PAB646" s="176"/>
      <c r="PAC646" s="176"/>
      <c r="PAD646" s="176"/>
      <c r="PAE646" s="176"/>
      <c r="PAF646" s="176"/>
      <c r="PAG646" s="176"/>
      <c r="PAH646" s="176"/>
      <c r="PAI646" s="176"/>
      <c r="PAJ646" s="176"/>
      <c r="PAK646" s="176"/>
      <c r="PAL646" s="176"/>
      <c r="PAM646" s="176"/>
      <c r="PAN646" s="176"/>
      <c r="PAO646" s="176"/>
      <c r="PAP646" s="176"/>
      <c r="PAQ646" s="176"/>
      <c r="PAR646" s="176"/>
      <c r="PAS646" s="176"/>
      <c r="PAT646" s="176"/>
      <c r="PAU646" s="176"/>
      <c r="PAV646" s="176"/>
      <c r="PAW646" s="176"/>
      <c r="PAX646" s="176"/>
      <c r="PAY646" s="176"/>
      <c r="PAZ646" s="176"/>
      <c r="PBA646" s="176"/>
      <c r="PBB646" s="176"/>
      <c r="PBC646" s="176"/>
      <c r="PBD646" s="176"/>
      <c r="PBE646" s="176"/>
      <c r="PBF646" s="176"/>
      <c r="PBG646" s="176"/>
      <c r="PBH646" s="176"/>
      <c r="PBI646" s="176"/>
      <c r="PBJ646" s="176"/>
      <c r="PBK646" s="176"/>
      <c r="PBL646" s="176"/>
      <c r="PBM646" s="176"/>
      <c r="PBN646" s="176"/>
      <c r="PBO646" s="176"/>
      <c r="PBP646" s="176"/>
      <c r="PBQ646" s="176"/>
      <c r="PBR646" s="176"/>
      <c r="PBS646" s="176"/>
      <c r="PBT646" s="176"/>
      <c r="PBU646" s="176"/>
      <c r="PBV646" s="176"/>
      <c r="PBW646" s="176"/>
      <c r="PBX646" s="176"/>
      <c r="PBY646" s="176"/>
      <c r="PBZ646" s="176"/>
      <c r="PCA646" s="176"/>
      <c r="PCB646" s="176"/>
      <c r="PCC646" s="176"/>
      <c r="PCD646" s="176"/>
      <c r="PCE646" s="176"/>
      <c r="PCF646" s="176"/>
      <c r="PCG646" s="176"/>
      <c r="PCH646" s="176"/>
      <c r="PCI646" s="176"/>
      <c r="PCJ646" s="176"/>
      <c r="PCK646" s="176"/>
      <c r="PCL646" s="176"/>
      <c r="PCM646" s="176"/>
      <c r="PCN646" s="176"/>
      <c r="PCO646" s="176"/>
      <c r="PCP646" s="176"/>
      <c r="PCQ646" s="176"/>
      <c r="PCR646" s="176"/>
      <c r="PCS646" s="176"/>
      <c r="PCT646" s="176"/>
      <c r="PCU646" s="176"/>
      <c r="PCV646" s="176"/>
      <c r="PCW646" s="176"/>
      <c r="PCX646" s="176"/>
      <c r="PCY646" s="176"/>
      <c r="PCZ646" s="176"/>
      <c r="PDA646" s="176"/>
      <c r="PDB646" s="176"/>
      <c r="PDC646" s="176"/>
      <c r="PDD646" s="176"/>
      <c r="PDE646" s="176"/>
      <c r="PDF646" s="176"/>
      <c r="PDG646" s="176"/>
      <c r="PDH646" s="176"/>
      <c r="PDI646" s="176"/>
      <c r="PDJ646" s="176"/>
      <c r="PDK646" s="176"/>
      <c r="PDL646" s="176"/>
      <c r="PDM646" s="176"/>
      <c r="PDN646" s="176"/>
      <c r="PDO646" s="176"/>
      <c r="PDP646" s="176"/>
      <c r="PDQ646" s="176"/>
      <c r="PDR646" s="176"/>
      <c r="PDS646" s="176"/>
      <c r="PDT646" s="176"/>
      <c r="PDU646" s="176"/>
      <c r="PDV646" s="176"/>
      <c r="PDW646" s="176"/>
      <c r="PDX646" s="176"/>
      <c r="PDY646" s="176"/>
      <c r="PDZ646" s="176"/>
      <c r="PEA646" s="176"/>
      <c r="PEB646" s="176"/>
      <c r="PEC646" s="176"/>
      <c r="PED646" s="176"/>
      <c r="PEE646" s="176"/>
      <c r="PEF646" s="176"/>
      <c r="PEG646" s="176"/>
      <c r="PEH646" s="176"/>
      <c r="PEI646" s="176"/>
      <c r="PEJ646" s="176"/>
      <c r="PEK646" s="176"/>
      <c r="PEL646" s="176"/>
      <c r="PEM646" s="176"/>
      <c r="PEN646" s="176"/>
      <c r="PEO646" s="176"/>
      <c r="PEP646" s="176"/>
      <c r="PEQ646" s="176"/>
      <c r="PER646" s="176"/>
      <c r="PES646" s="176"/>
      <c r="PET646" s="176"/>
      <c r="PEU646" s="176"/>
      <c r="PEV646" s="176"/>
      <c r="PEW646" s="176"/>
      <c r="PEX646" s="176"/>
      <c r="PEY646" s="176"/>
      <c r="PEZ646" s="176"/>
      <c r="PFA646" s="176"/>
      <c r="PFB646" s="176"/>
      <c r="PFC646" s="176"/>
      <c r="PFD646" s="176"/>
      <c r="PFE646" s="176"/>
      <c r="PFF646" s="176"/>
      <c r="PFG646" s="176"/>
      <c r="PFH646" s="176"/>
      <c r="PFI646" s="176"/>
      <c r="PFJ646" s="176"/>
      <c r="PFK646" s="176"/>
      <c r="PFL646" s="176"/>
      <c r="PFM646" s="176"/>
      <c r="PFN646" s="176"/>
      <c r="PFO646" s="176"/>
      <c r="PFP646" s="176"/>
      <c r="PFQ646" s="176"/>
      <c r="PFR646" s="176"/>
      <c r="PFS646" s="176"/>
      <c r="PFT646" s="176"/>
      <c r="PFU646" s="176"/>
      <c r="PFV646" s="176"/>
      <c r="PFW646" s="176"/>
      <c r="PFX646" s="176"/>
      <c r="PFY646" s="176"/>
      <c r="PFZ646" s="176"/>
      <c r="PGA646" s="176"/>
      <c r="PGB646" s="176"/>
      <c r="PGC646" s="176"/>
      <c r="PGD646" s="176"/>
      <c r="PGE646" s="176"/>
      <c r="PGF646" s="176"/>
      <c r="PGG646" s="176"/>
      <c r="PGH646" s="176"/>
      <c r="PGI646" s="176"/>
      <c r="PGJ646" s="176"/>
      <c r="PGK646" s="176"/>
      <c r="PGL646" s="176"/>
      <c r="PGM646" s="176"/>
      <c r="PGN646" s="176"/>
      <c r="PGO646" s="176"/>
      <c r="PGP646" s="176"/>
      <c r="PGQ646" s="176"/>
      <c r="PGR646" s="176"/>
      <c r="PGS646" s="176"/>
      <c r="PGT646" s="176"/>
      <c r="PGU646" s="176"/>
      <c r="PGV646" s="176"/>
      <c r="PGW646" s="176"/>
      <c r="PGX646" s="176"/>
      <c r="PGY646" s="176"/>
      <c r="PGZ646" s="176"/>
      <c r="PHA646" s="176"/>
      <c r="PHB646" s="176"/>
      <c r="PHC646" s="176"/>
      <c r="PHD646" s="176"/>
      <c r="PHE646" s="176"/>
      <c r="PHF646" s="176"/>
      <c r="PHG646" s="176"/>
      <c r="PHH646" s="176"/>
      <c r="PHI646" s="176"/>
      <c r="PHJ646" s="176"/>
      <c r="PHK646" s="176"/>
      <c r="PHL646" s="176"/>
      <c r="PHM646" s="176"/>
      <c r="PHN646" s="176"/>
      <c r="PHO646" s="176"/>
      <c r="PHP646" s="176"/>
      <c r="PHQ646" s="176"/>
      <c r="PHR646" s="176"/>
      <c r="PHS646" s="176"/>
      <c r="PHT646" s="176"/>
      <c r="PHU646" s="176"/>
      <c r="PHV646" s="176"/>
      <c r="PHW646" s="176"/>
      <c r="PHX646" s="176"/>
      <c r="PHY646" s="176"/>
      <c r="PHZ646" s="176"/>
      <c r="PIA646" s="176"/>
      <c r="PIB646" s="176"/>
      <c r="PIC646" s="176"/>
      <c r="PID646" s="176"/>
      <c r="PIE646" s="176"/>
      <c r="PIF646" s="176"/>
      <c r="PIG646" s="176"/>
      <c r="PIH646" s="176"/>
      <c r="PII646" s="176"/>
      <c r="PIJ646" s="176"/>
      <c r="PIK646" s="176"/>
      <c r="PIL646" s="176"/>
      <c r="PIM646" s="176"/>
      <c r="PIN646" s="176"/>
      <c r="PIO646" s="176"/>
      <c r="PIP646" s="176"/>
      <c r="PIQ646" s="176"/>
      <c r="PIR646" s="176"/>
      <c r="PIS646" s="176"/>
      <c r="PIT646" s="176"/>
      <c r="PIU646" s="176"/>
      <c r="PIV646" s="176"/>
      <c r="PIW646" s="176"/>
      <c r="PIX646" s="176"/>
      <c r="PIY646" s="176"/>
      <c r="PIZ646" s="176"/>
      <c r="PJA646" s="176"/>
      <c r="PJB646" s="176"/>
      <c r="PJC646" s="176"/>
      <c r="PJD646" s="176"/>
      <c r="PJE646" s="176"/>
      <c r="PJF646" s="176"/>
      <c r="PJG646" s="176"/>
      <c r="PJH646" s="176"/>
      <c r="PJI646" s="176"/>
      <c r="PJJ646" s="176"/>
      <c r="PJK646" s="176"/>
      <c r="PJL646" s="176"/>
      <c r="PJM646" s="176"/>
      <c r="PJN646" s="176"/>
      <c r="PJO646" s="176"/>
      <c r="PJP646" s="176"/>
      <c r="PJQ646" s="176"/>
      <c r="PJR646" s="176"/>
      <c r="PJS646" s="176"/>
      <c r="PJT646" s="176"/>
      <c r="PJU646" s="176"/>
      <c r="PJV646" s="176"/>
      <c r="PJW646" s="176"/>
      <c r="PJX646" s="176"/>
      <c r="PJY646" s="176"/>
      <c r="PJZ646" s="176"/>
      <c r="PKA646" s="176"/>
      <c r="PKB646" s="176"/>
      <c r="PKC646" s="176"/>
      <c r="PKD646" s="176"/>
      <c r="PKE646" s="176"/>
      <c r="PKF646" s="176"/>
      <c r="PKG646" s="176"/>
      <c r="PKH646" s="176"/>
      <c r="PKI646" s="176"/>
      <c r="PKJ646" s="176"/>
      <c r="PKK646" s="176"/>
      <c r="PKL646" s="176"/>
      <c r="PKM646" s="176"/>
      <c r="PKN646" s="176"/>
      <c r="PKO646" s="176"/>
      <c r="PKP646" s="176"/>
      <c r="PKQ646" s="176"/>
      <c r="PKR646" s="176"/>
      <c r="PKS646" s="176"/>
      <c r="PKT646" s="176"/>
      <c r="PKU646" s="176"/>
      <c r="PKV646" s="176"/>
      <c r="PKW646" s="176"/>
      <c r="PKX646" s="176"/>
      <c r="PKY646" s="176"/>
      <c r="PKZ646" s="176"/>
      <c r="PLA646" s="176"/>
      <c r="PLB646" s="176"/>
      <c r="PLC646" s="176"/>
      <c r="PLD646" s="176"/>
      <c r="PLE646" s="176"/>
      <c r="PLF646" s="176"/>
      <c r="PLG646" s="176"/>
      <c r="PLH646" s="176"/>
      <c r="PLI646" s="176"/>
      <c r="PLJ646" s="176"/>
      <c r="PLK646" s="176"/>
      <c r="PLL646" s="176"/>
      <c r="PLM646" s="176"/>
      <c r="PLN646" s="176"/>
      <c r="PLO646" s="176"/>
      <c r="PLP646" s="176"/>
      <c r="PLQ646" s="176"/>
      <c r="PLR646" s="176"/>
      <c r="PLS646" s="176"/>
      <c r="PLT646" s="176"/>
      <c r="PLU646" s="176"/>
      <c r="PLV646" s="176"/>
      <c r="PLW646" s="176"/>
      <c r="PLX646" s="176"/>
      <c r="PLY646" s="176"/>
      <c r="PLZ646" s="176"/>
      <c r="PMA646" s="176"/>
      <c r="PMB646" s="176"/>
      <c r="PMC646" s="176"/>
      <c r="PMD646" s="176"/>
      <c r="PME646" s="176"/>
      <c r="PMF646" s="176"/>
      <c r="PMG646" s="176"/>
      <c r="PMH646" s="176"/>
      <c r="PMI646" s="176"/>
      <c r="PMJ646" s="176"/>
      <c r="PMK646" s="176"/>
      <c r="PML646" s="176"/>
      <c r="PMM646" s="176"/>
      <c r="PMN646" s="176"/>
      <c r="PMO646" s="176"/>
      <c r="PMP646" s="176"/>
      <c r="PMQ646" s="176"/>
      <c r="PMR646" s="176"/>
      <c r="PMS646" s="176"/>
      <c r="PMT646" s="176"/>
      <c r="PMU646" s="176"/>
      <c r="PMV646" s="176"/>
      <c r="PMW646" s="176"/>
      <c r="PMX646" s="176"/>
      <c r="PMY646" s="176"/>
      <c r="PMZ646" s="176"/>
      <c r="PNA646" s="176"/>
      <c r="PNB646" s="176"/>
      <c r="PNC646" s="176"/>
      <c r="PND646" s="176"/>
      <c r="PNE646" s="176"/>
      <c r="PNF646" s="176"/>
      <c r="PNG646" s="176"/>
      <c r="PNH646" s="176"/>
      <c r="PNI646" s="176"/>
      <c r="PNJ646" s="176"/>
      <c r="PNK646" s="176"/>
      <c r="PNL646" s="176"/>
      <c r="PNM646" s="176"/>
      <c r="PNN646" s="176"/>
      <c r="PNO646" s="176"/>
      <c r="PNP646" s="176"/>
      <c r="PNQ646" s="176"/>
      <c r="PNR646" s="176"/>
      <c r="PNS646" s="176"/>
      <c r="PNT646" s="176"/>
      <c r="PNU646" s="176"/>
      <c r="PNV646" s="176"/>
      <c r="PNW646" s="176"/>
      <c r="PNX646" s="176"/>
      <c r="PNY646" s="176"/>
      <c r="PNZ646" s="176"/>
      <c r="POA646" s="176"/>
      <c r="POB646" s="176"/>
      <c r="POC646" s="176"/>
      <c r="POD646" s="176"/>
      <c r="POE646" s="176"/>
      <c r="POF646" s="176"/>
      <c r="POG646" s="176"/>
      <c r="POH646" s="176"/>
      <c r="POI646" s="176"/>
      <c r="POJ646" s="176"/>
      <c r="POK646" s="176"/>
      <c r="POL646" s="176"/>
      <c r="POM646" s="176"/>
      <c r="PON646" s="176"/>
      <c r="POO646" s="176"/>
      <c r="POP646" s="176"/>
      <c r="POQ646" s="176"/>
      <c r="POR646" s="176"/>
      <c r="POS646" s="176"/>
      <c r="POT646" s="176"/>
      <c r="POU646" s="176"/>
      <c r="POV646" s="176"/>
      <c r="POW646" s="176"/>
      <c r="POX646" s="176"/>
      <c r="POY646" s="176"/>
      <c r="POZ646" s="176"/>
      <c r="PPA646" s="176"/>
      <c r="PPB646" s="176"/>
      <c r="PPC646" s="176"/>
      <c r="PPD646" s="176"/>
      <c r="PPE646" s="176"/>
      <c r="PPF646" s="176"/>
      <c r="PPG646" s="176"/>
      <c r="PPH646" s="176"/>
      <c r="PPI646" s="176"/>
      <c r="PPJ646" s="176"/>
      <c r="PPK646" s="176"/>
      <c r="PPL646" s="176"/>
      <c r="PPM646" s="176"/>
      <c r="PPN646" s="176"/>
      <c r="PPO646" s="176"/>
      <c r="PPP646" s="176"/>
      <c r="PPQ646" s="176"/>
      <c r="PPR646" s="176"/>
      <c r="PPS646" s="176"/>
      <c r="PPT646" s="176"/>
      <c r="PPU646" s="176"/>
      <c r="PPV646" s="176"/>
      <c r="PPW646" s="176"/>
      <c r="PPX646" s="176"/>
      <c r="PPY646" s="176"/>
      <c r="PPZ646" s="176"/>
      <c r="PQA646" s="176"/>
      <c r="PQB646" s="176"/>
      <c r="PQC646" s="176"/>
      <c r="PQD646" s="176"/>
      <c r="PQE646" s="176"/>
      <c r="PQF646" s="176"/>
      <c r="PQG646" s="176"/>
      <c r="PQH646" s="176"/>
      <c r="PQI646" s="176"/>
      <c r="PQJ646" s="176"/>
      <c r="PQK646" s="176"/>
      <c r="PQL646" s="176"/>
      <c r="PQM646" s="176"/>
      <c r="PQN646" s="176"/>
      <c r="PQO646" s="176"/>
      <c r="PQP646" s="176"/>
      <c r="PQQ646" s="176"/>
      <c r="PQR646" s="176"/>
      <c r="PQS646" s="176"/>
      <c r="PQT646" s="176"/>
      <c r="PQU646" s="176"/>
      <c r="PQV646" s="176"/>
      <c r="PQW646" s="176"/>
      <c r="PQX646" s="176"/>
      <c r="PQY646" s="176"/>
      <c r="PQZ646" s="176"/>
      <c r="PRA646" s="176"/>
      <c r="PRB646" s="176"/>
      <c r="PRC646" s="176"/>
      <c r="PRD646" s="176"/>
      <c r="PRE646" s="176"/>
      <c r="PRF646" s="176"/>
      <c r="PRG646" s="176"/>
      <c r="PRH646" s="176"/>
      <c r="PRI646" s="176"/>
      <c r="PRJ646" s="176"/>
      <c r="PRK646" s="176"/>
      <c r="PRL646" s="176"/>
      <c r="PRM646" s="176"/>
      <c r="PRN646" s="176"/>
      <c r="PRO646" s="176"/>
      <c r="PRP646" s="176"/>
      <c r="PRQ646" s="176"/>
      <c r="PRR646" s="176"/>
      <c r="PRS646" s="176"/>
      <c r="PRT646" s="176"/>
      <c r="PRU646" s="176"/>
      <c r="PRV646" s="176"/>
      <c r="PRW646" s="176"/>
      <c r="PRX646" s="176"/>
      <c r="PRY646" s="176"/>
      <c r="PRZ646" s="176"/>
      <c r="PSA646" s="176"/>
      <c r="PSB646" s="176"/>
      <c r="PSC646" s="176"/>
      <c r="PSD646" s="176"/>
      <c r="PSE646" s="176"/>
      <c r="PSF646" s="176"/>
      <c r="PSG646" s="176"/>
      <c r="PSH646" s="176"/>
      <c r="PSI646" s="176"/>
      <c r="PSJ646" s="176"/>
      <c r="PSK646" s="176"/>
      <c r="PSL646" s="176"/>
      <c r="PSM646" s="176"/>
      <c r="PSN646" s="176"/>
      <c r="PSO646" s="176"/>
      <c r="PSP646" s="176"/>
      <c r="PSQ646" s="176"/>
      <c r="PSR646" s="176"/>
      <c r="PSS646" s="176"/>
      <c r="PST646" s="176"/>
      <c r="PSU646" s="176"/>
      <c r="PSV646" s="176"/>
      <c r="PSW646" s="176"/>
      <c r="PSX646" s="176"/>
      <c r="PSY646" s="176"/>
      <c r="PSZ646" s="176"/>
      <c r="PTA646" s="176"/>
      <c r="PTB646" s="176"/>
      <c r="PTC646" s="176"/>
      <c r="PTD646" s="176"/>
      <c r="PTE646" s="176"/>
      <c r="PTF646" s="176"/>
      <c r="PTG646" s="176"/>
      <c r="PTH646" s="176"/>
      <c r="PTI646" s="176"/>
      <c r="PTJ646" s="176"/>
      <c r="PTK646" s="176"/>
      <c r="PTL646" s="176"/>
      <c r="PTM646" s="176"/>
      <c r="PTN646" s="176"/>
      <c r="PTO646" s="176"/>
      <c r="PTP646" s="176"/>
      <c r="PTQ646" s="176"/>
      <c r="PTR646" s="176"/>
      <c r="PTS646" s="176"/>
      <c r="PTT646" s="176"/>
      <c r="PTU646" s="176"/>
      <c r="PTV646" s="176"/>
      <c r="PTW646" s="176"/>
      <c r="PTX646" s="176"/>
      <c r="PTY646" s="176"/>
      <c r="PTZ646" s="176"/>
      <c r="PUA646" s="176"/>
      <c r="PUB646" s="176"/>
      <c r="PUC646" s="176"/>
      <c r="PUD646" s="176"/>
      <c r="PUE646" s="176"/>
      <c r="PUF646" s="176"/>
      <c r="PUG646" s="176"/>
      <c r="PUH646" s="176"/>
      <c r="PUI646" s="176"/>
      <c r="PUJ646" s="176"/>
      <c r="PUK646" s="176"/>
      <c r="PUL646" s="176"/>
      <c r="PUM646" s="176"/>
      <c r="PUN646" s="176"/>
      <c r="PUO646" s="176"/>
      <c r="PUP646" s="176"/>
      <c r="PUQ646" s="176"/>
      <c r="PUR646" s="176"/>
      <c r="PUS646" s="176"/>
      <c r="PUT646" s="176"/>
      <c r="PUU646" s="176"/>
      <c r="PUV646" s="176"/>
      <c r="PUW646" s="176"/>
      <c r="PUX646" s="176"/>
      <c r="PUY646" s="176"/>
      <c r="PUZ646" s="176"/>
      <c r="PVA646" s="176"/>
      <c r="PVB646" s="176"/>
      <c r="PVC646" s="176"/>
      <c r="PVD646" s="176"/>
      <c r="PVE646" s="176"/>
      <c r="PVF646" s="176"/>
      <c r="PVG646" s="176"/>
      <c r="PVH646" s="176"/>
      <c r="PVI646" s="176"/>
      <c r="PVJ646" s="176"/>
      <c r="PVK646" s="176"/>
      <c r="PVL646" s="176"/>
      <c r="PVM646" s="176"/>
      <c r="PVN646" s="176"/>
      <c r="PVO646" s="176"/>
      <c r="PVP646" s="176"/>
      <c r="PVQ646" s="176"/>
      <c r="PVR646" s="176"/>
      <c r="PVS646" s="176"/>
      <c r="PVT646" s="176"/>
      <c r="PVU646" s="176"/>
      <c r="PVV646" s="176"/>
      <c r="PVW646" s="176"/>
      <c r="PVX646" s="176"/>
      <c r="PVY646" s="176"/>
      <c r="PVZ646" s="176"/>
      <c r="PWA646" s="176"/>
      <c r="PWB646" s="176"/>
      <c r="PWC646" s="176"/>
      <c r="PWD646" s="176"/>
      <c r="PWE646" s="176"/>
      <c r="PWF646" s="176"/>
      <c r="PWG646" s="176"/>
      <c r="PWH646" s="176"/>
      <c r="PWI646" s="176"/>
      <c r="PWJ646" s="176"/>
      <c r="PWK646" s="176"/>
      <c r="PWL646" s="176"/>
      <c r="PWM646" s="176"/>
      <c r="PWN646" s="176"/>
      <c r="PWO646" s="176"/>
      <c r="PWP646" s="176"/>
      <c r="PWQ646" s="176"/>
      <c r="PWR646" s="176"/>
      <c r="PWS646" s="176"/>
      <c r="PWT646" s="176"/>
      <c r="PWU646" s="176"/>
      <c r="PWV646" s="176"/>
      <c r="PWW646" s="176"/>
      <c r="PWX646" s="176"/>
      <c r="PWY646" s="176"/>
      <c r="PWZ646" s="176"/>
      <c r="PXA646" s="176"/>
      <c r="PXB646" s="176"/>
      <c r="PXC646" s="176"/>
      <c r="PXD646" s="176"/>
      <c r="PXE646" s="176"/>
      <c r="PXF646" s="176"/>
      <c r="PXG646" s="176"/>
      <c r="PXH646" s="176"/>
      <c r="PXI646" s="176"/>
      <c r="PXJ646" s="176"/>
      <c r="PXK646" s="176"/>
      <c r="PXL646" s="176"/>
      <c r="PXM646" s="176"/>
      <c r="PXN646" s="176"/>
      <c r="PXO646" s="176"/>
      <c r="PXP646" s="176"/>
      <c r="PXQ646" s="176"/>
      <c r="PXR646" s="176"/>
      <c r="PXS646" s="176"/>
      <c r="PXT646" s="176"/>
      <c r="PXU646" s="176"/>
      <c r="PXV646" s="176"/>
      <c r="PXW646" s="176"/>
      <c r="PXX646" s="176"/>
      <c r="PXY646" s="176"/>
      <c r="PXZ646" s="176"/>
      <c r="PYA646" s="176"/>
      <c r="PYB646" s="176"/>
      <c r="PYC646" s="176"/>
      <c r="PYD646" s="176"/>
      <c r="PYE646" s="176"/>
      <c r="PYF646" s="176"/>
      <c r="PYG646" s="176"/>
      <c r="PYH646" s="176"/>
      <c r="PYI646" s="176"/>
      <c r="PYJ646" s="176"/>
      <c r="PYK646" s="176"/>
      <c r="PYL646" s="176"/>
      <c r="PYM646" s="176"/>
      <c r="PYN646" s="176"/>
      <c r="PYO646" s="176"/>
      <c r="PYP646" s="176"/>
      <c r="PYQ646" s="176"/>
      <c r="PYR646" s="176"/>
      <c r="PYS646" s="176"/>
      <c r="PYT646" s="176"/>
      <c r="PYU646" s="176"/>
      <c r="PYV646" s="176"/>
      <c r="PYW646" s="176"/>
      <c r="PYX646" s="176"/>
      <c r="PYY646" s="176"/>
      <c r="PYZ646" s="176"/>
      <c r="PZA646" s="176"/>
      <c r="PZB646" s="176"/>
      <c r="PZC646" s="176"/>
      <c r="PZD646" s="176"/>
      <c r="PZE646" s="176"/>
      <c r="PZF646" s="176"/>
      <c r="PZG646" s="176"/>
      <c r="PZH646" s="176"/>
      <c r="PZI646" s="176"/>
      <c r="PZJ646" s="176"/>
      <c r="PZK646" s="176"/>
      <c r="PZL646" s="176"/>
      <c r="PZM646" s="176"/>
      <c r="PZN646" s="176"/>
      <c r="PZO646" s="176"/>
      <c r="PZP646" s="176"/>
      <c r="PZQ646" s="176"/>
      <c r="PZR646" s="176"/>
      <c r="PZS646" s="176"/>
      <c r="PZT646" s="176"/>
      <c r="PZU646" s="176"/>
      <c r="PZV646" s="176"/>
      <c r="PZW646" s="176"/>
      <c r="PZX646" s="176"/>
      <c r="PZY646" s="176"/>
      <c r="PZZ646" s="176"/>
      <c r="QAA646" s="176"/>
      <c r="QAB646" s="176"/>
      <c r="QAC646" s="176"/>
      <c r="QAD646" s="176"/>
      <c r="QAE646" s="176"/>
      <c r="QAF646" s="176"/>
      <c r="QAG646" s="176"/>
      <c r="QAH646" s="176"/>
      <c r="QAI646" s="176"/>
      <c r="QAJ646" s="176"/>
      <c r="QAK646" s="176"/>
      <c r="QAL646" s="176"/>
      <c r="QAM646" s="176"/>
      <c r="QAN646" s="176"/>
      <c r="QAO646" s="176"/>
      <c r="QAP646" s="176"/>
      <c r="QAQ646" s="176"/>
      <c r="QAR646" s="176"/>
      <c r="QAS646" s="176"/>
      <c r="QAT646" s="176"/>
      <c r="QAU646" s="176"/>
      <c r="QAV646" s="176"/>
      <c r="QAW646" s="176"/>
      <c r="QAX646" s="176"/>
      <c r="QAY646" s="176"/>
      <c r="QAZ646" s="176"/>
      <c r="QBA646" s="176"/>
      <c r="QBB646" s="176"/>
      <c r="QBC646" s="176"/>
      <c r="QBD646" s="176"/>
      <c r="QBE646" s="176"/>
      <c r="QBF646" s="176"/>
      <c r="QBG646" s="176"/>
      <c r="QBH646" s="176"/>
      <c r="QBI646" s="176"/>
      <c r="QBJ646" s="176"/>
      <c r="QBK646" s="176"/>
      <c r="QBL646" s="176"/>
      <c r="QBM646" s="176"/>
      <c r="QBN646" s="176"/>
      <c r="QBO646" s="176"/>
      <c r="QBP646" s="176"/>
      <c r="QBQ646" s="176"/>
      <c r="QBR646" s="176"/>
      <c r="QBS646" s="176"/>
      <c r="QBT646" s="176"/>
      <c r="QBU646" s="176"/>
      <c r="QBV646" s="176"/>
      <c r="QBW646" s="176"/>
      <c r="QBX646" s="176"/>
      <c r="QBY646" s="176"/>
      <c r="QBZ646" s="176"/>
      <c r="QCA646" s="176"/>
      <c r="QCB646" s="176"/>
      <c r="QCC646" s="176"/>
      <c r="QCD646" s="176"/>
      <c r="QCE646" s="176"/>
      <c r="QCF646" s="176"/>
      <c r="QCG646" s="176"/>
      <c r="QCH646" s="176"/>
      <c r="QCI646" s="176"/>
      <c r="QCJ646" s="176"/>
      <c r="QCK646" s="176"/>
      <c r="QCL646" s="176"/>
      <c r="QCM646" s="176"/>
      <c r="QCN646" s="176"/>
      <c r="QCO646" s="176"/>
      <c r="QCP646" s="176"/>
      <c r="QCQ646" s="176"/>
      <c r="QCR646" s="176"/>
      <c r="QCS646" s="176"/>
      <c r="QCT646" s="176"/>
      <c r="QCU646" s="176"/>
      <c r="QCV646" s="176"/>
      <c r="QCW646" s="176"/>
      <c r="QCX646" s="176"/>
      <c r="QCY646" s="176"/>
      <c r="QCZ646" s="176"/>
      <c r="QDA646" s="176"/>
      <c r="QDB646" s="176"/>
      <c r="QDC646" s="176"/>
      <c r="QDD646" s="176"/>
      <c r="QDE646" s="176"/>
      <c r="QDF646" s="176"/>
      <c r="QDG646" s="176"/>
      <c r="QDH646" s="176"/>
      <c r="QDI646" s="176"/>
      <c r="QDJ646" s="176"/>
      <c r="QDK646" s="176"/>
      <c r="QDL646" s="176"/>
      <c r="QDM646" s="176"/>
      <c r="QDN646" s="176"/>
      <c r="QDO646" s="176"/>
      <c r="QDP646" s="176"/>
      <c r="QDQ646" s="176"/>
      <c r="QDR646" s="176"/>
      <c r="QDS646" s="176"/>
      <c r="QDT646" s="176"/>
      <c r="QDU646" s="176"/>
      <c r="QDV646" s="176"/>
      <c r="QDW646" s="176"/>
      <c r="QDX646" s="176"/>
      <c r="QDY646" s="176"/>
      <c r="QDZ646" s="176"/>
      <c r="QEA646" s="176"/>
      <c r="QEB646" s="176"/>
      <c r="QEC646" s="176"/>
      <c r="QED646" s="176"/>
      <c r="QEE646" s="176"/>
      <c r="QEF646" s="176"/>
      <c r="QEG646" s="176"/>
      <c r="QEH646" s="176"/>
      <c r="QEI646" s="176"/>
      <c r="QEJ646" s="176"/>
      <c r="QEK646" s="176"/>
      <c r="QEL646" s="176"/>
      <c r="QEM646" s="176"/>
      <c r="QEN646" s="176"/>
      <c r="QEO646" s="176"/>
      <c r="QEP646" s="176"/>
      <c r="QEQ646" s="176"/>
      <c r="QER646" s="176"/>
      <c r="QES646" s="176"/>
      <c r="QET646" s="176"/>
      <c r="QEU646" s="176"/>
      <c r="QEV646" s="176"/>
      <c r="QEW646" s="176"/>
      <c r="QEX646" s="176"/>
      <c r="QEY646" s="176"/>
      <c r="QEZ646" s="176"/>
      <c r="QFA646" s="176"/>
      <c r="QFB646" s="176"/>
      <c r="QFC646" s="176"/>
      <c r="QFD646" s="176"/>
      <c r="QFE646" s="176"/>
      <c r="QFF646" s="176"/>
      <c r="QFG646" s="176"/>
      <c r="QFH646" s="176"/>
      <c r="QFI646" s="176"/>
      <c r="QFJ646" s="176"/>
      <c r="QFK646" s="176"/>
      <c r="QFL646" s="176"/>
      <c r="QFM646" s="176"/>
      <c r="QFN646" s="176"/>
      <c r="QFO646" s="176"/>
      <c r="QFP646" s="176"/>
      <c r="QFQ646" s="176"/>
      <c r="QFR646" s="176"/>
      <c r="QFS646" s="176"/>
      <c r="QFT646" s="176"/>
      <c r="QFU646" s="176"/>
      <c r="QFV646" s="176"/>
      <c r="QFW646" s="176"/>
      <c r="QFX646" s="176"/>
      <c r="QFY646" s="176"/>
      <c r="QFZ646" s="176"/>
      <c r="QGA646" s="176"/>
      <c r="QGB646" s="176"/>
      <c r="QGC646" s="176"/>
      <c r="QGD646" s="176"/>
      <c r="QGE646" s="176"/>
      <c r="QGF646" s="176"/>
      <c r="QGG646" s="176"/>
      <c r="QGH646" s="176"/>
      <c r="QGI646" s="176"/>
      <c r="QGJ646" s="176"/>
      <c r="QGK646" s="176"/>
      <c r="QGL646" s="176"/>
      <c r="QGM646" s="176"/>
      <c r="QGN646" s="176"/>
      <c r="QGO646" s="176"/>
      <c r="QGP646" s="176"/>
      <c r="QGQ646" s="176"/>
      <c r="QGR646" s="176"/>
      <c r="QGS646" s="176"/>
      <c r="QGT646" s="176"/>
      <c r="QGU646" s="176"/>
      <c r="QGV646" s="176"/>
      <c r="QGW646" s="176"/>
      <c r="QGX646" s="176"/>
      <c r="QGY646" s="176"/>
      <c r="QGZ646" s="176"/>
      <c r="QHA646" s="176"/>
      <c r="QHB646" s="176"/>
      <c r="QHC646" s="176"/>
      <c r="QHD646" s="176"/>
      <c r="QHE646" s="176"/>
      <c r="QHF646" s="176"/>
      <c r="QHG646" s="176"/>
      <c r="QHH646" s="176"/>
      <c r="QHI646" s="176"/>
      <c r="QHJ646" s="176"/>
      <c r="QHK646" s="176"/>
      <c r="QHL646" s="176"/>
      <c r="QHM646" s="176"/>
      <c r="QHN646" s="176"/>
      <c r="QHO646" s="176"/>
      <c r="QHP646" s="176"/>
      <c r="QHQ646" s="176"/>
      <c r="QHR646" s="176"/>
      <c r="QHS646" s="176"/>
      <c r="QHT646" s="176"/>
      <c r="QHU646" s="176"/>
      <c r="QHV646" s="176"/>
      <c r="QHW646" s="176"/>
      <c r="QHX646" s="176"/>
      <c r="QHY646" s="176"/>
      <c r="QHZ646" s="176"/>
      <c r="QIA646" s="176"/>
      <c r="QIB646" s="176"/>
      <c r="QIC646" s="176"/>
      <c r="QID646" s="176"/>
      <c r="QIE646" s="176"/>
      <c r="QIF646" s="176"/>
      <c r="QIG646" s="176"/>
      <c r="QIH646" s="176"/>
      <c r="QII646" s="176"/>
      <c r="QIJ646" s="176"/>
      <c r="QIK646" s="176"/>
      <c r="QIL646" s="176"/>
      <c r="QIM646" s="176"/>
      <c r="QIN646" s="176"/>
      <c r="QIO646" s="176"/>
      <c r="QIP646" s="176"/>
      <c r="QIQ646" s="176"/>
      <c r="QIR646" s="176"/>
      <c r="QIS646" s="176"/>
      <c r="QIT646" s="176"/>
      <c r="QIU646" s="176"/>
      <c r="QIV646" s="176"/>
      <c r="QIW646" s="176"/>
      <c r="QIX646" s="176"/>
      <c r="QIY646" s="176"/>
      <c r="QIZ646" s="176"/>
      <c r="QJA646" s="176"/>
      <c r="QJB646" s="176"/>
      <c r="QJC646" s="176"/>
      <c r="QJD646" s="176"/>
      <c r="QJE646" s="176"/>
      <c r="QJF646" s="176"/>
      <c r="QJG646" s="176"/>
      <c r="QJH646" s="176"/>
      <c r="QJI646" s="176"/>
      <c r="QJJ646" s="176"/>
      <c r="QJK646" s="176"/>
      <c r="QJL646" s="176"/>
      <c r="QJM646" s="176"/>
      <c r="QJN646" s="176"/>
      <c r="QJO646" s="176"/>
      <c r="QJP646" s="176"/>
      <c r="QJQ646" s="176"/>
      <c r="QJR646" s="176"/>
      <c r="QJS646" s="176"/>
      <c r="QJT646" s="176"/>
      <c r="QJU646" s="176"/>
      <c r="QJV646" s="176"/>
      <c r="QJW646" s="176"/>
      <c r="QJX646" s="176"/>
      <c r="QJY646" s="176"/>
      <c r="QJZ646" s="176"/>
      <c r="QKA646" s="176"/>
      <c r="QKB646" s="176"/>
      <c r="QKC646" s="176"/>
      <c r="QKD646" s="176"/>
      <c r="QKE646" s="176"/>
      <c r="QKF646" s="176"/>
      <c r="QKG646" s="176"/>
      <c r="QKH646" s="176"/>
      <c r="QKI646" s="176"/>
      <c r="QKJ646" s="176"/>
      <c r="QKK646" s="176"/>
      <c r="QKL646" s="176"/>
      <c r="QKM646" s="176"/>
      <c r="QKN646" s="176"/>
      <c r="QKO646" s="176"/>
      <c r="QKP646" s="176"/>
      <c r="QKQ646" s="176"/>
      <c r="QKR646" s="176"/>
      <c r="QKS646" s="176"/>
      <c r="QKT646" s="176"/>
      <c r="QKU646" s="176"/>
      <c r="QKV646" s="176"/>
      <c r="QKW646" s="176"/>
      <c r="QKX646" s="176"/>
      <c r="QKY646" s="176"/>
      <c r="QKZ646" s="176"/>
      <c r="QLA646" s="176"/>
      <c r="QLB646" s="176"/>
      <c r="QLC646" s="176"/>
      <c r="QLD646" s="176"/>
      <c r="QLE646" s="176"/>
      <c r="QLF646" s="176"/>
      <c r="QLG646" s="176"/>
      <c r="QLH646" s="176"/>
      <c r="QLI646" s="176"/>
      <c r="QLJ646" s="176"/>
      <c r="QLK646" s="176"/>
      <c r="QLL646" s="176"/>
      <c r="QLM646" s="176"/>
      <c r="QLN646" s="176"/>
      <c r="QLO646" s="176"/>
      <c r="QLP646" s="176"/>
      <c r="QLQ646" s="176"/>
      <c r="QLR646" s="176"/>
      <c r="QLS646" s="176"/>
      <c r="QLT646" s="176"/>
      <c r="QLU646" s="176"/>
      <c r="QLV646" s="176"/>
      <c r="QLW646" s="176"/>
      <c r="QLX646" s="176"/>
      <c r="QLY646" s="176"/>
      <c r="QLZ646" s="176"/>
      <c r="QMA646" s="176"/>
      <c r="QMB646" s="176"/>
      <c r="QMC646" s="176"/>
      <c r="QMD646" s="176"/>
      <c r="QME646" s="176"/>
      <c r="QMF646" s="176"/>
      <c r="QMG646" s="176"/>
      <c r="QMH646" s="176"/>
      <c r="QMI646" s="176"/>
      <c r="QMJ646" s="176"/>
      <c r="QMK646" s="176"/>
      <c r="QML646" s="176"/>
      <c r="QMM646" s="176"/>
      <c r="QMN646" s="176"/>
      <c r="QMO646" s="176"/>
      <c r="QMP646" s="176"/>
      <c r="QMQ646" s="176"/>
      <c r="QMR646" s="176"/>
      <c r="QMS646" s="176"/>
      <c r="QMT646" s="176"/>
      <c r="QMU646" s="176"/>
      <c r="QMV646" s="176"/>
      <c r="QMW646" s="176"/>
      <c r="QMX646" s="176"/>
      <c r="QMY646" s="176"/>
      <c r="QMZ646" s="176"/>
      <c r="QNA646" s="176"/>
      <c r="QNB646" s="176"/>
      <c r="QNC646" s="176"/>
      <c r="QND646" s="176"/>
      <c r="QNE646" s="176"/>
      <c r="QNF646" s="176"/>
      <c r="QNG646" s="176"/>
      <c r="QNH646" s="176"/>
      <c r="QNI646" s="176"/>
      <c r="QNJ646" s="176"/>
      <c r="QNK646" s="176"/>
      <c r="QNL646" s="176"/>
      <c r="QNM646" s="176"/>
      <c r="QNN646" s="176"/>
      <c r="QNO646" s="176"/>
      <c r="QNP646" s="176"/>
      <c r="QNQ646" s="176"/>
      <c r="QNR646" s="176"/>
      <c r="QNS646" s="176"/>
      <c r="QNT646" s="176"/>
      <c r="QNU646" s="176"/>
      <c r="QNV646" s="176"/>
      <c r="QNW646" s="176"/>
      <c r="QNX646" s="176"/>
      <c r="QNY646" s="176"/>
      <c r="QNZ646" s="176"/>
      <c r="QOA646" s="176"/>
      <c r="QOB646" s="176"/>
      <c r="QOC646" s="176"/>
      <c r="QOD646" s="176"/>
      <c r="QOE646" s="176"/>
      <c r="QOF646" s="176"/>
      <c r="QOG646" s="176"/>
      <c r="QOH646" s="176"/>
      <c r="QOI646" s="176"/>
      <c r="QOJ646" s="176"/>
      <c r="QOK646" s="176"/>
      <c r="QOL646" s="176"/>
      <c r="QOM646" s="176"/>
      <c r="QON646" s="176"/>
      <c r="QOO646" s="176"/>
      <c r="QOP646" s="176"/>
      <c r="QOQ646" s="176"/>
      <c r="QOR646" s="176"/>
      <c r="QOS646" s="176"/>
      <c r="QOT646" s="176"/>
      <c r="QOU646" s="176"/>
      <c r="QOV646" s="176"/>
      <c r="QOW646" s="176"/>
      <c r="QOX646" s="176"/>
      <c r="QOY646" s="176"/>
      <c r="QOZ646" s="176"/>
      <c r="QPA646" s="176"/>
      <c r="QPB646" s="176"/>
      <c r="QPC646" s="176"/>
      <c r="QPD646" s="176"/>
      <c r="QPE646" s="176"/>
      <c r="QPF646" s="176"/>
      <c r="QPG646" s="176"/>
      <c r="QPH646" s="176"/>
      <c r="QPI646" s="176"/>
      <c r="QPJ646" s="176"/>
      <c r="QPK646" s="176"/>
      <c r="QPL646" s="176"/>
      <c r="QPM646" s="176"/>
      <c r="QPN646" s="176"/>
      <c r="QPO646" s="176"/>
      <c r="QPP646" s="176"/>
      <c r="QPQ646" s="176"/>
      <c r="QPR646" s="176"/>
      <c r="QPS646" s="176"/>
      <c r="QPT646" s="176"/>
      <c r="QPU646" s="176"/>
      <c r="QPV646" s="176"/>
      <c r="QPW646" s="176"/>
      <c r="QPX646" s="176"/>
      <c r="QPY646" s="176"/>
      <c r="QPZ646" s="176"/>
      <c r="QQA646" s="176"/>
      <c r="QQB646" s="176"/>
      <c r="QQC646" s="176"/>
      <c r="QQD646" s="176"/>
      <c r="QQE646" s="176"/>
      <c r="QQF646" s="176"/>
      <c r="QQG646" s="176"/>
      <c r="QQH646" s="176"/>
      <c r="QQI646" s="176"/>
      <c r="QQJ646" s="176"/>
      <c r="QQK646" s="176"/>
      <c r="QQL646" s="176"/>
      <c r="QQM646" s="176"/>
      <c r="QQN646" s="176"/>
      <c r="QQO646" s="176"/>
      <c r="QQP646" s="176"/>
      <c r="QQQ646" s="176"/>
      <c r="QQR646" s="176"/>
      <c r="QQS646" s="176"/>
      <c r="QQT646" s="176"/>
      <c r="QQU646" s="176"/>
      <c r="QQV646" s="176"/>
      <c r="QQW646" s="176"/>
      <c r="QQX646" s="176"/>
      <c r="QQY646" s="176"/>
      <c r="QQZ646" s="176"/>
      <c r="QRA646" s="176"/>
      <c r="QRB646" s="176"/>
      <c r="QRC646" s="176"/>
      <c r="QRD646" s="176"/>
      <c r="QRE646" s="176"/>
      <c r="QRF646" s="176"/>
      <c r="QRG646" s="176"/>
      <c r="QRH646" s="176"/>
      <c r="QRI646" s="176"/>
      <c r="QRJ646" s="176"/>
      <c r="QRK646" s="176"/>
      <c r="QRL646" s="176"/>
      <c r="QRM646" s="176"/>
      <c r="QRN646" s="176"/>
      <c r="QRO646" s="176"/>
      <c r="QRP646" s="176"/>
      <c r="QRQ646" s="176"/>
      <c r="QRR646" s="176"/>
      <c r="QRS646" s="176"/>
      <c r="QRT646" s="176"/>
      <c r="QRU646" s="176"/>
      <c r="QRV646" s="176"/>
      <c r="QRW646" s="176"/>
      <c r="QRX646" s="176"/>
      <c r="QRY646" s="176"/>
      <c r="QRZ646" s="176"/>
      <c r="QSA646" s="176"/>
      <c r="QSB646" s="176"/>
      <c r="QSC646" s="176"/>
      <c r="QSD646" s="176"/>
      <c r="QSE646" s="176"/>
      <c r="QSF646" s="176"/>
      <c r="QSG646" s="176"/>
      <c r="QSH646" s="176"/>
      <c r="QSI646" s="176"/>
      <c r="QSJ646" s="176"/>
      <c r="QSK646" s="176"/>
      <c r="QSL646" s="176"/>
      <c r="QSM646" s="176"/>
      <c r="QSN646" s="176"/>
      <c r="QSO646" s="176"/>
      <c r="QSP646" s="176"/>
      <c r="QSQ646" s="176"/>
      <c r="QSR646" s="176"/>
      <c r="QSS646" s="176"/>
      <c r="QST646" s="176"/>
      <c r="QSU646" s="176"/>
      <c r="QSV646" s="176"/>
      <c r="QSW646" s="176"/>
      <c r="QSX646" s="176"/>
      <c r="QSY646" s="176"/>
      <c r="QSZ646" s="176"/>
      <c r="QTA646" s="176"/>
      <c r="QTB646" s="176"/>
      <c r="QTC646" s="176"/>
      <c r="QTD646" s="176"/>
      <c r="QTE646" s="176"/>
      <c r="QTF646" s="176"/>
      <c r="QTG646" s="176"/>
      <c r="QTH646" s="176"/>
      <c r="QTI646" s="176"/>
      <c r="QTJ646" s="176"/>
      <c r="QTK646" s="176"/>
      <c r="QTL646" s="176"/>
      <c r="QTM646" s="176"/>
      <c r="QTN646" s="176"/>
      <c r="QTO646" s="176"/>
      <c r="QTP646" s="176"/>
      <c r="QTQ646" s="176"/>
      <c r="QTR646" s="176"/>
      <c r="QTS646" s="176"/>
      <c r="QTT646" s="176"/>
      <c r="QTU646" s="176"/>
      <c r="QTV646" s="176"/>
      <c r="QTW646" s="176"/>
      <c r="QTX646" s="176"/>
      <c r="QTY646" s="176"/>
      <c r="QTZ646" s="176"/>
      <c r="QUA646" s="176"/>
      <c r="QUB646" s="176"/>
      <c r="QUC646" s="176"/>
      <c r="QUD646" s="176"/>
      <c r="QUE646" s="176"/>
      <c r="QUF646" s="176"/>
      <c r="QUG646" s="176"/>
      <c r="QUH646" s="176"/>
      <c r="QUI646" s="176"/>
      <c r="QUJ646" s="176"/>
      <c r="QUK646" s="176"/>
      <c r="QUL646" s="176"/>
      <c r="QUM646" s="176"/>
      <c r="QUN646" s="176"/>
      <c r="QUO646" s="176"/>
      <c r="QUP646" s="176"/>
      <c r="QUQ646" s="176"/>
      <c r="QUR646" s="176"/>
      <c r="QUS646" s="176"/>
      <c r="QUT646" s="176"/>
      <c r="QUU646" s="176"/>
      <c r="QUV646" s="176"/>
      <c r="QUW646" s="176"/>
      <c r="QUX646" s="176"/>
      <c r="QUY646" s="176"/>
      <c r="QUZ646" s="176"/>
      <c r="QVA646" s="176"/>
      <c r="QVB646" s="176"/>
      <c r="QVC646" s="176"/>
      <c r="QVD646" s="176"/>
      <c r="QVE646" s="176"/>
      <c r="QVF646" s="176"/>
      <c r="QVG646" s="176"/>
      <c r="QVH646" s="176"/>
      <c r="QVI646" s="176"/>
      <c r="QVJ646" s="176"/>
      <c r="QVK646" s="176"/>
      <c r="QVL646" s="176"/>
      <c r="QVM646" s="176"/>
      <c r="QVN646" s="176"/>
      <c r="QVO646" s="176"/>
      <c r="QVP646" s="176"/>
      <c r="QVQ646" s="176"/>
      <c r="QVR646" s="176"/>
      <c r="QVS646" s="176"/>
      <c r="QVT646" s="176"/>
      <c r="QVU646" s="176"/>
      <c r="QVV646" s="176"/>
      <c r="QVW646" s="176"/>
      <c r="QVX646" s="176"/>
      <c r="QVY646" s="176"/>
      <c r="QVZ646" s="176"/>
      <c r="QWA646" s="176"/>
      <c r="QWB646" s="176"/>
      <c r="QWC646" s="176"/>
      <c r="QWD646" s="176"/>
      <c r="QWE646" s="176"/>
      <c r="QWF646" s="176"/>
      <c r="QWG646" s="176"/>
      <c r="QWH646" s="176"/>
      <c r="QWI646" s="176"/>
      <c r="QWJ646" s="176"/>
      <c r="QWK646" s="176"/>
      <c r="QWL646" s="176"/>
      <c r="QWM646" s="176"/>
      <c r="QWN646" s="176"/>
      <c r="QWO646" s="176"/>
      <c r="QWP646" s="176"/>
      <c r="QWQ646" s="176"/>
      <c r="QWR646" s="176"/>
      <c r="QWS646" s="176"/>
      <c r="QWT646" s="176"/>
      <c r="QWU646" s="176"/>
      <c r="QWV646" s="176"/>
      <c r="QWW646" s="176"/>
      <c r="QWX646" s="176"/>
      <c r="QWY646" s="176"/>
      <c r="QWZ646" s="176"/>
      <c r="QXA646" s="176"/>
      <c r="QXB646" s="176"/>
      <c r="QXC646" s="176"/>
      <c r="QXD646" s="176"/>
      <c r="QXE646" s="176"/>
      <c r="QXF646" s="176"/>
      <c r="QXG646" s="176"/>
      <c r="QXH646" s="176"/>
      <c r="QXI646" s="176"/>
      <c r="QXJ646" s="176"/>
      <c r="QXK646" s="176"/>
      <c r="QXL646" s="176"/>
      <c r="QXM646" s="176"/>
      <c r="QXN646" s="176"/>
      <c r="QXO646" s="176"/>
      <c r="QXP646" s="176"/>
      <c r="QXQ646" s="176"/>
      <c r="QXR646" s="176"/>
      <c r="QXS646" s="176"/>
      <c r="QXT646" s="176"/>
      <c r="QXU646" s="176"/>
      <c r="QXV646" s="176"/>
      <c r="QXW646" s="176"/>
      <c r="QXX646" s="176"/>
      <c r="QXY646" s="176"/>
      <c r="QXZ646" s="176"/>
      <c r="QYA646" s="176"/>
      <c r="QYB646" s="176"/>
      <c r="QYC646" s="176"/>
      <c r="QYD646" s="176"/>
      <c r="QYE646" s="176"/>
      <c r="QYF646" s="176"/>
      <c r="QYG646" s="176"/>
      <c r="QYH646" s="176"/>
      <c r="QYI646" s="176"/>
      <c r="QYJ646" s="176"/>
      <c r="QYK646" s="176"/>
      <c r="QYL646" s="176"/>
      <c r="QYM646" s="176"/>
      <c r="QYN646" s="176"/>
      <c r="QYO646" s="176"/>
      <c r="QYP646" s="176"/>
      <c r="QYQ646" s="176"/>
      <c r="QYR646" s="176"/>
      <c r="QYS646" s="176"/>
      <c r="QYT646" s="176"/>
      <c r="QYU646" s="176"/>
      <c r="QYV646" s="176"/>
      <c r="QYW646" s="176"/>
      <c r="QYX646" s="176"/>
      <c r="QYY646" s="176"/>
      <c r="QYZ646" s="176"/>
      <c r="QZA646" s="176"/>
      <c r="QZB646" s="176"/>
      <c r="QZC646" s="176"/>
      <c r="QZD646" s="176"/>
      <c r="QZE646" s="176"/>
      <c r="QZF646" s="176"/>
      <c r="QZG646" s="176"/>
      <c r="QZH646" s="176"/>
      <c r="QZI646" s="176"/>
      <c r="QZJ646" s="176"/>
      <c r="QZK646" s="176"/>
      <c r="QZL646" s="176"/>
      <c r="QZM646" s="176"/>
      <c r="QZN646" s="176"/>
      <c r="QZO646" s="176"/>
      <c r="QZP646" s="176"/>
      <c r="QZQ646" s="176"/>
      <c r="QZR646" s="176"/>
      <c r="QZS646" s="176"/>
      <c r="QZT646" s="176"/>
      <c r="QZU646" s="176"/>
      <c r="QZV646" s="176"/>
      <c r="QZW646" s="176"/>
      <c r="QZX646" s="176"/>
      <c r="QZY646" s="176"/>
      <c r="QZZ646" s="176"/>
      <c r="RAA646" s="176"/>
      <c r="RAB646" s="176"/>
      <c r="RAC646" s="176"/>
      <c r="RAD646" s="176"/>
      <c r="RAE646" s="176"/>
      <c r="RAF646" s="176"/>
      <c r="RAG646" s="176"/>
      <c r="RAH646" s="176"/>
      <c r="RAI646" s="176"/>
      <c r="RAJ646" s="176"/>
      <c r="RAK646" s="176"/>
      <c r="RAL646" s="176"/>
      <c r="RAM646" s="176"/>
      <c r="RAN646" s="176"/>
      <c r="RAO646" s="176"/>
      <c r="RAP646" s="176"/>
      <c r="RAQ646" s="176"/>
      <c r="RAR646" s="176"/>
      <c r="RAS646" s="176"/>
      <c r="RAT646" s="176"/>
      <c r="RAU646" s="176"/>
      <c r="RAV646" s="176"/>
      <c r="RAW646" s="176"/>
      <c r="RAX646" s="176"/>
      <c r="RAY646" s="176"/>
      <c r="RAZ646" s="176"/>
      <c r="RBA646" s="176"/>
      <c r="RBB646" s="176"/>
      <c r="RBC646" s="176"/>
      <c r="RBD646" s="176"/>
      <c r="RBE646" s="176"/>
      <c r="RBF646" s="176"/>
      <c r="RBG646" s="176"/>
      <c r="RBH646" s="176"/>
      <c r="RBI646" s="176"/>
      <c r="RBJ646" s="176"/>
      <c r="RBK646" s="176"/>
      <c r="RBL646" s="176"/>
      <c r="RBM646" s="176"/>
      <c r="RBN646" s="176"/>
      <c r="RBO646" s="176"/>
      <c r="RBP646" s="176"/>
      <c r="RBQ646" s="176"/>
      <c r="RBR646" s="176"/>
      <c r="RBS646" s="176"/>
      <c r="RBT646" s="176"/>
      <c r="RBU646" s="176"/>
      <c r="RBV646" s="176"/>
      <c r="RBW646" s="176"/>
      <c r="RBX646" s="176"/>
      <c r="RBY646" s="176"/>
      <c r="RBZ646" s="176"/>
      <c r="RCA646" s="176"/>
      <c r="RCB646" s="176"/>
      <c r="RCC646" s="176"/>
      <c r="RCD646" s="176"/>
      <c r="RCE646" s="176"/>
      <c r="RCF646" s="176"/>
      <c r="RCG646" s="176"/>
      <c r="RCH646" s="176"/>
      <c r="RCI646" s="176"/>
      <c r="RCJ646" s="176"/>
      <c r="RCK646" s="176"/>
      <c r="RCL646" s="176"/>
      <c r="RCM646" s="176"/>
      <c r="RCN646" s="176"/>
      <c r="RCO646" s="176"/>
      <c r="RCP646" s="176"/>
      <c r="RCQ646" s="176"/>
      <c r="RCR646" s="176"/>
      <c r="RCS646" s="176"/>
      <c r="RCT646" s="176"/>
      <c r="RCU646" s="176"/>
      <c r="RCV646" s="176"/>
      <c r="RCW646" s="176"/>
      <c r="RCX646" s="176"/>
      <c r="RCY646" s="176"/>
      <c r="RCZ646" s="176"/>
      <c r="RDA646" s="176"/>
      <c r="RDB646" s="176"/>
      <c r="RDC646" s="176"/>
      <c r="RDD646" s="176"/>
      <c r="RDE646" s="176"/>
      <c r="RDF646" s="176"/>
      <c r="RDG646" s="176"/>
      <c r="RDH646" s="176"/>
      <c r="RDI646" s="176"/>
      <c r="RDJ646" s="176"/>
      <c r="RDK646" s="176"/>
      <c r="RDL646" s="176"/>
      <c r="RDM646" s="176"/>
      <c r="RDN646" s="176"/>
      <c r="RDO646" s="176"/>
      <c r="RDP646" s="176"/>
      <c r="RDQ646" s="176"/>
      <c r="RDR646" s="176"/>
      <c r="RDS646" s="176"/>
      <c r="RDT646" s="176"/>
      <c r="RDU646" s="176"/>
      <c r="RDV646" s="176"/>
      <c r="RDW646" s="176"/>
      <c r="RDX646" s="176"/>
      <c r="RDY646" s="176"/>
      <c r="RDZ646" s="176"/>
      <c r="REA646" s="176"/>
      <c r="REB646" s="176"/>
      <c r="REC646" s="176"/>
      <c r="RED646" s="176"/>
      <c r="REE646" s="176"/>
      <c r="REF646" s="176"/>
      <c r="REG646" s="176"/>
      <c r="REH646" s="176"/>
      <c r="REI646" s="176"/>
      <c r="REJ646" s="176"/>
      <c r="REK646" s="176"/>
      <c r="REL646" s="176"/>
      <c r="REM646" s="176"/>
      <c r="REN646" s="176"/>
      <c r="REO646" s="176"/>
      <c r="REP646" s="176"/>
      <c r="REQ646" s="176"/>
      <c r="RER646" s="176"/>
      <c r="RES646" s="176"/>
      <c r="RET646" s="176"/>
      <c r="REU646" s="176"/>
      <c r="REV646" s="176"/>
      <c r="REW646" s="176"/>
      <c r="REX646" s="176"/>
      <c r="REY646" s="176"/>
      <c r="REZ646" s="176"/>
      <c r="RFA646" s="176"/>
      <c r="RFB646" s="176"/>
      <c r="RFC646" s="176"/>
      <c r="RFD646" s="176"/>
      <c r="RFE646" s="176"/>
      <c r="RFF646" s="176"/>
      <c r="RFG646" s="176"/>
      <c r="RFH646" s="176"/>
      <c r="RFI646" s="176"/>
      <c r="RFJ646" s="176"/>
      <c r="RFK646" s="176"/>
      <c r="RFL646" s="176"/>
      <c r="RFM646" s="176"/>
      <c r="RFN646" s="176"/>
      <c r="RFO646" s="176"/>
      <c r="RFP646" s="176"/>
      <c r="RFQ646" s="176"/>
      <c r="RFR646" s="176"/>
      <c r="RFS646" s="176"/>
      <c r="RFT646" s="176"/>
      <c r="RFU646" s="176"/>
      <c r="RFV646" s="176"/>
      <c r="RFW646" s="176"/>
      <c r="RFX646" s="176"/>
      <c r="RFY646" s="176"/>
      <c r="RFZ646" s="176"/>
      <c r="RGA646" s="176"/>
      <c r="RGB646" s="176"/>
      <c r="RGC646" s="176"/>
      <c r="RGD646" s="176"/>
      <c r="RGE646" s="176"/>
      <c r="RGF646" s="176"/>
      <c r="RGG646" s="176"/>
      <c r="RGH646" s="176"/>
      <c r="RGI646" s="176"/>
      <c r="RGJ646" s="176"/>
      <c r="RGK646" s="176"/>
      <c r="RGL646" s="176"/>
      <c r="RGM646" s="176"/>
      <c r="RGN646" s="176"/>
      <c r="RGO646" s="176"/>
      <c r="RGP646" s="176"/>
      <c r="RGQ646" s="176"/>
      <c r="RGR646" s="176"/>
      <c r="RGS646" s="176"/>
      <c r="RGT646" s="176"/>
      <c r="RGU646" s="176"/>
      <c r="RGV646" s="176"/>
      <c r="RGW646" s="176"/>
      <c r="RGX646" s="176"/>
      <c r="RGY646" s="176"/>
      <c r="RGZ646" s="176"/>
      <c r="RHA646" s="176"/>
      <c r="RHB646" s="176"/>
      <c r="RHC646" s="176"/>
      <c r="RHD646" s="176"/>
      <c r="RHE646" s="176"/>
      <c r="RHF646" s="176"/>
      <c r="RHG646" s="176"/>
      <c r="RHH646" s="176"/>
      <c r="RHI646" s="176"/>
      <c r="RHJ646" s="176"/>
      <c r="RHK646" s="176"/>
      <c r="RHL646" s="176"/>
      <c r="RHM646" s="176"/>
      <c r="RHN646" s="176"/>
      <c r="RHO646" s="176"/>
      <c r="RHP646" s="176"/>
      <c r="RHQ646" s="176"/>
      <c r="RHR646" s="176"/>
      <c r="RHS646" s="176"/>
      <c r="RHT646" s="176"/>
      <c r="RHU646" s="176"/>
      <c r="RHV646" s="176"/>
      <c r="RHW646" s="176"/>
      <c r="RHX646" s="176"/>
      <c r="RHY646" s="176"/>
      <c r="RHZ646" s="176"/>
      <c r="RIA646" s="176"/>
      <c r="RIB646" s="176"/>
      <c r="RIC646" s="176"/>
      <c r="RID646" s="176"/>
      <c r="RIE646" s="176"/>
      <c r="RIF646" s="176"/>
      <c r="RIG646" s="176"/>
      <c r="RIH646" s="176"/>
      <c r="RII646" s="176"/>
      <c r="RIJ646" s="176"/>
      <c r="RIK646" s="176"/>
      <c r="RIL646" s="176"/>
      <c r="RIM646" s="176"/>
      <c r="RIN646" s="176"/>
      <c r="RIO646" s="176"/>
      <c r="RIP646" s="176"/>
      <c r="RIQ646" s="176"/>
      <c r="RIR646" s="176"/>
      <c r="RIS646" s="176"/>
      <c r="RIT646" s="176"/>
      <c r="RIU646" s="176"/>
      <c r="RIV646" s="176"/>
      <c r="RIW646" s="176"/>
      <c r="RIX646" s="176"/>
      <c r="RIY646" s="176"/>
      <c r="RIZ646" s="176"/>
      <c r="RJA646" s="176"/>
      <c r="RJB646" s="176"/>
      <c r="RJC646" s="176"/>
      <c r="RJD646" s="176"/>
      <c r="RJE646" s="176"/>
      <c r="RJF646" s="176"/>
      <c r="RJG646" s="176"/>
      <c r="RJH646" s="176"/>
      <c r="RJI646" s="176"/>
      <c r="RJJ646" s="176"/>
      <c r="RJK646" s="176"/>
      <c r="RJL646" s="176"/>
      <c r="RJM646" s="176"/>
      <c r="RJN646" s="176"/>
      <c r="RJO646" s="176"/>
      <c r="RJP646" s="176"/>
      <c r="RJQ646" s="176"/>
      <c r="RJR646" s="176"/>
      <c r="RJS646" s="176"/>
      <c r="RJT646" s="176"/>
      <c r="RJU646" s="176"/>
      <c r="RJV646" s="176"/>
      <c r="RJW646" s="176"/>
      <c r="RJX646" s="176"/>
      <c r="RJY646" s="176"/>
      <c r="RJZ646" s="176"/>
      <c r="RKA646" s="176"/>
      <c r="RKB646" s="176"/>
      <c r="RKC646" s="176"/>
      <c r="RKD646" s="176"/>
      <c r="RKE646" s="176"/>
      <c r="RKF646" s="176"/>
      <c r="RKG646" s="176"/>
      <c r="RKH646" s="176"/>
      <c r="RKI646" s="176"/>
      <c r="RKJ646" s="176"/>
      <c r="RKK646" s="176"/>
      <c r="RKL646" s="176"/>
      <c r="RKM646" s="176"/>
      <c r="RKN646" s="176"/>
      <c r="RKO646" s="176"/>
      <c r="RKP646" s="176"/>
      <c r="RKQ646" s="176"/>
      <c r="RKR646" s="176"/>
      <c r="RKS646" s="176"/>
      <c r="RKT646" s="176"/>
      <c r="RKU646" s="176"/>
      <c r="RKV646" s="176"/>
      <c r="RKW646" s="176"/>
      <c r="RKX646" s="176"/>
      <c r="RKY646" s="176"/>
      <c r="RKZ646" s="176"/>
      <c r="RLA646" s="176"/>
      <c r="RLB646" s="176"/>
      <c r="RLC646" s="176"/>
      <c r="RLD646" s="176"/>
      <c r="RLE646" s="176"/>
      <c r="RLF646" s="176"/>
      <c r="RLG646" s="176"/>
      <c r="RLH646" s="176"/>
      <c r="RLI646" s="176"/>
      <c r="RLJ646" s="176"/>
      <c r="RLK646" s="176"/>
      <c r="RLL646" s="176"/>
      <c r="RLM646" s="176"/>
      <c r="RLN646" s="176"/>
      <c r="RLO646" s="176"/>
      <c r="RLP646" s="176"/>
      <c r="RLQ646" s="176"/>
      <c r="RLR646" s="176"/>
      <c r="RLS646" s="176"/>
      <c r="RLT646" s="176"/>
      <c r="RLU646" s="176"/>
      <c r="RLV646" s="176"/>
      <c r="RLW646" s="176"/>
      <c r="RLX646" s="176"/>
      <c r="RLY646" s="176"/>
      <c r="RLZ646" s="176"/>
      <c r="RMA646" s="176"/>
      <c r="RMB646" s="176"/>
      <c r="RMC646" s="176"/>
      <c r="RMD646" s="176"/>
      <c r="RME646" s="176"/>
      <c r="RMF646" s="176"/>
      <c r="RMG646" s="176"/>
      <c r="RMH646" s="176"/>
      <c r="RMI646" s="176"/>
      <c r="RMJ646" s="176"/>
      <c r="RMK646" s="176"/>
      <c r="RML646" s="176"/>
      <c r="RMM646" s="176"/>
      <c r="RMN646" s="176"/>
      <c r="RMO646" s="176"/>
      <c r="RMP646" s="176"/>
      <c r="RMQ646" s="176"/>
      <c r="RMR646" s="176"/>
      <c r="RMS646" s="176"/>
      <c r="RMT646" s="176"/>
      <c r="RMU646" s="176"/>
      <c r="RMV646" s="176"/>
      <c r="RMW646" s="176"/>
      <c r="RMX646" s="176"/>
      <c r="RMY646" s="176"/>
      <c r="RMZ646" s="176"/>
      <c r="RNA646" s="176"/>
      <c r="RNB646" s="176"/>
      <c r="RNC646" s="176"/>
      <c r="RND646" s="176"/>
      <c r="RNE646" s="176"/>
      <c r="RNF646" s="176"/>
      <c r="RNG646" s="176"/>
      <c r="RNH646" s="176"/>
      <c r="RNI646" s="176"/>
      <c r="RNJ646" s="176"/>
      <c r="RNK646" s="176"/>
      <c r="RNL646" s="176"/>
      <c r="RNM646" s="176"/>
      <c r="RNN646" s="176"/>
      <c r="RNO646" s="176"/>
      <c r="RNP646" s="176"/>
      <c r="RNQ646" s="176"/>
      <c r="RNR646" s="176"/>
      <c r="RNS646" s="176"/>
      <c r="RNT646" s="176"/>
      <c r="RNU646" s="176"/>
      <c r="RNV646" s="176"/>
      <c r="RNW646" s="176"/>
      <c r="RNX646" s="176"/>
      <c r="RNY646" s="176"/>
      <c r="RNZ646" s="176"/>
      <c r="ROA646" s="176"/>
      <c r="ROB646" s="176"/>
      <c r="ROC646" s="176"/>
      <c r="ROD646" s="176"/>
      <c r="ROE646" s="176"/>
      <c r="ROF646" s="176"/>
      <c r="ROG646" s="176"/>
      <c r="ROH646" s="176"/>
      <c r="ROI646" s="176"/>
      <c r="ROJ646" s="176"/>
      <c r="ROK646" s="176"/>
      <c r="ROL646" s="176"/>
      <c r="ROM646" s="176"/>
      <c r="RON646" s="176"/>
      <c r="ROO646" s="176"/>
      <c r="ROP646" s="176"/>
      <c r="ROQ646" s="176"/>
      <c r="ROR646" s="176"/>
      <c r="ROS646" s="176"/>
      <c r="ROT646" s="176"/>
      <c r="ROU646" s="176"/>
      <c r="ROV646" s="176"/>
      <c r="ROW646" s="176"/>
      <c r="ROX646" s="176"/>
      <c r="ROY646" s="176"/>
      <c r="ROZ646" s="176"/>
      <c r="RPA646" s="176"/>
      <c r="RPB646" s="176"/>
      <c r="RPC646" s="176"/>
      <c r="RPD646" s="176"/>
      <c r="RPE646" s="176"/>
      <c r="RPF646" s="176"/>
      <c r="RPG646" s="176"/>
      <c r="RPH646" s="176"/>
      <c r="RPI646" s="176"/>
      <c r="RPJ646" s="176"/>
      <c r="RPK646" s="176"/>
      <c r="RPL646" s="176"/>
      <c r="RPM646" s="176"/>
      <c r="RPN646" s="176"/>
      <c r="RPO646" s="176"/>
      <c r="RPP646" s="176"/>
      <c r="RPQ646" s="176"/>
      <c r="RPR646" s="176"/>
      <c r="RPS646" s="176"/>
      <c r="RPT646" s="176"/>
      <c r="RPU646" s="176"/>
      <c r="RPV646" s="176"/>
      <c r="RPW646" s="176"/>
      <c r="RPX646" s="176"/>
      <c r="RPY646" s="176"/>
      <c r="RPZ646" s="176"/>
      <c r="RQA646" s="176"/>
      <c r="RQB646" s="176"/>
      <c r="RQC646" s="176"/>
      <c r="RQD646" s="176"/>
      <c r="RQE646" s="176"/>
      <c r="RQF646" s="176"/>
      <c r="RQG646" s="176"/>
      <c r="RQH646" s="176"/>
      <c r="RQI646" s="176"/>
      <c r="RQJ646" s="176"/>
      <c r="RQK646" s="176"/>
      <c r="RQL646" s="176"/>
      <c r="RQM646" s="176"/>
      <c r="RQN646" s="176"/>
      <c r="RQO646" s="176"/>
      <c r="RQP646" s="176"/>
      <c r="RQQ646" s="176"/>
      <c r="RQR646" s="176"/>
      <c r="RQS646" s="176"/>
      <c r="RQT646" s="176"/>
      <c r="RQU646" s="176"/>
      <c r="RQV646" s="176"/>
      <c r="RQW646" s="176"/>
      <c r="RQX646" s="176"/>
      <c r="RQY646" s="176"/>
      <c r="RQZ646" s="176"/>
      <c r="RRA646" s="176"/>
      <c r="RRB646" s="176"/>
      <c r="RRC646" s="176"/>
      <c r="RRD646" s="176"/>
      <c r="RRE646" s="176"/>
      <c r="RRF646" s="176"/>
      <c r="RRG646" s="176"/>
      <c r="RRH646" s="176"/>
      <c r="RRI646" s="176"/>
      <c r="RRJ646" s="176"/>
      <c r="RRK646" s="176"/>
      <c r="RRL646" s="176"/>
      <c r="RRM646" s="176"/>
      <c r="RRN646" s="176"/>
      <c r="RRO646" s="176"/>
      <c r="RRP646" s="176"/>
      <c r="RRQ646" s="176"/>
      <c r="RRR646" s="176"/>
      <c r="RRS646" s="176"/>
      <c r="RRT646" s="176"/>
      <c r="RRU646" s="176"/>
      <c r="RRV646" s="176"/>
      <c r="RRW646" s="176"/>
      <c r="RRX646" s="176"/>
      <c r="RRY646" s="176"/>
      <c r="RRZ646" s="176"/>
      <c r="RSA646" s="176"/>
      <c r="RSB646" s="176"/>
      <c r="RSC646" s="176"/>
      <c r="RSD646" s="176"/>
      <c r="RSE646" s="176"/>
      <c r="RSF646" s="176"/>
      <c r="RSG646" s="176"/>
      <c r="RSH646" s="176"/>
      <c r="RSI646" s="176"/>
      <c r="RSJ646" s="176"/>
      <c r="RSK646" s="176"/>
      <c r="RSL646" s="176"/>
      <c r="RSM646" s="176"/>
      <c r="RSN646" s="176"/>
      <c r="RSO646" s="176"/>
      <c r="RSP646" s="176"/>
      <c r="RSQ646" s="176"/>
      <c r="RSR646" s="176"/>
      <c r="RSS646" s="176"/>
      <c r="RST646" s="176"/>
      <c r="RSU646" s="176"/>
      <c r="RSV646" s="176"/>
      <c r="RSW646" s="176"/>
      <c r="RSX646" s="176"/>
      <c r="RSY646" s="176"/>
      <c r="RSZ646" s="176"/>
      <c r="RTA646" s="176"/>
      <c r="RTB646" s="176"/>
      <c r="RTC646" s="176"/>
      <c r="RTD646" s="176"/>
      <c r="RTE646" s="176"/>
      <c r="RTF646" s="176"/>
      <c r="RTG646" s="176"/>
      <c r="RTH646" s="176"/>
      <c r="RTI646" s="176"/>
      <c r="RTJ646" s="176"/>
      <c r="RTK646" s="176"/>
      <c r="RTL646" s="176"/>
      <c r="RTM646" s="176"/>
      <c r="RTN646" s="176"/>
      <c r="RTO646" s="176"/>
      <c r="RTP646" s="176"/>
      <c r="RTQ646" s="176"/>
      <c r="RTR646" s="176"/>
      <c r="RTS646" s="176"/>
      <c r="RTT646" s="176"/>
      <c r="RTU646" s="176"/>
      <c r="RTV646" s="176"/>
      <c r="RTW646" s="176"/>
      <c r="RTX646" s="176"/>
      <c r="RTY646" s="176"/>
      <c r="RTZ646" s="176"/>
      <c r="RUA646" s="176"/>
      <c r="RUB646" s="176"/>
      <c r="RUC646" s="176"/>
      <c r="RUD646" s="176"/>
      <c r="RUE646" s="176"/>
      <c r="RUF646" s="176"/>
      <c r="RUG646" s="176"/>
      <c r="RUH646" s="176"/>
      <c r="RUI646" s="176"/>
      <c r="RUJ646" s="176"/>
      <c r="RUK646" s="176"/>
      <c r="RUL646" s="176"/>
      <c r="RUM646" s="176"/>
      <c r="RUN646" s="176"/>
      <c r="RUO646" s="176"/>
      <c r="RUP646" s="176"/>
      <c r="RUQ646" s="176"/>
      <c r="RUR646" s="176"/>
      <c r="RUS646" s="176"/>
      <c r="RUT646" s="176"/>
      <c r="RUU646" s="176"/>
      <c r="RUV646" s="176"/>
      <c r="RUW646" s="176"/>
      <c r="RUX646" s="176"/>
      <c r="RUY646" s="176"/>
      <c r="RUZ646" s="176"/>
      <c r="RVA646" s="176"/>
      <c r="RVB646" s="176"/>
      <c r="RVC646" s="176"/>
      <c r="RVD646" s="176"/>
      <c r="RVE646" s="176"/>
      <c r="RVF646" s="176"/>
      <c r="RVG646" s="176"/>
      <c r="RVH646" s="176"/>
      <c r="RVI646" s="176"/>
      <c r="RVJ646" s="176"/>
      <c r="RVK646" s="176"/>
      <c r="RVL646" s="176"/>
      <c r="RVM646" s="176"/>
      <c r="RVN646" s="176"/>
      <c r="RVO646" s="176"/>
      <c r="RVP646" s="176"/>
      <c r="RVQ646" s="176"/>
      <c r="RVR646" s="176"/>
      <c r="RVS646" s="176"/>
      <c r="RVT646" s="176"/>
      <c r="RVU646" s="176"/>
      <c r="RVV646" s="176"/>
      <c r="RVW646" s="176"/>
      <c r="RVX646" s="176"/>
      <c r="RVY646" s="176"/>
      <c r="RVZ646" s="176"/>
      <c r="RWA646" s="176"/>
      <c r="RWB646" s="176"/>
      <c r="RWC646" s="176"/>
      <c r="RWD646" s="176"/>
      <c r="RWE646" s="176"/>
      <c r="RWF646" s="176"/>
      <c r="RWG646" s="176"/>
      <c r="RWH646" s="176"/>
      <c r="RWI646" s="176"/>
      <c r="RWJ646" s="176"/>
      <c r="RWK646" s="176"/>
      <c r="RWL646" s="176"/>
      <c r="RWM646" s="176"/>
      <c r="RWN646" s="176"/>
      <c r="RWO646" s="176"/>
      <c r="RWP646" s="176"/>
      <c r="RWQ646" s="176"/>
      <c r="RWR646" s="176"/>
      <c r="RWS646" s="176"/>
      <c r="RWT646" s="176"/>
      <c r="RWU646" s="176"/>
      <c r="RWV646" s="176"/>
      <c r="RWW646" s="176"/>
      <c r="RWX646" s="176"/>
      <c r="RWY646" s="176"/>
      <c r="RWZ646" s="176"/>
      <c r="RXA646" s="176"/>
      <c r="RXB646" s="176"/>
      <c r="RXC646" s="176"/>
      <c r="RXD646" s="176"/>
      <c r="RXE646" s="176"/>
      <c r="RXF646" s="176"/>
      <c r="RXG646" s="176"/>
      <c r="RXH646" s="176"/>
      <c r="RXI646" s="176"/>
      <c r="RXJ646" s="176"/>
      <c r="RXK646" s="176"/>
      <c r="RXL646" s="176"/>
      <c r="RXM646" s="176"/>
      <c r="RXN646" s="176"/>
      <c r="RXO646" s="176"/>
      <c r="RXP646" s="176"/>
      <c r="RXQ646" s="176"/>
      <c r="RXR646" s="176"/>
      <c r="RXS646" s="176"/>
      <c r="RXT646" s="176"/>
      <c r="RXU646" s="176"/>
      <c r="RXV646" s="176"/>
      <c r="RXW646" s="176"/>
      <c r="RXX646" s="176"/>
      <c r="RXY646" s="176"/>
      <c r="RXZ646" s="176"/>
      <c r="RYA646" s="176"/>
      <c r="RYB646" s="176"/>
      <c r="RYC646" s="176"/>
      <c r="RYD646" s="176"/>
      <c r="RYE646" s="176"/>
      <c r="RYF646" s="176"/>
      <c r="RYG646" s="176"/>
      <c r="RYH646" s="176"/>
      <c r="RYI646" s="176"/>
      <c r="RYJ646" s="176"/>
      <c r="RYK646" s="176"/>
      <c r="RYL646" s="176"/>
      <c r="RYM646" s="176"/>
      <c r="RYN646" s="176"/>
      <c r="RYO646" s="176"/>
      <c r="RYP646" s="176"/>
      <c r="RYQ646" s="176"/>
      <c r="RYR646" s="176"/>
      <c r="RYS646" s="176"/>
      <c r="RYT646" s="176"/>
      <c r="RYU646" s="176"/>
      <c r="RYV646" s="176"/>
      <c r="RYW646" s="176"/>
      <c r="RYX646" s="176"/>
      <c r="RYY646" s="176"/>
      <c r="RYZ646" s="176"/>
      <c r="RZA646" s="176"/>
      <c r="RZB646" s="176"/>
      <c r="RZC646" s="176"/>
      <c r="RZD646" s="176"/>
      <c r="RZE646" s="176"/>
      <c r="RZF646" s="176"/>
      <c r="RZG646" s="176"/>
      <c r="RZH646" s="176"/>
      <c r="RZI646" s="176"/>
      <c r="RZJ646" s="176"/>
      <c r="RZK646" s="176"/>
      <c r="RZL646" s="176"/>
      <c r="RZM646" s="176"/>
      <c r="RZN646" s="176"/>
      <c r="RZO646" s="176"/>
      <c r="RZP646" s="176"/>
      <c r="RZQ646" s="176"/>
      <c r="RZR646" s="176"/>
      <c r="RZS646" s="176"/>
      <c r="RZT646" s="176"/>
      <c r="RZU646" s="176"/>
      <c r="RZV646" s="176"/>
      <c r="RZW646" s="176"/>
      <c r="RZX646" s="176"/>
      <c r="RZY646" s="176"/>
      <c r="RZZ646" s="176"/>
      <c r="SAA646" s="176"/>
      <c r="SAB646" s="176"/>
      <c r="SAC646" s="176"/>
      <c r="SAD646" s="176"/>
      <c r="SAE646" s="176"/>
      <c r="SAF646" s="176"/>
      <c r="SAG646" s="176"/>
      <c r="SAH646" s="176"/>
      <c r="SAI646" s="176"/>
      <c r="SAJ646" s="176"/>
      <c r="SAK646" s="176"/>
      <c r="SAL646" s="176"/>
      <c r="SAM646" s="176"/>
      <c r="SAN646" s="176"/>
      <c r="SAO646" s="176"/>
      <c r="SAP646" s="176"/>
      <c r="SAQ646" s="176"/>
      <c r="SAR646" s="176"/>
      <c r="SAS646" s="176"/>
      <c r="SAT646" s="176"/>
      <c r="SAU646" s="176"/>
      <c r="SAV646" s="176"/>
      <c r="SAW646" s="176"/>
      <c r="SAX646" s="176"/>
      <c r="SAY646" s="176"/>
      <c r="SAZ646" s="176"/>
      <c r="SBA646" s="176"/>
      <c r="SBB646" s="176"/>
      <c r="SBC646" s="176"/>
      <c r="SBD646" s="176"/>
      <c r="SBE646" s="176"/>
      <c r="SBF646" s="176"/>
      <c r="SBG646" s="176"/>
      <c r="SBH646" s="176"/>
      <c r="SBI646" s="176"/>
      <c r="SBJ646" s="176"/>
      <c r="SBK646" s="176"/>
      <c r="SBL646" s="176"/>
      <c r="SBM646" s="176"/>
      <c r="SBN646" s="176"/>
      <c r="SBO646" s="176"/>
      <c r="SBP646" s="176"/>
      <c r="SBQ646" s="176"/>
      <c r="SBR646" s="176"/>
      <c r="SBS646" s="176"/>
      <c r="SBT646" s="176"/>
      <c r="SBU646" s="176"/>
      <c r="SBV646" s="176"/>
      <c r="SBW646" s="176"/>
      <c r="SBX646" s="176"/>
      <c r="SBY646" s="176"/>
      <c r="SBZ646" s="176"/>
      <c r="SCA646" s="176"/>
      <c r="SCB646" s="176"/>
      <c r="SCC646" s="176"/>
      <c r="SCD646" s="176"/>
      <c r="SCE646" s="176"/>
      <c r="SCF646" s="176"/>
      <c r="SCG646" s="176"/>
      <c r="SCH646" s="176"/>
      <c r="SCI646" s="176"/>
      <c r="SCJ646" s="176"/>
      <c r="SCK646" s="176"/>
      <c r="SCL646" s="176"/>
      <c r="SCM646" s="176"/>
      <c r="SCN646" s="176"/>
      <c r="SCO646" s="176"/>
      <c r="SCP646" s="176"/>
      <c r="SCQ646" s="176"/>
      <c r="SCR646" s="176"/>
      <c r="SCS646" s="176"/>
      <c r="SCT646" s="176"/>
      <c r="SCU646" s="176"/>
      <c r="SCV646" s="176"/>
      <c r="SCW646" s="176"/>
      <c r="SCX646" s="176"/>
      <c r="SCY646" s="176"/>
      <c r="SCZ646" s="176"/>
      <c r="SDA646" s="176"/>
      <c r="SDB646" s="176"/>
      <c r="SDC646" s="176"/>
      <c r="SDD646" s="176"/>
      <c r="SDE646" s="176"/>
      <c r="SDF646" s="176"/>
      <c r="SDG646" s="176"/>
      <c r="SDH646" s="176"/>
      <c r="SDI646" s="176"/>
      <c r="SDJ646" s="176"/>
      <c r="SDK646" s="176"/>
      <c r="SDL646" s="176"/>
      <c r="SDM646" s="176"/>
      <c r="SDN646" s="176"/>
      <c r="SDO646" s="176"/>
      <c r="SDP646" s="176"/>
      <c r="SDQ646" s="176"/>
      <c r="SDR646" s="176"/>
      <c r="SDS646" s="176"/>
      <c r="SDT646" s="176"/>
      <c r="SDU646" s="176"/>
      <c r="SDV646" s="176"/>
      <c r="SDW646" s="176"/>
      <c r="SDX646" s="176"/>
      <c r="SDY646" s="176"/>
      <c r="SDZ646" s="176"/>
      <c r="SEA646" s="176"/>
      <c r="SEB646" s="176"/>
      <c r="SEC646" s="176"/>
      <c r="SED646" s="176"/>
      <c r="SEE646" s="176"/>
      <c r="SEF646" s="176"/>
      <c r="SEG646" s="176"/>
      <c r="SEH646" s="176"/>
      <c r="SEI646" s="176"/>
      <c r="SEJ646" s="176"/>
      <c r="SEK646" s="176"/>
      <c r="SEL646" s="176"/>
      <c r="SEM646" s="176"/>
      <c r="SEN646" s="176"/>
      <c r="SEO646" s="176"/>
      <c r="SEP646" s="176"/>
      <c r="SEQ646" s="176"/>
      <c r="SER646" s="176"/>
      <c r="SES646" s="176"/>
      <c r="SET646" s="176"/>
      <c r="SEU646" s="176"/>
      <c r="SEV646" s="176"/>
      <c r="SEW646" s="176"/>
      <c r="SEX646" s="176"/>
      <c r="SEY646" s="176"/>
      <c r="SEZ646" s="176"/>
      <c r="SFA646" s="176"/>
      <c r="SFB646" s="176"/>
      <c r="SFC646" s="176"/>
      <c r="SFD646" s="176"/>
      <c r="SFE646" s="176"/>
      <c r="SFF646" s="176"/>
      <c r="SFG646" s="176"/>
      <c r="SFH646" s="176"/>
      <c r="SFI646" s="176"/>
      <c r="SFJ646" s="176"/>
      <c r="SFK646" s="176"/>
      <c r="SFL646" s="176"/>
      <c r="SFM646" s="176"/>
      <c r="SFN646" s="176"/>
      <c r="SFO646" s="176"/>
      <c r="SFP646" s="176"/>
      <c r="SFQ646" s="176"/>
      <c r="SFR646" s="176"/>
      <c r="SFS646" s="176"/>
      <c r="SFT646" s="176"/>
      <c r="SFU646" s="176"/>
      <c r="SFV646" s="176"/>
      <c r="SFW646" s="176"/>
      <c r="SFX646" s="176"/>
      <c r="SFY646" s="176"/>
      <c r="SFZ646" s="176"/>
      <c r="SGA646" s="176"/>
      <c r="SGB646" s="176"/>
      <c r="SGC646" s="176"/>
      <c r="SGD646" s="176"/>
      <c r="SGE646" s="176"/>
      <c r="SGF646" s="176"/>
      <c r="SGG646" s="176"/>
      <c r="SGH646" s="176"/>
      <c r="SGI646" s="176"/>
      <c r="SGJ646" s="176"/>
      <c r="SGK646" s="176"/>
      <c r="SGL646" s="176"/>
      <c r="SGM646" s="176"/>
      <c r="SGN646" s="176"/>
      <c r="SGO646" s="176"/>
      <c r="SGP646" s="176"/>
      <c r="SGQ646" s="176"/>
      <c r="SGR646" s="176"/>
      <c r="SGS646" s="176"/>
      <c r="SGT646" s="176"/>
      <c r="SGU646" s="176"/>
      <c r="SGV646" s="176"/>
      <c r="SGW646" s="176"/>
      <c r="SGX646" s="176"/>
      <c r="SGY646" s="176"/>
      <c r="SGZ646" s="176"/>
      <c r="SHA646" s="176"/>
      <c r="SHB646" s="176"/>
      <c r="SHC646" s="176"/>
      <c r="SHD646" s="176"/>
      <c r="SHE646" s="176"/>
      <c r="SHF646" s="176"/>
      <c r="SHG646" s="176"/>
      <c r="SHH646" s="176"/>
      <c r="SHI646" s="176"/>
      <c r="SHJ646" s="176"/>
      <c r="SHK646" s="176"/>
      <c r="SHL646" s="176"/>
      <c r="SHM646" s="176"/>
      <c r="SHN646" s="176"/>
      <c r="SHO646" s="176"/>
      <c r="SHP646" s="176"/>
      <c r="SHQ646" s="176"/>
      <c r="SHR646" s="176"/>
      <c r="SHS646" s="176"/>
      <c r="SHT646" s="176"/>
      <c r="SHU646" s="176"/>
      <c r="SHV646" s="176"/>
      <c r="SHW646" s="176"/>
      <c r="SHX646" s="176"/>
      <c r="SHY646" s="176"/>
      <c r="SHZ646" s="176"/>
      <c r="SIA646" s="176"/>
      <c r="SIB646" s="176"/>
      <c r="SIC646" s="176"/>
      <c r="SID646" s="176"/>
      <c r="SIE646" s="176"/>
      <c r="SIF646" s="176"/>
      <c r="SIG646" s="176"/>
      <c r="SIH646" s="176"/>
      <c r="SII646" s="176"/>
      <c r="SIJ646" s="176"/>
      <c r="SIK646" s="176"/>
      <c r="SIL646" s="176"/>
      <c r="SIM646" s="176"/>
      <c r="SIN646" s="176"/>
      <c r="SIO646" s="176"/>
      <c r="SIP646" s="176"/>
      <c r="SIQ646" s="176"/>
      <c r="SIR646" s="176"/>
      <c r="SIS646" s="176"/>
      <c r="SIT646" s="176"/>
      <c r="SIU646" s="176"/>
      <c r="SIV646" s="176"/>
      <c r="SIW646" s="176"/>
      <c r="SIX646" s="176"/>
      <c r="SIY646" s="176"/>
      <c r="SIZ646" s="176"/>
      <c r="SJA646" s="176"/>
      <c r="SJB646" s="176"/>
      <c r="SJC646" s="176"/>
      <c r="SJD646" s="176"/>
      <c r="SJE646" s="176"/>
      <c r="SJF646" s="176"/>
      <c r="SJG646" s="176"/>
      <c r="SJH646" s="176"/>
      <c r="SJI646" s="176"/>
      <c r="SJJ646" s="176"/>
      <c r="SJK646" s="176"/>
      <c r="SJL646" s="176"/>
      <c r="SJM646" s="176"/>
      <c r="SJN646" s="176"/>
      <c r="SJO646" s="176"/>
      <c r="SJP646" s="176"/>
      <c r="SJQ646" s="176"/>
      <c r="SJR646" s="176"/>
      <c r="SJS646" s="176"/>
      <c r="SJT646" s="176"/>
      <c r="SJU646" s="176"/>
      <c r="SJV646" s="176"/>
      <c r="SJW646" s="176"/>
      <c r="SJX646" s="176"/>
      <c r="SJY646" s="176"/>
      <c r="SJZ646" s="176"/>
      <c r="SKA646" s="176"/>
      <c r="SKB646" s="176"/>
      <c r="SKC646" s="176"/>
      <c r="SKD646" s="176"/>
      <c r="SKE646" s="176"/>
      <c r="SKF646" s="176"/>
      <c r="SKG646" s="176"/>
      <c r="SKH646" s="176"/>
      <c r="SKI646" s="176"/>
      <c r="SKJ646" s="176"/>
      <c r="SKK646" s="176"/>
      <c r="SKL646" s="176"/>
      <c r="SKM646" s="176"/>
      <c r="SKN646" s="176"/>
      <c r="SKO646" s="176"/>
      <c r="SKP646" s="176"/>
      <c r="SKQ646" s="176"/>
      <c r="SKR646" s="176"/>
      <c r="SKS646" s="176"/>
      <c r="SKT646" s="176"/>
      <c r="SKU646" s="176"/>
      <c r="SKV646" s="176"/>
      <c r="SKW646" s="176"/>
      <c r="SKX646" s="176"/>
      <c r="SKY646" s="176"/>
      <c r="SKZ646" s="176"/>
      <c r="SLA646" s="176"/>
      <c r="SLB646" s="176"/>
      <c r="SLC646" s="176"/>
      <c r="SLD646" s="176"/>
      <c r="SLE646" s="176"/>
      <c r="SLF646" s="176"/>
      <c r="SLG646" s="176"/>
      <c r="SLH646" s="176"/>
      <c r="SLI646" s="176"/>
      <c r="SLJ646" s="176"/>
      <c r="SLK646" s="176"/>
      <c r="SLL646" s="176"/>
      <c r="SLM646" s="176"/>
      <c r="SLN646" s="176"/>
      <c r="SLO646" s="176"/>
      <c r="SLP646" s="176"/>
      <c r="SLQ646" s="176"/>
      <c r="SLR646" s="176"/>
      <c r="SLS646" s="176"/>
      <c r="SLT646" s="176"/>
      <c r="SLU646" s="176"/>
      <c r="SLV646" s="176"/>
      <c r="SLW646" s="176"/>
      <c r="SLX646" s="176"/>
      <c r="SLY646" s="176"/>
      <c r="SLZ646" s="176"/>
      <c r="SMA646" s="176"/>
      <c r="SMB646" s="176"/>
      <c r="SMC646" s="176"/>
      <c r="SMD646" s="176"/>
      <c r="SME646" s="176"/>
      <c r="SMF646" s="176"/>
      <c r="SMG646" s="176"/>
      <c r="SMH646" s="176"/>
      <c r="SMI646" s="176"/>
      <c r="SMJ646" s="176"/>
      <c r="SMK646" s="176"/>
      <c r="SML646" s="176"/>
      <c r="SMM646" s="176"/>
      <c r="SMN646" s="176"/>
      <c r="SMO646" s="176"/>
      <c r="SMP646" s="176"/>
      <c r="SMQ646" s="176"/>
      <c r="SMR646" s="176"/>
      <c r="SMS646" s="176"/>
      <c r="SMT646" s="176"/>
      <c r="SMU646" s="176"/>
      <c r="SMV646" s="176"/>
      <c r="SMW646" s="176"/>
      <c r="SMX646" s="176"/>
      <c r="SMY646" s="176"/>
      <c r="SMZ646" s="176"/>
      <c r="SNA646" s="176"/>
      <c r="SNB646" s="176"/>
      <c r="SNC646" s="176"/>
      <c r="SND646" s="176"/>
      <c r="SNE646" s="176"/>
      <c r="SNF646" s="176"/>
      <c r="SNG646" s="176"/>
      <c r="SNH646" s="176"/>
      <c r="SNI646" s="176"/>
      <c r="SNJ646" s="176"/>
      <c r="SNK646" s="176"/>
      <c r="SNL646" s="176"/>
      <c r="SNM646" s="176"/>
      <c r="SNN646" s="176"/>
      <c r="SNO646" s="176"/>
      <c r="SNP646" s="176"/>
      <c r="SNQ646" s="176"/>
      <c r="SNR646" s="176"/>
      <c r="SNS646" s="176"/>
      <c r="SNT646" s="176"/>
      <c r="SNU646" s="176"/>
      <c r="SNV646" s="176"/>
      <c r="SNW646" s="176"/>
      <c r="SNX646" s="176"/>
      <c r="SNY646" s="176"/>
      <c r="SNZ646" s="176"/>
      <c r="SOA646" s="176"/>
      <c r="SOB646" s="176"/>
      <c r="SOC646" s="176"/>
      <c r="SOD646" s="176"/>
      <c r="SOE646" s="176"/>
      <c r="SOF646" s="176"/>
      <c r="SOG646" s="176"/>
      <c r="SOH646" s="176"/>
      <c r="SOI646" s="176"/>
      <c r="SOJ646" s="176"/>
      <c r="SOK646" s="176"/>
      <c r="SOL646" s="176"/>
      <c r="SOM646" s="176"/>
      <c r="SON646" s="176"/>
      <c r="SOO646" s="176"/>
      <c r="SOP646" s="176"/>
      <c r="SOQ646" s="176"/>
      <c r="SOR646" s="176"/>
      <c r="SOS646" s="176"/>
      <c r="SOT646" s="176"/>
      <c r="SOU646" s="176"/>
      <c r="SOV646" s="176"/>
      <c r="SOW646" s="176"/>
      <c r="SOX646" s="176"/>
      <c r="SOY646" s="176"/>
      <c r="SOZ646" s="176"/>
      <c r="SPA646" s="176"/>
      <c r="SPB646" s="176"/>
      <c r="SPC646" s="176"/>
      <c r="SPD646" s="176"/>
      <c r="SPE646" s="176"/>
      <c r="SPF646" s="176"/>
      <c r="SPG646" s="176"/>
      <c r="SPH646" s="176"/>
      <c r="SPI646" s="176"/>
      <c r="SPJ646" s="176"/>
      <c r="SPK646" s="176"/>
      <c r="SPL646" s="176"/>
      <c r="SPM646" s="176"/>
      <c r="SPN646" s="176"/>
      <c r="SPO646" s="176"/>
      <c r="SPP646" s="176"/>
      <c r="SPQ646" s="176"/>
      <c r="SPR646" s="176"/>
      <c r="SPS646" s="176"/>
      <c r="SPT646" s="176"/>
      <c r="SPU646" s="176"/>
      <c r="SPV646" s="176"/>
      <c r="SPW646" s="176"/>
      <c r="SPX646" s="176"/>
      <c r="SPY646" s="176"/>
      <c r="SPZ646" s="176"/>
      <c r="SQA646" s="176"/>
      <c r="SQB646" s="176"/>
      <c r="SQC646" s="176"/>
      <c r="SQD646" s="176"/>
      <c r="SQE646" s="176"/>
      <c r="SQF646" s="176"/>
      <c r="SQG646" s="176"/>
      <c r="SQH646" s="176"/>
      <c r="SQI646" s="176"/>
      <c r="SQJ646" s="176"/>
      <c r="SQK646" s="176"/>
      <c r="SQL646" s="176"/>
      <c r="SQM646" s="176"/>
      <c r="SQN646" s="176"/>
      <c r="SQO646" s="176"/>
      <c r="SQP646" s="176"/>
      <c r="SQQ646" s="176"/>
      <c r="SQR646" s="176"/>
      <c r="SQS646" s="176"/>
      <c r="SQT646" s="176"/>
      <c r="SQU646" s="176"/>
      <c r="SQV646" s="176"/>
      <c r="SQW646" s="176"/>
      <c r="SQX646" s="176"/>
      <c r="SQY646" s="176"/>
      <c r="SQZ646" s="176"/>
      <c r="SRA646" s="176"/>
      <c r="SRB646" s="176"/>
      <c r="SRC646" s="176"/>
      <c r="SRD646" s="176"/>
      <c r="SRE646" s="176"/>
      <c r="SRF646" s="176"/>
      <c r="SRG646" s="176"/>
      <c r="SRH646" s="176"/>
      <c r="SRI646" s="176"/>
      <c r="SRJ646" s="176"/>
      <c r="SRK646" s="176"/>
      <c r="SRL646" s="176"/>
      <c r="SRM646" s="176"/>
      <c r="SRN646" s="176"/>
      <c r="SRO646" s="176"/>
      <c r="SRP646" s="176"/>
      <c r="SRQ646" s="176"/>
      <c r="SRR646" s="176"/>
      <c r="SRS646" s="176"/>
      <c r="SRT646" s="176"/>
      <c r="SRU646" s="176"/>
      <c r="SRV646" s="176"/>
      <c r="SRW646" s="176"/>
      <c r="SRX646" s="176"/>
      <c r="SRY646" s="176"/>
      <c r="SRZ646" s="176"/>
      <c r="SSA646" s="176"/>
      <c r="SSB646" s="176"/>
      <c r="SSC646" s="176"/>
      <c r="SSD646" s="176"/>
      <c r="SSE646" s="176"/>
      <c r="SSF646" s="176"/>
      <c r="SSG646" s="176"/>
      <c r="SSH646" s="176"/>
      <c r="SSI646" s="176"/>
      <c r="SSJ646" s="176"/>
      <c r="SSK646" s="176"/>
      <c r="SSL646" s="176"/>
      <c r="SSM646" s="176"/>
      <c r="SSN646" s="176"/>
      <c r="SSO646" s="176"/>
      <c r="SSP646" s="176"/>
      <c r="SSQ646" s="176"/>
      <c r="SSR646" s="176"/>
      <c r="SSS646" s="176"/>
      <c r="SST646" s="176"/>
      <c r="SSU646" s="176"/>
      <c r="SSV646" s="176"/>
      <c r="SSW646" s="176"/>
      <c r="SSX646" s="176"/>
      <c r="SSY646" s="176"/>
      <c r="SSZ646" s="176"/>
      <c r="STA646" s="176"/>
      <c r="STB646" s="176"/>
      <c r="STC646" s="176"/>
      <c r="STD646" s="176"/>
      <c r="STE646" s="176"/>
      <c r="STF646" s="176"/>
      <c r="STG646" s="176"/>
      <c r="STH646" s="176"/>
      <c r="STI646" s="176"/>
      <c r="STJ646" s="176"/>
      <c r="STK646" s="176"/>
      <c r="STL646" s="176"/>
      <c r="STM646" s="176"/>
      <c r="STN646" s="176"/>
      <c r="STO646" s="176"/>
      <c r="STP646" s="176"/>
      <c r="STQ646" s="176"/>
      <c r="STR646" s="176"/>
      <c r="STS646" s="176"/>
      <c r="STT646" s="176"/>
      <c r="STU646" s="176"/>
      <c r="STV646" s="176"/>
      <c r="STW646" s="176"/>
      <c r="STX646" s="176"/>
      <c r="STY646" s="176"/>
      <c r="STZ646" s="176"/>
      <c r="SUA646" s="176"/>
      <c r="SUB646" s="176"/>
      <c r="SUC646" s="176"/>
      <c r="SUD646" s="176"/>
      <c r="SUE646" s="176"/>
      <c r="SUF646" s="176"/>
      <c r="SUG646" s="176"/>
      <c r="SUH646" s="176"/>
      <c r="SUI646" s="176"/>
      <c r="SUJ646" s="176"/>
      <c r="SUK646" s="176"/>
      <c r="SUL646" s="176"/>
      <c r="SUM646" s="176"/>
      <c r="SUN646" s="176"/>
      <c r="SUO646" s="176"/>
      <c r="SUP646" s="176"/>
      <c r="SUQ646" s="176"/>
      <c r="SUR646" s="176"/>
      <c r="SUS646" s="176"/>
      <c r="SUT646" s="176"/>
      <c r="SUU646" s="176"/>
      <c r="SUV646" s="176"/>
      <c r="SUW646" s="176"/>
      <c r="SUX646" s="176"/>
      <c r="SUY646" s="176"/>
      <c r="SUZ646" s="176"/>
      <c r="SVA646" s="176"/>
      <c r="SVB646" s="176"/>
      <c r="SVC646" s="176"/>
      <c r="SVD646" s="176"/>
      <c r="SVE646" s="176"/>
      <c r="SVF646" s="176"/>
      <c r="SVG646" s="176"/>
      <c r="SVH646" s="176"/>
      <c r="SVI646" s="176"/>
      <c r="SVJ646" s="176"/>
      <c r="SVK646" s="176"/>
      <c r="SVL646" s="176"/>
      <c r="SVM646" s="176"/>
      <c r="SVN646" s="176"/>
      <c r="SVO646" s="176"/>
      <c r="SVP646" s="176"/>
      <c r="SVQ646" s="176"/>
      <c r="SVR646" s="176"/>
      <c r="SVS646" s="176"/>
      <c r="SVT646" s="176"/>
      <c r="SVU646" s="176"/>
      <c r="SVV646" s="176"/>
      <c r="SVW646" s="176"/>
      <c r="SVX646" s="176"/>
      <c r="SVY646" s="176"/>
      <c r="SVZ646" s="176"/>
      <c r="SWA646" s="176"/>
      <c r="SWB646" s="176"/>
      <c r="SWC646" s="176"/>
      <c r="SWD646" s="176"/>
      <c r="SWE646" s="176"/>
      <c r="SWF646" s="176"/>
      <c r="SWG646" s="176"/>
      <c r="SWH646" s="176"/>
      <c r="SWI646" s="176"/>
      <c r="SWJ646" s="176"/>
      <c r="SWK646" s="176"/>
      <c r="SWL646" s="176"/>
      <c r="SWM646" s="176"/>
      <c r="SWN646" s="176"/>
      <c r="SWO646" s="176"/>
      <c r="SWP646" s="176"/>
      <c r="SWQ646" s="176"/>
      <c r="SWR646" s="176"/>
      <c r="SWS646" s="176"/>
      <c r="SWT646" s="176"/>
      <c r="SWU646" s="176"/>
      <c r="SWV646" s="176"/>
      <c r="SWW646" s="176"/>
      <c r="SWX646" s="176"/>
      <c r="SWY646" s="176"/>
      <c r="SWZ646" s="176"/>
      <c r="SXA646" s="176"/>
      <c r="SXB646" s="176"/>
      <c r="SXC646" s="176"/>
      <c r="SXD646" s="176"/>
      <c r="SXE646" s="176"/>
      <c r="SXF646" s="176"/>
      <c r="SXG646" s="176"/>
      <c r="SXH646" s="176"/>
      <c r="SXI646" s="176"/>
      <c r="SXJ646" s="176"/>
      <c r="SXK646" s="176"/>
      <c r="SXL646" s="176"/>
      <c r="SXM646" s="176"/>
      <c r="SXN646" s="176"/>
      <c r="SXO646" s="176"/>
      <c r="SXP646" s="176"/>
      <c r="SXQ646" s="176"/>
      <c r="SXR646" s="176"/>
      <c r="SXS646" s="176"/>
      <c r="SXT646" s="176"/>
      <c r="SXU646" s="176"/>
      <c r="SXV646" s="176"/>
      <c r="SXW646" s="176"/>
      <c r="SXX646" s="176"/>
      <c r="SXY646" s="176"/>
      <c r="SXZ646" s="176"/>
      <c r="SYA646" s="176"/>
      <c r="SYB646" s="176"/>
      <c r="SYC646" s="176"/>
      <c r="SYD646" s="176"/>
      <c r="SYE646" s="176"/>
      <c r="SYF646" s="176"/>
      <c r="SYG646" s="176"/>
      <c r="SYH646" s="176"/>
      <c r="SYI646" s="176"/>
      <c r="SYJ646" s="176"/>
      <c r="SYK646" s="176"/>
      <c r="SYL646" s="176"/>
      <c r="SYM646" s="176"/>
      <c r="SYN646" s="176"/>
      <c r="SYO646" s="176"/>
      <c r="SYP646" s="176"/>
      <c r="SYQ646" s="176"/>
      <c r="SYR646" s="176"/>
      <c r="SYS646" s="176"/>
      <c r="SYT646" s="176"/>
      <c r="SYU646" s="176"/>
      <c r="SYV646" s="176"/>
      <c r="SYW646" s="176"/>
      <c r="SYX646" s="176"/>
      <c r="SYY646" s="176"/>
      <c r="SYZ646" s="176"/>
      <c r="SZA646" s="176"/>
      <c r="SZB646" s="176"/>
      <c r="SZC646" s="176"/>
      <c r="SZD646" s="176"/>
      <c r="SZE646" s="176"/>
      <c r="SZF646" s="176"/>
      <c r="SZG646" s="176"/>
      <c r="SZH646" s="176"/>
      <c r="SZI646" s="176"/>
      <c r="SZJ646" s="176"/>
      <c r="SZK646" s="176"/>
      <c r="SZL646" s="176"/>
      <c r="SZM646" s="176"/>
      <c r="SZN646" s="176"/>
      <c r="SZO646" s="176"/>
      <c r="SZP646" s="176"/>
      <c r="SZQ646" s="176"/>
      <c r="SZR646" s="176"/>
      <c r="SZS646" s="176"/>
      <c r="SZT646" s="176"/>
      <c r="SZU646" s="176"/>
      <c r="SZV646" s="176"/>
      <c r="SZW646" s="176"/>
      <c r="SZX646" s="176"/>
      <c r="SZY646" s="176"/>
      <c r="SZZ646" s="176"/>
      <c r="TAA646" s="176"/>
      <c r="TAB646" s="176"/>
      <c r="TAC646" s="176"/>
      <c r="TAD646" s="176"/>
      <c r="TAE646" s="176"/>
      <c r="TAF646" s="176"/>
      <c r="TAG646" s="176"/>
      <c r="TAH646" s="176"/>
      <c r="TAI646" s="176"/>
      <c r="TAJ646" s="176"/>
      <c r="TAK646" s="176"/>
      <c r="TAL646" s="176"/>
      <c r="TAM646" s="176"/>
      <c r="TAN646" s="176"/>
      <c r="TAO646" s="176"/>
      <c r="TAP646" s="176"/>
      <c r="TAQ646" s="176"/>
      <c r="TAR646" s="176"/>
      <c r="TAS646" s="176"/>
      <c r="TAT646" s="176"/>
      <c r="TAU646" s="176"/>
      <c r="TAV646" s="176"/>
      <c r="TAW646" s="176"/>
      <c r="TAX646" s="176"/>
      <c r="TAY646" s="176"/>
      <c r="TAZ646" s="176"/>
      <c r="TBA646" s="176"/>
      <c r="TBB646" s="176"/>
      <c r="TBC646" s="176"/>
      <c r="TBD646" s="176"/>
      <c r="TBE646" s="176"/>
      <c r="TBF646" s="176"/>
      <c r="TBG646" s="176"/>
      <c r="TBH646" s="176"/>
      <c r="TBI646" s="176"/>
      <c r="TBJ646" s="176"/>
      <c r="TBK646" s="176"/>
      <c r="TBL646" s="176"/>
      <c r="TBM646" s="176"/>
      <c r="TBN646" s="176"/>
      <c r="TBO646" s="176"/>
      <c r="TBP646" s="176"/>
      <c r="TBQ646" s="176"/>
      <c r="TBR646" s="176"/>
      <c r="TBS646" s="176"/>
      <c r="TBT646" s="176"/>
      <c r="TBU646" s="176"/>
      <c r="TBV646" s="176"/>
      <c r="TBW646" s="176"/>
      <c r="TBX646" s="176"/>
      <c r="TBY646" s="176"/>
      <c r="TBZ646" s="176"/>
      <c r="TCA646" s="176"/>
      <c r="TCB646" s="176"/>
      <c r="TCC646" s="176"/>
      <c r="TCD646" s="176"/>
      <c r="TCE646" s="176"/>
      <c r="TCF646" s="176"/>
      <c r="TCG646" s="176"/>
      <c r="TCH646" s="176"/>
      <c r="TCI646" s="176"/>
      <c r="TCJ646" s="176"/>
      <c r="TCK646" s="176"/>
      <c r="TCL646" s="176"/>
      <c r="TCM646" s="176"/>
      <c r="TCN646" s="176"/>
      <c r="TCO646" s="176"/>
      <c r="TCP646" s="176"/>
      <c r="TCQ646" s="176"/>
      <c r="TCR646" s="176"/>
      <c r="TCS646" s="176"/>
      <c r="TCT646" s="176"/>
      <c r="TCU646" s="176"/>
      <c r="TCV646" s="176"/>
      <c r="TCW646" s="176"/>
      <c r="TCX646" s="176"/>
      <c r="TCY646" s="176"/>
      <c r="TCZ646" s="176"/>
      <c r="TDA646" s="176"/>
      <c r="TDB646" s="176"/>
      <c r="TDC646" s="176"/>
      <c r="TDD646" s="176"/>
      <c r="TDE646" s="176"/>
      <c r="TDF646" s="176"/>
      <c r="TDG646" s="176"/>
      <c r="TDH646" s="176"/>
      <c r="TDI646" s="176"/>
      <c r="TDJ646" s="176"/>
      <c r="TDK646" s="176"/>
      <c r="TDL646" s="176"/>
      <c r="TDM646" s="176"/>
      <c r="TDN646" s="176"/>
      <c r="TDO646" s="176"/>
      <c r="TDP646" s="176"/>
      <c r="TDQ646" s="176"/>
      <c r="TDR646" s="176"/>
      <c r="TDS646" s="176"/>
      <c r="TDT646" s="176"/>
      <c r="TDU646" s="176"/>
      <c r="TDV646" s="176"/>
      <c r="TDW646" s="176"/>
      <c r="TDX646" s="176"/>
      <c r="TDY646" s="176"/>
      <c r="TDZ646" s="176"/>
      <c r="TEA646" s="176"/>
      <c r="TEB646" s="176"/>
      <c r="TEC646" s="176"/>
      <c r="TED646" s="176"/>
      <c r="TEE646" s="176"/>
      <c r="TEF646" s="176"/>
      <c r="TEG646" s="176"/>
      <c r="TEH646" s="176"/>
      <c r="TEI646" s="176"/>
      <c r="TEJ646" s="176"/>
      <c r="TEK646" s="176"/>
      <c r="TEL646" s="176"/>
      <c r="TEM646" s="176"/>
      <c r="TEN646" s="176"/>
      <c r="TEO646" s="176"/>
      <c r="TEP646" s="176"/>
      <c r="TEQ646" s="176"/>
      <c r="TER646" s="176"/>
      <c r="TES646" s="176"/>
      <c r="TET646" s="176"/>
      <c r="TEU646" s="176"/>
      <c r="TEV646" s="176"/>
      <c r="TEW646" s="176"/>
      <c r="TEX646" s="176"/>
      <c r="TEY646" s="176"/>
      <c r="TEZ646" s="176"/>
      <c r="TFA646" s="176"/>
      <c r="TFB646" s="176"/>
      <c r="TFC646" s="176"/>
      <c r="TFD646" s="176"/>
      <c r="TFE646" s="176"/>
      <c r="TFF646" s="176"/>
      <c r="TFG646" s="176"/>
      <c r="TFH646" s="176"/>
      <c r="TFI646" s="176"/>
      <c r="TFJ646" s="176"/>
      <c r="TFK646" s="176"/>
      <c r="TFL646" s="176"/>
      <c r="TFM646" s="176"/>
      <c r="TFN646" s="176"/>
      <c r="TFO646" s="176"/>
      <c r="TFP646" s="176"/>
      <c r="TFQ646" s="176"/>
      <c r="TFR646" s="176"/>
      <c r="TFS646" s="176"/>
      <c r="TFT646" s="176"/>
      <c r="TFU646" s="176"/>
      <c r="TFV646" s="176"/>
      <c r="TFW646" s="176"/>
      <c r="TFX646" s="176"/>
      <c r="TFY646" s="176"/>
      <c r="TFZ646" s="176"/>
      <c r="TGA646" s="176"/>
      <c r="TGB646" s="176"/>
      <c r="TGC646" s="176"/>
      <c r="TGD646" s="176"/>
      <c r="TGE646" s="176"/>
      <c r="TGF646" s="176"/>
      <c r="TGG646" s="176"/>
      <c r="TGH646" s="176"/>
      <c r="TGI646" s="176"/>
      <c r="TGJ646" s="176"/>
      <c r="TGK646" s="176"/>
      <c r="TGL646" s="176"/>
      <c r="TGM646" s="176"/>
      <c r="TGN646" s="176"/>
      <c r="TGO646" s="176"/>
      <c r="TGP646" s="176"/>
      <c r="TGQ646" s="176"/>
      <c r="TGR646" s="176"/>
      <c r="TGS646" s="176"/>
      <c r="TGT646" s="176"/>
      <c r="TGU646" s="176"/>
      <c r="TGV646" s="176"/>
      <c r="TGW646" s="176"/>
      <c r="TGX646" s="176"/>
      <c r="TGY646" s="176"/>
      <c r="TGZ646" s="176"/>
      <c r="THA646" s="176"/>
      <c r="THB646" s="176"/>
      <c r="THC646" s="176"/>
      <c r="THD646" s="176"/>
      <c r="THE646" s="176"/>
      <c r="THF646" s="176"/>
      <c r="THG646" s="176"/>
      <c r="THH646" s="176"/>
      <c r="THI646" s="176"/>
      <c r="THJ646" s="176"/>
      <c r="THK646" s="176"/>
      <c r="THL646" s="176"/>
      <c r="THM646" s="176"/>
      <c r="THN646" s="176"/>
      <c r="THO646" s="176"/>
      <c r="THP646" s="176"/>
      <c r="THQ646" s="176"/>
      <c r="THR646" s="176"/>
      <c r="THS646" s="176"/>
      <c r="THT646" s="176"/>
      <c r="THU646" s="176"/>
      <c r="THV646" s="176"/>
      <c r="THW646" s="176"/>
      <c r="THX646" s="176"/>
      <c r="THY646" s="176"/>
      <c r="THZ646" s="176"/>
      <c r="TIA646" s="176"/>
      <c r="TIB646" s="176"/>
      <c r="TIC646" s="176"/>
      <c r="TID646" s="176"/>
      <c r="TIE646" s="176"/>
      <c r="TIF646" s="176"/>
      <c r="TIG646" s="176"/>
      <c r="TIH646" s="176"/>
      <c r="TII646" s="176"/>
      <c r="TIJ646" s="176"/>
      <c r="TIK646" s="176"/>
      <c r="TIL646" s="176"/>
      <c r="TIM646" s="176"/>
      <c r="TIN646" s="176"/>
      <c r="TIO646" s="176"/>
      <c r="TIP646" s="176"/>
      <c r="TIQ646" s="176"/>
      <c r="TIR646" s="176"/>
      <c r="TIS646" s="176"/>
      <c r="TIT646" s="176"/>
      <c r="TIU646" s="176"/>
      <c r="TIV646" s="176"/>
      <c r="TIW646" s="176"/>
      <c r="TIX646" s="176"/>
      <c r="TIY646" s="176"/>
      <c r="TIZ646" s="176"/>
      <c r="TJA646" s="176"/>
      <c r="TJB646" s="176"/>
      <c r="TJC646" s="176"/>
      <c r="TJD646" s="176"/>
      <c r="TJE646" s="176"/>
      <c r="TJF646" s="176"/>
      <c r="TJG646" s="176"/>
      <c r="TJH646" s="176"/>
      <c r="TJI646" s="176"/>
      <c r="TJJ646" s="176"/>
      <c r="TJK646" s="176"/>
      <c r="TJL646" s="176"/>
      <c r="TJM646" s="176"/>
      <c r="TJN646" s="176"/>
      <c r="TJO646" s="176"/>
      <c r="TJP646" s="176"/>
      <c r="TJQ646" s="176"/>
      <c r="TJR646" s="176"/>
      <c r="TJS646" s="176"/>
      <c r="TJT646" s="176"/>
      <c r="TJU646" s="176"/>
      <c r="TJV646" s="176"/>
      <c r="TJW646" s="176"/>
      <c r="TJX646" s="176"/>
      <c r="TJY646" s="176"/>
      <c r="TJZ646" s="176"/>
      <c r="TKA646" s="176"/>
      <c r="TKB646" s="176"/>
      <c r="TKC646" s="176"/>
      <c r="TKD646" s="176"/>
      <c r="TKE646" s="176"/>
      <c r="TKF646" s="176"/>
      <c r="TKG646" s="176"/>
      <c r="TKH646" s="176"/>
      <c r="TKI646" s="176"/>
      <c r="TKJ646" s="176"/>
      <c r="TKK646" s="176"/>
      <c r="TKL646" s="176"/>
      <c r="TKM646" s="176"/>
      <c r="TKN646" s="176"/>
      <c r="TKO646" s="176"/>
      <c r="TKP646" s="176"/>
      <c r="TKQ646" s="176"/>
      <c r="TKR646" s="176"/>
      <c r="TKS646" s="176"/>
      <c r="TKT646" s="176"/>
      <c r="TKU646" s="176"/>
      <c r="TKV646" s="176"/>
      <c r="TKW646" s="176"/>
      <c r="TKX646" s="176"/>
      <c r="TKY646" s="176"/>
      <c r="TKZ646" s="176"/>
      <c r="TLA646" s="176"/>
      <c r="TLB646" s="176"/>
      <c r="TLC646" s="176"/>
      <c r="TLD646" s="176"/>
      <c r="TLE646" s="176"/>
      <c r="TLF646" s="176"/>
      <c r="TLG646" s="176"/>
      <c r="TLH646" s="176"/>
      <c r="TLI646" s="176"/>
      <c r="TLJ646" s="176"/>
      <c r="TLK646" s="176"/>
      <c r="TLL646" s="176"/>
      <c r="TLM646" s="176"/>
      <c r="TLN646" s="176"/>
      <c r="TLO646" s="176"/>
      <c r="TLP646" s="176"/>
      <c r="TLQ646" s="176"/>
      <c r="TLR646" s="176"/>
      <c r="TLS646" s="176"/>
      <c r="TLT646" s="176"/>
      <c r="TLU646" s="176"/>
      <c r="TLV646" s="176"/>
      <c r="TLW646" s="176"/>
      <c r="TLX646" s="176"/>
      <c r="TLY646" s="176"/>
      <c r="TLZ646" s="176"/>
      <c r="TMA646" s="176"/>
      <c r="TMB646" s="176"/>
      <c r="TMC646" s="176"/>
      <c r="TMD646" s="176"/>
      <c r="TME646" s="176"/>
      <c r="TMF646" s="176"/>
      <c r="TMG646" s="176"/>
      <c r="TMH646" s="176"/>
      <c r="TMI646" s="176"/>
      <c r="TMJ646" s="176"/>
      <c r="TMK646" s="176"/>
      <c r="TML646" s="176"/>
      <c r="TMM646" s="176"/>
      <c r="TMN646" s="176"/>
      <c r="TMO646" s="176"/>
      <c r="TMP646" s="176"/>
      <c r="TMQ646" s="176"/>
      <c r="TMR646" s="176"/>
      <c r="TMS646" s="176"/>
      <c r="TMT646" s="176"/>
      <c r="TMU646" s="176"/>
      <c r="TMV646" s="176"/>
      <c r="TMW646" s="176"/>
      <c r="TMX646" s="176"/>
      <c r="TMY646" s="176"/>
      <c r="TMZ646" s="176"/>
      <c r="TNA646" s="176"/>
      <c r="TNB646" s="176"/>
      <c r="TNC646" s="176"/>
      <c r="TND646" s="176"/>
      <c r="TNE646" s="176"/>
      <c r="TNF646" s="176"/>
      <c r="TNG646" s="176"/>
      <c r="TNH646" s="176"/>
      <c r="TNI646" s="176"/>
      <c r="TNJ646" s="176"/>
      <c r="TNK646" s="176"/>
      <c r="TNL646" s="176"/>
      <c r="TNM646" s="176"/>
      <c r="TNN646" s="176"/>
      <c r="TNO646" s="176"/>
      <c r="TNP646" s="176"/>
      <c r="TNQ646" s="176"/>
      <c r="TNR646" s="176"/>
      <c r="TNS646" s="176"/>
      <c r="TNT646" s="176"/>
      <c r="TNU646" s="176"/>
      <c r="TNV646" s="176"/>
      <c r="TNW646" s="176"/>
      <c r="TNX646" s="176"/>
      <c r="TNY646" s="176"/>
      <c r="TNZ646" s="176"/>
      <c r="TOA646" s="176"/>
      <c r="TOB646" s="176"/>
      <c r="TOC646" s="176"/>
      <c r="TOD646" s="176"/>
      <c r="TOE646" s="176"/>
      <c r="TOF646" s="176"/>
      <c r="TOG646" s="176"/>
      <c r="TOH646" s="176"/>
      <c r="TOI646" s="176"/>
      <c r="TOJ646" s="176"/>
      <c r="TOK646" s="176"/>
      <c r="TOL646" s="176"/>
      <c r="TOM646" s="176"/>
      <c r="TON646" s="176"/>
      <c r="TOO646" s="176"/>
      <c r="TOP646" s="176"/>
      <c r="TOQ646" s="176"/>
      <c r="TOR646" s="176"/>
      <c r="TOS646" s="176"/>
      <c r="TOT646" s="176"/>
      <c r="TOU646" s="176"/>
      <c r="TOV646" s="176"/>
      <c r="TOW646" s="176"/>
      <c r="TOX646" s="176"/>
      <c r="TOY646" s="176"/>
      <c r="TOZ646" s="176"/>
      <c r="TPA646" s="176"/>
      <c r="TPB646" s="176"/>
      <c r="TPC646" s="176"/>
      <c r="TPD646" s="176"/>
      <c r="TPE646" s="176"/>
      <c r="TPF646" s="176"/>
      <c r="TPG646" s="176"/>
      <c r="TPH646" s="176"/>
      <c r="TPI646" s="176"/>
      <c r="TPJ646" s="176"/>
      <c r="TPK646" s="176"/>
      <c r="TPL646" s="176"/>
      <c r="TPM646" s="176"/>
      <c r="TPN646" s="176"/>
      <c r="TPO646" s="176"/>
      <c r="TPP646" s="176"/>
      <c r="TPQ646" s="176"/>
      <c r="TPR646" s="176"/>
      <c r="TPS646" s="176"/>
      <c r="TPT646" s="176"/>
      <c r="TPU646" s="176"/>
      <c r="TPV646" s="176"/>
      <c r="TPW646" s="176"/>
      <c r="TPX646" s="176"/>
      <c r="TPY646" s="176"/>
      <c r="TPZ646" s="176"/>
      <c r="TQA646" s="176"/>
      <c r="TQB646" s="176"/>
      <c r="TQC646" s="176"/>
      <c r="TQD646" s="176"/>
      <c r="TQE646" s="176"/>
      <c r="TQF646" s="176"/>
      <c r="TQG646" s="176"/>
      <c r="TQH646" s="176"/>
      <c r="TQI646" s="176"/>
      <c r="TQJ646" s="176"/>
      <c r="TQK646" s="176"/>
      <c r="TQL646" s="176"/>
      <c r="TQM646" s="176"/>
      <c r="TQN646" s="176"/>
      <c r="TQO646" s="176"/>
      <c r="TQP646" s="176"/>
      <c r="TQQ646" s="176"/>
      <c r="TQR646" s="176"/>
      <c r="TQS646" s="176"/>
      <c r="TQT646" s="176"/>
      <c r="TQU646" s="176"/>
      <c r="TQV646" s="176"/>
      <c r="TQW646" s="176"/>
      <c r="TQX646" s="176"/>
      <c r="TQY646" s="176"/>
      <c r="TQZ646" s="176"/>
      <c r="TRA646" s="176"/>
      <c r="TRB646" s="176"/>
      <c r="TRC646" s="176"/>
      <c r="TRD646" s="176"/>
      <c r="TRE646" s="176"/>
      <c r="TRF646" s="176"/>
      <c r="TRG646" s="176"/>
      <c r="TRH646" s="176"/>
      <c r="TRI646" s="176"/>
      <c r="TRJ646" s="176"/>
      <c r="TRK646" s="176"/>
      <c r="TRL646" s="176"/>
      <c r="TRM646" s="176"/>
      <c r="TRN646" s="176"/>
      <c r="TRO646" s="176"/>
      <c r="TRP646" s="176"/>
      <c r="TRQ646" s="176"/>
      <c r="TRR646" s="176"/>
      <c r="TRS646" s="176"/>
      <c r="TRT646" s="176"/>
      <c r="TRU646" s="176"/>
      <c r="TRV646" s="176"/>
      <c r="TRW646" s="176"/>
      <c r="TRX646" s="176"/>
      <c r="TRY646" s="176"/>
      <c r="TRZ646" s="176"/>
      <c r="TSA646" s="176"/>
      <c r="TSB646" s="176"/>
      <c r="TSC646" s="176"/>
      <c r="TSD646" s="176"/>
      <c r="TSE646" s="176"/>
      <c r="TSF646" s="176"/>
      <c r="TSG646" s="176"/>
      <c r="TSH646" s="176"/>
      <c r="TSI646" s="176"/>
      <c r="TSJ646" s="176"/>
      <c r="TSK646" s="176"/>
      <c r="TSL646" s="176"/>
      <c r="TSM646" s="176"/>
      <c r="TSN646" s="176"/>
      <c r="TSO646" s="176"/>
      <c r="TSP646" s="176"/>
      <c r="TSQ646" s="176"/>
      <c r="TSR646" s="176"/>
      <c r="TSS646" s="176"/>
      <c r="TST646" s="176"/>
      <c r="TSU646" s="176"/>
      <c r="TSV646" s="176"/>
      <c r="TSW646" s="176"/>
      <c r="TSX646" s="176"/>
      <c r="TSY646" s="176"/>
      <c r="TSZ646" s="176"/>
      <c r="TTA646" s="176"/>
      <c r="TTB646" s="176"/>
      <c r="TTC646" s="176"/>
      <c r="TTD646" s="176"/>
      <c r="TTE646" s="176"/>
      <c r="TTF646" s="176"/>
      <c r="TTG646" s="176"/>
      <c r="TTH646" s="176"/>
      <c r="TTI646" s="176"/>
      <c r="TTJ646" s="176"/>
      <c r="TTK646" s="176"/>
      <c r="TTL646" s="176"/>
      <c r="TTM646" s="176"/>
      <c r="TTN646" s="176"/>
      <c r="TTO646" s="176"/>
      <c r="TTP646" s="176"/>
      <c r="TTQ646" s="176"/>
      <c r="TTR646" s="176"/>
      <c r="TTS646" s="176"/>
      <c r="TTT646" s="176"/>
      <c r="TTU646" s="176"/>
      <c r="TTV646" s="176"/>
      <c r="TTW646" s="176"/>
      <c r="TTX646" s="176"/>
      <c r="TTY646" s="176"/>
      <c r="TTZ646" s="176"/>
      <c r="TUA646" s="176"/>
      <c r="TUB646" s="176"/>
      <c r="TUC646" s="176"/>
      <c r="TUD646" s="176"/>
      <c r="TUE646" s="176"/>
      <c r="TUF646" s="176"/>
      <c r="TUG646" s="176"/>
      <c r="TUH646" s="176"/>
      <c r="TUI646" s="176"/>
      <c r="TUJ646" s="176"/>
      <c r="TUK646" s="176"/>
      <c r="TUL646" s="176"/>
      <c r="TUM646" s="176"/>
      <c r="TUN646" s="176"/>
      <c r="TUO646" s="176"/>
      <c r="TUP646" s="176"/>
      <c r="TUQ646" s="176"/>
      <c r="TUR646" s="176"/>
      <c r="TUS646" s="176"/>
      <c r="TUT646" s="176"/>
      <c r="TUU646" s="176"/>
      <c r="TUV646" s="176"/>
      <c r="TUW646" s="176"/>
      <c r="TUX646" s="176"/>
      <c r="TUY646" s="176"/>
      <c r="TUZ646" s="176"/>
      <c r="TVA646" s="176"/>
      <c r="TVB646" s="176"/>
      <c r="TVC646" s="176"/>
      <c r="TVD646" s="176"/>
      <c r="TVE646" s="176"/>
      <c r="TVF646" s="176"/>
      <c r="TVG646" s="176"/>
      <c r="TVH646" s="176"/>
      <c r="TVI646" s="176"/>
      <c r="TVJ646" s="176"/>
      <c r="TVK646" s="176"/>
      <c r="TVL646" s="176"/>
      <c r="TVM646" s="176"/>
      <c r="TVN646" s="176"/>
      <c r="TVO646" s="176"/>
      <c r="TVP646" s="176"/>
      <c r="TVQ646" s="176"/>
      <c r="TVR646" s="176"/>
      <c r="TVS646" s="176"/>
      <c r="TVT646" s="176"/>
      <c r="TVU646" s="176"/>
      <c r="TVV646" s="176"/>
      <c r="TVW646" s="176"/>
      <c r="TVX646" s="176"/>
      <c r="TVY646" s="176"/>
      <c r="TVZ646" s="176"/>
      <c r="TWA646" s="176"/>
      <c r="TWB646" s="176"/>
      <c r="TWC646" s="176"/>
      <c r="TWD646" s="176"/>
      <c r="TWE646" s="176"/>
      <c r="TWF646" s="176"/>
      <c r="TWG646" s="176"/>
      <c r="TWH646" s="176"/>
      <c r="TWI646" s="176"/>
      <c r="TWJ646" s="176"/>
      <c r="TWK646" s="176"/>
      <c r="TWL646" s="176"/>
      <c r="TWM646" s="176"/>
      <c r="TWN646" s="176"/>
      <c r="TWO646" s="176"/>
      <c r="TWP646" s="176"/>
      <c r="TWQ646" s="176"/>
      <c r="TWR646" s="176"/>
      <c r="TWS646" s="176"/>
      <c r="TWT646" s="176"/>
      <c r="TWU646" s="176"/>
      <c r="TWV646" s="176"/>
      <c r="TWW646" s="176"/>
      <c r="TWX646" s="176"/>
      <c r="TWY646" s="176"/>
      <c r="TWZ646" s="176"/>
      <c r="TXA646" s="176"/>
      <c r="TXB646" s="176"/>
      <c r="TXC646" s="176"/>
      <c r="TXD646" s="176"/>
      <c r="TXE646" s="176"/>
      <c r="TXF646" s="176"/>
      <c r="TXG646" s="176"/>
      <c r="TXH646" s="176"/>
      <c r="TXI646" s="176"/>
      <c r="TXJ646" s="176"/>
      <c r="TXK646" s="176"/>
      <c r="TXL646" s="176"/>
      <c r="TXM646" s="176"/>
      <c r="TXN646" s="176"/>
      <c r="TXO646" s="176"/>
      <c r="TXP646" s="176"/>
      <c r="TXQ646" s="176"/>
      <c r="TXR646" s="176"/>
      <c r="TXS646" s="176"/>
      <c r="TXT646" s="176"/>
      <c r="TXU646" s="176"/>
      <c r="TXV646" s="176"/>
      <c r="TXW646" s="176"/>
      <c r="TXX646" s="176"/>
      <c r="TXY646" s="176"/>
      <c r="TXZ646" s="176"/>
      <c r="TYA646" s="176"/>
      <c r="TYB646" s="176"/>
      <c r="TYC646" s="176"/>
      <c r="TYD646" s="176"/>
      <c r="TYE646" s="176"/>
      <c r="TYF646" s="176"/>
      <c r="TYG646" s="176"/>
      <c r="TYH646" s="176"/>
      <c r="TYI646" s="176"/>
      <c r="TYJ646" s="176"/>
      <c r="TYK646" s="176"/>
      <c r="TYL646" s="176"/>
      <c r="TYM646" s="176"/>
      <c r="TYN646" s="176"/>
      <c r="TYO646" s="176"/>
      <c r="TYP646" s="176"/>
      <c r="TYQ646" s="176"/>
      <c r="TYR646" s="176"/>
      <c r="TYS646" s="176"/>
      <c r="TYT646" s="176"/>
      <c r="TYU646" s="176"/>
      <c r="TYV646" s="176"/>
      <c r="TYW646" s="176"/>
      <c r="TYX646" s="176"/>
      <c r="TYY646" s="176"/>
      <c r="TYZ646" s="176"/>
      <c r="TZA646" s="176"/>
      <c r="TZB646" s="176"/>
      <c r="TZC646" s="176"/>
      <c r="TZD646" s="176"/>
      <c r="TZE646" s="176"/>
      <c r="TZF646" s="176"/>
      <c r="TZG646" s="176"/>
      <c r="TZH646" s="176"/>
      <c r="TZI646" s="176"/>
      <c r="TZJ646" s="176"/>
      <c r="TZK646" s="176"/>
      <c r="TZL646" s="176"/>
      <c r="TZM646" s="176"/>
      <c r="TZN646" s="176"/>
      <c r="TZO646" s="176"/>
      <c r="TZP646" s="176"/>
      <c r="TZQ646" s="176"/>
      <c r="TZR646" s="176"/>
      <c r="TZS646" s="176"/>
      <c r="TZT646" s="176"/>
      <c r="TZU646" s="176"/>
      <c r="TZV646" s="176"/>
      <c r="TZW646" s="176"/>
      <c r="TZX646" s="176"/>
      <c r="TZY646" s="176"/>
      <c r="TZZ646" s="176"/>
      <c r="UAA646" s="176"/>
      <c r="UAB646" s="176"/>
      <c r="UAC646" s="176"/>
      <c r="UAD646" s="176"/>
      <c r="UAE646" s="176"/>
      <c r="UAF646" s="176"/>
      <c r="UAG646" s="176"/>
      <c r="UAH646" s="176"/>
      <c r="UAI646" s="176"/>
      <c r="UAJ646" s="176"/>
      <c r="UAK646" s="176"/>
      <c r="UAL646" s="176"/>
      <c r="UAM646" s="176"/>
      <c r="UAN646" s="176"/>
      <c r="UAO646" s="176"/>
      <c r="UAP646" s="176"/>
      <c r="UAQ646" s="176"/>
      <c r="UAR646" s="176"/>
      <c r="UAS646" s="176"/>
      <c r="UAT646" s="176"/>
      <c r="UAU646" s="176"/>
      <c r="UAV646" s="176"/>
      <c r="UAW646" s="176"/>
      <c r="UAX646" s="176"/>
      <c r="UAY646" s="176"/>
      <c r="UAZ646" s="176"/>
      <c r="UBA646" s="176"/>
      <c r="UBB646" s="176"/>
      <c r="UBC646" s="176"/>
      <c r="UBD646" s="176"/>
      <c r="UBE646" s="176"/>
      <c r="UBF646" s="176"/>
      <c r="UBG646" s="176"/>
      <c r="UBH646" s="176"/>
      <c r="UBI646" s="176"/>
      <c r="UBJ646" s="176"/>
      <c r="UBK646" s="176"/>
      <c r="UBL646" s="176"/>
      <c r="UBM646" s="176"/>
      <c r="UBN646" s="176"/>
      <c r="UBO646" s="176"/>
      <c r="UBP646" s="176"/>
      <c r="UBQ646" s="176"/>
      <c r="UBR646" s="176"/>
      <c r="UBS646" s="176"/>
      <c r="UBT646" s="176"/>
      <c r="UBU646" s="176"/>
      <c r="UBV646" s="176"/>
      <c r="UBW646" s="176"/>
      <c r="UBX646" s="176"/>
      <c r="UBY646" s="176"/>
      <c r="UBZ646" s="176"/>
      <c r="UCA646" s="176"/>
      <c r="UCB646" s="176"/>
      <c r="UCC646" s="176"/>
      <c r="UCD646" s="176"/>
      <c r="UCE646" s="176"/>
      <c r="UCF646" s="176"/>
      <c r="UCG646" s="176"/>
      <c r="UCH646" s="176"/>
      <c r="UCI646" s="176"/>
      <c r="UCJ646" s="176"/>
      <c r="UCK646" s="176"/>
      <c r="UCL646" s="176"/>
      <c r="UCM646" s="176"/>
      <c r="UCN646" s="176"/>
      <c r="UCO646" s="176"/>
      <c r="UCP646" s="176"/>
      <c r="UCQ646" s="176"/>
      <c r="UCR646" s="176"/>
      <c r="UCS646" s="176"/>
      <c r="UCT646" s="176"/>
      <c r="UCU646" s="176"/>
      <c r="UCV646" s="176"/>
      <c r="UCW646" s="176"/>
      <c r="UCX646" s="176"/>
      <c r="UCY646" s="176"/>
      <c r="UCZ646" s="176"/>
      <c r="UDA646" s="176"/>
      <c r="UDB646" s="176"/>
      <c r="UDC646" s="176"/>
      <c r="UDD646" s="176"/>
      <c r="UDE646" s="176"/>
      <c r="UDF646" s="176"/>
      <c r="UDG646" s="176"/>
      <c r="UDH646" s="176"/>
      <c r="UDI646" s="176"/>
      <c r="UDJ646" s="176"/>
      <c r="UDK646" s="176"/>
      <c r="UDL646" s="176"/>
      <c r="UDM646" s="176"/>
      <c r="UDN646" s="176"/>
      <c r="UDO646" s="176"/>
      <c r="UDP646" s="176"/>
      <c r="UDQ646" s="176"/>
      <c r="UDR646" s="176"/>
      <c r="UDS646" s="176"/>
      <c r="UDT646" s="176"/>
      <c r="UDU646" s="176"/>
      <c r="UDV646" s="176"/>
      <c r="UDW646" s="176"/>
      <c r="UDX646" s="176"/>
      <c r="UDY646" s="176"/>
      <c r="UDZ646" s="176"/>
      <c r="UEA646" s="176"/>
      <c r="UEB646" s="176"/>
      <c r="UEC646" s="176"/>
      <c r="UED646" s="176"/>
      <c r="UEE646" s="176"/>
      <c r="UEF646" s="176"/>
      <c r="UEG646" s="176"/>
      <c r="UEH646" s="176"/>
      <c r="UEI646" s="176"/>
      <c r="UEJ646" s="176"/>
      <c r="UEK646" s="176"/>
      <c r="UEL646" s="176"/>
      <c r="UEM646" s="176"/>
      <c r="UEN646" s="176"/>
      <c r="UEO646" s="176"/>
      <c r="UEP646" s="176"/>
      <c r="UEQ646" s="176"/>
      <c r="UER646" s="176"/>
      <c r="UES646" s="176"/>
      <c r="UET646" s="176"/>
      <c r="UEU646" s="176"/>
      <c r="UEV646" s="176"/>
      <c r="UEW646" s="176"/>
      <c r="UEX646" s="176"/>
      <c r="UEY646" s="176"/>
      <c r="UEZ646" s="176"/>
      <c r="UFA646" s="176"/>
      <c r="UFB646" s="176"/>
      <c r="UFC646" s="176"/>
      <c r="UFD646" s="176"/>
      <c r="UFE646" s="176"/>
      <c r="UFF646" s="176"/>
      <c r="UFG646" s="176"/>
      <c r="UFH646" s="176"/>
      <c r="UFI646" s="176"/>
      <c r="UFJ646" s="176"/>
      <c r="UFK646" s="176"/>
      <c r="UFL646" s="176"/>
      <c r="UFM646" s="176"/>
      <c r="UFN646" s="176"/>
      <c r="UFO646" s="176"/>
      <c r="UFP646" s="176"/>
      <c r="UFQ646" s="176"/>
      <c r="UFR646" s="176"/>
      <c r="UFS646" s="176"/>
      <c r="UFT646" s="176"/>
      <c r="UFU646" s="176"/>
      <c r="UFV646" s="176"/>
      <c r="UFW646" s="176"/>
      <c r="UFX646" s="176"/>
      <c r="UFY646" s="176"/>
      <c r="UFZ646" s="176"/>
      <c r="UGA646" s="176"/>
      <c r="UGB646" s="176"/>
      <c r="UGC646" s="176"/>
      <c r="UGD646" s="176"/>
      <c r="UGE646" s="176"/>
      <c r="UGF646" s="176"/>
      <c r="UGG646" s="176"/>
      <c r="UGH646" s="176"/>
      <c r="UGI646" s="176"/>
      <c r="UGJ646" s="176"/>
      <c r="UGK646" s="176"/>
      <c r="UGL646" s="176"/>
      <c r="UGM646" s="176"/>
      <c r="UGN646" s="176"/>
      <c r="UGO646" s="176"/>
      <c r="UGP646" s="176"/>
      <c r="UGQ646" s="176"/>
      <c r="UGR646" s="176"/>
      <c r="UGS646" s="176"/>
      <c r="UGT646" s="176"/>
      <c r="UGU646" s="176"/>
      <c r="UGV646" s="176"/>
      <c r="UGW646" s="176"/>
      <c r="UGX646" s="176"/>
      <c r="UGY646" s="176"/>
      <c r="UGZ646" s="176"/>
      <c r="UHA646" s="176"/>
      <c r="UHB646" s="176"/>
      <c r="UHC646" s="176"/>
      <c r="UHD646" s="176"/>
      <c r="UHE646" s="176"/>
      <c r="UHF646" s="176"/>
      <c r="UHG646" s="176"/>
      <c r="UHH646" s="176"/>
      <c r="UHI646" s="176"/>
      <c r="UHJ646" s="176"/>
      <c r="UHK646" s="176"/>
      <c r="UHL646" s="176"/>
      <c r="UHM646" s="176"/>
      <c r="UHN646" s="176"/>
      <c r="UHO646" s="176"/>
      <c r="UHP646" s="176"/>
      <c r="UHQ646" s="176"/>
      <c r="UHR646" s="176"/>
      <c r="UHS646" s="176"/>
      <c r="UHT646" s="176"/>
      <c r="UHU646" s="176"/>
      <c r="UHV646" s="176"/>
      <c r="UHW646" s="176"/>
      <c r="UHX646" s="176"/>
      <c r="UHY646" s="176"/>
      <c r="UHZ646" s="176"/>
      <c r="UIA646" s="176"/>
      <c r="UIB646" s="176"/>
      <c r="UIC646" s="176"/>
      <c r="UID646" s="176"/>
      <c r="UIE646" s="176"/>
      <c r="UIF646" s="176"/>
      <c r="UIG646" s="176"/>
      <c r="UIH646" s="176"/>
      <c r="UII646" s="176"/>
      <c r="UIJ646" s="176"/>
      <c r="UIK646" s="176"/>
      <c r="UIL646" s="176"/>
      <c r="UIM646" s="176"/>
      <c r="UIN646" s="176"/>
      <c r="UIO646" s="176"/>
      <c r="UIP646" s="176"/>
      <c r="UIQ646" s="176"/>
      <c r="UIR646" s="176"/>
      <c r="UIS646" s="176"/>
      <c r="UIT646" s="176"/>
      <c r="UIU646" s="176"/>
      <c r="UIV646" s="176"/>
      <c r="UIW646" s="176"/>
      <c r="UIX646" s="176"/>
      <c r="UIY646" s="176"/>
      <c r="UIZ646" s="176"/>
      <c r="UJA646" s="176"/>
      <c r="UJB646" s="176"/>
      <c r="UJC646" s="176"/>
      <c r="UJD646" s="176"/>
      <c r="UJE646" s="176"/>
      <c r="UJF646" s="176"/>
      <c r="UJG646" s="176"/>
      <c r="UJH646" s="176"/>
      <c r="UJI646" s="176"/>
      <c r="UJJ646" s="176"/>
      <c r="UJK646" s="176"/>
      <c r="UJL646" s="176"/>
      <c r="UJM646" s="176"/>
      <c r="UJN646" s="176"/>
      <c r="UJO646" s="176"/>
      <c r="UJP646" s="176"/>
      <c r="UJQ646" s="176"/>
      <c r="UJR646" s="176"/>
      <c r="UJS646" s="176"/>
      <c r="UJT646" s="176"/>
      <c r="UJU646" s="176"/>
      <c r="UJV646" s="176"/>
      <c r="UJW646" s="176"/>
      <c r="UJX646" s="176"/>
      <c r="UJY646" s="176"/>
      <c r="UJZ646" s="176"/>
      <c r="UKA646" s="176"/>
      <c r="UKB646" s="176"/>
      <c r="UKC646" s="176"/>
      <c r="UKD646" s="176"/>
      <c r="UKE646" s="176"/>
      <c r="UKF646" s="176"/>
      <c r="UKG646" s="176"/>
      <c r="UKH646" s="176"/>
      <c r="UKI646" s="176"/>
      <c r="UKJ646" s="176"/>
      <c r="UKK646" s="176"/>
      <c r="UKL646" s="176"/>
      <c r="UKM646" s="176"/>
      <c r="UKN646" s="176"/>
      <c r="UKO646" s="176"/>
      <c r="UKP646" s="176"/>
      <c r="UKQ646" s="176"/>
      <c r="UKR646" s="176"/>
      <c r="UKS646" s="176"/>
      <c r="UKT646" s="176"/>
      <c r="UKU646" s="176"/>
      <c r="UKV646" s="176"/>
      <c r="UKW646" s="176"/>
      <c r="UKX646" s="176"/>
      <c r="UKY646" s="176"/>
      <c r="UKZ646" s="176"/>
      <c r="ULA646" s="176"/>
      <c r="ULB646" s="176"/>
      <c r="ULC646" s="176"/>
      <c r="ULD646" s="176"/>
      <c r="ULE646" s="176"/>
      <c r="ULF646" s="176"/>
      <c r="ULG646" s="176"/>
      <c r="ULH646" s="176"/>
      <c r="ULI646" s="176"/>
      <c r="ULJ646" s="176"/>
      <c r="ULK646" s="176"/>
      <c r="ULL646" s="176"/>
      <c r="ULM646" s="176"/>
      <c r="ULN646" s="176"/>
      <c r="ULO646" s="176"/>
      <c r="ULP646" s="176"/>
      <c r="ULQ646" s="176"/>
      <c r="ULR646" s="176"/>
      <c r="ULS646" s="176"/>
      <c r="ULT646" s="176"/>
      <c r="ULU646" s="176"/>
      <c r="ULV646" s="176"/>
      <c r="ULW646" s="176"/>
      <c r="ULX646" s="176"/>
      <c r="ULY646" s="176"/>
      <c r="ULZ646" s="176"/>
      <c r="UMA646" s="176"/>
      <c r="UMB646" s="176"/>
      <c r="UMC646" s="176"/>
      <c r="UMD646" s="176"/>
      <c r="UME646" s="176"/>
      <c r="UMF646" s="176"/>
      <c r="UMG646" s="176"/>
      <c r="UMH646" s="176"/>
      <c r="UMI646" s="176"/>
      <c r="UMJ646" s="176"/>
      <c r="UMK646" s="176"/>
      <c r="UML646" s="176"/>
      <c r="UMM646" s="176"/>
      <c r="UMN646" s="176"/>
      <c r="UMO646" s="176"/>
      <c r="UMP646" s="176"/>
      <c r="UMQ646" s="176"/>
      <c r="UMR646" s="176"/>
      <c r="UMS646" s="176"/>
      <c r="UMT646" s="176"/>
      <c r="UMU646" s="176"/>
      <c r="UMV646" s="176"/>
      <c r="UMW646" s="176"/>
      <c r="UMX646" s="176"/>
      <c r="UMY646" s="176"/>
      <c r="UMZ646" s="176"/>
      <c r="UNA646" s="176"/>
      <c r="UNB646" s="176"/>
      <c r="UNC646" s="176"/>
      <c r="UND646" s="176"/>
      <c r="UNE646" s="176"/>
      <c r="UNF646" s="176"/>
      <c r="UNG646" s="176"/>
      <c r="UNH646" s="176"/>
      <c r="UNI646" s="176"/>
      <c r="UNJ646" s="176"/>
      <c r="UNK646" s="176"/>
      <c r="UNL646" s="176"/>
      <c r="UNM646" s="176"/>
      <c r="UNN646" s="176"/>
      <c r="UNO646" s="176"/>
      <c r="UNP646" s="176"/>
      <c r="UNQ646" s="176"/>
      <c r="UNR646" s="176"/>
      <c r="UNS646" s="176"/>
      <c r="UNT646" s="176"/>
      <c r="UNU646" s="176"/>
      <c r="UNV646" s="176"/>
      <c r="UNW646" s="176"/>
      <c r="UNX646" s="176"/>
      <c r="UNY646" s="176"/>
      <c r="UNZ646" s="176"/>
      <c r="UOA646" s="176"/>
      <c r="UOB646" s="176"/>
      <c r="UOC646" s="176"/>
      <c r="UOD646" s="176"/>
      <c r="UOE646" s="176"/>
      <c r="UOF646" s="176"/>
      <c r="UOG646" s="176"/>
      <c r="UOH646" s="176"/>
      <c r="UOI646" s="176"/>
      <c r="UOJ646" s="176"/>
      <c r="UOK646" s="176"/>
      <c r="UOL646" s="176"/>
      <c r="UOM646" s="176"/>
      <c r="UON646" s="176"/>
      <c r="UOO646" s="176"/>
      <c r="UOP646" s="176"/>
      <c r="UOQ646" s="176"/>
      <c r="UOR646" s="176"/>
      <c r="UOS646" s="176"/>
      <c r="UOT646" s="176"/>
      <c r="UOU646" s="176"/>
      <c r="UOV646" s="176"/>
      <c r="UOW646" s="176"/>
      <c r="UOX646" s="176"/>
      <c r="UOY646" s="176"/>
      <c r="UOZ646" s="176"/>
      <c r="UPA646" s="176"/>
      <c r="UPB646" s="176"/>
      <c r="UPC646" s="176"/>
      <c r="UPD646" s="176"/>
      <c r="UPE646" s="176"/>
      <c r="UPF646" s="176"/>
      <c r="UPG646" s="176"/>
      <c r="UPH646" s="176"/>
      <c r="UPI646" s="176"/>
      <c r="UPJ646" s="176"/>
      <c r="UPK646" s="176"/>
      <c r="UPL646" s="176"/>
      <c r="UPM646" s="176"/>
      <c r="UPN646" s="176"/>
      <c r="UPO646" s="176"/>
      <c r="UPP646" s="176"/>
      <c r="UPQ646" s="176"/>
      <c r="UPR646" s="176"/>
      <c r="UPS646" s="176"/>
      <c r="UPT646" s="176"/>
      <c r="UPU646" s="176"/>
      <c r="UPV646" s="176"/>
      <c r="UPW646" s="176"/>
      <c r="UPX646" s="176"/>
      <c r="UPY646" s="176"/>
      <c r="UPZ646" s="176"/>
      <c r="UQA646" s="176"/>
      <c r="UQB646" s="176"/>
      <c r="UQC646" s="176"/>
      <c r="UQD646" s="176"/>
      <c r="UQE646" s="176"/>
      <c r="UQF646" s="176"/>
      <c r="UQG646" s="176"/>
      <c r="UQH646" s="176"/>
      <c r="UQI646" s="176"/>
      <c r="UQJ646" s="176"/>
      <c r="UQK646" s="176"/>
      <c r="UQL646" s="176"/>
      <c r="UQM646" s="176"/>
      <c r="UQN646" s="176"/>
      <c r="UQO646" s="176"/>
      <c r="UQP646" s="176"/>
      <c r="UQQ646" s="176"/>
      <c r="UQR646" s="176"/>
      <c r="UQS646" s="176"/>
      <c r="UQT646" s="176"/>
      <c r="UQU646" s="176"/>
      <c r="UQV646" s="176"/>
      <c r="UQW646" s="176"/>
      <c r="UQX646" s="176"/>
      <c r="UQY646" s="176"/>
      <c r="UQZ646" s="176"/>
      <c r="URA646" s="176"/>
      <c r="URB646" s="176"/>
      <c r="URC646" s="176"/>
      <c r="URD646" s="176"/>
      <c r="URE646" s="176"/>
      <c r="URF646" s="176"/>
      <c r="URG646" s="176"/>
      <c r="URH646" s="176"/>
      <c r="URI646" s="176"/>
      <c r="URJ646" s="176"/>
      <c r="URK646" s="176"/>
      <c r="URL646" s="176"/>
      <c r="URM646" s="176"/>
      <c r="URN646" s="176"/>
      <c r="URO646" s="176"/>
      <c r="URP646" s="176"/>
      <c r="URQ646" s="176"/>
      <c r="URR646" s="176"/>
      <c r="URS646" s="176"/>
      <c r="URT646" s="176"/>
      <c r="URU646" s="176"/>
      <c r="URV646" s="176"/>
      <c r="URW646" s="176"/>
      <c r="URX646" s="176"/>
      <c r="URY646" s="176"/>
      <c r="URZ646" s="176"/>
      <c r="USA646" s="176"/>
      <c r="USB646" s="176"/>
      <c r="USC646" s="176"/>
      <c r="USD646" s="176"/>
      <c r="USE646" s="176"/>
      <c r="USF646" s="176"/>
      <c r="USG646" s="176"/>
      <c r="USH646" s="176"/>
      <c r="USI646" s="176"/>
      <c r="USJ646" s="176"/>
      <c r="USK646" s="176"/>
      <c r="USL646" s="176"/>
      <c r="USM646" s="176"/>
      <c r="USN646" s="176"/>
      <c r="USO646" s="176"/>
      <c r="USP646" s="176"/>
      <c r="USQ646" s="176"/>
      <c r="USR646" s="176"/>
      <c r="USS646" s="176"/>
      <c r="UST646" s="176"/>
      <c r="USU646" s="176"/>
      <c r="USV646" s="176"/>
      <c r="USW646" s="176"/>
      <c r="USX646" s="176"/>
      <c r="USY646" s="176"/>
      <c r="USZ646" s="176"/>
      <c r="UTA646" s="176"/>
      <c r="UTB646" s="176"/>
      <c r="UTC646" s="176"/>
      <c r="UTD646" s="176"/>
      <c r="UTE646" s="176"/>
      <c r="UTF646" s="176"/>
      <c r="UTG646" s="176"/>
      <c r="UTH646" s="176"/>
      <c r="UTI646" s="176"/>
      <c r="UTJ646" s="176"/>
      <c r="UTK646" s="176"/>
      <c r="UTL646" s="176"/>
      <c r="UTM646" s="176"/>
      <c r="UTN646" s="176"/>
      <c r="UTO646" s="176"/>
      <c r="UTP646" s="176"/>
      <c r="UTQ646" s="176"/>
      <c r="UTR646" s="176"/>
      <c r="UTS646" s="176"/>
      <c r="UTT646" s="176"/>
      <c r="UTU646" s="176"/>
      <c r="UTV646" s="176"/>
      <c r="UTW646" s="176"/>
      <c r="UTX646" s="176"/>
      <c r="UTY646" s="176"/>
      <c r="UTZ646" s="176"/>
      <c r="UUA646" s="176"/>
      <c r="UUB646" s="176"/>
      <c r="UUC646" s="176"/>
      <c r="UUD646" s="176"/>
      <c r="UUE646" s="176"/>
      <c r="UUF646" s="176"/>
      <c r="UUG646" s="176"/>
      <c r="UUH646" s="176"/>
      <c r="UUI646" s="176"/>
      <c r="UUJ646" s="176"/>
      <c r="UUK646" s="176"/>
      <c r="UUL646" s="176"/>
      <c r="UUM646" s="176"/>
      <c r="UUN646" s="176"/>
      <c r="UUO646" s="176"/>
      <c r="UUP646" s="176"/>
      <c r="UUQ646" s="176"/>
      <c r="UUR646" s="176"/>
      <c r="UUS646" s="176"/>
      <c r="UUT646" s="176"/>
      <c r="UUU646" s="176"/>
      <c r="UUV646" s="176"/>
      <c r="UUW646" s="176"/>
      <c r="UUX646" s="176"/>
      <c r="UUY646" s="176"/>
      <c r="UUZ646" s="176"/>
      <c r="UVA646" s="176"/>
      <c r="UVB646" s="176"/>
      <c r="UVC646" s="176"/>
      <c r="UVD646" s="176"/>
      <c r="UVE646" s="176"/>
      <c r="UVF646" s="176"/>
      <c r="UVG646" s="176"/>
      <c r="UVH646" s="176"/>
      <c r="UVI646" s="176"/>
      <c r="UVJ646" s="176"/>
      <c r="UVK646" s="176"/>
      <c r="UVL646" s="176"/>
      <c r="UVM646" s="176"/>
      <c r="UVN646" s="176"/>
      <c r="UVO646" s="176"/>
      <c r="UVP646" s="176"/>
      <c r="UVQ646" s="176"/>
      <c r="UVR646" s="176"/>
      <c r="UVS646" s="176"/>
      <c r="UVT646" s="176"/>
      <c r="UVU646" s="176"/>
      <c r="UVV646" s="176"/>
      <c r="UVW646" s="176"/>
      <c r="UVX646" s="176"/>
      <c r="UVY646" s="176"/>
      <c r="UVZ646" s="176"/>
      <c r="UWA646" s="176"/>
      <c r="UWB646" s="176"/>
      <c r="UWC646" s="176"/>
      <c r="UWD646" s="176"/>
      <c r="UWE646" s="176"/>
      <c r="UWF646" s="176"/>
      <c r="UWG646" s="176"/>
      <c r="UWH646" s="176"/>
      <c r="UWI646" s="176"/>
      <c r="UWJ646" s="176"/>
      <c r="UWK646" s="176"/>
      <c r="UWL646" s="176"/>
      <c r="UWM646" s="176"/>
      <c r="UWN646" s="176"/>
      <c r="UWO646" s="176"/>
      <c r="UWP646" s="176"/>
      <c r="UWQ646" s="176"/>
      <c r="UWR646" s="176"/>
      <c r="UWS646" s="176"/>
      <c r="UWT646" s="176"/>
      <c r="UWU646" s="176"/>
      <c r="UWV646" s="176"/>
      <c r="UWW646" s="176"/>
      <c r="UWX646" s="176"/>
      <c r="UWY646" s="176"/>
      <c r="UWZ646" s="176"/>
      <c r="UXA646" s="176"/>
      <c r="UXB646" s="176"/>
      <c r="UXC646" s="176"/>
      <c r="UXD646" s="176"/>
      <c r="UXE646" s="176"/>
      <c r="UXF646" s="176"/>
      <c r="UXG646" s="176"/>
      <c r="UXH646" s="176"/>
      <c r="UXI646" s="176"/>
      <c r="UXJ646" s="176"/>
      <c r="UXK646" s="176"/>
      <c r="UXL646" s="176"/>
      <c r="UXM646" s="176"/>
      <c r="UXN646" s="176"/>
      <c r="UXO646" s="176"/>
      <c r="UXP646" s="176"/>
      <c r="UXQ646" s="176"/>
      <c r="UXR646" s="176"/>
      <c r="UXS646" s="176"/>
      <c r="UXT646" s="176"/>
      <c r="UXU646" s="176"/>
      <c r="UXV646" s="176"/>
      <c r="UXW646" s="176"/>
      <c r="UXX646" s="176"/>
      <c r="UXY646" s="176"/>
      <c r="UXZ646" s="176"/>
      <c r="UYA646" s="176"/>
      <c r="UYB646" s="176"/>
      <c r="UYC646" s="176"/>
      <c r="UYD646" s="176"/>
      <c r="UYE646" s="176"/>
      <c r="UYF646" s="176"/>
      <c r="UYG646" s="176"/>
      <c r="UYH646" s="176"/>
      <c r="UYI646" s="176"/>
      <c r="UYJ646" s="176"/>
      <c r="UYK646" s="176"/>
      <c r="UYL646" s="176"/>
      <c r="UYM646" s="176"/>
      <c r="UYN646" s="176"/>
      <c r="UYO646" s="176"/>
      <c r="UYP646" s="176"/>
      <c r="UYQ646" s="176"/>
      <c r="UYR646" s="176"/>
      <c r="UYS646" s="176"/>
      <c r="UYT646" s="176"/>
      <c r="UYU646" s="176"/>
      <c r="UYV646" s="176"/>
      <c r="UYW646" s="176"/>
      <c r="UYX646" s="176"/>
      <c r="UYY646" s="176"/>
      <c r="UYZ646" s="176"/>
      <c r="UZA646" s="176"/>
      <c r="UZB646" s="176"/>
      <c r="UZC646" s="176"/>
      <c r="UZD646" s="176"/>
      <c r="UZE646" s="176"/>
      <c r="UZF646" s="176"/>
      <c r="UZG646" s="176"/>
      <c r="UZH646" s="176"/>
      <c r="UZI646" s="176"/>
      <c r="UZJ646" s="176"/>
      <c r="UZK646" s="176"/>
      <c r="UZL646" s="176"/>
      <c r="UZM646" s="176"/>
      <c r="UZN646" s="176"/>
      <c r="UZO646" s="176"/>
      <c r="UZP646" s="176"/>
      <c r="UZQ646" s="176"/>
      <c r="UZR646" s="176"/>
      <c r="UZS646" s="176"/>
      <c r="UZT646" s="176"/>
      <c r="UZU646" s="176"/>
      <c r="UZV646" s="176"/>
      <c r="UZW646" s="176"/>
      <c r="UZX646" s="176"/>
      <c r="UZY646" s="176"/>
      <c r="UZZ646" s="176"/>
      <c r="VAA646" s="176"/>
      <c r="VAB646" s="176"/>
      <c r="VAC646" s="176"/>
      <c r="VAD646" s="176"/>
      <c r="VAE646" s="176"/>
      <c r="VAF646" s="176"/>
      <c r="VAG646" s="176"/>
      <c r="VAH646" s="176"/>
      <c r="VAI646" s="176"/>
      <c r="VAJ646" s="176"/>
      <c r="VAK646" s="176"/>
      <c r="VAL646" s="176"/>
      <c r="VAM646" s="176"/>
      <c r="VAN646" s="176"/>
      <c r="VAO646" s="176"/>
      <c r="VAP646" s="176"/>
      <c r="VAQ646" s="176"/>
      <c r="VAR646" s="176"/>
      <c r="VAS646" s="176"/>
      <c r="VAT646" s="176"/>
      <c r="VAU646" s="176"/>
      <c r="VAV646" s="176"/>
      <c r="VAW646" s="176"/>
      <c r="VAX646" s="176"/>
      <c r="VAY646" s="176"/>
      <c r="VAZ646" s="176"/>
      <c r="VBA646" s="176"/>
      <c r="VBB646" s="176"/>
      <c r="VBC646" s="176"/>
      <c r="VBD646" s="176"/>
      <c r="VBE646" s="176"/>
      <c r="VBF646" s="176"/>
      <c r="VBG646" s="176"/>
      <c r="VBH646" s="176"/>
      <c r="VBI646" s="176"/>
      <c r="VBJ646" s="176"/>
      <c r="VBK646" s="176"/>
      <c r="VBL646" s="176"/>
      <c r="VBM646" s="176"/>
      <c r="VBN646" s="176"/>
      <c r="VBO646" s="176"/>
      <c r="VBP646" s="176"/>
      <c r="VBQ646" s="176"/>
      <c r="VBR646" s="176"/>
      <c r="VBS646" s="176"/>
      <c r="VBT646" s="176"/>
      <c r="VBU646" s="176"/>
      <c r="VBV646" s="176"/>
      <c r="VBW646" s="176"/>
      <c r="VBX646" s="176"/>
      <c r="VBY646" s="176"/>
      <c r="VBZ646" s="176"/>
      <c r="VCA646" s="176"/>
      <c r="VCB646" s="176"/>
      <c r="VCC646" s="176"/>
      <c r="VCD646" s="176"/>
      <c r="VCE646" s="176"/>
      <c r="VCF646" s="176"/>
      <c r="VCG646" s="176"/>
      <c r="VCH646" s="176"/>
      <c r="VCI646" s="176"/>
      <c r="VCJ646" s="176"/>
      <c r="VCK646" s="176"/>
      <c r="VCL646" s="176"/>
      <c r="VCM646" s="176"/>
      <c r="VCN646" s="176"/>
      <c r="VCO646" s="176"/>
      <c r="VCP646" s="176"/>
      <c r="VCQ646" s="176"/>
      <c r="VCR646" s="176"/>
      <c r="VCS646" s="176"/>
      <c r="VCT646" s="176"/>
      <c r="VCU646" s="176"/>
      <c r="VCV646" s="176"/>
      <c r="VCW646" s="176"/>
      <c r="VCX646" s="176"/>
      <c r="VCY646" s="176"/>
      <c r="VCZ646" s="176"/>
      <c r="VDA646" s="176"/>
      <c r="VDB646" s="176"/>
      <c r="VDC646" s="176"/>
      <c r="VDD646" s="176"/>
      <c r="VDE646" s="176"/>
      <c r="VDF646" s="176"/>
      <c r="VDG646" s="176"/>
      <c r="VDH646" s="176"/>
      <c r="VDI646" s="176"/>
      <c r="VDJ646" s="176"/>
      <c r="VDK646" s="176"/>
      <c r="VDL646" s="176"/>
      <c r="VDM646" s="176"/>
      <c r="VDN646" s="176"/>
      <c r="VDO646" s="176"/>
      <c r="VDP646" s="176"/>
      <c r="VDQ646" s="176"/>
      <c r="VDR646" s="176"/>
      <c r="VDS646" s="176"/>
      <c r="VDT646" s="176"/>
      <c r="VDU646" s="176"/>
      <c r="VDV646" s="176"/>
      <c r="VDW646" s="176"/>
      <c r="VDX646" s="176"/>
      <c r="VDY646" s="176"/>
      <c r="VDZ646" s="176"/>
      <c r="VEA646" s="176"/>
      <c r="VEB646" s="176"/>
      <c r="VEC646" s="176"/>
      <c r="VED646" s="176"/>
      <c r="VEE646" s="176"/>
      <c r="VEF646" s="176"/>
      <c r="VEG646" s="176"/>
      <c r="VEH646" s="176"/>
      <c r="VEI646" s="176"/>
      <c r="VEJ646" s="176"/>
      <c r="VEK646" s="176"/>
      <c r="VEL646" s="176"/>
      <c r="VEM646" s="176"/>
      <c r="VEN646" s="176"/>
      <c r="VEO646" s="176"/>
      <c r="VEP646" s="176"/>
      <c r="VEQ646" s="176"/>
      <c r="VER646" s="176"/>
      <c r="VES646" s="176"/>
      <c r="VET646" s="176"/>
      <c r="VEU646" s="176"/>
      <c r="VEV646" s="176"/>
      <c r="VEW646" s="176"/>
      <c r="VEX646" s="176"/>
      <c r="VEY646" s="176"/>
      <c r="VEZ646" s="176"/>
      <c r="VFA646" s="176"/>
      <c r="VFB646" s="176"/>
      <c r="VFC646" s="176"/>
      <c r="VFD646" s="176"/>
      <c r="VFE646" s="176"/>
      <c r="VFF646" s="176"/>
      <c r="VFG646" s="176"/>
      <c r="VFH646" s="176"/>
      <c r="VFI646" s="176"/>
      <c r="VFJ646" s="176"/>
      <c r="VFK646" s="176"/>
      <c r="VFL646" s="176"/>
      <c r="VFM646" s="176"/>
      <c r="VFN646" s="176"/>
      <c r="VFO646" s="176"/>
      <c r="VFP646" s="176"/>
      <c r="VFQ646" s="176"/>
      <c r="VFR646" s="176"/>
      <c r="VFS646" s="176"/>
      <c r="VFT646" s="176"/>
      <c r="VFU646" s="176"/>
      <c r="VFV646" s="176"/>
      <c r="VFW646" s="176"/>
      <c r="VFX646" s="176"/>
      <c r="VFY646" s="176"/>
      <c r="VFZ646" s="176"/>
      <c r="VGA646" s="176"/>
      <c r="VGB646" s="176"/>
      <c r="VGC646" s="176"/>
      <c r="VGD646" s="176"/>
      <c r="VGE646" s="176"/>
      <c r="VGF646" s="176"/>
      <c r="VGG646" s="176"/>
      <c r="VGH646" s="176"/>
      <c r="VGI646" s="176"/>
      <c r="VGJ646" s="176"/>
      <c r="VGK646" s="176"/>
      <c r="VGL646" s="176"/>
      <c r="VGM646" s="176"/>
      <c r="VGN646" s="176"/>
      <c r="VGO646" s="176"/>
      <c r="VGP646" s="176"/>
      <c r="VGQ646" s="176"/>
      <c r="VGR646" s="176"/>
      <c r="VGS646" s="176"/>
      <c r="VGT646" s="176"/>
      <c r="VGU646" s="176"/>
      <c r="VGV646" s="176"/>
      <c r="VGW646" s="176"/>
      <c r="VGX646" s="176"/>
      <c r="VGY646" s="176"/>
      <c r="VGZ646" s="176"/>
      <c r="VHA646" s="176"/>
      <c r="VHB646" s="176"/>
      <c r="VHC646" s="176"/>
      <c r="VHD646" s="176"/>
      <c r="VHE646" s="176"/>
      <c r="VHF646" s="176"/>
      <c r="VHG646" s="176"/>
      <c r="VHH646" s="176"/>
      <c r="VHI646" s="176"/>
      <c r="VHJ646" s="176"/>
      <c r="VHK646" s="176"/>
      <c r="VHL646" s="176"/>
      <c r="VHM646" s="176"/>
      <c r="VHN646" s="176"/>
      <c r="VHO646" s="176"/>
      <c r="VHP646" s="176"/>
      <c r="VHQ646" s="176"/>
      <c r="VHR646" s="176"/>
      <c r="VHS646" s="176"/>
      <c r="VHT646" s="176"/>
      <c r="VHU646" s="176"/>
      <c r="VHV646" s="176"/>
      <c r="VHW646" s="176"/>
      <c r="VHX646" s="176"/>
      <c r="VHY646" s="176"/>
      <c r="VHZ646" s="176"/>
      <c r="VIA646" s="176"/>
      <c r="VIB646" s="176"/>
      <c r="VIC646" s="176"/>
      <c r="VID646" s="176"/>
      <c r="VIE646" s="176"/>
      <c r="VIF646" s="176"/>
      <c r="VIG646" s="176"/>
      <c r="VIH646" s="176"/>
      <c r="VII646" s="176"/>
      <c r="VIJ646" s="176"/>
      <c r="VIK646" s="176"/>
      <c r="VIL646" s="176"/>
      <c r="VIM646" s="176"/>
      <c r="VIN646" s="176"/>
      <c r="VIO646" s="176"/>
      <c r="VIP646" s="176"/>
      <c r="VIQ646" s="176"/>
      <c r="VIR646" s="176"/>
      <c r="VIS646" s="176"/>
      <c r="VIT646" s="176"/>
      <c r="VIU646" s="176"/>
      <c r="VIV646" s="176"/>
      <c r="VIW646" s="176"/>
      <c r="VIX646" s="176"/>
      <c r="VIY646" s="176"/>
      <c r="VIZ646" s="176"/>
      <c r="VJA646" s="176"/>
      <c r="VJB646" s="176"/>
      <c r="VJC646" s="176"/>
      <c r="VJD646" s="176"/>
      <c r="VJE646" s="176"/>
      <c r="VJF646" s="176"/>
      <c r="VJG646" s="176"/>
      <c r="VJH646" s="176"/>
      <c r="VJI646" s="176"/>
      <c r="VJJ646" s="176"/>
      <c r="VJK646" s="176"/>
      <c r="VJL646" s="176"/>
      <c r="VJM646" s="176"/>
      <c r="VJN646" s="176"/>
      <c r="VJO646" s="176"/>
      <c r="VJP646" s="176"/>
      <c r="VJQ646" s="176"/>
      <c r="VJR646" s="176"/>
      <c r="VJS646" s="176"/>
      <c r="VJT646" s="176"/>
      <c r="VJU646" s="176"/>
      <c r="VJV646" s="176"/>
      <c r="VJW646" s="176"/>
      <c r="VJX646" s="176"/>
      <c r="VJY646" s="176"/>
      <c r="VJZ646" s="176"/>
      <c r="VKA646" s="176"/>
      <c r="VKB646" s="176"/>
      <c r="VKC646" s="176"/>
      <c r="VKD646" s="176"/>
      <c r="VKE646" s="176"/>
      <c r="VKF646" s="176"/>
      <c r="VKG646" s="176"/>
      <c r="VKH646" s="176"/>
      <c r="VKI646" s="176"/>
      <c r="VKJ646" s="176"/>
      <c r="VKK646" s="176"/>
      <c r="VKL646" s="176"/>
      <c r="VKM646" s="176"/>
      <c r="VKN646" s="176"/>
      <c r="VKO646" s="176"/>
      <c r="VKP646" s="176"/>
      <c r="VKQ646" s="176"/>
      <c r="VKR646" s="176"/>
      <c r="VKS646" s="176"/>
      <c r="VKT646" s="176"/>
      <c r="VKU646" s="176"/>
      <c r="VKV646" s="176"/>
      <c r="VKW646" s="176"/>
      <c r="VKX646" s="176"/>
      <c r="VKY646" s="176"/>
      <c r="VKZ646" s="176"/>
      <c r="VLA646" s="176"/>
      <c r="VLB646" s="176"/>
      <c r="VLC646" s="176"/>
      <c r="VLD646" s="176"/>
      <c r="VLE646" s="176"/>
      <c r="VLF646" s="176"/>
      <c r="VLG646" s="176"/>
      <c r="VLH646" s="176"/>
      <c r="VLI646" s="176"/>
      <c r="VLJ646" s="176"/>
      <c r="VLK646" s="176"/>
      <c r="VLL646" s="176"/>
      <c r="VLM646" s="176"/>
      <c r="VLN646" s="176"/>
      <c r="VLO646" s="176"/>
      <c r="VLP646" s="176"/>
      <c r="VLQ646" s="176"/>
      <c r="VLR646" s="176"/>
      <c r="VLS646" s="176"/>
      <c r="VLT646" s="176"/>
      <c r="VLU646" s="176"/>
      <c r="VLV646" s="176"/>
      <c r="VLW646" s="176"/>
      <c r="VLX646" s="176"/>
      <c r="VLY646" s="176"/>
      <c r="VLZ646" s="176"/>
      <c r="VMA646" s="176"/>
      <c r="VMB646" s="176"/>
      <c r="VMC646" s="176"/>
      <c r="VMD646" s="176"/>
      <c r="VME646" s="176"/>
      <c r="VMF646" s="176"/>
      <c r="VMG646" s="176"/>
      <c r="VMH646" s="176"/>
      <c r="VMI646" s="176"/>
      <c r="VMJ646" s="176"/>
      <c r="VMK646" s="176"/>
      <c r="VML646" s="176"/>
      <c r="VMM646" s="176"/>
      <c r="VMN646" s="176"/>
      <c r="VMO646" s="176"/>
      <c r="VMP646" s="176"/>
      <c r="VMQ646" s="176"/>
      <c r="VMR646" s="176"/>
      <c r="VMS646" s="176"/>
      <c r="VMT646" s="176"/>
      <c r="VMU646" s="176"/>
      <c r="VMV646" s="176"/>
      <c r="VMW646" s="176"/>
      <c r="VMX646" s="176"/>
      <c r="VMY646" s="176"/>
      <c r="VMZ646" s="176"/>
      <c r="VNA646" s="176"/>
      <c r="VNB646" s="176"/>
      <c r="VNC646" s="176"/>
      <c r="VND646" s="176"/>
      <c r="VNE646" s="176"/>
      <c r="VNF646" s="176"/>
      <c r="VNG646" s="176"/>
      <c r="VNH646" s="176"/>
      <c r="VNI646" s="176"/>
      <c r="VNJ646" s="176"/>
      <c r="VNK646" s="176"/>
      <c r="VNL646" s="176"/>
      <c r="VNM646" s="176"/>
      <c r="VNN646" s="176"/>
      <c r="VNO646" s="176"/>
      <c r="VNP646" s="176"/>
      <c r="VNQ646" s="176"/>
      <c r="VNR646" s="176"/>
      <c r="VNS646" s="176"/>
      <c r="VNT646" s="176"/>
      <c r="VNU646" s="176"/>
      <c r="VNV646" s="176"/>
      <c r="VNW646" s="176"/>
      <c r="VNX646" s="176"/>
      <c r="VNY646" s="176"/>
      <c r="VNZ646" s="176"/>
      <c r="VOA646" s="176"/>
      <c r="VOB646" s="176"/>
      <c r="VOC646" s="176"/>
      <c r="VOD646" s="176"/>
      <c r="VOE646" s="176"/>
      <c r="VOF646" s="176"/>
      <c r="VOG646" s="176"/>
      <c r="VOH646" s="176"/>
      <c r="VOI646" s="176"/>
      <c r="VOJ646" s="176"/>
      <c r="VOK646" s="176"/>
      <c r="VOL646" s="176"/>
      <c r="VOM646" s="176"/>
      <c r="VON646" s="176"/>
      <c r="VOO646" s="176"/>
      <c r="VOP646" s="176"/>
      <c r="VOQ646" s="176"/>
      <c r="VOR646" s="176"/>
      <c r="VOS646" s="176"/>
      <c r="VOT646" s="176"/>
      <c r="VOU646" s="176"/>
      <c r="VOV646" s="176"/>
      <c r="VOW646" s="176"/>
      <c r="VOX646" s="176"/>
      <c r="VOY646" s="176"/>
      <c r="VOZ646" s="176"/>
      <c r="VPA646" s="176"/>
      <c r="VPB646" s="176"/>
      <c r="VPC646" s="176"/>
      <c r="VPD646" s="176"/>
      <c r="VPE646" s="176"/>
      <c r="VPF646" s="176"/>
      <c r="VPG646" s="176"/>
      <c r="VPH646" s="176"/>
      <c r="VPI646" s="176"/>
      <c r="VPJ646" s="176"/>
      <c r="VPK646" s="176"/>
      <c r="VPL646" s="176"/>
      <c r="VPM646" s="176"/>
      <c r="VPN646" s="176"/>
      <c r="VPO646" s="176"/>
      <c r="VPP646" s="176"/>
      <c r="VPQ646" s="176"/>
      <c r="VPR646" s="176"/>
      <c r="VPS646" s="176"/>
      <c r="VPT646" s="176"/>
      <c r="VPU646" s="176"/>
      <c r="VPV646" s="176"/>
      <c r="VPW646" s="176"/>
      <c r="VPX646" s="176"/>
      <c r="VPY646" s="176"/>
      <c r="VPZ646" s="176"/>
      <c r="VQA646" s="176"/>
      <c r="VQB646" s="176"/>
      <c r="VQC646" s="176"/>
      <c r="VQD646" s="176"/>
      <c r="VQE646" s="176"/>
      <c r="VQF646" s="176"/>
      <c r="VQG646" s="176"/>
      <c r="VQH646" s="176"/>
      <c r="VQI646" s="176"/>
      <c r="VQJ646" s="176"/>
      <c r="VQK646" s="176"/>
      <c r="VQL646" s="176"/>
      <c r="VQM646" s="176"/>
      <c r="VQN646" s="176"/>
      <c r="VQO646" s="176"/>
      <c r="VQP646" s="176"/>
      <c r="VQQ646" s="176"/>
      <c r="VQR646" s="176"/>
      <c r="VQS646" s="176"/>
      <c r="VQT646" s="176"/>
      <c r="VQU646" s="176"/>
      <c r="VQV646" s="176"/>
      <c r="VQW646" s="176"/>
      <c r="VQX646" s="176"/>
      <c r="VQY646" s="176"/>
      <c r="VQZ646" s="176"/>
      <c r="VRA646" s="176"/>
      <c r="VRB646" s="176"/>
      <c r="VRC646" s="176"/>
      <c r="VRD646" s="176"/>
      <c r="VRE646" s="176"/>
      <c r="VRF646" s="176"/>
      <c r="VRG646" s="176"/>
      <c r="VRH646" s="176"/>
      <c r="VRI646" s="176"/>
      <c r="VRJ646" s="176"/>
      <c r="VRK646" s="176"/>
      <c r="VRL646" s="176"/>
      <c r="VRM646" s="176"/>
      <c r="VRN646" s="176"/>
      <c r="VRO646" s="176"/>
      <c r="VRP646" s="176"/>
      <c r="VRQ646" s="176"/>
      <c r="VRR646" s="176"/>
      <c r="VRS646" s="176"/>
      <c r="VRT646" s="176"/>
      <c r="VRU646" s="176"/>
      <c r="VRV646" s="176"/>
      <c r="VRW646" s="176"/>
      <c r="VRX646" s="176"/>
      <c r="VRY646" s="176"/>
      <c r="VRZ646" s="176"/>
      <c r="VSA646" s="176"/>
      <c r="VSB646" s="176"/>
      <c r="VSC646" s="176"/>
      <c r="VSD646" s="176"/>
      <c r="VSE646" s="176"/>
      <c r="VSF646" s="176"/>
      <c r="VSG646" s="176"/>
      <c r="VSH646" s="176"/>
      <c r="VSI646" s="176"/>
      <c r="VSJ646" s="176"/>
      <c r="VSK646" s="176"/>
      <c r="VSL646" s="176"/>
      <c r="VSM646" s="176"/>
      <c r="VSN646" s="176"/>
      <c r="VSO646" s="176"/>
      <c r="VSP646" s="176"/>
      <c r="VSQ646" s="176"/>
      <c r="VSR646" s="176"/>
      <c r="VSS646" s="176"/>
      <c r="VST646" s="176"/>
      <c r="VSU646" s="176"/>
      <c r="VSV646" s="176"/>
      <c r="VSW646" s="176"/>
      <c r="VSX646" s="176"/>
      <c r="VSY646" s="176"/>
      <c r="VSZ646" s="176"/>
      <c r="VTA646" s="176"/>
      <c r="VTB646" s="176"/>
      <c r="VTC646" s="176"/>
      <c r="VTD646" s="176"/>
      <c r="VTE646" s="176"/>
      <c r="VTF646" s="176"/>
      <c r="VTG646" s="176"/>
      <c r="VTH646" s="176"/>
      <c r="VTI646" s="176"/>
      <c r="VTJ646" s="176"/>
      <c r="VTK646" s="176"/>
      <c r="VTL646" s="176"/>
      <c r="VTM646" s="176"/>
      <c r="VTN646" s="176"/>
      <c r="VTO646" s="176"/>
      <c r="VTP646" s="176"/>
      <c r="VTQ646" s="176"/>
      <c r="VTR646" s="176"/>
      <c r="VTS646" s="176"/>
      <c r="VTT646" s="176"/>
      <c r="VTU646" s="176"/>
      <c r="VTV646" s="176"/>
      <c r="VTW646" s="176"/>
      <c r="VTX646" s="176"/>
      <c r="VTY646" s="176"/>
      <c r="VTZ646" s="176"/>
      <c r="VUA646" s="176"/>
      <c r="VUB646" s="176"/>
      <c r="VUC646" s="176"/>
      <c r="VUD646" s="176"/>
      <c r="VUE646" s="176"/>
      <c r="VUF646" s="176"/>
      <c r="VUG646" s="176"/>
      <c r="VUH646" s="176"/>
      <c r="VUI646" s="176"/>
      <c r="VUJ646" s="176"/>
      <c r="VUK646" s="176"/>
      <c r="VUL646" s="176"/>
      <c r="VUM646" s="176"/>
      <c r="VUN646" s="176"/>
      <c r="VUO646" s="176"/>
      <c r="VUP646" s="176"/>
      <c r="VUQ646" s="176"/>
      <c r="VUR646" s="176"/>
      <c r="VUS646" s="176"/>
      <c r="VUT646" s="176"/>
      <c r="VUU646" s="176"/>
      <c r="VUV646" s="176"/>
      <c r="VUW646" s="176"/>
      <c r="VUX646" s="176"/>
      <c r="VUY646" s="176"/>
      <c r="VUZ646" s="176"/>
      <c r="VVA646" s="176"/>
      <c r="VVB646" s="176"/>
      <c r="VVC646" s="176"/>
      <c r="VVD646" s="176"/>
      <c r="VVE646" s="176"/>
      <c r="VVF646" s="176"/>
      <c r="VVG646" s="176"/>
      <c r="VVH646" s="176"/>
      <c r="VVI646" s="176"/>
      <c r="VVJ646" s="176"/>
      <c r="VVK646" s="176"/>
      <c r="VVL646" s="176"/>
      <c r="VVM646" s="176"/>
      <c r="VVN646" s="176"/>
      <c r="VVO646" s="176"/>
      <c r="VVP646" s="176"/>
      <c r="VVQ646" s="176"/>
      <c r="VVR646" s="176"/>
      <c r="VVS646" s="176"/>
      <c r="VVT646" s="176"/>
      <c r="VVU646" s="176"/>
      <c r="VVV646" s="176"/>
      <c r="VVW646" s="176"/>
      <c r="VVX646" s="176"/>
      <c r="VVY646" s="176"/>
      <c r="VVZ646" s="176"/>
      <c r="VWA646" s="176"/>
      <c r="VWB646" s="176"/>
      <c r="VWC646" s="176"/>
      <c r="VWD646" s="176"/>
      <c r="VWE646" s="176"/>
      <c r="VWF646" s="176"/>
      <c r="VWG646" s="176"/>
      <c r="VWH646" s="176"/>
      <c r="VWI646" s="176"/>
      <c r="VWJ646" s="176"/>
      <c r="VWK646" s="176"/>
      <c r="VWL646" s="176"/>
      <c r="VWM646" s="176"/>
      <c r="VWN646" s="176"/>
      <c r="VWO646" s="176"/>
      <c r="VWP646" s="176"/>
      <c r="VWQ646" s="176"/>
      <c r="VWR646" s="176"/>
      <c r="VWS646" s="176"/>
      <c r="VWT646" s="176"/>
      <c r="VWU646" s="176"/>
      <c r="VWV646" s="176"/>
      <c r="VWW646" s="176"/>
      <c r="VWX646" s="176"/>
      <c r="VWY646" s="176"/>
      <c r="VWZ646" s="176"/>
      <c r="VXA646" s="176"/>
      <c r="VXB646" s="176"/>
      <c r="VXC646" s="176"/>
      <c r="VXD646" s="176"/>
      <c r="VXE646" s="176"/>
      <c r="VXF646" s="176"/>
      <c r="VXG646" s="176"/>
      <c r="VXH646" s="176"/>
      <c r="VXI646" s="176"/>
      <c r="VXJ646" s="176"/>
      <c r="VXK646" s="176"/>
      <c r="VXL646" s="176"/>
      <c r="VXM646" s="176"/>
      <c r="VXN646" s="176"/>
      <c r="VXO646" s="176"/>
      <c r="VXP646" s="176"/>
      <c r="VXQ646" s="176"/>
      <c r="VXR646" s="176"/>
      <c r="VXS646" s="176"/>
      <c r="VXT646" s="176"/>
      <c r="VXU646" s="176"/>
      <c r="VXV646" s="176"/>
      <c r="VXW646" s="176"/>
      <c r="VXX646" s="176"/>
      <c r="VXY646" s="176"/>
      <c r="VXZ646" s="176"/>
      <c r="VYA646" s="176"/>
      <c r="VYB646" s="176"/>
      <c r="VYC646" s="176"/>
      <c r="VYD646" s="176"/>
      <c r="VYE646" s="176"/>
      <c r="VYF646" s="176"/>
      <c r="VYG646" s="176"/>
      <c r="VYH646" s="176"/>
      <c r="VYI646" s="176"/>
      <c r="VYJ646" s="176"/>
      <c r="VYK646" s="176"/>
      <c r="VYL646" s="176"/>
      <c r="VYM646" s="176"/>
      <c r="VYN646" s="176"/>
      <c r="VYO646" s="176"/>
      <c r="VYP646" s="176"/>
      <c r="VYQ646" s="176"/>
      <c r="VYR646" s="176"/>
      <c r="VYS646" s="176"/>
      <c r="VYT646" s="176"/>
      <c r="VYU646" s="176"/>
      <c r="VYV646" s="176"/>
      <c r="VYW646" s="176"/>
      <c r="VYX646" s="176"/>
      <c r="VYY646" s="176"/>
      <c r="VYZ646" s="176"/>
      <c r="VZA646" s="176"/>
      <c r="VZB646" s="176"/>
      <c r="VZC646" s="176"/>
      <c r="VZD646" s="176"/>
      <c r="VZE646" s="176"/>
      <c r="VZF646" s="176"/>
      <c r="VZG646" s="176"/>
      <c r="VZH646" s="176"/>
      <c r="VZI646" s="176"/>
      <c r="VZJ646" s="176"/>
      <c r="VZK646" s="176"/>
      <c r="VZL646" s="176"/>
      <c r="VZM646" s="176"/>
      <c r="VZN646" s="176"/>
      <c r="VZO646" s="176"/>
      <c r="VZP646" s="176"/>
      <c r="VZQ646" s="176"/>
      <c r="VZR646" s="176"/>
      <c r="VZS646" s="176"/>
      <c r="VZT646" s="176"/>
      <c r="VZU646" s="176"/>
      <c r="VZV646" s="176"/>
      <c r="VZW646" s="176"/>
      <c r="VZX646" s="176"/>
      <c r="VZY646" s="176"/>
      <c r="VZZ646" s="176"/>
      <c r="WAA646" s="176"/>
      <c r="WAB646" s="176"/>
      <c r="WAC646" s="176"/>
      <c r="WAD646" s="176"/>
      <c r="WAE646" s="176"/>
      <c r="WAF646" s="176"/>
      <c r="WAG646" s="176"/>
      <c r="WAH646" s="176"/>
      <c r="WAI646" s="176"/>
      <c r="WAJ646" s="176"/>
      <c r="WAK646" s="176"/>
      <c r="WAL646" s="176"/>
      <c r="WAM646" s="176"/>
      <c r="WAN646" s="176"/>
      <c r="WAO646" s="176"/>
      <c r="WAP646" s="176"/>
      <c r="WAQ646" s="176"/>
      <c r="WAR646" s="176"/>
      <c r="WAS646" s="176"/>
      <c r="WAT646" s="176"/>
      <c r="WAU646" s="176"/>
      <c r="WAV646" s="176"/>
      <c r="WAW646" s="176"/>
      <c r="WAX646" s="176"/>
      <c r="WAY646" s="176"/>
      <c r="WAZ646" s="176"/>
      <c r="WBA646" s="176"/>
      <c r="WBB646" s="176"/>
      <c r="WBC646" s="176"/>
      <c r="WBD646" s="176"/>
      <c r="WBE646" s="176"/>
      <c r="WBF646" s="176"/>
      <c r="WBG646" s="176"/>
      <c r="WBH646" s="176"/>
      <c r="WBI646" s="176"/>
      <c r="WBJ646" s="176"/>
      <c r="WBK646" s="176"/>
      <c r="WBL646" s="176"/>
      <c r="WBM646" s="176"/>
      <c r="WBN646" s="176"/>
      <c r="WBO646" s="176"/>
      <c r="WBP646" s="176"/>
      <c r="WBQ646" s="176"/>
      <c r="WBR646" s="176"/>
      <c r="WBS646" s="176"/>
      <c r="WBT646" s="176"/>
      <c r="WBU646" s="176"/>
      <c r="WBV646" s="176"/>
      <c r="WBW646" s="176"/>
      <c r="WBX646" s="176"/>
      <c r="WBY646" s="176"/>
      <c r="WBZ646" s="176"/>
      <c r="WCA646" s="176"/>
      <c r="WCB646" s="176"/>
      <c r="WCC646" s="176"/>
      <c r="WCD646" s="176"/>
      <c r="WCE646" s="176"/>
      <c r="WCF646" s="176"/>
      <c r="WCG646" s="176"/>
      <c r="WCH646" s="176"/>
      <c r="WCI646" s="176"/>
      <c r="WCJ646" s="176"/>
      <c r="WCK646" s="176"/>
      <c r="WCL646" s="176"/>
      <c r="WCM646" s="176"/>
      <c r="WCN646" s="176"/>
      <c r="WCO646" s="176"/>
      <c r="WCP646" s="176"/>
      <c r="WCQ646" s="176"/>
      <c r="WCR646" s="176"/>
      <c r="WCS646" s="176"/>
      <c r="WCT646" s="176"/>
      <c r="WCU646" s="176"/>
      <c r="WCV646" s="176"/>
      <c r="WCW646" s="176"/>
      <c r="WCX646" s="176"/>
      <c r="WCY646" s="176"/>
      <c r="WCZ646" s="176"/>
      <c r="WDA646" s="176"/>
      <c r="WDB646" s="176"/>
      <c r="WDC646" s="176"/>
      <c r="WDD646" s="176"/>
      <c r="WDE646" s="176"/>
      <c r="WDF646" s="176"/>
      <c r="WDG646" s="176"/>
      <c r="WDH646" s="176"/>
      <c r="WDI646" s="176"/>
      <c r="WDJ646" s="176"/>
      <c r="WDK646" s="176"/>
      <c r="WDL646" s="176"/>
      <c r="WDM646" s="176"/>
      <c r="WDN646" s="176"/>
      <c r="WDO646" s="176"/>
      <c r="WDP646" s="176"/>
      <c r="WDQ646" s="176"/>
      <c r="WDR646" s="176"/>
      <c r="WDS646" s="176"/>
      <c r="WDT646" s="176"/>
      <c r="WDU646" s="176"/>
      <c r="WDV646" s="176"/>
      <c r="WDW646" s="176"/>
      <c r="WDX646" s="176"/>
      <c r="WDY646" s="176"/>
      <c r="WDZ646" s="176"/>
      <c r="WEA646" s="176"/>
      <c r="WEB646" s="176"/>
      <c r="WEC646" s="176"/>
      <c r="WED646" s="176"/>
      <c r="WEE646" s="176"/>
      <c r="WEF646" s="176"/>
      <c r="WEG646" s="176"/>
      <c r="WEH646" s="176"/>
      <c r="WEI646" s="176"/>
      <c r="WEJ646" s="176"/>
      <c r="WEK646" s="176"/>
      <c r="WEL646" s="176"/>
      <c r="WEM646" s="176"/>
      <c r="WEN646" s="176"/>
      <c r="WEO646" s="176"/>
      <c r="WEP646" s="176"/>
      <c r="WEQ646" s="176"/>
      <c r="WER646" s="176"/>
      <c r="WES646" s="176"/>
      <c r="WET646" s="176"/>
      <c r="WEU646" s="176"/>
      <c r="WEV646" s="176"/>
      <c r="WEW646" s="176"/>
      <c r="WEX646" s="176"/>
      <c r="WEY646" s="176"/>
      <c r="WEZ646" s="176"/>
      <c r="WFA646" s="176"/>
      <c r="WFB646" s="176"/>
      <c r="WFC646" s="176"/>
      <c r="WFD646" s="176"/>
      <c r="WFE646" s="176"/>
      <c r="WFF646" s="176"/>
      <c r="WFG646" s="176"/>
      <c r="WFH646" s="176"/>
      <c r="WFI646" s="176"/>
      <c r="WFJ646" s="176"/>
      <c r="WFK646" s="176"/>
      <c r="WFL646" s="176"/>
      <c r="WFM646" s="176"/>
      <c r="WFN646" s="176"/>
      <c r="WFO646" s="176"/>
      <c r="WFP646" s="176"/>
      <c r="WFQ646" s="176"/>
      <c r="WFR646" s="176"/>
      <c r="WFS646" s="176"/>
      <c r="WFT646" s="176"/>
      <c r="WFU646" s="176"/>
      <c r="WFV646" s="176"/>
      <c r="WFW646" s="176"/>
      <c r="WFX646" s="176"/>
      <c r="WFY646" s="176"/>
      <c r="WFZ646" s="176"/>
      <c r="WGA646" s="176"/>
      <c r="WGB646" s="176"/>
      <c r="WGC646" s="176"/>
      <c r="WGD646" s="176"/>
      <c r="WGE646" s="176"/>
      <c r="WGF646" s="176"/>
      <c r="WGG646" s="176"/>
      <c r="WGH646" s="176"/>
      <c r="WGI646" s="176"/>
      <c r="WGJ646" s="176"/>
      <c r="WGK646" s="176"/>
      <c r="WGL646" s="176"/>
      <c r="WGM646" s="176"/>
      <c r="WGN646" s="176"/>
      <c r="WGO646" s="176"/>
      <c r="WGP646" s="176"/>
      <c r="WGQ646" s="176"/>
      <c r="WGR646" s="176"/>
      <c r="WGS646" s="176"/>
      <c r="WGT646" s="176"/>
      <c r="WGU646" s="176"/>
      <c r="WGV646" s="176"/>
      <c r="WGW646" s="176"/>
      <c r="WGX646" s="176"/>
      <c r="WGY646" s="176"/>
      <c r="WGZ646" s="176"/>
      <c r="WHA646" s="176"/>
      <c r="WHB646" s="176"/>
      <c r="WHC646" s="176"/>
      <c r="WHD646" s="176"/>
      <c r="WHE646" s="176"/>
      <c r="WHF646" s="176"/>
      <c r="WHG646" s="176"/>
      <c r="WHH646" s="176"/>
      <c r="WHI646" s="176"/>
      <c r="WHJ646" s="176"/>
      <c r="WHK646" s="176"/>
      <c r="WHL646" s="176"/>
      <c r="WHM646" s="176"/>
      <c r="WHN646" s="176"/>
      <c r="WHO646" s="176"/>
      <c r="WHP646" s="176"/>
      <c r="WHQ646" s="176"/>
      <c r="WHR646" s="176"/>
      <c r="WHS646" s="176"/>
      <c r="WHT646" s="176"/>
      <c r="WHU646" s="176"/>
      <c r="WHV646" s="176"/>
      <c r="WHW646" s="176"/>
      <c r="WHX646" s="176"/>
      <c r="WHY646" s="176"/>
      <c r="WHZ646" s="176"/>
      <c r="WIA646" s="176"/>
      <c r="WIB646" s="176"/>
      <c r="WIC646" s="176"/>
      <c r="WID646" s="176"/>
      <c r="WIE646" s="176"/>
      <c r="WIF646" s="176"/>
      <c r="WIG646" s="176"/>
      <c r="WIH646" s="176"/>
      <c r="WII646" s="176"/>
      <c r="WIJ646" s="176"/>
      <c r="WIK646" s="176"/>
      <c r="WIL646" s="176"/>
      <c r="WIM646" s="176"/>
      <c r="WIN646" s="176"/>
      <c r="WIO646" s="176"/>
      <c r="WIP646" s="176"/>
      <c r="WIQ646" s="176"/>
      <c r="WIR646" s="176"/>
      <c r="WIS646" s="176"/>
      <c r="WIT646" s="176"/>
      <c r="WIU646" s="176"/>
      <c r="WIV646" s="176"/>
      <c r="WIW646" s="176"/>
      <c r="WIX646" s="176"/>
      <c r="WIY646" s="176"/>
      <c r="WIZ646" s="176"/>
      <c r="WJA646" s="176"/>
      <c r="WJB646" s="176"/>
      <c r="WJC646" s="176"/>
      <c r="WJD646" s="176"/>
      <c r="WJE646" s="176"/>
      <c r="WJF646" s="176"/>
      <c r="WJG646" s="176"/>
      <c r="WJH646" s="176"/>
      <c r="WJI646" s="176"/>
      <c r="WJJ646" s="176"/>
      <c r="WJK646" s="176"/>
      <c r="WJL646" s="176"/>
      <c r="WJM646" s="176"/>
      <c r="WJN646" s="176"/>
      <c r="WJO646" s="176"/>
      <c r="WJP646" s="176"/>
      <c r="WJQ646" s="176"/>
      <c r="WJR646" s="176"/>
      <c r="WJS646" s="176"/>
      <c r="WJT646" s="176"/>
      <c r="WJU646" s="176"/>
      <c r="WJV646" s="176"/>
      <c r="WJW646" s="176"/>
      <c r="WJX646" s="176"/>
      <c r="WJY646" s="176"/>
      <c r="WJZ646" s="176"/>
      <c r="WKA646" s="176"/>
      <c r="WKB646" s="176"/>
      <c r="WKC646" s="176"/>
      <c r="WKD646" s="176"/>
      <c r="WKE646" s="176"/>
      <c r="WKF646" s="176"/>
      <c r="WKG646" s="176"/>
      <c r="WKH646" s="176"/>
      <c r="WKI646" s="176"/>
      <c r="WKJ646" s="176"/>
      <c r="WKK646" s="176"/>
      <c r="WKL646" s="176"/>
      <c r="WKM646" s="176"/>
      <c r="WKN646" s="176"/>
      <c r="WKO646" s="176"/>
      <c r="WKP646" s="176"/>
      <c r="WKQ646" s="176"/>
      <c r="WKR646" s="176"/>
      <c r="WKS646" s="176"/>
      <c r="WKT646" s="176"/>
      <c r="WKU646" s="176"/>
      <c r="WKV646" s="176"/>
      <c r="WKW646" s="176"/>
      <c r="WKX646" s="176"/>
      <c r="WKY646" s="176"/>
      <c r="WKZ646" s="176"/>
      <c r="WLA646" s="176"/>
      <c r="WLB646" s="176"/>
      <c r="WLC646" s="176"/>
      <c r="WLD646" s="176"/>
      <c r="WLE646" s="176"/>
      <c r="WLF646" s="176"/>
      <c r="WLG646" s="176"/>
      <c r="WLH646" s="176"/>
      <c r="WLI646" s="176"/>
      <c r="WLJ646" s="176"/>
      <c r="WLK646" s="176"/>
      <c r="WLL646" s="176"/>
      <c r="WLM646" s="176"/>
      <c r="WLN646" s="176"/>
      <c r="WLO646" s="176"/>
      <c r="WLP646" s="176"/>
      <c r="WLQ646" s="176"/>
      <c r="WLR646" s="176"/>
      <c r="WLS646" s="176"/>
      <c r="WLT646" s="176"/>
      <c r="WLU646" s="176"/>
      <c r="WLV646" s="176"/>
      <c r="WLW646" s="176"/>
      <c r="WLX646" s="176"/>
      <c r="WLY646" s="176"/>
      <c r="WLZ646" s="176"/>
      <c r="WMA646" s="176"/>
      <c r="WMB646" s="176"/>
      <c r="WMC646" s="176"/>
      <c r="WMD646" s="176"/>
      <c r="WME646" s="176"/>
      <c r="WMF646" s="176"/>
      <c r="WMG646" s="176"/>
      <c r="WMH646" s="176"/>
      <c r="WMI646" s="176"/>
      <c r="WMJ646" s="176"/>
      <c r="WMK646" s="176"/>
      <c r="WML646" s="176"/>
      <c r="WMM646" s="176"/>
      <c r="WMN646" s="176"/>
      <c r="WMO646" s="176"/>
      <c r="WMP646" s="176"/>
      <c r="WMQ646" s="176"/>
      <c r="WMR646" s="176"/>
      <c r="WMS646" s="176"/>
      <c r="WMT646" s="176"/>
      <c r="WMU646" s="176"/>
      <c r="WMV646" s="176"/>
      <c r="WMW646" s="176"/>
      <c r="WMX646" s="176"/>
      <c r="WMY646" s="176"/>
      <c r="WMZ646" s="176"/>
      <c r="WNA646" s="176"/>
      <c r="WNB646" s="176"/>
      <c r="WNC646" s="176"/>
      <c r="WND646" s="176"/>
      <c r="WNE646" s="176"/>
      <c r="WNF646" s="176"/>
      <c r="WNG646" s="176"/>
      <c r="WNH646" s="176"/>
      <c r="WNI646" s="176"/>
      <c r="WNJ646" s="176"/>
      <c r="WNK646" s="176"/>
      <c r="WNL646" s="176"/>
      <c r="WNM646" s="176"/>
      <c r="WNN646" s="176"/>
      <c r="WNO646" s="176"/>
      <c r="WNP646" s="176"/>
      <c r="WNQ646" s="176"/>
      <c r="WNR646" s="176"/>
      <c r="WNS646" s="176"/>
      <c r="WNT646" s="176"/>
      <c r="WNU646" s="176"/>
      <c r="WNV646" s="176"/>
      <c r="WNW646" s="176"/>
      <c r="WNX646" s="176"/>
      <c r="WNY646" s="176"/>
      <c r="WNZ646" s="176"/>
      <c r="WOA646" s="176"/>
      <c r="WOB646" s="176"/>
      <c r="WOC646" s="176"/>
      <c r="WOD646" s="176"/>
      <c r="WOE646" s="176"/>
      <c r="WOF646" s="176"/>
      <c r="WOG646" s="176"/>
      <c r="WOH646" s="176"/>
      <c r="WOI646" s="176"/>
      <c r="WOJ646" s="176"/>
      <c r="WOK646" s="176"/>
      <c r="WOL646" s="176"/>
      <c r="WOM646" s="176"/>
      <c r="WON646" s="176"/>
      <c r="WOO646" s="176"/>
      <c r="WOP646" s="176"/>
      <c r="WOQ646" s="176"/>
      <c r="WOR646" s="176"/>
      <c r="WOS646" s="176"/>
      <c r="WOT646" s="176"/>
      <c r="WOU646" s="176"/>
      <c r="WOV646" s="176"/>
      <c r="WOW646" s="176"/>
      <c r="WOX646" s="176"/>
      <c r="WOY646" s="176"/>
      <c r="WOZ646" s="176"/>
      <c r="WPA646" s="176"/>
      <c r="WPB646" s="176"/>
      <c r="WPC646" s="176"/>
      <c r="WPD646" s="176"/>
      <c r="WPE646" s="176"/>
      <c r="WPF646" s="176"/>
      <c r="WPG646" s="176"/>
      <c r="WPH646" s="176"/>
      <c r="WPI646" s="176"/>
      <c r="WPJ646" s="176"/>
      <c r="WPK646" s="176"/>
      <c r="WPL646" s="176"/>
      <c r="WPM646" s="176"/>
      <c r="WPN646" s="176"/>
      <c r="WPO646" s="176"/>
      <c r="WPP646" s="176"/>
      <c r="WPQ646" s="176"/>
      <c r="WPR646" s="176"/>
      <c r="WPS646" s="176"/>
      <c r="WPT646" s="176"/>
      <c r="WPU646" s="176"/>
      <c r="WPV646" s="176"/>
      <c r="WPW646" s="176"/>
      <c r="WPX646" s="176"/>
      <c r="WPY646" s="176"/>
      <c r="WPZ646" s="176"/>
      <c r="WQA646" s="176"/>
      <c r="WQB646" s="176"/>
      <c r="WQC646" s="176"/>
      <c r="WQD646" s="176"/>
      <c r="WQE646" s="176"/>
      <c r="WQF646" s="176"/>
      <c r="WQG646" s="176"/>
      <c r="WQH646" s="176"/>
      <c r="WQI646" s="176"/>
      <c r="WQJ646" s="176"/>
      <c r="WQK646" s="176"/>
      <c r="WQL646" s="176"/>
      <c r="WQM646" s="176"/>
      <c r="WQN646" s="176"/>
      <c r="WQO646" s="176"/>
      <c r="WQP646" s="176"/>
      <c r="WQQ646" s="176"/>
      <c r="WQR646" s="176"/>
      <c r="WQS646" s="176"/>
      <c r="WQT646" s="176"/>
      <c r="WQU646" s="176"/>
      <c r="WQV646" s="176"/>
      <c r="WQW646" s="176"/>
      <c r="WQX646" s="176"/>
      <c r="WQY646" s="176"/>
      <c r="WQZ646" s="176"/>
      <c r="WRA646" s="176"/>
      <c r="WRB646" s="176"/>
      <c r="WRC646" s="176"/>
      <c r="WRD646" s="176"/>
      <c r="WRE646" s="176"/>
      <c r="WRF646" s="176"/>
      <c r="WRG646" s="176"/>
      <c r="WRH646" s="176"/>
      <c r="WRI646" s="176"/>
      <c r="WRJ646" s="176"/>
      <c r="WRK646" s="176"/>
      <c r="WRL646" s="176"/>
      <c r="WRM646" s="176"/>
      <c r="WRN646" s="176"/>
      <c r="WRO646" s="176"/>
      <c r="WRP646" s="176"/>
      <c r="WRQ646" s="176"/>
      <c r="WRR646" s="176"/>
      <c r="WRS646" s="176"/>
      <c r="WRT646" s="176"/>
      <c r="WRU646" s="176"/>
      <c r="WRV646" s="176"/>
      <c r="WRW646" s="176"/>
      <c r="WRX646" s="176"/>
      <c r="WRY646" s="176"/>
      <c r="WRZ646" s="176"/>
      <c r="WSA646" s="176"/>
      <c r="WSB646" s="176"/>
      <c r="WSC646" s="176"/>
      <c r="WSD646" s="176"/>
      <c r="WSE646" s="176"/>
      <c r="WSF646" s="176"/>
      <c r="WSG646" s="176"/>
      <c r="WSH646" s="176"/>
      <c r="WSI646" s="176"/>
      <c r="WSJ646" s="176"/>
      <c r="WSK646" s="176"/>
      <c r="WSL646" s="176"/>
      <c r="WSM646" s="176"/>
      <c r="WSN646" s="176"/>
      <c r="WSO646" s="176"/>
      <c r="WSP646" s="176"/>
      <c r="WSQ646" s="176"/>
      <c r="WSR646" s="176"/>
      <c r="WSS646" s="176"/>
      <c r="WST646" s="176"/>
      <c r="WSU646" s="176"/>
      <c r="WSV646" s="176"/>
      <c r="WSW646" s="176"/>
      <c r="WSX646" s="176"/>
      <c r="WSY646" s="176"/>
      <c r="WSZ646" s="176"/>
      <c r="WTA646" s="176"/>
      <c r="WTB646" s="176"/>
      <c r="WTC646" s="176"/>
      <c r="WTD646" s="176"/>
      <c r="WTE646" s="176"/>
      <c r="WTF646" s="176"/>
      <c r="WTG646" s="176"/>
      <c r="WTH646" s="176"/>
      <c r="WTI646" s="176"/>
      <c r="WTJ646" s="176"/>
      <c r="WTK646" s="176"/>
      <c r="WTL646" s="176"/>
      <c r="WTM646" s="176"/>
      <c r="WTN646" s="176"/>
      <c r="WTO646" s="176"/>
      <c r="WTP646" s="176"/>
      <c r="WTQ646" s="176"/>
      <c r="WTR646" s="176"/>
      <c r="WTS646" s="176"/>
      <c r="WTT646" s="176"/>
      <c r="WTU646" s="176"/>
      <c r="WTV646" s="176"/>
      <c r="WTW646" s="176"/>
      <c r="WTX646" s="176"/>
      <c r="WTY646" s="176"/>
      <c r="WTZ646" s="176"/>
      <c r="WUA646" s="176"/>
      <c r="WUB646" s="176"/>
      <c r="WUC646" s="176"/>
      <c r="WUD646" s="176"/>
      <c r="WUE646" s="176"/>
      <c r="WUF646" s="176"/>
      <c r="WUG646" s="176"/>
      <c r="WUH646" s="176"/>
      <c r="WUI646" s="176"/>
      <c r="WUJ646" s="176"/>
      <c r="WUK646" s="176"/>
      <c r="WUL646" s="176"/>
      <c r="WUM646" s="176"/>
      <c r="WUN646" s="176"/>
      <c r="WUO646" s="176"/>
      <c r="WUP646" s="176"/>
      <c r="WUQ646" s="176"/>
      <c r="WUR646" s="176"/>
      <c r="WUS646" s="176"/>
      <c r="WUT646" s="176"/>
      <c r="WUU646" s="176"/>
      <c r="WUV646" s="176"/>
      <c r="WUW646" s="176"/>
      <c r="WUX646" s="176"/>
      <c r="WUY646" s="176"/>
      <c r="WUZ646" s="176"/>
      <c r="WVA646" s="176"/>
      <c r="WVB646" s="176"/>
      <c r="WVC646" s="176"/>
      <c r="WVD646" s="176"/>
      <c r="WVE646" s="176"/>
      <c r="WVF646" s="176"/>
      <c r="WVG646" s="176"/>
      <c r="WVH646" s="176"/>
      <c r="WVI646" s="176"/>
      <c r="WVJ646" s="176"/>
      <c r="WVK646" s="176"/>
      <c r="WVL646" s="176"/>
      <c r="WVM646" s="176"/>
      <c r="WVN646" s="176"/>
      <c r="WVO646" s="176"/>
      <c r="WVP646" s="176"/>
      <c r="WVQ646" s="176"/>
      <c r="WVR646" s="176"/>
      <c r="WVS646" s="176"/>
      <c r="WVT646" s="176"/>
      <c r="WVU646" s="176"/>
      <c r="WVV646" s="176"/>
      <c r="WVW646" s="176"/>
      <c r="WVX646" s="176"/>
      <c r="WVY646" s="176"/>
      <c r="WVZ646" s="176"/>
      <c r="WWA646" s="176"/>
      <c r="WWB646" s="176"/>
      <c r="WWC646" s="176"/>
      <c r="WWD646" s="176"/>
      <c r="WWE646" s="176"/>
      <c r="WWF646" s="176"/>
      <c r="WWG646" s="176"/>
      <c r="WWH646" s="176"/>
      <c r="WWI646" s="176"/>
      <c r="WWJ646" s="176"/>
      <c r="WWK646" s="176"/>
      <c r="WWL646" s="176"/>
      <c r="WWM646" s="176"/>
      <c r="WWN646" s="176"/>
      <c r="WWO646" s="176"/>
      <c r="WWP646" s="176"/>
      <c r="WWQ646" s="176"/>
      <c r="WWR646" s="176"/>
      <c r="WWS646" s="176"/>
      <c r="WWT646" s="176"/>
      <c r="WWU646" s="176"/>
      <c r="WWV646" s="176"/>
      <c r="WWW646" s="176"/>
      <c r="WWX646" s="176"/>
      <c r="WWY646" s="176"/>
      <c r="WWZ646" s="176"/>
      <c r="WXA646" s="176"/>
      <c r="WXB646" s="176"/>
      <c r="WXC646" s="176"/>
      <c r="WXD646" s="176"/>
      <c r="WXE646" s="176"/>
      <c r="WXF646" s="176"/>
      <c r="WXG646" s="176"/>
      <c r="WXH646" s="176"/>
      <c r="WXI646" s="176"/>
      <c r="WXJ646" s="176"/>
      <c r="WXK646" s="176"/>
      <c r="WXL646" s="176"/>
      <c r="WXM646" s="176"/>
      <c r="WXN646" s="176"/>
      <c r="WXO646" s="176"/>
      <c r="WXP646" s="176"/>
      <c r="WXQ646" s="176"/>
      <c r="WXR646" s="176"/>
      <c r="WXS646" s="176"/>
      <c r="WXT646" s="176"/>
      <c r="WXU646" s="176"/>
      <c r="WXV646" s="176"/>
      <c r="WXW646" s="176"/>
      <c r="WXX646" s="176"/>
      <c r="WXY646" s="176"/>
      <c r="WXZ646" s="176"/>
      <c r="WYA646" s="176"/>
      <c r="WYB646" s="176"/>
      <c r="WYC646" s="176"/>
      <c r="WYD646" s="176"/>
      <c r="WYE646" s="176"/>
      <c r="WYF646" s="176"/>
      <c r="WYG646" s="176"/>
      <c r="WYH646" s="176"/>
      <c r="WYI646" s="176"/>
      <c r="WYJ646" s="176"/>
      <c r="WYK646" s="176"/>
      <c r="WYL646" s="176"/>
      <c r="WYM646" s="176"/>
      <c r="WYN646" s="176"/>
      <c r="WYO646" s="176"/>
      <c r="WYP646" s="176"/>
      <c r="WYQ646" s="176"/>
      <c r="WYR646" s="176"/>
      <c r="WYS646" s="176"/>
      <c r="WYT646" s="176"/>
      <c r="WYU646" s="176"/>
      <c r="WYV646" s="176"/>
      <c r="WYW646" s="176"/>
      <c r="WYX646" s="176"/>
      <c r="WYY646" s="176"/>
      <c r="WYZ646" s="176"/>
      <c r="WZA646" s="176"/>
      <c r="WZB646" s="176"/>
      <c r="WZC646" s="176"/>
      <c r="WZD646" s="176"/>
      <c r="WZE646" s="176"/>
      <c r="WZF646" s="176"/>
      <c r="WZG646" s="176"/>
      <c r="WZH646" s="176"/>
      <c r="WZI646" s="176"/>
      <c r="WZJ646" s="176"/>
      <c r="WZK646" s="176"/>
      <c r="WZL646" s="176"/>
      <c r="WZM646" s="176"/>
      <c r="WZN646" s="176"/>
      <c r="WZO646" s="176"/>
      <c r="WZP646" s="176"/>
      <c r="WZQ646" s="176"/>
      <c r="WZR646" s="176"/>
      <c r="WZS646" s="176"/>
      <c r="WZT646" s="176"/>
      <c r="WZU646" s="176"/>
      <c r="WZV646" s="176"/>
      <c r="WZW646" s="176"/>
      <c r="WZX646" s="176"/>
      <c r="WZY646" s="176"/>
      <c r="WZZ646" s="176"/>
      <c r="XAA646" s="176"/>
      <c r="XAB646" s="176"/>
      <c r="XAC646" s="176"/>
      <c r="XAD646" s="176"/>
      <c r="XAE646" s="176"/>
      <c r="XAF646" s="176"/>
      <c r="XAG646" s="176"/>
      <c r="XAH646" s="176"/>
      <c r="XAI646" s="176"/>
      <c r="XAJ646" s="176"/>
      <c r="XAK646" s="176"/>
      <c r="XAL646" s="176"/>
      <c r="XAM646" s="176"/>
      <c r="XAN646" s="176"/>
      <c r="XAO646" s="176"/>
      <c r="XAP646" s="176"/>
      <c r="XAQ646" s="176"/>
      <c r="XAR646" s="176"/>
      <c r="XAS646" s="176"/>
      <c r="XAT646" s="176"/>
      <c r="XAU646" s="176"/>
      <c r="XAV646" s="176"/>
      <c r="XAW646" s="176"/>
      <c r="XAX646" s="176"/>
      <c r="XAY646" s="176"/>
      <c r="XAZ646" s="176"/>
      <c r="XBA646" s="176"/>
      <c r="XBB646" s="176"/>
      <c r="XBC646" s="176"/>
      <c r="XBD646" s="176"/>
      <c r="XBE646" s="176"/>
      <c r="XBF646" s="176"/>
      <c r="XBG646" s="176"/>
      <c r="XBH646" s="176"/>
      <c r="XBI646" s="176"/>
      <c r="XBJ646" s="176"/>
      <c r="XBK646" s="176"/>
      <c r="XBL646" s="176"/>
      <c r="XBM646" s="176"/>
      <c r="XBN646" s="176"/>
      <c r="XBO646" s="176"/>
      <c r="XBP646" s="176"/>
      <c r="XBQ646" s="176"/>
      <c r="XBR646" s="176"/>
      <c r="XBS646" s="176"/>
      <c r="XBT646" s="176"/>
      <c r="XBU646" s="176"/>
      <c r="XBV646" s="176"/>
      <c r="XBW646" s="176"/>
      <c r="XBX646" s="176"/>
      <c r="XBY646" s="176"/>
      <c r="XBZ646" s="176"/>
      <c r="XCA646" s="176"/>
      <c r="XCB646" s="176"/>
      <c r="XCC646" s="176"/>
      <c r="XCD646" s="176"/>
      <c r="XCE646" s="176"/>
      <c r="XCF646" s="176"/>
      <c r="XCG646" s="176"/>
      <c r="XCH646" s="176"/>
      <c r="XCI646" s="176"/>
      <c r="XCJ646" s="176"/>
      <c r="XCK646" s="176"/>
      <c r="XCL646" s="176"/>
      <c r="XCM646" s="176"/>
      <c r="XCN646" s="176"/>
      <c r="XCO646" s="176"/>
      <c r="XCP646" s="176"/>
      <c r="XCQ646" s="176"/>
      <c r="XCR646" s="176"/>
      <c r="XCS646" s="176"/>
      <c r="XCT646" s="176"/>
      <c r="XCU646" s="176"/>
      <c r="XCV646" s="176"/>
      <c r="XCW646" s="176"/>
      <c r="XCX646" s="176"/>
      <c r="XCY646" s="176"/>
      <c r="XCZ646" s="176"/>
      <c r="XDA646" s="176"/>
      <c r="XDB646" s="176"/>
      <c r="XDC646" s="176"/>
      <c r="XDD646" s="176"/>
      <c r="XDE646" s="176"/>
      <c r="XDF646" s="176"/>
      <c r="XDG646" s="176"/>
      <c r="XDH646" s="176"/>
      <c r="XDI646" s="176"/>
      <c r="XDJ646" s="176"/>
      <c r="XDK646" s="176"/>
      <c r="XDL646" s="176"/>
      <c r="XDM646" s="176"/>
      <c r="XDN646" s="176"/>
      <c r="XDO646" s="176"/>
      <c r="XDP646" s="176"/>
      <c r="XDQ646" s="176"/>
      <c r="XDR646" s="176"/>
      <c r="XDS646" s="176"/>
      <c r="XDT646" s="176"/>
      <c r="XDU646" s="176"/>
      <c r="XDV646" s="176"/>
      <c r="XDW646" s="176"/>
      <c r="XDX646" s="176"/>
      <c r="XDY646" s="176"/>
      <c r="XDZ646" s="176"/>
      <c r="XEA646" s="176"/>
      <c r="XEB646" s="176"/>
      <c r="XEC646" s="176"/>
      <c r="XED646" s="176"/>
      <c r="XEE646" s="176"/>
      <c r="XEF646" s="176"/>
      <c r="XEG646" s="176"/>
      <c r="XEH646" s="176"/>
      <c r="XEI646" s="176"/>
      <c r="XEJ646" s="176"/>
      <c r="XEK646" s="176"/>
      <c r="XEL646" s="176"/>
      <c r="XEM646" s="176"/>
      <c r="XEN646" s="176"/>
      <c r="XEO646" s="176"/>
      <c r="XEP646" s="176"/>
      <c r="XEQ646" s="176"/>
      <c r="XER646" s="176"/>
      <c r="XES646" s="176"/>
      <c r="XET646" s="176"/>
      <c r="XEU646" s="176"/>
      <c r="XEV646" s="176"/>
      <c r="XEW646" s="176"/>
      <c r="XEX646" s="176"/>
      <c r="XEY646" s="176"/>
      <c r="XEZ646" s="176"/>
      <c r="XFA646" s="176"/>
      <c r="XFB646" s="176"/>
      <c r="XFC646" s="176"/>
    </row>
    <row r="647" s="179" customFormat="1" ht="28" spans="1:16383">
      <c r="A647" s="303" t="s">
        <v>1029</v>
      </c>
      <c r="B647" s="304">
        <v>40</v>
      </c>
      <c r="C647" s="305">
        <v>45</v>
      </c>
      <c r="D647" s="61" t="s">
        <v>1043</v>
      </c>
      <c r="E647" s="306" t="s">
        <v>1040</v>
      </c>
      <c r="F647" s="307" t="s">
        <v>625</v>
      </c>
      <c r="G647" s="305">
        <v>2</v>
      </c>
      <c r="H647" s="136" t="s">
        <v>151</v>
      </c>
      <c r="I647" s="325">
        <v>36</v>
      </c>
      <c r="J647" s="136"/>
      <c r="K647" s="136"/>
      <c r="L647" s="240" t="s">
        <v>1044</v>
      </c>
      <c r="M647" s="136"/>
      <c r="N647" s="136"/>
      <c r="O647" s="308" t="s">
        <v>1045</v>
      </c>
      <c r="P647" s="15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  <c r="AC647" s="176"/>
      <c r="AD647" s="176"/>
      <c r="AE647" s="176"/>
      <c r="AF647" s="176"/>
      <c r="AG647" s="176"/>
      <c r="AH647" s="176"/>
      <c r="AI647" s="176"/>
      <c r="AJ647" s="176"/>
      <c r="AK647" s="176"/>
      <c r="AL647" s="176"/>
      <c r="AM647" s="176"/>
      <c r="AN647" s="176"/>
      <c r="AO647" s="176"/>
      <c r="AP647" s="176"/>
      <c r="AQ647" s="176"/>
      <c r="AR647" s="176"/>
      <c r="AS647" s="176"/>
      <c r="AT647" s="176"/>
      <c r="AU647" s="176"/>
      <c r="AV647" s="176"/>
      <c r="AW647" s="176"/>
      <c r="AX647" s="176"/>
      <c r="AY647" s="176"/>
      <c r="AZ647" s="176"/>
      <c r="BA647" s="176"/>
      <c r="BB647" s="176"/>
      <c r="BC647" s="176"/>
      <c r="BD647" s="176"/>
      <c r="BE647" s="176"/>
      <c r="BF647" s="176"/>
      <c r="BG647" s="176"/>
      <c r="BH647" s="176"/>
      <c r="BI647" s="176"/>
      <c r="BJ647" s="176"/>
      <c r="BK647" s="176"/>
      <c r="BL647" s="176"/>
      <c r="BM647" s="176"/>
      <c r="BN647" s="176"/>
      <c r="BO647" s="176"/>
      <c r="BP647" s="176"/>
      <c r="BQ647" s="176"/>
      <c r="BR647" s="176"/>
      <c r="BS647" s="176"/>
      <c r="BT647" s="176"/>
      <c r="BU647" s="176"/>
      <c r="BV647" s="176"/>
      <c r="BW647" s="176"/>
      <c r="BX647" s="176"/>
      <c r="BY647" s="176"/>
      <c r="BZ647" s="176"/>
      <c r="CA647" s="176"/>
      <c r="CB647" s="176"/>
      <c r="CC647" s="176"/>
      <c r="CD647" s="176"/>
      <c r="CE647" s="176"/>
      <c r="CF647" s="176"/>
      <c r="CG647" s="176"/>
      <c r="CH647" s="176"/>
      <c r="CI647" s="176"/>
      <c r="CJ647" s="176"/>
      <c r="CK647" s="176"/>
      <c r="CL647" s="176"/>
      <c r="CM647" s="176"/>
      <c r="CN647" s="176"/>
      <c r="CO647" s="176"/>
      <c r="CP647" s="176"/>
      <c r="CQ647" s="176"/>
      <c r="CR647" s="176"/>
      <c r="CS647" s="176"/>
      <c r="CT647" s="176"/>
      <c r="CU647" s="176"/>
      <c r="CV647" s="176"/>
      <c r="CW647" s="176"/>
      <c r="CX647" s="176"/>
      <c r="CY647" s="176"/>
      <c r="CZ647" s="176"/>
      <c r="DA647" s="176"/>
      <c r="DB647" s="176"/>
      <c r="DC647" s="176"/>
      <c r="DD647" s="176"/>
      <c r="DE647" s="176"/>
      <c r="DF647" s="176"/>
      <c r="DG647" s="176"/>
      <c r="DH647" s="176"/>
      <c r="DI647" s="176"/>
      <c r="DJ647" s="176"/>
      <c r="DK647" s="176"/>
      <c r="DL647" s="176"/>
      <c r="DM647" s="176"/>
      <c r="DN647" s="176"/>
      <c r="DO647" s="176"/>
      <c r="DP647" s="176"/>
      <c r="DQ647" s="176"/>
      <c r="DR647" s="176"/>
      <c r="DS647" s="176"/>
      <c r="DT647" s="176"/>
      <c r="DU647" s="176"/>
      <c r="DV647" s="176"/>
      <c r="DW647" s="176"/>
      <c r="DX647" s="176"/>
      <c r="DY647" s="176"/>
      <c r="DZ647" s="176"/>
      <c r="EA647" s="176"/>
      <c r="EB647" s="176"/>
      <c r="EC647" s="176"/>
      <c r="ED647" s="176"/>
      <c r="EE647" s="176"/>
      <c r="EF647" s="176"/>
      <c r="EG647" s="176"/>
      <c r="EH647" s="176"/>
      <c r="EI647" s="176"/>
      <c r="EJ647" s="176"/>
      <c r="EK647" s="176"/>
      <c r="EL647" s="176"/>
      <c r="EM647" s="176"/>
      <c r="EN647" s="176"/>
      <c r="EO647" s="176"/>
      <c r="EP647" s="176"/>
      <c r="EQ647" s="176"/>
      <c r="ER647" s="176"/>
      <c r="ES647" s="176"/>
      <c r="ET647" s="176"/>
      <c r="EU647" s="176"/>
      <c r="EV647" s="176"/>
      <c r="EW647" s="176"/>
      <c r="EX647" s="176"/>
      <c r="EY647" s="176"/>
      <c r="EZ647" s="176"/>
      <c r="FA647" s="176"/>
      <c r="FB647" s="176"/>
      <c r="FC647" s="176"/>
      <c r="FD647" s="176"/>
      <c r="FE647" s="176"/>
      <c r="FF647" s="176"/>
      <c r="FG647" s="176"/>
      <c r="FH647" s="176"/>
      <c r="FI647" s="176"/>
      <c r="FJ647" s="176"/>
      <c r="FK647" s="176"/>
      <c r="FL647" s="176"/>
      <c r="FM647" s="176"/>
      <c r="FN647" s="176"/>
      <c r="FO647" s="176"/>
      <c r="FP647" s="176"/>
      <c r="FQ647" s="176"/>
      <c r="FR647" s="176"/>
      <c r="FS647" s="176"/>
      <c r="FT647" s="176"/>
      <c r="FU647" s="176"/>
      <c r="FV647" s="176"/>
      <c r="FW647" s="176"/>
      <c r="FX647" s="176"/>
      <c r="FY647" s="176"/>
      <c r="FZ647" s="176"/>
      <c r="GA647" s="176"/>
      <c r="GB647" s="176"/>
      <c r="GC647" s="176"/>
      <c r="GD647" s="176"/>
      <c r="GE647" s="176"/>
      <c r="GF647" s="176"/>
      <c r="GG647" s="176"/>
      <c r="GH647" s="176"/>
      <c r="GI647" s="176"/>
      <c r="GJ647" s="176"/>
      <c r="GK647" s="176"/>
      <c r="GL647" s="176"/>
      <c r="GM647" s="176"/>
      <c r="GN647" s="176"/>
      <c r="GO647" s="176"/>
      <c r="GP647" s="176"/>
      <c r="GQ647" s="176"/>
      <c r="GR647" s="176"/>
      <c r="GS647" s="176"/>
      <c r="GT647" s="176"/>
      <c r="GU647" s="176"/>
      <c r="GV647" s="176"/>
      <c r="GW647" s="176"/>
      <c r="GX647" s="176"/>
      <c r="GY647" s="176"/>
      <c r="GZ647" s="176"/>
      <c r="HA647" s="176"/>
      <c r="HB647" s="176"/>
      <c r="HC647" s="176"/>
      <c r="HD647" s="176"/>
      <c r="HE647" s="176"/>
      <c r="HF647" s="176"/>
      <c r="HG647" s="176"/>
      <c r="HH647" s="176"/>
      <c r="HI647" s="176"/>
      <c r="HJ647" s="176"/>
      <c r="HK647" s="176"/>
      <c r="HL647" s="176"/>
      <c r="HM647" s="176"/>
      <c r="HN647" s="176"/>
      <c r="HO647" s="176"/>
      <c r="HP647" s="176"/>
      <c r="HQ647" s="176"/>
      <c r="HR647" s="176"/>
      <c r="HS647" s="176"/>
      <c r="HT647" s="176"/>
      <c r="HU647" s="176"/>
      <c r="HV647" s="176"/>
      <c r="HW647" s="176"/>
      <c r="HX647" s="176"/>
      <c r="HY647" s="176"/>
      <c r="HZ647" s="176"/>
      <c r="IA647" s="176"/>
      <c r="IB647" s="176"/>
      <c r="IC647" s="176"/>
      <c r="ID647" s="176"/>
      <c r="IE647" s="176"/>
      <c r="IF647" s="176"/>
      <c r="IG647" s="176"/>
      <c r="IH647" s="176"/>
      <c r="II647" s="176"/>
      <c r="IJ647" s="176"/>
      <c r="IK647" s="176"/>
      <c r="IL647" s="176"/>
      <c r="IM647" s="176"/>
      <c r="IN647" s="176"/>
      <c r="IO647" s="176"/>
      <c r="IP647" s="176"/>
      <c r="IQ647" s="176"/>
      <c r="IR647" s="176"/>
      <c r="IS647" s="176"/>
      <c r="IT647" s="176"/>
      <c r="IU647" s="176"/>
      <c r="IV647" s="176"/>
      <c r="IW647" s="176"/>
      <c r="IX647" s="176"/>
      <c r="IY647" s="176"/>
      <c r="IZ647" s="176"/>
      <c r="JA647" s="176"/>
      <c r="JB647" s="176"/>
      <c r="JC647" s="176"/>
      <c r="JD647" s="176"/>
      <c r="JE647" s="176"/>
      <c r="JF647" s="176"/>
      <c r="JG647" s="176"/>
      <c r="JH647" s="176"/>
      <c r="JI647" s="176"/>
      <c r="JJ647" s="176"/>
      <c r="JK647" s="176"/>
      <c r="JL647" s="176"/>
      <c r="JM647" s="176"/>
      <c r="JN647" s="176"/>
      <c r="JO647" s="176"/>
      <c r="JP647" s="176"/>
      <c r="JQ647" s="176"/>
      <c r="JR647" s="176"/>
      <c r="JS647" s="176"/>
      <c r="JT647" s="176"/>
      <c r="JU647" s="176"/>
      <c r="JV647" s="176"/>
      <c r="JW647" s="176"/>
      <c r="JX647" s="176"/>
      <c r="JY647" s="176"/>
      <c r="JZ647" s="176"/>
      <c r="KA647" s="176"/>
      <c r="KB647" s="176"/>
      <c r="KC647" s="176"/>
      <c r="KD647" s="176"/>
      <c r="KE647" s="176"/>
      <c r="KF647" s="176"/>
      <c r="KG647" s="176"/>
      <c r="KH647" s="176"/>
      <c r="KI647" s="176"/>
      <c r="KJ647" s="176"/>
      <c r="KK647" s="176"/>
      <c r="KL647" s="176"/>
      <c r="KM647" s="176"/>
      <c r="KN647" s="176"/>
      <c r="KO647" s="176"/>
      <c r="KP647" s="176"/>
      <c r="KQ647" s="176"/>
      <c r="KR647" s="176"/>
      <c r="KS647" s="176"/>
      <c r="KT647" s="176"/>
      <c r="KU647" s="176"/>
      <c r="KV647" s="176"/>
      <c r="KW647" s="176"/>
      <c r="KX647" s="176"/>
      <c r="KY647" s="176"/>
      <c r="KZ647" s="176"/>
      <c r="LA647" s="176"/>
      <c r="LB647" s="176"/>
      <c r="LC647" s="176"/>
      <c r="LD647" s="176"/>
      <c r="LE647" s="176"/>
      <c r="LF647" s="176"/>
      <c r="LG647" s="176"/>
      <c r="LH647" s="176"/>
      <c r="LI647" s="176"/>
      <c r="LJ647" s="176"/>
      <c r="LK647" s="176"/>
      <c r="LL647" s="176"/>
      <c r="LM647" s="176"/>
      <c r="LN647" s="176"/>
      <c r="LO647" s="176"/>
      <c r="LP647" s="176"/>
      <c r="LQ647" s="176"/>
      <c r="LR647" s="176"/>
      <c r="LS647" s="176"/>
      <c r="LT647" s="176"/>
      <c r="LU647" s="176"/>
      <c r="LV647" s="176"/>
      <c r="LW647" s="176"/>
      <c r="LX647" s="176"/>
      <c r="LY647" s="176"/>
      <c r="LZ647" s="176"/>
      <c r="MA647" s="176"/>
      <c r="MB647" s="176"/>
      <c r="MC647" s="176"/>
      <c r="MD647" s="176"/>
      <c r="ME647" s="176"/>
      <c r="MF647" s="176"/>
      <c r="MG647" s="176"/>
      <c r="MH647" s="176"/>
      <c r="MI647" s="176"/>
      <c r="MJ647" s="176"/>
      <c r="MK647" s="176"/>
      <c r="ML647" s="176"/>
      <c r="MM647" s="176"/>
      <c r="MN647" s="176"/>
      <c r="MO647" s="176"/>
      <c r="MP647" s="176"/>
      <c r="MQ647" s="176"/>
      <c r="MR647" s="176"/>
      <c r="MS647" s="176"/>
      <c r="MT647" s="176"/>
      <c r="MU647" s="176"/>
      <c r="MV647" s="176"/>
      <c r="MW647" s="176"/>
      <c r="MX647" s="176"/>
      <c r="MY647" s="176"/>
      <c r="MZ647" s="176"/>
      <c r="NA647" s="176"/>
      <c r="NB647" s="176"/>
      <c r="NC647" s="176"/>
      <c r="ND647" s="176"/>
      <c r="NE647" s="176"/>
      <c r="NF647" s="176"/>
      <c r="NG647" s="176"/>
      <c r="NH647" s="176"/>
      <c r="NI647" s="176"/>
      <c r="NJ647" s="176"/>
      <c r="NK647" s="176"/>
      <c r="NL647" s="176"/>
      <c r="NM647" s="176"/>
      <c r="NN647" s="176"/>
      <c r="NO647" s="176"/>
      <c r="NP647" s="176"/>
      <c r="NQ647" s="176"/>
      <c r="NR647" s="176"/>
      <c r="NS647" s="176"/>
      <c r="NT647" s="176"/>
      <c r="NU647" s="176"/>
      <c r="NV647" s="176"/>
      <c r="NW647" s="176"/>
      <c r="NX647" s="176"/>
      <c r="NY647" s="176"/>
      <c r="NZ647" s="176"/>
      <c r="OA647" s="176"/>
      <c r="OB647" s="176"/>
      <c r="OC647" s="176"/>
      <c r="OD647" s="176"/>
      <c r="OE647" s="176"/>
      <c r="OF647" s="176"/>
      <c r="OG647" s="176"/>
      <c r="OH647" s="176"/>
      <c r="OI647" s="176"/>
      <c r="OJ647" s="176"/>
      <c r="OK647" s="176"/>
      <c r="OL647" s="176"/>
      <c r="OM647" s="176"/>
      <c r="ON647" s="176"/>
      <c r="OO647" s="176"/>
      <c r="OP647" s="176"/>
      <c r="OQ647" s="176"/>
      <c r="OR647" s="176"/>
      <c r="OS647" s="176"/>
      <c r="OT647" s="176"/>
      <c r="OU647" s="176"/>
      <c r="OV647" s="176"/>
      <c r="OW647" s="176"/>
      <c r="OX647" s="176"/>
      <c r="OY647" s="176"/>
      <c r="OZ647" s="176"/>
      <c r="PA647" s="176"/>
      <c r="PB647" s="176"/>
      <c r="PC647" s="176"/>
      <c r="PD647" s="176"/>
      <c r="PE647" s="176"/>
      <c r="PF647" s="176"/>
      <c r="PG647" s="176"/>
      <c r="PH647" s="176"/>
      <c r="PI647" s="176"/>
      <c r="PJ647" s="176"/>
      <c r="PK647" s="176"/>
      <c r="PL647" s="176"/>
      <c r="PM647" s="176"/>
      <c r="PN647" s="176"/>
      <c r="PO647" s="176"/>
      <c r="PP647" s="176"/>
      <c r="PQ647" s="176"/>
      <c r="PR647" s="176"/>
      <c r="PS647" s="176"/>
      <c r="PT647" s="176"/>
      <c r="PU647" s="176"/>
      <c r="PV647" s="176"/>
      <c r="PW647" s="176"/>
      <c r="PX647" s="176"/>
      <c r="PY647" s="176"/>
      <c r="PZ647" s="176"/>
      <c r="QA647" s="176"/>
      <c r="QB647" s="176"/>
      <c r="QC647" s="176"/>
      <c r="QD647" s="176"/>
      <c r="QE647" s="176"/>
      <c r="QF647" s="176"/>
      <c r="QG647" s="176"/>
      <c r="QH647" s="176"/>
      <c r="QI647" s="176"/>
      <c r="QJ647" s="176"/>
      <c r="QK647" s="176"/>
      <c r="QL647" s="176"/>
      <c r="QM647" s="176"/>
      <c r="QN647" s="176"/>
      <c r="QO647" s="176"/>
      <c r="QP647" s="176"/>
      <c r="QQ647" s="176"/>
      <c r="QR647" s="176"/>
      <c r="QS647" s="176"/>
      <c r="QT647" s="176"/>
      <c r="QU647" s="176"/>
      <c r="QV647" s="176"/>
      <c r="QW647" s="176"/>
      <c r="QX647" s="176"/>
      <c r="QY647" s="176"/>
      <c r="QZ647" s="176"/>
      <c r="RA647" s="176"/>
      <c r="RB647" s="176"/>
      <c r="RC647" s="176"/>
      <c r="RD647" s="176"/>
      <c r="RE647" s="176"/>
      <c r="RF647" s="176"/>
      <c r="RG647" s="176"/>
      <c r="RH647" s="176"/>
      <c r="RI647" s="176"/>
      <c r="RJ647" s="176"/>
      <c r="RK647" s="176"/>
      <c r="RL647" s="176"/>
      <c r="RM647" s="176"/>
      <c r="RN647" s="176"/>
      <c r="RO647" s="176"/>
      <c r="RP647" s="176"/>
      <c r="RQ647" s="176"/>
      <c r="RR647" s="176"/>
      <c r="RS647" s="176"/>
      <c r="RT647" s="176"/>
      <c r="RU647" s="176"/>
      <c r="RV647" s="176"/>
      <c r="RW647" s="176"/>
      <c r="RX647" s="176"/>
      <c r="RY647" s="176"/>
      <c r="RZ647" s="176"/>
      <c r="SA647" s="176"/>
      <c r="SB647" s="176"/>
      <c r="SC647" s="176"/>
      <c r="SD647" s="176"/>
      <c r="SE647" s="176"/>
      <c r="SF647" s="176"/>
      <c r="SG647" s="176"/>
      <c r="SH647" s="176"/>
      <c r="SI647" s="176"/>
      <c r="SJ647" s="176"/>
      <c r="SK647" s="176"/>
      <c r="SL647" s="176"/>
      <c r="SM647" s="176"/>
      <c r="SN647" s="176"/>
      <c r="SO647" s="176"/>
      <c r="SP647" s="176"/>
      <c r="SQ647" s="176"/>
      <c r="SR647" s="176"/>
      <c r="SS647" s="176"/>
      <c r="ST647" s="176"/>
      <c r="SU647" s="176"/>
      <c r="SV647" s="176"/>
      <c r="SW647" s="176"/>
      <c r="SX647" s="176"/>
      <c r="SY647" s="176"/>
      <c r="SZ647" s="176"/>
      <c r="TA647" s="176"/>
      <c r="TB647" s="176"/>
      <c r="TC647" s="176"/>
      <c r="TD647" s="176"/>
      <c r="TE647" s="176"/>
      <c r="TF647" s="176"/>
      <c r="TG647" s="176"/>
      <c r="TH647" s="176"/>
      <c r="TI647" s="176"/>
      <c r="TJ647" s="176"/>
      <c r="TK647" s="176"/>
      <c r="TL647" s="176"/>
      <c r="TM647" s="176"/>
      <c r="TN647" s="176"/>
      <c r="TO647" s="176"/>
      <c r="TP647" s="176"/>
      <c r="TQ647" s="176"/>
      <c r="TR647" s="176"/>
      <c r="TS647" s="176"/>
      <c r="TT647" s="176"/>
      <c r="TU647" s="176"/>
      <c r="TV647" s="176"/>
      <c r="TW647" s="176"/>
      <c r="TX647" s="176"/>
      <c r="TY647" s="176"/>
      <c r="TZ647" s="176"/>
      <c r="UA647" s="176"/>
      <c r="UB647" s="176"/>
      <c r="UC647" s="176"/>
      <c r="UD647" s="176"/>
      <c r="UE647" s="176"/>
      <c r="UF647" s="176"/>
      <c r="UG647" s="176"/>
      <c r="UH647" s="176"/>
      <c r="UI647" s="176"/>
      <c r="UJ647" s="176"/>
      <c r="UK647" s="176"/>
      <c r="UL647" s="176"/>
      <c r="UM647" s="176"/>
      <c r="UN647" s="176"/>
      <c r="UO647" s="176"/>
      <c r="UP647" s="176"/>
      <c r="UQ647" s="176"/>
      <c r="UR647" s="176"/>
      <c r="US647" s="176"/>
      <c r="UT647" s="176"/>
      <c r="UU647" s="176"/>
      <c r="UV647" s="176"/>
      <c r="UW647" s="176"/>
      <c r="UX647" s="176"/>
      <c r="UY647" s="176"/>
      <c r="UZ647" s="176"/>
      <c r="VA647" s="176"/>
      <c r="VB647" s="176"/>
      <c r="VC647" s="176"/>
      <c r="VD647" s="176"/>
      <c r="VE647" s="176"/>
      <c r="VF647" s="176"/>
      <c r="VG647" s="176"/>
      <c r="VH647" s="176"/>
      <c r="VI647" s="176"/>
      <c r="VJ647" s="176"/>
      <c r="VK647" s="176"/>
      <c r="VL647" s="176"/>
      <c r="VM647" s="176"/>
      <c r="VN647" s="176"/>
      <c r="VO647" s="176"/>
      <c r="VP647" s="176"/>
      <c r="VQ647" s="176"/>
      <c r="VR647" s="176"/>
      <c r="VS647" s="176"/>
      <c r="VT647" s="176"/>
      <c r="VU647" s="176"/>
      <c r="VV647" s="176"/>
      <c r="VW647" s="176"/>
      <c r="VX647" s="176"/>
      <c r="VY647" s="176"/>
      <c r="VZ647" s="176"/>
      <c r="WA647" s="176"/>
      <c r="WB647" s="176"/>
      <c r="WC647" s="176"/>
      <c r="WD647" s="176"/>
      <c r="WE647" s="176"/>
      <c r="WF647" s="176"/>
      <c r="WG647" s="176"/>
      <c r="WH647" s="176"/>
      <c r="WI647" s="176"/>
      <c r="WJ647" s="176"/>
      <c r="WK647" s="176"/>
      <c r="WL647" s="176"/>
      <c r="WM647" s="176"/>
      <c r="WN647" s="176"/>
      <c r="WO647" s="176"/>
      <c r="WP647" s="176"/>
      <c r="WQ647" s="176"/>
      <c r="WR647" s="176"/>
      <c r="WS647" s="176"/>
      <c r="WT647" s="176"/>
      <c r="WU647" s="176"/>
      <c r="WV647" s="176"/>
      <c r="WW647" s="176"/>
      <c r="WX647" s="176"/>
      <c r="WY647" s="176"/>
      <c r="WZ647" s="176"/>
      <c r="XA647" s="176"/>
      <c r="XB647" s="176"/>
      <c r="XC647" s="176"/>
      <c r="XD647" s="176"/>
      <c r="XE647" s="176"/>
      <c r="XF647" s="176"/>
      <c r="XG647" s="176"/>
      <c r="XH647" s="176"/>
      <c r="XI647" s="176"/>
      <c r="XJ647" s="176"/>
      <c r="XK647" s="176"/>
      <c r="XL647" s="176"/>
      <c r="XM647" s="176"/>
      <c r="XN647" s="176"/>
      <c r="XO647" s="176"/>
      <c r="XP647" s="176"/>
      <c r="XQ647" s="176"/>
      <c r="XR647" s="176"/>
      <c r="XS647" s="176"/>
      <c r="XT647" s="176"/>
      <c r="XU647" s="176"/>
      <c r="XV647" s="176"/>
      <c r="XW647" s="176"/>
      <c r="XX647" s="176"/>
      <c r="XY647" s="176"/>
      <c r="XZ647" s="176"/>
      <c r="YA647" s="176"/>
      <c r="YB647" s="176"/>
      <c r="YC647" s="176"/>
      <c r="YD647" s="176"/>
      <c r="YE647" s="176"/>
      <c r="YF647" s="176"/>
      <c r="YG647" s="176"/>
      <c r="YH647" s="176"/>
      <c r="YI647" s="176"/>
      <c r="YJ647" s="176"/>
      <c r="YK647" s="176"/>
      <c r="YL647" s="176"/>
      <c r="YM647" s="176"/>
      <c r="YN647" s="176"/>
      <c r="YO647" s="176"/>
      <c r="YP647" s="176"/>
      <c r="YQ647" s="176"/>
      <c r="YR647" s="176"/>
      <c r="YS647" s="176"/>
      <c r="YT647" s="176"/>
      <c r="YU647" s="176"/>
      <c r="YV647" s="176"/>
      <c r="YW647" s="176"/>
      <c r="YX647" s="176"/>
      <c r="YY647" s="176"/>
      <c r="YZ647" s="176"/>
      <c r="ZA647" s="176"/>
      <c r="ZB647" s="176"/>
      <c r="ZC647" s="176"/>
      <c r="ZD647" s="176"/>
      <c r="ZE647" s="176"/>
      <c r="ZF647" s="176"/>
      <c r="ZG647" s="176"/>
      <c r="ZH647" s="176"/>
      <c r="ZI647" s="176"/>
      <c r="ZJ647" s="176"/>
      <c r="ZK647" s="176"/>
      <c r="ZL647" s="176"/>
      <c r="ZM647" s="176"/>
      <c r="ZN647" s="176"/>
      <c r="ZO647" s="176"/>
      <c r="ZP647" s="176"/>
      <c r="ZQ647" s="176"/>
      <c r="ZR647" s="176"/>
      <c r="ZS647" s="176"/>
      <c r="ZT647" s="176"/>
      <c r="ZU647" s="176"/>
      <c r="ZV647" s="176"/>
      <c r="ZW647" s="176"/>
      <c r="ZX647" s="176"/>
      <c r="ZY647" s="176"/>
      <c r="ZZ647" s="176"/>
      <c r="AAA647" s="176"/>
      <c r="AAB647" s="176"/>
      <c r="AAC647" s="176"/>
      <c r="AAD647" s="176"/>
      <c r="AAE647" s="176"/>
      <c r="AAF647" s="176"/>
      <c r="AAG647" s="176"/>
      <c r="AAH647" s="176"/>
      <c r="AAI647" s="176"/>
      <c r="AAJ647" s="176"/>
      <c r="AAK647" s="176"/>
      <c r="AAL647" s="176"/>
      <c r="AAM647" s="176"/>
      <c r="AAN647" s="176"/>
      <c r="AAO647" s="176"/>
      <c r="AAP647" s="176"/>
      <c r="AAQ647" s="176"/>
      <c r="AAR647" s="176"/>
      <c r="AAS647" s="176"/>
      <c r="AAT647" s="176"/>
      <c r="AAU647" s="176"/>
      <c r="AAV647" s="176"/>
      <c r="AAW647" s="176"/>
      <c r="AAX647" s="176"/>
      <c r="AAY647" s="176"/>
      <c r="AAZ647" s="176"/>
      <c r="ABA647" s="176"/>
      <c r="ABB647" s="176"/>
      <c r="ABC647" s="176"/>
      <c r="ABD647" s="176"/>
      <c r="ABE647" s="176"/>
      <c r="ABF647" s="176"/>
      <c r="ABG647" s="176"/>
      <c r="ABH647" s="176"/>
      <c r="ABI647" s="176"/>
      <c r="ABJ647" s="176"/>
      <c r="ABK647" s="176"/>
      <c r="ABL647" s="176"/>
      <c r="ABM647" s="176"/>
      <c r="ABN647" s="176"/>
      <c r="ABO647" s="176"/>
      <c r="ABP647" s="176"/>
      <c r="ABQ647" s="176"/>
      <c r="ABR647" s="176"/>
      <c r="ABS647" s="176"/>
      <c r="ABT647" s="176"/>
      <c r="ABU647" s="176"/>
      <c r="ABV647" s="176"/>
      <c r="ABW647" s="176"/>
      <c r="ABX647" s="176"/>
      <c r="ABY647" s="176"/>
      <c r="ABZ647" s="176"/>
      <c r="ACA647" s="176"/>
      <c r="ACB647" s="176"/>
      <c r="ACC647" s="176"/>
      <c r="ACD647" s="176"/>
      <c r="ACE647" s="176"/>
      <c r="ACF647" s="176"/>
      <c r="ACG647" s="176"/>
      <c r="ACH647" s="176"/>
      <c r="ACI647" s="176"/>
      <c r="ACJ647" s="176"/>
      <c r="ACK647" s="176"/>
      <c r="ACL647" s="176"/>
      <c r="ACM647" s="176"/>
      <c r="ACN647" s="176"/>
      <c r="ACO647" s="176"/>
      <c r="ACP647" s="176"/>
      <c r="ACQ647" s="176"/>
      <c r="ACR647" s="176"/>
      <c r="ACS647" s="176"/>
      <c r="ACT647" s="176"/>
      <c r="ACU647" s="176"/>
      <c r="ACV647" s="176"/>
      <c r="ACW647" s="176"/>
      <c r="ACX647" s="176"/>
      <c r="ACY647" s="176"/>
      <c r="ACZ647" s="176"/>
      <c r="ADA647" s="176"/>
      <c r="ADB647" s="176"/>
      <c r="ADC647" s="176"/>
      <c r="ADD647" s="176"/>
      <c r="ADE647" s="176"/>
      <c r="ADF647" s="176"/>
      <c r="ADG647" s="176"/>
      <c r="ADH647" s="176"/>
      <c r="ADI647" s="176"/>
      <c r="ADJ647" s="176"/>
      <c r="ADK647" s="176"/>
      <c r="ADL647" s="176"/>
      <c r="ADM647" s="176"/>
      <c r="ADN647" s="176"/>
      <c r="ADO647" s="176"/>
      <c r="ADP647" s="176"/>
      <c r="ADQ647" s="176"/>
      <c r="ADR647" s="176"/>
      <c r="ADS647" s="176"/>
      <c r="ADT647" s="176"/>
      <c r="ADU647" s="176"/>
      <c r="ADV647" s="176"/>
      <c r="ADW647" s="176"/>
      <c r="ADX647" s="176"/>
      <c r="ADY647" s="176"/>
      <c r="ADZ647" s="176"/>
      <c r="AEA647" s="176"/>
      <c r="AEB647" s="176"/>
      <c r="AEC647" s="176"/>
      <c r="AED647" s="176"/>
      <c r="AEE647" s="176"/>
      <c r="AEF647" s="176"/>
      <c r="AEG647" s="176"/>
      <c r="AEH647" s="176"/>
      <c r="AEI647" s="176"/>
      <c r="AEJ647" s="176"/>
      <c r="AEK647" s="176"/>
      <c r="AEL647" s="176"/>
      <c r="AEM647" s="176"/>
      <c r="AEN647" s="176"/>
      <c r="AEO647" s="176"/>
      <c r="AEP647" s="176"/>
      <c r="AEQ647" s="176"/>
      <c r="AER647" s="176"/>
      <c r="AES647" s="176"/>
      <c r="AET647" s="176"/>
      <c r="AEU647" s="176"/>
      <c r="AEV647" s="176"/>
      <c r="AEW647" s="176"/>
      <c r="AEX647" s="176"/>
      <c r="AEY647" s="176"/>
      <c r="AEZ647" s="176"/>
      <c r="AFA647" s="176"/>
      <c r="AFB647" s="176"/>
      <c r="AFC647" s="176"/>
      <c r="AFD647" s="176"/>
      <c r="AFE647" s="176"/>
      <c r="AFF647" s="176"/>
      <c r="AFG647" s="176"/>
      <c r="AFH647" s="176"/>
      <c r="AFI647" s="176"/>
      <c r="AFJ647" s="176"/>
      <c r="AFK647" s="176"/>
      <c r="AFL647" s="176"/>
      <c r="AFM647" s="176"/>
      <c r="AFN647" s="176"/>
      <c r="AFO647" s="176"/>
      <c r="AFP647" s="176"/>
      <c r="AFQ647" s="176"/>
      <c r="AFR647" s="176"/>
      <c r="AFS647" s="176"/>
      <c r="AFT647" s="176"/>
      <c r="AFU647" s="176"/>
      <c r="AFV647" s="176"/>
      <c r="AFW647" s="176"/>
      <c r="AFX647" s="176"/>
      <c r="AFY647" s="176"/>
      <c r="AFZ647" s="176"/>
      <c r="AGA647" s="176"/>
      <c r="AGB647" s="176"/>
      <c r="AGC647" s="176"/>
      <c r="AGD647" s="176"/>
      <c r="AGE647" s="176"/>
      <c r="AGF647" s="176"/>
      <c r="AGG647" s="176"/>
      <c r="AGH647" s="176"/>
      <c r="AGI647" s="176"/>
      <c r="AGJ647" s="176"/>
      <c r="AGK647" s="176"/>
      <c r="AGL647" s="176"/>
      <c r="AGM647" s="176"/>
      <c r="AGN647" s="176"/>
      <c r="AGO647" s="176"/>
      <c r="AGP647" s="176"/>
      <c r="AGQ647" s="176"/>
      <c r="AGR647" s="176"/>
      <c r="AGS647" s="176"/>
      <c r="AGT647" s="176"/>
      <c r="AGU647" s="176"/>
      <c r="AGV647" s="176"/>
      <c r="AGW647" s="176"/>
      <c r="AGX647" s="176"/>
      <c r="AGY647" s="176"/>
      <c r="AGZ647" s="176"/>
      <c r="AHA647" s="176"/>
      <c r="AHB647" s="176"/>
      <c r="AHC647" s="176"/>
      <c r="AHD647" s="176"/>
      <c r="AHE647" s="176"/>
      <c r="AHF647" s="176"/>
      <c r="AHG647" s="176"/>
      <c r="AHH647" s="176"/>
      <c r="AHI647" s="176"/>
      <c r="AHJ647" s="176"/>
      <c r="AHK647" s="176"/>
      <c r="AHL647" s="176"/>
      <c r="AHM647" s="176"/>
      <c r="AHN647" s="176"/>
      <c r="AHO647" s="176"/>
      <c r="AHP647" s="176"/>
      <c r="AHQ647" s="176"/>
      <c r="AHR647" s="176"/>
      <c r="AHS647" s="176"/>
      <c r="AHT647" s="176"/>
      <c r="AHU647" s="176"/>
      <c r="AHV647" s="176"/>
      <c r="AHW647" s="176"/>
      <c r="AHX647" s="176"/>
      <c r="AHY647" s="176"/>
      <c r="AHZ647" s="176"/>
      <c r="AIA647" s="176"/>
      <c r="AIB647" s="176"/>
      <c r="AIC647" s="176"/>
      <c r="AID647" s="176"/>
      <c r="AIE647" s="176"/>
      <c r="AIF647" s="176"/>
      <c r="AIG647" s="176"/>
      <c r="AIH647" s="176"/>
      <c r="AII647" s="176"/>
      <c r="AIJ647" s="176"/>
      <c r="AIK647" s="176"/>
      <c r="AIL647" s="176"/>
      <c r="AIM647" s="176"/>
      <c r="AIN647" s="176"/>
      <c r="AIO647" s="176"/>
      <c r="AIP647" s="176"/>
      <c r="AIQ647" s="176"/>
      <c r="AIR647" s="176"/>
      <c r="AIS647" s="176"/>
      <c r="AIT647" s="176"/>
      <c r="AIU647" s="176"/>
      <c r="AIV647" s="176"/>
      <c r="AIW647" s="176"/>
      <c r="AIX647" s="176"/>
      <c r="AIY647" s="176"/>
      <c r="AIZ647" s="176"/>
      <c r="AJA647" s="176"/>
      <c r="AJB647" s="176"/>
      <c r="AJC647" s="176"/>
      <c r="AJD647" s="176"/>
      <c r="AJE647" s="176"/>
      <c r="AJF647" s="176"/>
      <c r="AJG647" s="176"/>
      <c r="AJH647" s="176"/>
      <c r="AJI647" s="176"/>
      <c r="AJJ647" s="176"/>
      <c r="AJK647" s="176"/>
      <c r="AJL647" s="176"/>
      <c r="AJM647" s="176"/>
      <c r="AJN647" s="176"/>
      <c r="AJO647" s="176"/>
      <c r="AJP647" s="176"/>
      <c r="AJQ647" s="176"/>
      <c r="AJR647" s="176"/>
      <c r="AJS647" s="176"/>
      <c r="AJT647" s="176"/>
      <c r="AJU647" s="176"/>
      <c r="AJV647" s="176"/>
      <c r="AJW647" s="176"/>
      <c r="AJX647" s="176"/>
      <c r="AJY647" s="176"/>
      <c r="AJZ647" s="176"/>
      <c r="AKA647" s="176"/>
      <c r="AKB647" s="176"/>
      <c r="AKC647" s="176"/>
      <c r="AKD647" s="176"/>
      <c r="AKE647" s="176"/>
      <c r="AKF647" s="176"/>
      <c r="AKG647" s="176"/>
      <c r="AKH647" s="176"/>
      <c r="AKI647" s="176"/>
      <c r="AKJ647" s="176"/>
      <c r="AKK647" s="176"/>
      <c r="AKL647" s="176"/>
      <c r="AKM647" s="176"/>
      <c r="AKN647" s="176"/>
      <c r="AKO647" s="176"/>
      <c r="AKP647" s="176"/>
      <c r="AKQ647" s="176"/>
      <c r="AKR647" s="176"/>
      <c r="AKS647" s="176"/>
      <c r="AKT647" s="176"/>
      <c r="AKU647" s="176"/>
      <c r="AKV647" s="176"/>
      <c r="AKW647" s="176"/>
      <c r="AKX647" s="176"/>
      <c r="AKY647" s="176"/>
      <c r="AKZ647" s="176"/>
      <c r="ALA647" s="176"/>
      <c r="ALB647" s="176"/>
      <c r="ALC647" s="176"/>
      <c r="ALD647" s="176"/>
      <c r="ALE647" s="176"/>
      <c r="ALF647" s="176"/>
      <c r="ALG647" s="176"/>
      <c r="ALH647" s="176"/>
      <c r="ALI647" s="176"/>
      <c r="ALJ647" s="176"/>
      <c r="ALK647" s="176"/>
      <c r="ALL647" s="176"/>
      <c r="ALM647" s="176"/>
      <c r="ALN647" s="176"/>
      <c r="ALO647" s="176"/>
      <c r="ALP647" s="176"/>
      <c r="ALQ647" s="176"/>
      <c r="ALR647" s="176"/>
      <c r="ALS647" s="176"/>
      <c r="ALT647" s="176"/>
      <c r="ALU647" s="176"/>
      <c r="ALV647" s="176"/>
      <c r="ALW647" s="176"/>
      <c r="ALX647" s="176"/>
      <c r="ALY647" s="176"/>
      <c r="ALZ647" s="176"/>
      <c r="AMA647" s="176"/>
      <c r="AMB647" s="176"/>
      <c r="AMC647" s="176"/>
      <c r="AMD647" s="176"/>
      <c r="AME647" s="176"/>
      <c r="AMF647" s="176"/>
      <c r="AMG647" s="176"/>
      <c r="AMH647" s="176"/>
      <c r="AMI647" s="176"/>
      <c r="AMJ647" s="176"/>
      <c r="AMK647" s="176"/>
      <c r="AML647" s="176"/>
      <c r="AMM647" s="176"/>
      <c r="AMN647" s="176"/>
      <c r="AMO647" s="176"/>
      <c r="AMP647" s="176"/>
      <c r="AMQ647" s="176"/>
      <c r="AMR647" s="176"/>
      <c r="AMS647" s="176"/>
      <c r="AMT647" s="176"/>
      <c r="AMU647" s="176"/>
      <c r="AMV647" s="176"/>
      <c r="AMW647" s="176"/>
      <c r="AMX647" s="176"/>
      <c r="AMY647" s="176"/>
      <c r="AMZ647" s="176"/>
      <c r="ANA647" s="176"/>
      <c r="ANB647" s="176"/>
      <c r="ANC647" s="176"/>
      <c r="AND647" s="176"/>
      <c r="ANE647" s="176"/>
      <c r="ANF647" s="176"/>
      <c r="ANG647" s="176"/>
      <c r="ANH647" s="176"/>
      <c r="ANI647" s="176"/>
      <c r="ANJ647" s="176"/>
      <c r="ANK647" s="176"/>
      <c r="ANL647" s="176"/>
      <c r="ANM647" s="176"/>
      <c r="ANN647" s="176"/>
      <c r="ANO647" s="176"/>
      <c r="ANP647" s="176"/>
      <c r="ANQ647" s="176"/>
      <c r="ANR647" s="176"/>
      <c r="ANS647" s="176"/>
      <c r="ANT647" s="176"/>
      <c r="ANU647" s="176"/>
      <c r="ANV647" s="176"/>
      <c r="ANW647" s="176"/>
      <c r="ANX647" s="176"/>
      <c r="ANY647" s="176"/>
      <c r="ANZ647" s="176"/>
      <c r="AOA647" s="176"/>
      <c r="AOB647" s="176"/>
      <c r="AOC647" s="176"/>
      <c r="AOD647" s="176"/>
      <c r="AOE647" s="176"/>
      <c r="AOF647" s="176"/>
      <c r="AOG647" s="176"/>
      <c r="AOH647" s="176"/>
      <c r="AOI647" s="176"/>
      <c r="AOJ647" s="176"/>
      <c r="AOK647" s="176"/>
      <c r="AOL647" s="176"/>
      <c r="AOM647" s="176"/>
      <c r="AON647" s="176"/>
      <c r="AOO647" s="176"/>
      <c r="AOP647" s="176"/>
      <c r="AOQ647" s="176"/>
      <c r="AOR647" s="176"/>
      <c r="AOS647" s="176"/>
      <c r="AOT647" s="176"/>
      <c r="AOU647" s="176"/>
      <c r="AOV647" s="176"/>
      <c r="AOW647" s="176"/>
      <c r="AOX647" s="176"/>
      <c r="AOY647" s="176"/>
      <c r="AOZ647" s="176"/>
      <c r="APA647" s="176"/>
      <c r="APB647" s="176"/>
      <c r="APC647" s="176"/>
      <c r="APD647" s="176"/>
      <c r="APE647" s="176"/>
      <c r="APF647" s="176"/>
      <c r="APG647" s="176"/>
      <c r="APH647" s="176"/>
      <c r="API647" s="176"/>
      <c r="APJ647" s="176"/>
      <c r="APK647" s="176"/>
      <c r="APL647" s="176"/>
      <c r="APM647" s="176"/>
      <c r="APN647" s="176"/>
      <c r="APO647" s="176"/>
      <c r="APP647" s="176"/>
      <c r="APQ647" s="176"/>
      <c r="APR647" s="176"/>
      <c r="APS647" s="176"/>
      <c r="APT647" s="176"/>
      <c r="APU647" s="176"/>
      <c r="APV647" s="176"/>
      <c r="APW647" s="176"/>
      <c r="APX647" s="176"/>
      <c r="APY647" s="176"/>
      <c r="APZ647" s="176"/>
      <c r="AQA647" s="176"/>
      <c r="AQB647" s="176"/>
      <c r="AQC647" s="176"/>
      <c r="AQD647" s="176"/>
      <c r="AQE647" s="176"/>
      <c r="AQF647" s="176"/>
      <c r="AQG647" s="176"/>
      <c r="AQH647" s="176"/>
      <c r="AQI647" s="176"/>
      <c r="AQJ647" s="176"/>
      <c r="AQK647" s="176"/>
      <c r="AQL647" s="176"/>
      <c r="AQM647" s="176"/>
      <c r="AQN647" s="176"/>
      <c r="AQO647" s="176"/>
      <c r="AQP647" s="176"/>
      <c r="AQQ647" s="176"/>
      <c r="AQR647" s="176"/>
      <c r="AQS647" s="176"/>
      <c r="AQT647" s="176"/>
      <c r="AQU647" s="176"/>
      <c r="AQV647" s="176"/>
      <c r="AQW647" s="176"/>
      <c r="AQX647" s="176"/>
      <c r="AQY647" s="176"/>
      <c r="AQZ647" s="176"/>
      <c r="ARA647" s="176"/>
      <c r="ARB647" s="176"/>
      <c r="ARC647" s="176"/>
      <c r="ARD647" s="176"/>
      <c r="ARE647" s="176"/>
      <c r="ARF647" s="176"/>
      <c r="ARG647" s="176"/>
      <c r="ARH647" s="176"/>
      <c r="ARI647" s="176"/>
      <c r="ARJ647" s="176"/>
      <c r="ARK647" s="176"/>
      <c r="ARL647" s="176"/>
      <c r="ARM647" s="176"/>
      <c r="ARN647" s="176"/>
      <c r="ARO647" s="176"/>
      <c r="ARP647" s="176"/>
      <c r="ARQ647" s="176"/>
      <c r="ARR647" s="176"/>
      <c r="ARS647" s="176"/>
      <c r="ART647" s="176"/>
      <c r="ARU647" s="176"/>
      <c r="ARV647" s="176"/>
      <c r="ARW647" s="176"/>
      <c r="ARX647" s="176"/>
      <c r="ARY647" s="176"/>
      <c r="ARZ647" s="176"/>
      <c r="ASA647" s="176"/>
      <c r="ASB647" s="176"/>
      <c r="ASC647" s="176"/>
      <c r="ASD647" s="176"/>
      <c r="ASE647" s="176"/>
      <c r="ASF647" s="176"/>
      <c r="ASG647" s="176"/>
      <c r="ASH647" s="176"/>
      <c r="ASI647" s="176"/>
      <c r="ASJ647" s="176"/>
      <c r="ASK647" s="176"/>
      <c r="ASL647" s="176"/>
      <c r="ASM647" s="176"/>
      <c r="ASN647" s="176"/>
      <c r="ASO647" s="176"/>
      <c r="ASP647" s="176"/>
      <c r="ASQ647" s="176"/>
      <c r="ASR647" s="176"/>
      <c r="ASS647" s="176"/>
      <c r="AST647" s="176"/>
      <c r="ASU647" s="176"/>
      <c r="ASV647" s="176"/>
      <c r="ASW647" s="176"/>
      <c r="ASX647" s="176"/>
      <c r="ASY647" s="176"/>
      <c r="ASZ647" s="176"/>
      <c r="ATA647" s="176"/>
      <c r="ATB647" s="176"/>
      <c r="ATC647" s="176"/>
      <c r="ATD647" s="176"/>
      <c r="ATE647" s="176"/>
      <c r="ATF647" s="176"/>
      <c r="ATG647" s="176"/>
      <c r="ATH647" s="176"/>
      <c r="ATI647" s="176"/>
      <c r="ATJ647" s="176"/>
      <c r="ATK647" s="176"/>
      <c r="ATL647" s="176"/>
      <c r="ATM647" s="176"/>
      <c r="ATN647" s="176"/>
      <c r="ATO647" s="176"/>
      <c r="ATP647" s="176"/>
      <c r="ATQ647" s="176"/>
      <c r="ATR647" s="176"/>
      <c r="ATS647" s="176"/>
      <c r="ATT647" s="176"/>
      <c r="ATU647" s="176"/>
      <c r="ATV647" s="176"/>
      <c r="ATW647" s="176"/>
      <c r="ATX647" s="176"/>
      <c r="ATY647" s="176"/>
      <c r="ATZ647" s="176"/>
      <c r="AUA647" s="176"/>
      <c r="AUB647" s="176"/>
      <c r="AUC647" s="176"/>
      <c r="AUD647" s="176"/>
      <c r="AUE647" s="176"/>
      <c r="AUF647" s="176"/>
      <c r="AUG647" s="176"/>
      <c r="AUH647" s="176"/>
      <c r="AUI647" s="176"/>
      <c r="AUJ647" s="176"/>
      <c r="AUK647" s="176"/>
      <c r="AUL647" s="176"/>
      <c r="AUM647" s="176"/>
      <c r="AUN647" s="176"/>
      <c r="AUO647" s="176"/>
      <c r="AUP647" s="176"/>
      <c r="AUQ647" s="176"/>
      <c r="AUR647" s="176"/>
      <c r="AUS647" s="176"/>
      <c r="AUT647" s="176"/>
      <c r="AUU647" s="176"/>
      <c r="AUV647" s="176"/>
      <c r="AUW647" s="176"/>
      <c r="AUX647" s="176"/>
      <c r="AUY647" s="176"/>
      <c r="AUZ647" s="176"/>
      <c r="AVA647" s="176"/>
      <c r="AVB647" s="176"/>
      <c r="AVC647" s="176"/>
      <c r="AVD647" s="176"/>
      <c r="AVE647" s="176"/>
      <c r="AVF647" s="176"/>
      <c r="AVG647" s="176"/>
      <c r="AVH647" s="176"/>
      <c r="AVI647" s="176"/>
      <c r="AVJ647" s="176"/>
      <c r="AVK647" s="176"/>
      <c r="AVL647" s="176"/>
      <c r="AVM647" s="176"/>
      <c r="AVN647" s="176"/>
      <c r="AVO647" s="176"/>
      <c r="AVP647" s="176"/>
      <c r="AVQ647" s="176"/>
      <c r="AVR647" s="176"/>
      <c r="AVS647" s="176"/>
      <c r="AVT647" s="176"/>
      <c r="AVU647" s="176"/>
      <c r="AVV647" s="176"/>
      <c r="AVW647" s="176"/>
      <c r="AVX647" s="176"/>
      <c r="AVY647" s="176"/>
      <c r="AVZ647" s="176"/>
      <c r="AWA647" s="176"/>
      <c r="AWB647" s="176"/>
      <c r="AWC647" s="176"/>
      <c r="AWD647" s="176"/>
      <c r="AWE647" s="176"/>
      <c r="AWF647" s="176"/>
      <c r="AWG647" s="176"/>
      <c r="AWH647" s="176"/>
      <c r="AWI647" s="176"/>
      <c r="AWJ647" s="176"/>
      <c r="AWK647" s="176"/>
      <c r="AWL647" s="176"/>
      <c r="AWM647" s="176"/>
      <c r="AWN647" s="176"/>
      <c r="AWO647" s="176"/>
      <c r="AWP647" s="176"/>
      <c r="AWQ647" s="176"/>
      <c r="AWR647" s="176"/>
      <c r="AWS647" s="176"/>
      <c r="AWT647" s="176"/>
      <c r="AWU647" s="176"/>
      <c r="AWV647" s="176"/>
      <c r="AWW647" s="176"/>
      <c r="AWX647" s="176"/>
      <c r="AWY647" s="176"/>
      <c r="AWZ647" s="176"/>
      <c r="AXA647" s="176"/>
      <c r="AXB647" s="176"/>
      <c r="AXC647" s="176"/>
      <c r="AXD647" s="176"/>
      <c r="AXE647" s="176"/>
      <c r="AXF647" s="176"/>
      <c r="AXG647" s="176"/>
      <c r="AXH647" s="176"/>
      <c r="AXI647" s="176"/>
      <c r="AXJ647" s="176"/>
      <c r="AXK647" s="176"/>
      <c r="AXL647" s="176"/>
      <c r="AXM647" s="176"/>
      <c r="AXN647" s="176"/>
      <c r="AXO647" s="176"/>
      <c r="AXP647" s="176"/>
      <c r="AXQ647" s="176"/>
      <c r="AXR647" s="176"/>
      <c r="AXS647" s="176"/>
      <c r="AXT647" s="176"/>
      <c r="AXU647" s="176"/>
      <c r="AXV647" s="176"/>
      <c r="AXW647" s="176"/>
      <c r="AXX647" s="176"/>
      <c r="AXY647" s="176"/>
      <c r="AXZ647" s="176"/>
      <c r="AYA647" s="176"/>
      <c r="AYB647" s="176"/>
      <c r="AYC647" s="176"/>
      <c r="AYD647" s="176"/>
      <c r="AYE647" s="176"/>
      <c r="AYF647" s="176"/>
      <c r="AYG647" s="176"/>
      <c r="AYH647" s="176"/>
      <c r="AYI647" s="176"/>
      <c r="AYJ647" s="176"/>
      <c r="AYK647" s="176"/>
      <c r="AYL647" s="176"/>
      <c r="AYM647" s="176"/>
      <c r="AYN647" s="176"/>
      <c r="AYO647" s="176"/>
      <c r="AYP647" s="176"/>
      <c r="AYQ647" s="176"/>
      <c r="AYR647" s="176"/>
      <c r="AYS647" s="176"/>
      <c r="AYT647" s="176"/>
      <c r="AYU647" s="176"/>
      <c r="AYV647" s="176"/>
      <c r="AYW647" s="176"/>
      <c r="AYX647" s="176"/>
      <c r="AYY647" s="176"/>
      <c r="AYZ647" s="176"/>
      <c r="AZA647" s="176"/>
      <c r="AZB647" s="176"/>
      <c r="AZC647" s="176"/>
      <c r="AZD647" s="176"/>
      <c r="AZE647" s="176"/>
      <c r="AZF647" s="176"/>
      <c r="AZG647" s="176"/>
      <c r="AZH647" s="176"/>
      <c r="AZI647" s="176"/>
      <c r="AZJ647" s="176"/>
      <c r="AZK647" s="176"/>
      <c r="AZL647" s="176"/>
      <c r="AZM647" s="176"/>
      <c r="AZN647" s="176"/>
      <c r="AZO647" s="176"/>
      <c r="AZP647" s="176"/>
      <c r="AZQ647" s="176"/>
      <c r="AZR647" s="176"/>
      <c r="AZS647" s="176"/>
      <c r="AZT647" s="176"/>
      <c r="AZU647" s="176"/>
      <c r="AZV647" s="176"/>
      <c r="AZW647" s="176"/>
      <c r="AZX647" s="176"/>
      <c r="AZY647" s="176"/>
      <c r="AZZ647" s="176"/>
      <c r="BAA647" s="176"/>
      <c r="BAB647" s="176"/>
      <c r="BAC647" s="176"/>
      <c r="BAD647" s="176"/>
      <c r="BAE647" s="176"/>
      <c r="BAF647" s="176"/>
      <c r="BAG647" s="176"/>
      <c r="BAH647" s="176"/>
      <c r="BAI647" s="176"/>
      <c r="BAJ647" s="176"/>
      <c r="BAK647" s="176"/>
      <c r="BAL647" s="176"/>
      <c r="BAM647" s="176"/>
      <c r="BAN647" s="176"/>
      <c r="BAO647" s="176"/>
      <c r="BAP647" s="176"/>
      <c r="BAQ647" s="176"/>
      <c r="BAR647" s="176"/>
      <c r="BAS647" s="176"/>
      <c r="BAT647" s="176"/>
      <c r="BAU647" s="176"/>
      <c r="BAV647" s="176"/>
      <c r="BAW647" s="176"/>
      <c r="BAX647" s="176"/>
      <c r="BAY647" s="176"/>
      <c r="BAZ647" s="176"/>
      <c r="BBA647" s="176"/>
      <c r="BBB647" s="176"/>
      <c r="BBC647" s="176"/>
      <c r="BBD647" s="176"/>
      <c r="BBE647" s="176"/>
      <c r="BBF647" s="176"/>
      <c r="BBG647" s="176"/>
      <c r="BBH647" s="176"/>
      <c r="BBI647" s="176"/>
      <c r="BBJ647" s="176"/>
      <c r="BBK647" s="176"/>
      <c r="BBL647" s="176"/>
      <c r="BBM647" s="176"/>
      <c r="BBN647" s="176"/>
      <c r="BBO647" s="176"/>
      <c r="BBP647" s="176"/>
      <c r="BBQ647" s="176"/>
      <c r="BBR647" s="176"/>
      <c r="BBS647" s="176"/>
      <c r="BBT647" s="176"/>
      <c r="BBU647" s="176"/>
      <c r="BBV647" s="176"/>
      <c r="BBW647" s="176"/>
      <c r="BBX647" s="176"/>
      <c r="BBY647" s="176"/>
      <c r="BBZ647" s="176"/>
      <c r="BCA647" s="176"/>
      <c r="BCB647" s="176"/>
      <c r="BCC647" s="176"/>
      <c r="BCD647" s="176"/>
      <c r="BCE647" s="176"/>
      <c r="BCF647" s="176"/>
      <c r="BCG647" s="176"/>
      <c r="BCH647" s="176"/>
      <c r="BCI647" s="176"/>
      <c r="BCJ647" s="176"/>
      <c r="BCK647" s="176"/>
      <c r="BCL647" s="176"/>
      <c r="BCM647" s="176"/>
      <c r="BCN647" s="176"/>
      <c r="BCO647" s="176"/>
      <c r="BCP647" s="176"/>
      <c r="BCQ647" s="176"/>
      <c r="BCR647" s="176"/>
      <c r="BCS647" s="176"/>
      <c r="BCT647" s="176"/>
      <c r="BCU647" s="176"/>
      <c r="BCV647" s="176"/>
      <c r="BCW647" s="176"/>
      <c r="BCX647" s="176"/>
      <c r="BCY647" s="176"/>
      <c r="BCZ647" s="176"/>
      <c r="BDA647" s="176"/>
      <c r="BDB647" s="176"/>
      <c r="BDC647" s="176"/>
      <c r="BDD647" s="176"/>
      <c r="BDE647" s="176"/>
      <c r="BDF647" s="176"/>
      <c r="BDG647" s="176"/>
      <c r="BDH647" s="176"/>
      <c r="BDI647" s="176"/>
      <c r="BDJ647" s="176"/>
      <c r="BDK647" s="176"/>
      <c r="BDL647" s="176"/>
      <c r="BDM647" s="176"/>
      <c r="BDN647" s="176"/>
      <c r="BDO647" s="176"/>
      <c r="BDP647" s="176"/>
      <c r="BDQ647" s="176"/>
      <c r="BDR647" s="176"/>
      <c r="BDS647" s="176"/>
      <c r="BDT647" s="176"/>
      <c r="BDU647" s="176"/>
      <c r="BDV647" s="176"/>
      <c r="BDW647" s="176"/>
      <c r="BDX647" s="176"/>
      <c r="BDY647" s="176"/>
      <c r="BDZ647" s="176"/>
      <c r="BEA647" s="176"/>
      <c r="BEB647" s="176"/>
      <c r="BEC647" s="176"/>
      <c r="BED647" s="176"/>
      <c r="BEE647" s="176"/>
      <c r="BEF647" s="176"/>
      <c r="BEG647" s="176"/>
      <c r="BEH647" s="176"/>
      <c r="BEI647" s="176"/>
      <c r="BEJ647" s="176"/>
      <c r="BEK647" s="176"/>
      <c r="BEL647" s="176"/>
      <c r="BEM647" s="176"/>
      <c r="BEN647" s="176"/>
      <c r="BEO647" s="176"/>
      <c r="BEP647" s="176"/>
      <c r="BEQ647" s="176"/>
      <c r="BER647" s="176"/>
      <c r="BES647" s="176"/>
      <c r="BET647" s="176"/>
      <c r="BEU647" s="176"/>
      <c r="BEV647" s="176"/>
      <c r="BEW647" s="176"/>
      <c r="BEX647" s="176"/>
      <c r="BEY647" s="176"/>
      <c r="BEZ647" s="176"/>
      <c r="BFA647" s="176"/>
      <c r="BFB647" s="176"/>
      <c r="BFC647" s="176"/>
      <c r="BFD647" s="176"/>
      <c r="BFE647" s="176"/>
      <c r="BFF647" s="176"/>
      <c r="BFG647" s="176"/>
      <c r="BFH647" s="176"/>
      <c r="BFI647" s="176"/>
      <c r="BFJ647" s="176"/>
      <c r="BFK647" s="176"/>
      <c r="BFL647" s="176"/>
      <c r="BFM647" s="176"/>
      <c r="BFN647" s="176"/>
      <c r="BFO647" s="176"/>
      <c r="BFP647" s="176"/>
      <c r="BFQ647" s="176"/>
      <c r="BFR647" s="176"/>
      <c r="BFS647" s="176"/>
      <c r="BFT647" s="176"/>
      <c r="BFU647" s="176"/>
      <c r="BFV647" s="176"/>
      <c r="BFW647" s="176"/>
      <c r="BFX647" s="176"/>
      <c r="BFY647" s="176"/>
      <c r="BFZ647" s="176"/>
      <c r="BGA647" s="176"/>
      <c r="BGB647" s="176"/>
      <c r="BGC647" s="176"/>
      <c r="BGD647" s="176"/>
      <c r="BGE647" s="176"/>
      <c r="BGF647" s="176"/>
      <c r="BGG647" s="176"/>
      <c r="BGH647" s="176"/>
      <c r="BGI647" s="176"/>
      <c r="BGJ647" s="176"/>
      <c r="BGK647" s="176"/>
      <c r="BGL647" s="176"/>
      <c r="BGM647" s="176"/>
      <c r="BGN647" s="176"/>
      <c r="BGO647" s="176"/>
      <c r="BGP647" s="176"/>
      <c r="BGQ647" s="176"/>
      <c r="BGR647" s="176"/>
      <c r="BGS647" s="176"/>
      <c r="BGT647" s="176"/>
      <c r="BGU647" s="176"/>
      <c r="BGV647" s="176"/>
      <c r="BGW647" s="176"/>
      <c r="BGX647" s="176"/>
      <c r="BGY647" s="176"/>
      <c r="BGZ647" s="176"/>
      <c r="BHA647" s="176"/>
      <c r="BHB647" s="176"/>
      <c r="BHC647" s="176"/>
      <c r="BHD647" s="176"/>
      <c r="BHE647" s="176"/>
      <c r="BHF647" s="176"/>
      <c r="BHG647" s="176"/>
      <c r="BHH647" s="176"/>
      <c r="BHI647" s="176"/>
      <c r="BHJ647" s="176"/>
      <c r="BHK647" s="176"/>
      <c r="BHL647" s="176"/>
      <c r="BHM647" s="176"/>
      <c r="BHN647" s="176"/>
      <c r="BHO647" s="176"/>
      <c r="BHP647" s="176"/>
      <c r="BHQ647" s="176"/>
      <c r="BHR647" s="176"/>
      <c r="BHS647" s="176"/>
      <c r="BHT647" s="176"/>
      <c r="BHU647" s="176"/>
      <c r="BHV647" s="176"/>
      <c r="BHW647" s="176"/>
      <c r="BHX647" s="176"/>
      <c r="BHY647" s="176"/>
      <c r="BHZ647" s="176"/>
      <c r="BIA647" s="176"/>
      <c r="BIB647" s="176"/>
      <c r="BIC647" s="176"/>
      <c r="BID647" s="176"/>
      <c r="BIE647" s="176"/>
      <c r="BIF647" s="176"/>
      <c r="BIG647" s="176"/>
      <c r="BIH647" s="176"/>
      <c r="BII647" s="176"/>
      <c r="BIJ647" s="176"/>
      <c r="BIK647" s="176"/>
      <c r="BIL647" s="176"/>
      <c r="BIM647" s="176"/>
      <c r="BIN647" s="176"/>
      <c r="BIO647" s="176"/>
      <c r="BIP647" s="176"/>
      <c r="BIQ647" s="176"/>
      <c r="BIR647" s="176"/>
      <c r="BIS647" s="176"/>
      <c r="BIT647" s="176"/>
      <c r="BIU647" s="176"/>
      <c r="BIV647" s="176"/>
      <c r="BIW647" s="176"/>
      <c r="BIX647" s="176"/>
      <c r="BIY647" s="176"/>
      <c r="BIZ647" s="176"/>
      <c r="BJA647" s="176"/>
      <c r="BJB647" s="176"/>
      <c r="BJC647" s="176"/>
      <c r="BJD647" s="176"/>
      <c r="BJE647" s="176"/>
      <c r="BJF647" s="176"/>
      <c r="BJG647" s="176"/>
      <c r="BJH647" s="176"/>
      <c r="BJI647" s="176"/>
      <c r="BJJ647" s="176"/>
      <c r="BJK647" s="176"/>
      <c r="BJL647" s="176"/>
      <c r="BJM647" s="176"/>
      <c r="BJN647" s="176"/>
      <c r="BJO647" s="176"/>
      <c r="BJP647" s="176"/>
      <c r="BJQ647" s="176"/>
      <c r="BJR647" s="176"/>
      <c r="BJS647" s="176"/>
      <c r="BJT647" s="176"/>
      <c r="BJU647" s="176"/>
      <c r="BJV647" s="176"/>
      <c r="BJW647" s="176"/>
      <c r="BJX647" s="176"/>
      <c r="BJY647" s="176"/>
      <c r="BJZ647" s="176"/>
      <c r="BKA647" s="176"/>
      <c r="BKB647" s="176"/>
      <c r="BKC647" s="176"/>
      <c r="BKD647" s="176"/>
      <c r="BKE647" s="176"/>
      <c r="BKF647" s="176"/>
      <c r="BKG647" s="176"/>
      <c r="BKH647" s="176"/>
      <c r="BKI647" s="176"/>
      <c r="BKJ647" s="176"/>
      <c r="BKK647" s="176"/>
      <c r="BKL647" s="176"/>
      <c r="BKM647" s="176"/>
      <c r="BKN647" s="176"/>
      <c r="BKO647" s="176"/>
      <c r="BKP647" s="176"/>
      <c r="BKQ647" s="176"/>
      <c r="BKR647" s="176"/>
      <c r="BKS647" s="176"/>
      <c r="BKT647" s="176"/>
      <c r="BKU647" s="176"/>
      <c r="BKV647" s="176"/>
      <c r="BKW647" s="176"/>
      <c r="BKX647" s="176"/>
      <c r="BKY647" s="176"/>
      <c r="BKZ647" s="176"/>
      <c r="BLA647" s="176"/>
      <c r="BLB647" s="176"/>
      <c r="BLC647" s="176"/>
      <c r="BLD647" s="176"/>
      <c r="BLE647" s="176"/>
      <c r="BLF647" s="176"/>
      <c r="BLG647" s="176"/>
      <c r="BLH647" s="176"/>
      <c r="BLI647" s="176"/>
      <c r="BLJ647" s="176"/>
      <c r="BLK647" s="176"/>
      <c r="BLL647" s="176"/>
      <c r="BLM647" s="176"/>
      <c r="BLN647" s="176"/>
      <c r="BLO647" s="176"/>
      <c r="BLP647" s="176"/>
      <c r="BLQ647" s="176"/>
      <c r="BLR647" s="176"/>
      <c r="BLS647" s="176"/>
      <c r="BLT647" s="176"/>
      <c r="BLU647" s="176"/>
      <c r="BLV647" s="176"/>
      <c r="BLW647" s="176"/>
      <c r="BLX647" s="176"/>
      <c r="BLY647" s="176"/>
      <c r="BLZ647" s="176"/>
      <c r="BMA647" s="176"/>
      <c r="BMB647" s="176"/>
      <c r="BMC647" s="176"/>
      <c r="BMD647" s="176"/>
      <c r="BME647" s="176"/>
      <c r="BMF647" s="176"/>
      <c r="BMG647" s="176"/>
      <c r="BMH647" s="176"/>
      <c r="BMI647" s="176"/>
      <c r="BMJ647" s="176"/>
      <c r="BMK647" s="176"/>
      <c r="BML647" s="176"/>
      <c r="BMM647" s="176"/>
      <c r="BMN647" s="176"/>
      <c r="BMO647" s="176"/>
      <c r="BMP647" s="176"/>
      <c r="BMQ647" s="176"/>
      <c r="BMR647" s="176"/>
      <c r="BMS647" s="176"/>
      <c r="BMT647" s="176"/>
      <c r="BMU647" s="176"/>
      <c r="BMV647" s="176"/>
      <c r="BMW647" s="176"/>
      <c r="BMX647" s="176"/>
      <c r="BMY647" s="176"/>
      <c r="BMZ647" s="176"/>
      <c r="BNA647" s="176"/>
      <c r="BNB647" s="176"/>
      <c r="BNC647" s="176"/>
      <c r="BND647" s="176"/>
      <c r="BNE647" s="176"/>
      <c r="BNF647" s="176"/>
      <c r="BNG647" s="176"/>
      <c r="BNH647" s="176"/>
      <c r="BNI647" s="176"/>
      <c r="BNJ647" s="176"/>
      <c r="BNK647" s="176"/>
      <c r="BNL647" s="176"/>
      <c r="BNM647" s="176"/>
      <c r="BNN647" s="176"/>
      <c r="BNO647" s="176"/>
      <c r="BNP647" s="176"/>
      <c r="BNQ647" s="176"/>
      <c r="BNR647" s="176"/>
      <c r="BNS647" s="176"/>
      <c r="BNT647" s="176"/>
      <c r="BNU647" s="176"/>
      <c r="BNV647" s="176"/>
      <c r="BNW647" s="176"/>
      <c r="BNX647" s="176"/>
      <c r="BNY647" s="176"/>
      <c r="BNZ647" s="176"/>
      <c r="BOA647" s="176"/>
      <c r="BOB647" s="176"/>
      <c r="BOC647" s="176"/>
      <c r="BOD647" s="176"/>
      <c r="BOE647" s="176"/>
      <c r="BOF647" s="176"/>
      <c r="BOG647" s="176"/>
      <c r="BOH647" s="176"/>
      <c r="BOI647" s="176"/>
      <c r="BOJ647" s="176"/>
      <c r="BOK647" s="176"/>
      <c r="BOL647" s="176"/>
      <c r="BOM647" s="176"/>
      <c r="BON647" s="176"/>
      <c r="BOO647" s="176"/>
      <c r="BOP647" s="176"/>
      <c r="BOQ647" s="176"/>
      <c r="BOR647" s="176"/>
      <c r="BOS647" s="176"/>
      <c r="BOT647" s="176"/>
      <c r="BOU647" s="176"/>
      <c r="BOV647" s="176"/>
      <c r="BOW647" s="176"/>
      <c r="BOX647" s="176"/>
      <c r="BOY647" s="176"/>
      <c r="BOZ647" s="176"/>
      <c r="BPA647" s="176"/>
      <c r="BPB647" s="176"/>
      <c r="BPC647" s="176"/>
      <c r="BPD647" s="176"/>
      <c r="BPE647" s="176"/>
      <c r="BPF647" s="176"/>
      <c r="BPG647" s="176"/>
      <c r="BPH647" s="176"/>
      <c r="BPI647" s="176"/>
      <c r="BPJ647" s="176"/>
      <c r="BPK647" s="176"/>
      <c r="BPL647" s="176"/>
      <c r="BPM647" s="176"/>
      <c r="BPN647" s="176"/>
      <c r="BPO647" s="176"/>
      <c r="BPP647" s="176"/>
      <c r="BPQ647" s="176"/>
      <c r="BPR647" s="176"/>
      <c r="BPS647" s="176"/>
      <c r="BPT647" s="176"/>
      <c r="BPU647" s="176"/>
      <c r="BPV647" s="176"/>
      <c r="BPW647" s="176"/>
      <c r="BPX647" s="176"/>
      <c r="BPY647" s="176"/>
      <c r="BPZ647" s="176"/>
      <c r="BQA647" s="176"/>
      <c r="BQB647" s="176"/>
      <c r="BQC647" s="176"/>
      <c r="BQD647" s="176"/>
      <c r="BQE647" s="176"/>
      <c r="BQF647" s="176"/>
      <c r="BQG647" s="176"/>
      <c r="BQH647" s="176"/>
      <c r="BQI647" s="176"/>
      <c r="BQJ647" s="176"/>
      <c r="BQK647" s="176"/>
      <c r="BQL647" s="176"/>
      <c r="BQM647" s="176"/>
      <c r="BQN647" s="176"/>
      <c r="BQO647" s="176"/>
      <c r="BQP647" s="176"/>
      <c r="BQQ647" s="176"/>
      <c r="BQR647" s="176"/>
      <c r="BQS647" s="176"/>
      <c r="BQT647" s="176"/>
      <c r="BQU647" s="176"/>
      <c r="BQV647" s="176"/>
      <c r="BQW647" s="176"/>
      <c r="BQX647" s="176"/>
      <c r="BQY647" s="176"/>
      <c r="BQZ647" s="176"/>
      <c r="BRA647" s="176"/>
      <c r="BRB647" s="176"/>
      <c r="BRC647" s="176"/>
      <c r="BRD647" s="176"/>
      <c r="BRE647" s="176"/>
      <c r="BRF647" s="176"/>
      <c r="BRG647" s="176"/>
      <c r="BRH647" s="176"/>
      <c r="BRI647" s="176"/>
      <c r="BRJ647" s="176"/>
      <c r="BRK647" s="176"/>
      <c r="BRL647" s="176"/>
      <c r="BRM647" s="176"/>
      <c r="BRN647" s="176"/>
      <c r="BRO647" s="176"/>
      <c r="BRP647" s="176"/>
      <c r="BRQ647" s="176"/>
      <c r="BRR647" s="176"/>
      <c r="BRS647" s="176"/>
      <c r="BRT647" s="176"/>
      <c r="BRU647" s="176"/>
      <c r="BRV647" s="176"/>
      <c r="BRW647" s="176"/>
      <c r="BRX647" s="176"/>
      <c r="BRY647" s="176"/>
      <c r="BRZ647" s="176"/>
      <c r="BSA647" s="176"/>
      <c r="BSB647" s="176"/>
      <c r="BSC647" s="176"/>
      <c r="BSD647" s="176"/>
      <c r="BSE647" s="176"/>
      <c r="BSF647" s="176"/>
      <c r="BSG647" s="176"/>
      <c r="BSH647" s="176"/>
      <c r="BSI647" s="176"/>
      <c r="BSJ647" s="176"/>
      <c r="BSK647" s="176"/>
      <c r="BSL647" s="176"/>
      <c r="BSM647" s="176"/>
      <c r="BSN647" s="176"/>
      <c r="BSO647" s="176"/>
      <c r="BSP647" s="176"/>
      <c r="BSQ647" s="176"/>
      <c r="BSR647" s="176"/>
      <c r="BSS647" s="176"/>
      <c r="BST647" s="176"/>
      <c r="BSU647" s="176"/>
      <c r="BSV647" s="176"/>
      <c r="BSW647" s="176"/>
      <c r="BSX647" s="176"/>
      <c r="BSY647" s="176"/>
      <c r="BSZ647" s="176"/>
      <c r="BTA647" s="176"/>
      <c r="BTB647" s="176"/>
      <c r="BTC647" s="176"/>
      <c r="BTD647" s="176"/>
      <c r="BTE647" s="176"/>
      <c r="BTF647" s="176"/>
      <c r="BTG647" s="176"/>
      <c r="BTH647" s="176"/>
      <c r="BTI647" s="176"/>
      <c r="BTJ647" s="176"/>
      <c r="BTK647" s="176"/>
      <c r="BTL647" s="176"/>
      <c r="BTM647" s="176"/>
      <c r="BTN647" s="176"/>
      <c r="BTO647" s="176"/>
      <c r="BTP647" s="176"/>
      <c r="BTQ647" s="176"/>
      <c r="BTR647" s="176"/>
      <c r="BTS647" s="176"/>
      <c r="BTT647" s="176"/>
      <c r="BTU647" s="176"/>
      <c r="BTV647" s="176"/>
      <c r="BTW647" s="176"/>
      <c r="BTX647" s="176"/>
      <c r="BTY647" s="176"/>
      <c r="BTZ647" s="176"/>
      <c r="BUA647" s="176"/>
      <c r="BUB647" s="176"/>
      <c r="BUC647" s="176"/>
      <c r="BUD647" s="176"/>
      <c r="BUE647" s="176"/>
      <c r="BUF647" s="176"/>
      <c r="BUG647" s="176"/>
      <c r="BUH647" s="176"/>
      <c r="BUI647" s="176"/>
      <c r="BUJ647" s="176"/>
      <c r="BUK647" s="176"/>
      <c r="BUL647" s="176"/>
      <c r="BUM647" s="176"/>
      <c r="BUN647" s="176"/>
      <c r="BUO647" s="176"/>
      <c r="BUP647" s="176"/>
      <c r="BUQ647" s="176"/>
      <c r="BUR647" s="176"/>
      <c r="BUS647" s="176"/>
      <c r="BUT647" s="176"/>
      <c r="BUU647" s="176"/>
      <c r="BUV647" s="176"/>
      <c r="BUW647" s="176"/>
      <c r="BUX647" s="176"/>
      <c r="BUY647" s="176"/>
      <c r="BUZ647" s="176"/>
      <c r="BVA647" s="176"/>
      <c r="BVB647" s="176"/>
      <c r="BVC647" s="176"/>
      <c r="BVD647" s="176"/>
      <c r="BVE647" s="176"/>
      <c r="BVF647" s="176"/>
      <c r="BVG647" s="176"/>
      <c r="BVH647" s="176"/>
      <c r="BVI647" s="176"/>
      <c r="BVJ647" s="176"/>
      <c r="BVK647" s="176"/>
      <c r="BVL647" s="176"/>
      <c r="BVM647" s="176"/>
      <c r="BVN647" s="176"/>
      <c r="BVO647" s="176"/>
      <c r="BVP647" s="176"/>
      <c r="BVQ647" s="176"/>
      <c r="BVR647" s="176"/>
      <c r="BVS647" s="176"/>
      <c r="BVT647" s="176"/>
      <c r="BVU647" s="176"/>
      <c r="BVV647" s="176"/>
      <c r="BVW647" s="176"/>
      <c r="BVX647" s="176"/>
      <c r="BVY647" s="176"/>
      <c r="BVZ647" s="176"/>
      <c r="BWA647" s="176"/>
      <c r="BWB647" s="176"/>
      <c r="BWC647" s="176"/>
      <c r="BWD647" s="176"/>
      <c r="BWE647" s="176"/>
      <c r="BWF647" s="176"/>
      <c r="BWG647" s="176"/>
      <c r="BWH647" s="176"/>
      <c r="BWI647" s="176"/>
      <c r="BWJ647" s="176"/>
      <c r="BWK647" s="176"/>
      <c r="BWL647" s="176"/>
      <c r="BWM647" s="176"/>
      <c r="BWN647" s="176"/>
      <c r="BWO647" s="176"/>
      <c r="BWP647" s="176"/>
      <c r="BWQ647" s="176"/>
      <c r="BWR647" s="176"/>
      <c r="BWS647" s="176"/>
      <c r="BWT647" s="176"/>
      <c r="BWU647" s="176"/>
      <c r="BWV647" s="176"/>
      <c r="BWW647" s="176"/>
      <c r="BWX647" s="176"/>
      <c r="BWY647" s="176"/>
      <c r="BWZ647" s="176"/>
      <c r="BXA647" s="176"/>
      <c r="BXB647" s="176"/>
      <c r="BXC647" s="176"/>
      <c r="BXD647" s="176"/>
      <c r="BXE647" s="176"/>
      <c r="BXF647" s="176"/>
      <c r="BXG647" s="176"/>
      <c r="BXH647" s="176"/>
      <c r="BXI647" s="176"/>
      <c r="BXJ647" s="176"/>
      <c r="BXK647" s="176"/>
      <c r="BXL647" s="176"/>
      <c r="BXM647" s="176"/>
      <c r="BXN647" s="176"/>
      <c r="BXO647" s="176"/>
      <c r="BXP647" s="176"/>
      <c r="BXQ647" s="176"/>
      <c r="BXR647" s="176"/>
      <c r="BXS647" s="176"/>
      <c r="BXT647" s="176"/>
      <c r="BXU647" s="176"/>
      <c r="BXV647" s="176"/>
      <c r="BXW647" s="176"/>
      <c r="BXX647" s="176"/>
      <c r="BXY647" s="176"/>
      <c r="BXZ647" s="176"/>
      <c r="BYA647" s="176"/>
      <c r="BYB647" s="176"/>
      <c r="BYC647" s="176"/>
      <c r="BYD647" s="176"/>
      <c r="BYE647" s="176"/>
      <c r="BYF647" s="176"/>
      <c r="BYG647" s="176"/>
      <c r="BYH647" s="176"/>
      <c r="BYI647" s="176"/>
      <c r="BYJ647" s="176"/>
      <c r="BYK647" s="176"/>
      <c r="BYL647" s="176"/>
      <c r="BYM647" s="176"/>
      <c r="BYN647" s="176"/>
      <c r="BYO647" s="176"/>
      <c r="BYP647" s="176"/>
      <c r="BYQ647" s="176"/>
      <c r="BYR647" s="176"/>
      <c r="BYS647" s="176"/>
      <c r="BYT647" s="176"/>
      <c r="BYU647" s="176"/>
      <c r="BYV647" s="176"/>
      <c r="BYW647" s="176"/>
      <c r="BYX647" s="176"/>
      <c r="BYY647" s="176"/>
      <c r="BYZ647" s="176"/>
      <c r="BZA647" s="176"/>
      <c r="BZB647" s="176"/>
      <c r="BZC647" s="176"/>
      <c r="BZD647" s="176"/>
      <c r="BZE647" s="176"/>
      <c r="BZF647" s="176"/>
      <c r="BZG647" s="176"/>
      <c r="BZH647" s="176"/>
      <c r="BZI647" s="176"/>
      <c r="BZJ647" s="176"/>
      <c r="BZK647" s="176"/>
      <c r="BZL647" s="176"/>
      <c r="BZM647" s="176"/>
      <c r="BZN647" s="176"/>
      <c r="BZO647" s="176"/>
      <c r="BZP647" s="176"/>
      <c r="BZQ647" s="176"/>
      <c r="BZR647" s="176"/>
      <c r="BZS647" s="176"/>
      <c r="BZT647" s="176"/>
      <c r="BZU647" s="176"/>
      <c r="BZV647" s="176"/>
      <c r="BZW647" s="176"/>
      <c r="BZX647" s="176"/>
      <c r="BZY647" s="176"/>
      <c r="BZZ647" s="176"/>
      <c r="CAA647" s="176"/>
      <c r="CAB647" s="176"/>
      <c r="CAC647" s="176"/>
      <c r="CAD647" s="176"/>
      <c r="CAE647" s="176"/>
      <c r="CAF647" s="176"/>
      <c r="CAG647" s="176"/>
      <c r="CAH647" s="176"/>
      <c r="CAI647" s="176"/>
      <c r="CAJ647" s="176"/>
      <c r="CAK647" s="176"/>
      <c r="CAL647" s="176"/>
      <c r="CAM647" s="176"/>
      <c r="CAN647" s="176"/>
      <c r="CAO647" s="176"/>
      <c r="CAP647" s="176"/>
      <c r="CAQ647" s="176"/>
      <c r="CAR647" s="176"/>
      <c r="CAS647" s="176"/>
      <c r="CAT647" s="176"/>
      <c r="CAU647" s="176"/>
      <c r="CAV647" s="176"/>
      <c r="CAW647" s="176"/>
      <c r="CAX647" s="176"/>
      <c r="CAY647" s="176"/>
      <c r="CAZ647" s="176"/>
      <c r="CBA647" s="176"/>
      <c r="CBB647" s="176"/>
      <c r="CBC647" s="176"/>
      <c r="CBD647" s="176"/>
      <c r="CBE647" s="176"/>
      <c r="CBF647" s="176"/>
      <c r="CBG647" s="176"/>
      <c r="CBH647" s="176"/>
      <c r="CBI647" s="176"/>
      <c r="CBJ647" s="176"/>
      <c r="CBK647" s="176"/>
      <c r="CBL647" s="176"/>
      <c r="CBM647" s="176"/>
      <c r="CBN647" s="176"/>
      <c r="CBO647" s="176"/>
      <c r="CBP647" s="176"/>
      <c r="CBQ647" s="176"/>
      <c r="CBR647" s="176"/>
      <c r="CBS647" s="176"/>
      <c r="CBT647" s="176"/>
      <c r="CBU647" s="176"/>
      <c r="CBV647" s="176"/>
      <c r="CBW647" s="176"/>
      <c r="CBX647" s="176"/>
      <c r="CBY647" s="176"/>
      <c r="CBZ647" s="176"/>
      <c r="CCA647" s="176"/>
      <c r="CCB647" s="176"/>
      <c r="CCC647" s="176"/>
      <c r="CCD647" s="176"/>
      <c r="CCE647" s="176"/>
      <c r="CCF647" s="176"/>
      <c r="CCG647" s="176"/>
      <c r="CCH647" s="176"/>
      <c r="CCI647" s="176"/>
      <c r="CCJ647" s="176"/>
      <c r="CCK647" s="176"/>
      <c r="CCL647" s="176"/>
      <c r="CCM647" s="176"/>
      <c r="CCN647" s="176"/>
      <c r="CCO647" s="176"/>
      <c r="CCP647" s="176"/>
      <c r="CCQ647" s="176"/>
      <c r="CCR647" s="176"/>
      <c r="CCS647" s="176"/>
      <c r="CCT647" s="176"/>
      <c r="CCU647" s="176"/>
      <c r="CCV647" s="176"/>
      <c r="CCW647" s="176"/>
      <c r="CCX647" s="176"/>
      <c r="CCY647" s="176"/>
      <c r="CCZ647" s="176"/>
      <c r="CDA647" s="176"/>
      <c r="CDB647" s="176"/>
      <c r="CDC647" s="176"/>
      <c r="CDD647" s="176"/>
      <c r="CDE647" s="176"/>
      <c r="CDF647" s="176"/>
      <c r="CDG647" s="176"/>
      <c r="CDH647" s="176"/>
      <c r="CDI647" s="176"/>
      <c r="CDJ647" s="176"/>
      <c r="CDK647" s="176"/>
      <c r="CDL647" s="176"/>
      <c r="CDM647" s="176"/>
      <c r="CDN647" s="176"/>
      <c r="CDO647" s="176"/>
      <c r="CDP647" s="176"/>
      <c r="CDQ647" s="176"/>
      <c r="CDR647" s="176"/>
      <c r="CDS647" s="176"/>
      <c r="CDT647" s="176"/>
      <c r="CDU647" s="176"/>
      <c r="CDV647" s="176"/>
      <c r="CDW647" s="176"/>
      <c r="CDX647" s="176"/>
      <c r="CDY647" s="176"/>
      <c r="CDZ647" s="176"/>
      <c r="CEA647" s="176"/>
      <c r="CEB647" s="176"/>
      <c r="CEC647" s="176"/>
      <c r="CED647" s="176"/>
      <c r="CEE647" s="176"/>
      <c r="CEF647" s="176"/>
      <c r="CEG647" s="176"/>
      <c r="CEH647" s="176"/>
      <c r="CEI647" s="176"/>
      <c r="CEJ647" s="176"/>
      <c r="CEK647" s="176"/>
      <c r="CEL647" s="176"/>
      <c r="CEM647" s="176"/>
      <c r="CEN647" s="176"/>
      <c r="CEO647" s="176"/>
      <c r="CEP647" s="176"/>
      <c r="CEQ647" s="176"/>
      <c r="CER647" s="176"/>
      <c r="CES647" s="176"/>
      <c r="CET647" s="176"/>
      <c r="CEU647" s="176"/>
      <c r="CEV647" s="176"/>
      <c r="CEW647" s="176"/>
      <c r="CEX647" s="176"/>
      <c r="CEY647" s="176"/>
      <c r="CEZ647" s="176"/>
      <c r="CFA647" s="176"/>
      <c r="CFB647" s="176"/>
      <c r="CFC647" s="176"/>
      <c r="CFD647" s="176"/>
      <c r="CFE647" s="176"/>
      <c r="CFF647" s="176"/>
      <c r="CFG647" s="176"/>
      <c r="CFH647" s="176"/>
      <c r="CFI647" s="176"/>
      <c r="CFJ647" s="176"/>
      <c r="CFK647" s="176"/>
      <c r="CFL647" s="176"/>
      <c r="CFM647" s="176"/>
      <c r="CFN647" s="176"/>
      <c r="CFO647" s="176"/>
      <c r="CFP647" s="176"/>
      <c r="CFQ647" s="176"/>
      <c r="CFR647" s="176"/>
      <c r="CFS647" s="176"/>
      <c r="CFT647" s="176"/>
      <c r="CFU647" s="176"/>
      <c r="CFV647" s="176"/>
      <c r="CFW647" s="176"/>
      <c r="CFX647" s="176"/>
      <c r="CFY647" s="176"/>
      <c r="CFZ647" s="176"/>
      <c r="CGA647" s="176"/>
      <c r="CGB647" s="176"/>
      <c r="CGC647" s="176"/>
      <c r="CGD647" s="176"/>
      <c r="CGE647" s="176"/>
      <c r="CGF647" s="176"/>
      <c r="CGG647" s="176"/>
      <c r="CGH647" s="176"/>
      <c r="CGI647" s="176"/>
      <c r="CGJ647" s="176"/>
      <c r="CGK647" s="176"/>
      <c r="CGL647" s="176"/>
      <c r="CGM647" s="176"/>
      <c r="CGN647" s="176"/>
      <c r="CGO647" s="176"/>
      <c r="CGP647" s="176"/>
      <c r="CGQ647" s="176"/>
      <c r="CGR647" s="176"/>
      <c r="CGS647" s="176"/>
      <c r="CGT647" s="176"/>
      <c r="CGU647" s="176"/>
      <c r="CGV647" s="176"/>
      <c r="CGW647" s="176"/>
      <c r="CGX647" s="176"/>
      <c r="CGY647" s="176"/>
      <c r="CGZ647" s="176"/>
      <c r="CHA647" s="176"/>
      <c r="CHB647" s="176"/>
      <c r="CHC647" s="176"/>
      <c r="CHD647" s="176"/>
      <c r="CHE647" s="176"/>
      <c r="CHF647" s="176"/>
      <c r="CHG647" s="176"/>
      <c r="CHH647" s="176"/>
      <c r="CHI647" s="176"/>
      <c r="CHJ647" s="176"/>
      <c r="CHK647" s="176"/>
      <c r="CHL647" s="176"/>
      <c r="CHM647" s="176"/>
      <c r="CHN647" s="176"/>
      <c r="CHO647" s="176"/>
      <c r="CHP647" s="176"/>
      <c r="CHQ647" s="176"/>
      <c r="CHR647" s="176"/>
      <c r="CHS647" s="176"/>
      <c r="CHT647" s="176"/>
      <c r="CHU647" s="176"/>
      <c r="CHV647" s="176"/>
      <c r="CHW647" s="176"/>
      <c r="CHX647" s="176"/>
      <c r="CHY647" s="176"/>
      <c r="CHZ647" s="176"/>
      <c r="CIA647" s="176"/>
      <c r="CIB647" s="176"/>
      <c r="CIC647" s="176"/>
      <c r="CID647" s="176"/>
      <c r="CIE647" s="176"/>
      <c r="CIF647" s="176"/>
      <c r="CIG647" s="176"/>
      <c r="CIH647" s="176"/>
      <c r="CII647" s="176"/>
      <c r="CIJ647" s="176"/>
      <c r="CIK647" s="176"/>
      <c r="CIL647" s="176"/>
      <c r="CIM647" s="176"/>
      <c r="CIN647" s="176"/>
      <c r="CIO647" s="176"/>
      <c r="CIP647" s="176"/>
      <c r="CIQ647" s="176"/>
      <c r="CIR647" s="176"/>
      <c r="CIS647" s="176"/>
      <c r="CIT647" s="176"/>
      <c r="CIU647" s="176"/>
      <c r="CIV647" s="176"/>
      <c r="CIW647" s="176"/>
      <c r="CIX647" s="176"/>
      <c r="CIY647" s="176"/>
      <c r="CIZ647" s="176"/>
      <c r="CJA647" s="176"/>
      <c r="CJB647" s="176"/>
      <c r="CJC647" s="176"/>
      <c r="CJD647" s="176"/>
      <c r="CJE647" s="176"/>
      <c r="CJF647" s="176"/>
      <c r="CJG647" s="176"/>
      <c r="CJH647" s="176"/>
      <c r="CJI647" s="176"/>
      <c r="CJJ647" s="176"/>
      <c r="CJK647" s="176"/>
      <c r="CJL647" s="176"/>
      <c r="CJM647" s="176"/>
      <c r="CJN647" s="176"/>
      <c r="CJO647" s="176"/>
      <c r="CJP647" s="176"/>
      <c r="CJQ647" s="176"/>
      <c r="CJR647" s="176"/>
      <c r="CJS647" s="176"/>
      <c r="CJT647" s="176"/>
      <c r="CJU647" s="176"/>
      <c r="CJV647" s="176"/>
      <c r="CJW647" s="176"/>
      <c r="CJX647" s="176"/>
      <c r="CJY647" s="176"/>
      <c r="CJZ647" s="176"/>
      <c r="CKA647" s="176"/>
      <c r="CKB647" s="176"/>
      <c r="CKC647" s="176"/>
      <c r="CKD647" s="176"/>
      <c r="CKE647" s="176"/>
      <c r="CKF647" s="176"/>
      <c r="CKG647" s="176"/>
      <c r="CKH647" s="176"/>
      <c r="CKI647" s="176"/>
      <c r="CKJ647" s="176"/>
      <c r="CKK647" s="176"/>
      <c r="CKL647" s="176"/>
      <c r="CKM647" s="176"/>
      <c r="CKN647" s="176"/>
      <c r="CKO647" s="176"/>
      <c r="CKP647" s="176"/>
      <c r="CKQ647" s="176"/>
      <c r="CKR647" s="176"/>
      <c r="CKS647" s="176"/>
      <c r="CKT647" s="176"/>
      <c r="CKU647" s="176"/>
      <c r="CKV647" s="176"/>
      <c r="CKW647" s="176"/>
      <c r="CKX647" s="176"/>
      <c r="CKY647" s="176"/>
      <c r="CKZ647" s="176"/>
      <c r="CLA647" s="176"/>
      <c r="CLB647" s="176"/>
      <c r="CLC647" s="176"/>
      <c r="CLD647" s="176"/>
      <c r="CLE647" s="176"/>
      <c r="CLF647" s="176"/>
      <c r="CLG647" s="176"/>
      <c r="CLH647" s="176"/>
      <c r="CLI647" s="176"/>
      <c r="CLJ647" s="176"/>
      <c r="CLK647" s="176"/>
      <c r="CLL647" s="176"/>
      <c r="CLM647" s="176"/>
      <c r="CLN647" s="176"/>
      <c r="CLO647" s="176"/>
      <c r="CLP647" s="176"/>
      <c r="CLQ647" s="176"/>
      <c r="CLR647" s="176"/>
      <c r="CLS647" s="176"/>
      <c r="CLT647" s="176"/>
      <c r="CLU647" s="176"/>
      <c r="CLV647" s="176"/>
      <c r="CLW647" s="176"/>
      <c r="CLX647" s="176"/>
      <c r="CLY647" s="176"/>
      <c r="CLZ647" s="176"/>
      <c r="CMA647" s="176"/>
      <c r="CMB647" s="176"/>
      <c r="CMC647" s="176"/>
      <c r="CMD647" s="176"/>
      <c r="CME647" s="176"/>
      <c r="CMF647" s="176"/>
      <c r="CMG647" s="176"/>
      <c r="CMH647" s="176"/>
      <c r="CMI647" s="176"/>
      <c r="CMJ647" s="176"/>
      <c r="CMK647" s="176"/>
      <c r="CML647" s="176"/>
      <c r="CMM647" s="176"/>
      <c r="CMN647" s="176"/>
      <c r="CMO647" s="176"/>
      <c r="CMP647" s="176"/>
      <c r="CMQ647" s="176"/>
      <c r="CMR647" s="176"/>
      <c r="CMS647" s="176"/>
      <c r="CMT647" s="176"/>
      <c r="CMU647" s="176"/>
      <c r="CMV647" s="176"/>
      <c r="CMW647" s="176"/>
      <c r="CMX647" s="176"/>
      <c r="CMY647" s="176"/>
      <c r="CMZ647" s="176"/>
      <c r="CNA647" s="176"/>
      <c r="CNB647" s="176"/>
      <c r="CNC647" s="176"/>
      <c r="CND647" s="176"/>
      <c r="CNE647" s="176"/>
      <c r="CNF647" s="176"/>
      <c r="CNG647" s="176"/>
      <c r="CNH647" s="176"/>
      <c r="CNI647" s="176"/>
      <c r="CNJ647" s="176"/>
      <c r="CNK647" s="176"/>
      <c r="CNL647" s="176"/>
      <c r="CNM647" s="176"/>
      <c r="CNN647" s="176"/>
      <c r="CNO647" s="176"/>
      <c r="CNP647" s="176"/>
      <c r="CNQ647" s="176"/>
      <c r="CNR647" s="176"/>
      <c r="CNS647" s="176"/>
      <c r="CNT647" s="176"/>
      <c r="CNU647" s="176"/>
      <c r="CNV647" s="176"/>
      <c r="CNW647" s="176"/>
      <c r="CNX647" s="176"/>
      <c r="CNY647" s="176"/>
      <c r="CNZ647" s="176"/>
      <c r="COA647" s="176"/>
      <c r="COB647" s="176"/>
      <c r="COC647" s="176"/>
      <c r="COD647" s="176"/>
      <c r="COE647" s="176"/>
      <c r="COF647" s="176"/>
      <c r="COG647" s="176"/>
      <c r="COH647" s="176"/>
      <c r="COI647" s="176"/>
      <c r="COJ647" s="176"/>
      <c r="COK647" s="176"/>
      <c r="COL647" s="176"/>
      <c r="COM647" s="176"/>
      <c r="CON647" s="176"/>
      <c r="COO647" s="176"/>
      <c r="COP647" s="176"/>
      <c r="COQ647" s="176"/>
      <c r="COR647" s="176"/>
      <c r="COS647" s="176"/>
      <c r="COT647" s="176"/>
      <c r="COU647" s="176"/>
      <c r="COV647" s="176"/>
      <c r="COW647" s="176"/>
      <c r="COX647" s="176"/>
      <c r="COY647" s="176"/>
      <c r="COZ647" s="176"/>
      <c r="CPA647" s="176"/>
      <c r="CPB647" s="176"/>
      <c r="CPC647" s="176"/>
      <c r="CPD647" s="176"/>
      <c r="CPE647" s="176"/>
      <c r="CPF647" s="176"/>
      <c r="CPG647" s="176"/>
      <c r="CPH647" s="176"/>
      <c r="CPI647" s="176"/>
      <c r="CPJ647" s="176"/>
      <c r="CPK647" s="176"/>
      <c r="CPL647" s="176"/>
      <c r="CPM647" s="176"/>
      <c r="CPN647" s="176"/>
      <c r="CPO647" s="176"/>
      <c r="CPP647" s="176"/>
      <c r="CPQ647" s="176"/>
      <c r="CPR647" s="176"/>
      <c r="CPS647" s="176"/>
      <c r="CPT647" s="176"/>
      <c r="CPU647" s="176"/>
      <c r="CPV647" s="176"/>
      <c r="CPW647" s="176"/>
      <c r="CPX647" s="176"/>
      <c r="CPY647" s="176"/>
      <c r="CPZ647" s="176"/>
      <c r="CQA647" s="176"/>
      <c r="CQB647" s="176"/>
      <c r="CQC647" s="176"/>
      <c r="CQD647" s="176"/>
      <c r="CQE647" s="176"/>
      <c r="CQF647" s="176"/>
      <c r="CQG647" s="176"/>
      <c r="CQH647" s="176"/>
      <c r="CQI647" s="176"/>
      <c r="CQJ647" s="176"/>
      <c r="CQK647" s="176"/>
      <c r="CQL647" s="176"/>
      <c r="CQM647" s="176"/>
      <c r="CQN647" s="176"/>
      <c r="CQO647" s="176"/>
      <c r="CQP647" s="176"/>
      <c r="CQQ647" s="176"/>
      <c r="CQR647" s="176"/>
      <c r="CQS647" s="176"/>
      <c r="CQT647" s="176"/>
      <c r="CQU647" s="176"/>
      <c r="CQV647" s="176"/>
      <c r="CQW647" s="176"/>
      <c r="CQX647" s="176"/>
      <c r="CQY647" s="176"/>
      <c r="CQZ647" s="176"/>
      <c r="CRA647" s="176"/>
      <c r="CRB647" s="176"/>
      <c r="CRC647" s="176"/>
      <c r="CRD647" s="176"/>
      <c r="CRE647" s="176"/>
      <c r="CRF647" s="176"/>
      <c r="CRG647" s="176"/>
      <c r="CRH647" s="176"/>
      <c r="CRI647" s="176"/>
      <c r="CRJ647" s="176"/>
      <c r="CRK647" s="176"/>
      <c r="CRL647" s="176"/>
      <c r="CRM647" s="176"/>
      <c r="CRN647" s="176"/>
      <c r="CRO647" s="176"/>
      <c r="CRP647" s="176"/>
      <c r="CRQ647" s="176"/>
      <c r="CRR647" s="176"/>
      <c r="CRS647" s="176"/>
      <c r="CRT647" s="176"/>
      <c r="CRU647" s="176"/>
      <c r="CRV647" s="176"/>
      <c r="CRW647" s="176"/>
      <c r="CRX647" s="176"/>
      <c r="CRY647" s="176"/>
      <c r="CRZ647" s="176"/>
      <c r="CSA647" s="176"/>
      <c r="CSB647" s="176"/>
      <c r="CSC647" s="176"/>
      <c r="CSD647" s="176"/>
      <c r="CSE647" s="176"/>
      <c r="CSF647" s="176"/>
      <c r="CSG647" s="176"/>
      <c r="CSH647" s="176"/>
      <c r="CSI647" s="176"/>
      <c r="CSJ647" s="176"/>
      <c r="CSK647" s="176"/>
      <c r="CSL647" s="176"/>
      <c r="CSM647" s="176"/>
      <c r="CSN647" s="176"/>
      <c r="CSO647" s="176"/>
      <c r="CSP647" s="176"/>
      <c r="CSQ647" s="176"/>
      <c r="CSR647" s="176"/>
      <c r="CSS647" s="176"/>
      <c r="CST647" s="176"/>
      <c r="CSU647" s="176"/>
      <c r="CSV647" s="176"/>
      <c r="CSW647" s="176"/>
      <c r="CSX647" s="176"/>
      <c r="CSY647" s="176"/>
      <c r="CSZ647" s="176"/>
      <c r="CTA647" s="176"/>
      <c r="CTB647" s="176"/>
      <c r="CTC647" s="176"/>
      <c r="CTD647" s="176"/>
      <c r="CTE647" s="176"/>
      <c r="CTF647" s="176"/>
      <c r="CTG647" s="176"/>
      <c r="CTH647" s="176"/>
      <c r="CTI647" s="176"/>
      <c r="CTJ647" s="176"/>
      <c r="CTK647" s="176"/>
      <c r="CTL647" s="176"/>
      <c r="CTM647" s="176"/>
      <c r="CTN647" s="176"/>
      <c r="CTO647" s="176"/>
      <c r="CTP647" s="176"/>
      <c r="CTQ647" s="176"/>
      <c r="CTR647" s="176"/>
      <c r="CTS647" s="176"/>
      <c r="CTT647" s="176"/>
      <c r="CTU647" s="176"/>
      <c r="CTV647" s="176"/>
      <c r="CTW647" s="176"/>
      <c r="CTX647" s="176"/>
      <c r="CTY647" s="176"/>
      <c r="CTZ647" s="176"/>
      <c r="CUA647" s="176"/>
      <c r="CUB647" s="176"/>
      <c r="CUC647" s="176"/>
      <c r="CUD647" s="176"/>
      <c r="CUE647" s="176"/>
      <c r="CUF647" s="176"/>
      <c r="CUG647" s="176"/>
      <c r="CUH647" s="176"/>
      <c r="CUI647" s="176"/>
      <c r="CUJ647" s="176"/>
      <c r="CUK647" s="176"/>
      <c r="CUL647" s="176"/>
      <c r="CUM647" s="176"/>
      <c r="CUN647" s="176"/>
      <c r="CUO647" s="176"/>
      <c r="CUP647" s="176"/>
      <c r="CUQ647" s="176"/>
      <c r="CUR647" s="176"/>
      <c r="CUS647" s="176"/>
      <c r="CUT647" s="176"/>
      <c r="CUU647" s="176"/>
      <c r="CUV647" s="176"/>
      <c r="CUW647" s="176"/>
      <c r="CUX647" s="176"/>
      <c r="CUY647" s="176"/>
      <c r="CUZ647" s="176"/>
      <c r="CVA647" s="176"/>
      <c r="CVB647" s="176"/>
      <c r="CVC647" s="176"/>
      <c r="CVD647" s="176"/>
      <c r="CVE647" s="176"/>
      <c r="CVF647" s="176"/>
      <c r="CVG647" s="176"/>
      <c r="CVH647" s="176"/>
      <c r="CVI647" s="176"/>
      <c r="CVJ647" s="176"/>
      <c r="CVK647" s="176"/>
      <c r="CVL647" s="176"/>
      <c r="CVM647" s="176"/>
      <c r="CVN647" s="176"/>
      <c r="CVO647" s="176"/>
      <c r="CVP647" s="176"/>
      <c r="CVQ647" s="176"/>
      <c r="CVR647" s="176"/>
      <c r="CVS647" s="176"/>
      <c r="CVT647" s="176"/>
      <c r="CVU647" s="176"/>
      <c r="CVV647" s="176"/>
      <c r="CVW647" s="176"/>
      <c r="CVX647" s="176"/>
      <c r="CVY647" s="176"/>
      <c r="CVZ647" s="176"/>
      <c r="CWA647" s="176"/>
      <c r="CWB647" s="176"/>
      <c r="CWC647" s="176"/>
      <c r="CWD647" s="176"/>
      <c r="CWE647" s="176"/>
      <c r="CWF647" s="176"/>
      <c r="CWG647" s="176"/>
      <c r="CWH647" s="176"/>
      <c r="CWI647" s="176"/>
      <c r="CWJ647" s="176"/>
      <c r="CWK647" s="176"/>
      <c r="CWL647" s="176"/>
      <c r="CWM647" s="176"/>
      <c r="CWN647" s="176"/>
      <c r="CWO647" s="176"/>
      <c r="CWP647" s="176"/>
      <c r="CWQ647" s="176"/>
      <c r="CWR647" s="176"/>
      <c r="CWS647" s="176"/>
      <c r="CWT647" s="176"/>
      <c r="CWU647" s="176"/>
      <c r="CWV647" s="176"/>
      <c r="CWW647" s="176"/>
      <c r="CWX647" s="176"/>
      <c r="CWY647" s="176"/>
      <c r="CWZ647" s="176"/>
      <c r="CXA647" s="176"/>
      <c r="CXB647" s="176"/>
      <c r="CXC647" s="176"/>
      <c r="CXD647" s="176"/>
      <c r="CXE647" s="176"/>
      <c r="CXF647" s="176"/>
      <c r="CXG647" s="176"/>
      <c r="CXH647" s="176"/>
      <c r="CXI647" s="176"/>
      <c r="CXJ647" s="176"/>
      <c r="CXK647" s="176"/>
      <c r="CXL647" s="176"/>
      <c r="CXM647" s="176"/>
      <c r="CXN647" s="176"/>
      <c r="CXO647" s="176"/>
      <c r="CXP647" s="176"/>
      <c r="CXQ647" s="176"/>
      <c r="CXR647" s="176"/>
      <c r="CXS647" s="176"/>
      <c r="CXT647" s="176"/>
      <c r="CXU647" s="176"/>
      <c r="CXV647" s="176"/>
      <c r="CXW647" s="176"/>
      <c r="CXX647" s="176"/>
      <c r="CXY647" s="176"/>
      <c r="CXZ647" s="176"/>
      <c r="CYA647" s="176"/>
      <c r="CYB647" s="176"/>
      <c r="CYC647" s="176"/>
      <c r="CYD647" s="176"/>
      <c r="CYE647" s="176"/>
      <c r="CYF647" s="176"/>
      <c r="CYG647" s="176"/>
      <c r="CYH647" s="176"/>
      <c r="CYI647" s="176"/>
      <c r="CYJ647" s="176"/>
      <c r="CYK647" s="176"/>
      <c r="CYL647" s="176"/>
      <c r="CYM647" s="176"/>
      <c r="CYN647" s="176"/>
      <c r="CYO647" s="176"/>
      <c r="CYP647" s="176"/>
      <c r="CYQ647" s="176"/>
      <c r="CYR647" s="176"/>
      <c r="CYS647" s="176"/>
      <c r="CYT647" s="176"/>
      <c r="CYU647" s="176"/>
      <c r="CYV647" s="176"/>
      <c r="CYW647" s="176"/>
      <c r="CYX647" s="176"/>
      <c r="CYY647" s="176"/>
      <c r="CYZ647" s="176"/>
      <c r="CZA647" s="176"/>
      <c r="CZB647" s="176"/>
      <c r="CZC647" s="176"/>
      <c r="CZD647" s="176"/>
      <c r="CZE647" s="176"/>
      <c r="CZF647" s="176"/>
      <c r="CZG647" s="176"/>
      <c r="CZH647" s="176"/>
      <c r="CZI647" s="176"/>
      <c r="CZJ647" s="176"/>
      <c r="CZK647" s="176"/>
      <c r="CZL647" s="176"/>
      <c r="CZM647" s="176"/>
      <c r="CZN647" s="176"/>
      <c r="CZO647" s="176"/>
      <c r="CZP647" s="176"/>
      <c r="CZQ647" s="176"/>
      <c r="CZR647" s="176"/>
      <c r="CZS647" s="176"/>
      <c r="CZT647" s="176"/>
      <c r="CZU647" s="176"/>
      <c r="CZV647" s="176"/>
      <c r="CZW647" s="176"/>
      <c r="CZX647" s="176"/>
      <c r="CZY647" s="176"/>
      <c r="CZZ647" s="176"/>
      <c r="DAA647" s="176"/>
      <c r="DAB647" s="176"/>
      <c r="DAC647" s="176"/>
      <c r="DAD647" s="176"/>
      <c r="DAE647" s="176"/>
      <c r="DAF647" s="176"/>
      <c r="DAG647" s="176"/>
      <c r="DAH647" s="176"/>
      <c r="DAI647" s="176"/>
      <c r="DAJ647" s="176"/>
      <c r="DAK647" s="176"/>
      <c r="DAL647" s="176"/>
      <c r="DAM647" s="176"/>
      <c r="DAN647" s="176"/>
      <c r="DAO647" s="176"/>
      <c r="DAP647" s="176"/>
      <c r="DAQ647" s="176"/>
      <c r="DAR647" s="176"/>
      <c r="DAS647" s="176"/>
      <c r="DAT647" s="176"/>
      <c r="DAU647" s="176"/>
      <c r="DAV647" s="176"/>
      <c r="DAW647" s="176"/>
      <c r="DAX647" s="176"/>
      <c r="DAY647" s="176"/>
      <c r="DAZ647" s="176"/>
      <c r="DBA647" s="176"/>
      <c r="DBB647" s="176"/>
      <c r="DBC647" s="176"/>
      <c r="DBD647" s="176"/>
      <c r="DBE647" s="176"/>
      <c r="DBF647" s="176"/>
      <c r="DBG647" s="176"/>
      <c r="DBH647" s="176"/>
      <c r="DBI647" s="176"/>
      <c r="DBJ647" s="176"/>
      <c r="DBK647" s="176"/>
      <c r="DBL647" s="176"/>
      <c r="DBM647" s="176"/>
      <c r="DBN647" s="176"/>
      <c r="DBO647" s="176"/>
      <c r="DBP647" s="176"/>
      <c r="DBQ647" s="176"/>
      <c r="DBR647" s="176"/>
      <c r="DBS647" s="176"/>
      <c r="DBT647" s="176"/>
      <c r="DBU647" s="176"/>
      <c r="DBV647" s="176"/>
      <c r="DBW647" s="176"/>
      <c r="DBX647" s="176"/>
      <c r="DBY647" s="176"/>
      <c r="DBZ647" s="176"/>
      <c r="DCA647" s="176"/>
      <c r="DCB647" s="176"/>
      <c r="DCC647" s="176"/>
      <c r="DCD647" s="176"/>
      <c r="DCE647" s="176"/>
      <c r="DCF647" s="176"/>
      <c r="DCG647" s="176"/>
      <c r="DCH647" s="176"/>
      <c r="DCI647" s="176"/>
      <c r="DCJ647" s="176"/>
      <c r="DCK647" s="176"/>
      <c r="DCL647" s="176"/>
      <c r="DCM647" s="176"/>
      <c r="DCN647" s="176"/>
      <c r="DCO647" s="176"/>
      <c r="DCP647" s="176"/>
      <c r="DCQ647" s="176"/>
      <c r="DCR647" s="176"/>
      <c r="DCS647" s="176"/>
      <c r="DCT647" s="176"/>
      <c r="DCU647" s="176"/>
      <c r="DCV647" s="176"/>
      <c r="DCW647" s="176"/>
      <c r="DCX647" s="176"/>
      <c r="DCY647" s="176"/>
      <c r="DCZ647" s="176"/>
      <c r="DDA647" s="176"/>
      <c r="DDB647" s="176"/>
      <c r="DDC647" s="176"/>
      <c r="DDD647" s="176"/>
      <c r="DDE647" s="176"/>
      <c r="DDF647" s="176"/>
      <c r="DDG647" s="176"/>
      <c r="DDH647" s="176"/>
      <c r="DDI647" s="176"/>
      <c r="DDJ647" s="176"/>
      <c r="DDK647" s="176"/>
      <c r="DDL647" s="176"/>
      <c r="DDM647" s="176"/>
      <c r="DDN647" s="176"/>
      <c r="DDO647" s="176"/>
      <c r="DDP647" s="176"/>
      <c r="DDQ647" s="176"/>
      <c r="DDR647" s="176"/>
      <c r="DDS647" s="176"/>
      <c r="DDT647" s="176"/>
      <c r="DDU647" s="176"/>
      <c r="DDV647" s="176"/>
      <c r="DDW647" s="176"/>
      <c r="DDX647" s="176"/>
      <c r="DDY647" s="176"/>
      <c r="DDZ647" s="176"/>
      <c r="DEA647" s="176"/>
      <c r="DEB647" s="176"/>
      <c r="DEC647" s="176"/>
      <c r="DED647" s="176"/>
      <c r="DEE647" s="176"/>
      <c r="DEF647" s="176"/>
      <c r="DEG647" s="176"/>
      <c r="DEH647" s="176"/>
      <c r="DEI647" s="176"/>
      <c r="DEJ647" s="176"/>
      <c r="DEK647" s="176"/>
      <c r="DEL647" s="176"/>
      <c r="DEM647" s="176"/>
      <c r="DEN647" s="176"/>
      <c r="DEO647" s="176"/>
      <c r="DEP647" s="176"/>
      <c r="DEQ647" s="176"/>
      <c r="DER647" s="176"/>
      <c r="DES647" s="176"/>
      <c r="DET647" s="176"/>
      <c r="DEU647" s="176"/>
      <c r="DEV647" s="176"/>
      <c r="DEW647" s="176"/>
      <c r="DEX647" s="176"/>
      <c r="DEY647" s="176"/>
      <c r="DEZ647" s="176"/>
      <c r="DFA647" s="176"/>
      <c r="DFB647" s="176"/>
      <c r="DFC647" s="176"/>
      <c r="DFD647" s="176"/>
      <c r="DFE647" s="176"/>
      <c r="DFF647" s="176"/>
      <c r="DFG647" s="176"/>
      <c r="DFH647" s="176"/>
      <c r="DFI647" s="176"/>
      <c r="DFJ647" s="176"/>
      <c r="DFK647" s="176"/>
      <c r="DFL647" s="176"/>
      <c r="DFM647" s="176"/>
      <c r="DFN647" s="176"/>
      <c r="DFO647" s="176"/>
      <c r="DFP647" s="176"/>
      <c r="DFQ647" s="176"/>
      <c r="DFR647" s="176"/>
      <c r="DFS647" s="176"/>
      <c r="DFT647" s="176"/>
      <c r="DFU647" s="176"/>
      <c r="DFV647" s="176"/>
      <c r="DFW647" s="176"/>
      <c r="DFX647" s="176"/>
      <c r="DFY647" s="176"/>
      <c r="DFZ647" s="176"/>
      <c r="DGA647" s="176"/>
      <c r="DGB647" s="176"/>
      <c r="DGC647" s="176"/>
      <c r="DGD647" s="176"/>
      <c r="DGE647" s="176"/>
      <c r="DGF647" s="176"/>
      <c r="DGG647" s="176"/>
      <c r="DGH647" s="176"/>
      <c r="DGI647" s="176"/>
      <c r="DGJ647" s="176"/>
      <c r="DGK647" s="176"/>
      <c r="DGL647" s="176"/>
      <c r="DGM647" s="176"/>
      <c r="DGN647" s="176"/>
      <c r="DGO647" s="176"/>
      <c r="DGP647" s="176"/>
      <c r="DGQ647" s="176"/>
      <c r="DGR647" s="176"/>
      <c r="DGS647" s="176"/>
      <c r="DGT647" s="176"/>
      <c r="DGU647" s="176"/>
      <c r="DGV647" s="176"/>
      <c r="DGW647" s="176"/>
      <c r="DGX647" s="176"/>
      <c r="DGY647" s="176"/>
      <c r="DGZ647" s="176"/>
      <c r="DHA647" s="176"/>
      <c r="DHB647" s="176"/>
      <c r="DHC647" s="176"/>
      <c r="DHD647" s="176"/>
      <c r="DHE647" s="176"/>
      <c r="DHF647" s="176"/>
      <c r="DHG647" s="176"/>
      <c r="DHH647" s="176"/>
      <c r="DHI647" s="176"/>
      <c r="DHJ647" s="176"/>
      <c r="DHK647" s="176"/>
      <c r="DHL647" s="176"/>
      <c r="DHM647" s="176"/>
      <c r="DHN647" s="176"/>
      <c r="DHO647" s="176"/>
      <c r="DHP647" s="176"/>
      <c r="DHQ647" s="176"/>
      <c r="DHR647" s="176"/>
      <c r="DHS647" s="176"/>
      <c r="DHT647" s="176"/>
      <c r="DHU647" s="176"/>
      <c r="DHV647" s="176"/>
      <c r="DHW647" s="176"/>
      <c r="DHX647" s="176"/>
      <c r="DHY647" s="176"/>
      <c r="DHZ647" s="176"/>
      <c r="DIA647" s="176"/>
      <c r="DIB647" s="176"/>
      <c r="DIC647" s="176"/>
      <c r="DID647" s="176"/>
      <c r="DIE647" s="176"/>
      <c r="DIF647" s="176"/>
      <c r="DIG647" s="176"/>
      <c r="DIH647" s="176"/>
      <c r="DII647" s="176"/>
      <c r="DIJ647" s="176"/>
      <c r="DIK647" s="176"/>
      <c r="DIL647" s="176"/>
      <c r="DIM647" s="176"/>
      <c r="DIN647" s="176"/>
      <c r="DIO647" s="176"/>
      <c r="DIP647" s="176"/>
      <c r="DIQ647" s="176"/>
      <c r="DIR647" s="176"/>
      <c r="DIS647" s="176"/>
      <c r="DIT647" s="176"/>
      <c r="DIU647" s="176"/>
      <c r="DIV647" s="176"/>
      <c r="DIW647" s="176"/>
      <c r="DIX647" s="176"/>
      <c r="DIY647" s="176"/>
      <c r="DIZ647" s="176"/>
      <c r="DJA647" s="176"/>
      <c r="DJB647" s="176"/>
      <c r="DJC647" s="176"/>
      <c r="DJD647" s="176"/>
      <c r="DJE647" s="176"/>
      <c r="DJF647" s="176"/>
      <c r="DJG647" s="176"/>
      <c r="DJH647" s="176"/>
      <c r="DJI647" s="176"/>
      <c r="DJJ647" s="176"/>
      <c r="DJK647" s="176"/>
      <c r="DJL647" s="176"/>
      <c r="DJM647" s="176"/>
      <c r="DJN647" s="176"/>
      <c r="DJO647" s="176"/>
      <c r="DJP647" s="176"/>
      <c r="DJQ647" s="176"/>
      <c r="DJR647" s="176"/>
      <c r="DJS647" s="176"/>
      <c r="DJT647" s="176"/>
      <c r="DJU647" s="176"/>
      <c r="DJV647" s="176"/>
      <c r="DJW647" s="176"/>
      <c r="DJX647" s="176"/>
      <c r="DJY647" s="176"/>
      <c r="DJZ647" s="176"/>
      <c r="DKA647" s="176"/>
      <c r="DKB647" s="176"/>
      <c r="DKC647" s="176"/>
      <c r="DKD647" s="176"/>
      <c r="DKE647" s="176"/>
      <c r="DKF647" s="176"/>
      <c r="DKG647" s="176"/>
      <c r="DKH647" s="176"/>
      <c r="DKI647" s="176"/>
      <c r="DKJ647" s="176"/>
      <c r="DKK647" s="176"/>
      <c r="DKL647" s="176"/>
      <c r="DKM647" s="176"/>
      <c r="DKN647" s="176"/>
      <c r="DKO647" s="176"/>
      <c r="DKP647" s="176"/>
      <c r="DKQ647" s="176"/>
      <c r="DKR647" s="176"/>
      <c r="DKS647" s="176"/>
      <c r="DKT647" s="176"/>
      <c r="DKU647" s="176"/>
      <c r="DKV647" s="176"/>
      <c r="DKW647" s="176"/>
      <c r="DKX647" s="176"/>
      <c r="DKY647" s="176"/>
      <c r="DKZ647" s="176"/>
      <c r="DLA647" s="176"/>
      <c r="DLB647" s="176"/>
      <c r="DLC647" s="176"/>
      <c r="DLD647" s="176"/>
      <c r="DLE647" s="176"/>
      <c r="DLF647" s="176"/>
      <c r="DLG647" s="176"/>
      <c r="DLH647" s="176"/>
      <c r="DLI647" s="176"/>
      <c r="DLJ647" s="176"/>
      <c r="DLK647" s="176"/>
      <c r="DLL647" s="176"/>
      <c r="DLM647" s="176"/>
      <c r="DLN647" s="176"/>
      <c r="DLO647" s="176"/>
      <c r="DLP647" s="176"/>
      <c r="DLQ647" s="176"/>
      <c r="DLR647" s="176"/>
      <c r="DLS647" s="176"/>
      <c r="DLT647" s="176"/>
      <c r="DLU647" s="176"/>
      <c r="DLV647" s="176"/>
      <c r="DLW647" s="176"/>
      <c r="DLX647" s="176"/>
      <c r="DLY647" s="176"/>
      <c r="DLZ647" s="176"/>
      <c r="DMA647" s="176"/>
      <c r="DMB647" s="176"/>
      <c r="DMC647" s="176"/>
      <c r="DMD647" s="176"/>
      <c r="DME647" s="176"/>
      <c r="DMF647" s="176"/>
      <c r="DMG647" s="176"/>
      <c r="DMH647" s="176"/>
      <c r="DMI647" s="176"/>
      <c r="DMJ647" s="176"/>
      <c r="DMK647" s="176"/>
      <c r="DML647" s="176"/>
      <c r="DMM647" s="176"/>
      <c r="DMN647" s="176"/>
      <c r="DMO647" s="176"/>
      <c r="DMP647" s="176"/>
      <c r="DMQ647" s="176"/>
      <c r="DMR647" s="176"/>
      <c r="DMS647" s="176"/>
      <c r="DMT647" s="176"/>
      <c r="DMU647" s="176"/>
      <c r="DMV647" s="176"/>
      <c r="DMW647" s="176"/>
      <c r="DMX647" s="176"/>
      <c r="DMY647" s="176"/>
      <c r="DMZ647" s="176"/>
      <c r="DNA647" s="176"/>
      <c r="DNB647" s="176"/>
      <c r="DNC647" s="176"/>
      <c r="DND647" s="176"/>
      <c r="DNE647" s="176"/>
      <c r="DNF647" s="176"/>
      <c r="DNG647" s="176"/>
      <c r="DNH647" s="176"/>
      <c r="DNI647" s="176"/>
      <c r="DNJ647" s="176"/>
      <c r="DNK647" s="176"/>
      <c r="DNL647" s="176"/>
      <c r="DNM647" s="176"/>
      <c r="DNN647" s="176"/>
      <c r="DNO647" s="176"/>
      <c r="DNP647" s="176"/>
      <c r="DNQ647" s="176"/>
      <c r="DNR647" s="176"/>
      <c r="DNS647" s="176"/>
      <c r="DNT647" s="176"/>
      <c r="DNU647" s="176"/>
      <c r="DNV647" s="176"/>
      <c r="DNW647" s="176"/>
      <c r="DNX647" s="176"/>
      <c r="DNY647" s="176"/>
      <c r="DNZ647" s="176"/>
      <c r="DOA647" s="176"/>
      <c r="DOB647" s="176"/>
      <c r="DOC647" s="176"/>
      <c r="DOD647" s="176"/>
      <c r="DOE647" s="176"/>
      <c r="DOF647" s="176"/>
      <c r="DOG647" s="176"/>
      <c r="DOH647" s="176"/>
      <c r="DOI647" s="176"/>
      <c r="DOJ647" s="176"/>
      <c r="DOK647" s="176"/>
      <c r="DOL647" s="176"/>
      <c r="DOM647" s="176"/>
      <c r="DON647" s="176"/>
      <c r="DOO647" s="176"/>
      <c r="DOP647" s="176"/>
      <c r="DOQ647" s="176"/>
      <c r="DOR647" s="176"/>
      <c r="DOS647" s="176"/>
      <c r="DOT647" s="176"/>
      <c r="DOU647" s="176"/>
      <c r="DOV647" s="176"/>
      <c r="DOW647" s="176"/>
      <c r="DOX647" s="176"/>
      <c r="DOY647" s="176"/>
      <c r="DOZ647" s="176"/>
      <c r="DPA647" s="176"/>
      <c r="DPB647" s="176"/>
      <c r="DPC647" s="176"/>
      <c r="DPD647" s="176"/>
      <c r="DPE647" s="176"/>
      <c r="DPF647" s="176"/>
      <c r="DPG647" s="176"/>
      <c r="DPH647" s="176"/>
      <c r="DPI647" s="176"/>
      <c r="DPJ647" s="176"/>
      <c r="DPK647" s="176"/>
      <c r="DPL647" s="176"/>
      <c r="DPM647" s="176"/>
      <c r="DPN647" s="176"/>
      <c r="DPO647" s="176"/>
      <c r="DPP647" s="176"/>
      <c r="DPQ647" s="176"/>
      <c r="DPR647" s="176"/>
      <c r="DPS647" s="176"/>
      <c r="DPT647" s="176"/>
      <c r="DPU647" s="176"/>
      <c r="DPV647" s="176"/>
      <c r="DPW647" s="176"/>
      <c r="DPX647" s="176"/>
      <c r="DPY647" s="176"/>
      <c r="DPZ647" s="176"/>
      <c r="DQA647" s="176"/>
      <c r="DQB647" s="176"/>
      <c r="DQC647" s="176"/>
      <c r="DQD647" s="176"/>
      <c r="DQE647" s="176"/>
      <c r="DQF647" s="176"/>
      <c r="DQG647" s="176"/>
      <c r="DQH647" s="176"/>
      <c r="DQI647" s="176"/>
      <c r="DQJ647" s="176"/>
      <c r="DQK647" s="176"/>
      <c r="DQL647" s="176"/>
      <c r="DQM647" s="176"/>
      <c r="DQN647" s="176"/>
      <c r="DQO647" s="176"/>
      <c r="DQP647" s="176"/>
      <c r="DQQ647" s="176"/>
      <c r="DQR647" s="176"/>
      <c r="DQS647" s="176"/>
      <c r="DQT647" s="176"/>
      <c r="DQU647" s="176"/>
      <c r="DQV647" s="176"/>
      <c r="DQW647" s="176"/>
      <c r="DQX647" s="176"/>
      <c r="DQY647" s="176"/>
      <c r="DQZ647" s="176"/>
      <c r="DRA647" s="176"/>
      <c r="DRB647" s="176"/>
      <c r="DRC647" s="176"/>
      <c r="DRD647" s="176"/>
      <c r="DRE647" s="176"/>
      <c r="DRF647" s="176"/>
      <c r="DRG647" s="176"/>
      <c r="DRH647" s="176"/>
      <c r="DRI647" s="176"/>
      <c r="DRJ647" s="176"/>
      <c r="DRK647" s="176"/>
      <c r="DRL647" s="176"/>
      <c r="DRM647" s="176"/>
      <c r="DRN647" s="176"/>
      <c r="DRO647" s="176"/>
      <c r="DRP647" s="176"/>
      <c r="DRQ647" s="176"/>
      <c r="DRR647" s="176"/>
      <c r="DRS647" s="176"/>
      <c r="DRT647" s="176"/>
      <c r="DRU647" s="176"/>
      <c r="DRV647" s="176"/>
      <c r="DRW647" s="176"/>
      <c r="DRX647" s="176"/>
      <c r="DRY647" s="176"/>
      <c r="DRZ647" s="176"/>
      <c r="DSA647" s="176"/>
      <c r="DSB647" s="176"/>
      <c r="DSC647" s="176"/>
      <c r="DSD647" s="176"/>
      <c r="DSE647" s="176"/>
      <c r="DSF647" s="176"/>
      <c r="DSG647" s="176"/>
      <c r="DSH647" s="176"/>
      <c r="DSI647" s="176"/>
      <c r="DSJ647" s="176"/>
      <c r="DSK647" s="176"/>
      <c r="DSL647" s="176"/>
      <c r="DSM647" s="176"/>
      <c r="DSN647" s="176"/>
      <c r="DSO647" s="176"/>
      <c r="DSP647" s="176"/>
      <c r="DSQ647" s="176"/>
      <c r="DSR647" s="176"/>
      <c r="DSS647" s="176"/>
      <c r="DST647" s="176"/>
      <c r="DSU647" s="176"/>
      <c r="DSV647" s="176"/>
      <c r="DSW647" s="176"/>
      <c r="DSX647" s="176"/>
      <c r="DSY647" s="176"/>
      <c r="DSZ647" s="176"/>
      <c r="DTA647" s="176"/>
      <c r="DTB647" s="176"/>
      <c r="DTC647" s="176"/>
      <c r="DTD647" s="176"/>
      <c r="DTE647" s="176"/>
      <c r="DTF647" s="176"/>
      <c r="DTG647" s="176"/>
      <c r="DTH647" s="176"/>
      <c r="DTI647" s="176"/>
      <c r="DTJ647" s="176"/>
      <c r="DTK647" s="176"/>
      <c r="DTL647" s="176"/>
      <c r="DTM647" s="176"/>
      <c r="DTN647" s="176"/>
      <c r="DTO647" s="176"/>
      <c r="DTP647" s="176"/>
      <c r="DTQ647" s="176"/>
      <c r="DTR647" s="176"/>
      <c r="DTS647" s="176"/>
      <c r="DTT647" s="176"/>
      <c r="DTU647" s="176"/>
      <c r="DTV647" s="176"/>
      <c r="DTW647" s="176"/>
      <c r="DTX647" s="176"/>
      <c r="DTY647" s="176"/>
      <c r="DTZ647" s="176"/>
      <c r="DUA647" s="176"/>
      <c r="DUB647" s="176"/>
      <c r="DUC647" s="176"/>
      <c r="DUD647" s="176"/>
      <c r="DUE647" s="176"/>
      <c r="DUF647" s="176"/>
      <c r="DUG647" s="176"/>
      <c r="DUH647" s="176"/>
      <c r="DUI647" s="176"/>
      <c r="DUJ647" s="176"/>
      <c r="DUK647" s="176"/>
      <c r="DUL647" s="176"/>
      <c r="DUM647" s="176"/>
      <c r="DUN647" s="176"/>
      <c r="DUO647" s="176"/>
      <c r="DUP647" s="176"/>
      <c r="DUQ647" s="176"/>
      <c r="DUR647" s="176"/>
      <c r="DUS647" s="176"/>
      <c r="DUT647" s="176"/>
      <c r="DUU647" s="176"/>
      <c r="DUV647" s="176"/>
      <c r="DUW647" s="176"/>
      <c r="DUX647" s="176"/>
      <c r="DUY647" s="176"/>
      <c r="DUZ647" s="176"/>
      <c r="DVA647" s="176"/>
      <c r="DVB647" s="176"/>
      <c r="DVC647" s="176"/>
      <c r="DVD647" s="176"/>
      <c r="DVE647" s="176"/>
      <c r="DVF647" s="176"/>
      <c r="DVG647" s="176"/>
      <c r="DVH647" s="176"/>
      <c r="DVI647" s="176"/>
      <c r="DVJ647" s="176"/>
      <c r="DVK647" s="176"/>
      <c r="DVL647" s="176"/>
      <c r="DVM647" s="176"/>
      <c r="DVN647" s="176"/>
      <c r="DVO647" s="176"/>
      <c r="DVP647" s="176"/>
      <c r="DVQ647" s="176"/>
      <c r="DVR647" s="176"/>
      <c r="DVS647" s="176"/>
      <c r="DVT647" s="176"/>
      <c r="DVU647" s="176"/>
      <c r="DVV647" s="176"/>
      <c r="DVW647" s="176"/>
      <c r="DVX647" s="176"/>
      <c r="DVY647" s="176"/>
      <c r="DVZ647" s="176"/>
      <c r="DWA647" s="176"/>
      <c r="DWB647" s="176"/>
      <c r="DWC647" s="176"/>
      <c r="DWD647" s="176"/>
      <c r="DWE647" s="176"/>
      <c r="DWF647" s="176"/>
      <c r="DWG647" s="176"/>
      <c r="DWH647" s="176"/>
      <c r="DWI647" s="176"/>
      <c r="DWJ647" s="176"/>
      <c r="DWK647" s="176"/>
      <c r="DWL647" s="176"/>
      <c r="DWM647" s="176"/>
      <c r="DWN647" s="176"/>
      <c r="DWO647" s="176"/>
      <c r="DWP647" s="176"/>
      <c r="DWQ647" s="176"/>
      <c r="DWR647" s="176"/>
      <c r="DWS647" s="176"/>
      <c r="DWT647" s="176"/>
      <c r="DWU647" s="176"/>
      <c r="DWV647" s="176"/>
      <c r="DWW647" s="176"/>
      <c r="DWX647" s="176"/>
      <c r="DWY647" s="176"/>
      <c r="DWZ647" s="176"/>
      <c r="DXA647" s="176"/>
      <c r="DXB647" s="176"/>
      <c r="DXC647" s="176"/>
      <c r="DXD647" s="176"/>
      <c r="DXE647" s="176"/>
      <c r="DXF647" s="176"/>
      <c r="DXG647" s="176"/>
      <c r="DXH647" s="176"/>
      <c r="DXI647" s="176"/>
      <c r="DXJ647" s="176"/>
      <c r="DXK647" s="176"/>
      <c r="DXL647" s="176"/>
      <c r="DXM647" s="176"/>
      <c r="DXN647" s="176"/>
      <c r="DXO647" s="176"/>
      <c r="DXP647" s="176"/>
      <c r="DXQ647" s="176"/>
      <c r="DXR647" s="176"/>
      <c r="DXS647" s="176"/>
      <c r="DXT647" s="176"/>
      <c r="DXU647" s="176"/>
      <c r="DXV647" s="176"/>
      <c r="DXW647" s="176"/>
      <c r="DXX647" s="176"/>
      <c r="DXY647" s="176"/>
      <c r="DXZ647" s="176"/>
      <c r="DYA647" s="176"/>
      <c r="DYB647" s="176"/>
      <c r="DYC647" s="176"/>
      <c r="DYD647" s="176"/>
      <c r="DYE647" s="176"/>
      <c r="DYF647" s="176"/>
      <c r="DYG647" s="176"/>
      <c r="DYH647" s="176"/>
      <c r="DYI647" s="176"/>
      <c r="DYJ647" s="176"/>
      <c r="DYK647" s="176"/>
      <c r="DYL647" s="176"/>
      <c r="DYM647" s="176"/>
      <c r="DYN647" s="176"/>
      <c r="DYO647" s="176"/>
      <c r="DYP647" s="176"/>
      <c r="DYQ647" s="176"/>
      <c r="DYR647" s="176"/>
      <c r="DYS647" s="176"/>
      <c r="DYT647" s="176"/>
      <c r="DYU647" s="176"/>
      <c r="DYV647" s="176"/>
      <c r="DYW647" s="176"/>
      <c r="DYX647" s="176"/>
      <c r="DYY647" s="176"/>
      <c r="DYZ647" s="176"/>
      <c r="DZA647" s="176"/>
      <c r="DZB647" s="176"/>
      <c r="DZC647" s="176"/>
      <c r="DZD647" s="176"/>
      <c r="DZE647" s="176"/>
      <c r="DZF647" s="176"/>
      <c r="DZG647" s="176"/>
      <c r="DZH647" s="176"/>
      <c r="DZI647" s="176"/>
      <c r="DZJ647" s="176"/>
      <c r="DZK647" s="176"/>
      <c r="DZL647" s="176"/>
      <c r="DZM647" s="176"/>
      <c r="DZN647" s="176"/>
      <c r="DZO647" s="176"/>
      <c r="DZP647" s="176"/>
      <c r="DZQ647" s="176"/>
      <c r="DZR647" s="176"/>
      <c r="DZS647" s="176"/>
      <c r="DZT647" s="176"/>
      <c r="DZU647" s="176"/>
      <c r="DZV647" s="176"/>
      <c r="DZW647" s="176"/>
      <c r="DZX647" s="176"/>
      <c r="DZY647" s="176"/>
      <c r="DZZ647" s="176"/>
      <c r="EAA647" s="176"/>
      <c r="EAB647" s="176"/>
      <c r="EAC647" s="176"/>
      <c r="EAD647" s="176"/>
      <c r="EAE647" s="176"/>
      <c r="EAF647" s="176"/>
      <c r="EAG647" s="176"/>
      <c r="EAH647" s="176"/>
      <c r="EAI647" s="176"/>
      <c r="EAJ647" s="176"/>
      <c r="EAK647" s="176"/>
      <c r="EAL647" s="176"/>
      <c r="EAM647" s="176"/>
      <c r="EAN647" s="176"/>
      <c r="EAO647" s="176"/>
      <c r="EAP647" s="176"/>
      <c r="EAQ647" s="176"/>
      <c r="EAR647" s="176"/>
      <c r="EAS647" s="176"/>
      <c r="EAT647" s="176"/>
      <c r="EAU647" s="176"/>
      <c r="EAV647" s="176"/>
      <c r="EAW647" s="176"/>
      <c r="EAX647" s="176"/>
      <c r="EAY647" s="176"/>
      <c r="EAZ647" s="176"/>
      <c r="EBA647" s="176"/>
      <c r="EBB647" s="176"/>
      <c r="EBC647" s="176"/>
      <c r="EBD647" s="176"/>
      <c r="EBE647" s="176"/>
      <c r="EBF647" s="176"/>
      <c r="EBG647" s="176"/>
      <c r="EBH647" s="176"/>
      <c r="EBI647" s="176"/>
      <c r="EBJ647" s="176"/>
      <c r="EBK647" s="176"/>
      <c r="EBL647" s="176"/>
      <c r="EBM647" s="176"/>
      <c r="EBN647" s="176"/>
      <c r="EBO647" s="176"/>
      <c r="EBP647" s="176"/>
      <c r="EBQ647" s="176"/>
      <c r="EBR647" s="176"/>
      <c r="EBS647" s="176"/>
      <c r="EBT647" s="176"/>
      <c r="EBU647" s="176"/>
      <c r="EBV647" s="176"/>
      <c r="EBW647" s="176"/>
      <c r="EBX647" s="176"/>
      <c r="EBY647" s="176"/>
      <c r="EBZ647" s="176"/>
      <c r="ECA647" s="176"/>
      <c r="ECB647" s="176"/>
      <c r="ECC647" s="176"/>
      <c r="ECD647" s="176"/>
      <c r="ECE647" s="176"/>
      <c r="ECF647" s="176"/>
      <c r="ECG647" s="176"/>
      <c r="ECH647" s="176"/>
      <c r="ECI647" s="176"/>
      <c r="ECJ647" s="176"/>
      <c r="ECK647" s="176"/>
      <c r="ECL647" s="176"/>
      <c r="ECM647" s="176"/>
      <c r="ECN647" s="176"/>
      <c r="ECO647" s="176"/>
      <c r="ECP647" s="176"/>
      <c r="ECQ647" s="176"/>
      <c r="ECR647" s="176"/>
      <c r="ECS647" s="176"/>
      <c r="ECT647" s="176"/>
      <c r="ECU647" s="176"/>
      <c r="ECV647" s="176"/>
      <c r="ECW647" s="176"/>
      <c r="ECX647" s="176"/>
      <c r="ECY647" s="176"/>
      <c r="ECZ647" s="176"/>
      <c r="EDA647" s="176"/>
      <c r="EDB647" s="176"/>
      <c r="EDC647" s="176"/>
      <c r="EDD647" s="176"/>
      <c r="EDE647" s="176"/>
      <c r="EDF647" s="176"/>
      <c r="EDG647" s="176"/>
      <c r="EDH647" s="176"/>
      <c r="EDI647" s="176"/>
      <c r="EDJ647" s="176"/>
      <c r="EDK647" s="176"/>
      <c r="EDL647" s="176"/>
      <c r="EDM647" s="176"/>
      <c r="EDN647" s="176"/>
      <c r="EDO647" s="176"/>
      <c r="EDP647" s="176"/>
      <c r="EDQ647" s="176"/>
      <c r="EDR647" s="176"/>
      <c r="EDS647" s="176"/>
      <c r="EDT647" s="176"/>
      <c r="EDU647" s="176"/>
      <c r="EDV647" s="176"/>
      <c r="EDW647" s="176"/>
      <c r="EDX647" s="176"/>
      <c r="EDY647" s="176"/>
      <c r="EDZ647" s="176"/>
      <c r="EEA647" s="176"/>
      <c r="EEB647" s="176"/>
      <c r="EEC647" s="176"/>
      <c r="EED647" s="176"/>
      <c r="EEE647" s="176"/>
      <c r="EEF647" s="176"/>
      <c r="EEG647" s="176"/>
      <c r="EEH647" s="176"/>
      <c r="EEI647" s="176"/>
      <c r="EEJ647" s="176"/>
      <c r="EEK647" s="176"/>
      <c r="EEL647" s="176"/>
      <c r="EEM647" s="176"/>
      <c r="EEN647" s="176"/>
      <c r="EEO647" s="176"/>
      <c r="EEP647" s="176"/>
      <c r="EEQ647" s="176"/>
      <c r="EER647" s="176"/>
      <c r="EES647" s="176"/>
      <c r="EET647" s="176"/>
      <c r="EEU647" s="176"/>
      <c r="EEV647" s="176"/>
      <c r="EEW647" s="176"/>
      <c r="EEX647" s="176"/>
      <c r="EEY647" s="176"/>
      <c r="EEZ647" s="176"/>
      <c r="EFA647" s="176"/>
      <c r="EFB647" s="176"/>
      <c r="EFC647" s="176"/>
      <c r="EFD647" s="176"/>
      <c r="EFE647" s="176"/>
      <c r="EFF647" s="176"/>
      <c r="EFG647" s="176"/>
      <c r="EFH647" s="176"/>
      <c r="EFI647" s="176"/>
      <c r="EFJ647" s="176"/>
      <c r="EFK647" s="176"/>
      <c r="EFL647" s="176"/>
      <c r="EFM647" s="176"/>
      <c r="EFN647" s="176"/>
      <c r="EFO647" s="176"/>
      <c r="EFP647" s="176"/>
      <c r="EFQ647" s="176"/>
      <c r="EFR647" s="176"/>
      <c r="EFS647" s="176"/>
      <c r="EFT647" s="176"/>
      <c r="EFU647" s="176"/>
      <c r="EFV647" s="176"/>
      <c r="EFW647" s="176"/>
      <c r="EFX647" s="176"/>
      <c r="EFY647" s="176"/>
      <c r="EFZ647" s="176"/>
      <c r="EGA647" s="176"/>
      <c r="EGB647" s="176"/>
      <c r="EGC647" s="176"/>
      <c r="EGD647" s="176"/>
      <c r="EGE647" s="176"/>
      <c r="EGF647" s="176"/>
      <c r="EGG647" s="176"/>
      <c r="EGH647" s="176"/>
      <c r="EGI647" s="176"/>
      <c r="EGJ647" s="176"/>
      <c r="EGK647" s="176"/>
      <c r="EGL647" s="176"/>
      <c r="EGM647" s="176"/>
      <c r="EGN647" s="176"/>
      <c r="EGO647" s="176"/>
      <c r="EGP647" s="176"/>
      <c r="EGQ647" s="176"/>
      <c r="EGR647" s="176"/>
      <c r="EGS647" s="176"/>
      <c r="EGT647" s="176"/>
      <c r="EGU647" s="176"/>
      <c r="EGV647" s="176"/>
      <c r="EGW647" s="176"/>
      <c r="EGX647" s="176"/>
      <c r="EGY647" s="176"/>
      <c r="EGZ647" s="176"/>
      <c r="EHA647" s="176"/>
      <c r="EHB647" s="176"/>
      <c r="EHC647" s="176"/>
      <c r="EHD647" s="176"/>
      <c r="EHE647" s="176"/>
      <c r="EHF647" s="176"/>
      <c r="EHG647" s="176"/>
      <c r="EHH647" s="176"/>
      <c r="EHI647" s="176"/>
      <c r="EHJ647" s="176"/>
      <c r="EHK647" s="176"/>
      <c r="EHL647" s="176"/>
      <c r="EHM647" s="176"/>
      <c r="EHN647" s="176"/>
      <c r="EHO647" s="176"/>
      <c r="EHP647" s="176"/>
      <c r="EHQ647" s="176"/>
      <c r="EHR647" s="176"/>
      <c r="EHS647" s="176"/>
      <c r="EHT647" s="176"/>
      <c r="EHU647" s="176"/>
      <c r="EHV647" s="176"/>
      <c r="EHW647" s="176"/>
      <c r="EHX647" s="176"/>
      <c r="EHY647" s="176"/>
      <c r="EHZ647" s="176"/>
      <c r="EIA647" s="176"/>
      <c r="EIB647" s="176"/>
      <c r="EIC647" s="176"/>
      <c r="EID647" s="176"/>
      <c r="EIE647" s="176"/>
      <c r="EIF647" s="176"/>
      <c r="EIG647" s="176"/>
      <c r="EIH647" s="176"/>
      <c r="EII647" s="176"/>
      <c r="EIJ647" s="176"/>
      <c r="EIK647" s="176"/>
      <c r="EIL647" s="176"/>
      <c r="EIM647" s="176"/>
      <c r="EIN647" s="176"/>
      <c r="EIO647" s="176"/>
      <c r="EIP647" s="176"/>
      <c r="EIQ647" s="176"/>
      <c r="EIR647" s="176"/>
      <c r="EIS647" s="176"/>
      <c r="EIT647" s="176"/>
      <c r="EIU647" s="176"/>
      <c r="EIV647" s="176"/>
      <c r="EIW647" s="176"/>
      <c r="EIX647" s="176"/>
      <c r="EIY647" s="176"/>
      <c r="EIZ647" s="176"/>
      <c r="EJA647" s="176"/>
      <c r="EJB647" s="176"/>
      <c r="EJC647" s="176"/>
      <c r="EJD647" s="176"/>
      <c r="EJE647" s="176"/>
      <c r="EJF647" s="176"/>
      <c r="EJG647" s="176"/>
      <c r="EJH647" s="176"/>
      <c r="EJI647" s="176"/>
      <c r="EJJ647" s="176"/>
      <c r="EJK647" s="176"/>
      <c r="EJL647" s="176"/>
      <c r="EJM647" s="176"/>
      <c r="EJN647" s="176"/>
      <c r="EJO647" s="176"/>
      <c r="EJP647" s="176"/>
      <c r="EJQ647" s="176"/>
      <c r="EJR647" s="176"/>
      <c r="EJS647" s="176"/>
      <c r="EJT647" s="176"/>
      <c r="EJU647" s="176"/>
      <c r="EJV647" s="176"/>
      <c r="EJW647" s="176"/>
      <c r="EJX647" s="176"/>
      <c r="EJY647" s="176"/>
      <c r="EJZ647" s="176"/>
      <c r="EKA647" s="176"/>
      <c r="EKB647" s="176"/>
      <c r="EKC647" s="176"/>
      <c r="EKD647" s="176"/>
      <c r="EKE647" s="176"/>
      <c r="EKF647" s="176"/>
      <c r="EKG647" s="176"/>
      <c r="EKH647" s="176"/>
      <c r="EKI647" s="176"/>
      <c r="EKJ647" s="176"/>
      <c r="EKK647" s="176"/>
      <c r="EKL647" s="176"/>
      <c r="EKM647" s="176"/>
      <c r="EKN647" s="176"/>
      <c r="EKO647" s="176"/>
      <c r="EKP647" s="176"/>
      <c r="EKQ647" s="176"/>
      <c r="EKR647" s="176"/>
      <c r="EKS647" s="176"/>
      <c r="EKT647" s="176"/>
      <c r="EKU647" s="176"/>
      <c r="EKV647" s="176"/>
      <c r="EKW647" s="176"/>
      <c r="EKX647" s="176"/>
      <c r="EKY647" s="176"/>
      <c r="EKZ647" s="176"/>
      <c r="ELA647" s="176"/>
      <c r="ELB647" s="176"/>
      <c r="ELC647" s="176"/>
      <c r="ELD647" s="176"/>
      <c r="ELE647" s="176"/>
      <c r="ELF647" s="176"/>
      <c r="ELG647" s="176"/>
      <c r="ELH647" s="176"/>
      <c r="ELI647" s="176"/>
      <c r="ELJ647" s="176"/>
      <c r="ELK647" s="176"/>
      <c r="ELL647" s="176"/>
      <c r="ELM647" s="176"/>
      <c r="ELN647" s="176"/>
      <c r="ELO647" s="176"/>
      <c r="ELP647" s="176"/>
      <c r="ELQ647" s="176"/>
      <c r="ELR647" s="176"/>
      <c r="ELS647" s="176"/>
      <c r="ELT647" s="176"/>
      <c r="ELU647" s="176"/>
      <c r="ELV647" s="176"/>
      <c r="ELW647" s="176"/>
      <c r="ELX647" s="176"/>
      <c r="ELY647" s="176"/>
      <c r="ELZ647" s="176"/>
      <c r="EMA647" s="176"/>
      <c r="EMB647" s="176"/>
      <c r="EMC647" s="176"/>
      <c r="EMD647" s="176"/>
      <c r="EME647" s="176"/>
      <c r="EMF647" s="176"/>
      <c r="EMG647" s="176"/>
      <c r="EMH647" s="176"/>
      <c r="EMI647" s="176"/>
      <c r="EMJ647" s="176"/>
      <c r="EMK647" s="176"/>
      <c r="EML647" s="176"/>
      <c r="EMM647" s="176"/>
      <c r="EMN647" s="176"/>
      <c r="EMO647" s="176"/>
      <c r="EMP647" s="176"/>
      <c r="EMQ647" s="176"/>
      <c r="EMR647" s="176"/>
      <c r="EMS647" s="176"/>
      <c r="EMT647" s="176"/>
      <c r="EMU647" s="176"/>
      <c r="EMV647" s="176"/>
      <c r="EMW647" s="176"/>
      <c r="EMX647" s="176"/>
      <c r="EMY647" s="176"/>
      <c r="EMZ647" s="176"/>
      <c r="ENA647" s="176"/>
      <c r="ENB647" s="176"/>
      <c r="ENC647" s="176"/>
      <c r="END647" s="176"/>
      <c r="ENE647" s="176"/>
      <c r="ENF647" s="176"/>
      <c r="ENG647" s="176"/>
      <c r="ENH647" s="176"/>
      <c r="ENI647" s="176"/>
      <c r="ENJ647" s="176"/>
      <c r="ENK647" s="176"/>
      <c r="ENL647" s="176"/>
      <c r="ENM647" s="176"/>
      <c r="ENN647" s="176"/>
      <c r="ENO647" s="176"/>
      <c r="ENP647" s="176"/>
      <c r="ENQ647" s="176"/>
      <c r="ENR647" s="176"/>
      <c r="ENS647" s="176"/>
      <c r="ENT647" s="176"/>
      <c r="ENU647" s="176"/>
      <c r="ENV647" s="176"/>
      <c r="ENW647" s="176"/>
      <c r="ENX647" s="176"/>
      <c r="ENY647" s="176"/>
      <c r="ENZ647" s="176"/>
      <c r="EOA647" s="176"/>
      <c r="EOB647" s="176"/>
      <c r="EOC647" s="176"/>
      <c r="EOD647" s="176"/>
      <c r="EOE647" s="176"/>
      <c r="EOF647" s="176"/>
      <c r="EOG647" s="176"/>
      <c r="EOH647" s="176"/>
      <c r="EOI647" s="176"/>
      <c r="EOJ647" s="176"/>
      <c r="EOK647" s="176"/>
      <c r="EOL647" s="176"/>
      <c r="EOM647" s="176"/>
      <c r="EON647" s="176"/>
      <c r="EOO647" s="176"/>
      <c r="EOP647" s="176"/>
      <c r="EOQ647" s="176"/>
      <c r="EOR647" s="176"/>
      <c r="EOS647" s="176"/>
      <c r="EOT647" s="176"/>
      <c r="EOU647" s="176"/>
      <c r="EOV647" s="176"/>
      <c r="EOW647" s="176"/>
      <c r="EOX647" s="176"/>
      <c r="EOY647" s="176"/>
      <c r="EOZ647" s="176"/>
      <c r="EPA647" s="176"/>
      <c r="EPB647" s="176"/>
      <c r="EPC647" s="176"/>
      <c r="EPD647" s="176"/>
      <c r="EPE647" s="176"/>
      <c r="EPF647" s="176"/>
      <c r="EPG647" s="176"/>
      <c r="EPH647" s="176"/>
      <c r="EPI647" s="176"/>
      <c r="EPJ647" s="176"/>
      <c r="EPK647" s="176"/>
      <c r="EPL647" s="176"/>
      <c r="EPM647" s="176"/>
      <c r="EPN647" s="176"/>
      <c r="EPO647" s="176"/>
      <c r="EPP647" s="176"/>
      <c r="EPQ647" s="176"/>
      <c r="EPR647" s="176"/>
      <c r="EPS647" s="176"/>
      <c r="EPT647" s="176"/>
      <c r="EPU647" s="176"/>
      <c r="EPV647" s="176"/>
      <c r="EPW647" s="176"/>
      <c r="EPX647" s="176"/>
      <c r="EPY647" s="176"/>
      <c r="EPZ647" s="176"/>
      <c r="EQA647" s="176"/>
      <c r="EQB647" s="176"/>
      <c r="EQC647" s="176"/>
      <c r="EQD647" s="176"/>
      <c r="EQE647" s="176"/>
      <c r="EQF647" s="176"/>
      <c r="EQG647" s="176"/>
      <c r="EQH647" s="176"/>
      <c r="EQI647" s="176"/>
      <c r="EQJ647" s="176"/>
      <c r="EQK647" s="176"/>
      <c r="EQL647" s="176"/>
      <c r="EQM647" s="176"/>
      <c r="EQN647" s="176"/>
      <c r="EQO647" s="176"/>
      <c r="EQP647" s="176"/>
      <c r="EQQ647" s="176"/>
      <c r="EQR647" s="176"/>
      <c r="EQS647" s="176"/>
      <c r="EQT647" s="176"/>
      <c r="EQU647" s="176"/>
      <c r="EQV647" s="176"/>
      <c r="EQW647" s="176"/>
      <c r="EQX647" s="176"/>
      <c r="EQY647" s="176"/>
      <c r="EQZ647" s="176"/>
      <c r="ERA647" s="176"/>
      <c r="ERB647" s="176"/>
      <c r="ERC647" s="176"/>
      <c r="ERD647" s="176"/>
      <c r="ERE647" s="176"/>
      <c r="ERF647" s="176"/>
      <c r="ERG647" s="176"/>
      <c r="ERH647" s="176"/>
      <c r="ERI647" s="176"/>
      <c r="ERJ647" s="176"/>
      <c r="ERK647" s="176"/>
      <c r="ERL647" s="176"/>
      <c r="ERM647" s="176"/>
      <c r="ERN647" s="176"/>
      <c r="ERO647" s="176"/>
      <c r="ERP647" s="176"/>
      <c r="ERQ647" s="176"/>
      <c r="ERR647" s="176"/>
      <c r="ERS647" s="176"/>
      <c r="ERT647" s="176"/>
      <c r="ERU647" s="176"/>
      <c r="ERV647" s="176"/>
      <c r="ERW647" s="176"/>
      <c r="ERX647" s="176"/>
      <c r="ERY647" s="176"/>
      <c r="ERZ647" s="176"/>
      <c r="ESA647" s="176"/>
      <c r="ESB647" s="176"/>
      <c r="ESC647" s="176"/>
      <c r="ESD647" s="176"/>
      <c r="ESE647" s="176"/>
      <c r="ESF647" s="176"/>
      <c r="ESG647" s="176"/>
      <c r="ESH647" s="176"/>
      <c r="ESI647" s="176"/>
      <c r="ESJ647" s="176"/>
      <c r="ESK647" s="176"/>
      <c r="ESL647" s="176"/>
      <c r="ESM647" s="176"/>
      <c r="ESN647" s="176"/>
      <c r="ESO647" s="176"/>
      <c r="ESP647" s="176"/>
      <c r="ESQ647" s="176"/>
      <c r="ESR647" s="176"/>
      <c r="ESS647" s="176"/>
      <c r="EST647" s="176"/>
      <c r="ESU647" s="176"/>
      <c r="ESV647" s="176"/>
      <c r="ESW647" s="176"/>
      <c r="ESX647" s="176"/>
      <c r="ESY647" s="176"/>
      <c r="ESZ647" s="176"/>
      <c r="ETA647" s="176"/>
      <c r="ETB647" s="176"/>
      <c r="ETC647" s="176"/>
      <c r="ETD647" s="176"/>
      <c r="ETE647" s="176"/>
      <c r="ETF647" s="176"/>
      <c r="ETG647" s="176"/>
      <c r="ETH647" s="176"/>
      <c r="ETI647" s="176"/>
      <c r="ETJ647" s="176"/>
      <c r="ETK647" s="176"/>
      <c r="ETL647" s="176"/>
      <c r="ETM647" s="176"/>
      <c r="ETN647" s="176"/>
      <c r="ETO647" s="176"/>
      <c r="ETP647" s="176"/>
      <c r="ETQ647" s="176"/>
      <c r="ETR647" s="176"/>
      <c r="ETS647" s="176"/>
      <c r="ETT647" s="176"/>
      <c r="ETU647" s="176"/>
      <c r="ETV647" s="176"/>
      <c r="ETW647" s="176"/>
      <c r="ETX647" s="176"/>
      <c r="ETY647" s="176"/>
      <c r="ETZ647" s="176"/>
      <c r="EUA647" s="176"/>
      <c r="EUB647" s="176"/>
      <c r="EUC647" s="176"/>
      <c r="EUD647" s="176"/>
      <c r="EUE647" s="176"/>
      <c r="EUF647" s="176"/>
      <c r="EUG647" s="176"/>
      <c r="EUH647" s="176"/>
      <c r="EUI647" s="176"/>
      <c r="EUJ647" s="176"/>
      <c r="EUK647" s="176"/>
      <c r="EUL647" s="176"/>
      <c r="EUM647" s="176"/>
      <c r="EUN647" s="176"/>
      <c r="EUO647" s="176"/>
      <c r="EUP647" s="176"/>
      <c r="EUQ647" s="176"/>
      <c r="EUR647" s="176"/>
      <c r="EUS647" s="176"/>
      <c r="EUT647" s="176"/>
      <c r="EUU647" s="176"/>
      <c r="EUV647" s="176"/>
      <c r="EUW647" s="176"/>
      <c r="EUX647" s="176"/>
      <c r="EUY647" s="176"/>
      <c r="EUZ647" s="176"/>
      <c r="EVA647" s="176"/>
      <c r="EVB647" s="176"/>
      <c r="EVC647" s="176"/>
      <c r="EVD647" s="176"/>
      <c r="EVE647" s="176"/>
      <c r="EVF647" s="176"/>
      <c r="EVG647" s="176"/>
      <c r="EVH647" s="176"/>
      <c r="EVI647" s="176"/>
      <c r="EVJ647" s="176"/>
      <c r="EVK647" s="176"/>
      <c r="EVL647" s="176"/>
      <c r="EVM647" s="176"/>
      <c r="EVN647" s="176"/>
      <c r="EVO647" s="176"/>
      <c r="EVP647" s="176"/>
      <c r="EVQ647" s="176"/>
      <c r="EVR647" s="176"/>
      <c r="EVS647" s="176"/>
      <c r="EVT647" s="176"/>
      <c r="EVU647" s="176"/>
      <c r="EVV647" s="176"/>
      <c r="EVW647" s="176"/>
      <c r="EVX647" s="176"/>
      <c r="EVY647" s="176"/>
      <c r="EVZ647" s="176"/>
      <c r="EWA647" s="176"/>
      <c r="EWB647" s="176"/>
      <c r="EWC647" s="176"/>
      <c r="EWD647" s="176"/>
      <c r="EWE647" s="176"/>
      <c r="EWF647" s="176"/>
      <c r="EWG647" s="176"/>
      <c r="EWH647" s="176"/>
      <c r="EWI647" s="176"/>
      <c r="EWJ647" s="176"/>
      <c r="EWK647" s="176"/>
      <c r="EWL647" s="176"/>
      <c r="EWM647" s="176"/>
      <c r="EWN647" s="176"/>
      <c r="EWO647" s="176"/>
      <c r="EWP647" s="176"/>
      <c r="EWQ647" s="176"/>
      <c r="EWR647" s="176"/>
      <c r="EWS647" s="176"/>
      <c r="EWT647" s="176"/>
      <c r="EWU647" s="176"/>
      <c r="EWV647" s="176"/>
      <c r="EWW647" s="176"/>
      <c r="EWX647" s="176"/>
      <c r="EWY647" s="176"/>
      <c r="EWZ647" s="176"/>
      <c r="EXA647" s="176"/>
      <c r="EXB647" s="176"/>
      <c r="EXC647" s="176"/>
      <c r="EXD647" s="176"/>
      <c r="EXE647" s="176"/>
      <c r="EXF647" s="176"/>
      <c r="EXG647" s="176"/>
      <c r="EXH647" s="176"/>
      <c r="EXI647" s="176"/>
      <c r="EXJ647" s="176"/>
      <c r="EXK647" s="176"/>
      <c r="EXL647" s="176"/>
      <c r="EXM647" s="176"/>
      <c r="EXN647" s="176"/>
      <c r="EXO647" s="176"/>
      <c r="EXP647" s="176"/>
      <c r="EXQ647" s="176"/>
      <c r="EXR647" s="176"/>
      <c r="EXS647" s="176"/>
      <c r="EXT647" s="176"/>
      <c r="EXU647" s="176"/>
      <c r="EXV647" s="176"/>
      <c r="EXW647" s="176"/>
      <c r="EXX647" s="176"/>
      <c r="EXY647" s="176"/>
      <c r="EXZ647" s="176"/>
      <c r="EYA647" s="176"/>
      <c r="EYB647" s="176"/>
      <c r="EYC647" s="176"/>
      <c r="EYD647" s="176"/>
      <c r="EYE647" s="176"/>
      <c r="EYF647" s="176"/>
      <c r="EYG647" s="176"/>
      <c r="EYH647" s="176"/>
      <c r="EYI647" s="176"/>
      <c r="EYJ647" s="176"/>
      <c r="EYK647" s="176"/>
      <c r="EYL647" s="176"/>
      <c r="EYM647" s="176"/>
      <c r="EYN647" s="176"/>
      <c r="EYO647" s="176"/>
      <c r="EYP647" s="176"/>
      <c r="EYQ647" s="176"/>
      <c r="EYR647" s="176"/>
      <c r="EYS647" s="176"/>
      <c r="EYT647" s="176"/>
      <c r="EYU647" s="176"/>
      <c r="EYV647" s="176"/>
      <c r="EYW647" s="176"/>
      <c r="EYX647" s="176"/>
      <c r="EYY647" s="176"/>
      <c r="EYZ647" s="176"/>
      <c r="EZA647" s="176"/>
      <c r="EZB647" s="176"/>
      <c r="EZC647" s="176"/>
      <c r="EZD647" s="176"/>
      <c r="EZE647" s="176"/>
      <c r="EZF647" s="176"/>
      <c r="EZG647" s="176"/>
      <c r="EZH647" s="176"/>
      <c r="EZI647" s="176"/>
      <c r="EZJ647" s="176"/>
      <c r="EZK647" s="176"/>
      <c r="EZL647" s="176"/>
      <c r="EZM647" s="176"/>
      <c r="EZN647" s="176"/>
      <c r="EZO647" s="176"/>
      <c r="EZP647" s="176"/>
      <c r="EZQ647" s="176"/>
      <c r="EZR647" s="176"/>
      <c r="EZS647" s="176"/>
      <c r="EZT647" s="176"/>
      <c r="EZU647" s="176"/>
      <c r="EZV647" s="176"/>
      <c r="EZW647" s="176"/>
      <c r="EZX647" s="176"/>
      <c r="EZY647" s="176"/>
      <c r="EZZ647" s="176"/>
      <c r="FAA647" s="176"/>
      <c r="FAB647" s="176"/>
      <c r="FAC647" s="176"/>
      <c r="FAD647" s="176"/>
      <c r="FAE647" s="176"/>
      <c r="FAF647" s="176"/>
      <c r="FAG647" s="176"/>
      <c r="FAH647" s="176"/>
      <c r="FAI647" s="176"/>
      <c r="FAJ647" s="176"/>
      <c r="FAK647" s="176"/>
      <c r="FAL647" s="176"/>
      <c r="FAM647" s="176"/>
      <c r="FAN647" s="176"/>
      <c r="FAO647" s="176"/>
      <c r="FAP647" s="176"/>
      <c r="FAQ647" s="176"/>
      <c r="FAR647" s="176"/>
      <c r="FAS647" s="176"/>
      <c r="FAT647" s="176"/>
      <c r="FAU647" s="176"/>
      <c r="FAV647" s="176"/>
      <c r="FAW647" s="176"/>
      <c r="FAX647" s="176"/>
      <c r="FAY647" s="176"/>
      <c r="FAZ647" s="176"/>
      <c r="FBA647" s="176"/>
      <c r="FBB647" s="176"/>
      <c r="FBC647" s="176"/>
      <c r="FBD647" s="176"/>
      <c r="FBE647" s="176"/>
      <c r="FBF647" s="176"/>
      <c r="FBG647" s="176"/>
      <c r="FBH647" s="176"/>
      <c r="FBI647" s="176"/>
      <c r="FBJ647" s="176"/>
      <c r="FBK647" s="176"/>
      <c r="FBL647" s="176"/>
      <c r="FBM647" s="176"/>
      <c r="FBN647" s="176"/>
      <c r="FBO647" s="176"/>
      <c r="FBP647" s="176"/>
      <c r="FBQ647" s="176"/>
      <c r="FBR647" s="176"/>
      <c r="FBS647" s="176"/>
      <c r="FBT647" s="176"/>
      <c r="FBU647" s="176"/>
      <c r="FBV647" s="176"/>
      <c r="FBW647" s="176"/>
      <c r="FBX647" s="176"/>
      <c r="FBY647" s="176"/>
      <c r="FBZ647" s="176"/>
      <c r="FCA647" s="176"/>
      <c r="FCB647" s="176"/>
      <c r="FCC647" s="176"/>
      <c r="FCD647" s="176"/>
      <c r="FCE647" s="176"/>
      <c r="FCF647" s="176"/>
      <c r="FCG647" s="176"/>
      <c r="FCH647" s="176"/>
      <c r="FCI647" s="176"/>
      <c r="FCJ647" s="176"/>
      <c r="FCK647" s="176"/>
      <c r="FCL647" s="176"/>
      <c r="FCM647" s="176"/>
      <c r="FCN647" s="176"/>
      <c r="FCO647" s="176"/>
      <c r="FCP647" s="176"/>
      <c r="FCQ647" s="176"/>
      <c r="FCR647" s="176"/>
      <c r="FCS647" s="176"/>
      <c r="FCT647" s="176"/>
      <c r="FCU647" s="176"/>
      <c r="FCV647" s="176"/>
      <c r="FCW647" s="176"/>
      <c r="FCX647" s="176"/>
      <c r="FCY647" s="176"/>
      <c r="FCZ647" s="176"/>
      <c r="FDA647" s="176"/>
      <c r="FDB647" s="176"/>
      <c r="FDC647" s="176"/>
      <c r="FDD647" s="176"/>
      <c r="FDE647" s="176"/>
      <c r="FDF647" s="176"/>
      <c r="FDG647" s="176"/>
      <c r="FDH647" s="176"/>
      <c r="FDI647" s="176"/>
      <c r="FDJ647" s="176"/>
      <c r="FDK647" s="176"/>
      <c r="FDL647" s="176"/>
      <c r="FDM647" s="176"/>
      <c r="FDN647" s="176"/>
      <c r="FDO647" s="176"/>
      <c r="FDP647" s="176"/>
      <c r="FDQ647" s="176"/>
      <c r="FDR647" s="176"/>
      <c r="FDS647" s="176"/>
      <c r="FDT647" s="176"/>
      <c r="FDU647" s="176"/>
      <c r="FDV647" s="176"/>
      <c r="FDW647" s="176"/>
      <c r="FDX647" s="176"/>
      <c r="FDY647" s="176"/>
      <c r="FDZ647" s="176"/>
      <c r="FEA647" s="176"/>
      <c r="FEB647" s="176"/>
      <c r="FEC647" s="176"/>
      <c r="FED647" s="176"/>
      <c r="FEE647" s="176"/>
      <c r="FEF647" s="176"/>
      <c r="FEG647" s="176"/>
      <c r="FEH647" s="176"/>
      <c r="FEI647" s="176"/>
      <c r="FEJ647" s="176"/>
      <c r="FEK647" s="176"/>
      <c r="FEL647" s="176"/>
      <c r="FEM647" s="176"/>
      <c r="FEN647" s="176"/>
      <c r="FEO647" s="176"/>
      <c r="FEP647" s="176"/>
      <c r="FEQ647" s="176"/>
      <c r="FER647" s="176"/>
      <c r="FES647" s="176"/>
      <c r="FET647" s="176"/>
      <c r="FEU647" s="176"/>
      <c r="FEV647" s="176"/>
      <c r="FEW647" s="176"/>
      <c r="FEX647" s="176"/>
      <c r="FEY647" s="176"/>
      <c r="FEZ647" s="176"/>
      <c r="FFA647" s="176"/>
      <c r="FFB647" s="176"/>
      <c r="FFC647" s="176"/>
      <c r="FFD647" s="176"/>
      <c r="FFE647" s="176"/>
      <c r="FFF647" s="176"/>
      <c r="FFG647" s="176"/>
      <c r="FFH647" s="176"/>
      <c r="FFI647" s="176"/>
      <c r="FFJ647" s="176"/>
      <c r="FFK647" s="176"/>
      <c r="FFL647" s="176"/>
      <c r="FFM647" s="176"/>
      <c r="FFN647" s="176"/>
      <c r="FFO647" s="176"/>
      <c r="FFP647" s="176"/>
      <c r="FFQ647" s="176"/>
      <c r="FFR647" s="176"/>
      <c r="FFS647" s="176"/>
      <c r="FFT647" s="176"/>
      <c r="FFU647" s="176"/>
      <c r="FFV647" s="176"/>
      <c r="FFW647" s="176"/>
      <c r="FFX647" s="176"/>
      <c r="FFY647" s="176"/>
      <c r="FFZ647" s="176"/>
      <c r="FGA647" s="176"/>
      <c r="FGB647" s="176"/>
      <c r="FGC647" s="176"/>
      <c r="FGD647" s="176"/>
      <c r="FGE647" s="176"/>
      <c r="FGF647" s="176"/>
      <c r="FGG647" s="176"/>
      <c r="FGH647" s="176"/>
      <c r="FGI647" s="176"/>
      <c r="FGJ647" s="176"/>
      <c r="FGK647" s="176"/>
      <c r="FGL647" s="176"/>
      <c r="FGM647" s="176"/>
      <c r="FGN647" s="176"/>
      <c r="FGO647" s="176"/>
      <c r="FGP647" s="176"/>
      <c r="FGQ647" s="176"/>
      <c r="FGR647" s="176"/>
      <c r="FGS647" s="176"/>
      <c r="FGT647" s="176"/>
      <c r="FGU647" s="176"/>
      <c r="FGV647" s="176"/>
      <c r="FGW647" s="176"/>
      <c r="FGX647" s="176"/>
      <c r="FGY647" s="176"/>
      <c r="FGZ647" s="176"/>
      <c r="FHA647" s="176"/>
      <c r="FHB647" s="176"/>
      <c r="FHC647" s="176"/>
      <c r="FHD647" s="176"/>
      <c r="FHE647" s="176"/>
      <c r="FHF647" s="176"/>
      <c r="FHG647" s="176"/>
      <c r="FHH647" s="176"/>
      <c r="FHI647" s="176"/>
      <c r="FHJ647" s="176"/>
      <c r="FHK647" s="176"/>
      <c r="FHL647" s="176"/>
      <c r="FHM647" s="176"/>
      <c r="FHN647" s="176"/>
      <c r="FHO647" s="176"/>
      <c r="FHP647" s="176"/>
      <c r="FHQ647" s="176"/>
      <c r="FHR647" s="176"/>
      <c r="FHS647" s="176"/>
      <c r="FHT647" s="176"/>
      <c r="FHU647" s="176"/>
      <c r="FHV647" s="176"/>
      <c r="FHW647" s="176"/>
      <c r="FHX647" s="176"/>
      <c r="FHY647" s="176"/>
      <c r="FHZ647" s="176"/>
      <c r="FIA647" s="176"/>
      <c r="FIB647" s="176"/>
      <c r="FIC647" s="176"/>
      <c r="FID647" s="176"/>
      <c r="FIE647" s="176"/>
      <c r="FIF647" s="176"/>
      <c r="FIG647" s="176"/>
      <c r="FIH647" s="176"/>
      <c r="FII647" s="176"/>
      <c r="FIJ647" s="176"/>
      <c r="FIK647" s="176"/>
      <c r="FIL647" s="176"/>
      <c r="FIM647" s="176"/>
      <c r="FIN647" s="176"/>
      <c r="FIO647" s="176"/>
      <c r="FIP647" s="176"/>
      <c r="FIQ647" s="176"/>
      <c r="FIR647" s="176"/>
      <c r="FIS647" s="176"/>
      <c r="FIT647" s="176"/>
      <c r="FIU647" s="176"/>
      <c r="FIV647" s="176"/>
      <c r="FIW647" s="176"/>
      <c r="FIX647" s="176"/>
      <c r="FIY647" s="176"/>
      <c r="FIZ647" s="176"/>
      <c r="FJA647" s="176"/>
      <c r="FJB647" s="176"/>
      <c r="FJC647" s="176"/>
      <c r="FJD647" s="176"/>
      <c r="FJE647" s="176"/>
      <c r="FJF647" s="176"/>
      <c r="FJG647" s="176"/>
      <c r="FJH647" s="176"/>
      <c r="FJI647" s="176"/>
      <c r="FJJ647" s="176"/>
      <c r="FJK647" s="176"/>
      <c r="FJL647" s="176"/>
      <c r="FJM647" s="176"/>
      <c r="FJN647" s="176"/>
      <c r="FJO647" s="176"/>
      <c r="FJP647" s="176"/>
      <c r="FJQ647" s="176"/>
      <c r="FJR647" s="176"/>
      <c r="FJS647" s="176"/>
      <c r="FJT647" s="176"/>
      <c r="FJU647" s="176"/>
      <c r="FJV647" s="176"/>
      <c r="FJW647" s="176"/>
      <c r="FJX647" s="176"/>
      <c r="FJY647" s="176"/>
      <c r="FJZ647" s="176"/>
      <c r="FKA647" s="176"/>
      <c r="FKB647" s="176"/>
      <c r="FKC647" s="176"/>
      <c r="FKD647" s="176"/>
      <c r="FKE647" s="176"/>
      <c r="FKF647" s="176"/>
      <c r="FKG647" s="176"/>
      <c r="FKH647" s="176"/>
      <c r="FKI647" s="176"/>
      <c r="FKJ647" s="176"/>
      <c r="FKK647" s="176"/>
      <c r="FKL647" s="176"/>
      <c r="FKM647" s="176"/>
      <c r="FKN647" s="176"/>
      <c r="FKO647" s="176"/>
      <c r="FKP647" s="176"/>
      <c r="FKQ647" s="176"/>
      <c r="FKR647" s="176"/>
      <c r="FKS647" s="176"/>
      <c r="FKT647" s="176"/>
      <c r="FKU647" s="176"/>
      <c r="FKV647" s="176"/>
      <c r="FKW647" s="176"/>
      <c r="FKX647" s="176"/>
      <c r="FKY647" s="176"/>
      <c r="FKZ647" s="176"/>
      <c r="FLA647" s="176"/>
      <c r="FLB647" s="176"/>
      <c r="FLC647" s="176"/>
      <c r="FLD647" s="176"/>
      <c r="FLE647" s="176"/>
      <c r="FLF647" s="176"/>
      <c r="FLG647" s="176"/>
      <c r="FLH647" s="176"/>
      <c r="FLI647" s="176"/>
      <c r="FLJ647" s="176"/>
      <c r="FLK647" s="176"/>
      <c r="FLL647" s="176"/>
      <c r="FLM647" s="176"/>
      <c r="FLN647" s="176"/>
      <c r="FLO647" s="176"/>
      <c r="FLP647" s="176"/>
      <c r="FLQ647" s="176"/>
      <c r="FLR647" s="176"/>
      <c r="FLS647" s="176"/>
      <c r="FLT647" s="176"/>
      <c r="FLU647" s="176"/>
      <c r="FLV647" s="176"/>
      <c r="FLW647" s="176"/>
      <c r="FLX647" s="176"/>
      <c r="FLY647" s="176"/>
      <c r="FLZ647" s="176"/>
      <c r="FMA647" s="176"/>
      <c r="FMB647" s="176"/>
      <c r="FMC647" s="176"/>
      <c r="FMD647" s="176"/>
      <c r="FME647" s="176"/>
      <c r="FMF647" s="176"/>
      <c r="FMG647" s="176"/>
      <c r="FMH647" s="176"/>
      <c r="FMI647" s="176"/>
      <c r="FMJ647" s="176"/>
      <c r="FMK647" s="176"/>
      <c r="FML647" s="176"/>
      <c r="FMM647" s="176"/>
      <c r="FMN647" s="176"/>
      <c r="FMO647" s="176"/>
      <c r="FMP647" s="176"/>
      <c r="FMQ647" s="176"/>
      <c r="FMR647" s="176"/>
      <c r="FMS647" s="176"/>
      <c r="FMT647" s="176"/>
      <c r="FMU647" s="176"/>
      <c r="FMV647" s="176"/>
      <c r="FMW647" s="176"/>
      <c r="FMX647" s="176"/>
      <c r="FMY647" s="176"/>
      <c r="FMZ647" s="176"/>
      <c r="FNA647" s="176"/>
      <c r="FNB647" s="176"/>
      <c r="FNC647" s="176"/>
      <c r="FND647" s="176"/>
      <c r="FNE647" s="176"/>
      <c r="FNF647" s="176"/>
      <c r="FNG647" s="176"/>
      <c r="FNH647" s="176"/>
      <c r="FNI647" s="176"/>
      <c r="FNJ647" s="176"/>
      <c r="FNK647" s="176"/>
      <c r="FNL647" s="176"/>
      <c r="FNM647" s="176"/>
      <c r="FNN647" s="176"/>
      <c r="FNO647" s="176"/>
      <c r="FNP647" s="176"/>
      <c r="FNQ647" s="176"/>
      <c r="FNR647" s="176"/>
      <c r="FNS647" s="176"/>
      <c r="FNT647" s="176"/>
      <c r="FNU647" s="176"/>
      <c r="FNV647" s="176"/>
      <c r="FNW647" s="176"/>
      <c r="FNX647" s="176"/>
      <c r="FNY647" s="176"/>
      <c r="FNZ647" s="176"/>
      <c r="FOA647" s="176"/>
      <c r="FOB647" s="176"/>
      <c r="FOC647" s="176"/>
      <c r="FOD647" s="176"/>
      <c r="FOE647" s="176"/>
      <c r="FOF647" s="176"/>
      <c r="FOG647" s="176"/>
      <c r="FOH647" s="176"/>
      <c r="FOI647" s="176"/>
      <c r="FOJ647" s="176"/>
      <c r="FOK647" s="176"/>
      <c r="FOL647" s="176"/>
      <c r="FOM647" s="176"/>
      <c r="FON647" s="176"/>
      <c r="FOO647" s="176"/>
      <c r="FOP647" s="176"/>
      <c r="FOQ647" s="176"/>
      <c r="FOR647" s="176"/>
      <c r="FOS647" s="176"/>
      <c r="FOT647" s="176"/>
      <c r="FOU647" s="176"/>
      <c r="FOV647" s="176"/>
      <c r="FOW647" s="176"/>
      <c r="FOX647" s="176"/>
      <c r="FOY647" s="176"/>
      <c r="FOZ647" s="176"/>
      <c r="FPA647" s="176"/>
      <c r="FPB647" s="176"/>
      <c r="FPC647" s="176"/>
      <c r="FPD647" s="176"/>
      <c r="FPE647" s="176"/>
      <c r="FPF647" s="176"/>
      <c r="FPG647" s="176"/>
      <c r="FPH647" s="176"/>
      <c r="FPI647" s="176"/>
      <c r="FPJ647" s="176"/>
      <c r="FPK647" s="176"/>
      <c r="FPL647" s="176"/>
      <c r="FPM647" s="176"/>
      <c r="FPN647" s="176"/>
      <c r="FPO647" s="176"/>
      <c r="FPP647" s="176"/>
      <c r="FPQ647" s="176"/>
      <c r="FPR647" s="176"/>
      <c r="FPS647" s="176"/>
      <c r="FPT647" s="176"/>
      <c r="FPU647" s="176"/>
      <c r="FPV647" s="176"/>
      <c r="FPW647" s="176"/>
      <c r="FPX647" s="176"/>
      <c r="FPY647" s="176"/>
      <c r="FPZ647" s="176"/>
      <c r="FQA647" s="176"/>
      <c r="FQB647" s="176"/>
      <c r="FQC647" s="176"/>
      <c r="FQD647" s="176"/>
      <c r="FQE647" s="176"/>
      <c r="FQF647" s="176"/>
      <c r="FQG647" s="176"/>
      <c r="FQH647" s="176"/>
      <c r="FQI647" s="176"/>
      <c r="FQJ647" s="176"/>
      <c r="FQK647" s="176"/>
      <c r="FQL647" s="176"/>
      <c r="FQM647" s="176"/>
      <c r="FQN647" s="176"/>
      <c r="FQO647" s="176"/>
      <c r="FQP647" s="176"/>
      <c r="FQQ647" s="176"/>
      <c r="FQR647" s="176"/>
      <c r="FQS647" s="176"/>
      <c r="FQT647" s="176"/>
      <c r="FQU647" s="176"/>
      <c r="FQV647" s="176"/>
      <c r="FQW647" s="176"/>
      <c r="FQX647" s="176"/>
      <c r="FQY647" s="176"/>
      <c r="FQZ647" s="176"/>
      <c r="FRA647" s="176"/>
      <c r="FRB647" s="176"/>
      <c r="FRC647" s="176"/>
      <c r="FRD647" s="176"/>
      <c r="FRE647" s="176"/>
      <c r="FRF647" s="176"/>
      <c r="FRG647" s="176"/>
      <c r="FRH647" s="176"/>
      <c r="FRI647" s="176"/>
      <c r="FRJ647" s="176"/>
      <c r="FRK647" s="176"/>
      <c r="FRL647" s="176"/>
      <c r="FRM647" s="176"/>
      <c r="FRN647" s="176"/>
      <c r="FRO647" s="176"/>
      <c r="FRP647" s="176"/>
      <c r="FRQ647" s="176"/>
      <c r="FRR647" s="176"/>
      <c r="FRS647" s="176"/>
      <c r="FRT647" s="176"/>
      <c r="FRU647" s="176"/>
      <c r="FRV647" s="176"/>
      <c r="FRW647" s="176"/>
      <c r="FRX647" s="176"/>
      <c r="FRY647" s="176"/>
      <c r="FRZ647" s="176"/>
      <c r="FSA647" s="176"/>
      <c r="FSB647" s="176"/>
      <c r="FSC647" s="176"/>
      <c r="FSD647" s="176"/>
      <c r="FSE647" s="176"/>
      <c r="FSF647" s="176"/>
      <c r="FSG647" s="176"/>
      <c r="FSH647" s="176"/>
      <c r="FSI647" s="176"/>
      <c r="FSJ647" s="176"/>
      <c r="FSK647" s="176"/>
      <c r="FSL647" s="176"/>
      <c r="FSM647" s="176"/>
      <c r="FSN647" s="176"/>
      <c r="FSO647" s="176"/>
      <c r="FSP647" s="176"/>
      <c r="FSQ647" s="176"/>
      <c r="FSR647" s="176"/>
      <c r="FSS647" s="176"/>
      <c r="FST647" s="176"/>
      <c r="FSU647" s="176"/>
      <c r="FSV647" s="176"/>
      <c r="FSW647" s="176"/>
      <c r="FSX647" s="176"/>
      <c r="FSY647" s="176"/>
      <c r="FSZ647" s="176"/>
      <c r="FTA647" s="176"/>
      <c r="FTB647" s="176"/>
      <c r="FTC647" s="176"/>
      <c r="FTD647" s="176"/>
      <c r="FTE647" s="176"/>
      <c r="FTF647" s="176"/>
      <c r="FTG647" s="176"/>
      <c r="FTH647" s="176"/>
      <c r="FTI647" s="176"/>
      <c r="FTJ647" s="176"/>
      <c r="FTK647" s="176"/>
      <c r="FTL647" s="176"/>
      <c r="FTM647" s="176"/>
      <c r="FTN647" s="176"/>
      <c r="FTO647" s="176"/>
      <c r="FTP647" s="176"/>
      <c r="FTQ647" s="176"/>
      <c r="FTR647" s="176"/>
      <c r="FTS647" s="176"/>
      <c r="FTT647" s="176"/>
      <c r="FTU647" s="176"/>
      <c r="FTV647" s="176"/>
      <c r="FTW647" s="176"/>
      <c r="FTX647" s="176"/>
      <c r="FTY647" s="176"/>
      <c r="FTZ647" s="176"/>
      <c r="FUA647" s="176"/>
      <c r="FUB647" s="176"/>
      <c r="FUC647" s="176"/>
      <c r="FUD647" s="176"/>
      <c r="FUE647" s="176"/>
      <c r="FUF647" s="176"/>
      <c r="FUG647" s="176"/>
      <c r="FUH647" s="176"/>
      <c r="FUI647" s="176"/>
      <c r="FUJ647" s="176"/>
      <c r="FUK647" s="176"/>
      <c r="FUL647" s="176"/>
      <c r="FUM647" s="176"/>
      <c r="FUN647" s="176"/>
      <c r="FUO647" s="176"/>
      <c r="FUP647" s="176"/>
      <c r="FUQ647" s="176"/>
      <c r="FUR647" s="176"/>
      <c r="FUS647" s="176"/>
      <c r="FUT647" s="176"/>
      <c r="FUU647" s="176"/>
      <c r="FUV647" s="176"/>
      <c r="FUW647" s="176"/>
      <c r="FUX647" s="176"/>
      <c r="FUY647" s="176"/>
      <c r="FUZ647" s="176"/>
      <c r="FVA647" s="176"/>
      <c r="FVB647" s="176"/>
      <c r="FVC647" s="176"/>
      <c r="FVD647" s="176"/>
      <c r="FVE647" s="176"/>
      <c r="FVF647" s="176"/>
      <c r="FVG647" s="176"/>
      <c r="FVH647" s="176"/>
      <c r="FVI647" s="176"/>
      <c r="FVJ647" s="176"/>
      <c r="FVK647" s="176"/>
      <c r="FVL647" s="176"/>
      <c r="FVM647" s="176"/>
      <c r="FVN647" s="176"/>
      <c r="FVO647" s="176"/>
      <c r="FVP647" s="176"/>
      <c r="FVQ647" s="176"/>
      <c r="FVR647" s="176"/>
      <c r="FVS647" s="176"/>
      <c r="FVT647" s="176"/>
      <c r="FVU647" s="176"/>
      <c r="FVV647" s="176"/>
      <c r="FVW647" s="176"/>
      <c r="FVX647" s="176"/>
      <c r="FVY647" s="176"/>
      <c r="FVZ647" s="176"/>
      <c r="FWA647" s="176"/>
      <c r="FWB647" s="176"/>
      <c r="FWC647" s="176"/>
      <c r="FWD647" s="176"/>
      <c r="FWE647" s="176"/>
      <c r="FWF647" s="176"/>
      <c r="FWG647" s="176"/>
      <c r="FWH647" s="176"/>
      <c r="FWI647" s="176"/>
      <c r="FWJ647" s="176"/>
      <c r="FWK647" s="176"/>
      <c r="FWL647" s="176"/>
      <c r="FWM647" s="176"/>
      <c r="FWN647" s="176"/>
      <c r="FWO647" s="176"/>
      <c r="FWP647" s="176"/>
      <c r="FWQ647" s="176"/>
      <c r="FWR647" s="176"/>
      <c r="FWS647" s="176"/>
      <c r="FWT647" s="176"/>
      <c r="FWU647" s="176"/>
      <c r="FWV647" s="176"/>
      <c r="FWW647" s="176"/>
      <c r="FWX647" s="176"/>
      <c r="FWY647" s="176"/>
      <c r="FWZ647" s="176"/>
      <c r="FXA647" s="176"/>
      <c r="FXB647" s="176"/>
      <c r="FXC647" s="176"/>
      <c r="FXD647" s="176"/>
      <c r="FXE647" s="176"/>
      <c r="FXF647" s="176"/>
      <c r="FXG647" s="176"/>
      <c r="FXH647" s="176"/>
      <c r="FXI647" s="176"/>
      <c r="FXJ647" s="176"/>
      <c r="FXK647" s="176"/>
      <c r="FXL647" s="176"/>
      <c r="FXM647" s="176"/>
      <c r="FXN647" s="176"/>
      <c r="FXO647" s="176"/>
      <c r="FXP647" s="176"/>
      <c r="FXQ647" s="176"/>
      <c r="FXR647" s="176"/>
      <c r="FXS647" s="176"/>
      <c r="FXT647" s="176"/>
      <c r="FXU647" s="176"/>
      <c r="FXV647" s="176"/>
      <c r="FXW647" s="176"/>
      <c r="FXX647" s="176"/>
      <c r="FXY647" s="176"/>
      <c r="FXZ647" s="176"/>
      <c r="FYA647" s="176"/>
      <c r="FYB647" s="176"/>
      <c r="FYC647" s="176"/>
      <c r="FYD647" s="176"/>
      <c r="FYE647" s="176"/>
      <c r="FYF647" s="176"/>
      <c r="FYG647" s="176"/>
      <c r="FYH647" s="176"/>
      <c r="FYI647" s="176"/>
      <c r="FYJ647" s="176"/>
      <c r="FYK647" s="176"/>
      <c r="FYL647" s="176"/>
      <c r="FYM647" s="176"/>
      <c r="FYN647" s="176"/>
      <c r="FYO647" s="176"/>
      <c r="FYP647" s="176"/>
      <c r="FYQ647" s="176"/>
      <c r="FYR647" s="176"/>
      <c r="FYS647" s="176"/>
      <c r="FYT647" s="176"/>
      <c r="FYU647" s="176"/>
      <c r="FYV647" s="176"/>
      <c r="FYW647" s="176"/>
      <c r="FYX647" s="176"/>
      <c r="FYY647" s="176"/>
      <c r="FYZ647" s="176"/>
      <c r="FZA647" s="176"/>
      <c r="FZB647" s="176"/>
      <c r="FZC647" s="176"/>
      <c r="FZD647" s="176"/>
      <c r="FZE647" s="176"/>
      <c r="FZF647" s="176"/>
      <c r="FZG647" s="176"/>
      <c r="FZH647" s="176"/>
      <c r="FZI647" s="176"/>
      <c r="FZJ647" s="176"/>
      <c r="FZK647" s="176"/>
      <c r="FZL647" s="176"/>
      <c r="FZM647" s="176"/>
      <c r="FZN647" s="176"/>
      <c r="FZO647" s="176"/>
      <c r="FZP647" s="176"/>
      <c r="FZQ647" s="176"/>
      <c r="FZR647" s="176"/>
      <c r="FZS647" s="176"/>
      <c r="FZT647" s="176"/>
      <c r="FZU647" s="176"/>
      <c r="FZV647" s="176"/>
      <c r="FZW647" s="176"/>
      <c r="FZX647" s="176"/>
      <c r="FZY647" s="176"/>
      <c r="FZZ647" s="176"/>
      <c r="GAA647" s="176"/>
      <c r="GAB647" s="176"/>
      <c r="GAC647" s="176"/>
      <c r="GAD647" s="176"/>
      <c r="GAE647" s="176"/>
      <c r="GAF647" s="176"/>
      <c r="GAG647" s="176"/>
      <c r="GAH647" s="176"/>
      <c r="GAI647" s="176"/>
      <c r="GAJ647" s="176"/>
      <c r="GAK647" s="176"/>
      <c r="GAL647" s="176"/>
      <c r="GAM647" s="176"/>
      <c r="GAN647" s="176"/>
      <c r="GAO647" s="176"/>
      <c r="GAP647" s="176"/>
      <c r="GAQ647" s="176"/>
      <c r="GAR647" s="176"/>
      <c r="GAS647" s="176"/>
      <c r="GAT647" s="176"/>
      <c r="GAU647" s="176"/>
      <c r="GAV647" s="176"/>
      <c r="GAW647" s="176"/>
      <c r="GAX647" s="176"/>
      <c r="GAY647" s="176"/>
      <c r="GAZ647" s="176"/>
      <c r="GBA647" s="176"/>
      <c r="GBB647" s="176"/>
      <c r="GBC647" s="176"/>
      <c r="GBD647" s="176"/>
      <c r="GBE647" s="176"/>
      <c r="GBF647" s="176"/>
      <c r="GBG647" s="176"/>
      <c r="GBH647" s="176"/>
      <c r="GBI647" s="176"/>
      <c r="GBJ647" s="176"/>
      <c r="GBK647" s="176"/>
      <c r="GBL647" s="176"/>
      <c r="GBM647" s="176"/>
      <c r="GBN647" s="176"/>
      <c r="GBO647" s="176"/>
      <c r="GBP647" s="176"/>
      <c r="GBQ647" s="176"/>
      <c r="GBR647" s="176"/>
      <c r="GBS647" s="176"/>
      <c r="GBT647" s="176"/>
      <c r="GBU647" s="176"/>
      <c r="GBV647" s="176"/>
      <c r="GBW647" s="176"/>
      <c r="GBX647" s="176"/>
      <c r="GBY647" s="176"/>
      <c r="GBZ647" s="176"/>
      <c r="GCA647" s="176"/>
      <c r="GCB647" s="176"/>
      <c r="GCC647" s="176"/>
      <c r="GCD647" s="176"/>
      <c r="GCE647" s="176"/>
      <c r="GCF647" s="176"/>
      <c r="GCG647" s="176"/>
      <c r="GCH647" s="176"/>
      <c r="GCI647" s="176"/>
      <c r="GCJ647" s="176"/>
      <c r="GCK647" s="176"/>
      <c r="GCL647" s="176"/>
      <c r="GCM647" s="176"/>
      <c r="GCN647" s="176"/>
      <c r="GCO647" s="176"/>
      <c r="GCP647" s="176"/>
      <c r="GCQ647" s="176"/>
      <c r="GCR647" s="176"/>
      <c r="GCS647" s="176"/>
      <c r="GCT647" s="176"/>
      <c r="GCU647" s="176"/>
      <c r="GCV647" s="176"/>
      <c r="GCW647" s="176"/>
      <c r="GCX647" s="176"/>
      <c r="GCY647" s="176"/>
      <c r="GCZ647" s="176"/>
      <c r="GDA647" s="176"/>
      <c r="GDB647" s="176"/>
      <c r="GDC647" s="176"/>
      <c r="GDD647" s="176"/>
      <c r="GDE647" s="176"/>
      <c r="GDF647" s="176"/>
      <c r="GDG647" s="176"/>
      <c r="GDH647" s="176"/>
      <c r="GDI647" s="176"/>
      <c r="GDJ647" s="176"/>
      <c r="GDK647" s="176"/>
      <c r="GDL647" s="176"/>
      <c r="GDM647" s="176"/>
      <c r="GDN647" s="176"/>
      <c r="GDO647" s="176"/>
      <c r="GDP647" s="176"/>
      <c r="GDQ647" s="176"/>
      <c r="GDR647" s="176"/>
      <c r="GDS647" s="176"/>
      <c r="GDT647" s="176"/>
      <c r="GDU647" s="176"/>
      <c r="GDV647" s="176"/>
      <c r="GDW647" s="176"/>
      <c r="GDX647" s="176"/>
      <c r="GDY647" s="176"/>
      <c r="GDZ647" s="176"/>
      <c r="GEA647" s="176"/>
      <c r="GEB647" s="176"/>
      <c r="GEC647" s="176"/>
      <c r="GED647" s="176"/>
      <c r="GEE647" s="176"/>
      <c r="GEF647" s="176"/>
      <c r="GEG647" s="176"/>
      <c r="GEH647" s="176"/>
      <c r="GEI647" s="176"/>
      <c r="GEJ647" s="176"/>
      <c r="GEK647" s="176"/>
      <c r="GEL647" s="176"/>
      <c r="GEM647" s="176"/>
      <c r="GEN647" s="176"/>
      <c r="GEO647" s="176"/>
      <c r="GEP647" s="176"/>
      <c r="GEQ647" s="176"/>
      <c r="GER647" s="176"/>
      <c r="GES647" s="176"/>
      <c r="GET647" s="176"/>
      <c r="GEU647" s="176"/>
      <c r="GEV647" s="176"/>
      <c r="GEW647" s="176"/>
      <c r="GEX647" s="176"/>
      <c r="GEY647" s="176"/>
      <c r="GEZ647" s="176"/>
      <c r="GFA647" s="176"/>
      <c r="GFB647" s="176"/>
      <c r="GFC647" s="176"/>
      <c r="GFD647" s="176"/>
      <c r="GFE647" s="176"/>
      <c r="GFF647" s="176"/>
      <c r="GFG647" s="176"/>
      <c r="GFH647" s="176"/>
      <c r="GFI647" s="176"/>
      <c r="GFJ647" s="176"/>
      <c r="GFK647" s="176"/>
      <c r="GFL647" s="176"/>
      <c r="GFM647" s="176"/>
      <c r="GFN647" s="176"/>
      <c r="GFO647" s="176"/>
      <c r="GFP647" s="176"/>
      <c r="GFQ647" s="176"/>
      <c r="GFR647" s="176"/>
      <c r="GFS647" s="176"/>
      <c r="GFT647" s="176"/>
      <c r="GFU647" s="176"/>
      <c r="GFV647" s="176"/>
      <c r="GFW647" s="176"/>
      <c r="GFX647" s="176"/>
      <c r="GFY647" s="176"/>
      <c r="GFZ647" s="176"/>
      <c r="GGA647" s="176"/>
      <c r="GGB647" s="176"/>
      <c r="GGC647" s="176"/>
      <c r="GGD647" s="176"/>
      <c r="GGE647" s="176"/>
      <c r="GGF647" s="176"/>
      <c r="GGG647" s="176"/>
      <c r="GGH647" s="176"/>
      <c r="GGI647" s="176"/>
      <c r="GGJ647" s="176"/>
      <c r="GGK647" s="176"/>
      <c r="GGL647" s="176"/>
      <c r="GGM647" s="176"/>
      <c r="GGN647" s="176"/>
      <c r="GGO647" s="176"/>
      <c r="GGP647" s="176"/>
      <c r="GGQ647" s="176"/>
      <c r="GGR647" s="176"/>
      <c r="GGS647" s="176"/>
      <c r="GGT647" s="176"/>
      <c r="GGU647" s="176"/>
      <c r="GGV647" s="176"/>
      <c r="GGW647" s="176"/>
      <c r="GGX647" s="176"/>
      <c r="GGY647" s="176"/>
      <c r="GGZ647" s="176"/>
      <c r="GHA647" s="176"/>
      <c r="GHB647" s="176"/>
      <c r="GHC647" s="176"/>
      <c r="GHD647" s="176"/>
      <c r="GHE647" s="176"/>
      <c r="GHF647" s="176"/>
      <c r="GHG647" s="176"/>
      <c r="GHH647" s="176"/>
      <c r="GHI647" s="176"/>
      <c r="GHJ647" s="176"/>
      <c r="GHK647" s="176"/>
      <c r="GHL647" s="176"/>
      <c r="GHM647" s="176"/>
      <c r="GHN647" s="176"/>
      <c r="GHO647" s="176"/>
      <c r="GHP647" s="176"/>
      <c r="GHQ647" s="176"/>
      <c r="GHR647" s="176"/>
      <c r="GHS647" s="176"/>
      <c r="GHT647" s="176"/>
      <c r="GHU647" s="176"/>
      <c r="GHV647" s="176"/>
      <c r="GHW647" s="176"/>
      <c r="GHX647" s="176"/>
      <c r="GHY647" s="176"/>
      <c r="GHZ647" s="176"/>
      <c r="GIA647" s="176"/>
      <c r="GIB647" s="176"/>
      <c r="GIC647" s="176"/>
      <c r="GID647" s="176"/>
      <c r="GIE647" s="176"/>
      <c r="GIF647" s="176"/>
      <c r="GIG647" s="176"/>
      <c r="GIH647" s="176"/>
      <c r="GII647" s="176"/>
      <c r="GIJ647" s="176"/>
      <c r="GIK647" s="176"/>
      <c r="GIL647" s="176"/>
      <c r="GIM647" s="176"/>
      <c r="GIN647" s="176"/>
      <c r="GIO647" s="176"/>
      <c r="GIP647" s="176"/>
      <c r="GIQ647" s="176"/>
      <c r="GIR647" s="176"/>
      <c r="GIS647" s="176"/>
      <c r="GIT647" s="176"/>
      <c r="GIU647" s="176"/>
      <c r="GIV647" s="176"/>
      <c r="GIW647" s="176"/>
      <c r="GIX647" s="176"/>
      <c r="GIY647" s="176"/>
      <c r="GIZ647" s="176"/>
      <c r="GJA647" s="176"/>
      <c r="GJB647" s="176"/>
      <c r="GJC647" s="176"/>
      <c r="GJD647" s="176"/>
      <c r="GJE647" s="176"/>
      <c r="GJF647" s="176"/>
      <c r="GJG647" s="176"/>
      <c r="GJH647" s="176"/>
      <c r="GJI647" s="176"/>
      <c r="GJJ647" s="176"/>
      <c r="GJK647" s="176"/>
      <c r="GJL647" s="176"/>
      <c r="GJM647" s="176"/>
      <c r="GJN647" s="176"/>
      <c r="GJO647" s="176"/>
      <c r="GJP647" s="176"/>
      <c r="GJQ647" s="176"/>
      <c r="GJR647" s="176"/>
      <c r="GJS647" s="176"/>
      <c r="GJT647" s="176"/>
      <c r="GJU647" s="176"/>
      <c r="GJV647" s="176"/>
      <c r="GJW647" s="176"/>
      <c r="GJX647" s="176"/>
      <c r="GJY647" s="176"/>
      <c r="GJZ647" s="176"/>
      <c r="GKA647" s="176"/>
      <c r="GKB647" s="176"/>
      <c r="GKC647" s="176"/>
      <c r="GKD647" s="176"/>
      <c r="GKE647" s="176"/>
      <c r="GKF647" s="176"/>
      <c r="GKG647" s="176"/>
      <c r="GKH647" s="176"/>
      <c r="GKI647" s="176"/>
      <c r="GKJ647" s="176"/>
      <c r="GKK647" s="176"/>
      <c r="GKL647" s="176"/>
      <c r="GKM647" s="176"/>
      <c r="GKN647" s="176"/>
      <c r="GKO647" s="176"/>
      <c r="GKP647" s="176"/>
      <c r="GKQ647" s="176"/>
      <c r="GKR647" s="176"/>
      <c r="GKS647" s="176"/>
      <c r="GKT647" s="176"/>
      <c r="GKU647" s="176"/>
      <c r="GKV647" s="176"/>
      <c r="GKW647" s="176"/>
      <c r="GKX647" s="176"/>
      <c r="GKY647" s="176"/>
      <c r="GKZ647" s="176"/>
      <c r="GLA647" s="176"/>
      <c r="GLB647" s="176"/>
      <c r="GLC647" s="176"/>
      <c r="GLD647" s="176"/>
      <c r="GLE647" s="176"/>
      <c r="GLF647" s="176"/>
      <c r="GLG647" s="176"/>
      <c r="GLH647" s="176"/>
      <c r="GLI647" s="176"/>
      <c r="GLJ647" s="176"/>
      <c r="GLK647" s="176"/>
      <c r="GLL647" s="176"/>
      <c r="GLM647" s="176"/>
      <c r="GLN647" s="176"/>
      <c r="GLO647" s="176"/>
      <c r="GLP647" s="176"/>
      <c r="GLQ647" s="176"/>
      <c r="GLR647" s="176"/>
      <c r="GLS647" s="176"/>
      <c r="GLT647" s="176"/>
      <c r="GLU647" s="176"/>
      <c r="GLV647" s="176"/>
      <c r="GLW647" s="176"/>
      <c r="GLX647" s="176"/>
      <c r="GLY647" s="176"/>
      <c r="GLZ647" s="176"/>
      <c r="GMA647" s="176"/>
      <c r="GMB647" s="176"/>
      <c r="GMC647" s="176"/>
      <c r="GMD647" s="176"/>
      <c r="GME647" s="176"/>
      <c r="GMF647" s="176"/>
      <c r="GMG647" s="176"/>
      <c r="GMH647" s="176"/>
      <c r="GMI647" s="176"/>
      <c r="GMJ647" s="176"/>
      <c r="GMK647" s="176"/>
      <c r="GML647" s="176"/>
      <c r="GMM647" s="176"/>
      <c r="GMN647" s="176"/>
      <c r="GMO647" s="176"/>
      <c r="GMP647" s="176"/>
      <c r="GMQ647" s="176"/>
      <c r="GMR647" s="176"/>
      <c r="GMS647" s="176"/>
      <c r="GMT647" s="176"/>
      <c r="GMU647" s="176"/>
      <c r="GMV647" s="176"/>
      <c r="GMW647" s="176"/>
      <c r="GMX647" s="176"/>
      <c r="GMY647" s="176"/>
      <c r="GMZ647" s="176"/>
      <c r="GNA647" s="176"/>
      <c r="GNB647" s="176"/>
      <c r="GNC647" s="176"/>
      <c r="GND647" s="176"/>
      <c r="GNE647" s="176"/>
      <c r="GNF647" s="176"/>
      <c r="GNG647" s="176"/>
      <c r="GNH647" s="176"/>
      <c r="GNI647" s="176"/>
      <c r="GNJ647" s="176"/>
      <c r="GNK647" s="176"/>
      <c r="GNL647" s="176"/>
      <c r="GNM647" s="176"/>
      <c r="GNN647" s="176"/>
      <c r="GNO647" s="176"/>
      <c r="GNP647" s="176"/>
      <c r="GNQ647" s="176"/>
      <c r="GNR647" s="176"/>
      <c r="GNS647" s="176"/>
      <c r="GNT647" s="176"/>
      <c r="GNU647" s="176"/>
      <c r="GNV647" s="176"/>
      <c r="GNW647" s="176"/>
      <c r="GNX647" s="176"/>
      <c r="GNY647" s="176"/>
      <c r="GNZ647" s="176"/>
      <c r="GOA647" s="176"/>
      <c r="GOB647" s="176"/>
      <c r="GOC647" s="176"/>
      <c r="GOD647" s="176"/>
      <c r="GOE647" s="176"/>
      <c r="GOF647" s="176"/>
      <c r="GOG647" s="176"/>
      <c r="GOH647" s="176"/>
      <c r="GOI647" s="176"/>
      <c r="GOJ647" s="176"/>
      <c r="GOK647" s="176"/>
      <c r="GOL647" s="176"/>
      <c r="GOM647" s="176"/>
      <c r="GON647" s="176"/>
      <c r="GOO647" s="176"/>
      <c r="GOP647" s="176"/>
      <c r="GOQ647" s="176"/>
      <c r="GOR647" s="176"/>
      <c r="GOS647" s="176"/>
      <c r="GOT647" s="176"/>
      <c r="GOU647" s="176"/>
      <c r="GOV647" s="176"/>
      <c r="GOW647" s="176"/>
      <c r="GOX647" s="176"/>
      <c r="GOY647" s="176"/>
      <c r="GOZ647" s="176"/>
      <c r="GPA647" s="176"/>
      <c r="GPB647" s="176"/>
      <c r="GPC647" s="176"/>
      <c r="GPD647" s="176"/>
      <c r="GPE647" s="176"/>
      <c r="GPF647" s="176"/>
      <c r="GPG647" s="176"/>
      <c r="GPH647" s="176"/>
      <c r="GPI647" s="176"/>
      <c r="GPJ647" s="176"/>
      <c r="GPK647" s="176"/>
      <c r="GPL647" s="176"/>
      <c r="GPM647" s="176"/>
      <c r="GPN647" s="176"/>
      <c r="GPO647" s="176"/>
      <c r="GPP647" s="176"/>
      <c r="GPQ647" s="176"/>
      <c r="GPR647" s="176"/>
      <c r="GPS647" s="176"/>
      <c r="GPT647" s="176"/>
      <c r="GPU647" s="176"/>
      <c r="GPV647" s="176"/>
      <c r="GPW647" s="176"/>
      <c r="GPX647" s="176"/>
      <c r="GPY647" s="176"/>
      <c r="GPZ647" s="176"/>
      <c r="GQA647" s="176"/>
      <c r="GQB647" s="176"/>
      <c r="GQC647" s="176"/>
      <c r="GQD647" s="176"/>
      <c r="GQE647" s="176"/>
      <c r="GQF647" s="176"/>
      <c r="GQG647" s="176"/>
      <c r="GQH647" s="176"/>
      <c r="GQI647" s="176"/>
      <c r="GQJ647" s="176"/>
      <c r="GQK647" s="176"/>
      <c r="GQL647" s="176"/>
      <c r="GQM647" s="176"/>
      <c r="GQN647" s="176"/>
      <c r="GQO647" s="176"/>
      <c r="GQP647" s="176"/>
      <c r="GQQ647" s="176"/>
      <c r="GQR647" s="176"/>
      <c r="GQS647" s="176"/>
      <c r="GQT647" s="176"/>
      <c r="GQU647" s="176"/>
      <c r="GQV647" s="176"/>
      <c r="GQW647" s="176"/>
      <c r="GQX647" s="176"/>
      <c r="GQY647" s="176"/>
      <c r="GQZ647" s="176"/>
      <c r="GRA647" s="176"/>
      <c r="GRB647" s="176"/>
      <c r="GRC647" s="176"/>
      <c r="GRD647" s="176"/>
      <c r="GRE647" s="176"/>
      <c r="GRF647" s="176"/>
      <c r="GRG647" s="176"/>
      <c r="GRH647" s="176"/>
      <c r="GRI647" s="176"/>
      <c r="GRJ647" s="176"/>
      <c r="GRK647" s="176"/>
      <c r="GRL647" s="176"/>
      <c r="GRM647" s="176"/>
      <c r="GRN647" s="176"/>
      <c r="GRO647" s="176"/>
      <c r="GRP647" s="176"/>
      <c r="GRQ647" s="176"/>
      <c r="GRR647" s="176"/>
      <c r="GRS647" s="176"/>
      <c r="GRT647" s="176"/>
      <c r="GRU647" s="176"/>
      <c r="GRV647" s="176"/>
      <c r="GRW647" s="176"/>
      <c r="GRX647" s="176"/>
      <c r="GRY647" s="176"/>
      <c r="GRZ647" s="176"/>
      <c r="GSA647" s="176"/>
      <c r="GSB647" s="176"/>
      <c r="GSC647" s="176"/>
      <c r="GSD647" s="176"/>
      <c r="GSE647" s="176"/>
      <c r="GSF647" s="176"/>
      <c r="GSG647" s="176"/>
      <c r="GSH647" s="176"/>
      <c r="GSI647" s="176"/>
      <c r="GSJ647" s="176"/>
      <c r="GSK647" s="176"/>
      <c r="GSL647" s="176"/>
      <c r="GSM647" s="176"/>
      <c r="GSN647" s="176"/>
      <c r="GSO647" s="176"/>
      <c r="GSP647" s="176"/>
      <c r="GSQ647" s="176"/>
      <c r="GSR647" s="176"/>
      <c r="GSS647" s="176"/>
      <c r="GST647" s="176"/>
      <c r="GSU647" s="176"/>
      <c r="GSV647" s="176"/>
      <c r="GSW647" s="176"/>
      <c r="GSX647" s="176"/>
      <c r="GSY647" s="176"/>
      <c r="GSZ647" s="176"/>
      <c r="GTA647" s="176"/>
      <c r="GTB647" s="176"/>
      <c r="GTC647" s="176"/>
      <c r="GTD647" s="176"/>
      <c r="GTE647" s="176"/>
      <c r="GTF647" s="176"/>
      <c r="GTG647" s="176"/>
      <c r="GTH647" s="176"/>
      <c r="GTI647" s="176"/>
      <c r="GTJ647" s="176"/>
      <c r="GTK647" s="176"/>
      <c r="GTL647" s="176"/>
      <c r="GTM647" s="176"/>
      <c r="GTN647" s="176"/>
      <c r="GTO647" s="176"/>
      <c r="GTP647" s="176"/>
      <c r="GTQ647" s="176"/>
      <c r="GTR647" s="176"/>
      <c r="GTS647" s="176"/>
      <c r="GTT647" s="176"/>
      <c r="GTU647" s="176"/>
      <c r="GTV647" s="176"/>
      <c r="GTW647" s="176"/>
      <c r="GTX647" s="176"/>
      <c r="GTY647" s="176"/>
      <c r="GTZ647" s="176"/>
      <c r="GUA647" s="176"/>
      <c r="GUB647" s="176"/>
      <c r="GUC647" s="176"/>
      <c r="GUD647" s="176"/>
      <c r="GUE647" s="176"/>
      <c r="GUF647" s="176"/>
      <c r="GUG647" s="176"/>
      <c r="GUH647" s="176"/>
      <c r="GUI647" s="176"/>
      <c r="GUJ647" s="176"/>
      <c r="GUK647" s="176"/>
      <c r="GUL647" s="176"/>
      <c r="GUM647" s="176"/>
      <c r="GUN647" s="176"/>
      <c r="GUO647" s="176"/>
      <c r="GUP647" s="176"/>
      <c r="GUQ647" s="176"/>
      <c r="GUR647" s="176"/>
      <c r="GUS647" s="176"/>
      <c r="GUT647" s="176"/>
      <c r="GUU647" s="176"/>
      <c r="GUV647" s="176"/>
      <c r="GUW647" s="176"/>
      <c r="GUX647" s="176"/>
      <c r="GUY647" s="176"/>
      <c r="GUZ647" s="176"/>
      <c r="GVA647" s="176"/>
      <c r="GVB647" s="176"/>
      <c r="GVC647" s="176"/>
      <c r="GVD647" s="176"/>
      <c r="GVE647" s="176"/>
      <c r="GVF647" s="176"/>
      <c r="GVG647" s="176"/>
      <c r="GVH647" s="176"/>
      <c r="GVI647" s="176"/>
      <c r="GVJ647" s="176"/>
      <c r="GVK647" s="176"/>
      <c r="GVL647" s="176"/>
      <c r="GVM647" s="176"/>
      <c r="GVN647" s="176"/>
      <c r="GVO647" s="176"/>
      <c r="GVP647" s="176"/>
      <c r="GVQ647" s="176"/>
      <c r="GVR647" s="176"/>
      <c r="GVS647" s="176"/>
      <c r="GVT647" s="176"/>
      <c r="GVU647" s="176"/>
      <c r="GVV647" s="176"/>
      <c r="GVW647" s="176"/>
      <c r="GVX647" s="176"/>
      <c r="GVY647" s="176"/>
      <c r="GVZ647" s="176"/>
      <c r="GWA647" s="176"/>
      <c r="GWB647" s="176"/>
      <c r="GWC647" s="176"/>
      <c r="GWD647" s="176"/>
      <c r="GWE647" s="176"/>
      <c r="GWF647" s="176"/>
      <c r="GWG647" s="176"/>
      <c r="GWH647" s="176"/>
      <c r="GWI647" s="176"/>
      <c r="GWJ647" s="176"/>
      <c r="GWK647" s="176"/>
      <c r="GWL647" s="176"/>
      <c r="GWM647" s="176"/>
      <c r="GWN647" s="176"/>
      <c r="GWO647" s="176"/>
      <c r="GWP647" s="176"/>
      <c r="GWQ647" s="176"/>
      <c r="GWR647" s="176"/>
      <c r="GWS647" s="176"/>
      <c r="GWT647" s="176"/>
      <c r="GWU647" s="176"/>
      <c r="GWV647" s="176"/>
      <c r="GWW647" s="176"/>
      <c r="GWX647" s="176"/>
      <c r="GWY647" s="176"/>
      <c r="GWZ647" s="176"/>
      <c r="GXA647" s="176"/>
      <c r="GXB647" s="176"/>
      <c r="GXC647" s="176"/>
      <c r="GXD647" s="176"/>
      <c r="GXE647" s="176"/>
      <c r="GXF647" s="176"/>
      <c r="GXG647" s="176"/>
      <c r="GXH647" s="176"/>
      <c r="GXI647" s="176"/>
      <c r="GXJ647" s="176"/>
      <c r="GXK647" s="176"/>
      <c r="GXL647" s="176"/>
      <c r="GXM647" s="176"/>
      <c r="GXN647" s="176"/>
      <c r="GXO647" s="176"/>
      <c r="GXP647" s="176"/>
      <c r="GXQ647" s="176"/>
      <c r="GXR647" s="176"/>
      <c r="GXS647" s="176"/>
      <c r="GXT647" s="176"/>
      <c r="GXU647" s="176"/>
      <c r="GXV647" s="176"/>
      <c r="GXW647" s="176"/>
      <c r="GXX647" s="176"/>
      <c r="GXY647" s="176"/>
      <c r="GXZ647" s="176"/>
      <c r="GYA647" s="176"/>
      <c r="GYB647" s="176"/>
      <c r="GYC647" s="176"/>
      <c r="GYD647" s="176"/>
      <c r="GYE647" s="176"/>
      <c r="GYF647" s="176"/>
      <c r="GYG647" s="176"/>
      <c r="GYH647" s="176"/>
      <c r="GYI647" s="176"/>
      <c r="GYJ647" s="176"/>
      <c r="GYK647" s="176"/>
      <c r="GYL647" s="176"/>
      <c r="GYM647" s="176"/>
      <c r="GYN647" s="176"/>
      <c r="GYO647" s="176"/>
      <c r="GYP647" s="176"/>
      <c r="GYQ647" s="176"/>
      <c r="GYR647" s="176"/>
      <c r="GYS647" s="176"/>
      <c r="GYT647" s="176"/>
      <c r="GYU647" s="176"/>
      <c r="GYV647" s="176"/>
      <c r="GYW647" s="176"/>
      <c r="GYX647" s="176"/>
      <c r="GYY647" s="176"/>
      <c r="GYZ647" s="176"/>
      <c r="GZA647" s="176"/>
      <c r="GZB647" s="176"/>
      <c r="GZC647" s="176"/>
      <c r="GZD647" s="176"/>
      <c r="GZE647" s="176"/>
      <c r="GZF647" s="176"/>
      <c r="GZG647" s="176"/>
      <c r="GZH647" s="176"/>
      <c r="GZI647" s="176"/>
      <c r="GZJ647" s="176"/>
      <c r="GZK647" s="176"/>
      <c r="GZL647" s="176"/>
      <c r="GZM647" s="176"/>
      <c r="GZN647" s="176"/>
      <c r="GZO647" s="176"/>
      <c r="GZP647" s="176"/>
      <c r="GZQ647" s="176"/>
      <c r="GZR647" s="176"/>
      <c r="GZS647" s="176"/>
      <c r="GZT647" s="176"/>
      <c r="GZU647" s="176"/>
      <c r="GZV647" s="176"/>
      <c r="GZW647" s="176"/>
      <c r="GZX647" s="176"/>
      <c r="GZY647" s="176"/>
      <c r="GZZ647" s="176"/>
      <c r="HAA647" s="176"/>
      <c r="HAB647" s="176"/>
      <c r="HAC647" s="176"/>
      <c r="HAD647" s="176"/>
      <c r="HAE647" s="176"/>
      <c r="HAF647" s="176"/>
      <c r="HAG647" s="176"/>
      <c r="HAH647" s="176"/>
      <c r="HAI647" s="176"/>
      <c r="HAJ647" s="176"/>
      <c r="HAK647" s="176"/>
      <c r="HAL647" s="176"/>
      <c r="HAM647" s="176"/>
      <c r="HAN647" s="176"/>
      <c r="HAO647" s="176"/>
      <c r="HAP647" s="176"/>
      <c r="HAQ647" s="176"/>
      <c r="HAR647" s="176"/>
      <c r="HAS647" s="176"/>
      <c r="HAT647" s="176"/>
      <c r="HAU647" s="176"/>
      <c r="HAV647" s="176"/>
      <c r="HAW647" s="176"/>
      <c r="HAX647" s="176"/>
      <c r="HAY647" s="176"/>
      <c r="HAZ647" s="176"/>
      <c r="HBA647" s="176"/>
      <c r="HBB647" s="176"/>
      <c r="HBC647" s="176"/>
      <c r="HBD647" s="176"/>
      <c r="HBE647" s="176"/>
      <c r="HBF647" s="176"/>
      <c r="HBG647" s="176"/>
      <c r="HBH647" s="176"/>
      <c r="HBI647" s="176"/>
      <c r="HBJ647" s="176"/>
      <c r="HBK647" s="176"/>
      <c r="HBL647" s="176"/>
      <c r="HBM647" s="176"/>
      <c r="HBN647" s="176"/>
      <c r="HBO647" s="176"/>
      <c r="HBP647" s="176"/>
      <c r="HBQ647" s="176"/>
      <c r="HBR647" s="176"/>
      <c r="HBS647" s="176"/>
      <c r="HBT647" s="176"/>
      <c r="HBU647" s="176"/>
      <c r="HBV647" s="176"/>
      <c r="HBW647" s="176"/>
      <c r="HBX647" s="176"/>
      <c r="HBY647" s="176"/>
      <c r="HBZ647" s="176"/>
      <c r="HCA647" s="176"/>
      <c r="HCB647" s="176"/>
      <c r="HCC647" s="176"/>
      <c r="HCD647" s="176"/>
      <c r="HCE647" s="176"/>
      <c r="HCF647" s="176"/>
      <c r="HCG647" s="176"/>
      <c r="HCH647" s="176"/>
      <c r="HCI647" s="176"/>
      <c r="HCJ647" s="176"/>
      <c r="HCK647" s="176"/>
      <c r="HCL647" s="176"/>
      <c r="HCM647" s="176"/>
      <c r="HCN647" s="176"/>
      <c r="HCO647" s="176"/>
      <c r="HCP647" s="176"/>
      <c r="HCQ647" s="176"/>
      <c r="HCR647" s="176"/>
      <c r="HCS647" s="176"/>
      <c r="HCT647" s="176"/>
      <c r="HCU647" s="176"/>
      <c r="HCV647" s="176"/>
      <c r="HCW647" s="176"/>
      <c r="HCX647" s="176"/>
      <c r="HCY647" s="176"/>
      <c r="HCZ647" s="176"/>
      <c r="HDA647" s="176"/>
      <c r="HDB647" s="176"/>
      <c r="HDC647" s="176"/>
      <c r="HDD647" s="176"/>
      <c r="HDE647" s="176"/>
      <c r="HDF647" s="176"/>
      <c r="HDG647" s="176"/>
      <c r="HDH647" s="176"/>
      <c r="HDI647" s="176"/>
      <c r="HDJ647" s="176"/>
      <c r="HDK647" s="176"/>
      <c r="HDL647" s="176"/>
      <c r="HDM647" s="176"/>
      <c r="HDN647" s="176"/>
      <c r="HDO647" s="176"/>
      <c r="HDP647" s="176"/>
      <c r="HDQ647" s="176"/>
      <c r="HDR647" s="176"/>
      <c r="HDS647" s="176"/>
      <c r="HDT647" s="176"/>
      <c r="HDU647" s="176"/>
      <c r="HDV647" s="176"/>
      <c r="HDW647" s="176"/>
      <c r="HDX647" s="176"/>
      <c r="HDY647" s="176"/>
      <c r="HDZ647" s="176"/>
      <c r="HEA647" s="176"/>
      <c r="HEB647" s="176"/>
      <c r="HEC647" s="176"/>
      <c r="HED647" s="176"/>
      <c r="HEE647" s="176"/>
      <c r="HEF647" s="176"/>
      <c r="HEG647" s="176"/>
      <c r="HEH647" s="176"/>
      <c r="HEI647" s="176"/>
      <c r="HEJ647" s="176"/>
      <c r="HEK647" s="176"/>
      <c r="HEL647" s="176"/>
      <c r="HEM647" s="176"/>
      <c r="HEN647" s="176"/>
      <c r="HEO647" s="176"/>
      <c r="HEP647" s="176"/>
      <c r="HEQ647" s="176"/>
      <c r="HER647" s="176"/>
      <c r="HES647" s="176"/>
      <c r="HET647" s="176"/>
      <c r="HEU647" s="176"/>
      <c r="HEV647" s="176"/>
      <c r="HEW647" s="176"/>
      <c r="HEX647" s="176"/>
      <c r="HEY647" s="176"/>
      <c r="HEZ647" s="176"/>
      <c r="HFA647" s="176"/>
      <c r="HFB647" s="176"/>
      <c r="HFC647" s="176"/>
      <c r="HFD647" s="176"/>
      <c r="HFE647" s="176"/>
      <c r="HFF647" s="176"/>
      <c r="HFG647" s="176"/>
      <c r="HFH647" s="176"/>
      <c r="HFI647" s="176"/>
      <c r="HFJ647" s="176"/>
      <c r="HFK647" s="176"/>
      <c r="HFL647" s="176"/>
      <c r="HFM647" s="176"/>
      <c r="HFN647" s="176"/>
      <c r="HFO647" s="176"/>
      <c r="HFP647" s="176"/>
      <c r="HFQ647" s="176"/>
      <c r="HFR647" s="176"/>
      <c r="HFS647" s="176"/>
      <c r="HFT647" s="176"/>
      <c r="HFU647" s="176"/>
      <c r="HFV647" s="176"/>
      <c r="HFW647" s="176"/>
      <c r="HFX647" s="176"/>
      <c r="HFY647" s="176"/>
      <c r="HFZ647" s="176"/>
      <c r="HGA647" s="176"/>
      <c r="HGB647" s="176"/>
      <c r="HGC647" s="176"/>
      <c r="HGD647" s="176"/>
      <c r="HGE647" s="176"/>
      <c r="HGF647" s="176"/>
      <c r="HGG647" s="176"/>
      <c r="HGH647" s="176"/>
      <c r="HGI647" s="176"/>
      <c r="HGJ647" s="176"/>
      <c r="HGK647" s="176"/>
      <c r="HGL647" s="176"/>
      <c r="HGM647" s="176"/>
      <c r="HGN647" s="176"/>
      <c r="HGO647" s="176"/>
      <c r="HGP647" s="176"/>
      <c r="HGQ647" s="176"/>
      <c r="HGR647" s="176"/>
      <c r="HGS647" s="176"/>
      <c r="HGT647" s="176"/>
      <c r="HGU647" s="176"/>
      <c r="HGV647" s="176"/>
      <c r="HGW647" s="176"/>
      <c r="HGX647" s="176"/>
      <c r="HGY647" s="176"/>
      <c r="HGZ647" s="176"/>
      <c r="HHA647" s="176"/>
      <c r="HHB647" s="176"/>
      <c r="HHC647" s="176"/>
      <c r="HHD647" s="176"/>
      <c r="HHE647" s="176"/>
      <c r="HHF647" s="176"/>
      <c r="HHG647" s="176"/>
      <c r="HHH647" s="176"/>
      <c r="HHI647" s="176"/>
      <c r="HHJ647" s="176"/>
      <c r="HHK647" s="176"/>
      <c r="HHL647" s="176"/>
      <c r="HHM647" s="176"/>
      <c r="HHN647" s="176"/>
      <c r="HHO647" s="176"/>
      <c r="HHP647" s="176"/>
      <c r="HHQ647" s="176"/>
      <c r="HHR647" s="176"/>
      <c r="HHS647" s="176"/>
      <c r="HHT647" s="176"/>
      <c r="HHU647" s="176"/>
      <c r="HHV647" s="176"/>
      <c r="HHW647" s="176"/>
      <c r="HHX647" s="176"/>
      <c r="HHY647" s="176"/>
      <c r="HHZ647" s="176"/>
      <c r="HIA647" s="176"/>
      <c r="HIB647" s="176"/>
      <c r="HIC647" s="176"/>
      <c r="HID647" s="176"/>
      <c r="HIE647" s="176"/>
      <c r="HIF647" s="176"/>
      <c r="HIG647" s="176"/>
      <c r="HIH647" s="176"/>
      <c r="HII647" s="176"/>
      <c r="HIJ647" s="176"/>
      <c r="HIK647" s="176"/>
      <c r="HIL647" s="176"/>
      <c r="HIM647" s="176"/>
      <c r="HIN647" s="176"/>
      <c r="HIO647" s="176"/>
      <c r="HIP647" s="176"/>
      <c r="HIQ647" s="176"/>
      <c r="HIR647" s="176"/>
      <c r="HIS647" s="176"/>
      <c r="HIT647" s="176"/>
      <c r="HIU647" s="176"/>
      <c r="HIV647" s="176"/>
      <c r="HIW647" s="176"/>
      <c r="HIX647" s="176"/>
      <c r="HIY647" s="176"/>
      <c r="HIZ647" s="176"/>
      <c r="HJA647" s="176"/>
      <c r="HJB647" s="176"/>
      <c r="HJC647" s="176"/>
      <c r="HJD647" s="176"/>
      <c r="HJE647" s="176"/>
      <c r="HJF647" s="176"/>
      <c r="HJG647" s="176"/>
      <c r="HJH647" s="176"/>
      <c r="HJI647" s="176"/>
      <c r="HJJ647" s="176"/>
      <c r="HJK647" s="176"/>
      <c r="HJL647" s="176"/>
      <c r="HJM647" s="176"/>
      <c r="HJN647" s="176"/>
      <c r="HJO647" s="176"/>
      <c r="HJP647" s="176"/>
      <c r="HJQ647" s="176"/>
      <c r="HJR647" s="176"/>
      <c r="HJS647" s="176"/>
      <c r="HJT647" s="176"/>
      <c r="HJU647" s="176"/>
      <c r="HJV647" s="176"/>
      <c r="HJW647" s="176"/>
      <c r="HJX647" s="176"/>
      <c r="HJY647" s="176"/>
      <c r="HJZ647" s="176"/>
      <c r="HKA647" s="176"/>
      <c r="HKB647" s="176"/>
      <c r="HKC647" s="176"/>
      <c r="HKD647" s="176"/>
      <c r="HKE647" s="176"/>
      <c r="HKF647" s="176"/>
      <c r="HKG647" s="176"/>
      <c r="HKH647" s="176"/>
      <c r="HKI647" s="176"/>
      <c r="HKJ647" s="176"/>
      <c r="HKK647" s="176"/>
      <c r="HKL647" s="176"/>
      <c r="HKM647" s="176"/>
      <c r="HKN647" s="176"/>
      <c r="HKO647" s="176"/>
      <c r="HKP647" s="176"/>
      <c r="HKQ647" s="176"/>
      <c r="HKR647" s="176"/>
      <c r="HKS647" s="176"/>
      <c r="HKT647" s="176"/>
      <c r="HKU647" s="176"/>
      <c r="HKV647" s="176"/>
      <c r="HKW647" s="176"/>
      <c r="HKX647" s="176"/>
      <c r="HKY647" s="176"/>
      <c r="HKZ647" s="176"/>
      <c r="HLA647" s="176"/>
      <c r="HLB647" s="176"/>
      <c r="HLC647" s="176"/>
      <c r="HLD647" s="176"/>
      <c r="HLE647" s="176"/>
      <c r="HLF647" s="176"/>
      <c r="HLG647" s="176"/>
      <c r="HLH647" s="176"/>
      <c r="HLI647" s="176"/>
      <c r="HLJ647" s="176"/>
      <c r="HLK647" s="176"/>
      <c r="HLL647" s="176"/>
      <c r="HLM647" s="176"/>
      <c r="HLN647" s="176"/>
      <c r="HLO647" s="176"/>
      <c r="HLP647" s="176"/>
      <c r="HLQ647" s="176"/>
      <c r="HLR647" s="176"/>
      <c r="HLS647" s="176"/>
      <c r="HLT647" s="176"/>
      <c r="HLU647" s="176"/>
      <c r="HLV647" s="176"/>
      <c r="HLW647" s="176"/>
      <c r="HLX647" s="176"/>
      <c r="HLY647" s="176"/>
      <c r="HLZ647" s="176"/>
      <c r="HMA647" s="176"/>
      <c r="HMB647" s="176"/>
      <c r="HMC647" s="176"/>
      <c r="HMD647" s="176"/>
      <c r="HME647" s="176"/>
      <c r="HMF647" s="176"/>
      <c r="HMG647" s="176"/>
      <c r="HMH647" s="176"/>
      <c r="HMI647" s="176"/>
      <c r="HMJ647" s="176"/>
      <c r="HMK647" s="176"/>
      <c r="HML647" s="176"/>
      <c r="HMM647" s="176"/>
      <c r="HMN647" s="176"/>
      <c r="HMO647" s="176"/>
      <c r="HMP647" s="176"/>
      <c r="HMQ647" s="176"/>
      <c r="HMR647" s="176"/>
      <c r="HMS647" s="176"/>
      <c r="HMT647" s="176"/>
      <c r="HMU647" s="176"/>
      <c r="HMV647" s="176"/>
      <c r="HMW647" s="176"/>
      <c r="HMX647" s="176"/>
      <c r="HMY647" s="176"/>
      <c r="HMZ647" s="176"/>
      <c r="HNA647" s="176"/>
      <c r="HNB647" s="176"/>
      <c r="HNC647" s="176"/>
      <c r="HND647" s="176"/>
      <c r="HNE647" s="176"/>
      <c r="HNF647" s="176"/>
      <c r="HNG647" s="176"/>
      <c r="HNH647" s="176"/>
      <c r="HNI647" s="176"/>
      <c r="HNJ647" s="176"/>
      <c r="HNK647" s="176"/>
      <c r="HNL647" s="176"/>
      <c r="HNM647" s="176"/>
      <c r="HNN647" s="176"/>
      <c r="HNO647" s="176"/>
      <c r="HNP647" s="176"/>
      <c r="HNQ647" s="176"/>
      <c r="HNR647" s="176"/>
      <c r="HNS647" s="176"/>
      <c r="HNT647" s="176"/>
      <c r="HNU647" s="176"/>
      <c r="HNV647" s="176"/>
      <c r="HNW647" s="176"/>
      <c r="HNX647" s="176"/>
      <c r="HNY647" s="176"/>
      <c r="HNZ647" s="176"/>
      <c r="HOA647" s="176"/>
      <c r="HOB647" s="176"/>
      <c r="HOC647" s="176"/>
      <c r="HOD647" s="176"/>
      <c r="HOE647" s="176"/>
      <c r="HOF647" s="176"/>
      <c r="HOG647" s="176"/>
      <c r="HOH647" s="176"/>
      <c r="HOI647" s="176"/>
      <c r="HOJ647" s="176"/>
      <c r="HOK647" s="176"/>
      <c r="HOL647" s="176"/>
      <c r="HOM647" s="176"/>
      <c r="HON647" s="176"/>
      <c r="HOO647" s="176"/>
      <c r="HOP647" s="176"/>
      <c r="HOQ647" s="176"/>
      <c r="HOR647" s="176"/>
      <c r="HOS647" s="176"/>
      <c r="HOT647" s="176"/>
      <c r="HOU647" s="176"/>
      <c r="HOV647" s="176"/>
      <c r="HOW647" s="176"/>
      <c r="HOX647" s="176"/>
      <c r="HOY647" s="176"/>
      <c r="HOZ647" s="176"/>
      <c r="HPA647" s="176"/>
      <c r="HPB647" s="176"/>
      <c r="HPC647" s="176"/>
      <c r="HPD647" s="176"/>
      <c r="HPE647" s="176"/>
      <c r="HPF647" s="176"/>
      <c r="HPG647" s="176"/>
      <c r="HPH647" s="176"/>
      <c r="HPI647" s="176"/>
      <c r="HPJ647" s="176"/>
      <c r="HPK647" s="176"/>
      <c r="HPL647" s="176"/>
      <c r="HPM647" s="176"/>
      <c r="HPN647" s="176"/>
      <c r="HPO647" s="176"/>
      <c r="HPP647" s="176"/>
      <c r="HPQ647" s="176"/>
      <c r="HPR647" s="176"/>
      <c r="HPS647" s="176"/>
      <c r="HPT647" s="176"/>
      <c r="HPU647" s="176"/>
      <c r="HPV647" s="176"/>
      <c r="HPW647" s="176"/>
      <c r="HPX647" s="176"/>
      <c r="HPY647" s="176"/>
      <c r="HPZ647" s="176"/>
      <c r="HQA647" s="176"/>
      <c r="HQB647" s="176"/>
      <c r="HQC647" s="176"/>
      <c r="HQD647" s="176"/>
      <c r="HQE647" s="176"/>
      <c r="HQF647" s="176"/>
      <c r="HQG647" s="176"/>
      <c r="HQH647" s="176"/>
      <c r="HQI647" s="176"/>
      <c r="HQJ647" s="176"/>
      <c r="HQK647" s="176"/>
      <c r="HQL647" s="176"/>
      <c r="HQM647" s="176"/>
      <c r="HQN647" s="176"/>
      <c r="HQO647" s="176"/>
      <c r="HQP647" s="176"/>
      <c r="HQQ647" s="176"/>
      <c r="HQR647" s="176"/>
      <c r="HQS647" s="176"/>
      <c r="HQT647" s="176"/>
      <c r="HQU647" s="176"/>
      <c r="HQV647" s="176"/>
      <c r="HQW647" s="176"/>
      <c r="HQX647" s="176"/>
      <c r="HQY647" s="176"/>
      <c r="HQZ647" s="176"/>
      <c r="HRA647" s="176"/>
      <c r="HRB647" s="176"/>
      <c r="HRC647" s="176"/>
      <c r="HRD647" s="176"/>
      <c r="HRE647" s="176"/>
      <c r="HRF647" s="176"/>
      <c r="HRG647" s="176"/>
      <c r="HRH647" s="176"/>
      <c r="HRI647" s="176"/>
      <c r="HRJ647" s="176"/>
      <c r="HRK647" s="176"/>
      <c r="HRL647" s="176"/>
      <c r="HRM647" s="176"/>
      <c r="HRN647" s="176"/>
      <c r="HRO647" s="176"/>
      <c r="HRP647" s="176"/>
      <c r="HRQ647" s="176"/>
      <c r="HRR647" s="176"/>
      <c r="HRS647" s="176"/>
      <c r="HRT647" s="176"/>
      <c r="HRU647" s="176"/>
      <c r="HRV647" s="176"/>
      <c r="HRW647" s="176"/>
      <c r="HRX647" s="176"/>
      <c r="HRY647" s="176"/>
      <c r="HRZ647" s="176"/>
      <c r="HSA647" s="176"/>
      <c r="HSB647" s="176"/>
      <c r="HSC647" s="176"/>
      <c r="HSD647" s="176"/>
      <c r="HSE647" s="176"/>
      <c r="HSF647" s="176"/>
      <c r="HSG647" s="176"/>
      <c r="HSH647" s="176"/>
      <c r="HSI647" s="176"/>
      <c r="HSJ647" s="176"/>
      <c r="HSK647" s="176"/>
      <c r="HSL647" s="176"/>
      <c r="HSM647" s="176"/>
      <c r="HSN647" s="176"/>
      <c r="HSO647" s="176"/>
      <c r="HSP647" s="176"/>
      <c r="HSQ647" s="176"/>
      <c r="HSR647" s="176"/>
      <c r="HSS647" s="176"/>
      <c r="HST647" s="176"/>
      <c r="HSU647" s="176"/>
      <c r="HSV647" s="176"/>
      <c r="HSW647" s="176"/>
      <c r="HSX647" s="176"/>
      <c r="HSY647" s="176"/>
      <c r="HSZ647" s="176"/>
      <c r="HTA647" s="176"/>
      <c r="HTB647" s="176"/>
      <c r="HTC647" s="176"/>
      <c r="HTD647" s="176"/>
      <c r="HTE647" s="176"/>
      <c r="HTF647" s="176"/>
      <c r="HTG647" s="176"/>
      <c r="HTH647" s="176"/>
      <c r="HTI647" s="176"/>
      <c r="HTJ647" s="176"/>
      <c r="HTK647" s="176"/>
      <c r="HTL647" s="176"/>
      <c r="HTM647" s="176"/>
      <c r="HTN647" s="176"/>
      <c r="HTO647" s="176"/>
      <c r="HTP647" s="176"/>
      <c r="HTQ647" s="176"/>
      <c r="HTR647" s="176"/>
      <c r="HTS647" s="176"/>
      <c r="HTT647" s="176"/>
      <c r="HTU647" s="176"/>
      <c r="HTV647" s="176"/>
      <c r="HTW647" s="176"/>
      <c r="HTX647" s="176"/>
      <c r="HTY647" s="176"/>
      <c r="HTZ647" s="176"/>
      <c r="HUA647" s="176"/>
      <c r="HUB647" s="176"/>
      <c r="HUC647" s="176"/>
      <c r="HUD647" s="176"/>
      <c r="HUE647" s="176"/>
      <c r="HUF647" s="176"/>
      <c r="HUG647" s="176"/>
      <c r="HUH647" s="176"/>
      <c r="HUI647" s="176"/>
      <c r="HUJ647" s="176"/>
      <c r="HUK647" s="176"/>
      <c r="HUL647" s="176"/>
      <c r="HUM647" s="176"/>
      <c r="HUN647" s="176"/>
      <c r="HUO647" s="176"/>
      <c r="HUP647" s="176"/>
      <c r="HUQ647" s="176"/>
      <c r="HUR647" s="176"/>
      <c r="HUS647" s="176"/>
      <c r="HUT647" s="176"/>
      <c r="HUU647" s="176"/>
      <c r="HUV647" s="176"/>
      <c r="HUW647" s="176"/>
      <c r="HUX647" s="176"/>
      <c r="HUY647" s="176"/>
      <c r="HUZ647" s="176"/>
      <c r="HVA647" s="176"/>
      <c r="HVB647" s="176"/>
      <c r="HVC647" s="176"/>
      <c r="HVD647" s="176"/>
      <c r="HVE647" s="176"/>
      <c r="HVF647" s="176"/>
      <c r="HVG647" s="176"/>
      <c r="HVH647" s="176"/>
      <c r="HVI647" s="176"/>
      <c r="HVJ647" s="176"/>
      <c r="HVK647" s="176"/>
      <c r="HVL647" s="176"/>
      <c r="HVM647" s="176"/>
      <c r="HVN647" s="176"/>
      <c r="HVO647" s="176"/>
      <c r="HVP647" s="176"/>
      <c r="HVQ647" s="176"/>
      <c r="HVR647" s="176"/>
      <c r="HVS647" s="176"/>
      <c r="HVT647" s="176"/>
      <c r="HVU647" s="176"/>
      <c r="HVV647" s="176"/>
      <c r="HVW647" s="176"/>
      <c r="HVX647" s="176"/>
      <c r="HVY647" s="176"/>
      <c r="HVZ647" s="176"/>
      <c r="HWA647" s="176"/>
      <c r="HWB647" s="176"/>
      <c r="HWC647" s="176"/>
      <c r="HWD647" s="176"/>
      <c r="HWE647" s="176"/>
      <c r="HWF647" s="176"/>
      <c r="HWG647" s="176"/>
      <c r="HWH647" s="176"/>
      <c r="HWI647" s="176"/>
      <c r="HWJ647" s="176"/>
      <c r="HWK647" s="176"/>
      <c r="HWL647" s="176"/>
      <c r="HWM647" s="176"/>
      <c r="HWN647" s="176"/>
      <c r="HWO647" s="176"/>
      <c r="HWP647" s="176"/>
      <c r="HWQ647" s="176"/>
      <c r="HWR647" s="176"/>
      <c r="HWS647" s="176"/>
      <c r="HWT647" s="176"/>
      <c r="HWU647" s="176"/>
      <c r="HWV647" s="176"/>
      <c r="HWW647" s="176"/>
      <c r="HWX647" s="176"/>
      <c r="HWY647" s="176"/>
      <c r="HWZ647" s="176"/>
      <c r="HXA647" s="176"/>
      <c r="HXB647" s="176"/>
      <c r="HXC647" s="176"/>
      <c r="HXD647" s="176"/>
      <c r="HXE647" s="176"/>
      <c r="HXF647" s="176"/>
      <c r="HXG647" s="176"/>
      <c r="HXH647" s="176"/>
      <c r="HXI647" s="176"/>
      <c r="HXJ647" s="176"/>
      <c r="HXK647" s="176"/>
      <c r="HXL647" s="176"/>
      <c r="HXM647" s="176"/>
      <c r="HXN647" s="176"/>
      <c r="HXO647" s="176"/>
      <c r="HXP647" s="176"/>
      <c r="HXQ647" s="176"/>
      <c r="HXR647" s="176"/>
      <c r="HXS647" s="176"/>
      <c r="HXT647" s="176"/>
      <c r="HXU647" s="176"/>
      <c r="HXV647" s="176"/>
      <c r="HXW647" s="176"/>
      <c r="HXX647" s="176"/>
      <c r="HXY647" s="176"/>
      <c r="HXZ647" s="176"/>
      <c r="HYA647" s="176"/>
      <c r="HYB647" s="176"/>
      <c r="HYC647" s="176"/>
      <c r="HYD647" s="176"/>
      <c r="HYE647" s="176"/>
      <c r="HYF647" s="176"/>
      <c r="HYG647" s="176"/>
      <c r="HYH647" s="176"/>
      <c r="HYI647" s="176"/>
      <c r="HYJ647" s="176"/>
      <c r="HYK647" s="176"/>
      <c r="HYL647" s="176"/>
      <c r="HYM647" s="176"/>
      <c r="HYN647" s="176"/>
      <c r="HYO647" s="176"/>
      <c r="HYP647" s="176"/>
      <c r="HYQ647" s="176"/>
      <c r="HYR647" s="176"/>
      <c r="HYS647" s="176"/>
      <c r="HYT647" s="176"/>
      <c r="HYU647" s="176"/>
      <c r="HYV647" s="176"/>
      <c r="HYW647" s="176"/>
      <c r="HYX647" s="176"/>
      <c r="HYY647" s="176"/>
      <c r="HYZ647" s="176"/>
      <c r="HZA647" s="176"/>
      <c r="HZB647" s="176"/>
      <c r="HZC647" s="176"/>
      <c r="HZD647" s="176"/>
      <c r="HZE647" s="176"/>
      <c r="HZF647" s="176"/>
      <c r="HZG647" s="176"/>
      <c r="HZH647" s="176"/>
      <c r="HZI647" s="176"/>
      <c r="HZJ647" s="176"/>
      <c r="HZK647" s="176"/>
      <c r="HZL647" s="176"/>
      <c r="HZM647" s="176"/>
      <c r="HZN647" s="176"/>
      <c r="HZO647" s="176"/>
      <c r="HZP647" s="176"/>
      <c r="HZQ647" s="176"/>
      <c r="HZR647" s="176"/>
      <c r="HZS647" s="176"/>
      <c r="HZT647" s="176"/>
      <c r="HZU647" s="176"/>
      <c r="HZV647" s="176"/>
      <c r="HZW647" s="176"/>
      <c r="HZX647" s="176"/>
      <c r="HZY647" s="176"/>
      <c r="HZZ647" s="176"/>
      <c r="IAA647" s="176"/>
      <c r="IAB647" s="176"/>
      <c r="IAC647" s="176"/>
      <c r="IAD647" s="176"/>
      <c r="IAE647" s="176"/>
      <c r="IAF647" s="176"/>
      <c r="IAG647" s="176"/>
      <c r="IAH647" s="176"/>
      <c r="IAI647" s="176"/>
      <c r="IAJ647" s="176"/>
      <c r="IAK647" s="176"/>
      <c r="IAL647" s="176"/>
      <c r="IAM647" s="176"/>
      <c r="IAN647" s="176"/>
      <c r="IAO647" s="176"/>
      <c r="IAP647" s="176"/>
      <c r="IAQ647" s="176"/>
      <c r="IAR647" s="176"/>
      <c r="IAS647" s="176"/>
      <c r="IAT647" s="176"/>
      <c r="IAU647" s="176"/>
      <c r="IAV647" s="176"/>
      <c r="IAW647" s="176"/>
      <c r="IAX647" s="176"/>
      <c r="IAY647" s="176"/>
      <c r="IAZ647" s="176"/>
      <c r="IBA647" s="176"/>
      <c r="IBB647" s="176"/>
      <c r="IBC647" s="176"/>
      <c r="IBD647" s="176"/>
      <c r="IBE647" s="176"/>
      <c r="IBF647" s="176"/>
      <c r="IBG647" s="176"/>
      <c r="IBH647" s="176"/>
      <c r="IBI647" s="176"/>
      <c r="IBJ647" s="176"/>
      <c r="IBK647" s="176"/>
      <c r="IBL647" s="176"/>
      <c r="IBM647" s="176"/>
      <c r="IBN647" s="176"/>
      <c r="IBO647" s="176"/>
      <c r="IBP647" s="176"/>
      <c r="IBQ647" s="176"/>
      <c r="IBR647" s="176"/>
      <c r="IBS647" s="176"/>
      <c r="IBT647" s="176"/>
      <c r="IBU647" s="176"/>
      <c r="IBV647" s="176"/>
      <c r="IBW647" s="176"/>
      <c r="IBX647" s="176"/>
      <c r="IBY647" s="176"/>
      <c r="IBZ647" s="176"/>
      <c r="ICA647" s="176"/>
      <c r="ICB647" s="176"/>
      <c r="ICC647" s="176"/>
      <c r="ICD647" s="176"/>
      <c r="ICE647" s="176"/>
      <c r="ICF647" s="176"/>
      <c r="ICG647" s="176"/>
      <c r="ICH647" s="176"/>
      <c r="ICI647" s="176"/>
      <c r="ICJ647" s="176"/>
      <c r="ICK647" s="176"/>
      <c r="ICL647" s="176"/>
      <c r="ICM647" s="176"/>
      <c r="ICN647" s="176"/>
      <c r="ICO647" s="176"/>
      <c r="ICP647" s="176"/>
      <c r="ICQ647" s="176"/>
      <c r="ICR647" s="176"/>
      <c r="ICS647" s="176"/>
      <c r="ICT647" s="176"/>
      <c r="ICU647" s="176"/>
      <c r="ICV647" s="176"/>
      <c r="ICW647" s="176"/>
      <c r="ICX647" s="176"/>
      <c r="ICY647" s="176"/>
      <c r="ICZ647" s="176"/>
      <c r="IDA647" s="176"/>
      <c r="IDB647" s="176"/>
      <c r="IDC647" s="176"/>
      <c r="IDD647" s="176"/>
      <c r="IDE647" s="176"/>
      <c r="IDF647" s="176"/>
      <c r="IDG647" s="176"/>
      <c r="IDH647" s="176"/>
      <c r="IDI647" s="176"/>
      <c r="IDJ647" s="176"/>
      <c r="IDK647" s="176"/>
      <c r="IDL647" s="176"/>
      <c r="IDM647" s="176"/>
      <c r="IDN647" s="176"/>
      <c r="IDO647" s="176"/>
      <c r="IDP647" s="176"/>
      <c r="IDQ647" s="176"/>
      <c r="IDR647" s="176"/>
      <c r="IDS647" s="176"/>
      <c r="IDT647" s="176"/>
      <c r="IDU647" s="176"/>
      <c r="IDV647" s="176"/>
      <c r="IDW647" s="176"/>
      <c r="IDX647" s="176"/>
      <c r="IDY647" s="176"/>
      <c r="IDZ647" s="176"/>
      <c r="IEA647" s="176"/>
      <c r="IEB647" s="176"/>
      <c r="IEC647" s="176"/>
      <c r="IED647" s="176"/>
      <c r="IEE647" s="176"/>
      <c r="IEF647" s="176"/>
      <c r="IEG647" s="176"/>
      <c r="IEH647" s="176"/>
      <c r="IEI647" s="176"/>
      <c r="IEJ647" s="176"/>
      <c r="IEK647" s="176"/>
      <c r="IEL647" s="176"/>
      <c r="IEM647" s="176"/>
      <c r="IEN647" s="176"/>
      <c r="IEO647" s="176"/>
      <c r="IEP647" s="176"/>
      <c r="IEQ647" s="176"/>
      <c r="IER647" s="176"/>
      <c r="IES647" s="176"/>
      <c r="IET647" s="176"/>
      <c r="IEU647" s="176"/>
      <c r="IEV647" s="176"/>
      <c r="IEW647" s="176"/>
      <c r="IEX647" s="176"/>
      <c r="IEY647" s="176"/>
      <c r="IEZ647" s="176"/>
      <c r="IFA647" s="176"/>
      <c r="IFB647" s="176"/>
      <c r="IFC647" s="176"/>
      <c r="IFD647" s="176"/>
      <c r="IFE647" s="176"/>
      <c r="IFF647" s="176"/>
      <c r="IFG647" s="176"/>
      <c r="IFH647" s="176"/>
      <c r="IFI647" s="176"/>
      <c r="IFJ647" s="176"/>
      <c r="IFK647" s="176"/>
      <c r="IFL647" s="176"/>
      <c r="IFM647" s="176"/>
      <c r="IFN647" s="176"/>
      <c r="IFO647" s="176"/>
      <c r="IFP647" s="176"/>
      <c r="IFQ647" s="176"/>
      <c r="IFR647" s="176"/>
      <c r="IFS647" s="176"/>
      <c r="IFT647" s="176"/>
      <c r="IFU647" s="176"/>
      <c r="IFV647" s="176"/>
      <c r="IFW647" s="176"/>
      <c r="IFX647" s="176"/>
      <c r="IFY647" s="176"/>
      <c r="IFZ647" s="176"/>
      <c r="IGA647" s="176"/>
      <c r="IGB647" s="176"/>
      <c r="IGC647" s="176"/>
      <c r="IGD647" s="176"/>
      <c r="IGE647" s="176"/>
      <c r="IGF647" s="176"/>
      <c r="IGG647" s="176"/>
      <c r="IGH647" s="176"/>
      <c r="IGI647" s="176"/>
      <c r="IGJ647" s="176"/>
      <c r="IGK647" s="176"/>
      <c r="IGL647" s="176"/>
      <c r="IGM647" s="176"/>
      <c r="IGN647" s="176"/>
      <c r="IGO647" s="176"/>
      <c r="IGP647" s="176"/>
      <c r="IGQ647" s="176"/>
      <c r="IGR647" s="176"/>
      <c r="IGS647" s="176"/>
      <c r="IGT647" s="176"/>
      <c r="IGU647" s="176"/>
      <c r="IGV647" s="176"/>
      <c r="IGW647" s="176"/>
      <c r="IGX647" s="176"/>
      <c r="IGY647" s="176"/>
      <c r="IGZ647" s="176"/>
      <c r="IHA647" s="176"/>
      <c r="IHB647" s="176"/>
      <c r="IHC647" s="176"/>
      <c r="IHD647" s="176"/>
      <c r="IHE647" s="176"/>
      <c r="IHF647" s="176"/>
      <c r="IHG647" s="176"/>
      <c r="IHH647" s="176"/>
      <c r="IHI647" s="176"/>
      <c r="IHJ647" s="176"/>
      <c r="IHK647" s="176"/>
      <c r="IHL647" s="176"/>
      <c r="IHM647" s="176"/>
      <c r="IHN647" s="176"/>
      <c r="IHO647" s="176"/>
      <c r="IHP647" s="176"/>
      <c r="IHQ647" s="176"/>
      <c r="IHR647" s="176"/>
      <c r="IHS647" s="176"/>
      <c r="IHT647" s="176"/>
      <c r="IHU647" s="176"/>
      <c r="IHV647" s="176"/>
      <c r="IHW647" s="176"/>
      <c r="IHX647" s="176"/>
      <c r="IHY647" s="176"/>
      <c r="IHZ647" s="176"/>
      <c r="IIA647" s="176"/>
      <c r="IIB647" s="176"/>
      <c r="IIC647" s="176"/>
      <c r="IID647" s="176"/>
      <c r="IIE647" s="176"/>
      <c r="IIF647" s="176"/>
      <c r="IIG647" s="176"/>
      <c r="IIH647" s="176"/>
      <c r="III647" s="176"/>
      <c r="IIJ647" s="176"/>
      <c r="IIK647" s="176"/>
      <c r="IIL647" s="176"/>
      <c r="IIM647" s="176"/>
      <c r="IIN647" s="176"/>
      <c r="IIO647" s="176"/>
      <c r="IIP647" s="176"/>
      <c r="IIQ647" s="176"/>
      <c r="IIR647" s="176"/>
      <c r="IIS647" s="176"/>
      <c r="IIT647" s="176"/>
      <c r="IIU647" s="176"/>
      <c r="IIV647" s="176"/>
      <c r="IIW647" s="176"/>
      <c r="IIX647" s="176"/>
      <c r="IIY647" s="176"/>
      <c r="IIZ647" s="176"/>
      <c r="IJA647" s="176"/>
      <c r="IJB647" s="176"/>
      <c r="IJC647" s="176"/>
      <c r="IJD647" s="176"/>
      <c r="IJE647" s="176"/>
      <c r="IJF647" s="176"/>
      <c r="IJG647" s="176"/>
      <c r="IJH647" s="176"/>
      <c r="IJI647" s="176"/>
      <c r="IJJ647" s="176"/>
      <c r="IJK647" s="176"/>
      <c r="IJL647" s="176"/>
      <c r="IJM647" s="176"/>
      <c r="IJN647" s="176"/>
      <c r="IJO647" s="176"/>
      <c r="IJP647" s="176"/>
      <c r="IJQ647" s="176"/>
      <c r="IJR647" s="176"/>
      <c r="IJS647" s="176"/>
      <c r="IJT647" s="176"/>
      <c r="IJU647" s="176"/>
      <c r="IJV647" s="176"/>
      <c r="IJW647" s="176"/>
      <c r="IJX647" s="176"/>
      <c r="IJY647" s="176"/>
      <c r="IJZ647" s="176"/>
      <c r="IKA647" s="176"/>
      <c r="IKB647" s="176"/>
      <c r="IKC647" s="176"/>
      <c r="IKD647" s="176"/>
      <c r="IKE647" s="176"/>
      <c r="IKF647" s="176"/>
      <c r="IKG647" s="176"/>
      <c r="IKH647" s="176"/>
      <c r="IKI647" s="176"/>
      <c r="IKJ647" s="176"/>
      <c r="IKK647" s="176"/>
      <c r="IKL647" s="176"/>
      <c r="IKM647" s="176"/>
      <c r="IKN647" s="176"/>
      <c r="IKO647" s="176"/>
      <c r="IKP647" s="176"/>
      <c r="IKQ647" s="176"/>
      <c r="IKR647" s="176"/>
      <c r="IKS647" s="176"/>
      <c r="IKT647" s="176"/>
      <c r="IKU647" s="176"/>
      <c r="IKV647" s="176"/>
      <c r="IKW647" s="176"/>
      <c r="IKX647" s="176"/>
      <c r="IKY647" s="176"/>
      <c r="IKZ647" s="176"/>
      <c r="ILA647" s="176"/>
      <c r="ILB647" s="176"/>
      <c r="ILC647" s="176"/>
      <c r="ILD647" s="176"/>
      <c r="ILE647" s="176"/>
      <c r="ILF647" s="176"/>
      <c r="ILG647" s="176"/>
      <c r="ILH647" s="176"/>
      <c r="ILI647" s="176"/>
      <c r="ILJ647" s="176"/>
      <c r="ILK647" s="176"/>
      <c r="ILL647" s="176"/>
      <c r="ILM647" s="176"/>
      <c r="ILN647" s="176"/>
      <c r="ILO647" s="176"/>
      <c r="ILP647" s="176"/>
      <c r="ILQ647" s="176"/>
      <c r="ILR647" s="176"/>
      <c r="ILS647" s="176"/>
      <c r="ILT647" s="176"/>
      <c r="ILU647" s="176"/>
      <c r="ILV647" s="176"/>
      <c r="ILW647" s="176"/>
      <c r="ILX647" s="176"/>
      <c r="ILY647" s="176"/>
      <c r="ILZ647" s="176"/>
      <c r="IMA647" s="176"/>
      <c r="IMB647" s="176"/>
      <c r="IMC647" s="176"/>
      <c r="IMD647" s="176"/>
      <c r="IME647" s="176"/>
      <c r="IMF647" s="176"/>
      <c r="IMG647" s="176"/>
      <c r="IMH647" s="176"/>
      <c r="IMI647" s="176"/>
      <c r="IMJ647" s="176"/>
      <c r="IMK647" s="176"/>
      <c r="IML647" s="176"/>
      <c r="IMM647" s="176"/>
      <c r="IMN647" s="176"/>
      <c r="IMO647" s="176"/>
      <c r="IMP647" s="176"/>
      <c r="IMQ647" s="176"/>
      <c r="IMR647" s="176"/>
      <c r="IMS647" s="176"/>
      <c r="IMT647" s="176"/>
      <c r="IMU647" s="176"/>
      <c r="IMV647" s="176"/>
      <c r="IMW647" s="176"/>
      <c r="IMX647" s="176"/>
      <c r="IMY647" s="176"/>
      <c r="IMZ647" s="176"/>
      <c r="INA647" s="176"/>
      <c r="INB647" s="176"/>
      <c r="INC647" s="176"/>
      <c r="IND647" s="176"/>
      <c r="INE647" s="176"/>
      <c r="INF647" s="176"/>
      <c r="ING647" s="176"/>
      <c r="INH647" s="176"/>
      <c r="INI647" s="176"/>
      <c r="INJ647" s="176"/>
      <c r="INK647" s="176"/>
      <c r="INL647" s="176"/>
      <c r="INM647" s="176"/>
      <c r="INN647" s="176"/>
      <c r="INO647" s="176"/>
      <c r="INP647" s="176"/>
      <c r="INQ647" s="176"/>
      <c r="INR647" s="176"/>
      <c r="INS647" s="176"/>
      <c r="INT647" s="176"/>
      <c r="INU647" s="176"/>
      <c r="INV647" s="176"/>
      <c r="INW647" s="176"/>
      <c r="INX647" s="176"/>
      <c r="INY647" s="176"/>
      <c r="INZ647" s="176"/>
      <c r="IOA647" s="176"/>
      <c r="IOB647" s="176"/>
      <c r="IOC647" s="176"/>
      <c r="IOD647" s="176"/>
      <c r="IOE647" s="176"/>
      <c r="IOF647" s="176"/>
      <c r="IOG647" s="176"/>
      <c r="IOH647" s="176"/>
      <c r="IOI647" s="176"/>
      <c r="IOJ647" s="176"/>
      <c r="IOK647" s="176"/>
      <c r="IOL647" s="176"/>
      <c r="IOM647" s="176"/>
      <c r="ION647" s="176"/>
      <c r="IOO647" s="176"/>
      <c r="IOP647" s="176"/>
      <c r="IOQ647" s="176"/>
      <c r="IOR647" s="176"/>
      <c r="IOS647" s="176"/>
      <c r="IOT647" s="176"/>
      <c r="IOU647" s="176"/>
      <c r="IOV647" s="176"/>
      <c r="IOW647" s="176"/>
      <c r="IOX647" s="176"/>
      <c r="IOY647" s="176"/>
      <c r="IOZ647" s="176"/>
      <c r="IPA647" s="176"/>
      <c r="IPB647" s="176"/>
      <c r="IPC647" s="176"/>
      <c r="IPD647" s="176"/>
      <c r="IPE647" s="176"/>
      <c r="IPF647" s="176"/>
      <c r="IPG647" s="176"/>
      <c r="IPH647" s="176"/>
      <c r="IPI647" s="176"/>
      <c r="IPJ647" s="176"/>
      <c r="IPK647" s="176"/>
      <c r="IPL647" s="176"/>
      <c r="IPM647" s="176"/>
      <c r="IPN647" s="176"/>
      <c r="IPO647" s="176"/>
      <c r="IPP647" s="176"/>
      <c r="IPQ647" s="176"/>
      <c r="IPR647" s="176"/>
      <c r="IPS647" s="176"/>
      <c r="IPT647" s="176"/>
      <c r="IPU647" s="176"/>
      <c r="IPV647" s="176"/>
      <c r="IPW647" s="176"/>
      <c r="IPX647" s="176"/>
      <c r="IPY647" s="176"/>
      <c r="IPZ647" s="176"/>
      <c r="IQA647" s="176"/>
      <c r="IQB647" s="176"/>
      <c r="IQC647" s="176"/>
      <c r="IQD647" s="176"/>
      <c r="IQE647" s="176"/>
      <c r="IQF647" s="176"/>
      <c r="IQG647" s="176"/>
      <c r="IQH647" s="176"/>
      <c r="IQI647" s="176"/>
      <c r="IQJ647" s="176"/>
      <c r="IQK647" s="176"/>
      <c r="IQL647" s="176"/>
      <c r="IQM647" s="176"/>
      <c r="IQN647" s="176"/>
      <c r="IQO647" s="176"/>
      <c r="IQP647" s="176"/>
      <c r="IQQ647" s="176"/>
      <c r="IQR647" s="176"/>
      <c r="IQS647" s="176"/>
      <c r="IQT647" s="176"/>
      <c r="IQU647" s="176"/>
      <c r="IQV647" s="176"/>
      <c r="IQW647" s="176"/>
      <c r="IQX647" s="176"/>
      <c r="IQY647" s="176"/>
      <c r="IQZ647" s="176"/>
      <c r="IRA647" s="176"/>
      <c r="IRB647" s="176"/>
      <c r="IRC647" s="176"/>
      <c r="IRD647" s="176"/>
      <c r="IRE647" s="176"/>
      <c r="IRF647" s="176"/>
      <c r="IRG647" s="176"/>
      <c r="IRH647" s="176"/>
      <c r="IRI647" s="176"/>
      <c r="IRJ647" s="176"/>
      <c r="IRK647" s="176"/>
      <c r="IRL647" s="176"/>
      <c r="IRM647" s="176"/>
      <c r="IRN647" s="176"/>
      <c r="IRO647" s="176"/>
      <c r="IRP647" s="176"/>
      <c r="IRQ647" s="176"/>
      <c r="IRR647" s="176"/>
      <c r="IRS647" s="176"/>
      <c r="IRT647" s="176"/>
      <c r="IRU647" s="176"/>
      <c r="IRV647" s="176"/>
      <c r="IRW647" s="176"/>
      <c r="IRX647" s="176"/>
      <c r="IRY647" s="176"/>
      <c r="IRZ647" s="176"/>
      <c r="ISA647" s="176"/>
      <c r="ISB647" s="176"/>
      <c r="ISC647" s="176"/>
      <c r="ISD647" s="176"/>
      <c r="ISE647" s="176"/>
      <c r="ISF647" s="176"/>
      <c r="ISG647" s="176"/>
      <c r="ISH647" s="176"/>
      <c r="ISI647" s="176"/>
      <c r="ISJ647" s="176"/>
      <c r="ISK647" s="176"/>
      <c r="ISL647" s="176"/>
      <c r="ISM647" s="176"/>
      <c r="ISN647" s="176"/>
      <c r="ISO647" s="176"/>
      <c r="ISP647" s="176"/>
      <c r="ISQ647" s="176"/>
      <c r="ISR647" s="176"/>
      <c r="ISS647" s="176"/>
      <c r="IST647" s="176"/>
      <c r="ISU647" s="176"/>
      <c r="ISV647" s="176"/>
      <c r="ISW647" s="176"/>
      <c r="ISX647" s="176"/>
      <c r="ISY647" s="176"/>
      <c r="ISZ647" s="176"/>
      <c r="ITA647" s="176"/>
      <c r="ITB647" s="176"/>
      <c r="ITC647" s="176"/>
      <c r="ITD647" s="176"/>
      <c r="ITE647" s="176"/>
      <c r="ITF647" s="176"/>
      <c r="ITG647" s="176"/>
      <c r="ITH647" s="176"/>
      <c r="ITI647" s="176"/>
      <c r="ITJ647" s="176"/>
      <c r="ITK647" s="176"/>
      <c r="ITL647" s="176"/>
      <c r="ITM647" s="176"/>
      <c r="ITN647" s="176"/>
      <c r="ITO647" s="176"/>
      <c r="ITP647" s="176"/>
      <c r="ITQ647" s="176"/>
      <c r="ITR647" s="176"/>
      <c r="ITS647" s="176"/>
      <c r="ITT647" s="176"/>
      <c r="ITU647" s="176"/>
      <c r="ITV647" s="176"/>
      <c r="ITW647" s="176"/>
      <c r="ITX647" s="176"/>
      <c r="ITY647" s="176"/>
      <c r="ITZ647" s="176"/>
      <c r="IUA647" s="176"/>
      <c r="IUB647" s="176"/>
      <c r="IUC647" s="176"/>
      <c r="IUD647" s="176"/>
      <c r="IUE647" s="176"/>
      <c r="IUF647" s="176"/>
      <c r="IUG647" s="176"/>
      <c r="IUH647" s="176"/>
      <c r="IUI647" s="176"/>
      <c r="IUJ647" s="176"/>
      <c r="IUK647" s="176"/>
      <c r="IUL647" s="176"/>
      <c r="IUM647" s="176"/>
      <c r="IUN647" s="176"/>
      <c r="IUO647" s="176"/>
      <c r="IUP647" s="176"/>
      <c r="IUQ647" s="176"/>
      <c r="IUR647" s="176"/>
      <c r="IUS647" s="176"/>
      <c r="IUT647" s="176"/>
      <c r="IUU647" s="176"/>
      <c r="IUV647" s="176"/>
      <c r="IUW647" s="176"/>
      <c r="IUX647" s="176"/>
      <c r="IUY647" s="176"/>
      <c r="IUZ647" s="176"/>
      <c r="IVA647" s="176"/>
      <c r="IVB647" s="176"/>
      <c r="IVC647" s="176"/>
      <c r="IVD647" s="176"/>
      <c r="IVE647" s="176"/>
      <c r="IVF647" s="176"/>
      <c r="IVG647" s="176"/>
      <c r="IVH647" s="176"/>
      <c r="IVI647" s="176"/>
      <c r="IVJ647" s="176"/>
      <c r="IVK647" s="176"/>
      <c r="IVL647" s="176"/>
      <c r="IVM647" s="176"/>
      <c r="IVN647" s="176"/>
      <c r="IVO647" s="176"/>
      <c r="IVP647" s="176"/>
      <c r="IVQ647" s="176"/>
      <c r="IVR647" s="176"/>
      <c r="IVS647" s="176"/>
      <c r="IVT647" s="176"/>
      <c r="IVU647" s="176"/>
      <c r="IVV647" s="176"/>
      <c r="IVW647" s="176"/>
      <c r="IVX647" s="176"/>
      <c r="IVY647" s="176"/>
      <c r="IVZ647" s="176"/>
      <c r="IWA647" s="176"/>
      <c r="IWB647" s="176"/>
      <c r="IWC647" s="176"/>
      <c r="IWD647" s="176"/>
      <c r="IWE647" s="176"/>
      <c r="IWF647" s="176"/>
      <c r="IWG647" s="176"/>
      <c r="IWH647" s="176"/>
      <c r="IWI647" s="176"/>
      <c r="IWJ647" s="176"/>
      <c r="IWK647" s="176"/>
      <c r="IWL647" s="176"/>
      <c r="IWM647" s="176"/>
      <c r="IWN647" s="176"/>
      <c r="IWO647" s="176"/>
      <c r="IWP647" s="176"/>
      <c r="IWQ647" s="176"/>
      <c r="IWR647" s="176"/>
      <c r="IWS647" s="176"/>
      <c r="IWT647" s="176"/>
      <c r="IWU647" s="176"/>
      <c r="IWV647" s="176"/>
      <c r="IWW647" s="176"/>
      <c r="IWX647" s="176"/>
      <c r="IWY647" s="176"/>
      <c r="IWZ647" s="176"/>
      <c r="IXA647" s="176"/>
      <c r="IXB647" s="176"/>
      <c r="IXC647" s="176"/>
      <c r="IXD647" s="176"/>
      <c r="IXE647" s="176"/>
      <c r="IXF647" s="176"/>
      <c r="IXG647" s="176"/>
      <c r="IXH647" s="176"/>
      <c r="IXI647" s="176"/>
      <c r="IXJ647" s="176"/>
      <c r="IXK647" s="176"/>
      <c r="IXL647" s="176"/>
      <c r="IXM647" s="176"/>
      <c r="IXN647" s="176"/>
      <c r="IXO647" s="176"/>
      <c r="IXP647" s="176"/>
      <c r="IXQ647" s="176"/>
      <c r="IXR647" s="176"/>
      <c r="IXS647" s="176"/>
      <c r="IXT647" s="176"/>
      <c r="IXU647" s="176"/>
      <c r="IXV647" s="176"/>
      <c r="IXW647" s="176"/>
      <c r="IXX647" s="176"/>
      <c r="IXY647" s="176"/>
      <c r="IXZ647" s="176"/>
      <c r="IYA647" s="176"/>
      <c r="IYB647" s="176"/>
      <c r="IYC647" s="176"/>
      <c r="IYD647" s="176"/>
      <c r="IYE647" s="176"/>
      <c r="IYF647" s="176"/>
      <c r="IYG647" s="176"/>
      <c r="IYH647" s="176"/>
      <c r="IYI647" s="176"/>
      <c r="IYJ647" s="176"/>
      <c r="IYK647" s="176"/>
      <c r="IYL647" s="176"/>
      <c r="IYM647" s="176"/>
      <c r="IYN647" s="176"/>
      <c r="IYO647" s="176"/>
      <c r="IYP647" s="176"/>
      <c r="IYQ647" s="176"/>
      <c r="IYR647" s="176"/>
      <c r="IYS647" s="176"/>
      <c r="IYT647" s="176"/>
      <c r="IYU647" s="176"/>
      <c r="IYV647" s="176"/>
      <c r="IYW647" s="176"/>
      <c r="IYX647" s="176"/>
      <c r="IYY647" s="176"/>
      <c r="IYZ647" s="176"/>
      <c r="IZA647" s="176"/>
      <c r="IZB647" s="176"/>
      <c r="IZC647" s="176"/>
      <c r="IZD647" s="176"/>
      <c r="IZE647" s="176"/>
      <c r="IZF647" s="176"/>
      <c r="IZG647" s="176"/>
      <c r="IZH647" s="176"/>
      <c r="IZI647" s="176"/>
      <c r="IZJ647" s="176"/>
      <c r="IZK647" s="176"/>
      <c r="IZL647" s="176"/>
      <c r="IZM647" s="176"/>
      <c r="IZN647" s="176"/>
      <c r="IZO647" s="176"/>
      <c r="IZP647" s="176"/>
      <c r="IZQ647" s="176"/>
      <c r="IZR647" s="176"/>
      <c r="IZS647" s="176"/>
      <c r="IZT647" s="176"/>
      <c r="IZU647" s="176"/>
      <c r="IZV647" s="176"/>
      <c r="IZW647" s="176"/>
      <c r="IZX647" s="176"/>
      <c r="IZY647" s="176"/>
      <c r="IZZ647" s="176"/>
      <c r="JAA647" s="176"/>
      <c r="JAB647" s="176"/>
      <c r="JAC647" s="176"/>
      <c r="JAD647" s="176"/>
      <c r="JAE647" s="176"/>
      <c r="JAF647" s="176"/>
      <c r="JAG647" s="176"/>
      <c r="JAH647" s="176"/>
      <c r="JAI647" s="176"/>
      <c r="JAJ647" s="176"/>
      <c r="JAK647" s="176"/>
      <c r="JAL647" s="176"/>
      <c r="JAM647" s="176"/>
      <c r="JAN647" s="176"/>
      <c r="JAO647" s="176"/>
      <c r="JAP647" s="176"/>
      <c r="JAQ647" s="176"/>
      <c r="JAR647" s="176"/>
      <c r="JAS647" s="176"/>
      <c r="JAT647" s="176"/>
      <c r="JAU647" s="176"/>
      <c r="JAV647" s="176"/>
      <c r="JAW647" s="176"/>
      <c r="JAX647" s="176"/>
      <c r="JAY647" s="176"/>
      <c r="JAZ647" s="176"/>
      <c r="JBA647" s="176"/>
      <c r="JBB647" s="176"/>
      <c r="JBC647" s="176"/>
      <c r="JBD647" s="176"/>
      <c r="JBE647" s="176"/>
      <c r="JBF647" s="176"/>
      <c r="JBG647" s="176"/>
      <c r="JBH647" s="176"/>
      <c r="JBI647" s="176"/>
      <c r="JBJ647" s="176"/>
      <c r="JBK647" s="176"/>
      <c r="JBL647" s="176"/>
      <c r="JBM647" s="176"/>
      <c r="JBN647" s="176"/>
      <c r="JBO647" s="176"/>
      <c r="JBP647" s="176"/>
      <c r="JBQ647" s="176"/>
      <c r="JBR647" s="176"/>
      <c r="JBS647" s="176"/>
      <c r="JBT647" s="176"/>
      <c r="JBU647" s="176"/>
      <c r="JBV647" s="176"/>
      <c r="JBW647" s="176"/>
      <c r="JBX647" s="176"/>
      <c r="JBY647" s="176"/>
      <c r="JBZ647" s="176"/>
      <c r="JCA647" s="176"/>
      <c r="JCB647" s="176"/>
      <c r="JCC647" s="176"/>
      <c r="JCD647" s="176"/>
      <c r="JCE647" s="176"/>
      <c r="JCF647" s="176"/>
      <c r="JCG647" s="176"/>
      <c r="JCH647" s="176"/>
      <c r="JCI647" s="176"/>
      <c r="JCJ647" s="176"/>
      <c r="JCK647" s="176"/>
      <c r="JCL647" s="176"/>
      <c r="JCM647" s="176"/>
      <c r="JCN647" s="176"/>
      <c r="JCO647" s="176"/>
      <c r="JCP647" s="176"/>
      <c r="JCQ647" s="176"/>
      <c r="JCR647" s="176"/>
      <c r="JCS647" s="176"/>
      <c r="JCT647" s="176"/>
      <c r="JCU647" s="176"/>
      <c r="JCV647" s="176"/>
      <c r="JCW647" s="176"/>
      <c r="JCX647" s="176"/>
      <c r="JCY647" s="176"/>
      <c r="JCZ647" s="176"/>
      <c r="JDA647" s="176"/>
      <c r="JDB647" s="176"/>
      <c r="JDC647" s="176"/>
      <c r="JDD647" s="176"/>
      <c r="JDE647" s="176"/>
      <c r="JDF647" s="176"/>
      <c r="JDG647" s="176"/>
      <c r="JDH647" s="176"/>
      <c r="JDI647" s="176"/>
      <c r="JDJ647" s="176"/>
      <c r="JDK647" s="176"/>
      <c r="JDL647" s="176"/>
      <c r="JDM647" s="176"/>
      <c r="JDN647" s="176"/>
      <c r="JDO647" s="176"/>
      <c r="JDP647" s="176"/>
      <c r="JDQ647" s="176"/>
      <c r="JDR647" s="176"/>
      <c r="JDS647" s="176"/>
      <c r="JDT647" s="176"/>
      <c r="JDU647" s="176"/>
      <c r="JDV647" s="176"/>
      <c r="JDW647" s="176"/>
      <c r="JDX647" s="176"/>
      <c r="JDY647" s="176"/>
      <c r="JDZ647" s="176"/>
      <c r="JEA647" s="176"/>
      <c r="JEB647" s="176"/>
      <c r="JEC647" s="176"/>
      <c r="JED647" s="176"/>
      <c r="JEE647" s="176"/>
      <c r="JEF647" s="176"/>
      <c r="JEG647" s="176"/>
      <c r="JEH647" s="176"/>
      <c r="JEI647" s="176"/>
      <c r="JEJ647" s="176"/>
      <c r="JEK647" s="176"/>
      <c r="JEL647" s="176"/>
      <c r="JEM647" s="176"/>
      <c r="JEN647" s="176"/>
      <c r="JEO647" s="176"/>
      <c r="JEP647" s="176"/>
      <c r="JEQ647" s="176"/>
      <c r="JER647" s="176"/>
      <c r="JES647" s="176"/>
      <c r="JET647" s="176"/>
      <c r="JEU647" s="176"/>
      <c r="JEV647" s="176"/>
      <c r="JEW647" s="176"/>
      <c r="JEX647" s="176"/>
      <c r="JEY647" s="176"/>
      <c r="JEZ647" s="176"/>
      <c r="JFA647" s="176"/>
      <c r="JFB647" s="176"/>
      <c r="JFC647" s="176"/>
      <c r="JFD647" s="176"/>
      <c r="JFE647" s="176"/>
      <c r="JFF647" s="176"/>
      <c r="JFG647" s="176"/>
      <c r="JFH647" s="176"/>
      <c r="JFI647" s="176"/>
      <c r="JFJ647" s="176"/>
      <c r="JFK647" s="176"/>
      <c r="JFL647" s="176"/>
      <c r="JFM647" s="176"/>
      <c r="JFN647" s="176"/>
      <c r="JFO647" s="176"/>
      <c r="JFP647" s="176"/>
      <c r="JFQ647" s="176"/>
      <c r="JFR647" s="176"/>
      <c r="JFS647" s="176"/>
      <c r="JFT647" s="176"/>
      <c r="JFU647" s="176"/>
      <c r="JFV647" s="176"/>
      <c r="JFW647" s="176"/>
      <c r="JFX647" s="176"/>
      <c r="JFY647" s="176"/>
      <c r="JFZ647" s="176"/>
      <c r="JGA647" s="176"/>
      <c r="JGB647" s="176"/>
      <c r="JGC647" s="176"/>
      <c r="JGD647" s="176"/>
      <c r="JGE647" s="176"/>
      <c r="JGF647" s="176"/>
      <c r="JGG647" s="176"/>
      <c r="JGH647" s="176"/>
      <c r="JGI647" s="176"/>
      <c r="JGJ647" s="176"/>
      <c r="JGK647" s="176"/>
      <c r="JGL647" s="176"/>
      <c r="JGM647" s="176"/>
      <c r="JGN647" s="176"/>
      <c r="JGO647" s="176"/>
      <c r="JGP647" s="176"/>
      <c r="JGQ647" s="176"/>
      <c r="JGR647" s="176"/>
      <c r="JGS647" s="176"/>
      <c r="JGT647" s="176"/>
      <c r="JGU647" s="176"/>
      <c r="JGV647" s="176"/>
      <c r="JGW647" s="176"/>
      <c r="JGX647" s="176"/>
      <c r="JGY647" s="176"/>
      <c r="JGZ647" s="176"/>
      <c r="JHA647" s="176"/>
      <c r="JHB647" s="176"/>
      <c r="JHC647" s="176"/>
      <c r="JHD647" s="176"/>
      <c r="JHE647" s="176"/>
      <c r="JHF647" s="176"/>
      <c r="JHG647" s="176"/>
      <c r="JHH647" s="176"/>
      <c r="JHI647" s="176"/>
      <c r="JHJ647" s="176"/>
      <c r="JHK647" s="176"/>
      <c r="JHL647" s="176"/>
      <c r="JHM647" s="176"/>
      <c r="JHN647" s="176"/>
      <c r="JHO647" s="176"/>
      <c r="JHP647" s="176"/>
      <c r="JHQ647" s="176"/>
      <c r="JHR647" s="176"/>
      <c r="JHS647" s="176"/>
      <c r="JHT647" s="176"/>
      <c r="JHU647" s="176"/>
      <c r="JHV647" s="176"/>
      <c r="JHW647" s="176"/>
      <c r="JHX647" s="176"/>
      <c r="JHY647" s="176"/>
      <c r="JHZ647" s="176"/>
      <c r="JIA647" s="176"/>
      <c r="JIB647" s="176"/>
      <c r="JIC647" s="176"/>
      <c r="JID647" s="176"/>
      <c r="JIE647" s="176"/>
      <c r="JIF647" s="176"/>
      <c r="JIG647" s="176"/>
      <c r="JIH647" s="176"/>
      <c r="JII647" s="176"/>
      <c r="JIJ647" s="176"/>
      <c r="JIK647" s="176"/>
      <c r="JIL647" s="176"/>
      <c r="JIM647" s="176"/>
      <c r="JIN647" s="176"/>
      <c r="JIO647" s="176"/>
      <c r="JIP647" s="176"/>
      <c r="JIQ647" s="176"/>
      <c r="JIR647" s="176"/>
      <c r="JIS647" s="176"/>
      <c r="JIT647" s="176"/>
      <c r="JIU647" s="176"/>
      <c r="JIV647" s="176"/>
      <c r="JIW647" s="176"/>
      <c r="JIX647" s="176"/>
      <c r="JIY647" s="176"/>
      <c r="JIZ647" s="176"/>
      <c r="JJA647" s="176"/>
      <c r="JJB647" s="176"/>
      <c r="JJC647" s="176"/>
      <c r="JJD647" s="176"/>
      <c r="JJE647" s="176"/>
      <c r="JJF647" s="176"/>
      <c r="JJG647" s="176"/>
      <c r="JJH647" s="176"/>
      <c r="JJI647" s="176"/>
      <c r="JJJ647" s="176"/>
      <c r="JJK647" s="176"/>
      <c r="JJL647" s="176"/>
      <c r="JJM647" s="176"/>
      <c r="JJN647" s="176"/>
      <c r="JJO647" s="176"/>
      <c r="JJP647" s="176"/>
      <c r="JJQ647" s="176"/>
      <c r="JJR647" s="176"/>
      <c r="JJS647" s="176"/>
      <c r="JJT647" s="176"/>
      <c r="JJU647" s="176"/>
      <c r="JJV647" s="176"/>
      <c r="JJW647" s="176"/>
      <c r="JJX647" s="176"/>
      <c r="JJY647" s="176"/>
      <c r="JJZ647" s="176"/>
      <c r="JKA647" s="176"/>
      <c r="JKB647" s="176"/>
      <c r="JKC647" s="176"/>
      <c r="JKD647" s="176"/>
      <c r="JKE647" s="176"/>
      <c r="JKF647" s="176"/>
      <c r="JKG647" s="176"/>
      <c r="JKH647" s="176"/>
      <c r="JKI647" s="176"/>
      <c r="JKJ647" s="176"/>
      <c r="JKK647" s="176"/>
      <c r="JKL647" s="176"/>
      <c r="JKM647" s="176"/>
      <c r="JKN647" s="176"/>
      <c r="JKO647" s="176"/>
      <c r="JKP647" s="176"/>
      <c r="JKQ647" s="176"/>
      <c r="JKR647" s="176"/>
      <c r="JKS647" s="176"/>
      <c r="JKT647" s="176"/>
      <c r="JKU647" s="176"/>
      <c r="JKV647" s="176"/>
      <c r="JKW647" s="176"/>
      <c r="JKX647" s="176"/>
      <c r="JKY647" s="176"/>
      <c r="JKZ647" s="176"/>
      <c r="JLA647" s="176"/>
      <c r="JLB647" s="176"/>
      <c r="JLC647" s="176"/>
      <c r="JLD647" s="176"/>
      <c r="JLE647" s="176"/>
      <c r="JLF647" s="176"/>
      <c r="JLG647" s="176"/>
      <c r="JLH647" s="176"/>
      <c r="JLI647" s="176"/>
      <c r="JLJ647" s="176"/>
      <c r="JLK647" s="176"/>
      <c r="JLL647" s="176"/>
      <c r="JLM647" s="176"/>
      <c r="JLN647" s="176"/>
      <c r="JLO647" s="176"/>
      <c r="JLP647" s="176"/>
      <c r="JLQ647" s="176"/>
      <c r="JLR647" s="176"/>
      <c r="JLS647" s="176"/>
      <c r="JLT647" s="176"/>
      <c r="JLU647" s="176"/>
      <c r="JLV647" s="176"/>
      <c r="JLW647" s="176"/>
      <c r="JLX647" s="176"/>
      <c r="JLY647" s="176"/>
      <c r="JLZ647" s="176"/>
      <c r="JMA647" s="176"/>
      <c r="JMB647" s="176"/>
      <c r="JMC647" s="176"/>
      <c r="JMD647" s="176"/>
      <c r="JME647" s="176"/>
      <c r="JMF647" s="176"/>
      <c r="JMG647" s="176"/>
      <c r="JMH647" s="176"/>
      <c r="JMI647" s="176"/>
      <c r="JMJ647" s="176"/>
      <c r="JMK647" s="176"/>
      <c r="JML647" s="176"/>
      <c r="JMM647" s="176"/>
      <c r="JMN647" s="176"/>
      <c r="JMO647" s="176"/>
      <c r="JMP647" s="176"/>
      <c r="JMQ647" s="176"/>
      <c r="JMR647" s="176"/>
      <c r="JMS647" s="176"/>
      <c r="JMT647" s="176"/>
      <c r="JMU647" s="176"/>
      <c r="JMV647" s="176"/>
      <c r="JMW647" s="176"/>
      <c r="JMX647" s="176"/>
      <c r="JMY647" s="176"/>
      <c r="JMZ647" s="176"/>
      <c r="JNA647" s="176"/>
      <c r="JNB647" s="176"/>
      <c r="JNC647" s="176"/>
      <c r="JND647" s="176"/>
      <c r="JNE647" s="176"/>
      <c r="JNF647" s="176"/>
      <c r="JNG647" s="176"/>
      <c r="JNH647" s="176"/>
      <c r="JNI647" s="176"/>
      <c r="JNJ647" s="176"/>
      <c r="JNK647" s="176"/>
      <c r="JNL647" s="176"/>
      <c r="JNM647" s="176"/>
      <c r="JNN647" s="176"/>
      <c r="JNO647" s="176"/>
      <c r="JNP647" s="176"/>
      <c r="JNQ647" s="176"/>
      <c r="JNR647" s="176"/>
      <c r="JNS647" s="176"/>
      <c r="JNT647" s="176"/>
      <c r="JNU647" s="176"/>
      <c r="JNV647" s="176"/>
      <c r="JNW647" s="176"/>
      <c r="JNX647" s="176"/>
      <c r="JNY647" s="176"/>
      <c r="JNZ647" s="176"/>
      <c r="JOA647" s="176"/>
      <c r="JOB647" s="176"/>
      <c r="JOC647" s="176"/>
      <c r="JOD647" s="176"/>
      <c r="JOE647" s="176"/>
      <c r="JOF647" s="176"/>
      <c r="JOG647" s="176"/>
      <c r="JOH647" s="176"/>
      <c r="JOI647" s="176"/>
      <c r="JOJ647" s="176"/>
      <c r="JOK647" s="176"/>
      <c r="JOL647" s="176"/>
      <c r="JOM647" s="176"/>
      <c r="JON647" s="176"/>
      <c r="JOO647" s="176"/>
      <c r="JOP647" s="176"/>
      <c r="JOQ647" s="176"/>
      <c r="JOR647" s="176"/>
      <c r="JOS647" s="176"/>
      <c r="JOT647" s="176"/>
      <c r="JOU647" s="176"/>
      <c r="JOV647" s="176"/>
      <c r="JOW647" s="176"/>
      <c r="JOX647" s="176"/>
      <c r="JOY647" s="176"/>
      <c r="JOZ647" s="176"/>
      <c r="JPA647" s="176"/>
      <c r="JPB647" s="176"/>
      <c r="JPC647" s="176"/>
      <c r="JPD647" s="176"/>
      <c r="JPE647" s="176"/>
      <c r="JPF647" s="176"/>
      <c r="JPG647" s="176"/>
      <c r="JPH647" s="176"/>
      <c r="JPI647" s="176"/>
      <c r="JPJ647" s="176"/>
      <c r="JPK647" s="176"/>
      <c r="JPL647" s="176"/>
      <c r="JPM647" s="176"/>
      <c r="JPN647" s="176"/>
      <c r="JPO647" s="176"/>
      <c r="JPP647" s="176"/>
      <c r="JPQ647" s="176"/>
      <c r="JPR647" s="176"/>
      <c r="JPS647" s="176"/>
      <c r="JPT647" s="176"/>
      <c r="JPU647" s="176"/>
      <c r="JPV647" s="176"/>
      <c r="JPW647" s="176"/>
      <c r="JPX647" s="176"/>
      <c r="JPY647" s="176"/>
      <c r="JPZ647" s="176"/>
      <c r="JQA647" s="176"/>
      <c r="JQB647" s="176"/>
      <c r="JQC647" s="176"/>
      <c r="JQD647" s="176"/>
      <c r="JQE647" s="176"/>
      <c r="JQF647" s="176"/>
      <c r="JQG647" s="176"/>
      <c r="JQH647" s="176"/>
      <c r="JQI647" s="176"/>
      <c r="JQJ647" s="176"/>
      <c r="JQK647" s="176"/>
      <c r="JQL647" s="176"/>
      <c r="JQM647" s="176"/>
      <c r="JQN647" s="176"/>
      <c r="JQO647" s="176"/>
      <c r="JQP647" s="176"/>
      <c r="JQQ647" s="176"/>
      <c r="JQR647" s="176"/>
      <c r="JQS647" s="176"/>
      <c r="JQT647" s="176"/>
      <c r="JQU647" s="176"/>
      <c r="JQV647" s="176"/>
      <c r="JQW647" s="176"/>
      <c r="JQX647" s="176"/>
      <c r="JQY647" s="176"/>
      <c r="JQZ647" s="176"/>
      <c r="JRA647" s="176"/>
      <c r="JRB647" s="176"/>
      <c r="JRC647" s="176"/>
      <c r="JRD647" s="176"/>
      <c r="JRE647" s="176"/>
      <c r="JRF647" s="176"/>
      <c r="JRG647" s="176"/>
      <c r="JRH647" s="176"/>
      <c r="JRI647" s="176"/>
      <c r="JRJ647" s="176"/>
      <c r="JRK647" s="176"/>
      <c r="JRL647" s="176"/>
      <c r="JRM647" s="176"/>
      <c r="JRN647" s="176"/>
      <c r="JRO647" s="176"/>
      <c r="JRP647" s="176"/>
      <c r="JRQ647" s="176"/>
      <c r="JRR647" s="176"/>
      <c r="JRS647" s="176"/>
      <c r="JRT647" s="176"/>
      <c r="JRU647" s="176"/>
      <c r="JRV647" s="176"/>
      <c r="JRW647" s="176"/>
      <c r="JRX647" s="176"/>
      <c r="JRY647" s="176"/>
      <c r="JRZ647" s="176"/>
      <c r="JSA647" s="176"/>
      <c r="JSB647" s="176"/>
      <c r="JSC647" s="176"/>
      <c r="JSD647" s="176"/>
      <c r="JSE647" s="176"/>
      <c r="JSF647" s="176"/>
      <c r="JSG647" s="176"/>
      <c r="JSH647" s="176"/>
      <c r="JSI647" s="176"/>
      <c r="JSJ647" s="176"/>
      <c r="JSK647" s="176"/>
      <c r="JSL647" s="176"/>
      <c r="JSM647" s="176"/>
      <c r="JSN647" s="176"/>
      <c r="JSO647" s="176"/>
      <c r="JSP647" s="176"/>
      <c r="JSQ647" s="176"/>
      <c r="JSR647" s="176"/>
      <c r="JSS647" s="176"/>
      <c r="JST647" s="176"/>
      <c r="JSU647" s="176"/>
      <c r="JSV647" s="176"/>
      <c r="JSW647" s="176"/>
      <c r="JSX647" s="176"/>
      <c r="JSY647" s="176"/>
      <c r="JSZ647" s="176"/>
      <c r="JTA647" s="176"/>
      <c r="JTB647" s="176"/>
      <c r="JTC647" s="176"/>
      <c r="JTD647" s="176"/>
      <c r="JTE647" s="176"/>
      <c r="JTF647" s="176"/>
      <c r="JTG647" s="176"/>
      <c r="JTH647" s="176"/>
      <c r="JTI647" s="176"/>
      <c r="JTJ647" s="176"/>
      <c r="JTK647" s="176"/>
      <c r="JTL647" s="176"/>
      <c r="JTM647" s="176"/>
      <c r="JTN647" s="176"/>
      <c r="JTO647" s="176"/>
      <c r="JTP647" s="176"/>
      <c r="JTQ647" s="176"/>
      <c r="JTR647" s="176"/>
      <c r="JTS647" s="176"/>
      <c r="JTT647" s="176"/>
      <c r="JTU647" s="176"/>
      <c r="JTV647" s="176"/>
      <c r="JTW647" s="176"/>
      <c r="JTX647" s="176"/>
      <c r="JTY647" s="176"/>
      <c r="JTZ647" s="176"/>
      <c r="JUA647" s="176"/>
      <c r="JUB647" s="176"/>
      <c r="JUC647" s="176"/>
      <c r="JUD647" s="176"/>
      <c r="JUE647" s="176"/>
      <c r="JUF647" s="176"/>
      <c r="JUG647" s="176"/>
      <c r="JUH647" s="176"/>
      <c r="JUI647" s="176"/>
      <c r="JUJ647" s="176"/>
      <c r="JUK647" s="176"/>
      <c r="JUL647" s="176"/>
      <c r="JUM647" s="176"/>
      <c r="JUN647" s="176"/>
      <c r="JUO647" s="176"/>
      <c r="JUP647" s="176"/>
      <c r="JUQ647" s="176"/>
      <c r="JUR647" s="176"/>
      <c r="JUS647" s="176"/>
      <c r="JUT647" s="176"/>
      <c r="JUU647" s="176"/>
      <c r="JUV647" s="176"/>
      <c r="JUW647" s="176"/>
      <c r="JUX647" s="176"/>
      <c r="JUY647" s="176"/>
      <c r="JUZ647" s="176"/>
      <c r="JVA647" s="176"/>
      <c r="JVB647" s="176"/>
      <c r="JVC647" s="176"/>
      <c r="JVD647" s="176"/>
      <c r="JVE647" s="176"/>
      <c r="JVF647" s="176"/>
      <c r="JVG647" s="176"/>
      <c r="JVH647" s="176"/>
      <c r="JVI647" s="176"/>
      <c r="JVJ647" s="176"/>
      <c r="JVK647" s="176"/>
      <c r="JVL647" s="176"/>
      <c r="JVM647" s="176"/>
      <c r="JVN647" s="176"/>
      <c r="JVO647" s="176"/>
      <c r="JVP647" s="176"/>
      <c r="JVQ647" s="176"/>
      <c r="JVR647" s="176"/>
      <c r="JVS647" s="176"/>
      <c r="JVT647" s="176"/>
      <c r="JVU647" s="176"/>
      <c r="JVV647" s="176"/>
      <c r="JVW647" s="176"/>
      <c r="JVX647" s="176"/>
      <c r="JVY647" s="176"/>
      <c r="JVZ647" s="176"/>
      <c r="JWA647" s="176"/>
      <c r="JWB647" s="176"/>
      <c r="JWC647" s="176"/>
      <c r="JWD647" s="176"/>
      <c r="JWE647" s="176"/>
      <c r="JWF647" s="176"/>
      <c r="JWG647" s="176"/>
      <c r="JWH647" s="176"/>
      <c r="JWI647" s="176"/>
      <c r="JWJ647" s="176"/>
      <c r="JWK647" s="176"/>
      <c r="JWL647" s="176"/>
      <c r="JWM647" s="176"/>
      <c r="JWN647" s="176"/>
      <c r="JWO647" s="176"/>
      <c r="JWP647" s="176"/>
      <c r="JWQ647" s="176"/>
      <c r="JWR647" s="176"/>
      <c r="JWS647" s="176"/>
      <c r="JWT647" s="176"/>
      <c r="JWU647" s="176"/>
      <c r="JWV647" s="176"/>
      <c r="JWW647" s="176"/>
      <c r="JWX647" s="176"/>
      <c r="JWY647" s="176"/>
      <c r="JWZ647" s="176"/>
      <c r="JXA647" s="176"/>
      <c r="JXB647" s="176"/>
      <c r="JXC647" s="176"/>
      <c r="JXD647" s="176"/>
      <c r="JXE647" s="176"/>
      <c r="JXF647" s="176"/>
      <c r="JXG647" s="176"/>
      <c r="JXH647" s="176"/>
      <c r="JXI647" s="176"/>
      <c r="JXJ647" s="176"/>
      <c r="JXK647" s="176"/>
      <c r="JXL647" s="176"/>
      <c r="JXM647" s="176"/>
      <c r="JXN647" s="176"/>
      <c r="JXO647" s="176"/>
      <c r="JXP647" s="176"/>
      <c r="JXQ647" s="176"/>
      <c r="JXR647" s="176"/>
      <c r="JXS647" s="176"/>
      <c r="JXT647" s="176"/>
      <c r="JXU647" s="176"/>
      <c r="JXV647" s="176"/>
      <c r="JXW647" s="176"/>
      <c r="JXX647" s="176"/>
      <c r="JXY647" s="176"/>
      <c r="JXZ647" s="176"/>
      <c r="JYA647" s="176"/>
      <c r="JYB647" s="176"/>
      <c r="JYC647" s="176"/>
      <c r="JYD647" s="176"/>
      <c r="JYE647" s="176"/>
      <c r="JYF647" s="176"/>
      <c r="JYG647" s="176"/>
      <c r="JYH647" s="176"/>
      <c r="JYI647" s="176"/>
      <c r="JYJ647" s="176"/>
      <c r="JYK647" s="176"/>
      <c r="JYL647" s="176"/>
      <c r="JYM647" s="176"/>
      <c r="JYN647" s="176"/>
      <c r="JYO647" s="176"/>
      <c r="JYP647" s="176"/>
      <c r="JYQ647" s="176"/>
      <c r="JYR647" s="176"/>
      <c r="JYS647" s="176"/>
      <c r="JYT647" s="176"/>
      <c r="JYU647" s="176"/>
      <c r="JYV647" s="176"/>
      <c r="JYW647" s="176"/>
      <c r="JYX647" s="176"/>
      <c r="JYY647" s="176"/>
      <c r="JYZ647" s="176"/>
      <c r="JZA647" s="176"/>
      <c r="JZB647" s="176"/>
      <c r="JZC647" s="176"/>
      <c r="JZD647" s="176"/>
      <c r="JZE647" s="176"/>
      <c r="JZF647" s="176"/>
      <c r="JZG647" s="176"/>
      <c r="JZH647" s="176"/>
      <c r="JZI647" s="176"/>
      <c r="JZJ647" s="176"/>
      <c r="JZK647" s="176"/>
      <c r="JZL647" s="176"/>
      <c r="JZM647" s="176"/>
      <c r="JZN647" s="176"/>
      <c r="JZO647" s="176"/>
      <c r="JZP647" s="176"/>
      <c r="JZQ647" s="176"/>
      <c r="JZR647" s="176"/>
      <c r="JZS647" s="176"/>
      <c r="JZT647" s="176"/>
      <c r="JZU647" s="176"/>
      <c r="JZV647" s="176"/>
      <c r="JZW647" s="176"/>
      <c r="JZX647" s="176"/>
      <c r="JZY647" s="176"/>
      <c r="JZZ647" s="176"/>
      <c r="KAA647" s="176"/>
      <c r="KAB647" s="176"/>
      <c r="KAC647" s="176"/>
      <c r="KAD647" s="176"/>
      <c r="KAE647" s="176"/>
      <c r="KAF647" s="176"/>
      <c r="KAG647" s="176"/>
      <c r="KAH647" s="176"/>
      <c r="KAI647" s="176"/>
      <c r="KAJ647" s="176"/>
      <c r="KAK647" s="176"/>
      <c r="KAL647" s="176"/>
      <c r="KAM647" s="176"/>
      <c r="KAN647" s="176"/>
      <c r="KAO647" s="176"/>
      <c r="KAP647" s="176"/>
      <c r="KAQ647" s="176"/>
      <c r="KAR647" s="176"/>
      <c r="KAS647" s="176"/>
      <c r="KAT647" s="176"/>
      <c r="KAU647" s="176"/>
      <c r="KAV647" s="176"/>
      <c r="KAW647" s="176"/>
      <c r="KAX647" s="176"/>
      <c r="KAY647" s="176"/>
      <c r="KAZ647" s="176"/>
      <c r="KBA647" s="176"/>
      <c r="KBB647" s="176"/>
      <c r="KBC647" s="176"/>
      <c r="KBD647" s="176"/>
      <c r="KBE647" s="176"/>
      <c r="KBF647" s="176"/>
      <c r="KBG647" s="176"/>
      <c r="KBH647" s="176"/>
      <c r="KBI647" s="176"/>
      <c r="KBJ647" s="176"/>
      <c r="KBK647" s="176"/>
      <c r="KBL647" s="176"/>
      <c r="KBM647" s="176"/>
      <c r="KBN647" s="176"/>
      <c r="KBO647" s="176"/>
      <c r="KBP647" s="176"/>
      <c r="KBQ647" s="176"/>
      <c r="KBR647" s="176"/>
      <c r="KBS647" s="176"/>
      <c r="KBT647" s="176"/>
      <c r="KBU647" s="176"/>
      <c r="KBV647" s="176"/>
      <c r="KBW647" s="176"/>
      <c r="KBX647" s="176"/>
      <c r="KBY647" s="176"/>
      <c r="KBZ647" s="176"/>
      <c r="KCA647" s="176"/>
      <c r="KCB647" s="176"/>
      <c r="KCC647" s="176"/>
      <c r="KCD647" s="176"/>
      <c r="KCE647" s="176"/>
      <c r="KCF647" s="176"/>
      <c r="KCG647" s="176"/>
      <c r="KCH647" s="176"/>
      <c r="KCI647" s="176"/>
      <c r="KCJ647" s="176"/>
      <c r="KCK647" s="176"/>
      <c r="KCL647" s="176"/>
      <c r="KCM647" s="176"/>
      <c r="KCN647" s="176"/>
      <c r="KCO647" s="176"/>
      <c r="KCP647" s="176"/>
      <c r="KCQ647" s="176"/>
      <c r="KCR647" s="176"/>
      <c r="KCS647" s="176"/>
      <c r="KCT647" s="176"/>
      <c r="KCU647" s="176"/>
      <c r="KCV647" s="176"/>
      <c r="KCW647" s="176"/>
      <c r="KCX647" s="176"/>
      <c r="KCY647" s="176"/>
      <c r="KCZ647" s="176"/>
      <c r="KDA647" s="176"/>
      <c r="KDB647" s="176"/>
      <c r="KDC647" s="176"/>
      <c r="KDD647" s="176"/>
      <c r="KDE647" s="176"/>
      <c r="KDF647" s="176"/>
      <c r="KDG647" s="176"/>
      <c r="KDH647" s="176"/>
      <c r="KDI647" s="176"/>
      <c r="KDJ647" s="176"/>
      <c r="KDK647" s="176"/>
      <c r="KDL647" s="176"/>
      <c r="KDM647" s="176"/>
      <c r="KDN647" s="176"/>
      <c r="KDO647" s="176"/>
      <c r="KDP647" s="176"/>
      <c r="KDQ647" s="176"/>
      <c r="KDR647" s="176"/>
      <c r="KDS647" s="176"/>
      <c r="KDT647" s="176"/>
      <c r="KDU647" s="176"/>
      <c r="KDV647" s="176"/>
      <c r="KDW647" s="176"/>
      <c r="KDX647" s="176"/>
      <c r="KDY647" s="176"/>
      <c r="KDZ647" s="176"/>
      <c r="KEA647" s="176"/>
      <c r="KEB647" s="176"/>
      <c r="KEC647" s="176"/>
      <c r="KED647" s="176"/>
      <c r="KEE647" s="176"/>
      <c r="KEF647" s="176"/>
      <c r="KEG647" s="176"/>
      <c r="KEH647" s="176"/>
      <c r="KEI647" s="176"/>
      <c r="KEJ647" s="176"/>
      <c r="KEK647" s="176"/>
      <c r="KEL647" s="176"/>
      <c r="KEM647" s="176"/>
      <c r="KEN647" s="176"/>
      <c r="KEO647" s="176"/>
      <c r="KEP647" s="176"/>
      <c r="KEQ647" s="176"/>
      <c r="KER647" s="176"/>
      <c r="KES647" s="176"/>
      <c r="KET647" s="176"/>
      <c r="KEU647" s="176"/>
      <c r="KEV647" s="176"/>
      <c r="KEW647" s="176"/>
      <c r="KEX647" s="176"/>
      <c r="KEY647" s="176"/>
      <c r="KEZ647" s="176"/>
      <c r="KFA647" s="176"/>
      <c r="KFB647" s="176"/>
      <c r="KFC647" s="176"/>
      <c r="KFD647" s="176"/>
      <c r="KFE647" s="176"/>
      <c r="KFF647" s="176"/>
      <c r="KFG647" s="176"/>
      <c r="KFH647" s="176"/>
      <c r="KFI647" s="176"/>
      <c r="KFJ647" s="176"/>
      <c r="KFK647" s="176"/>
      <c r="KFL647" s="176"/>
      <c r="KFM647" s="176"/>
      <c r="KFN647" s="176"/>
      <c r="KFO647" s="176"/>
      <c r="KFP647" s="176"/>
      <c r="KFQ647" s="176"/>
      <c r="KFR647" s="176"/>
      <c r="KFS647" s="176"/>
      <c r="KFT647" s="176"/>
      <c r="KFU647" s="176"/>
      <c r="KFV647" s="176"/>
      <c r="KFW647" s="176"/>
      <c r="KFX647" s="176"/>
      <c r="KFY647" s="176"/>
      <c r="KFZ647" s="176"/>
      <c r="KGA647" s="176"/>
      <c r="KGB647" s="176"/>
      <c r="KGC647" s="176"/>
      <c r="KGD647" s="176"/>
      <c r="KGE647" s="176"/>
      <c r="KGF647" s="176"/>
      <c r="KGG647" s="176"/>
      <c r="KGH647" s="176"/>
      <c r="KGI647" s="176"/>
      <c r="KGJ647" s="176"/>
      <c r="KGK647" s="176"/>
      <c r="KGL647" s="176"/>
      <c r="KGM647" s="176"/>
      <c r="KGN647" s="176"/>
      <c r="KGO647" s="176"/>
      <c r="KGP647" s="176"/>
      <c r="KGQ647" s="176"/>
      <c r="KGR647" s="176"/>
      <c r="KGS647" s="176"/>
      <c r="KGT647" s="176"/>
      <c r="KGU647" s="176"/>
      <c r="KGV647" s="176"/>
      <c r="KGW647" s="176"/>
      <c r="KGX647" s="176"/>
      <c r="KGY647" s="176"/>
      <c r="KGZ647" s="176"/>
      <c r="KHA647" s="176"/>
      <c r="KHB647" s="176"/>
      <c r="KHC647" s="176"/>
      <c r="KHD647" s="176"/>
      <c r="KHE647" s="176"/>
      <c r="KHF647" s="176"/>
      <c r="KHG647" s="176"/>
      <c r="KHH647" s="176"/>
      <c r="KHI647" s="176"/>
      <c r="KHJ647" s="176"/>
      <c r="KHK647" s="176"/>
      <c r="KHL647" s="176"/>
      <c r="KHM647" s="176"/>
      <c r="KHN647" s="176"/>
      <c r="KHO647" s="176"/>
      <c r="KHP647" s="176"/>
      <c r="KHQ647" s="176"/>
      <c r="KHR647" s="176"/>
      <c r="KHS647" s="176"/>
      <c r="KHT647" s="176"/>
      <c r="KHU647" s="176"/>
      <c r="KHV647" s="176"/>
      <c r="KHW647" s="176"/>
      <c r="KHX647" s="176"/>
      <c r="KHY647" s="176"/>
      <c r="KHZ647" s="176"/>
      <c r="KIA647" s="176"/>
      <c r="KIB647" s="176"/>
      <c r="KIC647" s="176"/>
      <c r="KID647" s="176"/>
      <c r="KIE647" s="176"/>
      <c r="KIF647" s="176"/>
      <c r="KIG647" s="176"/>
      <c r="KIH647" s="176"/>
      <c r="KII647" s="176"/>
      <c r="KIJ647" s="176"/>
      <c r="KIK647" s="176"/>
      <c r="KIL647" s="176"/>
      <c r="KIM647" s="176"/>
      <c r="KIN647" s="176"/>
      <c r="KIO647" s="176"/>
      <c r="KIP647" s="176"/>
      <c r="KIQ647" s="176"/>
      <c r="KIR647" s="176"/>
      <c r="KIS647" s="176"/>
      <c r="KIT647" s="176"/>
      <c r="KIU647" s="176"/>
      <c r="KIV647" s="176"/>
      <c r="KIW647" s="176"/>
      <c r="KIX647" s="176"/>
      <c r="KIY647" s="176"/>
      <c r="KIZ647" s="176"/>
      <c r="KJA647" s="176"/>
      <c r="KJB647" s="176"/>
      <c r="KJC647" s="176"/>
      <c r="KJD647" s="176"/>
      <c r="KJE647" s="176"/>
      <c r="KJF647" s="176"/>
      <c r="KJG647" s="176"/>
      <c r="KJH647" s="176"/>
      <c r="KJI647" s="176"/>
      <c r="KJJ647" s="176"/>
      <c r="KJK647" s="176"/>
      <c r="KJL647" s="176"/>
      <c r="KJM647" s="176"/>
      <c r="KJN647" s="176"/>
      <c r="KJO647" s="176"/>
      <c r="KJP647" s="176"/>
      <c r="KJQ647" s="176"/>
      <c r="KJR647" s="176"/>
      <c r="KJS647" s="176"/>
      <c r="KJT647" s="176"/>
      <c r="KJU647" s="176"/>
      <c r="KJV647" s="176"/>
      <c r="KJW647" s="176"/>
      <c r="KJX647" s="176"/>
      <c r="KJY647" s="176"/>
      <c r="KJZ647" s="176"/>
      <c r="KKA647" s="176"/>
      <c r="KKB647" s="176"/>
      <c r="KKC647" s="176"/>
      <c r="KKD647" s="176"/>
      <c r="KKE647" s="176"/>
      <c r="KKF647" s="176"/>
      <c r="KKG647" s="176"/>
      <c r="KKH647" s="176"/>
      <c r="KKI647" s="176"/>
      <c r="KKJ647" s="176"/>
      <c r="KKK647" s="176"/>
      <c r="KKL647" s="176"/>
      <c r="KKM647" s="176"/>
      <c r="KKN647" s="176"/>
      <c r="KKO647" s="176"/>
      <c r="KKP647" s="176"/>
      <c r="KKQ647" s="176"/>
      <c r="KKR647" s="176"/>
      <c r="KKS647" s="176"/>
      <c r="KKT647" s="176"/>
      <c r="KKU647" s="176"/>
      <c r="KKV647" s="176"/>
      <c r="KKW647" s="176"/>
      <c r="KKX647" s="176"/>
      <c r="KKY647" s="176"/>
      <c r="KKZ647" s="176"/>
      <c r="KLA647" s="176"/>
      <c r="KLB647" s="176"/>
      <c r="KLC647" s="176"/>
      <c r="KLD647" s="176"/>
      <c r="KLE647" s="176"/>
      <c r="KLF647" s="176"/>
      <c r="KLG647" s="176"/>
      <c r="KLH647" s="176"/>
      <c r="KLI647" s="176"/>
      <c r="KLJ647" s="176"/>
      <c r="KLK647" s="176"/>
      <c r="KLL647" s="176"/>
      <c r="KLM647" s="176"/>
      <c r="KLN647" s="176"/>
      <c r="KLO647" s="176"/>
      <c r="KLP647" s="176"/>
      <c r="KLQ647" s="176"/>
      <c r="KLR647" s="176"/>
      <c r="KLS647" s="176"/>
      <c r="KLT647" s="176"/>
      <c r="KLU647" s="176"/>
      <c r="KLV647" s="176"/>
      <c r="KLW647" s="176"/>
      <c r="KLX647" s="176"/>
      <c r="KLY647" s="176"/>
      <c r="KLZ647" s="176"/>
      <c r="KMA647" s="176"/>
      <c r="KMB647" s="176"/>
      <c r="KMC647" s="176"/>
      <c r="KMD647" s="176"/>
      <c r="KME647" s="176"/>
      <c r="KMF647" s="176"/>
      <c r="KMG647" s="176"/>
      <c r="KMH647" s="176"/>
      <c r="KMI647" s="176"/>
      <c r="KMJ647" s="176"/>
      <c r="KMK647" s="176"/>
      <c r="KML647" s="176"/>
      <c r="KMM647" s="176"/>
      <c r="KMN647" s="176"/>
      <c r="KMO647" s="176"/>
      <c r="KMP647" s="176"/>
      <c r="KMQ647" s="176"/>
      <c r="KMR647" s="176"/>
      <c r="KMS647" s="176"/>
      <c r="KMT647" s="176"/>
      <c r="KMU647" s="176"/>
      <c r="KMV647" s="176"/>
      <c r="KMW647" s="176"/>
      <c r="KMX647" s="176"/>
      <c r="KMY647" s="176"/>
      <c r="KMZ647" s="176"/>
      <c r="KNA647" s="176"/>
      <c r="KNB647" s="176"/>
      <c r="KNC647" s="176"/>
      <c r="KND647" s="176"/>
      <c r="KNE647" s="176"/>
      <c r="KNF647" s="176"/>
      <c r="KNG647" s="176"/>
      <c r="KNH647" s="176"/>
      <c r="KNI647" s="176"/>
      <c r="KNJ647" s="176"/>
      <c r="KNK647" s="176"/>
      <c r="KNL647" s="176"/>
      <c r="KNM647" s="176"/>
      <c r="KNN647" s="176"/>
      <c r="KNO647" s="176"/>
      <c r="KNP647" s="176"/>
      <c r="KNQ647" s="176"/>
      <c r="KNR647" s="176"/>
      <c r="KNS647" s="176"/>
      <c r="KNT647" s="176"/>
      <c r="KNU647" s="176"/>
      <c r="KNV647" s="176"/>
      <c r="KNW647" s="176"/>
      <c r="KNX647" s="176"/>
      <c r="KNY647" s="176"/>
      <c r="KNZ647" s="176"/>
      <c r="KOA647" s="176"/>
      <c r="KOB647" s="176"/>
      <c r="KOC647" s="176"/>
      <c r="KOD647" s="176"/>
      <c r="KOE647" s="176"/>
      <c r="KOF647" s="176"/>
      <c r="KOG647" s="176"/>
      <c r="KOH647" s="176"/>
      <c r="KOI647" s="176"/>
      <c r="KOJ647" s="176"/>
      <c r="KOK647" s="176"/>
      <c r="KOL647" s="176"/>
      <c r="KOM647" s="176"/>
      <c r="KON647" s="176"/>
      <c r="KOO647" s="176"/>
      <c r="KOP647" s="176"/>
      <c r="KOQ647" s="176"/>
      <c r="KOR647" s="176"/>
      <c r="KOS647" s="176"/>
      <c r="KOT647" s="176"/>
      <c r="KOU647" s="176"/>
      <c r="KOV647" s="176"/>
      <c r="KOW647" s="176"/>
      <c r="KOX647" s="176"/>
      <c r="KOY647" s="176"/>
      <c r="KOZ647" s="176"/>
      <c r="KPA647" s="176"/>
      <c r="KPB647" s="176"/>
      <c r="KPC647" s="176"/>
      <c r="KPD647" s="176"/>
      <c r="KPE647" s="176"/>
      <c r="KPF647" s="176"/>
      <c r="KPG647" s="176"/>
      <c r="KPH647" s="176"/>
      <c r="KPI647" s="176"/>
      <c r="KPJ647" s="176"/>
      <c r="KPK647" s="176"/>
      <c r="KPL647" s="176"/>
      <c r="KPM647" s="176"/>
      <c r="KPN647" s="176"/>
      <c r="KPO647" s="176"/>
      <c r="KPP647" s="176"/>
      <c r="KPQ647" s="176"/>
      <c r="KPR647" s="176"/>
      <c r="KPS647" s="176"/>
      <c r="KPT647" s="176"/>
      <c r="KPU647" s="176"/>
      <c r="KPV647" s="176"/>
      <c r="KPW647" s="176"/>
      <c r="KPX647" s="176"/>
      <c r="KPY647" s="176"/>
      <c r="KPZ647" s="176"/>
      <c r="KQA647" s="176"/>
      <c r="KQB647" s="176"/>
      <c r="KQC647" s="176"/>
      <c r="KQD647" s="176"/>
      <c r="KQE647" s="176"/>
      <c r="KQF647" s="176"/>
      <c r="KQG647" s="176"/>
      <c r="KQH647" s="176"/>
      <c r="KQI647" s="176"/>
      <c r="KQJ647" s="176"/>
      <c r="KQK647" s="176"/>
      <c r="KQL647" s="176"/>
      <c r="KQM647" s="176"/>
      <c r="KQN647" s="176"/>
      <c r="KQO647" s="176"/>
      <c r="KQP647" s="176"/>
      <c r="KQQ647" s="176"/>
      <c r="KQR647" s="176"/>
      <c r="KQS647" s="176"/>
      <c r="KQT647" s="176"/>
      <c r="KQU647" s="176"/>
      <c r="KQV647" s="176"/>
      <c r="KQW647" s="176"/>
      <c r="KQX647" s="176"/>
      <c r="KQY647" s="176"/>
      <c r="KQZ647" s="176"/>
      <c r="KRA647" s="176"/>
      <c r="KRB647" s="176"/>
      <c r="KRC647" s="176"/>
      <c r="KRD647" s="176"/>
      <c r="KRE647" s="176"/>
      <c r="KRF647" s="176"/>
      <c r="KRG647" s="176"/>
      <c r="KRH647" s="176"/>
      <c r="KRI647" s="176"/>
      <c r="KRJ647" s="176"/>
      <c r="KRK647" s="176"/>
      <c r="KRL647" s="176"/>
      <c r="KRM647" s="176"/>
      <c r="KRN647" s="176"/>
      <c r="KRO647" s="176"/>
      <c r="KRP647" s="176"/>
      <c r="KRQ647" s="176"/>
      <c r="KRR647" s="176"/>
      <c r="KRS647" s="176"/>
      <c r="KRT647" s="176"/>
      <c r="KRU647" s="176"/>
      <c r="KRV647" s="176"/>
      <c r="KRW647" s="176"/>
      <c r="KRX647" s="176"/>
      <c r="KRY647" s="176"/>
      <c r="KRZ647" s="176"/>
      <c r="KSA647" s="176"/>
      <c r="KSB647" s="176"/>
      <c r="KSC647" s="176"/>
      <c r="KSD647" s="176"/>
      <c r="KSE647" s="176"/>
      <c r="KSF647" s="176"/>
      <c r="KSG647" s="176"/>
      <c r="KSH647" s="176"/>
      <c r="KSI647" s="176"/>
      <c r="KSJ647" s="176"/>
      <c r="KSK647" s="176"/>
      <c r="KSL647" s="176"/>
      <c r="KSM647" s="176"/>
      <c r="KSN647" s="176"/>
      <c r="KSO647" s="176"/>
      <c r="KSP647" s="176"/>
      <c r="KSQ647" s="176"/>
      <c r="KSR647" s="176"/>
      <c r="KSS647" s="176"/>
      <c r="KST647" s="176"/>
      <c r="KSU647" s="176"/>
      <c r="KSV647" s="176"/>
      <c r="KSW647" s="176"/>
      <c r="KSX647" s="176"/>
      <c r="KSY647" s="176"/>
      <c r="KSZ647" s="176"/>
      <c r="KTA647" s="176"/>
      <c r="KTB647" s="176"/>
      <c r="KTC647" s="176"/>
      <c r="KTD647" s="176"/>
      <c r="KTE647" s="176"/>
      <c r="KTF647" s="176"/>
      <c r="KTG647" s="176"/>
      <c r="KTH647" s="176"/>
      <c r="KTI647" s="176"/>
      <c r="KTJ647" s="176"/>
      <c r="KTK647" s="176"/>
      <c r="KTL647" s="176"/>
      <c r="KTM647" s="176"/>
      <c r="KTN647" s="176"/>
      <c r="KTO647" s="176"/>
      <c r="KTP647" s="176"/>
      <c r="KTQ647" s="176"/>
      <c r="KTR647" s="176"/>
      <c r="KTS647" s="176"/>
      <c r="KTT647" s="176"/>
      <c r="KTU647" s="176"/>
      <c r="KTV647" s="176"/>
      <c r="KTW647" s="176"/>
      <c r="KTX647" s="176"/>
      <c r="KTY647" s="176"/>
      <c r="KTZ647" s="176"/>
      <c r="KUA647" s="176"/>
      <c r="KUB647" s="176"/>
      <c r="KUC647" s="176"/>
      <c r="KUD647" s="176"/>
      <c r="KUE647" s="176"/>
      <c r="KUF647" s="176"/>
      <c r="KUG647" s="176"/>
      <c r="KUH647" s="176"/>
      <c r="KUI647" s="176"/>
      <c r="KUJ647" s="176"/>
      <c r="KUK647" s="176"/>
      <c r="KUL647" s="176"/>
      <c r="KUM647" s="176"/>
      <c r="KUN647" s="176"/>
      <c r="KUO647" s="176"/>
      <c r="KUP647" s="176"/>
      <c r="KUQ647" s="176"/>
      <c r="KUR647" s="176"/>
      <c r="KUS647" s="176"/>
      <c r="KUT647" s="176"/>
      <c r="KUU647" s="176"/>
      <c r="KUV647" s="176"/>
      <c r="KUW647" s="176"/>
      <c r="KUX647" s="176"/>
      <c r="KUY647" s="176"/>
      <c r="KUZ647" s="176"/>
      <c r="KVA647" s="176"/>
      <c r="KVB647" s="176"/>
      <c r="KVC647" s="176"/>
      <c r="KVD647" s="176"/>
      <c r="KVE647" s="176"/>
      <c r="KVF647" s="176"/>
      <c r="KVG647" s="176"/>
      <c r="KVH647" s="176"/>
      <c r="KVI647" s="176"/>
      <c r="KVJ647" s="176"/>
      <c r="KVK647" s="176"/>
      <c r="KVL647" s="176"/>
      <c r="KVM647" s="176"/>
      <c r="KVN647" s="176"/>
      <c r="KVO647" s="176"/>
      <c r="KVP647" s="176"/>
      <c r="KVQ647" s="176"/>
      <c r="KVR647" s="176"/>
      <c r="KVS647" s="176"/>
      <c r="KVT647" s="176"/>
      <c r="KVU647" s="176"/>
      <c r="KVV647" s="176"/>
      <c r="KVW647" s="176"/>
      <c r="KVX647" s="176"/>
      <c r="KVY647" s="176"/>
      <c r="KVZ647" s="176"/>
      <c r="KWA647" s="176"/>
      <c r="KWB647" s="176"/>
      <c r="KWC647" s="176"/>
      <c r="KWD647" s="176"/>
      <c r="KWE647" s="176"/>
      <c r="KWF647" s="176"/>
      <c r="KWG647" s="176"/>
      <c r="KWH647" s="176"/>
      <c r="KWI647" s="176"/>
      <c r="KWJ647" s="176"/>
      <c r="KWK647" s="176"/>
      <c r="KWL647" s="176"/>
      <c r="KWM647" s="176"/>
      <c r="KWN647" s="176"/>
      <c r="KWO647" s="176"/>
      <c r="KWP647" s="176"/>
      <c r="KWQ647" s="176"/>
      <c r="KWR647" s="176"/>
      <c r="KWS647" s="176"/>
      <c r="KWT647" s="176"/>
      <c r="KWU647" s="176"/>
      <c r="KWV647" s="176"/>
      <c r="KWW647" s="176"/>
      <c r="KWX647" s="176"/>
      <c r="KWY647" s="176"/>
      <c r="KWZ647" s="176"/>
      <c r="KXA647" s="176"/>
      <c r="KXB647" s="176"/>
      <c r="KXC647" s="176"/>
      <c r="KXD647" s="176"/>
      <c r="KXE647" s="176"/>
      <c r="KXF647" s="176"/>
      <c r="KXG647" s="176"/>
      <c r="KXH647" s="176"/>
      <c r="KXI647" s="176"/>
      <c r="KXJ647" s="176"/>
      <c r="KXK647" s="176"/>
      <c r="KXL647" s="176"/>
      <c r="KXM647" s="176"/>
      <c r="KXN647" s="176"/>
      <c r="KXO647" s="176"/>
      <c r="KXP647" s="176"/>
      <c r="KXQ647" s="176"/>
      <c r="KXR647" s="176"/>
      <c r="KXS647" s="176"/>
      <c r="KXT647" s="176"/>
      <c r="KXU647" s="176"/>
      <c r="KXV647" s="176"/>
      <c r="KXW647" s="176"/>
      <c r="KXX647" s="176"/>
      <c r="KXY647" s="176"/>
      <c r="KXZ647" s="176"/>
      <c r="KYA647" s="176"/>
      <c r="KYB647" s="176"/>
      <c r="KYC647" s="176"/>
      <c r="KYD647" s="176"/>
      <c r="KYE647" s="176"/>
      <c r="KYF647" s="176"/>
      <c r="KYG647" s="176"/>
      <c r="KYH647" s="176"/>
      <c r="KYI647" s="176"/>
      <c r="KYJ647" s="176"/>
      <c r="KYK647" s="176"/>
      <c r="KYL647" s="176"/>
      <c r="KYM647" s="176"/>
      <c r="KYN647" s="176"/>
      <c r="KYO647" s="176"/>
      <c r="KYP647" s="176"/>
      <c r="KYQ647" s="176"/>
      <c r="KYR647" s="176"/>
      <c r="KYS647" s="176"/>
      <c r="KYT647" s="176"/>
      <c r="KYU647" s="176"/>
      <c r="KYV647" s="176"/>
      <c r="KYW647" s="176"/>
      <c r="KYX647" s="176"/>
      <c r="KYY647" s="176"/>
      <c r="KYZ647" s="176"/>
      <c r="KZA647" s="176"/>
      <c r="KZB647" s="176"/>
      <c r="KZC647" s="176"/>
      <c r="KZD647" s="176"/>
      <c r="KZE647" s="176"/>
      <c r="KZF647" s="176"/>
      <c r="KZG647" s="176"/>
      <c r="KZH647" s="176"/>
      <c r="KZI647" s="176"/>
      <c r="KZJ647" s="176"/>
      <c r="KZK647" s="176"/>
      <c r="KZL647" s="176"/>
      <c r="KZM647" s="176"/>
      <c r="KZN647" s="176"/>
      <c r="KZO647" s="176"/>
      <c r="KZP647" s="176"/>
      <c r="KZQ647" s="176"/>
      <c r="KZR647" s="176"/>
      <c r="KZS647" s="176"/>
      <c r="KZT647" s="176"/>
      <c r="KZU647" s="176"/>
      <c r="KZV647" s="176"/>
      <c r="KZW647" s="176"/>
      <c r="KZX647" s="176"/>
      <c r="KZY647" s="176"/>
      <c r="KZZ647" s="176"/>
      <c r="LAA647" s="176"/>
      <c r="LAB647" s="176"/>
      <c r="LAC647" s="176"/>
      <c r="LAD647" s="176"/>
      <c r="LAE647" s="176"/>
      <c r="LAF647" s="176"/>
      <c r="LAG647" s="176"/>
      <c r="LAH647" s="176"/>
      <c r="LAI647" s="176"/>
      <c r="LAJ647" s="176"/>
      <c r="LAK647" s="176"/>
      <c r="LAL647" s="176"/>
      <c r="LAM647" s="176"/>
      <c r="LAN647" s="176"/>
      <c r="LAO647" s="176"/>
      <c r="LAP647" s="176"/>
      <c r="LAQ647" s="176"/>
      <c r="LAR647" s="176"/>
      <c r="LAS647" s="176"/>
      <c r="LAT647" s="176"/>
      <c r="LAU647" s="176"/>
      <c r="LAV647" s="176"/>
      <c r="LAW647" s="176"/>
      <c r="LAX647" s="176"/>
      <c r="LAY647" s="176"/>
      <c r="LAZ647" s="176"/>
      <c r="LBA647" s="176"/>
      <c r="LBB647" s="176"/>
      <c r="LBC647" s="176"/>
      <c r="LBD647" s="176"/>
      <c r="LBE647" s="176"/>
      <c r="LBF647" s="176"/>
      <c r="LBG647" s="176"/>
      <c r="LBH647" s="176"/>
      <c r="LBI647" s="176"/>
      <c r="LBJ647" s="176"/>
      <c r="LBK647" s="176"/>
      <c r="LBL647" s="176"/>
      <c r="LBM647" s="176"/>
      <c r="LBN647" s="176"/>
      <c r="LBO647" s="176"/>
      <c r="LBP647" s="176"/>
      <c r="LBQ647" s="176"/>
      <c r="LBR647" s="176"/>
      <c r="LBS647" s="176"/>
      <c r="LBT647" s="176"/>
      <c r="LBU647" s="176"/>
      <c r="LBV647" s="176"/>
      <c r="LBW647" s="176"/>
      <c r="LBX647" s="176"/>
      <c r="LBY647" s="176"/>
      <c r="LBZ647" s="176"/>
      <c r="LCA647" s="176"/>
      <c r="LCB647" s="176"/>
      <c r="LCC647" s="176"/>
      <c r="LCD647" s="176"/>
      <c r="LCE647" s="176"/>
      <c r="LCF647" s="176"/>
      <c r="LCG647" s="176"/>
      <c r="LCH647" s="176"/>
      <c r="LCI647" s="176"/>
      <c r="LCJ647" s="176"/>
      <c r="LCK647" s="176"/>
      <c r="LCL647" s="176"/>
      <c r="LCM647" s="176"/>
      <c r="LCN647" s="176"/>
      <c r="LCO647" s="176"/>
      <c r="LCP647" s="176"/>
      <c r="LCQ647" s="176"/>
      <c r="LCR647" s="176"/>
      <c r="LCS647" s="176"/>
      <c r="LCT647" s="176"/>
      <c r="LCU647" s="176"/>
      <c r="LCV647" s="176"/>
      <c r="LCW647" s="176"/>
      <c r="LCX647" s="176"/>
      <c r="LCY647" s="176"/>
      <c r="LCZ647" s="176"/>
      <c r="LDA647" s="176"/>
      <c r="LDB647" s="176"/>
      <c r="LDC647" s="176"/>
      <c r="LDD647" s="176"/>
      <c r="LDE647" s="176"/>
      <c r="LDF647" s="176"/>
      <c r="LDG647" s="176"/>
      <c r="LDH647" s="176"/>
      <c r="LDI647" s="176"/>
      <c r="LDJ647" s="176"/>
      <c r="LDK647" s="176"/>
      <c r="LDL647" s="176"/>
      <c r="LDM647" s="176"/>
      <c r="LDN647" s="176"/>
      <c r="LDO647" s="176"/>
      <c r="LDP647" s="176"/>
      <c r="LDQ647" s="176"/>
      <c r="LDR647" s="176"/>
      <c r="LDS647" s="176"/>
      <c r="LDT647" s="176"/>
      <c r="LDU647" s="176"/>
      <c r="LDV647" s="176"/>
      <c r="LDW647" s="176"/>
      <c r="LDX647" s="176"/>
      <c r="LDY647" s="176"/>
      <c r="LDZ647" s="176"/>
      <c r="LEA647" s="176"/>
      <c r="LEB647" s="176"/>
      <c r="LEC647" s="176"/>
      <c r="LED647" s="176"/>
      <c r="LEE647" s="176"/>
      <c r="LEF647" s="176"/>
      <c r="LEG647" s="176"/>
      <c r="LEH647" s="176"/>
      <c r="LEI647" s="176"/>
      <c r="LEJ647" s="176"/>
      <c r="LEK647" s="176"/>
      <c r="LEL647" s="176"/>
      <c r="LEM647" s="176"/>
      <c r="LEN647" s="176"/>
      <c r="LEO647" s="176"/>
      <c r="LEP647" s="176"/>
      <c r="LEQ647" s="176"/>
      <c r="LER647" s="176"/>
      <c r="LES647" s="176"/>
      <c r="LET647" s="176"/>
      <c r="LEU647" s="176"/>
      <c r="LEV647" s="176"/>
      <c r="LEW647" s="176"/>
      <c r="LEX647" s="176"/>
      <c r="LEY647" s="176"/>
      <c r="LEZ647" s="176"/>
      <c r="LFA647" s="176"/>
      <c r="LFB647" s="176"/>
      <c r="LFC647" s="176"/>
      <c r="LFD647" s="176"/>
      <c r="LFE647" s="176"/>
      <c r="LFF647" s="176"/>
      <c r="LFG647" s="176"/>
      <c r="LFH647" s="176"/>
      <c r="LFI647" s="176"/>
      <c r="LFJ647" s="176"/>
      <c r="LFK647" s="176"/>
      <c r="LFL647" s="176"/>
      <c r="LFM647" s="176"/>
      <c r="LFN647" s="176"/>
      <c r="LFO647" s="176"/>
      <c r="LFP647" s="176"/>
      <c r="LFQ647" s="176"/>
      <c r="LFR647" s="176"/>
      <c r="LFS647" s="176"/>
      <c r="LFT647" s="176"/>
      <c r="LFU647" s="176"/>
      <c r="LFV647" s="176"/>
      <c r="LFW647" s="176"/>
      <c r="LFX647" s="176"/>
      <c r="LFY647" s="176"/>
      <c r="LFZ647" s="176"/>
      <c r="LGA647" s="176"/>
      <c r="LGB647" s="176"/>
      <c r="LGC647" s="176"/>
      <c r="LGD647" s="176"/>
      <c r="LGE647" s="176"/>
      <c r="LGF647" s="176"/>
      <c r="LGG647" s="176"/>
      <c r="LGH647" s="176"/>
      <c r="LGI647" s="176"/>
      <c r="LGJ647" s="176"/>
      <c r="LGK647" s="176"/>
      <c r="LGL647" s="176"/>
      <c r="LGM647" s="176"/>
      <c r="LGN647" s="176"/>
      <c r="LGO647" s="176"/>
      <c r="LGP647" s="176"/>
      <c r="LGQ647" s="176"/>
      <c r="LGR647" s="176"/>
      <c r="LGS647" s="176"/>
      <c r="LGT647" s="176"/>
      <c r="LGU647" s="176"/>
      <c r="LGV647" s="176"/>
      <c r="LGW647" s="176"/>
      <c r="LGX647" s="176"/>
      <c r="LGY647" s="176"/>
      <c r="LGZ647" s="176"/>
      <c r="LHA647" s="176"/>
      <c r="LHB647" s="176"/>
      <c r="LHC647" s="176"/>
      <c r="LHD647" s="176"/>
      <c r="LHE647" s="176"/>
      <c r="LHF647" s="176"/>
      <c r="LHG647" s="176"/>
      <c r="LHH647" s="176"/>
      <c r="LHI647" s="176"/>
      <c r="LHJ647" s="176"/>
      <c r="LHK647" s="176"/>
      <c r="LHL647" s="176"/>
      <c r="LHM647" s="176"/>
      <c r="LHN647" s="176"/>
      <c r="LHO647" s="176"/>
      <c r="LHP647" s="176"/>
      <c r="LHQ647" s="176"/>
      <c r="LHR647" s="176"/>
      <c r="LHS647" s="176"/>
      <c r="LHT647" s="176"/>
      <c r="LHU647" s="176"/>
      <c r="LHV647" s="176"/>
      <c r="LHW647" s="176"/>
      <c r="LHX647" s="176"/>
      <c r="LHY647" s="176"/>
      <c r="LHZ647" s="176"/>
      <c r="LIA647" s="176"/>
      <c r="LIB647" s="176"/>
      <c r="LIC647" s="176"/>
      <c r="LID647" s="176"/>
      <c r="LIE647" s="176"/>
      <c r="LIF647" s="176"/>
      <c r="LIG647" s="176"/>
      <c r="LIH647" s="176"/>
      <c r="LII647" s="176"/>
      <c r="LIJ647" s="176"/>
      <c r="LIK647" s="176"/>
      <c r="LIL647" s="176"/>
      <c r="LIM647" s="176"/>
      <c r="LIN647" s="176"/>
      <c r="LIO647" s="176"/>
      <c r="LIP647" s="176"/>
      <c r="LIQ647" s="176"/>
      <c r="LIR647" s="176"/>
      <c r="LIS647" s="176"/>
      <c r="LIT647" s="176"/>
      <c r="LIU647" s="176"/>
      <c r="LIV647" s="176"/>
      <c r="LIW647" s="176"/>
      <c r="LIX647" s="176"/>
      <c r="LIY647" s="176"/>
      <c r="LIZ647" s="176"/>
      <c r="LJA647" s="176"/>
      <c r="LJB647" s="176"/>
      <c r="LJC647" s="176"/>
      <c r="LJD647" s="176"/>
      <c r="LJE647" s="176"/>
      <c r="LJF647" s="176"/>
      <c r="LJG647" s="176"/>
      <c r="LJH647" s="176"/>
      <c r="LJI647" s="176"/>
      <c r="LJJ647" s="176"/>
      <c r="LJK647" s="176"/>
      <c r="LJL647" s="176"/>
      <c r="LJM647" s="176"/>
      <c r="LJN647" s="176"/>
      <c r="LJO647" s="176"/>
      <c r="LJP647" s="176"/>
      <c r="LJQ647" s="176"/>
      <c r="LJR647" s="176"/>
      <c r="LJS647" s="176"/>
      <c r="LJT647" s="176"/>
      <c r="LJU647" s="176"/>
      <c r="LJV647" s="176"/>
      <c r="LJW647" s="176"/>
      <c r="LJX647" s="176"/>
      <c r="LJY647" s="176"/>
      <c r="LJZ647" s="176"/>
      <c r="LKA647" s="176"/>
      <c r="LKB647" s="176"/>
      <c r="LKC647" s="176"/>
      <c r="LKD647" s="176"/>
      <c r="LKE647" s="176"/>
      <c r="LKF647" s="176"/>
      <c r="LKG647" s="176"/>
      <c r="LKH647" s="176"/>
      <c r="LKI647" s="176"/>
      <c r="LKJ647" s="176"/>
      <c r="LKK647" s="176"/>
      <c r="LKL647" s="176"/>
      <c r="LKM647" s="176"/>
      <c r="LKN647" s="176"/>
      <c r="LKO647" s="176"/>
      <c r="LKP647" s="176"/>
      <c r="LKQ647" s="176"/>
      <c r="LKR647" s="176"/>
      <c r="LKS647" s="176"/>
      <c r="LKT647" s="176"/>
      <c r="LKU647" s="176"/>
      <c r="LKV647" s="176"/>
      <c r="LKW647" s="176"/>
      <c r="LKX647" s="176"/>
      <c r="LKY647" s="176"/>
      <c r="LKZ647" s="176"/>
      <c r="LLA647" s="176"/>
      <c r="LLB647" s="176"/>
      <c r="LLC647" s="176"/>
      <c r="LLD647" s="176"/>
      <c r="LLE647" s="176"/>
      <c r="LLF647" s="176"/>
      <c r="LLG647" s="176"/>
      <c r="LLH647" s="176"/>
      <c r="LLI647" s="176"/>
      <c r="LLJ647" s="176"/>
      <c r="LLK647" s="176"/>
      <c r="LLL647" s="176"/>
      <c r="LLM647" s="176"/>
      <c r="LLN647" s="176"/>
      <c r="LLO647" s="176"/>
      <c r="LLP647" s="176"/>
      <c r="LLQ647" s="176"/>
      <c r="LLR647" s="176"/>
      <c r="LLS647" s="176"/>
      <c r="LLT647" s="176"/>
      <c r="LLU647" s="176"/>
      <c r="LLV647" s="176"/>
      <c r="LLW647" s="176"/>
      <c r="LLX647" s="176"/>
      <c r="LLY647" s="176"/>
      <c r="LLZ647" s="176"/>
      <c r="LMA647" s="176"/>
      <c r="LMB647" s="176"/>
      <c r="LMC647" s="176"/>
      <c r="LMD647" s="176"/>
      <c r="LME647" s="176"/>
      <c r="LMF647" s="176"/>
      <c r="LMG647" s="176"/>
      <c r="LMH647" s="176"/>
      <c r="LMI647" s="176"/>
      <c r="LMJ647" s="176"/>
      <c r="LMK647" s="176"/>
      <c r="LML647" s="176"/>
      <c r="LMM647" s="176"/>
      <c r="LMN647" s="176"/>
      <c r="LMO647" s="176"/>
      <c r="LMP647" s="176"/>
      <c r="LMQ647" s="176"/>
      <c r="LMR647" s="176"/>
      <c r="LMS647" s="176"/>
      <c r="LMT647" s="176"/>
      <c r="LMU647" s="176"/>
      <c r="LMV647" s="176"/>
      <c r="LMW647" s="176"/>
      <c r="LMX647" s="176"/>
      <c r="LMY647" s="176"/>
      <c r="LMZ647" s="176"/>
      <c r="LNA647" s="176"/>
      <c r="LNB647" s="176"/>
      <c r="LNC647" s="176"/>
      <c r="LND647" s="176"/>
      <c r="LNE647" s="176"/>
      <c r="LNF647" s="176"/>
      <c r="LNG647" s="176"/>
      <c r="LNH647" s="176"/>
      <c r="LNI647" s="176"/>
      <c r="LNJ647" s="176"/>
      <c r="LNK647" s="176"/>
      <c r="LNL647" s="176"/>
      <c r="LNM647" s="176"/>
      <c r="LNN647" s="176"/>
      <c r="LNO647" s="176"/>
      <c r="LNP647" s="176"/>
      <c r="LNQ647" s="176"/>
      <c r="LNR647" s="176"/>
      <c r="LNS647" s="176"/>
      <c r="LNT647" s="176"/>
      <c r="LNU647" s="176"/>
      <c r="LNV647" s="176"/>
      <c r="LNW647" s="176"/>
      <c r="LNX647" s="176"/>
      <c r="LNY647" s="176"/>
      <c r="LNZ647" s="176"/>
      <c r="LOA647" s="176"/>
      <c r="LOB647" s="176"/>
      <c r="LOC647" s="176"/>
      <c r="LOD647" s="176"/>
      <c r="LOE647" s="176"/>
      <c r="LOF647" s="176"/>
      <c r="LOG647" s="176"/>
      <c r="LOH647" s="176"/>
      <c r="LOI647" s="176"/>
      <c r="LOJ647" s="176"/>
      <c r="LOK647" s="176"/>
      <c r="LOL647" s="176"/>
      <c r="LOM647" s="176"/>
      <c r="LON647" s="176"/>
      <c r="LOO647" s="176"/>
      <c r="LOP647" s="176"/>
      <c r="LOQ647" s="176"/>
      <c r="LOR647" s="176"/>
      <c r="LOS647" s="176"/>
      <c r="LOT647" s="176"/>
      <c r="LOU647" s="176"/>
      <c r="LOV647" s="176"/>
      <c r="LOW647" s="176"/>
      <c r="LOX647" s="176"/>
      <c r="LOY647" s="176"/>
      <c r="LOZ647" s="176"/>
      <c r="LPA647" s="176"/>
      <c r="LPB647" s="176"/>
      <c r="LPC647" s="176"/>
      <c r="LPD647" s="176"/>
      <c r="LPE647" s="176"/>
      <c r="LPF647" s="176"/>
      <c r="LPG647" s="176"/>
      <c r="LPH647" s="176"/>
      <c r="LPI647" s="176"/>
      <c r="LPJ647" s="176"/>
      <c r="LPK647" s="176"/>
      <c r="LPL647" s="176"/>
      <c r="LPM647" s="176"/>
      <c r="LPN647" s="176"/>
      <c r="LPO647" s="176"/>
      <c r="LPP647" s="176"/>
      <c r="LPQ647" s="176"/>
      <c r="LPR647" s="176"/>
      <c r="LPS647" s="176"/>
      <c r="LPT647" s="176"/>
      <c r="LPU647" s="176"/>
      <c r="LPV647" s="176"/>
      <c r="LPW647" s="176"/>
      <c r="LPX647" s="176"/>
      <c r="LPY647" s="176"/>
      <c r="LPZ647" s="176"/>
      <c r="LQA647" s="176"/>
      <c r="LQB647" s="176"/>
      <c r="LQC647" s="176"/>
      <c r="LQD647" s="176"/>
      <c r="LQE647" s="176"/>
      <c r="LQF647" s="176"/>
      <c r="LQG647" s="176"/>
      <c r="LQH647" s="176"/>
      <c r="LQI647" s="176"/>
      <c r="LQJ647" s="176"/>
      <c r="LQK647" s="176"/>
      <c r="LQL647" s="176"/>
      <c r="LQM647" s="176"/>
      <c r="LQN647" s="176"/>
      <c r="LQO647" s="176"/>
      <c r="LQP647" s="176"/>
      <c r="LQQ647" s="176"/>
      <c r="LQR647" s="176"/>
      <c r="LQS647" s="176"/>
      <c r="LQT647" s="176"/>
      <c r="LQU647" s="176"/>
      <c r="LQV647" s="176"/>
      <c r="LQW647" s="176"/>
      <c r="LQX647" s="176"/>
      <c r="LQY647" s="176"/>
      <c r="LQZ647" s="176"/>
      <c r="LRA647" s="176"/>
      <c r="LRB647" s="176"/>
      <c r="LRC647" s="176"/>
      <c r="LRD647" s="176"/>
      <c r="LRE647" s="176"/>
      <c r="LRF647" s="176"/>
      <c r="LRG647" s="176"/>
      <c r="LRH647" s="176"/>
      <c r="LRI647" s="176"/>
      <c r="LRJ647" s="176"/>
      <c r="LRK647" s="176"/>
      <c r="LRL647" s="176"/>
      <c r="LRM647" s="176"/>
      <c r="LRN647" s="176"/>
      <c r="LRO647" s="176"/>
      <c r="LRP647" s="176"/>
      <c r="LRQ647" s="176"/>
      <c r="LRR647" s="176"/>
      <c r="LRS647" s="176"/>
      <c r="LRT647" s="176"/>
      <c r="LRU647" s="176"/>
      <c r="LRV647" s="176"/>
      <c r="LRW647" s="176"/>
      <c r="LRX647" s="176"/>
      <c r="LRY647" s="176"/>
      <c r="LRZ647" s="176"/>
      <c r="LSA647" s="176"/>
      <c r="LSB647" s="176"/>
      <c r="LSC647" s="176"/>
      <c r="LSD647" s="176"/>
      <c r="LSE647" s="176"/>
      <c r="LSF647" s="176"/>
      <c r="LSG647" s="176"/>
      <c r="LSH647" s="176"/>
      <c r="LSI647" s="176"/>
      <c r="LSJ647" s="176"/>
      <c r="LSK647" s="176"/>
      <c r="LSL647" s="176"/>
      <c r="LSM647" s="176"/>
      <c r="LSN647" s="176"/>
      <c r="LSO647" s="176"/>
      <c r="LSP647" s="176"/>
      <c r="LSQ647" s="176"/>
      <c r="LSR647" s="176"/>
      <c r="LSS647" s="176"/>
      <c r="LST647" s="176"/>
      <c r="LSU647" s="176"/>
      <c r="LSV647" s="176"/>
      <c r="LSW647" s="176"/>
      <c r="LSX647" s="176"/>
      <c r="LSY647" s="176"/>
      <c r="LSZ647" s="176"/>
      <c r="LTA647" s="176"/>
      <c r="LTB647" s="176"/>
      <c r="LTC647" s="176"/>
      <c r="LTD647" s="176"/>
      <c r="LTE647" s="176"/>
      <c r="LTF647" s="176"/>
      <c r="LTG647" s="176"/>
      <c r="LTH647" s="176"/>
      <c r="LTI647" s="176"/>
      <c r="LTJ647" s="176"/>
      <c r="LTK647" s="176"/>
      <c r="LTL647" s="176"/>
      <c r="LTM647" s="176"/>
      <c r="LTN647" s="176"/>
      <c r="LTO647" s="176"/>
      <c r="LTP647" s="176"/>
      <c r="LTQ647" s="176"/>
      <c r="LTR647" s="176"/>
      <c r="LTS647" s="176"/>
      <c r="LTT647" s="176"/>
      <c r="LTU647" s="176"/>
      <c r="LTV647" s="176"/>
      <c r="LTW647" s="176"/>
      <c r="LTX647" s="176"/>
      <c r="LTY647" s="176"/>
      <c r="LTZ647" s="176"/>
      <c r="LUA647" s="176"/>
      <c r="LUB647" s="176"/>
      <c r="LUC647" s="176"/>
      <c r="LUD647" s="176"/>
      <c r="LUE647" s="176"/>
      <c r="LUF647" s="176"/>
      <c r="LUG647" s="176"/>
      <c r="LUH647" s="176"/>
      <c r="LUI647" s="176"/>
      <c r="LUJ647" s="176"/>
      <c r="LUK647" s="176"/>
      <c r="LUL647" s="176"/>
      <c r="LUM647" s="176"/>
      <c r="LUN647" s="176"/>
      <c r="LUO647" s="176"/>
      <c r="LUP647" s="176"/>
      <c r="LUQ647" s="176"/>
      <c r="LUR647" s="176"/>
      <c r="LUS647" s="176"/>
      <c r="LUT647" s="176"/>
      <c r="LUU647" s="176"/>
      <c r="LUV647" s="176"/>
      <c r="LUW647" s="176"/>
      <c r="LUX647" s="176"/>
      <c r="LUY647" s="176"/>
      <c r="LUZ647" s="176"/>
      <c r="LVA647" s="176"/>
      <c r="LVB647" s="176"/>
      <c r="LVC647" s="176"/>
      <c r="LVD647" s="176"/>
      <c r="LVE647" s="176"/>
      <c r="LVF647" s="176"/>
      <c r="LVG647" s="176"/>
      <c r="LVH647" s="176"/>
      <c r="LVI647" s="176"/>
      <c r="LVJ647" s="176"/>
      <c r="LVK647" s="176"/>
      <c r="LVL647" s="176"/>
      <c r="LVM647" s="176"/>
      <c r="LVN647" s="176"/>
      <c r="LVO647" s="176"/>
      <c r="LVP647" s="176"/>
      <c r="LVQ647" s="176"/>
      <c r="LVR647" s="176"/>
      <c r="LVS647" s="176"/>
      <c r="LVT647" s="176"/>
      <c r="LVU647" s="176"/>
      <c r="LVV647" s="176"/>
      <c r="LVW647" s="176"/>
      <c r="LVX647" s="176"/>
      <c r="LVY647" s="176"/>
      <c r="LVZ647" s="176"/>
      <c r="LWA647" s="176"/>
      <c r="LWB647" s="176"/>
      <c r="LWC647" s="176"/>
      <c r="LWD647" s="176"/>
      <c r="LWE647" s="176"/>
      <c r="LWF647" s="176"/>
      <c r="LWG647" s="176"/>
      <c r="LWH647" s="176"/>
      <c r="LWI647" s="176"/>
      <c r="LWJ647" s="176"/>
      <c r="LWK647" s="176"/>
      <c r="LWL647" s="176"/>
      <c r="LWM647" s="176"/>
      <c r="LWN647" s="176"/>
      <c r="LWO647" s="176"/>
      <c r="LWP647" s="176"/>
      <c r="LWQ647" s="176"/>
      <c r="LWR647" s="176"/>
      <c r="LWS647" s="176"/>
      <c r="LWT647" s="176"/>
      <c r="LWU647" s="176"/>
      <c r="LWV647" s="176"/>
      <c r="LWW647" s="176"/>
      <c r="LWX647" s="176"/>
      <c r="LWY647" s="176"/>
      <c r="LWZ647" s="176"/>
      <c r="LXA647" s="176"/>
      <c r="LXB647" s="176"/>
      <c r="LXC647" s="176"/>
      <c r="LXD647" s="176"/>
      <c r="LXE647" s="176"/>
      <c r="LXF647" s="176"/>
      <c r="LXG647" s="176"/>
      <c r="LXH647" s="176"/>
      <c r="LXI647" s="176"/>
      <c r="LXJ647" s="176"/>
      <c r="LXK647" s="176"/>
      <c r="LXL647" s="176"/>
      <c r="LXM647" s="176"/>
      <c r="LXN647" s="176"/>
      <c r="LXO647" s="176"/>
      <c r="LXP647" s="176"/>
      <c r="LXQ647" s="176"/>
      <c r="LXR647" s="176"/>
      <c r="LXS647" s="176"/>
      <c r="LXT647" s="176"/>
      <c r="LXU647" s="176"/>
      <c r="LXV647" s="176"/>
      <c r="LXW647" s="176"/>
      <c r="LXX647" s="176"/>
      <c r="LXY647" s="176"/>
      <c r="LXZ647" s="176"/>
      <c r="LYA647" s="176"/>
      <c r="LYB647" s="176"/>
      <c r="LYC647" s="176"/>
      <c r="LYD647" s="176"/>
      <c r="LYE647" s="176"/>
      <c r="LYF647" s="176"/>
      <c r="LYG647" s="176"/>
      <c r="LYH647" s="176"/>
      <c r="LYI647" s="176"/>
      <c r="LYJ647" s="176"/>
      <c r="LYK647" s="176"/>
      <c r="LYL647" s="176"/>
      <c r="LYM647" s="176"/>
      <c r="LYN647" s="176"/>
      <c r="LYO647" s="176"/>
      <c r="LYP647" s="176"/>
      <c r="LYQ647" s="176"/>
      <c r="LYR647" s="176"/>
      <c r="LYS647" s="176"/>
      <c r="LYT647" s="176"/>
      <c r="LYU647" s="176"/>
      <c r="LYV647" s="176"/>
      <c r="LYW647" s="176"/>
      <c r="LYX647" s="176"/>
      <c r="LYY647" s="176"/>
      <c r="LYZ647" s="176"/>
      <c r="LZA647" s="176"/>
      <c r="LZB647" s="176"/>
      <c r="LZC647" s="176"/>
      <c r="LZD647" s="176"/>
      <c r="LZE647" s="176"/>
      <c r="LZF647" s="176"/>
      <c r="LZG647" s="176"/>
      <c r="LZH647" s="176"/>
      <c r="LZI647" s="176"/>
      <c r="LZJ647" s="176"/>
      <c r="LZK647" s="176"/>
      <c r="LZL647" s="176"/>
      <c r="LZM647" s="176"/>
      <c r="LZN647" s="176"/>
      <c r="LZO647" s="176"/>
      <c r="LZP647" s="176"/>
      <c r="LZQ647" s="176"/>
      <c r="LZR647" s="176"/>
      <c r="LZS647" s="176"/>
      <c r="LZT647" s="176"/>
      <c r="LZU647" s="176"/>
      <c r="LZV647" s="176"/>
      <c r="LZW647" s="176"/>
      <c r="LZX647" s="176"/>
      <c r="LZY647" s="176"/>
      <c r="LZZ647" s="176"/>
      <c r="MAA647" s="176"/>
      <c r="MAB647" s="176"/>
      <c r="MAC647" s="176"/>
      <c r="MAD647" s="176"/>
      <c r="MAE647" s="176"/>
      <c r="MAF647" s="176"/>
      <c r="MAG647" s="176"/>
      <c r="MAH647" s="176"/>
      <c r="MAI647" s="176"/>
      <c r="MAJ647" s="176"/>
      <c r="MAK647" s="176"/>
      <c r="MAL647" s="176"/>
      <c r="MAM647" s="176"/>
      <c r="MAN647" s="176"/>
      <c r="MAO647" s="176"/>
      <c r="MAP647" s="176"/>
      <c r="MAQ647" s="176"/>
      <c r="MAR647" s="176"/>
      <c r="MAS647" s="176"/>
      <c r="MAT647" s="176"/>
      <c r="MAU647" s="176"/>
      <c r="MAV647" s="176"/>
      <c r="MAW647" s="176"/>
      <c r="MAX647" s="176"/>
      <c r="MAY647" s="176"/>
      <c r="MAZ647" s="176"/>
      <c r="MBA647" s="176"/>
      <c r="MBB647" s="176"/>
      <c r="MBC647" s="176"/>
      <c r="MBD647" s="176"/>
      <c r="MBE647" s="176"/>
      <c r="MBF647" s="176"/>
      <c r="MBG647" s="176"/>
      <c r="MBH647" s="176"/>
      <c r="MBI647" s="176"/>
      <c r="MBJ647" s="176"/>
      <c r="MBK647" s="176"/>
      <c r="MBL647" s="176"/>
      <c r="MBM647" s="176"/>
      <c r="MBN647" s="176"/>
      <c r="MBO647" s="176"/>
      <c r="MBP647" s="176"/>
      <c r="MBQ647" s="176"/>
      <c r="MBR647" s="176"/>
      <c r="MBS647" s="176"/>
      <c r="MBT647" s="176"/>
      <c r="MBU647" s="176"/>
      <c r="MBV647" s="176"/>
      <c r="MBW647" s="176"/>
      <c r="MBX647" s="176"/>
      <c r="MBY647" s="176"/>
      <c r="MBZ647" s="176"/>
      <c r="MCA647" s="176"/>
      <c r="MCB647" s="176"/>
      <c r="MCC647" s="176"/>
      <c r="MCD647" s="176"/>
      <c r="MCE647" s="176"/>
      <c r="MCF647" s="176"/>
      <c r="MCG647" s="176"/>
      <c r="MCH647" s="176"/>
      <c r="MCI647" s="176"/>
      <c r="MCJ647" s="176"/>
      <c r="MCK647" s="176"/>
      <c r="MCL647" s="176"/>
      <c r="MCM647" s="176"/>
      <c r="MCN647" s="176"/>
      <c r="MCO647" s="176"/>
      <c r="MCP647" s="176"/>
      <c r="MCQ647" s="176"/>
      <c r="MCR647" s="176"/>
      <c r="MCS647" s="176"/>
      <c r="MCT647" s="176"/>
      <c r="MCU647" s="176"/>
      <c r="MCV647" s="176"/>
      <c r="MCW647" s="176"/>
      <c r="MCX647" s="176"/>
      <c r="MCY647" s="176"/>
      <c r="MCZ647" s="176"/>
      <c r="MDA647" s="176"/>
      <c r="MDB647" s="176"/>
      <c r="MDC647" s="176"/>
      <c r="MDD647" s="176"/>
      <c r="MDE647" s="176"/>
      <c r="MDF647" s="176"/>
      <c r="MDG647" s="176"/>
      <c r="MDH647" s="176"/>
      <c r="MDI647" s="176"/>
      <c r="MDJ647" s="176"/>
      <c r="MDK647" s="176"/>
      <c r="MDL647" s="176"/>
      <c r="MDM647" s="176"/>
      <c r="MDN647" s="176"/>
      <c r="MDO647" s="176"/>
      <c r="MDP647" s="176"/>
      <c r="MDQ647" s="176"/>
      <c r="MDR647" s="176"/>
      <c r="MDS647" s="176"/>
      <c r="MDT647" s="176"/>
      <c r="MDU647" s="176"/>
      <c r="MDV647" s="176"/>
      <c r="MDW647" s="176"/>
      <c r="MDX647" s="176"/>
      <c r="MDY647" s="176"/>
      <c r="MDZ647" s="176"/>
      <c r="MEA647" s="176"/>
      <c r="MEB647" s="176"/>
      <c r="MEC647" s="176"/>
      <c r="MED647" s="176"/>
      <c r="MEE647" s="176"/>
      <c r="MEF647" s="176"/>
      <c r="MEG647" s="176"/>
      <c r="MEH647" s="176"/>
      <c r="MEI647" s="176"/>
      <c r="MEJ647" s="176"/>
      <c r="MEK647" s="176"/>
      <c r="MEL647" s="176"/>
      <c r="MEM647" s="176"/>
      <c r="MEN647" s="176"/>
      <c r="MEO647" s="176"/>
      <c r="MEP647" s="176"/>
      <c r="MEQ647" s="176"/>
      <c r="MER647" s="176"/>
      <c r="MES647" s="176"/>
      <c r="MET647" s="176"/>
      <c r="MEU647" s="176"/>
      <c r="MEV647" s="176"/>
      <c r="MEW647" s="176"/>
      <c r="MEX647" s="176"/>
      <c r="MEY647" s="176"/>
      <c r="MEZ647" s="176"/>
      <c r="MFA647" s="176"/>
      <c r="MFB647" s="176"/>
      <c r="MFC647" s="176"/>
      <c r="MFD647" s="176"/>
      <c r="MFE647" s="176"/>
      <c r="MFF647" s="176"/>
      <c r="MFG647" s="176"/>
      <c r="MFH647" s="176"/>
      <c r="MFI647" s="176"/>
      <c r="MFJ647" s="176"/>
      <c r="MFK647" s="176"/>
      <c r="MFL647" s="176"/>
      <c r="MFM647" s="176"/>
      <c r="MFN647" s="176"/>
      <c r="MFO647" s="176"/>
      <c r="MFP647" s="176"/>
      <c r="MFQ647" s="176"/>
      <c r="MFR647" s="176"/>
      <c r="MFS647" s="176"/>
      <c r="MFT647" s="176"/>
      <c r="MFU647" s="176"/>
      <c r="MFV647" s="176"/>
      <c r="MFW647" s="176"/>
      <c r="MFX647" s="176"/>
      <c r="MFY647" s="176"/>
      <c r="MFZ647" s="176"/>
      <c r="MGA647" s="176"/>
      <c r="MGB647" s="176"/>
      <c r="MGC647" s="176"/>
      <c r="MGD647" s="176"/>
      <c r="MGE647" s="176"/>
      <c r="MGF647" s="176"/>
      <c r="MGG647" s="176"/>
      <c r="MGH647" s="176"/>
      <c r="MGI647" s="176"/>
      <c r="MGJ647" s="176"/>
      <c r="MGK647" s="176"/>
      <c r="MGL647" s="176"/>
      <c r="MGM647" s="176"/>
      <c r="MGN647" s="176"/>
      <c r="MGO647" s="176"/>
      <c r="MGP647" s="176"/>
      <c r="MGQ647" s="176"/>
      <c r="MGR647" s="176"/>
      <c r="MGS647" s="176"/>
      <c r="MGT647" s="176"/>
      <c r="MGU647" s="176"/>
      <c r="MGV647" s="176"/>
      <c r="MGW647" s="176"/>
      <c r="MGX647" s="176"/>
      <c r="MGY647" s="176"/>
      <c r="MGZ647" s="176"/>
      <c r="MHA647" s="176"/>
      <c r="MHB647" s="176"/>
      <c r="MHC647" s="176"/>
      <c r="MHD647" s="176"/>
      <c r="MHE647" s="176"/>
      <c r="MHF647" s="176"/>
      <c r="MHG647" s="176"/>
      <c r="MHH647" s="176"/>
      <c r="MHI647" s="176"/>
      <c r="MHJ647" s="176"/>
      <c r="MHK647" s="176"/>
      <c r="MHL647" s="176"/>
      <c r="MHM647" s="176"/>
      <c r="MHN647" s="176"/>
      <c r="MHO647" s="176"/>
      <c r="MHP647" s="176"/>
      <c r="MHQ647" s="176"/>
      <c r="MHR647" s="176"/>
      <c r="MHS647" s="176"/>
      <c r="MHT647" s="176"/>
      <c r="MHU647" s="176"/>
      <c r="MHV647" s="176"/>
      <c r="MHW647" s="176"/>
      <c r="MHX647" s="176"/>
      <c r="MHY647" s="176"/>
      <c r="MHZ647" s="176"/>
      <c r="MIA647" s="176"/>
      <c r="MIB647" s="176"/>
      <c r="MIC647" s="176"/>
      <c r="MID647" s="176"/>
      <c r="MIE647" s="176"/>
      <c r="MIF647" s="176"/>
      <c r="MIG647" s="176"/>
      <c r="MIH647" s="176"/>
      <c r="MII647" s="176"/>
      <c r="MIJ647" s="176"/>
      <c r="MIK647" s="176"/>
      <c r="MIL647" s="176"/>
      <c r="MIM647" s="176"/>
      <c r="MIN647" s="176"/>
      <c r="MIO647" s="176"/>
      <c r="MIP647" s="176"/>
      <c r="MIQ647" s="176"/>
      <c r="MIR647" s="176"/>
      <c r="MIS647" s="176"/>
      <c r="MIT647" s="176"/>
      <c r="MIU647" s="176"/>
      <c r="MIV647" s="176"/>
      <c r="MIW647" s="176"/>
      <c r="MIX647" s="176"/>
      <c r="MIY647" s="176"/>
      <c r="MIZ647" s="176"/>
      <c r="MJA647" s="176"/>
      <c r="MJB647" s="176"/>
      <c r="MJC647" s="176"/>
      <c r="MJD647" s="176"/>
      <c r="MJE647" s="176"/>
      <c r="MJF647" s="176"/>
      <c r="MJG647" s="176"/>
      <c r="MJH647" s="176"/>
      <c r="MJI647" s="176"/>
      <c r="MJJ647" s="176"/>
      <c r="MJK647" s="176"/>
      <c r="MJL647" s="176"/>
      <c r="MJM647" s="176"/>
      <c r="MJN647" s="176"/>
      <c r="MJO647" s="176"/>
      <c r="MJP647" s="176"/>
      <c r="MJQ647" s="176"/>
      <c r="MJR647" s="176"/>
      <c r="MJS647" s="176"/>
      <c r="MJT647" s="176"/>
      <c r="MJU647" s="176"/>
      <c r="MJV647" s="176"/>
      <c r="MJW647" s="176"/>
      <c r="MJX647" s="176"/>
      <c r="MJY647" s="176"/>
      <c r="MJZ647" s="176"/>
      <c r="MKA647" s="176"/>
      <c r="MKB647" s="176"/>
      <c r="MKC647" s="176"/>
      <c r="MKD647" s="176"/>
      <c r="MKE647" s="176"/>
      <c r="MKF647" s="176"/>
      <c r="MKG647" s="176"/>
      <c r="MKH647" s="176"/>
      <c r="MKI647" s="176"/>
      <c r="MKJ647" s="176"/>
      <c r="MKK647" s="176"/>
      <c r="MKL647" s="176"/>
      <c r="MKM647" s="176"/>
      <c r="MKN647" s="176"/>
      <c r="MKO647" s="176"/>
      <c r="MKP647" s="176"/>
      <c r="MKQ647" s="176"/>
      <c r="MKR647" s="176"/>
      <c r="MKS647" s="176"/>
      <c r="MKT647" s="176"/>
      <c r="MKU647" s="176"/>
      <c r="MKV647" s="176"/>
      <c r="MKW647" s="176"/>
      <c r="MKX647" s="176"/>
      <c r="MKY647" s="176"/>
      <c r="MKZ647" s="176"/>
      <c r="MLA647" s="176"/>
      <c r="MLB647" s="176"/>
      <c r="MLC647" s="176"/>
      <c r="MLD647" s="176"/>
      <c r="MLE647" s="176"/>
      <c r="MLF647" s="176"/>
      <c r="MLG647" s="176"/>
      <c r="MLH647" s="176"/>
      <c r="MLI647" s="176"/>
      <c r="MLJ647" s="176"/>
      <c r="MLK647" s="176"/>
      <c r="MLL647" s="176"/>
      <c r="MLM647" s="176"/>
      <c r="MLN647" s="176"/>
      <c r="MLO647" s="176"/>
      <c r="MLP647" s="176"/>
      <c r="MLQ647" s="176"/>
      <c r="MLR647" s="176"/>
      <c r="MLS647" s="176"/>
      <c r="MLT647" s="176"/>
      <c r="MLU647" s="176"/>
      <c r="MLV647" s="176"/>
      <c r="MLW647" s="176"/>
      <c r="MLX647" s="176"/>
      <c r="MLY647" s="176"/>
      <c r="MLZ647" s="176"/>
      <c r="MMA647" s="176"/>
      <c r="MMB647" s="176"/>
      <c r="MMC647" s="176"/>
      <c r="MMD647" s="176"/>
      <c r="MME647" s="176"/>
      <c r="MMF647" s="176"/>
      <c r="MMG647" s="176"/>
      <c r="MMH647" s="176"/>
      <c r="MMI647" s="176"/>
      <c r="MMJ647" s="176"/>
      <c r="MMK647" s="176"/>
      <c r="MML647" s="176"/>
      <c r="MMM647" s="176"/>
      <c r="MMN647" s="176"/>
      <c r="MMO647" s="176"/>
      <c r="MMP647" s="176"/>
      <c r="MMQ647" s="176"/>
      <c r="MMR647" s="176"/>
      <c r="MMS647" s="176"/>
      <c r="MMT647" s="176"/>
      <c r="MMU647" s="176"/>
      <c r="MMV647" s="176"/>
      <c r="MMW647" s="176"/>
      <c r="MMX647" s="176"/>
      <c r="MMY647" s="176"/>
      <c r="MMZ647" s="176"/>
      <c r="MNA647" s="176"/>
      <c r="MNB647" s="176"/>
      <c r="MNC647" s="176"/>
      <c r="MND647" s="176"/>
      <c r="MNE647" s="176"/>
      <c r="MNF647" s="176"/>
      <c r="MNG647" s="176"/>
      <c r="MNH647" s="176"/>
      <c r="MNI647" s="176"/>
      <c r="MNJ647" s="176"/>
      <c r="MNK647" s="176"/>
      <c r="MNL647" s="176"/>
      <c r="MNM647" s="176"/>
      <c r="MNN647" s="176"/>
      <c r="MNO647" s="176"/>
      <c r="MNP647" s="176"/>
      <c r="MNQ647" s="176"/>
      <c r="MNR647" s="176"/>
      <c r="MNS647" s="176"/>
      <c r="MNT647" s="176"/>
      <c r="MNU647" s="176"/>
      <c r="MNV647" s="176"/>
      <c r="MNW647" s="176"/>
      <c r="MNX647" s="176"/>
      <c r="MNY647" s="176"/>
      <c r="MNZ647" s="176"/>
      <c r="MOA647" s="176"/>
      <c r="MOB647" s="176"/>
      <c r="MOC647" s="176"/>
      <c r="MOD647" s="176"/>
      <c r="MOE647" s="176"/>
      <c r="MOF647" s="176"/>
      <c r="MOG647" s="176"/>
      <c r="MOH647" s="176"/>
      <c r="MOI647" s="176"/>
      <c r="MOJ647" s="176"/>
      <c r="MOK647" s="176"/>
      <c r="MOL647" s="176"/>
      <c r="MOM647" s="176"/>
      <c r="MON647" s="176"/>
      <c r="MOO647" s="176"/>
      <c r="MOP647" s="176"/>
      <c r="MOQ647" s="176"/>
      <c r="MOR647" s="176"/>
      <c r="MOS647" s="176"/>
      <c r="MOT647" s="176"/>
      <c r="MOU647" s="176"/>
      <c r="MOV647" s="176"/>
      <c r="MOW647" s="176"/>
      <c r="MOX647" s="176"/>
      <c r="MOY647" s="176"/>
      <c r="MOZ647" s="176"/>
      <c r="MPA647" s="176"/>
      <c r="MPB647" s="176"/>
      <c r="MPC647" s="176"/>
      <c r="MPD647" s="176"/>
      <c r="MPE647" s="176"/>
      <c r="MPF647" s="176"/>
      <c r="MPG647" s="176"/>
      <c r="MPH647" s="176"/>
      <c r="MPI647" s="176"/>
      <c r="MPJ647" s="176"/>
      <c r="MPK647" s="176"/>
      <c r="MPL647" s="176"/>
      <c r="MPM647" s="176"/>
      <c r="MPN647" s="176"/>
      <c r="MPO647" s="176"/>
      <c r="MPP647" s="176"/>
      <c r="MPQ647" s="176"/>
      <c r="MPR647" s="176"/>
      <c r="MPS647" s="176"/>
      <c r="MPT647" s="176"/>
      <c r="MPU647" s="176"/>
      <c r="MPV647" s="176"/>
      <c r="MPW647" s="176"/>
      <c r="MPX647" s="176"/>
      <c r="MPY647" s="176"/>
      <c r="MPZ647" s="176"/>
      <c r="MQA647" s="176"/>
      <c r="MQB647" s="176"/>
      <c r="MQC647" s="176"/>
      <c r="MQD647" s="176"/>
      <c r="MQE647" s="176"/>
      <c r="MQF647" s="176"/>
      <c r="MQG647" s="176"/>
      <c r="MQH647" s="176"/>
      <c r="MQI647" s="176"/>
      <c r="MQJ647" s="176"/>
      <c r="MQK647" s="176"/>
      <c r="MQL647" s="176"/>
      <c r="MQM647" s="176"/>
      <c r="MQN647" s="176"/>
      <c r="MQO647" s="176"/>
      <c r="MQP647" s="176"/>
      <c r="MQQ647" s="176"/>
      <c r="MQR647" s="176"/>
      <c r="MQS647" s="176"/>
      <c r="MQT647" s="176"/>
      <c r="MQU647" s="176"/>
      <c r="MQV647" s="176"/>
      <c r="MQW647" s="176"/>
      <c r="MQX647" s="176"/>
      <c r="MQY647" s="176"/>
      <c r="MQZ647" s="176"/>
      <c r="MRA647" s="176"/>
      <c r="MRB647" s="176"/>
      <c r="MRC647" s="176"/>
      <c r="MRD647" s="176"/>
      <c r="MRE647" s="176"/>
      <c r="MRF647" s="176"/>
      <c r="MRG647" s="176"/>
      <c r="MRH647" s="176"/>
      <c r="MRI647" s="176"/>
      <c r="MRJ647" s="176"/>
      <c r="MRK647" s="176"/>
      <c r="MRL647" s="176"/>
      <c r="MRM647" s="176"/>
      <c r="MRN647" s="176"/>
      <c r="MRO647" s="176"/>
      <c r="MRP647" s="176"/>
      <c r="MRQ647" s="176"/>
      <c r="MRR647" s="176"/>
      <c r="MRS647" s="176"/>
      <c r="MRT647" s="176"/>
      <c r="MRU647" s="176"/>
      <c r="MRV647" s="176"/>
      <c r="MRW647" s="176"/>
      <c r="MRX647" s="176"/>
      <c r="MRY647" s="176"/>
      <c r="MRZ647" s="176"/>
      <c r="MSA647" s="176"/>
      <c r="MSB647" s="176"/>
      <c r="MSC647" s="176"/>
      <c r="MSD647" s="176"/>
      <c r="MSE647" s="176"/>
      <c r="MSF647" s="176"/>
      <c r="MSG647" s="176"/>
      <c r="MSH647" s="176"/>
      <c r="MSI647" s="176"/>
      <c r="MSJ647" s="176"/>
      <c r="MSK647" s="176"/>
      <c r="MSL647" s="176"/>
      <c r="MSM647" s="176"/>
      <c r="MSN647" s="176"/>
      <c r="MSO647" s="176"/>
      <c r="MSP647" s="176"/>
      <c r="MSQ647" s="176"/>
      <c r="MSR647" s="176"/>
      <c r="MSS647" s="176"/>
      <c r="MST647" s="176"/>
      <c r="MSU647" s="176"/>
      <c r="MSV647" s="176"/>
      <c r="MSW647" s="176"/>
      <c r="MSX647" s="176"/>
      <c r="MSY647" s="176"/>
      <c r="MSZ647" s="176"/>
      <c r="MTA647" s="176"/>
      <c r="MTB647" s="176"/>
      <c r="MTC647" s="176"/>
      <c r="MTD647" s="176"/>
      <c r="MTE647" s="176"/>
      <c r="MTF647" s="176"/>
      <c r="MTG647" s="176"/>
      <c r="MTH647" s="176"/>
      <c r="MTI647" s="176"/>
      <c r="MTJ647" s="176"/>
      <c r="MTK647" s="176"/>
      <c r="MTL647" s="176"/>
      <c r="MTM647" s="176"/>
      <c r="MTN647" s="176"/>
      <c r="MTO647" s="176"/>
      <c r="MTP647" s="176"/>
      <c r="MTQ647" s="176"/>
      <c r="MTR647" s="176"/>
      <c r="MTS647" s="176"/>
      <c r="MTT647" s="176"/>
      <c r="MTU647" s="176"/>
      <c r="MTV647" s="176"/>
      <c r="MTW647" s="176"/>
      <c r="MTX647" s="176"/>
      <c r="MTY647" s="176"/>
      <c r="MTZ647" s="176"/>
      <c r="MUA647" s="176"/>
      <c r="MUB647" s="176"/>
      <c r="MUC647" s="176"/>
      <c r="MUD647" s="176"/>
      <c r="MUE647" s="176"/>
      <c r="MUF647" s="176"/>
      <c r="MUG647" s="176"/>
      <c r="MUH647" s="176"/>
      <c r="MUI647" s="176"/>
      <c r="MUJ647" s="176"/>
      <c r="MUK647" s="176"/>
      <c r="MUL647" s="176"/>
      <c r="MUM647" s="176"/>
      <c r="MUN647" s="176"/>
      <c r="MUO647" s="176"/>
      <c r="MUP647" s="176"/>
      <c r="MUQ647" s="176"/>
      <c r="MUR647" s="176"/>
      <c r="MUS647" s="176"/>
      <c r="MUT647" s="176"/>
      <c r="MUU647" s="176"/>
      <c r="MUV647" s="176"/>
      <c r="MUW647" s="176"/>
      <c r="MUX647" s="176"/>
      <c r="MUY647" s="176"/>
      <c r="MUZ647" s="176"/>
      <c r="MVA647" s="176"/>
      <c r="MVB647" s="176"/>
      <c r="MVC647" s="176"/>
      <c r="MVD647" s="176"/>
      <c r="MVE647" s="176"/>
      <c r="MVF647" s="176"/>
      <c r="MVG647" s="176"/>
      <c r="MVH647" s="176"/>
      <c r="MVI647" s="176"/>
      <c r="MVJ647" s="176"/>
      <c r="MVK647" s="176"/>
      <c r="MVL647" s="176"/>
      <c r="MVM647" s="176"/>
      <c r="MVN647" s="176"/>
      <c r="MVO647" s="176"/>
      <c r="MVP647" s="176"/>
      <c r="MVQ647" s="176"/>
      <c r="MVR647" s="176"/>
      <c r="MVS647" s="176"/>
      <c r="MVT647" s="176"/>
      <c r="MVU647" s="176"/>
      <c r="MVV647" s="176"/>
      <c r="MVW647" s="176"/>
      <c r="MVX647" s="176"/>
      <c r="MVY647" s="176"/>
      <c r="MVZ647" s="176"/>
      <c r="MWA647" s="176"/>
      <c r="MWB647" s="176"/>
      <c r="MWC647" s="176"/>
      <c r="MWD647" s="176"/>
      <c r="MWE647" s="176"/>
      <c r="MWF647" s="176"/>
      <c r="MWG647" s="176"/>
      <c r="MWH647" s="176"/>
      <c r="MWI647" s="176"/>
      <c r="MWJ647" s="176"/>
      <c r="MWK647" s="176"/>
      <c r="MWL647" s="176"/>
      <c r="MWM647" s="176"/>
      <c r="MWN647" s="176"/>
      <c r="MWO647" s="176"/>
      <c r="MWP647" s="176"/>
      <c r="MWQ647" s="176"/>
      <c r="MWR647" s="176"/>
      <c r="MWS647" s="176"/>
      <c r="MWT647" s="176"/>
      <c r="MWU647" s="176"/>
      <c r="MWV647" s="176"/>
      <c r="MWW647" s="176"/>
      <c r="MWX647" s="176"/>
      <c r="MWY647" s="176"/>
      <c r="MWZ647" s="176"/>
      <c r="MXA647" s="176"/>
      <c r="MXB647" s="176"/>
      <c r="MXC647" s="176"/>
      <c r="MXD647" s="176"/>
      <c r="MXE647" s="176"/>
      <c r="MXF647" s="176"/>
      <c r="MXG647" s="176"/>
      <c r="MXH647" s="176"/>
      <c r="MXI647" s="176"/>
      <c r="MXJ647" s="176"/>
      <c r="MXK647" s="176"/>
      <c r="MXL647" s="176"/>
      <c r="MXM647" s="176"/>
      <c r="MXN647" s="176"/>
      <c r="MXO647" s="176"/>
      <c r="MXP647" s="176"/>
      <c r="MXQ647" s="176"/>
      <c r="MXR647" s="176"/>
      <c r="MXS647" s="176"/>
      <c r="MXT647" s="176"/>
      <c r="MXU647" s="176"/>
      <c r="MXV647" s="176"/>
      <c r="MXW647" s="176"/>
      <c r="MXX647" s="176"/>
      <c r="MXY647" s="176"/>
      <c r="MXZ647" s="176"/>
      <c r="MYA647" s="176"/>
      <c r="MYB647" s="176"/>
      <c r="MYC647" s="176"/>
      <c r="MYD647" s="176"/>
      <c r="MYE647" s="176"/>
      <c r="MYF647" s="176"/>
      <c r="MYG647" s="176"/>
      <c r="MYH647" s="176"/>
      <c r="MYI647" s="176"/>
      <c r="MYJ647" s="176"/>
      <c r="MYK647" s="176"/>
      <c r="MYL647" s="176"/>
      <c r="MYM647" s="176"/>
      <c r="MYN647" s="176"/>
      <c r="MYO647" s="176"/>
      <c r="MYP647" s="176"/>
      <c r="MYQ647" s="176"/>
      <c r="MYR647" s="176"/>
      <c r="MYS647" s="176"/>
      <c r="MYT647" s="176"/>
      <c r="MYU647" s="176"/>
      <c r="MYV647" s="176"/>
      <c r="MYW647" s="176"/>
      <c r="MYX647" s="176"/>
      <c r="MYY647" s="176"/>
      <c r="MYZ647" s="176"/>
      <c r="MZA647" s="176"/>
      <c r="MZB647" s="176"/>
      <c r="MZC647" s="176"/>
      <c r="MZD647" s="176"/>
      <c r="MZE647" s="176"/>
      <c r="MZF647" s="176"/>
      <c r="MZG647" s="176"/>
      <c r="MZH647" s="176"/>
      <c r="MZI647" s="176"/>
      <c r="MZJ647" s="176"/>
      <c r="MZK647" s="176"/>
      <c r="MZL647" s="176"/>
      <c r="MZM647" s="176"/>
      <c r="MZN647" s="176"/>
      <c r="MZO647" s="176"/>
      <c r="MZP647" s="176"/>
      <c r="MZQ647" s="176"/>
      <c r="MZR647" s="176"/>
      <c r="MZS647" s="176"/>
      <c r="MZT647" s="176"/>
      <c r="MZU647" s="176"/>
      <c r="MZV647" s="176"/>
      <c r="MZW647" s="176"/>
      <c r="MZX647" s="176"/>
      <c r="MZY647" s="176"/>
      <c r="MZZ647" s="176"/>
      <c r="NAA647" s="176"/>
      <c r="NAB647" s="176"/>
      <c r="NAC647" s="176"/>
      <c r="NAD647" s="176"/>
      <c r="NAE647" s="176"/>
      <c r="NAF647" s="176"/>
      <c r="NAG647" s="176"/>
      <c r="NAH647" s="176"/>
      <c r="NAI647" s="176"/>
      <c r="NAJ647" s="176"/>
      <c r="NAK647" s="176"/>
      <c r="NAL647" s="176"/>
      <c r="NAM647" s="176"/>
      <c r="NAN647" s="176"/>
      <c r="NAO647" s="176"/>
      <c r="NAP647" s="176"/>
      <c r="NAQ647" s="176"/>
      <c r="NAR647" s="176"/>
      <c r="NAS647" s="176"/>
      <c r="NAT647" s="176"/>
      <c r="NAU647" s="176"/>
      <c r="NAV647" s="176"/>
      <c r="NAW647" s="176"/>
      <c r="NAX647" s="176"/>
      <c r="NAY647" s="176"/>
      <c r="NAZ647" s="176"/>
      <c r="NBA647" s="176"/>
      <c r="NBB647" s="176"/>
      <c r="NBC647" s="176"/>
      <c r="NBD647" s="176"/>
      <c r="NBE647" s="176"/>
      <c r="NBF647" s="176"/>
      <c r="NBG647" s="176"/>
      <c r="NBH647" s="176"/>
      <c r="NBI647" s="176"/>
      <c r="NBJ647" s="176"/>
      <c r="NBK647" s="176"/>
      <c r="NBL647" s="176"/>
      <c r="NBM647" s="176"/>
      <c r="NBN647" s="176"/>
      <c r="NBO647" s="176"/>
      <c r="NBP647" s="176"/>
      <c r="NBQ647" s="176"/>
      <c r="NBR647" s="176"/>
      <c r="NBS647" s="176"/>
      <c r="NBT647" s="176"/>
      <c r="NBU647" s="176"/>
      <c r="NBV647" s="176"/>
      <c r="NBW647" s="176"/>
      <c r="NBX647" s="176"/>
      <c r="NBY647" s="176"/>
      <c r="NBZ647" s="176"/>
      <c r="NCA647" s="176"/>
      <c r="NCB647" s="176"/>
      <c r="NCC647" s="176"/>
      <c r="NCD647" s="176"/>
      <c r="NCE647" s="176"/>
      <c r="NCF647" s="176"/>
      <c r="NCG647" s="176"/>
      <c r="NCH647" s="176"/>
      <c r="NCI647" s="176"/>
      <c r="NCJ647" s="176"/>
      <c r="NCK647" s="176"/>
      <c r="NCL647" s="176"/>
      <c r="NCM647" s="176"/>
      <c r="NCN647" s="176"/>
      <c r="NCO647" s="176"/>
      <c r="NCP647" s="176"/>
      <c r="NCQ647" s="176"/>
      <c r="NCR647" s="176"/>
      <c r="NCS647" s="176"/>
      <c r="NCT647" s="176"/>
      <c r="NCU647" s="176"/>
      <c r="NCV647" s="176"/>
      <c r="NCW647" s="176"/>
      <c r="NCX647" s="176"/>
      <c r="NCY647" s="176"/>
      <c r="NCZ647" s="176"/>
      <c r="NDA647" s="176"/>
      <c r="NDB647" s="176"/>
      <c r="NDC647" s="176"/>
      <c r="NDD647" s="176"/>
      <c r="NDE647" s="176"/>
      <c r="NDF647" s="176"/>
      <c r="NDG647" s="176"/>
      <c r="NDH647" s="176"/>
      <c r="NDI647" s="176"/>
      <c r="NDJ647" s="176"/>
      <c r="NDK647" s="176"/>
      <c r="NDL647" s="176"/>
      <c r="NDM647" s="176"/>
      <c r="NDN647" s="176"/>
      <c r="NDO647" s="176"/>
      <c r="NDP647" s="176"/>
      <c r="NDQ647" s="176"/>
      <c r="NDR647" s="176"/>
      <c r="NDS647" s="176"/>
      <c r="NDT647" s="176"/>
      <c r="NDU647" s="176"/>
      <c r="NDV647" s="176"/>
      <c r="NDW647" s="176"/>
      <c r="NDX647" s="176"/>
      <c r="NDY647" s="176"/>
      <c r="NDZ647" s="176"/>
      <c r="NEA647" s="176"/>
      <c r="NEB647" s="176"/>
      <c r="NEC647" s="176"/>
      <c r="NED647" s="176"/>
      <c r="NEE647" s="176"/>
      <c r="NEF647" s="176"/>
      <c r="NEG647" s="176"/>
      <c r="NEH647" s="176"/>
      <c r="NEI647" s="176"/>
      <c r="NEJ647" s="176"/>
      <c r="NEK647" s="176"/>
      <c r="NEL647" s="176"/>
      <c r="NEM647" s="176"/>
      <c r="NEN647" s="176"/>
      <c r="NEO647" s="176"/>
      <c r="NEP647" s="176"/>
      <c r="NEQ647" s="176"/>
      <c r="NER647" s="176"/>
      <c r="NES647" s="176"/>
      <c r="NET647" s="176"/>
      <c r="NEU647" s="176"/>
      <c r="NEV647" s="176"/>
      <c r="NEW647" s="176"/>
      <c r="NEX647" s="176"/>
      <c r="NEY647" s="176"/>
      <c r="NEZ647" s="176"/>
      <c r="NFA647" s="176"/>
      <c r="NFB647" s="176"/>
      <c r="NFC647" s="176"/>
      <c r="NFD647" s="176"/>
      <c r="NFE647" s="176"/>
      <c r="NFF647" s="176"/>
      <c r="NFG647" s="176"/>
      <c r="NFH647" s="176"/>
      <c r="NFI647" s="176"/>
      <c r="NFJ647" s="176"/>
      <c r="NFK647" s="176"/>
      <c r="NFL647" s="176"/>
      <c r="NFM647" s="176"/>
      <c r="NFN647" s="176"/>
      <c r="NFO647" s="176"/>
      <c r="NFP647" s="176"/>
      <c r="NFQ647" s="176"/>
      <c r="NFR647" s="176"/>
      <c r="NFS647" s="176"/>
      <c r="NFT647" s="176"/>
      <c r="NFU647" s="176"/>
      <c r="NFV647" s="176"/>
      <c r="NFW647" s="176"/>
      <c r="NFX647" s="176"/>
      <c r="NFY647" s="176"/>
      <c r="NFZ647" s="176"/>
      <c r="NGA647" s="176"/>
      <c r="NGB647" s="176"/>
      <c r="NGC647" s="176"/>
      <c r="NGD647" s="176"/>
      <c r="NGE647" s="176"/>
      <c r="NGF647" s="176"/>
      <c r="NGG647" s="176"/>
      <c r="NGH647" s="176"/>
      <c r="NGI647" s="176"/>
      <c r="NGJ647" s="176"/>
      <c r="NGK647" s="176"/>
      <c r="NGL647" s="176"/>
      <c r="NGM647" s="176"/>
      <c r="NGN647" s="176"/>
      <c r="NGO647" s="176"/>
      <c r="NGP647" s="176"/>
      <c r="NGQ647" s="176"/>
      <c r="NGR647" s="176"/>
      <c r="NGS647" s="176"/>
      <c r="NGT647" s="176"/>
      <c r="NGU647" s="176"/>
      <c r="NGV647" s="176"/>
      <c r="NGW647" s="176"/>
      <c r="NGX647" s="176"/>
      <c r="NGY647" s="176"/>
      <c r="NGZ647" s="176"/>
      <c r="NHA647" s="176"/>
      <c r="NHB647" s="176"/>
      <c r="NHC647" s="176"/>
      <c r="NHD647" s="176"/>
      <c r="NHE647" s="176"/>
      <c r="NHF647" s="176"/>
      <c r="NHG647" s="176"/>
      <c r="NHH647" s="176"/>
      <c r="NHI647" s="176"/>
      <c r="NHJ647" s="176"/>
      <c r="NHK647" s="176"/>
      <c r="NHL647" s="176"/>
      <c r="NHM647" s="176"/>
      <c r="NHN647" s="176"/>
      <c r="NHO647" s="176"/>
      <c r="NHP647" s="176"/>
      <c r="NHQ647" s="176"/>
      <c r="NHR647" s="176"/>
      <c r="NHS647" s="176"/>
      <c r="NHT647" s="176"/>
      <c r="NHU647" s="176"/>
      <c r="NHV647" s="176"/>
      <c r="NHW647" s="176"/>
      <c r="NHX647" s="176"/>
      <c r="NHY647" s="176"/>
      <c r="NHZ647" s="176"/>
      <c r="NIA647" s="176"/>
      <c r="NIB647" s="176"/>
      <c r="NIC647" s="176"/>
      <c r="NID647" s="176"/>
      <c r="NIE647" s="176"/>
      <c r="NIF647" s="176"/>
      <c r="NIG647" s="176"/>
      <c r="NIH647" s="176"/>
      <c r="NII647" s="176"/>
      <c r="NIJ647" s="176"/>
      <c r="NIK647" s="176"/>
      <c r="NIL647" s="176"/>
      <c r="NIM647" s="176"/>
      <c r="NIN647" s="176"/>
      <c r="NIO647" s="176"/>
      <c r="NIP647" s="176"/>
      <c r="NIQ647" s="176"/>
      <c r="NIR647" s="176"/>
      <c r="NIS647" s="176"/>
      <c r="NIT647" s="176"/>
      <c r="NIU647" s="176"/>
      <c r="NIV647" s="176"/>
      <c r="NIW647" s="176"/>
      <c r="NIX647" s="176"/>
      <c r="NIY647" s="176"/>
      <c r="NIZ647" s="176"/>
      <c r="NJA647" s="176"/>
      <c r="NJB647" s="176"/>
      <c r="NJC647" s="176"/>
      <c r="NJD647" s="176"/>
      <c r="NJE647" s="176"/>
      <c r="NJF647" s="176"/>
      <c r="NJG647" s="176"/>
      <c r="NJH647" s="176"/>
      <c r="NJI647" s="176"/>
      <c r="NJJ647" s="176"/>
      <c r="NJK647" s="176"/>
      <c r="NJL647" s="176"/>
      <c r="NJM647" s="176"/>
      <c r="NJN647" s="176"/>
      <c r="NJO647" s="176"/>
      <c r="NJP647" s="176"/>
      <c r="NJQ647" s="176"/>
      <c r="NJR647" s="176"/>
      <c r="NJS647" s="176"/>
      <c r="NJT647" s="176"/>
      <c r="NJU647" s="176"/>
      <c r="NJV647" s="176"/>
      <c r="NJW647" s="176"/>
      <c r="NJX647" s="176"/>
      <c r="NJY647" s="176"/>
      <c r="NJZ647" s="176"/>
      <c r="NKA647" s="176"/>
      <c r="NKB647" s="176"/>
      <c r="NKC647" s="176"/>
      <c r="NKD647" s="176"/>
      <c r="NKE647" s="176"/>
      <c r="NKF647" s="176"/>
      <c r="NKG647" s="176"/>
      <c r="NKH647" s="176"/>
      <c r="NKI647" s="176"/>
      <c r="NKJ647" s="176"/>
      <c r="NKK647" s="176"/>
      <c r="NKL647" s="176"/>
      <c r="NKM647" s="176"/>
      <c r="NKN647" s="176"/>
      <c r="NKO647" s="176"/>
      <c r="NKP647" s="176"/>
      <c r="NKQ647" s="176"/>
      <c r="NKR647" s="176"/>
      <c r="NKS647" s="176"/>
      <c r="NKT647" s="176"/>
      <c r="NKU647" s="176"/>
      <c r="NKV647" s="176"/>
      <c r="NKW647" s="176"/>
      <c r="NKX647" s="176"/>
      <c r="NKY647" s="176"/>
      <c r="NKZ647" s="176"/>
      <c r="NLA647" s="176"/>
      <c r="NLB647" s="176"/>
      <c r="NLC647" s="176"/>
      <c r="NLD647" s="176"/>
      <c r="NLE647" s="176"/>
      <c r="NLF647" s="176"/>
      <c r="NLG647" s="176"/>
      <c r="NLH647" s="176"/>
      <c r="NLI647" s="176"/>
      <c r="NLJ647" s="176"/>
      <c r="NLK647" s="176"/>
      <c r="NLL647" s="176"/>
      <c r="NLM647" s="176"/>
      <c r="NLN647" s="176"/>
      <c r="NLO647" s="176"/>
      <c r="NLP647" s="176"/>
      <c r="NLQ647" s="176"/>
      <c r="NLR647" s="176"/>
      <c r="NLS647" s="176"/>
      <c r="NLT647" s="176"/>
      <c r="NLU647" s="176"/>
      <c r="NLV647" s="176"/>
      <c r="NLW647" s="176"/>
      <c r="NLX647" s="176"/>
      <c r="NLY647" s="176"/>
      <c r="NLZ647" s="176"/>
      <c r="NMA647" s="176"/>
      <c r="NMB647" s="176"/>
      <c r="NMC647" s="176"/>
      <c r="NMD647" s="176"/>
      <c r="NME647" s="176"/>
      <c r="NMF647" s="176"/>
      <c r="NMG647" s="176"/>
      <c r="NMH647" s="176"/>
      <c r="NMI647" s="176"/>
      <c r="NMJ647" s="176"/>
      <c r="NMK647" s="176"/>
      <c r="NML647" s="176"/>
      <c r="NMM647" s="176"/>
      <c r="NMN647" s="176"/>
      <c r="NMO647" s="176"/>
      <c r="NMP647" s="176"/>
      <c r="NMQ647" s="176"/>
      <c r="NMR647" s="176"/>
      <c r="NMS647" s="176"/>
      <c r="NMT647" s="176"/>
      <c r="NMU647" s="176"/>
      <c r="NMV647" s="176"/>
      <c r="NMW647" s="176"/>
      <c r="NMX647" s="176"/>
      <c r="NMY647" s="176"/>
      <c r="NMZ647" s="176"/>
      <c r="NNA647" s="176"/>
      <c r="NNB647" s="176"/>
      <c r="NNC647" s="176"/>
      <c r="NND647" s="176"/>
      <c r="NNE647" s="176"/>
      <c r="NNF647" s="176"/>
      <c r="NNG647" s="176"/>
      <c r="NNH647" s="176"/>
      <c r="NNI647" s="176"/>
      <c r="NNJ647" s="176"/>
      <c r="NNK647" s="176"/>
      <c r="NNL647" s="176"/>
      <c r="NNM647" s="176"/>
      <c r="NNN647" s="176"/>
      <c r="NNO647" s="176"/>
      <c r="NNP647" s="176"/>
      <c r="NNQ647" s="176"/>
      <c r="NNR647" s="176"/>
      <c r="NNS647" s="176"/>
      <c r="NNT647" s="176"/>
      <c r="NNU647" s="176"/>
      <c r="NNV647" s="176"/>
      <c r="NNW647" s="176"/>
      <c r="NNX647" s="176"/>
      <c r="NNY647" s="176"/>
      <c r="NNZ647" s="176"/>
      <c r="NOA647" s="176"/>
      <c r="NOB647" s="176"/>
      <c r="NOC647" s="176"/>
      <c r="NOD647" s="176"/>
      <c r="NOE647" s="176"/>
      <c r="NOF647" s="176"/>
      <c r="NOG647" s="176"/>
      <c r="NOH647" s="176"/>
      <c r="NOI647" s="176"/>
      <c r="NOJ647" s="176"/>
      <c r="NOK647" s="176"/>
      <c r="NOL647" s="176"/>
      <c r="NOM647" s="176"/>
      <c r="NON647" s="176"/>
      <c r="NOO647" s="176"/>
      <c r="NOP647" s="176"/>
      <c r="NOQ647" s="176"/>
      <c r="NOR647" s="176"/>
      <c r="NOS647" s="176"/>
      <c r="NOT647" s="176"/>
      <c r="NOU647" s="176"/>
      <c r="NOV647" s="176"/>
      <c r="NOW647" s="176"/>
      <c r="NOX647" s="176"/>
      <c r="NOY647" s="176"/>
      <c r="NOZ647" s="176"/>
      <c r="NPA647" s="176"/>
      <c r="NPB647" s="176"/>
      <c r="NPC647" s="176"/>
      <c r="NPD647" s="176"/>
      <c r="NPE647" s="176"/>
      <c r="NPF647" s="176"/>
      <c r="NPG647" s="176"/>
      <c r="NPH647" s="176"/>
      <c r="NPI647" s="176"/>
      <c r="NPJ647" s="176"/>
      <c r="NPK647" s="176"/>
      <c r="NPL647" s="176"/>
      <c r="NPM647" s="176"/>
      <c r="NPN647" s="176"/>
      <c r="NPO647" s="176"/>
      <c r="NPP647" s="176"/>
      <c r="NPQ647" s="176"/>
      <c r="NPR647" s="176"/>
      <c r="NPS647" s="176"/>
      <c r="NPT647" s="176"/>
      <c r="NPU647" s="176"/>
      <c r="NPV647" s="176"/>
      <c r="NPW647" s="176"/>
      <c r="NPX647" s="176"/>
      <c r="NPY647" s="176"/>
      <c r="NPZ647" s="176"/>
      <c r="NQA647" s="176"/>
      <c r="NQB647" s="176"/>
      <c r="NQC647" s="176"/>
      <c r="NQD647" s="176"/>
      <c r="NQE647" s="176"/>
      <c r="NQF647" s="176"/>
      <c r="NQG647" s="176"/>
      <c r="NQH647" s="176"/>
      <c r="NQI647" s="176"/>
      <c r="NQJ647" s="176"/>
      <c r="NQK647" s="176"/>
      <c r="NQL647" s="176"/>
      <c r="NQM647" s="176"/>
      <c r="NQN647" s="176"/>
      <c r="NQO647" s="176"/>
      <c r="NQP647" s="176"/>
      <c r="NQQ647" s="176"/>
      <c r="NQR647" s="176"/>
      <c r="NQS647" s="176"/>
      <c r="NQT647" s="176"/>
      <c r="NQU647" s="176"/>
      <c r="NQV647" s="176"/>
      <c r="NQW647" s="176"/>
      <c r="NQX647" s="176"/>
      <c r="NQY647" s="176"/>
      <c r="NQZ647" s="176"/>
      <c r="NRA647" s="176"/>
      <c r="NRB647" s="176"/>
      <c r="NRC647" s="176"/>
      <c r="NRD647" s="176"/>
      <c r="NRE647" s="176"/>
      <c r="NRF647" s="176"/>
      <c r="NRG647" s="176"/>
      <c r="NRH647" s="176"/>
      <c r="NRI647" s="176"/>
      <c r="NRJ647" s="176"/>
      <c r="NRK647" s="176"/>
      <c r="NRL647" s="176"/>
      <c r="NRM647" s="176"/>
      <c r="NRN647" s="176"/>
      <c r="NRO647" s="176"/>
      <c r="NRP647" s="176"/>
      <c r="NRQ647" s="176"/>
      <c r="NRR647" s="176"/>
      <c r="NRS647" s="176"/>
      <c r="NRT647" s="176"/>
      <c r="NRU647" s="176"/>
      <c r="NRV647" s="176"/>
      <c r="NRW647" s="176"/>
      <c r="NRX647" s="176"/>
      <c r="NRY647" s="176"/>
      <c r="NRZ647" s="176"/>
      <c r="NSA647" s="176"/>
      <c r="NSB647" s="176"/>
      <c r="NSC647" s="176"/>
      <c r="NSD647" s="176"/>
      <c r="NSE647" s="176"/>
      <c r="NSF647" s="176"/>
      <c r="NSG647" s="176"/>
      <c r="NSH647" s="176"/>
      <c r="NSI647" s="176"/>
      <c r="NSJ647" s="176"/>
      <c r="NSK647" s="176"/>
      <c r="NSL647" s="176"/>
      <c r="NSM647" s="176"/>
      <c r="NSN647" s="176"/>
      <c r="NSO647" s="176"/>
      <c r="NSP647" s="176"/>
      <c r="NSQ647" s="176"/>
      <c r="NSR647" s="176"/>
      <c r="NSS647" s="176"/>
      <c r="NST647" s="176"/>
      <c r="NSU647" s="176"/>
      <c r="NSV647" s="176"/>
      <c r="NSW647" s="176"/>
      <c r="NSX647" s="176"/>
      <c r="NSY647" s="176"/>
      <c r="NSZ647" s="176"/>
      <c r="NTA647" s="176"/>
      <c r="NTB647" s="176"/>
      <c r="NTC647" s="176"/>
      <c r="NTD647" s="176"/>
      <c r="NTE647" s="176"/>
      <c r="NTF647" s="176"/>
      <c r="NTG647" s="176"/>
      <c r="NTH647" s="176"/>
      <c r="NTI647" s="176"/>
      <c r="NTJ647" s="176"/>
      <c r="NTK647" s="176"/>
      <c r="NTL647" s="176"/>
      <c r="NTM647" s="176"/>
      <c r="NTN647" s="176"/>
      <c r="NTO647" s="176"/>
      <c r="NTP647" s="176"/>
      <c r="NTQ647" s="176"/>
      <c r="NTR647" s="176"/>
      <c r="NTS647" s="176"/>
      <c r="NTT647" s="176"/>
      <c r="NTU647" s="176"/>
      <c r="NTV647" s="176"/>
      <c r="NTW647" s="176"/>
      <c r="NTX647" s="176"/>
      <c r="NTY647" s="176"/>
      <c r="NTZ647" s="176"/>
      <c r="NUA647" s="176"/>
      <c r="NUB647" s="176"/>
      <c r="NUC647" s="176"/>
      <c r="NUD647" s="176"/>
      <c r="NUE647" s="176"/>
      <c r="NUF647" s="176"/>
      <c r="NUG647" s="176"/>
      <c r="NUH647" s="176"/>
      <c r="NUI647" s="176"/>
      <c r="NUJ647" s="176"/>
      <c r="NUK647" s="176"/>
      <c r="NUL647" s="176"/>
      <c r="NUM647" s="176"/>
      <c r="NUN647" s="176"/>
      <c r="NUO647" s="176"/>
      <c r="NUP647" s="176"/>
      <c r="NUQ647" s="176"/>
      <c r="NUR647" s="176"/>
      <c r="NUS647" s="176"/>
      <c r="NUT647" s="176"/>
      <c r="NUU647" s="176"/>
      <c r="NUV647" s="176"/>
      <c r="NUW647" s="176"/>
      <c r="NUX647" s="176"/>
      <c r="NUY647" s="176"/>
      <c r="NUZ647" s="176"/>
      <c r="NVA647" s="176"/>
      <c r="NVB647" s="176"/>
      <c r="NVC647" s="176"/>
      <c r="NVD647" s="176"/>
      <c r="NVE647" s="176"/>
      <c r="NVF647" s="176"/>
      <c r="NVG647" s="176"/>
      <c r="NVH647" s="176"/>
      <c r="NVI647" s="176"/>
      <c r="NVJ647" s="176"/>
      <c r="NVK647" s="176"/>
      <c r="NVL647" s="176"/>
      <c r="NVM647" s="176"/>
      <c r="NVN647" s="176"/>
      <c r="NVO647" s="176"/>
      <c r="NVP647" s="176"/>
      <c r="NVQ647" s="176"/>
      <c r="NVR647" s="176"/>
      <c r="NVS647" s="176"/>
      <c r="NVT647" s="176"/>
      <c r="NVU647" s="176"/>
      <c r="NVV647" s="176"/>
      <c r="NVW647" s="176"/>
      <c r="NVX647" s="176"/>
      <c r="NVY647" s="176"/>
      <c r="NVZ647" s="176"/>
      <c r="NWA647" s="176"/>
      <c r="NWB647" s="176"/>
      <c r="NWC647" s="176"/>
      <c r="NWD647" s="176"/>
      <c r="NWE647" s="176"/>
      <c r="NWF647" s="176"/>
      <c r="NWG647" s="176"/>
      <c r="NWH647" s="176"/>
      <c r="NWI647" s="176"/>
      <c r="NWJ647" s="176"/>
      <c r="NWK647" s="176"/>
      <c r="NWL647" s="176"/>
      <c r="NWM647" s="176"/>
      <c r="NWN647" s="176"/>
      <c r="NWO647" s="176"/>
      <c r="NWP647" s="176"/>
      <c r="NWQ647" s="176"/>
      <c r="NWR647" s="176"/>
      <c r="NWS647" s="176"/>
      <c r="NWT647" s="176"/>
      <c r="NWU647" s="176"/>
      <c r="NWV647" s="176"/>
      <c r="NWW647" s="176"/>
      <c r="NWX647" s="176"/>
      <c r="NWY647" s="176"/>
      <c r="NWZ647" s="176"/>
      <c r="NXA647" s="176"/>
      <c r="NXB647" s="176"/>
      <c r="NXC647" s="176"/>
      <c r="NXD647" s="176"/>
      <c r="NXE647" s="176"/>
      <c r="NXF647" s="176"/>
      <c r="NXG647" s="176"/>
      <c r="NXH647" s="176"/>
      <c r="NXI647" s="176"/>
      <c r="NXJ647" s="176"/>
      <c r="NXK647" s="176"/>
      <c r="NXL647" s="176"/>
      <c r="NXM647" s="176"/>
      <c r="NXN647" s="176"/>
      <c r="NXO647" s="176"/>
      <c r="NXP647" s="176"/>
      <c r="NXQ647" s="176"/>
      <c r="NXR647" s="176"/>
      <c r="NXS647" s="176"/>
      <c r="NXT647" s="176"/>
      <c r="NXU647" s="176"/>
      <c r="NXV647" s="176"/>
      <c r="NXW647" s="176"/>
      <c r="NXX647" s="176"/>
      <c r="NXY647" s="176"/>
      <c r="NXZ647" s="176"/>
      <c r="NYA647" s="176"/>
      <c r="NYB647" s="176"/>
      <c r="NYC647" s="176"/>
      <c r="NYD647" s="176"/>
      <c r="NYE647" s="176"/>
      <c r="NYF647" s="176"/>
      <c r="NYG647" s="176"/>
      <c r="NYH647" s="176"/>
      <c r="NYI647" s="176"/>
      <c r="NYJ647" s="176"/>
      <c r="NYK647" s="176"/>
      <c r="NYL647" s="176"/>
      <c r="NYM647" s="176"/>
      <c r="NYN647" s="176"/>
      <c r="NYO647" s="176"/>
      <c r="NYP647" s="176"/>
      <c r="NYQ647" s="176"/>
      <c r="NYR647" s="176"/>
      <c r="NYS647" s="176"/>
      <c r="NYT647" s="176"/>
      <c r="NYU647" s="176"/>
      <c r="NYV647" s="176"/>
      <c r="NYW647" s="176"/>
      <c r="NYX647" s="176"/>
      <c r="NYY647" s="176"/>
      <c r="NYZ647" s="176"/>
      <c r="NZA647" s="176"/>
      <c r="NZB647" s="176"/>
      <c r="NZC647" s="176"/>
      <c r="NZD647" s="176"/>
      <c r="NZE647" s="176"/>
      <c r="NZF647" s="176"/>
      <c r="NZG647" s="176"/>
      <c r="NZH647" s="176"/>
      <c r="NZI647" s="176"/>
      <c r="NZJ647" s="176"/>
      <c r="NZK647" s="176"/>
      <c r="NZL647" s="176"/>
      <c r="NZM647" s="176"/>
      <c r="NZN647" s="176"/>
      <c r="NZO647" s="176"/>
      <c r="NZP647" s="176"/>
      <c r="NZQ647" s="176"/>
      <c r="NZR647" s="176"/>
      <c r="NZS647" s="176"/>
      <c r="NZT647" s="176"/>
      <c r="NZU647" s="176"/>
      <c r="NZV647" s="176"/>
      <c r="NZW647" s="176"/>
      <c r="NZX647" s="176"/>
      <c r="NZY647" s="176"/>
      <c r="NZZ647" s="176"/>
      <c r="OAA647" s="176"/>
      <c r="OAB647" s="176"/>
      <c r="OAC647" s="176"/>
      <c r="OAD647" s="176"/>
      <c r="OAE647" s="176"/>
      <c r="OAF647" s="176"/>
      <c r="OAG647" s="176"/>
      <c r="OAH647" s="176"/>
      <c r="OAI647" s="176"/>
      <c r="OAJ647" s="176"/>
      <c r="OAK647" s="176"/>
      <c r="OAL647" s="176"/>
      <c r="OAM647" s="176"/>
      <c r="OAN647" s="176"/>
      <c r="OAO647" s="176"/>
      <c r="OAP647" s="176"/>
      <c r="OAQ647" s="176"/>
      <c r="OAR647" s="176"/>
      <c r="OAS647" s="176"/>
      <c r="OAT647" s="176"/>
      <c r="OAU647" s="176"/>
      <c r="OAV647" s="176"/>
      <c r="OAW647" s="176"/>
      <c r="OAX647" s="176"/>
      <c r="OAY647" s="176"/>
      <c r="OAZ647" s="176"/>
      <c r="OBA647" s="176"/>
      <c r="OBB647" s="176"/>
      <c r="OBC647" s="176"/>
      <c r="OBD647" s="176"/>
      <c r="OBE647" s="176"/>
      <c r="OBF647" s="176"/>
      <c r="OBG647" s="176"/>
      <c r="OBH647" s="176"/>
      <c r="OBI647" s="176"/>
      <c r="OBJ647" s="176"/>
      <c r="OBK647" s="176"/>
      <c r="OBL647" s="176"/>
      <c r="OBM647" s="176"/>
      <c r="OBN647" s="176"/>
      <c r="OBO647" s="176"/>
      <c r="OBP647" s="176"/>
      <c r="OBQ647" s="176"/>
      <c r="OBR647" s="176"/>
      <c r="OBS647" s="176"/>
      <c r="OBT647" s="176"/>
      <c r="OBU647" s="176"/>
      <c r="OBV647" s="176"/>
      <c r="OBW647" s="176"/>
      <c r="OBX647" s="176"/>
      <c r="OBY647" s="176"/>
      <c r="OBZ647" s="176"/>
      <c r="OCA647" s="176"/>
      <c r="OCB647" s="176"/>
      <c r="OCC647" s="176"/>
      <c r="OCD647" s="176"/>
      <c r="OCE647" s="176"/>
      <c r="OCF647" s="176"/>
      <c r="OCG647" s="176"/>
      <c r="OCH647" s="176"/>
      <c r="OCI647" s="176"/>
      <c r="OCJ647" s="176"/>
      <c r="OCK647" s="176"/>
      <c r="OCL647" s="176"/>
      <c r="OCM647" s="176"/>
      <c r="OCN647" s="176"/>
      <c r="OCO647" s="176"/>
      <c r="OCP647" s="176"/>
      <c r="OCQ647" s="176"/>
      <c r="OCR647" s="176"/>
      <c r="OCS647" s="176"/>
      <c r="OCT647" s="176"/>
      <c r="OCU647" s="176"/>
      <c r="OCV647" s="176"/>
      <c r="OCW647" s="176"/>
      <c r="OCX647" s="176"/>
      <c r="OCY647" s="176"/>
      <c r="OCZ647" s="176"/>
      <c r="ODA647" s="176"/>
      <c r="ODB647" s="176"/>
      <c r="ODC647" s="176"/>
      <c r="ODD647" s="176"/>
      <c r="ODE647" s="176"/>
      <c r="ODF647" s="176"/>
      <c r="ODG647" s="176"/>
      <c r="ODH647" s="176"/>
      <c r="ODI647" s="176"/>
      <c r="ODJ647" s="176"/>
      <c r="ODK647" s="176"/>
      <c r="ODL647" s="176"/>
      <c r="ODM647" s="176"/>
      <c r="ODN647" s="176"/>
      <c r="ODO647" s="176"/>
      <c r="ODP647" s="176"/>
      <c r="ODQ647" s="176"/>
      <c r="ODR647" s="176"/>
      <c r="ODS647" s="176"/>
      <c r="ODT647" s="176"/>
      <c r="ODU647" s="176"/>
      <c r="ODV647" s="176"/>
      <c r="ODW647" s="176"/>
      <c r="ODX647" s="176"/>
      <c r="ODY647" s="176"/>
      <c r="ODZ647" s="176"/>
      <c r="OEA647" s="176"/>
      <c r="OEB647" s="176"/>
      <c r="OEC647" s="176"/>
      <c r="OED647" s="176"/>
      <c r="OEE647" s="176"/>
      <c r="OEF647" s="176"/>
      <c r="OEG647" s="176"/>
      <c r="OEH647" s="176"/>
      <c r="OEI647" s="176"/>
      <c r="OEJ647" s="176"/>
      <c r="OEK647" s="176"/>
      <c r="OEL647" s="176"/>
      <c r="OEM647" s="176"/>
      <c r="OEN647" s="176"/>
      <c r="OEO647" s="176"/>
      <c r="OEP647" s="176"/>
      <c r="OEQ647" s="176"/>
      <c r="OER647" s="176"/>
      <c r="OES647" s="176"/>
      <c r="OET647" s="176"/>
      <c r="OEU647" s="176"/>
      <c r="OEV647" s="176"/>
      <c r="OEW647" s="176"/>
      <c r="OEX647" s="176"/>
      <c r="OEY647" s="176"/>
      <c r="OEZ647" s="176"/>
      <c r="OFA647" s="176"/>
      <c r="OFB647" s="176"/>
      <c r="OFC647" s="176"/>
      <c r="OFD647" s="176"/>
      <c r="OFE647" s="176"/>
      <c r="OFF647" s="176"/>
      <c r="OFG647" s="176"/>
      <c r="OFH647" s="176"/>
      <c r="OFI647" s="176"/>
      <c r="OFJ647" s="176"/>
      <c r="OFK647" s="176"/>
      <c r="OFL647" s="176"/>
      <c r="OFM647" s="176"/>
      <c r="OFN647" s="176"/>
      <c r="OFO647" s="176"/>
      <c r="OFP647" s="176"/>
      <c r="OFQ647" s="176"/>
      <c r="OFR647" s="176"/>
      <c r="OFS647" s="176"/>
      <c r="OFT647" s="176"/>
      <c r="OFU647" s="176"/>
      <c r="OFV647" s="176"/>
      <c r="OFW647" s="176"/>
      <c r="OFX647" s="176"/>
      <c r="OFY647" s="176"/>
      <c r="OFZ647" s="176"/>
      <c r="OGA647" s="176"/>
      <c r="OGB647" s="176"/>
      <c r="OGC647" s="176"/>
      <c r="OGD647" s="176"/>
      <c r="OGE647" s="176"/>
      <c r="OGF647" s="176"/>
      <c r="OGG647" s="176"/>
      <c r="OGH647" s="176"/>
      <c r="OGI647" s="176"/>
      <c r="OGJ647" s="176"/>
      <c r="OGK647" s="176"/>
      <c r="OGL647" s="176"/>
      <c r="OGM647" s="176"/>
      <c r="OGN647" s="176"/>
      <c r="OGO647" s="176"/>
      <c r="OGP647" s="176"/>
      <c r="OGQ647" s="176"/>
      <c r="OGR647" s="176"/>
      <c r="OGS647" s="176"/>
      <c r="OGT647" s="176"/>
      <c r="OGU647" s="176"/>
      <c r="OGV647" s="176"/>
      <c r="OGW647" s="176"/>
      <c r="OGX647" s="176"/>
      <c r="OGY647" s="176"/>
      <c r="OGZ647" s="176"/>
      <c r="OHA647" s="176"/>
      <c r="OHB647" s="176"/>
      <c r="OHC647" s="176"/>
      <c r="OHD647" s="176"/>
      <c r="OHE647" s="176"/>
      <c r="OHF647" s="176"/>
      <c r="OHG647" s="176"/>
      <c r="OHH647" s="176"/>
      <c r="OHI647" s="176"/>
      <c r="OHJ647" s="176"/>
      <c r="OHK647" s="176"/>
      <c r="OHL647" s="176"/>
      <c r="OHM647" s="176"/>
      <c r="OHN647" s="176"/>
      <c r="OHO647" s="176"/>
      <c r="OHP647" s="176"/>
      <c r="OHQ647" s="176"/>
      <c r="OHR647" s="176"/>
      <c r="OHS647" s="176"/>
      <c r="OHT647" s="176"/>
      <c r="OHU647" s="176"/>
      <c r="OHV647" s="176"/>
      <c r="OHW647" s="176"/>
      <c r="OHX647" s="176"/>
      <c r="OHY647" s="176"/>
      <c r="OHZ647" s="176"/>
      <c r="OIA647" s="176"/>
      <c r="OIB647" s="176"/>
      <c r="OIC647" s="176"/>
      <c r="OID647" s="176"/>
      <c r="OIE647" s="176"/>
      <c r="OIF647" s="176"/>
      <c r="OIG647" s="176"/>
      <c r="OIH647" s="176"/>
      <c r="OII647" s="176"/>
      <c r="OIJ647" s="176"/>
      <c r="OIK647" s="176"/>
      <c r="OIL647" s="176"/>
      <c r="OIM647" s="176"/>
      <c r="OIN647" s="176"/>
      <c r="OIO647" s="176"/>
      <c r="OIP647" s="176"/>
      <c r="OIQ647" s="176"/>
      <c r="OIR647" s="176"/>
      <c r="OIS647" s="176"/>
      <c r="OIT647" s="176"/>
      <c r="OIU647" s="176"/>
      <c r="OIV647" s="176"/>
      <c r="OIW647" s="176"/>
      <c r="OIX647" s="176"/>
      <c r="OIY647" s="176"/>
      <c r="OIZ647" s="176"/>
      <c r="OJA647" s="176"/>
      <c r="OJB647" s="176"/>
      <c r="OJC647" s="176"/>
      <c r="OJD647" s="176"/>
      <c r="OJE647" s="176"/>
      <c r="OJF647" s="176"/>
      <c r="OJG647" s="176"/>
      <c r="OJH647" s="176"/>
      <c r="OJI647" s="176"/>
      <c r="OJJ647" s="176"/>
      <c r="OJK647" s="176"/>
      <c r="OJL647" s="176"/>
      <c r="OJM647" s="176"/>
      <c r="OJN647" s="176"/>
      <c r="OJO647" s="176"/>
      <c r="OJP647" s="176"/>
      <c r="OJQ647" s="176"/>
      <c r="OJR647" s="176"/>
      <c r="OJS647" s="176"/>
      <c r="OJT647" s="176"/>
      <c r="OJU647" s="176"/>
      <c r="OJV647" s="176"/>
      <c r="OJW647" s="176"/>
      <c r="OJX647" s="176"/>
      <c r="OJY647" s="176"/>
      <c r="OJZ647" s="176"/>
      <c r="OKA647" s="176"/>
      <c r="OKB647" s="176"/>
      <c r="OKC647" s="176"/>
      <c r="OKD647" s="176"/>
      <c r="OKE647" s="176"/>
      <c r="OKF647" s="176"/>
      <c r="OKG647" s="176"/>
      <c r="OKH647" s="176"/>
      <c r="OKI647" s="176"/>
      <c r="OKJ647" s="176"/>
      <c r="OKK647" s="176"/>
      <c r="OKL647" s="176"/>
      <c r="OKM647" s="176"/>
      <c r="OKN647" s="176"/>
      <c r="OKO647" s="176"/>
      <c r="OKP647" s="176"/>
      <c r="OKQ647" s="176"/>
      <c r="OKR647" s="176"/>
      <c r="OKS647" s="176"/>
      <c r="OKT647" s="176"/>
      <c r="OKU647" s="176"/>
      <c r="OKV647" s="176"/>
      <c r="OKW647" s="176"/>
      <c r="OKX647" s="176"/>
      <c r="OKY647" s="176"/>
      <c r="OKZ647" s="176"/>
      <c r="OLA647" s="176"/>
      <c r="OLB647" s="176"/>
      <c r="OLC647" s="176"/>
      <c r="OLD647" s="176"/>
      <c r="OLE647" s="176"/>
      <c r="OLF647" s="176"/>
      <c r="OLG647" s="176"/>
      <c r="OLH647" s="176"/>
      <c r="OLI647" s="176"/>
      <c r="OLJ647" s="176"/>
      <c r="OLK647" s="176"/>
      <c r="OLL647" s="176"/>
      <c r="OLM647" s="176"/>
      <c r="OLN647" s="176"/>
      <c r="OLO647" s="176"/>
      <c r="OLP647" s="176"/>
      <c r="OLQ647" s="176"/>
      <c r="OLR647" s="176"/>
      <c r="OLS647" s="176"/>
      <c r="OLT647" s="176"/>
      <c r="OLU647" s="176"/>
      <c r="OLV647" s="176"/>
      <c r="OLW647" s="176"/>
      <c r="OLX647" s="176"/>
      <c r="OLY647" s="176"/>
      <c r="OLZ647" s="176"/>
      <c r="OMA647" s="176"/>
      <c r="OMB647" s="176"/>
      <c r="OMC647" s="176"/>
      <c r="OMD647" s="176"/>
      <c r="OME647" s="176"/>
      <c r="OMF647" s="176"/>
      <c r="OMG647" s="176"/>
      <c r="OMH647" s="176"/>
      <c r="OMI647" s="176"/>
      <c r="OMJ647" s="176"/>
      <c r="OMK647" s="176"/>
      <c r="OML647" s="176"/>
      <c r="OMM647" s="176"/>
      <c r="OMN647" s="176"/>
      <c r="OMO647" s="176"/>
      <c r="OMP647" s="176"/>
      <c r="OMQ647" s="176"/>
      <c r="OMR647" s="176"/>
      <c r="OMS647" s="176"/>
      <c r="OMT647" s="176"/>
      <c r="OMU647" s="176"/>
      <c r="OMV647" s="176"/>
      <c r="OMW647" s="176"/>
      <c r="OMX647" s="176"/>
      <c r="OMY647" s="176"/>
      <c r="OMZ647" s="176"/>
      <c r="ONA647" s="176"/>
      <c r="ONB647" s="176"/>
      <c r="ONC647" s="176"/>
      <c r="OND647" s="176"/>
      <c r="ONE647" s="176"/>
      <c r="ONF647" s="176"/>
      <c r="ONG647" s="176"/>
      <c r="ONH647" s="176"/>
      <c r="ONI647" s="176"/>
      <c r="ONJ647" s="176"/>
      <c r="ONK647" s="176"/>
      <c r="ONL647" s="176"/>
      <c r="ONM647" s="176"/>
      <c r="ONN647" s="176"/>
      <c r="ONO647" s="176"/>
      <c r="ONP647" s="176"/>
      <c r="ONQ647" s="176"/>
      <c r="ONR647" s="176"/>
      <c r="ONS647" s="176"/>
      <c r="ONT647" s="176"/>
      <c r="ONU647" s="176"/>
      <c r="ONV647" s="176"/>
      <c r="ONW647" s="176"/>
      <c r="ONX647" s="176"/>
      <c r="ONY647" s="176"/>
      <c r="ONZ647" s="176"/>
      <c r="OOA647" s="176"/>
      <c r="OOB647" s="176"/>
      <c r="OOC647" s="176"/>
      <c r="OOD647" s="176"/>
      <c r="OOE647" s="176"/>
      <c r="OOF647" s="176"/>
      <c r="OOG647" s="176"/>
      <c r="OOH647" s="176"/>
      <c r="OOI647" s="176"/>
      <c r="OOJ647" s="176"/>
      <c r="OOK647" s="176"/>
      <c r="OOL647" s="176"/>
      <c r="OOM647" s="176"/>
      <c r="OON647" s="176"/>
      <c r="OOO647" s="176"/>
      <c r="OOP647" s="176"/>
      <c r="OOQ647" s="176"/>
      <c r="OOR647" s="176"/>
      <c r="OOS647" s="176"/>
      <c r="OOT647" s="176"/>
      <c r="OOU647" s="176"/>
      <c r="OOV647" s="176"/>
      <c r="OOW647" s="176"/>
      <c r="OOX647" s="176"/>
      <c r="OOY647" s="176"/>
      <c r="OOZ647" s="176"/>
      <c r="OPA647" s="176"/>
      <c r="OPB647" s="176"/>
      <c r="OPC647" s="176"/>
      <c r="OPD647" s="176"/>
      <c r="OPE647" s="176"/>
      <c r="OPF647" s="176"/>
      <c r="OPG647" s="176"/>
      <c r="OPH647" s="176"/>
      <c r="OPI647" s="176"/>
      <c r="OPJ647" s="176"/>
      <c r="OPK647" s="176"/>
      <c r="OPL647" s="176"/>
      <c r="OPM647" s="176"/>
      <c r="OPN647" s="176"/>
      <c r="OPO647" s="176"/>
      <c r="OPP647" s="176"/>
      <c r="OPQ647" s="176"/>
      <c r="OPR647" s="176"/>
      <c r="OPS647" s="176"/>
      <c r="OPT647" s="176"/>
      <c r="OPU647" s="176"/>
      <c r="OPV647" s="176"/>
      <c r="OPW647" s="176"/>
      <c r="OPX647" s="176"/>
      <c r="OPY647" s="176"/>
      <c r="OPZ647" s="176"/>
      <c r="OQA647" s="176"/>
      <c r="OQB647" s="176"/>
      <c r="OQC647" s="176"/>
      <c r="OQD647" s="176"/>
      <c r="OQE647" s="176"/>
      <c r="OQF647" s="176"/>
      <c r="OQG647" s="176"/>
      <c r="OQH647" s="176"/>
      <c r="OQI647" s="176"/>
      <c r="OQJ647" s="176"/>
      <c r="OQK647" s="176"/>
      <c r="OQL647" s="176"/>
      <c r="OQM647" s="176"/>
      <c r="OQN647" s="176"/>
      <c r="OQO647" s="176"/>
      <c r="OQP647" s="176"/>
      <c r="OQQ647" s="176"/>
      <c r="OQR647" s="176"/>
      <c r="OQS647" s="176"/>
      <c r="OQT647" s="176"/>
      <c r="OQU647" s="176"/>
      <c r="OQV647" s="176"/>
      <c r="OQW647" s="176"/>
      <c r="OQX647" s="176"/>
      <c r="OQY647" s="176"/>
      <c r="OQZ647" s="176"/>
      <c r="ORA647" s="176"/>
      <c r="ORB647" s="176"/>
      <c r="ORC647" s="176"/>
      <c r="ORD647" s="176"/>
      <c r="ORE647" s="176"/>
      <c r="ORF647" s="176"/>
      <c r="ORG647" s="176"/>
      <c r="ORH647" s="176"/>
      <c r="ORI647" s="176"/>
      <c r="ORJ647" s="176"/>
      <c r="ORK647" s="176"/>
      <c r="ORL647" s="176"/>
      <c r="ORM647" s="176"/>
      <c r="ORN647" s="176"/>
      <c r="ORO647" s="176"/>
      <c r="ORP647" s="176"/>
      <c r="ORQ647" s="176"/>
      <c r="ORR647" s="176"/>
      <c r="ORS647" s="176"/>
      <c r="ORT647" s="176"/>
      <c r="ORU647" s="176"/>
      <c r="ORV647" s="176"/>
      <c r="ORW647" s="176"/>
      <c r="ORX647" s="176"/>
      <c r="ORY647" s="176"/>
      <c r="ORZ647" s="176"/>
      <c r="OSA647" s="176"/>
      <c r="OSB647" s="176"/>
      <c r="OSC647" s="176"/>
      <c r="OSD647" s="176"/>
      <c r="OSE647" s="176"/>
      <c r="OSF647" s="176"/>
      <c r="OSG647" s="176"/>
      <c r="OSH647" s="176"/>
      <c r="OSI647" s="176"/>
      <c r="OSJ647" s="176"/>
      <c r="OSK647" s="176"/>
      <c r="OSL647" s="176"/>
      <c r="OSM647" s="176"/>
      <c r="OSN647" s="176"/>
      <c r="OSO647" s="176"/>
      <c r="OSP647" s="176"/>
      <c r="OSQ647" s="176"/>
      <c r="OSR647" s="176"/>
      <c r="OSS647" s="176"/>
      <c r="OST647" s="176"/>
      <c r="OSU647" s="176"/>
      <c r="OSV647" s="176"/>
      <c r="OSW647" s="176"/>
      <c r="OSX647" s="176"/>
      <c r="OSY647" s="176"/>
      <c r="OSZ647" s="176"/>
      <c r="OTA647" s="176"/>
      <c r="OTB647" s="176"/>
      <c r="OTC647" s="176"/>
      <c r="OTD647" s="176"/>
      <c r="OTE647" s="176"/>
      <c r="OTF647" s="176"/>
      <c r="OTG647" s="176"/>
      <c r="OTH647" s="176"/>
      <c r="OTI647" s="176"/>
      <c r="OTJ647" s="176"/>
      <c r="OTK647" s="176"/>
      <c r="OTL647" s="176"/>
      <c r="OTM647" s="176"/>
      <c r="OTN647" s="176"/>
      <c r="OTO647" s="176"/>
      <c r="OTP647" s="176"/>
      <c r="OTQ647" s="176"/>
      <c r="OTR647" s="176"/>
      <c r="OTS647" s="176"/>
      <c r="OTT647" s="176"/>
      <c r="OTU647" s="176"/>
      <c r="OTV647" s="176"/>
      <c r="OTW647" s="176"/>
      <c r="OTX647" s="176"/>
      <c r="OTY647" s="176"/>
      <c r="OTZ647" s="176"/>
      <c r="OUA647" s="176"/>
      <c r="OUB647" s="176"/>
      <c r="OUC647" s="176"/>
      <c r="OUD647" s="176"/>
      <c r="OUE647" s="176"/>
      <c r="OUF647" s="176"/>
      <c r="OUG647" s="176"/>
      <c r="OUH647" s="176"/>
      <c r="OUI647" s="176"/>
      <c r="OUJ647" s="176"/>
      <c r="OUK647" s="176"/>
      <c r="OUL647" s="176"/>
      <c r="OUM647" s="176"/>
      <c r="OUN647" s="176"/>
      <c r="OUO647" s="176"/>
      <c r="OUP647" s="176"/>
      <c r="OUQ647" s="176"/>
      <c r="OUR647" s="176"/>
      <c r="OUS647" s="176"/>
      <c r="OUT647" s="176"/>
      <c r="OUU647" s="176"/>
      <c r="OUV647" s="176"/>
      <c r="OUW647" s="176"/>
      <c r="OUX647" s="176"/>
      <c r="OUY647" s="176"/>
      <c r="OUZ647" s="176"/>
      <c r="OVA647" s="176"/>
      <c r="OVB647" s="176"/>
      <c r="OVC647" s="176"/>
      <c r="OVD647" s="176"/>
      <c r="OVE647" s="176"/>
      <c r="OVF647" s="176"/>
      <c r="OVG647" s="176"/>
      <c r="OVH647" s="176"/>
      <c r="OVI647" s="176"/>
      <c r="OVJ647" s="176"/>
      <c r="OVK647" s="176"/>
      <c r="OVL647" s="176"/>
      <c r="OVM647" s="176"/>
      <c r="OVN647" s="176"/>
      <c r="OVO647" s="176"/>
      <c r="OVP647" s="176"/>
      <c r="OVQ647" s="176"/>
      <c r="OVR647" s="176"/>
      <c r="OVS647" s="176"/>
      <c r="OVT647" s="176"/>
      <c r="OVU647" s="176"/>
      <c r="OVV647" s="176"/>
      <c r="OVW647" s="176"/>
      <c r="OVX647" s="176"/>
      <c r="OVY647" s="176"/>
      <c r="OVZ647" s="176"/>
      <c r="OWA647" s="176"/>
      <c r="OWB647" s="176"/>
      <c r="OWC647" s="176"/>
      <c r="OWD647" s="176"/>
      <c r="OWE647" s="176"/>
      <c r="OWF647" s="176"/>
      <c r="OWG647" s="176"/>
      <c r="OWH647" s="176"/>
      <c r="OWI647" s="176"/>
      <c r="OWJ647" s="176"/>
      <c r="OWK647" s="176"/>
      <c r="OWL647" s="176"/>
      <c r="OWM647" s="176"/>
      <c r="OWN647" s="176"/>
      <c r="OWO647" s="176"/>
      <c r="OWP647" s="176"/>
      <c r="OWQ647" s="176"/>
      <c r="OWR647" s="176"/>
      <c r="OWS647" s="176"/>
      <c r="OWT647" s="176"/>
      <c r="OWU647" s="176"/>
      <c r="OWV647" s="176"/>
      <c r="OWW647" s="176"/>
      <c r="OWX647" s="176"/>
      <c r="OWY647" s="176"/>
      <c r="OWZ647" s="176"/>
      <c r="OXA647" s="176"/>
      <c r="OXB647" s="176"/>
      <c r="OXC647" s="176"/>
      <c r="OXD647" s="176"/>
      <c r="OXE647" s="176"/>
      <c r="OXF647" s="176"/>
      <c r="OXG647" s="176"/>
      <c r="OXH647" s="176"/>
      <c r="OXI647" s="176"/>
      <c r="OXJ647" s="176"/>
      <c r="OXK647" s="176"/>
      <c r="OXL647" s="176"/>
      <c r="OXM647" s="176"/>
      <c r="OXN647" s="176"/>
      <c r="OXO647" s="176"/>
      <c r="OXP647" s="176"/>
      <c r="OXQ647" s="176"/>
      <c r="OXR647" s="176"/>
      <c r="OXS647" s="176"/>
      <c r="OXT647" s="176"/>
      <c r="OXU647" s="176"/>
      <c r="OXV647" s="176"/>
      <c r="OXW647" s="176"/>
      <c r="OXX647" s="176"/>
      <c r="OXY647" s="176"/>
      <c r="OXZ647" s="176"/>
      <c r="OYA647" s="176"/>
      <c r="OYB647" s="176"/>
      <c r="OYC647" s="176"/>
      <c r="OYD647" s="176"/>
      <c r="OYE647" s="176"/>
      <c r="OYF647" s="176"/>
      <c r="OYG647" s="176"/>
      <c r="OYH647" s="176"/>
      <c r="OYI647" s="176"/>
      <c r="OYJ647" s="176"/>
      <c r="OYK647" s="176"/>
      <c r="OYL647" s="176"/>
      <c r="OYM647" s="176"/>
      <c r="OYN647" s="176"/>
      <c r="OYO647" s="176"/>
      <c r="OYP647" s="176"/>
      <c r="OYQ647" s="176"/>
      <c r="OYR647" s="176"/>
      <c r="OYS647" s="176"/>
      <c r="OYT647" s="176"/>
      <c r="OYU647" s="176"/>
      <c r="OYV647" s="176"/>
      <c r="OYW647" s="176"/>
      <c r="OYX647" s="176"/>
      <c r="OYY647" s="176"/>
      <c r="OYZ647" s="176"/>
      <c r="OZA647" s="176"/>
      <c r="OZB647" s="176"/>
      <c r="OZC647" s="176"/>
      <c r="OZD647" s="176"/>
      <c r="OZE647" s="176"/>
      <c r="OZF647" s="176"/>
      <c r="OZG647" s="176"/>
      <c r="OZH647" s="176"/>
      <c r="OZI647" s="176"/>
      <c r="OZJ647" s="176"/>
      <c r="OZK647" s="176"/>
      <c r="OZL647" s="176"/>
      <c r="OZM647" s="176"/>
      <c r="OZN647" s="176"/>
      <c r="OZO647" s="176"/>
      <c r="OZP647" s="176"/>
      <c r="OZQ647" s="176"/>
      <c r="OZR647" s="176"/>
      <c r="OZS647" s="176"/>
      <c r="OZT647" s="176"/>
      <c r="OZU647" s="176"/>
      <c r="OZV647" s="176"/>
      <c r="OZW647" s="176"/>
      <c r="OZX647" s="176"/>
      <c r="OZY647" s="176"/>
      <c r="OZZ647" s="176"/>
      <c r="PAA647" s="176"/>
      <c r="PAB647" s="176"/>
      <c r="PAC647" s="176"/>
      <c r="PAD647" s="176"/>
      <c r="PAE647" s="176"/>
      <c r="PAF647" s="176"/>
      <c r="PAG647" s="176"/>
      <c r="PAH647" s="176"/>
      <c r="PAI647" s="176"/>
      <c r="PAJ647" s="176"/>
      <c r="PAK647" s="176"/>
      <c r="PAL647" s="176"/>
      <c r="PAM647" s="176"/>
      <c r="PAN647" s="176"/>
      <c r="PAO647" s="176"/>
      <c r="PAP647" s="176"/>
      <c r="PAQ647" s="176"/>
      <c r="PAR647" s="176"/>
      <c r="PAS647" s="176"/>
      <c r="PAT647" s="176"/>
      <c r="PAU647" s="176"/>
      <c r="PAV647" s="176"/>
      <c r="PAW647" s="176"/>
      <c r="PAX647" s="176"/>
      <c r="PAY647" s="176"/>
      <c r="PAZ647" s="176"/>
      <c r="PBA647" s="176"/>
      <c r="PBB647" s="176"/>
      <c r="PBC647" s="176"/>
      <c r="PBD647" s="176"/>
      <c r="PBE647" s="176"/>
      <c r="PBF647" s="176"/>
      <c r="PBG647" s="176"/>
      <c r="PBH647" s="176"/>
      <c r="PBI647" s="176"/>
      <c r="PBJ647" s="176"/>
      <c r="PBK647" s="176"/>
      <c r="PBL647" s="176"/>
      <c r="PBM647" s="176"/>
      <c r="PBN647" s="176"/>
      <c r="PBO647" s="176"/>
      <c r="PBP647" s="176"/>
      <c r="PBQ647" s="176"/>
      <c r="PBR647" s="176"/>
      <c r="PBS647" s="176"/>
      <c r="PBT647" s="176"/>
      <c r="PBU647" s="176"/>
      <c r="PBV647" s="176"/>
      <c r="PBW647" s="176"/>
      <c r="PBX647" s="176"/>
      <c r="PBY647" s="176"/>
      <c r="PBZ647" s="176"/>
      <c r="PCA647" s="176"/>
      <c r="PCB647" s="176"/>
      <c r="PCC647" s="176"/>
      <c r="PCD647" s="176"/>
      <c r="PCE647" s="176"/>
      <c r="PCF647" s="176"/>
      <c r="PCG647" s="176"/>
      <c r="PCH647" s="176"/>
      <c r="PCI647" s="176"/>
      <c r="PCJ647" s="176"/>
      <c r="PCK647" s="176"/>
      <c r="PCL647" s="176"/>
      <c r="PCM647" s="176"/>
      <c r="PCN647" s="176"/>
      <c r="PCO647" s="176"/>
      <c r="PCP647" s="176"/>
      <c r="PCQ647" s="176"/>
      <c r="PCR647" s="176"/>
      <c r="PCS647" s="176"/>
      <c r="PCT647" s="176"/>
      <c r="PCU647" s="176"/>
      <c r="PCV647" s="176"/>
      <c r="PCW647" s="176"/>
      <c r="PCX647" s="176"/>
      <c r="PCY647" s="176"/>
      <c r="PCZ647" s="176"/>
      <c r="PDA647" s="176"/>
      <c r="PDB647" s="176"/>
      <c r="PDC647" s="176"/>
      <c r="PDD647" s="176"/>
      <c r="PDE647" s="176"/>
      <c r="PDF647" s="176"/>
      <c r="PDG647" s="176"/>
      <c r="PDH647" s="176"/>
      <c r="PDI647" s="176"/>
      <c r="PDJ647" s="176"/>
      <c r="PDK647" s="176"/>
      <c r="PDL647" s="176"/>
      <c r="PDM647" s="176"/>
      <c r="PDN647" s="176"/>
      <c r="PDO647" s="176"/>
      <c r="PDP647" s="176"/>
      <c r="PDQ647" s="176"/>
      <c r="PDR647" s="176"/>
      <c r="PDS647" s="176"/>
      <c r="PDT647" s="176"/>
      <c r="PDU647" s="176"/>
      <c r="PDV647" s="176"/>
      <c r="PDW647" s="176"/>
      <c r="PDX647" s="176"/>
      <c r="PDY647" s="176"/>
      <c r="PDZ647" s="176"/>
      <c r="PEA647" s="176"/>
      <c r="PEB647" s="176"/>
      <c r="PEC647" s="176"/>
      <c r="PED647" s="176"/>
      <c r="PEE647" s="176"/>
      <c r="PEF647" s="176"/>
      <c r="PEG647" s="176"/>
      <c r="PEH647" s="176"/>
      <c r="PEI647" s="176"/>
      <c r="PEJ647" s="176"/>
      <c r="PEK647" s="176"/>
      <c r="PEL647" s="176"/>
      <c r="PEM647" s="176"/>
      <c r="PEN647" s="176"/>
      <c r="PEO647" s="176"/>
      <c r="PEP647" s="176"/>
      <c r="PEQ647" s="176"/>
      <c r="PER647" s="176"/>
      <c r="PES647" s="176"/>
      <c r="PET647" s="176"/>
      <c r="PEU647" s="176"/>
      <c r="PEV647" s="176"/>
      <c r="PEW647" s="176"/>
      <c r="PEX647" s="176"/>
      <c r="PEY647" s="176"/>
      <c r="PEZ647" s="176"/>
      <c r="PFA647" s="176"/>
      <c r="PFB647" s="176"/>
      <c r="PFC647" s="176"/>
      <c r="PFD647" s="176"/>
      <c r="PFE647" s="176"/>
      <c r="PFF647" s="176"/>
      <c r="PFG647" s="176"/>
      <c r="PFH647" s="176"/>
      <c r="PFI647" s="176"/>
      <c r="PFJ647" s="176"/>
      <c r="PFK647" s="176"/>
      <c r="PFL647" s="176"/>
      <c r="PFM647" s="176"/>
      <c r="PFN647" s="176"/>
      <c r="PFO647" s="176"/>
      <c r="PFP647" s="176"/>
      <c r="PFQ647" s="176"/>
      <c r="PFR647" s="176"/>
      <c r="PFS647" s="176"/>
      <c r="PFT647" s="176"/>
      <c r="PFU647" s="176"/>
      <c r="PFV647" s="176"/>
      <c r="PFW647" s="176"/>
      <c r="PFX647" s="176"/>
      <c r="PFY647" s="176"/>
      <c r="PFZ647" s="176"/>
      <c r="PGA647" s="176"/>
      <c r="PGB647" s="176"/>
      <c r="PGC647" s="176"/>
      <c r="PGD647" s="176"/>
      <c r="PGE647" s="176"/>
      <c r="PGF647" s="176"/>
      <c r="PGG647" s="176"/>
      <c r="PGH647" s="176"/>
      <c r="PGI647" s="176"/>
      <c r="PGJ647" s="176"/>
      <c r="PGK647" s="176"/>
      <c r="PGL647" s="176"/>
      <c r="PGM647" s="176"/>
      <c r="PGN647" s="176"/>
      <c r="PGO647" s="176"/>
      <c r="PGP647" s="176"/>
      <c r="PGQ647" s="176"/>
      <c r="PGR647" s="176"/>
      <c r="PGS647" s="176"/>
      <c r="PGT647" s="176"/>
      <c r="PGU647" s="176"/>
      <c r="PGV647" s="176"/>
      <c r="PGW647" s="176"/>
      <c r="PGX647" s="176"/>
      <c r="PGY647" s="176"/>
      <c r="PGZ647" s="176"/>
      <c r="PHA647" s="176"/>
      <c r="PHB647" s="176"/>
      <c r="PHC647" s="176"/>
      <c r="PHD647" s="176"/>
      <c r="PHE647" s="176"/>
      <c r="PHF647" s="176"/>
      <c r="PHG647" s="176"/>
      <c r="PHH647" s="176"/>
      <c r="PHI647" s="176"/>
      <c r="PHJ647" s="176"/>
      <c r="PHK647" s="176"/>
      <c r="PHL647" s="176"/>
      <c r="PHM647" s="176"/>
      <c r="PHN647" s="176"/>
      <c r="PHO647" s="176"/>
      <c r="PHP647" s="176"/>
      <c r="PHQ647" s="176"/>
      <c r="PHR647" s="176"/>
      <c r="PHS647" s="176"/>
      <c r="PHT647" s="176"/>
      <c r="PHU647" s="176"/>
      <c r="PHV647" s="176"/>
      <c r="PHW647" s="176"/>
      <c r="PHX647" s="176"/>
      <c r="PHY647" s="176"/>
      <c r="PHZ647" s="176"/>
      <c r="PIA647" s="176"/>
      <c r="PIB647" s="176"/>
      <c r="PIC647" s="176"/>
      <c r="PID647" s="176"/>
      <c r="PIE647" s="176"/>
      <c r="PIF647" s="176"/>
      <c r="PIG647" s="176"/>
      <c r="PIH647" s="176"/>
      <c r="PII647" s="176"/>
      <c r="PIJ647" s="176"/>
      <c r="PIK647" s="176"/>
      <c r="PIL647" s="176"/>
      <c r="PIM647" s="176"/>
      <c r="PIN647" s="176"/>
      <c r="PIO647" s="176"/>
      <c r="PIP647" s="176"/>
      <c r="PIQ647" s="176"/>
      <c r="PIR647" s="176"/>
      <c r="PIS647" s="176"/>
      <c r="PIT647" s="176"/>
      <c r="PIU647" s="176"/>
      <c r="PIV647" s="176"/>
      <c r="PIW647" s="176"/>
      <c r="PIX647" s="176"/>
      <c r="PIY647" s="176"/>
      <c r="PIZ647" s="176"/>
      <c r="PJA647" s="176"/>
      <c r="PJB647" s="176"/>
      <c r="PJC647" s="176"/>
      <c r="PJD647" s="176"/>
      <c r="PJE647" s="176"/>
      <c r="PJF647" s="176"/>
      <c r="PJG647" s="176"/>
      <c r="PJH647" s="176"/>
      <c r="PJI647" s="176"/>
      <c r="PJJ647" s="176"/>
      <c r="PJK647" s="176"/>
      <c r="PJL647" s="176"/>
      <c r="PJM647" s="176"/>
      <c r="PJN647" s="176"/>
      <c r="PJO647" s="176"/>
      <c r="PJP647" s="176"/>
      <c r="PJQ647" s="176"/>
      <c r="PJR647" s="176"/>
      <c r="PJS647" s="176"/>
      <c r="PJT647" s="176"/>
      <c r="PJU647" s="176"/>
      <c r="PJV647" s="176"/>
      <c r="PJW647" s="176"/>
      <c r="PJX647" s="176"/>
      <c r="PJY647" s="176"/>
      <c r="PJZ647" s="176"/>
      <c r="PKA647" s="176"/>
      <c r="PKB647" s="176"/>
      <c r="PKC647" s="176"/>
      <c r="PKD647" s="176"/>
      <c r="PKE647" s="176"/>
      <c r="PKF647" s="176"/>
      <c r="PKG647" s="176"/>
      <c r="PKH647" s="176"/>
      <c r="PKI647" s="176"/>
      <c r="PKJ647" s="176"/>
      <c r="PKK647" s="176"/>
      <c r="PKL647" s="176"/>
      <c r="PKM647" s="176"/>
      <c r="PKN647" s="176"/>
      <c r="PKO647" s="176"/>
      <c r="PKP647" s="176"/>
      <c r="PKQ647" s="176"/>
      <c r="PKR647" s="176"/>
      <c r="PKS647" s="176"/>
      <c r="PKT647" s="176"/>
      <c r="PKU647" s="176"/>
      <c r="PKV647" s="176"/>
      <c r="PKW647" s="176"/>
      <c r="PKX647" s="176"/>
      <c r="PKY647" s="176"/>
      <c r="PKZ647" s="176"/>
      <c r="PLA647" s="176"/>
      <c r="PLB647" s="176"/>
      <c r="PLC647" s="176"/>
      <c r="PLD647" s="176"/>
      <c r="PLE647" s="176"/>
      <c r="PLF647" s="176"/>
      <c r="PLG647" s="176"/>
      <c r="PLH647" s="176"/>
      <c r="PLI647" s="176"/>
      <c r="PLJ647" s="176"/>
      <c r="PLK647" s="176"/>
      <c r="PLL647" s="176"/>
      <c r="PLM647" s="176"/>
      <c r="PLN647" s="176"/>
      <c r="PLO647" s="176"/>
      <c r="PLP647" s="176"/>
      <c r="PLQ647" s="176"/>
      <c r="PLR647" s="176"/>
      <c r="PLS647" s="176"/>
      <c r="PLT647" s="176"/>
      <c r="PLU647" s="176"/>
      <c r="PLV647" s="176"/>
      <c r="PLW647" s="176"/>
      <c r="PLX647" s="176"/>
      <c r="PLY647" s="176"/>
      <c r="PLZ647" s="176"/>
      <c r="PMA647" s="176"/>
      <c r="PMB647" s="176"/>
      <c r="PMC647" s="176"/>
      <c r="PMD647" s="176"/>
      <c r="PME647" s="176"/>
      <c r="PMF647" s="176"/>
      <c r="PMG647" s="176"/>
      <c r="PMH647" s="176"/>
      <c r="PMI647" s="176"/>
      <c r="PMJ647" s="176"/>
      <c r="PMK647" s="176"/>
      <c r="PML647" s="176"/>
      <c r="PMM647" s="176"/>
      <c r="PMN647" s="176"/>
      <c r="PMO647" s="176"/>
      <c r="PMP647" s="176"/>
      <c r="PMQ647" s="176"/>
      <c r="PMR647" s="176"/>
      <c r="PMS647" s="176"/>
      <c r="PMT647" s="176"/>
      <c r="PMU647" s="176"/>
      <c r="PMV647" s="176"/>
      <c r="PMW647" s="176"/>
      <c r="PMX647" s="176"/>
      <c r="PMY647" s="176"/>
      <c r="PMZ647" s="176"/>
      <c r="PNA647" s="176"/>
      <c r="PNB647" s="176"/>
      <c r="PNC647" s="176"/>
      <c r="PND647" s="176"/>
      <c r="PNE647" s="176"/>
      <c r="PNF647" s="176"/>
      <c r="PNG647" s="176"/>
      <c r="PNH647" s="176"/>
      <c r="PNI647" s="176"/>
      <c r="PNJ647" s="176"/>
      <c r="PNK647" s="176"/>
      <c r="PNL647" s="176"/>
      <c r="PNM647" s="176"/>
      <c r="PNN647" s="176"/>
      <c r="PNO647" s="176"/>
      <c r="PNP647" s="176"/>
      <c r="PNQ647" s="176"/>
      <c r="PNR647" s="176"/>
      <c r="PNS647" s="176"/>
      <c r="PNT647" s="176"/>
      <c r="PNU647" s="176"/>
      <c r="PNV647" s="176"/>
      <c r="PNW647" s="176"/>
      <c r="PNX647" s="176"/>
      <c r="PNY647" s="176"/>
      <c r="PNZ647" s="176"/>
      <c r="POA647" s="176"/>
      <c r="POB647" s="176"/>
      <c r="POC647" s="176"/>
      <c r="POD647" s="176"/>
      <c r="POE647" s="176"/>
      <c r="POF647" s="176"/>
      <c r="POG647" s="176"/>
      <c r="POH647" s="176"/>
      <c r="POI647" s="176"/>
      <c r="POJ647" s="176"/>
      <c r="POK647" s="176"/>
      <c r="POL647" s="176"/>
      <c r="POM647" s="176"/>
      <c r="PON647" s="176"/>
      <c r="POO647" s="176"/>
      <c r="POP647" s="176"/>
      <c r="POQ647" s="176"/>
      <c r="POR647" s="176"/>
      <c r="POS647" s="176"/>
      <c r="POT647" s="176"/>
      <c r="POU647" s="176"/>
      <c r="POV647" s="176"/>
      <c r="POW647" s="176"/>
      <c r="POX647" s="176"/>
      <c r="POY647" s="176"/>
      <c r="POZ647" s="176"/>
      <c r="PPA647" s="176"/>
      <c r="PPB647" s="176"/>
      <c r="PPC647" s="176"/>
      <c r="PPD647" s="176"/>
      <c r="PPE647" s="176"/>
      <c r="PPF647" s="176"/>
      <c r="PPG647" s="176"/>
      <c r="PPH647" s="176"/>
      <c r="PPI647" s="176"/>
      <c r="PPJ647" s="176"/>
      <c r="PPK647" s="176"/>
      <c r="PPL647" s="176"/>
      <c r="PPM647" s="176"/>
      <c r="PPN647" s="176"/>
      <c r="PPO647" s="176"/>
      <c r="PPP647" s="176"/>
      <c r="PPQ647" s="176"/>
      <c r="PPR647" s="176"/>
      <c r="PPS647" s="176"/>
      <c r="PPT647" s="176"/>
      <c r="PPU647" s="176"/>
      <c r="PPV647" s="176"/>
      <c r="PPW647" s="176"/>
      <c r="PPX647" s="176"/>
      <c r="PPY647" s="176"/>
      <c r="PPZ647" s="176"/>
      <c r="PQA647" s="176"/>
      <c r="PQB647" s="176"/>
      <c r="PQC647" s="176"/>
      <c r="PQD647" s="176"/>
      <c r="PQE647" s="176"/>
      <c r="PQF647" s="176"/>
      <c r="PQG647" s="176"/>
      <c r="PQH647" s="176"/>
      <c r="PQI647" s="176"/>
      <c r="PQJ647" s="176"/>
      <c r="PQK647" s="176"/>
      <c r="PQL647" s="176"/>
      <c r="PQM647" s="176"/>
      <c r="PQN647" s="176"/>
      <c r="PQO647" s="176"/>
      <c r="PQP647" s="176"/>
      <c r="PQQ647" s="176"/>
      <c r="PQR647" s="176"/>
      <c r="PQS647" s="176"/>
      <c r="PQT647" s="176"/>
      <c r="PQU647" s="176"/>
      <c r="PQV647" s="176"/>
      <c r="PQW647" s="176"/>
      <c r="PQX647" s="176"/>
      <c r="PQY647" s="176"/>
      <c r="PQZ647" s="176"/>
      <c r="PRA647" s="176"/>
      <c r="PRB647" s="176"/>
      <c r="PRC647" s="176"/>
      <c r="PRD647" s="176"/>
      <c r="PRE647" s="176"/>
      <c r="PRF647" s="176"/>
      <c r="PRG647" s="176"/>
      <c r="PRH647" s="176"/>
      <c r="PRI647" s="176"/>
      <c r="PRJ647" s="176"/>
      <c r="PRK647" s="176"/>
      <c r="PRL647" s="176"/>
      <c r="PRM647" s="176"/>
      <c r="PRN647" s="176"/>
      <c r="PRO647" s="176"/>
      <c r="PRP647" s="176"/>
      <c r="PRQ647" s="176"/>
      <c r="PRR647" s="176"/>
      <c r="PRS647" s="176"/>
      <c r="PRT647" s="176"/>
      <c r="PRU647" s="176"/>
      <c r="PRV647" s="176"/>
      <c r="PRW647" s="176"/>
      <c r="PRX647" s="176"/>
      <c r="PRY647" s="176"/>
      <c r="PRZ647" s="176"/>
      <c r="PSA647" s="176"/>
      <c r="PSB647" s="176"/>
      <c r="PSC647" s="176"/>
      <c r="PSD647" s="176"/>
      <c r="PSE647" s="176"/>
      <c r="PSF647" s="176"/>
      <c r="PSG647" s="176"/>
      <c r="PSH647" s="176"/>
      <c r="PSI647" s="176"/>
      <c r="PSJ647" s="176"/>
      <c r="PSK647" s="176"/>
      <c r="PSL647" s="176"/>
      <c r="PSM647" s="176"/>
      <c r="PSN647" s="176"/>
      <c r="PSO647" s="176"/>
      <c r="PSP647" s="176"/>
      <c r="PSQ647" s="176"/>
      <c r="PSR647" s="176"/>
      <c r="PSS647" s="176"/>
      <c r="PST647" s="176"/>
      <c r="PSU647" s="176"/>
      <c r="PSV647" s="176"/>
      <c r="PSW647" s="176"/>
      <c r="PSX647" s="176"/>
      <c r="PSY647" s="176"/>
      <c r="PSZ647" s="176"/>
      <c r="PTA647" s="176"/>
      <c r="PTB647" s="176"/>
      <c r="PTC647" s="176"/>
      <c r="PTD647" s="176"/>
      <c r="PTE647" s="176"/>
      <c r="PTF647" s="176"/>
      <c r="PTG647" s="176"/>
      <c r="PTH647" s="176"/>
      <c r="PTI647" s="176"/>
      <c r="PTJ647" s="176"/>
      <c r="PTK647" s="176"/>
      <c r="PTL647" s="176"/>
      <c r="PTM647" s="176"/>
      <c r="PTN647" s="176"/>
      <c r="PTO647" s="176"/>
      <c r="PTP647" s="176"/>
      <c r="PTQ647" s="176"/>
      <c r="PTR647" s="176"/>
      <c r="PTS647" s="176"/>
      <c r="PTT647" s="176"/>
      <c r="PTU647" s="176"/>
      <c r="PTV647" s="176"/>
      <c r="PTW647" s="176"/>
      <c r="PTX647" s="176"/>
      <c r="PTY647" s="176"/>
      <c r="PTZ647" s="176"/>
      <c r="PUA647" s="176"/>
      <c r="PUB647" s="176"/>
      <c r="PUC647" s="176"/>
      <c r="PUD647" s="176"/>
      <c r="PUE647" s="176"/>
      <c r="PUF647" s="176"/>
      <c r="PUG647" s="176"/>
      <c r="PUH647" s="176"/>
      <c r="PUI647" s="176"/>
      <c r="PUJ647" s="176"/>
      <c r="PUK647" s="176"/>
      <c r="PUL647" s="176"/>
      <c r="PUM647" s="176"/>
      <c r="PUN647" s="176"/>
      <c r="PUO647" s="176"/>
      <c r="PUP647" s="176"/>
      <c r="PUQ647" s="176"/>
      <c r="PUR647" s="176"/>
      <c r="PUS647" s="176"/>
      <c r="PUT647" s="176"/>
      <c r="PUU647" s="176"/>
      <c r="PUV647" s="176"/>
      <c r="PUW647" s="176"/>
      <c r="PUX647" s="176"/>
      <c r="PUY647" s="176"/>
      <c r="PUZ647" s="176"/>
      <c r="PVA647" s="176"/>
      <c r="PVB647" s="176"/>
      <c r="PVC647" s="176"/>
      <c r="PVD647" s="176"/>
      <c r="PVE647" s="176"/>
      <c r="PVF647" s="176"/>
      <c r="PVG647" s="176"/>
      <c r="PVH647" s="176"/>
      <c r="PVI647" s="176"/>
      <c r="PVJ647" s="176"/>
      <c r="PVK647" s="176"/>
      <c r="PVL647" s="176"/>
      <c r="PVM647" s="176"/>
      <c r="PVN647" s="176"/>
      <c r="PVO647" s="176"/>
      <c r="PVP647" s="176"/>
      <c r="PVQ647" s="176"/>
      <c r="PVR647" s="176"/>
      <c r="PVS647" s="176"/>
      <c r="PVT647" s="176"/>
      <c r="PVU647" s="176"/>
      <c r="PVV647" s="176"/>
      <c r="PVW647" s="176"/>
      <c r="PVX647" s="176"/>
      <c r="PVY647" s="176"/>
      <c r="PVZ647" s="176"/>
      <c r="PWA647" s="176"/>
      <c r="PWB647" s="176"/>
      <c r="PWC647" s="176"/>
      <c r="PWD647" s="176"/>
      <c r="PWE647" s="176"/>
      <c r="PWF647" s="176"/>
      <c r="PWG647" s="176"/>
      <c r="PWH647" s="176"/>
      <c r="PWI647" s="176"/>
      <c r="PWJ647" s="176"/>
      <c r="PWK647" s="176"/>
      <c r="PWL647" s="176"/>
      <c r="PWM647" s="176"/>
      <c r="PWN647" s="176"/>
      <c r="PWO647" s="176"/>
      <c r="PWP647" s="176"/>
      <c r="PWQ647" s="176"/>
      <c r="PWR647" s="176"/>
      <c r="PWS647" s="176"/>
      <c r="PWT647" s="176"/>
      <c r="PWU647" s="176"/>
      <c r="PWV647" s="176"/>
      <c r="PWW647" s="176"/>
      <c r="PWX647" s="176"/>
      <c r="PWY647" s="176"/>
      <c r="PWZ647" s="176"/>
      <c r="PXA647" s="176"/>
      <c r="PXB647" s="176"/>
      <c r="PXC647" s="176"/>
      <c r="PXD647" s="176"/>
      <c r="PXE647" s="176"/>
      <c r="PXF647" s="176"/>
      <c r="PXG647" s="176"/>
      <c r="PXH647" s="176"/>
      <c r="PXI647" s="176"/>
      <c r="PXJ647" s="176"/>
      <c r="PXK647" s="176"/>
      <c r="PXL647" s="176"/>
      <c r="PXM647" s="176"/>
      <c r="PXN647" s="176"/>
      <c r="PXO647" s="176"/>
      <c r="PXP647" s="176"/>
      <c r="PXQ647" s="176"/>
      <c r="PXR647" s="176"/>
      <c r="PXS647" s="176"/>
      <c r="PXT647" s="176"/>
      <c r="PXU647" s="176"/>
      <c r="PXV647" s="176"/>
      <c r="PXW647" s="176"/>
      <c r="PXX647" s="176"/>
      <c r="PXY647" s="176"/>
      <c r="PXZ647" s="176"/>
      <c r="PYA647" s="176"/>
      <c r="PYB647" s="176"/>
      <c r="PYC647" s="176"/>
      <c r="PYD647" s="176"/>
      <c r="PYE647" s="176"/>
      <c r="PYF647" s="176"/>
      <c r="PYG647" s="176"/>
      <c r="PYH647" s="176"/>
      <c r="PYI647" s="176"/>
      <c r="PYJ647" s="176"/>
      <c r="PYK647" s="176"/>
      <c r="PYL647" s="176"/>
      <c r="PYM647" s="176"/>
      <c r="PYN647" s="176"/>
      <c r="PYO647" s="176"/>
      <c r="PYP647" s="176"/>
      <c r="PYQ647" s="176"/>
      <c r="PYR647" s="176"/>
      <c r="PYS647" s="176"/>
      <c r="PYT647" s="176"/>
      <c r="PYU647" s="176"/>
      <c r="PYV647" s="176"/>
      <c r="PYW647" s="176"/>
      <c r="PYX647" s="176"/>
      <c r="PYY647" s="176"/>
      <c r="PYZ647" s="176"/>
      <c r="PZA647" s="176"/>
      <c r="PZB647" s="176"/>
      <c r="PZC647" s="176"/>
      <c r="PZD647" s="176"/>
      <c r="PZE647" s="176"/>
      <c r="PZF647" s="176"/>
      <c r="PZG647" s="176"/>
      <c r="PZH647" s="176"/>
      <c r="PZI647" s="176"/>
      <c r="PZJ647" s="176"/>
      <c r="PZK647" s="176"/>
      <c r="PZL647" s="176"/>
      <c r="PZM647" s="176"/>
      <c r="PZN647" s="176"/>
      <c r="PZO647" s="176"/>
      <c r="PZP647" s="176"/>
      <c r="PZQ647" s="176"/>
      <c r="PZR647" s="176"/>
      <c r="PZS647" s="176"/>
      <c r="PZT647" s="176"/>
      <c r="PZU647" s="176"/>
      <c r="PZV647" s="176"/>
      <c r="PZW647" s="176"/>
      <c r="PZX647" s="176"/>
      <c r="PZY647" s="176"/>
      <c r="PZZ647" s="176"/>
      <c r="QAA647" s="176"/>
      <c r="QAB647" s="176"/>
      <c r="QAC647" s="176"/>
      <c r="QAD647" s="176"/>
      <c r="QAE647" s="176"/>
      <c r="QAF647" s="176"/>
      <c r="QAG647" s="176"/>
      <c r="QAH647" s="176"/>
      <c r="QAI647" s="176"/>
      <c r="QAJ647" s="176"/>
      <c r="QAK647" s="176"/>
      <c r="QAL647" s="176"/>
      <c r="QAM647" s="176"/>
      <c r="QAN647" s="176"/>
      <c r="QAO647" s="176"/>
      <c r="QAP647" s="176"/>
      <c r="QAQ647" s="176"/>
      <c r="QAR647" s="176"/>
      <c r="QAS647" s="176"/>
      <c r="QAT647" s="176"/>
      <c r="QAU647" s="176"/>
      <c r="QAV647" s="176"/>
      <c r="QAW647" s="176"/>
      <c r="QAX647" s="176"/>
      <c r="QAY647" s="176"/>
      <c r="QAZ647" s="176"/>
      <c r="QBA647" s="176"/>
      <c r="QBB647" s="176"/>
      <c r="QBC647" s="176"/>
      <c r="QBD647" s="176"/>
      <c r="QBE647" s="176"/>
      <c r="QBF647" s="176"/>
      <c r="QBG647" s="176"/>
      <c r="QBH647" s="176"/>
      <c r="QBI647" s="176"/>
      <c r="QBJ647" s="176"/>
      <c r="QBK647" s="176"/>
      <c r="QBL647" s="176"/>
      <c r="QBM647" s="176"/>
      <c r="QBN647" s="176"/>
      <c r="QBO647" s="176"/>
      <c r="QBP647" s="176"/>
      <c r="QBQ647" s="176"/>
      <c r="QBR647" s="176"/>
      <c r="QBS647" s="176"/>
      <c r="QBT647" s="176"/>
      <c r="QBU647" s="176"/>
      <c r="QBV647" s="176"/>
      <c r="QBW647" s="176"/>
      <c r="QBX647" s="176"/>
      <c r="QBY647" s="176"/>
      <c r="QBZ647" s="176"/>
      <c r="QCA647" s="176"/>
      <c r="QCB647" s="176"/>
      <c r="QCC647" s="176"/>
      <c r="QCD647" s="176"/>
      <c r="QCE647" s="176"/>
      <c r="QCF647" s="176"/>
      <c r="QCG647" s="176"/>
      <c r="QCH647" s="176"/>
      <c r="QCI647" s="176"/>
      <c r="QCJ647" s="176"/>
      <c r="QCK647" s="176"/>
      <c r="QCL647" s="176"/>
      <c r="QCM647" s="176"/>
      <c r="QCN647" s="176"/>
      <c r="QCO647" s="176"/>
      <c r="QCP647" s="176"/>
      <c r="QCQ647" s="176"/>
      <c r="QCR647" s="176"/>
      <c r="QCS647" s="176"/>
      <c r="QCT647" s="176"/>
      <c r="QCU647" s="176"/>
      <c r="QCV647" s="176"/>
      <c r="QCW647" s="176"/>
      <c r="QCX647" s="176"/>
      <c r="QCY647" s="176"/>
      <c r="QCZ647" s="176"/>
      <c r="QDA647" s="176"/>
      <c r="QDB647" s="176"/>
      <c r="QDC647" s="176"/>
      <c r="QDD647" s="176"/>
      <c r="QDE647" s="176"/>
      <c r="QDF647" s="176"/>
      <c r="QDG647" s="176"/>
      <c r="QDH647" s="176"/>
      <c r="QDI647" s="176"/>
      <c r="QDJ647" s="176"/>
      <c r="QDK647" s="176"/>
      <c r="QDL647" s="176"/>
      <c r="QDM647" s="176"/>
      <c r="QDN647" s="176"/>
      <c r="QDO647" s="176"/>
      <c r="QDP647" s="176"/>
      <c r="QDQ647" s="176"/>
      <c r="QDR647" s="176"/>
      <c r="QDS647" s="176"/>
      <c r="QDT647" s="176"/>
      <c r="QDU647" s="176"/>
      <c r="QDV647" s="176"/>
      <c r="QDW647" s="176"/>
      <c r="QDX647" s="176"/>
      <c r="QDY647" s="176"/>
      <c r="QDZ647" s="176"/>
      <c r="QEA647" s="176"/>
      <c r="QEB647" s="176"/>
      <c r="QEC647" s="176"/>
      <c r="QED647" s="176"/>
      <c r="QEE647" s="176"/>
      <c r="QEF647" s="176"/>
      <c r="QEG647" s="176"/>
      <c r="QEH647" s="176"/>
      <c r="QEI647" s="176"/>
      <c r="QEJ647" s="176"/>
      <c r="QEK647" s="176"/>
      <c r="QEL647" s="176"/>
      <c r="QEM647" s="176"/>
      <c r="QEN647" s="176"/>
      <c r="QEO647" s="176"/>
      <c r="QEP647" s="176"/>
      <c r="QEQ647" s="176"/>
      <c r="QER647" s="176"/>
      <c r="QES647" s="176"/>
      <c r="QET647" s="176"/>
      <c r="QEU647" s="176"/>
      <c r="QEV647" s="176"/>
      <c r="QEW647" s="176"/>
      <c r="QEX647" s="176"/>
      <c r="QEY647" s="176"/>
      <c r="QEZ647" s="176"/>
      <c r="QFA647" s="176"/>
      <c r="QFB647" s="176"/>
      <c r="QFC647" s="176"/>
      <c r="QFD647" s="176"/>
      <c r="QFE647" s="176"/>
      <c r="QFF647" s="176"/>
      <c r="QFG647" s="176"/>
      <c r="QFH647" s="176"/>
      <c r="QFI647" s="176"/>
      <c r="QFJ647" s="176"/>
      <c r="QFK647" s="176"/>
      <c r="QFL647" s="176"/>
      <c r="QFM647" s="176"/>
      <c r="QFN647" s="176"/>
      <c r="QFO647" s="176"/>
      <c r="QFP647" s="176"/>
      <c r="QFQ647" s="176"/>
      <c r="QFR647" s="176"/>
      <c r="QFS647" s="176"/>
      <c r="QFT647" s="176"/>
      <c r="QFU647" s="176"/>
      <c r="QFV647" s="176"/>
      <c r="QFW647" s="176"/>
      <c r="QFX647" s="176"/>
      <c r="QFY647" s="176"/>
      <c r="QFZ647" s="176"/>
      <c r="QGA647" s="176"/>
      <c r="QGB647" s="176"/>
      <c r="QGC647" s="176"/>
      <c r="QGD647" s="176"/>
      <c r="QGE647" s="176"/>
      <c r="QGF647" s="176"/>
      <c r="QGG647" s="176"/>
      <c r="QGH647" s="176"/>
      <c r="QGI647" s="176"/>
      <c r="QGJ647" s="176"/>
      <c r="QGK647" s="176"/>
      <c r="QGL647" s="176"/>
      <c r="QGM647" s="176"/>
      <c r="QGN647" s="176"/>
      <c r="QGO647" s="176"/>
      <c r="QGP647" s="176"/>
      <c r="QGQ647" s="176"/>
      <c r="QGR647" s="176"/>
      <c r="QGS647" s="176"/>
      <c r="QGT647" s="176"/>
      <c r="QGU647" s="176"/>
      <c r="QGV647" s="176"/>
      <c r="QGW647" s="176"/>
      <c r="QGX647" s="176"/>
      <c r="QGY647" s="176"/>
      <c r="QGZ647" s="176"/>
      <c r="QHA647" s="176"/>
      <c r="QHB647" s="176"/>
      <c r="QHC647" s="176"/>
      <c r="QHD647" s="176"/>
      <c r="QHE647" s="176"/>
      <c r="QHF647" s="176"/>
      <c r="QHG647" s="176"/>
      <c r="QHH647" s="176"/>
      <c r="QHI647" s="176"/>
      <c r="QHJ647" s="176"/>
      <c r="QHK647" s="176"/>
      <c r="QHL647" s="176"/>
      <c r="QHM647" s="176"/>
      <c r="QHN647" s="176"/>
      <c r="QHO647" s="176"/>
      <c r="QHP647" s="176"/>
      <c r="QHQ647" s="176"/>
      <c r="QHR647" s="176"/>
      <c r="QHS647" s="176"/>
      <c r="QHT647" s="176"/>
      <c r="QHU647" s="176"/>
      <c r="QHV647" s="176"/>
      <c r="QHW647" s="176"/>
      <c r="QHX647" s="176"/>
      <c r="QHY647" s="176"/>
      <c r="QHZ647" s="176"/>
      <c r="QIA647" s="176"/>
      <c r="QIB647" s="176"/>
      <c r="QIC647" s="176"/>
      <c r="QID647" s="176"/>
      <c r="QIE647" s="176"/>
      <c r="QIF647" s="176"/>
      <c r="QIG647" s="176"/>
      <c r="QIH647" s="176"/>
      <c r="QII647" s="176"/>
      <c r="QIJ647" s="176"/>
      <c r="QIK647" s="176"/>
      <c r="QIL647" s="176"/>
      <c r="QIM647" s="176"/>
      <c r="QIN647" s="176"/>
      <c r="QIO647" s="176"/>
      <c r="QIP647" s="176"/>
      <c r="QIQ647" s="176"/>
      <c r="QIR647" s="176"/>
      <c r="QIS647" s="176"/>
      <c r="QIT647" s="176"/>
      <c r="QIU647" s="176"/>
      <c r="QIV647" s="176"/>
      <c r="QIW647" s="176"/>
      <c r="QIX647" s="176"/>
      <c r="QIY647" s="176"/>
      <c r="QIZ647" s="176"/>
      <c r="QJA647" s="176"/>
      <c r="QJB647" s="176"/>
      <c r="QJC647" s="176"/>
      <c r="QJD647" s="176"/>
      <c r="QJE647" s="176"/>
      <c r="QJF647" s="176"/>
      <c r="QJG647" s="176"/>
      <c r="QJH647" s="176"/>
      <c r="QJI647" s="176"/>
      <c r="QJJ647" s="176"/>
      <c r="QJK647" s="176"/>
      <c r="QJL647" s="176"/>
      <c r="QJM647" s="176"/>
      <c r="QJN647" s="176"/>
      <c r="QJO647" s="176"/>
      <c r="QJP647" s="176"/>
      <c r="QJQ647" s="176"/>
      <c r="QJR647" s="176"/>
      <c r="QJS647" s="176"/>
      <c r="QJT647" s="176"/>
      <c r="QJU647" s="176"/>
      <c r="QJV647" s="176"/>
      <c r="QJW647" s="176"/>
      <c r="QJX647" s="176"/>
      <c r="QJY647" s="176"/>
      <c r="QJZ647" s="176"/>
      <c r="QKA647" s="176"/>
      <c r="QKB647" s="176"/>
      <c r="QKC647" s="176"/>
      <c r="QKD647" s="176"/>
      <c r="QKE647" s="176"/>
      <c r="QKF647" s="176"/>
      <c r="QKG647" s="176"/>
      <c r="QKH647" s="176"/>
      <c r="QKI647" s="176"/>
      <c r="QKJ647" s="176"/>
      <c r="QKK647" s="176"/>
      <c r="QKL647" s="176"/>
      <c r="QKM647" s="176"/>
      <c r="QKN647" s="176"/>
      <c r="QKO647" s="176"/>
      <c r="QKP647" s="176"/>
      <c r="QKQ647" s="176"/>
      <c r="QKR647" s="176"/>
      <c r="QKS647" s="176"/>
      <c r="QKT647" s="176"/>
      <c r="QKU647" s="176"/>
      <c r="QKV647" s="176"/>
      <c r="QKW647" s="176"/>
      <c r="QKX647" s="176"/>
      <c r="QKY647" s="176"/>
      <c r="QKZ647" s="176"/>
      <c r="QLA647" s="176"/>
      <c r="QLB647" s="176"/>
      <c r="QLC647" s="176"/>
      <c r="QLD647" s="176"/>
      <c r="QLE647" s="176"/>
      <c r="QLF647" s="176"/>
      <c r="QLG647" s="176"/>
      <c r="QLH647" s="176"/>
      <c r="QLI647" s="176"/>
      <c r="QLJ647" s="176"/>
      <c r="QLK647" s="176"/>
      <c r="QLL647" s="176"/>
      <c r="QLM647" s="176"/>
      <c r="QLN647" s="176"/>
      <c r="QLO647" s="176"/>
      <c r="QLP647" s="176"/>
      <c r="QLQ647" s="176"/>
      <c r="QLR647" s="176"/>
      <c r="QLS647" s="176"/>
      <c r="QLT647" s="176"/>
      <c r="QLU647" s="176"/>
      <c r="QLV647" s="176"/>
      <c r="QLW647" s="176"/>
      <c r="QLX647" s="176"/>
      <c r="QLY647" s="176"/>
      <c r="QLZ647" s="176"/>
      <c r="QMA647" s="176"/>
      <c r="QMB647" s="176"/>
      <c r="QMC647" s="176"/>
      <c r="QMD647" s="176"/>
      <c r="QME647" s="176"/>
      <c r="QMF647" s="176"/>
      <c r="QMG647" s="176"/>
      <c r="QMH647" s="176"/>
      <c r="QMI647" s="176"/>
      <c r="QMJ647" s="176"/>
      <c r="QMK647" s="176"/>
      <c r="QML647" s="176"/>
      <c r="QMM647" s="176"/>
      <c r="QMN647" s="176"/>
      <c r="QMO647" s="176"/>
      <c r="QMP647" s="176"/>
      <c r="QMQ647" s="176"/>
      <c r="QMR647" s="176"/>
      <c r="QMS647" s="176"/>
      <c r="QMT647" s="176"/>
      <c r="QMU647" s="176"/>
      <c r="QMV647" s="176"/>
      <c r="QMW647" s="176"/>
      <c r="QMX647" s="176"/>
      <c r="QMY647" s="176"/>
      <c r="QMZ647" s="176"/>
      <c r="QNA647" s="176"/>
      <c r="QNB647" s="176"/>
      <c r="QNC647" s="176"/>
      <c r="QND647" s="176"/>
      <c r="QNE647" s="176"/>
      <c r="QNF647" s="176"/>
      <c r="QNG647" s="176"/>
      <c r="QNH647" s="176"/>
      <c r="QNI647" s="176"/>
      <c r="QNJ647" s="176"/>
      <c r="QNK647" s="176"/>
      <c r="QNL647" s="176"/>
      <c r="QNM647" s="176"/>
      <c r="QNN647" s="176"/>
      <c r="QNO647" s="176"/>
      <c r="QNP647" s="176"/>
      <c r="QNQ647" s="176"/>
      <c r="QNR647" s="176"/>
      <c r="QNS647" s="176"/>
      <c r="QNT647" s="176"/>
      <c r="QNU647" s="176"/>
      <c r="QNV647" s="176"/>
      <c r="QNW647" s="176"/>
      <c r="QNX647" s="176"/>
      <c r="QNY647" s="176"/>
      <c r="QNZ647" s="176"/>
      <c r="QOA647" s="176"/>
      <c r="QOB647" s="176"/>
      <c r="QOC647" s="176"/>
      <c r="QOD647" s="176"/>
      <c r="QOE647" s="176"/>
      <c r="QOF647" s="176"/>
      <c r="QOG647" s="176"/>
      <c r="QOH647" s="176"/>
      <c r="QOI647" s="176"/>
      <c r="QOJ647" s="176"/>
      <c r="QOK647" s="176"/>
      <c r="QOL647" s="176"/>
      <c r="QOM647" s="176"/>
      <c r="QON647" s="176"/>
      <c r="QOO647" s="176"/>
      <c r="QOP647" s="176"/>
      <c r="QOQ647" s="176"/>
      <c r="QOR647" s="176"/>
      <c r="QOS647" s="176"/>
      <c r="QOT647" s="176"/>
      <c r="QOU647" s="176"/>
      <c r="QOV647" s="176"/>
      <c r="QOW647" s="176"/>
      <c r="QOX647" s="176"/>
      <c r="QOY647" s="176"/>
      <c r="QOZ647" s="176"/>
      <c r="QPA647" s="176"/>
      <c r="QPB647" s="176"/>
      <c r="QPC647" s="176"/>
      <c r="QPD647" s="176"/>
      <c r="QPE647" s="176"/>
      <c r="QPF647" s="176"/>
      <c r="QPG647" s="176"/>
      <c r="QPH647" s="176"/>
      <c r="QPI647" s="176"/>
      <c r="QPJ647" s="176"/>
      <c r="QPK647" s="176"/>
      <c r="QPL647" s="176"/>
      <c r="QPM647" s="176"/>
      <c r="QPN647" s="176"/>
      <c r="QPO647" s="176"/>
      <c r="QPP647" s="176"/>
      <c r="QPQ647" s="176"/>
      <c r="QPR647" s="176"/>
      <c r="QPS647" s="176"/>
      <c r="QPT647" s="176"/>
      <c r="QPU647" s="176"/>
      <c r="QPV647" s="176"/>
      <c r="QPW647" s="176"/>
      <c r="QPX647" s="176"/>
      <c r="QPY647" s="176"/>
      <c r="QPZ647" s="176"/>
      <c r="QQA647" s="176"/>
      <c r="QQB647" s="176"/>
      <c r="QQC647" s="176"/>
      <c r="QQD647" s="176"/>
      <c r="QQE647" s="176"/>
      <c r="QQF647" s="176"/>
      <c r="QQG647" s="176"/>
      <c r="QQH647" s="176"/>
      <c r="QQI647" s="176"/>
      <c r="QQJ647" s="176"/>
      <c r="QQK647" s="176"/>
      <c r="QQL647" s="176"/>
      <c r="QQM647" s="176"/>
      <c r="QQN647" s="176"/>
      <c r="QQO647" s="176"/>
      <c r="QQP647" s="176"/>
      <c r="QQQ647" s="176"/>
      <c r="QQR647" s="176"/>
      <c r="QQS647" s="176"/>
      <c r="QQT647" s="176"/>
      <c r="QQU647" s="176"/>
      <c r="QQV647" s="176"/>
      <c r="QQW647" s="176"/>
      <c r="QQX647" s="176"/>
      <c r="QQY647" s="176"/>
      <c r="QQZ647" s="176"/>
      <c r="QRA647" s="176"/>
      <c r="QRB647" s="176"/>
      <c r="QRC647" s="176"/>
      <c r="QRD647" s="176"/>
      <c r="QRE647" s="176"/>
      <c r="QRF647" s="176"/>
      <c r="QRG647" s="176"/>
      <c r="QRH647" s="176"/>
      <c r="QRI647" s="176"/>
      <c r="QRJ647" s="176"/>
      <c r="QRK647" s="176"/>
      <c r="QRL647" s="176"/>
      <c r="QRM647" s="176"/>
      <c r="QRN647" s="176"/>
      <c r="QRO647" s="176"/>
      <c r="QRP647" s="176"/>
      <c r="QRQ647" s="176"/>
      <c r="QRR647" s="176"/>
      <c r="QRS647" s="176"/>
      <c r="QRT647" s="176"/>
      <c r="QRU647" s="176"/>
      <c r="QRV647" s="176"/>
      <c r="QRW647" s="176"/>
      <c r="QRX647" s="176"/>
      <c r="QRY647" s="176"/>
      <c r="QRZ647" s="176"/>
      <c r="QSA647" s="176"/>
      <c r="QSB647" s="176"/>
      <c r="QSC647" s="176"/>
      <c r="QSD647" s="176"/>
      <c r="QSE647" s="176"/>
      <c r="QSF647" s="176"/>
      <c r="QSG647" s="176"/>
      <c r="QSH647" s="176"/>
      <c r="QSI647" s="176"/>
      <c r="QSJ647" s="176"/>
      <c r="QSK647" s="176"/>
      <c r="QSL647" s="176"/>
      <c r="QSM647" s="176"/>
      <c r="QSN647" s="176"/>
      <c r="QSO647" s="176"/>
      <c r="QSP647" s="176"/>
      <c r="QSQ647" s="176"/>
      <c r="QSR647" s="176"/>
      <c r="QSS647" s="176"/>
      <c r="QST647" s="176"/>
      <c r="QSU647" s="176"/>
      <c r="QSV647" s="176"/>
      <c r="QSW647" s="176"/>
      <c r="QSX647" s="176"/>
      <c r="QSY647" s="176"/>
      <c r="QSZ647" s="176"/>
      <c r="QTA647" s="176"/>
      <c r="QTB647" s="176"/>
      <c r="QTC647" s="176"/>
      <c r="QTD647" s="176"/>
      <c r="QTE647" s="176"/>
      <c r="QTF647" s="176"/>
      <c r="QTG647" s="176"/>
      <c r="QTH647" s="176"/>
      <c r="QTI647" s="176"/>
      <c r="QTJ647" s="176"/>
      <c r="QTK647" s="176"/>
      <c r="QTL647" s="176"/>
      <c r="QTM647" s="176"/>
      <c r="QTN647" s="176"/>
      <c r="QTO647" s="176"/>
      <c r="QTP647" s="176"/>
      <c r="QTQ647" s="176"/>
      <c r="QTR647" s="176"/>
      <c r="QTS647" s="176"/>
      <c r="QTT647" s="176"/>
      <c r="QTU647" s="176"/>
      <c r="QTV647" s="176"/>
      <c r="QTW647" s="176"/>
      <c r="QTX647" s="176"/>
      <c r="QTY647" s="176"/>
      <c r="QTZ647" s="176"/>
      <c r="QUA647" s="176"/>
      <c r="QUB647" s="176"/>
      <c r="QUC647" s="176"/>
      <c r="QUD647" s="176"/>
      <c r="QUE647" s="176"/>
      <c r="QUF647" s="176"/>
      <c r="QUG647" s="176"/>
      <c r="QUH647" s="176"/>
      <c r="QUI647" s="176"/>
      <c r="QUJ647" s="176"/>
      <c r="QUK647" s="176"/>
      <c r="QUL647" s="176"/>
      <c r="QUM647" s="176"/>
      <c r="QUN647" s="176"/>
      <c r="QUO647" s="176"/>
      <c r="QUP647" s="176"/>
      <c r="QUQ647" s="176"/>
      <c r="QUR647" s="176"/>
      <c r="QUS647" s="176"/>
      <c r="QUT647" s="176"/>
      <c r="QUU647" s="176"/>
      <c r="QUV647" s="176"/>
      <c r="QUW647" s="176"/>
      <c r="QUX647" s="176"/>
      <c r="QUY647" s="176"/>
      <c r="QUZ647" s="176"/>
      <c r="QVA647" s="176"/>
      <c r="QVB647" s="176"/>
      <c r="QVC647" s="176"/>
      <c r="QVD647" s="176"/>
      <c r="QVE647" s="176"/>
      <c r="QVF647" s="176"/>
      <c r="QVG647" s="176"/>
      <c r="QVH647" s="176"/>
      <c r="QVI647" s="176"/>
      <c r="QVJ647" s="176"/>
      <c r="QVK647" s="176"/>
      <c r="QVL647" s="176"/>
      <c r="QVM647" s="176"/>
      <c r="QVN647" s="176"/>
      <c r="QVO647" s="176"/>
      <c r="QVP647" s="176"/>
      <c r="QVQ647" s="176"/>
      <c r="QVR647" s="176"/>
      <c r="QVS647" s="176"/>
      <c r="QVT647" s="176"/>
      <c r="QVU647" s="176"/>
      <c r="QVV647" s="176"/>
      <c r="QVW647" s="176"/>
      <c r="QVX647" s="176"/>
      <c r="QVY647" s="176"/>
      <c r="QVZ647" s="176"/>
      <c r="QWA647" s="176"/>
      <c r="QWB647" s="176"/>
      <c r="QWC647" s="176"/>
      <c r="QWD647" s="176"/>
      <c r="QWE647" s="176"/>
      <c r="QWF647" s="176"/>
      <c r="QWG647" s="176"/>
      <c r="QWH647" s="176"/>
      <c r="QWI647" s="176"/>
      <c r="QWJ647" s="176"/>
      <c r="QWK647" s="176"/>
      <c r="QWL647" s="176"/>
      <c r="QWM647" s="176"/>
      <c r="QWN647" s="176"/>
      <c r="QWO647" s="176"/>
      <c r="QWP647" s="176"/>
      <c r="QWQ647" s="176"/>
      <c r="QWR647" s="176"/>
      <c r="QWS647" s="176"/>
      <c r="QWT647" s="176"/>
      <c r="QWU647" s="176"/>
      <c r="QWV647" s="176"/>
      <c r="QWW647" s="176"/>
      <c r="QWX647" s="176"/>
      <c r="QWY647" s="176"/>
      <c r="QWZ647" s="176"/>
      <c r="QXA647" s="176"/>
      <c r="QXB647" s="176"/>
      <c r="QXC647" s="176"/>
      <c r="QXD647" s="176"/>
      <c r="QXE647" s="176"/>
      <c r="QXF647" s="176"/>
      <c r="QXG647" s="176"/>
      <c r="QXH647" s="176"/>
      <c r="QXI647" s="176"/>
      <c r="QXJ647" s="176"/>
      <c r="QXK647" s="176"/>
      <c r="QXL647" s="176"/>
      <c r="QXM647" s="176"/>
      <c r="QXN647" s="176"/>
      <c r="QXO647" s="176"/>
      <c r="QXP647" s="176"/>
      <c r="QXQ647" s="176"/>
      <c r="QXR647" s="176"/>
      <c r="QXS647" s="176"/>
      <c r="QXT647" s="176"/>
      <c r="QXU647" s="176"/>
      <c r="QXV647" s="176"/>
      <c r="QXW647" s="176"/>
      <c r="QXX647" s="176"/>
      <c r="QXY647" s="176"/>
      <c r="QXZ647" s="176"/>
      <c r="QYA647" s="176"/>
      <c r="QYB647" s="176"/>
      <c r="QYC647" s="176"/>
      <c r="QYD647" s="176"/>
      <c r="QYE647" s="176"/>
      <c r="QYF647" s="176"/>
      <c r="QYG647" s="176"/>
      <c r="QYH647" s="176"/>
      <c r="QYI647" s="176"/>
      <c r="QYJ647" s="176"/>
      <c r="QYK647" s="176"/>
      <c r="QYL647" s="176"/>
      <c r="QYM647" s="176"/>
      <c r="QYN647" s="176"/>
      <c r="QYO647" s="176"/>
      <c r="QYP647" s="176"/>
      <c r="QYQ647" s="176"/>
      <c r="QYR647" s="176"/>
      <c r="QYS647" s="176"/>
      <c r="QYT647" s="176"/>
      <c r="QYU647" s="176"/>
      <c r="QYV647" s="176"/>
      <c r="QYW647" s="176"/>
      <c r="QYX647" s="176"/>
      <c r="QYY647" s="176"/>
      <c r="QYZ647" s="176"/>
      <c r="QZA647" s="176"/>
      <c r="QZB647" s="176"/>
      <c r="QZC647" s="176"/>
      <c r="QZD647" s="176"/>
      <c r="QZE647" s="176"/>
      <c r="QZF647" s="176"/>
      <c r="QZG647" s="176"/>
      <c r="QZH647" s="176"/>
      <c r="QZI647" s="176"/>
      <c r="QZJ647" s="176"/>
      <c r="QZK647" s="176"/>
      <c r="QZL647" s="176"/>
      <c r="QZM647" s="176"/>
      <c r="QZN647" s="176"/>
      <c r="QZO647" s="176"/>
      <c r="QZP647" s="176"/>
      <c r="QZQ647" s="176"/>
      <c r="QZR647" s="176"/>
      <c r="QZS647" s="176"/>
      <c r="QZT647" s="176"/>
      <c r="QZU647" s="176"/>
      <c r="QZV647" s="176"/>
      <c r="QZW647" s="176"/>
      <c r="QZX647" s="176"/>
      <c r="QZY647" s="176"/>
      <c r="QZZ647" s="176"/>
      <c r="RAA647" s="176"/>
      <c r="RAB647" s="176"/>
      <c r="RAC647" s="176"/>
      <c r="RAD647" s="176"/>
      <c r="RAE647" s="176"/>
      <c r="RAF647" s="176"/>
      <c r="RAG647" s="176"/>
      <c r="RAH647" s="176"/>
      <c r="RAI647" s="176"/>
      <c r="RAJ647" s="176"/>
      <c r="RAK647" s="176"/>
      <c r="RAL647" s="176"/>
      <c r="RAM647" s="176"/>
      <c r="RAN647" s="176"/>
      <c r="RAO647" s="176"/>
      <c r="RAP647" s="176"/>
      <c r="RAQ647" s="176"/>
      <c r="RAR647" s="176"/>
      <c r="RAS647" s="176"/>
      <c r="RAT647" s="176"/>
      <c r="RAU647" s="176"/>
      <c r="RAV647" s="176"/>
      <c r="RAW647" s="176"/>
      <c r="RAX647" s="176"/>
      <c r="RAY647" s="176"/>
      <c r="RAZ647" s="176"/>
      <c r="RBA647" s="176"/>
      <c r="RBB647" s="176"/>
      <c r="RBC647" s="176"/>
      <c r="RBD647" s="176"/>
      <c r="RBE647" s="176"/>
      <c r="RBF647" s="176"/>
      <c r="RBG647" s="176"/>
      <c r="RBH647" s="176"/>
      <c r="RBI647" s="176"/>
      <c r="RBJ647" s="176"/>
      <c r="RBK647" s="176"/>
      <c r="RBL647" s="176"/>
      <c r="RBM647" s="176"/>
      <c r="RBN647" s="176"/>
      <c r="RBO647" s="176"/>
      <c r="RBP647" s="176"/>
      <c r="RBQ647" s="176"/>
      <c r="RBR647" s="176"/>
      <c r="RBS647" s="176"/>
      <c r="RBT647" s="176"/>
      <c r="RBU647" s="176"/>
      <c r="RBV647" s="176"/>
      <c r="RBW647" s="176"/>
      <c r="RBX647" s="176"/>
      <c r="RBY647" s="176"/>
      <c r="RBZ647" s="176"/>
      <c r="RCA647" s="176"/>
      <c r="RCB647" s="176"/>
      <c r="RCC647" s="176"/>
      <c r="RCD647" s="176"/>
      <c r="RCE647" s="176"/>
      <c r="RCF647" s="176"/>
      <c r="RCG647" s="176"/>
      <c r="RCH647" s="176"/>
      <c r="RCI647" s="176"/>
      <c r="RCJ647" s="176"/>
      <c r="RCK647" s="176"/>
      <c r="RCL647" s="176"/>
      <c r="RCM647" s="176"/>
      <c r="RCN647" s="176"/>
      <c r="RCO647" s="176"/>
      <c r="RCP647" s="176"/>
      <c r="RCQ647" s="176"/>
      <c r="RCR647" s="176"/>
      <c r="RCS647" s="176"/>
      <c r="RCT647" s="176"/>
      <c r="RCU647" s="176"/>
      <c r="RCV647" s="176"/>
      <c r="RCW647" s="176"/>
      <c r="RCX647" s="176"/>
      <c r="RCY647" s="176"/>
      <c r="RCZ647" s="176"/>
      <c r="RDA647" s="176"/>
      <c r="RDB647" s="176"/>
      <c r="RDC647" s="176"/>
      <c r="RDD647" s="176"/>
      <c r="RDE647" s="176"/>
      <c r="RDF647" s="176"/>
      <c r="RDG647" s="176"/>
      <c r="RDH647" s="176"/>
      <c r="RDI647" s="176"/>
      <c r="RDJ647" s="176"/>
      <c r="RDK647" s="176"/>
      <c r="RDL647" s="176"/>
      <c r="RDM647" s="176"/>
      <c r="RDN647" s="176"/>
      <c r="RDO647" s="176"/>
      <c r="RDP647" s="176"/>
      <c r="RDQ647" s="176"/>
      <c r="RDR647" s="176"/>
      <c r="RDS647" s="176"/>
      <c r="RDT647" s="176"/>
      <c r="RDU647" s="176"/>
      <c r="RDV647" s="176"/>
      <c r="RDW647" s="176"/>
      <c r="RDX647" s="176"/>
      <c r="RDY647" s="176"/>
      <c r="RDZ647" s="176"/>
      <c r="REA647" s="176"/>
      <c r="REB647" s="176"/>
      <c r="REC647" s="176"/>
      <c r="RED647" s="176"/>
      <c r="REE647" s="176"/>
      <c r="REF647" s="176"/>
      <c r="REG647" s="176"/>
      <c r="REH647" s="176"/>
      <c r="REI647" s="176"/>
      <c r="REJ647" s="176"/>
      <c r="REK647" s="176"/>
      <c r="REL647" s="176"/>
      <c r="REM647" s="176"/>
      <c r="REN647" s="176"/>
      <c r="REO647" s="176"/>
      <c r="REP647" s="176"/>
      <c r="REQ647" s="176"/>
      <c r="RER647" s="176"/>
      <c r="RES647" s="176"/>
      <c r="RET647" s="176"/>
      <c r="REU647" s="176"/>
      <c r="REV647" s="176"/>
      <c r="REW647" s="176"/>
      <c r="REX647" s="176"/>
      <c r="REY647" s="176"/>
      <c r="REZ647" s="176"/>
      <c r="RFA647" s="176"/>
      <c r="RFB647" s="176"/>
      <c r="RFC647" s="176"/>
      <c r="RFD647" s="176"/>
      <c r="RFE647" s="176"/>
      <c r="RFF647" s="176"/>
      <c r="RFG647" s="176"/>
      <c r="RFH647" s="176"/>
      <c r="RFI647" s="176"/>
      <c r="RFJ647" s="176"/>
      <c r="RFK647" s="176"/>
      <c r="RFL647" s="176"/>
      <c r="RFM647" s="176"/>
      <c r="RFN647" s="176"/>
      <c r="RFO647" s="176"/>
      <c r="RFP647" s="176"/>
      <c r="RFQ647" s="176"/>
      <c r="RFR647" s="176"/>
      <c r="RFS647" s="176"/>
      <c r="RFT647" s="176"/>
      <c r="RFU647" s="176"/>
      <c r="RFV647" s="176"/>
      <c r="RFW647" s="176"/>
      <c r="RFX647" s="176"/>
      <c r="RFY647" s="176"/>
      <c r="RFZ647" s="176"/>
      <c r="RGA647" s="176"/>
      <c r="RGB647" s="176"/>
      <c r="RGC647" s="176"/>
      <c r="RGD647" s="176"/>
      <c r="RGE647" s="176"/>
      <c r="RGF647" s="176"/>
      <c r="RGG647" s="176"/>
      <c r="RGH647" s="176"/>
      <c r="RGI647" s="176"/>
      <c r="RGJ647" s="176"/>
      <c r="RGK647" s="176"/>
      <c r="RGL647" s="176"/>
      <c r="RGM647" s="176"/>
      <c r="RGN647" s="176"/>
      <c r="RGO647" s="176"/>
      <c r="RGP647" s="176"/>
      <c r="RGQ647" s="176"/>
      <c r="RGR647" s="176"/>
      <c r="RGS647" s="176"/>
      <c r="RGT647" s="176"/>
      <c r="RGU647" s="176"/>
      <c r="RGV647" s="176"/>
      <c r="RGW647" s="176"/>
      <c r="RGX647" s="176"/>
      <c r="RGY647" s="176"/>
      <c r="RGZ647" s="176"/>
      <c r="RHA647" s="176"/>
      <c r="RHB647" s="176"/>
      <c r="RHC647" s="176"/>
      <c r="RHD647" s="176"/>
      <c r="RHE647" s="176"/>
      <c r="RHF647" s="176"/>
      <c r="RHG647" s="176"/>
      <c r="RHH647" s="176"/>
      <c r="RHI647" s="176"/>
      <c r="RHJ647" s="176"/>
      <c r="RHK647" s="176"/>
      <c r="RHL647" s="176"/>
      <c r="RHM647" s="176"/>
      <c r="RHN647" s="176"/>
      <c r="RHO647" s="176"/>
      <c r="RHP647" s="176"/>
      <c r="RHQ647" s="176"/>
      <c r="RHR647" s="176"/>
      <c r="RHS647" s="176"/>
      <c r="RHT647" s="176"/>
      <c r="RHU647" s="176"/>
      <c r="RHV647" s="176"/>
      <c r="RHW647" s="176"/>
      <c r="RHX647" s="176"/>
      <c r="RHY647" s="176"/>
      <c r="RHZ647" s="176"/>
      <c r="RIA647" s="176"/>
      <c r="RIB647" s="176"/>
      <c r="RIC647" s="176"/>
      <c r="RID647" s="176"/>
      <c r="RIE647" s="176"/>
      <c r="RIF647" s="176"/>
      <c r="RIG647" s="176"/>
      <c r="RIH647" s="176"/>
      <c r="RII647" s="176"/>
      <c r="RIJ647" s="176"/>
      <c r="RIK647" s="176"/>
      <c r="RIL647" s="176"/>
      <c r="RIM647" s="176"/>
      <c r="RIN647" s="176"/>
      <c r="RIO647" s="176"/>
      <c r="RIP647" s="176"/>
      <c r="RIQ647" s="176"/>
      <c r="RIR647" s="176"/>
      <c r="RIS647" s="176"/>
      <c r="RIT647" s="176"/>
      <c r="RIU647" s="176"/>
      <c r="RIV647" s="176"/>
      <c r="RIW647" s="176"/>
      <c r="RIX647" s="176"/>
      <c r="RIY647" s="176"/>
      <c r="RIZ647" s="176"/>
      <c r="RJA647" s="176"/>
      <c r="RJB647" s="176"/>
      <c r="RJC647" s="176"/>
      <c r="RJD647" s="176"/>
      <c r="RJE647" s="176"/>
      <c r="RJF647" s="176"/>
      <c r="RJG647" s="176"/>
      <c r="RJH647" s="176"/>
      <c r="RJI647" s="176"/>
      <c r="RJJ647" s="176"/>
      <c r="RJK647" s="176"/>
      <c r="RJL647" s="176"/>
      <c r="RJM647" s="176"/>
      <c r="RJN647" s="176"/>
      <c r="RJO647" s="176"/>
      <c r="RJP647" s="176"/>
      <c r="RJQ647" s="176"/>
      <c r="RJR647" s="176"/>
      <c r="RJS647" s="176"/>
      <c r="RJT647" s="176"/>
      <c r="RJU647" s="176"/>
      <c r="RJV647" s="176"/>
      <c r="RJW647" s="176"/>
      <c r="RJX647" s="176"/>
      <c r="RJY647" s="176"/>
      <c r="RJZ647" s="176"/>
      <c r="RKA647" s="176"/>
      <c r="RKB647" s="176"/>
      <c r="RKC647" s="176"/>
      <c r="RKD647" s="176"/>
      <c r="RKE647" s="176"/>
      <c r="RKF647" s="176"/>
      <c r="RKG647" s="176"/>
      <c r="RKH647" s="176"/>
      <c r="RKI647" s="176"/>
      <c r="RKJ647" s="176"/>
      <c r="RKK647" s="176"/>
      <c r="RKL647" s="176"/>
      <c r="RKM647" s="176"/>
      <c r="RKN647" s="176"/>
      <c r="RKO647" s="176"/>
      <c r="RKP647" s="176"/>
      <c r="RKQ647" s="176"/>
      <c r="RKR647" s="176"/>
      <c r="RKS647" s="176"/>
      <c r="RKT647" s="176"/>
      <c r="RKU647" s="176"/>
      <c r="RKV647" s="176"/>
      <c r="RKW647" s="176"/>
      <c r="RKX647" s="176"/>
      <c r="RKY647" s="176"/>
      <c r="RKZ647" s="176"/>
      <c r="RLA647" s="176"/>
      <c r="RLB647" s="176"/>
      <c r="RLC647" s="176"/>
      <c r="RLD647" s="176"/>
      <c r="RLE647" s="176"/>
      <c r="RLF647" s="176"/>
      <c r="RLG647" s="176"/>
      <c r="RLH647" s="176"/>
      <c r="RLI647" s="176"/>
      <c r="RLJ647" s="176"/>
      <c r="RLK647" s="176"/>
      <c r="RLL647" s="176"/>
      <c r="RLM647" s="176"/>
      <c r="RLN647" s="176"/>
      <c r="RLO647" s="176"/>
      <c r="RLP647" s="176"/>
      <c r="RLQ647" s="176"/>
      <c r="RLR647" s="176"/>
      <c r="RLS647" s="176"/>
      <c r="RLT647" s="176"/>
      <c r="RLU647" s="176"/>
      <c r="RLV647" s="176"/>
      <c r="RLW647" s="176"/>
      <c r="RLX647" s="176"/>
      <c r="RLY647" s="176"/>
      <c r="RLZ647" s="176"/>
      <c r="RMA647" s="176"/>
      <c r="RMB647" s="176"/>
      <c r="RMC647" s="176"/>
      <c r="RMD647" s="176"/>
      <c r="RME647" s="176"/>
      <c r="RMF647" s="176"/>
      <c r="RMG647" s="176"/>
      <c r="RMH647" s="176"/>
      <c r="RMI647" s="176"/>
      <c r="RMJ647" s="176"/>
      <c r="RMK647" s="176"/>
      <c r="RML647" s="176"/>
      <c r="RMM647" s="176"/>
      <c r="RMN647" s="176"/>
      <c r="RMO647" s="176"/>
      <c r="RMP647" s="176"/>
      <c r="RMQ647" s="176"/>
      <c r="RMR647" s="176"/>
      <c r="RMS647" s="176"/>
      <c r="RMT647" s="176"/>
      <c r="RMU647" s="176"/>
      <c r="RMV647" s="176"/>
      <c r="RMW647" s="176"/>
      <c r="RMX647" s="176"/>
      <c r="RMY647" s="176"/>
      <c r="RMZ647" s="176"/>
      <c r="RNA647" s="176"/>
      <c r="RNB647" s="176"/>
      <c r="RNC647" s="176"/>
      <c r="RND647" s="176"/>
      <c r="RNE647" s="176"/>
      <c r="RNF647" s="176"/>
      <c r="RNG647" s="176"/>
      <c r="RNH647" s="176"/>
      <c r="RNI647" s="176"/>
      <c r="RNJ647" s="176"/>
      <c r="RNK647" s="176"/>
      <c r="RNL647" s="176"/>
      <c r="RNM647" s="176"/>
      <c r="RNN647" s="176"/>
      <c r="RNO647" s="176"/>
      <c r="RNP647" s="176"/>
      <c r="RNQ647" s="176"/>
      <c r="RNR647" s="176"/>
      <c r="RNS647" s="176"/>
      <c r="RNT647" s="176"/>
      <c r="RNU647" s="176"/>
      <c r="RNV647" s="176"/>
      <c r="RNW647" s="176"/>
      <c r="RNX647" s="176"/>
      <c r="RNY647" s="176"/>
      <c r="RNZ647" s="176"/>
      <c r="ROA647" s="176"/>
      <c r="ROB647" s="176"/>
      <c r="ROC647" s="176"/>
      <c r="ROD647" s="176"/>
      <c r="ROE647" s="176"/>
      <c r="ROF647" s="176"/>
      <c r="ROG647" s="176"/>
      <c r="ROH647" s="176"/>
      <c r="ROI647" s="176"/>
      <c r="ROJ647" s="176"/>
      <c r="ROK647" s="176"/>
      <c r="ROL647" s="176"/>
      <c r="ROM647" s="176"/>
      <c r="RON647" s="176"/>
      <c r="ROO647" s="176"/>
      <c r="ROP647" s="176"/>
      <c r="ROQ647" s="176"/>
      <c r="ROR647" s="176"/>
      <c r="ROS647" s="176"/>
      <c r="ROT647" s="176"/>
      <c r="ROU647" s="176"/>
      <c r="ROV647" s="176"/>
      <c r="ROW647" s="176"/>
      <c r="ROX647" s="176"/>
      <c r="ROY647" s="176"/>
      <c r="ROZ647" s="176"/>
      <c r="RPA647" s="176"/>
      <c r="RPB647" s="176"/>
      <c r="RPC647" s="176"/>
      <c r="RPD647" s="176"/>
      <c r="RPE647" s="176"/>
      <c r="RPF647" s="176"/>
      <c r="RPG647" s="176"/>
      <c r="RPH647" s="176"/>
      <c r="RPI647" s="176"/>
      <c r="RPJ647" s="176"/>
      <c r="RPK647" s="176"/>
      <c r="RPL647" s="176"/>
      <c r="RPM647" s="176"/>
      <c r="RPN647" s="176"/>
      <c r="RPO647" s="176"/>
      <c r="RPP647" s="176"/>
      <c r="RPQ647" s="176"/>
      <c r="RPR647" s="176"/>
      <c r="RPS647" s="176"/>
      <c r="RPT647" s="176"/>
      <c r="RPU647" s="176"/>
      <c r="RPV647" s="176"/>
      <c r="RPW647" s="176"/>
      <c r="RPX647" s="176"/>
      <c r="RPY647" s="176"/>
      <c r="RPZ647" s="176"/>
      <c r="RQA647" s="176"/>
      <c r="RQB647" s="176"/>
      <c r="RQC647" s="176"/>
      <c r="RQD647" s="176"/>
      <c r="RQE647" s="176"/>
      <c r="RQF647" s="176"/>
      <c r="RQG647" s="176"/>
      <c r="RQH647" s="176"/>
      <c r="RQI647" s="176"/>
      <c r="RQJ647" s="176"/>
      <c r="RQK647" s="176"/>
      <c r="RQL647" s="176"/>
      <c r="RQM647" s="176"/>
      <c r="RQN647" s="176"/>
      <c r="RQO647" s="176"/>
      <c r="RQP647" s="176"/>
      <c r="RQQ647" s="176"/>
      <c r="RQR647" s="176"/>
      <c r="RQS647" s="176"/>
      <c r="RQT647" s="176"/>
      <c r="RQU647" s="176"/>
      <c r="RQV647" s="176"/>
      <c r="RQW647" s="176"/>
      <c r="RQX647" s="176"/>
      <c r="RQY647" s="176"/>
      <c r="RQZ647" s="176"/>
      <c r="RRA647" s="176"/>
      <c r="RRB647" s="176"/>
      <c r="RRC647" s="176"/>
      <c r="RRD647" s="176"/>
      <c r="RRE647" s="176"/>
      <c r="RRF647" s="176"/>
      <c r="RRG647" s="176"/>
      <c r="RRH647" s="176"/>
      <c r="RRI647" s="176"/>
      <c r="RRJ647" s="176"/>
      <c r="RRK647" s="176"/>
      <c r="RRL647" s="176"/>
      <c r="RRM647" s="176"/>
      <c r="RRN647" s="176"/>
      <c r="RRO647" s="176"/>
      <c r="RRP647" s="176"/>
      <c r="RRQ647" s="176"/>
      <c r="RRR647" s="176"/>
      <c r="RRS647" s="176"/>
      <c r="RRT647" s="176"/>
      <c r="RRU647" s="176"/>
      <c r="RRV647" s="176"/>
      <c r="RRW647" s="176"/>
      <c r="RRX647" s="176"/>
      <c r="RRY647" s="176"/>
      <c r="RRZ647" s="176"/>
      <c r="RSA647" s="176"/>
      <c r="RSB647" s="176"/>
      <c r="RSC647" s="176"/>
      <c r="RSD647" s="176"/>
      <c r="RSE647" s="176"/>
      <c r="RSF647" s="176"/>
      <c r="RSG647" s="176"/>
      <c r="RSH647" s="176"/>
      <c r="RSI647" s="176"/>
      <c r="RSJ647" s="176"/>
      <c r="RSK647" s="176"/>
      <c r="RSL647" s="176"/>
      <c r="RSM647" s="176"/>
      <c r="RSN647" s="176"/>
      <c r="RSO647" s="176"/>
      <c r="RSP647" s="176"/>
      <c r="RSQ647" s="176"/>
      <c r="RSR647" s="176"/>
      <c r="RSS647" s="176"/>
      <c r="RST647" s="176"/>
      <c r="RSU647" s="176"/>
      <c r="RSV647" s="176"/>
      <c r="RSW647" s="176"/>
      <c r="RSX647" s="176"/>
      <c r="RSY647" s="176"/>
      <c r="RSZ647" s="176"/>
      <c r="RTA647" s="176"/>
      <c r="RTB647" s="176"/>
      <c r="RTC647" s="176"/>
      <c r="RTD647" s="176"/>
      <c r="RTE647" s="176"/>
      <c r="RTF647" s="176"/>
      <c r="RTG647" s="176"/>
      <c r="RTH647" s="176"/>
      <c r="RTI647" s="176"/>
      <c r="RTJ647" s="176"/>
      <c r="RTK647" s="176"/>
      <c r="RTL647" s="176"/>
      <c r="RTM647" s="176"/>
      <c r="RTN647" s="176"/>
      <c r="RTO647" s="176"/>
      <c r="RTP647" s="176"/>
      <c r="RTQ647" s="176"/>
      <c r="RTR647" s="176"/>
      <c r="RTS647" s="176"/>
      <c r="RTT647" s="176"/>
      <c r="RTU647" s="176"/>
      <c r="RTV647" s="176"/>
      <c r="RTW647" s="176"/>
      <c r="RTX647" s="176"/>
      <c r="RTY647" s="176"/>
      <c r="RTZ647" s="176"/>
      <c r="RUA647" s="176"/>
      <c r="RUB647" s="176"/>
      <c r="RUC647" s="176"/>
      <c r="RUD647" s="176"/>
      <c r="RUE647" s="176"/>
      <c r="RUF647" s="176"/>
      <c r="RUG647" s="176"/>
      <c r="RUH647" s="176"/>
      <c r="RUI647" s="176"/>
      <c r="RUJ647" s="176"/>
      <c r="RUK647" s="176"/>
      <c r="RUL647" s="176"/>
      <c r="RUM647" s="176"/>
      <c r="RUN647" s="176"/>
      <c r="RUO647" s="176"/>
      <c r="RUP647" s="176"/>
      <c r="RUQ647" s="176"/>
      <c r="RUR647" s="176"/>
      <c r="RUS647" s="176"/>
      <c r="RUT647" s="176"/>
      <c r="RUU647" s="176"/>
      <c r="RUV647" s="176"/>
      <c r="RUW647" s="176"/>
      <c r="RUX647" s="176"/>
      <c r="RUY647" s="176"/>
      <c r="RUZ647" s="176"/>
      <c r="RVA647" s="176"/>
      <c r="RVB647" s="176"/>
      <c r="RVC647" s="176"/>
      <c r="RVD647" s="176"/>
      <c r="RVE647" s="176"/>
      <c r="RVF647" s="176"/>
      <c r="RVG647" s="176"/>
      <c r="RVH647" s="176"/>
      <c r="RVI647" s="176"/>
      <c r="RVJ647" s="176"/>
      <c r="RVK647" s="176"/>
      <c r="RVL647" s="176"/>
      <c r="RVM647" s="176"/>
      <c r="RVN647" s="176"/>
      <c r="RVO647" s="176"/>
      <c r="RVP647" s="176"/>
      <c r="RVQ647" s="176"/>
      <c r="RVR647" s="176"/>
      <c r="RVS647" s="176"/>
      <c r="RVT647" s="176"/>
      <c r="RVU647" s="176"/>
      <c r="RVV647" s="176"/>
      <c r="RVW647" s="176"/>
      <c r="RVX647" s="176"/>
      <c r="RVY647" s="176"/>
      <c r="RVZ647" s="176"/>
      <c r="RWA647" s="176"/>
      <c r="RWB647" s="176"/>
      <c r="RWC647" s="176"/>
      <c r="RWD647" s="176"/>
      <c r="RWE647" s="176"/>
      <c r="RWF647" s="176"/>
      <c r="RWG647" s="176"/>
      <c r="RWH647" s="176"/>
      <c r="RWI647" s="176"/>
      <c r="RWJ647" s="176"/>
      <c r="RWK647" s="176"/>
      <c r="RWL647" s="176"/>
      <c r="RWM647" s="176"/>
      <c r="RWN647" s="176"/>
      <c r="RWO647" s="176"/>
      <c r="RWP647" s="176"/>
      <c r="RWQ647" s="176"/>
      <c r="RWR647" s="176"/>
      <c r="RWS647" s="176"/>
      <c r="RWT647" s="176"/>
      <c r="RWU647" s="176"/>
      <c r="RWV647" s="176"/>
      <c r="RWW647" s="176"/>
      <c r="RWX647" s="176"/>
      <c r="RWY647" s="176"/>
      <c r="RWZ647" s="176"/>
      <c r="RXA647" s="176"/>
      <c r="RXB647" s="176"/>
      <c r="RXC647" s="176"/>
      <c r="RXD647" s="176"/>
      <c r="RXE647" s="176"/>
      <c r="RXF647" s="176"/>
      <c r="RXG647" s="176"/>
      <c r="RXH647" s="176"/>
      <c r="RXI647" s="176"/>
      <c r="RXJ647" s="176"/>
      <c r="RXK647" s="176"/>
      <c r="RXL647" s="176"/>
      <c r="RXM647" s="176"/>
      <c r="RXN647" s="176"/>
      <c r="RXO647" s="176"/>
      <c r="RXP647" s="176"/>
      <c r="RXQ647" s="176"/>
      <c r="RXR647" s="176"/>
      <c r="RXS647" s="176"/>
      <c r="RXT647" s="176"/>
      <c r="RXU647" s="176"/>
      <c r="RXV647" s="176"/>
      <c r="RXW647" s="176"/>
      <c r="RXX647" s="176"/>
      <c r="RXY647" s="176"/>
      <c r="RXZ647" s="176"/>
      <c r="RYA647" s="176"/>
      <c r="RYB647" s="176"/>
      <c r="RYC647" s="176"/>
      <c r="RYD647" s="176"/>
      <c r="RYE647" s="176"/>
      <c r="RYF647" s="176"/>
      <c r="RYG647" s="176"/>
      <c r="RYH647" s="176"/>
      <c r="RYI647" s="176"/>
      <c r="RYJ647" s="176"/>
      <c r="RYK647" s="176"/>
      <c r="RYL647" s="176"/>
      <c r="RYM647" s="176"/>
      <c r="RYN647" s="176"/>
      <c r="RYO647" s="176"/>
      <c r="RYP647" s="176"/>
      <c r="RYQ647" s="176"/>
      <c r="RYR647" s="176"/>
      <c r="RYS647" s="176"/>
      <c r="RYT647" s="176"/>
      <c r="RYU647" s="176"/>
      <c r="RYV647" s="176"/>
      <c r="RYW647" s="176"/>
      <c r="RYX647" s="176"/>
      <c r="RYY647" s="176"/>
      <c r="RYZ647" s="176"/>
      <c r="RZA647" s="176"/>
      <c r="RZB647" s="176"/>
      <c r="RZC647" s="176"/>
      <c r="RZD647" s="176"/>
      <c r="RZE647" s="176"/>
      <c r="RZF647" s="176"/>
      <c r="RZG647" s="176"/>
      <c r="RZH647" s="176"/>
      <c r="RZI647" s="176"/>
      <c r="RZJ647" s="176"/>
      <c r="RZK647" s="176"/>
      <c r="RZL647" s="176"/>
      <c r="RZM647" s="176"/>
      <c r="RZN647" s="176"/>
      <c r="RZO647" s="176"/>
      <c r="RZP647" s="176"/>
      <c r="RZQ647" s="176"/>
      <c r="RZR647" s="176"/>
      <c r="RZS647" s="176"/>
      <c r="RZT647" s="176"/>
      <c r="RZU647" s="176"/>
      <c r="RZV647" s="176"/>
      <c r="RZW647" s="176"/>
      <c r="RZX647" s="176"/>
      <c r="RZY647" s="176"/>
      <c r="RZZ647" s="176"/>
      <c r="SAA647" s="176"/>
      <c r="SAB647" s="176"/>
      <c r="SAC647" s="176"/>
      <c r="SAD647" s="176"/>
      <c r="SAE647" s="176"/>
      <c r="SAF647" s="176"/>
      <c r="SAG647" s="176"/>
      <c r="SAH647" s="176"/>
      <c r="SAI647" s="176"/>
      <c r="SAJ647" s="176"/>
      <c r="SAK647" s="176"/>
      <c r="SAL647" s="176"/>
      <c r="SAM647" s="176"/>
      <c r="SAN647" s="176"/>
      <c r="SAO647" s="176"/>
      <c r="SAP647" s="176"/>
      <c r="SAQ647" s="176"/>
      <c r="SAR647" s="176"/>
      <c r="SAS647" s="176"/>
      <c r="SAT647" s="176"/>
      <c r="SAU647" s="176"/>
      <c r="SAV647" s="176"/>
      <c r="SAW647" s="176"/>
      <c r="SAX647" s="176"/>
      <c r="SAY647" s="176"/>
      <c r="SAZ647" s="176"/>
      <c r="SBA647" s="176"/>
      <c r="SBB647" s="176"/>
      <c r="SBC647" s="176"/>
      <c r="SBD647" s="176"/>
      <c r="SBE647" s="176"/>
      <c r="SBF647" s="176"/>
      <c r="SBG647" s="176"/>
      <c r="SBH647" s="176"/>
      <c r="SBI647" s="176"/>
      <c r="SBJ647" s="176"/>
      <c r="SBK647" s="176"/>
      <c r="SBL647" s="176"/>
      <c r="SBM647" s="176"/>
      <c r="SBN647" s="176"/>
      <c r="SBO647" s="176"/>
      <c r="SBP647" s="176"/>
      <c r="SBQ647" s="176"/>
      <c r="SBR647" s="176"/>
      <c r="SBS647" s="176"/>
      <c r="SBT647" s="176"/>
      <c r="SBU647" s="176"/>
      <c r="SBV647" s="176"/>
      <c r="SBW647" s="176"/>
      <c r="SBX647" s="176"/>
      <c r="SBY647" s="176"/>
      <c r="SBZ647" s="176"/>
      <c r="SCA647" s="176"/>
      <c r="SCB647" s="176"/>
      <c r="SCC647" s="176"/>
      <c r="SCD647" s="176"/>
      <c r="SCE647" s="176"/>
      <c r="SCF647" s="176"/>
      <c r="SCG647" s="176"/>
      <c r="SCH647" s="176"/>
      <c r="SCI647" s="176"/>
      <c r="SCJ647" s="176"/>
      <c r="SCK647" s="176"/>
      <c r="SCL647" s="176"/>
      <c r="SCM647" s="176"/>
      <c r="SCN647" s="176"/>
      <c r="SCO647" s="176"/>
      <c r="SCP647" s="176"/>
      <c r="SCQ647" s="176"/>
      <c r="SCR647" s="176"/>
      <c r="SCS647" s="176"/>
      <c r="SCT647" s="176"/>
      <c r="SCU647" s="176"/>
      <c r="SCV647" s="176"/>
      <c r="SCW647" s="176"/>
      <c r="SCX647" s="176"/>
      <c r="SCY647" s="176"/>
      <c r="SCZ647" s="176"/>
      <c r="SDA647" s="176"/>
      <c r="SDB647" s="176"/>
      <c r="SDC647" s="176"/>
      <c r="SDD647" s="176"/>
      <c r="SDE647" s="176"/>
      <c r="SDF647" s="176"/>
      <c r="SDG647" s="176"/>
      <c r="SDH647" s="176"/>
      <c r="SDI647" s="176"/>
      <c r="SDJ647" s="176"/>
      <c r="SDK647" s="176"/>
      <c r="SDL647" s="176"/>
      <c r="SDM647" s="176"/>
      <c r="SDN647" s="176"/>
      <c r="SDO647" s="176"/>
      <c r="SDP647" s="176"/>
      <c r="SDQ647" s="176"/>
      <c r="SDR647" s="176"/>
      <c r="SDS647" s="176"/>
      <c r="SDT647" s="176"/>
      <c r="SDU647" s="176"/>
      <c r="SDV647" s="176"/>
      <c r="SDW647" s="176"/>
      <c r="SDX647" s="176"/>
      <c r="SDY647" s="176"/>
      <c r="SDZ647" s="176"/>
      <c r="SEA647" s="176"/>
      <c r="SEB647" s="176"/>
      <c r="SEC647" s="176"/>
      <c r="SED647" s="176"/>
      <c r="SEE647" s="176"/>
      <c r="SEF647" s="176"/>
      <c r="SEG647" s="176"/>
      <c r="SEH647" s="176"/>
      <c r="SEI647" s="176"/>
      <c r="SEJ647" s="176"/>
      <c r="SEK647" s="176"/>
      <c r="SEL647" s="176"/>
      <c r="SEM647" s="176"/>
      <c r="SEN647" s="176"/>
      <c r="SEO647" s="176"/>
      <c r="SEP647" s="176"/>
      <c r="SEQ647" s="176"/>
      <c r="SER647" s="176"/>
      <c r="SES647" s="176"/>
      <c r="SET647" s="176"/>
      <c r="SEU647" s="176"/>
      <c r="SEV647" s="176"/>
      <c r="SEW647" s="176"/>
      <c r="SEX647" s="176"/>
      <c r="SEY647" s="176"/>
      <c r="SEZ647" s="176"/>
      <c r="SFA647" s="176"/>
      <c r="SFB647" s="176"/>
      <c r="SFC647" s="176"/>
      <c r="SFD647" s="176"/>
      <c r="SFE647" s="176"/>
      <c r="SFF647" s="176"/>
      <c r="SFG647" s="176"/>
      <c r="SFH647" s="176"/>
      <c r="SFI647" s="176"/>
      <c r="SFJ647" s="176"/>
      <c r="SFK647" s="176"/>
      <c r="SFL647" s="176"/>
      <c r="SFM647" s="176"/>
      <c r="SFN647" s="176"/>
      <c r="SFO647" s="176"/>
      <c r="SFP647" s="176"/>
      <c r="SFQ647" s="176"/>
      <c r="SFR647" s="176"/>
      <c r="SFS647" s="176"/>
      <c r="SFT647" s="176"/>
      <c r="SFU647" s="176"/>
      <c r="SFV647" s="176"/>
      <c r="SFW647" s="176"/>
      <c r="SFX647" s="176"/>
      <c r="SFY647" s="176"/>
      <c r="SFZ647" s="176"/>
      <c r="SGA647" s="176"/>
      <c r="SGB647" s="176"/>
      <c r="SGC647" s="176"/>
      <c r="SGD647" s="176"/>
      <c r="SGE647" s="176"/>
      <c r="SGF647" s="176"/>
      <c r="SGG647" s="176"/>
      <c r="SGH647" s="176"/>
      <c r="SGI647" s="176"/>
      <c r="SGJ647" s="176"/>
      <c r="SGK647" s="176"/>
      <c r="SGL647" s="176"/>
      <c r="SGM647" s="176"/>
      <c r="SGN647" s="176"/>
      <c r="SGO647" s="176"/>
      <c r="SGP647" s="176"/>
      <c r="SGQ647" s="176"/>
      <c r="SGR647" s="176"/>
      <c r="SGS647" s="176"/>
      <c r="SGT647" s="176"/>
      <c r="SGU647" s="176"/>
      <c r="SGV647" s="176"/>
      <c r="SGW647" s="176"/>
      <c r="SGX647" s="176"/>
      <c r="SGY647" s="176"/>
      <c r="SGZ647" s="176"/>
      <c r="SHA647" s="176"/>
      <c r="SHB647" s="176"/>
      <c r="SHC647" s="176"/>
      <c r="SHD647" s="176"/>
      <c r="SHE647" s="176"/>
      <c r="SHF647" s="176"/>
      <c r="SHG647" s="176"/>
      <c r="SHH647" s="176"/>
      <c r="SHI647" s="176"/>
      <c r="SHJ647" s="176"/>
      <c r="SHK647" s="176"/>
      <c r="SHL647" s="176"/>
      <c r="SHM647" s="176"/>
      <c r="SHN647" s="176"/>
      <c r="SHO647" s="176"/>
      <c r="SHP647" s="176"/>
      <c r="SHQ647" s="176"/>
      <c r="SHR647" s="176"/>
      <c r="SHS647" s="176"/>
      <c r="SHT647" s="176"/>
      <c r="SHU647" s="176"/>
      <c r="SHV647" s="176"/>
      <c r="SHW647" s="176"/>
      <c r="SHX647" s="176"/>
      <c r="SHY647" s="176"/>
      <c r="SHZ647" s="176"/>
      <c r="SIA647" s="176"/>
      <c r="SIB647" s="176"/>
      <c r="SIC647" s="176"/>
      <c r="SID647" s="176"/>
      <c r="SIE647" s="176"/>
      <c r="SIF647" s="176"/>
      <c r="SIG647" s="176"/>
      <c r="SIH647" s="176"/>
      <c r="SII647" s="176"/>
      <c r="SIJ647" s="176"/>
      <c r="SIK647" s="176"/>
      <c r="SIL647" s="176"/>
      <c r="SIM647" s="176"/>
      <c r="SIN647" s="176"/>
      <c r="SIO647" s="176"/>
      <c r="SIP647" s="176"/>
      <c r="SIQ647" s="176"/>
      <c r="SIR647" s="176"/>
      <c r="SIS647" s="176"/>
      <c r="SIT647" s="176"/>
      <c r="SIU647" s="176"/>
      <c r="SIV647" s="176"/>
      <c r="SIW647" s="176"/>
      <c r="SIX647" s="176"/>
      <c r="SIY647" s="176"/>
      <c r="SIZ647" s="176"/>
      <c r="SJA647" s="176"/>
      <c r="SJB647" s="176"/>
      <c r="SJC647" s="176"/>
      <c r="SJD647" s="176"/>
      <c r="SJE647" s="176"/>
      <c r="SJF647" s="176"/>
      <c r="SJG647" s="176"/>
      <c r="SJH647" s="176"/>
      <c r="SJI647" s="176"/>
      <c r="SJJ647" s="176"/>
      <c r="SJK647" s="176"/>
      <c r="SJL647" s="176"/>
      <c r="SJM647" s="176"/>
      <c r="SJN647" s="176"/>
      <c r="SJO647" s="176"/>
      <c r="SJP647" s="176"/>
      <c r="SJQ647" s="176"/>
      <c r="SJR647" s="176"/>
      <c r="SJS647" s="176"/>
      <c r="SJT647" s="176"/>
      <c r="SJU647" s="176"/>
      <c r="SJV647" s="176"/>
      <c r="SJW647" s="176"/>
      <c r="SJX647" s="176"/>
      <c r="SJY647" s="176"/>
      <c r="SJZ647" s="176"/>
      <c r="SKA647" s="176"/>
      <c r="SKB647" s="176"/>
      <c r="SKC647" s="176"/>
      <c r="SKD647" s="176"/>
      <c r="SKE647" s="176"/>
      <c r="SKF647" s="176"/>
      <c r="SKG647" s="176"/>
      <c r="SKH647" s="176"/>
      <c r="SKI647" s="176"/>
      <c r="SKJ647" s="176"/>
      <c r="SKK647" s="176"/>
      <c r="SKL647" s="176"/>
      <c r="SKM647" s="176"/>
      <c r="SKN647" s="176"/>
      <c r="SKO647" s="176"/>
      <c r="SKP647" s="176"/>
      <c r="SKQ647" s="176"/>
      <c r="SKR647" s="176"/>
      <c r="SKS647" s="176"/>
      <c r="SKT647" s="176"/>
      <c r="SKU647" s="176"/>
      <c r="SKV647" s="176"/>
      <c r="SKW647" s="176"/>
      <c r="SKX647" s="176"/>
      <c r="SKY647" s="176"/>
      <c r="SKZ647" s="176"/>
      <c r="SLA647" s="176"/>
      <c r="SLB647" s="176"/>
      <c r="SLC647" s="176"/>
      <c r="SLD647" s="176"/>
      <c r="SLE647" s="176"/>
      <c r="SLF647" s="176"/>
      <c r="SLG647" s="176"/>
      <c r="SLH647" s="176"/>
      <c r="SLI647" s="176"/>
      <c r="SLJ647" s="176"/>
      <c r="SLK647" s="176"/>
      <c r="SLL647" s="176"/>
      <c r="SLM647" s="176"/>
      <c r="SLN647" s="176"/>
      <c r="SLO647" s="176"/>
      <c r="SLP647" s="176"/>
      <c r="SLQ647" s="176"/>
      <c r="SLR647" s="176"/>
      <c r="SLS647" s="176"/>
      <c r="SLT647" s="176"/>
      <c r="SLU647" s="176"/>
      <c r="SLV647" s="176"/>
      <c r="SLW647" s="176"/>
      <c r="SLX647" s="176"/>
      <c r="SLY647" s="176"/>
      <c r="SLZ647" s="176"/>
      <c r="SMA647" s="176"/>
      <c r="SMB647" s="176"/>
      <c r="SMC647" s="176"/>
      <c r="SMD647" s="176"/>
      <c r="SME647" s="176"/>
      <c r="SMF647" s="176"/>
      <c r="SMG647" s="176"/>
      <c r="SMH647" s="176"/>
      <c r="SMI647" s="176"/>
      <c r="SMJ647" s="176"/>
      <c r="SMK647" s="176"/>
      <c r="SML647" s="176"/>
      <c r="SMM647" s="176"/>
      <c r="SMN647" s="176"/>
      <c r="SMO647" s="176"/>
      <c r="SMP647" s="176"/>
      <c r="SMQ647" s="176"/>
      <c r="SMR647" s="176"/>
      <c r="SMS647" s="176"/>
      <c r="SMT647" s="176"/>
      <c r="SMU647" s="176"/>
      <c r="SMV647" s="176"/>
      <c r="SMW647" s="176"/>
      <c r="SMX647" s="176"/>
      <c r="SMY647" s="176"/>
      <c r="SMZ647" s="176"/>
      <c r="SNA647" s="176"/>
      <c r="SNB647" s="176"/>
      <c r="SNC647" s="176"/>
      <c r="SND647" s="176"/>
      <c r="SNE647" s="176"/>
      <c r="SNF647" s="176"/>
      <c r="SNG647" s="176"/>
      <c r="SNH647" s="176"/>
      <c r="SNI647" s="176"/>
      <c r="SNJ647" s="176"/>
      <c r="SNK647" s="176"/>
      <c r="SNL647" s="176"/>
      <c r="SNM647" s="176"/>
      <c r="SNN647" s="176"/>
      <c r="SNO647" s="176"/>
      <c r="SNP647" s="176"/>
      <c r="SNQ647" s="176"/>
      <c r="SNR647" s="176"/>
      <c r="SNS647" s="176"/>
      <c r="SNT647" s="176"/>
      <c r="SNU647" s="176"/>
      <c r="SNV647" s="176"/>
      <c r="SNW647" s="176"/>
      <c r="SNX647" s="176"/>
      <c r="SNY647" s="176"/>
      <c r="SNZ647" s="176"/>
      <c r="SOA647" s="176"/>
      <c r="SOB647" s="176"/>
      <c r="SOC647" s="176"/>
      <c r="SOD647" s="176"/>
      <c r="SOE647" s="176"/>
      <c r="SOF647" s="176"/>
      <c r="SOG647" s="176"/>
      <c r="SOH647" s="176"/>
      <c r="SOI647" s="176"/>
      <c r="SOJ647" s="176"/>
      <c r="SOK647" s="176"/>
      <c r="SOL647" s="176"/>
      <c r="SOM647" s="176"/>
      <c r="SON647" s="176"/>
      <c r="SOO647" s="176"/>
      <c r="SOP647" s="176"/>
      <c r="SOQ647" s="176"/>
      <c r="SOR647" s="176"/>
      <c r="SOS647" s="176"/>
      <c r="SOT647" s="176"/>
      <c r="SOU647" s="176"/>
      <c r="SOV647" s="176"/>
      <c r="SOW647" s="176"/>
      <c r="SOX647" s="176"/>
      <c r="SOY647" s="176"/>
      <c r="SOZ647" s="176"/>
      <c r="SPA647" s="176"/>
      <c r="SPB647" s="176"/>
      <c r="SPC647" s="176"/>
      <c r="SPD647" s="176"/>
      <c r="SPE647" s="176"/>
      <c r="SPF647" s="176"/>
      <c r="SPG647" s="176"/>
      <c r="SPH647" s="176"/>
      <c r="SPI647" s="176"/>
      <c r="SPJ647" s="176"/>
      <c r="SPK647" s="176"/>
      <c r="SPL647" s="176"/>
      <c r="SPM647" s="176"/>
      <c r="SPN647" s="176"/>
      <c r="SPO647" s="176"/>
      <c r="SPP647" s="176"/>
      <c r="SPQ647" s="176"/>
      <c r="SPR647" s="176"/>
      <c r="SPS647" s="176"/>
      <c r="SPT647" s="176"/>
      <c r="SPU647" s="176"/>
      <c r="SPV647" s="176"/>
      <c r="SPW647" s="176"/>
      <c r="SPX647" s="176"/>
      <c r="SPY647" s="176"/>
      <c r="SPZ647" s="176"/>
      <c r="SQA647" s="176"/>
      <c r="SQB647" s="176"/>
      <c r="SQC647" s="176"/>
      <c r="SQD647" s="176"/>
      <c r="SQE647" s="176"/>
      <c r="SQF647" s="176"/>
      <c r="SQG647" s="176"/>
      <c r="SQH647" s="176"/>
      <c r="SQI647" s="176"/>
      <c r="SQJ647" s="176"/>
      <c r="SQK647" s="176"/>
      <c r="SQL647" s="176"/>
      <c r="SQM647" s="176"/>
      <c r="SQN647" s="176"/>
      <c r="SQO647" s="176"/>
      <c r="SQP647" s="176"/>
      <c r="SQQ647" s="176"/>
      <c r="SQR647" s="176"/>
      <c r="SQS647" s="176"/>
      <c r="SQT647" s="176"/>
      <c r="SQU647" s="176"/>
      <c r="SQV647" s="176"/>
      <c r="SQW647" s="176"/>
      <c r="SQX647" s="176"/>
      <c r="SQY647" s="176"/>
      <c r="SQZ647" s="176"/>
      <c r="SRA647" s="176"/>
      <c r="SRB647" s="176"/>
      <c r="SRC647" s="176"/>
      <c r="SRD647" s="176"/>
      <c r="SRE647" s="176"/>
      <c r="SRF647" s="176"/>
      <c r="SRG647" s="176"/>
      <c r="SRH647" s="176"/>
      <c r="SRI647" s="176"/>
      <c r="SRJ647" s="176"/>
      <c r="SRK647" s="176"/>
      <c r="SRL647" s="176"/>
      <c r="SRM647" s="176"/>
      <c r="SRN647" s="176"/>
      <c r="SRO647" s="176"/>
      <c r="SRP647" s="176"/>
      <c r="SRQ647" s="176"/>
      <c r="SRR647" s="176"/>
      <c r="SRS647" s="176"/>
      <c r="SRT647" s="176"/>
      <c r="SRU647" s="176"/>
      <c r="SRV647" s="176"/>
      <c r="SRW647" s="176"/>
      <c r="SRX647" s="176"/>
      <c r="SRY647" s="176"/>
      <c r="SRZ647" s="176"/>
      <c r="SSA647" s="176"/>
      <c r="SSB647" s="176"/>
      <c r="SSC647" s="176"/>
      <c r="SSD647" s="176"/>
      <c r="SSE647" s="176"/>
      <c r="SSF647" s="176"/>
      <c r="SSG647" s="176"/>
      <c r="SSH647" s="176"/>
      <c r="SSI647" s="176"/>
      <c r="SSJ647" s="176"/>
      <c r="SSK647" s="176"/>
      <c r="SSL647" s="176"/>
      <c r="SSM647" s="176"/>
      <c r="SSN647" s="176"/>
      <c r="SSO647" s="176"/>
      <c r="SSP647" s="176"/>
      <c r="SSQ647" s="176"/>
      <c r="SSR647" s="176"/>
      <c r="SSS647" s="176"/>
      <c r="SST647" s="176"/>
      <c r="SSU647" s="176"/>
      <c r="SSV647" s="176"/>
      <c r="SSW647" s="176"/>
      <c r="SSX647" s="176"/>
      <c r="SSY647" s="176"/>
      <c r="SSZ647" s="176"/>
      <c r="STA647" s="176"/>
      <c r="STB647" s="176"/>
      <c r="STC647" s="176"/>
      <c r="STD647" s="176"/>
      <c r="STE647" s="176"/>
      <c r="STF647" s="176"/>
      <c r="STG647" s="176"/>
      <c r="STH647" s="176"/>
      <c r="STI647" s="176"/>
      <c r="STJ647" s="176"/>
      <c r="STK647" s="176"/>
      <c r="STL647" s="176"/>
      <c r="STM647" s="176"/>
      <c r="STN647" s="176"/>
      <c r="STO647" s="176"/>
      <c r="STP647" s="176"/>
      <c r="STQ647" s="176"/>
      <c r="STR647" s="176"/>
      <c r="STS647" s="176"/>
      <c r="STT647" s="176"/>
      <c r="STU647" s="176"/>
      <c r="STV647" s="176"/>
      <c r="STW647" s="176"/>
      <c r="STX647" s="176"/>
      <c r="STY647" s="176"/>
      <c r="STZ647" s="176"/>
      <c r="SUA647" s="176"/>
      <c r="SUB647" s="176"/>
      <c r="SUC647" s="176"/>
      <c r="SUD647" s="176"/>
      <c r="SUE647" s="176"/>
      <c r="SUF647" s="176"/>
      <c r="SUG647" s="176"/>
      <c r="SUH647" s="176"/>
      <c r="SUI647" s="176"/>
      <c r="SUJ647" s="176"/>
      <c r="SUK647" s="176"/>
      <c r="SUL647" s="176"/>
      <c r="SUM647" s="176"/>
      <c r="SUN647" s="176"/>
      <c r="SUO647" s="176"/>
      <c r="SUP647" s="176"/>
      <c r="SUQ647" s="176"/>
      <c r="SUR647" s="176"/>
      <c r="SUS647" s="176"/>
      <c r="SUT647" s="176"/>
      <c r="SUU647" s="176"/>
      <c r="SUV647" s="176"/>
      <c r="SUW647" s="176"/>
      <c r="SUX647" s="176"/>
      <c r="SUY647" s="176"/>
      <c r="SUZ647" s="176"/>
      <c r="SVA647" s="176"/>
      <c r="SVB647" s="176"/>
      <c r="SVC647" s="176"/>
      <c r="SVD647" s="176"/>
      <c r="SVE647" s="176"/>
      <c r="SVF647" s="176"/>
      <c r="SVG647" s="176"/>
      <c r="SVH647" s="176"/>
      <c r="SVI647" s="176"/>
      <c r="SVJ647" s="176"/>
      <c r="SVK647" s="176"/>
      <c r="SVL647" s="176"/>
      <c r="SVM647" s="176"/>
      <c r="SVN647" s="176"/>
      <c r="SVO647" s="176"/>
      <c r="SVP647" s="176"/>
      <c r="SVQ647" s="176"/>
      <c r="SVR647" s="176"/>
      <c r="SVS647" s="176"/>
      <c r="SVT647" s="176"/>
      <c r="SVU647" s="176"/>
      <c r="SVV647" s="176"/>
      <c r="SVW647" s="176"/>
      <c r="SVX647" s="176"/>
      <c r="SVY647" s="176"/>
      <c r="SVZ647" s="176"/>
      <c r="SWA647" s="176"/>
      <c r="SWB647" s="176"/>
      <c r="SWC647" s="176"/>
      <c r="SWD647" s="176"/>
      <c r="SWE647" s="176"/>
      <c r="SWF647" s="176"/>
      <c r="SWG647" s="176"/>
      <c r="SWH647" s="176"/>
      <c r="SWI647" s="176"/>
      <c r="SWJ647" s="176"/>
      <c r="SWK647" s="176"/>
      <c r="SWL647" s="176"/>
      <c r="SWM647" s="176"/>
      <c r="SWN647" s="176"/>
      <c r="SWO647" s="176"/>
      <c r="SWP647" s="176"/>
      <c r="SWQ647" s="176"/>
      <c r="SWR647" s="176"/>
      <c r="SWS647" s="176"/>
      <c r="SWT647" s="176"/>
      <c r="SWU647" s="176"/>
      <c r="SWV647" s="176"/>
      <c r="SWW647" s="176"/>
      <c r="SWX647" s="176"/>
      <c r="SWY647" s="176"/>
      <c r="SWZ647" s="176"/>
      <c r="SXA647" s="176"/>
      <c r="SXB647" s="176"/>
      <c r="SXC647" s="176"/>
      <c r="SXD647" s="176"/>
      <c r="SXE647" s="176"/>
      <c r="SXF647" s="176"/>
      <c r="SXG647" s="176"/>
      <c r="SXH647" s="176"/>
      <c r="SXI647" s="176"/>
      <c r="SXJ647" s="176"/>
      <c r="SXK647" s="176"/>
      <c r="SXL647" s="176"/>
      <c r="SXM647" s="176"/>
      <c r="SXN647" s="176"/>
      <c r="SXO647" s="176"/>
      <c r="SXP647" s="176"/>
      <c r="SXQ647" s="176"/>
      <c r="SXR647" s="176"/>
      <c r="SXS647" s="176"/>
      <c r="SXT647" s="176"/>
      <c r="SXU647" s="176"/>
      <c r="SXV647" s="176"/>
      <c r="SXW647" s="176"/>
      <c r="SXX647" s="176"/>
      <c r="SXY647" s="176"/>
      <c r="SXZ647" s="176"/>
      <c r="SYA647" s="176"/>
      <c r="SYB647" s="176"/>
      <c r="SYC647" s="176"/>
      <c r="SYD647" s="176"/>
      <c r="SYE647" s="176"/>
      <c r="SYF647" s="176"/>
      <c r="SYG647" s="176"/>
      <c r="SYH647" s="176"/>
      <c r="SYI647" s="176"/>
      <c r="SYJ647" s="176"/>
      <c r="SYK647" s="176"/>
      <c r="SYL647" s="176"/>
      <c r="SYM647" s="176"/>
      <c r="SYN647" s="176"/>
      <c r="SYO647" s="176"/>
      <c r="SYP647" s="176"/>
      <c r="SYQ647" s="176"/>
      <c r="SYR647" s="176"/>
      <c r="SYS647" s="176"/>
      <c r="SYT647" s="176"/>
      <c r="SYU647" s="176"/>
      <c r="SYV647" s="176"/>
      <c r="SYW647" s="176"/>
      <c r="SYX647" s="176"/>
      <c r="SYY647" s="176"/>
      <c r="SYZ647" s="176"/>
      <c r="SZA647" s="176"/>
      <c r="SZB647" s="176"/>
      <c r="SZC647" s="176"/>
      <c r="SZD647" s="176"/>
      <c r="SZE647" s="176"/>
      <c r="SZF647" s="176"/>
      <c r="SZG647" s="176"/>
      <c r="SZH647" s="176"/>
      <c r="SZI647" s="176"/>
      <c r="SZJ647" s="176"/>
      <c r="SZK647" s="176"/>
      <c r="SZL647" s="176"/>
      <c r="SZM647" s="176"/>
      <c r="SZN647" s="176"/>
      <c r="SZO647" s="176"/>
      <c r="SZP647" s="176"/>
      <c r="SZQ647" s="176"/>
      <c r="SZR647" s="176"/>
      <c r="SZS647" s="176"/>
      <c r="SZT647" s="176"/>
      <c r="SZU647" s="176"/>
      <c r="SZV647" s="176"/>
      <c r="SZW647" s="176"/>
      <c r="SZX647" s="176"/>
      <c r="SZY647" s="176"/>
      <c r="SZZ647" s="176"/>
      <c r="TAA647" s="176"/>
      <c r="TAB647" s="176"/>
      <c r="TAC647" s="176"/>
      <c r="TAD647" s="176"/>
      <c r="TAE647" s="176"/>
      <c r="TAF647" s="176"/>
      <c r="TAG647" s="176"/>
      <c r="TAH647" s="176"/>
      <c r="TAI647" s="176"/>
      <c r="TAJ647" s="176"/>
      <c r="TAK647" s="176"/>
      <c r="TAL647" s="176"/>
      <c r="TAM647" s="176"/>
      <c r="TAN647" s="176"/>
      <c r="TAO647" s="176"/>
      <c r="TAP647" s="176"/>
      <c r="TAQ647" s="176"/>
      <c r="TAR647" s="176"/>
      <c r="TAS647" s="176"/>
      <c r="TAT647" s="176"/>
      <c r="TAU647" s="176"/>
      <c r="TAV647" s="176"/>
      <c r="TAW647" s="176"/>
      <c r="TAX647" s="176"/>
      <c r="TAY647" s="176"/>
      <c r="TAZ647" s="176"/>
      <c r="TBA647" s="176"/>
      <c r="TBB647" s="176"/>
      <c r="TBC647" s="176"/>
      <c r="TBD647" s="176"/>
      <c r="TBE647" s="176"/>
      <c r="TBF647" s="176"/>
      <c r="TBG647" s="176"/>
      <c r="TBH647" s="176"/>
      <c r="TBI647" s="176"/>
      <c r="TBJ647" s="176"/>
      <c r="TBK647" s="176"/>
      <c r="TBL647" s="176"/>
      <c r="TBM647" s="176"/>
      <c r="TBN647" s="176"/>
      <c r="TBO647" s="176"/>
      <c r="TBP647" s="176"/>
      <c r="TBQ647" s="176"/>
      <c r="TBR647" s="176"/>
      <c r="TBS647" s="176"/>
      <c r="TBT647" s="176"/>
      <c r="TBU647" s="176"/>
      <c r="TBV647" s="176"/>
      <c r="TBW647" s="176"/>
      <c r="TBX647" s="176"/>
      <c r="TBY647" s="176"/>
      <c r="TBZ647" s="176"/>
      <c r="TCA647" s="176"/>
      <c r="TCB647" s="176"/>
      <c r="TCC647" s="176"/>
      <c r="TCD647" s="176"/>
      <c r="TCE647" s="176"/>
      <c r="TCF647" s="176"/>
      <c r="TCG647" s="176"/>
      <c r="TCH647" s="176"/>
      <c r="TCI647" s="176"/>
      <c r="TCJ647" s="176"/>
      <c r="TCK647" s="176"/>
      <c r="TCL647" s="176"/>
      <c r="TCM647" s="176"/>
      <c r="TCN647" s="176"/>
      <c r="TCO647" s="176"/>
      <c r="TCP647" s="176"/>
      <c r="TCQ647" s="176"/>
      <c r="TCR647" s="176"/>
      <c r="TCS647" s="176"/>
      <c r="TCT647" s="176"/>
      <c r="TCU647" s="176"/>
      <c r="TCV647" s="176"/>
      <c r="TCW647" s="176"/>
      <c r="TCX647" s="176"/>
      <c r="TCY647" s="176"/>
      <c r="TCZ647" s="176"/>
      <c r="TDA647" s="176"/>
      <c r="TDB647" s="176"/>
      <c r="TDC647" s="176"/>
      <c r="TDD647" s="176"/>
      <c r="TDE647" s="176"/>
      <c r="TDF647" s="176"/>
      <c r="TDG647" s="176"/>
      <c r="TDH647" s="176"/>
      <c r="TDI647" s="176"/>
      <c r="TDJ647" s="176"/>
      <c r="TDK647" s="176"/>
      <c r="TDL647" s="176"/>
      <c r="TDM647" s="176"/>
      <c r="TDN647" s="176"/>
      <c r="TDO647" s="176"/>
      <c r="TDP647" s="176"/>
      <c r="TDQ647" s="176"/>
      <c r="TDR647" s="176"/>
      <c r="TDS647" s="176"/>
      <c r="TDT647" s="176"/>
      <c r="TDU647" s="176"/>
      <c r="TDV647" s="176"/>
      <c r="TDW647" s="176"/>
      <c r="TDX647" s="176"/>
      <c r="TDY647" s="176"/>
      <c r="TDZ647" s="176"/>
      <c r="TEA647" s="176"/>
      <c r="TEB647" s="176"/>
      <c r="TEC647" s="176"/>
      <c r="TED647" s="176"/>
      <c r="TEE647" s="176"/>
      <c r="TEF647" s="176"/>
      <c r="TEG647" s="176"/>
      <c r="TEH647" s="176"/>
      <c r="TEI647" s="176"/>
      <c r="TEJ647" s="176"/>
      <c r="TEK647" s="176"/>
      <c r="TEL647" s="176"/>
      <c r="TEM647" s="176"/>
      <c r="TEN647" s="176"/>
      <c r="TEO647" s="176"/>
      <c r="TEP647" s="176"/>
      <c r="TEQ647" s="176"/>
      <c r="TER647" s="176"/>
      <c r="TES647" s="176"/>
      <c r="TET647" s="176"/>
      <c r="TEU647" s="176"/>
      <c r="TEV647" s="176"/>
      <c r="TEW647" s="176"/>
      <c r="TEX647" s="176"/>
      <c r="TEY647" s="176"/>
      <c r="TEZ647" s="176"/>
      <c r="TFA647" s="176"/>
      <c r="TFB647" s="176"/>
      <c r="TFC647" s="176"/>
      <c r="TFD647" s="176"/>
      <c r="TFE647" s="176"/>
      <c r="TFF647" s="176"/>
      <c r="TFG647" s="176"/>
      <c r="TFH647" s="176"/>
      <c r="TFI647" s="176"/>
      <c r="TFJ647" s="176"/>
      <c r="TFK647" s="176"/>
      <c r="TFL647" s="176"/>
      <c r="TFM647" s="176"/>
      <c r="TFN647" s="176"/>
      <c r="TFO647" s="176"/>
      <c r="TFP647" s="176"/>
      <c r="TFQ647" s="176"/>
      <c r="TFR647" s="176"/>
      <c r="TFS647" s="176"/>
      <c r="TFT647" s="176"/>
      <c r="TFU647" s="176"/>
      <c r="TFV647" s="176"/>
      <c r="TFW647" s="176"/>
      <c r="TFX647" s="176"/>
      <c r="TFY647" s="176"/>
      <c r="TFZ647" s="176"/>
      <c r="TGA647" s="176"/>
      <c r="TGB647" s="176"/>
      <c r="TGC647" s="176"/>
      <c r="TGD647" s="176"/>
      <c r="TGE647" s="176"/>
      <c r="TGF647" s="176"/>
      <c r="TGG647" s="176"/>
      <c r="TGH647" s="176"/>
      <c r="TGI647" s="176"/>
      <c r="TGJ647" s="176"/>
      <c r="TGK647" s="176"/>
      <c r="TGL647" s="176"/>
      <c r="TGM647" s="176"/>
      <c r="TGN647" s="176"/>
      <c r="TGO647" s="176"/>
      <c r="TGP647" s="176"/>
      <c r="TGQ647" s="176"/>
      <c r="TGR647" s="176"/>
      <c r="TGS647" s="176"/>
      <c r="TGT647" s="176"/>
      <c r="TGU647" s="176"/>
      <c r="TGV647" s="176"/>
      <c r="TGW647" s="176"/>
      <c r="TGX647" s="176"/>
      <c r="TGY647" s="176"/>
      <c r="TGZ647" s="176"/>
      <c r="THA647" s="176"/>
      <c r="THB647" s="176"/>
      <c r="THC647" s="176"/>
      <c r="THD647" s="176"/>
      <c r="THE647" s="176"/>
      <c r="THF647" s="176"/>
      <c r="THG647" s="176"/>
      <c r="THH647" s="176"/>
      <c r="THI647" s="176"/>
      <c r="THJ647" s="176"/>
      <c r="THK647" s="176"/>
      <c r="THL647" s="176"/>
      <c r="THM647" s="176"/>
      <c r="THN647" s="176"/>
      <c r="THO647" s="176"/>
      <c r="THP647" s="176"/>
      <c r="THQ647" s="176"/>
      <c r="THR647" s="176"/>
      <c r="THS647" s="176"/>
      <c r="THT647" s="176"/>
      <c r="THU647" s="176"/>
      <c r="THV647" s="176"/>
      <c r="THW647" s="176"/>
      <c r="THX647" s="176"/>
      <c r="THY647" s="176"/>
      <c r="THZ647" s="176"/>
      <c r="TIA647" s="176"/>
      <c r="TIB647" s="176"/>
      <c r="TIC647" s="176"/>
      <c r="TID647" s="176"/>
      <c r="TIE647" s="176"/>
      <c r="TIF647" s="176"/>
      <c r="TIG647" s="176"/>
      <c r="TIH647" s="176"/>
      <c r="TII647" s="176"/>
      <c r="TIJ647" s="176"/>
      <c r="TIK647" s="176"/>
      <c r="TIL647" s="176"/>
      <c r="TIM647" s="176"/>
      <c r="TIN647" s="176"/>
      <c r="TIO647" s="176"/>
      <c r="TIP647" s="176"/>
      <c r="TIQ647" s="176"/>
      <c r="TIR647" s="176"/>
      <c r="TIS647" s="176"/>
      <c r="TIT647" s="176"/>
      <c r="TIU647" s="176"/>
      <c r="TIV647" s="176"/>
      <c r="TIW647" s="176"/>
      <c r="TIX647" s="176"/>
      <c r="TIY647" s="176"/>
      <c r="TIZ647" s="176"/>
      <c r="TJA647" s="176"/>
      <c r="TJB647" s="176"/>
      <c r="TJC647" s="176"/>
      <c r="TJD647" s="176"/>
      <c r="TJE647" s="176"/>
      <c r="TJF647" s="176"/>
      <c r="TJG647" s="176"/>
      <c r="TJH647" s="176"/>
      <c r="TJI647" s="176"/>
      <c r="TJJ647" s="176"/>
      <c r="TJK647" s="176"/>
      <c r="TJL647" s="176"/>
      <c r="TJM647" s="176"/>
      <c r="TJN647" s="176"/>
      <c r="TJO647" s="176"/>
      <c r="TJP647" s="176"/>
      <c r="TJQ647" s="176"/>
      <c r="TJR647" s="176"/>
      <c r="TJS647" s="176"/>
      <c r="TJT647" s="176"/>
      <c r="TJU647" s="176"/>
      <c r="TJV647" s="176"/>
      <c r="TJW647" s="176"/>
      <c r="TJX647" s="176"/>
      <c r="TJY647" s="176"/>
      <c r="TJZ647" s="176"/>
      <c r="TKA647" s="176"/>
      <c r="TKB647" s="176"/>
      <c r="TKC647" s="176"/>
      <c r="TKD647" s="176"/>
      <c r="TKE647" s="176"/>
      <c r="TKF647" s="176"/>
      <c r="TKG647" s="176"/>
      <c r="TKH647" s="176"/>
      <c r="TKI647" s="176"/>
      <c r="TKJ647" s="176"/>
      <c r="TKK647" s="176"/>
      <c r="TKL647" s="176"/>
      <c r="TKM647" s="176"/>
      <c r="TKN647" s="176"/>
      <c r="TKO647" s="176"/>
      <c r="TKP647" s="176"/>
      <c r="TKQ647" s="176"/>
      <c r="TKR647" s="176"/>
      <c r="TKS647" s="176"/>
      <c r="TKT647" s="176"/>
      <c r="TKU647" s="176"/>
      <c r="TKV647" s="176"/>
      <c r="TKW647" s="176"/>
      <c r="TKX647" s="176"/>
      <c r="TKY647" s="176"/>
      <c r="TKZ647" s="176"/>
      <c r="TLA647" s="176"/>
      <c r="TLB647" s="176"/>
      <c r="TLC647" s="176"/>
      <c r="TLD647" s="176"/>
      <c r="TLE647" s="176"/>
      <c r="TLF647" s="176"/>
      <c r="TLG647" s="176"/>
      <c r="TLH647" s="176"/>
      <c r="TLI647" s="176"/>
      <c r="TLJ647" s="176"/>
      <c r="TLK647" s="176"/>
      <c r="TLL647" s="176"/>
      <c r="TLM647" s="176"/>
      <c r="TLN647" s="176"/>
      <c r="TLO647" s="176"/>
      <c r="TLP647" s="176"/>
      <c r="TLQ647" s="176"/>
      <c r="TLR647" s="176"/>
      <c r="TLS647" s="176"/>
      <c r="TLT647" s="176"/>
      <c r="TLU647" s="176"/>
      <c r="TLV647" s="176"/>
      <c r="TLW647" s="176"/>
      <c r="TLX647" s="176"/>
      <c r="TLY647" s="176"/>
      <c r="TLZ647" s="176"/>
      <c r="TMA647" s="176"/>
      <c r="TMB647" s="176"/>
      <c r="TMC647" s="176"/>
      <c r="TMD647" s="176"/>
      <c r="TME647" s="176"/>
      <c r="TMF647" s="176"/>
      <c r="TMG647" s="176"/>
      <c r="TMH647" s="176"/>
      <c r="TMI647" s="176"/>
      <c r="TMJ647" s="176"/>
      <c r="TMK647" s="176"/>
      <c r="TML647" s="176"/>
      <c r="TMM647" s="176"/>
      <c r="TMN647" s="176"/>
      <c r="TMO647" s="176"/>
      <c r="TMP647" s="176"/>
      <c r="TMQ647" s="176"/>
      <c r="TMR647" s="176"/>
      <c r="TMS647" s="176"/>
      <c r="TMT647" s="176"/>
      <c r="TMU647" s="176"/>
      <c r="TMV647" s="176"/>
      <c r="TMW647" s="176"/>
      <c r="TMX647" s="176"/>
      <c r="TMY647" s="176"/>
      <c r="TMZ647" s="176"/>
      <c r="TNA647" s="176"/>
      <c r="TNB647" s="176"/>
      <c r="TNC647" s="176"/>
      <c r="TND647" s="176"/>
      <c r="TNE647" s="176"/>
      <c r="TNF647" s="176"/>
      <c r="TNG647" s="176"/>
      <c r="TNH647" s="176"/>
      <c r="TNI647" s="176"/>
      <c r="TNJ647" s="176"/>
      <c r="TNK647" s="176"/>
      <c r="TNL647" s="176"/>
      <c r="TNM647" s="176"/>
      <c r="TNN647" s="176"/>
      <c r="TNO647" s="176"/>
      <c r="TNP647" s="176"/>
      <c r="TNQ647" s="176"/>
      <c r="TNR647" s="176"/>
      <c r="TNS647" s="176"/>
      <c r="TNT647" s="176"/>
      <c r="TNU647" s="176"/>
      <c r="TNV647" s="176"/>
      <c r="TNW647" s="176"/>
      <c r="TNX647" s="176"/>
      <c r="TNY647" s="176"/>
      <c r="TNZ647" s="176"/>
      <c r="TOA647" s="176"/>
      <c r="TOB647" s="176"/>
      <c r="TOC647" s="176"/>
      <c r="TOD647" s="176"/>
      <c r="TOE647" s="176"/>
      <c r="TOF647" s="176"/>
      <c r="TOG647" s="176"/>
      <c r="TOH647" s="176"/>
      <c r="TOI647" s="176"/>
      <c r="TOJ647" s="176"/>
      <c r="TOK647" s="176"/>
      <c r="TOL647" s="176"/>
      <c r="TOM647" s="176"/>
      <c r="TON647" s="176"/>
      <c r="TOO647" s="176"/>
      <c r="TOP647" s="176"/>
      <c r="TOQ647" s="176"/>
      <c r="TOR647" s="176"/>
      <c r="TOS647" s="176"/>
      <c r="TOT647" s="176"/>
      <c r="TOU647" s="176"/>
      <c r="TOV647" s="176"/>
      <c r="TOW647" s="176"/>
      <c r="TOX647" s="176"/>
      <c r="TOY647" s="176"/>
      <c r="TOZ647" s="176"/>
      <c r="TPA647" s="176"/>
      <c r="TPB647" s="176"/>
      <c r="TPC647" s="176"/>
      <c r="TPD647" s="176"/>
      <c r="TPE647" s="176"/>
      <c r="TPF647" s="176"/>
      <c r="TPG647" s="176"/>
      <c r="TPH647" s="176"/>
      <c r="TPI647" s="176"/>
      <c r="TPJ647" s="176"/>
      <c r="TPK647" s="176"/>
      <c r="TPL647" s="176"/>
      <c r="TPM647" s="176"/>
      <c r="TPN647" s="176"/>
      <c r="TPO647" s="176"/>
      <c r="TPP647" s="176"/>
      <c r="TPQ647" s="176"/>
      <c r="TPR647" s="176"/>
      <c r="TPS647" s="176"/>
      <c r="TPT647" s="176"/>
      <c r="TPU647" s="176"/>
      <c r="TPV647" s="176"/>
      <c r="TPW647" s="176"/>
      <c r="TPX647" s="176"/>
      <c r="TPY647" s="176"/>
      <c r="TPZ647" s="176"/>
      <c r="TQA647" s="176"/>
      <c r="TQB647" s="176"/>
      <c r="TQC647" s="176"/>
      <c r="TQD647" s="176"/>
      <c r="TQE647" s="176"/>
      <c r="TQF647" s="176"/>
      <c r="TQG647" s="176"/>
      <c r="TQH647" s="176"/>
      <c r="TQI647" s="176"/>
      <c r="TQJ647" s="176"/>
      <c r="TQK647" s="176"/>
      <c r="TQL647" s="176"/>
      <c r="TQM647" s="176"/>
      <c r="TQN647" s="176"/>
      <c r="TQO647" s="176"/>
      <c r="TQP647" s="176"/>
      <c r="TQQ647" s="176"/>
      <c r="TQR647" s="176"/>
      <c r="TQS647" s="176"/>
      <c r="TQT647" s="176"/>
      <c r="TQU647" s="176"/>
      <c r="TQV647" s="176"/>
      <c r="TQW647" s="176"/>
      <c r="TQX647" s="176"/>
      <c r="TQY647" s="176"/>
      <c r="TQZ647" s="176"/>
      <c r="TRA647" s="176"/>
      <c r="TRB647" s="176"/>
      <c r="TRC647" s="176"/>
      <c r="TRD647" s="176"/>
      <c r="TRE647" s="176"/>
      <c r="TRF647" s="176"/>
      <c r="TRG647" s="176"/>
      <c r="TRH647" s="176"/>
      <c r="TRI647" s="176"/>
      <c r="TRJ647" s="176"/>
      <c r="TRK647" s="176"/>
      <c r="TRL647" s="176"/>
      <c r="TRM647" s="176"/>
      <c r="TRN647" s="176"/>
      <c r="TRO647" s="176"/>
      <c r="TRP647" s="176"/>
      <c r="TRQ647" s="176"/>
      <c r="TRR647" s="176"/>
      <c r="TRS647" s="176"/>
      <c r="TRT647" s="176"/>
      <c r="TRU647" s="176"/>
      <c r="TRV647" s="176"/>
      <c r="TRW647" s="176"/>
      <c r="TRX647" s="176"/>
      <c r="TRY647" s="176"/>
      <c r="TRZ647" s="176"/>
      <c r="TSA647" s="176"/>
      <c r="TSB647" s="176"/>
      <c r="TSC647" s="176"/>
      <c r="TSD647" s="176"/>
      <c r="TSE647" s="176"/>
      <c r="TSF647" s="176"/>
      <c r="TSG647" s="176"/>
      <c r="TSH647" s="176"/>
      <c r="TSI647" s="176"/>
      <c r="TSJ647" s="176"/>
      <c r="TSK647" s="176"/>
      <c r="TSL647" s="176"/>
      <c r="TSM647" s="176"/>
      <c r="TSN647" s="176"/>
      <c r="TSO647" s="176"/>
      <c r="TSP647" s="176"/>
      <c r="TSQ647" s="176"/>
      <c r="TSR647" s="176"/>
      <c r="TSS647" s="176"/>
      <c r="TST647" s="176"/>
      <c r="TSU647" s="176"/>
      <c r="TSV647" s="176"/>
      <c r="TSW647" s="176"/>
      <c r="TSX647" s="176"/>
      <c r="TSY647" s="176"/>
      <c r="TSZ647" s="176"/>
      <c r="TTA647" s="176"/>
      <c r="TTB647" s="176"/>
      <c r="TTC647" s="176"/>
      <c r="TTD647" s="176"/>
      <c r="TTE647" s="176"/>
      <c r="TTF647" s="176"/>
      <c r="TTG647" s="176"/>
      <c r="TTH647" s="176"/>
      <c r="TTI647" s="176"/>
      <c r="TTJ647" s="176"/>
      <c r="TTK647" s="176"/>
      <c r="TTL647" s="176"/>
      <c r="TTM647" s="176"/>
      <c r="TTN647" s="176"/>
      <c r="TTO647" s="176"/>
      <c r="TTP647" s="176"/>
      <c r="TTQ647" s="176"/>
      <c r="TTR647" s="176"/>
      <c r="TTS647" s="176"/>
      <c r="TTT647" s="176"/>
      <c r="TTU647" s="176"/>
      <c r="TTV647" s="176"/>
      <c r="TTW647" s="176"/>
      <c r="TTX647" s="176"/>
      <c r="TTY647" s="176"/>
      <c r="TTZ647" s="176"/>
      <c r="TUA647" s="176"/>
      <c r="TUB647" s="176"/>
      <c r="TUC647" s="176"/>
      <c r="TUD647" s="176"/>
      <c r="TUE647" s="176"/>
      <c r="TUF647" s="176"/>
      <c r="TUG647" s="176"/>
      <c r="TUH647" s="176"/>
      <c r="TUI647" s="176"/>
      <c r="TUJ647" s="176"/>
      <c r="TUK647" s="176"/>
      <c r="TUL647" s="176"/>
      <c r="TUM647" s="176"/>
      <c r="TUN647" s="176"/>
      <c r="TUO647" s="176"/>
      <c r="TUP647" s="176"/>
      <c r="TUQ647" s="176"/>
      <c r="TUR647" s="176"/>
      <c r="TUS647" s="176"/>
      <c r="TUT647" s="176"/>
      <c r="TUU647" s="176"/>
      <c r="TUV647" s="176"/>
      <c r="TUW647" s="176"/>
      <c r="TUX647" s="176"/>
      <c r="TUY647" s="176"/>
      <c r="TUZ647" s="176"/>
      <c r="TVA647" s="176"/>
      <c r="TVB647" s="176"/>
      <c r="TVC647" s="176"/>
      <c r="TVD647" s="176"/>
      <c r="TVE647" s="176"/>
      <c r="TVF647" s="176"/>
      <c r="TVG647" s="176"/>
      <c r="TVH647" s="176"/>
      <c r="TVI647" s="176"/>
      <c r="TVJ647" s="176"/>
      <c r="TVK647" s="176"/>
      <c r="TVL647" s="176"/>
      <c r="TVM647" s="176"/>
      <c r="TVN647" s="176"/>
      <c r="TVO647" s="176"/>
      <c r="TVP647" s="176"/>
      <c r="TVQ647" s="176"/>
      <c r="TVR647" s="176"/>
      <c r="TVS647" s="176"/>
      <c r="TVT647" s="176"/>
      <c r="TVU647" s="176"/>
      <c r="TVV647" s="176"/>
      <c r="TVW647" s="176"/>
      <c r="TVX647" s="176"/>
      <c r="TVY647" s="176"/>
      <c r="TVZ647" s="176"/>
      <c r="TWA647" s="176"/>
      <c r="TWB647" s="176"/>
      <c r="TWC647" s="176"/>
      <c r="TWD647" s="176"/>
      <c r="TWE647" s="176"/>
      <c r="TWF647" s="176"/>
      <c r="TWG647" s="176"/>
      <c r="TWH647" s="176"/>
      <c r="TWI647" s="176"/>
      <c r="TWJ647" s="176"/>
      <c r="TWK647" s="176"/>
      <c r="TWL647" s="176"/>
      <c r="TWM647" s="176"/>
      <c r="TWN647" s="176"/>
      <c r="TWO647" s="176"/>
      <c r="TWP647" s="176"/>
      <c r="TWQ647" s="176"/>
      <c r="TWR647" s="176"/>
      <c r="TWS647" s="176"/>
      <c r="TWT647" s="176"/>
      <c r="TWU647" s="176"/>
      <c r="TWV647" s="176"/>
      <c r="TWW647" s="176"/>
      <c r="TWX647" s="176"/>
      <c r="TWY647" s="176"/>
      <c r="TWZ647" s="176"/>
      <c r="TXA647" s="176"/>
      <c r="TXB647" s="176"/>
      <c r="TXC647" s="176"/>
      <c r="TXD647" s="176"/>
      <c r="TXE647" s="176"/>
      <c r="TXF647" s="176"/>
      <c r="TXG647" s="176"/>
      <c r="TXH647" s="176"/>
      <c r="TXI647" s="176"/>
      <c r="TXJ647" s="176"/>
      <c r="TXK647" s="176"/>
      <c r="TXL647" s="176"/>
      <c r="TXM647" s="176"/>
      <c r="TXN647" s="176"/>
      <c r="TXO647" s="176"/>
      <c r="TXP647" s="176"/>
      <c r="TXQ647" s="176"/>
      <c r="TXR647" s="176"/>
      <c r="TXS647" s="176"/>
      <c r="TXT647" s="176"/>
      <c r="TXU647" s="176"/>
      <c r="TXV647" s="176"/>
      <c r="TXW647" s="176"/>
      <c r="TXX647" s="176"/>
      <c r="TXY647" s="176"/>
      <c r="TXZ647" s="176"/>
      <c r="TYA647" s="176"/>
      <c r="TYB647" s="176"/>
      <c r="TYC647" s="176"/>
      <c r="TYD647" s="176"/>
      <c r="TYE647" s="176"/>
      <c r="TYF647" s="176"/>
      <c r="TYG647" s="176"/>
      <c r="TYH647" s="176"/>
      <c r="TYI647" s="176"/>
      <c r="TYJ647" s="176"/>
      <c r="TYK647" s="176"/>
      <c r="TYL647" s="176"/>
      <c r="TYM647" s="176"/>
      <c r="TYN647" s="176"/>
      <c r="TYO647" s="176"/>
      <c r="TYP647" s="176"/>
      <c r="TYQ647" s="176"/>
      <c r="TYR647" s="176"/>
      <c r="TYS647" s="176"/>
      <c r="TYT647" s="176"/>
      <c r="TYU647" s="176"/>
      <c r="TYV647" s="176"/>
      <c r="TYW647" s="176"/>
      <c r="TYX647" s="176"/>
      <c r="TYY647" s="176"/>
      <c r="TYZ647" s="176"/>
      <c r="TZA647" s="176"/>
      <c r="TZB647" s="176"/>
      <c r="TZC647" s="176"/>
      <c r="TZD647" s="176"/>
      <c r="TZE647" s="176"/>
      <c r="TZF647" s="176"/>
      <c r="TZG647" s="176"/>
      <c r="TZH647" s="176"/>
      <c r="TZI647" s="176"/>
      <c r="TZJ647" s="176"/>
      <c r="TZK647" s="176"/>
      <c r="TZL647" s="176"/>
      <c r="TZM647" s="176"/>
      <c r="TZN647" s="176"/>
      <c r="TZO647" s="176"/>
      <c r="TZP647" s="176"/>
      <c r="TZQ647" s="176"/>
      <c r="TZR647" s="176"/>
      <c r="TZS647" s="176"/>
      <c r="TZT647" s="176"/>
      <c r="TZU647" s="176"/>
      <c r="TZV647" s="176"/>
      <c r="TZW647" s="176"/>
      <c r="TZX647" s="176"/>
      <c r="TZY647" s="176"/>
      <c r="TZZ647" s="176"/>
      <c r="UAA647" s="176"/>
      <c r="UAB647" s="176"/>
      <c r="UAC647" s="176"/>
      <c r="UAD647" s="176"/>
      <c r="UAE647" s="176"/>
      <c r="UAF647" s="176"/>
      <c r="UAG647" s="176"/>
      <c r="UAH647" s="176"/>
      <c r="UAI647" s="176"/>
      <c r="UAJ647" s="176"/>
      <c r="UAK647" s="176"/>
      <c r="UAL647" s="176"/>
      <c r="UAM647" s="176"/>
      <c r="UAN647" s="176"/>
      <c r="UAO647" s="176"/>
      <c r="UAP647" s="176"/>
      <c r="UAQ647" s="176"/>
      <c r="UAR647" s="176"/>
      <c r="UAS647" s="176"/>
      <c r="UAT647" s="176"/>
      <c r="UAU647" s="176"/>
      <c r="UAV647" s="176"/>
      <c r="UAW647" s="176"/>
      <c r="UAX647" s="176"/>
      <c r="UAY647" s="176"/>
      <c r="UAZ647" s="176"/>
      <c r="UBA647" s="176"/>
      <c r="UBB647" s="176"/>
      <c r="UBC647" s="176"/>
      <c r="UBD647" s="176"/>
      <c r="UBE647" s="176"/>
      <c r="UBF647" s="176"/>
      <c r="UBG647" s="176"/>
      <c r="UBH647" s="176"/>
      <c r="UBI647" s="176"/>
      <c r="UBJ647" s="176"/>
      <c r="UBK647" s="176"/>
      <c r="UBL647" s="176"/>
      <c r="UBM647" s="176"/>
      <c r="UBN647" s="176"/>
      <c r="UBO647" s="176"/>
      <c r="UBP647" s="176"/>
      <c r="UBQ647" s="176"/>
      <c r="UBR647" s="176"/>
      <c r="UBS647" s="176"/>
      <c r="UBT647" s="176"/>
      <c r="UBU647" s="176"/>
      <c r="UBV647" s="176"/>
      <c r="UBW647" s="176"/>
      <c r="UBX647" s="176"/>
      <c r="UBY647" s="176"/>
      <c r="UBZ647" s="176"/>
      <c r="UCA647" s="176"/>
      <c r="UCB647" s="176"/>
      <c r="UCC647" s="176"/>
      <c r="UCD647" s="176"/>
      <c r="UCE647" s="176"/>
      <c r="UCF647" s="176"/>
      <c r="UCG647" s="176"/>
      <c r="UCH647" s="176"/>
      <c r="UCI647" s="176"/>
      <c r="UCJ647" s="176"/>
      <c r="UCK647" s="176"/>
      <c r="UCL647" s="176"/>
      <c r="UCM647" s="176"/>
      <c r="UCN647" s="176"/>
      <c r="UCO647" s="176"/>
      <c r="UCP647" s="176"/>
      <c r="UCQ647" s="176"/>
      <c r="UCR647" s="176"/>
      <c r="UCS647" s="176"/>
      <c r="UCT647" s="176"/>
      <c r="UCU647" s="176"/>
      <c r="UCV647" s="176"/>
      <c r="UCW647" s="176"/>
      <c r="UCX647" s="176"/>
      <c r="UCY647" s="176"/>
      <c r="UCZ647" s="176"/>
      <c r="UDA647" s="176"/>
      <c r="UDB647" s="176"/>
      <c r="UDC647" s="176"/>
      <c r="UDD647" s="176"/>
      <c r="UDE647" s="176"/>
      <c r="UDF647" s="176"/>
      <c r="UDG647" s="176"/>
      <c r="UDH647" s="176"/>
      <c r="UDI647" s="176"/>
      <c r="UDJ647" s="176"/>
      <c r="UDK647" s="176"/>
      <c r="UDL647" s="176"/>
      <c r="UDM647" s="176"/>
      <c r="UDN647" s="176"/>
      <c r="UDO647" s="176"/>
      <c r="UDP647" s="176"/>
      <c r="UDQ647" s="176"/>
      <c r="UDR647" s="176"/>
      <c r="UDS647" s="176"/>
      <c r="UDT647" s="176"/>
      <c r="UDU647" s="176"/>
      <c r="UDV647" s="176"/>
      <c r="UDW647" s="176"/>
      <c r="UDX647" s="176"/>
      <c r="UDY647" s="176"/>
      <c r="UDZ647" s="176"/>
      <c r="UEA647" s="176"/>
      <c r="UEB647" s="176"/>
      <c r="UEC647" s="176"/>
      <c r="UED647" s="176"/>
      <c r="UEE647" s="176"/>
      <c r="UEF647" s="176"/>
      <c r="UEG647" s="176"/>
      <c r="UEH647" s="176"/>
      <c r="UEI647" s="176"/>
      <c r="UEJ647" s="176"/>
      <c r="UEK647" s="176"/>
      <c r="UEL647" s="176"/>
      <c r="UEM647" s="176"/>
      <c r="UEN647" s="176"/>
      <c r="UEO647" s="176"/>
      <c r="UEP647" s="176"/>
      <c r="UEQ647" s="176"/>
      <c r="UER647" s="176"/>
      <c r="UES647" s="176"/>
      <c r="UET647" s="176"/>
      <c r="UEU647" s="176"/>
      <c r="UEV647" s="176"/>
      <c r="UEW647" s="176"/>
      <c r="UEX647" s="176"/>
      <c r="UEY647" s="176"/>
      <c r="UEZ647" s="176"/>
      <c r="UFA647" s="176"/>
      <c r="UFB647" s="176"/>
      <c r="UFC647" s="176"/>
      <c r="UFD647" s="176"/>
      <c r="UFE647" s="176"/>
      <c r="UFF647" s="176"/>
      <c r="UFG647" s="176"/>
      <c r="UFH647" s="176"/>
      <c r="UFI647" s="176"/>
      <c r="UFJ647" s="176"/>
      <c r="UFK647" s="176"/>
      <c r="UFL647" s="176"/>
      <c r="UFM647" s="176"/>
      <c r="UFN647" s="176"/>
      <c r="UFO647" s="176"/>
      <c r="UFP647" s="176"/>
      <c r="UFQ647" s="176"/>
      <c r="UFR647" s="176"/>
      <c r="UFS647" s="176"/>
      <c r="UFT647" s="176"/>
      <c r="UFU647" s="176"/>
      <c r="UFV647" s="176"/>
      <c r="UFW647" s="176"/>
      <c r="UFX647" s="176"/>
      <c r="UFY647" s="176"/>
      <c r="UFZ647" s="176"/>
      <c r="UGA647" s="176"/>
      <c r="UGB647" s="176"/>
      <c r="UGC647" s="176"/>
      <c r="UGD647" s="176"/>
      <c r="UGE647" s="176"/>
      <c r="UGF647" s="176"/>
      <c r="UGG647" s="176"/>
      <c r="UGH647" s="176"/>
      <c r="UGI647" s="176"/>
      <c r="UGJ647" s="176"/>
      <c r="UGK647" s="176"/>
      <c r="UGL647" s="176"/>
      <c r="UGM647" s="176"/>
      <c r="UGN647" s="176"/>
      <c r="UGO647" s="176"/>
      <c r="UGP647" s="176"/>
      <c r="UGQ647" s="176"/>
      <c r="UGR647" s="176"/>
      <c r="UGS647" s="176"/>
      <c r="UGT647" s="176"/>
      <c r="UGU647" s="176"/>
      <c r="UGV647" s="176"/>
      <c r="UGW647" s="176"/>
      <c r="UGX647" s="176"/>
      <c r="UGY647" s="176"/>
      <c r="UGZ647" s="176"/>
      <c r="UHA647" s="176"/>
      <c r="UHB647" s="176"/>
      <c r="UHC647" s="176"/>
      <c r="UHD647" s="176"/>
      <c r="UHE647" s="176"/>
      <c r="UHF647" s="176"/>
      <c r="UHG647" s="176"/>
      <c r="UHH647" s="176"/>
      <c r="UHI647" s="176"/>
      <c r="UHJ647" s="176"/>
      <c r="UHK647" s="176"/>
      <c r="UHL647" s="176"/>
      <c r="UHM647" s="176"/>
      <c r="UHN647" s="176"/>
      <c r="UHO647" s="176"/>
      <c r="UHP647" s="176"/>
      <c r="UHQ647" s="176"/>
      <c r="UHR647" s="176"/>
      <c r="UHS647" s="176"/>
      <c r="UHT647" s="176"/>
      <c r="UHU647" s="176"/>
      <c r="UHV647" s="176"/>
      <c r="UHW647" s="176"/>
      <c r="UHX647" s="176"/>
      <c r="UHY647" s="176"/>
      <c r="UHZ647" s="176"/>
      <c r="UIA647" s="176"/>
      <c r="UIB647" s="176"/>
      <c r="UIC647" s="176"/>
      <c r="UID647" s="176"/>
      <c r="UIE647" s="176"/>
      <c r="UIF647" s="176"/>
      <c r="UIG647" s="176"/>
      <c r="UIH647" s="176"/>
      <c r="UII647" s="176"/>
      <c r="UIJ647" s="176"/>
      <c r="UIK647" s="176"/>
      <c r="UIL647" s="176"/>
      <c r="UIM647" s="176"/>
      <c r="UIN647" s="176"/>
      <c r="UIO647" s="176"/>
      <c r="UIP647" s="176"/>
      <c r="UIQ647" s="176"/>
      <c r="UIR647" s="176"/>
      <c r="UIS647" s="176"/>
      <c r="UIT647" s="176"/>
      <c r="UIU647" s="176"/>
      <c r="UIV647" s="176"/>
      <c r="UIW647" s="176"/>
      <c r="UIX647" s="176"/>
      <c r="UIY647" s="176"/>
      <c r="UIZ647" s="176"/>
      <c r="UJA647" s="176"/>
      <c r="UJB647" s="176"/>
      <c r="UJC647" s="176"/>
      <c r="UJD647" s="176"/>
      <c r="UJE647" s="176"/>
      <c r="UJF647" s="176"/>
      <c r="UJG647" s="176"/>
      <c r="UJH647" s="176"/>
      <c r="UJI647" s="176"/>
      <c r="UJJ647" s="176"/>
      <c r="UJK647" s="176"/>
      <c r="UJL647" s="176"/>
      <c r="UJM647" s="176"/>
      <c r="UJN647" s="176"/>
      <c r="UJO647" s="176"/>
      <c r="UJP647" s="176"/>
      <c r="UJQ647" s="176"/>
      <c r="UJR647" s="176"/>
      <c r="UJS647" s="176"/>
      <c r="UJT647" s="176"/>
      <c r="UJU647" s="176"/>
      <c r="UJV647" s="176"/>
      <c r="UJW647" s="176"/>
      <c r="UJX647" s="176"/>
      <c r="UJY647" s="176"/>
      <c r="UJZ647" s="176"/>
      <c r="UKA647" s="176"/>
      <c r="UKB647" s="176"/>
      <c r="UKC647" s="176"/>
      <c r="UKD647" s="176"/>
      <c r="UKE647" s="176"/>
      <c r="UKF647" s="176"/>
      <c r="UKG647" s="176"/>
      <c r="UKH647" s="176"/>
      <c r="UKI647" s="176"/>
      <c r="UKJ647" s="176"/>
      <c r="UKK647" s="176"/>
      <c r="UKL647" s="176"/>
      <c r="UKM647" s="176"/>
      <c r="UKN647" s="176"/>
      <c r="UKO647" s="176"/>
      <c r="UKP647" s="176"/>
      <c r="UKQ647" s="176"/>
      <c r="UKR647" s="176"/>
      <c r="UKS647" s="176"/>
      <c r="UKT647" s="176"/>
      <c r="UKU647" s="176"/>
      <c r="UKV647" s="176"/>
      <c r="UKW647" s="176"/>
      <c r="UKX647" s="176"/>
      <c r="UKY647" s="176"/>
      <c r="UKZ647" s="176"/>
      <c r="ULA647" s="176"/>
      <c r="ULB647" s="176"/>
      <c r="ULC647" s="176"/>
      <c r="ULD647" s="176"/>
      <c r="ULE647" s="176"/>
      <c r="ULF647" s="176"/>
      <c r="ULG647" s="176"/>
      <c r="ULH647" s="176"/>
      <c r="ULI647" s="176"/>
      <c r="ULJ647" s="176"/>
      <c r="ULK647" s="176"/>
      <c r="ULL647" s="176"/>
      <c r="ULM647" s="176"/>
      <c r="ULN647" s="176"/>
      <c r="ULO647" s="176"/>
      <c r="ULP647" s="176"/>
      <c r="ULQ647" s="176"/>
      <c r="ULR647" s="176"/>
      <c r="ULS647" s="176"/>
      <c r="ULT647" s="176"/>
      <c r="ULU647" s="176"/>
      <c r="ULV647" s="176"/>
      <c r="ULW647" s="176"/>
      <c r="ULX647" s="176"/>
      <c r="ULY647" s="176"/>
      <c r="ULZ647" s="176"/>
      <c r="UMA647" s="176"/>
      <c r="UMB647" s="176"/>
      <c r="UMC647" s="176"/>
      <c r="UMD647" s="176"/>
      <c r="UME647" s="176"/>
      <c r="UMF647" s="176"/>
      <c r="UMG647" s="176"/>
      <c r="UMH647" s="176"/>
      <c r="UMI647" s="176"/>
      <c r="UMJ647" s="176"/>
      <c r="UMK647" s="176"/>
      <c r="UML647" s="176"/>
      <c r="UMM647" s="176"/>
      <c r="UMN647" s="176"/>
      <c r="UMO647" s="176"/>
      <c r="UMP647" s="176"/>
      <c r="UMQ647" s="176"/>
      <c r="UMR647" s="176"/>
      <c r="UMS647" s="176"/>
      <c r="UMT647" s="176"/>
      <c r="UMU647" s="176"/>
      <c r="UMV647" s="176"/>
      <c r="UMW647" s="176"/>
      <c r="UMX647" s="176"/>
      <c r="UMY647" s="176"/>
      <c r="UMZ647" s="176"/>
      <c r="UNA647" s="176"/>
      <c r="UNB647" s="176"/>
      <c r="UNC647" s="176"/>
      <c r="UND647" s="176"/>
      <c r="UNE647" s="176"/>
      <c r="UNF647" s="176"/>
      <c r="UNG647" s="176"/>
      <c r="UNH647" s="176"/>
      <c r="UNI647" s="176"/>
      <c r="UNJ647" s="176"/>
      <c r="UNK647" s="176"/>
      <c r="UNL647" s="176"/>
      <c r="UNM647" s="176"/>
      <c r="UNN647" s="176"/>
      <c r="UNO647" s="176"/>
      <c r="UNP647" s="176"/>
      <c r="UNQ647" s="176"/>
      <c r="UNR647" s="176"/>
      <c r="UNS647" s="176"/>
      <c r="UNT647" s="176"/>
      <c r="UNU647" s="176"/>
      <c r="UNV647" s="176"/>
      <c r="UNW647" s="176"/>
      <c r="UNX647" s="176"/>
      <c r="UNY647" s="176"/>
      <c r="UNZ647" s="176"/>
      <c r="UOA647" s="176"/>
      <c r="UOB647" s="176"/>
      <c r="UOC647" s="176"/>
      <c r="UOD647" s="176"/>
      <c r="UOE647" s="176"/>
      <c r="UOF647" s="176"/>
      <c r="UOG647" s="176"/>
      <c r="UOH647" s="176"/>
      <c r="UOI647" s="176"/>
      <c r="UOJ647" s="176"/>
      <c r="UOK647" s="176"/>
      <c r="UOL647" s="176"/>
      <c r="UOM647" s="176"/>
      <c r="UON647" s="176"/>
      <c r="UOO647" s="176"/>
      <c r="UOP647" s="176"/>
      <c r="UOQ647" s="176"/>
      <c r="UOR647" s="176"/>
      <c r="UOS647" s="176"/>
      <c r="UOT647" s="176"/>
      <c r="UOU647" s="176"/>
      <c r="UOV647" s="176"/>
      <c r="UOW647" s="176"/>
      <c r="UOX647" s="176"/>
      <c r="UOY647" s="176"/>
      <c r="UOZ647" s="176"/>
      <c r="UPA647" s="176"/>
      <c r="UPB647" s="176"/>
      <c r="UPC647" s="176"/>
      <c r="UPD647" s="176"/>
      <c r="UPE647" s="176"/>
      <c r="UPF647" s="176"/>
      <c r="UPG647" s="176"/>
      <c r="UPH647" s="176"/>
      <c r="UPI647" s="176"/>
      <c r="UPJ647" s="176"/>
      <c r="UPK647" s="176"/>
      <c r="UPL647" s="176"/>
      <c r="UPM647" s="176"/>
      <c r="UPN647" s="176"/>
      <c r="UPO647" s="176"/>
      <c r="UPP647" s="176"/>
      <c r="UPQ647" s="176"/>
      <c r="UPR647" s="176"/>
      <c r="UPS647" s="176"/>
      <c r="UPT647" s="176"/>
      <c r="UPU647" s="176"/>
      <c r="UPV647" s="176"/>
      <c r="UPW647" s="176"/>
      <c r="UPX647" s="176"/>
      <c r="UPY647" s="176"/>
      <c r="UPZ647" s="176"/>
      <c r="UQA647" s="176"/>
      <c r="UQB647" s="176"/>
      <c r="UQC647" s="176"/>
      <c r="UQD647" s="176"/>
      <c r="UQE647" s="176"/>
      <c r="UQF647" s="176"/>
      <c r="UQG647" s="176"/>
      <c r="UQH647" s="176"/>
      <c r="UQI647" s="176"/>
      <c r="UQJ647" s="176"/>
      <c r="UQK647" s="176"/>
      <c r="UQL647" s="176"/>
      <c r="UQM647" s="176"/>
      <c r="UQN647" s="176"/>
      <c r="UQO647" s="176"/>
      <c r="UQP647" s="176"/>
      <c r="UQQ647" s="176"/>
      <c r="UQR647" s="176"/>
      <c r="UQS647" s="176"/>
      <c r="UQT647" s="176"/>
      <c r="UQU647" s="176"/>
      <c r="UQV647" s="176"/>
      <c r="UQW647" s="176"/>
      <c r="UQX647" s="176"/>
      <c r="UQY647" s="176"/>
      <c r="UQZ647" s="176"/>
      <c r="URA647" s="176"/>
      <c r="URB647" s="176"/>
      <c r="URC647" s="176"/>
      <c r="URD647" s="176"/>
      <c r="URE647" s="176"/>
      <c r="URF647" s="176"/>
      <c r="URG647" s="176"/>
      <c r="URH647" s="176"/>
      <c r="URI647" s="176"/>
      <c r="URJ647" s="176"/>
      <c r="URK647" s="176"/>
      <c r="URL647" s="176"/>
      <c r="URM647" s="176"/>
      <c r="URN647" s="176"/>
      <c r="URO647" s="176"/>
      <c r="URP647" s="176"/>
      <c r="URQ647" s="176"/>
      <c r="URR647" s="176"/>
      <c r="URS647" s="176"/>
      <c r="URT647" s="176"/>
      <c r="URU647" s="176"/>
      <c r="URV647" s="176"/>
      <c r="URW647" s="176"/>
      <c r="URX647" s="176"/>
      <c r="URY647" s="176"/>
      <c r="URZ647" s="176"/>
      <c r="USA647" s="176"/>
      <c r="USB647" s="176"/>
      <c r="USC647" s="176"/>
      <c r="USD647" s="176"/>
      <c r="USE647" s="176"/>
      <c r="USF647" s="176"/>
      <c r="USG647" s="176"/>
      <c r="USH647" s="176"/>
      <c r="USI647" s="176"/>
      <c r="USJ647" s="176"/>
      <c r="USK647" s="176"/>
      <c r="USL647" s="176"/>
      <c r="USM647" s="176"/>
      <c r="USN647" s="176"/>
      <c r="USO647" s="176"/>
      <c r="USP647" s="176"/>
      <c r="USQ647" s="176"/>
      <c r="USR647" s="176"/>
      <c r="USS647" s="176"/>
      <c r="UST647" s="176"/>
      <c r="USU647" s="176"/>
      <c r="USV647" s="176"/>
      <c r="USW647" s="176"/>
      <c r="USX647" s="176"/>
      <c r="USY647" s="176"/>
      <c r="USZ647" s="176"/>
      <c r="UTA647" s="176"/>
      <c r="UTB647" s="176"/>
      <c r="UTC647" s="176"/>
      <c r="UTD647" s="176"/>
      <c r="UTE647" s="176"/>
      <c r="UTF647" s="176"/>
      <c r="UTG647" s="176"/>
      <c r="UTH647" s="176"/>
      <c r="UTI647" s="176"/>
      <c r="UTJ647" s="176"/>
      <c r="UTK647" s="176"/>
      <c r="UTL647" s="176"/>
      <c r="UTM647" s="176"/>
      <c r="UTN647" s="176"/>
      <c r="UTO647" s="176"/>
      <c r="UTP647" s="176"/>
      <c r="UTQ647" s="176"/>
      <c r="UTR647" s="176"/>
      <c r="UTS647" s="176"/>
      <c r="UTT647" s="176"/>
      <c r="UTU647" s="176"/>
      <c r="UTV647" s="176"/>
      <c r="UTW647" s="176"/>
      <c r="UTX647" s="176"/>
      <c r="UTY647" s="176"/>
      <c r="UTZ647" s="176"/>
      <c r="UUA647" s="176"/>
      <c r="UUB647" s="176"/>
      <c r="UUC647" s="176"/>
      <c r="UUD647" s="176"/>
      <c r="UUE647" s="176"/>
      <c r="UUF647" s="176"/>
      <c r="UUG647" s="176"/>
      <c r="UUH647" s="176"/>
      <c r="UUI647" s="176"/>
      <c r="UUJ647" s="176"/>
      <c r="UUK647" s="176"/>
      <c r="UUL647" s="176"/>
      <c r="UUM647" s="176"/>
      <c r="UUN647" s="176"/>
      <c r="UUO647" s="176"/>
      <c r="UUP647" s="176"/>
      <c r="UUQ647" s="176"/>
      <c r="UUR647" s="176"/>
      <c r="UUS647" s="176"/>
      <c r="UUT647" s="176"/>
      <c r="UUU647" s="176"/>
      <c r="UUV647" s="176"/>
      <c r="UUW647" s="176"/>
      <c r="UUX647" s="176"/>
      <c r="UUY647" s="176"/>
      <c r="UUZ647" s="176"/>
      <c r="UVA647" s="176"/>
      <c r="UVB647" s="176"/>
      <c r="UVC647" s="176"/>
      <c r="UVD647" s="176"/>
      <c r="UVE647" s="176"/>
      <c r="UVF647" s="176"/>
      <c r="UVG647" s="176"/>
      <c r="UVH647" s="176"/>
      <c r="UVI647" s="176"/>
      <c r="UVJ647" s="176"/>
      <c r="UVK647" s="176"/>
      <c r="UVL647" s="176"/>
      <c r="UVM647" s="176"/>
      <c r="UVN647" s="176"/>
      <c r="UVO647" s="176"/>
      <c r="UVP647" s="176"/>
      <c r="UVQ647" s="176"/>
      <c r="UVR647" s="176"/>
      <c r="UVS647" s="176"/>
      <c r="UVT647" s="176"/>
      <c r="UVU647" s="176"/>
      <c r="UVV647" s="176"/>
      <c r="UVW647" s="176"/>
      <c r="UVX647" s="176"/>
      <c r="UVY647" s="176"/>
      <c r="UVZ647" s="176"/>
      <c r="UWA647" s="176"/>
      <c r="UWB647" s="176"/>
      <c r="UWC647" s="176"/>
      <c r="UWD647" s="176"/>
      <c r="UWE647" s="176"/>
      <c r="UWF647" s="176"/>
      <c r="UWG647" s="176"/>
      <c r="UWH647" s="176"/>
      <c r="UWI647" s="176"/>
      <c r="UWJ647" s="176"/>
      <c r="UWK647" s="176"/>
      <c r="UWL647" s="176"/>
      <c r="UWM647" s="176"/>
      <c r="UWN647" s="176"/>
      <c r="UWO647" s="176"/>
      <c r="UWP647" s="176"/>
      <c r="UWQ647" s="176"/>
      <c r="UWR647" s="176"/>
      <c r="UWS647" s="176"/>
      <c r="UWT647" s="176"/>
      <c r="UWU647" s="176"/>
      <c r="UWV647" s="176"/>
      <c r="UWW647" s="176"/>
      <c r="UWX647" s="176"/>
      <c r="UWY647" s="176"/>
      <c r="UWZ647" s="176"/>
      <c r="UXA647" s="176"/>
      <c r="UXB647" s="176"/>
      <c r="UXC647" s="176"/>
      <c r="UXD647" s="176"/>
      <c r="UXE647" s="176"/>
      <c r="UXF647" s="176"/>
      <c r="UXG647" s="176"/>
      <c r="UXH647" s="176"/>
      <c r="UXI647" s="176"/>
      <c r="UXJ647" s="176"/>
      <c r="UXK647" s="176"/>
      <c r="UXL647" s="176"/>
      <c r="UXM647" s="176"/>
      <c r="UXN647" s="176"/>
      <c r="UXO647" s="176"/>
      <c r="UXP647" s="176"/>
      <c r="UXQ647" s="176"/>
      <c r="UXR647" s="176"/>
      <c r="UXS647" s="176"/>
      <c r="UXT647" s="176"/>
      <c r="UXU647" s="176"/>
      <c r="UXV647" s="176"/>
      <c r="UXW647" s="176"/>
      <c r="UXX647" s="176"/>
      <c r="UXY647" s="176"/>
      <c r="UXZ647" s="176"/>
      <c r="UYA647" s="176"/>
      <c r="UYB647" s="176"/>
      <c r="UYC647" s="176"/>
      <c r="UYD647" s="176"/>
      <c r="UYE647" s="176"/>
      <c r="UYF647" s="176"/>
      <c r="UYG647" s="176"/>
      <c r="UYH647" s="176"/>
      <c r="UYI647" s="176"/>
      <c r="UYJ647" s="176"/>
      <c r="UYK647" s="176"/>
      <c r="UYL647" s="176"/>
      <c r="UYM647" s="176"/>
      <c r="UYN647" s="176"/>
      <c r="UYO647" s="176"/>
      <c r="UYP647" s="176"/>
      <c r="UYQ647" s="176"/>
      <c r="UYR647" s="176"/>
      <c r="UYS647" s="176"/>
      <c r="UYT647" s="176"/>
      <c r="UYU647" s="176"/>
      <c r="UYV647" s="176"/>
      <c r="UYW647" s="176"/>
      <c r="UYX647" s="176"/>
      <c r="UYY647" s="176"/>
      <c r="UYZ647" s="176"/>
      <c r="UZA647" s="176"/>
      <c r="UZB647" s="176"/>
      <c r="UZC647" s="176"/>
      <c r="UZD647" s="176"/>
      <c r="UZE647" s="176"/>
      <c r="UZF647" s="176"/>
      <c r="UZG647" s="176"/>
      <c r="UZH647" s="176"/>
      <c r="UZI647" s="176"/>
      <c r="UZJ647" s="176"/>
      <c r="UZK647" s="176"/>
      <c r="UZL647" s="176"/>
      <c r="UZM647" s="176"/>
      <c r="UZN647" s="176"/>
      <c r="UZO647" s="176"/>
      <c r="UZP647" s="176"/>
      <c r="UZQ647" s="176"/>
      <c r="UZR647" s="176"/>
      <c r="UZS647" s="176"/>
      <c r="UZT647" s="176"/>
      <c r="UZU647" s="176"/>
      <c r="UZV647" s="176"/>
      <c r="UZW647" s="176"/>
      <c r="UZX647" s="176"/>
      <c r="UZY647" s="176"/>
      <c r="UZZ647" s="176"/>
      <c r="VAA647" s="176"/>
      <c r="VAB647" s="176"/>
      <c r="VAC647" s="176"/>
      <c r="VAD647" s="176"/>
      <c r="VAE647" s="176"/>
      <c r="VAF647" s="176"/>
      <c r="VAG647" s="176"/>
      <c r="VAH647" s="176"/>
      <c r="VAI647" s="176"/>
      <c r="VAJ647" s="176"/>
      <c r="VAK647" s="176"/>
      <c r="VAL647" s="176"/>
      <c r="VAM647" s="176"/>
      <c r="VAN647" s="176"/>
      <c r="VAO647" s="176"/>
      <c r="VAP647" s="176"/>
      <c r="VAQ647" s="176"/>
      <c r="VAR647" s="176"/>
      <c r="VAS647" s="176"/>
      <c r="VAT647" s="176"/>
      <c r="VAU647" s="176"/>
      <c r="VAV647" s="176"/>
      <c r="VAW647" s="176"/>
      <c r="VAX647" s="176"/>
      <c r="VAY647" s="176"/>
      <c r="VAZ647" s="176"/>
      <c r="VBA647" s="176"/>
      <c r="VBB647" s="176"/>
      <c r="VBC647" s="176"/>
      <c r="VBD647" s="176"/>
      <c r="VBE647" s="176"/>
      <c r="VBF647" s="176"/>
      <c r="VBG647" s="176"/>
      <c r="VBH647" s="176"/>
      <c r="VBI647" s="176"/>
      <c r="VBJ647" s="176"/>
      <c r="VBK647" s="176"/>
      <c r="VBL647" s="176"/>
      <c r="VBM647" s="176"/>
      <c r="VBN647" s="176"/>
      <c r="VBO647" s="176"/>
      <c r="VBP647" s="176"/>
      <c r="VBQ647" s="176"/>
      <c r="VBR647" s="176"/>
      <c r="VBS647" s="176"/>
      <c r="VBT647" s="176"/>
      <c r="VBU647" s="176"/>
      <c r="VBV647" s="176"/>
      <c r="VBW647" s="176"/>
      <c r="VBX647" s="176"/>
      <c r="VBY647" s="176"/>
      <c r="VBZ647" s="176"/>
      <c r="VCA647" s="176"/>
      <c r="VCB647" s="176"/>
      <c r="VCC647" s="176"/>
      <c r="VCD647" s="176"/>
      <c r="VCE647" s="176"/>
      <c r="VCF647" s="176"/>
      <c r="VCG647" s="176"/>
      <c r="VCH647" s="176"/>
      <c r="VCI647" s="176"/>
      <c r="VCJ647" s="176"/>
      <c r="VCK647" s="176"/>
      <c r="VCL647" s="176"/>
      <c r="VCM647" s="176"/>
      <c r="VCN647" s="176"/>
      <c r="VCO647" s="176"/>
      <c r="VCP647" s="176"/>
      <c r="VCQ647" s="176"/>
      <c r="VCR647" s="176"/>
      <c r="VCS647" s="176"/>
      <c r="VCT647" s="176"/>
      <c r="VCU647" s="176"/>
      <c r="VCV647" s="176"/>
      <c r="VCW647" s="176"/>
      <c r="VCX647" s="176"/>
      <c r="VCY647" s="176"/>
      <c r="VCZ647" s="176"/>
      <c r="VDA647" s="176"/>
      <c r="VDB647" s="176"/>
      <c r="VDC647" s="176"/>
      <c r="VDD647" s="176"/>
      <c r="VDE647" s="176"/>
      <c r="VDF647" s="176"/>
      <c r="VDG647" s="176"/>
      <c r="VDH647" s="176"/>
      <c r="VDI647" s="176"/>
      <c r="VDJ647" s="176"/>
      <c r="VDK647" s="176"/>
      <c r="VDL647" s="176"/>
      <c r="VDM647" s="176"/>
      <c r="VDN647" s="176"/>
      <c r="VDO647" s="176"/>
      <c r="VDP647" s="176"/>
      <c r="VDQ647" s="176"/>
      <c r="VDR647" s="176"/>
      <c r="VDS647" s="176"/>
      <c r="VDT647" s="176"/>
      <c r="VDU647" s="176"/>
      <c r="VDV647" s="176"/>
      <c r="VDW647" s="176"/>
      <c r="VDX647" s="176"/>
      <c r="VDY647" s="176"/>
      <c r="VDZ647" s="176"/>
      <c r="VEA647" s="176"/>
      <c r="VEB647" s="176"/>
      <c r="VEC647" s="176"/>
      <c r="VED647" s="176"/>
      <c r="VEE647" s="176"/>
      <c r="VEF647" s="176"/>
      <c r="VEG647" s="176"/>
      <c r="VEH647" s="176"/>
      <c r="VEI647" s="176"/>
      <c r="VEJ647" s="176"/>
      <c r="VEK647" s="176"/>
      <c r="VEL647" s="176"/>
      <c r="VEM647" s="176"/>
      <c r="VEN647" s="176"/>
      <c r="VEO647" s="176"/>
      <c r="VEP647" s="176"/>
      <c r="VEQ647" s="176"/>
      <c r="VER647" s="176"/>
      <c r="VES647" s="176"/>
      <c r="VET647" s="176"/>
      <c r="VEU647" s="176"/>
      <c r="VEV647" s="176"/>
      <c r="VEW647" s="176"/>
      <c r="VEX647" s="176"/>
      <c r="VEY647" s="176"/>
      <c r="VEZ647" s="176"/>
      <c r="VFA647" s="176"/>
      <c r="VFB647" s="176"/>
      <c r="VFC647" s="176"/>
      <c r="VFD647" s="176"/>
      <c r="VFE647" s="176"/>
      <c r="VFF647" s="176"/>
      <c r="VFG647" s="176"/>
      <c r="VFH647" s="176"/>
      <c r="VFI647" s="176"/>
      <c r="VFJ647" s="176"/>
      <c r="VFK647" s="176"/>
      <c r="VFL647" s="176"/>
      <c r="VFM647" s="176"/>
      <c r="VFN647" s="176"/>
      <c r="VFO647" s="176"/>
      <c r="VFP647" s="176"/>
      <c r="VFQ647" s="176"/>
      <c r="VFR647" s="176"/>
      <c r="VFS647" s="176"/>
      <c r="VFT647" s="176"/>
      <c r="VFU647" s="176"/>
      <c r="VFV647" s="176"/>
      <c r="VFW647" s="176"/>
      <c r="VFX647" s="176"/>
      <c r="VFY647" s="176"/>
      <c r="VFZ647" s="176"/>
      <c r="VGA647" s="176"/>
      <c r="VGB647" s="176"/>
      <c r="VGC647" s="176"/>
      <c r="VGD647" s="176"/>
      <c r="VGE647" s="176"/>
      <c r="VGF647" s="176"/>
      <c r="VGG647" s="176"/>
      <c r="VGH647" s="176"/>
      <c r="VGI647" s="176"/>
      <c r="VGJ647" s="176"/>
      <c r="VGK647" s="176"/>
      <c r="VGL647" s="176"/>
      <c r="VGM647" s="176"/>
      <c r="VGN647" s="176"/>
      <c r="VGO647" s="176"/>
      <c r="VGP647" s="176"/>
      <c r="VGQ647" s="176"/>
      <c r="VGR647" s="176"/>
      <c r="VGS647" s="176"/>
      <c r="VGT647" s="176"/>
      <c r="VGU647" s="176"/>
      <c r="VGV647" s="176"/>
      <c r="VGW647" s="176"/>
      <c r="VGX647" s="176"/>
      <c r="VGY647" s="176"/>
      <c r="VGZ647" s="176"/>
      <c r="VHA647" s="176"/>
      <c r="VHB647" s="176"/>
      <c r="VHC647" s="176"/>
      <c r="VHD647" s="176"/>
      <c r="VHE647" s="176"/>
      <c r="VHF647" s="176"/>
      <c r="VHG647" s="176"/>
      <c r="VHH647" s="176"/>
      <c r="VHI647" s="176"/>
      <c r="VHJ647" s="176"/>
      <c r="VHK647" s="176"/>
      <c r="VHL647" s="176"/>
      <c r="VHM647" s="176"/>
      <c r="VHN647" s="176"/>
      <c r="VHO647" s="176"/>
      <c r="VHP647" s="176"/>
      <c r="VHQ647" s="176"/>
      <c r="VHR647" s="176"/>
      <c r="VHS647" s="176"/>
      <c r="VHT647" s="176"/>
      <c r="VHU647" s="176"/>
      <c r="VHV647" s="176"/>
      <c r="VHW647" s="176"/>
      <c r="VHX647" s="176"/>
      <c r="VHY647" s="176"/>
      <c r="VHZ647" s="176"/>
      <c r="VIA647" s="176"/>
      <c r="VIB647" s="176"/>
      <c r="VIC647" s="176"/>
      <c r="VID647" s="176"/>
      <c r="VIE647" s="176"/>
      <c r="VIF647" s="176"/>
      <c r="VIG647" s="176"/>
      <c r="VIH647" s="176"/>
      <c r="VII647" s="176"/>
      <c r="VIJ647" s="176"/>
      <c r="VIK647" s="176"/>
      <c r="VIL647" s="176"/>
      <c r="VIM647" s="176"/>
      <c r="VIN647" s="176"/>
      <c r="VIO647" s="176"/>
      <c r="VIP647" s="176"/>
      <c r="VIQ647" s="176"/>
      <c r="VIR647" s="176"/>
      <c r="VIS647" s="176"/>
      <c r="VIT647" s="176"/>
      <c r="VIU647" s="176"/>
      <c r="VIV647" s="176"/>
      <c r="VIW647" s="176"/>
      <c r="VIX647" s="176"/>
      <c r="VIY647" s="176"/>
      <c r="VIZ647" s="176"/>
      <c r="VJA647" s="176"/>
      <c r="VJB647" s="176"/>
      <c r="VJC647" s="176"/>
      <c r="VJD647" s="176"/>
      <c r="VJE647" s="176"/>
      <c r="VJF647" s="176"/>
      <c r="VJG647" s="176"/>
      <c r="VJH647" s="176"/>
      <c r="VJI647" s="176"/>
      <c r="VJJ647" s="176"/>
      <c r="VJK647" s="176"/>
      <c r="VJL647" s="176"/>
      <c r="VJM647" s="176"/>
      <c r="VJN647" s="176"/>
      <c r="VJO647" s="176"/>
      <c r="VJP647" s="176"/>
      <c r="VJQ647" s="176"/>
      <c r="VJR647" s="176"/>
      <c r="VJS647" s="176"/>
      <c r="VJT647" s="176"/>
      <c r="VJU647" s="176"/>
      <c r="VJV647" s="176"/>
      <c r="VJW647" s="176"/>
      <c r="VJX647" s="176"/>
      <c r="VJY647" s="176"/>
      <c r="VJZ647" s="176"/>
      <c r="VKA647" s="176"/>
      <c r="VKB647" s="176"/>
      <c r="VKC647" s="176"/>
      <c r="VKD647" s="176"/>
      <c r="VKE647" s="176"/>
      <c r="VKF647" s="176"/>
      <c r="VKG647" s="176"/>
      <c r="VKH647" s="176"/>
      <c r="VKI647" s="176"/>
      <c r="VKJ647" s="176"/>
      <c r="VKK647" s="176"/>
      <c r="VKL647" s="176"/>
      <c r="VKM647" s="176"/>
      <c r="VKN647" s="176"/>
      <c r="VKO647" s="176"/>
      <c r="VKP647" s="176"/>
      <c r="VKQ647" s="176"/>
      <c r="VKR647" s="176"/>
      <c r="VKS647" s="176"/>
      <c r="VKT647" s="176"/>
      <c r="VKU647" s="176"/>
      <c r="VKV647" s="176"/>
      <c r="VKW647" s="176"/>
      <c r="VKX647" s="176"/>
      <c r="VKY647" s="176"/>
      <c r="VKZ647" s="176"/>
      <c r="VLA647" s="176"/>
      <c r="VLB647" s="176"/>
      <c r="VLC647" s="176"/>
      <c r="VLD647" s="176"/>
      <c r="VLE647" s="176"/>
      <c r="VLF647" s="176"/>
      <c r="VLG647" s="176"/>
      <c r="VLH647" s="176"/>
      <c r="VLI647" s="176"/>
      <c r="VLJ647" s="176"/>
      <c r="VLK647" s="176"/>
      <c r="VLL647" s="176"/>
      <c r="VLM647" s="176"/>
      <c r="VLN647" s="176"/>
      <c r="VLO647" s="176"/>
      <c r="VLP647" s="176"/>
      <c r="VLQ647" s="176"/>
      <c r="VLR647" s="176"/>
      <c r="VLS647" s="176"/>
      <c r="VLT647" s="176"/>
      <c r="VLU647" s="176"/>
      <c r="VLV647" s="176"/>
      <c r="VLW647" s="176"/>
      <c r="VLX647" s="176"/>
      <c r="VLY647" s="176"/>
      <c r="VLZ647" s="176"/>
      <c r="VMA647" s="176"/>
      <c r="VMB647" s="176"/>
      <c r="VMC647" s="176"/>
      <c r="VMD647" s="176"/>
      <c r="VME647" s="176"/>
      <c r="VMF647" s="176"/>
      <c r="VMG647" s="176"/>
      <c r="VMH647" s="176"/>
      <c r="VMI647" s="176"/>
      <c r="VMJ647" s="176"/>
      <c r="VMK647" s="176"/>
      <c r="VML647" s="176"/>
      <c r="VMM647" s="176"/>
      <c r="VMN647" s="176"/>
      <c r="VMO647" s="176"/>
      <c r="VMP647" s="176"/>
      <c r="VMQ647" s="176"/>
      <c r="VMR647" s="176"/>
      <c r="VMS647" s="176"/>
      <c r="VMT647" s="176"/>
      <c r="VMU647" s="176"/>
      <c r="VMV647" s="176"/>
      <c r="VMW647" s="176"/>
      <c r="VMX647" s="176"/>
      <c r="VMY647" s="176"/>
      <c r="VMZ647" s="176"/>
      <c r="VNA647" s="176"/>
      <c r="VNB647" s="176"/>
      <c r="VNC647" s="176"/>
      <c r="VND647" s="176"/>
      <c r="VNE647" s="176"/>
      <c r="VNF647" s="176"/>
      <c r="VNG647" s="176"/>
      <c r="VNH647" s="176"/>
      <c r="VNI647" s="176"/>
      <c r="VNJ647" s="176"/>
      <c r="VNK647" s="176"/>
      <c r="VNL647" s="176"/>
      <c r="VNM647" s="176"/>
      <c r="VNN647" s="176"/>
      <c r="VNO647" s="176"/>
      <c r="VNP647" s="176"/>
      <c r="VNQ647" s="176"/>
      <c r="VNR647" s="176"/>
      <c r="VNS647" s="176"/>
      <c r="VNT647" s="176"/>
      <c r="VNU647" s="176"/>
      <c r="VNV647" s="176"/>
      <c r="VNW647" s="176"/>
      <c r="VNX647" s="176"/>
      <c r="VNY647" s="176"/>
      <c r="VNZ647" s="176"/>
      <c r="VOA647" s="176"/>
      <c r="VOB647" s="176"/>
      <c r="VOC647" s="176"/>
      <c r="VOD647" s="176"/>
      <c r="VOE647" s="176"/>
      <c r="VOF647" s="176"/>
      <c r="VOG647" s="176"/>
      <c r="VOH647" s="176"/>
      <c r="VOI647" s="176"/>
      <c r="VOJ647" s="176"/>
      <c r="VOK647" s="176"/>
      <c r="VOL647" s="176"/>
      <c r="VOM647" s="176"/>
      <c r="VON647" s="176"/>
      <c r="VOO647" s="176"/>
      <c r="VOP647" s="176"/>
      <c r="VOQ647" s="176"/>
      <c r="VOR647" s="176"/>
      <c r="VOS647" s="176"/>
      <c r="VOT647" s="176"/>
      <c r="VOU647" s="176"/>
      <c r="VOV647" s="176"/>
      <c r="VOW647" s="176"/>
      <c r="VOX647" s="176"/>
      <c r="VOY647" s="176"/>
      <c r="VOZ647" s="176"/>
      <c r="VPA647" s="176"/>
      <c r="VPB647" s="176"/>
      <c r="VPC647" s="176"/>
      <c r="VPD647" s="176"/>
      <c r="VPE647" s="176"/>
      <c r="VPF647" s="176"/>
      <c r="VPG647" s="176"/>
      <c r="VPH647" s="176"/>
      <c r="VPI647" s="176"/>
      <c r="VPJ647" s="176"/>
      <c r="VPK647" s="176"/>
      <c r="VPL647" s="176"/>
      <c r="VPM647" s="176"/>
      <c r="VPN647" s="176"/>
      <c r="VPO647" s="176"/>
      <c r="VPP647" s="176"/>
      <c r="VPQ647" s="176"/>
      <c r="VPR647" s="176"/>
      <c r="VPS647" s="176"/>
      <c r="VPT647" s="176"/>
      <c r="VPU647" s="176"/>
      <c r="VPV647" s="176"/>
      <c r="VPW647" s="176"/>
      <c r="VPX647" s="176"/>
      <c r="VPY647" s="176"/>
      <c r="VPZ647" s="176"/>
      <c r="VQA647" s="176"/>
      <c r="VQB647" s="176"/>
      <c r="VQC647" s="176"/>
      <c r="VQD647" s="176"/>
      <c r="VQE647" s="176"/>
      <c r="VQF647" s="176"/>
      <c r="VQG647" s="176"/>
      <c r="VQH647" s="176"/>
      <c r="VQI647" s="176"/>
      <c r="VQJ647" s="176"/>
      <c r="VQK647" s="176"/>
      <c r="VQL647" s="176"/>
      <c r="VQM647" s="176"/>
      <c r="VQN647" s="176"/>
      <c r="VQO647" s="176"/>
      <c r="VQP647" s="176"/>
      <c r="VQQ647" s="176"/>
      <c r="VQR647" s="176"/>
      <c r="VQS647" s="176"/>
      <c r="VQT647" s="176"/>
      <c r="VQU647" s="176"/>
      <c r="VQV647" s="176"/>
      <c r="VQW647" s="176"/>
      <c r="VQX647" s="176"/>
      <c r="VQY647" s="176"/>
      <c r="VQZ647" s="176"/>
      <c r="VRA647" s="176"/>
      <c r="VRB647" s="176"/>
      <c r="VRC647" s="176"/>
      <c r="VRD647" s="176"/>
      <c r="VRE647" s="176"/>
      <c r="VRF647" s="176"/>
      <c r="VRG647" s="176"/>
      <c r="VRH647" s="176"/>
      <c r="VRI647" s="176"/>
      <c r="VRJ647" s="176"/>
      <c r="VRK647" s="176"/>
      <c r="VRL647" s="176"/>
      <c r="VRM647" s="176"/>
      <c r="VRN647" s="176"/>
      <c r="VRO647" s="176"/>
      <c r="VRP647" s="176"/>
      <c r="VRQ647" s="176"/>
      <c r="VRR647" s="176"/>
      <c r="VRS647" s="176"/>
      <c r="VRT647" s="176"/>
      <c r="VRU647" s="176"/>
      <c r="VRV647" s="176"/>
      <c r="VRW647" s="176"/>
      <c r="VRX647" s="176"/>
      <c r="VRY647" s="176"/>
      <c r="VRZ647" s="176"/>
      <c r="VSA647" s="176"/>
      <c r="VSB647" s="176"/>
      <c r="VSC647" s="176"/>
      <c r="VSD647" s="176"/>
      <c r="VSE647" s="176"/>
      <c r="VSF647" s="176"/>
      <c r="VSG647" s="176"/>
      <c r="VSH647" s="176"/>
      <c r="VSI647" s="176"/>
      <c r="VSJ647" s="176"/>
      <c r="VSK647" s="176"/>
      <c r="VSL647" s="176"/>
      <c r="VSM647" s="176"/>
      <c r="VSN647" s="176"/>
      <c r="VSO647" s="176"/>
      <c r="VSP647" s="176"/>
      <c r="VSQ647" s="176"/>
      <c r="VSR647" s="176"/>
      <c r="VSS647" s="176"/>
      <c r="VST647" s="176"/>
      <c r="VSU647" s="176"/>
      <c r="VSV647" s="176"/>
      <c r="VSW647" s="176"/>
      <c r="VSX647" s="176"/>
      <c r="VSY647" s="176"/>
      <c r="VSZ647" s="176"/>
      <c r="VTA647" s="176"/>
      <c r="VTB647" s="176"/>
      <c r="VTC647" s="176"/>
      <c r="VTD647" s="176"/>
      <c r="VTE647" s="176"/>
      <c r="VTF647" s="176"/>
      <c r="VTG647" s="176"/>
      <c r="VTH647" s="176"/>
      <c r="VTI647" s="176"/>
      <c r="VTJ647" s="176"/>
      <c r="VTK647" s="176"/>
      <c r="VTL647" s="176"/>
      <c r="VTM647" s="176"/>
      <c r="VTN647" s="176"/>
      <c r="VTO647" s="176"/>
      <c r="VTP647" s="176"/>
      <c r="VTQ647" s="176"/>
      <c r="VTR647" s="176"/>
      <c r="VTS647" s="176"/>
      <c r="VTT647" s="176"/>
      <c r="VTU647" s="176"/>
      <c r="VTV647" s="176"/>
      <c r="VTW647" s="176"/>
      <c r="VTX647" s="176"/>
      <c r="VTY647" s="176"/>
      <c r="VTZ647" s="176"/>
      <c r="VUA647" s="176"/>
      <c r="VUB647" s="176"/>
      <c r="VUC647" s="176"/>
      <c r="VUD647" s="176"/>
      <c r="VUE647" s="176"/>
      <c r="VUF647" s="176"/>
      <c r="VUG647" s="176"/>
      <c r="VUH647" s="176"/>
      <c r="VUI647" s="176"/>
      <c r="VUJ647" s="176"/>
      <c r="VUK647" s="176"/>
      <c r="VUL647" s="176"/>
      <c r="VUM647" s="176"/>
      <c r="VUN647" s="176"/>
      <c r="VUO647" s="176"/>
      <c r="VUP647" s="176"/>
      <c r="VUQ647" s="176"/>
      <c r="VUR647" s="176"/>
      <c r="VUS647" s="176"/>
      <c r="VUT647" s="176"/>
      <c r="VUU647" s="176"/>
      <c r="VUV647" s="176"/>
      <c r="VUW647" s="176"/>
      <c r="VUX647" s="176"/>
      <c r="VUY647" s="176"/>
      <c r="VUZ647" s="176"/>
      <c r="VVA647" s="176"/>
      <c r="VVB647" s="176"/>
      <c r="VVC647" s="176"/>
      <c r="VVD647" s="176"/>
      <c r="VVE647" s="176"/>
      <c r="VVF647" s="176"/>
      <c r="VVG647" s="176"/>
      <c r="VVH647" s="176"/>
      <c r="VVI647" s="176"/>
      <c r="VVJ647" s="176"/>
      <c r="VVK647" s="176"/>
      <c r="VVL647" s="176"/>
      <c r="VVM647" s="176"/>
      <c r="VVN647" s="176"/>
      <c r="VVO647" s="176"/>
      <c r="VVP647" s="176"/>
      <c r="VVQ647" s="176"/>
      <c r="VVR647" s="176"/>
      <c r="VVS647" s="176"/>
      <c r="VVT647" s="176"/>
      <c r="VVU647" s="176"/>
      <c r="VVV647" s="176"/>
      <c r="VVW647" s="176"/>
      <c r="VVX647" s="176"/>
      <c r="VVY647" s="176"/>
      <c r="VVZ647" s="176"/>
      <c r="VWA647" s="176"/>
      <c r="VWB647" s="176"/>
      <c r="VWC647" s="176"/>
      <c r="VWD647" s="176"/>
      <c r="VWE647" s="176"/>
      <c r="VWF647" s="176"/>
      <c r="VWG647" s="176"/>
      <c r="VWH647" s="176"/>
      <c r="VWI647" s="176"/>
      <c r="VWJ647" s="176"/>
      <c r="VWK647" s="176"/>
      <c r="VWL647" s="176"/>
      <c r="VWM647" s="176"/>
      <c r="VWN647" s="176"/>
      <c r="VWO647" s="176"/>
      <c r="VWP647" s="176"/>
      <c r="VWQ647" s="176"/>
      <c r="VWR647" s="176"/>
      <c r="VWS647" s="176"/>
      <c r="VWT647" s="176"/>
      <c r="VWU647" s="176"/>
      <c r="VWV647" s="176"/>
      <c r="VWW647" s="176"/>
      <c r="VWX647" s="176"/>
      <c r="VWY647" s="176"/>
      <c r="VWZ647" s="176"/>
      <c r="VXA647" s="176"/>
      <c r="VXB647" s="176"/>
      <c r="VXC647" s="176"/>
      <c r="VXD647" s="176"/>
      <c r="VXE647" s="176"/>
      <c r="VXF647" s="176"/>
      <c r="VXG647" s="176"/>
      <c r="VXH647" s="176"/>
      <c r="VXI647" s="176"/>
      <c r="VXJ647" s="176"/>
      <c r="VXK647" s="176"/>
      <c r="VXL647" s="176"/>
      <c r="VXM647" s="176"/>
      <c r="VXN647" s="176"/>
      <c r="VXO647" s="176"/>
      <c r="VXP647" s="176"/>
      <c r="VXQ647" s="176"/>
      <c r="VXR647" s="176"/>
      <c r="VXS647" s="176"/>
      <c r="VXT647" s="176"/>
      <c r="VXU647" s="176"/>
      <c r="VXV647" s="176"/>
      <c r="VXW647" s="176"/>
      <c r="VXX647" s="176"/>
      <c r="VXY647" s="176"/>
      <c r="VXZ647" s="176"/>
      <c r="VYA647" s="176"/>
      <c r="VYB647" s="176"/>
      <c r="VYC647" s="176"/>
      <c r="VYD647" s="176"/>
      <c r="VYE647" s="176"/>
      <c r="VYF647" s="176"/>
      <c r="VYG647" s="176"/>
      <c r="VYH647" s="176"/>
      <c r="VYI647" s="176"/>
      <c r="VYJ647" s="176"/>
      <c r="VYK647" s="176"/>
      <c r="VYL647" s="176"/>
      <c r="VYM647" s="176"/>
      <c r="VYN647" s="176"/>
      <c r="VYO647" s="176"/>
      <c r="VYP647" s="176"/>
      <c r="VYQ647" s="176"/>
      <c r="VYR647" s="176"/>
      <c r="VYS647" s="176"/>
      <c r="VYT647" s="176"/>
      <c r="VYU647" s="176"/>
      <c r="VYV647" s="176"/>
      <c r="VYW647" s="176"/>
      <c r="VYX647" s="176"/>
      <c r="VYY647" s="176"/>
      <c r="VYZ647" s="176"/>
      <c r="VZA647" s="176"/>
      <c r="VZB647" s="176"/>
      <c r="VZC647" s="176"/>
      <c r="VZD647" s="176"/>
      <c r="VZE647" s="176"/>
      <c r="VZF647" s="176"/>
      <c r="VZG647" s="176"/>
      <c r="VZH647" s="176"/>
      <c r="VZI647" s="176"/>
      <c r="VZJ647" s="176"/>
      <c r="VZK647" s="176"/>
      <c r="VZL647" s="176"/>
      <c r="VZM647" s="176"/>
      <c r="VZN647" s="176"/>
      <c r="VZO647" s="176"/>
      <c r="VZP647" s="176"/>
      <c r="VZQ647" s="176"/>
      <c r="VZR647" s="176"/>
      <c r="VZS647" s="176"/>
      <c r="VZT647" s="176"/>
      <c r="VZU647" s="176"/>
      <c r="VZV647" s="176"/>
      <c r="VZW647" s="176"/>
      <c r="VZX647" s="176"/>
      <c r="VZY647" s="176"/>
      <c r="VZZ647" s="176"/>
      <c r="WAA647" s="176"/>
      <c r="WAB647" s="176"/>
      <c r="WAC647" s="176"/>
      <c r="WAD647" s="176"/>
      <c r="WAE647" s="176"/>
      <c r="WAF647" s="176"/>
      <c r="WAG647" s="176"/>
      <c r="WAH647" s="176"/>
      <c r="WAI647" s="176"/>
      <c r="WAJ647" s="176"/>
      <c r="WAK647" s="176"/>
      <c r="WAL647" s="176"/>
      <c r="WAM647" s="176"/>
      <c r="WAN647" s="176"/>
      <c r="WAO647" s="176"/>
      <c r="WAP647" s="176"/>
      <c r="WAQ647" s="176"/>
      <c r="WAR647" s="176"/>
      <c r="WAS647" s="176"/>
      <c r="WAT647" s="176"/>
      <c r="WAU647" s="176"/>
      <c r="WAV647" s="176"/>
      <c r="WAW647" s="176"/>
      <c r="WAX647" s="176"/>
      <c r="WAY647" s="176"/>
      <c r="WAZ647" s="176"/>
      <c r="WBA647" s="176"/>
      <c r="WBB647" s="176"/>
      <c r="WBC647" s="176"/>
      <c r="WBD647" s="176"/>
      <c r="WBE647" s="176"/>
      <c r="WBF647" s="176"/>
      <c r="WBG647" s="176"/>
      <c r="WBH647" s="176"/>
      <c r="WBI647" s="176"/>
      <c r="WBJ647" s="176"/>
      <c r="WBK647" s="176"/>
      <c r="WBL647" s="176"/>
      <c r="WBM647" s="176"/>
      <c r="WBN647" s="176"/>
      <c r="WBO647" s="176"/>
      <c r="WBP647" s="176"/>
      <c r="WBQ647" s="176"/>
      <c r="WBR647" s="176"/>
      <c r="WBS647" s="176"/>
      <c r="WBT647" s="176"/>
      <c r="WBU647" s="176"/>
      <c r="WBV647" s="176"/>
      <c r="WBW647" s="176"/>
      <c r="WBX647" s="176"/>
      <c r="WBY647" s="176"/>
      <c r="WBZ647" s="176"/>
      <c r="WCA647" s="176"/>
      <c r="WCB647" s="176"/>
      <c r="WCC647" s="176"/>
      <c r="WCD647" s="176"/>
      <c r="WCE647" s="176"/>
      <c r="WCF647" s="176"/>
      <c r="WCG647" s="176"/>
      <c r="WCH647" s="176"/>
      <c r="WCI647" s="176"/>
      <c r="WCJ647" s="176"/>
      <c r="WCK647" s="176"/>
      <c r="WCL647" s="176"/>
      <c r="WCM647" s="176"/>
      <c r="WCN647" s="176"/>
      <c r="WCO647" s="176"/>
      <c r="WCP647" s="176"/>
      <c r="WCQ647" s="176"/>
      <c r="WCR647" s="176"/>
      <c r="WCS647" s="176"/>
      <c r="WCT647" s="176"/>
      <c r="WCU647" s="176"/>
      <c r="WCV647" s="176"/>
      <c r="WCW647" s="176"/>
      <c r="WCX647" s="176"/>
      <c r="WCY647" s="176"/>
      <c r="WCZ647" s="176"/>
      <c r="WDA647" s="176"/>
      <c r="WDB647" s="176"/>
      <c r="WDC647" s="176"/>
      <c r="WDD647" s="176"/>
      <c r="WDE647" s="176"/>
      <c r="WDF647" s="176"/>
      <c r="WDG647" s="176"/>
      <c r="WDH647" s="176"/>
      <c r="WDI647" s="176"/>
      <c r="WDJ647" s="176"/>
      <c r="WDK647" s="176"/>
      <c r="WDL647" s="176"/>
      <c r="WDM647" s="176"/>
      <c r="WDN647" s="176"/>
      <c r="WDO647" s="176"/>
      <c r="WDP647" s="176"/>
      <c r="WDQ647" s="176"/>
      <c r="WDR647" s="176"/>
      <c r="WDS647" s="176"/>
      <c r="WDT647" s="176"/>
      <c r="WDU647" s="176"/>
      <c r="WDV647" s="176"/>
      <c r="WDW647" s="176"/>
      <c r="WDX647" s="176"/>
      <c r="WDY647" s="176"/>
      <c r="WDZ647" s="176"/>
      <c r="WEA647" s="176"/>
      <c r="WEB647" s="176"/>
      <c r="WEC647" s="176"/>
      <c r="WED647" s="176"/>
      <c r="WEE647" s="176"/>
      <c r="WEF647" s="176"/>
      <c r="WEG647" s="176"/>
      <c r="WEH647" s="176"/>
      <c r="WEI647" s="176"/>
      <c r="WEJ647" s="176"/>
      <c r="WEK647" s="176"/>
      <c r="WEL647" s="176"/>
      <c r="WEM647" s="176"/>
      <c r="WEN647" s="176"/>
      <c r="WEO647" s="176"/>
      <c r="WEP647" s="176"/>
      <c r="WEQ647" s="176"/>
      <c r="WER647" s="176"/>
      <c r="WES647" s="176"/>
      <c r="WET647" s="176"/>
      <c r="WEU647" s="176"/>
      <c r="WEV647" s="176"/>
      <c r="WEW647" s="176"/>
      <c r="WEX647" s="176"/>
      <c r="WEY647" s="176"/>
      <c r="WEZ647" s="176"/>
      <c r="WFA647" s="176"/>
      <c r="WFB647" s="176"/>
      <c r="WFC647" s="176"/>
      <c r="WFD647" s="176"/>
      <c r="WFE647" s="176"/>
      <c r="WFF647" s="176"/>
      <c r="WFG647" s="176"/>
      <c r="WFH647" s="176"/>
      <c r="WFI647" s="176"/>
      <c r="WFJ647" s="176"/>
      <c r="WFK647" s="176"/>
      <c r="WFL647" s="176"/>
      <c r="WFM647" s="176"/>
      <c r="WFN647" s="176"/>
      <c r="WFO647" s="176"/>
      <c r="WFP647" s="176"/>
      <c r="WFQ647" s="176"/>
      <c r="WFR647" s="176"/>
      <c r="WFS647" s="176"/>
      <c r="WFT647" s="176"/>
      <c r="WFU647" s="176"/>
      <c r="WFV647" s="176"/>
      <c r="WFW647" s="176"/>
      <c r="WFX647" s="176"/>
      <c r="WFY647" s="176"/>
      <c r="WFZ647" s="176"/>
      <c r="WGA647" s="176"/>
      <c r="WGB647" s="176"/>
      <c r="WGC647" s="176"/>
      <c r="WGD647" s="176"/>
      <c r="WGE647" s="176"/>
      <c r="WGF647" s="176"/>
      <c r="WGG647" s="176"/>
      <c r="WGH647" s="176"/>
      <c r="WGI647" s="176"/>
      <c r="WGJ647" s="176"/>
      <c r="WGK647" s="176"/>
      <c r="WGL647" s="176"/>
      <c r="WGM647" s="176"/>
      <c r="WGN647" s="176"/>
      <c r="WGO647" s="176"/>
      <c r="WGP647" s="176"/>
      <c r="WGQ647" s="176"/>
      <c r="WGR647" s="176"/>
      <c r="WGS647" s="176"/>
      <c r="WGT647" s="176"/>
      <c r="WGU647" s="176"/>
      <c r="WGV647" s="176"/>
      <c r="WGW647" s="176"/>
      <c r="WGX647" s="176"/>
      <c r="WGY647" s="176"/>
      <c r="WGZ647" s="176"/>
      <c r="WHA647" s="176"/>
      <c r="WHB647" s="176"/>
      <c r="WHC647" s="176"/>
      <c r="WHD647" s="176"/>
      <c r="WHE647" s="176"/>
      <c r="WHF647" s="176"/>
      <c r="WHG647" s="176"/>
      <c r="WHH647" s="176"/>
      <c r="WHI647" s="176"/>
      <c r="WHJ647" s="176"/>
      <c r="WHK647" s="176"/>
      <c r="WHL647" s="176"/>
      <c r="WHM647" s="176"/>
      <c r="WHN647" s="176"/>
      <c r="WHO647" s="176"/>
      <c r="WHP647" s="176"/>
      <c r="WHQ647" s="176"/>
      <c r="WHR647" s="176"/>
      <c r="WHS647" s="176"/>
      <c r="WHT647" s="176"/>
      <c r="WHU647" s="176"/>
      <c r="WHV647" s="176"/>
      <c r="WHW647" s="176"/>
      <c r="WHX647" s="176"/>
      <c r="WHY647" s="176"/>
      <c r="WHZ647" s="176"/>
      <c r="WIA647" s="176"/>
      <c r="WIB647" s="176"/>
      <c r="WIC647" s="176"/>
      <c r="WID647" s="176"/>
      <c r="WIE647" s="176"/>
      <c r="WIF647" s="176"/>
      <c r="WIG647" s="176"/>
      <c r="WIH647" s="176"/>
      <c r="WII647" s="176"/>
      <c r="WIJ647" s="176"/>
      <c r="WIK647" s="176"/>
      <c r="WIL647" s="176"/>
      <c r="WIM647" s="176"/>
      <c r="WIN647" s="176"/>
      <c r="WIO647" s="176"/>
      <c r="WIP647" s="176"/>
      <c r="WIQ647" s="176"/>
      <c r="WIR647" s="176"/>
      <c r="WIS647" s="176"/>
      <c r="WIT647" s="176"/>
      <c r="WIU647" s="176"/>
      <c r="WIV647" s="176"/>
      <c r="WIW647" s="176"/>
      <c r="WIX647" s="176"/>
      <c r="WIY647" s="176"/>
      <c r="WIZ647" s="176"/>
      <c r="WJA647" s="176"/>
      <c r="WJB647" s="176"/>
      <c r="WJC647" s="176"/>
      <c r="WJD647" s="176"/>
      <c r="WJE647" s="176"/>
      <c r="WJF647" s="176"/>
      <c r="WJG647" s="176"/>
      <c r="WJH647" s="176"/>
      <c r="WJI647" s="176"/>
      <c r="WJJ647" s="176"/>
      <c r="WJK647" s="176"/>
      <c r="WJL647" s="176"/>
      <c r="WJM647" s="176"/>
      <c r="WJN647" s="176"/>
      <c r="WJO647" s="176"/>
      <c r="WJP647" s="176"/>
      <c r="WJQ647" s="176"/>
      <c r="WJR647" s="176"/>
      <c r="WJS647" s="176"/>
      <c r="WJT647" s="176"/>
      <c r="WJU647" s="176"/>
      <c r="WJV647" s="176"/>
      <c r="WJW647" s="176"/>
      <c r="WJX647" s="176"/>
      <c r="WJY647" s="176"/>
      <c r="WJZ647" s="176"/>
      <c r="WKA647" s="176"/>
      <c r="WKB647" s="176"/>
      <c r="WKC647" s="176"/>
      <c r="WKD647" s="176"/>
      <c r="WKE647" s="176"/>
      <c r="WKF647" s="176"/>
      <c r="WKG647" s="176"/>
      <c r="WKH647" s="176"/>
      <c r="WKI647" s="176"/>
      <c r="WKJ647" s="176"/>
      <c r="WKK647" s="176"/>
      <c r="WKL647" s="176"/>
      <c r="WKM647" s="176"/>
      <c r="WKN647" s="176"/>
      <c r="WKO647" s="176"/>
      <c r="WKP647" s="176"/>
      <c r="WKQ647" s="176"/>
      <c r="WKR647" s="176"/>
      <c r="WKS647" s="176"/>
      <c r="WKT647" s="176"/>
      <c r="WKU647" s="176"/>
      <c r="WKV647" s="176"/>
      <c r="WKW647" s="176"/>
      <c r="WKX647" s="176"/>
      <c r="WKY647" s="176"/>
      <c r="WKZ647" s="176"/>
      <c r="WLA647" s="176"/>
      <c r="WLB647" s="176"/>
      <c r="WLC647" s="176"/>
      <c r="WLD647" s="176"/>
      <c r="WLE647" s="176"/>
      <c r="WLF647" s="176"/>
      <c r="WLG647" s="176"/>
      <c r="WLH647" s="176"/>
      <c r="WLI647" s="176"/>
      <c r="WLJ647" s="176"/>
      <c r="WLK647" s="176"/>
      <c r="WLL647" s="176"/>
      <c r="WLM647" s="176"/>
      <c r="WLN647" s="176"/>
      <c r="WLO647" s="176"/>
      <c r="WLP647" s="176"/>
      <c r="WLQ647" s="176"/>
      <c r="WLR647" s="176"/>
      <c r="WLS647" s="176"/>
      <c r="WLT647" s="176"/>
      <c r="WLU647" s="176"/>
      <c r="WLV647" s="176"/>
      <c r="WLW647" s="176"/>
      <c r="WLX647" s="176"/>
      <c r="WLY647" s="176"/>
      <c r="WLZ647" s="176"/>
      <c r="WMA647" s="176"/>
      <c r="WMB647" s="176"/>
      <c r="WMC647" s="176"/>
      <c r="WMD647" s="176"/>
      <c r="WME647" s="176"/>
      <c r="WMF647" s="176"/>
      <c r="WMG647" s="176"/>
      <c r="WMH647" s="176"/>
      <c r="WMI647" s="176"/>
      <c r="WMJ647" s="176"/>
      <c r="WMK647" s="176"/>
      <c r="WML647" s="176"/>
      <c r="WMM647" s="176"/>
      <c r="WMN647" s="176"/>
      <c r="WMO647" s="176"/>
      <c r="WMP647" s="176"/>
      <c r="WMQ647" s="176"/>
      <c r="WMR647" s="176"/>
      <c r="WMS647" s="176"/>
      <c r="WMT647" s="176"/>
      <c r="WMU647" s="176"/>
      <c r="WMV647" s="176"/>
      <c r="WMW647" s="176"/>
      <c r="WMX647" s="176"/>
      <c r="WMY647" s="176"/>
      <c r="WMZ647" s="176"/>
      <c r="WNA647" s="176"/>
      <c r="WNB647" s="176"/>
      <c r="WNC647" s="176"/>
      <c r="WND647" s="176"/>
      <c r="WNE647" s="176"/>
      <c r="WNF647" s="176"/>
      <c r="WNG647" s="176"/>
      <c r="WNH647" s="176"/>
      <c r="WNI647" s="176"/>
      <c r="WNJ647" s="176"/>
      <c r="WNK647" s="176"/>
      <c r="WNL647" s="176"/>
      <c r="WNM647" s="176"/>
      <c r="WNN647" s="176"/>
      <c r="WNO647" s="176"/>
      <c r="WNP647" s="176"/>
      <c r="WNQ647" s="176"/>
      <c r="WNR647" s="176"/>
      <c r="WNS647" s="176"/>
      <c r="WNT647" s="176"/>
      <c r="WNU647" s="176"/>
      <c r="WNV647" s="176"/>
      <c r="WNW647" s="176"/>
      <c r="WNX647" s="176"/>
      <c r="WNY647" s="176"/>
      <c r="WNZ647" s="176"/>
      <c r="WOA647" s="176"/>
      <c r="WOB647" s="176"/>
      <c r="WOC647" s="176"/>
      <c r="WOD647" s="176"/>
      <c r="WOE647" s="176"/>
      <c r="WOF647" s="176"/>
      <c r="WOG647" s="176"/>
      <c r="WOH647" s="176"/>
      <c r="WOI647" s="176"/>
      <c r="WOJ647" s="176"/>
      <c r="WOK647" s="176"/>
      <c r="WOL647" s="176"/>
      <c r="WOM647" s="176"/>
      <c r="WON647" s="176"/>
      <c r="WOO647" s="176"/>
      <c r="WOP647" s="176"/>
      <c r="WOQ647" s="176"/>
      <c r="WOR647" s="176"/>
      <c r="WOS647" s="176"/>
      <c r="WOT647" s="176"/>
      <c r="WOU647" s="176"/>
      <c r="WOV647" s="176"/>
      <c r="WOW647" s="176"/>
      <c r="WOX647" s="176"/>
      <c r="WOY647" s="176"/>
      <c r="WOZ647" s="176"/>
      <c r="WPA647" s="176"/>
      <c r="WPB647" s="176"/>
      <c r="WPC647" s="176"/>
      <c r="WPD647" s="176"/>
      <c r="WPE647" s="176"/>
      <c r="WPF647" s="176"/>
      <c r="WPG647" s="176"/>
      <c r="WPH647" s="176"/>
      <c r="WPI647" s="176"/>
      <c r="WPJ647" s="176"/>
      <c r="WPK647" s="176"/>
      <c r="WPL647" s="176"/>
      <c r="WPM647" s="176"/>
      <c r="WPN647" s="176"/>
      <c r="WPO647" s="176"/>
      <c r="WPP647" s="176"/>
      <c r="WPQ647" s="176"/>
      <c r="WPR647" s="176"/>
      <c r="WPS647" s="176"/>
      <c r="WPT647" s="176"/>
      <c r="WPU647" s="176"/>
      <c r="WPV647" s="176"/>
      <c r="WPW647" s="176"/>
      <c r="WPX647" s="176"/>
      <c r="WPY647" s="176"/>
      <c r="WPZ647" s="176"/>
      <c r="WQA647" s="176"/>
      <c r="WQB647" s="176"/>
      <c r="WQC647" s="176"/>
      <c r="WQD647" s="176"/>
      <c r="WQE647" s="176"/>
      <c r="WQF647" s="176"/>
      <c r="WQG647" s="176"/>
      <c r="WQH647" s="176"/>
      <c r="WQI647" s="176"/>
      <c r="WQJ647" s="176"/>
      <c r="WQK647" s="176"/>
      <c r="WQL647" s="176"/>
      <c r="WQM647" s="176"/>
      <c r="WQN647" s="176"/>
      <c r="WQO647" s="176"/>
      <c r="WQP647" s="176"/>
      <c r="WQQ647" s="176"/>
      <c r="WQR647" s="176"/>
      <c r="WQS647" s="176"/>
      <c r="WQT647" s="176"/>
      <c r="WQU647" s="176"/>
      <c r="WQV647" s="176"/>
      <c r="WQW647" s="176"/>
      <c r="WQX647" s="176"/>
      <c r="WQY647" s="176"/>
      <c r="WQZ647" s="176"/>
      <c r="WRA647" s="176"/>
      <c r="WRB647" s="176"/>
      <c r="WRC647" s="176"/>
      <c r="WRD647" s="176"/>
      <c r="WRE647" s="176"/>
      <c r="WRF647" s="176"/>
      <c r="WRG647" s="176"/>
      <c r="WRH647" s="176"/>
      <c r="WRI647" s="176"/>
      <c r="WRJ647" s="176"/>
      <c r="WRK647" s="176"/>
      <c r="WRL647" s="176"/>
      <c r="WRM647" s="176"/>
      <c r="WRN647" s="176"/>
      <c r="WRO647" s="176"/>
      <c r="WRP647" s="176"/>
      <c r="WRQ647" s="176"/>
      <c r="WRR647" s="176"/>
      <c r="WRS647" s="176"/>
      <c r="WRT647" s="176"/>
      <c r="WRU647" s="176"/>
      <c r="WRV647" s="176"/>
      <c r="WRW647" s="176"/>
      <c r="WRX647" s="176"/>
      <c r="WRY647" s="176"/>
      <c r="WRZ647" s="176"/>
      <c r="WSA647" s="176"/>
      <c r="WSB647" s="176"/>
      <c r="WSC647" s="176"/>
      <c r="WSD647" s="176"/>
      <c r="WSE647" s="176"/>
      <c r="WSF647" s="176"/>
      <c r="WSG647" s="176"/>
      <c r="WSH647" s="176"/>
      <c r="WSI647" s="176"/>
      <c r="WSJ647" s="176"/>
      <c r="WSK647" s="176"/>
      <c r="WSL647" s="176"/>
      <c r="WSM647" s="176"/>
      <c r="WSN647" s="176"/>
      <c r="WSO647" s="176"/>
      <c r="WSP647" s="176"/>
      <c r="WSQ647" s="176"/>
      <c r="WSR647" s="176"/>
      <c r="WSS647" s="176"/>
      <c r="WST647" s="176"/>
      <c r="WSU647" s="176"/>
      <c r="WSV647" s="176"/>
      <c r="WSW647" s="176"/>
      <c r="WSX647" s="176"/>
      <c r="WSY647" s="176"/>
      <c r="WSZ647" s="176"/>
      <c r="WTA647" s="176"/>
      <c r="WTB647" s="176"/>
      <c r="WTC647" s="176"/>
      <c r="WTD647" s="176"/>
      <c r="WTE647" s="176"/>
      <c r="WTF647" s="176"/>
      <c r="WTG647" s="176"/>
      <c r="WTH647" s="176"/>
      <c r="WTI647" s="176"/>
      <c r="WTJ647" s="176"/>
      <c r="WTK647" s="176"/>
      <c r="WTL647" s="176"/>
      <c r="WTM647" s="176"/>
      <c r="WTN647" s="176"/>
      <c r="WTO647" s="176"/>
      <c r="WTP647" s="176"/>
      <c r="WTQ647" s="176"/>
      <c r="WTR647" s="176"/>
      <c r="WTS647" s="176"/>
      <c r="WTT647" s="176"/>
      <c r="WTU647" s="176"/>
      <c r="WTV647" s="176"/>
      <c r="WTW647" s="176"/>
      <c r="WTX647" s="176"/>
      <c r="WTY647" s="176"/>
      <c r="WTZ647" s="176"/>
      <c r="WUA647" s="176"/>
      <c r="WUB647" s="176"/>
      <c r="WUC647" s="176"/>
      <c r="WUD647" s="176"/>
      <c r="WUE647" s="176"/>
      <c r="WUF647" s="176"/>
      <c r="WUG647" s="176"/>
      <c r="WUH647" s="176"/>
      <c r="WUI647" s="176"/>
      <c r="WUJ647" s="176"/>
      <c r="WUK647" s="176"/>
      <c r="WUL647" s="176"/>
      <c r="WUM647" s="176"/>
      <c r="WUN647" s="176"/>
      <c r="WUO647" s="176"/>
      <c r="WUP647" s="176"/>
      <c r="WUQ647" s="176"/>
      <c r="WUR647" s="176"/>
      <c r="WUS647" s="176"/>
      <c r="WUT647" s="176"/>
      <c r="WUU647" s="176"/>
      <c r="WUV647" s="176"/>
      <c r="WUW647" s="176"/>
      <c r="WUX647" s="176"/>
      <c r="WUY647" s="176"/>
      <c r="WUZ647" s="176"/>
      <c r="WVA647" s="176"/>
      <c r="WVB647" s="176"/>
      <c r="WVC647" s="176"/>
      <c r="WVD647" s="176"/>
      <c r="WVE647" s="176"/>
      <c r="WVF647" s="176"/>
      <c r="WVG647" s="176"/>
      <c r="WVH647" s="176"/>
      <c r="WVI647" s="176"/>
      <c r="WVJ647" s="176"/>
      <c r="WVK647" s="176"/>
      <c r="WVL647" s="176"/>
      <c r="WVM647" s="176"/>
      <c r="WVN647" s="176"/>
      <c r="WVO647" s="176"/>
      <c r="WVP647" s="176"/>
      <c r="WVQ647" s="176"/>
      <c r="WVR647" s="176"/>
      <c r="WVS647" s="176"/>
      <c r="WVT647" s="176"/>
      <c r="WVU647" s="176"/>
      <c r="WVV647" s="176"/>
      <c r="WVW647" s="176"/>
      <c r="WVX647" s="176"/>
      <c r="WVY647" s="176"/>
      <c r="WVZ647" s="176"/>
      <c r="WWA647" s="176"/>
      <c r="WWB647" s="176"/>
      <c r="WWC647" s="176"/>
      <c r="WWD647" s="176"/>
      <c r="WWE647" s="176"/>
      <c r="WWF647" s="176"/>
      <c r="WWG647" s="176"/>
      <c r="WWH647" s="176"/>
      <c r="WWI647" s="176"/>
      <c r="WWJ647" s="176"/>
      <c r="WWK647" s="176"/>
      <c r="WWL647" s="176"/>
      <c r="WWM647" s="176"/>
      <c r="WWN647" s="176"/>
      <c r="WWO647" s="176"/>
      <c r="WWP647" s="176"/>
      <c r="WWQ647" s="176"/>
      <c r="WWR647" s="176"/>
      <c r="WWS647" s="176"/>
      <c r="WWT647" s="176"/>
      <c r="WWU647" s="176"/>
      <c r="WWV647" s="176"/>
      <c r="WWW647" s="176"/>
      <c r="WWX647" s="176"/>
      <c r="WWY647" s="176"/>
      <c r="WWZ647" s="176"/>
      <c r="WXA647" s="176"/>
      <c r="WXB647" s="176"/>
      <c r="WXC647" s="176"/>
      <c r="WXD647" s="176"/>
      <c r="WXE647" s="176"/>
      <c r="WXF647" s="176"/>
      <c r="WXG647" s="176"/>
      <c r="WXH647" s="176"/>
      <c r="WXI647" s="176"/>
      <c r="WXJ647" s="176"/>
      <c r="WXK647" s="176"/>
      <c r="WXL647" s="176"/>
      <c r="WXM647" s="176"/>
      <c r="WXN647" s="176"/>
      <c r="WXO647" s="176"/>
      <c r="WXP647" s="176"/>
      <c r="WXQ647" s="176"/>
      <c r="WXR647" s="176"/>
      <c r="WXS647" s="176"/>
      <c r="WXT647" s="176"/>
      <c r="WXU647" s="176"/>
      <c r="WXV647" s="176"/>
      <c r="WXW647" s="176"/>
      <c r="WXX647" s="176"/>
      <c r="WXY647" s="176"/>
      <c r="WXZ647" s="176"/>
      <c r="WYA647" s="176"/>
      <c r="WYB647" s="176"/>
      <c r="WYC647" s="176"/>
      <c r="WYD647" s="176"/>
      <c r="WYE647" s="176"/>
      <c r="WYF647" s="176"/>
      <c r="WYG647" s="176"/>
      <c r="WYH647" s="176"/>
      <c r="WYI647" s="176"/>
      <c r="WYJ647" s="176"/>
      <c r="WYK647" s="176"/>
      <c r="WYL647" s="176"/>
      <c r="WYM647" s="176"/>
      <c r="WYN647" s="176"/>
      <c r="WYO647" s="176"/>
      <c r="WYP647" s="176"/>
      <c r="WYQ647" s="176"/>
      <c r="WYR647" s="176"/>
      <c r="WYS647" s="176"/>
      <c r="WYT647" s="176"/>
      <c r="WYU647" s="176"/>
      <c r="WYV647" s="176"/>
      <c r="WYW647" s="176"/>
      <c r="WYX647" s="176"/>
      <c r="WYY647" s="176"/>
      <c r="WYZ647" s="176"/>
      <c r="WZA647" s="176"/>
      <c r="WZB647" s="176"/>
      <c r="WZC647" s="176"/>
      <c r="WZD647" s="176"/>
      <c r="WZE647" s="176"/>
      <c r="WZF647" s="176"/>
      <c r="WZG647" s="176"/>
      <c r="WZH647" s="176"/>
      <c r="WZI647" s="176"/>
      <c r="WZJ647" s="176"/>
      <c r="WZK647" s="176"/>
      <c r="WZL647" s="176"/>
      <c r="WZM647" s="176"/>
      <c r="WZN647" s="176"/>
      <c r="WZO647" s="176"/>
      <c r="WZP647" s="176"/>
      <c r="WZQ647" s="176"/>
      <c r="WZR647" s="176"/>
      <c r="WZS647" s="176"/>
      <c r="WZT647" s="176"/>
      <c r="WZU647" s="176"/>
      <c r="WZV647" s="176"/>
      <c r="WZW647" s="176"/>
      <c r="WZX647" s="176"/>
      <c r="WZY647" s="176"/>
      <c r="WZZ647" s="176"/>
      <c r="XAA647" s="176"/>
      <c r="XAB647" s="176"/>
      <c r="XAC647" s="176"/>
      <c r="XAD647" s="176"/>
      <c r="XAE647" s="176"/>
      <c r="XAF647" s="176"/>
      <c r="XAG647" s="176"/>
      <c r="XAH647" s="176"/>
      <c r="XAI647" s="176"/>
      <c r="XAJ647" s="176"/>
      <c r="XAK647" s="176"/>
      <c r="XAL647" s="176"/>
      <c r="XAM647" s="176"/>
      <c r="XAN647" s="176"/>
      <c r="XAO647" s="176"/>
      <c r="XAP647" s="176"/>
      <c r="XAQ647" s="176"/>
      <c r="XAR647" s="176"/>
      <c r="XAS647" s="176"/>
      <c r="XAT647" s="176"/>
      <c r="XAU647" s="176"/>
      <c r="XAV647" s="176"/>
      <c r="XAW647" s="176"/>
      <c r="XAX647" s="176"/>
      <c r="XAY647" s="176"/>
      <c r="XAZ647" s="176"/>
      <c r="XBA647" s="176"/>
      <c r="XBB647" s="176"/>
      <c r="XBC647" s="176"/>
      <c r="XBD647" s="176"/>
      <c r="XBE647" s="176"/>
      <c r="XBF647" s="176"/>
      <c r="XBG647" s="176"/>
      <c r="XBH647" s="176"/>
      <c r="XBI647" s="176"/>
      <c r="XBJ647" s="176"/>
      <c r="XBK647" s="176"/>
      <c r="XBL647" s="176"/>
      <c r="XBM647" s="176"/>
      <c r="XBN647" s="176"/>
      <c r="XBO647" s="176"/>
      <c r="XBP647" s="176"/>
      <c r="XBQ647" s="176"/>
      <c r="XBR647" s="176"/>
      <c r="XBS647" s="176"/>
      <c r="XBT647" s="176"/>
      <c r="XBU647" s="176"/>
      <c r="XBV647" s="176"/>
      <c r="XBW647" s="176"/>
      <c r="XBX647" s="176"/>
      <c r="XBY647" s="176"/>
      <c r="XBZ647" s="176"/>
      <c r="XCA647" s="176"/>
      <c r="XCB647" s="176"/>
      <c r="XCC647" s="176"/>
      <c r="XCD647" s="176"/>
      <c r="XCE647" s="176"/>
      <c r="XCF647" s="176"/>
      <c r="XCG647" s="176"/>
      <c r="XCH647" s="176"/>
      <c r="XCI647" s="176"/>
      <c r="XCJ647" s="176"/>
      <c r="XCK647" s="176"/>
      <c r="XCL647" s="176"/>
      <c r="XCM647" s="176"/>
      <c r="XCN647" s="176"/>
      <c r="XCO647" s="176"/>
      <c r="XCP647" s="176"/>
      <c r="XCQ647" s="176"/>
      <c r="XCR647" s="176"/>
      <c r="XCS647" s="176"/>
      <c r="XCT647" s="176"/>
      <c r="XCU647" s="176"/>
      <c r="XCV647" s="176"/>
      <c r="XCW647" s="176"/>
      <c r="XCX647" s="176"/>
      <c r="XCY647" s="176"/>
      <c r="XCZ647" s="176"/>
      <c r="XDA647" s="176"/>
      <c r="XDB647" s="176"/>
      <c r="XDC647" s="176"/>
      <c r="XDD647" s="176"/>
      <c r="XDE647" s="176"/>
      <c r="XDF647" s="176"/>
      <c r="XDG647" s="176"/>
      <c r="XDH647" s="176"/>
      <c r="XDI647" s="176"/>
      <c r="XDJ647" s="176"/>
      <c r="XDK647" s="176"/>
      <c r="XDL647" s="176"/>
      <c r="XDM647" s="176"/>
      <c r="XDN647" s="176"/>
      <c r="XDO647" s="176"/>
      <c r="XDP647" s="176"/>
      <c r="XDQ647" s="176"/>
      <c r="XDR647" s="176"/>
      <c r="XDS647" s="176"/>
      <c r="XDT647" s="176"/>
      <c r="XDU647" s="176"/>
      <c r="XDV647" s="176"/>
      <c r="XDW647" s="176"/>
      <c r="XDX647" s="176"/>
      <c r="XDY647" s="176"/>
      <c r="XDZ647" s="176"/>
      <c r="XEA647" s="176"/>
      <c r="XEB647" s="176"/>
      <c r="XEC647" s="176"/>
      <c r="XED647" s="176"/>
      <c r="XEE647" s="176"/>
      <c r="XEF647" s="176"/>
      <c r="XEG647" s="176"/>
      <c r="XEH647" s="176"/>
      <c r="XEI647" s="176"/>
      <c r="XEJ647" s="176"/>
      <c r="XEK647" s="176"/>
      <c r="XEL647" s="176"/>
      <c r="XEM647" s="176"/>
      <c r="XEN647" s="176"/>
      <c r="XEO647" s="176"/>
      <c r="XEP647" s="176"/>
      <c r="XEQ647" s="176"/>
      <c r="XER647" s="176"/>
      <c r="XES647" s="176"/>
      <c r="XET647" s="176"/>
      <c r="XEU647" s="176"/>
      <c r="XEV647" s="176"/>
      <c r="XEW647" s="176"/>
      <c r="XEX647" s="176"/>
      <c r="XEY647" s="176"/>
      <c r="XEZ647" s="176"/>
      <c r="XFA647" s="176"/>
      <c r="XFB647" s="176"/>
      <c r="XFC647" s="176"/>
    </row>
    <row r="648" s="179" customFormat="1" ht="28" spans="1:16383">
      <c r="A648" s="303" t="s">
        <v>1029</v>
      </c>
      <c r="B648" s="304">
        <v>40</v>
      </c>
      <c r="C648" s="305">
        <v>45</v>
      </c>
      <c r="D648" s="56" t="s">
        <v>1046</v>
      </c>
      <c r="E648" s="306" t="s">
        <v>1040</v>
      </c>
      <c r="F648" s="307" t="s">
        <v>625</v>
      </c>
      <c r="G648" s="305">
        <v>2</v>
      </c>
      <c r="H648" s="136" t="s">
        <v>151</v>
      </c>
      <c r="I648" s="325">
        <v>36</v>
      </c>
      <c r="J648" s="240" t="s">
        <v>1047</v>
      </c>
      <c r="K648" s="136"/>
      <c r="L648" s="136"/>
      <c r="M648" s="136"/>
      <c r="N648" s="136"/>
      <c r="O648" s="308" t="s">
        <v>266</v>
      </c>
      <c r="P648" s="15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  <c r="AC648" s="176"/>
      <c r="AD648" s="176"/>
      <c r="AE648" s="176"/>
      <c r="AF648" s="176"/>
      <c r="AG648" s="176"/>
      <c r="AH648" s="176"/>
      <c r="AI648" s="176"/>
      <c r="AJ648" s="176"/>
      <c r="AK648" s="176"/>
      <c r="AL648" s="176"/>
      <c r="AM648" s="176"/>
      <c r="AN648" s="176"/>
      <c r="AO648" s="176"/>
      <c r="AP648" s="176"/>
      <c r="AQ648" s="176"/>
      <c r="AR648" s="176"/>
      <c r="AS648" s="176"/>
      <c r="AT648" s="176"/>
      <c r="AU648" s="176"/>
      <c r="AV648" s="176"/>
      <c r="AW648" s="176"/>
      <c r="AX648" s="176"/>
      <c r="AY648" s="176"/>
      <c r="AZ648" s="176"/>
      <c r="BA648" s="176"/>
      <c r="BB648" s="176"/>
      <c r="BC648" s="176"/>
      <c r="BD648" s="176"/>
      <c r="BE648" s="176"/>
      <c r="BF648" s="176"/>
      <c r="BG648" s="176"/>
      <c r="BH648" s="176"/>
      <c r="BI648" s="176"/>
      <c r="BJ648" s="176"/>
      <c r="BK648" s="176"/>
      <c r="BL648" s="176"/>
      <c r="BM648" s="176"/>
      <c r="BN648" s="176"/>
      <c r="BO648" s="176"/>
      <c r="BP648" s="176"/>
      <c r="BQ648" s="176"/>
      <c r="BR648" s="176"/>
      <c r="BS648" s="176"/>
      <c r="BT648" s="176"/>
      <c r="BU648" s="176"/>
      <c r="BV648" s="176"/>
      <c r="BW648" s="176"/>
      <c r="BX648" s="176"/>
      <c r="BY648" s="176"/>
      <c r="BZ648" s="176"/>
      <c r="CA648" s="176"/>
      <c r="CB648" s="176"/>
      <c r="CC648" s="176"/>
      <c r="CD648" s="176"/>
      <c r="CE648" s="176"/>
      <c r="CF648" s="176"/>
      <c r="CG648" s="176"/>
      <c r="CH648" s="176"/>
      <c r="CI648" s="176"/>
      <c r="CJ648" s="176"/>
      <c r="CK648" s="176"/>
      <c r="CL648" s="176"/>
      <c r="CM648" s="176"/>
      <c r="CN648" s="176"/>
      <c r="CO648" s="176"/>
      <c r="CP648" s="176"/>
      <c r="CQ648" s="176"/>
      <c r="CR648" s="176"/>
      <c r="CS648" s="176"/>
      <c r="CT648" s="176"/>
      <c r="CU648" s="176"/>
      <c r="CV648" s="176"/>
      <c r="CW648" s="176"/>
      <c r="CX648" s="176"/>
      <c r="CY648" s="176"/>
      <c r="CZ648" s="176"/>
      <c r="DA648" s="176"/>
      <c r="DB648" s="176"/>
      <c r="DC648" s="176"/>
      <c r="DD648" s="176"/>
      <c r="DE648" s="176"/>
      <c r="DF648" s="176"/>
      <c r="DG648" s="176"/>
      <c r="DH648" s="176"/>
      <c r="DI648" s="176"/>
      <c r="DJ648" s="176"/>
      <c r="DK648" s="176"/>
      <c r="DL648" s="176"/>
      <c r="DM648" s="176"/>
      <c r="DN648" s="176"/>
      <c r="DO648" s="176"/>
      <c r="DP648" s="176"/>
      <c r="DQ648" s="176"/>
      <c r="DR648" s="176"/>
      <c r="DS648" s="176"/>
      <c r="DT648" s="176"/>
      <c r="DU648" s="176"/>
      <c r="DV648" s="176"/>
      <c r="DW648" s="176"/>
      <c r="DX648" s="176"/>
      <c r="DY648" s="176"/>
      <c r="DZ648" s="176"/>
      <c r="EA648" s="176"/>
      <c r="EB648" s="176"/>
      <c r="EC648" s="176"/>
      <c r="ED648" s="176"/>
      <c r="EE648" s="176"/>
      <c r="EF648" s="176"/>
      <c r="EG648" s="176"/>
      <c r="EH648" s="176"/>
      <c r="EI648" s="176"/>
      <c r="EJ648" s="176"/>
      <c r="EK648" s="176"/>
      <c r="EL648" s="176"/>
      <c r="EM648" s="176"/>
      <c r="EN648" s="176"/>
      <c r="EO648" s="176"/>
      <c r="EP648" s="176"/>
      <c r="EQ648" s="176"/>
      <c r="ER648" s="176"/>
      <c r="ES648" s="176"/>
      <c r="ET648" s="176"/>
      <c r="EU648" s="176"/>
      <c r="EV648" s="176"/>
      <c r="EW648" s="176"/>
      <c r="EX648" s="176"/>
      <c r="EY648" s="176"/>
      <c r="EZ648" s="176"/>
      <c r="FA648" s="176"/>
      <c r="FB648" s="176"/>
      <c r="FC648" s="176"/>
      <c r="FD648" s="176"/>
      <c r="FE648" s="176"/>
      <c r="FF648" s="176"/>
      <c r="FG648" s="176"/>
      <c r="FH648" s="176"/>
      <c r="FI648" s="176"/>
      <c r="FJ648" s="176"/>
      <c r="FK648" s="176"/>
      <c r="FL648" s="176"/>
      <c r="FM648" s="176"/>
      <c r="FN648" s="176"/>
      <c r="FO648" s="176"/>
      <c r="FP648" s="176"/>
      <c r="FQ648" s="176"/>
      <c r="FR648" s="176"/>
      <c r="FS648" s="176"/>
      <c r="FT648" s="176"/>
      <c r="FU648" s="176"/>
      <c r="FV648" s="176"/>
      <c r="FW648" s="176"/>
      <c r="FX648" s="176"/>
      <c r="FY648" s="176"/>
      <c r="FZ648" s="176"/>
      <c r="GA648" s="176"/>
      <c r="GB648" s="176"/>
      <c r="GC648" s="176"/>
      <c r="GD648" s="176"/>
      <c r="GE648" s="176"/>
      <c r="GF648" s="176"/>
      <c r="GG648" s="176"/>
      <c r="GH648" s="176"/>
      <c r="GI648" s="176"/>
      <c r="GJ648" s="176"/>
      <c r="GK648" s="176"/>
      <c r="GL648" s="176"/>
      <c r="GM648" s="176"/>
      <c r="GN648" s="176"/>
      <c r="GO648" s="176"/>
      <c r="GP648" s="176"/>
      <c r="GQ648" s="176"/>
      <c r="GR648" s="176"/>
      <c r="GS648" s="176"/>
      <c r="GT648" s="176"/>
      <c r="GU648" s="176"/>
      <c r="GV648" s="176"/>
      <c r="GW648" s="176"/>
      <c r="GX648" s="176"/>
      <c r="GY648" s="176"/>
      <c r="GZ648" s="176"/>
      <c r="HA648" s="176"/>
      <c r="HB648" s="176"/>
      <c r="HC648" s="176"/>
      <c r="HD648" s="176"/>
      <c r="HE648" s="176"/>
      <c r="HF648" s="176"/>
      <c r="HG648" s="176"/>
      <c r="HH648" s="176"/>
      <c r="HI648" s="176"/>
      <c r="HJ648" s="176"/>
      <c r="HK648" s="176"/>
      <c r="HL648" s="176"/>
      <c r="HM648" s="176"/>
      <c r="HN648" s="176"/>
      <c r="HO648" s="176"/>
      <c r="HP648" s="176"/>
      <c r="HQ648" s="176"/>
      <c r="HR648" s="176"/>
      <c r="HS648" s="176"/>
      <c r="HT648" s="176"/>
      <c r="HU648" s="176"/>
      <c r="HV648" s="176"/>
      <c r="HW648" s="176"/>
      <c r="HX648" s="176"/>
      <c r="HY648" s="176"/>
      <c r="HZ648" s="176"/>
      <c r="IA648" s="176"/>
      <c r="IB648" s="176"/>
      <c r="IC648" s="176"/>
      <c r="ID648" s="176"/>
      <c r="IE648" s="176"/>
      <c r="IF648" s="176"/>
      <c r="IG648" s="176"/>
      <c r="IH648" s="176"/>
      <c r="II648" s="176"/>
      <c r="IJ648" s="176"/>
      <c r="IK648" s="176"/>
      <c r="IL648" s="176"/>
      <c r="IM648" s="176"/>
      <c r="IN648" s="176"/>
      <c r="IO648" s="176"/>
      <c r="IP648" s="176"/>
      <c r="IQ648" s="176"/>
      <c r="IR648" s="176"/>
      <c r="IS648" s="176"/>
      <c r="IT648" s="176"/>
      <c r="IU648" s="176"/>
      <c r="IV648" s="176"/>
      <c r="IW648" s="176"/>
      <c r="IX648" s="176"/>
      <c r="IY648" s="176"/>
      <c r="IZ648" s="176"/>
      <c r="JA648" s="176"/>
      <c r="JB648" s="176"/>
      <c r="JC648" s="176"/>
      <c r="JD648" s="176"/>
      <c r="JE648" s="176"/>
      <c r="JF648" s="176"/>
      <c r="JG648" s="176"/>
      <c r="JH648" s="176"/>
      <c r="JI648" s="176"/>
      <c r="JJ648" s="176"/>
      <c r="JK648" s="176"/>
      <c r="JL648" s="176"/>
      <c r="JM648" s="176"/>
      <c r="JN648" s="176"/>
      <c r="JO648" s="176"/>
      <c r="JP648" s="176"/>
      <c r="JQ648" s="176"/>
      <c r="JR648" s="176"/>
      <c r="JS648" s="176"/>
      <c r="JT648" s="176"/>
      <c r="JU648" s="176"/>
      <c r="JV648" s="176"/>
      <c r="JW648" s="176"/>
      <c r="JX648" s="176"/>
      <c r="JY648" s="176"/>
      <c r="JZ648" s="176"/>
      <c r="KA648" s="176"/>
      <c r="KB648" s="176"/>
      <c r="KC648" s="176"/>
      <c r="KD648" s="176"/>
      <c r="KE648" s="176"/>
      <c r="KF648" s="176"/>
      <c r="KG648" s="176"/>
      <c r="KH648" s="176"/>
      <c r="KI648" s="176"/>
      <c r="KJ648" s="176"/>
      <c r="KK648" s="176"/>
      <c r="KL648" s="176"/>
      <c r="KM648" s="176"/>
      <c r="KN648" s="176"/>
      <c r="KO648" s="176"/>
      <c r="KP648" s="176"/>
      <c r="KQ648" s="176"/>
      <c r="KR648" s="176"/>
      <c r="KS648" s="176"/>
      <c r="KT648" s="176"/>
      <c r="KU648" s="176"/>
      <c r="KV648" s="176"/>
      <c r="KW648" s="176"/>
      <c r="KX648" s="176"/>
      <c r="KY648" s="176"/>
      <c r="KZ648" s="176"/>
      <c r="LA648" s="176"/>
      <c r="LB648" s="176"/>
      <c r="LC648" s="176"/>
      <c r="LD648" s="176"/>
      <c r="LE648" s="176"/>
      <c r="LF648" s="176"/>
      <c r="LG648" s="176"/>
      <c r="LH648" s="176"/>
      <c r="LI648" s="176"/>
      <c r="LJ648" s="176"/>
      <c r="LK648" s="176"/>
      <c r="LL648" s="176"/>
      <c r="LM648" s="176"/>
      <c r="LN648" s="176"/>
      <c r="LO648" s="176"/>
      <c r="LP648" s="176"/>
      <c r="LQ648" s="176"/>
      <c r="LR648" s="176"/>
      <c r="LS648" s="176"/>
      <c r="LT648" s="176"/>
      <c r="LU648" s="176"/>
      <c r="LV648" s="176"/>
      <c r="LW648" s="176"/>
      <c r="LX648" s="176"/>
      <c r="LY648" s="176"/>
      <c r="LZ648" s="176"/>
      <c r="MA648" s="176"/>
      <c r="MB648" s="176"/>
      <c r="MC648" s="176"/>
      <c r="MD648" s="176"/>
      <c r="ME648" s="176"/>
      <c r="MF648" s="176"/>
      <c r="MG648" s="176"/>
      <c r="MH648" s="176"/>
      <c r="MI648" s="176"/>
      <c r="MJ648" s="176"/>
      <c r="MK648" s="176"/>
      <c r="ML648" s="176"/>
      <c r="MM648" s="176"/>
      <c r="MN648" s="176"/>
      <c r="MO648" s="176"/>
      <c r="MP648" s="176"/>
      <c r="MQ648" s="176"/>
      <c r="MR648" s="176"/>
      <c r="MS648" s="176"/>
      <c r="MT648" s="176"/>
      <c r="MU648" s="176"/>
      <c r="MV648" s="176"/>
      <c r="MW648" s="176"/>
      <c r="MX648" s="176"/>
      <c r="MY648" s="176"/>
      <c r="MZ648" s="176"/>
      <c r="NA648" s="176"/>
      <c r="NB648" s="176"/>
      <c r="NC648" s="176"/>
      <c r="ND648" s="176"/>
      <c r="NE648" s="176"/>
      <c r="NF648" s="176"/>
      <c r="NG648" s="176"/>
      <c r="NH648" s="176"/>
      <c r="NI648" s="176"/>
      <c r="NJ648" s="176"/>
      <c r="NK648" s="176"/>
      <c r="NL648" s="176"/>
      <c r="NM648" s="176"/>
      <c r="NN648" s="176"/>
      <c r="NO648" s="176"/>
      <c r="NP648" s="176"/>
      <c r="NQ648" s="176"/>
      <c r="NR648" s="176"/>
      <c r="NS648" s="176"/>
      <c r="NT648" s="176"/>
      <c r="NU648" s="176"/>
      <c r="NV648" s="176"/>
      <c r="NW648" s="176"/>
      <c r="NX648" s="176"/>
      <c r="NY648" s="176"/>
      <c r="NZ648" s="176"/>
      <c r="OA648" s="176"/>
      <c r="OB648" s="176"/>
      <c r="OC648" s="176"/>
      <c r="OD648" s="176"/>
      <c r="OE648" s="176"/>
      <c r="OF648" s="176"/>
      <c r="OG648" s="176"/>
      <c r="OH648" s="176"/>
      <c r="OI648" s="176"/>
      <c r="OJ648" s="176"/>
      <c r="OK648" s="176"/>
      <c r="OL648" s="176"/>
      <c r="OM648" s="176"/>
      <c r="ON648" s="176"/>
      <c r="OO648" s="176"/>
      <c r="OP648" s="176"/>
      <c r="OQ648" s="176"/>
      <c r="OR648" s="176"/>
      <c r="OS648" s="176"/>
      <c r="OT648" s="176"/>
      <c r="OU648" s="176"/>
      <c r="OV648" s="176"/>
      <c r="OW648" s="176"/>
      <c r="OX648" s="176"/>
      <c r="OY648" s="176"/>
      <c r="OZ648" s="176"/>
      <c r="PA648" s="176"/>
      <c r="PB648" s="176"/>
      <c r="PC648" s="176"/>
      <c r="PD648" s="176"/>
      <c r="PE648" s="176"/>
      <c r="PF648" s="176"/>
      <c r="PG648" s="176"/>
      <c r="PH648" s="176"/>
      <c r="PI648" s="176"/>
      <c r="PJ648" s="176"/>
      <c r="PK648" s="176"/>
      <c r="PL648" s="176"/>
      <c r="PM648" s="176"/>
      <c r="PN648" s="176"/>
      <c r="PO648" s="176"/>
      <c r="PP648" s="176"/>
      <c r="PQ648" s="176"/>
      <c r="PR648" s="176"/>
      <c r="PS648" s="176"/>
      <c r="PT648" s="176"/>
      <c r="PU648" s="176"/>
      <c r="PV648" s="176"/>
      <c r="PW648" s="176"/>
      <c r="PX648" s="176"/>
      <c r="PY648" s="176"/>
      <c r="PZ648" s="176"/>
      <c r="QA648" s="176"/>
      <c r="QB648" s="176"/>
      <c r="QC648" s="176"/>
      <c r="QD648" s="176"/>
      <c r="QE648" s="176"/>
      <c r="QF648" s="176"/>
      <c r="QG648" s="176"/>
      <c r="QH648" s="176"/>
      <c r="QI648" s="176"/>
      <c r="QJ648" s="176"/>
      <c r="QK648" s="176"/>
      <c r="QL648" s="176"/>
      <c r="QM648" s="176"/>
      <c r="QN648" s="176"/>
      <c r="QO648" s="176"/>
      <c r="QP648" s="176"/>
      <c r="QQ648" s="176"/>
      <c r="QR648" s="176"/>
      <c r="QS648" s="176"/>
      <c r="QT648" s="176"/>
      <c r="QU648" s="176"/>
      <c r="QV648" s="176"/>
      <c r="QW648" s="176"/>
      <c r="QX648" s="176"/>
      <c r="QY648" s="176"/>
      <c r="QZ648" s="176"/>
      <c r="RA648" s="176"/>
      <c r="RB648" s="176"/>
      <c r="RC648" s="176"/>
      <c r="RD648" s="176"/>
      <c r="RE648" s="176"/>
      <c r="RF648" s="176"/>
      <c r="RG648" s="176"/>
      <c r="RH648" s="176"/>
      <c r="RI648" s="176"/>
      <c r="RJ648" s="176"/>
      <c r="RK648" s="176"/>
      <c r="RL648" s="176"/>
      <c r="RM648" s="176"/>
      <c r="RN648" s="176"/>
      <c r="RO648" s="176"/>
      <c r="RP648" s="176"/>
      <c r="RQ648" s="176"/>
      <c r="RR648" s="176"/>
      <c r="RS648" s="176"/>
      <c r="RT648" s="176"/>
      <c r="RU648" s="176"/>
      <c r="RV648" s="176"/>
      <c r="RW648" s="176"/>
      <c r="RX648" s="176"/>
      <c r="RY648" s="176"/>
      <c r="RZ648" s="176"/>
      <c r="SA648" s="176"/>
      <c r="SB648" s="176"/>
      <c r="SC648" s="176"/>
      <c r="SD648" s="176"/>
      <c r="SE648" s="176"/>
      <c r="SF648" s="176"/>
      <c r="SG648" s="176"/>
      <c r="SH648" s="176"/>
      <c r="SI648" s="176"/>
      <c r="SJ648" s="176"/>
      <c r="SK648" s="176"/>
      <c r="SL648" s="176"/>
      <c r="SM648" s="176"/>
      <c r="SN648" s="176"/>
      <c r="SO648" s="176"/>
      <c r="SP648" s="176"/>
      <c r="SQ648" s="176"/>
      <c r="SR648" s="176"/>
      <c r="SS648" s="176"/>
      <c r="ST648" s="176"/>
      <c r="SU648" s="176"/>
      <c r="SV648" s="176"/>
      <c r="SW648" s="176"/>
      <c r="SX648" s="176"/>
      <c r="SY648" s="176"/>
      <c r="SZ648" s="176"/>
      <c r="TA648" s="176"/>
      <c r="TB648" s="176"/>
      <c r="TC648" s="176"/>
      <c r="TD648" s="176"/>
      <c r="TE648" s="176"/>
      <c r="TF648" s="176"/>
      <c r="TG648" s="176"/>
      <c r="TH648" s="176"/>
      <c r="TI648" s="176"/>
      <c r="TJ648" s="176"/>
      <c r="TK648" s="176"/>
      <c r="TL648" s="176"/>
      <c r="TM648" s="176"/>
      <c r="TN648" s="176"/>
      <c r="TO648" s="176"/>
      <c r="TP648" s="176"/>
      <c r="TQ648" s="176"/>
      <c r="TR648" s="176"/>
      <c r="TS648" s="176"/>
      <c r="TT648" s="176"/>
      <c r="TU648" s="176"/>
      <c r="TV648" s="176"/>
      <c r="TW648" s="176"/>
      <c r="TX648" s="176"/>
      <c r="TY648" s="176"/>
      <c r="TZ648" s="176"/>
      <c r="UA648" s="176"/>
      <c r="UB648" s="176"/>
      <c r="UC648" s="176"/>
      <c r="UD648" s="176"/>
      <c r="UE648" s="176"/>
      <c r="UF648" s="176"/>
      <c r="UG648" s="176"/>
      <c r="UH648" s="176"/>
      <c r="UI648" s="176"/>
      <c r="UJ648" s="176"/>
      <c r="UK648" s="176"/>
      <c r="UL648" s="176"/>
      <c r="UM648" s="176"/>
      <c r="UN648" s="176"/>
      <c r="UO648" s="176"/>
      <c r="UP648" s="176"/>
      <c r="UQ648" s="176"/>
      <c r="UR648" s="176"/>
      <c r="US648" s="176"/>
      <c r="UT648" s="176"/>
      <c r="UU648" s="176"/>
      <c r="UV648" s="176"/>
      <c r="UW648" s="176"/>
      <c r="UX648" s="176"/>
      <c r="UY648" s="176"/>
      <c r="UZ648" s="176"/>
      <c r="VA648" s="176"/>
      <c r="VB648" s="176"/>
      <c r="VC648" s="176"/>
      <c r="VD648" s="176"/>
      <c r="VE648" s="176"/>
      <c r="VF648" s="176"/>
      <c r="VG648" s="176"/>
      <c r="VH648" s="176"/>
      <c r="VI648" s="176"/>
      <c r="VJ648" s="176"/>
      <c r="VK648" s="176"/>
      <c r="VL648" s="176"/>
      <c r="VM648" s="176"/>
      <c r="VN648" s="176"/>
      <c r="VO648" s="176"/>
      <c r="VP648" s="176"/>
      <c r="VQ648" s="176"/>
      <c r="VR648" s="176"/>
      <c r="VS648" s="176"/>
      <c r="VT648" s="176"/>
      <c r="VU648" s="176"/>
      <c r="VV648" s="176"/>
      <c r="VW648" s="176"/>
      <c r="VX648" s="176"/>
      <c r="VY648" s="176"/>
      <c r="VZ648" s="176"/>
      <c r="WA648" s="176"/>
      <c r="WB648" s="176"/>
      <c r="WC648" s="176"/>
      <c r="WD648" s="176"/>
      <c r="WE648" s="176"/>
      <c r="WF648" s="176"/>
      <c r="WG648" s="176"/>
      <c r="WH648" s="176"/>
      <c r="WI648" s="176"/>
      <c r="WJ648" s="176"/>
      <c r="WK648" s="176"/>
      <c r="WL648" s="176"/>
      <c r="WM648" s="176"/>
      <c r="WN648" s="176"/>
      <c r="WO648" s="176"/>
      <c r="WP648" s="176"/>
      <c r="WQ648" s="176"/>
      <c r="WR648" s="176"/>
      <c r="WS648" s="176"/>
      <c r="WT648" s="176"/>
      <c r="WU648" s="176"/>
      <c r="WV648" s="176"/>
      <c r="WW648" s="176"/>
      <c r="WX648" s="176"/>
      <c r="WY648" s="176"/>
      <c r="WZ648" s="176"/>
      <c r="XA648" s="176"/>
      <c r="XB648" s="176"/>
      <c r="XC648" s="176"/>
      <c r="XD648" s="176"/>
      <c r="XE648" s="176"/>
      <c r="XF648" s="176"/>
      <c r="XG648" s="176"/>
      <c r="XH648" s="176"/>
      <c r="XI648" s="176"/>
      <c r="XJ648" s="176"/>
      <c r="XK648" s="176"/>
      <c r="XL648" s="176"/>
      <c r="XM648" s="176"/>
      <c r="XN648" s="176"/>
      <c r="XO648" s="176"/>
      <c r="XP648" s="176"/>
      <c r="XQ648" s="176"/>
      <c r="XR648" s="176"/>
      <c r="XS648" s="176"/>
      <c r="XT648" s="176"/>
      <c r="XU648" s="176"/>
      <c r="XV648" s="176"/>
      <c r="XW648" s="176"/>
      <c r="XX648" s="176"/>
      <c r="XY648" s="176"/>
      <c r="XZ648" s="176"/>
      <c r="YA648" s="176"/>
      <c r="YB648" s="176"/>
      <c r="YC648" s="176"/>
      <c r="YD648" s="176"/>
      <c r="YE648" s="176"/>
      <c r="YF648" s="176"/>
      <c r="YG648" s="176"/>
      <c r="YH648" s="176"/>
      <c r="YI648" s="176"/>
      <c r="YJ648" s="176"/>
      <c r="YK648" s="176"/>
      <c r="YL648" s="176"/>
      <c r="YM648" s="176"/>
      <c r="YN648" s="176"/>
      <c r="YO648" s="176"/>
      <c r="YP648" s="176"/>
      <c r="YQ648" s="176"/>
      <c r="YR648" s="176"/>
      <c r="YS648" s="176"/>
      <c r="YT648" s="176"/>
      <c r="YU648" s="176"/>
      <c r="YV648" s="176"/>
      <c r="YW648" s="176"/>
      <c r="YX648" s="176"/>
      <c r="YY648" s="176"/>
      <c r="YZ648" s="176"/>
      <c r="ZA648" s="176"/>
      <c r="ZB648" s="176"/>
      <c r="ZC648" s="176"/>
      <c r="ZD648" s="176"/>
      <c r="ZE648" s="176"/>
      <c r="ZF648" s="176"/>
      <c r="ZG648" s="176"/>
      <c r="ZH648" s="176"/>
      <c r="ZI648" s="176"/>
      <c r="ZJ648" s="176"/>
      <c r="ZK648" s="176"/>
      <c r="ZL648" s="176"/>
      <c r="ZM648" s="176"/>
      <c r="ZN648" s="176"/>
      <c r="ZO648" s="176"/>
      <c r="ZP648" s="176"/>
      <c r="ZQ648" s="176"/>
      <c r="ZR648" s="176"/>
      <c r="ZS648" s="176"/>
      <c r="ZT648" s="176"/>
      <c r="ZU648" s="176"/>
      <c r="ZV648" s="176"/>
      <c r="ZW648" s="176"/>
      <c r="ZX648" s="176"/>
      <c r="ZY648" s="176"/>
      <c r="ZZ648" s="176"/>
      <c r="AAA648" s="176"/>
      <c r="AAB648" s="176"/>
      <c r="AAC648" s="176"/>
      <c r="AAD648" s="176"/>
      <c r="AAE648" s="176"/>
      <c r="AAF648" s="176"/>
      <c r="AAG648" s="176"/>
      <c r="AAH648" s="176"/>
      <c r="AAI648" s="176"/>
      <c r="AAJ648" s="176"/>
      <c r="AAK648" s="176"/>
      <c r="AAL648" s="176"/>
      <c r="AAM648" s="176"/>
      <c r="AAN648" s="176"/>
      <c r="AAO648" s="176"/>
      <c r="AAP648" s="176"/>
      <c r="AAQ648" s="176"/>
      <c r="AAR648" s="176"/>
      <c r="AAS648" s="176"/>
      <c r="AAT648" s="176"/>
      <c r="AAU648" s="176"/>
      <c r="AAV648" s="176"/>
      <c r="AAW648" s="176"/>
      <c r="AAX648" s="176"/>
      <c r="AAY648" s="176"/>
      <c r="AAZ648" s="176"/>
      <c r="ABA648" s="176"/>
      <c r="ABB648" s="176"/>
      <c r="ABC648" s="176"/>
      <c r="ABD648" s="176"/>
      <c r="ABE648" s="176"/>
      <c r="ABF648" s="176"/>
      <c r="ABG648" s="176"/>
      <c r="ABH648" s="176"/>
      <c r="ABI648" s="176"/>
      <c r="ABJ648" s="176"/>
      <c r="ABK648" s="176"/>
      <c r="ABL648" s="176"/>
      <c r="ABM648" s="176"/>
      <c r="ABN648" s="176"/>
      <c r="ABO648" s="176"/>
      <c r="ABP648" s="176"/>
      <c r="ABQ648" s="176"/>
      <c r="ABR648" s="176"/>
      <c r="ABS648" s="176"/>
      <c r="ABT648" s="176"/>
      <c r="ABU648" s="176"/>
      <c r="ABV648" s="176"/>
      <c r="ABW648" s="176"/>
      <c r="ABX648" s="176"/>
      <c r="ABY648" s="176"/>
      <c r="ABZ648" s="176"/>
      <c r="ACA648" s="176"/>
      <c r="ACB648" s="176"/>
      <c r="ACC648" s="176"/>
      <c r="ACD648" s="176"/>
      <c r="ACE648" s="176"/>
      <c r="ACF648" s="176"/>
      <c r="ACG648" s="176"/>
      <c r="ACH648" s="176"/>
      <c r="ACI648" s="176"/>
      <c r="ACJ648" s="176"/>
      <c r="ACK648" s="176"/>
      <c r="ACL648" s="176"/>
      <c r="ACM648" s="176"/>
      <c r="ACN648" s="176"/>
      <c r="ACO648" s="176"/>
      <c r="ACP648" s="176"/>
      <c r="ACQ648" s="176"/>
      <c r="ACR648" s="176"/>
      <c r="ACS648" s="176"/>
      <c r="ACT648" s="176"/>
      <c r="ACU648" s="176"/>
      <c r="ACV648" s="176"/>
      <c r="ACW648" s="176"/>
      <c r="ACX648" s="176"/>
      <c r="ACY648" s="176"/>
      <c r="ACZ648" s="176"/>
      <c r="ADA648" s="176"/>
      <c r="ADB648" s="176"/>
      <c r="ADC648" s="176"/>
      <c r="ADD648" s="176"/>
      <c r="ADE648" s="176"/>
      <c r="ADF648" s="176"/>
      <c r="ADG648" s="176"/>
      <c r="ADH648" s="176"/>
      <c r="ADI648" s="176"/>
      <c r="ADJ648" s="176"/>
      <c r="ADK648" s="176"/>
      <c r="ADL648" s="176"/>
      <c r="ADM648" s="176"/>
      <c r="ADN648" s="176"/>
      <c r="ADO648" s="176"/>
      <c r="ADP648" s="176"/>
      <c r="ADQ648" s="176"/>
      <c r="ADR648" s="176"/>
      <c r="ADS648" s="176"/>
      <c r="ADT648" s="176"/>
      <c r="ADU648" s="176"/>
      <c r="ADV648" s="176"/>
      <c r="ADW648" s="176"/>
      <c r="ADX648" s="176"/>
      <c r="ADY648" s="176"/>
      <c r="ADZ648" s="176"/>
      <c r="AEA648" s="176"/>
      <c r="AEB648" s="176"/>
      <c r="AEC648" s="176"/>
      <c r="AED648" s="176"/>
      <c r="AEE648" s="176"/>
      <c r="AEF648" s="176"/>
      <c r="AEG648" s="176"/>
      <c r="AEH648" s="176"/>
      <c r="AEI648" s="176"/>
      <c r="AEJ648" s="176"/>
      <c r="AEK648" s="176"/>
      <c r="AEL648" s="176"/>
      <c r="AEM648" s="176"/>
      <c r="AEN648" s="176"/>
      <c r="AEO648" s="176"/>
      <c r="AEP648" s="176"/>
      <c r="AEQ648" s="176"/>
      <c r="AER648" s="176"/>
      <c r="AES648" s="176"/>
      <c r="AET648" s="176"/>
      <c r="AEU648" s="176"/>
      <c r="AEV648" s="176"/>
      <c r="AEW648" s="176"/>
      <c r="AEX648" s="176"/>
      <c r="AEY648" s="176"/>
      <c r="AEZ648" s="176"/>
      <c r="AFA648" s="176"/>
      <c r="AFB648" s="176"/>
      <c r="AFC648" s="176"/>
      <c r="AFD648" s="176"/>
      <c r="AFE648" s="176"/>
      <c r="AFF648" s="176"/>
      <c r="AFG648" s="176"/>
      <c r="AFH648" s="176"/>
      <c r="AFI648" s="176"/>
      <c r="AFJ648" s="176"/>
      <c r="AFK648" s="176"/>
      <c r="AFL648" s="176"/>
      <c r="AFM648" s="176"/>
      <c r="AFN648" s="176"/>
      <c r="AFO648" s="176"/>
      <c r="AFP648" s="176"/>
      <c r="AFQ648" s="176"/>
      <c r="AFR648" s="176"/>
      <c r="AFS648" s="176"/>
      <c r="AFT648" s="176"/>
      <c r="AFU648" s="176"/>
      <c r="AFV648" s="176"/>
      <c r="AFW648" s="176"/>
      <c r="AFX648" s="176"/>
      <c r="AFY648" s="176"/>
      <c r="AFZ648" s="176"/>
      <c r="AGA648" s="176"/>
      <c r="AGB648" s="176"/>
      <c r="AGC648" s="176"/>
      <c r="AGD648" s="176"/>
      <c r="AGE648" s="176"/>
      <c r="AGF648" s="176"/>
      <c r="AGG648" s="176"/>
      <c r="AGH648" s="176"/>
      <c r="AGI648" s="176"/>
      <c r="AGJ648" s="176"/>
      <c r="AGK648" s="176"/>
      <c r="AGL648" s="176"/>
      <c r="AGM648" s="176"/>
      <c r="AGN648" s="176"/>
      <c r="AGO648" s="176"/>
      <c r="AGP648" s="176"/>
      <c r="AGQ648" s="176"/>
      <c r="AGR648" s="176"/>
      <c r="AGS648" s="176"/>
      <c r="AGT648" s="176"/>
      <c r="AGU648" s="176"/>
      <c r="AGV648" s="176"/>
      <c r="AGW648" s="176"/>
      <c r="AGX648" s="176"/>
      <c r="AGY648" s="176"/>
      <c r="AGZ648" s="176"/>
      <c r="AHA648" s="176"/>
      <c r="AHB648" s="176"/>
      <c r="AHC648" s="176"/>
      <c r="AHD648" s="176"/>
      <c r="AHE648" s="176"/>
      <c r="AHF648" s="176"/>
      <c r="AHG648" s="176"/>
      <c r="AHH648" s="176"/>
      <c r="AHI648" s="176"/>
      <c r="AHJ648" s="176"/>
      <c r="AHK648" s="176"/>
      <c r="AHL648" s="176"/>
      <c r="AHM648" s="176"/>
      <c r="AHN648" s="176"/>
      <c r="AHO648" s="176"/>
      <c r="AHP648" s="176"/>
      <c r="AHQ648" s="176"/>
      <c r="AHR648" s="176"/>
      <c r="AHS648" s="176"/>
      <c r="AHT648" s="176"/>
      <c r="AHU648" s="176"/>
      <c r="AHV648" s="176"/>
      <c r="AHW648" s="176"/>
      <c r="AHX648" s="176"/>
      <c r="AHY648" s="176"/>
      <c r="AHZ648" s="176"/>
      <c r="AIA648" s="176"/>
      <c r="AIB648" s="176"/>
      <c r="AIC648" s="176"/>
      <c r="AID648" s="176"/>
      <c r="AIE648" s="176"/>
      <c r="AIF648" s="176"/>
      <c r="AIG648" s="176"/>
      <c r="AIH648" s="176"/>
      <c r="AII648" s="176"/>
      <c r="AIJ648" s="176"/>
      <c r="AIK648" s="176"/>
      <c r="AIL648" s="176"/>
      <c r="AIM648" s="176"/>
      <c r="AIN648" s="176"/>
      <c r="AIO648" s="176"/>
      <c r="AIP648" s="176"/>
      <c r="AIQ648" s="176"/>
      <c r="AIR648" s="176"/>
      <c r="AIS648" s="176"/>
      <c r="AIT648" s="176"/>
      <c r="AIU648" s="176"/>
      <c r="AIV648" s="176"/>
      <c r="AIW648" s="176"/>
      <c r="AIX648" s="176"/>
      <c r="AIY648" s="176"/>
      <c r="AIZ648" s="176"/>
      <c r="AJA648" s="176"/>
      <c r="AJB648" s="176"/>
      <c r="AJC648" s="176"/>
      <c r="AJD648" s="176"/>
      <c r="AJE648" s="176"/>
      <c r="AJF648" s="176"/>
      <c r="AJG648" s="176"/>
      <c r="AJH648" s="176"/>
      <c r="AJI648" s="176"/>
      <c r="AJJ648" s="176"/>
      <c r="AJK648" s="176"/>
      <c r="AJL648" s="176"/>
      <c r="AJM648" s="176"/>
      <c r="AJN648" s="176"/>
      <c r="AJO648" s="176"/>
      <c r="AJP648" s="176"/>
      <c r="AJQ648" s="176"/>
      <c r="AJR648" s="176"/>
      <c r="AJS648" s="176"/>
      <c r="AJT648" s="176"/>
      <c r="AJU648" s="176"/>
      <c r="AJV648" s="176"/>
      <c r="AJW648" s="176"/>
      <c r="AJX648" s="176"/>
      <c r="AJY648" s="176"/>
      <c r="AJZ648" s="176"/>
      <c r="AKA648" s="176"/>
      <c r="AKB648" s="176"/>
      <c r="AKC648" s="176"/>
      <c r="AKD648" s="176"/>
      <c r="AKE648" s="176"/>
      <c r="AKF648" s="176"/>
      <c r="AKG648" s="176"/>
      <c r="AKH648" s="176"/>
      <c r="AKI648" s="176"/>
      <c r="AKJ648" s="176"/>
      <c r="AKK648" s="176"/>
      <c r="AKL648" s="176"/>
      <c r="AKM648" s="176"/>
      <c r="AKN648" s="176"/>
      <c r="AKO648" s="176"/>
      <c r="AKP648" s="176"/>
      <c r="AKQ648" s="176"/>
      <c r="AKR648" s="176"/>
      <c r="AKS648" s="176"/>
      <c r="AKT648" s="176"/>
      <c r="AKU648" s="176"/>
      <c r="AKV648" s="176"/>
      <c r="AKW648" s="176"/>
      <c r="AKX648" s="176"/>
      <c r="AKY648" s="176"/>
      <c r="AKZ648" s="176"/>
      <c r="ALA648" s="176"/>
      <c r="ALB648" s="176"/>
      <c r="ALC648" s="176"/>
      <c r="ALD648" s="176"/>
      <c r="ALE648" s="176"/>
      <c r="ALF648" s="176"/>
      <c r="ALG648" s="176"/>
      <c r="ALH648" s="176"/>
      <c r="ALI648" s="176"/>
      <c r="ALJ648" s="176"/>
      <c r="ALK648" s="176"/>
      <c r="ALL648" s="176"/>
      <c r="ALM648" s="176"/>
      <c r="ALN648" s="176"/>
      <c r="ALO648" s="176"/>
      <c r="ALP648" s="176"/>
      <c r="ALQ648" s="176"/>
      <c r="ALR648" s="176"/>
      <c r="ALS648" s="176"/>
      <c r="ALT648" s="176"/>
      <c r="ALU648" s="176"/>
      <c r="ALV648" s="176"/>
      <c r="ALW648" s="176"/>
      <c r="ALX648" s="176"/>
      <c r="ALY648" s="176"/>
      <c r="ALZ648" s="176"/>
      <c r="AMA648" s="176"/>
      <c r="AMB648" s="176"/>
      <c r="AMC648" s="176"/>
      <c r="AMD648" s="176"/>
      <c r="AME648" s="176"/>
      <c r="AMF648" s="176"/>
      <c r="AMG648" s="176"/>
      <c r="AMH648" s="176"/>
      <c r="AMI648" s="176"/>
      <c r="AMJ648" s="176"/>
      <c r="AMK648" s="176"/>
      <c r="AML648" s="176"/>
      <c r="AMM648" s="176"/>
      <c r="AMN648" s="176"/>
      <c r="AMO648" s="176"/>
      <c r="AMP648" s="176"/>
      <c r="AMQ648" s="176"/>
      <c r="AMR648" s="176"/>
      <c r="AMS648" s="176"/>
      <c r="AMT648" s="176"/>
      <c r="AMU648" s="176"/>
      <c r="AMV648" s="176"/>
      <c r="AMW648" s="176"/>
      <c r="AMX648" s="176"/>
      <c r="AMY648" s="176"/>
      <c r="AMZ648" s="176"/>
      <c r="ANA648" s="176"/>
      <c r="ANB648" s="176"/>
      <c r="ANC648" s="176"/>
      <c r="AND648" s="176"/>
      <c r="ANE648" s="176"/>
      <c r="ANF648" s="176"/>
      <c r="ANG648" s="176"/>
      <c r="ANH648" s="176"/>
      <c r="ANI648" s="176"/>
      <c r="ANJ648" s="176"/>
      <c r="ANK648" s="176"/>
      <c r="ANL648" s="176"/>
      <c r="ANM648" s="176"/>
      <c r="ANN648" s="176"/>
      <c r="ANO648" s="176"/>
      <c r="ANP648" s="176"/>
      <c r="ANQ648" s="176"/>
      <c r="ANR648" s="176"/>
      <c r="ANS648" s="176"/>
      <c r="ANT648" s="176"/>
      <c r="ANU648" s="176"/>
      <c r="ANV648" s="176"/>
      <c r="ANW648" s="176"/>
      <c r="ANX648" s="176"/>
      <c r="ANY648" s="176"/>
      <c r="ANZ648" s="176"/>
      <c r="AOA648" s="176"/>
      <c r="AOB648" s="176"/>
      <c r="AOC648" s="176"/>
      <c r="AOD648" s="176"/>
      <c r="AOE648" s="176"/>
      <c r="AOF648" s="176"/>
      <c r="AOG648" s="176"/>
      <c r="AOH648" s="176"/>
      <c r="AOI648" s="176"/>
      <c r="AOJ648" s="176"/>
      <c r="AOK648" s="176"/>
      <c r="AOL648" s="176"/>
      <c r="AOM648" s="176"/>
      <c r="AON648" s="176"/>
      <c r="AOO648" s="176"/>
      <c r="AOP648" s="176"/>
      <c r="AOQ648" s="176"/>
      <c r="AOR648" s="176"/>
      <c r="AOS648" s="176"/>
      <c r="AOT648" s="176"/>
      <c r="AOU648" s="176"/>
      <c r="AOV648" s="176"/>
      <c r="AOW648" s="176"/>
      <c r="AOX648" s="176"/>
      <c r="AOY648" s="176"/>
      <c r="AOZ648" s="176"/>
      <c r="APA648" s="176"/>
      <c r="APB648" s="176"/>
      <c r="APC648" s="176"/>
      <c r="APD648" s="176"/>
      <c r="APE648" s="176"/>
      <c r="APF648" s="176"/>
      <c r="APG648" s="176"/>
      <c r="APH648" s="176"/>
      <c r="API648" s="176"/>
      <c r="APJ648" s="176"/>
      <c r="APK648" s="176"/>
      <c r="APL648" s="176"/>
      <c r="APM648" s="176"/>
      <c r="APN648" s="176"/>
      <c r="APO648" s="176"/>
      <c r="APP648" s="176"/>
      <c r="APQ648" s="176"/>
      <c r="APR648" s="176"/>
      <c r="APS648" s="176"/>
      <c r="APT648" s="176"/>
      <c r="APU648" s="176"/>
      <c r="APV648" s="176"/>
      <c r="APW648" s="176"/>
      <c r="APX648" s="176"/>
      <c r="APY648" s="176"/>
      <c r="APZ648" s="176"/>
      <c r="AQA648" s="176"/>
      <c r="AQB648" s="176"/>
      <c r="AQC648" s="176"/>
      <c r="AQD648" s="176"/>
      <c r="AQE648" s="176"/>
      <c r="AQF648" s="176"/>
      <c r="AQG648" s="176"/>
      <c r="AQH648" s="176"/>
      <c r="AQI648" s="176"/>
      <c r="AQJ648" s="176"/>
      <c r="AQK648" s="176"/>
      <c r="AQL648" s="176"/>
      <c r="AQM648" s="176"/>
      <c r="AQN648" s="176"/>
      <c r="AQO648" s="176"/>
      <c r="AQP648" s="176"/>
      <c r="AQQ648" s="176"/>
      <c r="AQR648" s="176"/>
      <c r="AQS648" s="176"/>
      <c r="AQT648" s="176"/>
      <c r="AQU648" s="176"/>
      <c r="AQV648" s="176"/>
      <c r="AQW648" s="176"/>
      <c r="AQX648" s="176"/>
      <c r="AQY648" s="176"/>
      <c r="AQZ648" s="176"/>
      <c r="ARA648" s="176"/>
      <c r="ARB648" s="176"/>
      <c r="ARC648" s="176"/>
      <c r="ARD648" s="176"/>
      <c r="ARE648" s="176"/>
      <c r="ARF648" s="176"/>
      <c r="ARG648" s="176"/>
      <c r="ARH648" s="176"/>
      <c r="ARI648" s="176"/>
      <c r="ARJ648" s="176"/>
      <c r="ARK648" s="176"/>
      <c r="ARL648" s="176"/>
      <c r="ARM648" s="176"/>
      <c r="ARN648" s="176"/>
      <c r="ARO648" s="176"/>
      <c r="ARP648" s="176"/>
      <c r="ARQ648" s="176"/>
      <c r="ARR648" s="176"/>
      <c r="ARS648" s="176"/>
      <c r="ART648" s="176"/>
      <c r="ARU648" s="176"/>
      <c r="ARV648" s="176"/>
      <c r="ARW648" s="176"/>
      <c r="ARX648" s="176"/>
      <c r="ARY648" s="176"/>
      <c r="ARZ648" s="176"/>
      <c r="ASA648" s="176"/>
      <c r="ASB648" s="176"/>
      <c r="ASC648" s="176"/>
      <c r="ASD648" s="176"/>
      <c r="ASE648" s="176"/>
      <c r="ASF648" s="176"/>
      <c r="ASG648" s="176"/>
      <c r="ASH648" s="176"/>
      <c r="ASI648" s="176"/>
      <c r="ASJ648" s="176"/>
      <c r="ASK648" s="176"/>
      <c r="ASL648" s="176"/>
      <c r="ASM648" s="176"/>
      <c r="ASN648" s="176"/>
      <c r="ASO648" s="176"/>
      <c r="ASP648" s="176"/>
      <c r="ASQ648" s="176"/>
      <c r="ASR648" s="176"/>
      <c r="ASS648" s="176"/>
      <c r="AST648" s="176"/>
      <c r="ASU648" s="176"/>
      <c r="ASV648" s="176"/>
      <c r="ASW648" s="176"/>
      <c r="ASX648" s="176"/>
      <c r="ASY648" s="176"/>
      <c r="ASZ648" s="176"/>
      <c r="ATA648" s="176"/>
      <c r="ATB648" s="176"/>
      <c r="ATC648" s="176"/>
      <c r="ATD648" s="176"/>
      <c r="ATE648" s="176"/>
      <c r="ATF648" s="176"/>
      <c r="ATG648" s="176"/>
      <c r="ATH648" s="176"/>
      <c r="ATI648" s="176"/>
      <c r="ATJ648" s="176"/>
      <c r="ATK648" s="176"/>
      <c r="ATL648" s="176"/>
      <c r="ATM648" s="176"/>
      <c r="ATN648" s="176"/>
      <c r="ATO648" s="176"/>
      <c r="ATP648" s="176"/>
      <c r="ATQ648" s="176"/>
      <c r="ATR648" s="176"/>
      <c r="ATS648" s="176"/>
      <c r="ATT648" s="176"/>
      <c r="ATU648" s="176"/>
      <c r="ATV648" s="176"/>
      <c r="ATW648" s="176"/>
      <c r="ATX648" s="176"/>
      <c r="ATY648" s="176"/>
      <c r="ATZ648" s="176"/>
      <c r="AUA648" s="176"/>
      <c r="AUB648" s="176"/>
      <c r="AUC648" s="176"/>
      <c r="AUD648" s="176"/>
      <c r="AUE648" s="176"/>
      <c r="AUF648" s="176"/>
      <c r="AUG648" s="176"/>
      <c r="AUH648" s="176"/>
      <c r="AUI648" s="176"/>
      <c r="AUJ648" s="176"/>
      <c r="AUK648" s="176"/>
      <c r="AUL648" s="176"/>
      <c r="AUM648" s="176"/>
      <c r="AUN648" s="176"/>
      <c r="AUO648" s="176"/>
      <c r="AUP648" s="176"/>
      <c r="AUQ648" s="176"/>
      <c r="AUR648" s="176"/>
      <c r="AUS648" s="176"/>
      <c r="AUT648" s="176"/>
      <c r="AUU648" s="176"/>
      <c r="AUV648" s="176"/>
      <c r="AUW648" s="176"/>
      <c r="AUX648" s="176"/>
      <c r="AUY648" s="176"/>
      <c r="AUZ648" s="176"/>
      <c r="AVA648" s="176"/>
      <c r="AVB648" s="176"/>
      <c r="AVC648" s="176"/>
      <c r="AVD648" s="176"/>
      <c r="AVE648" s="176"/>
      <c r="AVF648" s="176"/>
      <c r="AVG648" s="176"/>
      <c r="AVH648" s="176"/>
      <c r="AVI648" s="176"/>
      <c r="AVJ648" s="176"/>
      <c r="AVK648" s="176"/>
      <c r="AVL648" s="176"/>
      <c r="AVM648" s="176"/>
      <c r="AVN648" s="176"/>
      <c r="AVO648" s="176"/>
      <c r="AVP648" s="176"/>
      <c r="AVQ648" s="176"/>
      <c r="AVR648" s="176"/>
      <c r="AVS648" s="176"/>
      <c r="AVT648" s="176"/>
      <c r="AVU648" s="176"/>
      <c r="AVV648" s="176"/>
      <c r="AVW648" s="176"/>
      <c r="AVX648" s="176"/>
      <c r="AVY648" s="176"/>
      <c r="AVZ648" s="176"/>
      <c r="AWA648" s="176"/>
      <c r="AWB648" s="176"/>
      <c r="AWC648" s="176"/>
      <c r="AWD648" s="176"/>
      <c r="AWE648" s="176"/>
      <c r="AWF648" s="176"/>
      <c r="AWG648" s="176"/>
      <c r="AWH648" s="176"/>
      <c r="AWI648" s="176"/>
      <c r="AWJ648" s="176"/>
      <c r="AWK648" s="176"/>
      <c r="AWL648" s="176"/>
      <c r="AWM648" s="176"/>
      <c r="AWN648" s="176"/>
      <c r="AWO648" s="176"/>
      <c r="AWP648" s="176"/>
      <c r="AWQ648" s="176"/>
      <c r="AWR648" s="176"/>
      <c r="AWS648" s="176"/>
      <c r="AWT648" s="176"/>
      <c r="AWU648" s="176"/>
      <c r="AWV648" s="176"/>
      <c r="AWW648" s="176"/>
      <c r="AWX648" s="176"/>
      <c r="AWY648" s="176"/>
      <c r="AWZ648" s="176"/>
      <c r="AXA648" s="176"/>
      <c r="AXB648" s="176"/>
      <c r="AXC648" s="176"/>
      <c r="AXD648" s="176"/>
      <c r="AXE648" s="176"/>
      <c r="AXF648" s="176"/>
      <c r="AXG648" s="176"/>
      <c r="AXH648" s="176"/>
      <c r="AXI648" s="176"/>
      <c r="AXJ648" s="176"/>
      <c r="AXK648" s="176"/>
      <c r="AXL648" s="176"/>
      <c r="AXM648" s="176"/>
      <c r="AXN648" s="176"/>
      <c r="AXO648" s="176"/>
      <c r="AXP648" s="176"/>
      <c r="AXQ648" s="176"/>
      <c r="AXR648" s="176"/>
      <c r="AXS648" s="176"/>
      <c r="AXT648" s="176"/>
      <c r="AXU648" s="176"/>
      <c r="AXV648" s="176"/>
      <c r="AXW648" s="176"/>
      <c r="AXX648" s="176"/>
      <c r="AXY648" s="176"/>
      <c r="AXZ648" s="176"/>
      <c r="AYA648" s="176"/>
      <c r="AYB648" s="176"/>
      <c r="AYC648" s="176"/>
      <c r="AYD648" s="176"/>
      <c r="AYE648" s="176"/>
      <c r="AYF648" s="176"/>
      <c r="AYG648" s="176"/>
      <c r="AYH648" s="176"/>
      <c r="AYI648" s="176"/>
      <c r="AYJ648" s="176"/>
      <c r="AYK648" s="176"/>
      <c r="AYL648" s="176"/>
      <c r="AYM648" s="176"/>
      <c r="AYN648" s="176"/>
      <c r="AYO648" s="176"/>
      <c r="AYP648" s="176"/>
      <c r="AYQ648" s="176"/>
      <c r="AYR648" s="176"/>
      <c r="AYS648" s="176"/>
      <c r="AYT648" s="176"/>
      <c r="AYU648" s="176"/>
      <c r="AYV648" s="176"/>
      <c r="AYW648" s="176"/>
      <c r="AYX648" s="176"/>
      <c r="AYY648" s="176"/>
      <c r="AYZ648" s="176"/>
      <c r="AZA648" s="176"/>
      <c r="AZB648" s="176"/>
      <c r="AZC648" s="176"/>
      <c r="AZD648" s="176"/>
      <c r="AZE648" s="176"/>
      <c r="AZF648" s="176"/>
      <c r="AZG648" s="176"/>
      <c r="AZH648" s="176"/>
      <c r="AZI648" s="176"/>
      <c r="AZJ648" s="176"/>
      <c r="AZK648" s="176"/>
      <c r="AZL648" s="176"/>
      <c r="AZM648" s="176"/>
      <c r="AZN648" s="176"/>
      <c r="AZO648" s="176"/>
      <c r="AZP648" s="176"/>
      <c r="AZQ648" s="176"/>
      <c r="AZR648" s="176"/>
      <c r="AZS648" s="176"/>
      <c r="AZT648" s="176"/>
      <c r="AZU648" s="176"/>
      <c r="AZV648" s="176"/>
      <c r="AZW648" s="176"/>
      <c r="AZX648" s="176"/>
      <c r="AZY648" s="176"/>
      <c r="AZZ648" s="176"/>
      <c r="BAA648" s="176"/>
      <c r="BAB648" s="176"/>
      <c r="BAC648" s="176"/>
      <c r="BAD648" s="176"/>
      <c r="BAE648" s="176"/>
      <c r="BAF648" s="176"/>
      <c r="BAG648" s="176"/>
      <c r="BAH648" s="176"/>
      <c r="BAI648" s="176"/>
      <c r="BAJ648" s="176"/>
      <c r="BAK648" s="176"/>
      <c r="BAL648" s="176"/>
      <c r="BAM648" s="176"/>
      <c r="BAN648" s="176"/>
      <c r="BAO648" s="176"/>
      <c r="BAP648" s="176"/>
      <c r="BAQ648" s="176"/>
      <c r="BAR648" s="176"/>
      <c r="BAS648" s="176"/>
      <c r="BAT648" s="176"/>
      <c r="BAU648" s="176"/>
      <c r="BAV648" s="176"/>
      <c r="BAW648" s="176"/>
      <c r="BAX648" s="176"/>
      <c r="BAY648" s="176"/>
      <c r="BAZ648" s="176"/>
      <c r="BBA648" s="176"/>
      <c r="BBB648" s="176"/>
      <c r="BBC648" s="176"/>
      <c r="BBD648" s="176"/>
      <c r="BBE648" s="176"/>
      <c r="BBF648" s="176"/>
      <c r="BBG648" s="176"/>
      <c r="BBH648" s="176"/>
      <c r="BBI648" s="176"/>
      <c r="BBJ648" s="176"/>
      <c r="BBK648" s="176"/>
      <c r="BBL648" s="176"/>
      <c r="BBM648" s="176"/>
      <c r="BBN648" s="176"/>
      <c r="BBO648" s="176"/>
      <c r="BBP648" s="176"/>
      <c r="BBQ648" s="176"/>
      <c r="BBR648" s="176"/>
      <c r="BBS648" s="176"/>
      <c r="BBT648" s="176"/>
      <c r="BBU648" s="176"/>
      <c r="BBV648" s="176"/>
      <c r="BBW648" s="176"/>
      <c r="BBX648" s="176"/>
      <c r="BBY648" s="176"/>
      <c r="BBZ648" s="176"/>
      <c r="BCA648" s="176"/>
      <c r="BCB648" s="176"/>
      <c r="BCC648" s="176"/>
      <c r="BCD648" s="176"/>
      <c r="BCE648" s="176"/>
      <c r="BCF648" s="176"/>
      <c r="BCG648" s="176"/>
      <c r="BCH648" s="176"/>
      <c r="BCI648" s="176"/>
      <c r="BCJ648" s="176"/>
      <c r="BCK648" s="176"/>
      <c r="BCL648" s="176"/>
      <c r="BCM648" s="176"/>
      <c r="BCN648" s="176"/>
      <c r="BCO648" s="176"/>
      <c r="BCP648" s="176"/>
      <c r="BCQ648" s="176"/>
      <c r="BCR648" s="176"/>
      <c r="BCS648" s="176"/>
      <c r="BCT648" s="176"/>
      <c r="BCU648" s="176"/>
      <c r="BCV648" s="176"/>
      <c r="BCW648" s="176"/>
      <c r="BCX648" s="176"/>
      <c r="BCY648" s="176"/>
      <c r="BCZ648" s="176"/>
      <c r="BDA648" s="176"/>
      <c r="BDB648" s="176"/>
      <c r="BDC648" s="176"/>
      <c r="BDD648" s="176"/>
      <c r="BDE648" s="176"/>
      <c r="BDF648" s="176"/>
      <c r="BDG648" s="176"/>
      <c r="BDH648" s="176"/>
      <c r="BDI648" s="176"/>
      <c r="BDJ648" s="176"/>
      <c r="BDK648" s="176"/>
      <c r="BDL648" s="176"/>
      <c r="BDM648" s="176"/>
      <c r="BDN648" s="176"/>
      <c r="BDO648" s="176"/>
      <c r="BDP648" s="176"/>
      <c r="BDQ648" s="176"/>
      <c r="BDR648" s="176"/>
      <c r="BDS648" s="176"/>
      <c r="BDT648" s="176"/>
      <c r="BDU648" s="176"/>
      <c r="BDV648" s="176"/>
      <c r="BDW648" s="176"/>
      <c r="BDX648" s="176"/>
      <c r="BDY648" s="176"/>
      <c r="BDZ648" s="176"/>
      <c r="BEA648" s="176"/>
      <c r="BEB648" s="176"/>
      <c r="BEC648" s="176"/>
      <c r="BED648" s="176"/>
      <c r="BEE648" s="176"/>
      <c r="BEF648" s="176"/>
      <c r="BEG648" s="176"/>
      <c r="BEH648" s="176"/>
      <c r="BEI648" s="176"/>
      <c r="BEJ648" s="176"/>
      <c r="BEK648" s="176"/>
      <c r="BEL648" s="176"/>
      <c r="BEM648" s="176"/>
      <c r="BEN648" s="176"/>
      <c r="BEO648" s="176"/>
      <c r="BEP648" s="176"/>
      <c r="BEQ648" s="176"/>
      <c r="BER648" s="176"/>
      <c r="BES648" s="176"/>
      <c r="BET648" s="176"/>
      <c r="BEU648" s="176"/>
      <c r="BEV648" s="176"/>
      <c r="BEW648" s="176"/>
      <c r="BEX648" s="176"/>
      <c r="BEY648" s="176"/>
      <c r="BEZ648" s="176"/>
      <c r="BFA648" s="176"/>
      <c r="BFB648" s="176"/>
      <c r="BFC648" s="176"/>
      <c r="BFD648" s="176"/>
      <c r="BFE648" s="176"/>
      <c r="BFF648" s="176"/>
      <c r="BFG648" s="176"/>
      <c r="BFH648" s="176"/>
      <c r="BFI648" s="176"/>
      <c r="BFJ648" s="176"/>
      <c r="BFK648" s="176"/>
      <c r="BFL648" s="176"/>
      <c r="BFM648" s="176"/>
      <c r="BFN648" s="176"/>
      <c r="BFO648" s="176"/>
      <c r="BFP648" s="176"/>
      <c r="BFQ648" s="176"/>
      <c r="BFR648" s="176"/>
      <c r="BFS648" s="176"/>
      <c r="BFT648" s="176"/>
      <c r="BFU648" s="176"/>
      <c r="BFV648" s="176"/>
      <c r="BFW648" s="176"/>
      <c r="BFX648" s="176"/>
      <c r="BFY648" s="176"/>
      <c r="BFZ648" s="176"/>
      <c r="BGA648" s="176"/>
      <c r="BGB648" s="176"/>
      <c r="BGC648" s="176"/>
      <c r="BGD648" s="176"/>
      <c r="BGE648" s="176"/>
      <c r="BGF648" s="176"/>
      <c r="BGG648" s="176"/>
      <c r="BGH648" s="176"/>
      <c r="BGI648" s="176"/>
      <c r="BGJ648" s="176"/>
      <c r="BGK648" s="176"/>
      <c r="BGL648" s="176"/>
      <c r="BGM648" s="176"/>
      <c r="BGN648" s="176"/>
      <c r="BGO648" s="176"/>
      <c r="BGP648" s="176"/>
      <c r="BGQ648" s="176"/>
      <c r="BGR648" s="176"/>
      <c r="BGS648" s="176"/>
      <c r="BGT648" s="176"/>
      <c r="BGU648" s="176"/>
      <c r="BGV648" s="176"/>
      <c r="BGW648" s="176"/>
      <c r="BGX648" s="176"/>
      <c r="BGY648" s="176"/>
      <c r="BGZ648" s="176"/>
      <c r="BHA648" s="176"/>
      <c r="BHB648" s="176"/>
      <c r="BHC648" s="176"/>
      <c r="BHD648" s="176"/>
      <c r="BHE648" s="176"/>
      <c r="BHF648" s="176"/>
      <c r="BHG648" s="176"/>
      <c r="BHH648" s="176"/>
      <c r="BHI648" s="176"/>
      <c r="BHJ648" s="176"/>
      <c r="BHK648" s="176"/>
      <c r="BHL648" s="176"/>
      <c r="BHM648" s="176"/>
      <c r="BHN648" s="176"/>
      <c r="BHO648" s="176"/>
      <c r="BHP648" s="176"/>
      <c r="BHQ648" s="176"/>
      <c r="BHR648" s="176"/>
      <c r="BHS648" s="176"/>
      <c r="BHT648" s="176"/>
      <c r="BHU648" s="176"/>
      <c r="BHV648" s="176"/>
      <c r="BHW648" s="176"/>
      <c r="BHX648" s="176"/>
      <c r="BHY648" s="176"/>
      <c r="BHZ648" s="176"/>
      <c r="BIA648" s="176"/>
      <c r="BIB648" s="176"/>
      <c r="BIC648" s="176"/>
      <c r="BID648" s="176"/>
      <c r="BIE648" s="176"/>
      <c r="BIF648" s="176"/>
      <c r="BIG648" s="176"/>
      <c r="BIH648" s="176"/>
      <c r="BII648" s="176"/>
      <c r="BIJ648" s="176"/>
      <c r="BIK648" s="176"/>
      <c r="BIL648" s="176"/>
      <c r="BIM648" s="176"/>
      <c r="BIN648" s="176"/>
      <c r="BIO648" s="176"/>
      <c r="BIP648" s="176"/>
      <c r="BIQ648" s="176"/>
      <c r="BIR648" s="176"/>
      <c r="BIS648" s="176"/>
      <c r="BIT648" s="176"/>
      <c r="BIU648" s="176"/>
      <c r="BIV648" s="176"/>
      <c r="BIW648" s="176"/>
      <c r="BIX648" s="176"/>
      <c r="BIY648" s="176"/>
      <c r="BIZ648" s="176"/>
      <c r="BJA648" s="176"/>
      <c r="BJB648" s="176"/>
      <c r="BJC648" s="176"/>
      <c r="BJD648" s="176"/>
      <c r="BJE648" s="176"/>
      <c r="BJF648" s="176"/>
      <c r="BJG648" s="176"/>
      <c r="BJH648" s="176"/>
      <c r="BJI648" s="176"/>
      <c r="BJJ648" s="176"/>
      <c r="BJK648" s="176"/>
      <c r="BJL648" s="176"/>
      <c r="BJM648" s="176"/>
      <c r="BJN648" s="176"/>
      <c r="BJO648" s="176"/>
      <c r="BJP648" s="176"/>
      <c r="BJQ648" s="176"/>
      <c r="BJR648" s="176"/>
      <c r="BJS648" s="176"/>
      <c r="BJT648" s="176"/>
      <c r="BJU648" s="176"/>
      <c r="BJV648" s="176"/>
      <c r="BJW648" s="176"/>
      <c r="BJX648" s="176"/>
      <c r="BJY648" s="176"/>
      <c r="BJZ648" s="176"/>
      <c r="BKA648" s="176"/>
      <c r="BKB648" s="176"/>
      <c r="BKC648" s="176"/>
      <c r="BKD648" s="176"/>
      <c r="BKE648" s="176"/>
      <c r="BKF648" s="176"/>
      <c r="BKG648" s="176"/>
      <c r="BKH648" s="176"/>
      <c r="BKI648" s="176"/>
      <c r="BKJ648" s="176"/>
      <c r="BKK648" s="176"/>
      <c r="BKL648" s="176"/>
      <c r="BKM648" s="176"/>
      <c r="BKN648" s="176"/>
      <c r="BKO648" s="176"/>
      <c r="BKP648" s="176"/>
      <c r="BKQ648" s="176"/>
      <c r="BKR648" s="176"/>
      <c r="BKS648" s="176"/>
      <c r="BKT648" s="176"/>
      <c r="BKU648" s="176"/>
      <c r="BKV648" s="176"/>
      <c r="BKW648" s="176"/>
      <c r="BKX648" s="176"/>
      <c r="BKY648" s="176"/>
      <c r="BKZ648" s="176"/>
      <c r="BLA648" s="176"/>
      <c r="BLB648" s="176"/>
      <c r="BLC648" s="176"/>
      <c r="BLD648" s="176"/>
      <c r="BLE648" s="176"/>
      <c r="BLF648" s="176"/>
      <c r="BLG648" s="176"/>
      <c r="BLH648" s="176"/>
      <c r="BLI648" s="176"/>
      <c r="BLJ648" s="176"/>
      <c r="BLK648" s="176"/>
      <c r="BLL648" s="176"/>
      <c r="BLM648" s="176"/>
      <c r="BLN648" s="176"/>
      <c r="BLO648" s="176"/>
      <c r="BLP648" s="176"/>
      <c r="BLQ648" s="176"/>
      <c r="BLR648" s="176"/>
      <c r="BLS648" s="176"/>
      <c r="BLT648" s="176"/>
      <c r="BLU648" s="176"/>
      <c r="BLV648" s="176"/>
      <c r="BLW648" s="176"/>
      <c r="BLX648" s="176"/>
      <c r="BLY648" s="176"/>
      <c r="BLZ648" s="176"/>
      <c r="BMA648" s="176"/>
      <c r="BMB648" s="176"/>
      <c r="BMC648" s="176"/>
      <c r="BMD648" s="176"/>
      <c r="BME648" s="176"/>
      <c r="BMF648" s="176"/>
      <c r="BMG648" s="176"/>
      <c r="BMH648" s="176"/>
      <c r="BMI648" s="176"/>
      <c r="BMJ648" s="176"/>
      <c r="BMK648" s="176"/>
      <c r="BML648" s="176"/>
      <c r="BMM648" s="176"/>
      <c r="BMN648" s="176"/>
      <c r="BMO648" s="176"/>
      <c r="BMP648" s="176"/>
      <c r="BMQ648" s="176"/>
      <c r="BMR648" s="176"/>
      <c r="BMS648" s="176"/>
      <c r="BMT648" s="176"/>
      <c r="BMU648" s="176"/>
      <c r="BMV648" s="176"/>
      <c r="BMW648" s="176"/>
      <c r="BMX648" s="176"/>
      <c r="BMY648" s="176"/>
      <c r="BMZ648" s="176"/>
      <c r="BNA648" s="176"/>
      <c r="BNB648" s="176"/>
      <c r="BNC648" s="176"/>
      <c r="BND648" s="176"/>
      <c r="BNE648" s="176"/>
      <c r="BNF648" s="176"/>
      <c r="BNG648" s="176"/>
      <c r="BNH648" s="176"/>
      <c r="BNI648" s="176"/>
      <c r="BNJ648" s="176"/>
      <c r="BNK648" s="176"/>
      <c r="BNL648" s="176"/>
      <c r="BNM648" s="176"/>
      <c r="BNN648" s="176"/>
      <c r="BNO648" s="176"/>
      <c r="BNP648" s="176"/>
      <c r="BNQ648" s="176"/>
      <c r="BNR648" s="176"/>
      <c r="BNS648" s="176"/>
      <c r="BNT648" s="176"/>
      <c r="BNU648" s="176"/>
      <c r="BNV648" s="176"/>
      <c r="BNW648" s="176"/>
      <c r="BNX648" s="176"/>
      <c r="BNY648" s="176"/>
      <c r="BNZ648" s="176"/>
      <c r="BOA648" s="176"/>
      <c r="BOB648" s="176"/>
      <c r="BOC648" s="176"/>
      <c r="BOD648" s="176"/>
      <c r="BOE648" s="176"/>
      <c r="BOF648" s="176"/>
      <c r="BOG648" s="176"/>
      <c r="BOH648" s="176"/>
      <c r="BOI648" s="176"/>
      <c r="BOJ648" s="176"/>
      <c r="BOK648" s="176"/>
      <c r="BOL648" s="176"/>
      <c r="BOM648" s="176"/>
      <c r="BON648" s="176"/>
      <c r="BOO648" s="176"/>
      <c r="BOP648" s="176"/>
      <c r="BOQ648" s="176"/>
      <c r="BOR648" s="176"/>
      <c r="BOS648" s="176"/>
      <c r="BOT648" s="176"/>
      <c r="BOU648" s="176"/>
      <c r="BOV648" s="176"/>
      <c r="BOW648" s="176"/>
      <c r="BOX648" s="176"/>
      <c r="BOY648" s="176"/>
      <c r="BOZ648" s="176"/>
      <c r="BPA648" s="176"/>
      <c r="BPB648" s="176"/>
      <c r="BPC648" s="176"/>
      <c r="BPD648" s="176"/>
      <c r="BPE648" s="176"/>
      <c r="BPF648" s="176"/>
      <c r="BPG648" s="176"/>
      <c r="BPH648" s="176"/>
      <c r="BPI648" s="176"/>
      <c r="BPJ648" s="176"/>
      <c r="BPK648" s="176"/>
      <c r="BPL648" s="176"/>
      <c r="BPM648" s="176"/>
      <c r="BPN648" s="176"/>
      <c r="BPO648" s="176"/>
      <c r="BPP648" s="176"/>
      <c r="BPQ648" s="176"/>
      <c r="BPR648" s="176"/>
      <c r="BPS648" s="176"/>
      <c r="BPT648" s="176"/>
      <c r="BPU648" s="176"/>
      <c r="BPV648" s="176"/>
      <c r="BPW648" s="176"/>
      <c r="BPX648" s="176"/>
      <c r="BPY648" s="176"/>
      <c r="BPZ648" s="176"/>
      <c r="BQA648" s="176"/>
      <c r="BQB648" s="176"/>
      <c r="BQC648" s="176"/>
      <c r="BQD648" s="176"/>
      <c r="BQE648" s="176"/>
      <c r="BQF648" s="176"/>
      <c r="BQG648" s="176"/>
      <c r="BQH648" s="176"/>
      <c r="BQI648" s="176"/>
      <c r="BQJ648" s="176"/>
      <c r="BQK648" s="176"/>
      <c r="BQL648" s="176"/>
      <c r="BQM648" s="176"/>
      <c r="BQN648" s="176"/>
      <c r="BQO648" s="176"/>
      <c r="BQP648" s="176"/>
      <c r="BQQ648" s="176"/>
      <c r="BQR648" s="176"/>
      <c r="BQS648" s="176"/>
      <c r="BQT648" s="176"/>
      <c r="BQU648" s="176"/>
      <c r="BQV648" s="176"/>
      <c r="BQW648" s="176"/>
      <c r="BQX648" s="176"/>
      <c r="BQY648" s="176"/>
      <c r="BQZ648" s="176"/>
      <c r="BRA648" s="176"/>
      <c r="BRB648" s="176"/>
      <c r="BRC648" s="176"/>
      <c r="BRD648" s="176"/>
      <c r="BRE648" s="176"/>
      <c r="BRF648" s="176"/>
      <c r="BRG648" s="176"/>
      <c r="BRH648" s="176"/>
      <c r="BRI648" s="176"/>
      <c r="BRJ648" s="176"/>
      <c r="BRK648" s="176"/>
      <c r="BRL648" s="176"/>
      <c r="BRM648" s="176"/>
      <c r="BRN648" s="176"/>
      <c r="BRO648" s="176"/>
      <c r="BRP648" s="176"/>
      <c r="BRQ648" s="176"/>
      <c r="BRR648" s="176"/>
      <c r="BRS648" s="176"/>
      <c r="BRT648" s="176"/>
      <c r="BRU648" s="176"/>
      <c r="BRV648" s="176"/>
      <c r="BRW648" s="176"/>
      <c r="BRX648" s="176"/>
      <c r="BRY648" s="176"/>
      <c r="BRZ648" s="176"/>
      <c r="BSA648" s="176"/>
      <c r="BSB648" s="176"/>
      <c r="BSC648" s="176"/>
      <c r="BSD648" s="176"/>
      <c r="BSE648" s="176"/>
      <c r="BSF648" s="176"/>
      <c r="BSG648" s="176"/>
      <c r="BSH648" s="176"/>
      <c r="BSI648" s="176"/>
      <c r="BSJ648" s="176"/>
      <c r="BSK648" s="176"/>
      <c r="BSL648" s="176"/>
      <c r="BSM648" s="176"/>
      <c r="BSN648" s="176"/>
      <c r="BSO648" s="176"/>
      <c r="BSP648" s="176"/>
      <c r="BSQ648" s="176"/>
      <c r="BSR648" s="176"/>
      <c r="BSS648" s="176"/>
      <c r="BST648" s="176"/>
      <c r="BSU648" s="176"/>
      <c r="BSV648" s="176"/>
      <c r="BSW648" s="176"/>
      <c r="BSX648" s="176"/>
      <c r="BSY648" s="176"/>
      <c r="BSZ648" s="176"/>
      <c r="BTA648" s="176"/>
      <c r="BTB648" s="176"/>
      <c r="BTC648" s="176"/>
      <c r="BTD648" s="176"/>
      <c r="BTE648" s="176"/>
      <c r="BTF648" s="176"/>
      <c r="BTG648" s="176"/>
      <c r="BTH648" s="176"/>
      <c r="BTI648" s="176"/>
      <c r="BTJ648" s="176"/>
      <c r="BTK648" s="176"/>
      <c r="BTL648" s="176"/>
      <c r="BTM648" s="176"/>
      <c r="BTN648" s="176"/>
      <c r="BTO648" s="176"/>
      <c r="BTP648" s="176"/>
      <c r="BTQ648" s="176"/>
      <c r="BTR648" s="176"/>
      <c r="BTS648" s="176"/>
      <c r="BTT648" s="176"/>
      <c r="BTU648" s="176"/>
      <c r="BTV648" s="176"/>
      <c r="BTW648" s="176"/>
      <c r="BTX648" s="176"/>
      <c r="BTY648" s="176"/>
      <c r="BTZ648" s="176"/>
      <c r="BUA648" s="176"/>
      <c r="BUB648" s="176"/>
      <c r="BUC648" s="176"/>
      <c r="BUD648" s="176"/>
      <c r="BUE648" s="176"/>
      <c r="BUF648" s="176"/>
      <c r="BUG648" s="176"/>
      <c r="BUH648" s="176"/>
      <c r="BUI648" s="176"/>
      <c r="BUJ648" s="176"/>
      <c r="BUK648" s="176"/>
      <c r="BUL648" s="176"/>
      <c r="BUM648" s="176"/>
      <c r="BUN648" s="176"/>
      <c r="BUO648" s="176"/>
      <c r="BUP648" s="176"/>
      <c r="BUQ648" s="176"/>
      <c r="BUR648" s="176"/>
      <c r="BUS648" s="176"/>
      <c r="BUT648" s="176"/>
      <c r="BUU648" s="176"/>
      <c r="BUV648" s="176"/>
      <c r="BUW648" s="176"/>
      <c r="BUX648" s="176"/>
      <c r="BUY648" s="176"/>
      <c r="BUZ648" s="176"/>
      <c r="BVA648" s="176"/>
      <c r="BVB648" s="176"/>
      <c r="BVC648" s="176"/>
      <c r="BVD648" s="176"/>
      <c r="BVE648" s="176"/>
      <c r="BVF648" s="176"/>
      <c r="BVG648" s="176"/>
      <c r="BVH648" s="176"/>
      <c r="BVI648" s="176"/>
      <c r="BVJ648" s="176"/>
      <c r="BVK648" s="176"/>
      <c r="BVL648" s="176"/>
      <c r="BVM648" s="176"/>
      <c r="BVN648" s="176"/>
      <c r="BVO648" s="176"/>
      <c r="BVP648" s="176"/>
      <c r="BVQ648" s="176"/>
      <c r="BVR648" s="176"/>
      <c r="BVS648" s="176"/>
      <c r="BVT648" s="176"/>
      <c r="BVU648" s="176"/>
      <c r="BVV648" s="176"/>
      <c r="BVW648" s="176"/>
      <c r="BVX648" s="176"/>
      <c r="BVY648" s="176"/>
      <c r="BVZ648" s="176"/>
      <c r="BWA648" s="176"/>
      <c r="BWB648" s="176"/>
      <c r="BWC648" s="176"/>
      <c r="BWD648" s="176"/>
      <c r="BWE648" s="176"/>
      <c r="BWF648" s="176"/>
      <c r="BWG648" s="176"/>
      <c r="BWH648" s="176"/>
      <c r="BWI648" s="176"/>
      <c r="BWJ648" s="176"/>
      <c r="BWK648" s="176"/>
      <c r="BWL648" s="176"/>
      <c r="BWM648" s="176"/>
      <c r="BWN648" s="176"/>
      <c r="BWO648" s="176"/>
      <c r="BWP648" s="176"/>
      <c r="BWQ648" s="176"/>
      <c r="BWR648" s="176"/>
      <c r="BWS648" s="176"/>
      <c r="BWT648" s="176"/>
      <c r="BWU648" s="176"/>
      <c r="BWV648" s="176"/>
      <c r="BWW648" s="176"/>
      <c r="BWX648" s="176"/>
      <c r="BWY648" s="176"/>
      <c r="BWZ648" s="176"/>
      <c r="BXA648" s="176"/>
      <c r="BXB648" s="176"/>
      <c r="BXC648" s="176"/>
      <c r="BXD648" s="176"/>
      <c r="BXE648" s="176"/>
      <c r="BXF648" s="176"/>
      <c r="BXG648" s="176"/>
      <c r="BXH648" s="176"/>
      <c r="BXI648" s="176"/>
      <c r="BXJ648" s="176"/>
      <c r="BXK648" s="176"/>
      <c r="BXL648" s="176"/>
      <c r="BXM648" s="176"/>
      <c r="BXN648" s="176"/>
      <c r="BXO648" s="176"/>
      <c r="BXP648" s="176"/>
      <c r="BXQ648" s="176"/>
      <c r="BXR648" s="176"/>
      <c r="BXS648" s="176"/>
      <c r="BXT648" s="176"/>
      <c r="BXU648" s="176"/>
      <c r="BXV648" s="176"/>
      <c r="BXW648" s="176"/>
      <c r="BXX648" s="176"/>
      <c r="BXY648" s="176"/>
      <c r="BXZ648" s="176"/>
      <c r="BYA648" s="176"/>
      <c r="BYB648" s="176"/>
      <c r="BYC648" s="176"/>
      <c r="BYD648" s="176"/>
      <c r="BYE648" s="176"/>
      <c r="BYF648" s="176"/>
      <c r="BYG648" s="176"/>
      <c r="BYH648" s="176"/>
      <c r="BYI648" s="176"/>
      <c r="BYJ648" s="176"/>
      <c r="BYK648" s="176"/>
      <c r="BYL648" s="176"/>
      <c r="BYM648" s="176"/>
      <c r="BYN648" s="176"/>
      <c r="BYO648" s="176"/>
      <c r="BYP648" s="176"/>
      <c r="BYQ648" s="176"/>
      <c r="BYR648" s="176"/>
      <c r="BYS648" s="176"/>
      <c r="BYT648" s="176"/>
      <c r="BYU648" s="176"/>
      <c r="BYV648" s="176"/>
      <c r="BYW648" s="176"/>
      <c r="BYX648" s="176"/>
      <c r="BYY648" s="176"/>
      <c r="BYZ648" s="176"/>
      <c r="BZA648" s="176"/>
      <c r="BZB648" s="176"/>
      <c r="BZC648" s="176"/>
      <c r="BZD648" s="176"/>
      <c r="BZE648" s="176"/>
      <c r="BZF648" s="176"/>
      <c r="BZG648" s="176"/>
      <c r="BZH648" s="176"/>
      <c r="BZI648" s="176"/>
      <c r="BZJ648" s="176"/>
      <c r="BZK648" s="176"/>
      <c r="BZL648" s="176"/>
      <c r="BZM648" s="176"/>
      <c r="BZN648" s="176"/>
      <c r="BZO648" s="176"/>
      <c r="BZP648" s="176"/>
      <c r="BZQ648" s="176"/>
      <c r="BZR648" s="176"/>
      <c r="BZS648" s="176"/>
      <c r="BZT648" s="176"/>
      <c r="BZU648" s="176"/>
      <c r="BZV648" s="176"/>
      <c r="BZW648" s="176"/>
      <c r="BZX648" s="176"/>
      <c r="BZY648" s="176"/>
      <c r="BZZ648" s="176"/>
      <c r="CAA648" s="176"/>
      <c r="CAB648" s="176"/>
      <c r="CAC648" s="176"/>
      <c r="CAD648" s="176"/>
      <c r="CAE648" s="176"/>
      <c r="CAF648" s="176"/>
      <c r="CAG648" s="176"/>
      <c r="CAH648" s="176"/>
      <c r="CAI648" s="176"/>
      <c r="CAJ648" s="176"/>
      <c r="CAK648" s="176"/>
      <c r="CAL648" s="176"/>
      <c r="CAM648" s="176"/>
      <c r="CAN648" s="176"/>
      <c r="CAO648" s="176"/>
      <c r="CAP648" s="176"/>
      <c r="CAQ648" s="176"/>
      <c r="CAR648" s="176"/>
      <c r="CAS648" s="176"/>
      <c r="CAT648" s="176"/>
      <c r="CAU648" s="176"/>
      <c r="CAV648" s="176"/>
      <c r="CAW648" s="176"/>
      <c r="CAX648" s="176"/>
      <c r="CAY648" s="176"/>
      <c r="CAZ648" s="176"/>
      <c r="CBA648" s="176"/>
      <c r="CBB648" s="176"/>
      <c r="CBC648" s="176"/>
      <c r="CBD648" s="176"/>
      <c r="CBE648" s="176"/>
      <c r="CBF648" s="176"/>
      <c r="CBG648" s="176"/>
      <c r="CBH648" s="176"/>
      <c r="CBI648" s="176"/>
      <c r="CBJ648" s="176"/>
      <c r="CBK648" s="176"/>
      <c r="CBL648" s="176"/>
      <c r="CBM648" s="176"/>
      <c r="CBN648" s="176"/>
      <c r="CBO648" s="176"/>
      <c r="CBP648" s="176"/>
      <c r="CBQ648" s="176"/>
      <c r="CBR648" s="176"/>
      <c r="CBS648" s="176"/>
      <c r="CBT648" s="176"/>
      <c r="CBU648" s="176"/>
      <c r="CBV648" s="176"/>
      <c r="CBW648" s="176"/>
      <c r="CBX648" s="176"/>
      <c r="CBY648" s="176"/>
      <c r="CBZ648" s="176"/>
      <c r="CCA648" s="176"/>
      <c r="CCB648" s="176"/>
      <c r="CCC648" s="176"/>
      <c r="CCD648" s="176"/>
      <c r="CCE648" s="176"/>
      <c r="CCF648" s="176"/>
      <c r="CCG648" s="176"/>
      <c r="CCH648" s="176"/>
      <c r="CCI648" s="176"/>
      <c r="CCJ648" s="176"/>
      <c r="CCK648" s="176"/>
      <c r="CCL648" s="176"/>
      <c r="CCM648" s="176"/>
      <c r="CCN648" s="176"/>
      <c r="CCO648" s="176"/>
      <c r="CCP648" s="176"/>
      <c r="CCQ648" s="176"/>
      <c r="CCR648" s="176"/>
      <c r="CCS648" s="176"/>
      <c r="CCT648" s="176"/>
      <c r="CCU648" s="176"/>
      <c r="CCV648" s="176"/>
      <c r="CCW648" s="176"/>
      <c r="CCX648" s="176"/>
      <c r="CCY648" s="176"/>
      <c r="CCZ648" s="176"/>
      <c r="CDA648" s="176"/>
      <c r="CDB648" s="176"/>
      <c r="CDC648" s="176"/>
      <c r="CDD648" s="176"/>
      <c r="CDE648" s="176"/>
      <c r="CDF648" s="176"/>
      <c r="CDG648" s="176"/>
      <c r="CDH648" s="176"/>
      <c r="CDI648" s="176"/>
      <c r="CDJ648" s="176"/>
      <c r="CDK648" s="176"/>
      <c r="CDL648" s="176"/>
      <c r="CDM648" s="176"/>
      <c r="CDN648" s="176"/>
      <c r="CDO648" s="176"/>
      <c r="CDP648" s="176"/>
      <c r="CDQ648" s="176"/>
      <c r="CDR648" s="176"/>
      <c r="CDS648" s="176"/>
      <c r="CDT648" s="176"/>
      <c r="CDU648" s="176"/>
      <c r="CDV648" s="176"/>
      <c r="CDW648" s="176"/>
      <c r="CDX648" s="176"/>
      <c r="CDY648" s="176"/>
      <c r="CDZ648" s="176"/>
      <c r="CEA648" s="176"/>
      <c r="CEB648" s="176"/>
      <c r="CEC648" s="176"/>
      <c r="CED648" s="176"/>
      <c r="CEE648" s="176"/>
      <c r="CEF648" s="176"/>
      <c r="CEG648" s="176"/>
      <c r="CEH648" s="176"/>
      <c r="CEI648" s="176"/>
      <c r="CEJ648" s="176"/>
      <c r="CEK648" s="176"/>
      <c r="CEL648" s="176"/>
      <c r="CEM648" s="176"/>
      <c r="CEN648" s="176"/>
      <c r="CEO648" s="176"/>
      <c r="CEP648" s="176"/>
      <c r="CEQ648" s="176"/>
      <c r="CER648" s="176"/>
      <c r="CES648" s="176"/>
      <c r="CET648" s="176"/>
      <c r="CEU648" s="176"/>
      <c r="CEV648" s="176"/>
      <c r="CEW648" s="176"/>
      <c r="CEX648" s="176"/>
      <c r="CEY648" s="176"/>
      <c r="CEZ648" s="176"/>
      <c r="CFA648" s="176"/>
      <c r="CFB648" s="176"/>
      <c r="CFC648" s="176"/>
      <c r="CFD648" s="176"/>
      <c r="CFE648" s="176"/>
      <c r="CFF648" s="176"/>
      <c r="CFG648" s="176"/>
      <c r="CFH648" s="176"/>
      <c r="CFI648" s="176"/>
      <c r="CFJ648" s="176"/>
      <c r="CFK648" s="176"/>
      <c r="CFL648" s="176"/>
      <c r="CFM648" s="176"/>
      <c r="CFN648" s="176"/>
      <c r="CFO648" s="176"/>
      <c r="CFP648" s="176"/>
      <c r="CFQ648" s="176"/>
      <c r="CFR648" s="176"/>
      <c r="CFS648" s="176"/>
      <c r="CFT648" s="176"/>
      <c r="CFU648" s="176"/>
      <c r="CFV648" s="176"/>
      <c r="CFW648" s="176"/>
      <c r="CFX648" s="176"/>
      <c r="CFY648" s="176"/>
      <c r="CFZ648" s="176"/>
      <c r="CGA648" s="176"/>
      <c r="CGB648" s="176"/>
      <c r="CGC648" s="176"/>
      <c r="CGD648" s="176"/>
      <c r="CGE648" s="176"/>
      <c r="CGF648" s="176"/>
      <c r="CGG648" s="176"/>
      <c r="CGH648" s="176"/>
      <c r="CGI648" s="176"/>
      <c r="CGJ648" s="176"/>
      <c r="CGK648" s="176"/>
      <c r="CGL648" s="176"/>
      <c r="CGM648" s="176"/>
      <c r="CGN648" s="176"/>
      <c r="CGO648" s="176"/>
      <c r="CGP648" s="176"/>
      <c r="CGQ648" s="176"/>
      <c r="CGR648" s="176"/>
      <c r="CGS648" s="176"/>
      <c r="CGT648" s="176"/>
      <c r="CGU648" s="176"/>
      <c r="CGV648" s="176"/>
      <c r="CGW648" s="176"/>
      <c r="CGX648" s="176"/>
      <c r="CGY648" s="176"/>
      <c r="CGZ648" s="176"/>
      <c r="CHA648" s="176"/>
      <c r="CHB648" s="176"/>
      <c r="CHC648" s="176"/>
      <c r="CHD648" s="176"/>
      <c r="CHE648" s="176"/>
      <c r="CHF648" s="176"/>
      <c r="CHG648" s="176"/>
      <c r="CHH648" s="176"/>
      <c r="CHI648" s="176"/>
      <c r="CHJ648" s="176"/>
      <c r="CHK648" s="176"/>
      <c r="CHL648" s="176"/>
      <c r="CHM648" s="176"/>
      <c r="CHN648" s="176"/>
      <c r="CHO648" s="176"/>
      <c r="CHP648" s="176"/>
      <c r="CHQ648" s="176"/>
      <c r="CHR648" s="176"/>
      <c r="CHS648" s="176"/>
      <c r="CHT648" s="176"/>
      <c r="CHU648" s="176"/>
      <c r="CHV648" s="176"/>
      <c r="CHW648" s="176"/>
      <c r="CHX648" s="176"/>
      <c r="CHY648" s="176"/>
      <c r="CHZ648" s="176"/>
      <c r="CIA648" s="176"/>
      <c r="CIB648" s="176"/>
      <c r="CIC648" s="176"/>
      <c r="CID648" s="176"/>
      <c r="CIE648" s="176"/>
      <c r="CIF648" s="176"/>
      <c r="CIG648" s="176"/>
      <c r="CIH648" s="176"/>
      <c r="CII648" s="176"/>
      <c r="CIJ648" s="176"/>
      <c r="CIK648" s="176"/>
      <c r="CIL648" s="176"/>
      <c r="CIM648" s="176"/>
      <c r="CIN648" s="176"/>
      <c r="CIO648" s="176"/>
      <c r="CIP648" s="176"/>
      <c r="CIQ648" s="176"/>
      <c r="CIR648" s="176"/>
      <c r="CIS648" s="176"/>
      <c r="CIT648" s="176"/>
      <c r="CIU648" s="176"/>
      <c r="CIV648" s="176"/>
      <c r="CIW648" s="176"/>
      <c r="CIX648" s="176"/>
      <c r="CIY648" s="176"/>
      <c r="CIZ648" s="176"/>
      <c r="CJA648" s="176"/>
      <c r="CJB648" s="176"/>
      <c r="CJC648" s="176"/>
      <c r="CJD648" s="176"/>
      <c r="CJE648" s="176"/>
      <c r="CJF648" s="176"/>
      <c r="CJG648" s="176"/>
      <c r="CJH648" s="176"/>
      <c r="CJI648" s="176"/>
      <c r="CJJ648" s="176"/>
      <c r="CJK648" s="176"/>
      <c r="CJL648" s="176"/>
      <c r="CJM648" s="176"/>
      <c r="CJN648" s="176"/>
      <c r="CJO648" s="176"/>
      <c r="CJP648" s="176"/>
      <c r="CJQ648" s="176"/>
      <c r="CJR648" s="176"/>
      <c r="CJS648" s="176"/>
      <c r="CJT648" s="176"/>
      <c r="CJU648" s="176"/>
      <c r="CJV648" s="176"/>
      <c r="CJW648" s="176"/>
      <c r="CJX648" s="176"/>
      <c r="CJY648" s="176"/>
      <c r="CJZ648" s="176"/>
      <c r="CKA648" s="176"/>
      <c r="CKB648" s="176"/>
      <c r="CKC648" s="176"/>
      <c r="CKD648" s="176"/>
      <c r="CKE648" s="176"/>
      <c r="CKF648" s="176"/>
      <c r="CKG648" s="176"/>
      <c r="CKH648" s="176"/>
      <c r="CKI648" s="176"/>
      <c r="CKJ648" s="176"/>
      <c r="CKK648" s="176"/>
      <c r="CKL648" s="176"/>
      <c r="CKM648" s="176"/>
      <c r="CKN648" s="176"/>
      <c r="CKO648" s="176"/>
      <c r="CKP648" s="176"/>
      <c r="CKQ648" s="176"/>
      <c r="CKR648" s="176"/>
      <c r="CKS648" s="176"/>
      <c r="CKT648" s="176"/>
      <c r="CKU648" s="176"/>
      <c r="CKV648" s="176"/>
      <c r="CKW648" s="176"/>
      <c r="CKX648" s="176"/>
      <c r="CKY648" s="176"/>
      <c r="CKZ648" s="176"/>
      <c r="CLA648" s="176"/>
      <c r="CLB648" s="176"/>
      <c r="CLC648" s="176"/>
      <c r="CLD648" s="176"/>
      <c r="CLE648" s="176"/>
      <c r="CLF648" s="176"/>
      <c r="CLG648" s="176"/>
      <c r="CLH648" s="176"/>
      <c r="CLI648" s="176"/>
      <c r="CLJ648" s="176"/>
      <c r="CLK648" s="176"/>
      <c r="CLL648" s="176"/>
      <c r="CLM648" s="176"/>
      <c r="CLN648" s="176"/>
      <c r="CLO648" s="176"/>
      <c r="CLP648" s="176"/>
      <c r="CLQ648" s="176"/>
      <c r="CLR648" s="176"/>
      <c r="CLS648" s="176"/>
      <c r="CLT648" s="176"/>
      <c r="CLU648" s="176"/>
      <c r="CLV648" s="176"/>
      <c r="CLW648" s="176"/>
      <c r="CLX648" s="176"/>
      <c r="CLY648" s="176"/>
      <c r="CLZ648" s="176"/>
      <c r="CMA648" s="176"/>
      <c r="CMB648" s="176"/>
      <c r="CMC648" s="176"/>
      <c r="CMD648" s="176"/>
      <c r="CME648" s="176"/>
      <c r="CMF648" s="176"/>
      <c r="CMG648" s="176"/>
      <c r="CMH648" s="176"/>
      <c r="CMI648" s="176"/>
      <c r="CMJ648" s="176"/>
      <c r="CMK648" s="176"/>
      <c r="CML648" s="176"/>
      <c r="CMM648" s="176"/>
      <c r="CMN648" s="176"/>
      <c r="CMO648" s="176"/>
      <c r="CMP648" s="176"/>
      <c r="CMQ648" s="176"/>
      <c r="CMR648" s="176"/>
      <c r="CMS648" s="176"/>
      <c r="CMT648" s="176"/>
      <c r="CMU648" s="176"/>
      <c r="CMV648" s="176"/>
      <c r="CMW648" s="176"/>
      <c r="CMX648" s="176"/>
      <c r="CMY648" s="176"/>
      <c r="CMZ648" s="176"/>
      <c r="CNA648" s="176"/>
      <c r="CNB648" s="176"/>
      <c r="CNC648" s="176"/>
      <c r="CND648" s="176"/>
      <c r="CNE648" s="176"/>
      <c r="CNF648" s="176"/>
      <c r="CNG648" s="176"/>
      <c r="CNH648" s="176"/>
      <c r="CNI648" s="176"/>
      <c r="CNJ648" s="176"/>
      <c r="CNK648" s="176"/>
      <c r="CNL648" s="176"/>
      <c r="CNM648" s="176"/>
      <c r="CNN648" s="176"/>
      <c r="CNO648" s="176"/>
      <c r="CNP648" s="176"/>
      <c r="CNQ648" s="176"/>
      <c r="CNR648" s="176"/>
      <c r="CNS648" s="176"/>
      <c r="CNT648" s="176"/>
      <c r="CNU648" s="176"/>
      <c r="CNV648" s="176"/>
      <c r="CNW648" s="176"/>
      <c r="CNX648" s="176"/>
      <c r="CNY648" s="176"/>
      <c r="CNZ648" s="176"/>
      <c r="COA648" s="176"/>
      <c r="COB648" s="176"/>
      <c r="COC648" s="176"/>
      <c r="COD648" s="176"/>
      <c r="COE648" s="176"/>
      <c r="COF648" s="176"/>
      <c r="COG648" s="176"/>
      <c r="COH648" s="176"/>
      <c r="COI648" s="176"/>
      <c r="COJ648" s="176"/>
      <c r="COK648" s="176"/>
      <c r="COL648" s="176"/>
      <c r="COM648" s="176"/>
      <c r="CON648" s="176"/>
      <c r="COO648" s="176"/>
      <c r="COP648" s="176"/>
      <c r="COQ648" s="176"/>
      <c r="COR648" s="176"/>
      <c r="COS648" s="176"/>
      <c r="COT648" s="176"/>
      <c r="COU648" s="176"/>
      <c r="COV648" s="176"/>
      <c r="COW648" s="176"/>
      <c r="COX648" s="176"/>
      <c r="COY648" s="176"/>
      <c r="COZ648" s="176"/>
      <c r="CPA648" s="176"/>
      <c r="CPB648" s="176"/>
      <c r="CPC648" s="176"/>
      <c r="CPD648" s="176"/>
      <c r="CPE648" s="176"/>
      <c r="CPF648" s="176"/>
      <c r="CPG648" s="176"/>
      <c r="CPH648" s="176"/>
      <c r="CPI648" s="176"/>
      <c r="CPJ648" s="176"/>
      <c r="CPK648" s="176"/>
      <c r="CPL648" s="176"/>
      <c r="CPM648" s="176"/>
      <c r="CPN648" s="176"/>
      <c r="CPO648" s="176"/>
      <c r="CPP648" s="176"/>
      <c r="CPQ648" s="176"/>
      <c r="CPR648" s="176"/>
      <c r="CPS648" s="176"/>
      <c r="CPT648" s="176"/>
      <c r="CPU648" s="176"/>
      <c r="CPV648" s="176"/>
      <c r="CPW648" s="176"/>
      <c r="CPX648" s="176"/>
      <c r="CPY648" s="176"/>
      <c r="CPZ648" s="176"/>
      <c r="CQA648" s="176"/>
      <c r="CQB648" s="176"/>
      <c r="CQC648" s="176"/>
      <c r="CQD648" s="176"/>
      <c r="CQE648" s="176"/>
      <c r="CQF648" s="176"/>
      <c r="CQG648" s="176"/>
      <c r="CQH648" s="176"/>
      <c r="CQI648" s="176"/>
      <c r="CQJ648" s="176"/>
      <c r="CQK648" s="176"/>
      <c r="CQL648" s="176"/>
      <c r="CQM648" s="176"/>
      <c r="CQN648" s="176"/>
      <c r="CQO648" s="176"/>
      <c r="CQP648" s="176"/>
      <c r="CQQ648" s="176"/>
      <c r="CQR648" s="176"/>
      <c r="CQS648" s="176"/>
      <c r="CQT648" s="176"/>
      <c r="CQU648" s="176"/>
      <c r="CQV648" s="176"/>
      <c r="CQW648" s="176"/>
      <c r="CQX648" s="176"/>
      <c r="CQY648" s="176"/>
      <c r="CQZ648" s="176"/>
      <c r="CRA648" s="176"/>
      <c r="CRB648" s="176"/>
      <c r="CRC648" s="176"/>
      <c r="CRD648" s="176"/>
      <c r="CRE648" s="176"/>
      <c r="CRF648" s="176"/>
      <c r="CRG648" s="176"/>
      <c r="CRH648" s="176"/>
      <c r="CRI648" s="176"/>
      <c r="CRJ648" s="176"/>
      <c r="CRK648" s="176"/>
      <c r="CRL648" s="176"/>
      <c r="CRM648" s="176"/>
      <c r="CRN648" s="176"/>
      <c r="CRO648" s="176"/>
      <c r="CRP648" s="176"/>
      <c r="CRQ648" s="176"/>
      <c r="CRR648" s="176"/>
      <c r="CRS648" s="176"/>
      <c r="CRT648" s="176"/>
      <c r="CRU648" s="176"/>
      <c r="CRV648" s="176"/>
      <c r="CRW648" s="176"/>
      <c r="CRX648" s="176"/>
      <c r="CRY648" s="176"/>
      <c r="CRZ648" s="176"/>
      <c r="CSA648" s="176"/>
      <c r="CSB648" s="176"/>
      <c r="CSC648" s="176"/>
      <c r="CSD648" s="176"/>
      <c r="CSE648" s="176"/>
      <c r="CSF648" s="176"/>
      <c r="CSG648" s="176"/>
      <c r="CSH648" s="176"/>
      <c r="CSI648" s="176"/>
      <c r="CSJ648" s="176"/>
      <c r="CSK648" s="176"/>
      <c r="CSL648" s="176"/>
      <c r="CSM648" s="176"/>
      <c r="CSN648" s="176"/>
      <c r="CSO648" s="176"/>
      <c r="CSP648" s="176"/>
      <c r="CSQ648" s="176"/>
      <c r="CSR648" s="176"/>
      <c r="CSS648" s="176"/>
      <c r="CST648" s="176"/>
      <c r="CSU648" s="176"/>
      <c r="CSV648" s="176"/>
      <c r="CSW648" s="176"/>
      <c r="CSX648" s="176"/>
      <c r="CSY648" s="176"/>
      <c r="CSZ648" s="176"/>
      <c r="CTA648" s="176"/>
      <c r="CTB648" s="176"/>
      <c r="CTC648" s="176"/>
      <c r="CTD648" s="176"/>
      <c r="CTE648" s="176"/>
      <c r="CTF648" s="176"/>
      <c r="CTG648" s="176"/>
      <c r="CTH648" s="176"/>
      <c r="CTI648" s="176"/>
      <c r="CTJ648" s="176"/>
      <c r="CTK648" s="176"/>
      <c r="CTL648" s="176"/>
      <c r="CTM648" s="176"/>
      <c r="CTN648" s="176"/>
      <c r="CTO648" s="176"/>
      <c r="CTP648" s="176"/>
      <c r="CTQ648" s="176"/>
      <c r="CTR648" s="176"/>
      <c r="CTS648" s="176"/>
      <c r="CTT648" s="176"/>
      <c r="CTU648" s="176"/>
      <c r="CTV648" s="176"/>
      <c r="CTW648" s="176"/>
      <c r="CTX648" s="176"/>
      <c r="CTY648" s="176"/>
      <c r="CTZ648" s="176"/>
      <c r="CUA648" s="176"/>
      <c r="CUB648" s="176"/>
      <c r="CUC648" s="176"/>
      <c r="CUD648" s="176"/>
      <c r="CUE648" s="176"/>
      <c r="CUF648" s="176"/>
      <c r="CUG648" s="176"/>
      <c r="CUH648" s="176"/>
      <c r="CUI648" s="176"/>
      <c r="CUJ648" s="176"/>
      <c r="CUK648" s="176"/>
      <c r="CUL648" s="176"/>
      <c r="CUM648" s="176"/>
      <c r="CUN648" s="176"/>
      <c r="CUO648" s="176"/>
      <c r="CUP648" s="176"/>
      <c r="CUQ648" s="176"/>
      <c r="CUR648" s="176"/>
      <c r="CUS648" s="176"/>
      <c r="CUT648" s="176"/>
      <c r="CUU648" s="176"/>
      <c r="CUV648" s="176"/>
      <c r="CUW648" s="176"/>
      <c r="CUX648" s="176"/>
      <c r="CUY648" s="176"/>
      <c r="CUZ648" s="176"/>
      <c r="CVA648" s="176"/>
      <c r="CVB648" s="176"/>
      <c r="CVC648" s="176"/>
      <c r="CVD648" s="176"/>
      <c r="CVE648" s="176"/>
      <c r="CVF648" s="176"/>
      <c r="CVG648" s="176"/>
      <c r="CVH648" s="176"/>
      <c r="CVI648" s="176"/>
      <c r="CVJ648" s="176"/>
      <c r="CVK648" s="176"/>
      <c r="CVL648" s="176"/>
      <c r="CVM648" s="176"/>
      <c r="CVN648" s="176"/>
      <c r="CVO648" s="176"/>
      <c r="CVP648" s="176"/>
      <c r="CVQ648" s="176"/>
      <c r="CVR648" s="176"/>
      <c r="CVS648" s="176"/>
      <c r="CVT648" s="176"/>
      <c r="CVU648" s="176"/>
      <c r="CVV648" s="176"/>
      <c r="CVW648" s="176"/>
      <c r="CVX648" s="176"/>
      <c r="CVY648" s="176"/>
      <c r="CVZ648" s="176"/>
      <c r="CWA648" s="176"/>
      <c r="CWB648" s="176"/>
      <c r="CWC648" s="176"/>
      <c r="CWD648" s="176"/>
      <c r="CWE648" s="176"/>
      <c r="CWF648" s="176"/>
      <c r="CWG648" s="176"/>
      <c r="CWH648" s="176"/>
      <c r="CWI648" s="176"/>
      <c r="CWJ648" s="176"/>
      <c r="CWK648" s="176"/>
      <c r="CWL648" s="176"/>
      <c r="CWM648" s="176"/>
      <c r="CWN648" s="176"/>
      <c r="CWO648" s="176"/>
      <c r="CWP648" s="176"/>
      <c r="CWQ648" s="176"/>
      <c r="CWR648" s="176"/>
      <c r="CWS648" s="176"/>
      <c r="CWT648" s="176"/>
      <c r="CWU648" s="176"/>
      <c r="CWV648" s="176"/>
      <c r="CWW648" s="176"/>
      <c r="CWX648" s="176"/>
      <c r="CWY648" s="176"/>
      <c r="CWZ648" s="176"/>
      <c r="CXA648" s="176"/>
      <c r="CXB648" s="176"/>
      <c r="CXC648" s="176"/>
      <c r="CXD648" s="176"/>
      <c r="CXE648" s="176"/>
      <c r="CXF648" s="176"/>
      <c r="CXG648" s="176"/>
      <c r="CXH648" s="176"/>
      <c r="CXI648" s="176"/>
      <c r="CXJ648" s="176"/>
      <c r="CXK648" s="176"/>
      <c r="CXL648" s="176"/>
      <c r="CXM648" s="176"/>
      <c r="CXN648" s="176"/>
      <c r="CXO648" s="176"/>
      <c r="CXP648" s="176"/>
      <c r="CXQ648" s="176"/>
      <c r="CXR648" s="176"/>
      <c r="CXS648" s="176"/>
      <c r="CXT648" s="176"/>
      <c r="CXU648" s="176"/>
      <c r="CXV648" s="176"/>
      <c r="CXW648" s="176"/>
      <c r="CXX648" s="176"/>
      <c r="CXY648" s="176"/>
      <c r="CXZ648" s="176"/>
      <c r="CYA648" s="176"/>
      <c r="CYB648" s="176"/>
      <c r="CYC648" s="176"/>
      <c r="CYD648" s="176"/>
      <c r="CYE648" s="176"/>
      <c r="CYF648" s="176"/>
      <c r="CYG648" s="176"/>
      <c r="CYH648" s="176"/>
      <c r="CYI648" s="176"/>
      <c r="CYJ648" s="176"/>
      <c r="CYK648" s="176"/>
      <c r="CYL648" s="176"/>
      <c r="CYM648" s="176"/>
      <c r="CYN648" s="176"/>
      <c r="CYO648" s="176"/>
      <c r="CYP648" s="176"/>
      <c r="CYQ648" s="176"/>
      <c r="CYR648" s="176"/>
      <c r="CYS648" s="176"/>
      <c r="CYT648" s="176"/>
      <c r="CYU648" s="176"/>
      <c r="CYV648" s="176"/>
      <c r="CYW648" s="176"/>
      <c r="CYX648" s="176"/>
      <c r="CYY648" s="176"/>
      <c r="CYZ648" s="176"/>
      <c r="CZA648" s="176"/>
      <c r="CZB648" s="176"/>
      <c r="CZC648" s="176"/>
      <c r="CZD648" s="176"/>
      <c r="CZE648" s="176"/>
      <c r="CZF648" s="176"/>
      <c r="CZG648" s="176"/>
      <c r="CZH648" s="176"/>
      <c r="CZI648" s="176"/>
      <c r="CZJ648" s="176"/>
      <c r="CZK648" s="176"/>
      <c r="CZL648" s="176"/>
      <c r="CZM648" s="176"/>
      <c r="CZN648" s="176"/>
      <c r="CZO648" s="176"/>
      <c r="CZP648" s="176"/>
      <c r="CZQ648" s="176"/>
      <c r="CZR648" s="176"/>
      <c r="CZS648" s="176"/>
      <c r="CZT648" s="176"/>
      <c r="CZU648" s="176"/>
      <c r="CZV648" s="176"/>
      <c r="CZW648" s="176"/>
      <c r="CZX648" s="176"/>
      <c r="CZY648" s="176"/>
      <c r="CZZ648" s="176"/>
      <c r="DAA648" s="176"/>
      <c r="DAB648" s="176"/>
      <c r="DAC648" s="176"/>
      <c r="DAD648" s="176"/>
      <c r="DAE648" s="176"/>
      <c r="DAF648" s="176"/>
      <c r="DAG648" s="176"/>
      <c r="DAH648" s="176"/>
      <c r="DAI648" s="176"/>
      <c r="DAJ648" s="176"/>
      <c r="DAK648" s="176"/>
      <c r="DAL648" s="176"/>
      <c r="DAM648" s="176"/>
      <c r="DAN648" s="176"/>
      <c r="DAO648" s="176"/>
      <c r="DAP648" s="176"/>
      <c r="DAQ648" s="176"/>
      <c r="DAR648" s="176"/>
      <c r="DAS648" s="176"/>
      <c r="DAT648" s="176"/>
      <c r="DAU648" s="176"/>
      <c r="DAV648" s="176"/>
      <c r="DAW648" s="176"/>
      <c r="DAX648" s="176"/>
      <c r="DAY648" s="176"/>
      <c r="DAZ648" s="176"/>
      <c r="DBA648" s="176"/>
      <c r="DBB648" s="176"/>
      <c r="DBC648" s="176"/>
      <c r="DBD648" s="176"/>
      <c r="DBE648" s="176"/>
      <c r="DBF648" s="176"/>
      <c r="DBG648" s="176"/>
      <c r="DBH648" s="176"/>
      <c r="DBI648" s="176"/>
      <c r="DBJ648" s="176"/>
      <c r="DBK648" s="176"/>
      <c r="DBL648" s="176"/>
      <c r="DBM648" s="176"/>
      <c r="DBN648" s="176"/>
      <c r="DBO648" s="176"/>
      <c r="DBP648" s="176"/>
      <c r="DBQ648" s="176"/>
      <c r="DBR648" s="176"/>
      <c r="DBS648" s="176"/>
      <c r="DBT648" s="176"/>
      <c r="DBU648" s="176"/>
      <c r="DBV648" s="176"/>
      <c r="DBW648" s="176"/>
      <c r="DBX648" s="176"/>
      <c r="DBY648" s="176"/>
      <c r="DBZ648" s="176"/>
      <c r="DCA648" s="176"/>
      <c r="DCB648" s="176"/>
      <c r="DCC648" s="176"/>
      <c r="DCD648" s="176"/>
      <c r="DCE648" s="176"/>
      <c r="DCF648" s="176"/>
      <c r="DCG648" s="176"/>
      <c r="DCH648" s="176"/>
      <c r="DCI648" s="176"/>
      <c r="DCJ648" s="176"/>
      <c r="DCK648" s="176"/>
      <c r="DCL648" s="176"/>
      <c r="DCM648" s="176"/>
      <c r="DCN648" s="176"/>
      <c r="DCO648" s="176"/>
      <c r="DCP648" s="176"/>
      <c r="DCQ648" s="176"/>
      <c r="DCR648" s="176"/>
      <c r="DCS648" s="176"/>
      <c r="DCT648" s="176"/>
      <c r="DCU648" s="176"/>
      <c r="DCV648" s="176"/>
      <c r="DCW648" s="176"/>
      <c r="DCX648" s="176"/>
      <c r="DCY648" s="176"/>
      <c r="DCZ648" s="176"/>
      <c r="DDA648" s="176"/>
      <c r="DDB648" s="176"/>
      <c r="DDC648" s="176"/>
      <c r="DDD648" s="176"/>
      <c r="DDE648" s="176"/>
      <c r="DDF648" s="176"/>
      <c r="DDG648" s="176"/>
      <c r="DDH648" s="176"/>
      <c r="DDI648" s="176"/>
      <c r="DDJ648" s="176"/>
      <c r="DDK648" s="176"/>
      <c r="DDL648" s="176"/>
      <c r="DDM648" s="176"/>
      <c r="DDN648" s="176"/>
      <c r="DDO648" s="176"/>
      <c r="DDP648" s="176"/>
      <c r="DDQ648" s="176"/>
      <c r="DDR648" s="176"/>
      <c r="DDS648" s="176"/>
      <c r="DDT648" s="176"/>
      <c r="DDU648" s="176"/>
      <c r="DDV648" s="176"/>
      <c r="DDW648" s="176"/>
      <c r="DDX648" s="176"/>
      <c r="DDY648" s="176"/>
      <c r="DDZ648" s="176"/>
      <c r="DEA648" s="176"/>
      <c r="DEB648" s="176"/>
      <c r="DEC648" s="176"/>
      <c r="DED648" s="176"/>
      <c r="DEE648" s="176"/>
      <c r="DEF648" s="176"/>
      <c r="DEG648" s="176"/>
      <c r="DEH648" s="176"/>
      <c r="DEI648" s="176"/>
      <c r="DEJ648" s="176"/>
      <c r="DEK648" s="176"/>
      <c r="DEL648" s="176"/>
      <c r="DEM648" s="176"/>
      <c r="DEN648" s="176"/>
      <c r="DEO648" s="176"/>
      <c r="DEP648" s="176"/>
      <c r="DEQ648" s="176"/>
      <c r="DER648" s="176"/>
      <c r="DES648" s="176"/>
      <c r="DET648" s="176"/>
      <c r="DEU648" s="176"/>
      <c r="DEV648" s="176"/>
      <c r="DEW648" s="176"/>
      <c r="DEX648" s="176"/>
      <c r="DEY648" s="176"/>
      <c r="DEZ648" s="176"/>
      <c r="DFA648" s="176"/>
      <c r="DFB648" s="176"/>
      <c r="DFC648" s="176"/>
      <c r="DFD648" s="176"/>
      <c r="DFE648" s="176"/>
      <c r="DFF648" s="176"/>
      <c r="DFG648" s="176"/>
      <c r="DFH648" s="176"/>
      <c r="DFI648" s="176"/>
      <c r="DFJ648" s="176"/>
      <c r="DFK648" s="176"/>
      <c r="DFL648" s="176"/>
      <c r="DFM648" s="176"/>
      <c r="DFN648" s="176"/>
      <c r="DFO648" s="176"/>
      <c r="DFP648" s="176"/>
      <c r="DFQ648" s="176"/>
      <c r="DFR648" s="176"/>
      <c r="DFS648" s="176"/>
      <c r="DFT648" s="176"/>
      <c r="DFU648" s="176"/>
      <c r="DFV648" s="176"/>
      <c r="DFW648" s="176"/>
      <c r="DFX648" s="176"/>
      <c r="DFY648" s="176"/>
      <c r="DFZ648" s="176"/>
      <c r="DGA648" s="176"/>
      <c r="DGB648" s="176"/>
      <c r="DGC648" s="176"/>
      <c r="DGD648" s="176"/>
      <c r="DGE648" s="176"/>
      <c r="DGF648" s="176"/>
      <c r="DGG648" s="176"/>
      <c r="DGH648" s="176"/>
      <c r="DGI648" s="176"/>
      <c r="DGJ648" s="176"/>
      <c r="DGK648" s="176"/>
      <c r="DGL648" s="176"/>
      <c r="DGM648" s="176"/>
      <c r="DGN648" s="176"/>
      <c r="DGO648" s="176"/>
      <c r="DGP648" s="176"/>
      <c r="DGQ648" s="176"/>
      <c r="DGR648" s="176"/>
      <c r="DGS648" s="176"/>
      <c r="DGT648" s="176"/>
      <c r="DGU648" s="176"/>
      <c r="DGV648" s="176"/>
      <c r="DGW648" s="176"/>
      <c r="DGX648" s="176"/>
      <c r="DGY648" s="176"/>
      <c r="DGZ648" s="176"/>
      <c r="DHA648" s="176"/>
      <c r="DHB648" s="176"/>
      <c r="DHC648" s="176"/>
      <c r="DHD648" s="176"/>
      <c r="DHE648" s="176"/>
      <c r="DHF648" s="176"/>
      <c r="DHG648" s="176"/>
      <c r="DHH648" s="176"/>
      <c r="DHI648" s="176"/>
      <c r="DHJ648" s="176"/>
      <c r="DHK648" s="176"/>
      <c r="DHL648" s="176"/>
      <c r="DHM648" s="176"/>
      <c r="DHN648" s="176"/>
      <c r="DHO648" s="176"/>
      <c r="DHP648" s="176"/>
      <c r="DHQ648" s="176"/>
      <c r="DHR648" s="176"/>
      <c r="DHS648" s="176"/>
      <c r="DHT648" s="176"/>
      <c r="DHU648" s="176"/>
      <c r="DHV648" s="176"/>
      <c r="DHW648" s="176"/>
      <c r="DHX648" s="176"/>
      <c r="DHY648" s="176"/>
      <c r="DHZ648" s="176"/>
      <c r="DIA648" s="176"/>
      <c r="DIB648" s="176"/>
      <c r="DIC648" s="176"/>
      <c r="DID648" s="176"/>
      <c r="DIE648" s="176"/>
      <c r="DIF648" s="176"/>
      <c r="DIG648" s="176"/>
      <c r="DIH648" s="176"/>
      <c r="DII648" s="176"/>
      <c r="DIJ648" s="176"/>
      <c r="DIK648" s="176"/>
      <c r="DIL648" s="176"/>
      <c r="DIM648" s="176"/>
      <c r="DIN648" s="176"/>
      <c r="DIO648" s="176"/>
      <c r="DIP648" s="176"/>
      <c r="DIQ648" s="176"/>
      <c r="DIR648" s="176"/>
      <c r="DIS648" s="176"/>
      <c r="DIT648" s="176"/>
      <c r="DIU648" s="176"/>
      <c r="DIV648" s="176"/>
      <c r="DIW648" s="176"/>
      <c r="DIX648" s="176"/>
      <c r="DIY648" s="176"/>
      <c r="DIZ648" s="176"/>
      <c r="DJA648" s="176"/>
      <c r="DJB648" s="176"/>
      <c r="DJC648" s="176"/>
      <c r="DJD648" s="176"/>
      <c r="DJE648" s="176"/>
      <c r="DJF648" s="176"/>
      <c r="DJG648" s="176"/>
      <c r="DJH648" s="176"/>
      <c r="DJI648" s="176"/>
      <c r="DJJ648" s="176"/>
      <c r="DJK648" s="176"/>
      <c r="DJL648" s="176"/>
      <c r="DJM648" s="176"/>
      <c r="DJN648" s="176"/>
      <c r="DJO648" s="176"/>
      <c r="DJP648" s="176"/>
      <c r="DJQ648" s="176"/>
      <c r="DJR648" s="176"/>
      <c r="DJS648" s="176"/>
      <c r="DJT648" s="176"/>
      <c r="DJU648" s="176"/>
      <c r="DJV648" s="176"/>
      <c r="DJW648" s="176"/>
      <c r="DJX648" s="176"/>
      <c r="DJY648" s="176"/>
      <c r="DJZ648" s="176"/>
      <c r="DKA648" s="176"/>
      <c r="DKB648" s="176"/>
      <c r="DKC648" s="176"/>
      <c r="DKD648" s="176"/>
      <c r="DKE648" s="176"/>
      <c r="DKF648" s="176"/>
      <c r="DKG648" s="176"/>
      <c r="DKH648" s="176"/>
      <c r="DKI648" s="176"/>
      <c r="DKJ648" s="176"/>
      <c r="DKK648" s="176"/>
      <c r="DKL648" s="176"/>
      <c r="DKM648" s="176"/>
      <c r="DKN648" s="176"/>
      <c r="DKO648" s="176"/>
      <c r="DKP648" s="176"/>
      <c r="DKQ648" s="176"/>
      <c r="DKR648" s="176"/>
      <c r="DKS648" s="176"/>
      <c r="DKT648" s="176"/>
      <c r="DKU648" s="176"/>
      <c r="DKV648" s="176"/>
      <c r="DKW648" s="176"/>
      <c r="DKX648" s="176"/>
      <c r="DKY648" s="176"/>
      <c r="DKZ648" s="176"/>
      <c r="DLA648" s="176"/>
      <c r="DLB648" s="176"/>
      <c r="DLC648" s="176"/>
      <c r="DLD648" s="176"/>
      <c r="DLE648" s="176"/>
      <c r="DLF648" s="176"/>
      <c r="DLG648" s="176"/>
      <c r="DLH648" s="176"/>
      <c r="DLI648" s="176"/>
      <c r="DLJ648" s="176"/>
      <c r="DLK648" s="176"/>
      <c r="DLL648" s="176"/>
      <c r="DLM648" s="176"/>
      <c r="DLN648" s="176"/>
      <c r="DLO648" s="176"/>
      <c r="DLP648" s="176"/>
      <c r="DLQ648" s="176"/>
      <c r="DLR648" s="176"/>
      <c r="DLS648" s="176"/>
      <c r="DLT648" s="176"/>
      <c r="DLU648" s="176"/>
      <c r="DLV648" s="176"/>
      <c r="DLW648" s="176"/>
      <c r="DLX648" s="176"/>
      <c r="DLY648" s="176"/>
      <c r="DLZ648" s="176"/>
      <c r="DMA648" s="176"/>
      <c r="DMB648" s="176"/>
      <c r="DMC648" s="176"/>
      <c r="DMD648" s="176"/>
      <c r="DME648" s="176"/>
      <c r="DMF648" s="176"/>
      <c r="DMG648" s="176"/>
      <c r="DMH648" s="176"/>
      <c r="DMI648" s="176"/>
      <c r="DMJ648" s="176"/>
      <c r="DMK648" s="176"/>
      <c r="DML648" s="176"/>
      <c r="DMM648" s="176"/>
      <c r="DMN648" s="176"/>
      <c r="DMO648" s="176"/>
      <c r="DMP648" s="176"/>
      <c r="DMQ648" s="176"/>
      <c r="DMR648" s="176"/>
      <c r="DMS648" s="176"/>
      <c r="DMT648" s="176"/>
      <c r="DMU648" s="176"/>
      <c r="DMV648" s="176"/>
      <c r="DMW648" s="176"/>
      <c r="DMX648" s="176"/>
      <c r="DMY648" s="176"/>
      <c r="DMZ648" s="176"/>
      <c r="DNA648" s="176"/>
      <c r="DNB648" s="176"/>
      <c r="DNC648" s="176"/>
      <c r="DND648" s="176"/>
      <c r="DNE648" s="176"/>
      <c r="DNF648" s="176"/>
      <c r="DNG648" s="176"/>
      <c r="DNH648" s="176"/>
      <c r="DNI648" s="176"/>
      <c r="DNJ648" s="176"/>
      <c r="DNK648" s="176"/>
      <c r="DNL648" s="176"/>
      <c r="DNM648" s="176"/>
      <c r="DNN648" s="176"/>
      <c r="DNO648" s="176"/>
      <c r="DNP648" s="176"/>
      <c r="DNQ648" s="176"/>
      <c r="DNR648" s="176"/>
      <c r="DNS648" s="176"/>
      <c r="DNT648" s="176"/>
      <c r="DNU648" s="176"/>
      <c r="DNV648" s="176"/>
      <c r="DNW648" s="176"/>
      <c r="DNX648" s="176"/>
      <c r="DNY648" s="176"/>
      <c r="DNZ648" s="176"/>
      <c r="DOA648" s="176"/>
      <c r="DOB648" s="176"/>
      <c r="DOC648" s="176"/>
      <c r="DOD648" s="176"/>
      <c r="DOE648" s="176"/>
      <c r="DOF648" s="176"/>
      <c r="DOG648" s="176"/>
      <c r="DOH648" s="176"/>
      <c r="DOI648" s="176"/>
      <c r="DOJ648" s="176"/>
      <c r="DOK648" s="176"/>
      <c r="DOL648" s="176"/>
      <c r="DOM648" s="176"/>
      <c r="DON648" s="176"/>
      <c r="DOO648" s="176"/>
      <c r="DOP648" s="176"/>
      <c r="DOQ648" s="176"/>
      <c r="DOR648" s="176"/>
      <c r="DOS648" s="176"/>
      <c r="DOT648" s="176"/>
      <c r="DOU648" s="176"/>
      <c r="DOV648" s="176"/>
      <c r="DOW648" s="176"/>
      <c r="DOX648" s="176"/>
      <c r="DOY648" s="176"/>
      <c r="DOZ648" s="176"/>
      <c r="DPA648" s="176"/>
      <c r="DPB648" s="176"/>
      <c r="DPC648" s="176"/>
      <c r="DPD648" s="176"/>
      <c r="DPE648" s="176"/>
      <c r="DPF648" s="176"/>
      <c r="DPG648" s="176"/>
      <c r="DPH648" s="176"/>
      <c r="DPI648" s="176"/>
      <c r="DPJ648" s="176"/>
      <c r="DPK648" s="176"/>
      <c r="DPL648" s="176"/>
      <c r="DPM648" s="176"/>
      <c r="DPN648" s="176"/>
      <c r="DPO648" s="176"/>
      <c r="DPP648" s="176"/>
      <c r="DPQ648" s="176"/>
      <c r="DPR648" s="176"/>
      <c r="DPS648" s="176"/>
      <c r="DPT648" s="176"/>
      <c r="DPU648" s="176"/>
      <c r="DPV648" s="176"/>
      <c r="DPW648" s="176"/>
      <c r="DPX648" s="176"/>
      <c r="DPY648" s="176"/>
      <c r="DPZ648" s="176"/>
      <c r="DQA648" s="176"/>
      <c r="DQB648" s="176"/>
      <c r="DQC648" s="176"/>
      <c r="DQD648" s="176"/>
      <c r="DQE648" s="176"/>
      <c r="DQF648" s="176"/>
      <c r="DQG648" s="176"/>
      <c r="DQH648" s="176"/>
      <c r="DQI648" s="176"/>
      <c r="DQJ648" s="176"/>
      <c r="DQK648" s="176"/>
      <c r="DQL648" s="176"/>
      <c r="DQM648" s="176"/>
      <c r="DQN648" s="176"/>
      <c r="DQO648" s="176"/>
      <c r="DQP648" s="176"/>
      <c r="DQQ648" s="176"/>
      <c r="DQR648" s="176"/>
      <c r="DQS648" s="176"/>
      <c r="DQT648" s="176"/>
      <c r="DQU648" s="176"/>
      <c r="DQV648" s="176"/>
      <c r="DQW648" s="176"/>
      <c r="DQX648" s="176"/>
      <c r="DQY648" s="176"/>
      <c r="DQZ648" s="176"/>
      <c r="DRA648" s="176"/>
      <c r="DRB648" s="176"/>
      <c r="DRC648" s="176"/>
      <c r="DRD648" s="176"/>
      <c r="DRE648" s="176"/>
      <c r="DRF648" s="176"/>
      <c r="DRG648" s="176"/>
      <c r="DRH648" s="176"/>
      <c r="DRI648" s="176"/>
      <c r="DRJ648" s="176"/>
      <c r="DRK648" s="176"/>
      <c r="DRL648" s="176"/>
      <c r="DRM648" s="176"/>
      <c r="DRN648" s="176"/>
      <c r="DRO648" s="176"/>
      <c r="DRP648" s="176"/>
      <c r="DRQ648" s="176"/>
      <c r="DRR648" s="176"/>
      <c r="DRS648" s="176"/>
      <c r="DRT648" s="176"/>
      <c r="DRU648" s="176"/>
      <c r="DRV648" s="176"/>
      <c r="DRW648" s="176"/>
      <c r="DRX648" s="176"/>
      <c r="DRY648" s="176"/>
      <c r="DRZ648" s="176"/>
      <c r="DSA648" s="176"/>
      <c r="DSB648" s="176"/>
      <c r="DSC648" s="176"/>
      <c r="DSD648" s="176"/>
      <c r="DSE648" s="176"/>
      <c r="DSF648" s="176"/>
      <c r="DSG648" s="176"/>
      <c r="DSH648" s="176"/>
      <c r="DSI648" s="176"/>
      <c r="DSJ648" s="176"/>
      <c r="DSK648" s="176"/>
      <c r="DSL648" s="176"/>
      <c r="DSM648" s="176"/>
      <c r="DSN648" s="176"/>
      <c r="DSO648" s="176"/>
      <c r="DSP648" s="176"/>
      <c r="DSQ648" s="176"/>
      <c r="DSR648" s="176"/>
      <c r="DSS648" s="176"/>
      <c r="DST648" s="176"/>
      <c r="DSU648" s="176"/>
      <c r="DSV648" s="176"/>
      <c r="DSW648" s="176"/>
      <c r="DSX648" s="176"/>
      <c r="DSY648" s="176"/>
      <c r="DSZ648" s="176"/>
      <c r="DTA648" s="176"/>
      <c r="DTB648" s="176"/>
      <c r="DTC648" s="176"/>
      <c r="DTD648" s="176"/>
      <c r="DTE648" s="176"/>
      <c r="DTF648" s="176"/>
      <c r="DTG648" s="176"/>
      <c r="DTH648" s="176"/>
      <c r="DTI648" s="176"/>
      <c r="DTJ648" s="176"/>
      <c r="DTK648" s="176"/>
      <c r="DTL648" s="176"/>
      <c r="DTM648" s="176"/>
      <c r="DTN648" s="176"/>
      <c r="DTO648" s="176"/>
      <c r="DTP648" s="176"/>
      <c r="DTQ648" s="176"/>
      <c r="DTR648" s="176"/>
      <c r="DTS648" s="176"/>
      <c r="DTT648" s="176"/>
      <c r="DTU648" s="176"/>
      <c r="DTV648" s="176"/>
      <c r="DTW648" s="176"/>
      <c r="DTX648" s="176"/>
      <c r="DTY648" s="176"/>
      <c r="DTZ648" s="176"/>
      <c r="DUA648" s="176"/>
      <c r="DUB648" s="176"/>
      <c r="DUC648" s="176"/>
      <c r="DUD648" s="176"/>
      <c r="DUE648" s="176"/>
      <c r="DUF648" s="176"/>
      <c r="DUG648" s="176"/>
      <c r="DUH648" s="176"/>
      <c r="DUI648" s="176"/>
      <c r="DUJ648" s="176"/>
      <c r="DUK648" s="176"/>
      <c r="DUL648" s="176"/>
      <c r="DUM648" s="176"/>
      <c r="DUN648" s="176"/>
      <c r="DUO648" s="176"/>
      <c r="DUP648" s="176"/>
      <c r="DUQ648" s="176"/>
      <c r="DUR648" s="176"/>
      <c r="DUS648" s="176"/>
      <c r="DUT648" s="176"/>
      <c r="DUU648" s="176"/>
      <c r="DUV648" s="176"/>
      <c r="DUW648" s="176"/>
      <c r="DUX648" s="176"/>
      <c r="DUY648" s="176"/>
      <c r="DUZ648" s="176"/>
      <c r="DVA648" s="176"/>
      <c r="DVB648" s="176"/>
      <c r="DVC648" s="176"/>
      <c r="DVD648" s="176"/>
      <c r="DVE648" s="176"/>
      <c r="DVF648" s="176"/>
      <c r="DVG648" s="176"/>
      <c r="DVH648" s="176"/>
      <c r="DVI648" s="176"/>
      <c r="DVJ648" s="176"/>
      <c r="DVK648" s="176"/>
      <c r="DVL648" s="176"/>
      <c r="DVM648" s="176"/>
      <c r="DVN648" s="176"/>
      <c r="DVO648" s="176"/>
      <c r="DVP648" s="176"/>
      <c r="DVQ648" s="176"/>
      <c r="DVR648" s="176"/>
      <c r="DVS648" s="176"/>
      <c r="DVT648" s="176"/>
      <c r="DVU648" s="176"/>
      <c r="DVV648" s="176"/>
      <c r="DVW648" s="176"/>
      <c r="DVX648" s="176"/>
      <c r="DVY648" s="176"/>
      <c r="DVZ648" s="176"/>
      <c r="DWA648" s="176"/>
      <c r="DWB648" s="176"/>
      <c r="DWC648" s="176"/>
      <c r="DWD648" s="176"/>
      <c r="DWE648" s="176"/>
      <c r="DWF648" s="176"/>
      <c r="DWG648" s="176"/>
      <c r="DWH648" s="176"/>
      <c r="DWI648" s="176"/>
      <c r="DWJ648" s="176"/>
      <c r="DWK648" s="176"/>
      <c r="DWL648" s="176"/>
      <c r="DWM648" s="176"/>
      <c r="DWN648" s="176"/>
      <c r="DWO648" s="176"/>
      <c r="DWP648" s="176"/>
      <c r="DWQ648" s="176"/>
      <c r="DWR648" s="176"/>
      <c r="DWS648" s="176"/>
      <c r="DWT648" s="176"/>
      <c r="DWU648" s="176"/>
      <c r="DWV648" s="176"/>
      <c r="DWW648" s="176"/>
      <c r="DWX648" s="176"/>
      <c r="DWY648" s="176"/>
      <c r="DWZ648" s="176"/>
      <c r="DXA648" s="176"/>
      <c r="DXB648" s="176"/>
      <c r="DXC648" s="176"/>
      <c r="DXD648" s="176"/>
      <c r="DXE648" s="176"/>
      <c r="DXF648" s="176"/>
      <c r="DXG648" s="176"/>
      <c r="DXH648" s="176"/>
      <c r="DXI648" s="176"/>
      <c r="DXJ648" s="176"/>
      <c r="DXK648" s="176"/>
      <c r="DXL648" s="176"/>
      <c r="DXM648" s="176"/>
      <c r="DXN648" s="176"/>
      <c r="DXO648" s="176"/>
      <c r="DXP648" s="176"/>
      <c r="DXQ648" s="176"/>
      <c r="DXR648" s="176"/>
      <c r="DXS648" s="176"/>
      <c r="DXT648" s="176"/>
      <c r="DXU648" s="176"/>
      <c r="DXV648" s="176"/>
      <c r="DXW648" s="176"/>
      <c r="DXX648" s="176"/>
      <c r="DXY648" s="176"/>
      <c r="DXZ648" s="176"/>
      <c r="DYA648" s="176"/>
      <c r="DYB648" s="176"/>
      <c r="DYC648" s="176"/>
      <c r="DYD648" s="176"/>
      <c r="DYE648" s="176"/>
      <c r="DYF648" s="176"/>
      <c r="DYG648" s="176"/>
      <c r="DYH648" s="176"/>
      <c r="DYI648" s="176"/>
      <c r="DYJ648" s="176"/>
      <c r="DYK648" s="176"/>
      <c r="DYL648" s="176"/>
      <c r="DYM648" s="176"/>
      <c r="DYN648" s="176"/>
      <c r="DYO648" s="176"/>
      <c r="DYP648" s="176"/>
      <c r="DYQ648" s="176"/>
      <c r="DYR648" s="176"/>
      <c r="DYS648" s="176"/>
      <c r="DYT648" s="176"/>
      <c r="DYU648" s="176"/>
      <c r="DYV648" s="176"/>
      <c r="DYW648" s="176"/>
      <c r="DYX648" s="176"/>
      <c r="DYY648" s="176"/>
      <c r="DYZ648" s="176"/>
      <c r="DZA648" s="176"/>
      <c r="DZB648" s="176"/>
      <c r="DZC648" s="176"/>
      <c r="DZD648" s="176"/>
      <c r="DZE648" s="176"/>
      <c r="DZF648" s="176"/>
      <c r="DZG648" s="176"/>
      <c r="DZH648" s="176"/>
      <c r="DZI648" s="176"/>
      <c r="DZJ648" s="176"/>
      <c r="DZK648" s="176"/>
      <c r="DZL648" s="176"/>
      <c r="DZM648" s="176"/>
      <c r="DZN648" s="176"/>
      <c r="DZO648" s="176"/>
      <c r="DZP648" s="176"/>
      <c r="DZQ648" s="176"/>
      <c r="DZR648" s="176"/>
      <c r="DZS648" s="176"/>
      <c r="DZT648" s="176"/>
      <c r="DZU648" s="176"/>
      <c r="DZV648" s="176"/>
      <c r="DZW648" s="176"/>
      <c r="DZX648" s="176"/>
      <c r="DZY648" s="176"/>
      <c r="DZZ648" s="176"/>
      <c r="EAA648" s="176"/>
      <c r="EAB648" s="176"/>
      <c r="EAC648" s="176"/>
      <c r="EAD648" s="176"/>
      <c r="EAE648" s="176"/>
      <c r="EAF648" s="176"/>
      <c r="EAG648" s="176"/>
      <c r="EAH648" s="176"/>
      <c r="EAI648" s="176"/>
      <c r="EAJ648" s="176"/>
      <c r="EAK648" s="176"/>
      <c r="EAL648" s="176"/>
      <c r="EAM648" s="176"/>
      <c r="EAN648" s="176"/>
      <c r="EAO648" s="176"/>
      <c r="EAP648" s="176"/>
      <c r="EAQ648" s="176"/>
      <c r="EAR648" s="176"/>
      <c r="EAS648" s="176"/>
      <c r="EAT648" s="176"/>
      <c r="EAU648" s="176"/>
      <c r="EAV648" s="176"/>
      <c r="EAW648" s="176"/>
      <c r="EAX648" s="176"/>
      <c r="EAY648" s="176"/>
      <c r="EAZ648" s="176"/>
      <c r="EBA648" s="176"/>
      <c r="EBB648" s="176"/>
      <c r="EBC648" s="176"/>
      <c r="EBD648" s="176"/>
      <c r="EBE648" s="176"/>
      <c r="EBF648" s="176"/>
      <c r="EBG648" s="176"/>
      <c r="EBH648" s="176"/>
      <c r="EBI648" s="176"/>
      <c r="EBJ648" s="176"/>
      <c r="EBK648" s="176"/>
      <c r="EBL648" s="176"/>
      <c r="EBM648" s="176"/>
      <c r="EBN648" s="176"/>
      <c r="EBO648" s="176"/>
      <c r="EBP648" s="176"/>
      <c r="EBQ648" s="176"/>
      <c r="EBR648" s="176"/>
      <c r="EBS648" s="176"/>
      <c r="EBT648" s="176"/>
      <c r="EBU648" s="176"/>
      <c r="EBV648" s="176"/>
      <c r="EBW648" s="176"/>
      <c r="EBX648" s="176"/>
      <c r="EBY648" s="176"/>
      <c r="EBZ648" s="176"/>
      <c r="ECA648" s="176"/>
      <c r="ECB648" s="176"/>
      <c r="ECC648" s="176"/>
      <c r="ECD648" s="176"/>
      <c r="ECE648" s="176"/>
      <c r="ECF648" s="176"/>
      <c r="ECG648" s="176"/>
      <c r="ECH648" s="176"/>
      <c r="ECI648" s="176"/>
      <c r="ECJ648" s="176"/>
      <c r="ECK648" s="176"/>
      <c r="ECL648" s="176"/>
      <c r="ECM648" s="176"/>
      <c r="ECN648" s="176"/>
      <c r="ECO648" s="176"/>
      <c r="ECP648" s="176"/>
      <c r="ECQ648" s="176"/>
      <c r="ECR648" s="176"/>
      <c r="ECS648" s="176"/>
      <c r="ECT648" s="176"/>
      <c r="ECU648" s="176"/>
      <c r="ECV648" s="176"/>
      <c r="ECW648" s="176"/>
      <c r="ECX648" s="176"/>
      <c r="ECY648" s="176"/>
      <c r="ECZ648" s="176"/>
      <c r="EDA648" s="176"/>
      <c r="EDB648" s="176"/>
      <c r="EDC648" s="176"/>
      <c r="EDD648" s="176"/>
      <c r="EDE648" s="176"/>
      <c r="EDF648" s="176"/>
      <c r="EDG648" s="176"/>
      <c r="EDH648" s="176"/>
      <c r="EDI648" s="176"/>
      <c r="EDJ648" s="176"/>
      <c r="EDK648" s="176"/>
      <c r="EDL648" s="176"/>
      <c r="EDM648" s="176"/>
      <c r="EDN648" s="176"/>
      <c r="EDO648" s="176"/>
      <c r="EDP648" s="176"/>
      <c r="EDQ648" s="176"/>
      <c r="EDR648" s="176"/>
      <c r="EDS648" s="176"/>
      <c r="EDT648" s="176"/>
      <c r="EDU648" s="176"/>
      <c r="EDV648" s="176"/>
      <c r="EDW648" s="176"/>
      <c r="EDX648" s="176"/>
      <c r="EDY648" s="176"/>
      <c r="EDZ648" s="176"/>
      <c r="EEA648" s="176"/>
      <c r="EEB648" s="176"/>
      <c r="EEC648" s="176"/>
      <c r="EED648" s="176"/>
      <c r="EEE648" s="176"/>
      <c r="EEF648" s="176"/>
      <c r="EEG648" s="176"/>
      <c r="EEH648" s="176"/>
      <c r="EEI648" s="176"/>
      <c r="EEJ648" s="176"/>
      <c r="EEK648" s="176"/>
      <c r="EEL648" s="176"/>
      <c r="EEM648" s="176"/>
      <c r="EEN648" s="176"/>
      <c r="EEO648" s="176"/>
      <c r="EEP648" s="176"/>
      <c r="EEQ648" s="176"/>
      <c r="EER648" s="176"/>
      <c r="EES648" s="176"/>
      <c r="EET648" s="176"/>
      <c r="EEU648" s="176"/>
      <c r="EEV648" s="176"/>
      <c r="EEW648" s="176"/>
      <c r="EEX648" s="176"/>
      <c r="EEY648" s="176"/>
      <c r="EEZ648" s="176"/>
      <c r="EFA648" s="176"/>
      <c r="EFB648" s="176"/>
      <c r="EFC648" s="176"/>
      <c r="EFD648" s="176"/>
      <c r="EFE648" s="176"/>
      <c r="EFF648" s="176"/>
      <c r="EFG648" s="176"/>
      <c r="EFH648" s="176"/>
      <c r="EFI648" s="176"/>
      <c r="EFJ648" s="176"/>
      <c r="EFK648" s="176"/>
      <c r="EFL648" s="176"/>
      <c r="EFM648" s="176"/>
      <c r="EFN648" s="176"/>
      <c r="EFO648" s="176"/>
      <c r="EFP648" s="176"/>
      <c r="EFQ648" s="176"/>
      <c r="EFR648" s="176"/>
      <c r="EFS648" s="176"/>
      <c r="EFT648" s="176"/>
      <c r="EFU648" s="176"/>
      <c r="EFV648" s="176"/>
      <c r="EFW648" s="176"/>
      <c r="EFX648" s="176"/>
      <c r="EFY648" s="176"/>
      <c r="EFZ648" s="176"/>
      <c r="EGA648" s="176"/>
      <c r="EGB648" s="176"/>
      <c r="EGC648" s="176"/>
      <c r="EGD648" s="176"/>
      <c r="EGE648" s="176"/>
      <c r="EGF648" s="176"/>
      <c r="EGG648" s="176"/>
      <c r="EGH648" s="176"/>
      <c r="EGI648" s="176"/>
      <c r="EGJ648" s="176"/>
      <c r="EGK648" s="176"/>
      <c r="EGL648" s="176"/>
      <c r="EGM648" s="176"/>
      <c r="EGN648" s="176"/>
      <c r="EGO648" s="176"/>
      <c r="EGP648" s="176"/>
      <c r="EGQ648" s="176"/>
      <c r="EGR648" s="176"/>
      <c r="EGS648" s="176"/>
      <c r="EGT648" s="176"/>
      <c r="EGU648" s="176"/>
      <c r="EGV648" s="176"/>
      <c r="EGW648" s="176"/>
      <c r="EGX648" s="176"/>
      <c r="EGY648" s="176"/>
      <c r="EGZ648" s="176"/>
      <c r="EHA648" s="176"/>
      <c r="EHB648" s="176"/>
      <c r="EHC648" s="176"/>
      <c r="EHD648" s="176"/>
      <c r="EHE648" s="176"/>
      <c r="EHF648" s="176"/>
      <c r="EHG648" s="176"/>
      <c r="EHH648" s="176"/>
      <c r="EHI648" s="176"/>
      <c r="EHJ648" s="176"/>
      <c r="EHK648" s="176"/>
      <c r="EHL648" s="176"/>
      <c r="EHM648" s="176"/>
      <c r="EHN648" s="176"/>
      <c r="EHO648" s="176"/>
      <c r="EHP648" s="176"/>
      <c r="EHQ648" s="176"/>
      <c r="EHR648" s="176"/>
      <c r="EHS648" s="176"/>
      <c r="EHT648" s="176"/>
      <c r="EHU648" s="176"/>
      <c r="EHV648" s="176"/>
      <c r="EHW648" s="176"/>
      <c r="EHX648" s="176"/>
      <c r="EHY648" s="176"/>
      <c r="EHZ648" s="176"/>
      <c r="EIA648" s="176"/>
      <c r="EIB648" s="176"/>
      <c r="EIC648" s="176"/>
      <c r="EID648" s="176"/>
      <c r="EIE648" s="176"/>
      <c r="EIF648" s="176"/>
      <c r="EIG648" s="176"/>
      <c r="EIH648" s="176"/>
      <c r="EII648" s="176"/>
      <c r="EIJ648" s="176"/>
      <c r="EIK648" s="176"/>
      <c r="EIL648" s="176"/>
      <c r="EIM648" s="176"/>
      <c r="EIN648" s="176"/>
      <c r="EIO648" s="176"/>
      <c r="EIP648" s="176"/>
      <c r="EIQ648" s="176"/>
      <c r="EIR648" s="176"/>
      <c r="EIS648" s="176"/>
      <c r="EIT648" s="176"/>
      <c r="EIU648" s="176"/>
      <c r="EIV648" s="176"/>
      <c r="EIW648" s="176"/>
      <c r="EIX648" s="176"/>
      <c r="EIY648" s="176"/>
      <c r="EIZ648" s="176"/>
      <c r="EJA648" s="176"/>
      <c r="EJB648" s="176"/>
      <c r="EJC648" s="176"/>
      <c r="EJD648" s="176"/>
      <c r="EJE648" s="176"/>
      <c r="EJF648" s="176"/>
      <c r="EJG648" s="176"/>
      <c r="EJH648" s="176"/>
      <c r="EJI648" s="176"/>
      <c r="EJJ648" s="176"/>
      <c r="EJK648" s="176"/>
      <c r="EJL648" s="176"/>
      <c r="EJM648" s="176"/>
      <c r="EJN648" s="176"/>
      <c r="EJO648" s="176"/>
      <c r="EJP648" s="176"/>
      <c r="EJQ648" s="176"/>
      <c r="EJR648" s="176"/>
      <c r="EJS648" s="176"/>
      <c r="EJT648" s="176"/>
      <c r="EJU648" s="176"/>
      <c r="EJV648" s="176"/>
      <c r="EJW648" s="176"/>
      <c r="EJX648" s="176"/>
      <c r="EJY648" s="176"/>
      <c r="EJZ648" s="176"/>
      <c r="EKA648" s="176"/>
      <c r="EKB648" s="176"/>
      <c r="EKC648" s="176"/>
      <c r="EKD648" s="176"/>
      <c r="EKE648" s="176"/>
      <c r="EKF648" s="176"/>
      <c r="EKG648" s="176"/>
      <c r="EKH648" s="176"/>
      <c r="EKI648" s="176"/>
      <c r="EKJ648" s="176"/>
      <c r="EKK648" s="176"/>
      <c r="EKL648" s="176"/>
      <c r="EKM648" s="176"/>
      <c r="EKN648" s="176"/>
      <c r="EKO648" s="176"/>
      <c r="EKP648" s="176"/>
      <c r="EKQ648" s="176"/>
      <c r="EKR648" s="176"/>
      <c r="EKS648" s="176"/>
      <c r="EKT648" s="176"/>
      <c r="EKU648" s="176"/>
      <c r="EKV648" s="176"/>
      <c r="EKW648" s="176"/>
      <c r="EKX648" s="176"/>
      <c r="EKY648" s="176"/>
      <c r="EKZ648" s="176"/>
      <c r="ELA648" s="176"/>
      <c r="ELB648" s="176"/>
      <c r="ELC648" s="176"/>
      <c r="ELD648" s="176"/>
      <c r="ELE648" s="176"/>
      <c r="ELF648" s="176"/>
      <c r="ELG648" s="176"/>
      <c r="ELH648" s="176"/>
      <c r="ELI648" s="176"/>
      <c r="ELJ648" s="176"/>
      <c r="ELK648" s="176"/>
      <c r="ELL648" s="176"/>
      <c r="ELM648" s="176"/>
      <c r="ELN648" s="176"/>
      <c r="ELO648" s="176"/>
      <c r="ELP648" s="176"/>
      <c r="ELQ648" s="176"/>
      <c r="ELR648" s="176"/>
      <c r="ELS648" s="176"/>
      <c r="ELT648" s="176"/>
      <c r="ELU648" s="176"/>
      <c r="ELV648" s="176"/>
      <c r="ELW648" s="176"/>
      <c r="ELX648" s="176"/>
      <c r="ELY648" s="176"/>
      <c r="ELZ648" s="176"/>
      <c r="EMA648" s="176"/>
      <c r="EMB648" s="176"/>
      <c r="EMC648" s="176"/>
      <c r="EMD648" s="176"/>
      <c r="EME648" s="176"/>
      <c r="EMF648" s="176"/>
      <c r="EMG648" s="176"/>
      <c r="EMH648" s="176"/>
      <c r="EMI648" s="176"/>
      <c r="EMJ648" s="176"/>
      <c r="EMK648" s="176"/>
      <c r="EML648" s="176"/>
      <c r="EMM648" s="176"/>
      <c r="EMN648" s="176"/>
      <c r="EMO648" s="176"/>
      <c r="EMP648" s="176"/>
      <c r="EMQ648" s="176"/>
      <c r="EMR648" s="176"/>
      <c r="EMS648" s="176"/>
      <c r="EMT648" s="176"/>
      <c r="EMU648" s="176"/>
      <c r="EMV648" s="176"/>
      <c r="EMW648" s="176"/>
      <c r="EMX648" s="176"/>
      <c r="EMY648" s="176"/>
      <c r="EMZ648" s="176"/>
      <c r="ENA648" s="176"/>
      <c r="ENB648" s="176"/>
      <c r="ENC648" s="176"/>
      <c r="END648" s="176"/>
      <c r="ENE648" s="176"/>
      <c r="ENF648" s="176"/>
      <c r="ENG648" s="176"/>
      <c r="ENH648" s="176"/>
      <c r="ENI648" s="176"/>
      <c r="ENJ648" s="176"/>
      <c r="ENK648" s="176"/>
      <c r="ENL648" s="176"/>
      <c r="ENM648" s="176"/>
      <c r="ENN648" s="176"/>
      <c r="ENO648" s="176"/>
      <c r="ENP648" s="176"/>
      <c r="ENQ648" s="176"/>
      <c r="ENR648" s="176"/>
      <c r="ENS648" s="176"/>
      <c r="ENT648" s="176"/>
      <c r="ENU648" s="176"/>
      <c r="ENV648" s="176"/>
      <c r="ENW648" s="176"/>
      <c r="ENX648" s="176"/>
      <c r="ENY648" s="176"/>
      <c r="ENZ648" s="176"/>
      <c r="EOA648" s="176"/>
      <c r="EOB648" s="176"/>
      <c r="EOC648" s="176"/>
      <c r="EOD648" s="176"/>
      <c r="EOE648" s="176"/>
      <c r="EOF648" s="176"/>
      <c r="EOG648" s="176"/>
      <c r="EOH648" s="176"/>
      <c r="EOI648" s="176"/>
      <c r="EOJ648" s="176"/>
      <c r="EOK648" s="176"/>
      <c r="EOL648" s="176"/>
      <c r="EOM648" s="176"/>
      <c r="EON648" s="176"/>
      <c r="EOO648" s="176"/>
      <c r="EOP648" s="176"/>
      <c r="EOQ648" s="176"/>
      <c r="EOR648" s="176"/>
      <c r="EOS648" s="176"/>
      <c r="EOT648" s="176"/>
      <c r="EOU648" s="176"/>
      <c r="EOV648" s="176"/>
      <c r="EOW648" s="176"/>
      <c r="EOX648" s="176"/>
      <c r="EOY648" s="176"/>
      <c r="EOZ648" s="176"/>
      <c r="EPA648" s="176"/>
      <c r="EPB648" s="176"/>
      <c r="EPC648" s="176"/>
      <c r="EPD648" s="176"/>
      <c r="EPE648" s="176"/>
      <c r="EPF648" s="176"/>
      <c r="EPG648" s="176"/>
      <c r="EPH648" s="176"/>
      <c r="EPI648" s="176"/>
      <c r="EPJ648" s="176"/>
      <c r="EPK648" s="176"/>
      <c r="EPL648" s="176"/>
      <c r="EPM648" s="176"/>
      <c r="EPN648" s="176"/>
      <c r="EPO648" s="176"/>
      <c r="EPP648" s="176"/>
      <c r="EPQ648" s="176"/>
      <c r="EPR648" s="176"/>
      <c r="EPS648" s="176"/>
      <c r="EPT648" s="176"/>
      <c r="EPU648" s="176"/>
      <c r="EPV648" s="176"/>
      <c r="EPW648" s="176"/>
      <c r="EPX648" s="176"/>
      <c r="EPY648" s="176"/>
      <c r="EPZ648" s="176"/>
      <c r="EQA648" s="176"/>
      <c r="EQB648" s="176"/>
      <c r="EQC648" s="176"/>
      <c r="EQD648" s="176"/>
      <c r="EQE648" s="176"/>
      <c r="EQF648" s="176"/>
      <c r="EQG648" s="176"/>
      <c r="EQH648" s="176"/>
      <c r="EQI648" s="176"/>
      <c r="EQJ648" s="176"/>
      <c r="EQK648" s="176"/>
      <c r="EQL648" s="176"/>
      <c r="EQM648" s="176"/>
      <c r="EQN648" s="176"/>
      <c r="EQO648" s="176"/>
      <c r="EQP648" s="176"/>
      <c r="EQQ648" s="176"/>
      <c r="EQR648" s="176"/>
      <c r="EQS648" s="176"/>
      <c r="EQT648" s="176"/>
      <c r="EQU648" s="176"/>
      <c r="EQV648" s="176"/>
      <c r="EQW648" s="176"/>
      <c r="EQX648" s="176"/>
      <c r="EQY648" s="176"/>
      <c r="EQZ648" s="176"/>
      <c r="ERA648" s="176"/>
      <c r="ERB648" s="176"/>
      <c r="ERC648" s="176"/>
      <c r="ERD648" s="176"/>
      <c r="ERE648" s="176"/>
      <c r="ERF648" s="176"/>
      <c r="ERG648" s="176"/>
      <c r="ERH648" s="176"/>
      <c r="ERI648" s="176"/>
      <c r="ERJ648" s="176"/>
      <c r="ERK648" s="176"/>
      <c r="ERL648" s="176"/>
      <c r="ERM648" s="176"/>
      <c r="ERN648" s="176"/>
      <c r="ERO648" s="176"/>
      <c r="ERP648" s="176"/>
      <c r="ERQ648" s="176"/>
      <c r="ERR648" s="176"/>
      <c r="ERS648" s="176"/>
      <c r="ERT648" s="176"/>
      <c r="ERU648" s="176"/>
      <c r="ERV648" s="176"/>
      <c r="ERW648" s="176"/>
      <c r="ERX648" s="176"/>
      <c r="ERY648" s="176"/>
      <c r="ERZ648" s="176"/>
      <c r="ESA648" s="176"/>
      <c r="ESB648" s="176"/>
      <c r="ESC648" s="176"/>
      <c r="ESD648" s="176"/>
      <c r="ESE648" s="176"/>
      <c r="ESF648" s="176"/>
      <c r="ESG648" s="176"/>
      <c r="ESH648" s="176"/>
      <c r="ESI648" s="176"/>
      <c r="ESJ648" s="176"/>
      <c r="ESK648" s="176"/>
      <c r="ESL648" s="176"/>
      <c r="ESM648" s="176"/>
      <c r="ESN648" s="176"/>
      <c r="ESO648" s="176"/>
      <c r="ESP648" s="176"/>
      <c r="ESQ648" s="176"/>
      <c r="ESR648" s="176"/>
      <c r="ESS648" s="176"/>
      <c r="EST648" s="176"/>
      <c r="ESU648" s="176"/>
      <c r="ESV648" s="176"/>
      <c r="ESW648" s="176"/>
      <c r="ESX648" s="176"/>
      <c r="ESY648" s="176"/>
      <c r="ESZ648" s="176"/>
      <c r="ETA648" s="176"/>
      <c r="ETB648" s="176"/>
      <c r="ETC648" s="176"/>
      <c r="ETD648" s="176"/>
      <c r="ETE648" s="176"/>
      <c r="ETF648" s="176"/>
      <c r="ETG648" s="176"/>
      <c r="ETH648" s="176"/>
      <c r="ETI648" s="176"/>
      <c r="ETJ648" s="176"/>
      <c r="ETK648" s="176"/>
      <c r="ETL648" s="176"/>
      <c r="ETM648" s="176"/>
      <c r="ETN648" s="176"/>
      <c r="ETO648" s="176"/>
      <c r="ETP648" s="176"/>
      <c r="ETQ648" s="176"/>
      <c r="ETR648" s="176"/>
      <c r="ETS648" s="176"/>
      <c r="ETT648" s="176"/>
      <c r="ETU648" s="176"/>
      <c r="ETV648" s="176"/>
      <c r="ETW648" s="176"/>
      <c r="ETX648" s="176"/>
      <c r="ETY648" s="176"/>
      <c r="ETZ648" s="176"/>
      <c r="EUA648" s="176"/>
      <c r="EUB648" s="176"/>
      <c r="EUC648" s="176"/>
      <c r="EUD648" s="176"/>
      <c r="EUE648" s="176"/>
      <c r="EUF648" s="176"/>
      <c r="EUG648" s="176"/>
      <c r="EUH648" s="176"/>
      <c r="EUI648" s="176"/>
      <c r="EUJ648" s="176"/>
      <c r="EUK648" s="176"/>
      <c r="EUL648" s="176"/>
      <c r="EUM648" s="176"/>
      <c r="EUN648" s="176"/>
      <c r="EUO648" s="176"/>
      <c r="EUP648" s="176"/>
      <c r="EUQ648" s="176"/>
      <c r="EUR648" s="176"/>
      <c r="EUS648" s="176"/>
      <c r="EUT648" s="176"/>
      <c r="EUU648" s="176"/>
      <c r="EUV648" s="176"/>
      <c r="EUW648" s="176"/>
      <c r="EUX648" s="176"/>
      <c r="EUY648" s="176"/>
      <c r="EUZ648" s="176"/>
      <c r="EVA648" s="176"/>
      <c r="EVB648" s="176"/>
      <c r="EVC648" s="176"/>
      <c r="EVD648" s="176"/>
      <c r="EVE648" s="176"/>
      <c r="EVF648" s="176"/>
      <c r="EVG648" s="176"/>
      <c r="EVH648" s="176"/>
      <c r="EVI648" s="176"/>
      <c r="EVJ648" s="176"/>
      <c r="EVK648" s="176"/>
      <c r="EVL648" s="176"/>
      <c r="EVM648" s="176"/>
      <c r="EVN648" s="176"/>
      <c r="EVO648" s="176"/>
      <c r="EVP648" s="176"/>
      <c r="EVQ648" s="176"/>
      <c r="EVR648" s="176"/>
      <c r="EVS648" s="176"/>
      <c r="EVT648" s="176"/>
      <c r="EVU648" s="176"/>
      <c r="EVV648" s="176"/>
      <c r="EVW648" s="176"/>
      <c r="EVX648" s="176"/>
      <c r="EVY648" s="176"/>
      <c r="EVZ648" s="176"/>
      <c r="EWA648" s="176"/>
      <c r="EWB648" s="176"/>
      <c r="EWC648" s="176"/>
      <c r="EWD648" s="176"/>
      <c r="EWE648" s="176"/>
      <c r="EWF648" s="176"/>
      <c r="EWG648" s="176"/>
      <c r="EWH648" s="176"/>
      <c r="EWI648" s="176"/>
      <c r="EWJ648" s="176"/>
      <c r="EWK648" s="176"/>
      <c r="EWL648" s="176"/>
      <c r="EWM648" s="176"/>
      <c r="EWN648" s="176"/>
      <c r="EWO648" s="176"/>
      <c r="EWP648" s="176"/>
      <c r="EWQ648" s="176"/>
      <c r="EWR648" s="176"/>
      <c r="EWS648" s="176"/>
      <c r="EWT648" s="176"/>
      <c r="EWU648" s="176"/>
      <c r="EWV648" s="176"/>
      <c r="EWW648" s="176"/>
      <c r="EWX648" s="176"/>
      <c r="EWY648" s="176"/>
      <c r="EWZ648" s="176"/>
      <c r="EXA648" s="176"/>
      <c r="EXB648" s="176"/>
      <c r="EXC648" s="176"/>
      <c r="EXD648" s="176"/>
      <c r="EXE648" s="176"/>
      <c r="EXF648" s="176"/>
      <c r="EXG648" s="176"/>
      <c r="EXH648" s="176"/>
      <c r="EXI648" s="176"/>
      <c r="EXJ648" s="176"/>
      <c r="EXK648" s="176"/>
      <c r="EXL648" s="176"/>
      <c r="EXM648" s="176"/>
      <c r="EXN648" s="176"/>
      <c r="EXO648" s="176"/>
      <c r="EXP648" s="176"/>
      <c r="EXQ648" s="176"/>
      <c r="EXR648" s="176"/>
      <c r="EXS648" s="176"/>
      <c r="EXT648" s="176"/>
      <c r="EXU648" s="176"/>
      <c r="EXV648" s="176"/>
      <c r="EXW648" s="176"/>
      <c r="EXX648" s="176"/>
      <c r="EXY648" s="176"/>
      <c r="EXZ648" s="176"/>
      <c r="EYA648" s="176"/>
      <c r="EYB648" s="176"/>
      <c r="EYC648" s="176"/>
      <c r="EYD648" s="176"/>
      <c r="EYE648" s="176"/>
      <c r="EYF648" s="176"/>
      <c r="EYG648" s="176"/>
      <c r="EYH648" s="176"/>
      <c r="EYI648" s="176"/>
      <c r="EYJ648" s="176"/>
      <c r="EYK648" s="176"/>
      <c r="EYL648" s="176"/>
      <c r="EYM648" s="176"/>
      <c r="EYN648" s="176"/>
      <c r="EYO648" s="176"/>
      <c r="EYP648" s="176"/>
      <c r="EYQ648" s="176"/>
      <c r="EYR648" s="176"/>
      <c r="EYS648" s="176"/>
      <c r="EYT648" s="176"/>
      <c r="EYU648" s="176"/>
      <c r="EYV648" s="176"/>
      <c r="EYW648" s="176"/>
      <c r="EYX648" s="176"/>
      <c r="EYY648" s="176"/>
      <c r="EYZ648" s="176"/>
      <c r="EZA648" s="176"/>
      <c r="EZB648" s="176"/>
      <c r="EZC648" s="176"/>
      <c r="EZD648" s="176"/>
      <c r="EZE648" s="176"/>
      <c r="EZF648" s="176"/>
      <c r="EZG648" s="176"/>
      <c r="EZH648" s="176"/>
      <c r="EZI648" s="176"/>
      <c r="EZJ648" s="176"/>
      <c r="EZK648" s="176"/>
      <c r="EZL648" s="176"/>
      <c r="EZM648" s="176"/>
      <c r="EZN648" s="176"/>
      <c r="EZO648" s="176"/>
      <c r="EZP648" s="176"/>
      <c r="EZQ648" s="176"/>
      <c r="EZR648" s="176"/>
      <c r="EZS648" s="176"/>
      <c r="EZT648" s="176"/>
      <c r="EZU648" s="176"/>
      <c r="EZV648" s="176"/>
      <c r="EZW648" s="176"/>
      <c r="EZX648" s="176"/>
      <c r="EZY648" s="176"/>
      <c r="EZZ648" s="176"/>
      <c r="FAA648" s="176"/>
      <c r="FAB648" s="176"/>
      <c r="FAC648" s="176"/>
      <c r="FAD648" s="176"/>
      <c r="FAE648" s="176"/>
      <c r="FAF648" s="176"/>
      <c r="FAG648" s="176"/>
      <c r="FAH648" s="176"/>
      <c r="FAI648" s="176"/>
      <c r="FAJ648" s="176"/>
      <c r="FAK648" s="176"/>
      <c r="FAL648" s="176"/>
      <c r="FAM648" s="176"/>
      <c r="FAN648" s="176"/>
      <c r="FAO648" s="176"/>
      <c r="FAP648" s="176"/>
      <c r="FAQ648" s="176"/>
      <c r="FAR648" s="176"/>
      <c r="FAS648" s="176"/>
      <c r="FAT648" s="176"/>
      <c r="FAU648" s="176"/>
      <c r="FAV648" s="176"/>
      <c r="FAW648" s="176"/>
      <c r="FAX648" s="176"/>
      <c r="FAY648" s="176"/>
      <c r="FAZ648" s="176"/>
      <c r="FBA648" s="176"/>
      <c r="FBB648" s="176"/>
      <c r="FBC648" s="176"/>
      <c r="FBD648" s="176"/>
      <c r="FBE648" s="176"/>
      <c r="FBF648" s="176"/>
      <c r="FBG648" s="176"/>
      <c r="FBH648" s="176"/>
      <c r="FBI648" s="176"/>
      <c r="FBJ648" s="176"/>
      <c r="FBK648" s="176"/>
      <c r="FBL648" s="176"/>
      <c r="FBM648" s="176"/>
      <c r="FBN648" s="176"/>
      <c r="FBO648" s="176"/>
      <c r="FBP648" s="176"/>
      <c r="FBQ648" s="176"/>
      <c r="FBR648" s="176"/>
      <c r="FBS648" s="176"/>
      <c r="FBT648" s="176"/>
      <c r="FBU648" s="176"/>
      <c r="FBV648" s="176"/>
      <c r="FBW648" s="176"/>
      <c r="FBX648" s="176"/>
      <c r="FBY648" s="176"/>
      <c r="FBZ648" s="176"/>
      <c r="FCA648" s="176"/>
      <c r="FCB648" s="176"/>
      <c r="FCC648" s="176"/>
      <c r="FCD648" s="176"/>
      <c r="FCE648" s="176"/>
      <c r="FCF648" s="176"/>
      <c r="FCG648" s="176"/>
      <c r="FCH648" s="176"/>
      <c r="FCI648" s="176"/>
      <c r="FCJ648" s="176"/>
      <c r="FCK648" s="176"/>
      <c r="FCL648" s="176"/>
      <c r="FCM648" s="176"/>
      <c r="FCN648" s="176"/>
      <c r="FCO648" s="176"/>
      <c r="FCP648" s="176"/>
      <c r="FCQ648" s="176"/>
      <c r="FCR648" s="176"/>
      <c r="FCS648" s="176"/>
      <c r="FCT648" s="176"/>
      <c r="FCU648" s="176"/>
      <c r="FCV648" s="176"/>
      <c r="FCW648" s="176"/>
      <c r="FCX648" s="176"/>
      <c r="FCY648" s="176"/>
      <c r="FCZ648" s="176"/>
      <c r="FDA648" s="176"/>
      <c r="FDB648" s="176"/>
      <c r="FDC648" s="176"/>
      <c r="FDD648" s="176"/>
      <c r="FDE648" s="176"/>
      <c r="FDF648" s="176"/>
      <c r="FDG648" s="176"/>
      <c r="FDH648" s="176"/>
      <c r="FDI648" s="176"/>
      <c r="FDJ648" s="176"/>
      <c r="FDK648" s="176"/>
      <c r="FDL648" s="176"/>
      <c r="FDM648" s="176"/>
      <c r="FDN648" s="176"/>
      <c r="FDO648" s="176"/>
      <c r="FDP648" s="176"/>
      <c r="FDQ648" s="176"/>
      <c r="FDR648" s="176"/>
      <c r="FDS648" s="176"/>
      <c r="FDT648" s="176"/>
      <c r="FDU648" s="176"/>
      <c r="FDV648" s="176"/>
      <c r="FDW648" s="176"/>
      <c r="FDX648" s="176"/>
      <c r="FDY648" s="176"/>
      <c r="FDZ648" s="176"/>
      <c r="FEA648" s="176"/>
      <c r="FEB648" s="176"/>
      <c r="FEC648" s="176"/>
      <c r="FED648" s="176"/>
      <c r="FEE648" s="176"/>
      <c r="FEF648" s="176"/>
      <c r="FEG648" s="176"/>
      <c r="FEH648" s="176"/>
      <c r="FEI648" s="176"/>
      <c r="FEJ648" s="176"/>
      <c r="FEK648" s="176"/>
      <c r="FEL648" s="176"/>
      <c r="FEM648" s="176"/>
      <c r="FEN648" s="176"/>
      <c r="FEO648" s="176"/>
      <c r="FEP648" s="176"/>
      <c r="FEQ648" s="176"/>
      <c r="FER648" s="176"/>
      <c r="FES648" s="176"/>
      <c r="FET648" s="176"/>
      <c r="FEU648" s="176"/>
      <c r="FEV648" s="176"/>
      <c r="FEW648" s="176"/>
      <c r="FEX648" s="176"/>
      <c r="FEY648" s="176"/>
      <c r="FEZ648" s="176"/>
      <c r="FFA648" s="176"/>
      <c r="FFB648" s="176"/>
      <c r="FFC648" s="176"/>
      <c r="FFD648" s="176"/>
      <c r="FFE648" s="176"/>
      <c r="FFF648" s="176"/>
      <c r="FFG648" s="176"/>
      <c r="FFH648" s="176"/>
      <c r="FFI648" s="176"/>
      <c r="FFJ648" s="176"/>
      <c r="FFK648" s="176"/>
      <c r="FFL648" s="176"/>
      <c r="FFM648" s="176"/>
      <c r="FFN648" s="176"/>
      <c r="FFO648" s="176"/>
      <c r="FFP648" s="176"/>
      <c r="FFQ648" s="176"/>
      <c r="FFR648" s="176"/>
      <c r="FFS648" s="176"/>
      <c r="FFT648" s="176"/>
      <c r="FFU648" s="176"/>
      <c r="FFV648" s="176"/>
      <c r="FFW648" s="176"/>
      <c r="FFX648" s="176"/>
      <c r="FFY648" s="176"/>
      <c r="FFZ648" s="176"/>
      <c r="FGA648" s="176"/>
      <c r="FGB648" s="176"/>
      <c r="FGC648" s="176"/>
      <c r="FGD648" s="176"/>
      <c r="FGE648" s="176"/>
      <c r="FGF648" s="176"/>
      <c r="FGG648" s="176"/>
      <c r="FGH648" s="176"/>
      <c r="FGI648" s="176"/>
      <c r="FGJ648" s="176"/>
      <c r="FGK648" s="176"/>
      <c r="FGL648" s="176"/>
      <c r="FGM648" s="176"/>
      <c r="FGN648" s="176"/>
      <c r="FGO648" s="176"/>
      <c r="FGP648" s="176"/>
      <c r="FGQ648" s="176"/>
      <c r="FGR648" s="176"/>
      <c r="FGS648" s="176"/>
      <c r="FGT648" s="176"/>
      <c r="FGU648" s="176"/>
      <c r="FGV648" s="176"/>
      <c r="FGW648" s="176"/>
      <c r="FGX648" s="176"/>
      <c r="FGY648" s="176"/>
      <c r="FGZ648" s="176"/>
      <c r="FHA648" s="176"/>
      <c r="FHB648" s="176"/>
      <c r="FHC648" s="176"/>
      <c r="FHD648" s="176"/>
      <c r="FHE648" s="176"/>
      <c r="FHF648" s="176"/>
      <c r="FHG648" s="176"/>
      <c r="FHH648" s="176"/>
      <c r="FHI648" s="176"/>
      <c r="FHJ648" s="176"/>
      <c r="FHK648" s="176"/>
      <c r="FHL648" s="176"/>
      <c r="FHM648" s="176"/>
      <c r="FHN648" s="176"/>
      <c r="FHO648" s="176"/>
      <c r="FHP648" s="176"/>
      <c r="FHQ648" s="176"/>
      <c r="FHR648" s="176"/>
      <c r="FHS648" s="176"/>
      <c r="FHT648" s="176"/>
      <c r="FHU648" s="176"/>
      <c r="FHV648" s="176"/>
      <c r="FHW648" s="176"/>
      <c r="FHX648" s="176"/>
      <c r="FHY648" s="176"/>
      <c r="FHZ648" s="176"/>
      <c r="FIA648" s="176"/>
      <c r="FIB648" s="176"/>
      <c r="FIC648" s="176"/>
      <c r="FID648" s="176"/>
      <c r="FIE648" s="176"/>
      <c r="FIF648" s="176"/>
      <c r="FIG648" s="176"/>
      <c r="FIH648" s="176"/>
      <c r="FII648" s="176"/>
      <c r="FIJ648" s="176"/>
      <c r="FIK648" s="176"/>
      <c r="FIL648" s="176"/>
      <c r="FIM648" s="176"/>
      <c r="FIN648" s="176"/>
      <c r="FIO648" s="176"/>
      <c r="FIP648" s="176"/>
      <c r="FIQ648" s="176"/>
      <c r="FIR648" s="176"/>
      <c r="FIS648" s="176"/>
      <c r="FIT648" s="176"/>
      <c r="FIU648" s="176"/>
      <c r="FIV648" s="176"/>
      <c r="FIW648" s="176"/>
      <c r="FIX648" s="176"/>
      <c r="FIY648" s="176"/>
      <c r="FIZ648" s="176"/>
      <c r="FJA648" s="176"/>
      <c r="FJB648" s="176"/>
      <c r="FJC648" s="176"/>
      <c r="FJD648" s="176"/>
      <c r="FJE648" s="176"/>
      <c r="FJF648" s="176"/>
      <c r="FJG648" s="176"/>
      <c r="FJH648" s="176"/>
      <c r="FJI648" s="176"/>
      <c r="FJJ648" s="176"/>
      <c r="FJK648" s="176"/>
      <c r="FJL648" s="176"/>
      <c r="FJM648" s="176"/>
      <c r="FJN648" s="176"/>
      <c r="FJO648" s="176"/>
      <c r="FJP648" s="176"/>
      <c r="FJQ648" s="176"/>
      <c r="FJR648" s="176"/>
      <c r="FJS648" s="176"/>
      <c r="FJT648" s="176"/>
      <c r="FJU648" s="176"/>
      <c r="FJV648" s="176"/>
      <c r="FJW648" s="176"/>
      <c r="FJX648" s="176"/>
      <c r="FJY648" s="176"/>
      <c r="FJZ648" s="176"/>
      <c r="FKA648" s="176"/>
      <c r="FKB648" s="176"/>
      <c r="FKC648" s="176"/>
      <c r="FKD648" s="176"/>
      <c r="FKE648" s="176"/>
      <c r="FKF648" s="176"/>
      <c r="FKG648" s="176"/>
      <c r="FKH648" s="176"/>
      <c r="FKI648" s="176"/>
      <c r="FKJ648" s="176"/>
      <c r="FKK648" s="176"/>
      <c r="FKL648" s="176"/>
      <c r="FKM648" s="176"/>
      <c r="FKN648" s="176"/>
      <c r="FKO648" s="176"/>
      <c r="FKP648" s="176"/>
      <c r="FKQ648" s="176"/>
      <c r="FKR648" s="176"/>
      <c r="FKS648" s="176"/>
      <c r="FKT648" s="176"/>
      <c r="FKU648" s="176"/>
      <c r="FKV648" s="176"/>
      <c r="FKW648" s="176"/>
      <c r="FKX648" s="176"/>
      <c r="FKY648" s="176"/>
      <c r="FKZ648" s="176"/>
      <c r="FLA648" s="176"/>
      <c r="FLB648" s="176"/>
      <c r="FLC648" s="176"/>
      <c r="FLD648" s="176"/>
      <c r="FLE648" s="176"/>
      <c r="FLF648" s="176"/>
      <c r="FLG648" s="176"/>
      <c r="FLH648" s="176"/>
      <c r="FLI648" s="176"/>
      <c r="FLJ648" s="176"/>
      <c r="FLK648" s="176"/>
      <c r="FLL648" s="176"/>
      <c r="FLM648" s="176"/>
      <c r="FLN648" s="176"/>
      <c r="FLO648" s="176"/>
      <c r="FLP648" s="176"/>
      <c r="FLQ648" s="176"/>
      <c r="FLR648" s="176"/>
      <c r="FLS648" s="176"/>
      <c r="FLT648" s="176"/>
      <c r="FLU648" s="176"/>
      <c r="FLV648" s="176"/>
      <c r="FLW648" s="176"/>
      <c r="FLX648" s="176"/>
      <c r="FLY648" s="176"/>
      <c r="FLZ648" s="176"/>
      <c r="FMA648" s="176"/>
      <c r="FMB648" s="176"/>
      <c r="FMC648" s="176"/>
      <c r="FMD648" s="176"/>
      <c r="FME648" s="176"/>
      <c r="FMF648" s="176"/>
      <c r="FMG648" s="176"/>
      <c r="FMH648" s="176"/>
      <c r="FMI648" s="176"/>
      <c r="FMJ648" s="176"/>
      <c r="FMK648" s="176"/>
      <c r="FML648" s="176"/>
      <c r="FMM648" s="176"/>
      <c r="FMN648" s="176"/>
      <c r="FMO648" s="176"/>
      <c r="FMP648" s="176"/>
      <c r="FMQ648" s="176"/>
      <c r="FMR648" s="176"/>
      <c r="FMS648" s="176"/>
      <c r="FMT648" s="176"/>
      <c r="FMU648" s="176"/>
      <c r="FMV648" s="176"/>
      <c r="FMW648" s="176"/>
      <c r="FMX648" s="176"/>
      <c r="FMY648" s="176"/>
      <c r="FMZ648" s="176"/>
      <c r="FNA648" s="176"/>
      <c r="FNB648" s="176"/>
      <c r="FNC648" s="176"/>
      <c r="FND648" s="176"/>
      <c r="FNE648" s="176"/>
      <c r="FNF648" s="176"/>
      <c r="FNG648" s="176"/>
      <c r="FNH648" s="176"/>
      <c r="FNI648" s="176"/>
      <c r="FNJ648" s="176"/>
      <c r="FNK648" s="176"/>
      <c r="FNL648" s="176"/>
      <c r="FNM648" s="176"/>
      <c r="FNN648" s="176"/>
      <c r="FNO648" s="176"/>
      <c r="FNP648" s="176"/>
      <c r="FNQ648" s="176"/>
      <c r="FNR648" s="176"/>
      <c r="FNS648" s="176"/>
      <c r="FNT648" s="176"/>
      <c r="FNU648" s="176"/>
      <c r="FNV648" s="176"/>
      <c r="FNW648" s="176"/>
      <c r="FNX648" s="176"/>
      <c r="FNY648" s="176"/>
      <c r="FNZ648" s="176"/>
      <c r="FOA648" s="176"/>
      <c r="FOB648" s="176"/>
      <c r="FOC648" s="176"/>
      <c r="FOD648" s="176"/>
      <c r="FOE648" s="176"/>
      <c r="FOF648" s="176"/>
      <c r="FOG648" s="176"/>
      <c r="FOH648" s="176"/>
      <c r="FOI648" s="176"/>
      <c r="FOJ648" s="176"/>
      <c r="FOK648" s="176"/>
      <c r="FOL648" s="176"/>
      <c r="FOM648" s="176"/>
      <c r="FON648" s="176"/>
      <c r="FOO648" s="176"/>
      <c r="FOP648" s="176"/>
      <c r="FOQ648" s="176"/>
      <c r="FOR648" s="176"/>
      <c r="FOS648" s="176"/>
      <c r="FOT648" s="176"/>
      <c r="FOU648" s="176"/>
      <c r="FOV648" s="176"/>
      <c r="FOW648" s="176"/>
      <c r="FOX648" s="176"/>
      <c r="FOY648" s="176"/>
      <c r="FOZ648" s="176"/>
      <c r="FPA648" s="176"/>
      <c r="FPB648" s="176"/>
      <c r="FPC648" s="176"/>
      <c r="FPD648" s="176"/>
      <c r="FPE648" s="176"/>
      <c r="FPF648" s="176"/>
      <c r="FPG648" s="176"/>
      <c r="FPH648" s="176"/>
      <c r="FPI648" s="176"/>
      <c r="FPJ648" s="176"/>
      <c r="FPK648" s="176"/>
      <c r="FPL648" s="176"/>
      <c r="FPM648" s="176"/>
      <c r="FPN648" s="176"/>
      <c r="FPO648" s="176"/>
      <c r="FPP648" s="176"/>
      <c r="FPQ648" s="176"/>
      <c r="FPR648" s="176"/>
      <c r="FPS648" s="176"/>
      <c r="FPT648" s="176"/>
      <c r="FPU648" s="176"/>
      <c r="FPV648" s="176"/>
      <c r="FPW648" s="176"/>
      <c r="FPX648" s="176"/>
      <c r="FPY648" s="176"/>
      <c r="FPZ648" s="176"/>
      <c r="FQA648" s="176"/>
      <c r="FQB648" s="176"/>
      <c r="FQC648" s="176"/>
      <c r="FQD648" s="176"/>
      <c r="FQE648" s="176"/>
      <c r="FQF648" s="176"/>
      <c r="FQG648" s="176"/>
      <c r="FQH648" s="176"/>
      <c r="FQI648" s="176"/>
      <c r="FQJ648" s="176"/>
      <c r="FQK648" s="176"/>
      <c r="FQL648" s="176"/>
      <c r="FQM648" s="176"/>
      <c r="FQN648" s="176"/>
      <c r="FQO648" s="176"/>
      <c r="FQP648" s="176"/>
      <c r="FQQ648" s="176"/>
      <c r="FQR648" s="176"/>
      <c r="FQS648" s="176"/>
      <c r="FQT648" s="176"/>
      <c r="FQU648" s="176"/>
      <c r="FQV648" s="176"/>
      <c r="FQW648" s="176"/>
      <c r="FQX648" s="176"/>
      <c r="FQY648" s="176"/>
      <c r="FQZ648" s="176"/>
      <c r="FRA648" s="176"/>
      <c r="FRB648" s="176"/>
      <c r="FRC648" s="176"/>
      <c r="FRD648" s="176"/>
      <c r="FRE648" s="176"/>
      <c r="FRF648" s="176"/>
      <c r="FRG648" s="176"/>
      <c r="FRH648" s="176"/>
      <c r="FRI648" s="176"/>
      <c r="FRJ648" s="176"/>
      <c r="FRK648" s="176"/>
      <c r="FRL648" s="176"/>
      <c r="FRM648" s="176"/>
      <c r="FRN648" s="176"/>
      <c r="FRO648" s="176"/>
      <c r="FRP648" s="176"/>
      <c r="FRQ648" s="176"/>
      <c r="FRR648" s="176"/>
      <c r="FRS648" s="176"/>
      <c r="FRT648" s="176"/>
      <c r="FRU648" s="176"/>
      <c r="FRV648" s="176"/>
      <c r="FRW648" s="176"/>
      <c r="FRX648" s="176"/>
      <c r="FRY648" s="176"/>
      <c r="FRZ648" s="176"/>
      <c r="FSA648" s="176"/>
      <c r="FSB648" s="176"/>
      <c r="FSC648" s="176"/>
      <c r="FSD648" s="176"/>
      <c r="FSE648" s="176"/>
      <c r="FSF648" s="176"/>
      <c r="FSG648" s="176"/>
      <c r="FSH648" s="176"/>
      <c r="FSI648" s="176"/>
      <c r="FSJ648" s="176"/>
      <c r="FSK648" s="176"/>
      <c r="FSL648" s="176"/>
      <c r="FSM648" s="176"/>
      <c r="FSN648" s="176"/>
      <c r="FSO648" s="176"/>
      <c r="FSP648" s="176"/>
      <c r="FSQ648" s="176"/>
      <c r="FSR648" s="176"/>
      <c r="FSS648" s="176"/>
      <c r="FST648" s="176"/>
      <c r="FSU648" s="176"/>
      <c r="FSV648" s="176"/>
      <c r="FSW648" s="176"/>
      <c r="FSX648" s="176"/>
      <c r="FSY648" s="176"/>
      <c r="FSZ648" s="176"/>
      <c r="FTA648" s="176"/>
      <c r="FTB648" s="176"/>
      <c r="FTC648" s="176"/>
      <c r="FTD648" s="176"/>
      <c r="FTE648" s="176"/>
      <c r="FTF648" s="176"/>
      <c r="FTG648" s="176"/>
      <c r="FTH648" s="176"/>
      <c r="FTI648" s="176"/>
      <c r="FTJ648" s="176"/>
      <c r="FTK648" s="176"/>
      <c r="FTL648" s="176"/>
      <c r="FTM648" s="176"/>
      <c r="FTN648" s="176"/>
      <c r="FTO648" s="176"/>
      <c r="FTP648" s="176"/>
      <c r="FTQ648" s="176"/>
      <c r="FTR648" s="176"/>
      <c r="FTS648" s="176"/>
      <c r="FTT648" s="176"/>
      <c r="FTU648" s="176"/>
      <c r="FTV648" s="176"/>
      <c r="FTW648" s="176"/>
      <c r="FTX648" s="176"/>
      <c r="FTY648" s="176"/>
      <c r="FTZ648" s="176"/>
      <c r="FUA648" s="176"/>
      <c r="FUB648" s="176"/>
      <c r="FUC648" s="176"/>
      <c r="FUD648" s="176"/>
      <c r="FUE648" s="176"/>
      <c r="FUF648" s="176"/>
      <c r="FUG648" s="176"/>
      <c r="FUH648" s="176"/>
      <c r="FUI648" s="176"/>
      <c r="FUJ648" s="176"/>
      <c r="FUK648" s="176"/>
      <c r="FUL648" s="176"/>
      <c r="FUM648" s="176"/>
      <c r="FUN648" s="176"/>
      <c r="FUO648" s="176"/>
      <c r="FUP648" s="176"/>
      <c r="FUQ648" s="176"/>
      <c r="FUR648" s="176"/>
      <c r="FUS648" s="176"/>
      <c r="FUT648" s="176"/>
      <c r="FUU648" s="176"/>
      <c r="FUV648" s="176"/>
      <c r="FUW648" s="176"/>
      <c r="FUX648" s="176"/>
      <c r="FUY648" s="176"/>
      <c r="FUZ648" s="176"/>
      <c r="FVA648" s="176"/>
      <c r="FVB648" s="176"/>
      <c r="FVC648" s="176"/>
      <c r="FVD648" s="176"/>
      <c r="FVE648" s="176"/>
      <c r="FVF648" s="176"/>
      <c r="FVG648" s="176"/>
      <c r="FVH648" s="176"/>
      <c r="FVI648" s="176"/>
      <c r="FVJ648" s="176"/>
      <c r="FVK648" s="176"/>
      <c r="FVL648" s="176"/>
      <c r="FVM648" s="176"/>
      <c r="FVN648" s="176"/>
      <c r="FVO648" s="176"/>
      <c r="FVP648" s="176"/>
      <c r="FVQ648" s="176"/>
      <c r="FVR648" s="176"/>
      <c r="FVS648" s="176"/>
      <c r="FVT648" s="176"/>
      <c r="FVU648" s="176"/>
      <c r="FVV648" s="176"/>
      <c r="FVW648" s="176"/>
      <c r="FVX648" s="176"/>
      <c r="FVY648" s="176"/>
      <c r="FVZ648" s="176"/>
      <c r="FWA648" s="176"/>
      <c r="FWB648" s="176"/>
      <c r="FWC648" s="176"/>
      <c r="FWD648" s="176"/>
      <c r="FWE648" s="176"/>
      <c r="FWF648" s="176"/>
      <c r="FWG648" s="176"/>
      <c r="FWH648" s="176"/>
      <c r="FWI648" s="176"/>
      <c r="FWJ648" s="176"/>
      <c r="FWK648" s="176"/>
      <c r="FWL648" s="176"/>
      <c r="FWM648" s="176"/>
      <c r="FWN648" s="176"/>
      <c r="FWO648" s="176"/>
      <c r="FWP648" s="176"/>
      <c r="FWQ648" s="176"/>
      <c r="FWR648" s="176"/>
      <c r="FWS648" s="176"/>
      <c r="FWT648" s="176"/>
      <c r="FWU648" s="176"/>
      <c r="FWV648" s="176"/>
      <c r="FWW648" s="176"/>
      <c r="FWX648" s="176"/>
      <c r="FWY648" s="176"/>
      <c r="FWZ648" s="176"/>
      <c r="FXA648" s="176"/>
      <c r="FXB648" s="176"/>
      <c r="FXC648" s="176"/>
      <c r="FXD648" s="176"/>
      <c r="FXE648" s="176"/>
      <c r="FXF648" s="176"/>
      <c r="FXG648" s="176"/>
      <c r="FXH648" s="176"/>
      <c r="FXI648" s="176"/>
      <c r="FXJ648" s="176"/>
      <c r="FXK648" s="176"/>
      <c r="FXL648" s="176"/>
      <c r="FXM648" s="176"/>
      <c r="FXN648" s="176"/>
      <c r="FXO648" s="176"/>
      <c r="FXP648" s="176"/>
      <c r="FXQ648" s="176"/>
      <c r="FXR648" s="176"/>
      <c r="FXS648" s="176"/>
      <c r="FXT648" s="176"/>
      <c r="FXU648" s="176"/>
      <c r="FXV648" s="176"/>
      <c r="FXW648" s="176"/>
      <c r="FXX648" s="176"/>
      <c r="FXY648" s="176"/>
      <c r="FXZ648" s="176"/>
      <c r="FYA648" s="176"/>
      <c r="FYB648" s="176"/>
      <c r="FYC648" s="176"/>
      <c r="FYD648" s="176"/>
      <c r="FYE648" s="176"/>
      <c r="FYF648" s="176"/>
      <c r="FYG648" s="176"/>
      <c r="FYH648" s="176"/>
      <c r="FYI648" s="176"/>
      <c r="FYJ648" s="176"/>
      <c r="FYK648" s="176"/>
      <c r="FYL648" s="176"/>
      <c r="FYM648" s="176"/>
      <c r="FYN648" s="176"/>
      <c r="FYO648" s="176"/>
      <c r="FYP648" s="176"/>
      <c r="FYQ648" s="176"/>
      <c r="FYR648" s="176"/>
      <c r="FYS648" s="176"/>
      <c r="FYT648" s="176"/>
      <c r="FYU648" s="176"/>
      <c r="FYV648" s="176"/>
      <c r="FYW648" s="176"/>
      <c r="FYX648" s="176"/>
      <c r="FYY648" s="176"/>
      <c r="FYZ648" s="176"/>
      <c r="FZA648" s="176"/>
      <c r="FZB648" s="176"/>
      <c r="FZC648" s="176"/>
      <c r="FZD648" s="176"/>
      <c r="FZE648" s="176"/>
      <c r="FZF648" s="176"/>
      <c r="FZG648" s="176"/>
      <c r="FZH648" s="176"/>
      <c r="FZI648" s="176"/>
      <c r="FZJ648" s="176"/>
      <c r="FZK648" s="176"/>
      <c r="FZL648" s="176"/>
      <c r="FZM648" s="176"/>
      <c r="FZN648" s="176"/>
      <c r="FZO648" s="176"/>
      <c r="FZP648" s="176"/>
      <c r="FZQ648" s="176"/>
      <c r="FZR648" s="176"/>
      <c r="FZS648" s="176"/>
      <c r="FZT648" s="176"/>
      <c r="FZU648" s="176"/>
      <c r="FZV648" s="176"/>
      <c r="FZW648" s="176"/>
      <c r="FZX648" s="176"/>
      <c r="FZY648" s="176"/>
      <c r="FZZ648" s="176"/>
      <c r="GAA648" s="176"/>
      <c r="GAB648" s="176"/>
      <c r="GAC648" s="176"/>
      <c r="GAD648" s="176"/>
      <c r="GAE648" s="176"/>
      <c r="GAF648" s="176"/>
      <c r="GAG648" s="176"/>
      <c r="GAH648" s="176"/>
      <c r="GAI648" s="176"/>
      <c r="GAJ648" s="176"/>
      <c r="GAK648" s="176"/>
      <c r="GAL648" s="176"/>
      <c r="GAM648" s="176"/>
      <c r="GAN648" s="176"/>
      <c r="GAO648" s="176"/>
      <c r="GAP648" s="176"/>
      <c r="GAQ648" s="176"/>
      <c r="GAR648" s="176"/>
      <c r="GAS648" s="176"/>
      <c r="GAT648" s="176"/>
      <c r="GAU648" s="176"/>
      <c r="GAV648" s="176"/>
      <c r="GAW648" s="176"/>
      <c r="GAX648" s="176"/>
      <c r="GAY648" s="176"/>
      <c r="GAZ648" s="176"/>
      <c r="GBA648" s="176"/>
      <c r="GBB648" s="176"/>
      <c r="GBC648" s="176"/>
      <c r="GBD648" s="176"/>
      <c r="GBE648" s="176"/>
      <c r="GBF648" s="176"/>
      <c r="GBG648" s="176"/>
      <c r="GBH648" s="176"/>
      <c r="GBI648" s="176"/>
      <c r="GBJ648" s="176"/>
      <c r="GBK648" s="176"/>
      <c r="GBL648" s="176"/>
      <c r="GBM648" s="176"/>
      <c r="GBN648" s="176"/>
      <c r="GBO648" s="176"/>
      <c r="GBP648" s="176"/>
      <c r="GBQ648" s="176"/>
      <c r="GBR648" s="176"/>
      <c r="GBS648" s="176"/>
      <c r="GBT648" s="176"/>
      <c r="GBU648" s="176"/>
      <c r="GBV648" s="176"/>
      <c r="GBW648" s="176"/>
      <c r="GBX648" s="176"/>
      <c r="GBY648" s="176"/>
      <c r="GBZ648" s="176"/>
      <c r="GCA648" s="176"/>
      <c r="GCB648" s="176"/>
      <c r="GCC648" s="176"/>
      <c r="GCD648" s="176"/>
      <c r="GCE648" s="176"/>
      <c r="GCF648" s="176"/>
      <c r="GCG648" s="176"/>
      <c r="GCH648" s="176"/>
      <c r="GCI648" s="176"/>
      <c r="GCJ648" s="176"/>
      <c r="GCK648" s="176"/>
      <c r="GCL648" s="176"/>
      <c r="GCM648" s="176"/>
      <c r="GCN648" s="176"/>
      <c r="GCO648" s="176"/>
      <c r="GCP648" s="176"/>
      <c r="GCQ648" s="176"/>
      <c r="GCR648" s="176"/>
      <c r="GCS648" s="176"/>
      <c r="GCT648" s="176"/>
      <c r="GCU648" s="176"/>
      <c r="GCV648" s="176"/>
      <c r="GCW648" s="176"/>
      <c r="GCX648" s="176"/>
      <c r="GCY648" s="176"/>
      <c r="GCZ648" s="176"/>
      <c r="GDA648" s="176"/>
      <c r="GDB648" s="176"/>
      <c r="GDC648" s="176"/>
      <c r="GDD648" s="176"/>
      <c r="GDE648" s="176"/>
      <c r="GDF648" s="176"/>
      <c r="GDG648" s="176"/>
      <c r="GDH648" s="176"/>
      <c r="GDI648" s="176"/>
      <c r="GDJ648" s="176"/>
      <c r="GDK648" s="176"/>
      <c r="GDL648" s="176"/>
      <c r="GDM648" s="176"/>
      <c r="GDN648" s="176"/>
      <c r="GDO648" s="176"/>
      <c r="GDP648" s="176"/>
      <c r="GDQ648" s="176"/>
      <c r="GDR648" s="176"/>
      <c r="GDS648" s="176"/>
      <c r="GDT648" s="176"/>
      <c r="GDU648" s="176"/>
      <c r="GDV648" s="176"/>
      <c r="GDW648" s="176"/>
      <c r="GDX648" s="176"/>
      <c r="GDY648" s="176"/>
      <c r="GDZ648" s="176"/>
      <c r="GEA648" s="176"/>
      <c r="GEB648" s="176"/>
      <c r="GEC648" s="176"/>
      <c r="GED648" s="176"/>
      <c r="GEE648" s="176"/>
      <c r="GEF648" s="176"/>
      <c r="GEG648" s="176"/>
      <c r="GEH648" s="176"/>
      <c r="GEI648" s="176"/>
      <c r="GEJ648" s="176"/>
      <c r="GEK648" s="176"/>
      <c r="GEL648" s="176"/>
      <c r="GEM648" s="176"/>
      <c r="GEN648" s="176"/>
      <c r="GEO648" s="176"/>
      <c r="GEP648" s="176"/>
      <c r="GEQ648" s="176"/>
      <c r="GER648" s="176"/>
      <c r="GES648" s="176"/>
      <c r="GET648" s="176"/>
      <c r="GEU648" s="176"/>
      <c r="GEV648" s="176"/>
      <c r="GEW648" s="176"/>
      <c r="GEX648" s="176"/>
      <c r="GEY648" s="176"/>
      <c r="GEZ648" s="176"/>
      <c r="GFA648" s="176"/>
      <c r="GFB648" s="176"/>
      <c r="GFC648" s="176"/>
      <c r="GFD648" s="176"/>
      <c r="GFE648" s="176"/>
      <c r="GFF648" s="176"/>
      <c r="GFG648" s="176"/>
      <c r="GFH648" s="176"/>
      <c r="GFI648" s="176"/>
      <c r="GFJ648" s="176"/>
      <c r="GFK648" s="176"/>
      <c r="GFL648" s="176"/>
      <c r="GFM648" s="176"/>
      <c r="GFN648" s="176"/>
      <c r="GFO648" s="176"/>
      <c r="GFP648" s="176"/>
      <c r="GFQ648" s="176"/>
      <c r="GFR648" s="176"/>
      <c r="GFS648" s="176"/>
      <c r="GFT648" s="176"/>
      <c r="GFU648" s="176"/>
      <c r="GFV648" s="176"/>
      <c r="GFW648" s="176"/>
      <c r="GFX648" s="176"/>
      <c r="GFY648" s="176"/>
      <c r="GFZ648" s="176"/>
      <c r="GGA648" s="176"/>
      <c r="GGB648" s="176"/>
      <c r="GGC648" s="176"/>
      <c r="GGD648" s="176"/>
      <c r="GGE648" s="176"/>
      <c r="GGF648" s="176"/>
      <c r="GGG648" s="176"/>
      <c r="GGH648" s="176"/>
      <c r="GGI648" s="176"/>
      <c r="GGJ648" s="176"/>
      <c r="GGK648" s="176"/>
      <c r="GGL648" s="176"/>
      <c r="GGM648" s="176"/>
      <c r="GGN648" s="176"/>
      <c r="GGO648" s="176"/>
      <c r="GGP648" s="176"/>
      <c r="GGQ648" s="176"/>
      <c r="GGR648" s="176"/>
      <c r="GGS648" s="176"/>
      <c r="GGT648" s="176"/>
      <c r="GGU648" s="176"/>
      <c r="GGV648" s="176"/>
      <c r="GGW648" s="176"/>
      <c r="GGX648" s="176"/>
      <c r="GGY648" s="176"/>
      <c r="GGZ648" s="176"/>
      <c r="GHA648" s="176"/>
      <c r="GHB648" s="176"/>
      <c r="GHC648" s="176"/>
      <c r="GHD648" s="176"/>
      <c r="GHE648" s="176"/>
      <c r="GHF648" s="176"/>
      <c r="GHG648" s="176"/>
      <c r="GHH648" s="176"/>
      <c r="GHI648" s="176"/>
      <c r="GHJ648" s="176"/>
      <c r="GHK648" s="176"/>
      <c r="GHL648" s="176"/>
      <c r="GHM648" s="176"/>
      <c r="GHN648" s="176"/>
      <c r="GHO648" s="176"/>
      <c r="GHP648" s="176"/>
      <c r="GHQ648" s="176"/>
      <c r="GHR648" s="176"/>
      <c r="GHS648" s="176"/>
      <c r="GHT648" s="176"/>
      <c r="GHU648" s="176"/>
      <c r="GHV648" s="176"/>
      <c r="GHW648" s="176"/>
      <c r="GHX648" s="176"/>
      <c r="GHY648" s="176"/>
      <c r="GHZ648" s="176"/>
      <c r="GIA648" s="176"/>
      <c r="GIB648" s="176"/>
      <c r="GIC648" s="176"/>
      <c r="GID648" s="176"/>
      <c r="GIE648" s="176"/>
      <c r="GIF648" s="176"/>
      <c r="GIG648" s="176"/>
      <c r="GIH648" s="176"/>
      <c r="GII648" s="176"/>
      <c r="GIJ648" s="176"/>
      <c r="GIK648" s="176"/>
      <c r="GIL648" s="176"/>
      <c r="GIM648" s="176"/>
      <c r="GIN648" s="176"/>
      <c r="GIO648" s="176"/>
      <c r="GIP648" s="176"/>
      <c r="GIQ648" s="176"/>
      <c r="GIR648" s="176"/>
      <c r="GIS648" s="176"/>
      <c r="GIT648" s="176"/>
      <c r="GIU648" s="176"/>
      <c r="GIV648" s="176"/>
      <c r="GIW648" s="176"/>
      <c r="GIX648" s="176"/>
      <c r="GIY648" s="176"/>
      <c r="GIZ648" s="176"/>
      <c r="GJA648" s="176"/>
      <c r="GJB648" s="176"/>
      <c r="GJC648" s="176"/>
      <c r="GJD648" s="176"/>
      <c r="GJE648" s="176"/>
      <c r="GJF648" s="176"/>
      <c r="GJG648" s="176"/>
      <c r="GJH648" s="176"/>
      <c r="GJI648" s="176"/>
      <c r="GJJ648" s="176"/>
      <c r="GJK648" s="176"/>
      <c r="GJL648" s="176"/>
      <c r="GJM648" s="176"/>
      <c r="GJN648" s="176"/>
      <c r="GJO648" s="176"/>
      <c r="GJP648" s="176"/>
      <c r="GJQ648" s="176"/>
      <c r="GJR648" s="176"/>
      <c r="GJS648" s="176"/>
      <c r="GJT648" s="176"/>
      <c r="GJU648" s="176"/>
      <c r="GJV648" s="176"/>
      <c r="GJW648" s="176"/>
      <c r="GJX648" s="176"/>
      <c r="GJY648" s="176"/>
      <c r="GJZ648" s="176"/>
      <c r="GKA648" s="176"/>
      <c r="GKB648" s="176"/>
      <c r="GKC648" s="176"/>
      <c r="GKD648" s="176"/>
      <c r="GKE648" s="176"/>
      <c r="GKF648" s="176"/>
      <c r="GKG648" s="176"/>
      <c r="GKH648" s="176"/>
      <c r="GKI648" s="176"/>
      <c r="GKJ648" s="176"/>
      <c r="GKK648" s="176"/>
      <c r="GKL648" s="176"/>
      <c r="GKM648" s="176"/>
      <c r="GKN648" s="176"/>
      <c r="GKO648" s="176"/>
      <c r="GKP648" s="176"/>
      <c r="GKQ648" s="176"/>
      <c r="GKR648" s="176"/>
      <c r="GKS648" s="176"/>
      <c r="GKT648" s="176"/>
      <c r="GKU648" s="176"/>
      <c r="GKV648" s="176"/>
      <c r="GKW648" s="176"/>
      <c r="GKX648" s="176"/>
      <c r="GKY648" s="176"/>
      <c r="GKZ648" s="176"/>
      <c r="GLA648" s="176"/>
      <c r="GLB648" s="176"/>
      <c r="GLC648" s="176"/>
      <c r="GLD648" s="176"/>
      <c r="GLE648" s="176"/>
      <c r="GLF648" s="176"/>
      <c r="GLG648" s="176"/>
      <c r="GLH648" s="176"/>
      <c r="GLI648" s="176"/>
      <c r="GLJ648" s="176"/>
      <c r="GLK648" s="176"/>
      <c r="GLL648" s="176"/>
      <c r="GLM648" s="176"/>
      <c r="GLN648" s="176"/>
      <c r="GLO648" s="176"/>
      <c r="GLP648" s="176"/>
      <c r="GLQ648" s="176"/>
      <c r="GLR648" s="176"/>
      <c r="GLS648" s="176"/>
      <c r="GLT648" s="176"/>
      <c r="GLU648" s="176"/>
      <c r="GLV648" s="176"/>
      <c r="GLW648" s="176"/>
      <c r="GLX648" s="176"/>
      <c r="GLY648" s="176"/>
      <c r="GLZ648" s="176"/>
      <c r="GMA648" s="176"/>
      <c r="GMB648" s="176"/>
      <c r="GMC648" s="176"/>
      <c r="GMD648" s="176"/>
      <c r="GME648" s="176"/>
      <c r="GMF648" s="176"/>
      <c r="GMG648" s="176"/>
      <c r="GMH648" s="176"/>
      <c r="GMI648" s="176"/>
      <c r="GMJ648" s="176"/>
      <c r="GMK648" s="176"/>
      <c r="GML648" s="176"/>
      <c r="GMM648" s="176"/>
      <c r="GMN648" s="176"/>
      <c r="GMO648" s="176"/>
      <c r="GMP648" s="176"/>
      <c r="GMQ648" s="176"/>
      <c r="GMR648" s="176"/>
      <c r="GMS648" s="176"/>
      <c r="GMT648" s="176"/>
      <c r="GMU648" s="176"/>
      <c r="GMV648" s="176"/>
      <c r="GMW648" s="176"/>
      <c r="GMX648" s="176"/>
      <c r="GMY648" s="176"/>
      <c r="GMZ648" s="176"/>
      <c r="GNA648" s="176"/>
      <c r="GNB648" s="176"/>
      <c r="GNC648" s="176"/>
      <c r="GND648" s="176"/>
      <c r="GNE648" s="176"/>
      <c r="GNF648" s="176"/>
      <c r="GNG648" s="176"/>
      <c r="GNH648" s="176"/>
      <c r="GNI648" s="176"/>
      <c r="GNJ648" s="176"/>
      <c r="GNK648" s="176"/>
      <c r="GNL648" s="176"/>
      <c r="GNM648" s="176"/>
      <c r="GNN648" s="176"/>
      <c r="GNO648" s="176"/>
      <c r="GNP648" s="176"/>
      <c r="GNQ648" s="176"/>
      <c r="GNR648" s="176"/>
      <c r="GNS648" s="176"/>
      <c r="GNT648" s="176"/>
      <c r="GNU648" s="176"/>
      <c r="GNV648" s="176"/>
      <c r="GNW648" s="176"/>
      <c r="GNX648" s="176"/>
      <c r="GNY648" s="176"/>
      <c r="GNZ648" s="176"/>
      <c r="GOA648" s="176"/>
      <c r="GOB648" s="176"/>
      <c r="GOC648" s="176"/>
      <c r="GOD648" s="176"/>
      <c r="GOE648" s="176"/>
      <c r="GOF648" s="176"/>
      <c r="GOG648" s="176"/>
      <c r="GOH648" s="176"/>
      <c r="GOI648" s="176"/>
      <c r="GOJ648" s="176"/>
      <c r="GOK648" s="176"/>
      <c r="GOL648" s="176"/>
      <c r="GOM648" s="176"/>
      <c r="GON648" s="176"/>
      <c r="GOO648" s="176"/>
      <c r="GOP648" s="176"/>
      <c r="GOQ648" s="176"/>
      <c r="GOR648" s="176"/>
      <c r="GOS648" s="176"/>
      <c r="GOT648" s="176"/>
      <c r="GOU648" s="176"/>
      <c r="GOV648" s="176"/>
      <c r="GOW648" s="176"/>
      <c r="GOX648" s="176"/>
      <c r="GOY648" s="176"/>
      <c r="GOZ648" s="176"/>
      <c r="GPA648" s="176"/>
      <c r="GPB648" s="176"/>
      <c r="GPC648" s="176"/>
      <c r="GPD648" s="176"/>
      <c r="GPE648" s="176"/>
      <c r="GPF648" s="176"/>
      <c r="GPG648" s="176"/>
      <c r="GPH648" s="176"/>
      <c r="GPI648" s="176"/>
      <c r="GPJ648" s="176"/>
      <c r="GPK648" s="176"/>
      <c r="GPL648" s="176"/>
      <c r="GPM648" s="176"/>
      <c r="GPN648" s="176"/>
      <c r="GPO648" s="176"/>
      <c r="GPP648" s="176"/>
      <c r="GPQ648" s="176"/>
      <c r="GPR648" s="176"/>
      <c r="GPS648" s="176"/>
      <c r="GPT648" s="176"/>
      <c r="GPU648" s="176"/>
      <c r="GPV648" s="176"/>
      <c r="GPW648" s="176"/>
      <c r="GPX648" s="176"/>
      <c r="GPY648" s="176"/>
      <c r="GPZ648" s="176"/>
      <c r="GQA648" s="176"/>
      <c r="GQB648" s="176"/>
      <c r="GQC648" s="176"/>
      <c r="GQD648" s="176"/>
      <c r="GQE648" s="176"/>
      <c r="GQF648" s="176"/>
      <c r="GQG648" s="176"/>
      <c r="GQH648" s="176"/>
      <c r="GQI648" s="176"/>
      <c r="GQJ648" s="176"/>
      <c r="GQK648" s="176"/>
      <c r="GQL648" s="176"/>
      <c r="GQM648" s="176"/>
      <c r="GQN648" s="176"/>
      <c r="GQO648" s="176"/>
      <c r="GQP648" s="176"/>
      <c r="GQQ648" s="176"/>
      <c r="GQR648" s="176"/>
      <c r="GQS648" s="176"/>
      <c r="GQT648" s="176"/>
      <c r="GQU648" s="176"/>
      <c r="GQV648" s="176"/>
      <c r="GQW648" s="176"/>
      <c r="GQX648" s="176"/>
      <c r="GQY648" s="176"/>
      <c r="GQZ648" s="176"/>
      <c r="GRA648" s="176"/>
      <c r="GRB648" s="176"/>
      <c r="GRC648" s="176"/>
      <c r="GRD648" s="176"/>
      <c r="GRE648" s="176"/>
      <c r="GRF648" s="176"/>
      <c r="GRG648" s="176"/>
      <c r="GRH648" s="176"/>
      <c r="GRI648" s="176"/>
      <c r="GRJ648" s="176"/>
      <c r="GRK648" s="176"/>
      <c r="GRL648" s="176"/>
      <c r="GRM648" s="176"/>
      <c r="GRN648" s="176"/>
      <c r="GRO648" s="176"/>
      <c r="GRP648" s="176"/>
      <c r="GRQ648" s="176"/>
      <c r="GRR648" s="176"/>
      <c r="GRS648" s="176"/>
      <c r="GRT648" s="176"/>
      <c r="GRU648" s="176"/>
      <c r="GRV648" s="176"/>
      <c r="GRW648" s="176"/>
      <c r="GRX648" s="176"/>
      <c r="GRY648" s="176"/>
      <c r="GRZ648" s="176"/>
      <c r="GSA648" s="176"/>
      <c r="GSB648" s="176"/>
      <c r="GSC648" s="176"/>
      <c r="GSD648" s="176"/>
      <c r="GSE648" s="176"/>
      <c r="GSF648" s="176"/>
      <c r="GSG648" s="176"/>
      <c r="GSH648" s="176"/>
      <c r="GSI648" s="176"/>
      <c r="GSJ648" s="176"/>
      <c r="GSK648" s="176"/>
      <c r="GSL648" s="176"/>
      <c r="GSM648" s="176"/>
      <c r="GSN648" s="176"/>
      <c r="GSO648" s="176"/>
      <c r="GSP648" s="176"/>
      <c r="GSQ648" s="176"/>
      <c r="GSR648" s="176"/>
      <c r="GSS648" s="176"/>
      <c r="GST648" s="176"/>
      <c r="GSU648" s="176"/>
      <c r="GSV648" s="176"/>
      <c r="GSW648" s="176"/>
      <c r="GSX648" s="176"/>
      <c r="GSY648" s="176"/>
      <c r="GSZ648" s="176"/>
      <c r="GTA648" s="176"/>
      <c r="GTB648" s="176"/>
      <c r="GTC648" s="176"/>
      <c r="GTD648" s="176"/>
      <c r="GTE648" s="176"/>
      <c r="GTF648" s="176"/>
      <c r="GTG648" s="176"/>
      <c r="GTH648" s="176"/>
      <c r="GTI648" s="176"/>
      <c r="GTJ648" s="176"/>
      <c r="GTK648" s="176"/>
      <c r="GTL648" s="176"/>
      <c r="GTM648" s="176"/>
      <c r="GTN648" s="176"/>
      <c r="GTO648" s="176"/>
      <c r="GTP648" s="176"/>
      <c r="GTQ648" s="176"/>
      <c r="GTR648" s="176"/>
      <c r="GTS648" s="176"/>
      <c r="GTT648" s="176"/>
      <c r="GTU648" s="176"/>
      <c r="GTV648" s="176"/>
      <c r="GTW648" s="176"/>
      <c r="GTX648" s="176"/>
      <c r="GTY648" s="176"/>
      <c r="GTZ648" s="176"/>
      <c r="GUA648" s="176"/>
      <c r="GUB648" s="176"/>
      <c r="GUC648" s="176"/>
      <c r="GUD648" s="176"/>
      <c r="GUE648" s="176"/>
      <c r="GUF648" s="176"/>
      <c r="GUG648" s="176"/>
      <c r="GUH648" s="176"/>
      <c r="GUI648" s="176"/>
      <c r="GUJ648" s="176"/>
      <c r="GUK648" s="176"/>
      <c r="GUL648" s="176"/>
      <c r="GUM648" s="176"/>
      <c r="GUN648" s="176"/>
      <c r="GUO648" s="176"/>
      <c r="GUP648" s="176"/>
      <c r="GUQ648" s="176"/>
      <c r="GUR648" s="176"/>
      <c r="GUS648" s="176"/>
      <c r="GUT648" s="176"/>
      <c r="GUU648" s="176"/>
      <c r="GUV648" s="176"/>
      <c r="GUW648" s="176"/>
      <c r="GUX648" s="176"/>
      <c r="GUY648" s="176"/>
      <c r="GUZ648" s="176"/>
      <c r="GVA648" s="176"/>
      <c r="GVB648" s="176"/>
      <c r="GVC648" s="176"/>
      <c r="GVD648" s="176"/>
      <c r="GVE648" s="176"/>
      <c r="GVF648" s="176"/>
      <c r="GVG648" s="176"/>
      <c r="GVH648" s="176"/>
      <c r="GVI648" s="176"/>
      <c r="GVJ648" s="176"/>
      <c r="GVK648" s="176"/>
      <c r="GVL648" s="176"/>
      <c r="GVM648" s="176"/>
      <c r="GVN648" s="176"/>
      <c r="GVO648" s="176"/>
      <c r="GVP648" s="176"/>
      <c r="GVQ648" s="176"/>
      <c r="GVR648" s="176"/>
      <c r="GVS648" s="176"/>
      <c r="GVT648" s="176"/>
      <c r="GVU648" s="176"/>
      <c r="GVV648" s="176"/>
      <c r="GVW648" s="176"/>
      <c r="GVX648" s="176"/>
      <c r="GVY648" s="176"/>
      <c r="GVZ648" s="176"/>
      <c r="GWA648" s="176"/>
      <c r="GWB648" s="176"/>
      <c r="GWC648" s="176"/>
      <c r="GWD648" s="176"/>
      <c r="GWE648" s="176"/>
      <c r="GWF648" s="176"/>
      <c r="GWG648" s="176"/>
      <c r="GWH648" s="176"/>
      <c r="GWI648" s="176"/>
      <c r="GWJ648" s="176"/>
      <c r="GWK648" s="176"/>
      <c r="GWL648" s="176"/>
      <c r="GWM648" s="176"/>
      <c r="GWN648" s="176"/>
      <c r="GWO648" s="176"/>
      <c r="GWP648" s="176"/>
      <c r="GWQ648" s="176"/>
      <c r="GWR648" s="176"/>
      <c r="GWS648" s="176"/>
      <c r="GWT648" s="176"/>
      <c r="GWU648" s="176"/>
      <c r="GWV648" s="176"/>
      <c r="GWW648" s="176"/>
      <c r="GWX648" s="176"/>
      <c r="GWY648" s="176"/>
      <c r="GWZ648" s="176"/>
      <c r="GXA648" s="176"/>
      <c r="GXB648" s="176"/>
      <c r="GXC648" s="176"/>
      <c r="GXD648" s="176"/>
      <c r="GXE648" s="176"/>
      <c r="GXF648" s="176"/>
      <c r="GXG648" s="176"/>
      <c r="GXH648" s="176"/>
      <c r="GXI648" s="176"/>
      <c r="GXJ648" s="176"/>
      <c r="GXK648" s="176"/>
      <c r="GXL648" s="176"/>
      <c r="GXM648" s="176"/>
      <c r="GXN648" s="176"/>
      <c r="GXO648" s="176"/>
      <c r="GXP648" s="176"/>
      <c r="GXQ648" s="176"/>
      <c r="GXR648" s="176"/>
      <c r="GXS648" s="176"/>
      <c r="GXT648" s="176"/>
      <c r="GXU648" s="176"/>
      <c r="GXV648" s="176"/>
      <c r="GXW648" s="176"/>
      <c r="GXX648" s="176"/>
      <c r="GXY648" s="176"/>
      <c r="GXZ648" s="176"/>
      <c r="GYA648" s="176"/>
      <c r="GYB648" s="176"/>
      <c r="GYC648" s="176"/>
      <c r="GYD648" s="176"/>
      <c r="GYE648" s="176"/>
      <c r="GYF648" s="176"/>
      <c r="GYG648" s="176"/>
      <c r="GYH648" s="176"/>
      <c r="GYI648" s="176"/>
      <c r="GYJ648" s="176"/>
      <c r="GYK648" s="176"/>
      <c r="GYL648" s="176"/>
      <c r="GYM648" s="176"/>
      <c r="GYN648" s="176"/>
      <c r="GYO648" s="176"/>
      <c r="GYP648" s="176"/>
      <c r="GYQ648" s="176"/>
      <c r="GYR648" s="176"/>
      <c r="GYS648" s="176"/>
      <c r="GYT648" s="176"/>
      <c r="GYU648" s="176"/>
      <c r="GYV648" s="176"/>
      <c r="GYW648" s="176"/>
      <c r="GYX648" s="176"/>
      <c r="GYY648" s="176"/>
      <c r="GYZ648" s="176"/>
      <c r="GZA648" s="176"/>
      <c r="GZB648" s="176"/>
      <c r="GZC648" s="176"/>
      <c r="GZD648" s="176"/>
      <c r="GZE648" s="176"/>
      <c r="GZF648" s="176"/>
      <c r="GZG648" s="176"/>
      <c r="GZH648" s="176"/>
      <c r="GZI648" s="176"/>
      <c r="GZJ648" s="176"/>
      <c r="GZK648" s="176"/>
      <c r="GZL648" s="176"/>
      <c r="GZM648" s="176"/>
      <c r="GZN648" s="176"/>
      <c r="GZO648" s="176"/>
      <c r="GZP648" s="176"/>
      <c r="GZQ648" s="176"/>
      <c r="GZR648" s="176"/>
      <c r="GZS648" s="176"/>
      <c r="GZT648" s="176"/>
      <c r="GZU648" s="176"/>
      <c r="GZV648" s="176"/>
      <c r="GZW648" s="176"/>
      <c r="GZX648" s="176"/>
      <c r="GZY648" s="176"/>
      <c r="GZZ648" s="176"/>
      <c r="HAA648" s="176"/>
      <c r="HAB648" s="176"/>
      <c r="HAC648" s="176"/>
      <c r="HAD648" s="176"/>
      <c r="HAE648" s="176"/>
      <c r="HAF648" s="176"/>
      <c r="HAG648" s="176"/>
      <c r="HAH648" s="176"/>
      <c r="HAI648" s="176"/>
      <c r="HAJ648" s="176"/>
      <c r="HAK648" s="176"/>
      <c r="HAL648" s="176"/>
      <c r="HAM648" s="176"/>
      <c r="HAN648" s="176"/>
      <c r="HAO648" s="176"/>
      <c r="HAP648" s="176"/>
      <c r="HAQ648" s="176"/>
      <c r="HAR648" s="176"/>
      <c r="HAS648" s="176"/>
      <c r="HAT648" s="176"/>
      <c r="HAU648" s="176"/>
      <c r="HAV648" s="176"/>
      <c r="HAW648" s="176"/>
      <c r="HAX648" s="176"/>
      <c r="HAY648" s="176"/>
      <c r="HAZ648" s="176"/>
      <c r="HBA648" s="176"/>
      <c r="HBB648" s="176"/>
      <c r="HBC648" s="176"/>
      <c r="HBD648" s="176"/>
      <c r="HBE648" s="176"/>
      <c r="HBF648" s="176"/>
      <c r="HBG648" s="176"/>
      <c r="HBH648" s="176"/>
      <c r="HBI648" s="176"/>
      <c r="HBJ648" s="176"/>
      <c r="HBK648" s="176"/>
      <c r="HBL648" s="176"/>
      <c r="HBM648" s="176"/>
      <c r="HBN648" s="176"/>
      <c r="HBO648" s="176"/>
      <c r="HBP648" s="176"/>
      <c r="HBQ648" s="176"/>
      <c r="HBR648" s="176"/>
      <c r="HBS648" s="176"/>
      <c r="HBT648" s="176"/>
      <c r="HBU648" s="176"/>
      <c r="HBV648" s="176"/>
      <c r="HBW648" s="176"/>
      <c r="HBX648" s="176"/>
      <c r="HBY648" s="176"/>
      <c r="HBZ648" s="176"/>
      <c r="HCA648" s="176"/>
      <c r="HCB648" s="176"/>
      <c r="HCC648" s="176"/>
      <c r="HCD648" s="176"/>
      <c r="HCE648" s="176"/>
      <c r="HCF648" s="176"/>
      <c r="HCG648" s="176"/>
      <c r="HCH648" s="176"/>
      <c r="HCI648" s="176"/>
      <c r="HCJ648" s="176"/>
      <c r="HCK648" s="176"/>
      <c r="HCL648" s="176"/>
      <c r="HCM648" s="176"/>
      <c r="HCN648" s="176"/>
      <c r="HCO648" s="176"/>
      <c r="HCP648" s="176"/>
      <c r="HCQ648" s="176"/>
      <c r="HCR648" s="176"/>
      <c r="HCS648" s="176"/>
      <c r="HCT648" s="176"/>
      <c r="HCU648" s="176"/>
      <c r="HCV648" s="176"/>
      <c r="HCW648" s="176"/>
      <c r="HCX648" s="176"/>
      <c r="HCY648" s="176"/>
      <c r="HCZ648" s="176"/>
      <c r="HDA648" s="176"/>
      <c r="HDB648" s="176"/>
      <c r="HDC648" s="176"/>
      <c r="HDD648" s="176"/>
      <c r="HDE648" s="176"/>
      <c r="HDF648" s="176"/>
      <c r="HDG648" s="176"/>
      <c r="HDH648" s="176"/>
      <c r="HDI648" s="176"/>
      <c r="HDJ648" s="176"/>
      <c r="HDK648" s="176"/>
      <c r="HDL648" s="176"/>
      <c r="HDM648" s="176"/>
      <c r="HDN648" s="176"/>
      <c r="HDO648" s="176"/>
      <c r="HDP648" s="176"/>
      <c r="HDQ648" s="176"/>
      <c r="HDR648" s="176"/>
      <c r="HDS648" s="176"/>
      <c r="HDT648" s="176"/>
      <c r="HDU648" s="176"/>
      <c r="HDV648" s="176"/>
      <c r="HDW648" s="176"/>
      <c r="HDX648" s="176"/>
      <c r="HDY648" s="176"/>
      <c r="HDZ648" s="176"/>
      <c r="HEA648" s="176"/>
      <c r="HEB648" s="176"/>
      <c r="HEC648" s="176"/>
      <c r="HED648" s="176"/>
      <c r="HEE648" s="176"/>
      <c r="HEF648" s="176"/>
      <c r="HEG648" s="176"/>
      <c r="HEH648" s="176"/>
      <c r="HEI648" s="176"/>
      <c r="HEJ648" s="176"/>
      <c r="HEK648" s="176"/>
      <c r="HEL648" s="176"/>
      <c r="HEM648" s="176"/>
      <c r="HEN648" s="176"/>
      <c r="HEO648" s="176"/>
      <c r="HEP648" s="176"/>
      <c r="HEQ648" s="176"/>
      <c r="HER648" s="176"/>
      <c r="HES648" s="176"/>
      <c r="HET648" s="176"/>
      <c r="HEU648" s="176"/>
      <c r="HEV648" s="176"/>
      <c r="HEW648" s="176"/>
      <c r="HEX648" s="176"/>
      <c r="HEY648" s="176"/>
      <c r="HEZ648" s="176"/>
      <c r="HFA648" s="176"/>
      <c r="HFB648" s="176"/>
      <c r="HFC648" s="176"/>
      <c r="HFD648" s="176"/>
      <c r="HFE648" s="176"/>
      <c r="HFF648" s="176"/>
      <c r="HFG648" s="176"/>
      <c r="HFH648" s="176"/>
      <c r="HFI648" s="176"/>
      <c r="HFJ648" s="176"/>
      <c r="HFK648" s="176"/>
      <c r="HFL648" s="176"/>
      <c r="HFM648" s="176"/>
      <c r="HFN648" s="176"/>
      <c r="HFO648" s="176"/>
      <c r="HFP648" s="176"/>
      <c r="HFQ648" s="176"/>
      <c r="HFR648" s="176"/>
      <c r="HFS648" s="176"/>
      <c r="HFT648" s="176"/>
      <c r="HFU648" s="176"/>
      <c r="HFV648" s="176"/>
      <c r="HFW648" s="176"/>
      <c r="HFX648" s="176"/>
      <c r="HFY648" s="176"/>
      <c r="HFZ648" s="176"/>
      <c r="HGA648" s="176"/>
      <c r="HGB648" s="176"/>
      <c r="HGC648" s="176"/>
      <c r="HGD648" s="176"/>
      <c r="HGE648" s="176"/>
      <c r="HGF648" s="176"/>
      <c r="HGG648" s="176"/>
      <c r="HGH648" s="176"/>
      <c r="HGI648" s="176"/>
      <c r="HGJ648" s="176"/>
      <c r="HGK648" s="176"/>
      <c r="HGL648" s="176"/>
      <c r="HGM648" s="176"/>
      <c r="HGN648" s="176"/>
      <c r="HGO648" s="176"/>
      <c r="HGP648" s="176"/>
      <c r="HGQ648" s="176"/>
      <c r="HGR648" s="176"/>
      <c r="HGS648" s="176"/>
      <c r="HGT648" s="176"/>
      <c r="HGU648" s="176"/>
      <c r="HGV648" s="176"/>
      <c r="HGW648" s="176"/>
      <c r="HGX648" s="176"/>
      <c r="HGY648" s="176"/>
      <c r="HGZ648" s="176"/>
      <c r="HHA648" s="176"/>
      <c r="HHB648" s="176"/>
      <c r="HHC648" s="176"/>
      <c r="HHD648" s="176"/>
      <c r="HHE648" s="176"/>
      <c r="HHF648" s="176"/>
      <c r="HHG648" s="176"/>
      <c r="HHH648" s="176"/>
      <c r="HHI648" s="176"/>
      <c r="HHJ648" s="176"/>
      <c r="HHK648" s="176"/>
      <c r="HHL648" s="176"/>
      <c r="HHM648" s="176"/>
      <c r="HHN648" s="176"/>
      <c r="HHO648" s="176"/>
      <c r="HHP648" s="176"/>
      <c r="HHQ648" s="176"/>
      <c r="HHR648" s="176"/>
      <c r="HHS648" s="176"/>
      <c r="HHT648" s="176"/>
      <c r="HHU648" s="176"/>
      <c r="HHV648" s="176"/>
      <c r="HHW648" s="176"/>
      <c r="HHX648" s="176"/>
      <c r="HHY648" s="176"/>
      <c r="HHZ648" s="176"/>
      <c r="HIA648" s="176"/>
      <c r="HIB648" s="176"/>
      <c r="HIC648" s="176"/>
      <c r="HID648" s="176"/>
      <c r="HIE648" s="176"/>
      <c r="HIF648" s="176"/>
      <c r="HIG648" s="176"/>
      <c r="HIH648" s="176"/>
      <c r="HII648" s="176"/>
      <c r="HIJ648" s="176"/>
      <c r="HIK648" s="176"/>
      <c r="HIL648" s="176"/>
      <c r="HIM648" s="176"/>
      <c r="HIN648" s="176"/>
      <c r="HIO648" s="176"/>
      <c r="HIP648" s="176"/>
      <c r="HIQ648" s="176"/>
      <c r="HIR648" s="176"/>
      <c r="HIS648" s="176"/>
      <c r="HIT648" s="176"/>
      <c r="HIU648" s="176"/>
      <c r="HIV648" s="176"/>
      <c r="HIW648" s="176"/>
      <c r="HIX648" s="176"/>
      <c r="HIY648" s="176"/>
      <c r="HIZ648" s="176"/>
      <c r="HJA648" s="176"/>
      <c r="HJB648" s="176"/>
      <c r="HJC648" s="176"/>
      <c r="HJD648" s="176"/>
      <c r="HJE648" s="176"/>
      <c r="HJF648" s="176"/>
      <c r="HJG648" s="176"/>
      <c r="HJH648" s="176"/>
      <c r="HJI648" s="176"/>
      <c r="HJJ648" s="176"/>
      <c r="HJK648" s="176"/>
      <c r="HJL648" s="176"/>
      <c r="HJM648" s="176"/>
      <c r="HJN648" s="176"/>
      <c r="HJO648" s="176"/>
      <c r="HJP648" s="176"/>
      <c r="HJQ648" s="176"/>
      <c r="HJR648" s="176"/>
      <c r="HJS648" s="176"/>
      <c r="HJT648" s="176"/>
      <c r="HJU648" s="176"/>
      <c r="HJV648" s="176"/>
      <c r="HJW648" s="176"/>
      <c r="HJX648" s="176"/>
      <c r="HJY648" s="176"/>
      <c r="HJZ648" s="176"/>
      <c r="HKA648" s="176"/>
      <c r="HKB648" s="176"/>
      <c r="HKC648" s="176"/>
      <c r="HKD648" s="176"/>
      <c r="HKE648" s="176"/>
      <c r="HKF648" s="176"/>
      <c r="HKG648" s="176"/>
      <c r="HKH648" s="176"/>
      <c r="HKI648" s="176"/>
      <c r="HKJ648" s="176"/>
      <c r="HKK648" s="176"/>
      <c r="HKL648" s="176"/>
      <c r="HKM648" s="176"/>
      <c r="HKN648" s="176"/>
      <c r="HKO648" s="176"/>
      <c r="HKP648" s="176"/>
      <c r="HKQ648" s="176"/>
      <c r="HKR648" s="176"/>
      <c r="HKS648" s="176"/>
      <c r="HKT648" s="176"/>
      <c r="HKU648" s="176"/>
      <c r="HKV648" s="176"/>
      <c r="HKW648" s="176"/>
      <c r="HKX648" s="176"/>
      <c r="HKY648" s="176"/>
      <c r="HKZ648" s="176"/>
      <c r="HLA648" s="176"/>
      <c r="HLB648" s="176"/>
      <c r="HLC648" s="176"/>
      <c r="HLD648" s="176"/>
      <c r="HLE648" s="176"/>
      <c r="HLF648" s="176"/>
      <c r="HLG648" s="176"/>
      <c r="HLH648" s="176"/>
      <c r="HLI648" s="176"/>
      <c r="HLJ648" s="176"/>
      <c r="HLK648" s="176"/>
      <c r="HLL648" s="176"/>
      <c r="HLM648" s="176"/>
      <c r="HLN648" s="176"/>
      <c r="HLO648" s="176"/>
      <c r="HLP648" s="176"/>
      <c r="HLQ648" s="176"/>
      <c r="HLR648" s="176"/>
      <c r="HLS648" s="176"/>
      <c r="HLT648" s="176"/>
      <c r="HLU648" s="176"/>
      <c r="HLV648" s="176"/>
      <c r="HLW648" s="176"/>
      <c r="HLX648" s="176"/>
      <c r="HLY648" s="176"/>
      <c r="HLZ648" s="176"/>
      <c r="HMA648" s="176"/>
      <c r="HMB648" s="176"/>
      <c r="HMC648" s="176"/>
      <c r="HMD648" s="176"/>
      <c r="HME648" s="176"/>
      <c r="HMF648" s="176"/>
      <c r="HMG648" s="176"/>
      <c r="HMH648" s="176"/>
      <c r="HMI648" s="176"/>
      <c r="HMJ648" s="176"/>
      <c r="HMK648" s="176"/>
      <c r="HML648" s="176"/>
      <c r="HMM648" s="176"/>
      <c r="HMN648" s="176"/>
      <c r="HMO648" s="176"/>
      <c r="HMP648" s="176"/>
      <c r="HMQ648" s="176"/>
      <c r="HMR648" s="176"/>
      <c r="HMS648" s="176"/>
      <c r="HMT648" s="176"/>
      <c r="HMU648" s="176"/>
      <c r="HMV648" s="176"/>
      <c r="HMW648" s="176"/>
      <c r="HMX648" s="176"/>
      <c r="HMY648" s="176"/>
      <c r="HMZ648" s="176"/>
      <c r="HNA648" s="176"/>
      <c r="HNB648" s="176"/>
      <c r="HNC648" s="176"/>
      <c r="HND648" s="176"/>
      <c r="HNE648" s="176"/>
      <c r="HNF648" s="176"/>
      <c r="HNG648" s="176"/>
      <c r="HNH648" s="176"/>
      <c r="HNI648" s="176"/>
      <c r="HNJ648" s="176"/>
      <c r="HNK648" s="176"/>
      <c r="HNL648" s="176"/>
      <c r="HNM648" s="176"/>
      <c r="HNN648" s="176"/>
      <c r="HNO648" s="176"/>
      <c r="HNP648" s="176"/>
      <c r="HNQ648" s="176"/>
      <c r="HNR648" s="176"/>
      <c r="HNS648" s="176"/>
      <c r="HNT648" s="176"/>
      <c r="HNU648" s="176"/>
      <c r="HNV648" s="176"/>
      <c r="HNW648" s="176"/>
      <c r="HNX648" s="176"/>
      <c r="HNY648" s="176"/>
      <c r="HNZ648" s="176"/>
      <c r="HOA648" s="176"/>
      <c r="HOB648" s="176"/>
      <c r="HOC648" s="176"/>
      <c r="HOD648" s="176"/>
      <c r="HOE648" s="176"/>
      <c r="HOF648" s="176"/>
      <c r="HOG648" s="176"/>
      <c r="HOH648" s="176"/>
      <c r="HOI648" s="176"/>
      <c r="HOJ648" s="176"/>
      <c r="HOK648" s="176"/>
      <c r="HOL648" s="176"/>
      <c r="HOM648" s="176"/>
      <c r="HON648" s="176"/>
      <c r="HOO648" s="176"/>
      <c r="HOP648" s="176"/>
      <c r="HOQ648" s="176"/>
      <c r="HOR648" s="176"/>
      <c r="HOS648" s="176"/>
      <c r="HOT648" s="176"/>
      <c r="HOU648" s="176"/>
      <c r="HOV648" s="176"/>
      <c r="HOW648" s="176"/>
      <c r="HOX648" s="176"/>
      <c r="HOY648" s="176"/>
      <c r="HOZ648" s="176"/>
      <c r="HPA648" s="176"/>
      <c r="HPB648" s="176"/>
      <c r="HPC648" s="176"/>
      <c r="HPD648" s="176"/>
      <c r="HPE648" s="176"/>
      <c r="HPF648" s="176"/>
      <c r="HPG648" s="176"/>
      <c r="HPH648" s="176"/>
      <c r="HPI648" s="176"/>
      <c r="HPJ648" s="176"/>
      <c r="HPK648" s="176"/>
      <c r="HPL648" s="176"/>
      <c r="HPM648" s="176"/>
      <c r="HPN648" s="176"/>
      <c r="HPO648" s="176"/>
      <c r="HPP648" s="176"/>
      <c r="HPQ648" s="176"/>
      <c r="HPR648" s="176"/>
      <c r="HPS648" s="176"/>
      <c r="HPT648" s="176"/>
      <c r="HPU648" s="176"/>
      <c r="HPV648" s="176"/>
      <c r="HPW648" s="176"/>
      <c r="HPX648" s="176"/>
      <c r="HPY648" s="176"/>
      <c r="HPZ648" s="176"/>
      <c r="HQA648" s="176"/>
      <c r="HQB648" s="176"/>
      <c r="HQC648" s="176"/>
      <c r="HQD648" s="176"/>
      <c r="HQE648" s="176"/>
      <c r="HQF648" s="176"/>
      <c r="HQG648" s="176"/>
      <c r="HQH648" s="176"/>
      <c r="HQI648" s="176"/>
      <c r="HQJ648" s="176"/>
      <c r="HQK648" s="176"/>
      <c r="HQL648" s="176"/>
      <c r="HQM648" s="176"/>
      <c r="HQN648" s="176"/>
      <c r="HQO648" s="176"/>
      <c r="HQP648" s="176"/>
      <c r="HQQ648" s="176"/>
      <c r="HQR648" s="176"/>
      <c r="HQS648" s="176"/>
      <c r="HQT648" s="176"/>
      <c r="HQU648" s="176"/>
      <c r="HQV648" s="176"/>
      <c r="HQW648" s="176"/>
      <c r="HQX648" s="176"/>
      <c r="HQY648" s="176"/>
      <c r="HQZ648" s="176"/>
      <c r="HRA648" s="176"/>
      <c r="HRB648" s="176"/>
      <c r="HRC648" s="176"/>
      <c r="HRD648" s="176"/>
      <c r="HRE648" s="176"/>
      <c r="HRF648" s="176"/>
      <c r="HRG648" s="176"/>
      <c r="HRH648" s="176"/>
      <c r="HRI648" s="176"/>
      <c r="HRJ648" s="176"/>
      <c r="HRK648" s="176"/>
      <c r="HRL648" s="176"/>
      <c r="HRM648" s="176"/>
      <c r="HRN648" s="176"/>
      <c r="HRO648" s="176"/>
      <c r="HRP648" s="176"/>
      <c r="HRQ648" s="176"/>
      <c r="HRR648" s="176"/>
      <c r="HRS648" s="176"/>
      <c r="HRT648" s="176"/>
      <c r="HRU648" s="176"/>
      <c r="HRV648" s="176"/>
      <c r="HRW648" s="176"/>
      <c r="HRX648" s="176"/>
      <c r="HRY648" s="176"/>
      <c r="HRZ648" s="176"/>
      <c r="HSA648" s="176"/>
      <c r="HSB648" s="176"/>
      <c r="HSC648" s="176"/>
      <c r="HSD648" s="176"/>
      <c r="HSE648" s="176"/>
      <c r="HSF648" s="176"/>
      <c r="HSG648" s="176"/>
      <c r="HSH648" s="176"/>
      <c r="HSI648" s="176"/>
      <c r="HSJ648" s="176"/>
      <c r="HSK648" s="176"/>
      <c r="HSL648" s="176"/>
      <c r="HSM648" s="176"/>
      <c r="HSN648" s="176"/>
      <c r="HSO648" s="176"/>
      <c r="HSP648" s="176"/>
      <c r="HSQ648" s="176"/>
      <c r="HSR648" s="176"/>
      <c r="HSS648" s="176"/>
      <c r="HST648" s="176"/>
      <c r="HSU648" s="176"/>
      <c r="HSV648" s="176"/>
      <c r="HSW648" s="176"/>
      <c r="HSX648" s="176"/>
      <c r="HSY648" s="176"/>
      <c r="HSZ648" s="176"/>
      <c r="HTA648" s="176"/>
      <c r="HTB648" s="176"/>
      <c r="HTC648" s="176"/>
      <c r="HTD648" s="176"/>
      <c r="HTE648" s="176"/>
      <c r="HTF648" s="176"/>
      <c r="HTG648" s="176"/>
      <c r="HTH648" s="176"/>
      <c r="HTI648" s="176"/>
      <c r="HTJ648" s="176"/>
      <c r="HTK648" s="176"/>
      <c r="HTL648" s="176"/>
      <c r="HTM648" s="176"/>
      <c r="HTN648" s="176"/>
      <c r="HTO648" s="176"/>
      <c r="HTP648" s="176"/>
      <c r="HTQ648" s="176"/>
      <c r="HTR648" s="176"/>
      <c r="HTS648" s="176"/>
      <c r="HTT648" s="176"/>
      <c r="HTU648" s="176"/>
      <c r="HTV648" s="176"/>
      <c r="HTW648" s="176"/>
      <c r="HTX648" s="176"/>
      <c r="HTY648" s="176"/>
      <c r="HTZ648" s="176"/>
      <c r="HUA648" s="176"/>
      <c r="HUB648" s="176"/>
      <c r="HUC648" s="176"/>
      <c r="HUD648" s="176"/>
      <c r="HUE648" s="176"/>
      <c r="HUF648" s="176"/>
      <c r="HUG648" s="176"/>
      <c r="HUH648" s="176"/>
      <c r="HUI648" s="176"/>
      <c r="HUJ648" s="176"/>
      <c r="HUK648" s="176"/>
      <c r="HUL648" s="176"/>
      <c r="HUM648" s="176"/>
      <c r="HUN648" s="176"/>
      <c r="HUO648" s="176"/>
      <c r="HUP648" s="176"/>
      <c r="HUQ648" s="176"/>
      <c r="HUR648" s="176"/>
      <c r="HUS648" s="176"/>
      <c r="HUT648" s="176"/>
      <c r="HUU648" s="176"/>
      <c r="HUV648" s="176"/>
      <c r="HUW648" s="176"/>
      <c r="HUX648" s="176"/>
      <c r="HUY648" s="176"/>
      <c r="HUZ648" s="176"/>
      <c r="HVA648" s="176"/>
      <c r="HVB648" s="176"/>
      <c r="HVC648" s="176"/>
      <c r="HVD648" s="176"/>
      <c r="HVE648" s="176"/>
      <c r="HVF648" s="176"/>
      <c r="HVG648" s="176"/>
      <c r="HVH648" s="176"/>
      <c r="HVI648" s="176"/>
      <c r="HVJ648" s="176"/>
      <c r="HVK648" s="176"/>
      <c r="HVL648" s="176"/>
      <c r="HVM648" s="176"/>
      <c r="HVN648" s="176"/>
      <c r="HVO648" s="176"/>
      <c r="HVP648" s="176"/>
      <c r="HVQ648" s="176"/>
      <c r="HVR648" s="176"/>
      <c r="HVS648" s="176"/>
      <c r="HVT648" s="176"/>
      <c r="HVU648" s="176"/>
      <c r="HVV648" s="176"/>
      <c r="HVW648" s="176"/>
      <c r="HVX648" s="176"/>
      <c r="HVY648" s="176"/>
      <c r="HVZ648" s="176"/>
      <c r="HWA648" s="176"/>
      <c r="HWB648" s="176"/>
      <c r="HWC648" s="176"/>
      <c r="HWD648" s="176"/>
      <c r="HWE648" s="176"/>
      <c r="HWF648" s="176"/>
      <c r="HWG648" s="176"/>
      <c r="HWH648" s="176"/>
      <c r="HWI648" s="176"/>
      <c r="HWJ648" s="176"/>
      <c r="HWK648" s="176"/>
      <c r="HWL648" s="176"/>
      <c r="HWM648" s="176"/>
      <c r="HWN648" s="176"/>
      <c r="HWO648" s="176"/>
      <c r="HWP648" s="176"/>
      <c r="HWQ648" s="176"/>
      <c r="HWR648" s="176"/>
      <c r="HWS648" s="176"/>
      <c r="HWT648" s="176"/>
      <c r="HWU648" s="176"/>
      <c r="HWV648" s="176"/>
      <c r="HWW648" s="176"/>
      <c r="HWX648" s="176"/>
      <c r="HWY648" s="176"/>
      <c r="HWZ648" s="176"/>
      <c r="HXA648" s="176"/>
      <c r="HXB648" s="176"/>
      <c r="HXC648" s="176"/>
      <c r="HXD648" s="176"/>
      <c r="HXE648" s="176"/>
      <c r="HXF648" s="176"/>
      <c r="HXG648" s="176"/>
      <c r="HXH648" s="176"/>
      <c r="HXI648" s="176"/>
      <c r="HXJ648" s="176"/>
      <c r="HXK648" s="176"/>
      <c r="HXL648" s="176"/>
      <c r="HXM648" s="176"/>
      <c r="HXN648" s="176"/>
      <c r="HXO648" s="176"/>
      <c r="HXP648" s="176"/>
      <c r="HXQ648" s="176"/>
      <c r="HXR648" s="176"/>
      <c r="HXS648" s="176"/>
      <c r="HXT648" s="176"/>
      <c r="HXU648" s="176"/>
      <c r="HXV648" s="176"/>
      <c r="HXW648" s="176"/>
      <c r="HXX648" s="176"/>
      <c r="HXY648" s="176"/>
      <c r="HXZ648" s="176"/>
      <c r="HYA648" s="176"/>
      <c r="HYB648" s="176"/>
      <c r="HYC648" s="176"/>
      <c r="HYD648" s="176"/>
      <c r="HYE648" s="176"/>
      <c r="HYF648" s="176"/>
      <c r="HYG648" s="176"/>
      <c r="HYH648" s="176"/>
      <c r="HYI648" s="176"/>
      <c r="HYJ648" s="176"/>
      <c r="HYK648" s="176"/>
      <c r="HYL648" s="176"/>
      <c r="HYM648" s="176"/>
      <c r="HYN648" s="176"/>
      <c r="HYO648" s="176"/>
      <c r="HYP648" s="176"/>
      <c r="HYQ648" s="176"/>
      <c r="HYR648" s="176"/>
      <c r="HYS648" s="176"/>
      <c r="HYT648" s="176"/>
      <c r="HYU648" s="176"/>
      <c r="HYV648" s="176"/>
      <c r="HYW648" s="176"/>
      <c r="HYX648" s="176"/>
      <c r="HYY648" s="176"/>
      <c r="HYZ648" s="176"/>
      <c r="HZA648" s="176"/>
      <c r="HZB648" s="176"/>
      <c r="HZC648" s="176"/>
      <c r="HZD648" s="176"/>
      <c r="HZE648" s="176"/>
      <c r="HZF648" s="176"/>
      <c r="HZG648" s="176"/>
      <c r="HZH648" s="176"/>
      <c r="HZI648" s="176"/>
      <c r="HZJ648" s="176"/>
      <c r="HZK648" s="176"/>
      <c r="HZL648" s="176"/>
      <c r="HZM648" s="176"/>
      <c r="HZN648" s="176"/>
      <c r="HZO648" s="176"/>
      <c r="HZP648" s="176"/>
      <c r="HZQ648" s="176"/>
      <c r="HZR648" s="176"/>
      <c r="HZS648" s="176"/>
      <c r="HZT648" s="176"/>
      <c r="HZU648" s="176"/>
      <c r="HZV648" s="176"/>
      <c r="HZW648" s="176"/>
      <c r="HZX648" s="176"/>
      <c r="HZY648" s="176"/>
      <c r="HZZ648" s="176"/>
      <c r="IAA648" s="176"/>
      <c r="IAB648" s="176"/>
      <c r="IAC648" s="176"/>
      <c r="IAD648" s="176"/>
      <c r="IAE648" s="176"/>
      <c r="IAF648" s="176"/>
      <c r="IAG648" s="176"/>
      <c r="IAH648" s="176"/>
      <c r="IAI648" s="176"/>
      <c r="IAJ648" s="176"/>
      <c r="IAK648" s="176"/>
      <c r="IAL648" s="176"/>
      <c r="IAM648" s="176"/>
      <c r="IAN648" s="176"/>
      <c r="IAO648" s="176"/>
      <c r="IAP648" s="176"/>
      <c r="IAQ648" s="176"/>
      <c r="IAR648" s="176"/>
      <c r="IAS648" s="176"/>
      <c r="IAT648" s="176"/>
      <c r="IAU648" s="176"/>
      <c r="IAV648" s="176"/>
      <c r="IAW648" s="176"/>
      <c r="IAX648" s="176"/>
      <c r="IAY648" s="176"/>
      <c r="IAZ648" s="176"/>
      <c r="IBA648" s="176"/>
      <c r="IBB648" s="176"/>
      <c r="IBC648" s="176"/>
      <c r="IBD648" s="176"/>
      <c r="IBE648" s="176"/>
      <c r="IBF648" s="176"/>
      <c r="IBG648" s="176"/>
      <c r="IBH648" s="176"/>
      <c r="IBI648" s="176"/>
      <c r="IBJ648" s="176"/>
      <c r="IBK648" s="176"/>
      <c r="IBL648" s="176"/>
      <c r="IBM648" s="176"/>
      <c r="IBN648" s="176"/>
      <c r="IBO648" s="176"/>
      <c r="IBP648" s="176"/>
      <c r="IBQ648" s="176"/>
      <c r="IBR648" s="176"/>
      <c r="IBS648" s="176"/>
      <c r="IBT648" s="176"/>
      <c r="IBU648" s="176"/>
      <c r="IBV648" s="176"/>
      <c r="IBW648" s="176"/>
      <c r="IBX648" s="176"/>
      <c r="IBY648" s="176"/>
      <c r="IBZ648" s="176"/>
      <c r="ICA648" s="176"/>
      <c r="ICB648" s="176"/>
      <c r="ICC648" s="176"/>
      <c r="ICD648" s="176"/>
      <c r="ICE648" s="176"/>
      <c r="ICF648" s="176"/>
      <c r="ICG648" s="176"/>
      <c r="ICH648" s="176"/>
      <c r="ICI648" s="176"/>
      <c r="ICJ648" s="176"/>
      <c r="ICK648" s="176"/>
      <c r="ICL648" s="176"/>
      <c r="ICM648" s="176"/>
      <c r="ICN648" s="176"/>
      <c r="ICO648" s="176"/>
      <c r="ICP648" s="176"/>
      <c r="ICQ648" s="176"/>
      <c r="ICR648" s="176"/>
      <c r="ICS648" s="176"/>
      <c r="ICT648" s="176"/>
      <c r="ICU648" s="176"/>
      <c r="ICV648" s="176"/>
      <c r="ICW648" s="176"/>
      <c r="ICX648" s="176"/>
      <c r="ICY648" s="176"/>
      <c r="ICZ648" s="176"/>
      <c r="IDA648" s="176"/>
      <c r="IDB648" s="176"/>
      <c r="IDC648" s="176"/>
      <c r="IDD648" s="176"/>
      <c r="IDE648" s="176"/>
      <c r="IDF648" s="176"/>
      <c r="IDG648" s="176"/>
      <c r="IDH648" s="176"/>
      <c r="IDI648" s="176"/>
      <c r="IDJ648" s="176"/>
      <c r="IDK648" s="176"/>
      <c r="IDL648" s="176"/>
      <c r="IDM648" s="176"/>
      <c r="IDN648" s="176"/>
      <c r="IDO648" s="176"/>
      <c r="IDP648" s="176"/>
      <c r="IDQ648" s="176"/>
      <c r="IDR648" s="176"/>
      <c r="IDS648" s="176"/>
      <c r="IDT648" s="176"/>
      <c r="IDU648" s="176"/>
      <c r="IDV648" s="176"/>
      <c r="IDW648" s="176"/>
      <c r="IDX648" s="176"/>
      <c r="IDY648" s="176"/>
      <c r="IDZ648" s="176"/>
      <c r="IEA648" s="176"/>
      <c r="IEB648" s="176"/>
      <c r="IEC648" s="176"/>
      <c r="IED648" s="176"/>
      <c r="IEE648" s="176"/>
      <c r="IEF648" s="176"/>
      <c r="IEG648" s="176"/>
      <c r="IEH648" s="176"/>
      <c r="IEI648" s="176"/>
      <c r="IEJ648" s="176"/>
      <c r="IEK648" s="176"/>
      <c r="IEL648" s="176"/>
      <c r="IEM648" s="176"/>
      <c r="IEN648" s="176"/>
      <c r="IEO648" s="176"/>
      <c r="IEP648" s="176"/>
      <c r="IEQ648" s="176"/>
      <c r="IER648" s="176"/>
      <c r="IES648" s="176"/>
      <c r="IET648" s="176"/>
      <c r="IEU648" s="176"/>
      <c r="IEV648" s="176"/>
      <c r="IEW648" s="176"/>
      <c r="IEX648" s="176"/>
      <c r="IEY648" s="176"/>
      <c r="IEZ648" s="176"/>
      <c r="IFA648" s="176"/>
      <c r="IFB648" s="176"/>
      <c r="IFC648" s="176"/>
      <c r="IFD648" s="176"/>
      <c r="IFE648" s="176"/>
      <c r="IFF648" s="176"/>
      <c r="IFG648" s="176"/>
      <c r="IFH648" s="176"/>
      <c r="IFI648" s="176"/>
      <c r="IFJ648" s="176"/>
      <c r="IFK648" s="176"/>
      <c r="IFL648" s="176"/>
      <c r="IFM648" s="176"/>
      <c r="IFN648" s="176"/>
      <c r="IFO648" s="176"/>
      <c r="IFP648" s="176"/>
      <c r="IFQ648" s="176"/>
      <c r="IFR648" s="176"/>
      <c r="IFS648" s="176"/>
      <c r="IFT648" s="176"/>
      <c r="IFU648" s="176"/>
      <c r="IFV648" s="176"/>
      <c r="IFW648" s="176"/>
      <c r="IFX648" s="176"/>
      <c r="IFY648" s="176"/>
      <c r="IFZ648" s="176"/>
      <c r="IGA648" s="176"/>
      <c r="IGB648" s="176"/>
      <c r="IGC648" s="176"/>
      <c r="IGD648" s="176"/>
      <c r="IGE648" s="176"/>
      <c r="IGF648" s="176"/>
      <c r="IGG648" s="176"/>
      <c r="IGH648" s="176"/>
      <c r="IGI648" s="176"/>
      <c r="IGJ648" s="176"/>
      <c r="IGK648" s="176"/>
      <c r="IGL648" s="176"/>
      <c r="IGM648" s="176"/>
      <c r="IGN648" s="176"/>
      <c r="IGO648" s="176"/>
      <c r="IGP648" s="176"/>
      <c r="IGQ648" s="176"/>
      <c r="IGR648" s="176"/>
      <c r="IGS648" s="176"/>
      <c r="IGT648" s="176"/>
      <c r="IGU648" s="176"/>
      <c r="IGV648" s="176"/>
      <c r="IGW648" s="176"/>
      <c r="IGX648" s="176"/>
      <c r="IGY648" s="176"/>
      <c r="IGZ648" s="176"/>
      <c r="IHA648" s="176"/>
      <c r="IHB648" s="176"/>
      <c r="IHC648" s="176"/>
      <c r="IHD648" s="176"/>
      <c r="IHE648" s="176"/>
      <c r="IHF648" s="176"/>
      <c r="IHG648" s="176"/>
      <c r="IHH648" s="176"/>
      <c r="IHI648" s="176"/>
      <c r="IHJ648" s="176"/>
      <c r="IHK648" s="176"/>
      <c r="IHL648" s="176"/>
      <c r="IHM648" s="176"/>
      <c r="IHN648" s="176"/>
      <c r="IHO648" s="176"/>
      <c r="IHP648" s="176"/>
      <c r="IHQ648" s="176"/>
      <c r="IHR648" s="176"/>
      <c r="IHS648" s="176"/>
      <c r="IHT648" s="176"/>
      <c r="IHU648" s="176"/>
      <c r="IHV648" s="176"/>
      <c r="IHW648" s="176"/>
      <c r="IHX648" s="176"/>
      <c r="IHY648" s="176"/>
      <c r="IHZ648" s="176"/>
      <c r="IIA648" s="176"/>
      <c r="IIB648" s="176"/>
      <c r="IIC648" s="176"/>
      <c r="IID648" s="176"/>
      <c r="IIE648" s="176"/>
      <c r="IIF648" s="176"/>
      <c r="IIG648" s="176"/>
      <c r="IIH648" s="176"/>
      <c r="III648" s="176"/>
      <c r="IIJ648" s="176"/>
      <c r="IIK648" s="176"/>
      <c r="IIL648" s="176"/>
      <c r="IIM648" s="176"/>
      <c r="IIN648" s="176"/>
      <c r="IIO648" s="176"/>
      <c r="IIP648" s="176"/>
      <c r="IIQ648" s="176"/>
      <c r="IIR648" s="176"/>
      <c r="IIS648" s="176"/>
      <c r="IIT648" s="176"/>
      <c r="IIU648" s="176"/>
      <c r="IIV648" s="176"/>
      <c r="IIW648" s="176"/>
      <c r="IIX648" s="176"/>
      <c r="IIY648" s="176"/>
      <c r="IIZ648" s="176"/>
      <c r="IJA648" s="176"/>
      <c r="IJB648" s="176"/>
      <c r="IJC648" s="176"/>
      <c r="IJD648" s="176"/>
      <c r="IJE648" s="176"/>
      <c r="IJF648" s="176"/>
      <c r="IJG648" s="176"/>
      <c r="IJH648" s="176"/>
      <c r="IJI648" s="176"/>
      <c r="IJJ648" s="176"/>
      <c r="IJK648" s="176"/>
      <c r="IJL648" s="176"/>
      <c r="IJM648" s="176"/>
      <c r="IJN648" s="176"/>
      <c r="IJO648" s="176"/>
      <c r="IJP648" s="176"/>
      <c r="IJQ648" s="176"/>
      <c r="IJR648" s="176"/>
      <c r="IJS648" s="176"/>
      <c r="IJT648" s="176"/>
      <c r="IJU648" s="176"/>
      <c r="IJV648" s="176"/>
      <c r="IJW648" s="176"/>
      <c r="IJX648" s="176"/>
      <c r="IJY648" s="176"/>
      <c r="IJZ648" s="176"/>
      <c r="IKA648" s="176"/>
      <c r="IKB648" s="176"/>
      <c r="IKC648" s="176"/>
      <c r="IKD648" s="176"/>
      <c r="IKE648" s="176"/>
      <c r="IKF648" s="176"/>
      <c r="IKG648" s="176"/>
      <c r="IKH648" s="176"/>
      <c r="IKI648" s="176"/>
      <c r="IKJ648" s="176"/>
      <c r="IKK648" s="176"/>
      <c r="IKL648" s="176"/>
      <c r="IKM648" s="176"/>
      <c r="IKN648" s="176"/>
      <c r="IKO648" s="176"/>
      <c r="IKP648" s="176"/>
      <c r="IKQ648" s="176"/>
      <c r="IKR648" s="176"/>
      <c r="IKS648" s="176"/>
      <c r="IKT648" s="176"/>
      <c r="IKU648" s="176"/>
      <c r="IKV648" s="176"/>
      <c r="IKW648" s="176"/>
      <c r="IKX648" s="176"/>
      <c r="IKY648" s="176"/>
      <c r="IKZ648" s="176"/>
      <c r="ILA648" s="176"/>
      <c r="ILB648" s="176"/>
      <c r="ILC648" s="176"/>
      <c r="ILD648" s="176"/>
      <c r="ILE648" s="176"/>
      <c r="ILF648" s="176"/>
      <c r="ILG648" s="176"/>
      <c r="ILH648" s="176"/>
      <c r="ILI648" s="176"/>
      <c r="ILJ648" s="176"/>
      <c r="ILK648" s="176"/>
      <c r="ILL648" s="176"/>
      <c r="ILM648" s="176"/>
      <c r="ILN648" s="176"/>
      <c r="ILO648" s="176"/>
      <c r="ILP648" s="176"/>
      <c r="ILQ648" s="176"/>
      <c r="ILR648" s="176"/>
      <c r="ILS648" s="176"/>
      <c r="ILT648" s="176"/>
      <c r="ILU648" s="176"/>
      <c r="ILV648" s="176"/>
      <c r="ILW648" s="176"/>
      <c r="ILX648" s="176"/>
      <c r="ILY648" s="176"/>
      <c r="ILZ648" s="176"/>
      <c r="IMA648" s="176"/>
      <c r="IMB648" s="176"/>
      <c r="IMC648" s="176"/>
      <c r="IMD648" s="176"/>
      <c r="IME648" s="176"/>
      <c r="IMF648" s="176"/>
      <c r="IMG648" s="176"/>
      <c r="IMH648" s="176"/>
      <c r="IMI648" s="176"/>
      <c r="IMJ648" s="176"/>
      <c r="IMK648" s="176"/>
      <c r="IML648" s="176"/>
      <c r="IMM648" s="176"/>
      <c r="IMN648" s="176"/>
      <c r="IMO648" s="176"/>
      <c r="IMP648" s="176"/>
      <c r="IMQ648" s="176"/>
      <c r="IMR648" s="176"/>
      <c r="IMS648" s="176"/>
      <c r="IMT648" s="176"/>
      <c r="IMU648" s="176"/>
      <c r="IMV648" s="176"/>
      <c r="IMW648" s="176"/>
      <c r="IMX648" s="176"/>
      <c r="IMY648" s="176"/>
      <c r="IMZ648" s="176"/>
      <c r="INA648" s="176"/>
      <c r="INB648" s="176"/>
      <c r="INC648" s="176"/>
      <c r="IND648" s="176"/>
      <c r="INE648" s="176"/>
      <c r="INF648" s="176"/>
      <c r="ING648" s="176"/>
      <c r="INH648" s="176"/>
      <c r="INI648" s="176"/>
      <c r="INJ648" s="176"/>
      <c r="INK648" s="176"/>
      <c r="INL648" s="176"/>
      <c r="INM648" s="176"/>
      <c r="INN648" s="176"/>
      <c r="INO648" s="176"/>
      <c r="INP648" s="176"/>
      <c r="INQ648" s="176"/>
      <c r="INR648" s="176"/>
      <c r="INS648" s="176"/>
      <c r="INT648" s="176"/>
      <c r="INU648" s="176"/>
      <c r="INV648" s="176"/>
      <c r="INW648" s="176"/>
      <c r="INX648" s="176"/>
      <c r="INY648" s="176"/>
      <c r="INZ648" s="176"/>
      <c r="IOA648" s="176"/>
      <c r="IOB648" s="176"/>
      <c r="IOC648" s="176"/>
      <c r="IOD648" s="176"/>
      <c r="IOE648" s="176"/>
      <c r="IOF648" s="176"/>
      <c r="IOG648" s="176"/>
      <c r="IOH648" s="176"/>
      <c r="IOI648" s="176"/>
      <c r="IOJ648" s="176"/>
      <c r="IOK648" s="176"/>
      <c r="IOL648" s="176"/>
      <c r="IOM648" s="176"/>
      <c r="ION648" s="176"/>
      <c r="IOO648" s="176"/>
      <c r="IOP648" s="176"/>
      <c r="IOQ648" s="176"/>
      <c r="IOR648" s="176"/>
      <c r="IOS648" s="176"/>
      <c r="IOT648" s="176"/>
      <c r="IOU648" s="176"/>
      <c r="IOV648" s="176"/>
      <c r="IOW648" s="176"/>
      <c r="IOX648" s="176"/>
      <c r="IOY648" s="176"/>
      <c r="IOZ648" s="176"/>
      <c r="IPA648" s="176"/>
      <c r="IPB648" s="176"/>
      <c r="IPC648" s="176"/>
      <c r="IPD648" s="176"/>
      <c r="IPE648" s="176"/>
      <c r="IPF648" s="176"/>
      <c r="IPG648" s="176"/>
      <c r="IPH648" s="176"/>
      <c r="IPI648" s="176"/>
      <c r="IPJ648" s="176"/>
      <c r="IPK648" s="176"/>
      <c r="IPL648" s="176"/>
      <c r="IPM648" s="176"/>
      <c r="IPN648" s="176"/>
      <c r="IPO648" s="176"/>
      <c r="IPP648" s="176"/>
      <c r="IPQ648" s="176"/>
      <c r="IPR648" s="176"/>
      <c r="IPS648" s="176"/>
      <c r="IPT648" s="176"/>
      <c r="IPU648" s="176"/>
      <c r="IPV648" s="176"/>
      <c r="IPW648" s="176"/>
      <c r="IPX648" s="176"/>
      <c r="IPY648" s="176"/>
      <c r="IPZ648" s="176"/>
      <c r="IQA648" s="176"/>
      <c r="IQB648" s="176"/>
      <c r="IQC648" s="176"/>
      <c r="IQD648" s="176"/>
      <c r="IQE648" s="176"/>
      <c r="IQF648" s="176"/>
      <c r="IQG648" s="176"/>
      <c r="IQH648" s="176"/>
      <c r="IQI648" s="176"/>
      <c r="IQJ648" s="176"/>
      <c r="IQK648" s="176"/>
      <c r="IQL648" s="176"/>
      <c r="IQM648" s="176"/>
      <c r="IQN648" s="176"/>
      <c r="IQO648" s="176"/>
      <c r="IQP648" s="176"/>
      <c r="IQQ648" s="176"/>
      <c r="IQR648" s="176"/>
      <c r="IQS648" s="176"/>
      <c r="IQT648" s="176"/>
      <c r="IQU648" s="176"/>
      <c r="IQV648" s="176"/>
      <c r="IQW648" s="176"/>
      <c r="IQX648" s="176"/>
      <c r="IQY648" s="176"/>
      <c r="IQZ648" s="176"/>
      <c r="IRA648" s="176"/>
      <c r="IRB648" s="176"/>
      <c r="IRC648" s="176"/>
      <c r="IRD648" s="176"/>
      <c r="IRE648" s="176"/>
      <c r="IRF648" s="176"/>
      <c r="IRG648" s="176"/>
      <c r="IRH648" s="176"/>
      <c r="IRI648" s="176"/>
      <c r="IRJ648" s="176"/>
      <c r="IRK648" s="176"/>
      <c r="IRL648" s="176"/>
      <c r="IRM648" s="176"/>
      <c r="IRN648" s="176"/>
      <c r="IRO648" s="176"/>
      <c r="IRP648" s="176"/>
      <c r="IRQ648" s="176"/>
      <c r="IRR648" s="176"/>
      <c r="IRS648" s="176"/>
      <c r="IRT648" s="176"/>
      <c r="IRU648" s="176"/>
      <c r="IRV648" s="176"/>
      <c r="IRW648" s="176"/>
      <c r="IRX648" s="176"/>
      <c r="IRY648" s="176"/>
      <c r="IRZ648" s="176"/>
      <c r="ISA648" s="176"/>
      <c r="ISB648" s="176"/>
      <c r="ISC648" s="176"/>
      <c r="ISD648" s="176"/>
      <c r="ISE648" s="176"/>
      <c r="ISF648" s="176"/>
      <c r="ISG648" s="176"/>
      <c r="ISH648" s="176"/>
      <c r="ISI648" s="176"/>
      <c r="ISJ648" s="176"/>
      <c r="ISK648" s="176"/>
      <c r="ISL648" s="176"/>
      <c r="ISM648" s="176"/>
      <c r="ISN648" s="176"/>
      <c r="ISO648" s="176"/>
      <c r="ISP648" s="176"/>
      <c r="ISQ648" s="176"/>
      <c r="ISR648" s="176"/>
      <c r="ISS648" s="176"/>
      <c r="IST648" s="176"/>
      <c r="ISU648" s="176"/>
      <c r="ISV648" s="176"/>
      <c r="ISW648" s="176"/>
      <c r="ISX648" s="176"/>
      <c r="ISY648" s="176"/>
      <c r="ISZ648" s="176"/>
      <c r="ITA648" s="176"/>
      <c r="ITB648" s="176"/>
      <c r="ITC648" s="176"/>
      <c r="ITD648" s="176"/>
      <c r="ITE648" s="176"/>
      <c r="ITF648" s="176"/>
      <c r="ITG648" s="176"/>
      <c r="ITH648" s="176"/>
      <c r="ITI648" s="176"/>
      <c r="ITJ648" s="176"/>
      <c r="ITK648" s="176"/>
      <c r="ITL648" s="176"/>
      <c r="ITM648" s="176"/>
      <c r="ITN648" s="176"/>
      <c r="ITO648" s="176"/>
      <c r="ITP648" s="176"/>
      <c r="ITQ648" s="176"/>
      <c r="ITR648" s="176"/>
      <c r="ITS648" s="176"/>
      <c r="ITT648" s="176"/>
      <c r="ITU648" s="176"/>
      <c r="ITV648" s="176"/>
      <c r="ITW648" s="176"/>
      <c r="ITX648" s="176"/>
      <c r="ITY648" s="176"/>
      <c r="ITZ648" s="176"/>
      <c r="IUA648" s="176"/>
      <c r="IUB648" s="176"/>
      <c r="IUC648" s="176"/>
      <c r="IUD648" s="176"/>
      <c r="IUE648" s="176"/>
      <c r="IUF648" s="176"/>
      <c r="IUG648" s="176"/>
      <c r="IUH648" s="176"/>
      <c r="IUI648" s="176"/>
      <c r="IUJ648" s="176"/>
      <c r="IUK648" s="176"/>
      <c r="IUL648" s="176"/>
      <c r="IUM648" s="176"/>
      <c r="IUN648" s="176"/>
      <c r="IUO648" s="176"/>
      <c r="IUP648" s="176"/>
      <c r="IUQ648" s="176"/>
      <c r="IUR648" s="176"/>
      <c r="IUS648" s="176"/>
      <c r="IUT648" s="176"/>
      <c r="IUU648" s="176"/>
      <c r="IUV648" s="176"/>
      <c r="IUW648" s="176"/>
      <c r="IUX648" s="176"/>
      <c r="IUY648" s="176"/>
      <c r="IUZ648" s="176"/>
      <c r="IVA648" s="176"/>
      <c r="IVB648" s="176"/>
      <c r="IVC648" s="176"/>
      <c r="IVD648" s="176"/>
      <c r="IVE648" s="176"/>
      <c r="IVF648" s="176"/>
      <c r="IVG648" s="176"/>
      <c r="IVH648" s="176"/>
      <c r="IVI648" s="176"/>
      <c r="IVJ648" s="176"/>
      <c r="IVK648" s="176"/>
      <c r="IVL648" s="176"/>
      <c r="IVM648" s="176"/>
      <c r="IVN648" s="176"/>
      <c r="IVO648" s="176"/>
      <c r="IVP648" s="176"/>
      <c r="IVQ648" s="176"/>
      <c r="IVR648" s="176"/>
      <c r="IVS648" s="176"/>
      <c r="IVT648" s="176"/>
      <c r="IVU648" s="176"/>
      <c r="IVV648" s="176"/>
      <c r="IVW648" s="176"/>
      <c r="IVX648" s="176"/>
      <c r="IVY648" s="176"/>
      <c r="IVZ648" s="176"/>
      <c r="IWA648" s="176"/>
      <c r="IWB648" s="176"/>
      <c r="IWC648" s="176"/>
      <c r="IWD648" s="176"/>
      <c r="IWE648" s="176"/>
      <c r="IWF648" s="176"/>
      <c r="IWG648" s="176"/>
      <c r="IWH648" s="176"/>
      <c r="IWI648" s="176"/>
      <c r="IWJ648" s="176"/>
      <c r="IWK648" s="176"/>
      <c r="IWL648" s="176"/>
      <c r="IWM648" s="176"/>
      <c r="IWN648" s="176"/>
      <c r="IWO648" s="176"/>
      <c r="IWP648" s="176"/>
      <c r="IWQ648" s="176"/>
      <c r="IWR648" s="176"/>
      <c r="IWS648" s="176"/>
      <c r="IWT648" s="176"/>
      <c r="IWU648" s="176"/>
      <c r="IWV648" s="176"/>
      <c r="IWW648" s="176"/>
      <c r="IWX648" s="176"/>
      <c r="IWY648" s="176"/>
      <c r="IWZ648" s="176"/>
      <c r="IXA648" s="176"/>
      <c r="IXB648" s="176"/>
      <c r="IXC648" s="176"/>
      <c r="IXD648" s="176"/>
      <c r="IXE648" s="176"/>
      <c r="IXF648" s="176"/>
      <c r="IXG648" s="176"/>
      <c r="IXH648" s="176"/>
      <c r="IXI648" s="176"/>
      <c r="IXJ648" s="176"/>
      <c r="IXK648" s="176"/>
      <c r="IXL648" s="176"/>
      <c r="IXM648" s="176"/>
      <c r="IXN648" s="176"/>
      <c r="IXO648" s="176"/>
      <c r="IXP648" s="176"/>
      <c r="IXQ648" s="176"/>
      <c r="IXR648" s="176"/>
      <c r="IXS648" s="176"/>
      <c r="IXT648" s="176"/>
      <c r="IXU648" s="176"/>
      <c r="IXV648" s="176"/>
      <c r="IXW648" s="176"/>
      <c r="IXX648" s="176"/>
      <c r="IXY648" s="176"/>
      <c r="IXZ648" s="176"/>
      <c r="IYA648" s="176"/>
      <c r="IYB648" s="176"/>
      <c r="IYC648" s="176"/>
      <c r="IYD648" s="176"/>
      <c r="IYE648" s="176"/>
      <c r="IYF648" s="176"/>
      <c r="IYG648" s="176"/>
      <c r="IYH648" s="176"/>
      <c r="IYI648" s="176"/>
      <c r="IYJ648" s="176"/>
      <c r="IYK648" s="176"/>
      <c r="IYL648" s="176"/>
      <c r="IYM648" s="176"/>
      <c r="IYN648" s="176"/>
      <c r="IYO648" s="176"/>
      <c r="IYP648" s="176"/>
      <c r="IYQ648" s="176"/>
      <c r="IYR648" s="176"/>
      <c r="IYS648" s="176"/>
      <c r="IYT648" s="176"/>
      <c r="IYU648" s="176"/>
      <c r="IYV648" s="176"/>
      <c r="IYW648" s="176"/>
      <c r="IYX648" s="176"/>
      <c r="IYY648" s="176"/>
      <c r="IYZ648" s="176"/>
      <c r="IZA648" s="176"/>
      <c r="IZB648" s="176"/>
      <c r="IZC648" s="176"/>
      <c r="IZD648" s="176"/>
      <c r="IZE648" s="176"/>
      <c r="IZF648" s="176"/>
      <c r="IZG648" s="176"/>
      <c r="IZH648" s="176"/>
      <c r="IZI648" s="176"/>
      <c r="IZJ648" s="176"/>
      <c r="IZK648" s="176"/>
      <c r="IZL648" s="176"/>
      <c r="IZM648" s="176"/>
      <c r="IZN648" s="176"/>
      <c r="IZO648" s="176"/>
      <c r="IZP648" s="176"/>
      <c r="IZQ648" s="176"/>
      <c r="IZR648" s="176"/>
      <c r="IZS648" s="176"/>
      <c r="IZT648" s="176"/>
      <c r="IZU648" s="176"/>
      <c r="IZV648" s="176"/>
      <c r="IZW648" s="176"/>
      <c r="IZX648" s="176"/>
      <c r="IZY648" s="176"/>
      <c r="IZZ648" s="176"/>
      <c r="JAA648" s="176"/>
      <c r="JAB648" s="176"/>
      <c r="JAC648" s="176"/>
      <c r="JAD648" s="176"/>
      <c r="JAE648" s="176"/>
      <c r="JAF648" s="176"/>
      <c r="JAG648" s="176"/>
      <c r="JAH648" s="176"/>
      <c r="JAI648" s="176"/>
      <c r="JAJ648" s="176"/>
      <c r="JAK648" s="176"/>
      <c r="JAL648" s="176"/>
      <c r="JAM648" s="176"/>
      <c r="JAN648" s="176"/>
      <c r="JAO648" s="176"/>
      <c r="JAP648" s="176"/>
      <c r="JAQ648" s="176"/>
      <c r="JAR648" s="176"/>
      <c r="JAS648" s="176"/>
      <c r="JAT648" s="176"/>
      <c r="JAU648" s="176"/>
      <c r="JAV648" s="176"/>
      <c r="JAW648" s="176"/>
      <c r="JAX648" s="176"/>
      <c r="JAY648" s="176"/>
      <c r="JAZ648" s="176"/>
      <c r="JBA648" s="176"/>
      <c r="JBB648" s="176"/>
      <c r="JBC648" s="176"/>
      <c r="JBD648" s="176"/>
      <c r="JBE648" s="176"/>
      <c r="JBF648" s="176"/>
      <c r="JBG648" s="176"/>
      <c r="JBH648" s="176"/>
      <c r="JBI648" s="176"/>
      <c r="JBJ648" s="176"/>
      <c r="JBK648" s="176"/>
      <c r="JBL648" s="176"/>
      <c r="JBM648" s="176"/>
      <c r="JBN648" s="176"/>
      <c r="JBO648" s="176"/>
      <c r="JBP648" s="176"/>
      <c r="JBQ648" s="176"/>
      <c r="JBR648" s="176"/>
      <c r="JBS648" s="176"/>
      <c r="JBT648" s="176"/>
      <c r="JBU648" s="176"/>
      <c r="JBV648" s="176"/>
      <c r="JBW648" s="176"/>
      <c r="JBX648" s="176"/>
      <c r="JBY648" s="176"/>
      <c r="JBZ648" s="176"/>
      <c r="JCA648" s="176"/>
      <c r="JCB648" s="176"/>
      <c r="JCC648" s="176"/>
      <c r="JCD648" s="176"/>
      <c r="JCE648" s="176"/>
      <c r="JCF648" s="176"/>
      <c r="JCG648" s="176"/>
      <c r="JCH648" s="176"/>
      <c r="JCI648" s="176"/>
      <c r="JCJ648" s="176"/>
      <c r="JCK648" s="176"/>
      <c r="JCL648" s="176"/>
      <c r="JCM648" s="176"/>
      <c r="JCN648" s="176"/>
      <c r="JCO648" s="176"/>
      <c r="JCP648" s="176"/>
      <c r="JCQ648" s="176"/>
      <c r="JCR648" s="176"/>
      <c r="JCS648" s="176"/>
      <c r="JCT648" s="176"/>
      <c r="JCU648" s="176"/>
      <c r="JCV648" s="176"/>
      <c r="JCW648" s="176"/>
      <c r="JCX648" s="176"/>
      <c r="JCY648" s="176"/>
      <c r="JCZ648" s="176"/>
      <c r="JDA648" s="176"/>
      <c r="JDB648" s="176"/>
      <c r="JDC648" s="176"/>
      <c r="JDD648" s="176"/>
      <c r="JDE648" s="176"/>
      <c r="JDF648" s="176"/>
      <c r="JDG648" s="176"/>
      <c r="JDH648" s="176"/>
      <c r="JDI648" s="176"/>
      <c r="JDJ648" s="176"/>
      <c r="JDK648" s="176"/>
      <c r="JDL648" s="176"/>
      <c r="JDM648" s="176"/>
      <c r="JDN648" s="176"/>
      <c r="JDO648" s="176"/>
      <c r="JDP648" s="176"/>
      <c r="JDQ648" s="176"/>
      <c r="JDR648" s="176"/>
      <c r="JDS648" s="176"/>
      <c r="JDT648" s="176"/>
      <c r="JDU648" s="176"/>
      <c r="JDV648" s="176"/>
      <c r="JDW648" s="176"/>
      <c r="JDX648" s="176"/>
      <c r="JDY648" s="176"/>
      <c r="JDZ648" s="176"/>
      <c r="JEA648" s="176"/>
      <c r="JEB648" s="176"/>
      <c r="JEC648" s="176"/>
      <c r="JED648" s="176"/>
      <c r="JEE648" s="176"/>
      <c r="JEF648" s="176"/>
      <c r="JEG648" s="176"/>
      <c r="JEH648" s="176"/>
      <c r="JEI648" s="176"/>
      <c r="JEJ648" s="176"/>
      <c r="JEK648" s="176"/>
      <c r="JEL648" s="176"/>
      <c r="JEM648" s="176"/>
      <c r="JEN648" s="176"/>
      <c r="JEO648" s="176"/>
      <c r="JEP648" s="176"/>
      <c r="JEQ648" s="176"/>
      <c r="JER648" s="176"/>
      <c r="JES648" s="176"/>
      <c r="JET648" s="176"/>
      <c r="JEU648" s="176"/>
      <c r="JEV648" s="176"/>
      <c r="JEW648" s="176"/>
      <c r="JEX648" s="176"/>
      <c r="JEY648" s="176"/>
      <c r="JEZ648" s="176"/>
      <c r="JFA648" s="176"/>
      <c r="JFB648" s="176"/>
      <c r="JFC648" s="176"/>
      <c r="JFD648" s="176"/>
      <c r="JFE648" s="176"/>
      <c r="JFF648" s="176"/>
      <c r="JFG648" s="176"/>
      <c r="JFH648" s="176"/>
      <c r="JFI648" s="176"/>
      <c r="JFJ648" s="176"/>
      <c r="JFK648" s="176"/>
      <c r="JFL648" s="176"/>
      <c r="JFM648" s="176"/>
      <c r="JFN648" s="176"/>
      <c r="JFO648" s="176"/>
      <c r="JFP648" s="176"/>
      <c r="JFQ648" s="176"/>
      <c r="JFR648" s="176"/>
      <c r="JFS648" s="176"/>
      <c r="JFT648" s="176"/>
      <c r="JFU648" s="176"/>
      <c r="JFV648" s="176"/>
      <c r="JFW648" s="176"/>
      <c r="JFX648" s="176"/>
      <c r="JFY648" s="176"/>
      <c r="JFZ648" s="176"/>
      <c r="JGA648" s="176"/>
      <c r="JGB648" s="176"/>
      <c r="JGC648" s="176"/>
      <c r="JGD648" s="176"/>
      <c r="JGE648" s="176"/>
      <c r="JGF648" s="176"/>
      <c r="JGG648" s="176"/>
      <c r="JGH648" s="176"/>
      <c r="JGI648" s="176"/>
      <c r="JGJ648" s="176"/>
      <c r="JGK648" s="176"/>
      <c r="JGL648" s="176"/>
      <c r="JGM648" s="176"/>
      <c r="JGN648" s="176"/>
      <c r="JGO648" s="176"/>
      <c r="JGP648" s="176"/>
      <c r="JGQ648" s="176"/>
      <c r="JGR648" s="176"/>
      <c r="JGS648" s="176"/>
      <c r="JGT648" s="176"/>
      <c r="JGU648" s="176"/>
      <c r="JGV648" s="176"/>
      <c r="JGW648" s="176"/>
      <c r="JGX648" s="176"/>
      <c r="JGY648" s="176"/>
      <c r="JGZ648" s="176"/>
      <c r="JHA648" s="176"/>
      <c r="JHB648" s="176"/>
      <c r="JHC648" s="176"/>
      <c r="JHD648" s="176"/>
      <c r="JHE648" s="176"/>
      <c r="JHF648" s="176"/>
      <c r="JHG648" s="176"/>
      <c r="JHH648" s="176"/>
      <c r="JHI648" s="176"/>
      <c r="JHJ648" s="176"/>
      <c r="JHK648" s="176"/>
      <c r="JHL648" s="176"/>
      <c r="JHM648" s="176"/>
      <c r="JHN648" s="176"/>
      <c r="JHO648" s="176"/>
      <c r="JHP648" s="176"/>
      <c r="JHQ648" s="176"/>
      <c r="JHR648" s="176"/>
      <c r="JHS648" s="176"/>
      <c r="JHT648" s="176"/>
      <c r="JHU648" s="176"/>
      <c r="JHV648" s="176"/>
      <c r="JHW648" s="176"/>
      <c r="JHX648" s="176"/>
      <c r="JHY648" s="176"/>
      <c r="JHZ648" s="176"/>
      <c r="JIA648" s="176"/>
      <c r="JIB648" s="176"/>
      <c r="JIC648" s="176"/>
      <c r="JID648" s="176"/>
      <c r="JIE648" s="176"/>
      <c r="JIF648" s="176"/>
      <c r="JIG648" s="176"/>
      <c r="JIH648" s="176"/>
      <c r="JII648" s="176"/>
      <c r="JIJ648" s="176"/>
      <c r="JIK648" s="176"/>
      <c r="JIL648" s="176"/>
      <c r="JIM648" s="176"/>
      <c r="JIN648" s="176"/>
      <c r="JIO648" s="176"/>
      <c r="JIP648" s="176"/>
      <c r="JIQ648" s="176"/>
      <c r="JIR648" s="176"/>
      <c r="JIS648" s="176"/>
      <c r="JIT648" s="176"/>
      <c r="JIU648" s="176"/>
      <c r="JIV648" s="176"/>
      <c r="JIW648" s="176"/>
      <c r="JIX648" s="176"/>
      <c r="JIY648" s="176"/>
      <c r="JIZ648" s="176"/>
      <c r="JJA648" s="176"/>
      <c r="JJB648" s="176"/>
      <c r="JJC648" s="176"/>
      <c r="JJD648" s="176"/>
      <c r="JJE648" s="176"/>
      <c r="JJF648" s="176"/>
      <c r="JJG648" s="176"/>
      <c r="JJH648" s="176"/>
      <c r="JJI648" s="176"/>
      <c r="JJJ648" s="176"/>
      <c r="JJK648" s="176"/>
      <c r="JJL648" s="176"/>
      <c r="JJM648" s="176"/>
      <c r="JJN648" s="176"/>
      <c r="JJO648" s="176"/>
      <c r="JJP648" s="176"/>
      <c r="JJQ648" s="176"/>
      <c r="JJR648" s="176"/>
      <c r="JJS648" s="176"/>
      <c r="JJT648" s="176"/>
      <c r="JJU648" s="176"/>
      <c r="JJV648" s="176"/>
      <c r="JJW648" s="176"/>
      <c r="JJX648" s="176"/>
      <c r="JJY648" s="176"/>
      <c r="JJZ648" s="176"/>
      <c r="JKA648" s="176"/>
      <c r="JKB648" s="176"/>
      <c r="JKC648" s="176"/>
      <c r="JKD648" s="176"/>
      <c r="JKE648" s="176"/>
      <c r="JKF648" s="176"/>
      <c r="JKG648" s="176"/>
      <c r="JKH648" s="176"/>
      <c r="JKI648" s="176"/>
      <c r="JKJ648" s="176"/>
      <c r="JKK648" s="176"/>
      <c r="JKL648" s="176"/>
      <c r="JKM648" s="176"/>
      <c r="JKN648" s="176"/>
      <c r="JKO648" s="176"/>
      <c r="JKP648" s="176"/>
      <c r="JKQ648" s="176"/>
      <c r="JKR648" s="176"/>
      <c r="JKS648" s="176"/>
      <c r="JKT648" s="176"/>
      <c r="JKU648" s="176"/>
      <c r="JKV648" s="176"/>
      <c r="JKW648" s="176"/>
      <c r="JKX648" s="176"/>
      <c r="JKY648" s="176"/>
      <c r="JKZ648" s="176"/>
      <c r="JLA648" s="176"/>
      <c r="JLB648" s="176"/>
      <c r="JLC648" s="176"/>
      <c r="JLD648" s="176"/>
      <c r="JLE648" s="176"/>
      <c r="JLF648" s="176"/>
      <c r="JLG648" s="176"/>
      <c r="JLH648" s="176"/>
      <c r="JLI648" s="176"/>
      <c r="JLJ648" s="176"/>
      <c r="JLK648" s="176"/>
      <c r="JLL648" s="176"/>
      <c r="JLM648" s="176"/>
      <c r="JLN648" s="176"/>
      <c r="JLO648" s="176"/>
      <c r="JLP648" s="176"/>
      <c r="JLQ648" s="176"/>
      <c r="JLR648" s="176"/>
      <c r="JLS648" s="176"/>
      <c r="JLT648" s="176"/>
      <c r="JLU648" s="176"/>
      <c r="JLV648" s="176"/>
      <c r="JLW648" s="176"/>
      <c r="JLX648" s="176"/>
      <c r="JLY648" s="176"/>
      <c r="JLZ648" s="176"/>
      <c r="JMA648" s="176"/>
      <c r="JMB648" s="176"/>
      <c r="JMC648" s="176"/>
      <c r="JMD648" s="176"/>
      <c r="JME648" s="176"/>
      <c r="JMF648" s="176"/>
      <c r="JMG648" s="176"/>
      <c r="JMH648" s="176"/>
      <c r="JMI648" s="176"/>
      <c r="JMJ648" s="176"/>
      <c r="JMK648" s="176"/>
      <c r="JML648" s="176"/>
      <c r="JMM648" s="176"/>
      <c r="JMN648" s="176"/>
      <c r="JMO648" s="176"/>
      <c r="JMP648" s="176"/>
      <c r="JMQ648" s="176"/>
      <c r="JMR648" s="176"/>
      <c r="JMS648" s="176"/>
      <c r="JMT648" s="176"/>
      <c r="JMU648" s="176"/>
      <c r="JMV648" s="176"/>
      <c r="JMW648" s="176"/>
      <c r="JMX648" s="176"/>
      <c r="JMY648" s="176"/>
      <c r="JMZ648" s="176"/>
      <c r="JNA648" s="176"/>
      <c r="JNB648" s="176"/>
      <c r="JNC648" s="176"/>
      <c r="JND648" s="176"/>
      <c r="JNE648" s="176"/>
      <c r="JNF648" s="176"/>
      <c r="JNG648" s="176"/>
      <c r="JNH648" s="176"/>
      <c r="JNI648" s="176"/>
      <c r="JNJ648" s="176"/>
      <c r="JNK648" s="176"/>
      <c r="JNL648" s="176"/>
      <c r="JNM648" s="176"/>
      <c r="JNN648" s="176"/>
      <c r="JNO648" s="176"/>
      <c r="JNP648" s="176"/>
      <c r="JNQ648" s="176"/>
      <c r="JNR648" s="176"/>
      <c r="JNS648" s="176"/>
      <c r="JNT648" s="176"/>
      <c r="JNU648" s="176"/>
      <c r="JNV648" s="176"/>
      <c r="JNW648" s="176"/>
      <c r="JNX648" s="176"/>
      <c r="JNY648" s="176"/>
      <c r="JNZ648" s="176"/>
      <c r="JOA648" s="176"/>
      <c r="JOB648" s="176"/>
      <c r="JOC648" s="176"/>
      <c r="JOD648" s="176"/>
      <c r="JOE648" s="176"/>
      <c r="JOF648" s="176"/>
      <c r="JOG648" s="176"/>
      <c r="JOH648" s="176"/>
      <c r="JOI648" s="176"/>
      <c r="JOJ648" s="176"/>
      <c r="JOK648" s="176"/>
      <c r="JOL648" s="176"/>
      <c r="JOM648" s="176"/>
      <c r="JON648" s="176"/>
      <c r="JOO648" s="176"/>
      <c r="JOP648" s="176"/>
      <c r="JOQ648" s="176"/>
      <c r="JOR648" s="176"/>
      <c r="JOS648" s="176"/>
      <c r="JOT648" s="176"/>
      <c r="JOU648" s="176"/>
      <c r="JOV648" s="176"/>
      <c r="JOW648" s="176"/>
      <c r="JOX648" s="176"/>
      <c r="JOY648" s="176"/>
      <c r="JOZ648" s="176"/>
      <c r="JPA648" s="176"/>
      <c r="JPB648" s="176"/>
      <c r="JPC648" s="176"/>
      <c r="JPD648" s="176"/>
      <c r="JPE648" s="176"/>
      <c r="JPF648" s="176"/>
      <c r="JPG648" s="176"/>
      <c r="JPH648" s="176"/>
      <c r="JPI648" s="176"/>
      <c r="JPJ648" s="176"/>
      <c r="JPK648" s="176"/>
      <c r="JPL648" s="176"/>
      <c r="JPM648" s="176"/>
      <c r="JPN648" s="176"/>
      <c r="JPO648" s="176"/>
      <c r="JPP648" s="176"/>
      <c r="JPQ648" s="176"/>
      <c r="JPR648" s="176"/>
      <c r="JPS648" s="176"/>
      <c r="JPT648" s="176"/>
      <c r="JPU648" s="176"/>
      <c r="JPV648" s="176"/>
      <c r="JPW648" s="176"/>
      <c r="JPX648" s="176"/>
      <c r="JPY648" s="176"/>
      <c r="JPZ648" s="176"/>
      <c r="JQA648" s="176"/>
      <c r="JQB648" s="176"/>
      <c r="JQC648" s="176"/>
      <c r="JQD648" s="176"/>
      <c r="JQE648" s="176"/>
      <c r="JQF648" s="176"/>
      <c r="JQG648" s="176"/>
      <c r="JQH648" s="176"/>
      <c r="JQI648" s="176"/>
      <c r="JQJ648" s="176"/>
      <c r="JQK648" s="176"/>
      <c r="JQL648" s="176"/>
      <c r="JQM648" s="176"/>
      <c r="JQN648" s="176"/>
      <c r="JQO648" s="176"/>
      <c r="JQP648" s="176"/>
      <c r="JQQ648" s="176"/>
      <c r="JQR648" s="176"/>
      <c r="JQS648" s="176"/>
      <c r="JQT648" s="176"/>
      <c r="JQU648" s="176"/>
      <c r="JQV648" s="176"/>
      <c r="JQW648" s="176"/>
      <c r="JQX648" s="176"/>
      <c r="JQY648" s="176"/>
      <c r="JQZ648" s="176"/>
      <c r="JRA648" s="176"/>
      <c r="JRB648" s="176"/>
      <c r="JRC648" s="176"/>
      <c r="JRD648" s="176"/>
      <c r="JRE648" s="176"/>
      <c r="JRF648" s="176"/>
      <c r="JRG648" s="176"/>
      <c r="JRH648" s="176"/>
      <c r="JRI648" s="176"/>
      <c r="JRJ648" s="176"/>
      <c r="JRK648" s="176"/>
      <c r="JRL648" s="176"/>
      <c r="JRM648" s="176"/>
      <c r="JRN648" s="176"/>
      <c r="JRO648" s="176"/>
      <c r="JRP648" s="176"/>
      <c r="JRQ648" s="176"/>
      <c r="JRR648" s="176"/>
      <c r="JRS648" s="176"/>
      <c r="JRT648" s="176"/>
      <c r="JRU648" s="176"/>
      <c r="JRV648" s="176"/>
      <c r="JRW648" s="176"/>
      <c r="JRX648" s="176"/>
      <c r="JRY648" s="176"/>
      <c r="JRZ648" s="176"/>
      <c r="JSA648" s="176"/>
      <c r="JSB648" s="176"/>
      <c r="JSC648" s="176"/>
      <c r="JSD648" s="176"/>
      <c r="JSE648" s="176"/>
      <c r="JSF648" s="176"/>
      <c r="JSG648" s="176"/>
      <c r="JSH648" s="176"/>
      <c r="JSI648" s="176"/>
      <c r="JSJ648" s="176"/>
      <c r="JSK648" s="176"/>
      <c r="JSL648" s="176"/>
      <c r="JSM648" s="176"/>
      <c r="JSN648" s="176"/>
      <c r="JSO648" s="176"/>
      <c r="JSP648" s="176"/>
      <c r="JSQ648" s="176"/>
      <c r="JSR648" s="176"/>
      <c r="JSS648" s="176"/>
      <c r="JST648" s="176"/>
      <c r="JSU648" s="176"/>
      <c r="JSV648" s="176"/>
      <c r="JSW648" s="176"/>
      <c r="JSX648" s="176"/>
      <c r="JSY648" s="176"/>
      <c r="JSZ648" s="176"/>
      <c r="JTA648" s="176"/>
      <c r="JTB648" s="176"/>
      <c r="JTC648" s="176"/>
      <c r="JTD648" s="176"/>
      <c r="JTE648" s="176"/>
      <c r="JTF648" s="176"/>
      <c r="JTG648" s="176"/>
      <c r="JTH648" s="176"/>
      <c r="JTI648" s="176"/>
      <c r="JTJ648" s="176"/>
      <c r="JTK648" s="176"/>
      <c r="JTL648" s="176"/>
      <c r="JTM648" s="176"/>
      <c r="JTN648" s="176"/>
      <c r="JTO648" s="176"/>
      <c r="JTP648" s="176"/>
      <c r="JTQ648" s="176"/>
      <c r="JTR648" s="176"/>
      <c r="JTS648" s="176"/>
      <c r="JTT648" s="176"/>
      <c r="JTU648" s="176"/>
      <c r="JTV648" s="176"/>
      <c r="JTW648" s="176"/>
      <c r="JTX648" s="176"/>
      <c r="JTY648" s="176"/>
      <c r="JTZ648" s="176"/>
      <c r="JUA648" s="176"/>
      <c r="JUB648" s="176"/>
      <c r="JUC648" s="176"/>
      <c r="JUD648" s="176"/>
      <c r="JUE648" s="176"/>
      <c r="JUF648" s="176"/>
      <c r="JUG648" s="176"/>
      <c r="JUH648" s="176"/>
      <c r="JUI648" s="176"/>
      <c r="JUJ648" s="176"/>
      <c r="JUK648" s="176"/>
      <c r="JUL648" s="176"/>
      <c r="JUM648" s="176"/>
      <c r="JUN648" s="176"/>
      <c r="JUO648" s="176"/>
      <c r="JUP648" s="176"/>
      <c r="JUQ648" s="176"/>
      <c r="JUR648" s="176"/>
      <c r="JUS648" s="176"/>
      <c r="JUT648" s="176"/>
      <c r="JUU648" s="176"/>
      <c r="JUV648" s="176"/>
      <c r="JUW648" s="176"/>
      <c r="JUX648" s="176"/>
      <c r="JUY648" s="176"/>
      <c r="JUZ648" s="176"/>
      <c r="JVA648" s="176"/>
      <c r="JVB648" s="176"/>
      <c r="JVC648" s="176"/>
      <c r="JVD648" s="176"/>
      <c r="JVE648" s="176"/>
      <c r="JVF648" s="176"/>
      <c r="JVG648" s="176"/>
      <c r="JVH648" s="176"/>
      <c r="JVI648" s="176"/>
      <c r="JVJ648" s="176"/>
      <c r="JVK648" s="176"/>
      <c r="JVL648" s="176"/>
      <c r="JVM648" s="176"/>
      <c r="JVN648" s="176"/>
      <c r="JVO648" s="176"/>
      <c r="JVP648" s="176"/>
      <c r="JVQ648" s="176"/>
      <c r="JVR648" s="176"/>
      <c r="JVS648" s="176"/>
      <c r="JVT648" s="176"/>
      <c r="JVU648" s="176"/>
      <c r="JVV648" s="176"/>
      <c r="JVW648" s="176"/>
      <c r="JVX648" s="176"/>
      <c r="JVY648" s="176"/>
      <c r="JVZ648" s="176"/>
      <c r="JWA648" s="176"/>
      <c r="JWB648" s="176"/>
      <c r="JWC648" s="176"/>
      <c r="JWD648" s="176"/>
      <c r="JWE648" s="176"/>
      <c r="JWF648" s="176"/>
      <c r="JWG648" s="176"/>
      <c r="JWH648" s="176"/>
      <c r="JWI648" s="176"/>
      <c r="JWJ648" s="176"/>
      <c r="JWK648" s="176"/>
      <c r="JWL648" s="176"/>
      <c r="JWM648" s="176"/>
      <c r="JWN648" s="176"/>
      <c r="JWO648" s="176"/>
      <c r="JWP648" s="176"/>
      <c r="JWQ648" s="176"/>
      <c r="JWR648" s="176"/>
      <c r="JWS648" s="176"/>
      <c r="JWT648" s="176"/>
      <c r="JWU648" s="176"/>
      <c r="JWV648" s="176"/>
      <c r="JWW648" s="176"/>
      <c r="JWX648" s="176"/>
      <c r="JWY648" s="176"/>
      <c r="JWZ648" s="176"/>
      <c r="JXA648" s="176"/>
      <c r="JXB648" s="176"/>
      <c r="JXC648" s="176"/>
      <c r="JXD648" s="176"/>
      <c r="JXE648" s="176"/>
      <c r="JXF648" s="176"/>
      <c r="JXG648" s="176"/>
      <c r="JXH648" s="176"/>
      <c r="JXI648" s="176"/>
      <c r="JXJ648" s="176"/>
      <c r="JXK648" s="176"/>
      <c r="JXL648" s="176"/>
      <c r="JXM648" s="176"/>
      <c r="JXN648" s="176"/>
      <c r="JXO648" s="176"/>
      <c r="JXP648" s="176"/>
      <c r="JXQ648" s="176"/>
      <c r="JXR648" s="176"/>
      <c r="JXS648" s="176"/>
      <c r="JXT648" s="176"/>
      <c r="JXU648" s="176"/>
      <c r="JXV648" s="176"/>
      <c r="JXW648" s="176"/>
      <c r="JXX648" s="176"/>
      <c r="JXY648" s="176"/>
      <c r="JXZ648" s="176"/>
      <c r="JYA648" s="176"/>
      <c r="JYB648" s="176"/>
      <c r="JYC648" s="176"/>
      <c r="JYD648" s="176"/>
      <c r="JYE648" s="176"/>
      <c r="JYF648" s="176"/>
      <c r="JYG648" s="176"/>
      <c r="JYH648" s="176"/>
      <c r="JYI648" s="176"/>
      <c r="JYJ648" s="176"/>
      <c r="JYK648" s="176"/>
      <c r="JYL648" s="176"/>
      <c r="JYM648" s="176"/>
      <c r="JYN648" s="176"/>
      <c r="JYO648" s="176"/>
      <c r="JYP648" s="176"/>
      <c r="JYQ648" s="176"/>
      <c r="JYR648" s="176"/>
      <c r="JYS648" s="176"/>
      <c r="JYT648" s="176"/>
      <c r="JYU648" s="176"/>
      <c r="JYV648" s="176"/>
      <c r="JYW648" s="176"/>
      <c r="JYX648" s="176"/>
      <c r="JYY648" s="176"/>
      <c r="JYZ648" s="176"/>
      <c r="JZA648" s="176"/>
      <c r="JZB648" s="176"/>
      <c r="JZC648" s="176"/>
      <c r="JZD648" s="176"/>
      <c r="JZE648" s="176"/>
      <c r="JZF648" s="176"/>
      <c r="JZG648" s="176"/>
      <c r="JZH648" s="176"/>
      <c r="JZI648" s="176"/>
      <c r="JZJ648" s="176"/>
      <c r="JZK648" s="176"/>
      <c r="JZL648" s="176"/>
      <c r="JZM648" s="176"/>
      <c r="JZN648" s="176"/>
      <c r="JZO648" s="176"/>
      <c r="JZP648" s="176"/>
      <c r="JZQ648" s="176"/>
      <c r="JZR648" s="176"/>
      <c r="JZS648" s="176"/>
      <c r="JZT648" s="176"/>
      <c r="JZU648" s="176"/>
      <c r="JZV648" s="176"/>
      <c r="JZW648" s="176"/>
      <c r="JZX648" s="176"/>
      <c r="JZY648" s="176"/>
      <c r="JZZ648" s="176"/>
      <c r="KAA648" s="176"/>
      <c r="KAB648" s="176"/>
      <c r="KAC648" s="176"/>
      <c r="KAD648" s="176"/>
      <c r="KAE648" s="176"/>
      <c r="KAF648" s="176"/>
      <c r="KAG648" s="176"/>
      <c r="KAH648" s="176"/>
      <c r="KAI648" s="176"/>
      <c r="KAJ648" s="176"/>
      <c r="KAK648" s="176"/>
      <c r="KAL648" s="176"/>
      <c r="KAM648" s="176"/>
      <c r="KAN648" s="176"/>
      <c r="KAO648" s="176"/>
      <c r="KAP648" s="176"/>
      <c r="KAQ648" s="176"/>
      <c r="KAR648" s="176"/>
      <c r="KAS648" s="176"/>
      <c r="KAT648" s="176"/>
      <c r="KAU648" s="176"/>
      <c r="KAV648" s="176"/>
      <c r="KAW648" s="176"/>
      <c r="KAX648" s="176"/>
      <c r="KAY648" s="176"/>
      <c r="KAZ648" s="176"/>
      <c r="KBA648" s="176"/>
      <c r="KBB648" s="176"/>
      <c r="KBC648" s="176"/>
      <c r="KBD648" s="176"/>
      <c r="KBE648" s="176"/>
      <c r="KBF648" s="176"/>
      <c r="KBG648" s="176"/>
      <c r="KBH648" s="176"/>
      <c r="KBI648" s="176"/>
      <c r="KBJ648" s="176"/>
      <c r="KBK648" s="176"/>
      <c r="KBL648" s="176"/>
      <c r="KBM648" s="176"/>
      <c r="KBN648" s="176"/>
      <c r="KBO648" s="176"/>
      <c r="KBP648" s="176"/>
      <c r="KBQ648" s="176"/>
      <c r="KBR648" s="176"/>
      <c r="KBS648" s="176"/>
      <c r="KBT648" s="176"/>
      <c r="KBU648" s="176"/>
      <c r="KBV648" s="176"/>
      <c r="KBW648" s="176"/>
      <c r="KBX648" s="176"/>
      <c r="KBY648" s="176"/>
      <c r="KBZ648" s="176"/>
      <c r="KCA648" s="176"/>
      <c r="KCB648" s="176"/>
      <c r="KCC648" s="176"/>
      <c r="KCD648" s="176"/>
      <c r="KCE648" s="176"/>
      <c r="KCF648" s="176"/>
      <c r="KCG648" s="176"/>
      <c r="KCH648" s="176"/>
      <c r="KCI648" s="176"/>
      <c r="KCJ648" s="176"/>
      <c r="KCK648" s="176"/>
      <c r="KCL648" s="176"/>
      <c r="KCM648" s="176"/>
      <c r="KCN648" s="176"/>
      <c r="KCO648" s="176"/>
      <c r="KCP648" s="176"/>
      <c r="KCQ648" s="176"/>
      <c r="KCR648" s="176"/>
      <c r="KCS648" s="176"/>
      <c r="KCT648" s="176"/>
      <c r="KCU648" s="176"/>
      <c r="KCV648" s="176"/>
      <c r="KCW648" s="176"/>
      <c r="KCX648" s="176"/>
      <c r="KCY648" s="176"/>
      <c r="KCZ648" s="176"/>
      <c r="KDA648" s="176"/>
      <c r="KDB648" s="176"/>
      <c r="KDC648" s="176"/>
      <c r="KDD648" s="176"/>
      <c r="KDE648" s="176"/>
      <c r="KDF648" s="176"/>
      <c r="KDG648" s="176"/>
      <c r="KDH648" s="176"/>
      <c r="KDI648" s="176"/>
      <c r="KDJ648" s="176"/>
      <c r="KDK648" s="176"/>
      <c r="KDL648" s="176"/>
      <c r="KDM648" s="176"/>
      <c r="KDN648" s="176"/>
      <c r="KDO648" s="176"/>
      <c r="KDP648" s="176"/>
      <c r="KDQ648" s="176"/>
      <c r="KDR648" s="176"/>
      <c r="KDS648" s="176"/>
      <c r="KDT648" s="176"/>
      <c r="KDU648" s="176"/>
      <c r="KDV648" s="176"/>
      <c r="KDW648" s="176"/>
      <c r="KDX648" s="176"/>
      <c r="KDY648" s="176"/>
      <c r="KDZ648" s="176"/>
      <c r="KEA648" s="176"/>
      <c r="KEB648" s="176"/>
      <c r="KEC648" s="176"/>
      <c r="KED648" s="176"/>
      <c r="KEE648" s="176"/>
      <c r="KEF648" s="176"/>
      <c r="KEG648" s="176"/>
      <c r="KEH648" s="176"/>
      <c r="KEI648" s="176"/>
      <c r="KEJ648" s="176"/>
      <c r="KEK648" s="176"/>
      <c r="KEL648" s="176"/>
      <c r="KEM648" s="176"/>
      <c r="KEN648" s="176"/>
      <c r="KEO648" s="176"/>
      <c r="KEP648" s="176"/>
      <c r="KEQ648" s="176"/>
      <c r="KER648" s="176"/>
      <c r="KES648" s="176"/>
      <c r="KET648" s="176"/>
      <c r="KEU648" s="176"/>
      <c r="KEV648" s="176"/>
      <c r="KEW648" s="176"/>
      <c r="KEX648" s="176"/>
      <c r="KEY648" s="176"/>
      <c r="KEZ648" s="176"/>
      <c r="KFA648" s="176"/>
      <c r="KFB648" s="176"/>
      <c r="KFC648" s="176"/>
      <c r="KFD648" s="176"/>
      <c r="KFE648" s="176"/>
      <c r="KFF648" s="176"/>
      <c r="KFG648" s="176"/>
      <c r="KFH648" s="176"/>
      <c r="KFI648" s="176"/>
      <c r="KFJ648" s="176"/>
      <c r="KFK648" s="176"/>
      <c r="KFL648" s="176"/>
      <c r="KFM648" s="176"/>
      <c r="KFN648" s="176"/>
      <c r="KFO648" s="176"/>
      <c r="KFP648" s="176"/>
      <c r="KFQ648" s="176"/>
      <c r="KFR648" s="176"/>
      <c r="KFS648" s="176"/>
      <c r="KFT648" s="176"/>
      <c r="KFU648" s="176"/>
      <c r="KFV648" s="176"/>
      <c r="KFW648" s="176"/>
      <c r="KFX648" s="176"/>
      <c r="KFY648" s="176"/>
      <c r="KFZ648" s="176"/>
      <c r="KGA648" s="176"/>
      <c r="KGB648" s="176"/>
      <c r="KGC648" s="176"/>
      <c r="KGD648" s="176"/>
      <c r="KGE648" s="176"/>
      <c r="KGF648" s="176"/>
      <c r="KGG648" s="176"/>
      <c r="KGH648" s="176"/>
      <c r="KGI648" s="176"/>
      <c r="KGJ648" s="176"/>
      <c r="KGK648" s="176"/>
      <c r="KGL648" s="176"/>
      <c r="KGM648" s="176"/>
      <c r="KGN648" s="176"/>
      <c r="KGO648" s="176"/>
      <c r="KGP648" s="176"/>
      <c r="KGQ648" s="176"/>
      <c r="KGR648" s="176"/>
      <c r="KGS648" s="176"/>
      <c r="KGT648" s="176"/>
      <c r="KGU648" s="176"/>
      <c r="KGV648" s="176"/>
      <c r="KGW648" s="176"/>
      <c r="KGX648" s="176"/>
      <c r="KGY648" s="176"/>
      <c r="KGZ648" s="176"/>
      <c r="KHA648" s="176"/>
      <c r="KHB648" s="176"/>
      <c r="KHC648" s="176"/>
      <c r="KHD648" s="176"/>
      <c r="KHE648" s="176"/>
      <c r="KHF648" s="176"/>
      <c r="KHG648" s="176"/>
      <c r="KHH648" s="176"/>
      <c r="KHI648" s="176"/>
      <c r="KHJ648" s="176"/>
      <c r="KHK648" s="176"/>
      <c r="KHL648" s="176"/>
      <c r="KHM648" s="176"/>
      <c r="KHN648" s="176"/>
      <c r="KHO648" s="176"/>
      <c r="KHP648" s="176"/>
      <c r="KHQ648" s="176"/>
      <c r="KHR648" s="176"/>
      <c r="KHS648" s="176"/>
      <c r="KHT648" s="176"/>
      <c r="KHU648" s="176"/>
      <c r="KHV648" s="176"/>
      <c r="KHW648" s="176"/>
      <c r="KHX648" s="176"/>
      <c r="KHY648" s="176"/>
      <c r="KHZ648" s="176"/>
      <c r="KIA648" s="176"/>
      <c r="KIB648" s="176"/>
      <c r="KIC648" s="176"/>
      <c r="KID648" s="176"/>
      <c r="KIE648" s="176"/>
      <c r="KIF648" s="176"/>
      <c r="KIG648" s="176"/>
      <c r="KIH648" s="176"/>
      <c r="KII648" s="176"/>
      <c r="KIJ648" s="176"/>
      <c r="KIK648" s="176"/>
      <c r="KIL648" s="176"/>
      <c r="KIM648" s="176"/>
      <c r="KIN648" s="176"/>
      <c r="KIO648" s="176"/>
      <c r="KIP648" s="176"/>
      <c r="KIQ648" s="176"/>
      <c r="KIR648" s="176"/>
      <c r="KIS648" s="176"/>
      <c r="KIT648" s="176"/>
      <c r="KIU648" s="176"/>
      <c r="KIV648" s="176"/>
      <c r="KIW648" s="176"/>
      <c r="KIX648" s="176"/>
      <c r="KIY648" s="176"/>
      <c r="KIZ648" s="176"/>
      <c r="KJA648" s="176"/>
      <c r="KJB648" s="176"/>
      <c r="KJC648" s="176"/>
      <c r="KJD648" s="176"/>
      <c r="KJE648" s="176"/>
      <c r="KJF648" s="176"/>
      <c r="KJG648" s="176"/>
      <c r="KJH648" s="176"/>
      <c r="KJI648" s="176"/>
      <c r="KJJ648" s="176"/>
      <c r="KJK648" s="176"/>
      <c r="KJL648" s="176"/>
      <c r="KJM648" s="176"/>
      <c r="KJN648" s="176"/>
      <c r="KJO648" s="176"/>
      <c r="KJP648" s="176"/>
      <c r="KJQ648" s="176"/>
      <c r="KJR648" s="176"/>
      <c r="KJS648" s="176"/>
      <c r="KJT648" s="176"/>
      <c r="KJU648" s="176"/>
      <c r="KJV648" s="176"/>
      <c r="KJW648" s="176"/>
      <c r="KJX648" s="176"/>
      <c r="KJY648" s="176"/>
      <c r="KJZ648" s="176"/>
      <c r="KKA648" s="176"/>
      <c r="KKB648" s="176"/>
      <c r="KKC648" s="176"/>
      <c r="KKD648" s="176"/>
      <c r="KKE648" s="176"/>
      <c r="KKF648" s="176"/>
      <c r="KKG648" s="176"/>
      <c r="KKH648" s="176"/>
      <c r="KKI648" s="176"/>
      <c r="KKJ648" s="176"/>
      <c r="KKK648" s="176"/>
      <c r="KKL648" s="176"/>
      <c r="KKM648" s="176"/>
      <c r="KKN648" s="176"/>
      <c r="KKO648" s="176"/>
      <c r="KKP648" s="176"/>
      <c r="KKQ648" s="176"/>
      <c r="KKR648" s="176"/>
      <c r="KKS648" s="176"/>
      <c r="KKT648" s="176"/>
      <c r="KKU648" s="176"/>
      <c r="KKV648" s="176"/>
      <c r="KKW648" s="176"/>
      <c r="KKX648" s="176"/>
      <c r="KKY648" s="176"/>
      <c r="KKZ648" s="176"/>
      <c r="KLA648" s="176"/>
      <c r="KLB648" s="176"/>
      <c r="KLC648" s="176"/>
      <c r="KLD648" s="176"/>
      <c r="KLE648" s="176"/>
      <c r="KLF648" s="176"/>
      <c r="KLG648" s="176"/>
      <c r="KLH648" s="176"/>
      <c r="KLI648" s="176"/>
      <c r="KLJ648" s="176"/>
      <c r="KLK648" s="176"/>
      <c r="KLL648" s="176"/>
      <c r="KLM648" s="176"/>
      <c r="KLN648" s="176"/>
      <c r="KLO648" s="176"/>
      <c r="KLP648" s="176"/>
      <c r="KLQ648" s="176"/>
      <c r="KLR648" s="176"/>
      <c r="KLS648" s="176"/>
      <c r="KLT648" s="176"/>
      <c r="KLU648" s="176"/>
      <c r="KLV648" s="176"/>
      <c r="KLW648" s="176"/>
      <c r="KLX648" s="176"/>
      <c r="KLY648" s="176"/>
      <c r="KLZ648" s="176"/>
      <c r="KMA648" s="176"/>
      <c r="KMB648" s="176"/>
      <c r="KMC648" s="176"/>
      <c r="KMD648" s="176"/>
      <c r="KME648" s="176"/>
      <c r="KMF648" s="176"/>
      <c r="KMG648" s="176"/>
      <c r="KMH648" s="176"/>
      <c r="KMI648" s="176"/>
      <c r="KMJ648" s="176"/>
      <c r="KMK648" s="176"/>
      <c r="KML648" s="176"/>
      <c r="KMM648" s="176"/>
      <c r="KMN648" s="176"/>
      <c r="KMO648" s="176"/>
      <c r="KMP648" s="176"/>
      <c r="KMQ648" s="176"/>
      <c r="KMR648" s="176"/>
      <c r="KMS648" s="176"/>
      <c r="KMT648" s="176"/>
      <c r="KMU648" s="176"/>
      <c r="KMV648" s="176"/>
      <c r="KMW648" s="176"/>
      <c r="KMX648" s="176"/>
      <c r="KMY648" s="176"/>
      <c r="KMZ648" s="176"/>
      <c r="KNA648" s="176"/>
      <c r="KNB648" s="176"/>
      <c r="KNC648" s="176"/>
      <c r="KND648" s="176"/>
      <c r="KNE648" s="176"/>
      <c r="KNF648" s="176"/>
      <c r="KNG648" s="176"/>
      <c r="KNH648" s="176"/>
      <c r="KNI648" s="176"/>
      <c r="KNJ648" s="176"/>
      <c r="KNK648" s="176"/>
      <c r="KNL648" s="176"/>
      <c r="KNM648" s="176"/>
      <c r="KNN648" s="176"/>
      <c r="KNO648" s="176"/>
      <c r="KNP648" s="176"/>
      <c r="KNQ648" s="176"/>
      <c r="KNR648" s="176"/>
      <c r="KNS648" s="176"/>
      <c r="KNT648" s="176"/>
      <c r="KNU648" s="176"/>
      <c r="KNV648" s="176"/>
      <c r="KNW648" s="176"/>
      <c r="KNX648" s="176"/>
      <c r="KNY648" s="176"/>
      <c r="KNZ648" s="176"/>
      <c r="KOA648" s="176"/>
      <c r="KOB648" s="176"/>
      <c r="KOC648" s="176"/>
      <c r="KOD648" s="176"/>
      <c r="KOE648" s="176"/>
      <c r="KOF648" s="176"/>
      <c r="KOG648" s="176"/>
      <c r="KOH648" s="176"/>
      <c r="KOI648" s="176"/>
      <c r="KOJ648" s="176"/>
      <c r="KOK648" s="176"/>
      <c r="KOL648" s="176"/>
      <c r="KOM648" s="176"/>
      <c r="KON648" s="176"/>
      <c r="KOO648" s="176"/>
      <c r="KOP648" s="176"/>
      <c r="KOQ648" s="176"/>
      <c r="KOR648" s="176"/>
      <c r="KOS648" s="176"/>
      <c r="KOT648" s="176"/>
      <c r="KOU648" s="176"/>
      <c r="KOV648" s="176"/>
      <c r="KOW648" s="176"/>
      <c r="KOX648" s="176"/>
      <c r="KOY648" s="176"/>
      <c r="KOZ648" s="176"/>
      <c r="KPA648" s="176"/>
      <c r="KPB648" s="176"/>
      <c r="KPC648" s="176"/>
      <c r="KPD648" s="176"/>
      <c r="KPE648" s="176"/>
      <c r="KPF648" s="176"/>
      <c r="KPG648" s="176"/>
      <c r="KPH648" s="176"/>
      <c r="KPI648" s="176"/>
      <c r="KPJ648" s="176"/>
      <c r="KPK648" s="176"/>
      <c r="KPL648" s="176"/>
      <c r="KPM648" s="176"/>
      <c r="KPN648" s="176"/>
      <c r="KPO648" s="176"/>
      <c r="KPP648" s="176"/>
      <c r="KPQ648" s="176"/>
      <c r="KPR648" s="176"/>
      <c r="KPS648" s="176"/>
      <c r="KPT648" s="176"/>
      <c r="KPU648" s="176"/>
      <c r="KPV648" s="176"/>
      <c r="KPW648" s="176"/>
      <c r="KPX648" s="176"/>
      <c r="KPY648" s="176"/>
      <c r="KPZ648" s="176"/>
      <c r="KQA648" s="176"/>
      <c r="KQB648" s="176"/>
      <c r="KQC648" s="176"/>
      <c r="KQD648" s="176"/>
      <c r="KQE648" s="176"/>
      <c r="KQF648" s="176"/>
      <c r="KQG648" s="176"/>
      <c r="KQH648" s="176"/>
      <c r="KQI648" s="176"/>
      <c r="KQJ648" s="176"/>
      <c r="KQK648" s="176"/>
      <c r="KQL648" s="176"/>
      <c r="KQM648" s="176"/>
      <c r="KQN648" s="176"/>
      <c r="KQO648" s="176"/>
      <c r="KQP648" s="176"/>
      <c r="KQQ648" s="176"/>
      <c r="KQR648" s="176"/>
      <c r="KQS648" s="176"/>
      <c r="KQT648" s="176"/>
      <c r="KQU648" s="176"/>
      <c r="KQV648" s="176"/>
      <c r="KQW648" s="176"/>
      <c r="KQX648" s="176"/>
      <c r="KQY648" s="176"/>
      <c r="KQZ648" s="176"/>
      <c r="KRA648" s="176"/>
      <c r="KRB648" s="176"/>
      <c r="KRC648" s="176"/>
      <c r="KRD648" s="176"/>
      <c r="KRE648" s="176"/>
      <c r="KRF648" s="176"/>
      <c r="KRG648" s="176"/>
      <c r="KRH648" s="176"/>
      <c r="KRI648" s="176"/>
      <c r="KRJ648" s="176"/>
      <c r="KRK648" s="176"/>
      <c r="KRL648" s="176"/>
      <c r="KRM648" s="176"/>
      <c r="KRN648" s="176"/>
      <c r="KRO648" s="176"/>
      <c r="KRP648" s="176"/>
      <c r="KRQ648" s="176"/>
      <c r="KRR648" s="176"/>
      <c r="KRS648" s="176"/>
      <c r="KRT648" s="176"/>
      <c r="KRU648" s="176"/>
      <c r="KRV648" s="176"/>
      <c r="KRW648" s="176"/>
      <c r="KRX648" s="176"/>
      <c r="KRY648" s="176"/>
      <c r="KRZ648" s="176"/>
      <c r="KSA648" s="176"/>
      <c r="KSB648" s="176"/>
      <c r="KSC648" s="176"/>
      <c r="KSD648" s="176"/>
      <c r="KSE648" s="176"/>
      <c r="KSF648" s="176"/>
      <c r="KSG648" s="176"/>
      <c r="KSH648" s="176"/>
      <c r="KSI648" s="176"/>
      <c r="KSJ648" s="176"/>
      <c r="KSK648" s="176"/>
      <c r="KSL648" s="176"/>
      <c r="KSM648" s="176"/>
      <c r="KSN648" s="176"/>
      <c r="KSO648" s="176"/>
      <c r="KSP648" s="176"/>
      <c r="KSQ648" s="176"/>
      <c r="KSR648" s="176"/>
      <c r="KSS648" s="176"/>
      <c r="KST648" s="176"/>
      <c r="KSU648" s="176"/>
      <c r="KSV648" s="176"/>
      <c r="KSW648" s="176"/>
      <c r="KSX648" s="176"/>
      <c r="KSY648" s="176"/>
      <c r="KSZ648" s="176"/>
      <c r="KTA648" s="176"/>
      <c r="KTB648" s="176"/>
      <c r="KTC648" s="176"/>
      <c r="KTD648" s="176"/>
      <c r="KTE648" s="176"/>
      <c r="KTF648" s="176"/>
      <c r="KTG648" s="176"/>
      <c r="KTH648" s="176"/>
      <c r="KTI648" s="176"/>
      <c r="KTJ648" s="176"/>
      <c r="KTK648" s="176"/>
      <c r="KTL648" s="176"/>
      <c r="KTM648" s="176"/>
      <c r="KTN648" s="176"/>
      <c r="KTO648" s="176"/>
      <c r="KTP648" s="176"/>
      <c r="KTQ648" s="176"/>
      <c r="KTR648" s="176"/>
      <c r="KTS648" s="176"/>
      <c r="KTT648" s="176"/>
      <c r="KTU648" s="176"/>
      <c r="KTV648" s="176"/>
      <c r="KTW648" s="176"/>
      <c r="KTX648" s="176"/>
      <c r="KTY648" s="176"/>
      <c r="KTZ648" s="176"/>
      <c r="KUA648" s="176"/>
      <c r="KUB648" s="176"/>
      <c r="KUC648" s="176"/>
      <c r="KUD648" s="176"/>
      <c r="KUE648" s="176"/>
      <c r="KUF648" s="176"/>
      <c r="KUG648" s="176"/>
      <c r="KUH648" s="176"/>
      <c r="KUI648" s="176"/>
      <c r="KUJ648" s="176"/>
      <c r="KUK648" s="176"/>
      <c r="KUL648" s="176"/>
      <c r="KUM648" s="176"/>
      <c r="KUN648" s="176"/>
      <c r="KUO648" s="176"/>
      <c r="KUP648" s="176"/>
      <c r="KUQ648" s="176"/>
      <c r="KUR648" s="176"/>
      <c r="KUS648" s="176"/>
      <c r="KUT648" s="176"/>
      <c r="KUU648" s="176"/>
      <c r="KUV648" s="176"/>
      <c r="KUW648" s="176"/>
      <c r="KUX648" s="176"/>
      <c r="KUY648" s="176"/>
      <c r="KUZ648" s="176"/>
      <c r="KVA648" s="176"/>
      <c r="KVB648" s="176"/>
      <c r="KVC648" s="176"/>
      <c r="KVD648" s="176"/>
      <c r="KVE648" s="176"/>
      <c r="KVF648" s="176"/>
      <c r="KVG648" s="176"/>
      <c r="KVH648" s="176"/>
      <c r="KVI648" s="176"/>
      <c r="KVJ648" s="176"/>
      <c r="KVK648" s="176"/>
      <c r="KVL648" s="176"/>
      <c r="KVM648" s="176"/>
      <c r="KVN648" s="176"/>
      <c r="KVO648" s="176"/>
      <c r="KVP648" s="176"/>
      <c r="KVQ648" s="176"/>
      <c r="KVR648" s="176"/>
      <c r="KVS648" s="176"/>
      <c r="KVT648" s="176"/>
      <c r="KVU648" s="176"/>
      <c r="KVV648" s="176"/>
      <c r="KVW648" s="176"/>
      <c r="KVX648" s="176"/>
      <c r="KVY648" s="176"/>
      <c r="KVZ648" s="176"/>
      <c r="KWA648" s="176"/>
      <c r="KWB648" s="176"/>
      <c r="KWC648" s="176"/>
      <c r="KWD648" s="176"/>
      <c r="KWE648" s="176"/>
      <c r="KWF648" s="176"/>
      <c r="KWG648" s="176"/>
      <c r="KWH648" s="176"/>
      <c r="KWI648" s="176"/>
      <c r="KWJ648" s="176"/>
      <c r="KWK648" s="176"/>
      <c r="KWL648" s="176"/>
      <c r="KWM648" s="176"/>
      <c r="KWN648" s="176"/>
      <c r="KWO648" s="176"/>
      <c r="KWP648" s="176"/>
      <c r="KWQ648" s="176"/>
      <c r="KWR648" s="176"/>
      <c r="KWS648" s="176"/>
      <c r="KWT648" s="176"/>
      <c r="KWU648" s="176"/>
      <c r="KWV648" s="176"/>
      <c r="KWW648" s="176"/>
      <c r="KWX648" s="176"/>
      <c r="KWY648" s="176"/>
      <c r="KWZ648" s="176"/>
      <c r="KXA648" s="176"/>
      <c r="KXB648" s="176"/>
      <c r="KXC648" s="176"/>
      <c r="KXD648" s="176"/>
      <c r="KXE648" s="176"/>
      <c r="KXF648" s="176"/>
      <c r="KXG648" s="176"/>
      <c r="KXH648" s="176"/>
      <c r="KXI648" s="176"/>
      <c r="KXJ648" s="176"/>
      <c r="KXK648" s="176"/>
      <c r="KXL648" s="176"/>
      <c r="KXM648" s="176"/>
      <c r="KXN648" s="176"/>
      <c r="KXO648" s="176"/>
      <c r="KXP648" s="176"/>
      <c r="KXQ648" s="176"/>
      <c r="KXR648" s="176"/>
      <c r="KXS648" s="176"/>
      <c r="KXT648" s="176"/>
      <c r="KXU648" s="176"/>
      <c r="KXV648" s="176"/>
      <c r="KXW648" s="176"/>
      <c r="KXX648" s="176"/>
      <c r="KXY648" s="176"/>
      <c r="KXZ648" s="176"/>
      <c r="KYA648" s="176"/>
      <c r="KYB648" s="176"/>
      <c r="KYC648" s="176"/>
      <c r="KYD648" s="176"/>
      <c r="KYE648" s="176"/>
      <c r="KYF648" s="176"/>
      <c r="KYG648" s="176"/>
      <c r="KYH648" s="176"/>
      <c r="KYI648" s="176"/>
      <c r="KYJ648" s="176"/>
      <c r="KYK648" s="176"/>
      <c r="KYL648" s="176"/>
      <c r="KYM648" s="176"/>
      <c r="KYN648" s="176"/>
      <c r="KYO648" s="176"/>
      <c r="KYP648" s="176"/>
      <c r="KYQ648" s="176"/>
      <c r="KYR648" s="176"/>
      <c r="KYS648" s="176"/>
      <c r="KYT648" s="176"/>
      <c r="KYU648" s="176"/>
      <c r="KYV648" s="176"/>
      <c r="KYW648" s="176"/>
      <c r="KYX648" s="176"/>
      <c r="KYY648" s="176"/>
      <c r="KYZ648" s="176"/>
      <c r="KZA648" s="176"/>
      <c r="KZB648" s="176"/>
      <c r="KZC648" s="176"/>
      <c r="KZD648" s="176"/>
      <c r="KZE648" s="176"/>
      <c r="KZF648" s="176"/>
      <c r="KZG648" s="176"/>
      <c r="KZH648" s="176"/>
      <c r="KZI648" s="176"/>
      <c r="KZJ648" s="176"/>
      <c r="KZK648" s="176"/>
      <c r="KZL648" s="176"/>
      <c r="KZM648" s="176"/>
      <c r="KZN648" s="176"/>
      <c r="KZO648" s="176"/>
      <c r="KZP648" s="176"/>
      <c r="KZQ648" s="176"/>
      <c r="KZR648" s="176"/>
      <c r="KZS648" s="176"/>
      <c r="KZT648" s="176"/>
      <c r="KZU648" s="176"/>
      <c r="KZV648" s="176"/>
      <c r="KZW648" s="176"/>
      <c r="KZX648" s="176"/>
      <c r="KZY648" s="176"/>
      <c r="KZZ648" s="176"/>
      <c r="LAA648" s="176"/>
      <c r="LAB648" s="176"/>
      <c r="LAC648" s="176"/>
      <c r="LAD648" s="176"/>
      <c r="LAE648" s="176"/>
      <c r="LAF648" s="176"/>
      <c r="LAG648" s="176"/>
      <c r="LAH648" s="176"/>
      <c r="LAI648" s="176"/>
      <c r="LAJ648" s="176"/>
      <c r="LAK648" s="176"/>
      <c r="LAL648" s="176"/>
      <c r="LAM648" s="176"/>
      <c r="LAN648" s="176"/>
      <c r="LAO648" s="176"/>
      <c r="LAP648" s="176"/>
      <c r="LAQ648" s="176"/>
      <c r="LAR648" s="176"/>
      <c r="LAS648" s="176"/>
      <c r="LAT648" s="176"/>
      <c r="LAU648" s="176"/>
      <c r="LAV648" s="176"/>
      <c r="LAW648" s="176"/>
      <c r="LAX648" s="176"/>
      <c r="LAY648" s="176"/>
      <c r="LAZ648" s="176"/>
      <c r="LBA648" s="176"/>
      <c r="LBB648" s="176"/>
      <c r="LBC648" s="176"/>
      <c r="LBD648" s="176"/>
      <c r="LBE648" s="176"/>
      <c r="LBF648" s="176"/>
      <c r="LBG648" s="176"/>
      <c r="LBH648" s="176"/>
      <c r="LBI648" s="176"/>
      <c r="LBJ648" s="176"/>
      <c r="LBK648" s="176"/>
      <c r="LBL648" s="176"/>
      <c r="LBM648" s="176"/>
      <c r="LBN648" s="176"/>
      <c r="LBO648" s="176"/>
      <c r="LBP648" s="176"/>
      <c r="LBQ648" s="176"/>
      <c r="LBR648" s="176"/>
      <c r="LBS648" s="176"/>
      <c r="LBT648" s="176"/>
      <c r="LBU648" s="176"/>
      <c r="LBV648" s="176"/>
      <c r="LBW648" s="176"/>
      <c r="LBX648" s="176"/>
      <c r="LBY648" s="176"/>
      <c r="LBZ648" s="176"/>
      <c r="LCA648" s="176"/>
      <c r="LCB648" s="176"/>
      <c r="LCC648" s="176"/>
      <c r="LCD648" s="176"/>
      <c r="LCE648" s="176"/>
      <c r="LCF648" s="176"/>
      <c r="LCG648" s="176"/>
      <c r="LCH648" s="176"/>
      <c r="LCI648" s="176"/>
      <c r="LCJ648" s="176"/>
      <c r="LCK648" s="176"/>
      <c r="LCL648" s="176"/>
      <c r="LCM648" s="176"/>
      <c r="LCN648" s="176"/>
      <c r="LCO648" s="176"/>
      <c r="LCP648" s="176"/>
      <c r="LCQ648" s="176"/>
      <c r="LCR648" s="176"/>
      <c r="LCS648" s="176"/>
      <c r="LCT648" s="176"/>
      <c r="LCU648" s="176"/>
      <c r="LCV648" s="176"/>
      <c r="LCW648" s="176"/>
      <c r="LCX648" s="176"/>
      <c r="LCY648" s="176"/>
      <c r="LCZ648" s="176"/>
      <c r="LDA648" s="176"/>
      <c r="LDB648" s="176"/>
      <c r="LDC648" s="176"/>
      <c r="LDD648" s="176"/>
      <c r="LDE648" s="176"/>
      <c r="LDF648" s="176"/>
      <c r="LDG648" s="176"/>
      <c r="LDH648" s="176"/>
      <c r="LDI648" s="176"/>
      <c r="LDJ648" s="176"/>
      <c r="LDK648" s="176"/>
      <c r="LDL648" s="176"/>
      <c r="LDM648" s="176"/>
      <c r="LDN648" s="176"/>
      <c r="LDO648" s="176"/>
      <c r="LDP648" s="176"/>
      <c r="LDQ648" s="176"/>
      <c r="LDR648" s="176"/>
      <c r="LDS648" s="176"/>
      <c r="LDT648" s="176"/>
      <c r="LDU648" s="176"/>
      <c r="LDV648" s="176"/>
      <c r="LDW648" s="176"/>
      <c r="LDX648" s="176"/>
      <c r="LDY648" s="176"/>
      <c r="LDZ648" s="176"/>
      <c r="LEA648" s="176"/>
      <c r="LEB648" s="176"/>
      <c r="LEC648" s="176"/>
      <c r="LED648" s="176"/>
      <c r="LEE648" s="176"/>
      <c r="LEF648" s="176"/>
      <c r="LEG648" s="176"/>
      <c r="LEH648" s="176"/>
      <c r="LEI648" s="176"/>
      <c r="LEJ648" s="176"/>
      <c r="LEK648" s="176"/>
      <c r="LEL648" s="176"/>
      <c r="LEM648" s="176"/>
      <c r="LEN648" s="176"/>
      <c r="LEO648" s="176"/>
      <c r="LEP648" s="176"/>
      <c r="LEQ648" s="176"/>
      <c r="LER648" s="176"/>
      <c r="LES648" s="176"/>
      <c r="LET648" s="176"/>
      <c r="LEU648" s="176"/>
      <c r="LEV648" s="176"/>
      <c r="LEW648" s="176"/>
      <c r="LEX648" s="176"/>
      <c r="LEY648" s="176"/>
      <c r="LEZ648" s="176"/>
      <c r="LFA648" s="176"/>
      <c r="LFB648" s="176"/>
      <c r="LFC648" s="176"/>
      <c r="LFD648" s="176"/>
      <c r="LFE648" s="176"/>
      <c r="LFF648" s="176"/>
      <c r="LFG648" s="176"/>
      <c r="LFH648" s="176"/>
      <c r="LFI648" s="176"/>
      <c r="LFJ648" s="176"/>
      <c r="LFK648" s="176"/>
      <c r="LFL648" s="176"/>
      <c r="LFM648" s="176"/>
      <c r="LFN648" s="176"/>
      <c r="LFO648" s="176"/>
      <c r="LFP648" s="176"/>
      <c r="LFQ648" s="176"/>
      <c r="LFR648" s="176"/>
      <c r="LFS648" s="176"/>
      <c r="LFT648" s="176"/>
      <c r="LFU648" s="176"/>
      <c r="LFV648" s="176"/>
      <c r="LFW648" s="176"/>
      <c r="LFX648" s="176"/>
      <c r="LFY648" s="176"/>
      <c r="LFZ648" s="176"/>
      <c r="LGA648" s="176"/>
      <c r="LGB648" s="176"/>
      <c r="LGC648" s="176"/>
      <c r="LGD648" s="176"/>
      <c r="LGE648" s="176"/>
      <c r="LGF648" s="176"/>
      <c r="LGG648" s="176"/>
      <c r="LGH648" s="176"/>
      <c r="LGI648" s="176"/>
      <c r="LGJ648" s="176"/>
      <c r="LGK648" s="176"/>
      <c r="LGL648" s="176"/>
      <c r="LGM648" s="176"/>
      <c r="LGN648" s="176"/>
      <c r="LGO648" s="176"/>
      <c r="LGP648" s="176"/>
      <c r="LGQ648" s="176"/>
      <c r="LGR648" s="176"/>
      <c r="LGS648" s="176"/>
      <c r="LGT648" s="176"/>
      <c r="LGU648" s="176"/>
      <c r="LGV648" s="176"/>
      <c r="LGW648" s="176"/>
      <c r="LGX648" s="176"/>
      <c r="LGY648" s="176"/>
      <c r="LGZ648" s="176"/>
      <c r="LHA648" s="176"/>
      <c r="LHB648" s="176"/>
      <c r="LHC648" s="176"/>
      <c r="LHD648" s="176"/>
      <c r="LHE648" s="176"/>
      <c r="LHF648" s="176"/>
      <c r="LHG648" s="176"/>
      <c r="LHH648" s="176"/>
      <c r="LHI648" s="176"/>
      <c r="LHJ648" s="176"/>
      <c r="LHK648" s="176"/>
      <c r="LHL648" s="176"/>
      <c r="LHM648" s="176"/>
      <c r="LHN648" s="176"/>
      <c r="LHO648" s="176"/>
      <c r="LHP648" s="176"/>
      <c r="LHQ648" s="176"/>
      <c r="LHR648" s="176"/>
      <c r="LHS648" s="176"/>
      <c r="LHT648" s="176"/>
      <c r="LHU648" s="176"/>
      <c r="LHV648" s="176"/>
      <c r="LHW648" s="176"/>
      <c r="LHX648" s="176"/>
      <c r="LHY648" s="176"/>
      <c r="LHZ648" s="176"/>
      <c r="LIA648" s="176"/>
      <c r="LIB648" s="176"/>
      <c r="LIC648" s="176"/>
      <c r="LID648" s="176"/>
      <c r="LIE648" s="176"/>
      <c r="LIF648" s="176"/>
      <c r="LIG648" s="176"/>
      <c r="LIH648" s="176"/>
      <c r="LII648" s="176"/>
      <c r="LIJ648" s="176"/>
      <c r="LIK648" s="176"/>
      <c r="LIL648" s="176"/>
      <c r="LIM648" s="176"/>
      <c r="LIN648" s="176"/>
      <c r="LIO648" s="176"/>
      <c r="LIP648" s="176"/>
      <c r="LIQ648" s="176"/>
      <c r="LIR648" s="176"/>
      <c r="LIS648" s="176"/>
      <c r="LIT648" s="176"/>
      <c r="LIU648" s="176"/>
      <c r="LIV648" s="176"/>
      <c r="LIW648" s="176"/>
      <c r="LIX648" s="176"/>
      <c r="LIY648" s="176"/>
      <c r="LIZ648" s="176"/>
      <c r="LJA648" s="176"/>
      <c r="LJB648" s="176"/>
      <c r="LJC648" s="176"/>
      <c r="LJD648" s="176"/>
      <c r="LJE648" s="176"/>
      <c r="LJF648" s="176"/>
      <c r="LJG648" s="176"/>
      <c r="LJH648" s="176"/>
      <c r="LJI648" s="176"/>
      <c r="LJJ648" s="176"/>
      <c r="LJK648" s="176"/>
      <c r="LJL648" s="176"/>
      <c r="LJM648" s="176"/>
      <c r="LJN648" s="176"/>
      <c r="LJO648" s="176"/>
      <c r="LJP648" s="176"/>
      <c r="LJQ648" s="176"/>
      <c r="LJR648" s="176"/>
      <c r="LJS648" s="176"/>
      <c r="LJT648" s="176"/>
      <c r="LJU648" s="176"/>
      <c r="LJV648" s="176"/>
      <c r="LJW648" s="176"/>
      <c r="LJX648" s="176"/>
      <c r="LJY648" s="176"/>
      <c r="LJZ648" s="176"/>
      <c r="LKA648" s="176"/>
      <c r="LKB648" s="176"/>
      <c r="LKC648" s="176"/>
      <c r="LKD648" s="176"/>
      <c r="LKE648" s="176"/>
      <c r="LKF648" s="176"/>
      <c r="LKG648" s="176"/>
      <c r="LKH648" s="176"/>
      <c r="LKI648" s="176"/>
      <c r="LKJ648" s="176"/>
      <c r="LKK648" s="176"/>
      <c r="LKL648" s="176"/>
      <c r="LKM648" s="176"/>
      <c r="LKN648" s="176"/>
      <c r="LKO648" s="176"/>
      <c r="LKP648" s="176"/>
      <c r="LKQ648" s="176"/>
      <c r="LKR648" s="176"/>
      <c r="LKS648" s="176"/>
      <c r="LKT648" s="176"/>
      <c r="LKU648" s="176"/>
      <c r="LKV648" s="176"/>
      <c r="LKW648" s="176"/>
      <c r="LKX648" s="176"/>
      <c r="LKY648" s="176"/>
      <c r="LKZ648" s="176"/>
      <c r="LLA648" s="176"/>
      <c r="LLB648" s="176"/>
      <c r="LLC648" s="176"/>
      <c r="LLD648" s="176"/>
      <c r="LLE648" s="176"/>
      <c r="LLF648" s="176"/>
      <c r="LLG648" s="176"/>
      <c r="LLH648" s="176"/>
      <c r="LLI648" s="176"/>
      <c r="LLJ648" s="176"/>
      <c r="LLK648" s="176"/>
      <c r="LLL648" s="176"/>
      <c r="LLM648" s="176"/>
      <c r="LLN648" s="176"/>
      <c r="LLO648" s="176"/>
      <c r="LLP648" s="176"/>
      <c r="LLQ648" s="176"/>
      <c r="LLR648" s="176"/>
      <c r="LLS648" s="176"/>
      <c r="LLT648" s="176"/>
      <c r="LLU648" s="176"/>
      <c r="LLV648" s="176"/>
      <c r="LLW648" s="176"/>
      <c r="LLX648" s="176"/>
      <c r="LLY648" s="176"/>
      <c r="LLZ648" s="176"/>
      <c r="LMA648" s="176"/>
      <c r="LMB648" s="176"/>
      <c r="LMC648" s="176"/>
      <c r="LMD648" s="176"/>
      <c r="LME648" s="176"/>
      <c r="LMF648" s="176"/>
      <c r="LMG648" s="176"/>
      <c r="LMH648" s="176"/>
      <c r="LMI648" s="176"/>
      <c r="LMJ648" s="176"/>
      <c r="LMK648" s="176"/>
      <c r="LML648" s="176"/>
      <c r="LMM648" s="176"/>
      <c r="LMN648" s="176"/>
      <c r="LMO648" s="176"/>
      <c r="LMP648" s="176"/>
      <c r="LMQ648" s="176"/>
      <c r="LMR648" s="176"/>
      <c r="LMS648" s="176"/>
      <c r="LMT648" s="176"/>
      <c r="LMU648" s="176"/>
      <c r="LMV648" s="176"/>
      <c r="LMW648" s="176"/>
      <c r="LMX648" s="176"/>
      <c r="LMY648" s="176"/>
      <c r="LMZ648" s="176"/>
      <c r="LNA648" s="176"/>
      <c r="LNB648" s="176"/>
      <c r="LNC648" s="176"/>
      <c r="LND648" s="176"/>
      <c r="LNE648" s="176"/>
      <c r="LNF648" s="176"/>
      <c r="LNG648" s="176"/>
      <c r="LNH648" s="176"/>
      <c r="LNI648" s="176"/>
      <c r="LNJ648" s="176"/>
      <c r="LNK648" s="176"/>
      <c r="LNL648" s="176"/>
      <c r="LNM648" s="176"/>
      <c r="LNN648" s="176"/>
      <c r="LNO648" s="176"/>
      <c r="LNP648" s="176"/>
      <c r="LNQ648" s="176"/>
      <c r="LNR648" s="176"/>
      <c r="LNS648" s="176"/>
      <c r="LNT648" s="176"/>
      <c r="LNU648" s="176"/>
      <c r="LNV648" s="176"/>
      <c r="LNW648" s="176"/>
      <c r="LNX648" s="176"/>
      <c r="LNY648" s="176"/>
      <c r="LNZ648" s="176"/>
      <c r="LOA648" s="176"/>
      <c r="LOB648" s="176"/>
      <c r="LOC648" s="176"/>
      <c r="LOD648" s="176"/>
      <c r="LOE648" s="176"/>
      <c r="LOF648" s="176"/>
      <c r="LOG648" s="176"/>
      <c r="LOH648" s="176"/>
      <c r="LOI648" s="176"/>
      <c r="LOJ648" s="176"/>
      <c r="LOK648" s="176"/>
      <c r="LOL648" s="176"/>
      <c r="LOM648" s="176"/>
      <c r="LON648" s="176"/>
      <c r="LOO648" s="176"/>
      <c r="LOP648" s="176"/>
      <c r="LOQ648" s="176"/>
      <c r="LOR648" s="176"/>
      <c r="LOS648" s="176"/>
      <c r="LOT648" s="176"/>
      <c r="LOU648" s="176"/>
      <c r="LOV648" s="176"/>
      <c r="LOW648" s="176"/>
      <c r="LOX648" s="176"/>
      <c r="LOY648" s="176"/>
      <c r="LOZ648" s="176"/>
      <c r="LPA648" s="176"/>
      <c r="LPB648" s="176"/>
      <c r="LPC648" s="176"/>
      <c r="LPD648" s="176"/>
      <c r="LPE648" s="176"/>
      <c r="LPF648" s="176"/>
      <c r="LPG648" s="176"/>
      <c r="LPH648" s="176"/>
      <c r="LPI648" s="176"/>
      <c r="LPJ648" s="176"/>
      <c r="LPK648" s="176"/>
      <c r="LPL648" s="176"/>
      <c r="LPM648" s="176"/>
      <c r="LPN648" s="176"/>
      <c r="LPO648" s="176"/>
      <c r="LPP648" s="176"/>
      <c r="LPQ648" s="176"/>
      <c r="LPR648" s="176"/>
      <c r="LPS648" s="176"/>
      <c r="LPT648" s="176"/>
      <c r="LPU648" s="176"/>
      <c r="LPV648" s="176"/>
      <c r="LPW648" s="176"/>
      <c r="LPX648" s="176"/>
      <c r="LPY648" s="176"/>
      <c r="LPZ648" s="176"/>
      <c r="LQA648" s="176"/>
      <c r="LQB648" s="176"/>
      <c r="LQC648" s="176"/>
      <c r="LQD648" s="176"/>
      <c r="LQE648" s="176"/>
      <c r="LQF648" s="176"/>
      <c r="LQG648" s="176"/>
      <c r="LQH648" s="176"/>
      <c r="LQI648" s="176"/>
      <c r="LQJ648" s="176"/>
      <c r="LQK648" s="176"/>
      <c r="LQL648" s="176"/>
      <c r="LQM648" s="176"/>
      <c r="LQN648" s="176"/>
      <c r="LQO648" s="176"/>
      <c r="LQP648" s="176"/>
      <c r="LQQ648" s="176"/>
      <c r="LQR648" s="176"/>
      <c r="LQS648" s="176"/>
      <c r="LQT648" s="176"/>
      <c r="LQU648" s="176"/>
      <c r="LQV648" s="176"/>
      <c r="LQW648" s="176"/>
      <c r="LQX648" s="176"/>
      <c r="LQY648" s="176"/>
      <c r="LQZ648" s="176"/>
      <c r="LRA648" s="176"/>
      <c r="LRB648" s="176"/>
      <c r="LRC648" s="176"/>
      <c r="LRD648" s="176"/>
      <c r="LRE648" s="176"/>
      <c r="LRF648" s="176"/>
      <c r="LRG648" s="176"/>
      <c r="LRH648" s="176"/>
      <c r="LRI648" s="176"/>
      <c r="LRJ648" s="176"/>
      <c r="LRK648" s="176"/>
      <c r="LRL648" s="176"/>
      <c r="LRM648" s="176"/>
      <c r="LRN648" s="176"/>
      <c r="LRO648" s="176"/>
      <c r="LRP648" s="176"/>
      <c r="LRQ648" s="176"/>
      <c r="LRR648" s="176"/>
      <c r="LRS648" s="176"/>
      <c r="LRT648" s="176"/>
      <c r="LRU648" s="176"/>
      <c r="LRV648" s="176"/>
      <c r="LRW648" s="176"/>
      <c r="LRX648" s="176"/>
      <c r="LRY648" s="176"/>
      <c r="LRZ648" s="176"/>
      <c r="LSA648" s="176"/>
      <c r="LSB648" s="176"/>
      <c r="LSC648" s="176"/>
      <c r="LSD648" s="176"/>
      <c r="LSE648" s="176"/>
      <c r="LSF648" s="176"/>
      <c r="LSG648" s="176"/>
      <c r="LSH648" s="176"/>
      <c r="LSI648" s="176"/>
      <c r="LSJ648" s="176"/>
      <c r="LSK648" s="176"/>
      <c r="LSL648" s="176"/>
      <c r="LSM648" s="176"/>
      <c r="LSN648" s="176"/>
      <c r="LSO648" s="176"/>
      <c r="LSP648" s="176"/>
      <c r="LSQ648" s="176"/>
      <c r="LSR648" s="176"/>
      <c r="LSS648" s="176"/>
      <c r="LST648" s="176"/>
      <c r="LSU648" s="176"/>
      <c r="LSV648" s="176"/>
      <c r="LSW648" s="176"/>
      <c r="LSX648" s="176"/>
      <c r="LSY648" s="176"/>
      <c r="LSZ648" s="176"/>
      <c r="LTA648" s="176"/>
      <c r="LTB648" s="176"/>
      <c r="LTC648" s="176"/>
      <c r="LTD648" s="176"/>
      <c r="LTE648" s="176"/>
      <c r="LTF648" s="176"/>
      <c r="LTG648" s="176"/>
      <c r="LTH648" s="176"/>
      <c r="LTI648" s="176"/>
      <c r="LTJ648" s="176"/>
      <c r="LTK648" s="176"/>
      <c r="LTL648" s="176"/>
      <c r="LTM648" s="176"/>
      <c r="LTN648" s="176"/>
      <c r="LTO648" s="176"/>
      <c r="LTP648" s="176"/>
      <c r="LTQ648" s="176"/>
      <c r="LTR648" s="176"/>
      <c r="LTS648" s="176"/>
      <c r="LTT648" s="176"/>
      <c r="LTU648" s="176"/>
      <c r="LTV648" s="176"/>
      <c r="LTW648" s="176"/>
      <c r="LTX648" s="176"/>
      <c r="LTY648" s="176"/>
      <c r="LTZ648" s="176"/>
      <c r="LUA648" s="176"/>
      <c r="LUB648" s="176"/>
      <c r="LUC648" s="176"/>
      <c r="LUD648" s="176"/>
      <c r="LUE648" s="176"/>
      <c r="LUF648" s="176"/>
      <c r="LUG648" s="176"/>
      <c r="LUH648" s="176"/>
      <c r="LUI648" s="176"/>
      <c r="LUJ648" s="176"/>
      <c r="LUK648" s="176"/>
      <c r="LUL648" s="176"/>
      <c r="LUM648" s="176"/>
      <c r="LUN648" s="176"/>
      <c r="LUO648" s="176"/>
      <c r="LUP648" s="176"/>
      <c r="LUQ648" s="176"/>
      <c r="LUR648" s="176"/>
      <c r="LUS648" s="176"/>
      <c r="LUT648" s="176"/>
      <c r="LUU648" s="176"/>
      <c r="LUV648" s="176"/>
      <c r="LUW648" s="176"/>
      <c r="LUX648" s="176"/>
      <c r="LUY648" s="176"/>
      <c r="LUZ648" s="176"/>
      <c r="LVA648" s="176"/>
      <c r="LVB648" s="176"/>
      <c r="LVC648" s="176"/>
      <c r="LVD648" s="176"/>
      <c r="LVE648" s="176"/>
      <c r="LVF648" s="176"/>
      <c r="LVG648" s="176"/>
      <c r="LVH648" s="176"/>
      <c r="LVI648" s="176"/>
      <c r="LVJ648" s="176"/>
      <c r="LVK648" s="176"/>
      <c r="LVL648" s="176"/>
      <c r="LVM648" s="176"/>
      <c r="LVN648" s="176"/>
      <c r="LVO648" s="176"/>
      <c r="LVP648" s="176"/>
      <c r="LVQ648" s="176"/>
      <c r="LVR648" s="176"/>
      <c r="LVS648" s="176"/>
      <c r="LVT648" s="176"/>
      <c r="LVU648" s="176"/>
      <c r="LVV648" s="176"/>
      <c r="LVW648" s="176"/>
      <c r="LVX648" s="176"/>
      <c r="LVY648" s="176"/>
      <c r="LVZ648" s="176"/>
      <c r="LWA648" s="176"/>
      <c r="LWB648" s="176"/>
      <c r="LWC648" s="176"/>
      <c r="LWD648" s="176"/>
      <c r="LWE648" s="176"/>
      <c r="LWF648" s="176"/>
      <c r="LWG648" s="176"/>
      <c r="LWH648" s="176"/>
      <c r="LWI648" s="176"/>
      <c r="LWJ648" s="176"/>
      <c r="LWK648" s="176"/>
      <c r="LWL648" s="176"/>
      <c r="LWM648" s="176"/>
      <c r="LWN648" s="176"/>
      <c r="LWO648" s="176"/>
      <c r="LWP648" s="176"/>
      <c r="LWQ648" s="176"/>
      <c r="LWR648" s="176"/>
      <c r="LWS648" s="176"/>
      <c r="LWT648" s="176"/>
      <c r="LWU648" s="176"/>
      <c r="LWV648" s="176"/>
      <c r="LWW648" s="176"/>
      <c r="LWX648" s="176"/>
      <c r="LWY648" s="176"/>
      <c r="LWZ648" s="176"/>
      <c r="LXA648" s="176"/>
      <c r="LXB648" s="176"/>
      <c r="LXC648" s="176"/>
      <c r="LXD648" s="176"/>
      <c r="LXE648" s="176"/>
      <c r="LXF648" s="176"/>
      <c r="LXG648" s="176"/>
      <c r="LXH648" s="176"/>
      <c r="LXI648" s="176"/>
      <c r="LXJ648" s="176"/>
      <c r="LXK648" s="176"/>
      <c r="LXL648" s="176"/>
      <c r="LXM648" s="176"/>
      <c r="LXN648" s="176"/>
      <c r="LXO648" s="176"/>
      <c r="LXP648" s="176"/>
      <c r="LXQ648" s="176"/>
      <c r="LXR648" s="176"/>
      <c r="LXS648" s="176"/>
      <c r="LXT648" s="176"/>
      <c r="LXU648" s="176"/>
      <c r="LXV648" s="176"/>
      <c r="LXW648" s="176"/>
      <c r="LXX648" s="176"/>
      <c r="LXY648" s="176"/>
      <c r="LXZ648" s="176"/>
      <c r="LYA648" s="176"/>
      <c r="LYB648" s="176"/>
      <c r="LYC648" s="176"/>
      <c r="LYD648" s="176"/>
      <c r="LYE648" s="176"/>
      <c r="LYF648" s="176"/>
      <c r="LYG648" s="176"/>
      <c r="LYH648" s="176"/>
      <c r="LYI648" s="176"/>
      <c r="LYJ648" s="176"/>
      <c r="LYK648" s="176"/>
      <c r="LYL648" s="176"/>
      <c r="LYM648" s="176"/>
      <c r="LYN648" s="176"/>
      <c r="LYO648" s="176"/>
      <c r="LYP648" s="176"/>
      <c r="LYQ648" s="176"/>
      <c r="LYR648" s="176"/>
      <c r="LYS648" s="176"/>
      <c r="LYT648" s="176"/>
      <c r="LYU648" s="176"/>
      <c r="LYV648" s="176"/>
      <c r="LYW648" s="176"/>
      <c r="LYX648" s="176"/>
      <c r="LYY648" s="176"/>
      <c r="LYZ648" s="176"/>
      <c r="LZA648" s="176"/>
      <c r="LZB648" s="176"/>
      <c r="LZC648" s="176"/>
      <c r="LZD648" s="176"/>
      <c r="LZE648" s="176"/>
      <c r="LZF648" s="176"/>
      <c r="LZG648" s="176"/>
      <c r="LZH648" s="176"/>
      <c r="LZI648" s="176"/>
      <c r="LZJ648" s="176"/>
      <c r="LZK648" s="176"/>
      <c r="LZL648" s="176"/>
      <c r="LZM648" s="176"/>
      <c r="LZN648" s="176"/>
      <c r="LZO648" s="176"/>
      <c r="LZP648" s="176"/>
      <c r="LZQ648" s="176"/>
      <c r="LZR648" s="176"/>
      <c r="LZS648" s="176"/>
      <c r="LZT648" s="176"/>
      <c r="LZU648" s="176"/>
      <c r="LZV648" s="176"/>
      <c r="LZW648" s="176"/>
      <c r="LZX648" s="176"/>
      <c r="LZY648" s="176"/>
      <c r="LZZ648" s="176"/>
      <c r="MAA648" s="176"/>
      <c r="MAB648" s="176"/>
      <c r="MAC648" s="176"/>
      <c r="MAD648" s="176"/>
      <c r="MAE648" s="176"/>
      <c r="MAF648" s="176"/>
      <c r="MAG648" s="176"/>
      <c r="MAH648" s="176"/>
      <c r="MAI648" s="176"/>
      <c r="MAJ648" s="176"/>
      <c r="MAK648" s="176"/>
      <c r="MAL648" s="176"/>
      <c r="MAM648" s="176"/>
      <c r="MAN648" s="176"/>
      <c r="MAO648" s="176"/>
      <c r="MAP648" s="176"/>
      <c r="MAQ648" s="176"/>
      <c r="MAR648" s="176"/>
      <c r="MAS648" s="176"/>
      <c r="MAT648" s="176"/>
      <c r="MAU648" s="176"/>
      <c r="MAV648" s="176"/>
      <c r="MAW648" s="176"/>
      <c r="MAX648" s="176"/>
      <c r="MAY648" s="176"/>
      <c r="MAZ648" s="176"/>
      <c r="MBA648" s="176"/>
      <c r="MBB648" s="176"/>
      <c r="MBC648" s="176"/>
      <c r="MBD648" s="176"/>
      <c r="MBE648" s="176"/>
      <c r="MBF648" s="176"/>
      <c r="MBG648" s="176"/>
      <c r="MBH648" s="176"/>
      <c r="MBI648" s="176"/>
      <c r="MBJ648" s="176"/>
      <c r="MBK648" s="176"/>
      <c r="MBL648" s="176"/>
      <c r="MBM648" s="176"/>
      <c r="MBN648" s="176"/>
      <c r="MBO648" s="176"/>
      <c r="MBP648" s="176"/>
      <c r="MBQ648" s="176"/>
      <c r="MBR648" s="176"/>
      <c r="MBS648" s="176"/>
      <c r="MBT648" s="176"/>
      <c r="MBU648" s="176"/>
      <c r="MBV648" s="176"/>
      <c r="MBW648" s="176"/>
      <c r="MBX648" s="176"/>
      <c r="MBY648" s="176"/>
      <c r="MBZ648" s="176"/>
      <c r="MCA648" s="176"/>
      <c r="MCB648" s="176"/>
      <c r="MCC648" s="176"/>
      <c r="MCD648" s="176"/>
      <c r="MCE648" s="176"/>
      <c r="MCF648" s="176"/>
      <c r="MCG648" s="176"/>
      <c r="MCH648" s="176"/>
      <c r="MCI648" s="176"/>
      <c r="MCJ648" s="176"/>
      <c r="MCK648" s="176"/>
      <c r="MCL648" s="176"/>
      <c r="MCM648" s="176"/>
      <c r="MCN648" s="176"/>
      <c r="MCO648" s="176"/>
      <c r="MCP648" s="176"/>
      <c r="MCQ648" s="176"/>
      <c r="MCR648" s="176"/>
      <c r="MCS648" s="176"/>
      <c r="MCT648" s="176"/>
      <c r="MCU648" s="176"/>
      <c r="MCV648" s="176"/>
      <c r="MCW648" s="176"/>
      <c r="MCX648" s="176"/>
      <c r="MCY648" s="176"/>
      <c r="MCZ648" s="176"/>
      <c r="MDA648" s="176"/>
      <c r="MDB648" s="176"/>
      <c r="MDC648" s="176"/>
      <c r="MDD648" s="176"/>
      <c r="MDE648" s="176"/>
      <c r="MDF648" s="176"/>
      <c r="MDG648" s="176"/>
      <c r="MDH648" s="176"/>
      <c r="MDI648" s="176"/>
      <c r="MDJ648" s="176"/>
      <c r="MDK648" s="176"/>
      <c r="MDL648" s="176"/>
      <c r="MDM648" s="176"/>
      <c r="MDN648" s="176"/>
      <c r="MDO648" s="176"/>
      <c r="MDP648" s="176"/>
      <c r="MDQ648" s="176"/>
      <c r="MDR648" s="176"/>
      <c r="MDS648" s="176"/>
      <c r="MDT648" s="176"/>
      <c r="MDU648" s="176"/>
      <c r="MDV648" s="176"/>
      <c r="MDW648" s="176"/>
      <c r="MDX648" s="176"/>
      <c r="MDY648" s="176"/>
      <c r="MDZ648" s="176"/>
      <c r="MEA648" s="176"/>
      <c r="MEB648" s="176"/>
      <c r="MEC648" s="176"/>
      <c r="MED648" s="176"/>
      <c r="MEE648" s="176"/>
      <c r="MEF648" s="176"/>
      <c r="MEG648" s="176"/>
      <c r="MEH648" s="176"/>
      <c r="MEI648" s="176"/>
      <c r="MEJ648" s="176"/>
      <c r="MEK648" s="176"/>
      <c r="MEL648" s="176"/>
      <c r="MEM648" s="176"/>
      <c r="MEN648" s="176"/>
      <c r="MEO648" s="176"/>
      <c r="MEP648" s="176"/>
      <c r="MEQ648" s="176"/>
      <c r="MER648" s="176"/>
      <c r="MES648" s="176"/>
      <c r="MET648" s="176"/>
      <c r="MEU648" s="176"/>
      <c r="MEV648" s="176"/>
      <c r="MEW648" s="176"/>
      <c r="MEX648" s="176"/>
      <c r="MEY648" s="176"/>
      <c r="MEZ648" s="176"/>
      <c r="MFA648" s="176"/>
      <c r="MFB648" s="176"/>
      <c r="MFC648" s="176"/>
      <c r="MFD648" s="176"/>
      <c r="MFE648" s="176"/>
      <c r="MFF648" s="176"/>
      <c r="MFG648" s="176"/>
      <c r="MFH648" s="176"/>
      <c r="MFI648" s="176"/>
      <c r="MFJ648" s="176"/>
      <c r="MFK648" s="176"/>
      <c r="MFL648" s="176"/>
      <c r="MFM648" s="176"/>
      <c r="MFN648" s="176"/>
      <c r="MFO648" s="176"/>
      <c r="MFP648" s="176"/>
      <c r="MFQ648" s="176"/>
      <c r="MFR648" s="176"/>
      <c r="MFS648" s="176"/>
      <c r="MFT648" s="176"/>
      <c r="MFU648" s="176"/>
      <c r="MFV648" s="176"/>
      <c r="MFW648" s="176"/>
      <c r="MFX648" s="176"/>
      <c r="MFY648" s="176"/>
      <c r="MFZ648" s="176"/>
      <c r="MGA648" s="176"/>
      <c r="MGB648" s="176"/>
      <c r="MGC648" s="176"/>
      <c r="MGD648" s="176"/>
      <c r="MGE648" s="176"/>
      <c r="MGF648" s="176"/>
      <c r="MGG648" s="176"/>
      <c r="MGH648" s="176"/>
      <c r="MGI648" s="176"/>
      <c r="MGJ648" s="176"/>
      <c r="MGK648" s="176"/>
      <c r="MGL648" s="176"/>
      <c r="MGM648" s="176"/>
      <c r="MGN648" s="176"/>
      <c r="MGO648" s="176"/>
      <c r="MGP648" s="176"/>
      <c r="MGQ648" s="176"/>
      <c r="MGR648" s="176"/>
      <c r="MGS648" s="176"/>
      <c r="MGT648" s="176"/>
      <c r="MGU648" s="176"/>
      <c r="MGV648" s="176"/>
      <c r="MGW648" s="176"/>
      <c r="MGX648" s="176"/>
      <c r="MGY648" s="176"/>
      <c r="MGZ648" s="176"/>
      <c r="MHA648" s="176"/>
      <c r="MHB648" s="176"/>
      <c r="MHC648" s="176"/>
      <c r="MHD648" s="176"/>
      <c r="MHE648" s="176"/>
      <c r="MHF648" s="176"/>
      <c r="MHG648" s="176"/>
      <c r="MHH648" s="176"/>
      <c r="MHI648" s="176"/>
      <c r="MHJ648" s="176"/>
      <c r="MHK648" s="176"/>
      <c r="MHL648" s="176"/>
      <c r="MHM648" s="176"/>
      <c r="MHN648" s="176"/>
      <c r="MHO648" s="176"/>
      <c r="MHP648" s="176"/>
      <c r="MHQ648" s="176"/>
      <c r="MHR648" s="176"/>
      <c r="MHS648" s="176"/>
      <c r="MHT648" s="176"/>
      <c r="MHU648" s="176"/>
      <c r="MHV648" s="176"/>
      <c r="MHW648" s="176"/>
      <c r="MHX648" s="176"/>
      <c r="MHY648" s="176"/>
      <c r="MHZ648" s="176"/>
      <c r="MIA648" s="176"/>
      <c r="MIB648" s="176"/>
      <c r="MIC648" s="176"/>
      <c r="MID648" s="176"/>
      <c r="MIE648" s="176"/>
      <c r="MIF648" s="176"/>
      <c r="MIG648" s="176"/>
      <c r="MIH648" s="176"/>
      <c r="MII648" s="176"/>
      <c r="MIJ648" s="176"/>
      <c r="MIK648" s="176"/>
      <c r="MIL648" s="176"/>
      <c r="MIM648" s="176"/>
      <c r="MIN648" s="176"/>
      <c r="MIO648" s="176"/>
      <c r="MIP648" s="176"/>
      <c r="MIQ648" s="176"/>
      <c r="MIR648" s="176"/>
      <c r="MIS648" s="176"/>
      <c r="MIT648" s="176"/>
      <c r="MIU648" s="176"/>
      <c r="MIV648" s="176"/>
      <c r="MIW648" s="176"/>
      <c r="MIX648" s="176"/>
      <c r="MIY648" s="176"/>
      <c r="MIZ648" s="176"/>
      <c r="MJA648" s="176"/>
      <c r="MJB648" s="176"/>
      <c r="MJC648" s="176"/>
      <c r="MJD648" s="176"/>
      <c r="MJE648" s="176"/>
      <c r="MJF648" s="176"/>
      <c r="MJG648" s="176"/>
      <c r="MJH648" s="176"/>
      <c r="MJI648" s="176"/>
      <c r="MJJ648" s="176"/>
      <c r="MJK648" s="176"/>
      <c r="MJL648" s="176"/>
      <c r="MJM648" s="176"/>
      <c r="MJN648" s="176"/>
      <c r="MJO648" s="176"/>
      <c r="MJP648" s="176"/>
      <c r="MJQ648" s="176"/>
      <c r="MJR648" s="176"/>
      <c r="MJS648" s="176"/>
      <c r="MJT648" s="176"/>
      <c r="MJU648" s="176"/>
      <c r="MJV648" s="176"/>
      <c r="MJW648" s="176"/>
      <c r="MJX648" s="176"/>
      <c r="MJY648" s="176"/>
      <c r="MJZ648" s="176"/>
      <c r="MKA648" s="176"/>
      <c r="MKB648" s="176"/>
      <c r="MKC648" s="176"/>
      <c r="MKD648" s="176"/>
      <c r="MKE648" s="176"/>
      <c r="MKF648" s="176"/>
      <c r="MKG648" s="176"/>
      <c r="MKH648" s="176"/>
      <c r="MKI648" s="176"/>
      <c r="MKJ648" s="176"/>
      <c r="MKK648" s="176"/>
      <c r="MKL648" s="176"/>
      <c r="MKM648" s="176"/>
      <c r="MKN648" s="176"/>
      <c r="MKO648" s="176"/>
      <c r="MKP648" s="176"/>
      <c r="MKQ648" s="176"/>
      <c r="MKR648" s="176"/>
      <c r="MKS648" s="176"/>
      <c r="MKT648" s="176"/>
      <c r="MKU648" s="176"/>
      <c r="MKV648" s="176"/>
      <c r="MKW648" s="176"/>
      <c r="MKX648" s="176"/>
      <c r="MKY648" s="176"/>
      <c r="MKZ648" s="176"/>
      <c r="MLA648" s="176"/>
      <c r="MLB648" s="176"/>
      <c r="MLC648" s="176"/>
      <c r="MLD648" s="176"/>
      <c r="MLE648" s="176"/>
      <c r="MLF648" s="176"/>
      <c r="MLG648" s="176"/>
      <c r="MLH648" s="176"/>
      <c r="MLI648" s="176"/>
      <c r="MLJ648" s="176"/>
      <c r="MLK648" s="176"/>
      <c r="MLL648" s="176"/>
      <c r="MLM648" s="176"/>
      <c r="MLN648" s="176"/>
      <c r="MLO648" s="176"/>
      <c r="MLP648" s="176"/>
      <c r="MLQ648" s="176"/>
      <c r="MLR648" s="176"/>
      <c r="MLS648" s="176"/>
      <c r="MLT648" s="176"/>
      <c r="MLU648" s="176"/>
      <c r="MLV648" s="176"/>
      <c r="MLW648" s="176"/>
      <c r="MLX648" s="176"/>
      <c r="MLY648" s="176"/>
      <c r="MLZ648" s="176"/>
      <c r="MMA648" s="176"/>
      <c r="MMB648" s="176"/>
      <c r="MMC648" s="176"/>
      <c r="MMD648" s="176"/>
      <c r="MME648" s="176"/>
      <c r="MMF648" s="176"/>
      <c r="MMG648" s="176"/>
      <c r="MMH648" s="176"/>
      <c r="MMI648" s="176"/>
      <c r="MMJ648" s="176"/>
      <c r="MMK648" s="176"/>
      <c r="MML648" s="176"/>
      <c r="MMM648" s="176"/>
      <c r="MMN648" s="176"/>
      <c r="MMO648" s="176"/>
      <c r="MMP648" s="176"/>
      <c r="MMQ648" s="176"/>
      <c r="MMR648" s="176"/>
      <c r="MMS648" s="176"/>
      <c r="MMT648" s="176"/>
      <c r="MMU648" s="176"/>
      <c r="MMV648" s="176"/>
      <c r="MMW648" s="176"/>
      <c r="MMX648" s="176"/>
      <c r="MMY648" s="176"/>
      <c r="MMZ648" s="176"/>
      <c r="MNA648" s="176"/>
      <c r="MNB648" s="176"/>
      <c r="MNC648" s="176"/>
      <c r="MND648" s="176"/>
      <c r="MNE648" s="176"/>
      <c r="MNF648" s="176"/>
      <c r="MNG648" s="176"/>
      <c r="MNH648" s="176"/>
      <c r="MNI648" s="176"/>
      <c r="MNJ648" s="176"/>
      <c r="MNK648" s="176"/>
      <c r="MNL648" s="176"/>
      <c r="MNM648" s="176"/>
      <c r="MNN648" s="176"/>
      <c r="MNO648" s="176"/>
      <c r="MNP648" s="176"/>
      <c r="MNQ648" s="176"/>
      <c r="MNR648" s="176"/>
      <c r="MNS648" s="176"/>
      <c r="MNT648" s="176"/>
      <c r="MNU648" s="176"/>
      <c r="MNV648" s="176"/>
      <c r="MNW648" s="176"/>
      <c r="MNX648" s="176"/>
      <c r="MNY648" s="176"/>
      <c r="MNZ648" s="176"/>
      <c r="MOA648" s="176"/>
      <c r="MOB648" s="176"/>
      <c r="MOC648" s="176"/>
      <c r="MOD648" s="176"/>
      <c r="MOE648" s="176"/>
      <c r="MOF648" s="176"/>
      <c r="MOG648" s="176"/>
      <c r="MOH648" s="176"/>
      <c r="MOI648" s="176"/>
      <c r="MOJ648" s="176"/>
      <c r="MOK648" s="176"/>
      <c r="MOL648" s="176"/>
      <c r="MOM648" s="176"/>
      <c r="MON648" s="176"/>
      <c r="MOO648" s="176"/>
      <c r="MOP648" s="176"/>
      <c r="MOQ648" s="176"/>
      <c r="MOR648" s="176"/>
      <c r="MOS648" s="176"/>
      <c r="MOT648" s="176"/>
      <c r="MOU648" s="176"/>
      <c r="MOV648" s="176"/>
      <c r="MOW648" s="176"/>
      <c r="MOX648" s="176"/>
      <c r="MOY648" s="176"/>
      <c r="MOZ648" s="176"/>
      <c r="MPA648" s="176"/>
      <c r="MPB648" s="176"/>
      <c r="MPC648" s="176"/>
      <c r="MPD648" s="176"/>
      <c r="MPE648" s="176"/>
      <c r="MPF648" s="176"/>
      <c r="MPG648" s="176"/>
      <c r="MPH648" s="176"/>
      <c r="MPI648" s="176"/>
      <c r="MPJ648" s="176"/>
      <c r="MPK648" s="176"/>
      <c r="MPL648" s="176"/>
      <c r="MPM648" s="176"/>
      <c r="MPN648" s="176"/>
      <c r="MPO648" s="176"/>
      <c r="MPP648" s="176"/>
      <c r="MPQ648" s="176"/>
      <c r="MPR648" s="176"/>
      <c r="MPS648" s="176"/>
      <c r="MPT648" s="176"/>
      <c r="MPU648" s="176"/>
      <c r="MPV648" s="176"/>
      <c r="MPW648" s="176"/>
      <c r="MPX648" s="176"/>
      <c r="MPY648" s="176"/>
      <c r="MPZ648" s="176"/>
      <c r="MQA648" s="176"/>
      <c r="MQB648" s="176"/>
      <c r="MQC648" s="176"/>
      <c r="MQD648" s="176"/>
      <c r="MQE648" s="176"/>
      <c r="MQF648" s="176"/>
      <c r="MQG648" s="176"/>
      <c r="MQH648" s="176"/>
      <c r="MQI648" s="176"/>
      <c r="MQJ648" s="176"/>
      <c r="MQK648" s="176"/>
      <c r="MQL648" s="176"/>
      <c r="MQM648" s="176"/>
      <c r="MQN648" s="176"/>
      <c r="MQO648" s="176"/>
      <c r="MQP648" s="176"/>
      <c r="MQQ648" s="176"/>
      <c r="MQR648" s="176"/>
      <c r="MQS648" s="176"/>
      <c r="MQT648" s="176"/>
      <c r="MQU648" s="176"/>
      <c r="MQV648" s="176"/>
      <c r="MQW648" s="176"/>
      <c r="MQX648" s="176"/>
      <c r="MQY648" s="176"/>
      <c r="MQZ648" s="176"/>
      <c r="MRA648" s="176"/>
      <c r="MRB648" s="176"/>
      <c r="MRC648" s="176"/>
      <c r="MRD648" s="176"/>
      <c r="MRE648" s="176"/>
      <c r="MRF648" s="176"/>
      <c r="MRG648" s="176"/>
      <c r="MRH648" s="176"/>
      <c r="MRI648" s="176"/>
      <c r="MRJ648" s="176"/>
      <c r="MRK648" s="176"/>
      <c r="MRL648" s="176"/>
      <c r="MRM648" s="176"/>
      <c r="MRN648" s="176"/>
      <c r="MRO648" s="176"/>
      <c r="MRP648" s="176"/>
      <c r="MRQ648" s="176"/>
      <c r="MRR648" s="176"/>
      <c r="MRS648" s="176"/>
      <c r="MRT648" s="176"/>
      <c r="MRU648" s="176"/>
      <c r="MRV648" s="176"/>
      <c r="MRW648" s="176"/>
      <c r="MRX648" s="176"/>
      <c r="MRY648" s="176"/>
      <c r="MRZ648" s="176"/>
      <c r="MSA648" s="176"/>
      <c r="MSB648" s="176"/>
      <c r="MSC648" s="176"/>
      <c r="MSD648" s="176"/>
      <c r="MSE648" s="176"/>
      <c r="MSF648" s="176"/>
      <c r="MSG648" s="176"/>
      <c r="MSH648" s="176"/>
      <c r="MSI648" s="176"/>
      <c r="MSJ648" s="176"/>
      <c r="MSK648" s="176"/>
      <c r="MSL648" s="176"/>
      <c r="MSM648" s="176"/>
      <c r="MSN648" s="176"/>
      <c r="MSO648" s="176"/>
      <c r="MSP648" s="176"/>
      <c r="MSQ648" s="176"/>
      <c r="MSR648" s="176"/>
      <c r="MSS648" s="176"/>
      <c r="MST648" s="176"/>
      <c r="MSU648" s="176"/>
      <c r="MSV648" s="176"/>
      <c r="MSW648" s="176"/>
      <c r="MSX648" s="176"/>
      <c r="MSY648" s="176"/>
      <c r="MSZ648" s="176"/>
      <c r="MTA648" s="176"/>
      <c r="MTB648" s="176"/>
      <c r="MTC648" s="176"/>
      <c r="MTD648" s="176"/>
      <c r="MTE648" s="176"/>
      <c r="MTF648" s="176"/>
      <c r="MTG648" s="176"/>
      <c r="MTH648" s="176"/>
      <c r="MTI648" s="176"/>
      <c r="MTJ648" s="176"/>
      <c r="MTK648" s="176"/>
      <c r="MTL648" s="176"/>
      <c r="MTM648" s="176"/>
      <c r="MTN648" s="176"/>
      <c r="MTO648" s="176"/>
      <c r="MTP648" s="176"/>
      <c r="MTQ648" s="176"/>
      <c r="MTR648" s="176"/>
      <c r="MTS648" s="176"/>
      <c r="MTT648" s="176"/>
      <c r="MTU648" s="176"/>
      <c r="MTV648" s="176"/>
      <c r="MTW648" s="176"/>
      <c r="MTX648" s="176"/>
      <c r="MTY648" s="176"/>
      <c r="MTZ648" s="176"/>
      <c r="MUA648" s="176"/>
      <c r="MUB648" s="176"/>
      <c r="MUC648" s="176"/>
      <c r="MUD648" s="176"/>
      <c r="MUE648" s="176"/>
      <c r="MUF648" s="176"/>
      <c r="MUG648" s="176"/>
      <c r="MUH648" s="176"/>
      <c r="MUI648" s="176"/>
      <c r="MUJ648" s="176"/>
      <c r="MUK648" s="176"/>
      <c r="MUL648" s="176"/>
      <c r="MUM648" s="176"/>
      <c r="MUN648" s="176"/>
      <c r="MUO648" s="176"/>
      <c r="MUP648" s="176"/>
      <c r="MUQ648" s="176"/>
      <c r="MUR648" s="176"/>
      <c r="MUS648" s="176"/>
      <c r="MUT648" s="176"/>
      <c r="MUU648" s="176"/>
      <c r="MUV648" s="176"/>
      <c r="MUW648" s="176"/>
      <c r="MUX648" s="176"/>
      <c r="MUY648" s="176"/>
      <c r="MUZ648" s="176"/>
      <c r="MVA648" s="176"/>
      <c r="MVB648" s="176"/>
      <c r="MVC648" s="176"/>
      <c r="MVD648" s="176"/>
      <c r="MVE648" s="176"/>
      <c r="MVF648" s="176"/>
      <c r="MVG648" s="176"/>
      <c r="MVH648" s="176"/>
      <c r="MVI648" s="176"/>
      <c r="MVJ648" s="176"/>
      <c r="MVK648" s="176"/>
      <c r="MVL648" s="176"/>
      <c r="MVM648" s="176"/>
      <c r="MVN648" s="176"/>
      <c r="MVO648" s="176"/>
      <c r="MVP648" s="176"/>
      <c r="MVQ648" s="176"/>
      <c r="MVR648" s="176"/>
      <c r="MVS648" s="176"/>
      <c r="MVT648" s="176"/>
      <c r="MVU648" s="176"/>
      <c r="MVV648" s="176"/>
      <c r="MVW648" s="176"/>
      <c r="MVX648" s="176"/>
      <c r="MVY648" s="176"/>
      <c r="MVZ648" s="176"/>
      <c r="MWA648" s="176"/>
      <c r="MWB648" s="176"/>
      <c r="MWC648" s="176"/>
      <c r="MWD648" s="176"/>
      <c r="MWE648" s="176"/>
      <c r="MWF648" s="176"/>
      <c r="MWG648" s="176"/>
      <c r="MWH648" s="176"/>
      <c r="MWI648" s="176"/>
      <c r="MWJ648" s="176"/>
      <c r="MWK648" s="176"/>
      <c r="MWL648" s="176"/>
      <c r="MWM648" s="176"/>
      <c r="MWN648" s="176"/>
      <c r="MWO648" s="176"/>
      <c r="MWP648" s="176"/>
      <c r="MWQ648" s="176"/>
      <c r="MWR648" s="176"/>
      <c r="MWS648" s="176"/>
      <c r="MWT648" s="176"/>
      <c r="MWU648" s="176"/>
      <c r="MWV648" s="176"/>
      <c r="MWW648" s="176"/>
      <c r="MWX648" s="176"/>
      <c r="MWY648" s="176"/>
      <c r="MWZ648" s="176"/>
      <c r="MXA648" s="176"/>
      <c r="MXB648" s="176"/>
      <c r="MXC648" s="176"/>
      <c r="MXD648" s="176"/>
      <c r="MXE648" s="176"/>
      <c r="MXF648" s="176"/>
      <c r="MXG648" s="176"/>
      <c r="MXH648" s="176"/>
      <c r="MXI648" s="176"/>
      <c r="MXJ648" s="176"/>
      <c r="MXK648" s="176"/>
      <c r="MXL648" s="176"/>
      <c r="MXM648" s="176"/>
      <c r="MXN648" s="176"/>
      <c r="MXO648" s="176"/>
      <c r="MXP648" s="176"/>
      <c r="MXQ648" s="176"/>
      <c r="MXR648" s="176"/>
      <c r="MXS648" s="176"/>
      <c r="MXT648" s="176"/>
      <c r="MXU648" s="176"/>
      <c r="MXV648" s="176"/>
      <c r="MXW648" s="176"/>
      <c r="MXX648" s="176"/>
      <c r="MXY648" s="176"/>
      <c r="MXZ648" s="176"/>
      <c r="MYA648" s="176"/>
      <c r="MYB648" s="176"/>
      <c r="MYC648" s="176"/>
      <c r="MYD648" s="176"/>
      <c r="MYE648" s="176"/>
      <c r="MYF648" s="176"/>
      <c r="MYG648" s="176"/>
      <c r="MYH648" s="176"/>
      <c r="MYI648" s="176"/>
      <c r="MYJ648" s="176"/>
      <c r="MYK648" s="176"/>
      <c r="MYL648" s="176"/>
      <c r="MYM648" s="176"/>
      <c r="MYN648" s="176"/>
      <c r="MYO648" s="176"/>
      <c r="MYP648" s="176"/>
      <c r="MYQ648" s="176"/>
      <c r="MYR648" s="176"/>
      <c r="MYS648" s="176"/>
      <c r="MYT648" s="176"/>
      <c r="MYU648" s="176"/>
      <c r="MYV648" s="176"/>
      <c r="MYW648" s="176"/>
      <c r="MYX648" s="176"/>
      <c r="MYY648" s="176"/>
      <c r="MYZ648" s="176"/>
      <c r="MZA648" s="176"/>
      <c r="MZB648" s="176"/>
      <c r="MZC648" s="176"/>
      <c r="MZD648" s="176"/>
      <c r="MZE648" s="176"/>
      <c r="MZF648" s="176"/>
      <c r="MZG648" s="176"/>
      <c r="MZH648" s="176"/>
      <c r="MZI648" s="176"/>
      <c r="MZJ648" s="176"/>
      <c r="MZK648" s="176"/>
      <c r="MZL648" s="176"/>
      <c r="MZM648" s="176"/>
      <c r="MZN648" s="176"/>
      <c r="MZO648" s="176"/>
      <c r="MZP648" s="176"/>
      <c r="MZQ648" s="176"/>
      <c r="MZR648" s="176"/>
      <c r="MZS648" s="176"/>
      <c r="MZT648" s="176"/>
      <c r="MZU648" s="176"/>
      <c r="MZV648" s="176"/>
      <c r="MZW648" s="176"/>
      <c r="MZX648" s="176"/>
      <c r="MZY648" s="176"/>
      <c r="MZZ648" s="176"/>
      <c r="NAA648" s="176"/>
      <c r="NAB648" s="176"/>
      <c r="NAC648" s="176"/>
      <c r="NAD648" s="176"/>
      <c r="NAE648" s="176"/>
      <c r="NAF648" s="176"/>
      <c r="NAG648" s="176"/>
      <c r="NAH648" s="176"/>
      <c r="NAI648" s="176"/>
      <c r="NAJ648" s="176"/>
      <c r="NAK648" s="176"/>
      <c r="NAL648" s="176"/>
      <c r="NAM648" s="176"/>
      <c r="NAN648" s="176"/>
      <c r="NAO648" s="176"/>
      <c r="NAP648" s="176"/>
      <c r="NAQ648" s="176"/>
      <c r="NAR648" s="176"/>
      <c r="NAS648" s="176"/>
      <c r="NAT648" s="176"/>
      <c r="NAU648" s="176"/>
      <c r="NAV648" s="176"/>
      <c r="NAW648" s="176"/>
      <c r="NAX648" s="176"/>
      <c r="NAY648" s="176"/>
      <c r="NAZ648" s="176"/>
      <c r="NBA648" s="176"/>
      <c r="NBB648" s="176"/>
      <c r="NBC648" s="176"/>
      <c r="NBD648" s="176"/>
      <c r="NBE648" s="176"/>
      <c r="NBF648" s="176"/>
      <c r="NBG648" s="176"/>
      <c r="NBH648" s="176"/>
      <c r="NBI648" s="176"/>
      <c r="NBJ648" s="176"/>
      <c r="NBK648" s="176"/>
      <c r="NBL648" s="176"/>
      <c r="NBM648" s="176"/>
      <c r="NBN648" s="176"/>
      <c r="NBO648" s="176"/>
      <c r="NBP648" s="176"/>
      <c r="NBQ648" s="176"/>
      <c r="NBR648" s="176"/>
      <c r="NBS648" s="176"/>
      <c r="NBT648" s="176"/>
      <c r="NBU648" s="176"/>
      <c r="NBV648" s="176"/>
      <c r="NBW648" s="176"/>
      <c r="NBX648" s="176"/>
      <c r="NBY648" s="176"/>
      <c r="NBZ648" s="176"/>
      <c r="NCA648" s="176"/>
      <c r="NCB648" s="176"/>
      <c r="NCC648" s="176"/>
      <c r="NCD648" s="176"/>
      <c r="NCE648" s="176"/>
      <c r="NCF648" s="176"/>
      <c r="NCG648" s="176"/>
      <c r="NCH648" s="176"/>
      <c r="NCI648" s="176"/>
      <c r="NCJ648" s="176"/>
      <c r="NCK648" s="176"/>
      <c r="NCL648" s="176"/>
      <c r="NCM648" s="176"/>
      <c r="NCN648" s="176"/>
      <c r="NCO648" s="176"/>
      <c r="NCP648" s="176"/>
      <c r="NCQ648" s="176"/>
      <c r="NCR648" s="176"/>
      <c r="NCS648" s="176"/>
      <c r="NCT648" s="176"/>
      <c r="NCU648" s="176"/>
      <c r="NCV648" s="176"/>
      <c r="NCW648" s="176"/>
      <c r="NCX648" s="176"/>
      <c r="NCY648" s="176"/>
      <c r="NCZ648" s="176"/>
      <c r="NDA648" s="176"/>
      <c r="NDB648" s="176"/>
      <c r="NDC648" s="176"/>
      <c r="NDD648" s="176"/>
      <c r="NDE648" s="176"/>
      <c r="NDF648" s="176"/>
      <c r="NDG648" s="176"/>
      <c r="NDH648" s="176"/>
      <c r="NDI648" s="176"/>
      <c r="NDJ648" s="176"/>
      <c r="NDK648" s="176"/>
      <c r="NDL648" s="176"/>
      <c r="NDM648" s="176"/>
      <c r="NDN648" s="176"/>
      <c r="NDO648" s="176"/>
      <c r="NDP648" s="176"/>
      <c r="NDQ648" s="176"/>
      <c r="NDR648" s="176"/>
      <c r="NDS648" s="176"/>
      <c r="NDT648" s="176"/>
      <c r="NDU648" s="176"/>
      <c r="NDV648" s="176"/>
      <c r="NDW648" s="176"/>
      <c r="NDX648" s="176"/>
      <c r="NDY648" s="176"/>
      <c r="NDZ648" s="176"/>
      <c r="NEA648" s="176"/>
      <c r="NEB648" s="176"/>
      <c r="NEC648" s="176"/>
      <c r="NED648" s="176"/>
      <c r="NEE648" s="176"/>
      <c r="NEF648" s="176"/>
      <c r="NEG648" s="176"/>
      <c r="NEH648" s="176"/>
      <c r="NEI648" s="176"/>
      <c r="NEJ648" s="176"/>
      <c r="NEK648" s="176"/>
      <c r="NEL648" s="176"/>
      <c r="NEM648" s="176"/>
      <c r="NEN648" s="176"/>
      <c r="NEO648" s="176"/>
      <c r="NEP648" s="176"/>
      <c r="NEQ648" s="176"/>
      <c r="NER648" s="176"/>
      <c r="NES648" s="176"/>
      <c r="NET648" s="176"/>
      <c r="NEU648" s="176"/>
      <c r="NEV648" s="176"/>
      <c r="NEW648" s="176"/>
      <c r="NEX648" s="176"/>
      <c r="NEY648" s="176"/>
      <c r="NEZ648" s="176"/>
      <c r="NFA648" s="176"/>
      <c r="NFB648" s="176"/>
      <c r="NFC648" s="176"/>
      <c r="NFD648" s="176"/>
      <c r="NFE648" s="176"/>
      <c r="NFF648" s="176"/>
      <c r="NFG648" s="176"/>
      <c r="NFH648" s="176"/>
      <c r="NFI648" s="176"/>
      <c r="NFJ648" s="176"/>
      <c r="NFK648" s="176"/>
      <c r="NFL648" s="176"/>
      <c r="NFM648" s="176"/>
      <c r="NFN648" s="176"/>
      <c r="NFO648" s="176"/>
      <c r="NFP648" s="176"/>
      <c r="NFQ648" s="176"/>
      <c r="NFR648" s="176"/>
      <c r="NFS648" s="176"/>
      <c r="NFT648" s="176"/>
      <c r="NFU648" s="176"/>
      <c r="NFV648" s="176"/>
      <c r="NFW648" s="176"/>
      <c r="NFX648" s="176"/>
      <c r="NFY648" s="176"/>
      <c r="NFZ648" s="176"/>
      <c r="NGA648" s="176"/>
      <c r="NGB648" s="176"/>
      <c r="NGC648" s="176"/>
      <c r="NGD648" s="176"/>
      <c r="NGE648" s="176"/>
      <c r="NGF648" s="176"/>
      <c r="NGG648" s="176"/>
      <c r="NGH648" s="176"/>
      <c r="NGI648" s="176"/>
      <c r="NGJ648" s="176"/>
      <c r="NGK648" s="176"/>
      <c r="NGL648" s="176"/>
      <c r="NGM648" s="176"/>
      <c r="NGN648" s="176"/>
      <c r="NGO648" s="176"/>
      <c r="NGP648" s="176"/>
      <c r="NGQ648" s="176"/>
      <c r="NGR648" s="176"/>
      <c r="NGS648" s="176"/>
      <c r="NGT648" s="176"/>
      <c r="NGU648" s="176"/>
      <c r="NGV648" s="176"/>
      <c r="NGW648" s="176"/>
      <c r="NGX648" s="176"/>
      <c r="NGY648" s="176"/>
      <c r="NGZ648" s="176"/>
      <c r="NHA648" s="176"/>
      <c r="NHB648" s="176"/>
      <c r="NHC648" s="176"/>
      <c r="NHD648" s="176"/>
      <c r="NHE648" s="176"/>
      <c r="NHF648" s="176"/>
      <c r="NHG648" s="176"/>
      <c r="NHH648" s="176"/>
      <c r="NHI648" s="176"/>
      <c r="NHJ648" s="176"/>
      <c r="NHK648" s="176"/>
      <c r="NHL648" s="176"/>
      <c r="NHM648" s="176"/>
      <c r="NHN648" s="176"/>
      <c r="NHO648" s="176"/>
      <c r="NHP648" s="176"/>
      <c r="NHQ648" s="176"/>
      <c r="NHR648" s="176"/>
      <c r="NHS648" s="176"/>
      <c r="NHT648" s="176"/>
      <c r="NHU648" s="176"/>
      <c r="NHV648" s="176"/>
      <c r="NHW648" s="176"/>
      <c r="NHX648" s="176"/>
      <c r="NHY648" s="176"/>
      <c r="NHZ648" s="176"/>
      <c r="NIA648" s="176"/>
      <c r="NIB648" s="176"/>
      <c r="NIC648" s="176"/>
      <c r="NID648" s="176"/>
      <c r="NIE648" s="176"/>
      <c r="NIF648" s="176"/>
      <c r="NIG648" s="176"/>
      <c r="NIH648" s="176"/>
      <c r="NII648" s="176"/>
      <c r="NIJ648" s="176"/>
      <c r="NIK648" s="176"/>
      <c r="NIL648" s="176"/>
      <c r="NIM648" s="176"/>
      <c r="NIN648" s="176"/>
      <c r="NIO648" s="176"/>
      <c r="NIP648" s="176"/>
      <c r="NIQ648" s="176"/>
      <c r="NIR648" s="176"/>
      <c r="NIS648" s="176"/>
      <c r="NIT648" s="176"/>
      <c r="NIU648" s="176"/>
      <c r="NIV648" s="176"/>
      <c r="NIW648" s="176"/>
      <c r="NIX648" s="176"/>
      <c r="NIY648" s="176"/>
      <c r="NIZ648" s="176"/>
      <c r="NJA648" s="176"/>
      <c r="NJB648" s="176"/>
      <c r="NJC648" s="176"/>
      <c r="NJD648" s="176"/>
      <c r="NJE648" s="176"/>
      <c r="NJF648" s="176"/>
      <c r="NJG648" s="176"/>
      <c r="NJH648" s="176"/>
      <c r="NJI648" s="176"/>
      <c r="NJJ648" s="176"/>
      <c r="NJK648" s="176"/>
      <c r="NJL648" s="176"/>
      <c r="NJM648" s="176"/>
      <c r="NJN648" s="176"/>
      <c r="NJO648" s="176"/>
      <c r="NJP648" s="176"/>
      <c r="NJQ648" s="176"/>
      <c r="NJR648" s="176"/>
      <c r="NJS648" s="176"/>
      <c r="NJT648" s="176"/>
      <c r="NJU648" s="176"/>
      <c r="NJV648" s="176"/>
      <c r="NJW648" s="176"/>
      <c r="NJX648" s="176"/>
      <c r="NJY648" s="176"/>
      <c r="NJZ648" s="176"/>
      <c r="NKA648" s="176"/>
      <c r="NKB648" s="176"/>
      <c r="NKC648" s="176"/>
      <c r="NKD648" s="176"/>
      <c r="NKE648" s="176"/>
      <c r="NKF648" s="176"/>
      <c r="NKG648" s="176"/>
      <c r="NKH648" s="176"/>
      <c r="NKI648" s="176"/>
      <c r="NKJ648" s="176"/>
      <c r="NKK648" s="176"/>
      <c r="NKL648" s="176"/>
      <c r="NKM648" s="176"/>
      <c r="NKN648" s="176"/>
      <c r="NKO648" s="176"/>
      <c r="NKP648" s="176"/>
      <c r="NKQ648" s="176"/>
      <c r="NKR648" s="176"/>
      <c r="NKS648" s="176"/>
      <c r="NKT648" s="176"/>
      <c r="NKU648" s="176"/>
      <c r="NKV648" s="176"/>
      <c r="NKW648" s="176"/>
      <c r="NKX648" s="176"/>
      <c r="NKY648" s="176"/>
      <c r="NKZ648" s="176"/>
      <c r="NLA648" s="176"/>
      <c r="NLB648" s="176"/>
      <c r="NLC648" s="176"/>
      <c r="NLD648" s="176"/>
      <c r="NLE648" s="176"/>
      <c r="NLF648" s="176"/>
      <c r="NLG648" s="176"/>
      <c r="NLH648" s="176"/>
      <c r="NLI648" s="176"/>
      <c r="NLJ648" s="176"/>
      <c r="NLK648" s="176"/>
      <c r="NLL648" s="176"/>
      <c r="NLM648" s="176"/>
      <c r="NLN648" s="176"/>
      <c r="NLO648" s="176"/>
      <c r="NLP648" s="176"/>
      <c r="NLQ648" s="176"/>
      <c r="NLR648" s="176"/>
      <c r="NLS648" s="176"/>
      <c r="NLT648" s="176"/>
      <c r="NLU648" s="176"/>
      <c r="NLV648" s="176"/>
      <c r="NLW648" s="176"/>
      <c r="NLX648" s="176"/>
      <c r="NLY648" s="176"/>
      <c r="NLZ648" s="176"/>
      <c r="NMA648" s="176"/>
      <c r="NMB648" s="176"/>
      <c r="NMC648" s="176"/>
      <c r="NMD648" s="176"/>
      <c r="NME648" s="176"/>
      <c r="NMF648" s="176"/>
      <c r="NMG648" s="176"/>
      <c r="NMH648" s="176"/>
      <c r="NMI648" s="176"/>
      <c r="NMJ648" s="176"/>
      <c r="NMK648" s="176"/>
      <c r="NML648" s="176"/>
      <c r="NMM648" s="176"/>
      <c r="NMN648" s="176"/>
      <c r="NMO648" s="176"/>
      <c r="NMP648" s="176"/>
      <c r="NMQ648" s="176"/>
      <c r="NMR648" s="176"/>
      <c r="NMS648" s="176"/>
      <c r="NMT648" s="176"/>
      <c r="NMU648" s="176"/>
      <c r="NMV648" s="176"/>
      <c r="NMW648" s="176"/>
      <c r="NMX648" s="176"/>
      <c r="NMY648" s="176"/>
      <c r="NMZ648" s="176"/>
      <c r="NNA648" s="176"/>
      <c r="NNB648" s="176"/>
      <c r="NNC648" s="176"/>
      <c r="NND648" s="176"/>
      <c r="NNE648" s="176"/>
      <c r="NNF648" s="176"/>
      <c r="NNG648" s="176"/>
      <c r="NNH648" s="176"/>
      <c r="NNI648" s="176"/>
      <c r="NNJ648" s="176"/>
      <c r="NNK648" s="176"/>
      <c r="NNL648" s="176"/>
      <c r="NNM648" s="176"/>
      <c r="NNN648" s="176"/>
      <c r="NNO648" s="176"/>
      <c r="NNP648" s="176"/>
      <c r="NNQ648" s="176"/>
      <c r="NNR648" s="176"/>
      <c r="NNS648" s="176"/>
      <c r="NNT648" s="176"/>
      <c r="NNU648" s="176"/>
      <c r="NNV648" s="176"/>
      <c r="NNW648" s="176"/>
      <c r="NNX648" s="176"/>
      <c r="NNY648" s="176"/>
      <c r="NNZ648" s="176"/>
      <c r="NOA648" s="176"/>
      <c r="NOB648" s="176"/>
      <c r="NOC648" s="176"/>
      <c r="NOD648" s="176"/>
      <c r="NOE648" s="176"/>
      <c r="NOF648" s="176"/>
      <c r="NOG648" s="176"/>
      <c r="NOH648" s="176"/>
      <c r="NOI648" s="176"/>
      <c r="NOJ648" s="176"/>
      <c r="NOK648" s="176"/>
      <c r="NOL648" s="176"/>
      <c r="NOM648" s="176"/>
      <c r="NON648" s="176"/>
      <c r="NOO648" s="176"/>
      <c r="NOP648" s="176"/>
      <c r="NOQ648" s="176"/>
      <c r="NOR648" s="176"/>
      <c r="NOS648" s="176"/>
      <c r="NOT648" s="176"/>
      <c r="NOU648" s="176"/>
      <c r="NOV648" s="176"/>
      <c r="NOW648" s="176"/>
      <c r="NOX648" s="176"/>
      <c r="NOY648" s="176"/>
      <c r="NOZ648" s="176"/>
      <c r="NPA648" s="176"/>
      <c r="NPB648" s="176"/>
      <c r="NPC648" s="176"/>
      <c r="NPD648" s="176"/>
      <c r="NPE648" s="176"/>
      <c r="NPF648" s="176"/>
      <c r="NPG648" s="176"/>
      <c r="NPH648" s="176"/>
      <c r="NPI648" s="176"/>
      <c r="NPJ648" s="176"/>
      <c r="NPK648" s="176"/>
      <c r="NPL648" s="176"/>
      <c r="NPM648" s="176"/>
      <c r="NPN648" s="176"/>
      <c r="NPO648" s="176"/>
      <c r="NPP648" s="176"/>
      <c r="NPQ648" s="176"/>
      <c r="NPR648" s="176"/>
      <c r="NPS648" s="176"/>
      <c r="NPT648" s="176"/>
      <c r="NPU648" s="176"/>
      <c r="NPV648" s="176"/>
      <c r="NPW648" s="176"/>
      <c r="NPX648" s="176"/>
      <c r="NPY648" s="176"/>
      <c r="NPZ648" s="176"/>
      <c r="NQA648" s="176"/>
      <c r="NQB648" s="176"/>
      <c r="NQC648" s="176"/>
      <c r="NQD648" s="176"/>
      <c r="NQE648" s="176"/>
      <c r="NQF648" s="176"/>
      <c r="NQG648" s="176"/>
      <c r="NQH648" s="176"/>
      <c r="NQI648" s="176"/>
      <c r="NQJ648" s="176"/>
      <c r="NQK648" s="176"/>
      <c r="NQL648" s="176"/>
      <c r="NQM648" s="176"/>
      <c r="NQN648" s="176"/>
      <c r="NQO648" s="176"/>
      <c r="NQP648" s="176"/>
      <c r="NQQ648" s="176"/>
      <c r="NQR648" s="176"/>
      <c r="NQS648" s="176"/>
      <c r="NQT648" s="176"/>
      <c r="NQU648" s="176"/>
      <c r="NQV648" s="176"/>
      <c r="NQW648" s="176"/>
      <c r="NQX648" s="176"/>
      <c r="NQY648" s="176"/>
      <c r="NQZ648" s="176"/>
      <c r="NRA648" s="176"/>
      <c r="NRB648" s="176"/>
      <c r="NRC648" s="176"/>
      <c r="NRD648" s="176"/>
      <c r="NRE648" s="176"/>
      <c r="NRF648" s="176"/>
      <c r="NRG648" s="176"/>
      <c r="NRH648" s="176"/>
      <c r="NRI648" s="176"/>
      <c r="NRJ648" s="176"/>
      <c r="NRK648" s="176"/>
      <c r="NRL648" s="176"/>
      <c r="NRM648" s="176"/>
      <c r="NRN648" s="176"/>
      <c r="NRO648" s="176"/>
      <c r="NRP648" s="176"/>
      <c r="NRQ648" s="176"/>
      <c r="NRR648" s="176"/>
      <c r="NRS648" s="176"/>
      <c r="NRT648" s="176"/>
      <c r="NRU648" s="176"/>
      <c r="NRV648" s="176"/>
      <c r="NRW648" s="176"/>
      <c r="NRX648" s="176"/>
      <c r="NRY648" s="176"/>
      <c r="NRZ648" s="176"/>
      <c r="NSA648" s="176"/>
      <c r="NSB648" s="176"/>
      <c r="NSC648" s="176"/>
      <c r="NSD648" s="176"/>
      <c r="NSE648" s="176"/>
      <c r="NSF648" s="176"/>
      <c r="NSG648" s="176"/>
      <c r="NSH648" s="176"/>
      <c r="NSI648" s="176"/>
      <c r="NSJ648" s="176"/>
      <c r="NSK648" s="176"/>
      <c r="NSL648" s="176"/>
      <c r="NSM648" s="176"/>
      <c r="NSN648" s="176"/>
      <c r="NSO648" s="176"/>
      <c r="NSP648" s="176"/>
      <c r="NSQ648" s="176"/>
      <c r="NSR648" s="176"/>
      <c r="NSS648" s="176"/>
      <c r="NST648" s="176"/>
      <c r="NSU648" s="176"/>
      <c r="NSV648" s="176"/>
      <c r="NSW648" s="176"/>
      <c r="NSX648" s="176"/>
      <c r="NSY648" s="176"/>
      <c r="NSZ648" s="176"/>
      <c r="NTA648" s="176"/>
      <c r="NTB648" s="176"/>
      <c r="NTC648" s="176"/>
      <c r="NTD648" s="176"/>
      <c r="NTE648" s="176"/>
      <c r="NTF648" s="176"/>
      <c r="NTG648" s="176"/>
      <c r="NTH648" s="176"/>
      <c r="NTI648" s="176"/>
      <c r="NTJ648" s="176"/>
      <c r="NTK648" s="176"/>
      <c r="NTL648" s="176"/>
      <c r="NTM648" s="176"/>
      <c r="NTN648" s="176"/>
      <c r="NTO648" s="176"/>
      <c r="NTP648" s="176"/>
      <c r="NTQ648" s="176"/>
      <c r="NTR648" s="176"/>
      <c r="NTS648" s="176"/>
      <c r="NTT648" s="176"/>
      <c r="NTU648" s="176"/>
      <c r="NTV648" s="176"/>
      <c r="NTW648" s="176"/>
      <c r="NTX648" s="176"/>
      <c r="NTY648" s="176"/>
      <c r="NTZ648" s="176"/>
      <c r="NUA648" s="176"/>
      <c r="NUB648" s="176"/>
      <c r="NUC648" s="176"/>
      <c r="NUD648" s="176"/>
      <c r="NUE648" s="176"/>
      <c r="NUF648" s="176"/>
      <c r="NUG648" s="176"/>
      <c r="NUH648" s="176"/>
      <c r="NUI648" s="176"/>
      <c r="NUJ648" s="176"/>
      <c r="NUK648" s="176"/>
      <c r="NUL648" s="176"/>
      <c r="NUM648" s="176"/>
      <c r="NUN648" s="176"/>
      <c r="NUO648" s="176"/>
      <c r="NUP648" s="176"/>
      <c r="NUQ648" s="176"/>
      <c r="NUR648" s="176"/>
      <c r="NUS648" s="176"/>
      <c r="NUT648" s="176"/>
      <c r="NUU648" s="176"/>
      <c r="NUV648" s="176"/>
      <c r="NUW648" s="176"/>
      <c r="NUX648" s="176"/>
      <c r="NUY648" s="176"/>
      <c r="NUZ648" s="176"/>
      <c r="NVA648" s="176"/>
      <c r="NVB648" s="176"/>
      <c r="NVC648" s="176"/>
      <c r="NVD648" s="176"/>
      <c r="NVE648" s="176"/>
      <c r="NVF648" s="176"/>
      <c r="NVG648" s="176"/>
      <c r="NVH648" s="176"/>
      <c r="NVI648" s="176"/>
      <c r="NVJ648" s="176"/>
      <c r="NVK648" s="176"/>
      <c r="NVL648" s="176"/>
      <c r="NVM648" s="176"/>
      <c r="NVN648" s="176"/>
      <c r="NVO648" s="176"/>
      <c r="NVP648" s="176"/>
      <c r="NVQ648" s="176"/>
      <c r="NVR648" s="176"/>
      <c r="NVS648" s="176"/>
      <c r="NVT648" s="176"/>
      <c r="NVU648" s="176"/>
      <c r="NVV648" s="176"/>
      <c r="NVW648" s="176"/>
      <c r="NVX648" s="176"/>
      <c r="NVY648" s="176"/>
      <c r="NVZ648" s="176"/>
      <c r="NWA648" s="176"/>
      <c r="NWB648" s="176"/>
      <c r="NWC648" s="176"/>
      <c r="NWD648" s="176"/>
      <c r="NWE648" s="176"/>
      <c r="NWF648" s="176"/>
      <c r="NWG648" s="176"/>
      <c r="NWH648" s="176"/>
      <c r="NWI648" s="176"/>
      <c r="NWJ648" s="176"/>
      <c r="NWK648" s="176"/>
      <c r="NWL648" s="176"/>
      <c r="NWM648" s="176"/>
      <c r="NWN648" s="176"/>
      <c r="NWO648" s="176"/>
      <c r="NWP648" s="176"/>
      <c r="NWQ648" s="176"/>
      <c r="NWR648" s="176"/>
      <c r="NWS648" s="176"/>
      <c r="NWT648" s="176"/>
      <c r="NWU648" s="176"/>
      <c r="NWV648" s="176"/>
      <c r="NWW648" s="176"/>
      <c r="NWX648" s="176"/>
      <c r="NWY648" s="176"/>
      <c r="NWZ648" s="176"/>
      <c r="NXA648" s="176"/>
      <c r="NXB648" s="176"/>
      <c r="NXC648" s="176"/>
      <c r="NXD648" s="176"/>
      <c r="NXE648" s="176"/>
      <c r="NXF648" s="176"/>
      <c r="NXG648" s="176"/>
      <c r="NXH648" s="176"/>
      <c r="NXI648" s="176"/>
      <c r="NXJ648" s="176"/>
      <c r="NXK648" s="176"/>
      <c r="NXL648" s="176"/>
      <c r="NXM648" s="176"/>
      <c r="NXN648" s="176"/>
      <c r="NXO648" s="176"/>
      <c r="NXP648" s="176"/>
      <c r="NXQ648" s="176"/>
      <c r="NXR648" s="176"/>
      <c r="NXS648" s="176"/>
      <c r="NXT648" s="176"/>
      <c r="NXU648" s="176"/>
      <c r="NXV648" s="176"/>
      <c r="NXW648" s="176"/>
      <c r="NXX648" s="176"/>
      <c r="NXY648" s="176"/>
      <c r="NXZ648" s="176"/>
      <c r="NYA648" s="176"/>
      <c r="NYB648" s="176"/>
      <c r="NYC648" s="176"/>
      <c r="NYD648" s="176"/>
      <c r="NYE648" s="176"/>
      <c r="NYF648" s="176"/>
      <c r="NYG648" s="176"/>
      <c r="NYH648" s="176"/>
      <c r="NYI648" s="176"/>
      <c r="NYJ648" s="176"/>
      <c r="NYK648" s="176"/>
      <c r="NYL648" s="176"/>
      <c r="NYM648" s="176"/>
      <c r="NYN648" s="176"/>
      <c r="NYO648" s="176"/>
      <c r="NYP648" s="176"/>
      <c r="NYQ648" s="176"/>
      <c r="NYR648" s="176"/>
      <c r="NYS648" s="176"/>
      <c r="NYT648" s="176"/>
      <c r="NYU648" s="176"/>
      <c r="NYV648" s="176"/>
      <c r="NYW648" s="176"/>
      <c r="NYX648" s="176"/>
      <c r="NYY648" s="176"/>
      <c r="NYZ648" s="176"/>
      <c r="NZA648" s="176"/>
      <c r="NZB648" s="176"/>
      <c r="NZC648" s="176"/>
      <c r="NZD648" s="176"/>
      <c r="NZE648" s="176"/>
      <c r="NZF648" s="176"/>
      <c r="NZG648" s="176"/>
      <c r="NZH648" s="176"/>
      <c r="NZI648" s="176"/>
      <c r="NZJ648" s="176"/>
      <c r="NZK648" s="176"/>
      <c r="NZL648" s="176"/>
      <c r="NZM648" s="176"/>
      <c r="NZN648" s="176"/>
      <c r="NZO648" s="176"/>
      <c r="NZP648" s="176"/>
      <c r="NZQ648" s="176"/>
      <c r="NZR648" s="176"/>
      <c r="NZS648" s="176"/>
      <c r="NZT648" s="176"/>
      <c r="NZU648" s="176"/>
      <c r="NZV648" s="176"/>
      <c r="NZW648" s="176"/>
      <c r="NZX648" s="176"/>
      <c r="NZY648" s="176"/>
      <c r="NZZ648" s="176"/>
      <c r="OAA648" s="176"/>
      <c r="OAB648" s="176"/>
      <c r="OAC648" s="176"/>
      <c r="OAD648" s="176"/>
      <c r="OAE648" s="176"/>
      <c r="OAF648" s="176"/>
      <c r="OAG648" s="176"/>
      <c r="OAH648" s="176"/>
      <c r="OAI648" s="176"/>
      <c r="OAJ648" s="176"/>
      <c r="OAK648" s="176"/>
      <c r="OAL648" s="176"/>
      <c r="OAM648" s="176"/>
      <c r="OAN648" s="176"/>
      <c r="OAO648" s="176"/>
      <c r="OAP648" s="176"/>
      <c r="OAQ648" s="176"/>
      <c r="OAR648" s="176"/>
      <c r="OAS648" s="176"/>
      <c r="OAT648" s="176"/>
      <c r="OAU648" s="176"/>
      <c r="OAV648" s="176"/>
      <c r="OAW648" s="176"/>
      <c r="OAX648" s="176"/>
      <c r="OAY648" s="176"/>
      <c r="OAZ648" s="176"/>
      <c r="OBA648" s="176"/>
      <c r="OBB648" s="176"/>
      <c r="OBC648" s="176"/>
      <c r="OBD648" s="176"/>
      <c r="OBE648" s="176"/>
      <c r="OBF648" s="176"/>
      <c r="OBG648" s="176"/>
      <c r="OBH648" s="176"/>
      <c r="OBI648" s="176"/>
      <c r="OBJ648" s="176"/>
      <c r="OBK648" s="176"/>
      <c r="OBL648" s="176"/>
      <c r="OBM648" s="176"/>
      <c r="OBN648" s="176"/>
      <c r="OBO648" s="176"/>
      <c r="OBP648" s="176"/>
      <c r="OBQ648" s="176"/>
      <c r="OBR648" s="176"/>
      <c r="OBS648" s="176"/>
      <c r="OBT648" s="176"/>
      <c r="OBU648" s="176"/>
      <c r="OBV648" s="176"/>
      <c r="OBW648" s="176"/>
      <c r="OBX648" s="176"/>
      <c r="OBY648" s="176"/>
      <c r="OBZ648" s="176"/>
      <c r="OCA648" s="176"/>
      <c r="OCB648" s="176"/>
      <c r="OCC648" s="176"/>
      <c r="OCD648" s="176"/>
      <c r="OCE648" s="176"/>
      <c r="OCF648" s="176"/>
      <c r="OCG648" s="176"/>
      <c r="OCH648" s="176"/>
      <c r="OCI648" s="176"/>
      <c r="OCJ648" s="176"/>
      <c r="OCK648" s="176"/>
      <c r="OCL648" s="176"/>
      <c r="OCM648" s="176"/>
      <c r="OCN648" s="176"/>
      <c r="OCO648" s="176"/>
      <c r="OCP648" s="176"/>
      <c r="OCQ648" s="176"/>
      <c r="OCR648" s="176"/>
      <c r="OCS648" s="176"/>
      <c r="OCT648" s="176"/>
      <c r="OCU648" s="176"/>
      <c r="OCV648" s="176"/>
      <c r="OCW648" s="176"/>
      <c r="OCX648" s="176"/>
      <c r="OCY648" s="176"/>
      <c r="OCZ648" s="176"/>
      <c r="ODA648" s="176"/>
      <c r="ODB648" s="176"/>
      <c r="ODC648" s="176"/>
      <c r="ODD648" s="176"/>
      <c r="ODE648" s="176"/>
      <c r="ODF648" s="176"/>
      <c r="ODG648" s="176"/>
      <c r="ODH648" s="176"/>
      <c r="ODI648" s="176"/>
      <c r="ODJ648" s="176"/>
      <c r="ODK648" s="176"/>
      <c r="ODL648" s="176"/>
      <c r="ODM648" s="176"/>
      <c r="ODN648" s="176"/>
      <c r="ODO648" s="176"/>
      <c r="ODP648" s="176"/>
      <c r="ODQ648" s="176"/>
      <c r="ODR648" s="176"/>
      <c r="ODS648" s="176"/>
      <c r="ODT648" s="176"/>
      <c r="ODU648" s="176"/>
      <c r="ODV648" s="176"/>
      <c r="ODW648" s="176"/>
      <c r="ODX648" s="176"/>
      <c r="ODY648" s="176"/>
      <c r="ODZ648" s="176"/>
      <c r="OEA648" s="176"/>
      <c r="OEB648" s="176"/>
      <c r="OEC648" s="176"/>
      <c r="OED648" s="176"/>
      <c r="OEE648" s="176"/>
      <c r="OEF648" s="176"/>
      <c r="OEG648" s="176"/>
      <c r="OEH648" s="176"/>
      <c r="OEI648" s="176"/>
      <c r="OEJ648" s="176"/>
      <c r="OEK648" s="176"/>
      <c r="OEL648" s="176"/>
      <c r="OEM648" s="176"/>
      <c r="OEN648" s="176"/>
      <c r="OEO648" s="176"/>
      <c r="OEP648" s="176"/>
      <c r="OEQ648" s="176"/>
      <c r="OER648" s="176"/>
      <c r="OES648" s="176"/>
      <c r="OET648" s="176"/>
      <c r="OEU648" s="176"/>
      <c r="OEV648" s="176"/>
      <c r="OEW648" s="176"/>
      <c r="OEX648" s="176"/>
      <c r="OEY648" s="176"/>
      <c r="OEZ648" s="176"/>
      <c r="OFA648" s="176"/>
      <c r="OFB648" s="176"/>
      <c r="OFC648" s="176"/>
      <c r="OFD648" s="176"/>
      <c r="OFE648" s="176"/>
      <c r="OFF648" s="176"/>
      <c r="OFG648" s="176"/>
      <c r="OFH648" s="176"/>
      <c r="OFI648" s="176"/>
      <c r="OFJ648" s="176"/>
      <c r="OFK648" s="176"/>
      <c r="OFL648" s="176"/>
      <c r="OFM648" s="176"/>
      <c r="OFN648" s="176"/>
      <c r="OFO648" s="176"/>
      <c r="OFP648" s="176"/>
      <c r="OFQ648" s="176"/>
      <c r="OFR648" s="176"/>
      <c r="OFS648" s="176"/>
      <c r="OFT648" s="176"/>
      <c r="OFU648" s="176"/>
      <c r="OFV648" s="176"/>
      <c r="OFW648" s="176"/>
      <c r="OFX648" s="176"/>
      <c r="OFY648" s="176"/>
      <c r="OFZ648" s="176"/>
      <c r="OGA648" s="176"/>
      <c r="OGB648" s="176"/>
      <c r="OGC648" s="176"/>
      <c r="OGD648" s="176"/>
      <c r="OGE648" s="176"/>
      <c r="OGF648" s="176"/>
      <c r="OGG648" s="176"/>
      <c r="OGH648" s="176"/>
      <c r="OGI648" s="176"/>
      <c r="OGJ648" s="176"/>
      <c r="OGK648" s="176"/>
      <c r="OGL648" s="176"/>
      <c r="OGM648" s="176"/>
      <c r="OGN648" s="176"/>
      <c r="OGO648" s="176"/>
      <c r="OGP648" s="176"/>
      <c r="OGQ648" s="176"/>
      <c r="OGR648" s="176"/>
      <c r="OGS648" s="176"/>
      <c r="OGT648" s="176"/>
      <c r="OGU648" s="176"/>
      <c r="OGV648" s="176"/>
      <c r="OGW648" s="176"/>
      <c r="OGX648" s="176"/>
      <c r="OGY648" s="176"/>
      <c r="OGZ648" s="176"/>
      <c r="OHA648" s="176"/>
      <c r="OHB648" s="176"/>
      <c r="OHC648" s="176"/>
      <c r="OHD648" s="176"/>
      <c r="OHE648" s="176"/>
      <c r="OHF648" s="176"/>
      <c r="OHG648" s="176"/>
      <c r="OHH648" s="176"/>
      <c r="OHI648" s="176"/>
      <c r="OHJ648" s="176"/>
      <c r="OHK648" s="176"/>
      <c r="OHL648" s="176"/>
      <c r="OHM648" s="176"/>
      <c r="OHN648" s="176"/>
      <c r="OHO648" s="176"/>
      <c r="OHP648" s="176"/>
      <c r="OHQ648" s="176"/>
      <c r="OHR648" s="176"/>
      <c r="OHS648" s="176"/>
      <c r="OHT648" s="176"/>
      <c r="OHU648" s="176"/>
      <c r="OHV648" s="176"/>
      <c r="OHW648" s="176"/>
      <c r="OHX648" s="176"/>
      <c r="OHY648" s="176"/>
      <c r="OHZ648" s="176"/>
      <c r="OIA648" s="176"/>
      <c r="OIB648" s="176"/>
      <c r="OIC648" s="176"/>
      <c r="OID648" s="176"/>
      <c r="OIE648" s="176"/>
      <c r="OIF648" s="176"/>
      <c r="OIG648" s="176"/>
      <c r="OIH648" s="176"/>
      <c r="OII648" s="176"/>
      <c r="OIJ648" s="176"/>
      <c r="OIK648" s="176"/>
      <c r="OIL648" s="176"/>
      <c r="OIM648" s="176"/>
      <c r="OIN648" s="176"/>
      <c r="OIO648" s="176"/>
      <c r="OIP648" s="176"/>
      <c r="OIQ648" s="176"/>
      <c r="OIR648" s="176"/>
      <c r="OIS648" s="176"/>
      <c r="OIT648" s="176"/>
      <c r="OIU648" s="176"/>
      <c r="OIV648" s="176"/>
      <c r="OIW648" s="176"/>
      <c r="OIX648" s="176"/>
      <c r="OIY648" s="176"/>
      <c r="OIZ648" s="176"/>
      <c r="OJA648" s="176"/>
      <c r="OJB648" s="176"/>
      <c r="OJC648" s="176"/>
      <c r="OJD648" s="176"/>
      <c r="OJE648" s="176"/>
      <c r="OJF648" s="176"/>
      <c r="OJG648" s="176"/>
      <c r="OJH648" s="176"/>
      <c r="OJI648" s="176"/>
      <c r="OJJ648" s="176"/>
      <c r="OJK648" s="176"/>
      <c r="OJL648" s="176"/>
      <c r="OJM648" s="176"/>
      <c r="OJN648" s="176"/>
      <c r="OJO648" s="176"/>
      <c r="OJP648" s="176"/>
      <c r="OJQ648" s="176"/>
      <c r="OJR648" s="176"/>
      <c r="OJS648" s="176"/>
      <c r="OJT648" s="176"/>
      <c r="OJU648" s="176"/>
      <c r="OJV648" s="176"/>
      <c r="OJW648" s="176"/>
      <c r="OJX648" s="176"/>
      <c r="OJY648" s="176"/>
      <c r="OJZ648" s="176"/>
      <c r="OKA648" s="176"/>
      <c r="OKB648" s="176"/>
      <c r="OKC648" s="176"/>
      <c r="OKD648" s="176"/>
      <c r="OKE648" s="176"/>
      <c r="OKF648" s="176"/>
      <c r="OKG648" s="176"/>
      <c r="OKH648" s="176"/>
      <c r="OKI648" s="176"/>
      <c r="OKJ648" s="176"/>
      <c r="OKK648" s="176"/>
      <c r="OKL648" s="176"/>
      <c r="OKM648" s="176"/>
      <c r="OKN648" s="176"/>
      <c r="OKO648" s="176"/>
      <c r="OKP648" s="176"/>
      <c r="OKQ648" s="176"/>
      <c r="OKR648" s="176"/>
      <c r="OKS648" s="176"/>
      <c r="OKT648" s="176"/>
      <c r="OKU648" s="176"/>
      <c r="OKV648" s="176"/>
      <c r="OKW648" s="176"/>
      <c r="OKX648" s="176"/>
      <c r="OKY648" s="176"/>
      <c r="OKZ648" s="176"/>
      <c r="OLA648" s="176"/>
      <c r="OLB648" s="176"/>
      <c r="OLC648" s="176"/>
      <c r="OLD648" s="176"/>
      <c r="OLE648" s="176"/>
      <c r="OLF648" s="176"/>
      <c r="OLG648" s="176"/>
      <c r="OLH648" s="176"/>
      <c r="OLI648" s="176"/>
      <c r="OLJ648" s="176"/>
      <c r="OLK648" s="176"/>
      <c r="OLL648" s="176"/>
      <c r="OLM648" s="176"/>
      <c r="OLN648" s="176"/>
      <c r="OLO648" s="176"/>
      <c r="OLP648" s="176"/>
      <c r="OLQ648" s="176"/>
      <c r="OLR648" s="176"/>
      <c r="OLS648" s="176"/>
      <c r="OLT648" s="176"/>
      <c r="OLU648" s="176"/>
      <c r="OLV648" s="176"/>
      <c r="OLW648" s="176"/>
      <c r="OLX648" s="176"/>
      <c r="OLY648" s="176"/>
      <c r="OLZ648" s="176"/>
      <c r="OMA648" s="176"/>
      <c r="OMB648" s="176"/>
      <c r="OMC648" s="176"/>
      <c r="OMD648" s="176"/>
      <c r="OME648" s="176"/>
      <c r="OMF648" s="176"/>
      <c r="OMG648" s="176"/>
      <c r="OMH648" s="176"/>
      <c r="OMI648" s="176"/>
      <c r="OMJ648" s="176"/>
      <c r="OMK648" s="176"/>
      <c r="OML648" s="176"/>
      <c r="OMM648" s="176"/>
      <c r="OMN648" s="176"/>
      <c r="OMO648" s="176"/>
      <c r="OMP648" s="176"/>
      <c r="OMQ648" s="176"/>
      <c r="OMR648" s="176"/>
      <c r="OMS648" s="176"/>
      <c r="OMT648" s="176"/>
      <c r="OMU648" s="176"/>
      <c r="OMV648" s="176"/>
      <c r="OMW648" s="176"/>
      <c r="OMX648" s="176"/>
      <c r="OMY648" s="176"/>
      <c r="OMZ648" s="176"/>
      <c r="ONA648" s="176"/>
      <c r="ONB648" s="176"/>
      <c r="ONC648" s="176"/>
      <c r="OND648" s="176"/>
      <c r="ONE648" s="176"/>
      <c r="ONF648" s="176"/>
      <c r="ONG648" s="176"/>
      <c r="ONH648" s="176"/>
      <c r="ONI648" s="176"/>
      <c r="ONJ648" s="176"/>
      <c r="ONK648" s="176"/>
      <c r="ONL648" s="176"/>
      <c r="ONM648" s="176"/>
      <c r="ONN648" s="176"/>
      <c r="ONO648" s="176"/>
      <c r="ONP648" s="176"/>
      <c r="ONQ648" s="176"/>
      <c r="ONR648" s="176"/>
      <c r="ONS648" s="176"/>
      <c r="ONT648" s="176"/>
      <c r="ONU648" s="176"/>
      <c r="ONV648" s="176"/>
      <c r="ONW648" s="176"/>
      <c r="ONX648" s="176"/>
      <c r="ONY648" s="176"/>
      <c r="ONZ648" s="176"/>
      <c r="OOA648" s="176"/>
      <c r="OOB648" s="176"/>
      <c r="OOC648" s="176"/>
      <c r="OOD648" s="176"/>
      <c r="OOE648" s="176"/>
      <c r="OOF648" s="176"/>
      <c r="OOG648" s="176"/>
      <c r="OOH648" s="176"/>
      <c r="OOI648" s="176"/>
      <c r="OOJ648" s="176"/>
      <c r="OOK648" s="176"/>
      <c r="OOL648" s="176"/>
      <c r="OOM648" s="176"/>
      <c r="OON648" s="176"/>
      <c r="OOO648" s="176"/>
      <c r="OOP648" s="176"/>
      <c r="OOQ648" s="176"/>
      <c r="OOR648" s="176"/>
      <c r="OOS648" s="176"/>
      <c r="OOT648" s="176"/>
      <c r="OOU648" s="176"/>
      <c r="OOV648" s="176"/>
      <c r="OOW648" s="176"/>
      <c r="OOX648" s="176"/>
      <c r="OOY648" s="176"/>
      <c r="OOZ648" s="176"/>
      <c r="OPA648" s="176"/>
      <c r="OPB648" s="176"/>
      <c r="OPC648" s="176"/>
      <c r="OPD648" s="176"/>
      <c r="OPE648" s="176"/>
      <c r="OPF648" s="176"/>
      <c r="OPG648" s="176"/>
      <c r="OPH648" s="176"/>
      <c r="OPI648" s="176"/>
      <c r="OPJ648" s="176"/>
      <c r="OPK648" s="176"/>
      <c r="OPL648" s="176"/>
      <c r="OPM648" s="176"/>
      <c r="OPN648" s="176"/>
      <c r="OPO648" s="176"/>
      <c r="OPP648" s="176"/>
      <c r="OPQ648" s="176"/>
      <c r="OPR648" s="176"/>
      <c r="OPS648" s="176"/>
      <c r="OPT648" s="176"/>
      <c r="OPU648" s="176"/>
      <c r="OPV648" s="176"/>
      <c r="OPW648" s="176"/>
      <c r="OPX648" s="176"/>
      <c r="OPY648" s="176"/>
      <c r="OPZ648" s="176"/>
      <c r="OQA648" s="176"/>
      <c r="OQB648" s="176"/>
      <c r="OQC648" s="176"/>
      <c r="OQD648" s="176"/>
      <c r="OQE648" s="176"/>
      <c r="OQF648" s="176"/>
      <c r="OQG648" s="176"/>
      <c r="OQH648" s="176"/>
      <c r="OQI648" s="176"/>
      <c r="OQJ648" s="176"/>
      <c r="OQK648" s="176"/>
      <c r="OQL648" s="176"/>
      <c r="OQM648" s="176"/>
      <c r="OQN648" s="176"/>
      <c r="OQO648" s="176"/>
      <c r="OQP648" s="176"/>
      <c r="OQQ648" s="176"/>
      <c r="OQR648" s="176"/>
      <c r="OQS648" s="176"/>
      <c r="OQT648" s="176"/>
      <c r="OQU648" s="176"/>
      <c r="OQV648" s="176"/>
      <c r="OQW648" s="176"/>
      <c r="OQX648" s="176"/>
      <c r="OQY648" s="176"/>
      <c r="OQZ648" s="176"/>
      <c r="ORA648" s="176"/>
      <c r="ORB648" s="176"/>
      <c r="ORC648" s="176"/>
      <c r="ORD648" s="176"/>
      <c r="ORE648" s="176"/>
      <c r="ORF648" s="176"/>
      <c r="ORG648" s="176"/>
      <c r="ORH648" s="176"/>
      <c r="ORI648" s="176"/>
      <c r="ORJ648" s="176"/>
      <c r="ORK648" s="176"/>
      <c r="ORL648" s="176"/>
      <c r="ORM648" s="176"/>
      <c r="ORN648" s="176"/>
      <c r="ORO648" s="176"/>
      <c r="ORP648" s="176"/>
      <c r="ORQ648" s="176"/>
      <c r="ORR648" s="176"/>
      <c r="ORS648" s="176"/>
      <c r="ORT648" s="176"/>
      <c r="ORU648" s="176"/>
      <c r="ORV648" s="176"/>
      <c r="ORW648" s="176"/>
      <c r="ORX648" s="176"/>
      <c r="ORY648" s="176"/>
      <c r="ORZ648" s="176"/>
      <c r="OSA648" s="176"/>
      <c r="OSB648" s="176"/>
      <c r="OSC648" s="176"/>
      <c r="OSD648" s="176"/>
      <c r="OSE648" s="176"/>
      <c r="OSF648" s="176"/>
      <c r="OSG648" s="176"/>
      <c r="OSH648" s="176"/>
      <c r="OSI648" s="176"/>
      <c r="OSJ648" s="176"/>
      <c r="OSK648" s="176"/>
      <c r="OSL648" s="176"/>
      <c r="OSM648" s="176"/>
      <c r="OSN648" s="176"/>
      <c r="OSO648" s="176"/>
      <c r="OSP648" s="176"/>
      <c r="OSQ648" s="176"/>
      <c r="OSR648" s="176"/>
      <c r="OSS648" s="176"/>
      <c r="OST648" s="176"/>
      <c r="OSU648" s="176"/>
      <c r="OSV648" s="176"/>
      <c r="OSW648" s="176"/>
      <c r="OSX648" s="176"/>
      <c r="OSY648" s="176"/>
      <c r="OSZ648" s="176"/>
      <c r="OTA648" s="176"/>
      <c r="OTB648" s="176"/>
      <c r="OTC648" s="176"/>
      <c r="OTD648" s="176"/>
      <c r="OTE648" s="176"/>
      <c r="OTF648" s="176"/>
      <c r="OTG648" s="176"/>
      <c r="OTH648" s="176"/>
      <c r="OTI648" s="176"/>
      <c r="OTJ648" s="176"/>
      <c r="OTK648" s="176"/>
      <c r="OTL648" s="176"/>
      <c r="OTM648" s="176"/>
      <c r="OTN648" s="176"/>
      <c r="OTO648" s="176"/>
      <c r="OTP648" s="176"/>
      <c r="OTQ648" s="176"/>
      <c r="OTR648" s="176"/>
      <c r="OTS648" s="176"/>
      <c r="OTT648" s="176"/>
      <c r="OTU648" s="176"/>
      <c r="OTV648" s="176"/>
      <c r="OTW648" s="176"/>
      <c r="OTX648" s="176"/>
      <c r="OTY648" s="176"/>
      <c r="OTZ648" s="176"/>
      <c r="OUA648" s="176"/>
      <c r="OUB648" s="176"/>
      <c r="OUC648" s="176"/>
      <c r="OUD648" s="176"/>
      <c r="OUE648" s="176"/>
      <c r="OUF648" s="176"/>
      <c r="OUG648" s="176"/>
      <c r="OUH648" s="176"/>
      <c r="OUI648" s="176"/>
      <c r="OUJ648" s="176"/>
      <c r="OUK648" s="176"/>
      <c r="OUL648" s="176"/>
      <c r="OUM648" s="176"/>
      <c r="OUN648" s="176"/>
      <c r="OUO648" s="176"/>
      <c r="OUP648" s="176"/>
      <c r="OUQ648" s="176"/>
      <c r="OUR648" s="176"/>
      <c r="OUS648" s="176"/>
      <c r="OUT648" s="176"/>
      <c r="OUU648" s="176"/>
      <c r="OUV648" s="176"/>
      <c r="OUW648" s="176"/>
      <c r="OUX648" s="176"/>
      <c r="OUY648" s="176"/>
      <c r="OUZ648" s="176"/>
      <c r="OVA648" s="176"/>
      <c r="OVB648" s="176"/>
      <c r="OVC648" s="176"/>
      <c r="OVD648" s="176"/>
      <c r="OVE648" s="176"/>
      <c r="OVF648" s="176"/>
      <c r="OVG648" s="176"/>
      <c r="OVH648" s="176"/>
      <c r="OVI648" s="176"/>
      <c r="OVJ648" s="176"/>
      <c r="OVK648" s="176"/>
      <c r="OVL648" s="176"/>
      <c r="OVM648" s="176"/>
      <c r="OVN648" s="176"/>
      <c r="OVO648" s="176"/>
      <c r="OVP648" s="176"/>
      <c r="OVQ648" s="176"/>
      <c r="OVR648" s="176"/>
      <c r="OVS648" s="176"/>
      <c r="OVT648" s="176"/>
      <c r="OVU648" s="176"/>
      <c r="OVV648" s="176"/>
      <c r="OVW648" s="176"/>
      <c r="OVX648" s="176"/>
      <c r="OVY648" s="176"/>
      <c r="OVZ648" s="176"/>
      <c r="OWA648" s="176"/>
      <c r="OWB648" s="176"/>
      <c r="OWC648" s="176"/>
      <c r="OWD648" s="176"/>
      <c r="OWE648" s="176"/>
      <c r="OWF648" s="176"/>
      <c r="OWG648" s="176"/>
      <c r="OWH648" s="176"/>
      <c r="OWI648" s="176"/>
      <c r="OWJ648" s="176"/>
      <c r="OWK648" s="176"/>
      <c r="OWL648" s="176"/>
      <c r="OWM648" s="176"/>
      <c r="OWN648" s="176"/>
      <c r="OWO648" s="176"/>
      <c r="OWP648" s="176"/>
      <c r="OWQ648" s="176"/>
      <c r="OWR648" s="176"/>
      <c r="OWS648" s="176"/>
      <c r="OWT648" s="176"/>
      <c r="OWU648" s="176"/>
      <c r="OWV648" s="176"/>
      <c r="OWW648" s="176"/>
      <c r="OWX648" s="176"/>
      <c r="OWY648" s="176"/>
      <c r="OWZ648" s="176"/>
      <c r="OXA648" s="176"/>
      <c r="OXB648" s="176"/>
      <c r="OXC648" s="176"/>
      <c r="OXD648" s="176"/>
      <c r="OXE648" s="176"/>
      <c r="OXF648" s="176"/>
      <c r="OXG648" s="176"/>
      <c r="OXH648" s="176"/>
      <c r="OXI648" s="176"/>
      <c r="OXJ648" s="176"/>
      <c r="OXK648" s="176"/>
      <c r="OXL648" s="176"/>
      <c r="OXM648" s="176"/>
      <c r="OXN648" s="176"/>
      <c r="OXO648" s="176"/>
      <c r="OXP648" s="176"/>
      <c r="OXQ648" s="176"/>
      <c r="OXR648" s="176"/>
      <c r="OXS648" s="176"/>
      <c r="OXT648" s="176"/>
      <c r="OXU648" s="176"/>
      <c r="OXV648" s="176"/>
      <c r="OXW648" s="176"/>
      <c r="OXX648" s="176"/>
      <c r="OXY648" s="176"/>
      <c r="OXZ648" s="176"/>
      <c r="OYA648" s="176"/>
      <c r="OYB648" s="176"/>
      <c r="OYC648" s="176"/>
      <c r="OYD648" s="176"/>
      <c r="OYE648" s="176"/>
      <c r="OYF648" s="176"/>
      <c r="OYG648" s="176"/>
      <c r="OYH648" s="176"/>
      <c r="OYI648" s="176"/>
      <c r="OYJ648" s="176"/>
      <c r="OYK648" s="176"/>
      <c r="OYL648" s="176"/>
      <c r="OYM648" s="176"/>
      <c r="OYN648" s="176"/>
      <c r="OYO648" s="176"/>
      <c r="OYP648" s="176"/>
      <c r="OYQ648" s="176"/>
      <c r="OYR648" s="176"/>
      <c r="OYS648" s="176"/>
      <c r="OYT648" s="176"/>
      <c r="OYU648" s="176"/>
      <c r="OYV648" s="176"/>
      <c r="OYW648" s="176"/>
      <c r="OYX648" s="176"/>
      <c r="OYY648" s="176"/>
      <c r="OYZ648" s="176"/>
      <c r="OZA648" s="176"/>
      <c r="OZB648" s="176"/>
      <c r="OZC648" s="176"/>
      <c r="OZD648" s="176"/>
      <c r="OZE648" s="176"/>
      <c r="OZF648" s="176"/>
      <c r="OZG648" s="176"/>
      <c r="OZH648" s="176"/>
      <c r="OZI648" s="176"/>
      <c r="OZJ648" s="176"/>
      <c r="OZK648" s="176"/>
      <c r="OZL648" s="176"/>
      <c r="OZM648" s="176"/>
      <c r="OZN648" s="176"/>
      <c r="OZO648" s="176"/>
      <c r="OZP648" s="176"/>
      <c r="OZQ648" s="176"/>
      <c r="OZR648" s="176"/>
      <c r="OZS648" s="176"/>
      <c r="OZT648" s="176"/>
      <c r="OZU648" s="176"/>
      <c r="OZV648" s="176"/>
      <c r="OZW648" s="176"/>
      <c r="OZX648" s="176"/>
      <c r="OZY648" s="176"/>
      <c r="OZZ648" s="176"/>
      <c r="PAA648" s="176"/>
      <c r="PAB648" s="176"/>
      <c r="PAC648" s="176"/>
      <c r="PAD648" s="176"/>
      <c r="PAE648" s="176"/>
      <c r="PAF648" s="176"/>
      <c r="PAG648" s="176"/>
      <c r="PAH648" s="176"/>
      <c r="PAI648" s="176"/>
      <c r="PAJ648" s="176"/>
      <c r="PAK648" s="176"/>
      <c r="PAL648" s="176"/>
      <c r="PAM648" s="176"/>
      <c r="PAN648" s="176"/>
      <c r="PAO648" s="176"/>
      <c r="PAP648" s="176"/>
      <c r="PAQ648" s="176"/>
      <c r="PAR648" s="176"/>
      <c r="PAS648" s="176"/>
      <c r="PAT648" s="176"/>
      <c r="PAU648" s="176"/>
      <c r="PAV648" s="176"/>
      <c r="PAW648" s="176"/>
      <c r="PAX648" s="176"/>
      <c r="PAY648" s="176"/>
      <c r="PAZ648" s="176"/>
      <c r="PBA648" s="176"/>
      <c r="PBB648" s="176"/>
      <c r="PBC648" s="176"/>
      <c r="PBD648" s="176"/>
      <c r="PBE648" s="176"/>
      <c r="PBF648" s="176"/>
      <c r="PBG648" s="176"/>
      <c r="PBH648" s="176"/>
      <c r="PBI648" s="176"/>
      <c r="PBJ648" s="176"/>
      <c r="PBK648" s="176"/>
      <c r="PBL648" s="176"/>
      <c r="PBM648" s="176"/>
      <c r="PBN648" s="176"/>
      <c r="PBO648" s="176"/>
      <c r="PBP648" s="176"/>
      <c r="PBQ648" s="176"/>
      <c r="PBR648" s="176"/>
      <c r="PBS648" s="176"/>
      <c r="PBT648" s="176"/>
      <c r="PBU648" s="176"/>
      <c r="PBV648" s="176"/>
      <c r="PBW648" s="176"/>
      <c r="PBX648" s="176"/>
      <c r="PBY648" s="176"/>
      <c r="PBZ648" s="176"/>
      <c r="PCA648" s="176"/>
      <c r="PCB648" s="176"/>
      <c r="PCC648" s="176"/>
      <c r="PCD648" s="176"/>
      <c r="PCE648" s="176"/>
      <c r="PCF648" s="176"/>
      <c r="PCG648" s="176"/>
      <c r="PCH648" s="176"/>
      <c r="PCI648" s="176"/>
      <c r="PCJ648" s="176"/>
      <c r="PCK648" s="176"/>
      <c r="PCL648" s="176"/>
      <c r="PCM648" s="176"/>
      <c r="PCN648" s="176"/>
      <c r="PCO648" s="176"/>
      <c r="PCP648" s="176"/>
      <c r="PCQ648" s="176"/>
      <c r="PCR648" s="176"/>
      <c r="PCS648" s="176"/>
      <c r="PCT648" s="176"/>
      <c r="PCU648" s="176"/>
      <c r="PCV648" s="176"/>
      <c r="PCW648" s="176"/>
      <c r="PCX648" s="176"/>
      <c r="PCY648" s="176"/>
      <c r="PCZ648" s="176"/>
      <c r="PDA648" s="176"/>
      <c r="PDB648" s="176"/>
      <c r="PDC648" s="176"/>
      <c r="PDD648" s="176"/>
      <c r="PDE648" s="176"/>
      <c r="PDF648" s="176"/>
      <c r="PDG648" s="176"/>
      <c r="PDH648" s="176"/>
      <c r="PDI648" s="176"/>
      <c r="PDJ648" s="176"/>
      <c r="PDK648" s="176"/>
      <c r="PDL648" s="176"/>
      <c r="PDM648" s="176"/>
      <c r="PDN648" s="176"/>
      <c r="PDO648" s="176"/>
      <c r="PDP648" s="176"/>
      <c r="PDQ648" s="176"/>
      <c r="PDR648" s="176"/>
      <c r="PDS648" s="176"/>
      <c r="PDT648" s="176"/>
      <c r="PDU648" s="176"/>
      <c r="PDV648" s="176"/>
      <c r="PDW648" s="176"/>
      <c r="PDX648" s="176"/>
      <c r="PDY648" s="176"/>
      <c r="PDZ648" s="176"/>
      <c r="PEA648" s="176"/>
      <c r="PEB648" s="176"/>
      <c r="PEC648" s="176"/>
      <c r="PED648" s="176"/>
      <c r="PEE648" s="176"/>
      <c r="PEF648" s="176"/>
      <c r="PEG648" s="176"/>
      <c r="PEH648" s="176"/>
      <c r="PEI648" s="176"/>
      <c r="PEJ648" s="176"/>
      <c r="PEK648" s="176"/>
      <c r="PEL648" s="176"/>
      <c r="PEM648" s="176"/>
      <c r="PEN648" s="176"/>
      <c r="PEO648" s="176"/>
      <c r="PEP648" s="176"/>
      <c r="PEQ648" s="176"/>
      <c r="PER648" s="176"/>
      <c r="PES648" s="176"/>
      <c r="PET648" s="176"/>
      <c r="PEU648" s="176"/>
      <c r="PEV648" s="176"/>
      <c r="PEW648" s="176"/>
      <c r="PEX648" s="176"/>
      <c r="PEY648" s="176"/>
      <c r="PEZ648" s="176"/>
      <c r="PFA648" s="176"/>
      <c r="PFB648" s="176"/>
      <c r="PFC648" s="176"/>
      <c r="PFD648" s="176"/>
      <c r="PFE648" s="176"/>
      <c r="PFF648" s="176"/>
      <c r="PFG648" s="176"/>
      <c r="PFH648" s="176"/>
      <c r="PFI648" s="176"/>
      <c r="PFJ648" s="176"/>
      <c r="PFK648" s="176"/>
      <c r="PFL648" s="176"/>
      <c r="PFM648" s="176"/>
      <c r="PFN648" s="176"/>
      <c r="PFO648" s="176"/>
      <c r="PFP648" s="176"/>
      <c r="PFQ648" s="176"/>
      <c r="PFR648" s="176"/>
      <c r="PFS648" s="176"/>
      <c r="PFT648" s="176"/>
      <c r="PFU648" s="176"/>
      <c r="PFV648" s="176"/>
      <c r="PFW648" s="176"/>
      <c r="PFX648" s="176"/>
      <c r="PFY648" s="176"/>
      <c r="PFZ648" s="176"/>
      <c r="PGA648" s="176"/>
      <c r="PGB648" s="176"/>
      <c r="PGC648" s="176"/>
      <c r="PGD648" s="176"/>
      <c r="PGE648" s="176"/>
      <c r="PGF648" s="176"/>
      <c r="PGG648" s="176"/>
      <c r="PGH648" s="176"/>
      <c r="PGI648" s="176"/>
      <c r="PGJ648" s="176"/>
      <c r="PGK648" s="176"/>
      <c r="PGL648" s="176"/>
      <c r="PGM648" s="176"/>
      <c r="PGN648" s="176"/>
      <c r="PGO648" s="176"/>
      <c r="PGP648" s="176"/>
      <c r="PGQ648" s="176"/>
      <c r="PGR648" s="176"/>
      <c r="PGS648" s="176"/>
      <c r="PGT648" s="176"/>
      <c r="PGU648" s="176"/>
      <c r="PGV648" s="176"/>
      <c r="PGW648" s="176"/>
      <c r="PGX648" s="176"/>
      <c r="PGY648" s="176"/>
      <c r="PGZ648" s="176"/>
      <c r="PHA648" s="176"/>
      <c r="PHB648" s="176"/>
      <c r="PHC648" s="176"/>
      <c r="PHD648" s="176"/>
      <c r="PHE648" s="176"/>
      <c r="PHF648" s="176"/>
      <c r="PHG648" s="176"/>
      <c r="PHH648" s="176"/>
      <c r="PHI648" s="176"/>
      <c r="PHJ648" s="176"/>
      <c r="PHK648" s="176"/>
      <c r="PHL648" s="176"/>
      <c r="PHM648" s="176"/>
      <c r="PHN648" s="176"/>
      <c r="PHO648" s="176"/>
      <c r="PHP648" s="176"/>
      <c r="PHQ648" s="176"/>
      <c r="PHR648" s="176"/>
      <c r="PHS648" s="176"/>
      <c r="PHT648" s="176"/>
      <c r="PHU648" s="176"/>
      <c r="PHV648" s="176"/>
      <c r="PHW648" s="176"/>
      <c r="PHX648" s="176"/>
      <c r="PHY648" s="176"/>
      <c r="PHZ648" s="176"/>
      <c r="PIA648" s="176"/>
      <c r="PIB648" s="176"/>
      <c r="PIC648" s="176"/>
      <c r="PID648" s="176"/>
      <c r="PIE648" s="176"/>
      <c r="PIF648" s="176"/>
      <c r="PIG648" s="176"/>
      <c r="PIH648" s="176"/>
      <c r="PII648" s="176"/>
      <c r="PIJ648" s="176"/>
      <c r="PIK648" s="176"/>
      <c r="PIL648" s="176"/>
      <c r="PIM648" s="176"/>
      <c r="PIN648" s="176"/>
      <c r="PIO648" s="176"/>
      <c r="PIP648" s="176"/>
      <c r="PIQ648" s="176"/>
      <c r="PIR648" s="176"/>
      <c r="PIS648" s="176"/>
      <c r="PIT648" s="176"/>
      <c r="PIU648" s="176"/>
      <c r="PIV648" s="176"/>
      <c r="PIW648" s="176"/>
      <c r="PIX648" s="176"/>
      <c r="PIY648" s="176"/>
      <c r="PIZ648" s="176"/>
      <c r="PJA648" s="176"/>
      <c r="PJB648" s="176"/>
      <c r="PJC648" s="176"/>
      <c r="PJD648" s="176"/>
      <c r="PJE648" s="176"/>
      <c r="PJF648" s="176"/>
      <c r="PJG648" s="176"/>
      <c r="PJH648" s="176"/>
      <c r="PJI648" s="176"/>
      <c r="PJJ648" s="176"/>
      <c r="PJK648" s="176"/>
      <c r="PJL648" s="176"/>
      <c r="PJM648" s="176"/>
      <c r="PJN648" s="176"/>
      <c r="PJO648" s="176"/>
      <c r="PJP648" s="176"/>
      <c r="PJQ648" s="176"/>
      <c r="PJR648" s="176"/>
      <c r="PJS648" s="176"/>
      <c r="PJT648" s="176"/>
      <c r="PJU648" s="176"/>
      <c r="PJV648" s="176"/>
      <c r="PJW648" s="176"/>
      <c r="PJX648" s="176"/>
      <c r="PJY648" s="176"/>
      <c r="PJZ648" s="176"/>
      <c r="PKA648" s="176"/>
      <c r="PKB648" s="176"/>
      <c r="PKC648" s="176"/>
      <c r="PKD648" s="176"/>
      <c r="PKE648" s="176"/>
      <c r="PKF648" s="176"/>
      <c r="PKG648" s="176"/>
      <c r="PKH648" s="176"/>
      <c r="PKI648" s="176"/>
      <c r="PKJ648" s="176"/>
      <c r="PKK648" s="176"/>
      <c r="PKL648" s="176"/>
      <c r="PKM648" s="176"/>
      <c r="PKN648" s="176"/>
      <c r="PKO648" s="176"/>
      <c r="PKP648" s="176"/>
      <c r="PKQ648" s="176"/>
      <c r="PKR648" s="176"/>
      <c r="PKS648" s="176"/>
      <c r="PKT648" s="176"/>
      <c r="PKU648" s="176"/>
      <c r="PKV648" s="176"/>
      <c r="PKW648" s="176"/>
      <c r="PKX648" s="176"/>
      <c r="PKY648" s="176"/>
      <c r="PKZ648" s="176"/>
      <c r="PLA648" s="176"/>
      <c r="PLB648" s="176"/>
      <c r="PLC648" s="176"/>
      <c r="PLD648" s="176"/>
      <c r="PLE648" s="176"/>
      <c r="PLF648" s="176"/>
      <c r="PLG648" s="176"/>
      <c r="PLH648" s="176"/>
      <c r="PLI648" s="176"/>
      <c r="PLJ648" s="176"/>
      <c r="PLK648" s="176"/>
      <c r="PLL648" s="176"/>
      <c r="PLM648" s="176"/>
      <c r="PLN648" s="176"/>
      <c r="PLO648" s="176"/>
      <c r="PLP648" s="176"/>
      <c r="PLQ648" s="176"/>
      <c r="PLR648" s="176"/>
      <c r="PLS648" s="176"/>
      <c r="PLT648" s="176"/>
      <c r="PLU648" s="176"/>
      <c r="PLV648" s="176"/>
      <c r="PLW648" s="176"/>
      <c r="PLX648" s="176"/>
      <c r="PLY648" s="176"/>
      <c r="PLZ648" s="176"/>
      <c r="PMA648" s="176"/>
      <c r="PMB648" s="176"/>
      <c r="PMC648" s="176"/>
      <c r="PMD648" s="176"/>
      <c r="PME648" s="176"/>
      <c r="PMF648" s="176"/>
      <c r="PMG648" s="176"/>
      <c r="PMH648" s="176"/>
      <c r="PMI648" s="176"/>
      <c r="PMJ648" s="176"/>
      <c r="PMK648" s="176"/>
      <c r="PML648" s="176"/>
      <c r="PMM648" s="176"/>
      <c r="PMN648" s="176"/>
      <c r="PMO648" s="176"/>
      <c r="PMP648" s="176"/>
      <c r="PMQ648" s="176"/>
      <c r="PMR648" s="176"/>
      <c r="PMS648" s="176"/>
      <c r="PMT648" s="176"/>
      <c r="PMU648" s="176"/>
      <c r="PMV648" s="176"/>
      <c r="PMW648" s="176"/>
      <c r="PMX648" s="176"/>
      <c r="PMY648" s="176"/>
      <c r="PMZ648" s="176"/>
      <c r="PNA648" s="176"/>
      <c r="PNB648" s="176"/>
      <c r="PNC648" s="176"/>
      <c r="PND648" s="176"/>
      <c r="PNE648" s="176"/>
      <c r="PNF648" s="176"/>
      <c r="PNG648" s="176"/>
      <c r="PNH648" s="176"/>
      <c r="PNI648" s="176"/>
      <c r="PNJ648" s="176"/>
      <c r="PNK648" s="176"/>
      <c r="PNL648" s="176"/>
      <c r="PNM648" s="176"/>
      <c r="PNN648" s="176"/>
      <c r="PNO648" s="176"/>
      <c r="PNP648" s="176"/>
      <c r="PNQ648" s="176"/>
      <c r="PNR648" s="176"/>
      <c r="PNS648" s="176"/>
      <c r="PNT648" s="176"/>
      <c r="PNU648" s="176"/>
      <c r="PNV648" s="176"/>
      <c r="PNW648" s="176"/>
      <c r="PNX648" s="176"/>
      <c r="PNY648" s="176"/>
      <c r="PNZ648" s="176"/>
      <c r="POA648" s="176"/>
      <c r="POB648" s="176"/>
      <c r="POC648" s="176"/>
      <c r="POD648" s="176"/>
      <c r="POE648" s="176"/>
      <c r="POF648" s="176"/>
      <c r="POG648" s="176"/>
      <c r="POH648" s="176"/>
      <c r="POI648" s="176"/>
      <c r="POJ648" s="176"/>
      <c r="POK648" s="176"/>
      <c r="POL648" s="176"/>
      <c r="POM648" s="176"/>
      <c r="PON648" s="176"/>
      <c r="POO648" s="176"/>
      <c r="POP648" s="176"/>
      <c r="POQ648" s="176"/>
      <c r="POR648" s="176"/>
      <c r="POS648" s="176"/>
      <c r="POT648" s="176"/>
      <c r="POU648" s="176"/>
      <c r="POV648" s="176"/>
      <c r="POW648" s="176"/>
      <c r="POX648" s="176"/>
      <c r="POY648" s="176"/>
      <c r="POZ648" s="176"/>
      <c r="PPA648" s="176"/>
      <c r="PPB648" s="176"/>
      <c r="PPC648" s="176"/>
      <c r="PPD648" s="176"/>
      <c r="PPE648" s="176"/>
      <c r="PPF648" s="176"/>
      <c r="PPG648" s="176"/>
      <c r="PPH648" s="176"/>
      <c r="PPI648" s="176"/>
      <c r="PPJ648" s="176"/>
      <c r="PPK648" s="176"/>
      <c r="PPL648" s="176"/>
      <c r="PPM648" s="176"/>
      <c r="PPN648" s="176"/>
      <c r="PPO648" s="176"/>
      <c r="PPP648" s="176"/>
      <c r="PPQ648" s="176"/>
      <c r="PPR648" s="176"/>
      <c r="PPS648" s="176"/>
      <c r="PPT648" s="176"/>
      <c r="PPU648" s="176"/>
      <c r="PPV648" s="176"/>
      <c r="PPW648" s="176"/>
      <c r="PPX648" s="176"/>
      <c r="PPY648" s="176"/>
      <c r="PPZ648" s="176"/>
      <c r="PQA648" s="176"/>
      <c r="PQB648" s="176"/>
      <c r="PQC648" s="176"/>
      <c r="PQD648" s="176"/>
      <c r="PQE648" s="176"/>
      <c r="PQF648" s="176"/>
      <c r="PQG648" s="176"/>
      <c r="PQH648" s="176"/>
      <c r="PQI648" s="176"/>
      <c r="PQJ648" s="176"/>
      <c r="PQK648" s="176"/>
      <c r="PQL648" s="176"/>
      <c r="PQM648" s="176"/>
      <c r="PQN648" s="176"/>
      <c r="PQO648" s="176"/>
      <c r="PQP648" s="176"/>
      <c r="PQQ648" s="176"/>
      <c r="PQR648" s="176"/>
      <c r="PQS648" s="176"/>
      <c r="PQT648" s="176"/>
      <c r="PQU648" s="176"/>
      <c r="PQV648" s="176"/>
      <c r="PQW648" s="176"/>
      <c r="PQX648" s="176"/>
      <c r="PQY648" s="176"/>
      <c r="PQZ648" s="176"/>
      <c r="PRA648" s="176"/>
      <c r="PRB648" s="176"/>
      <c r="PRC648" s="176"/>
      <c r="PRD648" s="176"/>
      <c r="PRE648" s="176"/>
      <c r="PRF648" s="176"/>
      <c r="PRG648" s="176"/>
      <c r="PRH648" s="176"/>
      <c r="PRI648" s="176"/>
      <c r="PRJ648" s="176"/>
      <c r="PRK648" s="176"/>
      <c r="PRL648" s="176"/>
      <c r="PRM648" s="176"/>
      <c r="PRN648" s="176"/>
      <c r="PRO648" s="176"/>
      <c r="PRP648" s="176"/>
      <c r="PRQ648" s="176"/>
      <c r="PRR648" s="176"/>
      <c r="PRS648" s="176"/>
      <c r="PRT648" s="176"/>
      <c r="PRU648" s="176"/>
      <c r="PRV648" s="176"/>
      <c r="PRW648" s="176"/>
      <c r="PRX648" s="176"/>
      <c r="PRY648" s="176"/>
      <c r="PRZ648" s="176"/>
      <c r="PSA648" s="176"/>
      <c r="PSB648" s="176"/>
      <c r="PSC648" s="176"/>
      <c r="PSD648" s="176"/>
      <c r="PSE648" s="176"/>
      <c r="PSF648" s="176"/>
      <c r="PSG648" s="176"/>
      <c r="PSH648" s="176"/>
      <c r="PSI648" s="176"/>
      <c r="PSJ648" s="176"/>
      <c r="PSK648" s="176"/>
      <c r="PSL648" s="176"/>
      <c r="PSM648" s="176"/>
      <c r="PSN648" s="176"/>
      <c r="PSO648" s="176"/>
      <c r="PSP648" s="176"/>
      <c r="PSQ648" s="176"/>
      <c r="PSR648" s="176"/>
      <c r="PSS648" s="176"/>
      <c r="PST648" s="176"/>
      <c r="PSU648" s="176"/>
      <c r="PSV648" s="176"/>
      <c r="PSW648" s="176"/>
      <c r="PSX648" s="176"/>
      <c r="PSY648" s="176"/>
      <c r="PSZ648" s="176"/>
      <c r="PTA648" s="176"/>
      <c r="PTB648" s="176"/>
      <c r="PTC648" s="176"/>
      <c r="PTD648" s="176"/>
      <c r="PTE648" s="176"/>
      <c r="PTF648" s="176"/>
      <c r="PTG648" s="176"/>
      <c r="PTH648" s="176"/>
      <c r="PTI648" s="176"/>
      <c r="PTJ648" s="176"/>
      <c r="PTK648" s="176"/>
      <c r="PTL648" s="176"/>
      <c r="PTM648" s="176"/>
      <c r="PTN648" s="176"/>
      <c r="PTO648" s="176"/>
      <c r="PTP648" s="176"/>
      <c r="PTQ648" s="176"/>
      <c r="PTR648" s="176"/>
      <c r="PTS648" s="176"/>
      <c r="PTT648" s="176"/>
      <c r="PTU648" s="176"/>
      <c r="PTV648" s="176"/>
      <c r="PTW648" s="176"/>
      <c r="PTX648" s="176"/>
      <c r="PTY648" s="176"/>
      <c r="PTZ648" s="176"/>
      <c r="PUA648" s="176"/>
      <c r="PUB648" s="176"/>
      <c r="PUC648" s="176"/>
      <c r="PUD648" s="176"/>
      <c r="PUE648" s="176"/>
      <c r="PUF648" s="176"/>
      <c r="PUG648" s="176"/>
      <c r="PUH648" s="176"/>
      <c r="PUI648" s="176"/>
      <c r="PUJ648" s="176"/>
      <c r="PUK648" s="176"/>
      <c r="PUL648" s="176"/>
      <c r="PUM648" s="176"/>
      <c r="PUN648" s="176"/>
      <c r="PUO648" s="176"/>
      <c r="PUP648" s="176"/>
      <c r="PUQ648" s="176"/>
      <c r="PUR648" s="176"/>
      <c r="PUS648" s="176"/>
      <c r="PUT648" s="176"/>
      <c r="PUU648" s="176"/>
      <c r="PUV648" s="176"/>
      <c r="PUW648" s="176"/>
      <c r="PUX648" s="176"/>
      <c r="PUY648" s="176"/>
      <c r="PUZ648" s="176"/>
      <c r="PVA648" s="176"/>
      <c r="PVB648" s="176"/>
      <c r="PVC648" s="176"/>
      <c r="PVD648" s="176"/>
      <c r="PVE648" s="176"/>
      <c r="PVF648" s="176"/>
      <c r="PVG648" s="176"/>
      <c r="PVH648" s="176"/>
      <c r="PVI648" s="176"/>
      <c r="PVJ648" s="176"/>
      <c r="PVK648" s="176"/>
      <c r="PVL648" s="176"/>
      <c r="PVM648" s="176"/>
      <c r="PVN648" s="176"/>
      <c r="PVO648" s="176"/>
      <c r="PVP648" s="176"/>
      <c r="PVQ648" s="176"/>
      <c r="PVR648" s="176"/>
      <c r="PVS648" s="176"/>
      <c r="PVT648" s="176"/>
      <c r="PVU648" s="176"/>
      <c r="PVV648" s="176"/>
      <c r="PVW648" s="176"/>
      <c r="PVX648" s="176"/>
      <c r="PVY648" s="176"/>
      <c r="PVZ648" s="176"/>
      <c r="PWA648" s="176"/>
      <c r="PWB648" s="176"/>
      <c r="PWC648" s="176"/>
      <c r="PWD648" s="176"/>
      <c r="PWE648" s="176"/>
      <c r="PWF648" s="176"/>
      <c r="PWG648" s="176"/>
      <c r="PWH648" s="176"/>
      <c r="PWI648" s="176"/>
      <c r="PWJ648" s="176"/>
      <c r="PWK648" s="176"/>
      <c r="PWL648" s="176"/>
      <c r="PWM648" s="176"/>
      <c r="PWN648" s="176"/>
      <c r="PWO648" s="176"/>
      <c r="PWP648" s="176"/>
      <c r="PWQ648" s="176"/>
      <c r="PWR648" s="176"/>
      <c r="PWS648" s="176"/>
      <c r="PWT648" s="176"/>
      <c r="PWU648" s="176"/>
      <c r="PWV648" s="176"/>
      <c r="PWW648" s="176"/>
      <c r="PWX648" s="176"/>
      <c r="PWY648" s="176"/>
      <c r="PWZ648" s="176"/>
      <c r="PXA648" s="176"/>
      <c r="PXB648" s="176"/>
      <c r="PXC648" s="176"/>
      <c r="PXD648" s="176"/>
      <c r="PXE648" s="176"/>
      <c r="PXF648" s="176"/>
      <c r="PXG648" s="176"/>
      <c r="PXH648" s="176"/>
      <c r="PXI648" s="176"/>
      <c r="PXJ648" s="176"/>
      <c r="PXK648" s="176"/>
      <c r="PXL648" s="176"/>
      <c r="PXM648" s="176"/>
      <c r="PXN648" s="176"/>
      <c r="PXO648" s="176"/>
      <c r="PXP648" s="176"/>
      <c r="PXQ648" s="176"/>
      <c r="PXR648" s="176"/>
      <c r="PXS648" s="176"/>
      <c r="PXT648" s="176"/>
      <c r="PXU648" s="176"/>
      <c r="PXV648" s="176"/>
      <c r="PXW648" s="176"/>
      <c r="PXX648" s="176"/>
      <c r="PXY648" s="176"/>
      <c r="PXZ648" s="176"/>
      <c r="PYA648" s="176"/>
      <c r="PYB648" s="176"/>
      <c r="PYC648" s="176"/>
      <c r="PYD648" s="176"/>
      <c r="PYE648" s="176"/>
      <c r="PYF648" s="176"/>
      <c r="PYG648" s="176"/>
      <c r="PYH648" s="176"/>
      <c r="PYI648" s="176"/>
      <c r="PYJ648" s="176"/>
      <c r="PYK648" s="176"/>
      <c r="PYL648" s="176"/>
      <c r="PYM648" s="176"/>
      <c r="PYN648" s="176"/>
      <c r="PYO648" s="176"/>
      <c r="PYP648" s="176"/>
      <c r="PYQ648" s="176"/>
      <c r="PYR648" s="176"/>
      <c r="PYS648" s="176"/>
      <c r="PYT648" s="176"/>
      <c r="PYU648" s="176"/>
      <c r="PYV648" s="176"/>
      <c r="PYW648" s="176"/>
      <c r="PYX648" s="176"/>
      <c r="PYY648" s="176"/>
      <c r="PYZ648" s="176"/>
      <c r="PZA648" s="176"/>
      <c r="PZB648" s="176"/>
      <c r="PZC648" s="176"/>
      <c r="PZD648" s="176"/>
      <c r="PZE648" s="176"/>
      <c r="PZF648" s="176"/>
      <c r="PZG648" s="176"/>
      <c r="PZH648" s="176"/>
      <c r="PZI648" s="176"/>
      <c r="PZJ648" s="176"/>
      <c r="PZK648" s="176"/>
      <c r="PZL648" s="176"/>
      <c r="PZM648" s="176"/>
      <c r="PZN648" s="176"/>
      <c r="PZO648" s="176"/>
      <c r="PZP648" s="176"/>
      <c r="PZQ648" s="176"/>
      <c r="PZR648" s="176"/>
      <c r="PZS648" s="176"/>
      <c r="PZT648" s="176"/>
      <c r="PZU648" s="176"/>
      <c r="PZV648" s="176"/>
      <c r="PZW648" s="176"/>
      <c r="PZX648" s="176"/>
      <c r="PZY648" s="176"/>
      <c r="PZZ648" s="176"/>
      <c r="QAA648" s="176"/>
      <c r="QAB648" s="176"/>
      <c r="QAC648" s="176"/>
      <c r="QAD648" s="176"/>
      <c r="QAE648" s="176"/>
      <c r="QAF648" s="176"/>
      <c r="QAG648" s="176"/>
      <c r="QAH648" s="176"/>
      <c r="QAI648" s="176"/>
      <c r="QAJ648" s="176"/>
      <c r="QAK648" s="176"/>
      <c r="QAL648" s="176"/>
      <c r="QAM648" s="176"/>
      <c r="QAN648" s="176"/>
      <c r="QAO648" s="176"/>
      <c r="QAP648" s="176"/>
      <c r="QAQ648" s="176"/>
      <c r="QAR648" s="176"/>
      <c r="QAS648" s="176"/>
      <c r="QAT648" s="176"/>
      <c r="QAU648" s="176"/>
      <c r="QAV648" s="176"/>
      <c r="QAW648" s="176"/>
      <c r="QAX648" s="176"/>
      <c r="QAY648" s="176"/>
      <c r="QAZ648" s="176"/>
      <c r="QBA648" s="176"/>
      <c r="QBB648" s="176"/>
      <c r="QBC648" s="176"/>
      <c r="QBD648" s="176"/>
      <c r="QBE648" s="176"/>
      <c r="QBF648" s="176"/>
      <c r="QBG648" s="176"/>
      <c r="QBH648" s="176"/>
      <c r="QBI648" s="176"/>
      <c r="QBJ648" s="176"/>
      <c r="QBK648" s="176"/>
      <c r="QBL648" s="176"/>
      <c r="QBM648" s="176"/>
      <c r="QBN648" s="176"/>
      <c r="QBO648" s="176"/>
      <c r="QBP648" s="176"/>
      <c r="QBQ648" s="176"/>
      <c r="QBR648" s="176"/>
      <c r="QBS648" s="176"/>
      <c r="QBT648" s="176"/>
      <c r="QBU648" s="176"/>
      <c r="QBV648" s="176"/>
      <c r="QBW648" s="176"/>
      <c r="QBX648" s="176"/>
      <c r="QBY648" s="176"/>
      <c r="QBZ648" s="176"/>
      <c r="QCA648" s="176"/>
      <c r="QCB648" s="176"/>
      <c r="QCC648" s="176"/>
      <c r="QCD648" s="176"/>
      <c r="QCE648" s="176"/>
      <c r="QCF648" s="176"/>
      <c r="QCG648" s="176"/>
      <c r="QCH648" s="176"/>
      <c r="QCI648" s="176"/>
      <c r="QCJ648" s="176"/>
      <c r="QCK648" s="176"/>
      <c r="QCL648" s="176"/>
      <c r="QCM648" s="176"/>
      <c r="QCN648" s="176"/>
      <c r="QCO648" s="176"/>
      <c r="QCP648" s="176"/>
      <c r="QCQ648" s="176"/>
      <c r="QCR648" s="176"/>
      <c r="QCS648" s="176"/>
      <c r="QCT648" s="176"/>
      <c r="QCU648" s="176"/>
      <c r="QCV648" s="176"/>
      <c r="QCW648" s="176"/>
      <c r="QCX648" s="176"/>
      <c r="QCY648" s="176"/>
      <c r="QCZ648" s="176"/>
      <c r="QDA648" s="176"/>
      <c r="QDB648" s="176"/>
      <c r="QDC648" s="176"/>
      <c r="QDD648" s="176"/>
      <c r="QDE648" s="176"/>
      <c r="QDF648" s="176"/>
      <c r="QDG648" s="176"/>
      <c r="QDH648" s="176"/>
      <c r="QDI648" s="176"/>
      <c r="QDJ648" s="176"/>
      <c r="QDK648" s="176"/>
      <c r="QDL648" s="176"/>
      <c r="QDM648" s="176"/>
      <c r="QDN648" s="176"/>
      <c r="QDO648" s="176"/>
      <c r="QDP648" s="176"/>
      <c r="QDQ648" s="176"/>
      <c r="QDR648" s="176"/>
      <c r="QDS648" s="176"/>
      <c r="QDT648" s="176"/>
      <c r="QDU648" s="176"/>
      <c r="QDV648" s="176"/>
      <c r="QDW648" s="176"/>
      <c r="QDX648" s="176"/>
      <c r="QDY648" s="176"/>
      <c r="QDZ648" s="176"/>
      <c r="QEA648" s="176"/>
      <c r="QEB648" s="176"/>
      <c r="QEC648" s="176"/>
      <c r="QED648" s="176"/>
      <c r="QEE648" s="176"/>
      <c r="QEF648" s="176"/>
      <c r="QEG648" s="176"/>
      <c r="QEH648" s="176"/>
      <c r="QEI648" s="176"/>
      <c r="QEJ648" s="176"/>
      <c r="QEK648" s="176"/>
      <c r="QEL648" s="176"/>
      <c r="QEM648" s="176"/>
      <c r="QEN648" s="176"/>
      <c r="QEO648" s="176"/>
      <c r="QEP648" s="176"/>
      <c r="QEQ648" s="176"/>
      <c r="QER648" s="176"/>
      <c r="QES648" s="176"/>
      <c r="QET648" s="176"/>
      <c r="QEU648" s="176"/>
      <c r="QEV648" s="176"/>
      <c r="QEW648" s="176"/>
      <c r="QEX648" s="176"/>
      <c r="QEY648" s="176"/>
      <c r="QEZ648" s="176"/>
      <c r="QFA648" s="176"/>
      <c r="QFB648" s="176"/>
      <c r="QFC648" s="176"/>
      <c r="QFD648" s="176"/>
      <c r="QFE648" s="176"/>
      <c r="QFF648" s="176"/>
      <c r="QFG648" s="176"/>
      <c r="QFH648" s="176"/>
      <c r="QFI648" s="176"/>
      <c r="QFJ648" s="176"/>
      <c r="QFK648" s="176"/>
      <c r="QFL648" s="176"/>
      <c r="QFM648" s="176"/>
      <c r="QFN648" s="176"/>
      <c r="QFO648" s="176"/>
      <c r="QFP648" s="176"/>
      <c r="QFQ648" s="176"/>
      <c r="QFR648" s="176"/>
      <c r="QFS648" s="176"/>
      <c r="QFT648" s="176"/>
      <c r="QFU648" s="176"/>
      <c r="QFV648" s="176"/>
      <c r="QFW648" s="176"/>
      <c r="QFX648" s="176"/>
      <c r="QFY648" s="176"/>
      <c r="QFZ648" s="176"/>
      <c r="QGA648" s="176"/>
      <c r="QGB648" s="176"/>
      <c r="QGC648" s="176"/>
      <c r="QGD648" s="176"/>
      <c r="QGE648" s="176"/>
      <c r="QGF648" s="176"/>
      <c r="QGG648" s="176"/>
      <c r="QGH648" s="176"/>
      <c r="QGI648" s="176"/>
      <c r="QGJ648" s="176"/>
      <c r="QGK648" s="176"/>
      <c r="QGL648" s="176"/>
      <c r="QGM648" s="176"/>
      <c r="QGN648" s="176"/>
      <c r="QGO648" s="176"/>
      <c r="QGP648" s="176"/>
      <c r="QGQ648" s="176"/>
      <c r="QGR648" s="176"/>
      <c r="QGS648" s="176"/>
      <c r="QGT648" s="176"/>
      <c r="QGU648" s="176"/>
      <c r="QGV648" s="176"/>
      <c r="QGW648" s="176"/>
      <c r="QGX648" s="176"/>
      <c r="QGY648" s="176"/>
      <c r="QGZ648" s="176"/>
      <c r="QHA648" s="176"/>
      <c r="QHB648" s="176"/>
      <c r="QHC648" s="176"/>
      <c r="QHD648" s="176"/>
      <c r="QHE648" s="176"/>
      <c r="QHF648" s="176"/>
      <c r="QHG648" s="176"/>
      <c r="QHH648" s="176"/>
      <c r="QHI648" s="176"/>
      <c r="QHJ648" s="176"/>
      <c r="QHK648" s="176"/>
      <c r="QHL648" s="176"/>
      <c r="QHM648" s="176"/>
      <c r="QHN648" s="176"/>
      <c r="QHO648" s="176"/>
      <c r="QHP648" s="176"/>
      <c r="QHQ648" s="176"/>
      <c r="QHR648" s="176"/>
      <c r="QHS648" s="176"/>
      <c r="QHT648" s="176"/>
      <c r="QHU648" s="176"/>
      <c r="QHV648" s="176"/>
      <c r="QHW648" s="176"/>
      <c r="QHX648" s="176"/>
      <c r="QHY648" s="176"/>
      <c r="QHZ648" s="176"/>
      <c r="QIA648" s="176"/>
      <c r="QIB648" s="176"/>
      <c r="QIC648" s="176"/>
      <c r="QID648" s="176"/>
      <c r="QIE648" s="176"/>
      <c r="QIF648" s="176"/>
      <c r="QIG648" s="176"/>
      <c r="QIH648" s="176"/>
      <c r="QII648" s="176"/>
      <c r="QIJ648" s="176"/>
      <c r="QIK648" s="176"/>
      <c r="QIL648" s="176"/>
      <c r="QIM648" s="176"/>
      <c r="QIN648" s="176"/>
      <c r="QIO648" s="176"/>
      <c r="QIP648" s="176"/>
      <c r="QIQ648" s="176"/>
      <c r="QIR648" s="176"/>
      <c r="QIS648" s="176"/>
      <c r="QIT648" s="176"/>
      <c r="QIU648" s="176"/>
      <c r="QIV648" s="176"/>
      <c r="QIW648" s="176"/>
      <c r="QIX648" s="176"/>
      <c r="QIY648" s="176"/>
      <c r="QIZ648" s="176"/>
      <c r="QJA648" s="176"/>
      <c r="QJB648" s="176"/>
      <c r="QJC648" s="176"/>
      <c r="QJD648" s="176"/>
      <c r="QJE648" s="176"/>
      <c r="QJF648" s="176"/>
      <c r="QJG648" s="176"/>
      <c r="QJH648" s="176"/>
      <c r="QJI648" s="176"/>
      <c r="QJJ648" s="176"/>
      <c r="QJK648" s="176"/>
      <c r="QJL648" s="176"/>
      <c r="QJM648" s="176"/>
      <c r="QJN648" s="176"/>
      <c r="QJO648" s="176"/>
      <c r="QJP648" s="176"/>
      <c r="QJQ648" s="176"/>
      <c r="QJR648" s="176"/>
      <c r="QJS648" s="176"/>
      <c r="QJT648" s="176"/>
      <c r="QJU648" s="176"/>
      <c r="QJV648" s="176"/>
      <c r="QJW648" s="176"/>
      <c r="QJX648" s="176"/>
      <c r="QJY648" s="176"/>
      <c r="QJZ648" s="176"/>
      <c r="QKA648" s="176"/>
      <c r="QKB648" s="176"/>
      <c r="QKC648" s="176"/>
      <c r="QKD648" s="176"/>
      <c r="QKE648" s="176"/>
      <c r="QKF648" s="176"/>
      <c r="QKG648" s="176"/>
      <c r="QKH648" s="176"/>
      <c r="QKI648" s="176"/>
      <c r="QKJ648" s="176"/>
      <c r="QKK648" s="176"/>
      <c r="QKL648" s="176"/>
      <c r="QKM648" s="176"/>
      <c r="QKN648" s="176"/>
      <c r="QKO648" s="176"/>
      <c r="QKP648" s="176"/>
      <c r="QKQ648" s="176"/>
      <c r="QKR648" s="176"/>
      <c r="QKS648" s="176"/>
      <c r="QKT648" s="176"/>
      <c r="QKU648" s="176"/>
      <c r="QKV648" s="176"/>
      <c r="QKW648" s="176"/>
      <c r="QKX648" s="176"/>
      <c r="QKY648" s="176"/>
      <c r="QKZ648" s="176"/>
      <c r="QLA648" s="176"/>
      <c r="QLB648" s="176"/>
      <c r="QLC648" s="176"/>
      <c r="QLD648" s="176"/>
      <c r="QLE648" s="176"/>
      <c r="QLF648" s="176"/>
      <c r="QLG648" s="176"/>
      <c r="QLH648" s="176"/>
      <c r="QLI648" s="176"/>
      <c r="QLJ648" s="176"/>
      <c r="QLK648" s="176"/>
      <c r="QLL648" s="176"/>
      <c r="QLM648" s="176"/>
      <c r="QLN648" s="176"/>
      <c r="QLO648" s="176"/>
      <c r="QLP648" s="176"/>
      <c r="QLQ648" s="176"/>
      <c r="QLR648" s="176"/>
      <c r="QLS648" s="176"/>
      <c r="QLT648" s="176"/>
      <c r="QLU648" s="176"/>
      <c r="QLV648" s="176"/>
      <c r="QLW648" s="176"/>
      <c r="QLX648" s="176"/>
      <c r="QLY648" s="176"/>
      <c r="QLZ648" s="176"/>
      <c r="QMA648" s="176"/>
      <c r="QMB648" s="176"/>
      <c r="QMC648" s="176"/>
      <c r="QMD648" s="176"/>
      <c r="QME648" s="176"/>
      <c r="QMF648" s="176"/>
      <c r="QMG648" s="176"/>
      <c r="QMH648" s="176"/>
      <c r="QMI648" s="176"/>
      <c r="QMJ648" s="176"/>
      <c r="QMK648" s="176"/>
      <c r="QML648" s="176"/>
      <c r="QMM648" s="176"/>
      <c r="QMN648" s="176"/>
      <c r="QMO648" s="176"/>
      <c r="QMP648" s="176"/>
      <c r="QMQ648" s="176"/>
      <c r="QMR648" s="176"/>
      <c r="QMS648" s="176"/>
      <c r="QMT648" s="176"/>
      <c r="QMU648" s="176"/>
      <c r="QMV648" s="176"/>
      <c r="QMW648" s="176"/>
      <c r="QMX648" s="176"/>
      <c r="QMY648" s="176"/>
      <c r="QMZ648" s="176"/>
      <c r="QNA648" s="176"/>
      <c r="QNB648" s="176"/>
      <c r="QNC648" s="176"/>
      <c r="QND648" s="176"/>
      <c r="QNE648" s="176"/>
      <c r="QNF648" s="176"/>
      <c r="QNG648" s="176"/>
      <c r="QNH648" s="176"/>
      <c r="QNI648" s="176"/>
      <c r="QNJ648" s="176"/>
      <c r="QNK648" s="176"/>
      <c r="QNL648" s="176"/>
      <c r="QNM648" s="176"/>
      <c r="QNN648" s="176"/>
      <c r="QNO648" s="176"/>
      <c r="QNP648" s="176"/>
      <c r="QNQ648" s="176"/>
      <c r="QNR648" s="176"/>
      <c r="QNS648" s="176"/>
      <c r="QNT648" s="176"/>
      <c r="QNU648" s="176"/>
      <c r="QNV648" s="176"/>
      <c r="QNW648" s="176"/>
      <c r="QNX648" s="176"/>
      <c r="QNY648" s="176"/>
      <c r="QNZ648" s="176"/>
      <c r="QOA648" s="176"/>
      <c r="QOB648" s="176"/>
      <c r="QOC648" s="176"/>
      <c r="QOD648" s="176"/>
      <c r="QOE648" s="176"/>
      <c r="QOF648" s="176"/>
      <c r="QOG648" s="176"/>
      <c r="QOH648" s="176"/>
      <c r="QOI648" s="176"/>
      <c r="QOJ648" s="176"/>
      <c r="QOK648" s="176"/>
      <c r="QOL648" s="176"/>
      <c r="QOM648" s="176"/>
      <c r="QON648" s="176"/>
      <c r="QOO648" s="176"/>
      <c r="QOP648" s="176"/>
      <c r="QOQ648" s="176"/>
      <c r="QOR648" s="176"/>
      <c r="QOS648" s="176"/>
      <c r="QOT648" s="176"/>
      <c r="QOU648" s="176"/>
      <c r="QOV648" s="176"/>
      <c r="QOW648" s="176"/>
      <c r="QOX648" s="176"/>
      <c r="QOY648" s="176"/>
      <c r="QOZ648" s="176"/>
      <c r="QPA648" s="176"/>
      <c r="QPB648" s="176"/>
      <c r="QPC648" s="176"/>
      <c r="QPD648" s="176"/>
      <c r="QPE648" s="176"/>
      <c r="QPF648" s="176"/>
      <c r="QPG648" s="176"/>
      <c r="QPH648" s="176"/>
      <c r="QPI648" s="176"/>
      <c r="QPJ648" s="176"/>
      <c r="QPK648" s="176"/>
      <c r="QPL648" s="176"/>
      <c r="QPM648" s="176"/>
      <c r="QPN648" s="176"/>
      <c r="QPO648" s="176"/>
      <c r="QPP648" s="176"/>
      <c r="QPQ648" s="176"/>
      <c r="QPR648" s="176"/>
      <c r="QPS648" s="176"/>
      <c r="QPT648" s="176"/>
      <c r="QPU648" s="176"/>
      <c r="QPV648" s="176"/>
      <c r="QPW648" s="176"/>
      <c r="QPX648" s="176"/>
      <c r="QPY648" s="176"/>
      <c r="QPZ648" s="176"/>
      <c r="QQA648" s="176"/>
      <c r="QQB648" s="176"/>
      <c r="QQC648" s="176"/>
      <c r="QQD648" s="176"/>
      <c r="QQE648" s="176"/>
      <c r="QQF648" s="176"/>
      <c r="QQG648" s="176"/>
      <c r="QQH648" s="176"/>
      <c r="QQI648" s="176"/>
      <c r="QQJ648" s="176"/>
      <c r="QQK648" s="176"/>
      <c r="QQL648" s="176"/>
      <c r="QQM648" s="176"/>
      <c r="QQN648" s="176"/>
      <c r="QQO648" s="176"/>
      <c r="QQP648" s="176"/>
      <c r="QQQ648" s="176"/>
      <c r="QQR648" s="176"/>
      <c r="QQS648" s="176"/>
      <c r="QQT648" s="176"/>
      <c r="QQU648" s="176"/>
      <c r="QQV648" s="176"/>
      <c r="QQW648" s="176"/>
      <c r="QQX648" s="176"/>
      <c r="QQY648" s="176"/>
      <c r="QQZ648" s="176"/>
      <c r="QRA648" s="176"/>
      <c r="QRB648" s="176"/>
      <c r="QRC648" s="176"/>
      <c r="QRD648" s="176"/>
      <c r="QRE648" s="176"/>
      <c r="QRF648" s="176"/>
      <c r="QRG648" s="176"/>
      <c r="QRH648" s="176"/>
      <c r="QRI648" s="176"/>
      <c r="QRJ648" s="176"/>
      <c r="QRK648" s="176"/>
      <c r="QRL648" s="176"/>
      <c r="QRM648" s="176"/>
      <c r="QRN648" s="176"/>
      <c r="QRO648" s="176"/>
      <c r="QRP648" s="176"/>
      <c r="QRQ648" s="176"/>
      <c r="QRR648" s="176"/>
      <c r="QRS648" s="176"/>
      <c r="QRT648" s="176"/>
      <c r="QRU648" s="176"/>
      <c r="QRV648" s="176"/>
      <c r="QRW648" s="176"/>
      <c r="QRX648" s="176"/>
      <c r="QRY648" s="176"/>
      <c r="QRZ648" s="176"/>
      <c r="QSA648" s="176"/>
      <c r="QSB648" s="176"/>
      <c r="QSC648" s="176"/>
      <c r="QSD648" s="176"/>
      <c r="QSE648" s="176"/>
      <c r="QSF648" s="176"/>
      <c r="QSG648" s="176"/>
      <c r="QSH648" s="176"/>
      <c r="QSI648" s="176"/>
      <c r="QSJ648" s="176"/>
      <c r="QSK648" s="176"/>
      <c r="QSL648" s="176"/>
      <c r="QSM648" s="176"/>
      <c r="QSN648" s="176"/>
      <c r="QSO648" s="176"/>
      <c r="QSP648" s="176"/>
      <c r="QSQ648" s="176"/>
      <c r="QSR648" s="176"/>
      <c r="QSS648" s="176"/>
      <c r="QST648" s="176"/>
      <c r="QSU648" s="176"/>
      <c r="QSV648" s="176"/>
      <c r="QSW648" s="176"/>
      <c r="QSX648" s="176"/>
      <c r="QSY648" s="176"/>
      <c r="QSZ648" s="176"/>
      <c r="QTA648" s="176"/>
      <c r="QTB648" s="176"/>
      <c r="QTC648" s="176"/>
      <c r="QTD648" s="176"/>
      <c r="QTE648" s="176"/>
      <c r="QTF648" s="176"/>
      <c r="QTG648" s="176"/>
      <c r="QTH648" s="176"/>
      <c r="QTI648" s="176"/>
      <c r="QTJ648" s="176"/>
      <c r="QTK648" s="176"/>
      <c r="QTL648" s="176"/>
      <c r="QTM648" s="176"/>
      <c r="QTN648" s="176"/>
      <c r="QTO648" s="176"/>
      <c r="QTP648" s="176"/>
      <c r="QTQ648" s="176"/>
      <c r="QTR648" s="176"/>
      <c r="QTS648" s="176"/>
      <c r="QTT648" s="176"/>
      <c r="QTU648" s="176"/>
      <c r="QTV648" s="176"/>
      <c r="QTW648" s="176"/>
      <c r="QTX648" s="176"/>
      <c r="QTY648" s="176"/>
      <c r="QTZ648" s="176"/>
      <c r="QUA648" s="176"/>
      <c r="QUB648" s="176"/>
      <c r="QUC648" s="176"/>
      <c r="QUD648" s="176"/>
      <c r="QUE648" s="176"/>
      <c r="QUF648" s="176"/>
      <c r="QUG648" s="176"/>
      <c r="QUH648" s="176"/>
      <c r="QUI648" s="176"/>
      <c r="QUJ648" s="176"/>
      <c r="QUK648" s="176"/>
      <c r="QUL648" s="176"/>
      <c r="QUM648" s="176"/>
      <c r="QUN648" s="176"/>
      <c r="QUO648" s="176"/>
      <c r="QUP648" s="176"/>
      <c r="QUQ648" s="176"/>
      <c r="QUR648" s="176"/>
      <c r="QUS648" s="176"/>
      <c r="QUT648" s="176"/>
      <c r="QUU648" s="176"/>
      <c r="QUV648" s="176"/>
      <c r="QUW648" s="176"/>
      <c r="QUX648" s="176"/>
      <c r="QUY648" s="176"/>
      <c r="QUZ648" s="176"/>
      <c r="QVA648" s="176"/>
      <c r="QVB648" s="176"/>
      <c r="QVC648" s="176"/>
      <c r="QVD648" s="176"/>
      <c r="QVE648" s="176"/>
      <c r="QVF648" s="176"/>
      <c r="QVG648" s="176"/>
      <c r="QVH648" s="176"/>
      <c r="QVI648" s="176"/>
      <c r="QVJ648" s="176"/>
      <c r="QVK648" s="176"/>
      <c r="QVL648" s="176"/>
      <c r="QVM648" s="176"/>
      <c r="QVN648" s="176"/>
      <c r="QVO648" s="176"/>
      <c r="QVP648" s="176"/>
      <c r="QVQ648" s="176"/>
      <c r="QVR648" s="176"/>
      <c r="QVS648" s="176"/>
      <c r="QVT648" s="176"/>
      <c r="QVU648" s="176"/>
      <c r="QVV648" s="176"/>
      <c r="QVW648" s="176"/>
      <c r="QVX648" s="176"/>
      <c r="QVY648" s="176"/>
      <c r="QVZ648" s="176"/>
      <c r="QWA648" s="176"/>
      <c r="QWB648" s="176"/>
      <c r="QWC648" s="176"/>
      <c r="QWD648" s="176"/>
      <c r="QWE648" s="176"/>
      <c r="QWF648" s="176"/>
      <c r="QWG648" s="176"/>
      <c r="QWH648" s="176"/>
      <c r="QWI648" s="176"/>
      <c r="QWJ648" s="176"/>
      <c r="QWK648" s="176"/>
      <c r="QWL648" s="176"/>
      <c r="QWM648" s="176"/>
      <c r="QWN648" s="176"/>
      <c r="QWO648" s="176"/>
      <c r="QWP648" s="176"/>
      <c r="QWQ648" s="176"/>
      <c r="QWR648" s="176"/>
      <c r="QWS648" s="176"/>
      <c r="QWT648" s="176"/>
      <c r="QWU648" s="176"/>
      <c r="QWV648" s="176"/>
      <c r="QWW648" s="176"/>
      <c r="QWX648" s="176"/>
      <c r="QWY648" s="176"/>
      <c r="QWZ648" s="176"/>
      <c r="QXA648" s="176"/>
      <c r="QXB648" s="176"/>
      <c r="QXC648" s="176"/>
      <c r="QXD648" s="176"/>
      <c r="QXE648" s="176"/>
      <c r="QXF648" s="176"/>
      <c r="QXG648" s="176"/>
      <c r="QXH648" s="176"/>
      <c r="QXI648" s="176"/>
      <c r="QXJ648" s="176"/>
      <c r="QXK648" s="176"/>
      <c r="QXL648" s="176"/>
      <c r="QXM648" s="176"/>
      <c r="QXN648" s="176"/>
      <c r="QXO648" s="176"/>
      <c r="QXP648" s="176"/>
      <c r="QXQ648" s="176"/>
      <c r="QXR648" s="176"/>
      <c r="QXS648" s="176"/>
      <c r="QXT648" s="176"/>
      <c r="QXU648" s="176"/>
      <c r="QXV648" s="176"/>
      <c r="QXW648" s="176"/>
      <c r="QXX648" s="176"/>
      <c r="QXY648" s="176"/>
      <c r="QXZ648" s="176"/>
      <c r="QYA648" s="176"/>
      <c r="QYB648" s="176"/>
      <c r="QYC648" s="176"/>
      <c r="QYD648" s="176"/>
      <c r="QYE648" s="176"/>
      <c r="QYF648" s="176"/>
      <c r="QYG648" s="176"/>
      <c r="QYH648" s="176"/>
      <c r="QYI648" s="176"/>
      <c r="QYJ648" s="176"/>
      <c r="QYK648" s="176"/>
      <c r="QYL648" s="176"/>
      <c r="QYM648" s="176"/>
      <c r="QYN648" s="176"/>
      <c r="QYO648" s="176"/>
      <c r="QYP648" s="176"/>
      <c r="QYQ648" s="176"/>
      <c r="QYR648" s="176"/>
      <c r="QYS648" s="176"/>
      <c r="QYT648" s="176"/>
      <c r="QYU648" s="176"/>
      <c r="QYV648" s="176"/>
      <c r="QYW648" s="176"/>
      <c r="QYX648" s="176"/>
      <c r="QYY648" s="176"/>
      <c r="QYZ648" s="176"/>
      <c r="QZA648" s="176"/>
      <c r="QZB648" s="176"/>
      <c r="QZC648" s="176"/>
      <c r="QZD648" s="176"/>
      <c r="QZE648" s="176"/>
      <c r="QZF648" s="176"/>
      <c r="QZG648" s="176"/>
      <c r="QZH648" s="176"/>
      <c r="QZI648" s="176"/>
      <c r="QZJ648" s="176"/>
      <c r="QZK648" s="176"/>
      <c r="QZL648" s="176"/>
      <c r="QZM648" s="176"/>
      <c r="QZN648" s="176"/>
      <c r="QZO648" s="176"/>
      <c r="QZP648" s="176"/>
      <c r="QZQ648" s="176"/>
      <c r="QZR648" s="176"/>
      <c r="QZS648" s="176"/>
      <c r="QZT648" s="176"/>
      <c r="QZU648" s="176"/>
      <c r="QZV648" s="176"/>
      <c r="QZW648" s="176"/>
      <c r="QZX648" s="176"/>
      <c r="QZY648" s="176"/>
      <c r="QZZ648" s="176"/>
      <c r="RAA648" s="176"/>
      <c r="RAB648" s="176"/>
      <c r="RAC648" s="176"/>
      <c r="RAD648" s="176"/>
      <c r="RAE648" s="176"/>
      <c r="RAF648" s="176"/>
      <c r="RAG648" s="176"/>
      <c r="RAH648" s="176"/>
      <c r="RAI648" s="176"/>
      <c r="RAJ648" s="176"/>
      <c r="RAK648" s="176"/>
      <c r="RAL648" s="176"/>
      <c r="RAM648" s="176"/>
      <c r="RAN648" s="176"/>
      <c r="RAO648" s="176"/>
      <c r="RAP648" s="176"/>
      <c r="RAQ648" s="176"/>
      <c r="RAR648" s="176"/>
      <c r="RAS648" s="176"/>
      <c r="RAT648" s="176"/>
      <c r="RAU648" s="176"/>
      <c r="RAV648" s="176"/>
      <c r="RAW648" s="176"/>
      <c r="RAX648" s="176"/>
      <c r="RAY648" s="176"/>
      <c r="RAZ648" s="176"/>
      <c r="RBA648" s="176"/>
      <c r="RBB648" s="176"/>
      <c r="RBC648" s="176"/>
      <c r="RBD648" s="176"/>
      <c r="RBE648" s="176"/>
      <c r="RBF648" s="176"/>
      <c r="RBG648" s="176"/>
      <c r="RBH648" s="176"/>
      <c r="RBI648" s="176"/>
      <c r="RBJ648" s="176"/>
      <c r="RBK648" s="176"/>
      <c r="RBL648" s="176"/>
      <c r="RBM648" s="176"/>
      <c r="RBN648" s="176"/>
      <c r="RBO648" s="176"/>
      <c r="RBP648" s="176"/>
      <c r="RBQ648" s="176"/>
      <c r="RBR648" s="176"/>
      <c r="RBS648" s="176"/>
      <c r="RBT648" s="176"/>
      <c r="RBU648" s="176"/>
      <c r="RBV648" s="176"/>
      <c r="RBW648" s="176"/>
      <c r="RBX648" s="176"/>
      <c r="RBY648" s="176"/>
      <c r="RBZ648" s="176"/>
      <c r="RCA648" s="176"/>
      <c r="RCB648" s="176"/>
      <c r="RCC648" s="176"/>
      <c r="RCD648" s="176"/>
      <c r="RCE648" s="176"/>
      <c r="RCF648" s="176"/>
      <c r="RCG648" s="176"/>
      <c r="RCH648" s="176"/>
      <c r="RCI648" s="176"/>
      <c r="RCJ648" s="176"/>
      <c r="RCK648" s="176"/>
      <c r="RCL648" s="176"/>
      <c r="RCM648" s="176"/>
      <c r="RCN648" s="176"/>
      <c r="RCO648" s="176"/>
      <c r="RCP648" s="176"/>
      <c r="RCQ648" s="176"/>
      <c r="RCR648" s="176"/>
      <c r="RCS648" s="176"/>
      <c r="RCT648" s="176"/>
      <c r="RCU648" s="176"/>
      <c r="RCV648" s="176"/>
      <c r="RCW648" s="176"/>
      <c r="RCX648" s="176"/>
      <c r="RCY648" s="176"/>
      <c r="RCZ648" s="176"/>
      <c r="RDA648" s="176"/>
      <c r="RDB648" s="176"/>
      <c r="RDC648" s="176"/>
      <c r="RDD648" s="176"/>
      <c r="RDE648" s="176"/>
      <c r="RDF648" s="176"/>
      <c r="RDG648" s="176"/>
      <c r="RDH648" s="176"/>
      <c r="RDI648" s="176"/>
      <c r="RDJ648" s="176"/>
      <c r="RDK648" s="176"/>
      <c r="RDL648" s="176"/>
      <c r="RDM648" s="176"/>
      <c r="RDN648" s="176"/>
      <c r="RDO648" s="176"/>
      <c r="RDP648" s="176"/>
      <c r="RDQ648" s="176"/>
      <c r="RDR648" s="176"/>
      <c r="RDS648" s="176"/>
      <c r="RDT648" s="176"/>
      <c r="RDU648" s="176"/>
      <c r="RDV648" s="176"/>
      <c r="RDW648" s="176"/>
      <c r="RDX648" s="176"/>
      <c r="RDY648" s="176"/>
      <c r="RDZ648" s="176"/>
      <c r="REA648" s="176"/>
      <c r="REB648" s="176"/>
      <c r="REC648" s="176"/>
      <c r="RED648" s="176"/>
      <c r="REE648" s="176"/>
      <c r="REF648" s="176"/>
      <c r="REG648" s="176"/>
      <c r="REH648" s="176"/>
      <c r="REI648" s="176"/>
      <c r="REJ648" s="176"/>
      <c r="REK648" s="176"/>
      <c r="REL648" s="176"/>
      <c r="REM648" s="176"/>
      <c r="REN648" s="176"/>
      <c r="REO648" s="176"/>
      <c r="REP648" s="176"/>
      <c r="REQ648" s="176"/>
      <c r="RER648" s="176"/>
      <c r="RES648" s="176"/>
      <c r="RET648" s="176"/>
      <c r="REU648" s="176"/>
      <c r="REV648" s="176"/>
      <c r="REW648" s="176"/>
      <c r="REX648" s="176"/>
      <c r="REY648" s="176"/>
      <c r="REZ648" s="176"/>
      <c r="RFA648" s="176"/>
      <c r="RFB648" s="176"/>
      <c r="RFC648" s="176"/>
      <c r="RFD648" s="176"/>
      <c r="RFE648" s="176"/>
      <c r="RFF648" s="176"/>
      <c r="RFG648" s="176"/>
      <c r="RFH648" s="176"/>
      <c r="RFI648" s="176"/>
      <c r="RFJ648" s="176"/>
      <c r="RFK648" s="176"/>
      <c r="RFL648" s="176"/>
      <c r="RFM648" s="176"/>
      <c r="RFN648" s="176"/>
      <c r="RFO648" s="176"/>
      <c r="RFP648" s="176"/>
      <c r="RFQ648" s="176"/>
      <c r="RFR648" s="176"/>
      <c r="RFS648" s="176"/>
      <c r="RFT648" s="176"/>
      <c r="RFU648" s="176"/>
      <c r="RFV648" s="176"/>
      <c r="RFW648" s="176"/>
      <c r="RFX648" s="176"/>
      <c r="RFY648" s="176"/>
      <c r="RFZ648" s="176"/>
      <c r="RGA648" s="176"/>
      <c r="RGB648" s="176"/>
      <c r="RGC648" s="176"/>
      <c r="RGD648" s="176"/>
      <c r="RGE648" s="176"/>
      <c r="RGF648" s="176"/>
      <c r="RGG648" s="176"/>
      <c r="RGH648" s="176"/>
      <c r="RGI648" s="176"/>
      <c r="RGJ648" s="176"/>
      <c r="RGK648" s="176"/>
      <c r="RGL648" s="176"/>
      <c r="RGM648" s="176"/>
      <c r="RGN648" s="176"/>
      <c r="RGO648" s="176"/>
      <c r="RGP648" s="176"/>
      <c r="RGQ648" s="176"/>
      <c r="RGR648" s="176"/>
      <c r="RGS648" s="176"/>
      <c r="RGT648" s="176"/>
      <c r="RGU648" s="176"/>
      <c r="RGV648" s="176"/>
      <c r="RGW648" s="176"/>
      <c r="RGX648" s="176"/>
      <c r="RGY648" s="176"/>
      <c r="RGZ648" s="176"/>
      <c r="RHA648" s="176"/>
      <c r="RHB648" s="176"/>
      <c r="RHC648" s="176"/>
      <c r="RHD648" s="176"/>
      <c r="RHE648" s="176"/>
      <c r="RHF648" s="176"/>
      <c r="RHG648" s="176"/>
      <c r="RHH648" s="176"/>
      <c r="RHI648" s="176"/>
      <c r="RHJ648" s="176"/>
      <c r="RHK648" s="176"/>
      <c r="RHL648" s="176"/>
      <c r="RHM648" s="176"/>
      <c r="RHN648" s="176"/>
      <c r="RHO648" s="176"/>
      <c r="RHP648" s="176"/>
      <c r="RHQ648" s="176"/>
      <c r="RHR648" s="176"/>
      <c r="RHS648" s="176"/>
      <c r="RHT648" s="176"/>
      <c r="RHU648" s="176"/>
      <c r="RHV648" s="176"/>
      <c r="RHW648" s="176"/>
      <c r="RHX648" s="176"/>
      <c r="RHY648" s="176"/>
      <c r="RHZ648" s="176"/>
      <c r="RIA648" s="176"/>
      <c r="RIB648" s="176"/>
      <c r="RIC648" s="176"/>
      <c r="RID648" s="176"/>
      <c r="RIE648" s="176"/>
      <c r="RIF648" s="176"/>
      <c r="RIG648" s="176"/>
      <c r="RIH648" s="176"/>
      <c r="RII648" s="176"/>
      <c r="RIJ648" s="176"/>
      <c r="RIK648" s="176"/>
      <c r="RIL648" s="176"/>
      <c r="RIM648" s="176"/>
      <c r="RIN648" s="176"/>
      <c r="RIO648" s="176"/>
      <c r="RIP648" s="176"/>
      <c r="RIQ648" s="176"/>
      <c r="RIR648" s="176"/>
      <c r="RIS648" s="176"/>
      <c r="RIT648" s="176"/>
      <c r="RIU648" s="176"/>
      <c r="RIV648" s="176"/>
      <c r="RIW648" s="176"/>
      <c r="RIX648" s="176"/>
      <c r="RIY648" s="176"/>
      <c r="RIZ648" s="176"/>
      <c r="RJA648" s="176"/>
      <c r="RJB648" s="176"/>
      <c r="RJC648" s="176"/>
      <c r="RJD648" s="176"/>
      <c r="RJE648" s="176"/>
      <c r="RJF648" s="176"/>
      <c r="RJG648" s="176"/>
      <c r="RJH648" s="176"/>
      <c r="RJI648" s="176"/>
      <c r="RJJ648" s="176"/>
      <c r="RJK648" s="176"/>
      <c r="RJL648" s="176"/>
      <c r="RJM648" s="176"/>
      <c r="RJN648" s="176"/>
      <c r="RJO648" s="176"/>
      <c r="RJP648" s="176"/>
      <c r="RJQ648" s="176"/>
      <c r="RJR648" s="176"/>
      <c r="RJS648" s="176"/>
      <c r="RJT648" s="176"/>
      <c r="RJU648" s="176"/>
      <c r="RJV648" s="176"/>
      <c r="RJW648" s="176"/>
      <c r="RJX648" s="176"/>
      <c r="RJY648" s="176"/>
      <c r="RJZ648" s="176"/>
      <c r="RKA648" s="176"/>
      <c r="RKB648" s="176"/>
      <c r="RKC648" s="176"/>
      <c r="RKD648" s="176"/>
      <c r="RKE648" s="176"/>
      <c r="RKF648" s="176"/>
      <c r="RKG648" s="176"/>
      <c r="RKH648" s="176"/>
      <c r="RKI648" s="176"/>
      <c r="RKJ648" s="176"/>
      <c r="RKK648" s="176"/>
      <c r="RKL648" s="176"/>
      <c r="RKM648" s="176"/>
      <c r="RKN648" s="176"/>
      <c r="RKO648" s="176"/>
      <c r="RKP648" s="176"/>
      <c r="RKQ648" s="176"/>
      <c r="RKR648" s="176"/>
      <c r="RKS648" s="176"/>
      <c r="RKT648" s="176"/>
      <c r="RKU648" s="176"/>
      <c r="RKV648" s="176"/>
      <c r="RKW648" s="176"/>
      <c r="RKX648" s="176"/>
      <c r="RKY648" s="176"/>
      <c r="RKZ648" s="176"/>
      <c r="RLA648" s="176"/>
      <c r="RLB648" s="176"/>
      <c r="RLC648" s="176"/>
      <c r="RLD648" s="176"/>
      <c r="RLE648" s="176"/>
      <c r="RLF648" s="176"/>
      <c r="RLG648" s="176"/>
      <c r="RLH648" s="176"/>
      <c r="RLI648" s="176"/>
      <c r="RLJ648" s="176"/>
      <c r="RLK648" s="176"/>
      <c r="RLL648" s="176"/>
      <c r="RLM648" s="176"/>
      <c r="RLN648" s="176"/>
      <c r="RLO648" s="176"/>
      <c r="RLP648" s="176"/>
      <c r="RLQ648" s="176"/>
      <c r="RLR648" s="176"/>
      <c r="RLS648" s="176"/>
      <c r="RLT648" s="176"/>
      <c r="RLU648" s="176"/>
      <c r="RLV648" s="176"/>
      <c r="RLW648" s="176"/>
      <c r="RLX648" s="176"/>
      <c r="RLY648" s="176"/>
      <c r="RLZ648" s="176"/>
      <c r="RMA648" s="176"/>
      <c r="RMB648" s="176"/>
      <c r="RMC648" s="176"/>
      <c r="RMD648" s="176"/>
      <c r="RME648" s="176"/>
      <c r="RMF648" s="176"/>
      <c r="RMG648" s="176"/>
      <c r="RMH648" s="176"/>
      <c r="RMI648" s="176"/>
      <c r="RMJ648" s="176"/>
      <c r="RMK648" s="176"/>
      <c r="RML648" s="176"/>
      <c r="RMM648" s="176"/>
      <c r="RMN648" s="176"/>
      <c r="RMO648" s="176"/>
      <c r="RMP648" s="176"/>
      <c r="RMQ648" s="176"/>
      <c r="RMR648" s="176"/>
      <c r="RMS648" s="176"/>
      <c r="RMT648" s="176"/>
      <c r="RMU648" s="176"/>
      <c r="RMV648" s="176"/>
      <c r="RMW648" s="176"/>
      <c r="RMX648" s="176"/>
      <c r="RMY648" s="176"/>
      <c r="RMZ648" s="176"/>
      <c r="RNA648" s="176"/>
      <c r="RNB648" s="176"/>
      <c r="RNC648" s="176"/>
      <c r="RND648" s="176"/>
      <c r="RNE648" s="176"/>
      <c r="RNF648" s="176"/>
      <c r="RNG648" s="176"/>
      <c r="RNH648" s="176"/>
      <c r="RNI648" s="176"/>
      <c r="RNJ648" s="176"/>
      <c r="RNK648" s="176"/>
      <c r="RNL648" s="176"/>
      <c r="RNM648" s="176"/>
      <c r="RNN648" s="176"/>
      <c r="RNO648" s="176"/>
      <c r="RNP648" s="176"/>
      <c r="RNQ648" s="176"/>
      <c r="RNR648" s="176"/>
      <c r="RNS648" s="176"/>
      <c r="RNT648" s="176"/>
      <c r="RNU648" s="176"/>
      <c r="RNV648" s="176"/>
      <c r="RNW648" s="176"/>
      <c r="RNX648" s="176"/>
      <c r="RNY648" s="176"/>
      <c r="RNZ648" s="176"/>
      <c r="ROA648" s="176"/>
      <c r="ROB648" s="176"/>
      <c r="ROC648" s="176"/>
      <c r="ROD648" s="176"/>
      <c r="ROE648" s="176"/>
      <c r="ROF648" s="176"/>
      <c r="ROG648" s="176"/>
      <c r="ROH648" s="176"/>
      <c r="ROI648" s="176"/>
      <c r="ROJ648" s="176"/>
      <c r="ROK648" s="176"/>
      <c r="ROL648" s="176"/>
      <c r="ROM648" s="176"/>
      <c r="RON648" s="176"/>
      <c r="ROO648" s="176"/>
      <c r="ROP648" s="176"/>
      <c r="ROQ648" s="176"/>
      <c r="ROR648" s="176"/>
      <c r="ROS648" s="176"/>
      <c r="ROT648" s="176"/>
      <c r="ROU648" s="176"/>
      <c r="ROV648" s="176"/>
      <c r="ROW648" s="176"/>
      <c r="ROX648" s="176"/>
      <c r="ROY648" s="176"/>
      <c r="ROZ648" s="176"/>
      <c r="RPA648" s="176"/>
      <c r="RPB648" s="176"/>
      <c r="RPC648" s="176"/>
      <c r="RPD648" s="176"/>
      <c r="RPE648" s="176"/>
      <c r="RPF648" s="176"/>
      <c r="RPG648" s="176"/>
      <c r="RPH648" s="176"/>
      <c r="RPI648" s="176"/>
      <c r="RPJ648" s="176"/>
      <c r="RPK648" s="176"/>
      <c r="RPL648" s="176"/>
      <c r="RPM648" s="176"/>
      <c r="RPN648" s="176"/>
      <c r="RPO648" s="176"/>
      <c r="RPP648" s="176"/>
      <c r="RPQ648" s="176"/>
      <c r="RPR648" s="176"/>
      <c r="RPS648" s="176"/>
      <c r="RPT648" s="176"/>
      <c r="RPU648" s="176"/>
      <c r="RPV648" s="176"/>
      <c r="RPW648" s="176"/>
      <c r="RPX648" s="176"/>
      <c r="RPY648" s="176"/>
      <c r="RPZ648" s="176"/>
      <c r="RQA648" s="176"/>
      <c r="RQB648" s="176"/>
      <c r="RQC648" s="176"/>
      <c r="RQD648" s="176"/>
      <c r="RQE648" s="176"/>
      <c r="RQF648" s="176"/>
      <c r="RQG648" s="176"/>
      <c r="RQH648" s="176"/>
      <c r="RQI648" s="176"/>
      <c r="RQJ648" s="176"/>
      <c r="RQK648" s="176"/>
      <c r="RQL648" s="176"/>
      <c r="RQM648" s="176"/>
      <c r="RQN648" s="176"/>
      <c r="RQO648" s="176"/>
      <c r="RQP648" s="176"/>
      <c r="RQQ648" s="176"/>
      <c r="RQR648" s="176"/>
      <c r="RQS648" s="176"/>
      <c r="RQT648" s="176"/>
      <c r="RQU648" s="176"/>
      <c r="RQV648" s="176"/>
      <c r="RQW648" s="176"/>
      <c r="RQX648" s="176"/>
      <c r="RQY648" s="176"/>
      <c r="RQZ648" s="176"/>
      <c r="RRA648" s="176"/>
      <c r="RRB648" s="176"/>
      <c r="RRC648" s="176"/>
      <c r="RRD648" s="176"/>
      <c r="RRE648" s="176"/>
      <c r="RRF648" s="176"/>
      <c r="RRG648" s="176"/>
      <c r="RRH648" s="176"/>
      <c r="RRI648" s="176"/>
      <c r="RRJ648" s="176"/>
      <c r="RRK648" s="176"/>
      <c r="RRL648" s="176"/>
      <c r="RRM648" s="176"/>
      <c r="RRN648" s="176"/>
      <c r="RRO648" s="176"/>
      <c r="RRP648" s="176"/>
      <c r="RRQ648" s="176"/>
      <c r="RRR648" s="176"/>
      <c r="RRS648" s="176"/>
      <c r="RRT648" s="176"/>
      <c r="RRU648" s="176"/>
      <c r="RRV648" s="176"/>
      <c r="RRW648" s="176"/>
      <c r="RRX648" s="176"/>
      <c r="RRY648" s="176"/>
      <c r="RRZ648" s="176"/>
      <c r="RSA648" s="176"/>
      <c r="RSB648" s="176"/>
      <c r="RSC648" s="176"/>
      <c r="RSD648" s="176"/>
      <c r="RSE648" s="176"/>
      <c r="RSF648" s="176"/>
      <c r="RSG648" s="176"/>
      <c r="RSH648" s="176"/>
      <c r="RSI648" s="176"/>
      <c r="RSJ648" s="176"/>
      <c r="RSK648" s="176"/>
      <c r="RSL648" s="176"/>
      <c r="RSM648" s="176"/>
      <c r="RSN648" s="176"/>
      <c r="RSO648" s="176"/>
      <c r="RSP648" s="176"/>
      <c r="RSQ648" s="176"/>
      <c r="RSR648" s="176"/>
      <c r="RSS648" s="176"/>
      <c r="RST648" s="176"/>
      <c r="RSU648" s="176"/>
      <c r="RSV648" s="176"/>
      <c r="RSW648" s="176"/>
      <c r="RSX648" s="176"/>
      <c r="RSY648" s="176"/>
      <c r="RSZ648" s="176"/>
      <c r="RTA648" s="176"/>
      <c r="RTB648" s="176"/>
      <c r="RTC648" s="176"/>
      <c r="RTD648" s="176"/>
      <c r="RTE648" s="176"/>
      <c r="RTF648" s="176"/>
      <c r="RTG648" s="176"/>
      <c r="RTH648" s="176"/>
      <c r="RTI648" s="176"/>
      <c r="RTJ648" s="176"/>
      <c r="RTK648" s="176"/>
      <c r="RTL648" s="176"/>
      <c r="RTM648" s="176"/>
      <c r="RTN648" s="176"/>
      <c r="RTO648" s="176"/>
      <c r="RTP648" s="176"/>
      <c r="RTQ648" s="176"/>
      <c r="RTR648" s="176"/>
      <c r="RTS648" s="176"/>
      <c r="RTT648" s="176"/>
      <c r="RTU648" s="176"/>
      <c r="RTV648" s="176"/>
      <c r="RTW648" s="176"/>
      <c r="RTX648" s="176"/>
      <c r="RTY648" s="176"/>
      <c r="RTZ648" s="176"/>
      <c r="RUA648" s="176"/>
      <c r="RUB648" s="176"/>
      <c r="RUC648" s="176"/>
      <c r="RUD648" s="176"/>
      <c r="RUE648" s="176"/>
      <c r="RUF648" s="176"/>
      <c r="RUG648" s="176"/>
      <c r="RUH648" s="176"/>
      <c r="RUI648" s="176"/>
      <c r="RUJ648" s="176"/>
      <c r="RUK648" s="176"/>
      <c r="RUL648" s="176"/>
      <c r="RUM648" s="176"/>
      <c r="RUN648" s="176"/>
      <c r="RUO648" s="176"/>
      <c r="RUP648" s="176"/>
      <c r="RUQ648" s="176"/>
      <c r="RUR648" s="176"/>
      <c r="RUS648" s="176"/>
      <c r="RUT648" s="176"/>
      <c r="RUU648" s="176"/>
      <c r="RUV648" s="176"/>
      <c r="RUW648" s="176"/>
      <c r="RUX648" s="176"/>
      <c r="RUY648" s="176"/>
      <c r="RUZ648" s="176"/>
      <c r="RVA648" s="176"/>
      <c r="RVB648" s="176"/>
      <c r="RVC648" s="176"/>
      <c r="RVD648" s="176"/>
      <c r="RVE648" s="176"/>
      <c r="RVF648" s="176"/>
      <c r="RVG648" s="176"/>
      <c r="RVH648" s="176"/>
      <c r="RVI648" s="176"/>
      <c r="RVJ648" s="176"/>
      <c r="RVK648" s="176"/>
      <c r="RVL648" s="176"/>
      <c r="RVM648" s="176"/>
      <c r="RVN648" s="176"/>
      <c r="RVO648" s="176"/>
      <c r="RVP648" s="176"/>
      <c r="RVQ648" s="176"/>
      <c r="RVR648" s="176"/>
      <c r="RVS648" s="176"/>
      <c r="RVT648" s="176"/>
      <c r="RVU648" s="176"/>
      <c r="RVV648" s="176"/>
      <c r="RVW648" s="176"/>
      <c r="RVX648" s="176"/>
      <c r="RVY648" s="176"/>
      <c r="RVZ648" s="176"/>
      <c r="RWA648" s="176"/>
      <c r="RWB648" s="176"/>
      <c r="RWC648" s="176"/>
      <c r="RWD648" s="176"/>
      <c r="RWE648" s="176"/>
      <c r="RWF648" s="176"/>
      <c r="RWG648" s="176"/>
      <c r="RWH648" s="176"/>
      <c r="RWI648" s="176"/>
      <c r="RWJ648" s="176"/>
      <c r="RWK648" s="176"/>
      <c r="RWL648" s="176"/>
      <c r="RWM648" s="176"/>
      <c r="RWN648" s="176"/>
      <c r="RWO648" s="176"/>
      <c r="RWP648" s="176"/>
      <c r="RWQ648" s="176"/>
      <c r="RWR648" s="176"/>
      <c r="RWS648" s="176"/>
      <c r="RWT648" s="176"/>
      <c r="RWU648" s="176"/>
      <c r="RWV648" s="176"/>
      <c r="RWW648" s="176"/>
      <c r="RWX648" s="176"/>
      <c r="RWY648" s="176"/>
      <c r="RWZ648" s="176"/>
      <c r="RXA648" s="176"/>
      <c r="RXB648" s="176"/>
      <c r="RXC648" s="176"/>
      <c r="RXD648" s="176"/>
      <c r="RXE648" s="176"/>
      <c r="RXF648" s="176"/>
      <c r="RXG648" s="176"/>
      <c r="RXH648" s="176"/>
      <c r="RXI648" s="176"/>
      <c r="RXJ648" s="176"/>
      <c r="RXK648" s="176"/>
      <c r="RXL648" s="176"/>
      <c r="RXM648" s="176"/>
      <c r="RXN648" s="176"/>
      <c r="RXO648" s="176"/>
      <c r="RXP648" s="176"/>
      <c r="RXQ648" s="176"/>
      <c r="RXR648" s="176"/>
      <c r="RXS648" s="176"/>
      <c r="RXT648" s="176"/>
      <c r="RXU648" s="176"/>
      <c r="RXV648" s="176"/>
      <c r="RXW648" s="176"/>
      <c r="RXX648" s="176"/>
      <c r="RXY648" s="176"/>
      <c r="RXZ648" s="176"/>
      <c r="RYA648" s="176"/>
      <c r="RYB648" s="176"/>
      <c r="RYC648" s="176"/>
      <c r="RYD648" s="176"/>
      <c r="RYE648" s="176"/>
      <c r="RYF648" s="176"/>
      <c r="RYG648" s="176"/>
      <c r="RYH648" s="176"/>
      <c r="RYI648" s="176"/>
      <c r="RYJ648" s="176"/>
      <c r="RYK648" s="176"/>
      <c r="RYL648" s="176"/>
      <c r="RYM648" s="176"/>
      <c r="RYN648" s="176"/>
      <c r="RYO648" s="176"/>
      <c r="RYP648" s="176"/>
      <c r="RYQ648" s="176"/>
      <c r="RYR648" s="176"/>
      <c r="RYS648" s="176"/>
      <c r="RYT648" s="176"/>
      <c r="RYU648" s="176"/>
      <c r="RYV648" s="176"/>
      <c r="RYW648" s="176"/>
      <c r="RYX648" s="176"/>
      <c r="RYY648" s="176"/>
      <c r="RYZ648" s="176"/>
      <c r="RZA648" s="176"/>
      <c r="RZB648" s="176"/>
      <c r="RZC648" s="176"/>
      <c r="RZD648" s="176"/>
      <c r="RZE648" s="176"/>
      <c r="RZF648" s="176"/>
      <c r="RZG648" s="176"/>
      <c r="RZH648" s="176"/>
      <c r="RZI648" s="176"/>
      <c r="RZJ648" s="176"/>
      <c r="RZK648" s="176"/>
      <c r="RZL648" s="176"/>
      <c r="RZM648" s="176"/>
      <c r="RZN648" s="176"/>
      <c r="RZO648" s="176"/>
      <c r="RZP648" s="176"/>
      <c r="RZQ648" s="176"/>
      <c r="RZR648" s="176"/>
      <c r="RZS648" s="176"/>
      <c r="RZT648" s="176"/>
      <c r="RZU648" s="176"/>
      <c r="RZV648" s="176"/>
      <c r="RZW648" s="176"/>
      <c r="RZX648" s="176"/>
      <c r="RZY648" s="176"/>
      <c r="RZZ648" s="176"/>
      <c r="SAA648" s="176"/>
      <c r="SAB648" s="176"/>
      <c r="SAC648" s="176"/>
      <c r="SAD648" s="176"/>
      <c r="SAE648" s="176"/>
      <c r="SAF648" s="176"/>
      <c r="SAG648" s="176"/>
      <c r="SAH648" s="176"/>
      <c r="SAI648" s="176"/>
      <c r="SAJ648" s="176"/>
      <c r="SAK648" s="176"/>
      <c r="SAL648" s="176"/>
      <c r="SAM648" s="176"/>
      <c r="SAN648" s="176"/>
      <c r="SAO648" s="176"/>
      <c r="SAP648" s="176"/>
      <c r="SAQ648" s="176"/>
      <c r="SAR648" s="176"/>
      <c r="SAS648" s="176"/>
      <c r="SAT648" s="176"/>
      <c r="SAU648" s="176"/>
      <c r="SAV648" s="176"/>
      <c r="SAW648" s="176"/>
      <c r="SAX648" s="176"/>
      <c r="SAY648" s="176"/>
      <c r="SAZ648" s="176"/>
      <c r="SBA648" s="176"/>
      <c r="SBB648" s="176"/>
      <c r="SBC648" s="176"/>
      <c r="SBD648" s="176"/>
      <c r="SBE648" s="176"/>
      <c r="SBF648" s="176"/>
      <c r="SBG648" s="176"/>
      <c r="SBH648" s="176"/>
      <c r="SBI648" s="176"/>
      <c r="SBJ648" s="176"/>
      <c r="SBK648" s="176"/>
      <c r="SBL648" s="176"/>
      <c r="SBM648" s="176"/>
      <c r="SBN648" s="176"/>
      <c r="SBO648" s="176"/>
      <c r="SBP648" s="176"/>
      <c r="SBQ648" s="176"/>
      <c r="SBR648" s="176"/>
      <c r="SBS648" s="176"/>
      <c r="SBT648" s="176"/>
      <c r="SBU648" s="176"/>
      <c r="SBV648" s="176"/>
      <c r="SBW648" s="176"/>
      <c r="SBX648" s="176"/>
      <c r="SBY648" s="176"/>
      <c r="SBZ648" s="176"/>
      <c r="SCA648" s="176"/>
      <c r="SCB648" s="176"/>
      <c r="SCC648" s="176"/>
      <c r="SCD648" s="176"/>
      <c r="SCE648" s="176"/>
      <c r="SCF648" s="176"/>
      <c r="SCG648" s="176"/>
      <c r="SCH648" s="176"/>
      <c r="SCI648" s="176"/>
      <c r="SCJ648" s="176"/>
      <c r="SCK648" s="176"/>
      <c r="SCL648" s="176"/>
      <c r="SCM648" s="176"/>
      <c r="SCN648" s="176"/>
      <c r="SCO648" s="176"/>
      <c r="SCP648" s="176"/>
      <c r="SCQ648" s="176"/>
      <c r="SCR648" s="176"/>
      <c r="SCS648" s="176"/>
      <c r="SCT648" s="176"/>
      <c r="SCU648" s="176"/>
      <c r="SCV648" s="176"/>
      <c r="SCW648" s="176"/>
      <c r="SCX648" s="176"/>
      <c r="SCY648" s="176"/>
      <c r="SCZ648" s="176"/>
      <c r="SDA648" s="176"/>
      <c r="SDB648" s="176"/>
      <c r="SDC648" s="176"/>
      <c r="SDD648" s="176"/>
      <c r="SDE648" s="176"/>
      <c r="SDF648" s="176"/>
      <c r="SDG648" s="176"/>
      <c r="SDH648" s="176"/>
      <c r="SDI648" s="176"/>
      <c r="SDJ648" s="176"/>
      <c r="SDK648" s="176"/>
      <c r="SDL648" s="176"/>
      <c r="SDM648" s="176"/>
      <c r="SDN648" s="176"/>
      <c r="SDO648" s="176"/>
      <c r="SDP648" s="176"/>
      <c r="SDQ648" s="176"/>
      <c r="SDR648" s="176"/>
      <c r="SDS648" s="176"/>
      <c r="SDT648" s="176"/>
      <c r="SDU648" s="176"/>
      <c r="SDV648" s="176"/>
      <c r="SDW648" s="176"/>
      <c r="SDX648" s="176"/>
      <c r="SDY648" s="176"/>
      <c r="SDZ648" s="176"/>
      <c r="SEA648" s="176"/>
      <c r="SEB648" s="176"/>
      <c r="SEC648" s="176"/>
      <c r="SED648" s="176"/>
      <c r="SEE648" s="176"/>
      <c r="SEF648" s="176"/>
      <c r="SEG648" s="176"/>
      <c r="SEH648" s="176"/>
      <c r="SEI648" s="176"/>
      <c r="SEJ648" s="176"/>
      <c r="SEK648" s="176"/>
      <c r="SEL648" s="176"/>
      <c r="SEM648" s="176"/>
      <c r="SEN648" s="176"/>
      <c r="SEO648" s="176"/>
      <c r="SEP648" s="176"/>
      <c r="SEQ648" s="176"/>
      <c r="SER648" s="176"/>
      <c r="SES648" s="176"/>
      <c r="SET648" s="176"/>
      <c r="SEU648" s="176"/>
      <c r="SEV648" s="176"/>
      <c r="SEW648" s="176"/>
      <c r="SEX648" s="176"/>
      <c r="SEY648" s="176"/>
      <c r="SEZ648" s="176"/>
      <c r="SFA648" s="176"/>
      <c r="SFB648" s="176"/>
      <c r="SFC648" s="176"/>
      <c r="SFD648" s="176"/>
      <c r="SFE648" s="176"/>
      <c r="SFF648" s="176"/>
      <c r="SFG648" s="176"/>
      <c r="SFH648" s="176"/>
      <c r="SFI648" s="176"/>
      <c r="SFJ648" s="176"/>
      <c r="SFK648" s="176"/>
      <c r="SFL648" s="176"/>
      <c r="SFM648" s="176"/>
      <c r="SFN648" s="176"/>
      <c r="SFO648" s="176"/>
      <c r="SFP648" s="176"/>
      <c r="SFQ648" s="176"/>
      <c r="SFR648" s="176"/>
      <c r="SFS648" s="176"/>
      <c r="SFT648" s="176"/>
      <c r="SFU648" s="176"/>
      <c r="SFV648" s="176"/>
      <c r="SFW648" s="176"/>
      <c r="SFX648" s="176"/>
      <c r="SFY648" s="176"/>
      <c r="SFZ648" s="176"/>
      <c r="SGA648" s="176"/>
      <c r="SGB648" s="176"/>
      <c r="SGC648" s="176"/>
      <c r="SGD648" s="176"/>
      <c r="SGE648" s="176"/>
      <c r="SGF648" s="176"/>
      <c r="SGG648" s="176"/>
      <c r="SGH648" s="176"/>
      <c r="SGI648" s="176"/>
      <c r="SGJ648" s="176"/>
      <c r="SGK648" s="176"/>
      <c r="SGL648" s="176"/>
      <c r="SGM648" s="176"/>
      <c r="SGN648" s="176"/>
      <c r="SGO648" s="176"/>
      <c r="SGP648" s="176"/>
      <c r="SGQ648" s="176"/>
      <c r="SGR648" s="176"/>
      <c r="SGS648" s="176"/>
      <c r="SGT648" s="176"/>
      <c r="SGU648" s="176"/>
      <c r="SGV648" s="176"/>
      <c r="SGW648" s="176"/>
      <c r="SGX648" s="176"/>
      <c r="SGY648" s="176"/>
      <c r="SGZ648" s="176"/>
      <c r="SHA648" s="176"/>
      <c r="SHB648" s="176"/>
      <c r="SHC648" s="176"/>
      <c r="SHD648" s="176"/>
      <c r="SHE648" s="176"/>
      <c r="SHF648" s="176"/>
      <c r="SHG648" s="176"/>
      <c r="SHH648" s="176"/>
      <c r="SHI648" s="176"/>
      <c r="SHJ648" s="176"/>
      <c r="SHK648" s="176"/>
      <c r="SHL648" s="176"/>
      <c r="SHM648" s="176"/>
      <c r="SHN648" s="176"/>
      <c r="SHO648" s="176"/>
      <c r="SHP648" s="176"/>
      <c r="SHQ648" s="176"/>
      <c r="SHR648" s="176"/>
      <c r="SHS648" s="176"/>
      <c r="SHT648" s="176"/>
      <c r="SHU648" s="176"/>
      <c r="SHV648" s="176"/>
      <c r="SHW648" s="176"/>
      <c r="SHX648" s="176"/>
      <c r="SHY648" s="176"/>
      <c r="SHZ648" s="176"/>
      <c r="SIA648" s="176"/>
      <c r="SIB648" s="176"/>
      <c r="SIC648" s="176"/>
      <c r="SID648" s="176"/>
      <c r="SIE648" s="176"/>
      <c r="SIF648" s="176"/>
      <c r="SIG648" s="176"/>
      <c r="SIH648" s="176"/>
      <c r="SII648" s="176"/>
      <c r="SIJ648" s="176"/>
      <c r="SIK648" s="176"/>
      <c r="SIL648" s="176"/>
      <c r="SIM648" s="176"/>
      <c r="SIN648" s="176"/>
      <c r="SIO648" s="176"/>
      <c r="SIP648" s="176"/>
      <c r="SIQ648" s="176"/>
      <c r="SIR648" s="176"/>
      <c r="SIS648" s="176"/>
      <c r="SIT648" s="176"/>
      <c r="SIU648" s="176"/>
      <c r="SIV648" s="176"/>
      <c r="SIW648" s="176"/>
      <c r="SIX648" s="176"/>
      <c r="SIY648" s="176"/>
      <c r="SIZ648" s="176"/>
      <c r="SJA648" s="176"/>
      <c r="SJB648" s="176"/>
      <c r="SJC648" s="176"/>
      <c r="SJD648" s="176"/>
      <c r="SJE648" s="176"/>
      <c r="SJF648" s="176"/>
      <c r="SJG648" s="176"/>
      <c r="SJH648" s="176"/>
      <c r="SJI648" s="176"/>
      <c r="SJJ648" s="176"/>
      <c r="SJK648" s="176"/>
      <c r="SJL648" s="176"/>
      <c r="SJM648" s="176"/>
      <c r="SJN648" s="176"/>
      <c r="SJO648" s="176"/>
      <c r="SJP648" s="176"/>
      <c r="SJQ648" s="176"/>
      <c r="SJR648" s="176"/>
      <c r="SJS648" s="176"/>
      <c r="SJT648" s="176"/>
      <c r="SJU648" s="176"/>
      <c r="SJV648" s="176"/>
      <c r="SJW648" s="176"/>
      <c r="SJX648" s="176"/>
      <c r="SJY648" s="176"/>
      <c r="SJZ648" s="176"/>
      <c r="SKA648" s="176"/>
      <c r="SKB648" s="176"/>
      <c r="SKC648" s="176"/>
      <c r="SKD648" s="176"/>
      <c r="SKE648" s="176"/>
      <c r="SKF648" s="176"/>
      <c r="SKG648" s="176"/>
      <c r="SKH648" s="176"/>
      <c r="SKI648" s="176"/>
      <c r="SKJ648" s="176"/>
      <c r="SKK648" s="176"/>
      <c r="SKL648" s="176"/>
      <c r="SKM648" s="176"/>
      <c r="SKN648" s="176"/>
      <c r="SKO648" s="176"/>
      <c r="SKP648" s="176"/>
      <c r="SKQ648" s="176"/>
      <c r="SKR648" s="176"/>
      <c r="SKS648" s="176"/>
      <c r="SKT648" s="176"/>
      <c r="SKU648" s="176"/>
      <c r="SKV648" s="176"/>
      <c r="SKW648" s="176"/>
      <c r="SKX648" s="176"/>
      <c r="SKY648" s="176"/>
      <c r="SKZ648" s="176"/>
      <c r="SLA648" s="176"/>
      <c r="SLB648" s="176"/>
      <c r="SLC648" s="176"/>
      <c r="SLD648" s="176"/>
      <c r="SLE648" s="176"/>
      <c r="SLF648" s="176"/>
      <c r="SLG648" s="176"/>
      <c r="SLH648" s="176"/>
      <c r="SLI648" s="176"/>
      <c r="SLJ648" s="176"/>
      <c r="SLK648" s="176"/>
      <c r="SLL648" s="176"/>
      <c r="SLM648" s="176"/>
      <c r="SLN648" s="176"/>
      <c r="SLO648" s="176"/>
      <c r="SLP648" s="176"/>
      <c r="SLQ648" s="176"/>
      <c r="SLR648" s="176"/>
      <c r="SLS648" s="176"/>
      <c r="SLT648" s="176"/>
      <c r="SLU648" s="176"/>
      <c r="SLV648" s="176"/>
      <c r="SLW648" s="176"/>
      <c r="SLX648" s="176"/>
      <c r="SLY648" s="176"/>
      <c r="SLZ648" s="176"/>
      <c r="SMA648" s="176"/>
      <c r="SMB648" s="176"/>
      <c r="SMC648" s="176"/>
      <c r="SMD648" s="176"/>
      <c r="SME648" s="176"/>
      <c r="SMF648" s="176"/>
      <c r="SMG648" s="176"/>
      <c r="SMH648" s="176"/>
      <c r="SMI648" s="176"/>
      <c r="SMJ648" s="176"/>
      <c r="SMK648" s="176"/>
      <c r="SML648" s="176"/>
      <c r="SMM648" s="176"/>
      <c r="SMN648" s="176"/>
      <c r="SMO648" s="176"/>
      <c r="SMP648" s="176"/>
      <c r="SMQ648" s="176"/>
      <c r="SMR648" s="176"/>
      <c r="SMS648" s="176"/>
      <c r="SMT648" s="176"/>
      <c r="SMU648" s="176"/>
      <c r="SMV648" s="176"/>
      <c r="SMW648" s="176"/>
      <c r="SMX648" s="176"/>
      <c r="SMY648" s="176"/>
      <c r="SMZ648" s="176"/>
      <c r="SNA648" s="176"/>
      <c r="SNB648" s="176"/>
      <c r="SNC648" s="176"/>
      <c r="SND648" s="176"/>
      <c r="SNE648" s="176"/>
      <c r="SNF648" s="176"/>
      <c r="SNG648" s="176"/>
      <c r="SNH648" s="176"/>
      <c r="SNI648" s="176"/>
      <c r="SNJ648" s="176"/>
      <c r="SNK648" s="176"/>
      <c r="SNL648" s="176"/>
      <c r="SNM648" s="176"/>
      <c r="SNN648" s="176"/>
      <c r="SNO648" s="176"/>
      <c r="SNP648" s="176"/>
      <c r="SNQ648" s="176"/>
      <c r="SNR648" s="176"/>
      <c r="SNS648" s="176"/>
      <c r="SNT648" s="176"/>
      <c r="SNU648" s="176"/>
      <c r="SNV648" s="176"/>
      <c r="SNW648" s="176"/>
      <c r="SNX648" s="176"/>
      <c r="SNY648" s="176"/>
      <c r="SNZ648" s="176"/>
      <c r="SOA648" s="176"/>
      <c r="SOB648" s="176"/>
      <c r="SOC648" s="176"/>
      <c r="SOD648" s="176"/>
      <c r="SOE648" s="176"/>
      <c r="SOF648" s="176"/>
      <c r="SOG648" s="176"/>
      <c r="SOH648" s="176"/>
      <c r="SOI648" s="176"/>
      <c r="SOJ648" s="176"/>
      <c r="SOK648" s="176"/>
      <c r="SOL648" s="176"/>
      <c r="SOM648" s="176"/>
      <c r="SON648" s="176"/>
      <c r="SOO648" s="176"/>
      <c r="SOP648" s="176"/>
      <c r="SOQ648" s="176"/>
      <c r="SOR648" s="176"/>
      <c r="SOS648" s="176"/>
      <c r="SOT648" s="176"/>
      <c r="SOU648" s="176"/>
      <c r="SOV648" s="176"/>
      <c r="SOW648" s="176"/>
      <c r="SOX648" s="176"/>
      <c r="SOY648" s="176"/>
      <c r="SOZ648" s="176"/>
      <c r="SPA648" s="176"/>
      <c r="SPB648" s="176"/>
      <c r="SPC648" s="176"/>
      <c r="SPD648" s="176"/>
      <c r="SPE648" s="176"/>
      <c r="SPF648" s="176"/>
      <c r="SPG648" s="176"/>
      <c r="SPH648" s="176"/>
      <c r="SPI648" s="176"/>
      <c r="SPJ648" s="176"/>
      <c r="SPK648" s="176"/>
      <c r="SPL648" s="176"/>
      <c r="SPM648" s="176"/>
      <c r="SPN648" s="176"/>
      <c r="SPO648" s="176"/>
      <c r="SPP648" s="176"/>
      <c r="SPQ648" s="176"/>
      <c r="SPR648" s="176"/>
      <c r="SPS648" s="176"/>
      <c r="SPT648" s="176"/>
      <c r="SPU648" s="176"/>
      <c r="SPV648" s="176"/>
      <c r="SPW648" s="176"/>
      <c r="SPX648" s="176"/>
      <c r="SPY648" s="176"/>
      <c r="SPZ648" s="176"/>
      <c r="SQA648" s="176"/>
      <c r="SQB648" s="176"/>
      <c r="SQC648" s="176"/>
      <c r="SQD648" s="176"/>
      <c r="SQE648" s="176"/>
      <c r="SQF648" s="176"/>
      <c r="SQG648" s="176"/>
      <c r="SQH648" s="176"/>
      <c r="SQI648" s="176"/>
      <c r="SQJ648" s="176"/>
      <c r="SQK648" s="176"/>
      <c r="SQL648" s="176"/>
      <c r="SQM648" s="176"/>
      <c r="SQN648" s="176"/>
      <c r="SQO648" s="176"/>
      <c r="SQP648" s="176"/>
      <c r="SQQ648" s="176"/>
      <c r="SQR648" s="176"/>
      <c r="SQS648" s="176"/>
      <c r="SQT648" s="176"/>
      <c r="SQU648" s="176"/>
      <c r="SQV648" s="176"/>
      <c r="SQW648" s="176"/>
      <c r="SQX648" s="176"/>
      <c r="SQY648" s="176"/>
      <c r="SQZ648" s="176"/>
      <c r="SRA648" s="176"/>
      <c r="SRB648" s="176"/>
      <c r="SRC648" s="176"/>
      <c r="SRD648" s="176"/>
      <c r="SRE648" s="176"/>
      <c r="SRF648" s="176"/>
      <c r="SRG648" s="176"/>
      <c r="SRH648" s="176"/>
      <c r="SRI648" s="176"/>
      <c r="SRJ648" s="176"/>
      <c r="SRK648" s="176"/>
      <c r="SRL648" s="176"/>
      <c r="SRM648" s="176"/>
      <c r="SRN648" s="176"/>
      <c r="SRO648" s="176"/>
      <c r="SRP648" s="176"/>
      <c r="SRQ648" s="176"/>
      <c r="SRR648" s="176"/>
      <c r="SRS648" s="176"/>
      <c r="SRT648" s="176"/>
      <c r="SRU648" s="176"/>
      <c r="SRV648" s="176"/>
      <c r="SRW648" s="176"/>
      <c r="SRX648" s="176"/>
      <c r="SRY648" s="176"/>
      <c r="SRZ648" s="176"/>
      <c r="SSA648" s="176"/>
      <c r="SSB648" s="176"/>
      <c r="SSC648" s="176"/>
      <c r="SSD648" s="176"/>
      <c r="SSE648" s="176"/>
      <c r="SSF648" s="176"/>
      <c r="SSG648" s="176"/>
      <c r="SSH648" s="176"/>
      <c r="SSI648" s="176"/>
      <c r="SSJ648" s="176"/>
      <c r="SSK648" s="176"/>
      <c r="SSL648" s="176"/>
      <c r="SSM648" s="176"/>
      <c r="SSN648" s="176"/>
      <c r="SSO648" s="176"/>
      <c r="SSP648" s="176"/>
      <c r="SSQ648" s="176"/>
      <c r="SSR648" s="176"/>
      <c r="SSS648" s="176"/>
      <c r="SST648" s="176"/>
      <c r="SSU648" s="176"/>
      <c r="SSV648" s="176"/>
      <c r="SSW648" s="176"/>
      <c r="SSX648" s="176"/>
      <c r="SSY648" s="176"/>
      <c r="SSZ648" s="176"/>
      <c r="STA648" s="176"/>
      <c r="STB648" s="176"/>
      <c r="STC648" s="176"/>
      <c r="STD648" s="176"/>
      <c r="STE648" s="176"/>
      <c r="STF648" s="176"/>
      <c r="STG648" s="176"/>
      <c r="STH648" s="176"/>
      <c r="STI648" s="176"/>
      <c r="STJ648" s="176"/>
      <c r="STK648" s="176"/>
      <c r="STL648" s="176"/>
      <c r="STM648" s="176"/>
      <c r="STN648" s="176"/>
      <c r="STO648" s="176"/>
      <c r="STP648" s="176"/>
      <c r="STQ648" s="176"/>
      <c r="STR648" s="176"/>
      <c r="STS648" s="176"/>
      <c r="STT648" s="176"/>
      <c r="STU648" s="176"/>
      <c r="STV648" s="176"/>
      <c r="STW648" s="176"/>
      <c r="STX648" s="176"/>
      <c r="STY648" s="176"/>
      <c r="STZ648" s="176"/>
      <c r="SUA648" s="176"/>
      <c r="SUB648" s="176"/>
      <c r="SUC648" s="176"/>
      <c r="SUD648" s="176"/>
      <c r="SUE648" s="176"/>
      <c r="SUF648" s="176"/>
      <c r="SUG648" s="176"/>
      <c r="SUH648" s="176"/>
      <c r="SUI648" s="176"/>
      <c r="SUJ648" s="176"/>
      <c r="SUK648" s="176"/>
      <c r="SUL648" s="176"/>
      <c r="SUM648" s="176"/>
      <c r="SUN648" s="176"/>
      <c r="SUO648" s="176"/>
      <c r="SUP648" s="176"/>
      <c r="SUQ648" s="176"/>
      <c r="SUR648" s="176"/>
      <c r="SUS648" s="176"/>
      <c r="SUT648" s="176"/>
      <c r="SUU648" s="176"/>
      <c r="SUV648" s="176"/>
      <c r="SUW648" s="176"/>
      <c r="SUX648" s="176"/>
      <c r="SUY648" s="176"/>
      <c r="SUZ648" s="176"/>
      <c r="SVA648" s="176"/>
      <c r="SVB648" s="176"/>
      <c r="SVC648" s="176"/>
      <c r="SVD648" s="176"/>
      <c r="SVE648" s="176"/>
      <c r="SVF648" s="176"/>
      <c r="SVG648" s="176"/>
      <c r="SVH648" s="176"/>
      <c r="SVI648" s="176"/>
      <c r="SVJ648" s="176"/>
      <c r="SVK648" s="176"/>
      <c r="SVL648" s="176"/>
      <c r="SVM648" s="176"/>
      <c r="SVN648" s="176"/>
      <c r="SVO648" s="176"/>
      <c r="SVP648" s="176"/>
      <c r="SVQ648" s="176"/>
      <c r="SVR648" s="176"/>
      <c r="SVS648" s="176"/>
      <c r="SVT648" s="176"/>
      <c r="SVU648" s="176"/>
      <c r="SVV648" s="176"/>
      <c r="SVW648" s="176"/>
      <c r="SVX648" s="176"/>
      <c r="SVY648" s="176"/>
      <c r="SVZ648" s="176"/>
      <c r="SWA648" s="176"/>
      <c r="SWB648" s="176"/>
      <c r="SWC648" s="176"/>
      <c r="SWD648" s="176"/>
      <c r="SWE648" s="176"/>
      <c r="SWF648" s="176"/>
      <c r="SWG648" s="176"/>
      <c r="SWH648" s="176"/>
      <c r="SWI648" s="176"/>
      <c r="SWJ648" s="176"/>
      <c r="SWK648" s="176"/>
      <c r="SWL648" s="176"/>
      <c r="SWM648" s="176"/>
      <c r="SWN648" s="176"/>
      <c r="SWO648" s="176"/>
      <c r="SWP648" s="176"/>
      <c r="SWQ648" s="176"/>
      <c r="SWR648" s="176"/>
      <c r="SWS648" s="176"/>
      <c r="SWT648" s="176"/>
      <c r="SWU648" s="176"/>
      <c r="SWV648" s="176"/>
      <c r="SWW648" s="176"/>
      <c r="SWX648" s="176"/>
      <c r="SWY648" s="176"/>
      <c r="SWZ648" s="176"/>
      <c r="SXA648" s="176"/>
      <c r="SXB648" s="176"/>
      <c r="SXC648" s="176"/>
      <c r="SXD648" s="176"/>
      <c r="SXE648" s="176"/>
      <c r="SXF648" s="176"/>
      <c r="SXG648" s="176"/>
      <c r="SXH648" s="176"/>
      <c r="SXI648" s="176"/>
      <c r="SXJ648" s="176"/>
      <c r="SXK648" s="176"/>
      <c r="SXL648" s="176"/>
      <c r="SXM648" s="176"/>
      <c r="SXN648" s="176"/>
      <c r="SXO648" s="176"/>
      <c r="SXP648" s="176"/>
      <c r="SXQ648" s="176"/>
      <c r="SXR648" s="176"/>
      <c r="SXS648" s="176"/>
      <c r="SXT648" s="176"/>
      <c r="SXU648" s="176"/>
      <c r="SXV648" s="176"/>
      <c r="SXW648" s="176"/>
      <c r="SXX648" s="176"/>
      <c r="SXY648" s="176"/>
      <c r="SXZ648" s="176"/>
      <c r="SYA648" s="176"/>
      <c r="SYB648" s="176"/>
      <c r="SYC648" s="176"/>
      <c r="SYD648" s="176"/>
      <c r="SYE648" s="176"/>
      <c r="SYF648" s="176"/>
      <c r="SYG648" s="176"/>
      <c r="SYH648" s="176"/>
      <c r="SYI648" s="176"/>
      <c r="SYJ648" s="176"/>
      <c r="SYK648" s="176"/>
      <c r="SYL648" s="176"/>
      <c r="SYM648" s="176"/>
      <c r="SYN648" s="176"/>
      <c r="SYO648" s="176"/>
      <c r="SYP648" s="176"/>
      <c r="SYQ648" s="176"/>
      <c r="SYR648" s="176"/>
      <c r="SYS648" s="176"/>
      <c r="SYT648" s="176"/>
      <c r="SYU648" s="176"/>
      <c r="SYV648" s="176"/>
      <c r="SYW648" s="176"/>
      <c r="SYX648" s="176"/>
      <c r="SYY648" s="176"/>
      <c r="SYZ648" s="176"/>
      <c r="SZA648" s="176"/>
      <c r="SZB648" s="176"/>
      <c r="SZC648" s="176"/>
      <c r="SZD648" s="176"/>
      <c r="SZE648" s="176"/>
      <c r="SZF648" s="176"/>
      <c r="SZG648" s="176"/>
      <c r="SZH648" s="176"/>
      <c r="SZI648" s="176"/>
      <c r="SZJ648" s="176"/>
      <c r="SZK648" s="176"/>
      <c r="SZL648" s="176"/>
      <c r="SZM648" s="176"/>
      <c r="SZN648" s="176"/>
      <c r="SZO648" s="176"/>
      <c r="SZP648" s="176"/>
      <c r="SZQ648" s="176"/>
      <c r="SZR648" s="176"/>
      <c r="SZS648" s="176"/>
      <c r="SZT648" s="176"/>
      <c r="SZU648" s="176"/>
      <c r="SZV648" s="176"/>
      <c r="SZW648" s="176"/>
      <c r="SZX648" s="176"/>
      <c r="SZY648" s="176"/>
      <c r="SZZ648" s="176"/>
      <c r="TAA648" s="176"/>
      <c r="TAB648" s="176"/>
      <c r="TAC648" s="176"/>
      <c r="TAD648" s="176"/>
      <c r="TAE648" s="176"/>
      <c r="TAF648" s="176"/>
      <c r="TAG648" s="176"/>
      <c r="TAH648" s="176"/>
      <c r="TAI648" s="176"/>
      <c r="TAJ648" s="176"/>
      <c r="TAK648" s="176"/>
      <c r="TAL648" s="176"/>
      <c r="TAM648" s="176"/>
      <c r="TAN648" s="176"/>
      <c r="TAO648" s="176"/>
      <c r="TAP648" s="176"/>
      <c r="TAQ648" s="176"/>
      <c r="TAR648" s="176"/>
      <c r="TAS648" s="176"/>
      <c r="TAT648" s="176"/>
      <c r="TAU648" s="176"/>
      <c r="TAV648" s="176"/>
      <c r="TAW648" s="176"/>
      <c r="TAX648" s="176"/>
      <c r="TAY648" s="176"/>
      <c r="TAZ648" s="176"/>
      <c r="TBA648" s="176"/>
      <c r="TBB648" s="176"/>
      <c r="TBC648" s="176"/>
      <c r="TBD648" s="176"/>
      <c r="TBE648" s="176"/>
      <c r="TBF648" s="176"/>
      <c r="TBG648" s="176"/>
      <c r="TBH648" s="176"/>
      <c r="TBI648" s="176"/>
      <c r="TBJ648" s="176"/>
      <c r="TBK648" s="176"/>
      <c r="TBL648" s="176"/>
      <c r="TBM648" s="176"/>
      <c r="TBN648" s="176"/>
      <c r="TBO648" s="176"/>
      <c r="TBP648" s="176"/>
      <c r="TBQ648" s="176"/>
      <c r="TBR648" s="176"/>
      <c r="TBS648" s="176"/>
      <c r="TBT648" s="176"/>
      <c r="TBU648" s="176"/>
      <c r="TBV648" s="176"/>
      <c r="TBW648" s="176"/>
      <c r="TBX648" s="176"/>
      <c r="TBY648" s="176"/>
      <c r="TBZ648" s="176"/>
      <c r="TCA648" s="176"/>
      <c r="TCB648" s="176"/>
      <c r="TCC648" s="176"/>
      <c r="TCD648" s="176"/>
      <c r="TCE648" s="176"/>
      <c r="TCF648" s="176"/>
      <c r="TCG648" s="176"/>
      <c r="TCH648" s="176"/>
      <c r="TCI648" s="176"/>
      <c r="TCJ648" s="176"/>
      <c r="TCK648" s="176"/>
      <c r="TCL648" s="176"/>
      <c r="TCM648" s="176"/>
      <c r="TCN648" s="176"/>
      <c r="TCO648" s="176"/>
      <c r="TCP648" s="176"/>
      <c r="TCQ648" s="176"/>
      <c r="TCR648" s="176"/>
      <c r="TCS648" s="176"/>
      <c r="TCT648" s="176"/>
      <c r="TCU648" s="176"/>
      <c r="TCV648" s="176"/>
      <c r="TCW648" s="176"/>
      <c r="TCX648" s="176"/>
      <c r="TCY648" s="176"/>
      <c r="TCZ648" s="176"/>
      <c r="TDA648" s="176"/>
      <c r="TDB648" s="176"/>
      <c r="TDC648" s="176"/>
      <c r="TDD648" s="176"/>
      <c r="TDE648" s="176"/>
      <c r="TDF648" s="176"/>
      <c r="TDG648" s="176"/>
      <c r="TDH648" s="176"/>
      <c r="TDI648" s="176"/>
      <c r="TDJ648" s="176"/>
      <c r="TDK648" s="176"/>
      <c r="TDL648" s="176"/>
      <c r="TDM648" s="176"/>
      <c r="TDN648" s="176"/>
      <c r="TDO648" s="176"/>
      <c r="TDP648" s="176"/>
      <c r="TDQ648" s="176"/>
      <c r="TDR648" s="176"/>
      <c r="TDS648" s="176"/>
      <c r="TDT648" s="176"/>
      <c r="TDU648" s="176"/>
      <c r="TDV648" s="176"/>
      <c r="TDW648" s="176"/>
      <c r="TDX648" s="176"/>
      <c r="TDY648" s="176"/>
      <c r="TDZ648" s="176"/>
      <c r="TEA648" s="176"/>
      <c r="TEB648" s="176"/>
      <c r="TEC648" s="176"/>
      <c r="TED648" s="176"/>
      <c r="TEE648" s="176"/>
      <c r="TEF648" s="176"/>
      <c r="TEG648" s="176"/>
      <c r="TEH648" s="176"/>
      <c r="TEI648" s="176"/>
      <c r="TEJ648" s="176"/>
      <c r="TEK648" s="176"/>
      <c r="TEL648" s="176"/>
      <c r="TEM648" s="176"/>
      <c r="TEN648" s="176"/>
      <c r="TEO648" s="176"/>
      <c r="TEP648" s="176"/>
      <c r="TEQ648" s="176"/>
      <c r="TER648" s="176"/>
      <c r="TES648" s="176"/>
      <c r="TET648" s="176"/>
      <c r="TEU648" s="176"/>
      <c r="TEV648" s="176"/>
      <c r="TEW648" s="176"/>
      <c r="TEX648" s="176"/>
      <c r="TEY648" s="176"/>
      <c r="TEZ648" s="176"/>
      <c r="TFA648" s="176"/>
      <c r="TFB648" s="176"/>
      <c r="TFC648" s="176"/>
      <c r="TFD648" s="176"/>
      <c r="TFE648" s="176"/>
      <c r="TFF648" s="176"/>
      <c r="TFG648" s="176"/>
      <c r="TFH648" s="176"/>
      <c r="TFI648" s="176"/>
      <c r="TFJ648" s="176"/>
      <c r="TFK648" s="176"/>
      <c r="TFL648" s="176"/>
      <c r="TFM648" s="176"/>
      <c r="TFN648" s="176"/>
      <c r="TFO648" s="176"/>
      <c r="TFP648" s="176"/>
      <c r="TFQ648" s="176"/>
      <c r="TFR648" s="176"/>
      <c r="TFS648" s="176"/>
      <c r="TFT648" s="176"/>
      <c r="TFU648" s="176"/>
      <c r="TFV648" s="176"/>
      <c r="TFW648" s="176"/>
      <c r="TFX648" s="176"/>
      <c r="TFY648" s="176"/>
      <c r="TFZ648" s="176"/>
      <c r="TGA648" s="176"/>
      <c r="TGB648" s="176"/>
      <c r="TGC648" s="176"/>
      <c r="TGD648" s="176"/>
      <c r="TGE648" s="176"/>
      <c r="TGF648" s="176"/>
      <c r="TGG648" s="176"/>
      <c r="TGH648" s="176"/>
      <c r="TGI648" s="176"/>
      <c r="TGJ648" s="176"/>
      <c r="TGK648" s="176"/>
      <c r="TGL648" s="176"/>
      <c r="TGM648" s="176"/>
      <c r="TGN648" s="176"/>
      <c r="TGO648" s="176"/>
      <c r="TGP648" s="176"/>
      <c r="TGQ648" s="176"/>
      <c r="TGR648" s="176"/>
      <c r="TGS648" s="176"/>
      <c r="TGT648" s="176"/>
      <c r="TGU648" s="176"/>
      <c r="TGV648" s="176"/>
      <c r="TGW648" s="176"/>
      <c r="TGX648" s="176"/>
      <c r="TGY648" s="176"/>
      <c r="TGZ648" s="176"/>
      <c r="THA648" s="176"/>
      <c r="THB648" s="176"/>
      <c r="THC648" s="176"/>
      <c r="THD648" s="176"/>
      <c r="THE648" s="176"/>
      <c r="THF648" s="176"/>
      <c r="THG648" s="176"/>
      <c r="THH648" s="176"/>
      <c r="THI648" s="176"/>
      <c r="THJ648" s="176"/>
      <c r="THK648" s="176"/>
      <c r="THL648" s="176"/>
      <c r="THM648" s="176"/>
      <c r="THN648" s="176"/>
      <c r="THO648" s="176"/>
      <c r="THP648" s="176"/>
      <c r="THQ648" s="176"/>
      <c r="THR648" s="176"/>
      <c r="THS648" s="176"/>
      <c r="THT648" s="176"/>
      <c r="THU648" s="176"/>
      <c r="THV648" s="176"/>
      <c r="THW648" s="176"/>
      <c r="THX648" s="176"/>
      <c r="THY648" s="176"/>
      <c r="THZ648" s="176"/>
      <c r="TIA648" s="176"/>
      <c r="TIB648" s="176"/>
      <c r="TIC648" s="176"/>
      <c r="TID648" s="176"/>
      <c r="TIE648" s="176"/>
      <c r="TIF648" s="176"/>
      <c r="TIG648" s="176"/>
      <c r="TIH648" s="176"/>
      <c r="TII648" s="176"/>
      <c r="TIJ648" s="176"/>
      <c r="TIK648" s="176"/>
      <c r="TIL648" s="176"/>
      <c r="TIM648" s="176"/>
      <c r="TIN648" s="176"/>
      <c r="TIO648" s="176"/>
      <c r="TIP648" s="176"/>
      <c r="TIQ648" s="176"/>
      <c r="TIR648" s="176"/>
      <c r="TIS648" s="176"/>
      <c r="TIT648" s="176"/>
      <c r="TIU648" s="176"/>
      <c r="TIV648" s="176"/>
      <c r="TIW648" s="176"/>
      <c r="TIX648" s="176"/>
      <c r="TIY648" s="176"/>
      <c r="TIZ648" s="176"/>
      <c r="TJA648" s="176"/>
      <c r="TJB648" s="176"/>
      <c r="TJC648" s="176"/>
      <c r="TJD648" s="176"/>
      <c r="TJE648" s="176"/>
      <c r="TJF648" s="176"/>
      <c r="TJG648" s="176"/>
      <c r="TJH648" s="176"/>
      <c r="TJI648" s="176"/>
      <c r="TJJ648" s="176"/>
      <c r="TJK648" s="176"/>
      <c r="TJL648" s="176"/>
      <c r="TJM648" s="176"/>
      <c r="TJN648" s="176"/>
      <c r="TJO648" s="176"/>
      <c r="TJP648" s="176"/>
      <c r="TJQ648" s="176"/>
      <c r="TJR648" s="176"/>
      <c r="TJS648" s="176"/>
      <c r="TJT648" s="176"/>
      <c r="TJU648" s="176"/>
      <c r="TJV648" s="176"/>
      <c r="TJW648" s="176"/>
      <c r="TJX648" s="176"/>
      <c r="TJY648" s="176"/>
      <c r="TJZ648" s="176"/>
      <c r="TKA648" s="176"/>
      <c r="TKB648" s="176"/>
      <c r="TKC648" s="176"/>
      <c r="TKD648" s="176"/>
      <c r="TKE648" s="176"/>
      <c r="TKF648" s="176"/>
      <c r="TKG648" s="176"/>
      <c r="TKH648" s="176"/>
      <c r="TKI648" s="176"/>
      <c r="TKJ648" s="176"/>
      <c r="TKK648" s="176"/>
      <c r="TKL648" s="176"/>
      <c r="TKM648" s="176"/>
      <c r="TKN648" s="176"/>
      <c r="TKO648" s="176"/>
      <c r="TKP648" s="176"/>
      <c r="TKQ648" s="176"/>
      <c r="TKR648" s="176"/>
      <c r="TKS648" s="176"/>
      <c r="TKT648" s="176"/>
      <c r="TKU648" s="176"/>
      <c r="TKV648" s="176"/>
      <c r="TKW648" s="176"/>
      <c r="TKX648" s="176"/>
      <c r="TKY648" s="176"/>
      <c r="TKZ648" s="176"/>
      <c r="TLA648" s="176"/>
      <c r="TLB648" s="176"/>
      <c r="TLC648" s="176"/>
      <c r="TLD648" s="176"/>
      <c r="TLE648" s="176"/>
      <c r="TLF648" s="176"/>
      <c r="TLG648" s="176"/>
      <c r="TLH648" s="176"/>
      <c r="TLI648" s="176"/>
      <c r="TLJ648" s="176"/>
      <c r="TLK648" s="176"/>
      <c r="TLL648" s="176"/>
      <c r="TLM648" s="176"/>
      <c r="TLN648" s="176"/>
      <c r="TLO648" s="176"/>
      <c r="TLP648" s="176"/>
      <c r="TLQ648" s="176"/>
      <c r="TLR648" s="176"/>
      <c r="TLS648" s="176"/>
      <c r="TLT648" s="176"/>
      <c r="TLU648" s="176"/>
      <c r="TLV648" s="176"/>
      <c r="TLW648" s="176"/>
      <c r="TLX648" s="176"/>
      <c r="TLY648" s="176"/>
      <c r="TLZ648" s="176"/>
      <c r="TMA648" s="176"/>
      <c r="TMB648" s="176"/>
      <c r="TMC648" s="176"/>
      <c r="TMD648" s="176"/>
      <c r="TME648" s="176"/>
      <c r="TMF648" s="176"/>
      <c r="TMG648" s="176"/>
      <c r="TMH648" s="176"/>
      <c r="TMI648" s="176"/>
      <c r="TMJ648" s="176"/>
      <c r="TMK648" s="176"/>
      <c r="TML648" s="176"/>
      <c r="TMM648" s="176"/>
      <c r="TMN648" s="176"/>
      <c r="TMO648" s="176"/>
      <c r="TMP648" s="176"/>
      <c r="TMQ648" s="176"/>
      <c r="TMR648" s="176"/>
      <c r="TMS648" s="176"/>
      <c r="TMT648" s="176"/>
      <c r="TMU648" s="176"/>
      <c r="TMV648" s="176"/>
      <c r="TMW648" s="176"/>
      <c r="TMX648" s="176"/>
      <c r="TMY648" s="176"/>
      <c r="TMZ648" s="176"/>
      <c r="TNA648" s="176"/>
      <c r="TNB648" s="176"/>
      <c r="TNC648" s="176"/>
      <c r="TND648" s="176"/>
      <c r="TNE648" s="176"/>
      <c r="TNF648" s="176"/>
      <c r="TNG648" s="176"/>
      <c r="TNH648" s="176"/>
      <c r="TNI648" s="176"/>
      <c r="TNJ648" s="176"/>
      <c r="TNK648" s="176"/>
      <c r="TNL648" s="176"/>
      <c r="TNM648" s="176"/>
      <c r="TNN648" s="176"/>
      <c r="TNO648" s="176"/>
      <c r="TNP648" s="176"/>
      <c r="TNQ648" s="176"/>
      <c r="TNR648" s="176"/>
      <c r="TNS648" s="176"/>
      <c r="TNT648" s="176"/>
      <c r="TNU648" s="176"/>
      <c r="TNV648" s="176"/>
      <c r="TNW648" s="176"/>
      <c r="TNX648" s="176"/>
      <c r="TNY648" s="176"/>
      <c r="TNZ648" s="176"/>
      <c r="TOA648" s="176"/>
      <c r="TOB648" s="176"/>
      <c r="TOC648" s="176"/>
      <c r="TOD648" s="176"/>
      <c r="TOE648" s="176"/>
      <c r="TOF648" s="176"/>
      <c r="TOG648" s="176"/>
      <c r="TOH648" s="176"/>
      <c r="TOI648" s="176"/>
      <c r="TOJ648" s="176"/>
      <c r="TOK648" s="176"/>
      <c r="TOL648" s="176"/>
      <c r="TOM648" s="176"/>
      <c r="TON648" s="176"/>
      <c r="TOO648" s="176"/>
      <c r="TOP648" s="176"/>
      <c r="TOQ648" s="176"/>
      <c r="TOR648" s="176"/>
      <c r="TOS648" s="176"/>
      <c r="TOT648" s="176"/>
      <c r="TOU648" s="176"/>
      <c r="TOV648" s="176"/>
      <c r="TOW648" s="176"/>
      <c r="TOX648" s="176"/>
      <c r="TOY648" s="176"/>
      <c r="TOZ648" s="176"/>
      <c r="TPA648" s="176"/>
      <c r="TPB648" s="176"/>
      <c r="TPC648" s="176"/>
      <c r="TPD648" s="176"/>
      <c r="TPE648" s="176"/>
      <c r="TPF648" s="176"/>
      <c r="TPG648" s="176"/>
      <c r="TPH648" s="176"/>
      <c r="TPI648" s="176"/>
      <c r="TPJ648" s="176"/>
      <c r="TPK648" s="176"/>
      <c r="TPL648" s="176"/>
      <c r="TPM648" s="176"/>
      <c r="TPN648" s="176"/>
      <c r="TPO648" s="176"/>
      <c r="TPP648" s="176"/>
      <c r="TPQ648" s="176"/>
      <c r="TPR648" s="176"/>
      <c r="TPS648" s="176"/>
      <c r="TPT648" s="176"/>
      <c r="TPU648" s="176"/>
      <c r="TPV648" s="176"/>
      <c r="TPW648" s="176"/>
      <c r="TPX648" s="176"/>
      <c r="TPY648" s="176"/>
      <c r="TPZ648" s="176"/>
      <c r="TQA648" s="176"/>
      <c r="TQB648" s="176"/>
      <c r="TQC648" s="176"/>
      <c r="TQD648" s="176"/>
      <c r="TQE648" s="176"/>
      <c r="TQF648" s="176"/>
      <c r="TQG648" s="176"/>
      <c r="TQH648" s="176"/>
      <c r="TQI648" s="176"/>
      <c r="TQJ648" s="176"/>
      <c r="TQK648" s="176"/>
      <c r="TQL648" s="176"/>
      <c r="TQM648" s="176"/>
      <c r="TQN648" s="176"/>
      <c r="TQO648" s="176"/>
      <c r="TQP648" s="176"/>
      <c r="TQQ648" s="176"/>
      <c r="TQR648" s="176"/>
      <c r="TQS648" s="176"/>
      <c r="TQT648" s="176"/>
      <c r="TQU648" s="176"/>
      <c r="TQV648" s="176"/>
      <c r="TQW648" s="176"/>
      <c r="TQX648" s="176"/>
      <c r="TQY648" s="176"/>
      <c r="TQZ648" s="176"/>
      <c r="TRA648" s="176"/>
      <c r="TRB648" s="176"/>
      <c r="TRC648" s="176"/>
      <c r="TRD648" s="176"/>
      <c r="TRE648" s="176"/>
      <c r="TRF648" s="176"/>
      <c r="TRG648" s="176"/>
      <c r="TRH648" s="176"/>
      <c r="TRI648" s="176"/>
      <c r="TRJ648" s="176"/>
      <c r="TRK648" s="176"/>
      <c r="TRL648" s="176"/>
      <c r="TRM648" s="176"/>
      <c r="TRN648" s="176"/>
      <c r="TRO648" s="176"/>
      <c r="TRP648" s="176"/>
      <c r="TRQ648" s="176"/>
      <c r="TRR648" s="176"/>
      <c r="TRS648" s="176"/>
      <c r="TRT648" s="176"/>
      <c r="TRU648" s="176"/>
      <c r="TRV648" s="176"/>
      <c r="TRW648" s="176"/>
      <c r="TRX648" s="176"/>
      <c r="TRY648" s="176"/>
      <c r="TRZ648" s="176"/>
      <c r="TSA648" s="176"/>
      <c r="TSB648" s="176"/>
      <c r="TSC648" s="176"/>
      <c r="TSD648" s="176"/>
      <c r="TSE648" s="176"/>
      <c r="TSF648" s="176"/>
      <c r="TSG648" s="176"/>
      <c r="TSH648" s="176"/>
      <c r="TSI648" s="176"/>
      <c r="TSJ648" s="176"/>
      <c r="TSK648" s="176"/>
      <c r="TSL648" s="176"/>
      <c r="TSM648" s="176"/>
      <c r="TSN648" s="176"/>
      <c r="TSO648" s="176"/>
      <c r="TSP648" s="176"/>
      <c r="TSQ648" s="176"/>
      <c r="TSR648" s="176"/>
      <c r="TSS648" s="176"/>
      <c r="TST648" s="176"/>
      <c r="TSU648" s="176"/>
      <c r="TSV648" s="176"/>
      <c r="TSW648" s="176"/>
      <c r="TSX648" s="176"/>
      <c r="TSY648" s="176"/>
      <c r="TSZ648" s="176"/>
      <c r="TTA648" s="176"/>
      <c r="TTB648" s="176"/>
      <c r="TTC648" s="176"/>
      <c r="TTD648" s="176"/>
      <c r="TTE648" s="176"/>
      <c r="TTF648" s="176"/>
      <c r="TTG648" s="176"/>
      <c r="TTH648" s="176"/>
      <c r="TTI648" s="176"/>
      <c r="TTJ648" s="176"/>
      <c r="TTK648" s="176"/>
      <c r="TTL648" s="176"/>
      <c r="TTM648" s="176"/>
      <c r="TTN648" s="176"/>
      <c r="TTO648" s="176"/>
      <c r="TTP648" s="176"/>
      <c r="TTQ648" s="176"/>
      <c r="TTR648" s="176"/>
      <c r="TTS648" s="176"/>
      <c r="TTT648" s="176"/>
      <c r="TTU648" s="176"/>
      <c r="TTV648" s="176"/>
      <c r="TTW648" s="176"/>
      <c r="TTX648" s="176"/>
      <c r="TTY648" s="176"/>
      <c r="TTZ648" s="176"/>
      <c r="TUA648" s="176"/>
      <c r="TUB648" s="176"/>
      <c r="TUC648" s="176"/>
      <c r="TUD648" s="176"/>
      <c r="TUE648" s="176"/>
      <c r="TUF648" s="176"/>
      <c r="TUG648" s="176"/>
      <c r="TUH648" s="176"/>
      <c r="TUI648" s="176"/>
      <c r="TUJ648" s="176"/>
      <c r="TUK648" s="176"/>
      <c r="TUL648" s="176"/>
      <c r="TUM648" s="176"/>
      <c r="TUN648" s="176"/>
      <c r="TUO648" s="176"/>
      <c r="TUP648" s="176"/>
      <c r="TUQ648" s="176"/>
      <c r="TUR648" s="176"/>
      <c r="TUS648" s="176"/>
      <c r="TUT648" s="176"/>
      <c r="TUU648" s="176"/>
      <c r="TUV648" s="176"/>
      <c r="TUW648" s="176"/>
      <c r="TUX648" s="176"/>
      <c r="TUY648" s="176"/>
      <c r="TUZ648" s="176"/>
      <c r="TVA648" s="176"/>
      <c r="TVB648" s="176"/>
      <c r="TVC648" s="176"/>
      <c r="TVD648" s="176"/>
      <c r="TVE648" s="176"/>
      <c r="TVF648" s="176"/>
      <c r="TVG648" s="176"/>
      <c r="TVH648" s="176"/>
      <c r="TVI648" s="176"/>
      <c r="TVJ648" s="176"/>
      <c r="TVK648" s="176"/>
      <c r="TVL648" s="176"/>
      <c r="TVM648" s="176"/>
      <c r="TVN648" s="176"/>
      <c r="TVO648" s="176"/>
      <c r="TVP648" s="176"/>
      <c r="TVQ648" s="176"/>
      <c r="TVR648" s="176"/>
      <c r="TVS648" s="176"/>
      <c r="TVT648" s="176"/>
      <c r="TVU648" s="176"/>
      <c r="TVV648" s="176"/>
      <c r="TVW648" s="176"/>
      <c r="TVX648" s="176"/>
      <c r="TVY648" s="176"/>
      <c r="TVZ648" s="176"/>
      <c r="TWA648" s="176"/>
      <c r="TWB648" s="176"/>
      <c r="TWC648" s="176"/>
      <c r="TWD648" s="176"/>
      <c r="TWE648" s="176"/>
      <c r="TWF648" s="176"/>
      <c r="TWG648" s="176"/>
      <c r="TWH648" s="176"/>
      <c r="TWI648" s="176"/>
      <c r="TWJ648" s="176"/>
      <c r="TWK648" s="176"/>
      <c r="TWL648" s="176"/>
      <c r="TWM648" s="176"/>
      <c r="TWN648" s="176"/>
      <c r="TWO648" s="176"/>
      <c r="TWP648" s="176"/>
      <c r="TWQ648" s="176"/>
      <c r="TWR648" s="176"/>
      <c r="TWS648" s="176"/>
      <c r="TWT648" s="176"/>
      <c r="TWU648" s="176"/>
      <c r="TWV648" s="176"/>
      <c r="TWW648" s="176"/>
      <c r="TWX648" s="176"/>
      <c r="TWY648" s="176"/>
      <c r="TWZ648" s="176"/>
      <c r="TXA648" s="176"/>
      <c r="TXB648" s="176"/>
      <c r="TXC648" s="176"/>
      <c r="TXD648" s="176"/>
      <c r="TXE648" s="176"/>
      <c r="TXF648" s="176"/>
      <c r="TXG648" s="176"/>
      <c r="TXH648" s="176"/>
      <c r="TXI648" s="176"/>
      <c r="TXJ648" s="176"/>
      <c r="TXK648" s="176"/>
      <c r="TXL648" s="176"/>
      <c r="TXM648" s="176"/>
      <c r="TXN648" s="176"/>
      <c r="TXO648" s="176"/>
      <c r="TXP648" s="176"/>
      <c r="TXQ648" s="176"/>
      <c r="TXR648" s="176"/>
      <c r="TXS648" s="176"/>
      <c r="TXT648" s="176"/>
      <c r="TXU648" s="176"/>
      <c r="TXV648" s="176"/>
      <c r="TXW648" s="176"/>
      <c r="TXX648" s="176"/>
      <c r="TXY648" s="176"/>
      <c r="TXZ648" s="176"/>
      <c r="TYA648" s="176"/>
      <c r="TYB648" s="176"/>
      <c r="TYC648" s="176"/>
      <c r="TYD648" s="176"/>
      <c r="TYE648" s="176"/>
      <c r="TYF648" s="176"/>
      <c r="TYG648" s="176"/>
      <c r="TYH648" s="176"/>
      <c r="TYI648" s="176"/>
      <c r="TYJ648" s="176"/>
      <c r="TYK648" s="176"/>
      <c r="TYL648" s="176"/>
      <c r="TYM648" s="176"/>
      <c r="TYN648" s="176"/>
      <c r="TYO648" s="176"/>
      <c r="TYP648" s="176"/>
      <c r="TYQ648" s="176"/>
      <c r="TYR648" s="176"/>
      <c r="TYS648" s="176"/>
      <c r="TYT648" s="176"/>
      <c r="TYU648" s="176"/>
      <c r="TYV648" s="176"/>
      <c r="TYW648" s="176"/>
      <c r="TYX648" s="176"/>
      <c r="TYY648" s="176"/>
      <c r="TYZ648" s="176"/>
      <c r="TZA648" s="176"/>
      <c r="TZB648" s="176"/>
      <c r="TZC648" s="176"/>
      <c r="TZD648" s="176"/>
      <c r="TZE648" s="176"/>
      <c r="TZF648" s="176"/>
      <c r="TZG648" s="176"/>
      <c r="TZH648" s="176"/>
      <c r="TZI648" s="176"/>
      <c r="TZJ648" s="176"/>
      <c r="TZK648" s="176"/>
      <c r="TZL648" s="176"/>
      <c r="TZM648" s="176"/>
      <c r="TZN648" s="176"/>
      <c r="TZO648" s="176"/>
      <c r="TZP648" s="176"/>
      <c r="TZQ648" s="176"/>
      <c r="TZR648" s="176"/>
      <c r="TZS648" s="176"/>
      <c r="TZT648" s="176"/>
      <c r="TZU648" s="176"/>
      <c r="TZV648" s="176"/>
      <c r="TZW648" s="176"/>
      <c r="TZX648" s="176"/>
      <c r="TZY648" s="176"/>
      <c r="TZZ648" s="176"/>
      <c r="UAA648" s="176"/>
      <c r="UAB648" s="176"/>
      <c r="UAC648" s="176"/>
      <c r="UAD648" s="176"/>
      <c r="UAE648" s="176"/>
      <c r="UAF648" s="176"/>
      <c r="UAG648" s="176"/>
      <c r="UAH648" s="176"/>
      <c r="UAI648" s="176"/>
      <c r="UAJ648" s="176"/>
      <c r="UAK648" s="176"/>
      <c r="UAL648" s="176"/>
      <c r="UAM648" s="176"/>
      <c r="UAN648" s="176"/>
      <c r="UAO648" s="176"/>
      <c r="UAP648" s="176"/>
      <c r="UAQ648" s="176"/>
      <c r="UAR648" s="176"/>
      <c r="UAS648" s="176"/>
      <c r="UAT648" s="176"/>
      <c r="UAU648" s="176"/>
      <c r="UAV648" s="176"/>
      <c r="UAW648" s="176"/>
      <c r="UAX648" s="176"/>
      <c r="UAY648" s="176"/>
      <c r="UAZ648" s="176"/>
      <c r="UBA648" s="176"/>
      <c r="UBB648" s="176"/>
      <c r="UBC648" s="176"/>
      <c r="UBD648" s="176"/>
      <c r="UBE648" s="176"/>
      <c r="UBF648" s="176"/>
      <c r="UBG648" s="176"/>
      <c r="UBH648" s="176"/>
      <c r="UBI648" s="176"/>
      <c r="UBJ648" s="176"/>
      <c r="UBK648" s="176"/>
      <c r="UBL648" s="176"/>
      <c r="UBM648" s="176"/>
      <c r="UBN648" s="176"/>
      <c r="UBO648" s="176"/>
      <c r="UBP648" s="176"/>
      <c r="UBQ648" s="176"/>
      <c r="UBR648" s="176"/>
      <c r="UBS648" s="176"/>
      <c r="UBT648" s="176"/>
      <c r="UBU648" s="176"/>
      <c r="UBV648" s="176"/>
      <c r="UBW648" s="176"/>
      <c r="UBX648" s="176"/>
      <c r="UBY648" s="176"/>
      <c r="UBZ648" s="176"/>
      <c r="UCA648" s="176"/>
      <c r="UCB648" s="176"/>
      <c r="UCC648" s="176"/>
      <c r="UCD648" s="176"/>
      <c r="UCE648" s="176"/>
      <c r="UCF648" s="176"/>
      <c r="UCG648" s="176"/>
      <c r="UCH648" s="176"/>
      <c r="UCI648" s="176"/>
      <c r="UCJ648" s="176"/>
      <c r="UCK648" s="176"/>
      <c r="UCL648" s="176"/>
      <c r="UCM648" s="176"/>
      <c r="UCN648" s="176"/>
      <c r="UCO648" s="176"/>
      <c r="UCP648" s="176"/>
      <c r="UCQ648" s="176"/>
      <c r="UCR648" s="176"/>
      <c r="UCS648" s="176"/>
      <c r="UCT648" s="176"/>
      <c r="UCU648" s="176"/>
      <c r="UCV648" s="176"/>
      <c r="UCW648" s="176"/>
      <c r="UCX648" s="176"/>
      <c r="UCY648" s="176"/>
      <c r="UCZ648" s="176"/>
      <c r="UDA648" s="176"/>
      <c r="UDB648" s="176"/>
      <c r="UDC648" s="176"/>
      <c r="UDD648" s="176"/>
      <c r="UDE648" s="176"/>
      <c r="UDF648" s="176"/>
      <c r="UDG648" s="176"/>
      <c r="UDH648" s="176"/>
      <c r="UDI648" s="176"/>
      <c r="UDJ648" s="176"/>
      <c r="UDK648" s="176"/>
      <c r="UDL648" s="176"/>
      <c r="UDM648" s="176"/>
      <c r="UDN648" s="176"/>
      <c r="UDO648" s="176"/>
      <c r="UDP648" s="176"/>
      <c r="UDQ648" s="176"/>
      <c r="UDR648" s="176"/>
      <c r="UDS648" s="176"/>
      <c r="UDT648" s="176"/>
      <c r="UDU648" s="176"/>
      <c r="UDV648" s="176"/>
      <c r="UDW648" s="176"/>
      <c r="UDX648" s="176"/>
      <c r="UDY648" s="176"/>
      <c r="UDZ648" s="176"/>
      <c r="UEA648" s="176"/>
      <c r="UEB648" s="176"/>
      <c r="UEC648" s="176"/>
      <c r="UED648" s="176"/>
      <c r="UEE648" s="176"/>
      <c r="UEF648" s="176"/>
      <c r="UEG648" s="176"/>
      <c r="UEH648" s="176"/>
      <c r="UEI648" s="176"/>
      <c r="UEJ648" s="176"/>
      <c r="UEK648" s="176"/>
      <c r="UEL648" s="176"/>
      <c r="UEM648" s="176"/>
      <c r="UEN648" s="176"/>
      <c r="UEO648" s="176"/>
      <c r="UEP648" s="176"/>
      <c r="UEQ648" s="176"/>
      <c r="UER648" s="176"/>
      <c r="UES648" s="176"/>
      <c r="UET648" s="176"/>
      <c r="UEU648" s="176"/>
      <c r="UEV648" s="176"/>
      <c r="UEW648" s="176"/>
      <c r="UEX648" s="176"/>
      <c r="UEY648" s="176"/>
      <c r="UEZ648" s="176"/>
      <c r="UFA648" s="176"/>
      <c r="UFB648" s="176"/>
      <c r="UFC648" s="176"/>
      <c r="UFD648" s="176"/>
      <c r="UFE648" s="176"/>
      <c r="UFF648" s="176"/>
      <c r="UFG648" s="176"/>
      <c r="UFH648" s="176"/>
      <c r="UFI648" s="176"/>
      <c r="UFJ648" s="176"/>
      <c r="UFK648" s="176"/>
      <c r="UFL648" s="176"/>
      <c r="UFM648" s="176"/>
      <c r="UFN648" s="176"/>
      <c r="UFO648" s="176"/>
      <c r="UFP648" s="176"/>
      <c r="UFQ648" s="176"/>
      <c r="UFR648" s="176"/>
      <c r="UFS648" s="176"/>
      <c r="UFT648" s="176"/>
      <c r="UFU648" s="176"/>
      <c r="UFV648" s="176"/>
      <c r="UFW648" s="176"/>
      <c r="UFX648" s="176"/>
      <c r="UFY648" s="176"/>
      <c r="UFZ648" s="176"/>
      <c r="UGA648" s="176"/>
      <c r="UGB648" s="176"/>
      <c r="UGC648" s="176"/>
      <c r="UGD648" s="176"/>
      <c r="UGE648" s="176"/>
      <c r="UGF648" s="176"/>
      <c r="UGG648" s="176"/>
      <c r="UGH648" s="176"/>
      <c r="UGI648" s="176"/>
      <c r="UGJ648" s="176"/>
      <c r="UGK648" s="176"/>
      <c r="UGL648" s="176"/>
      <c r="UGM648" s="176"/>
      <c r="UGN648" s="176"/>
      <c r="UGO648" s="176"/>
      <c r="UGP648" s="176"/>
      <c r="UGQ648" s="176"/>
      <c r="UGR648" s="176"/>
      <c r="UGS648" s="176"/>
      <c r="UGT648" s="176"/>
      <c r="UGU648" s="176"/>
      <c r="UGV648" s="176"/>
      <c r="UGW648" s="176"/>
      <c r="UGX648" s="176"/>
      <c r="UGY648" s="176"/>
      <c r="UGZ648" s="176"/>
      <c r="UHA648" s="176"/>
      <c r="UHB648" s="176"/>
      <c r="UHC648" s="176"/>
      <c r="UHD648" s="176"/>
      <c r="UHE648" s="176"/>
      <c r="UHF648" s="176"/>
      <c r="UHG648" s="176"/>
      <c r="UHH648" s="176"/>
      <c r="UHI648" s="176"/>
      <c r="UHJ648" s="176"/>
      <c r="UHK648" s="176"/>
      <c r="UHL648" s="176"/>
      <c r="UHM648" s="176"/>
      <c r="UHN648" s="176"/>
      <c r="UHO648" s="176"/>
      <c r="UHP648" s="176"/>
      <c r="UHQ648" s="176"/>
      <c r="UHR648" s="176"/>
      <c r="UHS648" s="176"/>
      <c r="UHT648" s="176"/>
      <c r="UHU648" s="176"/>
      <c r="UHV648" s="176"/>
      <c r="UHW648" s="176"/>
      <c r="UHX648" s="176"/>
      <c r="UHY648" s="176"/>
      <c r="UHZ648" s="176"/>
      <c r="UIA648" s="176"/>
      <c r="UIB648" s="176"/>
      <c r="UIC648" s="176"/>
      <c r="UID648" s="176"/>
      <c r="UIE648" s="176"/>
      <c r="UIF648" s="176"/>
      <c r="UIG648" s="176"/>
      <c r="UIH648" s="176"/>
      <c r="UII648" s="176"/>
      <c r="UIJ648" s="176"/>
      <c r="UIK648" s="176"/>
      <c r="UIL648" s="176"/>
      <c r="UIM648" s="176"/>
      <c r="UIN648" s="176"/>
      <c r="UIO648" s="176"/>
      <c r="UIP648" s="176"/>
      <c r="UIQ648" s="176"/>
      <c r="UIR648" s="176"/>
      <c r="UIS648" s="176"/>
      <c r="UIT648" s="176"/>
      <c r="UIU648" s="176"/>
      <c r="UIV648" s="176"/>
      <c r="UIW648" s="176"/>
      <c r="UIX648" s="176"/>
      <c r="UIY648" s="176"/>
      <c r="UIZ648" s="176"/>
      <c r="UJA648" s="176"/>
      <c r="UJB648" s="176"/>
      <c r="UJC648" s="176"/>
      <c r="UJD648" s="176"/>
      <c r="UJE648" s="176"/>
      <c r="UJF648" s="176"/>
      <c r="UJG648" s="176"/>
      <c r="UJH648" s="176"/>
      <c r="UJI648" s="176"/>
      <c r="UJJ648" s="176"/>
      <c r="UJK648" s="176"/>
      <c r="UJL648" s="176"/>
      <c r="UJM648" s="176"/>
      <c r="UJN648" s="176"/>
      <c r="UJO648" s="176"/>
      <c r="UJP648" s="176"/>
      <c r="UJQ648" s="176"/>
      <c r="UJR648" s="176"/>
      <c r="UJS648" s="176"/>
      <c r="UJT648" s="176"/>
      <c r="UJU648" s="176"/>
      <c r="UJV648" s="176"/>
      <c r="UJW648" s="176"/>
      <c r="UJX648" s="176"/>
      <c r="UJY648" s="176"/>
      <c r="UJZ648" s="176"/>
      <c r="UKA648" s="176"/>
      <c r="UKB648" s="176"/>
      <c r="UKC648" s="176"/>
      <c r="UKD648" s="176"/>
      <c r="UKE648" s="176"/>
      <c r="UKF648" s="176"/>
      <c r="UKG648" s="176"/>
      <c r="UKH648" s="176"/>
      <c r="UKI648" s="176"/>
      <c r="UKJ648" s="176"/>
      <c r="UKK648" s="176"/>
      <c r="UKL648" s="176"/>
      <c r="UKM648" s="176"/>
      <c r="UKN648" s="176"/>
      <c r="UKO648" s="176"/>
      <c r="UKP648" s="176"/>
      <c r="UKQ648" s="176"/>
      <c r="UKR648" s="176"/>
      <c r="UKS648" s="176"/>
      <c r="UKT648" s="176"/>
      <c r="UKU648" s="176"/>
      <c r="UKV648" s="176"/>
      <c r="UKW648" s="176"/>
      <c r="UKX648" s="176"/>
      <c r="UKY648" s="176"/>
      <c r="UKZ648" s="176"/>
      <c r="ULA648" s="176"/>
      <c r="ULB648" s="176"/>
      <c r="ULC648" s="176"/>
      <c r="ULD648" s="176"/>
      <c r="ULE648" s="176"/>
      <c r="ULF648" s="176"/>
      <c r="ULG648" s="176"/>
      <c r="ULH648" s="176"/>
      <c r="ULI648" s="176"/>
      <c r="ULJ648" s="176"/>
      <c r="ULK648" s="176"/>
      <c r="ULL648" s="176"/>
      <c r="ULM648" s="176"/>
      <c r="ULN648" s="176"/>
      <c r="ULO648" s="176"/>
      <c r="ULP648" s="176"/>
      <c r="ULQ648" s="176"/>
      <c r="ULR648" s="176"/>
      <c r="ULS648" s="176"/>
      <c r="ULT648" s="176"/>
      <c r="ULU648" s="176"/>
      <c r="ULV648" s="176"/>
      <c r="ULW648" s="176"/>
      <c r="ULX648" s="176"/>
      <c r="ULY648" s="176"/>
      <c r="ULZ648" s="176"/>
      <c r="UMA648" s="176"/>
      <c r="UMB648" s="176"/>
      <c r="UMC648" s="176"/>
      <c r="UMD648" s="176"/>
      <c r="UME648" s="176"/>
      <c r="UMF648" s="176"/>
      <c r="UMG648" s="176"/>
      <c r="UMH648" s="176"/>
      <c r="UMI648" s="176"/>
      <c r="UMJ648" s="176"/>
      <c r="UMK648" s="176"/>
      <c r="UML648" s="176"/>
      <c r="UMM648" s="176"/>
      <c r="UMN648" s="176"/>
      <c r="UMO648" s="176"/>
      <c r="UMP648" s="176"/>
      <c r="UMQ648" s="176"/>
      <c r="UMR648" s="176"/>
      <c r="UMS648" s="176"/>
      <c r="UMT648" s="176"/>
      <c r="UMU648" s="176"/>
      <c r="UMV648" s="176"/>
      <c r="UMW648" s="176"/>
      <c r="UMX648" s="176"/>
      <c r="UMY648" s="176"/>
      <c r="UMZ648" s="176"/>
      <c r="UNA648" s="176"/>
      <c r="UNB648" s="176"/>
      <c r="UNC648" s="176"/>
      <c r="UND648" s="176"/>
      <c r="UNE648" s="176"/>
      <c r="UNF648" s="176"/>
      <c r="UNG648" s="176"/>
      <c r="UNH648" s="176"/>
      <c r="UNI648" s="176"/>
      <c r="UNJ648" s="176"/>
      <c r="UNK648" s="176"/>
      <c r="UNL648" s="176"/>
      <c r="UNM648" s="176"/>
      <c r="UNN648" s="176"/>
      <c r="UNO648" s="176"/>
      <c r="UNP648" s="176"/>
      <c r="UNQ648" s="176"/>
      <c r="UNR648" s="176"/>
      <c r="UNS648" s="176"/>
      <c r="UNT648" s="176"/>
      <c r="UNU648" s="176"/>
      <c r="UNV648" s="176"/>
      <c r="UNW648" s="176"/>
      <c r="UNX648" s="176"/>
      <c r="UNY648" s="176"/>
      <c r="UNZ648" s="176"/>
      <c r="UOA648" s="176"/>
      <c r="UOB648" s="176"/>
      <c r="UOC648" s="176"/>
      <c r="UOD648" s="176"/>
      <c r="UOE648" s="176"/>
      <c r="UOF648" s="176"/>
      <c r="UOG648" s="176"/>
      <c r="UOH648" s="176"/>
      <c r="UOI648" s="176"/>
      <c r="UOJ648" s="176"/>
      <c r="UOK648" s="176"/>
      <c r="UOL648" s="176"/>
      <c r="UOM648" s="176"/>
      <c r="UON648" s="176"/>
      <c r="UOO648" s="176"/>
      <c r="UOP648" s="176"/>
      <c r="UOQ648" s="176"/>
      <c r="UOR648" s="176"/>
      <c r="UOS648" s="176"/>
      <c r="UOT648" s="176"/>
      <c r="UOU648" s="176"/>
      <c r="UOV648" s="176"/>
      <c r="UOW648" s="176"/>
      <c r="UOX648" s="176"/>
      <c r="UOY648" s="176"/>
      <c r="UOZ648" s="176"/>
      <c r="UPA648" s="176"/>
      <c r="UPB648" s="176"/>
      <c r="UPC648" s="176"/>
      <c r="UPD648" s="176"/>
      <c r="UPE648" s="176"/>
      <c r="UPF648" s="176"/>
      <c r="UPG648" s="176"/>
      <c r="UPH648" s="176"/>
      <c r="UPI648" s="176"/>
      <c r="UPJ648" s="176"/>
      <c r="UPK648" s="176"/>
      <c r="UPL648" s="176"/>
      <c r="UPM648" s="176"/>
      <c r="UPN648" s="176"/>
      <c r="UPO648" s="176"/>
      <c r="UPP648" s="176"/>
      <c r="UPQ648" s="176"/>
      <c r="UPR648" s="176"/>
      <c r="UPS648" s="176"/>
      <c r="UPT648" s="176"/>
      <c r="UPU648" s="176"/>
      <c r="UPV648" s="176"/>
      <c r="UPW648" s="176"/>
      <c r="UPX648" s="176"/>
      <c r="UPY648" s="176"/>
      <c r="UPZ648" s="176"/>
      <c r="UQA648" s="176"/>
      <c r="UQB648" s="176"/>
      <c r="UQC648" s="176"/>
      <c r="UQD648" s="176"/>
      <c r="UQE648" s="176"/>
      <c r="UQF648" s="176"/>
      <c r="UQG648" s="176"/>
      <c r="UQH648" s="176"/>
      <c r="UQI648" s="176"/>
      <c r="UQJ648" s="176"/>
      <c r="UQK648" s="176"/>
      <c r="UQL648" s="176"/>
      <c r="UQM648" s="176"/>
      <c r="UQN648" s="176"/>
      <c r="UQO648" s="176"/>
      <c r="UQP648" s="176"/>
      <c r="UQQ648" s="176"/>
      <c r="UQR648" s="176"/>
      <c r="UQS648" s="176"/>
      <c r="UQT648" s="176"/>
      <c r="UQU648" s="176"/>
      <c r="UQV648" s="176"/>
      <c r="UQW648" s="176"/>
      <c r="UQX648" s="176"/>
      <c r="UQY648" s="176"/>
      <c r="UQZ648" s="176"/>
      <c r="URA648" s="176"/>
      <c r="URB648" s="176"/>
      <c r="URC648" s="176"/>
      <c r="URD648" s="176"/>
      <c r="URE648" s="176"/>
      <c r="URF648" s="176"/>
      <c r="URG648" s="176"/>
      <c r="URH648" s="176"/>
      <c r="URI648" s="176"/>
      <c r="URJ648" s="176"/>
      <c r="URK648" s="176"/>
      <c r="URL648" s="176"/>
      <c r="URM648" s="176"/>
      <c r="URN648" s="176"/>
      <c r="URO648" s="176"/>
      <c r="URP648" s="176"/>
      <c r="URQ648" s="176"/>
      <c r="URR648" s="176"/>
      <c r="URS648" s="176"/>
      <c r="URT648" s="176"/>
      <c r="URU648" s="176"/>
      <c r="URV648" s="176"/>
      <c r="URW648" s="176"/>
      <c r="URX648" s="176"/>
      <c r="URY648" s="176"/>
      <c r="URZ648" s="176"/>
      <c r="USA648" s="176"/>
      <c r="USB648" s="176"/>
      <c r="USC648" s="176"/>
      <c r="USD648" s="176"/>
      <c r="USE648" s="176"/>
      <c r="USF648" s="176"/>
      <c r="USG648" s="176"/>
      <c r="USH648" s="176"/>
      <c r="USI648" s="176"/>
      <c r="USJ648" s="176"/>
      <c r="USK648" s="176"/>
      <c r="USL648" s="176"/>
      <c r="USM648" s="176"/>
      <c r="USN648" s="176"/>
      <c r="USO648" s="176"/>
      <c r="USP648" s="176"/>
      <c r="USQ648" s="176"/>
      <c r="USR648" s="176"/>
      <c r="USS648" s="176"/>
      <c r="UST648" s="176"/>
      <c r="USU648" s="176"/>
      <c r="USV648" s="176"/>
      <c r="USW648" s="176"/>
      <c r="USX648" s="176"/>
      <c r="USY648" s="176"/>
      <c r="USZ648" s="176"/>
      <c r="UTA648" s="176"/>
      <c r="UTB648" s="176"/>
      <c r="UTC648" s="176"/>
      <c r="UTD648" s="176"/>
      <c r="UTE648" s="176"/>
      <c r="UTF648" s="176"/>
      <c r="UTG648" s="176"/>
      <c r="UTH648" s="176"/>
      <c r="UTI648" s="176"/>
      <c r="UTJ648" s="176"/>
      <c r="UTK648" s="176"/>
      <c r="UTL648" s="176"/>
      <c r="UTM648" s="176"/>
      <c r="UTN648" s="176"/>
      <c r="UTO648" s="176"/>
      <c r="UTP648" s="176"/>
      <c r="UTQ648" s="176"/>
      <c r="UTR648" s="176"/>
      <c r="UTS648" s="176"/>
      <c r="UTT648" s="176"/>
      <c r="UTU648" s="176"/>
      <c r="UTV648" s="176"/>
      <c r="UTW648" s="176"/>
      <c r="UTX648" s="176"/>
      <c r="UTY648" s="176"/>
      <c r="UTZ648" s="176"/>
      <c r="UUA648" s="176"/>
      <c r="UUB648" s="176"/>
      <c r="UUC648" s="176"/>
      <c r="UUD648" s="176"/>
      <c r="UUE648" s="176"/>
      <c r="UUF648" s="176"/>
      <c r="UUG648" s="176"/>
      <c r="UUH648" s="176"/>
      <c r="UUI648" s="176"/>
      <c r="UUJ648" s="176"/>
      <c r="UUK648" s="176"/>
      <c r="UUL648" s="176"/>
      <c r="UUM648" s="176"/>
      <c r="UUN648" s="176"/>
      <c r="UUO648" s="176"/>
      <c r="UUP648" s="176"/>
      <c r="UUQ648" s="176"/>
      <c r="UUR648" s="176"/>
      <c r="UUS648" s="176"/>
      <c r="UUT648" s="176"/>
      <c r="UUU648" s="176"/>
      <c r="UUV648" s="176"/>
      <c r="UUW648" s="176"/>
      <c r="UUX648" s="176"/>
      <c r="UUY648" s="176"/>
      <c r="UUZ648" s="176"/>
      <c r="UVA648" s="176"/>
      <c r="UVB648" s="176"/>
      <c r="UVC648" s="176"/>
      <c r="UVD648" s="176"/>
      <c r="UVE648" s="176"/>
      <c r="UVF648" s="176"/>
      <c r="UVG648" s="176"/>
      <c r="UVH648" s="176"/>
      <c r="UVI648" s="176"/>
      <c r="UVJ648" s="176"/>
      <c r="UVK648" s="176"/>
      <c r="UVL648" s="176"/>
      <c r="UVM648" s="176"/>
      <c r="UVN648" s="176"/>
      <c r="UVO648" s="176"/>
      <c r="UVP648" s="176"/>
      <c r="UVQ648" s="176"/>
      <c r="UVR648" s="176"/>
      <c r="UVS648" s="176"/>
      <c r="UVT648" s="176"/>
      <c r="UVU648" s="176"/>
      <c r="UVV648" s="176"/>
      <c r="UVW648" s="176"/>
      <c r="UVX648" s="176"/>
      <c r="UVY648" s="176"/>
      <c r="UVZ648" s="176"/>
      <c r="UWA648" s="176"/>
      <c r="UWB648" s="176"/>
      <c r="UWC648" s="176"/>
      <c r="UWD648" s="176"/>
      <c r="UWE648" s="176"/>
      <c r="UWF648" s="176"/>
      <c r="UWG648" s="176"/>
      <c r="UWH648" s="176"/>
      <c r="UWI648" s="176"/>
      <c r="UWJ648" s="176"/>
      <c r="UWK648" s="176"/>
      <c r="UWL648" s="176"/>
      <c r="UWM648" s="176"/>
      <c r="UWN648" s="176"/>
      <c r="UWO648" s="176"/>
      <c r="UWP648" s="176"/>
      <c r="UWQ648" s="176"/>
      <c r="UWR648" s="176"/>
      <c r="UWS648" s="176"/>
      <c r="UWT648" s="176"/>
      <c r="UWU648" s="176"/>
      <c r="UWV648" s="176"/>
      <c r="UWW648" s="176"/>
      <c r="UWX648" s="176"/>
      <c r="UWY648" s="176"/>
      <c r="UWZ648" s="176"/>
      <c r="UXA648" s="176"/>
      <c r="UXB648" s="176"/>
      <c r="UXC648" s="176"/>
      <c r="UXD648" s="176"/>
      <c r="UXE648" s="176"/>
      <c r="UXF648" s="176"/>
      <c r="UXG648" s="176"/>
      <c r="UXH648" s="176"/>
      <c r="UXI648" s="176"/>
      <c r="UXJ648" s="176"/>
      <c r="UXK648" s="176"/>
      <c r="UXL648" s="176"/>
      <c r="UXM648" s="176"/>
      <c r="UXN648" s="176"/>
      <c r="UXO648" s="176"/>
      <c r="UXP648" s="176"/>
      <c r="UXQ648" s="176"/>
      <c r="UXR648" s="176"/>
      <c r="UXS648" s="176"/>
      <c r="UXT648" s="176"/>
      <c r="UXU648" s="176"/>
      <c r="UXV648" s="176"/>
      <c r="UXW648" s="176"/>
      <c r="UXX648" s="176"/>
      <c r="UXY648" s="176"/>
      <c r="UXZ648" s="176"/>
      <c r="UYA648" s="176"/>
      <c r="UYB648" s="176"/>
      <c r="UYC648" s="176"/>
      <c r="UYD648" s="176"/>
      <c r="UYE648" s="176"/>
      <c r="UYF648" s="176"/>
      <c r="UYG648" s="176"/>
      <c r="UYH648" s="176"/>
      <c r="UYI648" s="176"/>
      <c r="UYJ648" s="176"/>
      <c r="UYK648" s="176"/>
      <c r="UYL648" s="176"/>
      <c r="UYM648" s="176"/>
      <c r="UYN648" s="176"/>
      <c r="UYO648" s="176"/>
      <c r="UYP648" s="176"/>
      <c r="UYQ648" s="176"/>
      <c r="UYR648" s="176"/>
      <c r="UYS648" s="176"/>
      <c r="UYT648" s="176"/>
      <c r="UYU648" s="176"/>
      <c r="UYV648" s="176"/>
      <c r="UYW648" s="176"/>
      <c r="UYX648" s="176"/>
      <c r="UYY648" s="176"/>
      <c r="UYZ648" s="176"/>
      <c r="UZA648" s="176"/>
      <c r="UZB648" s="176"/>
      <c r="UZC648" s="176"/>
      <c r="UZD648" s="176"/>
      <c r="UZE648" s="176"/>
      <c r="UZF648" s="176"/>
      <c r="UZG648" s="176"/>
      <c r="UZH648" s="176"/>
      <c r="UZI648" s="176"/>
      <c r="UZJ648" s="176"/>
      <c r="UZK648" s="176"/>
      <c r="UZL648" s="176"/>
      <c r="UZM648" s="176"/>
      <c r="UZN648" s="176"/>
      <c r="UZO648" s="176"/>
      <c r="UZP648" s="176"/>
      <c r="UZQ648" s="176"/>
      <c r="UZR648" s="176"/>
      <c r="UZS648" s="176"/>
      <c r="UZT648" s="176"/>
      <c r="UZU648" s="176"/>
      <c r="UZV648" s="176"/>
      <c r="UZW648" s="176"/>
      <c r="UZX648" s="176"/>
      <c r="UZY648" s="176"/>
      <c r="UZZ648" s="176"/>
      <c r="VAA648" s="176"/>
      <c r="VAB648" s="176"/>
      <c r="VAC648" s="176"/>
      <c r="VAD648" s="176"/>
      <c r="VAE648" s="176"/>
      <c r="VAF648" s="176"/>
      <c r="VAG648" s="176"/>
      <c r="VAH648" s="176"/>
      <c r="VAI648" s="176"/>
      <c r="VAJ648" s="176"/>
      <c r="VAK648" s="176"/>
      <c r="VAL648" s="176"/>
      <c r="VAM648" s="176"/>
      <c r="VAN648" s="176"/>
      <c r="VAO648" s="176"/>
      <c r="VAP648" s="176"/>
      <c r="VAQ648" s="176"/>
      <c r="VAR648" s="176"/>
      <c r="VAS648" s="176"/>
      <c r="VAT648" s="176"/>
      <c r="VAU648" s="176"/>
      <c r="VAV648" s="176"/>
      <c r="VAW648" s="176"/>
      <c r="VAX648" s="176"/>
      <c r="VAY648" s="176"/>
      <c r="VAZ648" s="176"/>
      <c r="VBA648" s="176"/>
      <c r="VBB648" s="176"/>
      <c r="VBC648" s="176"/>
      <c r="VBD648" s="176"/>
      <c r="VBE648" s="176"/>
      <c r="VBF648" s="176"/>
      <c r="VBG648" s="176"/>
      <c r="VBH648" s="176"/>
      <c r="VBI648" s="176"/>
      <c r="VBJ648" s="176"/>
      <c r="VBK648" s="176"/>
      <c r="VBL648" s="176"/>
      <c r="VBM648" s="176"/>
      <c r="VBN648" s="176"/>
      <c r="VBO648" s="176"/>
      <c r="VBP648" s="176"/>
      <c r="VBQ648" s="176"/>
      <c r="VBR648" s="176"/>
      <c r="VBS648" s="176"/>
      <c r="VBT648" s="176"/>
      <c r="VBU648" s="176"/>
      <c r="VBV648" s="176"/>
      <c r="VBW648" s="176"/>
      <c r="VBX648" s="176"/>
      <c r="VBY648" s="176"/>
      <c r="VBZ648" s="176"/>
      <c r="VCA648" s="176"/>
      <c r="VCB648" s="176"/>
      <c r="VCC648" s="176"/>
      <c r="VCD648" s="176"/>
      <c r="VCE648" s="176"/>
      <c r="VCF648" s="176"/>
      <c r="VCG648" s="176"/>
      <c r="VCH648" s="176"/>
      <c r="VCI648" s="176"/>
      <c r="VCJ648" s="176"/>
      <c r="VCK648" s="176"/>
      <c r="VCL648" s="176"/>
      <c r="VCM648" s="176"/>
      <c r="VCN648" s="176"/>
      <c r="VCO648" s="176"/>
      <c r="VCP648" s="176"/>
      <c r="VCQ648" s="176"/>
      <c r="VCR648" s="176"/>
      <c r="VCS648" s="176"/>
      <c r="VCT648" s="176"/>
      <c r="VCU648" s="176"/>
      <c r="VCV648" s="176"/>
      <c r="VCW648" s="176"/>
      <c r="VCX648" s="176"/>
      <c r="VCY648" s="176"/>
      <c r="VCZ648" s="176"/>
      <c r="VDA648" s="176"/>
      <c r="VDB648" s="176"/>
      <c r="VDC648" s="176"/>
      <c r="VDD648" s="176"/>
      <c r="VDE648" s="176"/>
      <c r="VDF648" s="176"/>
      <c r="VDG648" s="176"/>
      <c r="VDH648" s="176"/>
      <c r="VDI648" s="176"/>
      <c r="VDJ648" s="176"/>
      <c r="VDK648" s="176"/>
      <c r="VDL648" s="176"/>
      <c r="VDM648" s="176"/>
      <c r="VDN648" s="176"/>
      <c r="VDO648" s="176"/>
      <c r="VDP648" s="176"/>
      <c r="VDQ648" s="176"/>
      <c r="VDR648" s="176"/>
      <c r="VDS648" s="176"/>
      <c r="VDT648" s="176"/>
      <c r="VDU648" s="176"/>
      <c r="VDV648" s="176"/>
      <c r="VDW648" s="176"/>
      <c r="VDX648" s="176"/>
      <c r="VDY648" s="176"/>
      <c r="VDZ648" s="176"/>
      <c r="VEA648" s="176"/>
      <c r="VEB648" s="176"/>
      <c r="VEC648" s="176"/>
      <c r="VED648" s="176"/>
      <c r="VEE648" s="176"/>
      <c r="VEF648" s="176"/>
      <c r="VEG648" s="176"/>
      <c r="VEH648" s="176"/>
      <c r="VEI648" s="176"/>
      <c r="VEJ648" s="176"/>
      <c r="VEK648" s="176"/>
      <c r="VEL648" s="176"/>
      <c r="VEM648" s="176"/>
      <c r="VEN648" s="176"/>
      <c r="VEO648" s="176"/>
      <c r="VEP648" s="176"/>
      <c r="VEQ648" s="176"/>
      <c r="VER648" s="176"/>
      <c r="VES648" s="176"/>
      <c r="VET648" s="176"/>
      <c r="VEU648" s="176"/>
      <c r="VEV648" s="176"/>
      <c r="VEW648" s="176"/>
      <c r="VEX648" s="176"/>
      <c r="VEY648" s="176"/>
      <c r="VEZ648" s="176"/>
      <c r="VFA648" s="176"/>
      <c r="VFB648" s="176"/>
      <c r="VFC648" s="176"/>
      <c r="VFD648" s="176"/>
      <c r="VFE648" s="176"/>
      <c r="VFF648" s="176"/>
      <c r="VFG648" s="176"/>
      <c r="VFH648" s="176"/>
      <c r="VFI648" s="176"/>
      <c r="VFJ648" s="176"/>
      <c r="VFK648" s="176"/>
      <c r="VFL648" s="176"/>
      <c r="VFM648" s="176"/>
      <c r="VFN648" s="176"/>
      <c r="VFO648" s="176"/>
      <c r="VFP648" s="176"/>
      <c r="VFQ648" s="176"/>
      <c r="VFR648" s="176"/>
      <c r="VFS648" s="176"/>
      <c r="VFT648" s="176"/>
      <c r="VFU648" s="176"/>
      <c r="VFV648" s="176"/>
      <c r="VFW648" s="176"/>
      <c r="VFX648" s="176"/>
      <c r="VFY648" s="176"/>
      <c r="VFZ648" s="176"/>
      <c r="VGA648" s="176"/>
      <c r="VGB648" s="176"/>
      <c r="VGC648" s="176"/>
      <c r="VGD648" s="176"/>
      <c r="VGE648" s="176"/>
      <c r="VGF648" s="176"/>
      <c r="VGG648" s="176"/>
      <c r="VGH648" s="176"/>
      <c r="VGI648" s="176"/>
      <c r="VGJ648" s="176"/>
      <c r="VGK648" s="176"/>
      <c r="VGL648" s="176"/>
      <c r="VGM648" s="176"/>
      <c r="VGN648" s="176"/>
      <c r="VGO648" s="176"/>
      <c r="VGP648" s="176"/>
      <c r="VGQ648" s="176"/>
      <c r="VGR648" s="176"/>
      <c r="VGS648" s="176"/>
      <c r="VGT648" s="176"/>
      <c r="VGU648" s="176"/>
      <c r="VGV648" s="176"/>
      <c r="VGW648" s="176"/>
      <c r="VGX648" s="176"/>
      <c r="VGY648" s="176"/>
      <c r="VGZ648" s="176"/>
      <c r="VHA648" s="176"/>
      <c r="VHB648" s="176"/>
      <c r="VHC648" s="176"/>
      <c r="VHD648" s="176"/>
      <c r="VHE648" s="176"/>
      <c r="VHF648" s="176"/>
      <c r="VHG648" s="176"/>
      <c r="VHH648" s="176"/>
      <c r="VHI648" s="176"/>
      <c r="VHJ648" s="176"/>
      <c r="VHK648" s="176"/>
      <c r="VHL648" s="176"/>
      <c r="VHM648" s="176"/>
      <c r="VHN648" s="176"/>
      <c r="VHO648" s="176"/>
      <c r="VHP648" s="176"/>
      <c r="VHQ648" s="176"/>
      <c r="VHR648" s="176"/>
      <c r="VHS648" s="176"/>
      <c r="VHT648" s="176"/>
      <c r="VHU648" s="176"/>
      <c r="VHV648" s="176"/>
      <c r="VHW648" s="176"/>
      <c r="VHX648" s="176"/>
      <c r="VHY648" s="176"/>
      <c r="VHZ648" s="176"/>
      <c r="VIA648" s="176"/>
      <c r="VIB648" s="176"/>
      <c r="VIC648" s="176"/>
      <c r="VID648" s="176"/>
      <c r="VIE648" s="176"/>
      <c r="VIF648" s="176"/>
      <c r="VIG648" s="176"/>
      <c r="VIH648" s="176"/>
      <c r="VII648" s="176"/>
      <c r="VIJ648" s="176"/>
      <c r="VIK648" s="176"/>
      <c r="VIL648" s="176"/>
      <c r="VIM648" s="176"/>
      <c r="VIN648" s="176"/>
      <c r="VIO648" s="176"/>
      <c r="VIP648" s="176"/>
      <c r="VIQ648" s="176"/>
      <c r="VIR648" s="176"/>
      <c r="VIS648" s="176"/>
      <c r="VIT648" s="176"/>
      <c r="VIU648" s="176"/>
      <c r="VIV648" s="176"/>
      <c r="VIW648" s="176"/>
      <c r="VIX648" s="176"/>
      <c r="VIY648" s="176"/>
      <c r="VIZ648" s="176"/>
      <c r="VJA648" s="176"/>
      <c r="VJB648" s="176"/>
      <c r="VJC648" s="176"/>
      <c r="VJD648" s="176"/>
      <c r="VJE648" s="176"/>
      <c r="VJF648" s="176"/>
      <c r="VJG648" s="176"/>
      <c r="VJH648" s="176"/>
      <c r="VJI648" s="176"/>
      <c r="VJJ648" s="176"/>
      <c r="VJK648" s="176"/>
      <c r="VJL648" s="176"/>
      <c r="VJM648" s="176"/>
      <c r="VJN648" s="176"/>
      <c r="VJO648" s="176"/>
      <c r="VJP648" s="176"/>
      <c r="VJQ648" s="176"/>
      <c r="VJR648" s="176"/>
      <c r="VJS648" s="176"/>
      <c r="VJT648" s="176"/>
      <c r="VJU648" s="176"/>
      <c r="VJV648" s="176"/>
      <c r="VJW648" s="176"/>
      <c r="VJX648" s="176"/>
      <c r="VJY648" s="176"/>
      <c r="VJZ648" s="176"/>
      <c r="VKA648" s="176"/>
      <c r="VKB648" s="176"/>
      <c r="VKC648" s="176"/>
      <c r="VKD648" s="176"/>
      <c r="VKE648" s="176"/>
      <c r="VKF648" s="176"/>
      <c r="VKG648" s="176"/>
      <c r="VKH648" s="176"/>
      <c r="VKI648" s="176"/>
      <c r="VKJ648" s="176"/>
      <c r="VKK648" s="176"/>
      <c r="VKL648" s="176"/>
      <c r="VKM648" s="176"/>
      <c r="VKN648" s="176"/>
      <c r="VKO648" s="176"/>
      <c r="VKP648" s="176"/>
      <c r="VKQ648" s="176"/>
      <c r="VKR648" s="176"/>
      <c r="VKS648" s="176"/>
      <c r="VKT648" s="176"/>
      <c r="VKU648" s="176"/>
      <c r="VKV648" s="176"/>
      <c r="VKW648" s="176"/>
      <c r="VKX648" s="176"/>
      <c r="VKY648" s="176"/>
      <c r="VKZ648" s="176"/>
      <c r="VLA648" s="176"/>
      <c r="VLB648" s="176"/>
      <c r="VLC648" s="176"/>
      <c r="VLD648" s="176"/>
      <c r="VLE648" s="176"/>
      <c r="VLF648" s="176"/>
      <c r="VLG648" s="176"/>
      <c r="VLH648" s="176"/>
      <c r="VLI648" s="176"/>
      <c r="VLJ648" s="176"/>
      <c r="VLK648" s="176"/>
      <c r="VLL648" s="176"/>
      <c r="VLM648" s="176"/>
      <c r="VLN648" s="176"/>
      <c r="VLO648" s="176"/>
      <c r="VLP648" s="176"/>
      <c r="VLQ648" s="176"/>
      <c r="VLR648" s="176"/>
      <c r="VLS648" s="176"/>
      <c r="VLT648" s="176"/>
      <c r="VLU648" s="176"/>
      <c r="VLV648" s="176"/>
      <c r="VLW648" s="176"/>
      <c r="VLX648" s="176"/>
      <c r="VLY648" s="176"/>
      <c r="VLZ648" s="176"/>
      <c r="VMA648" s="176"/>
      <c r="VMB648" s="176"/>
      <c r="VMC648" s="176"/>
      <c r="VMD648" s="176"/>
      <c r="VME648" s="176"/>
      <c r="VMF648" s="176"/>
      <c r="VMG648" s="176"/>
      <c r="VMH648" s="176"/>
      <c r="VMI648" s="176"/>
      <c r="VMJ648" s="176"/>
      <c r="VMK648" s="176"/>
      <c r="VML648" s="176"/>
      <c r="VMM648" s="176"/>
      <c r="VMN648" s="176"/>
      <c r="VMO648" s="176"/>
      <c r="VMP648" s="176"/>
      <c r="VMQ648" s="176"/>
      <c r="VMR648" s="176"/>
      <c r="VMS648" s="176"/>
      <c r="VMT648" s="176"/>
      <c r="VMU648" s="176"/>
      <c r="VMV648" s="176"/>
      <c r="VMW648" s="176"/>
      <c r="VMX648" s="176"/>
      <c r="VMY648" s="176"/>
      <c r="VMZ648" s="176"/>
      <c r="VNA648" s="176"/>
      <c r="VNB648" s="176"/>
      <c r="VNC648" s="176"/>
      <c r="VND648" s="176"/>
      <c r="VNE648" s="176"/>
      <c r="VNF648" s="176"/>
      <c r="VNG648" s="176"/>
      <c r="VNH648" s="176"/>
      <c r="VNI648" s="176"/>
      <c r="VNJ648" s="176"/>
      <c r="VNK648" s="176"/>
      <c r="VNL648" s="176"/>
      <c r="VNM648" s="176"/>
      <c r="VNN648" s="176"/>
      <c r="VNO648" s="176"/>
      <c r="VNP648" s="176"/>
      <c r="VNQ648" s="176"/>
      <c r="VNR648" s="176"/>
      <c r="VNS648" s="176"/>
      <c r="VNT648" s="176"/>
      <c r="VNU648" s="176"/>
      <c r="VNV648" s="176"/>
      <c r="VNW648" s="176"/>
      <c r="VNX648" s="176"/>
      <c r="VNY648" s="176"/>
      <c r="VNZ648" s="176"/>
      <c r="VOA648" s="176"/>
      <c r="VOB648" s="176"/>
      <c r="VOC648" s="176"/>
      <c r="VOD648" s="176"/>
      <c r="VOE648" s="176"/>
      <c r="VOF648" s="176"/>
      <c r="VOG648" s="176"/>
      <c r="VOH648" s="176"/>
      <c r="VOI648" s="176"/>
      <c r="VOJ648" s="176"/>
      <c r="VOK648" s="176"/>
      <c r="VOL648" s="176"/>
      <c r="VOM648" s="176"/>
      <c r="VON648" s="176"/>
      <c r="VOO648" s="176"/>
      <c r="VOP648" s="176"/>
      <c r="VOQ648" s="176"/>
      <c r="VOR648" s="176"/>
      <c r="VOS648" s="176"/>
      <c r="VOT648" s="176"/>
      <c r="VOU648" s="176"/>
      <c r="VOV648" s="176"/>
      <c r="VOW648" s="176"/>
      <c r="VOX648" s="176"/>
      <c r="VOY648" s="176"/>
      <c r="VOZ648" s="176"/>
      <c r="VPA648" s="176"/>
      <c r="VPB648" s="176"/>
      <c r="VPC648" s="176"/>
      <c r="VPD648" s="176"/>
      <c r="VPE648" s="176"/>
      <c r="VPF648" s="176"/>
      <c r="VPG648" s="176"/>
      <c r="VPH648" s="176"/>
      <c r="VPI648" s="176"/>
      <c r="VPJ648" s="176"/>
      <c r="VPK648" s="176"/>
      <c r="VPL648" s="176"/>
      <c r="VPM648" s="176"/>
      <c r="VPN648" s="176"/>
      <c r="VPO648" s="176"/>
      <c r="VPP648" s="176"/>
      <c r="VPQ648" s="176"/>
      <c r="VPR648" s="176"/>
      <c r="VPS648" s="176"/>
      <c r="VPT648" s="176"/>
      <c r="VPU648" s="176"/>
      <c r="VPV648" s="176"/>
      <c r="VPW648" s="176"/>
      <c r="VPX648" s="176"/>
      <c r="VPY648" s="176"/>
      <c r="VPZ648" s="176"/>
      <c r="VQA648" s="176"/>
      <c r="VQB648" s="176"/>
      <c r="VQC648" s="176"/>
      <c r="VQD648" s="176"/>
      <c r="VQE648" s="176"/>
      <c r="VQF648" s="176"/>
      <c r="VQG648" s="176"/>
      <c r="VQH648" s="176"/>
      <c r="VQI648" s="176"/>
      <c r="VQJ648" s="176"/>
      <c r="VQK648" s="176"/>
      <c r="VQL648" s="176"/>
      <c r="VQM648" s="176"/>
      <c r="VQN648" s="176"/>
      <c r="VQO648" s="176"/>
      <c r="VQP648" s="176"/>
      <c r="VQQ648" s="176"/>
      <c r="VQR648" s="176"/>
      <c r="VQS648" s="176"/>
      <c r="VQT648" s="176"/>
      <c r="VQU648" s="176"/>
      <c r="VQV648" s="176"/>
      <c r="VQW648" s="176"/>
      <c r="VQX648" s="176"/>
      <c r="VQY648" s="176"/>
      <c r="VQZ648" s="176"/>
      <c r="VRA648" s="176"/>
      <c r="VRB648" s="176"/>
      <c r="VRC648" s="176"/>
      <c r="VRD648" s="176"/>
      <c r="VRE648" s="176"/>
      <c r="VRF648" s="176"/>
      <c r="VRG648" s="176"/>
      <c r="VRH648" s="176"/>
      <c r="VRI648" s="176"/>
      <c r="VRJ648" s="176"/>
      <c r="VRK648" s="176"/>
      <c r="VRL648" s="176"/>
      <c r="VRM648" s="176"/>
      <c r="VRN648" s="176"/>
      <c r="VRO648" s="176"/>
      <c r="VRP648" s="176"/>
      <c r="VRQ648" s="176"/>
      <c r="VRR648" s="176"/>
      <c r="VRS648" s="176"/>
      <c r="VRT648" s="176"/>
      <c r="VRU648" s="176"/>
      <c r="VRV648" s="176"/>
      <c r="VRW648" s="176"/>
      <c r="VRX648" s="176"/>
      <c r="VRY648" s="176"/>
      <c r="VRZ648" s="176"/>
      <c r="VSA648" s="176"/>
      <c r="VSB648" s="176"/>
      <c r="VSC648" s="176"/>
      <c r="VSD648" s="176"/>
      <c r="VSE648" s="176"/>
      <c r="VSF648" s="176"/>
      <c r="VSG648" s="176"/>
      <c r="VSH648" s="176"/>
      <c r="VSI648" s="176"/>
      <c r="VSJ648" s="176"/>
      <c r="VSK648" s="176"/>
      <c r="VSL648" s="176"/>
      <c r="VSM648" s="176"/>
      <c r="VSN648" s="176"/>
      <c r="VSO648" s="176"/>
      <c r="VSP648" s="176"/>
      <c r="VSQ648" s="176"/>
      <c r="VSR648" s="176"/>
      <c r="VSS648" s="176"/>
      <c r="VST648" s="176"/>
      <c r="VSU648" s="176"/>
      <c r="VSV648" s="176"/>
      <c r="VSW648" s="176"/>
      <c r="VSX648" s="176"/>
      <c r="VSY648" s="176"/>
      <c r="VSZ648" s="176"/>
      <c r="VTA648" s="176"/>
      <c r="VTB648" s="176"/>
      <c r="VTC648" s="176"/>
      <c r="VTD648" s="176"/>
      <c r="VTE648" s="176"/>
      <c r="VTF648" s="176"/>
      <c r="VTG648" s="176"/>
      <c r="VTH648" s="176"/>
      <c r="VTI648" s="176"/>
      <c r="VTJ648" s="176"/>
      <c r="VTK648" s="176"/>
      <c r="VTL648" s="176"/>
      <c r="VTM648" s="176"/>
      <c r="VTN648" s="176"/>
      <c r="VTO648" s="176"/>
      <c r="VTP648" s="176"/>
      <c r="VTQ648" s="176"/>
      <c r="VTR648" s="176"/>
      <c r="VTS648" s="176"/>
      <c r="VTT648" s="176"/>
      <c r="VTU648" s="176"/>
      <c r="VTV648" s="176"/>
      <c r="VTW648" s="176"/>
      <c r="VTX648" s="176"/>
      <c r="VTY648" s="176"/>
      <c r="VTZ648" s="176"/>
      <c r="VUA648" s="176"/>
      <c r="VUB648" s="176"/>
      <c r="VUC648" s="176"/>
      <c r="VUD648" s="176"/>
      <c r="VUE648" s="176"/>
      <c r="VUF648" s="176"/>
      <c r="VUG648" s="176"/>
      <c r="VUH648" s="176"/>
      <c r="VUI648" s="176"/>
      <c r="VUJ648" s="176"/>
      <c r="VUK648" s="176"/>
      <c r="VUL648" s="176"/>
      <c r="VUM648" s="176"/>
      <c r="VUN648" s="176"/>
      <c r="VUO648" s="176"/>
      <c r="VUP648" s="176"/>
      <c r="VUQ648" s="176"/>
      <c r="VUR648" s="176"/>
      <c r="VUS648" s="176"/>
      <c r="VUT648" s="176"/>
      <c r="VUU648" s="176"/>
      <c r="VUV648" s="176"/>
      <c r="VUW648" s="176"/>
      <c r="VUX648" s="176"/>
      <c r="VUY648" s="176"/>
      <c r="VUZ648" s="176"/>
      <c r="VVA648" s="176"/>
      <c r="VVB648" s="176"/>
      <c r="VVC648" s="176"/>
      <c r="VVD648" s="176"/>
      <c r="VVE648" s="176"/>
      <c r="VVF648" s="176"/>
      <c r="VVG648" s="176"/>
      <c r="VVH648" s="176"/>
      <c r="VVI648" s="176"/>
      <c r="VVJ648" s="176"/>
      <c r="VVK648" s="176"/>
      <c r="VVL648" s="176"/>
      <c r="VVM648" s="176"/>
      <c r="VVN648" s="176"/>
      <c r="VVO648" s="176"/>
      <c r="VVP648" s="176"/>
      <c r="VVQ648" s="176"/>
      <c r="VVR648" s="176"/>
      <c r="VVS648" s="176"/>
      <c r="VVT648" s="176"/>
      <c r="VVU648" s="176"/>
      <c r="VVV648" s="176"/>
      <c r="VVW648" s="176"/>
      <c r="VVX648" s="176"/>
      <c r="VVY648" s="176"/>
      <c r="VVZ648" s="176"/>
      <c r="VWA648" s="176"/>
      <c r="VWB648" s="176"/>
      <c r="VWC648" s="176"/>
      <c r="VWD648" s="176"/>
      <c r="VWE648" s="176"/>
      <c r="VWF648" s="176"/>
      <c r="VWG648" s="176"/>
      <c r="VWH648" s="176"/>
      <c r="VWI648" s="176"/>
      <c r="VWJ648" s="176"/>
      <c r="VWK648" s="176"/>
      <c r="VWL648" s="176"/>
      <c r="VWM648" s="176"/>
      <c r="VWN648" s="176"/>
      <c r="VWO648" s="176"/>
      <c r="VWP648" s="176"/>
      <c r="VWQ648" s="176"/>
      <c r="VWR648" s="176"/>
      <c r="VWS648" s="176"/>
      <c r="VWT648" s="176"/>
      <c r="VWU648" s="176"/>
      <c r="VWV648" s="176"/>
      <c r="VWW648" s="176"/>
      <c r="VWX648" s="176"/>
      <c r="VWY648" s="176"/>
      <c r="VWZ648" s="176"/>
      <c r="VXA648" s="176"/>
      <c r="VXB648" s="176"/>
      <c r="VXC648" s="176"/>
      <c r="VXD648" s="176"/>
      <c r="VXE648" s="176"/>
      <c r="VXF648" s="176"/>
      <c r="VXG648" s="176"/>
      <c r="VXH648" s="176"/>
      <c r="VXI648" s="176"/>
      <c r="VXJ648" s="176"/>
      <c r="VXK648" s="176"/>
      <c r="VXL648" s="176"/>
      <c r="VXM648" s="176"/>
      <c r="VXN648" s="176"/>
      <c r="VXO648" s="176"/>
      <c r="VXP648" s="176"/>
      <c r="VXQ648" s="176"/>
      <c r="VXR648" s="176"/>
      <c r="VXS648" s="176"/>
      <c r="VXT648" s="176"/>
      <c r="VXU648" s="176"/>
      <c r="VXV648" s="176"/>
      <c r="VXW648" s="176"/>
      <c r="VXX648" s="176"/>
      <c r="VXY648" s="176"/>
      <c r="VXZ648" s="176"/>
      <c r="VYA648" s="176"/>
      <c r="VYB648" s="176"/>
      <c r="VYC648" s="176"/>
      <c r="VYD648" s="176"/>
      <c r="VYE648" s="176"/>
      <c r="VYF648" s="176"/>
      <c r="VYG648" s="176"/>
      <c r="VYH648" s="176"/>
      <c r="VYI648" s="176"/>
      <c r="VYJ648" s="176"/>
      <c r="VYK648" s="176"/>
      <c r="VYL648" s="176"/>
      <c r="VYM648" s="176"/>
      <c r="VYN648" s="176"/>
      <c r="VYO648" s="176"/>
      <c r="VYP648" s="176"/>
      <c r="VYQ648" s="176"/>
      <c r="VYR648" s="176"/>
      <c r="VYS648" s="176"/>
      <c r="VYT648" s="176"/>
      <c r="VYU648" s="176"/>
      <c r="VYV648" s="176"/>
      <c r="VYW648" s="176"/>
      <c r="VYX648" s="176"/>
      <c r="VYY648" s="176"/>
      <c r="VYZ648" s="176"/>
      <c r="VZA648" s="176"/>
      <c r="VZB648" s="176"/>
      <c r="VZC648" s="176"/>
      <c r="VZD648" s="176"/>
      <c r="VZE648" s="176"/>
      <c r="VZF648" s="176"/>
      <c r="VZG648" s="176"/>
      <c r="VZH648" s="176"/>
      <c r="VZI648" s="176"/>
      <c r="VZJ648" s="176"/>
      <c r="VZK648" s="176"/>
      <c r="VZL648" s="176"/>
      <c r="VZM648" s="176"/>
      <c r="VZN648" s="176"/>
      <c r="VZO648" s="176"/>
      <c r="VZP648" s="176"/>
      <c r="VZQ648" s="176"/>
      <c r="VZR648" s="176"/>
      <c r="VZS648" s="176"/>
      <c r="VZT648" s="176"/>
      <c r="VZU648" s="176"/>
      <c r="VZV648" s="176"/>
      <c r="VZW648" s="176"/>
      <c r="VZX648" s="176"/>
      <c r="VZY648" s="176"/>
      <c r="VZZ648" s="176"/>
      <c r="WAA648" s="176"/>
      <c r="WAB648" s="176"/>
      <c r="WAC648" s="176"/>
      <c r="WAD648" s="176"/>
      <c r="WAE648" s="176"/>
      <c r="WAF648" s="176"/>
      <c r="WAG648" s="176"/>
      <c r="WAH648" s="176"/>
      <c r="WAI648" s="176"/>
      <c r="WAJ648" s="176"/>
      <c r="WAK648" s="176"/>
      <c r="WAL648" s="176"/>
      <c r="WAM648" s="176"/>
      <c r="WAN648" s="176"/>
      <c r="WAO648" s="176"/>
      <c r="WAP648" s="176"/>
      <c r="WAQ648" s="176"/>
      <c r="WAR648" s="176"/>
      <c r="WAS648" s="176"/>
      <c r="WAT648" s="176"/>
      <c r="WAU648" s="176"/>
      <c r="WAV648" s="176"/>
      <c r="WAW648" s="176"/>
      <c r="WAX648" s="176"/>
      <c r="WAY648" s="176"/>
      <c r="WAZ648" s="176"/>
      <c r="WBA648" s="176"/>
      <c r="WBB648" s="176"/>
      <c r="WBC648" s="176"/>
      <c r="WBD648" s="176"/>
      <c r="WBE648" s="176"/>
      <c r="WBF648" s="176"/>
      <c r="WBG648" s="176"/>
      <c r="WBH648" s="176"/>
      <c r="WBI648" s="176"/>
      <c r="WBJ648" s="176"/>
      <c r="WBK648" s="176"/>
      <c r="WBL648" s="176"/>
      <c r="WBM648" s="176"/>
      <c r="WBN648" s="176"/>
      <c r="WBO648" s="176"/>
      <c r="WBP648" s="176"/>
      <c r="WBQ648" s="176"/>
      <c r="WBR648" s="176"/>
      <c r="WBS648" s="176"/>
      <c r="WBT648" s="176"/>
      <c r="WBU648" s="176"/>
      <c r="WBV648" s="176"/>
      <c r="WBW648" s="176"/>
      <c r="WBX648" s="176"/>
      <c r="WBY648" s="176"/>
      <c r="WBZ648" s="176"/>
      <c r="WCA648" s="176"/>
      <c r="WCB648" s="176"/>
      <c r="WCC648" s="176"/>
      <c r="WCD648" s="176"/>
      <c r="WCE648" s="176"/>
      <c r="WCF648" s="176"/>
      <c r="WCG648" s="176"/>
      <c r="WCH648" s="176"/>
      <c r="WCI648" s="176"/>
      <c r="WCJ648" s="176"/>
      <c r="WCK648" s="176"/>
      <c r="WCL648" s="176"/>
      <c r="WCM648" s="176"/>
      <c r="WCN648" s="176"/>
      <c r="WCO648" s="176"/>
      <c r="WCP648" s="176"/>
      <c r="WCQ648" s="176"/>
      <c r="WCR648" s="176"/>
      <c r="WCS648" s="176"/>
      <c r="WCT648" s="176"/>
      <c r="WCU648" s="176"/>
      <c r="WCV648" s="176"/>
      <c r="WCW648" s="176"/>
      <c r="WCX648" s="176"/>
      <c r="WCY648" s="176"/>
      <c r="WCZ648" s="176"/>
      <c r="WDA648" s="176"/>
      <c r="WDB648" s="176"/>
      <c r="WDC648" s="176"/>
      <c r="WDD648" s="176"/>
      <c r="WDE648" s="176"/>
      <c r="WDF648" s="176"/>
      <c r="WDG648" s="176"/>
      <c r="WDH648" s="176"/>
      <c r="WDI648" s="176"/>
      <c r="WDJ648" s="176"/>
      <c r="WDK648" s="176"/>
      <c r="WDL648" s="176"/>
      <c r="WDM648" s="176"/>
      <c r="WDN648" s="176"/>
      <c r="WDO648" s="176"/>
      <c r="WDP648" s="176"/>
      <c r="WDQ648" s="176"/>
      <c r="WDR648" s="176"/>
      <c r="WDS648" s="176"/>
      <c r="WDT648" s="176"/>
      <c r="WDU648" s="176"/>
      <c r="WDV648" s="176"/>
      <c r="WDW648" s="176"/>
      <c r="WDX648" s="176"/>
      <c r="WDY648" s="176"/>
      <c r="WDZ648" s="176"/>
      <c r="WEA648" s="176"/>
      <c r="WEB648" s="176"/>
      <c r="WEC648" s="176"/>
      <c r="WED648" s="176"/>
      <c r="WEE648" s="176"/>
      <c r="WEF648" s="176"/>
      <c r="WEG648" s="176"/>
      <c r="WEH648" s="176"/>
      <c r="WEI648" s="176"/>
      <c r="WEJ648" s="176"/>
      <c r="WEK648" s="176"/>
      <c r="WEL648" s="176"/>
      <c r="WEM648" s="176"/>
      <c r="WEN648" s="176"/>
      <c r="WEO648" s="176"/>
      <c r="WEP648" s="176"/>
      <c r="WEQ648" s="176"/>
      <c r="WER648" s="176"/>
      <c r="WES648" s="176"/>
      <c r="WET648" s="176"/>
      <c r="WEU648" s="176"/>
      <c r="WEV648" s="176"/>
      <c r="WEW648" s="176"/>
      <c r="WEX648" s="176"/>
      <c r="WEY648" s="176"/>
      <c r="WEZ648" s="176"/>
      <c r="WFA648" s="176"/>
      <c r="WFB648" s="176"/>
      <c r="WFC648" s="176"/>
      <c r="WFD648" s="176"/>
      <c r="WFE648" s="176"/>
      <c r="WFF648" s="176"/>
      <c r="WFG648" s="176"/>
      <c r="WFH648" s="176"/>
      <c r="WFI648" s="176"/>
      <c r="WFJ648" s="176"/>
      <c r="WFK648" s="176"/>
      <c r="WFL648" s="176"/>
      <c r="WFM648" s="176"/>
      <c r="WFN648" s="176"/>
      <c r="WFO648" s="176"/>
      <c r="WFP648" s="176"/>
      <c r="WFQ648" s="176"/>
      <c r="WFR648" s="176"/>
      <c r="WFS648" s="176"/>
      <c r="WFT648" s="176"/>
      <c r="WFU648" s="176"/>
      <c r="WFV648" s="176"/>
      <c r="WFW648" s="176"/>
      <c r="WFX648" s="176"/>
      <c r="WFY648" s="176"/>
      <c r="WFZ648" s="176"/>
      <c r="WGA648" s="176"/>
      <c r="WGB648" s="176"/>
      <c r="WGC648" s="176"/>
      <c r="WGD648" s="176"/>
      <c r="WGE648" s="176"/>
      <c r="WGF648" s="176"/>
      <c r="WGG648" s="176"/>
      <c r="WGH648" s="176"/>
      <c r="WGI648" s="176"/>
      <c r="WGJ648" s="176"/>
      <c r="WGK648" s="176"/>
      <c r="WGL648" s="176"/>
      <c r="WGM648" s="176"/>
      <c r="WGN648" s="176"/>
      <c r="WGO648" s="176"/>
      <c r="WGP648" s="176"/>
      <c r="WGQ648" s="176"/>
      <c r="WGR648" s="176"/>
      <c r="WGS648" s="176"/>
      <c r="WGT648" s="176"/>
      <c r="WGU648" s="176"/>
      <c r="WGV648" s="176"/>
      <c r="WGW648" s="176"/>
      <c r="WGX648" s="176"/>
      <c r="WGY648" s="176"/>
      <c r="WGZ648" s="176"/>
      <c r="WHA648" s="176"/>
      <c r="WHB648" s="176"/>
      <c r="WHC648" s="176"/>
      <c r="WHD648" s="176"/>
      <c r="WHE648" s="176"/>
      <c r="WHF648" s="176"/>
      <c r="WHG648" s="176"/>
      <c r="WHH648" s="176"/>
      <c r="WHI648" s="176"/>
      <c r="WHJ648" s="176"/>
      <c r="WHK648" s="176"/>
      <c r="WHL648" s="176"/>
      <c r="WHM648" s="176"/>
      <c r="WHN648" s="176"/>
      <c r="WHO648" s="176"/>
      <c r="WHP648" s="176"/>
      <c r="WHQ648" s="176"/>
      <c r="WHR648" s="176"/>
      <c r="WHS648" s="176"/>
      <c r="WHT648" s="176"/>
      <c r="WHU648" s="176"/>
      <c r="WHV648" s="176"/>
      <c r="WHW648" s="176"/>
      <c r="WHX648" s="176"/>
      <c r="WHY648" s="176"/>
      <c r="WHZ648" s="176"/>
      <c r="WIA648" s="176"/>
      <c r="WIB648" s="176"/>
      <c r="WIC648" s="176"/>
      <c r="WID648" s="176"/>
      <c r="WIE648" s="176"/>
      <c r="WIF648" s="176"/>
      <c r="WIG648" s="176"/>
      <c r="WIH648" s="176"/>
      <c r="WII648" s="176"/>
      <c r="WIJ648" s="176"/>
      <c r="WIK648" s="176"/>
      <c r="WIL648" s="176"/>
      <c r="WIM648" s="176"/>
      <c r="WIN648" s="176"/>
      <c r="WIO648" s="176"/>
      <c r="WIP648" s="176"/>
      <c r="WIQ648" s="176"/>
      <c r="WIR648" s="176"/>
      <c r="WIS648" s="176"/>
      <c r="WIT648" s="176"/>
      <c r="WIU648" s="176"/>
      <c r="WIV648" s="176"/>
      <c r="WIW648" s="176"/>
      <c r="WIX648" s="176"/>
      <c r="WIY648" s="176"/>
      <c r="WIZ648" s="176"/>
      <c r="WJA648" s="176"/>
      <c r="WJB648" s="176"/>
      <c r="WJC648" s="176"/>
      <c r="WJD648" s="176"/>
      <c r="WJE648" s="176"/>
      <c r="WJF648" s="176"/>
      <c r="WJG648" s="176"/>
      <c r="WJH648" s="176"/>
      <c r="WJI648" s="176"/>
      <c r="WJJ648" s="176"/>
      <c r="WJK648" s="176"/>
      <c r="WJL648" s="176"/>
      <c r="WJM648" s="176"/>
      <c r="WJN648" s="176"/>
      <c r="WJO648" s="176"/>
      <c r="WJP648" s="176"/>
      <c r="WJQ648" s="176"/>
      <c r="WJR648" s="176"/>
      <c r="WJS648" s="176"/>
      <c r="WJT648" s="176"/>
      <c r="WJU648" s="176"/>
      <c r="WJV648" s="176"/>
      <c r="WJW648" s="176"/>
      <c r="WJX648" s="176"/>
      <c r="WJY648" s="176"/>
      <c r="WJZ648" s="176"/>
      <c r="WKA648" s="176"/>
      <c r="WKB648" s="176"/>
      <c r="WKC648" s="176"/>
      <c r="WKD648" s="176"/>
      <c r="WKE648" s="176"/>
      <c r="WKF648" s="176"/>
      <c r="WKG648" s="176"/>
      <c r="WKH648" s="176"/>
      <c r="WKI648" s="176"/>
      <c r="WKJ648" s="176"/>
      <c r="WKK648" s="176"/>
      <c r="WKL648" s="176"/>
      <c r="WKM648" s="176"/>
      <c r="WKN648" s="176"/>
      <c r="WKO648" s="176"/>
      <c r="WKP648" s="176"/>
      <c r="WKQ648" s="176"/>
      <c r="WKR648" s="176"/>
      <c r="WKS648" s="176"/>
      <c r="WKT648" s="176"/>
      <c r="WKU648" s="176"/>
      <c r="WKV648" s="176"/>
      <c r="WKW648" s="176"/>
      <c r="WKX648" s="176"/>
      <c r="WKY648" s="176"/>
      <c r="WKZ648" s="176"/>
      <c r="WLA648" s="176"/>
      <c r="WLB648" s="176"/>
      <c r="WLC648" s="176"/>
      <c r="WLD648" s="176"/>
      <c r="WLE648" s="176"/>
      <c r="WLF648" s="176"/>
      <c r="WLG648" s="176"/>
      <c r="WLH648" s="176"/>
      <c r="WLI648" s="176"/>
      <c r="WLJ648" s="176"/>
      <c r="WLK648" s="176"/>
      <c r="WLL648" s="176"/>
      <c r="WLM648" s="176"/>
      <c r="WLN648" s="176"/>
      <c r="WLO648" s="176"/>
      <c r="WLP648" s="176"/>
      <c r="WLQ648" s="176"/>
      <c r="WLR648" s="176"/>
      <c r="WLS648" s="176"/>
      <c r="WLT648" s="176"/>
      <c r="WLU648" s="176"/>
      <c r="WLV648" s="176"/>
      <c r="WLW648" s="176"/>
      <c r="WLX648" s="176"/>
      <c r="WLY648" s="176"/>
      <c r="WLZ648" s="176"/>
      <c r="WMA648" s="176"/>
      <c r="WMB648" s="176"/>
      <c r="WMC648" s="176"/>
      <c r="WMD648" s="176"/>
      <c r="WME648" s="176"/>
      <c r="WMF648" s="176"/>
      <c r="WMG648" s="176"/>
      <c r="WMH648" s="176"/>
      <c r="WMI648" s="176"/>
      <c r="WMJ648" s="176"/>
      <c r="WMK648" s="176"/>
      <c r="WML648" s="176"/>
      <c r="WMM648" s="176"/>
      <c r="WMN648" s="176"/>
      <c r="WMO648" s="176"/>
      <c r="WMP648" s="176"/>
      <c r="WMQ648" s="176"/>
      <c r="WMR648" s="176"/>
      <c r="WMS648" s="176"/>
      <c r="WMT648" s="176"/>
      <c r="WMU648" s="176"/>
      <c r="WMV648" s="176"/>
      <c r="WMW648" s="176"/>
      <c r="WMX648" s="176"/>
      <c r="WMY648" s="176"/>
      <c r="WMZ648" s="176"/>
      <c r="WNA648" s="176"/>
      <c r="WNB648" s="176"/>
      <c r="WNC648" s="176"/>
      <c r="WND648" s="176"/>
      <c r="WNE648" s="176"/>
      <c r="WNF648" s="176"/>
      <c r="WNG648" s="176"/>
      <c r="WNH648" s="176"/>
      <c r="WNI648" s="176"/>
      <c r="WNJ648" s="176"/>
      <c r="WNK648" s="176"/>
      <c r="WNL648" s="176"/>
      <c r="WNM648" s="176"/>
      <c r="WNN648" s="176"/>
      <c r="WNO648" s="176"/>
      <c r="WNP648" s="176"/>
      <c r="WNQ648" s="176"/>
      <c r="WNR648" s="176"/>
      <c r="WNS648" s="176"/>
      <c r="WNT648" s="176"/>
      <c r="WNU648" s="176"/>
      <c r="WNV648" s="176"/>
      <c r="WNW648" s="176"/>
      <c r="WNX648" s="176"/>
      <c r="WNY648" s="176"/>
      <c r="WNZ648" s="176"/>
      <c r="WOA648" s="176"/>
      <c r="WOB648" s="176"/>
      <c r="WOC648" s="176"/>
      <c r="WOD648" s="176"/>
      <c r="WOE648" s="176"/>
      <c r="WOF648" s="176"/>
      <c r="WOG648" s="176"/>
      <c r="WOH648" s="176"/>
      <c r="WOI648" s="176"/>
      <c r="WOJ648" s="176"/>
      <c r="WOK648" s="176"/>
      <c r="WOL648" s="176"/>
      <c r="WOM648" s="176"/>
      <c r="WON648" s="176"/>
      <c r="WOO648" s="176"/>
      <c r="WOP648" s="176"/>
      <c r="WOQ648" s="176"/>
      <c r="WOR648" s="176"/>
      <c r="WOS648" s="176"/>
      <c r="WOT648" s="176"/>
      <c r="WOU648" s="176"/>
      <c r="WOV648" s="176"/>
      <c r="WOW648" s="176"/>
      <c r="WOX648" s="176"/>
      <c r="WOY648" s="176"/>
      <c r="WOZ648" s="176"/>
      <c r="WPA648" s="176"/>
      <c r="WPB648" s="176"/>
      <c r="WPC648" s="176"/>
      <c r="WPD648" s="176"/>
      <c r="WPE648" s="176"/>
      <c r="WPF648" s="176"/>
      <c r="WPG648" s="176"/>
      <c r="WPH648" s="176"/>
      <c r="WPI648" s="176"/>
      <c r="WPJ648" s="176"/>
      <c r="WPK648" s="176"/>
      <c r="WPL648" s="176"/>
      <c r="WPM648" s="176"/>
      <c r="WPN648" s="176"/>
      <c r="WPO648" s="176"/>
      <c r="WPP648" s="176"/>
      <c r="WPQ648" s="176"/>
      <c r="WPR648" s="176"/>
      <c r="WPS648" s="176"/>
      <c r="WPT648" s="176"/>
      <c r="WPU648" s="176"/>
      <c r="WPV648" s="176"/>
      <c r="WPW648" s="176"/>
      <c r="WPX648" s="176"/>
      <c r="WPY648" s="176"/>
      <c r="WPZ648" s="176"/>
      <c r="WQA648" s="176"/>
      <c r="WQB648" s="176"/>
      <c r="WQC648" s="176"/>
      <c r="WQD648" s="176"/>
      <c r="WQE648" s="176"/>
      <c r="WQF648" s="176"/>
      <c r="WQG648" s="176"/>
      <c r="WQH648" s="176"/>
      <c r="WQI648" s="176"/>
      <c r="WQJ648" s="176"/>
      <c r="WQK648" s="176"/>
      <c r="WQL648" s="176"/>
      <c r="WQM648" s="176"/>
      <c r="WQN648" s="176"/>
      <c r="WQO648" s="176"/>
      <c r="WQP648" s="176"/>
      <c r="WQQ648" s="176"/>
      <c r="WQR648" s="176"/>
      <c r="WQS648" s="176"/>
      <c r="WQT648" s="176"/>
      <c r="WQU648" s="176"/>
      <c r="WQV648" s="176"/>
      <c r="WQW648" s="176"/>
      <c r="WQX648" s="176"/>
      <c r="WQY648" s="176"/>
      <c r="WQZ648" s="176"/>
      <c r="WRA648" s="176"/>
      <c r="WRB648" s="176"/>
      <c r="WRC648" s="176"/>
      <c r="WRD648" s="176"/>
      <c r="WRE648" s="176"/>
      <c r="WRF648" s="176"/>
      <c r="WRG648" s="176"/>
      <c r="WRH648" s="176"/>
      <c r="WRI648" s="176"/>
      <c r="WRJ648" s="176"/>
      <c r="WRK648" s="176"/>
      <c r="WRL648" s="176"/>
      <c r="WRM648" s="176"/>
      <c r="WRN648" s="176"/>
      <c r="WRO648" s="176"/>
      <c r="WRP648" s="176"/>
      <c r="WRQ648" s="176"/>
      <c r="WRR648" s="176"/>
      <c r="WRS648" s="176"/>
      <c r="WRT648" s="176"/>
      <c r="WRU648" s="176"/>
      <c r="WRV648" s="176"/>
      <c r="WRW648" s="176"/>
      <c r="WRX648" s="176"/>
      <c r="WRY648" s="176"/>
      <c r="WRZ648" s="176"/>
      <c r="WSA648" s="176"/>
      <c r="WSB648" s="176"/>
      <c r="WSC648" s="176"/>
      <c r="WSD648" s="176"/>
      <c r="WSE648" s="176"/>
      <c r="WSF648" s="176"/>
      <c r="WSG648" s="176"/>
      <c r="WSH648" s="176"/>
      <c r="WSI648" s="176"/>
      <c r="WSJ648" s="176"/>
      <c r="WSK648" s="176"/>
      <c r="WSL648" s="176"/>
      <c r="WSM648" s="176"/>
      <c r="WSN648" s="176"/>
      <c r="WSO648" s="176"/>
      <c r="WSP648" s="176"/>
      <c r="WSQ648" s="176"/>
      <c r="WSR648" s="176"/>
      <c r="WSS648" s="176"/>
      <c r="WST648" s="176"/>
      <c r="WSU648" s="176"/>
      <c r="WSV648" s="176"/>
      <c r="WSW648" s="176"/>
      <c r="WSX648" s="176"/>
      <c r="WSY648" s="176"/>
      <c r="WSZ648" s="176"/>
      <c r="WTA648" s="176"/>
      <c r="WTB648" s="176"/>
      <c r="WTC648" s="176"/>
      <c r="WTD648" s="176"/>
      <c r="WTE648" s="176"/>
      <c r="WTF648" s="176"/>
      <c r="WTG648" s="176"/>
      <c r="WTH648" s="176"/>
      <c r="WTI648" s="176"/>
      <c r="WTJ648" s="176"/>
      <c r="WTK648" s="176"/>
      <c r="WTL648" s="176"/>
      <c r="WTM648" s="176"/>
      <c r="WTN648" s="176"/>
      <c r="WTO648" s="176"/>
      <c r="WTP648" s="176"/>
      <c r="WTQ648" s="176"/>
      <c r="WTR648" s="176"/>
      <c r="WTS648" s="176"/>
      <c r="WTT648" s="176"/>
      <c r="WTU648" s="176"/>
      <c r="WTV648" s="176"/>
      <c r="WTW648" s="176"/>
      <c r="WTX648" s="176"/>
      <c r="WTY648" s="176"/>
      <c r="WTZ648" s="176"/>
      <c r="WUA648" s="176"/>
      <c r="WUB648" s="176"/>
      <c r="WUC648" s="176"/>
      <c r="WUD648" s="176"/>
      <c r="WUE648" s="176"/>
      <c r="WUF648" s="176"/>
      <c r="WUG648" s="176"/>
      <c r="WUH648" s="176"/>
      <c r="WUI648" s="176"/>
      <c r="WUJ648" s="176"/>
      <c r="WUK648" s="176"/>
      <c r="WUL648" s="176"/>
      <c r="WUM648" s="176"/>
      <c r="WUN648" s="176"/>
      <c r="WUO648" s="176"/>
      <c r="WUP648" s="176"/>
      <c r="WUQ648" s="176"/>
      <c r="WUR648" s="176"/>
      <c r="WUS648" s="176"/>
      <c r="WUT648" s="176"/>
      <c r="WUU648" s="176"/>
      <c r="WUV648" s="176"/>
      <c r="WUW648" s="176"/>
      <c r="WUX648" s="176"/>
      <c r="WUY648" s="176"/>
      <c r="WUZ648" s="176"/>
      <c r="WVA648" s="176"/>
      <c r="WVB648" s="176"/>
      <c r="WVC648" s="176"/>
      <c r="WVD648" s="176"/>
      <c r="WVE648" s="176"/>
      <c r="WVF648" s="176"/>
      <c r="WVG648" s="176"/>
      <c r="WVH648" s="176"/>
      <c r="WVI648" s="176"/>
      <c r="WVJ648" s="176"/>
      <c r="WVK648" s="176"/>
      <c r="WVL648" s="176"/>
      <c r="WVM648" s="176"/>
      <c r="WVN648" s="176"/>
      <c r="WVO648" s="176"/>
      <c r="WVP648" s="176"/>
      <c r="WVQ648" s="176"/>
      <c r="WVR648" s="176"/>
      <c r="WVS648" s="176"/>
      <c r="WVT648" s="176"/>
      <c r="WVU648" s="176"/>
      <c r="WVV648" s="176"/>
      <c r="WVW648" s="176"/>
      <c r="WVX648" s="176"/>
      <c r="WVY648" s="176"/>
      <c r="WVZ648" s="176"/>
      <c r="WWA648" s="176"/>
      <c r="WWB648" s="176"/>
      <c r="WWC648" s="176"/>
      <c r="WWD648" s="176"/>
      <c r="WWE648" s="176"/>
      <c r="WWF648" s="176"/>
      <c r="WWG648" s="176"/>
      <c r="WWH648" s="176"/>
      <c r="WWI648" s="176"/>
      <c r="WWJ648" s="176"/>
      <c r="WWK648" s="176"/>
      <c r="WWL648" s="176"/>
      <c r="WWM648" s="176"/>
      <c r="WWN648" s="176"/>
      <c r="WWO648" s="176"/>
      <c r="WWP648" s="176"/>
      <c r="WWQ648" s="176"/>
      <c r="WWR648" s="176"/>
      <c r="WWS648" s="176"/>
      <c r="WWT648" s="176"/>
      <c r="WWU648" s="176"/>
      <c r="WWV648" s="176"/>
      <c r="WWW648" s="176"/>
      <c r="WWX648" s="176"/>
      <c r="WWY648" s="176"/>
      <c r="WWZ648" s="176"/>
      <c r="WXA648" s="176"/>
      <c r="WXB648" s="176"/>
      <c r="WXC648" s="176"/>
      <c r="WXD648" s="176"/>
      <c r="WXE648" s="176"/>
      <c r="WXF648" s="176"/>
      <c r="WXG648" s="176"/>
      <c r="WXH648" s="176"/>
      <c r="WXI648" s="176"/>
      <c r="WXJ648" s="176"/>
      <c r="WXK648" s="176"/>
      <c r="WXL648" s="176"/>
      <c r="WXM648" s="176"/>
      <c r="WXN648" s="176"/>
      <c r="WXO648" s="176"/>
      <c r="WXP648" s="176"/>
      <c r="WXQ648" s="176"/>
      <c r="WXR648" s="176"/>
      <c r="WXS648" s="176"/>
      <c r="WXT648" s="176"/>
      <c r="WXU648" s="176"/>
      <c r="WXV648" s="176"/>
      <c r="WXW648" s="176"/>
      <c r="WXX648" s="176"/>
      <c r="WXY648" s="176"/>
      <c r="WXZ648" s="176"/>
      <c r="WYA648" s="176"/>
      <c r="WYB648" s="176"/>
      <c r="WYC648" s="176"/>
      <c r="WYD648" s="176"/>
      <c r="WYE648" s="176"/>
      <c r="WYF648" s="176"/>
      <c r="WYG648" s="176"/>
      <c r="WYH648" s="176"/>
      <c r="WYI648" s="176"/>
      <c r="WYJ648" s="176"/>
      <c r="WYK648" s="176"/>
      <c r="WYL648" s="176"/>
      <c r="WYM648" s="176"/>
      <c r="WYN648" s="176"/>
      <c r="WYO648" s="176"/>
      <c r="WYP648" s="176"/>
      <c r="WYQ648" s="176"/>
      <c r="WYR648" s="176"/>
      <c r="WYS648" s="176"/>
      <c r="WYT648" s="176"/>
      <c r="WYU648" s="176"/>
      <c r="WYV648" s="176"/>
      <c r="WYW648" s="176"/>
      <c r="WYX648" s="176"/>
      <c r="WYY648" s="176"/>
      <c r="WYZ648" s="176"/>
      <c r="WZA648" s="176"/>
      <c r="WZB648" s="176"/>
      <c r="WZC648" s="176"/>
      <c r="WZD648" s="176"/>
      <c r="WZE648" s="176"/>
      <c r="WZF648" s="176"/>
      <c r="WZG648" s="176"/>
      <c r="WZH648" s="176"/>
      <c r="WZI648" s="176"/>
      <c r="WZJ648" s="176"/>
      <c r="WZK648" s="176"/>
      <c r="WZL648" s="176"/>
      <c r="WZM648" s="176"/>
      <c r="WZN648" s="176"/>
      <c r="WZO648" s="176"/>
      <c r="WZP648" s="176"/>
      <c r="WZQ648" s="176"/>
      <c r="WZR648" s="176"/>
      <c r="WZS648" s="176"/>
      <c r="WZT648" s="176"/>
      <c r="WZU648" s="176"/>
      <c r="WZV648" s="176"/>
      <c r="WZW648" s="176"/>
      <c r="WZX648" s="176"/>
      <c r="WZY648" s="176"/>
      <c r="WZZ648" s="176"/>
      <c r="XAA648" s="176"/>
      <c r="XAB648" s="176"/>
      <c r="XAC648" s="176"/>
      <c r="XAD648" s="176"/>
      <c r="XAE648" s="176"/>
      <c r="XAF648" s="176"/>
      <c r="XAG648" s="176"/>
      <c r="XAH648" s="176"/>
      <c r="XAI648" s="176"/>
      <c r="XAJ648" s="176"/>
      <c r="XAK648" s="176"/>
      <c r="XAL648" s="176"/>
      <c r="XAM648" s="176"/>
      <c r="XAN648" s="176"/>
      <c r="XAO648" s="176"/>
      <c r="XAP648" s="176"/>
      <c r="XAQ648" s="176"/>
      <c r="XAR648" s="176"/>
      <c r="XAS648" s="176"/>
      <c r="XAT648" s="176"/>
      <c r="XAU648" s="176"/>
      <c r="XAV648" s="176"/>
      <c r="XAW648" s="176"/>
      <c r="XAX648" s="176"/>
      <c r="XAY648" s="176"/>
      <c r="XAZ648" s="176"/>
      <c r="XBA648" s="176"/>
      <c r="XBB648" s="176"/>
      <c r="XBC648" s="176"/>
      <c r="XBD648" s="176"/>
      <c r="XBE648" s="176"/>
      <c r="XBF648" s="176"/>
      <c r="XBG648" s="176"/>
      <c r="XBH648" s="176"/>
      <c r="XBI648" s="176"/>
      <c r="XBJ648" s="176"/>
      <c r="XBK648" s="176"/>
      <c r="XBL648" s="176"/>
      <c r="XBM648" s="176"/>
      <c r="XBN648" s="176"/>
      <c r="XBO648" s="176"/>
      <c r="XBP648" s="176"/>
      <c r="XBQ648" s="176"/>
      <c r="XBR648" s="176"/>
      <c r="XBS648" s="176"/>
      <c r="XBT648" s="176"/>
      <c r="XBU648" s="176"/>
      <c r="XBV648" s="176"/>
      <c r="XBW648" s="176"/>
      <c r="XBX648" s="176"/>
      <c r="XBY648" s="176"/>
      <c r="XBZ648" s="176"/>
      <c r="XCA648" s="176"/>
      <c r="XCB648" s="176"/>
      <c r="XCC648" s="176"/>
      <c r="XCD648" s="176"/>
      <c r="XCE648" s="176"/>
      <c r="XCF648" s="176"/>
      <c r="XCG648" s="176"/>
      <c r="XCH648" s="176"/>
      <c r="XCI648" s="176"/>
      <c r="XCJ648" s="176"/>
      <c r="XCK648" s="176"/>
      <c r="XCL648" s="176"/>
      <c r="XCM648" s="176"/>
      <c r="XCN648" s="176"/>
      <c r="XCO648" s="176"/>
      <c r="XCP648" s="176"/>
      <c r="XCQ648" s="176"/>
      <c r="XCR648" s="176"/>
      <c r="XCS648" s="176"/>
      <c r="XCT648" s="176"/>
      <c r="XCU648" s="176"/>
      <c r="XCV648" s="176"/>
      <c r="XCW648" s="176"/>
      <c r="XCX648" s="176"/>
      <c r="XCY648" s="176"/>
      <c r="XCZ648" s="176"/>
      <c r="XDA648" s="176"/>
      <c r="XDB648" s="176"/>
      <c r="XDC648" s="176"/>
      <c r="XDD648" s="176"/>
      <c r="XDE648" s="176"/>
      <c r="XDF648" s="176"/>
      <c r="XDG648" s="176"/>
      <c r="XDH648" s="176"/>
      <c r="XDI648" s="176"/>
      <c r="XDJ648" s="176"/>
      <c r="XDK648" s="176"/>
      <c r="XDL648" s="176"/>
      <c r="XDM648" s="176"/>
      <c r="XDN648" s="176"/>
      <c r="XDO648" s="176"/>
      <c r="XDP648" s="176"/>
      <c r="XDQ648" s="176"/>
      <c r="XDR648" s="176"/>
      <c r="XDS648" s="176"/>
      <c r="XDT648" s="176"/>
      <c r="XDU648" s="176"/>
      <c r="XDV648" s="176"/>
      <c r="XDW648" s="176"/>
      <c r="XDX648" s="176"/>
      <c r="XDY648" s="176"/>
      <c r="XDZ648" s="176"/>
      <c r="XEA648" s="176"/>
      <c r="XEB648" s="176"/>
      <c r="XEC648" s="176"/>
      <c r="XED648" s="176"/>
      <c r="XEE648" s="176"/>
      <c r="XEF648" s="176"/>
      <c r="XEG648" s="176"/>
      <c r="XEH648" s="176"/>
      <c r="XEI648" s="176"/>
      <c r="XEJ648" s="176"/>
      <c r="XEK648" s="176"/>
      <c r="XEL648" s="176"/>
      <c r="XEM648" s="176"/>
      <c r="XEN648" s="176"/>
      <c r="XEO648" s="176"/>
      <c r="XEP648" s="176"/>
      <c r="XEQ648" s="176"/>
      <c r="XER648" s="176"/>
      <c r="XES648" s="176"/>
      <c r="XET648" s="176"/>
      <c r="XEU648" s="176"/>
      <c r="XEV648" s="176"/>
      <c r="XEW648" s="176"/>
      <c r="XEX648" s="176"/>
      <c r="XEY648" s="176"/>
      <c r="XEZ648" s="176"/>
      <c r="XFA648" s="176"/>
      <c r="XFB648" s="176"/>
      <c r="XFC648" s="176"/>
    </row>
    <row r="649" s="179" customFormat="1" ht="28" spans="1:16383">
      <c r="A649" s="303" t="s">
        <v>1048</v>
      </c>
      <c r="B649" s="304">
        <v>35</v>
      </c>
      <c r="C649" s="305">
        <v>45</v>
      </c>
      <c r="D649" s="61" t="s">
        <v>1049</v>
      </c>
      <c r="E649" s="306" t="s">
        <v>1031</v>
      </c>
      <c r="F649" s="308">
        <v>4</v>
      </c>
      <c r="G649" s="308">
        <v>4</v>
      </c>
      <c r="H649" s="136" t="s">
        <v>22</v>
      </c>
      <c r="I649" s="136">
        <v>72</v>
      </c>
      <c r="J649" s="136"/>
      <c r="K649" s="136" t="s">
        <v>1050</v>
      </c>
      <c r="L649" s="136"/>
      <c r="M649" s="136" t="s">
        <v>1051</v>
      </c>
      <c r="N649" s="136"/>
      <c r="O649" s="326" t="s">
        <v>1052</v>
      </c>
      <c r="P649" s="324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  <c r="AC649" s="176"/>
      <c r="AD649" s="176"/>
      <c r="AE649" s="176"/>
      <c r="AF649" s="176"/>
      <c r="AG649" s="176"/>
      <c r="AH649" s="176"/>
      <c r="AI649" s="176"/>
      <c r="AJ649" s="176"/>
      <c r="AK649" s="176"/>
      <c r="AL649" s="176"/>
      <c r="AM649" s="176"/>
      <c r="AN649" s="176"/>
      <c r="AO649" s="176"/>
      <c r="AP649" s="176"/>
      <c r="AQ649" s="176"/>
      <c r="AR649" s="176"/>
      <c r="AS649" s="176"/>
      <c r="AT649" s="176"/>
      <c r="AU649" s="176"/>
      <c r="AV649" s="176"/>
      <c r="AW649" s="176"/>
      <c r="AX649" s="176"/>
      <c r="AY649" s="176"/>
      <c r="AZ649" s="176"/>
      <c r="BA649" s="176"/>
      <c r="BB649" s="176"/>
      <c r="BC649" s="176"/>
      <c r="BD649" s="176"/>
      <c r="BE649" s="176"/>
      <c r="BF649" s="176"/>
      <c r="BG649" s="176"/>
      <c r="BH649" s="176"/>
      <c r="BI649" s="176"/>
      <c r="BJ649" s="176"/>
      <c r="BK649" s="176"/>
      <c r="BL649" s="176"/>
      <c r="BM649" s="176"/>
      <c r="BN649" s="176"/>
      <c r="BO649" s="176"/>
      <c r="BP649" s="176"/>
      <c r="BQ649" s="176"/>
      <c r="BR649" s="176"/>
      <c r="BS649" s="176"/>
      <c r="BT649" s="176"/>
      <c r="BU649" s="176"/>
      <c r="BV649" s="176"/>
      <c r="BW649" s="176"/>
      <c r="BX649" s="176"/>
      <c r="BY649" s="176"/>
      <c r="BZ649" s="176"/>
      <c r="CA649" s="176"/>
      <c r="CB649" s="176"/>
      <c r="CC649" s="176"/>
      <c r="CD649" s="176"/>
      <c r="CE649" s="176"/>
      <c r="CF649" s="176"/>
      <c r="CG649" s="176"/>
      <c r="CH649" s="176"/>
      <c r="CI649" s="176"/>
      <c r="CJ649" s="176"/>
      <c r="CK649" s="176"/>
      <c r="CL649" s="176"/>
      <c r="CM649" s="176"/>
      <c r="CN649" s="176"/>
      <c r="CO649" s="176"/>
      <c r="CP649" s="176"/>
      <c r="CQ649" s="176"/>
      <c r="CR649" s="176"/>
      <c r="CS649" s="176"/>
      <c r="CT649" s="176"/>
      <c r="CU649" s="176"/>
      <c r="CV649" s="176"/>
      <c r="CW649" s="176"/>
      <c r="CX649" s="176"/>
      <c r="CY649" s="176"/>
      <c r="CZ649" s="176"/>
      <c r="DA649" s="176"/>
      <c r="DB649" s="176"/>
      <c r="DC649" s="176"/>
      <c r="DD649" s="176"/>
      <c r="DE649" s="176"/>
      <c r="DF649" s="176"/>
      <c r="DG649" s="176"/>
      <c r="DH649" s="176"/>
      <c r="DI649" s="176"/>
      <c r="DJ649" s="176"/>
      <c r="DK649" s="176"/>
      <c r="DL649" s="176"/>
      <c r="DM649" s="176"/>
      <c r="DN649" s="176"/>
      <c r="DO649" s="176"/>
      <c r="DP649" s="176"/>
      <c r="DQ649" s="176"/>
      <c r="DR649" s="176"/>
      <c r="DS649" s="176"/>
      <c r="DT649" s="176"/>
      <c r="DU649" s="176"/>
      <c r="DV649" s="176"/>
      <c r="DW649" s="176"/>
      <c r="DX649" s="176"/>
      <c r="DY649" s="176"/>
      <c r="DZ649" s="176"/>
      <c r="EA649" s="176"/>
      <c r="EB649" s="176"/>
      <c r="EC649" s="176"/>
      <c r="ED649" s="176"/>
      <c r="EE649" s="176"/>
      <c r="EF649" s="176"/>
      <c r="EG649" s="176"/>
      <c r="EH649" s="176"/>
      <c r="EI649" s="176"/>
      <c r="EJ649" s="176"/>
      <c r="EK649" s="176"/>
      <c r="EL649" s="176"/>
      <c r="EM649" s="176"/>
      <c r="EN649" s="176"/>
      <c r="EO649" s="176"/>
      <c r="EP649" s="176"/>
      <c r="EQ649" s="176"/>
      <c r="ER649" s="176"/>
      <c r="ES649" s="176"/>
      <c r="ET649" s="176"/>
      <c r="EU649" s="176"/>
      <c r="EV649" s="176"/>
      <c r="EW649" s="176"/>
      <c r="EX649" s="176"/>
      <c r="EY649" s="176"/>
      <c r="EZ649" s="176"/>
      <c r="FA649" s="176"/>
      <c r="FB649" s="176"/>
      <c r="FC649" s="176"/>
      <c r="FD649" s="176"/>
      <c r="FE649" s="176"/>
      <c r="FF649" s="176"/>
      <c r="FG649" s="176"/>
      <c r="FH649" s="176"/>
      <c r="FI649" s="176"/>
      <c r="FJ649" s="176"/>
      <c r="FK649" s="176"/>
      <c r="FL649" s="176"/>
      <c r="FM649" s="176"/>
      <c r="FN649" s="176"/>
      <c r="FO649" s="176"/>
      <c r="FP649" s="176"/>
      <c r="FQ649" s="176"/>
      <c r="FR649" s="176"/>
      <c r="FS649" s="176"/>
      <c r="FT649" s="176"/>
      <c r="FU649" s="176"/>
      <c r="FV649" s="176"/>
      <c r="FW649" s="176"/>
      <c r="FX649" s="176"/>
      <c r="FY649" s="176"/>
      <c r="FZ649" s="176"/>
      <c r="GA649" s="176"/>
      <c r="GB649" s="176"/>
      <c r="GC649" s="176"/>
      <c r="GD649" s="176"/>
      <c r="GE649" s="176"/>
      <c r="GF649" s="176"/>
      <c r="GG649" s="176"/>
      <c r="GH649" s="176"/>
      <c r="GI649" s="176"/>
      <c r="GJ649" s="176"/>
      <c r="GK649" s="176"/>
      <c r="GL649" s="176"/>
      <c r="GM649" s="176"/>
      <c r="GN649" s="176"/>
      <c r="GO649" s="176"/>
      <c r="GP649" s="176"/>
      <c r="GQ649" s="176"/>
      <c r="GR649" s="176"/>
      <c r="GS649" s="176"/>
      <c r="GT649" s="176"/>
      <c r="GU649" s="176"/>
      <c r="GV649" s="176"/>
      <c r="GW649" s="176"/>
      <c r="GX649" s="176"/>
      <c r="GY649" s="176"/>
      <c r="GZ649" s="176"/>
      <c r="HA649" s="176"/>
      <c r="HB649" s="176"/>
      <c r="HC649" s="176"/>
      <c r="HD649" s="176"/>
      <c r="HE649" s="176"/>
      <c r="HF649" s="176"/>
      <c r="HG649" s="176"/>
      <c r="HH649" s="176"/>
      <c r="HI649" s="176"/>
      <c r="HJ649" s="176"/>
      <c r="HK649" s="176"/>
      <c r="HL649" s="176"/>
      <c r="HM649" s="176"/>
      <c r="HN649" s="176"/>
      <c r="HO649" s="176"/>
      <c r="HP649" s="176"/>
      <c r="HQ649" s="176"/>
      <c r="HR649" s="176"/>
      <c r="HS649" s="176"/>
      <c r="HT649" s="176"/>
      <c r="HU649" s="176"/>
      <c r="HV649" s="176"/>
      <c r="HW649" s="176"/>
      <c r="HX649" s="176"/>
      <c r="HY649" s="176"/>
      <c r="HZ649" s="176"/>
      <c r="IA649" s="176"/>
      <c r="IB649" s="176"/>
      <c r="IC649" s="176"/>
      <c r="ID649" s="176"/>
      <c r="IE649" s="176"/>
      <c r="IF649" s="176"/>
      <c r="IG649" s="176"/>
      <c r="IH649" s="176"/>
      <c r="II649" s="176"/>
      <c r="IJ649" s="176"/>
      <c r="IK649" s="176"/>
      <c r="IL649" s="176"/>
      <c r="IM649" s="176"/>
      <c r="IN649" s="176"/>
      <c r="IO649" s="176"/>
      <c r="IP649" s="176"/>
      <c r="IQ649" s="176"/>
      <c r="IR649" s="176"/>
      <c r="IS649" s="176"/>
      <c r="IT649" s="176"/>
      <c r="IU649" s="176"/>
      <c r="IV649" s="176"/>
      <c r="IW649" s="176"/>
      <c r="IX649" s="176"/>
      <c r="IY649" s="176"/>
      <c r="IZ649" s="176"/>
      <c r="JA649" s="176"/>
      <c r="JB649" s="176"/>
      <c r="JC649" s="176"/>
      <c r="JD649" s="176"/>
      <c r="JE649" s="176"/>
      <c r="JF649" s="176"/>
      <c r="JG649" s="176"/>
      <c r="JH649" s="176"/>
      <c r="JI649" s="176"/>
      <c r="JJ649" s="176"/>
      <c r="JK649" s="176"/>
      <c r="JL649" s="176"/>
      <c r="JM649" s="176"/>
      <c r="JN649" s="176"/>
      <c r="JO649" s="176"/>
      <c r="JP649" s="176"/>
      <c r="JQ649" s="176"/>
      <c r="JR649" s="176"/>
      <c r="JS649" s="176"/>
      <c r="JT649" s="176"/>
      <c r="JU649" s="176"/>
      <c r="JV649" s="176"/>
      <c r="JW649" s="176"/>
      <c r="JX649" s="176"/>
      <c r="JY649" s="176"/>
      <c r="JZ649" s="176"/>
      <c r="KA649" s="176"/>
      <c r="KB649" s="176"/>
      <c r="KC649" s="176"/>
      <c r="KD649" s="176"/>
      <c r="KE649" s="176"/>
      <c r="KF649" s="176"/>
      <c r="KG649" s="176"/>
      <c r="KH649" s="176"/>
      <c r="KI649" s="176"/>
      <c r="KJ649" s="176"/>
      <c r="KK649" s="176"/>
      <c r="KL649" s="176"/>
      <c r="KM649" s="176"/>
      <c r="KN649" s="176"/>
      <c r="KO649" s="176"/>
      <c r="KP649" s="176"/>
      <c r="KQ649" s="176"/>
      <c r="KR649" s="176"/>
      <c r="KS649" s="176"/>
      <c r="KT649" s="176"/>
      <c r="KU649" s="176"/>
      <c r="KV649" s="176"/>
      <c r="KW649" s="176"/>
      <c r="KX649" s="176"/>
      <c r="KY649" s="176"/>
      <c r="KZ649" s="176"/>
      <c r="LA649" s="176"/>
      <c r="LB649" s="176"/>
      <c r="LC649" s="176"/>
      <c r="LD649" s="176"/>
      <c r="LE649" s="176"/>
      <c r="LF649" s="176"/>
      <c r="LG649" s="176"/>
      <c r="LH649" s="176"/>
      <c r="LI649" s="176"/>
      <c r="LJ649" s="176"/>
      <c r="LK649" s="176"/>
      <c r="LL649" s="176"/>
      <c r="LM649" s="176"/>
      <c r="LN649" s="176"/>
      <c r="LO649" s="176"/>
      <c r="LP649" s="176"/>
      <c r="LQ649" s="176"/>
      <c r="LR649" s="176"/>
      <c r="LS649" s="176"/>
      <c r="LT649" s="176"/>
      <c r="LU649" s="176"/>
      <c r="LV649" s="176"/>
      <c r="LW649" s="176"/>
      <c r="LX649" s="176"/>
      <c r="LY649" s="176"/>
      <c r="LZ649" s="176"/>
      <c r="MA649" s="176"/>
      <c r="MB649" s="176"/>
      <c r="MC649" s="176"/>
      <c r="MD649" s="176"/>
      <c r="ME649" s="176"/>
      <c r="MF649" s="176"/>
      <c r="MG649" s="176"/>
      <c r="MH649" s="176"/>
      <c r="MI649" s="176"/>
      <c r="MJ649" s="176"/>
      <c r="MK649" s="176"/>
      <c r="ML649" s="176"/>
      <c r="MM649" s="176"/>
      <c r="MN649" s="176"/>
      <c r="MO649" s="176"/>
      <c r="MP649" s="176"/>
      <c r="MQ649" s="176"/>
      <c r="MR649" s="176"/>
      <c r="MS649" s="176"/>
      <c r="MT649" s="176"/>
      <c r="MU649" s="176"/>
      <c r="MV649" s="176"/>
      <c r="MW649" s="176"/>
      <c r="MX649" s="176"/>
      <c r="MY649" s="176"/>
      <c r="MZ649" s="176"/>
      <c r="NA649" s="176"/>
      <c r="NB649" s="176"/>
      <c r="NC649" s="176"/>
      <c r="ND649" s="176"/>
      <c r="NE649" s="176"/>
      <c r="NF649" s="176"/>
      <c r="NG649" s="176"/>
      <c r="NH649" s="176"/>
      <c r="NI649" s="176"/>
      <c r="NJ649" s="176"/>
      <c r="NK649" s="176"/>
      <c r="NL649" s="176"/>
      <c r="NM649" s="176"/>
      <c r="NN649" s="176"/>
      <c r="NO649" s="176"/>
      <c r="NP649" s="176"/>
      <c r="NQ649" s="176"/>
      <c r="NR649" s="176"/>
      <c r="NS649" s="176"/>
      <c r="NT649" s="176"/>
      <c r="NU649" s="176"/>
      <c r="NV649" s="176"/>
      <c r="NW649" s="176"/>
      <c r="NX649" s="176"/>
      <c r="NY649" s="176"/>
      <c r="NZ649" s="176"/>
      <c r="OA649" s="176"/>
      <c r="OB649" s="176"/>
      <c r="OC649" s="176"/>
      <c r="OD649" s="176"/>
      <c r="OE649" s="176"/>
      <c r="OF649" s="176"/>
      <c r="OG649" s="176"/>
      <c r="OH649" s="176"/>
      <c r="OI649" s="176"/>
      <c r="OJ649" s="176"/>
      <c r="OK649" s="176"/>
      <c r="OL649" s="176"/>
      <c r="OM649" s="176"/>
      <c r="ON649" s="176"/>
      <c r="OO649" s="176"/>
      <c r="OP649" s="176"/>
      <c r="OQ649" s="176"/>
      <c r="OR649" s="176"/>
      <c r="OS649" s="176"/>
      <c r="OT649" s="176"/>
      <c r="OU649" s="176"/>
      <c r="OV649" s="176"/>
      <c r="OW649" s="176"/>
      <c r="OX649" s="176"/>
      <c r="OY649" s="176"/>
      <c r="OZ649" s="176"/>
      <c r="PA649" s="176"/>
      <c r="PB649" s="176"/>
      <c r="PC649" s="176"/>
      <c r="PD649" s="176"/>
      <c r="PE649" s="176"/>
      <c r="PF649" s="176"/>
      <c r="PG649" s="176"/>
      <c r="PH649" s="176"/>
      <c r="PI649" s="176"/>
      <c r="PJ649" s="176"/>
      <c r="PK649" s="176"/>
      <c r="PL649" s="176"/>
      <c r="PM649" s="176"/>
      <c r="PN649" s="176"/>
      <c r="PO649" s="176"/>
      <c r="PP649" s="176"/>
      <c r="PQ649" s="176"/>
      <c r="PR649" s="176"/>
      <c r="PS649" s="176"/>
      <c r="PT649" s="176"/>
      <c r="PU649" s="176"/>
      <c r="PV649" s="176"/>
      <c r="PW649" s="176"/>
      <c r="PX649" s="176"/>
      <c r="PY649" s="176"/>
      <c r="PZ649" s="176"/>
      <c r="QA649" s="176"/>
      <c r="QB649" s="176"/>
      <c r="QC649" s="176"/>
      <c r="QD649" s="176"/>
      <c r="QE649" s="176"/>
      <c r="QF649" s="176"/>
      <c r="QG649" s="176"/>
      <c r="QH649" s="176"/>
      <c r="QI649" s="176"/>
      <c r="QJ649" s="176"/>
      <c r="QK649" s="176"/>
      <c r="QL649" s="176"/>
      <c r="QM649" s="176"/>
      <c r="QN649" s="176"/>
      <c r="QO649" s="176"/>
      <c r="QP649" s="176"/>
      <c r="QQ649" s="176"/>
      <c r="QR649" s="176"/>
      <c r="QS649" s="176"/>
      <c r="QT649" s="176"/>
      <c r="QU649" s="176"/>
      <c r="QV649" s="176"/>
      <c r="QW649" s="176"/>
      <c r="QX649" s="176"/>
      <c r="QY649" s="176"/>
      <c r="QZ649" s="176"/>
      <c r="RA649" s="176"/>
      <c r="RB649" s="176"/>
      <c r="RC649" s="176"/>
      <c r="RD649" s="176"/>
      <c r="RE649" s="176"/>
      <c r="RF649" s="176"/>
      <c r="RG649" s="176"/>
      <c r="RH649" s="176"/>
      <c r="RI649" s="176"/>
      <c r="RJ649" s="176"/>
      <c r="RK649" s="176"/>
      <c r="RL649" s="176"/>
      <c r="RM649" s="176"/>
      <c r="RN649" s="176"/>
      <c r="RO649" s="176"/>
      <c r="RP649" s="176"/>
      <c r="RQ649" s="176"/>
      <c r="RR649" s="176"/>
      <c r="RS649" s="176"/>
      <c r="RT649" s="176"/>
      <c r="RU649" s="176"/>
      <c r="RV649" s="176"/>
      <c r="RW649" s="176"/>
      <c r="RX649" s="176"/>
      <c r="RY649" s="176"/>
      <c r="RZ649" s="176"/>
      <c r="SA649" s="176"/>
      <c r="SB649" s="176"/>
      <c r="SC649" s="176"/>
      <c r="SD649" s="176"/>
      <c r="SE649" s="176"/>
      <c r="SF649" s="176"/>
      <c r="SG649" s="176"/>
      <c r="SH649" s="176"/>
      <c r="SI649" s="176"/>
      <c r="SJ649" s="176"/>
      <c r="SK649" s="176"/>
      <c r="SL649" s="176"/>
      <c r="SM649" s="176"/>
      <c r="SN649" s="176"/>
      <c r="SO649" s="176"/>
      <c r="SP649" s="176"/>
      <c r="SQ649" s="176"/>
      <c r="SR649" s="176"/>
      <c r="SS649" s="176"/>
      <c r="ST649" s="176"/>
      <c r="SU649" s="176"/>
      <c r="SV649" s="176"/>
      <c r="SW649" s="176"/>
      <c r="SX649" s="176"/>
      <c r="SY649" s="176"/>
      <c r="SZ649" s="176"/>
      <c r="TA649" s="176"/>
      <c r="TB649" s="176"/>
      <c r="TC649" s="176"/>
      <c r="TD649" s="176"/>
      <c r="TE649" s="176"/>
      <c r="TF649" s="176"/>
      <c r="TG649" s="176"/>
      <c r="TH649" s="176"/>
      <c r="TI649" s="176"/>
      <c r="TJ649" s="176"/>
      <c r="TK649" s="176"/>
      <c r="TL649" s="176"/>
      <c r="TM649" s="176"/>
      <c r="TN649" s="176"/>
      <c r="TO649" s="176"/>
      <c r="TP649" s="176"/>
      <c r="TQ649" s="176"/>
      <c r="TR649" s="176"/>
      <c r="TS649" s="176"/>
      <c r="TT649" s="176"/>
      <c r="TU649" s="176"/>
      <c r="TV649" s="176"/>
      <c r="TW649" s="176"/>
      <c r="TX649" s="176"/>
      <c r="TY649" s="176"/>
      <c r="TZ649" s="176"/>
      <c r="UA649" s="176"/>
      <c r="UB649" s="176"/>
      <c r="UC649" s="176"/>
      <c r="UD649" s="176"/>
      <c r="UE649" s="176"/>
      <c r="UF649" s="176"/>
      <c r="UG649" s="176"/>
      <c r="UH649" s="176"/>
      <c r="UI649" s="176"/>
      <c r="UJ649" s="176"/>
      <c r="UK649" s="176"/>
      <c r="UL649" s="176"/>
      <c r="UM649" s="176"/>
      <c r="UN649" s="176"/>
      <c r="UO649" s="176"/>
      <c r="UP649" s="176"/>
      <c r="UQ649" s="176"/>
      <c r="UR649" s="176"/>
      <c r="US649" s="176"/>
      <c r="UT649" s="176"/>
      <c r="UU649" s="176"/>
      <c r="UV649" s="176"/>
      <c r="UW649" s="176"/>
      <c r="UX649" s="176"/>
      <c r="UY649" s="176"/>
      <c r="UZ649" s="176"/>
      <c r="VA649" s="176"/>
      <c r="VB649" s="176"/>
      <c r="VC649" s="176"/>
      <c r="VD649" s="176"/>
      <c r="VE649" s="176"/>
      <c r="VF649" s="176"/>
      <c r="VG649" s="176"/>
      <c r="VH649" s="176"/>
      <c r="VI649" s="176"/>
      <c r="VJ649" s="176"/>
      <c r="VK649" s="176"/>
      <c r="VL649" s="176"/>
      <c r="VM649" s="176"/>
      <c r="VN649" s="176"/>
      <c r="VO649" s="176"/>
      <c r="VP649" s="176"/>
      <c r="VQ649" s="176"/>
      <c r="VR649" s="176"/>
      <c r="VS649" s="176"/>
      <c r="VT649" s="176"/>
      <c r="VU649" s="176"/>
      <c r="VV649" s="176"/>
      <c r="VW649" s="176"/>
      <c r="VX649" s="176"/>
      <c r="VY649" s="176"/>
      <c r="VZ649" s="176"/>
      <c r="WA649" s="176"/>
      <c r="WB649" s="176"/>
      <c r="WC649" s="176"/>
      <c r="WD649" s="176"/>
      <c r="WE649" s="176"/>
      <c r="WF649" s="176"/>
      <c r="WG649" s="176"/>
      <c r="WH649" s="176"/>
      <c r="WI649" s="176"/>
      <c r="WJ649" s="176"/>
      <c r="WK649" s="176"/>
      <c r="WL649" s="176"/>
      <c r="WM649" s="176"/>
      <c r="WN649" s="176"/>
      <c r="WO649" s="176"/>
      <c r="WP649" s="176"/>
      <c r="WQ649" s="176"/>
      <c r="WR649" s="176"/>
      <c r="WS649" s="176"/>
      <c r="WT649" s="176"/>
      <c r="WU649" s="176"/>
      <c r="WV649" s="176"/>
      <c r="WW649" s="176"/>
      <c r="WX649" s="176"/>
      <c r="WY649" s="176"/>
      <c r="WZ649" s="176"/>
      <c r="XA649" s="176"/>
      <c r="XB649" s="176"/>
      <c r="XC649" s="176"/>
      <c r="XD649" s="176"/>
      <c r="XE649" s="176"/>
      <c r="XF649" s="176"/>
      <c r="XG649" s="176"/>
      <c r="XH649" s="176"/>
      <c r="XI649" s="176"/>
      <c r="XJ649" s="176"/>
      <c r="XK649" s="176"/>
      <c r="XL649" s="176"/>
      <c r="XM649" s="176"/>
      <c r="XN649" s="176"/>
      <c r="XO649" s="176"/>
      <c r="XP649" s="176"/>
      <c r="XQ649" s="176"/>
      <c r="XR649" s="176"/>
      <c r="XS649" s="176"/>
      <c r="XT649" s="176"/>
      <c r="XU649" s="176"/>
      <c r="XV649" s="176"/>
      <c r="XW649" s="176"/>
      <c r="XX649" s="176"/>
      <c r="XY649" s="176"/>
      <c r="XZ649" s="176"/>
      <c r="YA649" s="176"/>
      <c r="YB649" s="176"/>
      <c r="YC649" s="176"/>
      <c r="YD649" s="176"/>
      <c r="YE649" s="176"/>
      <c r="YF649" s="176"/>
      <c r="YG649" s="176"/>
      <c r="YH649" s="176"/>
      <c r="YI649" s="176"/>
      <c r="YJ649" s="176"/>
      <c r="YK649" s="176"/>
      <c r="YL649" s="176"/>
      <c r="YM649" s="176"/>
      <c r="YN649" s="176"/>
      <c r="YO649" s="176"/>
      <c r="YP649" s="176"/>
      <c r="YQ649" s="176"/>
      <c r="YR649" s="176"/>
      <c r="YS649" s="176"/>
      <c r="YT649" s="176"/>
      <c r="YU649" s="176"/>
      <c r="YV649" s="176"/>
      <c r="YW649" s="176"/>
      <c r="YX649" s="176"/>
      <c r="YY649" s="176"/>
      <c r="YZ649" s="176"/>
      <c r="ZA649" s="176"/>
      <c r="ZB649" s="176"/>
      <c r="ZC649" s="176"/>
      <c r="ZD649" s="176"/>
      <c r="ZE649" s="176"/>
      <c r="ZF649" s="176"/>
      <c r="ZG649" s="176"/>
      <c r="ZH649" s="176"/>
      <c r="ZI649" s="176"/>
      <c r="ZJ649" s="176"/>
      <c r="ZK649" s="176"/>
      <c r="ZL649" s="176"/>
      <c r="ZM649" s="176"/>
      <c r="ZN649" s="176"/>
      <c r="ZO649" s="176"/>
      <c r="ZP649" s="176"/>
      <c r="ZQ649" s="176"/>
      <c r="ZR649" s="176"/>
      <c r="ZS649" s="176"/>
      <c r="ZT649" s="176"/>
      <c r="ZU649" s="176"/>
      <c r="ZV649" s="176"/>
      <c r="ZW649" s="176"/>
      <c r="ZX649" s="176"/>
      <c r="ZY649" s="176"/>
      <c r="ZZ649" s="176"/>
      <c r="AAA649" s="176"/>
      <c r="AAB649" s="176"/>
      <c r="AAC649" s="176"/>
      <c r="AAD649" s="176"/>
      <c r="AAE649" s="176"/>
      <c r="AAF649" s="176"/>
      <c r="AAG649" s="176"/>
      <c r="AAH649" s="176"/>
      <c r="AAI649" s="176"/>
      <c r="AAJ649" s="176"/>
      <c r="AAK649" s="176"/>
      <c r="AAL649" s="176"/>
      <c r="AAM649" s="176"/>
      <c r="AAN649" s="176"/>
      <c r="AAO649" s="176"/>
      <c r="AAP649" s="176"/>
      <c r="AAQ649" s="176"/>
      <c r="AAR649" s="176"/>
      <c r="AAS649" s="176"/>
      <c r="AAT649" s="176"/>
      <c r="AAU649" s="176"/>
      <c r="AAV649" s="176"/>
      <c r="AAW649" s="176"/>
      <c r="AAX649" s="176"/>
      <c r="AAY649" s="176"/>
      <c r="AAZ649" s="176"/>
      <c r="ABA649" s="176"/>
      <c r="ABB649" s="176"/>
      <c r="ABC649" s="176"/>
      <c r="ABD649" s="176"/>
      <c r="ABE649" s="176"/>
      <c r="ABF649" s="176"/>
      <c r="ABG649" s="176"/>
      <c r="ABH649" s="176"/>
      <c r="ABI649" s="176"/>
      <c r="ABJ649" s="176"/>
      <c r="ABK649" s="176"/>
      <c r="ABL649" s="176"/>
      <c r="ABM649" s="176"/>
      <c r="ABN649" s="176"/>
      <c r="ABO649" s="176"/>
      <c r="ABP649" s="176"/>
      <c r="ABQ649" s="176"/>
      <c r="ABR649" s="176"/>
      <c r="ABS649" s="176"/>
      <c r="ABT649" s="176"/>
      <c r="ABU649" s="176"/>
      <c r="ABV649" s="176"/>
      <c r="ABW649" s="176"/>
      <c r="ABX649" s="176"/>
      <c r="ABY649" s="176"/>
      <c r="ABZ649" s="176"/>
      <c r="ACA649" s="176"/>
      <c r="ACB649" s="176"/>
      <c r="ACC649" s="176"/>
      <c r="ACD649" s="176"/>
      <c r="ACE649" s="176"/>
      <c r="ACF649" s="176"/>
      <c r="ACG649" s="176"/>
      <c r="ACH649" s="176"/>
      <c r="ACI649" s="176"/>
      <c r="ACJ649" s="176"/>
      <c r="ACK649" s="176"/>
      <c r="ACL649" s="176"/>
      <c r="ACM649" s="176"/>
      <c r="ACN649" s="176"/>
      <c r="ACO649" s="176"/>
      <c r="ACP649" s="176"/>
      <c r="ACQ649" s="176"/>
      <c r="ACR649" s="176"/>
      <c r="ACS649" s="176"/>
      <c r="ACT649" s="176"/>
      <c r="ACU649" s="176"/>
      <c r="ACV649" s="176"/>
      <c r="ACW649" s="176"/>
      <c r="ACX649" s="176"/>
      <c r="ACY649" s="176"/>
      <c r="ACZ649" s="176"/>
      <c r="ADA649" s="176"/>
      <c r="ADB649" s="176"/>
      <c r="ADC649" s="176"/>
      <c r="ADD649" s="176"/>
      <c r="ADE649" s="176"/>
      <c r="ADF649" s="176"/>
      <c r="ADG649" s="176"/>
      <c r="ADH649" s="176"/>
      <c r="ADI649" s="176"/>
      <c r="ADJ649" s="176"/>
      <c r="ADK649" s="176"/>
      <c r="ADL649" s="176"/>
      <c r="ADM649" s="176"/>
      <c r="ADN649" s="176"/>
      <c r="ADO649" s="176"/>
      <c r="ADP649" s="176"/>
      <c r="ADQ649" s="176"/>
      <c r="ADR649" s="176"/>
      <c r="ADS649" s="176"/>
      <c r="ADT649" s="176"/>
      <c r="ADU649" s="176"/>
      <c r="ADV649" s="176"/>
      <c r="ADW649" s="176"/>
      <c r="ADX649" s="176"/>
      <c r="ADY649" s="176"/>
      <c r="ADZ649" s="176"/>
      <c r="AEA649" s="176"/>
      <c r="AEB649" s="176"/>
      <c r="AEC649" s="176"/>
      <c r="AED649" s="176"/>
      <c r="AEE649" s="176"/>
      <c r="AEF649" s="176"/>
      <c r="AEG649" s="176"/>
      <c r="AEH649" s="176"/>
      <c r="AEI649" s="176"/>
      <c r="AEJ649" s="176"/>
      <c r="AEK649" s="176"/>
      <c r="AEL649" s="176"/>
      <c r="AEM649" s="176"/>
      <c r="AEN649" s="176"/>
      <c r="AEO649" s="176"/>
      <c r="AEP649" s="176"/>
      <c r="AEQ649" s="176"/>
      <c r="AER649" s="176"/>
      <c r="AES649" s="176"/>
      <c r="AET649" s="176"/>
      <c r="AEU649" s="176"/>
      <c r="AEV649" s="176"/>
      <c r="AEW649" s="176"/>
      <c r="AEX649" s="176"/>
      <c r="AEY649" s="176"/>
      <c r="AEZ649" s="176"/>
      <c r="AFA649" s="176"/>
      <c r="AFB649" s="176"/>
      <c r="AFC649" s="176"/>
      <c r="AFD649" s="176"/>
      <c r="AFE649" s="176"/>
      <c r="AFF649" s="176"/>
      <c r="AFG649" s="176"/>
      <c r="AFH649" s="176"/>
      <c r="AFI649" s="176"/>
      <c r="AFJ649" s="176"/>
      <c r="AFK649" s="176"/>
      <c r="AFL649" s="176"/>
      <c r="AFM649" s="176"/>
      <c r="AFN649" s="176"/>
      <c r="AFO649" s="176"/>
      <c r="AFP649" s="176"/>
      <c r="AFQ649" s="176"/>
      <c r="AFR649" s="176"/>
      <c r="AFS649" s="176"/>
      <c r="AFT649" s="176"/>
      <c r="AFU649" s="176"/>
      <c r="AFV649" s="176"/>
      <c r="AFW649" s="176"/>
      <c r="AFX649" s="176"/>
      <c r="AFY649" s="176"/>
      <c r="AFZ649" s="176"/>
      <c r="AGA649" s="176"/>
      <c r="AGB649" s="176"/>
      <c r="AGC649" s="176"/>
      <c r="AGD649" s="176"/>
      <c r="AGE649" s="176"/>
      <c r="AGF649" s="176"/>
      <c r="AGG649" s="176"/>
      <c r="AGH649" s="176"/>
      <c r="AGI649" s="176"/>
      <c r="AGJ649" s="176"/>
      <c r="AGK649" s="176"/>
      <c r="AGL649" s="176"/>
      <c r="AGM649" s="176"/>
      <c r="AGN649" s="176"/>
      <c r="AGO649" s="176"/>
      <c r="AGP649" s="176"/>
      <c r="AGQ649" s="176"/>
      <c r="AGR649" s="176"/>
      <c r="AGS649" s="176"/>
      <c r="AGT649" s="176"/>
      <c r="AGU649" s="176"/>
      <c r="AGV649" s="176"/>
      <c r="AGW649" s="176"/>
      <c r="AGX649" s="176"/>
      <c r="AGY649" s="176"/>
      <c r="AGZ649" s="176"/>
      <c r="AHA649" s="176"/>
      <c r="AHB649" s="176"/>
      <c r="AHC649" s="176"/>
      <c r="AHD649" s="176"/>
      <c r="AHE649" s="176"/>
      <c r="AHF649" s="176"/>
      <c r="AHG649" s="176"/>
      <c r="AHH649" s="176"/>
      <c r="AHI649" s="176"/>
      <c r="AHJ649" s="176"/>
      <c r="AHK649" s="176"/>
      <c r="AHL649" s="176"/>
      <c r="AHM649" s="176"/>
      <c r="AHN649" s="176"/>
      <c r="AHO649" s="176"/>
      <c r="AHP649" s="176"/>
      <c r="AHQ649" s="176"/>
      <c r="AHR649" s="176"/>
      <c r="AHS649" s="176"/>
      <c r="AHT649" s="176"/>
      <c r="AHU649" s="176"/>
      <c r="AHV649" s="176"/>
      <c r="AHW649" s="176"/>
      <c r="AHX649" s="176"/>
      <c r="AHY649" s="176"/>
      <c r="AHZ649" s="176"/>
      <c r="AIA649" s="176"/>
      <c r="AIB649" s="176"/>
      <c r="AIC649" s="176"/>
      <c r="AID649" s="176"/>
      <c r="AIE649" s="176"/>
      <c r="AIF649" s="176"/>
      <c r="AIG649" s="176"/>
      <c r="AIH649" s="176"/>
      <c r="AII649" s="176"/>
      <c r="AIJ649" s="176"/>
      <c r="AIK649" s="176"/>
      <c r="AIL649" s="176"/>
      <c r="AIM649" s="176"/>
      <c r="AIN649" s="176"/>
      <c r="AIO649" s="176"/>
      <c r="AIP649" s="176"/>
      <c r="AIQ649" s="176"/>
      <c r="AIR649" s="176"/>
      <c r="AIS649" s="176"/>
      <c r="AIT649" s="176"/>
      <c r="AIU649" s="176"/>
      <c r="AIV649" s="176"/>
      <c r="AIW649" s="176"/>
      <c r="AIX649" s="176"/>
      <c r="AIY649" s="176"/>
      <c r="AIZ649" s="176"/>
      <c r="AJA649" s="176"/>
      <c r="AJB649" s="176"/>
      <c r="AJC649" s="176"/>
      <c r="AJD649" s="176"/>
      <c r="AJE649" s="176"/>
      <c r="AJF649" s="176"/>
      <c r="AJG649" s="176"/>
      <c r="AJH649" s="176"/>
      <c r="AJI649" s="176"/>
      <c r="AJJ649" s="176"/>
      <c r="AJK649" s="176"/>
      <c r="AJL649" s="176"/>
      <c r="AJM649" s="176"/>
      <c r="AJN649" s="176"/>
      <c r="AJO649" s="176"/>
      <c r="AJP649" s="176"/>
      <c r="AJQ649" s="176"/>
      <c r="AJR649" s="176"/>
      <c r="AJS649" s="176"/>
      <c r="AJT649" s="176"/>
      <c r="AJU649" s="176"/>
      <c r="AJV649" s="176"/>
      <c r="AJW649" s="176"/>
      <c r="AJX649" s="176"/>
      <c r="AJY649" s="176"/>
      <c r="AJZ649" s="176"/>
      <c r="AKA649" s="176"/>
      <c r="AKB649" s="176"/>
      <c r="AKC649" s="176"/>
      <c r="AKD649" s="176"/>
      <c r="AKE649" s="176"/>
      <c r="AKF649" s="176"/>
      <c r="AKG649" s="176"/>
      <c r="AKH649" s="176"/>
      <c r="AKI649" s="176"/>
      <c r="AKJ649" s="176"/>
      <c r="AKK649" s="176"/>
      <c r="AKL649" s="176"/>
      <c r="AKM649" s="176"/>
      <c r="AKN649" s="176"/>
      <c r="AKO649" s="176"/>
      <c r="AKP649" s="176"/>
      <c r="AKQ649" s="176"/>
      <c r="AKR649" s="176"/>
      <c r="AKS649" s="176"/>
      <c r="AKT649" s="176"/>
      <c r="AKU649" s="176"/>
      <c r="AKV649" s="176"/>
      <c r="AKW649" s="176"/>
      <c r="AKX649" s="176"/>
      <c r="AKY649" s="176"/>
      <c r="AKZ649" s="176"/>
      <c r="ALA649" s="176"/>
      <c r="ALB649" s="176"/>
      <c r="ALC649" s="176"/>
      <c r="ALD649" s="176"/>
      <c r="ALE649" s="176"/>
      <c r="ALF649" s="176"/>
      <c r="ALG649" s="176"/>
      <c r="ALH649" s="176"/>
      <c r="ALI649" s="176"/>
      <c r="ALJ649" s="176"/>
      <c r="ALK649" s="176"/>
      <c r="ALL649" s="176"/>
      <c r="ALM649" s="176"/>
      <c r="ALN649" s="176"/>
      <c r="ALO649" s="176"/>
      <c r="ALP649" s="176"/>
      <c r="ALQ649" s="176"/>
      <c r="ALR649" s="176"/>
      <c r="ALS649" s="176"/>
      <c r="ALT649" s="176"/>
      <c r="ALU649" s="176"/>
      <c r="ALV649" s="176"/>
      <c r="ALW649" s="176"/>
      <c r="ALX649" s="176"/>
      <c r="ALY649" s="176"/>
      <c r="ALZ649" s="176"/>
      <c r="AMA649" s="176"/>
      <c r="AMB649" s="176"/>
      <c r="AMC649" s="176"/>
      <c r="AMD649" s="176"/>
      <c r="AME649" s="176"/>
      <c r="AMF649" s="176"/>
      <c r="AMG649" s="176"/>
      <c r="AMH649" s="176"/>
      <c r="AMI649" s="176"/>
      <c r="AMJ649" s="176"/>
      <c r="AMK649" s="176"/>
      <c r="AML649" s="176"/>
      <c r="AMM649" s="176"/>
      <c r="AMN649" s="176"/>
      <c r="AMO649" s="176"/>
      <c r="AMP649" s="176"/>
      <c r="AMQ649" s="176"/>
      <c r="AMR649" s="176"/>
      <c r="AMS649" s="176"/>
      <c r="AMT649" s="176"/>
      <c r="AMU649" s="176"/>
      <c r="AMV649" s="176"/>
      <c r="AMW649" s="176"/>
      <c r="AMX649" s="176"/>
      <c r="AMY649" s="176"/>
      <c r="AMZ649" s="176"/>
      <c r="ANA649" s="176"/>
      <c r="ANB649" s="176"/>
      <c r="ANC649" s="176"/>
      <c r="AND649" s="176"/>
      <c r="ANE649" s="176"/>
      <c r="ANF649" s="176"/>
      <c r="ANG649" s="176"/>
      <c r="ANH649" s="176"/>
      <c r="ANI649" s="176"/>
      <c r="ANJ649" s="176"/>
      <c r="ANK649" s="176"/>
      <c r="ANL649" s="176"/>
      <c r="ANM649" s="176"/>
      <c r="ANN649" s="176"/>
      <c r="ANO649" s="176"/>
      <c r="ANP649" s="176"/>
      <c r="ANQ649" s="176"/>
      <c r="ANR649" s="176"/>
      <c r="ANS649" s="176"/>
      <c r="ANT649" s="176"/>
      <c r="ANU649" s="176"/>
      <c r="ANV649" s="176"/>
      <c r="ANW649" s="176"/>
      <c r="ANX649" s="176"/>
      <c r="ANY649" s="176"/>
      <c r="ANZ649" s="176"/>
      <c r="AOA649" s="176"/>
      <c r="AOB649" s="176"/>
      <c r="AOC649" s="176"/>
      <c r="AOD649" s="176"/>
      <c r="AOE649" s="176"/>
      <c r="AOF649" s="176"/>
      <c r="AOG649" s="176"/>
      <c r="AOH649" s="176"/>
      <c r="AOI649" s="176"/>
      <c r="AOJ649" s="176"/>
      <c r="AOK649" s="176"/>
      <c r="AOL649" s="176"/>
      <c r="AOM649" s="176"/>
      <c r="AON649" s="176"/>
      <c r="AOO649" s="176"/>
      <c r="AOP649" s="176"/>
      <c r="AOQ649" s="176"/>
      <c r="AOR649" s="176"/>
      <c r="AOS649" s="176"/>
      <c r="AOT649" s="176"/>
      <c r="AOU649" s="176"/>
      <c r="AOV649" s="176"/>
      <c r="AOW649" s="176"/>
      <c r="AOX649" s="176"/>
      <c r="AOY649" s="176"/>
      <c r="AOZ649" s="176"/>
      <c r="APA649" s="176"/>
      <c r="APB649" s="176"/>
      <c r="APC649" s="176"/>
      <c r="APD649" s="176"/>
      <c r="APE649" s="176"/>
      <c r="APF649" s="176"/>
      <c r="APG649" s="176"/>
      <c r="APH649" s="176"/>
      <c r="API649" s="176"/>
      <c r="APJ649" s="176"/>
      <c r="APK649" s="176"/>
      <c r="APL649" s="176"/>
      <c r="APM649" s="176"/>
      <c r="APN649" s="176"/>
      <c r="APO649" s="176"/>
      <c r="APP649" s="176"/>
      <c r="APQ649" s="176"/>
      <c r="APR649" s="176"/>
      <c r="APS649" s="176"/>
      <c r="APT649" s="176"/>
      <c r="APU649" s="176"/>
      <c r="APV649" s="176"/>
      <c r="APW649" s="176"/>
      <c r="APX649" s="176"/>
      <c r="APY649" s="176"/>
      <c r="APZ649" s="176"/>
      <c r="AQA649" s="176"/>
      <c r="AQB649" s="176"/>
      <c r="AQC649" s="176"/>
      <c r="AQD649" s="176"/>
      <c r="AQE649" s="176"/>
      <c r="AQF649" s="176"/>
      <c r="AQG649" s="176"/>
      <c r="AQH649" s="176"/>
      <c r="AQI649" s="176"/>
      <c r="AQJ649" s="176"/>
      <c r="AQK649" s="176"/>
      <c r="AQL649" s="176"/>
      <c r="AQM649" s="176"/>
      <c r="AQN649" s="176"/>
      <c r="AQO649" s="176"/>
      <c r="AQP649" s="176"/>
      <c r="AQQ649" s="176"/>
      <c r="AQR649" s="176"/>
      <c r="AQS649" s="176"/>
      <c r="AQT649" s="176"/>
      <c r="AQU649" s="176"/>
      <c r="AQV649" s="176"/>
      <c r="AQW649" s="176"/>
      <c r="AQX649" s="176"/>
      <c r="AQY649" s="176"/>
      <c r="AQZ649" s="176"/>
      <c r="ARA649" s="176"/>
      <c r="ARB649" s="176"/>
      <c r="ARC649" s="176"/>
      <c r="ARD649" s="176"/>
      <c r="ARE649" s="176"/>
      <c r="ARF649" s="176"/>
      <c r="ARG649" s="176"/>
      <c r="ARH649" s="176"/>
      <c r="ARI649" s="176"/>
      <c r="ARJ649" s="176"/>
      <c r="ARK649" s="176"/>
      <c r="ARL649" s="176"/>
      <c r="ARM649" s="176"/>
      <c r="ARN649" s="176"/>
      <c r="ARO649" s="176"/>
      <c r="ARP649" s="176"/>
      <c r="ARQ649" s="176"/>
      <c r="ARR649" s="176"/>
      <c r="ARS649" s="176"/>
      <c r="ART649" s="176"/>
      <c r="ARU649" s="176"/>
      <c r="ARV649" s="176"/>
      <c r="ARW649" s="176"/>
      <c r="ARX649" s="176"/>
      <c r="ARY649" s="176"/>
      <c r="ARZ649" s="176"/>
      <c r="ASA649" s="176"/>
      <c r="ASB649" s="176"/>
      <c r="ASC649" s="176"/>
      <c r="ASD649" s="176"/>
      <c r="ASE649" s="176"/>
      <c r="ASF649" s="176"/>
      <c r="ASG649" s="176"/>
      <c r="ASH649" s="176"/>
      <c r="ASI649" s="176"/>
      <c r="ASJ649" s="176"/>
      <c r="ASK649" s="176"/>
      <c r="ASL649" s="176"/>
      <c r="ASM649" s="176"/>
      <c r="ASN649" s="176"/>
      <c r="ASO649" s="176"/>
      <c r="ASP649" s="176"/>
      <c r="ASQ649" s="176"/>
      <c r="ASR649" s="176"/>
      <c r="ASS649" s="176"/>
      <c r="AST649" s="176"/>
      <c r="ASU649" s="176"/>
      <c r="ASV649" s="176"/>
      <c r="ASW649" s="176"/>
      <c r="ASX649" s="176"/>
      <c r="ASY649" s="176"/>
      <c r="ASZ649" s="176"/>
      <c r="ATA649" s="176"/>
      <c r="ATB649" s="176"/>
      <c r="ATC649" s="176"/>
      <c r="ATD649" s="176"/>
      <c r="ATE649" s="176"/>
      <c r="ATF649" s="176"/>
      <c r="ATG649" s="176"/>
      <c r="ATH649" s="176"/>
      <c r="ATI649" s="176"/>
      <c r="ATJ649" s="176"/>
      <c r="ATK649" s="176"/>
      <c r="ATL649" s="176"/>
      <c r="ATM649" s="176"/>
      <c r="ATN649" s="176"/>
      <c r="ATO649" s="176"/>
      <c r="ATP649" s="176"/>
      <c r="ATQ649" s="176"/>
      <c r="ATR649" s="176"/>
      <c r="ATS649" s="176"/>
      <c r="ATT649" s="176"/>
      <c r="ATU649" s="176"/>
      <c r="ATV649" s="176"/>
      <c r="ATW649" s="176"/>
      <c r="ATX649" s="176"/>
      <c r="ATY649" s="176"/>
      <c r="ATZ649" s="176"/>
      <c r="AUA649" s="176"/>
      <c r="AUB649" s="176"/>
      <c r="AUC649" s="176"/>
      <c r="AUD649" s="176"/>
      <c r="AUE649" s="176"/>
      <c r="AUF649" s="176"/>
      <c r="AUG649" s="176"/>
      <c r="AUH649" s="176"/>
      <c r="AUI649" s="176"/>
      <c r="AUJ649" s="176"/>
      <c r="AUK649" s="176"/>
      <c r="AUL649" s="176"/>
      <c r="AUM649" s="176"/>
      <c r="AUN649" s="176"/>
      <c r="AUO649" s="176"/>
      <c r="AUP649" s="176"/>
      <c r="AUQ649" s="176"/>
      <c r="AUR649" s="176"/>
      <c r="AUS649" s="176"/>
      <c r="AUT649" s="176"/>
      <c r="AUU649" s="176"/>
      <c r="AUV649" s="176"/>
      <c r="AUW649" s="176"/>
      <c r="AUX649" s="176"/>
      <c r="AUY649" s="176"/>
      <c r="AUZ649" s="176"/>
      <c r="AVA649" s="176"/>
      <c r="AVB649" s="176"/>
      <c r="AVC649" s="176"/>
      <c r="AVD649" s="176"/>
      <c r="AVE649" s="176"/>
      <c r="AVF649" s="176"/>
      <c r="AVG649" s="176"/>
      <c r="AVH649" s="176"/>
      <c r="AVI649" s="176"/>
      <c r="AVJ649" s="176"/>
      <c r="AVK649" s="176"/>
      <c r="AVL649" s="176"/>
      <c r="AVM649" s="176"/>
      <c r="AVN649" s="176"/>
      <c r="AVO649" s="176"/>
      <c r="AVP649" s="176"/>
      <c r="AVQ649" s="176"/>
      <c r="AVR649" s="176"/>
      <c r="AVS649" s="176"/>
      <c r="AVT649" s="176"/>
      <c r="AVU649" s="176"/>
      <c r="AVV649" s="176"/>
      <c r="AVW649" s="176"/>
      <c r="AVX649" s="176"/>
      <c r="AVY649" s="176"/>
      <c r="AVZ649" s="176"/>
      <c r="AWA649" s="176"/>
      <c r="AWB649" s="176"/>
      <c r="AWC649" s="176"/>
      <c r="AWD649" s="176"/>
      <c r="AWE649" s="176"/>
      <c r="AWF649" s="176"/>
      <c r="AWG649" s="176"/>
      <c r="AWH649" s="176"/>
      <c r="AWI649" s="176"/>
      <c r="AWJ649" s="176"/>
      <c r="AWK649" s="176"/>
      <c r="AWL649" s="176"/>
      <c r="AWM649" s="176"/>
      <c r="AWN649" s="176"/>
      <c r="AWO649" s="176"/>
      <c r="AWP649" s="176"/>
      <c r="AWQ649" s="176"/>
      <c r="AWR649" s="176"/>
      <c r="AWS649" s="176"/>
      <c r="AWT649" s="176"/>
      <c r="AWU649" s="176"/>
      <c r="AWV649" s="176"/>
      <c r="AWW649" s="176"/>
      <c r="AWX649" s="176"/>
      <c r="AWY649" s="176"/>
      <c r="AWZ649" s="176"/>
      <c r="AXA649" s="176"/>
      <c r="AXB649" s="176"/>
      <c r="AXC649" s="176"/>
      <c r="AXD649" s="176"/>
      <c r="AXE649" s="176"/>
      <c r="AXF649" s="176"/>
      <c r="AXG649" s="176"/>
      <c r="AXH649" s="176"/>
      <c r="AXI649" s="176"/>
      <c r="AXJ649" s="176"/>
      <c r="AXK649" s="176"/>
      <c r="AXL649" s="176"/>
      <c r="AXM649" s="176"/>
      <c r="AXN649" s="176"/>
      <c r="AXO649" s="176"/>
      <c r="AXP649" s="176"/>
      <c r="AXQ649" s="176"/>
      <c r="AXR649" s="176"/>
      <c r="AXS649" s="176"/>
      <c r="AXT649" s="176"/>
      <c r="AXU649" s="176"/>
      <c r="AXV649" s="176"/>
      <c r="AXW649" s="176"/>
      <c r="AXX649" s="176"/>
      <c r="AXY649" s="176"/>
      <c r="AXZ649" s="176"/>
      <c r="AYA649" s="176"/>
      <c r="AYB649" s="176"/>
      <c r="AYC649" s="176"/>
      <c r="AYD649" s="176"/>
      <c r="AYE649" s="176"/>
      <c r="AYF649" s="176"/>
      <c r="AYG649" s="176"/>
      <c r="AYH649" s="176"/>
      <c r="AYI649" s="176"/>
      <c r="AYJ649" s="176"/>
      <c r="AYK649" s="176"/>
      <c r="AYL649" s="176"/>
      <c r="AYM649" s="176"/>
      <c r="AYN649" s="176"/>
      <c r="AYO649" s="176"/>
      <c r="AYP649" s="176"/>
      <c r="AYQ649" s="176"/>
      <c r="AYR649" s="176"/>
      <c r="AYS649" s="176"/>
      <c r="AYT649" s="176"/>
      <c r="AYU649" s="176"/>
      <c r="AYV649" s="176"/>
      <c r="AYW649" s="176"/>
      <c r="AYX649" s="176"/>
      <c r="AYY649" s="176"/>
      <c r="AYZ649" s="176"/>
      <c r="AZA649" s="176"/>
      <c r="AZB649" s="176"/>
      <c r="AZC649" s="176"/>
      <c r="AZD649" s="176"/>
      <c r="AZE649" s="176"/>
      <c r="AZF649" s="176"/>
      <c r="AZG649" s="176"/>
      <c r="AZH649" s="176"/>
      <c r="AZI649" s="176"/>
      <c r="AZJ649" s="176"/>
      <c r="AZK649" s="176"/>
      <c r="AZL649" s="176"/>
      <c r="AZM649" s="176"/>
      <c r="AZN649" s="176"/>
      <c r="AZO649" s="176"/>
      <c r="AZP649" s="176"/>
      <c r="AZQ649" s="176"/>
      <c r="AZR649" s="176"/>
      <c r="AZS649" s="176"/>
      <c r="AZT649" s="176"/>
      <c r="AZU649" s="176"/>
      <c r="AZV649" s="176"/>
      <c r="AZW649" s="176"/>
      <c r="AZX649" s="176"/>
      <c r="AZY649" s="176"/>
      <c r="AZZ649" s="176"/>
      <c r="BAA649" s="176"/>
      <c r="BAB649" s="176"/>
      <c r="BAC649" s="176"/>
      <c r="BAD649" s="176"/>
      <c r="BAE649" s="176"/>
      <c r="BAF649" s="176"/>
      <c r="BAG649" s="176"/>
      <c r="BAH649" s="176"/>
      <c r="BAI649" s="176"/>
      <c r="BAJ649" s="176"/>
      <c r="BAK649" s="176"/>
      <c r="BAL649" s="176"/>
      <c r="BAM649" s="176"/>
      <c r="BAN649" s="176"/>
      <c r="BAO649" s="176"/>
      <c r="BAP649" s="176"/>
      <c r="BAQ649" s="176"/>
      <c r="BAR649" s="176"/>
      <c r="BAS649" s="176"/>
      <c r="BAT649" s="176"/>
      <c r="BAU649" s="176"/>
      <c r="BAV649" s="176"/>
      <c r="BAW649" s="176"/>
      <c r="BAX649" s="176"/>
      <c r="BAY649" s="176"/>
      <c r="BAZ649" s="176"/>
      <c r="BBA649" s="176"/>
      <c r="BBB649" s="176"/>
      <c r="BBC649" s="176"/>
      <c r="BBD649" s="176"/>
      <c r="BBE649" s="176"/>
      <c r="BBF649" s="176"/>
      <c r="BBG649" s="176"/>
      <c r="BBH649" s="176"/>
      <c r="BBI649" s="176"/>
      <c r="BBJ649" s="176"/>
      <c r="BBK649" s="176"/>
      <c r="BBL649" s="176"/>
      <c r="BBM649" s="176"/>
      <c r="BBN649" s="176"/>
      <c r="BBO649" s="176"/>
      <c r="BBP649" s="176"/>
      <c r="BBQ649" s="176"/>
      <c r="BBR649" s="176"/>
      <c r="BBS649" s="176"/>
      <c r="BBT649" s="176"/>
      <c r="BBU649" s="176"/>
      <c r="BBV649" s="176"/>
      <c r="BBW649" s="176"/>
      <c r="BBX649" s="176"/>
      <c r="BBY649" s="176"/>
      <c r="BBZ649" s="176"/>
      <c r="BCA649" s="176"/>
      <c r="BCB649" s="176"/>
      <c r="BCC649" s="176"/>
      <c r="BCD649" s="176"/>
      <c r="BCE649" s="176"/>
      <c r="BCF649" s="176"/>
      <c r="BCG649" s="176"/>
      <c r="BCH649" s="176"/>
      <c r="BCI649" s="176"/>
      <c r="BCJ649" s="176"/>
      <c r="BCK649" s="176"/>
      <c r="BCL649" s="176"/>
      <c r="BCM649" s="176"/>
      <c r="BCN649" s="176"/>
      <c r="BCO649" s="176"/>
      <c r="BCP649" s="176"/>
      <c r="BCQ649" s="176"/>
      <c r="BCR649" s="176"/>
      <c r="BCS649" s="176"/>
      <c r="BCT649" s="176"/>
      <c r="BCU649" s="176"/>
      <c r="BCV649" s="176"/>
      <c r="BCW649" s="176"/>
      <c r="BCX649" s="176"/>
      <c r="BCY649" s="176"/>
      <c r="BCZ649" s="176"/>
      <c r="BDA649" s="176"/>
      <c r="BDB649" s="176"/>
      <c r="BDC649" s="176"/>
      <c r="BDD649" s="176"/>
      <c r="BDE649" s="176"/>
      <c r="BDF649" s="176"/>
      <c r="BDG649" s="176"/>
      <c r="BDH649" s="176"/>
      <c r="BDI649" s="176"/>
      <c r="BDJ649" s="176"/>
      <c r="BDK649" s="176"/>
      <c r="BDL649" s="176"/>
      <c r="BDM649" s="176"/>
      <c r="BDN649" s="176"/>
      <c r="BDO649" s="176"/>
      <c r="BDP649" s="176"/>
      <c r="BDQ649" s="176"/>
      <c r="BDR649" s="176"/>
      <c r="BDS649" s="176"/>
      <c r="BDT649" s="176"/>
      <c r="BDU649" s="176"/>
      <c r="BDV649" s="176"/>
      <c r="BDW649" s="176"/>
      <c r="BDX649" s="176"/>
      <c r="BDY649" s="176"/>
      <c r="BDZ649" s="176"/>
      <c r="BEA649" s="176"/>
      <c r="BEB649" s="176"/>
      <c r="BEC649" s="176"/>
      <c r="BED649" s="176"/>
      <c r="BEE649" s="176"/>
      <c r="BEF649" s="176"/>
      <c r="BEG649" s="176"/>
      <c r="BEH649" s="176"/>
      <c r="BEI649" s="176"/>
      <c r="BEJ649" s="176"/>
      <c r="BEK649" s="176"/>
      <c r="BEL649" s="176"/>
      <c r="BEM649" s="176"/>
      <c r="BEN649" s="176"/>
      <c r="BEO649" s="176"/>
      <c r="BEP649" s="176"/>
      <c r="BEQ649" s="176"/>
      <c r="BER649" s="176"/>
      <c r="BES649" s="176"/>
      <c r="BET649" s="176"/>
      <c r="BEU649" s="176"/>
      <c r="BEV649" s="176"/>
      <c r="BEW649" s="176"/>
      <c r="BEX649" s="176"/>
      <c r="BEY649" s="176"/>
      <c r="BEZ649" s="176"/>
      <c r="BFA649" s="176"/>
      <c r="BFB649" s="176"/>
      <c r="BFC649" s="176"/>
      <c r="BFD649" s="176"/>
      <c r="BFE649" s="176"/>
      <c r="BFF649" s="176"/>
      <c r="BFG649" s="176"/>
      <c r="BFH649" s="176"/>
      <c r="BFI649" s="176"/>
      <c r="BFJ649" s="176"/>
      <c r="BFK649" s="176"/>
      <c r="BFL649" s="176"/>
      <c r="BFM649" s="176"/>
      <c r="BFN649" s="176"/>
      <c r="BFO649" s="176"/>
      <c r="BFP649" s="176"/>
      <c r="BFQ649" s="176"/>
      <c r="BFR649" s="176"/>
      <c r="BFS649" s="176"/>
      <c r="BFT649" s="176"/>
      <c r="BFU649" s="176"/>
      <c r="BFV649" s="176"/>
      <c r="BFW649" s="176"/>
      <c r="BFX649" s="176"/>
      <c r="BFY649" s="176"/>
      <c r="BFZ649" s="176"/>
      <c r="BGA649" s="176"/>
      <c r="BGB649" s="176"/>
      <c r="BGC649" s="176"/>
      <c r="BGD649" s="176"/>
      <c r="BGE649" s="176"/>
      <c r="BGF649" s="176"/>
      <c r="BGG649" s="176"/>
      <c r="BGH649" s="176"/>
      <c r="BGI649" s="176"/>
      <c r="BGJ649" s="176"/>
      <c r="BGK649" s="176"/>
      <c r="BGL649" s="176"/>
      <c r="BGM649" s="176"/>
      <c r="BGN649" s="176"/>
      <c r="BGO649" s="176"/>
      <c r="BGP649" s="176"/>
      <c r="BGQ649" s="176"/>
      <c r="BGR649" s="176"/>
      <c r="BGS649" s="176"/>
      <c r="BGT649" s="176"/>
      <c r="BGU649" s="176"/>
      <c r="BGV649" s="176"/>
      <c r="BGW649" s="176"/>
      <c r="BGX649" s="176"/>
      <c r="BGY649" s="176"/>
      <c r="BGZ649" s="176"/>
      <c r="BHA649" s="176"/>
      <c r="BHB649" s="176"/>
      <c r="BHC649" s="176"/>
      <c r="BHD649" s="176"/>
      <c r="BHE649" s="176"/>
      <c r="BHF649" s="176"/>
      <c r="BHG649" s="176"/>
      <c r="BHH649" s="176"/>
      <c r="BHI649" s="176"/>
      <c r="BHJ649" s="176"/>
      <c r="BHK649" s="176"/>
      <c r="BHL649" s="176"/>
      <c r="BHM649" s="176"/>
      <c r="BHN649" s="176"/>
      <c r="BHO649" s="176"/>
      <c r="BHP649" s="176"/>
      <c r="BHQ649" s="176"/>
      <c r="BHR649" s="176"/>
      <c r="BHS649" s="176"/>
      <c r="BHT649" s="176"/>
      <c r="BHU649" s="176"/>
      <c r="BHV649" s="176"/>
      <c r="BHW649" s="176"/>
      <c r="BHX649" s="176"/>
      <c r="BHY649" s="176"/>
      <c r="BHZ649" s="176"/>
      <c r="BIA649" s="176"/>
      <c r="BIB649" s="176"/>
      <c r="BIC649" s="176"/>
      <c r="BID649" s="176"/>
      <c r="BIE649" s="176"/>
      <c r="BIF649" s="176"/>
      <c r="BIG649" s="176"/>
      <c r="BIH649" s="176"/>
      <c r="BII649" s="176"/>
      <c r="BIJ649" s="176"/>
      <c r="BIK649" s="176"/>
      <c r="BIL649" s="176"/>
      <c r="BIM649" s="176"/>
      <c r="BIN649" s="176"/>
      <c r="BIO649" s="176"/>
      <c r="BIP649" s="176"/>
      <c r="BIQ649" s="176"/>
      <c r="BIR649" s="176"/>
      <c r="BIS649" s="176"/>
      <c r="BIT649" s="176"/>
      <c r="BIU649" s="176"/>
      <c r="BIV649" s="176"/>
      <c r="BIW649" s="176"/>
      <c r="BIX649" s="176"/>
      <c r="BIY649" s="176"/>
      <c r="BIZ649" s="176"/>
      <c r="BJA649" s="176"/>
      <c r="BJB649" s="176"/>
      <c r="BJC649" s="176"/>
      <c r="BJD649" s="176"/>
      <c r="BJE649" s="176"/>
      <c r="BJF649" s="176"/>
      <c r="BJG649" s="176"/>
      <c r="BJH649" s="176"/>
      <c r="BJI649" s="176"/>
      <c r="BJJ649" s="176"/>
      <c r="BJK649" s="176"/>
      <c r="BJL649" s="176"/>
      <c r="BJM649" s="176"/>
      <c r="BJN649" s="176"/>
      <c r="BJO649" s="176"/>
      <c r="BJP649" s="176"/>
      <c r="BJQ649" s="176"/>
      <c r="BJR649" s="176"/>
      <c r="BJS649" s="176"/>
      <c r="BJT649" s="176"/>
      <c r="BJU649" s="176"/>
      <c r="BJV649" s="176"/>
      <c r="BJW649" s="176"/>
      <c r="BJX649" s="176"/>
      <c r="BJY649" s="176"/>
      <c r="BJZ649" s="176"/>
      <c r="BKA649" s="176"/>
      <c r="BKB649" s="176"/>
      <c r="BKC649" s="176"/>
      <c r="BKD649" s="176"/>
      <c r="BKE649" s="176"/>
      <c r="BKF649" s="176"/>
      <c r="BKG649" s="176"/>
      <c r="BKH649" s="176"/>
      <c r="BKI649" s="176"/>
      <c r="BKJ649" s="176"/>
      <c r="BKK649" s="176"/>
      <c r="BKL649" s="176"/>
      <c r="BKM649" s="176"/>
      <c r="BKN649" s="176"/>
      <c r="BKO649" s="176"/>
      <c r="BKP649" s="176"/>
      <c r="BKQ649" s="176"/>
      <c r="BKR649" s="176"/>
      <c r="BKS649" s="176"/>
      <c r="BKT649" s="176"/>
      <c r="BKU649" s="176"/>
      <c r="BKV649" s="176"/>
      <c r="BKW649" s="176"/>
      <c r="BKX649" s="176"/>
      <c r="BKY649" s="176"/>
      <c r="BKZ649" s="176"/>
      <c r="BLA649" s="176"/>
      <c r="BLB649" s="176"/>
      <c r="BLC649" s="176"/>
      <c r="BLD649" s="176"/>
      <c r="BLE649" s="176"/>
      <c r="BLF649" s="176"/>
      <c r="BLG649" s="176"/>
      <c r="BLH649" s="176"/>
      <c r="BLI649" s="176"/>
      <c r="BLJ649" s="176"/>
      <c r="BLK649" s="176"/>
      <c r="BLL649" s="176"/>
      <c r="BLM649" s="176"/>
      <c r="BLN649" s="176"/>
      <c r="BLO649" s="176"/>
      <c r="BLP649" s="176"/>
      <c r="BLQ649" s="176"/>
      <c r="BLR649" s="176"/>
      <c r="BLS649" s="176"/>
      <c r="BLT649" s="176"/>
      <c r="BLU649" s="176"/>
      <c r="BLV649" s="176"/>
      <c r="BLW649" s="176"/>
      <c r="BLX649" s="176"/>
      <c r="BLY649" s="176"/>
      <c r="BLZ649" s="176"/>
      <c r="BMA649" s="176"/>
      <c r="BMB649" s="176"/>
      <c r="BMC649" s="176"/>
      <c r="BMD649" s="176"/>
      <c r="BME649" s="176"/>
      <c r="BMF649" s="176"/>
      <c r="BMG649" s="176"/>
      <c r="BMH649" s="176"/>
      <c r="BMI649" s="176"/>
      <c r="BMJ649" s="176"/>
      <c r="BMK649" s="176"/>
      <c r="BML649" s="176"/>
      <c r="BMM649" s="176"/>
      <c r="BMN649" s="176"/>
      <c r="BMO649" s="176"/>
      <c r="BMP649" s="176"/>
      <c r="BMQ649" s="176"/>
      <c r="BMR649" s="176"/>
      <c r="BMS649" s="176"/>
      <c r="BMT649" s="176"/>
      <c r="BMU649" s="176"/>
      <c r="BMV649" s="176"/>
      <c r="BMW649" s="176"/>
      <c r="BMX649" s="176"/>
      <c r="BMY649" s="176"/>
      <c r="BMZ649" s="176"/>
      <c r="BNA649" s="176"/>
      <c r="BNB649" s="176"/>
      <c r="BNC649" s="176"/>
      <c r="BND649" s="176"/>
      <c r="BNE649" s="176"/>
      <c r="BNF649" s="176"/>
      <c r="BNG649" s="176"/>
      <c r="BNH649" s="176"/>
      <c r="BNI649" s="176"/>
      <c r="BNJ649" s="176"/>
      <c r="BNK649" s="176"/>
      <c r="BNL649" s="176"/>
      <c r="BNM649" s="176"/>
      <c r="BNN649" s="176"/>
      <c r="BNO649" s="176"/>
      <c r="BNP649" s="176"/>
      <c r="BNQ649" s="176"/>
      <c r="BNR649" s="176"/>
      <c r="BNS649" s="176"/>
      <c r="BNT649" s="176"/>
      <c r="BNU649" s="176"/>
      <c r="BNV649" s="176"/>
      <c r="BNW649" s="176"/>
      <c r="BNX649" s="176"/>
      <c r="BNY649" s="176"/>
      <c r="BNZ649" s="176"/>
      <c r="BOA649" s="176"/>
      <c r="BOB649" s="176"/>
      <c r="BOC649" s="176"/>
      <c r="BOD649" s="176"/>
      <c r="BOE649" s="176"/>
      <c r="BOF649" s="176"/>
      <c r="BOG649" s="176"/>
      <c r="BOH649" s="176"/>
      <c r="BOI649" s="176"/>
      <c r="BOJ649" s="176"/>
      <c r="BOK649" s="176"/>
      <c r="BOL649" s="176"/>
      <c r="BOM649" s="176"/>
      <c r="BON649" s="176"/>
      <c r="BOO649" s="176"/>
      <c r="BOP649" s="176"/>
      <c r="BOQ649" s="176"/>
      <c r="BOR649" s="176"/>
      <c r="BOS649" s="176"/>
      <c r="BOT649" s="176"/>
      <c r="BOU649" s="176"/>
      <c r="BOV649" s="176"/>
      <c r="BOW649" s="176"/>
      <c r="BOX649" s="176"/>
      <c r="BOY649" s="176"/>
      <c r="BOZ649" s="176"/>
      <c r="BPA649" s="176"/>
      <c r="BPB649" s="176"/>
      <c r="BPC649" s="176"/>
      <c r="BPD649" s="176"/>
      <c r="BPE649" s="176"/>
      <c r="BPF649" s="176"/>
      <c r="BPG649" s="176"/>
      <c r="BPH649" s="176"/>
      <c r="BPI649" s="176"/>
      <c r="BPJ649" s="176"/>
      <c r="BPK649" s="176"/>
      <c r="BPL649" s="176"/>
      <c r="BPM649" s="176"/>
      <c r="BPN649" s="176"/>
      <c r="BPO649" s="176"/>
      <c r="BPP649" s="176"/>
      <c r="BPQ649" s="176"/>
      <c r="BPR649" s="176"/>
      <c r="BPS649" s="176"/>
      <c r="BPT649" s="176"/>
      <c r="BPU649" s="176"/>
      <c r="BPV649" s="176"/>
      <c r="BPW649" s="176"/>
      <c r="BPX649" s="176"/>
      <c r="BPY649" s="176"/>
      <c r="BPZ649" s="176"/>
      <c r="BQA649" s="176"/>
      <c r="BQB649" s="176"/>
      <c r="BQC649" s="176"/>
      <c r="BQD649" s="176"/>
      <c r="BQE649" s="176"/>
      <c r="BQF649" s="176"/>
      <c r="BQG649" s="176"/>
      <c r="BQH649" s="176"/>
      <c r="BQI649" s="176"/>
      <c r="BQJ649" s="176"/>
      <c r="BQK649" s="176"/>
      <c r="BQL649" s="176"/>
      <c r="BQM649" s="176"/>
      <c r="BQN649" s="176"/>
      <c r="BQO649" s="176"/>
      <c r="BQP649" s="176"/>
      <c r="BQQ649" s="176"/>
      <c r="BQR649" s="176"/>
      <c r="BQS649" s="176"/>
      <c r="BQT649" s="176"/>
      <c r="BQU649" s="176"/>
      <c r="BQV649" s="176"/>
      <c r="BQW649" s="176"/>
      <c r="BQX649" s="176"/>
      <c r="BQY649" s="176"/>
      <c r="BQZ649" s="176"/>
      <c r="BRA649" s="176"/>
      <c r="BRB649" s="176"/>
      <c r="BRC649" s="176"/>
      <c r="BRD649" s="176"/>
      <c r="BRE649" s="176"/>
      <c r="BRF649" s="176"/>
      <c r="BRG649" s="176"/>
      <c r="BRH649" s="176"/>
      <c r="BRI649" s="176"/>
      <c r="BRJ649" s="176"/>
      <c r="BRK649" s="176"/>
      <c r="BRL649" s="176"/>
      <c r="BRM649" s="176"/>
      <c r="BRN649" s="176"/>
      <c r="BRO649" s="176"/>
      <c r="BRP649" s="176"/>
      <c r="BRQ649" s="176"/>
      <c r="BRR649" s="176"/>
      <c r="BRS649" s="176"/>
      <c r="BRT649" s="176"/>
      <c r="BRU649" s="176"/>
      <c r="BRV649" s="176"/>
      <c r="BRW649" s="176"/>
      <c r="BRX649" s="176"/>
      <c r="BRY649" s="176"/>
      <c r="BRZ649" s="176"/>
      <c r="BSA649" s="176"/>
      <c r="BSB649" s="176"/>
      <c r="BSC649" s="176"/>
      <c r="BSD649" s="176"/>
      <c r="BSE649" s="176"/>
      <c r="BSF649" s="176"/>
      <c r="BSG649" s="176"/>
      <c r="BSH649" s="176"/>
      <c r="BSI649" s="176"/>
      <c r="BSJ649" s="176"/>
      <c r="BSK649" s="176"/>
      <c r="BSL649" s="176"/>
      <c r="BSM649" s="176"/>
      <c r="BSN649" s="176"/>
      <c r="BSO649" s="176"/>
      <c r="BSP649" s="176"/>
      <c r="BSQ649" s="176"/>
      <c r="BSR649" s="176"/>
      <c r="BSS649" s="176"/>
      <c r="BST649" s="176"/>
      <c r="BSU649" s="176"/>
      <c r="BSV649" s="176"/>
      <c r="BSW649" s="176"/>
      <c r="BSX649" s="176"/>
      <c r="BSY649" s="176"/>
      <c r="BSZ649" s="176"/>
      <c r="BTA649" s="176"/>
      <c r="BTB649" s="176"/>
      <c r="BTC649" s="176"/>
      <c r="BTD649" s="176"/>
      <c r="BTE649" s="176"/>
      <c r="BTF649" s="176"/>
      <c r="BTG649" s="176"/>
      <c r="BTH649" s="176"/>
      <c r="BTI649" s="176"/>
      <c r="BTJ649" s="176"/>
      <c r="BTK649" s="176"/>
      <c r="BTL649" s="176"/>
      <c r="BTM649" s="176"/>
      <c r="BTN649" s="176"/>
      <c r="BTO649" s="176"/>
      <c r="BTP649" s="176"/>
      <c r="BTQ649" s="176"/>
      <c r="BTR649" s="176"/>
      <c r="BTS649" s="176"/>
      <c r="BTT649" s="176"/>
      <c r="BTU649" s="176"/>
      <c r="BTV649" s="176"/>
      <c r="BTW649" s="176"/>
      <c r="BTX649" s="176"/>
      <c r="BTY649" s="176"/>
      <c r="BTZ649" s="176"/>
      <c r="BUA649" s="176"/>
      <c r="BUB649" s="176"/>
      <c r="BUC649" s="176"/>
      <c r="BUD649" s="176"/>
      <c r="BUE649" s="176"/>
      <c r="BUF649" s="176"/>
      <c r="BUG649" s="176"/>
      <c r="BUH649" s="176"/>
      <c r="BUI649" s="176"/>
      <c r="BUJ649" s="176"/>
      <c r="BUK649" s="176"/>
      <c r="BUL649" s="176"/>
      <c r="BUM649" s="176"/>
      <c r="BUN649" s="176"/>
      <c r="BUO649" s="176"/>
      <c r="BUP649" s="176"/>
      <c r="BUQ649" s="176"/>
      <c r="BUR649" s="176"/>
      <c r="BUS649" s="176"/>
      <c r="BUT649" s="176"/>
      <c r="BUU649" s="176"/>
      <c r="BUV649" s="176"/>
      <c r="BUW649" s="176"/>
      <c r="BUX649" s="176"/>
      <c r="BUY649" s="176"/>
      <c r="BUZ649" s="176"/>
      <c r="BVA649" s="176"/>
      <c r="BVB649" s="176"/>
      <c r="BVC649" s="176"/>
      <c r="BVD649" s="176"/>
      <c r="BVE649" s="176"/>
      <c r="BVF649" s="176"/>
      <c r="BVG649" s="176"/>
      <c r="BVH649" s="176"/>
      <c r="BVI649" s="176"/>
      <c r="BVJ649" s="176"/>
      <c r="BVK649" s="176"/>
      <c r="BVL649" s="176"/>
      <c r="BVM649" s="176"/>
      <c r="BVN649" s="176"/>
      <c r="BVO649" s="176"/>
      <c r="BVP649" s="176"/>
      <c r="BVQ649" s="176"/>
      <c r="BVR649" s="176"/>
      <c r="BVS649" s="176"/>
      <c r="BVT649" s="176"/>
      <c r="BVU649" s="176"/>
      <c r="BVV649" s="176"/>
      <c r="BVW649" s="176"/>
      <c r="BVX649" s="176"/>
      <c r="BVY649" s="176"/>
      <c r="BVZ649" s="176"/>
      <c r="BWA649" s="176"/>
      <c r="BWB649" s="176"/>
      <c r="BWC649" s="176"/>
      <c r="BWD649" s="176"/>
      <c r="BWE649" s="176"/>
      <c r="BWF649" s="176"/>
      <c r="BWG649" s="176"/>
      <c r="BWH649" s="176"/>
      <c r="BWI649" s="176"/>
      <c r="BWJ649" s="176"/>
      <c r="BWK649" s="176"/>
      <c r="BWL649" s="176"/>
      <c r="BWM649" s="176"/>
      <c r="BWN649" s="176"/>
      <c r="BWO649" s="176"/>
      <c r="BWP649" s="176"/>
      <c r="BWQ649" s="176"/>
      <c r="BWR649" s="176"/>
      <c r="BWS649" s="176"/>
      <c r="BWT649" s="176"/>
      <c r="BWU649" s="176"/>
      <c r="BWV649" s="176"/>
      <c r="BWW649" s="176"/>
      <c r="BWX649" s="176"/>
      <c r="BWY649" s="176"/>
      <c r="BWZ649" s="176"/>
      <c r="BXA649" s="176"/>
      <c r="BXB649" s="176"/>
      <c r="BXC649" s="176"/>
      <c r="BXD649" s="176"/>
      <c r="BXE649" s="176"/>
      <c r="BXF649" s="176"/>
      <c r="BXG649" s="176"/>
      <c r="BXH649" s="176"/>
      <c r="BXI649" s="176"/>
      <c r="BXJ649" s="176"/>
      <c r="BXK649" s="176"/>
      <c r="BXL649" s="176"/>
      <c r="BXM649" s="176"/>
      <c r="BXN649" s="176"/>
      <c r="BXO649" s="176"/>
      <c r="BXP649" s="176"/>
      <c r="BXQ649" s="176"/>
      <c r="BXR649" s="176"/>
      <c r="BXS649" s="176"/>
      <c r="BXT649" s="176"/>
      <c r="BXU649" s="176"/>
      <c r="BXV649" s="176"/>
      <c r="BXW649" s="176"/>
      <c r="BXX649" s="176"/>
      <c r="BXY649" s="176"/>
      <c r="BXZ649" s="176"/>
      <c r="BYA649" s="176"/>
      <c r="BYB649" s="176"/>
      <c r="BYC649" s="176"/>
      <c r="BYD649" s="176"/>
      <c r="BYE649" s="176"/>
      <c r="BYF649" s="176"/>
      <c r="BYG649" s="176"/>
      <c r="BYH649" s="176"/>
      <c r="BYI649" s="176"/>
      <c r="BYJ649" s="176"/>
      <c r="BYK649" s="176"/>
      <c r="BYL649" s="176"/>
      <c r="BYM649" s="176"/>
      <c r="BYN649" s="176"/>
      <c r="BYO649" s="176"/>
      <c r="BYP649" s="176"/>
      <c r="BYQ649" s="176"/>
      <c r="BYR649" s="176"/>
      <c r="BYS649" s="176"/>
      <c r="BYT649" s="176"/>
      <c r="BYU649" s="176"/>
      <c r="BYV649" s="176"/>
      <c r="BYW649" s="176"/>
      <c r="BYX649" s="176"/>
      <c r="BYY649" s="176"/>
      <c r="BYZ649" s="176"/>
      <c r="BZA649" s="176"/>
      <c r="BZB649" s="176"/>
      <c r="BZC649" s="176"/>
      <c r="BZD649" s="176"/>
      <c r="BZE649" s="176"/>
      <c r="BZF649" s="176"/>
      <c r="BZG649" s="176"/>
      <c r="BZH649" s="176"/>
      <c r="BZI649" s="176"/>
      <c r="BZJ649" s="176"/>
      <c r="BZK649" s="176"/>
      <c r="BZL649" s="176"/>
      <c r="BZM649" s="176"/>
      <c r="BZN649" s="176"/>
      <c r="BZO649" s="176"/>
      <c r="BZP649" s="176"/>
      <c r="BZQ649" s="176"/>
      <c r="BZR649" s="176"/>
      <c r="BZS649" s="176"/>
      <c r="BZT649" s="176"/>
      <c r="BZU649" s="176"/>
      <c r="BZV649" s="176"/>
      <c r="BZW649" s="176"/>
      <c r="BZX649" s="176"/>
      <c r="BZY649" s="176"/>
      <c r="BZZ649" s="176"/>
      <c r="CAA649" s="176"/>
      <c r="CAB649" s="176"/>
      <c r="CAC649" s="176"/>
      <c r="CAD649" s="176"/>
      <c r="CAE649" s="176"/>
      <c r="CAF649" s="176"/>
      <c r="CAG649" s="176"/>
      <c r="CAH649" s="176"/>
      <c r="CAI649" s="176"/>
      <c r="CAJ649" s="176"/>
      <c r="CAK649" s="176"/>
      <c r="CAL649" s="176"/>
      <c r="CAM649" s="176"/>
      <c r="CAN649" s="176"/>
      <c r="CAO649" s="176"/>
      <c r="CAP649" s="176"/>
      <c r="CAQ649" s="176"/>
      <c r="CAR649" s="176"/>
      <c r="CAS649" s="176"/>
      <c r="CAT649" s="176"/>
      <c r="CAU649" s="176"/>
      <c r="CAV649" s="176"/>
      <c r="CAW649" s="176"/>
      <c r="CAX649" s="176"/>
      <c r="CAY649" s="176"/>
      <c r="CAZ649" s="176"/>
      <c r="CBA649" s="176"/>
      <c r="CBB649" s="176"/>
      <c r="CBC649" s="176"/>
      <c r="CBD649" s="176"/>
      <c r="CBE649" s="176"/>
      <c r="CBF649" s="176"/>
      <c r="CBG649" s="176"/>
      <c r="CBH649" s="176"/>
      <c r="CBI649" s="176"/>
      <c r="CBJ649" s="176"/>
      <c r="CBK649" s="176"/>
      <c r="CBL649" s="176"/>
      <c r="CBM649" s="176"/>
      <c r="CBN649" s="176"/>
      <c r="CBO649" s="176"/>
      <c r="CBP649" s="176"/>
      <c r="CBQ649" s="176"/>
      <c r="CBR649" s="176"/>
      <c r="CBS649" s="176"/>
      <c r="CBT649" s="176"/>
      <c r="CBU649" s="176"/>
      <c r="CBV649" s="176"/>
      <c r="CBW649" s="176"/>
      <c r="CBX649" s="176"/>
      <c r="CBY649" s="176"/>
      <c r="CBZ649" s="176"/>
      <c r="CCA649" s="176"/>
      <c r="CCB649" s="176"/>
      <c r="CCC649" s="176"/>
      <c r="CCD649" s="176"/>
      <c r="CCE649" s="176"/>
      <c r="CCF649" s="176"/>
      <c r="CCG649" s="176"/>
      <c r="CCH649" s="176"/>
      <c r="CCI649" s="176"/>
      <c r="CCJ649" s="176"/>
      <c r="CCK649" s="176"/>
      <c r="CCL649" s="176"/>
      <c r="CCM649" s="176"/>
      <c r="CCN649" s="176"/>
      <c r="CCO649" s="176"/>
      <c r="CCP649" s="176"/>
      <c r="CCQ649" s="176"/>
      <c r="CCR649" s="176"/>
      <c r="CCS649" s="176"/>
      <c r="CCT649" s="176"/>
      <c r="CCU649" s="176"/>
      <c r="CCV649" s="176"/>
      <c r="CCW649" s="176"/>
      <c r="CCX649" s="176"/>
      <c r="CCY649" s="176"/>
      <c r="CCZ649" s="176"/>
      <c r="CDA649" s="176"/>
      <c r="CDB649" s="176"/>
      <c r="CDC649" s="176"/>
      <c r="CDD649" s="176"/>
      <c r="CDE649" s="176"/>
      <c r="CDF649" s="176"/>
      <c r="CDG649" s="176"/>
      <c r="CDH649" s="176"/>
      <c r="CDI649" s="176"/>
      <c r="CDJ649" s="176"/>
      <c r="CDK649" s="176"/>
      <c r="CDL649" s="176"/>
      <c r="CDM649" s="176"/>
      <c r="CDN649" s="176"/>
      <c r="CDO649" s="176"/>
      <c r="CDP649" s="176"/>
      <c r="CDQ649" s="176"/>
      <c r="CDR649" s="176"/>
      <c r="CDS649" s="176"/>
      <c r="CDT649" s="176"/>
      <c r="CDU649" s="176"/>
      <c r="CDV649" s="176"/>
      <c r="CDW649" s="176"/>
      <c r="CDX649" s="176"/>
      <c r="CDY649" s="176"/>
      <c r="CDZ649" s="176"/>
      <c r="CEA649" s="176"/>
      <c r="CEB649" s="176"/>
      <c r="CEC649" s="176"/>
      <c r="CED649" s="176"/>
      <c r="CEE649" s="176"/>
      <c r="CEF649" s="176"/>
      <c r="CEG649" s="176"/>
      <c r="CEH649" s="176"/>
      <c r="CEI649" s="176"/>
      <c r="CEJ649" s="176"/>
      <c r="CEK649" s="176"/>
      <c r="CEL649" s="176"/>
      <c r="CEM649" s="176"/>
      <c r="CEN649" s="176"/>
      <c r="CEO649" s="176"/>
      <c r="CEP649" s="176"/>
      <c r="CEQ649" s="176"/>
      <c r="CER649" s="176"/>
      <c r="CES649" s="176"/>
      <c r="CET649" s="176"/>
      <c r="CEU649" s="176"/>
      <c r="CEV649" s="176"/>
      <c r="CEW649" s="176"/>
      <c r="CEX649" s="176"/>
      <c r="CEY649" s="176"/>
      <c r="CEZ649" s="176"/>
      <c r="CFA649" s="176"/>
      <c r="CFB649" s="176"/>
      <c r="CFC649" s="176"/>
      <c r="CFD649" s="176"/>
      <c r="CFE649" s="176"/>
      <c r="CFF649" s="176"/>
      <c r="CFG649" s="176"/>
      <c r="CFH649" s="176"/>
      <c r="CFI649" s="176"/>
      <c r="CFJ649" s="176"/>
      <c r="CFK649" s="176"/>
      <c r="CFL649" s="176"/>
      <c r="CFM649" s="176"/>
      <c r="CFN649" s="176"/>
      <c r="CFO649" s="176"/>
      <c r="CFP649" s="176"/>
      <c r="CFQ649" s="176"/>
      <c r="CFR649" s="176"/>
      <c r="CFS649" s="176"/>
      <c r="CFT649" s="176"/>
      <c r="CFU649" s="176"/>
      <c r="CFV649" s="176"/>
      <c r="CFW649" s="176"/>
      <c r="CFX649" s="176"/>
      <c r="CFY649" s="176"/>
      <c r="CFZ649" s="176"/>
      <c r="CGA649" s="176"/>
      <c r="CGB649" s="176"/>
      <c r="CGC649" s="176"/>
      <c r="CGD649" s="176"/>
      <c r="CGE649" s="176"/>
      <c r="CGF649" s="176"/>
      <c r="CGG649" s="176"/>
      <c r="CGH649" s="176"/>
      <c r="CGI649" s="176"/>
      <c r="CGJ649" s="176"/>
      <c r="CGK649" s="176"/>
      <c r="CGL649" s="176"/>
      <c r="CGM649" s="176"/>
      <c r="CGN649" s="176"/>
      <c r="CGO649" s="176"/>
      <c r="CGP649" s="176"/>
      <c r="CGQ649" s="176"/>
      <c r="CGR649" s="176"/>
      <c r="CGS649" s="176"/>
      <c r="CGT649" s="176"/>
      <c r="CGU649" s="176"/>
      <c r="CGV649" s="176"/>
      <c r="CGW649" s="176"/>
      <c r="CGX649" s="176"/>
      <c r="CGY649" s="176"/>
      <c r="CGZ649" s="176"/>
      <c r="CHA649" s="176"/>
      <c r="CHB649" s="176"/>
      <c r="CHC649" s="176"/>
      <c r="CHD649" s="176"/>
      <c r="CHE649" s="176"/>
      <c r="CHF649" s="176"/>
      <c r="CHG649" s="176"/>
      <c r="CHH649" s="176"/>
      <c r="CHI649" s="176"/>
      <c r="CHJ649" s="176"/>
      <c r="CHK649" s="176"/>
      <c r="CHL649" s="176"/>
      <c r="CHM649" s="176"/>
      <c r="CHN649" s="176"/>
      <c r="CHO649" s="176"/>
      <c r="CHP649" s="176"/>
      <c r="CHQ649" s="176"/>
      <c r="CHR649" s="176"/>
      <c r="CHS649" s="176"/>
      <c r="CHT649" s="176"/>
      <c r="CHU649" s="176"/>
      <c r="CHV649" s="176"/>
      <c r="CHW649" s="176"/>
      <c r="CHX649" s="176"/>
      <c r="CHY649" s="176"/>
      <c r="CHZ649" s="176"/>
      <c r="CIA649" s="176"/>
      <c r="CIB649" s="176"/>
      <c r="CIC649" s="176"/>
      <c r="CID649" s="176"/>
      <c r="CIE649" s="176"/>
      <c r="CIF649" s="176"/>
      <c r="CIG649" s="176"/>
      <c r="CIH649" s="176"/>
      <c r="CII649" s="176"/>
      <c r="CIJ649" s="176"/>
      <c r="CIK649" s="176"/>
      <c r="CIL649" s="176"/>
      <c r="CIM649" s="176"/>
      <c r="CIN649" s="176"/>
      <c r="CIO649" s="176"/>
      <c r="CIP649" s="176"/>
      <c r="CIQ649" s="176"/>
      <c r="CIR649" s="176"/>
      <c r="CIS649" s="176"/>
      <c r="CIT649" s="176"/>
      <c r="CIU649" s="176"/>
      <c r="CIV649" s="176"/>
      <c r="CIW649" s="176"/>
      <c r="CIX649" s="176"/>
      <c r="CIY649" s="176"/>
      <c r="CIZ649" s="176"/>
      <c r="CJA649" s="176"/>
      <c r="CJB649" s="176"/>
      <c r="CJC649" s="176"/>
      <c r="CJD649" s="176"/>
      <c r="CJE649" s="176"/>
      <c r="CJF649" s="176"/>
      <c r="CJG649" s="176"/>
      <c r="CJH649" s="176"/>
      <c r="CJI649" s="176"/>
      <c r="CJJ649" s="176"/>
      <c r="CJK649" s="176"/>
      <c r="CJL649" s="176"/>
      <c r="CJM649" s="176"/>
      <c r="CJN649" s="176"/>
      <c r="CJO649" s="176"/>
      <c r="CJP649" s="176"/>
      <c r="CJQ649" s="176"/>
      <c r="CJR649" s="176"/>
      <c r="CJS649" s="176"/>
      <c r="CJT649" s="176"/>
      <c r="CJU649" s="176"/>
      <c r="CJV649" s="176"/>
      <c r="CJW649" s="176"/>
      <c r="CJX649" s="176"/>
      <c r="CJY649" s="176"/>
      <c r="CJZ649" s="176"/>
      <c r="CKA649" s="176"/>
      <c r="CKB649" s="176"/>
      <c r="CKC649" s="176"/>
      <c r="CKD649" s="176"/>
      <c r="CKE649" s="176"/>
      <c r="CKF649" s="176"/>
      <c r="CKG649" s="176"/>
      <c r="CKH649" s="176"/>
      <c r="CKI649" s="176"/>
      <c r="CKJ649" s="176"/>
      <c r="CKK649" s="176"/>
      <c r="CKL649" s="176"/>
      <c r="CKM649" s="176"/>
      <c r="CKN649" s="176"/>
      <c r="CKO649" s="176"/>
      <c r="CKP649" s="176"/>
      <c r="CKQ649" s="176"/>
      <c r="CKR649" s="176"/>
      <c r="CKS649" s="176"/>
      <c r="CKT649" s="176"/>
      <c r="CKU649" s="176"/>
      <c r="CKV649" s="176"/>
      <c r="CKW649" s="176"/>
      <c r="CKX649" s="176"/>
      <c r="CKY649" s="176"/>
      <c r="CKZ649" s="176"/>
      <c r="CLA649" s="176"/>
      <c r="CLB649" s="176"/>
      <c r="CLC649" s="176"/>
      <c r="CLD649" s="176"/>
      <c r="CLE649" s="176"/>
      <c r="CLF649" s="176"/>
      <c r="CLG649" s="176"/>
      <c r="CLH649" s="176"/>
      <c r="CLI649" s="176"/>
      <c r="CLJ649" s="176"/>
      <c r="CLK649" s="176"/>
      <c r="CLL649" s="176"/>
      <c r="CLM649" s="176"/>
      <c r="CLN649" s="176"/>
      <c r="CLO649" s="176"/>
      <c r="CLP649" s="176"/>
      <c r="CLQ649" s="176"/>
      <c r="CLR649" s="176"/>
      <c r="CLS649" s="176"/>
      <c r="CLT649" s="176"/>
      <c r="CLU649" s="176"/>
      <c r="CLV649" s="176"/>
      <c r="CLW649" s="176"/>
      <c r="CLX649" s="176"/>
      <c r="CLY649" s="176"/>
      <c r="CLZ649" s="176"/>
      <c r="CMA649" s="176"/>
      <c r="CMB649" s="176"/>
      <c r="CMC649" s="176"/>
      <c r="CMD649" s="176"/>
      <c r="CME649" s="176"/>
      <c r="CMF649" s="176"/>
      <c r="CMG649" s="176"/>
      <c r="CMH649" s="176"/>
      <c r="CMI649" s="176"/>
      <c r="CMJ649" s="176"/>
      <c r="CMK649" s="176"/>
      <c r="CML649" s="176"/>
      <c r="CMM649" s="176"/>
      <c r="CMN649" s="176"/>
      <c r="CMO649" s="176"/>
      <c r="CMP649" s="176"/>
      <c r="CMQ649" s="176"/>
      <c r="CMR649" s="176"/>
      <c r="CMS649" s="176"/>
      <c r="CMT649" s="176"/>
      <c r="CMU649" s="176"/>
      <c r="CMV649" s="176"/>
      <c r="CMW649" s="176"/>
      <c r="CMX649" s="176"/>
      <c r="CMY649" s="176"/>
      <c r="CMZ649" s="176"/>
      <c r="CNA649" s="176"/>
      <c r="CNB649" s="176"/>
      <c r="CNC649" s="176"/>
      <c r="CND649" s="176"/>
      <c r="CNE649" s="176"/>
      <c r="CNF649" s="176"/>
      <c r="CNG649" s="176"/>
      <c r="CNH649" s="176"/>
      <c r="CNI649" s="176"/>
      <c r="CNJ649" s="176"/>
      <c r="CNK649" s="176"/>
      <c r="CNL649" s="176"/>
      <c r="CNM649" s="176"/>
      <c r="CNN649" s="176"/>
      <c r="CNO649" s="176"/>
      <c r="CNP649" s="176"/>
      <c r="CNQ649" s="176"/>
      <c r="CNR649" s="176"/>
      <c r="CNS649" s="176"/>
      <c r="CNT649" s="176"/>
      <c r="CNU649" s="176"/>
      <c r="CNV649" s="176"/>
      <c r="CNW649" s="176"/>
      <c r="CNX649" s="176"/>
      <c r="CNY649" s="176"/>
      <c r="CNZ649" s="176"/>
      <c r="COA649" s="176"/>
      <c r="COB649" s="176"/>
      <c r="COC649" s="176"/>
      <c r="COD649" s="176"/>
      <c r="COE649" s="176"/>
      <c r="COF649" s="176"/>
      <c r="COG649" s="176"/>
      <c r="COH649" s="176"/>
      <c r="COI649" s="176"/>
      <c r="COJ649" s="176"/>
      <c r="COK649" s="176"/>
      <c r="COL649" s="176"/>
      <c r="COM649" s="176"/>
      <c r="CON649" s="176"/>
      <c r="COO649" s="176"/>
      <c r="COP649" s="176"/>
      <c r="COQ649" s="176"/>
      <c r="COR649" s="176"/>
      <c r="COS649" s="176"/>
      <c r="COT649" s="176"/>
      <c r="COU649" s="176"/>
      <c r="COV649" s="176"/>
      <c r="COW649" s="176"/>
      <c r="COX649" s="176"/>
      <c r="COY649" s="176"/>
      <c r="COZ649" s="176"/>
      <c r="CPA649" s="176"/>
      <c r="CPB649" s="176"/>
      <c r="CPC649" s="176"/>
      <c r="CPD649" s="176"/>
      <c r="CPE649" s="176"/>
      <c r="CPF649" s="176"/>
      <c r="CPG649" s="176"/>
      <c r="CPH649" s="176"/>
      <c r="CPI649" s="176"/>
      <c r="CPJ649" s="176"/>
      <c r="CPK649" s="176"/>
      <c r="CPL649" s="176"/>
      <c r="CPM649" s="176"/>
      <c r="CPN649" s="176"/>
      <c r="CPO649" s="176"/>
      <c r="CPP649" s="176"/>
      <c r="CPQ649" s="176"/>
      <c r="CPR649" s="176"/>
      <c r="CPS649" s="176"/>
      <c r="CPT649" s="176"/>
      <c r="CPU649" s="176"/>
      <c r="CPV649" s="176"/>
      <c r="CPW649" s="176"/>
      <c r="CPX649" s="176"/>
      <c r="CPY649" s="176"/>
      <c r="CPZ649" s="176"/>
      <c r="CQA649" s="176"/>
      <c r="CQB649" s="176"/>
      <c r="CQC649" s="176"/>
      <c r="CQD649" s="176"/>
      <c r="CQE649" s="176"/>
      <c r="CQF649" s="176"/>
      <c r="CQG649" s="176"/>
      <c r="CQH649" s="176"/>
      <c r="CQI649" s="176"/>
      <c r="CQJ649" s="176"/>
      <c r="CQK649" s="176"/>
      <c r="CQL649" s="176"/>
      <c r="CQM649" s="176"/>
      <c r="CQN649" s="176"/>
      <c r="CQO649" s="176"/>
      <c r="CQP649" s="176"/>
      <c r="CQQ649" s="176"/>
      <c r="CQR649" s="176"/>
      <c r="CQS649" s="176"/>
      <c r="CQT649" s="176"/>
      <c r="CQU649" s="176"/>
      <c r="CQV649" s="176"/>
      <c r="CQW649" s="176"/>
      <c r="CQX649" s="176"/>
      <c r="CQY649" s="176"/>
      <c r="CQZ649" s="176"/>
      <c r="CRA649" s="176"/>
      <c r="CRB649" s="176"/>
      <c r="CRC649" s="176"/>
      <c r="CRD649" s="176"/>
      <c r="CRE649" s="176"/>
      <c r="CRF649" s="176"/>
      <c r="CRG649" s="176"/>
      <c r="CRH649" s="176"/>
      <c r="CRI649" s="176"/>
      <c r="CRJ649" s="176"/>
      <c r="CRK649" s="176"/>
      <c r="CRL649" s="176"/>
      <c r="CRM649" s="176"/>
      <c r="CRN649" s="176"/>
      <c r="CRO649" s="176"/>
      <c r="CRP649" s="176"/>
      <c r="CRQ649" s="176"/>
      <c r="CRR649" s="176"/>
      <c r="CRS649" s="176"/>
      <c r="CRT649" s="176"/>
      <c r="CRU649" s="176"/>
      <c r="CRV649" s="176"/>
      <c r="CRW649" s="176"/>
      <c r="CRX649" s="176"/>
      <c r="CRY649" s="176"/>
      <c r="CRZ649" s="176"/>
      <c r="CSA649" s="176"/>
      <c r="CSB649" s="176"/>
      <c r="CSC649" s="176"/>
      <c r="CSD649" s="176"/>
      <c r="CSE649" s="176"/>
      <c r="CSF649" s="176"/>
      <c r="CSG649" s="176"/>
      <c r="CSH649" s="176"/>
      <c r="CSI649" s="176"/>
      <c r="CSJ649" s="176"/>
      <c r="CSK649" s="176"/>
      <c r="CSL649" s="176"/>
      <c r="CSM649" s="176"/>
      <c r="CSN649" s="176"/>
      <c r="CSO649" s="176"/>
      <c r="CSP649" s="176"/>
      <c r="CSQ649" s="176"/>
      <c r="CSR649" s="176"/>
      <c r="CSS649" s="176"/>
      <c r="CST649" s="176"/>
      <c r="CSU649" s="176"/>
      <c r="CSV649" s="176"/>
      <c r="CSW649" s="176"/>
      <c r="CSX649" s="176"/>
      <c r="CSY649" s="176"/>
      <c r="CSZ649" s="176"/>
      <c r="CTA649" s="176"/>
      <c r="CTB649" s="176"/>
      <c r="CTC649" s="176"/>
      <c r="CTD649" s="176"/>
      <c r="CTE649" s="176"/>
      <c r="CTF649" s="176"/>
      <c r="CTG649" s="176"/>
      <c r="CTH649" s="176"/>
      <c r="CTI649" s="176"/>
      <c r="CTJ649" s="176"/>
      <c r="CTK649" s="176"/>
      <c r="CTL649" s="176"/>
      <c r="CTM649" s="176"/>
      <c r="CTN649" s="176"/>
      <c r="CTO649" s="176"/>
      <c r="CTP649" s="176"/>
      <c r="CTQ649" s="176"/>
      <c r="CTR649" s="176"/>
      <c r="CTS649" s="176"/>
      <c r="CTT649" s="176"/>
      <c r="CTU649" s="176"/>
      <c r="CTV649" s="176"/>
      <c r="CTW649" s="176"/>
      <c r="CTX649" s="176"/>
      <c r="CTY649" s="176"/>
      <c r="CTZ649" s="176"/>
      <c r="CUA649" s="176"/>
      <c r="CUB649" s="176"/>
      <c r="CUC649" s="176"/>
      <c r="CUD649" s="176"/>
      <c r="CUE649" s="176"/>
      <c r="CUF649" s="176"/>
      <c r="CUG649" s="176"/>
      <c r="CUH649" s="176"/>
      <c r="CUI649" s="176"/>
      <c r="CUJ649" s="176"/>
      <c r="CUK649" s="176"/>
      <c r="CUL649" s="176"/>
      <c r="CUM649" s="176"/>
      <c r="CUN649" s="176"/>
      <c r="CUO649" s="176"/>
      <c r="CUP649" s="176"/>
      <c r="CUQ649" s="176"/>
      <c r="CUR649" s="176"/>
      <c r="CUS649" s="176"/>
      <c r="CUT649" s="176"/>
      <c r="CUU649" s="176"/>
      <c r="CUV649" s="176"/>
      <c r="CUW649" s="176"/>
      <c r="CUX649" s="176"/>
      <c r="CUY649" s="176"/>
      <c r="CUZ649" s="176"/>
      <c r="CVA649" s="176"/>
      <c r="CVB649" s="176"/>
      <c r="CVC649" s="176"/>
      <c r="CVD649" s="176"/>
      <c r="CVE649" s="176"/>
      <c r="CVF649" s="176"/>
      <c r="CVG649" s="176"/>
      <c r="CVH649" s="176"/>
      <c r="CVI649" s="176"/>
      <c r="CVJ649" s="176"/>
      <c r="CVK649" s="176"/>
      <c r="CVL649" s="176"/>
      <c r="CVM649" s="176"/>
      <c r="CVN649" s="176"/>
      <c r="CVO649" s="176"/>
      <c r="CVP649" s="176"/>
      <c r="CVQ649" s="176"/>
      <c r="CVR649" s="176"/>
      <c r="CVS649" s="176"/>
      <c r="CVT649" s="176"/>
      <c r="CVU649" s="176"/>
      <c r="CVV649" s="176"/>
      <c r="CVW649" s="176"/>
      <c r="CVX649" s="176"/>
      <c r="CVY649" s="176"/>
      <c r="CVZ649" s="176"/>
      <c r="CWA649" s="176"/>
      <c r="CWB649" s="176"/>
      <c r="CWC649" s="176"/>
      <c r="CWD649" s="176"/>
      <c r="CWE649" s="176"/>
      <c r="CWF649" s="176"/>
      <c r="CWG649" s="176"/>
      <c r="CWH649" s="176"/>
      <c r="CWI649" s="176"/>
      <c r="CWJ649" s="176"/>
      <c r="CWK649" s="176"/>
      <c r="CWL649" s="176"/>
      <c r="CWM649" s="176"/>
      <c r="CWN649" s="176"/>
      <c r="CWO649" s="176"/>
      <c r="CWP649" s="176"/>
      <c r="CWQ649" s="176"/>
      <c r="CWR649" s="176"/>
      <c r="CWS649" s="176"/>
      <c r="CWT649" s="176"/>
      <c r="CWU649" s="176"/>
      <c r="CWV649" s="176"/>
      <c r="CWW649" s="176"/>
      <c r="CWX649" s="176"/>
      <c r="CWY649" s="176"/>
      <c r="CWZ649" s="176"/>
      <c r="CXA649" s="176"/>
      <c r="CXB649" s="176"/>
      <c r="CXC649" s="176"/>
      <c r="CXD649" s="176"/>
      <c r="CXE649" s="176"/>
      <c r="CXF649" s="176"/>
      <c r="CXG649" s="176"/>
      <c r="CXH649" s="176"/>
      <c r="CXI649" s="176"/>
      <c r="CXJ649" s="176"/>
      <c r="CXK649" s="176"/>
      <c r="CXL649" s="176"/>
      <c r="CXM649" s="176"/>
      <c r="CXN649" s="176"/>
      <c r="CXO649" s="176"/>
      <c r="CXP649" s="176"/>
      <c r="CXQ649" s="176"/>
      <c r="CXR649" s="176"/>
      <c r="CXS649" s="176"/>
      <c r="CXT649" s="176"/>
      <c r="CXU649" s="176"/>
      <c r="CXV649" s="176"/>
      <c r="CXW649" s="176"/>
      <c r="CXX649" s="176"/>
      <c r="CXY649" s="176"/>
      <c r="CXZ649" s="176"/>
      <c r="CYA649" s="176"/>
      <c r="CYB649" s="176"/>
      <c r="CYC649" s="176"/>
      <c r="CYD649" s="176"/>
      <c r="CYE649" s="176"/>
      <c r="CYF649" s="176"/>
      <c r="CYG649" s="176"/>
      <c r="CYH649" s="176"/>
      <c r="CYI649" s="176"/>
      <c r="CYJ649" s="176"/>
      <c r="CYK649" s="176"/>
      <c r="CYL649" s="176"/>
      <c r="CYM649" s="176"/>
      <c r="CYN649" s="176"/>
      <c r="CYO649" s="176"/>
      <c r="CYP649" s="176"/>
      <c r="CYQ649" s="176"/>
      <c r="CYR649" s="176"/>
      <c r="CYS649" s="176"/>
      <c r="CYT649" s="176"/>
      <c r="CYU649" s="176"/>
      <c r="CYV649" s="176"/>
      <c r="CYW649" s="176"/>
      <c r="CYX649" s="176"/>
      <c r="CYY649" s="176"/>
      <c r="CYZ649" s="176"/>
      <c r="CZA649" s="176"/>
      <c r="CZB649" s="176"/>
      <c r="CZC649" s="176"/>
      <c r="CZD649" s="176"/>
      <c r="CZE649" s="176"/>
      <c r="CZF649" s="176"/>
      <c r="CZG649" s="176"/>
      <c r="CZH649" s="176"/>
      <c r="CZI649" s="176"/>
      <c r="CZJ649" s="176"/>
      <c r="CZK649" s="176"/>
      <c r="CZL649" s="176"/>
      <c r="CZM649" s="176"/>
      <c r="CZN649" s="176"/>
      <c r="CZO649" s="176"/>
      <c r="CZP649" s="176"/>
      <c r="CZQ649" s="176"/>
      <c r="CZR649" s="176"/>
      <c r="CZS649" s="176"/>
      <c r="CZT649" s="176"/>
      <c r="CZU649" s="176"/>
      <c r="CZV649" s="176"/>
      <c r="CZW649" s="176"/>
      <c r="CZX649" s="176"/>
      <c r="CZY649" s="176"/>
      <c r="CZZ649" s="176"/>
      <c r="DAA649" s="176"/>
      <c r="DAB649" s="176"/>
      <c r="DAC649" s="176"/>
      <c r="DAD649" s="176"/>
      <c r="DAE649" s="176"/>
      <c r="DAF649" s="176"/>
      <c r="DAG649" s="176"/>
      <c r="DAH649" s="176"/>
      <c r="DAI649" s="176"/>
      <c r="DAJ649" s="176"/>
      <c r="DAK649" s="176"/>
      <c r="DAL649" s="176"/>
      <c r="DAM649" s="176"/>
      <c r="DAN649" s="176"/>
      <c r="DAO649" s="176"/>
      <c r="DAP649" s="176"/>
      <c r="DAQ649" s="176"/>
      <c r="DAR649" s="176"/>
      <c r="DAS649" s="176"/>
      <c r="DAT649" s="176"/>
      <c r="DAU649" s="176"/>
      <c r="DAV649" s="176"/>
      <c r="DAW649" s="176"/>
      <c r="DAX649" s="176"/>
      <c r="DAY649" s="176"/>
      <c r="DAZ649" s="176"/>
      <c r="DBA649" s="176"/>
      <c r="DBB649" s="176"/>
      <c r="DBC649" s="176"/>
      <c r="DBD649" s="176"/>
      <c r="DBE649" s="176"/>
      <c r="DBF649" s="176"/>
      <c r="DBG649" s="176"/>
      <c r="DBH649" s="176"/>
      <c r="DBI649" s="176"/>
      <c r="DBJ649" s="176"/>
      <c r="DBK649" s="176"/>
      <c r="DBL649" s="176"/>
      <c r="DBM649" s="176"/>
      <c r="DBN649" s="176"/>
      <c r="DBO649" s="176"/>
      <c r="DBP649" s="176"/>
      <c r="DBQ649" s="176"/>
      <c r="DBR649" s="176"/>
      <c r="DBS649" s="176"/>
      <c r="DBT649" s="176"/>
      <c r="DBU649" s="176"/>
      <c r="DBV649" s="176"/>
      <c r="DBW649" s="176"/>
      <c r="DBX649" s="176"/>
      <c r="DBY649" s="176"/>
      <c r="DBZ649" s="176"/>
      <c r="DCA649" s="176"/>
      <c r="DCB649" s="176"/>
      <c r="DCC649" s="176"/>
      <c r="DCD649" s="176"/>
      <c r="DCE649" s="176"/>
      <c r="DCF649" s="176"/>
      <c r="DCG649" s="176"/>
      <c r="DCH649" s="176"/>
      <c r="DCI649" s="176"/>
      <c r="DCJ649" s="176"/>
      <c r="DCK649" s="176"/>
      <c r="DCL649" s="176"/>
      <c r="DCM649" s="176"/>
      <c r="DCN649" s="176"/>
      <c r="DCO649" s="176"/>
      <c r="DCP649" s="176"/>
      <c r="DCQ649" s="176"/>
      <c r="DCR649" s="176"/>
      <c r="DCS649" s="176"/>
      <c r="DCT649" s="176"/>
      <c r="DCU649" s="176"/>
      <c r="DCV649" s="176"/>
      <c r="DCW649" s="176"/>
      <c r="DCX649" s="176"/>
      <c r="DCY649" s="176"/>
      <c r="DCZ649" s="176"/>
      <c r="DDA649" s="176"/>
      <c r="DDB649" s="176"/>
      <c r="DDC649" s="176"/>
      <c r="DDD649" s="176"/>
      <c r="DDE649" s="176"/>
      <c r="DDF649" s="176"/>
      <c r="DDG649" s="176"/>
      <c r="DDH649" s="176"/>
      <c r="DDI649" s="176"/>
      <c r="DDJ649" s="176"/>
      <c r="DDK649" s="176"/>
      <c r="DDL649" s="176"/>
      <c r="DDM649" s="176"/>
      <c r="DDN649" s="176"/>
      <c r="DDO649" s="176"/>
      <c r="DDP649" s="176"/>
      <c r="DDQ649" s="176"/>
      <c r="DDR649" s="176"/>
      <c r="DDS649" s="176"/>
      <c r="DDT649" s="176"/>
      <c r="DDU649" s="176"/>
      <c r="DDV649" s="176"/>
      <c r="DDW649" s="176"/>
      <c r="DDX649" s="176"/>
      <c r="DDY649" s="176"/>
      <c r="DDZ649" s="176"/>
      <c r="DEA649" s="176"/>
      <c r="DEB649" s="176"/>
      <c r="DEC649" s="176"/>
      <c r="DED649" s="176"/>
      <c r="DEE649" s="176"/>
      <c r="DEF649" s="176"/>
      <c r="DEG649" s="176"/>
      <c r="DEH649" s="176"/>
      <c r="DEI649" s="176"/>
      <c r="DEJ649" s="176"/>
      <c r="DEK649" s="176"/>
      <c r="DEL649" s="176"/>
      <c r="DEM649" s="176"/>
      <c r="DEN649" s="176"/>
      <c r="DEO649" s="176"/>
      <c r="DEP649" s="176"/>
      <c r="DEQ649" s="176"/>
      <c r="DER649" s="176"/>
      <c r="DES649" s="176"/>
      <c r="DET649" s="176"/>
      <c r="DEU649" s="176"/>
      <c r="DEV649" s="176"/>
      <c r="DEW649" s="176"/>
      <c r="DEX649" s="176"/>
      <c r="DEY649" s="176"/>
      <c r="DEZ649" s="176"/>
      <c r="DFA649" s="176"/>
      <c r="DFB649" s="176"/>
      <c r="DFC649" s="176"/>
      <c r="DFD649" s="176"/>
      <c r="DFE649" s="176"/>
      <c r="DFF649" s="176"/>
      <c r="DFG649" s="176"/>
      <c r="DFH649" s="176"/>
      <c r="DFI649" s="176"/>
      <c r="DFJ649" s="176"/>
      <c r="DFK649" s="176"/>
      <c r="DFL649" s="176"/>
      <c r="DFM649" s="176"/>
      <c r="DFN649" s="176"/>
      <c r="DFO649" s="176"/>
      <c r="DFP649" s="176"/>
      <c r="DFQ649" s="176"/>
      <c r="DFR649" s="176"/>
      <c r="DFS649" s="176"/>
      <c r="DFT649" s="176"/>
      <c r="DFU649" s="176"/>
      <c r="DFV649" s="176"/>
      <c r="DFW649" s="176"/>
      <c r="DFX649" s="176"/>
      <c r="DFY649" s="176"/>
      <c r="DFZ649" s="176"/>
      <c r="DGA649" s="176"/>
      <c r="DGB649" s="176"/>
      <c r="DGC649" s="176"/>
      <c r="DGD649" s="176"/>
      <c r="DGE649" s="176"/>
      <c r="DGF649" s="176"/>
      <c r="DGG649" s="176"/>
      <c r="DGH649" s="176"/>
      <c r="DGI649" s="176"/>
      <c r="DGJ649" s="176"/>
      <c r="DGK649" s="176"/>
      <c r="DGL649" s="176"/>
      <c r="DGM649" s="176"/>
      <c r="DGN649" s="176"/>
      <c r="DGO649" s="176"/>
      <c r="DGP649" s="176"/>
      <c r="DGQ649" s="176"/>
      <c r="DGR649" s="176"/>
      <c r="DGS649" s="176"/>
      <c r="DGT649" s="176"/>
      <c r="DGU649" s="176"/>
      <c r="DGV649" s="176"/>
      <c r="DGW649" s="176"/>
      <c r="DGX649" s="176"/>
      <c r="DGY649" s="176"/>
      <c r="DGZ649" s="176"/>
      <c r="DHA649" s="176"/>
      <c r="DHB649" s="176"/>
      <c r="DHC649" s="176"/>
      <c r="DHD649" s="176"/>
      <c r="DHE649" s="176"/>
      <c r="DHF649" s="176"/>
      <c r="DHG649" s="176"/>
      <c r="DHH649" s="176"/>
      <c r="DHI649" s="176"/>
      <c r="DHJ649" s="176"/>
      <c r="DHK649" s="176"/>
      <c r="DHL649" s="176"/>
      <c r="DHM649" s="176"/>
      <c r="DHN649" s="176"/>
      <c r="DHO649" s="176"/>
      <c r="DHP649" s="176"/>
      <c r="DHQ649" s="176"/>
      <c r="DHR649" s="176"/>
      <c r="DHS649" s="176"/>
      <c r="DHT649" s="176"/>
      <c r="DHU649" s="176"/>
      <c r="DHV649" s="176"/>
      <c r="DHW649" s="176"/>
      <c r="DHX649" s="176"/>
      <c r="DHY649" s="176"/>
      <c r="DHZ649" s="176"/>
      <c r="DIA649" s="176"/>
      <c r="DIB649" s="176"/>
      <c r="DIC649" s="176"/>
      <c r="DID649" s="176"/>
      <c r="DIE649" s="176"/>
      <c r="DIF649" s="176"/>
      <c r="DIG649" s="176"/>
      <c r="DIH649" s="176"/>
      <c r="DII649" s="176"/>
      <c r="DIJ649" s="176"/>
      <c r="DIK649" s="176"/>
      <c r="DIL649" s="176"/>
      <c r="DIM649" s="176"/>
      <c r="DIN649" s="176"/>
      <c r="DIO649" s="176"/>
      <c r="DIP649" s="176"/>
      <c r="DIQ649" s="176"/>
      <c r="DIR649" s="176"/>
      <c r="DIS649" s="176"/>
      <c r="DIT649" s="176"/>
      <c r="DIU649" s="176"/>
      <c r="DIV649" s="176"/>
      <c r="DIW649" s="176"/>
      <c r="DIX649" s="176"/>
      <c r="DIY649" s="176"/>
      <c r="DIZ649" s="176"/>
      <c r="DJA649" s="176"/>
      <c r="DJB649" s="176"/>
      <c r="DJC649" s="176"/>
      <c r="DJD649" s="176"/>
      <c r="DJE649" s="176"/>
      <c r="DJF649" s="176"/>
      <c r="DJG649" s="176"/>
      <c r="DJH649" s="176"/>
      <c r="DJI649" s="176"/>
      <c r="DJJ649" s="176"/>
      <c r="DJK649" s="176"/>
      <c r="DJL649" s="176"/>
      <c r="DJM649" s="176"/>
      <c r="DJN649" s="176"/>
      <c r="DJO649" s="176"/>
      <c r="DJP649" s="176"/>
      <c r="DJQ649" s="176"/>
      <c r="DJR649" s="176"/>
      <c r="DJS649" s="176"/>
      <c r="DJT649" s="176"/>
      <c r="DJU649" s="176"/>
      <c r="DJV649" s="176"/>
      <c r="DJW649" s="176"/>
      <c r="DJX649" s="176"/>
      <c r="DJY649" s="176"/>
      <c r="DJZ649" s="176"/>
      <c r="DKA649" s="176"/>
      <c r="DKB649" s="176"/>
      <c r="DKC649" s="176"/>
      <c r="DKD649" s="176"/>
      <c r="DKE649" s="176"/>
      <c r="DKF649" s="176"/>
      <c r="DKG649" s="176"/>
      <c r="DKH649" s="176"/>
      <c r="DKI649" s="176"/>
      <c r="DKJ649" s="176"/>
      <c r="DKK649" s="176"/>
      <c r="DKL649" s="176"/>
      <c r="DKM649" s="176"/>
      <c r="DKN649" s="176"/>
      <c r="DKO649" s="176"/>
      <c r="DKP649" s="176"/>
      <c r="DKQ649" s="176"/>
      <c r="DKR649" s="176"/>
      <c r="DKS649" s="176"/>
      <c r="DKT649" s="176"/>
      <c r="DKU649" s="176"/>
      <c r="DKV649" s="176"/>
      <c r="DKW649" s="176"/>
      <c r="DKX649" s="176"/>
      <c r="DKY649" s="176"/>
      <c r="DKZ649" s="176"/>
      <c r="DLA649" s="176"/>
      <c r="DLB649" s="176"/>
      <c r="DLC649" s="176"/>
      <c r="DLD649" s="176"/>
      <c r="DLE649" s="176"/>
      <c r="DLF649" s="176"/>
      <c r="DLG649" s="176"/>
      <c r="DLH649" s="176"/>
      <c r="DLI649" s="176"/>
      <c r="DLJ649" s="176"/>
      <c r="DLK649" s="176"/>
      <c r="DLL649" s="176"/>
      <c r="DLM649" s="176"/>
      <c r="DLN649" s="176"/>
      <c r="DLO649" s="176"/>
      <c r="DLP649" s="176"/>
      <c r="DLQ649" s="176"/>
      <c r="DLR649" s="176"/>
      <c r="DLS649" s="176"/>
      <c r="DLT649" s="176"/>
      <c r="DLU649" s="176"/>
      <c r="DLV649" s="176"/>
      <c r="DLW649" s="176"/>
      <c r="DLX649" s="176"/>
      <c r="DLY649" s="176"/>
      <c r="DLZ649" s="176"/>
      <c r="DMA649" s="176"/>
      <c r="DMB649" s="176"/>
      <c r="DMC649" s="176"/>
      <c r="DMD649" s="176"/>
      <c r="DME649" s="176"/>
      <c r="DMF649" s="176"/>
      <c r="DMG649" s="176"/>
      <c r="DMH649" s="176"/>
      <c r="DMI649" s="176"/>
      <c r="DMJ649" s="176"/>
      <c r="DMK649" s="176"/>
      <c r="DML649" s="176"/>
      <c r="DMM649" s="176"/>
      <c r="DMN649" s="176"/>
      <c r="DMO649" s="176"/>
      <c r="DMP649" s="176"/>
      <c r="DMQ649" s="176"/>
      <c r="DMR649" s="176"/>
      <c r="DMS649" s="176"/>
      <c r="DMT649" s="176"/>
      <c r="DMU649" s="176"/>
      <c r="DMV649" s="176"/>
      <c r="DMW649" s="176"/>
      <c r="DMX649" s="176"/>
      <c r="DMY649" s="176"/>
      <c r="DMZ649" s="176"/>
      <c r="DNA649" s="176"/>
      <c r="DNB649" s="176"/>
      <c r="DNC649" s="176"/>
      <c r="DND649" s="176"/>
      <c r="DNE649" s="176"/>
      <c r="DNF649" s="176"/>
      <c r="DNG649" s="176"/>
      <c r="DNH649" s="176"/>
      <c r="DNI649" s="176"/>
      <c r="DNJ649" s="176"/>
      <c r="DNK649" s="176"/>
      <c r="DNL649" s="176"/>
      <c r="DNM649" s="176"/>
      <c r="DNN649" s="176"/>
      <c r="DNO649" s="176"/>
      <c r="DNP649" s="176"/>
      <c r="DNQ649" s="176"/>
      <c r="DNR649" s="176"/>
      <c r="DNS649" s="176"/>
      <c r="DNT649" s="176"/>
      <c r="DNU649" s="176"/>
      <c r="DNV649" s="176"/>
      <c r="DNW649" s="176"/>
      <c r="DNX649" s="176"/>
      <c r="DNY649" s="176"/>
      <c r="DNZ649" s="176"/>
      <c r="DOA649" s="176"/>
      <c r="DOB649" s="176"/>
      <c r="DOC649" s="176"/>
      <c r="DOD649" s="176"/>
      <c r="DOE649" s="176"/>
      <c r="DOF649" s="176"/>
      <c r="DOG649" s="176"/>
      <c r="DOH649" s="176"/>
      <c r="DOI649" s="176"/>
      <c r="DOJ649" s="176"/>
      <c r="DOK649" s="176"/>
      <c r="DOL649" s="176"/>
      <c r="DOM649" s="176"/>
      <c r="DON649" s="176"/>
      <c r="DOO649" s="176"/>
      <c r="DOP649" s="176"/>
      <c r="DOQ649" s="176"/>
      <c r="DOR649" s="176"/>
      <c r="DOS649" s="176"/>
      <c r="DOT649" s="176"/>
      <c r="DOU649" s="176"/>
      <c r="DOV649" s="176"/>
      <c r="DOW649" s="176"/>
      <c r="DOX649" s="176"/>
      <c r="DOY649" s="176"/>
      <c r="DOZ649" s="176"/>
      <c r="DPA649" s="176"/>
      <c r="DPB649" s="176"/>
      <c r="DPC649" s="176"/>
      <c r="DPD649" s="176"/>
      <c r="DPE649" s="176"/>
      <c r="DPF649" s="176"/>
      <c r="DPG649" s="176"/>
      <c r="DPH649" s="176"/>
      <c r="DPI649" s="176"/>
      <c r="DPJ649" s="176"/>
      <c r="DPK649" s="176"/>
      <c r="DPL649" s="176"/>
      <c r="DPM649" s="176"/>
      <c r="DPN649" s="176"/>
      <c r="DPO649" s="176"/>
      <c r="DPP649" s="176"/>
      <c r="DPQ649" s="176"/>
      <c r="DPR649" s="176"/>
      <c r="DPS649" s="176"/>
      <c r="DPT649" s="176"/>
      <c r="DPU649" s="176"/>
      <c r="DPV649" s="176"/>
      <c r="DPW649" s="176"/>
      <c r="DPX649" s="176"/>
      <c r="DPY649" s="176"/>
      <c r="DPZ649" s="176"/>
      <c r="DQA649" s="176"/>
      <c r="DQB649" s="176"/>
      <c r="DQC649" s="176"/>
      <c r="DQD649" s="176"/>
      <c r="DQE649" s="176"/>
      <c r="DQF649" s="176"/>
      <c r="DQG649" s="176"/>
      <c r="DQH649" s="176"/>
      <c r="DQI649" s="176"/>
      <c r="DQJ649" s="176"/>
      <c r="DQK649" s="176"/>
      <c r="DQL649" s="176"/>
      <c r="DQM649" s="176"/>
      <c r="DQN649" s="176"/>
      <c r="DQO649" s="176"/>
      <c r="DQP649" s="176"/>
      <c r="DQQ649" s="176"/>
      <c r="DQR649" s="176"/>
      <c r="DQS649" s="176"/>
      <c r="DQT649" s="176"/>
      <c r="DQU649" s="176"/>
      <c r="DQV649" s="176"/>
      <c r="DQW649" s="176"/>
      <c r="DQX649" s="176"/>
      <c r="DQY649" s="176"/>
      <c r="DQZ649" s="176"/>
      <c r="DRA649" s="176"/>
      <c r="DRB649" s="176"/>
      <c r="DRC649" s="176"/>
      <c r="DRD649" s="176"/>
      <c r="DRE649" s="176"/>
      <c r="DRF649" s="176"/>
      <c r="DRG649" s="176"/>
      <c r="DRH649" s="176"/>
      <c r="DRI649" s="176"/>
      <c r="DRJ649" s="176"/>
      <c r="DRK649" s="176"/>
      <c r="DRL649" s="176"/>
      <c r="DRM649" s="176"/>
      <c r="DRN649" s="176"/>
      <c r="DRO649" s="176"/>
      <c r="DRP649" s="176"/>
      <c r="DRQ649" s="176"/>
      <c r="DRR649" s="176"/>
      <c r="DRS649" s="176"/>
      <c r="DRT649" s="176"/>
      <c r="DRU649" s="176"/>
      <c r="DRV649" s="176"/>
      <c r="DRW649" s="176"/>
      <c r="DRX649" s="176"/>
      <c r="DRY649" s="176"/>
      <c r="DRZ649" s="176"/>
      <c r="DSA649" s="176"/>
      <c r="DSB649" s="176"/>
      <c r="DSC649" s="176"/>
      <c r="DSD649" s="176"/>
      <c r="DSE649" s="176"/>
      <c r="DSF649" s="176"/>
      <c r="DSG649" s="176"/>
      <c r="DSH649" s="176"/>
      <c r="DSI649" s="176"/>
      <c r="DSJ649" s="176"/>
      <c r="DSK649" s="176"/>
      <c r="DSL649" s="176"/>
      <c r="DSM649" s="176"/>
      <c r="DSN649" s="176"/>
      <c r="DSO649" s="176"/>
      <c r="DSP649" s="176"/>
      <c r="DSQ649" s="176"/>
      <c r="DSR649" s="176"/>
      <c r="DSS649" s="176"/>
      <c r="DST649" s="176"/>
      <c r="DSU649" s="176"/>
      <c r="DSV649" s="176"/>
      <c r="DSW649" s="176"/>
      <c r="DSX649" s="176"/>
      <c r="DSY649" s="176"/>
      <c r="DSZ649" s="176"/>
      <c r="DTA649" s="176"/>
      <c r="DTB649" s="176"/>
      <c r="DTC649" s="176"/>
      <c r="DTD649" s="176"/>
      <c r="DTE649" s="176"/>
      <c r="DTF649" s="176"/>
      <c r="DTG649" s="176"/>
      <c r="DTH649" s="176"/>
      <c r="DTI649" s="176"/>
      <c r="DTJ649" s="176"/>
      <c r="DTK649" s="176"/>
      <c r="DTL649" s="176"/>
      <c r="DTM649" s="176"/>
      <c r="DTN649" s="176"/>
      <c r="DTO649" s="176"/>
      <c r="DTP649" s="176"/>
      <c r="DTQ649" s="176"/>
      <c r="DTR649" s="176"/>
      <c r="DTS649" s="176"/>
      <c r="DTT649" s="176"/>
      <c r="DTU649" s="176"/>
      <c r="DTV649" s="176"/>
      <c r="DTW649" s="176"/>
      <c r="DTX649" s="176"/>
      <c r="DTY649" s="176"/>
      <c r="DTZ649" s="176"/>
      <c r="DUA649" s="176"/>
      <c r="DUB649" s="176"/>
      <c r="DUC649" s="176"/>
      <c r="DUD649" s="176"/>
      <c r="DUE649" s="176"/>
      <c r="DUF649" s="176"/>
      <c r="DUG649" s="176"/>
      <c r="DUH649" s="176"/>
      <c r="DUI649" s="176"/>
      <c r="DUJ649" s="176"/>
      <c r="DUK649" s="176"/>
      <c r="DUL649" s="176"/>
      <c r="DUM649" s="176"/>
      <c r="DUN649" s="176"/>
      <c r="DUO649" s="176"/>
      <c r="DUP649" s="176"/>
      <c r="DUQ649" s="176"/>
      <c r="DUR649" s="176"/>
      <c r="DUS649" s="176"/>
      <c r="DUT649" s="176"/>
      <c r="DUU649" s="176"/>
      <c r="DUV649" s="176"/>
      <c r="DUW649" s="176"/>
      <c r="DUX649" s="176"/>
      <c r="DUY649" s="176"/>
      <c r="DUZ649" s="176"/>
      <c r="DVA649" s="176"/>
      <c r="DVB649" s="176"/>
      <c r="DVC649" s="176"/>
      <c r="DVD649" s="176"/>
      <c r="DVE649" s="176"/>
      <c r="DVF649" s="176"/>
      <c r="DVG649" s="176"/>
      <c r="DVH649" s="176"/>
      <c r="DVI649" s="176"/>
      <c r="DVJ649" s="176"/>
      <c r="DVK649" s="176"/>
      <c r="DVL649" s="176"/>
      <c r="DVM649" s="176"/>
      <c r="DVN649" s="176"/>
      <c r="DVO649" s="176"/>
      <c r="DVP649" s="176"/>
      <c r="DVQ649" s="176"/>
      <c r="DVR649" s="176"/>
      <c r="DVS649" s="176"/>
      <c r="DVT649" s="176"/>
      <c r="DVU649" s="176"/>
      <c r="DVV649" s="176"/>
      <c r="DVW649" s="176"/>
      <c r="DVX649" s="176"/>
      <c r="DVY649" s="176"/>
      <c r="DVZ649" s="176"/>
      <c r="DWA649" s="176"/>
      <c r="DWB649" s="176"/>
      <c r="DWC649" s="176"/>
      <c r="DWD649" s="176"/>
      <c r="DWE649" s="176"/>
      <c r="DWF649" s="176"/>
      <c r="DWG649" s="176"/>
      <c r="DWH649" s="176"/>
      <c r="DWI649" s="176"/>
      <c r="DWJ649" s="176"/>
      <c r="DWK649" s="176"/>
      <c r="DWL649" s="176"/>
      <c r="DWM649" s="176"/>
      <c r="DWN649" s="176"/>
      <c r="DWO649" s="176"/>
      <c r="DWP649" s="176"/>
      <c r="DWQ649" s="176"/>
      <c r="DWR649" s="176"/>
      <c r="DWS649" s="176"/>
      <c r="DWT649" s="176"/>
      <c r="DWU649" s="176"/>
      <c r="DWV649" s="176"/>
      <c r="DWW649" s="176"/>
      <c r="DWX649" s="176"/>
      <c r="DWY649" s="176"/>
      <c r="DWZ649" s="176"/>
      <c r="DXA649" s="176"/>
      <c r="DXB649" s="176"/>
      <c r="DXC649" s="176"/>
      <c r="DXD649" s="176"/>
      <c r="DXE649" s="176"/>
      <c r="DXF649" s="176"/>
      <c r="DXG649" s="176"/>
      <c r="DXH649" s="176"/>
      <c r="DXI649" s="176"/>
      <c r="DXJ649" s="176"/>
      <c r="DXK649" s="176"/>
      <c r="DXL649" s="176"/>
      <c r="DXM649" s="176"/>
      <c r="DXN649" s="176"/>
      <c r="DXO649" s="176"/>
      <c r="DXP649" s="176"/>
      <c r="DXQ649" s="176"/>
      <c r="DXR649" s="176"/>
      <c r="DXS649" s="176"/>
      <c r="DXT649" s="176"/>
      <c r="DXU649" s="176"/>
      <c r="DXV649" s="176"/>
      <c r="DXW649" s="176"/>
      <c r="DXX649" s="176"/>
      <c r="DXY649" s="176"/>
      <c r="DXZ649" s="176"/>
      <c r="DYA649" s="176"/>
      <c r="DYB649" s="176"/>
      <c r="DYC649" s="176"/>
      <c r="DYD649" s="176"/>
      <c r="DYE649" s="176"/>
      <c r="DYF649" s="176"/>
      <c r="DYG649" s="176"/>
      <c r="DYH649" s="176"/>
      <c r="DYI649" s="176"/>
      <c r="DYJ649" s="176"/>
      <c r="DYK649" s="176"/>
      <c r="DYL649" s="176"/>
      <c r="DYM649" s="176"/>
      <c r="DYN649" s="176"/>
      <c r="DYO649" s="176"/>
      <c r="DYP649" s="176"/>
      <c r="DYQ649" s="176"/>
      <c r="DYR649" s="176"/>
      <c r="DYS649" s="176"/>
      <c r="DYT649" s="176"/>
      <c r="DYU649" s="176"/>
      <c r="DYV649" s="176"/>
      <c r="DYW649" s="176"/>
      <c r="DYX649" s="176"/>
      <c r="DYY649" s="176"/>
      <c r="DYZ649" s="176"/>
      <c r="DZA649" s="176"/>
      <c r="DZB649" s="176"/>
      <c r="DZC649" s="176"/>
      <c r="DZD649" s="176"/>
      <c r="DZE649" s="176"/>
      <c r="DZF649" s="176"/>
      <c r="DZG649" s="176"/>
      <c r="DZH649" s="176"/>
      <c r="DZI649" s="176"/>
      <c r="DZJ649" s="176"/>
      <c r="DZK649" s="176"/>
      <c r="DZL649" s="176"/>
      <c r="DZM649" s="176"/>
      <c r="DZN649" s="176"/>
      <c r="DZO649" s="176"/>
      <c r="DZP649" s="176"/>
      <c r="DZQ649" s="176"/>
      <c r="DZR649" s="176"/>
      <c r="DZS649" s="176"/>
      <c r="DZT649" s="176"/>
      <c r="DZU649" s="176"/>
      <c r="DZV649" s="176"/>
      <c r="DZW649" s="176"/>
      <c r="DZX649" s="176"/>
      <c r="DZY649" s="176"/>
      <c r="DZZ649" s="176"/>
      <c r="EAA649" s="176"/>
      <c r="EAB649" s="176"/>
      <c r="EAC649" s="176"/>
      <c r="EAD649" s="176"/>
      <c r="EAE649" s="176"/>
      <c r="EAF649" s="176"/>
      <c r="EAG649" s="176"/>
      <c r="EAH649" s="176"/>
      <c r="EAI649" s="176"/>
      <c r="EAJ649" s="176"/>
      <c r="EAK649" s="176"/>
      <c r="EAL649" s="176"/>
      <c r="EAM649" s="176"/>
      <c r="EAN649" s="176"/>
      <c r="EAO649" s="176"/>
      <c r="EAP649" s="176"/>
      <c r="EAQ649" s="176"/>
      <c r="EAR649" s="176"/>
      <c r="EAS649" s="176"/>
      <c r="EAT649" s="176"/>
      <c r="EAU649" s="176"/>
      <c r="EAV649" s="176"/>
      <c r="EAW649" s="176"/>
      <c r="EAX649" s="176"/>
      <c r="EAY649" s="176"/>
      <c r="EAZ649" s="176"/>
      <c r="EBA649" s="176"/>
      <c r="EBB649" s="176"/>
      <c r="EBC649" s="176"/>
      <c r="EBD649" s="176"/>
      <c r="EBE649" s="176"/>
      <c r="EBF649" s="176"/>
      <c r="EBG649" s="176"/>
      <c r="EBH649" s="176"/>
      <c r="EBI649" s="176"/>
      <c r="EBJ649" s="176"/>
      <c r="EBK649" s="176"/>
      <c r="EBL649" s="176"/>
      <c r="EBM649" s="176"/>
      <c r="EBN649" s="176"/>
      <c r="EBO649" s="176"/>
      <c r="EBP649" s="176"/>
      <c r="EBQ649" s="176"/>
      <c r="EBR649" s="176"/>
      <c r="EBS649" s="176"/>
      <c r="EBT649" s="176"/>
      <c r="EBU649" s="176"/>
      <c r="EBV649" s="176"/>
      <c r="EBW649" s="176"/>
      <c r="EBX649" s="176"/>
      <c r="EBY649" s="176"/>
      <c r="EBZ649" s="176"/>
      <c r="ECA649" s="176"/>
      <c r="ECB649" s="176"/>
      <c r="ECC649" s="176"/>
      <c r="ECD649" s="176"/>
      <c r="ECE649" s="176"/>
      <c r="ECF649" s="176"/>
      <c r="ECG649" s="176"/>
      <c r="ECH649" s="176"/>
      <c r="ECI649" s="176"/>
      <c r="ECJ649" s="176"/>
      <c r="ECK649" s="176"/>
      <c r="ECL649" s="176"/>
      <c r="ECM649" s="176"/>
      <c r="ECN649" s="176"/>
      <c r="ECO649" s="176"/>
      <c r="ECP649" s="176"/>
      <c r="ECQ649" s="176"/>
      <c r="ECR649" s="176"/>
      <c r="ECS649" s="176"/>
      <c r="ECT649" s="176"/>
      <c r="ECU649" s="176"/>
      <c r="ECV649" s="176"/>
      <c r="ECW649" s="176"/>
      <c r="ECX649" s="176"/>
      <c r="ECY649" s="176"/>
      <c r="ECZ649" s="176"/>
      <c r="EDA649" s="176"/>
      <c r="EDB649" s="176"/>
      <c r="EDC649" s="176"/>
      <c r="EDD649" s="176"/>
      <c r="EDE649" s="176"/>
      <c r="EDF649" s="176"/>
      <c r="EDG649" s="176"/>
      <c r="EDH649" s="176"/>
      <c r="EDI649" s="176"/>
      <c r="EDJ649" s="176"/>
      <c r="EDK649" s="176"/>
      <c r="EDL649" s="176"/>
      <c r="EDM649" s="176"/>
      <c r="EDN649" s="176"/>
      <c r="EDO649" s="176"/>
      <c r="EDP649" s="176"/>
      <c r="EDQ649" s="176"/>
      <c r="EDR649" s="176"/>
      <c r="EDS649" s="176"/>
      <c r="EDT649" s="176"/>
      <c r="EDU649" s="176"/>
      <c r="EDV649" s="176"/>
      <c r="EDW649" s="176"/>
      <c r="EDX649" s="176"/>
      <c r="EDY649" s="176"/>
      <c r="EDZ649" s="176"/>
      <c r="EEA649" s="176"/>
      <c r="EEB649" s="176"/>
      <c r="EEC649" s="176"/>
      <c r="EED649" s="176"/>
      <c r="EEE649" s="176"/>
      <c r="EEF649" s="176"/>
      <c r="EEG649" s="176"/>
      <c r="EEH649" s="176"/>
      <c r="EEI649" s="176"/>
      <c r="EEJ649" s="176"/>
      <c r="EEK649" s="176"/>
      <c r="EEL649" s="176"/>
      <c r="EEM649" s="176"/>
      <c r="EEN649" s="176"/>
      <c r="EEO649" s="176"/>
      <c r="EEP649" s="176"/>
      <c r="EEQ649" s="176"/>
      <c r="EER649" s="176"/>
      <c r="EES649" s="176"/>
      <c r="EET649" s="176"/>
      <c r="EEU649" s="176"/>
      <c r="EEV649" s="176"/>
      <c r="EEW649" s="176"/>
      <c r="EEX649" s="176"/>
      <c r="EEY649" s="176"/>
      <c r="EEZ649" s="176"/>
      <c r="EFA649" s="176"/>
      <c r="EFB649" s="176"/>
      <c r="EFC649" s="176"/>
      <c r="EFD649" s="176"/>
      <c r="EFE649" s="176"/>
      <c r="EFF649" s="176"/>
      <c r="EFG649" s="176"/>
      <c r="EFH649" s="176"/>
      <c r="EFI649" s="176"/>
      <c r="EFJ649" s="176"/>
      <c r="EFK649" s="176"/>
      <c r="EFL649" s="176"/>
      <c r="EFM649" s="176"/>
      <c r="EFN649" s="176"/>
      <c r="EFO649" s="176"/>
      <c r="EFP649" s="176"/>
      <c r="EFQ649" s="176"/>
      <c r="EFR649" s="176"/>
      <c r="EFS649" s="176"/>
      <c r="EFT649" s="176"/>
      <c r="EFU649" s="176"/>
      <c r="EFV649" s="176"/>
      <c r="EFW649" s="176"/>
      <c r="EFX649" s="176"/>
      <c r="EFY649" s="176"/>
      <c r="EFZ649" s="176"/>
      <c r="EGA649" s="176"/>
      <c r="EGB649" s="176"/>
      <c r="EGC649" s="176"/>
      <c r="EGD649" s="176"/>
      <c r="EGE649" s="176"/>
      <c r="EGF649" s="176"/>
      <c r="EGG649" s="176"/>
      <c r="EGH649" s="176"/>
      <c r="EGI649" s="176"/>
      <c r="EGJ649" s="176"/>
      <c r="EGK649" s="176"/>
      <c r="EGL649" s="176"/>
      <c r="EGM649" s="176"/>
      <c r="EGN649" s="176"/>
      <c r="EGO649" s="176"/>
      <c r="EGP649" s="176"/>
      <c r="EGQ649" s="176"/>
      <c r="EGR649" s="176"/>
      <c r="EGS649" s="176"/>
      <c r="EGT649" s="176"/>
      <c r="EGU649" s="176"/>
      <c r="EGV649" s="176"/>
      <c r="EGW649" s="176"/>
      <c r="EGX649" s="176"/>
      <c r="EGY649" s="176"/>
      <c r="EGZ649" s="176"/>
      <c r="EHA649" s="176"/>
      <c r="EHB649" s="176"/>
      <c r="EHC649" s="176"/>
      <c r="EHD649" s="176"/>
      <c r="EHE649" s="176"/>
      <c r="EHF649" s="176"/>
      <c r="EHG649" s="176"/>
      <c r="EHH649" s="176"/>
      <c r="EHI649" s="176"/>
      <c r="EHJ649" s="176"/>
      <c r="EHK649" s="176"/>
      <c r="EHL649" s="176"/>
      <c r="EHM649" s="176"/>
      <c r="EHN649" s="176"/>
      <c r="EHO649" s="176"/>
      <c r="EHP649" s="176"/>
      <c r="EHQ649" s="176"/>
      <c r="EHR649" s="176"/>
      <c r="EHS649" s="176"/>
      <c r="EHT649" s="176"/>
      <c r="EHU649" s="176"/>
      <c r="EHV649" s="176"/>
      <c r="EHW649" s="176"/>
      <c r="EHX649" s="176"/>
      <c r="EHY649" s="176"/>
      <c r="EHZ649" s="176"/>
      <c r="EIA649" s="176"/>
      <c r="EIB649" s="176"/>
      <c r="EIC649" s="176"/>
      <c r="EID649" s="176"/>
      <c r="EIE649" s="176"/>
      <c r="EIF649" s="176"/>
      <c r="EIG649" s="176"/>
      <c r="EIH649" s="176"/>
      <c r="EII649" s="176"/>
      <c r="EIJ649" s="176"/>
      <c r="EIK649" s="176"/>
      <c r="EIL649" s="176"/>
      <c r="EIM649" s="176"/>
      <c r="EIN649" s="176"/>
      <c r="EIO649" s="176"/>
      <c r="EIP649" s="176"/>
      <c r="EIQ649" s="176"/>
      <c r="EIR649" s="176"/>
      <c r="EIS649" s="176"/>
      <c r="EIT649" s="176"/>
      <c r="EIU649" s="176"/>
      <c r="EIV649" s="176"/>
      <c r="EIW649" s="176"/>
      <c r="EIX649" s="176"/>
      <c r="EIY649" s="176"/>
      <c r="EIZ649" s="176"/>
      <c r="EJA649" s="176"/>
      <c r="EJB649" s="176"/>
      <c r="EJC649" s="176"/>
      <c r="EJD649" s="176"/>
      <c r="EJE649" s="176"/>
      <c r="EJF649" s="176"/>
      <c r="EJG649" s="176"/>
      <c r="EJH649" s="176"/>
      <c r="EJI649" s="176"/>
      <c r="EJJ649" s="176"/>
      <c r="EJK649" s="176"/>
      <c r="EJL649" s="176"/>
      <c r="EJM649" s="176"/>
      <c r="EJN649" s="176"/>
      <c r="EJO649" s="176"/>
      <c r="EJP649" s="176"/>
      <c r="EJQ649" s="176"/>
      <c r="EJR649" s="176"/>
      <c r="EJS649" s="176"/>
      <c r="EJT649" s="176"/>
      <c r="EJU649" s="176"/>
      <c r="EJV649" s="176"/>
      <c r="EJW649" s="176"/>
      <c r="EJX649" s="176"/>
      <c r="EJY649" s="176"/>
      <c r="EJZ649" s="176"/>
      <c r="EKA649" s="176"/>
      <c r="EKB649" s="176"/>
      <c r="EKC649" s="176"/>
      <c r="EKD649" s="176"/>
      <c r="EKE649" s="176"/>
      <c r="EKF649" s="176"/>
      <c r="EKG649" s="176"/>
      <c r="EKH649" s="176"/>
      <c r="EKI649" s="176"/>
      <c r="EKJ649" s="176"/>
      <c r="EKK649" s="176"/>
      <c r="EKL649" s="176"/>
      <c r="EKM649" s="176"/>
      <c r="EKN649" s="176"/>
      <c r="EKO649" s="176"/>
      <c r="EKP649" s="176"/>
      <c r="EKQ649" s="176"/>
      <c r="EKR649" s="176"/>
      <c r="EKS649" s="176"/>
      <c r="EKT649" s="176"/>
      <c r="EKU649" s="176"/>
      <c r="EKV649" s="176"/>
      <c r="EKW649" s="176"/>
      <c r="EKX649" s="176"/>
      <c r="EKY649" s="176"/>
      <c r="EKZ649" s="176"/>
      <c r="ELA649" s="176"/>
      <c r="ELB649" s="176"/>
      <c r="ELC649" s="176"/>
      <c r="ELD649" s="176"/>
      <c r="ELE649" s="176"/>
      <c r="ELF649" s="176"/>
      <c r="ELG649" s="176"/>
      <c r="ELH649" s="176"/>
      <c r="ELI649" s="176"/>
      <c r="ELJ649" s="176"/>
      <c r="ELK649" s="176"/>
      <c r="ELL649" s="176"/>
      <c r="ELM649" s="176"/>
      <c r="ELN649" s="176"/>
      <c r="ELO649" s="176"/>
      <c r="ELP649" s="176"/>
      <c r="ELQ649" s="176"/>
      <c r="ELR649" s="176"/>
      <c r="ELS649" s="176"/>
      <c r="ELT649" s="176"/>
      <c r="ELU649" s="176"/>
      <c r="ELV649" s="176"/>
      <c r="ELW649" s="176"/>
      <c r="ELX649" s="176"/>
      <c r="ELY649" s="176"/>
      <c r="ELZ649" s="176"/>
      <c r="EMA649" s="176"/>
      <c r="EMB649" s="176"/>
      <c r="EMC649" s="176"/>
      <c r="EMD649" s="176"/>
      <c r="EME649" s="176"/>
      <c r="EMF649" s="176"/>
      <c r="EMG649" s="176"/>
      <c r="EMH649" s="176"/>
      <c r="EMI649" s="176"/>
      <c r="EMJ649" s="176"/>
      <c r="EMK649" s="176"/>
      <c r="EML649" s="176"/>
      <c r="EMM649" s="176"/>
      <c r="EMN649" s="176"/>
      <c r="EMO649" s="176"/>
      <c r="EMP649" s="176"/>
      <c r="EMQ649" s="176"/>
      <c r="EMR649" s="176"/>
      <c r="EMS649" s="176"/>
      <c r="EMT649" s="176"/>
      <c r="EMU649" s="176"/>
      <c r="EMV649" s="176"/>
      <c r="EMW649" s="176"/>
      <c r="EMX649" s="176"/>
      <c r="EMY649" s="176"/>
      <c r="EMZ649" s="176"/>
      <c r="ENA649" s="176"/>
      <c r="ENB649" s="176"/>
      <c r="ENC649" s="176"/>
      <c r="END649" s="176"/>
      <c r="ENE649" s="176"/>
      <c r="ENF649" s="176"/>
      <c r="ENG649" s="176"/>
      <c r="ENH649" s="176"/>
      <c r="ENI649" s="176"/>
      <c r="ENJ649" s="176"/>
      <c r="ENK649" s="176"/>
      <c r="ENL649" s="176"/>
      <c r="ENM649" s="176"/>
      <c r="ENN649" s="176"/>
      <c r="ENO649" s="176"/>
      <c r="ENP649" s="176"/>
      <c r="ENQ649" s="176"/>
      <c r="ENR649" s="176"/>
      <c r="ENS649" s="176"/>
      <c r="ENT649" s="176"/>
      <c r="ENU649" s="176"/>
      <c r="ENV649" s="176"/>
      <c r="ENW649" s="176"/>
      <c r="ENX649" s="176"/>
      <c r="ENY649" s="176"/>
      <c r="ENZ649" s="176"/>
      <c r="EOA649" s="176"/>
      <c r="EOB649" s="176"/>
      <c r="EOC649" s="176"/>
      <c r="EOD649" s="176"/>
      <c r="EOE649" s="176"/>
      <c r="EOF649" s="176"/>
      <c r="EOG649" s="176"/>
      <c r="EOH649" s="176"/>
      <c r="EOI649" s="176"/>
      <c r="EOJ649" s="176"/>
      <c r="EOK649" s="176"/>
      <c r="EOL649" s="176"/>
      <c r="EOM649" s="176"/>
      <c r="EON649" s="176"/>
      <c r="EOO649" s="176"/>
      <c r="EOP649" s="176"/>
      <c r="EOQ649" s="176"/>
      <c r="EOR649" s="176"/>
      <c r="EOS649" s="176"/>
      <c r="EOT649" s="176"/>
      <c r="EOU649" s="176"/>
      <c r="EOV649" s="176"/>
      <c r="EOW649" s="176"/>
      <c r="EOX649" s="176"/>
      <c r="EOY649" s="176"/>
      <c r="EOZ649" s="176"/>
      <c r="EPA649" s="176"/>
      <c r="EPB649" s="176"/>
      <c r="EPC649" s="176"/>
      <c r="EPD649" s="176"/>
      <c r="EPE649" s="176"/>
      <c r="EPF649" s="176"/>
      <c r="EPG649" s="176"/>
      <c r="EPH649" s="176"/>
      <c r="EPI649" s="176"/>
      <c r="EPJ649" s="176"/>
      <c r="EPK649" s="176"/>
      <c r="EPL649" s="176"/>
      <c r="EPM649" s="176"/>
      <c r="EPN649" s="176"/>
      <c r="EPO649" s="176"/>
      <c r="EPP649" s="176"/>
      <c r="EPQ649" s="176"/>
      <c r="EPR649" s="176"/>
      <c r="EPS649" s="176"/>
      <c r="EPT649" s="176"/>
      <c r="EPU649" s="176"/>
      <c r="EPV649" s="176"/>
      <c r="EPW649" s="176"/>
      <c r="EPX649" s="176"/>
      <c r="EPY649" s="176"/>
      <c r="EPZ649" s="176"/>
      <c r="EQA649" s="176"/>
      <c r="EQB649" s="176"/>
      <c r="EQC649" s="176"/>
      <c r="EQD649" s="176"/>
      <c r="EQE649" s="176"/>
      <c r="EQF649" s="176"/>
      <c r="EQG649" s="176"/>
      <c r="EQH649" s="176"/>
      <c r="EQI649" s="176"/>
      <c r="EQJ649" s="176"/>
      <c r="EQK649" s="176"/>
      <c r="EQL649" s="176"/>
      <c r="EQM649" s="176"/>
      <c r="EQN649" s="176"/>
      <c r="EQO649" s="176"/>
      <c r="EQP649" s="176"/>
      <c r="EQQ649" s="176"/>
      <c r="EQR649" s="176"/>
      <c r="EQS649" s="176"/>
      <c r="EQT649" s="176"/>
      <c r="EQU649" s="176"/>
      <c r="EQV649" s="176"/>
      <c r="EQW649" s="176"/>
      <c r="EQX649" s="176"/>
      <c r="EQY649" s="176"/>
      <c r="EQZ649" s="176"/>
      <c r="ERA649" s="176"/>
      <c r="ERB649" s="176"/>
      <c r="ERC649" s="176"/>
      <c r="ERD649" s="176"/>
      <c r="ERE649" s="176"/>
      <c r="ERF649" s="176"/>
      <c r="ERG649" s="176"/>
      <c r="ERH649" s="176"/>
      <c r="ERI649" s="176"/>
      <c r="ERJ649" s="176"/>
      <c r="ERK649" s="176"/>
      <c r="ERL649" s="176"/>
      <c r="ERM649" s="176"/>
      <c r="ERN649" s="176"/>
      <c r="ERO649" s="176"/>
      <c r="ERP649" s="176"/>
      <c r="ERQ649" s="176"/>
      <c r="ERR649" s="176"/>
      <c r="ERS649" s="176"/>
      <c r="ERT649" s="176"/>
      <c r="ERU649" s="176"/>
      <c r="ERV649" s="176"/>
      <c r="ERW649" s="176"/>
      <c r="ERX649" s="176"/>
      <c r="ERY649" s="176"/>
      <c r="ERZ649" s="176"/>
      <c r="ESA649" s="176"/>
      <c r="ESB649" s="176"/>
      <c r="ESC649" s="176"/>
      <c r="ESD649" s="176"/>
      <c r="ESE649" s="176"/>
      <c r="ESF649" s="176"/>
      <c r="ESG649" s="176"/>
      <c r="ESH649" s="176"/>
      <c r="ESI649" s="176"/>
      <c r="ESJ649" s="176"/>
      <c r="ESK649" s="176"/>
      <c r="ESL649" s="176"/>
      <c r="ESM649" s="176"/>
      <c r="ESN649" s="176"/>
      <c r="ESO649" s="176"/>
      <c r="ESP649" s="176"/>
      <c r="ESQ649" s="176"/>
      <c r="ESR649" s="176"/>
      <c r="ESS649" s="176"/>
      <c r="EST649" s="176"/>
      <c r="ESU649" s="176"/>
      <c r="ESV649" s="176"/>
      <c r="ESW649" s="176"/>
      <c r="ESX649" s="176"/>
      <c r="ESY649" s="176"/>
      <c r="ESZ649" s="176"/>
      <c r="ETA649" s="176"/>
      <c r="ETB649" s="176"/>
      <c r="ETC649" s="176"/>
      <c r="ETD649" s="176"/>
      <c r="ETE649" s="176"/>
      <c r="ETF649" s="176"/>
      <c r="ETG649" s="176"/>
      <c r="ETH649" s="176"/>
      <c r="ETI649" s="176"/>
      <c r="ETJ649" s="176"/>
      <c r="ETK649" s="176"/>
      <c r="ETL649" s="176"/>
      <c r="ETM649" s="176"/>
      <c r="ETN649" s="176"/>
      <c r="ETO649" s="176"/>
      <c r="ETP649" s="176"/>
      <c r="ETQ649" s="176"/>
      <c r="ETR649" s="176"/>
      <c r="ETS649" s="176"/>
      <c r="ETT649" s="176"/>
      <c r="ETU649" s="176"/>
      <c r="ETV649" s="176"/>
      <c r="ETW649" s="176"/>
      <c r="ETX649" s="176"/>
      <c r="ETY649" s="176"/>
      <c r="ETZ649" s="176"/>
      <c r="EUA649" s="176"/>
      <c r="EUB649" s="176"/>
      <c r="EUC649" s="176"/>
      <c r="EUD649" s="176"/>
      <c r="EUE649" s="176"/>
      <c r="EUF649" s="176"/>
      <c r="EUG649" s="176"/>
      <c r="EUH649" s="176"/>
      <c r="EUI649" s="176"/>
      <c r="EUJ649" s="176"/>
      <c r="EUK649" s="176"/>
      <c r="EUL649" s="176"/>
      <c r="EUM649" s="176"/>
      <c r="EUN649" s="176"/>
      <c r="EUO649" s="176"/>
      <c r="EUP649" s="176"/>
      <c r="EUQ649" s="176"/>
      <c r="EUR649" s="176"/>
      <c r="EUS649" s="176"/>
      <c r="EUT649" s="176"/>
      <c r="EUU649" s="176"/>
      <c r="EUV649" s="176"/>
      <c r="EUW649" s="176"/>
      <c r="EUX649" s="176"/>
      <c r="EUY649" s="176"/>
      <c r="EUZ649" s="176"/>
      <c r="EVA649" s="176"/>
      <c r="EVB649" s="176"/>
      <c r="EVC649" s="176"/>
      <c r="EVD649" s="176"/>
      <c r="EVE649" s="176"/>
      <c r="EVF649" s="176"/>
      <c r="EVG649" s="176"/>
      <c r="EVH649" s="176"/>
      <c r="EVI649" s="176"/>
      <c r="EVJ649" s="176"/>
      <c r="EVK649" s="176"/>
      <c r="EVL649" s="176"/>
      <c r="EVM649" s="176"/>
      <c r="EVN649" s="176"/>
      <c r="EVO649" s="176"/>
      <c r="EVP649" s="176"/>
      <c r="EVQ649" s="176"/>
      <c r="EVR649" s="176"/>
      <c r="EVS649" s="176"/>
      <c r="EVT649" s="176"/>
      <c r="EVU649" s="176"/>
      <c r="EVV649" s="176"/>
      <c r="EVW649" s="176"/>
      <c r="EVX649" s="176"/>
      <c r="EVY649" s="176"/>
      <c r="EVZ649" s="176"/>
      <c r="EWA649" s="176"/>
      <c r="EWB649" s="176"/>
      <c r="EWC649" s="176"/>
      <c r="EWD649" s="176"/>
      <c r="EWE649" s="176"/>
      <c r="EWF649" s="176"/>
      <c r="EWG649" s="176"/>
      <c r="EWH649" s="176"/>
      <c r="EWI649" s="176"/>
      <c r="EWJ649" s="176"/>
      <c r="EWK649" s="176"/>
      <c r="EWL649" s="176"/>
      <c r="EWM649" s="176"/>
      <c r="EWN649" s="176"/>
      <c r="EWO649" s="176"/>
      <c r="EWP649" s="176"/>
      <c r="EWQ649" s="176"/>
      <c r="EWR649" s="176"/>
      <c r="EWS649" s="176"/>
      <c r="EWT649" s="176"/>
      <c r="EWU649" s="176"/>
      <c r="EWV649" s="176"/>
      <c r="EWW649" s="176"/>
      <c r="EWX649" s="176"/>
      <c r="EWY649" s="176"/>
      <c r="EWZ649" s="176"/>
      <c r="EXA649" s="176"/>
      <c r="EXB649" s="176"/>
      <c r="EXC649" s="176"/>
      <c r="EXD649" s="176"/>
      <c r="EXE649" s="176"/>
      <c r="EXF649" s="176"/>
      <c r="EXG649" s="176"/>
      <c r="EXH649" s="176"/>
      <c r="EXI649" s="176"/>
      <c r="EXJ649" s="176"/>
      <c r="EXK649" s="176"/>
      <c r="EXL649" s="176"/>
      <c r="EXM649" s="176"/>
      <c r="EXN649" s="176"/>
      <c r="EXO649" s="176"/>
      <c r="EXP649" s="176"/>
      <c r="EXQ649" s="176"/>
      <c r="EXR649" s="176"/>
      <c r="EXS649" s="176"/>
      <c r="EXT649" s="176"/>
      <c r="EXU649" s="176"/>
      <c r="EXV649" s="176"/>
      <c r="EXW649" s="176"/>
      <c r="EXX649" s="176"/>
      <c r="EXY649" s="176"/>
      <c r="EXZ649" s="176"/>
      <c r="EYA649" s="176"/>
      <c r="EYB649" s="176"/>
      <c r="EYC649" s="176"/>
      <c r="EYD649" s="176"/>
      <c r="EYE649" s="176"/>
      <c r="EYF649" s="176"/>
      <c r="EYG649" s="176"/>
      <c r="EYH649" s="176"/>
      <c r="EYI649" s="176"/>
      <c r="EYJ649" s="176"/>
      <c r="EYK649" s="176"/>
      <c r="EYL649" s="176"/>
      <c r="EYM649" s="176"/>
      <c r="EYN649" s="176"/>
      <c r="EYO649" s="176"/>
      <c r="EYP649" s="176"/>
      <c r="EYQ649" s="176"/>
      <c r="EYR649" s="176"/>
      <c r="EYS649" s="176"/>
      <c r="EYT649" s="176"/>
      <c r="EYU649" s="176"/>
      <c r="EYV649" s="176"/>
      <c r="EYW649" s="176"/>
      <c r="EYX649" s="176"/>
      <c r="EYY649" s="176"/>
      <c r="EYZ649" s="176"/>
      <c r="EZA649" s="176"/>
      <c r="EZB649" s="176"/>
      <c r="EZC649" s="176"/>
      <c r="EZD649" s="176"/>
      <c r="EZE649" s="176"/>
      <c r="EZF649" s="176"/>
      <c r="EZG649" s="176"/>
      <c r="EZH649" s="176"/>
      <c r="EZI649" s="176"/>
      <c r="EZJ649" s="176"/>
      <c r="EZK649" s="176"/>
      <c r="EZL649" s="176"/>
      <c r="EZM649" s="176"/>
      <c r="EZN649" s="176"/>
      <c r="EZO649" s="176"/>
      <c r="EZP649" s="176"/>
      <c r="EZQ649" s="176"/>
      <c r="EZR649" s="176"/>
      <c r="EZS649" s="176"/>
      <c r="EZT649" s="176"/>
      <c r="EZU649" s="176"/>
      <c r="EZV649" s="176"/>
      <c r="EZW649" s="176"/>
      <c r="EZX649" s="176"/>
      <c r="EZY649" s="176"/>
      <c r="EZZ649" s="176"/>
      <c r="FAA649" s="176"/>
      <c r="FAB649" s="176"/>
      <c r="FAC649" s="176"/>
      <c r="FAD649" s="176"/>
      <c r="FAE649" s="176"/>
      <c r="FAF649" s="176"/>
      <c r="FAG649" s="176"/>
      <c r="FAH649" s="176"/>
      <c r="FAI649" s="176"/>
      <c r="FAJ649" s="176"/>
      <c r="FAK649" s="176"/>
      <c r="FAL649" s="176"/>
      <c r="FAM649" s="176"/>
      <c r="FAN649" s="176"/>
      <c r="FAO649" s="176"/>
      <c r="FAP649" s="176"/>
      <c r="FAQ649" s="176"/>
      <c r="FAR649" s="176"/>
      <c r="FAS649" s="176"/>
      <c r="FAT649" s="176"/>
      <c r="FAU649" s="176"/>
      <c r="FAV649" s="176"/>
      <c r="FAW649" s="176"/>
      <c r="FAX649" s="176"/>
      <c r="FAY649" s="176"/>
      <c r="FAZ649" s="176"/>
      <c r="FBA649" s="176"/>
      <c r="FBB649" s="176"/>
      <c r="FBC649" s="176"/>
      <c r="FBD649" s="176"/>
      <c r="FBE649" s="176"/>
      <c r="FBF649" s="176"/>
      <c r="FBG649" s="176"/>
      <c r="FBH649" s="176"/>
      <c r="FBI649" s="176"/>
      <c r="FBJ649" s="176"/>
      <c r="FBK649" s="176"/>
      <c r="FBL649" s="176"/>
      <c r="FBM649" s="176"/>
      <c r="FBN649" s="176"/>
      <c r="FBO649" s="176"/>
      <c r="FBP649" s="176"/>
      <c r="FBQ649" s="176"/>
      <c r="FBR649" s="176"/>
      <c r="FBS649" s="176"/>
      <c r="FBT649" s="176"/>
      <c r="FBU649" s="176"/>
      <c r="FBV649" s="176"/>
      <c r="FBW649" s="176"/>
      <c r="FBX649" s="176"/>
      <c r="FBY649" s="176"/>
      <c r="FBZ649" s="176"/>
      <c r="FCA649" s="176"/>
      <c r="FCB649" s="176"/>
      <c r="FCC649" s="176"/>
      <c r="FCD649" s="176"/>
      <c r="FCE649" s="176"/>
      <c r="FCF649" s="176"/>
      <c r="FCG649" s="176"/>
      <c r="FCH649" s="176"/>
      <c r="FCI649" s="176"/>
      <c r="FCJ649" s="176"/>
      <c r="FCK649" s="176"/>
      <c r="FCL649" s="176"/>
      <c r="FCM649" s="176"/>
      <c r="FCN649" s="176"/>
      <c r="FCO649" s="176"/>
      <c r="FCP649" s="176"/>
      <c r="FCQ649" s="176"/>
      <c r="FCR649" s="176"/>
      <c r="FCS649" s="176"/>
      <c r="FCT649" s="176"/>
      <c r="FCU649" s="176"/>
      <c r="FCV649" s="176"/>
      <c r="FCW649" s="176"/>
      <c r="FCX649" s="176"/>
      <c r="FCY649" s="176"/>
      <c r="FCZ649" s="176"/>
      <c r="FDA649" s="176"/>
      <c r="FDB649" s="176"/>
      <c r="FDC649" s="176"/>
      <c r="FDD649" s="176"/>
      <c r="FDE649" s="176"/>
      <c r="FDF649" s="176"/>
      <c r="FDG649" s="176"/>
      <c r="FDH649" s="176"/>
      <c r="FDI649" s="176"/>
      <c r="FDJ649" s="176"/>
      <c r="FDK649" s="176"/>
      <c r="FDL649" s="176"/>
      <c r="FDM649" s="176"/>
      <c r="FDN649" s="176"/>
      <c r="FDO649" s="176"/>
      <c r="FDP649" s="176"/>
      <c r="FDQ649" s="176"/>
      <c r="FDR649" s="176"/>
      <c r="FDS649" s="176"/>
      <c r="FDT649" s="176"/>
      <c r="FDU649" s="176"/>
      <c r="FDV649" s="176"/>
      <c r="FDW649" s="176"/>
      <c r="FDX649" s="176"/>
      <c r="FDY649" s="176"/>
      <c r="FDZ649" s="176"/>
      <c r="FEA649" s="176"/>
      <c r="FEB649" s="176"/>
      <c r="FEC649" s="176"/>
      <c r="FED649" s="176"/>
      <c r="FEE649" s="176"/>
      <c r="FEF649" s="176"/>
      <c r="FEG649" s="176"/>
      <c r="FEH649" s="176"/>
      <c r="FEI649" s="176"/>
      <c r="FEJ649" s="176"/>
      <c r="FEK649" s="176"/>
      <c r="FEL649" s="176"/>
      <c r="FEM649" s="176"/>
      <c r="FEN649" s="176"/>
      <c r="FEO649" s="176"/>
      <c r="FEP649" s="176"/>
      <c r="FEQ649" s="176"/>
      <c r="FER649" s="176"/>
      <c r="FES649" s="176"/>
      <c r="FET649" s="176"/>
      <c r="FEU649" s="176"/>
      <c r="FEV649" s="176"/>
      <c r="FEW649" s="176"/>
      <c r="FEX649" s="176"/>
      <c r="FEY649" s="176"/>
      <c r="FEZ649" s="176"/>
      <c r="FFA649" s="176"/>
      <c r="FFB649" s="176"/>
      <c r="FFC649" s="176"/>
      <c r="FFD649" s="176"/>
      <c r="FFE649" s="176"/>
      <c r="FFF649" s="176"/>
      <c r="FFG649" s="176"/>
      <c r="FFH649" s="176"/>
      <c r="FFI649" s="176"/>
      <c r="FFJ649" s="176"/>
      <c r="FFK649" s="176"/>
      <c r="FFL649" s="176"/>
      <c r="FFM649" s="176"/>
      <c r="FFN649" s="176"/>
      <c r="FFO649" s="176"/>
      <c r="FFP649" s="176"/>
      <c r="FFQ649" s="176"/>
      <c r="FFR649" s="176"/>
      <c r="FFS649" s="176"/>
      <c r="FFT649" s="176"/>
      <c r="FFU649" s="176"/>
      <c r="FFV649" s="176"/>
      <c r="FFW649" s="176"/>
      <c r="FFX649" s="176"/>
      <c r="FFY649" s="176"/>
      <c r="FFZ649" s="176"/>
      <c r="FGA649" s="176"/>
      <c r="FGB649" s="176"/>
      <c r="FGC649" s="176"/>
      <c r="FGD649" s="176"/>
      <c r="FGE649" s="176"/>
      <c r="FGF649" s="176"/>
      <c r="FGG649" s="176"/>
      <c r="FGH649" s="176"/>
      <c r="FGI649" s="176"/>
      <c r="FGJ649" s="176"/>
      <c r="FGK649" s="176"/>
      <c r="FGL649" s="176"/>
      <c r="FGM649" s="176"/>
      <c r="FGN649" s="176"/>
      <c r="FGO649" s="176"/>
      <c r="FGP649" s="176"/>
      <c r="FGQ649" s="176"/>
      <c r="FGR649" s="176"/>
      <c r="FGS649" s="176"/>
      <c r="FGT649" s="176"/>
      <c r="FGU649" s="176"/>
      <c r="FGV649" s="176"/>
      <c r="FGW649" s="176"/>
      <c r="FGX649" s="176"/>
      <c r="FGY649" s="176"/>
      <c r="FGZ649" s="176"/>
      <c r="FHA649" s="176"/>
      <c r="FHB649" s="176"/>
      <c r="FHC649" s="176"/>
      <c r="FHD649" s="176"/>
      <c r="FHE649" s="176"/>
      <c r="FHF649" s="176"/>
      <c r="FHG649" s="176"/>
      <c r="FHH649" s="176"/>
      <c r="FHI649" s="176"/>
      <c r="FHJ649" s="176"/>
      <c r="FHK649" s="176"/>
      <c r="FHL649" s="176"/>
      <c r="FHM649" s="176"/>
      <c r="FHN649" s="176"/>
      <c r="FHO649" s="176"/>
      <c r="FHP649" s="176"/>
      <c r="FHQ649" s="176"/>
      <c r="FHR649" s="176"/>
      <c r="FHS649" s="176"/>
      <c r="FHT649" s="176"/>
      <c r="FHU649" s="176"/>
      <c r="FHV649" s="176"/>
      <c r="FHW649" s="176"/>
      <c r="FHX649" s="176"/>
      <c r="FHY649" s="176"/>
      <c r="FHZ649" s="176"/>
      <c r="FIA649" s="176"/>
      <c r="FIB649" s="176"/>
      <c r="FIC649" s="176"/>
      <c r="FID649" s="176"/>
      <c r="FIE649" s="176"/>
      <c r="FIF649" s="176"/>
      <c r="FIG649" s="176"/>
      <c r="FIH649" s="176"/>
      <c r="FII649" s="176"/>
      <c r="FIJ649" s="176"/>
      <c r="FIK649" s="176"/>
      <c r="FIL649" s="176"/>
      <c r="FIM649" s="176"/>
      <c r="FIN649" s="176"/>
      <c r="FIO649" s="176"/>
      <c r="FIP649" s="176"/>
      <c r="FIQ649" s="176"/>
      <c r="FIR649" s="176"/>
      <c r="FIS649" s="176"/>
      <c r="FIT649" s="176"/>
      <c r="FIU649" s="176"/>
      <c r="FIV649" s="176"/>
      <c r="FIW649" s="176"/>
      <c r="FIX649" s="176"/>
      <c r="FIY649" s="176"/>
      <c r="FIZ649" s="176"/>
      <c r="FJA649" s="176"/>
      <c r="FJB649" s="176"/>
      <c r="FJC649" s="176"/>
      <c r="FJD649" s="176"/>
      <c r="FJE649" s="176"/>
      <c r="FJF649" s="176"/>
      <c r="FJG649" s="176"/>
      <c r="FJH649" s="176"/>
      <c r="FJI649" s="176"/>
      <c r="FJJ649" s="176"/>
      <c r="FJK649" s="176"/>
      <c r="FJL649" s="176"/>
      <c r="FJM649" s="176"/>
      <c r="FJN649" s="176"/>
      <c r="FJO649" s="176"/>
      <c r="FJP649" s="176"/>
      <c r="FJQ649" s="176"/>
      <c r="FJR649" s="176"/>
      <c r="FJS649" s="176"/>
      <c r="FJT649" s="176"/>
      <c r="FJU649" s="176"/>
      <c r="FJV649" s="176"/>
      <c r="FJW649" s="176"/>
      <c r="FJX649" s="176"/>
      <c r="FJY649" s="176"/>
      <c r="FJZ649" s="176"/>
      <c r="FKA649" s="176"/>
      <c r="FKB649" s="176"/>
      <c r="FKC649" s="176"/>
      <c r="FKD649" s="176"/>
      <c r="FKE649" s="176"/>
      <c r="FKF649" s="176"/>
      <c r="FKG649" s="176"/>
      <c r="FKH649" s="176"/>
      <c r="FKI649" s="176"/>
      <c r="FKJ649" s="176"/>
      <c r="FKK649" s="176"/>
      <c r="FKL649" s="176"/>
      <c r="FKM649" s="176"/>
      <c r="FKN649" s="176"/>
      <c r="FKO649" s="176"/>
      <c r="FKP649" s="176"/>
      <c r="FKQ649" s="176"/>
      <c r="FKR649" s="176"/>
      <c r="FKS649" s="176"/>
      <c r="FKT649" s="176"/>
      <c r="FKU649" s="176"/>
      <c r="FKV649" s="176"/>
      <c r="FKW649" s="176"/>
      <c r="FKX649" s="176"/>
      <c r="FKY649" s="176"/>
      <c r="FKZ649" s="176"/>
      <c r="FLA649" s="176"/>
      <c r="FLB649" s="176"/>
      <c r="FLC649" s="176"/>
      <c r="FLD649" s="176"/>
      <c r="FLE649" s="176"/>
      <c r="FLF649" s="176"/>
      <c r="FLG649" s="176"/>
      <c r="FLH649" s="176"/>
      <c r="FLI649" s="176"/>
      <c r="FLJ649" s="176"/>
      <c r="FLK649" s="176"/>
      <c r="FLL649" s="176"/>
      <c r="FLM649" s="176"/>
      <c r="FLN649" s="176"/>
      <c r="FLO649" s="176"/>
      <c r="FLP649" s="176"/>
      <c r="FLQ649" s="176"/>
      <c r="FLR649" s="176"/>
      <c r="FLS649" s="176"/>
      <c r="FLT649" s="176"/>
      <c r="FLU649" s="176"/>
      <c r="FLV649" s="176"/>
      <c r="FLW649" s="176"/>
      <c r="FLX649" s="176"/>
      <c r="FLY649" s="176"/>
      <c r="FLZ649" s="176"/>
      <c r="FMA649" s="176"/>
      <c r="FMB649" s="176"/>
      <c r="FMC649" s="176"/>
      <c r="FMD649" s="176"/>
      <c r="FME649" s="176"/>
      <c r="FMF649" s="176"/>
      <c r="FMG649" s="176"/>
      <c r="FMH649" s="176"/>
      <c r="FMI649" s="176"/>
      <c r="FMJ649" s="176"/>
      <c r="FMK649" s="176"/>
      <c r="FML649" s="176"/>
      <c r="FMM649" s="176"/>
      <c r="FMN649" s="176"/>
      <c r="FMO649" s="176"/>
      <c r="FMP649" s="176"/>
      <c r="FMQ649" s="176"/>
      <c r="FMR649" s="176"/>
      <c r="FMS649" s="176"/>
      <c r="FMT649" s="176"/>
      <c r="FMU649" s="176"/>
      <c r="FMV649" s="176"/>
      <c r="FMW649" s="176"/>
      <c r="FMX649" s="176"/>
      <c r="FMY649" s="176"/>
      <c r="FMZ649" s="176"/>
      <c r="FNA649" s="176"/>
      <c r="FNB649" s="176"/>
      <c r="FNC649" s="176"/>
      <c r="FND649" s="176"/>
      <c r="FNE649" s="176"/>
      <c r="FNF649" s="176"/>
      <c r="FNG649" s="176"/>
      <c r="FNH649" s="176"/>
      <c r="FNI649" s="176"/>
      <c r="FNJ649" s="176"/>
      <c r="FNK649" s="176"/>
      <c r="FNL649" s="176"/>
      <c r="FNM649" s="176"/>
      <c r="FNN649" s="176"/>
      <c r="FNO649" s="176"/>
      <c r="FNP649" s="176"/>
      <c r="FNQ649" s="176"/>
      <c r="FNR649" s="176"/>
      <c r="FNS649" s="176"/>
      <c r="FNT649" s="176"/>
      <c r="FNU649" s="176"/>
      <c r="FNV649" s="176"/>
      <c r="FNW649" s="176"/>
      <c r="FNX649" s="176"/>
      <c r="FNY649" s="176"/>
      <c r="FNZ649" s="176"/>
      <c r="FOA649" s="176"/>
      <c r="FOB649" s="176"/>
      <c r="FOC649" s="176"/>
      <c r="FOD649" s="176"/>
      <c r="FOE649" s="176"/>
      <c r="FOF649" s="176"/>
      <c r="FOG649" s="176"/>
      <c r="FOH649" s="176"/>
      <c r="FOI649" s="176"/>
      <c r="FOJ649" s="176"/>
      <c r="FOK649" s="176"/>
      <c r="FOL649" s="176"/>
      <c r="FOM649" s="176"/>
      <c r="FON649" s="176"/>
      <c r="FOO649" s="176"/>
      <c r="FOP649" s="176"/>
      <c r="FOQ649" s="176"/>
      <c r="FOR649" s="176"/>
      <c r="FOS649" s="176"/>
      <c r="FOT649" s="176"/>
      <c r="FOU649" s="176"/>
      <c r="FOV649" s="176"/>
      <c r="FOW649" s="176"/>
      <c r="FOX649" s="176"/>
      <c r="FOY649" s="176"/>
      <c r="FOZ649" s="176"/>
      <c r="FPA649" s="176"/>
      <c r="FPB649" s="176"/>
      <c r="FPC649" s="176"/>
      <c r="FPD649" s="176"/>
      <c r="FPE649" s="176"/>
      <c r="FPF649" s="176"/>
      <c r="FPG649" s="176"/>
      <c r="FPH649" s="176"/>
      <c r="FPI649" s="176"/>
      <c r="FPJ649" s="176"/>
      <c r="FPK649" s="176"/>
      <c r="FPL649" s="176"/>
      <c r="FPM649" s="176"/>
      <c r="FPN649" s="176"/>
      <c r="FPO649" s="176"/>
      <c r="FPP649" s="176"/>
      <c r="FPQ649" s="176"/>
      <c r="FPR649" s="176"/>
      <c r="FPS649" s="176"/>
      <c r="FPT649" s="176"/>
      <c r="FPU649" s="176"/>
      <c r="FPV649" s="176"/>
      <c r="FPW649" s="176"/>
      <c r="FPX649" s="176"/>
      <c r="FPY649" s="176"/>
      <c r="FPZ649" s="176"/>
      <c r="FQA649" s="176"/>
      <c r="FQB649" s="176"/>
      <c r="FQC649" s="176"/>
      <c r="FQD649" s="176"/>
      <c r="FQE649" s="176"/>
      <c r="FQF649" s="176"/>
      <c r="FQG649" s="176"/>
      <c r="FQH649" s="176"/>
      <c r="FQI649" s="176"/>
      <c r="FQJ649" s="176"/>
      <c r="FQK649" s="176"/>
      <c r="FQL649" s="176"/>
      <c r="FQM649" s="176"/>
      <c r="FQN649" s="176"/>
      <c r="FQO649" s="176"/>
      <c r="FQP649" s="176"/>
      <c r="FQQ649" s="176"/>
      <c r="FQR649" s="176"/>
      <c r="FQS649" s="176"/>
      <c r="FQT649" s="176"/>
      <c r="FQU649" s="176"/>
      <c r="FQV649" s="176"/>
      <c r="FQW649" s="176"/>
      <c r="FQX649" s="176"/>
      <c r="FQY649" s="176"/>
      <c r="FQZ649" s="176"/>
      <c r="FRA649" s="176"/>
      <c r="FRB649" s="176"/>
      <c r="FRC649" s="176"/>
      <c r="FRD649" s="176"/>
      <c r="FRE649" s="176"/>
      <c r="FRF649" s="176"/>
      <c r="FRG649" s="176"/>
      <c r="FRH649" s="176"/>
      <c r="FRI649" s="176"/>
      <c r="FRJ649" s="176"/>
      <c r="FRK649" s="176"/>
      <c r="FRL649" s="176"/>
      <c r="FRM649" s="176"/>
      <c r="FRN649" s="176"/>
      <c r="FRO649" s="176"/>
      <c r="FRP649" s="176"/>
      <c r="FRQ649" s="176"/>
      <c r="FRR649" s="176"/>
      <c r="FRS649" s="176"/>
      <c r="FRT649" s="176"/>
      <c r="FRU649" s="176"/>
      <c r="FRV649" s="176"/>
      <c r="FRW649" s="176"/>
      <c r="FRX649" s="176"/>
      <c r="FRY649" s="176"/>
      <c r="FRZ649" s="176"/>
      <c r="FSA649" s="176"/>
      <c r="FSB649" s="176"/>
      <c r="FSC649" s="176"/>
      <c r="FSD649" s="176"/>
      <c r="FSE649" s="176"/>
      <c r="FSF649" s="176"/>
      <c r="FSG649" s="176"/>
      <c r="FSH649" s="176"/>
      <c r="FSI649" s="176"/>
      <c r="FSJ649" s="176"/>
      <c r="FSK649" s="176"/>
      <c r="FSL649" s="176"/>
      <c r="FSM649" s="176"/>
      <c r="FSN649" s="176"/>
      <c r="FSO649" s="176"/>
      <c r="FSP649" s="176"/>
      <c r="FSQ649" s="176"/>
      <c r="FSR649" s="176"/>
      <c r="FSS649" s="176"/>
      <c r="FST649" s="176"/>
      <c r="FSU649" s="176"/>
      <c r="FSV649" s="176"/>
      <c r="FSW649" s="176"/>
      <c r="FSX649" s="176"/>
      <c r="FSY649" s="176"/>
      <c r="FSZ649" s="176"/>
      <c r="FTA649" s="176"/>
      <c r="FTB649" s="176"/>
      <c r="FTC649" s="176"/>
      <c r="FTD649" s="176"/>
      <c r="FTE649" s="176"/>
      <c r="FTF649" s="176"/>
      <c r="FTG649" s="176"/>
      <c r="FTH649" s="176"/>
      <c r="FTI649" s="176"/>
      <c r="FTJ649" s="176"/>
      <c r="FTK649" s="176"/>
      <c r="FTL649" s="176"/>
      <c r="FTM649" s="176"/>
      <c r="FTN649" s="176"/>
      <c r="FTO649" s="176"/>
      <c r="FTP649" s="176"/>
      <c r="FTQ649" s="176"/>
      <c r="FTR649" s="176"/>
      <c r="FTS649" s="176"/>
      <c r="FTT649" s="176"/>
      <c r="FTU649" s="176"/>
      <c r="FTV649" s="176"/>
      <c r="FTW649" s="176"/>
      <c r="FTX649" s="176"/>
      <c r="FTY649" s="176"/>
      <c r="FTZ649" s="176"/>
      <c r="FUA649" s="176"/>
      <c r="FUB649" s="176"/>
      <c r="FUC649" s="176"/>
      <c r="FUD649" s="176"/>
      <c r="FUE649" s="176"/>
      <c r="FUF649" s="176"/>
      <c r="FUG649" s="176"/>
      <c r="FUH649" s="176"/>
      <c r="FUI649" s="176"/>
      <c r="FUJ649" s="176"/>
      <c r="FUK649" s="176"/>
      <c r="FUL649" s="176"/>
      <c r="FUM649" s="176"/>
      <c r="FUN649" s="176"/>
      <c r="FUO649" s="176"/>
      <c r="FUP649" s="176"/>
      <c r="FUQ649" s="176"/>
      <c r="FUR649" s="176"/>
      <c r="FUS649" s="176"/>
      <c r="FUT649" s="176"/>
      <c r="FUU649" s="176"/>
      <c r="FUV649" s="176"/>
      <c r="FUW649" s="176"/>
      <c r="FUX649" s="176"/>
      <c r="FUY649" s="176"/>
      <c r="FUZ649" s="176"/>
      <c r="FVA649" s="176"/>
      <c r="FVB649" s="176"/>
      <c r="FVC649" s="176"/>
      <c r="FVD649" s="176"/>
      <c r="FVE649" s="176"/>
      <c r="FVF649" s="176"/>
      <c r="FVG649" s="176"/>
      <c r="FVH649" s="176"/>
      <c r="FVI649" s="176"/>
      <c r="FVJ649" s="176"/>
      <c r="FVK649" s="176"/>
      <c r="FVL649" s="176"/>
      <c r="FVM649" s="176"/>
      <c r="FVN649" s="176"/>
      <c r="FVO649" s="176"/>
      <c r="FVP649" s="176"/>
      <c r="FVQ649" s="176"/>
      <c r="FVR649" s="176"/>
      <c r="FVS649" s="176"/>
      <c r="FVT649" s="176"/>
      <c r="FVU649" s="176"/>
      <c r="FVV649" s="176"/>
      <c r="FVW649" s="176"/>
      <c r="FVX649" s="176"/>
      <c r="FVY649" s="176"/>
      <c r="FVZ649" s="176"/>
      <c r="FWA649" s="176"/>
      <c r="FWB649" s="176"/>
      <c r="FWC649" s="176"/>
      <c r="FWD649" s="176"/>
      <c r="FWE649" s="176"/>
      <c r="FWF649" s="176"/>
      <c r="FWG649" s="176"/>
      <c r="FWH649" s="176"/>
      <c r="FWI649" s="176"/>
      <c r="FWJ649" s="176"/>
      <c r="FWK649" s="176"/>
      <c r="FWL649" s="176"/>
      <c r="FWM649" s="176"/>
      <c r="FWN649" s="176"/>
      <c r="FWO649" s="176"/>
      <c r="FWP649" s="176"/>
      <c r="FWQ649" s="176"/>
      <c r="FWR649" s="176"/>
      <c r="FWS649" s="176"/>
      <c r="FWT649" s="176"/>
      <c r="FWU649" s="176"/>
      <c r="FWV649" s="176"/>
      <c r="FWW649" s="176"/>
      <c r="FWX649" s="176"/>
      <c r="FWY649" s="176"/>
      <c r="FWZ649" s="176"/>
      <c r="FXA649" s="176"/>
      <c r="FXB649" s="176"/>
      <c r="FXC649" s="176"/>
      <c r="FXD649" s="176"/>
      <c r="FXE649" s="176"/>
      <c r="FXF649" s="176"/>
      <c r="FXG649" s="176"/>
      <c r="FXH649" s="176"/>
      <c r="FXI649" s="176"/>
      <c r="FXJ649" s="176"/>
      <c r="FXK649" s="176"/>
      <c r="FXL649" s="176"/>
      <c r="FXM649" s="176"/>
      <c r="FXN649" s="176"/>
      <c r="FXO649" s="176"/>
      <c r="FXP649" s="176"/>
      <c r="FXQ649" s="176"/>
      <c r="FXR649" s="176"/>
      <c r="FXS649" s="176"/>
      <c r="FXT649" s="176"/>
      <c r="FXU649" s="176"/>
      <c r="FXV649" s="176"/>
      <c r="FXW649" s="176"/>
      <c r="FXX649" s="176"/>
      <c r="FXY649" s="176"/>
      <c r="FXZ649" s="176"/>
      <c r="FYA649" s="176"/>
      <c r="FYB649" s="176"/>
      <c r="FYC649" s="176"/>
      <c r="FYD649" s="176"/>
      <c r="FYE649" s="176"/>
      <c r="FYF649" s="176"/>
      <c r="FYG649" s="176"/>
      <c r="FYH649" s="176"/>
      <c r="FYI649" s="176"/>
      <c r="FYJ649" s="176"/>
      <c r="FYK649" s="176"/>
      <c r="FYL649" s="176"/>
      <c r="FYM649" s="176"/>
      <c r="FYN649" s="176"/>
      <c r="FYO649" s="176"/>
      <c r="FYP649" s="176"/>
      <c r="FYQ649" s="176"/>
      <c r="FYR649" s="176"/>
      <c r="FYS649" s="176"/>
      <c r="FYT649" s="176"/>
      <c r="FYU649" s="176"/>
      <c r="FYV649" s="176"/>
      <c r="FYW649" s="176"/>
      <c r="FYX649" s="176"/>
      <c r="FYY649" s="176"/>
      <c r="FYZ649" s="176"/>
      <c r="FZA649" s="176"/>
      <c r="FZB649" s="176"/>
      <c r="FZC649" s="176"/>
      <c r="FZD649" s="176"/>
      <c r="FZE649" s="176"/>
      <c r="FZF649" s="176"/>
      <c r="FZG649" s="176"/>
      <c r="FZH649" s="176"/>
      <c r="FZI649" s="176"/>
      <c r="FZJ649" s="176"/>
      <c r="FZK649" s="176"/>
      <c r="FZL649" s="176"/>
      <c r="FZM649" s="176"/>
      <c r="FZN649" s="176"/>
      <c r="FZO649" s="176"/>
      <c r="FZP649" s="176"/>
      <c r="FZQ649" s="176"/>
      <c r="FZR649" s="176"/>
      <c r="FZS649" s="176"/>
      <c r="FZT649" s="176"/>
      <c r="FZU649" s="176"/>
      <c r="FZV649" s="176"/>
      <c r="FZW649" s="176"/>
      <c r="FZX649" s="176"/>
      <c r="FZY649" s="176"/>
      <c r="FZZ649" s="176"/>
      <c r="GAA649" s="176"/>
      <c r="GAB649" s="176"/>
      <c r="GAC649" s="176"/>
      <c r="GAD649" s="176"/>
      <c r="GAE649" s="176"/>
      <c r="GAF649" s="176"/>
      <c r="GAG649" s="176"/>
      <c r="GAH649" s="176"/>
      <c r="GAI649" s="176"/>
      <c r="GAJ649" s="176"/>
      <c r="GAK649" s="176"/>
      <c r="GAL649" s="176"/>
      <c r="GAM649" s="176"/>
      <c r="GAN649" s="176"/>
      <c r="GAO649" s="176"/>
      <c r="GAP649" s="176"/>
      <c r="GAQ649" s="176"/>
      <c r="GAR649" s="176"/>
      <c r="GAS649" s="176"/>
      <c r="GAT649" s="176"/>
      <c r="GAU649" s="176"/>
      <c r="GAV649" s="176"/>
      <c r="GAW649" s="176"/>
      <c r="GAX649" s="176"/>
      <c r="GAY649" s="176"/>
      <c r="GAZ649" s="176"/>
      <c r="GBA649" s="176"/>
      <c r="GBB649" s="176"/>
      <c r="GBC649" s="176"/>
      <c r="GBD649" s="176"/>
      <c r="GBE649" s="176"/>
      <c r="GBF649" s="176"/>
      <c r="GBG649" s="176"/>
      <c r="GBH649" s="176"/>
      <c r="GBI649" s="176"/>
      <c r="GBJ649" s="176"/>
      <c r="GBK649" s="176"/>
      <c r="GBL649" s="176"/>
      <c r="GBM649" s="176"/>
      <c r="GBN649" s="176"/>
      <c r="GBO649" s="176"/>
      <c r="GBP649" s="176"/>
      <c r="GBQ649" s="176"/>
      <c r="GBR649" s="176"/>
      <c r="GBS649" s="176"/>
      <c r="GBT649" s="176"/>
      <c r="GBU649" s="176"/>
      <c r="GBV649" s="176"/>
      <c r="GBW649" s="176"/>
      <c r="GBX649" s="176"/>
      <c r="GBY649" s="176"/>
      <c r="GBZ649" s="176"/>
      <c r="GCA649" s="176"/>
      <c r="GCB649" s="176"/>
      <c r="GCC649" s="176"/>
      <c r="GCD649" s="176"/>
      <c r="GCE649" s="176"/>
      <c r="GCF649" s="176"/>
      <c r="GCG649" s="176"/>
      <c r="GCH649" s="176"/>
      <c r="GCI649" s="176"/>
      <c r="GCJ649" s="176"/>
      <c r="GCK649" s="176"/>
      <c r="GCL649" s="176"/>
      <c r="GCM649" s="176"/>
      <c r="GCN649" s="176"/>
      <c r="GCO649" s="176"/>
      <c r="GCP649" s="176"/>
      <c r="GCQ649" s="176"/>
      <c r="GCR649" s="176"/>
      <c r="GCS649" s="176"/>
      <c r="GCT649" s="176"/>
      <c r="GCU649" s="176"/>
      <c r="GCV649" s="176"/>
      <c r="GCW649" s="176"/>
      <c r="GCX649" s="176"/>
      <c r="GCY649" s="176"/>
      <c r="GCZ649" s="176"/>
      <c r="GDA649" s="176"/>
      <c r="GDB649" s="176"/>
      <c r="GDC649" s="176"/>
      <c r="GDD649" s="176"/>
      <c r="GDE649" s="176"/>
      <c r="GDF649" s="176"/>
      <c r="GDG649" s="176"/>
      <c r="GDH649" s="176"/>
      <c r="GDI649" s="176"/>
      <c r="GDJ649" s="176"/>
      <c r="GDK649" s="176"/>
      <c r="GDL649" s="176"/>
      <c r="GDM649" s="176"/>
      <c r="GDN649" s="176"/>
      <c r="GDO649" s="176"/>
      <c r="GDP649" s="176"/>
      <c r="GDQ649" s="176"/>
      <c r="GDR649" s="176"/>
      <c r="GDS649" s="176"/>
      <c r="GDT649" s="176"/>
      <c r="GDU649" s="176"/>
      <c r="GDV649" s="176"/>
      <c r="GDW649" s="176"/>
      <c r="GDX649" s="176"/>
      <c r="GDY649" s="176"/>
      <c r="GDZ649" s="176"/>
      <c r="GEA649" s="176"/>
      <c r="GEB649" s="176"/>
      <c r="GEC649" s="176"/>
      <c r="GED649" s="176"/>
      <c r="GEE649" s="176"/>
      <c r="GEF649" s="176"/>
      <c r="GEG649" s="176"/>
      <c r="GEH649" s="176"/>
      <c r="GEI649" s="176"/>
      <c r="GEJ649" s="176"/>
      <c r="GEK649" s="176"/>
      <c r="GEL649" s="176"/>
      <c r="GEM649" s="176"/>
      <c r="GEN649" s="176"/>
      <c r="GEO649" s="176"/>
      <c r="GEP649" s="176"/>
      <c r="GEQ649" s="176"/>
      <c r="GER649" s="176"/>
      <c r="GES649" s="176"/>
      <c r="GET649" s="176"/>
      <c r="GEU649" s="176"/>
      <c r="GEV649" s="176"/>
      <c r="GEW649" s="176"/>
      <c r="GEX649" s="176"/>
      <c r="GEY649" s="176"/>
      <c r="GEZ649" s="176"/>
      <c r="GFA649" s="176"/>
      <c r="GFB649" s="176"/>
      <c r="GFC649" s="176"/>
      <c r="GFD649" s="176"/>
      <c r="GFE649" s="176"/>
      <c r="GFF649" s="176"/>
      <c r="GFG649" s="176"/>
      <c r="GFH649" s="176"/>
      <c r="GFI649" s="176"/>
      <c r="GFJ649" s="176"/>
      <c r="GFK649" s="176"/>
      <c r="GFL649" s="176"/>
      <c r="GFM649" s="176"/>
      <c r="GFN649" s="176"/>
      <c r="GFO649" s="176"/>
      <c r="GFP649" s="176"/>
      <c r="GFQ649" s="176"/>
      <c r="GFR649" s="176"/>
      <c r="GFS649" s="176"/>
      <c r="GFT649" s="176"/>
      <c r="GFU649" s="176"/>
      <c r="GFV649" s="176"/>
      <c r="GFW649" s="176"/>
      <c r="GFX649" s="176"/>
      <c r="GFY649" s="176"/>
      <c r="GFZ649" s="176"/>
      <c r="GGA649" s="176"/>
      <c r="GGB649" s="176"/>
      <c r="GGC649" s="176"/>
      <c r="GGD649" s="176"/>
      <c r="GGE649" s="176"/>
      <c r="GGF649" s="176"/>
      <c r="GGG649" s="176"/>
      <c r="GGH649" s="176"/>
      <c r="GGI649" s="176"/>
      <c r="GGJ649" s="176"/>
      <c r="GGK649" s="176"/>
      <c r="GGL649" s="176"/>
      <c r="GGM649" s="176"/>
      <c r="GGN649" s="176"/>
      <c r="GGO649" s="176"/>
      <c r="GGP649" s="176"/>
      <c r="GGQ649" s="176"/>
      <c r="GGR649" s="176"/>
      <c r="GGS649" s="176"/>
      <c r="GGT649" s="176"/>
      <c r="GGU649" s="176"/>
      <c r="GGV649" s="176"/>
      <c r="GGW649" s="176"/>
      <c r="GGX649" s="176"/>
      <c r="GGY649" s="176"/>
      <c r="GGZ649" s="176"/>
      <c r="GHA649" s="176"/>
      <c r="GHB649" s="176"/>
      <c r="GHC649" s="176"/>
      <c r="GHD649" s="176"/>
      <c r="GHE649" s="176"/>
      <c r="GHF649" s="176"/>
      <c r="GHG649" s="176"/>
      <c r="GHH649" s="176"/>
      <c r="GHI649" s="176"/>
      <c r="GHJ649" s="176"/>
      <c r="GHK649" s="176"/>
      <c r="GHL649" s="176"/>
      <c r="GHM649" s="176"/>
      <c r="GHN649" s="176"/>
      <c r="GHO649" s="176"/>
      <c r="GHP649" s="176"/>
      <c r="GHQ649" s="176"/>
      <c r="GHR649" s="176"/>
      <c r="GHS649" s="176"/>
      <c r="GHT649" s="176"/>
      <c r="GHU649" s="176"/>
      <c r="GHV649" s="176"/>
      <c r="GHW649" s="176"/>
      <c r="GHX649" s="176"/>
      <c r="GHY649" s="176"/>
      <c r="GHZ649" s="176"/>
      <c r="GIA649" s="176"/>
      <c r="GIB649" s="176"/>
      <c r="GIC649" s="176"/>
      <c r="GID649" s="176"/>
      <c r="GIE649" s="176"/>
      <c r="GIF649" s="176"/>
      <c r="GIG649" s="176"/>
      <c r="GIH649" s="176"/>
      <c r="GII649" s="176"/>
      <c r="GIJ649" s="176"/>
      <c r="GIK649" s="176"/>
      <c r="GIL649" s="176"/>
      <c r="GIM649" s="176"/>
      <c r="GIN649" s="176"/>
      <c r="GIO649" s="176"/>
      <c r="GIP649" s="176"/>
      <c r="GIQ649" s="176"/>
      <c r="GIR649" s="176"/>
      <c r="GIS649" s="176"/>
      <c r="GIT649" s="176"/>
      <c r="GIU649" s="176"/>
      <c r="GIV649" s="176"/>
      <c r="GIW649" s="176"/>
      <c r="GIX649" s="176"/>
      <c r="GIY649" s="176"/>
      <c r="GIZ649" s="176"/>
      <c r="GJA649" s="176"/>
      <c r="GJB649" s="176"/>
      <c r="GJC649" s="176"/>
      <c r="GJD649" s="176"/>
      <c r="GJE649" s="176"/>
      <c r="GJF649" s="176"/>
      <c r="GJG649" s="176"/>
      <c r="GJH649" s="176"/>
      <c r="GJI649" s="176"/>
      <c r="GJJ649" s="176"/>
      <c r="GJK649" s="176"/>
      <c r="GJL649" s="176"/>
      <c r="GJM649" s="176"/>
      <c r="GJN649" s="176"/>
      <c r="GJO649" s="176"/>
      <c r="GJP649" s="176"/>
      <c r="GJQ649" s="176"/>
      <c r="GJR649" s="176"/>
      <c r="GJS649" s="176"/>
      <c r="GJT649" s="176"/>
      <c r="GJU649" s="176"/>
      <c r="GJV649" s="176"/>
      <c r="GJW649" s="176"/>
      <c r="GJX649" s="176"/>
      <c r="GJY649" s="176"/>
      <c r="GJZ649" s="176"/>
      <c r="GKA649" s="176"/>
      <c r="GKB649" s="176"/>
      <c r="GKC649" s="176"/>
      <c r="GKD649" s="176"/>
      <c r="GKE649" s="176"/>
      <c r="GKF649" s="176"/>
      <c r="GKG649" s="176"/>
      <c r="GKH649" s="176"/>
      <c r="GKI649" s="176"/>
      <c r="GKJ649" s="176"/>
      <c r="GKK649" s="176"/>
      <c r="GKL649" s="176"/>
      <c r="GKM649" s="176"/>
      <c r="GKN649" s="176"/>
      <c r="GKO649" s="176"/>
      <c r="GKP649" s="176"/>
      <c r="GKQ649" s="176"/>
      <c r="GKR649" s="176"/>
      <c r="GKS649" s="176"/>
      <c r="GKT649" s="176"/>
      <c r="GKU649" s="176"/>
      <c r="GKV649" s="176"/>
      <c r="GKW649" s="176"/>
      <c r="GKX649" s="176"/>
      <c r="GKY649" s="176"/>
      <c r="GKZ649" s="176"/>
      <c r="GLA649" s="176"/>
      <c r="GLB649" s="176"/>
      <c r="GLC649" s="176"/>
      <c r="GLD649" s="176"/>
      <c r="GLE649" s="176"/>
      <c r="GLF649" s="176"/>
      <c r="GLG649" s="176"/>
      <c r="GLH649" s="176"/>
      <c r="GLI649" s="176"/>
      <c r="GLJ649" s="176"/>
      <c r="GLK649" s="176"/>
      <c r="GLL649" s="176"/>
      <c r="GLM649" s="176"/>
      <c r="GLN649" s="176"/>
      <c r="GLO649" s="176"/>
      <c r="GLP649" s="176"/>
      <c r="GLQ649" s="176"/>
      <c r="GLR649" s="176"/>
      <c r="GLS649" s="176"/>
      <c r="GLT649" s="176"/>
      <c r="GLU649" s="176"/>
      <c r="GLV649" s="176"/>
      <c r="GLW649" s="176"/>
      <c r="GLX649" s="176"/>
      <c r="GLY649" s="176"/>
      <c r="GLZ649" s="176"/>
      <c r="GMA649" s="176"/>
      <c r="GMB649" s="176"/>
      <c r="GMC649" s="176"/>
      <c r="GMD649" s="176"/>
      <c r="GME649" s="176"/>
      <c r="GMF649" s="176"/>
      <c r="GMG649" s="176"/>
      <c r="GMH649" s="176"/>
      <c r="GMI649" s="176"/>
      <c r="GMJ649" s="176"/>
      <c r="GMK649" s="176"/>
      <c r="GML649" s="176"/>
      <c r="GMM649" s="176"/>
      <c r="GMN649" s="176"/>
      <c r="GMO649" s="176"/>
      <c r="GMP649" s="176"/>
      <c r="GMQ649" s="176"/>
      <c r="GMR649" s="176"/>
      <c r="GMS649" s="176"/>
      <c r="GMT649" s="176"/>
      <c r="GMU649" s="176"/>
      <c r="GMV649" s="176"/>
      <c r="GMW649" s="176"/>
      <c r="GMX649" s="176"/>
      <c r="GMY649" s="176"/>
      <c r="GMZ649" s="176"/>
      <c r="GNA649" s="176"/>
      <c r="GNB649" s="176"/>
      <c r="GNC649" s="176"/>
      <c r="GND649" s="176"/>
      <c r="GNE649" s="176"/>
      <c r="GNF649" s="176"/>
      <c r="GNG649" s="176"/>
      <c r="GNH649" s="176"/>
      <c r="GNI649" s="176"/>
      <c r="GNJ649" s="176"/>
      <c r="GNK649" s="176"/>
      <c r="GNL649" s="176"/>
      <c r="GNM649" s="176"/>
      <c r="GNN649" s="176"/>
      <c r="GNO649" s="176"/>
      <c r="GNP649" s="176"/>
      <c r="GNQ649" s="176"/>
      <c r="GNR649" s="176"/>
      <c r="GNS649" s="176"/>
      <c r="GNT649" s="176"/>
      <c r="GNU649" s="176"/>
      <c r="GNV649" s="176"/>
      <c r="GNW649" s="176"/>
      <c r="GNX649" s="176"/>
      <c r="GNY649" s="176"/>
      <c r="GNZ649" s="176"/>
      <c r="GOA649" s="176"/>
      <c r="GOB649" s="176"/>
      <c r="GOC649" s="176"/>
      <c r="GOD649" s="176"/>
      <c r="GOE649" s="176"/>
      <c r="GOF649" s="176"/>
      <c r="GOG649" s="176"/>
      <c r="GOH649" s="176"/>
      <c r="GOI649" s="176"/>
      <c r="GOJ649" s="176"/>
      <c r="GOK649" s="176"/>
      <c r="GOL649" s="176"/>
      <c r="GOM649" s="176"/>
      <c r="GON649" s="176"/>
      <c r="GOO649" s="176"/>
      <c r="GOP649" s="176"/>
      <c r="GOQ649" s="176"/>
      <c r="GOR649" s="176"/>
      <c r="GOS649" s="176"/>
      <c r="GOT649" s="176"/>
      <c r="GOU649" s="176"/>
      <c r="GOV649" s="176"/>
      <c r="GOW649" s="176"/>
      <c r="GOX649" s="176"/>
      <c r="GOY649" s="176"/>
      <c r="GOZ649" s="176"/>
      <c r="GPA649" s="176"/>
      <c r="GPB649" s="176"/>
      <c r="GPC649" s="176"/>
      <c r="GPD649" s="176"/>
      <c r="GPE649" s="176"/>
      <c r="GPF649" s="176"/>
      <c r="GPG649" s="176"/>
      <c r="GPH649" s="176"/>
      <c r="GPI649" s="176"/>
      <c r="GPJ649" s="176"/>
      <c r="GPK649" s="176"/>
      <c r="GPL649" s="176"/>
      <c r="GPM649" s="176"/>
      <c r="GPN649" s="176"/>
      <c r="GPO649" s="176"/>
      <c r="GPP649" s="176"/>
      <c r="GPQ649" s="176"/>
      <c r="GPR649" s="176"/>
      <c r="GPS649" s="176"/>
      <c r="GPT649" s="176"/>
      <c r="GPU649" s="176"/>
      <c r="GPV649" s="176"/>
      <c r="GPW649" s="176"/>
      <c r="GPX649" s="176"/>
      <c r="GPY649" s="176"/>
      <c r="GPZ649" s="176"/>
      <c r="GQA649" s="176"/>
      <c r="GQB649" s="176"/>
      <c r="GQC649" s="176"/>
      <c r="GQD649" s="176"/>
      <c r="GQE649" s="176"/>
      <c r="GQF649" s="176"/>
      <c r="GQG649" s="176"/>
      <c r="GQH649" s="176"/>
      <c r="GQI649" s="176"/>
      <c r="GQJ649" s="176"/>
      <c r="GQK649" s="176"/>
      <c r="GQL649" s="176"/>
      <c r="GQM649" s="176"/>
      <c r="GQN649" s="176"/>
      <c r="GQO649" s="176"/>
      <c r="GQP649" s="176"/>
      <c r="GQQ649" s="176"/>
      <c r="GQR649" s="176"/>
      <c r="GQS649" s="176"/>
      <c r="GQT649" s="176"/>
      <c r="GQU649" s="176"/>
      <c r="GQV649" s="176"/>
      <c r="GQW649" s="176"/>
      <c r="GQX649" s="176"/>
      <c r="GQY649" s="176"/>
      <c r="GQZ649" s="176"/>
      <c r="GRA649" s="176"/>
      <c r="GRB649" s="176"/>
      <c r="GRC649" s="176"/>
      <c r="GRD649" s="176"/>
      <c r="GRE649" s="176"/>
      <c r="GRF649" s="176"/>
      <c r="GRG649" s="176"/>
      <c r="GRH649" s="176"/>
      <c r="GRI649" s="176"/>
      <c r="GRJ649" s="176"/>
      <c r="GRK649" s="176"/>
      <c r="GRL649" s="176"/>
      <c r="GRM649" s="176"/>
      <c r="GRN649" s="176"/>
      <c r="GRO649" s="176"/>
      <c r="GRP649" s="176"/>
      <c r="GRQ649" s="176"/>
      <c r="GRR649" s="176"/>
      <c r="GRS649" s="176"/>
      <c r="GRT649" s="176"/>
      <c r="GRU649" s="176"/>
      <c r="GRV649" s="176"/>
      <c r="GRW649" s="176"/>
      <c r="GRX649" s="176"/>
      <c r="GRY649" s="176"/>
      <c r="GRZ649" s="176"/>
      <c r="GSA649" s="176"/>
      <c r="GSB649" s="176"/>
      <c r="GSC649" s="176"/>
      <c r="GSD649" s="176"/>
      <c r="GSE649" s="176"/>
      <c r="GSF649" s="176"/>
      <c r="GSG649" s="176"/>
      <c r="GSH649" s="176"/>
      <c r="GSI649" s="176"/>
      <c r="GSJ649" s="176"/>
      <c r="GSK649" s="176"/>
      <c r="GSL649" s="176"/>
      <c r="GSM649" s="176"/>
      <c r="GSN649" s="176"/>
      <c r="GSO649" s="176"/>
      <c r="GSP649" s="176"/>
      <c r="GSQ649" s="176"/>
      <c r="GSR649" s="176"/>
      <c r="GSS649" s="176"/>
      <c r="GST649" s="176"/>
      <c r="GSU649" s="176"/>
      <c r="GSV649" s="176"/>
      <c r="GSW649" s="176"/>
      <c r="GSX649" s="176"/>
      <c r="GSY649" s="176"/>
      <c r="GSZ649" s="176"/>
      <c r="GTA649" s="176"/>
      <c r="GTB649" s="176"/>
      <c r="GTC649" s="176"/>
      <c r="GTD649" s="176"/>
      <c r="GTE649" s="176"/>
      <c r="GTF649" s="176"/>
      <c r="GTG649" s="176"/>
      <c r="GTH649" s="176"/>
      <c r="GTI649" s="176"/>
      <c r="GTJ649" s="176"/>
      <c r="GTK649" s="176"/>
      <c r="GTL649" s="176"/>
      <c r="GTM649" s="176"/>
      <c r="GTN649" s="176"/>
      <c r="GTO649" s="176"/>
      <c r="GTP649" s="176"/>
      <c r="GTQ649" s="176"/>
      <c r="GTR649" s="176"/>
      <c r="GTS649" s="176"/>
      <c r="GTT649" s="176"/>
      <c r="GTU649" s="176"/>
      <c r="GTV649" s="176"/>
      <c r="GTW649" s="176"/>
      <c r="GTX649" s="176"/>
      <c r="GTY649" s="176"/>
      <c r="GTZ649" s="176"/>
      <c r="GUA649" s="176"/>
      <c r="GUB649" s="176"/>
      <c r="GUC649" s="176"/>
      <c r="GUD649" s="176"/>
      <c r="GUE649" s="176"/>
      <c r="GUF649" s="176"/>
      <c r="GUG649" s="176"/>
      <c r="GUH649" s="176"/>
      <c r="GUI649" s="176"/>
      <c r="GUJ649" s="176"/>
      <c r="GUK649" s="176"/>
      <c r="GUL649" s="176"/>
      <c r="GUM649" s="176"/>
      <c r="GUN649" s="176"/>
      <c r="GUO649" s="176"/>
      <c r="GUP649" s="176"/>
      <c r="GUQ649" s="176"/>
      <c r="GUR649" s="176"/>
      <c r="GUS649" s="176"/>
      <c r="GUT649" s="176"/>
      <c r="GUU649" s="176"/>
      <c r="GUV649" s="176"/>
      <c r="GUW649" s="176"/>
      <c r="GUX649" s="176"/>
      <c r="GUY649" s="176"/>
      <c r="GUZ649" s="176"/>
      <c r="GVA649" s="176"/>
      <c r="GVB649" s="176"/>
      <c r="GVC649" s="176"/>
      <c r="GVD649" s="176"/>
      <c r="GVE649" s="176"/>
      <c r="GVF649" s="176"/>
      <c r="GVG649" s="176"/>
      <c r="GVH649" s="176"/>
      <c r="GVI649" s="176"/>
      <c r="GVJ649" s="176"/>
      <c r="GVK649" s="176"/>
      <c r="GVL649" s="176"/>
      <c r="GVM649" s="176"/>
      <c r="GVN649" s="176"/>
      <c r="GVO649" s="176"/>
      <c r="GVP649" s="176"/>
      <c r="GVQ649" s="176"/>
      <c r="GVR649" s="176"/>
      <c r="GVS649" s="176"/>
      <c r="GVT649" s="176"/>
      <c r="GVU649" s="176"/>
      <c r="GVV649" s="176"/>
      <c r="GVW649" s="176"/>
      <c r="GVX649" s="176"/>
      <c r="GVY649" s="176"/>
      <c r="GVZ649" s="176"/>
      <c r="GWA649" s="176"/>
      <c r="GWB649" s="176"/>
      <c r="GWC649" s="176"/>
      <c r="GWD649" s="176"/>
      <c r="GWE649" s="176"/>
      <c r="GWF649" s="176"/>
      <c r="GWG649" s="176"/>
      <c r="GWH649" s="176"/>
      <c r="GWI649" s="176"/>
      <c r="GWJ649" s="176"/>
      <c r="GWK649" s="176"/>
      <c r="GWL649" s="176"/>
      <c r="GWM649" s="176"/>
      <c r="GWN649" s="176"/>
      <c r="GWO649" s="176"/>
      <c r="GWP649" s="176"/>
      <c r="GWQ649" s="176"/>
      <c r="GWR649" s="176"/>
      <c r="GWS649" s="176"/>
      <c r="GWT649" s="176"/>
      <c r="GWU649" s="176"/>
      <c r="GWV649" s="176"/>
      <c r="GWW649" s="176"/>
      <c r="GWX649" s="176"/>
      <c r="GWY649" s="176"/>
      <c r="GWZ649" s="176"/>
      <c r="GXA649" s="176"/>
      <c r="GXB649" s="176"/>
      <c r="GXC649" s="176"/>
      <c r="GXD649" s="176"/>
      <c r="GXE649" s="176"/>
      <c r="GXF649" s="176"/>
      <c r="GXG649" s="176"/>
      <c r="GXH649" s="176"/>
      <c r="GXI649" s="176"/>
      <c r="GXJ649" s="176"/>
      <c r="GXK649" s="176"/>
      <c r="GXL649" s="176"/>
      <c r="GXM649" s="176"/>
      <c r="GXN649" s="176"/>
      <c r="GXO649" s="176"/>
      <c r="GXP649" s="176"/>
      <c r="GXQ649" s="176"/>
      <c r="GXR649" s="176"/>
      <c r="GXS649" s="176"/>
      <c r="GXT649" s="176"/>
      <c r="GXU649" s="176"/>
      <c r="GXV649" s="176"/>
      <c r="GXW649" s="176"/>
      <c r="GXX649" s="176"/>
      <c r="GXY649" s="176"/>
      <c r="GXZ649" s="176"/>
      <c r="GYA649" s="176"/>
      <c r="GYB649" s="176"/>
      <c r="GYC649" s="176"/>
      <c r="GYD649" s="176"/>
      <c r="GYE649" s="176"/>
      <c r="GYF649" s="176"/>
      <c r="GYG649" s="176"/>
      <c r="GYH649" s="176"/>
      <c r="GYI649" s="176"/>
      <c r="GYJ649" s="176"/>
      <c r="GYK649" s="176"/>
      <c r="GYL649" s="176"/>
      <c r="GYM649" s="176"/>
      <c r="GYN649" s="176"/>
      <c r="GYO649" s="176"/>
      <c r="GYP649" s="176"/>
      <c r="GYQ649" s="176"/>
      <c r="GYR649" s="176"/>
      <c r="GYS649" s="176"/>
      <c r="GYT649" s="176"/>
      <c r="GYU649" s="176"/>
      <c r="GYV649" s="176"/>
      <c r="GYW649" s="176"/>
      <c r="GYX649" s="176"/>
      <c r="GYY649" s="176"/>
      <c r="GYZ649" s="176"/>
      <c r="GZA649" s="176"/>
      <c r="GZB649" s="176"/>
      <c r="GZC649" s="176"/>
      <c r="GZD649" s="176"/>
      <c r="GZE649" s="176"/>
      <c r="GZF649" s="176"/>
      <c r="GZG649" s="176"/>
      <c r="GZH649" s="176"/>
      <c r="GZI649" s="176"/>
      <c r="GZJ649" s="176"/>
      <c r="GZK649" s="176"/>
      <c r="GZL649" s="176"/>
      <c r="GZM649" s="176"/>
      <c r="GZN649" s="176"/>
      <c r="GZO649" s="176"/>
      <c r="GZP649" s="176"/>
      <c r="GZQ649" s="176"/>
      <c r="GZR649" s="176"/>
      <c r="GZS649" s="176"/>
      <c r="GZT649" s="176"/>
      <c r="GZU649" s="176"/>
      <c r="GZV649" s="176"/>
      <c r="GZW649" s="176"/>
      <c r="GZX649" s="176"/>
      <c r="GZY649" s="176"/>
      <c r="GZZ649" s="176"/>
      <c r="HAA649" s="176"/>
      <c r="HAB649" s="176"/>
      <c r="HAC649" s="176"/>
      <c r="HAD649" s="176"/>
      <c r="HAE649" s="176"/>
      <c r="HAF649" s="176"/>
      <c r="HAG649" s="176"/>
      <c r="HAH649" s="176"/>
      <c r="HAI649" s="176"/>
      <c r="HAJ649" s="176"/>
      <c r="HAK649" s="176"/>
      <c r="HAL649" s="176"/>
      <c r="HAM649" s="176"/>
      <c r="HAN649" s="176"/>
      <c r="HAO649" s="176"/>
      <c r="HAP649" s="176"/>
      <c r="HAQ649" s="176"/>
      <c r="HAR649" s="176"/>
      <c r="HAS649" s="176"/>
      <c r="HAT649" s="176"/>
      <c r="HAU649" s="176"/>
      <c r="HAV649" s="176"/>
      <c r="HAW649" s="176"/>
      <c r="HAX649" s="176"/>
      <c r="HAY649" s="176"/>
      <c r="HAZ649" s="176"/>
      <c r="HBA649" s="176"/>
      <c r="HBB649" s="176"/>
      <c r="HBC649" s="176"/>
      <c r="HBD649" s="176"/>
      <c r="HBE649" s="176"/>
      <c r="HBF649" s="176"/>
      <c r="HBG649" s="176"/>
      <c r="HBH649" s="176"/>
      <c r="HBI649" s="176"/>
      <c r="HBJ649" s="176"/>
      <c r="HBK649" s="176"/>
      <c r="HBL649" s="176"/>
      <c r="HBM649" s="176"/>
      <c r="HBN649" s="176"/>
      <c r="HBO649" s="176"/>
      <c r="HBP649" s="176"/>
      <c r="HBQ649" s="176"/>
      <c r="HBR649" s="176"/>
      <c r="HBS649" s="176"/>
      <c r="HBT649" s="176"/>
      <c r="HBU649" s="176"/>
      <c r="HBV649" s="176"/>
      <c r="HBW649" s="176"/>
      <c r="HBX649" s="176"/>
      <c r="HBY649" s="176"/>
      <c r="HBZ649" s="176"/>
      <c r="HCA649" s="176"/>
      <c r="HCB649" s="176"/>
      <c r="HCC649" s="176"/>
      <c r="HCD649" s="176"/>
      <c r="HCE649" s="176"/>
      <c r="HCF649" s="176"/>
      <c r="HCG649" s="176"/>
      <c r="HCH649" s="176"/>
      <c r="HCI649" s="176"/>
      <c r="HCJ649" s="176"/>
      <c r="HCK649" s="176"/>
      <c r="HCL649" s="176"/>
      <c r="HCM649" s="176"/>
      <c r="HCN649" s="176"/>
      <c r="HCO649" s="176"/>
      <c r="HCP649" s="176"/>
      <c r="HCQ649" s="176"/>
      <c r="HCR649" s="176"/>
      <c r="HCS649" s="176"/>
      <c r="HCT649" s="176"/>
      <c r="HCU649" s="176"/>
      <c r="HCV649" s="176"/>
      <c r="HCW649" s="176"/>
      <c r="HCX649" s="176"/>
      <c r="HCY649" s="176"/>
      <c r="HCZ649" s="176"/>
      <c r="HDA649" s="176"/>
      <c r="HDB649" s="176"/>
      <c r="HDC649" s="176"/>
      <c r="HDD649" s="176"/>
      <c r="HDE649" s="176"/>
      <c r="HDF649" s="176"/>
      <c r="HDG649" s="176"/>
      <c r="HDH649" s="176"/>
      <c r="HDI649" s="176"/>
      <c r="HDJ649" s="176"/>
      <c r="HDK649" s="176"/>
      <c r="HDL649" s="176"/>
      <c r="HDM649" s="176"/>
      <c r="HDN649" s="176"/>
      <c r="HDO649" s="176"/>
      <c r="HDP649" s="176"/>
      <c r="HDQ649" s="176"/>
      <c r="HDR649" s="176"/>
      <c r="HDS649" s="176"/>
      <c r="HDT649" s="176"/>
      <c r="HDU649" s="176"/>
      <c r="HDV649" s="176"/>
      <c r="HDW649" s="176"/>
      <c r="HDX649" s="176"/>
      <c r="HDY649" s="176"/>
      <c r="HDZ649" s="176"/>
      <c r="HEA649" s="176"/>
      <c r="HEB649" s="176"/>
      <c r="HEC649" s="176"/>
      <c r="HED649" s="176"/>
      <c r="HEE649" s="176"/>
      <c r="HEF649" s="176"/>
      <c r="HEG649" s="176"/>
      <c r="HEH649" s="176"/>
      <c r="HEI649" s="176"/>
      <c r="HEJ649" s="176"/>
      <c r="HEK649" s="176"/>
      <c r="HEL649" s="176"/>
      <c r="HEM649" s="176"/>
      <c r="HEN649" s="176"/>
      <c r="HEO649" s="176"/>
      <c r="HEP649" s="176"/>
      <c r="HEQ649" s="176"/>
      <c r="HER649" s="176"/>
      <c r="HES649" s="176"/>
      <c r="HET649" s="176"/>
      <c r="HEU649" s="176"/>
      <c r="HEV649" s="176"/>
      <c r="HEW649" s="176"/>
      <c r="HEX649" s="176"/>
      <c r="HEY649" s="176"/>
      <c r="HEZ649" s="176"/>
      <c r="HFA649" s="176"/>
      <c r="HFB649" s="176"/>
      <c r="HFC649" s="176"/>
      <c r="HFD649" s="176"/>
      <c r="HFE649" s="176"/>
      <c r="HFF649" s="176"/>
      <c r="HFG649" s="176"/>
      <c r="HFH649" s="176"/>
      <c r="HFI649" s="176"/>
      <c r="HFJ649" s="176"/>
      <c r="HFK649" s="176"/>
      <c r="HFL649" s="176"/>
      <c r="HFM649" s="176"/>
      <c r="HFN649" s="176"/>
      <c r="HFO649" s="176"/>
      <c r="HFP649" s="176"/>
      <c r="HFQ649" s="176"/>
      <c r="HFR649" s="176"/>
      <c r="HFS649" s="176"/>
      <c r="HFT649" s="176"/>
      <c r="HFU649" s="176"/>
      <c r="HFV649" s="176"/>
      <c r="HFW649" s="176"/>
      <c r="HFX649" s="176"/>
      <c r="HFY649" s="176"/>
      <c r="HFZ649" s="176"/>
      <c r="HGA649" s="176"/>
      <c r="HGB649" s="176"/>
      <c r="HGC649" s="176"/>
      <c r="HGD649" s="176"/>
      <c r="HGE649" s="176"/>
      <c r="HGF649" s="176"/>
      <c r="HGG649" s="176"/>
      <c r="HGH649" s="176"/>
      <c r="HGI649" s="176"/>
      <c r="HGJ649" s="176"/>
      <c r="HGK649" s="176"/>
      <c r="HGL649" s="176"/>
      <c r="HGM649" s="176"/>
      <c r="HGN649" s="176"/>
      <c r="HGO649" s="176"/>
      <c r="HGP649" s="176"/>
      <c r="HGQ649" s="176"/>
      <c r="HGR649" s="176"/>
      <c r="HGS649" s="176"/>
      <c r="HGT649" s="176"/>
      <c r="HGU649" s="176"/>
      <c r="HGV649" s="176"/>
      <c r="HGW649" s="176"/>
      <c r="HGX649" s="176"/>
      <c r="HGY649" s="176"/>
      <c r="HGZ649" s="176"/>
      <c r="HHA649" s="176"/>
      <c r="HHB649" s="176"/>
      <c r="HHC649" s="176"/>
      <c r="HHD649" s="176"/>
      <c r="HHE649" s="176"/>
      <c r="HHF649" s="176"/>
      <c r="HHG649" s="176"/>
      <c r="HHH649" s="176"/>
      <c r="HHI649" s="176"/>
      <c r="HHJ649" s="176"/>
      <c r="HHK649" s="176"/>
      <c r="HHL649" s="176"/>
      <c r="HHM649" s="176"/>
      <c r="HHN649" s="176"/>
      <c r="HHO649" s="176"/>
      <c r="HHP649" s="176"/>
      <c r="HHQ649" s="176"/>
      <c r="HHR649" s="176"/>
      <c r="HHS649" s="176"/>
      <c r="HHT649" s="176"/>
      <c r="HHU649" s="176"/>
      <c r="HHV649" s="176"/>
      <c r="HHW649" s="176"/>
      <c r="HHX649" s="176"/>
      <c r="HHY649" s="176"/>
      <c r="HHZ649" s="176"/>
      <c r="HIA649" s="176"/>
      <c r="HIB649" s="176"/>
      <c r="HIC649" s="176"/>
      <c r="HID649" s="176"/>
      <c r="HIE649" s="176"/>
      <c r="HIF649" s="176"/>
      <c r="HIG649" s="176"/>
      <c r="HIH649" s="176"/>
      <c r="HII649" s="176"/>
      <c r="HIJ649" s="176"/>
      <c r="HIK649" s="176"/>
      <c r="HIL649" s="176"/>
      <c r="HIM649" s="176"/>
      <c r="HIN649" s="176"/>
      <c r="HIO649" s="176"/>
      <c r="HIP649" s="176"/>
      <c r="HIQ649" s="176"/>
      <c r="HIR649" s="176"/>
      <c r="HIS649" s="176"/>
      <c r="HIT649" s="176"/>
      <c r="HIU649" s="176"/>
      <c r="HIV649" s="176"/>
      <c r="HIW649" s="176"/>
      <c r="HIX649" s="176"/>
      <c r="HIY649" s="176"/>
      <c r="HIZ649" s="176"/>
      <c r="HJA649" s="176"/>
      <c r="HJB649" s="176"/>
      <c r="HJC649" s="176"/>
      <c r="HJD649" s="176"/>
      <c r="HJE649" s="176"/>
      <c r="HJF649" s="176"/>
      <c r="HJG649" s="176"/>
      <c r="HJH649" s="176"/>
      <c r="HJI649" s="176"/>
      <c r="HJJ649" s="176"/>
      <c r="HJK649" s="176"/>
      <c r="HJL649" s="176"/>
      <c r="HJM649" s="176"/>
      <c r="HJN649" s="176"/>
      <c r="HJO649" s="176"/>
      <c r="HJP649" s="176"/>
      <c r="HJQ649" s="176"/>
      <c r="HJR649" s="176"/>
      <c r="HJS649" s="176"/>
      <c r="HJT649" s="176"/>
      <c r="HJU649" s="176"/>
      <c r="HJV649" s="176"/>
      <c r="HJW649" s="176"/>
      <c r="HJX649" s="176"/>
      <c r="HJY649" s="176"/>
      <c r="HJZ649" s="176"/>
      <c r="HKA649" s="176"/>
      <c r="HKB649" s="176"/>
      <c r="HKC649" s="176"/>
      <c r="HKD649" s="176"/>
      <c r="HKE649" s="176"/>
      <c r="HKF649" s="176"/>
      <c r="HKG649" s="176"/>
      <c r="HKH649" s="176"/>
      <c r="HKI649" s="176"/>
      <c r="HKJ649" s="176"/>
      <c r="HKK649" s="176"/>
      <c r="HKL649" s="176"/>
      <c r="HKM649" s="176"/>
      <c r="HKN649" s="176"/>
      <c r="HKO649" s="176"/>
      <c r="HKP649" s="176"/>
      <c r="HKQ649" s="176"/>
      <c r="HKR649" s="176"/>
      <c r="HKS649" s="176"/>
      <c r="HKT649" s="176"/>
      <c r="HKU649" s="176"/>
      <c r="HKV649" s="176"/>
      <c r="HKW649" s="176"/>
      <c r="HKX649" s="176"/>
      <c r="HKY649" s="176"/>
      <c r="HKZ649" s="176"/>
      <c r="HLA649" s="176"/>
      <c r="HLB649" s="176"/>
      <c r="HLC649" s="176"/>
      <c r="HLD649" s="176"/>
      <c r="HLE649" s="176"/>
      <c r="HLF649" s="176"/>
      <c r="HLG649" s="176"/>
      <c r="HLH649" s="176"/>
      <c r="HLI649" s="176"/>
      <c r="HLJ649" s="176"/>
      <c r="HLK649" s="176"/>
      <c r="HLL649" s="176"/>
      <c r="HLM649" s="176"/>
      <c r="HLN649" s="176"/>
      <c r="HLO649" s="176"/>
      <c r="HLP649" s="176"/>
      <c r="HLQ649" s="176"/>
      <c r="HLR649" s="176"/>
      <c r="HLS649" s="176"/>
      <c r="HLT649" s="176"/>
      <c r="HLU649" s="176"/>
      <c r="HLV649" s="176"/>
      <c r="HLW649" s="176"/>
      <c r="HLX649" s="176"/>
      <c r="HLY649" s="176"/>
      <c r="HLZ649" s="176"/>
      <c r="HMA649" s="176"/>
      <c r="HMB649" s="176"/>
      <c r="HMC649" s="176"/>
      <c r="HMD649" s="176"/>
      <c r="HME649" s="176"/>
      <c r="HMF649" s="176"/>
      <c r="HMG649" s="176"/>
      <c r="HMH649" s="176"/>
      <c r="HMI649" s="176"/>
      <c r="HMJ649" s="176"/>
      <c r="HMK649" s="176"/>
      <c r="HML649" s="176"/>
      <c r="HMM649" s="176"/>
      <c r="HMN649" s="176"/>
      <c r="HMO649" s="176"/>
      <c r="HMP649" s="176"/>
      <c r="HMQ649" s="176"/>
      <c r="HMR649" s="176"/>
      <c r="HMS649" s="176"/>
      <c r="HMT649" s="176"/>
      <c r="HMU649" s="176"/>
      <c r="HMV649" s="176"/>
      <c r="HMW649" s="176"/>
      <c r="HMX649" s="176"/>
      <c r="HMY649" s="176"/>
      <c r="HMZ649" s="176"/>
      <c r="HNA649" s="176"/>
      <c r="HNB649" s="176"/>
      <c r="HNC649" s="176"/>
      <c r="HND649" s="176"/>
      <c r="HNE649" s="176"/>
      <c r="HNF649" s="176"/>
      <c r="HNG649" s="176"/>
      <c r="HNH649" s="176"/>
      <c r="HNI649" s="176"/>
      <c r="HNJ649" s="176"/>
      <c r="HNK649" s="176"/>
      <c r="HNL649" s="176"/>
      <c r="HNM649" s="176"/>
      <c r="HNN649" s="176"/>
      <c r="HNO649" s="176"/>
      <c r="HNP649" s="176"/>
      <c r="HNQ649" s="176"/>
      <c r="HNR649" s="176"/>
      <c r="HNS649" s="176"/>
      <c r="HNT649" s="176"/>
      <c r="HNU649" s="176"/>
      <c r="HNV649" s="176"/>
      <c r="HNW649" s="176"/>
      <c r="HNX649" s="176"/>
      <c r="HNY649" s="176"/>
      <c r="HNZ649" s="176"/>
      <c r="HOA649" s="176"/>
      <c r="HOB649" s="176"/>
      <c r="HOC649" s="176"/>
      <c r="HOD649" s="176"/>
      <c r="HOE649" s="176"/>
      <c r="HOF649" s="176"/>
      <c r="HOG649" s="176"/>
      <c r="HOH649" s="176"/>
      <c r="HOI649" s="176"/>
      <c r="HOJ649" s="176"/>
      <c r="HOK649" s="176"/>
      <c r="HOL649" s="176"/>
      <c r="HOM649" s="176"/>
      <c r="HON649" s="176"/>
      <c r="HOO649" s="176"/>
      <c r="HOP649" s="176"/>
      <c r="HOQ649" s="176"/>
      <c r="HOR649" s="176"/>
      <c r="HOS649" s="176"/>
      <c r="HOT649" s="176"/>
      <c r="HOU649" s="176"/>
      <c r="HOV649" s="176"/>
      <c r="HOW649" s="176"/>
      <c r="HOX649" s="176"/>
      <c r="HOY649" s="176"/>
      <c r="HOZ649" s="176"/>
      <c r="HPA649" s="176"/>
      <c r="HPB649" s="176"/>
      <c r="HPC649" s="176"/>
      <c r="HPD649" s="176"/>
      <c r="HPE649" s="176"/>
      <c r="HPF649" s="176"/>
      <c r="HPG649" s="176"/>
      <c r="HPH649" s="176"/>
      <c r="HPI649" s="176"/>
      <c r="HPJ649" s="176"/>
      <c r="HPK649" s="176"/>
      <c r="HPL649" s="176"/>
      <c r="HPM649" s="176"/>
      <c r="HPN649" s="176"/>
      <c r="HPO649" s="176"/>
      <c r="HPP649" s="176"/>
      <c r="HPQ649" s="176"/>
      <c r="HPR649" s="176"/>
      <c r="HPS649" s="176"/>
      <c r="HPT649" s="176"/>
      <c r="HPU649" s="176"/>
      <c r="HPV649" s="176"/>
      <c r="HPW649" s="176"/>
      <c r="HPX649" s="176"/>
      <c r="HPY649" s="176"/>
      <c r="HPZ649" s="176"/>
      <c r="HQA649" s="176"/>
      <c r="HQB649" s="176"/>
      <c r="HQC649" s="176"/>
      <c r="HQD649" s="176"/>
      <c r="HQE649" s="176"/>
      <c r="HQF649" s="176"/>
      <c r="HQG649" s="176"/>
      <c r="HQH649" s="176"/>
      <c r="HQI649" s="176"/>
      <c r="HQJ649" s="176"/>
      <c r="HQK649" s="176"/>
      <c r="HQL649" s="176"/>
      <c r="HQM649" s="176"/>
      <c r="HQN649" s="176"/>
      <c r="HQO649" s="176"/>
      <c r="HQP649" s="176"/>
      <c r="HQQ649" s="176"/>
      <c r="HQR649" s="176"/>
      <c r="HQS649" s="176"/>
      <c r="HQT649" s="176"/>
      <c r="HQU649" s="176"/>
      <c r="HQV649" s="176"/>
      <c r="HQW649" s="176"/>
      <c r="HQX649" s="176"/>
      <c r="HQY649" s="176"/>
      <c r="HQZ649" s="176"/>
      <c r="HRA649" s="176"/>
      <c r="HRB649" s="176"/>
      <c r="HRC649" s="176"/>
      <c r="HRD649" s="176"/>
      <c r="HRE649" s="176"/>
      <c r="HRF649" s="176"/>
      <c r="HRG649" s="176"/>
      <c r="HRH649" s="176"/>
      <c r="HRI649" s="176"/>
      <c r="HRJ649" s="176"/>
      <c r="HRK649" s="176"/>
      <c r="HRL649" s="176"/>
      <c r="HRM649" s="176"/>
      <c r="HRN649" s="176"/>
      <c r="HRO649" s="176"/>
      <c r="HRP649" s="176"/>
      <c r="HRQ649" s="176"/>
      <c r="HRR649" s="176"/>
      <c r="HRS649" s="176"/>
      <c r="HRT649" s="176"/>
      <c r="HRU649" s="176"/>
      <c r="HRV649" s="176"/>
      <c r="HRW649" s="176"/>
      <c r="HRX649" s="176"/>
      <c r="HRY649" s="176"/>
      <c r="HRZ649" s="176"/>
      <c r="HSA649" s="176"/>
      <c r="HSB649" s="176"/>
      <c r="HSC649" s="176"/>
      <c r="HSD649" s="176"/>
      <c r="HSE649" s="176"/>
      <c r="HSF649" s="176"/>
      <c r="HSG649" s="176"/>
      <c r="HSH649" s="176"/>
      <c r="HSI649" s="176"/>
      <c r="HSJ649" s="176"/>
      <c r="HSK649" s="176"/>
      <c r="HSL649" s="176"/>
      <c r="HSM649" s="176"/>
      <c r="HSN649" s="176"/>
      <c r="HSO649" s="176"/>
      <c r="HSP649" s="176"/>
      <c r="HSQ649" s="176"/>
      <c r="HSR649" s="176"/>
      <c r="HSS649" s="176"/>
      <c r="HST649" s="176"/>
      <c r="HSU649" s="176"/>
      <c r="HSV649" s="176"/>
      <c r="HSW649" s="176"/>
      <c r="HSX649" s="176"/>
      <c r="HSY649" s="176"/>
      <c r="HSZ649" s="176"/>
      <c r="HTA649" s="176"/>
      <c r="HTB649" s="176"/>
      <c r="HTC649" s="176"/>
      <c r="HTD649" s="176"/>
      <c r="HTE649" s="176"/>
      <c r="HTF649" s="176"/>
      <c r="HTG649" s="176"/>
      <c r="HTH649" s="176"/>
      <c r="HTI649" s="176"/>
      <c r="HTJ649" s="176"/>
      <c r="HTK649" s="176"/>
      <c r="HTL649" s="176"/>
      <c r="HTM649" s="176"/>
      <c r="HTN649" s="176"/>
      <c r="HTO649" s="176"/>
      <c r="HTP649" s="176"/>
      <c r="HTQ649" s="176"/>
      <c r="HTR649" s="176"/>
      <c r="HTS649" s="176"/>
      <c r="HTT649" s="176"/>
      <c r="HTU649" s="176"/>
      <c r="HTV649" s="176"/>
      <c r="HTW649" s="176"/>
      <c r="HTX649" s="176"/>
      <c r="HTY649" s="176"/>
      <c r="HTZ649" s="176"/>
      <c r="HUA649" s="176"/>
      <c r="HUB649" s="176"/>
      <c r="HUC649" s="176"/>
      <c r="HUD649" s="176"/>
      <c r="HUE649" s="176"/>
      <c r="HUF649" s="176"/>
      <c r="HUG649" s="176"/>
      <c r="HUH649" s="176"/>
      <c r="HUI649" s="176"/>
      <c r="HUJ649" s="176"/>
      <c r="HUK649" s="176"/>
      <c r="HUL649" s="176"/>
      <c r="HUM649" s="176"/>
      <c r="HUN649" s="176"/>
      <c r="HUO649" s="176"/>
      <c r="HUP649" s="176"/>
      <c r="HUQ649" s="176"/>
      <c r="HUR649" s="176"/>
      <c r="HUS649" s="176"/>
      <c r="HUT649" s="176"/>
      <c r="HUU649" s="176"/>
      <c r="HUV649" s="176"/>
      <c r="HUW649" s="176"/>
      <c r="HUX649" s="176"/>
      <c r="HUY649" s="176"/>
      <c r="HUZ649" s="176"/>
      <c r="HVA649" s="176"/>
      <c r="HVB649" s="176"/>
      <c r="HVC649" s="176"/>
      <c r="HVD649" s="176"/>
      <c r="HVE649" s="176"/>
      <c r="HVF649" s="176"/>
      <c r="HVG649" s="176"/>
      <c r="HVH649" s="176"/>
      <c r="HVI649" s="176"/>
      <c r="HVJ649" s="176"/>
      <c r="HVK649" s="176"/>
      <c r="HVL649" s="176"/>
      <c r="HVM649" s="176"/>
      <c r="HVN649" s="176"/>
      <c r="HVO649" s="176"/>
      <c r="HVP649" s="176"/>
      <c r="HVQ649" s="176"/>
      <c r="HVR649" s="176"/>
      <c r="HVS649" s="176"/>
      <c r="HVT649" s="176"/>
      <c r="HVU649" s="176"/>
      <c r="HVV649" s="176"/>
      <c r="HVW649" s="176"/>
      <c r="HVX649" s="176"/>
      <c r="HVY649" s="176"/>
      <c r="HVZ649" s="176"/>
      <c r="HWA649" s="176"/>
      <c r="HWB649" s="176"/>
      <c r="HWC649" s="176"/>
      <c r="HWD649" s="176"/>
      <c r="HWE649" s="176"/>
      <c r="HWF649" s="176"/>
      <c r="HWG649" s="176"/>
      <c r="HWH649" s="176"/>
      <c r="HWI649" s="176"/>
      <c r="HWJ649" s="176"/>
      <c r="HWK649" s="176"/>
      <c r="HWL649" s="176"/>
      <c r="HWM649" s="176"/>
      <c r="HWN649" s="176"/>
      <c r="HWO649" s="176"/>
      <c r="HWP649" s="176"/>
      <c r="HWQ649" s="176"/>
      <c r="HWR649" s="176"/>
      <c r="HWS649" s="176"/>
      <c r="HWT649" s="176"/>
      <c r="HWU649" s="176"/>
      <c r="HWV649" s="176"/>
      <c r="HWW649" s="176"/>
      <c r="HWX649" s="176"/>
      <c r="HWY649" s="176"/>
      <c r="HWZ649" s="176"/>
      <c r="HXA649" s="176"/>
      <c r="HXB649" s="176"/>
      <c r="HXC649" s="176"/>
      <c r="HXD649" s="176"/>
      <c r="HXE649" s="176"/>
      <c r="HXF649" s="176"/>
      <c r="HXG649" s="176"/>
      <c r="HXH649" s="176"/>
      <c r="HXI649" s="176"/>
      <c r="HXJ649" s="176"/>
      <c r="HXK649" s="176"/>
      <c r="HXL649" s="176"/>
      <c r="HXM649" s="176"/>
      <c r="HXN649" s="176"/>
      <c r="HXO649" s="176"/>
      <c r="HXP649" s="176"/>
      <c r="HXQ649" s="176"/>
      <c r="HXR649" s="176"/>
      <c r="HXS649" s="176"/>
      <c r="HXT649" s="176"/>
      <c r="HXU649" s="176"/>
      <c r="HXV649" s="176"/>
      <c r="HXW649" s="176"/>
      <c r="HXX649" s="176"/>
      <c r="HXY649" s="176"/>
      <c r="HXZ649" s="176"/>
      <c r="HYA649" s="176"/>
      <c r="HYB649" s="176"/>
      <c r="HYC649" s="176"/>
      <c r="HYD649" s="176"/>
      <c r="HYE649" s="176"/>
      <c r="HYF649" s="176"/>
      <c r="HYG649" s="176"/>
      <c r="HYH649" s="176"/>
      <c r="HYI649" s="176"/>
      <c r="HYJ649" s="176"/>
      <c r="HYK649" s="176"/>
      <c r="HYL649" s="176"/>
      <c r="HYM649" s="176"/>
      <c r="HYN649" s="176"/>
      <c r="HYO649" s="176"/>
      <c r="HYP649" s="176"/>
      <c r="HYQ649" s="176"/>
      <c r="HYR649" s="176"/>
      <c r="HYS649" s="176"/>
      <c r="HYT649" s="176"/>
      <c r="HYU649" s="176"/>
      <c r="HYV649" s="176"/>
      <c r="HYW649" s="176"/>
      <c r="HYX649" s="176"/>
      <c r="HYY649" s="176"/>
      <c r="HYZ649" s="176"/>
      <c r="HZA649" s="176"/>
      <c r="HZB649" s="176"/>
      <c r="HZC649" s="176"/>
      <c r="HZD649" s="176"/>
      <c r="HZE649" s="176"/>
      <c r="HZF649" s="176"/>
      <c r="HZG649" s="176"/>
      <c r="HZH649" s="176"/>
      <c r="HZI649" s="176"/>
      <c r="HZJ649" s="176"/>
      <c r="HZK649" s="176"/>
      <c r="HZL649" s="176"/>
      <c r="HZM649" s="176"/>
      <c r="HZN649" s="176"/>
      <c r="HZO649" s="176"/>
      <c r="HZP649" s="176"/>
      <c r="HZQ649" s="176"/>
      <c r="HZR649" s="176"/>
      <c r="HZS649" s="176"/>
      <c r="HZT649" s="176"/>
      <c r="HZU649" s="176"/>
      <c r="HZV649" s="176"/>
      <c r="HZW649" s="176"/>
      <c r="HZX649" s="176"/>
      <c r="HZY649" s="176"/>
      <c r="HZZ649" s="176"/>
      <c r="IAA649" s="176"/>
      <c r="IAB649" s="176"/>
      <c r="IAC649" s="176"/>
      <c r="IAD649" s="176"/>
      <c r="IAE649" s="176"/>
      <c r="IAF649" s="176"/>
      <c r="IAG649" s="176"/>
      <c r="IAH649" s="176"/>
      <c r="IAI649" s="176"/>
      <c r="IAJ649" s="176"/>
      <c r="IAK649" s="176"/>
      <c r="IAL649" s="176"/>
      <c r="IAM649" s="176"/>
      <c r="IAN649" s="176"/>
      <c r="IAO649" s="176"/>
      <c r="IAP649" s="176"/>
      <c r="IAQ649" s="176"/>
      <c r="IAR649" s="176"/>
      <c r="IAS649" s="176"/>
      <c r="IAT649" s="176"/>
      <c r="IAU649" s="176"/>
      <c r="IAV649" s="176"/>
      <c r="IAW649" s="176"/>
      <c r="IAX649" s="176"/>
      <c r="IAY649" s="176"/>
      <c r="IAZ649" s="176"/>
      <c r="IBA649" s="176"/>
      <c r="IBB649" s="176"/>
      <c r="IBC649" s="176"/>
      <c r="IBD649" s="176"/>
      <c r="IBE649" s="176"/>
      <c r="IBF649" s="176"/>
      <c r="IBG649" s="176"/>
      <c r="IBH649" s="176"/>
      <c r="IBI649" s="176"/>
      <c r="IBJ649" s="176"/>
      <c r="IBK649" s="176"/>
      <c r="IBL649" s="176"/>
      <c r="IBM649" s="176"/>
      <c r="IBN649" s="176"/>
      <c r="IBO649" s="176"/>
      <c r="IBP649" s="176"/>
      <c r="IBQ649" s="176"/>
      <c r="IBR649" s="176"/>
      <c r="IBS649" s="176"/>
      <c r="IBT649" s="176"/>
      <c r="IBU649" s="176"/>
      <c r="IBV649" s="176"/>
      <c r="IBW649" s="176"/>
      <c r="IBX649" s="176"/>
      <c r="IBY649" s="176"/>
      <c r="IBZ649" s="176"/>
      <c r="ICA649" s="176"/>
      <c r="ICB649" s="176"/>
      <c r="ICC649" s="176"/>
      <c r="ICD649" s="176"/>
      <c r="ICE649" s="176"/>
      <c r="ICF649" s="176"/>
      <c r="ICG649" s="176"/>
      <c r="ICH649" s="176"/>
      <c r="ICI649" s="176"/>
      <c r="ICJ649" s="176"/>
      <c r="ICK649" s="176"/>
      <c r="ICL649" s="176"/>
      <c r="ICM649" s="176"/>
      <c r="ICN649" s="176"/>
      <c r="ICO649" s="176"/>
      <c r="ICP649" s="176"/>
      <c r="ICQ649" s="176"/>
      <c r="ICR649" s="176"/>
      <c r="ICS649" s="176"/>
      <c r="ICT649" s="176"/>
      <c r="ICU649" s="176"/>
      <c r="ICV649" s="176"/>
      <c r="ICW649" s="176"/>
      <c r="ICX649" s="176"/>
      <c r="ICY649" s="176"/>
      <c r="ICZ649" s="176"/>
      <c r="IDA649" s="176"/>
      <c r="IDB649" s="176"/>
      <c r="IDC649" s="176"/>
      <c r="IDD649" s="176"/>
      <c r="IDE649" s="176"/>
      <c r="IDF649" s="176"/>
      <c r="IDG649" s="176"/>
      <c r="IDH649" s="176"/>
      <c r="IDI649" s="176"/>
      <c r="IDJ649" s="176"/>
      <c r="IDK649" s="176"/>
      <c r="IDL649" s="176"/>
      <c r="IDM649" s="176"/>
      <c r="IDN649" s="176"/>
      <c r="IDO649" s="176"/>
      <c r="IDP649" s="176"/>
      <c r="IDQ649" s="176"/>
      <c r="IDR649" s="176"/>
      <c r="IDS649" s="176"/>
      <c r="IDT649" s="176"/>
      <c r="IDU649" s="176"/>
      <c r="IDV649" s="176"/>
      <c r="IDW649" s="176"/>
      <c r="IDX649" s="176"/>
      <c r="IDY649" s="176"/>
      <c r="IDZ649" s="176"/>
      <c r="IEA649" s="176"/>
      <c r="IEB649" s="176"/>
      <c r="IEC649" s="176"/>
      <c r="IED649" s="176"/>
      <c r="IEE649" s="176"/>
      <c r="IEF649" s="176"/>
      <c r="IEG649" s="176"/>
      <c r="IEH649" s="176"/>
      <c r="IEI649" s="176"/>
      <c r="IEJ649" s="176"/>
      <c r="IEK649" s="176"/>
      <c r="IEL649" s="176"/>
      <c r="IEM649" s="176"/>
      <c r="IEN649" s="176"/>
      <c r="IEO649" s="176"/>
      <c r="IEP649" s="176"/>
      <c r="IEQ649" s="176"/>
      <c r="IER649" s="176"/>
      <c r="IES649" s="176"/>
      <c r="IET649" s="176"/>
      <c r="IEU649" s="176"/>
      <c r="IEV649" s="176"/>
      <c r="IEW649" s="176"/>
      <c r="IEX649" s="176"/>
      <c r="IEY649" s="176"/>
      <c r="IEZ649" s="176"/>
      <c r="IFA649" s="176"/>
      <c r="IFB649" s="176"/>
      <c r="IFC649" s="176"/>
      <c r="IFD649" s="176"/>
      <c r="IFE649" s="176"/>
      <c r="IFF649" s="176"/>
      <c r="IFG649" s="176"/>
      <c r="IFH649" s="176"/>
      <c r="IFI649" s="176"/>
      <c r="IFJ649" s="176"/>
      <c r="IFK649" s="176"/>
      <c r="IFL649" s="176"/>
      <c r="IFM649" s="176"/>
      <c r="IFN649" s="176"/>
      <c r="IFO649" s="176"/>
      <c r="IFP649" s="176"/>
      <c r="IFQ649" s="176"/>
      <c r="IFR649" s="176"/>
      <c r="IFS649" s="176"/>
      <c r="IFT649" s="176"/>
      <c r="IFU649" s="176"/>
      <c r="IFV649" s="176"/>
      <c r="IFW649" s="176"/>
      <c r="IFX649" s="176"/>
      <c r="IFY649" s="176"/>
      <c r="IFZ649" s="176"/>
      <c r="IGA649" s="176"/>
      <c r="IGB649" s="176"/>
      <c r="IGC649" s="176"/>
      <c r="IGD649" s="176"/>
      <c r="IGE649" s="176"/>
      <c r="IGF649" s="176"/>
      <c r="IGG649" s="176"/>
      <c r="IGH649" s="176"/>
      <c r="IGI649" s="176"/>
      <c r="IGJ649" s="176"/>
      <c r="IGK649" s="176"/>
      <c r="IGL649" s="176"/>
      <c r="IGM649" s="176"/>
      <c r="IGN649" s="176"/>
      <c r="IGO649" s="176"/>
      <c r="IGP649" s="176"/>
      <c r="IGQ649" s="176"/>
      <c r="IGR649" s="176"/>
      <c r="IGS649" s="176"/>
      <c r="IGT649" s="176"/>
      <c r="IGU649" s="176"/>
      <c r="IGV649" s="176"/>
      <c r="IGW649" s="176"/>
      <c r="IGX649" s="176"/>
      <c r="IGY649" s="176"/>
      <c r="IGZ649" s="176"/>
      <c r="IHA649" s="176"/>
      <c r="IHB649" s="176"/>
      <c r="IHC649" s="176"/>
      <c r="IHD649" s="176"/>
      <c r="IHE649" s="176"/>
      <c r="IHF649" s="176"/>
      <c r="IHG649" s="176"/>
      <c r="IHH649" s="176"/>
      <c r="IHI649" s="176"/>
      <c r="IHJ649" s="176"/>
      <c r="IHK649" s="176"/>
      <c r="IHL649" s="176"/>
      <c r="IHM649" s="176"/>
      <c r="IHN649" s="176"/>
      <c r="IHO649" s="176"/>
      <c r="IHP649" s="176"/>
      <c r="IHQ649" s="176"/>
      <c r="IHR649" s="176"/>
      <c r="IHS649" s="176"/>
      <c r="IHT649" s="176"/>
      <c r="IHU649" s="176"/>
      <c r="IHV649" s="176"/>
      <c r="IHW649" s="176"/>
      <c r="IHX649" s="176"/>
      <c r="IHY649" s="176"/>
      <c r="IHZ649" s="176"/>
      <c r="IIA649" s="176"/>
      <c r="IIB649" s="176"/>
      <c r="IIC649" s="176"/>
      <c r="IID649" s="176"/>
      <c r="IIE649" s="176"/>
      <c r="IIF649" s="176"/>
      <c r="IIG649" s="176"/>
      <c r="IIH649" s="176"/>
      <c r="III649" s="176"/>
      <c r="IIJ649" s="176"/>
      <c r="IIK649" s="176"/>
      <c r="IIL649" s="176"/>
      <c r="IIM649" s="176"/>
      <c r="IIN649" s="176"/>
      <c r="IIO649" s="176"/>
      <c r="IIP649" s="176"/>
      <c r="IIQ649" s="176"/>
      <c r="IIR649" s="176"/>
      <c r="IIS649" s="176"/>
      <c r="IIT649" s="176"/>
      <c r="IIU649" s="176"/>
      <c r="IIV649" s="176"/>
      <c r="IIW649" s="176"/>
      <c r="IIX649" s="176"/>
      <c r="IIY649" s="176"/>
      <c r="IIZ649" s="176"/>
      <c r="IJA649" s="176"/>
      <c r="IJB649" s="176"/>
      <c r="IJC649" s="176"/>
      <c r="IJD649" s="176"/>
      <c r="IJE649" s="176"/>
      <c r="IJF649" s="176"/>
      <c r="IJG649" s="176"/>
      <c r="IJH649" s="176"/>
      <c r="IJI649" s="176"/>
      <c r="IJJ649" s="176"/>
      <c r="IJK649" s="176"/>
      <c r="IJL649" s="176"/>
      <c r="IJM649" s="176"/>
      <c r="IJN649" s="176"/>
      <c r="IJO649" s="176"/>
      <c r="IJP649" s="176"/>
      <c r="IJQ649" s="176"/>
      <c r="IJR649" s="176"/>
      <c r="IJS649" s="176"/>
      <c r="IJT649" s="176"/>
      <c r="IJU649" s="176"/>
      <c r="IJV649" s="176"/>
      <c r="IJW649" s="176"/>
      <c r="IJX649" s="176"/>
      <c r="IJY649" s="176"/>
      <c r="IJZ649" s="176"/>
      <c r="IKA649" s="176"/>
      <c r="IKB649" s="176"/>
      <c r="IKC649" s="176"/>
      <c r="IKD649" s="176"/>
      <c r="IKE649" s="176"/>
      <c r="IKF649" s="176"/>
      <c r="IKG649" s="176"/>
      <c r="IKH649" s="176"/>
      <c r="IKI649" s="176"/>
      <c r="IKJ649" s="176"/>
      <c r="IKK649" s="176"/>
      <c r="IKL649" s="176"/>
      <c r="IKM649" s="176"/>
      <c r="IKN649" s="176"/>
      <c r="IKO649" s="176"/>
      <c r="IKP649" s="176"/>
      <c r="IKQ649" s="176"/>
      <c r="IKR649" s="176"/>
      <c r="IKS649" s="176"/>
      <c r="IKT649" s="176"/>
      <c r="IKU649" s="176"/>
      <c r="IKV649" s="176"/>
      <c r="IKW649" s="176"/>
      <c r="IKX649" s="176"/>
      <c r="IKY649" s="176"/>
      <c r="IKZ649" s="176"/>
      <c r="ILA649" s="176"/>
      <c r="ILB649" s="176"/>
      <c r="ILC649" s="176"/>
      <c r="ILD649" s="176"/>
      <c r="ILE649" s="176"/>
      <c r="ILF649" s="176"/>
      <c r="ILG649" s="176"/>
      <c r="ILH649" s="176"/>
      <c r="ILI649" s="176"/>
      <c r="ILJ649" s="176"/>
      <c r="ILK649" s="176"/>
      <c r="ILL649" s="176"/>
      <c r="ILM649" s="176"/>
      <c r="ILN649" s="176"/>
      <c r="ILO649" s="176"/>
      <c r="ILP649" s="176"/>
      <c r="ILQ649" s="176"/>
      <c r="ILR649" s="176"/>
      <c r="ILS649" s="176"/>
      <c r="ILT649" s="176"/>
      <c r="ILU649" s="176"/>
      <c r="ILV649" s="176"/>
      <c r="ILW649" s="176"/>
      <c r="ILX649" s="176"/>
      <c r="ILY649" s="176"/>
      <c r="ILZ649" s="176"/>
      <c r="IMA649" s="176"/>
      <c r="IMB649" s="176"/>
      <c r="IMC649" s="176"/>
      <c r="IMD649" s="176"/>
      <c r="IME649" s="176"/>
      <c r="IMF649" s="176"/>
      <c r="IMG649" s="176"/>
      <c r="IMH649" s="176"/>
      <c r="IMI649" s="176"/>
      <c r="IMJ649" s="176"/>
      <c r="IMK649" s="176"/>
      <c r="IML649" s="176"/>
      <c r="IMM649" s="176"/>
      <c r="IMN649" s="176"/>
      <c r="IMO649" s="176"/>
      <c r="IMP649" s="176"/>
      <c r="IMQ649" s="176"/>
      <c r="IMR649" s="176"/>
      <c r="IMS649" s="176"/>
      <c r="IMT649" s="176"/>
      <c r="IMU649" s="176"/>
      <c r="IMV649" s="176"/>
      <c r="IMW649" s="176"/>
      <c r="IMX649" s="176"/>
      <c r="IMY649" s="176"/>
      <c r="IMZ649" s="176"/>
      <c r="INA649" s="176"/>
      <c r="INB649" s="176"/>
      <c r="INC649" s="176"/>
      <c r="IND649" s="176"/>
      <c r="INE649" s="176"/>
      <c r="INF649" s="176"/>
      <c r="ING649" s="176"/>
      <c r="INH649" s="176"/>
      <c r="INI649" s="176"/>
      <c r="INJ649" s="176"/>
      <c r="INK649" s="176"/>
      <c r="INL649" s="176"/>
      <c r="INM649" s="176"/>
      <c r="INN649" s="176"/>
      <c r="INO649" s="176"/>
      <c r="INP649" s="176"/>
      <c r="INQ649" s="176"/>
      <c r="INR649" s="176"/>
      <c r="INS649" s="176"/>
      <c r="INT649" s="176"/>
      <c r="INU649" s="176"/>
      <c r="INV649" s="176"/>
      <c r="INW649" s="176"/>
      <c r="INX649" s="176"/>
      <c r="INY649" s="176"/>
      <c r="INZ649" s="176"/>
      <c r="IOA649" s="176"/>
      <c r="IOB649" s="176"/>
      <c r="IOC649" s="176"/>
      <c r="IOD649" s="176"/>
      <c r="IOE649" s="176"/>
      <c r="IOF649" s="176"/>
      <c r="IOG649" s="176"/>
      <c r="IOH649" s="176"/>
      <c r="IOI649" s="176"/>
      <c r="IOJ649" s="176"/>
      <c r="IOK649" s="176"/>
      <c r="IOL649" s="176"/>
      <c r="IOM649" s="176"/>
      <c r="ION649" s="176"/>
      <c r="IOO649" s="176"/>
      <c r="IOP649" s="176"/>
      <c r="IOQ649" s="176"/>
      <c r="IOR649" s="176"/>
      <c r="IOS649" s="176"/>
      <c r="IOT649" s="176"/>
      <c r="IOU649" s="176"/>
      <c r="IOV649" s="176"/>
      <c r="IOW649" s="176"/>
      <c r="IOX649" s="176"/>
      <c r="IOY649" s="176"/>
      <c r="IOZ649" s="176"/>
      <c r="IPA649" s="176"/>
      <c r="IPB649" s="176"/>
      <c r="IPC649" s="176"/>
      <c r="IPD649" s="176"/>
      <c r="IPE649" s="176"/>
      <c r="IPF649" s="176"/>
      <c r="IPG649" s="176"/>
      <c r="IPH649" s="176"/>
      <c r="IPI649" s="176"/>
      <c r="IPJ649" s="176"/>
      <c r="IPK649" s="176"/>
      <c r="IPL649" s="176"/>
      <c r="IPM649" s="176"/>
      <c r="IPN649" s="176"/>
      <c r="IPO649" s="176"/>
      <c r="IPP649" s="176"/>
      <c r="IPQ649" s="176"/>
      <c r="IPR649" s="176"/>
      <c r="IPS649" s="176"/>
      <c r="IPT649" s="176"/>
      <c r="IPU649" s="176"/>
      <c r="IPV649" s="176"/>
      <c r="IPW649" s="176"/>
      <c r="IPX649" s="176"/>
      <c r="IPY649" s="176"/>
      <c r="IPZ649" s="176"/>
      <c r="IQA649" s="176"/>
      <c r="IQB649" s="176"/>
      <c r="IQC649" s="176"/>
      <c r="IQD649" s="176"/>
      <c r="IQE649" s="176"/>
      <c r="IQF649" s="176"/>
      <c r="IQG649" s="176"/>
      <c r="IQH649" s="176"/>
      <c r="IQI649" s="176"/>
      <c r="IQJ649" s="176"/>
      <c r="IQK649" s="176"/>
      <c r="IQL649" s="176"/>
      <c r="IQM649" s="176"/>
      <c r="IQN649" s="176"/>
      <c r="IQO649" s="176"/>
      <c r="IQP649" s="176"/>
      <c r="IQQ649" s="176"/>
      <c r="IQR649" s="176"/>
      <c r="IQS649" s="176"/>
      <c r="IQT649" s="176"/>
      <c r="IQU649" s="176"/>
      <c r="IQV649" s="176"/>
      <c r="IQW649" s="176"/>
      <c r="IQX649" s="176"/>
      <c r="IQY649" s="176"/>
      <c r="IQZ649" s="176"/>
      <c r="IRA649" s="176"/>
      <c r="IRB649" s="176"/>
      <c r="IRC649" s="176"/>
      <c r="IRD649" s="176"/>
      <c r="IRE649" s="176"/>
      <c r="IRF649" s="176"/>
      <c r="IRG649" s="176"/>
      <c r="IRH649" s="176"/>
      <c r="IRI649" s="176"/>
      <c r="IRJ649" s="176"/>
      <c r="IRK649" s="176"/>
      <c r="IRL649" s="176"/>
      <c r="IRM649" s="176"/>
      <c r="IRN649" s="176"/>
      <c r="IRO649" s="176"/>
      <c r="IRP649" s="176"/>
      <c r="IRQ649" s="176"/>
      <c r="IRR649" s="176"/>
      <c r="IRS649" s="176"/>
      <c r="IRT649" s="176"/>
      <c r="IRU649" s="176"/>
      <c r="IRV649" s="176"/>
      <c r="IRW649" s="176"/>
      <c r="IRX649" s="176"/>
      <c r="IRY649" s="176"/>
      <c r="IRZ649" s="176"/>
      <c r="ISA649" s="176"/>
      <c r="ISB649" s="176"/>
      <c r="ISC649" s="176"/>
      <c r="ISD649" s="176"/>
      <c r="ISE649" s="176"/>
      <c r="ISF649" s="176"/>
      <c r="ISG649" s="176"/>
      <c r="ISH649" s="176"/>
      <c r="ISI649" s="176"/>
      <c r="ISJ649" s="176"/>
      <c r="ISK649" s="176"/>
      <c r="ISL649" s="176"/>
      <c r="ISM649" s="176"/>
      <c r="ISN649" s="176"/>
      <c r="ISO649" s="176"/>
      <c r="ISP649" s="176"/>
      <c r="ISQ649" s="176"/>
      <c r="ISR649" s="176"/>
      <c r="ISS649" s="176"/>
      <c r="IST649" s="176"/>
      <c r="ISU649" s="176"/>
      <c r="ISV649" s="176"/>
      <c r="ISW649" s="176"/>
      <c r="ISX649" s="176"/>
      <c r="ISY649" s="176"/>
      <c r="ISZ649" s="176"/>
      <c r="ITA649" s="176"/>
      <c r="ITB649" s="176"/>
      <c r="ITC649" s="176"/>
      <c r="ITD649" s="176"/>
      <c r="ITE649" s="176"/>
      <c r="ITF649" s="176"/>
      <c r="ITG649" s="176"/>
      <c r="ITH649" s="176"/>
      <c r="ITI649" s="176"/>
      <c r="ITJ649" s="176"/>
      <c r="ITK649" s="176"/>
      <c r="ITL649" s="176"/>
      <c r="ITM649" s="176"/>
      <c r="ITN649" s="176"/>
      <c r="ITO649" s="176"/>
      <c r="ITP649" s="176"/>
      <c r="ITQ649" s="176"/>
      <c r="ITR649" s="176"/>
      <c r="ITS649" s="176"/>
      <c r="ITT649" s="176"/>
      <c r="ITU649" s="176"/>
      <c r="ITV649" s="176"/>
      <c r="ITW649" s="176"/>
      <c r="ITX649" s="176"/>
      <c r="ITY649" s="176"/>
      <c r="ITZ649" s="176"/>
      <c r="IUA649" s="176"/>
      <c r="IUB649" s="176"/>
      <c r="IUC649" s="176"/>
      <c r="IUD649" s="176"/>
      <c r="IUE649" s="176"/>
      <c r="IUF649" s="176"/>
      <c r="IUG649" s="176"/>
      <c r="IUH649" s="176"/>
      <c r="IUI649" s="176"/>
      <c r="IUJ649" s="176"/>
      <c r="IUK649" s="176"/>
      <c r="IUL649" s="176"/>
      <c r="IUM649" s="176"/>
      <c r="IUN649" s="176"/>
      <c r="IUO649" s="176"/>
      <c r="IUP649" s="176"/>
      <c r="IUQ649" s="176"/>
      <c r="IUR649" s="176"/>
      <c r="IUS649" s="176"/>
      <c r="IUT649" s="176"/>
      <c r="IUU649" s="176"/>
      <c r="IUV649" s="176"/>
      <c r="IUW649" s="176"/>
      <c r="IUX649" s="176"/>
      <c r="IUY649" s="176"/>
      <c r="IUZ649" s="176"/>
      <c r="IVA649" s="176"/>
      <c r="IVB649" s="176"/>
      <c r="IVC649" s="176"/>
      <c r="IVD649" s="176"/>
      <c r="IVE649" s="176"/>
      <c r="IVF649" s="176"/>
      <c r="IVG649" s="176"/>
      <c r="IVH649" s="176"/>
      <c r="IVI649" s="176"/>
      <c r="IVJ649" s="176"/>
      <c r="IVK649" s="176"/>
      <c r="IVL649" s="176"/>
      <c r="IVM649" s="176"/>
      <c r="IVN649" s="176"/>
      <c r="IVO649" s="176"/>
      <c r="IVP649" s="176"/>
      <c r="IVQ649" s="176"/>
      <c r="IVR649" s="176"/>
      <c r="IVS649" s="176"/>
      <c r="IVT649" s="176"/>
      <c r="IVU649" s="176"/>
      <c r="IVV649" s="176"/>
      <c r="IVW649" s="176"/>
      <c r="IVX649" s="176"/>
      <c r="IVY649" s="176"/>
      <c r="IVZ649" s="176"/>
      <c r="IWA649" s="176"/>
      <c r="IWB649" s="176"/>
      <c r="IWC649" s="176"/>
      <c r="IWD649" s="176"/>
      <c r="IWE649" s="176"/>
      <c r="IWF649" s="176"/>
      <c r="IWG649" s="176"/>
      <c r="IWH649" s="176"/>
      <c r="IWI649" s="176"/>
      <c r="IWJ649" s="176"/>
      <c r="IWK649" s="176"/>
      <c r="IWL649" s="176"/>
      <c r="IWM649" s="176"/>
      <c r="IWN649" s="176"/>
      <c r="IWO649" s="176"/>
      <c r="IWP649" s="176"/>
      <c r="IWQ649" s="176"/>
      <c r="IWR649" s="176"/>
      <c r="IWS649" s="176"/>
      <c r="IWT649" s="176"/>
      <c r="IWU649" s="176"/>
      <c r="IWV649" s="176"/>
      <c r="IWW649" s="176"/>
      <c r="IWX649" s="176"/>
      <c r="IWY649" s="176"/>
      <c r="IWZ649" s="176"/>
      <c r="IXA649" s="176"/>
      <c r="IXB649" s="176"/>
      <c r="IXC649" s="176"/>
      <c r="IXD649" s="176"/>
      <c r="IXE649" s="176"/>
      <c r="IXF649" s="176"/>
      <c r="IXG649" s="176"/>
      <c r="IXH649" s="176"/>
      <c r="IXI649" s="176"/>
      <c r="IXJ649" s="176"/>
      <c r="IXK649" s="176"/>
      <c r="IXL649" s="176"/>
      <c r="IXM649" s="176"/>
      <c r="IXN649" s="176"/>
      <c r="IXO649" s="176"/>
      <c r="IXP649" s="176"/>
      <c r="IXQ649" s="176"/>
      <c r="IXR649" s="176"/>
      <c r="IXS649" s="176"/>
      <c r="IXT649" s="176"/>
      <c r="IXU649" s="176"/>
      <c r="IXV649" s="176"/>
      <c r="IXW649" s="176"/>
      <c r="IXX649" s="176"/>
      <c r="IXY649" s="176"/>
      <c r="IXZ649" s="176"/>
      <c r="IYA649" s="176"/>
      <c r="IYB649" s="176"/>
      <c r="IYC649" s="176"/>
      <c r="IYD649" s="176"/>
      <c r="IYE649" s="176"/>
      <c r="IYF649" s="176"/>
      <c r="IYG649" s="176"/>
      <c r="IYH649" s="176"/>
      <c r="IYI649" s="176"/>
      <c r="IYJ649" s="176"/>
      <c r="IYK649" s="176"/>
      <c r="IYL649" s="176"/>
      <c r="IYM649" s="176"/>
      <c r="IYN649" s="176"/>
      <c r="IYO649" s="176"/>
      <c r="IYP649" s="176"/>
      <c r="IYQ649" s="176"/>
      <c r="IYR649" s="176"/>
      <c r="IYS649" s="176"/>
      <c r="IYT649" s="176"/>
      <c r="IYU649" s="176"/>
      <c r="IYV649" s="176"/>
      <c r="IYW649" s="176"/>
      <c r="IYX649" s="176"/>
      <c r="IYY649" s="176"/>
      <c r="IYZ649" s="176"/>
      <c r="IZA649" s="176"/>
      <c r="IZB649" s="176"/>
      <c r="IZC649" s="176"/>
      <c r="IZD649" s="176"/>
      <c r="IZE649" s="176"/>
      <c r="IZF649" s="176"/>
      <c r="IZG649" s="176"/>
      <c r="IZH649" s="176"/>
      <c r="IZI649" s="176"/>
      <c r="IZJ649" s="176"/>
      <c r="IZK649" s="176"/>
      <c r="IZL649" s="176"/>
      <c r="IZM649" s="176"/>
      <c r="IZN649" s="176"/>
      <c r="IZO649" s="176"/>
      <c r="IZP649" s="176"/>
      <c r="IZQ649" s="176"/>
      <c r="IZR649" s="176"/>
      <c r="IZS649" s="176"/>
      <c r="IZT649" s="176"/>
      <c r="IZU649" s="176"/>
      <c r="IZV649" s="176"/>
      <c r="IZW649" s="176"/>
      <c r="IZX649" s="176"/>
      <c r="IZY649" s="176"/>
      <c r="IZZ649" s="176"/>
      <c r="JAA649" s="176"/>
      <c r="JAB649" s="176"/>
      <c r="JAC649" s="176"/>
      <c r="JAD649" s="176"/>
      <c r="JAE649" s="176"/>
      <c r="JAF649" s="176"/>
      <c r="JAG649" s="176"/>
      <c r="JAH649" s="176"/>
      <c r="JAI649" s="176"/>
      <c r="JAJ649" s="176"/>
      <c r="JAK649" s="176"/>
      <c r="JAL649" s="176"/>
      <c r="JAM649" s="176"/>
      <c r="JAN649" s="176"/>
      <c r="JAO649" s="176"/>
      <c r="JAP649" s="176"/>
      <c r="JAQ649" s="176"/>
      <c r="JAR649" s="176"/>
      <c r="JAS649" s="176"/>
      <c r="JAT649" s="176"/>
      <c r="JAU649" s="176"/>
      <c r="JAV649" s="176"/>
      <c r="JAW649" s="176"/>
      <c r="JAX649" s="176"/>
      <c r="JAY649" s="176"/>
      <c r="JAZ649" s="176"/>
      <c r="JBA649" s="176"/>
      <c r="JBB649" s="176"/>
      <c r="JBC649" s="176"/>
      <c r="JBD649" s="176"/>
      <c r="JBE649" s="176"/>
      <c r="JBF649" s="176"/>
      <c r="JBG649" s="176"/>
      <c r="JBH649" s="176"/>
      <c r="JBI649" s="176"/>
      <c r="JBJ649" s="176"/>
      <c r="JBK649" s="176"/>
      <c r="JBL649" s="176"/>
      <c r="JBM649" s="176"/>
      <c r="JBN649" s="176"/>
      <c r="JBO649" s="176"/>
      <c r="JBP649" s="176"/>
      <c r="JBQ649" s="176"/>
      <c r="JBR649" s="176"/>
      <c r="JBS649" s="176"/>
      <c r="JBT649" s="176"/>
      <c r="JBU649" s="176"/>
      <c r="JBV649" s="176"/>
      <c r="JBW649" s="176"/>
      <c r="JBX649" s="176"/>
      <c r="JBY649" s="176"/>
      <c r="JBZ649" s="176"/>
      <c r="JCA649" s="176"/>
      <c r="JCB649" s="176"/>
      <c r="JCC649" s="176"/>
      <c r="JCD649" s="176"/>
      <c r="JCE649" s="176"/>
      <c r="JCF649" s="176"/>
      <c r="JCG649" s="176"/>
      <c r="JCH649" s="176"/>
      <c r="JCI649" s="176"/>
      <c r="JCJ649" s="176"/>
      <c r="JCK649" s="176"/>
      <c r="JCL649" s="176"/>
      <c r="JCM649" s="176"/>
      <c r="JCN649" s="176"/>
      <c r="JCO649" s="176"/>
      <c r="JCP649" s="176"/>
      <c r="JCQ649" s="176"/>
      <c r="JCR649" s="176"/>
      <c r="JCS649" s="176"/>
      <c r="JCT649" s="176"/>
      <c r="JCU649" s="176"/>
      <c r="JCV649" s="176"/>
      <c r="JCW649" s="176"/>
      <c r="JCX649" s="176"/>
      <c r="JCY649" s="176"/>
      <c r="JCZ649" s="176"/>
      <c r="JDA649" s="176"/>
      <c r="JDB649" s="176"/>
      <c r="JDC649" s="176"/>
      <c r="JDD649" s="176"/>
      <c r="JDE649" s="176"/>
      <c r="JDF649" s="176"/>
      <c r="JDG649" s="176"/>
      <c r="JDH649" s="176"/>
      <c r="JDI649" s="176"/>
      <c r="JDJ649" s="176"/>
      <c r="JDK649" s="176"/>
      <c r="JDL649" s="176"/>
      <c r="JDM649" s="176"/>
      <c r="JDN649" s="176"/>
      <c r="JDO649" s="176"/>
      <c r="JDP649" s="176"/>
      <c r="JDQ649" s="176"/>
      <c r="JDR649" s="176"/>
      <c r="JDS649" s="176"/>
      <c r="JDT649" s="176"/>
      <c r="JDU649" s="176"/>
      <c r="JDV649" s="176"/>
      <c r="JDW649" s="176"/>
      <c r="JDX649" s="176"/>
      <c r="JDY649" s="176"/>
      <c r="JDZ649" s="176"/>
      <c r="JEA649" s="176"/>
      <c r="JEB649" s="176"/>
      <c r="JEC649" s="176"/>
      <c r="JED649" s="176"/>
      <c r="JEE649" s="176"/>
      <c r="JEF649" s="176"/>
      <c r="JEG649" s="176"/>
      <c r="JEH649" s="176"/>
      <c r="JEI649" s="176"/>
      <c r="JEJ649" s="176"/>
      <c r="JEK649" s="176"/>
      <c r="JEL649" s="176"/>
      <c r="JEM649" s="176"/>
      <c r="JEN649" s="176"/>
      <c r="JEO649" s="176"/>
      <c r="JEP649" s="176"/>
      <c r="JEQ649" s="176"/>
      <c r="JER649" s="176"/>
      <c r="JES649" s="176"/>
      <c r="JET649" s="176"/>
      <c r="JEU649" s="176"/>
      <c r="JEV649" s="176"/>
      <c r="JEW649" s="176"/>
      <c r="JEX649" s="176"/>
      <c r="JEY649" s="176"/>
      <c r="JEZ649" s="176"/>
      <c r="JFA649" s="176"/>
      <c r="JFB649" s="176"/>
      <c r="JFC649" s="176"/>
      <c r="JFD649" s="176"/>
      <c r="JFE649" s="176"/>
      <c r="JFF649" s="176"/>
      <c r="JFG649" s="176"/>
      <c r="JFH649" s="176"/>
      <c r="JFI649" s="176"/>
      <c r="JFJ649" s="176"/>
      <c r="JFK649" s="176"/>
      <c r="JFL649" s="176"/>
      <c r="JFM649" s="176"/>
      <c r="JFN649" s="176"/>
      <c r="JFO649" s="176"/>
      <c r="JFP649" s="176"/>
      <c r="JFQ649" s="176"/>
      <c r="JFR649" s="176"/>
      <c r="JFS649" s="176"/>
      <c r="JFT649" s="176"/>
      <c r="JFU649" s="176"/>
      <c r="JFV649" s="176"/>
      <c r="JFW649" s="176"/>
      <c r="JFX649" s="176"/>
      <c r="JFY649" s="176"/>
      <c r="JFZ649" s="176"/>
      <c r="JGA649" s="176"/>
      <c r="JGB649" s="176"/>
      <c r="JGC649" s="176"/>
      <c r="JGD649" s="176"/>
      <c r="JGE649" s="176"/>
      <c r="JGF649" s="176"/>
      <c r="JGG649" s="176"/>
      <c r="JGH649" s="176"/>
      <c r="JGI649" s="176"/>
      <c r="JGJ649" s="176"/>
      <c r="JGK649" s="176"/>
      <c r="JGL649" s="176"/>
      <c r="JGM649" s="176"/>
      <c r="JGN649" s="176"/>
      <c r="JGO649" s="176"/>
      <c r="JGP649" s="176"/>
      <c r="JGQ649" s="176"/>
      <c r="JGR649" s="176"/>
      <c r="JGS649" s="176"/>
      <c r="JGT649" s="176"/>
      <c r="JGU649" s="176"/>
      <c r="JGV649" s="176"/>
      <c r="JGW649" s="176"/>
      <c r="JGX649" s="176"/>
      <c r="JGY649" s="176"/>
      <c r="JGZ649" s="176"/>
      <c r="JHA649" s="176"/>
      <c r="JHB649" s="176"/>
      <c r="JHC649" s="176"/>
      <c r="JHD649" s="176"/>
      <c r="JHE649" s="176"/>
      <c r="JHF649" s="176"/>
      <c r="JHG649" s="176"/>
      <c r="JHH649" s="176"/>
      <c r="JHI649" s="176"/>
      <c r="JHJ649" s="176"/>
      <c r="JHK649" s="176"/>
      <c r="JHL649" s="176"/>
      <c r="JHM649" s="176"/>
      <c r="JHN649" s="176"/>
      <c r="JHO649" s="176"/>
      <c r="JHP649" s="176"/>
      <c r="JHQ649" s="176"/>
      <c r="JHR649" s="176"/>
      <c r="JHS649" s="176"/>
      <c r="JHT649" s="176"/>
      <c r="JHU649" s="176"/>
      <c r="JHV649" s="176"/>
      <c r="JHW649" s="176"/>
      <c r="JHX649" s="176"/>
      <c r="JHY649" s="176"/>
      <c r="JHZ649" s="176"/>
      <c r="JIA649" s="176"/>
      <c r="JIB649" s="176"/>
      <c r="JIC649" s="176"/>
      <c r="JID649" s="176"/>
      <c r="JIE649" s="176"/>
      <c r="JIF649" s="176"/>
      <c r="JIG649" s="176"/>
      <c r="JIH649" s="176"/>
      <c r="JII649" s="176"/>
      <c r="JIJ649" s="176"/>
      <c r="JIK649" s="176"/>
      <c r="JIL649" s="176"/>
      <c r="JIM649" s="176"/>
      <c r="JIN649" s="176"/>
      <c r="JIO649" s="176"/>
      <c r="JIP649" s="176"/>
      <c r="JIQ649" s="176"/>
      <c r="JIR649" s="176"/>
      <c r="JIS649" s="176"/>
      <c r="JIT649" s="176"/>
      <c r="JIU649" s="176"/>
      <c r="JIV649" s="176"/>
      <c r="JIW649" s="176"/>
      <c r="JIX649" s="176"/>
      <c r="JIY649" s="176"/>
      <c r="JIZ649" s="176"/>
      <c r="JJA649" s="176"/>
      <c r="JJB649" s="176"/>
      <c r="JJC649" s="176"/>
      <c r="JJD649" s="176"/>
      <c r="JJE649" s="176"/>
      <c r="JJF649" s="176"/>
      <c r="JJG649" s="176"/>
      <c r="JJH649" s="176"/>
      <c r="JJI649" s="176"/>
      <c r="JJJ649" s="176"/>
      <c r="JJK649" s="176"/>
      <c r="JJL649" s="176"/>
      <c r="JJM649" s="176"/>
      <c r="JJN649" s="176"/>
      <c r="JJO649" s="176"/>
      <c r="JJP649" s="176"/>
      <c r="JJQ649" s="176"/>
      <c r="JJR649" s="176"/>
      <c r="JJS649" s="176"/>
      <c r="JJT649" s="176"/>
      <c r="JJU649" s="176"/>
      <c r="JJV649" s="176"/>
      <c r="JJW649" s="176"/>
      <c r="JJX649" s="176"/>
      <c r="JJY649" s="176"/>
      <c r="JJZ649" s="176"/>
      <c r="JKA649" s="176"/>
      <c r="JKB649" s="176"/>
      <c r="JKC649" s="176"/>
      <c r="JKD649" s="176"/>
      <c r="JKE649" s="176"/>
      <c r="JKF649" s="176"/>
      <c r="JKG649" s="176"/>
      <c r="JKH649" s="176"/>
      <c r="JKI649" s="176"/>
      <c r="JKJ649" s="176"/>
      <c r="JKK649" s="176"/>
      <c r="JKL649" s="176"/>
      <c r="JKM649" s="176"/>
      <c r="JKN649" s="176"/>
      <c r="JKO649" s="176"/>
      <c r="JKP649" s="176"/>
      <c r="JKQ649" s="176"/>
      <c r="JKR649" s="176"/>
      <c r="JKS649" s="176"/>
      <c r="JKT649" s="176"/>
      <c r="JKU649" s="176"/>
      <c r="JKV649" s="176"/>
      <c r="JKW649" s="176"/>
      <c r="JKX649" s="176"/>
      <c r="JKY649" s="176"/>
      <c r="JKZ649" s="176"/>
      <c r="JLA649" s="176"/>
      <c r="JLB649" s="176"/>
      <c r="JLC649" s="176"/>
      <c r="JLD649" s="176"/>
      <c r="JLE649" s="176"/>
      <c r="JLF649" s="176"/>
      <c r="JLG649" s="176"/>
      <c r="JLH649" s="176"/>
      <c r="JLI649" s="176"/>
      <c r="JLJ649" s="176"/>
      <c r="JLK649" s="176"/>
      <c r="JLL649" s="176"/>
      <c r="JLM649" s="176"/>
      <c r="JLN649" s="176"/>
      <c r="JLO649" s="176"/>
      <c r="JLP649" s="176"/>
      <c r="JLQ649" s="176"/>
      <c r="JLR649" s="176"/>
      <c r="JLS649" s="176"/>
      <c r="JLT649" s="176"/>
      <c r="JLU649" s="176"/>
      <c r="JLV649" s="176"/>
      <c r="JLW649" s="176"/>
      <c r="JLX649" s="176"/>
      <c r="JLY649" s="176"/>
      <c r="JLZ649" s="176"/>
      <c r="JMA649" s="176"/>
      <c r="JMB649" s="176"/>
      <c r="JMC649" s="176"/>
      <c r="JMD649" s="176"/>
      <c r="JME649" s="176"/>
      <c r="JMF649" s="176"/>
      <c r="JMG649" s="176"/>
      <c r="JMH649" s="176"/>
      <c r="JMI649" s="176"/>
      <c r="JMJ649" s="176"/>
      <c r="JMK649" s="176"/>
      <c r="JML649" s="176"/>
      <c r="JMM649" s="176"/>
      <c r="JMN649" s="176"/>
      <c r="JMO649" s="176"/>
      <c r="JMP649" s="176"/>
      <c r="JMQ649" s="176"/>
      <c r="JMR649" s="176"/>
      <c r="JMS649" s="176"/>
      <c r="JMT649" s="176"/>
      <c r="JMU649" s="176"/>
      <c r="JMV649" s="176"/>
      <c r="JMW649" s="176"/>
      <c r="JMX649" s="176"/>
      <c r="JMY649" s="176"/>
      <c r="JMZ649" s="176"/>
      <c r="JNA649" s="176"/>
      <c r="JNB649" s="176"/>
      <c r="JNC649" s="176"/>
      <c r="JND649" s="176"/>
      <c r="JNE649" s="176"/>
      <c r="JNF649" s="176"/>
      <c r="JNG649" s="176"/>
      <c r="JNH649" s="176"/>
      <c r="JNI649" s="176"/>
      <c r="JNJ649" s="176"/>
      <c r="JNK649" s="176"/>
      <c r="JNL649" s="176"/>
      <c r="JNM649" s="176"/>
      <c r="JNN649" s="176"/>
      <c r="JNO649" s="176"/>
      <c r="JNP649" s="176"/>
      <c r="JNQ649" s="176"/>
      <c r="JNR649" s="176"/>
      <c r="JNS649" s="176"/>
      <c r="JNT649" s="176"/>
      <c r="JNU649" s="176"/>
      <c r="JNV649" s="176"/>
      <c r="JNW649" s="176"/>
      <c r="JNX649" s="176"/>
      <c r="JNY649" s="176"/>
      <c r="JNZ649" s="176"/>
      <c r="JOA649" s="176"/>
      <c r="JOB649" s="176"/>
      <c r="JOC649" s="176"/>
      <c r="JOD649" s="176"/>
      <c r="JOE649" s="176"/>
      <c r="JOF649" s="176"/>
      <c r="JOG649" s="176"/>
      <c r="JOH649" s="176"/>
      <c r="JOI649" s="176"/>
      <c r="JOJ649" s="176"/>
      <c r="JOK649" s="176"/>
      <c r="JOL649" s="176"/>
      <c r="JOM649" s="176"/>
      <c r="JON649" s="176"/>
      <c r="JOO649" s="176"/>
      <c r="JOP649" s="176"/>
      <c r="JOQ649" s="176"/>
      <c r="JOR649" s="176"/>
      <c r="JOS649" s="176"/>
      <c r="JOT649" s="176"/>
      <c r="JOU649" s="176"/>
      <c r="JOV649" s="176"/>
      <c r="JOW649" s="176"/>
      <c r="JOX649" s="176"/>
      <c r="JOY649" s="176"/>
      <c r="JOZ649" s="176"/>
      <c r="JPA649" s="176"/>
      <c r="JPB649" s="176"/>
      <c r="JPC649" s="176"/>
      <c r="JPD649" s="176"/>
      <c r="JPE649" s="176"/>
      <c r="JPF649" s="176"/>
      <c r="JPG649" s="176"/>
      <c r="JPH649" s="176"/>
      <c r="JPI649" s="176"/>
      <c r="JPJ649" s="176"/>
      <c r="JPK649" s="176"/>
      <c r="JPL649" s="176"/>
      <c r="JPM649" s="176"/>
      <c r="JPN649" s="176"/>
      <c r="JPO649" s="176"/>
      <c r="JPP649" s="176"/>
      <c r="JPQ649" s="176"/>
      <c r="JPR649" s="176"/>
      <c r="JPS649" s="176"/>
      <c r="JPT649" s="176"/>
      <c r="JPU649" s="176"/>
      <c r="JPV649" s="176"/>
      <c r="JPW649" s="176"/>
      <c r="JPX649" s="176"/>
      <c r="JPY649" s="176"/>
      <c r="JPZ649" s="176"/>
      <c r="JQA649" s="176"/>
      <c r="JQB649" s="176"/>
      <c r="JQC649" s="176"/>
      <c r="JQD649" s="176"/>
      <c r="JQE649" s="176"/>
      <c r="JQF649" s="176"/>
      <c r="JQG649" s="176"/>
      <c r="JQH649" s="176"/>
      <c r="JQI649" s="176"/>
      <c r="JQJ649" s="176"/>
      <c r="JQK649" s="176"/>
      <c r="JQL649" s="176"/>
      <c r="JQM649" s="176"/>
      <c r="JQN649" s="176"/>
      <c r="JQO649" s="176"/>
      <c r="JQP649" s="176"/>
      <c r="JQQ649" s="176"/>
      <c r="JQR649" s="176"/>
      <c r="JQS649" s="176"/>
      <c r="JQT649" s="176"/>
      <c r="JQU649" s="176"/>
      <c r="JQV649" s="176"/>
      <c r="JQW649" s="176"/>
      <c r="JQX649" s="176"/>
      <c r="JQY649" s="176"/>
      <c r="JQZ649" s="176"/>
      <c r="JRA649" s="176"/>
      <c r="JRB649" s="176"/>
      <c r="JRC649" s="176"/>
      <c r="JRD649" s="176"/>
      <c r="JRE649" s="176"/>
      <c r="JRF649" s="176"/>
      <c r="JRG649" s="176"/>
      <c r="JRH649" s="176"/>
      <c r="JRI649" s="176"/>
      <c r="JRJ649" s="176"/>
      <c r="JRK649" s="176"/>
      <c r="JRL649" s="176"/>
      <c r="JRM649" s="176"/>
      <c r="JRN649" s="176"/>
      <c r="JRO649" s="176"/>
      <c r="JRP649" s="176"/>
      <c r="JRQ649" s="176"/>
      <c r="JRR649" s="176"/>
      <c r="JRS649" s="176"/>
      <c r="JRT649" s="176"/>
      <c r="JRU649" s="176"/>
      <c r="JRV649" s="176"/>
      <c r="JRW649" s="176"/>
      <c r="JRX649" s="176"/>
      <c r="JRY649" s="176"/>
      <c r="JRZ649" s="176"/>
      <c r="JSA649" s="176"/>
      <c r="JSB649" s="176"/>
      <c r="JSC649" s="176"/>
      <c r="JSD649" s="176"/>
      <c r="JSE649" s="176"/>
      <c r="JSF649" s="176"/>
      <c r="JSG649" s="176"/>
      <c r="JSH649" s="176"/>
      <c r="JSI649" s="176"/>
      <c r="JSJ649" s="176"/>
      <c r="JSK649" s="176"/>
      <c r="JSL649" s="176"/>
      <c r="JSM649" s="176"/>
      <c r="JSN649" s="176"/>
      <c r="JSO649" s="176"/>
      <c r="JSP649" s="176"/>
      <c r="JSQ649" s="176"/>
      <c r="JSR649" s="176"/>
      <c r="JSS649" s="176"/>
      <c r="JST649" s="176"/>
      <c r="JSU649" s="176"/>
      <c r="JSV649" s="176"/>
      <c r="JSW649" s="176"/>
      <c r="JSX649" s="176"/>
      <c r="JSY649" s="176"/>
      <c r="JSZ649" s="176"/>
      <c r="JTA649" s="176"/>
      <c r="JTB649" s="176"/>
      <c r="JTC649" s="176"/>
      <c r="JTD649" s="176"/>
      <c r="JTE649" s="176"/>
      <c r="JTF649" s="176"/>
      <c r="JTG649" s="176"/>
      <c r="JTH649" s="176"/>
      <c r="JTI649" s="176"/>
      <c r="JTJ649" s="176"/>
      <c r="JTK649" s="176"/>
      <c r="JTL649" s="176"/>
      <c r="JTM649" s="176"/>
      <c r="JTN649" s="176"/>
      <c r="JTO649" s="176"/>
      <c r="JTP649" s="176"/>
      <c r="JTQ649" s="176"/>
      <c r="JTR649" s="176"/>
      <c r="JTS649" s="176"/>
      <c r="JTT649" s="176"/>
      <c r="JTU649" s="176"/>
      <c r="JTV649" s="176"/>
      <c r="JTW649" s="176"/>
      <c r="JTX649" s="176"/>
      <c r="JTY649" s="176"/>
      <c r="JTZ649" s="176"/>
      <c r="JUA649" s="176"/>
      <c r="JUB649" s="176"/>
      <c r="JUC649" s="176"/>
      <c r="JUD649" s="176"/>
      <c r="JUE649" s="176"/>
      <c r="JUF649" s="176"/>
      <c r="JUG649" s="176"/>
      <c r="JUH649" s="176"/>
      <c r="JUI649" s="176"/>
      <c r="JUJ649" s="176"/>
      <c r="JUK649" s="176"/>
      <c r="JUL649" s="176"/>
      <c r="JUM649" s="176"/>
      <c r="JUN649" s="176"/>
      <c r="JUO649" s="176"/>
      <c r="JUP649" s="176"/>
      <c r="JUQ649" s="176"/>
      <c r="JUR649" s="176"/>
      <c r="JUS649" s="176"/>
      <c r="JUT649" s="176"/>
      <c r="JUU649" s="176"/>
      <c r="JUV649" s="176"/>
      <c r="JUW649" s="176"/>
      <c r="JUX649" s="176"/>
      <c r="JUY649" s="176"/>
      <c r="JUZ649" s="176"/>
      <c r="JVA649" s="176"/>
      <c r="JVB649" s="176"/>
      <c r="JVC649" s="176"/>
      <c r="JVD649" s="176"/>
      <c r="JVE649" s="176"/>
      <c r="JVF649" s="176"/>
      <c r="JVG649" s="176"/>
      <c r="JVH649" s="176"/>
      <c r="JVI649" s="176"/>
      <c r="JVJ649" s="176"/>
      <c r="JVK649" s="176"/>
      <c r="JVL649" s="176"/>
      <c r="JVM649" s="176"/>
      <c r="JVN649" s="176"/>
      <c r="JVO649" s="176"/>
      <c r="JVP649" s="176"/>
      <c r="JVQ649" s="176"/>
      <c r="JVR649" s="176"/>
      <c r="JVS649" s="176"/>
      <c r="JVT649" s="176"/>
      <c r="JVU649" s="176"/>
      <c r="JVV649" s="176"/>
      <c r="JVW649" s="176"/>
      <c r="JVX649" s="176"/>
      <c r="JVY649" s="176"/>
      <c r="JVZ649" s="176"/>
      <c r="JWA649" s="176"/>
      <c r="JWB649" s="176"/>
      <c r="JWC649" s="176"/>
      <c r="JWD649" s="176"/>
      <c r="JWE649" s="176"/>
      <c r="JWF649" s="176"/>
      <c r="JWG649" s="176"/>
      <c r="JWH649" s="176"/>
      <c r="JWI649" s="176"/>
      <c r="JWJ649" s="176"/>
      <c r="JWK649" s="176"/>
      <c r="JWL649" s="176"/>
      <c r="JWM649" s="176"/>
      <c r="JWN649" s="176"/>
      <c r="JWO649" s="176"/>
      <c r="JWP649" s="176"/>
      <c r="JWQ649" s="176"/>
      <c r="JWR649" s="176"/>
      <c r="JWS649" s="176"/>
      <c r="JWT649" s="176"/>
      <c r="JWU649" s="176"/>
      <c r="JWV649" s="176"/>
      <c r="JWW649" s="176"/>
      <c r="JWX649" s="176"/>
      <c r="JWY649" s="176"/>
      <c r="JWZ649" s="176"/>
      <c r="JXA649" s="176"/>
      <c r="JXB649" s="176"/>
      <c r="JXC649" s="176"/>
      <c r="JXD649" s="176"/>
      <c r="JXE649" s="176"/>
      <c r="JXF649" s="176"/>
      <c r="JXG649" s="176"/>
      <c r="JXH649" s="176"/>
      <c r="JXI649" s="176"/>
      <c r="JXJ649" s="176"/>
      <c r="JXK649" s="176"/>
      <c r="JXL649" s="176"/>
      <c r="JXM649" s="176"/>
      <c r="JXN649" s="176"/>
      <c r="JXO649" s="176"/>
      <c r="JXP649" s="176"/>
      <c r="JXQ649" s="176"/>
      <c r="JXR649" s="176"/>
      <c r="JXS649" s="176"/>
      <c r="JXT649" s="176"/>
      <c r="JXU649" s="176"/>
      <c r="JXV649" s="176"/>
      <c r="JXW649" s="176"/>
      <c r="JXX649" s="176"/>
      <c r="JXY649" s="176"/>
      <c r="JXZ649" s="176"/>
      <c r="JYA649" s="176"/>
      <c r="JYB649" s="176"/>
      <c r="JYC649" s="176"/>
      <c r="JYD649" s="176"/>
      <c r="JYE649" s="176"/>
      <c r="JYF649" s="176"/>
      <c r="JYG649" s="176"/>
      <c r="JYH649" s="176"/>
      <c r="JYI649" s="176"/>
      <c r="JYJ649" s="176"/>
      <c r="JYK649" s="176"/>
      <c r="JYL649" s="176"/>
      <c r="JYM649" s="176"/>
      <c r="JYN649" s="176"/>
      <c r="JYO649" s="176"/>
      <c r="JYP649" s="176"/>
      <c r="JYQ649" s="176"/>
      <c r="JYR649" s="176"/>
      <c r="JYS649" s="176"/>
      <c r="JYT649" s="176"/>
      <c r="JYU649" s="176"/>
      <c r="JYV649" s="176"/>
      <c r="JYW649" s="176"/>
      <c r="JYX649" s="176"/>
      <c r="JYY649" s="176"/>
      <c r="JYZ649" s="176"/>
      <c r="JZA649" s="176"/>
      <c r="JZB649" s="176"/>
      <c r="JZC649" s="176"/>
      <c r="JZD649" s="176"/>
      <c r="JZE649" s="176"/>
      <c r="JZF649" s="176"/>
      <c r="JZG649" s="176"/>
      <c r="JZH649" s="176"/>
      <c r="JZI649" s="176"/>
      <c r="JZJ649" s="176"/>
      <c r="JZK649" s="176"/>
      <c r="JZL649" s="176"/>
      <c r="JZM649" s="176"/>
      <c r="JZN649" s="176"/>
      <c r="JZO649" s="176"/>
      <c r="JZP649" s="176"/>
      <c r="JZQ649" s="176"/>
      <c r="JZR649" s="176"/>
      <c r="JZS649" s="176"/>
      <c r="JZT649" s="176"/>
      <c r="JZU649" s="176"/>
      <c r="JZV649" s="176"/>
      <c r="JZW649" s="176"/>
      <c r="JZX649" s="176"/>
      <c r="JZY649" s="176"/>
      <c r="JZZ649" s="176"/>
      <c r="KAA649" s="176"/>
      <c r="KAB649" s="176"/>
      <c r="KAC649" s="176"/>
      <c r="KAD649" s="176"/>
      <c r="KAE649" s="176"/>
      <c r="KAF649" s="176"/>
      <c r="KAG649" s="176"/>
      <c r="KAH649" s="176"/>
      <c r="KAI649" s="176"/>
      <c r="KAJ649" s="176"/>
      <c r="KAK649" s="176"/>
      <c r="KAL649" s="176"/>
      <c r="KAM649" s="176"/>
      <c r="KAN649" s="176"/>
      <c r="KAO649" s="176"/>
      <c r="KAP649" s="176"/>
      <c r="KAQ649" s="176"/>
      <c r="KAR649" s="176"/>
      <c r="KAS649" s="176"/>
      <c r="KAT649" s="176"/>
      <c r="KAU649" s="176"/>
      <c r="KAV649" s="176"/>
      <c r="KAW649" s="176"/>
      <c r="KAX649" s="176"/>
      <c r="KAY649" s="176"/>
      <c r="KAZ649" s="176"/>
      <c r="KBA649" s="176"/>
      <c r="KBB649" s="176"/>
      <c r="KBC649" s="176"/>
      <c r="KBD649" s="176"/>
      <c r="KBE649" s="176"/>
      <c r="KBF649" s="176"/>
      <c r="KBG649" s="176"/>
      <c r="KBH649" s="176"/>
      <c r="KBI649" s="176"/>
      <c r="KBJ649" s="176"/>
      <c r="KBK649" s="176"/>
      <c r="KBL649" s="176"/>
      <c r="KBM649" s="176"/>
      <c r="KBN649" s="176"/>
      <c r="KBO649" s="176"/>
      <c r="KBP649" s="176"/>
      <c r="KBQ649" s="176"/>
      <c r="KBR649" s="176"/>
      <c r="KBS649" s="176"/>
      <c r="KBT649" s="176"/>
      <c r="KBU649" s="176"/>
      <c r="KBV649" s="176"/>
      <c r="KBW649" s="176"/>
      <c r="KBX649" s="176"/>
      <c r="KBY649" s="176"/>
      <c r="KBZ649" s="176"/>
      <c r="KCA649" s="176"/>
      <c r="KCB649" s="176"/>
      <c r="KCC649" s="176"/>
      <c r="KCD649" s="176"/>
      <c r="KCE649" s="176"/>
      <c r="KCF649" s="176"/>
      <c r="KCG649" s="176"/>
      <c r="KCH649" s="176"/>
      <c r="KCI649" s="176"/>
      <c r="KCJ649" s="176"/>
      <c r="KCK649" s="176"/>
      <c r="KCL649" s="176"/>
      <c r="KCM649" s="176"/>
      <c r="KCN649" s="176"/>
      <c r="KCO649" s="176"/>
      <c r="KCP649" s="176"/>
      <c r="KCQ649" s="176"/>
      <c r="KCR649" s="176"/>
      <c r="KCS649" s="176"/>
      <c r="KCT649" s="176"/>
      <c r="KCU649" s="176"/>
      <c r="KCV649" s="176"/>
      <c r="KCW649" s="176"/>
      <c r="KCX649" s="176"/>
      <c r="KCY649" s="176"/>
      <c r="KCZ649" s="176"/>
      <c r="KDA649" s="176"/>
      <c r="KDB649" s="176"/>
      <c r="KDC649" s="176"/>
      <c r="KDD649" s="176"/>
      <c r="KDE649" s="176"/>
      <c r="KDF649" s="176"/>
      <c r="KDG649" s="176"/>
      <c r="KDH649" s="176"/>
      <c r="KDI649" s="176"/>
      <c r="KDJ649" s="176"/>
      <c r="KDK649" s="176"/>
      <c r="KDL649" s="176"/>
      <c r="KDM649" s="176"/>
      <c r="KDN649" s="176"/>
      <c r="KDO649" s="176"/>
      <c r="KDP649" s="176"/>
      <c r="KDQ649" s="176"/>
      <c r="KDR649" s="176"/>
      <c r="KDS649" s="176"/>
      <c r="KDT649" s="176"/>
      <c r="KDU649" s="176"/>
      <c r="KDV649" s="176"/>
      <c r="KDW649" s="176"/>
      <c r="KDX649" s="176"/>
      <c r="KDY649" s="176"/>
      <c r="KDZ649" s="176"/>
      <c r="KEA649" s="176"/>
      <c r="KEB649" s="176"/>
      <c r="KEC649" s="176"/>
      <c r="KED649" s="176"/>
      <c r="KEE649" s="176"/>
      <c r="KEF649" s="176"/>
      <c r="KEG649" s="176"/>
      <c r="KEH649" s="176"/>
      <c r="KEI649" s="176"/>
      <c r="KEJ649" s="176"/>
      <c r="KEK649" s="176"/>
      <c r="KEL649" s="176"/>
      <c r="KEM649" s="176"/>
      <c r="KEN649" s="176"/>
      <c r="KEO649" s="176"/>
      <c r="KEP649" s="176"/>
      <c r="KEQ649" s="176"/>
      <c r="KER649" s="176"/>
      <c r="KES649" s="176"/>
      <c r="KET649" s="176"/>
      <c r="KEU649" s="176"/>
      <c r="KEV649" s="176"/>
      <c r="KEW649" s="176"/>
      <c r="KEX649" s="176"/>
      <c r="KEY649" s="176"/>
      <c r="KEZ649" s="176"/>
      <c r="KFA649" s="176"/>
      <c r="KFB649" s="176"/>
      <c r="KFC649" s="176"/>
      <c r="KFD649" s="176"/>
      <c r="KFE649" s="176"/>
      <c r="KFF649" s="176"/>
      <c r="KFG649" s="176"/>
      <c r="KFH649" s="176"/>
      <c r="KFI649" s="176"/>
      <c r="KFJ649" s="176"/>
      <c r="KFK649" s="176"/>
      <c r="KFL649" s="176"/>
      <c r="KFM649" s="176"/>
      <c r="KFN649" s="176"/>
      <c r="KFO649" s="176"/>
      <c r="KFP649" s="176"/>
      <c r="KFQ649" s="176"/>
      <c r="KFR649" s="176"/>
      <c r="KFS649" s="176"/>
      <c r="KFT649" s="176"/>
      <c r="KFU649" s="176"/>
      <c r="KFV649" s="176"/>
      <c r="KFW649" s="176"/>
      <c r="KFX649" s="176"/>
      <c r="KFY649" s="176"/>
      <c r="KFZ649" s="176"/>
      <c r="KGA649" s="176"/>
      <c r="KGB649" s="176"/>
      <c r="KGC649" s="176"/>
      <c r="KGD649" s="176"/>
      <c r="KGE649" s="176"/>
      <c r="KGF649" s="176"/>
      <c r="KGG649" s="176"/>
      <c r="KGH649" s="176"/>
      <c r="KGI649" s="176"/>
      <c r="KGJ649" s="176"/>
      <c r="KGK649" s="176"/>
      <c r="KGL649" s="176"/>
      <c r="KGM649" s="176"/>
      <c r="KGN649" s="176"/>
      <c r="KGO649" s="176"/>
      <c r="KGP649" s="176"/>
      <c r="KGQ649" s="176"/>
      <c r="KGR649" s="176"/>
      <c r="KGS649" s="176"/>
      <c r="KGT649" s="176"/>
      <c r="KGU649" s="176"/>
      <c r="KGV649" s="176"/>
      <c r="KGW649" s="176"/>
      <c r="KGX649" s="176"/>
      <c r="KGY649" s="176"/>
      <c r="KGZ649" s="176"/>
      <c r="KHA649" s="176"/>
      <c r="KHB649" s="176"/>
      <c r="KHC649" s="176"/>
      <c r="KHD649" s="176"/>
      <c r="KHE649" s="176"/>
      <c r="KHF649" s="176"/>
      <c r="KHG649" s="176"/>
      <c r="KHH649" s="176"/>
      <c r="KHI649" s="176"/>
      <c r="KHJ649" s="176"/>
      <c r="KHK649" s="176"/>
      <c r="KHL649" s="176"/>
      <c r="KHM649" s="176"/>
      <c r="KHN649" s="176"/>
      <c r="KHO649" s="176"/>
      <c r="KHP649" s="176"/>
      <c r="KHQ649" s="176"/>
      <c r="KHR649" s="176"/>
      <c r="KHS649" s="176"/>
      <c r="KHT649" s="176"/>
      <c r="KHU649" s="176"/>
      <c r="KHV649" s="176"/>
      <c r="KHW649" s="176"/>
      <c r="KHX649" s="176"/>
      <c r="KHY649" s="176"/>
      <c r="KHZ649" s="176"/>
      <c r="KIA649" s="176"/>
      <c r="KIB649" s="176"/>
      <c r="KIC649" s="176"/>
      <c r="KID649" s="176"/>
      <c r="KIE649" s="176"/>
      <c r="KIF649" s="176"/>
      <c r="KIG649" s="176"/>
      <c r="KIH649" s="176"/>
      <c r="KII649" s="176"/>
      <c r="KIJ649" s="176"/>
      <c r="KIK649" s="176"/>
      <c r="KIL649" s="176"/>
      <c r="KIM649" s="176"/>
      <c r="KIN649" s="176"/>
      <c r="KIO649" s="176"/>
      <c r="KIP649" s="176"/>
      <c r="KIQ649" s="176"/>
      <c r="KIR649" s="176"/>
      <c r="KIS649" s="176"/>
      <c r="KIT649" s="176"/>
      <c r="KIU649" s="176"/>
      <c r="KIV649" s="176"/>
      <c r="KIW649" s="176"/>
      <c r="KIX649" s="176"/>
      <c r="KIY649" s="176"/>
      <c r="KIZ649" s="176"/>
      <c r="KJA649" s="176"/>
      <c r="KJB649" s="176"/>
      <c r="KJC649" s="176"/>
      <c r="KJD649" s="176"/>
      <c r="KJE649" s="176"/>
      <c r="KJF649" s="176"/>
      <c r="KJG649" s="176"/>
      <c r="KJH649" s="176"/>
      <c r="KJI649" s="176"/>
      <c r="KJJ649" s="176"/>
      <c r="KJK649" s="176"/>
      <c r="KJL649" s="176"/>
      <c r="KJM649" s="176"/>
      <c r="KJN649" s="176"/>
      <c r="KJO649" s="176"/>
      <c r="KJP649" s="176"/>
      <c r="KJQ649" s="176"/>
      <c r="KJR649" s="176"/>
      <c r="KJS649" s="176"/>
      <c r="KJT649" s="176"/>
      <c r="KJU649" s="176"/>
      <c r="KJV649" s="176"/>
      <c r="KJW649" s="176"/>
      <c r="KJX649" s="176"/>
      <c r="KJY649" s="176"/>
      <c r="KJZ649" s="176"/>
      <c r="KKA649" s="176"/>
      <c r="KKB649" s="176"/>
      <c r="KKC649" s="176"/>
      <c r="KKD649" s="176"/>
      <c r="KKE649" s="176"/>
      <c r="KKF649" s="176"/>
      <c r="KKG649" s="176"/>
      <c r="KKH649" s="176"/>
      <c r="KKI649" s="176"/>
      <c r="KKJ649" s="176"/>
      <c r="KKK649" s="176"/>
      <c r="KKL649" s="176"/>
      <c r="KKM649" s="176"/>
      <c r="KKN649" s="176"/>
      <c r="KKO649" s="176"/>
      <c r="KKP649" s="176"/>
      <c r="KKQ649" s="176"/>
      <c r="KKR649" s="176"/>
      <c r="KKS649" s="176"/>
      <c r="KKT649" s="176"/>
      <c r="KKU649" s="176"/>
      <c r="KKV649" s="176"/>
      <c r="KKW649" s="176"/>
      <c r="KKX649" s="176"/>
      <c r="KKY649" s="176"/>
      <c r="KKZ649" s="176"/>
      <c r="KLA649" s="176"/>
      <c r="KLB649" s="176"/>
      <c r="KLC649" s="176"/>
      <c r="KLD649" s="176"/>
      <c r="KLE649" s="176"/>
      <c r="KLF649" s="176"/>
      <c r="KLG649" s="176"/>
      <c r="KLH649" s="176"/>
      <c r="KLI649" s="176"/>
      <c r="KLJ649" s="176"/>
      <c r="KLK649" s="176"/>
      <c r="KLL649" s="176"/>
      <c r="KLM649" s="176"/>
      <c r="KLN649" s="176"/>
      <c r="KLO649" s="176"/>
      <c r="KLP649" s="176"/>
      <c r="KLQ649" s="176"/>
      <c r="KLR649" s="176"/>
      <c r="KLS649" s="176"/>
      <c r="KLT649" s="176"/>
      <c r="KLU649" s="176"/>
      <c r="KLV649" s="176"/>
      <c r="KLW649" s="176"/>
      <c r="KLX649" s="176"/>
      <c r="KLY649" s="176"/>
      <c r="KLZ649" s="176"/>
      <c r="KMA649" s="176"/>
      <c r="KMB649" s="176"/>
      <c r="KMC649" s="176"/>
      <c r="KMD649" s="176"/>
      <c r="KME649" s="176"/>
      <c r="KMF649" s="176"/>
      <c r="KMG649" s="176"/>
      <c r="KMH649" s="176"/>
      <c r="KMI649" s="176"/>
      <c r="KMJ649" s="176"/>
      <c r="KMK649" s="176"/>
      <c r="KML649" s="176"/>
      <c r="KMM649" s="176"/>
      <c r="KMN649" s="176"/>
      <c r="KMO649" s="176"/>
      <c r="KMP649" s="176"/>
      <c r="KMQ649" s="176"/>
      <c r="KMR649" s="176"/>
      <c r="KMS649" s="176"/>
      <c r="KMT649" s="176"/>
      <c r="KMU649" s="176"/>
      <c r="KMV649" s="176"/>
      <c r="KMW649" s="176"/>
      <c r="KMX649" s="176"/>
      <c r="KMY649" s="176"/>
      <c r="KMZ649" s="176"/>
      <c r="KNA649" s="176"/>
      <c r="KNB649" s="176"/>
      <c r="KNC649" s="176"/>
      <c r="KND649" s="176"/>
      <c r="KNE649" s="176"/>
      <c r="KNF649" s="176"/>
      <c r="KNG649" s="176"/>
      <c r="KNH649" s="176"/>
      <c r="KNI649" s="176"/>
      <c r="KNJ649" s="176"/>
      <c r="KNK649" s="176"/>
      <c r="KNL649" s="176"/>
      <c r="KNM649" s="176"/>
      <c r="KNN649" s="176"/>
      <c r="KNO649" s="176"/>
      <c r="KNP649" s="176"/>
      <c r="KNQ649" s="176"/>
      <c r="KNR649" s="176"/>
      <c r="KNS649" s="176"/>
      <c r="KNT649" s="176"/>
      <c r="KNU649" s="176"/>
      <c r="KNV649" s="176"/>
      <c r="KNW649" s="176"/>
      <c r="KNX649" s="176"/>
      <c r="KNY649" s="176"/>
      <c r="KNZ649" s="176"/>
      <c r="KOA649" s="176"/>
      <c r="KOB649" s="176"/>
      <c r="KOC649" s="176"/>
      <c r="KOD649" s="176"/>
      <c r="KOE649" s="176"/>
      <c r="KOF649" s="176"/>
      <c r="KOG649" s="176"/>
      <c r="KOH649" s="176"/>
      <c r="KOI649" s="176"/>
      <c r="KOJ649" s="176"/>
      <c r="KOK649" s="176"/>
      <c r="KOL649" s="176"/>
      <c r="KOM649" s="176"/>
      <c r="KON649" s="176"/>
      <c r="KOO649" s="176"/>
      <c r="KOP649" s="176"/>
      <c r="KOQ649" s="176"/>
      <c r="KOR649" s="176"/>
      <c r="KOS649" s="176"/>
      <c r="KOT649" s="176"/>
      <c r="KOU649" s="176"/>
      <c r="KOV649" s="176"/>
      <c r="KOW649" s="176"/>
      <c r="KOX649" s="176"/>
      <c r="KOY649" s="176"/>
      <c r="KOZ649" s="176"/>
      <c r="KPA649" s="176"/>
      <c r="KPB649" s="176"/>
      <c r="KPC649" s="176"/>
      <c r="KPD649" s="176"/>
      <c r="KPE649" s="176"/>
      <c r="KPF649" s="176"/>
      <c r="KPG649" s="176"/>
      <c r="KPH649" s="176"/>
      <c r="KPI649" s="176"/>
      <c r="KPJ649" s="176"/>
      <c r="KPK649" s="176"/>
      <c r="KPL649" s="176"/>
      <c r="KPM649" s="176"/>
      <c r="KPN649" s="176"/>
      <c r="KPO649" s="176"/>
      <c r="KPP649" s="176"/>
      <c r="KPQ649" s="176"/>
      <c r="KPR649" s="176"/>
      <c r="KPS649" s="176"/>
      <c r="KPT649" s="176"/>
      <c r="KPU649" s="176"/>
      <c r="KPV649" s="176"/>
      <c r="KPW649" s="176"/>
      <c r="KPX649" s="176"/>
      <c r="KPY649" s="176"/>
      <c r="KPZ649" s="176"/>
      <c r="KQA649" s="176"/>
      <c r="KQB649" s="176"/>
      <c r="KQC649" s="176"/>
      <c r="KQD649" s="176"/>
      <c r="KQE649" s="176"/>
      <c r="KQF649" s="176"/>
      <c r="KQG649" s="176"/>
      <c r="KQH649" s="176"/>
      <c r="KQI649" s="176"/>
      <c r="KQJ649" s="176"/>
      <c r="KQK649" s="176"/>
      <c r="KQL649" s="176"/>
      <c r="KQM649" s="176"/>
      <c r="KQN649" s="176"/>
      <c r="KQO649" s="176"/>
      <c r="KQP649" s="176"/>
      <c r="KQQ649" s="176"/>
      <c r="KQR649" s="176"/>
      <c r="KQS649" s="176"/>
      <c r="KQT649" s="176"/>
      <c r="KQU649" s="176"/>
      <c r="KQV649" s="176"/>
      <c r="KQW649" s="176"/>
      <c r="KQX649" s="176"/>
      <c r="KQY649" s="176"/>
      <c r="KQZ649" s="176"/>
      <c r="KRA649" s="176"/>
      <c r="KRB649" s="176"/>
      <c r="KRC649" s="176"/>
      <c r="KRD649" s="176"/>
      <c r="KRE649" s="176"/>
      <c r="KRF649" s="176"/>
      <c r="KRG649" s="176"/>
      <c r="KRH649" s="176"/>
      <c r="KRI649" s="176"/>
      <c r="KRJ649" s="176"/>
      <c r="KRK649" s="176"/>
      <c r="KRL649" s="176"/>
      <c r="KRM649" s="176"/>
      <c r="KRN649" s="176"/>
      <c r="KRO649" s="176"/>
      <c r="KRP649" s="176"/>
      <c r="KRQ649" s="176"/>
      <c r="KRR649" s="176"/>
      <c r="KRS649" s="176"/>
      <c r="KRT649" s="176"/>
      <c r="KRU649" s="176"/>
      <c r="KRV649" s="176"/>
      <c r="KRW649" s="176"/>
      <c r="KRX649" s="176"/>
      <c r="KRY649" s="176"/>
      <c r="KRZ649" s="176"/>
      <c r="KSA649" s="176"/>
      <c r="KSB649" s="176"/>
      <c r="KSC649" s="176"/>
      <c r="KSD649" s="176"/>
      <c r="KSE649" s="176"/>
      <c r="KSF649" s="176"/>
      <c r="KSG649" s="176"/>
      <c r="KSH649" s="176"/>
      <c r="KSI649" s="176"/>
      <c r="KSJ649" s="176"/>
      <c r="KSK649" s="176"/>
      <c r="KSL649" s="176"/>
      <c r="KSM649" s="176"/>
      <c r="KSN649" s="176"/>
      <c r="KSO649" s="176"/>
      <c r="KSP649" s="176"/>
      <c r="KSQ649" s="176"/>
      <c r="KSR649" s="176"/>
      <c r="KSS649" s="176"/>
      <c r="KST649" s="176"/>
      <c r="KSU649" s="176"/>
      <c r="KSV649" s="176"/>
      <c r="KSW649" s="176"/>
      <c r="KSX649" s="176"/>
      <c r="KSY649" s="176"/>
      <c r="KSZ649" s="176"/>
      <c r="KTA649" s="176"/>
      <c r="KTB649" s="176"/>
      <c r="KTC649" s="176"/>
      <c r="KTD649" s="176"/>
      <c r="KTE649" s="176"/>
      <c r="KTF649" s="176"/>
      <c r="KTG649" s="176"/>
      <c r="KTH649" s="176"/>
      <c r="KTI649" s="176"/>
      <c r="KTJ649" s="176"/>
      <c r="KTK649" s="176"/>
      <c r="KTL649" s="176"/>
      <c r="KTM649" s="176"/>
      <c r="KTN649" s="176"/>
      <c r="KTO649" s="176"/>
      <c r="KTP649" s="176"/>
      <c r="KTQ649" s="176"/>
      <c r="KTR649" s="176"/>
      <c r="KTS649" s="176"/>
      <c r="KTT649" s="176"/>
      <c r="KTU649" s="176"/>
      <c r="KTV649" s="176"/>
      <c r="KTW649" s="176"/>
      <c r="KTX649" s="176"/>
      <c r="KTY649" s="176"/>
      <c r="KTZ649" s="176"/>
      <c r="KUA649" s="176"/>
      <c r="KUB649" s="176"/>
      <c r="KUC649" s="176"/>
      <c r="KUD649" s="176"/>
      <c r="KUE649" s="176"/>
      <c r="KUF649" s="176"/>
      <c r="KUG649" s="176"/>
      <c r="KUH649" s="176"/>
      <c r="KUI649" s="176"/>
      <c r="KUJ649" s="176"/>
      <c r="KUK649" s="176"/>
      <c r="KUL649" s="176"/>
      <c r="KUM649" s="176"/>
      <c r="KUN649" s="176"/>
      <c r="KUO649" s="176"/>
      <c r="KUP649" s="176"/>
      <c r="KUQ649" s="176"/>
      <c r="KUR649" s="176"/>
      <c r="KUS649" s="176"/>
      <c r="KUT649" s="176"/>
      <c r="KUU649" s="176"/>
      <c r="KUV649" s="176"/>
      <c r="KUW649" s="176"/>
      <c r="KUX649" s="176"/>
      <c r="KUY649" s="176"/>
      <c r="KUZ649" s="176"/>
      <c r="KVA649" s="176"/>
      <c r="KVB649" s="176"/>
      <c r="KVC649" s="176"/>
      <c r="KVD649" s="176"/>
      <c r="KVE649" s="176"/>
      <c r="KVF649" s="176"/>
      <c r="KVG649" s="176"/>
      <c r="KVH649" s="176"/>
      <c r="KVI649" s="176"/>
      <c r="KVJ649" s="176"/>
      <c r="KVK649" s="176"/>
      <c r="KVL649" s="176"/>
      <c r="KVM649" s="176"/>
      <c r="KVN649" s="176"/>
      <c r="KVO649" s="176"/>
      <c r="KVP649" s="176"/>
      <c r="KVQ649" s="176"/>
      <c r="KVR649" s="176"/>
      <c r="KVS649" s="176"/>
      <c r="KVT649" s="176"/>
      <c r="KVU649" s="176"/>
      <c r="KVV649" s="176"/>
      <c r="KVW649" s="176"/>
      <c r="KVX649" s="176"/>
      <c r="KVY649" s="176"/>
      <c r="KVZ649" s="176"/>
      <c r="KWA649" s="176"/>
      <c r="KWB649" s="176"/>
      <c r="KWC649" s="176"/>
      <c r="KWD649" s="176"/>
      <c r="KWE649" s="176"/>
      <c r="KWF649" s="176"/>
      <c r="KWG649" s="176"/>
      <c r="KWH649" s="176"/>
      <c r="KWI649" s="176"/>
      <c r="KWJ649" s="176"/>
      <c r="KWK649" s="176"/>
      <c r="KWL649" s="176"/>
      <c r="KWM649" s="176"/>
      <c r="KWN649" s="176"/>
      <c r="KWO649" s="176"/>
      <c r="KWP649" s="176"/>
      <c r="KWQ649" s="176"/>
      <c r="KWR649" s="176"/>
      <c r="KWS649" s="176"/>
      <c r="KWT649" s="176"/>
      <c r="KWU649" s="176"/>
      <c r="KWV649" s="176"/>
      <c r="KWW649" s="176"/>
      <c r="KWX649" s="176"/>
      <c r="KWY649" s="176"/>
      <c r="KWZ649" s="176"/>
      <c r="KXA649" s="176"/>
      <c r="KXB649" s="176"/>
      <c r="KXC649" s="176"/>
      <c r="KXD649" s="176"/>
      <c r="KXE649" s="176"/>
      <c r="KXF649" s="176"/>
      <c r="KXG649" s="176"/>
      <c r="KXH649" s="176"/>
      <c r="KXI649" s="176"/>
      <c r="KXJ649" s="176"/>
      <c r="KXK649" s="176"/>
      <c r="KXL649" s="176"/>
      <c r="KXM649" s="176"/>
      <c r="KXN649" s="176"/>
      <c r="KXO649" s="176"/>
      <c r="KXP649" s="176"/>
      <c r="KXQ649" s="176"/>
      <c r="KXR649" s="176"/>
      <c r="KXS649" s="176"/>
      <c r="KXT649" s="176"/>
      <c r="KXU649" s="176"/>
      <c r="KXV649" s="176"/>
      <c r="KXW649" s="176"/>
      <c r="KXX649" s="176"/>
      <c r="KXY649" s="176"/>
      <c r="KXZ649" s="176"/>
      <c r="KYA649" s="176"/>
      <c r="KYB649" s="176"/>
      <c r="KYC649" s="176"/>
      <c r="KYD649" s="176"/>
      <c r="KYE649" s="176"/>
      <c r="KYF649" s="176"/>
      <c r="KYG649" s="176"/>
      <c r="KYH649" s="176"/>
      <c r="KYI649" s="176"/>
      <c r="KYJ649" s="176"/>
      <c r="KYK649" s="176"/>
      <c r="KYL649" s="176"/>
      <c r="KYM649" s="176"/>
      <c r="KYN649" s="176"/>
      <c r="KYO649" s="176"/>
      <c r="KYP649" s="176"/>
      <c r="KYQ649" s="176"/>
      <c r="KYR649" s="176"/>
      <c r="KYS649" s="176"/>
      <c r="KYT649" s="176"/>
      <c r="KYU649" s="176"/>
      <c r="KYV649" s="176"/>
      <c r="KYW649" s="176"/>
      <c r="KYX649" s="176"/>
      <c r="KYY649" s="176"/>
      <c r="KYZ649" s="176"/>
      <c r="KZA649" s="176"/>
      <c r="KZB649" s="176"/>
      <c r="KZC649" s="176"/>
      <c r="KZD649" s="176"/>
      <c r="KZE649" s="176"/>
      <c r="KZF649" s="176"/>
      <c r="KZG649" s="176"/>
      <c r="KZH649" s="176"/>
      <c r="KZI649" s="176"/>
      <c r="KZJ649" s="176"/>
      <c r="KZK649" s="176"/>
      <c r="KZL649" s="176"/>
      <c r="KZM649" s="176"/>
      <c r="KZN649" s="176"/>
      <c r="KZO649" s="176"/>
      <c r="KZP649" s="176"/>
      <c r="KZQ649" s="176"/>
      <c r="KZR649" s="176"/>
      <c r="KZS649" s="176"/>
      <c r="KZT649" s="176"/>
      <c r="KZU649" s="176"/>
      <c r="KZV649" s="176"/>
      <c r="KZW649" s="176"/>
      <c r="KZX649" s="176"/>
      <c r="KZY649" s="176"/>
      <c r="KZZ649" s="176"/>
      <c r="LAA649" s="176"/>
      <c r="LAB649" s="176"/>
      <c r="LAC649" s="176"/>
      <c r="LAD649" s="176"/>
      <c r="LAE649" s="176"/>
      <c r="LAF649" s="176"/>
      <c r="LAG649" s="176"/>
      <c r="LAH649" s="176"/>
      <c r="LAI649" s="176"/>
      <c r="LAJ649" s="176"/>
      <c r="LAK649" s="176"/>
      <c r="LAL649" s="176"/>
      <c r="LAM649" s="176"/>
      <c r="LAN649" s="176"/>
      <c r="LAO649" s="176"/>
      <c r="LAP649" s="176"/>
      <c r="LAQ649" s="176"/>
      <c r="LAR649" s="176"/>
      <c r="LAS649" s="176"/>
      <c r="LAT649" s="176"/>
      <c r="LAU649" s="176"/>
      <c r="LAV649" s="176"/>
      <c r="LAW649" s="176"/>
      <c r="LAX649" s="176"/>
      <c r="LAY649" s="176"/>
      <c r="LAZ649" s="176"/>
      <c r="LBA649" s="176"/>
      <c r="LBB649" s="176"/>
      <c r="LBC649" s="176"/>
      <c r="LBD649" s="176"/>
      <c r="LBE649" s="176"/>
      <c r="LBF649" s="176"/>
      <c r="LBG649" s="176"/>
      <c r="LBH649" s="176"/>
      <c r="LBI649" s="176"/>
      <c r="LBJ649" s="176"/>
      <c r="LBK649" s="176"/>
      <c r="LBL649" s="176"/>
      <c r="LBM649" s="176"/>
      <c r="LBN649" s="176"/>
      <c r="LBO649" s="176"/>
      <c r="LBP649" s="176"/>
      <c r="LBQ649" s="176"/>
      <c r="LBR649" s="176"/>
      <c r="LBS649" s="176"/>
      <c r="LBT649" s="176"/>
      <c r="LBU649" s="176"/>
      <c r="LBV649" s="176"/>
      <c r="LBW649" s="176"/>
      <c r="LBX649" s="176"/>
      <c r="LBY649" s="176"/>
      <c r="LBZ649" s="176"/>
      <c r="LCA649" s="176"/>
      <c r="LCB649" s="176"/>
      <c r="LCC649" s="176"/>
      <c r="LCD649" s="176"/>
      <c r="LCE649" s="176"/>
      <c r="LCF649" s="176"/>
      <c r="LCG649" s="176"/>
      <c r="LCH649" s="176"/>
      <c r="LCI649" s="176"/>
      <c r="LCJ649" s="176"/>
      <c r="LCK649" s="176"/>
      <c r="LCL649" s="176"/>
      <c r="LCM649" s="176"/>
      <c r="LCN649" s="176"/>
      <c r="LCO649" s="176"/>
      <c r="LCP649" s="176"/>
      <c r="LCQ649" s="176"/>
      <c r="LCR649" s="176"/>
      <c r="LCS649" s="176"/>
      <c r="LCT649" s="176"/>
      <c r="LCU649" s="176"/>
      <c r="LCV649" s="176"/>
      <c r="LCW649" s="176"/>
      <c r="LCX649" s="176"/>
      <c r="LCY649" s="176"/>
      <c r="LCZ649" s="176"/>
      <c r="LDA649" s="176"/>
      <c r="LDB649" s="176"/>
      <c r="LDC649" s="176"/>
      <c r="LDD649" s="176"/>
      <c r="LDE649" s="176"/>
      <c r="LDF649" s="176"/>
      <c r="LDG649" s="176"/>
      <c r="LDH649" s="176"/>
      <c r="LDI649" s="176"/>
      <c r="LDJ649" s="176"/>
      <c r="LDK649" s="176"/>
      <c r="LDL649" s="176"/>
      <c r="LDM649" s="176"/>
      <c r="LDN649" s="176"/>
      <c r="LDO649" s="176"/>
      <c r="LDP649" s="176"/>
      <c r="LDQ649" s="176"/>
      <c r="LDR649" s="176"/>
      <c r="LDS649" s="176"/>
      <c r="LDT649" s="176"/>
      <c r="LDU649" s="176"/>
      <c r="LDV649" s="176"/>
      <c r="LDW649" s="176"/>
      <c r="LDX649" s="176"/>
      <c r="LDY649" s="176"/>
      <c r="LDZ649" s="176"/>
      <c r="LEA649" s="176"/>
      <c r="LEB649" s="176"/>
      <c r="LEC649" s="176"/>
      <c r="LED649" s="176"/>
      <c r="LEE649" s="176"/>
      <c r="LEF649" s="176"/>
      <c r="LEG649" s="176"/>
      <c r="LEH649" s="176"/>
      <c r="LEI649" s="176"/>
      <c r="LEJ649" s="176"/>
      <c r="LEK649" s="176"/>
      <c r="LEL649" s="176"/>
      <c r="LEM649" s="176"/>
      <c r="LEN649" s="176"/>
      <c r="LEO649" s="176"/>
      <c r="LEP649" s="176"/>
      <c r="LEQ649" s="176"/>
      <c r="LER649" s="176"/>
      <c r="LES649" s="176"/>
      <c r="LET649" s="176"/>
      <c r="LEU649" s="176"/>
      <c r="LEV649" s="176"/>
      <c r="LEW649" s="176"/>
      <c r="LEX649" s="176"/>
      <c r="LEY649" s="176"/>
      <c r="LEZ649" s="176"/>
      <c r="LFA649" s="176"/>
      <c r="LFB649" s="176"/>
      <c r="LFC649" s="176"/>
      <c r="LFD649" s="176"/>
      <c r="LFE649" s="176"/>
      <c r="LFF649" s="176"/>
      <c r="LFG649" s="176"/>
      <c r="LFH649" s="176"/>
      <c r="LFI649" s="176"/>
      <c r="LFJ649" s="176"/>
      <c r="LFK649" s="176"/>
      <c r="LFL649" s="176"/>
      <c r="LFM649" s="176"/>
      <c r="LFN649" s="176"/>
      <c r="LFO649" s="176"/>
      <c r="LFP649" s="176"/>
      <c r="LFQ649" s="176"/>
      <c r="LFR649" s="176"/>
      <c r="LFS649" s="176"/>
      <c r="LFT649" s="176"/>
      <c r="LFU649" s="176"/>
      <c r="LFV649" s="176"/>
      <c r="LFW649" s="176"/>
      <c r="LFX649" s="176"/>
      <c r="LFY649" s="176"/>
      <c r="LFZ649" s="176"/>
      <c r="LGA649" s="176"/>
      <c r="LGB649" s="176"/>
      <c r="LGC649" s="176"/>
      <c r="LGD649" s="176"/>
      <c r="LGE649" s="176"/>
      <c r="LGF649" s="176"/>
      <c r="LGG649" s="176"/>
      <c r="LGH649" s="176"/>
      <c r="LGI649" s="176"/>
      <c r="LGJ649" s="176"/>
      <c r="LGK649" s="176"/>
      <c r="LGL649" s="176"/>
      <c r="LGM649" s="176"/>
      <c r="LGN649" s="176"/>
      <c r="LGO649" s="176"/>
      <c r="LGP649" s="176"/>
      <c r="LGQ649" s="176"/>
      <c r="LGR649" s="176"/>
      <c r="LGS649" s="176"/>
      <c r="LGT649" s="176"/>
      <c r="LGU649" s="176"/>
      <c r="LGV649" s="176"/>
      <c r="LGW649" s="176"/>
      <c r="LGX649" s="176"/>
      <c r="LGY649" s="176"/>
      <c r="LGZ649" s="176"/>
      <c r="LHA649" s="176"/>
      <c r="LHB649" s="176"/>
      <c r="LHC649" s="176"/>
      <c r="LHD649" s="176"/>
      <c r="LHE649" s="176"/>
      <c r="LHF649" s="176"/>
      <c r="LHG649" s="176"/>
      <c r="LHH649" s="176"/>
      <c r="LHI649" s="176"/>
      <c r="LHJ649" s="176"/>
      <c r="LHK649" s="176"/>
      <c r="LHL649" s="176"/>
      <c r="LHM649" s="176"/>
      <c r="LHN649" s="176"/>
      <c r="LHO649" s="176"/>
      <c r="LHP649" s="176"/>
      <c r="LHQ649" s="176"/>
      <c r="LHR649" s="176"/>
      <c r="LHS649" s="176"/>
      <c r="LHT649" s="176"/>
      <c r="LHU649" s="176"/>
      <c r="LHV649" s="176"/>
      <c r="LHW649" s="176"/>
      <c r="LHX649" s="176"/>
      <c r="LHY649" s="176"/>
      <c r="LHZ649" s="176"/>
      <c r="LIA649" s="176"/>
      <c r="LIB649" s="176"/>
      <c r="LIC649" s="176"/>
      <c r="LID649" s="176"/>
      <c r="LIE649" s="176"/>
      <c r="LIF649" s="176"/>
      <c r="LIG649" s="176"/>
      <c r="LIH649" s="176"/>
      <c r="LII649" s="176"/>
      <c r="LIJ649" s="176"/>
      <c r="LIK649" s="176"/>
      <c r="LIL649" s="176"/>
      <c r="LIM649" s="176"/>
      <c r="LIN649" s="176"/>
      <c r="LIO649" s="176"/>
      <c r="LIP649" s="176"/>
      <c r="LIQ649" s="176"/>
      <c r="LIR649" s="176"/>
      <c r="LIS649" s="176"/>
      <c r="LIT649" s="176"/>
      <c r="LIU649" s="176"/>
      <c r="LIV649" s="176"/>
      <c r="LIW649" s="176"/>
      <c r="LIX649" s="176"/>
      <c r="LIY649" s="176"/>
      <c r="LIZ649" s="176"/>
      <c r="LJA649" s="176"/>
      <c r="LJB649" s="176"/>
      <c r="LJC649" s="176"/>
      <c r="LJD649" s="176"/>
      <c r="LJE649" s="176"/>
      <c r="LJF649" s="176"/>
      <c r="LJG649" s="176"/>
      <c r="LJH649" s="176"/>
      <c r="LJI649" s="176"/>
      <c r="LJJ649" s="176"/>
      <c r="LJK649" s="176"/>
      <c r="LJL649" s="176"/>
      <c r="LJM649" s="176"/>
      <c r="LJN649" s="176"/>
      <c r="LJO649" s="176"/>
      <c r="LJP649" s="176"/>
      <c r="LJQ649" s="176"/>
      <c r="LJR649" s="176"/>
      <c r="LJS649" s="176"/>
      <c r="LJT649" s="176"/>
      <c r="LJU649" s="176"/>
      <c r="LJV649" s="176"/>
      <c r="LJW649" s="176"/>
      <c r="LJX649" s="176"/>
      <c r="LJY649" s="176"/>
      <c r="LJZ649" s="176"/>
      <c r="LKA649" s="176"/>
      <c r="LKB649" s="176"/>
      <c r="LKC649" s="176"/>
      <c r="LKD649" s="176"/>
      <c r="LKE649" s="176"/>
      <c r="LKF649" s="176"/>
      <c r="LKG649" s="176"/>
      <c r="LKH649" s="176"/>
      <c r="LKI649" s="176"/>
      <c r="LKJ649" s="176"/>
      <c r="LKK649" s="176"/>
      <c r="LKL649" s="176"/>
      <c r="LKM649" s="176"/>
      <c r="LKN649" s="176"/>
      <c r="LKO649" s="176"/>
      <c r="LKP649" s="176"/>
      <c r="LKQ649" s="176"/>
      <c r="LKR649" s="176"/>
      <c r="LKS649" s="176"/>
      <c r="LKT649" s="176"/>
      <c r="LKU649" s="176"/>
      <c r="LKV649" s="176"/>
      <c r="LKW649" s="176"/>
      <c r="LKX649" s="176"/>
      <c r="LKY649" s="176"/>
      <c r="LKZ649" s="176"/>
      <c r="LLA649" s="176"/>
      <c r="LLB649" s="176"/>
      <c r="LLC649" s="176"/>
      <c r="LLD649" s="176"/>
      <c r="LLE649" s="176"/>
      <c r="LLF649" s="176"/>
      <c r="LLG649" s="176"/>
      <c r="LLH649" s="176"/>
      <c r="LLI649" s="176"/>
      <c r="LLJ649" s="176"/>
      <c r="LLK649" s="176"/>
      <c r="LLL649" s="176"/>
      <c r="LLM649" s="176"/>
      <c r="LLN649" s="176"/>
      <c r="LLO649" s="176"/>
      <c r="LLP649" s="176"/>
      <c r="LLQ649" s="176"/>
      <c r="LLR649" s="176"/>
      <c r="LLS649" s="176"/>
      <c r="LLT649" s="176"/>
      <c r="LLU649" s="176"/>
      <c r="LLV649" s="176"/>
      <c r="LLW649" s="176"/>
      <c r="LLX649" s="176"/>
      <c r="LLY649" s="176"/>
      <c r="LLZ649" s="176"/>
      <c r="LMA649" s="176"/>
      <c r="LMB649" s="176"/>
      <c r="LMC649" s="176"/>
      <c r="LMD649" s="176"/>
      <c r="LME649" s="176"/>
      <c r="LMF649" s="176"/>
      <c r="LMG649" s="176"/>
      <c r="LMH649" s="176"/>
      <c r="LMI649" s="176"/>
      <c r="LMJ649" s="176"/>
      <c r="LMK649" s="176"/>
      <c r="LML649" s="176"/>
      <c r="LMM649" s="176"/>
      <c r="LMN649" s="176"/>
      <c r="LMO649" s="176"/>
      <c r="LMP649" s="176"/>
      <c r="LMQ649" s="176"/>
      <c r="LMR649" s="176"/>
      <c r="LMS649" s="176"/>
      <c r="LMT649" s="176"/>
      <c r="LMU649" s="176"/>
      <c r="LMV649" s="176"/>
      <c r="LMW649" s="176"/>
      <c r="LMX649" s="176"/>
      <c r="LMY649" s="176"/>
      <c r="LMZ649" s="176"/>
      <c r="LNA649" s="176"/>
      <c r="LNB649" s="176"/>
      <c r="LNC649" s="176"/>
      <c r="LND649" s="176"/>
      <c r="LNE649" s="176"/>
      <c r="LNF649" s="176"/>
      <c r="LNG649" s="176"/>
      <c r="LNH649" s="176"/>
      <c r="LNI649" s="176"/>
      <c r="LNJ649" s="176"/>
      <c r="LNK649" s="176"/>
      <c r="LNL649" s="176"/>
      <c r="LNM649" s="176"/>
      <c r="LNN649" s="176"/>
      <c r="LNO649" s="176"/>
      <c r="LNP649" s="176"/>
      <c r="LNQ649" s="176"/>
      <c r="LNR649" s="176"/>
      <c r="LNS649" s="176"/>
      <c r="LNT649" s="176"/>
      <c r="LNU649" s="176"/>
      <c r="LNV649" s="176"/>
      <c r="LNW649" s="176"/>
      <c r="LNX649" s="176"/>
      <c r="LNY649" s="176"/>
      <c r="LNZ649" s="176"/>
      <c r="LOA649" s="176"/>
      <c r="LOB649" s="176"/>
      <c r="LOC649" s="176"/>
      <c r="LOD649" s="176"/>
      <c r="LOE649" s="176"/>
      <c r="LOF649" s="176"/>
      <c r="LOG649" s="176"/>
      <c r="LOH649" s="176"/>
      <c r="LOI649" s="176"/>
      <c r="LOJ649" s="176"/>
      <c r="LOK649" s="176"/>
      <c r="LOL649" s="176"/>
      <c r="LOM649" s="176"/>
      <c r="LON649" s="176"/>
      <c r="LOO649" s="176"/>
      <c r="LOP649" s="176"/>
      <c r="LOQ649" s="176"/>
      <c r="LOR649" s="176"/>
      <c r="LOS649" s="176"/>
      <c r="LOT649" s="176"/>
      <c r="LOU649" s="176"/>
      <c r="LOV649" s="176"/>
      <c r="LOW649" s="176"/>
      <c r="LOX649" s="176"/>
      <c r="LOY649" s="176"/>
      <c r="LOZ649" s="176"/>
      <c r="LPA649" s="176"/>
      <c r="LPB649" s="176"/>
      <c r="LPC649" s="176"/>
      <c r="LPD649" s="176"/>
      <c r="LPE649" s="176"/>
      <c r="LPF649" s="176"/>
      <c r="LPG649" s="176"/>
      <c r="LPH649" s="176"/>
      <c r="LPI649" s="176"/>
      <c r="LPJ649" s="176"/>
      <c r="LPK649" s="176"/>
      <c r="LPL649" s="176"/>
      <c r="LPM649" s="176"/>
      <c r="LPN649" s="176"/>
      <c r="LPO649" s="176"/>
      <c r="LPP649" s="176"/>
      <c r="LPQ649" s="176"/>
      <c r="LPR649" s="176"/>
      <c r="LPS649" s="176"/>
      <c r="LPT649" s="176"/>
      <c r="LPU649" s="176"/>
      <c r="LPV649" s="176"/>
      <c r="LPW649" s="176"/>
      <c r="LPX649" s="176"/>
      <c r="LPY649" s="176"/>
      <c r="LPZ649" s="176"/>
      <c r="LQA649" s="176"/>
      <c r="LQB649" s="176"/>
      <c r="LQC649" s="176"/>
      <c r="LQD649" s="176"/>
      <c r="LQE649" s="176"/>
      <c r="LQF649" s="176"/>
      <c r="LQG649" s="176"/>
      <c r="LQH649" s="176"/>
      <c r="LQI649" s="176"/>
      <c r="LQJ649" s="176"/>
      <c r="LQK649" s="176"/>
      <c r="LQL649" s="176"/>
      <c r="LQM649" s="176"/>
      <c r="LQN649" s="176"/>
      <c r="LQO649" s="176"/>
      <c r="LQP649" s="176"/>
      <c r="LQQ649" s="176"/>
      <c r="LQR649" s="176"/>
      <c r="LQS649" s="176"/>
      <c r="LQT649" s="176"/>
      <c r="LQU649" s="176"/>
      <c r="LQV649" s="176"/>
      <c r="LQW649" s="176"/>
      <c r="LQX649" s="176"/>
      <c r="LQY649" s="176"/>
      <c r="LQZ649" s="176"/>
      <c r="LRA649" s="176"/>
      <c r="LRB649" s="176"/>
      <c r="LRC649" s="176"/>
      <c r="LRD649" s="176"/>
      <c r="LRE649" s="176"/>
      <c r="LRF649" s="176"/>
      <c r="LRG649" s="176"/>
      <c r="LRH649" s="176"/>
      <c r="LRI649" s="176"/>
      <c r="LRJ649" s="176"/>
      <c r="LRK649" s="176"/>
      <c r="LRL649" s="176"/>
      <c r="LRM649" s="176"/>
      <c r="LRN649" s="176"/>
      <c r="LRO649" s="176"/>
      <c r="LRP649" s="176"/>
      <c r="LRQ649" s="176"/>
      <c r="LRR649" s="176"/>
      <c r="LRS649" s="176"/>
      <c r="LRT649" s="176"/>
      <c r="LRU649" s="176"/>
      <c r="LRV649" s="176"/>
      <c r="LRW649" s="176"/>
      <c r="LRX649" s="176"/>
      <c r="LRY649" s="176"/>
      <c r="LRZ649" s="176"/>
      <c r="LSA649" s="176"/>
      <c r="LSB649" s="176"/>
      <c r="LSC649" s="176"/>
      <c r="LSD649" s="176"/>
      <c r="LSE649" s="176"/>
      <c r="LSF649" s="176"/>
      <c r="LSG649" s="176"/>
      <c r="LSH649" s="176"/>
      <c r="LSI649" s="176"/>
      <c r="LSJ649" s="176"/>
      <c r="LSK649" s="176"/>
      <c r="LSL649" s="176"/>
      <c r="LSM649" s="176"/>
      <c r="LSN649" s="176"/>
      <c r="LSO649" s="176"/>
      <c r="LSP649" s="176"/>
      <c r="LSQ649" s="176"/>
      <c r="LSR649" s="176"/>
      <c r="LSS649" s="176"/>
      <c r="LST649" s="176"/>
      <c r="LSU649" s="176"/>
      <c r="LSV649" s="176"/>
      <c r="LSW649" s="176"/>
      <c r="LSX649" s="176"/>
      <c r="LSY649" s="176"/>
      <c r="LSZ649" s="176"/>
      <c r="LTA649" s="176"/>
      <c r="LTB649" s="176"/>
      <c r="LTC649" s="176"/>
      <c r="LTD649" s="176"/>
      <c r="LTE649" s="176"/>
      <c r="LTF649" s="176"/>
      <c r="LTG649" s="176"/>
      <c r="LTH649" s="176"/>
      <c r="LTI649" s="176"/>
      <c r="LTJ649" s="176"/>
      <c r="LTK649" s="176"/>
      <c r="LTL649" s="176"/>
      <c r="LTM649" s="176"/>
      <c r="LTN649" s="176"/>
      <c r="LTO649" s="176"/>
      <c r="LTP649" s="176"/>
      <c r="LTQ649" s="176"/>
      <c r="LTR649" s="176"/>
      <c r="LTS649" s="176"/>
      <c r="LTT649" s="176"/>
      <c r="LTU649" s="176"/>
      <c r="LTV649" s="176"/>
      <c r="LTW649" s="176"/>
      <c r="LTX649" s="176"/>
      <c r="LTY649" s="176"/>
      <c r="LTZ649" s="176"/>
      <c r="LUA649" s="176"/>
      <c r="LUB649" s="176"/>
      <c r="LUC649" s="176"/>
      <c r="LUD649" s="176"/>
      <c r="LUE649" s="176"/>
      <c r="LUF649" s="176"/>
      <c r="LUG649" s="176"/>
      <c r="LUH649" s="176"/>
      <c r="LUI649" s="176"/>
      <c r="LUJ649" s="176"/>
      <c r="LUK649" s="176"/>
      <c r="LUL649" s="176"/>
      <c r="LUM649" s="176"/>
      <c r="LUN649" s="176"/>
      <c r="LUO649" s="176"/>
      <c r="LUP649" s="176"/>
      <c r="LUQ649" s="176"/>
      <c r="LUR649" s="176"/>
      <c r="LUS649" s="176"/>
      <c r="LUT649" s="176"/>
      <c r="LUU649" s="176"/>
      <c r="LUV649" s="176"/>
      <c r="LUW649" s="176"/>
      <c r="LUX649" s="176"/>
      <c r="LUY649" s="176"/>
      <c r="LUZ649" s="176"/>
      <c r="LVA649" s="176"/>
      <c r="LVB649" s="176"/>
      <c r="LVC649" s="176"/>
      <c r="LVD649" s="176"/>
      <c r="LVE649" s="176"/>
      <c r="LVF649" s="176"/>
      <c r="LVG649" s="176"/>
      <c r="LVH649" s="176"/>
      <c r="LVI649" s="176"/>
      <c r="LVJ649" s="176"/>
      <c r="LVK649" s="176"/>
      <c r="LVL649" s="176"/>
      <c r="LVM649" s="176"/>
      <c r="LVN649" s="176"/>
      <c r="LVO649" s="176"/>
      <c r="LVP649" s="176"/>
      <c r="LVQ649" s="176"/>
      <c r="LVR649" s="176"/>
      <c r="LVS649" s="176"/>
      <c r="LVT649" s="176"/>
      <c r="LVU649" s="176"/>
      <c r="LVV649" s="176"/>
      <c r="LVW649" s="176"/>
      <c r="LVX649" s="176"/>
      <c r="LVY649" s="176"/>
      <c r="LVZ649" s="176"/>
      <c r="LWA649" s="176"/>
      <c r="LWB649" s="176"/>
      <c r="LWC649" s="176"/>
      <c r="LWD649" s="176"/>
      <c r="LWE649" s="176"/>
      <c r="LWF649" s="176"/>
      <c r="LWG649" s="176"/>
      <c r="LWH649" s="176"/>
      <c r="LWI649" s="176"/>
      <c r="LWJ649" s="176"/>
      <c r="LWK649" s="176"/>
      <c r="LWL649" s="176"/>
      <c r="LWM649" s="176"/>
      <c r="LWN649" s="176"/>
      <c r="LWO649" s="176"/>
      <c r="LWP649" s="176"/>
      <c r="LWQ649" s="176"/>
      <c r="LWR649" s="176"/>
      <c r="LWS649" s="176"/>
      <c r="LWT649" s="176"/>
      <c r="LWU649" s="176"/>
      <c r="LWV649" s="176"/>
      <c r="LWW649" s="176"/>
      <c r="LWX649" s="176"/>
      <c r="LWY649" s="176"/>
      <c r="LWZ649" s="176"/>
      <c r="LXA649" s="176"/>
      <c r="LXB649" s="176"/>
      <c r="LXC649" s="176"/>
      <c r="LXD649" s="176"/>
      <c r="LXE649" s="176"/>
      <c r="LXF649" s="176"/>
      <c r="LXG649" s="176"/>
      <c r="LXH649" s="176"/>
      <c r="LXI649" s="176"/>
      <c r="LXJ649" s="176"/>
      <c r="LXK649" s="176"/>
      <c r="LXL649" s="176"/>
      <c r="LXM649" s="176"/>
      <c r="LXN649" s="176"/>
      <c r="LXO649" s="176"/>
      <c r="LXP649" s="176"/>
      <c r="LXQ649" s="176"/>
      <c r="LXR649" s="176"/>
      <c r="LXS649" s="176"/>
      <c r="LXT649" s="176"/>
      <c r="LXU649" s="176"/>
      <c r="LXV649" s="176"/>
      <c r="LXW649" s="176"/>
      <c r="LXX649" s="176"/>
      <c r="LXY649" s="176"/>
      <c r="LXZ649" s="176"/>
      <c r="LYA649" s="176"/>
      <c r="LYB649" s="176"/>
      <c r="LYC649" s="176"/>
      <c r="LYD649" s="176"/>
      <c r="LYE649" s="176"/>
      <c r="LYF649" s="176"/>
      <c r="LYG649" s="176"/>
      <c r="LYH649" s="176"/>
      <c r="LYI649" s="176"/>
      <c r="LYJ649" s="176"/>
      <c r="LYK649" s="176"/>
      <c r="LYL649" s="176"/>
      <c r="LYM649" s="176"/>
      <c r="LYN649" s="176"/>
      <c r="LYO649" s="176"/>
      <c r="LYP649" s="176"/>
      <c r="LYQ649" s="176"/>
      <c r="LYR649" s="176"/>
      <c r="LYS649" s="176"/>
      <c r="LYT649" s="176"/>
      <c r="LYU649" s="176"/>
      <c r="LYV649" s="176"/>
      <c r="LYW649" s="176"/>
      <c r="LYX649" s="176"/>
      <c r="LYY649" s="176"/>
      <c r="LYZ649" s="176"/>
      <c r="LZA649" s="176"/>
      <c r="LZB649" s="176"/>
      <c r="LZC649" s="176"/>
      <c r="LZD649" s="176"/>
      <c r="LZE649" s="176"/>
      <c r="LZF649" s="176"/>
      <c r="LZG649" s="176"/>
      <c r="LZH649" s="176"/>
      <c r="LZI649" s="176"/>
      <c r="LZJ649" s="176"/>
      <c r="LZK649" s="176"/>
      <c r="LZL649" s="176"/>
      <c r="LZM649" s="176"/>
      <c r="LZN649" s="176"/>
      <c r="LZO649" s="176"/>
      <c r="LZP649" s="176"/>
      <c r="LZQ649" s="176"/>
      <c r="LZR649" s="176"/>
      <c r="LZS649" s="176"/>
      <c r="LZT649" s="176"/>
      <c r="LZU649" s="176"/>
      <c r="LZV649" s="176"/>
      <c r="LZW649" s="176"/>
      <c r="LZX649" s="176"/>
      <c r="LZY649" s="176"/>
      <c r="LZZ649" s="176"/>
      <c r="MAA649" s="176"/>
      <c r="MAB649" s="176"/>
      <c r="MAC649" s="176"/>
      <c r="MAD649" s="176"/>
      <c r="MAE649" s="176"/>
      <c r="MAF649" s="176"/>
      <c r="MAG649" s="176"/>
      <c r="MAH649" s="176"/>
      <c r="MAI649" s="176"/>
      <c r="MAJ649" s="176"/>
      <c r="MAK649" s="176"/>
      <c r="MAL649" s="176"/>
      <c r="MAM649" s="176"/>
      <c r="MAN649" s="176"/>
      <c r="MAO649" s="176"/>
      <c r="MAP649" s="176"/>
      <c r="MAQ649" s="176"/>
      <c r="MAR649" s="176"/>
      <c r="MAS649" s="176"/>
      <c r="MAT649" s="176"/>
      <c r="MAU649" s="176"/>
      <c r="MAV649" s="176"/>
      <c r="MAW649" s="176"/>
      <c r="MAX649" s="176"/>
      <c r="MAY649" s="176"/>
      <c r="MAZ649" s="176"/>
      <c r="MBA649" s="176"/>
      <c r="MBB649" s="176"/>
      <c r="MBC649" s="176"/>
      <c r="MBD649" s="176"/>
      <c r="MBE649" s="176"/>
      <c r="MBF649" s="176"/>
      <c r="MBG649" s="176"/>
      <c r="MBH649" s="176"/>
      <c r="MBI649" s="176"/>
      <c r="MBJ649" s="176"/>
      <c r="MBK649" s="176"/>
      <c r="MBL649" s="176"/>
      <c r="MBM649" s="176"/>
      <c r="MBN649" s="176"/>
      <c r="MBO649" s="176"/>
      <c r="MBP649" s="176"/>
      <c r="MBQ649" s="176"/>
      <c r="MBR649" s="176"/>
      <c r="MBS649" s="176"/>
      <c r="MBT649" s="176"/>
      <c r="MBU649" s="176"/>
      <c r="MBV649" s="176"/>
      <c r="MBW649" s="176"/>
      <c r="MBX649" s="176"/>
      <c r="MBY649" s="176"/>
      <c r="MBZ649" s="176"/>
      <c r="MCA649" s="176"/>
      <c r="MCB649" s="176"/>
      <c r="MCC649" s="176"/>
      <c r="MCD649" s="176"/>
      <c r="MCE649" s="176"/>
      <c r="MCF649" s="176"/>
      <c r="MCG649" s="176"/>
      <c r="MCH649" s="176"/>
      <c r="MCI649" s="176"/>
      <c r="MCJ649" s="176"/>
      <c r="MCK649" s="176"/>
      <c r="MCL649" s="176"/>
      <c r="MCM649" s="176"/>
      <c r="MCN649" s="176"/>
      <c r="MCO649" s="176"/>
      <c r="MCP649" s="176"/>
      <c r="MCQ649" s="176"/>
      <c r="MCR649" s="176"/>
      <c r="MCS649" s="176"/>
      <c r="MCT649" s="176"/>
      <c r="MCU649" s="176"/>
      <c r="MCV649" s="176"/>
      <c r="MCW649" s="176"/>
      <c r="MCX649" s="176"/>
      <c r="MCY649" s="176"/>
      <c r="MCZ649" s="176"/>
      <c r="MDA649" s="176"/>
      <c r="MDB649" s="176"/>
      <c r="MDC649" s="176"/>
      <c r="MDD649" s="176"/>
      <c r="MDE649" s="176"/>
      <c r="MDF649" s="176"/>
      <c r="MDG649" s="176"/>
      <c r="MDH649" s="176"/>
      <c r="MDI649" s="176"/>
      <c r="MDJ649" s="176"/>
      <c r="MDK649" s="176"/>
      <c r="MDL649" s="176"/>
      <c r="MDM649" s="176"/>
      <c r="MDN649" s="176"/>
      <c r="MDO649" s="176"/>
      <c r="MDP649" s="176"/>
      <c r="MDQ649" s="176"/>
      <c r="MDR649" s="176"/>
      <c r="MDS649" s="176"/>
      <c r="MDT649" s="176"/>
      <c r="MDU649" s="176"/>
      <c r="MDV649" s="176"/>
      <c r="MDW649" s="176"/>
      <c r="MDX649" s="176"/>
      <c r="MDY649" s="176"/>
      <c r="MDZ649" s="176"/>
      <c r="MEA649" s="176"/>
      <c r="MEB649" s="176"/>
      <c r="MEC649" s="176"/>
      <c r="MED649" s="176"/>
      <c r="MEE649" s="176"/>
      <c r="MEF649" s="176"/>
      <c r="MEG649" s="176"/>
      <c r="MEH649" s="176"/>
      <c r="MEI649" s="176"/>
      <c r="MEJ649" s="176"/>
      <c r="MEK649" s="176"/>
      <c r="MEL649" s="176"/>
      <c r="MEM649" s="176"/>
      <c r="MEN649" s="176"/>
      <c r="MEO649" s="176"/>
      <c r="MEP649" s="176"/>
      <c r="MEQ649" s="176"/>
      <c r="MER649" s="176"/>
      <c r="MES649" s="176"/>
      <c r="MET649" s="176"/>
      <c r="MEU649" s="176"/>
      <c r="MEV649" s="176"/>
      <c r="MEW649" s="176"/>
      <c r="MEX649" s="176"/>
      <c r="MEY649" s="176"/>
      <c r="MEZ649" s="176"/>
      <c r="MFA649" s="176"/>
      <c r="MFB649" s="176"/>
      <c r="MFC649" s="176"/>
      <c r="MFD649" s="176"/>
      <c r="MFE649" s="176"/>
      <c r="MFF649" s="176"/>
      <c r="MFG649" s="176"/>
      <c r="MFH649" s="176"/>
      <c r="MFI649" s="176"/>
      <c r="MFJ649" s="176"/>
      <c r="MFK649" s="176"/>
      <c r="MFL649" s="176"/>
      <c r="MFM649" s="176"/>
      <c r="MFN649" s="176"/>
      <c r="MFO649" s="176"/>
      <c r="MFP649" s="176"/>
      <c r="MFQ649" s="176"/>
      <c r="MFR649" s="176"/>
      <c r="MFS649" s="176"/>
      <c r="MFT649" s="176"/>
      <c r="MFU649" s="176"/>
      <c r="MFV649" s="176"/>
      <c r="MFW649" s="176"/>
      <c r="MFX649" s="176"/>
      <c r="MFY649" s="176"/>
      <c r="MFZ649" s="176"/>
      <c r="MGA649" s="176"/>
      <c r="MGB649" s="176"/>
      <c r="MGC649" s="176"/>
      <c r="MGD649" s="176"/>
      <c r="MGE649" s="176"/>
      <c r="MGF649" s="176"/>
      <c r="MGG649" s="176"/>
      <c r="MGH649" s="176"/>
      <c r="MGI649" s="176"/>
      <c r="MGJ649" s="176"/>
      <c r="MGK649" s="176"/>
      <c r="MGL649" s="176"/>
      <c r="MGM649" s="176"/>
      <c r="MGN649" s="176"/>
      <c r="MGO649" s="176"/>
      <c r="MGP649" s="176"/>
      <c r="MGQ649" s="176"/>
      <c r="MGR649" s="176"/>
      <c r="MGS649" s="176"/>
      <c r="MGT649" s="176"/>
      <c r="MGU649" s="176"/>
      <c r="MGV649" s="176"/>
      <c r="MGW649" s="176"/>
      <c r="MGX649" s="176"/>
      <c r="MGY649" s="176"/>
      <c r="MGZ649" s="176"/>
      <c r="MHA649" s="176"/>
      <c r="MHB649" s="176"/>
      <c r="MHC649" s="176"/>
      <c r="MHD649" s="176"/>
      <c r="MHE649" s="176"/>
      <c r="MHF649" s="176"/>
      <c r="MHG649" s="176"/>
      <c r="MHH649" s="176"/>
      <c r="MHI649" s="176"/>
      <c r="MHJ649" s="176"/>
      <c r="MHK649" s="176"/>
      <c r="MHL649" s="176"/>
      <c r="MHM649" s="176"/>
      <c r="MHN649" s="176"/>
      <c r="MHO649" s="176"/>
      <c r="MHP649" s="176"/>
      <c r="MHQ649" s="176"/>
      <c r="MHR649" s="176"/>
      <c r="MHS649" s="176"/>
      <c r="MHT649" s="176"/>
      <c r="MHU649" s="176"/>
      <c r="MHV649" s="176"/>
      <c r="MHW649" s="176"/>
      <c r="MHX649" s="176"/>
      <c r="MHY649" s="176"/>
      <c r="MHZ649" s="176"/>
      <c r="MIA649" s="176"/>
      <c r="MIB649" s="176"/>
      <c r="MIC649" s="176"/>
      <c r="MID649" s="176"/>
      <c r="MIE649" s="176"/>
      <c r="MIF649" s="176"/>
      <c r="MIG649" s="176"/>
      <c r="MIH649" s="176"/>
      <c r="MII649" s="176"/>
      <c r="MIJ649" s="176"/>
      <c r="MIK649" s="176"/>
      <c r="MIL649" s="176"/>
      <c r="MIM649" s="176"/>
      <c r="MIN649" s="176"/>
      <c r="MIO649" s="176"/>
      <c r="MIP649" s="176"/>
      <c r="MIQ649" s="176"/>
      <c r="MIR649" s="176"/>
      <c r="MIS649" s="176"/>
      <c r="MIT649" s="176"/>
      <c r="MIU649" s="176"/>
      <c r="MIV649" s="176"/>
      <c r="MIW649" s="176"/>
      <c r="MIX649" s="176"/>
      <c r="MIY649" s="176"/>
      <c r="MIZ649" s="176"/>
      <c r="MJA649" s="176"/>
      <c r="MJB649" s="176"/>
      <c r="MJC649" s="176"/>
      <c r="MJD649" s="176"/>
      <c r="MJE649" s="176"/>
      <c r="MJF649" s="176"/>
      <c r="MJG649" s="176"/>
      <c r="MJH649" s="176"/>
      <c r="MJI649" s="176"/>
      <c r="MJJ649" s="176"/>
      <c r="MJK649" s="176"/>
      <c r="MJL649" s="176"/>
      <c r="MJM649" s="176"/>
      <c r="MJN649" s="176"/>
      <c r="MJO649" s="176"/>
      <c r="MJP649" s="176"/>
      <c r="MJQ649" s="176"/>
      <c r="MJR649" s="176"/>
      <c r="MJS649" s="176"/>
      <c r="MJT649" s="176"/>
      <c r="MJU649" s="176"/>
      <c r="MJV649" s="176"/>
      <c r="MJW649" s="176"/>
      <c r="MJX649" s="176"/>
      <c r="MJY649" s="176"/>
      <c r="MJZ649" s="176"/>
      <c r="MKA649" s="176"/>
      <c r="MKB649" s="176"/>
      <c r="MKC649" s="176"/>
      <c r="MKD649" s="176"/>
      <c r="MKE649" s="176"/>
      <c r="MKF649" s="176"/>
      <c r="MKG649" s="176"/>
      <c r="MKH649" s="176"/>
      <c r="MKI649" s="176"/>
      <c r="MKJ649" s="176"/>
      <c r="MKK649" s="176"/>
      <c r="MKL649" s="176"/>
      <c r="MKM649" s="176"/>
      <c r="MKN649" s="176"/>
      <c r="MKO649" s="176"/>
      <c r="MKP649" s="176"/>
      <c r="MKQ649" s="176"/>
      <c r="MKR649" s="176"/>
      <c r="MKS649" s="176"/>
      <c r="MKT649" s="176"/>
      <c r="MKU649" s="176"/>
      <c r="MKV649" s="176"/>
      <c r="MKW649" s="176"/>
      <c r="MKX649" s="176"/>
      <c r="MKY649" s="176"/>
      <c r="MKZ649" s="176"/>
      <c r="MLA649" s="176"/>
      <c r="MLB649" s="176"/>
      <c r="MLC649" s="176"/>
      <c r="MLD649" s="176"/>
      <c r="MLE649" s="176"/>
      <c r="MLF649" s="176"/>
      <c r="MLG649" s="176"/>
      <c r="MLH649" s="176"/>
      <c r="MLI649" s="176"/>
      <c r="MLJ649" s="176"/>
      <c r="MLK649" s="176"/>
      <c r="MLL649" s="176"/>
      <c r="MLM649" s="176"/>
      <c r="MLN649" s="176"/>
      <c r="MLO649" s="176"/>
      <c r="MLP649" s="176"/>
      <c r="MLQ649" s="176"/>
      <c r="MLR649" s="176"/>
      <c r="MLS649" s="176"/>
      <c r="MLT649" s="176"/>
      <c r="MLU649" s="176"/>
      <c r="MLV649" s="176"/>
      <c r="MLW649" s="176"/>
      <c r="MLX649" s="176"/>
      <c r="MLY649" s="176"/>
      <c r="MLZ649" s="176"/>
      <c r="MMA649" s="176"/>
      <c r="MMB649" s="176"/>
      <c r="MMC649" s="176"/>
      <c r="MMD649" s="176"/>
      <c r="MME649" s="176"/>
      <c r="MMF649" s="176"/>
      <c r="MMG649" s="176"/>
      <c r="MMH649" s="176"/>
      <c r="MMI649" s="176"/>
      <c r="MMJ649" s="176"/>
      <c r="MMK649" s="176"/>
      <c r="MML649" s="176"/>
      <c r="MMM649" s="176"/>
      <c r="MMN649" s="176"/>
      <c r="MMO649" s="176"/>
      <c r="MMP649" s="176"/>
      <c r="MMQ649" s="176"/>
      <c r="MMR649" s="176"/>
      <c r="MMS649" s="176"/>
      <c r="MMT649" s="176"/>
      <c r="MMU649" s="176"/>
      <c r="MMV649" s="176"/>
      <c r="MMW649" s="176"/>
      <c r="MMX649" s="176"/>
      <c r="MMY649" s="176"/>
      <c r="MMZ649" s="176"/>
      <c r="MNA649" s="176"/>
      <c r="MNB649" s="176"/>
      <c r="MNC649" s="176"/>
      <c r="MND649" s="176"/>
      <c r="MNE649" s="176"/>
      <c r="MNF649" s="176"/>
      <c r="MNG649" s="176"/>
      <c r="MNH649" s="176"/>
      <c r="MNI649" s="176"/>
      <c r="MNJ649" s="176"/>
      <c r="MNK649" s="176"/>
      <c r="MNL649" s="176"/>
      <c r="MNM649" s="176"/>
      <c r="MNN649" s="176"/>
      <c r="MNO649" s="176"/>
      <c r="MNP649" s="176"/>
      <c r="MNQ649" s="176"/>
      <c r="MNR649" s="176"/>
      <c r="MNS649" s="176"/>
      <c r="MNT649" s="176"/>
      <c r="MNU649" s="176"/>
      <c r="MNV649" s="176"/>
      <c r="MNW649" s="176"/>
      <c r="MNX649" s="176"/>
      <c r="MNY649" s="176"/>
      <c r="MNZ649" s="176"/>
      <c r="MOA649" s="176"/>
      <c r="MOB649" s="176"/>
      <c r="MOC649" s="176"/>
      <c r="MOD649" s="176"/>
      <c r="MOE649" s="176"/>
      <c r="MOF649" s="176"/>
      <c r="MOG649" s="176"/>
      <c r="MOH649" s="176"/>
      <c r="MOI649" s="176"/>
      <c r="MOJ649" s="176"/>
      <c r="MOK649" s="176"/>
      <c r="MOL649" s="176"/>
      <c r="MOM649" s="176"/>
      <c r="MON649" s="176"/>
      <c r="MOO649" s="176"/>
      <c r="MOP649" s="176"/>
      <c r="MOQ649" s="176"/>
      <c r="MOR649" s="176"/>
      <c r="MOS649" s="176"/>
      <c r="MOT649" s="176"/>
      <c r="MOU649" s="176"/>
      <c r="MOV649" s="176"/>
      <c r="MOW649" s="176"/>
      <c r="MOX649" s="176"/>
      <c r="MOY649" s="176"/>
      <c r="MOZ649" s="176"/>
      <c r="MPA649" s="176"/>
      <c r="MPB649" s="176"/>
      <c r="MPC649" s="176"/>
      <c r="MPD649" s="176"/>
      <c r="MPE649" s="176"/>
      <c r="MPF649" s="176"/>
      <c r="MPG649" s="176"/>
      <c r="MPH649" s="176"/>
      <c r="MPI649" s="176"/>
      <c r="MPJ649" s="176"/>
      <c r="MPK649" s="176"/>
      <c r="MPL649" s="176"/>
      <c r="MPM649" s="176"/>
      <c r="MPN649" s="176"/>
      <c r="MPO649" s="176"/>
      <c r="MPP649" s="176"/>
      <c r="MPQ649" s="176"/>
      <c r="MPR649" s="176"/>
      <c r="MPS649" s="176"/>
      <c r="MPT649" s="176"/>
      <c r="MPU649" s="176"/>
      <c r="MPV649" s="176"/>
      <c r="MPW649" s="176"/>
      <c r="MPX649" s="176"/>
      <c r="MPY649" s="176"/>
      <c r="MPZ649" s="176"/>
      <c r="MQA649" s="176"/>
      <c r="MQB649" s="176"/>
      <c r="MQC649" s="176"/>
      <c r="MQD649" s="176"/>
      <c r="MQE649" s="176"/>
      <c r="MQF649" s="176"/>
      <c r="MQG649" s="176"/>
      <c r="MQH649" s="176"/>
      <c r="MQI649" s="176"/>
      <c r="MQJ649" s="176"/>
      <c r="MQK649" s="176"/>
      <c r="MQL649" s="176"/>
      <c r="MQM649" s="176"/>
      <c r="MQN649" s="176"/>
      <c r="MQO649" s="176"/>
      <c r="MQP649" s="176"/>
      <c r="MQQ649" s="176"/>
      <c r="MQR649" s="176"/>
      <c r="MQS649" s="176"/>
      <c r="MQT649" s="176"/>
      <c r="MQU649" s="176"/>
      <c r="MQV649" s="176"/>
      <c r="MQW649" s="176"/>
      <c r="MQX649" s="176"/>
      <c r="MQY649" s="176"/>
      <c r="MQZ649" s="176"/>
      <c r="MRA649" s="176"/>
      <c r="MRB649" s="176"/>
      <c r="MRC649" s="176"/>
      <c r="MRD649" s="176"/>
      <c r="MRE649" s="176"/>
      <c r="MRF649" s="176"/>
      <c r="MRG649" s="176"/>
      <c r="MRH649" s="176"/>
      <c r="MRI649" s="176"/>
      <c r="MRJ649" s="176"/>
      <c r="MRK649" s="176"/>
      <c r="MRL649" s="176"/>
      <c r="MRM649" s="176"/>
      <c r="MRN649" s="176"/>
      <c r="MRO649" s="176"/>
      <c r="MRP649" s="176"/>
      <c r="MRQ649" s="176"/>
      <c r="MRR649" s="176"/>
      <c r="MRS649" s="176"/>
      <c r="MRT649" s="176"/>
      <c r="MRU649" s="176"/>
      <c r="MRV649" s="176"/>
      <c r="MRW649" s="176"/>
      <c r="MRX649" s="176"/>
      <c r="MRY649" s="176"/>
      <c r="MRZ649" s="176"/>
      <c r="MSA649" s="176"/>
      <c r="MSB649" s="176"/>
      <c r="MSC649" s="176"/>
      <c r="MSD649" s="176"/>
      <c r="MSE649" s="176"/>
      <c r="MSF649" s="176"/>
      <c r="MSG649" s="176"/>
      <c r="MSH649" s="176"/>
      <c r="MSI649" s="176"/>
      <c r="MSJ649" s="176"/>
      <c r="MSK649" s="176"/>
      <c r="MSL649" s="176"/>
      <c r="MSM649" s="176"/>
      <c r="MSN649" s="176"/>
      <c r="MSO649" s="176"/>
      <c r="MSP649" s="176"/>
      <c r="MSQ649" s="176"/>
      <c r="MSR649" s="176"/>
      <c r="MSS649" s="176"/>
      <c r="MST649" s="176"/>
      <c r="MSU649" s="176"/>
      <c r="MSV649" s="176"/>
      <c r="MSW649" s="176"/>
      <c r="MSX649" s="176"/>
      <c r="MSY649" s="176"/>
      <c r="MSZ649" s="176"/>
      <c r="MTA649" s="176"/>
      <c r="MTB649" s="176"/>
      <c r="MTC649" s="176"/>
      <c r="MTD649" s="176"/>
      <c r="MTE649" s="176"/>
      <c r="MTF649" s="176"/>
      <c r="MTG649" s="176"/>
      <c r="MTH649" s="176"/>
      <c r="MTI649" s="176"/>
      <c r="MTJ649" s="176"/>
      <c r="MTK649" s="176"/>
      <c r="MTL649" s="176"/>
      <c r="MTM649" s="176"/>
      <c r="MTN649" s="176"/>
      <c r="MTO649" s="176"/>
      <c r="MTP649" s="176"/>
      <c r="MTQ649" s="176"/>
      <c r="MTR649" s="176"/>
      <c r="MTS649" s="176"/>
      <c r="MTT649" s="176"/>
      <c r="MTU649" s="176"/>
      <c r="MTV649" s="176"/>
      <c r="MTW649" s="176"/>
      <c r="MTX649" s="176"/>
      <c r="MTY649" s="176"/>
      <c r="MTZ649" s="176"/>
      <c r="MUA649" s="176"/>
      <c r="MUB649" s="176"/>
      <c r="MUC649" s="176"/>
      <c r="MUD649" s="176"/>
      <c r="MUE649" s="176"/>
      <c r="MUF649" s="176"/>
      <c r="MUG649" s="176"/>
      <c r="MUH649" s="176"/>
      <c r="MUI649" s="176"/>
      <c r="MUJ649" s="176"/>
      <c r="MUK649" s="176"/>
      <c r="MUL649" s="176"/>
      <c r="MUM649" s="176"/>
      <c r="MUN649" s="176"/>
      <c r="MUO649" s="176"/>
      <c r="MUP649" s="176"/>
      <c r="MUQ649" s="176"/>
      <c r="MUR649" s="176"/>
      <c r="MUS649" s="176"/>
      <c r="MUT649" s="176"/>
      <c r="MUU649" s="176"/>
      <c r="MUV649" s="176"/>
      <c r="MUW649" s="176"/>
      <c r="MUX649" s="176"/>
      <c r="MUY649" s="176"/>
      <c r="MUZ649" s="176"/>
      <c r="MVA649" s="176"/>
      <c r="MVB649" s="176"/>
      <c r="MVC649" s="176"/>
      <c r="MVD649" s="176"/>
      <c r="MVE649" s="176"/>
      <c r="MVF649" s="176"/>
      <c r="MVG649" s="176"/>
      <c r="MVH649" s="176"/>
      <c r="MVI649" s="176"/>
      <c r="MVJ649" s="176"/>
      <c r="MVK649" s="176"/>
      <c r="MVL649" s="176"/>
      <c r="MVM649" s="176"/>
      <c r="MVN649" s="176"/>
      <c r="MVO649" s="176"/>
      <c r="MVP649" s="176"/>
      <c r="MVQ649" s="176"/>
      <c r="MVR649" s="176"/>
      <c r="MVS649" s="176"/>
      <c r="MVT649" s="176"/>
      <c r="MVU649" s="176"/>
      <c r="MVV649" s="176"/>
      <c r="MVW649" s="176"/>
      <c r="MVX649" s="176"/>
      <c r="MVY649" s="176"/>
      <c r="MVZ649" s="176"/>
      <c r="MWA649" s="176"/>
      <c r="MWB649" s="176"/>
      <c r="MWC649" s="176"/>
      <c r="MWD649" s="176"/>
      <c r="MWE649" s="176"/>
      <c r="MWF649" s="176"/>
      <c r="MWG649" s="176"/>
      <c r="MWH649" s="176"/>
      <c r="MWI649" s="176"/>
      <c r="MWJ649" s="176"/>
      <c r="MWK649" s="176"/>
      <c r="MWL649" s="176"/>
      <c r="MWM649" s="176"/>
      <c r="MWN649" s="176"/>
      <c r="MWO649" s="176"/>
      <c r="MWP649" s="176"/>
      <c r="MWQ649" s="176"/>
      <c r="MWR649" s="176"/>
      <c r="MWS649" s="176"/>
      <c r="MWT649" s="176"/>
      <c r="MWU649" s="176"/>
      <c r="MWV649" s="176"/>
      <c r="MWW649" s="176"/>
      <c r="MWX649" s="176"/>
      <c r="MWY649" s="176"/>
      <c r="MWZ649" s="176"/>
      <c r="MXA649" s="176"/>
      <c r="MXB649" s="176"/>
      <c r="MXC649" s="176"/>
      <c r="MXD649" s="176"/>
      <c r="MXE649" s="176"/>
      <c r="MXF649" s="176"/>
      <c r="MXG649" s="176"/>
      <c r="MXH649" s="176"/>
      <c r="MXI649" s="176"/>
      <c r="MXJ649" s="176"/>
      <c r="MXK649" s="176"/>
      <c r="MXL649" s="176"/>
      <c r="MXM649" s="176"/>
      <c r="MXN649" s="176"/>
      <c r="MXO649" s="176"/>
      <c r="MXP649" s="176"/>
      <c r="MXQ649" s="176"/>
      <c r="MXR649" s="176"/>
      <c r="MXS649" s="176"/>
      <c r="MXT649" s="176"/>
      <c r="MXU649" s="176"/>
      <c r="MXV649" s="176"/>
      <c r="MXW649" s="176"/>
      <c r="MXX649" s="176"/>
      <c r="MXY649" s="176"/>
      <c r="MXZ649" s="176"/>
      <c r="MYA649" s="176"/>
      <c r="MYB649" s="176"/>
      <c r="MYC649" s="176"/>
      <c r="MYD649" s="176"/>
      <c r="MYE649" s="176"/>
      <c r="MYF649" s="176"/>
      <c r="MYG649" s="176"/>
      <c r="MYH649" s="176"/>
      <c r="MYI649" s="176"/>
      <c r="MYJ649" s="176"/>
      <c r="MYK649" s="176"/>
      <c r="MYL649" s="176"/>
      <c r="MYM649" s="176"/>
      <c r="MYN649" s="176"/>
      <c r="MYO649" s="176"/>
      <c r="MYP649" s="176"/>
      <c r="MYQ649" s="176"/>
      <c r="MYR649" s="176"/>
      <c r="MYS649" s="176"/>
      <c r="MYT649" s="176"/>
      <c r="MYU649" s="176"/>
      <c r="MYV649" s="176"/>
      <c r="MYW649" s="176"/>
      <c r="MYX649" s="176"/>
      <c r="MYY649" s="176"/>
      <c r="MYZ649" s="176"/>
      <c r="MZA649" s="176"/>
      <c r="MZB649" s="176"/>
      <c r="MZC649" s="176"/>
      <c r="MZD649" s="176"/>
      <c r="MZE649" s="176"/>
      <c r="MZF649" s="176"/>
      <c r="MZG649" s="176"/>
      <c r="MZH649" s="176"/>
      <c r="MZI649" s="176"/>
      <c r="MZJ649" s="176"/>
      <c r="MZK649" s="176"/>
      <c r="MZL649" s="176"/>
      <c r="MZM649" s="176"/>
      <c r="MZN649" s="176"/>
      <c r="MZO649" s="176"/>
      <c r="MZP649" s="176"/>
      <c r="MZQ649" s="176"/>
      <c r="MZR649" s="176"/>
      <c r="MZS649" s="176"/>
      <c r="MZT649" s="176"/>
      <c r="MZU649" s="176"/>
      <c r="MZV649" s="176"/>
      <c r="MZW649" s="176"/>
      <c r="MZX649" s="176"/>
      <c r="MZY649" s="176"/>
      <c r="MZZ649" s="176"/>
      <c r="NAA649" s="176"/>
      <c r="NAB649" s="176"/>
      <c r="NAC649" s="176"/>
      <c r="NAD649" s="176"/>
      <c r="NAE649" s="176"/>
      <c r="NAF649" s="176"/>
      <c r="NAG649" s="176"/>
      <c r="NAH649" s="176"/>
      <c r="NAI649" s="176"/>
      <c r="NAJ649" s="176"/>
      <c r="NAK649" s="176"/>
      <c r="NAL649" s="176"/>
      <c r="NAM649" s="176"/>
      <c r="NAN649" s="176"/>
      <c r="NAO649" s="176"/>
      <c r="NAP649" s="176"/>
      <c r="NAQ649" s="176"/>
      <c r="NAR649" s="176"/>
      <c r="NAS649" s="176"/>
      <c r="NAT649" s="176"/>
      <c r="NAU649" s="176"/>
      <c r="NAV649" s="176"/>
      <c r="NAW649" s="176"/>
      <c r="NAX649" s="176"/>
      <c r="NAY649" s="176"/>
      <c r="NAZ649" s="176"/>
      <c r="NBA649" s="176"/>
      <c r="NBB649" s="176"/>
      <c r="NBC649" s="176"/>
      <c r="NBD649" s="176"/>
      <c r="NBE649" s="176"/>
      <c r="NBF649" s="176"/>
      <c r="NBG649" s="176"/>
      <c r="NBH649" s="176"/>
      <c r="NBI649" s="176"/>
      <c r="NBJ649" s="176"/>
      <c r="NBK649" s="176"/>
      <c r="NBL649" s="176"/>
      <c r="NBM649" s="176"/>
      <c r="NBN649" s="176"/>
      <c r="NBO649" s="176"/>
      <c r="NBP649" s="176"/>
      <c r="NBQ649" s="176"/>
      <c r="NBR649" s="176"/>
      <c r="NBS649" s="176"/>
      <c r="NBT649" s="176"/>
      <c r="NBU649" s="176"/>
      <c r="NBV649" s="176"/>
      <c r="NBW649" s="176"/>
      <c r="NBX649" s="176"/>
      <c r="NBY649" s="176"/>
      <c r="NBZ649" s="176"/>
      <c r="NCA649" s="176"/>
      <c r="NCB649" s="176"/>
      <c r="NCC649" s="176"/>
      <c r="NCD649" s="176"/>
      <c r="NCE649" s="176"/>
      <c r="NCF649" s="176"/>
      <c r="NCG649" s="176"/>
      <c r="NCH649" s="176"/>
      <c r="NCI649" s="176"/>
      <c r="NCJ649" s="176"/>
      <c r="NCK649" s="176"/>
      <c r="NCL649" s="176"/>
      <c r="NCM649" s="176"/>
      <c r="NCN649" s="176"/>
      <c r="NCO649" s="176"/>
      <c r="NCP649" s="176"/>
      <c r="NCQ649" s="176"/>
      <c r="NCR649" s="176"/>
      <c r="NCS649" s="176"/>
      <c r="NCT649" s="176"/>
      <c r="NCU649" s="176"/>
      <c r="NCV649" s="176"/>
      <c r="NCW649" s="176"/>
      <c r="NCX649" s="176"/>
      <c r="NCY649" s="176"/>
      <c r="NCZ649" s="176"/>
      <c r="NDA649" s="176"/>
      <c r="NDB649" s="176"/>
      <c r="NDC649" s="176"/>
      <c r="NDD649" s="176"/>
      <c r="NDE649" s="176"/>
      <c r="NDF649" s="176"/>
      <c r="NDG649" s="176"/>
      <c r="NDH649" s="176"/>
      <c r="NDI649" s="176"/>
      <c r="NDJ649" s="176"/>
      <c r="NDK649" s="176"/>
      <c r="NDL649" s="176"/>
      <c r="NDM649" s="176"/>
      <c r="NDN649" s="176"/>
      <c r="NDO649" s="176"/>
      <c r="NDP649" s="176"/>
      <c r="NDQ649" s="176"/>
      <c r="NDR649" s="176"/>
      <c r="NDS649" s="176"/>
      <c r="NDT649" s="176"/>
      <c r="NDU649" s="176"/>
      <c r="NDV649" s="176"/>
      <c r="NDW649" s="176"/>
      <c r="NDX649" s="176"/>
      <c r="NDY649" s="176"/>
      <c r="NDZ649" s="176"/>
      <c r="NEA649" s="176"/>
      <c r="NEB649" s="176"/>
      <c r="NEC649" s="176"/>
      <c r="NED649" s="176"/>
      <c r="NEE649" s="176"/>
      <c r="NEF649" s="176"/>
      <c r="NEG649" s="176"/>
      <c r="NEH649" s="176"/>
      <c r="NEI649" s="176"/>
      <c r="NEJ649" s="176"/>
      <c r="NEK649" s="176"/>
      <c r="NEL649" s="176"/>
      <c r="NEM649" s="176"/>
      <c r="NEN649" s="176"/>
      <c r="NEO649" s="176"/>
      <c r="NEP649" s="176"/>
      <c r="NEQ649" s="176"/>
      <c r="NER649" s="176"/>
      <c r="NES649" s="176"/>
      <c r="NET649" s="176"/>
      <c r="NEU649" s="176"/>
      <c r="NEV649" s="176"/>
      <c r="NEW649" s="176"/>
      <c r="NEX649" s="176"/>
      <c r="NEY649" s="176"/>
      <c r="NEZ649" s="176"/>
      <c r="NFA649" s="176"/>
      <c r="NFB649" s="176"/>
      <c r="NFC649" s="176"/>
      <c r="NFD649" s="176"/>
      <c r="NFE649" s="176"/>
      <c r="NFF649" s="176"/>
      <c r="NFG649" s="176"/>
      <c r="NFH649" s="176"/>
      <c r="NFI649" s="176"/>
      <c r="NFJ649" s="176"/>
      <c r="NFK649" s="176"/>
      <c r="NFL649" s="176"/>
      <c r="NFM649" s="176"/>
      <c r="NFN649" s="176"/>
      <c r="NFO649" s="176"/>
      <c r="NFP649" s="176"/>
      <c r="NFQ649" s="176"/>
      <c r="NFR649" s="176"/>
      <c r="NFS649" s="176"/>
      <c r="NFT649" s="176"/>
      <c r="NFU649" s="176"/>
      <c r="NFV649" s="176"/>
      <c r="NFW649" s="176"/>
      <c r="NFX649" s="176"/>
      <c r="NFY649" s="176"/>
      <c r="NFZ649" s="176"/>
      <c r="NGA649" s="176"/>
      <c r="NGB649" s="176"/>
      <c r="NGC649" s="176"/>
      <c r="NGD649" s="176"/>
      <c r="NGE649" s="176"/>
      <c r="NGF649" s="176"/>
      <c r="NGG649" s="176"/>
      <c r="NGH649" s="176"/>
      <c r="NGI649" s="176"/>
      <c r="NGJ649" s="176"/>
      <c r="NGK649" s="176"/>
      <c r="NGL649" s="176"/>
      <c r="NGM649" s="176"/>
      <c r="NGN649" s="176"/>
      <c r="NGO649" s="176"/>
      <c r="NGP649" s="176"/>
      <c r="NGQ649" s="176"/>
      <c r="NGR649" s="176"/>
      <c r="NGS649" s="176"/>
      <c r="NGT649" s="176"/>
      <c r="NGU649" s="176"/>
      <c r="NGV649" s="176"/>
      <c r="NGW649" s="176"/>
      <c r="NGX649" s="176"/>
      <c r="NGY649" s="176"/>
      <c r="NGZ649" s="176"/>
      <c r="NHA649" s="176"/>
      <c r="NHB649" s="176"/>
      <c r="NHC649" s="176"/>
      <c r="NHD649" s="176"/>
      <c r="NHE649" s="176"/>
      <c r="NHF649" s="176"/>
      <c r="NHG649" s="176"/>
      <c r="NHH649" s="176"/>
      <c r="NHI649" s="176"/>
      <c r="NHJ649" s="176"/>
      <c r="NHK649" s="176"/>
      <c r="NHL649" s="176"/>
      <c r="NHM649" s="176"/>
      <c r="NHN649" s="176"/>
      <c r="NHO649" s="176"/>
      <c r="NHP649" s="176"/>
      <c r="NHQ649" s="176"/>
      <c r="NHR649" s="176"/>
      <c r="NHS649" s="176"/>
      <c r="NHT649" s="176"/>
      <c r="NHU649" s="176"/>
      <c r="NHV649" s="176"/>
      <c r="NHW649" s="176"/>
      <c r="NHX649" s="176"/>
      <c r="NHY649" s="176"/>
      <c r="NHZ649" s="176"/>
      <c r="NIA649" s="176"/>
      <c r="NIB649" s="176"/>
      <c r="NIC649" s="176"/>
      <c r="NID649" s="176"/>
      <c r="NIE649" s="176"/>
      <c r="NIF649" s="176"/>
      <c r="NIG649" s="176"/>
      <c r="NIH649" s="176"/>
      <c r="NII649" s="176"/>
      <c r="NIJ649" s="176"/>
      <c r="NIK649" s="176"/>
      <c r="NIL649" s="176"/>
      <c r="NIM649" s="176"/>
      <c r="NIN649" s="176"/>
      <c r="NIO649" s="176"/>
      <c r="NIP649" s="176"/>
      <c r="NIQ649" s="176"/>
      <c r="NIR649" s="176"/>
      <c r="NIS649" s="176"/>
      <c r="NIT649" s="176"/>
      <c r="NIU649" s="176"/>
      <c r="NIV649" s="176"/>
      <c r="NIW649" s="176"/>
      <c r="NIX649" s="176"/>
      <c r="NIY649" s="176"/>
      <c r="NIZ649" s="176"/>
      <c r="NJA649" s="176"/>
      <c r="NJB649" s="176"/>
      <c r="NJC649" s="176"/>
      <c r="NJD649" s="176"/>
      <c r="NJE649" s="176"/>
      <c r="NJF649" s="176"/>
      <c r="NJG649" s="176"/>
      <c r="NJH649" s="176"/>
      <c r="NJI649" s="176"/>
      <c r="NJJ649" s="176"/>
      <c r="NJK649" s="176"/>
      <c r="NJL649" s="176"/>
      <c r="NJM649" s="176"/>
      <c r="NJN649" s="176"/>
      <c r="NJO649" s="176"/>
      <c r="NJP649" s="176"/>
      <c r="NJQ649" s="176"/>
      <c r="NJR649" s="176"/>
      <c r="NJS649" s="176"/>
      <c r="NJT649" s="176"/>
      <c r="NJU649" s="176"/>
      <c r="NJV649" s="176"/>
      <c r="NJW649" s="176"/>
      <c r="NJX649" s="176"/>
      <c r="NJY649" s="176"/>
      <c r="NJZ649" s="176"/>
      <c r="NKA649" s="176"/>
      <c r="NKB649" s="176"/>
      <c r="NKC649" s="176"/>
      <c r="NKD649" s="176"/>
      <c r="NKE649" s="176"/>
      <c r="NKF649" s="176"/>
      <c r="NKG649" s="176"/>
      <c r="NKH649" s="176"/>
      <c r="NKI649" s="176"/>
      <c r="NKJ649" s="176"/>
      <c r="NKK649" s="176"/>
      <c r="NKL649" s="176"/>
      <c r="NKM649" s="176"/>
      <c r="NKN649" s="176"/>
      <c r="NKO649" s="176"/>
      <c r="NKP649" s="176"/>
      <c r="NKQ649" s="176"/>
      <c r="NKR649" s="176"/>
      <c r="NKS649" s="176"/>
      <c r="NKT649" s="176"/>
      <c r="NKU649" s="176"/>
      <c r="NKV649" s="176"/>
      <c r="NKW649" s="176"/>
      <c r="NKX649" s="176"/>
      <c r="NKY649" s="176"/>
      <c r="NKZ649" s="176"/>
      <c r="NLA649" s="176"/>
      <c r="NLB649" s="176"/>
      <c r="NLC649" s="176"/>
      <c r="NLD649" s="176"/>
      <c r="NLE649" s="176"/>
      <c r="NLF649" s="176"/>
      <c r="NLG649" s="176"/>
      <c r="NLH649" s="176"/>
      <c r="NLI649" s="176"/>
      <c r="NLJ649" s="176"/>
      <c r="NLK649" s="176"/>
      <c r="NLL649" s="176"/>
      <c r="NLM649" s="176"/>
      <c r="NLN649" s="176"/>
      <c r="NLO649" s="176"/>
      <c r="NLP649" s="176"/>
      <c r="NLQ649" s="176"/>
      <c r="NLR649" s="176"/>
      <c r="NLS649" s="176"/>
      <c r="NLT649" s="176"/>
      <c r="NLU649" s="176"/>
      <c r="NLV649" s="176"/>
      <c r="NLW649" s="176"/>
      <c r="NLX649" s="176"/>
      <c r="NLY649" s="176"/>
      <c r="NLZ649" s="176"/>
      <c r="NMA649" s="176"/>
      <c r="NMB649" s="176"/>
      <c r="NMC649" s="176"/>
      <c r="NMD649" s="176"/>
      <c r="NME649" s="176"/>
      <c r="NMF649" s="176"/>
      <c r="NMG649" s="176"/>
      <c r="NMH649" s="176"/>
      <c r="NMI649" s="176"/>
      <c r="NMJ649" s="176"/>
      <c r="NMK649" s="176"/>
      <c r="NML649" s="176"/>
      <c r="NMM649" s="176"/>
      <c r="NMN649" s="176"/>
      <c r="NMO649" s="176"/>
      <c r="NMP649" s="176"/>
      <c r="NMQ649" s="176"/>
      <c r="NMR649" s="176"/>
      <c r="NMS649" s="176"/>
      <c r="NMT649" s="176"/>
      <c r="NMU649" s="176"/>
      <c r="NMV649" s="176"/>
      <c r="NMW649" s="176"/>
      <c r="NMX649" s="176"/>
      <c r="NMY649" s="176"/>
      <c r="NMZ649" s="176"/>
      <c r="NNA649" s="176"/>
      <c r="NNB649" s="176"/>
      <c r="NNC649" s="176"/>
      <c r="NND649" s="176"/>
      <c r="NNE649" s="176"/>
      <c r="NNF649" s="176"/>
      <c r="NNG649" s="176"/>
      <c r="NNH649" s="176"/>
      <c r="NNI649" s="176"/>
      <c r="NNJ649" s="176"/>
      <c r="NNK649" s="176"/>
      <c r="NNL649" s="176"/>
      <c r="NNM649" s="176"/>
      <c r="NNN649" s="176"/>
      <c r="NNO649" s="176"/>
      <c r="NNP649" s="176"/>
      <c r="NNQ649" s="176"/>
      <c r="NNR649" s="176"/>
      <c r="NNS649" s="176"/>
      <c r="NNT649" s="176"/>
      <c r="NNU649" s="176"/>
      <c r="NNV649" s="176"/>
      <c r="NNW649" s="176"/>
      <c r="NNX649" s="176"/>
      <c r="NNY649" s="176"/>
      <c r="NNZ649" s="176"/>
      <c r="NOA649" s="176"/>
      <c r="NOB649" s="176"/>
      <c r="NOC649" s="176"/>
      <c r="NOD649" s="176"/>
      <c r="NOE649" s="176"/>
      <c r="NOF649" s="176"/>
      <c r="NOG649" s="176"/>
      <c r="NOH649" s="176"/>
      <c r="NOI649" s="176"/>
      <c r="NOJ649" s="176"/>
      <c r="NOK649" s="176"/>
      <c r="NOL649" s="176"/>
      <c r="NOM649" s="176"/>
      <c r="NON649" s="176"/>
      <c r="NOO649" s="176"/>
      <c r="NOP649" s="176"/>
      <c r="NOQ649" s="176"/>
      <c r="NOR649" s="176"/>
      <c r="NOS649" s="176"/>
      <c r="NOT649" s="176"/>
      <c r="NOU649" s="176"/>
      <c r="NOV649" s="176"/>
      <c r="NOW649" s="176"/>
      <c r="NOX649" s="176"/>
      <c r="NOY649" s="176"/>
      <c r="NOZ649" s="176"/>
      <c r="NPA649" s="176"/>
      <c r="NPB649" s="176"/>
      <c r="NPC649" s="176"/>
      <c r="NPD649" s="176"/>
      <c r="NPE649" s="176"/>
      <c r="NPF649" s="176"/>
      <c r="NPG649" s="176"/>
      <c r="NPH649" s="176"/>
      <c r="NPI649" s="176"/>
      <c r="NPJ649" s="176"/>
      <c r="NPK649" s="176"/>
      <c r="NPL649" s="176"/>
      <c r="NPM649" s="176"/>
      <c r="NPN649" s="176"/>
      <c r="NPO649" s="176"/>
      <c r="NPP649" s="176"/>
      <c r="NPQ649" s="176"/>
      <c r="NPR649" s="176"/>
      <c r="NPS649" s="176"/>
      <c r="NPT649" s="176"/>
      <c r="NPU649" s="176"/>
      <c r="NPV649" s="176"/>
      <c r="NPW649" s="176"/>
      <c r="NPX649" s="176"/>
      <c r="NPY649" s="176"/>
      <c r="NPZ649" s="176"/>
      <c r="NQA649" s="176"/>
      <c r="NQB649" s="176"/>
      <c r="NQC649" s="176"/>
      <c r="NQD649" s="176"/>
      <c r="NQE649" s="176"/>
      <c r="NQF649" s="176"/>
      <c r="NQG649" s="176"/>
      <c r="NQH649" s="176"/>
      <c r="NQI649" s="176"/>
      <c r="NQJ649" s="176"/>
      <c r="NQK649" s="176"/>
      <c r="NQL649" s="176"/>
      <c r="NQM649" s="176"/>
      <c r="NQN649" s="176"/>
      <c r="NQO649" s="176"/>
      <c r="NQP649" s="176"/>
      <c r="NQQ649" s="176"/>
      <c r="NQR649" s="176"/>
      <c r="NQS649" s="176"/>
      <c r="NQT649" s="176"/>
      <c r="NQU649" s="176"/>
      <c r="NQV649" s="176"/>
      <c r="NQW649" s="176"/>
      <c r="NQX649" s="176"/>
      <c r="NQY649" s="176"/>
      <c r="NQZ649" s="176"/>
      <c r="NRA649" s="176"/>
      <c r="NRB649" s="176"/>
      <c r="NRC649" s="176"/>
      <c r="NRD649" s="176"/>
      <c r="NRE649" s="176"/>
      <c r="NRF649" s="176"/>
      <c r="NRG649" s="176"/>
      <c r="NRH649" s="176"/>
      <c r="NRI649" s="176"/>
      <c r="NRJ649" s="176"/>
      <c r="NRK649" s="176"/>
      <c r="NRL649" s="176"/>
      <c r="NRM649" s="176"/>
      <c r="NRN649" s="176"/>
      <c r="NRO649" s="176"/>
      <c r="NRP649" s="176"/>
      <c r="NRQ649" s="176"/>
      <c r="NRR649" s="176"/>
      <c r="NRS649" s="176"/>
      <c r="NRT649" s="176"/>
      <c r="NRU649" s="176"/>
      <c r="NRV649" s="176"/>
      <c r="NRW649" s="176"/>
      <c r="NRX649" s="176"/>
      <c r="NRY649" s="176"/>
      <c r="NRZ649" s="176"/>
      <c r="NSA649" s="176"/>
      <c r="NSB649" s="176"/>
      <c r="NSC649" s="176"/>
      <c r="NSD649" s="176"/>
      <c r="NSE649" s="176"/>
      <c r="NSF649" s="176"/>
      <c r="NSG649" s="176"/>
      <c r="NSH649" s="176"/>
      <c r="NSI649" s="176"/>
      <c r="NSJ649" s="176"/>
      <c r="NSK649" s="176"/>
      <c r="NSL649" s="176"/>
      <c r="NSM649" s="176"/>
      <c r="NSN649" s="176"/>
      <c r="NSO649" s="176"/>
      <c r="NSP649" s="176"/>
      <c r="NSQ649" s="176"/>
      <c r="NSR649" s="176"/>
      <c r="NSS649" s="176"/>
      <c r="NST649" s="176"/>
      <c r="NSU649" s="176"/>
      <c r="NSV649" s="176"/>
      <c r="NSW649" s="176"/>
      <c r="NSX649" s="176"/>
      <c r="NSY649" s="176"/>
      <c r="NSZ649" s="176"/>
      <c r="NTA649" s="176"/>
      <c r="NTB649" s="176"/>
      <c r="NTC649" s="176"/>
      <c r="NTD649" s="176"/>
      <c r="NTE649" s="176"/>
      <c r="NTF649" s="176"/>
      <c r="NTG649" s="176"/>
      <c r="NTH649" s="176"/>
      <c r="NTI649" s="176"/>
      <c r="NTJ649" s="176"/>
      <c r="NTK649" s="176"/>
      <c r="NTL649" s="176"/>
      <c r="NTM649" s="176"/>
      <c r="NTN649" s="176"/>
      <c r="NTO649" s="176"/>
      <c r="NTP649" s="176"/>
      <c r="NTQ649" s="176"/>
      <c r="NTR649" s="176"/>
      <c r="NTS649" s="176"/>
      <c r="NTT649" s="176"/>
      <c r="NTU649" s="176"/>
      <c r="NTV649" s="176"/>
      <c r="NTW649" s="176"/>
      <c r="NTX649" s="176"/>
      <c r="NTY649" s="176"/>
      <c r="NTZ649" s="176"/>
      <c r="NUA649" s="176"/>
      <c r="NUB649" s="176"/>
      <c r="NUC649" s="176"/>
      <c r="NUD649" s="176"/>
      <c r="NUE649" s="176"/>
      <c r="NUF649" s="176"/>
      <c r="NUG649" s="176"/>
      <c r="NUH649" s="176"/>
      <c r="NUI649" s="176"/>
      <c r="NUJ649" s="176"/>
      <c r="NUK649" s="176"/>
      <c r="NUL649" s="176"/>
      <c r="NUM649" s="176"/>
      <c r="NUN649" s="176"/>
      <c r="NUO649" s="176"/>
      <c r="NUP649" s="176"/>
      <c r="NUQ649" s="176"/>
      <c r="NUR649" s="176"/>
      <c r="NUS649" s="176"/>
      <c r="NUT649" s="176"/>
      <c r="NUU649" s="176"/>
      <c r="NUV649" s="176"/>
      <c r="NUW649" s="176"/>
      <c r="NUX649" s="176"/>
      <c r="NUY649" s="176"/>
      <c r="NUZ649" s="176"/>
      <c r="NVA649" s="176"/>
      <c r="NVB649" s="176"/>
      <c r="NVC649" s="176"/>
      <c r="NVD649" s="176"/>
      <c r="NVE649" s="176"/>
      <c r="NVF649" s="176"/>
      <c r="NVG649" s="176"/>
      <c r="NVH649" s="176"/>
      <c r="NVI649" s="176"/>
      <c r="NVJ649" s="176"/>
      <c r="NVK649" s="176"/>
      <c r="NVL649" s="176"/>
      <c r="NVM649" s="176"/>
      <c r="NVN649" s="176"/>
      <c r="NVO649" s="176"/>
      <c r="NVP649" s="176"/>
      <c r="NVQ649" s="176"/>
      <c r="NVR649" s="176"/>
      <c r="NVS649" s="176"/>
      <c r="NVT649" s="176"/>
      <c r="NVU649" s="176"/>
      <c r="NVV649" s="176"/>
      <c r="NVW649" s="176"/>
      <c r="NVX649" s="176"/>
      <c r="NVY649" s="176"/>
      <c r="NVZ649" s="176"/>
      <c r="NWA649" s="176"/>
      <c r="NWB649" s="176"/>
      <c r="NWC649" s="176"/>
      <c r="NWD649" s="176"/>
      <c r="NWE649" s="176"/>
      <c r="NWF649" s="176"/>
      <c r="NWG649" s="176"/>
      <c r="NWH649" s="176"/>
      <c r="NWI649" s="176"/>
      <c r="NWJ649" s="176"/>
      <c r="NWK649" s="176"/>
      <c r="NWL649" s="176"/>
      <c r="NWM649" s="176"/>
      <c r="NWN649" s="176"/>
      <c r="NWO649" s="176"/>
      <c r="NWP649" s="176"/>
      <c r="NWQ649" s="176"/>
      <c r="NWR649" s="176"/>
      <c r="NWS649" s="176"/>
      <c r="NWT649" s="176"/>
      <c r="NWU649" s="176"/>
      <c r="NWV649" s="176"/>
      <c r="NWW649" s="176"/>
      <c r="NWX649" s="176"/>
      <c r="NWY649" s="176"/>
      <c r="NWZ649" s="176"/>
      <c r="NXA649" s="176"/>
      <c r="NXB649" s="176"/>
      <c r="NXC649" s="176"/>
      <c r="NXD649" s="176"/>
      <c r="NXE649" s="176"/>
      <c r="NXF649" s="176"/>
      <c r="NXG649" s="176"/>
      <c r="NXH649" s="176"/>
      <c r="NXI649" s="176"/>
      <c r="NXJ649" s="176"/>
      <c r="NXK649" s="176"/>
      <c r="NXL649" s="176"/>
      <c r="NXM649" s="176"/>
      <c r="NXN649" s="176"/>
      <c r="NXO649" s="176"/>
      <c r="NXP649" s="176"/>
      <c r="NXQ649" s="176"/>
      <c r="NXR649" s="176"/>
      <c r="NXS649" s="176"/>
      <c r="NXT649" s="176"/>
      <c r="NXU649" s="176"/>
      <c r="NXV649" s="176"/>
      <c r="NXW649" s="176"/>
      <c r="NXX649" s="176"/>
      <c r="NXY649" s="176"/>
      <c r="NXZ649" s="176"/>
      <c r="NYA649" s="176"/>
      <c r="NYB649" s="176"/>
      <c r="NYC649" s="176"/>
      <c r="NYD649" s="176"/>
      <c r="NYE649" s="176"/>
      <c r="NYF649" s="176"/>
      <c r="NYG649" s="176"/>
      <c r="NYH649" s="176"/>
      <c r="NYI649" s="176"/>
      <c r="NYJ649" s="176"/>
      <c r="NYK649" s="176"/>
      <c r="NYL649" s="176"/>
      <c r="NYM649" s="176"/>
      <c r="NYN649" s="176"/>
      <c r="NYO649" s="176"/>
      <c r="NYP649" s="176"/>
      <c r="NYQ649" s="176"/>
      <c r="NYR649" s="176"/>
      <c r="NYS649" s="176"/>
      <c r="NYT649" s="176"/>
      <c r="NYU649" s="176"/>
      <c r="NYV649" s="176"/>
      <c r="NYW649" s="176"/>
      <c r="NYX649" s="176"/>
      <c r="NYY649" s="176"/>
      <c r="NYZ649" s="176"/>
      <c r="NZA649" s="176"/>
      <c r="NZB649" s="176"/>
      <c r="NZC649" s="176"/>
      <c r="NZD649" s="176"/>
      <c r="NZE649" s="176"/>
      <c r="NZF649" s="176"/>
      <c r="NZG649" s="176"/>
      <c r="NZH649" s="176"/>
      <c r="NZI649" s="176"/>
      <c r="NZJ649" s="176"/>
      <c r="NZK649" s="176"/>
      <c r="NZL649" s="176"/>
      <c r="NZM649" s="176"/>
      <c r="NZN649" s="176"/>
      <c r="NZO649" s="176"/>
      <c r="NZP649" s="176"/>
      <c r="NZQ649" s="176"/>
      <c r="NZR649" s="176"/>
      <c r="NZS649" s="176"/>
      <c r="NZT649" s="176"/>
      <c r="NZU649" s="176"/>
      <c r="NZV649" s="176"/>
      <c r="NZW649" s="176"/>
      <c r="NZX649" s="176"/>
      <c r="NZY649" s="176"/>
      <c r="NZZ649" s="176"/>
      <c r="OAA649" s="176"/>
      <c r="OAB649" s="176"/>
      <c r="OAC649" s="176"/>
      <c r="OAD649" s="176"/>
      <c r="OAE649" s="176"/>
      <c r="OAF649" s="176"/>
      <c r="OAG649" s="176"/>
      <c r="OAH649" s="176"/>
      <c r="OAI649" s="176"/>
      <c r="OAJ649" s="176"/>
      <c r="OAK649" s="176"/>
      <c r="OAL649" s="176"/>
      <c r="OAM649" s="176"/>
      <c r="OAN649" s="176"/>
      <c r="OAO649" s="176"/>
      <c r="OAP649" s="176"/>
      <c r="OAQ649" s="176"/>
      <c r="OAR649" s="176"/>
      <c r="OAS649" s="176"/>
      <c r="OAT649" s="176"/>
      <c r="OAU649" s="176"/>
      <c r="OAV649" s="176"/>
      <c r="OAW649" s="176"/>
      <c r="OAX649" s="176"/>
      <c r="OAY649" s="176"/>
      <c r="OAZ649" s="176"/>
      <c r="OBA649" s="176"/>
      <c r="OBB649" s="176"/>
      <c r="OBC649" s="176"/>
      <c r="OBD649" s="176"/>
      <c r="OBE649" s="176"/>
      <c r="OBF649" s="176"/>
      <c r="OBG649" s="176"/>
      <c r="OBH649" s="176"/>
      <c r="OBI649" s="176"/>
      <c r="OBJ649" s="176"/>
      <c r="OBK649" s="176"/>
      <c r="OBL649" s="176"/>
      <c r="OBM649" s="176"/>
      <c r="OBN649" s="176"/>
      <c r="OBO649" s="176"/>
      <c r="OBP649" s="176"/>
      <c r="OBQ649" s="176"/>
      <c r="OBR649" s="176"/>
      <c r="OBS649" s="176"/>
      <c r="OBT649" s="176"/>
      <c r="OBU649" s="176"/>
      <c r="OBV649" s="176"/>
      <c r="OBW649" s="176"/>
      <c r="OBX649" s="176"/>
      <c r="OBY649" s="176"/>
      <c r="OBZ649" s="176"/>
      <c r="OCA649" s="176"/>
      <c r="OCB649" s="176"/>
      <c r="OCC649" s="176"/>
      <c r="OCD649" s="176"/>
      <c r="OCE649" s="176"/>
      <c r="OCF649" s="176"/>
      <c r="OCG649" s="176"/>
      <c r="OCH649" s="176"/>
      <c r="OCI649" s="176"/>
      <c r="OCJ649" s="176"/>
      <c r="OCK649" s="176"/>
      <c r="OCL649" s="176"/>
      <c r="OCM649" s="176"/>
      <c r="OCN649" s="176"/>
      <c r="OCO649" s="176"/>
      <c r="OCP649" s="176"/>
      <c r="OCQ649" s="176"/>
      <c r="OCR649" s="176"/>
      <c r="OCS649" s="176"/>
      <c r="OCT649" s="176"/>
      <c r="OCU649" s="176"/>
      <c r="OCV649" s="176"/>
      <c r="OCW649" s="176"/>
      <c r="OCX649" s="176"/>
      <c r="OCY649" s="176"/>
      <c r="OCZ649" s="176"/>
      <c r="ODA649" s="176"/>
      <c r="ODB649" s="176"/>
      <c r="ODC649" s="176"/>
      <c r="ODD649" s="176"/>
      <c r="ODE649" s="176"/>
      <c r="ODF649" s="176"/>
      <c r="ODG649" s="176"/>
      <c r="ODH649" s="176"/>
      <c r="ODI649" s="176"/>
      <c r="ODJ649" s="176"/>
      <c r="ODK649" s="176"/>
      <c r="ODL649" s="176"/>
      <c r="ODM649" s="176"/>
      <c r="ODN649" s="176"/>
      <c r="ODO649" s="176"/>
      <c r="ODP649" s="176"/>
      <c r="ODQ649" s="176"/>
      <c r="ODR649" s="176"/>
      <c r="ODS649" s="176"/>
      <c r="ODT649" s="176"/>
      <c r="ODU649" s="176"/>
      <c r="ODV649" s="176"/>
      <c r="ODW649" s="176"/>
      <c r="ODX649" s="176"/>
      <c r="ODY649" s="176"/>
      <c r="ODZ649" s="176"/>
      <c r="OEA649" s="176"/>
      <c r="OEB649" s="176"/>
      <c r="OEC649" s="176"/>
      <c r="OED649" s="176"/>
      <c r="OEE649" s="176"/>
      <c r="OEF649" s="176"/>
      <c r="OEG649" s="176"/>
      <c r="OEH649" s="176"/>
      <c r="OEI649" s="176"/>
      <c r="OEJ649" s="176"/>
      <c r="OEK649" s="176"/>
      <c r="OEL649" s="176"/>
      <c r="OEM649" s="176"/>
      <c r="OEN649" s="176"/>
      <c r="OEO649" s="176"/>
      <c r="OEP649" s="176"/>
      <c r="OEQ649" s="176"/>
      <c r="OER649" s="176"/>
      <c r="OES649" s="176"/>
      <c r="OET649" s="176"/>
      <c r="OEU649" s="176"/>
      <c r="OEV649" s="176"/>
      <c r="OEW649" s="176"/>
      <c r="OEX649" s="176"/>
      <c r="OEY649" s="176"/>
      <c r="OEZ649" s="176"/>
      <c r="OFA649" s="176"/>
      <c r="OFB649" s="176"/>
      <c r="OFC649" s="176"/>
      <c r="OFD649" s="176"/>
      <c r="OFE649" s="176"/>
      <c r="OFF649" s="176"/>
      <c r="OFG649" s="176"/>
      <c r="OFH649" s="176"/>
      <c r="OFI649" s="176"/>
      <c r="OFJ649" s="176"/>
      <c r="OFK649" s="176"/>
      <c r="OFL649" s="176"/>
      <c r="OFM649" s="176"/>
      <c r="OFN649" s="176"/>
      <c r="OFO649" s="176"/>
      <c r="OFP649" s="176"/>
      <c r="OFQ649" s="176"/>
      <c r="OFR649" s="176"/>
      <c r="OFS649" s="176"/>
      <c r="OFT649" s="176"/>
      <c r="OFU649" s="176"/>
      <c r="OFV649" s="176"/>
      <c r="OFW649" s="176"/>
      <c r="OFX649" s="176"/>
      <c r="OFY649" s="176"/>
      <c r="OFZ649" s="176"/>
      <c r="OGA649" s="176"/>
      <c r="OGB649" s="176"/>
      <c r="OGC649" s="176"/>
      <c r="OGD649" s="176"/>
      <c r="OGE649" s="176"/>
      <c r="OGF649" s="176"/>
      <c r="OGG649" s="176"/>
      <c r="OGH649" s="176"/>
      <c r="OGI649" s="176"/>
      <c r="OGJ649" s="176"/>
      <c r="OGK649" s="176"/>
      <c r="OGL649" s="176"/>
      <c r="OGM649" s="176"/>
      <c r="OGN649" s="176"/>
      <c r="OGO649" s="176"/>
      <c r="OGP649" s="176"/>
      <c r="OGQ649" s="176"/>
      <c r="OGR649" s="176"/>
      <c r="OGS649" s="176"/>
      <c r="OGT649" s="176"/>
      <c r="OGU649" s="176"/>
      <c r="OGV649" s="176"/>
      <c r="OGW649" s="176"/>
      <c r="OGX649" s="176"/>
      <c r="OGY649" s="176"/>
      <c r="OGZ649" s="176"/>
      <c r="OHA649" s="176"/>
      <c r="OHB649" s="176"/>
      <c r="OHC649" s="176"/>
      <c r="OHD649" s="176"/>
      <c r="OHE649" s="176"/>
      <c r="OHF649" s="176"/>
      <c r="OHG649" s="176"/>
      <c r="OHH649" s="176"/>
      <c r="OHI649" s="176"/>
      <c r="OHJ649" s="176"/>
      <c r="OHK649" s="176"/>
      <c r="OHL649" s="176"/>
      <c r="OHM649" s="176"/>
      <c r="OHN649" s="176"/>
      <c r="OHO649" s="176"/>
      <c r="OHP649" s="176"/>
      <c r="OHQ649" s="176"/>
      <c r="OHR649" s="176"/>
      <c r="OHS649" s="176"/>
      <c r="OHT649" s="176"/>
      <c r="OHU649" s="176"/>
      <c r="OHV649" s="176"/>
      <c r="OHW649" s="176"/>
      <c r="OHX649" s="176"/>
      <c r="OHY649" s="176"/>
      <c r="OHZ649" s="176"/>
      <c r="OIA649" s="176"/>
      <c r="OIB649" s="176"/>
      <c r="OIC649" s="176"/>
      <c r="OID649" s="176"/>
      <c r="OIE649" s="176"/>
      <c r="OIF649" s="176"/>
      <c r="OIG649" s="176"/>
      <c r="OIH649" s="176"/>
      <c r="OII649" s="176"/>
      <c r="OIJ649" s="176"/>
      <c r="OIK649" s="176"/>
      <c r="OIL649" s="176"/>
      <c r="OIM649" s="176"/>
      <c r="OIN649" s="176"/>
      <c r="OIO649" s="176"/>
      <c r="OIP649" s="176"/>
      <c r="OIQ649" s="176"/>
      <c r="OIR649" s="176"/>
      <c r="OIS649" s="176"/>
      <c r="OIT649" s="176"/>
      <c r="OIU649" s="176"/>
      <c r="OIV649" s="176"/>
      <c r="OIW649" s="176"/>
      <c r="OIX649" s="176"/>
      <c r="OIY649" s="176"/>
      <c r="OIZ649" s="176"/>
      <c r="OJA649" s="176"/>
      <c r="OJB649" s="176"/>
      <c r="OJC649" s="176"/>
      <c r="OJD649" s="176"/>
      <c r="OJE649" s="176"/>
      <c r="OJF649" s="176"/>
      <c r="OJG649" s="176"/>
      <c r="OJH649" s="176"/>
      <c r="OJI649" s="176"/>
      <c r="OJJ649" s="176"/>
      <c r="OJK649" s="176"/>
      <c r="OJL649" s="176"/>
      <c r="OJM649" s="176"/>
      <c r="OJN649" s="176"/>
      <c r="OJO649" s="176"/>
      <c r="OJP649" s="176"/>
      <c r="OJQ649" s="176"/>
      <c r="OJR649" s="176"/>
      <c r="OJS649" s="176"/>
      <c r="OJT649" s="176"/>
      <c r="OJU649" s="176"/>
      <c r="OJV649" s="176"/>
      <c r="OJW649" s="176"/>
      <c r="OJX649" s="176"/>
      <c r="OJY649" s="176"/>
      <c r="OJZ649" s="176"/>
      <c r="OKA649" s="176"/>
      <c r="OKB649" s="176"/>
      <c r="OKC649" s="176"/>
      <c r="OKD649" s="176"/>
      <c r="OKE649" s="176"/>
      <c r="OKF649" s="176"/>
      <c r="OKG649" s="176"/>
      <c r="OKH649" s="176"/>
      <c r="OKI649" s="176"/>
      <c r="OKJ649" s="176"/>
      <c r="OKK649" s="176"/>
      <c r="OKL649" s="176"/>
      <c r="OKM649" s="176"/>
      <c r="OKN649" s="176"/>
      <c r="OKO649" s="176"/>
      <c r="OKP649" s="176"/>
      <c r="OKQ649" s="176"/>
      <c r="OKR649" s="176"/>
      <c r="OKS649" s="176"/>
      <c r="OKT649" s="176"/>
      <c r="OKU649" s="176"/>
      <c r="OKV649" s="176"/>
      <c r="OKW649" s="176"/>
      <c r="OKX649" s="176"/>
      <c r="OKY649" s="176"/>
      <c r="OKZ649" s="176"/>
      <c r="OLA649" s="176"/>
      <c r="OLB649" s="176"/>
      <c r="OLC649" s="176"/>
      <c r="OLD649" s="176"/>
      <c r="OLE649" s="176"/>
      <c r="OLF649" s="176"/>
      <c r="OLG649" s="176"/>
      <c r="OLH649" s="176"/>
      <c r="OLI649" s="176"/>
      <c r="OLJ649" s="176"/>
      <c r="OLK649" s="176"/>
      <c r="OLL649" s="176"/>
      <c r="OLM649" s="176"/>
      <c r="OLN649" s="176"/>
      <c r="OLO649" s="176"/>
      <c r="OLP649" s="176"/>
      <c r="OLQ649" s="176"/>
      <c r="OLR649" s="176"/>
      <c r="OLS649" s="176"/>
      <c r="OLT649" s="176"/>
      <c r="OLU649" s="176"/>
      <c r="OLV649" s="176"/>
      <c r="OLW649" s="176"/>
      <c r="OLX649" s="176"/>
      <c r="OLY649" s="176"/>
      <c r="OLZ649" s="176"/>
      <c r="OMA649" s="176"/>
      <c r="OMB649" s="176"/>
      <c r="OMC649" s="176"/>
      <c r="OMD649" s="176"/>
      <c r="OME649" s="176"/>
      <c r="OMF649" s="176"/>
      <c r="OMG649" s="176"/>
      <c r="OMH649" s="176"/>
      <c r="OMI649" s="176"/>
      <c r="OMJ649" s="176"/>
      <c r="OMK649" s="176"/>
      <c r="OML649" s="176"/>
      <c r="OMM649" s="176"/>
      <c r="OMN649" s="176"/>
      <c r="OMO649" s="176"/>
      <c r="OMP649" s="176"/>
      <c r="OMQ649" s="176"/>
      <c r="OMR649" s="176"/>
      <c r="OMS649" s="176"/>
      <c r="OMT649" s="176"/>
      <c r="OMU649" s="176"/>
      <c r="OMV649" s="176"/>
      <c r="OMW649" s="176"/>
      <c r="OMX649" s="176"/>
      <c r="OMY649" s="176"/>
      <c r="OMZ649" s="176"/>
      <c r="ONA649" s="176"/>
      <c r="ONB649" s="176"/>
      <c r="ONC649" s="176"/>
      <c r="OND649" s="176"/>
      <c r="ONE649" s="176"/>
      <c r="ONF649" s="176"/>
      <c r="ONG649" s="176"/>
      <c r="ONH649" s="176"/>
      <c r="ONI649" s="176"/>
      <c r="ONJ649" s="176"/>
      <c r="ONK649" s="176"/>
      <c r="ONL649" s="176"/>
      <c r="ONM649" s="176"/>
      <c r="ONN649" s="176"/>
      <c r="ONO649" s="176"/>
      <c r="ONP649" s="176"/>
      <c r="ONQ649" s="176"/>
      <c r="ONR649" s="176"/>
      <c r="ONS649" s="176"/>
      <c r="ONT649" s="176"/>
      <c r="ONU649" s="176"/>
      <c r="ONV649" s="176"/>
      <c r="ONW649" s="176"/>
      <c r="ONX649" s="176"/>
      <c r="ONY649" s="176"/>
      <c r="ONZ649" s="176"/>
      <c r="OOA649" s="176"/>
      <c r="OOB649" s="176"/>
      <c r="OOC649" s="176"/>
      <c r="OOD649" s="176"/>
      <c r="OOE649" s="176"/>
      <c r="OOF649" s="176"/>
      <c r="OOG649" s="176"/>
      <c r="OOH649" s="176"/>
      <c r="OOI649" s="176"/>
      <c r="OOJ649" s="176"/>
      <c r="OOK649" s="176"/>
      <c r="OOL649" s="176"/>
      <c r="OOM649" s="176"/>
      <c r="OON649" s="176"/>
      <c r="OOO649" s="176"/>
      <c r="OOP649" s="176"/>
      <c r="OOQ649" s="176"/>
      <c r="OOR649" s="176"/>
      <c r="OOS649" s="176"/>
      <c r="OOT649" s="176"/>
      <c r="OOU649" s="176"/>
      <c r="OOV649" s="176"/>
      <c r="OOW649" s="176"/>
      <c r="OOX649" s="176"/>
      <c r="OOY649" s="176"/>
      <c r="OOZ649" s="176"/>
      <c r="OPA649" s="176"/>
      <c r="OPB649" s="176"/>
      <c r="OPC649" s="176"/>
      <c r="OPD649" s="176"/>
      <c r="OPE649" s="176"/>
      <c r="OPF649" s="176"/>
      <c r="OPG649" s="176"/>
      <c r="OPH649" s="176"/>
      <c r="OPI649" s="176"/>
      <c r="OPJ649" s="176"/>
      <c r="OPK649" s="176"/>
      <c r="OPL649" s="176"/>
      <c r="OPM649" s="176"/>
      <c r="OPN649" s="176"/>
      <c r="OPO649" s="176"/>
      <c r="OPP649" s="176"/>
      <c r="OPQ649" s="176"/>
      <c r="OPR649" s="176"/>
      <c r="OPS649" s="176"/>
      <c r="OPT649" s="176"/>
      <c r="OPU649" s="176"/>
      <c r="OPV649" s="176"/>
      <c r="OPW649" s="176"/>
      <c r="OPX649" s="176"/>
      <c r="OPY649" s="176"/>
      <c r="OPZ649" s="176"/>
      <c r="OQA649" s="176"/>
      <c r="OQB649" s="176"/>
      <c r="OQC649" s="176"/>
      <c r="OQD649" s="176"/>
      <c r="OQE649" s="176"/>
      <c r="OQF649" s="176"/>
      <c r="OQG649" s="176"/>
      <c r="OQH649" s="176"/>
      <c r="OQI649" s="176"/>
      <c r="OQJ649" s="176"/>
      <c r="OQK649" s="176"/>
      <c r="OQL649" s="176"/>
      <c r="OQM649" s="176"/>
      <c r="OQN649" s="176"/>
      <c r="OQO649" s="176"/>
      <c r="OQP649" s="176"/>
      <c r="OQQ649" s="176"/>
      <c r="OQR649" s="176"/>
      <c r="OQS649" s="176"/>
      <c r="OQT649" s="176"/>
      <c r="OQU649" s="176"/>
      <c r="OQV649" s="176"/>
      <c r="OQW649" s="176"/>
      <c r="OQX649" s="176"/>
      <c r="OQY649" s="176"/>
      <c r="OQZ649" s="176"/>
      <c r="ORA649" s="176"/>
      <c r="ORB649" s="176"/>
      <c r="ORC649" s="176"/>
      <c r="ORD649" s="176"/>
      <c r="ORE649" s="176"/>
      <c r="ORF649" s="176"/>
      <c r="ORG649" s="176"/>
      <c r="ORH649" s="176"/>
      <c r="ORI649" s="176"/>
      <c r="ORJ649" s="176"/>
      <c r="ORK649" s="176"/>
      <c r="ORL649" s="176"/>
      <c r="ORM649" s="176"/>
      <c r="ORN649" s="176"/>
      <c r="ORO649" s="176"/>
      <c r="ORP649" s="176"/>
      <c r="ORQ649" s="176"/>
      <c r="ORR649" s="176"/>
      <c r="ORS649" s="176"/>
      <c r="ORT649" s="176"/>
      <c r="ORU649" s="176"/>
      <c r="ORV649" s="176"/>
      <c r="ORW649" s="176"/>
      <c r="ORX649" s="176"/>
      <c r="ORY649" s="176"/>
      <c r="ORZ649" s="176"/>
      <c r="OSA649" s="176"/>
      <c r="OSB649" s="176"/>
      <c r="OSC649" s="176"/>
      <c r="OSD649" s="176"/>
      <c r="OSE649" s="176"/>
      <c r="OSF649" s="176"/>
      <c r="OSG649" s="176"/>
      <c r="OSH649" s="176"/>
      <c r="OSI649" s="176"/>
      <c r="OSJ649" s="176"/>
      <c r="OSK649" s="176"/>
      <c r="OSL649" s="176"/>
      <c r="OSM649" s="176"/>
      <c r="OSN649" s="176"/>
      <c r="OSO649" s="176"/>
      <c r="OSP649" s="176"/>
      <c r="OSQ649" s="176"/>
      <c r="OSR649" s="176"/>
      <c r="OSS649" s="176"/>
      <c r="OST649" s="176"/>
      <c r="OSU649" s="176"/>
      <c r="OSV649" s="176"/>
      <c r="OSW649" s="176"/>
      <c r="OSX649" s="176"/>
      <c r="OSY649" s="176"/>
      <c r="OSZ649" s="176"/>
      <c r="OTA649" s="176"/>
      <c r="OTB649" s="176"/>
      <c r="OTC649" s="176"/>
      <c r="OTD649" s="176"/>
      <c r="OTE649" s="176"/>
      <c r="OTF649" s="176"/>
      <c r="OTG649" s="176"/>
      <c r="OTH649" s="176"/>
      <c r="OTI649" s="176"/>
      <c r="OTJ649" s="176"/>
      <c r="OTK649" s="176"/>
      <c r="OTL649" s="176"/>
      <c r="OTM649" s="176"/>
      <c r="OTN649" s="176"/>
      <c r="OTO649" s="176"/>
      <c r="OTP649" s="176"/>
      <c r="OTQ649" s="176"/>
      <c r="OTR649" s="176"/>
      <c r="OTS649" s="176"/>
      <c r="OTT649" s="176"/>
      <c r="OTU649" s="176"/>
      <c r="OTV649" s="176"/>
      <c r="OTW649" s="176"/>
      <c r="OTX649" s="176"/>
      <c r="OTY649" s="176"/>
      <c r="OTZ649" s="176"/>
      <c r="OUA649" s="176"/>
      <c r="OUB649" s="176"/>
      <c r="OUC649" s="176"/>
      <c r="OUD649" s="176"/>
      <c r="OUE649" s="176"/>
      <c r="OUF649" s="176"/>
      <c r="OUG649" s="176"/>
      <c r="OUH649" s="176"/>
      <c r="OUI649" s="176"/>
      <c r="OUJ649" s="176"/>
      <c r="OUK649" s="176"/>
      <c r="OUL649" s="176"/>
      <c r="OUM649" s="176"/>
      <c r="OUN649" s="176"/>
      <c r="OUO649" s="176"/>
      <c r="OUP649" s="176"/>
      <c r="OUQ649" s="176"/>
      <c r="OUR649" s="176"/>
      <c r="OUS649" s="176"/>
      <c r="OUT649" s="176"/>
      <c r="OUU649" s="176"/>
      <c r="OUV649" s="176"/>
      <c r="OUW649" s="176"/>
      <c r="OUX649" s="176"/>
      <c r="OUY649" s="176"/>
      <c r="OUZ649" s="176"/>
      <c r="OVA649" s="176"/>
      <c r="OVB649" s="176"/>
      <c r="OVC649" s="176"/>
      <c r="OVD649" s="176"/>
      <c r="OVE649" s="176"/>
      <c r="OVF649" s="176"/>
      <c r="OVG649" s="176"/>
      <c r="OVH649" s="176"/>
      <c r="OVI649" s="176"/>
      <c r="OVJ649" s="176"/>
      <c r="OVK649" s="176"/>
      <c r="OVL649" s="176"/>
      <c r="OVM649" s="176"/>
      <c r="OVN649" s="176"/>
      <c r="OVO649" s="176"/>
      <c r="OVP649" s="176"/>
      <c r="OVQ649" s="176"/>
      <c r="OVR649" s="176"/>
      <c r="OVS649" s="176"/>
      <c r="OVT649" s="176"/>
      <c r="OVU649" s="176"/>
      <c r="OVV649" s="176"/>
      <c r="OVW649" s="176"/>
      <c r="OVX649" s="176"/>
      <c r="OVY649" s="176"/>
      <c r="OVZ649" s="176"/>
      <c r="OWA649" s="176"/>
      <c r="OWB649" s="176"/>
      <c r="OWC649" s="176"/>
      <c r="OWD649" s="176"/>
      <c r="OWE649" s="176"/>
      <c r="OWF649" s="176"/>
      <c r="OWG649" s="176"/>
      <c r="OWH649" s="176"/>
      <c r="OWI649" s="176"/>
      <c r="OWJ649" s="176"/>
      <c r="OWK649" s="176"/>
      <c r="OWL649" s="176"/>
      <c r="OWM649" s="176"/>
      <c r="OWN649" s="176"/>
      <c r="OWO649" s="176"/>
      <c r="OWP649" s="176"/>
      <c r="OWQ649" s="176"/>
      <c r="OWR649" s="176"/>
      <c r="OWS649" s="176"/>
      <c r="OWT649" s="176"/>
      <c r="OWU649" s="176"/>
      <c r="OWV649" s="176"/>
      <c r="OWW649" s="176"/>
      <c r="OWX649" s="176"/>
      <c r="OWY649" s="176"/>
      <c r="OWZ649" s="176"/>
      <c r="OXA649" s="176"/>
      <c r="OXB649" s="176"/>
      <c r="OXC649" s="176"/>
      <c r="OXD649" s="176"/>
      <c r="OXE649" s="176"/>
      <c r="OXF649" s="176"/>
      <c r="OXG649" s="176"/>
      <c r="OXH649" s="176"/>
      <c r="OXI649" s="176"/>
      <c r="OXJ649" s="176"/>
      <c r="OXK649" s="176"/>
      <c r="OXL649" s="176"/>
      <c r="OXM649" s="176"/>
      <c r="OXN649" s="176"/>
      <c r="OXO649" s="176"/>
      <c r="OXP649" s="176"/>
      <c r="OXQ649" s="176"/>
      <c r="OXR649" s="176"/>
      <c r="OXS649" s="176"/>
      <c r="OXT649" s="176"/>
      <c r="OXU649" s="176"/>
      <c r="OXV649" s="176"/>
      <c r="OXW649" s="176"/>
      <c r="OXX649" s="176"/>
      <c r="OXY649" s="176"/>
      <c r="OXZ649" s="176"/>
      <c r="OYA649" s="176"/>
      <c r="OYB649" s="176"/>
      <c r="OYC649" s="176"/>
      <c r="OYD649" s="176"/>
      <c r="OYE649" s="176"/>
      <c r="OYF649" s="176"/>
      <c r="OYG649" s="176"/>
      <c r="OYH649" s="176"/>
      <c r="OYI649" s="176"/>
      <c r="OYJ649" s="176"/>
      <c r="OYK649" s="176"/>
      <c r="OYL649" s="176"/>
      <c r="OYM649" s="176"/>
      <c r="OYN649" s="176"/>
      <c r="OYO649" s="176"/>
      <c r="OYP649" s="176"/>
      <c r="OYQ649" s="176"/>
      <c r="OYR649" s="176"/>
      <c r="OYS649" s="176"/>
      <c r="OYT649" s="176"/>
      <c r="OYU649" s="176"/>
      <c r="OYV649" s="176"/>
      <c r="OYW649" s="176"/>
      <c r="OYX649" s="176"/>
      <c r="OYY649" s="176"/>
      <c r="OYZ649" s="176"/>
      <c r="OZA649" s="176"/>
      <c r="OZB649" s="176"/>
      <c r="OZC649" s="176"/>
      <c r="OZD649" s="176"/>
      <c r="OZE649" s="176"/>
      <c r="OZF649" s="176"/>
      <c r="OZG649" s="176"/>
      <c r="OZH649" s="176"/>
      <c r="OZI649" s="176"/>
      <c r="OZJ649" s="176"/>
      <c r="OZK649" s="176"/>
      <c r="OZL649" s="176"/>
      <c r="OZM649" s="176"/>
      <c r="OZN649" s="176"/>
      <c r="OZO649" s="176"/>
      <c r="OZP649" s="176"/>
      <c r="OZQ649" s="176"/>
      <c r="OZR649" s="176"/>
      <c r="OZS649" s="176"/>
      <c r="OZT649" s="176"/>
      <c r="OZU649" s="176"/>
      <c r="OZV649" s="176"/>
      <c r="OZW649" s="176"/>
      <c r="OZX649" s="176"/>
      <c r="OZY649" s="176"/>
      <c r="OZZ649" s="176"/>
      <c r="PAA649" s="176"/>
      <c r="PAB649" s="176"/>
      <c r="PAC649" s="176"/>
      <c r="PAD649" s="176"/>
      <c r="PAE649" s="176"/>
      <c r="PAF649" s="176"/>
      <c r="PAG649" s="176"/>
      <c r="PAH649" s="176"/>
      <c r="PAI649" s="176"/>
      <c r="PAJ649" s="176"/>
      <c r="PAK649" s="176"/>
      <c r="PAL649" s="176"/>
      <c r="PAM649" s="176"/>
      <c r="PAN649" s="176"/>
      <c r="PAO649" s="176"/>
      <c r="PAP649" s="176"/>
      <c r="PAQ649" s="176"/>
      <c r="PAR649" s="176"/>
      <c r="PAS649" s="176"/>
      <c r="PAT649" s="176"/>
      <c r="PAU649" s="176"/>
      <c r="PAV649" s="176"/>
      <c r="PAW649" s="176"/>
      <c r="PAX649" s="176"/>
      <c r="PAY649" s="176"/>
      <c r="PAZ649" s="176"/>
      <c r="PBA649" s="176"/>
      <c r="PBB649" s="176"/>
      <c r="PBC649" s="176"/>
      <c r="PBD649" s="176"/>
      <c r="PBE649" s="176"/>
      <c r="PBF649" s="176"/>
      <c r="PBG649" s="176"/>
      <c r="PBH649" s="176"/>
      <c r="PBI649" s="176"/>
      <c r="PBJ649" s="176"/>
      <c r="PBK649" s="176"/>
      <c r="PBL649" s="176"/>
      <c r="PBM649" s="176"/>
      <c r="PBN649" s="176"/>
      <c r="PBO649" s="176"/>
      <c r="PBP649" s="176"/>
      <c r="PBQ649" s="176"/>
      <c r="PBR649" s="176"/>
      <c r="PBS649" s="176"/>
      <c r="PBT649" s="176"/>
      <c r="PBU649" s="176"/>
      <c r="PBV649" s="176"/>
      <c r="PBW649" s="176"/>
      <c r="PBX649" s="176"/>
      <c r="PBY649" s="176"/>
      <c r="PBZ649" s="176"/>
      <c r="PCA649" s="176"/>
      <c r="PCB649" s="176"/>
      <c r="PCC649" s="176"/>
      <c r="PCD649" s="176"/>
      <c r="PCE649" s="176"/>
      <c r="PCF649" s="176"/>
      <c r="PCG649" s="176"/>
      <c r="PCH649" s="176"/>
      <c r="PCI649" s="176"/>
      <c r="PCJ649" s="176"/>
      <c r="PCK649" s="176"/>
      <c r="PCL649" s="176"/>
      <c r="PCM649" s="176"/>
      <c r="PCN649" s="176"/>
      <c r="PCO649" s="176"/>
      <c r="PCP649" s="176"/>
      <c r="PCQ649" s="176"/>
      <c r="PCR649" s="176"/>
      <c r="PCS649" s="176"/>
      <c r="PCT649" s="176"/>
      <c r="PCU649" s="176"/>
      <c r="PCV649" s="176"/>
      <c r="PCW649" s="176"/>
      <c r="PCX649" s="176"/>
      <c r="PCY649" s="176"/>
      <c r="PCZ649" s="176"/>
      <c r="PDA649" s="176"/>
      <c r="PDB649" s="176"/>
      <c r="PDC649" s="176"/>
      <c r="PDD649" s="176"/>
      <c r="PDE649" s="176"/>
      <c r="PDF649" s="176"/>
      <c r="PDG649" s="176"/>
      <c r="PDH649" s="176"/>
      <c r="PDI649" s="176"/>
      <c r="PDJ649" s="176"/>
      <c r="PDK649" s="176"/>
      <c r="PDL649" s="176"/>
      <c r="PDM649" s="176"/>
      <c r="PDN649" s="176"/>
      <c r="PDO649" s="176"/>
      <c r="PDP649" s="176"/>
      <c r="PDQ649" s="176"/>
      <c r="PDR649" s="176"/>
      <c r="PDS649" s="176"/>
      <c r="PDT649" s="176"/>
      <c r="PDU649" s="176"/>
      <c r="PDV649" s="176"/>
      <c r="PDW649" s="176"/>
      <c r="PDX649" s="176"/>
      <c r="PDY649" s="176"/>
      <c r="PDZ649" s="176"/>
      <c r="PEA649" s="176"/>
      <c r="PEB649" s="176"/>
      <c r="PEC649" s="176"/>
      <c r="PED649" s="176"/>
      <c r="PEE649" s="176"/>
      <c r="PEF649" s="176"/>
      <c r="PEG649" s="176"/>
      <c r="PEH649" s="176"/>
      <c r="PEI649" s="176"/>
      <c r="PEJ649" s="176"/>
      <c r="PEK649" s="176"/>
      <c r="PEL649" s="176"/>
      <c r="PEM649" s="176"/>
      <c r="PEN649" s="176"/>
      <c r="PEO649" s="176"/>
      <c r="PEP649" s="176"/>
      <c r="PEQ649" s="176"/>
      <c r="PER649" s="176"/>
      <c r="PES649" s="176"/>
      <c r="PET649" s="176"/>
      <c r="PEU649" s="176"/>
      <c r="PEV649" s="176"/>
      <c r="PEW649" s="176"/>
      <c r="PEX649" s="176"/>
      <c r="PEY649" s="176"/>
      <c r="PEZ649" s="176"/>
      <c r="PFA649" s="176"/>
      <c r="PFB649" s="176"/>
      <c r="PFC649" s="176"/>
      <c r="PFD649" s="176"/>
      <c r="PFE649" s="176"/>
      <c r="PFF649" s="176"/>
      <c r="PFG649" s="176"/>
      <c r="PFH649" s="176"/>
      <c r="PFI649" s="176"/>
      <c r="PFJ649" s="176"/>
      <c r="PFK649" s="176"/>
      <c r="PFL649" s="176"/>
      <c r="PFM649" s="176"/>
      <c r="PFN649" s="176"/>
      <c r="PFO649" s="176"/>
      <c r="PFP649" s="176"/>
      <c r="PFQ649" s="176"/>
      <c r="PFR649" s="176"/>
      <c r="PFS649" s="176"/>
      <c r="PFT649" s="176"/>
      <c r="PFU649" s="176"/>
      <c r="PFV649" s="176"/>
      <c r="PFW649" s="176"/>
      <c r="PFX649" s="176"/>
      <c r="PFY649" s="176"/>
      <c r="PFZ649" s="176"/>
      <c r="PGA649" s="176"/>
      <c r="PGB649" s="176"/>
      <c r="PGC649" s="176"/>
      <c r="PGD649" s="176"/>
      <c r="PGE649" s="176"/>
      <c r="PGF649" s="176"/>
      <c r="PGG649" s="176"/>
      <c r="PGH649" s="176"/>
      <c r="PGI649" s="176"/>
      <c r="PGJ649" s="176"/>
      <c r="PGK649" s="176"/>
      <c r="PGL649" s="176"/>
      <c r="PGM649" s="176"/>
      <c r="PGN649" s="176"/>
      <c r="PGO649" s="176"/>
      <c r="PGP649" s="176"/>
      <c r="PGQ649" s="176"/>
      <c r="PGR649" s="176"/>
      <c r="PGS649" s="176"/>
      <c r="PGT649" s="176"/>
      <c r="PGU649" s="176"/>
      <c r="PGV649" s="176"/>
      <c r="PGW649" s="176"/>
      <c r="PGX649" s="176"/>
      <c r="PGY649" s="176"/>
      <c r="PGZ649" s="176"/>
      <c r="PHA649" s="176"/>
      <c r="PHB649" s="176"/>
      <c r="PHC649" s="176"/>
      <c r="PHD649" s="176"/>
      <c r="PHE649" s="176"/>
      <c r="PHF649" s="176"/>
      <c r="PHG649" s="176"/>
      <c r="PHH649" s="176"/>
      <c r="PHI649" s="176"/>
      <c r="PHJ649" s="176"/>
      <c r="PHK649" s="176"/>
      <c r="PHL649" s="176"/>
      <c r="PHM649" s="176"/>
      <c r="PHN649" s="176"/>
      <c r="PHO649" s="176"/>
      <c r="PHP649" s="176"/>
      <c r="PHQ649" s="176"/>
      <c r="PHR649" s="176"/>
      <c r="PHS649" s="176"/>
      <c r="PHT649" s="176"/>
      <c r="PHU649" s="176"/>
      <c r="PHV649" s="176"/>
      <c r="PHW649" s="176"/>
      <c r="PHX649" s="176"/>
      <c r="PHY649" s="176"/>
      <c r="PHZ649" s="176"/>
      <c r="PIA649" s="176"/>
      <c r="PIB649" s="176"/>
      <c r="PIC649" s="176"/>
      <c r="PID649" s="176"/>
      <c r="PIE649" s="176"/>
      <c r="PIF649" s="176"/>
      <c r="PIG649" s="176"/>
      <c r="PIH649" s="176"/>
      <c r="PII649" s="176"/>
      <c r="PIJ649" s="176"/>
      <c r="PIK649" s="176"/>
      <c r="PIL649" s="176"/>
      <c r="PIM649" s="176"/>
      <c r="PIN649" s="176"/>
      <c r="PIO649" s="176"/>
      <c r="PIP649" s="176"/>
      <c r="PIQ649" s="176"/>
      <c r="PIR649" s="176"/>
      <c r="PIS649" s="176"/>
      <c r="PIT649" s="176"/>
      <c r="PIU649" s="176"/>
      <c r="PIV649" s="176"/>
      <c r="PIW649" s="176"/>
      <c r="PIX649" s="176"/>
      <c r="PIY649" s="176"/>
      <c r="PIZ649" s="176"/>
      <c r="PJA649" s="176"/>
      <c r="PJB649" s="176"/>
      <c r="PJC649" s="176"/>
      <c r="PJD649" s="176"/>
      <c r="PJE649" s="176"/>
      <c r="PJF649" s="176"/>
      <c r="PJG649" s="176"/>
      <c r="PJH649" s="176"/>
      <c r="PJI649" s="176"/>
      <c r="PJJ649" s="176"/>
      <c r="PJK649" s="176"/>
      <c r="PJL649" s="176"/>
      <c r="PJM649" s="176"/>
      <c r="PJN649" s="176"/>
      <c r="PJO649" s="176"/>
      <c r="PJP649" s="176"/>
      <c r="PJQ649" s="176"/>
      <c r="PJR649" s="176"/>
      <c r="PJS649" s="176"/>
      <c r="PJT649" s="176"/>
      <c r="PJU649" s="176"/>
      <c r="PJV649" s="176"/>
      <c r="PJW649" s="176"/>
      <c r="PJX649" s="176"/>
      <c r="PJY649" s="176"/>
      <c r="PJZ649" s="176"/>
      <c r="PKA649" s="176"/>
      <c r="PKB649" s="176"/>
      <c r="PKC649" s="176"/>
      <c r="PKD649" s="176"/>
      <c r="PKE649" s="176"/>
      <c r="PKF649" s="176"/>
      <c r="PKG649" s="176"/>
      <c r="PKH649" s="176"/>
      <c r="PKI649" s="176"/>
      <c r="PKJ649" s="176"/>
      <c r="PKK649" s="176"/>
      <c r="PKL649" s="176"/>
      <c r="PKM649" s="176"/>
      <c r="PKN649" s="176"/>
      <c r="PKO649" s="176"/>
      <c r="PKP649" s="176"/>
      <c r="PKQ649" s="176"/>
      <c r="PKR649" s="176"/>
      <c r="PKS649" s="176"/>
      <c r="PKT649" s="176"/>
      <c r="PKU649" s="176"/>
      <c r="PKV649" s="176"/>
      <c r="PKW649" s="176"/>
      <c r="PKX649" s="176"/>
      <c r="PKY649" s="176"/>
      <c r="PKZ649" s="176"/>
      <c r="PLA649" s="176"/>
      <c r="PLB649" s="176"/>
      <c r="PLC649" s="176"/>
      <c r="PLD649" s="176"/>
      <c r="PLE649" s="176"/>
      <c r="PLF649" s="176"/>
      <c r="PLG649" s="176"/>
      <c r="PLH649" s="176"/>
      <c r="PLI649" s="176"/>
      <c r="PLJ649" s="176"/>
      <c r="PLK649" s="176"/>
      <c r="PLL649" s="176"/>
      <c r="PLM649" s="176"/>
      <c r="PLN649" s="176"/>
      <c r="PLO649" s="176"/>
      <c r="PLP649" s="176"/>
      <c r="PLQ649" s="176"/>
      <c r="PLR649" s="176"/>
      <c r="PLS649" s="176"/>
      <c r="PLT649" s="176"/>
      <c r="PLU649" s="176"/>
      <c r="PLV649" s="176"/>
      <c r="PLW649" s="176"/>
      <c r="PLX649" s="176"/>
      <c r="PLY649" s="176"/>
      <c r="PLZ649" s="176"/>
      <c r="PMA649" s="176"/>
      <c r="PMB649" s="176"/>
      <c r="PMC649" s="176"/>
      <c r="PMD649" s="176"/>
      <c r="PME649" s="176"/>
      <c r="PMF649" s="176"/>
      <c r="PMG649" s="176"/>
      <c r="PMH649" s="176"/>
      <c r="PMI649" s="176"/>
      <c r="PMJ649" s="176"/>
      <c r="PMK649" s="176"/>
      <c r="PML649" s="176"/>
      <c r="PMM649" s="176"/>
      <c r="PMN649" s="176"/>
      <c r="PMO649" s="176"/>
      <c r="PMP649" s="176"/>
      <c r="PMQ649" s="176"/>
      <c r="PMR649" s="176"/>
      <c r="PMS649" s="176"/>
      <c r="PMT649" s="176"/>
      <c r="PMU649" s="176"/>
      <c r="PMV649" s="176"/>
      <c r="PMW649" s="176"/>
      <c r="PMX649" s="176"/>
      <c r="PMY649" s="176"/>
      <c r="PMZ649" s="176"/>
      <c r="PNA649" s="176"/>
      <c r="PNB649" s="176"/>
      <c r="PNC649" s="176"/>
      <c r="PND649" s="176"/>
      <c r="PNE649" s="176"/>
      <c r="PNF649" s="176"/>
      <c r="PNG649" s="176"/>
      <c r="PNH649" s="176"/>
      <c r="PNI649" s="176"/>
      <c r="PNJ649" s="176"/>
      <c r="PNK649" s="176"/>
      <c r="PNL649" s="176"/>
      <c r="PNM649" s="176"/>
      <c r="PNN649" s="176"/>
      <c r="PNO649" s="176"/>
      <c r="PNP649" s="176"/>
      <c r="PNQ649" s="176"/>
      <c r="PNR649" s="176"/>
      <c r="PNS649" s="176"/>
      <c r="PNT649" s="176"/>
      <c r="PNU649" s="176"/>
      <c r="PNV649" s="176"/>
      <c r="PNW649" s="176"/>
      <c r="PNX649" s="176"/>
      <c r="PNY649" s="176"/>
      <c r="PNZ649" s="176"/>
      <c r="POA649" s="176"/>
      <c r="POB649" s="176"/>
      <c r="POC649" s="176"/>
      <c r="POD649" s="176"/>
      <c r="POE649" s="176"/>
      <c r="POF649" s="176"/>
      <c r="POG649" s="176"/>
      <c r="POH649" s="176"/>
      <c r="POI649" s="176"/>
      <c r="POJ649" s="176"/>
      <c r="POK649" s="176"/>
      <c r="POL649" s="176"/>
      <c r="POM649" s="176"/>
      <c r="PON649" s="176"/>
      <c r="POO649" s="176"/>
      <c r="POP649" s="176"/>
      <c r="POQ649" s="176"/>
      <c r="POR649" s="176"/>
      <c r="POS649" s="176"/>
      <c r="POT649" s="176"/>
      <c r="POU649" s="176"/>
      <c r="POV649" s="176"/>
      <c r="POW649" s="176"/>
      <c r="POX649" s="176"/>
      <c r="POY649" s="176"/>
      <c r="POZ649" s="176"/>
      <c r="PPA649" s="176"/>
      <c r="PPB649" s="176"/>
      <c r="PPC649" s="176"/>
      <c r="PPD649" s="176"/>
      <c r="PPE649" s="176"/>
      <c r="PPF649" s="176"/>
      <c r="PPG649" s="176"/>
      <c r="PPH649" s="176"/>
      <c r="PPI649" s="176"/>
      <c r="PPJ649" s="176"/>
      <c r="PPK649" s="176"/>
      <c r="PPL649" s="176"/>
      <c r="PPM649" s="176"/>
      <c r="PPN649" s="176"/>
      <c r="PPO649" s="176"/>
      <c r="PPP649" s="176"/>
      <c r="PPQ649" s="176"/>
      <c r="PPR649" s="176"/>
      <c r="PPS649" s="176"/>
      <c r="PPT649" s="176"/>
      <c r="PPU649" s="176"/>
      <c r="PPV649" s="176"/>
      <c r="PPW649" s="176"/>
      <c r="PPX649" s="176"/>
      <c r="PPY649" s="176"/>
      <c r="PPZ649" s="176"/>
      <c r="PQA649" s="176"/>
      <c r="PQB649" s="176"/>
      <c r="PQC649" s="176"/>
      <c r="PQD649" s="176"/>
      <c r="PQE649" s="176"/>
      <c r="PQF649" s="176"/>
      <c r="PQG649" s="176"/>
      <c r="PQH649" s="176"/>
      <c r="PQI649" s="176"/>
      <c r="PQJ649" s="176"/>
      <c r="PQK649" s="176"/>
      <c r="PQL649" s="176"/>
      <c r="PQM649" s="176"/>
      <c r="PQN649" s="176"/>
      <c r="PQO649" s="176"/>
      <c r="PQP649" s="176"/>
      <c r="PQQ649" s="176"/>
      <c r="PQR649" s="176"/>
      <c r="PQS649" s="176"/>
      <c r="PQT649" s="176"/>
      <c r="PQU649" s="176"/>
      <c r="PQV649" s="176"/>
      <c r="PQW649" s="176"/>
      <c r="PQX649" s="176"/>
      <c r="PQY649" s="176"/>
      <c r="PQZ649" s="176"/>
      <c r="PRA649" s="176"/>
      <c r="PRB649" s="176"/>
      <c r="PRC649" s="176"/>
      <c r="PRD649" s="176"/>
      <c r="PRE649" s="176"/>
      <c r="PRF649" s="176"/>
      <c r="PRG649" s="176"/>
      <c r="PRH649" s="176"/>
      <c r="PRI649" s="176"/>
      <c r="PRJ649" s="176"/>
      <c r="PRK649" s="176"/>
      <c r="PRL649" s="176"/>
      <c r="PRM649" s="176"/>
      <c r="PRN649" s="176"/>
      <c r="PRO649" s="176"/>
      <c r="PRP649" s="176"/>
      <c r="PRQ649" s="176"/>
      <c r="PRR649" s="176"/>
      <c r="PRS649" s="176"/>
      <c r="PRT649" s="176"/>
      <c r="PRU649" s="176"/>
      <c r="PRV649" s="176"/>
      <c r="PRW649" s="176"/>
      <c r="PRX649" s="176"/>
      <c r="PRY649" s="176"/>
      <c r="PRZ649" s="176"/>
      <c r="PSA649" s="176"/>
      <c r="PSB649" s="176"/>
      <c r="PSC649" s="176"/>
      <c r="PSD649" s="176"/>
      <c r="PSE649" s="176"/>
      <c r="PSF649" s="176"/>
      <c r="PSG649" s="176"/>
      <c r="PSH649" s="176"/>
      <c r="PSI649" s="176"/>
      <c r="PSJ649" s="176"/>
      <c r="PSK649" s="176"/>
      <c r="PSL649" s="176"/>
      <c r="PSM649" s="176"/>
      <c r="PSN649" s="176"/>
      <c r="PSO649" s="176"/>
      <c r="PSP649" s="176"/>
      <c r="PSQ649" s="176"/>
      <c r="PSR649" s="176"/>
      <c r="PSS649" s="176"/>
      <c r="PST649" s="176"/>
      <c r="PSU649" s="176"/>
      <c r="PSV649" s="176"/>
      <c r="PSW649" s="176"/>
      <c r="PSX649" s="176"/>
      <c r="PSY649" s="176"/>
      <c r="PSZ649" s="176"/>
      <c r="PTA649" s="176"/>
      <c r="PTB649" s="176"/>
      <c r="PTC649" s="176"/>
      <c r="PTD649" s="176"/>
      <c r="PTE649" s="176"/>
      <c r="PTF649" s="176"/>
      <c r="PTG649" s="176"/>
      <c r="PTH649" s="176"/>
      <c r="PTI649" s="176"/>
      <c r="PTJ649" s="176"/>
      <c r="PTK649" s="176"/>
      <c r="PTL649" s="176"/>
      <c r="PTM649" s="176"/>
      <c r="PTN649" s="176"/>
      <c r="PTO649" s="176"/>
      <c r="PTP649" s="176"/>
      <c r="PTQ649" s="176"/>
      <c r="PTR649" s="176"/>
      <c r="PTS649" s="176"/>
      <c r="PTT649" s="176"/>
      <c r="PTU649" s="176"/>
      <c r="PTV649" s="176"/>
      <c r="PTW649" s="176"/>
      <c r="PTX649" s="176"/>
      <c r="PTY649" s="176"/>
      <c r="PTZ649" s="176"/>
      <c r="PUA649" s="176"/>
      <c r="PUB649" s="176"/>
      <c r="PUC649" s="176"/>
      <c r="PUD649" s="176"/>
      <c r="PUE649" s="176"/>
      <c r="PUF649" s="176"/>
      <c r="PUG649" s="176"/>
      <c r="PUH649" s="176"/>
      <c r="PUI649" s="176"/>
      <c r="PUJ649" s="176"/>
      <c r="PUK649" s="176"/>
      <c r="PUL649" s="176"/>
      <c r="PUM649" s="176"/>
      <c r="PUN649" s="176"/>
      <c r="PUO649" s="176"/>
      <c r="PUP649" s="176"/>
      <c r="PUQ649" s="176"/>
      <c r="PUR649" s="176"/>
      <c r="PUS649" s="176"/>
      <c r="PUT649" s="176"/>
      <c r="PUU649" s="176"/>
      <c r="PUV649" s="176"/>
      <c r="PUW649" s="176"/>
      <c r="PUX649" s="176"/>
      <c r="PUY649" s="176"/>
      <c r="PUZ649" s="176"/>
      <c r="PVA649" s="176"/>
      <c r="PVB649" s="176"/>
      <c r="PVC649" s="176"/>
      <c r="PVD649" s="176"/>
      <c r="PVE649" s="176"/>
      <c r="PVF649" s="176"/>
      <c r="PVG649" s="176"/>
      <c r="PVH649" s="176"/>
      <c r="PVI649" s="176"/>
      <c r="PVJ649" s="176"/>
      <c r="PVK649" s="176"/>
      <c r="PVL649" s="176"/>
      <c r="PVM649" s="176"/>
      <c r="PVN649" s="176"/>
      <c r="PVO649" s="176"/>
      <c r="PVP649" s="176"/>
      <c r="PVQ649" s="176"/>
      <c r="PVR649" s="176"/>
      <c r="PVS649" s="176"/>
      <c r="PVT649" s="176"/>
      <c r="PVU649" s="176"/>
      <c r="PVV649" s="176"/>
      <c r="PVW649" s="176"/>
      <c r="PVX649" s="176"/>
      <c r="PVY649" s="176"/>
      <c r="PVZ649" s="176"/>
      <c r="PWA649" s="176"/>
      <c r="PWB649" s="176"/>
      <c r="PWC649" s="176"/>
      <c r="PWD649" s="176"/>
      <c r="PWE649" s="176"/>
      <c r="PWF649" s="176"/>
      <c r="PWG649" s="176"/>
      <c r="PWH649" s="176"/>
      <c r="PWI649" s="176"/>
      <c r="PWJ649" s="176"/>
      <c r="PWK649" s="176"/>
      <c r="PWL649" s="176"/>
      <c r="PWM649" s="176"/>
      <c r="PWN649" s="176"/>
      <c r="PWO649" s="176"/>
      <c r="PWP649" s="176"/>
      <c r="PWQ649" s="176"/>
      <c r="PWR649" s="176"/>
      <c r="PWS649" s="176"/>
      <c r="PWT649" s="176"/>
      <c r="PWU649" s="176"/>
      <c r="PWV649" s="176"/>
      <c r="PWW649" s="176"/>
      <c r="PWX649" s="176"/>
      <c r="PWY649" s="176"/>
      <c r="PWZ649" s="176"/>
      <c r="PXA649" s="176"/>
      <c r="PXB649" s="176"/>
      <c r="PXC649" s="176"/>
      <c r="PXD649" s="176"/>
      <c r="PXE649" s="176"/>
      <c r="PXF649" s="176"/>
      <c r="PXG649" s="176"/>
      <c r="PXH649" s="176"/>
      <c r="PXI649" s="176"/>
      <c r="PXJ649" s="176"/>
      <c r="PXK649" s="176"/>
      <c r="PXL649" s="176"/>
      <c r="PXM649" s="176"/>
      <c r="PXN649" s="176"/>
      <c r="PXO649" s="176"/>
      <c r="PXP649" s="176"/>
      <c r="PXQ649" s="176"/>
      <c r="PXR649" s="176"/>
      <c r="PXS649" s="176"/>
      <c r="PXT649" s="176"/>
      <c r="PXU649" s="176"/>
      <c r="PXV649" s="176"/>
      <c r="PXW649" s="176"/>
      <c r="PXX649" s="176"/>
      <c r="PXY649" s="176"/>
      <c r="PXZ649" s="176"/>
      <c r="PYA649" s="176"/>
      <c r="PYB649" s="176"/>
      <c r="PYC649" s="176"/>
      <c r="PYD649" s="176"/>
      <c r="PYE649" s="176"/>
      <c r="PYF649" s="176"/>
      <c r="PYG649" s="176"/>
      <c r="PYH649" s="176"/>
      <c r="PYI649" s="176"/>
      <c r="PYJ649" s="176"/>
      <c r="PYK649" s="176"/>
      <c r="PYL649" s="176"/>
      <c r="PYM649" s="176"/>
      <c r="PYN649" s="176"/>
      <c r="PYO649" s="176"/>
      <c r="PYP649" s="176"/>
      <c r="PYQ649" s="176"/>
      <c r="PYR649" s="176"/>
      <c r="PYS649" s="176"/>
      <c r="PYT649" s="176"/>
      <c r="PYU649" s="176"/>
      <c r="PYV649" s="176"/>
      <c r="PYW649" s="176"/>
      <c r="PYX649" s="176"/>
      <c r="PYY649" s="176"/>
      <c r="PYZ649" s="176"/>
      <c r="PZA649" s="176"/>
      <c r="PZB649" s="176"/>
      <c r="PZC649" s="176"/>
      <c r="PZD649" s="176"/>
      <c r="PZE649" s="176"/>
      <c r="PZF649" s="176"/>
      <c r="PZG649" s="176"/>
      <c r="PZH649" s="176"/>
      <c r="PZI649" s="176"/>
      <c r="PZJ649" s="176"/>
      <c r="PZK649" s="176"/>
      <c r="PZL649" s="176"/>
      <c r="PZM649" s="176"/>
      <c r="PZN649" s="176"/>
      <c r="PZO649" s="176"/>
      <c r="PZP649" s="176"/>
      <c r="PZQ649" s="176"/>
      <c r="PZR649" s="176"/>
      <c r="PZS649" s="176"/>
      <c r="PZT649" s="176"/>
      <c r="PZU649" s="176"/>
      <c r="PZV649" s="176"/>
      <c r="PZW649" s="176"/>
      <c r="PZX649" s="176"/>
      <c r="PZY649" s="176"/>
      <c r="PZZ649" s="176"/>
      <c r="QAA649" s="176"/>
      <c r="QAB649" s="176"/>
      <c r="QAC649" s="176"/>
      <c r="QAD649" s="176"/>
      <c r="QAE649" s="176"/>
      <c r="QAF649" s="176"/>
      <c r="QAG649" s="176"/>
      <c r="QAH649" s="176"/>
      <c r="QAI649" s="176"/>
      <c r="QAJ649" s="176"/>
      <c r="QAK649" s="176"/>
      <c r="QAL649" s="176"/>
      <c r="QAM649" s="176"/>
      <c r="QAN649" s="176"/>
      <c r="QAO649" s="176"/>
      <c r="QAP649" s="176"/>
      <c r="QAQ649" s="176"/>
      <c r="QAR649" s="176"/>
      <c r="QAS649" s="176"/>
      <c r="QAT649" s="176"/>
      <c r="QAU649" s="176"/>
      <c r="QAV649" s="176"/>
      <c r="QAW649" s="176"/>
      <c r="QAX649" s="176"/>
      <c r="QAY649" s="176"/>
      <c r="QAZ649" s="176"/>
      <c r="QBA649" s="176"/>
      <c r="QBB649" s="176"/>
      <c r="QBC649" s="176"/>
      <c r="QBD649" s="176"/>
      <c r="QBE649" s="176"/>
      <c r="QBF649" s="176"/>
      <c r="QBG649" s="176"/>
      <c r="QBH649" s="176"/>
      <c r="QBI649" s="176"/>
      <c r="QBJ649" s="176"/>
      <c r="QBK649" s="176"/>
      <c r="QBL649" s="176"/>
      <c r="QBM649" s="176"/>
      <c r="QBN649" s="176"/>
      <c r="QBO649" s="176"/>
      <c r="QBP649" s="176"/>
      <c r="QBQ649" s="176"/>
      <c r="QBR649" s="176"/>
      <c r="QBS649" s="176"/>
      <c r="QBT649" s="176"/>
      <c r="QBU649" s="176"/>
      <c r="QBV649" s="176"/>
      <c r="QBW649" s="176"/>
      <c r="QBX649" s="176"/>
      <c r="QBY649" s="176"/>
      <c r="QBZ649" s="176"/>
      <c r="QCA649" s="176"/>
      <c r="QCB649" s="176"/>
      <c r="QCC649" s="176"/>
      <c r="QCD649" s="176"/>
      <c r="QCE649" s="176"/>
      <c r="QCF649" s="176"/>
      <c r="QCG649" s="176"/>
      <c r="QCH649" s="176"/>
      <c r="QCI649" s="176"/>
      <c r="QCJ649" s="176"/>
      <c r="QCK649" s="176"/>
      <c r="QCL649" s="176"/>
      <c r="QCM649" s="176"/>
      <c r="QCN649" s="176"/>
      <c r="QCO649" s="176"/>
      <c r="QCP649" s="176"/>
      <c r="QCQ649" s="176"/>
      <c r="QCR649" s="176"/>
      <c r="QCS649" s="176"/>
      <c r="QCT649" s="176"/>
      <c r="QCU649" s="176"/>
      <c r="QCV649" s="176"/>
      <c r="QCW649" s="176"/>
      <c r="QCX649" s="176"/>
      <c r="QCY649" s="176"/>
      <c r="QCZ649" s="176"/>
      <c r="QDA649" s="176"/>
      <c r="QDB649" s="176"/>
      <c r="QDC649" s="176"/>
      <c r="QDD649" s="176"/>
      <c r="QDE649" s="176"/>
      <c r="QDF649" s="176"/>
      <c r="QDG649" s="176"/>
      <c r="QDH649" s="176"/>
      <c r="QDI649" s="176"/>
      <c r="QDJ649" s="176"/>
      <c r="QDK649" s="176"/>
      <c r="QDL649" s="176"/>
      <c r="QDM649" s="176"/>
      <c r="QDN649" s="176"/>
      <c r="QDO649" s="176"/>
      <c r="QDP649" s="176"/>
      <c r="QDQ649" s="176"/>
      <c r="QDR649" s="176"/>
      <c r="QDS649" s="176"/>
      <c r="QDT649" s="176"/>
      <c r="QDU649" s="176"/>
      <c r="QDV649" s="176"/>
      <c r="QDW649" s="176"/>
      <c r="QDX649" s="176"/>
      <c r="QDY649" s="176"/>
      <c r="QDZ649" s="176"/>
      <c r="QEA649" s="176"/>
      <c r="QEB649" s="176"/>
      <c r="QEC649" s="176"/>
      <c r="QED649" s="176"/>
      <c r="QEE649" s="176"/>
      <c r="QEF649" s="176"/>
      <c r="QEG649" s="176"/>
      <c r="QEH649" s="176"/>
      <c r="QEI649" s="176"/>
      <c r="QEJ649" s="176"/>
      <c r="QEK649" s="176"/>
      <c r="QEL649" s="176"/>
      <c r="QEM649" s="176"/>
      <c r="QEN649" s="176"/>
      <c r="QEO649" s="176"/>
      <c r="QEP649" s="176"/>
      <c r="QEQ649" s="176"/>
      <c r="QER649" s="176"/>
      <c r="QES649" s="176"/>
      <c r="QET649" s="176"/>
      <c r="QEU649" s="176"/>
      <c r="QEV649" s="176"/>
      <c r="QEW649" s="176"/>
      <c r="QEX649" s="176"/>
      <c r="QEY649" s="176"/>
      <c r="QEZ649" s="176"/>
      <c r="QFA649" s="176"/>
      <c r="QFB649" s="176"/>
      <c r="QFC649" s="176"/>
      <c r="QFD649" s="176"/>
      <c r="QFE649" s="176"/>
      <c r="QFF649" s="176"/>
      <c r="QFG649" s="176"/>
      <c r="QFH649" s="176"/>
      <c r="QFI649" s="176"/>
      <c r="QFJ649" s="176"/>
      <c r="QFK649" s="176"/>
      <c r="QFL649" s="176"/>
      <c r="QFM649" s="176"/>
      <c r="QFN649" s="176"/>
      <c r="QFO649" s="176"/>
      <c r="QFP649" s="176"/>
      <c r="QFQ649" s="176"/>
      <c r="QFR649" s="176"/>
      <c r="QFS649" s="176"/>
      <c r="QFT649" s="176"/>
      <c r="QFU649" s="176"/>
      <c r="QFV649" s="176"/>
      <c r="QFW649" s="176"/>
      <c r="QFX649" s="176"/>
      <c r="QFY649" s="176"/>
      <c r="QFZ649" s="176"/>
      <c r="QGA649" s="176"/>
      <c r="QGB649" s="176"/>
      <c r="QGC649" s="176"/>
      <c r="QGD649" s="176"/>
      <c r="QGE649" s="176"/>
      <c r="QGF649" s="176"/>
      <c r="QGG649" s="176"/>
      <c r="QGH649" s="176"/>
      <c r="QGI649" s="176"/>
      <c r="QGJ649" s="176"/>
      <c r="QGK649" s="176"/>
      <c r="QGL649" s="176"/>
      <c r="QGM649" s="176"/>
      <c r="QGN649" s="176"/>
      <c r="QGO649" s="176"/>
      <c r="QGP649" s="176"/>
      <c r="QGQ649" s="176"/>
      <c r="QGR649" s="176"/>
      <c r="QGS649" s="176"/>
      <c r="QGT649" s="176"/>
      <c r="QGU649" s="176"/>
      <c r="QGV649" s="176"/>
      <c r="QGW649" s="176"/>
      <c r="QGX649" s="176"/>
      <c r="QGY649" s="176"/>
      <c r="QGZ649" s="176"/>
      <c r="QHA649" s="176"/>
      <c r="QHB649" s="176"/>
      <c r="QHC649" s="176"/>
      <c r="QHD649" s="176"/>
      <c r="QHE649" s="176"/>
      <c r="QHF649" s="176"/>
      <c r="QHG649" s="176"/>
      <c r="QHH649" s="176"/>
      <c r="QHI649" s="176"/>
      <c r="QHJ649" s="176"/>
      <c r="QHK649" s="176"/>
      <c r="QHL649" s="176"/>
      <c r="QHM649" s="176"/>
      <c r="QHN649" s="176"/>
      <c r="QHO649" s="176"/>
      <c r="QHP649" s="176"/>
      <c r="QHQ649" s="176"/>
      <c r="QHR649" s="176"/>
      <c r="QHS649" s="176"/>
      <c r="QHT649" s="176"/>
      <c r="QHU649" s="176"/>
      <c r="QHV649" s="176"/>
      <c r="QHW649" s="176"/>
      <c r="QHX649" s="176"/>
      <c r="QHY649" s="176"/>
      <c r="QHZ649" s="176"/>
      <c r="QIA649" s="176"/>
      <c r="QIB649" s="176"/>
      <c r="QIC649" s="176"/>
      <c r="QID649" s="176"/>
      <c r="QIE649" s="176"/>
      <c r="QIF649" s="176"/>
      <c r="QIG649" s="176"/>
      <c r="QIH649" s="176"/>
      <c r="QII649" s="176"/>
      <c r="QIJ649" s="176"/>
      <c r="QIK649" s="176"/>
      <c r="QIL649" s="176"/>
      <c r="QIM649" s="176"/>
      <c r="QIN649" s="176"/>
      <c r="QIO649" s="176"/>
      <c r="QIP649" s="176"/>
      <c r="QIQ649" s="176"/>
      <c r="QIR649" s="176"/>
      <c r="QIS649" s="176"/>
      <c r="QIT649" s="176"/>
      <c r="QIU649" s="176"/>
      <c r="QIV649" s="176"/>
      <c r="QIW649" s="176"/>
      <c r="QIX649" s="176"/>
      <c r="QIY649" s="176"/>
      <c r="QIZ649" s="176"/>
      <c r="QJA649" s="176"/>
      <c r="QJB649" s="176"/>
      <c r="QJC649" s="176"/>
      <c r="QJD649" s="176"/>
      <c r="QJE649" s="176"/>
      <c r="QJF649" s="176"/>
      <c r="QJG649" s="176"/>
      <c r="QJH649" s="176"/>
      <c r="QJI649" s="176"/>
      <c r="QJJ649" s="176"/>
      <c r="QJK649" s="176"/>
      <c r="QJL649" s="176"/>
      <c r="QJM649" s="176"/>
      <c r="QJN649" s="176"/>
      <c r="QJO649" s="176"/>
      <c r="QJP649" s="176"/>
      <c r="QJQ649" s="176"/>
      <c r="QJR649" s="176"/>
      <c r="QJS649" s="176"/>
      <c r="QJT649" s="176"/>
      <c r="QJU649" s="176"/>
      <c r="QJV649" s="176"/>
      <c r="QJW649" s="176"/>
      <c r="QJX649" s="176"/>
      <c r="QJY649" s="176"/>
      <c r="QJZ649" s="176"/>
      <c r="QKA649" s="176"/>
      <c r="QKB649" s="176"/>
      <c r="QKC649" s="176"/>
      <c r="QKD649" s="176"/>
      <c r="QKE649" s="176"/>
      <c r="QKF649" s="176"/>
      <c r="QKG649" s="176"/>
      <c r="QKH649" s="176"/>
      <c r="QKI649" s="176"/>
      <c r="QKJ649" s="176"/>
      <c r="QKK649" s="176"/>
      <c r="QKL649" s="176"/>
      <c r="QKM649" s="176"/>
      <c r="QKN649" s="176"/>
      <c r="QKO649" s="176"/>
      <c r="QKP649" s="176"/>
      <c r="QKQ649" s="176"/>
      <c r="QKR649" s="176"/>
      <c r="QKS649" s="176"/>
      <c r="QKT649" s="176"/>
      <c r="QKU649" s="176"/>
      <c r="QKV649" s="176"/>
      <c r="QKW649" s="176"/>
      <c r="QKX649" s="176"/>
      <c r="QKY649" s="176"/>
      <c r="QKZ649" s="176"/>
      <c r="QLA649" s="176"/>
      <c r="QLB649" s="176"/>
      <c r="QLC649" s="176"/>
      <c r="QLD649" s="176"/>
      <c r="QLE649" s="176"/>
      <c r="QLF649" s="176"/>
      <c r="QLG649" s="176"/>
      <c r="QLH649" s="176"/>
      <c r="QLI649" s="176"/>
      <c r="QLJ649" s="176"/>
      <c r="QLK649" s="176"/>
      <c r="QLL649" s="176"/>
      <c r="QLM649" s="176"/>
      <c r="QLN649" s="176"/>
      <c r="QLO649" s="176"/>
      <c r="QLP649" s="176"/>
      <c r="QLQ649" s="176"/>
      <c r="QLR649" s="176"/>
      <c r="QLS649" s="176"/>
      <c r="QLT649" s="176"/>
      <c r="QLU649" s="176"/>
      <c r="QLV649" s="176"/>
      <c r="QLW649" s="176"/>
      <c r="QLX649" s="176"/>
      <c r="QLY649" s="176"/>
      <c r="QLZ649" s="176"/>
      <c r="QMA649" s="176"/>
      <c r="QMB649" s="176"/>
      <c r="QMC649" s="176"/>
      <c r="QMD649" s="176"/>
      <c r="QME649" s="176"/>
      <c r="QMF649" s="176"/>
      <c r="QMG649" s="176"/>
      <c r="QMH649" s="176"/>
      <c r="QMI649" s="176"/>
      <c r="QMJ649" s="176"/>
      <c r="QMK649" s="176"/>
      <c r="QML649" s="176"/>
      <c r="QMM649" s="176"/>
      <c r="QMN649" s="176"/>
      <c r="QMO649" s="176"/>
      <c r="QMP649" s="176"/>
      <c r="QMQ649" s="176"/>
      <c r="QMR649" s="176"/>
      <c r="QMS649" s="176"/>
      <c r="QMT649" s="176"/>
      <c r="QMU649" s="176"/>
      <c r="QMV649" s="176"/>
      <c r="QMW649" s="176"/>
      <c r="QMX649" s="176"/>
      <c r="QMY649" s="176"/>
      <c r="QMZ649" s="176"/>
      <c r="QNA649" s="176"/>
      <c r="QNB649" s="176"/>
      <c r="QNC649" s="176"/>
      <c r="QND649" s="176"/>
      <c r="QNE649" s="176"/>
      <c r="QNF649" s="176"/>
      <c r="QNG649" s="176"/>
      <c r="QNH649" s="176"/>
      <c r="QNI649" s="176"/>
      <c r="QNJ649" s="176"/>
      <c r="QNK649" s="176"/>
      <c r="QNL649" s="176"/>
      <c r="QNM649" s="176"/>
      <c r="QNN649" s="176"/>
      <c r="QNO649" s="176"/>
      <c r="QNP649" s="176"/>
      <c r="QNQ649" s="176"/>
      <c r="QNR649" s="176"/>
      <c r="QNS649" s="176"/>
      <c r="QNT649" s="176"/>
      <c r="QNU649" s="176"/>
      <c r="QNV649" s="176"/>
      <c r="QNW649" s="176"/>
      <c r="QNX649" s="176"/>
      <c r="QNY649" s="176"/>
      <c r="QNZ649" s="176"/>
      <c r="QOA649" s="176"/>
      <c r="QOB649" s="176"/>
      <c r="QOC649" s="176"/>
      <c r="QOD649" s="176"/>
      <c r="QOE649" s="176"/>
      <c r="QOF649" s="176"/>
      <c r="QOG649" s="176"/>
      <c r="QOH649" s="176"/>
      <c r="QOI649" s="176"/>
      <c r="QOJ649" s="176"/>
      <c r="QOK649" s="176"/>
      <c r="QOL649" s="176"/>
      <c r="QOM649" s="176"/>
      <c r="QON649" s="176"/>
      <c r="QOO649" s="176"/>
      <c r="QOP649" s="176"/>
      <c r="QOQ649" s="176"/>
      <c r="QOR649" s="176"/>
      <c r="QOS649" s="176"/>
      <c r="QOT649" s="176"/>
      <c r="QOU649" s="176"/>
      <c r="QOV649" s="176"/>
      <c r="QOW649" s="176"/>
      <c r="QOX649" s="176"/>
      <c r="QOY649" s="176"/>
      <c r="QOZ649" s="176"/>
      <c r="QPA649" s="176"/>
      <c r="QPB649" s="176"/>
      <c r="QPC649" s="176"/>
      <c r="QPD649" s="176"/>
      <c r="QPE649" s="176"/>
      <c r="QPF649" s="176"/>
      <c r="QPG649" s="176"/>
      <c r="QPH649" s="176"/>
      <c r="QPI649" s="176"/>
      <c r="QPJ649" s="176"/>
      <c r="QPK649" s="176"/>
      <c r="QPL649" s="176"/>
      <c r="QPM649" s="176"/>
      <c r="QPN649" s="176"/>
      <c r="QPO649" s="176"/>
      <c r="QPP649" s="176"/>
      <c r="QPQ649" s="176"/>
      <c r="QPR649" s="176"/>
      <c r="QPS649" s="176"/>
      <c r="QPT649" s="176"/>
      <c r="QPU649" s="176"/>
      <c r="QPV649" s="176"/>
      <c r="QPW649" s="176"/>
      <c r="QPX649" s="176"/>
      <c r="QPY649" s="176"/>
      <c r="QPZ649" s="176"/>
      <c r="QQA649" s="176"/>
      <c r="QQB649" s="176"/>
      <c r="QQC649" s="176"/>
      <c r="QQD649" s="176"/>
      <c r="QQE649" s="176"/>
      <c r="QQF649" s="176"/>
      <c r="QQG649" s="176"/>
      <c r="QQH649" s="176"/>
      <c r="QQI649" s="176"/>
      <c r="QQJ649" s="176"/>
      <c r="QQK649" s="176"/>
      <c r="QQL649" s="176"/>
      <c r="QQM649" s="176"/>
      <c r="QQN649" s="176"/>
      <c r="QQO649" s="176"/>
      <c r="QQP649" s="176"/>
      <c r="QQQ649" s="176"/>
      <c r="QQR649" s="176"/>
      <c r="QQS649" s="176"/>
      <c r="QQT649" s="176"/>
      <c r="QQU649" s="176"/>
      <c r="QQV649" s="176"/>
      <c r="QQW649" s="176"/>
      <c r="QQX649" s="176"/>
      <c r="QQY649" s="176"/>
      <c r="QQZ649" s="176"/>
      <c r="QRA649" s="176"/>
      <c r="QRB649" s="176"/>
      <c r="QRC649" s="176"/>
      <c r="QRD649" s="176"/>
      <c r="QRE649" s="176"/>
      <c r="QRF649" s="176"/>
      <c r="QRG649" s="176"/>
      <c r="QRH649" s="176"/>
      <c r="QRI649" s="176"/>
      <c r="QRJ649" s="176"/>
      <c r="QRK649" s="176"/>
      <c r="QRL649" s="176"/>
      <c r="QRM649" s="176"/>
      <c r="QRN649" s="176"/>
      <c r="QRO649" s="176"/>
      <c r="QRP649" s="176"/>
      <c r="QRQ649" s="176"/>
      <c r="QRR649" s="176"/>
      <c r="QRS649" s="176"/>
      <c r="QRT649" s="176"/>
      <c r="QRU649" s="176"/>
      <c r="QRV649" s="176"/>
      <c r="QRW649" s="176"/>
      <c r="QRX649" s="176"/>
      <c r="QRY649" s="176"/>
      <c r="QRZ649" s="176"/>
      <c r="QSA649" s="176"/>
      <c r="QSB649" s="176"/>
      <c r="QSC649" s="176"/>
      <c r="QSD649" s="176"/>
      <c r="QSE649" s="176"/>
      <c r="QSF649" s="176"/>
      <c r="QSG649" s="176"/>
      <c r="QSH649" s="176"/>
      <c r="QSI649" s="176"/>
      <c r="QSJ649" s="176"/>
      <c r="QSK649" s="176"/>
      <c r="QSL649" s="176"/>
      <c r="QSM649" s="176"/>
      <c r="QSN649" s="176"/>
      <c r="QSO649" s="176"/>
      <c r="QSP649" s="176"/>
      <c r="QSQ649" s="176"/>
      <c r="QSR649" s="176"/>
      <c r="QSS649" s="176"/>
      <c r="QST649" s="176"/>
      <c r="QSU649" s="176"/>
      <c r="QSV649" s="176"/>
      <c r="QSW649" s="176"/>
      <c r="QSX649" s="176"/>
      <c r="QSY649" s="176"/>
      <c r="QSZ649" s="176"/>
      <c r="QTA649" s="176"/>
      <c r="QTB649" s="176"/>
      <c r="QTC649" s="176"/>
      <c r="QTD649" s="176"/>
      <c r="QTE649" s="176"/>
      <c r="QTF649" s="176"/>
      <c r="QTG649" s="176"/>
      <c r="QTH649" s="176"/>
      <c r="QTI649" s="176"/>
      <c r="QTJ649" s="176"/>
      <c r="QTK649" s="176"/>
      <c r="QTL649" s="176"/>
      <c r="QTM649" s="176"/>
      <c r="QTN649" s="176"/>
      <c r="QTO649" s="176"/>
      <c r="QTP649" s="176"/>
      <c r="QTQ649" s="176"/>
      <c r="QTR649" s="176"/>
      <c r="QTS649" s="176"/>
      <c r="QTT649" s="176"/>
      <c r="QTU649" s="176"/>
      <c r="QTV649" s="176"/>
      <c r="QTW649" s="176"/>
      <c r="QTX649" s="176"/>
      <c r="QTY649" s="176"/>
      <c r="QTZ649" s="176"/>
      <c r="QUA649" s="176"/>
      <c r="QUB649" s="176"/>
      <c r="QUC649" s="176"/>
      <c r="QUD649" s="176"/>
      <c r="QUE649" s="176"/>
      <c r="QUF649" s="176"/>
      <c r="QUG649" s="176"/>
      <c r="QUH649" s="176"/>
      <c r="QUI649" s="176"/>
      <c r="QUJ649" s="176"/>
      <c r="QUK649" s="176"/>
      <c r="QUL649" s="176"/>
      <c r="QUM649" s="176"/>
      <c r="QUN649" s="176"/>
      <c r="QUO649" s="176"/>
      <c r="QUP649" s="176"/>
      <c r="QUQ649" s="176"/>
      <c r="QUR649" s="176"/>
      <c r="QUS649" s="176"/>
      <c r="QUT649" s="176"/>
      <c r="QUU649" s="176"/>
      <c r="QUV649" s="176"/>
      <c r="QUW649" s="176"/>
      <c r="QUX649" s="176"/>
      <c r="QUY649" s="176"/>
      <c r="QUZ649" s="176"/>
      <c r="QVA649" s="176"/>
      <c r="QVB649" s="176"/>
      <c r="QVC649" s="176"/>
      <c r="QVD649" s="176"/>
      <c r="QVE649" s="176"/>
      <c r="QVF649" s="176"/>
      <c r="QVG649" s="176"/>
      <c r="QVH649" s="176"/>
      <c r="QVI649" s="176"/>
      <c r="QVJ649" s="176"/>
      <c r="QVK649" s="176"/>
      <c r="QVL649" s="176"/>
      <c r="QVM649" s="176"/>
      <c r="QVN649" s="176"/>
      <c r="QVO649" s="176"/>
      <c r="QVP649" s="176"/>
      <c r="QVQ649" s="176"/>
      <c r="QVR649" s="176"/>
      <c r="QVS649" s="176"/>
      <c r="QVT649" s="176"/>
      <c r="QVU649" s="176"/>
      <c r="QVV649" s="176"/>
      <c r="QVW649" s="176"/>
      <c r="QVX649" s="176"/>
      <c r="QVY649" s="176"/>
      <c r="QVZ649" s="176"/>
      <c r="QWA649" s="176"/>
      <c r="QWB649" s="176"/>
      <c r="QWC649" s="176"/>
      <c r="QWD649" s="176"/>
      <c r="QWE649" s="176"/>
      <c r="QWF649" s="176"/>
      <c r="QWG649" s="176"/>
      <c r="QWH649" s="176"/>
      <c r="QWI649" s="176"/>
      <c r="QWJ649" s="176"/>
      <c r="QWK649" s="176"/>
      <c r="QWL649" s="176"/>
      <c r="QWM649" s="176"/>
      <c r="QWN649" s="176"/>
      <c r="QWO649" s="176"/>
      <c r="QWP649" s="176"/>
      <c r="QWQ649" s="176"/>
      <c r="QWR649" s="176"/>
      <c r="QWS649" s="176"/>
      <c r="QWT649" s="176"/>
      <c r="QWU649" s="176"/>
      <c r="QWV649" s="176"/>
      <c r="QWW649" s="176"/>
      <c r="QWX649" s="176"/>
      <c r="QWY649" s="176"/>
      <c r="QWZ649" s="176"/>
      <c r="QXA649" s="176"/>
      <c r="QXB649" s="176"/>
      <c r="QXC649" s="176"/>
      <c r="QXD649" s="176"/>
      <c r="QXE649" s="176"/>
      <c r="QXF649" s="176"/>
      <c r="QXG649" s="176"/>
      <c r="QXH649" s="176"/>
      <c r="QXI649" s="176"/>
      <c r="QXJ649" s="176"/>
      <c r="QXK649" s="176"/>
      <c r="QXL649" s="176"/>
      <c r="QXM649" s="176"/>
      <c r="QXN649" s="176"/>
      <c r="QXO649" s="176"/>
      <c r="QXP649" s="176"/>
      <c r="QXQ649" s="176"/>
      <c r="QXR649" s="176"/>
      <c r="QXS649" s="176"/>
      <c r="QXT649" s="176"/>
      <c r="QXU649" s="176"/>
      <c r="QXV649" s="176"/>
      <c r="QXW649" s="176"/>
      <c r="QXX649" s="176"/>
      <c r="QXY649" s="176"/>
      <c r="QXZ649" s="176"/>
      <c r="QYA649" s="176"/>
      <c r="QYB649" s="176"/>
      <c r="QYC649" s="176"/>
      <c r="QYD649" s="176"/>
      <c r="QYE649" s="176"/>
      <c r="QYF649" s="176"/>
      <c r="QYG649" s="176"/>
      <c r="QYH649" s="176"/>
      <c r="QYI649" s="176"/>
      <c r="QYJ649" s="176"/>
      <c r="QYK649" s="176"/>
      <c r="QYL649" s="176"/>
      <c r="QYM649" s="176"/>
      <c r="QYN649" s="176"/>
      <c r="QYO649" s="176"/>
      <c r="QYP649" s="176"/>
      <c r="QYQ649" s="176"/>
      <c r="QYR649" s="176"/>
      <c r="QYS649" s="176"/>
      <c r="QYT649" s="176"/>
      <c r="QYU649" s="176"/>
      <c r="QYV649" s="176"/>
      <c r="QYW649" s="176"/>
      <c r="QYX649" s="176"/>
      <c r="QYY649" s="176"/>
      <c r="QYZ649" s="176"/>
      <c r="QZA649" s="176"/>
      <c r="QZB649" s="176"/>
      <c r="QZC649" s="176"/>
      <c r="QZD649" s="176"/>
      <c r="QZE649" s="176"/>
      <c r="QZF649" s="176"/>
      <c r="QZG649" s="176"/>
      <c r="QZH649" s="176"/>
      <c r="QZI649" s="176"/>
      <c r="QZJ649" s="176"/>
      <c r="QZK649" s="176"/>
      <c r="QZL649" s="176"/>
      <c r="QZM649" s="176"/>
      <c r="QZN649" s="176"/>
      <c r="QZO649" s="176"/>
      <c r="QZP649" s="176"/>
      <c r="QZQ649" s="176"/>
      <c r="QZR649" s="176"/>
      <c r="QZS649" s="176"/>
      <c r="QZT649" s="176"/>
      <c r="QZU649" s="176"/>
      <c r="QZV649" s="176"/>
      <c r="QZW649" s="176"/>
      <c r="QZX649" s="176"/>
      <c r="QZY649" s="176"/>
      <c r="QZZ649" s="176"/>
      <c r="RAA649" s="176"/>
      <c r="RAB649" s="176"/>
      <c r="RAC649" s="176"/>
      <c r="RAD649" s="176"/>
      <c r="RAE649" s="176"/>
      <c r="RAF649" s="176"/>
      <c r="RAG649" s="176"/>
      <c r="RAH649" s="176"/>
      <c r="RAI649" s="176"/>
      <c r="RAJ649" s="176"/>
      <c r="RAK649" s="176"/>
      <c r="RAL649" s="176"/>
      <c r="RAM649" s="176"/>
      <c r="RAN649" s="176"/>
      <c r="RAO649" s="176"/>
      <c r="RAP649" s="176"/>
      <c r="RAQ649" s="176"/>
      <c r="RAR649" s="176"/>
      <c r="RAS649" s="176"/>
      <c r="RAT649" s="176"/>
      <c r="RAU649" s="176"/>
      <c r="RAV649" s="176"/>
      <c r="RAW649" s="176"/>
      <c r="RAX649" s="176"/>
      <c r="RAY649" s="176"/>
      <c r="RAZ649" s="176"/>
      <c r="RBA649" s="176"/>
      <c r="RBB649" s="176"/>
      <c r="RBC649" s="176"/>
      <c r="RBD649" s="176"/>
      <c r="RBE649" s="176"/>
      <c r="RBF649" s="176"/>
      <c r="RBG649" s="176"/>
      <c r="RBH649" s="176"/>
      <c r="RBI649" s="176"/>
      <c r="RBJ649" s="176"/>
      <c r="RBK649" s="176"/>
      <c r="RBL649" s="176"/>
      <c r="RBM649" s="176"/>
      <c r="RBN649" s="176"/>
      <c r="RBO649" s="176"/>
      <c r="RBP649" s="176"/>
      <c r="RBQ649" s="176"/>
      <c r="RBR649" s="176"/>
      <c r="RBS649" s="176"/>
      <c r="RBT649" s="176"/>
      <c r="RBU649" s="176"/>
      <c r="RBV649" s="176"/>
      <c r="RBW649" s="176"/>
      <c r="RBX649" s="176"/>
      <c r="RBY649" s="176"/>
      <c r="RBZ649" s="176"/>
      <c r="RCA649" s="176"/>
      <c r="RCB649" s="176"/>
      <c r="RCC649" s="176"/>
      <c r="RCD649" s="176"/>
      <c r="RCE649" s="176"/>
      <c r="RCF649" s="176"/>
      <c r="RCG649" s="176"/>
      <c r="RCH649" s="176"/>
      <c r="RCI649" s="176"/>
      <c r="RCJ649" s="176"/>
      <c r="RCK649" s="176"/>
      <c r="RCL649" s="176"/>
      <c r="RCM649" s="176"/>
      <c r="RCN649" s="176"/>
      <c r="RCO649" s="176"/>
      <c r="RCP649" s="176"/>
      <c r="RCQ649" s="176"/>
      <c r="RCR649" s="176"/>
      <c r="RCS649" s="176"/>
      <c r="RCT649" s="176"/>
      <c r="RCU649" s="176"/>
      <c r="RCV649" s="176"/>
      <c r="RCW649" s="176"/>
      <c r="RCX649" s="176"/>
      <c r="RCY649" s="176"/>
      <c r="RCZ649" s="176"/>
      <c r="RDA649" s="176"/>
      <c r="RDB649" s="176"/>
      <c r="RDC649" s="176"/>
      <c r="RDD649" s="176"/>
      <c r="RDE649" s="176"/>
      <c r="RDF649" s="176"/>
      <c r="RDG649" s="176"/>
      <c r="RDH649" s="176"/>
      <c r="RDI649" s="176"/>
      <c r="RDJ649" s="176"/>
      <c r="RDK649" s="176"/>
      <c r="RDL649" s="176"/>
      <c r="RDM649" s="176"/>
      <c r="RDN649" s="176"/>
      <c r="RDO649" s="176"/>
      <c r="RDP649" s="176"/>
      <c r="RDQ649" s="176"/>
      <c r="RDR649" s="176"/>
      <c r="RDS649" s="176"/>
      <c r="RDT649" s="176"/>
      <c r="RDU649" s="176"/>
      <c r="RDV649" s="176"/>
      <c r="RDW649" s="176"/>
      <c r="RDX649" s="176"/>
      <c r="RDY649" s="176"/>
      <c r="RDZ649" s="176"/>
      <c r="REA649" s="176"/>
      <c r="REB649" s="176"/>
      <c r="REC649" s="176"/>
      <c r="RED649" s="176"/>
      <c r="REE649" s="176"/>
      <c r="REF649" s="176"/>
      <c r="REG649" s="176"/>
      <c r="REH649" s="176"/>
      <c r="REI649" s="176"/>
      <c r="REJ649" s="176"/>
      <c r="REK649" s="176"/>
      <c r="REL649" s="176"/>
      <c r="REM649" s="176"/>
      <c r="REN649" s="176"/>
      <c r="REO649" s="176"/>
      <c r="REP649" s="176"/>
      <c r="REQ649" s="176"/>
      <c r="RER649" s="176"/>
      <c r="RES649" s="176"/>
      <c r="RET649" s="176"/>
      <c r="REU649" s="176"/>
      <c r="REV649" s="176"/>
      <c r="REW649" s="176"/>
      <c r="REX649" s="176"/>
      <c r="REY649" s="176"/>
      <c r="REZ649" s="176"/>
      <c r="RFA649" s="176"/>
      <c r="RFB649" s="176"/>
      <c r="RFC649" s="176"/>
      <c r="RFD649" s="176"/>
      <c r="RFE649" s="176"/>
      <c r="RFF649" s="176"/>
      <c r="RFG649" s="176"/>
      <c r="RFH649" s="176"/>
      <c r="RFI649" s="176"/>
      <c r="RFJ649" s="176"/>
      <c r="RFK649" s="176"/>
      <c r="RFL649" s="176"/>
      <c r="RFM649" s="176"/>
      <c r="RFN649" s="176"/>
      <c r="RFO649" s="176"/>
      <c r="RFP649" s="176"/>
      <c r="RFQ649" s="176"/>
      <c r="RFR649" s="176"/>
      <c r="RFS649" s="176"/>
      <c r="RFT649" s="176"/>
      <c r="RFU649" s="176"/>
      <c r="RFV649" s="176"/>
      <c r="RFW649" s="176"/>
      <c r="RFX649" s="176"/>
      <c r="RFY649" s="176"/>
      <c r="RFZ649" s="176"/>
      <c r="RGA649" s="176"/>
      <c r="RGB649" s="176"/>
      <c r="RGC649" s="176"/>
      <c r="RGD649" s="176"/>
      <c r="RGE649" s="176"/>
      <c r="RGF649" s="176"/>
      <c r="RGG649" s="176"/>
      <c r="RGH649" s="176"/>
      <c r="RGI649" s="176"/>
      <c r="RGJ649" s="176"/>
      <c r="RGK649" s="176"/>
      <c r="RGL649" s="176"/>
      <c r="RGM649" s="176"/>
      <c r="RGN649" s="176"/>
      <c r="RGO649" s="176"/>
      <c r="RGP649" s="176"/>
      <c r="RGQ649" s="176"/>
      <c r="RGR649" s="176"/>
      <c r="RGS649" s="176"/>
      <c r="RGT649" s="176"/>
      <c r="RGU649" s="176"/>
      <c r="RGV649" s="176"/>
      <c r="RGW649" s="176"/>
      <c r="RGX649" s="176"/>
      <c r="RGY649" s="176"/>
      <c r="RGZ649" s="176"/>
      <c r="RHA649" s="176"/>
      <c r="RHB649" s="176"/>
      <c r="RHC649" s="176"/>
      <c r="RHD649" s="176"/>
      <c r="RHE649" s="176"/>
      <c r="RHF649" s="176"/>
      <c r="RHG649" s="176"/>
      <c r="RHH649" s="176"/>
      <c r="RHI649" s="176"/>
      <c r="RHJ649" s="176"/>
      <c r="RHK649" s="176"/>
      <c r="RHL649" s="176"/>
      <c r="RHM649" s="176"/>
      <c r="RHN649" s="176"/>
      <c r="RHO649" s="176"/>
      <c r="RHP649" s="176"/>
      <c r="RHQ649" s="176"/>
      <c r="RHR649" s="176"/>
      <c r="RHS649" s="176"/>
      <c r="RHT649" s="176"/>
      <c r="RHU649" s="176"/>
      <c r="RHV649" s="176"/>
      <c r="RHW649" s="176"/>
      <c r="RHX649" s="176"/>
      <c r="RHY649" s="176"/>
      <c r="RHZ649" s="176"/>
      <c r="RIA649" s="176"/>
      <c r="RIB649" s="176"/>
      <c r="RIC649" s="176"/>
      <c r="RID649" s="176"/>
      <c r="RIE649" s="176"/>
      <c r="RIF649" s="176"/>
      <c r="RIG649" s="176"/>
      <c r="RIH649" s="176"/>
      <c r="RII649" s="176"/>
      <c r="RIJ649" s="176"/>
      <c r="RIK649" s="176"/>
      <c r="RIL649" s="176"/>
      <c r="RIM649" s="176"/>
      <c r="RIN649" s="176"/>
      <c r="RIO649" s="176"/>
      <c r="RIP649" s="176"/>
      <c r="RIQ649" s="176"/>
      <c r="RIR649" s="176"/>
      <c r="RIS649" s="176"/>
      <c r="RIT649" s="176"/>
      <c r="RIU649" s="176"/>
      <c r="RIV649" s="176"/>
      <c r="RIW649" s="176"/>
      <c r="RIX649" s="176"/>
      <c r="RIY649" s="176"/>
      <c r="RIZ649" s="176"/>
      <c r="RJA649" s="176"/>
      <c r="RJB649" s="176"/>
      <c r="RJC649" s="176"/>
      <c r="RJD649" s="176"/>
      <c r="RJE649" s="176"/>
      <c r="RJF649" s="176"/>
      <c r="RJG649" s="176"/>
      <c r="RJH649" s="176"/>
      <c r="RJI649" s="176"/>
      <c r="RJJ649" s="176"/>
      <c r="RJK649" s="176"/>
      <c r="RJL649" s="176"/>
      <c r="RJM649" s="176"/>
      <c r="RJN649" s="176"/>
      <c r="RJO649" s="176"/>
      <c r="RJP649" s="176"/>
      <c r="RJQ649" s="176"/>
      <c r="RJR649" s="176"/>
      <c r="RJS649" s="176"/>
      <c r="RJT649" s="176"/>
      <c r="RJU649" s="176"/>
      <c r="RJV649" s="176"/>
      <c r="RJW649" s="176"/>
      <c r="RJX649" s="176"/>
      <c r="RJY649" s="176"/>
      <c r="RJZ649" s="176"/>
      <c r="RKA649" s="176"/>
      <c r="RKB649" s="176"/>
      <c r="RKC649" s="176"/>
      <c r="RKD649" s="176"/>
      <c r="RKE649" s="176"/>
      <c r="RKF649" s="176"/>
      <c r="RKG649" s="176"/>
      <c r="RKH649" s="176"/>
      <c r="RKI649" s="176"/>
      <c r="RKJ649" s="176"/>
      <c r="RKK649" s="176"/>
      <c r="RKL649" s="176"/>
      <c r="RKM649" s="176"/>
      <c r="RKN649" s="176"/>
      <c r="RKO649" s="176"/>
      <c r="RKP649" s="176"/>
      <c r="RKQ649" s="176"/>
      <c r="RKR649" s="176"/>
      <c r="RKS649" s="176"/>
      <c r="RKT649" s="176"/>
      <c r="RKU649" s="176"/>
      <c r="RKV649" s="176"/>
      <c r="RKW649" s="176"/>
      <c r="RKX649" s="176"/>
      <c r="RKY649" s="176"/>
      <c r="RKZ649" s="176"/>
      <c r="RLA649" s="176"/>
      <c r="RLB649" s="176"/>
      <c r="RLC649" s="176"/>
      <c r="RLD649" s="176"/>
      <c r="RLE649" s="176"/>
      <c r="RLF649" s="176"/>
      <c r="RLG649" s="176"/>
      <c r="RLH649" s="176"/>
      <c r="RLI649" s="176"/>
      <c r="RLJ649" s="176"/>
      <c r="RLK649" s="176"/>
      <c r="RLL649" s="176"/>
      <c r="RLM649" s="176"/>
      <c r="RLN649" s="176"/>
      <c r="RLO649" s="176"/>
      <c r="RLP649" s="176"/>
      <c r="RLQ649" s="176"/>
      <c r="RLR649" s="176"/>
      <c r="RLS649" s="176"/>
      <c r="RLT649" s="176"/>
      <c r="RLU649" s="176"/>
      <c r="RLV649" s="176"/>
      <c r="RLW649" s="176"/>
      <c r="RLX649" s="176"/>
      <c r="RLY649" s="176"/>
      <c r="RLZ649" s="176"/>
      <c r="RMA649" s="176"/>
      <c r="RMB649" s="176"/>
      <c r="RMC649" s="176"/>
      <c r="RMD649" s="176"/>
      <c r="RME649" s="176"/>
      <c r="RMF649" s="176"/>
      <c r="RMG649" s="176"/>
      <c r="RMH649" s="176"/>
      <c r="RMI649" s="176"/>
      <c r="RMJ649" s="176"/>
      <c r="RMK649" s="176"/>
      <c r="RML649" s="176"/>
      <c r="RMM649" s="176"/>
      <c r="RMN649" s="176"/>
      <c r="RMO649" s="176"/>
      <c r="RMP649" s="176"/>
      <c r="RMQ649" s="176"/>
      <c r="RMR649" s="176"/>
      <c r="RMS649" s="176"/>
      <c r="RMT649" s="176"/>
      <c r="RMU649" s="176"/>
      <c r="RMV649" s="176"/>
      <c r="RMW649" s="176"/>
      <c r="RMX649" s="176"/>
      <c r="RMY649" s="176"/>
      <c r="RMZ649" s="176"/>
      <c r="RNA649" s="176"/>
      <c r="RNB649" s="176"/>
      <c r="RNC649" s="176"/>
      <c r="RND649" s="176"/>
      <c r="RNE649" s="176"/>
      <c r="RNF649" s="176"/>
      <c r="RNG649" s="176"/>
      <c r="RNH649" s="176"/>
      <c r="RNI649" s="176"/>
      <c r="RNJ649" s="176"/>
      <c r="RNK649" s="176"/>
      <c r="RNL649" s="176"/>
      <c r="RNM649" s="176"/>
      <c r="RNN649" s="176"/>
      <c r="RNO649" s="176"/>
      <c r="RNP649" s="176"/>
      <c r="RNQ649" s="176"/>
      <c r="RNR649" s="176"/>
      <c r="RNS649" s="176"/>
      <c r="RNT649" s="176"/>
      <c r="RNU649" s="176"/>
      <c r="RNV649" s="176"/>
      <c r="RNW649" s="176"/>
      <c r="RNX649" s="176"/>
      <c r="RNY649" s="176"/>
      <c r="RNZ649" s="176"/>
      <c r="ROA649" s="176"/>
      <c r="ROB649" s="176"/>
      <c r="ROC649" s="176"/>
      <c r="ROD649" s="176"/>
      <c r="ROE649" s="176"/>
      <c r="ROF649" s="176"/>
      <c r="ROG649" s="176"/>
      <c r="ROH649" s="176"/>
      <c r="ROI649" s="176"/>
      <c r="ROJ649" s="176"/>
      <c r="ROK649" s="176"/>
      <c r="ROL649" s="176"/>
      <c r="ROM649" s="176"/>
      <c r="RON649" s="176"/>
      <c r="ROO649" s="176"/>
      <c r="ROP649" s="176"/>
      <c r="ROQ649" s="176"/>
      <c r="ROR649" s="176"/>
      <c r="ROS649" s="176"/>
      <c r="ROT649" s="176"/>
      <c r="ROU649" s="176"/>
      <c r="ROV649" s="176"/>
      <c r="ROW649" s="176"/>
      <c r="ROX649" s="176"/>
      <c r="ROY649" s="176"/>
      <c r="ROZ649" s="176"/>
      <c r="RPA649" s="176"/>
      <c r="RPB649" s="176"/>
      <c r="RPC649" s="176"/>
      <c r="RPD649" s="176"/>
      <c r="RPE649" s="176"/>
      <c r="RPF649" s="176"/>
      <c r="RPG649" s="176"/>
      <c r="RPH649" s="176"/>
      <c r="RPI649" s="176"/>
      <c r="RPJ649" s="176"/>
      <c r="RPK649" s="176"/>
      <c r="RPL649" s="176"/>
      <c r="RPM649" s="176"/>
      <c r="RPN649" s="176"/>
      <c r="RPO649" s="176"/>
      <c r="RPP649" s="176"/>
      <c r="RPQ649" s="176"/>
      <c r="RPR649" s="176"/>
      <c r="RPS649" s="176"/>
      <c r="RPT649" s="176"/>
      <c r="RPU649" s="176"/>
      <c r="RPV649" s="176"/>
      <c r="RPW649" s="176"/>
      <c r="RPX649" s="176"/>
      <c r="RPY649" s="176"/>
      <c r="RPZ649" s="176"/>
      <c r="RQA649" s="176"/>
      <c r="RQB649" s="176"/>
      <c r="RQC649" s="176"/>
      <c r="RQD649" s="176"/>
      <c r="RQE649" s="176"/>
      <c r="RQF649" s="176"/>
      <c r="RQG649" s="176"/>
      <c r="RQH649" s="176"/>
      <c r="RQI649" s="176"/>
      <c r="RQJ649" s="176"/>
      <c r="RQK649" s="176"/>
      <c r="RQL649" s="176"/>
      <c r="RQM649" s="176"/>
      <c r="RQN649" s="176"/>
      <c r="RQO649" s="176"/>
      <c r="RQP649" s="176"/>
      <c r="RQQ649" s="176"/>
      <c r="RQR649" s="176"/>
      <c r="RQS649" s="176"/>
      <c r="RQT649" s="176"/>
      <c r="RQU649" s="176"/>
      <c r="RQV649" s="176"/>
      <c r="RQW649" s="176"/>
      <c r="RQX649" s="176"/>
      <c r="RQY649" s="176"/>
      <c r="RQZ649" s="176"/>
      <c r="RRA649" s="176"/>
      <c r="RRB649" s="176"/>
      <c r="RRC649" s="176"/>
      <c r="RRD649" s="176"/>
      <c r="RRE649" s="176"/>
      <c r="RRF649" s="176"/>
      <c r="RRG649" s="176"/>
      <c r="RRH649" s="176"/>
      <c r="RRI649" s="176"/>
      <c r="RRJ649" s="176"/>
      <c r="RRK649" s="176"/>
      <c r="RRL649" s="176"/>
      <c r="RRM649" s="176"/>
      <c r="RRN649" s="176"/>
      <c r="RRO649" s="176"/>
      <c r="RRP649" s="176"/>
      <c r="RRQ649" s="176"/>
      <c r="RRR649" s="176"/>
      <c r="RRS649" s="176"/>
      <c r="RRT649" s="176"/>
      <c r="RRU649" s="176"/>
      <c r="RRV649" s="176"/>
      <c r="RRW649" s="176"/>
      <c r="RRX649" s="176"/>
      <c r="RRY649" s="176"/>
      <c r="RRZ649" s="176"/>
      <c r="RSA649" s="176"/>
      <c r="RSB649" s="176"/>
      <c r="RSC649" s="176"/>
      <c r="RSD649" s="176"/>
      <c r="RSE649" s="176"/>
      <c r="RSF649" s="176"/>
      <c r="RSG649" s="176"/>
      <c r="RSH649" s="176"/>
      <c r="RSI649" s="176"/>
      <c r="RSJ649" s="176"/>
      <c r="RSK649" s="176"/>
      <c r="RSL649" s="176"/>
      <c r="RSM649" s="176"/>
      <c r="RSN649" s="176"/>
      <c r="RSO649" s="176"/>
      <c r="RSP649" s="176"/>
      <c r="RSQ649" s="176"/>
      <c r="RSR649" s="176"/>
      <c r="RSS649" s="176"/>
      <c r="RST649" s="176"/>
      <c r="RSU649" s="176"/>
      <c r="RSV649" s="176"/>
      <c r="RSW649" s="176"/>
      <c r="RSX649" s="176"/>
      <c r="RSY649" s="176"/>
      <c r="RSZ649" s="176"/>
      <c r="RTA649" s="176"/>
      <c r="RTB649" s="176"/>
      <c r="RTC649" s="176"/>
      <c r="RTD649" s="176"/>
      <c r="RTE649" s="176"/>
      <c r="RTF649" s="176"/>
      <c r="RTG649" s="176"/>
      <c r="RTH649" s="176"/>
      <c r="RTI649" s="176"/>
      <c r="RTJ649" s="176"/>
      <c r="RTK649" s="176"/>
      <c r="RTL649" s="176"/>
      <c r="RTM649" s="176"/>
      <c r="RTN649" s="176"/>
      <c r="RTO649" s="176"/>
      <c r="RTP649" s="176"/>
      <c r="RTQ649" s="176"/>
      <c r="RTR649" s="176"/>
      <c r="RTS649" s="176"/>
      <c r="RTT649" s="176"/>
      <c r="RTU649" s="176"/>
      <c r="RTV649" s="176"/>
      <c r="RTW649" s="176"/>
      <c r="RTX649" s="176"/>
      <c r="RTY649" s="176"/>
      <c r="RTZ649" s="176"/>
      <c r="RUA649" s="176"/>
      <c r="RUB649" s="176"/>
      <c r="RUC649" s="176"/>
      <c r="RUD649" s="176"/>
      <c r="RUE649" s="176"/>
      <c r="RUF649" s="176"/>
      <c r="RUG649" s="176"/>
      <c r="RUH649" s="176"/>
      <c r="RUI649" s="176"/>
      <c r="RUJ649" s="176"/>
      <c r="RUK649" s="176"/>
      <c r="RUL649" s="176"/>
      <c r="RUM649" s="176"/>
      <c r="RUN649" s="176"/>
      <c r="RUO649" s="176"/>
      <c r="RUP649" s="176"/>
      <c r="RUQ649" s="176"/>
      <c r="RUR649" s="176"/>
      <c r="RUS649" s="176"/>
      <c r="RUT649" s="176"/>
      <c r="RUU649" s="176"/>
      <c r="RUV649" s="176"/>
      <c r="RUW649" s="176"/>
      <c r="RUX649" s="176"/>
      <c r="RUY649" s="176"/>
      <c r="RUZ649" s="176"/>
      <c r="RVA649" s="176"/>
      <c r="RVB649" s="176"/>
      <c r="RVC649" s="176"/>
      <c r="RVD649" s="176"/>
      <c r="RVE649" s="176"/>
      <c r="RVF649" s="176"/>
      <c r="RVG649" s="176"/>
      <c r="RVH649" s="176"/>
      <c r="RVI649" s="176"/>
      <c r="RVJ649" s="176"/>
      <c r="RVK649" s="176"/>
      <c r="RVL649" s="176"/>
      <c r="RVM649" s="176"/>
      <c r="RVN649" s="176"/>
      <c r="RVO649" s="176"/>
      <c r="RVP649" s="176"/>
      <c r="RVQ649" s="176"/>
      <c r="RVR649" s="176"/>
      <c r="RVS649" s="176"/>
      <c r="RVT649" s="176"/>
      <c r="RVU649" s="176"/>
      <c r="RVV649" s="176"/>
      <c r="RVW649" s="176"/>
      <c r="RVX649" s="176"/>
      <c r="RVY649" s="176"/>
      <c r="RVZ649" s="176"/>
      <c r="RWA649" s="176"/>
      <c r="RWB649" s="176"/>
      <c r="RWC649" s="176"/>
      <c r="RWD649" s="176"/>
      <c r="RWE649" s="176"/>
      <c r="RWF649" s="176"/>
      <c r="RWG649" s="176"/>
      <c r="RWH649" s="176"/>
      <c r="RWI649" s="176"/>
      <c r="RWJ649" s="176"/>
      <c r="RWK649" s="176"/>
      <c r="RWL649" s="176"/>
      <c r="RWM649" s="176"/>
      <c r="RWN649" s="176"/>
      <c r="RWO649" s="176"/>
      <c r="RWP649" s="176"/>
      <c r="RWQ649" s="176"/>
      <c r="RWR649" s="176"/>
      <c r="RWS649" s="176"/>
      <c r="RWT649" s="176"/>
      <c r="RWU649" s="176"/>
      <c r="RWV649" s="176"/>
      <c r="RWW649" s="176"/>
      <c r="RWX649" s="176"/>
      <c r="RWY649" s="176"/>
      <c r="RWZ649" s="176"/>
      <c r="RXA649" s="176"/>
      <c r="RXB649" s="176"/>
      <c r="RXC649" s="176"/>
      <c r="RXD649" s="176"/>
      <c r="RXE649" s="176"/>
      <c r="RXF649" s="176"/>
      <c r="RXG649" s="176"/>
      <c r="RXH649" s="176"/>
      <c r="RXI649" s="176"/>
      <c r="RXJ649" s="176"/>
      <c r="RXK649" s="176"/>
      <c r="RXL649" s="176"/>
      <c r="RXM649" s="176"/>
      <c r="RXN649" s="176"/>
      <c r="RXO649" s="176"/>
      <c r="RXP649" s="176"/>
      <c r="RXQ649" s="176"/>
      <c r="RXR649" s="176"/>
      <c r="RXS649" s="176"/>
      <c r="RXT649" s="176"/>
      <c r="RXU649" s="176"/>
      <c r="RXV649" s="176"/>
      <c r="RXW649" s="176"/>
      <c r="RXX649" s="176"/>
      <c r="RXY649" s="176"/>
      <c r="RXZ649" s="176"/>
      <c r="RYA649" s="176"/>
      <c r="RYB649" s="176"/>
      <c r="RYC649" s="176"/>
      <c r="RYD649" s="176"/>
      <c r="RYE649" s="176"/>
      <c r="RYF649" s="176"/>
      <c r="RYG649" s="176"/>
      <c r="RYH649" s="176"/>
      <c r="RYI649" s="176"/>
      <c r="RYJ649" s="176"/>
      <c r="RYK649" s="176"/>
      <c r="RYL649" s="176"/>
      <c r="RYM649" s="176"/>
      <c r="RYN649" s="176"/>
      <c r="RYO649" s="176"/>
      <c r="RYP649" s="176"/>
      <c r="RYQ649" s="176"/>
      <c r="RYR649" s="176"/>
      <c r="RYS649" s="176"/>
      <c r="RYT649" s="176"/>
      <c r="RYU649" s="176"/>
      <c r="RYV649" s="176"/>
      <c r="RYW649" s="176"/>
      <c r="RYX649" s="176"/>
      <c r="RYY649" s="176"/>
      <c r="RYZ649" s="176"/>
      <c r="RZA649" s="176"/>
      <c r="RZB649" s="176"/>
      <c r="RZC649" s="176"/>
      <c r="RZD649" s="176"/>
      <c r="RZE649" s="176"/>
      <c r="RZF649" s="176"/>
      <c r="RZG649" s="176"/>
      <c r="RZH649" s="176"/>
      <c r="RZI649" s="176"/>
      <c r="RZJ649" s="176"/>
      <c r="RZK649" s="176"/>
      <c r="RZL649" s="176"/>
      <c r="RZM649" s="176"/>
      <c r="RZN649" s="176"/>
      <c r="RZO649" s="176"/>
      <c r="RZP649" s="176"/>
      <c r="RZQ649" s="176"/>
      <c r="RZR649" s="176"/>
      <c r="RZS649" s="176"/>
      <c r="RZT649" s="176"/>
      <c r="RZU649" s="176"/>
      <c r="RZV649" s="176"/>
      <c r="RZW649" s="176"/>
      <c r="RZX649" s="176"/>
      <c r="RZY649" s="176"/>
      <c r="RZZ649" s="176"/>
      <c r="SAA649" s="176"/>
      <c r="SAB649" s="176"/>
      <c r="SAC649" s="176"/>
      <c r="SAD649" s="176"/>
      <c r="SAE649" s="176"/>
      <c r="SAF649" s="176"/>
      <c r="SAG649" s="176"/>
      <c r="SAH649" s="176"/>
      <c r="SAI649" s="176"/>
      <c r="SAJ649" s="176"/>
      <c r="SAK649" s="176"/>
      <c r="SAL649" s="176"/>
      <c r="SAM649" s="176"/>
      <c r="SAN649" s="176"/>
      <c r="SAO649" s="176"/>
      <c r="SAP649" s="176"/>
      <c r="SAQ649" s="176"/>
      <c r="SAR649" s="176"/>
      <c r="SAS649" s="176"/>
      <c r="SAT649" s="176"/>
      <c r="SAU649" s="176"/>
      <c r="SAV649" s="176"/>
      <c r="SAW649" s="176"/>
      <c r="SAX649" s="176"/>
      <c r="SAY649" s="176"/>
      <c r="SAZ649" s="176"/>
      <c r="SBA649" s="176"/>
      <c r="SBB649" s="176"/>
      <c r="SBC649" s="176"/>
      <c r="SBD649" s="176"/>
      <c r="SBE649" s="176"/>
      <c r="SBF649" s="176"/>
      <c r="SBG649" s="176"/>
      <c r="SBH649" s="176"/>
      <c r="SBI649" s="176"/>
      <c r="SBJ649" s="176"/>
      <c r="SBK649" s="176"/>
      <c r="SBL649" s="176"/>
      <c r="SBM649" s="176"/>
      <c r="SBN649" s="176"/>
      <c r="SBO649" s="176"/>
      <c r="SBP649" s="176"/>
      <c r="SBQ649" s="176"/>
      <c r="SBR649" s="176"/>
      <c r="SBS649" s="176"/>
      <c r="SBT649" s="176"/>
      <c r="SBU649" s="176"/>
      <c r="SBV649" s="176"/>
      <c r="SBW649" s="176"/>
      <c r="SBX649" s="176"/>
      <c r="SBY649" s="176"/>
      <c r="SBZ649" s="176"/>
      <c r="SCA649" s="176"/>
      <c r="SCB649" s="176"/>
      <c r="SCC649" s="176"/>
      <c r="SCD649" s="176"/>
      <c r="SCE649" s="176"/>
      <c r="SCF649" s="176"/>
      <c r="SCG649" s="176"/>
      <c r="SCH649" s="176"/>
      <c r="SCI649" s="176"/>
      <c r="SCJ649" s="176"/>
      <c r="SCK649" s="176"/>
      <c r="SCL649" s="176"/>
      <c r="SCM649" s="176"/>
      <c r="SCN649" s="176"/>
      <c r="SCO649" s="176"/>
      <c r="SCP649" s="176"/>
      <c r="SCQ649" s="176"/>
      <c r="SCR649" s="176"/>
      <c r="SCS649" s="176"/>
      <c r="SCT649" s="176"/>
      <c r="SCU649" s="176"/>
      <c r="SCV649" s="176"/>
      <c r="SCW649" s="176"/>
      <c r="SCX649" s="176"/>
      <c r="SCY649" s="176"/>
      <c r="SCZ649" s="176"/>
      <c r="SDA649" s="176"/>
      <c r="SDB649" s="176"/>
      <c r="SDC649" s="176"/>
      <c r="SDD649" s="176"/>
      <c r="SDE649" s="176"/>
      <c r="SDF649" s="176"/>
      <c r="SDG649" s="176"/>
      <c r="SDH649" s="176"/>
      <c r="SDI649" s="176"/>
      <c r="SDJ649" s="176"/>
      <c r="SDK649" s="176"/>
      <c r="SDL649" s="176"/>
      <c r="SDM649" s="176"/>
      <c r="SDN649" s="176"/>
      <c r="SDO649" s="176"/>
      <c r="SDP649" s="176"/>
      <c r="SDQ649" s="176"/>
      <c r="SDR649" s="176"/>
      <c r="SDS649" s="176"/>
      <c r="SDT649" s="176"/>
      <c r="SDU649" s="176"/>
      <c r="SDV649" s="176"/>
      <c r="SDW649" s="176"/>
      <c r="SDX649" s="176"/>
      <c r="SDY649" s="176"/>
      <c r="SDZ649" s="176"/>
      <c r="SEA649" s="176"/>
      <c r="SEB649" s="176"/>
      <c r="SEC649" s="176"/>
      <c r="SED649" s="176"/>
      <c r="SEE649" s="176"/>
      <c r="SEF649" s="176"/>
      <c r="SEG649" s="176"/>
      <c r="SEH649" s="176"/>
      <c r="SEI649" s="176"/>
      <c r="SEJ649" s="176"/>
      <c r="SEK649" s="176"/>
      <c r="SEL649" s="176"/>
      <c r="SEM649" s="176"/>
      <c r="SEN649" s="176"/>
      <c r="SEO649" s="176"/>
      <c r="SEP649" s="176"/>
      <c r="SEQ649" s="176"/>
      <c r="SER649" s="176"/>
      <c r="SES649" s="176"/>
      <c r="SET649" s="176"/>
      <c r="SEU649" s="176"/>
      <c r="SEV649" s="176"/>
      <c r="SEW649" s="176"/>
      <c r="SEX649" s="176"/>
      <c r="SEY649" s="176"/>
      <c r="SEZ649" s="176"/>
      <c r="SFA649" s="176"/>
      <c r="SFB649" s="176"/>
      <c r="SFC649" s="176"/>
      <c r="SFD649" s="176"/>
      <c r="SFE649" s="176"/>
      <c r="SFF649" s="176"/>
      <c r="SFG649" s="176"/>
      <c r="SFH649" s="176"/>
      <c r="SFI649" s="176"/>
      <c r="SFJ649" s="176"/>
      <c r="SFK649" s="176"/>
      <c r="SFL649" s="176"/>
      <c r="SFM649" s="176"/>
      <c r="SFN649" s="176"/>
      <c r="SFO649" s="176"/>
      <c r="SFP649" s="176"/>
      <c r="SFQ649" s="176"/>
      <c r="SFR649" s="176"/>
      <c r="SFS649" s="176"/>
      <c r="SFT649" s="176"/>
      <c r="SFU649" s="176"/>
      <c r="SFV649" s="176"/>
      <c r="SFW649" s="176"/>
      <c r="SFX649" s="176"/>
      <c r="SFY649" s="176"/>
      <c r="SFZ649" s="176"/>
      <c r="SGA649" s="176"/>
      <c r="SGB649" s="176"/>
      <c r="SGC649" s="176"/>
      <c r="SGD649" s="176"/>
      <c r="SGE649" s="176"/>
      <c r="SGF649" s="176"/>
      <c r="SGG649" s="176"/>
      <c r="SGH649" s="176"/>
      <c r="SGI649" s="176"/>
      <c r="SGJ649" s="176"/>
      <c r="SGK649" s="176"/>
      <c r="SGL649" s="176"/>
      <c r="SGM649" s="176"/>
      <c r="SGN649" s="176"/>
      <c r="SGO649" s="176"/>
      <c r="SGP649" s="176"/>
      <c r="SGQ649" s="176"/>
      <c r="SGR649" s="176"/>
      <c r="SGS649" s="176"/>
      <c r="SGT649" s="176"/>
      <c r="SGU649" s="176"/>
      <c r="SGV649" s="176"/>
      <c r="SGW649" s="176"/>
      <c r="SGX649" s="176"/>
      <c r="SGY649" s="176"/>
      <c r="SGZ649" s="176"/>
      <c r="SHA649" s="176"/>
      <c r="SHB649" s="176"/>
      <c r="SHC649" s="176"/>
      <c r="SHD649" s="176"/>
      <c r="SHE649" s="176"/>
      <c r="SHF649" s="176"/>
      <c r="SHG649" s="176"/>
      <c r="SHH649" s="176"/>
      <c r="SHI649" s="176"/>
      <c r="SHJ649" s="176"/>
      <c r="SHK649" s="176"/>
      <c r="SHL649" s="176"/>
      <c r="SHM649" s="176"/>
      <c r="SHN649" s="176"/>
      <c r="SHO649" s="176"/>
      <c r="SHP649" s="176"/>
      <c r="SHQ649" s="176"/>
      <c r="SHR649" s="176"/>
      <c r="SHS649" s="176"/>
      <c r="SHT649" s="176"/>
      <c r="SHU649" s="176"/>
      <c r="SHV649" s="176"/>
      <c r="SHW649" s="176"/>
      <c r="SHX649" s="176"/>
      <c r="SHY649" s="176"/>
      <c r="SHZ649" s="176"/>
      <c r="SIA649" s="176"/>
      <c r="SIB649" s="176"/>
      <c r="SIC649" s="176"/>
      <c r="SID649" s="176"/>
      <c r="SIE649" s="176"/>
      <c r="SIF649" s="176"/>
      <c r="SIG649" s="176"/>
      <c r="SIH649" s="176"/>
      <c r="SII649" s="176"/>
      <c r="SIJ649" s="176"/>
      <c r="SIK649" s="176"/>
      <c r="SIL649" s="176"/>
      <c r="SIM649" s="176"/>
      <c r="SIN649" s="176"/>
      <c r="SIO649" s="176"/>
      <c r="SIP649" s="176"/>
      <c r="SIQ649" s="176"/>
      <c r="SIR649" s="176"/>
      <c r="SIS649" s="176"/>
      <c r="SIT649" s="176"/>
      <c r="SIU649" s="176"/>
      <c r="SIV649" s="176"/>
      <c r="SIW649" s="176"/>
      <c r="SIX649" s="176"/>
      <c r="SIY649" s="176"/>
      <c r="SIZ649" s="176"/>
      <c r="SJA649" s="176"/>
      <c r="SJB649" s="176"/>
      <c r="SJC649" s="176"/>
      <c r="SJD649" s="176"/>
      <c r="SJE649" s="176"/>
      <c r="SJF649" s="176"/>
      <c r="SJG649" s="176"/>
      <c r="SJH649" s="176"/>
      <c r="SJI649" s="176"/>
      <c r="SJJ649" s="176"/>
      <c r="SJK649" s="176"/>
      <c r="SJL649" s="176"/>
      <c r="SJM649" s="176"/>
      <c r="SJN649" s="176"/>
      <c r="SJO649" s="176"/>
      <c r="SJP649" s="176"/>
      <c r="SJQ649" s="176"/>
      <c r="SJR649" s="176"/>
      <c r="SJS649" s="176"/>
      <c r="SJT649" s="176"/>
      <c r="SJU649" s="176"/>
      <c r="SJV649" s="176"/>
      <c r="SJW649" s="176"/>
      <c r="SJX649" s="176"/>
      <c r="SJY649" s="176"/>
      <c r="SJZ649" s="176"/>
      <c r="SKA649" s="176"/>
      <c r="SKB649" s="176"/>
      <c r="SKC649" s="176"/>
      <c r="SKD649" s="176"/>
      <c r="SKE649" s="176"/>
      <c r="SKF649" s="176"/>
      <c r="SKG649" s="176"/>
      <c r="SKH649" s="176"/>
      <c r="SKI649" s="176"/>
      <c r="SKJ649" s="176"/>
      <c r="SKK649" s="176"/>
      <c r="SKL649" s="176"/>
      <c r="SKM649" s="176"/>
      <c r="SKN649" s="176"/>
      <c r="SKO649" s="176"/>
      <c r="SKP649" s="176"/>
      <c r="SKQ649" s="176"/>
      <c r="SKR649" s="176"/>
      <c r="SKS649" s="176"/>
      <c r="SKT649" s="176"/>
      <c r="SKU649" s="176"/>
      <c r="SKV649" s="176"/>
      <c r="SKW649" s="176"/>
      <c r="SKX649" s="176"/>
      <c r="SKY649" s="176"/>
      <c r="SKZ649" s="176"/>
      <c r="SLA649" s="176"/>
      <c r="SLB649" s="176"/>
      <c r="SLC649" s="176"/>
      <c r="SLD649" s="176"/>
      <c r="SLE649" s="176"/>
      <c r="SLF649" s="176"/>
      <c r="SLG649" s="176"/>
      <c r="SLH649" s="176"/>
      <c r="SLI649" s="176"/>
      <c r="SLJ649" s="176"/>
      <c r="SLK649" s="176"/>
      <c r="SLL649" s="176"/>
      <c r="SLM649" s="176"/>
      <c r="SLN649" s="176"/>
      <c r="SLO649" s="176"/>
      <c r="SLP649" s="176"/>
      <c r="SLQ649" s="176"/>
      <c r="SLR649" s="176"/>
      <c r="SLS649" s="176"/>
      <c r="SLT649" s="176"/>
      <c r="SLU649" s="176"/>
      <c r="SLV649" s="176"/>
      <c r="SLW649" s="176"/>
      <c r="SLX649" s="176"/>
      <c r="SLY649" s="176"/>
      <c r="SLZ649" s="176"/>
      <c r="SMA649" s="176"/>
      <c r="SMB649" s="176"/>
      <c r="SMC649" s="176"/>
      <c r="SMD649" s="176"/>
      <c r="SME649" s="176"/>
      <c r="SMF649" s="176"/>
      <c r="SMG649" s="176"/>
      <c r="SMH649" s="176"/>
      <c r="SMI649" s="176"/>
      <c r="SMJ649" s="176"/>
      <c r="SMK649" s="176"/>
      <c r="SML649" s="176"/>
      <c r="SMM649" s="176"/>
      <c r="SMN649" s="176"/>
      <c r="SMO649" s="176"/>
      <c r="SMP649" s="176"/>
      <c r="SMQ649" s="176"/>
      <c r="SMR649" s="176"/>
      <c r="SMS649" s="176"/>
      <c r="SMT649" s="176"/>
      <c r="SMU649" s="176"/>
      <c r="SMV649" s="176"/>
      <c r="SMW649" s="176"/>
      <c r="SMX649" s="176"/>
      <c r="SMY649" s="176"/>
      <c r="SMZ649" s="176"/>
      <c r="SNA649" s="176"/>
      <c r="SNB649" s="176"/>
      <c r="SNC649" s="176"/>
      <c r="SND649" s="176"/>
      <c r="SNE649" s="176"/>
      <c r="SNF649" s="176"/>
      <c r="SNG649" s="176"/>
      <c r="SNH649" s="176"/>
      <c r="SNI649" s="176"/>
      <c r="SNJ649" s="176"/>
      <c r="SNK649" s="176"/>
      <c r="SNL649" s="176"/>
      <c r="SNM649" s="176"/>
      <c r="SNN649" s="176"/>
      <c r="SNO649" s="176"/>
      <c r="SNP649" s="176"/>
      <c r="SNQ649" s="176"/>
      <c r="SNR649" s="176"/>
      <c r="SNS649" s="176"/>
      <c r="SNT649" s="176"/>
      <c r="SNU649" s="176"/>
      <c r="SNV649" s="176"/>
      <c r="SNW649" s="176"/>
      <c r="SNX649" s="176"/>
      <c r="SNY649" s="176"/>
      <c r="SNZ649" s="176"/>
      <c r="SOA649" s="176"/>
      <c r="SOB649" s="176"/>
      <c r="SOC649" s="176"/>
      <c r="SOD649" s="176"/>
      <c r="SOE649" s="176"/>
      <c r="SOF649" s="176"/>
      <c r="SOG649" s="176"/>
      <c r="SOH649" s="176"/>
      <c r="SOI649" s="176"/>
      <c r="SOJ649" s="176"/>
      <c r="SOK649" s="176"/>
      <c r="SOL649" s="176"/>
      <c r="SOM649" s="176"/>
      <c r="SON649" s="176"/>
      <c r="SOO649" s="176"/>
      <c r="SOP649" s="176"/>
      <c r="SOQ649" s="176"/>
      <c r="SOR649" s="176"/>
      <c r="SOS649" s="176"/>
      <c r="SOT649" s="176"/>
      <c r="SOU649" s="176"/>
      <c r="SOV649" s="176"/>
      <c r="SOW649" s="176"/>
      <c r="SOX649" s="176"/>
      <c r="SOY649" s="176"/>
      <c r="SOZ649" s="176"/>
      <c r="SPA649" s="176"/>
      <c r="SPB649" s="176"/>
      <c r="SPC649" s="176"/>
      <c r="SPD649" s="176"/>
      <c r="SPE649" s="176"/>
      <c r="SPF649" s="176"/>
      <c r="SPG649" s="176"/>
      <c r="SPH649" s="176"/>
      <c r="SPI649" s="176"/>
      <c r="SPJ649" s="176"/>
      <c r="SPK649" s="176"/>
      <c r="SPL649" s="176"/>
      <c r="SPM649" s="176"/>
      <c r="SPN649" s="176"/>
      <c r="SPO649" s="176"/>
      <c r="SPP649" s="176"/>
      <c r="SPQ649" s="176"/>
      <c r="SPR649" s="176"/>
      <c r="SPS649" s="176"/>
      <c r="SPT649" s="176"/>
      <c r="SPU649" s="176"/>
      <c r="SPV649" s="176"/>
      <c r="SPW649" s="176"/>
      <c r="SPX649" s="176"/>
      <c r="SPY649" s="176"/>
      <c r="SPZ649" s="176"/>
      <c r="SQA649" s="176"/>
      <c r="SQB649" s="176"/>
      <c r="SQC649" s="176"/>
      <c r="SQD649" s="176"/>
      <c r="SQE649" s="176"/>
      <c r="SQF649" s="176"/>
      <c r="SQG649" s="176"/>
      <c r="SQH649" s="176"/>
      <c r="SQI649" s="176"/>
      <c r="SQJ649" s="176"/>
      <c r="SQK649" s="176"/>
      <c r="SQL649" s="176"/>
      <c r="SQM649" s="176"/>
      <c r="SQN649" s="176"/>
      <c r="SQO649" s="176"/>
      <c r="SQP649" s="176"/>
      <c r="SQQ649" s="176"/>
      <c r="SQR649" s="176"/>
      <c r="SQS649" s="176"/>
      <c r="SQT649" s="176"/>
      <c r="SQU649" s="176"/>
      <c r="SQV649" s="176"/>
      <c r="SQW649" s="176"/>
      <c r="SQX649" s="176"/>
      <c r="SQY649" s="176"/>
      <c r="SQZ649" s="176"/>
      <c r="SRA649" s="176"/>
      <c r="SRB649" s="176"/>
      <c r="SRC649" s="176"/>
      <c r="SRD649" s="176"/>
      <c r="SRE649" s="176"/>
      <c r="SRF649" s="176"/>
      <c r="SRG649" s="176"/>
      <c r="SRH649" s="176"/>
      <c r="SRI649" s="176"/>
      <c r="SRJ649" s="176"/>
      <c r="SRK649" s="176"/>
      <c r="SRL649" s="176"/>
      <c r="SRM649" s="176"/>
      <c r="SRN649" s="176"/>
      <c r="SRO649" s="176"/>
      <c r="SRP649" s="176"/>
      <c r="SRQ649" s="176"/>
      <c r="SRR649" s="176"/>
      <c r="SRS649" s="176"/>
      <c r="SRT649" s="176"/>
      <c r="SRU649" s="176"/>
      <c r="SRV649" s="176"/>
      <c r="SRW649" s="176"/>
      <c r="SRX649" s="176"/>
      <c r="SRY649" s="176"/>
      <c r="SRZ649" s="176"/>
      <c r="SSA649" s="176"/>
      <c r="SSB649" s="176"/>
      <c r="SSC649" s="176"/>
      <c r="SSD649" s="176"/>
      <c r="SSE649" s="176"/>
      <c r="SSF649" s="176"/>
      <c r="SSG649" s="176"/>
      <c r="SSH649" s="176"/>
      <c r="SSI649" s="176"/>
      <c r="SSJ649" s="176"/>
      <c r="SSK649" s="176"/>
      <c r="SSL649" s="176"/>
      <c r="SSM649" s="176"/>
      <c r="SSN649" s="176"/>
      <c r="SSO649" s="176"/>
      <c r="SSP649" s="176"/>
      <c r="SSQ649" s="176"/>
      <c r="SSR649" s="176"/>
      <c r="SSS649" s="176"/>
      <c r="SST649" s="176"/>
      <c r="SSU649" s="176"/>
      <c r="SSV649" s="176"/>
      <c r="SSW649" s="176"/>
      <c r="SSX649" s="176"/>
      <c r="SSY649" s="176"/>
      <c r="SSZ649" s="176"/>
      <c r="STA649" s="176"/>
      <c r="STB649" s="176"/>
      <c r="STC649" s="176"/>
      <c r="STD649" s="176"/>
      <c r="STE649" s="176"/>
      <c r="STF649" s="176"/>
      <c r="STG649" s="176"/>
      <c r="STH649" s="176"/>
      <c r="STI649" s="176"/>
      <c r="STJ649" s="176"/>
      <c r="STK649" s="176"/>
      <c r="STL649" s="176"/>
      <c r="STM649" s="176"/>
      <c r="STN649" s="176"/>
      <c r="STO649" s="176"/>
      <c r="STP649" s="176"/>
      <c r="STQ649" s="176"/>
      <c r="STR649" s="176"/>
      <c r="STS649" s="176"/>
      <c r="STT649" s="176"/>
      <c r="STU649" s="176"/>
      <c r="STV649" s="176"/>
      <c r="STW649" s="176"/>
      <c r="STX649" s="176"/>
      <c r="STY649" s="176"/>
      <c r="STZ649" s="176"/>
      <c r="SUA649" s="176"/>
      <c r="SUB649" s="176"/>
      <c r="SUC649" s="176"/>
      <c r="SUD649" s="176"/>
      <c r="SUE649" s="176"/>
      <c r="SUF649" s="176"/>
      <c r="SUG649" s="176"/>
      <c r="SUH649" s="176"/>
      <c r="SUI649" s="176"/>
      <c r="SUJ649" s="176"/>
      <c r="SUK649" s="176"/>
      <c r="SUL649" s="176"/>
      <c r="SUM649" s="176"/>
      <c r="SUN649" s="176"/>
      <c r="SUO649" s="176"/>
      <c r="SUP649" s="176"/>
      <c r="SUQ649" s="176"/>
      <c r="SUR649" s="176"/>
      <c r="SUS649" s="176"/>
      <c r="SUT649" s="176"/>
      <c r="SUU649" s="176"/>
      <c r="SUV649" s="176"/>
      <c r="SUW649" s="176"/>
      <c r="SUX649" s="176"/>
      <c r="SUY649" s="176"/>
      <c r="SUZ649" s="176"/>
      <c r="SVA649" s="176"/>
      <c r="SVB649" s="176"/>
      <c r="SVC649" s="176"/>
      <c r="SVD649" s="176"/>
      <c r="SVE649" s="176"/>
      <c r="SVF649" s="176"/>
      <c r="SVG649" s="176"/>
      <c r="SVH649" s="176"/>
      <c r="SVI649" s="176"/>
      <c r="SVJ649" s="176"/>
      <c r="SVK649" s="176"/>
      <c r="SVL649" s="176"/>
      <c r="SVM649" s="176"/>
      <c r="SVN649" s="176"/>
      <c r="SVO649" s="176"/>
      <c r="SVP649" s="176"/>
      <c r="SVQ649" s="176"/>
      <c r="SVR649" s="176"/>
      <c r="SVS649" s="176"/>
      <c r="SVT649" s="176"/>
      <c r="SVU649" s="176"/>
      <c r="SVV649" s="176"/>
      <c r="SVW649" s="176"/>
      <c r="SVX649" s="176"/>
      <c r="SVY649" s="176"/>
      <c r="SVZ649" s="176"/>
      <c r="SWA649" s="176"/>
      <c r="SWB649" s="176"/>
      <c r="SWC649" s="176"/>
      <c r="SWD649" s="176"/>
      <c r="SWE649" s="176"/>
      <c r="SWF649" s="176"/>
      <c r="SWG649" s="176"/>
      <c r="SWH649" s="176"/>
      <c r="SWI649" s="176"/>
      <c r="SWJ649" s="176"/>
      <c r="SWK649" s="176"/>
      <c r="SWL649" s="176"/>
      <c r="SWM649" s="176"/>
      <c r="SWN649" s="176"/>
      <c r="SWO649" s="176"/>
      <c r="SWP649" s="176"/>
      <c r="SWQ649" s="176"/>
      <c r="SWR649" s="176"/>
      <c r="SWS649" s="176"/>
      <c r="SWT649" s="176"/>
      <c r="SWU649" s="176"/>
      <c r="SWV649" s="176"/>
      <c r="SWW649" s="176"/>
      <c r="SWX649" s="176"/>
      <c r="SWY649" s="176"/>
      <c r="SWZ649" s="176"/>
      <c r="SXA649" s="176"/>
      <c r="SXB649" s="176"/>
      <c r="SXC649" s="176"/>
      <c r="SXD649" s="176"/>
      <c r="SXE649" s="176"/>
      <c r="SXF649" s="176"/>
      <c r="SXG649" s="176"/>
      <c r="SXH649" s="176"/>
      <c r="SXI649" s="176"/>
      <c r="SXJ649" s="176"/>
      <c r="SXK649" s="176"/>
      <c r="SXL649" s="176"/>
      <c r="SXM649" s="176"/>
      <c r="SXN649" s="176"/>
      <c r="SXO649" s="176"/>
      <c r="SXP649" s="176"/>
      <c r="SXQ649" s="176"/>
      <c r="SXR649" s="176"/>
      <c r="SXS649" s="176"/>
      <c r="SXT649" s="176"/>
      <c r="SXU649" s="176"/>
      <c r="SXV649" s="176"/>
      <c r="SXW649" s="176"/>
      <c r="SXX649" s="176"/>
      <c r="SXY649" s="176"/>
      <c r="SXZ649" s="176"/>
      <c r="SYA649" s="176"/>
      <c r="SYB649" s="176"/>
      <c r="SYC649" s="176"/>
      <c r="SYD649" s="176"/>
      <c r="SYE649" s="176"/>
      <c r="SYF649" s="176"/>
      <c r="SYG649" s="176"/>
      <c r="SYH649" s="176"/>
      <c r="SYI649" s="176"/>
      <c r="SYJ649" s="176"/>
      <c r="SYK649" s="176"/>
      <c r="SYL649" s="176"/>
      <c r="SYM649" s="176"/>
      <c r="SYN649" s="176"/>
      <c r="SYO649" s="176"/>
      <c r="SYP649" s="176"/>
      <c r="SYQ649" s="176"/>
      <c r="SYR649" s="176"/>
      <c r="SYS649" s="176"/>
      <c r="SYT649" s="176"/>
      <c r="SYU649" s="176"/>
      <c r="SYV649" s="176"/>
      <c r="SYW649" s="176"/>
      <c r="SYX649" s="176"/>
      <c r="SYY649" s="176"/>
      <c r="SYZ649" s="176"/>
      <c r="SZA649" s="176"/>
      <c r="SZB649" s="176"/>
      <c r="SZC649" s="176"/>
      <c r="SZD649" s="176"/>
      <c r="SZE649" s="176"/>
      <c r="SZF649" s="176"/>
      <c r="SZG649" s="176"/>
      <c r="SZH649" s="176"/>
      <c r="SZI649" s="176"/>
      <c r="SZJ649" s="176"/>
      <c r="SZK649" s="176"/>
      <c r="SZL649" s="176"/>
      <c r="SZM649" s="176"/>
      <c r="SZN649" s="176"/>
      <c r="SZO649" s="176"/>
      <c r="SZP649" s="176"/>
      <c r="SZQ649" s="176"/>
      <c r="SZR649" s="176"/>
      <c r="SZS649" s="176"/>
      <c r="SZT649" s="176"/>
      <c r="SZU649" s="176"/>
      <c r="SZV649" s="176"/>
      <c r="SZW649" s="176"/>
      <c r="SZX649" s="176"/>
      <c r="SZY649" s="176"/>
      <c r="SZZ649" s="176"/>
      <c r="TAA649" s="176"/>
      <c r="TAB649" s="176"/>
      <c r="TAC649" s="176"/>
      <c r="TAD649" s="176"/>
      <c r="TAE649" s="176"/>
      <c r="TAF649" s="176"/>
      <c r="TAG649" s="176"/>
      <c r="TAH649" s="176"/>
      <c r="TAI649" s="176"/>
      <c r="TAJ649" s="176"/>
      <c r="TAK649" s="176"/>
      <c r="TAL649" s="176"/>
      <c r="TAM649" s="176"/>
      <c r="TAN649" s="176"/>
      <c r="TAO649" s="176"/>
      <c r="TAP649" s="176"/>
      <c r="TAQ649" s="176"/>
      <c r="TAR649" s="176"/>
      <c r="TAS649" s="176"/>
      <c r="TAT649" s="176"/>
      <c r="TAU649" s="176"/>
      <c r="TAV649" s="176"/>
      <c r="TAW649" s="176"/>
      <c r="TAX649" s="176"/>
      <c r="TAY649" s="176"/>
      <c r="TAZ649" s="176"/>
      <c r="TBA649" s="176"/>
      <c r="TBB649" s="176"/>
      <c r="TBC649" s="176"/>
      <c r="TBD649" s="176"/>
      <c r="TBE649" s="176"/>
      <c r="TBF649" s="176"/>
      <c r="TBG649" s="176"/>
      <c r="TBH649" s="176"/>
      <c r="TBI649" s="176"/>
      <c r="TBJ649" s="176"/>
      <c r="TBK649" s="176"/>
      <c r="TBL649" s="176"/>
      <c r="TBM649" s="176"/>
      <c r="TBN649" s="176"/>
      <c r="TBO649" s="176"/>
      <c r="TBP649" s="176"/>
      <c r="TBQ649" s="176"/>
      <c r="TBR649" s="176"/>
      <c r="TBS649" s="176"/>
      <c r="TBT649" s="176"/>
      <c r="TBU649" s="176"/>
      <c r="TBV649" s="176"/>
      <c r="TBW649" s="176"/>
      <c r="TBX649" s="176"/>
      <c r="TBY649" s="176"/>
      <c r="TBZ649" s="176"/>
      <c r="TCA649" s="176"/>
      <c r="TCB649" s="176"/>
      <c r="TCC649" s="176"/>
      <c r="TCD649" s="176"/>
      <c r="TCE649" s="176"/>
      <c r="TCF649" s="176"/>
      <c r="TCG649" s="176"/>
      <c r="TCH649" s="176"/>
      <c r="TCI649" s="176"/>
      <c r="TCJ649" s="176"/>
      <c r="TCK649" s="176"/>
      <c r="TCL649" s="176"/>
      <c r="TCM649" s="176"/>
      <c r="TCN649" s="176"/>
      <c r="TCO649" s="176"/>
      <c r="TCP649" s="176"/>
      <c r="TCQ649" s="176"/>
      <c r="TCR649" s="176"/>
      <c r="TCS649" s="176"/>
      <c r="TCT649" s="176"/>
      <c r="TCU649" s="176"/>
      <c r="TCV649" s="176"/>
      <c r="TCW649" s="176"/>
      <c r="TCX649" s="176"/>
      <c r="TCY649" s="176"/>
      <c r="TCZ649" s="176"/>
      <c r="TDA649" s="176"/>
      <c r="TDB649" s="176"/>
      <c r="TDC649" s="176"/>
      <c r="TDD649" s="176"/>
      <c r="TDE649" s="176"/>
      <c r="TDF649" s="176"/>
      <c r="TDG649" s="176"/>
      <c r="TDH649" s="176"/>
      <c r="TDI649" s="176"/>
      <c r="TDJ649" s="176"/>
      <c r="TDK649" s="176"/>
      <c r="TDL649" s="176"/>
      <c r="TDM649" s="176"/>
      <c r="TDN649" s="176"/>
      <c r="TDO649" s="176"/>
      <c r="TDP649" s="176"/>
      <c r="TDQ649" s="176"/>
      <c r="TDR649" s="176"/>
      <c r="TDS649" s="176"/>
      <c r="TDT649" s="176"/>
      <c r="TDU649" s="176"/>
      <c r="TDV649" s="176"/>
      <c r="TDW649" s="176"/>
      <c r="TDX649" s="176"/>
      <c r="TDY649" s="176"/>
      <c r="TDZ649" s="176"/>
      <c r="TEA649" s="176"/>
      <c r="TEB649" s="176"/>
      <c r="TEC649" s="176"/>
      <c r="TED649" s="176"/>
      <c r="TEE649" s="176"/>
      <c r="TEF649" s="176"/>
      <c r="TEG649" s="176"/>
      <c r="TEH649" s="176"/>
      <c r="TEI649" s="176"/>
      <c r="TEJ649" s="176"/>
      <c r="TEK649" s="176"/>
      <c r="TEL649" s="176"/>
      <c r="TEM649" s="176"/>
      <c r="TEN649" s="176"/>
      <c r="TEO649" s="176"/>
      <c r="TEP649" s="176"/>
      <c r="TEQ649" s="176"/>
      <c r="TER649" s="176"/>
      <c r="TES649" s="176"/>
      <c r="TET649" s="176"/>
      <c r="TEU649" s="176"/>
      <c r="TEV649" s="176"/>
      <c r="TEW649" s="176"/>
      <c r="TEX649" s="176"/>
      <c r="TEY649" s="176"/>
      <c r="TEZ649" s="176"/>
      <c r="TFA649" s="176"/>
      <c r="TFB649" s="176"/>
      <c r="TFC649" s="176"/>
      <c r="TFD649" s="176"/>
      <c r="TFE649" s="176"/>
      <c r="TFF649" s="176"/>
      <c r="TFG649" s="176"/>
      <c r="TFH649" s="176"/>
      <c r="TFI649" s="176"/>
      <c r="TFJ649" s="176"/>
      <c r="TFK649" s="176"/>
      <c r="TFL649" s="176"/>
      <c r="TFM649" s="176"/>
      <c r="TFN649" s="176"/>
      <c r="TFO649" s="176"/>
      <c r="TFP649" s="176"/>
      <c r="TFQ649" s="176"/>
      <c r="TFR649" s="176"/>
      <c r="TFS649" s="176"/>
      <c r="TFT649" s="176"/>
      <c r="TFU649" s="176"/>
      <c r="TFV649" s="176"/>
      <c r="TFW649" s="176"/>
      <c r="TFX649" s="176"/>
      <c r="TFY649" s="176"/>
      <c r="TFZ649" s="176"/>
      <c r="TGA649" s="176"/>
      <c r="TGB649" s="176"/>
      <c r="TGC649" s="176"/>
      <c r="TGD649" s="176"/>
      <c r="TGE649" s="176"/>
      <c r="TGF649" s="176"/>
      <c r="TGG649" s="176"/>
      <c r="TGH649" s="176"/>
      <c r="TGI649" s="176"/>
      <c r="TGJ649" s="176"/>
      <c r="TGK649" s="176"/>
      <c r="TGL649" s="176"/>
      <c r="TGM649" s="176"/>
      <c r="TGN649" s="176"/>
      <c r="TGO649" s="176"/>
      <c r="TGP649" s="176"/>
      <c r="TGQ649" s="176"/>
      <c r="TGR649" s="176"/>
      <c r="TGS649" s="176"/>
      <c r="TGT649" s="176"/>
      <c r="TGU649" s="176"/>
      <c r="TGV649" s="176"/>
      <c r="TGW649" s="176"/>
      <c r="TGX649" s="176"/>
      <c r="TGY649" s="176"/>
      <c r="TGZ649" s="176"/>
      <c r="THA649" s="176"/>
      <c r="THB649" s="176"/>
      <c r="THC649" s="176"/>
      <c r="THD649" s="176"/>
      <c r="THE649" s="176"/>
      <c r="THF649" s="176"/>
      <c r="THG649" s="176"/>
      <c r="THH649" s="176"/>
      <c r="THI649" s="176"/>
      <c r="THJ649" s="176"/>
      <c r="THK649" s="176"/>
      <c r="THL649" s="176"/>
      <c r="THM649" s="176"/>
      <c r="THN649" s="176"/>
      <c r="THO649" s="176"/>
      <c r="THP649" s="176"/>
      <c r="THQ649" s="176"/>
      <c r="THR649" s="176"/>
      <c r="THS649" s="176"/>
      <c r="THT649" s="176"/>
      <c r="THU649" s="176"/>
      <c r="THV649" s="176"/>
      <c r="THW649" s="176"/>
      <c r="THX649" s="176"/>
      <c r="THY649" s="176"/>
      <c r="THZ649" s="176"/>
      <c r="TIA649" s="176"/>
      <c r="TIB649" s="176"/>
      <c r="TIC649" s="176"/>
      <c r="TID649" s="176"/>
      <c r="TIE649" s="176"/>
      <c r="TIF649" s="176"/>
      <c r="TIG649" s="176"/>
      <c r="TIH649" s="176"/>
      <c r="TII649" s="176"/>
      <c r="TIJ649" s="176"/>
      <c r="TIK649" s="176"/>
      <c r="TIL649" s="176"/>
      <c r="TIM649" s="176"/>
      <c r="TIN649" s="176"/>
      <c r="TIO649" s="176"/>
      <c r="TIP649" s="176"/>
      <c r="TIQ649" s="176"/>
      <c r="TIR649" s="176"/>
      <c r="TIS649" s="176"/>
      <c r="TIT649" s="176"/>
      <c r="TIU649" s="176"/>
      <c r="TIV649" s="176"/>
      <c r="TIW649" s="176"/>
      <c r="TIX649" s="176"/>
      <c r="TIY649" s="176"/>
      <c r="TIZ649" s="176"/>
      <c r="TJA649" s="176"/>
      <c r="TJB649" s="176"/>
      <c r="TJC649" s="176"/>
      <c r="TJD649" s="176"/>
      <c r="TJE649" s="176"/>
      <c r="TJF649" s="176"/>
      <c r="TJG649" s="176"/>
      <c r="TJH649" s="176"/>
      <c r="TJI649" s="176"/>
      <c r="TJJ649" s="176"/>
      <c r="TJK649" s="176"/>
      <c r="TJL649" s="176"/>
      <c r="TJM649" s="176"/>
      <c r="TJN649" s="176"/>
      <c r="TJO649" s="176"/>
      <c r="TJP649" s="176"/>
      <c r="TJQ649" s="176"/>
      <c r="TJR649" s="176"/>
      <c r="TJS649" s="176"/>
      <c r="TJT649" s="176"/>
      <c r="TJU649" s="176"/>
      <c r="TJV649" s="176"/>
      <c r="TJW649" s="176"/>
      <c r="TJX649" s="176"/>
      <c r="TJY649" s="176"/>
      <c r="TJZ649" s="176"/>
      <c r="TKA649" s="176"/>
      <c r="TKB649" s="176"/>
      <c r="TKC649" s="176"/>
      <c r="TKD649" s="176"/>
      <c r="TKE649" s="176"/>
      <c r="TKF649" s="176"/>
      <c r="TKG649" s="176"/>
      <c r="TKH649" s="176"/>
      <c r="TKI649" s="176"/>
      <c r="TKJ649" s="176"/>
      <c r="TKK649" s="176"/>
      <c r="TKL649" s="176"/>
      <c r="TKM649" s="176"/>
      <c r="TKN649" s="176"/>
      <c r="TKO649" s="176"/>
      <c r="TKP649" s="176"/>
      <c r="TKQ649" s="176"/>
      <c r="TKR649" s="176"/>
      <c r="TKS649" s="176"/>
      <c r="TKT649" s="176"/>
      <c r="TKU649" s="176"/>
      <c r="TKV649" s="176"/>
      <c r="TKW649" s="176"/>
      <c r="TKX649" s="176"/>
      <c r="TKY649" s="176"/>
      <c r="TKZ649" s="176"/>
      <c r="TLA649" s="176"/>
      <c r="TLB649" s="176"/>
      <c r="TLC649" s="176"/>
      <c r="TLD649" s="176"/>
      <c r="TLE649" s="176"/>
      <c r="TLF649" s="176"/>
      <c r="TLG649" s="176"/>
      <c r="TLH649" s="176"/>
      <c r="TLI649" s="176"/>
      <c r="TLJ649" s="176"/>
      <c r="TLK649" s="176"/>
      <c r="TLL649" s="176"/>
      <c r="TLM649" s="176"/>
      <c r="TLN649" s="176"/>
      <c r="TLO649" s="176"/>
      <c r="TLP649" s="176"/>
      <c r="TLQ649" s="176"/>
      <c r="TLR649" s="176"/>
      <c r="TLS649" s="176"/>
      <c r="TLT649" s="176"/>
      <c r="TLU649" s="176"/>
      <c r="TLV649" s="176"/>
      <c r="TLW649" s="176"/>
      <c r="TLX649" s="176"/>
      <c r="TLY649" s="176"/>
      <c r="TLZ649" s="176"/>
      <c r="TMA649" s="176"/>
      <c r="TMB649" s="176"/>
      <c r="TMC649" s="176"/>
      <c r="TMD649" s="176"/>
      <c r="TME649" s="176"/>
      <c r="TMF649" s="176"/>
      <c r="TMG649" s="176"/>
      <c r="TMH649" s="176"/>
      <c r="TMI649" s="176"/>
      <c r="TMJ649" s="176"/>
      <c r="TMK649" s="176"/>
      <c r="TML649" s="176"/>
      <c r="TMM649" s="176"/>
      <c r="TMN649" s="176"/>
      <c r="TMO649" s="176"/>
      <c r="TMP649" s="176"/>
      <c r="TMQ649" s="176"/>
      <c r="TMR649" s="176"/>
      <c r="TMS649" s="176"/>
      <c r="TMT649" s="176"/>
      <c r="TMU649" s="176"/>
      <c r="TMV649" s="176"/>
      <c r="TMW649" s="176"/>
      <c r="TMX649" s="176"/>
      <c r="TMY649" s="176"/>
      <c r="TMZ649" s="176"/>
      <c r="TNA649" s="176"/>
      <c r="TNB649" s="176"/>
      <c r="TNC649" s="176"/>
      <c r="TND649" s="176"/>
      <c r="TNE649" s="176"/>
      <c r="TNF649" s="176"/>
      <c r="TNG649" s="176"/>
      <c r="TNH649" s="176"/>
      <c r="TNI649" s="176"/>
      <c r="TNJ649" s="176"/>
      <c r="TNK649" s="176"/>
      <c r="TNL649" s="176"/>
      <c r="TNM649" s="176"/>
      <c r="TNN649" s="176"/>
      <c r="TNO649" s="176"/>
      <c r="TNP649" s="176"/>
      <c r="TNQ649" s="176"/>
      <c r="TNR649" s="176"/>
      <c r="TNS649" s="176"/>
      <c r="TNT649" s="176"/>
      <c r="TNU649" s="176"/>
      <c r="TNV649" s="176"/>
      <c r="TNW649" s="176"/>
      <c r="TNX649" s="176"/>
      <c r="TNY649" s="176"/>
      <c r="TNZ649" s="176"/>
      <c r="TOA649" s="176"/>
      <c r="TOB649" s="176"/>
      <c r="TOC649" s="176"/>
      <c r="TOD649" s="176"/>
      <c r="TOE649" s="176"/>
      <c r="TOF649" s="176"/>
      <c r="TOG649" s="176"/>
      <c r="TOH649" s="176"/>
      <c r="TOI649" s="176"/>
      <c r="TOJ649" s="176"/>
      <c r="TOK649" s="176"/>
      <c r="TOL649" s="176"/>
      <c r="TOM649" s="176"/>
      <c r="TON649" s="176"/>
      <c r="TOO649" s="176"/>
      <c r="TOP649" s="176"/>
      <c r="TOQ649" s="176"/>
      <c r="TOR649" s="176"/>
      <c r="TOS649" s="176"/>
      <c r="TOT649" s="176"/>
      <c r="TOU649" s="176"/>
      <c r="TOV649" s="176"/>
      <c r="TOW649" s="176"/>
      <c r="TOX649" s="176"/>
      <c r="TOY649" s="176"/>
      <c r="TOZ649" s="176"/>
      <c r="TPA649" s="176"/>
      <c r="TPB649" s="176"/>
      <c r="TPC649" s="176"/>
      <c r="TPD649" s="176"/>
      <c r="TPE649" s="176"/>
      <c r="TPF649" s="176"/>
      <c r="TPG649" s="176"/>
      <c r="TPH649" s="176"/>
      <c r="TPI649" s="176"/>
      <c r="TPJ649" s="176"/>
      <c r="TPK649" s="176"/>
      <c r="TPL649" s="176"/>
      <c r="TPM649" s="176"/>
      <c r="TPN649" s="176"/>
      <c r="TPO649" s="176"/>
      <c r="TPP649" s="176"/>
      <c r="TPQ649" s="176"/>
      <c r="TPR649" s="176"/>
      <c r="TPS649" s="176"/>
      <c r="TPT649" s="176"/>
      <c r="TPU649" s="176"/>
      <c r="TPV649" s="176"/>
      <c r="TPW649" s="176"/>
      <c r="TPX649" s="176"/>
      <c r="TPY649" s="176"/>
      <c r="TPZ649" s="176"/>
      <c r="TQA649" s="176"/>
      <c r="TQB649" s="176"/>
      <c r="TQC649" s="176"/>
      <c r="TQD649" s="176"/>
      <c r="TQE649" s="176"/>
      <c r="TQF649" s="176"/>
      <c r="TQG649" s="176"/>
      <c r="TQH649" s="176"/>
      <c r="TQI649" s="176"/>
      <c r="TQJ649" s="176"/>
      <c r="TQK649" s="176"/>
      <c r="TQL649" s="176"/>
      <c r="TQM649" s="176"/>
      <c r="TQN649" s="176"/>
      <c r="TQO649" s="176"/>
      <c r="TQP649" s="176"/>
      <c r="TQQ649" s="176"/>
      <c r="TQR649" s="176"/>
      <c r="TQS649" s="176"/>
      <c r="TQT649" s="176"/>
      <c r="TQU649" s="176"/>
      <c r="TQV649" s="176"/>
      <c r="TQW649" s="176"/>
      <c r="TQX649" s="176"/>
      <c r="TQY649" s="176"/>
      <c r="TQZ649" s="176"/>
      <c r="TRA649" s="176"/>
      <c r="TRB649" s="176"/>
      <c r="TRC649" s="176"/>
      <c r="TRD649" s="176"/>
      <c r="TRE649" s="176"/>
      <c r="TRF649" s="176"/>
      <c r="TRG649" s="176"/>
      <c r="TRH649" s="176"/>
      <c r="TRI649" s="176"/>
      <c r="TRJ649" s="176"/>
      <c r="TRK649" s="176"/>
      <c r="TRL649" s="176"/>
      <c r="TRM649" s="176"/>
      <c r="TRN649" s="176"/>
      <c r="TRO649" s="176"/>
      <c r="TRP649" s="176"/>
      <c r="TRQ649" s="176"/>
      <c r="TRR649" s="176"/>
      <c r="TRS649" s="176"/>
      <c r="TRT649" s="176"/>
      <c r="TRU649" s="176"/>
      <c r="TRV649" s="176"/>
      <c r="TRW649" s="176"/>
      <c r="TRX649" s="176"/>
      <c r="TRY649" s="176"/>
      <c r="TRZ649" s="176"/>
      <c r="TSA649" s="176"/>
      <c r="TSB649" s="176"/>
      <c r="TSC649" s="176"/>
      <c r="TSD649" s="176"/>
      <c r="TSE649" s="176"/>
      <c r="TSF649" s="176"/>
      <c r="TSG649" s="176"/>
      <c r="TSH649" s="176"/>
      <c r="TSI649" s="176"/>
      <c r="TSJ649" s="176"/>
      <c r="TSK649" s="176"/>
      <c r="TSL649" s="176"/>
      <c r="TSM649" s="176"/>
      <c r="TSN649" s="176"/>
      <c r="TSO649" s="176"/>
      <c r="TSP649" s="176"/>
      <c r="TSQ649" s="176"/>
      <c r="TSR649" s="176"/>
      <c r="TSS649" s="176"/>
      <c r="TST649" s="176"/>
      <c r="TSU649" s="176"/>
      <c r="TSV649" s="176"/>
      <c r="TSW649" s="176"/>
      <c r="TSX649" s="176"/>
      <c r="TSY649" s="176"/>
      <c r="TSZ649" s="176"/>
      <c r="TTA649" s="176"/>
      <c r="TTB649" s="176"/>
      <c r="TTC649" s="176"/>
      <c r="TTD649" s="176"/>
      <c r="TTE649" s="176"/>
      <c r="TTF649" s="176"/>
      <c r="TTG649" s="176"/>
      <c r="TTH649" s="176"/>
      <c r="TTI649" s="176"/>
      <c r="TTJ649" s="176"/>
      <c r="TTK649" s="176"/>
      <c r="TTL649" s="176"/>
      <c r="TTM649" s="176"/>
      <c r="TTN649" s="176"/>
      <c r="TTO649" s="176"/>
      <c r="TTP649" s="176"/>
      <c r="TTQ649" s="176"/>
      <c r="TTR649" s="176"/>
      <c r="TTS649" s="176"/>
      <c r="TTT649" s="176"/>
      <c r="TTU649" s="176"/>
      <c r="TTV649" s="176"/>
      <c r="TTW649" s="176"/>
      <c r="TTX649" s="176"/>
      <c r="TTY649" s="176"/>
      <c r="TTZ649" s="176"/>
      <c r="TUA649" s="176"/>
      <c r="TUB649" s="176"/>
      <c r="TUC649" s="176"/>
      <c r="TUD649" s="176"/>
      <c r="TUE649" s="176"/>
      <c r="TUF649" s="176"/>
      <c r="TUG649" s="176"/>
      <c r="TUH649" s="176"/>
      <c r="TUI649" s="176"/>
      <c r="TUJ649" s="176"/>
      <c r="TUK649" s="176"/>
      <c r="TUL649" s="176"/>
      <c r="TUM649" s="176"/>
      <c r="TUN649" s="176"/>
      <c r="TUO649" s="176"/>
      <c r="TUP649" s="176"/>
      <c r="TUQ649" s="176"/>
      <c r="TUR649" s="176"/>
      <c r="TUS649" s="176"/>
      <c r="TUT649" s="176"/>
      <c r="TUU649" s="176"/>
      <c r="TUV649" s="176"/>
      <c r="TUW649" s="176"/>
      <c r="TUX649" s="176"/>
      <c r="TUY649" s="176"/>
      <c r="TUZ649" s="176"/>
      <c r="TVA649" s="176"/>
      <c r="TVB649" s="176"/>
      <c r="TVC649" s="176"/>
      <c r="TVD649" s="176"/>
      <c r="TVE649" s="176"/>
      <c r="TVF649" s="176"/>
      <c r="TVG649" s="176"/>
      <c r="TVH649" s="176"/>
      <c r="TVI649" s="176"/>
      <c r="TVJ649" s="176"/>
      <c r="TVK649" s="176"/>
      <c r="TVL649" s="176"/>
      <c r="TVM649" s="176"/>
      <c r="TVN649" s="176"/>
      <c r="TVO649" s="176"/>
      <c r="TVP649" s="176"/>
      <c r="TVQ649" s="176"/>
      <c r="TVR649" s="176"/>
      <c r="TVS649" s="176"/>
      <c r="TVT649" s="176"/>
      <c r="TVU649" s="176"/>
      <c r="TVV649" s="176"/>
      <c r="TVW649" s="176"/>
      <c r="TVX649" s="176"/>
      <c r="TVY649" s="176"/>
      <c r="TVZ649" s="176"/>
      <c r="TWA649" s="176"/>
      <c r="TWB649" s="176"/>
      <c r="TWC649" s="176"/>
      <c r="TWD649" s="176"/>
      <c r="TWE649" s="176"/>
      <c r="TWF649" s="176"/>
      <c r="TWG649" s="176"/>
      <c r="TWH649" s="176"/>
      <c r="TWI649" s="176"/>
      <c r="TWJ649" s="176"/>
      <c r="TWK649" s="176"/>
      <c r="TWL649" s="176"/>
      <c r="TWM649" s="176"/>
      <c r="TWN649" s="176"/>
      <c r="TWO649" s="176"/>
      <c r="TWP649" s="176"/>
      <c r="TWQ649" s="176"/>
      <c r="TWR649" s="176"/>
      <c r="TWS649" s="176"/>
      <c r="TWT649" s="176"/>
      <c r="TWU649" s="176"/>
      <c r="TWV649" s="176"/>
      <c r="TWW649" s="176"/>
      <c r="TWX649" s="176"/>
      <c r="TWY649" s="176"/>
      <c r="TWZ649" s="176"/>
      <c r="TXA649" s="176"/>
      <c r="TXB649" s="176"/>
      <c r="TXC649" s="176"/>
      <c r="TXD649" s="176"/>
      <c r="TXE649" s="176"/>
      <c r="TXF649" s="176"/>
      <c r="TXG649" s="176"/>
      <c r="TXH649" s="176"/>
      <c r="TXI649" s="176"/>
      <c r="TXJ649" s="176"/>
      <c r="TXK649" s="176"/>
      <c r="TXL649" s="176"/>
      <c r="TXM649" s="176"/>
      <c r="TXN649" s="176"/>
      <c r="TXO649" s="176"/>
      <c r="TXP649" s="176"/>
      <c r="TXQ649" s="176"/>
      <c r="TXR649" s="176"/>
      <c r="TXS649" s="176"/>
      <c r="TXT649" s="176"/>
      <c r="TXU649" s="176"/>
      <c r="TXV649" s="176"/>
      <c r="TXW649" s="176"/>
      <c r="TXX649" s="176"/>
      <c r="TXY649" s="176"/>
      <c r="TXZ649" s="176"/>
      <c r="TYA649" s="176"/>
      <c r="TYB649" s="176"/>
      <c r="TYC649" s="176"/>
      <c r="TYD649" s="176"/>
      <c r="TYE649" s="176"/>
      <c r="TYF649" s="176"/>
      <c r="TYG649" s="176"/>
      <c r="TYH649" s="176"/>
      <c r="TYI649" s="176"/>
      <c r="TYJ649" s="176"/>
      <c r="TYK649" s="176"/>
      <c r="TYL649" s="176"/>
      <c r="TYM649" s="176"/>
      <c r="TYN649" s="176"/>
      <c r="TYO649" s="176"/>
      <c r="TYP649" s="176"/>
      <c r="TYQ649" s="176"/>
      <c r="TYR649" s="176"/>
      <c r="TYS649" s="176"/>
      <c r="TYT649" s="176"/>
      <c r="TYU649" s="176"/>
      <c r="TYV649" s="176"/>
      <c r="TYW649" s="176"/>
      <c r="TYX649" s="176"/>
      <c r="TYY649" s="176"/>
      <c r="TYZ649" s="176"/>
      <c r="TZA649" s="176"/>
      <c r="TZB649" s="176"/>
      <c r="TZC649" s="176"/>
      <c r="TZD649" s="176"/>
      <c r="TZE649" s="176"/>
      <c r="TZF649" s="176"/>
      <c r="TZG649" s="176"/>
      <c r="TZH649" s="176"/>
      <c r="TZI649" s="176"/>
      <c r="TZJ649" s="176"/>
      <c r="TZK649" s="176"/>
      <c r="TZL649" s="176"/>
      <c r="TZM649" s="176"/>
      <c r="TZN649" s="176"/>
      <c r="TZO649" s="176"/>
      <c r="TZP649" s="176"/>
      <c r="TZQ649" s="176"/>
      <c r="TZR649" s="176"/>
      <c r="TZS649" s="176"/>
      <c r="TZT649" s="176"/>
      <c r="TZU649" s="176"/>
      <c r="TZV649" s="176"/>
      <c r="TZW649" s="176"/>
      <c r="TZX649" s="176"/>
      <c r="TZY649" s="176"/>
      <c r="TZZ649" s="176"/>
      <c r="UAA649" s="176"/>
      <c r="UAB649" s="176"/>
      <c r="UAC649" s="176"/>
      <c r="UAD649" s="176"/>
      <c r="UAE649" s="176"/>
      <c r="UAF649" s="176"/>
      <c r="UAG649" s="176"/>
      <c r="UAH649" s="176"/>
      <c r="UAI649" s="176"/>
      <c r="UAJ649" s="176"/>
      <c r="UAK649" s="176"/>
      <c r="UAL649" s="176"/>
      <c r="UAM649" s="176"/>
      <c r="UAN649" s="176"/>
      <c r="UAO649" s="176"/>
      <c r="UAP649" s="176"/>
      <c r="UAQ649" s="176"/>
      <c r="UAR649" s="176"/>
      <c r="UAS649" s="176"/>
      <c r="UAT649" s="176"/>
      <c r="UAU649" s="176"/>
      <c r="UAV649" s="176"/>
      <c r="UAW649" s="176"/>
      <c r="UAX649" s="176"/>
      <c r="UAY649" s="176"/>
      <c r="UAZ649" s="176"/>
      <c r="UBA649" s="176"/>
      <c r="UBB649" s="176"/>
      <c r="UBC649" s="176"/>
      <c r="UBD649" s="176"/>
      <c r="UBE649" s="176"/>
      <c r="UBF649" s="176"/>
      <c r="UBG649" s="176"/>
      <c r="UBH649" s="176"/>
      <c r="UBI649" s="176"/>
      <c r="UBJ649" s="176"/>
      <c r="UBK649" s="176"/>
      <c r="UBL649" s="176"/>
      <c r="UBM649" s="176"/>
      <c r="UBN649" s="176"/>
      <c r="UBO649" s="176"/>
      <c r="UBP649" s="176"/>
      <c r="UBQ649" s="176"/>
      <c r="UBR649" s="176"/>
      <c r="UBS649" s="176"/>
      <c r="UBT649" s="176"/>
      <c r="UBU649" s="176"/>
      <c r="UBV649" s="176"/>
      <c r="UBW649" s="176"/>
      <c r="UBX649" s="176"/>
      <c r="UBY649" s="176"/>
      <c r="UBZ649" s="176"/>
      <c r="UCA649" s="176"/>
      <c r="UCB649" s="176"/>
      <c r="UCC649" s="176"/>
      <c r="UCD649" s="176"/>
      <c r="UCE649" s="176"/>
      <c r="UCF649" s="176"/>
      <c r="UCG649" s="176"/>
      <c r="UCH649" s="176"/>
      <c r="UCI649" s="176"/>
      <c r="UCJ649" s="176"/>
      <c r="UCK649" s="176"/>
      <c r="UCL649" s="176"/>
      <c r="UCM649" s="176"/>
      <c r="UCN649" s="176"/>
      <c r="UCO649" s="176"/>
      <c r="UCP649" s="176"/>
      <c r="UCQ649" s="176"/>
      <c r="UCR649" s="176"/>
      <c r="UCS649" s="176"/>
      <c r="UCT649" s="176"/>
      <c r="UCU649" s="176"/>
      <c r="UCV649" s="176"/>
      <c r="UCW649" s="176"/>
      <c r="UCX649" s="176"/>
      <c r="UCY649" s="176"/>
      <c r="UCZ649" s="176"/>
      <c r="UDA649" s="176"/>
      <c r="UDB649" s="176"/>
      <c r="UDC649" s="176"/>
      <c r="UDD649" s="176"/>
      <c r="UDE649" s="176"/>
      <c r="UDF649" s="176"/>
      <c r="UDG649" s="176"/>
      <c r="UDH649" s="176"/>
      <c r="UDI649" s="176"/>
      <c r="UDJ649" s="176"/>
      <c r="UDK649" s="176"/>
      <c r="UDL649" s="176"/>
      <c r="UDM649" s="176"/>
      <c r="UDN649" s="176"/>
      <c r="UDO649" s="176"/>
      <c r="UDP649" s="176"/>
      <c r="UDQ649" s="176"/>
      <c r="UDR649" s="176"/>
      <c r="UDS649" s="176"/>
      <c r="UDT649" s="176"/>
      <c r="UDU649" s="176"/>
      <c r="UDV649" s="176"/>
      <c r="UDW649" s="176"/>
      <c r="UDX649" s="176"/>
      <c r="UDY649" s="176"/>
      <c r="UDZ649" s="176"/>
      <c r="UEA649" s="176"/>
      <c r="UEB649" s="176"/>
      <c r="UEC649" s="176"/>
      <c r="UED649" s="176"/>
      <c r="UEE649" s="176"/>
      <c r="UEF649" s="176"/>
      <c r="UEG649" s="176"/>
      <c r="UEH649" s="176"/>
      <c r="UEI649" s="176"/>
      <c r="UEJ649" s="176"/>
      <c r="UEK649" s="176"/>
      <c r="UEL649" s="176"/>
      <c r="UEM649" s="176"/>
      <c r="UEN649" s="176"/>
      <c r="UEO649" s="176"/>
      <c r="UEP649" s="176"/>
      <c r="UEQ649" s="176"/>
      <c r="UER649" s="176"/>
      <c r="UES649" s="176"/>
      <c r="UET649" s="176"/>
      <c r="UEU649" s="176"/>
      <c r="UEV649" s="176"/>
      <c r="UEW649" s="176"/>
      <c r="UEX649" s="176"/>
      <c r="UEY649" s="176"/>
      <c r="UEZ649" s="176"/>
      <c r="UFA649" s="176"/>
      <c r="UFB649" s="176"/>
      <c r="UFC649" s="176"/>
      <c r="UFD649" s="176"/>
      <c r="UFE649" s="176"/>
      <c r="UFF649" s="176"/>
      <c r="UFG649" s="176"/>
      <c r="UFH649" s="176"/>
      <c r="UFI649" s="176"/>
      <c r="UFJ649" s="176"/>
      <c r="UFK649" s="176"/>
      <c r="UFL649" s="176"/>
      <c r="UFM649" s="176"/>
      <c r="UFN649" s="176"/>
      <c r="UFO649" s="176"/>
      <c r="UFP649" s="176"/>
      <c r="UFQ649" s="176"/>
      <c r="UFR649" s="176"/>
      <c r="UFS649" s="176"/>
      <c r="UFT649" s="176"/>
      <c r="UFU649" s="176"/>
      <c r="UFV649" s="176"/>
      <c r="UFW649" s="176"/>
      <c r="UFX649" s="176"/>
      <c r="UFY649" s="176"/>
      <c r="UFZ649" s="176"/>
      <c r="UGA649" s="176"/>
      <c r="UGB649" s="176"/>
      <c r="UGC649" s="176"/>
      <c r="UGD649" s="176"/>
      <c r="UGE649" s="176"/>
      <c r="UGF649" s="176"/>
      <c r="UGG649" s="176"/>
      <c r="UGH649" s="176"/>
      <c r="UGI649" s="176"/>
      <c r="UGJ649" s="176"/>
      <c r="UGK649" s="176"/>
      <c r="UGL649" s="176"/>
      <c r="UGM649" s="176"/>
      <c r="UGN649" s="176"/>
      <c r="UGO649" s="176"/>
      <c r="UGP649" s="176"/>
      <c r="UGQ649" s="176"/>
      <c r="UGR649" s="176"/>
      <c r="UGS649" s="176"/>
      <c r="UGT649" s="176"/>
      <c r="UGU649" s="176"/>
      <c r="UGV649" s="176"/>
      <c r="UGW649" s="176"/>
      <c r="UGX649" s="176"/>
      <c r="UGY649" s="176"/>
      <c r="UGZ649" s="176"/>
      <c r="UHA649" s="176"/>
      <c r="UHB649" s="176"/>
      <c r="UHC649" s="176"/>
      <c r="UHD649" s="176"/>
      <c r="UHE649" s="176"/>
      <c r="UHF649" s="176"/>
      <c r="UHG649" s="176"/>
      <c r="UHH649" s="176"/>
      <c r="UHI649" s="176"/>
      <c r="UHJ649" s="176"/>
      <c r="UHK649" s="176"/>
      <c r="UHL649" s="176"/>
      <c r="UHM649" s="176"/>
      <c r="UHN649" s="176"/>
      <c r="UHO649" s="176"/>
      <c r="UHP649" s="176"/>
      <c r="UHQ649" s="176"/>
      <c r="UHR649" s="176"/>
      <c r="UHS649" s="176"/>
      <c r="UHT649" s="176"/>
      <c r="UHU649" s="176"/>
      <c r="UHV649" s="176"/>
      <c r="UHW649" s="176"/>
      <c r="UHX649" s="176"/>
      <c r="UHY649" s="176"/>
      <c r="UHZ649" s="176"/>
      <c r="UIA649" s="176"/>
      <c r="UIB649" s="176"/>
      <c r="UIC649" s="176"/>
      <c r="UID649" s="176"/>
      <c r="UIE649" s="176"/>
      <c r="UIF649" s="176"/>
      <c r="UIG649" s="176"/>
      <c r="UIH649" s="176"/>
      <c r="UII649" s="176"/>
      <c r="UIJ649" s="176"/>
      <c r="UIK649" s="176"/>
      <c r="UIL649" s="176"/>
      <c r="UIM649" s="176"/>
      <c r="UIN649" s="176"/>
      <c r="UIO649" s="176"/>
      <c r="UIP649" s="176"/>
      <c r="UIQ649" s="176"/>
      <c r="UIR649" s="176"/>
      <c r="UIS649" s="176"/>
      <c r="UIT649" s="176"/>
      <c r="UIU649" s="176"/>
      <c r="UIV649" s="176"/>
      <c r="UIW649" s="176"/>
      <c r="UIX649" s="176"/>
      <c r="UIY649" s="176"/>
      <c r="UIZ649" s="176"/>
      <c r="UJA649" s="176"/>
      <c r="UJB649" s="176"/>
      <c r="UJC649" s="176"/>
      <c r="UJD649" s="176"/>
      <c r="UJE649" s="176"/>
      <c r="UJF649" s="176"/>
      <c r="UJG649" s="176"/>
      <c r="UJH649" s="176"/>
      <c r="UJI649" s="176"/>
      <c r="UJJ649" s="176"/>
      <c r="UJK649" s="176"/>
      <c r="UJL649" s="176"/>
      <c r="UJM649" s="176"/>
      <c r="UJN649" s="176"/>
      <c r="UJO649" s="176"/>
      <c r="UJP649" s="176"/>
      <c r="UJQ649" s="176"/>
      <c r="UJR649" s="176"/>
      <c r="UJS649" s="176"/>
      <c r="UJT649" s="176"/>
      <c r="UJU649" s="176"/>
      <c r="UJV649" s="176"/>
      <c r="UJW649" s="176"/>
      <c r="UJX649" s="176"/>
      <c r="UJY649" s="176"/>
      <c r="UJZ649" s="176"/>
      <c r="UKA649" s="176"/>
      <c r="UKB649" s="176"/>
      <c r="UKC649" s="176"/>
      <c r="UKD649" s="176"/>
      <c r="UKE649" s="176"/>
      <c r="UKF649" s="176"/>
      <c r="UKG649" s="176"/>
      <c r="UKH649" s="176"/>
      <c r="UKI649" s="176"/>
      <c r="UKJ649" s="176"/>
      <c r="UKK649" s="176"/>
      <c r="UKL649" s="176"/>
      <c r="UKM649" s="176"/>
      <c r="UKN649" s="176"/>
      <c r="UKO649" s="176"/>
      <c r="UKP649" s="176"/>
      <c r="UKQ649" s="176"/>
      <c r="UKR649" s="176"/>
      <c r="UKS649" s="176"/>
      <c r="UKT649" s="176"/>
      <c r="UKU649" s="176"/>
      <c r="UKV649" s="176"/>
      <c r="UKW649" s="176"/>
      <c r="UKX649" s="176"/>
      <c r="UKY649" s="176"/>
      <c r="UKZ649" s="176"/>
      <c r="ULA649" s="176"/>
      <c r="ULB649" s="176"/>
      <c r="ULC649" s="176"/>
      <c r="ULD649" s="176"/>
      <c r="ULE649" s="176"/>
      <c r="ULF649" s="176"/>
      <c r="ULG649" s="176"/>
      <c r="ULH649" s="176"/>
      <c r="ULI649" s="176"/>
      <c r="ULJ649" s="176"/>
      <c r="ULK649" s="176"/>
      <c r="ULL649" s="176"/>
      <c r="ULM649" s="176"/>
      <c r="ULN649" s="176"/>
      <c r="ULO649" s="176"/>
      <c r="ULP649" s="176"/>
      <c r="ULQ649" s="176"/>
      <c r="ULR649" s="176"/>
      <c r="ULS649" s="176"/>
      <c r="ULT649" s="176"/>
      <c r="ULU649" s="176"/>
      <c r="ULV649" s="176"/>
      <c r="ULW649" s="176"/>
      <c r="ULX649" s="176"/>
      <c r="ULY649" s="176"/>
      <c r="ULZ649" s="176"/>
      <c r="UMA649" s="176"/>
      <c r="UMB649" s="176"/>
      <c r="UMC649" s="176"/>
      <c r="UMD649" s="176"/>
      <c r="UME649" s="176"/>
      <c r="UMF649" s="176"/>
      <c r="UMG649" s="176"/>
      <c r="UMH649" s="176"/>
      <c r="UMI649" s="176"/>
      <c r="UMJ649" s="176"/>
      <c r="UMK649" s="176"/>
      <c r="UML649" s="176"/>
      <c r="UMM649" s="176"/>
      <c r="UMN649" s="176"/>
      <c r="UMO649" s="176"/>
      <c r="UMP649" s="176"/>
      <c r="UMQ649" s="176"/>
      <c r="UMR649" s="176"/>
      <c r="UMS649" s="176"/>
      <c r="UMT649" s="176"/>
      <c r="UMU649" s="176"/>
      <c r="UMV649" s="176"/>
      <c r="UMW649" s="176"/>
      <c r="UMX649" s="176"/>
      <c r="UMY649" s="176"/>
      <c r="UMZ649" s="176"/>
      <c r="UNA649" s="176"/>
      <c r="UNB649" s="176"/>
      <c r="UNC649" s="176"/>
      <c r="UND649" s="176"/>
      <c r="UNE649" s="176"/>
      <c r="UNF649" s="176"/>
      <c r="UNG649" s="176"/>
      <c r="UNH649" s="176"/>
      <c r="UNI649" s="176"/>
      <c r="UNJ649" s="176"/>
      <c r="UNK649" s="176"/>
      <c r="UNL649" s="176"/>
      <c r="UNM649" s="176"/>
      <c r="UNN649" s="176"/>
      <c r="UNO649" s="176"/>
      <c r="UNP649" s="176"/>
      <c r="UNQ649" s="176"/>
      <c r="UNR649" s="176"/>
      <c r="UNS649" s="176"/>
      <c r="UNT649" s="176"/>
      <c r="UNU649" s="176"/>
      <c r="UNV649" s="176"/>
      <c r="UNW649" s="176"/>
      <c r="UNX649" s="176"/>
      <c r="UNY649" s="176"/>
      <c r="UNZ649" s="176"/>
      <c r="UOA649" s="176"/>
      <c r="UOB649" s="176"/>
      <c r="UOC649" s="176"/>
      <c r="UOD649" s="176"/>
      <c r="UOE649" s="176"/>
      <c r="UOF649" s="176"/>
      <c r="UOG649" s="176"/>
      <c r="UOH649" s="176"/>
      <c r="UOI649" s="176"/>
      <c r="UOJ649" s="176"/>
      <c r="UOK649" s="176"/>
      <c r="UOL649" s="176"/>
      <c r="UOM649" s="176"/>
      <c r="UON649" s="176"/>
      <c r="UOO649" s="176"/>
      <c r="UOP649" s="176"/>
      <c r="UOQ649" s="176"/>
      <c r="UOR649" s="176"/>
      <c r="UOS649" s="176"/>
      <c r="UOT649" s="176"/>
      <c r="UOU649" s="176"/>
      <c r="UOV649" s="176"/>
      <c r="UOW649" s="176"/>
      <c r="UOX649" s="176"/>
      <c r="UOY649" s="176"/>
      <c r="UOZ649" s="176"/>
      <c r="UPA649" s="176"/>
      <c r="UPB649" s="176"/>
      <c r="UPC649" s="176"/>
      <c r="UPD649" s="176"/>
      <c r="UPE649" s="176"/>
      <c r="UPF649" s="176"/>
      <c r="UPG649" s="176"/>
      <c r="UPH649" s="176"/>
      <c r="UPI649" s="176"/>
      <c r="UPJ649" s="176"/>
      <c r="UPK649" s="176"/>
      <c r="UPL649" s="176"/>
      <c r="UPM649" s="176"/>
      <c r="UPN649" s="176"/>
      <c r="UPO649" s="176"/>
      <c r="UPP649" s="176"/>
      <c r="UPQ649" s="176"/>
      <c r="UPR649" s="176"/>
      <c r="UPS649" s="176"/>
      <c r="UPT649" s="176"/>
      <c r="UPU649" s="176"/>
      <c r="UPV649" s="176"/>
      <c r="UPW649" s="176"/>
      <c r="UPX649" s="176"/>
      <c r="UPY649" s="176"/>
      <c r="UPZ649" s="176"/>
      <c r="UQA649" s="176"/>
      <c r="UQB649" s="176"/>
      <c r="UQC649" s="176"/>
      <c r="UQD649" s="176"/>
      <c r="UQE649" s="176"/>
      <c r="UQF649" s="176"/>
      <c r="UQG649" s="176"/>
      <c r="UQH649" s="176"/>
      <c r="UQI649" s="176"/>
      <c r="UQJ649" s="176"/>
      <c r="UQK649" s="176"/>
      <c r="UQL649" s="176"/>
      <c r="UQM649" s="176"/>
      <c r="UQN649" s="176"/>
      <c r="UQO649" s="176"/>
      <c r="UQP649" s="176"/>
      <c r="UQQ649" s="176"/>
      <c r="UQR649" s="176"/>
      <c r="UQS649" s="176"/>
      <c r="UQT649" s="176"/>
      <c r="UQU649" s="176"/>
      <c r="UQV649" s="176"/>
      <c r="UQW649" s="176"/>
      <c r="UQX649" s="176"/>
      <c r="UQY649" s="176"/>
      <c r="UQZ649" s="176"/>
      <c r="URA649" s="176"/>
      <c r="URB649" s="176"/>
      <c r="URC649" s="176"/>
      <c r="URD649" s="176"/>
      <c r="URE649" s="176"/>
      <c r="URF649" s="176"/>
      <c r="URG649" s="176"/>
      <c r="URH649" s="176"/>
      <c r="URI649" s="176"/>
      <c r="URJ649" s="176"/>
      <c r="URK649" s="176"/>
      <c r="URL649" s="176"/>
      <c r="URM649" s="176"/>
      <c r="URN649" s="176"/>
      <c r="URO649" s="176"/>
      <c r="URP649" s="176"/>
      <c r="URQ649" s="176"/>
      <c r="URR649" s="176"/>
      <c r="URS649" s="176"/>
      <c r="URT649" s="176"/>
      <c r="URU649" s="176"/>
      <c r="URV649" s="176"/>
      <c r="URW649" s="176"/>
      <c r="URX649" s="176"/>
      <c r="URY649" s="176"/>
      <c r="URZ649" s="176"/>
      <c r="USA649" s="176"/>
      <c r="USB649" s="176"/>
      <c r="USC649" s="176"/>
      <c r="USD649" s="176"/>
      <c r="USE649" s="176"/>
      <c r="USF649" s="176"/>
      <c r="USG649" s="176"/>
      <c r="USH649" s="176"/>
      <c r="USI649" s="176"/>
      <c r="USJ649" s="176"/>
      <c r="USK649" s="176"/>
      <c r="USL649" s="176"/>
      <c r="USM649" s="176"/>
      <c r="USN649" s="176"/>
      <c r="USO649" s="176"/>
      <c r="USP649" s="176"/>
      <c r="USQ649" s="176"/>
      <c r="USR649" s="176"/>
      <c r="USS649" s="176"/>
      <c r="UST649" s="176"/>
      <c r="USU649" s="176"/>
      <c r="USV649" s="176"/>
      <c r="USW649" s="176"/>
      <c r="USX649" s="176"/>
      <c r="USY649" s="176"/>
      <c r="USZ649" s="176"/>
      <c r="UTA649" s="176"/>
      <c r="UTB649" s="176"/>
      <c r="UTC649" s="176"/>
      <c r="UTD649" s="176"/>
      <c r="UTE649" s="176"/>
      <c r="UTF649" s="176"/>
      <c r="UTG649" s="176"/>
      <c r="UTH649" s="176"/>
      <c r="UTI649" s="176"/>
      <c r="UTJ649" s="176"/>
      <c r="UTK649" s="176"/>
      <c r="UTL649" s="176"/>
      <c r="UTM649" s="176"/>
      <c r="UTN649" s="176"/>
      <c r="UTO649" s="176"/>
      <c r="UTP649" s="176"/>
      <c r="UTQ649" s="176"/>
      <c r="UTR649" s="176"/>
      <c r="UTS649" s="176"/>
      <c r="UTT649" s="176"/>
      <c r="UTU649" s="176"/>
      <c r="UTV649" s="176"/>
      <c r="UTW649" s="176"/>
      <c r="UTX649" s="176"/>
      <c r="UTY649" s="176"/>
      <c r="UTZ649" s="176"/>
      <c r="UUA649" s="176"/>
      <c r="UUB649" s="176"/>
      <c r="UUC649" s="176"/>
      <c r="UUD649" s="176"/>
      <c r="UUE649" s="176"/>
      <c r="UUF649" s="176"/>
      <c r="UUG649" s="176"/>
      <c r="UUH649" s="176"/>
      <c r="UUI649" s="176"/>
      <c r="UUJ649" s="176"/>
      <c r="UUK649" s="176"/>
      <c r="UUL649" s="176"/>
      <c r="UUM649" s="176"/>
      <c r="UUN649" s="176"/>
      <c r="UUO649" s="176"/>
      <c r="UUP649" s="176"/>
      <c r="UUQ649" s="176"/>
      <c r="UUR649" s="176"/>
      <c r="UUS649" s="176"/>
      <c r="UUT649" s="176"/>
      <c r="UUU649" s="176"/>
      <c r="UUV649" s="176"/>
      <c r="UUW649" s="176"/>
      <c r="UUX649" s="176"/>
      <c r="UUY649" s="176"/>
      <c r="UUZ649" s="176"/>
      <c r="UVA649" s="176"/>
      <c r="UVB649" s="176"/>
      <c r="UVC649" s="176"/>
      <c r="UVD649" s="176"/>
      <c r="UVE649" s="176"/>
      <c r="UVF649" s="176"/>
      <c r="UVG649" s="176"/>
      <c r="UVH649" s="176"/>
      <c r="UVI649" s="176"/>
      <c r="UVJ649" s="176"/>
      <c r="UVK649" s="176"/>
      <c r="UVL649" s="176"/>
      <c r="UVM649" s="176"/>
      <c r="UVN649" s="176"/>
      <c r="UVO649" s="176"/>
      <c r="UVP649" s="176"/>
      <c r="UVQ649" s="176"/>
      <c r="UVR649" s="176"/>
      <c r="UVS649" s="176"/>
      <c r="UVT649" s="176"/>
      <c r="UVU649" s="176"/>
      <c r="UVV649" s="176"/>
      <c r="UVW649" s="176"/>
      <c r="UVX649" s="176"/>
      <c r="UVY649" s="176"/>
      <c r="UVZ649" s="176"/>
      <c r="UWA649" s="176"/>
      <c r="UWB649" s="176"/>
      <c r="UWC649" s="176"/>
      <c r="UWD649" s="176"/>
      <c r="UWE649" s="176"/>
      <c r="UWF649" s="176"/>
      <c r="UWG649" s="176"/>
      <c r="UWH649" s="176"/>
      <c r="UWI649" s="176"/>
      <c r="UWJ649" s="176"/>
      <c r="UWK649" s="176"/>
      <c r="UWL649" s="176"/>
      <c r="UWM649" s="176"/>
      <c r="UWN649" s="176"/>
      <c r="UWO649" s="176"/>
      <c r="UWP649" s="176"/>
      <c r="UWQ649" s="176"/>
      <c r="UWR649" s="176"/>
      <c r="UWS649" s="176"/>
      <c r="UWT649" s="176"/>
      <c r="UWU649" s="176"/>
      <c r="UWV649" s="176"/>
      <c r="UWW649" s="176"/>
      <c r="UWX649" s="176"/>
      <c r="UWY649" s="176"/>
      <c r="UWZ649" s="176"/>
      <c r="UXA649" s="176"/>
      <c r="UXB649" s="176"/>
      <c r="UXC649" s="176"/>
      <c r="UXD649" s="176"/>
      <c r="UXE649" s="176"/>
      <c r="UXF649" s="176"/>
      <c r="UXG649" s="176"/>
      <c r="UXH649" s="176"/>
      <c r="UXI649" s="176"/>
      <c r="UXJ649" s="176"/>
      <c r="UXK649" s="176"/>
      <c r="UXL649" s="176"/>
      <c r="UXM649" s="176"/>
      <c r="UXN649" s="176"/>
      <c r="UXO649" s="176"/>
      <c r="UXP649" s="176"/>
      <c r="UXQ649" s="176"/>
      <c r="UXR649" s="176"/>
      <c r="UXS649" s="176"/>
      <c r="UXT649" s="176"/>
      <c r="UXU649" s="176"/>
      <c r="UXV649" s="176"/>
      <c r="UXW649" s="176"/>
      <c r="UXX649" s="176"/>
      <c r="UXY649" s="176"/>
      <c r="UXZ649" s="176"/>
      <c r="UYA649" s="176"/>
      <c r="UYB649" s="176"/>
      <c r="UYC649" s="176"/>
      <c r="UYD649" s="176"/>
      <c r="UYE649" s="176"/>
      <c r="UYF649" s="176"/>
      <c r="UYG649" s="176"/>
      <c r="UYH649" s="176"/>
      <c r="UYI649" s="176"/>
      <c r="UYJ649" s="176"/>
      <c r="UYK649" s="176"/>
      <c r="UYL649" s="176"/>
      <c r="UYM649" s="176"/>
      <c r="UYN649" s="176"/>
      <c r="UYO649" s="176"/>
      <c r="UYP649" s="176"/>
      <c r="UYQ649" s="176"/>
      <c r="UYR649" s="176"/>
      <c r="UYS649" s="176"/>
      <c r="UYT649" s="176"/>
      <c r="UYU649" s="176"/>
      <c r="UYV649" s="176"/>
      <c r="UYW649" s="176"/>
      <c r="UYX649" s="176"/>
      <c r="UYY649" s="176"/>
      <c r="UYZ649" s="176"/>
      <c r="UZA649" s="176"/>
      <c r="UZB649" s="176"/>
      <c r="UZC649" s="176"/>
      <c r="UZD649" s="176"/>
      <c r="UZE649" s="176"/>
      <c r="UZF649" s="176"/>
      <c r="UZG649" s="176"/>
      <c r="UZH649" s="176"/>
      <c r="UZI649" s="176"/>
      <c r="UZJ649" s="176"/>
      <c r="UZK649" s="176"/>
      <c r="UZL649" s="176"/>
      <c r="UZM649" s="176"/>
      <c r="UZN649" s="176"/>
      <c r="UZO649" s="176"/>
      <c r="UZP649" s="176"/>
      <c r="UZQ649" s="176"/>
      <c r="UZR649" s="176"/>
      <c r="UZS649" s="176"/>
      <c r="UZT649" s="176"/>
      <c r="UZU649" s="176"/>
      <c r="UZV649" s="176"/>
      <c r="UZW649" s="176"/>
      <c r="UZX649" s="176"/>
      <c r="UZY649" s="176"/>
      <c r="UZZ649" s="176"/>
      <c r="VAA649" s="176"/>
      <c r="VAB649" s="176"/>
      <c r="VAC649" s="176"/>
      <c r="VAD649" s="176"/>
      <c r="VAE649" s="176"/>
      <c r="VAF649" s="176"/>
      <c r="VAG649" s="176"/>
      <c r="VAH649" s="176"/>
      <c r="VAI649" s="176"/>
      <c r="VAJ649" s="176"/>
      <c r="VAK649" s="176"/>
      <c r="VAL649" s="176"/>
      <c r="VAM649" s="176"/>
      <c r="VAN649" s="176"/>
      <c r="VAO649" s="176"/>
      <c r="VAP649" s="176"/>
      <c r="VAQ649" s="176"/>
      <c r="VAR649" s="176"/>
      <c r="VAS649" s="176"/>
      <c r="VAT649" s="176"/>
      <c r="VAU649" s="176"/>
      <c r="VAV649" s="176"/>
      <c r="VAW649" s="176"/>
      <c r="VAX649" s="176"/>
      <c r="VAY649" s="176"/>
      <c r="VAZ649" s="176"/>
      <c r="VBA649" s="176"/>
      <c r="VBB649" s="176"/>
      <c r="VBC649" s="176"/>
      <c r="VBD649" s="176"/>
      <c r="VBE649" s="176"/>
      <c r="VBF649" s="176"/>
      <c r="VBG649" s="176"/>
      <c r="VBH649" s="176"/>
      <c r="VBI649" s="176"/>
      <c r="VBJ649" s="176"/>
      <c r="VBK649" s="176"/>
      <c r="VBL649" s="176"/>
      <c r="VBM649" s="176"/>
      <c r="VBN649" s="176"/>
      <c r="VBO649" s="176"/>
      <c r="VBP649" s="176"/>
      <c r="VBQ649" s="176"/>
      <c r="VBR649" s="176"/>
      <c r="VBS649" s="176"/>
      <c r="VBT649" s="176"/>
      <c r="VBU649" s="176"/>
      <c r="VBV649" s="176"/>
      <c r="VBW649" s="176"/>
      <c r="VBX649" s="176"/>
      <c r="VBY649" s="176"/>
      <c r="VBZ649" s="176"/>
      <c r="VCA649" s="176"/>
      <c r="VCB649" s="176"/>
      <c r="VCC649" s="176"/>
      <c r="VCD649" s="176"/>
      <c r="VCE649" s="176"/>
      <c r="VCF649" s="176"/>
      <c r="VCG649" s="176"/>
      <c r="VCH649" s="176"/>
      <c r="VCI649" s="176"/>
      <c r="VCJ649" s="176"/>
      <c r="VCK649" s="176"/>
      <c r="VCL649" s="176"/>
      <c r="VCM649" s="176"/>
      <c r="VCN649" s="176"/>
      <c r="VCO649" s="176"/>
      <c r="VCP649" s="176"/>
      <c r="VCQ649" s="176"/>
      <c r="VCR649" s="176"/>
      <c r="VCS649" s="176"/>
      <c r="VCT649" s="176"/>
      <c r="VCU649" s="176"/>
      <c r="VCV649" s="176"/>
      <c r="VCW649" s="176"/>
      <c r="VCX649" s="176"/>
      <c r="VCY649" s="176"/>
      <c r="VCZ649" s="176"/>
      <c r="VDA649" s="176"/>
      <c r="VDB649" s="176"/>
      <c r="VDC649" s="176"/>
      <c r="VDD649" s="176"/>
      <c r="VDE649" s="176"/>
      <c r="VDF649" s="176"/>
      <c r="VDG649" s="176"/>
      <c r="VDH649" s="176"/>
      <c r="VDI649" s="176"/>
      <c r="VDJ649" s="176"/>
      <c r="VDK649" s="176"/>
      <c r="VDL649" s="176"/>
      <c r="VDM649" s="176"/>
      <c r="VDN649" s="176"/>
      <c r="VDO649" s="176"/>
      <c r="VDP649" s="176"/>
      <c r="VDQ649" s="176"/>
      <c r="VDR649" s="176"/>
      <c r="VDS649" s="176"/>
      <c r="VDT649" s="176"/>
      <c r="VDU649" s="176"/>
      <c r="VDV649" s="176"/>
      <c r="VDW649" s="176"/>
      <c r="VDX649" s="176"/>
      <c r="VDY649" s="176"/>
      <c r="VDZ649" s="176"/>
      <c r="VEA649" s="176"/>
      <c r="VEB649" s="176"/>
      <c r="VEC649" s="176"/>
      <c r="VED649" s="176"/>
      <c r="VEE649" s="176"/>
      <c r="VEF649" s="176"/>
      <c r="VEG649" s="176"/>
      <c r="VEH649" s="176"/>
      <c r="VEI649" s="176"/>
      <c r="VEJ649" s="176"/>
      <c r="VEK649" s="176"/>
      <c r="VEL649" s="176"/>
      <c r="VEM649" s="176"/>
      <c r="VEN649" s="176"/>
      <c r="VEO649" s="176"/>
      <c r="VEP649" s="176"/>
      <c r="VEQ649" s="176"/>
      <c r="VER649" s="176"/>
      <c r="VES649" s="176"/>
      <c r="VET649" s="176"/>
      <c r="VEU649" s="176"/>
      <c r="VEV649" s="176"/>
      <c r="VEW649" s="176"/>
      <c r="VEX649" s="176"/>
      <c r="VEY649" s="176"/>
      <c r="VEZ649" s="176"/>
      <c r="VFA649" s="176"/>
      <c r="VFB649" s="176"/>
      <c r="VFC649" s="176"/>
      <c r="VFD649" s="176"/>
      <c r="VFE649" s="176"/>
      <c r="VFF649" s="176"/>
      <c r="VFG649" s="176"/>
      <c r="VFH649" s="176"/>
      <c r="VFI649" s="176"/>
      <c r="VFJ649" s="176"/>
      <c r="VFK649" s="176"/>
      <c r="VFL649" s="176"/>
      <c r="VFM649" s="176"/>
      <c r="VFN649" s="176"/>
      <c r="VFO649" s="176"/>
      <c r="VFP649" s="176"/>
      <c r="VFQ649" s="176"/>
      <c r="VFR649" s="176"/>
      <c r="VFS649" s="176"/>
      <c r="VFT649" s="176"/>
      <c r="VFU649" s="176"/>
      <c r="VFV649" s="176"/>
      <c r="VFW649" s="176"/>
      <c r="VFX649" s="176"/>
      <c r="VFY649" s="176"/>
      <c r="VFZ649" s="176"/>
      <c r="VGA649" s="176"/>
      <c r="VGB649" s="176"/>
      <c r="VGC649" s="176"/>
      <c r="VGD649" s="176"/>
      <c r="VGE649" s="176"/>
      <c r="VGF649" s="176"/>
      <c r="VGG649" s="176"/>
      <c r="VGH649" s="176"/>
      <c r="VGI649" s="176"/>
      <c r="VGJ649" s="176"/>
      <c r="VGK649" s="176"/>
      <c r="VGL649" s="176"/>
      <c r="VGM649" s="176"/>
      <c r="VGN649" s="176"/>
      <c r="VGO649" s="176"/>
      <c r="VGP649" s="176"/>
      <c r="VGQ649" s="176"/>
      <c r="VGR649" s="176"/>
      <c r="VGS649" s="176"/>
      <c r="VGT649" s="176"/>
      <c r="VGU649" s="176"/>
      <c r="VGV649" s="176"/>
      <c r="VGW649" s="176"/>
      <c r="VGX649" s="176"/>
      <c r="VGY649" s="176"/>
      <c r="VGZ649" s="176"/>
      <c r="VHA649" s="176"/>
      <c r="VHB649" s="176"/>
      <c r="VHC649" s="176"/>
      <c r="VHD649" s="176"/>
      <c r="VHE649" s="176"/>
      <c r="VHF649" s="176"/>
      <c r="VHG649" s="176"/>
      <c r="VHH649" s="176"/>
      <c r="VHI649" s="176"/>
      <c r="VHJ649" s="176"/>
      <c r="VHK649" s="176"/>
      <c r="VHL649" s="176"/>
      <c r="VHM649" s="176"/>
      <c r="VHN649" s="176"/>
      <c r="VHO649" s="176"/>
      <c r="VHP649" s="176"/>
      <c r="VHQ649" s="176"/>
      <c r="VHR649" s="176"/>
      <c r="VHS649" s="176"/>
      <c r="VHT649" s="176"/>
      <c r="VHU649" s="176"/>
      <c r="VHV649" s="176"/>
      <c r="VHW649" s="176"/>
      <c r="VHX649" s="176"/>
      <c r="VHY649" s="176"/>
      <c r="VHZ649" s="176"/>
      <c r="VIA649" s="176"/>
      <c r="VIB649" s="176"/>
      <c r="VIC649" s="176"/>
      <c r="VID649" s="176"/>
      <c r="VIE649" s="176"/>
      <c r="VIF649" s="176"/>
      <c r="VIG649" s="176"/>
      <c r="VIH649" s="176"/>
      <c r="VII649" s="176"/>
      <c r="VIJ649" s="176"/>
      <c r="VIK649" s="176"/>
      <c r="VIL649" s="176"/>
      <c r="VIM649" s="176"/>
      <c r="VIN649" s="176"/>
      <c r="VIO649" s="176"/>
      <c r="VIP649" s="176"/>
      <c r="VIQ649" s="176"/>
      <c r="VIR649" s="176"/>
      <c r="VIS649" s="176"/>
      <c r="VIT649" s="176"/>
      <c r="VIU649" s="176"/>
      <c r="VIV649" s="176"/>
      <c r="VIW649" s="176"/>
      <c r="VIX649" s="176"/>
      <c r="VIY649" s="176"/>
      <c r="VIZ649" s="176"/>
      <c r="VJA649" s="176"/>
      <c r="VJB649" s="176"/>
      <c r="VJC649" s="176"/>
      <c r="VJD649" s="176"/>
      <c r="VJE649" s="176"/>
      <c r="VJF649" s="176"/>
      <c r="VJG649" s="176"/>
      <c r="VJH649" s="176"/>
      <c r="VJI649" s="176"/>
      <c r="VJJ649" s="176"/>
      <c r="VJK649" s="176"/>
      <c r="VJL649" s="176"/>
      <c r="VJM649" s="176"/>
      <c r="VJN649" s="176"/>
      <c r="VJO649" s="176"/>
      <c r="VJP649" s="176"/>
      <c r="VJQ649" s="176"/>
      <c r="VJR649" s="176"/>
      <c r="VJS649" s="176"/>
      <c r="VJT649" s="176"/>
      <c r="VJU649" s="176"/>
      <c r="VJV649" s="176"/>
      <c r="VJW649" s="176"/>
      <c r="VJX649" s="176"/>
      <c r="VJY649" s="176"/>
      <c r="VJZ649" s="176"/>
      <c r="VKA649" s="176"/>
      <c r="VKB649" s="176"/>
      <c r="VKC649" s="176"/>
      <c r="VKD649" s="176"/>
      <c r="VKE649" s="176"/>
      <c r="VKF649" s="176"/>
      <c r="VKG649" s="176"/>
      <c r="VKH649" s="176"/>
      <c r="VKI649" s="176"/>
      <c r="VKJ649" s="176"/>
      <c r="VKK649" s="176"/>
      <c r="VKL649" s="176"/>
      <c r="VKM649" s="176"/>
      <c r="VKN649" s="176"/>
      <c r="VKO649" s="176"/>
      <c r="VKP649" s="176"/>
      <c r="VKQ649" s="176"/>
      <c r="VKR649" s="176"/>
      <c r="VKS649" s="176"/>
      <c r="VKT649" s="176"/>
      <c r="VKU649" s="176"/>
      <c r="VKV649" s="176"/>
      <c r="VKW649" s="176"/>
      <c r="VKX649" s="176"/>
      <c r="VKY649" s="176"/>
      <c r="VKZ649" s="176"/>
      <c r="VLA649" s="176"/>
      <c r="VLB649" s="176"/>
      <c r="VLC649" s="176"/>
      <c r="VLD649" s="176"/>
      <c r="VLE649" s="176"/>
      <c r="VLF649" s="176"/>
      <c r="VLG649" s="176"/>
      <c r="VLH649" s="176"/>
      <c r="VLI649" s="176"/>
      <c r="VLJ649" s="176"/>
      <c r="VLK649" s="176"/>
      <c r="VLL649" s="176"/>
      <c r="VLM649" s="176"/>
      <c r="VLN649" s="176"/>
      <c r="VLO649" s="176"/>
      <c r="VLP649" s="176"/>
      <c r="VLQ649" s="176"/>
      <c r="VLR649" s="176"/>
      <c r="VLS649" s="176"/>
      <c r="VLT649" s="176"/>
      <c r="VLU649" s="176"/>
      <c r="VLV649" s="176"/>
      <c r="VLW649" s="176"/>
      <c r="VLX649" s="176"/>
      <c r="VLY649" s="176"/>
      <c r="VLZ649" s="176"/>
      <c r="VMA649" s="176"/>
      <c r="VMB649" s="176"/>
      <c r="VMC649" s="176"/>
      <c r="VMD649" s="176"/>
      <c r="VME649" s="176"/>
      <c r="VMF649" s="176"/>
      <c r="VMG649" s="176"/>
      <c r="VMH649" s="176"/>
      <c r="VMI649" s="176"/>
      <c r="VMJ649" s="176"/>
      <c r="VMK649" s="176"/>
      <c r="VML649" s="176"/>
      <c r="VMM649" s="176"/>
      <c r="VMN649" s="176"/>
      <c r="VMO649" s="176"/>
      <c r="VMP649" s="176"/>
      <c r="VMQ649" s="176"/>
      <c r="VMR649" s="176"/>
      <c r="VMS649" s="176"/>
      <c r="VMT649" s="176"/>
      <c r="VMU649" s="176"/>
      <c r="VMV649" s="176"/>
      <c r="VMW649" s="176"/>
      <c r="VMX649" s="176"/>
      <c r="VMY649" s="176"/>
      <c r="VMZ649" s="176"/>
      <c r="VNA649" s="176"/>
      <c r="VNB649" s="176"/>
      <c r="VNC649" s="176"/>
      <c r="VND649" s="176"/>
      <c r="VNE649" s="176"/>
      <c r="VNF649" s="176"/>
      <c r="VNG649" s="176"/>
      <c r="VNH649" s="176"/>
      <c r="VNI649" s="176"/>
      <c r="VNJ649" s="176"/>
      <c r="VNK649" s="176"/>
      <c r="VNL649" s="176"/>
      <c r="VNM649" s="176"/>
      <c r="VNN649" s="176"/>
      <c r="VNO649" s="176"/>
      <c r="VNP649" s="176"/>
      <c r="VNQ649" s="176"/>
      <c r="VNR649" s="176"/>
      <c r="VNS649" s="176"/>
      <c r="VNT649" s="176"/>
      <c r="VNU649" s="176"/>
      <c r="VNV649" s="176"/>
      <c r="VNW649" s="176"/>
      <c r="VNX649" s="176"/>
      <c r="VNY649" s="176"/>
      <c r="VNZ649" s="176"/>
      <c r="VOA649" s="176"/>
      <c r="VOB649" s="176"/>
      <c r="VOC649" s="176"/>
      <c r="VOD649" s="176"/>
      <c r="VOE649" s="176"/>
      <c r="VOF649" s="176"/>
      <c r="VOG649" s="176"/>
      <c r="VOH649" s="176"/>
      <c r="VOI649" s="176"/>
      <c r="VOJ649" s="176"/>
      <c r="VOK649" s="176"/>
      <c r="VOL649" s="176"/>
      <c r="VOM649" s="176"/>
      <c r="VON649" s="176"/>
      <c r="VOO649" s="176"/>
      <c r="VOP649" s="176"/>
      <c r="VOQ649" s="176"/>
      <c r="VOR649" s="176"/>
      <c r="VOS649" s="176"/>
      <c r="VOT649" s="176"/>
      <c r="VOU649" s="176"/>
      <c r="VOV649" s="176"/>
      <c r="VOW649" s="176"/>
      <c r="VOX649" s="176"/>
      <c r="VOY649" s="176"/>
      <c r="VOZ649" s="176"/>
      <c r="VPA649" s="176"/>
      <c r="VPB649" s="176"/>
      <c r="VPC649" s="176"/>
      <c r="VPD649" s="176"/>
      <c r="VPE649" s="176"/>
      <c r="VPF649" s="176"/>
      <c r="VPG649" s="176"/>
      <c r="VPH649" s="176"/>
      <c r="VPI649" s="176"/>
      <c r="VPJ649" s="176"/>
      <c r="VPK649" s="176"/>
      <c r="VPL649" s="176"/>
      <c r="VPM649" s="176"/>
      <c r="VPN649" s="176"/>
      <c r="VPO649" s="176"/>
      <c r="VPP649" s="176"/>
      <c r="VPQ649" s="176"/>
      <c r="VPR649" s="176"/>
      <c r="VPS649" s="176"/>
      <c r="VPT649" s="176"/>
      <c r="VPU649" s="176"/>
      <c r="VPV649" s="176"/>
      <c r="VPW649" s="176"/>
      <c r="VPX649" s="176"/>
      <c r="VPY649" s="176"/>
      <c r="VPZ649" s="176"/>
      <c r="VQA649" s="176"/>
      <c r="VQB649" s="176"/>
      <c r="VQC649" s="176"/>
      <c r="VQD649" s="176"/>
      <c r="VQE649" s="176"/>
      <c r="VQF649" s="176"/>
      <c r="VQG649" s="176"/>
      <c r="VQH649" s="176"/>
      <c r="VQI649" s="176"/>
      <c r="VQJ649" s="176"/>
      <c r="VQK649" s="176"/>
      <c r="VQL649" s="176"/>
      <c r="VQM649" s="176"/>
      <c r="VQN649" s="176"/>
      <c r="VQO649" s="176"/>
      <c r="VQP649" s="176"/>
      <c r="VQQ649" s="176"/>
      <c r="VQR649" s="176"/>
      <c r="VQS649" s="176"/>
      <c r="VQT649" s="176"/>
      <c r="VQU649" s="176"/>
      <c r="VQV649" s="176"/>
      <c r="VQW649" s="176"/>
      <c r="VQX649" s="176"/>
      <c r="VQY649" s="176"/>
      <c r="VQZ649" s="176"/>
      <c r="VRA649" s="176"/>
      <c r="VRB649" s="176"/>
      <c r="VRC649" s="176"/>
      <c r="VRD649" s="176"/>
      <c r="VRE649" s="176"/>
      <c r="VRF649" s="176"/>
      <c r="VRG649" s="176"/>
      <c r="VRH649" s="176"/>
      <c r="VRI649" s="176"/>
      <c r="VRJ649" s="176"/>
      <c r="VRK649" s="176"/>
      <c r="VRL649" s="176"/>
      <c r="VRM649" s="176"/>
      <c r="VRN649" s="176"/>
      <c r="VRO649" s="176"/>
      <c r="VRP649" s="176"/>
      <c r="VRQ649" s="176"/>
      <c r="VRR649" s="176"/>
      <c r="VRS649" s="176"/>
      <c r="VRT649" s="176"/>
      <c r="VRU649" s="176"/>
      <c r="VRV649" s="176"/>
      <c r="VRW649" s="176"/>
      <c r="VRX649" s="176"/>
      <c r="VRY649" s="176"/>
      <c r="VRZ649" s="176"/>
      <c r="VSA649" s="176"/>
      <c r="VSB649" s="176"/>
      <c r="VSC649" s="176"/>
      <c r="VSD649" s="176"/>
      <c r="VSE649" s="176"/>
      <c r="VSF649" s="176"/>
      <c r="VSG649" s="176"/>
      <c r="VSH649" s="176"/>
      <c r="VSI649" s="176"/>
      <c r="VSJ649" s="176"/>
      <c r="VSK649" s="176"/>
      <c r="VSL649" s="176"/>
      <c r="VSM649" s="176"/>
      <c r="VSN649" s="176"/>
      <c r="VSO649" s="176"/>
      <c r="VSP649" s="176"/>
      <c r="VSQ649" s="176"/>
      <c r="VSR649" s="176"/>
      <c r="VSS649" s="176"/>
      <c r="VST649" s="176"/>
      <c r="VSU649" s="176"/>
      <c r="VSV649" s="176"/>
      <c r="VSW649" s="176"/>
      <c r="VSX649" s="176"/>
      <c r="VSY649" s="176"/>
      <c r="VSZ649" s="176"/>
      <c r="VTA649" s="176"/>
      <c r="VTB649" s="176"/>
      <c r="VTC649" s="176"/>
      <c r="VTD649" s="176"/>
      <c r="VTE649" s="176"/>
      <c r="VTF649" s="176"/>
      <c r="VTG649" s="176"/>
      <c r="VTH649" s="176"/>
      <c r="VTI649" s="176"/>
      <c r="VTJ649" s="176"/>
      <c r="VTK649" s="176"/>
      <c r="VTL649" s="176"/>
      <c r="VTM649" s="176"/>
      <c r="VTN649" s="176"/>
      <c r="VTO649" s="176"/>
      <c r="VTP649" s="176"/>
      <c r="VTQ649" s="176"/>
      <c r="VTR649" s="176"/>
      <c r="VTS649" s="176"/>
      <c r="VTT649" s="176"/>
      <c r="VTU649" s="176"/>
      <c r="VTV649" s="176"/>
      <c r="VTW649" s="176"/>
      <c r="VTX649" s="176"/>
      <c r="VTY649" s="176"/>
      <c r="VTZ649" s="176"/>
      <c r="VUA649" s="176"/>
      <c r="VUB649" s="176"/>
      <c r="VUC649" s="176"/>
      <c r="VUD649" s="176"/>
      <c r="VUE649" s="176"/>
      <c r="VUF649" s="176"/>
      <c r="VUG649" s="176"/>
      <c r="VUH649" s="176"/>
      <c r="VUI649" s="176"/>
      <c r="VUJ649" s="176"/>
      <c r="VUK649" s="176"/>
      <c r="VUL649" s="176"/>
      <c r="VUM649" s="176"/>
      <c r="VUN649" s="176"/>
      <c r="VUO649" s="176"/>
      <c r="VUP649" s="176"/>
      <c r="VUQ649" s="176"/>
      <c r="VUR649" s="176"/>
      <c r="VUS649" s="176"/>
      <c r="VUT649" s="176"/>
      <c r="VUU649" s="176"/>
      <c r="VUV649" s="176"/>
      <c r="VUW649" s="176"/>
      <c r="VUX649" s="176"/>
      <c r="VUY649" s="176"/>
      <c r="VUZ649" s="176"/>
      <c r="VVA649" s="176"/>
      <c r="VVB649" s="176"/>
      <c r="VVC649" s="176"/>
      <c r="VVD649" s="176"/>
      <c r="VVE649" s="176"/>
      <c r="VVF649" s="176"/>
      <c r="VVG649" s="176"/>
      <c r="VVH649" s="176"/>
      <c r="VVI649" s="176"/>
      <c r="VVJ649" s="176"/>
      <c r="VVK649" s="176"/>
      <c r="VVL649" s="176"/>
      <c r="VVM649" s="176"/>
      <c r="VVN649" s="176"/>
      <c r="VVO649" s="176"/>
      <c r="VVP649" s="176"/>
      <c r="VVQ649" s="176"/>
      <c r="VVR649" s="176"/>
      <c r="VVS649" s="176"/>
      <c r="VVT649" s="176"/>
      <c r="VVU649" s="176"/>
      <c r="VVV649" s="176"/>
      <c r="VVW649" s="176"/>
      <c r="VVX649" s="176"/>
      <c r="VVY649" s="176"/>
      <c r="VVZ649" s="176"/>
      <c r="VWA649" s="176"/>
      <c r="VWB649" s="176"/>
      <c r="VWC649" s="176"/>
      <c r="VWD649" s="176"/>
      <c r="VWE649" s="176"/>
      <c r="VWF649" s="176"/>
      <c r="VWG649" s="176"/>
      <c r="VWH649" s="176"/>
      <c r="VWI649" s="176"/>
      <c r="VWJ649" s="176"/>
      <c r="VWK649" s="176"/>
      <c r="VWL649" s="176"/>
      <c r="VWM649" s="176"/>
      <c r="VWN649" s="176"/>
      <c r="VWO649" s="176"/>
      <c r="VWP649" s="176"/>
      <c r="VWQ649" s="176"/>
      <c r="VWR649" s="176"/>
      <c r="VWS649" s="176"/>
      <c r="VWT649" s="176"/>
      <c r="VWU649" s="176"/>
      <c r="VWV649" s="176"/>
      <c r="VWW649" s="176"/>
      <c r="VWX649" s="176"/>
      <c r="VWY649" s="176"/>
      <c r="VWZ649" s="176"/>
      <c r="VXA649" s="176"/>
      <c r="VXB649" s="176"/>
      <c r="VXC649" s="176"/>
      <c r="VXD649" s="176"/>
      <c r="VXE649" s="176"/>
      <c r="VXF649" s="176"/>
      <c r="VXG649" s="176"/>
      <c r="VXH649" s="176"/>
      <c r="VXI649" s="176"/>
      <c r="VXJ649" s="176"/>
      <c r="VXK649" s="176"/>
      <c r="VXL649" s="176"/>
      <c r="VXM649" s="176"/>
      <c r="VXN649" s="176"/>
      <c r="VXO649" s="176"/>
      <c r="VXP649" s="176"/>
      <c r="VXQ649" s="176"/>
      <c r="VXR649" s="176"/>
      <c r="VXS649" s="176"/>
      <c r="VXT649" s="176"/>
      <c r="VXU649" s="176"/>
      <c r="VXV649" s="176"/>
      <c r="VXW649" s="176"/>
      <c r="VXX649" s="176"/>
      <c r="VXY649" s="176"/>
      <c r="VXZ649" s="176"/>
      <c r="VYA649" s="176"/>
      <c r="VYB649" s="176"/>
      <c r="VYC649" s="176"/>
      <c r="VYD649" s="176"/>
      <c r="VYE649" s="176"/>
      <c r="VYF649" s="176"/>
      <c r="VYG649" s="176"/>
      <c r="VYH649" s="176"/>
      <c r="VYI649" s="176"/>
      <c r="VYJ649" s="176"/>
      <c r="VYK649" s="176"/>
      <c r="VYL649" s="176"/>
      <c r="VYM649" s="176"/>
      <c r="VYN649" s="176"/>
      <c r="VYO649" s="176"/>
      <c r="VYP649" s="176"/>
      <c r="VYQ649" s="176"/>
      <c r="VYR649" s="176"/>
      <c r="VYS649" s="176"/>
      <c r="VYT649" s="176"/>
      <c r="VYU649" s="176"/>
      <c r="VYV649" s="176"/>
      <c r="VYW649" s="176"/>
      <c r="VYX649" s="176"/>
      <c r="VYY649" s="176"/>
      <c r="VYZ649" s="176"/>
      <c r="VZA649" s="176"/>
      <c r="VZB649" s="176"/>
      <c r="VZC649" s="176"/>
      <c r="VZD649" s="176"/>
      <c r="VZE649" s="176"/>
      <c r="VZF649" s="176"/>
      <c r="VZG649" s="176"/>
      <c r="VZH649" s="176"/>
      <c r="VZI649" s="176"/>
      <c r="VZJ649" s="176"/>
      <c r="VZK649" s="176"/>
      <c r="VZL649" s="176"/>
      <c r="VZM649" s="176"/>
      <c r="VZN649" s="176"/>
      <c r="VZO649" s="176"/>
      <c r="VZP649" s="176"/>
      <c r="VZQ649" s="176"/>
      <c r="VZR649" s="176"/>
      <c r="VZS649" s="176"/>
      <c r="VZT649" s="176"/>
      <c r="VZU649" s="176"/>
      <c r="VZV649" s="176"/>
      <c r="VZW649" s="176"/>
      <c r="VZX649" s="176"/>
      <c r="VZY649" s="176"/>
      <c r="VZZ649" s="176"/>
      <c r="WAA649" s="176"/>
      <c r="WAB649" s="176"/>
      <c r="WAC649" s="176"/>
      <c r="WAD649" s="176"/>
      <c r="WAE649" s="176"/>
      <c r="WAF649" s="176"/>
      <c r="WAG649" s="176"/>
      <c r="WAH649" s="176"/>
      <c r="WAI649" s="176"/>
      <c r="WAJ649" s="176"/>
      <c r="WAK649" s="176"/>
      <c r="WAL649" s="176"/>
      <c r="WAM649" s="176"/>
      <c r="WAN649" s="176"/>
      <c r="WAO649" s="176"/>
      <c r="WAP649" s="176"/>
      <c r="WAQ649" s="176"/>
      <c r="WAR649" s="176"/>
      <c r="WAS649" s="176"/>
      <c r="WAT649" s="176"/>
      <c r="WAU649" s="176"/>
      <c r="WAV649" s="176"/>
      <c r="WAW649" s="176"/>
      <c r="WAX649" s="176"/>
      <c r="WAY649" s="176"/>
      <c r="WAZ649" s="176"/>
      <c r="WBA649" s="176"/>
      <c r="WBB649" s="176"/>
      <c r="WBC649" s="176"/>
      <c r="WBD649" s="176"/>
      <c r="WBE649" s="176"/>
      <c r="WBF649" s="176"/>
      <c r="WBG649" s="176"/>
      <c r="WBH649" s="176"/>
      <c r="WBI649" s="176"/>
      <c r="WBJ649" s="176"/>
      <c r="WBK649" s="176"/>
      <c r="WBL649" s="176"/>
      <c r="WBM649" s="176"/>
      <c r="WBN649" s="176"/>
      <c r="WBO649" s="176"/>
      <c r="WBP649" s="176"/>
      <c r="WBQ649" s="176"/>
      <c r="WBR649" s="176"/>
      <c r="WBS649" s="176"/>
      <c r="WBT649" s="176"/>
      <c r="WBU649" s="176"/>
      <c r="WBV649" s="176"/>
      <c r="WBW649" s="176"/>
      <c r="WBX649" s="176"/>
      <c r="WBY649" s="176"/>
      <c r="WBZ649" s="176"/>
      <c r="WCA649" s="176"/>
      <c r="WCB649" s="176"/>
      <c r="WCC649" s="176"/>
      <c r="WCD649" s="176"/>
      <c r="WCE649" s="176"/>
      <c r="WCF649" s="176"/>
      <c r="WCG649" s="176"/>
      <c r="WCH649" s="176"/>
      <c r="WCI649" s="176"/>
      <c r="WCJ649" s="176"/>
      <c r="WCK649" s="176"/>
      <c r="WCL649" s="176"/>
      <c r="WCM649" s="176"/>
      <c r="WCN649" s="176"/>
      <c r="WCO649" s="176"/>
      <c r="WCP649" s="176"/>
      <c r="WCQ649" s="176"/>
      <c r="WCR649" s="176"/>
      <c r="WCS649" s="176"/>
      <c r="WCT649" s="176"/>
      <c r="WCU649" s="176"/>
      <c r="WCV649" s="176"/>
      <c r="WCW649" s="176"/>
      <c r="WCX649" s="176"/>
      <c r="WCY649" s="176"/>
      <c r="WCZ649" s="176"/>
      <c r="WDA649" s="176"/>
      <c r="WDB649" s="176"/>
      <c r="WDC649" s="176"/>
      <c r="WDD649" s="176"/>
      <c r="WDE649" s="176"/>
      <c r="WDF649" s="176"/>
      <c r="WDG649" s="176"/>
      <c r="WDH649" s="176"/>
      <c r="WDI649" s="176"/>
      <c r="WDJ649" s="176"/>
      <c r="WDK649" s="176"/>
      <c r="WDL649" s="176"/>
      <c r="WDM649" s="176"/>
      <c r="WDN649" s="176"/>
      <c r="WDO649" s="176"/>
      <c r="WDP649" s="176"/>
      <c r="WDQ649" s="176"/>
      <c r="WDR649" s="176"/>
      <c r="WDS649" s="176"/>
      <c r="WDT649" s="176"/>
      <c r="WDU649" s="176"/>
      <c r="WDV649" s="176"/>
      <c r="WDW649" s="176"/>
      <c r="WDX649" s="176"/>
      <c r="WDY649" s="176"/>
      <c r="WDZ649" s="176"/>
      <c r="WEA649" s="176"/>
      <c r="WEB649" s="176"/>
      <c r="WEC649" s="176"/>
      <c r="WED649" s="176"/>
      <c r="WEE649" s="176"/>
      <c r="WEF649" s="176"/>
      <c r="WEG649" s="176"/>
      <c r="WEH649" s="176"/>
      <c r="WEI649" s="176"/>
      <c r="WEJ649" s="176"/>
      <c r="WEK649" s="176"/>
      <c r="WEL649" s="176"/>
      <c r="WEM649" s="176"/>
      <c r="WEN649" s="176"/>
      <c r="WEO649" s="176"/>
      <c r="WEP649" s="176"/>
      <c r="WEQ649" s="176"/>
      <c r="WER649" s="176"/>
      <c r="WES649" s="176"/>
      <c r="WET649" s="176"/>
      <c r="WEU649" s="176"/>
      <c r="WEV649" s="176"/>
      <c r="WEW649" s="176"/>
      <c r="WEX649" s="176"/>
      <c r="WEY649" s="176"/>
      <c r="WEZ649" s="176"/>
      <c r="WFA649" s="176"/>
      <c r="WFB649" s="176"/>
      <c r="WFC649" s="176"/>
      <c r="WFD649" s="176"/>
      <c r="WFE649" s="176"/>
      <c r="WFF649" s="176"/>
      <c r="WFG649" s="176"/>
      <c r="WFH649" s="176"/>
      <c r="WFI649" s="176"/>
      <c r="WFJ649" s="176"/>
      <c r="WFK649" s="176"/>
      <c r="WFL649" s="176"/>
      <c r="WFM649" s="176"/>
      <c r="WFN649" s="176"/>
      <c r="WFO649" s="176"/>
      <c r="WFP649" s="176"/>
      <c r="WFQ649" s="176"/>
      <c r="WFR649" s="176"/>
      <c r="WFS649" s="176"/>
      <c r="WFT649" s="176"/>
      <c r="WFU649" s="176"/>
      <c r="WFV649" s="176"/>
      <c r="WFW649" s="176"/>
      <c r="WFX649" s="176"/>
      <c r="WFY649" s="176"/>
      <c r="WFZ649" s="176"/>
      <c r="WGA649" s="176"/>
      <c r="WGB649" s="176"/>
      <c r="WGC649" s="176"/>
      <c r="WGD649" s="176"/>
      <c r="WGE649" s="176"/>
      <c r="WGF649" s="176"/>
      <c r="WGG649" s="176"/>
      <c r="WGH649" s="176"/>
      <c r="WGI649" s="176"/>
      <c r="WGJ649" s="176"/>
      <c r="WGK649" s="176"/>
      <c r="WGL649" s="176"/>
      <c r="WGM649" s="176"/>
      <c r="WGN649" s="176"/>
      <c r="WGO649" s="176"/>
      <c r="WGP649" s="176"/>
      <c r="WGQ649" s="176"/>
      <c r="WGR649" s="176"/>
      <c r="WGS649" s="176"/>
      <c r="WGT649" s="176"/>
      <c r="WGU649" s="176"/>
      <c r="WGV649" s="176"/>
      <c r="WGW649" s="176"/>
      <c r="WGX649" s="176"/>
      <c r="WGY649" s="176"/>
      <c r="WGZ649" s="176"/>
      <c r="WHA649" s="176"/>
      <c r="WHB649" s="176"/>
      <c r="WHC649" s="176"/>
      <c r="WHD649" s="176"/>
      <c r="WHE649" s="176"/>
      <c r="WHF649" s="176"/>
      <c r="WHG649" s="176"/>
      <c r="WHH649" s="176"/>
      <c r="WHI649" s="176"/>
      <c r="WHJ649" s="176"/>
      <c r="WHK649" s="176"/>
      <c r="WHL649" s="176"/>
      <c r="WHM649" s="176"/>
      <c r="WHN649" s="176"/>
      <c r="WHO649" s="176"/>
      <c r="WHP649" s="176"/>
      <c r="WHQ649" s="176"/>
      <c r="WHR649" s="176"/>
      <c r="WHS649" s="176"/>
      <c r="WHT649" s="176"/>
      <c r="WHU649" s="176"/>
      <c r="WHV649" s="176"/>
      <c r="WHW649" s="176"/>
      <c r="WHX649" s="176"/>
      <c r="WHY649" s="176"/>
      <c r="WHZ649" s="176"/>
      <c r="WIA649" s="176"/>
      <c r="WIB649" s="176"/>
      <c r="WIC649" s="176"/>
      <c r="WID649" s="176"/>
      <c r="WIE649" s="176"/>
      <c r="WIF649" s="176"/>
      <c r="WIG649" s="176"/>
      <c r="WIH649" s="176"/>
      <c r="WII649" s="176"/>
      <c r="WIJ649" s="176"/>
      <c r="WIK649" s="176"/>
      <c r="WIL649" s="176"/>
      <c r="WIM649" s="176"/>
      <c r="WIN649" s="176"/>
      <c r="WIO649" s="176"/>
      <c r="WIP649" s="176"/>
      <c r="WIQ649" s="176"/>
      <c r="WIR649" s="176"/>
      <c r="WIS649" s="176"/>
      <c r="WIT649" s="176"/>
      <c r="WIU649" s="176"/>
      <c r="WIV649" s="176"/>
      <c r="WIW649" s="176"/>
      <c r="WIX649" s="176"/>
      <c r="WIY649" s="176"/>
      <c r="WIZ649" s="176"/>
      <c r="WJA649" s="176"/>
      <c r="WJB649" s="176"/>
      <c r="WJC649" s="176"/>
      <c r="WJD649" s="176"/>
      <c r="WJE649" s="176"/>
      <c r="WJF649" s="176"/>
      <c r="WJG649" s="176"/>
      <c r="WJH649" s="176"/>
      <c r="WJI649" s="176"/>
      <c r="WJJ649" s="176"/>
      <c r="WJK649" s="176"/>
      <c r="WJL649" s="176"/>
      <c r="WJM649" s="176"/>
      <c r="WJN649" s="176"/>
      <c r="WJO649" s="176"/>
      <c r="WJP649" s="176"/>
      <c r="WJQ649" s="176"/>
      <c r="WJR649" s="176"/>
      <c r="WJS649" s="176"/>
      <c r="WJT649" s="176"/>
      <c r="WJU649" s="176"/>
      <c r="WJV649" s="176"/>
      <c r="WJW649" s="176"/>
      <c r="WJX649" s="176"/>
      <c r="WJY649" s="176"/>
      <c r="WJZ649" s="176"/>
      <c r="WKA649" s="176"/>
      <c r="WKB649" s="176"/>
      <c r="WKC649" s="176"/>
      <c r="WKD649" s="176"/>
      <c r="WKE649" s="176"/>
      <c r="WKF649" s="176"/>
      <c r="WKG649" s="176"/>
      <c r="WKH649" s="176"/>
      <c r="WKI649" s="176"/>
      <c r="WKJ649" s="176"/>
      <c r="WKK649" s="176"/>
      <c r="WKL649" s="176"/>
      <c r="WKM649" s="176"/>
      <c r="WKN649" s="176"/>
      <c r="WKO649" s="176"/>
      <c r="WKP649" s="176"/>
      <c r="WKQ649" s="176"/>
      <c r="WKR649" s="176"/>
      <c r="WKS649" s="176"/>
      <c r="WKT649" s="176"/>
      <c r="WKU649" s="176"/>
      <c r="WKV649" s="176"/>
      <c r="WKW649" s="176"/>
      <c r="WKX649" s="176"/>
      <c r="WKY649" s="176"/>
      <c r="WKZ649" s="176"/>
      <c r="WLA649" s="176"/>
      <c r="WLB649" s="176"/>
      <c r="WLC649" s="176"/>
      <c r="WLD649" s="176"/>
      <c r="WLE649" s="176"/>
      <c r="WLF649" s="176"/>
      <c r="WLG649" s="176"/>
      <c r="WLH649" s="176"/>
      <c r="WLI649" s="176"/>
      <c r="WLJ649" s="176"/>
      <c r="WLK649" s="176"/>
      <c r="WLL649" s="176"/>
      <c r="WLM649" s="176"/>
      <c r="WLN649" s="176"/>
      <c r="WLO649" s="176"/>
      <c r="WLP649" s="176"/>
      <c r="WLQ649" s="176"/>
      <c r="WLR649" s="176"/>
      <c r="WLS649" s="176"/>
      <c r="WLT649" s="176"/>
      <c r="WLU649" s="176"/>
      <c r="WLV649" s="176"/>
      <c r="WLW649" s="176"/>
      <c r="WLX649" s="176"/>
      <c r="WLY649" s="176"/>
      <c r="WLZ649" s="176"/>
      <c r="WMA649" s="176"/>
      <c r="WMB649" s="176"/>
      <c r="WMC649" s="176"/>
      <c r="WMD649" s="176"/>
      <c r="WME649" s="176"/>
      <c r="WMF649" s="176"/>
      <c r="WMG649" s="176"/>
      <c r="WMH649" s="176"/>
      <c r="WMI649" s="176"/>
      <c r="WMJ649" s="176"/>
      <c r="WMK649" s="176"/>
      <c r="WML649" s="176"/>
      <c r="WMM649" s="176"/>
      <c r="WMN649" s="176"/>
      <c r="WMO649" s="176"/>
      <c r="WMP649" s="176"/>
      <c r="WMQ649" s="176"/>
      <c r="WMR649" s="176"/>
      <c r="WMS649" s="176"/>
      <c r="WMT649" s="176"/>
      <c r="WMU649" s="176"/>
      <c r="WMV649" s="176"/>
      <c r="WMW649" s="176"/>
      <c r="WMX649" s="176"/>
      <c r="WMY649" s="176"/>
      <c r="WMZ649" s="176"/>
      <c r="WNA649" s="176"/>
      <c r="WNB649" s="176"/>
      <c r="WNC649" s="176"/>
      <c r="WND649" s="176"/>
      <c r="WNE649" s="176"/>
      <c r="WNF649" s="176"/>
      <c r="WNG649" s="176"/>
      <c r="WNH649" s="176"/>
      <c r="WNI649" s="176"/>
      <c r="WNJ649" s="176"/>
      <c r="WNK649" s="176"/>
      <c r="WNL649" s="176"/>
      <c r="WNM649" s="176"/>
      <c r="WNN649" s="176"/>
      <c r="WNO649" s="176"/>
      <c r="WNP649" s="176"/>
      <c r="WNQ649" s="176"/>
      <c r="WNR649" s="176"/>
      <c r="WNS649" s="176"/>
      <c r="WNT649" s="176"/>
      <c r="WNU649" s="176"/>
      <c r="WNV649" s="176"/>
      <c r="WNW649" s="176"/>
      <c r="WNX649" s="176"/>
      <c r="WNY649" s="176"/>
      <c r="WNZ649" s="176"/>
      <c r="WOA649" s="176"/>
      <c r="WOB649" s="176"/>
      <c r="WOC649" s="176"/>
      <c r="WOD649" s="176"/>
      <c r="WOE649" s="176"/>
      <c r="WOF649" s="176"/>
      <c r="WOG649" s="176"/>
      <c r="WOH649" s="176"/>
      <c r="WOI649" s="176"/>
      <c r="WOJ649" s="176"/>
      <c r="WOK649" s="176"/>
      <c r="WOL649" s="176"/>
      <c r="WOM649" s="176"/>
      <c r="WON649" s="176"/>
      <c r="WOO649" s="176"/>
      <c r="WOP649" s="176"/>
      <c r="WOQ649" s="176"/>
      <c r="WOR649" s="176"/>
      <c r="WOS649" s="176"/>
      <c r="WOT649" s="176"/>
      <c r="WOU649" s="176"/>
      <c r="WOV649" s="176"/>
      <c r="WOW649" s="176"/>
      <c r="WOX649" s="176"/>
      <c r="WOY649" s="176"/>
      <c r="WOZ649" s="176"/>
      <c r="WPA649" s="176"/>
      <c r="WPB649" s="176"/>
      <c r="WPC649" s="176"/>
      <c r="WPD649" s="176"/>
      <c r="WPE649" s="176"/>
      <c r="WPF649" s="176"/>
      <c r="WPG649" s="176"/>
      <c r="WPH649" s="176"/>
      <c r="WPI649" s="176"/>
      <c r="WPJ649" s="176"/>
      <c r="WPK649" s="176"/>
      <c r="WPL649" s="176"/>
      <c r="WPM649" s="176"/>
      <c r="WPN649" s="176"/>
      <c r="WPO649" s="176"/>
      <c r="WPP649" s="176"/>
      <c r="WPQ649" s="176"/>
      <c r="WPR649" s="176"/>
      <c r="WPS649" s="176"/>
      <c r="WPT649" s="176"/>
      <c r="WPU649" s="176"/>
      <c r="WPV649" s="176"/>
      <c r="WPW649" s="176"/>
      <c r="WPX649" s="176"/>
      <c r="WPY649" s="176"/>
      <c r="WPZ649" s="176"/>
      <c r="WQA649" s="176"/>
      <c r="WQB649" s="176"/>
      <c r="WQC649" s="176"/>
      <c r="WQD649" s="176"/>
      <c r="WQE649" s="176"/>
      <c r="WQF649" s="176"/>
      <c r="WQG649" s="176"/>
      <c r="WQH649" s="176"/>
      <c r="WQI649" s="176"/>
      <c r="WQJ649" s="176"/>
      <c r="WQK649" s="176"/>
      <c r="WQL649" s="176"/>
      <c r="WQM649" s="176"/>
      <c r="WQN649" s="176"/>
      <c r="WQO649" s="176"/>
      <c r="WQP649" s="176"/>
      <c r="WQQ649" s="176"/>
      <c r="WQR649" s="176"/>
      <c r="WQS649" s="176"/>
      <c r="WQT649" s="176"/>
      <c r="WQU649" s="176"/>
      <c r="WQV649" s="176"/>
      <c r="WQW649" s="176"/>
      <c r="WQX649" s="176"/>
      <c r="WQY649" s="176"/>
      <c r="WQZ649" s="176"/>
      <c r="WRA649" s="176"/>
      <c r="WRB649" s="176"/>
      <c r="WRC649" s="176"/>
      <c r="WRD649" s="176"/>
      <c r="WRE649" s="176"/>
      <c r="WRF649" s="176"/>
      <c r="WRG649" s="176"/>
      <c r="WRH649" s="176"/>
      <c r="WRI649" s="176"/>
      <c r="WRJ649" s="176"/>
      <c r="WRK649" s="176"/>
      <c r="WRL649" s="176"/>
      <c r="WRM649" s="176"/>
      <c r="WRN649" s="176"/>
      <c r="WRO649" s="176"/>
      <c r="WRP649" s="176"/>
      <c r="WRQ649" s="176"/>
      <c r="WRR649" s="176"/>
      <c r="WRS649" s="176"/>
      <c r="WRT649" s="176"/>
      <c r="WRU649" s="176"/>
      <c r="WRV649" s="176"/>
      <c r="WRW649" s="176"/>
      <c r="WRX649" s="176"/>
      <c r="WRY649" s="176"/>
      <c r="WRZ649" s="176"/>
      <c r="WSA649" s="176"/>
      <c r="WSB649" s="176"/>
      <c r="WSC649" s="176"/>
      <c r="WSD649" s="176"/>
      <c r="WSE649" s="176"/>
      <c r="WSF649" s="176"/>
      <c r="WSG649" s="176"/>
      <c r="WSH649" s="176"/>
      <c r="WSI649" s="176"/>
      <c r="WSJ649" s="176"/>
      <c r="WSK649" s="176"/>
      <c r="WSL649" s="176"/>
      <c r="WSM649" s="176"/>
      <c r="WSN649" s="176"/>
      <c r="WSO649" s="176"/>
      <c r="WSP649" s="176"/>
      <c r="WSQ649" s="176"/>
      <c r="WSR649" s="176"/>
      <c r="WSS649" s="176"/>
      <c r="WST649" s="176"/>
      <c r="WSU649" s="176"/>
      <c r="WSV649" s="176"/>
      <c r="WSW649" s="176"/>
      <c r="WSX649" s="176"/>
      <c r="WSY649" s="176"/>
      <c r="WSZ649" s="176"/>
      <c r="WTA649" s="176"/>
      <c r="WTB649" s="176"/>
      <c r="WTC649" s="176"/>
      <c r="WTD649" s="176"/>
      <c r="WTE649" s="176"/>
      <c r="WTF649" s="176"/>
      <c r="WTG649" s="176"/>
      <c r="WTH649" s="176"/>
      <c r="WTI649" s="176"/>
      <c r="WTJ649" s="176"/>
      <c r="WTK649" s="176"/>
      <c r="WTL649" s="176"/>
      <c r="WTM649" s="176"/>
      <c r="WTN649" s="176"/>
      <c r="WTO649" s="176"/>
      <c r="WTP649" s="176"/>
      <c r="WTQ649" s="176"/>
      <c r="WTR649" s="176"/>
      <c r="WTS649" s="176"/>
      <c r="WTT649" s="176"/>
      <c r="WTU649" s="176"/>
      <c r="WTV649" s="176"/>
      <c r="WTW649" s="176"/>
      <c r="WTX649" s="176"/>
      <c r="WTY649" s="176"/>
      <c r="WTZ649" s="176"/>
      <c r="WUA649" s="176"/>
      <c r="WUB649" s="176"/>
      <c r="WUC649" s="176"/>
      <c r="WUD649" s="176"/>
      <c r="WUE649" s="176"/>
      <c r="WUF649" s="176"/>
      <c r="WUG649" s="176"/>
      <c r="WUH649" s="176"/>
      <c r="WUI649" s="176"/>
      <c r="WUJ649" s="176"/>
      <c r="WUK649" s="176"/>
      <c r="WUL649" s="176"/>
      <c r="WUM649" s="176"/>
      <c r="WUN649" s="176"/>
      <c r="WUO649" s="176"/>
      <c r="WUP649" s="176"/>
      <c r="WUQ649" s="176"/>
      <c r="WUR649" s="176"/>
      <c r="WUS649" s="176"/>
      <c r="WUT649" s="176"/>
      <c r="WUU649" s="176"/>
      <c r="WUV649" s="176"/>
      <c r="WUW649" s="176"/>
      <c r="WUX649" s="176"/>
      <c r="WUY649" s="176"/>
      <c r="WUZ649" s="176"/>
      <c r="WVA649" s="176"/>
      <c r="WVB649" s="176"/>
      <c r="WVC649" s="176"/>
      <c r="WVD649" s="176"/>
      <c r="WVE649" s="176"/>
      <c r="WVF649" s="176"/>
      <c r="WVG649" s="176"/>
      <c r="WVH649" s="176"/>
      <c r="WVI649" s="176"/>
      <c r="WVJ649" s="176"/>
      <c r="WVK649" s="176"/>
      <c r="WVL649" s="176"/>
      <c r="WVM649" s="176"/>
      <c r="WVN649" s="176"/>
      <c r="WVO649" s="176"/>
      <c r="WVP649" s="176"/>
      <c r="WVQ649" s="176"/>
      <c r="WVR649" s="176"/>
      <c r="WVS649" s="176"/>
      <c r="WVT649" s="176"/>
      <c r="WVU649" s="176"/>
      <c r="WVV649" s="176"/>
      <c r="WVW649" s="176"/>
      <c r="WVX649" s="176"/>
      <c r="WVY649" s="176"/>
      <c r="WVZ649" s="176"/>
      <c r="WWA649" s="176"/>
      <c r="WWB649" s="176"/>
      <c r="WWC649" s="176"/>
      <c r="WWD649" s="176"/>
      <c r="WWE649" s="176"/>
      <c r="WWF649" s="176"/>
      <c r="WWG649" s="176"/>
      <c r="WWH649" s="176"/>
      <c r="WWI649" s="176"/>
      <c r="WWJ649" s="176"/>
      <c r="WWK649" s="176"/>
      <c r="WWL649" s="176"/>
      <c r="WWM649" s="176"/>
      <c r="WWN649" s="176"/>
      <c r="WWO649" s="176"/>
      <c r="WWP649" s="176"/>
      <c r="WWQ649" s="176"/>
      <c r="WWR649" s="176"/>
      <c r="WWS649" s="176"/>
      <c r="WWT649" s="176"/>
      <c r="WWU649" s="176"/>
      <c r="WWV649" s="176"/>
      <c r="WWW649" s="176"/>
      <c r="WWX649" s="176"/>
      <c r="WWY649" s="176"/>
      <c r="WWZ649" s="176"/>
      <c r="WXA649" s="176"/>
      <c r="WXB649" s="176"/>
      <c r="WXC649" s="176"/>
      <c r="WXD649" s="176"/>
      <c r="WXE649" s="176"/>
      <c r="WXF649" s="176"/>
      <c r="WXG649" s="176"/>
      <c r="WXH649" s="176"/>
      <c r="WXI649" s="176"/>
      <c r="WXJ649" s="176"/>
      <c r="WXK649" s="176"/>
      <c r="WXL649" s="176"/>
      <c r="WXM649" s="176"/>
      <c r="WXN649" s="176"/>
      <c r="WXO649" s="176"/>
      <c r="WXP649" s="176"/>
      <c r="WXQ649" s="176"/>
      <c r="WXR649" s="176"/>
      <c r="WXS649" s="176"/>
      <c r="WXT649" s="176"/>
      <c r="WXU649" s="176"/>
      <c r="WXV649" s="176"/>
      <c r="WXW649" s="176"/>
      <c r="WXX649" s="176"/>
      <c r="WXY649" s="176"/>
      <c r="WXZ649" s="176"/>
      <c r="WYA649" s="176"/>
      <c r="WYB649" s="176"/>
      <c r="WYC649" s="176"/>
      <c r="WYD649" s="176"/>
      <c r="WYE649" s="176"/>
      <c r="WYF649" s="176"/>
      <c r="WYG649" s="176"/>
      <c r="WYH649" s="176"/>
      <c r="WYI649" s="176"/>
      <c r="WYJ649" s="176"/>
      <c r="WYK649" s="176"/>
      <c r="WYL649" s="176"/>
      <c r="WYM649" s="176"/>
      <c r="WYN649" s="176"/>
      <c r="WYO649" s="176"/>
      <c r="WYP649" s="176"/>
      <c r="WYQ649" s="176"/>
      <c r="WYR649" s="176"/>
      <c r="WYS649" s="176"/>
      <c r="WYT649" s="176"/>
      <c r="WYU649" s="176"/>
      <c r="WYV649" s="176"/>
      <c r="WYW649" s="176"/>
      <c r="WYX649" s="176"/>
      <c r="WYY649" s="176"/>
      <c r="WYZ649" s="176"/>
      <c r="WZA649" s="176"/>
      <c r="WZB649" s="176"/>
      <c r="WZC649" s="176"/>
      <c r="WZD649" s="176"/>
      <c r="WZE649" s="176"/>
      <c r="WZF649" s="176"/>
      <c r="WZG649" s="176"/>
      <c r="WZH649" s="176"/>
      <c r="WZI649" s="176"/>
      <c r="WZJ649" s="176"/>
      <c r="WZK649" s="176"/>
      <c r="WZL649" s="176"/>
      <c r="WZM649" s="176"/>
      <c r="WZN649" s="176"/>
      <c r="WZO649" s="176"/>
      <c r="WZP649" s="176"/>
      <c r="WZQ649" s="176"/>
      <c r="WZR649" s="176"/>
      <c r="WZS649" s="176"/>
      <c r="WZT649" s="176"/>
      <c r="WZU649" s="176"/>
      <c r="WZV649" s="176"/>
      <c r="WZW649" s="176"/>
      <c r="WZX649" s="176"/>
      <c r="WZY649" s="176"/>
      <c r="WZZ649" s="176"/>
      <c r="XAA649" s="176"/>
      <c r="XAB649" s="176"/>
      <c r="XAC649" s="176"/>
      <c r="XAD649" s="176"/>
      <c r="XAE649" s="176"/>
      <c r="XAF649" s="176"/>
      <c r="XAG649" s="176"/>
      <c r="XAH649" s="176"/>
      <c r="XAI649" s="176"/>
      <c r="XAJ649" s="176"/>
      <c r="XAK649" s="176"/>
      <c r="XAL649" s="176"/>
      <c r="XAM649" s="176"/>
      <c r="XAN649" s="176"/>
      <c r="XAO649" s="176"/>
      <c r="XAP649" s="176"/>
      <c r="XAQ649" s="176"/>
      <c r="XAR649" s="176"/>
      <c r="XAS649" s="176"/>
      <c r="XAT649" s="176"/>
      <c r="XAU649" s="176"/>
      <c r="XAV649" s="176"/>
      <c r="XAW649" s="176"/>
      <c r="XAX649" s="176"/>
      <c r="XAY649" s="176"/>
      <c r="XAZ649" s="176"/>
      <c r="XBA649" s="176"/>
      <c r="XBB649" s="176"/>
      <c r="XBC649" s="176"/>
      <c r="XBD649" s="176"/>
      <c r="XBE649" s="176"/>
      <c r="XBF649" s="176"/>
      <c r="XBG649" s="176"/>
      <c r="XBH649" s="176"/>
      <c r="XBI649" s="176"/>
      <c r="XBJ649" s="176"/>
      <c r="XBK649" s="176"/>
      <c r="XBL649" s="176"/>
      <c r="XBM649" s="176"/>
      <c r="XBN649" s="176"/>
      <c r="XBO649" s="176"/>
      <c r="XBP649" s="176"/>
      <c r="XBQ649" s="176"/>
      <c r="XBR649" s="176"/>
      <c r="XBS649" s="176"/>
      <c r="XBT649" s="176"/>
      <c r="XBU649" s="176"/>
      <c r="XBV649" s="176"/>
      <c r="XBW649" s="176"/>
      <c r="XBX649" s="176"/>
      <c r="XBY649" s="176"/>
      <c r="XBZ649" s="176"/>
      <c r="XCA649" s="176"/>
      <c r="XCB649" s="176"/>
      <c r="XCC649" s="176"/>
      <c r="XCD649" s="176"/>
      <c r="XCE649" s="176"/>
      <c r="XCF649" s="176"/>
      <c r="XCG649" s="176"/>
      <c r="XCH649" s="176"/>
      <c r="XCI649" s="176"/>
      <c r="XCJ649" s="176"/>
      <c r="XCK649" s="176"/>
      <c r="XCL649" s="176"/>
      <c r="XCM649" s="176"/>
      <c r="XCN649" s="176"/>
      <c r="XCO649" s="176"/>
      <c r="XCP649" s="176"/>
      <c r="XCQ649" s="176"/>
      <c r="XCR649" s="176"/>
      <c r="XCS649" s="176"/>
      <c r="XCT649" s="176"/>
      <c r="XCU649" s="176"/>
      <c r="XCV649" s="176"/>
      <c r="XCW649" s="176"/>
      <c r="XCX649" s="176"/>
      <c r="XCY649" s="176"/>
      <c r="XCZ649" s="176"/>
      <c r="XDA649" s="176"/>
      <c r="XDB649" s="176"/>
      <c r="XDC649" s="176"/>
      <c r="XDD649" s="176"/>
      <c r="XDE649" s="176"/>
      <c r="XDF649" s="176"/>
      <c r="XDG649" s="176"/>
      <c r="XDH649" s="176"/>
      <c r="XDI649" s="176"/>
      <c r="XDJ649" s="176"/>
      <c r="XDK649" s="176"/>
      <c r="XDL649" s="176"/>
      <c r="XDM649" s="176"/>
      <c r="XDN649" s="176"/>
      <c r="XDO649" s="176"/>
      <c r="XDP649" s="176"/>
      <c r="XDQ649" s="176"/>
      <c r="XDR649" s="176"/>
      <c r="XDS649" s="176"/>
      <c r="XDT649" s="176"/>
      <c r="XDU649" s="176"/>
      <c r="XDV649" s="176"/>
      <c r="XDW649" s="176"/>
      <c r="XDX649" s="176"/>
      <c r="XDY649" s="176"/>
      <c r="XDZ649" s="176"/>
      <c r="XEA649" s="176"/>
      <c r="XEB649" s="176"/>
      <c r="XEC649" s="176"/>
      <c r="XED649" s="176"/>
      <c r="XEE649" s="176"/>
      <c r="XEF649" s="176"/>
      <c r="XEG649" s="176"/>
      <c r="XEH649" s="176"/>
      <c r="XEI649" s="176"/>
      <c r="XEJ649" s="176"/>
      <c r="XEK649" s="176"/>
      <c r="XEL649" s="176"/>
      <c r="XEM649" s="176"/>
      <c r="XEN649" s="176"/>
      <c r="XEO649" s="176"/>
      <c r="XEP649" s="176"/>
      <c r="XEQ649" s="176"/>
      <c r="XER649" s="176"/>
      <c r="XES649" s="176"/>
      <c r="XET649" s="176"/>
      <c r="XEU649" s="176"/>
      <c r="XEV649" s="176"/>
      <c r="XEW649" s="176"/>
      <c r="XEX649" s="176"/>
      <c r="XEY649" s="176"/>
      <c r="XEZ649" s="176"/>
      <c r="XFA649" s="176"/>
      <c r="XFB649" s="176"/>
      <c r="XFC649" s="176"/>
    </row>
    <row r="650" s="179" customFormat="1" ht="28" spans="1:16383">
      <c r="A650" s="303" t="s">
        <v>1053</v>
      </c>
      <c r="B650" s="304">
        <v>35</v>
      </c>
      <c r="C650" s="305">
        <v>45</v>
      </c>
      <c r="D650" s="61" t="s">
        <v>1054</v>
      </c>
      <c r="E650" s="306" t="s">
        <v>1031</v>
      </c>
      <c r="F650" s="308">
        <v>4</v>
      </c>
      <c r="G650" s="308">
        <v>4</v>
      </c>
      <c r="H650" s="136" t="s">
        <v>22</v>
      </c>
      <c r="I650" s="136">
        <v>72</v>
      </c>
      <c r="J650" s="136"/>
      <c r="K650" s="136" t="s">
        <v>1055</v>
      </c>
      <c r="L650" s="136"/>
      <c r="M650" s="136" t="s">
        <v>1056</v>
      </c>
      <c r="N650" s="136"/>
      <c r="O650" s="327" t="s">
        <v>1057</v>
      </c>
      <c r="P650" s="324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  <c r="AC650" s="176"/>
      <c r="AD650" s="176"/>
      <c r="AE650" s="176"/>
      <c r="AF650" s="176"/>
      <c r="AG650" s="176"/>
      <c r="AH650" s="176"/>
      <c r="AI650" s="176"/>
      <c r="AJ650" s="176"/>
      <c r="AK650" s="176"/>
      <c r="AL650" s="176"/>
      <c r="AM650" s="176"/>
      <c r="AN650" s="176"/>
      <c r="AO650" s="176"/>
      <c r="AP650" s="176"/>
      <c r="AQ650" s="176"/>
      <c r="AR650" s="176"/>
      <c r="AS650" s="176"/>
      <c r="AT650" s="176"/>
      <c r="AU650" s="176"/>
      <c r="AV650" s="176"/>
      <c r="AW650" s="176"/>
      <c r="AX650" s="176"/>
      <c r="AY650" s="176"/>
      <c r="AZ650" s="176"/>
      <c r="BA650" s="176"/>
      <c r="BB650" s="176"/>
      <c r="BC650" s="176"/>
      <c r="BD650" s="176"/>
      <c r="BE650" s="176"/>
      <c r="BF650" s="176"/>
      <c r="BG650" s="176"/>
      <c r="BH650" s="176"/>
      <c r="BI650" s="176"/>
      <c r="BJ650" s="176"/>
      <c r="BK650" s="176"/>
      <c r="BL650" s="176"/>
      <c r="BM650" s="176"/>
      <c r="BN650" s="176"/>
      <c r="BO650" s="176"/>
      <c r="BP650" s="176"/>
      <c r="BQ650" s="176"/>
      <c r="BR650" s="176"/>
      <c r="BS650" s="176"/>
      <c r="BT650" s="176"/>
      <c r="BU650" s="176"/>
      <c r="BV650" s="176"/>
      <c r="BW650" s="176"/>
      <c r="BX650" s="176"/>
      <c r="BY650" s="176"/>
      <c r="BZ650" s="176"/>
      <c r="CA650" s="176"/>
      <c r="CB650" s="176"/>
      <c r="CC650" s="176"/>
      <c r="CD650" s="176"/>
      <c r="CE650" s="176"/>
      <c r="CF650" s="176"/>
      <c r="CG650" s="176"/>
      <c r="CH650" s="176"/>
      <c r="CI650" s="176"/>
      <c r="CJ650" s="176"/>
      <c r="CK650" s="176"/>
      <c r="CL650" s="176"/>
      <c r="CM650" s="176"/>
      <c r="CN650" s="176"/>
      <c r="CO650" s="176"/>
      <c r="CP650" s="176"/>
      <c r="CQ650" s="176"/>
      <c r="CR650" s="176"/>
      <c r="CS650" s="176"/>
      <c r="CT650" s="176"/>
      <c r="CU650" s="176"/>
      <c r="CV650" s="176"/>
      <c r="CW650" s="176"/>
      <c r="CX650" s="176"/>
      <c r="CY650" s="176"/>
      <c r="CZ650" s="176"/>
      <c r="DA650" s="176"/>
      <c r="DB650" s="176"/>
      <c r="DC650" s="176"/>
      <c r="DD650" s="176"/>
      <c r="DE650" s="176"/>
      <c r="DF650" s="176"/>
      <c r="DG650" s="176"/>
      <c r="DH650" s="176"/>
      <c r="DI650" s="176"/>
      <c r="DJ650" s="176"/>
      <c r="DK650" s="176"/>
      <c r="DL650" s="176"/>
      <c r="DM650" s="176"/>
      <c r="DN650" s="176"/>
      <c r="DO650" s="176"/>
      <c r="DP650" s="176"/>
      <c r="DQ650" s="176"/>
      <c r="DR650" s="176"/>
      <c r="DS650" s="176"/>
      <c r="DT650" s="176"/>
      <c r="DU650" s="176"/>
      <c r="DV650" s="176"/>
      <c r="DW650" s="176"/>
      <c r="DX650" s="176"/>
      <c r="DY650" s="176"/>
      <c r="DZ650" s="176"/>
      <c r="EA650" s="176"/>
      <c r="EB650" s="176"/>
      <c r="EC650" s="176"/>
      <c r="ED650" s="176"/>
      <c r="EE650" s="176"/>
      <c r="EF650" s="176"/>
      <c r="EG650" s="176"/>
      <c r="EH650" s="176"/>
      <c r="EI650" s="176"/>
      <c r="EJ650" s="176"/>
      <c r="EK650" s="176"/>
      <c r="EL650" s="176"/>
      <c r="EM650" s="176"/>
      <c r="EN650" s="176"/>
      <c r="EO650" s="176"/>
      <c r="EP650" s="176"/>
      <c r="EQ650" s="176"/>
      <c r="ER650" s="176"/>
      <c r="ES650" s="176"/>
      <c r="ET650" s="176"/>
      <c r="EU650" s="176"/>
      <c r="EV650" s="176"/>
      <c r="EW650" s="176"/>
      <c r="EX650" s="176"/>
      <c r="EY650" s="176"/>
      <c r="EZ650" s="176"/>
      <c r="FA650" s="176"/>
      <c r="FB650" s="176"/>
      <c r="FC650" s="176"/>
      <c r="FD650" s="176"/>
      <c r="FE650" s="176"/>
      <c r="FF650" s="176"/>
      <c r="FG650" s="176"/>
      <c r="FH650" s="176"/>
      <c r="FI650" s="176"/>
      <c r="FJ650" s="176"/>
      <c r="FK650" s="176"/>
      <c r="FL650" s="176"/>
      <c r="FM650" s="176"/>
      <c r="FN650" s="176"/>
      <c r="FO650" s="176"/>
      <c r="FP650" s="176"/>
      <c r="FQ650" s="176"/>
      <c r="FR650" s="176"/>
      <c r="FS650" s="176"/>
      <c r="FT650" s="176"/>
      <c r="FU650" s="176"/>
      <c r="FV650" s="176"/>
      <c r="FW650" s="176"/>
      <c r="FX650" s="176"/>
      <c r="FY650" s="176"/>
      <c r="FZ650" s="176"/>
      <c r="GA650" s="176"/>
      <c r="GB650" s="176"/>
      <c r="GC650" s="176"/>
      <c r="GD650" s="176"/>
      <c r="GE650" s="176"/>
      <c r="GF650" s="176"/>
      <c r="GG650" s="176"/>
      <c r="GH650" s="176"/>
      <c r="GI650" s="176"/>
      <c r="GJ650" s="176"/>
      <c r="GK650" s="176"/>
      <c r="GL650" s="176"/>
      <c r="GM650" s="176"/>
      <c r="GN650" s="176"/>
      <c r="GO650" s="176"/>
      <c r="GP650" s="176"/>
      <c r="GQ650" s="176"/>
      <c r="GR650" s="176"/>
      <c r="GS650" s="176"/>
      <c r="GT650" s="176"/>
      <c r="GU650" s="176"/>
      <c r="GV650" s="176"/>
      <c r="GW650" s="176"/>
      <c r="GX650" s="176"/>
      <c r="GY650" s="176"/>
      <c r="GZ650" s="176"/>
      <c r="HA650" s="176"/>
      <c r="HB650" s="176"/>
      <c r="HC650" s="176"/>
      <c r="HD650" s="176"/>
      <c r="HE650" s="176"/>
      <c r="HF650" s="176"/>
      <c r="HG650" s="176"/>
      <c r="HH650" s="176"/>
      <c r="HI650" s="176"/>
      <c r="HJ650" s="176"/>
      <c r="HK650" s="176"/>
      <c r="HL650" s="176"/>
      <c r="HM650" s="176"/>
      <c r="HN650" s="176"/>
      <c r="HO650" s="176"/>
      <c r="HP650" s="176"/>
      <c r="HQ650" s="176"/>
      <c r="HR650" s="176"/>
      <c r="HS650" s="176"/>
      <c r="HT650" s="176"/>
      <c r="HU650" s="176"/>
      <c r="HV650" s="176"/>
      <c r="HW650" s="176"/>
      <c r="HX650" s="176"/>
      <c r="HY650" s="176"/>
      <c r="HZ650" s="176"/>
      <c r="IA650" s="176"/>
      <c r="IB650" s="176"/>
      <c r="IC650" s="176"/>
      <c r="ID650" s="176"/>
      <c r="IE650" s="176"/>
      <c r="IF650" s="176"/>
      <c r="IG650" s="176"/>
      <c r="IH650" s="176"/>
      <c r="II650" s="176"/>
      <c r="IJ650" s="176"/>
      <c r="IK650" s="176"/>
      <c r="IL650" s="176"/>
      <c r="IM650" s="176"/>
      <c r="IN650" s="176"/>
      <c r="IO650" s="176"/>
      <c r="IP650" s="176"/>
      <c r="IQ650" s="176"/>
      <c r="IR650" s="176"/>
      <c r="IS650" s="176"/>
      <c r="IT650" s="176"/>
      <c r="IU650" s="176"/>
      <c r="IV650" s="176"/>
      <c r="IW650" s="176"/>
      <c r="IX650" s="176"/>
      <c r="IY650" s="176"/>
      <c r="IZ650" s="176"/>
      <c r="JA650" s="176"/>
      <c r="JB650" s="176"/>
      <c r="JC650" s="176"/>
      <c r="JD650" s="176"/>
      <c r="JE650" s="176"/>
      <c r="JF650" s="176"/>
      <c r="JG650" s="176"/>
      <c r="JH650" s="176"/>
      <c r="JI650" s="176"/>
      <c r="JJ650" s="176"/>
      <c r="JK650" s="176"/>
      <c r="JL650" s="176"/>
      <c r="JM650" s="176"/>
      <c r="JN650" s="176"/>
      <c r="JO650" s="176"/>
      <c r="JP650" s="176"/>
      <c r="JQ650" s="176"/>
      <c r="JR650" s="176"/>
      <c r="JS650" s="176"/>
      <c r="JT650" s="176"/>
      <c r="JU650" s="176"/>
      <c r="JV650" s="176"/>
      <c r="JW650" s="176"/>
      <c r="JX650" s="176"/>
      <c r="JY650" s="176"/>
      <c r="JZ650" s="176"/>
      <c r="KA650" s="176"/>
      <c r="KB650" s="176"/>
      <c r="KC650" s="176"/>
      <c r="KD650" s="176"/>
      <c r="KE650" s="176"/>
      <c r="KF650" s="176"/>
      <c r="KG650" s="176"/>
      <c r="KH650" s="176"/>
      <c r="KI650" s="176"/>
      <c r="KJ650" s="176"/>
      <c r="KK650" s="176"/>
      <c r="KL650" s="176"/>
      <c r="KM650" s="176"/>
      <c r="KN650" s="176"/>
      <c r="KO650" s="176"/>
      <c r="KP650" s="176"/>
      <c r="KQ650" s="176"/>
      <c r="KR650" s="176"/>
      <c r="KS650" s="176"/>
      <c r="KT650" s="176"/>
      <c r="KU650" s="176"/>
      <c r="KV650" s="176"/>
      <c r="KW650" s="176"/>
      <c r="KX650" s="176"/>
      <c r="KY650" s="176"/>
      <c r="KZ650" s="176"/>
      <c r="LA650" s="176"/>
      <c r="LB650" s="176"/>
      <c r="LC650" s="176"/>
      <c r="LD650" s="176"/>
      <c r="LE650" s="176"/>
      <c r="LF650" s="176"/>
      <c r="LG650" s="176"/>
      <c r="LH650" s="176"/>
      <c r="LI650" s="176"/>
      <c r="LJ650" s="176"/>
      <c r="LK650" s="176"/>
      <c r="LL650" s="176"/>
      <c r="LM650" s="176"/>
      <c r="LN650" s="176"/>
      <c r="LO650" s="176"/>
      <c r="LP650" s="176"/>
      <c r="LQ650" s="176"/>
      <c r="LR650" s="176"/>
      <c r="LS650" s="176"/>
      <c r="LT650" s="176"/>
      <c r="LU650" s="176"/>
      <c r="LV650" s="176"/>
      <c r="LW650" s="176"/>
      <c r="LX650" s="176"/>
      <c r="LY650" s="176"/>
      <c r="LZ650" s="176"/>
      <c r="MA650" s="176"/>
      <c r="MB650" s="176"/>
      <c r="MC650" s="176"/>
      <c r="MD650" s="176"/>
      <c r="ME650" s="176"/>
      <c r="MF650" s="176"/>
      <c r="MG650" s="176"/>
      <c r="MH650" s="176"/>
      <c r="MI650" s="176"/>
      <c r="MJ650" s="176"/>
      <c r="MK650" s="176"/>
      <c r="ML650" s="176"/>
      <c r="MM650" s="176"/>
      <c r="MN650" s="176"/>
      <c r="MO650" s="176"/>
      <c r="MP650" s="176"/>
      <c r="MQ650" s="176"/>
      <c r="MR650" s="176"/>
      <c r="MS650" s="176"/>
      <c r="MT650" s="176"/>
      <c r="MU650" s="176"/>
      <c r="MV650" s="176"/>
      <c r="MW650" s="176"/>
      <c r="MX650" s="176"/>
      <c r="MY650" s="176"/>
      <c r="MZ650" s="176"/>
      <c r="NA650" s="176"/>
      <c r="NB650" s="176"/>
      <c r="NC650" s="176"/>
      <c r="ND650" s="176"/>
      <c r="NE650" s="176"/>
      <c r="NF650" s="176"/>
      <c r="NG650" s="176"/>
      <c r="NH650" s="176"/>
      <c r="NI650" s="176"/>
      <c r="NJ650" s="176"/>
      <c r="NK650" s="176"/>
      <c r="NL650" s="176"/>
      <c r="NM650" s="176"/>
      <c r="NN650" s="176"/>
      <c r="NO650" s="176"/>
      <c r="NP650" s="176"/>
      <c r="NQ650" s="176"/>
      <c r="NR650" s="176"/>
      <c r="NS650" s="176"/>
      <c r="NT650" s="176"/>
      <c r="NU650" s="176"/>
      <c r="NV650" s="176"/>
      <c r="NW650" s="176"/>
      <c r="NX650" s="176"/>
      <c r="NY650" s="176"/>
      <c r="NZ650" s="176"/>
      <c r="OA650" s="176"/>
      <c r="OB650" s="176"/>
      <c r="OC650" s="176"/>
      <c r="OD650" s="176"/>
      <c r="OE650" s="176"/>
      <c r="OF650" s="176"/>
      <c r="OG650" s="176"/>
      <c r="OH650" s="176"/>
      <c r="OI650" s="176"/>
      <c r="OJ650" s="176"/>
      <c r="OK650" s="176"/>
      <c r="OL650" s="176"/>
      <c r="OM650" s="176"/>
      <c r="ON650" s="176"/>
      <c r="OO650" s="176"/>
      <c r="OP650" s="176"/>
      <c r="OQ650" s="176"/>
      <c r="OR650" s="176"/>
      <c r="OS650" s="176"/>
      <c r="OT650" s="176"/>
      <c r="OU650" s="176"/>
      <c r="OV650" s="176"/>
      <c r="OW650" s="176"/>
      <c r="OX650" s="176"/>
      <c r="OY650" s="176"/>
      <c r="OZ650" s="176"/>
      <c r="PA650" s="176"/>
      <c r="PB650" s="176"/>
      <c r="PC650" s="176"/>
      <c r="PD650" s="176"/>
      <c r="PE650" s="176"/>
      <c r="PF650" s="176"/>
      <c r="PG650" s="176"/>
      <c r="PH650" s="176"/>
      <c r="PI650" s="176"/>
      <c r="PJ650" s="176"/>
      <c r="PK650" s="176"/>
      <c r="PL650" s="176"/>
      <c r="PM650" s="176"/>
      <c r="PN650" s="176"/>
      <c r="PO650" s="176"/>
      <c r="PP650" s="176"/>
      <c r="PQ650" s="176"/>
      <c r="PR650" s="176"/>
      <c r="PS650" s="176"/>
      <c r="PT650" s="176"/>
      <c r="PU650" s="176"/>
      <c r="PV650" s="176"/>
      <c r="PW650" s="176"/>
      <c r="PX650" s="176"/>
      <c r="PY650" s="176"/>
      <c r="PZ650" s="176"/>
      <c r="QA650" s="176"/>
      <c r="QB650" s="176"/>
      <c r="QC650" s="176"/>
      <c r="QD650" s="176"/>
      <c r="QE650" s="176"/>
      <c r="QF650" s="176"/>
      <c r="QG650" s="176"/>
      <c r="QH650" s="176"/>
      <c r="QI650" s="176"/>
      <c r="QJ650" s="176"/>
      <c r="QK650" s="176"/>
      <c r="QL650" s="176"/>
      <c r="QM650" s="176"/>
      <c r="QN650" s="176"/>
      <c r="QO650" s="176"/>
      <c r="QP650" s="176"/>
      <c r="QQ650" s="176"/>
      <c r="QR650" s="176"/>
      <c r="QS650" s="176"/>
      <c r="QT650" s="176"/>
      <c r="QU650" s="176"/>
      <c r="QV650" s="176"/>
      <c r="QW650" s="176"/>
      <c r="QX650" s="176"/>
      <c r="QY650" s="176"/>
      <c r="QZ650" s="176"/>
      <c r="RA650" s="176"/>
      <c r="RB650" s="176"/>
      <c r="RC650" s="176"/>
      <c r="RD650" s="176"/>
      <c r="RE650" s="176"/>
      <c r="RF650" s="176"/>
      <c r="RG650" s="176"/>
      <c r="RH650" s="176"/>
      <c r="RI650" s="176"/>
      <c r="RJ650" s="176"/>
      <c r="RK650" s="176"/>
      <c r="RL650" s="176"/>
      <c r="RM650" s="176"/>
      <c r="RN650" s="176"/>
      <c r="RO650" s="176"/>
      <c r="RP650" s="176"/>
      <c r="RQ650" s="176"/>
      <c r="RR650" s="176"/>
      <c r="RS650" s="176"/>
      <c r="RT650" s="176"/>
      <c r="RU650" s="176"/>
      <c r="RV650" s="176"/>
      <c r="RW650" s="176"/>
      <c r="RX650" s="176"/>
      <c r="RY650" s="176"/>
      <c r="RZ650" s="176"/>
      <c r="SA650" s="176"/>
      <c r="SB650" s="176"/>
      <c r="SC650" s="176"/>
      <c r="SD650" s="176"/>
      <c r="SE650" s="176"/>
      <c r="SF650" s="176"/>
      <c r="SG650" s="176"/>
      <c r="SH650" s="176"/>
      <c r="SI650" s="176"/>
      <c r="SJ650" s="176"/>
      <c r="SK650" s="176"/>
      <c r="SL650" s="176"/>
      <c r="SM650" s="176"/>
      <c r="SN650" s="176"/>
      <c r="SO650" s="176"/>
      <c r="SP650" s="176"/>
      <c r="SQ650" s="176"/>
      <c r="SR650" s="176"/>
      <c r="SS650" s="176"/>
      <c r="ST650" s="176"/>
      <c r="SU650" s="176"/>
      <c r="SV650" s="176"/>
      <c r="SW650" s="176"/>
      <c r="SX650" s="176"/>
      <c r="SY650" s="176"/>
      <c r="SZ650" s="176"/>
      <c r="TA650" s="176"/>
      <c r="TB650" s="176"/>
      <c r="TC650" s="176"/>
      <c r="TD650" s="176"/>
      <c r="TE650" s="176"/>
      <c r="TF650" s="176"/>
      <c r="TG650" s="176"/>
      <c r="TH650" s="176"/>
      <c r="TI650" s="176"/>
      <c r="TJ650" s="176"/>
      <c r="TK650" s="176"/>
      <c r="TL650" s="176"/>
      <c r="TM650" s="176"/>
      <c r="TN650" s="176"/>
      <c r="TO650" s="176"/>
      <c r="TP650" s="176"/>
      <c r="TQ650" s="176"/>
      <c r="TR650" s="176"/>
      <c r="TS650" s="176"/>
      <c r="TT650" s="176"/>
      <c r="TU650" s="176"/>
      <c r="TV650" s="176"/>
      <c r="TW650" s="176"/>
      <c r="TX650" s="176"/>
      <c r="TY650" s="176"/>
      <c r="TZ650" s="176"/>
      <c r="UA650" s="176"/>
      <c r="UB650" s="176"/>
      <c r="UC650" s="176"/>
      <c r="UD650" s="176"/>
      <c r="UE650" s="176"/>
      <c r="UF650" s="176"/>
      <c r="UG650" s="176"/>
      <c r="UH650" s="176"/>
      <c r="UI650" s="176"/>
      <c r="UJ650" s="176"/>
      <c r="UK650" s="176"/>
      <c r="UL650" s="176"/>
      <c r="UM650" s="176"/>
      <c r="UN650" s="176"/>
      <c r="UO650" s="176"/>
      <c r="UP650" s="176"/>
      <c r="UQ650" s="176"/>
      <c r="UR650" s="176"/>
      <c r="US650" s="176"/>
      <c r="UT650" s="176"/>
      <c r="UU650" s="176"/>
      <c r="UV650" s="176"/>
      <c r="UW650" s="176"/>
      <c r="UX650" s="176"/>
      <c r="UY650" s="176"/>
      <c r="UZ650" s="176"/>
      <c r="VA650" s="176"/>
      <c r="VB650" s="176"/>
      <c r="VC650" s="176"/>
      <c r="VD650" s="176"/>
      <c r="VE650" s="176"/>
      <c r="VF650" s="176"/>
      <c r="VG650" s="176"/>
      <c r="VH650" s="176"/>
      <c r="VI650" s="176"/>
      <c r="VJ650" s="176"/>
      <c r="VK650" s="176"/>
      <c r="VL650" s="176"/>
      <c r="VM650" s="176"/>
      <c r="VN650" s="176"/>
      <c r="VO650" s="176"/>
      <c r="VP650" s="176"/>
      <c r="VQ650" s="176"/>
      <c r="VR650" s="176"/>
      <c r="VS650" s="176"/>
      <c r="VT650" s="176"/>
      <c r="VU650" s="176"/>
      <c r="VV650" s="176"/>
      <c r="VW650" s="176"/>
      <c r="VX650" s="176"/>
      <c r="VY650" s="176"/>
      <c r="VZ650" s="176"/>
      <c r="WA650" s="176"/>
      <c r="WB650" s="176"/>
      <c r="WC650" s="176"/>
      <c r="WD650" s="176"/>
      <c r="WE650" s="176"/>
      <c r="WF650" s="176"/>
      <c r="WG650" s="176"/>
      <c r="WH650" s="176"/>
      <c r="WI650" s="176"/>
      <c r="WJ650" s="176"/>
      <c r="WK650" s="176"/>
      <c r="WL650" s="176"/>
      <c r="WM650" s="176"/>
      <c r="WN650" s="176"/>
      <c r="WO650" s="176"/>
      <c r="WP650" s="176"/>
      <c r="WQ650" s="176"/>
      <c r="WR650" s="176"/>
      <c r="WS650" s="176"/>
      <c r="WT650" s="176"/>
      <c r="WU650" s="176"/>
      <c r="WV650" s="176"/>
      <c r="WW650" s="176"/>
      <c r="WX650" s="176"/>
      <c r="WY650" s="176"/>
      <c r="WZ650" s="176"/>
      <c r="XA650" s="176"/>
      <c r="XB650" s="176"/>
      <c r="XC650" s="176"/>
      <c r="XD650" s="176"/>
      <c r="XE650" s="176"/>
      <c r="XF650" s="176"/>
      <c r="XG650" s="176"/>
      <c r="XH650" s="176"/>
      <c r="XI650" s="176"/>
      <c r="XJ650" s="176"/>
      <c r="XK650" s="176"/>
      <c r="XL650" s="176"/>
      <c r="XM650" s="176"/>
      <c r="XN650" s="176"/>
      <c r="XO650" s="176"/>
      <c r="XP650" s="176"/>
      <c r="XQ650" s="176"/>
      <c r="XR650" s="176"/>
      <c r="XS650" s="176"/>
      <c r="XT650" s="176"/>
      <c r="XU650" s="176"/>
      <c r="XV650" s="176"/>
      <c r="XW650" s="176"/>
      <c r="XX650" s="176"/>
      <c r="XY650" s="176"/>
      <c r="XZ650" s="176"/>
      <c r="YA650" s="176"/>
      <c r="YB650" s="176"/>
      <c r="YC650" s="176"/>
      <c r="YD650" s="176"/>
      <c r="YE650" s="176"/>
      <c r="YF650" s="176"/>
      <c r="YG650" s="176"/>
      <c r="YH650" s="176"/>
      <c r="YI650" s="176"/>
      <c r="YJ650" s="176"/>
      <c r="YK650" s="176"/>
      <c r="YL650" s="176"/>
      <c r="YM650" s="176"/>
      <c r="YN650" s="176"/>
      <c r="YO650" s="176"/>
      <c r="YP650" s="176"/>
      <c r="YQ650" s="176"/>
      <c r="YR650" s="176"/>
      <c r="YS650" s="176"/>
      <c r="YT650" s="176"/>
      <c r="YU650" s="176"/>
      <c r="YV650" s="176"/>
      <c r="YW650" s="176"/>
      <c r="YX650" s="176"/>
      <c r="YY650" s="176"/>
      <c r="YZ650" s="176"/>
      <c r="ZA650" s="176"/>
      <c r="ZB650" s="176"/>
      <c r="ZC650" s="176"/>
      <c r="ZD650" s="176"/>
      <c r="ZE650" s="176"/>
      <c r="ZF650" s="176"/>
      <c r="ZG650" s="176"/>
      <c r="ZH650" s="176"/>
      <c r="ZI650" s="176"/>
      <c r="ZJ650" s="176"/>
      <c r="ZK650" s="176"/>
      <c r="ZL650" s="176"/>
      <c r="ZM650" s="176"/>
      <c r="ZN650" s="176"/>
      <c r="ZO650" s="176"/>
      <c r="ZP650" s="176"/>
      <c r="ZQ650" s="176"/>
      <c r="ZR650" s="176"/>
      <c r="ZS650" s="176"/>
      <c r="ZT650" s="176"/>
      <c r="ZU650" s="176"/>
      <c r="ZV650" s="176"/>
      <c r="ZW650" s="176"/>
      <c r="ZX650" s="176"/>
      <c r="ZY650" s="176"/>
      <c r="ZZ650" s="176"/>
      <c r="AAA650" s="176"/>
      <c r="AAB650" s="176"/>
      <c r="AAC650" s="176"/>
      <c r="AAD650" s="176"/>
      <c r="AAE650" s="176"/>
      <c r="AAF650" s="176"/>
      <c r="AAG650" s="176"/>
      <c r="AAH650" s="176"/>
      <c r="AAI650" s="176"/>
      <c r="AAJ650" s="176"/>
      <c r="AAK650" s="176"/>
      <c r="AAL650" s="176"/>
      <c r="AAM650" s="176"/>
      <c r="AAN650" s="176"/>
      <c r="AAO650" s="176"/>
      <c r="AAP650" s="176"/>
      <c r="AAQ650" s="176"/>
      <c r="AAR650" s="176"/>
      <c r="AAS650" s="176"/>
      <c r="AAT650" s="176"/>
      <c r="AAU650" s="176"/>
      <c r="AAV650" s="176"/>
      <c r="AAW650" s="176"/>
      <c r="AAX650" s="176"/>
      <c r="AAY650" s="176"/>
      <c r="AAZ650" s="176"/>
      <c r="ABA650" s="176"/>
      <c r="ABB650" s="176"/>
      <c r="ABC650" s="176"/>
      <c r="ABD650" s="176"/>
      <c r="ABE650" s="176"/>
      <c r="ABF650" s="176"/>
      <c r="ABG650" s="176"/>
      <c r="ABH650" s="176"/>
      <c r="ABI650" s="176"/>
      <c r="ABJ650" s="176"/>
      <c r="ABK650" s="176"/>
      <c r="ABL650" s="176"/>
      <c r="ABM650" s="176"/>
      <c r="ABN650" s="176"/>
      <c r="ABO650" s="176"/>
      <c r="ABP650" s="176"/>
      <c r="ABQ650" s="176"/>
      <c r="ABR650" s="176"/>
      <c r="ABS650" s="176"/>
      <c r="ABT650" s="176"/>
      <c r="ABU650" s="176"/>
      <c r="ABV650" s="176"/>
      <c r="ABW650" s="176"/>
      <c r="ABX650" s="176"/>
      <c r="ABY650" s="176"/>
      <c r="ABZ650" s="176"/>
      <c r="ACA650" s="176"/>
      <c r="ACB650" s="176"/>
      <c r="ACC650" s="176"/>
      <c r="ACD650" s="176"/>
      <c r="ACE650" s="176"/>
      <c r="ACF650" s="176"/>
      <c r="ACG650" s="176"/>
      <c r="ACH650" s="176"/>
      <c r="ACI650" s="176"/>
      <c r="ACJ650" s="176"/>
      <c r="ACK650" s="176"/>
      <c r="ACL650" s="176"/>
      <c r="ACM650" s="176"/>
      <c r="ACN650" s="176"/>
      <c r="ACO650" s="176"/>
      <c r="ACP650" s="176"/>
      <c r="ACQ650" s="176"/>
      <c r="ACR650" s="176"/>
      <c r="ACS650" s="176"/>
      <c r="ACT650" s="176"/>
      <c r="ACU650" s="176"/>
      <c r="ACV650" s="176"/>
      <c r="ACW650" s="176"/>
      <c r="ACX650" s="176"/>
      <c r="ACY650" s="176"/>
      <c r="ACZ650" s="176"/>
      <c r="ADA650" s="176"/>
      <c r="ADB650" s="176"/>
      <c r="ADC650" s="176"/>
      <c r="ADD650" s="176"/>
      <c r="ADE650" s="176"/>
      <c r="ADF650" s="176"/>
      <c r="ADG650" s="176"/>
      <c r="ADH650" s="176"/>
      <c r="ADI650" s="176"/>
      <c r="ADJ650" s="176"/>
      <c r="ADK650" s="176"/>
      <c r="ADL650" s="176"/>
      <c r="ADM650" s="176"/>
      <c r="ADN650" s="176"/>
      <c r="ADO650" s="176"/>
      <c r="ADP650" s="176"/>
      <c r="ADQ650" s="176"/>
      <c r="ADR650" s="176"/>
      <c r="ADS650" s="176"/>
      <c r="ADT650" s="176"/>
      <c r="ADU650" s="176"/>
      <c r="ADV650" s="176"/>
      <c r="ADW650" s="176"/>
      <c r="ADX650" s="176"/>
      <c r="ADY650" s="176"/>
      <c r="ADZ650" s="176"/>
      <c r="AEA650" s="176"/>
      <c r="AEB650" s="176"/>
      <c r="AEC650" s="176"/>
      <c r="AED650" s="176"/>
      <c r="AEE650" s="176"/>
      <c r="AEF650" s="176"/>
      <c r="AEG650" s="176"/>
      <c r="AEH650" s="176"/>
      <c r="AEI650" s="176"/>
      <c r="AEJ650" s="176"/>
      <c r="AEK650" s="176"/>
      <c r="AEL650" s="176"/>
      <c r="AEM650" s="176"/>
      <c r="AEN650" s="176"/>
      <c r="AEO650" s="176"/>
      <c r="AEP650" s="176"/>
      <c r="AEQ650" s="176"/>
      <c r="AER650" s="176"/>
      <c r="AES650" s="176"/>
      <c r="AET650" s="176"/>
      <c r="AEU650" s="176"/>
      <c r="AEV650" s="176"/>
      <c r="AEW650" s="176"/>
      <c r="AEX650" s="176"/>
      <c r="AEY650" s="176"/>
      <c r="AEZ650" s="176"/>
      <c r="AFA650" s="176"/>
      <c r="AFB650" s="176"/>
      <c r="AFC650" s="176"/>
      <c r="AFD650" s="176"/>
      <c r="AFE650" s="176"/>
      <c r="AFF650" s="176"/>
      <c r="AFG650" s="176"/>
      <c r="AFH650" s="176"/>
      <c r="AFI650" s="176"/>
      <c r="AFJ650" s="176"/>
      <c r="AFK650" s="176"/>
      <c r="AFL650" s="176"/>
      <c r="AFM650" s="176"/>
      <c r="AFN650" s="176"/>
      <c r="AFO650" s="176"/>
      <c r="AFP650" s="176"/>
      <c r="AFQ650" s="176"/>
      <c r="AFR650" s="176"/>
      <c r="AFS650" s="176"/>
      <c r="AFT650" s="176"/>
      <c r="AFU650" s="176"/>
      <c r="AFV650" s="176"/>
      <c r="AFW650" s="176"/>
      <c r="AFX650" s="176"/>
      <c r="AFY650" s="176"/>
      <c r="AFZ650" s="176"/>
      <c r="AGA650" s="176"/>
      <c r="AGB650" s="176"/>
      <c r="AGC650" s="176"/>
      <c r="AGD650" s="176"/>
      <c r="AGE650" s="176"/>
      <c r="AGF650" s="176"/>
      <c r="AGG650" s="176"/>
      <c r="AGH650" s="176"/>
      <c r="AGI650" s="176"/>
      <c r="AGJ650" s="176"/>
      <c r="AGK650" s="176"/>
      <c r="AGL650" s="176"/>
      <c r="AGM650" s="176"/>
      <c r="AGN650" s="176"/>
      <c r="AGO650" s="176"/>
      <c r="AGP650" s="176"/>
      <c r="AGQ650" s="176"/>
      <c r="AGR650" s="176"/>
      <c r="AGS650" s="176"/>
      <c r="AGT650" s="176"/>
      <c r="AGU650" s="176"/>
      <c r="AGV650" s="176"/>
      <c r="AGW650" s="176"/>
      <c r="AGX650" s="176"/>
      <c r="AGY650" s="176"/>
      <c r="AGZ650" s="176"/>
      <c r="AHA650" s="176"/>
      <c r="AHB650" s="176"/>
      <c r="AHC650" s="176"/>
      <c r="AHD650" s="176"/>
      <c r="AHE650" s="176"/>
      <c r="AHF650" s="176"/>
      <c r="AHG650" s="176"/>
      <c r="AHH650" s="176"/>
      <c r="AHI650" s="176"/>
      <c r="AHJ650" s="176"/>
      <c r="AHK650" s="176"/>
      <c r="AHL650" s="176"/>
      <c r="AHM650" s="176"/>
      <c r="AHN650" s="176"/>
      <c r="AHO650" s="176"/>
      <c r="AHP650" s="176"/>
      <c r="AHQ650" s="176"/>
      <c r="AHR650" s="176"/>
      <c r="AHS650" s="176"/>
      <c r="AHT650" s="176"/>
      <c r="AHU650" s="176"/>
      <c r="AHV650" s="176"/>
      <c r="AHW650" s="176"/>
      <c r="AHX650" s="176"/>
      <c r="AHY650" s="176"/>
      <c r="AHZ650" s="176"/>
      <c r="AIA650" s="176"/>
      <c r="AIB650" s="176"/>
      <c r="AIC650" s="176"/>
      <c r="AID650" s="176"/>
      <c r="AIE650" s="176"/>
      <c r="AIF650" s="176"/>
      <c r="AIG650" s="176"/>
      <c r="AIH650" s="176"/>
      <c r="AII650" s="176"/>
      <c r="AIJ650" s="176"/>
      <c r="AIK650" s="176"/>
      <c r="AIL650" s="176"/>
      <c r="AIM650" s="176"/>
      <c r="AIN650" s="176"/>
      <c r="AIO650" s="176"/>
      <c r="AIP650" s="176"/>
      <c r="AIQ650" s="176"/>
      <c r="AIR650" s="176"/>
      <c r="AIS650" s="176"/>
      <c r="AIT650" s="176"/>
      <c r="AIU650" s="176"/>
      <c r="AIV650" s="176"/>
      <c r="AIW650" s="176"/>
      <c r="AIX650" s="176"/>
      <c r="AIY650" s="176"/>
      <c r="AIZ650" s="176"/>
      <c r="AJA650" s="176"/>
      <c r="AJB650" s="176"/>
      <c r="AJC650" s="176"/>
      <c r="AJD650" s="176"/>
      <c r="AJE650" s="176"/>
      <c r="AJF650" s="176"/>
      <c r="AJG650" s="176"/>
      <c r="AJH650" s="176"/>
      <c r="AJI650" s="176"/>
      <c r="AJJ650" s="176"/>
      <c r="AJK650" s="176"/>
      <c r="AJL650" s="176"/>
      <c r="AJM650" s="176"/>
      <c r="AJN650" s="176"/>
      <c r="AJO650" s="176"/>
      <c r="AJP650" s="176"/>
      <c r="AJQ650" s="176"/>
      <c r="AJR650" s="176"/>
      <c r="AJS650" s="176"/>
      <c r="AJT650" s="176"/>
      <c r="AJU650" s="176"/>
      <c r="AJV650" s="176"/>
      <c r="AJW650" s="176"/>
      <c r="AJX650" s="176"/>
      <c r="AJY650" s="176"/>
      <c r="AJZ650" s="176"/>
      <c r="AKA650" s="176"/>
      <c r="AKB650" s="176"/>
      <c r="AKC650" s="176"/>
      <c r="AKD650" s="176"/>
      <c r="AKE650" s="176"/>
      <c r="AKF650" s="176"/>
      <c r="AKG650" s="176"/>
      <c r="AKH650" s="176"/>
      <c r="AKI650" s="176"/>
      <c r="AKJ650" s="176"/>
      <c r="AKK650" s="176"/>
      <c r="AKL650" s="176"/>
      <c r="AKM650" s="176"/>
      <c r="AKN650" s="176"/>
      <c r="AKO650" s="176"/>
      <c r="AKP650" s="176"/>
      <c r="AKQ650" s="176"/>
      <c r="AKR650" s="176"/>
      <c r="AKS650" s="176"/>
      <c r="AKT650" s="176"/>
      <c r="AKU650" s="176"/>
      <c r="AKV650" s="176"/>
      <c r="AKW650" s="176"/>
      <c r="AKX650" s="176"/>
      <c r="AKY650" s="176"/>
      <c r="AKZ650" s="176"/>
      <c r="ALA650" s="176"/>
      <c r="ALB650" s="176"/>
      <c r="ALC650" s="176"/>
      <c r="ALD650" s="176"/>
      <c r="ALE650" s="176"/>
      <c r="ALF650" s="176"/>
      <c r="ALG650" s="176"/>
      <c r="ALH650" s="176"/>
      <c r="ALI650" s="176"/>
      <c r="ALJ650" s="176"/>
      <c r="ALK650" s="176"/>
      <c r="ALL650" s="176"/>
      <c r="ALM650" s="176"/>
      <c r="ALN650" s="176"/>
      <c r="ALO650" s="176"/>
      <c r="ALP650" s="176"/>
      <c r="ALQ650" s="176"/>
      <c r="ALR650" s="176"/>
      <c r="ALS650" s="176"/>
      <c r="ALT650" s="176"/>
      <c r="ALU650" s="176"/>
      <c r="ALV650" s="176"/>
      <c r="ALW650" s="176"/>
      <c r="ALX650" s="176"/>
      <c r="ALY650" s="176"/>
      <c r="ALZ650" s="176"/>
      <c r="AMA650" s="176"/>
      <c r="AMB650" s="176"/>
      <c r="AMC650" s="176"/>
      <c r="AMD650" s="176"/>
      <c r="AME650" s="176"/>
      <c r="AMF650" s="176"/>
      <c r="AMG650" s="176"/>
      <c r="AMH650" s="176"/>
      <c r="AMI650" s="176"/>
      <c r="AMJ650" s="176"/>
      <c r="AMK650" s="176"/>
      <c r="AML650" s="176"/>
      <c r="AMM650" s="176"/>
      <c r="AMN650" s="176"/>
      <c r="AMO650" s="176"/>
      <c r="AMP650" s="176"/>
      <c r="AMQ650" s="176"/>
      <c r="AMR650" s="176"/>
      <c r="AMS650" s="176"/>
      <c r="AMT650" s="176"/>
      <c r="AMU650" s="176"/>
      <c r="AMV650" s="176"/>
      <c r="AMW650" s="176"/>
      <c r="AMX650" s="176"/>
      <c r="AMY650" s="176"/>
      <c r="AMZ650" s="176"/>
      <c r="ANA650" s="176"/>
      <c r="ANB650" s="176"/>
      <c r="ANC650" s="176"/>
      <c r="AND650" s="176"/>
      <c r="ANE650" s="176"/>
      <c r="ANF650" s="176"/>
      <c r="ANG650" s="176"/>
      <c r="ANH650" s="176"/>
      <c r="ANI650" s="176"/>
      <c r="ANJ650" s="176"/>
      <c r="ANK650" s="176"/>
      <c r="ANL650" s="176"/>
      <c r="ANM650" s="176"/>
      <c r="ANN650" s="176"/>
      <c r="ANO650" s="176"/>
      <c r="ANP650" s="176"/>
      <c r="ANQ650" s="176"/>
      <c r="ANR650" s="176"/>
      <c r="ANS650" s="176"/>
      <c r="ANT650" s="176"/>
      <c r="ANU650" s="176"/>
      <c r="ANV650" s="176"/>
      <c r="ANW650" s="176"/>
      <c r="ANX650" s="176"/>
      <c r="ANY650" s="176"/>
      <c r="ANZ650" s="176"/>
      <c r="AOA650" s="176"/>
      <c r="AOB650" s="176"/>
      <c r="AOC650" s="176"/>
      <c r="AOD650" s="176"/>
      <c r="AOE650" s="176"/>
      <c r="AOF650" s="176"/>
      <c r="AOG650" s="176"/>
      <c r="AOH650" s="176"/>
      <c r="AOI650" s="176"/>
      <c r="AOJ650" s="176"/>
      <c r="AOK650" s="176"/>
      <c r="AOL650" s="176"/>
      <c r="AOM650" s="176"/>
      <c r="AON650" s="176"/>
      <c r="AOO650" s="176"/>
      <c r="AOP650" s="176"/>
      <c r="AOQ650" s="176"/>
      <c r="AOR650" s="176"/>
      <c r="AOS650" s="176"/>
      <c r="AOT650" s="176"/>
      <c r="AOU650" s="176"/>
      <c r="AOV650" s="176"/>
      <c r="AOW650" s="176"/>
      <c r="AOX650" s="176"/>
      <c r="AOY650" s="176"/>
      <c r="AOZ650" s="176"/>
      <c r="APA650" s="176"/>
      <c r="APB650" s="176"/>
      <c r="APC650" s="176"/>
      <c r="APD650" s="176"/>
      <c r="APE650" s="176"/>
      <c r="APF650" s="176"/>
      <c r="APG650" s="176"/>
      <c r="APH650" s="176"/>
      <c r="API650" s="176"/>
      <c r="APJ650" s="176"/>
      <c r="APK650" s="176"/>
      <c r="APL650" s="176"/>
      <c r="APM650" s="176"/>
      <c r="APN650" s="176"/>
      <c r="APO650" s="176"/>
      <c r="APP650" s="176"/>
      <c r="APQ650" s="176"/>
      <c r="APR650" s="176"/>
      <c r="APS650" s="176"/>
      <c r="APT650" s="176"/>
      <c r="APU650" s="176"/>
      <c r="APV650" s="176"/>
      <c r="APW650" s="176"/>
      <c r="APX650" s="176"/>
      <c r="APY650" s="176"/>
      <c r="APZ650" s="176"/>
      <c r="AQA650" s="176"/>
      <c r="AQB650" s="176"/>
      <c r="AQC650" s="176"/>
      <c r="AQD650" s="176"/>
      <c r="AQE650" s="176"/>
      <c r="AQF650" s="176"/>
      <c r="AQG650" s="176"/>
      <c r="AQH650" s="176"/>
      <c r="AQI650" s="176"/>
      <c r="AQJ650" s="176"/>
      <c r="AQK650" s="176"/>
      <c r="AQL650" s="176"/>
      <c r="AQM650" s="176"/>
      <c r="AQN650" s="176"/>
      <c r="AQO650" s="176"/>
      <c r="AQP650" s="176"/>
      <c r="AQQ650" s="176"/>
      <c r="AQR650" s="176"/>
      <c r="AQS650" s="176"/>
      <c r="AQT650" s="176"/>
      <c r="AQU650" s="176"/>
      <c r="AQV650" s="176"/>
      <c r="AQW650" s="176"/>
      <c r="AQX650" s="176"/>
      <c r="AQY650" s="176"/>
      <c r="AQZ650" s="176"/>
      <c r="ARA650" s="176"/>
      <c r="ARB650" s="176"/>
      <c r="ARC650" s="176"/>
      <c r="ARD650" s="176"/>
      <c r="ARE650" s="176"/>
      <c r="ARF650" s="176"/>
      <c r="ARG650" s="176"/>
      <c r="ARH650" s="176"/>
      <c r="ARI650" s="176"/>
      <c r="ARJ650" s="176"/>
      <c r="ARK650" s="176"/>
      <c r="ARL650" s="176"/>
      <c r="ARM650" s="176"/>
      <c r="ARN650" s="176"/>
      <c r="ARO650" s="176"/>
      <c r="ARP650" s="176"/>
      <c r="ARQ650" s="176"/>
      <c r="ARR650" s="176"/>
      <c r="ARS650" s="176"/>
      <c r="ART650" s="176"/>
      <c r="ARU650" s="176"/>
      <c r="ARV650" s="176"/>
      <c r="ARW650" s="176"/>
      <c r="ARX650" s="176"/>
      <c r="ARY650" s="176"/>
      <c r="ARZ650" s="176"/>
      <c r="ASA650" s="176"/>
      <c r="ASB650" s="176"/>
      <c r="ASC650" s="176"/>
      <c r="ASD650" s="176"/>
      <c r="ASE650" s="176"/>
      <c r="ASF650" s="176"/>
      <c r="ASG650" s="176"/>
      <c r="ASH650" s="176"/>
      <c r="ASI650" s="176"/>
      <c r="ASJ650" s="176"/>
      <c r="ASK650" s="176"/>
      <c r="ASL650" s="176"/>
      <c r="ASM650" s="176"/>
      <c r="ASN650" s="176"/>
      <c r="ASO650" s="176"/>
      <c r="ASP650" s="176"/>
      <c r="ASQ650" s="176"/>
      <c r="ASR650" s="176"/>
      <c r="ASS650" s="176"/>
      <c r="AST650" s="176"/>
      <c r="ASU650" s="176"/>
      <c r="ASV650" s="176"/>
      <c r="ASW650" s="176"/>
      <c r="ASX650" s="176"/>
      <c r="ASY650" s="176"/>
      <c r="ASZ650" s="176"/>
      <c r="ATA650" s="176"/>
      <c r="ATB650" s="176"/>
      <c r="ATC650" s="176"/>
      <c r="ATD650" s="176"/>
      <c r="ATE650" s="176"/>
      <c r="ATF650" s="176"/>
      <c r="ATG650" s="176"/>
      <c r="ATH650" s="176"/>
      <c r="ATI650" s="176"/>
      <c r="ATJ650" s="176"/>
      <c r="ATK650" s="176"/>
      <c r="ATL650" s="176"/>
      <c r="ATM650" s="176"/>
      <c r="ATN650" s="176"/>
      <c r="ATO650" s="176"/>
      <c r="ATP650" s="176"/>
      <c r="ATQ650" s="176"/>
      <c r="ATR650" s="176"/>
      <c r="ATS650" s="176"/>
      <c r="ATT650" s="176"/>
      <c r="ATU650" s="176"/>
      <c r="ATV650" s="176"/>
      <c r="ATW650" s="176"/>
      <c r="ATX650" s="176"/>
      <c r="ATY650" s="176"/>
      <c r="ATZ650" s="176"/>
      <c r="AUA650" s="176"/>
      <c r="AUB650" s="176"/>
      <c r="AUC650" s="176"/>
      <c r="AUD650" s="176"/>
      <c r="AUE650" s="176"/>
      <c r="AUF650" s="176"/>
      <c r="AUG650" s="176"/>
      <c r="AUH650" s="176"/>
      <c r="AUI650" s="176"/>
      <c r="AUJ650" s="176"/>
      <c r="AUK650" s="176"/>
      <c r="AUL650" s="176"/>
      <c r="AUM650" s="176"/>
      <c r="AUN650" s="176"/>
      <c r="AUO650" s="176"/>
      <c r="AUP650" s="176"/>
      <c r="AUQ650" s="176"/>
      <c r="AUR650" s="176"/>
      <c r="AUS650" s="176"/>
      <c r="AUT650" s="176"/>
      <c r="AUU650" s="176"/>
      <c r="AUV650" s="176"/>
      <c r="AUW650" s="176"/>
      <c r="AUX650" s="176"/>
      <c r="AUY650" s="176"/>
      <c r="AUZ650" s="176"/>
      <c r="AVA650" s="176"/>
      <c r="AVB650" s="176"/>
      <c r="AVC650" s="176"/>
      <c r="AVD650" s="176"/>
      <c r="AVE650" s="176"/>
      <c r="AVF650" s="176"/>
      <c r="AVG650" s="176"/>
      <c r="AVH650" s="176"/>
      <c r="AVI650" s="176"/>
      <c r="AVJ650" s="176"/>
      <c r="AVK650" s="176"/>
      <c r="AVL650" s="176"/>
      <c r="AVM650" s="176"/>
      <c r="AVN650" s="176"/>
      <c r="AVO650" s="176"/>
      <c r="AVP650" s="176"/>
      <c r="AVQ650" s="176"/>
      <c r="AVR650" s="176"/>
      <c r="AVS650" s="176"/>
      <c r="AVT650" s="176"/>
      <c r="AVU650" s="176"/>
      <c r="AVV650" s="176"/>
      <c r="AVW650" s="176"/>
      <c r="AVX650" s="176"/>
      <c r="AVY650" s="176"/>
      <c r="AVZ650" s="176"/>
      <c r="AWA650" s="176"/>
      <c r="AWB650" s="176"/>
      <c r="AWC650" s="176"/>
      <c r="AWD650" s="176"/>
      <c r="AWE650" s="176"/>
      <c r="AWF650" s="176"/>
      <c r="AWG650" s="176"/>
      <c r="AWH650" s="176"/>
      <c r="AWI650" s="176"/>
      <c r="AWJ650" s="176"/>
      <c r="AWK650" s="176"/>
      <c r="AWL650" s="176"/>
      <c r="AWM650" s="176"/>
      <c r="AWN650" s="176"/>
      <c r="AWO650" s="176"/>
      <c r="AWP650" s="176"/>
      <c r="AWQ650" s="176"/>
      <c r="AWR650" s="176"/>
      <c r="AWS650" s="176"/>
      <c r="AWT650" s="176"/>
      <c r="AWU650" s="176"/>
      <c r="AWV650" s="176"/>
      <c r="AWW650" s="176"/>
      <c r="AWX650" s="176"/>
      <c r="AWY650" s="176"/>
      <c r="AWZ650" s="176"/>
      <c r="AXA650" s="176"/>
      <c r="AXB650" s="176"/>
      <c r="AXC650" s="176"/>
      <c r="AXD650" s="176"/>
      <c r="AXE650" s="176"/>
      <c r="AXF650" s="176"/>
      <c r="AXG650" s="176"/>
      <c r="AXH650" s="176"/>
      <c r="AXI650" s="176"/>
      <c r="AXJ650" s="176"/>
      <c r="AXK650" s="176"/>
      <c r="AXL650" s="176"/>
      <c r="AXM650" s="176"/>
      <c r="AXN650" s="176"/>
      <c r="AXO650" s="176"/>
      <c r="AXP650" s="176"/>
      <c r="AXQ650" s="176"/>
      <c r="AXR650" s="176"/>
      <c r="AXS650" s="176"/>
      <c r="AXT650" s="176"/>
      <c r="AXU650" s="176"/>
      <c r="AXV650" s="176"/>
      <c r="AXW650" s="176"/>
      <c r="AXX650" s="176"/>
      <c r="AXY650" s="176"/>
      <c r="AXZ650" s="176"/>
      <c r="AYA650" s="176"/>
      <c r="AYB650" s="176"/>
      <c r="AYC650" s="176"/>
      <c r="AYD650" s="176"/>
      <c r="AYE650" s="176"/>
      <c r="AYF650" s="176"/>
      <c r="AYG650" s="176"/>
      <c r="AYH650" s="176"/>
      <c r="AYI650" s="176"/>
      <c r="AYJ650" s="176"/>
      <c r="AYK650" s="176"/>
      <c r="AYL650" s="176"/>
      <c r="AYM650" s="176"/>
      <c r="AYN650" s="176"/>
      <c r="AYO650" s="176"/>
      <c r="AYP650" s="176"/>
      <c r="AYQ650" s="176"/>
      <c r="AYR650" s="176"/>
      <c r="AYS650" s="176"/>
      <c r="AYT650" s="176"/>
      <c r="AYU650" s="176"/>
      <c r="AYV650" s="176"/>
      <c r="AYW650" s="176"/>
      <c r="AYX650" s="176"/>
      <c r="AYY650" s="176"/>
      <c r="AYZ650" s="176"/>
      <c r="AZA650" s="176"/>
      <c r="AZB650" s="176"/>
      <c r="AZC650" s="176"/>
      <c r="AZD650" s="176"/>
      <c r="AZE650" s="176"/>
      <c r="AZF650" s="176"/>
      <c r="AZG650" s="176"/>
      <c r="AZH650" s="176"/>
      <c r="AZI650" s="176"/>
      <c r="AZJ650" s="176"/>
      <c r="AZK650" s="176"/>
      <c r="AZL650" s="176"/>
      <c r="AZM650" s="176"/>
      <c r="AZN650" s="176"/>
      <c r="AZO650" s="176"/>
      <c r="AZP650" s="176"/>
      <c r="AZQ650" s="176"/>
      <c r="AZR650" s="176"/>
      <c r="AZS650" s="176"/>
      <c r="AZT650" s="176"/>
      <c r="AZU650" s="176"/>
      <c r="AZV650" s="176"/>
      <c r="AZW650" s="176"/>
      <c r="AZX650" s="176"/>
      <c r="AZY650" s="176"/>
      <c r="AZZ650" s="176"/>
      <c r="BAA650" s="176"/>
      <c r="BAB650" s="176"/>
      <c r="BAC650" s="176"/>
      <c r="BAD650" s="176"/>
      <c r="BAE650" s="176"/>
      <c r="BAF650" s="176"/>
      <c r="BAG650" s="176"/>
      <c r="BAH650" s="176"/>
      <c r="BAI650" s="176"/>
      <c r="BAJ650" s="176"/>
      <c r="BAK650" s="176"/>
      <c r="BAL650" s="176"/>
      <c r="BAM650" s="176"/>
      <c r="BAN650" s="176"/>
      <c r="BAO650" s="176"/>
      <c r="BAP650" s="176"/>
      <c r="BAQ650" s="176"/>
      <c r="BAR650" s="176"/>
      <c r="BAS650" s="176"/>
      <c r="BAT650" s="176"/>
      <c r="BAU650" s="176"/>
      <c r="BAV650" s="176"/>
      <c r="BAW650" s="176"/>
      <c r="BAX650" s="176"/>
      <c r="BAY650" s="176"/>
      <c r="BAZ650" s="176"/>
      <c r="BBA650" s="176"/>
      <c r="BBB650" s="176"/>
      <c r="BBC650" s="176"/>
      <c r="BBD650" s="176"/>
      <c r="BBE650" s="176"/>
      <c r="BBF650" s="176"/>
      <c r="BBG650" s="176"/>
      <c r="BBH650" s="176"/>
      <c r="BBI650" s="176"/>
      <c r="BBJ650" s="176"/>
      <c r="BBK650" s="176"/>
      <c r="BBL650" s="176"/>
      <c r="BBM650" s="176"/>
      <c r="BBN650" s="176"/>
      <c r="BBO650" s="176"/>
      <c r="BBP650" s="176"/>
      <c r="BBQ650" s="176"/>
      <c r="BBR650" s="176"/>
      <c r="BBS650" s="176"/>
      <c r="BBT650" s="176"/>
      <c r="BBU650" s="176"/>
      <c r="BBV650" s="176"/>
      <c r="BBW650" s="176"/>
      <c r="BBX650" s="176"/>
      <c r="BBY650" s="176"/>
      <c r="BBZ650" s="176"/>
      <c r="BCA650" s="176"/>
      <c r="BCB650" s="176"/>
      <c r="BCC650" s="176"/>
      <c r="BCD650" s="176"/>
      <c r="BCE650" s="176"/>
      <c r="BCF650" s="176"/>
      <c r="BCG650" s="176"/>
      <c r="BCH650" s="176"/>
      <c r="BCI650" s="176"/>
      <c r="BCJ650" s="176"/>
      <c r="BCK650" s="176"/>
      <c r="BCL650" s="176"/>
      <c r="BCM650" s="176"/>
      <c r="BCN650" s="176"/>
      <c r="BCO650" s="176"/>
      <c r="BCP650" s="176"/>
      <c r="BCQ650" s="176"/>
      <c r="BCR650" s="176"/>
      <c r="BCS650" s="176"/>
      <c r="BCT650" s="176"/>
      <c r="BCU650" s="176"/>
      <c r="BCV650" s="176"/>
      <c r="BCW650" s="176"/>
      <c r="BCX650" s="176"/>
      <c r="BCY650" s="176"/>
      <c r="BCZ650" s="176"/>
      <c r="BDA650" s="176"/>
      <c r="BDB650" s="176"/>
      <c r="BDC650" s="176"/>
      <c r="BDD650" s="176"/>
      <c r="BDE650" s="176"/>
      <c r="BDF650" s="176"/>
      <c r="BDG650" s="176"/>
      <c r="BDH650" s="176"/>
      <c r="BDI650" s="176"/>
      <c r="BDJ650" s="176"/>
      <c r="BDK650" s="176"/>
      <c r="BDL650" s="176"/>
      <c r="BDM650" s="176"/>
      <c r="BDN650" s="176"/>
      <c r="BDO650" s="176"/>
      <c r="BDP650" s="176"/>
      <c r="BDQ650" s="176"/>
      <c r="BDR650" s="176"/>
      <c r="BDS650" s="176"/>
      <c r="BDT650" s="176"/>
      <c r="BDU650" s="176"/>
      <c r="BDV650" s="176"/>
      <c r="BDW650" s="176"/>
      <c r="BDX650" s="176"/>
      <c r="BDY650" s="176"/>
      <c r="BDZ650" s="176"/>
      <c r="BEA650" s="176"/>
      <c r="BEB650" s="176"/>
      <c r="BEC650" s="176"/>
      <c r="BED650" s="176"/>
      <c r="BEE650" s="176"/>
      <c r="BEF650" s="176"/>
      <c r="BEG650" s="176"/>
      <c r="BEH650" s="176"/>
      <c r="BEI650" s="176"/>
      <c r="BEJ650" s="176"/>
      <c r="BEK650" s="176"/>
      <c r="BEL650" s="176"/>
      <c r="BEM650" s="176"/>
      <c r="BEN650" s="176"/>
      <c r="BEO650" s="176"/>
      <c r="BEP650" s="176"/>
      <c r="BEQ650" s="176"/>
      <c r="BER650" s="176"/>
      <c r="BES650" s="176"/>
      <c r="BET650" s="176"/>
      <c r="BEU650" s="176"/>
      <c r="BEV650" s="176"/>
      <c r="BEW650" s="176"/>
      <c r="BEX650" s="176"/>
      <c r="BEY650" s="176"/>
      <c r="BEZ650" s="176"/>
      <c r="BFA650" s="176"/>
      <c r="BFB650" s="176"/>
      <c r="BFC650" s="176"/>
      <c r="BFD650" s="176"/>
      <c r="BFE650" s="176"/>
      <c r="BFF650" s="176"/>
      <c r="BFG650" s="176"/>
      <c r="BFH650" s="176"/>
      <c r="BFI650" s="176"/>
      <c r="BFJ650" s="176"/>
      <c r="BFK650" s="176"/>
      <c r="BFL650" s="176"/>
      <c r="BFM650" s="176"/>
      <c r="BFN650" s="176"/>
      <c r="BFO650" s="176"/>
      <c r="BFP650" s="176"/>
      <c r="BFQ650" s="176"/>
      <c r="BFR650" s="176"/>
      <c r="BFS650" s="176"/>
      <c r="BFT650" s="176"/>
      <c r="BFU650" s="176"/>
      <c r="BFV650" s="176"/>
      <c r="BFW650" s="176"/>
      <c r="BFX650" s="176"/>
      <c r="BFY650" s="176"/>
      <c r="BFZ650" s="176"/>
      <c r="BGA650" s="176"/>
      <c r="BGB650" s="176"/>
      <c r="BGC650" s="176"/>
      <c r="BGD650" s="176"/>
      <c r="BGE650" s="176"/>
      <c r="BGF650" s="176"/>
      <c r="BGG650" s="176"/>
      <c r="BGH650" s="176"/>
      <c r="BGI650" s="176"/>
      <c r="BGJ650" s="176"/>
      <c r="BGK650" s="176"/>
      <c r="BGL650" s="176"/>
      <c r="BGM650" s="176"/>
      <c r="BGN650" s="176"/>
      <c r="BGO650" s="176"/>
      <c r="BGP650" s="176"/>
      <c r="BGQ650" s="176"/>
      <c r="BGR650" s="176"/>
      <c r="BGS650" s="176"/>
      <c r="BGT650" s="176"/>
      <c r="BGU650" s="176"/>
      <c r="BGV650" s="176"/>
      <c r="BGW650" s="176"/>
      <c r="BGX650" s="176"/>
      <c r="BGY650" s="176"/>
      <c r="BGZ650" s="176"/>
      <c r="BHA650" s="176"/>
      <c r="BHB650" s="176"/>
      <c r="BHC650" s="176"/>
      <c r="BHD650" s="176"/>
      <c r="BHE650" s="176"/>
      <c r="BHF650" s="176"/>
      <c r="BHG650" s="176"/>
      <c r="BHH650" s="176"/>
      <c r="BHI650" s="176"/>
      <c r="BHJ650" s="176"/>
      <c r="BHK650" s="176"/>
      <c r="BHL650" s="176"/>
      <c r="BHM650" s="176"/>
      <c r="BHN650" s="176"/>
      <c r="BHO650" s="176"/>
      <c r="BHP650" s="176"/>
      <c r="BHQ650" s="176"/>
      <c r="BHR650" s="176"/>
      <c r="BHS650" s="176"/>
      <c r="BHT650" s="176"/>
      <c r="BHU650" s="176"/>
      <c r="BHV650" s="176"/>
      <c r="BHW650" s="176"/>
      <c r="BHX650" s="176"/>
      <c r="BHY650" s="176"/>
      <c r="BHZ650" s="176"/>
      <c r="BIA650" s="176"/>
      <c r="BIB650" s="176"/>
      <c r="BIC650" s="176"/>
      <c r="BID650" s="176"/>
      <c r="BIE650" s="176"/>
      <c r="BIF650" s="176"/>
      <c r="BIG650" s="176"/>
      <c r="BIH650" s="176"/>
      <c r="BII650" s="176"/>
      <c r="BIJ650" s="176"/>
      <c r="BIK650" s="176"/>
      <c r="BIL650" s="176"/>
      <c r="BIM650" s="176"/>
      <c r="BIN650" s="176"/>
      <c r="BIO650" s="176"/>
      <c r="BIP650" s="176"/>
      <c r="BIQ650" s="176"/>
      <c r="BIR650" s="176"/>
      <c r="BIS650" s="176"/>
      <c r="BIT650" s="176"/>
      <c r="BIU650" s="176"/>
      <c r="BIV650" s="176"/>
      <c r="BIW650" s="176"/>
      <c r="BIX650" s="176"/>
      <c r="BIY650" s="176"/>
      <c r="BIZ650" s="176"/>
      <c r="BJA650" s="176"/>
      <c r="BJB650" s="176"/>
      <c r="BJC650" s="176"/>
      <c r="BJD650" s="176"/>
      <c r="BJE650" s="176"/>
      <c r="BJF650" s="176"/>
      <c r="BJG650" s="176"/>
      <c r="BJH650" s="176"/>
      <c r="BJI650" s="176"/>
      <c r="BJJ650" s="176"/>
      <c r="BJK650" s="176"/>
      <c r="BJL650" s="176"/>
      <c r="BJM650" s="176"/>
      <c r="BJN650" s="176"/>
      <c r="BJO650" s="176"/>
      <c r="BJP650" s="176"/>
      <c r="BJQ650" s="176"/>
      <c r="BJR650" s="176"/>
      <c r="BJS650" s="176"/>
      <c r="BJT650" s="176"/>
      <c r="BJU650" s="176"/>
      <c r="BJV650" s="176"/>
      <c r="BJW650" s="176"/>
      <c r="BJX650" s="176"/>
      <c r="BJY650" s="176"/>
      <c r="BJZ650" s="176"/>
      <c r="BKA650" s="176"/>
      <c r="BKB650" s="176"/>
      <c r="BKC650" s="176"/>
      <c r="BKD650" s="176"/>
      <c r="BKE650" s="176"/>
      <c r="BKF650" s="176"/>
      <c r="BKG650" s="176"/>
      <c r="BKH650" s="176"/>
      <c r="BKI650" s="176"/>
      <c r="BKJ650" s="176"/>
      <c r="BKK650" s="176"/>
      <c r="BKL650" s="176"/>
      <c r="BKM650" s="176"/>
      <c r="BKN650" s="176"/>
      <c r="BKO650" s="176"/>
      <c r="BKP650" s="176"/>
      <c r="BKQ650" s="176"/>
      <c r="BKR650" s="176"/>
      <c r="BKS650" s="176"/>
      <c r="BKT650" s="176"/>
      <c r="BKU650" s="176"/>
      <c r="BKV650" s="176"/>
      <c r="BKW650" s="176"/>
      <c r="BKX650" s="176"/>
      <c r="BKY650" s="176"/>
      <c r="BKZ650" s="176"/>
      <c r="BLA650" s="176"/>
      <c r="BLB650" s="176"/>
      <c r="BLC650" s="176"/>
      <c r="BLD650" s="176"/>
      <c r="BLE650" s="176"/>
      <c r="BLF650" s="176"/>
      <c r="BLG650" s="176"/>
      <c r="BLH650" s="176"/>
      <c r="BLI650" s="176"/>
      <c r="BLJ650" s="176"/>
      <c r="BLK650" s="176"/>
      <c r="BLL650" s="176"/>
      <c r="BLM650" s="176"/>
      <c r="BLN650" s="176"/>
      <c r="BLO650" s="176"/>
      <c r="BLP650" s="176"/>
      <c r="BLQ650" s="176"/>
      <c r="BLR650" s="176"/>
      <c r="BLS650" s="176"/>
      <c r="BLT650" s="176"/>
      <c r="BLU650" s="176"/>
      <c r="BLV650" s="176"/>
      <c r="BLW650" s="176"/>
      <c r="BLX650" s="176"/>
      <c r="BLY650" s="176"/>
      <c r="BLZ650" s="176"/>
      <c r="BMA650" s="176"/>
      <c r="BMB650" s="176"/>
      <c r="BMC650" s="176"/>
      <c r="BMD650" s="176"/>
      <c r="BME650" s="176"/>
      <c r="BMF650" s="176"/>
      <c r="BMG650" s="176"/>
      <c r="BMH650" s="176"/>
      <c r="BMI650" s="176"/>
      <c r="BMJ650" s="176"/>
      <c r="BMK650" s="176"/>
      <c r="BML650" s="176"/>
      <c r="BMM650" s="176"/>
      <c r="BMN650" s="176"/>
      <c r="BMO650" s="176"/>
      <c r="BMP650" s="176"/>
      <c r="BMQ650" s="176"/>
      <c r="BMR650" s="176"/>
      <c r="BMS650" s="176"/>
      <c r="BMT650" s="176"/>
      <c r="BMU650" s="176"/>
      <c r="BMV650" s="176"/>
      <c r="BMW650" s="176"/>
      <c r="BMX650" s="176"/>
      <c r="BMY650" s="176"/>
      <c r="BMZ650" s="176"/>
      <c r="BNA650" s="176"/>
      <c r="BNB650" s="176"/>
      <c r="BNC650" s="176"/>
      <c r="BND650" s="176"/>
      <c r="BNE650" s="176"/>
      <c r="BNF650" s="176"/>
      <c r="BNG650" s="176"/>
      <c r="BNH650" s="176"/>
      <c r="BNI650" s="176"/>
      <c r="BNJ650" s="176"/>
      <c r="BNK650" s="176"/>
      <c r="BNL650" s="176"/>
      <c r="BNM650" s="176"/>
      <c r="BNN650" s="176"/>
      <c r="BNO650" s="176"/>
      <c r="BNP650" s="176"/>
      <c r="BNQ650" s="176"/>
      <c r="BNR650" s="176"/>
      <c r="BNS650" s="176"/>
      <c r="BNT650" s="176"/>
      <c r="BNU650" s="176"/>
      <c r="BNV650" s="176"/>
      <c r="BNW650" s="176"/>
      <c r="BNX650" s="176"/>
      <c r="BNY650" s="176"/>
      <c r="BNZ650" s="176"/>
      <c r="BOA650" s="176"/>
      <c r="BOB650" s="176"/>
      <c r="BOC650" s="176"/>
      <c r="BOD650" s="176"/>
      <c r="BOE650" s="176"/>
      <c r="BOF650" s="176"/>
      <c r="BOG650" s="176"/>
      <c r="BOH650" s="176"/>
      <c r="BOI650" s="176"/>
      <c r="BOJ650" s="176"/>
      <c r="BOK650" s="176"/>
      <c r="BOL650" s="176"/>
      <c r="BOM650" s="176"/>
      <c r="BON650" s="176"/>
      <c r="BOO650" s="176"/>
      <c r="BOP650" s="176"/>
      <c r="BOQ650" s="176"/>
      <c r="BOR650" s="176"/>
      <c r="BOS650" s="176"/>
      <c r="BOT650" s="176"/>
      <c r="BOU650" s="176"/>
      <c r="BOV650" s="176"/>
      <c r="BOW650" s="176"/>
      <c r="BOX650" s="176"/>
      <c r="BOY650" s="176"/>
      <c r="BOZ650" s="176"/>
      <c r="BPA650" s="176"/>
      <c r="BPB650" s="176"/>
      <c r="BPC650" s="176"/>
      <c r="BPD650" s="176"/>
      <c r="BPE650" s="176"/>
      <c r="BPF650" s="176"/>
      <c r="BPG650" s="176"/>
      <c r="BPH650" s="176"/>
      <c r="BPI650" s="176"/>
      <c r="BPJ650" s="176"/>
      <c r="BPK650" s="176"/>
      <c r="BPL650" s="176"/>
      <c r="BPM650" s="176"/>
      <c r="BPN650" s="176"/>
      <c r="BPO650" s="176"/>
      <c r="BPP650" s="176"/>
      <c r="BPQ650" s="176"/>
      <c r="BPR650" s="176"/>
      <c r="BPS650" s="176"/>
      <c r="BPT650" s="176"/>
      <c r="BPU650" s="176"/>
      <c r="BPV650" s="176"/>
      <c r="BPW650" s="176"/>
      <c r="BPX650" s="176"/>
      <c r="BPY650" s="176"/>
      <c r="BPZ650" s="176"/>
      <c r="BQA650" s="176"/>
      <c r="BQB650" s="176"/>
      <c r="BQC650" s="176"/>
      <c r="BQD650" s="176"/>
      <c r="BQE650" s="176"/>
      <c r="BQF650" s="176"/>
      <c r="BQG650" s="176"/>
      <c r="BQH650" s="176"/>
      <c r="BQI650" s="176"/>
      <c r="BQJ650" s="176"/>
      <c r="BQK650" s="176"/>
      <c r="BQL650" s="176"/>
      <c r="BQM650" s="176"/>
      <c r="BQN650" s="176"/>
      <c r="BQO650" s="176"/>
      <c r="BQP650" s="176"/>
      <c r="BQQ650" s="176"/>
      <c r="BQR650" s="176"/>
      <c r="BQS650" s="176"/>
      <c r="BQT650" s="176"/>
      <c r="BQU650" s="176"/>
      <c r="BQV650" s="176"/>
      <c r="BQW650" s="176"/>
      <c r="BQX650" s="176"/>
      <c r="BQY650" s="176"/>
      <c r="BQZ650" s="176"/>
      <c r="BRA650" s="176"/>
      <c r="BRB650" s="176"/>
      <c r="BRC650" s="176"/>
      <c r="BRD650" s="176"/>
      <c r="BRE650" s="176"/>
      <c r="BRF650" s="176"/>
      <c r="BRG650" s="176"/>
      <c r="BRH650" s="176"/>
      <c r="BRI650" s="176"/>
      <c r="BRJ650" s="176"/>
      <c r="BRK650" s="176"/>
      <c r="BRL650" s="176"/>
      <c r="BRM650" s="176"/>
      <c r="BRN650" s="176"/>
      <c r="BRO650" s="176"/>
      <c r="BRP650" s="176"/>
      <c r="BRQ650" s="176"/>
      <c r="BRR650" s="176"/>
      <c r="BRS650" s="176"/>
      <c r="BRT650" s="176"/>
      <c r="BRU650" s="176"/>
      <c r="BRV650" s="176"/>
      <c r="BRW650" s="176"/>
      <c r="BRX650" s="176"/>
      <c r="BRY650" s="176"/>
      <c r="BRZ650" s="176"/>
      <c r="BSA650" s="176"/>
      <c r="BSB650" s="176"/>
      <c r="BSC650" s="176"/>
      <c r="BSD650" s="176"/>
      <c r="BSE650" s="176"/>
      <c r="BSF650" s="176"/>
      <c r="BSG650" s="176"/>
      <c r="BSH650" s="176"/>
      <c r="BSI650" s="176"/>
      <c r="BSJ650" s="176"/>
      <c r="BSK650" s="176"/>
      <c r="BSL650" s="176"/>
      <c r="BSM650" s="176"/>
      <c r="BSN650" s="176"/>
      <c r="BSO650" s="176"/>
      <c r="BSP650" s="176"/>
      <c r="BSQ650" s="176"/>
      <c r="BSR650" s="176"/>
      <c r="BSS650" s="176"/>
      <c r="BST650" s="176"/>
      <c r="BSU650" s="176"/>
      <c r="BSV650" s="176"/>
      <c r="BSW650" s="176"/>
      <c r="BSX650" s="176"/>
      <c r="BSY650" s="176"/>
      <c r="BSZ650" s="176"/>
      <c r="BTA650" s="176"/>
      <c r="BTB650" s="176"/>
      <c r="BTC650" s="176"/>
      <c r="BTD650" s="176"/>
      <c r="BTE650" s="176"/>
      <c r="BTF650" s="176"/>
      <c r="BTG650" s="176"/>
      <c r="BTH650" s="176"/>
      <c r="BTI650" s="176"/>
      <c r="BTJ650" s="176"/>
      <c r="BTK650" s="176"/>
      <c r="BTL650" s="176"/>
      <c r="BTM650" s="176"/>
      <c r="BTN650" s="176"/>
      <c r="BTO650" s="176"/>
      <c r="BTP650" s="176"/>
      <c r="BTQ650" s="176"/>
      <c r="BTR650" s="176"/>
      <c r="BTS650" s="176"/>
      <c r="BTT650" s="176"/>
      <c r="BTU650" s="176"/>
      <c r="BTV650" s="176"/>
      <c r="BTW650" s="176"/>
      <c r="BTX650" s="176"/>
      <c r="BTY650" s="176"/>
      <c r="BTZ650" s="176"/>
      <c r="BUA650" s="176"/>
      <c r="BUB650" s="176"/>
      <c r="BUC650" s="176"/>
      <c r="BUD650" s="176"/>
      <c r="BUE650" s="176"/>
      <c r="BUF650" s="176"/>
      <c r="BUG650" s="176"/>
      <c r="BUH650" s="176"/>
      <c r="BUI650" s="176"/>
      <c r="BUJ650" s="176"/>
      <c r="BUK650" s="176"/>
      <c r="BUL650" s="176"/>
      <c r="BUM650" s="176"/>
      <c r="BUN650" s="176"/>
      <c r="BUO650" s="176"/>
      <c r="BUP650" s="176"/>
      <c r="BUQ650" s="176"/>
      <c r="BUR650" s="176"/>
      <c r="BUS650" s="176"/>
      <c r="BUT650" s="176"/>
      <c r="BUU650" s="176"/>
      <c r="BUV650" s="176"/>
      <c r="BUW650" s="176"/>
      <c r="BUX650" s="176"/>
      <c r="BUY650" s="176"/>
      <c r="BUZ650" s="176"/>
      <c r="BVA650" s="176"/>
      <c r="BVB650" s="176"/>
      <c r="BVC650" s="176"/>
      <c r="BVD650" s="176"/>
      <c r="BVE650" s="176"/>
      <c r="BVF650" s="176"/>
      <c r="BVG650" s="176"/>
      <c r="BVH650" s="176"/>
      <c r="BVI650" s="176"/>
      <c r="BVJ650" s="176"/>
      <c r="BVK650" s="176"/>
      <c r="BVL650" s="176"/>
      <c r="BVM650" s="176"/>
      <c r="BVN650" s="176"/>
      <c r="BVO650" s="176"/>
      <c r="BVP650" s="176"/>
      <c r="BVQ650" s="176"/>
      <c r="BVR650" s="176"/>
      <c r="BVS650" s="176"/>
      <c r="BVT650" s="176"/>
      <c r="BVU650" s="176"/>
      <c r="BVV650" s="176"/>
      <c r="BVW650" s="176"/>
      <c r="BVX650" s="176"/>
      <c r="BVY650" s="176"/>
      <c r="BVZ650" s="176"/>
      <c r="BWA650" s="176"/>
      <c r="BWB650" s="176"/>
      <c r="BWC650" s="176"/>
      <c r="BWD650" s="176"/>
      <c r="BWE650" s="176"/>
      <c r="BWF650" s="176"/>
      <c r="BWG650" s="176"/>
      <c r="BWH650" s="176"/>
      <c r="BWI650" s="176"/>
      <c r="BWJ650" s="176"/>
      <c r="BWK650" s="176"/>
      <c r="BWL650" s="176"/>
      <c r="BWM650" s="176"/>
      <c r="BWN650" s="176"/>
      <c r="BWO650" s="176"/>
      <c r="BWP650" s="176"/>
      <c r="BWQ650" s="176"/>
      <c r="BWR650" s="176"/>
      <c r="BWS650" s="176"/>
      <c r="BWT650" s="176"/>
      <c r="BWU650" s="176"/>
      <c r="BWV650" s="176"/>
      <c r="BWW650" s="176"/>
      <c r="BWX650" s="176"/>
      <c r="BWY650" s="176"/>
      <c r="BWZ650" s="176"/>
      <c r="BXA650" s="176"/>
      <c r="BXB650" s="176"/>
      <c r="BXC650" s="176"/>
      <c r="BXD650" s="176"/>
      <c r="BXE650" s="176"/>
      <c r="BXF650" s="176"/>
      <c r="BXG650" s="176"/>
      <c r="BXH650" s="176"/>
      <c r="BXI650" s="176"/>
      <c r="BXJ650" s="176"/>
      <c r="BXK650" s="176"/>
      <c r="BXL650" s="176"/>
      <c r="BXM650" s="176"/>
      <c r="BXN650" s="176"/>
      <c r="BXO650" s="176"/>
      <c r="BXP650" s="176"/>
      <c r="BXQ650" s="176"/>
      <c r="BXR650" s="176"/>
      <c r="BXS650" s="176"/>
      <c r="BXT650" s="176"/>
      <c r="BXU650" s="176"/>
      <c r="BXV650" s="176"/>
      <c r="BXW650" s="176"/>
      <c r="BXX650" s="176"/>
      <c r="BXY650" s="176"/>
      <c r="BXZ650" s="176"/>
      <c r="BYA650" s="176"/>
      <c r="BYB650" s="176"/>
      <c r="BYC650" s="176"/>
      <c r="BYD650" s="176"/>
      <c r="BYE650" s="176"/>
      <c r="BYF650" s="176"/>
      <c r="BYG650" s="176"/>
      <c r="BYH650" s="176"/>
      <c r="BYI650" s="176"/>
      <c r="BYJ650" s="176"/>
      <c r="BYK650" s="176"/>
      <c r="BYL650" s="176"/>
      <c r="BYM650" s="176"/>
      <c r="BYN650" s="176"/>
      <c r="BYO650" s="176"/>
      <c r="BYP650" s="176"/>
      <c r="BYQ650" s="176"/>
      <c r="BYR650" s="176"/>
      <c r="BYS650" s="176"/>
      <c r="BYT650" s="176"/>
      <c r="BYU650" s="176"/>
      <c r="BYV650" s="176"/>
      <c r="BYW650" s="176"/>
      <c r="BYX650" s="176"/>
      <c r="BYY650" s="176"/>
      <c r="BYZ650" s="176"/>
      <c r="BZA650" s="176"/>
      <c r="BZB650" s="176"/>
      <c r="BZC650" s="176"/>
      <c r="BZD650" s="176"/>
      <c r="BZE650" s="176"/>
      <c r="BZF650" s="176"/>
      <c r="BZG650" s="176"/>
      <c r="BZH650" s="176"/>
      <c r="BZI650" s="176"/>
      <c r="BZJ650" s="176"/>
      <c r="BZK650" s="176"/>
      <c r="BZL650" s="176"/>
      <c r="BZM650" s="176"/>
      <c r="BZN650" s="176"/>
      <c r="BZO650" s="176"/>
      <c r="BZP650" s="176"/>
      <c r="BZQ650" s="176"/>
      <c r="BZR650" s="176"/>
      <c r="BZS650" s="176"/>
      <c r="BZT650" s="176"/>
      <c r="BZU650" s="176"/>
      <c r="BZV650" s="176"/>
      <c r="BZW650" s="176"/>
      <c r="BZX650" s="176"/>
      <c r="BZY650" s="176"/>
      <c r="BZZ650" s="176"/>
      <c r="CAA650" s="176"/>
      <c r="CAB650" s="176"/>
      <c r="CAC650" s="176"/>
      <c r="CAD650" s="176"/>
      <c r="CAE650" s="176"/>
      <c r="CAF650" s="176"/>
      <c r="CAG650" s="176"/>
      <c r="CAH650" s="176"/>
      <c r="CAI650" s="176"/>
      <c r="CAJ650" s="176"/>
      <c r="CAK650" s="176"/>
      <c r="CAL650" s="176"/>
      <c r="CAM650" s="176"/>
      <c r="CAN650" s="176"/>
      <c r="CAO650" s="176"/>
      <c r="CAP650" s="176"/>
      <c r="CAQ650" s="176"/>
      <c r="CAR650" s="176"/>
      <c r="CAS650" s="176"/>
      <c r="CAT650" s="176"/>
      <c r="CAU650" s="176"/>
      <c r="CAV650" s="176"/>
      <c r="CAW650" s="176"/>
      <c r="CAX650" s="176"/>
      <c r="CAY650" s="176"/>
      <c r="CAZ650" s="176"/>
      <c r="CBA650" s="176"/>
      <c r="CBB650" s="176"/>
      <c r="CBC650" s="176"/>
      <c r="CBD650" s="176"/>
      <c r="CBE650" s="176"/>
      <c r="CBF650" s="176"/>
      <c r="CBG650" s="176"/>
      <c r="CBH650" s="176"/>
      <c r="CBI650" s="176"/>
      <c r="CBJ650" s="176"/>
      <c r="CBK650" s="176"/>
      <c r="CBL650" s="176"/>
      <c r="CBM650" s="176"/>
      <c r="CBN650" s="176"/>
      <c r="CBO650" s="176"/>
      <c r="CBP650" s="176"/>
      <c r="CBQ650" s="176"/>
      <c r="CBR650" s="176"/>
      <c r="CBS650" s="176"/>
      <c r="CBT650" s="176"/>
      <c r="CBU650" s="176"/>
      <c r="CBV650" s="176"/>
      <c r="CBW650" s="176"/>
      <c r="CBX650" s="176"/>
      <c r="CBY650" s="176"/>
      <c r="CBZ650" s="176"/>
      <c r="CCA650" s="176"/>
      <c r="CCB650" s="176"/>
      <c r="CCC650" s="176"/>
      <c r="CCD650" s="176"/>
      <c r="CCE650" s="176"/>
      <c r="CCF650" s="176"/>
      <c r="CCG650" s="176"/>
      <c r="CCH650" s="176"/>
      <c r="CCI650" s="176"/>
      <c r="CCJ650" s="176"/>
      <c r="CCK650" s="176"/>
      <c r="CCL650" s="176"/>
      <c r="CCM650" s="176"/>
      <c r="CCN650" s="176"/>
      <c r="CCO650" s="176"/>
      <c r="CCP650" s="176"/>
      <c r="CCQ650" s="176"/>
      <c r="CCR650" s="176"/>
      <c r="CCS650" s="176"/>
      <c r="CCT650" s="176"/>
      <c r="CCU650" s="176"/>
      <c r="CCV650" s="176"/>
      <c r="CCW650" s="176"/>
      <c r="CCX650" s="176"/>
      <c r="CCY650" s="176"/>
      <c r="CCZ650" s="176"/>
      <c r="CDA650" s="176"/>
      <c r="CDB650" s="176"/>
      <c r="CDC650" s="176"/>
      <c r="CDD650" s="176"/>
      <c r="CDE650" s="176"/>
      <c r="CDF650" s="176"/>
      <c r="CDG650" s="176"/>
      <c r="CDH650" s="176"/>
      <c r="CDI650" s="176"/>
      <c r="CDJ650" s="176"/>
      <c r="CDK650" s="176"/>
      <c r="CDL650" s="176"/>
      <c r="CDM650" s="176"/>
      <c r="CDN650" s="176"/>
      <c r="CDO650" s="176"/>
      <c r="CDP650" s="176"/>
      <c r="CDQ650" s="176"/>
      <c r="CDR650" s="176"/>
      <c r="CDS650" s="176"/>
      <c r="CDT650" s="176"/>
      <c r="CDU650" s="176"/>
      <c r="CDV650" s="176"/>
      <c r="CDW650" s="176"/>
      <c r="CDX650" s="176"/>
      <c r="CDY650" s="176"/>
      <c r="CDZ650" s="176"/>
      <c r="CEA650" s="176"/>
      <c r="CEB650" s="176"/>
      <c r="CEC650" s="176"/>
      <c r="CED650" s="176"/>
      <c r="CEE650" s="176"/>
      <c r="CEF650" s="176"/>
      <c r="CEG650" s="176"/>
      <c r="CEH650" s="176"/>
      <c r="CEI650" s="176"/>
      <c r="CEJ650" s="176"/>
      <c r="CEK650" s="176"/>
      <c r="CEL650" s="176"/>
      <c r="CEM650" s="176"/>
      <c r="CEN650" s="176"/>
      <c r="CEO650" s="176"/>
      <c r="CEP650" s="176"/>
      <c r="CEQ650" s="176"/>
      <c r="CER650" s="176"/>
      <c r="CES650" s="176"/>
      <c r="CET650" s="176"/>
      <c r="CEU650" s="176"/>
      <c r="CEV650" s="176"/>
      <c r="CEW650" s="176"/>
      <c r="CEX650" s="176"/>
      <c r="CEY650" s="176"/>
      <c r="CEZ650" s="176"/>
      <c r="CFA650" s="176"/>
      <c r="CFB650" s="176"/>
      <c r="CFC650" s="176"/>
      <c r="CFD650" s="176"/>
      <c r="CFE650" s="176"/>
      <c r="CFF650" s="176"/>
      <c r="CFG650" s="176"/>
      <c r="CFH650" s="176"/>
      <c r="CFI650" s="176"/>
      <c r="CFJ650" s="176"/>
      <c r="CFK650" s="176"/>
      <c r="CFL650" s="176"/>
      <c r="CFM650" s="176"/>
      <c r="CFN650" s="176"/>
      <c r="CFO650" s="176"/>
      <c r="CFP650" s="176"/>
      <c r="CFQ650" s="176"/>
      <c r="CFR650" s="176"/>
      <c r="CFS650" s="176"/>
      <c r="CFT650" s="176"/>
      <c r="CFU650" s="176"/>
      <c r="CFV650" s="176"/>
      <c r="CFW650" s="176"/>
      <c r="CFX650" s="176"/>
      <c r="CFY650" s="176"/>
      <c r="CFZ650" s="176"/>
      <c r="CGA650" s="176"/>
      <c r="CGB650" s="176"/>
      <c r="CGC650" s="176"/>
      <c r="CGD650" s="176"/>
      <c r="CGE650" s="176"/>
      <c r="CGF650" s="176"/>
      <c r="CGG650" s="176"/>
      <c r="CGH650" s="176"/>
      <c r="CGI650" s="176"/>
      <c r="CGJ650" s="176"/>
      <c r="CGK650" s="176"/>
      <c r="CGL650" s="176"/>
      <c r="CGM650" s="176"/>
      <c r="CGN650" s="176"/>
      <c r="CGO650" s="176"/>
      <c r="CGP650" s="176"/>
      <c r="CGQ650" s="176"/>
      <c r="CGR650" s="176"/>
      <c r="CGS650" s="176"/>
      <c r="CGT650" s="176"/>
      <c r="CGU650" s="176"/>
      <c r="CGV650" s="176"/>
      <c r="CGW650" s="176"/>
      <c r="CGX650" s="176"/>
      <c r="CGY650" s="176"/>
      <c r="CGZ650" s="176"/>
      <c r="CHA650" s="176"/>
      <c r="CHB650" s="176"/>
      <c r="CHC650" s="176"/>
      <c r="CHD650" s="176"/>
      <c r="CHE650" s="176"/>
      <c r="CHF650" s="176"/>
      <c r="CHG650" s="176"/>
      <c r="CHH650" s="176"/>
      <c r="CHI650" s="176"/>
      <c r="CHJ650" s="176"/>
      <c r="CHK650" s="176"/>
      <c r="CHL650" s="176"/>
      <c r="CHM650" s="176"/>
      <c r="CHN650" s="176"/>
      <c r="CHO650" s="176"/>
      <c r="CHP650" s="176"/>
      <c r="CHQ650" s="176"/>
      <c r="CHR650" s="176"/>
      <c r="CHS650" s="176"/>
      <c r="CHT650" s="176"/>
      <c r="CHU650" s="176"/>
      <c r="CHV650" s="176"/>
      <c r="CHW650" s="176"/>
      <c r="CHX650" s="176"/>
      <c r="CHY650" s="176"/>
      <c r="CHZ650" s="176"/>
      <c r="CIA650" s="176"/>
      <c r="CIB650" s="176"/>
      <c r="CIC650" s="176"/>
      <c r="CID650" s="176"/>
      <c r="CIE650" s="176"/>
      <c r="CIF650" s="176"/>
      <c r="CIG650" s="176"/>
      <c r="CIH650" s="176"/>
      <c r="CII650" s="176"/>
      <c r="CIJ650" s="176"/>
      <c r="CIK650" s="176"/>
      <c r="CIL650" s="176"/>
      <c r="CIM650" s="176"/>
      <c r="CIN650" s="176"/>
      <c r="CIO650" s="176"/>
      <c r="CIP650" s="176"/>
      <c r="CIQ650" s="176"/>
      <c r="CIR650" s="176"/>
      <c r="CIS650" s="176"/>
      <c r="CIT650" s="176"/>
      <c r="CIU650" s="176"/>
      <c r="CIV650" s="176"/>
      <c r="CIW650" s="176"/>
      <c r="CIX650" s="176"/>
      <c r="CIY650" s="176"/>
      <c r="CIZ650" s="176"/>
      <c r="CJA650" s="176"/>
      <c r="CJB650" s="176"/>
      <c r="CJC650" s="176"/>
      <c r="CJD650" s="176"/>
      <c r="CJE650" s="176"/>
      <c r="CJF650" s="176"/>
      <c r="CJG650" s="176"/>
      <c r="CJH650" s="176"/>
      <c r="CJI650" s="176"/>
      <c r="CJJ650" s="176"/>
      <c r="CJK650" s="176"/>
      <c r="CJL650" s="176"/>
      <c r="CJM650" s="176"/>
      <c r="CJN650" s="176"/>
      <c r="CJO650" s="176"/>
      <c r="CJP650" s="176"/>
      <c r="CJQ650" s="176"/>
      <c r="CJR650" s="176"/>
      <c r="CJS650" s="176"/>
      <c r="CJT650" s="176"/>
      <c r="CJU650" s="176"/>
      <c r="CJV650" s="176"/>
      <c r="CJW650" s="176"/>
      <c r="CJX650" s="176"/>
      <c r="CJY650" s="176"/>
      <c r="CJZ650" s="176"/>
      <c r="CKA650" s="176"/>
      <c r="CKB650" s="176"/>
      <c r="CKC650" s="176"/>
      <c r="CKD650" s="176"/>
      <c r="CKE650" s="176"/>
      <c r="CKF650" s="176"/>
      <c r="CKG650" s="176"/>
      <c r="CKH650" s="176"/>
      <c r="CKI650" s="176"/>
      <c r="CKJ650" s="176"/>
      <c r="CKK650" s="176"/>
      <c r="CKL650" s="176"/>
      <c r="CKM650" s="176"/>
      <c r="CKN650" s="176"/>
      <c r="CKO650" s="176"/>
      <c r="CKP650" s="176"/>
      <c r="CKQ650" s="176"/>
      <c r="CKR650" s="176"/>
      <c r="CKS650" s="176"/>
      <c r="CKT650" s="176"/>
      <c r="CKU650" s="176"/>
      <c r="CKV650" s="176"/>
      <c r="CKW650" s="176"/>
      <c r="CKX650" s="176"/>
      <c r="CKY650" s="176"/>
      <c r="CKZ650" s="176"/>
      <c r="CLA650" s="176"/>
      <c r="CLB650" s="176"/>
      <c r="CLC650" s="176"/>
      <c r="CLD650" s="176"/>
      <c r="CLE650" s="176"/>
      <c r="CLF650" s="176"/>
      <c r="CLG650" s="176"/>
      <c r="CLH650" s="176"/>
      <c r="CLI650" s="176"/>
      <c r="CLJ650" s="176"/>
      <c r="CLK650" s="176"/>
      <c r="CLL650" s="176"/>
      <c r="CLM650" s="176"/>
      <c r="CLN650" s="176"/>
      <c r="CLO650" s="176"/>
      <c r="CLP650" s="176"/>
      <c r="CLQ650" s="176"/>
      <c r="CLR650" s="176"/>
      <c r="CLS650" s="176"/>
      <c r="CLT650" s="176"/>
      <c r="CLU650" s="176"/>
      <c r="CLV650" s="176"/>
      <c r="CLW650" s="176"/>
      <c r="CLX650" s="176"/>
      <c r="CLY650" s="176"/>
      <c r="CLZ650" s="176"/>
      <c r="CMA650" s="176"/>
      <c r="CMB650" s="176"/>
      <c r="CMC650" s="176"/>
      <c r="CMD650" s="176"/>
      <c r="CME650" s="176"/>
      <c r="CMF650" s="176"/>
      <c r="CMG650" s="176"/>
      <c r="CMH650" s="176"/>
      <c r="CMI650" s="176"/>
      <c r="CMJ650" s="176"/>
      <c r="CMK650" s="176"/>
      <c r="CML650" s="176"/>
      <c r="CMM650" s="176"/>
      <c r="CMN650" s="176"/>
      <c r="CMO650" s="176"/>
      <c r="CMP650" s="176"/>
      <c r="CMQ650" s="176"/>
      <c r="CMR650" s="176"/>
      <c r="CMS650" s="176"/>
      <c r="CMT650" s="176"/>
      <c r="CMU650" s="176"/>
      <c r="CMV650" s="176"/>
      <c r="CMW650" s="176"/>
      <c r="CMX650" s="176"/>
      <c r="CMY650" s="176"/>
      <c r="CMZ650" s="176"/>
      <c r="CNA650" s="176"/>
      <c r="CNB650" s="176"/>
      <c r="CNC650" s="176"/>
      <c r="CND650" s="176"/>
      <c r="CNE650" s="176"/>
      <c r="CNF650" s="176"/>
      <c r="CNG650" s="176"/>
      <c r="CNH650" s="176"/>
      <c r="CNI650" s="176"/>
      <c r="CNJ650" s="176"/>
      <c r="CNK650" s="176"/>
      <c r="CNL650" s="176"/>
      <c r="CNM650" s="176"/>
      <c r="CNN650" s="176"/>
      <c r="CNO650" s="176"/>
      <c r="CNP650" s="176"/>
      <c r="CNQ650" s="176"/>
      <c r="CNR650" s="176"/>
      <c r="CNS650" s="176"/>
      <c r="CNT650" s="176"/>
      <c r="CNU650" s="176"/>
      <c r="CNV650" s="176"/>
      <c r="CNW650" s="176"/>
      <c r="CNX650" s="176"/>
      <c r="CNY650" s="176"/>
      <c r="CNZ650" s="176"/>
      <c r="COA650" s="176"/>
      <c r="COB650" s="176"/>
      <c r="COC650" s="176"/>
      <c r="COD650" s="176"/>
      <c r="COE650" s="176"/>
      <c r="COF650" s="176"/>
      <c r="COG650" s="176"/>
      <c r="COH650" s="176"/>
      <c r="COI650" s="176"/>
      <c r="COJ650" s="176"/>
      <c r="COK650" s="176"/>
      <c r="COL650" s="176"/>
      <c r="COM650" s="176"/>
      <c r="CON650" s="176"/>
      <c r="COO650" s="176"/>
      <c r="COP650" s="176"/>
      <c r="COQ650" s="176"/>
      <c r="COR650" s="176"/>
      <c r="COS650" s="176"/>
      <c r="COT650" s="176"/>
      <c r="COU650" s="176"/>
      <c r="COV650" s="176"/>
      <c r="COW650" s="176"/>
      <c r="COX650" s="176"/>
      <c r="COY650" s="176"/>
      <c r="COZ650" s="176"/>
      <c r="CPA650" s="176"/>
      <c r="CPB650" s="176"/>
      <c r="CPC650" s="176"/>
      <c r="CPD650" s="176"/>
      <c r="CPE650" s="176"/>
      <c r="CPF650" s="176"/>
      <c r="CPG650" s="176"/>
      <c r="CPH650" s="176"/>
      <c r="CPI650" s="176"/>
      <c r="CPJ650" s="176"/>
      <c r="CPK650" s="176"/>
      <c r="CPL650" s="176"/>
      <c r="CPM650" s="176"/>
      <c r="CPN650" s="176"/>
      <c r="CPO650" s="176"/>
      <c r="CPP650" s="176"/>
      <c r="CPQ650" s="176"/>
      <c r="CPR650" s="176"/>
      <c r="CPS650" s="176"/>
      <c r="CPT650" s="176"/>
      <c r="CPU650" s="176"/>
      <c r="CPV650" s="176"/>
      <c r="CPW650" s="176"/>
      <c r="CPX650" s="176"/>
      <c r="CPY650" s="176"/>
      <c r="CPZ650" s="176"/>
      <c r="CQA650" s="176"/>
      <c r="CQB650" s="176"/>
      <c r="CQC650" s="176"/>
      <c r="CQD650" s="176"/>
      <c r="CQE650" s="176"/>
      <c r="CQF650" s="176"/>
      <c r="CQG650" s="176"/>
      <c r="CQH650" s="176"/>
      <c r="CQI650" s="176"/>
      <c r="CQJ650" s="176"/>
      <c r="CQK650" s="176"/>
      <c r="CQL650" s="176"/>
      <c r="CQM650" s="176"/>
      <c r="CQN650" s="176"/>
      <c r="CQO650" s="176"/>
      <c r="CQP650" s="176"/>
      <c r="CQQ650" s="176"/>
      <c r="CQR650" s="176"/>
      <c r="CQS650" s="176"/>
      <c r="CQT650" s="176"/>
      <c r="CQU650" s="176"/>
      <c r="CQV650" s="176"/>
      <c r="CQW650" s="176"/>
      <c r="CQX650" s="176"/>
      <c r="CQY650" s="176"/>
      <c r="CQZ650" s="176"/>
      <c r="CRA650" s="176"/>
      <c r="CRB650" s="176"/>
      <c r="CRC650" s="176"/>
      <c r="CRD650" s="176"/>
      <c r="CRE650" s="176"/>
      <c r="CRF650" s="176"/>
      <c r="CRG650" s="176"/>
      <c r="CRH650" s="176"/>
      <c r="CRI650" s="176"/>
      <c r="CRJ650" s="176"/>
      <c r="CRK650" s="176"/>
      <c r="CRL650" s="176"/>
      <c r="CRM650" s="176"/>
      <c r="CRN650" s="176"/>
      <c r="CRO650" s="176"/>
      <c r="CRP650" s="176"/>
      <c r="CRQ650" s="176"/>
      <c r="CRR650" s="176"/>
      <c r="CRS650" s="176"/>
      <c r="CRT650" s="176"/>
      <c r="CRU650" s="176"/>
      <c r="CRV650" s="176"/>
      <c r="CRW650" s="176"/>
      <c r="CRX650" s="176"/>
      <c r="CRY650" s="176"/>
      <c r="CRZ650" s="176"/>
      <c r="CSA650" s="176"/>
      <c r="CSB650" s="176"/>
      <c r="CSC650" s="176"/>
      <c r="CSD650" s="176"/>
      <c r="CSE650" s="176"/>
      <c r="CSF650" s="176"/>
      <c r="CSG650" s="176"/>
      <c r="CSH650" s="176"/>
      <c r="CSI650" s="176"/>
      <c r="CSJ650" s="176"/>
      <c r="CSK650" s="176"/>
      <c r="CSL650" s="176"/>
      <c r="CSM650" s="176"/>
      <c r="CSN650" s="176"/>
      <c r="CSO650" s="176"/>
      <c r="CSP650" s="176"/>
      <c r="CSQ650" s="176"/>
      <c r="CSR650" s="176"/>
      <c r="CSS650" s="176"/>
      <c r="CST650" s="176"/>
      <c r="CSU650" s="176"/>
      <c r="CSV650" s="176"/>
      <c r="CSW650" s="176"/>
      <c r="CSX650" s="176"/>
      <c r="CSY650" s="176"/>
      <c r="CSZ650" s="176"/>
      <c r="CTA650" s="176"/>
      <c r="CTB650" s="176"/>
      <c r="CTC650" s="176"/>
      <c r="CTD650" s="176"/>
      <c r="CTE650" s="176"/>
      <c r="CTF650" s="176"/>
      <c r="CTG650" s="176"/>
      <c r="CTH650" s="176"/>
      <c r="CTI650" s="176"/>
      <c r="CTJ650" s="176"/>
      <c r="CTK650" s="176"/>
      <c r="CTL650" s="176"/>
      <c r="CTM650" s="176"/>
      <c r="CTN650" s="176"/>
      <c r="CTO650" s="176"/>
      <c r="CTP650" s="176"/>
      <c r="CTQ650" s="176"/>
      <c r="CTR650" s="176"/>
      <c r="CTS650" s="176"/>
      <c r="CTT650" s="176"/>
      <c r="CTU650" s="176"/>
      <c r="CTV650" s="176"/>
      <c r="CTW650" s="176"/>
      <c r="CTX650" s="176"/>
      <c r="CTY650" s="176"/>
      <c r="CTZ650" s="176"/>
      <c r="CUA650" s="176"/>
      <c r="CUB650" s="176"/>
      <c r="CUC650" s="176"/>
      <c r="CUD650" s="176"/>
      <c r="CUE650" s="176"/>
      <c r="CUF650" s="176"/>
      <c r="CUG650" s="176"/>
      <c r="CUH650" s="176"/>
      <c r="CUI650" s="176"/>
      <c r="CUJ650" s="176"/>
      <c r="CUK650" s="176"/>
      <c r="CUL650" s="176"/>
      <c r="CUM650" s="176"/>
      <c r="CUN650" s="176"/>
      <c r="CUO650" s="176"/>
      <c r="CUP650" s="176"/>
      <c r="CUQ650" s="176"/>
      <c r="CUR650" s="176"/>
      <c r="CUS650" s="176"/>
      <c r="CUT650" s="176"/>
      <c r="CUU650" s="176"/>
      <c r="CUV650" s="176"/>
      <c r="CUW650" s="176"/>
      <c r="CUX650" s="176"/>
      <c r="CUY650" s="176"/>
      <c r="CUZ650" s="176"/>
      <c r="CVA650" s="176"/>
      <c r="CVB650" s="176"/>
      <c r="CVC650" s="176"/>
      <c r="CVD650" s="176"/>
      <c r="CVE650" s="176"/>
      <c r="CVF650" s="176"/>
      <c r="CVG650" s="176"/>
      <c r="CVH650" s="176"/>
      <c r="CVI650" s="176"/>
      <c r="CVJ650" s="176"/>
      <c r="CVK650" s="176"/>
      <c r="CVL650" s="176"/>
      <c r="CVM650" s="176"/>
      <c r="CVN650" s="176"/>
      <c r="CVO650" s="176"/>
      <c r="CVP650" s="176"/>
      <c r="CVQ650" s="176"/>
      <c r="CVR650" s="176"/>
      <c r="CVS650" s="176"/>
      <c r="CVT650" s="176"/>
      <c r="CVU650" s="176"/>
      <c r="CVV650" s="176"/>
      <c r="CVW650" s="176"/>
      <c r="CVX650" s="176"/>
      <c r="CVY650" s="176"/>
      <c r="CVZ650" s="176"/>
      <c r="CWA650" s="176"/>
      <c r="CWB650" s="176"/>
      <c r="CWC650" s="176"/>
      <c r="CWD650" s="176"/>
      <c r="CWE650" s="176"/>
      <c r="CWF650" s="176"/>
      <c r="CWG650" s="176"/>
      <c r="CWH650" s="176"/>
      <c r="CWI650" s="176"/>
      <c r="CWJ650" s="176"/>
      <c r="CWK650" s="176"/>
      <c r="CWL650" s="176"/>
      <c r="CWM650" s="176"/>
      <c r="CWN650" s="176"/>
      <c r="CWO650" s="176"/>
      <c r="CWP650" s="176"/>
      <c r="CWQ650" s="176"/>
      <c r="CWR650" s="176"/>
      <c r="CWS650" s="176"/>
      <c r="CWT650" s="176"/>
      <c r="CWU650" s="176"/>
      <c r="CWV650" s="176"/>
      <c r="CWW650" s="176"/>
      <c r="CWX650" s="176"/>
      <c r="CWY650" s="176"/>
      <c r="CWZ650" s="176"/>
      <c r="CXA650" s="176"/>
      <c r="CXB650" s="176"/>
      <c r="CXC650" s="176"/>
      <c r="CXD650" s="176"/>
      <c r="CXE650" s="176"/>
      <c r="CXF650" s="176"/>
      <c r="CXG650" s="176"/>
      <c r="CXH650" s="176"/>
      <c r="CXI650" s="176"/>
      <c r="CXJ650" s="176"/>
      <c r="CXK650" s="176"/>
      <c r="CXL650" s="176"/>
      <c r="CXM650" s="176"/>
      <c r="CXN650" s="176"/>
      <c r="CXO650" s="176"/>
      <c r="CXP650" s="176"/>
      <c r="CXQ650" s="176"/>
      <c r="CXR650" s="176"/>
      <c r="CXS650" s="176"/>
      <c r="CXT650" s="176"/>
      <c r="CXU650" s="176"/>
      <c r="CXV650" s="176"/>
      <c r="CXW650" s="176"/>
      <c r="CXX650" s="176"/>
      <c r="CXY650" s="176"/>
      <c r="CXZ650" s="176"/>
      <c r="CYA650" s="176"/>
      <c r="CYB650" s="176"/>
      <c r="CYC650" s="176"/>
      <c r="CYD650" s="176"/>
      <c r="CYE650" s="176"/>
      <c r="CYF650" s="176"/>
      <c r="CYG650" s="176"/>
      <c r="CYH650" s="176"/>
      <c r="CYI650" s="176"/>
      <c r="CYJ650" s="176"/>
      <c r="CYK650" s="176"/>
      <c r="CYL650" s="176"/>
      <c r="CYM650" s="176"/>
      <c r="CYN650" s="176"/>
      <c r="CYO650" s="176"/>
      <c r="CYP650" s="176"/>
      <c r="CYQ650" s="176"/>
      <c r="CYR650" s="176"/>
      <c r="CYS650" s="176"/>
      <c r="CYT650" s="176"/>
      <c r="CYU650" s="176"/>
      <c r="CYV650" s="176"/>
      <c r="CYW650" s="176"/>
      <c r="CYX650" s="176"/>
      <c r="CYY650" s="176"/>
      <c r="CYZ650" s="176"/>
      <c r="CZA650" s="176"/>
      <c r="CZB650" s="176"/>
      <c r="CZC650" s="176"/>
      <c r="CZD650" s="176"/>
      <c r="CZE650" s="176"/>
      <c r="CZF650" s="176"/>
      <c r="CZG650" s="176"/>
      <c r="CZH650" s="176"/>
      <c r="CZI650" s="176"/>
      <c r="CZJ650" s="176"/>
      <c r="CZK650" s="176"/>
      <c r="CZL650" s="176"/>
      <c r="CZM650" s="176"/>
      <c r="CZN650" s="176"/>
      <c r="CZO650" s="176"/>
      <c r="CZP650" s="176"/>
      <c r="CZQ650" s="176"/>
      <c r="CZR650" s="176"/>
      <c r="CZS650" s="176"/>
      <c r="CZT650" s="176"/>
      <c r="CZU650" s="176"/>
      <c r="CZV650" s="176"/>
      <c r="CZW650" s="176"/>
      <c r="CZX650" s="176"/>
      <c r="CZY650" s="176"/>
      <c r="CZZ650" s="176"/>
      <c r="DAA650" s="176"/>
      <c r="DAB650" s="176"/>
      <c r="DAC650" s="176"/>
      <c r="DAD650" s="176"/>
      <c r="DAE650" s="176"/>
      <c r="DAF650" s="176"/>
      <c r="DAG650" s="176"/>
      <c r="DAH650" s="176"/>
      <c r="DAI650" s="176"/>
      <c r="DAJ650" s="176"/>
      <c r="DAK650" s="176"/>
      <c r="DAL650" s="176"/>
      <c r="DAM650" s="176"/>
      <c r="DAN650" s="176"/>
      <c r="DAO650" s="176"/>
      <c r="DAP650" s="176"/>
      <c r="DAQ650" s="176"/>
      <c r="DAR650" s="176"/>
      <c r="DAS650" s="176"/>
      <c r="DAT650" s="176"/>
      <c r="DAU650" s="176"/>
      <c r="DAV650" s="176"/>
      <c r="DAW650" s="176"/>
      <c r="DAX650" s="176"/>
      <c r="DAY650" s="176"/>
      <c r="DAZ650" s="176"/>
      <c r="DBA650" s="176"/>
      <c r="DBB650" s="176"/>
      <c r="DBC650" s="176"/>
      <c r="DBD650" s="176"/>
      <c r="DBE650" s="176"/>
      <c r="DBF650" s="176"/>
      <c r="DBG650" s="176"/>
      <c r="DBH650" s="176"/>
      <c r="DBI650" s="176"/>
      <c r="DBJ650" s="176"/>
      <c r="DBK650" s="176"/>
      <c r="DBL650" s="176"/>
      <c r="DBM650" s="176"/>
      <c r="DBN650" s="176"/>
      <c r="DBO650" s="176"/>
      <c r="DBP650" s="176"/>
      <c r="DBQ650" s="176"/>
      <c r="DBR650" s="176"/>
      <c r="DBS650" s="176"/>
      <c r="DBT650" s="176"/>
      <c r="DBU650" s="176"/>
      <c r="DBV650" s="176"/>
      <c r="DBW650" s="176"/>
      <c r="DBX650" s="176"/>
      <c r="DBY650" s="176"/>
      <c r="DBZ650" s="176"/>
      <c r="DCA650" s="176"/>
      <c r="DCB650" s="176"/>
      <c r="DCC650" s="176"/>
      <c r="DCD650" s="176"/>
      <c r="DCE650" s="176"/>
      <c r="DCF650" s="176"/>
      <c r="DCG650" s="176"/>
      <c r="DCH650" s="176"/>
      <c r="DCI650" s="176"/>
      <c r="DCJ650" s="176"/>
      <c r="DCK650" s="176"/>
      <c r="DCL650" s="176"/>
      <c r="DCM650" s="176"/>
      <c r="DCN650" s="176"/>
      <c r="DCO650" s="176"/>
      <c r="DCP650" s="176"/>
      <c r="DCQ650" s="176"/>
      <c r="DCR650" s="176"/>
      <c r="DCS650" s="176"/>
      <c r="DCT650" s="176"/>
      <c r="DCU650" s="176"/>
      <c r="DCV650" s="176"/>
      <c r="DCW650" s="176"/>
      <c r="DCX650" s="176"/>
      <c r="DCY650" s="176"/>
      <c r="DCZ650" s="176"/>
      <c r="DDA650" s="176"/>
      <c r="DDB650" s="176"/>
      <c r="DDC650" s="176"/>
      <c r="DDD650" s="176"/>
      <c r="DDE650" s="176"/>
      <c r="DDF650" s="176"/>
      <c r="DDG650" s="176"/>
      <c r="DDH650" s="176"/>
      <c r="DDI650" s="176"/>
      <c r="DDJ650" s="176"/>
      <c r="DDK650" s="176"/>
      <c r="DDL650" s="176"/>
      <c r="DDM650" s="176"/>
      <c r="DDN650" s="176"/>
      <c r="DDO650" s="176"/>
      <c r="DDP650" s="176"/>
      <c r="DDQ650" s="176"/>
      <c r="DDR650" s="176"/>
      <c r="DDS650" s="176"/>
      <c r="DDT650" s="176"/>
      <c r="DDU650" s="176"/>
      <c r="DDV650" s="176"/>
      <c r="DDW650" s="176"/>
      <c r="DDX650" s="176"/>
      <c r="DDY650" s="176"/>
      <c r="DDZ650" s="176"/>
      <c r="DEA650" s="176"/>
      <c r="DEB650" s="176"/>
      <c r="DEC650" s="176"/>
      <c r="DED650" s="176"/>
      <c r="DEE650" s="176"/>
      <c r="DEF650" s="176"/>
      <c r="DEG650" s="176"/>
      <c r="DEH650" s="176"/>
      <c r="DEI650" s="176"/>
      <c r="DEJ650" s="176"/>
      <c r="DEK650" s="176"/>
      <c r="DEL650" s="176"/>
      <c r="DEM650" s="176"/>
      <c r="DEN650" s="176"/>
      <c r="DEO650" s="176"/>
      <c r="DEP650" s="176"/>
      <c r="DEQ650" s="176"/>
      <c r="DER650" s="176"/>
      <c r="DES650" s="176"/>
      <c r="DET650" s="176"/>
      <c r="DEU650" s="176"/>
      <c r="DEV650" s="176"/>
      <c r="DEW650" s="176"/>
      <c r="DEX650" s="176"/>
      <c r="DEY650" s="176"/>
      <c r="DEZ650" s="176"/>
      <c r="DFA650" s="176"/>
      <c r="DFB650" s="176"/>
      <c r="DFC650" s="176"/>
      <c r="DFD650" s="176"/>
      <c r="DFE650" s="176"/>
      <c r="DFF650" s="176"/>
      <c r="DFG650" s="176"/>
      <c r="DFH650" s="176"/>
      <c r="DFI650" s="176"/>
      <c r="DFJ650" s="176"/>
      <c r="DFK650" s="176"/>
      <c r="DFL650" s="176"/>
      <c r="DFM650" s="176"/>
      <c r="DFN650" s="176"/>
      <c r="DFO650" s="176"/>
      <c r="DFP650" s="176"/>
      <c r="DFQ650" s="176"/>
      <c r="DFR650" s="176"/>
      <c r="DFS650" s="176"/>
      <c r="DFT650" s="176"/>
      <c r="DFU650" s="176"/>
      <c r="DFV650" s="176"/>
      <c r="DFW650" s="176"/>
      <c r="DFX650" s="176"/>
      <c r="DFY650" s="176"/>
      <c r="DFZ650" s="176"/>
      <c r="DGA650" s="176"/>
      <c r="DGB650" s="176"/>
      <c r="DGC650" s="176"/>
      <c r="DGD650" s="176"/>
      <c r="DGE650" s="176"/>
      <c r="DGF650" s="176"/>
      <c r="DGG650" s="176"/>
      <c r="DGH650" s="176"/>
      <c r="DGI650" s="176"/>
      <c r="DGJ650" s="176"/>
      <c r="DGK650" s="176"/>
      <c r="DGL650" s="176"/>
      <c r="DGM650" s="176"/>
      <c r="DGN650" s="176"/>
      <c r="DGO650" s="176"/>
      <c r="DGP650" s="176"/>
      <c r="DGQ650" s="176"/>
      <c r="DGR650" s="176"/>
      <c r="DGS650" s="176"/>
      <c r="DGT650" s="176"/>
      <c r="DGU650" s="176"/>
      <c r="DGV650" s="176"/>
      <c r="DGW650" s="176"/>
      <c r="DGX650" s="176"/>
      <c r="DGY650" s="176"/>
      <c r="DGZ650" s="176"/>
      <c r="DHA650" s="176"/>
      <c r="DHB650" s="176"/>
      <c r="DHC650" s="176"/>
      <c r="DHD650" s="176"/>
      <c r="DHE650" s="176"/>
      <c r="DHF650" s="176"/>
      <c r="DHG650" s="176"/>
      <c r="DHH650" s="176"/>
      <c r="DHI650" s="176"/>
      <c r="DHJ650" s="176"/>
      <c r="DHK650" s="176"/>
      <c r="DHL650" s="176"/>
      <c r="DHM650" s="176"/>
      <c r="DHN650" s="176"/>
      <c r="DHO650" s="176"/>
      <c r="DHP650" s="176"/>
      <c r="DHQ650" s="176"/>
      <c r="DHR650" s="176"/>
      <c r="DHS650" s="176"/>
      <c r="DHT650" s="176"/>
      <c r="DHU650" s="176"/>
      <c r="DHV650" s="176"/>
      <c r="DHW650" s="176"/>
      <c r="DHX650" s="176"/>
      <c r="DHY650" s="176"/>
      <c r="DHZ650" s="176"/>
      <c r="DIA650" s="176"/>
      <c r="DIB650" s="176"/>
      <c r="DIC650" s="176"/>
      <c r="DID650" s="176"/>
      <c r="DIE650" s="176"/>
      <c r="DIF650" s="176"/>
      <c r="DIG650" s="176"/>
      <c r="DIH650" s="176"/>
      <c r="DII650" s="176"/>
      <c r="DIJ650" s="176"/>
      <c r="DIK650" s="176"/>
      <c r="DIL650" s="176"/>
      <c r="DIM650" s="176"/>
      <c r="DIN650" s="176"/>
      <c r="DIO650" s="176"/>
      <c r="DIP650" s="176"/>
      <c r="DIQ650" s="176"/>
      <c r="DIR650" s="176"/>
      <c r="DIS650" s="176"/>
      <c r="DIT650" s="176"/>
      <c r="DIU650" s="176"/>
      <c r="DIV650" s="176"/>
      <c r="DIW650" s="176"/>
      <c r="DIX650" s="176"/>
      <c r="DIY650" s="176"/>
      <c r="DIZ650" s="176"/>
      <c r="DJA650" s="176"/>
      <c r="DJB650" s="176"/>
      <c r="DJC650" s="176"/>
      <c r="DJD650" s="176"/>
      <c r="DJE650" s="176"/>
      <c r="DJF650" s="176"/>
      <c r="DJG650" s="176"/>
      <c r="DJH650" s="176"/>
      <c r="DJI650" s="176"/>
      <c r="DJJ650" s="176"/>
      <c r="DJK650" s="176"/>
      <c r="DJL650" s="176"/>
      <c r="DJM650" s="176"/>
      <c r="DJN650" s="176"/>
      <c r="DJO650" s="176"/>
      <c r="DJP650" s="176"/>
      <c r="DJQ650" s="176"/>
      <c r="DJR650" s="176"/>
      <c r="DJS650" s="176"/>
      <c r="DJT650" s="176"/>
      <c r="DJU650" s="176"/>
      <c r="DJV650" s="176"/>
      <c r="DJW650" s="176"/>
      <c r="DJX650" s="176"/>
      <c r="DJY650" s="176"/>
      <c r="DJZ650" s="176"/>
      <c r="DKA650" s="176"/>
      <c r="DKB650" s="176"/>
      <c r="DKC650" s="176"/>
      <c r="DKD650" s="176"/>
      <c r="DKE650" s="176"/>
      <c r="DKF650" s="176"/>
      <c r="DKG650" s="176"/>
      <c r="DKH650" s="176"/>
      <c r="DKI650" s="176"/>
      <c r="DKJ650" s="176"/>
      <c r="DKK650" s="176"/>
      <c r="DKL650" s="176"/>
      <c r="DKM650" s="176"/>
      <c r="DKN650" s="176"/>
      <c r="DKO650" s="176"/>
      <c r="DKP650" s="176"/>
      <c r="DKQ650" s="176"/>
      <c r="DKR650" s="176"/>
      <c r="DKS650" s="176"/>
      <c r="DKT650" s="176"/>
      <c r="DKU650" s="176"/>
      <c r="DKV650" s="176"/>
      <c r="DKW650" s="176"/>
      <c r="DKX650" s="176"/>
      <c r="DKY650" s="176"/>
      <c r="DKZ650" s="176"/>
      <c r="DLA650" s="176"/>
      <c r="DLB650" s="176"/>
      <c r="DLC650" s="176"/>
      <c r="DLD650" s="176"/>
      <c r="DLE650" s="176"/>
      <c r="DLF650" s="176"/>
      <c r="DLG650" s="176"/>
      <c r="DLH650" s="176"/>
      <c r="DLI650" s="176"/>
      <c r="DLJ650" s="176"/>
      <c r="DLK650" s="176"/>
      <c r="DLL650" s="176"/>
      <c r="DLM650" s="176"/>
      <c r="DLN650" s="176"/>
      <c r="DLO650" s="176"/>
      <c r="DLP650" s="176"/>
      <c r="DLQ650" s="176"/>
      <c r="DLR650" s="176"/>
      <c r="DLS650" s="176"/>
      <c r="DLT650" s="176"/>
      <c r="DLU650" s="176"/>
      <c r="DLV650" s="176"/>
      <c r="DLW650" s="176"/>
      <c r="DLX650" s="176"/>
      <c r="DLY650" s="176"/>
      <c r="DLZ650" s="176"/>
      <c r="DMA650" s="176"/>
      <c r="DMB650" s="176"/>
      <c r="DMC650" s="176"/>
      <c r="DMD650" s="176"/>
      <c r="DME650" s="176"/>
      <c r="DMF650" s="176"/>
      <c r="DMG650" s="176"/>
      <c r="DMH650" s="176"/>
      <c r="DMI650" s="176"/>
      <c r="DMJ650" s="176"/>
      <c r="DMK650" s="176"/>
      <c r="DML650" s="176"/>
      <c r="DMM650" s="176"/>
      <c r="DMN650" s="176"/>
      <c r="DMO650" s="176"/>
      <c r="DMP650" s="176"/>
      <c r="DMQ650" s="176"/>
      <c r="DMR650" s="176"/>
      <c r="DMS650" s="176"/>
      <c r="DMT650" s="176"/>
      <c r="DMU650" s="176"/>
      <c r="DMV650" s="176"/>
      <c r="DMW650" s="176"/>
      <c r="DMX650" s="176"/>
      <c r="DMY650" s="176"/>
      <c r="DMZ650" s="176"/>
      <c r="DNA650" s="176"/>
      <c r="DNB650" s="176"/>
      <c r="DNC650" s="176"/>
      <c r="DND650" s="176"/>
      <c r="DNE650" s="176"/>
      <c r="DNF650" s="176"/>
      <c r="DNG650" s="176"/>
      <c r="DNH650" s="176"/>
      <c r="DNI650" s="176"/>
      <c r="DNJ650" s="176"/>
      <c r="DNK650" s="176"/>
      <c r="DNL650" s="176"/>
      <c r="DNM650" s="176"/>
      <c r="DNN650" s="176"/>
      <c r="DNO650" s="176"/>
      <c r="DNP650" s="176"/>
      <c r="DNQ650" s="176"/>
      <c r="DNR650" s="176"/>
      <c r="DNS650" s="176"/>
      <c r="DNT650" s="176"/>
      <c r="DNU650" s="176"/>
      <c r="DNV650" s="176"/>
      <c r="DNW650" s="176"/>
      <c r="DNX650" s="176"/>
      <c r="DNY650" s="176"/>
      <c r="DNZ650" s="176"/>
      <c r="DOA650" s="176"/>
      <c r="DOB650" s="176"/>
      <c r="DOC650" s="176"/>
      <c r="DOD650" s="176"/>
      <c r="DOE650" s="176"/>
      <c r="DOF650" s="176"/>
      <c r="DOG650" s="176"/>
      <c r="DOH650" s="176"/>
      <c r="DOI650" s="176"/>
      <c r="DOJ650" s="176"/>
      <c r="DOK650" s="176"/>
      <c r="DOL650" s="176"/>
      <c r="DOM650" s="176"/>
      <c r="DON650" s="176"/>
      <c r="DOO650" s="176"/>
      <c r="DOP650" s="176"/>
      <c r="DOQ650" s="176"/>
      <c r="DOR650" s="176"/>
      <c r="DOS650" s="176"/>
      <c r="DOT650" s="176"/>
      <c r="DOU650" s="176"/>
      <c r="DOV650" s="176"/>
      <c r="DOW650" s="176"/>
      <c r="DOX650" s="176"/>
      <c r="DOY650" s="176"/>
      <c r="DOZ650" s="176"/>
      <c r="DPA650" s="176"/>
      <c r="DPB650" s="176"/>
      <c r="DPC650" s="176"/>
      <c r="DPD650" s="176"/>
      <c r="DPE650" s="176"/>
      <c r="DPF650" s="176"/>
      <c r="DPG650" s="176"/>
      <c r="DPH650" s="176"/>
      <c r="DPI650" s="176"/>
      <c r="DPJ650" s="176"/>
      <c r="DPK650" s="176"/>
      <c r="DPL650" s="176"/>
      <c r="DPM650" s="176"/>
      <c r="DPN650" s="176"/>
      <c r="DPO650" s="176"/>
      <c r="DPP650" s="176"/>
      <c r="DPQ650" s="176"/>
      <c r="DPR650" s="176"/>
      <c r="DPS650" s="176"/>
      <c r="DPT650" s="176"/>
      <c r="DPU650" s="176"/>
      <c r="DPV650" s="176"/>
      <c r="DPW650" s="176"/>
      <c r="DPX650" s="176"/>
      <c r="DPY650" s="176"/>
      <c r="DPZ650" s="176"/>
      <c r="DQA650" s="176"/>
      <c r="DQB650" s="176"/>
      <c r="DQC650" s="176"/>
      <c r="DQD650" s="176"/>
      <c r="DQE650" s="176"/>
      <c r="DQF650" s="176"/>
      <c r="DQG650" s="176"/>
      <c r="DQH650" s="176"/>
      <c r="DQI650" s="176"/>
      <c r="DQJ650" s="176"/>
      <c r="DQK650" s="176"/>
      <c r="DQL650" s="176"/>
      <c r="DQM650" s="176"/>
      <c r="DQN650" s="176"/>
      <c r="DQO650" s="176"/>
      <c r="DQP650" s="176"/>
      <c r="DQQ650" s="176"/>
      <c r="DQR650" s="176"/>
      <c r="DQS650" s="176"/>
      <c r="DQT650" s="176"/>
      <c r="DQU650" s="176"/>
      <c r="DQV650" s="176"/>
      <c r="DQW650" s="176"/>
      <c r="DQX650" s="176"/>
      <c r="DQY650" s="176"/>
      <c r="DQZ650" s="176"/>
      <c r="DRA650" s="176"/>
      <c r="DRB650" s="176"/>
      <c r="DRC650" s="176"/>
      <c r="DRD650" s="176"/>
      <c r="DRE650" s="176"/>
      <c r="DRF650" s="176"/>
      <c r="DRG650" s="176"/>
      <c r="DRH650" s="176"/>
      <c r="DRI650" s="176"/>
      <c r="DRJ650" s="176"/>
      <c r="DRK650" s="176"/>
      <c r="DRL650" s="176"/>
      <c r="DRM650" s="176"/>
      <c r="DRN650" s="176"/>
      <c r="DRO650" s="176"/>
      <c r="DRP650" s="176"/>
      <c r="DRQ650" s="176"/>
      <c r="DRR650" s="176"/>
      <c r="DRS650" s="176"/>
      <c r="DRT650" s="176"/>
      <c r="DRU650" s="176"/>
      <c r="DRV650" s="176"/>
      <c r="DRW650" s="176"/>
      <c r="DRX650" s="176"/>
      <c r="DRY650" s="176"/>
      <c r="DRZ650" s="176"/>
      <c r="DSA650" s="176"/>
      <c r="DSB650" s="176"/>
      <c r="DSC650" s="176"/>
      <c r="DSD650" s="176"/>
      <c r="DSE650" s="176"/>
      <c r="DSF650" s="176"/>
      <c r="DSG650" s="176"/>
      <c r="DSH650" s="176"/>
      <c r="DSI650" s="176"/>
      <c r="DSJ650" s="176"/>
      <c r="DSK650" s="176"/>
      <c r="DSL650" s="176"/>
      <c r="DSM650" s="176"/>
      <c r="DSN650" s="176"/>
      <c r="DSO650" s="176"/>
      <c r="DSP650" s="176"/>
      <c r="DSQ650" s="176"/>
      <c r="DSR650" s="176"/>
      <c r="DSS650" s="176"/>
      <c r="DST650" s="176"/>
      <c r="DSU650" s="176"/>
      <c r="DSV650" s="176"/>
      <c r="DSW650" s="176"/>
      <c r="DSX650" s="176"/>
      <c r="DSY650" s="176"/>
      <c r="DSZ650" s="176"/>
      <c r="DTA650" s="176"/>
      <c r="DTB650" s="176"/>
      <c r="DTC650" s="176"/>
      <c r="DTD650" s="176"/>
      <c r="DTE650" s="176"/>
      <c r="DTF650" s="176"/>
      <c r="DTG650" s="176"/>
      <c r="DTH650" s="176"/>
      <c r="DTI650" s="176"/>
      <c r="DTJ650" s="176"/>
      <c r="DTK650" s="176"/>
      <c r="DTL650" s="176"/>
      <c r="DTM650" s="176"/>
      <c r="DTN650" s="176"/>
      <c r="DTO650" s="176"/>
      <c r="DTP650" s="176"/>
      <c r="DTQ650" s="176"/>
      <c r="DTR650" s="176"/>
      <c r="DTS650" s="176"/>
      <c r="DTT650" s="176"/>
      <c r="DTU650" s="176"/>
      <c r="DTV650" s="176"/>
      <c r="DTW650" s="176"/>
      <c r="DTX650" s="176"/>
      <c r="DTY650" s="176"/>
      <c r="DTZ650" s="176"/>
      <c r="DUA650" s="176"/>
      <c r="DUB650" s="176"/>
      <c r="DUC650" s="176"/>
      <c r="DUD650" s="176"/>
      <c r="DUE650" s="176"/>
      <c r="DUF650" s="176"/>
      <c r="DUG650" s="176"/>
      <c r="DUH650" s="176"/>
      <c r="DUI650" s="176"/>
      <c r="DUJ650" s="176"/>
      <c r="DUK650" s="176"/>
      <c r="DUL650" s="176"/>
      <c r="DUM650" s="176"/>
      <c r="DUN650" s="176"/>
      <c r="DUO650" s="176"/>
      <c r="DUP650" s="176"/>
      <c r="DUQ650" s="176"/>
      <c r="DUR650" s="176"/>
      <c r="DUS650" s="176"/>
      <c r="DUT650" s="176"/>
      <c r="DUU650" s="176"/>
      <c r="DUV650" s="176"/>
      <c r="DUW650" s="176"/>
      <c r="DUX650" s="176"/>
      <c r="DUY650" s="176"/>
      <c r="DUZ650" s="176"/>
      <c r="DVA650" s="176"/>
      <c r="DVB650" s="176"/>
      <c r="DVC650" s="176"/>
      <c r="DVD650" s="176"/>
      <c r="DVE650" s="176"/>
      <c r="DVF650" s="176"/>
      <c r="DVG650" s="176"/>
      <c r="DVH650" s="176"/>
      <c r="DVI650" s="176"/>
      <c r="DVJ650" s="176"/>
      <c r="DVK650" s="176"/>
      <c r="DVL650" s="176"/>
      <c r="DVM650" s="176"/>
      <c r="DVN650" s="176"/>
      <c r="DVO650" s="176"/>
      <c r="DVP650" s="176"/>
      <c r="DVQ650" s="176"/>
      <c r="DVR650" s="176"/>
      <c r="DVS650" s="176"/>
      <c r="DVT650" s="176"/>
      <c r="DVU650" s="176"/>
      <c r="DVV650" s="176"/>
      <c r="DVW650" s="176"/>
      <c r="DVX650" s="176"/>
      <c r="DVY650" s="176"/>
      <c r="DVZ650" s="176"/>
      <c r="DWA650" s="176"/>
      <c r="DWB650" s="176"/>
      <c r="DWC650" s="176"/>
      <c r="DWD650" s="176"/>
      <c r="DWE650" s="176"/>
      <c r="DWF650" s="176"/>
      <c r="DWG650" s="176"/>
      <c r="DWH650" s="176"/>
      <c r="DWI650" s="176"/>
      <c r="DWJ650" s="176"/>
      <c r="DWK650" s="176"/>
      <c r="DWL650" s="176"/>
      <c r="DWM650" s="176"/>
      <c r="DWN650" s="176"/>
      <c r="DWO650" s="176"/>
      <c r="DWP650" s="176"/>
      <c r="DWQ650" s="176"/>
      <c r="DWR650" s="176"/>
      <c r="DWS650" s="176"/>
      <c r="DWT650" s="176"/>
      <c r="DWU650" s="176"/>
      <c r="DWV650" s="176"/>
      <c r="DWW650" s="176"/>
      <c r="DWX650" s="176"/>
      <c r="DWY650" s="176"/>
      <c r="DWZ650" s="176"/>
      <c r="DXA650" s="176"/>
      <c r="DXB650" s="176"/>
      <c r="DXC650" s="176"/>
      <c r="DXD650" s="176"/>
      <c r="DXE650" s="176"/>
      <c r="DXF650" s="176"/>
      <c r="DXG650" s="176"/>
      <c r="DXH650" s="176"/>
      <c r="DXI650" s="176"/>
      <c r="DXJ650" s="176"/>
      <c r="DXK650" s="176"/>
      <c r="DXL650" s="176"/>
      <c r="DXM650" s="176"/>
      <c r="DXN650" s="176"/>
      <c r="DXO650" s="176"/>
      <c r="DXP650" s="176"/>
      <c r="DXQ650" s="176"/>
      <c r="DXR650" s="176"/>
      <c r="DXS650" s="176"/>
      <c r="DXT650" s="176"/>
      <c r="DXU650" s="176"/>
      <c r="DXV650" s="176"/>
      <c r="DXW650" s="176"/>
      <c r="DXX650" s="176"/>
      <c r="DXY650" s="176"/>
      <c r="DXZ650" s="176"/>
      <c r="DYA650" s="176"/>
      <c r="DYB650" s="176"/>
      <c r="DYC650" s="176"/>
      <c r="DYD650" s="176"/>
      <c r="DYE650" s="176"/>
      <c r="DYF650" s="176"/>
      <c r="DYG650" s="176"/>
      <c r="DYH650" s="176"/>
      <c r="DYI650" s="176"/>
      <c r="DYJ650" s="176"/>
      <c r="DYK650" s="176"/>
      <c r="DYL650" s="176"/>
      <c r="DYM650" s="176"/>
      <c r="DYN650" s="176"/>
      <c r="DYO650" s="176"/>
      <c r="DYP650" s="176"/>
      <c r="DYQ650" s="176"/>
      <c r="DYR650" s="176"/>
      <c r="DYS650" s="176"/>
      <c r="DYT650" s="176"/>
      <c r="DYU650" s="176"/>
      <c r="DYV650" s="176"/>
      <c r="DYW650" s="176"/>
      <c r="DYX650" s="176"/>
      <c r="DYY650" s="176"/>
      <c r="DYZ650" s="176"/>
      <c r="DZA650" s="176"/>
      <c r="DZB650" s="176"/>
      <c r="DZC650" s="176"/>
      <c r="DZD650" s="176"/>
      <c r="DZE650" s="176"/>
      <c r="DZF650" s="176"/>
      <c r="DZG650" s="176"/>
      <c r="DZH650" s="176"/>
      <c r="DZI650" s="176"/>
      <c r="DZJ650" s="176"/>
      <c r="DZK650" s="176"/>
      <c r="DZL650" s="176"/>
      <c r="DZM650" s="176"/>
      <c r="DZN650" s="176"/>
      <c r="DZO650" s="176"/>
      <c r="DZP650" s="176"/>
      <c r="DZQ650" s="176"/>
      <c r="DZR650" s="176"/>
      <c r="DZS650" s="176"/>
      <c r="DZT650" s="176"/>
      <c r="DZU650" s="176"/>
      <c r="DZV650" s="176"/>
      <c r="DZW650" s="176"/>
      <c r="DZX650" s="176"/>
      <c r="DZY650" s="176"/>
      <c r="DZZ650" s="176"/>
      <c r="EAA650" s="176"/>
      <c r="EAB650" s="176"/>
      <c r="EAC650" s="176"/>
      <c r="EAD650" s="176"/>
      <c r="EAE650" s="176"/>
      <c r="EAF650" s="176"/>
      <c r="EAG650" s="176"/>
      <c r="EAH650" s="176"/>
      <c r="EAI650" s="176"/>
      <c r="EAJ650" s="176"/>
      <c r="EAK650" s="176"/>
      <c r="EAL650" s="176"/>
      <c r="EAM650" s="176"/>
      <c r="EAN650" s="176"/>
      <c r="EAO650" s="176"/>
      <c r="EAP650" s="176"/>
      <c r="EAQ650" s="176"/>
      <c r="EAR650" s="176"/>
      <c r="EAS650" s="176"/>
      <c r="EAT650" s="176"/>
      <c r="EAU650" s="176"/>
      <c r="EAV650" s="176"/>
      <c r="EAW650" s="176"/>
      <c r="EAX650" s="176"/>
      <c r="EAY650" s="176"/>
      <c r="EAZ650" s="176"/>
      <c r="EBA650" s="176"/>
      <c r="EBB650" s="176"/>
      <c r="EBC650" s="176"/>
      <c r="EBD650" s="176"/>
      <c r="EBE650" s="176"/>
      <c r="EBF650" s="176"/>
      <c r="EBG650" s="176"/>
      <c r="EBH650" s="176"/>
      <c r="EBI650" s="176"/>
      <c r="EBJ650" s="176"/>
      <c r="EBK650" s="176"/>
      <c r="EBL650" s="176"/>
      <c r="EBM650" s="176"/>
      <c r="EBN650" s="176"/>
      <c r="EBO650" s="176"/>
      <c r="EBP650" s="176"/>
      <c r="EBQ650" s="176"/>
      <c r="EBR650" s="176"/>
      <c r="EBS650" s="176"/>
      <c r="EBT650" s="176"/>
      <c r="EBU650" s="176"/>
      <c r="EBV650" s="176"/>
      <c r="EBW650" s="176"/>
      <c r="EBX650" s="176"/>
      <c r="EBY650" s="176"/>
      <c r="EBZ650" s="176"/>
      <c r="ECA650" s="176"/>
      <c r="ECB650" s="176"/>
      <c r="ECC650" s="176"/>
      <c r="ECD650" s="176"/>
      <c r="ECE650" s="176"/>
      <c r="ECF650" s="176"/>
      <c r="ECG650" s="176"/>
      <c r="ECH650" s="176"/>
      <c r="ECI650" s="176"/>
      <c r="ECJ650" s="176"/>
      <c r="ECK650" s="176"/>
      <c r="ECL650" s="176"/>
      <c r="ECM650" s="176"/>
      <c r="ECN650" s="176"/>
      <c r="ECO650" s="176"/>
      <c r="ECP650" s="176"/>
      <c r="ECQ650" s="176"/>
      <c r="ECR650" s="176"/>
      <c r="ECS650" s="176"/>
      <c r="ECT650" s="176"/>
      <c r="ECU650" s="176"/>
      <c r="ECV650" s="176"/>
      <c r="ECW650" s="176"/>
      <c r="ECX650" s="176"/>
      <c r="ECY650" s="176"/>
      <c r="ECZ650" s="176"/>
      <c r="EDA650" s="176"/>
      <c r="EDB650" s="176"/>
      <c r="EDC650" s="176"/>
      <c r="EDD650" s="176"/>
      <c r="EDE650" s="176"/>
      <c r="EDF650" s="176"/>
      <c r="EDG650" s="176"/>
      <c r="EDH650" s="176"/>
      <c r="EDI650" s="176"/>
      <c r="EDJ650" s="176"/>
      <c r="EDK650" s="176"/>
      <c r="EDL650" s="176"/>
      <c r="EDM650" s="176"/>
      <c r="EDN650" s="176"/>
      <c r="EDO650" s="176"/>
      <c r="EDP650" s="176"/>
      <c r="EDQ650" s="176"/>
      <c r="EDR650" s="176"/>
      <c r="EDS650" s="176"/>
      <c r="EDT650" s="176"/>
      <c r="EDU650" s="176"/>
      <c r="EDV650" s="176"/>
      <c r="EDW650" s="176"/>
      <c r="EDX650" s="176"/>
      <c r="EDY650" s="176"/>
      <c r="EDZ650" s="176"/>
      <c r="EEA650" s="176"/>
      <c r="EEB650" s="176"/>
      <c r="EEC650" s="176"/>
      <c r="EED650" s="176"/>
      <c r="EEE650" s="176"/>
      <c r="EEF650" s="176"/>
      <c r="EEG650" s="176"/>
      <c r="EEH650" s="176"/>
      <c r="EEI650" s="176"/>
      <c r="EEJ650" s="176"/>
      <c r="EEK650" s="176"/>
      <c r="EEL650" s="176"/>
      <c r="EEM650" s="176"/>
      <c r="EEN650" s="176"/>
      <c r="EEO650" s="176"/>
      <c r="EEP650" s="176"/>
      <c r="EEQ650" s="176"/>
      <c r="EER650" s="176"/>
      <c r="EES650" s="176"/>
      <c r="EET650" s="176"/>
      <c r="EEU650" s="176"/>
      <c r="EEV650" s="176"/>
      <c r="EEW650" s="176"/>
      <c r="EEX650" s="176"/>
      <c r="EEY650" s="176"/>
      <c r="EEZ650" s="176"/>
      <c r="EFA650" s="176"/>
      <c r="EFB650" s="176"/>
      <c r="EFC650" s="176"/>
      <c r="EFD650" s="176"/>
      <c r="EFE650" s="176"/>
      <c r="EFF650" s="176"/>
      <c r="EFG650" s="176"/>
      <c r="EFH650" s="176"/>
      <c r="EFI650" s="176"/>
      <c r="EFJ650" s="176"/>
      <c r="EFK650" s="176"/>
      <c r="EFL650" s="176"/>
      <c r="EFM650" s="176"/>
      <c r="EFN650" s="176"/>
      <c r="EFO650" s="176"/>
      <c r="EFP650" s="176"/>
      <c r="EFQ650" s="176"/>
      <c r="EFR650" s="176"/>
      <c r="EFS650" s="176"/>
      <c r="EFT650" s="176"/>
      <c r="EFU650" s="176"/>
      <c r="EFV650" s="176"/>
      <c r="EFW650" s="176"/>
      <c r="EFX650" s="176"/>
      <c r="EFY650" s="176"/>
      <c r="EFZ650" s="176"/>
      <c r="EGA650" s="176"/>
      <c r="EGB650" s="176"/>
      <c r="EGC650" s="176"/>
      <c r="EGD650" s="176"/>
      <c r="EGE650" s="176"/>
      <c r="EGF650" s="176"/>
      <c r="EGG650" s="176"/>
      <c r="EGH650" s="176"/>
      <c r="EGI650" s="176"/>
      <c r="EGJ650" s="176"/>
      <c r="EGK650" s="176"/>
      <c r="EGL650" s="176"/>
      <c r="EGM650" s="176"/>
      <c r="EGN650" s="176"/>
      <c r="EGO650" s="176"/>
      <c r="EGP650" s="176"/>
      <c r="EGQ650" s="176"/>
      <c r="EGR650" s="176"/>
      <c r="EGS650" s="176"/>
      <c r="EGT650" s="176"/>
      <c r="EGU650" s="176"/>
      <c r="EGV650" s="176"/>
      <c r="EGW650" s="176"/>
      <c r="EGX650" s="176"/>
      <c r="EGY650" s="176"/>
      <c r="EGZ650" s="176"/>
      <c r="EHA650" s="176"/>
      <c r="EHB650" s="176"/>
      <c r="EHC650" s="176"/>
      <c r="EHD650" s="176"/>
      <c r="EHE650" s="176"/>
      <c r="EHF650" s="176"/>
      <c r="EHG650" s="176"/>
      <c r="EHH650" s="176"/>
      <c r="EHI650" s="176"/>
      <c r="EHJ650" s="176"/>
      <c r="EHK650" s="176"/>
      <c r="EHL650" s="176"/>
      <c r="EHM650" s="176"/>
      <c r="EHN650" s="176"/>
      <c r="EHO650" s="176"/>
      <c r="EHP650" s="176"/>
      <c r="EHQ650" s="176"/>
      <c r="EHR650" s="176"/>
      <c r="EHS650" s="176"/>
      <c r="EHT650" s="176"/>
      <c r="EHU650" s="176"/>
      <c r="EHV650" s="176"/>
      <c r="EHW650" s="176"/>
      <c r="EHX650" s="176"/>
      <c r="EHY650" s="176"/>
      <c r="EHZ650" s="176"/>
      <c r="EIA650" s="176"/>
      <c r="EIB650" s="176"/>
      <c r="EIC650" s="176"/>
      <c r="EID650" s="176"/>
      <c r="EIE650" s="176"/>
      <c r="EIF650" s="176"/>
      <c r="EIG650" s="176"/>
      <c r="EIH650" s="176"/>
      <c r="EII650" s="176"/>
      <c r="EIJ650" s="176"/>
      <c r="EIK650" s="176"/>
      <c r="EIL650" s="176"/>
      <c r="EIM650" s="176"/>
      <c r="EIN650" s="176"/>
      <c r="EIO650" s="176"/>
      <c r="EIP650" s="176"/>
      <c r="EIQ650" s="176"/>
      <c r="EIR650" s="176"/>
      <c r="EIS650" s="176"/>
      <c r="EIT650" s="176"/>
      <c r="EIU650" s="176"/>
      <c r="EIV650" s="176"/>
      <c r="EIW650" s="176"/>
      <c r="EIX650" s="176"/>
      <c r="EIY650" s="176"/>
      <c r="EIZ650" s="176"/>
      <c r="EJA650" s="176"/>
      <c r="EJB650" s="176"/>
      <c r="EJC650" s="176"/>
      <c r="EJD650" s="176"/>
      <c r="EJE650" s="176"/>
      <c r="EJF650" s="176"/>
      <c r="EJG650" s="176"/>
      <c r="EJH650" s="176"/>
      <c r="EJI650" s="176"/>
      <c r="EJJ650" s="176"/>
      <c r="EJK650" s="176"/>
      <c r="EJL650" s="176"/>
      <c r="EJM650" s="176"/>
      <c r="EJN650" s="176"/>
      <c r="EJO650" s="176"/>
      <c r="EJP650" s="176"/>
      <c r="EJQ650" s="176"/>
      <c r="EJR650" s="176"/>
      <c r="EJS650" s="176"/>
      <c r="EJT650" s="176"/>
      <c r="EJU650" s="176"/>
      <c r="EJV650" s="176"/>
      <c r="EJW650" s="176"/>
      <c r="EJX650" s="176"/>
      <c r="EJY650" s="176"/>
      <c r="EJZ650" s="176"/>
      <c r="EKA650" s="176"/>
      <c r="EKB650" s="176"/>
      <c r="EKC650" s="176"/>
      <c r="EKD650" s="176"/>
      <c r="EKE650" s="176"/>
      <c r="EKF650" s="176"/>
      <c r="EKG650" s="176"/>
      <c r="EKH650" s="176"/>
      <c r="EKI650" s="176"/>
      <c r="EKJ650" s="176"/>
      <c r="EKK650" s="176"/>
      <c r="EKL650" s="176"/>
      <c r="EKM650" s="176"/>
      <c r="EKN650" s="176"/>
      <c r="EKO650" s="176"/>
      <c r="EKP650" s="176"/>
      <c r="EKQ650" s="176"/>
      <c r="EKR650" s="176"/>
      <c r="EKS650" s="176"/>
      <c r="EKT650" s="176"/>
      <c r="EKU650" s="176"/>
      <c r="EKV650" s="176"/>
      <c r="EKW650" s="176"/>
      <c r="EKX650" s="176"/>
      <c r="EKY650" s="176"/>
      <c r="EKZ650" s="176"/>
      <c r="ELA650" s="176"/>
      <c r="ELB650" s="176"/>
      <c r="ELC650" s="176"/>
      <c r="ELD650" s="176"/>
      <c r="ELE650" s="176"/>
      <c r="ELF650" s="176"/>
      <c r="ELG650" s="176"/>
      <c r="ELH650" s="176"/>
      <c r="ELI650" s="176"/>
      <c r="ELJ650" s="176"/>
      <c r="ELK650" s="176"/>
      <c r="ELL650" s="176"/>
      <c r="ELM650" s="176"/>
      <c r="ELN650" s="176"/>
      <c r="ELO650" s="176"/>
      <c r="ELP650" s="176"/>
      <c r="ELQ650" s="176"/>
      <c r="ELR650" s="176"/>
      <c r="ELS650" s="176"/>
      <c r="ELT650" s="176"/>
      <c r="ELU650" s="176"/>
      <c r="ELV650" s="176"/>
      <c r="ELW650" s="176"/>
      <c r="ELX650" s="176"/>
      <c r="ELY650" s="176"/>
      <c r="ELZ650" s="176"/>
      <c r="EMA650" s="176"/>
      <c r="EMB650" s="176"/>
      <c r="EMC650" s="176"/>
      <c r="EMD650" s="176"/>
      <c r="EME650" s="176"/>
      <c r="EMF650" s="176"/>
      <c r="EMG650" s="176"/>
      <c r="EMH650" s="176"/>
      <c r="EMI650" s="176"/>
      <c r="EMJ650" s="176"/>
      <c r="EMK650" s="176"/>
      <c r="EML650" s="176"/>
      <c r="EMM650" s="176"/>
      <c r="EMN650" s="176"/>
      <c r="EMO650" s="176"/>
      <c r="EMP650" s="176"/>
      <c r="EMQ650" s="176"/>
      <c r="EMR650" s="176"/>
      <c r="EMS650" s="176"/>
      <c r="EMT650" s="176"/>
      <c r="EMU650" s="176"/>
      <c r="EMV650" s="176"/>
      <c r="EMW650" s="176"/>
      <c r="EMX650" s="176"/>
      <c r="EMY650" s="176"/>
      <c r="EMZ650" s="176"/>
      <c r="ENA650" s="176"/>
      <c r="ENB650" s="176"/>
      <c r="ENC650" s="176"/>
      <c r="END650" s="176"/>
      <c r="ENE650" s="176"/>
      <c r="ENF650" s="176"/>
      <c r="ENG650" s="176"/>
      <c r="ENH650" s="176"/>
      <c r="ENI650" s="176"/>
      <c r="ENJ650" s="176"/>
      <c r="ENK650" s="176"/>
      <c r="ENL650" s="176"/>
      <c r="ENM650" s="176"/>
      <c r="ENN650" s="176"/>
      <c r="ENO650" s="176"/>
      <c r="ENP650" s="176"/>
      <c r="ENQ650" s="176"/>
      <c r="ENR650" s="176"/>
      <c r="ENS650" s="176"/>
      <c r="ENT650" s="176"/>
      <c r="ENU650" s="176"/>
      <c r="ENV650" s="176"/>
      <c r="ENW650" s="176"/>
      <c r="ENX650" s="176"/>
      <c r="ENY650" s="176"/>
      <c r="ENZ650" s="176"/>
      <c r="EOA650" s="176"/>
      <c r="EOB650" s="176"/>
      <c r="EOC650" s="176"/>
      <c r="EOD650" s="176"/>
      <c r="EOE650" s="176"/>
      <c r="EOF650" s="176"/>
      <c r="EOG650" s="176"/>
      <c r="EOH650" s="176"/>
      <c r="EOI650" s="176"/>
      <c r="EOJ650" s="176"/>
      <c r="EOK650" s="176"/>
      <c r="EOL650" s="176"/>
      <c r="EOM650" s="176"/>
      <c r="EON650" s="176"/>
      <c r="EOO650" s="176"/>
      <c r="EOP650" s="176"/>
      <c r="EOQ650" s="176"/>
      <c r="EOR650" s="176"/>
      <c r="EOS650" s="176"/>
      <c r="EOT650" s="176"/>
      <c r="EOU650" s="176"/>
      <c r="EOV650" s="176"/>
      <c r="EOW650" s="176"/>
      <c r="EOX650" s="176"/>
      <c r="EOY650" s="176"/>
      <c r="EOZ650" s="176"/>
      <c r="EPA650" s="176"/>
      <c r="EPB650" s="176"/>
      <c r="EPC650" s="176"/>
      <c r="EPD650" s="176"/>
      <c r="EPE650" s="176"/>
      <c r="EPF650" s="176"/>
      <c r="EPG650" s="176"/>
      <c r="EPH650" s="176"/>
      <c r="EPI650" s="176"/>
      <c r="EPJ650" s="176"/>
      <c r="EPK650" s="176"/>
      <c r="EPL650" s="176"/>
      <c r="EPM650" s="176"/>
      <c r="EPN650" s="176"/>
      <c r="EPO650" s="176"/>
      <c r="EPP650" s="176"/>
      <c r="EPQ650" s="176"/>
      <c r="EPR650" s="176"/>
      <c r="EPS650" s="176"/>
      <c r="EPT650" s="176"/>
      <c r="EPU650" s="176"/>
      <c r="EPV650" s="176"/>
      <c r="EPW650" s="176"/>
      <c r="EPX650" s="176"/>
      <c r="EPY650" s="176"/>
      <c r="EPZ650" s="176"/>
      <c r="EQA650" s="176"/>
      <c r="EQB650" s="176"/>
      <c r="EQC650" s="176"/>
      <c r="EQD650" s="176"/>
      <c r="EQE650" s="176"/>
      <c r="EQF650" s="176"/>
      <c r="EQG650" s="176"/>
      <c r="EQH650" s="176"/>
      <c r="EQI650" s="176"/>
      <c r="EQJ650" s="176"/>
      <c r="EQK650" s="176"/>
      <c r="EQL650" s="176"/>
      <c r="EQM650" s="176"/>
      <c r="EQN650" s="176"/>
      <c r="EQO650" s="176"/>
      <c r="EQP650" s="176"/>
      <c r="EQQ650" s="176"/>
      <c r="EQR650" s="176"/>
      <c r="EQS650" s="176"/>
      <c r="EQT650" s="176"/>
      <c r="EQU650" s="176"/>
      <c r="EQV650" s="176"/>
      <c r="EQW650" s="176"/>
      <c r="EQX650" s="176"/>
      <c r="EQY650" s="176"/>
      <c r="EQZ650" s="176"/>
      <c r="ERA650" s="176"/>
      <c r="ERB650" s="176"/>
      <c r="ERC650" s="176"/>
      <c r="ERD650" s="176"/>
      <c r="ERE650" s="176"/>
      <c r="ERF650" s="176"/>
      <c r="ERG650" s="176"/>
      <c r="ERH650" s="176"/>
      <c r="ERI650" s="176"/>
      <c r="ERJ650" s="176"/>
      <c r="ERK650" s="176"/>
      <c r="ERL650" s="176"/>
      <c r="ERM650" s="176"/>
      <c r="ERN650" s="176"/>
      <c r="ERO650" s="176"/>
      <c r="ERP650" s="176"/>
      <c r="ERQ650" s="176"/>
      <c r="ERR650" s="176"/>
      <c r="ERS650" s="176"/>
      <c r="ERT650" s="176"/>
      <c r="ERU650" s="176"/>
      <c r="ERV650" s="176"/>
      <c r="ERW650" s="176"/>
      <c r="ERX650" s="176"/>
      <c r="ERY650" s="176"/>
      <c r="ERZ650" s="176"/>
      <c r="ESA650" s="176"/>
      <c r="ESB650" s="176"/>
      <c r="ESC650" s="176"/>
      <c r="ESD650" s="176"/>
      <c r="ESE650" s="176"/>
      <c r="ESF650" s="176"/>
      <c r="ESG650" s="176"/>
      <c r="ESH650" s="176"/>
      <c r="ESI650" s="176"/>
      <c r="ESJ650" s="176"/>
      <c r="ESK650" s="176"/>
      <c r="ESL650" s="176"/>
      <c r="ESM650" s="176"/>
      <c r="ESN650" s="176"/>
      <c r="ESO650" s="176"/>
      <c r="ESP650" s="176"/>
      <c r="ESQ650" s="176"/>
      <c r="ESR650" s="176"/>
      <c r="ESS650" s="176"/>
      <c r="EST650" s="176"/>
      <c r="ESU650" s="176"/>
      <c r="ESV650" s="176"/>
      <c r="ESW650" s="176"/>
      <c r="ESX650" s="176"/>
      <c r="ESY650" s="176"/>
      <c r="ESZ650" s="176"/>
      <c r="ETA650" s="176"/>
      <c r="ETB650" s="176"/>
      <c r="ETC650" s="176"/>
      <c r="ETD650" s="176"/>
      <c r="ETE650" s="176"/>
      <c r="ETF650" s="176"/>
      <c r="ETG650" s="176"/>
      <c r="ETH650" s="176"/>
      <c r="ETI650" s="176"/>
      <c r="ETJ650" s="176"/>
      <c r="ETK650" s="176"/>
      <c r="ETL650" s="176"/>
      <c r="ETM650" s="176"/>
      <c r="ETN650" s="176"/>
      <c r="ETO650" s="176"/>
      <c r="ETP650" s="176"/>
      <c r="ETQ650" s="176"/>
      <c r="ETR650" s="176"/>
      <c r="ETS650" s="176"/>
      <c r="ETT650" s="176"/>
      <c r="ETU650" s="176"/>
      <c r="ETV650" s="176"/>
      <c r="ETW650" s="176"/>
      <c r="ETX650" s="176"/>
      <c r="ETY650" s="176"/>
      <c r="ETZ650" s="176"/>
      <c r="EUA650" s="176"/>
      <c r="EUB650" s="176"/>
      <c r="EUC650" s="176"/>
      <c r="EUD650" s="176"/>
      <c r="EUE650" s="176"/>
      <c r="EUF650" s="176"/>
      <c r="EUG650" s="176"/>
      <c r="EUH650" s="176"/>
      <c r="EUI650" s="176"/>
      <c r="EUJ650" s="176"/>
      <c r="EUK650" s="176"/>
      <c r="EUL650" s="176"/>
      <c r="EUM650" s="176"/>
      <c r="EUN650" s="176"/>
      <c r="EUO650" s="176"/>
      <c r="EUP650" s="176"/>
      <c r="EUQ650" s="176"/>
      <c r="EUR650" s="176"/>
      <c r="EUS650" s="176"/>
      <c r="EUT650" s="176"/>
      <c r="EUU650" s="176"/>
      <c r="EUV650" s="176"/>
      <c r="EUW650" s="176"/>
      <c r="EUX650" s="176"/>
      <c r="EUY650" s="176"/>
      <c r="EUZ650" s="176"/>
      <c r="EVA650" s="176"/>
      <c r="EVB650" s="176"/>
      <c r="EVC650" s="176"/>
      <c r="EVD650" s="176"/>
      <c r="EVE650" s="176"/>
      <c r="EVF650" s="176"/>
      <c r="EVG650" s="176"/>
      <c r="EVH650" s="176"/>
      <c r="EVI650" s="176"/>
      <c r="EVJ650" s="176"/>
      <c r="EVK650" s="176"/>
      <c r="EVL650" s="176"/>
      <c r="EVM650" s="176"/>
      <c r="EVN650" s="176"/>
      <c r="EVO650" s="176"/>
      <c r="EVP650" s="176"/>
      <c r="EVQ650" s="176"/>
      <c r="EVR650" s="176"/>
      <c r="EVS650" s="176"/>
      <c r="EVT650" s="176"/>
      <c r="EVU650" s="176"/>
      <c r="EVV650" s="176"/>
      <c r="EVW650" s="176"/>
      <c r="EVX650" s="176"/>
      <c r="EVY650" s="176"/>
      <c r="EVZ650" s="176"/>
      <c r="EWA650" s="176"/>
      <c r="EWB650" s="176"/>
      <c r="EWC650" s="176"/>
      <c r="EWD650" s="176"/>
      <c r="EWE650" s="176"/>
      <c r="EWF650" s="176"/>
      <c r="EWG650" s="176"/>
      <c r="EWH650" s="176"/>
      <c r="EWI650" s="176"/>
      <c r="EWJ650" s="176"/>
      <c r="EWK650" s="176"/>
      <c r="EWL650" s="176"/>
      <c r="EWM650" s="176"/>
      <c r="EWN650" s="176"/>
      <c r="EWO650" s="176"/>
      <c r="EWP650" s="176"/>
      <c r="EWQ650" s="176"/>
      <c r="EWR650" s="176"/>
      <c r="EWS650" s="176"/>
      <c r="EWT650" s="176"/>
      <c r="EWU650" s="176"/>
      <c r="EWV650" s="176"/>
      <c r="EWW650" s="176"/>
      <c r="EWX650" s="176"/>
      <c r="EWY650" s="176"/>
      <c r="EWZ650" s="176"/>
      <c r="EXA650" s="176"/>
      <c r="EXB650" s="176"/>
      <c r="EXC650" s="176"/>
      <c r="EXD650" s="176"/>
      <c r="EXE650" s="176"/>
      <c r="EXF650" s="176"/>
      <c r="EXG650" s="176"/>
      <c r="EXH650" s="176"/>
      <c r="EXI650" s="176"/>
      <c r="EXJ650" s="176"/>
      <c r="EXK650" s="176"/>
      <c r="EXL650" s="176"/>
      <c r="EXM650" s="176"/>
      <c r="EXN650" s="176"/>
      <c r="EXO650" s="176"/>
      <c r="EXP650" s="176"/>
      <c r="EXQ650" s="176"/>
      <c r="EXR650" s="176"/>
      <c r="EXS650" s="176"/>
      <c r="EXT650" s="176"/>
      <c r="EXU650" s="176"/>
      <c r="EXV650" s="176"/>
      <c r="EXW650" s="176"/>
      <c r="EXX650" s="176"/>
      <c r="EXY650" s="176"/>
      <c r="EXZ650" s="176"/>
      <c r="EYA650" s="176"/>
      <c r="EYB650" s="176"/>
      <c r="EYC650" s="176"/>
      <c r="EYD650" s="176"/>
      <c r="EYE650" s="176"/>
      <c r="EYF650" s="176"/>
      <c r="EYG650" s="176"/>
      <c r="EYH650" s="176"/>
      <c r="EYI650" s="176"/>
      <c r="EYJ650" s="176"/>
      <c r="EYK650" s="176"/>
      <c r="EYL650" s="176"/>
      <c r="EYM650" s="176"/>
      <c r="EYN650" s="176"/>
      <c r="EYO650" s="176"/>
      <c r="EYP650" s="176"/>
      <c r="EYQ650" s="176"/>
      <c r="EYR650" s="176"/>
      <c r="EYS650" s="176"/>
      <c r="EYT650" s="176"/>
      <c r="EYU650" s="176"/>
      <c r="EYV650" s="176"/>
      <c r="EYW650" s="176"/>
      <c r="EYX650" s="176"/>
      <c r="EYY650" s="176"/>
      <c r="EYZ650" s="176"/>
      <c r="EZA650" s="176"/>
      <c r="EZB650" s="176"/>
      <c r="EZC650" s="176"/>
      <c r="EZD650" s="176"/>
      <c r="EZE650" s="176"/>
      <c r="EZF650" s="176"/>
      <c r="EZG650" s="176"/>
      <c r="EZH650" s="176"/>
      <c r="EZI650" s="176"/>
      <c r="EZJ650" s="176"/>
      <c r="EZK650" s="176"/>
      <c r="EZL650" s="176"/>
      <c r="EZM650" s="176"/>
      <c r="EZN650" s="176"/>
      <c r="EZO650" s="176"/>
      <c r="EZP650" s="176"/>
      <c r="EZQ650" s="176"/>
      <c r="EZR650" s="176"/>
      <c r="EZS650" s="176"/>
      <c r="EZT650" s="176"/>
      <c r="EZU650" s="176"/>
      <c r="EZV650" s="176"/>
      <c r="EZW650" s="176"/>
      <c r="EZX650" s="176"/>
      <c r="EZY650" s="176"/>
      <c r="EZZ650" s="176"/>
      <c r="FAA650" s="176"/>
      <c r="FAB650" s="176"/>
      <c r="FAC650" s="176"/>
      <c r="FAD650" s="176"/>
      <c r="FAE650" s="176"/>
      <c r="FAF650" s="176"/>
      <c r="FAG650" s="176"/>
      <c r="FAH650" s="176"/>
      <c r="FAI650" s="176"/>
      <c r="FAJ650" s="176"/>
      <c r="FAK650" s="176"/>
      <c r="FAL650" s="176"/>
      <c r="FAM650" s="176"/>
      <c r="FAN650" s="176"/>
      <c r="FAO650" s="176"/>
      <c r="FAP650" s="176"/>
      <c r="FAQ650" s="176"/>
      <c r="FAR650" s="176"/>
      <c r="FAS650" s="176"/>
      <c r="FAT650" s="176"/>
      <c r="FAU650" s="176"/>
      <c r="FAV650" s="176"/>
      <c r="FAW650" s="176"/>
      <c r="FAX650" s="176"/>
      <c r="FAY650" s="176"/>
      <c r="FAZ650" s="176"/>
      <c r="FBA650" s="176"/>
      <c r="FBB650" s="176"/>
      <c r="FBC650" s="176"/>
      <c r="FBD650" s="176"/>
      <c r="FBE650" s="176"/>
      <c r="FBF650" s="176"/>
      <c r="FBG650" s="176"/>
      <c r="FBH650" s="176"/>
      <c r="FBI650" s="176"/>
      <c r="FBJ650" s="176"/>
      <c r="FBK650" s="176"/>
      <c r="FBL650" s="176"/>
      <c r="FBM650" s="176"/>
      <c r="FBN650" s="176"/>
      <c r="FBO650" s="176"/>
      <c r="FBP650" s="176"/>
      <c r="FBQ650" s="176"/>
      <c r="FBR650" s="176"/>
      <c r="FBS650" s="176"/>
      <c r="FBT650" s="176"/>
      <c r="FBU650" s="176"/>
      <c r="FBV650" s="176"/>
      <c r="FBW650" s="176"/>
      <c r="FBX650" s="176"/>
      <c r="FBY650" s="176"/>
      <c r="FBZ650" s="176"/>
      <c r="FCA650" s="176"/>
      <c r="FCB650" s="176"/>
      <c r="FCC650" s="176"/>
      <c r="FCD650" s="176"/>
      <c r="FCE650" s="176"/>
      <c r="FCF650" s="176"/>
      <c r="FCG650" s="176"/>
      <c r="FCH650" s="176"/>
      <c r="FCI650" s="176"/>
      <c r="FCJ650" s="176"/>
      <c r="FCK650" s="176"/>
      <c r="FCL650" s="176"/>
      <c r="FCM650" s="176"/>
      <c r="FCN650" s="176"/>
      <c r="FCO650" s="176"/>
      <c r="FCP650" s="176"/>
      <c r="FCQ650" s="176"/>
      <c r="FCR650" s="176"/>
      <c r="FCS650" s="176"/>
      <c r="FCT650" s="176"/>
      <c r="FCU650" s="176"/>
      <c r="FCV650" s="176"/>
      <c r="FCW650" s="176"/>
      <c r="FCX650" s="176"/>
      <c r="FCY650" s="176"/>
      <c r="FCZ650" s="176"/>
      <c r="FDA650" s="176"/>
      <c r="FDB650" s="176"/>
      <c r="FDC650" s="176"/>
      <c r="FDD650" s="176"/>
      <c r="FDE650" s="176"/>
      <c r="FDF650" s="176"/>
      <c r="FDG650" s="176"/>
      <c r="FDH650" s="176"/>
      <c r="FDI650" s="176"/>
      <c r="FDJ650" s="176"/>
      <c r="FDK650" s="176"/>
      <c r="FDL650" s="176"/>
      <c r="FDM650" s="176"/>
      <c r="FDN650" s="176"/>
      <c r="FDO650" s="176"/>
      <c r="FDP650" s="176"/>
      <c r="FDQ650" s="176"/>
      <c r="FDR650" s="176"/>
      <c r="FDS650" s="176"/>
      <c r="FDT650" s="176"/>
      <c r="FDU650" s="176"/>
      <c r="FDV650" s="176"/>
      <c r="FDW650" s="176"/>
      <c r="FDX650" s="176"/>
      <c r="FDY650" s="176"/>
      <c r="FDZ650" s="176"/>
      <c r="FEA650" s="176"/>
      <c r="FEB650" s="176"/>
      <c r="FEC650" s="176"/>
      <c r="FED650" s="176"/>
      <c r="FEE650" s="176"/>
      <c r="FEF650" s="176"/>
      <c r="FEG650" s="176"/>
      <c r="FEH650" s="176"/>
      <c r="FEI650" s="176"/>
      <c r="FEJ650" s="176"/>
      <c r="FEK650" s="176"/>
      <c r="FEL650" s="176"/>
      <c r="FEM650" s="176"/>
      <c r="FEN650" s="176"/>
      <c r="FEO650" s="176"/>
      <c r="FEP650" s="176"/>
      <c r="FEQ650" s="176"/>
      <c r="FER650" s="176"/>
      <c r="FES650" s="176"/>
      <c r="FET650" s="176"/>
      <c r="FEU650" s="176"/>
      <c r="FEV650" s="176"/>
      <c r="FEW650" s="176"/>
      <c r="FEX650" s="176"/>
      <c r="FEY650" s="176"/>
      <c r="FEZ650" s="176"/>
      <c r="FFA650" s="176"/>
      <c r="FFB650" s="176"/>
      <c r="FFC650" s="176"/>
      <c r="FFD650" s="176"/>
      <c r="FFE650" s="176"/>
      <c r="FFF650" s="176"/>
      <c r="FFG650" s="176"/>
      <c r="FFH650" s="176"/>
      <c r="FFI650" s="176"/>
      <c r="FFJ650" s="176"/>
      <c r="FFK650" s="176"/>
      <c r="FFL650" s="176"/>
      <c r="FFM650" s="176"/>
      <c r="FFN650" s="176"/>
      <c r="FFO650" s="176"/>
      <c r="FFP650" s="176"/>
      <c r="FFQ650" s="176"/>
      <c r="FFR650" s="176"/>
      <c r="FFS650" s="176"/>
      <c r="FFT650" s="176"/>
      <c r="FFU650" s="176"/>
      <c r="FFV650" s="176"/>
      <c r="FFW650" s="176"/>
      <c r="FFX650" s="176"/>
      <c r="FFY650" s="176"/>
      <c r="FFZ650" s="176"/>
      <c r="FGA650" s="176"/>
      <c r="FGB650" s="176"/>
      <c r="FGC650" s="176"/>
      <c r="FGD650" s="176"/>
      <c r="FGE650" s="176"/>
      <c r="FGF650" s="176"/>
      <c r="FGG650" s="176"/>
      <c r="FGH650" s="176"/>
      <c r="FGI650" s="176"/>
      <c r="FGJ650" s="176"/>
      <c r="FGK650" s="176"/>
      <c r="FGL650" s="176"/>
      <c r="FGM650" s="176"/>
      <c r="FGN650" s="176"/>
      <c r="FGO650" s="176"/>
      <c r="FGP650" s="176"/>
      <c r="FGQ650" s="176"/>
      <c r="FGR650" s="176"/>
      <c r="FGS650" s="176"/>
      <c r="FGT650" s="176"/>
      <c r="FGU650" s="176"/>
      <c r="FGV650" s="176"/>
      <c r="FGW650" s="176"/>
      <c r="FGX650" s="176"/>
      <c r="FGY650" s="176"/>
      <c r="FGZ650" s="176"/>
      <c r="FHA650" s="176"/>
      <c r="FHB650" s="176"/>
      <c r="FHC650" s="176"/>
      <c r="FHD650" s="176"/>
      <c r="FHE650" s="176"/>
      <c r="FHF650" s="176"/>
      <c r="FHG650" s="176"/>
      <c r="FHH650" s="176"/>
      <c r="FHI650" s="176"/>
      <c r="FHJ650" s="176"/>
      <c r="FHK650" s="176"/>
      <c r="FHL650" s="176"/>
      <c r="FHM650" s="176"/>
      <c r="FHN650" s="176"/>
      <c r="FHO650" s="176"/>
      <c r="FHP650" s="176"/>
      <c r="FHQ650" s="176"/>
      <c r="FHR650" s="176"/>
      <c r="FHS650" s="176"/>
      <c r="FHT650" s="176"/>
      <c r="FHU650" s="176"/>
      <c r="FHV650" s="176"/>
      <c r="FHW650" s="176"/>
      <c r="FHX650" s="176"/>
      <c r="FHY650" s="176"/>
      <c r="FHZ650" s="176"/>
      <c r="FIA650" s="176"/>
      <c r="FIB650" s="176"/>
      <c r="FIC650" s="176"/>
      <c r="FID650" s="176"/>
      <c r="FIE650" s="176"/>
      <c r="FIF650" s="176"/>
      <c r="FIG650" s="176"/>
      <c r="FIH650" s="176"/>
      <c r="FII650" s="176"/>
      <c r="FIJ650" s="176"/>
      <c r="FIK650" s="176"/>
      <c r="FIL650" s="176"/>
      <c r="FIM650" s="176"/>
      <c r="FIN650" s="176"/>
      <c r="FIO650" s="176"/>
      <c r="FIP650" s="176"/>
      <c r="FIQ650" s="176"/>
      <c r="FIR650" s="176"/>
      <c r="FIS650" s="176"/>
      <c r="FIT650" s="176"/>
      <c r="FIU650" s="176"/>
      <c r="FIV650" s="176"/>
      <c r="FIW650" s="176"/>
      <c r="FIX650" s="176"/>
      <c r="FIY650" s="176"/>
      <c r="FIZ650" s="176"/>
      <c r="FJA650" s="176"/>
      <c r="FJB650" s="176"/>
      <c r="FJC650" s="176"/>
      <c r="FJD650" s="176"/>
      <c r="FJE650" s="176"/>
      <c r="FJF650" s="176"/>
      <c r="FJG650" s="176"/>
      <c r="FJH650" s="176"/>
      <c r="FJI650" s="176"/>
      <c r="FJJ650" s="176"/>
      <c r="FJK650" s="176"/>
      <c r="FJL650" s="176"/>
      <c r="FJM650" s="176"/>
      <c r="FJN650" s="176"/>
      <c r="FJO650" s="176"/>
      <c r="FJP650" s="176"/>
      <c r="FJQ650" s="176"/>
      <c r="FJR650" s="176"/>
      <c r="FJS650" s="176"/>
      <c r="FJT650" s="176"/>
      <c r="FJU650" s="176"/>
      <c r="FJV650" s="176"/>
      <c r="FJW650" s="176"/>
      <c r="FJX650" s="176"/>
      <c r="FJY650" s="176"/>
      <c r="FJZ650" s="176"/>
      <c r="FKA650" s="176"/>
      <c r="FKB650" s="176"/>
      <c r="FKC650" s="176"/>
      <c r="FKD650" s="176"/>
      <c r="FKE650" s="176"/>
      <c r="FKF650" s="176"/>
      <c r="FKG650" s="176"/>
      <c r="FKH650" s="176"/>
      <c r="FKI650" s="176"/>
      <c r="FKJ650" s="176"/>
      <c r="FKK650" s="176"/>
      <c r="FKL650" s="176"/>
      <c r="FKM650" s="176"/>
      <c r="FKN650" s="176"/>
      <c r="FKO650" s="176"/>
      <c r="FKP650" s="176"/>
      <c r="FKQ650" s="176"/>
      <c r="FKR650" s="176"/>
      <c r="FKS650" s="176"/>
      <c r="FKT650" s="176"/>
      <c r="FKU650" s="176"/>
      <c r="FKV650" s="176"/>
      <c r="FKW650" s="176"/>
      <c r="FKX650" s="176"/>
      <c r="FKY650" s="176"/>
      <c r="FKZ650" s="176"/>
      <c r="FLA650" s="176"/>
      <c r="FLB650" s="176"/>
      <c r="FLC650" s="176"/>
      <c r="FLD650" s="176"/>
      <c r="FLE650" s="176"/>
      <c r="FLF650" s="176"/>
      <c r="FLG650" s="176"/>
      <c r="FLH650" s="176"/>
      <c r="FLI650" s="176"/>
      <c r="FLJ650" s="176"/>
      <c r="FLK650" s="176"/>
      <c r="FLL650" s="176"/>
      <c r="FLM650" s="176"/>
      <c r="FLN650" s="176"/>
      <c r="FLO650" s="176"/>
      <c r="FLP650" s="176"/>
      <c r="FLQ650" s="176"/>
      <c r="FLR650" s="176"/>
      <c r="FLS650" s="176"/>
      <c r="FLT650" s="176"/>
      <c r="FLU650" s="176"/>
      <c r="FLV650" s="176"/>
      <c r="FLW650" s="176"/>
      <c r="FLX650" s="176"/>
      <c r="FLY650" s="176"/>
      <c r="FLZ650" s="176"/>
      <c r="FMA650" s="176"/>
      <c r="FMB650" s="176"/>
      <c r="FMC650" s="176"/>
      <c r="FMD650" s="176"/>
      <c r="FME650" s="176"/>
      <c r="FMF650" s="176"/>
      <c r="FMG650" s="176"/>
      <c r="FMH650" s="176"/>
      <c r="FMI650" s="176"/>
      <c r="FMJ650" s="176"/>
      <c r="FMK650" s="176"/>
      <c r="FML650" s="176"/>
      <c r="FMM650" s="176"/>
      <c r="FMN650" s="176"/>
      <c r="FMO650" s="176"/>
      <c r="FMP650" s="176"/>
      <c r="FMQ650" s="176"/>
      <c r="FMR650" s="176"/>
      <c r="FMS650" s="176"/>
      <c r="FMT650" s="176"/>
      <c r="FMU650" s="176"/>
      <c r="FMV650" s="176"/>
      <c r="FMW650" s="176"/>
      <c r="FMX650" s="176"/>
      <c r="FMY650" s="176"/>
      <c r="FMZ650" s="176"/>
      <c r="FNA650" s="176"/>
      <c r="FNB650" s="176"/>
      <c r="FNC650" s="176"/>
      <c r="FND650" s="176"/>
      <c r="FNE650" s="176"/>
      <c r="FNF650" s="176"/>
      <c r="FNG650" s="176"/>
      <c r="FNH650" s="176"/>
      <c r="FNI650" s="176"/>
      <c r="FNJ650" s="176"/>
      <c r="FNK650" s="176"/>
      <c r="FNL650" s="176"/>
      <c r="FNM650" s="176"/>
      <c r="FNN650" s="176"/>
      <c r="FNO650" s="176"/>
      <c r="FNP650" s="176"/>
      <c r="FNQ650" s="176"/>
      <c r="FNR650" s="176"/>
      <c r="FNS650" s="176"/>
      <c r="FNT650" s="176"/>
      <c r="FNU650" s="176"/>
      <c r="FNV650" s="176"/>
      <c r="FNW650" s="176"/>
      <c r="FNX650" s="176"/>
      <c r="FNY650" s="176"/>
      <c r="FNZ650" s="176"/>
      <c r="FOA650" s="176"/>
      <c r="FOB650" s="176"/>
      <c r="FOC650" s="176"/>
      <c r="FOD650" s="176"/>
      <c r="FOE650" s="176"/>
      <c r="FOF650" s="176"/>
      <c r="FOG650" s="176"/>
      <c r="FOH650" s="176"/>
      <c r="FOI650" s="176"/>
      <c r="FOJ650" s="176"/>
      <c r="FOK650" s="176"/>
      <c r="FOL650" s="176"/>
      <c r="FOM650" s="176"/>
      <c r="FON650" s="176"/>
      <c r="FOO650" s="176"/>
      <c r="FOP650" s="176"/>
      <c r="FOQ650" s="176"/>
      <c r="FOR650" s="176"/>
      <c r="FOS650" s="176"/>
      <c r="FOT650" s="176"/>
      <c r="FOU650" s="176"/>
      <c r="FOV650" s="176"/>
      <c r="FOW650" s="176"/>
      <c r="FOX650" s="176"/>
      <c r="FOY650" s="176"/>
      <c r="FOZ650" s="176"/>
      <c r="FPA650" s="176"/>
      <c r="FPB650" s="176"/>
      <c r="FPC650" s="176"/>
      <c r="FPD650" s="176"/>
      <c r="FPE650" s="176"/>
      <c r="FPF650" s="176"/>
      <c r="FPG650" s="176"/>
      <c r="FPH650" s="176"/>
      <c r="FPI650" s="176"/>
      <c r="FPJ650" s="176"/>
      <c r="FPK650" s="176"/>
      <c r="FPL650" s="176"/>
      <c r="FPM650" s="176"/>
      <c r="FPN650" s="176"/>
      <c r="FPO650" s="176"/>
      <c r="FPP650" s="176"/>
      <c r="FPQ650" s="176"/>
      <c r="FPR650" s="176"/>
      <c r="FPS650" s="176"/>
      <c r="FPT650" s="176"/>
      <c r="FPU650" s="176"/>
      <c r="FPV650" s="176"/>
      <c r="FPW650" s="176"/>
      <c r="FPX650" s="176"/>
      <c r="FPY650" s="176"/>
      <c r="FPZ650" s="176"/>
      <c r="FQA650" s="176"/>
      <c r="FQB650" s="176"/>
      <c r="FQC650" s="176"/>
      <c r="FQD650" s="176"/>
      <c r="FQE650" s="176"/>
      <c r="FQF650" s="176"/>
      <c r="FQG650" s="176"/>
      <c r="FQH650" s="176"/>
      <c r="FQI650" s="176"/>
      <c r="FQJ650" s="176"/>
      <c r="FQK650" s="176"/>
      <c r="FQL650" s="176"/>
      <c r="FQM650" s="176"/>
      <c r="FQN650" s="176"/>
      <c r="FQO650" s="176"/>
      <c r="FQP650" s="176"/>
      <c r="FQQ650" s="176"/>
      <c r="FQR650" s="176"/>
      <c r="FQS650" s="176"/>
      <c r="FQT650" s="176"/>
      <c r="FQU650" s="176"/>
      <c r="FQV650" s="176"/>
      <c r="FQW650" s="176"/>
      <c r="FQX650" s="176"/>
      <c r="FQY650" s="176"/>
      <c r="FQZ650" s="176"/>
      <c r="FRA650" s="176"/>
      <c r="FRB650" s="176"/>
      <c r="FRC650" s="176"/>
      <c r="FRD650" s="176"/>
      <c r="FRE650" s="176"/>
      <c r="FRF650" s="176"/>
      <c r="FRG650" s="176"/>
      <c r="FRH650" s="176"/>
      <c r="FRI650" s="176"/>
      <c r="FRJ650" s="176"/>
      <c r="FRK650" s="176"/>
      <c r="FRL650" s="176"/>
      <c r="FRM650" s="176"/>
      <c r="FRN650" s="176"/>
      <c r="FRO650" s="176"/>
      <c r="FRP650" s="176"/>
      <c r="FRQ650" s="176"/>
      <c r="FRR650" s="176"/>
      <c r="FRS650" s="176"/>
      <c r="FRT650" s="176"/>
      <c r="FRU650" s="176"/>
      <c r="FRV650" s="176"/>
      <c r="FRW650" s="176"/>
      <c r="FRX650" s="176"/>
      <c r="FRY650" s="176"/>
      <c r="FRZ650" s="176"/>
      <c r="FSA650" s="176"/>
      <c r="FSB650" s="176"/>
      <c r="FSC650" s="176"/>
      <c r="FSD650" s="176"/>
      <c r="FSE650" s="176"/>
      <c r="FSF650" s="176"/>
      <c r="FSG650" s="176"/>
      <c r="FSH650" s="176"/>
      <c r="FSI650" s="176"/>
      <c r="FSJ650" s="176"/>
      <c r="FSK650" s="176"/>
      <c r="FSL650" s="176"/>
      <c r="FSM650" s="176"/>
      <c r="FSN650" s="176"/>
      <c r="FSO650" s="176"/>
      <c r="FSP650" s="176"/>
      <c r="FSQ650" s="176"/>
      <c r="FSR650" s="176"/>
      <c r="FSS650" s="176"/>
      <c r="FST650" s="176"/>
      <c r="FSU650" s="176"/>
      <c r="FSV650" s="176"/>
      <c r="FSW650" s="176"/>
      <c r="FSX650" s="176"/>
      <c r="FSY650" s="176"/>
      <c r="FSZ650" s="176"/>
      <c r="FTA650" s="176"/>
      <c r="FTB650" s="176"/>
      <c r="FTC650" s="176"/>
      <c r="FTD650" s="176"/>
      <c r="FTE650" s="176"/>
      <c r="FTF650" s="176"/>
      <c r="FTG650" s="176"/>
      <c r="FTH650" s="176"/>
      <c r="FTI650" s="176"/>
      <c r="FTJ650" s="176"/>
      <c r="FTK650" s="176"/>
      <c r="FTL650" s="176"/>
      <c r="FTM650" s="176"/>
      <c r="FTN650" s="176"/>
      <c r="FTO650" s="176"/>
      <c r="FTP650" s="176"/>
      <c r="FTQ650" s="176"/>
      <c r="FTR650" s="176"/>
      <c r="FTS650" s="176"/>
      <c r="FTT650" s="176"/>
      <c r="FTU650" s="176"/>
      <c r="FTV650" s="176"/>
      <c r="FTW650" s="176"/>
      <c r="FTX650" s="176"/>
      <c r="FTY650" s="176"/>
      <c r="FTZ650" s="176"/>
      <c r="FUA650" s="176"/>
      <c r="FUB650" s="176"/>
      <c r="FUC650" s="176"/>
      <c r="FUD650" s="176"/>
      <c r="FUE650" s="176"/>
      <c r="FUF650" s="176"/>
      <c r="FUG650" s="176"/>
      <c r="FUH650" s="176"/>
      <c r="FUI650" s="176"/>
      <c r="FUJ650" s="176"/>
      <c r="FUK650" s="176"/>
      <c r="FUL650" s="176"/>
      <c r="FUM650" s="176"/>
      <c r="FUN650" s="176"/>
      <c r="FUO650" s="176"/>
      <c r="FUP650" s="176"/>
      <c r="FUQ650" s="176"/>
      <c r="FUR650" s="176"/>
      <c r="FUS650" s="176"/>
      <c r="FUT650" s="176"/>
      <c r="FUU650" s="176"/>
      <c r="FUV650" s="176"/>
      <c r="FUW650" s="176"/>
      <c r="FUX650" s="176"/>
      <c r="FUY650" s="176"/>
      <c r="FUZ650" s="176"/>
      <c r="FVA650" s="176"/>
      <c r="FVB650" s="176"/>
      <c r="FVC650" s="176"/>
      <c r="FVD650" s="176"/>
      <c r="FVE650" s="176"/>
      <c r="FVF650" s="176"/>
      <c r="FVG650" s="176"/>
      <c r="FVH650" s="176"/>
      <c r="FVI650" s="176"/>
      <c r="FVJ650" s="176"/>
      <c r="FVK650" s="176"/>
      <c r="FVL650" s="176"/>
      <c r="FVM650" s="176"/>
      <c r="FVN650" s="176"/>
      <c r="FVO650" s="176"/>
      <c r="FVP650" s="176"/>
      <c r="FVQ650" s="176"/>
      <c r="FVR650" s="176"/>
      <c r="FVS650" s="176"/>
      <c r="FVT650" s="176"/>
      <c r="FVU650" s="176"/>
      <c r="FVV650" s="176"/>
      <c r="FVW650" s="176"/>
      <c r="FVX650" s="176"/>
      <c r="FVY650" s="176"/>
      <c r="FVZ650" s="176"/>
      <c r="FWA650" s="176"/>
      <c r="FWB650" s="176"/>
      <c r="FWC650" s="176"/>
      <c r="FWD650" s="176"/>
      <c r="FWE650" s="176"/>
      <c r="FWF650" s="176"/>
      <c r="FWG650" s="176"/>
      <c r="FWH650" s="176"/>
      <c r="FWI650" s="176"/>
      <c r="FWJ650" s="176"/>
      <c r="FWK650" s="176"/>
      <c r="FWL650" s="176"/>
      <c r="FWM650" s="176"/>
      <c r="FWN650" s="176"/>
      <c r="FWO650" s="176"/>
      <c r="FWP650" s="176"/>
      <c r="FWQ650" s="176"/>
      <c r="FWR650" s="176"/>
      <c r="FWS650" s="176"/>
      <c r="FWT650" s="176"/>
      <c r="FWU650" s="176"/>
      <c r="FWV650" s="176"/>
      <c r="FWW650" s="176"/>
      <c r="FWX650" s="176"/>
      <c r="FWY650" s="176"/>
      <c r="FWZ650" s="176"/>
      <c r="FXA650" s="176"/>
      <c r="FXB650" s="176"/>
      <c r="FXC650" s="176"/>
      <c r="FXD650" s="176"/>
      <c r="FXE650" s="176"/>
      <c r="FXF650" s="176"/>
      <c r="FXG650" s="176"/>
      <c r="FXH650" s="176"/>
      <c r="FXI650" s="176"/>
      <c r="FXJ650" s="176"/>
      <c r="FXK650" s="176"/>
      <c r="FXL650" s="176"/>
      <c r="FXM650" s="176"/>
      <c r="FXN650" s="176"/>
      <c r="FXO650" s="176"/>
      <c r="FXP650" s="176"/>
      <c r="FXQ650" s="176"/>
      <c r="FXR650" s="176"/>
      <c r="FXS650" s="176"/>
      <c r="FXT650" s="176"/>
      <c r="FXU650" s="176"/>
      <c r="FXV650" s="176"/>
      <c r="FXW650" s="176"/>
      <c r="FXX650" s="176"/>
      <c r="FXY650" s="176"/>
      <c r="FXZ650" s="176"/>
      <c r="FYA650" s="176"/>
      <c r="FYB650" s="176"/>
      <c r="FYC650" s="176"/>
      <c r="FYD650" s="176"/>
      <c r="FYE650" s="176"/>
      <c r="FYF650" s="176"/>
      <c r="FYG650" s="176"/>
      <c r="FYH650" s="176"/>
      <c r="FYI650" s="176"/>
      <c r="FYJ650" s="176"/>
      <c r="FYK650" s="176"/>
      <c r="FYL650" s="176"/>
      <c r="FYM650" s="176"/>
      <c r="FYN650" s="176"/>
      <c r="FYO650" s="176"/>
      <c r="FYP650" s="176"/>
      <c r="FYQ650" s="176"/>
      <c r="FYR650" s="176"/>
      <c r="FYS650" s="176"/>
      <c r="FYT650" s="176"/>
      <c r="FYU650" s="176"/>
      <c r="FYV650" s="176"/>
      <c r="FYW650" s="176"/>
      <c r="FYX650" s="176"/>
      <c r="FYY650" s="176"/>
      <c r="FYZ650" s="176"/>
      <c r="FZA650" s="176"/>
      <c r="FZB650" s="176"/>
      <c r="FZC650" s="176"/>
      <c r="FZD650" s="176"/>
      <c r="FZE650" s="176"/>
      <c r="FZF650" s="176"/>
      <c r="FZG650" s="176"/>
      <c r="FZH650" s="176"/>
      <c r="FZI650" s="176"/>
      <c r="FZJ650" s="176"/>
      <c r="FZK650" s="176"/>
      <c r="FZL650" s="176"/>
      <c r="FZM650" s="176"/>
      <c r="FZN650" s="176"/>
      <c r="FZO650" s="176"/>
      <c r="FZP650" s="176"/>
      <c r="FZQ650" s="176"/>
      <c r="FZR650" s="176"/>
      <c r="FZS650" s="176"/>
      <c r="FZT650" s="176"/>
      <c r="FZU650" s="176"/>
      <c r="FZV650" s="176"/>
      <c r="FZW650" s="176"/>
      <c r="FZX650" s="176"/>
      <c r="FZY650" s="176"/>
      <c r="FZZ650" s="176"/>
      <c r="GAA650" s="176"/>
      <c r="GAB650" s="176"/>
      <c r="GAC650" s="176"/>
      <c r="GAD650" s="176"/>
      <c r="GAE650" s="176"/>
      <c r="GAF650" s="176"/>
      <c r="GAG650" s="176"/>
      <c r="GAH650" s="176"/>
      <c r="GAI650" s="176"/>
      <c r="GAJ650" s="176"/>
      <c r="GAK650" s="176"/>
      <c r="GAL650" s="176"/>
      <c r="GAM650" s="176"/>
      <c r="GAN650" s="176"/>
      <c r="GAO650" s="176"/>
      <c r="GAP650" s="176"/>
      <c r="GAQ650" s="176"/>
      <c r="GAR650" s="176"/>
      <c r="GAS650" s="176"/>
      <c r="GAT650" s="176"/>
      <c r="GAU650" s="176"/>
      <c r="GAV650" s="176"/>
      <c r="GAW650" s="176"/>
      <c r="GAX650" s="176"/>
      <c r="GAY650" s="176"/>
      <c r="GAZ650" s="176"/>
      <c r="GBA650" s="176"/>
      <c r="GBB650" s="176"/>
      <c r="GBC650" s="176"/>
      <c r="GBD650" s="176"/>
      <c r="GBE650" s="176"/>
      <c r="GBF650" s="176"/>
      <c r="GBG650" s="176"/>
      <c r="GBH650" s="176"/>
      <c r="GBI650" s="176"/>
      <c r="GBJ650" s="176"/>
      <c r="GBK650" s="176"/>
      <c r="GBL650" s="176"/>
      <c r="GBM650" s="176"/>
      <c r="GBN650" s="176"/>
      <c r="GBO650" s="176"/>
      <c r="GBP650" s="176"/>
      <c r="GBQ650" s="176"/>
      <c r="GBR650" s="176"/>
      <c r="GBS650" s="176"/>
      <c r="GBT650" s="176"/>
      <c r="GBU650" s="176"/>
      <c r="GBV650" s="176"/>
      <c r="GBW650" s="176"/>
      <c r="GBX650" s="176"/>
      <c r="GBY650" s="176"/>
      <c r="GBZ650" s="176"/>
      <c r="GCA650" s="176"/>
      <c r="GCB650" s="176"/>
      <c r="GCC650" s="176"/>
      <c r="GCD650" s="176"/>
      <c r="GCE650" s="176"/>
      <c r="GCF650" s="176"/>
      <c r="GCG650" s="176"/>
      <c r="GCH650" s="176"/>
      <c r="GCI650" s="176"/>
      <c r="GCJ650" s="176"/>
      <c r="GCK650" s="176"/>
      <c r="GCL650" s="176"/>
      <c r="GCM650" s="176"/>
      <c r="GCN650" s="176"/>
      <c r="GCO650" s="176"/>
      <c r="GCP650" s="176"/>
      <c r="GCQ650" s="176"/>
      <c r="GCR650" s="176"/>
      <c r="GCS650" s="176"/>
      <c r="GCT650" s="176"/>
      <c r="GCU650" s="176"/>
      <c r="GCV650" s="176"/>
      <c r="GCW650" s="176"/>
      <c r="GCX650" s="176"/>
      <c r="GCY650" s="176"/>
      <c r="GCZ650" s="176"/>
      <c r="GDA650" s="176"/>
      <c r="GDB650" s="176"/>
      <c r="GDC650" s="176"/>
      <c r="GDD650" s="176"/>
      <c r="GDE650" s="176"/>
      <c r="GDF650" s="176"/>
      <c r="GDG650" s="176"/>
      <c r="GDH650" s="176"/>
      <c r="GDI650" s="176"/>
      <c r="GDJ650" s="176"/>
      <c r="GDK650" s="176"/>
      <c r="GDL650" s="176"/>
      <c r="GDM650" s="176"/>
      <c r="GDN650" s="176"/>
      <c r="GDO650" s="176"/>
      <c r="GDP650" s="176"/>
      <c r="GDQ650" s="176"/>
      <c r="GDR650" s="176"/>
      <c r="GDS650" s="176"/>
      <c r="GDT650" s="176"/>
      <c r="GDU650" s="176"/>
      <c r="GDV650" s="176"/>
      <c r="GDW650" s="176"/>
      <c r="GDX650" s="176"/>
      <c r="GDY650" s="176"/>
      <c r="GDZ650" s="176"/>
      <c r="GEA650" s="176"/>
      <c r="GEB650" s="176"/>
      <c r="GEC650" s="176"/>
      <c r="GED650" s="176"/>
      <c r="GEE650" s="176"/>
      <c r="GEF650" s="176"/>
      <c r="GEG650" s="176"/>
      <c r="GEH650" s="176"/>
      <c r="GEI650" s="176"/>
      <c r="GEJ650" s="176"/>
      <c r="GEK650" s="176"/>
      <c r="GEL650" s="176"/>
      <c r="GEM650" s="176"/>
      <c r="GEN650" s="176"/>
      <c r="GEO650" s="176"/>
      <c r="GEP650" s="176"/>
      <c r="GEQ650" s="176"/>
      <c r="GER650" s="176"/>
      <c r="GES650" s="176"/>
      <c r="GET650" s="176"/>
      <c r="GEU650" s="176"/>
      <c r="GEV650" s="176"/>
      <c r="GEW650" s="176"/>
      <c r="GEX650" s="176"/>
      <c r="GEY650" s="176"/>
      <c r="GEZ650" s="176"/>
      <c r="GFA650" s="176"/>
      <c r="GFB650" s="176"/>
      <c r="GFC650" s="176"/>
      <c r="GFD650" s="176"/>
      <c r="GFE650" s="176"/>
      <c r="GFF650" s="176"/>
      <c r="GFG650" s="176"/>
      <c r="GFH650" s="176"/>
      <c r="GFI650" s="176"/>
      <c r="GFJ650" s="176"/>
      <c r="GFK650" s="176"/>
      <c r="GFL650" s="176"/>
      <c r="GFM650" s="176"/>
      <c r="GFN650" s="176"/>
      <c r="GFO650" s="176"/>
      <c r="GFP650" s="176"/>
      <c r="GFQ650" s="176"/>
      <c r="GFR650" s="176"/>
      <c r="GFS650" s="176"/>
      <c r="GFT650" s="176"/>
      <c r="GFU650" s="176"/>
      <c r="GFV650" s="176"/>
      <c r="GFW650" s="176"/>
      <c r="GFX650" s="176"/>
      <c r="GFY650" s="176"/>
      <c r="GFZ650" s="176"/>
      <c r="GGA650" s="176"/>
      <c r="GGB650" s="176"/>
      <c r="GGC650" s="176"/>
      <c r="GGD650" s="176"/>
      <c r="GGE650" s="176"/>
      <c r="GGF650" s="176"/>
      <c r="GGG650" s="176"/>
      <c r="GGH650" s="176"/>
      <c r="GGI650" s="176"/>
      <c r="GGJ650" s="176"/>
      <c r="GGK650" s="176"/>
      <c r="GGL650" s="176"/>
      <c r="GGM650" s="176"/>
      <c r="GGN650" s="176"/>
      <c r="GGO650" s="176"/>
      <c r="GGP650" s="176"/>
      <c r="GGQ650" s="176"/>
      <c r="GGR650" s="176"/>
      <c r="GGS650" s="176"/>
      <c r="GGT650" s="176"/>
      <c r="GGU650" s="176"/>
      <c r="GGV650" s="176"/>
      <c r="GGW650" s="176"/>
      <c r="GGX650" s="176"/>
      <c r="GGY650" s="176"/>
      <c r="GGZ650" s="176"/>
      <c r="GHA650" s="176"/>
      <c r="GHB650" s="176"/>
      <c r="GHC650" s="176"/>
      <c r="GHD650" s="176"/>
      <c r="GHE650" s="176"/>
      <c r="GHF650" s="176"/>
      <c r="GHG650" s="176"/>
      <c r="GHH650" s="176"/>
      <c r="GHI650" s="176"/>
      <c r="GHJ650" s="176"/>
      <c r="GHK650" s="176"/>
      <c r="GHL650" s="176"/>
      <c r="GHM650" s="176"/>
      <c r="GHN650" s="176"/>
      <c r="GHO650" s="176"/>
      <c r="GHP650" s="176"/>
      <c r="GHQ650" s="176"/>
      <c r="GHR650" s="176"/>
      <c r="GHS650" s="176"/>
      <c r="GHT650" s="176"/>
      <c r="GHU650" s="176"/>
      <c r="GHV650" s="176"/>
      <c r="GHW650" s="176"/>
      <c r="GHX650" s="176"/>
      <c r="GHY650" s="176"/>
      <c r="GHZ650" s="176"/>
      <c r="GIA650" s="176"/>
      <c r="GIB650" s="176"/>
      <c r="GIC650" s="176"/>
      <c r="GID650" s="176"/>
      <c r="GIE650" s="176"/>
      <c r="GIF650" s="176"/>
      <c r="GIG650" s="176"/>
      <c r="GIH650" s="176"/>
      <c r="GII650" s="176"/>
      <c r="GIJ650" s="176"/>
      <c r="GIK650" s="176"/>
      <c r="GIL650" s="176"/>
      <c r="GIM650" s="176"/>
      <c r="GIN650" s="176"/>
      <c r="GIO650" s="176"/>
      <c r="GIP650" s="176"/>
      <c r="GIQ650" s="176"/>
      <c r="GIR650" s="176"/>
      <c r="GIS650" s="176"/>
      <c r="GIT650" s="176"/>
      <c r="GIU650" s="176"/>
      <c r="GIV650" s="176"/>
      <c r="GIW650" s="176"/>
      <c r="GIX650" s="176"/>
      <c r="GIY650" s="176"/>
      <c r="GIZ650" s="176"/>
      <c r="GJA650" s="176"/>
      <c r="GJB650" s="176"/>
      <c r="GJC650" s="176"/>
      <c r="GJD650" s="176"/>
      <c r="GJE650" s="176"/>
      <c r="GJF650" s="176"/>
      <c r="GJG650" s="176"/>
      <c r="GJH650" s="176"/>
      <c r="GJI650" s="176"/>
      <c r="GJJ650" s="176"/>
      <c r="GJK650" s="176"/>
      <c r="GJL650" s="176"/>
      <c r="GJM650" s="176"/>
      <c r="GJN650" s="176"/>
      <c r="GJO650" s="176"/>
      <c r="GJP650" s="176"/>
      <c r="GJQ650" s="176"/>
      <c r="GJR650" s="176"/>
      <c r="GJS650" s="176"/>
      <c r="GJT650" s="176"/>
      <c r="GJU650" s="176"/>
      <c r="GJV650" s="176"/>
      <c r="GJW650" s="176"/>
      <c r="GJX650" s="176"/>
      <c r="GJY650" s="176"/>
      <c r="GJZ650" s="176"/>
      <c r="GKA650" s="176"/>
      <c r="GKB650" s="176"/>
      <c r="GKC650" s="176"/>
      <c r="GKD650" s="176"/>
      <c r="GKE650" s="176"/>
      <c r="GKF650" s="176"/>
      <c r="GKG650" s="176"/>
      <c r="GKH650" s="176"/>
      <c r="GKI650" s="176"/>
      <c r="GKJ650" s="176"/>
      <c r="GKK650" s="176"/>
      <c r="GKL650" s="176"/>
      <c r="GKM650" s="176"/>
      <c r="GKN650" s="176"/>
      <c r="GKO650" s="176"/>
      <c r="GKP650" s="176"/>
      <c r="GKQ650" s="176"/>
      <c r="GKR650" s="176"/>
      <c r="GKS650" s="176"/>
      <c r="GKT650" s="176"/>
      <c r="GKU650" s="176"/>
      <c r="GKV650" s="176"/>
      <c r="GKW650" s="176"/>
      <c r="GKX650" s="176"/>
      <c r="GKY650" s="176"/>
      <c r="GKZ650" s="176"/>
      <c r="GLA650" s="176"/>
      <c r="GLB650" s="176"/>
      <c r="GLC650" s="176"/>
      <c r="GLD650" s="176"/>
      <c r="GLE650" s="176"/>
      <c r="GLF650" s="176"/>
      <c r="GLG650" s="176"/>
      <c r="GLH650" s="176"/>
      <c r="GLI650" s="176"/>
      <c r="GLJ650" s="176"/>
      <c r="GLK650" s="176"/>
      <c r="GLL650" s="176"/>
      <c r="GLM650" s="176"/>
      <c r="GLN650" s="176"/>
      <c r="GLO650" s="176"/>
      <c r="GLP650" s="176"/>
      <c r="GLQ650" s="176"/>
      <c r="GLR650" s="176"/>
      <c r="GLS650" s="176"/>
      <c r="GLT650" s="176"/>
      <c r="GLU650" s="176"/>
      <c r="GLV650" s="176"/>
      <c r="GLW650" s="176"/>
      <c r="GLX650" s="176"/>
      <c r="GLY650" s="176"/>
      <c r="GLZ650" s="176"/>
      <c r="GMA650" s="176"/>
      <c r="GMB650" s="176"/>
      <c r="GMC650" s="176"/>
      <c r="GMD650" s="176"/>
      <c r="GME650" s="176"/>
      <c r="GMF650" s="176"/>
      <c r="GMG650" s="176"/>
      <c r="GMH650" s="176"/>
      <c r="GMI650" s="176"/>
      <c r="GMJ650" s="176"/>
      <c r="GMK650" s="176"/>
      <c r="GML650" s="176"/>
      <c r="GMM650" s="176"/>
      <c r="GMN650" s="176"/>
      <c r="GMO650" s="176"/>
      <c r="GMP650" s="176"/>
      <c r="GMQ650" s="176"/>
      <c r="GMR650" s="176"/>
      <c r="GMS650" s="176"/>
      <c r="GMT650" s="176"/>
      <c r="GMU650" s="176"/>
      <c r="GMV650" s="176"/>
      <c r="GMW650" s="176"/>
      <c r="GMX650" s="176"/>
      <c r="GMY650" s="176"/>
      <c r="GMZ650" s="176"/>
      <c r="GNA650" s="176"/>
      <c r="GNB650" s="176"/>
      <c r="GNC650" s="176"/>
      <c r="GND650" s="176"/>
      <c r="GNE650" s="176"/>
      <c r="GNF650" s="176"/>
      <c r="GNG650" s="176"/>
      <c r="GNH650" s="176"/>
      <c r="GNI650" s="176"/>
      <c r="GNJ650" s="176"/>
      <c r="GNK650" s="176"/>
      <c r="GNL650" s="176"/>
      <c r="GNM650" s="176"/>
      <c r="GNN650" s="176"/>
      <c r="GNO650" s="176"/>
      <c r="GNP650" s="176"/>
      <c r="GNQ650" s="176"/>
      <c r="GNR650" s="176"/>
      <c r="GNS650" s="176"/>
      <c r="GNT650" s="176"/>
      <c r="GNU650" s="176"/>
      <c r="GNV650" s="176"/>
      <c r="GNW650" s="176"/>
      <c r="GNX650" s="176"/>
      <c r="GNY650" s="176"/>
      <c r="GNZ650" s="176"/>
      <c r="GOA650" s="176"/>
      <c r="GOB650" s="176"/>
      <c r="GOC650" s="176"/>
      <c r="GOD650" s="176"/>
      <c r="GOE650" s="176"/>
      <c r="GOF650" s="176"/>
      <c r="GOG650" s="176"/>
      <c r="GOH650" s="176"/>
      <c r="GOI650" s="176"/>
      <c r="GOJ650" s="176"/>
      <c r="GOK650" s="176"/>
      <c r="GOL650" s="176"/>
      <c r="GOM650" s="176"/>
      <c r="GON650" s="176"/>
      <c r="GOO650" s="176"/>
      <c r="GOP650" s="176"/>
      <c r="GOQ650" s="176"/>
      <c r="GOR650" s="176"/>
      <c r="GOS650" s="176"/>
      <c r="GOT650" s="176"/>
      <c r="GOU650" s="176"/>
      <c r="GOV650" s="176"/>
      <c r="GOW650" s="176"/>
      <c r="GOX650" s="176"/>
      <c r="GOY650" s="176"/>
      <c r="GOZ650" s="176"/>
      <c r="GPA650" s="176"/>
      <c r="GPB650" s="176"/>
      <c r="GPC650" s="176"/>
      <c r="GPD650" s="176"/>
      <c r="GPE650" s="176"/>
      <c r="GPF650" s="176"/>
      <c r="GPG650" s="176"/>
      <c r="GPH650" s="176"/>
      <c r="GPI650" s="176"/>
      <c r="GPJ650" s="176"/>
      <c r="GPK650" s="176"/>
      <c r="GPL650" s="176"/>
      <c r="GPM650" s="176"/>
      <c r="GPN650" s="176"/>
      <c r="GPO650" s="176"/>
      <c r="GPP650" s="176"/>
      <c r="GPQ650" s="176"/>
      <c r="GPR650" s="176"/>
      <c r="GPS650" s="176"/>
      <c r="GPT650" s="176"/>
      <c r="GPU650" s="176"/>
      <c r="GPV650" s="176"/>
      <c r="GPW650" s="176"/>
      <c r="GPX650" s="176"/>
      <c r="GPY650" s="176"/>
      <c r="GPZ650" s="176"/>
      <c r="GQA650" s="176"/>
      <c r="GQB650" s="176"/>
      <c r="GQC650" s="176"/>
      <c r="GQD650" s="176"/>
      <c r="GQE650" s="176"/>
      <c r="GQF650" s="176"/>
      <c r="GQG650" s="176"/>
      <c r="GQH650" s="176"/>
      <c r="GQI650" s="176"/>
      <c r="GQJ650" s="176"/>
      <c r="GQK650" s="176"/>
      <c r="GQL650" s="176"/>
      <c r="GQM650" s="176"/>
      <c r="GQN650" s="176"/>
      <c r="GQO650" s="176"/>
      <c r="GQP650" s="176"/>
      <c r="GQQ650" s="176"/>
      <c r="GQR650" s="176"/>
      <c r="GQS650" s="176"/>
      <c r="GQT650" s="176"/>
      <c r="GQU650" s="176"/>
      <c r="GQV650" s="176"/>
      <c r="GQW650" s="176"/>
      <c r="GQX650" s="176"/>
      <c r="GQY650" s="176"/>
      <c r="GQZ650" s="176"/>
      <c r="GRA650" s="176"/>
      <c r="GRB650" s="176"/>
      <c r="GRC650" s="176"/>
      <c r="GRD650" s="176"/>
      <c r="GRE650" s="176"/>
      <c r="GRF650" s="176"/>
      <c r="GRG650" s="176"/>
      <c r="GRH650" s="176"/>
      <c r="GRI650" s="176"/>
      <c r="GRJ650" s="176"/>
      <c r="GRK650" s="176"/>
      <c r="GRL650" s="176"/>
      <c r="GRM650" s="176"/>
      <c r="GRN650" s="176"/>
      <c r="GRO650" s="176"/>
      <c r="GRP650" s="176"/>
      <c r="GRQ650" s="176"/>
      <c r="GRR650" s="176"/>
      <c r="GRS650" s="176"/>
      <c r="GRT650" s="176"/>
      <c r="GRU650" s="176"/>
      <c r="GRV650" s="176"/>
      <c r="GRW650" s="176"/>
      <c r="GRX650" s="176"/>
      <c r="GRY650" s="176"/>
      <c r="GRZ650" s="176"/>
      <c r="GSA650" s="176"/>
      <c r="GSB650" s="176"/>
      <c r="GSC650" s="176"/>
      <c r="GSD650" s="176"/>
      <c r="GSE650" s="176"/>
      <c r="GSF650" s="176"/>
      <c r="GSG650" s="176"/>
      <c r="GSH650" s="176"/>
      <c r="GSI650" s="176"/>
      <c r="GSJ650" s="176"/>
      <c r="GSK650" s="176"/>
      <c r="GSL650" s="176"/>
      <c r="GSM650" s="176"/>
      <c r="GSN650" s="176"/>
      <c r="GSO650" s="176"/>
      <c r="GSP650" s="176"/>
      <c r="GSQ650" s="176"/>
      <c r="GSR650" s="176"/>
      <c r="GSS650" s="176"/>
      <c r="GST650" s="176"/>
      <c r="GSU650" s="176"/>
      <c r="GSV650" s="176"/>
      <c r="GSW650" s="176"/>
      <c r="GSX650" s="176"/>
      <c r="GSY650" s="176"/>
      <c r="GSZ650" s="176"/>
      <c r="GTA650" s="176"/>
      <c r="GTB650" s="176"/>
      <c r="GTC650" s="176"/>
      <c r="GTD650" s="176"/>
      <c r="GTE650" s="176"/>
      <c r="GTF650" s="176"/>
      <c r="GTG650" s="176"/>
      <c r="GTH650" s="176"/>
      <c r="GTI650" s="176"/>
      <c r="GTJ650" s="176"/>
      <c r="GTK650" s="176"/>
      <c r="GTL650" s="176"/>
      <c r="GTM650" s="176"/>
      <c r="GTN650" s="176"/>
      <c r="GTO650" s="176"/>
      <c r="GTP650" s="176"/>
      <c r="GTQ650" s="176"/>
      <c r="GTR650" s="176"/>
      <c r="GTS650" s="176"/>
      <c r="GTT650" s="176"/>
      <c r="GTU650" s="176"/>
      <c r="GTV650" s="176"/>
      <c r="GTW650" s="176"/>
      <c r="GTX650" s="176"/>
      <c r="GTY650" s="176"/>
      <c r="GTZ650" s="176"/>
      <c r="GUA650" s="176"/>
      <c r="GUB650" s="176"/>
      <c r="GUC650" s="176"/>
      <c r="GUD650" s="176"/>
      <c r="GUE650" s="176"/>
      <c r="GUF650" s="176"/>
      <c r="GUG650" s="176"/>
      <c r="GUH650" s="176"/>
      <c r="GUI650" s="176"/>
      <c r="GUJ650" s="176"/>
      <c r="GUK650" s="176"/>
      <c r="GUL650" s="176"/>
      <c r="GUM650" s="176"/>
      <c r="GUN650" s="176"/>
      <c r="GUO650" s="176"/>
      <c r="GUP650" s="176"/>
      <c r="GUQ650" s="176"/>
      <c r="GUR650" s="176"/>
      <c r="GUS650" s="176"/>
      <c r="GUT650" s="176"/>
      <c r="GUU650" s="176"/>
      <c r="GUV650" s="176"/>
      <c r="GUW650" s="176"/>
      <c r="GUX650" s="176"/>
      <c r="GUY650" s="176"/>
      <c r="GUZ650" s="176"/>
      <c r="GVA650" s="176"/>
      <c r="GVB650" s="176"/>
      <c r="GVC650" s="176"/>
      <c r="GVD650" s="176"/>
      <c r="GVE650" s="176"/>
      <c r="GVF650" s="176"/>
      <c r="GVG650" s="176"/>
      <c r="GVH650" s="176"/>
      <c r="GVI650" s="176"/>
      <c r="GVJ650" s="176"/>
      <c r="GVK650" s="176"/>
      <c r="GVL650" s="176"/>
      <c r="GVM650" s="176"/>
      <c r="GVN650" s="176"/>
      <c r="GVO650" s="176"/>
      <c r="GVP650" s="176"/>
      <c r="GVQ650" s="176"/>
      <c r="GVR650" s="176"/>
      <c r="GVS650" s="176"/>
      <c r="GVT650" s="176"/>
      <c r="GVU650" s="176"/>
      <c r="GVV650" s="176"/>
      <c r="GVW650" s="176"/>
      <c r="GVX650" s="176"/>
      <c r="GVY650" s="176"/>
      <c r="GVZ650" s="176"/>
      <c r="GWA650" s="176"/>
      <c r="GWB650" s="176"/>
      <c r="GWC650" s="176"/>
      <c r="GWD650" s="176"/>
      <c r="GWE650" s="176"/>
      <c r="GWF650" s="176"/>
      <c r="GWG650" s="176"/>
      <c r="GWH650" s="176"/>
      <c r="GWI650" s="176"/>
      <c r="GWJ650" s="176"/>
      <c r="GWK650" s="176"/>
      <c r="GWL650" s="176"/>
      <c r="GWM650" s="176"/>
      <c r="GWN650" s="176"/>
      <c r="GWO650" s="176"/>
      <c r="GWP650" s="176"/>
      <c r="GWQ650" s="176"/>
      <c r="GWR650" s="176"/>
      <c r="GWS650" s="176"/>
      <c r="GWT650" s="176"/>
      <c r="GWU650" s="176"/>
      <c r="GWV650" s="176"/>
      <c r="GWW650" s="176"/>
      <c r="GWX650" s="176"/>
      <c r="GWY650" s="176"/>
      <c r="GWZ650" s="176"/>
      <c r="GXA650" s="176"/>
      <c r="GXB650" s="176"/>
      <c r="GXC650" s="176"/>
      <c r="GXD650" s="176"/>
      <c r="GXE650" s="176"/>
      <c r="GXF650" s="176"/>
      <c r="GXG650" s="176"/>
      <c r="GXH650" s="176"/>
      <c r="GXI650" s="176"/>
      <c r="GXJ650" s="176"/>
      <c r="GXK650" s="176"/>
      <c r="GXL650" s="176"/>
      <c r="GXM650" s="176"/>
      <c r="GXN650" s="176"/>
      <c r="GXO650" s="176"/>
      <c r="GXP650" s="176"/>
      <c r="GXQ650" s="176"/>
      <c r="GXR650" s="176"/>
      <c r="GXS650" s="176"/>
      <c r="GXT650" s="176"/>
      <c r="GXU650" s="176"/>
      <c r="GXV650" s="176"/>
      <c r="GXW650" s="176"/>
      <c r="GXX650" s="176"/>
      <c r="GXY650" s="176"/>
      <c r="GXZ650" s="176"/>
      <c r="GYA650" s="176"/>
      <c r="GYB650" s="176"/>
      <c r="GYC650" s="176"/>
      <c r="GYD650" s="176"/>
      <c r="GYE650" s="176"/>
      <c r="GYF650" s="176"/>
      <c r="GYG650" s="176"/>
      <c r="GYH650" s="176"/>
      <c r="GYI650" s="176"/>
      <c r="GYJ650" s="176"/>
      <c r="GYK650" s="176"/>
      <c r="GYL650" s="176"/>
      <c r="GYM650" s="176"/>
      <c r="GYN650" s="176"/>
      <c r="GYO650" s="176"/>
      <c r="GYP650" s="176"/>
      <c r="GYQ650" s="176"/>
      <c r="GYR650" s="176"/>
      <c r="GYS650" s="176"/>
      <c r="GYT650" s="176"/>
      <c r="GYU650" s="176"/>
      <c r="GYV650" s="176"/>
      <c r="GYW650" s="176"/>
      <c r="GYX650" s="176"/>
      <c r="GYY650" s="176"/>
      <c r="GYZ650" s="176"/>
      <c r="GZA650" s="176"/>
      <c r="GZB650" s="176"/>
      <c r="GZC650" s="176"/>
      <c r="GZD650" s="176"/>
      <c r="GZE650" s="176"/>
      <c r="GZF650" s="176"/>
      <c r="GZG650" s="176"/>
      <c r="GZH650" s="176"/>
      <c r="GZI650" s="176"/>
      <c r="GZJ650" s="176"/>
      <c r="GZK650" s="176"/>
      <c r="GZL650" s="176"/>
      <c r="GZM650" s="176"/>
      <c r="GZN650" s="176"/>
      <c r="GZO650" s="176"/>
      <c r="GZP650" s="176"/>
      <c r="GZQ650" s="176"/>
      <c r="GZR650" s="176"/>
      <c r="GZS650" s="176"/>
      <c r="GZT650" s="176"/>
      <c r="GZU650" s="176"/>
      <c r="GZV650" s="176"/>
      <c r="GZW650" s="176"/>
      <c r="GZX650" s="176"/>
      <c r="GZY650" s="176"/>
      <c r="GZZ650" s="176"/>
      <c r="HAA650" s="176"/>
      <c r="HAB650" s="176"/>
      <c r="HAC650" s="176"/>
      <c r="HAD650" s="176"/>
      <c r="HAE650" s="176"/>
      <c r="HAF650" s="176"/>
      <c r="HAG650" s="176"/>
      <c r="HAH650" s="176"/>
      <c r="HAI650" s="176"/>
      <c r="HAJ650" s="176"/>
      <c r="HAK650" s="176"/>
      <c r="HAL650" s="176"/>
      <c r="HAM650" s="176"/>
      <c r="HAN650" s="176"/>
      <c r="HAO650" s="176"/>
      <c r="HAP650" s="176"/>
      <c r="HAQ650" s="176"/>
      <c r="HAR650" s="176"/>
      <c r="HAS650" s="176"/>
      <c r="HAT650" s="176"/>
      <c r="HAU650" s="176"/>
      <c r="HAV650" s="176"/>
      <c r="HAW650" s="176"/>
      <c r="HAX650" s="176"/>
      <c r="HAY650" s="176"/>
      <c r="HAZ650" s="176"/>
      <c r="HBA650" s="176"/>
      <c r="HBB650" s="176"/>
      <c r="HBC650" s="176"/>
      <c r="HBD650" s="176"/>
      <c r="HBE650" s="176"/>
      <c r="HBF650" s="176"/>
      <c r="HBG650" s="176"/>
      <c r="HBH650" s="176"/>
      <c r="HBI650" s="176"/>
      <c r="HBJ650" s="176"/>
      <c r="HBK650" s="176"/>
      <c r="HBL650" s="176"/>
      <c r="HBM650" s="176"/>
      <c r="HBN650" s="176"/>
      <c r="HBO650" s="176"/>
      <c r="HBP650" s="176"/>
      <c r="HBQ650" s="176"/>
      <c r="HBR650" s="176"/>
      <c r="HBS650" s="176"/>
      <c r="HBT650" s="176"/>
      <c r="HBU650" s="176"/>
      <c r="HBV650" s="176"/>
      <c r="HBW650" s="176"/>
      <c r="HBX650" s="176"/>
      <c r="HBY650" s="176"/>
      <c r="HBZ650" s="176"/>
      <c r="HCA650" s="176"/>
      <c r="HCB650" s="176"/>
      <c r="HCC650" s="176"/>
      <c r="HCD650" s="176"/>
      <c r="HCE650" s="176"/>
      <c r="HCF650" s="176"/>
      <c r="HCG650" s="176"/>
      <c r="HCH650" s="176"/>
      <c r="HCI650" s="176"/>
      <c r="HCJ650" s="176"/>
      <c r="HCK650" s="176"/>
      <c r="HCL650" s="176"/>
      <c r="HCM650" s="176"/>
      <c r="HCN650" s="176"/>
      <c r="HCO650" s="176"/>
      <c r="HCP650" s="176"/>
      <c r="HCQ650" s="176"/>
      <c r="HCR650" s="176"/>
      <c r="HCS650" s="176"/>
      <c r="HCT650" s="176"/>
      <c r="HCU650" s="176"/>
      <c r="HCV650" s="176"/>
      <c r="HCW650" s="176"/>
      <c r="HCX650" s="176"/>
      <c r="HCY650" s="176"/>
      <c r="HCZ650" s="176"/>
      <c r="HDA650" s="176"/>
      <c r="HDB650" s="176"/>
      <c r="HDC650" s="176"/>
      <c r="HDD650" s="176"/>
      <c r="HDE650" s="176"/>
      <c r="HDF650" s="176"/>
      <c r="HDG650" s="176"/>
      <c r="HDH650" s="176"/>
      <c r="HDI650" s="176"/>
      <c r="HDJ650" s="176"/>
      <c r="HDK650" s="176"/>
      <c r="HDL650" s="176"/>
      <c r="HDM650" s="176"/>
      <c r="HDN650" s="176"/>
      <c r="HDO650" s="176"/>
      <c r="HDP650" s="176"/>
      <c r="HDQ650" s="176"/>
      <c r="HDR650" s="176"/>
      <c r="HDS650" s="176"/>
      <c r="HDT650" s="176"/>
      <c r="HDU650" s="176"/>
      <c r="HDV650" s="176"/>
      <c r="HDW650" s="176"/>
      <c r="HDX650" s="176"/>
      <c r="HDY650" s="176"/>
      <c r="HDZ650" s="176"/>
      <c r="HEA650" s="176"/>
      <c r="HEB650" s="176"/>
      <c r="HEC650" s="176"/>
      <c r="HED650" s="176"/>
      <c r="HEE650" s="176"/>
      <c r="HEF650" s="176"/>
      <c r="HEG650" s="176"/>
      <c r="HEH650" s="176"/>
      <c r="HEI650" s="176"/>
      <c r="HEJ650" s="176"/>
      <c r="HEK650" s="176"/>
      <c r="HEL650" s="176"/>
      <c r="HEM650" s="176"/>
      <c r="HEN650" s="176"/>
      <c r="HEO650" s="176"/>
      <c r="HEP650" s="176"/>
      <c r="HEQ650" s="176"/>
      <c r="HER650" s="176"/>
      <c r="HES650" s="176"/>
      <c r="HET650" s="176"/>
      <c r="HEU650" s="176"/>
      <c r="HEV650" s="176"/>
      <c r="HEW650" s="176"/>
      <c r="HEX650" s="176"/>
      <c r="HEY650" s="176"/>
      <c r="HEZ650" s="176"/>
      <c r="HFA650" s="176"/>
      <c r="HFB650" s="176"/>
      <c r="HFC650" s="176"/>
      <c r="HFD650" s="176"/>
      <c r="HFE650" s="176"/>
      <c r="HFF650" s="176"/>
      <c r="HFG650" s="176"/>
      <c r="HFH650" s="176"/>
      <c r="HFI650" s="176"/>
      <c r="HFJ650" s="176"/>
      <c r="HFK650" s="176"/>
      <c r="HFL650" s="176"/>
      <c r="HFM650" s="176"/>
      <c r="HFN650" s="176"/>
      <c r="HFO650" s="176"/>
      <c r="HFP650" s="176"/>
      <c r="HFQ650" s="176"/>
      <c r="HFR650" s="176"/>
      <c r="HFS650" s="176"/>
      <c r="HFT650" s="176"/>
      <c r="HFU650" s="176"/>
      <c r="HFV650" s="176"/>
      <c r="HFW650" s="176"/>
      <c r="HFX650" s="176"/>
      <c r="HFY650" s="176"/>
      <c r="HFZ650" s="176"/>
      <c r="HGA650" s="176"/>
      <c r="HGB650" s="176"/>
      <c r="HGC650" s="176"/>
      <c r="HGD650" s="176"/>
      <c r="HGE650" s="176"/>
      <c r="HGF650" s="176"/>
      <c r="HGG650" s="176"/>
      <c r="HGH650" s="176"/>
      <c r="HGI650" s="176"/>
      <c r="HGJ650" s="176"/>
      <c r="HGK650" s="176"/>
      <c r="HGL650" s="176"/>
      <c r="HGM650" s="176"/>
      <c r="HGN650" s="176"/>
      <c r="HGO650" s="176"/>
      <c r="HGP650" s="176"/>
      <c r="HGQ650" s="176"/>
      <c r="HGR650" s="176"/>
      <c r="HGS650" s="176"/>
      <c r="HGT650" s="176"/>
      <c r="HGU650" s="176"/>
      <c r="HGV650" s="176"/>
      <c r="HGW650" s="176"/>
      <c r="HGX650" s="176"/>
      <c r="HGY650" s="176"/>
      <c r="HGZ650" s="176"/>
      <c r="HHA650" s="176"/>
      <c r="HHB650" s="176"/>
      <c r="HHC650" s="176"/>
      <c r="HHD650" s="176"/>
      <c r="HHE650" s="176"/>
      <c r="HHF650" s="176"/>
      <c r="HHG650" s="176"/>
      <c r="HHH650" s="176"/>
      <c r="HHI650" s="176"/>
      <c r="HHJ650" s="176"/>
      <c r="HHK650" s="176"/>
      <c r="HHL650" s="176"/>
      <c r="HHM650" s="176"/>
      <c r="HHN650" s="176"/>
      <c r="HHO650" s="176"/>
      <c r="HHP650" s="176"/>
      <c r="HHQ650" s="176"/>
      <c r="HHR650" s="176"/>
      <c r="HHS650" s="176"/>
      <c r="HHT650" s="176"/>
      <c r="HHU650" s="176"/>
      <c r="HHV650" s="176"/>
      <c r="HHW650" s="176"/>
      <c r="HHX650" s="176"/>
      <c r="HHY650" s="176"/>
      <c r="HHZ650" s="176"/>
      <c r="HIA650" s="176"/>
      <c r="HIB650" s="176"/>
      <c r="HIC650" s="176"/>
      <c r="HID650" s="176"/>
      <c r="HIE650" s="176"/>
      <c r="HIF650" s="176"/>
      <c r="HIG650" s="176"/>
      <c r="HIH650" s="176"/>
      <c r="HII650" s="176"/>
      <c r="HIJ650" s="176"/>
      <c r="HIK650" s="176"/>
      <c r="HIL650" s="176"/>
      <c r="HIM650" s="176"/>
      <c r="HIN650" s="176"/>
      <c r="HIO650" s="176"/>
      <c r="HIP650" s="176"/>
      <c r="HIQ650" s="176"/>
      <c r="HIR650" s="176"/>
      <c r="HIS650" s="176"/>
      <c r="HIT650" s="176"/>
      <c r="HIU650" s="176"/>
      <c r="HIV650" s="176"/>
      <c r="HIW650" s="176"/>
      <c r="HIX650" s="176"/>
      <c r="HIY650" s="176"/>
      <c r="HIZ650" s="176"/>
      <c r="HJA650" s="176"/>
      <c r="HJB650" s="176"/>
      <c r="HJC650" s="176"/>
      <c r="HJD650" s="176"/>
      <c r="HJE650" s="176"/>
      <c r="HJF650" s="176"/>
      <c r="HJG650" s="176"/>
      <c r="HJH650" s="176"/>
      <c r="HJI650" s="176"/>
      <c r="HJJ650" s="176"/>
      <c r="HJK650" s="176"/>
      <c r="HJL650" s="176"/>
      <c r="HJM650" s="176"/>
      <c r="HJN650" s="176"/>
      <c r="HJO650" s="176"/>
      <c r="HJP650" s="176"/>
      <c r="HJQ650" s="176"/>
      <c r="HJR650" s="176"/>
      <c r="HJS650" s="176"/>
      <c r="HJT650" s="176"/>
      <c r="HJU650" s="176"/>
      <c r="HJV650" s="176"/>
      <c r="HJW650" s="176"/>
      <c r="HJX650" s="176"/>
      <c r="HJY650" s="176"/>
      <c r="HJZ650" s="176"/>
      <c r="HKA650" s="176"/>
      <c r="HKB650" s="176"/>
      <c r="HKC650" s="176"/>
      <c r="HKD650" s="176"/>
      <c r="HKE650" s="176"/>
      <c r="HKF650" s="176"/>
      <c r="HKG650" s="176"/>
      <c r="HKH650" s="176"/>
      <c r="HKI650" s="176"/>
      <c r="HKJ650" s="176"/>
      <c r="HKK650" s="176"/>
      <c r="HKL650" s="176"/>
      <c r="HKM650" s="176"/>
      <c r="HKN650" s="176"/>
      <c r="HKO650" s="176"/>
      <c r="HKP650" s="176"/>
      <c r="HKQ650" s="176"/>
      <c r="HKR650" s="176"/>
      <c r="HKS650" s="176"/>
      <c r="HKT650" s="176"/>
      <c r="HKU650" s="176"/>
      <c r="HKV650" s="176"/>
      <c r="HKW650" s="176"/>
      <c r="HKX650" s="176"/>
      <c r="HKY650" s="176"/>
      <c r="HKZ650" s="176"/>
      <c r="HLA650" s="176"/>
      <c r="HLB650" s="176"/>
      <c r="HLC650" s="176"/>
      <c r="HLD650" s="176"/>
      <c r="HLE650" s="176"/>
      <c r="HLF650" s="176"/>
      <c r="HLG650" s="176"/>
      <c r="HLH650" s="176"/>
      <c r="HLI650" s="176"/>
      <c r="HLJ650" s="176"/>
      <c r="HLK650" s="176"/>
      <c r="HLL650" s="176"/>
      <c r="HLM650" s="176"/>
      <c r="HLN650" s="176"/>
      <c r="HLO650" s="176"/>
      <c r="HLP650" s="176"/>
      <c r="HLQ650" s="176"/>
      <c r="HLR650" s="176"/>
      <c r="HLS650" s="176"/>
      <c r="HLT650" s="176"/>
      <c r="HLU650" s="176"/>
      <c r="HLV650" s="176"/>
      <c r="HLW650" s="176"/>
      <c r="HLX650" s="176"/>
      <c r="HLY650" s="176"/>
      <c r="HLZ650" s="176"/>
      <c r="HMA650" s="176"/>
      <c r="HMB650" s="176"/>
      <c r="HMC650" s="176"/>
      <c r="HMD650" s="176"/>
      <c r="HME650" s="176"/>
      <c r="HMF650" s="176"/>
      <c r="HMG650" s="176"/>
      <c r="HMH650" s="176"/>
      <c r="HMI650" s="176"/>
      <c r="HMJ650" s="176"/>
      <c r="HMK650" s="176"/>
      <c r="HML650" s="176"/>
      <c r="HMM650" s="176"/>
      <c r="HMN650" s="176"/>
      <c r="HMO650" s="176"/>
      <c r="HMP650" s="176"/>
      <c r="HMQ650" s="176"/>
      <c r="HMR650" s="176"/>
      <c r="HMS650" s="176"/>
      <c r="HMT650" s="176"/>
      <c r="HMU650" s="176"/>
      <c r="HMV650" s="176"/>
      <c r="HMW650" s="176"/>
      <c r="HMX650" s="176"/>
      <c r="HMY650" s="176"/>
      <c r="HMZ650" s="176"/>
      <c r="HNA650" s="176"/>
      <c r="HNB650" s="176"/>
      <c r="HNC650" s="176"/>
      <c r="HND650" s="176"/>
      <c r="HNE650" s="176"/>
      <c r="HNF650" s="176"/>
      <c r="HNG650" s="176"/>
      <c r="HNH650" s="176"/>
      <c r="HNI650" s="176"/>
      <c r="HNJ650" s="176"/>
      <c r="HNK650" s="176"/>
      <c r="HNL650" s="176"/>
      <c r="HNM650" s="176"/>
      <c r="HNN650" s="176"/>
      <c r="HNO650" s="176"/>
      <c r="HNP650" s="176"/>
      <c r="HNQ650" s="176"/>
      <c r="HNR650" s="176"/>
      <c r="HNS650" s="176"/>
      <c r="HNT650" s="176"/>
      <c r="HNU650" s="176"/>
      <c r="HNV650" s="176"/>
      <c r="HNW650" s="176"/>
      <c r="HNX650" s="176"/>
      <c r="HNY650" s="176"/>
      <c r="HNZ650" s="176"/>
      <c r="HOA650" s="176"/>
      <c r="HOB650" s="176"/>
      <c r="HOC650" s="176"/>
      <c r="HOD650" s="176"/>
      <c r="HOE650" s="176"/>
      <c r="HOF650" s="176"/>
      <c r="HOG650" s="176"/>
      <c r="HOH650" s="176"/>
      <c r="HOI650" s="176"/>
      <c r="HOJ650" s="176"/>
      <c r="HOK650" s="176"/>
      <c r="HOL650" s="176"/>
      <c r="HOM650" s="176"/>
      <c r="HON650" s="176"/>
      <c r="HOO650" s="176"/>
      <c r="HOP650" s="176"/>
      <c r="HOQ650" s="176"/>
      <c r="HOR650" s="176"/>
      <c r="HOS650" s="176"/>
      <c r="HOT650" s="176"/>
      <c r="HOU650" s="176"/>
      <c r="HOV650" s="176"/>
      <c r="HOW650" s="176"/>
      <c r="HOX650" s="176"/>
      <c r="HOY650" s="176"/>
      <c r="HOZ650" s="176"/>
      <c r="HPA650" s="176"/>
      <c r="HPB650" s="176"/>
      <c r="HPC650" s="176"/>
      <c r="HPD650" s="176"/>
      <c r="HPE650" s="176"/>
      <c r="HPF650" s="176"/>
      <c r="HPG650" s="176"/>
      <c r="HPH650" s="176"/>
      <c r="HPI650" s="176"/>
      <c r="HPJ650" s="176"/>
      <c r="HPK650" s="176"/>
      <c r="HPL650" s="176"/>
      <c r="HPM650" s="176"/>
      <c r="HPN650" s="176"/>
      <c r="HPO650" s="176"/>
      <c r="HPP650" s="176"/>
      <c r="HPQ650" s="176"/>
      <c r="HPR650" s="176"/>
      <c r="HPS650" s="176"/>
      <c r="HPT650" s="176"/>
      <c r="HPU650" s="176"/>
      <c r="HPV650" s="176"/>
      <c r="HPW650" s="176"/>
      <c r="HPX650" s="176"/>
      <c r="HPY650" s="176"/>
      <c r="HPZ650" s="176"/>
      <c r="HQA650" s="176"/>
      <c r="HQB650" s="176"/>
      <c r="HQC650" s="176"/>
      <c r="HQD650" s="176"/>
      <c r="HQE650" s="176"/>
      <c r="HQF650" s="176"/>
      <c r="HQG650" s="176"/>
      <c r="HQH650" s="176"/>
      <c r="HQI650" s="176"/>
      <c r="HQJ650" s="176"/>
      <c r="HQK650" s="176"/>
      <c r="HQL650" s="176"/>
      <c r="HQM650" s="176"/>
      <c r="HQN650" s="176"/>
      <c r="HQO650" s="176"/>
      <c r="HQP650" s="176"/>
      <c r="HQQ650" s="176"/>
      <c r="HQR650" s="176"/>
      <c r="HQS650" s="176"/>
      <c r="HQT650" s="176"/>
      <c r="HQU650" s="176"/>
      <c r="HQV650" s="176"/>
      <c r="HQW650" s="176"/>
      <c r="HQX650" s="176"/>
      <c r="HQY650" s="176"/>
      <c r="HQZ650" s="176"/>
      <c r="HRA650" s="176"/>
      <c r="HRB650" s="176"/>
      <c r="HRC650" s="176"/>
      <c r="HRD650" s="176"/>
      <c r="HRE650" s="176"/>
      <c r="HRF650" s="176"/>
      <c r="HRG650" s="176"/>
      <c r="HRH650" s="176"/>
      <c r="HRI650" s="176"/>
      <c r="HRJ650" s="176"/>
      <c r="HRK650" s="176"/>
      <c r="HRL650" s="176"/>
      <c r="HRM650" s="176"/>
      <c r="HRN650" s="176"/>
      <c r="HRO650" s="176"/>
      <c r="HRP650" s="176"/>
      <c r="HRQ650" s="176"/>
      <c r="HRR650" s="176"/>
      <c r="HRS650" s="176"/>
      <c r="HRT650" s="176"/>
      <c r="HRU650" s="176"/>
      <c r="HRV650" s="176"/>
      <c r="HRW650" s="176"/>
      <c r="HRX650" s="176"/>
      <c r="HRY650" s="176"/>
      <c r="HRZ650" s="176"/>
      <c r="HSA650" s="176"/>
      <c r="HSB650" s="176"/>
      <c r="HSC650" s="176"/>
      <c r="HSD650" s="176"/>
      <c r="HSE650" s="176"/>
      <c r="HSF650" s="176"/>
      <c r="HSG650" s="176"/>
      <c r="HSH650" s="176"/>
      <c r="HSI650" s="176"/>
      <c r="HSJ650" s="176"/>
      <c r="HSK650" s="176"/>
      <c r="HSL650" s="176"/>
      <c r="HSM650" s="176"/>
      <c r="HSN650" s="176"/>
      <c r="HSO650" s="176"/>
      <c r="HSP650" s="176"/>
      <c r="HSQ650" s="176"/>
      <c r="HSR650" s="176"/>
      <c r="HSS650" s="176"/>
      <c r="HST650" s="176"/>
      <c r="HSU650" s="176"/>
      <c r="HSV650" s="176"/>
      <c r="HSW650" s="176"/>
      <c r="HSX650" s="176"/>
      <c r="HSY650" s="176"/>
      <c r="HSZ650" s="176"/>
      <c r="HTA650" s="176"/>
      <c r="HTB650" s="176"/>
      <c r="HTC650" s="176"/>
      <c r="HTD650" s="176"/>
      <c r="HTE650" s="176"/>
      <c r="HTF650" s="176"/>
      <c r="HTG650" s="176"/>
      <c r="HTH650" s="176"/>
      <c r="HTI650" s="176"/>
      <c r="HTJ650" s="176"/>
      <c r="HTK650" s="176"/>
      <c r="HTL650" s="176"/>
      <c r="HTM650" s="176"/>
      <c r="HTN650" s="176"/>
      <c r="HTO650" s="176"/>
      <c r="HTP650" s="176"/>
      <c r="HTQ650" s="176"/>
      <c r="HTR650" s="176"/>
      <c r="HTS650" s="176"/>
      <c r="HTT650" s="176"/>
      <c r="HTU650" s="176"/>
      <c r="HTV650" s="176"/>
      <c r="HTW650" s="176"/>
      <c r="HTX650" s="176"/>
      <c r="HTY650" s="176"/>
      <c r="HTZ650" s="176"/>
      <c r="HUA650" s="176"/>
      <c r="HUB650" s="176"/>
      <c r="HUC650" s="176"/>
      <c r="HUD650" s="176"/>
      <c r="HUE650" s="176"/>
      <c r="HUF650" s="176"/>
      <c r="HUG650" s="176"/>
      <c r="HUH650" s="176"/>
      <c r="HUI650" s="176"/>
      <c r="HUJ650" s="176"/>
      <c r="HUK650" s="176"/>
      <c r="HUL650" s="176"/>
      <c r="HUM650" s="176"/>
      <c r="HUN650" s="176"/>
      <c r="HUO650" s="176"/>
      <c r="HUP650" s="176"/>
      <c r="HUQ650" s="176"/>
      <c r="HUR650" s="176"/>
      <c r="HUS650" s="176"/>
      <c r="HUT650" s="176"/>
      <c r="HUU650" s="176"/>
      <c r="HUV650" s="176"/>
      <c r="HUW650" s="176"/>
      <c r="HUX650" s="176"/>
      <c r="HUY650" s="176"/>
      <c r="HUZ650" s="176"/>
      <c r="HVA650" s="176"/>
      <c r="HVB650" s="176"/>
      <c r="HVC650" s="176"/>
      <c r="HVD650" s="176"/>
      <c r="HVE650" s="176"/>
      <c r="HVF650" s="176"/>
      <c r="HVG650" s="176"/>
      <c r="HVH650" s="176"/>
      <c r="HVI650" s="176"/>
      <c r="HVJ650" s="176"/>
      <c r="HVK650" s="176"/>
      <c r="HVL650" s="176"/>
      <c r="HVM650" s="176"/>
      <c r="HVN650" s="176"/>
      <c r="HVO650" s="176"/>
      <c r="HVP650" s="176"/>
      <c r="HVQ650" s="176"/>
      <c r="HVR650" s="176"/>
      <c r="HVS650" s="176"/>
      <c r="HVT650" s="176"/>
      <c r="HVU650" s="176"/>
      <c r="HVV650" s="176"/>
      <c r="HVW650" s="176"/>
      <c r="HVX650" s="176"/>
      <c r="HVY650" s="176"/>
      <c r="HVZ650" s="176"/>
      <c r="HWA650" s="176"/>
      <c r="HWB650" s="176"/>
      <c r="HWC650" s="176"/>
      <c r="HWD650" s="176"/>
      <c r="HWE650" s="176"/>
      <c r="HWF650" s="176"/>
      <c r="HWG650" s="176"/>
      <c r="HWH650" s="176"/>
      <c r="HWI650" s="176"/>
      <c r="HWJ650" s="176"/>
      <c r="HWK650" s="176"/>
      <c r="HWL650" s="176"/>
      <c r="HWM650" s="176"/>
      <c r="HWN650" s="176"/>
      <c r="HWO650" s="176"/>
      <c r="HWP650" s="176"/>
      <c r="HWQ650" s="176"/>
      <c r="HWR650" s="176"/>
      <c r="HWS650" s="176"/>
      <c r="HWT650" s="176"/>
      <c r="HWU650" s="176"/>
      <c r="HWV650" s="176"/>
      <c r="HWW650" s="176"/>
      <c r="HWX650" s="176"/>
      <c r="HWY650" s="176"/>
      <c r="HWZ650" s="176"/>
      <c r="HXA650" s="176"/>
      <c r="HXB650" s="176"/>
      <c r="HXC650" s="176"/>
      <c r="HXD650" s="176"/>
      <c r="HXE650" s="176"/>
      <c r="HXF650" s="176"/>
      <c r="HXG650" s="176"/>
      <c r="HXH650" s="176"/>
      <c r="HXI650" s="176"/>
      <c r="HXJ650" s="176"/>
      <c r="HXK650" s="176"/>
      <c r="HXL650" s="176"/>
      <c r="HXM650" s="176"/>
      <c r="HXN650" s="176"/>
      <c r="HXO650" s="176"/>
      <c r="HXP650" s="176"/>
      <c r="HXQ650" s="176"/>
      <c r="HXR650" s="176"/>
      <c r="HXS650" s="176"/>
      <c r="HXT650" s="176"/>
      <c r="HXU650" s="176"/>
      <c r="HXV650" s="176"/>
      <c r="HXW650" s="176"/>
      <c r="HXX650" s="176"/>
      <c r="HXY650" s="176"/>
      <c r="HXZ650" s="176"/>
      <c r="HYA650" s="176"/>
      <c r="HYB650" s="176"/>
      <c r="HYC650" s="176"/>
      <c r="HYD650" s="176"/>
      <c r="HYE650" s="176"/>
      <c r="HYF650" s="176"/>
      <c r="HYG650" s="176"/>
      <c r="HYH650" s="176"/>
      <c r="HYI650" s="176"/>
      <c r="HYJ650" s="176"/>
      <c r="HYK650" s="176"/>
      <c r="HYL650" s="176"/>
      <c r="HYM650" s="176"/>
      <c r="HYN650" s="176"/>
      <c r="HYO650" s="176"/>
      <c r="HYP650" s="176"/>
      <c r="HYQ650" s="176"/>
      <c r="HYR650" s="176"/>
      <c r="HYS650" s="176"/>
      <c r="HYT650" s="176"/>
      <c r="HYU650" s="176"/>
      <c r="HYV650" s="176"/>
      <c r="HYW650" s="176"/>
      <c r="HYX650" s="176"/>
      <c r="HYY650" s="176"/>
      <c r="HYZ650" s="176"/>
      <c r="HZA650" s="176"/>
      <c r="HZB650" s="176"/>
      <c r="HZC650" s="176"/>
      <c r="HZD650" s="176"/>
      <c r="HZE650" s="176"/>
      <c r="HZF650" s="176"/>
      <c r="HZG650" s="176"/>
      <c r="HZH650" s="176"/>
      <c r="HZI650" s="176"/>
      <c r="HZJ650" s="176"/>
      <c r="HZK650" s="176"/>
      <c r="HZL650" s="176"/>
      <c r="HZM650" s="176"/>
      <c r="HZN650" s="176"/>
      <c r="HZO650" s="176"/>
      <c r="HZP650" s="176"/>
      <c r="HZQ650" s="176"/>
      <c r="HZR650" s="176"/>
      <c r="HZS650" s="176"/>
      <c r="HZT650" s="176"/>
      <c r="HZU650" s="176"/>
      <c r="HZV650" s="176"/>
      <c r="HZW650" s="176"/>
      <c r="HZX650" s="176"/>
      <c r="HZY650" s="176"/>
      <c r="HZZ650" s="176"/>
      <c r="IAA650" s="176"/>
      <c r="IAB650" s="176"/>
      <c r="IAC650" s="176"/>
      <c r="IAD650" s="176"/>
      <c r="IAE650" s="176"/>
      <c r="IAF650" s="176"/>
      <c r="IAG650" s="176"/>
      <c r="IAH650" s="176"/>
      <c r="IAI650" s="176"/>
      <c r="IAJ650" s="176"/>
      <c r="IAK650" s="176"/>
      <c r="IAL650" s="176"/>
      <c r="IAM650" s="176"/>
      <c r="IAN650" s="176"/>
      <c r="IAO650" s="176"/>
      <c r="IAP650" s="176"/>
      <c r="IAQ650" s="176"/>
      <c r="IAR650" s="176"/>
      <c r="IAS650" s="176"/>
      <c r="IAT650" s="176"/>
      <c r="IAU650" s="176"/>
      <c r="IAV650" s="176"/>
      <c r="IAW650" s="176"/>
      <c r="IAX650" s="176"/>
      <c r="IAY650" s="176"/>
      <c r="IAZ650" s="176"/>
      <c r="IBA650" s="176"/>
      <c r="IBB650" s="176"/>
      <c r="IBC650" s="176"/>
      <c r="IBD650" s="176"/>
      <c r="IBE650" s="176"/>
      <c r="IBF650" s="176"/>
      <c r="IBG650" s="176"/>
      <c r="IBH650" s="176"/>
      <c r="IBI650" s="176"/>
      <c r="IBJ650" s="176"/>
      <c r="IBK650" s="176"/>
      <c r="IBL650" s="176"/>
      <c r="IBM650" s="176"/>
      <c r="IBN650" s="176"/>
      <c r="IBO650" s="176"/>
      <c r="IBP650" s="176"/>
      <c r="IBQ650" s="176"/>
      <c r="IBR650" s="176"/>
      <c r="IBS650" s="176"/>
      <c r="IBT650" s="176"/>
      <c r="IBU650" s="176"/>
      <c r="IBV650" s="176"/>
      <c r="IBW650" s="176"/>
      <c r="IBX650" s="176"/>
      <c r="IBY650" s="176"/>
      <c r="IBZ650" s="176"/>
      <c r="ICA650" s="176"/>
      <c r="ICB650" s="176"/>
      <c r="ICC650" s="176"/>
      <c r="ICD650" s="176"/>
      <c r="ICE650" s="176"/>
      <c r="ICF650" s="176"/>
      <c r="ICG650" s="176"/>
      <c r="ICH650" s="176"/>
      <c r="ICI650" s="176"/>
      <c r="ICJ650" s="176"/>
      <c r="ICK650" s="176"/>
      <c r="ICL650" s="176"/>
      <c r="ICM650" s="176"/>
      <c r="ICN650" s="176"/>
      <c r="ICO650" s="176"/>
      <c r="ICP650" s="176"/>
      <c r="ICQ650" s="176"/>
      <c r="ICR650" s="176"/>
      <c r="ICS650" s="176"/>
      <c r="ICT650" s="176"/>
      <c r="ICU650" s="176"/>
      <c r="ICV650" s="176"/>
      <c r="ICW650" s="176"/>
      <c r="ICX650" s="176"/>
      <c r="ICY650" s="176"/>
      <c r="ICZ650" s="176"/>
      <c r="IDA650" s="176"/>
      <c r="IDB650" s="176"/>
      <c r="IDC650" s="176"/>
      <c r="IDD650" s="176"/>
      <c r="IDE650" s="176"/>
      <c r="IDF650" s="176"/>
      <c r="IDG650" s="176"/>
      <c r="IDH650" s="176"/>
      <c r="IDI650" s="176"/>
      <c r="IDJ650" s="176"/>
      <c r="IDK650" s="176"/>
      <c r="IDL650" s="176"/>
      <c r="IDM650" s="176"/>
      <c r="IDN650" s="176"/>
      <c r="IDO650" s="176"/>
      <c r="IDP650" s="176"/>
      <c r="IDQ650" s="176"/>
      <c r="IDR650" s="176"/>
      <c r="IDS650" s="176"/>
      <c r="IDT650" s="176"/>
      <c r="IDU650" s="176"/>
      <c r="IDV650" s="176"/>
      <c r="IDW650" s="176"/>
      <c r="IDX650" s="176"/>
      <c r="IDY650" s="176"/>
      <c r="IDZ650" s="176"/>
      <c r="IEA650" s="176"/>
      <c r="IEB650" s="176"/>
      <c r="IEC650" s="176"/>
      <c r="IED650" s="176"/>
      <c r="IEE650" s="176"/>
      <c r="IEF650" s="176"/>
      <c r="IEG650" s="176"/>
      <c r="IEH650" s="176"/>
      <c r="IEI650" s="176"/>
      <c r="IEJ650" s="176"/>
      <c r="IEK650" s="176"/>
      <c r="IEL650" s="176"/>
      <c r="IEM650" s="176"/>
      <c r="IEN650" s="176"/>
      <c r="IEO650" s="176"/>
      <c r="IEP650" s="176"/>
      <c r="IEQ650" s="176"/>
      <c r="IER650" s="176"/>
      <c r="IES650" s="176"/>
      <c r="IET650" s="176"/>
      <c r="IEU650" s="176"/>
      <c r="IEV650" s="176"/>
      <c r="IEW650" s="176"/>
      <c r="IEX650" s="176"/>
      <c r="IEY650" s="176"/>
      <c r="IEZ650" s="176"/>
      <c r="IFA650" s="176"/>
      <c r="IFB650" s="176"/>
      <c r="IFC650" s="176"/>
      <c r="IFD650" s="176"/>
      <c r="IFE650" s="176"/>
      <c r="IFF650" s="176"/>
      <c r="IFG650" s="176"/>
      <c r="IFH650" s="176"/>
      <c r="IFI650" s="176"/>
      <c r="IFJ650" s="176"/>
      <c r="IFK650" s="176"/>
      <c r="IFL650" s="176"/>
      <c r="IFM650" s="176"/>
      <c r="IFN650" s="176"/>
      <c r="IFO650" s="176"/>
      <c r="IFP650" s="176"/>
      <c r="IFQ650" s="176"/>
      <c r="IFR650" s="176"/>
      <c r="IFS650" s="176"/>
      <c r="IFT650" s="176"/>
      <c r="IFU650" s="176"/>
      <c r="IFV650" s="176"/>
      <c r="IFW650" s="176"/>
      <c r="IFX650" s="176"/>
      <c r="IFY650" s="176"/>
      <c r="IFZ650" s="176"/>
      <c r="IGA650" s="176"/>
      <c r="IGB650" s="176"/>
      <c r="IGC650" s="176"/>
      <c r="IGD650" s="176"/>
      <c r="IGE650" s="176"/>
      <c r="IGF650" s="176"/>
      <c r="IGG650" s="176"/>
      <c r="IGH650" s="176"/>
      <c r="IGI650" s="176"/>
      <c r="IGJ650" s="176"/>
      <c r="IGK650" s="176"/>
      <c r="IGL650" s="176"/>
      <c r="IGM650" s="176"/>
      <c r="IGN650" s="176"/>
      <c r="IGO650" s="176"/>
      <c r="IGP650" s="176"/>
      <c r="IGQ650" s="176"/>
      <c r="IGR650" s="176"/>
      <c r="IGS650" s="176"/>
      <c r="IGT650" s="176"/>
      <c r="IGU650" s="176"/>
      <c r="IGV650" s="176"/>
      <c r="IGW650" s="176"/>
      <c r="IGX650" s="176"/>
      <c r="IGY650" s="176"/>
      <c r="IGZ650" s="176"/>
      <c r="IHA650" s="176"/>
      <c r="IHB650" s="176"/>
      <c r="IHC650" s="176"/>
      <c r="IHD650" s="176"/>
      <c r="IHE650" s="176"/>
      <c r="IHF650" s="176"/>
      <c r="IHG650" s="176"/>
      <c r="IHH650" s="176"/>
      <c r="IHI650" s="176"/>
      <c r="IHJ650" s="176"/>
      <c r="IHK650" s="176"/>
      <c r="IHL650" s="176"/>
      <c r="IHM650" s="176"/>
      <c r="IHN650" s="176"/>
      <c r="IHO650" s="176"/>
      <c r="IHP650" s="176"/>
      <c r="IHQ650" s="176"/>
      <c r="IHR650" s="176"/>
      <c r="IHS650" s="176"/>
      <c r="IHT650" s="176"/>
      <c r="IHU650" s="176"/>
      <c r="IHV650" s="176"/>
      <c r="IHW650" s="176"/>
      <c r="IHX650" s="176"/>
      <c r="IHY650" s="176"/>
      <c r="IHZ650" s="176"/>
      <c r="IIA650" s="176"/>
      <c r="IIB650" s="176"/>
      <c r="IIC650" s="176"/>
      <c r="IID650" s="176"/>
      <c r="IIE650" s="176"/>
      <c r="IIF650" s="176"/>
      <c r="IIG650" s="176"/>
      <c r="IIH650" s="176"/>
      <c r="III650" s="176"/>
      <c r="IIJ650" s="176"/>
      <c r="IIK650" s="176"/>
      <c r="IIL650" s="176"/>
      <c r="IIM650" s="176"/>
      <c r="IIN650" s="176"/>
      <c r="IIO650" s="176"/>
      <c r="IIP650" s="176"/>
      <c r="IIQ650" s="176"/>
      <c r="IIR650" s="176"/>
      <c r="IIS650" s="176"/>
      <c r="IIT650" s="176"/>
      <c r="IIU650" s="176"/>
      <c r="IIV650" s="176"/>
      <c r="IIW650" s="176"/>
      <c r="IIX650" s="176"/>
      <c r="IIY650" s="176"/>
      <c r="IIZ650" s="176"/>
      <c r="IJA650" s="176"/>
      <c r="IJB650" s="176"/>
      <c r="IJC650" s="176"/>
      <c r="IJD650" s="176"/>
      <c r="IJE650" s="176"/>
      <c r="IJF650" s="176"/>
      <c r="IJG650" s="176"/>
      <c r="IJH650" s="176"/>
      <c r="IJI650" s="176"/>
      <c r="IJJ650" s="176"/>
      <c r="IJK650" s="176"/>
      <c r="IJL650" s="176"/>
      <c r="IJM650" s="176"/>
      <c r="IJN650" s="176"/>
      <c r="IJO650" s="176"/>
      <c r="IJP650" s="176"/>
      <c r="IJQ650" s="176"/>
      <c r="IJR650" s="176"/>
      <c r="IJS650" s="176"/>
      <c r="IJT650" s="176"/>
      <c r="IJU650" s="176"/>
      <c r="IJV650" s="176"/>
      <c r="IJW650" s="176"/>
      <c r="IJX650" s="176"/>
      <c r="IJY650" s="176"/>
      <c r="IJZ650" s="176"/>
      <c r="IKA650" s="176"/>
      <c r="IKB650" s="176"/>
      <c r="IKC650" s="176"/>
      <c r="IKD650" s="176"/>
      <c r="IKE650" s="176"/>
      <c r="IKF650" s="176"/>
      <c r="IKG650" s="176"/>
      <c r="IKH650" s="176"/>
      <c r="IKI650" s="176"/>
      <c r="IKJ650" s="176"/>
      <c r="IKK650" s="176"/>
      <c r="IKL650" s="176"/>
      <c r="IKM650" s="176"/>
      <c r="IKN650" s="176"/>
      <c r="IKO650" s="176"/>
      <c r="IKP650" s="176"/>
      <c r="IKQ650" s="176"/>
      <c r="IKR650" s="176"/>
      <c r="IKS650" s="176"/>
      <c r="IKT650" s="176"/>
      <c r="IKU650" s="176"/>
      <c r="IKV650" s="176"/>
      <c r="IKW650" s="176"/>
      <c r="IKX650" s="176"/>
      <c r="IKY650" s="176"/>
      <c r="IKZ650" s="176"/>
      <c r="ILA650" s="176"/>
      <c r="ILB650" s="176"/>
      <c r="ILC650" s="176"/>
      <c r="ILD650" s="176"/>
      <c r="ILE650" s="176"/>
      <c r="ILF650" s="176"/>
      <c r="ILG650" s="176"/>
      <c r="ILH650" s="176"/>
      <c r="ILI650" s="176"/>
      <c r="ILJ650" s="176"/>
      <c r="ILK650" s="176"/>
      <c r="ILL650" s="176"/>
      <c r="ILM650" s="176"/>
      <c r="ILN650" s="176"/>
      <c r="ILO650" s="176"/>
      <c r="ILP650" s="176"/>
      <c r="ILQ650" s="176"/>
      <c r="ILR650" s="176"/>
      <c r="ILS650" s="176"/>
      <c r="ILT650" s="176"/>
      <c r="ILU650" s="176"/>
      <c r="ILV650" s="176"/>
      <c r="ILW650" s="176"/>
      <c r="ILX650" s="176"/>
      <c r="ILY650" s="176"/>
      <c r="ILZ650" s="176"/>
      <c r="IMA650" s="176"/>
      <c r="IMB650" s="176"/>
      <c r="IMC650" s="176"/>
      <c r="IMD650" s="176"/>
      <c r="IME650" s="176"/>
      <c r="IMF650" s="176"/>
      <c r="IMG650" s="176"/>
      <c r="IMH650" s="176"/>
      <c r="IMI650" s="176"/>
      <c r="IMJ650" s="176"/>
      <c r="IMK650" s="176"/>
      <c r="IML650" s="176"/>
      <c r="IMM650" s="176"/>
      <c r="IMN650" s="176"/>
      <c r="IMO650" s="176"/>
      <c r="IMP650" s="176"/>
      <c r="IMQ650" s="176"/>
      <c r="IMR650" s="176"/>
      <c r="IMS650" s="176"/>
      <c r="IMT650" s="176"/>
      <c r="IMU650" s="176"/>
      <c r="IMV650" s="176"/>
      <c r="IMW650" s="176"/>
      <c r="IMX650" s="176"/>
      <c r="IMY650" s="176"/>
      <c r="IMZ650" s="176"/>
      <c r="INA650" s="176"/>
      <c r="INB650" s="176"/>
      <c r="INC650" s="176"/>
      <c r="IND650" s="176"/>
      <c r="INE650" s="176"/>
      <c r="INF650" s="176"/>
      <c r="ING650" s="176"/>
      <c r="INH650" s="176"/>
      <c r="INI650" s="176"/>
      <c r="INJ650" s="176"/>
      <c r="INK650" s="176"/>
      <c r="INL650" s="176"/>
      <c r="INM650" s="176"/>
      <c r="INN650" s="176"/>
      <c r="INO650" s="176"/>
      <c r="INP650" s="176"/>
      <c r="INQ650" s="176"/>
      <c r="INR650" s="176"/>
      <c r="INS650" s="176"/>
      <c r="INT650" s="176"/>
      <c r="INU650" s="176"/>
      <c r="INV650" s="176"/>
      <c r="INW650" s="176"/>
      <c r="INX650" s="176"/>
      <c r="INY650" s="176"/>
      <c r="INZ650" s="176"/>
      <c r="IOA650" s="176"/>
      <c r="IOB650" s="176"/>
      <c r="IOC650" s="176"/>
      <c r="IOD650" s="176"/>
      <c r="IOE650" s="176"/>
      <c r="IOF650" s="176"/>
      <c r="IOG650" s="176"/>
      <c r="IOH650" s="176"/>
      <c r="IOI650" s="176"/>
      <c r="IOJ650" s="176"/>
      <c r="IOK650" s="176"/>
      <c r="IOL650" s="176"/>
      <c r="IOM650" s="176"/>
      <c r="ION650" s="176"/>
      <c r="IOO650" s="176"/>
      <c r="IOP650" s="176"/>
      <c r="IOQ650" s="176"/>
      <c r="IOR650" s="176"/>
      <c r="IOS650" s="176"/>
      <c r="IOT650" s="176"/>
      <c r="IOU650" s="176"/>
      <c r="IOV650" s="176"/>
      <c r="IOW650" s="176"/>
      <c r="IOX650" s="176"/>
      <c r="IOY650" s="176"/>
      <c r="IOZ650" s="176"/>
      <c r="IPA650" s="176"/>
      <c r="IPB650" s="176"/>
      <c r="IPC650" s="176"/>
      <c r="IPD650" s="176"/>
      <c r="IPE650" s="176"/>
      <c r="IPF650" s="176"/>
      <c r="IPG650" s="176"/>
      <c r="IPH650" s="176"/>
      <c r="IPI650" s="176"/>
      <c r="IPJ650" s="176"/>
      <c r="IPK650" s="176"/>
      <c r="IPL650" s="176"/>
      <c r="IPM650" s="176"/>
      <c r="IPN650" s="176"/>
      <c r="IPO650" s="176"/>
      <c r="IPP650" s="176"/>
      <c r="IPQ650" s="176"/>
      <c r="IPR650" s="176"/>
      <c r="IPS650" s="176"/>
      <c r="IPT650" s="176"/>
      <c r="IPU650" s="176"/>
      <c r="IPV650" s="176"/>
      <c r="IPW650" s="176"/>
      <c r="IPX650" s="176"/>
      <c r="IPY650" s="176"/>
      <c r="IPZ650" s="176"/>
      <c r="IQA650" s="176"/>
      <c r="IQB650" s="176"/>
      <c r="IQC650" s="176"/>
      <c r="IQD650" s="176"/>
      <c r="IQE650" s="176"/>
      <c r="IQF650" s="176"/>
      <c r="IQG650" s="176"/>
      <c r="IQH650" s="176"/>
      <c r="IQI650" s="176"/>
      <c r="IQJ650" s="176"/>
      <c r="IQK650" s="176"/>
      <c r="IQL650" s="176"/>
      <c r="IQM650" s="176"/>
      <c r="IQN650" s="176"/>
      <c r="IQO650" s="176"/>
      <c r="IQP650" s="176"/>
      <c r="IQQ650" s="176"/>
      <c r="IQR650" s="176"/>
      <c r="IQS650" s="176"/>
      <c r="IQT650" s="176"/>
      <c r="IQU650" s="176"/>
      <c r="IQV650" s="176"/>
      <c r="IQW650" s="176"/>
      <c r="IQX650" s="176"/>
      <c r="IQY650" s="176"/>
      <c r="IQZ650" s="176"/>
      <c r="IRA650" s="176"/>
      <c r="IRB650" s="176"/>
      <c r="IRC650" s="176"/>
      <c r="IRD650" s="176"/>
      <c r="IRE650" s="176"/>
      <c r="IRF650" s="176"/>
      <c r="IRG650" s="176"/>
      <c r="IRH650" s="176"/>
      <c r="IRI650" s="176"/>
      <c r="IRJ650" s="176"/>
      <c r="IRK650" s="176"/>
      <c r="IRL650" s="176"/>
      <c r="IRM650" s="176"/>
      <c r="IRN650" s="176"/>
      <c r="IRO650" s="176"/>
      <c r="IRP650" s="176"/>
      <c r="IRQ650" s="176"/>
      <c r="IRR650" s="176"/>
      <c r="IRS650" s="176"/>
      <c r="IRT650" s="176"/>
      <c r="IRU650" s="176"/>
      <c r="IRV650" s="176"/>
      <c r="IRW650" s="176"/>
      <c r="IRX650" s="176"/>
      <c r="IRY650" s="176"/>
      <c r="IRZ650" s="176"/>
      <c r="ISA650" s="176"/>
      <c r="ISB650" s="176"/>
      <c r="ISC650" s="176"/>
      <c r="ISD650" s="176"/>
      <c r="ISE650" s="176"/>
      <c r="ISF650" s="176"/>
      <c r="ISG650" s="176"/>
      <c r="ISH650" s="176"/>
      <c r="ISI650" s="176"/>
      <c r="ISJ650" s="176"/>
      <c r="ISK650" s="176"/>
      <c r="ISL650" s="176"/>
      <c r="ISM650" s="176"/>
      <c r="ISN650" s="176"/>
      <c r="ISO650" s="176"/>
      <c r="ISP650" s="176"/>
      <c r="ISQ650" s="176"/>
      <c r="ISR650" s="176"/>
      <c r="ISS650" s="176"/>
      <c r="IST650" s="176"/>
      <c r="ISU650" s="176"/>
      <c r="ISV650" s="176"/>
      <c r="ISW650" s="176"/>
      <c r="ISX650" s="176"/>
      <c r="ISY650" s="176"/>
      <c r="ISZ650" s="176"/>
      <c r="ITA650" s="176"/>
      <c r="ITB650" s="176"/>
      <c r="ITC650" s="176"/>
      <c r="ITD650" s="176"/>
      <c r="ITE650" s="176"/>
      <c r="ITF650" s="176"/>
      <c r="ITG650" s="176"/>
      <c r="ITH650" s="176"/>
      <c r="ITI650" s="176"/>
      <c r="ITJ650" s="176"/>
      <c r="ITK650" s="176"/>
      <c r="ITL650" s="176"/>
      <c r="ITM650" s="176"/>
      <c r="ITN650" s="176"/>
      <c r="ITO650" s="176"/>
      <c r="ITP650" s="176"/>
      <c r="ITQ650" s="176"/>
      <c r="ITR650" s="176"/>
      <c r="ITS650" s="176"/>
      <c r="ITT650" s="176"/>
      <c r="ITU650" s="176"/>
      <c r="ITV650" s="176"/>
      <c r="ITW650" s="176"/>
      <c r="ITX650" s="176"/>
      <c r="ITY650" s="176"/>
      <c r="ITZ650" s="176"/>
      <c r="IUA650" s="176"/>
      <c r="IUB650" s="176"/>
      <c r="IUC650" s="176"/>
      <c r="IUD650" s="176"/>
      <c r="IUE650" s="176"/>
      <c r="IUF650" s="176"/>
      <c r="IUG650" s="176"/>
      <c r="IUH650" s="176"/>
      <c r="IUI650" s="176"/>
      <c r="IUJ650" s="176"/>
      <c r="IUK650" s="176"/>
      <c r="IUL650" s="176"/>
      <c r="IUM650" s="176"/>
      <c r="IUN650" s="176"/>
      <c r="IUO650" s="176"/>
      <c r="IUP650" s="176"/>
      <c r="IUQ650" s="176"/>
      <c r="IUR650" s="176"/>
      <c r="IUS650" s="176"/>
      <c r="IUT650" s="176"/>
      <c r="IUU650" s="176"/>
      <c r="IUV650" s="176"/>
      <c r="IUW650" s="176"/>
      <c r="IUX650" s="176"/>
      <c r="IUY650" s="176"/>
      <c r="IUZ650" s="176"/>
      <c r="IVA650" s="176"/>
      <c r="IVB650" s="176"/>
      <c r="IVC650" s="176"/>
      <c r="IVD650" s="176"/>
      <c r="IVE650" s="176"/>
      <c r="IVF650" s="176"/>
      <c r="IVG650" s="176"/>
      <c r="IVH650" s="176"/>
      <c r="IVI650" s="176"/>
      <c r="IVJ650" s="176"/>
      <c r="IVK650" s="176"/>
      <c r="IVL650" s="176"/>
      <c r="IVM650" s="176"/>
      <c r="IVN650" s="176"/>
      <c r="IVO650" s="176"/>
      <c r="IVP650" s="176"/>
      <c r="IVQ650" s="176"/>
      <c r="IVR650" s="176"/>
      <c r="IVS650" s="176"/>
      <c r="IVT650" s="176"/>
      <c r="IVU650" s="176"/>
      <c r="IVV650" s="176"/>
      <c r="IVW650" s="176"/>
      <c r="IVX650" s="176"/>
      <c r="IVY650" s="176"/>
      <c r="IVZ650" s="176"/>
      <c r="IWA650" s="176"/>
      <c r="IWB650" s="176"/>
      <c r="IWC650" s="176"/>
      <c r="IWD650" s="176"/>
      <c r="IWE650" s="176"/>
      <c r="IWF650" s="176"/>
      <c r="IWG650" s="176"/>
      <c r="IWH650" s="176"/>
      <c r="IWI650" s="176"/>
      <c r="IWJ650" s="176"/>
      <c r="IWK650" s="176"/>
      <c r="IWL650" s="176"/>
      <c r="IWM650" s="176"/>
      <c r="IWN650" s="176"/>
      <c r="IWO650" s="176"/>
      <c r="IWP650" s="176"/>
      <c r="IWQ650" s="176"/>
      <c r="IWR650" s="176"/>
      <c r="IWS650" s="176"/>
      <c r="IWT650" s="176"/>
      <c r="IWU650" s="176"/>
      <c r="IWV650" s="176"/>
      <c r="IWW650" s="176"/>
      <c r="IWX650" s="176"/>
      <c r="IWY650" s="176"/>
      <c r="IWZ650" s="176"/>
      <c r="IXA650" s="176"/>
      <c r="IXB650" s="176"/>
      <c r="IXC650" s="176"/>
      <c r="IXD650" s="176"/>
      <c r="IXE650" s="176"/>
      <c r="IXF650" s="176"/>
      <c r="IXG650" s="176"/>
      <c r="IXH650" s="176"/>
      <c r="IXI650" s="176"/>
      <c r="IXJ650" s="176"/>
      <c r="IXK650" s="176"/>
      <c r="IXL650" s="176"/>
      <c r="IXM650" s="176"/>
      <c r="IXN650" s="176"/>
      <c r="IXO650" s="176"/>
      <c r="IXP650" s="176"/>
      <c r="IXQ650" s="176"/>
      <c r="IXR650" s="176"/>
      <c r="IXS650" s="176"/>
      <c r="IXT650" s="176"/>
      <c r="IXU650" s="176"/>
      <c r="IXV650" s="176"/>
      <c r="IXW650" s="176"/>
      <c r="IXX650" s="176"/>
      <c r="IXY650" s="176"/>
      <c r="IXZ650" s="176"/>
      <c r="IYA650" s="176"/>
      <c r="IYB650" s="176"/>
      <c r="IYC650" s="176"/>
      <c r="IYD650" s="176"/>
      <c r="IYE650" s="176"/>
      <c r="IYF650" s="176"/>
      <c r="IYG650" s="176"/>
      <c r="IYH650" s="176"/>
      <c r="IYI650" s="176"/>
      <c r="IYJ650" s="176"/>
      <c r="IYK650" s="176"/>
      <c r="IYL650" s="176"/>
      <c r="IYM650" s="176"/>
      <c r="IYN650" s="176"/>
      <c r="IYO650" s="176"/>
      <c r="IYP650" s="176"/>
      <c r="IYQ650" s="176"/>
      <c r="IYR650" s="176"/>
      <c r="IYS650" s="176"/>
      <c r="IYT650" s="176"/>
      <c r="IYU650" s="176"/>
      <c r="IYV650" s="176"/>
      <c r="IYW650" s="176"/>
      <c r="IYX650" s="176"/>
      <c r="IYY650" s="176"/>
      <c r="IYZ650" s="176"/>
      <c r="IZA650" s="176"/>
      <c r="IZB650" s="176"/>
      <c r="IZC650" s="176"/>
      <c r="IZD650" s="176"/>
      <c r="IZE650" s="176"/>
      <c r="IZF650" s="176"/>
      <c r="IZG650" s="176"/>
      <c r="IZH650" s="176"/>
      <c r="IZI650" s="176"/>
      <c r="IZJ650" s="176"/>
      <c r="IZK650" s="176"/>
      <c r="IZL650" s="176"/>
      <c r="IZM650" s="176"/>
      <c r="IZN650" s="176"/>
      <c r="IZO650" s="176"/>
      <c r="IZP650" s="176"/>
      <c r="IZQ650" s="176"/>
      <c r="IZR650" s="176"/>
      <c r="IZS650" s="176"/>
      <c r="IZT650" s="176"/>
      <c r="IZU650" s="176"/>
      <c r="IZV650" s="176"/>
      <c r="IZW650" s="176"/>
      <c r="IZX650" s="176"/>
      <c r="IZY650" s="176"/>
      <c r="IZZ650" s="176"/>
      <c r="JAA650" s="176"/>
      <c r="JAB650" s="176"/>
      <c r="JAC650" s="176"/>
      <c r="JAD650" s="176"/>
      <c r="JAE650" s="176"/>
      <c r="JAF650" s="176"/>
      <c r="JAG650" s="176"/>
      <c r="JAH650" s="176"/>
      <c r="JAI650" s="176"/>
      <c r="JAJ650" s="176"/>
      <c r="JAK650" s="176"/>
      <c r="JAL650" s="176"/>
      <c r="JAM650" s="176"/>
      <c r="JAN650" s="176"/>
      <c r="JAO650" s="176"/>
      <c r="JAP650" s="176"/>
      <c r="JAQ650" s="176"/>
      <c r="JAR650" s="176"/>
      <c r="JAS650" s="176"/>
      <c r="JAT650" s="176"/>
      <c r="JAU650" s="176"/>
      <c r="JAV650" s="176"/>
      <c r="JAW650" s="176"/>
      <c r="JAX650" s="176"/>
      <c r="JAY650" s="176"/>
      <c r="JAZ650" s="176"/>
      <c r="JBA650" s="176"/>
      <c r="JBB650" s="176"/>
      <c r="JBC650" s="176"/>
      <c r="JBD650" s="176"/>
      <c r="JBE650" s="176"/>
      <c r="JBF650" s="176"/>
      <c r="JBG650" s="176"/>
      <c r="JBH650" s="176"/>
      <c r="JBI650" s="176"/>
      <c r="JBJ650" s="176"/>
      <c r="JBK650" s="176"/>
      <c r="JBL650" s="176"/>
      <c r="JBM650" s="176"/>
      <c r="JBN650" s="176"/>
      <c r="JBO650" s="176"/>
      <c r="JBP650" s="176"/>
      <c r="JBQ650" s="176"/>
      <c r="JBR650" s="176"/>
      <c r="JBS650" s="176"/>
      <c r="JBT650" s="176"/>
      <c r="JBU650" s="176"/>
      <c r="JBV650" s="176"/>
      <c r="JBW650" s="176"/>
      <c r="JBX650" s="176"/>
      <c r="JBY650" s="176"/>
      <c r="JBZ650" s="176"/>
      <c r="JCA650" s="176"/>
      <c r="JCB650" s="176"/>
      <c r="JCC650" s="176"/>
      <c r="JCD650" s="176"/>
      <c r="JCE650" s="176"/>
      <c r="JCF650" s="176"/>
      <c r="JCG650" s="176"/>
      <c r="JCH650" s="176"/>
      <c r="JCI650" s="176"/>
      <c r="JCJ650" s="176"/>
      <c r="JCK650" s="176"/>
      <c r="JCL650" s="176"/>
      <c r="JCM650" s="176"/>
      <c r="JCN650" s="176"/>
      <c r="JCO650" s="176"/>
      <c r="JCP650" s="176"/>
      <c r="JCQ650" s="176"/>
      <c r="JCR650" s="176"/>
      <c r="JCS650" s="176"/>
      <c r="JCT650" s="176"/>
      <c r="JCU650" s="176"/>
      <c r="JCV650" s="176"/>
      <c r="JCW650" s="176"/>
      <c r="JCX650" s="176"/>
      <c r="JCY650" s="176"/>
      <c r="JCZ650" s="176"/>
      <c r="JDA650" s="176"/>
      <c r="JDB650" s="176"/>
      <c r="JDC650" s="176"/>
      <c r="JDD650" s="176"/>
      <c r="JDE650" s="176"/>
      <c r="JDF650" s="176"/>
      <c r="JDG650" s="176"/>
      <c r="JDH650" s="176"/>
      <c r="JDI650" s="176"/>
      <c r="JDJ650" s="176"/>
      <c r="JDK650" s="176"/>
      <c r="JDL650" s="176"/>
      <c r="JDM650" s="176"/>
      <c r="JDN650" s="176"/>
      <c r="JDO650" s="176"/>
      <c r="JDP650" s="176"/>
      <c r="JDQ650" s="176"/>
      <c r="JDR650" s="176"/>
      <c r="JDS650" s="176"/>
      <c r="JDT650" s="176"/>
      <c r="JDU650" s="176"/>
      <c r="JDV650" s="176"/>
      <c r="JDW650" s="176"/>
      <c r="JDX650" s="176"/>
      <c r="JDY650" s="176"/>
      <c r="JDZ650" s="176"/>
      <c r="JEA650" s="176"/>
      <c r="JEB650" s="176"/>
      <c r="JEC650" s="176"/>
      <c r="JED650" s="176"/>
      <c r="JEE650" s="176"/>
      <c r="JEF650" s="176"/>
      <c r="JEG650" s="176"/>
      <c r="JEH650" s="176"/>
      <c r="JEI650" s="176"/>
      <c r="JEJ650" s="176"/>
      <c r="JEK650" s="176"/>
      <c r="JEL650" s="176"/>
      <c r="JEM650" s="176"/>
      <c r="JEN650" s="176"/>
      <c r="JEO650" s="176"/>
      <c r="JEP650" s="176"/>
      <c r="JEQ650" s="176"/>
      <c r="JER650" s="176"/>
      <c r="JES650" s="176"/>
      <c r="JET650" s="176"/>
      <c r="JEU650" s="176"/>
      <c r="JEV650" s="176"/>
      <c r="JEW650" s="176"/>
      <c r="JEX650" s="176"/>
      <c r="JEY650" s="176"/>
      <c r="JEZ650" s="176"/>
      <c r="JFA650" s="176"/>
      <c r="JFB650" s="176"/>
      <c r="JFC650" s="176"/>
      <c r="JFD650" s="176"/>
      <c r="JFE650" s="176"/>
      <c r="JFF650" s="176"/>
      <c r="JFG650" s="176"/>
      <c r="JFH650" s="176"/>
      <c r="JFI650" s="176"/>
      <c r="JFJ650" s="176"/>
      <c r="JFK650" s="176"/>
      <c r="JFL650" s="176"/>
      <c r="JFM650" s="176"/>
      <c r="JFN650" s="176"/>
      <c r="JFO650" s="176"/>
      <c r="JFP650" s="176"/>
      <c r="JFQ650" s="176"/>
      <c r="JFR650" s="176"/>
      <c r="JFS650" s="176"/>
      <c r="JFT650" s="176"/>
      <c r="JFU650" s="176"/>
      <c r="JFV650" s="176"/>
      <c r="JFW650" s="176"/>
      <c r="JFX650" s="176"/>
      <c r="JFY650" s="176"/>
      <c r="JFZ650" s="176"/>
      <c r="JGA650" s="176"/>
      <c r="JGB650" s="176"/>
      <c r="JGC650" s="176"/>
      <c r="JGD650" s="176"/>
      <c r="JGE650" s="176"/>
      <c r="JGF650" s="176"/>
      <c r="JGG650" s="176"/>
      <c r="JGH650" s="176"/>
      <c r="JGI650" s="176"/>
      <c r="JGJ650" s="176"/>
      <c r="JGK650" s="176"/>
      <c r="JGL650" s="176"/>
      <c r="JGM650" s="176"/>
      <c r="JGN650" s="176"/>
      <c r="JGO650" s="176"/>
      <c r="JGP650" s="176"/>
      <c r="JGQ650" s="176"/>
      <c r="JGR650" s="176"/>
      <c r="JGS650" s="176"/>
      <c r="JGT650" s="176"/>
      <c r="JGU650" s="176"/>
      <c r="JGV650" s="176"/>
      <c r="JGW650" s="176"/>
      <c r="JGX650" s="176"/>
      <c r="JGY650" s="176"/>
      <c r="JGZ650" s="176"/>
      <c r="JHA650" s="176"/>
      <c r="JHB650" s="176"/>
      <c r="JHC650" s="176"/>
      <c r="JHD650" s="176"/>
      <c r="JHE650" s="176"/>
      <c r="JHF650" s="176"/>
      <c r="JHG650" s="176"/>
      <c r="JHH650" s="176"/>
      <c r="JHI650" s="176"/>
      <c r="JHJ650" s="176"/>
      <c r="JHK650" s="176"/>
      <c r="JHL650" s="176"/>
      <c r="JHM650" s="176"/>
      <c r="JHN650" s="176"/>
      <c r="JHO650" s="176"/>
      <c r="JHP650" s="176"/>
      <c r="JHQ650" s="176"/>
      <c r="JHR650" s="176"/>
      <c r="JHS650" s="176"/>
      <c r="JHT650" s="176"/>
      <c r="JHU650" s="176"/>
      <c r="JHV650" s="176"/>
      <c r="JHW650" s="176"/>
      <c r="JHX650" s="176"/>
      <c r="JHY650" s="176"/>
      <c r="JHZ650" s="176"/>
      <c r="JIA650" s="176"/>
      <c r="JIB650" s="176"/>
      <c r="JIC650" s="176"/>
      <c r="JID650" s="176"/>
      <c r="JIE650" s="176"/>
      <c r="JIF650" s="176"/>
      <c r="JIG650" s="176"/>
      <c r="JIH650" s="176"/>
      <c r="JII650" s="176"/>
      <c r="JIJ650" s="176"/>
      <c r="JIK650" s="176"/>
      <c r="JIL650" s="176"/>
      <c r="JIM650" s="176"/>
      <c r="JIN650" s="176"/>
      <c r="JIO650" s="176"/>
      <c r="JIP650" s="176"/>
      <c r="JIQ650" s="176"/>
      <c r="JIR650" s="176"/>
      <c r="JIS650" s="176"/>
      <c r="JIT650" s="176"/>
      <c r="JIU650" s="176"/>
      <c r="JIV650" s="176"/>
      <c r="JIW650" s="176"/>
      <c r="JIX650" s="176"/>
      <c r="JIY650" s="176"/>
      <c r="JIZ650" s="176"/>
      <c r="JJA650" s="176"/>
      <c r="JJB650" s="176"/>
      <c r="JJC650" s="176"/>
      <c r="JJD650" s="176"/>
      <c r="JJE650" s="176"/>
      <c r="JJF650" s="176"/>
      <c r="JJG650" s="176"/>
      <c r="JJH650" s="176"/>
      <c r="JJI650" s="176"/>
      <c r="JJJ650" s="176"/>
      <c r="JJK650" s="176"/>
      <c r="JJL650" s="176"/>
      <c r="JJM650" s="176"/>
      <c r="JJN650" s="176"/>
      <c r="JJO650" s="176"/>
      <c r="JJP650" s="176"/>
      <c r="JJQ650" s="176"/>
      <c r="JJR650" s="176"/>
      <c r="JJS650" s="176"/>
      <c r="JJT650" s="176"/>
      <c r="JJU650" s="176"/>
      <c r="JJV650" s="176"/>
      <c r="JJW650" s="176"/>
      <c r="JJX650" s="176"/>
      <c r="JJY650" s="176"/>
      <c r="JJZ650" s="176"/>
      <c r="JKA650" s="176"/>
      <c r="JKB650" s="176"/>
      <c r="JKC650" s="176"/>
      <c r="JKD650" s="176"/>
      <c r="JKE650" s="176"/>
      <c r="JKF650" s="176"/>
      <c r="JKG650" s="176"/>
      <c r="JKH650" s="176"/>
      <c r="JKI650" s="176"/>
      <c r="JKJ650" s="176"/>
      <c r="JKK650" s="176"/>
      <c r="JKL650" s="176"/>
      <c r="JKM650" s="176"/>
      <c r="JKN650" s="176"/>
      <c r="JKO650" s="176"/>
      <c r="JKP650" s="176"/>
      <c r="JKQ650" s="176"/>
      <c r="JKR650" s="176"/>
      <c r="JKS650" s="176"/>
      <c r="JKT650" s="176"/>
      <c r="JKU650" s="176"/>
      <c r="JKV650" s="176"/>
      <c r="JKW650" s="176"/>
      <c r="JKX650" s="176"/>
      <c r="JKY650" s="176"/>
      <c r="JKZ650" s="176"/>
      <c r="JLA650" s="176"/>
      <c r="JLB650" s="176"/>
      <c r="JLC650" s="176"/>
      <c r="JLD650" s="176"/>
      <c r="JLE650" s="176"/>
      <c r="JLF650" s="176"/>
      <c r="JLG650" s="176"/>
      <c r="JLH650" s="176"/>
      <c r="JLI650" s="176"/>
      <c r="JLJ650" s="176"/>
      <c r="JLK650" s="176"/>
      <c r="JLL650" s="176"/>
      <c r="JLM650" s="176"/>
      <c r="JLN650" s="176"/>
      <c r="JLO650" s="176"/>
      <c r="JLP650" s="176"/>
      <c r="JLQ650" s="176"/>
      <c r="JLR650" s="176"/>
      <c r="JLS650" s="176"/>
      <c r="JLT650" s="176"/>
      <c r="JLU650" s="176"/>
      <c r="JLV650" s="176"/>
      <c r="JLW650" s="176"/>
      <c r="JLX650" s="176"/>
      <c r="JLY650" s="176"/>
      <c r="JLZ650" s="176"/>
      <c r="JMA650" s="176"/>
      <c r="JMB650" s="176"/>
      <c r="JMC650" s="176"/>
      <c r="JMD650" s="176"/>
      <c r="JME650" s="176"/>
      <c r="JMF650" s="176"/>
      <c r="JMG650" s="176"/>
      <c r="JMH650" s="176"/>
      <c r="JMI650" s="176"/>
      <c r="JMJ650" s="176"/>
      <c r="JMK650" s="176"/>
      <c r="JML650" s="176"/>
      <c r="JMM650" s="176"/>
      <c r="JMN650" s="176"/>
      <c r="JMO650" s="176"/>
      <c r="JMP650" s="176"/>
      <c r="JMQ650" s="176"/>
      <c r="JMR650" s="176"/>
      <c r="JMS650" s="176"/>
      <c r="JMT650" s="176"/>
      <c r="JMU650" s="176"/>
      <c r="JMV650" s="176"/>
      <c r="JMW650" s="176"/>
      <c r="JMX650" s="176"/>
      <c r="JMY650" s="176"/>
      <c r="JMZ650" s="176"/>
      <c r="JNA650" s="176"/>
      <c r="JNB650" s="176"/>
      <c r="JNC650" s="176"/>
      <c r="JND650" s="176"/>
      <c r="JNE650" s="176"/>
      <c r="JNF650" s="176"/>
      <c r="JNG650" s="176"/>
      <c r="JNH650" s="176"/>
      <c r="JNI650" s="176"/>
      <c r="JNJ650" s="176"/>
      <c r="JNK650" s="176"/>
      <c r="JNL650" s="176"/>
      <c r="JNM650" s="176"/>
      <c r="JNN650" s="176"/>
      <c r="JNO650" s="176"/>
      <c r="JNP650" s="176"/>
      <c r="JNQ650" s="176"/>
      <c r="JNR650" s="176"/>
      <c r="JNS650" s="176"/>
      <c r="JNT650" s="176"/>
      <c r="JNU650" s="176"/>
      <c r="JNV650" s="176"/>
      <c r="JNW650" s="176"/>
      <c r="JNX650" s="176"/>
      <c r="JNY650" s="176"/>
      <c r="JNZ650" s="176"/>
      <c r="JOA650" s="176"/>
      <c r="JOB650" s="176"/>
      <c r="JOC650" s="176"/>
      <c r="JOD650" s="176"/>
      <c r="JOE650" s="176"/>
      <c r="JOF650" s="176"/>
      <c r="JOG650" s="176"/>
      <c r="JOH650" s="176"/>
      <c r="JOI650" s="176"/>
      <c r="JOJ650" s="176"/>
      <c r="JOK650" s="176"/>
      <c r="JOL650" s="176"/>
      <c r="JOM650" s="176"/>
      <c r="JON650" s="176"/>
      <c r="JOO650" s="176"/>
      <c r="JOP650" s="176"/>
      <c r="JOQ650" s="176"/>
      <c r="JOR650" s="176"/>
      <c r="JOS650" s="176"/>
      <c r="JOT650" s="176"/>
      <c r="JOU650" s="176"/>
      <c r="JOV650" s="176"/>
      <c r="JOW650" s="176"/>
      <c r="JOX650" s="176"/>
      <c r="JOY650" s="176"/>
      <c r="JOZ650" s="176"/>
      <c r="JPA650" s="176"/>
      <c r="JPB650" s="176"/>
      <c r="JPC650" s="176"/>
      <c r="JPD650" s="176"/>
      <c r="JPE650" s="176"/>
      <c r="JPF650" s="176"/>
      <c r="JPG650" s="176"/>
      <c r="JPH650" s="176"/>
      <c r="JPI650" s="176"/>
      <c r="JPJ650" s="176"/>
      <c r="JPK650" s="176"/>
      <c r="JPL650" s="176"/>
      <c r="JPM650" s="176"/>
      <c r="JPN650" s="176"/>
      <c r="JPO650" s="176"/>
      <c r="JPP650" s="176"/>
      <c r="JPQ650" s="176"/>
      <c r="JPR650" s="176"/>
      <c r="JPS650" s="176"/>
      <c r="JPT650" s="176"/>
      <c r="JPU650" s="176"/>
      <c r="JPV650" s="176"/>
      <c r="JPW650" s="176"/>
      <c r="JPX650" s="176"/>
      <c r="JPY650" s="176"/>
      <c r="JPZ650" s="176"/>
      <c r="JQA650" s="176"/>
      <c r="JQB650" s="176"/>
      <c r="JQC650" s="176"/>
      <c r="JQD650" s="176"/>
      <c r="JQE650" s="176"/>
      <c r="JQF650" s="176"/>
      <c r="JQG650" s="176"/>
      <c r="JQH650" s="176"/>
      <c r="JQI650" s="176"/>
      <c r="JQJ650" s="176"/>
      <c r="JQK650" s="176"/>
      <c r="JQL650" s="176"/>
      <c r="JQM650" s="176"/>
      <c r="JQN650" s="176"/>
      <c r="JQO650" s="176"/>
      <c r="JQP650" s="176"/>
      <c r="JQQ650" s="176"/>
      <c r="JQR650" s="176"/>
      <c r="JQS650" s="176"/>
      <c r="JQT650" s="176"/>
      <c r="JQU650" s="176"/>
      <c r="JQV650" s="176"/>
      <c r="JQW650" s="176"/>
      <c r="JQX650" s="176"/>
      <c r="JQY650" s="176"/>
      <c r="JQZ650" s="176"/>
      <c r="JRA650" s="176"/>
      <c r="JRB650" s="176"/>
      <c r="JRC650" s="176"/>
      <c r="JRD650" s="176"/>
      <c r="JRE650" s="176"/>
      <c r="JRF650" s="176"/>
      <c r="JRG650" s="176"/>
      <c r="JRH650" s="176"/>
      <c r="JRI650" s="176"/>
      <c r="JRJ650" s="176"/>
      <c r="JRK650" s="176"/>
      <c r="JRL650" s="176"/>
      <c r="JRM650" s="176"/>
      <c r="JRN650" s="176"/>
      <c r="JRO650" s="176"/>
      <c r="JRP650" s="176"/>
      <c r="JRQ650" s="176"/>
      <c r="JRR650" s="176"/>
      <c r="JRS650" s="176"/>
      <c r="JRT650" s="176"/>
      <c r="JRU650" s="176"/>
      <c r="JRV650" s="176"/>
      <c r="JRW650" s="176"/>
      <c r="JRX650" s="176"/>
      <c r="JRY650" s="176"/>
      <c r="JRZ650" s="176"/>
      <c r="JSA650" s="176"/>
      <c r="JSB650" s="176"/>
      <c r="JSC650" s="176"/>
      <c r="JSD650" s="176"/>
      <c r="JSE650" s="176"/>
      <c r="JSF650" s="176"/>
      <c r="JSG650" s="176"/>
      <c r="JSH650" s="176"/>
      <c r="JSI650" s="176"/>
      <c r="JSJ650" s="176"/>
      <c r="JSK650" s="176"/>
      <c r="JSL650" s="176"/>
      <c r="JSM650" s="176"/>
      <c r="JSN650" s="176"/>
      <c r="JSO650" s="176"/>
      <c r="JSP650" s="176"/>
      <c r="JSQ650" s="176"/>
      <c r="JSR650" s="176"/>
      <c r="JSS650" s="176"/>
      <c r="JST650" s="176"/>
      <c r="JSU650" s="176"/>
      <c r="JSV650" s="176"/>
      <c r="JSW650" s="176"/>
      <c r="JSX650" s="176"/>
      <c r="JSY650" s="176"/>
      <c r="JSZ650" s="176"/>
      <c r="JTA650" s="176"/>
      <c r="JTB650" s="176"/>
      <c r="JTC650" s="176"/>
      <c r="JTD650" s="176"/>
      <c r="JTE650" s="176"/>
      <c r="JTF650" s="176"/>
      <c r="JTG650" s="176"/>
      <c r="JTH650" s="176"/>
      <c r="JTI650" s="176"/>
      <c r="JTJ650" s="176"/>
      <c r="JTK650" s="176"/>
      <c r="JTL650" s="176"/>
      <c r="JTM650" s="176"/>
      <c r="JTN650" s="176"/>
      <c r="JTO650" s="176"/>
      <c r="JTP650" s="176"/>
      <c r="JTQ650" s="176"/>
      <c r="JTR650" s="176"/>
      <c r="JTS650" s="176"/>
      <c r="JTT650" s="176"/>
      <c r="JTU650" s="176"/>
      <c r="JTV650" s="176"/>
      <c r="JTW650" s="176"/>
      <c r="JTX650" s="176"/>
      <c r="JTY650" s="176"/>
      <c r="JTZ650" s="176"/>
      <c r="JUA650" s="176"/>
      <c r="JUB650" s="176"/>
      <c r="JUC650" s="176"/>
      <c r="JUD650" s="176"/>
      <c r="JUE650" s="176"/>
      <c r="JUF650" s="176"/>
      <c r="JUG650" s="176"/>
      <c r="JUH650" s="176"/>
      <c r="JUI650" s="176"/>
      <c r="JUJ650" s="176"/>
      <c r="JUK650" s="176"/>
      <c r="JUL650" s="176"/>
      <c r="JUM650" s="176"/>
      <c r="JUN650" s="176"/>
      <c r="JUO650" s="176"/>
      <c r="JUP650" s="176"/>
      <c r="JUQ650" s="176"/>
      <c r="JUR650" s="176"/>
      <c r="JUS650" s="176"/>
      <c r="JUT650" s="176"/>
      <c r="JUU650" s="176"/>
      <c r="JUV650" s="176"/>
      <c r="JUW650" s="176"/>
      <c r="JUX650" s="176"/>
      <c r="JUY650" s="176"/>
      <c r="JUZ650" s="176"/>
      <c r="JVA650" s="176"/>
      <c r="JVB650" s="176"/>
      <c r="JVC650" s="176"/>
      <c r="JVD650" s="176"/>
      <c r="JVE650" s="176"/>
      <c r="JVF650" s="176"/>
      <c r="JVG650" s="176"/>
      <c r="JVH650" s="176"/>
      <c r="JVI650" s="176"/>
      <c r="JVJ650" s="176"/>
      <c r="JVK650" s="176"/>
      <c r="JVL650" s="176"/>
      <c r="JVM650" s="176"/>
      <c r="JVN650" s="176"/>
      <c r="JVO650" s="176"/>
      <c r="JVP650" s="176"/>
      <c r="JVQ650" s="176"/>
      <c r="JVR650" s="176"/>
      <c r="JVS650" s="176"/>
      <c r="JVT650" s="176"/>
      <c r="JVU650" s="176"/>
      <c r="JVV650" s="176"/>
      <c r="JVW650" s="176"/>
      <c r="JVX650" s="176"/>
      <c r="JVY650" s="176"/>
      <c r="JVZ650" s="176"/>
      <c r="JWA650" s="176"/>
      <c r="JWB650" s="176"/>
      <c r="JWC650" s="176"/>
      <c r="JWD650" s="176"/>
      <c r="JWE650" s="176"/>
      <c r="JWF650" s="176"/>
      <c r="JWG650" s="176"/>
      <c r="JWH650" s="176"/>
      <c r="JWI650" s="176"/>
      <c r="JWJ650" s="176"/>
      <c r="JWK650" s="176"/>
      <c r="JWL650" s="176"/>
      <c r="JWM650" s="176"/>
      <c r="JWN650" s="176"/>
      <c r="JWO650" s="176"/>
      <c r="JWP650" s="176"/>
      <c r="JWQ650" s="176"/>
      <c r="JWR650" s="176"/>
      <c r="JWS650" s="176"/>
      <c r="JWT650" s="176"/>
      <c r="JWU650" s="176"/>
      <c r="JWV650" s="176"/>
      <c r="JWW650" s="176"/>
      <c r="JWX650" s="176"/>
      <c r="JWY650" s="176"/>
      <c r="JWZ650" s="176"/>
      <c r="JXA650" s="176"/>
      <c r="JXB650" s="176"/>
      <c r="JXC650" s="176"/>
      <c r="JXD650" s="176"/>
      <c r="JXE650" s="176"/>
      <c r="JXF650" s="176"/>
      <c r="JXG650" s="176"/>
      <c r="JXH650" s="176"/>
      <c r="JXI650" s="176"/>
      <c r="JXJ650" s="176"/>
      <c r="JXK650" s="176"/>
      <c r="JXL650" s="176"/>
      <c r="JXM650" s="176"/>
      <c r="JXN650" s="176"/>
      <c r="JXO650" s="176"/>
      <c r="JXP650" s="176"/>
      <c r="JXQ650" s="176"/>
      <c r="JXR650" s="176"/>
      <c r="JXS650" s="176"/>
      <c r="JXT650" s="176"/>
      <c r="JXU650" s="176"/>
      <c r="JXV650" s="176"/>
      <c r="JXW650" s="176"/>
      <c r="JXX650" s="176"/>
      <c r="JXY650" s="176"/>
      <c r="JXZ650" s="176"/>
      <c r="JYA650" s="176"/>
      <c r="JYB650" s="176"/>
      <c r="JYC650" s="176"/>
      <c r="JYD650" s="176"/>
      <c r="JYE650" s="176"/>
      <c r="JYF650" s="176"/>
      <c r="JYG650" s="176"/>
      <c r="JYH650" s="176"/>
      <c r="JYI650" s="176"/>
      <c r="JYJ650" s="176"/>
      <c r="JYK650" s="176"/>
      <c r="JYL650" s="176"/>
      <c r="JYM650" s="176"/>
      <c r="JYN650" s="176"/>
      <c r="JYO650" s="176"/>
      <c r="JYP650" s="176"/>
      <c r="JYQ650" s="176"/>
      <c r="JYR650" s="176"/>
      <c r="JYS650" s="176"/>
      <c r="JYT650" s="176"/>
      <c r="JYU650" s="176"/>
      <c r="JYV650" s="176"/>
      <c r="JYW650" s="176"/>
      <c r="JYX650" s="176"/>
      <c r="JYY650" s="176"/>
      <c r="JYZ650" s="176"/>
      <c r="JZA650" s="176"/>
      <c r="JZB650" s="176"/>
      <c r="JZC650" s="176"/>
      <c r="JZD650" s="176"/>
      <c r="JZE650" s="176"/>
      <c r="JZF650" s="176"/>
      <c r="JZG650" s="176"/>
      <c r="JZH650" s="176"/>
      <c r="JZI650" s="176"/>
      <c r="JZJ650" s="176"/>
      <c r="JZK650" s="176"/>
      <c r="JZL650" s="176"/>
      <c r="JZM650" s="176"/>
      <c r="JZN650" s="176"/>
      <c r="JZO650" s="176"/>
      <c r="JZP650" s="176"/>
      <c r="JZQ650" s="176"/>
      <c r="JZR650" s="176"/>
      <c r="JZS650" s="176"/>
      <c r="JZT650" s="176"/>
      <c r="JZU650" s="176"/>
      <c r="JZV650" s="176"/>
      <c r="JZW650" s="176"/>
      <c r="JZX650" s="176"/>
      <c r="JZY650" s="176"/>
      <c r="JZZ650" s="176"/>
      <c r="KAA650" s="176"/>
      <c r="KAB650" s="176"/>
      <c r="KAC650" s="176"/>
      <c r="KAD650" s="176"/>
      <c r="KAE650" s="176"/>
      <c r="KAF650" s="176"/>
      <c r="KAG650" s="176"/>
      <c r="KAH650" s="176"/>
      <c r="KAI650" s="176"/>
      <c r="KAJ650" s="176"/>
      <c r="KAK650" s="176"/>
      <c r="KAL650" s="176"/>
      <c r="KAM650" s="176"/>
      <c r="KAN650" s="176"/>
      <c r="KAO650" s="176"/>
      <c r="KAP650" s="176"/>
      <c r="KAQ650" s="176"/>
      <c r="KAR650" s="176"/>
      <c r="KAS650" s="176"/>
      <c r="KAT650" s="176"/>
      <c r="KAU650" s="176"/>
      <c r="KAV650" s="176"/>
      <c r="KAW650" s="176"/>
      <c r="KAX650" s="176"/>
      <c r="KAY650" s="176"/>
      <c r="KAZ650" s="176"/>
      <c r="KBA650" s="176"/>
      <c r="KBB650" s="176"/>
      <c r="KBC650" s="176"/>
      <c r="KBD650" s="176"/>
      <c r="KBE650" s="176"/>
      <c r="KBF650" s="176"/>
      <c r="KBG650" s="176"/>
      <c r="KBH650" s="176"/>
      <c r="KBI650" s="176"/>
      <c r="KBJ650" s="176"/>
      <c r="KBK650" s="176"/>
      <c r="KBL650" s="176"/>
      <c r="KBM650" s="176"/>
      <c r="KBN650" s="176"/>
      <c r="KBO650" s="176"/>
      <c r="KBP650" s="176"/>
      <c r="KBQ650" s="176"/>
      <c r="KBR650" s="176"/>
      <c r="KBS650" s="176"/>
      <c r="KBT650" s="176"/>
      <c r="KBU650" s="176"/>
      <c r="KBV650" s="176"/>
      <c r="KBW650" s="176"/>
      <c r="KBX650" s="176"/>
      <c r="KBY650" s="176"/>
      <c r="KBZ650" s="176"/>
      <c r="KCA650" s="176"/>
      <c r="KCB650" s="176"/>
      <c r="KCC650" s="176"/>
      <c r="KCD650" s="176"/>
      <c r="KCE650" s="176"/>
      <c r="KCF650" s="176"/>
      <c r="KCG650" s="176"/>
      <c r="KCH650" s="176"/>
      <c r="KCI650" s="176"/>
      <c r="KCJ650" s="176"/>
      <c r="KCK650" s="176"/>
      <c r="KCL650" s="176"/>
      <c r="KCM650" s="176"/>
      <c r="KCN650" s="176"/>
      <c r="KCO650" s="176"/>
      <c r="KCP650" s="176"/>
      <c r="KCQ650" s="176"/>
      <c r="KCR650" s="176"/>
      <c r="KCS650" s="176"/>
      <c r="KCT650" s="176"/>
      <c r="KCU650" s="176"/>
      <c r="KCV650" s="176"/>
      <c r="KCW650" s="176"/>
      <c r="KCX650" s="176"/>
      <c r="KCY650" s="176"/>
      <c r="KCZ650" s="176"/>
      <c r="KDA650" s="176"/>
      <c r="KDB650" s="176"/>
      <c r="KDC650" s="176"/>
      <c r="KDD650" s="176"/>
      <c r="KDE650" s="176"/>
      <c r="KDF650" s="176"/>
      <c r="KDG650" s="176"/>
      <c r="KDH650" s="176"/>
      <c r="KDI650" s="176"/>
      <c r="KDJ650" s="176"/>
      <c r="KDK650" s="176"/>
      <c r="KDL650" s="176"/>
      <c r="KDM650" s="176"/>
      <c r="KDN650" s="176"/>
      <c r="KDO650" s="176"/>
      <c r="KDP650" s="176"/>
      <c r="KDQ650" s="176"/>
      <c r="KDR650" s="176"/>
      <c r="KDS650" s="176"/>
      <c r="KDT650" s="176"/>
      <c r="KDU650" s="176"/>
      <c r="KDV650" s="176"/>
      <c r="KDW650" s="176"/>
      <c r="KDX650" s="176"/>
      <c r="KDY650" s="176"/>
      <c r="KDZ650" s="176"/>
      <c r="KEA650" s="176"/>
      <c r="KEB650" s="176"/>
      <c r="KEC650" s="176"/>
      <c r="KED650" s="176"/>
      <c r="KEE650" s="176"/>
      <c r="KEF650" s="176"/>
      <c r="KEG650" s="176"/>
      <c r="KEH650" s="176"/>
      <c r="KEI650" s="176"/>
      <c r="KEJ650" s="176"/>
      <c r="KEK650" s="176"/>
      <c r="KEL650" s="176"/>
      <c r="KEM650" s="176"/>
      <c r="KEN650" s="176"/>
      <c r="KEO650" s="176"/>
      <c r="KEP650" s="176"/>
      <c r="KEQ650" s="176"/>
      <c r="KER650" s="176"/>
      <c r="KES650" s="176"/>
      <c r="KET650" s="176"/>
      <c r="KEU650" s="176"/>
      <c r="KEV650" s="176"/>
      <c r="KEW650" s="176"/>
      <c r="KEX650" s="176"/>
      <c r="KEY650" s="176"/>
      <c r="KEZ650" s="176"/>
      <c r="KFA650" s="176"/>
      <c r="KFB650" s="176"/>
      <c r="KFC650" s="176"/>
      <c r="KFD650" s="176"/>
      <c r="KFE650" s="176"/>
      <c r="KFF650" s="176"/>
      <c r="KFG650" s="176"/>
      <c r="KFH650" s="176"/>
      <c r="KFI650" s="176"/>
      <c r="KFJ650" s="176"/>
      <c r="KFK650" s="176"/>
      <c r="KFL650" s="176"/>
      <c r="KFM650" s="176"/>
      <c r="KFN650" s="176"/>
      <c r="KFO650" s="176"/>
      <c r="KFP650" s="176"/>
      <c r="KFQ650" s="176"/>
      <c r="KFR650" s="176"/>
      <c r="KFS650" s="176"/>
      <c r="KFT650" s="176"/>
      <c r="KFU650" s="176"/>
      <c r="KFV650" s="176"/>
      <c r="KFW650" s="176"/>
      <c r="KFX650" s="176"/>
      <c r="KFY650" s="176"/>
      <c r="KFZ650" s="176"/>
      <c r="KGA650" s="176"/>
      <c r="KGB650" s="176"/>
      <c r="KGC650" s="176"/>
      <c r="KGD650" s="176"/>
      <c r="KGE650" s="176"/>
      <c r="KGF650" s="176"/>
      <c r="KGG650" s="176"/>
      <c r="KGH650" s="176"/>
      <c r="KGI650" s="176"/>
      <c r="KGJ650" s="176"/>
      <c r="KGK650" s="176"/>
      <c r="KGL650" s="176"/>
      <c r="KGM650" s="176"/>
      <c r="KGN650" s="176"/>
      <c r="KGO650" s="176"/>
      <c r="KGP650" s="176"/>
      <c r="KGQ650" s="176"/>
      <c r="KGR650" s="176"/>
      <c r="KGS650" s="176"/>
      <c r="KGT650" s="176"/>
      <c r="KGU650" s="176"/>
      <c r="KGV650" s="176"/>
      <c r="KGW650" s="176"/>
      <c r="KGX650" s="176"/>
      <c r="KGY650" s="176"/>
      <c r="KGZ650" s="176"/>
      <c r="KHA650" s="176"/>
      <c r="KHB650" s="176"/>
      <c r="KHC650" s="176"/>
      <c r="KHD650" s="176"/>
      <c r="KHE650" s="176"/>
      <c r="KHF650" s="176"/>
      <c r="KHG650" s="176"/>
      <c r="KHH650" s="176"/>
      <c r="KHI650" s="176"/>
      <c r="KHJ650" s="176"/>
      <c r="KHK650" s="176"/>
      <c r="KHL650" s="176"/>
      <c r="KHM650" s="176"/>
      <c r="KHN650" s="176"/>
      <c r="KHO650" s="176"/>
      <c r="KHP650" s="176"/>
      <c r="KHQ650" s="176"/>
      <c r="KHR650" s="176"/>
      <c r="KHS650" s="176"/>
      <c r="KHT650" s="176"/>
      <c r="KHU650" s="176"/>
      <c r="KHV650" s="176"/>
      <c r="KHW650" s="176"/>
      <c r="KHX650" s="176"/>
      <c r="KHY650" s="176"/>
      <c r="KHZ650" s="176"/>
      <c r="KIA650" s="176"/>
      <c r="KIB650" s="176"/>
      <c r="KIC650" s="176"/>
      <c r="KID650" s="176"/>
      <c r="KIE650" s="176"/>
      <c r="KIF650" s="176"/>
      <c r="KIG650" s="176"/>
      <c r="KIH650" s="176"/>
      <c r="KII650" s="176"/>
      <c r="KIJ650" s="176"/>
      <c r="KIK650" s="176"/>
      <c r="KIL650" s="176"/>
      <c r="KIM650" s="176"/>
      <c r="KIN650" s="176"/>
      <c r="KIO650" s="176"/>
      <c r="KIP650" s="176"/>
      <c r="KIQ650" s="176"/>
      <c r="KIR650" s="176"/>
      <c r="KIS650" s="176"/>
      <c r="KIT650" s="176"/>
      <c r="KIU650" s="176"/>
      <c r="KIV650" s="176"/>
      <c r="KIW650" s="176"/>
      <c r="KIX650" s="176"/>
      <c r="KIY650" s="176"/>
      <c r="KIZ650" s="176"/>
      <c r="KJA650" s="176"/>
      <c r="KJB650" s="176"/>
      <c r="KJC650" s="176"/>
      <c r="KJD650" s="176"/>
      <c r="KJE650" s="176"/>
      <c r="KJF650" s="176"/>
      <c r="KJG650" s="176"/>
      <c r="KJH650" s="176"/>
      <c r="KJI650" s="176"/>
      <c r="KJJ650" s="176"/>
      <c r="KJK650" s="176"/>
      <c r="KJL650" s="176"/>
      <c r="KJM650" s="176"/>
      <c r="KJN650" s="176"/>
      <c r="KJO650" s="176"/>
      <c r="KJP650" s="176"/>
      <c r="KJQ650" s="176"/>
      <c r="KJR650" s="176"/>
      <c r="KJS650" s="176"/>
      <c r="KJT650" s="176"/>
      <c r="KJU650" s="176"/>
      <c r="KJV650" s="176"/>
      <c r="KJW650" s="176"/>
      <c r="KJX650" s="176"/>
      <c r="KJY650" s="176"/>
      <c r="KJZ650" s="176"/>
      <c r="KKA650" s="176"/>
      <c r="KKB650" s="176"/>
      <c r="KKC650" s="176"/>
      <c r="KKD650" s="176"/>
      <c r="KKE650" s="176"/>
      <c r="KKF650" s="176"/>
      <c r="KKG650" s="176"/>
      <c r="KKH650" s="176"/>
      <c r="KKI650" s="176"/>
      <c r="KKJ650" s="176"/>
      <c r="KKK650" s="176"/>
      <c r="KKL650" s="176"/>
      <c r="KKM650" s="176"/>
      <c r="KKN650" s="176"/>
      <c r="KKO650" s="176"/>
      <c r="KKP650" s="176"/>
      <c r="KKQ650" s="176"/>
      <c r="KKR650" s="176"/>
      <c r="KKS650" s="176"/>
      <c r="KKT650" s="176"/>
      <c r="KKU650" s="176"/>
      <c r="KKV650" s="176"/>
      <c r="KKW650" s="176"/>
      <c r="KKX650" s="176"/>
      <c r="KKY650" s="176"/>
      <c r="KKZ650" s="176"/>
      <c r="KLA650" s="176"/>
      <c r="KLB650" s="176"/>
      <c r="KLC650" s="176"/>
      <c r="KLD650" s="176"/>
      <c r="KLE650" s="176"/>
      <c r="KLF650" s="176"/>
      <c r="KLG650" s="176"/>
      <c r="KLH650" s="176"/>
      <c r="KLI650" s="176"/>
      <c r="KLJ650" s="176"/>
      <c r="KLK650" s="176"/>
      <c r="KLL650" s="176"/>
      <c r="KLM650" s="176"/>
      <c r="KLN650" s="176"/>
      <c r="KLO650" s="176"/>
      <c r="KLP650" s="176"/>
      <c r="KLQ650" s="176"/>
      <c r="KLR650" s="176"/>
      <c r="KLS650" s="176"/>
      <c r="KLT650" s="176"/>
      <c r="KLU650" s="176"/>
      <c r="KLV650" s="176"/>
      <c r="KLW650" s="176"/>
      <c r="KLX650" s="176"/>
      <c r="KLY650" s="176"/>
      <c r="KLZ650" s="176"/>
      <c r="KMA650" s="176"/>
      <c r="KMB650" s="176"/>
      <c r="KMC650" s="176"/>
      <c r="KMD650" s="176"/>
      <c r="KME650" s="176"/>
      <c r="KMF650" s="176"/>
      <c r="KMG650" s="176"/>
      <c r="KMH650" s="176"/>
      <c r="KMI650" s="176"/>
      <c r="KMJ650" s="176"/>
      <c r="KMK650" s="176"/>
      <c r="KML650" s="176"/>
      <c r="KMM650" s="176"/>
      <c r="KMN650" s="176"/>
      <c r="KMO650" s="176"/>
      <c r="KMP650" s="176"/>
      <c r="KMQ650" s="176"/>
      <c r="KMR650" s="176"/>
      <c r="KMS650" s="176"/>
      <c r="KMT650" s="176"/>
      <c r="KMU650" s="176"/>
      <c r="KMV650" s="176"/>
      <c r="KMW650" s="176"/>
      <c r="KMX650" s="176"/>
      <c r="KMY650" s="176"/>
      <c r="KMZ650" s="176"/>
      <c r="KNA650" s="176"/>
      <c r="KNB650" s="176"/>
      <c r="KNC650" s="176"/>
      <c r="KND650" s="176"/>
      <c r="KNE650" s="176"/>
      <c r="KNF650" s="176"/>
      <c r="KNG650" s="176"/>
      <c r="KNH650" s="176"/>
      <c r="KNI650" s="176"/>
      <c r="KNJ650" s="176"/>
      <c r="KNK650" s="176"/>
      <c r="KNL650" s="176"/>
      <c r="KNM650" s="176"/>
      <c r="KNN650" s="176"/>
      <c r="KNO650" s="176"/>
      <c r="KNP650" s="176"/>
      <c r="KNQ650" s="176"/>
      <c r="KNR650" s="176"/>
      <c r="KNS650" s="176"/>
      <c r="KNT650" s="176"/>
      <c r="KNU650" s="176"/>
      <c r="KNV650" s="176"/>
      <c r="KNW650" s="176"/>
      <c r="KNX650" s="176"/>
      <c r="KNY650" s="176"/>
      <c r="KNZ650" s="176"/>
      <c r="KOA650" s="176"/>
      <c r="KOB650" s="176"/>
      <c r="KOC650" s="176"/>
      <c r="KOD650" s="176"/>
      <c r="KOE650" s="176"/>
      <c r="KOF650" s="176"/>
      <c r="KOG650" s="176"/>
      <c r="KOH650" s="176"/>
      <c r="KOI650" s="176"/>
      <c r="KOJ650" s="176"/>
      <c r="KOK650" s="176"/>
      <c r="KOL650" s="176"/>
      <c r="KOM650" s="176"/>
      <c r="KON650" s="176"/>
      <c r="KOO650" s="176"/>
      <c r="KOP650" s="176"/>
      <c r="KOQ650" s="176"/>
      <c r="KOR650" s="176"/>
      <c r="KOS650" s="176"/>
      <c r="KOT650" s="176"/>
      <c r="KOU650" s="176"/>
      <c r="KOV650" s="176"/>
      <c r="KOW650" s="176"/>
      <c r="KOX650" s="176"/>
      <c r="KOY650" s="176"/>
      <c r="KOZ650" s="176"/>
      <c r="KPA650" s="176"/>
      <c r="KPB650" s="176"/>
      <c r="KPC650" s="176"/>
      <c r="KPD650" s="176"/>
      <c r="KPE650" s="176"/>
      <c r="KPF650" s="176"/>
      <c r="KPG650" s="176"/>
      <c r="KPH650" s="176"/>
      <c r="KPI650" s="176"/>
      <c r="KPJ650" s="176"/>
      <c r="KPK650" s="176"/>
      <c r="KPL650" s="176"/>
      <c r="KPM650" s="176"/>
      <c r="KPN650" s="176"/>
      <c r="KPO650" s="176"/>
      <c r="KPP650" s="176"/>
      <c r="KPQ650" s="176"/>
      <c r="KPR650" s="176"/>
      <c r="KPS650" s="176"/>
      <c r="KPT650" s="176"/>
      <c r="KPU650" s="176"/>
      <c r="KPV650" s="176"/>
      <c r="KPW650" s="176"/>
      <c r="KPX650" s="176"/>
      <c r="KPY650" s="176"/>
      <c r="KPZ650" s="176"/>
      <c r="KQA650" s="176"/>
      <c r="KQB650" s="176"/>
      <c r="KQC650" s="176"/>
      <c r="KQD650" s="176"/>
      <c r="KQE650" s="176"/>
      <c r="KQF650" s="176"/>
      <c r="KQG650" s="176"/>
      <c r="KQH650" s="176"/>
      <c r="KQI650" s="176"/>
      <c r="KQJ650" s="176"/>
      <c r="KQK650" s="176"/>
      <c r="KQL650" s="176"/>
      <c r="KQM650" s="176"/>
      <c r="KQN650" s="176"/>
      <c r="KQO650" s="176"/>
      <c r="KQP650" s="176"/>
      <c r="KQQ650" s="176"/>
      <c r="KQR650" s="176"/>
      <c r="KQS650" s="176"/>
      <c r="KQT650" s="176"/>
      <c r="KQU650" s="176"/>
      <c r="KQV650" s="176"/>
      <c r="KQW650" s="176"/>
      <c r="KQX650" s="176"/>
      <c r="KQY650" s="176"/>
      <c r="KQZ650" s="176"/>
      <c r="KRA650" s="176"/>
      <c r="KRB650" s="176"/>
      <c r="KRC650" s="176"/>
      <c r="KRD650" s="176"/>
      <c r="KRE650" s="176"/>
      <c r="KRF650" s="176"/>
      <c r="KRG650" s="176"/>
      <c r="KRH650" s="176"/>
      <c r="KRI650" s="176"/>
      <c r="KRJ650" s="176"/>
      <c r="KRK650" s="176"/>
      <c r="KRL650" s="176"/>
      <c r="KRM650" s="176"/>
      <c r="KRN650" s="176"/>
      <c r="KRO650" s="176"/>
      <c r="KRP650" s="176"/>
      <c r="KRQ650" s="176"/>
      <c r="KRR650" s="176"/>
      <c r="KRS650" s="176"/>
      <c r="KRT650" s="176"/>
      <c r="KRU650" s="176"/>
      <c r="KRV650" s="176"/>
      <c r="KRW650" s="176"/>
      <c r="KRX650" s="176"/>
      <c r="KRY650" s="176"/>
      <c r="KRZ650" s="176"/>
      <c r="KSA650" s="176"/>
      <c r="KSB650" s="176"/>
      <c r="KSC650" s="176"/>
      <c r="KSD650" s="176"/>
      <c r="KSE650" s="176"/>
      <c r="KSF650" s="176"/>
      <c r="KSG650" s="176"/>
      <c r="KSH650" s="176"/>
      <c r="KSI650" s="176"/>
      <c r="KSJ650" s="176"/>
      <c r="KSK650" s="176"/>
      <c r="KSL650" s="176"/>
      <c r="KSM650" s="176"/>
      <c r="KSN650" s="176"/>
      <c r="KSO650" s="176"/>
      <c r="KSP650" s="176"/>
      <c r="KSQ650" s="176"/>
      <c r="KSR650" s="176"/>
      <c r="KSS650" s="176"/>
      <c r="KST650" s="176"/>
      <c r="KSU650" s="176"/>
      <c r="KSV650" s="176"/>
      <c r="KSW650" s="176"/>
      <c r="KSX650" s="176"/>
      <c r="KSY650" s="176"/>
      <c r="KSZ650" s="176"/>
      <c r="KTA650" s="176"/>
      <c r="KTB650" s="176"/>
      <c r="KTC650" s="176"/>
      <c r="KTD650" s="176"/>
      <c r="KTE650" s="176"/>
      <c r="KTF650" s="176"/>
      <c r="KTG650" s="176"/>
      <c r="KTH650" s="176"/>
      <c r="KTI650" s="176"/>
      <c r="KTJ650" s="176"/>
      <c r="KTK650" s="176"/>
      <c r="KTL650" s="176"/>
      <c r="KTM650" s="176"/>
      <c r="KTN650" s="176"/>
      <c r="KTO650" s="176"/>
      <c r="KTP650" s="176"/>
      <c r="KTQ650" s="176"/>
      <c r="KTR650" s="176"/>
      <c r="KTS650" s="176"/>
      <c r="KTT650" s="176"/>
      <c r="KTU650" s="176"/>
      <c r="KTV650" s="176"/>
      <c r="KTW650" s="176"/>
      <c r="KTX650" s="176"/>
      <c r="KTY650" s="176"/>
      <c r="KTZ650" s="176"/>
      <c r="KUA650" s="176"/>
      <c r="KUB650" s="176"/>
      <c r="KUC650" s="176"/>
      <c r="KUD650" s="176"/>
      <c r="KUE650" s="176"/>
      <c r="KUF650" s="176"/>
      <c r="KUG650" s="176"/>
      <c r="KUH650" s="176"/>
      <c r="KUI650" s="176"/>
      <c r="KUJ650" s="176"/>
      <c r="KUK650" s="176"/>
      <c r="KUL650" s="176"/>
      <c r="KUM650" s="176"/>
      <c r="KUN650" s="176"/>
      <c r="KUO650" s="176"/>
      <c r="KUP650" s="176"/>
      <c r="KUQ650" s="176"/>
      <c r="KUR650" s="176"/>
      <c r="KUS650" s="176"/>
      <c r="KUT650" s="176"/>
      <c r="KUU650" s="176"/>
      <c r="KUV650" s="176"/>
      <c r="KUW650" s="176"/>
      <c r="KUX650" s="176"/>
      <c r="KUY650" s="176"/>
      <c r="KUZ650" s="176"/>
      <c r="KVA650" s="176"/>
      <c r="KVB650" s="176"/>
      <c r="KVC650" s="176"/>
      <c r="KVD650" s="176"/>
      <c r="KVE650" s="176"/>
      <c r="KVF650" s="176"/>
      <c r="KVG650" s="176"/>
      <c r="KVH650" s="176"/>
      <c r="KVI650" s="176"/>
      <c r="KVJ650" s="176"/>
      <c r="KVK650" s="176"/>
      <c r="KVL650" s="176"/>
      <c r="KVM650" s="176"/>
      <c r="KVN650" s="176"/>
      <c r="KVO650" s="176"/>
      <c r="KVP650" s="176"/>
      <c r="KVQ650" s="176"/>
      <c r="KVR650" s="176"/>
      <c r="KVS650" s="176"/>
      <c r="KVT650" s="176"/>
      <c r="KVU650" s="176"/>
      <c r="KVV650" s="176"/>
      <c r="KVW650" s="176"/>
      <c r="KVX650" s="176"/>
      <c r="KVY650" s="176"/>
      <c r="KVZ650" s="176"/>
      <c r="KWA650" s="176"/>
      <c r="KWB650" s="176"/>
      <c r="KWC650" s="176"/>
      <c r="KWD650" s="176"/>
      <c r="KWE650" s="176"/>
      <c r="KWF650" s="176"/>
      <c r="KWG650" s="176"/>
      <c r="KWH650" s="176"/>
      <c r="KWI650" s="176"/>
      <c r="KWJ650" s="176"/>
      <c r="KWK650" s="176"/>
      <c r="KWL650" s="176"/>
      <c r="KWM650" s="176"/>
      <c r="KWN650" s="176"/>
      <c r="KWO650" s="176"/>
      <c r="KWP650" s="176"/>
      <c r="KWQ650" s="176"/>
      <c r="KWR650" s="176"/>
      <c r="KWS650" s="176"/>
      <c r="KWT650" s="176"/>
      <c r="KWU650" s="176"/>
      <c r="KWV650" s="176"/>
      <c r="KWW650" s="176"/>
      <c r="KWX650" s="176"/>
      <c r="KWY650" s="176"/>
      <c r="KWZ650" s="176"/>
      <c r="KXA650" s="176"/>
      <c r="KXB650" s="176"/>
      <c r="KXC650" s="176"/>
      <c r="KXD650" s="176"/>
      <c r="KXE650" s="176"/>
      <c r="KXF650" s="176"/>
      <c r="KXG650" s="176"/>
      <c r="KXH650" s="176"/>
      <c r="KXI650" s="176"/>
      <c r="KXJ650" s="176"/>
      <c r="KXK650" s="176"/>
      <c r="KXL650" s="176"/>
      <c r="KXM650" s="176"/>
      <c r="KXN650" s="176"/>
      <c r="KXO650" s="176"/>
      <c r="KXP650" s="176"/>
      <c r="KXQ650" s="176"/>
      <c r="KXR650" s="176"/>
      <c r="KXS650" s="176"/>
      <c r="KXT650" s="176"/>
      <c r="KXU650" s="176"/>
      <c r="KXV650" s="176"/>
      <c r="KXW650" s="176"/>
      <c r="KXX650" s="176"/>
      <c r="KXY650" s="176"/>
      <c r="KXZ650" s="176"/>
      <c r="KYA650" s="176"/>
      <c r="KYB650" s="176"/>
      <c r="KYC650" s="176"/>
      <c r="KYD650" s="176"/>
      <c r="KYE650" s="176"/>
      <c r="KYF650" s="176"/>
      <c r="KYG650" s="176"/>
      <c r="KYH650" s="176"/>
      <c r="KYI650" s="176"/>
      <c r="KYJ650" s="176"/>
      <c r="KYK650" s="176"/>
      <c r="KYL650" s="176"/>
      <c r="KYM650" s="176"/>
      <c r="KYN650" s="176"/>
      <c r="KYO650" s="176"/>
      <c r="KYP650" s="176"/>
      <c r="KYQ650" s="176"/>
      <c r="KYR650" s="176"/>
      <c r="KYS650" s="176"/>
      <c r="KYT650" s="176"/>
      <c r="KYU650" s="176"/>
      <c r="KYV650" s="176"/>
      <c r="KYW650" s="176"/>
      <c r="KYX650" s="176"/>
      <c r="KYY650" s="176"/>
      <c r="KYZ650" s="176"/>
      <c r="KZA650" s="176"/>
      <c r="KZB650" s="176"/>
      <c r="KZC650" s="176"/>
      <c r="KZD650" s="176"/>
      <c r="KZE650" s="176"/>
      <c r="KZF650" s="176"/>
      <c r="KZG650" s="176"/>
      <c r="KZH650" s="176"/>
      <c r="KZI650" s="176"/>
      <c r="KZJ650" s="176"/>
      <c r="KZK650" s="176"/>
      <c r="KZL650" s="176"/>
      <c r="KZM650" s="176"/>
      <c r="KZN650" s="176"/>
      <c r="KZO650" s="176"/>
      <c r="KZP650" s="176"/>
      <c r="KZQ650" s="176"/>
      <c r="KZR650" s="176"/>
      <c r="KZS650" s="176"/>
      <c r="KZT650" s="176"/>
      <c r="KZU650" s="176"/>
      <c r="KZV650" s="176"/>
      <c r="KZW650" s="176"/>
      <c r="KZX650" s="176"/>
      <c r="KZY650" s="176"/>
      <c r="KZZ650" s="176"/>
      <c r="LAA650" s="176"/>
      <c r="LAB650" s="176"/>
      <c r="LAC650" s="176"/>
      <c r="LAD650" s="176"/>
      <c r="LAE650" s="176"/>
      <c r="LAF650" s="176"/>
      <c r="LAG650" s="176"/>
      <c r="LAH650" s="176"/>
      <c r="LAI650" s="176"/>
      <c r="LAJ650" s="176"/>
      <c r="LAK650" s="176"/>
      <c r="LAL650" s="176"/>
      <c r="LAM650" s="176"/>
      <c r="LAN650" s="176"/>
      <c r="LAO650" s="176"/>
      <c r="LAP650" s="176"/>
      <c r="LAQ650" s="176"/>
      <c r="LAR650" s="176"/>
      <c r="LAS650" s="176"/>
      <c r="LAT650" s="176"/>
      <c r="LAU650" s="176"/>
      <c r="LAV650" s="176"/>
      <c r="LAW650" s="176"/>
      <c r="LAX650" s="176"/>
      <c r="LAY650" s="176"/>
      <c r="LAZ650" s="176"/>
      <c r="LBA650" s="176"/>
      <c r="LBB650" s="176"/>
      <c r="LBC650" s="176"/>
      <c r="LBD650" s="176"/>
      <c r="LBE650" s="176"/>
      <c r="LBF650" s="176"/>
      <c r="LBG650" s="176"/>
      <c r="LBH650" s="176"/>
      <c r="LBI650" s="176"/>
      <c r="LBJ650" s="176"/>
      <c r="LBK650" s="176"/>
      <c r="LBL650" s="176"/>
      <c r="LBM650" s="176"/>
      <c r="LBN650" s="176"/>
      <c r="LBO650" s="176"/>
      <c r="LBP650" s="176"/>
      <c r="LBQ650" s="176"/>
      <c r="LBR650" s="176"/>
      <c r="LBS650" s="176"/>
      <c r="LBT650" s="176"/>
      <c r="LBU650" s="176"/>
      <c r="LBV650" s="176"/>
      <c r="LBW650" s="176"/>
      <c r="LBX650" s="176"/>
      <c r="LBY650" s="176"/>
      <c r="LBZ650" s="176"/>
      <c r="LCA650" s="176"/>
      <c r="LCB650" s="176"/>
      <c r="LCC650" s="176"/>
      <c r="LCD650" s="176"/>
      <c r="LCE650" s="176"/>
      <c r="LCF650" s="176"/>
      <c r="LCG650" s="176"/>
      <c r="LCH650" s="176"/>
      <c r="LCI650" s="176"/>
      <c r="LCJ650" s="176"/>
      <c r="LCK650" s="176"/>
      <c r="LCL650" s="176"/>
      <c r="LCM650" s="176"/>
      <c r="LCN650" s="176"/>
      <c r="LCO650" s="176"/>
      <c r="LCP650" s="176"/>
      <c r="LCQ650" s="176"/>
      <c r="LCR650" s="176"/>
      <c r="LCS650" s="176"/>
      <c r="LCT650" s="176"/>
      <c r="LCU650" s="176"/>
      <c r="LCV650" s="176"/>
      <c r="LCW650" s="176"/>
      <c r="LCX650" s="176"/>
      <c r="LCY650" s="176"/>
      <c r="LCZ650" s="176"/>
      <c r="LDA650" s="176"/>
      <c r="LDB650" s="176"/>
      <c r="LDC650" s="176"/>
      <c r="LDD650" s="176"/>
      <c r="LDE650" s="176"/>
      <c r="LDF650" s="176"/>
      <c r="LDG650" s="176"/>
      <c r="LDH650" s="176"/>
      <c r="LDI650" s="176"/>
      <c r="LDJ650" s="176"/>
      <c r="LDK650" s="176"/>
      <c r="LDL650" s="176"/>
      <c r="LDM650" s="176"/>
      <c r="LDN650" s="176"/>
      <c r="LDO650" s="176"/>
      <c r="LDP650" s="176"/>
      <c r="LDQ650" s="176"/>
      <c r="LDR650" s="176"/>
      <c r="LDS650" s="176"/>
      <c r="LDT650" s="176"/>
      <c r="LDU650" s="176"/>
      <c r="LDV650" s="176"/>
      <c r="LDW650" s="176"/>
      <c r="LDX650" s="176"/>
      <c r="LDY650" s="176"/>
      <c r="LDZ650" s="176"/>
      <c r="LEA650" s="176"/>
      <c r="LEB650" s="176"/>
      <c r="LEC650" s="176"/>
      <c r="LED650" s="176"/>
      <c r="LEE650" s="176"/>
      <c r="LEF650" s="176"/>
      <c r="LEG650" s="176"/>
      <c r="LEH650" s="176"/>
      <c r="LEI650" s="176"/>
      <c r="LEJ650" s="176"/>
      <c r="LEK650" s="176"/>
      <c r="LEL650" s="176"/>
      <c r="LEM650" s="176"/>
      <c r="LEN650" s="176"/>
      <c r="LEO650" s="176"/>
      <c r="LEP650" s="176"/>
      <c r="LEQ650" s="176"/>
      <c r="LER650" s="176"/>
      <c r="LES650" s="176"/>
      <c r="LET650" s="176"/>
      <c r="LEU650" s="176"/>
      <c r="LEV650" s="176"/>
      <c r="LEW650" s="176"/>
      <c r="LEX650" s="176"/>
      <c r="LEY650" s="176"/>
      <c r="LEZ650" s="176"/>
      <c r="LFA650" s="176"/>
      <c r="LFB650" s="176"/>
      <c r="LFC650" s="176"/>
      <c r="LFD650" s="176"/>
      <c r="LFE650" s="176"/>
      <c r="LFF650" s="176"/>
      <c r="LFG650" s="176"/>
      <c r="LFH650" s="176"/>
      <c r="LFI650" s="176"/>
      <c r="LFJ650" s="176"/>
      <c r="LFK650" s="176"/>
      <c r="LFL650" s="176"/>
      <c r="LFM650" s="176"/>
      <c r="LFN650" s="176"/>
      <c r="LFO650" s="176"/>
      <c r="LFP650" s="176"/>
      <c r="LFQ650" s="176"/>
      <c r="LFR650" s="176"/>
      <c r="LFS650" s="176"/>
      <c r="LFT650" s="176"/>
      <c r="LFU650" s="176"/>
      <c r="LFV650" s="176"/>
      <c r="LFW650" s="176"/>
      <c r="LFX650" s="176"/>
      <c r="LFY650" s="176"/>
      <c r="LFZ650" s="176"/>
      <c r="LGA650" s="176"/>
      <c r="LGB650" s="176"/>
      <c r="LGC650" s="176"/>
      <c r="LGD650" s="176"/>
      <c r="LGE650" s="176"/>
      <c r="LGF650" s="176"/>
      <c r="LGG650" s="176"/>
      <c r="LGH650" s="176"/>
      <c r="LGI650" s="176"/>
      <c r="LGJ650" s="176"/>
      <c r="LGK650" s="176"/>
      <c r="LGL650" s="176"/>
      <c r="LGM650" s="176"/>
      <c r="LGN650" s="176"/>
      <c r="LGO650" s="176"/>
      <c r="LGP650" s="176"/>
      <c r="LGQ650" s="176"/>
      <c r="LGR650" s="176"/>
      <c r="LGS650" s="176"/>
      <c r="LGT650" s="176"/>
      <c r="LGU650" s="176"/>
      <c r="LGV650" s="176"/>
      <c r="LGW650" s="176"/>
      <c r="LGX650" s="176"/>
      <c r="LGY650" s="176"/>
      <c r="LGZ650" s="176"/>
      <c r="LHA650" s="176"/>
      <c r="LHB650" s="176"/>
      <c r="LHC650" s="176"/>
      <c r="LHD650" s="176"/>
      <c r="LHE650" s="176"/>
      <c r="LHF650" s="176"/>
      <c r="LHG650" s="176"/>
      <c r="LHH650" s="176"/>
      <c r="LHI650" s="176"/>
      <c r="LHJ650" s="176"/>
      <c r="LHK650" s="176"/>
      <c r="LHL650" s="176"/>
      <c r="LHM650" s="176"/>
      <c r="LHN650" s="176"/>
      <c r="LHO650" s="176"/>
      <c r="LHP650" s="176"/>
      <c r="LHQ650" s="176"/>
      <c r="LHR650" s="176"/>
      <c r="LHS650" s="176"/>
      <c r="LHT650" s="176"/>
      <c r="LHU650" s="176"/>
      <c r="LHV650" s="176"/>
      <c r="LHW650" s="176"/>
      <c r="LHX650" s="176"/>
      <c r="LHY650" s="176"/>
      <c r="LHZ650" s="176"/>
      <c r="LIA650" s="176"/>
      <c r="LIB650" s="176"/>
      <c r="LIC650" s="176"/>
      <c r="LID650" s="176"/>
      <c r="LIE650" s="176"/>
      <c r="LIF650" s="176"/>
      <c r="LIG650" s="176"/>
      <c r="LIH650" s="176"/>
      <c r="LII650" s="176"/>
      <c r="LIJ650" s="176"/>
      <c r="LIK650" s="176"/>
      <c r="LIL650" s="176"/>
      <c r="LIM650" s="176"/>
      <c r="LIN650" s="176"/>
      <c r="LIO650" s="176"/>
      <c r="LIP650" s="176"/>
      <c r="LIQ650" s="176"/>
      <c r="LIR650" s="176"/>
      <c r="LIS650" s="176"/>
      <c r="LIT650" s="176"/>
      <c r="LIU650" s="176"/>
      <c r="LIV650" s="176"/>
      <c r="LIW650" s="176"/>
      <c r="LIX650" s="176"/>
      <c r="LIY650" s="176"/>
      <c r="LIZ650" s="176"/>
      <c r="LJA650" s="176"/>
      <c r="LJB650" s="176"/>
      <c r="LJC650" s="176"/>
      <c r="LJD650" s="176"/>
      <c r="LJE650" s="176"/>
      <c r="LJF650" s="176"/>
      <c r="LJG650" s="176"/>
      <c r="LJH650" s="176"/>
      <c r="LJI650" s="176"/>
      <c r="LJJ650" s="176"/>
      <c r="LJK650" s="176"/>
      <c r="LJL650" s="176"/>
      <c r="LJM650" s="176"/>
      <c r="LJN650" s="176"/>
      <c r="LJO650" s="176"/>
      <c r="LJP650" s="176"/>
      <c r="LJQ650" s="176"/>
      <c r="LJR650" s="176"/>
      <c r="LJS650" s="176"/>
      <c r="LJT650" s="176"/>
      <c r="LJU650" s="176"/>
      <c r="LJV650" s="176"/>
      <c r="LJW650" s="176"/>
      <c r="LJX650" s="176"/>
      <c r="LJY650" s="176"/>
      <c r="LJZ650" s="176"/>
      <c r="LKA650" s="176"/>
      <c r="LKB650" s="176"/>
      <c r="LKC650" s="176"/>
      <c r="LKD650" s="176"/>
      <c r="LKE650" s="176"/>
      <c r="LKF650" s="176"/>
      <c r="LKG650" s="176"/>
      <c r="LKH650" s="176"/>
      <c r="LKI650" s="176"/>
      <c r="LKJ650" s="176"/>
      <c r="LKK650" s="176"/>
      <c r="LKL650" s="176"/>
      <c r="LKM650" s="176"/>
      <c r="LKN650" s="176"/>
      <c r="LKO650" s="176"/>
      <c r="LKP650" s="176"/>
      <c r="LKQ650" s="176"/>
      <c r="LKR650" s="176"/>
      <c r="LKS650" s="176"/>
      <c r="LKT650" s="176"/>
      <c r="LKU650" s="176"/>
      <c r="LKV650" s="176"/>
      <c r="LKW650" s="176"/>
      <c r="LKX650" s="176"/>
      <c r="LKY650" s="176"/>
      <c r="LKZ650" s="176"/>
      <c r="LLA650" s="176"/>
      <c r="LLB650" s="176"/>
      <c r="LLC650" s="176"/>
      <c r="LLD650" s="176"/>
      <c r="LLE650" s="176"/>
      <c r="LLF650" s="176"/>
      <c r="LLG650" s="176"/>
      <c r="LLH650" s="176"/>
      <c r="LLI650" s="176"/>
      <c r="LLJ650" s="176"/>
      <c r="LLK650" s="176"/>
      <c r="LLL650" s="176"/>
      <c r="LLM650" s="176"/>
      <c r="LLN650" s="176"/>
      <c r="LLO650" s="176"/>
      <c r="LLP650" s="176"/>
      <c r="LLQ650" s="176"/>
      <c r="LLR650" s="176"/>
      <c r="LLS650" s="176"/>
      <c r="LLT650" s="176"/>
      <c r="LLU650" s="176"/>
      <c r="LLV650" s="176"/>
      <c r="LLW650" s="176"/>
      <c r="LLX650" s="176"/>
      <c r="LLY650" s="176"/>
      <c r="LLZ650" s="176"/>
      <c r="LMA650" s="176"/>
      <c r="LMB650" s="176"/>
      <c r="LMC650" s="176"/>
      <c r="LMD650" s="176"/>
      <c r="LME650" s="176"/>
      <c r="LMF650" s="176"/>
      <c r="LMG650" s="176"/>
      <c r="LMH650" s="176"/>
      <c r="LMI650" s="176"/>
      <c r="LMJ650" s="176"/>
      <c r="LMK650" s="176"/>
      <c r="LML650" s="176"/>
      <c r="LMM650" s="176"/>
      <c r="LMN650" s="176"/>
      <c r="LMO650" s="176"/>
      <c r="LMP650" s="176"/>
      <c r="LMQ650" s="176"/>
      <c r="LMR650" s="176"/>
      <c r="LMS650" s="176"/>
      <c r="LMT650" s="176"/>
      <c r="LMU650" s="176"/>
      <c r="LMV650" s="176"/>
      <c r="LMW650" s="176"/>
      <c r="LMX650" s="176"/>
      <c r="LMY650" s="176"/>
      <c r="LMZ650" s="176"/>
      <c r="LNA650" s="176"/>
      <c r="LNB650" s="176"/>
      <c r="LNC650" s="176"/>
      <c r="LND650" s="176"/>
      <c r="LNE650" s="176"/>
      <c r="LNF650" s="176"/>
      <c r="LNG650" s="176"/>
      <c r="LNH650" s="176"/>
      <c r="LNI650" s="176"/>
      <c r="LNJ650" s="176"/>
      <c r="LNK650" s="176"/>
      <c r="LNL650" s="176"/>
      <c r="LNM650" s="176"/>
      <c r="LNN650" s="176"/>
      <c r="LNO650" s="176"/>
      <c r="LNP650" s="176"/>
      <c r="LNQ650" s="176"/>
      <c r="LNR650" s="176"/>
      <c r="LNS650" s="176"/>
      <c r="LNT650" s="176"/>
      <c r="LNU650" s="176"/>
      <c r="LNV650" s="176"/>
      <c r="LNW650" s="176"/>
      <c r="LNX650" s="176"/>
      <c r="LNY650" s="176"/>
      <c r="LNZ650" s="176"/>
      <c r="LOA650" s="176"/>
      <c r="LOB650" s="176"/>
      <c r="LOC650" s="176"/>
      <c r="LOD650" s="176"/>
      <c r="LOE650" s="176"/>
      <c r="LOF650" s="176"/>
      <c r="LOG650" s="176"/>
      <c r="LOH650" s="176"/>
      <c r="LOI650" s="176"/>
      <c r="LOJ650" s="176"/>
      <c r="LOK650" s="176"/>
      <c r="LOL650" s="176"/>
      <c r="LOM650" s="176"/>
      <c r="LON650" s="176"/>
      <c r="LOO650" s="176"/>
      <c r="LOP650" s="176"/>
      <c r="LOQ650" s="176"/>
      <c r="LOR650" s="176"/>
      <c r="LOS650" s="176"/>
      <c r="LOT650" s="176"/>
      <c r="LOU650" s="176"/>
      <c r="LOV650" s="176"/>
      <c r="LOW650" s="176"/>
      <c r="LOX650" s="176"/>
      <c r="LOY650" s="176"/>
      <c r="LOZ650" s="176"/>
      <c r="LPA650" s="176"/>
      <c r="LPB650" s="176"/>
      <c r="LPC650" s="176"/>
      <c r="LPD650" s="176"/>
      <c r="LPE650" s="176"/>
      <c r="LPF650" s="176"/>
      <c r="LPG650" s="176"/>
      <c r="LPH650" s="176"/>
      <c r="LPI650" s="176"/>
      <c r="LPJ650" s="176"/>
      <c r="LPK650" s="176"/>
      <c r="LPL650" s="176"/>
      <c r="LPM650" s="176"/>
      <c r="LPN650" s="176"/>
      <c r="LPO650" s="176"/>
      <c r="LPP650" s="176"/>
      <c r="LPQ650" s="176"/>
      <c r="LPR650" s="176"/>
      <c r="LPS650" s="176"/>
      <c r="LPT650" s="176"/>
      <c r="LPU650" s="176"/>
      <c r="LPV650" s="176"/>
      <c r="LPW650" s="176"/>
      <c r="LPX650" s="176"/>
      <c r="LPY650" s="176"/>
      <c r="LPZ650" s="176"/>
      <c r="LQA650" s="176"/>
      <c r="LQB650" s="176"/>
      <c r="LQC650" s="176"/>
      <c r="LQD650" s="176"/>
      <c r="LQE650" s="176"/>
      <c r="LQF650" s="176"/>
      <c r="LQG650" s="176"/>
      <c r="LQH650" s="176"/>
      <c r="LQI650" s="176"/>
      <c r="LQJ650" s="176"/>
      <c r="LQK650" s="176"/>
      <c r="LQL650" s="176"/>
      <c r="LQM650" s="176"/>
      <c r="LQN650" s="176"/>
      <c r="LQO650" s="176"/>
      <c r="LQP650" s="176"/>
      <c r="LQQ650" s="176"/>
      <c r="LQR650" s="176"/>
      <c r="LQS650" s="176"/>
      <c r="LQT650" s="176"/>
      <c r="LQU650" s="176"/>
      <c r="LQV650" s="176"/>
      <c r="LQW650" s="176"/>
      <c r="LQX650" s="176"/>
      <c r="LQY650" s="176"/>
      <c r="LQZ650" s="176"/>
      <c r="LRA650" s="176"/>
      <c r="LRB650" s="176"/>
      <c r="LRC650" s="176"/>
      <c r="LRD650" s="176"/>
      <c r="LRE650" s="176"/>
      <c r="LRF650" s="176"/>
      <c r="LRG650" s="176"/>
      <c r="LRH650" s="176"/>
      <c r="LRI650" s="176"/>
      <c r="LRJ650" s="176"/>
      <c r="LRK650" s="176"/>
      <c r="LRL650" s="176"/>
      <c r="LRM650" s="176"/>
      <c r="LRN650" s="176"/>
      <c r="LRO650" s="176"/>
      <c r="LRP650" s="176"/>
      <c r="LRQ650" s="176"/>
      <c r="LRR650" s="176"/>
      <c r="LRS650" s="176"/>
      <c r="LRT650" s="176"/>
      <c r="LRU650" s="176"/>
      <c r="LRV650" s="176"/>
      <c r="LRW650" s="176"/>
      <c r="LRX650" s="176"/>
      <c r="LRY650" s="176"/>
      <c r="LRZ650" s="176"/>
      <c r="LSA650" s="176"/>
      <c r="LSB650" s="176"/>
      <c r="LSC650" s="176"/>
      <c r="LSD650" s="176"/>
      <c r="LSE650" s="176"/>
      <c r="LSF650" s="176"/>
      <c r="LSG650" s="176"/>
      <c r="LSH650" s="176"/>
      <c r="LSI650" s="176"/>
      <c r="LSJ650" s="176"/>
      <c r="LSK650" s="176"/>
      <c r="LSL650" s="176"/>
      <c r="LSM650" s="176"/>
      <c r="LSN650" s="176"/>
      <c r="LSO650" s="176"/>
      <c r="LSP650" s="176"/>
      <c r="LSQ650" s="176"/>
      <c r="LSR650" s="176"/>
      <c r="LSS650" s="176"/>
      <c r="LST650" s="176"/>
      <c r="LSU650" s="176"/>
      <c r="LSV650" s="176"/>
      <c r="LSW650" s="176"/>
      <c r="LSX650" s="176"/>
      <c r="LSY650" s="176"/>
      <c r="LSZ650" s="176"/>
      <c r="LTA650" s="176"/>
      <c r="LTB650" s="176"/>
      <c r="LTC650" s="176"/>
      <c r="LTD650" s="176"/>
      <c r="LTE650" s="176"/>
      <c r="LTF650" s="176"/>
      <c r="LTG650" s="176"/>
      <c r="LTH650" s="176"/>
      <c r="LTI650" s="176"/>
      <c r="LTJ650" s="176"/>
      <c r="LTK650" s="176"/>
      <c r="LTL650" s="176"/>
      <c r="LTM650" s="176"/>
      <c r="LTN650" s="176"/>
      <c r="LTO650" s="176"/>
      <c r="LTP650" s="176"/>
      <c r="LTQ650" s="176"/>
      <c r="LTR650" s="176"/>
      <c r="LTS650" s="176"/>
      <c r="LTT650" s="176"/>
      <c r="LTU650" s="176"/>
      <c r="LTV650" s="176"/>
      <c r="LTW650" s="176"/>
      <c r="LTX650" s="176"/>
      <c r="LTY650" s="176"/>
      <c r="LTZ650" s="176"/>
      <c r="LUA650" s="176"/>
      <c r="LUB650" s="176"/>
      <c r="LUC650" s="176"/>
      <c r="LUD650" s="176"/>
      <c r="LUE650" s="176"/>
      <c r="LUF650" s="176"/>
      <c r="LUG650" s="176"/>
      <c r="LUH650" s="176"/>
      <c r="LUI650" s="176"/>
      <c r="LUJ650" s="176"/>
      <c r="LUK650" s="176"/>
      <c r="LUL650" s="176"/>
      <c r="LUM650" s="176"/>
      <c r="LUN650" s="176"/>
      <c r="LUO650" s="176"/>
      <c r="LUP650" s="176"/>
      <c r="LUQ650" s="176"/>
      <c r="LUR650" s="176"/>
      <c r="LUS650" s="176"/>
      <c r="LUT650" s="176"/>
      <c r="LUU650" s="176"/>
      <c r="LUV650" s="176"/>
      <c r="LUW650" s="176"/>
      <c r="LUX650" s="176"/>
      <c r="LUY650" s="176"/>
      <c r="LUZ650" s="176"/>
      <c r="LVA650" s="176"/>
      <c r="LVB650" s="176"/>
      <c r="LVC650" s="176"/>
      <c r="LVD650" s="176"/>
      <c r="LVE650" s="176"/>
      <c r="LVF650" s="176"/>
      <c r="LVG650" s="176"/>
      <c r="LVH650" s="176"/>
      <c r="LVI650" s="176"/>
      <c r="LVJ650" s="176"/>
      <c r="LVK650" s="176"/>
      <c r="LVL650" s="176"/>
      <c r="LVM650" s="176"/>
      <c r="LVN650" s="176"/>
      <c r="LVO650" s="176"/>
      <c r="LVP650" s="176"/>
      <c r="LVQ650" s="176"/>
      <c r="LVR650" s="176"/>
      <c r="LVS650" s="176"/>
      <c r="LVT650" s="176"/>
      <c r="LVU650" s="176"/>
      <c r="LVV650" s="176"/>
      <c r="LVW650" s="176"/>
      <c r="LVX650" s="176"/>
      <c r="LVY650" s="176"/>
      <c r="LVZ650" s="176"/>
      <c r="LWA650" s="176"/>
      <c r="LWB650" s="176"/>
      <c r="LWC650" s="176"/>
      <c r="LWD650" s="176"/>
      <c r="LWE650" s="176"/>
      <c r="LWF650" s="176"/>
      <c r="LWG650" s="176"/>
      <c r="LWH650" s="176"/>
      <c r="LWI650" s="176"/>
      <c r="LWJ650" s="176"/>
      <c r="LWK650" s="176"/>
      <c r="LWL650" s="176"/>
      <c r="LWM650" s="176"/>
      <c r="LWN650" s="176"/>
      <c r="LWO650" s="176"/>
      <c r="LWP650" s="176"/>
      <c r="LWQ650" s="176"/>
      <c r="LWR650" s="176"/>
      <c r="LWS650" s="176"/>
      <c r="LWT650" s="176"/>
      <c r="LWU650" s="176"/>
      <c r="LWV650" s="176"/>
      <c r="LWW650" s="176"/>
      <c r="LWX650" s="176"/>
      <c r="LWY650" s="176"/>
      <c r="LWZ650" s="176"/>
      <c r="LXA650" s="176"/>
      <c r="LXB650" s="176"/>
      <c r="LXC650" s="176"/>
      <c r="LXD650" s="176"/>
      <c r="LXE650" s="176"/>
      <c r="LXF650" s="176"/>
      <c r="LXG650" s="176"/>
      <c r="LXH650" s="176"/>
      <c r="LXI650" s="176"/>
      <c r="LXJ650" s="176"/>
      <c r="LXK650" s="176"/>
      <c r="LXL650" s="176"/>
      <c r="LXM650" s="176"/>
      <c r="LXN650" s="176"/>
      <c r="LXO650" s="176"/>
      <c r="LXP650" s="176"/>
      <c r="LXQ650" s="176"/>
      <c r="LXR650" s="176"/>
      <c r="LXS650" s="176"/>
      <c r="LXT650" s="176"/>
      <c r="LXU650" s="176"/>
      <c r="LXV650" s="176"/>
      <c r="LXW650" s="176"/>
      <c r="LXX650" s="176"/>
      <c r="LXY650" s="176"/>
      <c r="LXZ650" s="176"/>
      <c r="LYA650" s="176"/>
      <c r="LYB650" s="176"/>
      <c r="LYC650" s="176"/>
      <c r="LYD650" s="176"/>
      <c r="LYE650" s="176"/>
      <c r="LYF650" s="176"/>
      <c r="LYG650" s="176"/>
      <c r="LYH650" s="176"/>
      <c r="LYI650" s="176"/>
      <c r="LYJ650" s="176"/>
      <c r="LYK650" s="176"/>
      <c r="LYL650" s="176"/>
      <c r="LYM650" s="176"/>
      <c r="LYN650" s="176"/>
      <c r="LYO650" s="176"/>
      <c r="LYP650" s="176"/>
      <c r="LYQ650" s="176"/>
      <c r="LYR650" s="176"/>
      <c r="LYS650" s="176"/>
      <c r="LYT650" s="176"/>
      <c r="LYU650" s="176"/>
      <c r="LYV650" s="176"/>
      <c r="LYW650" s="176"/>
      <c r="LYX650" s="176"/>
      <c r="LYY650" s="176"/>
      <c r="LYZ650" s="176"/>
      <c r="LZA650" s="176"/>
      <c r="LZB650" s="176"/>
      <c r="LZC650" s="176"/>
      <c r="LZD650" s="176"/>
      <c r="LZE650" s="176"/>
      <c r="LZF650" s="176"/>
      <c r="LZG650" s="176"/>
      <c r="LZH650" s="176"/>
      <c r="LZI650" s="176"/>
      <c r="LZJ650" s="176"/>
      <c r="LZK650" s="176"/>
      <c r="LZL650" s="176"/>
      <c r="LZM650" s="176"/>
      <c r="LZN650" s="176"/>
      <c r="LZO650" s="176"/>
      <c r="LZP650" s="176"/>
      <c r="LZQ650" s="176"/>
      <c r="LZR650" s="176"/>
      <c r="LZS650" s="176"/>
      <c r="LZT650" s="176"/>
      <c r="LZU650" s="176"/>
      <c r="LZV650" s="176"/>
      <c r="LZW650" s="176"/>
      <c r="LZX650" s="176"/>
      <c r="LZY650" s="176"/>
      <c r="LZZ650" s="176"/>
      <c r="MAA650" s="176"/>
      <c r="MAB650" s="176"/>
      <c r="MAC650" s="176"/>
      <c r="MAD650" s="176"/>
      <c r="MAE650" s="176"/>
      <c r="MAF650" s="176"/>
      <c r="MAG650" s="176"/>
      <c r="MAH650" s="176"/>
      <c r="MAI650" s="176"/>
      <c r="MAJ650" s="176"/>
      <c r="MAK650" s="176"/>
      <c r="MAL650" s="176"/>
      <c r="MAM650" s="176"/>
      <c r="MAN650" s="176"/>
      <c r="MAO650" s="176"/>
      <c r="MAP650" s="176"/>
      <c r="MAQ650" s="176"/>
      <c r="MAR650" s="176"/>
      <c r="MAS650" s="176"/>
      <c r="MAT650" s="176"/>
      <c r="MAU650" s="176"/>
      <c r="MAV650" s="176"/>
      <c r="MAW650" s="176"/>
      <c r="MAX650" s="176"/>
      <c r="MAY650" s="176"/>
      <c r="MAZ650" s="176"/>
      <c r="MBA650" s="176"/>
      <c r="MBB650" s="176"/>
      <c r="MBC650" s="176"/>
      <c r="MBD650" s="176"/>
      <c r="MBE650" s="176"/>
      <c r="MBF650" s="176"/>
      <c r="MBG650" s="176"/>
      <c r="MBH650" s="176"/>
      <c r="MBI650" s="176"/>
      <c r="MBJ650" s="176"/>
      <c r="MBK650" s="176"/>
      <c r="MBL650" s="176"/>
      <c r="MBM650" s="176"/>
      <c r="MBN650" s="176"/>
      <c r="MBO650" s="176"/>
      <c r="MBP650" s="176"/>
      <c r="MBQ650" s="176"/>
      <c r="MBR650" s="176"/>
      <c r="MBS650" s="176"/>
      <c r="MBT650" s="176"/>
      <c r="MBU650" s="176"/>
      <c r="MBV650" s="176"/>
      <c r="MBW650" s="176"/>
      <c r="MBX650" s="176"/>
      <c r="MBY650" s="176"/>
      <c r="MBZ650" s="176"/>
      <c r="MCA650" s="176"/>
      <c r="MCB650" s="176"/>
      <c r="MCC650" s="176"/>
      <c r="MCD650" s="176"/>
      <c r="MCE650" s="176"/>
      <c r="MCF650" s="176"/>
      <c r="MCG650" s="176"/>
      <c r="MCH650" s="176"/>
      <c r="MCI650" s="176"/>
      <c r="MCJ650" s="176"/>
      <c r="MCK650" s="176"/>
      <c r="MCL650" s="176"/>
      <c r="MCM650" s="176"/>
      <c r="MCN650" s="176"/>
      <c r="MCO650" s="176"/>
      <c r="MCP650" s="176"/>
      <c r="MCQ650" s="176"/>
      <c r="MCR650" s="176"/>
      <c r="MCS650" s="176"/>
      <c r="MCT650" s="176"/>
      <c r="MCU650" s="176"/>
      <c r="MCV650" s="176"/>
      <c r="MCW650" s="176"/>
      <c r="MCX650" s="176"/>
      <c r="MCY650" s="176"/>
      <c r="MCZ650" s="176"/>
      <c r="MDA650" s="176"/>
      <c r="MDB650" s="176"/>
      <c r="MDC650" s="176"/>
      <c r="MDD650" s="176"/>
      <c r="MDE650" s="176"/>
      <c r="MDF650" s="176"/>
      <c r="MDG650" s="176"/>
      <c r="MDH650" s="176"/>
      <c r="MDI650" s="176"/>
      <c r="MDJ650" s="176"/>
      <c r="MDK650" s="176"/>
      <c r="MDL650" s="176"/>
      <c r="MDM650" s="176"/>
      <c r="MDN650" s="176"/>
      <c r="MDO650" s="176"/>
      <c r="MDP650" s="176"/>
      <c r="MDQ650" s="176"/>
      <c r="MDR650" s="176"/>
      <c r="MDS650" s="176"/>
      <c r="MDT650" s="176"/>
      <c r="MDU650" s="176"/>
      <c r="MDV650" s="176"/>
      <c r="MDW650" s="176"/>
      <c r="MDX650" s="176"/>
      <c r="MDY650" s="176"/>
      <c r="MDZ650" s="176"/>
      <c r="MEA650" s="176"/>
      <c r="MEB650" s="176"/>
      <c r="MEC650" s="176"/>
      <c r="MED650" s="176"/>
      <c r="MEE650" s="176"/>
      <c r="MEF650" s="176"/>
      <c r="MEG650" s="176"/>
      <c r="MEH650" s="176"/>
      <c r="MEI650" s="176"/>
      <c r="MEJ650" s="176"/>
      <c r="MEK650" s="176"/>
      <c r="MEL650" s="176"/>
      <c r="MEM650" s="176"/>
      <c r="MEN650" s="176"/>
      <c r="MEO650" s="176"/>
      <c r="MEP650" s="176"/>
      <c r="MEQ650" s="176"/>
      <c r="MER650" s="176"/>
      <c r="MES650" s="176"/>
      <c r="MET650" s="176"/>
      <c r="MEU650" s="176"/>
      <c r="MEV650" s="176"/>
      <c r="MEW650" s="176"/>
      <c r="MEX650" s="176"/>
      <c r="MEY650" s="176"/>
      <c r="MEZ650" s="176"/>
      <c r="MFA650" s="176"/>
      <c r="MFB650" s="176"/>
      <c r="MFC650" s="176"/>
      <c r="MFD650" s="176"/>
      <c r="MFE650" s="176"/>
      <c r="MFF650" s="176"/>
      <c r="MFG650" s="176"/>
      <c r="MFH650" s="176"/>
      <c r="MFI650" s="176"/>
      <c r="MFJ650" s="176"/>
      <c r="MFK650" s="176"/>
      <c r="MFL650" s="176"/>
      <c r="MFM650" s="176"/>
      <c r="MFN650" s="176"/>
      <c r="MFO650" s="176"/>
      <c r="MFP650" s="176"/>
      <c r="MFQ650" s="176"/>
      <c r="MFR650" s="176"/>
      <c r="MFS650" s="176"/>
      <c r="MFT650" s="176"/>
      <c r="MFU650" s="176"/>
      <c r="MFV650" s="176"/>
      <c r="MFW650" s="176"/>
      <c r="MFX650" s="176"/>
      <c r="MFY650" s="176"/>
      <c r="MFZ650" s="176"/>
      <c r="MGA650" s="176"/>
      <c r="MGB650" s="176"/>
      <c r="MGC650" s="176"/>
      <c r="MGD650" s="176"/>
      <c r="MGE650" s="176"/>
      <c r="MGF650" s="176"/>
      <c r="MGG650" s="176"/>
      <c r="MGH650" s="176"/>
      <c r="MGI650" s="176"/>
      <c r="MGJ650" s="176"/>
      <c r="MGK650" s="176"/>
      <c r="MGL650" s="176"/>
      <c r="MGM650" s="176"/>
      <c r="MGN650" s="176"/>
      <c r="MGO650" s="176"/>
      <c r="MGP650" s="176"/>
      <c r="MGQ650" s="176"/>
      <c r="MGR650" s="176"/>
      <c r="MGS650" s="176"/>
      <c r="MGT650" s="176"/>
      <c r="MGU650" s="176"/>
      <c r="MGV650" s="176"/>
      <c r="MGW650" s="176"/>
      <c r="MGX650" s="176"/>
      <c r="MGY650" s="176"/>
      <c r="MGZ650" s="176"/>
      <c r="MHA650" s="176"/>
      <c r="MHB650" s="176"/>
      <c r="MHC650" s="176"/>
      <c r="MHD650" s="176"/>
      <c r="MHE650" s="176"/>
      <c r="MHF650" s="176"/>
      <c r="MHG650" s="176"/>
      <c r="MHH650" s="176"/>
      <c r="MHI650" s="176"/>
      <c r="MHJ650" s="176"/>
      <c r="MHK650" s="176"/>
      <c r="MHL650" s="176"/>
      <c r="MHM650" s="176"/>
      <c r="MHN650" s="176"/>
      <c r="MHO650" s="176"/>
      <c r="MHP650" s="176"/>
      <c r="MHQ650" s="176"/>
      <c r="MHR650" s="176"/>
      <c r="MHS650" s="176"/>
      <c r="MHT650" s="176"/>
      <c r="MHU650" s="176"/>
      <c r="MHV650" s="176"/>
      <c r="MHW650" s="176"/>
      <c r="MHX650" s="176"/>
      <c r="MHY650" s="176"/>
      <c r="MHZ650" s="176"/>
      <c r="MIA650" s="176"/>
      <c r="MIB650" s="176"/>
      <c r="MIC650" s="176"/>
      <c r="MID650" s="176"/>
      <c r="MIE650" s="176"/>
      <c r="MIF650" s="176"/>
      <c r="MIG650" s="176"/>
      <c r="MIH650" s="176"/>
      <c r="MII650" s="176"/>
      <c r="MIJ650" s="176"/>
      <c r="MIK650" s="176"/>
      <c r="MIL650" s="176"/>
      <c r="MIM650" s="176"/>
      <c r="MIN650" s="176"/>
      <c r="MIO650" s="176"/>
      <c r="MIP650" s="176"/>
      <c r="MIQ650" s="176"/>
      <c r="MIR650" s="176"/>
      <c r="MIS650" s="176"/>
      <c r="MIT650" s="176"/>
      <c r="MIU650" s="176"/>
      <c r="MIV650" s="176"/>
      <c r="MIW650" s="176"/>
      <c r="MIX650" s="176"/>
      <c r="MIY650" s="176"/>
      <c r="MIZ650" s="176"/>
      <c r="MJA650" s="176"/>
      <c r="MJB650" s="176"/>
      <c r="MJC650" s="176"/>
      <c r="MJD650" s="176"/>
      <c r="MJE650" s="176"/>
      <c r="MJF650" s="176"/>
      <c r="MJG650" s="176"/>
      <c r="MJH650" s="176"/>
      <c r="MJI650" s="176"/>
      <c r="MJJ650" s="176"/>
      <c r="MJK650" s="176"/>
      <c r="MJL650" s="176"/>
      <c r="MJM650" s="176"/>
      <c r="MJN650" s="176"/>
      <c r="MJO650" s="176"/>
      <c r="MJP650" s="176"/>
      <c r="MJQ650" s="176"/>
      <c r="MJR650" s="176"/>
      <c r="MJS650" s="176"/>
      <c r="MJT650" s="176"/>
      <c r="MJU650" s="176"/>
      <c r="MJV650" s="176"/>
      <c r="MJW650" s="176"/>
      <c r="MJX650" s="176"/>
      <c r="MJY650" s="176"/>
      <c r="MJZ650" s="176"/>
      <c r="MKA650" s="176"/>
      <c r="MKB650" s="176"/>
      <c r="MKC650" s="176"/>
      <c r="MKD650" s="176"/>
      <c r="MKE650" s="176"/>
      <c r="MKF650" s="176"/>
      <c r="MKG650" s="176"/>
      <c r="MKH650" s="176"/>
      <c r="MKI650" s="176"/>
      <c r="MKJ650" s="176"/>
      <c r="MKK650" s="176"/>
      <c r="MKL650" s="176"/>
      <c r="MKM650" s="176"/>
      <c r="MKN650" s="176"/>
      <c r="MKO650" s="176"/>
      <c r="MKP650" s="176"/>
      <c r="MKQ650" s="176"/>
      <c r="MKR650" s="176"/>
      <c r="MKS650" s="176"/>
      <c r="MKT650" s="176"/>
      <c r="MKU650" s="176"/>
      <c r="MKV650" s="176"/>
      <c r="MKW650" s="176"/>
      <c r="MKX650" s="176"/>
      <c r="MKY650" s="176"/>
      <c r="MKZ650" s="176"/>
      <c r="MLA650" s="176"/>
      <c r="MLB650" s="176"/>
      <c r="MLC650" s="176"/>
      <c r="MLD650" s="176"/>
      <c r="MLE650" s="176"/>
      <c r="MLF650" s="176"/>
      <c r="MLG650" s="176"/>
      <c r="MLH650" s="176"/>
      <c r="MLI650" s="176"/>
      <c r="MLJ650" s="176"/>
      <c r="MLK650" s="176"/>
      <c r="MLL650" s="176"/>
      <c r="MLM650" s="176"/>
      <c r="MLN650" s="176"/>
      <c r="MLO650" s="176"/>
      <c r="MLP650" s="176"/>
      <c r="MLQ650" s="176"/>
      <c r="MLR650" s="176"/>
      <c r="MLS650" s="176"/>
      <c r="MLT650" s="176"/>
      <c r="MLU650" s="176"/>
      <c r="MLV650" s="176"/>
      <c r="MLW650" s="176"/>
      <c r="MLX650" s="176"/>
      <c r="MLY650" s="176"/>
      <c r="MLZ650" s="176"/>
      <c r="MMA650" s="176"/>
      <c r="MMB650" s="176"/>
      <c r="MMC650" s="176"/>
      <c r="MMD650" s="176"/>
      <c r="MME650" s="176"/>
      <c r="MMF650" s="176"/>
      <c r="MMG650" s="176"/>
      <c r="MMH650" s="176"/>
      <c r="MMI650" s="176"/>
      <c r="MMJ650" s="176"/>
      <c r="MMK650" s="176"/>
      <c r="MML650" s="176"/>
      <c r="MMM650" s="176"/>
      <c r="MMN650" s="176"/>
      <c r="MMO650" s="176"/>
      <c r="MMP650" s="176"/>
      <c r="MMQ650" s="176"/>
      <c r="MMR650" s="176"/>
      <c r="MMS650" s="176"/>
      <c r="MMT650" s="176"/>
      <c r="MMU650" s="176"/>
      <c r="MMV650" s="176"/>
      <c r="MMW650" s="176"/>
      <c r="MMX650" s="176"/>
      <c r="MMY650" s="176"/>
      <c r="MMZ650" s="176"/>
      <c r="MNA650" s="176"/>
      <c r="MNB650" s="176"/>
      <c r="MNC650" s="176"/>
      <c r="MND650" s="176"/>
      <c r="MNE650" s="176"/>
      <c r="MNF650" s="176"/>
      <c r="MNG650" s="176"/>
      <c r="MNH650" s="176"/>
      <c r="MNI650" s="176"/>
      <c r="MNJ650" s="176"/>
      <c r="MNK650" s="176"/>
      <c r="MNL650" s="176"/>
      <c r="MNM650" s="176"/>
      <c r="MNN650" s="176"/>
      <c r="MNO650" s="176"/>
      <c r="MNP650" s="176"/>
      <c r="MNQ650" s="176"/>
      <c r="MNR650" s="176"/>
      <c r="MNS650" s="176"/>
      <c r="MNT650" s="176"/>
      <c r="MNU650" s="176"/>
      <c r="MNV650" s="176"/>
      <c r="MNW650" s="176"/>
      <c r="MNX650" s="176"/>
      <c r="MNY650" s="176"/>
      <c r="MNZ650" s="176"/>
      <c r="MOA650" s="176"/>
      <c r="MOB650" s="176"/>
      <c r="MOC650" s="176"/>
      <c r="MOD650" s="176"/>
      <c r="MOE650" s="176"/>
      <c r="MOF650" s="176"/>
      <c r="MOG650" s="176"/>
      <c r="MOH650" s="176"/>
      <c r="MOI650" s="176"/>
      <c r="MOJ650" s="176"/>
      <c r="MOK650" s="176"/>
      <c r="MOL650" s="176"/>
      <c r="MOM650" s="176"/>
      <c r="MON650" s="176"/>
      <c r="MOO650" s="176"/>
      <c r="MOP650" s="176"/>
      <c r="MOQ650" s="176"/>
      <c r="MOR650" s="176"/>
      <c r="MOS650" s="176"/>
      <c r="MOT650" s="176"/>
      <c r="MOU650" s="176"/>
      <c r="MOV650" s="176"/>
      <c r="MOW650" s="176"/>
      <c r="MOX650" s="176"/>
      <c r="MOY650" s="176"/>
      <c r="MOZ650" s="176"/>
      <c r="MPA650" s="176"/>
      <c r="MPB650" s="176"/>
      <c r="MPC650" s="176"/>
      <c r="MPD650" s="176"/>
      <c r="MPE650" s="176"/>
      <c r="MPF650" s="176"/>
      <c r="MPG650" s="176"/>
      <c r="MPH650" s="176"/>
      <c r="MPI650" s="176"/>
      <c r="MPJ650" s="176"/>
      <c r="MPK650" s="176"/>
      <c r="MPL650" s="176"/>
      <c r="MPM650" s="176"/>
      <c r="MPN650" s="176"/>
      <c r="MPO650" s="176"/>
      <c r="MPP650" s="176"/>
      <c r="MPQ650" s="176"/>
      <c r="MPR650" s="176"/>
      <c r="MPS650" s="176"/>
      <c r="MPT650" s="176"/>
      <c r="MPU650" s="176"/>
      <c r="MPV650" s="176"/>
      <c r="MPW650" s="176"/>
      <c r="MPX650" s="176"/>
      <c r="MPY650" s="176"/>
      <c r="MPZ650" s="176"/>
      <c r="MQA650" s="176"/>
      <c r="MQB650" s="176"/>
      <c r="MQC650" s="176"/>
      <c r="MQD650" s="176"/>
      <c r="MQE650" s="176"/>
      <c r="MQF650" s="176"/>
      <c r="MQG650" s="176"/>
      <c r="MQH650" s="176"/>
      <c r="MQI650" s="176"/>
      <c r="MQJ650" s="176"/>
      <c r="MQK650" s="176"/>
      <c r="MQL650" s="176"/>
      <c r="MQM650" s="176"/>
      <c r="MQN650" s="176"/>
      <c r="MQO650" s="176"/>
      <c r="MQP650" s="176"/>
      <c r="MQQ650" s="176"/>
      <c r="MQR650" s="176"/>
      <c r="MQS650" s="176"/>
      <c r="MQT650" s="176"/>
      <c r="MQU650" s="176"/>
      <c r="MQV650" s="176"/>
      <c r="MQW650" s="176"/>
      <c r="MQX650" s="176"/>
      <c r="MQY650" s="176"/>
      <c r="MQZ650" s="176"/>
      <c r="MRA650" s="176"/>
      <c r="MRB650" s="176"/>
      <c r="MRC650" s="176"/>
      <c r="MRD650" s="176"/>
      <c r="MRE650" s="176"/>
      <c r="MRF650" s="176"/>
      <c r="MRG650" s="176"/>
      <c r="MRH650" s="176"/>
      <c r="MRI650" s="176"/>
      <c r="MRJ650" s="176"/>
      <c r="MRK650" s="176"/>
      <c r="MRL650" s="176"/>
      <c r="MRM650" s="176"/>
      <c r="MRN650" s="176"/>
      <c r="MRO650" s="176"/>
      <c r="MRP650" s="176"/>
      <c r="MRQ650" s="176"/>
      <c r="MRR650" s="176"/>
      <c r="MRS650" s="176"/>
      <c r="MRT650" s="176"/>
      <c r="MRU650" s="176"/>
      <c r="MRV650" s="176"/>
      <c r="MRW650" s="176"/>
      <c r="MRX650" s="176"/>
      <c r="MRY650" s="176"/>
      <c r="MRZ650" s="176"/>
      <c r="MSA650" s="176"/>
      <c r="MSB650" s="176"/>
      <c r="MSC650" s="176"/>
      <c r="MSD650" s="176"/>
      <c r="MSE650" s="176"/>
      <c r="MSF650" s="176"/>
      <c r="MSG650" s="176"/>
      <c r="MSH650" s="176"/>
      <c r="MSI650" s="176"/>
      <c r="MSJ650" s="176"/>
      <c r="MSK650" s="176"/>
      <c r="MSL650" s="176"/>
      <c r="MSM650" s="176"/>
      <c r="MSN650" s="176"/>
      <c r="MSO650" s="176"/>
      <c r="MSP650" s="176"/>
      <c r="MSQ650" s="176"/>
      <c r="MSR650" s="176"/>
      <c r="MSS650" s="176"/>
      <c r="MST650" s="176"/>
      <c r="MSU650" s="176"/>
      <c r="MSV650" s="176"/>
      <c r="MSW650" s="176"/>
      <c r="MSX650" s="176"/>
      <c r="MSY650" s="176"/>
      <c r="MSZ650" s="176"/>
      <c r="MTA650" s="176"/>
      <c r="MTB650" s="176"/>
      <c r="MTC650" s="176"/>
      <c r="MTD650" s="176"/>
      <c r="MTE650" s="176"/>
      <c r="MTF650" s="176"/>
      <c r="MTG650" s="176"/>
      <c r="MTH650" s="176"/>
      <c r="MTI650" s="176"/>
      <c r="MTJ650" s="176"/>
      <c r="MTK650" s="176"/>
      <c r="MTL650" s="176"/>
      <c r="MTM650" s="176"/>
      <c r="MTN650" s="176"/>
      <c r="MTO650" s="176"/>
      <c r="MTP650" s="176"/>
      <c r="MTQ650" s="176"/>
      <c r="MTR650" s="176"/>
      <c r="MTS650" s="176"/>
      <c r="MTT650" s="176"/>
      <c r="MTU650" s="176"/>
      <c r="MTV650" s="176"/>
      <c r="MTW650" s="176"/>
      <c r="MTX650" s="176"/>
      <c r="MTY650" s="176"/>
      <c r="MTZ650" s="176"/>
      <c r="MUA650" s="176"/>
      <c r="MUB650" s="176"/>
      <c r="MUC650" s="176"/>
      <c r="MUD650" s="176"/>
      <c r="MUE650" s="176"/>
      <c r="MUF650" s="176"/>
      <c r="MUG650" s="176"/>
      <c r="MUH650" s="176"/>
      <c r="MUI650" s="176"/>
      <c r="MUJ650" s="176"/>
      <c r="MUK650" s="176"/>
      <c r="MUL650" s="176"/>
      <c r="MUM650" s="176"/>
      <c r="MUN650" s="176"/>
      <c r="MUO650" s="176"/>
      <c r="MUP650" s="176"/>
      <c r="MUQ650" s="176"/>
      <c r="MUR650" s="176"/>
      <c r="MUS650" s="176"/>
      <c r="MUT650" s="176"/>
      <c r="MUU650" s="176"/>
      <c r="MUV650" s="176"/>
      <c r="MUW650" s="176"/>
      <c r="MUX650" s="176"/>
      <c r="MUY650" s="176"/>
      <c r="MUZ650" s="176"/>
      <c r="MVA650" s="176"/>
      <c r="MVB650" s="176"/>
      <c r="MVC650" s="176"/>
      <c r="MVD650" s="176"/>
      <c r="MVE650" s="176"/>
      <c r="MVF650" s="176"/>
      <c r="MVG650" s="176"/>
      <c r="MVH650" s="176"/>
      <c r="MVI650" s="176"/>
      <c r="MVJ650" s="176"/>
      <c r="MVK650" s="176"/>
      <c r="MVL650" s="176"/>
      <c r="MVM650" s="176"/>
      <c r="MVN650" s="176"/>
      <c r="MVO650" s="176"/>
      <c r="MVP650" s="176"/>
      <c r="MVQ650" s="176"/>
      <c r="MVR650" s="176"/>
      <c r="MVS650" s="176"/>
      <c r="MVT650" s="176"/>
      <c r="MVU650" s="176"/>
      <c r="MVV650" s="176"/>
      <c r="MVW650" s="176"/>
      <c r="MVX650" s="176"/>
      <c r="MVY650" s="176"/>
      <c r="MVZ650" s="176"/>
      <c r="MWA650" s="176"/>
      <c r="MWB650" s="176"/>
      <c r="MWC650" s="176"/>
      <c r="MWD650" s="176"/>
      <c r="MWE650" s="176"/>
      <c r="MWF650" s="176"/>
      <c r="MWG650" s="176"/>
      <c r="MWH650" s="176"/>
      <c r="MWI650" s="176"/>
      <c r="MWJ650" s="176"/>
      <c r="MWK650" s="176"/>
      <c r="MWL650" s="176"/>
      <c r="MWM650" s="176"/>
      <c r="MWN650" s="176"/>
      <c r="MWO650" s="176"/>
      <c r="MWP650" s="176"/>
      <c r="MWQ650" s="176"/>
      <c r="MWR650" s="176"/>
      <c r="MWS650" s="176"/>
      <c r="MWT650" s="176"/>
      <c r="MWU650" s="176"/>
      <c r="MWV650" s="176"/>
      <c r="MWW650" s="176"/>
      <c r="MWX650" s="176"/>
      <c r="MWY650" s="176"/>
      <c r="MWZ650" s="176"/>
      <c r="MXA650" s="176"/>
      <c r="MXB650" s="176"/>
      <c r="MXC650" s="176"/>
      <c r="MXD650" s="176"/>
      <c r="MXE650" s="176"/>
      <c r="MXF650" s="176"/>
      <c r="MXG650" s="176"/>
      <c r="MXH650" s="176"/>
      <c r="MXI650" s="176"/>
      <c r="MXJ650" s="176"/>
      <c r="MXK650" s="176"/>
      <c r="MXL650" s="176"/>
      <c r="MXM650" s="176"/>
      <c r="MXN650" s="176"/>
      <c r="MXO650" s="176"/>
      <c r="MXP650" s="176"/>
      <c r="MXQ650" s="176"/>
      <c r="MXR650" s="176"/>
      <c r="MXS650" s="176"/>
      <c r="MXT650" s="176"/>
      <c r="MXU650" s="176"/>
      <c r="MXV650" s="176"/>
      <c r="MXW650" s="176"/>
      <c r="MXX650" s="176"/>
      <c r="MXY650" s="176"/>
      <c r="MXZ650" s="176"/>
      <c r="MYA650" s="176"/>
      <c r="MYB650" s="176"/>
      <c r="MYC650" s="176"/>
      <c r="MYD650" s="176"/>
      <c r="MYE650" s="176"/>
      <c r="MYF650" s="176"/>
      <c r="MYG650" s="176"/>
      <c r="MYH650" s="176"/>
      <c r="MYI650" s="176"/>
      <c r="MYJ650" s="176"/>
      <c r="MYK650" s="176"/>
      <c r="MYL650" s="176"/>
      <c r="MYM650" s="176"/>
      <c r="MYN650" s="176"/>
      <c r="MYO650" s="176"/>
      <c r="MYP650" s="176"/>
      <c r="MYQ650" s="176"/>
      <c r="MYR650" s="176"/>
      <c r="MYS650" s="176"/>
      <c r="MYT650" s="176"/>
      <c r="MYU650" s="176"/>
      <c r="MYV650" s="176"/>
      <c r="MYW650" s="176"/>
      <c r="MYX650" s="176"/>
      <c r="MYY650" s="176"/>
      <c r="MYZ650" s="176"/>
      <c r="MZA650" s="176"/>
      <c r="MZB650" s="176"/>
      <c r="MZC650" s="176"/>
      <c r="MZD650" s="176"/>
      <c r="MZE650" s="176"/>
      <c r="MZF650" s="176"/>
      <c r="MZG650" s="176"/>
      <c r="MZH650" s="176"/>
      <c r="MZI650" s="176"/>
      <c r="MZJ650" s="176"/>
      <c r="MZK650" s="176"/>
      <c r="MZL650" s="176"/>
      <c r="MZM650" s="176"/>
      <c r="MZN650" s="176"/>
      <c r="MZO650" s="176"/>
      <c r="MZP650" s="176"/>
      <c r="MZQ650" s="176"/>
      <c r="MZR650" s="176"/>
      <c r="MZS650" s="176"/>
      <c r="MZT650" s="176"/>
      <c r="MZU650" s="176"/>
      <c r="MZV650" s="176"/>
      <c r="MZW650" s="176"/>
      <c r="MZX650" s="176"/>
      <c r="MZY650" s="176"/>
      <c r="MZZ650" s="176"/>
      <c r="NAA650" s="176"/>
      <c r="NAB650" s="176"/>
      <c r="NAC650" s="176"/>
      <c r="NAD650" s="176"/>
      <c r="NAE650" s="176"/>
      <c r="NAF650" s="176"/>
      <c r="NAG650" s="176"/>
      <c r="NAH650" s="176"/>
      <c r="NAI650" s="176"/>
      <c r="NAJ650" s="176"/>
      <c r="NAK650" s="176"/>
      <c r="NAL650" s="176"/>
      <c r="NAM650" s="176"/>
      <c r="NAN650" s="176"/>
      <c r="NAO650" s="176"/>
      <c r="NAP650" s="176"/>
      <c r="NAQ650" s="176"/>
      <c r="NAR650" s="176"/>
      <c r="NAS650" s="176"/>
      <c r="NAT650" s="176"/>
      <c r="NAU650" s="176"/>
      <c r="NAV650" s="176"/>
      <c r="NAW650" s="176"/>
      <c r="NAX650" s="176"/>
      <c r="NAY650" s="176"/>
      <c r="NAZ650" s="176"/>
      <c r="NBA650" s="176"/>
      <c r="NBB650" s="176"/>
      <c r="NBC650" s="176"/>
      <c r="NBD650" s="176"/>
      <c r="NBE650" s="176"/>
      <c r="NBF650" s="176"/>
      <c r="NBG650" s="176"/>
      <c r="NBH650" s="176"/>
      <c r="NBI650" s="176"/>
      <c r="NBJ650" s="176"/>
      <c r="NBK650" s="176"/>
      <c r="NBL650" s="176"/>
      <c r="NBM650" s="176"/>
      <c r="NBN650" s="176"/>
      <c r="NBO650" s="176"/>
      <c r="NBP650" s="176"/>
      <c r="NBQ650" s="176"/>
      <c r="NBR650" s="176"/>
      <c r="NBS650" s="176"/>
      <c r="NBT650" s="176"/>
      <c r="NBU650" s="176"/>
      <c r="NBV650" s="176"/>
      <c r="NBW650" s="176"/>
      <c r="NBX650" s="176"/>
      <c r="NBY650" s="176"/>
      <c r="NBZ650" s="176"/>
      <c r="NCA650" s="176"/>
      <c r="NCB650" s="176"/>
      <c r="NCC650" s="176"/>
      <c r="NCD650" s="176"/>
      <c r="NCE650" s="176"/>
      <c r="NCF650" s="176"/>
      <c r="NCG650" s="176"/>
      <c r="NCH650" s="176"/>
      <c r="NCI650" s="176"/>
      <c r="NCJ650" s="176"/>
      <c r="NCK650" s="176"/>
      <c r="NCL650" s="176"/>
      <c r="NCM650" s="176"/>
      <c r="NCN650" s="176"/>
      <c r="NCO650" s="176"/>
      <c r="NCP650" s="176"/>
      <c r="NCQ650" s="176"/>
      <c r="NCR650" s="176"/>
      <c r="NCS650" s="176"/>
      <c r="NCT650" s="176"/>
      <c r="NCU650" s="176"/>
      <c r="NCV650" s="176"/>
      <c r="NCW650" s="176"/>
      <c r="NCX650" s="176"/>
      <c r="NCY650" s="176"/>
      <c r="NCZ650" s="176"/>
      <c r="NDA650" s="176"/>
      <c r="NDB650" s="176"/>
      <c r="NDC650" s="176"/>
      <c r="NDD650" s="176"/>
      <c r="NDE650" s="176"/>
      <c r="NDF650" s="176"/>
      <c r="NDG650" s="176"/>
      <c r="NDH650" s="176"/>
      <c r="NDI650" s="176"/>
      <c r="NDJ650" s="176"/>
      <c r="NDK650" s="176"/>
      <c r="NDL650" s="176"/>
      <c r="NDM650" s="176"/>
      <c r="NDN650" s="176"/>
      <c r="NDO650" s="176"/>
      <c r="NDP650" s="176"/>
      <c r="NDQ650" s="176"/>
      <c r="NDR650" s="176"/>
      <c r="NDS650" s="176"/>
      <c r="NDT650" s="176"/>
      <c r="NDU650" s="176"/>
      <c r="NDV650" s="176"/>
      <c r="NDW650" s="176"/>
      <c r="NDX650" s="176"/>
      <c r="NDY650" s="176"/>
      <c r="NDZ650" s="176"/>
      <c r="NEA650" s="176"/>
      <c r="NEB650" s="176"/>
      <c r="NEC650" s="176"/>
      <c r="NED650" s="176"/>
      <c r="NEE650" s="176"/>
      <c r="NEF650" s="176"/>
      <c r="NEG650" s="176"/>
      <c r="NEH650" s="176"/>
      <c r="NEI650" s="176"/>
      <c r="NEJ650" s="176"/>
      <c r="NEK650" s="176"/>
      <c r="NEL650" s="176"/>
      <c r="NEM650" s="176"/>
      <c r="NEN650" s="176"/>
      <c r="NEO650" s="176"/>
      <c r="NEP650" s="176"/>
      <c r="NEQ650" s="176"/>
      <c r="NER650" s="176"/>
      <c r="NES650" s="176"/>
      <c r="NET650" s="176"/>
      <c r="NEU650" s="176"/>
      <c r="NEV650" s="176"/>
      <c r="NEW650" s="176"/>
      <c r="NEX650" s="176"/>
      <c r="NEY650" s="176"/>
      <c r="NEZ650" s="176"/>
      <c r="NFA650" s="176"/>
      <c r="NFB650" s="176"/>
      <c r="NFC650" s="176"/>
      <c r="NFD650" s="176"/>
      <c r="NFE650" s="176"/>
      <c r="NFF650" s="176"/>
      <c r="NFG650" s="176"/>
      <c r="NFH650" s="176"/>
      <c r="NFI650" s="176"/>
      <c r="NFJ650" s="176"/>
      <c r="NFK650" s="176"/>
      <c r="NFL650" s="176"/>
      <c r="NFM650" s="176"/>
      <c r="NFN650" s="176"/>
      <c r="NFO650" s="176"/>
      <c r="NFP650" s="176"/>
      <c r="NFQ650" s="176"/>
      <c r="NFR650" s="176"/>
      <c r="NFS650" s="176"/>
      <c r="NFT650" s="176"/>
      <c r="NFU650" s="176"/>
      <c r="NFV650" s="176"/>
      <c r="NFW650" s="176"/>
      <c r="NFX650" s="176"/>
      <c r="NFY650" s="176"/>
      <c r="NFZ650" s="176"/>
      <c r="NGA650" s="176"/>
      <c r="NGB650" s="176"/>
      <c r="NGC650" s="176"/>
      <c r="NGD650" s="176"/>
      <c r="NGE650" s="176"/>
      <c r="NGF650" s="176"/>
      <c r="NGG650" s="176"/>
      <c r="NGH650" s="176"/>
      <c r="NGI650" s="176"/>
      <c r="NGJ650" s="176"/>
      <c r="NGK650" s="176"/>
      <c r="NGL650" s="176"/>
      <c r="NGM650" s="176"/>
      <c r="NGN650" s="176"/>
      <c r="NGO650" s="176"/>
      <c r="NGP650" s="176"/>
      <c r="NGQ650" s="176"/>
      <c r="NGR650" s="176"/>
      <c r="NGS650" s="176"/>
      <c r="NGT650" s="176"/>
      <c r="NGU650" s="176"/>
      <c r="NGV650" s="176"/>
      <c r="NGW650" s="176"/>
      <c r="NGX650" s="176"/>
      <c r="NGY650" s="176"/>
      <c r="NGZ650" s="176"/>
      <c r="NHA650" s="176"/>
      <c r="NHB650" s="176"/>
      <c r="NHC650" s="176"/>
      <c r="NHD650" s="176"/>
      <c r="NHE650" s="176"/>
      <c r="NHF650" s="176"/>
      <c r="NHG650" s="176"/>
      <c r="NHH650" s="176"/>
      <c r="NHI650" s="176"/>
      <c r="NHJ650" s="176"/>
      <c r="NHK650" s="176"/>
      <c r="NHL650" s="176"/>
      <c r="NHM650" s="176"/>
      <c r="NHN650" s="176"/>
      <c r="NHO650" s="176"/>
      <c r="NHP650" s="176"/>
      <c r="NHQ650" s="176"/>
      <c r="NHR650" s="176"/>
      <c r="NHS650" s="176"/>
      <c r="NHT650" s="176"/>
      <c r="NHU650" s="176"/>
      <c r="NHV650" s="176"/>
      <c r="NHW650" s="176"/>
      <c r="NHX650" s="176"/>
      <c r="NHY650" s="176"/>
      <c r="NHZ650" s="176"/>
      <c r="NIA650" s="176"/>
      <c r="NIB650" s="176"/>
      <c r="NIC650" s="176"/>
      <c r="NID650" s="176"/>
      <c r="NIE650" s="176"/>
      <c r="NIF650" s="176"/>
      <c r="NIG650" s="176"/>
      <c r="NIH650" s="176"/>
      <c r="NII650" s="176"/>
      <c r="NIJ650" s="176"/>
      <c r="NIK650" s="176"/>
      <c r="NIL650" s="176"/>
      <c r="NIM650" s="176"/>
      <c r="NIN650" s="176"/>
      <c r="NIO650" s="176"/>
      <c r="NIP650" s="176"/>
      <c r="NIQ650" s="176"/>
      <c r="NIR650" s="176"/>
      <c r="NIS650" s="176"/>
      <c r="NIT650" s="176"/>
      <c r="NIU650" s="176"/>
      <c r="NIV650" s="176"/>
      <c r="NIW650" s="176"/>
      <c r="NIX650" s="176"/>
      <c r="NIY650" s="176"/>
      <c r="NIZ650" s="176"/>
      <c r="NJA650" s="176"/>
      <c r="NJB650" s="176"/>
      <c r="NJC650" s="176"/>
      <c r="NJD650" s="176"/>
      <c r="NJE650" s="176"/>
      <c r="NJF650" s="176"/>
      <c r="NJG650" s="176"/>
      <c r="NJH650" s="176"/>
      <c r="NJI650" s="176"/>
      <c r="NJJ650" s="176"/>
      <c r="NJK650" s="176"/>
      <c r="NJL650" s="176"/>
      <c r="NJM650" s="176"/>
      <c r="NJN650" s="176"/>
      <c r="NJO650" s="176"/>
      <c r="NJP650" s="176"/>
      <c r="NJQ650" s="176"/>
      <c r="NJR650" s="176"/>
      <c r="NJS650" s="176"/>
      <c r="NJT650" s="176"/>
      <c r="NJU650" s="176"/>
      <c r="NJV650" s="176"/>
      <c r="NJW650" s="176"/>
      <c r="NJX650" s="176"/>
      <c r="NJY650" s="176"/>
      <c r="NJZ650" s="176"/>
      <c r="NKA650" s="176"/>
      <c r="NKB650" s="176"/>
      <c r="NKC650" s="176"/>
      <c r="NKD650" s="176"/>
      <c r="NKE650" s="176"/>
      <c r="NKF650" s="176"/>
      <c r="NKG650" s="176"/>
      <c r="NKH650" s="176"/>
      <c r="NKI650" s="176"/>
      <c r="NKJ650" s="176"/>
      <c r="NKK650" s="176"/>
      <c r="NKL650" s="176"/>
      <c r="NKM650" s="176"/>
      <c r="NKN650" s="176"/>
      <c r="NKO650" s="176"/>
      <c r="NKP650" s="176"/>
      <c r="NKQ650" s="176"/>
      <c r="NKR650" s="176"/>
      <c r="NKS650" s="176"/>
      <c r="NKT650" s="176"/>
      <c r="NKU650" s="176"/>
      <c r="NKV650" s="176"/>
      <c r="NKW650" s="176"/>
      <c r="NKX650" s="176"/>
      <c r="NKY650" s="176"/>
      <c r="NKZ650" s="176"/>
      <c r="NLA650" s="176"/>
      <c r="NLB650" s="176"/>
      <c r="NLC650" s="176"/>
      <c r="NLD650" s="176"/>
      <c r="NLE650" s="176"/>
      <c r="NLF650" s="176"/>
      <c r="NLG650" s="176"/>
      <c r="NLH650" s="176"/>
      <c r="NLI650" s="176"/>
      <c r="NLJ650" s="176"/>
      <c r="NLK650" s="176"/>
      <c r="NLL650" s="176"/>
      <c r="NLM650" s="176"/>
      <c r="NLN650" s="176"/>
      <c r="NLO650" s="176"/>
      <c r="NLP650" s="176"/>
      <c r="NLQ650" s="176"/>
      <c r="NLR650" s="176"/>
      <c r="NLS650" s="176"/>
      <c r="NLT650" s="176"/>
      <c r="NLU650" s="176"/>
      <c r="NLV650" s="176"/>
      <c r="NLW650" s="176"/>
      <c r="NLX650" s="176"/>
      <c r="NLY650" s="176"/>
      <c r="NLZ650" s="176"/>
      <c r="NMA650" s="176"/>
      <c r="NMB650" s="176"/>
      <c r="NMC650" s="176"/>
      <c r="NMD650" s="176"/>
      <c r="NME650" s="176"/>
      <c r="NMF650" s="176"/>
      <c r="NMG650" s="176"/>
      <c r="NMH650" s="176"/>
      <c r="NMI650" s="176"/>
      <c r="NMJ650" s="176"/>
      <c r="NMK650" s="176"/>
      <c r="NML650" s="176"/>
      <c r="NMM650" s="176"/>
      <c r="NMN650" s="176"/>
      <c r="NMO650" s="176"/>
      <c r="NMP650" s="176"/>
      <c r="NMQ650" s="176"/>
      <c r="NMR650" s="176"/>
      <c r="NMS650" s="176"/>
      <c r="NMT650" s="176"/>
      <c r="NMU650" s="176"/>
      <c r="NMV650" s="176"/>
      <c r="NMW650" s="176"/>
      <c r="NMX650" s="176"/>
      <c r="NMY650" s="176"/>
      <c r="NMZ650" s="176"/>
      <c r="NNA650" s="176"/>
      <c r="NNB650" s="176"/>
      <c r="NNC650" s="176"/>
      <c r="NND650" s="176"/>
      <c r="NNE650" s="176"/>
      <c r="NNF650" s="176"/>
      <c r="NNG650" s="176"/>
      <c r="NNH650" s="176"/>
      <c r="NNI650" s="176"/>
      <c r="NNJ650" s="176"/>
      <c r="NNK650" s="176"/>
      <c r="NNL650" s="176"/>
      <c r="NNM650" s="176"/>
      <c r="NNN650" s="176"/>
      <c r="NNO650" s="176"/>
      <c r="NNP650" s="176"/>
      <c r="NNQ650" s="176"/>
      <c r="NNR650" s="176"/>
      <c r="NNS650" s="176"/>
      <c r="NNT650" s="176"/>
      <c r="NNU650" s="176"/>
      <c r="NNV650" s="176"/>
      <c r="NNW650" s="176"/>
      <c r="NNX650" s="176"/>
      <c r="NNY650" s="176"/>
      <c r="NNZ650" s="176"/>
      <c r="NOA650" s="176"/>
      <c r="NOB650" s="176"/>
      <c r="NOC650" s="176"/>
      <c r="NOD650" s="176"/>
      <c r="NOE650" s="176"/>
      <c r="NOF650" s="176"/>
      <c r="NOG650" s="176"/>
      <c r="NOH650" s="176"/>
      <c r="NOI650" s="176"/>
      <c r="NOJ650" s="176"/>
      <c r="NOK650" s="176"/>
      <c r="NOL650" s="176"/>
      <c r="NOM650" s="176"/>
      <c r="NON650" s="176"/>
      <c r="NOO650" s="176"/>
      <c r="NOP650" s="176"/>
      <c r="NOQ650" s="176"/>
      <c r="NOR650" s="176"/>
      <c r="NOS650" s="176"/>
      <c r="NOT650" s="176"/>
      <c r="NOU650" s="176"/>
      <c r="NOV650" s="176"/>
      <c r="NOW650" s="176"/>
      <c r="NOX650" s="176"/>
      <c r="NOY650" s="176"/>
      <c r="NOZ650" s="176"/>
      <c r="NPA650" s="176"/>
      <c r="NPB650" s="176"/>
      <c r="NPC650" s="176"/>
      <c r="NPD650" s="176"/>
      <c r="NPE650" s="176"/>
      <c r="NPF650" s="176"/>
      <c r="NPG650" s="176"/>
      <c r="NPH650" s="176"/>
      <c r="NPI650" s="176"/>
      <c r="NPJ650" s="176"/>
      <c r="NPK650" s="176"/>
      <c r="NPL650" s="176"/>
      <c r="NPM650" s="176"/>
      <c r="NPN650" s="176"/>
      <c r="NPO650" s="176"/>
      <c r="NPP650" s="176"/>
      <c r="NPQ650" s="176"/>
      <c r="NPR650" s="176"/>
      <c r="NPS650" s="176"/>
      <c r="NPT650" s="176"/>
      <c r="NPU650" s="176"/>
      <c r="NPV650" s="176"/>
      <c r="NPW650" s="176"/>
      <c r="NPX650" s="176"/>
      <c r="NPY650" s="176"/>
      <c r="NPZ650" s="176"/>
      <c r="NQA650" s="176"/>
      <c r="NQB650" s="176"/>
      <c r="NQC650" s="176"/>
      <c r="NQD650" s="176"/>
      <c r="NQE650" s="176"/>
      <c r="NQF650" s="176"/>
      <c r="NQG650" s="176"/>
      <c r="NQH650" s="176"/>
      <c r="NQI650" s="176"/>
      <c r="NQJ650" s="176"/>
      <c r="NQK650" s="176"/>
      <c r="NQL650" s="176"/>
      <c r="NQM650" s="176"/>
      <c r="NQN650" s="176"/>
      <c r="NQO650" s="176"/>
      <c r="NQP650" s="176"/>
      <c r="NQQ650" s="176"/>
      <c r="NQR650" s="176"/>
      <c r="NQS650" s="176"/>
      <c r="NQT650" s="176"/>
      <c r="NQU650" s="176"/>
      <c r="NQV650" s="176"/>
      <c r="NQW650" s="176"/>
      <c r="NQX650" s="176"/>
      <c r="NQY650" s="176"/>
      <c r="NQZ650" s="176"/>
      <c r="NRA650" s="176"/>
      <c r="NRB650" s="176"/>
      <c r="NRC650" s="176"/>
      <c r="NRD650" s="176"/>
      <c r="NRE650" s="176"/>
      <c r="NRF650" s="176"/>
      <c r="NRG650" s="176"/>
      <c r="NRH650" s="176"/>
      <c r="NRI650" s="176"/>
      <c r="NRJ650" s="176"/>
      <c r="NRK650" s="176"/>
      <c r="NRL650" s="176"/>
      <c r="NRM650" s="176"/>
      <c r="NRN650" s="176"/>
      <c r="NRO650" s="176"/>
      <c r="NRP650" s="176"/>
      <c r="NRQ650" s="176"/>
      <c r="NRR650" s="176"/>
      <c r="NRS650" s="176"/>
      <c r="NRT650" s="176"/>
      <c r="NRU650" s="176"/>
      <c r="NRV650" s="176"/>
      <c r="NRW650" s="176"/>
      <c r="NRX650" s="176"/>
      <c r="NRY650" s="176"/>
      <c r="NRZ650" s="176"/>
      <c r="NSA650" s="176"/>
      <c r="NSB650" s="176"/>
      <c r="NSC650" s="176"/>
      <c r="NSD650" s="176"/>
      <c r="NSE650" s="176"/>
      <c r="NSF650" s="176"/>
      <c r="NSG650" s="176"/>
      <c r="NSH650" s="176"/>
      <c r="NSI650" s="176"/>
      <c r="NSJ650" s="176"/>
      <c r="NSK650" s="176"/>
      <c r="NSL650" s="176"/>
      <c r="NSM650" s="176"/>
      <c r="NSN650" s="176"/>
      <c r="NSO650" s="176"/>
      <c r="NSP650" s="176"/>
      <c r="NSQ650" s="176"/>
      <c r="NSR650" s="176"/>
      <c r="NSS650" s="176"/>
      <c r="NST650" s="176"/>
      <c r="NSU650" s="176"/>
      <c r="NSV650" s="176"/>
      <c r="NSW650" s="176"/>
      <c r="NSX650" s="176"/>
      <c r="NSY650" s="176"/>
      <c r="NSZ650" s="176"/>
      <c r="NTA650" s="176"/>
      <c r="NTB650" s="176"/>
      <c r="NTC650" s="176"/>
      <c r="NTD650" s="176"/>
      <c r="NTE650" s="176"/>
      <c r="NTF650" s="176"/>
      <c r="NTG650" s="176"/>
      <c r="NTH650" s="176"/>
      <c r="NTI650" s="176"/>
      <c r="NTJ650" s="176"/>
      <c r="NTK650" s="176"/>
      <c r="NTL650" s="176"/>
      <c r="NTM650" s="176"/>
      <c r="NTN650" s="176"/>
      <c r="NTO650" s="176"/>
      <c r="NTP650" s="176"/>
      <c r="NTQ650" s="176"/>
      <c r="NTR650" s="176"/>
      <c r="NTS650" s="176"/>
      <c r="NTT650" s="176"/>
      <c r="NTU650" s="176"/>
      <c r="NTV650" s="176"/>
      <c r="NTW650" s="176"/>
      <c r="NTX650" s="176"/>
      <c r="NTY650" s="176"/>
      <c r="NTZ650" s="176"/>
      <c r="NUA650" s="176"/>
      <c r="NUB650" s="176"/>
      <c r="NUC650" s="176"/>
      <c r="NUD650" s="176"/>
      <c r="NUE650" s="176"/>
      <c r="NUF650" s="176"/>
      <c r="NUG650" s="176"/>
      <c r="NUH650" s="176"/>
      <c r="NUI650" s="176"/>
      <c r="NUJ650" s="176"/>
      <c r="NUK650" s="176"/>
      <c r="NUL650" s="176"/>
      <c r="NUM650" s="176"/>
      <c r="NUN650" s="176"/>
      <c r="NUO650" s="176"/>
      <c r="NUP650" s="176"/>
      <c r="NUQ650" s="176"/>
      <c r="NUR650" s="176"/>
      <c r="NUS650" s="176"/>
      <c r="NUT650" s="176"/>
      <c r="NUU650" s="176"/>
      <c r="NUV650" s="176"/>
      <c r="NUW650" s="176"/>
      <c r="NUX650" s="176"/>
      <c r="NUY650" s="176"/>
      <c r="NUZ650" s="176"/>
      <c r="NVA650" s="176"/>
      <c r="NVB650" s="176"/>
      <c r="NVC650" s="176"/>
      <c r="NVD650" s="176"/>
      <c r="NVE650" s="176"/>
      <c r="NVF650" s="176"/>
      <c r="NVG650" s="176"/>
      <c r="NVH650" s="176"/>
      <c r="NVI650" s="176"/>
      <c r="NVJ650" s="176"/>
      <c r="NVK650" s="176"/>
      <c r="NVL650" s="176"/>
      <c r="NVM650" s="176"/>
      <c r="NVN650" s="176"/>
      <c r="NVO650" s="176"/>
      <c r="NVP650" s="176"/>
      <c r="NVQ650" s="176"/>
      <c r="NVR650" s="176"/>
      <c r="NVS650" s="176"/>
      <c r="NVT650" s="176"/>
      <c r="NVU650" s="176"/>
      <c r="NVV650" s="176"/>
      <c r="NVW650" s="176"/>
      <c r="NVX650" s="176"/>
      <c r="NVY650" s="176"/>
      <c r="NVZ650" s="176"/>
      <c r="NWA650" s="176"/>
      <c r="NWB650" s="176"/>
      <c r="NWC650" s="176"/>
      <c r="NWD650" s="176"/>
      <c r="NWE650" s="176"/>
      <c r="NWF650" s="176"/>
      <c r="NWG650" s="176"/>
      <c r="NWH650" s="176"/>
      <c r="NWI650" s="176"/>
      <c r="NWJ650" s="176"/>
      <c r="NWK650" s="176"/>
      <c r="NWL650" s="176"/>
      <c r="NWM650" s="176"/>
      <c r="NWN650" s="176"/>
      <c r="NWO650" s="176"/>
      <c r="NWP650" s="176"/>
      <c r="NWQ650" s="176"/>
      <c r="NWR650" s="176"/>
      <c r="NWS650" s="176"/>
      <c r="NWT650" s="176"/>
      <c r="NWU650" s="176"/>
      <c r="NWV650" s="176"/>
      <c r="NWW650" s="176"/>
      <c r="NWX650" s="176"/>
      <c r="NWY650" s="176"/>
      <c r="NWZ650" s="176"/>
      <c r="NXA650" s="176"/>
      <c r="NXB650" s="176"/>
      <c r="NXC650" s="176"/>
      <c r="NXD650" s="176"/>
      <c r="NXE650" s="176"/>
      <c r="NXF650" s="176"/>
      <c r="NXG650" s="176"/>
      <c r="NXH650" s="176"/>
      <c r="NXI650" s="176"/>
      <c r="NXJ650" s="176"/>
      <c r="NXK650" s="176"/>
      <c r="NXL650" s="176"/>
      <c r="NXM650" s="176"/>
      <c r="NXN650" s="176"/>
      <c r="NXO650" s="176"/>
      <c r="NXP650" s="176"/>
      <c r="NXQ650" s="176"/>
      <c r="NXR650" s="176"/>
      <c r="NXS650" s="176"/>
      <c r="NXT650" s="176"/>
      <c r="NXU650" s="176"/>
      <c r="NXV650" s="176"/>
      <c r="NXW650" s="176"/>
      <c r="NXX650" s="176"/>
      <c r="NXY650" s="176"/>
      <c r="NXZ650" s="176"/>
      <c r="NYA650" s="176"/>
      <c r="NYB650" s="176"/>
      <c r="NYC650" s="176"/>
      <c r="NYD650" s="176"/>
      <c r="NYE650" s="176"/>
      <c r="NYF650" s="176"/>
      <c r="NYG650" s="176"/>
      <c r="NYH650" s="176"/>
      <c r="NYI650" s="176"/>
      <c r="NYJ650" s="176"/>
      <c r="NYK650" s="176"/>
      <c r="NYL650" s="176"/>
      <c r="NYM650" s="176"/>
      <c r="NYN650" s="176"/>
      <c r="NYO650" s="176"/>
      <c r="NYP650" s="176"/>
      <c r="NYQ650" s="176"/>
      <c r="NYR650" s="176"/>
      <c r="NYS650" s="176"/>
      <c r="NYT650" s="176"/>
      <c r="NYU650" s="176"/>
      <c r="NYV650" s="176"/>
      <c r="NYW650" s="176"/>
      <c r="NYX650" s="176"/>
      <c r="NYY650" s="176"/>
      <c r="NYZ650" s="176"/>
      <c r="NZA650" s="176"/>
      <c r="NZB650" s="176"/>
      <c r="NZC650" s="176"/>
      <c r="NZD650" s="176"/>
      <c r="NZE650" s="176"/>
      <c r="NZF650" s="176"/>
      <c r="NZG650" s="176"/>
      <c r="NZH650" s="176"/>
      <c r="NZI650" s="176"/>
      <c r="NZJ650" s="176"/>
      <c r="NZK650" s="176"/>
      <c r="NZL650" s="176"/>
      <c r="NZM650" s="176"/>
      <c r="NZN650" s="176"/>
      <c r="NZO650" s="176"/>
      <c r="NZP650" s="176"/>
      <c r="NZQ650" s="176"/>
      <c r="NZR650" s="176"/>
      <c r="NZS650" s="176"/>
      <c r="NZT650" s="176"/>
      <c r="NZU650" s="176"/>
      <c r="NZV650" s="176"/>
      <c r="NZW650" s="176"/>
      <c r="NZX650" s="176"/>
      <c r="NZY650" s="176"/>
      <c r="NZZ650" s="176"/>
      <c r="OAA650" s="176"/>
      <c r="OAB650" s="176"/>
      <c r="OAC650" s="176"/>
      <c r="OAD650" s="176"/>
      <c r="OAE650" s="176"/>
      <c r="OAF650" s="176"/>
      <c r="OAG650" s="176"/>
      <c r="OAH650" s="176"/>
      <c r="OAI650" s="176"/>
      <c r="OAJ650" s="176"/>
      <c r="OAK650" s="176"/>
      <c r="OAL650" s="176"/>
      <c r="OAM650" s="176"/>
      <c r="OAN650" s="176"/>
      <c r="OAO650" s="176"/>
      <c r="OAP650" s="176"/>
      <c r="OAQ650" s="176"/>
      <c r="OAR650" s="176"/>
      <c r="OAS650" s="176"/>
      <c r="OAT650" s="176"/>
      <c r="OAU650" s="176"/>
      <c r="OAV650" s="176"/>
      <c r="OAW650" s="176"/>
      <c r="OAX650" s="176"/>
      <c r="OAY650" s="176"/>
      <c r="OAZ650" s="176"/>
      <c r="OBA650" s="176"/>
      <c r="OBB650" s="176"/>
      <c r="OBC650" s="176"/>
      <c r="OBD650" s="176"/>
      <c r="OBE650" s="176"/>
      <c r="OBF650" s="176"/>
      <c r="OBG650" s="176"/>
      <c r="OBH650" s="176"/>
      <c r="OBI650" s="176"/>
      <c r="OBJ650" s="176"/>
      <c r="OBK650" s="176"/>
      <c r="OBL650" s="176"/>
      <c r="OBM650" s="176"/>
      <c r="OBN650" s="176"/>
      <c r="OBO650" s="176"/>
      <c r="OBP650" s="176"/>
      <c r="OBQ650" s="176"/>
      <c r="OBR650" s="176"/>
      <c r="OBS650" s="176"/>
      <c r="OBT650" s="176"/>
      <c r="OBU650" s="176"/>
      <c r="OBV650" s="176"/>
      <c r="OBW650" s="176"/>
      <c r="OBX650" s="176"/>
      <c r="OBY650" s="176"/>
      <c r="OBZ650" s="176"/>
      <c r="OCA650" s="176"/>
      <c r="OCB650" s="176"/>
      <c r="OCC650" s="176"/>
      <c r="OCD650" s="176"/>
      <c r="OCE650" s="176"/>
      <c r="OCF650" s="176"/>
      <c r="OCG650" s="176"/>
      <c r="OCH650" s="176"/>
      <c r="OCI650" s="176"/>
      <c r="OCJ650" s="176"/>
      <c r="OCK650" s="176"/>
      <c r="OCL650" s="176"/>
      <c r="OCM650" s="176"/>
      <c r="OCN650" s="176"/>
      <c r="OCO650" s="176"/>
      <c r="OCP650" s="176"/>
      <c r="OCQ650" s="176"/>
      <c r="OCR650" s="176"/>
      <c r="OCS650" s="176"/>
      <c r="OCT650" s="176"/>
      <c r="OCU650" s="176"/>
      <c r="OCV650" s="176"/>
      <c r="OCW650" s="176"/>
      <c r="OCX650" s="176"/>
      <c r="OCY650" s="176"/>
      <c r="OCZ650" s="176"/>
      <c r="ODA650" s="176"/>
      <c r="ODB650" s="176"/>
      <c r="ODC650" s="176"/>
      <c r="ODD650" s="176"/>
      <c r="ODE650" s="176"/>
      <c r="ODF650" s="176"/>
      <c r="ODG650" s="176"/>
      <c r="ODH650" s="176"/>
      <c r="ODI650" s="176"/>
      <c r="ODJ650" s="176"/>
      <c r="ODK650" s="176"/>
      <c r="ODL650" s="176"/>
      <c r="ODM650" s="176"/>
      <c r="ODN650" s="176"/>
      <c r="ODO650" s="176"/>
      <c r="ODP650" s="176"/>
      <c r="ODQ650" s="176"/>
      <c r="ODR650" s="176"/>
      <c r="ODS650" s="176"/>
      <c r="ODT650" s="176"/>
      <c r="ODU650" s="176"/>
      <c r="ODV650" s="176"/>
      <c r="ODW650" s="176"/>
      <c r="ODX650" s="176"/>
      <c r="ODY650" s="176"/>
      <c r="ODZ650" s="176"/>
      <c r="OEA650" s="176"/>
      <c r="OEB650" s="176"/>
      <c r="OEC650" s="176"/>
      <c r="OED650" s="176"/>
      <c r="OEE650" s="176"/>
      <c r="OEF650" s="176"/>
      <c r="OEG650" s="176"/>
      <c r="OEH650" s="176"/>
      <c r="OEI650" s="176"/>
      <c r="OEJ650" s="176"/>
      <c r="OEK650" s="176"/>
      <c r="OEL650" s="176"/>
      <c r="OEM650" s="176"/>
      <c r="OEN650" s="176"/>
      <c r="OEO650" s="176"/>
      <c r="OEP650" s="176"/>
      <c r="OEQ650" s="176"/>
      <c r="OER650" s="176"/>
      <c r="OES650" s="176"/>
      <c r="OET650" s="176"/>
      <c r="OEU650" s="176"/>
      <c r="OEV650" s="176"/>
      <c r="OEW650" s="176"/>
      <c r="OEX650" s="176"/>
      <c r="OEY650" s="176"/>
      <c r="OEZ650" s="176"/>
      <c r="OFA650" s="176"/>
      <c r="OFB650" s="176"/>
      <c r="OFC650" s="176"/>
      <c r="OFD650" s="176"/>
      <c r="OFE650" s="176"/>
      <c r="OFF650" s="176"/>
      <c r="OFG650" s="176"/>
      <c r="OFH650" s="176"/>
      <c r="OFI650" s="176"/>
      <c r="OFJ650" s="176"/>
      <c r="OFK650" s="176"/>
      <c r="OFL650" s="176"/>
      <c r="OFM650" s="176"/>
      <c r="OFN650" s="176"/>
      <c r="OFO650" s="176"/>
      <c r="OFP650" s="176"/>
      <c r="OFQ650" s="176"/>
      <c r="OFR650" s="176"/>
      <c r="OFS650" s="176"/>
      <c r="OFT650" s="176"/>
      <c r="OFU650" s="176"/>
      <c r="OFV650" s="176"/>
      <c r="OFW650" s="176"/>
      <c r="OFX650" s="176"/>
      <c r="OFY650" s="176"/>
      <c r="OFZ650" s="176"/>
      <c r="OGA650" s="176"/>
      <c r="OGB650" s="176"/>
      <c r="OGC650" s="176"/>
      <c r="OGD650" s="176"/>
      <c r="OGE650" s="176"/>
      <c r="OGF650" s="176"/>
      <c r="OGG650" s="176"/>
      <c r="OGH650" s="176"/>
      <c r="OGI650" s="176"/>
      <c r="OGJ650" s="176"/>
      <c r="OGK650" s="176"/>
      <c r="OGL650" s="176"/>
      <c r="OGM650" s="176"/>
      <c r="OGN650" s="176"/>
      <c r="OGO650" s="176"/>
      <c r="OGP650" s="176"/>
      <c r="OGQ650" s="176"/>
      <c r="OGR650" s="176"/>
      <c r="OGS650" s="176"/>
      <c r="OGT650" s="176"/>
      <c r="OGU650" s="176"/>
      <c r="OGV650" s="176"/>
      <c r="OGW650" s="176"/>
      <c r="OGX650" s="176"/>
      <c r="OGY650" s="176"/>
      <c r="OGZ650" s="176"/>
      <c r="OHA650" s="176"/>
      <c r="OHB650" s="176"/>
      <c r="OHC650" s="176"/>
      <c r="OHD650" s="176"/>
      <c r="OHE650" s="176"/>
      <c r="OHF650" s="176"/>
      <c r="OHG650" s="176"/>
      <c r="OHH650" s="176"/>
      <c r="OHI650" s="176"/>
      <c r="OHJ650" s="176"/>
      <c r="OHK650" s="176"/>
      <c r="OHL650" s="176"/>
      <c r="OHM650" s="176"/>
      <c r="OHN650" s="176"/>
      <c r="OHO650" s="176"/>
      <c r="OHP650" s="176"/>
      <c r="OHQ650" s="176"/>
      <c r="OHR650" s="176"/>
      <c r="OHS650" s="176"/>
      <c r="OHT650" s="176"/>
      <c r="OHU650" s="176"/>
      <c r="OHV650" s="176"/>
      <c r="OHW650" s="176"/>
      <c r="OHX650" s="176"/>
      <c r="OHY650" s="176"/>
      <c r="OHZ650" s="176"/>
      <c r="OIA650" s="176"/>
      <c r="OIB650" s="176"/>
      <c r="OIC650" s="176"/>
      <c r="OID650" s="176"/>
      <c r="OIE650" s="176"/>
      <c r="OIF650" s="176"/>
      <c r="OIG650" s="176"/>
      <c r="OIH650" s="176"/>
      <c r="OII650" s="176"/>
      <c r="OIJ650" s="176"/>
      <c r="OIK650" s="176"/>
      <c r="OIL650" s="176"/>
      <c r="OIM650" s="176"/>
      <c r="OIN650" s="176"/>
      <c r="OIO650" s="176"/>
      <c r="OIP650" s="176"/>
      <c r="OIQ650" s="176"/>
      <c r="OIR650" s="176"/>
      <c r="OIS650" s="176"/>
      <c r="OIT650" s="176"/>
      <c r="OIU650" s="176"/>
      <c r="OIV650" s="176"/>
      <c r="OIW650" s="176"/>
      <c r="OIX650" s="176"/>
      <c r="OIY650" s="176"/>
      <c r="OIZ650" s="176"/>
      <c r="OJA650" s="176"/>
      <c r="OJB650" s="176"/>
      <c r="OJC650" s="176"/>
      <c r="OJD650" s="176"/>
      <c r="OJE650" s="176"/>
      <c r="OJF650" s="176"/>
      <c r="OJG650" s="176"/>
      <c r="OJH650" s="176"/>
      <c r="OJI650" s="176"/>
      <c r="OJJ650" s="176"/>
      <c r="OJK650" s="176"/>
      <c r="OJL650" s="176"/>
      <c r="OJM650" s="176"/>
      <c r="OJN650" s="176"/>
      <c r="OJO650" s="176"/>
      <c r="OJP650" s="176"/>
      <c r="OJQ650" s="176"/>
      <c r="OJR650" s="176"/>
      <c r="OJS650" s="176"/>
      <c r="OJT650" s="176"/>
      <c r="OJU650" s="176"/>
      <c r="OJV650" s="176"/>
      <c r="OJW650" s="176"/>
      <c r="OJX650" s="176"/>
      <c r="OJY650" s="176"/>
      <c r="OJZ650" s="176"/>
      <c r="OKA650" s="176"/>
      <c r="OKB650" s="176"/>
      <c r="OKC650" s="176"/>
      <c r="OKD650" s="176"/>
      <c r="OKE650" s="176"/>
      <c r="OKF650" s="176"/>
      <c r="OKG650" s="176"/>
      <c r="OKH650" s="176"/>
      <c r="OKI650" s="176"/>
      <c r="OKJ650" s="176"/>
      <c r="OKK650" s="176"/>
      <c r="OKL650" s="176"/>
      <c r="OKM650" s="176"/>
      <c r="OKN650" s="176"/>
      <c r="OKO650" s="176"/>
      <c r="OKP650" s="176"/>
      <c r="OKQ650" s="176"/>
      <c r="OKR650" s="176"/>
      <c r="OKS650" s="176"/>
      <c r="OKT650" s="176"/>
      <c r="OKU650" s="176"/>
      <c r="OKV650" s="176"/>
      <c r="OKW650" s="176"/>
      <c r="OKX650" s="176"/>
      <c r="OKY650" s="176"/>
      <c r="OKZ650" s="176"/>
      <c r="OLA650" s="176"/>
      <c r="OLB650" s="176"/>
      <c r="OLC650" s="176"/>
      <c r="OLD650" s="176"/>
      <c r="OLE650" s="176"/>
      <c r="OLF650" s="176"/>
      <c r="OLG650" s="176"/>
      <c r="OLH650" s="176"/>
      <c r="OLI650" s="176"/>
      <c r="OLJ650" s="176"/>
      <c r="OLK650" s="176"/>
      <c r="OLL650" s="176"/>
      <c r="OLM650" s="176"/>
      <c r="OLN650" s="176"/>
      <c r="OLO650" s="176"/>
      <c r="OLP650" s="176"/>
      <c r="OLQ650" s="176"/>
      <c r="OLR650" s="176"/>
      <c r="OLS650" s="176"/>
      <c r="OLT650" s="176"/>
      <c r="OLU650" s="176"/>
      <c r="OLV650" s="176"/>
      <c r="OLW650" s="176"/>
      <c r="OLX650" s="176"/>
      <c r="OLY650" s="176"/>
      <c r="OLZ650" s="176"/>
      <c r="OMA650" s="176"/>
      <c r="OMB650" s="176"/>
      <c r="OMC650" s="176"/>
      <c r="OMD650" s="176"/>
      <c r="OME650" s="176"/>
      <c r="OMF650" s="176"/>
      <c r="OMG650" s="176"/>
      <c r="OMH650" s="176"/>
      <c r="OMI650" s="176"/>
      <c r="OMJ650" s="176"/>
      <c r="OMK650" s="176"/>
      <c r="OML650" s="176"/>
      <c r="OMM650" s="176"/>
      <c r="OMN650" s="176"/>
      <c r="OMO650" s="176"/>
      <c r="OMP650" s="176"/>
      <c r="OMQ650" s="176"/>
      <c r="OMR650" s="176"/>
      <c r="OMS650" s="176"/>
      <c r="OMT650" s="176"/>
      <c r="OMU650" s="176"/>
      <c r="OMV650" s="176"/>
      <c r="OMW650" s="176"/>
      <c r="OMX650" s="176"/>
      <c r="OMY650" s="176"/>
      <c r="OMZ650" s="176"/>
      <c r="ONA650" s="176"/>
      <c r="ONB650" s="176"/>
      <c r="ONC650" s="176"/>
      <c r="OND650" s="176"/>
      <c r="ONE650" s="176"/>
      <c r="ONF650" s="176"/>
      <c r="ONG650" s="176"/>
      <c r="ONH650" s="176"/>
      <c r="ONI650" s="176"/>
      <c r="ONJ650" s="176"/>
      <c r="ONK650" s="176"/>
      <c r="ONL650" s="176"/>
      <c r="ONM650" s="176"/>
      <c r="ONN650" s="176"/>
      <c r="ONO650" s="176"/>
      <c r="ONP650" s="176"/>
      <c r="ONQ650" s="176"/>
      <c r="ONR650" s="176"/>
      <c r="ONS650" s="176"/>
      <c r="ONT650" s="176"/>
      <c r="ONU650" s="176"/>
      <c r="ONV650" s="176"/>
      <c r="ONW650" s="176"/>
      <c r="ONX650" s="176"/>
      <c r="ONY650" s="176"/>
      <c r="ONZ650" s="176"/>
      <c r="OOA650" s="176"/>
      <c r="OOB650" s="176"/>
      <c r="OOC650" s="176"/>
      <c r="OOD650" s="176"/>
      <c r="OOE650" s="176"/>
      <c r="OOF650" s="176"/>
      <c r="OOG650" s="176"/>
      <c r="OOH650" s="176"/>
      <c r="OOI650" s="176"/>
      <c r="OOJ650" s="176"/>
      <c r="OOK650" s="176"/>
      <c r="OOL650" s="176"/>
      <c r="OOM650" s="176"/>
      <c r="OON650" s="176"/>
      <c r="OOO650" s="176"/>
      <c r="OOP650" s="176"/>
      <c r="OOQ650" s="176"/>
      <c r="OOR650" s="176"/>
      <c r="OOS650" s="176"/>
      <c r="OOT650" s="176"/>
      <c r="OOU650" s="176"/>
      <c r="OOV650" s="176"/>
      <c r="OOW650" s="176"/>
      <c r="OOX650" s="176"/>
      <c r="OOY650" s="176"/>
      <c r="OOZ650" s="176"/>
      <c r="OPA650" s="176"/>
      <c r="OPB650" s="176"/>
      <c r="OPC650" s="176"/>
      <c r="OPD650" s="176"/>
      <c r="OPE650" s="176"/>
      <c r="OPF650" s="176"/>
      <c r="OPG650" s="176"/>
      <c r="OPH650" s="176"/>
      <c r="OPI650" s="176"/>
      <c r="OPJ650" s="176"/>
      <c r="OPK650" s="176"/>
      <c r="OPL650" s="176"/>
      <c r="OPM650" s="176"/>
      <c r="OPN650" s="176"/>
      <c r="OPO650" s="176"/>
      <c r="OPP650" s="176"/>
      <c r="OPQ650" s="176"/>
      <c r="OPR650" s="176"/>
      <c r="OPS650" s="176"/>
      <c r="OPT650" s="176"/>
      <c r="OPU650" s="176"/>
      <c r="OPV650" s="176"/>
      <c r="OPW650" s="176"/>
      <c r="OPX650" s="176"/>
      <c r="OPY650" s="176"/>
      <c r="OPZ650" s="176"/>
      <c r="OQA650" s="176"/>
      <c r="OQB650" s="176"/>
      <c r="OQC650" s="176"/>
      <c r="OQD650" s="176"/>
      <c r="OQE650" s="176"/>
      <c r="OQF650" s="176"/>
      <c r="OQG650" s="176"/>
      <c r="OQH650" s="176"/>
      <c r="OQI650" s="176"/>
      <c r="OQJ650" s="176"/>
      <c r="OQK650" s="176"/>
      <c r="OQL650" s="176"/>
      <c r="OQM650" s="176"/>
      <c r="OQN650" s="176"/>
      <c r="OQO650" s="176"/>
      <c r="OQP650" s="176"/>
      <c r="OQQ650" s="176"/>
      <c r="OQR650" s="176"/>
      <c r="OQS650" s="176"/>
      <c r="OQT650" s="176"/>
      <c r="OQU650" s="176"/>
      <c r="OQV650" s="176"/>
      <c r="OQW650" s="176"/>
      <c r="OQX650" s="176"/>
      <c r="OQY650" s="176"/>
      <c r="OQZ650" s="176"/>
      <c r="ORA650" s="176"/>
      <c r="ORB650" s="176"/>
      <c r="ORC650" s="176"/>
      <c r="ORD650" s="176"/>
      <c r="ORE650" s="176"/>
      <c r="ORF650" s="176"/>
      <c r="ORG650" s="176"/>
      <c r="ORH650" s="176"/>
      <c r="ORI650" s="176"/>
      <c r="ORJ650" s="176"/>
      <c r="ORK650" s="176"/>
      <c r="ORL650" s="176"/>
      <c r="ORM650" s="176"/>
      <c r="ORN650" s="176"/>
      <c r="ORO650" s="176"/>
      <c r="ORP650" s="176"/>
      <c r="ORQ650" s="176"/>
      <c r="ORR650" s="176"/>
      <c r="ORS650" s="176"/>
      <c r="ORT650" s="176"/>
      <c r="ORU650" s="176"/>
      <c r="ORV650" s="176"/>
      <c r="ORW650" s="176"/>
      <c r="ORX650" s="176"/>
      <c r="ORY650" s="176"/>
      <c r="ORZ650" s="176"/>
      <c r="OSA650" s="176"/>
      <c r="OSB650" s="176"/>
      <c r="OSC650" s="176"/>
      <c r="OSD650" s="176"/>
      <c r="OSE650" s="176"/>
      <c r="OSF650" s="176"/>
      <c r="OSG650" s="176"/>
      <c r="OSH650" s="176"/>
      <c r="OSI650" s="176"/>
      <c r="OSJ650" s="176"/>
      <c r="OSK650" s="176"/>
      <c r="OSL650" s="176"/>
      <c r="OSM650" s="176"/>
      <c r="OSN650" s="176"/>
      <c r="OSO650" s="176"/>
      <c r="OSP650" s="176"/>
      <c r="OSQ650" s="176"/>
      <c r="OSR650" s="176"/>
      <c r="OSS650" s="176"/>
      <c r="OST650" s="176"/>
      <c r="OSU650" s="176"/>
      <c r="OSV650" s="176"/>
      <c r="OSW650" s="176"/>
      <c r="OSX650" s="176"/>
      <c r="OSY650" s="176"/>
      <c r="OSZ650" s="176"/>
      <c r="OTA650" s="176"/>
      <c r="OTB650" s="176"/>
      <c r="OTC650" s="176"/>
      <c r="OTD650" s="176"/>
      <c r="OTE650" s="176"/>
      <c r="OTF650" s="176"/>
      <c r="OTG650" s="176"/>
      <c r="OTH650" s="176"/>
      <c r="OTI650" s="176"/>
      <c r="OTJ650" s="176"/>
      <c r="OTK650" s="176"/>
      <c r="OTL650" s="176"/>
      <c r="OTM650" s="176"/>
      <c r="OTN650" s="176"/>
      <c r="OTO650" s="176"/>
      <c r="OTP650" s="176"/>
      <c r="OTQ650" s="176"/>
      <c r="OTR650" s="176"/>
      <c r="OTS650" s="176"/>
      <c r="OTT650" s="176"/>
      <c r="OTU650" s="176"/>
      <c r="OTV650" s="176"/>
      <c r="OTW650" s="176"/>
      <c r="OTX650" s="176"/>
      <c r="OTY650" s="176"/>
      <c r="OTZ650" s="176"/>
      <c r="OUA650" s="176"/>
      <c r="OUB650" s="176"/>
      <c r="OUC650" s="176"/>
      <c r="OUD650" s="176"/>
      <c r="OUE650" s="176"/>
      <c r="OUF650" s="176"/>
      <c r="OUG650" s="176"/>
      <c r="OUH650" s="176"/>
      <c r="OUI650" s="176"/>
      <c r="OUJ650" s="176"/>
      <c r="OUK650" s="176"/>
      <c r="OUL650" s="176"/>
      <c r="OUM650" s="176"/>
      <c r="OUN650" s="176"/>
      <c r="OUO650" s="176"/>
      <c r="OUP650" s="176"/>
      <c r="OUQ650" s="176"/>
      <c r="OUR650" s="176"/>
      <c r="OUS650" s="176"/>
      <c r="OUT650" s="176"/>
      <c r="OUU650" s="176"/>
      <c r="OUV650" s="176"/>
      <c r="OUW650" s="176"/>
      <c r="OUX650" s="176"/>
      <c r="OUY650" s="176"/>
      <c r="OUZ650" s="176"/>
      <c r="OVA650" s="176"/>
      <c r="OVB650" s="176"/>
      <c r="OVC650" s="176"/>
      <c r="OVD650" s="176"/>
      <c r="OVE650" s="176"/>
      <c r="OVF650" s="176"/>
      <c r="OVG650" s="176"/>
      <c r="OVH650" s="176"/>
      <c r="OVI650" s="176"/>
      <c r="OVJ650" s="176"/>
      <c r="OVK650" s="176"/>
      <c r="OVL650" s="176"/>
      <c r="OVM650" s="176"/>
      <c r="OVN650" s="176"/>
      <c r="OVO650" s="176"/>
      <c r="OVP650" s="176"/>
      <c r="OVQ650" s="176"/>
      <c r="OVR650" s="176"/>
      <c r="OVS650" s="176"/>
      <c r="OVT650" s="176"/>
      <c r="OVU650" s="176"/>
      <c r="OVV650" s="176"/>
      <c r="OVW650" s="176"/>
      <c r="OVX650" s="176"/>
      <c r="OVY650" s="176"/>
      <c r="OVZ650" s="176"/>
      <c r="OWA650" s="176"/>
      <c r="OWB650" s="176"/>
      <c r="OWC650" s="176"/>
      <c r="OWD650" s="176"/>
      <c r="OWE650" s="176"/>
      <c r="OWF650" s="176"/>
      <c r="OWG650" s="176"/>
      <c r="OWH650" s="176"/>
      <c r="OWI650" s="176"/>
      <c r="OWJ650" s="176"/>
      <c r="OWK650" s="176"/>
      <c r="OWL650" s="176"/>
      <c r="OWM650" s="176"/>
      <c r="OWN650" s="176"/>
      <c r="OWO650" s="176"/>
      <c r="OWP650" s="176"/>
      <c r="OWQ650" s="176"/>
      <c r="OWR650" s="176"/>
      <c r="OWS650" s="176"/>
      <c r="OWT650" s="176"/>
      <c r="OWU650" s="176"/>
      <c r="OWV650" s="176"/>
      <c r="OWW650" s="176"/>
      <c r="OWX650" s="176"/>
      <c r="OWY650" s="176"/>
      <c r="OWZ650" s="176"/>
      <c r="OXA650" s="176"/>
      <c r="OXB650" s="176"/>
      <c r="OXC650" s="176"/>
      <c r="OXD650" s="176"/>
      <c r="OXE650" s="176"/>
      <c r="OXF650" s="176"/>
      <c r="OXG650" s="176"/>
      <c r="OXH650" s="176"/>
      <c r="OXI650" s="176"/>
      <c r="OXJ650" s="176"/>
      <c r="OXK650" s="176"/>
      <c r="OXL650" s="176"/>
      <c r="OXM650" s="176"/>
      <c r="OXN650" s="176"/>
      <c r="OXO650" s="176"/>
      <c r="OXP650" s="176"/>
      <c r="OXQ650" s="176"/>
      <c r="OXR650" s="176"/>
      <c r="OXS650" s="176"/>
      <c r="OXT650" s="176"/>
      <c r="OXU650" s="176"/>
      <c r="OXV650" s="176"/>
      <c r="OXW650" s="176"/>
      <c r="OXX650" s="176"/>
      <c r="OXY650" s="176"/>
      <c r="OXZ650" s="176"/>
      <c r="OYA650" s="176"/>
      <c r="OYB650" s="176"/>
      <c r="OYC650" s="176"/>
      <c r="OYD650" s="176"/>
      <c r="OYE650" s="176"/>
      <c r="OYF650" s="176"/>
      <c r="OYG650" s="176"/>
      <c r="OYH650" s="176"/>
      <c r="OYI650" s="176"/>
      <c r="OYJ650" s="176"/>
      <c r="OYK650" s="176"/>
      <c r="OYL650" s="176"/>
      <c r="OYM650" s="176"/>
      <c r="OYN650" s="176"/>
      <c r="OYO650" s="176"/>
      <c r="OYP650" s="176"/>
      <c r="OYQ650" s="176"/>
      <c r="OYR650" s="176"/>
      <c r="OYS650" s="176"/>
      <c r="OYT650" s="176"/>
      <c r="OYU650" s="176"/>
      <c r="OYV650" s="176"/>
      <c r="OYW650" s="176"/>
      <c r="OYX650" s="176"/>
      <c r="OYY650" s="176"/>
      <c r="OYZ650" s="176"/>
      <c r="OZA650" s="176"/>
      <c r="OZB650" s="176"/>
      <c r="OZC650" s="176"/>
      <c r="OZD650" s="176"/>
      <c r="OZE650" s="176"/>
      <c r="OZF650" s="176"/>
      <c r="OZG650" s="176"/>
      <c r="OZH650" s="176"/>
      <c r="OZI650" s="176"/>
      <c r="OZJ650" s="176"/>
      <c r="OZK650" s="176"/>
      <c r="OZL650" s="176"/>
      <c r="OZM650" s="176"/>
      <c r="OZN650" s="176"/>
      <c r="OZO650" s="176"/>
      <c r="OZP650" s="176"/>
      <c r="OZQ650" s="176"/>
      <c r="OZR650" s="176"/>
      <c r="OZS650" s="176"/>
      <c r="OZT650" s="176"/>
      <c r="OZU650" s="176"/>
      <c r="OZV650" s="176"/>
      <c r="OZW650" s="176"/>
      <c r="OZX650" s="176"/>
      <c r="OZY650" s="176"/>
      <c r="OZZ650" s="176"/>
      <c r="PAA650" s="176"/>
      <c r="PAB650" s="176"/>
      <c r="PAC650" s="176"/>
      <c r="PAD650" s="176"/>
      <c r="PAE650" s="176"/>
      <c r="PAF650" s="176"/>
      <c r="PAG650" s="176"/>
      <c r="PAH650" s="176"/>
      <c r="PAI650" s="176"/>
      <c r="PAJ650" s="176"/>
      <c r="PAK650" s="176"/>
      <c r="PAL650" s="176"/>
      <c r="PAM650" s="176"/>
      <c r="PAN650" s="176"/>
      <c r="PAO650" s="176"/>
      <c r="PAP650" s="176"/>
      <c r="PAQ650" s="176"/>
      <c r="PAR650" s="176"/>
      <c r="PAS650" s="176"/>
      <c r="PAT650" s="176"/>
      <c r="PAU650" s="176"/>
      <c r="PAV650" s="176"/>
      <c r="PAW650" s="176"/>
      <c r="PAX650" s="176"/>
      <c r="PAY650" s="176"/>
      <c r="PAZ650" s="176"/>
      <c r="PBA650" s="176"/>
      <c r="PBB650" s="176"/>
      <c r="PBC650" s="176"/>
      <c r="PBD650" s="176"/>
      <c r="PBE650" s="176"/>
      <c r="PBF650" s="176"/>
      <c r="PBG650" s="176"/>
      <c r="PBH650" s="176"/>
      <c r="PBI650" s="176"/>
      <c r="PBJ650" s="176"/>
      <c r="PBK650" s="176"/>
      <c r="PBL650" s="176"/>
      <c r="PBM650" s="176"/>
      <c r="PBN650" s="176"/>
      <c r="PBO650" s="176"/>
      <c r="PBP650" s="176"/>
      <c r="PBQ650" s="176"/>
      <c r="PBR650" s="176"/>
      <c r="PBS650" s="176"/>
      <c r="PBT650" s="176"/>
      <c r="PBU650" s="176"/>
      <c r="PBV650" s="176"/>
      <c r="PBW650" s="176"/>
      <c r="PBX650" s="176"/>
      <c r="PBY650" s="176"/>
      <c r="PBZ650" s="176"/>
      <c r="PCA650" s="176"/>
      <c r="PCB650" s="176"/>
      <c r="PCC650" s="176"/>
      <c r="PCD650" s="176"/>
      <c r="PCE650" s="176"/>
      <c r="PCF650" s="176"/>
      <c r="PCG650" s="176"/>
      <c r="PCH650" s="176"/>
      <c r="PCI650" s="176"/>
      <c r="PCJ650" s="176"/>
      <c r="PCK650" s="176"/>
      <c r="PCL650" s="176"/>
      <c r="PCM650" s="176"/>
      <c r="PCN650" s="176"/>
      <c r="PCO650" s="176"/>
      <c r="PCP650" s="176"/>
      <c r="PCQ650" s="176"/>
      <c r="PCR650" s="176"/>
      <c r="PCS650" s="176"/>
      <c r="PCT650" s="176"/>
      <c r="PCU650" s="176"/>
      <c r="PCV650" s="176"/>
      <c r="PCW650" s="176"/>
      <c r="PCX650" s="176"/>
      <c r="PCY650" s="176"/>
      <c r="PCZ650" s="176"/>
      <c r="PDA650" s="176"/>
      <c r="PDB650" s="176"/>
      <c r="PDC650" s="176"/>
      <c r="PDD650" s="176"/>
      <c r="PDE650" s="176"/>
      <c r="PDF650" s="176"/>
      <c r="PDG650" s="176"/>
      <c r="PDH650" s="176"/>
      <c r="PDI650" s="176"/>
      <c r="PDJ650" s="176"/>
      <c r="PDK650" s="176"/>
      <c r="PDL650" s="176"/>
      <c r="PDM650" s="176"/>
      <c r="PDN650" s="176"/>
      <c r="PDO650" s="176"/>
      <c r="PDP650" s="176"/>
      <c r="PDQ650" s="176"/>
      <c r="PDR650" s="176"/>
      <c r="PDS650" s="176"/>
      <c r="PDT650" s="176"/>
      <c r="PDU650" s="176"/>
      <c r="PDV650" s="176"/>
      <c r="PDW650" s="176"/>
      <c r="PDX650" s="176"/>
      <c r="PDY650" s="176"/>
      <c r="PDZ650" s="176"/>
      <c r="PEA650" s="176"/>
      <c r="PEB650" s="176"/>
      <c r="PEC650" s="176"/>
      <c r="PED650" s="176"/>
      <c r="PEE650" s="176"/>
      <c r="PEF650" s="176"/>
      <c r="PEG650" s="176"/>
      <c r="PEH650" s="176"/>
      <c r="PEI650" s="176"/>
      <c r="PEJ650" s="176"/>
      <c r="PEK650" s="176"/>
      <c r="PEL650" s="176"/>
      <c r="PEM650" s="176"/>
      <c r="PEN650" s="176"/>
      <c r="PEO650" s="176"/>
      <c r="PEP650" s="176"/>
      <c r="PEQ650" s="176"/>
      <c r="PER650" s="176"/>
      <c r="PES650" s="176"/>
      <c r="PET650" s="176"/>
      <c r="PEU650" s="176"/>
      <c r="PEV650" s="176"/>
      <c r="PEW650" s="176"/>
      <c r="PEX650" s="176"/>
      <c r="PEY650" s="176"/>
      <c r="PEZ650" s="176"/>
      <c r="PFA650" s="176"/>
      <c r="PFB650" s="176"/>
      <c r="PFC650" s="176"/>
      <c r="PFD650" s="176"/>
      <c r="PFE650" s="176"/>
      <c r="PFF650" s="176"/>
      <c r="PFG650" s="176"/>
      <c r="PFH650" s="176"/>
      <c r="PFI650" s="176"/>
      <c r="PFJ650" s="176"/>
      <c r="PFK650" s="176"/>
      <c r="PFL650" s="176"/>
      <c r="PFM650" s="176"/>
      <c r="PFN650" s="176"/>
      <c r="PFO650" s="176"/>
      <c r="PFP650" s="176"/>
      <c r="PFQ650" s="176"/>
      <c r="PFR650" s="176"/>
      <c r="PFS650" s="176"/>
      <c r="PFT650" s="176"/>
      <c r="PFU650" s="176"/>
      <c r="PFV650" s="176"/>
      <c r="PFW650" s="176"/>
      <c r="PFX650" s="176"/>
      <c r="PFY650" s="176"/>
      <c r="PFZ650" s="176"/>
      <c r="PGA650" s="176"/>
      <c r="PGB650" s="176"/>
      <c r="PGC650" s="176"/>
      <c r="PGD650" s="176"/>
      <c r="PGE650" s="176"/>
      <c r="PGF650" s="176"/>
      <c r="PGG650" s="176"/>
      <c r="PGH650" s="176"/>
      <c r="PGI650" s="176"/>
      <c r="PGJ650" s="176"/>
      <c r="PGK650" s="176"/>
      <c r="PGL650" s="176"/>
      <c r="PGM650" s="176"/>
      <c r="PGN650" s="176"/>
      <c r="PGO650" s="176"/>
      <c r="PGP650" s="176"/>
      <c r="PGQ650" s="176"/>
      <c r="PGR650" s="176"/>
      <c r="PGS650" s="176"/>
      <c r="PGT650" s="176"/>
      <c r="PGU650" s="176"/>
      <c r="PGV650" s="176"/>
      <c r="PGW650" s="176"/>
      <c r="PGX650" s="176"/>
      <c r="PGY650" s="176"/>
      <c r="PGZ650" s="176"/>
      <c r="PHA650" s="176"/>
      <c r="PHB650" s="176"/>
      <c r="PHC650" s="176"/>
      <c r="PHD650" s="176"/>
      <c r="PHE650" s="176"/>
      <c r="PHF650" s="176"/>
      <c r="PHG650" s="176"/>
      <c r="PHH650" s="176"/>
      <c r="PHI650" s="176"/>
      <c r="PHJ650" s="176"/>
      <c r="PHK650" s="176"/>
      <c r="PHL650" s="176"/>
      <c r="PHM650" s="176"/>
      <c r="PHN650" s="176"/>
      <c r="PHO650" s="176"/>
      <c r="PHP650" s="176"/>
      <c r="PHQ650" s="176"/>
      <c r="PHR650" s="176"/>
      <c r="PHS650" s="176"/>
      <c r="PHT650" s="176"/>
      <c r="PHU650" s="176"/>
      <c r="PHV650" s="176"/>
      <c r="PHW650" s="176"/>
      <c r="PHX650" s="176"/>
      <c r="PHY650" s="176"/>
      <c r="PHZ650" s="176"/>
      <c r="PIA650" s="176"/>
      <c r="PIB650" s="176"/>
      <c r="PIC650" s="176"/>
      <c r="PID650" s="176"/>
      <c r="PIE650" s="176"/>
      <c r="PIF650" s="176"/>
      <c r="PIG650" s="176"/>
      <c r="PIH650" s="176"/>
      <c r="PII650" s="176"/>
      <c r="PIJ650" s="176"/>
      <c r="PIK650" s="176"/>
      <c r="PIL650" s="176"/>
      <c r="PIM650" s="176"/>
      <c r="PIN650" s="176"/>
      <c r="PIO650" s="176"/>
      <c r="PIP650" s="176"/>
      <c r="PIQ650" s="176"/>
      <c r="PIR650" s="176"/>
      <c r="PIS650" s="176"/>
      <c r="PIT650" s="176"/>
      <c r="PIU650" s="176"/>
      <c r="PIV650" s="176"/>
      <c r="PIW650" s="176"/>
      <c r="PIX650" s="176"/>
      <c r="PIY650" s="176"/>
      <c r="PIZ650" s="176"/>
      <c r="PJA650" s="176"/>
      <c r="PJB650" s="176"/>
      <c r="PJC650" s="176"/>
      <c r="PJD650" s="176"/>
      <c r="PJE650" s="176"/>
      <c r="PJF650" s="176"/>
      <c r="PJG650" s="176"/>
      <c r="PJH650" s="176"/>
      <c r="PJI650" s="176"/>
      <c r="PJJ650" s="176"/>
      <c r="PJK650" s="176"/>
      <c r="PJL650" s="176"/>
      <c r="PJM650" s="176"/>
      <c r="PJN650" s="176"/>
      <c r="PJO650" s="176"/>
      <c r="PJP650" s="176"/>
      <c r="PJQ650" s="176"/>
      <c r="PJR650" s="176"/>
      <c r="PJS650" s="176"/>
      <c r="PJT650" s="176"/>
      <c r="PJU650" s="176"/>
      <c r="PJV650" s="176"/>
      <c r="PJW650" s="176"/>
      <c r="PJX650" s="176"/>
      <c r="PJY650" s="176"/>
      <c r="PJZ650" s="176"/>
      <c r="PKA650" s="176"/>
      <c r="PKB650" s="176"/>
      <c r="PKC650" s="176"/>
      <c r="PKD650" s="176"/>
      <c r="PKE650" s="176"/>
      <c r="PKF650" s="176"/>
      <c r="PKG650" s="176"/>
      <c r="PKH650" s="176"/>
      <c r="PKI650" s="176"/>
      <c r="PKJ650" s="176"/>
      <c r="PKK650" s="176"/>
      <c r="PKL650" s="176"/>
      <c r="PKM650" s="176"/>
      <c r="PKN650" s="176"/>
      <c r="PKO650" s="176"/>
      <c r="PKP650" s="176"/>
      <c r="PKQ650" s="176"/>
      <c r="PKR650" s="176"/>
      <c r="PKS650" s="176"/>
      <c r="PKT650" s="176"/>
      <c r="PKU650" s="176"/>
      <c r="PKV650" s="176"/>
      <c r="PKW650" s="176"/>
      <c r="PKX650" s="176"/>
      <c r="PKY650" s="176"/>
      <c r="PKZ650" s="176"/>
      <c r="PLA650" s="176"/>
      <c r="PLB650" s="176"/>
      <c r="PLC650" s="176"/>
      <c r="PLD650" s="176"/>
      <c r="PLE650" s="176"/>
      <c r="PLF650" s="176"/>
      <c r="PLG650" s="176"/>
      <c r="PLH650" s="176"/>
      <c r="PLI650" s="176"/>
      <c r="PLJ650" s="176"/>
      <c r="PLK650" s="176"/>
      <c r="PLL650" s="176"/>
      <c r="PLM650" s="176"/>
      <c r="PLN650" s="176"/>
      <c r="PLO650" s="176"/>
      <c r="PLP650" s="176"/>
      <c r="PLQ650" s="176"/>
      <c r="PLR650" s="176"/>
      <c r="PLS650" s="176"/>
      <c r="PLT650" s="176"/>
      <c r="PLU650" s="176"/>
      <c r="PLV650" s="176"/>
      <c r="PLW650" s="176"/>
      <c r="PLX650" s="176"/>
      <c r="PLY650" s="176"/>
      <c r="PLZ650" s="176"/>
      <c r="PMA650" s="176"/>
      <c r="PMB650" s="176"/>
      <c r="PMC650" s="176"/>
      <c r="PMD650" s="176"/>
      <c r="PME650" s="176"/>
      <c r="PMF650" s="176"/>
      <c r="PMG650" s="176"/>
      <c r="PMH650" s="176"/>
      <c r="PMI650" s="176"/>
      <c r="PMJ650" s="176"/>
      <c r="PMK650" s="176"/>
      <c r="PML650" s="176"/>
      <c r="PMM650" s="176"/>
      <c r="PMN650" s="176"/>
      <c r="PMO650" s="176"/>
      <c r="PMP650" s="176"/>
      <c r="PMQ650" s="176"/>
      <c r="PMR650" s="176"/>
      <c r="PMS650" s="176"/>
      <c r="PMT650" s="176"/>
      <c r="PMU650" s="176"/>
      <c r="PMV650" s="176"/>
      <c r="PMW650" s="176"/>
      <c r="PMX650" s="176"/>
      <c r="PMY650" s="176"/>
      <c r="PMZ650" s="176"/>
      <c r="PNA650" s="176"/>
      <c r="PNB650" s="176"/>
      <c r="PNC650" s="176"/>
      <c r="PND650" s="176"/>
      <c r="PNE650" s="176"/>
      <c r="PNF650" s="176"/>
      <c r="PNG650" s="176"/>
      <c r="PNH650" s="176"/>
      <c r="PNI650" s="176"/>
      <c r="PNJ650" s="176"/>
      <c r="PNK650" s="176"/>
      <c r="PNL650" s="176"/>
      <c r="PNM650" s="176"/>
      <c r="PNN650" s="176"/>
      <c r="PNO650" s="176"/>
      <c r="PNP650" s="176"/>
      <c r="PNQ650" s="176"/>
      <c r="PNR650" s="176"/>
      <c r="PNS650" s="176"/>
      <c r="PNT650" s="176"/>
      <c r="PNU650" s="176"/>
      <c r="PNV650" s="176"/>
      <c r="PNW650" s="176"/>
      <c r="PNX650" s="176"/>
      <c r="PNY650" s="176"/>
      <c r="PNZ650" s="176"/>
      <c r="POA650" s="176"/>
      <c r="POB650" s="176"/>
      <c r="POC650" s="176"/>
      <c r="POD650" s="176"/>
      <c r="POE650" s="176"/>
      <c r="POF650" s="176"/>
      <c r="POG650" s="176"/>
      <c r="POH650" s="176"/>
      <c r="POI650" s="176"/>
      <c r="POJ650" s="176"/>
      <c r="POK650" s="176"/>
      <c r="POL650" s="176"/>
      <c r="POM650" s="176"/>
      <c r="PON650" s="176"/>
      <c r="POO650" s="176"/>
      <c r="POP650" s="176"/>
      <c r="POQ650" s="176"/>
      <c r="POR650" s="176"/>
      <c r="POS650" s="176"/>
      <c r="POT650" s="176"/>
      <c r="POU650" s="176"/>
      <c r="POV650" s="176"/>
      <c r="POW650" s="176"/>
      <c r="POX650" s="176"/>
      <c r="POY650" s="176"/>
      <c r="POZ650" s="176"/>
      <c r="PPA650" s="176"/>
      <c r="PPB650" s="176"/>
      <c r="PPC650" s="176"/>
      <c r="PPD650" s="176"/>
      <c r="PPE650" s="176"/>
      <c r="PPF650" s="176"/>
      <c r="PPG650" s="176"/>
      <c r="PPH650" s="176"/>
      <c r="PPI650" s="176"/>
      <c r="PPJ650" s="176"/>
      <c r="PPK650" s="176"/>
      <c r="PPL650" s="176"/>
      <c r="PPM650" s="176"/>
      <c r="PPN650" s="176"/>
      <c r="PPO650" s="176"/>
      <c r="PPP650" s="176"/>
      <c r="PPQ650" s="176"/>
      <c r="PPR650" s="176"/>
      <c r="PPS650" s="176"/>
      <c r="PPT650" s="176"/>
      <c r="PPU650" s="176"/>
      <c r="PPV650" s="176"/>
      <c r="PPW650" s="176"/>
      <c r="PPX650" s="176"/>
      <c r="PPY650" s="176"/>
      <c r="PPZ650" s="176"/>
      <c r="PQA650" s="176"/>
      <c r="PQB650" s="176"/>
      <c r="PQC650" s="176"/>
      <c r="PQD650" s="176"/>
      <c r="PQE650" s="176"/>
      <c r="PQF650" s="176"/>
      <c r="PQG650" s="176"/>
      <c r="PQH650" s="176"/>
      <c r="PQI650" s="176"/>
      <c r="PQJ650" s="176"/>
      <c r="PQK650" s="176"/>
      <c r="PQL650" s="176"/>
      <c r="PQM650" s="176"/>
      <c r="PQN650" s="176"/>
      <c r="PQO650" s="176"/>
      <c r="PQP650" s="176"/>
      <c r="PQQ650" s="176"/>
      <c r="PQR650" s="176"/>
      <c r="PQS650" s="176"/>
      <c r="PQT650" s="176"/>
      <c r="PQU650" s="176"/>
      <c r="PQV650" s="176"/>
      <c r="PQW650" s="176"/>
      <c r="PQX650" s="176"/>
      <c r="PQY650" s="176"/>
      <c r="PQZ650" s="176"/>
      <c r="PRA650" s="176"/>
      <c r="PRB650" s="176"/>
      <c r="PRC650" s="176"/>
      <c r="PRD650" s="176"/>
      <c r="PRE650" s="176"/>
      <c r="PRF650" s="176"/>
      <c r="PRG650" s="176"/>
      <c r="PRH650" s="176"/>
      <c r="PRI650" s="176"/>
      <c r="PRJ650" s="176"/>
      <c r="PRK650" s="176"/>
      <c r="PRL650" s="176"/>
      <c r="PRM650" s="176"/>
      <c r="PRN650" s="176"/>
      <c r="PRO650" s="176"/>
      <c r="PRP650" s="176"/>
      <c r="PRQ650" s="176"/>
      <c r="PRR650" s="176"/>
      <c r="PRS650" s="176"/>
      <c r="PRT650" s="176"/>
      <c r="PRU650" s="176"/>
      <c r="PRV650" s="176"/>
      <c r="PRW650" s="176"/>
      <c r="PRX650" s="176"/>
      <c r="PRY650" s="176"/>
      <c r="PRZ650" s="176"/>
      <c r="PSA650" s="176"/>
      <c r="PSB650" s="176"/>
      <c r="PSC650" s="176"/>
      <c r="PSD650" s="176"/>
      <c r="PSE650" s="176"/>
      <c r="PSF650" s="176"/>
      <c r="PSG650" s="176"/>
      <c r="PSH650" s="176"/>
      <c r="PSI650" s="176"/>
      <c r="PSJ650" s="176"/>
      <c r="PSK650" s="176"/>
      <c r="PSL650" s="176"/>
      <c r="PSM650" s="176"/>
      <c r="PSN650" s="176"/>
      <c r="PSO650" s="176"/>
      <c r="PSP650" s="176"/>
      <c r="PSQ650" s="176"/>
      <c r="PSR650" s="176"/>
      <c r="PSS650" s="176"/>
      <c r="PST650" s="176"/>
      <c r="PSU650" s="176"/>
      <c r="PSV650" s="176"/>
      <c r="PSW650" s="176"/>
      <c r="PSX650" s="176"/>
      <c r="PSY650" s="176"/>
      <c r="PSZ650" s="176"/>
      <c r="PTA650" s="176"/>
      <c r="PTB650" s="176"/>
      <c r="PTC650" s="176"/>
      <c r="PTD650" s="176"/>
      <c r="PTE650" s="176"/>
      <c r="PTF650" s="176"/>
      <c r="PTG650" s="176"/>
      <c r="PTH650" s="176"/>
      <c r="PTI650" s="176"/>
      <c r="PTJ650" s="176"/>
      <c r="PTK650" s="176"/>
      <c r="PTL650" s="176"/>
      <c r="PTM650" s="176"/>
      <c r="PTN650" s="176"/>
      <c r="PTO650" s="176"/>
      <c r="PTP650" s="176"/>
      <c r="PTQ650" s="176"/>
      <c r="PTR650" s="176"/>
      <c r="PTS650" s="176"/>
      <c r="PTT650" s="176"/>
      <c r="PTU650" s="176"/>
      <c r="PTV650" s="176"/>
      <c r="PTW650" s="176"/>
      <c r="PTX650" s="176"/>
      <c r="PTY650" s="176"/>
      <c r="PTZ650" s="176"/>
      <c r="PUA650" s="176"/>
      <c r="PUB650" s="176"/>
      <c r="PUC650" s="176"/>
      <c r="PUD650" s="176"/>
      <c r="PUE650" s="176"/>
      <c r="PUF650" s="176"/>
      <c r="PUG650" s="176"/>
      <c r="PUH650" s="176"/>
      <c r="PUI650" s="176"/>
      <c r="PUJ650" s="176"/>
      <c r="PUK650" s="176"/>
      <c r="PUL650" s="176"/>
      <c r="PUM650" s="176"/>
      <c r="PUN650" s="176"/>
      <c r="PUO650" s="176"/>
      <c r="PUP650" s="176"/>
      <c r="PUQ650" s="176"/>
      <c r="PUR650" s="176"/>
      <c r="PUS650" s="176"/>
      <c r="PUT650" s="176"/>
      <c r="PUU650" s="176"/>
      <c r="PUV650" s="176"/>
      <c r="PUW650" s="176"/>
      <c r="PUX650" s="176"/>
      <c r="PUY650" s="176"/>
      <c r="PUZ650" s="176"/>
      <c r="PVA650" s="176"/>
      <c r="PVB650" s="176"/>
      <c r="PVC650" s="176"/>
      <c r="PVD650" s="176"/>
      <c r="PVE650" s="176"/>
      <c r="PVF650" s="176"/>
      <c r="PVG650" s="176"/>
      <c r="PVH650" s="176"/>
      <c r="PVI650" s="176"/>
      <c r="PVJ650" s="176"/>
      <c r="PVK650" s="176"/>
      <c r="PVL650" s="176"/>
      <c r="PVM650" s="176"/>
      <c r="PVN650" s="176"/>
      <c r="PVO650" s="176"/>
      <c r="PVP650" s="176"/>
      <c r="PVQ650" s="176"/>
      <c r="PVR650" s="176"/>
      <c r="PVS650" s="176"/>
      <c r="PVT650" s="176"/>
      <c r="PVU650" s="176"/>
      <c r="PVV650" s="176"/>
      <c r="PVW650" s="176"/>
      <c r="PVX650" s="176"/>
      <c r="PVY650" s="176"/>
      <c r="PVZ650" s="176"/>
      <c r="PWA650" s="176"/>
      <c r="PWB650" s="176"/>
      <c r="PWC650" s="176"/>
      <c r="PWD650" s="176"/>
      <c r="PWE650" s="176"/>
      <c r="PWF650" s="176"/>
      <c r="PWG650" s="176"/>
      <c r="PWH650" s="176"/>
      <c r="PWI650" s="176"/>
      <c r="PWJ650" s="176"/>
      <c r="PWK650" s="176"/>
      <c r="PWL650" s="176"/>
      <c r="PWM650" s="176"/>
      <c r="PWN650" s="176"/>
      <c r="PWO650" s="176"/>
      <c r="PWP650" s="176"/>
      <c r="PWQ650" s="176"/>
      <c r="PWR650" s="176"/>
      <c r="PWS650" s="176"/>
      <c r="PWT650" s="176"/>
      <c r="PWU650" s="176"/>
      <c r="PWV650" s="176"/>
      <c r="PWW650" s="176"/>
      <c r="PWX650" s="176"/>
      <c r="PWY650" s="176"/>
      <c r="PWZ650" s="176"/>
      <c r="PXA650" s="176"/>
      <c r="PXB650" s="176"/>
      <c r="PXC650" s="176"/>
      <c r="PXD650" s="176"/>
      <c r="PXE650" s="176"/>
      <c r="PXF650" s="176"/>
      <c r="PXG650" s="176"/>
      <c r="PXH650" s="176"/>
      <c r="PXI650" s="176"/>
      <c r="PXJ650" s="176"/>
      <c r="PXK650" s="176"/>
      <c r="PXL650" s="176"/>
      <c r="PXM650" s="176"/>
      <c r="PXN650" s="176"/>
      <c r="PXO650" s="176"/>
      <c r="PXP650" s="176"/>
      <c r="PXQ650" s="176"/>
      <c r="PXR650" s="176"/>
      <c r="PXS650" s="176"/>
      <c r="PXT650" s="176"/>
      <c r="PXU650" s="176"/>
      <c r="PXV650" s="176"/>
      <c r="PXW650" s="176"/>
      <c r="PXX650" s="176"/>
      <c r="PXY650" s="176"/>
      <c r="PXZ650" s="176"/>
      <c r="PYA650" s="176"/>
      <c r="PYB650" s="176"/>
      <c r="PYC650" s="176"/>
      <c r="PYD650" s="176"/>
      <c r="PYE650" s="176"/>
      <c r="PYF650" s="176"/>
      <c r="PYG650" s="176"/>
      <c r="PYH650" s="176"/>
      <c r="PYI650" s="176"/>
      <c r="PYJ650" s="176"/>
      <c r="PYK650" s="176"/>
      <c r="PYL650" s="176"/>
      <c r="PYM650" s="176"/>
      <c r="PYN650" s="176"/>
      <c r="PYO650" s="176"/>
      <c r="PYP650" s="176"/>
      <c r="PYQ650" s="176"/>
      <c r="PYR650" s="176"/>
      <c r="PYS650" s="176"/>
      <c r="PYT650" s="176"/>
      <c r="PYU650" s="176"/>
      <c r="PYV650" s="176"/>
      <c r="PYW650" s="176"/>
      <c r="PYX650" s="176"/>
      <c r="PYY650" s="176"/>
      <c r="PYZ650" s="176"/>
      <c r="PZA650" s="176"/>
      <c r="PZB650" s="176"/>
      <c r="PZC650" s="176"/>
      <c r="PZD650" s="176"/>
      <c r="PZE650" s="176"/>
      <c r="PZF650" s="176"/>
      <c r="PZG650" s="176"/>
      <c r="PZH650" s="176"/>
      <c r="PZI650" s="176"/>
      <c r="PZJ650" s="176"/>
      <c r="PZK650" s="176"/>
      <c r="PZL650" s="176"/>
      <c r="PZM650" s="176"/>
      <c r="PZN650" s="176"/>
      <c r="PZO650" s="176"/>
      <c r="PZP650" s="176"/>
      <c r="PZQ650" s="176"/>
      <c r="PZR650" s="176"/>
      <c r="PZS650" s="176"/>
      <c r="PZT650" s="176"/>
      <c r="PZU650" s="176"/>
      <c r="PZV650" s="176"/>
      <c r="PZW650" s="176"/>
      <c r="PZX650" s="176"/>
      <c r="PZY650" s="176"/>
      <c r="PZZ650" s="176"/>
      <c r="QAA650" s="176"/>
      <c r="QAB650" s="176"/>
      <c r="QAC650" s="176"/>
      <c r="QAD650" s="176"/>
      <c r="QAE650" s="176"/>
      <c r="QAF650" s="176"/>
      <c r="QAG650" s="176"/>
      <c r="QAH650" s="176"/>
      <c r="QAI650" s="176"/>
      <c r="QAJ650" s="176"/>
      <c r="QAK650" s="176"/>
      <c r="QAL650" s="176"/>
      <c r="QAM650" s="176"/>
      <c r="QAN650" s="176"/>
      <c r="QAO650" s="176"/>
      <c r="QAP650" s="176"/>
      <c r="QAQ650" s="176"/>
      <c r="QAR650" s="176"/>
      <c r="QAS650" s="176"/>
      <c r="QAT650" s="176"/>
      <c r="QAU650" s="176"/>
      <c r="QAV650" s="176"/>
      <c r="QAW650" s="176"/>
      <c r="QAX650" s="176"/>
      <c r="QAY650" s="176"/>
      <c r="QAZ650" s="176"/>
      <c r="QBA650" s="176"/>
      <c r="QBB650" s="176"/>
      <c r="QBC650" s="176"/>
      <c r="QBD650" s="176"/>
      <c r="QBE650" s="176"/>
      <c r="QBF650" s="176"/>
      <c r="QBG650" s="176"/>
      <c r="QBH650" s="176"/>
      <c r="QBI650" s="176"/>
      <c r="QBJ650" s="176"/>
      <c r="QBK650" s="176"/>
      <c r="QBL650" s="176"/>
      <c r="QBM650" s="176"/>
      <c r="QBN650" s="176"/>
      <c r="QBO650" s="176"/>
      <c r="QBP650" s="176"/>
      <c r="QBQ650" s="176"/>
      <c r="QBR650" s="176"/>
      <c r="QBS650" s="176"/>
      <c r="QBT650" s="176"/>
      <c r="QBU650" s="176"/>
      <c r="QBV650" s="176"/>
      <c r="QBW650" s="176"/>
      <c r="QBX650" s="176"/>
      <c r="QBY650" s="176"/>
      <c r="QBZ650" s="176"/>
      <c r="QCA650" s="176"/>
      <c r="QCB650" s="176"/>
      <c r="QCC650" s="176"/>
      <c r="QCD650" s="176"/>
      <c r="QCE650" s="176"/>
      <c r="QCF650" s="176"/>
      <c r="QCG650" s="176"/>
      <c r="QCH650" s="176"/>
      <c r="QCI650" s="176"/>
      <c r="QCJ650" s="176"/>
      <c r="QCK650" s="176"/>
      <c r="QCL650" s="176"/>
      <c r="QCM650" s="176"/>
      <c r="QCN650" s="176"/>
      <c r="QCO650" s="176"/>
      <c r="QCP650" s="176"/>
      <c r="QCQ650" s="176"/>
      <c r="QCR650" s="176"/>
      <c r="QCS650" s="176"/>
      <c r="QCT650" s="176"/>
      <c r="QCU650" s="176"/>
      <c r="QCV650" s="176"/>
      <c r="QCW650" s="176"/>
      <c r="QCX650" s="176"/>
      <c r="QCY650" s="176"/>
      <c r="QCZ650" s="176"/>
      <c r="QDA650" s="176"/>
      <c r="QDB650" s="176"/>
      <c r="QDC650" s="176"/>
      <c r="QDD650" s="176"/>
      <c r="QDE650" s="176"/>
      <c r="QDF650" s="176"/>
      <c r="QDG650" s="176"/>
      <c r="QDH650" s="176"/>
      <c r="QDI650" s="176"/>
      <c r="QDJ650" s="176"/>
      <c r="QDK650" s="176"/>
      <c r="QDL650" s="176"/>
      <c r="QDM650" s="176"/>
      <c r="QDN650" s="176"/>
      <c r="QDO650" s="176"/>
      <c r="QDP650" s="176"/>
      <c r="QDQ650" s="176"/>
      <c r="QDR650" s="176"/>
      <c r="QDS650" s="176"/>
      <c r="QDT650" s="176"/>
      <c r="QDU650" s="176"/>
      <c r="QDV650" s="176"/>
      <c r="QDW650" s="176"/>
      <c r="QDX650" s="176"/>
      <c r="QDY650" s="176"/>
      <c r="QDZ650" s="176"/>
      <c r="QEA650" s="176"/>
      <c r="QEB650" s="176"/>
      <c r="QEC650" s="176"/>
      <c r="QED650" s="176"/>
      <c r="QEE650" s="176"/>
      <c r="QEF650" s="176"/>
      <c r="QEG650" s="176"/>
      <c r="QEH650" s="176"/>
      <c r="QEI650" s="176"/>
      <c r="QEJ650" s="176"/>
      <c r="QEK650" s="176"/>
      <c r="QEL650" s="176"/>
      <c r="QEM650" s="176"/>
      <c r="QEN650" s="176"/>
      <c r="QEO650" s="176"/>
      <c r="QEP650" s="176"/>
      <c r="QEQ650" s="176"/>
      <c r="QER650" s="176"/>
      <c r="QES650" s="176"/>
      <c r="QET650" s="176"/>
      <c r="QEU650" s="176"/>
      <c r="QEV650" s="176"/>
      <c r="QEW650" s="176"/>
      <c r="QEX650" s="176"/>
      <c r="QEY650" s="176"/>
      <c r="QEZ650" s="176"/>
      <c r="QFA650" s="176"/>
      <c r="QFB650" s="176"/>
      <c r="QFC650" s="176"/>
      <c r="QFD650" s="176"/>
      <c r="QFE650" s="176"/>
      <c r="QFF650" s="176"/>
      <c r="QFG650" s="176"/>
      <c r="QFH650" s="176"/>
      <c r="QFI650" s="176"/>
      <c r="QFJ650" s="176"/>
      <c r="QFK650" s="176"/>
      <c r="QFL650" s="176"/>
      <c r="QFM650" s="176"/>
      <c r="QFN650" s="176"/>
      <c r="QFO650" s="176"/>
      <c r="QFP650" s="176"/>
      <c r="QFQ650" s="176"/>
      <c r="QFR650" s="176"/>
      <c r="QFS650" s="176"/>
      <c r="QFT650" s="176"/>
      <c r="QFU650" s="176"/>
      <c r="QFV650" s="176"/>
      <c r="QFW650" s="176"/>
      <c r="QFX650" s="176"/>
      <c r="QFY650" s="176"/>
      <c r="QFZ650" s="176"/>
      <c r="QGA650" s="176"/>
      <c r="QGB650" s="176"/>
      <c r="QGC650" s="176"/>
      <c r="QGD650" s="176"/>
      <c r="QGE650" s="176"/>
      <c r="QGF650" s="176"/>
      <c r="QGG650" s="176"/>
      <c r="QGH650" s="176"/>
      <c r="QGI650" s="176"/>
      <c r="QGJ650" s="176"/>
      <c r="QGK650" s="176"/>
      <c r="QGL650" s="176"/>
      <c r="QGM650" s="176"/>
      <c r="QGN650" s="176"/>
      <c r="QGO650" s="176"/>
      <c r="QGP650" s="176"/>
      <c r="QGQ650" s="176"/>
      <c r="QGR650" s="176"/>
      <c r="QGS650" s="176"/>
      <c r="QGT650" s="176"/>
      <c r="QGU650" s="176"/>
      <c r="QGV650" s="176"/>
      <c r="QGW650" s="176"/>
      <c r="QGX650" s="176"/>
      <c r="QGY650" s="176"/>
      <c r="QGZ650" s="176"/>
      <c r="QHA650" s="176"/>
      <c r="QHB650" s="176"/>
      <c r="QHC650" s="176"/>
      <c r="QHD650" s="176"/>
      <c r="QHE650" s="176"/>
      <c r="QHF650" s="176"/>
      <c r="QHG650" s="176"/>
      <c r="QHH650" s="176"/>
      <c r="QHI650" s="176"/>
      <c r="QHJ650" s="176"/>
      <c r="QHK650" s="176"/>
      <c r="QHL650" s="176"/>
      <c r="QHM650" s="176"/>
      <c r="QHN650" s="176"/>
      <c r="QHO650" s="176"/>
      <c r="QHP650" s="176"/>
      <c r="QHQ650" s="176"/>
      <c r="QHR650" s="176"/>
      <c r="QHS650" s="176"/>
      <c r="QHT650" s="176"/>
      <c r="QHU650" s="176"/>
      <c r="QHV650" s="176"/>
      <c r="QHW650" s="176"/>
      <c r="QHX650" s="176"/>
      <c r="QHY650" s="176"/>
      <c r="QHZ650" s="176"/>
      <c r="QIA650" s="176"/>
      <c r="QIB650" s="176"/>
      <c r="QIC650" s="176"/>
      <c r="QID650" s="176"/>
      <c r="QIE650" s="176"/>
      <c r="QIF650" s="176"/>
      <c r="QIG650" s="176"/>
      <c r="QIH650" s="176"/>
      <c r="QII650" s="176"/>
      <c r="QIJ650" s="176"/>
      <c r="QIK650" s="176"/>
      <c r="QIL650" s="176"/>
      <c r="QIM650" s="176"/>
      <c r="QIN650" s="176"/>
      <c r="QIO650" s="176"/>
      <c r="QIP650" s="176"/>
      <c r="QIQ650" s="176"/>
      <c r="QIR650" s="176"/>
      <c r="QIS650" s="176"/>
      <c r="QIT650" s="176"/>
      <c r="QIU650" s="176"/>
      <c r="QIV650" s="176"/>
      <c r="QIW650" s="176"/>
      <c r="QIX650" s="176"/>
      <c r="QIY650" s="176"/>
      <c r="QIZ650" s="176"/>
      <c r="QJA650" s="176"/>
      <c r="QJB650" s="176"/>
      <c r="QJC650" s="176"/>
      <c r="QJD650" s="176"/>
      <c r="QJE650" s="176"/>
      <c r="QJF650" s="176"/>
      <c r="QJG650" s="176"/>
      <c r="QJH650" s="176"/>
      <c r="QJI650" s="176"/>
      <c r="QJJ650" s="176"/>
      <c r="QJK650" s="176"/>
      <c r="QJL650" s="176"/>
      <c r="QJM650" s="176"/>
      <c r="QJN650" s="176"/>
      <c r="QJO650" s="176"/>
      <c r="QJP650" s="176"/>
      <c r="QJQ650" s="176"/>
      <c r="QJR650" s="176"/>
      <c r="QJS650" s="176"/>
      <c r="QJT650" s="176"/>
      <c r="QJU650" s="176"/>
      <c r="QJV650" s="176"/>
      <c r="QJW650" s="176"/>
      <c r="QJX650" s="176"/>
      <c r="QJY650" s="176"/>
      <c r="QJZ650" s="176"/>
      <c r="QKA650" s="176"/>
      <c r="QKB650" s="176"/>
      <c r="QKC650" s="176"/>
      <c r="QKD650" s="176"/>
      <c r="QKE650" s="176"/>
      <c r="QKF650" s="176"/>
      <c r="QKG650" s="176"/>
      <c r="QKH650" s="176"/>
      <c r="QKI650" s="176"/>
      <c r="QKJ650" s="176"/>
      <c r="QKK650" s="176"/>
      <c r="QKL650" s="176"/>
      <c r="QKM650" s="176"/>
      <c r="QKN650" s="176"/>
      <c r="QKO650" s="176"/>
      <c r="QKP650" s="176"/>
      <c r="QKQ650" s="176"/>
      <c r="QKR650" s="176"/>
      <c r="QKS650" s="176"/>
      <c r="QKT650" s="176"/>
      <c r="QKU650" s="176"/>
      <c r="QKV650" s="176"/>
      <c r="QKW650" s="176"/>
      <c r="QKX650" s="176"/>
      <c r="QKY650" s="176"/>
      <c r="QKZ650" s="176"/>
      <c r="QLA650" s="176"/>
      <c r="QLB650" s="176"/>
      <c r="QLC650" s="176"/>
      <c r="QLD650" s="176"/>
      <c r="QLE650" s="176"/>
      <c r="QLF650" s="176"/>
      <c r="QLG650" s="176"/>
      <c r="QLH650" s="176"/>
      <c r="QLI650" s="176"/>
      <c r="QLJ650" s="176"/>
      <c r="QLK650" s="176"/>
      <c r="QLL650" s="176"/>
      <c r="QLM650" s="176"/>
      <c r="QLN650" s="176"/>
      <c r="QLO650" s="176"/>
      <c r="QLP650" s="176"/>
      <c r="QLQ650" s="176"/>
      <c r="QLR650" s="176"/>
      <c r="QLS650" s="176"/>
      <c r="QLT650" s="176"/>
      <c r="QLU650" s="176"/>
      <c r="QLV650" s="176"/>
      <c r="QLW650" s="176"/>
      <c r="QLX650" s="176"/>
      <c r="QLY650" s="176"/>
      <c r="QLZ650" s="176"/>
      <c r="QMA650" s="176"/>
      <c r="QMB650" s="176"/>
      <c r="QMC650" s="176"/>
      <c r="QMD650" s="176"/>
      <c r="QME650" s="176"/>
      <c r="QMF650" s="176"/>
      <c r="QMG650" s="176"/>
      <c r="QMH650" s="176"/>
      <c r="QMI650" s="176"/>
      <c r="QMJ650" s="176"/>
      <c r="QMK650" s="176"/>
      <c r="QML650" s="176"/>
      <c r="QMM650" s="176"/>
      <c r="QMN650" s="176"/>
      <c r="QMO650" s="176"/>
      <c r="QMP650" s="176"/>
      <c r="QMQ650" s="176"/>
      <c r="QMR650" s="176"/>
      <c r="QMS650" s="176"/>
      <c r="QMT650" s="176"/>
      <c r="QMU650" s="176"/>
      <c r="QMV650" s="176"/>
      <c r="QMW650" s="176"/>
      <c r="QMX650" s="176"/>
      <c r="QMY650" s="176"/>
      <c r="QMZ650" s="176"/>
      <c r="QNA650" s="176"/>
      <c r="QNB650" s="176"/>
      <c r="QNC650" s="176"/>
      <c r="QND650" s="176"/>
      <c r="QNE650" s="176"/>
      <c r="QNF650" s="176"/>
      <c r="QNG650" s="176"/>
      <c r="QNH650" s="176"/>
      <c r="QNI650" s="176"/>
      <c r="QNJ650" s="176"/>
      <c r="QNK650" s="176"/>
      <c r="QNL650" s="176"/>
      <c r="QNM650" s="176"/>
      <c r="QNN650" s="176"/>
      <c r="QNO650" s="176"/>
      <c r="QNP650" s="176"/>
      <c r="QNQ650" s="176"/>
      <c r="QNR650" s="176"/>
      <c r="QNS650" s="176"/>
      <c r="QNT650" s="176"/>
      <c r="QNU650" s="176"/>
      <c r="QNV650" s="176"/>
      <c r="QNW650" s="176"/>
      <c r="QNX650" s="176"/>
      <c r="QNY650" s="176"/>
      <c r="QNZ650" s="176"/>
      <c r="QOA650" s="176"/>
      <c r="QOB650" s="176"/>
      <c r="QOC650" s="176"/>
      <c r="QOD650" s="176"/>
      <c r="QOE650" s="176"/>
      <c r="QOF650" s="176"/>
      <c r="QOG650" s="176"/>
      <c r="QOH650" s="176"/>
      <c r="QOI650" s="176"/>
      <c r="QOJ650" s="176"/>
      <c r="QOK650" s="176"/>
      <c r="QOL650" s="176"/>
      <c r="QOM650" s="176"/>
      <c r="QON650" s="176"/>
      <c r="QOO650" s="176"/>
      <c r="QOP650" s="176"/>
      <c r="QOQ650" s="176"/>
      <c r="QOR650" s="176"/>
      <c r="QOS650" s="176"/>
      <c r="QOT650" s="176"/>
      <c r="QOU650" s="176"/>
      <c r="QOV650" s="176"/>
      <c r="QOW650" s="176"/>
      <c r="QOX650" s="176"/>
      <c r="QOY650" s="176"/>
      <c r="QOZ650" s="176"/>
      <c r="QPA650" s="176"/>
      <c r="QPB650" s="176"/>
      <c r="QPC650" s="176"/>
      <c r="QPD650" s="176"/>
      <c r="QPE650" s="176"/>
      <c r="QPF650" s="176"/>
      <c r="QPG650" s="176"/>
      <c r="QPH650" s="176"/>
      <c r="QPI650" s="176"/>
      <c r="QPJ650" s="176"/>
      <c r="QPK650" s="176"/>
      <c r="QPL650" s="176"/>
      <c r="QPM650" s="176"/>
      <c r="QPN650" s="176"/>
      <c r="QPO650" s="176"/>
      <c r="QPP650" s="176"/>
      <c r="QPQ650" s="176"/>
      <c r="QPR650" s="176"/>
      <c r="QPS650" s="176"/>
      <c r="QPT650" s="176"/>
      <c r="QPU650" s="176"/>
      <c r="QPV650" s="176"/>
      <c r="QPW650" s="176"/>
      <c r="QPX650" s="176"/>
      <c r="QPY650" s="176"/>
      <c r="QPZ650" s="176"/>
      <c r="QQA650" s="176"/>
      <c r="QQB650" s="176"/>
      <c r="QQC650" s="176"/>
      <c r="QQD650" s="176"/>
      <c r="QQE650" s="176"/>
      <c r="QQF650" s="176"/>
      <c r="QQG650" s="176"/>
      <c r="QQH650" s="176"/>
      <c r="QQI650" s="176"/>
      <c r="QQJ650" s="176"/>
      <c r="QQK650" s="176"/>
      <c r="QQL650" s="176"/>
      <c r="QQM650" s="176"/>
      <c r="QQN650" s="176"/>
      <c r="QQO650" s="176"/>
      <c r="QQP650" s="176"/>
      <c r="QQQ650" s="176"/>
      <c r="QQR650" s="176"/>
      <c r="QQS650" s="176"/>
      <c r="QQT650" s="176"/>
      <c r="QQU650" s="176"/>
      <c r="QQV650" s="176"/>
      <c r="QQW650" s="176"/>
      <c r="QQX650" s="176"/>
      <c r="QQY650" s="176"/>
      <c r="QQZ650" s="176"/>
      <c r="QRA650" s="176"/>
      <c r="QRB650" s="176"/>
      <c r="QRC650" s="176"/>
      <c r="QRD650" s="176"/>
      <c r="QRE650" s="176"/>
      <c r="QRF650" s="176"/>
      <c r="QRG650" s="176"/>
      <c r="QRH650" s="176"/>
      <c r="QRI650" s="176"/>
      <c r="QRJ650" s="176"/>
      <c r="QRK650" s="176"/>
      <c r="QRL650" s="176"/>
      <c r="QRM650" s="176"/>
      <c r="QRN650" s="176"/>
      <c r="QRO650" s="176"/>
      <c r="QRP650" s="176"/>
      <c r="QRQ650" s="176"/>
      <c r="QRR650" s="176"/>
      <c r="QRS650" s="176"/>
      <c r="QRT650" s="176"/>
      <c r="QRU650" s="176"/>
      <c r="QRV650" s="176"/>
      <c r="QRW650" s="176"/>
      <c r="QRX650" s="176"/>
      <c r="QRY650" s="176"/>
      <c r="QRZ650" s="176"/>
      <c r="QSA650" s="176"/>
      <c r="QSB650" s="176"/>
      <c r="QSC650" s="176"/>
      <c r="QSD650" s="176"/>
      <c r="QSE650" s="176"/>
      <c r="QSF650" s="176"/>
      <c r="QSG650" s="176"/>
      <c r="QSH650" s="176"/>
      <c r="QSI650" s="176"/>
      <c r="QSJ650" s="176"/>
      <c r="QSK650" s="176"/>
      <c r="QSL650" s="176"/>
      <c r="QSM650" s="176"/>
      <c r="QSN650" s="176"/>
      <c r="QSO650" s="176"/>
      <c r="QSP650" s="176"/>
      <c r="QSQ650" s="176"/>
      <c r="QSR650" s="176"/>
      <c r="QSS650" s="176"/>
      <c r="QST650" s="176"/>
      <c r="QSU650" s="176"/>
      <c r="QSV650" s="176"/>
      <c r="QSW650" s="176"/>
      <c r="QSX650" s="176"/>
      <c r="QSY650" s="176"/>
      <c r="QSZ650" s="176"/>
      <c r="QTA650" s="176"/>
      <c r="QTB650" s="176"/>
      <c r="QTC650" s="176"/>
      <c r="QTD650" s="176"/>
      <c r="QTE650" s="176"/>
      <c r="QTF650" s="176"/>
      <c r="QTG650" s="176"/>
      <c r="QTH650" s="176"/>
      <c r="QTI650" s="176"/>
      <c r="QTJ650" s="176"/>
      <c r="QTK650" s="176"/>
      <c r="QTL650" s="176"/>
      <c r="QTM650" s="176"/>
      <c r="QTN650" s="176"/>
      <c r="QTO650" s="176"/>
      <c r="QTP650" s="176"/>
      <c r="QTQ650" s="176"/>
      <c r="QTR650" s="176"/>
      <c r="QTS650" s="176"/>
      <c r="QTT650" s="176"/>
      <c r="QTU650" s="176"/>
      <c r="QTV650" s="176"/>
      <c r="QTW650" s="176"/>
      <c r="QTX650" s="176"/>
      <c r="QTY650" s="176"/>
      <c r="QTZ650" s="176"/>
      <c r="QUA650" s="176"/>
      <c r="QUB650" s="176"/>
      <c r="QUC650" s="176"/>
      <c r="QUD650" s="176"/>
      <c r="QUE650" s="176"/>
      <c r="QUF650" s="176"/>
      <c r="QUG650" s="176"/>
      <c r="QUH650" s="176"/>
      <c r="QUI650" s="176"/>
      <c r="QUJ650" s="176"/>
      <c r="QUK650" s="176"/>
      <c r="QUL650" s="176"/>
      <c r="QUM650" s="176"/>
      <c r="QUN650" s="176"/>
      <c r="QUO650" s="176"/>
      <c r="QUP650" s="176"/>
      <c r="QUQ650" s="176"/>
      <c r="QUR650" s="176"/>
      <c r="QUS650" s="176"/>
      <c r="QUT650" s="176"/>
      <c r="QUU650" s="176"/>
      <c r="QUV650" s="176"/>
      <c r="QUW650" s="176"/>
      <c r="QUX650" s="176"/>
      <c r="QUY650" s="176"/>
      <c r="QUZ650" s="176"/>
      <c r="QVA650" s="176"/>
      <c r="QVB650" s="176"/>
      <c r="QVC650" s="176"/>
      <c r="QVD650" s="176"/>
      <c r="QVE650" s="176"/>
      <c r="QVF650" s="176"/>
      <c r="QVG650" s="176"/>
      <c r="QVH650" s="176"/>
      <c r="QVI650" s="176"/>
      <c r="QVJ650" s="176"/>
      <c r="QVK650" s="176"/>
      <c r="QVL650" s="176"/>
      <c r="QVM650" s="176"/>
      <c r="QVN650" s="176"/>
      <c r="QVO650" s="176"/>
      <c r="QVP650" s="176"/>
      <c r="QVQ650" s="176"/>
      <c r="QVR650" s="176"/>
      <c r="QVS650" s="176"/>
      <c r="QVT650" s="176"/>
      <c r="QVU650" s="176"/>
      <c r="QVV650" s="176"/>
      <c r="QVW650" s="176"/>
      <c r="QVX650" s="176"/>
      <c r="QVY650" s="176"/>
      <c r="QVZ650" s="176"/>
      <c r="QWA650" s="176"/>
      <c r="QWB650" s="176"/>
      <c r="QWC650" s="176"/>
      <c r="QWD650" s="176"/>
      <c r="QWE650" s="176"/>
      <c r="QWF650" s="176"/>
      <c r="QWG650" s="176"/>
      <c r="QWH650" s="176"/>
      <c r="QWI650" s="176"/>
      <c r="QWJ650" s="176"/>
      <c r="QWK650" s="176"/>
      <c r="QWL650" s="176"/>
      <c r="QWM650" s="176"/>
      <c r="QWN650" s="176"/>
      <c r="QWO650" s="176"/>
      <c r="QWP650" s="176"/>
      <c r="QWQ650" s="176"/>
      <c r="QWR650" s="176"/>
      <c r="QWS650" s="176"/>
      <c r="QWT650" s="176"/>
      <c r="QWU650" s="176"/>
      <c r="QWV650" s="176"/>
      <c r="QWW650" s="176"/>
      <c r="QWX650" s="176"/>
      <c r="QWY650" s="176"/>
      <c r="QWZ650" s="176"/>
      <c r="QXA650" s="176"/>
      <c r="QXB650" s="176"/>
      <c r="QXC650" s="176"/>
      <c r="QXD650" s="176"/>
      <c r="QXE650" s="176"/>
      <c r="QXF650" s="176"/>
      <c r="QXG650" s="176"/>
      <c r="QXH650" s="176"/>
      <c r="QXI650" s="176"/>
      <c r="QXJ650" s="176"/>
      <c r="QXK650" s="176"/>
      <c r="QXL650" s="176"/>
      <c r="QXM650" s="176"/>
      <c r="QXN650" s="176"/>
      <c r="QXO650" s="176"/>
      <c r="QXP650" s="176"/>
      <c r="QXQ650" s="176"/>
      <c r="QXR650" s="176"/>
      <c r="QXS650" s="176"/>
      <c r="QXT650" s="176"/>
      <c r="QXU650" s="176"/>
      <c r="QXV650" s="176"/>
      <c r="QXW650" s="176"/>
      <c r="QXX650" s="176"/>
      <c r="QXY650" s="176"/>
      <c r="QXZ650" s="176"/>
      <c r="QYA650" s="176"/>
      <c r="QYB650" s="176"/>
      <c r="QYC650" s="176"/>
      <c r="QYD650" s="176"/>
      <c r="QYE650" s="176"/>
      <c r="QYF650" s="176"/>
      <c r="QYG650" s="176"/>
      <c r="QYH650" s="176"/>
      <c r="QYI650" s="176"/>
      <c r="QYJ650" s="176"/>
      <c r="QYK650" s="176"/>
      <c r="QYL650" s="176"/>
      <c r="QYM650" s="176"/>
      <c r="QYN650" s="176"/>
      <c r="QYO650" s="176"/>
      <c r="QYP650" s="176"/>
      <c r="QYQ650" s="176"/>
      <c r="QYR650" s="176"/>
      <c r="QYS650" s="176"/>
      <c r="QYT650" s="176"/>
      <c r="QYU650" s="176"/>
      <c r="QYV650" s="176"/>
      <c r="QYW650" s="176"/>
      <c r="QYX650" s="176"/>
      <c r="QYY650" s="176"/>
      <c r="QYZ650" s="176"/>
      <c r="QZA650" s="176"/>
      <c r="QZB650" s="176"/>
      <c r="QZC650" s="176"/>
      <c r="QZD650" s="176"/>
      <c r="QZE650" s="176"/>
      <c r="QZF650" s="176"/>
      <c r="QZG650" s="176"/>
      <c r="QZH650" s="176"/>
      <c r="QZI650" s="176"/>
      <c r="QZJ650" s="176"/>
      <c r="QZK650" s="176"/>
      <c r="QZL650" s="176"/>
      <c r="QZM650" s="176"/>
      <c r="QZN650" s="176"/>
      <c r="QZO650" s="176"/>
      <c r="QZP650" s="176"/>
      <c r="QZQ650" s="176"/>
      <c r="QZR650" s="176"/>
      <c r="QZS650" s="176"/>
      <c r="QZT650" s="176"/>
      <c r="QZU650" s="176"/>
      <c r="QZV650" s="176"/>
      <c r="QZW650" s="176"/>
      <c r="QZX650" s="176"/>
      <c r="QZY650" s="176"/>
      <c r="QZZ650" s="176"/>
      <c r="RAA650" s="176"/>
      <c r="RAB650" s="176"/>
      <c r="RAC650" s="176"/>
      <c r="RAD650" s="176"/>
      <c r="RAE650" s="176"/>
      <c r="RAF650" s="176"/>
      <c r="RAG650" s="176"/>
      <c r="RAH650" s="176"/>
      <c r="RAI650" s="176"/>
      <c r="RAJ650" s="176"/>
      <c r="RAK650" s="176"/>
      <c r="RAL650" s="176"/>
      <c r="RAM650" s="176"/>
      <c r="RAN650" s="176"/>
      <c r="RAO650" s="176"/>
      <c r="RAP650" s="176"/>
      <c r="RAQ650" s="176"/>
      <c r="RAR650" s="176"/>
      <c r="RAS650" s="176"/>
      <c r="RAT650" s="176"/>
      <c r="RAU650" s="176"/>
      <c r="RAV650" s="176"/>
      <c r="RAW650" s="176"/>
      <c r="RAX650" s="176"/>
      <c r="RAY650" s="176"/>
      <c r="RAZ650" s="176"/>
      <c r="RBA650" s="176"/>
      <c r="RBB650" s="176"/>
      <c r="RBC650" s="176"/>
      <c r="RBD650" s="176"/>
      <c r="RBE650" s="176"/>
      <c r="RBF650" s="176"/>
      <c r="RBG650" s="176"/>
      <c r="RBH650" s="176"/>
      <c r="RBI650" s="176"/>
      <c r="RBJ650" s="176"/>
      <c r="RBK650" s="176"/>
      <c r="RBL650" s="176"/>
      <c r="RBM650" s="176"/>
      <c r="RBN650" s="176"/>
      <c r="RBO650" s="176"/>
      <c r="RBP650" s="176"/>
      <c r="RBQ650" s="176"/>
      <c r="RBR650" s="176"/>
      <c r="RBS650" s="176"/>
      <c r="RBT650" s="176"/>
      <c r="RBU650" s="176"/>
      <c r="RBV650" s="176"/>
      <c r="RBW650" s="176"/>
      <c r="RBX650" s="176"/>
      <c r="RBY650" s="176"/>
      <c r="RBZ650" s="176"/>
      <c r="RCA650" s="176"/>
      <c r="RCB650" s="176"/>
      <c r="RCC650" s="176"/>
      <c r="RCD650" s="176"/>
      <c r="RCE650" s="176"/>
      <c r="RCF650" s="176"/>
      <c r="RCG650" s="176"/>
      <c r="RCH650" s="176"/>
      <c r="RCI650" s="176"/>
      <c r="RCJ650" s="176"/>
      <c r="RCK650" s="176"/>
      <c r="RCL650" s="176"/>
      <c r="RCM650" s="176"/>
      <c r="RCN650" s="176"/>
      <c r="RCO650" s="176"/>
      <c r="RCP650" s="176"/>
      <c r="RCQ650" s="176"/>
      <c r="RCR650" s="176"/>
      <c r="RCS650" s="176"/>
      <c r="RCT650" s="176"/>
      <c r="RCU650" s="176"/>
      <c r="RCV650" s="176"/>
      <c r="RCW650" s="176"/>
      <c r="RCX650" s="176"/>
      <c r="RCY650" s="176"/>
      <c r="RCZ650" s="176"/>
      <c r="RDA650" s="176"/>
      <c r="RDB650" s="176"/>
      <c r="RDC650" s="176"/>
      <c r="RDD650" s="176"/>
      <c r="RDE650" s="176"/>
      <c r="RDF650" s="176"/>
      <c r="RDG650" s="176"/>
      <c r="RDH650" s="176"/>
      <c r="RDI650" s="176"/>
      <c r="RDJ650" s="176"/>
      <c r="RDK650" s="176"/>
      <c r="RDL650" s="176"/>
      <c r="RDM650" s="176"/>
      <c r="RDN650" s="176"/>
      <c r="RDO650" s="176"/>
      <c r="RDP650" s="176"/>
      <c r="RDQ650" s="176"/>
      <c r="RDR650" s="176"/>
      <c r="RDS650" s="176"/>
      <c r="RDT650" s="176"/>
      <c r="RDU650" s="176"/>
      <c r="RDV650" s="176"/>
      <c r="RDW650" s="176"/>
      <c r="RDX650" s="176"/>
      <c r="RDY650" s="176"/>
      <c r="RDZ650" s="176"/>
      <c r="REA650" s="176"/>
      <c r="REB650" s="176"/>
      <c r="REC650" s="176"/>
      <c r="RED650" s="176"/>
      <c r="REE650" s="176"/>
      <c r="REF650" s="176"/>
      <c r="REG650" s="176"/>
      <c r="REH650" s="176"/>
      <c r="REI650" s="176"/>
      <c r="REJ650" s="176"/>
      <c r="REK650" s="176"/>
      <c r="REL650" s="176"/>
      <c r="REM650" s="176"/>
      <c r="REN650" s="176"/>
      <c r="REO650" s="176"/>
      <c r="REP650" s="176"/>
      <c r="REQ650" s="176"/>
      <c r="RER650" s="176"/>
      <c r="RES650" s="176"/>
      <c r="RET650" s="176"/>
      <c r="REU650" s="176"/>
      <c r="REV650" s="176"/>
      <c r="REW650" s="176"/>
      <c r="REX650" s="176"/>
      <c r="REY650" s="176"/>
      <c r="REZ650" s="176"/>
      <c r="RFA650" s="176"/>
      <c r="RFB650" s="176"/>
      <c r="RFC650" s="176"/>
      <c r="RFD650" s="176"/>
      <c r="RFE650" s="176"/>
      <c r="RFF650" s="176"/>
      <c r="RFG650" s="176"/>
      <c r="RFH650" s="176"/>
      <c r="RFI650" s="176"/>
      <c r="RFJ650" s="176"/>
      <c r="RFK650" s="176"/>
      <c r="RFL650" s="176"/>
      <c r="RFM650" s="176"/>
      <c r="RFN650" s="176"/>
      <c r="RFO650" s="176"/>
      <c r="RFP650" s="176"/>
      <c r="RFQ650" s="176"/>
      <c r="RFR650" s="176"/>
      <c r="RFS650" s="176"/>
      <c r="RFT650" s="176"/>
      <c r="RFU650" s="176"/>
      <c r="RFV650" s="176"/>
      <c r="RFW650" s="176"/>
      <c r="RFX650" s="176"/>
      <c r="RFY650" s="176"/>
      <c r="RFZ650" s="176"/>
      <c r="RGA650" s="176"/>
      <c r="RGB650" s="176"/>
      <c r="RGC650" s="176"/>
      <c r="RGD650" s="176"/>
      <c r="RGE650" s="176"/>
      <c r="RGF650" s="176"/>
      <c r="RGG650" s="176"/>
      <c r="RGH650" s="176"/>
      <c r="RGI650" s="176"/>
      <c r="RGJ650" s="176"/>
      <c r="RGK650" s="176"/>
      <c r="RGL650" s="176"/>
      <c r="RGM650" s="176"/>
      <c r="RGN650" s="176"/>
      <c r="RGO650" s="176"/>
      <c r="RGP650" s="176"/>
      <c r="RGQ650" s="176"/>
      <c r="RGR650" s="176"/>
      <c r="RGS650" s="176"/>
      <c r="RGT650" s="176"/>
      <c r="RGU650" s="176"/>
      <c r="RGV650" s="176"/>
      <c r="RGW650" s="176"/>
      <c r="RGX650" s="176"/>
      <c r="RGY650" s="176"/>
      <c r="RGZ650" s="176"/>
      <c r="RHA650" s="176"/>
      <c r="RHB650" s="176"/>
      <c r="RHC650" s="176"/>
      <c r="RHD650" s="176"/>
      <c r="RHE650" s="176"/>
      <c r="RHF650" s="176"/>
      <c r="RHG650" s="176"/>
      <c r="RHH650" s="176"/>
      <c r="RHI650" s="176"/>
      <c r="RHJ650" s="176"/>
      <c r="RHK650" s="176"/>
      <c r="RHL650" s="176"/>
      <c r="RHM650" s="176"/>
      <c r="RHN650" s="176"/>
      <c r="RHO650" s="176"/>
      <c r="RHP650" s="176"/>
      <c r="RHQ650" s="176"/>
      <c r="RHR650" s="176"/>
      <c r="RHS650" s="176"/>
      <c r="RHT650" s="176"/>
      <c r="RHU650" s="176"/>
      <c r="RHV650" s="176"/>
      <c r="RHW650" s="176"/>
      <c r="RHX650" s="176"/>
      <c r="RHY650" s="176"/>
      <c r="RHZ650" s="176"/>
      <c r="RIA650" s="176"/>
      <c r="RIB650" s="176"/>
      <c r="RIC650" s="176"/>
      <c r="RID650" s="176"/>
      <c r="RIE650" s="176"/>
      <c r="RIF650" s="176"/>
      <c r="RIG650" s="176"/>
      <c r="RIH650" s="176"/>
      <c r="RII650" s="176"/>
      <c r="RIJ650" s="176"/>
      <c r="RIK650" s="176"/>
      <c r="RIL650" s="176"/>
      <c r="RIM650" s="176"/>
      <c r="RIN650" s="176"/>
      <c r="RIO650" s="176"/>
      <c r="RIP650" s="176"/>
      <c r="RIQ650" s="176"/>
      <c r="RIR650" s="176"/>
      <c r="RIS650" s="176"/>
      <c r="RIT650" s="176"/>
      <c r="RIU650" s="176"/>
      <c r="RIV650" s="176"/>
      <c r="RIW650" s="176"/>
      <c r="RIX650" s="176"/>
      <c r="RIY650" s="176"/>
      <c r="RIZ650" s="176"/>
      <c r="RJA650" s="176"/>
      <c r="RJB650" s="176"/>
      <c r="RJC650" s="176"/>
      <c r="RJD650" s="176"/>
      <c r="RJE650" s="176"/>
      <c r="RJF650" s="176"/>
      <c r="RJG650" s="176"/>
      <c r="RJH650" s="176"/>
      <c r="RJI650" s="176"/>
      <c r="RJJ650" s="176"/>
      <c r="RJK650" s="176"/>
      <c r="RJL650" s="176"/>
      <c r="RJM650" s="176"/>
      <c r="RJN650" s="176"/>
      <c r="RJO650" s="176"/>
      <c r="RJP650" s="176"/>
      <c r="RJQ650" s="176"/>
      <c r="RJR650" s="176"/>
      <c r="RJS650" s="176"/>
      <c r="RJT650" s="176"/>
      <c r="RJU650" s="176"/>
      <c r="RJV650" s="176"/>
      <c r="RJW650" s="176"/>
      <c r="RJX650" s="176"/>
      <c r="RJY650" s="176"/>
      <c r="RJZ650" s="176"/>
      <c r="RKA650" s="176"/>
      <c r="RKB650" s="176"/>
      <c r="RKC650" s="176"/>
      <c r="RKD650" s="176"/>
      <c r="RKE650" s="176"/>
      <c r="RKF650" s="176"/>
      <c r="RKG650" s="176"/>
      <c r="RKH650" s="176"/>
      <c r="RKI650" s="176"/>
      <c r="RKJ650" s="176"/>
      <c r="RKK650" s="176"/>
      <c r="RKL650" s="176"/>
      <c r="RKM650" s="176"/>
      <c r="RKN650" s="176"/>
      <c r="RKO650" s="176"/>
      <c r="RKP650" s="176"/>
      <c r="RKQ650" s="176"/>
      <c r="RKR650" s="176"/>
      <c r="RKS650" s="176"/>
      <c r="RKT650" s="176"/>
      <c r="RKU650" s="176"/>
      <c r="RKV650" s="176"/>
      <c r="RKW650" s="176"/>
      <c r="RKX650" s="176"/>
      <c r="RKY650" s="176"/>
      <c r="RKZ650" s="176"/>
      <c r="RLA650" s="176"/>
      <c r="RLB650" s="176"/>
      <c r="RLC650" s="176"/>
      <c r="RLD650" s="176"/>
      <c r="RLE650" s="176"/>
      <c r="RLF650" s="176"/>
      <c r="RLG650" s="176"/>
      <c r="RLH650" s="176"/>
      <c r="RLI650" s="176"/>
      <c r="RLJ650" s="176"/>
      <c r="RLK650" s="176"/>
      <c r="RLL650" s="176"/>
      <c r="RLM650" s="176"/>
      <c r="RLN650" s="176"/>
      <c r="RLO650" s="176"/>
      <c r="RLP650" s="176"/>
      <c r="RLQ650" s="176"/>
      <c r="RLR650" s="176"/>
      <c r="RLS650" s="176"/>
      <c r="RLT650" s="176"/>
      <c r="RLU650" s="176"/>
      <c r="RLV650" s="176"/>
      <c r="RLW650" s="176"/>
      <c r="RLX650" s="176"/>
      <c r="RLY650" s="176"/>
      <c r="RLZ650" s="176"/>
      <c r="RMA650" s="176"/>
      <c r="RMB650" s="176"/>
      <c r="RMC650" s="176"/>
      <c r="RMD650" s="176"/>
      <c r="RME650" s="176"/>
      <c r="RMF650" s="176"/>
      <c r="RMG650" s="176"/>
      <c r="RMH650" s="176"/>
      <c r="RMI650" s="176"/>
      <c r="RMJ650" s="176"/>
      <c r="RMK650" s="176"/>
      <c r="RML650" s="176"/>
      <c r="RMM650" s="176"/>
      <c r="RMN650" s="176"/>
      <c r="RMO650" s="176"/>
      <c r="RMP650" s="176"/>
      <c r="RMQ650" s="176"/>
      <c r="RMR650" s="176"/>
      <c r="RMS650" s="176"/>
      <c r="RMT650" s="176"/>
      <c r="RMU650" s="176"/>
      <c r="RMV650" s="176"/>
      <c r="RMW650" s="176"/>
      <c r="RMX650" s="176"/>
      <c r="RMY650" s="176"/>
      <c r="RMZ650" s="176"/>
      <c r="RNA650" s="176"/>
      <c r="RNB650" s="176"/>
      <c r="RNC650" s="176"/>
      <c r="RND650" s="176"/>
      <c r="RNE650" s="176"/>
      <c r="RNF650" s="176"/>
      <c r="RNG650" s="176"/>
      <c r="RNH650" s="176"/>
      <c r="RNI650" s="176"/>
      <c r="RNJ650" s="176"/>
      <c r="RNK650" s="176"/>
      <c r="RNL650" s="176"/>
      <c r="RNM650" s="176"/>
      <c r="RNN650" s="176"/>
      <c r="RNO650" s="176"/>
      <c r="RNP650" s="176"/>
      <c r="RNQ650" s="176"/>
      <c r="RNR650" s="176"/>
      <c r="RNS650" s="176"/>
      <c r="RNT650" s="176"/>
      <c r="RNU650" s="176"/>
      <c r="RNV650" s="176"/>
      <c r="RNW650" s="176"/>
      <c r="RNX650" s="176"/>
      <c r="RNY650" s="176"/>
      <c r="RNZ650" s="176"/>
      <c r="ROA650" s="176"/>
      <c r="ROB650" s="176"/>
      <c r="ROC650" s="176"/>
      <c r="ROD650" s="176"/>
      <c r="ROE650" s="176"/>
      <c r="ROF650" s="176"/>
      <c r="ROG650" s="176"/>
      <c r="ROH650" s="176"/>
      <c r="ROI650" s="176"/>
      <c r="ROJ650" s="176"/>
      <c r="ROK650" s="176"/>
      <c r="ROL650" s="176"/>
      <c r="ROM650" s="176"/>
      <c r="RON650" s="176"/>
      <c r="ROO650" s="176"/>
      <c r="ROP650" s="176"/>
      <c r="ROQ650" s="176"/>
      <c r="ROR650" s="176"/>
      <c r="ROS650" s="176"/>
      <c r="ROT650" s="176"/>
      <c r="ROU650" s="176"/>
      <c r="ROV650" s="176"/>
      <c r="ROW650" s="176"/>
      <c r="ROX650" s="176"/>
      <c r="ROY650" s="176"/>
      <c r="ROZ650" s="176"/>
      <c r="RPA650" s="176"/>
      <c r="RPB650" s="176"/>
      <c r="RPC650" s="176"/>
      <c r="RPD650" s="176"/>
      <c r="RPE650" s="176"/>
      <c r="RPF650" s="176"/>
      <c r="RPG650" s="176"/>
      <c r="RPH650" s="176"/>
      <c r="RPI650" s="176"/>
      <c r="RPJ650" s="176"/>
      <c r="RPK650" s="176"/>
      <c r="RPL650" s="176"/>
      <c r="RPM650" s="176"/>
      <c r="RPN650" s="176"/>
      <c r="RPO650" s="176"/>
      <c r="RPP650" s="176"/>
      <c r="RPQ650" s="176"/>
      <c r="RPR650" s="176"/>
      <c r="RPS650" s="176"/>
      <c r="RPT650" s="176"/>
      <c r="RPU650" s="176"/>
      <c r="RPV650" s="176"/>
      <c r="RPW650" s="176"/>
      <c r="RPX650" s="176"/>
      <c r="RPY650" s="176"/>
      <c r="RPZ650" s="176"/>
      <c r="RQA650" s="176"/>
      <c r="RQB650" s="176"/>
      <c r="RQC650" s="176"/>
      <c r="RQD650" s="176"/>
      <c r="RQE650" s="176"/>
      <c r="RQF650" s="176"/>
      <c r="RQG650" s="176"/>
      <c r="RQH650" s="176"/>
      <c r="RQI650" s="176"/>
      <c r="RQJ650" s="176"/>
      <c r="RQK650" s="176"/>
      <c r="RQL650" s="176"/>
      <c r="RQM650" s="176"/>
      <c r="RQN650" s="176"/>
      <c r="RQO650" s="176"/>
      <c r="RQP650" s="176"/>
      <c r="RQQ650" s="176"/>
      <c r="RQR650" s="176"/>
      <c r="RQS650" s="176"/>
      <c r="RQT650" s="176"/>
      <c r="RQU650" s="176"/>
      <c r="RQV650" s="176"/>
      <c r="RQW650" s="176"/>
      <c r="RQX650" s="176"/>
      <c r="RQY650" s="176"/>
      <c r="RQZ650" s="176"/>
      <c r="RRA650" s="176"/>
      <c r="RRB650" s="176"/>
      <c r="RRC650" s="176"/>
      <c r="RRD650" s="176"/>
      <c r="RRE650" s="176"/>
      <c r="RRF650" s="176"/>
      <c r="RRG650" s="176"/>
      <c r="RRH650" s="176"/>
      <c r="RRI650" s="176"/>
      <c r="RRJ650" s="176"/>
      <c r="RRK650" s="176"/>
      <c r="RRL650" s="176"/>
      <c r="RRM650" s="176"/>
      <c r="RRN650" s="176"/>
      <c r="RRO650" s="176"/>
      <c r="RRP650" s="176"/>
      <c r="RRQ650" s="176"/>
      <c r="RRR650" s="176"/>
      <c r="RRS650" s="176"/>
      <c r="RRT650" s="176"/>
      <c r="RRU650" s="176"/>
      <c r="RRV650" s="176"/>
      <c r="RRW650" s="176"/>
      <c r="RRX650" s="176"/>
      <c r="RRY650" s="176"/>
      <c r="RRZ650" s="176"/>
      <c r="RSA650" s="176"/>
      <c r="RSB650" s="176"/>
      <c r="RSC650" s="176"/>
      <c r="RSD650" s="176"/>
      <c r="RSE650" s="176"/>
      <c r="RSF650" s="176"/>
      <c r="RSG650" s="176"/>
      <c r="RSH650" s="176"/>
      <c r="RSI650" s="176"/>
      <c r="RSJ650" s="176"/>
      <c r="RSK650" s="176"/>
      <c r="RSL650" s="176"/>
      <c r="RSM650" s="176"/>
      <c r="RSN650" s="176"/>
      <c r="RSO650" s="176"/>
      <c r="RSP650" s="176"/>
      <c r="RSQ650" s="176"/>
      <c r="RSR650" s="176"/>
      <c r="RSS650" s="176"/>
      <c r="RST650" s="176"/>
      <c r="RSU650" s="176"/>
      <c r="RSV650" s="176"/>
      <c r="RSW650" s="176"/>
      <c r="RSX650" s="176"/>
      <c r="RSY650" s="176"/>
      <c r="RSZ650" s="176"/>
      <c r="RTA650" s="176"/>
      <c r="RTB650" s="176"/>
      <c r="RTC650" s="176"/>
      <c r="RTD650" s="176"/>
      <c r="RTE650" s="176"/>
      <c r="RTF650" s="176"/>
      <c r="RTG650" s="176"/>
      <c r="RTH650" s="176"/>
      <c r="RTI650" s="176"/>
      <c r="RTJ650" s="176"/>
      <c r="RTK650" s="176"/>
      <c r="RTL650" s="176"/>
      <c r="RTM650" s="176"/>
      <c r="RTN650" s="176"/>
      <c r="RTO650" s="176"/>
      <c r="RTP650" s="176"/>
      <c r="RTQ650" s="176"/>
      <c r="RTR650" s="176"/>
      <c r="RTS650" s="176"/>
      <c r="RTT650" s="176"/>
      <c r="RTU650" s="176"/>
      <c r="RTV650" s="176"/>
      <c r="RTW650" s="176"/>
      <c r="RTX650" s="176"/>
      <c r="RTY650" s="176"/>
      <c r="RTZ650" s="176"/>
      <c r="RUA650" s="176"/>
      <c r="RUB650" s="176"/>
      <c r="RUC650" s="176"/>
      <c r="RUD650" s="176"/>
      <c r="RUE650" s="176"/>
      <c r="RUF650" s="176"/>
      <c r="RUG650" s="176"/>
      <c r="RUH650" s="176"/>
      <c r="RUI650" s="176"/>
      <c r="RUJ650" s="176"/>
      <c r="RUK650" s="176"/>
      <c r="RUL650" s="176"/>
      <c r="RUM650" s="176"/>
      <c r="RUN650" s="176"/>
      <c r="RUO650" s="176"/>
      <c r="RUP650" s="176"/>
      <c r="RUQ650" s="176"/>
      <c r="RUR650" s="176"/>
      <c r="RUS650" s="176"/>
      <c r="RUT650" s="176"/>
      <c r="RUU650" s="176"/>
      <c r="RUV650" s="176"/>
      <c r="RUW650" s="176"/>
      <c r="RUX650" s="176"/>
      <c r="RUY650" s="176"/>
      <c r="RUZ650" s="176"/>
      <c r="RVA650" s="176"/>
      <c r="RVB650" s="176"/>
      <c r="RVC650" s="176"/>
      <c r="RVD650" s="176"/>
      <c r="RVE650" s="176"/>
      <c r="RVF650" s="176"/>
      <c r="RVG650" s="176"/>
      <c r="RVH650" s="176"/>
      <c r="RVI650" s="176"/>
      <c r="RVJ650" s="176"/>
      <c r="RVK650" s="176"/>
      <c r="RVL650" s="176"/>
      <c r="RVM650" s="176"/>
      <c r="RVN650" s="176"/>
      <c r="RVO650" s="176"/>
      <c r="RVP650" s="176"/>
      <c r="RVQ650" s="176"/>
      <c r="RVR650" s="176"/>
      <c r="RVS650" s="176"/>
      <c r="RVT650" s="176"/>
      <c r="RVU650" s="176"/>
      <c r="RVV650" s="176"/>
      <c r="RVW650" s="176"/>
      <c r="RVX650" s="176"/>
      <c r="RVY650" s="176"/>
      <c r="RVZ650" s="176"/>
      <c r="RWA650" s="176"/>
      <c r="RWB650" s="176"/>
      <c r="RWC650" s="176"/>
      <c r="RWD650" s="176"/>
      <c r="RWE650" s="176"/>
      <c r="RWF650" s="176"/>
      <c r="RWG650" s="176"/>
      <c r="RWH650" s="176"/>
      <c r="RWI650" s="176"/>
      <c r="RWJ650" s="176"/>
      <c r="RWK650" s="176"/>
      <c r="RWL650" s="176"/>
      <c r="RWM650" s="176"/>
      <c r="RWN650" s="176"/>
      <c r="RWO650" s="176"/>
      <c r="RWP650" s="176"/>
      <c r="RWQ650" s="176"/>
      <c r="RWR650" s="176"/>
      <c r="RWS650" s="176"/>
      <c r="RWT650" s="176"/>
      <c r="RWU650" s="176"/>
      <c r="RWV650" s="176"/>
      <c r="RWW650" s="176"/>
      <c r="RWX650" s="176"/>
      <c r="RWY650" s="176"/>
      <c r="RWZ650" s="176"/>
      <c r="RXA650" s="176"/>
      <c r="RXB650" s="176"/>
      <c r="RXC650" s="176"/>
      <c r="RXD650" s="176"/>
      <c r="RXE650" s="176"/>
      <c r="RXF650" s="176"/>
      <c r="RXG650" s="176"/>
      <c r="RXH650" s="176"/>
      <c r="RXI650" s="176"/>
      <c r="RXJ650" s="176"/>
      <c r="RXK650" s="176"/>
      <c r="RXL650" s="176"/>
      <c r="RXM650" s="176"/>
      <c r="RXN650" s="176"/>
      <c r="RXO650" s="176"/>
      <c r="RXP650" s="176"/>
      <c r="RXQ650" s="176"/>
      <c r="RXR650" s="176"/>
      <c r="RXS650" s="176"/>
      <c r="RXT650" s="176"/>
      <c r="RXU650" s="176"/>
      <c r="RXV650" s="176"/>
      <c r="RXW650" s="176"/>
      <c r="RXX650" s="176"/>
      <c r="RXY650" s="176"/>
      <c r="RXZ650" s="176"/>
      <c r="RYA650" s="176"/>
      <c r="RYB650" s="176"/>
      <c r="RYC650" s="176"/>
      <c r="RYD650" s="176"/>
      <c r="RYE650" s="176"/>
      <c r="RYF650" s="176"/>
      <c r="RYG650" s="176"/>
      <c r="RYH650" s="176"/>
      <c r="RYI650" s="176"/>
      <c r="RYJ650" s="176"/>
      <c r="RYK650" s="176"/>
      <c r="RYL650" s="176"/>
      <c r="RYM650" s="176"/>
      <c r="RYN650" s="176"/>
      <c r="RYO650" s="176"/>
      <c r="RYP650" s="176"/>
      <c r="RYQ650" s="176"/>
      <c r="RYR650" s="176"/>
      <c r="RYS650" s="176"/>
      <c r="RYT650" s="176"/>
      <c r="RYU650" s="176"/>
      <c r="RYV650" s="176"/>
      <c r="RYW650" s="176"/>
      <c r="RYX650" s="176"/>
      <c r="RYY650" s="176"/>
      <c r="RYZ650" s="176"/>
      <c r="RZA650" s="176"/>
      <c r="RZB650" s="176"/>
      <c r="RZC650" s="176"/>
      <c r="RZD650" s="176"/>
      <c r="RZE650" s="176"/>
      <c r="RZF650" s="176"/>
      <c r="RZG650" s="176"/>
      <c r="RZH650" s="176"/>
      <c r="RZI650" s="176"/>
      <c r="RZJ650" s="176"/>
      <c r="RZK650" s="176"/>
      <c r="RZL650" s="176"/>
      <c r="RZM650" s="176"/>
      <c r="RZN650" s="176"/>
      <c r="RZO650" s="176"/>
      <c r="RZP650" s="176"/>
      <c r="RZQ650" s="176"/>
      <c r="RZR650" s="176"/>
      <c r="RZS650" s="176"/>
      <c r="RZT650" s="176"/>
      <c r="RZU650" s="176"/>
      <c r="RZV650" s="176"/>
      <c r="RZW650" s="176"/>
      <c r="RZX650" s="176"/>
      <c r="RZY650" s="176"/>
      <c r="RZZ650" s="176"/>
      <c r="SAA650" s="176"/>
      <c r="SAB650" s="176"/>
      <c r="SAC650" s="176"/>
      <c r="SAD650" s="176"/>
      <c r="SAE650" s="176"/>
      <c r="SAF650" s="176"/>
      <c r="SAG650" s="176"/>
      <c r="SAH650" s="176"/>
      <c r="SAI650" s="176"/>
      <c r="SAJ650" s="176"/>
      <c r="SAK650" s="176"/>
      <c r="SAL650" s="176"/>
      <c r="SAM650" s="176"/>
      <c r="SAN650" s="176"/>
      <c r="SAO650" s="176"/>
      <c r="SAP650" s="176"/>
      <c r="SAQ650" s="176"/>
      <c r="SAR650" s="176"/>
      <c r="SAS650" s="176"/>
      <c r="SAT650" s="176"/>
      <c r="SAU650" s="176"/>
      <c r="SAV650" s="176"/>
      <c r="SAW650" s="176"/>
      <c r="SAX650" s="176"/>
      <c r="SAY650" s="176"/>
      <c r="SAZ650" s="176"/>
      <c r="SBA650" s="176"/>
      <c r="SBB650" s="176"/>
      <c r="SBC650" s="176"/>
      <c r="SBD650" s="176"/>
      <c r="SBE650" s="176"/>
      <c r="SBF650" s="176"/>
      <c r="SBG650" s="176"/>
      <c r="SBH650" s="176"/>
      <c r="SBI650" s="176"/>
      <c r="SBJ650" s="176"/>
      <c r="SBK650" s="176"/>
      <c r="SBL650" s="176"/>
      <c r="SBM650" s="176"/>
      <c r="SBN650" s="176"/>
      <c r="SBO650" s="176"/>
      <c r="SBP650" s="176"/>
      <c r="SBQ650" s="176"/>
      <c r="SBR650" s="176"/>
      <c r="SBS650" s="176"/>
      <c r="SBT650" s="176"/>
      <c r="SBU650" s="176"/>
      <c r="SBV650" s="176"/>
      <c r="SBW650" s="176"/>
      <c r="SBX650" s="176"/>
      <c r="SBY650" s="176"/>
      <c r="SBZ650" s="176"/>
      <c r="SCA650" s="176"/>
      <c r="SCB650" s="176"/>
      <c r="SCC650" s="176"/>
      <c r="SCD650" s="176"/>
      <c r="SCE650" s="176"/>
      <c r="SCF650" s="176"/>
      <c r="SCG650" s="176"/>
      <c r="SCH650" s="176"/>
      <c r="SCI650" s="176"/>
      <c r="SCJ650" s="176"/>
      <c r="SCK650" s="176"/>
      <c r="SCL650" s="176"/>
      <c r="SCM650" s="176"/>
      <c r="SCN650" s="176"/>
      <c r="SCO650" s="176"/>
      <c r="SCP650" s="176"/>
      <c r="SCQ650" s="176"/>
      <c r="SCR650" s="176"/>
      <c r="SCS650" s="176"/>
      <c r="SCT650" s="176"/>
      <c r="SCU650" s="176"/>
      <c r="SCV650" s="176"/>
      <c r="SCW650" s="176"/>
      <c r="SCX650" s="176"/>
      <c r="SCY650" s="176"/>
      <c r="SCZ650" s="176"/>
      <c r="SDA650" s="176"/>
      <c r="SDB650" s="176"/>
      <c r="SDC650" s="176"/>
      <c r="SDD650" s="176"/>
      <c r="SDE650" s="176"/>
      <c r="SDF650" s="176"/>
      <c r="SDG650" s="176"/>
      <c r="SDH650" s="176"/>
      <c r="SDI650" s="176"/>
      <c r="SDJ650" s="176"/>
      <c r="SDK650" s="176"/>
      <c r="SDL650" s="176"/>
      <c r="SDM650" s="176"/>
      <c r="SDN650" s="176"/>
      <c r="SDO650" s="176"/>
      <c r="SDP650" s="176"/>
      <c r="SDQ650" s="176"/>
      <c r="SDR650" s="176"/>
      <c r="SDS650" s="176"/>
      <c r="SDT650" s="176"/>
      <c r="SDU650" s="176"/>
      <c r="SDV650" s="176"/>
      <c r="SDW650" s="176"/>
      <c r="SDX650" s="176"/>
      <c r="SDY650" s="176"/>
      <c r="SDZ650" s="176"/>
      <c r="SEA650" s="176"/>
      <c r="SEB650" s="176"/>
      <c r="SEC650" s="176"/>
      <c r="SED650" s="176"/>
      <c r="SEE650" s="176"/>
      <c r="SEF650" s="176"/>
      <c r="SEG650" s="176"/>
      <c r="SEH650" s="176"/>
      <c r="SEI650" s="176"/>
      <c r="SEJ650" s="176"/>
      <c r="SEK650" s="176"/>
      <c r="SEL650" s="176"/>
      <c r="SEM650" s="176"/>
      <c r="SEN650" s="176"/>
      <c r="SEO650" s="176"/>
      <c r="SEP650" s="176"/>
      <c r="SEQ650" s="176"/>
      <c r="SER650" s="176"/>
      <c r="SES650" s="176"/>
      <c r="SET650" s="176"/>
      <c r="SEU650" s="176"/>
      <c r="SEV650" s="176"/>
      <c r="SEW650" s="176"/>
      <c r="SEX650" s="176"/>
      <c r="SEY650" s="176"/>
      <c r="SEZ650" s="176"/>
      <c r="SFA650" s="176"/>
      <c r="SFB650" s="176"/>
      <c r="SFC650" s="176"/>
      <c r="SFD650" s="176"/>
      <c r="SFE650" s="176"/>
      <c r="SFF650" s="176"/>
      <c r="SFG650" s="176"/>
      <c r="SFH650" s="176"/>
      <c r="SFI650" s="176"/>
      <c r="SFJ650" s="176"/>
      <c r="SFK650" s="176"/>
      <c r="SFL650" s="176"/>
      <c r="SFM650" s="176"/>
      <c r="SFN650" s="176"/>
      <c r="SFO650" s="176"/>
      <c r="SFP650" s="176"/>
      <c r="SFQ650" s="176"/>
      <c r="SFR650" s="176"/>
      <c r="SFS650" s="176"/>
      <c r="SFT650" s="176"/>
      <c r="SFU650" s="176"/>
      <c r="SFV650" s="176"/>
      <c r="SFW650" s="176"/>
      <c r="SFX650" s="176"/>
      <c r="SFY650" s="176"/>
      <c r="SFZ650" s="176"/>
      <c r="SGA650" s="176"/>
      <c r="SGB650" s="176"/>
      <c r="SGC650" s="176"/>
      <c r="SGD650" s="176"/>
      <c r="SGE650" s="176"/>
      <c r="SGF650" s="176"/>
      <c r="SGG650" s="176"/>
      <c r="SGH650" s="176"/>
      <c r="SGI650" s="176"/>
      <c r="SGJ650" s="176"/>
      <c r="SGK650" s="176"/>
      <c r="SGL650" s="176"/>
      <c r="SGM650" s="176"/>
      <c r="SGN650" s="176"/>
      <c r="SGO650" s="176"/>
      <c r="SGP650" s="176"/>
      <c r="SGQ650" s="176"/>
      <c r="SGR650" s="176"/>
      <c r="SGS650" s="176"/>
      <c r="SGT650" s="176"/>
      <c r="SGU650" s="176"/>
      <c r="SGV650" s="176"/>
      <c r="SGW650" s="176"/>
      <c r="SGX650" s="176"/>
      <c r="SGY650" s="176"/>
      <c r="SGZ650" s="176"/>
      <c r="SHA650" s="176"/>
      <c r="SHB650" s="176"/>
      <c r="SHC650" s="176"/>
      <c r="SHD650" s="176"/>
      <c r="SHE650" s="176"/>
      <c r="SHF650" s="176"/>
      <c r="SHG650" s="176"/>
      <c r="SHH650" s="176"/>
      <c r="SHI650" s="176"/>
      <c r="SHJ650" s="176"/>
      <c r="SHK650" s="176"/>
      <c r="SHL650" s="176"/>
      <c r="SHM650" s="176"/>
      <c r="SHN650" s="176"/>
      <c r="SHO650" s="176"/>
      <c r="SHP650" s="176"/>
      <c r="SHQ650" s="176"/>
      <c r="SHR650" s="176"/>
      <c r="SHS650" s="176"/>
      <c r="SHT650" s="176"/>
      <c r="SHU650" s="176"/>
      <c r="SHV650" s="176"/>
      <c r="SHW650" s="176"/>
      <c r="SHX650" s="176"/>
      <c r="SHY650" s="176"/>
      <c r="SHZ650" s="176"/>
      <c r="SIA650" s="176"/>
      <c r="SIB650" s="176"/>
      <c r="SIC650" s="176"/>
      <c r="SID650" s="176"/>
      <c r="SIE650" s="176"/>
      <c r="SIF650" s="176"/>
      <c r="SIG650" s="176"/>
      <c r="SIH650" s="176"/>
      <c r="SII650" s="176"/>
      <c r="SIJ650" s="176"/>
      <c r="SIK650" s="176"/>
      <c r="SIL650" s="176"/>
      <c r="SIM650" s="176"/>
      <c r="SIN650" s="176"/>
      <c r="SIO650" s="176"/>
      <c r="SIP650" s="176"/>
      <c r="SIQ650" s="176"/>
      <c r="SIR650" s="176"/>
      <c r="SIS650" s="176"/>
      <c r="SIT650" s="176"/>
      <c r="SIU650" s="176"/>
      <c r="SIV650" s="176"/>
      <c r="SIW650" s="176"/>
      <c r="SIX650" s="176"/>
      <c r="SIY650" s="176"/>
      <c r="SIZ650" s="176"/>
      <c r="SJA650" s="176"/>
      <c r="SJB650" s="176"/>
      <c r="SJC650" s="176"/>
      <c r="SJD650" s="176"/>
      <c r="SJE650" s="176"/>
      <c r="SJF650" s="176"/>
      <c r="SJG650" s="176"/>
      <c r="SJH650" s="176"/>
      <c r="SJI650" s="176"/>
      <c r="SJJ650" s="176"/>
      <c r="SJK650" s="176"/>
      <c r="SJL650" s="176"/>
      <c r="SJM650" s="176"/>
      <c r="SJN650" s="176"/>
      <c r="SJO650" s="176"/>
      <c r="SJP650" s="176"/>
      <c r="SJQ650" s="176"/>
      <c r="SJR650" s="176"/>
      <c r="SJS650" s="176"/>
      <c r="SJT650" s="176"/>
      <c r="SJU650" s="176"/>
      <c r="SJV650" s="176"/>
      <c r="SJW650" s="176"/>
      <c r="SJX650" s="176"/>
      <c r="SJY650" s="176"/>
      <c r="SJZ650" s="176"/>
      <c r="SKA650" s="176"/>
      <c r="SKB650" s="176"/>
      <c r="SKC650" s="176"/>
      <c r="SKD650" s="176"/>
      <c r="SKE650" s="176"/>
      <c r="SKF650" s="176"/>
      <c r="SKG650" s="176"/>
      <c r="SKH650" s="176"/>
      <c r="SKI650" s="176"/>
      <c r="SKJ650" s="176"/>
      <c r="SKK650" s="176"/>
      <c r="SKL650" s="176"/>
      <c r="SKM650" s="176"/>
      <c r="SKN650" s="176"/>
      <c r="SKO650" s="176"/>
      <c r="SKP650" s="176"/>
      <c r="SKQ650" s="176"/>
      <c r="SKR650" s="176"/>
      <c r="SKS650" s="176"/>
      <c r="SKT650" s="176"/>
      <c r="SKU650" s="176"/>
      <c r="SKV650" s="176"/>
      <c r="SKW650" s="176"/>
      <c r="SKX650" s="176"/>
      <c r="SKY650" s="176"/>
      <c r="SKZ650" s="176"/>
      <c r="SLA650" s="176"/>
      <c r="SLB650" s="176"/>
      <c r="SLC650" s="176"/>
      <c r="SLD650" s="176"/>
      <c r="SLE650" s="176"/>
      <c r="SLF650" s="176"/>
      <c r="SLG650" s="176"/>
      <c r="SLH650" s="176"/>
      <c r="SLI650" s="176"/>
      <c r="SLJ650" s="176"/>
      <c r="SLK650" s="176"/>
      <c r="SLL650" s="176"/>
      <c r="SLM650" s="176"/>
      <c r="SLN650" s="176"/>
      <c r="SLO650" s="176"/>
      <c r="SLP650" s="176"/>
      <c r="SLQ650" s="176"/>
      <c r="SLR650" s="176"/>
      <c r="SLS650" s="176"/>
      <c r="SLT650" s="176"/>
      <c r="SLU650" s="176"/>
      <c r="SLV650" s="176"/>
      <c r="SLW650" s="176"/>
      <c r="SLX650" s="176"/>
      <c r="SLY650" s="176"/>
      <c r="SLZ650" s="176"/>
      <c r="SMA650" s="176"/>
      <c r="SMB650" s="176"/>
      <c r="SMC650" s="176"/>
      <c r="SMD650" s="176"/>
      <c r="SME650" s="176"/>
      <c r="SMF650" s="176"/>
      <c r="SMG650" s="176"/>
      <c r="SMH650" s="176"/>
      <c r="SMI650" s="176"/>
      <c r="SMJ650" s="176"/>
      <c r="SMK650" s="176"/>
      <c r="SML650" s="176"/>
      <c r="SMM650" s="176"/>
      <c r="SMN650" s="176"/>
      <c r="SMO650" s="176"/>
      <c r="SMP650" s="176"/>
      <c r="SMQ650" s="176"/>
      <c r="SMR650" s="176"/>
      <c r="SMS650" s="176"/>
      <c r="SMT650" s="176"/>
      <c r="SMU650" s="176"/>
      <c r="SMV650" s="176"/>
      <c r="SMW650" s="176"/>
      <c r="SMX650" s="176"/>
      <c r="SMY650" s="176"/>
      <c r="SMZ650" s="176"/>
      <c r="SNA650" s="176"/>
      <c r="SNB650" s="176"/>
      <c r="SNC650" s="176"/>
      <c r="SND650" s="176"/>
      <c r="SNE650" s="176"/>
      <c r="SNF650" s="176"/>
      <c r="SNG650" s="176"/>
      <c r="SNH650" s="176"/>
      <c r="SNI650" s="176"/>
      <c r="SNJ650" s="176"/>
      <c r="SNK650" s="176"/>
      <c r="SNL650" s="176"/>
      <c r="SNM650" s="176"/>
      <c r="SNN650" s="176"/>
      <c r="SNO650" s="176"/>
      <c r="SNP650" s="176"/>
      <c r="SNQ650" s="176"/>
      <c r="SNR650" s="176"/>
      <c r="SNS650" s="176"/>
      <c r="SNT650" s="176"/>
      <c r="SNU650" s="176"/>
      <c r="SNV650" s="176"/>
      <c r="SNW650" s="176"/>
      <c r="SNX650" s="176"/>
      <c r="SNY650" s="176"/>
      <c r="SNZ650" s="176"/>
      <c r="SOA650" s="176"/>
      <c r="SOB650" s="176"/>
      <c r="SOC650" s="176"/>
      <c r="SOD650" s="176"/>
      <c r="SOE650" s="176"/>
      <c r="SOF650" s="176"/>
      <c r="SOG650" s="176"/>
      <c r="SOH650" s="176"/>
      <c r="SOI650" s="176"/>
      <c r="SOJ650" s="176"/>
      <c r="SOK650" s="176"/>
      <c r="SOL650" s="176"/>
      <c r="SOM650" s="176"/>
      <c r="SON650" s="176"/>
      <c r="SOO650" s="176"/>
      <c r="SOP650" s="176"/>
      <c r="SOQ650" s="176"/>
      <c r="SOR650" s="176"/>
      <c r="SOS650" s="176"/>
      <c r="SOT650" s="176"/>
      <c r="SOU650" s="176"/>
      <c r="SOV650" s="176"/>
      <c r="SOW650" s="176"/>
      <c r="SOX650" s="176"/>
      <c r="SOY650" s="176"/>
      <c r="SOZ650" s="176"/>
      <c r="SPA650" s="176"/>
      <c r="SPB650" s="176"/>
      <c r="SPC650" s="176"/>
      <c r="SPD650" s="176"/>
      <c r="SPE650" s="176"/>
      <c r="SPF650" s="176"/>
      <c r="SPG650" s="176"/>
      <c r="SPH650" s="176"/>
      <c r="SPI650" s="176"/>
      <c r="SPJ650" s="176"/>
      <c r="SPK650" s="176"/>
      <c r="SPL650" s="176"/>
      <c r="SPM650" s="176"/>
      <c r="SPN650" s="176"/>
      <c r="SPO650" s="176"/>
      <c r="SPP650" s="176"/>
      <c r="SPQ650" s="176"/>
      <c r="SPR650" s="176"/>
      <c r="SPS650" s="176"/>
      <c r="SPT650" s="176"/>
      <c r="SPU650" s="176"/>
      <c r="SPV650" s="176"/>
      <c r="SPW650" s="176"/>
      <c r="SPX650" s="176"/>
      <c r="SPY650" s="176"/>
      <c r="SPZ650" s="176"/>
      <c r="SQA650" s="176"/>
      <c r="SQB650" s="176"/>
      <c r="SQC650" s="176"/>
      <c r="SQD650" s="176"/>
      <c r="SQE650" s="176"/>
      <c r="SQF650" s="176"/>
      <c r="SQG650" s="176"/>
      <c r="SQH650" s="176"/>
      <c r="SQI650" s="176"/>
      <c r="SQJ650" s="176"/>
      <c r="SQK650" s="176"/>
      <c r="SQL650" s="176"/>
      <c r="SQM650" s="176"/>
      <c r="SQN650" s="176"/>
      <c r="SQO650" s="176"/>
      <c r="SQP650" s="176"/>
      <c r="SQQ650" s="176"/>
      <c r="SQR650" s="176"/>
      <c r="SQS650" s="176"/>
      <c r="SQT650" s="176"/>
      <c r="SQU650" s="176"/>
      <c r="SQV650" s="176"/>
      <c r="SQW650" s="176"/>
      <c r="SQX650" s="176"/>
      <c r="SQY650" s="176"/>
      <c r="SQZ650" s="176"/>
      <c r="SRA650" s="176"/>
      <c r="SRB650" s="176"/>
      <c r="SRC650" s="176"/>
      <c r="SRD650" s="176"/>
      <c r="SRE650" s="176"/>
      <c r="SRF650" s="176"/>
      <c r="SRG650" s="176"/>
      <c r="SRH650" s="176"/>
      <c r="SRI650" s="176"/>
      <c r="SRJ650" s="176"/>
      <c r="SRK650" s="176"/>
      <c r="SRL650" s="176"/>
      <c r="SRM650" s="176"/>
      <c r="SRN650" s="176"/>
      <c r="SRO650" s="176"/>
      <c r="SRP650" s="176"/>
      <c r="SRQ650" s="176"/>
      <c r="SRR650" s="176"/>
      <c r="SRS650" s="176"/>
      <c r="SRT650" s="176"/>
      <c r="SRU650" s="176"/>
      <c r="SRV650" s="176"/>
      <c r="SRW650" s="176"/>
      <c r="SRX650" s="176"/>
      <c r="SRY650" s="176"/>
      <c r="SRZ650" s="176"/>
      <c r="SSA650" s="176"/>
      <c r="SSB650" s="176"/>
      <c r="SSC650" s="176"/>
      <c r="SSD650" s="176"/>
      <c r="SSE650" s="176"/>
      <c r="SSF650" s="176"/>
      <c r="SSG650" s="176"/>
      <c r="SSH650" s="176"/>
      <c r="SSI650" s="176"/>
      <c r="SSJ650" s="176"/>
      <c r="SSK650" s="176"/>
      <c r="SSL650" s="176"/>
      <c r="SSM650" s="176"/>
      <c r="SSN650" s="176"/>
      <c r="SSO650" s="176"/>
      <c r="SSP650" s="176"/>
      <c r="SSQ650" s="176"/>
      <c r="SSR650" s="176"/>
      <c r="SSS650" s="176"/>
      <c r="SST650" s="176"/>
      <c r="SSU650" s="176"/>
      <c r="SSV650" s="176"/>
      <c r="SSW650" s="176"/>
      <c r="SSX650" s="176"/>
      <c r="SSY650" s="176"/>
      <c r="SSZ650" s="176"/>
      <c r="STA650" s="176"/>
      <c r="STB650" s="176"/>
      <c r="STC650" s="176"/>
      <c r="STD650" s="176"/>
      <c r="STE650" s="176"/>
      <c r="STF650" s="176"/>
      <c r="STG650" s="176"/>
      <c r="STH650" s="176"/>
      <c r="STI650" s="176"/>
      <c r="STJ650" s="176"/>
      <c r="STK650" s="176"/>
      <c r="STL650" s="176"/>
      <c r="STM650" s="176"/>
      <c r="STN650" s="176"/>
      <c r="STO650" s="176"/>
      <c r="STP650" s="176"/>
      <c r="STQ650" s="176"/>
      <c r="STR650" s="176"/>
      <c r="STS650" s="176"/>
      <c r="STT650" s="176"/>
      <c r="STU650" s="176"/>
      <c r="STV650" s="176"/>
      <c r="STW650" s="176"/>
      <c r="STX650" s="176"/>
      <c r="STY650" s="176"/>
      <c r="STZ650" s="176"/>
      <c r="SUA650" s="176"/>
      <c r="SUB650" s="176"/>
      <c r="SUC650" s="176"/>
      <c r="SUD650" s="176"/>
      <c r="SUE650" s="176"/>
      <c r="SUF650" s="176"/>
      <c r="SUG650" s="176"/>
      <c r="SUH650" s="176"/>
      <c r="SUI650" s="176"/>
      <c r="SUJ650" s="176"/>
      <c r="SUK650" s="176"/>
      <c r="SUL650" s="176"/>
      <c r="SUM650" s="176"/>
      <c r="SUN650" s="176"/>
      <c r="SUO650" s="176"/>
      <c r="SUP650" s="176"/>
      <c r="SUQ650" s="176"/>
      <c r="SUR650" s="176"/>
      <c r="SUS650" s="176"/>
      <c r="SUT650" s="176"/>
      <c r="SUU650" s="176"/>
      <c r="SUV650" s="176"/>
      <c r="SUW650" s="176"/>
      <c r="SUX650" s="176"/>
      <c r="SUY650" s="176"/>
      <c r="SUZ650" s="176"/>
      <c r="SVA650" s="176"/>
      <c r="SVB650" s="176"/>
      <c r="SVC650" s="176"/>
      <c r="SVD650" s="176"/>
      <c r="SVE650" s="176"/>
      <c r="SVF650" s="176"/>
      <c r="SVG650" s="176"/>
      <c r="SVH650" s="176"/>
      <c r="SVI650" s="176"/>
      <c r="SVJ650" s="176"/>
      <c r="SVK650" s="176"/>
      <c r="SVL650" s="176"/>
      <c r="SVM650" s="176"/>
      <c r="SVN650" s="176"/>
      <c r="SVO650" s="176"/>
      <c r="SVP650" s="176"/>
      <c r="SVQ650" s="176"/>
      <c r="SVR650" s="176"/>
      <c r="SVS650" s="176"/>
      <c r="SVT650" s="176"/>
      <c r="SVU650" s="176"/>
      <c r="SVV650" s="176"/>
      <c r="SVW650" s="176"/>
      <c r="SVX650" s="176"/>
      <c r="SVY650" s="176"/>
      <c r="SVZ650" s="176"/>
      <c r="SWA650" s="176"/>
      <c r="SWB650" s="176"/>
      <c r="SWC650" s="176"/>
      <c r="SWD650" s="176"/>
      <c r="SWE650" s="176"/>
      <c r="SWF650" s="176"/>
      <c r="SWG650" s="176"/>
      <c r="SWH650" s="176"/>
      <c r="SWI650" s="176"/>
      <c r="SWJ650" s="176"/>
      <c r="SWK650" s="176"/>
      <c r="SWL650" s="176"/>
      <c r="SWM650" s="176"/>
      <c r="SWN650" s="176"/>
      <c r="SWO650" s="176"/>
      <c r="SWP650" s="176"/>
      <c r="SWQ650" s="176"/>
      <c r="SWR650" s="176"/>
      <c r="SWS650" s="176"/>
      <c r="SWT650" s="176"/>
      <c r="SWU650" s="176"/>
      <c r="SWV650" s="176"/>
      <c r="SWW650" s="176"/>
      <c r="SWX650" s="176"/>
      <c r="SWY650" s="176"/>
      <c r="SWZ650" s="176"/>
      <c r="SXA650" s="176"/>
      <c r="SXB650" s="176"/>
      <c r="SXC650" s="176"/>
      <c r="SXD650" s="176"/>
      <c r="SXE650" s="176"/>
      <c r="SXF650" s="176"/>
      <c r="SXG650" s="176"/>
      <c r="SXH650" s="176"/>
      <c r="SXI650" s="176"/>
      <c r="SXJ650" s="176"/>
      <c r="SXK650" s="176"/>
      <c r="SXL650" s="176"/>
      <c r="SXM650" s="176"/>
      <c r="SXN650" s="176"/>
      <c r="SXO650" s="176"/>
      <c r="SXP650" s="176"/>
      <c r="SXQ650" s="176"/>
      <c r="SXR650" s="176"/>
      <c r="SXS650" s="176"/>
      <c r="SXT650" s="176"/>
      <c r="SXU650" s="176"/>
      <c r="SXV650" s="176"/>
      <c r="SXW650" s="176"/>
      <c r="SXX650" s="176"/>
      <c r="SXY650" s="176"/>
      <c r="SXZ650" s="176"/>
      <c r="SYA650" s="176"/>
      <c r="SYB650" s="176"/>
      <c r="SYC650" s="176"/>
      <c r="SYD650" s="176"/>
      <c r="SYE650" s="176"/>
      <c r="SYF650" s="176"/>
      <c r="SYG650" s="176"/>
      <c r="SYH650" s="176"/>
      <c r="SYI650" s="176"/>
      <c r="SYJ650" s="176"/>
      <c r="SYK650" s="176"/>
      <c r="SYL650" s="176"/>
      <c r="SYM650" s="176"/>
      <c r="SYN650" s="176"/>
      <c r="SYO650" s="176"/>
      <c r="SYP650" s="176"/>
      <c r="SYQ650" s="176"/>
      <c r="SYR650" s="176"/>
      <c r="SYS650" s="176"/>
      <c r="SYT650" s="176"/>
      <c r="SYU650" s="176"/>
      <c r="SYV650" s="176"/>
      <c r="SYW650" s="176"/>
      <c r="SYX650" s="176"/>
      <c r="SYY650" s="176"/>
      <c r="SYZ650" s="176"/>
      <c r="SZA650" s="176"/>
      <c r="SZB650" s="176"/>
      <c r="SZC650" s="176"/>
      <c r="SZD650" s="176"/>
      <c r="SZE650" s="176"/>
      <c r="SZF650" s="176"/>
      <c r="SZG650" s="176"/>
      <c r="SZH650" s="176"/>
      <c r="SZI650" s="176"/>
      <c r="SZJ650" s="176"/>
      <c r="SZK650" s="176"/>
      <c r="SZL650" s="176"/>
      <c r="SZM650" s="176"/>
      <c r="SZN650" s="176"/>
      <c r="SZO650" s="176"/>
      <c r="SZP650" s="176"/>
      <c r="SZQ650" s="176"/>
      <c r="SZR650" s="176"/>
      <c r="SZS650" s="176"/>
      <c r="SZT650" s="176"/>
      <c r="SZU650" s="176"/>
      <c r="SZV650" s="176"/>
      <c r="SZW650" s="176"/>
      <c r="SZX650" s="176"/>
      <c r="SZY650" s="176"/>
      <c r="SZZ650" s="176"/>
      <c r="TAA650" s="176"/>
      <c r="TAB650" s="176"/>
      <c r="TAC650" s="176"/>
      <c r="TAD650" s="176"/>
      <c r="TAE650" s="176"/>
      <c r="TAF650" s="176"/>
      <c r="TAG650" s="176"/>
      <c r="TAH650" s="176"/>
      <c r="TAI650" s="176"/>
      <c r="TAJ650" s="176"/>
      <c r="TAK650" s="176"/>
      <c r="TAL650" s="176"/>
      <c r="TAM650" s="176"/>
      <c r="TAN650" s="176"/>
      <c r="TAO650" s="176"/>
      <c r="TAP650" s="176"/>
      <c r="TAQ650" s="176"/>
      <c r="TAR650" s="176"/>
      <c r="TAS650" s="176"/>
      <c r="TAT650" s="176"/>
      <c r="TAU650" s="176"/>
      <c r="TAV650" s="176"/>
      <c r="TAW650" s="176"/>
      <c r="TAX650" s="176"/>
      <c r="TAY650" s="176"/>
      <c r="TAZ650" s="176"/>
      <c r="TBA650" s="176"/>
      <c r="TBB650" s="176"/>
      <c r="TBC650" s="176"/>
      <c r="TBD650" s="176"/>
      <c r="TBE650" s="176"/>
      <c r="TBF650" s="176"/>
      <c r="TBG650" s="176"/>
      <c r="TBH650" s="176"/>
      <c r="TBI650" s="176"/>
      <c r="TBJ650" s="176"/>
      <c r="TBK650" s="176"/>
      <c r="TBL650" s="176"/>
      <c r="TBM650" s="176"/>
      <c r="TBN650" s="176"/>
      <c r="TBO650" s="176"/>
      <c r="TBP650" s="176"/>
      <c r="TBQ650" s="176"/>
      <c r="TBR650" s="176"/>
      <c r="TBS650" s="176"/>
      <c r="TBT650" s="176"/>
      <c r="TBU650" s="176"/>
      <c r="TBV650" s="176"/>
      <c r="TBW650" s="176"/>
      <c r="TBX650" s="176"/>
      <c r="TBY650" s="176"/>
      <c r="TBZ650" s="176"/>
      <c r="TCA650" s="176"/>
      <c r="TCB650" s="176"/>
      <c r="TCC650" s="176"/>
      <c r="TCD650" s="176"/>
      <c r="TCE650" s="176"/>
      <c r="TCF650" s="176"/>
      <c r="TCG650" s="176"/>
      <c r="TCH650" s="176"/>
      <c r="TCI650" s="176"/>
      <c r="TCJ650" s="176"/>
      <c r="TCK650" s="176"/>
      <c r="TCL650" s="176"/>
      <c r="TCM650" s="176"/>
      <c r="TCN650" s="176"/>
      <c r="TCO650" s="176"/>
      <c r="TCP650" s="176"/>
      <c r="TCQ650" s="176"/>
      <c r="TCR650" s="176"/>
      <c r="TCS650" s="176"/>
      <c r="TCT650" s="176"/>
      <c r="TCU650" s="176"/>
      <c r="TCV650" s="176"/>
      <c r="TCW650" s="176"/>
      <c r="TCX650" s="176"/>
      <c r="TCY650" s="176"/>
      <c r="TCZ650" s="176"/>
      <c r="TDA650" s="176"/>
      <c r="TDB650" s="176"/>
      <c r="TDC650" s="176"/>
      <c r="TDD650" s="176"/>
      <c r="TDE650" s="176"/>
      <c r="TDF650" s="176"/>
      <c r="TDG650" s="176"/>
      <c r="TDH650" s="176"/>
      <c r="TDI650" s="176"/>
      <c r="TDJ650" s="176"/>
      <c r="TDK650" s="176"/>
      <c r="TDL650" s="176"/>
      <c r="TDM650" s="176"/>
      <c r="TDN650" s="176"/>
      <c r="TDO650" s="176"/>
      <c r="TDP650" s="176"/>
      <c r="TDQ650" s="176"/>
      <c r="TDR650" s="176"/>
      <c r="TDS650" s="176"/>
      <c r="TDT650" s="176"/>
      <c r="TDU650" s="176"/>
      <c r="TDV650" s="176"/>
      <c r="TDW650" s="176"/>
      <c r="TDX650" s="176"/>
      <c r="TDY650" s="176"/>
      <c r="TDZ650" s="176"/>
      <c r="TEA650" s="176"/>
      <c r="TEB650" s="176"/>
      <c r="TEC650" s="176"/>
      <c r="TED650" s="176"/>
      <c r="TEE650" s="176"/>
      <c r="TEF650" s="176"/>
      <c r="TEG650" s="176"/>
      <c r="TEH650" s="176"/>
      <c r="TEI650" s="176"/>
      <c r="TEJ650" s="176"/>
      <c r="TEK650" s="176"/>
      <c r="TEL650" s="176"/>
      <c r="TEM650" s="176"/>
      <c r="TEN650" s="176"/>
      <c r="TEO650" s="176"/>
      <c r="TEP650" s="176"/>
      <c r="TEQ650" s="176"/>
      <c r="TER650" s="176"/>
      <c r="TES650" s="176"/>
      <c r="TET650" s="176"/>
      <c r="TEU650" s="176"/>
      <c r="TEV650" s="176"/>
      <c r="TEW650" s="176"/>
      <c r="TEX650" s="176"/>
      <c r="TEY650" s="176"/>
      <c r="TEZ650" s="176"/>
      <c r="TFA650" s="176"/>
      <c r="TFB650" s="176"/>
      <c r="TFC650" s="176"/>
      <c r="TFD650" s="176"/>
      <c r="TFE650" s="176"/>
      <c r="TFF650" s="176"/>
      <c r="TFG650" s="176"/>
      <c r="TFH650" s="176"/>
      <c r="TFI650" s="176"/>
      <c r="TFJ650" s="176"/>
      <c r="TFK650" s="176"/>
      <c r="TFL650" s="176"/>
      <c r="TFM650" s="176"/>
      <c r="TFN650" s="176"/>
      <c r="TFO650" s="176"/>
      <c r="TFP650" s="176"/>
      <c r="TFQ650" s="176"/>
      <c r="TFR650" s="176"/>
      <c r="TFS650" s="176"/>
      <c r="TFT650" s="176"/>
      <c r="TFU650" s="176"/>
      <c r="TFV650" s="176"/>
      <c r="TFW650" s="176"/>
      <c r="TFX650" s="176"/>
      <c r="TFY650" s="176"/>
      <c r="TFZ650" s="176"/>
      <c r="TGA650" s="176"/>
      <c r="TGB650" s="176"/>
      <c r="TGC650" s="176"/>
      <c r="TGD650" s="176"/>
      <c r="TGE650" s="176"/>
      <c r="TGF650" s="176"/>
      <c r="TGG650" s="176"/>
      <c r="TGH650" s="176"/>
      <c r="TGI650" s="176"/>
      <c r="TGJ650" s="176"/>
      <c r="TGK650" s="176"/>
      <c r="TGL650" s="176"/>
      <c r="TGM650" s="176"/>
      <c r="TGN650" s="176"/>
      <c r="TGO650" s="176"/>
      <c r="TGP650" s="176"/>
      <c r="TGQ650" s="176"/>
      <c r="TGR650" s="176"/>
      <c r="TGS650" s="176"/>
      <c r="TGT650" s="176"/>
      <c r="TGU650" s="176"/>
      <c r="TGV650" s="176"/>
      <c r="TGW650" s="176"/>
      <c r="TGX650" s="176"/>
      <c r="TGY650" s="176"/>
      <c r="TGZ650" s="176"/>
      <c r="THA650" s="176"/>
      <c r="THB650" s="176"/>
      <c r="THC650" s="176"/>
      <c r="THD650" s="176"/>
      <c r="THE650" s="176"/>
      <c r="THF650" s="176"/>
      <c r="THG650" s="176"/>
      <c r="THH650" s="176"/>
      <c r="THI650" s="176"/>
      <c r="THJ650" s="176"/>
      <c r="THK650" s="176"/>
      <c r="THL650" s="176"/>
      <c r="THM650" s="176"/>
      <c r="THN650" s="176"/>
      <c r="THO650" s="176"/>
      <c r="THP650" s="176"/>
      <c r="THQ650" s="176"/>
      <c r="THR650" s="176"/>
      <c r="THS650" s="176"/>
      <c r="THT650" s="176"/>
      <c r="THU650" s="176"/>
      <c r="THV650" s="176"/>
      <c r="THW650" s="176"/>
      <c r="THX650" s="176"/>
      <c r="THY650" s="176"/>
      <c r="THZ650" s="176"/>
      <c r="TIA650" s="176"/>
      <c r="TIB650" s="176"/>
      <c r="TIC650" s="176"/>
      <c r="TID650" s="176"/>
      <c r="TIE650" s="176"/>
      <c r="TIF650" s="176"/>
      <c r="TIG650" s="176"/>
      <c r="TIH650" s="176"/>
      <c r="TII650" s="176"/>
      <c r="TIJ650" s="176"/>
      <c r="TIK650" s="176"/>
      <c r="TIL650" s="176"/>
      <c r="TIM650" s="176"/>
      <c r="TIN650" s="176"/>
      <c r="TIO650" s="176"/>
      <c r="TIP650" s="176"/>
      <c r="TIQ650" s="176"/>
      <c r="TIR650" s="176"/>
      <c r="TIS650" s="176"/>
      <c r="TIT650" s="176"/>
      <c r="TIU650" s="176"/>
      <c r="TIV650" s="176"/>
      <c r="TIW650" s="176"/>
      <c r="TIX650" s="176"/>
      <c r="TIY650" s="176"/>
      <c r="TIZ650" s="176"/>
      <c r="TJA650" s="176"/>
      <c r="TJB650" s="176"/>
      <c r="TJC650" s="176"/>
      <c r="TJD650" s="176"/>
      <c r="TJE650" s="176"/>
      <c r="TJF650" s="176"/>
      <c r="TJG650" s="176"/>
      <c r="TJH650" s="176"/>
      <c r="TJI650" s="176"/>
      <c r="TJJ650" s="176"/>
      <c r="TJK650" s="176"/>
      <c r="TJL650" s="176"/>
      <c r="TJM650" s="176"/>
      <c r="TJN650" s="176"/>
      <c r="TJO650" s="176"/>
      <c r="TJP650" s="176"/>
      <c r="TJQ650" s="176"/>
      <c r="TJR650" s="176"/>
      <c r="TJS650" s="176"/>
      <c r="TJT650" s="176"/>
      <c r="TJU650" s="176"/>
      <c r="TJV650" s="176"/>
      <c r="TJW650" s="176"/>
      <c r="TJX650" s="176"/>
      <c r="TJY650" s="176"/>
      <c r="TJZ650" s="176"/>
      <c r="TKA650" s="176"/>
      <c r="TKB650" s="176"/>
      <c r="TKC650" s="176"/>
      <c r="TKD650" s="176"/>
      <c r="TKE650" s="176"/>
      <c r="TKF650" s="176"/>
      <c r="TKG650" s="176"/>
      <c r="TKH650" s="176"/>
      <c r="TKI650" s="176"/>
      <c r="TKJ650" s="176"/>
      <c r="TKK650" s="176"/>
      <c r="TKL650" s="176"/>
      <c r="TKM650" s="176"/>
      <c r="TKN650" s="176"/>
      <c r="TKO650" s="176"/>
      <c r="TKP650" s="176"/>
      <c r="TKQ650" s="176"/>
      <c r="TKR650" s="176"/>
      <c r="TKS650" s="176"/>
      <c r="TKT650" s="176"/>
      <c r="TKU650" s="176"/>
      <c r="TKV650" s="176"/>
      <c r="TKW650" s="176"/>
      <c r="TKX650" s="176"/>
      <c r="TKY650" s="176"/>
      <c r="TKZ650" s="176"/>
      <c r="TLA650" s="176"/>
      <c r="TLB650" s="176"/>
      <c r="TLC650" s="176"/>
      <c r="TLD650" s="176"/>
      <c r="TLE650" s="176"/>
      <c r="TLF650" s="176"/>
      <c r="TLG650" s="176"/>
      <c r="TLH650" s="176"/>
      <c r="TLI650" s="176"/>
      <c r="TLJ650" s="176"/>
      <c r="TLK650" s="176"/>
      <c r="TLL650" s="176"/>
      <c r="TLM650" s="176"/>
      <c r="TLN650" s="176"/>
      <c r="TLO650" s="176"/>
      <c r="TLP650" s="176"/>
      <c r="TLQ650" s="176"/>
      <c r="TLR650" s="176"/>
      <c r="TLS650" s="176"/>
      <c r="TLT650" s="176"/>
      <c r="TLU650" s="176"/>
      <c r="TLV650" s="176"/>
      <c r="TLW650" s="176"/>
      <c r="TLX650" s="176"/>
      <c r="TLY650" s="176"/>
      <c r="TLZ650" s="176"/>
      <c r="TMA650" s="176"/>
      <c r="TMB650" s="176"/>
      <c r="TMC650" s="176"/>
      <c r="TMD650" s="176"/>
      <c r="TME650" s="176"/>
      <c r="TMF650" s="176"/>
      <c r="TMG650" s="176"/>
      <c r="TMH650" s="176"/>
      <c r="TMI650" s="176"/>
      <c r="TMJ650" s="176"/>
      <c r="TMK650" s="176"/>
      <c r="TML650" s="176"/>
      <c r="TMM650" s="176"/>
      <c r="TMN650" s="176"/>
      <c r="TMO650" s="176"/>
      <c r="TMP650" s="176"/>
      <c r="TMQ650" s="176"/>
      <c r="TMR650" s="176"/>
      <c r="TMS650" s="176"/>
      <c r="TMT650" s="176"/>
      <c r="TMU650" s="176"/>
      <c r="TMV650" s="176"/>
      <c r="TMW650" s="176"/>
      <c r="TMX650" s="176"/>
      <c r="TMY650" s="176"/>
      <c r="TMZ650" s="176"/>
      <c r="TNA650" s="176"/>
      <c r="TNB650" s="176"/>
      <c r="TNC650" s="176"/>
      <c r="TND650" s="176"/>
      <c r="TNE650" s="176"/>
      <c r="TNF650" s="176"/>
      <c r="TNG650" s="176"/>
      <c r="TNH650" s="176"/>
      <c r="TNI650" s="176"/>
      <c r="TNJ650" s="176"/>
      <c r="TNK650" s="176"/>
      <c r="TNL650" s="176"/>
      <c r="TNM650" s="176"/>
      <c r="TNN650" s="176"/>
      <c r="TNO650" s="176"/>
      <c r="TNP650" s="176"/>
      <c r="TNQ650" s="176"/>
      <c r="TNR650" s="176"/>
      <c r="TNS650" s="176"/>
      <c r="TNT650" s="176"/>
      <c r="TNU650" s="176"/>
      <c r="TNV650" s="176"/>
      <c r="TNW650" s="176"/>
      <c r="TNX650" s="176"/>
      <c r="TNY650" s="176"/>
      <c r="TNZ650" s="176"/>
      <c r="TOA650" s="176"/>
      <c r="TOB650" s="176"/>
      <c r="TOC650" s="176"/>
      <c r="TOD650" s="176"/>
      <c r="TOE650" s="176"/>
      <c r="TOF650" s="176"/>
      <c r="TOG650" s="176"/>
      <c r="TOH650" s="176"/>
      <c r="TOI650" s="176"/>
      <c r="TOJ650" s="176"/>
      <c r="TOK650" s="176"/>
      <c r="TOL650" s="176"/>
      <c r="TOM650" s="176"/>
      <c r="TON650" s="176"/>
      <c r="TOO650" s="176"/>
      <c r="TOP650" s="176"/>
      <c r="TOQ650" s="176"/>
      <c r="TOR650" s="176"/>
      <c r="TOS650" s="176"/>
      <c r="TOT650" s="176"/>
      <c r="TOU650" s="176"/>
      <c r="TOV650" s="176"/>
      <c r="TOW650" s="176"/>
      <c r="TOX650" s="176"/>
      <c r="TOY650" s="176"/>
      <c r="TOZ650" s="176"/>
      <c r="TPA650" s="176"/>
      <c r="TPB650" s="176"/>
      <c r="TPC650" s="176"/>
      <c r="TPD650" s="176"/>
      <c r="TPE650" s="176"/>
      <c r="TPF650" s="176"/>
      <c r="TPG650" s="176"/>
      <c r="TPH650" s="176"/>
      <c r="TPI650" s="176"/>
      <c r="TPJ650" s="176"/>
      <c r="TPK650" s="176"/>
      <c r="TPL650" s="176"/>
      <c r="TPM650" s="176"/>
      <c r="TPN650" s="176"/>
      <c r="TPO650" s="176"/>
      <c r="TPP650" s="176"/>
      <c r="TPQ650" s="176"/>
      <c r="TPR650" s="176"/>
      <c r="TPS650" s="176"/>
      <c r="TPT650" s="176"/>
      <c r="TPU650" s="176"/>
      <c r="TPV650" s="176"/>
      <c r="TPW650" s="176"/>
      <c r="TPX650" s="176"/>
      <c r="TPY650" s="176"/>
      <c r="TPZ650" s="176"/>
      <c r="TQA650" s="176"/>
      <c r="TQB650" s="176"/>
      <c r="TQC650" s="176"/>
      <c r="TQD650" s="176"/>
      <c r="TQE650" s="176"/>
      <c r="TQF650" s="176"/>
      <c r="TQG650" s="176"/>
      <c r="TQH650" s="176"/>
      <c r="TQI650" s="176"/>
      <c r="TQJ650" s="176"/>
      <c r="TQK650" s="176"/>
      <c r="TQL650" s="176"/>
      <c r="TQM650" s="176"/>
      <c r="TQN650" s="176"/>
      <c r="TQO650" s="176"/>
      <c r="TQP650" s="176"/>
      <c r="TQQ650" s="176"/>
      <c r="TQR650" s="176"/>
      <c r="TQS650" s="176"/>
      <c r="TQT650" s="176"/>
      <c r="TQU650" s="176"/>
      <c r="TQV650" s="176"/>
      <c r="TQW650" s="176"/>
      <c r="TQX650" s="176"/>
      <c r="TQY650" s="176"/>
      <c r="TQZ650" s="176"/>
      <c r="TRA650" s="176"/>
      <c r="TRB650" s="176"/>
      <c r="TRC650" s="176"/>
      <c r="TRD650" s="176"/>
      <c r="TRE650" s="176"/>
      <c r="TRF650" s="176"/>
      <c r="TRG650" s="176"/>
      <c r="TRH650" s="176"/>
      <c r="TRI650" s="176"/>
      <c r="TRJ650" s="176"/>
      <c r="TRK650" s="176"/>
      <c r="TRL650" s="176"/>
      <c r="TRM650" s="176"/>
      <c r="TRN650" s="176"/>
      <c r="TRO650" s="176"/>
      <c r="TRP650" s="176"/>
      <c r="TRQ650" s="176"/>
      <c r="TRR650" s="176"/>
      <c r="TRS650" s="176"/>
      <c r="TRT650" s="176"/>
      <c r="TRU650" s="176"/>
      <c r="TRV650" s="176"/>
      <c r="TRW650" s="176"/>
      <c r="TRX650" s="176"/>
      <c r="TRY650" s="176"/>
      <c r="TRZ650" s="176"/>
      <c r="TSA650" s="176"/>
      <c r="TSB650" s="176"/>
      <c r="TSC650" s="176"/>
      <c r="TSD650" s="176"/>
      <c r="TSE650" s="176"/>
      <c r="TSF650" s="176"/>
      <c r="TSG650" s="176"/>
      <c r="TSH650" s="176"/>
      <c r="TSI650" s="176"/>
      <c r="TSJ650" s="176"/>
      <c r="TSK650" s="176"/>
      <c r="TSL650" s="176"/>
      <c r="TSM650" s="176"/>
      <c r="TSN650" s="176"/>
      <c r="TSO650" s="176"/>
      <c r="TSP650" s="176"/>
      <c r="TSQ650" s="176"/>
      <c r="TSR650" s="176"/>
      <c r="TSS650" s="176"/>
      <c r="TST650" s="176"/>
      <c r="TSU650" s="176"/>
      <c r="TSV650" s="176"/>
      <c r="TSW650" s="176"/>
      <c r="TSX650" s="176"/>
      <c r="TSY650" s="176"/>
      <c r="TSZ650" s="176"/>
      <c r="TTA650" s="176"/>
      <c r="TTB650" s="176"/>
      <c r="TTC650" s="176"/>
      <c r="TTD650" s="176"/>
      <c r="TTE650" s="176"/>
      <c r="TTF650" s="176"/>
      <c r="TTG650" s="176"/>
      <c r="TTH650" s="176"/>
      <c r="TTI650" s="176"/>
      <c r="TTJ650" s="176"/>
      <c r="TTK650" s="176"/>
      <c r="TTL650" s="176"/>
      <c r="TTM650" s="176"/>
      <c r="TTN650" s="176"/>
      <c r="TTO650" s="176"/>
      <c r="TTP650" s="176"/>
      <c r="TTQ650" s="176"/>
      <c r="TTR650" s="176"/>
      <c r="TTS650" s="176"/>
      <c r="TTT650" s="176"/>
      <c r="TTU650" s="176"/>
      <c r="TTV650" s="176"/>
      <c r="TTW650" s="176"/>
      <c r="TTX650" s="176"/>
      <c r="TTY650" s="176"/>
      <c r="TTZ650" s="176"/>
      <c r="TUA650" s="176"/>
      <c r="TUB650" s="176"/>
      <c r="TUC650" s="176"/>
      <c r="TUD650" s="176"/>
      <c r="TUE650" s="176"/>
      <c r="TUF650" s="176"/>
      <c r="TUG650" s="176"/>
      <c r="TUH650" s="176"/>
      <c r="TUI650" s="176"/>
      <c r="TUJ650" s="176"/>
      <c r="TUK650" s="176"/>
      <c r="TUL650" s="176"/>
      <c r="TUM650" s="176"/>
      <c r="TUN650" s="176"/>
      <c r="TUO650" s="176"/>
      <c r="TUP650" s="176"/>
      <c r="TUQ650" s="176"/>
      <c r="TUR650" s="176"/>
      <c r="TUS650" s="176"/>
      <c r="TUT650" s="176"/>
      <c r="TUU650" s="176"/>
      <c r="TUV650" s="176"/>
      <c r="TUW650" s="176"/>
      <c r="TUX650" s="176"/>
      <c r="TUY650" s="176"/>
      <c r="TUZ650" s="176"/>
      <c r="TVA650" s="176"/>
      <c r="TVB650" s="176"/>
      <c r="TVC650" s="176"/>
      <c r="TVD650" s="176"/>
      <c r="TVE650" s="176"/>
      <c r="TVF650" s="176"/>
      <c r="TVG650" s="176"/>
      <c r="TVH650" s="176"/>
      <c r="TVI650" s="176"/>
      <c r="TVJ650" s="176"/>
      <c r="TVK650" s="176"/>
      <c r="TVL650" s="176"/>
      <c r="TVM650" s="176"/>
      <c r="TVN650" s="176"/>
      <c r="TVO650" s="176"/>
      <c r="TVP650" s="176"/>
      <c r="TVQ650" s="176"/>
      <c r="TVR650" s="176"/>
      <c r="TVS650" s="176"/>
      <c r="TVT650" s="176"/>
      <c r="TVU650" s="176"/>
      <c r="TVV650" s="176"/>
      <c r="TVW650" s="176"/>
      <c r="TVX650" s="176"/>
      <c r="TVY650" s="176"/>
      <c r="TVZ650" s="176"/>
      <c r="TWA650" s="176"/>
      <c r="TWB650" s="176"/>
      <c r="TWC650" s="176"/>
      <c r="TWD650" s="176"/>
      <c r="TWE650" s="176"/>
      <c r="TWF650" s="176"/>
      <c r="TWG650" s="176"/>
      <c r="TWH650" s="176"/>
      <c r="TWI650" s="176"/>
      <c r="TWJ650" s="176"/>
      <c r="TWK650" s="176"/>
      <c r="TWL650" s="176"/>
      <c r="TWM650" s="176"/>
      <c r="TWN650" s="176"/>
      <c r="TWO650" s="176"/>
      <c r="TWP650" s="176"/>
      <c r="TWQ650" s="176"/>
      <c r="TWR650" s="176"/>
      <c r="TWS650" s="176"/>
      <c r="TWT650" s="176"/>
      <c r="TWU650" s="176"/>
      <c r="TWV650" s="176"/>
      <c r="TWW650" s="176"/>
      <c r="TWX650" s="176"/>
      <c r="TWY650" s="176"/>
      <c r="TWZ650" s="176"/>
      <c r="TXA650" s="176"/>
      <c r="TXB650" s="176"/>
      <c r="TXC650" s="176"/>
      <c r="TXD650" s="176"/>
      <c r="TXE650" s="176"/>
      <c r="TXF650" s="176"/>
      <c r="TXG650" s="176"/>
      <c r="TXH650" s="176"/>
      <c r="TXI650" s="176"/>
      <c r="TXJ650" s="176"/>
      <c r="TXK650" s="176"/>
      <c r="TXL650" s="176"/>
      <c r="TXM650" s="176"/>
      <c r="TXN650" s="176"/>
      <c r="TXO650" s="176"/>
      <c r="TXP650" s="176"/>
      <c r="TXQ650" s="176"/>
      <c r="TXR650" s="176"/>
      <c r="TXS650" s="176"/>
      <c r="TXT650" s="176"/>
      <c r="TXU650" s="176"/>
      <c r="TXV650" s="176"/>
      <c r="TXW650" s="176"/>
      <c r="TXX650" s="176"/>
      <c r="TXY650" s="176"/>
      <c r="TXZ650" s="176"/>
      <c r="TYA650" s="176"/>
      <c r="TYB650" s="176"/>
      <c r="TYC650" s="176"/>
      <c r="TYD650" s="176"/>
      <c r="TYE650" s="176"/>
      <c r="TYF650" s="176"/>
      <c r="TYG650" s="176"/>
      <c r="TYH650" s="176"/>
      <c r="TYI650" s="176"/>
      <c r="TYJ650" s="176"/>
      <c r="TYK650" s="176"/>
      <c r="TYL650" s="176"/>
      <c r="TYM650" s="176"/>
      <c r="TYN650" s="176"/>
      <c r="TYO650" s="176"/>
      <c r="TYP650" s="176"/>
      <c r="TYQ650" s="176"/>
      <c r="TYR650" s="176"/>
      <c r="TYS650" s="176"/>
      <c r="TYT650" s="176"/>
      <c r="TYU650" s="176"/>
      <c r="TYV650" s="176"/>
      <c r="TYW650" s="176"/>
      <c r="TYX650" s="176"/>
      <c r="TYY650" s="176"/>
      <c r="TYZ650" s="176"/>
      <c r="TZA650" s="176"/>
      <c r="TZB650" s="176"/>
      <c r="TZC650" s="176"/>
      <c r="TZD650" s="176"/>
      <c r="TZE650" s="176"/>
      <c r="TZF650" s="176"/>
      <c r="TZG650" s="176"/>
      <c r="TZH650" s="176"/>
      <c r="TZI650" s="176"/>
      <c r="TZJ650" s="176"/>
      <c r="TZK650" s="176"/>
      <c r="TZL650" s="176"/>
      <c r="TZM650" s="176"/>
      <c r="TZN650" s="176"/>
      <c r="TZO650" s="176"/>
      <c r="TZP650" s="176"/>
      <c r="TZQ650" s="176"/>
      <c r="TZR650" s="176"/>
      <c r="TZS650" s="176"/>
      <c r="TZT650" s="176"/>
      <c r="TZU650" s="176"/>
      <c r="TZV650" s="176"/>
      <c r="TZW650" s="176"/>
      <c r="TZX650" s="176"/>
      <c r="TZY650" s="176"/>
      <c r="TZZ650" s="176"/>
      <c r="UAA650" s="176"/>
      <c r="UAB650" s="176"/>
      <c r="UAC650" s="176"/>
      <c r="UAD650" s="176"/>
      <c r="UAE650" s="176"/>
      <c r="UAF650" s="176"/>
      <c r="UAG650" s="176"/>
      <c r="UAH650" s="176"/>
      <c r="UAI650" s="176"/>
      <c r="UAJ650" s="176"/>
      <c r="UAK650" s="176"/>
      <c r="UAL650" s="176"/>
      <c r="UAM650" s="176"/>
      <c r="UAN650" s="176"/>
      <c r="UAO650" s="176"/>
      <c r="UAP650" s="176"/>
      <c r="UAQ650" s="176"/>
      <c r="UAR650" s="176"/>
      <c r="UAS650" s="176"/>
      <c r="UAT650" s="176"/>
      <c r="UAU650" s="176"/>
      <c r="UAV650" s="176"/>
      <c r="UAW650" s="176"/>
      <c r="UAX650" s="176"/>
      <c r="UAY650" s="176"/>
      <c r="UAZ650" s="176"/>
      <c r="UBA650" s="176"/>
      <c r="UBB650" s="176"/>
      <c r="UBC650" s="176"/>
      <c r="UBD650" s="176"/>
      <c r="UBE650" s="176"/>
      <c r="UBF650" s="176"/>
      <c r="UBG650" s="176"/>
      <c r="UBH650" s="176"/>
      <c r="UBI650" s="176"/>
      <c r="UBJ650" s="176"/>
      <c r="UBK650" s="176"/>
      <c r="UBL650" s="176"/>
      <c r="UBM650" s="176"/>
      <c r="UBN650" s="176"/>
      <c r="UBO650" s="176"/>
      <c r="UBP650" s="176"/>
      <c r="UBQ650" s="176"/>
      <c r="UBR650" s="176"/>
      <c r="UBS650" s="176"/>
      <c r="UBT650" s="176"/>
      <c r="UBU650" s="176"/>
      <c r="UBV650" s="176"/>
      <c r="UBW650" s="176"/>
      <c r="UBX650" s="176"/>
      <c r="UBY650" s="176"/>
      <c r="UBZ650" s="176"/>
      <c r="UCA650" s="176"/>
      <c r="UCB650" s="176"/>
      <c r="UCC650" s="176"/>
      <c r="UCD650" s="176"/>
      <c r="UCE650" s="176"/>
      <c r="UCF650" s="176"/>
      <c r="UCG650" s="176"/>
      <c r="UCH650" s="176"/>
      <c r="UCI650" s="176"/>
      <c r="UCJ650" s="176"/>
      <c r="UCK650" s="176"/>
      <c r="UCL650" s="176"/>
      <c r="UCM650" s="176"/>
      <c r="UCN650" s="176"/>
      <c r="UCO650" s="176"/>
      <c r="UCP650" s="176"/>
      <c r="UCQ650" s="176"/>
      <c r="UCR650" s="176"/>
      <c r="UCS650" s="176"/>
      <c r="UCT650" s="176"/>
      <c r="UCU650" s="176"/>
      <c r="UCV650" s="176"/>
      <c r="UCW650" s="176"/>
      <c r="UCX650" s="176"/>
      <c r="UCY650" s="176"/>
      <c r="UCZ650" s="176"/>
      <c r="UDA650" s="176"/>
      <c r="UDB650" s="176"/>
      <c r="UDC650" s="176"/>
      <c r="UDD650" s="176"/>
      <c r="UDE650" s="176"/>
      <c r="UDF650" s="176"/>
      <c r="UDG650" s="176"/>
      <c r="UDH650" s="176"/>
      <c r="UDI650" s="176"/>
      <c r="UDJ650" s="176"/>
      <c r="UDK650" s="176"/>
      <c r="UDL650" s="176"/>
      <c r="UDM650" s="176"/>
      <c r="UDN650" s="176"/>
      <c r="UDO650" s="176"/>
      <c r="UDP650" s="176"/>
      <c r="UDQ650" s="176"/>
      <c r="UDR650" s="176"/>
      <c r="UDS650" s="176"/>
      <c r="UDT650" s="176"/>
      <c r="UDU650" s="176"/>
      <c r="UDV650" s="176"/>
      <c r="UDW650" s="176"/>
      <c r="UDX650" s="176"/>
      <c r="UDY650" s="176"/>
      <c r="UDZ650" s="176"/>
      <c r="UEA650" s="176"/>
      <c r="UEB650" s="176"/>
      <c r="UEC650" s="176"/>
      <c r="UED650" s="176"/>
      <c r="UEE650" s="176"/>
      <c r="UEF650" s="176"/>
      <c r="UEG650" s="176"/>
      <c r="UEH650" s="176"/>
      <c r="UEI650" s="176"/>
      <c r="UEJ650" s="176"/>
      <c r="UEK650" s="176"/>
      <c r="UEL650" s="176"/>
      <c r="UEM650" s="176"/>
      <c r="UEN650" s="176"/>
      <c r="UEO650" s="176"/>
      <c r="UEP650" s="176"/>
      <c r="UEQ650" s="176"/>
      <c r="UER650" s="176"/>
      <c r="UES650" s="176"/>
      <c r="UET650" s="176"/>
      <c r="UEU650" s="176"/>
      <c r="UEV650" s="176"/>
      <c r="UEW650" s="176"/>
      <c r="UEX650" s="176"/>
      <c r="UEY650" s="176"/>
      <c r="UEZ650" s="176"/>
      <c r="UFA650" s="176"/>
      <c r="UFB650" s="176"/>
      <c r="UFC650" s="176"/>
      <c r="UFD650" s="176"/>
      <c r="UFE650" s="176"/>
      <c r="UFF650" s="176"/>
      <c r="UFG650" s="176"/>
      <c r="UFH650" s="176"/>
      <c r="UFI650" s="176"/>
      <c r="UFJ650" s="176"/>
      <c r="UFK650" s="176"/>
      <c r="UFL650" s="176"/>
      <c r="UFM650" s="176"/>
      <c r="UFN650" s="176"/>
      <c r="UFO650" s="176"/>
      <c r="UFP650" s="176"/>
      <c r="UFQ650" s="176"/>
      <c r="UFR650" s="176"/>
      <c r="UFS650" s="176"/>
      <c r="UFT650" s="176"/>
      <c r="UFU650" s="176"/>
      <c r="UFV650" s="176"/>
      <c r="UFW650" s="176"/>
      <c r="UFX650" s="176"/>
      <c r="UFY650" s="176"/>
      <c r="UFZ650" s="176"/>
      <c r="UGA650" s="176"/>
      <c r="UGB650" s="176"/>
      <c r="UGC650" s="176"/>
      <c r="UGD650" s="176"/>
      <c r="UGE650" s="176"/>
      <c r="UGF650" s="176"/>
      <c r="UGG650" s="176"/>
      <c r="UGH650" s="176"/>
      <c r="UGI650" s="176"/>
      <c r="UGJ650" s="176"/>
      <c r="UGK650" s="176"/>
      <c r="UGL650" s="176"/>
      <c r="UGM650" s="176"/>
      <c r="UGN650" s="176"/>
      <c r="UGO650" s="176"/>
      <c r="UGP650" s="176"/>
      <c r="UGQ650" s="176"/>
      <c r="UGR650" s="176"/>
      <c r="UGS650" s="176"/>
      <c r="UGT650" s="176"/>
      <c r="UGU650" s="176"/>
      <c r="UGV650" s="176"/>
      <c r="UGW650" s="176"/>
      <c r="UGX650" s="176"/>
      <c r="UGY650" s="176"/>
      <c r="UGZ650" s="176"/>
      <c r="UHA650" s="176"/>
      <c r="UHB650" s="176"/>
      <c r="UHC650" s="176"/>
      <c r="UHD650" s="176"/>
      <c r="UHE650" s="176"/>
      <c r="UHF650" s="176"/>
      <c r="UHG650" s="176"/>
      <c r="UHH650" s="176"/>
      <c r="UHI650" s="176"/>
      <c r="UHJ650" s="176"/>
      <c r="UHK650" s="176"/>
      <c r="UHL650" s="176"/>
      <c r="UHM650" s="176"/>
      <c r="UHN650" s="176"/>
      <c r="UHO650" s="176"/>
      <c r="UHP650" s="176"/>
      <c r="UHQ650" s="176"/>
      <c r="UHR650" s="176"/>
      <c r="UHS650" s="176"/>
      <c r="UHT650" s="176"/>
      <c r="UHU650" s="176"/>
      <c r="UHV650" s="176"/>
      <c r="UHW650" s="176"/>
      <c r="UHX650" s="176"/>
      <c r="UHY650" s="176"/>
      <c r="UHZ650" s="176"/>
      <c r="UIA650" s="176"/>
      <c r="UIB650" s="176"/>
      <c r="UIC650" s="176"/>
      <c r="UID650" s="176"/>
      <c r="UIE650" s="176"/>
      <c r="UIF650" s="176"/>
      <c r="UIG650" s="176"/>
      <c r="UIH650" s="176"/>
      <c r="UII650" s="176"/>
      <c r="UIJ650" s="176"/>
      <c r="UIK650" s="176"/>
      <c r="UIL650" s="176"/>
      <c r="UIM650" s="176"/>
      <c r="UIN650" s="176"/>
      <c r="UIO650" s="176"/>
      <c r="UIP650" s="176"/>
      <c r="UIQ650" s="176"/>
      <c r="UIR650" s="176"/>
      <c r="UIS650" s="176"/>
      <c r="UIT650" s="176"/>
      <c r="UIU650" s="176"/>
      <c r="UIV650" s="176"/>
      <c r="UIW650" s="176"/>
      <c r="UIX650" s="176"/>
      <c r="UIY650" s="176"/>
      <c r="UIZ650" s="176"/>
      <c r="UJA650" s="176"/>
      <c r="UJB650" s="176"/>
      <c r="UJC650" s="176"/>
      <c r="UJD650" s="176"/>
      <c r="UJE650" s="176"/>
      <c r="UJF650" s="176"/>
      <c r="UJG650" s="176"/>
      <c r="UJH650" s="176"/>
      <c r="UJI650" s="176"/>
      <c r="UJJ650" s="176"/>
      <c r="UJK650" s="176"/>
      <c r="UJL650" s="176"/>
      <c r="UJM650" s="176"/>
      <c r="UJN650" s="176"/>
      <c r="UJO650" s="176"/>
      <c r="UJP650" s="176"/>
      <c r="UJQ650" s="176"/>
      <c r="UJR650" s="176"/>
      <c r="UJS650" s="176"/>
      <c r="UJT650" s="176"/>
      <c r="UJU650" s="176"/>
      <c r="UJV650" s="176"/>
      <c r="UJW650" s="176"/>
      <c r="UJX650" s="176"/>
      <c r="UJY650" s="176"/>
      <c r="UJZ650" s="176"/>
      <c r="UKA650" s="176"/>
      <c r="UKB650" s="176"/>
      <c r="UKC650" s="176"/>
      <c r="UKD650" s="176"/>
      <c r="UKE650" s="176"/>
      <c r="UKF650" s="176"/>
      <c r="UKG650" s="176"/>
      <c r="UKH650" s="176"/>
      <c r="UKI650" s="176"/>
      <c r="UKJ650" s="176"/>
      <c r="UKK650" s="176"/>
      <c r="UKL650" s="176"/>
      <c r="UKM650" s="176"/>
      <c r="UKN650" s="176"/>
      <c r="UKO650" s="176"/>
      <c r="UKP650" s="176"/>
      <c r="UKQ650" s="176"/>
      <c r="UKR650" s="176"/>
      <c r="UKS650" s="176"/>
      <c r="UKT650" s="176"/>
      <c r="UKU650" s="176"/>
      <c r="UKV650" s="176"/>
      <c r="UKW650" s="176"/>
      <c r="UKX650" s="176"/>
      <c r="UKY650" s="176"/>
      <c r="UKZ650" s="176"/>
      <c r="ULA650" s="176"/>
      <c r="ULB650" s="176"/>
      <c r="ULC650" s="176"/>
      <c r="ULD650" s="176"/>
      <c r="ULE650" s="176"/>
      <c r="ULF650" s="176"/>
      <c r="ULG650" s="176"/>
      <c r="ULH650" s="176"/>
      <c r="ULI650" s="176"/>
      <c r="ULJ650" s="176"/>
      <c r="ULK650" s="176"/>
      <c r="ULL650" s="176"/>
      <c r="ULM650" s="176"/>
      <c r="ULN650" s="176"/>
      <c r="ULO650" s="176"/>
      <c r="ULP650" s="176"/>
      <c r="ULQ650" s="176"/>
      <c r="ULR650" s="176"/>
      <c r="ULS650" s="176"/>
      <c r="ULT650" s="176"/>
      <c r="ULU650" s="176"/>
      <c r="ULV650" s="176"/>
      <c r="ULW650" s="176"/>
      <c r="ULX650" s="176"/>
      <c r="ULY650" s="176"/>
      <c r="ULZ650" s="176"/>
      <c r="UMA650" s="176"/>
      <c r="UMB650" s="176"/>
      <c r="UMC650" s="176"/>
      <c r="UMD650" s="176"/>
      <c r="UME650" s="176"/>
      <c r="UMF650" s="176"/>
      <c r="UMG650" s="176"/>
      <c r="UMH650" s="176"/>
      <c r="UMI650" s="176"/>
      <c r="UMJ650" s="176"/>
      <c r="UMK650" s="176"/>
      <c r="UML650" s="176"/>
      <c r="UMM650" s="176"/>
      <c r="UMN650" s="176"/>
      <c r="UMO650" s="176"/>
      <c r="UMP650" s="176"/>
      <c r="UMQ650" s="176"/>
      <c r="UMR650" s="176"/>
      <c r="UMS650" s="176"/>
      <c r="UMT650" s="176"/>
      <c r="UMU650" s="176"/>
      <c r="UMV650" s="176"/>
      <c r="UMW650" s="176"/>
      <c r="UMX650" s="176"/>
      <c r="UMY650" s="176"/>
      <c r="UMZ650" s="176"/>
      <c r="UNA650" s="176"/>
      <c r="UNB650" s="176"/>
      <c r="UNC650" s="176"/>
      <c r="UND650" s="176"/>
      <c r="UNE650" s="176"/>
      <c r="UNF650" s="176"/>
      <c r="UNG650" s="176"/>
      <c r="UNH650" s="176"/>
      <c r="UNI650" s="176"/>
      <c r="UNJ650" s="176"/>
      <c r="UNK650" s="176"/>
      <c r="UNL650" s="176"/>
      <c r="UNM650" s="176"/>
      <c r="UNN650" s="176"/>
      <c r="UNO650" s="176"/>
      <c r="UNP650" s="176"/>
      <c r="UNQ650" s="176"/>
      <c r="UNR650" s="176"/>
      <c r="UNS650" s="176"/>
      <c r="UNT650" s="176"/>
      <c r="UNU650" s="176"/>
      <c r="UNV650" s="176"/>
      <c r="UNW650" s="176"/>
      <c r="UNX650" s="176"/>
      <c r="UNY650" s="176"/>
      <c r="UNZ650" s="176"/>
      <c r="UOA650" s="176"/>
      <c r="UOB650" s="176"/>
      <c r="UOC650" s="176"/>
      <c r="UOD650" s="176"/>
      <c r="UOE650" s="176"/>
      <c r="UOF650" s="176"/>
      <c r="UOG650" s="176"/>
      <c r="UOH650" s="176"/>
      <c r="UOI650" s="176"/>
      <c r="UOJ650" s="176"/>
      <c r="UOK650" s="176"/>
      <c r="UOL650" s="176"/>
      <c r="UOM650" s="176"/>
      <c r="UON650" s="176"/>
      <c r="UOO650" s="176"/>
      <c r="UOP650" s="176"/>
      <c r="UOQ650" s="176"/>
      <c r="UOR650" s="176"/>
      <c r="UOS650" s="176"/>
      <c r="UOT650" s="176"/>
      <c r="UOU650" s="176"/>
      <c r="UOV650" s="176"/>
      <c r="UOW650" s="176"/>
      <c r="UOX650" s="176"/>
      <c r="UOY650" s="176"/>
      <c r="UOZ650" s="176"/>
      <c r="UPA650" s="176"/>
      <c r="UPB650" s="176"/>
      <c r="UPC650" s="176"/>
      <c r="UPD650" s="176"/>
      <c r="UPE650" s="176"/>
      <c r="UPF650" s="176"/>
      <c r="UPG650" s="176"/>
      <c r="UPH650" s="176"/>
      <c r="UPI650" s="176"/>
      <c r="UPJ650" s="176"/>
      <c r="UPK650" s="176"/>
      <c r="UPL650" s="176"/>
      <c r="UPM650" s="176"/>
      <c r="UPN650" s="176"/>
      <c r="UPO650" s="176"/>
      <c r="UPP650" s="176"/>
      <c r="UPQ650" s="176"/>
      <c r="UPR650" s="176"/>
      <c r="UPS650" s="176"/>
      <c r="UPT650" s="176"/>
      <c r="UPU650" s="176"/>
      <c r="UPV650" s="176"/>
      <c r="UPW650" s="176"/>
      <c r="UPX650" s="176"/>
      <c r="UPY650" s="176"/>
      <c r="UPZ650" s="176"/>
      <c r="UQA650" s="176"/>
      <c r="UQB650" s="176"/>
      <c r="UQC650" s="176"/>
      <c r="UQD650" s="176"/>
      <c r="UQE650" s="176"/>
      <c r="UQF650" s="176"/>
      <c r="UQG650" s="176"/>
      <c r="UQH650" s="176"/>
      <c r="UQI650" s="176"/>
      <c r="UQJ650" s="176"/>
      <c r="UQK650" s="176"/>
      <c r="UQL650" s="176"/>
      <c r="UQM650" s="176"/>
      <c r="UQN650" s="176"/>
      <c r="UQO650" s="176"/>
      <c r="UQP650" s="176"/>
      <c r="UQQ650" s="176"/>
      <c r="UQR650" s="176"/>
      <c r="UQS650" s="176"/>
      <c r="UQT650" s="176"/>
      <c r="UQU650" s="176"/>
      <c r="UQV650" s="176"/>
      <c r="UQW650" s="176"/>
      <c r="UQX650" s="176"/>
      <c r="UQY650" s="176"/>
      <c r="UQZ650" s="176"/>
      <c r="URA650" s="176"/>
      <c r="URB650" s="176"/>
      <c r="URC650" s="176"/>
      <c r="URD650" s="176"/>
      <c r="URE650" s="176"/>
      <c r="URF650" s="176"/>
      <c r="URG650" s="176"/>
      <c r="URH650" s="176"/>
      <c r="URI650" s="176"/>
      <c r="URJ650" s="176"/>
      <c r="URK650" s="176"/>
      <c r="URL650" s="176"/>
      <c r="URM650" s="176"/>
      <c r="URN650" s="176"/>
      <c r="URO650" s="176"/>
      <c r="URP650" s="176"/>
      <c r="URQ650" s="176"/>
      <c r="URR650" s="176"/>
      <c r="URS650" s="176"/>
      <c r="URT650" s="176"/>
      <c r="URU650" s="176"/>
      <c r="URV650" s="176"/>
      <c r="URW650" s="176"/>
      <c r="URX650" s="176"/>
      <c r="URY650" s="176"/>
      <c r="URZ650" s="176"/>
      <c r="USA650" s="176"/>
      <c r="USB650" s="176"/>
      <c r="USC650" s="176"/>
      <c r="USD650" s="176"/>
      <c r="USE650" s="176"/>
      <c r="USF650" s="176"/>
      <c r="USG650" s="176"/>
      <c r="USH650" s="176"/>
      <c r="USI650" s="176"/>
      <c r="USJ650" s="176"/>
      <c r="USK650" s="176"/>
      <c r="USL650" s="176"/>
      <c r="USM650" s="176"/>
      <c r="USN650" s="176"/>
      <c r="USO650" s="176"/>
      <c r="USP650" s="176"/>
      <c r="USQ650" s="176"/>
      <c r="USR650" s="176"/>
      <c r="USS650" s="176"/>
      <c r="UST650" s="176"/>
      <c r="USU650" s="176"/>
      <c r="USV650" s="176"/>
      <c r="USW650" s="176"/>
      <c r="USX650" s="176"/>
      <c r="USY650" s="176"/>
      <c r="USZ650" s="176"/>
      <c r="UTA650" s="176"/>
      <c r="UTB650" s="176"/>
      <c r="UTC650" s="176"/>
      <c r="UTD650" s="176"/>
      <c r="UTE650" s="176"/>
      <c r="UTF650" s="176"/>
      <c r="UTG650" s="176"/>
      <c r="UTH650" s="176"/>
      <c r="UTI650" s="176"/>
      <c r="UTJ650" s="176"/>
      <c r="UTK650" s="176"/>
      <c r="UTL650" s="176"/>
      <c r="UTM650" s="176"/>
      <c r="UTN650" s="176"/>
      <c r="UTO650" s="176"/>
      <c r="UTP650" s="176"/>
      <c r="UTQ650" s="176"/>
      <c r="UTR650" s="176"/>
      <c r="UTS650" s="176"/>
      <c r="UTT650" s="176"/>
      <c r="UTU650" s="176"/>
      <c r="UTV650" s="176"/>
      <c r="UTW650" s="176"/>
      <c r="UTX650" s="176"/>
      <c r="UTY650" s="176"/>
      <c r="UTZ650" s="176"/>
      <c r="UUA650" s="176"/>
      <c r="UUB650" s="176"/>
      <c r="UUC650" s="176"/>
      <c r="UUD650" s="176"/>
      <c r="UUE650" s="176"/>
      <c r="UUF650" s="176"/>
      <c r="UUG650" s="176"/>
      <c r="UUH650" s="176"/>
      <c r="UUI650" s="176"/>
      <c r="UUJ650" s="176"/>
      <c r="UUK650" s="176"/>
      <c r="UUL650" s="176"/>
      <c r="UUM650" s="176"/>
      <c r="UUN650" s="176"/>
      <c r="UUO650" s="176"/>
      <c r="UUP650" s="176"/>
      <c r="UUQ650" s="176"/>
      <c r="UUR650" s="176"/>
      <c r="UUS650" s="176"/>
      <c r="UUT650" s="176"/>
      <c r="UUU650" s="176"/>
      <c r="UUV650" s="176"/>
      <c r="UUW650" s="176"/>
      <c r="UUX650" s="176"/>
      <c r="UUY650" s="176"/>
      <c r="UUZ650" s="176"/>
      <c r="UVA650" s="176"/>
      <c r="UVB650" s="176"/>
      <c r="UVC650" s="176"/>
      <c r="UVD650" s="176"/>
      <c r="UVE650" s="176"/>
      <c r="UVF650" s="176"/>
      <c r="UVG650" s="176"/>
      <c r="UVH650" s="176"/>
      <c r="UVI650" s="176"/>
      <c r="UVJ650" s="176"/>
      <c r="UVK650" s="176"/>
      <c r="UVL650" s="176"/>
      <c r="UVM650" s="176"/>
      <c r="UVN650" s="176"/>
      <c r="UVO650" s="176"/>
      <c r="UVP650" s="176"/>
      <c r="UVQ650" s="176"/>
      <c r="UVR650" s="176"/>
      <c r="UVS650" s="176"/>
      <c r="UVT650" s="176"/>
      <c r="UVU650" s="176"/>
      <c r="UVV650" s="176"/>
      <c r="UVW650" s="176"/>
      <c r="UVX650" s="176"/>
      <c r="UVY650" s="176"/>
      <c r="UVZ650" s="176"/>
      <c r="UWA650" s="176"/>
      <c r="UWB650" s="176"/>
      <c r="UWC650" s="176"/>
      <c r="UWD650" s="176"/>
      <c r="UWE650" s="176"/>
      <c r="UWF650" s="176"/>
      <c r="UWG650" s="176"/>
      <c r="UWH650" s="176"/>
      <c r="UWI650" s="176"/>
      <c r="UWJ650" s="176"/>
      <c r="UWK650" s="176"/>
      <c r="UWL650" s="176"/>
      <c r="UWM650" s="176"/>
      <c r="UWN650" s="176"/>
      <c r="UWO650" s="176"/>
      <c r="UWP650" s="176"/>
      <c r="UWQ650" s="176"/>
      <c r="UWR650" s="176"/>
      <c r="UWS650" s="176"/>
      <c r="UWT650" s="176"/>
      <c r="UWU650" s="176"/>
      <c r="UWV650" s="176"/>
      <c r="UWW650" s="176"/>
      <c r="UWX650" s="176"/>
      <c r="UWY650" s="176"/>
      <c r="UWZ650" s="176"/>
      <c r="UXA650" s="176"/>
      <c r="UXB650" s="176"/>
      <c r="UXC650" s="176"/>
      <c r="UXD650" s="176"/>
      <c r="UXE650" s="176"/>
      <c r="UXF650" s="176"/>
      <c r="UXG650" s="176"/>
      <c r="UXH650" s="176"/>
      <c r="UXI650" s="176"/>
      <c r="UXJ650" s="176"/>
      <c r="UXK650" s="176"/>
      <c r="UXL650" s="176"/>
      <c r="UXM650" s="176"/>
      <c r="UXN650" s="176"/>
      <c r="UXO650" s="176"/>
      <c r="UXP650" s="176"/>
      <c r="UXQ650" s="176"/>
      <c r="UXR650" s="176"/>
      <c r="UXS650" s="176"/>
      <c r="UXT650" s="176"/>
      <c r="UXU650" s="176"/>
      <c r="UXV650" s="176"/>
      <c r="UXW650" s="176"/>
      <c r="UXX650" s="176"/>
      <c r="UXY650" s="176"/>
      <c r="UXZ650" s="176"/>
      <c r="UYA650" s="176"/>
      <c r="UYB650" s="176"/>
      <c r="UYC650" s="176"/>
      <c r="UYD650" s="176"/>
      <c r="UYE650" s="176"/>
      <c r="UYF650" s="176"/>
      <c r="UYG650" s="176"/>
      <c r="UYH650" s="176"/>
      <c r="UYI650" s="176"/>
      <c r="UYJ650" s="176"/>
      <c r="UYK650" s="176"/>
      <c r="UYL650" s="176"/>
      <c r="UYM650" s="176"/>
      <c r="UYN650" s="176"/>
      <c r="UYO650" s="176"/>
      <c r="UYP650" s="176"/>
      <c r="UYQ650" s="176"/>
      <c r="UYR650" s="176"/>
      <c r="UYS650" s="176"/>
      <c r="UYT650" s="176"/>
      <c r="UYU650" s="176"/>
      <c r="UYV650" s="176"/>
      <c r="UYW650" s="176"/>
      <c r="UYX650" s="176"/>
      <c r="UYY650" s="176"/>
      <c r="UYZ650" s="176"/>
      <c r="UZA650" s="176"/>
      <c r="UZB650" s="176"/>
      <c r="UZC650" s="176"/>
      <c r="UZD650" s="176"/>
      <c r="UZE650" s="176"/>
      <c r="UZF650" s="176"/>
      <c r="UZG650" s="176"/>
      <c r="UZH650" s="176"/>
      <c r="UZI650" s="176"/>
      <c r="UZJ650" s="176"/>
      <c r="UZK650" s="176"/>
      <c r="UZL650" s="176"/>
      <c r="UZM650" s="176"/>
      <c r="UZN650" s="176"/>
      <c r="UZO650" s="176"/>
      <c r="UZP650" s="176"/>
      <c r="UZQ650" s="176"/>
      <c r="UZR650" s="176"/>
      <c r="UZS650" s="176"/>
      <c r="UZT650" s="176"/>
      <c r="UZU650" s="176"/>
      <c r="UZV650" s="176"/>
      <c r="UZW650" s="176"/>
      <c r="UZX650" s="176"/>
      <c r="UZY650" s="176"/>
      <c r="UZZ650" s="176"/>
      <c r="VAA650" s="176"/>
      <c r="VAB650" s="176"/>
      <c r="VAC650" s="176"/>
      <c r="VAD650" s="176"/>
      <c r="VAE650" s="176"/>
      <c r="VAF650" s="176"/>
      <c r="VAG650" s="176"/>
      <c r="VAH650" s="176"/>
      <c r="VAI650" s="176"/>
      <c r="VAJ650" s="176"/>
      <c r="VAK650" s="176"/>
      <c r="VAL650" s="176"/>
      <c r="VAM650" s="176"/>
      <c r="VAN650" s="176"/>
      <c r="VAO650" s="176"/>
      <c r="VAP650" s="176"/>
      <c r="VAQ650" s="176"/>
      <c r="VAR650" s="176"/>
      <c r="VAS650" s="176"/>
      <c r="VAT650" s="176"/>
      <c r="VAU650" s="176"/>
      <c r="VAV650" s="176"/>
      <c r="VAW650" s="176"/>
      <c r="VAX650" s="176"/>
      <c r="VAY650" s="176"/>
      <c r="VAZ650" s="176"/>
      <c r="VBA650" s="176"/>
      <c r="VBB650" s="176"/>
      <c r="VBC650" s="176"/>
      <c r="VBD650" s="176"/>
      <c r="VBE650" s="176"/>
      <c r="VBF650" s="176"/>
      <c r="VBG650" s="176"/>
      <c r="VBH650" s="176"/>
      <c r="VBI650" s="176"/>
      <c r="VBJ650" s="176"/>
      <c r="VBK650" s="176"/>
      <c r="VBL650" s="176"/>
      <c r="VBM650" s="176"/>
      <c r="VBN650" s="176"/>
      <c r="VBO650" s="176"/>
      <c r="VBP650" s="176"/>
      <c r="VBQ650" s="176"/>
      <c r="VBR650" s="176"/>
      <c r="VBS650" s="176"/>
      <c r="VBT650" s="176"/>
      <c r="VBU650" s="176"/>
      <c r="VBV650" s="176"/>
      <c r="VBW650" s="176"/>
      <c r="VBX650" s="176"/>
      <c r="VBY650" s="176"/>
      <c r="VBZ650" s="176"/>
      <c r="VCA650" s="176"/>
      <c r="VCB650" s="176"/>
      <c r="VCC650" s="176"/>
      <c r="VCD650" s="176"/>
      <c r="VCE650" s="176"/>
      <c r="VCF650" s="176"/>
      <c r="VCG650" s="176"/>
      <c r="VCH650" s="176"/>
      <c r="VCI650" s="176"/>
      <c r="VCJ650" s="176"/>
      <c r="VCK650" s="176"/>
      <c r="VCL650" s="176"/>
      <c r="VCM650" s="176"/>
      <c r="VCN650" s="176"/>
      <c r="VCO650" s="176"/>
      <c r="VCP650" s="176"/>
      <c r="VCQ650" s="176"/>
      <c r="VCR650" s="176"/>
      <c r="VCS650" s="176"/>
      <c r="VCT650" s="176"/>
      <c r="VCU650" s="176"/>
      <c r="VCV650" s="176"/>
      <c r="VCW650" s="176"/>
      <c r="VCX650" s="176"/>
      <c r="VCY650" s="176"/>
      <c r="VCZ650" s="176"/>
      <c r="VDA650" s="176"/>
      <c r="VDB650" s="176"/>
      <c r="VDC650" s="176"/>
      <c r="VDD650" s="176"/>
      <c r="VDE650" s="176"/>
      <c r="VDF650" s="176"/>
      <c r="VDG650" s="176"/>
      <c r="VDH650" s="176"/>
      <c r="VDI650" s="176"/>
      <c r="VDJ650" s="176"/>
      <c r="VDK650" s="176"/>
      <c r="VDL650" s="176"/>
      <c r="VDM650" s="176"/>
      <c r="VDN650" s="176"/>
      <c r="VDO650" s="176"/>
      <c r="VDP650" s="176"/>
      <c r="VDQ650" s="176"/>
      <c r="VDR650" s="176"/>
      <c r="VDS650" s="176"/>
      <c r="VDT650" s="176"/>
      <c r="VDU650" s="176"/>
      <c r="VDV650" s="176"/>
      <c r="VDW650" s="176"/>
      <c r="VDX650" s="176"/>
      <c r="VDY650" s="176"/>
      <c r="VDZ650" s="176"/>
      <c r="VEA650" s="176"/>
      <c r="VEB650" s="176"/>
      <c r="VEC650" s="176"/>
      <c r="VED650" s="176"/>
      <c r="VEE650" s="176"/>
      <c r="VEF650" s="176"/>
      <c r="VEG650" s="176"/>
      <c r="VEH650" s="176"/>
      <c r="VEI650" s="176"/>
      <c r="VEJ650" s="176"/>
      <c r="VEK650" s="176"/>
      <c r="VEL650" s="176"/>
      <c r="VEM650" s="176"/>
      <c r="VEN650" s="176"/>
      <c r="VEO650" s="176"/>
      <c r="VEP650" s="176"/>
      <c r="VEQ650" s="176"/>
      <c r="VER650" s="176"/>
      <c r="VES650" s="176"/>
      <c r="VET650" s="176"/>
      <c r="VEU650" s="176"/>
      <c r="VEV650" s="176"/>
      <c r="VEW650" s="176"/>
      <c r="VEX650" s="176"/>
      <c r="VEY650" s="176"/>
      <c r="VEZ650" s="176"/>
      <c r="VFA650" s="176"/>
      <c r="VFB650" s="176"/>
      <c r="VFC650" s="176"/>
      <c r="VFD650" s="176"/>
      <c r="VFE650" s="176"/>
      <c r="VFF650" s="176"/>
      <c r="VFG650" s="176"/>
      <c r="VFH650" s="176"/>
      <c r="VFI650" s="176"/>
      <c r="VFJ650" s="176"/>
      <c r="VFK650" s="176"/>
      <c r="VFL650" s="176"/>
      <c r="VFM650" s="176"/>
      <c r="VFN650" s="176"/>
      <c r="VFO650" s="176"/>
      <c r="VFP650" s="176"/>
      <c r="VFQ650" s="176"/>
      <c r="VFR650" s="176"/>
      <c r="VFS650" s="176"/>
      <c r="VFT650" s="176"/>
      <c r="VFU650" s="176"/>
      <c r="VFV650" s="176"/>
      <c r="VFW650" s="176"/>
      <c r="VFX650" s="176"/>
      <c r="VFY650" s="176"/>
      <c r="VFZ650" s="176"/>
      <c r="VGA650" s="176"/>
      <c r="VGB650" s="176"/>
      <c r="VGC650" s="176"/>
      <c r="VGD650" s="176"/>
      <c r="VGE650" s="176"/>
      <c r="VGF650" s="176"/>
      <c r="VGG650" s="176"/>
      <c r="VGH650" s="176"/>
      <c r="VGI650" s="176"/>
      <c r="VGJ650" s="176"/>
      <c r="VGK650" s="176"/>
      <c r="VGL650" s="176"/>
      <c r="VGM650" s="176"/>
      <c r="VGN650" s="176"/>
      <c r="VGO650" s="176"/>
      <c r="VGP650" s="176"/>
      <c r="VGQ650" s="176"/>
      <c r="VGR650" s="176"/>
      <c r="VGS650" s="176"/>
      <c r="VGT650" s="176"/>
      <c r="VGU650" s="176"/>
      <c r="VGV650" s="176"/>
      <c r="VGW650" s="176"/>
      <c r="VGX650" s="176"/>
      <c r="VGY650" s="176"/>
      <c r="VGZ650" s="176"/>
      <c r="VHA650" s="176"/>
      <c r="VHB650" s="176"/>
      <c r="VHC650" s="176"/>
      <c r="VHD650" s="176"/>
      <c r="VHE650" s="176"/>
      <c r="VHF650" s="176"/>
      <c r="VHG650" s="176"/>
      <c r="VHH650" s="176"/>
      <c r="VHI650" s="176"/>
      <c r="VHJ650" s="176"/>
      <c r="VHK650" s="176"/>
      <c r="VHL650" s="176"/>
      <c r="VHM650" s="176"/>
      <c r="VHN650" s="176"/>
      <c r="VHO650" s="176"/>
      <c r="VHP650" s="176"/>
      <c r="VHQ650" s="176"/>
      <c r="VHR650" s="176"/>
      <c r="VHS650" s="176"/>
      <c r="VHT650" s="176"/>
      <c r="VHU650" s="176"/>
      <c r="VHV650" s="176"/>
      <c r="VHW650" s="176"/>
      <c r="VHX650" s="176"/>
      <c r="VHY650" s="176"/>
      <c r="VHZ650" s="176"/>
      <c r="VIA650" s="176"/>
      <c r="VIB650" s="176"/>
      <c r="VIC650" s="176"/>
      <c r="VID650" s="176"/>
      <c r="VIE650" s="176"/>
      <c r="VIF650" s="176"/>
      <c r="VIG650" s="176"/>
      <c r="VIH650" s="176"/>
      <c r="VII650" s="176"/>
      <c r="VIJ650" s="176"/>
      <c r="VIK650" s="176"/>
      <c r="VIL650" s="176"/>
      <c r="VIM650" s="176"/>
      <c r="VIN650" s="176"/>
      <c r="VIO650" s="176"/>
      <c r="VIP650" s="176"/>
      <c r="VIQ650" s="176"/>
      <c r="VIR650" s="176"/>
      <c r="VIS650" s="176"/>
      <c r="VIT650" s="176"/>
      <c r="VIU650" s="176"/>
      <c r="VIV650" s="176"/>
      <c r="VIW650" s="176"/>
      <c r="VIX650" s="176"/>
      <c r="VIY650" s="176"/>
      <c r="VIZ650" s="176"/>
      <c r="VJA650" s="176"/>
      <c r="VJB650" s="176"/>
      <c r="VJC650" s="176"/>
      <c r="VJD650" s="176"/>
      <c r="VJE650" s="176"/>
      <c r="VJF650" s="176"/>
      <c r="VJG650" s="176"/>
      <c r="VJH650" s="176"/>
      <c r="VJI650" s="176"/>
      <c r="VJJ650" s="176"/>
      <c r="VJK650" s="176"/>
      <c r="VJL650" s="176"/>
      <c r="VJM650" s="176"/>
      <c r="VJN650" s="176"/>
      <c r="VJO650" s="176"/>
      <c r="VJP650" s="176"/>
      <c r="VJQ650" s="176"/>
      <c r="VJR650" s="176"/>
      <c r="VJS650" s="176"/>
      <c r="VJT650" s="176"/>
      <c r="VJU650" s="176"/>
      <c r="VJV650" s="176"/>
      <c r="VJW650" s="176"/>
      <c r="VJX650" s="176"/>
      <c r="VJY650" s="176"/>
      <c r="VJZ650" s="176"/>
      <c r="VKA650" s="176"/>
      <c r="VKB650" s="176"/>
      <c r="VKC650" s="176"/>
      <c r="VKD650" s="176"/>
      <c r="VKE650" s="176"/>
      <c r="VKF650" s="176"/>
      <c r="VKG650" s="176"/>
      <c r="VKH650" s="176"/>
      <c r="VKI650" s="176"/>
      <c r="VKJ650" s="176"/>
      <c r="VKK650" s="176"/>
      <c r="VKL650" s="176"/>
      <c r="VKM650" s="176"/>
      <c r="VKN650" s="176"/>
      <c r="VKO650" s="176"/>
      <c r="VKP650" s="176"/>
      <c r="VKQ650" s="176"/>
      <c r="VKR650" s="176"/>
      <c r="VKS650" s="176"/>
      <c r="VKT650" s="176"/>
      <c r="VKU650" s="176"/>
      <c r="VKV650" s="176"/>
      <c r="VKW650" s="176"/>
      <c r="VKX650" s="176"/>
      <c r="VKY650" s="176"/>
      <c r="VKZ650" s="176"/>
      <c r="VLA650" s="176"/>
      <c r="VLB650" s="176"/>
      <c r="VLC650" s="176"/>
      <c r="VLD650" s="176"/>
      <c r="VLE650" s="176"/>
      <c r="VLF650" s="176"/>
      <c r="VLG650" s="176"/>
      <c r="VLH650" s="176"/>
      <c r="VLI650" s="176"/>
      <c r="VLJ650" s="176"/>
      <c r="VLK650" s="176"/>
      <c r="VLL650" s="176"/>
      <c r="VLM650" s="176"/>
      <c r="VLN650" s="176"/>
      <c r="VLO650" s="176"/>
      <c r="VLP650" s="176"/>
      <c r="VLQ650" s="176"/>
      <c r="VLR650" s="176"/>
      <c r="VLS650" s="176"/>
      <c r="VLT650" s="176"/>
      <c r="VLU650" s="176"/>
      <c r="VLV650" s="176"/>
      <c r="VLW650" s="176"/>
      <c r="VLX650" s="176"/>
      <c r="VLY650" s="176"/>
      <c r="VLZ650" s="176"/>
      <c r="VMA650" s="176"/>
      <c r="VMB650" s="176"/>
      <c r="VMC650" s="176"/>
      <c r="VMD650" s="176"/>
      <c r="VME650" s="176"/>
      <c r="VMF650" s="176"/>
      <c r="VMG650" s="176"/>
      <c r="VMH650" s="176"/>
      <c r="VMI650" s="176"/>
      <c r="VMJ650" s="176"/>
      <c r="VMK650" s="176"/>
      <c r="VML650" s="176"/>
      <c r="VMM650" s="176"/>
      <c r="VMN650" s="176"/>
      <c r="VMO650" s="176"/>
      <c r="VMP650" s="176"/>
      <c r="VMQ650" s="176"/>
      <c r="VMR650" s="176"/>
      <c r="VMS650" s="176"/>
      <c r="VMT650" s="176"/>
      <c r="VMU650" s="176"/>
      <c r="VMV650" s="176"/>
      <c r="VMW650" s="176"/>
      <c r="VMX650" s="176"/>
      <c r="VMY650" s="176"/>
      <c r="VMZ650" s="176"/>
      <c r="VNA650" s="176"/>
      <c r="VNB650" s="176"/>
      <c r="VNC650" s="176"/>
      <c r="VND650" s="176"/>
      <c r="VNE650" s="176"/>
      <c r="VNF650" s="176"/>
      <c r="VNG650" s="176"/>
      <c r="VNH650" s="176"/>
      <c r="VNI650" s="176"/>
      <c r="VNJ650" s="176"/>
      <c r="VNK650" s="176"/>
      <c r="VNL650" s="176"/>
      <c r="VNM650" s="176"/>
      <c r="VNN650" s="176"/>
      <c r="VNO650" s="176"/>
      <c r="VNP650" s="176"/>
      <c r="VNQ650" s="176"/>
      <c r="VNR650" s="176"/>
      <c r="VNS650" s="176"/>
      <c r="VNT650" s="176"/>
      <c r="VNU650" s="176"/>
      <c r="VNV650" s="176"/>
      <c r="VNW650" s="176"/>
      <c r="VNX650" s="176"/>
      <c r="VNY650" s="176"/>
      <c r="VNZ650" s="176"/>
      <c r="VOA650" s="176"/>
      <c r="VOB650" s="176"/>
      <c r="VOC650" s="176"/>
      <c r="VOD650" s="176"/>
      <c r="VOE650" s="176"/>
      <c r="VOF650" s="176"/>
      <c r="VOG650" s="176"/>
      <c r="VOH650" s="176"/>
      <c r="VOI650" s="176"/>
      <c r="VOJ650" s="176"/>
      <c r="VOK650" s="176"/>
      <c r="VOL650" s="176"/>
      <c r="VOM650" s="176"/>
      <c r="VON650" s="176"/>
      <c r="VOO650" s="176"/>
      <c r="VOP650" s="176"/>
      <c r="VOQ650" s="176"/>
      <c r="VOR650" s="176"/>
      <c r="VOS650" s="176"/>
      <c r="VOT650" s="176"/>
      <c r="VOU650" s="176"/>
      <c r="VOV650" s="176"/>
      <c r="VOW650" s="176"/>
      <c r="VOX650" s="176"/>
      <c r="VOY650" s="176"/>
      <c r="VOZ650" s="176"/>
      <c r="VPA650" s="176"/>
      <c r="VPB650" s="176"/>
      <c r="VPC650" s="176"/>
      <c r="VPD650" s="176"/>
      <c r="VPE650" s="176"/>
      <c r="VPF650" s="176"/>
      <c r="VPG650" s="176"/>
      <c r="VPH650" s="176"/>
      <c r="VPI650" s="176"/>
      <c r="VPJ650" s="176"/>
      <c r="VPK650" s="176"/>
      <c r="VPL650" s="176"/>
      <c r="VPM650" s="176"/>
      <c r="VPN650" s="176"/>
      <c r="VPO650" s="176"/>
      <c r="VPP650" s="176"/>
      <c r="VPQ650" s="176"/>
      <c r="VPR650" s="176"/>
      <c r="VPS650" s="176"/>
      <c r="VPT650" s="176"/>
      <c r="VPU650" s="176"/>
      <c r="VPV650" s="176"/>
      <c r="VPW650" s="176"/>
      <c r="VPX650" s="176"/>
      <c r="VPY650" s="176"/>
      <c r="VPZ650" s="176"/>
      <c r="VQA650" s="176"/>
      <c r="VQB650" s="176"/>
      <c r="VQC650" s="176"/>
      <c r="VQD650" s="176"/>
      <c r="VQE650" s="176"/>
      <c r="VQF650" s="176"/>
      <c r="VQG650" s="176"/>
      <c r="VQH650" s="176"/>
      <c r="VQI650" s="176"/>
      <c r="VQJ650" s="176"/>
      <c r="VQK650" s="176"/>
      <c r="VQL650" s="176"/>
      <c r="VQM650" s="176"/>
      <c r="VQN650" s="176"/>
      <c r="VQO650" s="176"/>
      <c r="VQP650" s="176"/>
      <c r="VQQ650" s="176"/>
      <c r="VQR650" s="176"/>
      <c r="VQS650" s="176"/>
      <c r="VQT650" s="176"/>
      <c r="VQU650" s="176"/>
      <c r="VQV650" s="176"/>
      <c r="VQW650" s="176"/>
      <c r="VQX650" s="176"/>
      <c r="VQY650" s="176"/>
      <c r="VQZ650" s="176"/>
      <c r="VRA650" s="176"/>
      <c r="VRB650" s="176"/>
      <c r="VRC650" s="176"/>
      <c r="VRD650" s="176"/>
      <c r="VRE650" s="176"/>
      <c r="VRF650" s="176"/>
      <c r="VRG650" s="176"/>
      <c r="VRH650" s="176"/>
      <c r="VRI650" s="176"/>
      <c r="VRJ650" s="176"/>
      <c r="VRK650" s="176"/>
      <c r="VRL650" s="176"/>
      <c r="VRM650" s="176"/>
      <c r="VRN650" s="176"/>
      <c r="VRO650" s="176"/>
      <c r="VRP650" s="176"/>
      <c r="VRQ650" s="176"/>
      <c r="VRR650" s="176"/>
      <c r="VRS650" s="176"/>
      <c r="VRT650" s="176"/>
      <c r="VRU650" s="176"/>
      <c r="VRV650" s="176"/>
      <c r="VRW650" s="176"/>
      <c r="VRX650" s="176"/>
      <c r="VRY650" s="176"/>
      <c r="VRZ650" s="176"/>
      <c r="VSA650" s="176"/>
      <c r="VSB650" s="176"/>
      <c r="VSC650" s="176"/>
      <c r="VSD650" s="176"/>
      <c r="VSE650" s="176"/>
      <c r="VSF650" s="176"/>
      <c r="VSG650" s="176"/>
      <c r="VSH650" s="176"/>
      <c r="VSI650" s="176"/>
      <c r="VSJ650" s="176"/>
      <c r="VSK650" s="176"/>
      <c r="VSL650" s="176"/>
      <c r="VSM650" s="176"/>
      <c r="VSN650" s="176"/>
      <c r="VSO650" s="176"/>
      <c r="VSP650" s="176"/>
      <c r="VSQ650" s="176"/>
      <c r="VSR650" s="176"/>
      <c r="VSS650" s="176"/>
      <c r="VST650" s="176"/>
      <c r="VSU650" s="176"/>
      <c r="VSV650" s="176"/>
      <c r="VSW650" s="176"/>
      <c r="VSX650" s="176"/>
      <c r="VSY650" s="176"/>
      <c r="VSZ650" s="176"/>
      <c r="VTA650" s="176"/>
      <c r="VTB650" s="176"/>
      <c r="VTC650" s="176"/>
      <c r="VTD650" s="176"/>
      <c r="VTE650" s="176"/>
      <c r="VTF650" s="176"/>
      <c r="VTG650" s="176"/>
      <c r="VTH650" s="176"/>
      <c r="VTI650" s="176"/>
      <c r="VTJ650" s="176"/>
      <c r="VTK650" s="176"/>
      <c r="VTL650" s="176"/>
      <c r="VTM650" s="176"/>
      <c r="VTN650" s="176"/>
      <c r="VTO650" s="176"/>
      <c r="VTP650" s="176"/>
      <c r="VTQ650" s="176"/>
      <c r="VTR650" s="176"/>
      <c r="VTS650" s="176"/>
      <c r="VTT650" s="176"/>
      <c r="VTU650" s="176"/>
      <c r="VTV650" s="176"/>
      <c r="VTW650" s="176"/>
      <c r="VTX650" s="176"/>
      <c r="VTY650" s="176"/>
      <c r="VTZ650" s="176"/>
      <c r="VUA650" s="176"/>
      <c r="VUB650" s="176"/>
      <c r="VUC650" s="176"/>
      <c r="VUD650" s="176"/>
      <c r="VUE650" s="176"/>
      <c r="VUF650" s="176"/>
      <c r="VUG650" s="176"/>
      <c r="VUH650" s="176"/>
      <c r="VUI650" s="176"/>
      <c r="VUJ650" s="176"/>
      <c r="VUK650" s="176"/>
      <c r="VUL650" s="176"/>
      <c r="VUM650" s="176"/>
      <c r="VUN650" s="176"/>
      <c r="VUO650" s="176"/>
      <c r="VUP650" s="176"/>
      <c r="VUQ650" s="176"/>
      <c r="VUR650" s="176"/>
      <c r="VUS650" s="176"/>
      <c r="VUT650" s="176"/>
      <c r="VUU650" s="176"/>
      <c r="VUV650" s="176"/>
      <c r="VUW650" s="176"/>
      <c r="VUX650" s="176"/>
      <c r="VUY650" s="176"/>
      <c r="VUZ650" s="176"/>
      <c r="VVA650" s="176"/>
      <c r="VVB650" s="176"/>
      <c r="VVC650" s="176"/>
      <c r="VVD650" s="176"/>
      <c r="VVE650" s="176"/>
      <c r="VVF650" s="176"/>
      <c r="VVG650" s="176"/>
      <c r="VVH650" s="176"/>
      <c r="VVI650" s="176"/>
      <c r="VVJ650" s="176"/>
      <c r="VVK650" s="176"/>
      <c r="VVL650" s="176"/>
      <c r="VVM650" s="176"/>
      <c r="VVN650" s="176"/>
      <c r="VVO650" s="176"/>
      <c r="VVP650" s="176"/>
      <c r="VVQ650" s="176"/>
      <c r="VVR650" s="176"/>
      <c r="VVS650" s="176"/>
      <c r="VVT650" s="176"/>
      <c r="VVU650" s="176"/>
      <c r="VVV650" s="176"/>
      <c r="VVW650" s="176"/>
      <c r="VVX650" s="176"/>
      <c r="VVY650" s="176"/>
      <c r="VVZ650" s="176"/>
      <c r="VWA650" s="176"/>
      <c r="VWB650" s="176"/>
      <c r="VWC650" s="176"/>
      <c r="VWD650" s="176"/>
      <c r="VWE650" s="176"/>
      <c r="VWF650" s="176"/>
      <c r="VWG650" s="176"/>
      <c r="VWH650" s="176"/>
      <c r="VWI650" s="176"/>
      <c r="VWJ650" s="176"/>
      <c r="VWK650" s="176"/>
      <c r="VWL650" s="176"/>
      <c r="VWM650" s="176"/>
      <c r="VWN650" s="176"/>
      <c r="VWO650" s="176"/>
      <c r="VWP650" s="176"/>
      <c r="VWQ650" s="176"/>
      <c r="VWR650" s="176"/>
      <c r="VWS650" s="176"/>
      <c r="VWT650" s="176"/>
      <c r="VWU650" s="176"/>
      <c r="VWV650" s="176"/>
      <c r="VWW650" s="176"/>
      <c r="VWX650" s="176"/>
      <c r="VWY650" s="176"/>
      <c r="VWZ650" s="176"/>
      <c r="VXA650" s="176"/>
      <c r="VXB650" s="176"/>
      <c r="VXC650" s="176"/>
      <c r="VXD650" s="176"/>
      <c r="VXE650" s="176"/>
      <c r="VXF650" s="176"/>
      <c r="VXG650" s="176"/>
      <c r="VXH650" s="176"/>
      <c r="VXI650" s="176"/>
      <c r="VXJ650" s="176"/>
      <c r="VXK650" s="176"/>
      <c r="VXL650" s="176"/>
      <c r="VXM650" s="176"/>
      <c r="VXN650" s="176"/>
      <c r="VXO650" s="176"/>
      <c r="VXP650" s="176"/>
      <c r="VXQ650" s="176"/>
      <c r="VXR650" s="176"/>
      <c r="VXS650" s="176"/>
      <c r="VXT650" s="176"/>
      <c r="VXU650" s="176"/>
      <c r="VXV650" s="176"/>
      <c r="VXW650" s="176"/>
      <c r="VXX650" s="176"/>
      <c r="VXY650" s="176"/>
      <c r="VXZ650" s="176"/>
      <c r="VYA650" s="176"/>
      <c r="VYB650" s="176"/>
      <c r="VYC650" s="176"/>
      <c r="VYD650" s="176"/>
      <c r="VYE650" s="176"/>
      <c r="VYF650" s="176"/>
      <c r="VYG650" s="176"/>
      <c r="VYH650" s="176"/>
      <c r="VYI650" s="176"/>
      <c r="VYJ650" s="176"/>
      <c r="VYK650" s="176"/>
      <c r="VYL650" s="176"/>
      <c r="VYM650" s="176"/>
      <c r="VYN650" s="176"/>
      <c r="VYO650" s="176"/>
      <c r="VYP650" s="176"/>
      <c r="VYQ650" s="176"/>
      <c r="VYR650" s="176"/>
      <c r="VYS650" s="176"/>
      <c r="VYT650" s="176"/>
      <c r="VYU650" s="176"/>
      <c r="VYV650" s="176"/>
      <c r="VYW650" s="176"/>
      <c r="VYX650" s="176"/>
      <c r="VYY650" s="176"/>
      <c r="VYZ650" s="176"/>
      <c r="VZA650" s="176"/>
      <c r="VZB650" s="176"/>
      <c r="VZC650" s="176"/>
      <c r="VZD650" s="176"/>
      <c r="VZE650" s="176"/>
      <c r="VZF650" s="176"/>
      <c r="VZG650" s="176"/>
      <c r="VZH650" s="176"/>
      <c r="VZI650" s="176"/>
      <c r="VZJ650" s="176"/>
      <c r="VZK650" s="176"/>
      <c r="VZL650" s="176"/>
      <c r="VZM650" s="176"/>
      <c r="VZN650" s="176"/>
      <c r="VZO650" s="176"/>
      <c r="VZP650" s="176"/>
      <c r="VZQ650" s="176"/>
      <c r="VZR650" s="176"/>
      <c r="VZS650" s="176"/>
      <c r="VZT650" s="176"/>
      <c r="VZU650" s="176"/>
      <c r="VZV650" s="176"/>
      <c r="VZW650" s="176"/>
      <c r="VZX650" s="176"/>
      <c r="VZY650" s="176"/>
      <c r="VZZ650" s="176"/>
      <c r="WAA650" s="176"/>
      <c r="WAB650" s="176"/>
      <c r="WAC650" s="176"/>
      <c r="WAD650" s="176"/>
      <c r="WAE650" s="176"/>
      <c r="WAF650" s="176"/>
      <c r="WAG650" s="176"/>
      <c r="WAH650" s="176"/>
      <c r="WAI650" s="176"/>
      <c r="WAJ650" s="176"/>
      <c r="WAK650" s="176"/>
      <c r="WAL650" s="176"/>
      <c r="WAM650" s="176"/>
      <c r="WAN650" s="176"/>
      <c r="WAO650" s="176"/>
      <c r="WAP650" s="176"/>
      <c r="WAQ650" s="176"/>
      <c r="WAR650" s="176"/>
      <c r="WAS650" s="176"/>
      <c r="WAT650" s="176"/>
      <c r="WAU650" s="176"/>
      <c r="WAV650" s="176"/>
      <c r="WAW650" s="176"/>
      <c r="WAX650" s="176"/>
      <c r="WAY650" s="176"/>
      <c r="WAZ650" s="176"/>
      <c r="WBA650" s="176"/>
      <c r="WBB650" s="176"/>
      <c r="WBC650" s="176"/>
      <c r="WBD650" s="176"/>
      <c r="WBE650" s="176"/>
      <c r="WBF650" s="176"/>
      <c r="WBG650" s="176"/>
      <c r="WBH650" s="176"/>
      <c r="WBI650" s="176"/>
      <c r="WBJ650" s="176"/>
      <c r="WBK650" s="176"/>
      <c r="WBL650" s="176"/>
      <c r="WBM650" s="176"/>
      <c r="WBN650" s="176"/>
      <c r="WBO650" s="176"/>
      <c r="WBP650" s="176"/>
      <c r="WBQ650" s="176"/>
      <c r="WBR650" s="176"/>
      <c r="WBS650" s="176"/>
      <c r="WBT650" s="176"/>
      <c r="WBU650" s="176"/>
      <c r="WBV650" s="176"/>
      <c r="WBW650" s="176"/>
      <c r="WBX650" s="176"/>
      <c r="WBY650" s="176"/>
      <c r="WBZ650" s="176"/>
      <c r="WCA650" s="176"/>
      <c r="WCB650" s="176"/>
      <c r="WCC650" s="176"/>
      <c r="WCD650" s="176"/>
      <c r="WCE650" s="176"/>
      <c r="WCF650" s="176"/>
      <c r="WCG650" s="176"/>
      <c r="WCH650" s="176"/>
      <c r="WCI650" s="176"/>
      <c r="WCJ650" s="176"/>
      <c r="WCK650" s="176"/>
      <c r="WCL650" s="176"/>
      <c r="WCM650" s="176"/>
      <c r="WCN650" s="176"/>
      <c r="WCO650" s="176"/>
      <c r="WCP650" s="176"/>
      <c r="WCQ650" s="176"/>
      <c r="WCR650" s="176"/>
      <c r="WCS650" s="176"/>
      <c r="WCT650" s="176"/>
      <c r="WCU650" s="176"/>
      <c r="WCV650" s="176"/>
      <c r="WCW650" s="176"/>
      <c r="WCX650" s="176"/>
      <c r="WCY650" s="176"/>
      <c r="WCZ650" s="176"/>
      <c r="WDA650" s="176"/>
      <c r="WDB650" s="176"/>
      <c r="WDC650" s="176"/>
      <c r="WDD650" s="176"/>
      <c r="WDE650" s="176"/>
      <c r="WDF650" s="176"/>
      <c r="WDG650" s="176"/>
      <c r="WDH650" s="176"/>
      <c r="WDI650" s="176"/>
      <c r="WDJ650" s="176"/>
      <c r="WDK650" s="176"/>
      <c r="WDL650" s="176"/>
      <c r="WDM650" s="176"/>
      <c r="WDN650" s="176"/>
      <c r="WDO650" s="176"/>
      <c r="WDP650" s="176"/>
      <c r="WDQ650" s="176"/>
      <c r="WDR650" s="176"/>
      <c r="WDS650" s="176"/>
      <c r="WDT650" s="176"/>
      <c r="WDU650" s="176"/>
      <c r="WDV650" s="176"/>
      <c r="WDW650" s="176"/>
      <c r="WDX650" s="176"/>
      <c r="WDY650" s="176"/>
      <c r="WDZ650" s="176"/>
      <c r="WEA650" s="176"/>
      <c r="WEB650" s="176"/>
      <c r="WEC650" s="176"/>
      <c r="WED650" s="176"/>
      <c r="WEE650" s="176"/>
      <c r="WEF650" s="176"/>
      <c r="WEG650" s="176"/>
      <c r="WEH650" s="176"/>
      <c r="WEI650" s="176"/>
      <c r="WEJ650" s="176"/>
      <c r="WEK650" s="176"/>
      <c r="WEL650" s="176"/>
      <c r="WEM650" s="176"/>
      <c r="WEN650" s="176"/>
      <c r="WEO650" s="176"/>
      <c r="WEP650" s="176"/>
      <c r="WEQ650" s="176"/>
      <c r="WER650" s="176"/>
      <c r="WES650" s="176"/>
      <c r="WET650" s="176"/>
      <c r="WEU650" s="176"/>
      <c r="WEV650" s="176"/>
      <c r="WEW650" s="176"/>
      <c r="WEX650" s="176"/>
      <c r="WEY650" s="176"/>
      <c r="WEZ650" s="176"/>
      <c r="WFA650" s="176"/>
      <c r="WFB650" s="176"/>
      <c r="WFC650" s="176"/>
      <c r="WFD650" s="176"/>
      <c r="WFE650" s="176"/>
      <c r="WFF650" s="176"/>
      <c r="WFG650" s="176"/>
      <c r="WFH650" s="176"/>
      <c r="WFI650" s="176"/>
      <c r="WFJ650" s="176"/>
      <c r="WFK650" s="176"/>
      <c r="WFL650" s="176"/>
      <c r="WFM650" s="176"/>
      <c r="WFN650" s="176"/>
      <c r="WFO650" s="176"/>
      <c r="WFP650" s="176"/>
      <c r="WFQ650" s="176"/>
      <c r="WFR650" s="176"/>
      <c r="WFS650" s="176"/>
      <c r="WFT650" s="176"/>
      <c r="WFU650" s="176"/>
      <c r="WFV650" s="176"/>
      <c r="WFW650" s="176"/>
      <c r="WFX650" s="176"/>
      <c r="WFY650" s="176"/>
      <c r="WFZ650" s="176"/>
      <c r="WGA650" s="176"/>
      <c r="WGB650" s="176"/>
      <c r="WGC650" s="176"/>
      <c r="WGD650" s="176"/>
      <c r="WGE650" s="176"/>
      <c r="WGF650" s="176"/>
      <c r="WGG650" s="176"/>
      <c r="WGH650" s="176"/>
      <c r="WGI650" s="176"/>
      <c r="WGJ650" s="176"/>
      <c r="WGK650" s="176"/>
      <c r="WGL650" s="176"/>
      <c r="WGM650" s="176"/>
      <c r="WGN650" s="176"/>
      <c r="WGO650" s="176"/>
      <c r="WGP650" s="176"/>
      <c r="WGQ650" s="176"/>
      <c r="WGR650" s="176"/>
      <c r="WGS650" s="176"/>
      <c r="WGT650" s="176"/>
      <c r="WGU650" s="176"/>
      <c r="WGV650" s="176"/>
      <c r="WGW650" s="176"/>
      <c r="WGX650" s="176"/>
      <c r="WGY650" s="176"/>
      <c r="WGZ650" s="176"/>
      <c r="WHA650" s="176"/>
      <c r="WHB650" s="176"/>
      <c r="WHC650" s="176"/>
      <c r="WHD650" s="176"/>
      <c r="WHE650" s="176"/>
      <c r="WHF650" s="176"/>
      <c r="WHG650" s="176"/>
      <c r="WHH650" s="176"/>
      <c r="WHI650" s="176"/>
      <c r="WHJ650" s="176"/>
      <c r="WHK650" s="176"/>
      <c r="WHL650" s="176"/>
      <c r="WHM650" s="176"/>
      <c r="WHN650" s="176"/>
      <c r="WHO650" s="176"/>
      <c r="WHP650" s="176"/>
      <c r="WHQ650" s="176"/>
      <c r="WHR650" s="176"/>
      <c r="WHS650" s="176"/>
      <c r="WHT650" s="176"/>
      <c r="WHU650" s="176"/>
      <c r="WHV650" s="176"/>
      <c r="WHW650" s="176"/>
      <c r="WHX650" s="176"/>
      <c r="WHY650" s="176"/>
      <c r="WHZ650" s="176"/>
      <c r="WIA650" s="176"/>
      <c r="WIB650" s="176"/>
      <c r="WIC650" s="176"/>
      <c r="WID650" s="176"/>
      <c r="WIE650" s="176"/>
      <c r="WIF650" s="176"/>
      <c r="WIG650" s="176"/>
      <c r="WIH650" s="176"/>
      <c r="WII650" s="176"/>
      <c r="WIJ650" s="176"/>
      <c r="WIK650" s="176"/>
      <c r="WIL650" s="176"/>
      <c r="WIM650" s="176"/>
      <c r="WIN650" s="176"/>
      <c r="WIO650" s="176"/>
      <c r="WIP650" s="176"/>
      <c r="WIQ650" s="176"/>
      <c r="WIR650" s="176"/>
      <c r="WIS650" s="176"/>
      <c r="WIT650" s="176"/>
      <c r="WIU650" s="176"/>
      <c r="WIV650" s="176"/>
      <c r="WIW650" s="176"/>
      <c r="WIX650" s="176"/>
      <c r="WIY650" s="176"/>
      <c r="WIZ650" s="176"/>
      <c r="WJA650" s="176"/>
      <c r="WJB650" s="176"/>
      <c r="WJC650" s="176"/>
      <c r="WJD650" s="176"/>
      <c r="WJE650" s="176"/>
      <c r="WJF650" s="176"/>
      <c r="WJG650" s="176"/>
      <c r="WJH650" s="176"/>
      <c r="WJI650" s="176"/>
      <c r="WJJ650" s="176"/>
      <c r="WJK650" s="176"/>
      <c r="WJL650" s="176"/>
      <c r="WJM650" s="176"/>
      <c r="WJN650" s="176"/>
      <c r="WJO650" s="176"/>
      <c r="WJP650" s="176"/>
      <c r="WJQ650" s="176"/>
      <c r="WJR650" s="176"/>
      <c r="WJS650" s="176"/>
      <c r="WJT650" s="176"/>
      <c r="WJU650" s="176"/>
      <c r="WJV650" s="176"/>
      <c r="WJW650" s="176"/>
      <c r="WJX650" s="176"/>
      <c r="WJY650" s="176"/>
      <c r="WJZ650" s="176"/>
      <c r="WKA650" s="176"/>
      <c r="WKB650" s="176"/>
      <c r="WKC650" s="176"/>
      <c r="WKD650" s="176"/>
      <c r="WKE650" s="176"/>
      <c r="WKF650" s="176"/>
      <c r="WKG650" s="176"/>
      <c r="WKH650" s="176"/>
      <c r="WKI650" s="176"/>
      <c r="WKJ650" s="176"/>
      <c r="WKK650" s="176"/>
      <c r="WKL650" s="176"/>
      <c r="WKM650" s="176"/>
      <c r="WKN650" s="176"/>
      <c r="WKO650" s="176"/>
      <c r="WKP650" s="176"/>
      <c r="WKQ650" s="176"/>
      <c r="WKR650" s="176"/>
      <c r="WKS650" s="176"/>
      <c r="WKT650" s="176"/>
      <c r="WKU650" s="176"/>
      <c r="WKV650" s="176"/>
      <c r="WKW650" s="176"/>
      <c r="WKX650" s="176"/>
      <c r="WKY650" s="176"/>
      <c r="WKZ650" s="176"/>
      <c r="WLA650" s="176"/>
      <c r="WLB650" s="176"/>
      <c r="WLC650" s="176"/>
      <c r="WLD650" s="176"/>
      <c r="WLE650" s="176"/>
      <c r="WLF650" s="176"/>
      <c r="WLG650" s="176"/>
      <c r="WLH650" s="176"/>
      <c r="WLI650" s="176"/>
      <c r="WLJ650" s="176"/>
      <c r="WLK650" s="176"/>
      <c r="WLL650" s="176"/>
      <c r="WLM650" s="176"/>
      <c r="WLN650" s="176"/>
      <c r="WLO650" s="176"/>
      <c r="WLP650" s="176"/>
      <c r="WLQ650" s="176"/>
      <c r="WLR650" s="176"/>
      <c r="WLS650" s="176"/>
      <c r="WLT650" s="176"/>
      <c r="WLU650" s="176"/>
      <c r="WLV650" s="176"/>
      <c r="WLW650" s="176"/>
      <c r="WLX650" s="176"/>
      <c r="WLY650" s="176"/>
      <c r="WLZ650" s="176"/>
      <c r="WMA650" s="176"/>
      <c r="WMB650" s="176"/>
      <c r="WMC650" s="176"/>
      <c r="WMD650" s="176"/>
      <c r="WME650" s="176"/>
      <c r="WMF650" s="176"/>
      <c r="WMG650" s="176"/>
      <c r="WMH650" s="176"/>
      <c r="WMI650" s="176"/>
      <c r="WMJ650" s="176"/>
      <c r="WMK650" s="176"/>
      <c r="WML650" s="176"/>
      <c r="WMM650" s="176"/>
      <c r="WMN650" s="176"/>
      <c r="WMO650" s="176"/>
      <c r="WMP650" s="176"/>
      <c r="WMQ650" s="176"/>
      <c r="WMR650" s="176"/>
      <c r="WMS650" s="176"/>
      <c r="WMT650" s="176"/>
      <c r="WMU650" s="176"/>
      <c r="WMV650" s="176"/>
      <c r="WMW650" s="176"/>
      <c r="WMX650" s="176"/>
      <c r="WMY650" s="176"/>
      <c r="WMZ650" s="176"/>
      <c r="WNA650" s="176"/>
      <c r="WNB650" s="176"/>
      <c r="WNC650" s="176"/>
      <c r="WND650" s="176"/>
      <c r="WNE650" s="176"/>
      <c r="WNF650" s="176"/>
      <c r="WNG650" s="176"/>
      <c r="WNH650" s="176"/>
      <c r="WNI650" s="176"/>
      <c r="WNJ650" s="176"/>
      <c r="WNK650" s="176"/>
      <c r="WNL650" s="176"/>
      <c r="WNM650" s="176"/>
      <c r="WNN650" s="176"/>
      <c r="WNO650" s="176"/>
      <c r="WNP650" s="176"/>
      <c r="WNQ650" s="176"/>
      <c r="WNR650" s="176"/>
      <c r="WNS650" s="176"/>
      <c r="WNT650" s="176"/>
      <c r="WNU650" s="176"/>
      <c r="WNV650" s="176"/>
      <c r="WNW650" s="176"/>
      <c r="WNX650" s="176"/>
      <c r="WNY650" s="176"/>
      <c r="WNZ650" s="176"/>
      <c r="WOA650" s="176"/>
      <c r="WOB650" s="176"/>
      <c r="WOC650" s="176"/>
      <c r="WOD650" s="176"/>
      <c r="WOE650" s="176"/>
      <c r="WOF650" s="176"/>
      <c r="WOG650" s="176"/>
      <c r="WOH650" s="176"/>
      <c r="WOI650" s="176"/>
      <c r="WOJ650" s="176"/>
      <c r="WOK650" s="176"/>
      <c r="WOL650" s="176"/>
      <c r="WOM650" s="176"/>
      <c r="WON650" s="176"/>
      <c r="WOO650" s="176"/>
      <c r="WOP650" s="176"/>
      <c r="WOQ650" s="176"/>
      <c r="WOR650" s="176"/>
      <c r="WOS650" s="176"/>
      <c r="WOT650" s="176"/>
      <c r="WOU650" s="176"/>
      <c r="WOV650" s="176"/>
      <c r="WOW650" s="176"/>
      <c r="WOX650" s="176"/>
      <c r="WOY650" s="176"/>
      <c r="WOZ650" s="176"/>
      <c r="WPA650" s="176"/>
      <c r="WPB650" s="176"/>
      <c r="WPC650" s="176"/>
      <c r="WPD650" s="176"/>
      <c r="WPE650" s="176"/>
      <c r="WPF650" s="176"/>
      <c r="WPG650" s="176"/>
      <c r="WPH650" s="176"/>
      <c r="WPI650" s="176"/>
      <c r="WPJ650" s="176"/>
      <c r="WPK650" s="176"/>
      <c r="WPL650" s="176"/>
      <c r="WPM650" s="176"/>
      <c r="WPN650" s="176"/>
      <c r="WPO650" s="176"/>
      <c r="WPP650" s="176"/>
      <c r="WPQ650" s="176"/>
      <c r="WPR650" s="176"/>
      <c r="WPS650" s="176"/>
      <c r="WPT650" s="176"/>
      <c r="WPU650" s="176"/>
      <c r="WPV650" s="176"/>
      <c r="WPW650" s="176"/>
      <c r="WPX650" s="176"/>
      <c r="WPY650" s="176"/>
      <c r="WPZ650" s="176"/>
      <c r="WQA650" s="176"/>
      <c r="WQB650" s="176"/>
      <c r="WQC650" s="176"/>
      <c r="WQD650" s="176"/>
      <c r="WQE650" s="176"/>
      <c r="WQF650" s="176"/>
      <c r="WQG650" s="176"/>
      <c r="WQH650" s="176"/>
      <c r="WQI650" s="176"/>
      <c r="WQJ650" s="176"/>
      <c r="WQK650" s="176"/>
      <c r="WQL650" s="176"/>
      <c r="WQM650" s="176"/>
      <c r="WQN650" s="176"/>
      <c r="WQO650" s="176"/>
      <c r="WQP650" s="176"/>
      <c r="WQQ650" s="176"/>
      <c r="WQR650" s="176"/>
      <c r="WQS650" s="176"/>
      <c r="WQT650" s="176"/>
      <c r="WQU650" s="176"/>
      <c r="WQV650" s="176"/>
      <c r="WQW650" s="176"/>
      <c r="WQX650" s="176"/>
      <c r="WQY650" s="176"/>
      <c r="WQZ650" s="176"/>
      <c r="WRA650" s="176"/>
      <c r="WRB650" s="176"/>
      <c r="WRC650" s="176"/>
      <c r="WRD650" s="176"/>
      <c r="WRE650" s="176"/>
      <c r="WRF650" s="176"/>
      <c r="WRG650" s="176"/>
      <c r="WRH650" s="176"/>
      <c r="WRI650" s="176"/>
      <c r="WRJ650" s="176"/>
      <c r="WRK650" s="176"/>
      <c r="WRL650" s="176"/>
      <c r="WRM650" s="176"/>
      <c r="WRN650" s="176"/>
      <c r="WRO650" s="176"/>
      <c r="WRP650" s="176"/>
      <c r="WRQ650" s="176"/>
      <c r="WRR650" s="176"/>
      <c r="WRS650" s="176"/>
      <c r="WRT650" s="176"/>
      <c r="WRU650" s="176"/>
      <c r="WRV650" s="176"/>
      <c r="WRW650" s="176"/>
      <c r="WRX650" s="176"/>
      <c r="WRY650" s="176"/>
      <c r="WRZ650" s="176"/>
      <c r="WSA650" s="176"/>
      <c r="WSB650" s="176"/>
      <c r="WSC650" s="176"/>
      <c r="WSD650" s="176"/>
      <c r="WSE650" s="176"/>
      <c r="WSF650" s="176"/>
      <c r="WSG650" s="176"/>
      <c r="WSH650" s="176"/>
      <c r="WSI650" s="176"/>
      <c r="WSJ650" s="176"/>
      <c r="WSK650" s="176"/>
      <c r="WSL650" s="176"/>
      <c r="WSM650" s="176"/>
      <c r="WSN650" s="176"/>
      <c r="WSO650" s="176"/>
      <c r="WSP650" s="176"/>
      <c r="WSQ650" s="176"/>
      <c r="WSR650" s="176"/>
      <c r="WSS650" s="176"/>
      <c r="WST650" s="176"/>
      <c r="WSU650" s="176"/>
      <c r="WSV650" s="176"/>
      <c r="WSW650" s="176"/>
      <c r="WSX650" s="176"/>
      <c r="WSY650" s="176"/>
      <c r="WSZ650" s="176"/>
      <c r="WTA650" s="176"/>
      <c r="WTB650" s="176"/>
      <c r="WTC650" s="176"/>
      <c r="WTD650" s="176"/>
      <c r="WTE650" s="176"/>
      <c r="WTF650" s="176"/>
      <c r="WTG650" s="176"/>
      <c r="WTH650" s="176"/>
      <c r="WTI650" s="176"/>
      <c r="WTJ650" s="176"/>
      <c r="WTK650" s="176"/>
      <c r="WTL650" s="176"/>
      <c r="WTM650" s="176"/>
      <c r="WTN650" s="176"/>
      <c r="WTO650" s="176"/>
      <c r="WTP650" s="176"/>
      <c r="WTQ650" s="176"/>
      <c r="WTR650" s="176"/>
      <c r="WTS650" s="176"/>
      <c r="WTT650" s="176"/>
      <c r="WTU650" s="176"/>
      <c r="WTV650" s="176"/>
      <c r="WTW650" s="176"/>
      <c r="WTX650" s="176"/>
      <c r="WTY650" s="176"/>
      <c r="WTZ650" s="176"/>
      <c r="WUA650" s="176"/>
      <c r="WUB650" s="176"/>
      <c r="WUC650" s="176"/>
      <c r="WUD650" s="176"/>
      <c r="WUE650" s="176"/>
      <c r="WUF650" s="176"/>
      <c r="WUG650" s="176"/>
      <c r="WUH650" s="176"/>
      <c r="WUI650" s="176"/>
      <c r="WUJ650" s="176"/>
      <c r="WUK650" s="176"/>
      <c r="WUL650" s="176"/>
      <c r="WUM650" s="176"/>
      <c r="WUN650" s="176"/>
      <c r="WUO650" s="176"/>
      <c r="WUP650" s="176"/>
      <c r="WUQ650" s="176"/>
      <c r="WUR650" s="176"/>
      <c r="WUS650" s="176"/>
      <c r="WUT650" s="176"/>
      <c r="WUU650" s="176"/>
      <c r="WUV650" s="176"/>
      <c r="WUW650" s="176"/>
      <c r="WUX650" s="176"/>
      <c r="WUY650" s="176"/>
      <c r="WUZ650" s="176"/>
      <c r="WVA650" s="176"/>
      <c r="WVB650" s="176"/>
      <c r="WVC650" s="176"/>
      <c r="WVD650" s="176"/>
      <c r="WVE650" s="176"/>
      <c r="WVF650" s="176"/>
      <c r="WVG650" s="176"/>
      <c r="WVH650" s="176"/>
      <c r="WVI650" s="176"/>
      <c r="WVJ650" s="176"/>
      <c r="WVK650" s="176"/>
      <c r="WVL650" s="176"/>
      <c r="WVM650" s="176"/>
      <c r="WVN650" s="176"/>
      <c r="WVO650" s="176"/>
      <c r="WVP650" s="176"/>
      <c r="WVQ650" s="176"/>
      <c r="WVR650" s="176"/>
      <c r="WVS650" s="176"/>
      <c r="WVT650" s="176"/>
      <c r="WVU650" s="176"/>
      <c r="WVV650" s="176"/>
      <c r="WVW650" s="176"/>
      <c r="WVX650" s="176"/>
      <c r="WVY650" s="176"/>
      <c r="WVZ650" s="176"/>
      <c r="WWA650" s="176"/>
      <c r="WWB650" s="176"/>
      <c r="WWC650" s="176"/>
      <c r="WWD650" s="176"/>
      <c r="WWE650" s="176"/>
      <c r="WWF650" s="176"/>
      <c r="WWG650" s="176"/>
      <c r="WWH650" s="176"/>
      <c r="WWI650" s="176"/>
      <c r="WWJ650" s="176"/>
      <c r="WWK650" s="176"/>
      <c r="WWL650" s="176"/>
      <c r="WWM650" s="176"/>
      <c r="WWN650" s="176"/>
      <c r="WWO650" s="176"/>
      <c r="WWP650" s="176"/>
      <c r="WWQ650" s="176"/>
      <c r="WWR650" s="176"/>
      <c r="WWS650" s="176"/>
      <c r="WWT650" s="176"/>
      <c r="WWU650" s="176"/>
      <c r="WWV650" s="176"/>
      <c r="WWW650" s="176"/>
      <c r="WWX650" s="176"/>
      <c r="WWY650" s="176"/>
      <c r="WWZ650" s="176"/>
      <c r="WXA650" s="176"/>
      <c r="WXB650" s="176"/>
      <c r="WXC650" s="176"/>
      <c r="WXD650" s="176"/>
      <c r="WXE650" s="176"/>
      <c r="WXF650" s="176"/>
      <c r="WXG650" s="176"/>
      <c r="WXH650" s="176"/>
      <c r="WXI650" s="176"/>
      <c r="WXJ650" s="176"/>
      <c r="WXK650" s="176"/>
      <c r="WXL650" s="176"/>
      <c r="WXM650" s="176"/>
      <c r="WXN650" s="176"/>
      <c r="WXO650" s="176"/>
      <c r="WXP650" s="176"/>
      <c r="WXQ650" s="176"/>
      <c r="WXR650" s="176"/>
      <c r="WXS650" s="176"/>
      <c r="WXT650" s="176"/>
      <c r="WXU650" s="176"/>
      <c r="WXV650" s="176"/>
      <c r="WXW650" s="176"/>
      <c r="WXX650" s="176"/>
      <c r="WXY650" s="176"/>
      <c r="WXZ650" s="176"/>
      <c r="WYA650" s="176"/>
      <c r="WYB650" s="176"/>
      <c r="WYC650" s="176"/>
      <c r="WYD650" s="176"/>
      <c r="WYE650" s="176"/>
      <c r="WYF650" s="176"/>
      <c r="WYG650" s="176"/>
      <c r="WYH650" s="176"/>
      <c r="WYI650" s="176"/>
      <c r="WYJ650" s="176"/>
      <c r="WYK650" s="176"/>
      <c r="WYL650" s="176"/>
      <c r="WYM650" s="176"/>
      <c r="WYN650" s="176"/>
      <c r="WYO650" s="176"/>
      <c r="WYP650" s="176"/>
      <c r="WYQ650" s="176"/>
      <c r="WYR650" s="176"/>
      <c r="WYS650" s="176"/>
      <c r="WYT650" s="176"/>
      <c r="WYU650" s="176"/>
      <c r="WYV650" s="176"/>
      <c r="WYW650" s="176"/>
      <c r="WYX650" s="176"/>
      <c r="WYY650" s="176"/>
      <c r="WYZ650" s="176"/>
      <c r="WZA650" s="176"/>
      <c r="WZB650" s="176"/>
      <c r="WZC650" s="176"/>
      <c r="WZD650" s="176"/>
      <c r="WZE650" s="176"/>
      <c r="WZF650" s="176"/>
      <c r="WZG650" s="176"/>
      <c r="WZH650" s="176"/>
      <c r="WZI650" s="176"/>
      <c r="WZJ650" s="176"/>
      <c r="WZK650" s="176"/>
      <c r="WZL650" s="176"/>
      <c r="WZM650" s="176"/>
      <c r="WZN650" s="176"/>
      <c r="WZO650" s="176"/>
      <c r="WZP650" s="176"/>
      <c r="WZQ650" s="176"/>
      <c r="WZR650" s="176"/>
      <c r="WZS650" s="176"/>
      <c r="WZT650" s="176"/>
      <c r="WZU650" s="176"/>
      <c r="WZV650" s="176"/>
      <c r="WZW650" s="176"/>
      <c r="WZX650" s="176"/>
      <c r="WZY650" s="176"/>
      <c r="WZZ650" s="176"/>
      <c r="XAA650" s="176"/>
      <c r="XAB650" s="176"/>
      <c r="XAC650" s="176"/>
      <c r="XAD650" s="176"/>
      <c r="XAE650" s="176"/>
      <c r="XAF650" s="176"/>
      <c r="XAG650" s="176"/>
      <c r="XAH650" s="176"/>
      <c r="XAI650" s="176"/>
      <c r="XAJ650" s="176"/>
      <c r="XAK650" s="176"/>
      <c r="XAL650" s="176"/>
      <c r="XAM650" s="176"/>
      <c r="XAN650" s="176"/>
      <c r="XAO650" s="176"/>
      <c r="XAP650" s="176"/>
      <c r="XAQ650" s="176"/>
      <c r="XAR650" s="176"/>
      <c r="XAS650" s="176"/>
      <c r="XAT650" s="176"/>
      <c r="XAU650" s="176"/>
      <c r="XAV650" s="176"/>
      <c r="XAW650" s="176"/>
      <c r="XAX650" s="176"/>
      <c r="XAY650" s="176"/>
      <c r="XAZ650" s="176"/>
      <c r="XBA650" s="176"/>
      <c r="XBB650" s="176"/>
      <c r="XBC650" s="176"/>
      <c r="XBD650" s="176"/>
      <c r="XBE650" s="176"/>
      <c r="XBF650" s="176"/>
      <c r="XBG650" s="176"/>
      <c r="XBH650" s="176"/>
      <c r="XBI650" s="176"/>
      <c r="XBJ650" s="176"/>
      <c r="XBK650" s="176"/>
      <c r="XBL650" s="176"/>
      <c r="XBM650" s="176"/>
      <c r="XBN650" s="176"/>
      <c r="XBO650" s="176"/>
      <c r="XBP650" s="176"/>
      <c r="XBQ650" s="176"/>
      <c r="XBR650" s="176"/>
      <c r="XBS650" s="176"/>
      <c r="XBT650" s="176"/>
      <c r="XBU650" s="176"/>
      <c r="XBV650" s="176"/>
      <c r="XBW650" s="176"/>
      <c r="XBX650" s="176"/>
      <c r="XBY650" s="176"/>
      <c r="XBZ650" s="176"/>
      <c r="XCA650" s="176"/>
      <c r="XCB650" s="176"/>
      <c r="XCC650" s="176"/>
      <c r="XCD650" s="176"/>
      <c r="XCE650" s="176"/>
      <c r="XCF650" s="176"/>
      <c r="XCG650" s="176"/>
      <c r="XCH650" s="176"/>
      <c r="XCI650" s="176"/>
      <c r="XCJ650" s="176"/>
      <c r="XCK650" s="176"/>
      <c r="XCL650" s="176"/>
      <c r="XCM650" s="176"/>
      <c r="XCN650" s="176"/>
      <c r="XCO650" s="176"/>
      <c r="XCP650" s="176"/>
      <c r="XCQ650" s="176"/>
      <c r="XCR650" s="176"/>
      <c r="XCS650" s="176"/>
      <c r="XCT650" s="176"/>
      <c r="XCU650" s="176"/>
      <c r="XCV650" s="176"/>
      <c r="XCW650" s="176"/>
      <c r="XCX650" s="176"/>
      <c r="XCY650" s="176"/>
      <c r="XCZ650" s="176"/>
      <c r="XDA650" s="176"/>
      <c r="XDB650" s="176"/>
      <c r="XDC650" s="176"/>
      <c r="XDD650" s="176"/>
      <c r="XDE650" s="176"/>
      <c r="XDF650" s="176"/>
      <c r="XDG650" s="176"/>
      <c r="XDH650" s="176"/>
      <c r="XDI650" s="176"/>
      <c r="XDJ650" s="176"/>
      <c r="XDK650" s="176"/>
      <c r="XDL650" s="176"/>
      <c r="XDM650" s="176"/>
      <c r="XDN650" s="176"/>
      <c r="XDO650" s="176"/>
      <c r="XDP650" s="176"/>
      <c r="XDQ650" s="176"/>
      <c r="XDR650" s="176"/>
      <c r="XDS650" s="176"/>
      <c r="XDT650" s="176"/>
      <c r="XDU650" s="176"/>
      <c r="XDV650" s="176"/>
      <c r="XDW650" s="176"/>
      <c r="XDX650" s="176"/>
      <c r="XDY650" s="176"/>
      <c r="XDZ650" s="176"/>
      <c r="XEA650" s="176"/>
      <c r="XEB650" s="176"/>
      <c r="XEC650" s="176"/>
      <c r="XED650" s="176"/>
      <c r="XEE650" s="176"/>
      <c r="XEF650" s="176"/>
      <c r="XEG650" s="176"/>
      <c r="XEH650" s="176"/>
      <c r="XEI650" s="176"/>
      <c r="XEJ650" s="176"/>
      <c r="XEK650" s="176"/>
      <c r="XEL650" s="176"/>
      <c r="XEM650" s="176"/>
      <c r="XEN650" s="176"/>
      <c r="XEO650" s="176"/>
      <c r="XEP650" s="176"/>
      <c r="XEQ650" s="176"/>
      <c r="XER650" s="176"/>
      <c r="XES650" s="176"/>
      <c r="XET650" s="176"/>
      <c r="XEU650" s="176"/>
      <c r="XEV650" s="176"/>
      <c r="XEW650" s="176"/>
      <c r="XEX650" s="176"/>
      <c r="XEY650" s="176"/>
      <c r="XEZ650" s="176"/>
      <c r="XFA650" s="176"/>
      <c r="XFB650" s="176"/>
      <c r="XFC650" s="176"/>
    </row>
    <row r="651" s="179" customFormat="1" ht="42" spans="1:16383">
      <c r="A651" s="303" t="s">
        <v>1058</v>
      </c>
      <c r="B651" s="304">
        <v>40</v>
      </c>
      <c r="C651" s="305">
        <v>45</v>
      </c>
      <c r="D651" s="61" t="s">
        <v>1030</v>
      </c>
      <c r="E651" s="306" t="s">
        <v>1031</v>
      </c>
      <c r="F651" s="307" t="s">
        <v>1032</v>
      </c>
      <c r="G651" s="305">
        <v>2</v>
      </c>
      <c r="H651" s="308" t="s">
        <v>151</v>
      </c>
      <c r="I651" s="322">
        <v>36</v>
      </c>
      <c r="J651" s="136" t="s">
        <v>493</v>
      </c>
      <c r="K651" s="136"/>
      <c r="L651" s="136"/>
      <c r="M651" s="136"/>
      <c r="N651" s="136"/>
      <c r="O651" s="324" t="s">
        <v>1034</v>
      </c>
      <c r="P651" s="15" t="s">
        <v>1035</v>
      </c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  <c r="AC651" s="176"/>
      <c r="AD651" s="176"/>
      <c r="AE651" s="176"/>
      <c r="AF651" s="176"/>
      <c r="AG651" s="176"/>
      <c r="AH651" s="176"/>
      <c r="AI651" s="176"/>
      <c r="AJ651" s="176"/>
      <c r="AK651" s="176"/>
      <c r="AL651" s="176"/>
      <c r="AM651" s="176"/>
      <c r="AN651" s="176"/>
      <c r="AO651" s="176"/>
      <c r="AP651" s="176"/>
      <c r="AQ651" s="176"/>
      <c r="AR651" s="176"/>
      <c r="AS651" s="176"/>
      <c r="AT651" s="176"/>
      <c r="AU651" s="176"/>
      <c r="AV651" s="176"/>
      <c r="AW651" s="176"/>
      <c r="AX651" s="176"/>
      <c r="AY651" s="176"/>
      <c r="AZ651" s="176"/>
      <c r="BA651" s="176"/>
      <c r="BB651" s="176"/>
      <c r="BC651" s="176"/>
      <c r="BD651" s="176"/>
      <c r="BE651" s="176"/>
      <c r="BF651" s="176"/>
      <c r="BG651" s="176"/>
      <c r="BH651" s="176"/>
      <c r="BI651" s="176"/>
      <c r="BJ651" s="176"/>
      <c r="BK651" s="176"/>
      <c r="BL651" s="176"/>
      <c r="BM651" s="176"/>
      <c r="BN651" s="176"/>
      <c r="BO651" s="176"/>
      <c r="BP651" s="176"/>
      <c r="BQ651" s="176"/>
      <c r="BR651" s="176"/>
      <c r="BS651" s="176"/>
      <c r="BT651" s="176"/>
      <c r="BU651" s="176"/>
      <c r="BV651" s="176"/>
      <c r="BW651" s="176"/>
      <c r="BX651" s="176"/>
      <c r="BY651" s="176"/>
      <c r="BZ651" s="176"/>
      <c r="CA651" s="176"/>
      <c r="CB651" s="176"/>
      <c r="CC651" s="176"/>
      <c r="CD651" s="176"/>
      <c r="CE651" s="176"/>
      <c r="CF651" s="176"/>
      <c r="CG651" s="176"/>
      <c r="CH651" s="176"/>
      <c r="CI651" s="176"/>
      <c r="CJ651" s="176"/>
      <c r="CK651" s="176"/>
      <c r="CL651" s="176"/>
      <c r="CM651" s="176"/>
      <c r="CN651" s="176"/>
      <c r="CO651" s="176"/>
      <c r="CP651" s="176"/>
      <c r="CQ651" s="176"/>
      <c r="CR651" s="176"/>
      <c r="CS651" s="176"/>
      <c r="CT651" s="176"/>
      <c r="CU651" s="176"/>
      <c r="CV651" s="176"/>
      <c r="CW651" s="176"/>
      <c r="CX651" s="176"/>
      <c r="CY651" s="176"/>
      <c r="CZ651" s="176"/>
      <c r="DA651" s="176"/>
      <c r="DB651" s="176"/>
      <c r="DC651" s="176"/>
      <c r="DD651" s="176"/>
      <c r="DE651" s="176"/>
      <c r="DF651" s="176"/>
      <c r="DG651" s="176"/>
      <c r="DH651" s="176"/>
      <c r="DI651" s="176"/>
      <c r="DJ651" s="176"/>
      <c r="DK651" s="176"/>
      <c r="DL651" s="176"/>
      <c r="DM651" s="176"/>
      <c r="DN651" s="176"/>
      <c r="DO651" s="176"/>
      <c r="DP651" s="176"/>
      <c r="DQ651" s="176"/>
      <c r="DR651" s="176"/>
      <c r="DS651" s="176"/>
      <c r="DT651" s="176"/>
      <c r="DU651" s="176"/>
      <c r="DV651" s="176"/>
      <c r="DW651" s="176"/>
      <c r="DX651" s="176"/>
      <c r="DY651" s="176"/>
      <c r="DZ651" s="176"/>
      <c r="EA651" s="176"/>
      <c r="EB651" s="176"/>
      <c r="EC651" s="176"/>
      <c r="ED651" s="176"/>
      <c r="EE651" s="176"/>
      <c r="EF651" s="176"/>
      <c r="EG651" s="176"/>
      <c r="EH651" s="176"/>
      <c r="EI651" s="176"/>
      <c r="EJ651" s="176"/>
      <c r="EK651" s="176"/>
      <c r="EL651" s="176"/>
      <c r="EM651" s="176"/>
      <c r="EN651" s="176"/>
      <c r="EO651" s="176"/>
      <c r="EP651" s="176"/>
      <c r="EQ651" s="176"/>
      <c r="ER651" s="176"/>
      <c r="ES651" s="176"/>
      <c r="ET651" s="176"/>
      <c r="EU651" s="176"/>
      <c r="EV651" s="176"/>
      <c r="EW651" s="176"/>
      <c r="EX651" s="176"/>
      <c r="EY651" s="176"/>
      <c r="EZ651" s="176"/>
      <c r="FA651" s="176"/>
      <c r="FB651" s="176"/>
      <c r="FC651" s="176"/>
      <c r="FD651" s="176"/>
      <c r="FE651" s="176"/>
      <c r="FF651" s="176"/>
      <c r="FG651" s="176"/>
      <c r="FH651" s="176"/>
      <c r="FI651" s="176"/>
      <c r="FJ651" s="176"/>
      <c r="FK651" s="176"/>
      <c r="FL651" s="176"/>
      <c r="FM651" s="176"/>
      <c r="FN651" s="176"/>
      <c r="FO651" s="176"/>
      <c r="FP651" s="176"/>
      <c r="FQ651" s="176"/>
      <c r="FR651" s="176"/>
      <c r="FS651" s="176"/>
      <c r="FT651" s="176"/>
      <c r="FU651" s="176"/>
      <c r="FV651" s="176"/>
      <c r="FW651" s="176"/>
      <c r="FX651" s="176"/>
      <c r="FY651" s="176"/>
      <c r="FZ651" s="176"/>
      <c r="GA651" s="176"/>
      <c r="GB651" s="176"/>
      <c r="GC651" s="176"/>
      <c r="GD651" s="176"/>
      <c r="GE651" s="176"/>
      <c r="GF651" s="176"/>
      <c r="GG651" s="176"/>
      <c r="GH651" s="176"/>
      <c r="GI651" s="176"/>
      <c r="GJ651" s="176"/>
      <c r="GK651" s="176"/>
      <c r="GL651" s="176"/>
      <c r="GM651" s="176"/>
      <c r="GN651" s="176"/>
      <c r="GO651" s="176"/>
      <c r="GP651" s="176"/>
      <c r="GQ651" s="176"/>
      <c r="GR651" s="176"/>
      <c r="GS651" s="176"/>
      <c r="GT651" s="176"/>
      <c r="GU651" s="176"/>
      <c r="GV651" s="176"/>
      <c r="GW651" s="176"/>
      <c r="GX651" s="176"/>
      <c r="GY651" s="176"/>
      <c r="GZ651" s="176"/>
      <c r="HA651" s="176"/>
      <c r="HB651" s="176"/>
      <c r="HC651" s="176"/>
      <c r="HD651" s="176"/>
      <c r="HE651" s="176"/>
      <c r="HF651" s="176"/>
      <c r="HG651" s="176"/>
      <c r="HH651" s="176"/>
      <c r="HI651" s="176"/>
      <c r="HJ651" s="176"/>
      <c r="HK651" s="176"/>
      <c r="HL651" s="176"/>
      <c r="HM651" s="176"/>
      <c r="HN651" s="176"/>
      <c r="HO651" s="176"/>
      <c r="HP651" s="176"/>
      <c r="HQ651" s="176"/>
      <c r="HR651" s="176"/>
      <c r="HS651" s="176"/>
      <c r="HT651" s="176"/>
      <c r="HU651" s="176"/>
      <c r="HV651" s="176"/>
      <c r="HW651" s="176"/>
      <c r="HX651" s="176"/>
      <c r="HY651" s="176"/>
      <c r="HZ651" s="176"/>
      <c r="IA651" s="176"/>
      <c r="IB651" s="176"/>
      <c r="IC651" s="176"/>
      <c r="ID651" s="176"/>
      <c r="IE651" s="176"/>
      <c r="IF651" s="176"/>
      <c r="IG651" s="176"/>
      <c r="IH651" s="176"/>
      <c r="II651" s="176"/>
      <c r="IJ651" s="176"/>
      <c r="IK651" s="176"/>
      <c r="IL651" s="176"/>
      <c r="IM651" s="176"/>
      <c r="IN651" s="176"/>
      <c r="IO651" s="176"/>
      <c r="IP651" s="176"/>
      <c r="IQ651" s="176"/>
      <c r="IR651" s="176"/>
      <c r="IS651" s="176"/>
      <c r="IT651" s="176"/>
      <c r="IU651" s="176"/>
      <c r="IV651" s="176"/>
      <c r="IW651" s="176"/>
      <c r="IX651" s="176"/>
      <c r="IY651" s="176"/>
      <c r="IZ651" s="176"/>
      <c r="JA651" s="176"/>
      <c r="JB651" s="176"/>
      <c r="JC651" s="176"/>
      <c r="JD651" s="176"/>
      <c r="JE651" s="176"/>
      <c r="JF651" s="176"/>
      <c r="JG651" s="176"/>
      <c r="JH651" s="176"/>
      <c r="JI651" s="176"/>
      <c r="JJ651" s="176"/>
      <c r="JK651" s="176"/>
      <c r="JL651" s="176"/>
      <c r="JM651" s="176"/>
      <c r="JN651" s="176"/>
      <c r="JO651" s="176"/>
      <c r="JP651" s="176"/>
      <c r="JQ651" s="176"/>
      <c r="JR651" s="176"/>
      <c r="JS651" s="176"/>
      <c r="JT651" s="176"/>
      <c r="JU651" s="176"/>
      <c r="JV651" s="176"/>
      <c r="JW651" s="176"/>
      <c r="JX651" s="176"/>
      <c r="JY651" s="176"/>
      <c r="JZ651" s="176"/>
      <c r="KA651" s="176"/>
      <c r="KB651" s="176"/>
      <c r="KC651" s="176"/>
      <c r="KD651" s="176"/>
      <c r="KE651" s="176"/>
      <c r="KF651" s="176"/>
      <c r="KG651" s="176"/>
      <c r="KH651" s="176"/>
      <c r="KI651" s="176"/>
      <c r="KJ651" s="176"/>
      <c r="KK651" s="176"/>
      <c r="KL651" s="176"/>
      <c r="KM651" s="176"/>
      <c r="KN651" s="176"/>
      <c r="KO651" s="176"/>
      <c r="KP651" s="176"/>
      <c r="KQ651" s="176"/>
      <c r="KR651" s="176"/>
      <c r="KS651" s="176"/>
      <c r="KT651" s="176"/>
      <c r="KU651" s="176"/>
      <c r="KV651" s="176"/>
      <c r="KW651" s="176"/>
      <c r="KX651" s="176"/>
      <c r="KY651" s="176"/>
      <c r="KZ651" s="176"/>
      <c r="LA651" s="176"/>
      <c r="LB651" s="176"/>
      <c r="LC651" s="176"/>
      <c r="LD651" s="176"/>
      <c r="LE651" s="176"/>
      <c r="LF651" s="176"/>
      <c r="LG651" s="176"/>
      <c r="LH651" s="176"/>
      <c r="LI651" s="176"/>
      <c r="LJ651" s="176"/>
      <c r="LK651" s="176"/>
      <c r="LL651" s="176"/>
      <c r="LM651" s="176"/>
      <c r="LN651" s="176"/>
      <c r="LO651" s="176"/>
      <c r="LP651" s="176"/>
      <c r="LQ651" s="176"/>
      <c r="LR651" s="176"/>
      <c r="LS651" s="176"/>
      <c r="LT651" s="176"/>
      <c r="LU651" s="176"/>
      <c r="LV651" s="176"/>
      <c r="LW651" s="176"/>
      <c r="LX651" s="176"/>
      <c r="LY651" s="176"/>
      <c r="LZ651" s="176"/>
      <c r="MA651" s="176"/>
      <c r="MB651" s="176"/>
      <c r="MC651" s="176"/>
      <c r="MD651" s="176"/>
      <c r="ME651" s="176"/>
      <c r="MF651" s="176"/>
      <c r="MG651" s="176"/>
      <c r="MH651" s="176"/>
      <c r="MI651" s="176"/>
      <c r="MJ651" s="176"/>
      <c r="MK651" s="176"/>
      <c r="ML651" s="176"/>
      <c r="MM651" s="176"/>
      <c r="MN651" s="176"/>
      <c r="MO651" s="176"/>
      <c r="MP651" s="176"/>
      <c r="MQ651" s="176"/>
      <c r="MR651" s="176"/>
      <c r="MS651" s="176"/>
      <c r="MT651" s="176"/>
      <c r="MU651" s="176"/>
      <c r="MV651" s="176"/>
      <c r="MW651" s="176"/>
      <c r="MX651" s="176"/>
      <c r="MY651" s="176"/>
      <c r="MZ651" s="176"/>
      <c r="NA651" s="176"/>
      <c r="NB651" s="176"/>
      <c r="NC651" s="176"/>
      <c r="ND651" s="176"/>
      <c r="NE651" s="176"/>
      <c r="NF651" s="176"/>
      <c r="NG651" s="176"/>
      <c r="NH651" s="176"/>
      <c r="NI651" s="176"/>
      <c r="NJ651" s="176"/>
      <c r="NK651" s="176"/>
      <c r="NL651" s="176"/>
      <c r="NM651" s="176"/>
      <c r="NN651" s="176"/>
      <c r="NO651" s="176"/>
      <c r="NP651" s="176"/>
      <c r="NQ651" s="176"/>
      <c r="NR651" s="176"/>
      <c r="NS651" s="176"/>
      <c r="NT651" s="176"/>
      <c r="NU651" s="176"/>
      <c r="NV651" s="176"/>
      <c r="NW651" s="176"/>
      <c r="NX651" s="176"/>
      <c r="NY651" s="176"/>
      <c r="NZ651" s="176"/>
      <c r="OA651" s="176"/>
      <c r="OB651" s="176"/>
      <c r="OC651" s="176"/>
      <c r="OD651" s="176"/>
      <c r="OE651" s="176"/>
      <c r="OF651" s="176"/>
      <c r="OG651" s="176"/>
      <c r="OH651" s="176"/>
      <c r="OI651" s="176"/>
      <c r="OJ651" s="176"/>
      <c r="OK651" s="176"/>
      <c r="OL651" s="176"/>
      <c r="OM651" s="176"/>
      <c r="ON651" s="176"/>
      <c r="OO651" s="176"/>
      <c r="OP651" s="176"/>
      <c r="OQ651" s="176"/>
      <c r="OR651" s="176"/>
      <c r="OS651" s="176"/>
      <c r="OT651" s="176"/>
      <c r="OU651" s="176"/>
      <c r="OV651" s="176"/>
      <c r="OW651" s="176"/>
      <c r="OX651" s="176"/>
      <c r="OY651" s="176"/>
      <c r="OZ651" s="176"/>
      <c r="PA651" s="176"/>
      <c r="PB651" s="176"/>
      <c r="PC651" s="176"/>
      <c r="PD651" s="176"/>
      <c r="PE651" s="176"/>
      <c r="PF651" s="176"/>
      <c r="PG651" s="176"/>
      <c r="PH651" s="176"/>
      <c r="PI651" s="176"/>
      <c r="PJ651" s="176"/>
      <c r="PK651" s="176"/>
      <c r="PL651" s="176"/>
      <c r="PM651" s="176"/>
      <c r="PN651" s="176"/>
      <c r="PO651" s="176"/>
      <c r="PP651" s="176"/>
      <c r="PQ651" s="176"/>
      <c r="PR651" s="176"/>
      <c r="PS651" s="176"/>
      <c r="PT651" s="176"/>
      <c r="PU651" s="176"/>
      <c r="PV651" s="176"/>
      <c r="PW651" s="176"/>
      <c r="PX651" s="176"/>
      <c r="PY651" s="176"/>
      <c r="PZ651" s="176"/>
      <c r="QA651" s="176"/>
      <c r="QB651" s="176"/>
      <c r="QC651" s="176"/>
      <c r="QD651" s="176"/>
      <c r="QE651" s="176"/>
      <c r="QF651" s="176"/>
      <c r="QG651" s="176"/>
      <c r="QH651" s="176"/>
      <c r="QI651" s="176"/>
      <c r="QJ651" s="176"/>
      <c r="QK651" s="176"/>
      <c r="QL651" s="176"/>
      <c r="QM651" s="176"/>
      <c r="QN651" s="176"/>
      <c r="QO651" s="176"/>
      <c r="QP651" s="176"/>
      <c r="QQ651" s="176"/>
      <c r="QR651" s="176"/>
      <c r="QS651" s="176"/>
      <c r="QT651" s="176"/>
      <c r="QU651" s="176"/>
      <c r="QV651" s="176"/>
      <c r="QW651" s="176"/>
      <c r="QX651" s="176"/>
      <c r="QY651" s="176"/>
      <c r="QZ651" s="176"/>
      <c r="RA651" s="176"/>
      <c r="RB651" s="176"/>
      <c r="RC651" s="176"/>
      <c r="RD651" s="176"/>
      <c r="RE651" s="176"/>
      <c r="RF651" s="176"/>
      <c r="RG651" s="176"/>
      <c r="RH651" s="176"/>
      <c r="RI651" s="176"/>
      <c r="RJ651" s="176"/>
      <c r="RK651" s="176"/>
      <c r="RL651" s="176"/>
      <c r="RM651" s="176"/>
      <c r="RN651" s="176"/>
      <c r="RO651" s="176"/>
      <c r="RP651" s="176"/>
      <c r="RQ651" s="176"/>
      <c r="RR651" s="176"/>
      <c r="RS651" s="176"/>
      <c r="RT651" s="176"/>
      <c r="RU651" s="176"/>
      <c r="RV651" s="176"/>
      <c r="RW651" s="176"/>
      <c r="RX651" s="176"/>
      <c r="RY651" s="176"/>
      <c r="RZ651" s="176"/>
      <c r="SA651" s="176"/>
      <c r="SB651" s="176"/>
      <c r="SC651" s="176"/>
      <c r="SD651" s="176"/>
      <c r="SE651" s="176"/>
      <c r="SF651" s="176"/>
      <c r="SG651" s="176"/>
      <c r="SH651" s="176"/>
      <c r="SI651" s="176"/>
      <c r="SJ651" s="176"/>
      <c r="SK651" s="176"/>
      <c r="SL651" s="176"/>
      <c r="SM651" s="176"/>
      <c r="SN651" s="176"/>
      <c r="SO651" s="176"/>
      <c r="SP651" s="176"/>
      <c r="SQ651" s="176"/>
      <c r="SR651" s="176"/>
      <c r="SS651" s="176"/>
      <c r="ST651" s="176"/>
      <c r="SU651" s="176"/>
      <c r="SV651" s="176"/>
      <c r="SW651" s="176"/>
      <c r="SX651" s="176"/>
      <c r="SY651" s="176"/>
      <c r="SZ651" s="176"/>
      <c r="TA651" s="176"/>
      <c r="TB651" s="176"/>
      <c r="TC651" s="176"/>
      <c r="TD651" s="176"/>
      <c r="TE651" s="176"/>
      <c r="TF651" s="176"/>
      <c r="TG651" s="176"/>
      <c r="TH651" s="176"/>
      <c r="TI651" s="176"/>
      <c r="TJ651" s="176"/>
      <c r="TK651" s="176"/>
      <c r="TL651" s="176"/>
      <c r="TM651" s="176"/>
      <c r="TN651" s="176"/>
      <c r="TO651" s="176"/>
      <c r="TP651" s="176"/>
      <c r="TQ651" s="176"/>
      <c r="TR651" s="176"/>
      <c r="TS651" s="176"/>
      <c r="TT651" s="176"/>
      <c r="TU651" s="176"/>
      <c r="TV651" s="176"/>
      <c r="TW651" s="176"/>
      <c r="TX651" s="176"/>
      <c r="TY651" s="176"/>
      <c r="TZ651" s="176"/>
      <c r="UA651" s="176"/>
      <c r="UB651" s="176"/>
      <c r="UC651" s="176"/>
      <c r="UD651" s="176"/>
      <c r="UE651" s="176"/>
      <c r="UF651" s="176"/>
      <c r="UG651" s="176"/>
      <c r="UH651" s="176"/>
      <c r="UI651" s="176"/>
      <c r="UJ651" s="176"/>
      <c r="UK651" s="176"/>
      <c r="UL651" s="176"/>
      <c r="UM651" s="176"/>
      <c r="UN651" s="176"/>
      <c r="UO651" s="176"/>
      <c r="UP651" s="176"/>
      <c r="UQ651" s="176"/>
      <c r="UR651" s="176"/>
      <c r="US651" s="176"/>
      <c r="UT651" s="176"/>
      <c r="UU651" s="176"/>
      <c r="UV651" s="176"/>
      <c r="UW651" s="176"/>
      <c r="UX651" s="176"/>
      <c r="UY651" s="176"/>
      <c r="UZ651" s="176"/>
      <c r="VA651" s="176"/>
      <c r="VB651" s="176"/>
      <c r="VC651" s="176"/>
      <c r="VD651" s="176"/>
      <c r="VE651" s="176"/>
      <c r="VF651" s="176"/>
      <c r="VG651" s="176"/>
      <c r="VH651" s="176"/>
      <c r="VI651" s="176"/>
      <c r="VJ651" s="176"/>
      <c r="VK651" s="176"/>
      <c r="VL651" s="176"/>
      <c r="VM651" s="176"/>
      <c r="VN651" s="176"/>
      <c r="VO651" s="176"/>
      <c r="VP651" s="176"/>
      <c r="VQ651" s="176"/>
      <c r="VR651" s="176"/>
      <c r="VS651" s="176"/>
      <c r="VT651" s="176"/>
      <c r="VU651" s="176"/>
      <c r="VV651" s="176"/>
      <c r="VW651" s="176"/>
      <c r="VX651" s="176"/>
      <c r="VY651" s="176"/>
      <c r="VZ651" s="176"/>
      <c r="WA651" s="176"/>
      <c r="WB651" s="176"/>
      <c r="WC651" s="176"/>
      <c r="WD651" s="176"/>
      <c r="WE651" s="176"/>
      <c r="WF651" s="176"/>
      <c r="WG651" s="176"/>
      <c r="WH651" s="176"/>
      <c r="WI651" s="176"/>
      <c r="WJ651" s="176"/>
      <c r="WK651" s="176"/>
      <c r="WL651" s="176"/>
      <c r="WM651" s="176"/>
      <c r="WN651" s="176"/>
      <c r="WO651" s="176"/>
      <c r="WP651" s="176"/>
      <c r="WQ651" s="176"/>
      <c r="WR651" s="176"/>
      <c r="WS651" s="176"/>
      <c r="WT651" s="176"/>
      <c r="WU651" s="176"/>
      <c r="WV651" s="176"/>
      <c r="WW651" s="176"/>
      <c r="WX651" s="176"/>
      <c r="WY651" s="176"/>
      <c r="WZ651" s="176"/>
      <c r="XA651" s="176"/>
      <c r="XB651" s="176"/>
      <c r="XC651" s="176"/>
      <c r="XD651" s="176"/>
      <c r="XE651" s="176"/>
      <c r="XF651" s="176"/>
      <c r="XG651" s="176"/>
      <c r="XH651" s="176"/>
      <c r="XI651" s="176"/>
      <c r="XJ651" s="176"/>
      <c r="XK651" s="176"/>
      <c r="XL651" s="176"/>
      <c r="XM651" s="176"/>
      <c r="XN651" s="176"/>
      <c r="XO651" s="176"/>
      <c r="XP651" s="176"/>
      <c r="XQ651" s="176"/>
      <c r="XR651" s="176"/>
      <c r="XS651" s="176"/>
      <c r="XT651" s="176"/>
      <c r="XU651" s="176"/>
      <c r="XV651" s="176"/>
      <c r="XW651" s="176"/>
      <c r="XX651" s="176"/>
      <c r="XY651" s="176"/>
      <c r="XZ651" s="176"/>
      <c r="YA651" s="176"/>
      <c r="YB651" s="176"/>
      <c r="YC651" s="176"/>
      <c r="YD651" s="176"/>
      <c r="YE651" s="176"/>
      <c r="YF651" s="176"/>
      <c r="YG651" s="176"/>
      <c r="YH651" s="176"/>
      <c r="YI651" s="176"/>
      <c r="YJ651" s="176"/>
      <c r="YK651" s="176"/>
      <c r="YL651" s="176"/>
      <c r="YM651" s="176"/>
      <c r="YN651" s="176"/>
      <c r="YO651" s="176"/>
      <c r="YP651" s="176"/>
      <c r="YQ651" s="176"/>
      <c r="YR651" s="176"/>
      <c r="YS651" s="176"/>
      <c r="YT651" s="176"/>
      <c r="YU651" s="176"/>
      <c r="YV651" s="176"/>
      <c r="YW651" s="176"/>
      <c r="YX651" s="176"/>
      <c r="YY651" s="176"/>
      <c r="YZ651" s="176"/>
      <c r="ZA651" s="176"/>
      <c r="ZB651" s="176"/>
      <c r="ZC651" s="176"/>
      <c r="ZD651" s="176"/>
      <c r="ZE651" s="176"/>
      <c r="ZF651" s="176"/>
      <c r="ZG651" s="176"/>
      <c r="ZH651" s="176"/>
      <c r="ZI651" s="176"/>
      <c r="ZJ651" s="176"/>
      <c r="ZK651" s="176"/>
      <c r="ZL651" s="176"/>
      <c r="ZM651" s="176"/>
      <c r="ZN651" s="176"/>
      <c r="ZO651" s="176"/>
      <c r="ZP651" s="176"/>
      <c r="ZQ651" s="176"/>
      <c r="ZR651" s="176"/>
      <c r="ZS651" s="176"/>
      <c r="ZT651" s="176"/>
      <c r="ZU651" s="176"/>
      <c r="ZV651" s="176"/>
      <c r="ZW651" s="176"/>
      <c r="ZX651" s="176"/>
      <c r="ZY651" s="176"/>
      <c r="ZZ651" s="176"/>
      <c r="AAA651" s="176"/>
      <c r="AAB651" s="176"/>
      <c r="AAC651" s="176"/>
      <c r="AAD651" s="176"/>
      <c r="AAE651" s="176"/>
      <c r="AAF651" s="176"/>
      <c r="AAG651" s="176"/>
      <c r="AAH651" s="176"/>
      <c r="AAI651" s="176"/>
      <c r="AAJ651" s="176"/>
      <c r="AAK651" s="176"/>
      <c r="AAL651" s="176"/>
      <c r="AAM651" s="176"/>
      <c r="AAN651" s="176"/>
      <c r="AAO651" s="176"/>
      <c r="AAP651" s="176"/>
      <c r="AAQ651" s="176"/>
      <c r="AAR651" s="176"/>
      <c r="AAS651" s="176"/>
      <c r="AAT651" s="176"/>
      <c r="AAU651" s="176"/>
      <c r="AAV651" s="176"/>
      <c r="AAW651" s="176"/>
      <c r="AAX651" s="176"/>
      <c r="AAY651" s="176"/>
      <c r="AAZ651" s="176"/>
      <c r="ABA651" s="176"/>
      <c r="ABB651" s="176"/>
      <c r="ABC651" s="176"/>
      <c r="ABD651" s="176"/>
      <c r="ABE651" s="176"/>
      <c r="ABF651" s="176"/>
      <c r="ABG651" s="176"/>
      <c r="ABH651" s="176"/>
      <c r="ABI651" s="176"/>
      <c r="ABJ651" s="176"/>
      <c r="ABK651" s="176"/>
      <c r="ABL651" s="176"/>
      <c r="ABM651" s="176"/>
      <c r="ABN651" s="176"/>
      <c r="ABO651" s="176"/>
      <c r="ABP651" s="176"/>
      <c r="ABQ651" s="176"/>
      <c r="ABR651" s="176"/>
      <c r="ABS651" s="176"/>
      <c r="ABT651" s="176"/>
      <c r="ABU651" s="176"/>
      <c r="ABV651" s="176"/>
      <c r="ABW651" s="176"/>
      <c r="ABX651" s="176"/>
      <c r="ABY651" s="176"/>
      <c r="ABZ651" s="176"/>
      <c r="ACA651" s="176"/>
      <c r="ACB651" s="176"/>
      <c r="ACC651" s="176"/>
      <c r="ACD651" s="176"/>
      <c r="ACE651" s="176"/>
      <c r="ACF651" s="176"/>
      <c r="ACG651" s="176"/>
      <c r="ACH651" s="176"/>
      <c r="ACI651" s="176"/>
      <c r="ACJ651" s="176"/>
      <c r="ACK651" s="176"/>
      <c r="ACL651" s="176"/>
      <c r="ACM651" s="176"/>
      <c r="ACN651" s="176"/>
      <c r="ACO651" s="176"/>
      <c r="ACP651" s="176"/>
      <c r="ACQ651" s="176"/>
      <c r="ACR651" s="176"/>
      <c r="ACS651" s="176"/>
      <c r="ACT651" s="176"/>
      <c r="ACU651" s="176"/>
      <c r="ACV651" s="176"/>
      <c r="ACW651" s="176"/>
      <c r="ACX651" s="176"/>
      <c r="ACY651" s="176"/>
      <c r="ACZ651" s="176"/>
      <c r="ADA651" s="176"/>
      <c r="ADB651" s="176"/>
      <c r="ADC651" s="176"/>
      <c r="ADD651" s="176"/>
      <c r="ADE651" s="176"/>
      <c r="ADF651" s="176"/>
      <c r="ADG651" s="176"/>
      <c r="ADH651" s="176"/>
      <c r="ADI651" s="176"/>
      <c r="ADJ651" s="176"/>
      <c r="ADK651" s="176"/>
      <c r="ADL651" s="176"/>
      <c r="ADM651" s="176"/>
      <c r="ADN651" s="176"/>
      <c r="ADO651" s="176"/>
      <c r="ADP651" s="176"/>
      <c r="ADQ651" s="176"/>
      <c r="ADR651" s="176"/>
      <c r="ADS651" s="176"/>
      <c r="ADT651" s="176"/>
      <c r="ADU651" s="176"/>
      <c r="ADV651" s="176"/>
      <c r="ADW651" s="176"/>
      <c r="ADX651" s="176"/>
      <c r="ADY651" s="176"/>
      <c r="ADZ651" s="176"/>
      <c r="AEA651" s="176"/>
      <c r="AEB651" s="176"/>
      <c r="AEC651" s="176"/>
      <c r="AED651" s="176"/>
      <c r="AEE651" s="176"/>
      <c r="AEF651" s="176"/>
      <c r="AEG651" s="176"/>
      <c r="AEH651" s="176"/>
      <c r="AEI651" s="176"/>
      <c r="AEJ651" s="176"/>
      <c r="AEK651" s="176"/>
      <c r="AEL651" s="176"/>
      <c r="AEM651" s="176"/>
      <c r="AEN651" s="176"/>
      <c r="AEO651" s="176"/>
      <c r="AEP651" s="176"/>
      <c r="AEQ651" s="176"/>
      <c r="AER651" s="176"/>
      <c r="AES651" s="176"/>
      <c r="AET651" s="176"/>
      <c r="AEU651" s="176"/>
      <c r="AEV651" s="176"/>
      <c r="AEW651" s="176"/>
      <c r="AEX651" s="176"/>
      <c r="AEY651" s="176"/>
      <c r="AEZ651" s="176"/>
      <c r="AFA651" s="176"/>
      <c r="AFB651" s="176"/>
      <c r="AFC651" s="176"/>
      <c r="AFD651" s="176"/>
      <c r="AFE651" s="176"/>
      <c r="AFF651" s="176"/>
      <c r="AFG651" s="176"/>
      <c r="AFH651" s="176"/>
      <c r="AFI651" s="176"/>
      <c r="AFJ651" s="176"/>
      <c r="AFK651" s="176"/>
      <c r="AFL651" s="176"/>
      <c r="AFM651" s="176"/>
      <c r="AFN651" s="176"/>
      <c r="AFO651" s="176"/>
      <c r="AFP651" s="176"/>
      <c r="AFQ651" s="176"/>
      <c r="AFR651" s="176"/>
      <c r="AFS651" s="176"/>
      <c r="AFT651" s="176"/>
      <c r="AFU651" s="176"/>
      <c r="AFV651" s="176"/>
      <c r="AFW651" s="176"/>
      <c r="AFX651" s="176"/>
      <c r="AFY651" s="176"/>
      <c r="AFZ651" s="176"/>
      <c r="AGA651" s="176"/>
      <c r="AGB651" s="176"/>
      <c r="AGC651" s="176"/>
      <c r="AGD651" s="176"/>
      <c r="AGE651" s="176"/>
      <c r="AGF651" s="176"/>
      <c r="AGG651" s="176"/>
      <c r="AGH651" s="176"/>
      <c r="AGI651" s="176"/>
      <c r="AGJ651" s="176"/>
      <c r="AGK651" s="176"/>
      <c r="AGL651" s="176"/>
      <c r="AGM651" s="176"/>
      <c r="AGN651" s="176"/>
      <c r="AGO651" s="176"/>
      <c r="AGP651" s="176"/>
      <c r="AGQ651" s="176"/>
      <c r="AGR651" s="176"/>
      <c r="AGS651" s="176"/>
      <c r="AGT651" s="176"/>
      <c r="AGU651" s="176"/>
      <c r="AGV651" s="176"/>
      <c r="AGW651" s="176"/>
      <c r="AGX651" s="176"/>
      <c r="AGY651" s="176"/>
      <c r="AGZ651" s="176"/>
      <c r="AHA651" s="176"/>
      <c r="AHB651" s="176"/>
      <c r="AHC651" s="176"/>
      <c r="AHD651" s="176"/>
      <c r="AHE651" s="176"/>
      <c r="AHF651" s="176"/>
      <c r="AHG651" s="176"/>
      <c r="AHH651" s="176"/>
      <c r="AHI651" s="176"/>
      <c r="AHJ651" s="176"/>
      <c r="AHK651" s="176"/>
      <c r="AHL651" s="176"/>
      <c r="AHM651" s="176"/>
      <c r="AHN651" s="176"/>
      <c r="AHO651" s="176"/>
      <c r="AHP651" s="176"/>
      <c r="AHQ651" s="176"/>
      <c r="AHR651" s="176"/>
      <c r="AHS651" s="176"/>
      <c r="AHT651" s="176"/>
      <c r="AHU651" s="176"/>
      <c r="AHV651" s="176"/>
      <c r="AHW651" s="176"/>
      <c r="AHX651" s="176"/>
      <c r="AHY651" s="176"/>
      <c r="AHZ651" s="176"/>
      <c r="AIA651" s="176"/>
      <c r="AIB651" s="176"/>
      <c r="AIC651" s="176"/>
      <c r="AID651" s="176"/>
      <c r="AIE651" s="176"/>
      <c r="AIF651" s="176"/>
      <c r="AIG651" s="176"/>
      <c r="AIH651" s="176"/>
      <c r="AII651" s="176"/>
      <c r="AIJ651" s="176"/>
      <c r="AIK651" s="176"/>
      <c r="AIL651" s="176"/>
      <c r="AIM651" s="176"/>
      <c r="AIN651" s="176"/>
      <c r="AIO651" s="176"/>
      <c r="AIP651" s="176"/>
      <c r="AIQ651" s="176"/>
      <c r="AIR651" s="176"/>
      <c r="AIS651" s="176"/>
      <c r="AIT651" s="176"/>
      <c r="AIU651" s="176"/>
      <c r="AIV651" s="176"/>
      <c r="AIW651" s="176"/>
      <c r="AIX651" s="176"/>
      <c r="AIY651" s="176"/>
      <c r="AIZ651" s="176"/>
      <c r="AJA651" s="176"/>
      <c r="AJB651" s="176"/>
      <c r="AJC651" s="176"/>
      <c r="AJD651" s="176"/>
      <c r="AJE651" s="176"/>
      <c r="AJF651" s="176"/>
      <c r="AJG651" s="176"/>
      <c r="AJH651" s="176"/>
      <c r="AJI651" s="176"/>
      <c r="AJJ651" s="176"/>
      <c r="AJK651" s="176"/>
      <c r="AJL651" s="176"/>
      <c r="AJM651" s="176"/>
      <c r="AJN651" s="176"/>
      <c r="AJO651" s="176"/>
      <c r="AJP651" s="176"/>
      <c r="AJQ651" s="176"/>
      <c r="AJR651" s="176"/>
      <c r="AJS651" s="176"/>
      <c r="AJT651" s="176"/>
      <c r="AJU651" s="176"/>
      <c r="AJV651" s="176"/>
      <c r="AJW651" s="176"/>
      <c r="AJX651" s="176"/>
      <c r="AJY651" s="176"/>
      <c r="AJZ651" s="176"/>
      <c r="AKA651" s="176"/>
      <c r="AKB651" s="176"/>
      <c r="AKC651" s="176"/>
      <c r="AKD651" s="176"/>
      <c r="AKE651" s="176"/>
      <c r="AKF651" s="176"/>
      <c r="AKG651" s="176"/>
      <c r="AKH651" s="176"/>
      <c r="AKI651" s="176"/>
      <c r="AKJ651" s="176"/>
      <c r="AKK651" s="176"/>
      <c r="AKL651" s="176"/>
      <c r="AKM651" s="176"/>
      <c r="AKN651" s="176"/>
      <c r="AKO651" s="176"/>
      <c r="AKP651" s="176"/>
      <c r="AKQ651" s="176"/>
      <c r="AKR651" s="176"/>
      <c r="AKS651" s="176"/>
      <c r="AKT651" s="176"/>
      <c r="AKU651" s="176"/>
      <c r="AKV651" s="176"/>
      <c r="AKW651" s="176"/>
      <c r="AKX651" s="176"/>
      <c r="AKY651" s="176"/>
      <c r="AKZ651" s="176"/>
      <c r="ALA651" s="176"/>
      <c r="ALB651" s="176"/>
      <c r="ALC651" s="176"/>
      <c r="ALD651" s="176"/>
      <c r="ALE651" s="176"/>
      <c r="ALF651" s="176"/>
      <c r="ALG651" s="176"/>
      <c r="ALH651" s="176"/>
      <c r="ALI651" s="176"/>
      <c r="ALJ651" s="176"/>
      <c r="ALK651" s="176"/>
      <c r="ALL651" s="176"/>
      <c r="ALM651" s="176"/>
      <c r="ALN651" s="176"/>
      <c r="ALO651" s="176"/>
      <c r="ALP651" s="176"/>
      <c r="ALQ651" s="176"/>
      <c r="ALR651" s="176"/>
      <c r="ALS651" s="176"/>
      <c r="ALT651" s="176"/>
      <c r="ALU651" s="176"/>
      <c r="ALV651" s="176"/>
      <c r="ALW651" s="176"/>
      <c r="ALX651" s="176"/>
      <c r="ALY651" s="176"/>
      <c r="ALZ651" s="176"/>
      <c r="AMA651" s="176"/>
      <c r="AMB651" s="176"/>
      <c r="AMC651" s="176"/>
      <c r="AMD651" s="176"/>
      <c r="AME651" s="176"/>
      <c r="AMF651" s="176"/>
      <c r="AMG651" s="176"/>
      <c r="AMH651" s="176"/>
      <c r="AMI651" s="176"/>
      <c r="AMJ651" s="176"/>
      <c r="AMK651" s="176"/>
      <c r="AML651" s="176"/>
      <c r="AMM651" s="176"/>
      <c r="AMN651" s="176"/>
      <c r="AMO651" s="176"/>
      <c r="AMP651" s="176"/>
      <c r="AMQ651" s="176"/>
      <c r="AMR651" s="176"/>
      <c r="AMS651" s="176"/>
      <c r="AMT651" s="176"/>
      <c r="AMU651" s="176"/>
      <c r="AMV651" s="176"/>
      <c r="AMW651" s="176"/>
      <c r="AMX651" s="176"/>
      <c r="AMY651" s="176"/>
      <c r="AMZ651" s="176"/>
      <c r="ANA651" s="176"/>
      <c r="ANB651" s="176"/>
      <c r="ANC651" s="176"/>
      <c r="AND651" s="176"/>
      <c r="ANE651" s="176"/>
      <c r="ANF651" s="176"/>
      <c r="ANG651" s="176"/>
      <c r="ANH651" s="176"/>
      <c r="ANI651" s="176"/>
      <c r="ANJ651" s="176"/>
      <c r="ANK651" s="176"/>
      <c r="ANL651" s="176"/>
      <c r="ANM651" s="176"/>
      <c r="ANN651" s="176"/>
      <c r="ANO651" s="176"/>
      <c r="ANP651" s="176"/>
      <c r="ANQ651" s="176"/>
      <c r="ANR651" s="176"/>
      <c r="ANS651" s="176"/>
      <c r="ANT651" s="176"/>
      <c r="ANU651" s="176"/>
      <c r="ANV651" s="176"/>
      <c r="ANW651" s="176"/>
      <c r="ANX651" s="176"/>
      <c r="ANY651" s="176"/>
      <c r="ANZ651" s="176"/>
      <c r="AOA651" s="176"/>
      <c r="AOB651" s="176"/>
      <c r="AOC651" s="176"/>
      <c r="AOD651" s="176"/>
      <c r="AOE651" s="176"/>
      <c r="AOF651" s="176"/>
      <c r="AOG651" s="176"/>
      <c r="AOH651" s="176"/>
      <c r="AOI651" s="176"/>
      <c r="AOJ651" s="176"/>
      <c r="AOK651" s="176"/>
      <c r="AOL651" s="176"/>
      <c r="AOM651" s="176"/>
      <c r="AON651" s="176"/>
      <c r="AOO651" s="176"/>
      <c r="AOP651" s="176"/>
      <c r="AOQ651" s="176"/>
      <c r="AOR651" s="176"/>
      <c r="AOS651" s="176"/>
      <c r="AOT651" s="176"/>
      <c r="AOU651" s="176"/>
      <c r="AOV651" s="176"/>
      <c r="AOW651" s="176"/>
      <c r="AOX651" s="176"/>
      <c r="AOY651" s="176"/>
      <c r="AOZ651" s="176"/>
      <c r="APA651" s="176"/>
      <c r="APB651" s="176"/>
      <c r="APC651" s="176"/>
      <c r="APD651" s="176"/>
      <c r="APE651" s="176"/>
      <c r="APF651" s="176"/>
      <c r="APG651" s="176"/>
      <c r="APH651" s="176"/>
      <c r="API651" s="176"/>
      <c r="APJ651" s="176"/>
      <c r="APK651" s="176"/>
      <c r="APL651" s="176"/>
      <c r="APM651" s="176"/>
      <c r="APN651" s="176"/>
      <c r="APO651" s="176"/>
      <c r="APP651" s="176"/>
      <c r="APQ651" s="176"/>
      <c r="APR651" s="176"/>
      <c r="APS651" s="176"/>
      <c r="APT651" s="176"/>
      <c r="APU651" s="176"/>
      <c r="APV651" s="176"/>
      <c r="APW651" s="176"/>
      <c r="APX651" s="176"/>
      <c r="APY651" s="176"/>
      <c r="APZ651" s="176"/>
      <c r="AQA651" s="176"/>
      <c r="AQB651" s="176"/>
      <c r="AQC651" s="176"/>
      <c r="AQD651" s="176"/>
      <c r="AQE651" s="176"/>
      <c r="AQF651" s="176"/>
      <c r="AQG651" s="176"/>
      <c r="AQH651" s="176"/>
      <c r="AQI651" s="176"/>
      <c r="AQJ651" s="176"/>
      <c r="AQK651" s="176"/>
      <c r="AQL651" s="176"/>
      <c r="AQM651" s="176"/>
      <c r="AQN651" s="176"/>
      <c r="AQO651" s="176"/>
      <c r="AQP651" s="176"/>
      <c r="AQQ651" s="176"/>
      <c r="AQR651" s="176"/>
      <c r="AQS651" s="176"/>
      <c r="AQT651" s="176"/>
      <c r="AQU651" s="176"/>
      <c r="AQV651" s="176"/>
      <c r="AQW651" s="176"/>
      <c r="AQX651" s="176"/>
      <c r="AQY651" s="176"/>
      <c r="AQZ651" s="176"/>
      <c r="ARA651" s="176"/>
      <c r="ARB651" s="176"/>
      <c r="ARC651" s="176"/>
      <c r="ARD651" s="176"/>
      <c r="ARE651" s="176"/>
      <c r="ARF651" s="176"/>
      <c r="ARG651" s="176"/>
      <c r="ARH651" s="176"/>
      <c r="ARI651" s="176"/>
      <c r="ARJ651" s="176"/>
      <c r="ARK651" s="176"/>
      <c r="ARL651" s="176"/>
      <c r="ARM651" s="176"/>
      <c r="ARN651" s="176"/>
      <c r="ARO651" s="176"/>
      <c r="ARP651" s="176"/>
      <c r="ARQ651" s="176"/>
      <c r="ARR651" s="176"/>
      <c r="ARS651" s="176"/>
      <c r="ART651" s="176"/>
      <c r="ARU651" s="176"/>
      <c r="ARV651" s="176"/>
      <c r="ARW651" s="176"/>
      <c r="ARX651" s="176"/>
      <c r="ARY651" s="176"/>
      <c r="ARZ651" s="176"/>
      <c r="ASA651" s="176"/>
      <c r="ASB651" s="176"/>
      <c r="ASC651" s="176"/>
      <c r="ASD651" s="176"/>
      <c r="ASE651" s="176"/>
      <c r="ASF651" s="176"/>
      <c r="ASG651" s="176"/>
      <c r="ASH651" s="176"/>
      <c r="ASI651" s="176"/>
      <c r="ASJ651" s="176"/>
      <c r="ASK651" s="176"/>
      <c r="ASL651" s="176"/>
      <c r="ASM651" s="176"/>
      <c r="ASN651" s="176"/>
      <c r="ASO651" s="176"/>
      <c r="ASP651" s="176"/>
      <c r="ASQ651" s="176"/>
      <c r="ASR651" s="176"/>
      <c r="ASS651" s="176"/>
      <c r="AST651" s="176"/>
      <c r="ASU651" s="176"/>
      <c r="ASV651" s="176"/>
      <c r="ASW651" s="176"/>
      <c r="ASX651" s="176"/>
      <c r="ASY651" s="176"/>
      <c r="ASZ651" s="176"/>
      <c r="ATA651" s="176"/>
      <c r="ATB651" s="176"/>
      <c r="ATC651" s="176"/>
      <c r="ATD651" s="176"/>
      <c r="ATE651" s="176"/>
      <c r="ATF651" s="176"/>
      <c r="ATG651" s="176"/>
      <c r="ATH651" s="176"/>
      <c r="ATI651" s="176"/>
      <c r="ATJ651" s="176"/>
      <c r="ATK651" s="176"/>
      <c r="ATL651" s="176"/>
      <c r="ATM651" s="176"/>
      <c r="ATN651" s="176"/>
      <c r="ATO651" s="176"/>
      <c r="ATP651" s="176"/>
      <c r="ATQ651" s="176"/>
      <c r="ATR651" s="176"/>
      <c r="ATS651" s="176"/>
      <c r="ATT651" s="176"/>
      <c r="ATU651" s="176"/>
      <c r="ATV651" s="176"/>
      <c r="ATW651" s="176"/>
      <c r="ATX651" s="176"/>
      <c r="ATY651" s="176"/>
      <c r="ATZ651" s="176"/>
      <c r="AUA651" s="176"/>
      <c r="AUB651" s="176"/>
      <c r="AUC651" s="176"/>
      <c r="AUD651" s="176"/>
      <c r="AUE651" s="176"/>
      <c r="AUF651" s="176"/>
      <c r="AUG651" s="176"/>
      <c r="AUH651" s="176"/>
      <c r="AUI651" s="176"/>
      <c r="AUJ651" s="176"/>
      <c r="AUK651" s="176"/>
      <c r="AUL651" s="176"/>
      <c r="AUM651" s="176"/>
      <c r="AUN651" s="176"/>
      <c r="AUO651" s="176"/>
      <c r="AUP651" s="176"/>
      <c r="AUQ651" s="176"/>
      <c r="AUR651" s="176"/>
      <c r="AUS651" s="176"/>
      <c r="AUT651" s="176"/>
      <c r="AUU651" s="176"/>
      <c r="AUV651" s="176"/>
      <c r="AUW651" s="176"/>
      <c r="AUX651" s="176"/>
      <c r="AUY651" s="176"/>
      <c r="AUZ651" s="176"/>
      <c r="AVA651" s="176"/>
      <c r="AVB651" s="176"/>
      <c r="AVC651" s="176"/>
      <c r="AVD651" s="176"/>
      <c r="AVE651" s="176"/>
      <c r="AVF651" s="176"/>
      <c r="AVG651" s="176"/>
      <c r="AVH651" s="176"/>
      <c r="AVI651" s="176"/>
      <c r="AVJ651" s="176"/>
      <c r="AVK651" s="176"/>
      <c r="AVL651" s="176"/>
      <c r="AVM651" s="176"/>
      <c r="AVN651" s="176"/>
      <c r="AVO651" s="176"/>
      <c r="AVP651" s="176"/>
      <c r="AVQ651" s="176"/>
      <c r="AVR651" s="176"/>
      <c r="AVS651" s="176"/>
      <c r="AVT651" s="176"/>
      <c r="AVU651" s="176"/>
      <c r="AVV651" s="176"/>
      <c r="AVW651" s="176"/>
      <c r="AVX651" s="176"/>
      <c r="AVY651" s="176"/>
      <c r="AVZ651" s="176"/>
      <c r="AWA651" s="176"/>
      <c r="AWB651" s="176"/>
      <c r="AWC651" s="176"/>
      <c r="AWD651" s="176"/>
      <c r="AWE651" s="176"/>
      <c r="AWF651" s="176"/>
      <c r="AWG651" s="176"/>
      <c r="AWH651" s="176"/>
      <c r="AWI651" s="176"/>
      <c r="AWJ651" s="176"/>
      <c r="AWK651" s="176"/>
      <c r="AWL651" s="176"/>
      <c r="AWM651" s="176"/>
      <c r="AWN651" s="176"/>
      <c r="AWO651" s="176"/>
      <c r="AWP651" s="176"/>
      <c r="AWQ651" s="176"/>
      <c r="AWR651" s="176"/>
      <c r="AWS651" s="176"/>
      <c r="AWT651" s="176"/>
      <c r="AWU651" s="176"/>
      <c r="AWV651" s="176"/>
      <c r="AWW651" s="176"/>
      <c r="AWX651" s="176"/>
      <c r="AWY651" s="176"/>
      <c r="AWZ651" s="176"/>
      <c r="AXA651" s="176"/>
      <c r="AXB651" s="176"/>
      <c r="AXC651" s="176"/>
      <c r="AXD651" s="176"/>
      <c r="AXE651" s="176"/>
      <c r="AXF651" s="176"/>
      <c r="AXG651" s="176"/>
      <c r="AXH651" s="176"/>
      <c r="AXI651" s="176"/>
      <c r="AXJ651" s="176"/>
      <c r="AXK651" s="176"/>
      <c r="AXL651" s="176"/>
      <c r="AXM651" s="176"/>
      <c r="AXN651" s="176"/>
      <c r="AXO651" s="176"/>
      <c r="AXP651" s="176"/>
      <c r="AXQ651" s="176"/>
      <c r="AXR651" s="176"/>
      <c r="AXS651" s="176"/>
      <c r="AXT651" s="176"/>
      <c r="AXU651" s="176"/>
      <c r="AXV651" s="176"/>
      <c r="AXW651" s="176"/>
      <c r="AXX651" s="176"/>
      <c r="AXY651" s="176"/>
      <c r="AXZ651" s="176"/>
      <c r="AYA651" s="176"/>
      <c r="AYB651" s="176"/>
      <c r="AYC651" s="176"/>
      <c r="AYD651" s="176"/>
      <c r="AYE651" s="176"/>
      <c r="AYF651" s="176"/>
      <c r="AYG651" s="176"/>
      <c r="AYH651" s="176"/>
      <c r="AYI651" s="176"/>
      <c r="AYJ651" s="176"/>
      <c r="AYK651" s="176"/>
      <c r="AYL651" s="176"/>
      <c r="AYM651" s="176"/>
      <c r="AYN651" s="176"/>
      <c r="AYO651" s="176"/>
      <c r="AYP651" s="176"/>
      <c r="AYQ651" s="176"/>
      <c r="AYR651" s="176"/>
      <c r="AYS651" s="176"/>
      <c r="AYT651" s="176"/>
      <c r="AYU651" s="176"/>
      <c r="AYV651" s="176"/>
      <c r="AYW651" s="176"/>
      <c r="AYX651" s="176"/>
      <c r="AYY651" s="176"/>
      <c r="AYZ651" s="176"/>
      <c r="AZA651" s="176"/>
      <c r="AZB651" s="176"/>
      <c r="AZC651" s="176"/>
      <c r="AZD651" s="176"/>
      <c r="AZE651" s="176"/>
      <c r="AZF651" s="176"/>
      <c r="AZG651" s="176"/>
      <c r="AZH651" s="176"/>
      <c r="AZI651" s="176"/>
      <c r="AZJ651" s="176"/>
      <c r="AZK651" s="176"/>
      <c r="AZL651" s="176"/>
      <c r="AZM651" s="176"/>
      <c r="AZN651" s="176"/>
      <c r="AZO651" s="176"/>
      <c r="AZP651" s="176"/>
      <c r="AZQ651" s="176"/>
      <c r="AZR651" s="176"/>
      <c r="AZS651" s="176"/>
      <c r="AZT651" s="176"/>
      <c r="AZU651" s="176"/>
      <c r="AZV651" s="176"/>
      <c r="AZW651" s="176"/>
      <c r="AZX651" s="176"/>
      <c r="AZY651" s="176"/>
      <c r="AZZ651" s="176"/>
      <c r="BAA651" s="176"/>
      <c r="BAB651" s="176"/>
      <c r="BAC651" s="176"/>
      <c r="BAD651" s="176"/>
      <c r="BAE651" s="176"/>
      <c r="BAF651" s="176"/>
      <c r="BAG651" s="176"/>
      <c r="BAH651" s="176"/>
      <c r="BAI651" s="176"/>
      <c r="BAJ651" s="176"/>
      <c r="BAK651" s="176"/>
      <c r="BAL651" s="176"/>
      <c r="BAM651" s="176"/>
      <c r="BAN651" s="176"/>
      <c r="BAO651" s="176"/>
      <c r="BAP651" s="176"/>
      <c r="BAQ651" s="176"/>
      <c r="BAR651" s="176"/>
      <c r="BAS651" s="176"/>
      <c r="BAT651" s="176"/>
      <c r="BAU651" s="176"/>
      <c r="BAV651" s="176"/>
      <c r="BAW651" s="176"/>
      <c r="BAX651" s="176"/>
      <c r="BAY651" s="176"/>
      <c r="BAZ651" s="176"/>
      <c r="BBA651" s="176"/>
      <c r="BBB651" s="176"/>
      <c r="BBC651" s="176"/>
      <c r="BBD651" s="176"/>
      <c r="BBE651" s="176"/>
      <c r="BBF651" s="176"/>
      <c r="BBG651" s="176"/>
      <c r="BBH651" s="176"/>
      <c r="BBI651" s="176"/>
      <c r="BBJ651" s="176"/>
      <c r="BBK651" s="176"/>
      <c r="BBL651" s="176"/>
      <c r="BBM651" s="176"/>
      <c r="BBN651" s="176"/>
      <c r="BBO651" s="176"/>
      <c r="BBP651" s="176"/>
      <c r="BBQ651" s="176"/>
      <c r="BBR651" s="176"/>
      <c r="BBS651" s="176"/>
      <c r="BBT651" s="176"/>
      <c r="BBU651" s="176"/>
      <c r="BBV651" s="176"/>
      <c r="BBW651" s="176"/>
      <c r="BBX651" s="176"/>
      <c r="BBY651" s="176"/>
      <c r="BBZ651" s="176"/>
      <c r="BCA651" s="176"/>
      <c r="BCB651" s="176"/>
      <c r="BCC651" s="176"/>
      <c r="BCD651" s="176"/>
      <c r="BCE651" s="176"/>
      <c r="BCF651" s="176"/>
      <c r="BCG651" s="176"/>
      <c r="BCH651" s="176"/>
      <c r="BCI651" s="176"/>
      <c r="BCJ651" s="176"/>
      <c r="BCK651" s="176"/>
      <c r="BCL651" s="176"/>
      <c r="BCM651" s="176"/>
      <c r="BCN651" s="176"/>
      <c r="BCO651" s="176"/>
      <c r="BCP651" s="176"/>
      <c r="BCQ651" s="176"/>
      <c r="BCR651" s="176"/>
      <c r="BCS651" s="176"/>
      <c r="BCT651" s="176"/>
      <c r="BCU651" s="176"/>
      <c r="BCV651" s="176"/>
      <c r="BCW651" s="176"/>
      <c r="BCX651" s="176"/>
      <c r="BCY651" s="176"/>
      <c r="BCZ651" s="176"/>
      <c r="BDA651" s="176"/>
      <c r="BDB651" s="176"/>
      <c r="BDC651" s="176"/>
      <c r="BDD651" s="176"/>
      <c r="BDE651" s="176"/>
      <c r="BDF651" s="176"/>
      <c r="BDG651" s="176"/>
      <c r="BDH651" s="176"/>
      <c r="BDI651" s="176"/>
      <c r="BDJ651" s="176"/>
      <c r="BDK651" s="176"/>
      <c r="BDL651" s="176"/>
      <c r="BDM651" s="176"/>
      <c r="BDN651" s="176"/>
      <c r="BDO651" s="176"/>
      <c r="BDP651" s="176"/>
      <c r="BDQ651" s="176"/>
      <c r="BDR651" s="176"/>
      <c r="BDS651" s="176"/>
      <c r="BDT651" s="176"/>
      <c r="BDU651" s="176"/>
      <c r="BDV651" s="176"/>
      <c r="BDW651" s="176"/>
      <c r="BDX651" s="176"/>
      <c r="BDY651" s="176"/>
      <c r="BDZ651" s="176"/>
      <c r="BEA651" s="176"/>
      <c r="BEB651" s="176"/>
      <c r="BEC651" s="176"/>
      <c r="BED651" s="176"/>
      <c r="BEE651" s="176"/>
      <c r="BEF651" s="176"/>
      <c r="BEG651" s="176"/>
      <c r="BEH651" s="176"/>
      <c r="BEI651" s="176"/>
      <c r="BEJ651" s="176"/>
      <c r="BEK651" s="176"/>
      <c r="BEL651" s="176"/>
      <c r="BEM651" s="176"/>
      <c r="BEN651" s="176"/>
      <c r="BEO651" s="176"/>
      <c r="BEP651" s="176"/>
      <c r="BEQ651" s="176"/>
      <c r="BER651" s="176"/>
      <c r="BES651" s="176"/>
      <c r="BET651" s="176"/>
      <c r="BEU651" s="176"/>
      <c r="BEV651" s="176"/>
      <c r="BEW651" s="176"/>
      <c r="BEX651" s="176"/>
      <c r="BEY651" s="176"/>
      <c r="BEZ651" s="176"/>
      <c r="BFA651" s="176"/>
      <c r="BFB651" s="176"/>
      <c r="BFC651" s="176"/>
      <c r="BFD651" s="176"/>
      <c r="BFE651" s="176"/>
      <c r="BFF651" s="176"/>
      <c r="BFG651" s="176"/>
      <c r="BFH651" s="176"/>
      <c r="BFI651" s="176"/>
      <c r="BFJ651" s="176"/>
      <c r="BFK651" s="176"/>
      <c r="BFL651" s="176"/>
      <c r="BFM651" s="176"/>
      <c r="BFN651" s="176"/>
      <c r="BFO651" s="176"/>
      <c r="BFP651" s="176"/>
      <c r="BFQ651" s="176"/>
      <c r="BFR651" s="176"/>
      <c r="BFS651" s="176"/>
      <c r="BFT651" s="176"/>
      <c r="BFU651" s="176"/>
      <c r="BFV651" s="176"/>
      <c r="BFW651" s="176"/>
      <c r="BFX651" s="176"/>
      <c r="BFY651" s="176"/>
      <c r="BFZ651" s="176"/>
      <c r="BGA651" s="176"/>
      <c r="BGB651" s="176"/>
      <c r="BGC651" s="176"/>
      <c r="BGD651" s="176"/>
      <c r="BGE651" s="176"/>
      <c r="BGF651" s="176"/>
      <c r="BGG651" s="176"/>
      <c r="BGH651" s="176"/>
      <c r="BGI651" s="176"/>
      <c r="BGJ651" s="176"/>
      <c r="BGK651" s="176"/>
      <c r="BGL651" s="176"/>
      <c r="BGM651" s="176"/>
      <c r="BGN651" s="176"/>
      <c r="BGO651" s="176"/>
      <c r="BGP651" s="176"/>
      <c r="BGQ651" s="176"/>
      <c r="BGR651" s="176"/>
      <c r="BGS651" s="176"/>
      <c r="BGT651" s="176"/>
      <c r="BGU651" s="176"/>
      <c r="BGV651" s="176"/>
      <c r="BGW651" s="176"/>
      <c r="BGX651" s="176"/>
      <c r="BGY651" s="176"/>
      <c r="BGZ651" s="176"/>
      <c r="BHA651" s="176"/>
      <c r="BHB651" s="176"/>
      <c r="BHC651" s="176"/>
      <c r="BHD651" s="176"/>
      <c r="BHE651" s="176"/>
      <c r="BHF651" s="176"/>
      <c r="BHG651" s="176"/>
      <c r="BHH651" s="176"/>
      <c r="BHI651" s="176"/>
      <c r="BHJ651" s="176"/>
      <c r="BHK651" s="176"/>
      <c r="BHL651" s="176"/>
      <c r="BHM651" s="176"/>
      <c r="BHN651" s="176"/>
      <c r="BHO651" s="176"/>
      <c r="BHP651" s="176"/>
      <c r="BHQ651" s="176"/>
      <c r="BHR651" s="176"/>
      <c r="BHS651" s="176"/>
      <c r="BHT651" s="176"/>
      <c r="BHU651" s="176"/>
      <c r="BHV651" s="176"/>
      <c r="BHW651" s="176"/>
      <c r="BHX651" s="176"/>
      <c r="BHY651" s="176"/>
      <c r="BHZ651" s="176"/>
      <c r="BIA651" s="176"/>
      <c r="BIB651" s="176"/>
      <c r="BIC651" s="176"/>
      <c r="BID651" s="176"/>
      <c r="BIE651" s="176"/>
      <c r="BIF651" s="176"/>
      <c r="BIG651" s="176"/>
      <c r="BIH651" s="176"/>
      <c r="BII651" s="176"/>
      <c r="BIJ651" s="176"/>
      <c r="BIK651" s="176"/>
      <c r="BIL651" s="176"/>
      <c r="BIM651" s="176"/>
      <c r="BIN651" s="176"/>
      <c r="BIO651" s="176"/>
      <c r="BIP651" s="176"/>
      <c r="BIQ651" s="176"/>
      <c r="BIR651" s="176"/>
      <c r="BIS651" s="176"/>
      <c r="BIT651" s="176"/>
      <c r="BIU651" s="176"/>
      <c r="BIV651" s="176"/>
      <c r="BIW651" s="176"/>
      <c r="BIX651" s="176"/>
      <c r="BIY651" s="176"/>
      <c r="BIZ651" s="176"/>
      <c r="BJA651" s="176"/>
      <c r="BJB651" s="176"/>
      <c r="BJC651" s="176"/>
      <c r="BJD651" s="176"/>
      <c r="BJE651" s="176"/>
      <c r="BJF651" s="176"/>
      <c r="BJG651" s="176"/>
      <c r="BJH651" s="176"/>
      <c r="BJI651" s="176"/>
      <c r="BJJ651" s="176"/>
      <c r="BJK651" s="176"/>
      <c r="BJL651" s="176"/>
      <c r="BJM651" s="176"/>
      <c r="BJN651" s="176"/>
      <c r="BJO651" s="176"/>
      <c r="BJP651" s="176"/>
      <c r="BJQ651" s="176"/>
      <c r="BJR651" s="176"/>
      <c r="BJS651" s="176"/>
      <c r="BJT651" s="176"/>
      <c r="BJU651" s="176"/>
      <c r="BJV651" s="176"/>
      <c r="BJW651" s="176"/>
      <c r="BJX651" s="176"/>
      <c r="BJY651" s="176"/>
      <c r="BJZ651" s="176"/>
      <c r="BKA651" s="176"/>
      <c r="BKB651" s="176"/>
      <c r="BKC651" s="176"/>
      <c r="BKD651" s="176"/>
      <c r="BKE651" s="176"/>
      <c r="BKF651" s="176"/>
      <c r="BKG651" s="176"/>
      <c r="BKH651" s="176"/>
      <c r="BKI651" s="176"/>
      <c r="BKJ651" s="176"/>
      <c r="BKK651" s="176"/>
      <c r="BKL651" s="176"/>
      <c r="BKM651" s="176"/>
      <c r="BKN651" s="176"/>
      <c r="BKO651" s="176"/>
      <c r="BKP651" s="176"/>
      <c r="BKQ651" s="176"/>
      <c r="BKR651" s="176"/>
      <c r="BKS651" s="176"/>
      <c r="BKT651" s="176"/>
      <c r="BKU651" s="176"/>
      <c r="BKV651" s="176"/>
      <c r="BKW651" s="176"/>
      <c r="BKX651" s="176"/>
      <c r="BKY651" s="176"/>
      <c r="BKZ651" s="176"/>
      <c r="BLA651" s="176"/>
      <c r="BLB651" s="176"/>
      <c r="BLC651" s="176"/>
      <c r="BLD651" s="176"/>
      <c r="BLE651" s="176"/>
      <c r="BLF651" s="176"/>
      <c r="BLG651" s="176"/>
      <c r="BLH651" s="176"/>
      <c r="BLI651" s="176"/>
      <c r="BLJ651" s="176"/>
      <c r="BLK651" s="176"/>
      <c r="BLL651" s="176"/>
      <c r="BLM651" s="176"/>
      <c r="BLN651" s="176"/>
      <c r="BLO651" s="176"/>
      <c r="BLP651" s="176"/>
      <c r="BLQ651" s="176"/>
      <c r="BLR651" s="176"/>
      <c r="BLS651" s="176"/>
      <c r="BLT651" s="176"/>
      <c r="BLU651" s="176"/>
      <c r="BLV651" s="176"/>
      <c r="BLW651" s="176"/>
      <c r="BLX651" s="176"/>
      <c r="BLY651" s="176"/>
      <c r="BLZ651" s="176"/>
      <c r="BMA651" s="176"/>
      <c r="BMB651" s="176"/>
      <c r="BMC651" s="176"/>
      <c r="BMD651" s="176"/>
      <c r="BME651" s="176"/>
      <c r="BMF651" s="176"/>
      <c r="BMG651" s="176"/>
      <c r="BMH651" s="176"/>
      <c r="BMI651" s="176"/>
      <c r="BMJ651" s="176"/>
      <c r="BMK651" s="176"/>
      <c r="BML651" s="176"/>
      <c r="BMM651" s="176"/>
      <c r="BMN651" s="176"/>
      <c r="BMO651" s="176"/>
      <c r="BMP651" s="176"/>
      <c r="BMQ651" s="176"/>
      <c r="BMR651" s="176"/>
      <c r="BMS651" s="176"/>
      <c r="BMT651" s="176"/>
      <c r="BMU651" s="176"/>
      <c r="BMV651" s="176"/>
      <c r="BMW651" s="176"/>
      <c r="BMX651" s="176"/>
      <c r="BMY651" s="176"/>
      <c r="BMZ651" s="176"/>
      <c r="BNA651" s="176"/>
      <c r="BNB651" s="176"/>
      <c r="BNC651" s="176"/>
      <c r="BND651" s="176"/>
      <c r="BNE651" s="176"/>
      <c r="BNF651" s="176"/>
      <c r="BNG651" s="176"/>
      <c r="BNH651" s="176"/>
      <c r="BNI651" s="176"/>
      <c r="BNJ651" s="176"/>
      <c r="BNK651" s="176"/>
      <c r="BNL651" s="176"/>
      <c r="BNM651" s="176"/>
      <c r="BNN651" s="176"/>
      <c r="BNO651" s="176"/>
      <c r="BNP651" s="176"/>
      <c r="BNQ651" s="176"/>
      <c r="BNR651" s="176"/>
      <c r="BNS651" s="176"/>
      <c r="BNT651" s="176"/>
      <c r="BNU651" s="176"/>
      <c r="BNV651" s="176"/>
      <c r="BNW651" s="176"/>
      <c r="BNX651" s="176"/>
      <c r="BNY651" s="176"/>
      <c r="BNZ651" s="176"/>
      <c r="BOA651" s="176"/>
      <c r="BOB651" s="176"/>
      <c r="BOC651" s="176"/>
      <c r="BOD651" s="176"/>
      <c r="BOE651" s="176"/>
      <c r="BOF651" s="176"/>
      <c r="BOG651" s="176"/>
      <c r="BOH651" s="176"/>
      <c r="BOI651" s="176"/>
      <c r="BOJ651" s="176"/>
      <c r="BOK651" s="176"/>
      <c r="BOL651" s="176"/>
      <c r="BOM651" s="176"/>
      <c r="BON651" s="176"/>
      <c r="BOO651" s="176"/>
      <c r="BOP651" s="176"/>
      <c r="BOQ651" s="176"/>
      <c r="BOR651" s="176"/>
      <c r="BOS651" s="176"/>
      <c r="BOT651" s="176"/>
      <c r="BOU651" s="176"/>
      <c r="BOV651" s="176"/>
      <c r="BOW651" s="176"/>
      <c r="BOX651" s="176"/>
      <c r="BOY651" s="176"/>
      <c r="BOZ651" s="176"/>
      <c r="BPA651" s="176"/>
      <c r="BPB651" s="176"/>
      <c r="BPC651" s="176"/>
      <c r="BPD651" s="176"/>
      <c r="BPE651" s="176"/>
      <c r="BPF651" s="176"/>
      <c r="BPG651" s="176"/>
      <c r="BPH651" s="176"/>
      <c r="BPI651" s="176"/>
      <c r="BPJ651" s="176"/>
      <c r="BPK651" s="176"/>
      <c r="BPL651" s="176"/>
      <c r="BPM651" s="176"/>
      <c r="BPN651" s="176"/>
      <c r="BPO651" s="176"/>
      <c r="BPP651" s="176"/>
      <c r="BPQ651" s="176"/>
      <c r="BPR651" s="176"/>
      <c r="BPS651" s="176"/>
      <c r="BPT651" s="176"/>
      <c r="BPU651" s="176"/>
      <c r="BPV651" s="176"/>
      <c r="BPW651" s="176"/>
      <c r="BPX651" s="176"/>
      <c r="BPY651" s="176"/>
      <c r="BPZ651" s="176"/>
      <c r="BQA651" s="176"/>
      <c r="BQB651" s="176"/>
      <c r="BQC651" s="176"/>
      <c r="BQD651" s="176"/>
      <c r="BQE651" s="176"/>
      <c r="BQF651" s="176"/>
      <c r="BQG651" s="176"/>
      <c r="BQH651" s="176"/>
      <c r="BQI651" s="176"/>
      <c r="BQJ651" s="176"/>
      <c r="BQK651" s="176"/>
      <c r="BQL651" s="176"/>
      <c r="BQM651" s="176"/>
      <c r="BQN651" s="176"/>
      <c r="BQO651" s="176"/>
      <c r="BQP651" s="176"/>
      <c r="BQQ651" s="176"/>
      <c r="BQR651" s="176"/>
      <c r="BQS651" s="176"/>
      <c r="BQT651" s="176"/>
      <c r="BQU651" s="176"/>
      <c r="BQV651" s="176"/>
      <c r="BQW651" s="176"/>
      <c r="BQX651" s="176"/>
      <c r="BQY651" s="176"/>
      <c r="BQZ651" s="176"/>
      <c r="BRA651" s="176"/>
      <c r="BRB651" s="176"/>
      <c r="BRC651" s="176"/>
      <c r="BRD651" s="176"/>
      <c r="BRE651" s="176"/>
      <c r="BRF651" s="176"/>
      <c r="BRG651" s="176"/>
      <c r="BRH651" s="176"/>
      <c r="BRI651" s="176"/>
      <c r="BRJ651" s="176"/>
      <c r="BRK651" s="176"/>
      <c r="BRL651" s="176"/>
      <c r="BRM651" s="176"/>
      <c r="BRN651" s="176"/>
      <c r="BRO651" s="176"/>
      <c r="BRP651" s="176"/>
      <c r="BRQ651" s="176"/>
      <c r="BRR651" s="176"/>
      <c r="BRS651" s="176"/>
      <c r="BRT651" s="176"/>
      <c r="BRU651" s="176"/>
      <c r="BRV651" s="176"/>
      <c r="BRW651" s="176"/>
      <c r="BRX651" s="176"/>
      <c r="BRY651" s="176"/>
      <c r="BRZ651" s="176"/>
      <c r="BSA651" s="176"/>
      <c r="BSB651" s="176"/>
      <c r="BSC651" s="176"/>
      <c r="BSD651" s="176"/>
      <c r="BSE651" s="176"/>
      <c r="BSF651" s="176"/>
      <c r="BSG651" s="176"/>
      <c r="BSH651" s="176"/>
      <c r="BSI651" s="176"/>
      <c r="BSJ651" s="176"/>
      <c r="BSK651" s="176"/>
      <c r="BSL651" s="176"/>
      <c r="BSM651" s="176"/>
      <c r="BSN651" s="176"/>
      <c r="BSO651" s="176"/>
      <c r="BSP651" s="176"/>
      <c r="BSQ651" s="176"/>
      <c r="BSR651" s="176"/>
      <c r="BSS651" s="176"/>
      <c r="BST651" s="176"/>
      <c r="BSU651" s="176"/>
      <c r="BSV651" s="176"/>
      <c r="BSW651" s="176"/>
      <c r="BSX651" s="176"/>
      <c r="BSY651" s="176"/>
      <c r="BSZ651" s="176"/>
      <c r="BTA651" s="176"/>
      <c r="BTB651" s="176"/>
      <c r="BTC651" s="176"/>
      <c r="BTD651" s="176"/>
      <c r="BTE651" s="176"/>
      <c r="BTF651" s="176"/>
      <c r="BTG651" s="176"/>
      <c r="BTH651" s="176"/>
      <c r="BTI651" s="176"/>
      <c r="BTJ651" s="176"/>
      <c r="BTK651" s="176"/>
      <c r="BTL651" s="176"/>
      <c r="BTM651" s="176"/>
      <c r="BTN651" s="176"/>
      <c r="BTO651" s="176"/>
      <c r="BTP651" s="176"/>
      <c r="BTQ651" s="176"/>
      <c r="BTR651" s="176"/>
      <c r="BTS651" s="176"/>
      <c r="BTT651" s="176"/>
      <c r="BTU651" s="176"/>
      <c r="BTV651" s="176"/>
      <c r="BTW651" s="176"/>
      <c r="BTX651" s="176"/>
      <c r="BTY651" s="176"/>
      <c r="BTZ651" s="176"/>
      <c r="BUA651" s="176"/>
      <c r="BUB651" s="176"/>
      <c r="BUC651" s="176"/>
      <c r="BUD651" s="176"/>
      <c r="BUE651" s="176"/>
      <c r="BUF651" s="176"/>
      <c r="BUG651" s="176"/>
      <c r="BUH651" s="176"/>
      <c r="BUI651" s="176"/>
      <c r="BUJ651" s="176"/>
      <c r="BUK651" s="176"/>
      <c r="BUL651" s="176"/>
      <c r="BUM651" s="176"/>
      <c r="BUN651" s="176"/>
      <c r="BUO651" s="176"/>
      <c r="BUP651" s="176"/>
      <c r="BUQ651" s="176"/>
      <c r="BUR651" s="176"/>
      <c r="BUS651" s="176"/>
      <c r="BUT651" s="176"/>
      <c r="BUU651" s="176"/>
      <c r="BUV651" s="176"/>
      <c r="BUW651" s="176"/>
      <c r="BUX651" s="176"/>
      <c r="BUY651" s="176"/>
      <c r="BUZ651" s="176"/>
      <c r="BVA651" s="176"/>
      <c r="BVB651" s="176"/>
      <c r="BVC651" s="176"/>
      <c r="BVD651" s="176"/>
      <c r="BVE651" s="176"/>
      <c r="BVF651" s="176"/>
      <c r="BVG651" s="176"/>
      <c r="BVH651" s="176"/>
      <c r="BVI651" s="176"/>
      <c r="BVJ651" s="176"/>
      <c r="BVK651" s="176"/>
      <c r="BVL651" s="176"/>
      <c r="BVM651" s="176"/>
      <c r="BVN651" s="176"/>
      <c r="BVO651" s="176"/>
      <c r="BVP651" s="176"/>
      <c r="BVQ651" s="176"/>
      <c r="BVR651" s="176"/>
      <c r="BVS651" s="176"/>
      <c r="BVT651" s="176"/>
      <c r="BVU651" s="176"/>
      <c r="BVV651" s="176"/>
      <c r="BVW651" s="176"/>
      <c r="BVX651" s="176"/>
      <c r="BVY651" s="176"/>
      <c r="BVZ651" s="176"/>
      <c r="BWA651" s="176"/>
      <c r="BWB651" s="176"/>
      <c r="BWC651" s="176"/>
      <c r="BWD651" s="176"/>
      <c r="BWE651" s="176"/>
      <c r="BWF651" s="176"/>
      <c r="BWG651" s="176"/>
      <c r="BWH651" s="176"/>
      <c r="BWI651" s="176"/>
      <c r="BWJ651" s="176"/>
      <c r="BWK651" s="176"/>
      <c r="BWL651" s="176"/>
      <c r="BWM651" s="176"/>
      <c r="BWN651" s="176"/>
      <c r="BWO651" s="176"/>
      <c r="BWP651" s="176"/>
      <c r="BWQ651" s="176"/>
      <c r="BWR651" s="176"/>
      <c r="BWS651" s="176"/>
      <c r="BWT651" s="176"/>
      <c r="BWU651" s="176"/>
      <c r="BWV651" s="176"/>
      <c r="BWW651" s="176"/>
      <c r="BWX651" s="176"/>
      <c r="BWY651" s="176"/>
      <c r="BWZ651" s="176"/>
      <c r="BXA651" s="176"/>
      <c r="BXB651" s="176"/>
      <c r="BXC651" s="176"/>
      <c r="BXD651" s="176"/>
      <c r="BXE651" s="176"/>
      <c r="BXF651" s="176"/>
      <c r="BXG651" s="176"/>
      <c r="BXH651" s="176"/>
      <c r="BXI651" s="176"/>
      <c r="BXJ651" s="176"/>
      <c r="BXK651" s="176"/>
      <c r="BXL651" s="176"/>
      <c r="BXM651" s="176"/>
      <c r="BXN651" s="176"/>
      <c r="BXO651" s="176"/>
      <c r="BXP651" s="176"/>
      <c r="BXQ651" s="176"/>
      <c r="BXR651" s="176"/>
      <c r="BXS651" s="176"/>
      <c r="BXT651" s="176"/>
      <c r="BXU651" s="176"/>
      <c r="BXV651" s="176"/>
      <c r="BXW651" s="176"/>
      <c r="BXX651" s="176"/>
      <c r="BXY651" s="176"/>
      <c r="BXZ651" s="176"/>
      <c r="BYA651" s="176"/>
      <c r="BYB651" s="176"/>
      <c r="BYC651" s="176"/>
      <c r="BYD651" s="176"/>
      <c r="BYE651" s="176"/>
      <c r="BYF651" s="176"/>
      <c r="BYG651" s="176"/>
      <c r="BYH651" s="176"/>
      <c r="BYI651" s="176"/>
      <c r="BYJ651" s="176"/>
      <c r="BYK651" s="176"/>
      <c r="BYL651" s="176"/>
      <c r="BYM651" s="176"/>
      <c r="BYN651" s="176"/>
      <c r="BYO651" s="176"/>
      <c r="BYP651" s="176"/>
      <c r="BYQ651" s="176"/>
      <c r="BYR651" s="176"/>
      <c r="BYS651" s="176"/>
      <c r="BYT651" s="176"/>
      <c r="BYU651" s="176"/>
      <c r="BYV651" s="176"/>
      <c r="BYW651" s="176"/>
      <c r="BYX651" s="176"/>
      <c r="BYY651" s="176"/>
      <c r="BYZ651" s="176"/>
      <c r="BZA651" s="176"/>
      <c r="BZB651" s="176"/>
      <c r="BZC651" s="176"/>
      <c r="BZD651" s="176"/>
      <c r="BZE651" s="176"/>
      <c r="BZF651" s="176"/>
      <c r="BZG651" s="176"/>
      <c r="BZH651" s="176"/>
      <c r="BZI651" s="176"/>
      <c r="BZJ651" s="176"/>
      <c r="BZK651" s="176"/>
      <c r="BZL651" s="176"/>
      <c r="BZM651" s="176"/>
      <c r="BZN651" s="176"/>
      <c r="BZO651" s="176"/>
      <c r="BZP651" s="176"/>
      <c r="BZQ651" s="176"/>
      <c r="BZR651" s="176"/>
      <c r="BZS651" s="176"/>
      <c r="BZT651" s="176"/>
      <c r="BZU651" s="176"/>
      <c r="BZV651" s="176"/>
      <c r="BZW651" s="176"/>
      <c r="BZX651" s="176"/>
      <c r="BZY651" s="176"/>
      <c r="BZZ651" s="176"/>
      <c r="CAA651" s="176"/>
      <c r="CAB651" s="176"/>
      <c r="CAC651" s="176"/>
      <c r="CAD651" s="176"/>
      <c r="CAE651" s="176"/>
      <c r="CAF651" s="176"/>
      <c r="CAG651" s="176"/>
      <c r="CAH651" s="176"/>
      <c r="CAI651" s="176"/>
      <c r="CAJ651" s="176"/>
      <c r="CAK651" s="176"/>
      <c r="CAL651" s="176"/>
      <c r="CAM651" s="176"/>
      <c r="CAN651" s="176"/>
      <c r="CAO651" s="176"/>
      <c r="CAP651" s="176"/>
      <c r="CAQ651" s="176"/>
      <c r="CAR651" s="176"/>
      <c r="CAS651" s="176"/>
      <c r="CAT651" s="176"/>
      <c r="CAU651" s="176"/>
      <c r="CAV651" s="176"/>
      <c r="CAW651" s="176"/>
      <c r="CAX651" s="176"/>
      <c r="CAY651" s="176"/>
      <c r="CAZ651" s="176"/>
      <c r="CBA651" s="176"/>
      <c r="CBB651" s="176"/>
      <c r="CBC651" s="176"/>
      <c r="CBD651" s="176"/>
      <c r="CBE651" s="176"/>
      <c r="CBF651" s="176"/>
      <c r="CBG651" s="176"/>
      <c r="CBH651" s="176"/>
      <c r="CBI651" s="176"/>
      <c r="CBJ651" s="176"/>
      <c r="CBK651" s="176"/>
      <c r="CBL651" s="176"/>
      <c r="CBM651" s="176"/>
      <c r="CBN651" s="176"/>
      <c r="CBO651" s="176"/>
      <c r="CBP651" s="176"/>
      <c r="CBQ651" s="176"/>
      <c r="CBR651" s="176"/>
      <c r="CBS651" s="176"/>
      <c r="CBT651" s="176"/>
      <c r="CBU651" s="176"/>
      <c r="CBV651" s="176"/>
      <c r="CBW651" s="176"/>
      <c r="CBX651" s="176"/>
      <c r="CBY651" s="176"/>
      <c r="CBZ651" s="176"/>
      <c r="CCA651" s="176"/>
      <c r="CCB651" s="176"/>
      <c r="CCC651" s="176"/>
      <c r="CCD651" s="176"/>
      <c r="CCE651" s="176"/>
      <c r="CCF651" s="176"/>
      <c r="CCG651" s="176"/>
      <c r="CCH651" s="176"/>
      <c r="CCI651" s="176"/>
      <c r="CCJ651" s="176"/>
      <c r="CCK651" s="176"/>
      <c r="CCL651" s="176"/>
      <c r="CCM651" s="176"/>
      <c r="CCN651" s="176"/>
      <c r="CCO651" s="176"/>
      <c r="CCP651" s="176"/>
      <c r="CCQ651" s="176"/>
      <c r="CCR651" s="176"/>
      <c r="CCS651" s="176"/>
      <c r="CCT651" s="176"/>
      <c r="CCU651" s="176"/>
      <c r="CCV651" s="176"/>
      <c r="CCW651" s="176"/>
      <c r="CCX651" s="176"/>
      <c r="CCY651" s="176"/>
      <c r="CCZ651" s="176"/>
      <c r="CDA651" s="176"/>
      <c r="CDB651" s="176"/>
      <c r="CDC651" s="176"/>
      <c r="CDD651" s="176"/>
      <c r="CDE651" s="176"/>
      <c r="CDF651" s="176"/>
      <c r="CDG651" s="176"/>
      <c r="CDH651" s="176"/>
      <c r="CDI651" s="176"/>
      <c r="CDJ651" s="176"/>
      <c r="CDK651" s="176"/>
      <c r="CDL651" s="176"/>
      <c r="CDM651" s="176"/>
      <c r="CDN651" s="176"/>
      <c r="CDO651" s="176"/>
      <c r="CDP651" s="176"/>
      <c r="CDQ651" s="176"/>
      <c r="CDR651" s="176"/>
      <c r="CDS651" s="176"/>
      <c r="CDT651" s="176"/>
      <c r="CDU651" s="176"/>
      <c r="CDV651" s="176"/>
      <c r="CDW651" s="176"/>
      <c r="CDX651" s="176"/>
      <c r="CDY651" s="176"/>
      <c r="CDZ651" s="176"/>
      <c r="CEA651" s="176"/>
      <c r="CEB651" s="176"/>
      <c r="CEC651" s="176"/>
      <c r="CED651" s="176"/>
      <c r="CEE651" s="176"/>
      <c r="CEF651" s="176"/>
      <c r="CEG651" s="176"/>
      <c r="CEH651" s="176"/>
      <c r="CEI651" s="176"/>
      <c r="CEJ651" s="176"/>
      <c r="CEK651" s="176"/>
      <c r="CEL651" s="176"/>
      <c r="CEM651" s="176"/>
      <c r="CEN651" s="176"/>
      <c r="CEO651" s="176"/>
      <c r="CEP651" s="176"/>
      <c r="CEQ651" s="176"/>
      <c r="CER651" s="176"/>
      <c r="CES651" s="176"/>
      <c r="CET651" s="176"/>
      <c r="CEU651" s="176"/>
      <c r="CEV651" s="176"/>
      <c r="CEW651" s="176"/>
      <c r="CEX651" s="176"/>
      <c r="CEY651" s="176"/>
      <c r="CEZ651" s="176"/>
      <c r="CFA651" s="176"/>
      <c r="CFB651" s="176"/>
      <c r="CFC651" s="176"/>
      <c r="CFD651" s="176"/>
      <c r="CFE651" s="176"/>
      <c r="CFF651" s="176"/>
      <c r="CFG651" s="176"/>
      <c r="CFH651" s="176"/>
      <c r="CFI651" s="176"/>
      <c r="CFJ651" s="176"/>
      <c r="CFK651" s="176"/>
      <c r="CFL651" s="176"/>
      <c r="CFM651" s="176"/>
      <c r="CFN651" s="176"/>
      <c r="CFO651" s="176"/>
      <c r="CFP651" s="176"/>
      <c r="CFQ651" s="176"/>
      <c r="CFR651" s="176"/>
      <c r="CFS651" s="176"/>
      <c r="CFT651" s="176"/>
      <c r="CFU651" s="176"/>
      <c r="CFV651" s="176"/>
      <c r="CFW651" s="176"/>
      <c r="CFX651" s="176"/>
      <c r="CFY651" s="176"/>
      <c r="CFZ651" s="176"/>
      <c r="CGA651" s="176"/>
      <c r="CGB651" s="176"/>
      <c r="CGC651" s="176"/>
      <c r="CGD651" s="176"/>
      <c r="CGE651" s="176"/>
      <c r="CGF651" s="176"/>
      <c r="CGG651" s="176"/>
      <c r="CGH651" s="176"/>
      <c r="CGI651" s="176"/>
      <c r="CGJ651" s="176"/>
      <c r="CGK651" s="176"/>
      <c r="CGL651" s="176"/>
      <c r="CGM651" s="176"/>
      <c r="CGN651" s="176"/>
      <c r="CGO651" s="176"/>
      <c r="CGP651" s="176"/>
      <c r="CGQ651" s="176"/>
      <c r="CGR651" s="176"/>
      <c r="CGS651" s="176"/>
      <c r="CGT651" s="176"/>
      <c r="CGU651" s="176"/>
      <c r="CGV651" s="176"/>
      <c r="CGW651" s="176"/>
      <c r="CGX651" s="176"/>
      <c r="CGY651" s="176"/>
      <c r="CGZ651" s="176"/>
      <c r="CHA651" s="176"/>
      <c r="CHB651" s="176"/>
      <c r="CHC651" s="176"/>
      <c r="CHD651" s="176"/>
      <c r="CHE651" s="176"/>
      <c r="CHF651" s="176"/>
      <c r="CHG651" s="176"/>
      <c r="CHH651" s="176"/>
      <c r="CHI651" s="176"/>
      <c r="CHJ651" s="176"/>
      <c r="CHK651" s="176"/>
      <c r="CHL651" s="176"/>
      <c r="CHM651" s="176"/>
      <c r="CHN651" s="176"/>
      <c r="CHO651" s="176"/>
      <c r="CHP651" s="176"/>
      <c r="CHQ651" s="176"/>
      <c r="CHR651" s="176"/>
      <c r="CHS651" s="176"/>
      <c r="CHT651" s="176"/>
      <c r="CHU651" s="176"/>
      <c r="CHV651" s="176"/>
      <c r="CHW651" s="176"/>
      <c r="CHX651" s="176"/>
      <c r="CHY651" s="176"/>
      <c r="CHZ651" s="176"/>
      <c r="CIA651" s="176"/>
      <c r="CIB651" s="176"/>
      <c r="CIC651" s="176"/>
      <c r="CID651" s="176"/>
      <c r="CIE651" s="176"/>
      <c r="CIF651" s="176"/>
      <c r="CIG651" s="176"/>
      <c r="CIH651" s="176"/>
      <c r="CII651" s="176"/>
      <c r="CIJ651" s="176"/>
      <c r="CIK651" s="176"/>
      <c r="CIL651" s="176"/>
      <c r="CIM651" s="176"/>
      <c r="CIN651" s="176"/>
      <c r="CIO651" s="176"/>
      <c r="CIP651" s="176"/>
      <c r="CIQ651" s="176"/>
      <c r="CIR651" s="176"/>
      <c r="CIS651" s="176"/>
      <c r="CIT651" s="176"/>
      <c r="CIU651" s="176"/>
      <c r="CIV651" s="176"/>
      <c r="CIW651" s="176"/>
      <c r="CIX651" s="176"/>
      <c r="CIY651" s="176"/>
      <c r="CIZ651" s="176"/>
      <c r="CJA651" s="176"/>
      <c r="CJB651" s="176"/>
      <c r="CJC651" s="176"/>
      <c r="CJD651" s="176"/>
      <c r="CJE651" s="176"/>
      <c r="CJF651" s="176"/>
      <c r="CJG651" s="176"/>
      <c r="CJH651" s="176"/>
      <c r="CJI651" s="176"/>
      <c r="CJJ651" s="176"/>
      <c r="CJK651" s="176"/>
      <c r="CJL651" s="176"/>
      <c r="CJM651" s="176"/>
      <c r="CJN651" s="176"/>
      <c r="CJO651" s="176"/>
      <c r="CJP651" s="176"/>
      <c r="CJQ651" s="176"/>
      <c r="CJR651" s="176"/>
      <c r="CJS651" s="176"/>
      <c r="CJT651" s="176"/>
      <c r="CJU651" s="176"/>
      <c r="CJV651" s="176"/>
      <c r="CJW651" s="176"/>
      <c r="CJX651" s="176"/>
      <c r="CJY651" s="176"/>
      <c r="CJZ651" s="176"/>
      <c r="CKA651" s="176"/>
      <c r="CKB651" s="176"/>
      <c r="CKC651" s="176"/>
      <c r="CKD651" s="176"/>
      <c r="CKE651" s="176"/>
      <c r="CKF651" s="176"/>
      <c r="CKG651" s="176"/>
      <c r="CKH651" s="176"/>
      <c r="CKI651" s="176"/>
      <c r="CKJ651" s="176"/>
      <c r="CKK651" s="176"/>
      <c r="CKL651" s="176"/>
      <c r="CKM651" s="176"/>
      <c r="CKN651" s="176"/>
      <c r="CKO651" s="176"/>
      <c r="CKP651" s="176"/>
      <c r="CKQ651" s="176"/>
      <c r="CKR651" s="176"/>
      <c r="CKS651" s="176"/>
      <c r="CKT651" s="176"/>
      <c r="CKU651" s="176"/>
      <c r="CKV651" s="176"/>
      <c r="CKW651" s="176"/>
      <c r="CKX651" s="176"/>
      <c r="CKY651" s="176"/>
      <c r="CKZ651" s="176"/>
      <c r="CLA651" s="176"/>
      <c r="CLB651" s="176"/>
      <c r="CLC651" s="176"/>
      <c r="CLD651" s="176"/>
      <c r="CLE651" s="176"/>
      <c r="CLF651" s="176"/>
      <c r="CLG651" s="176"/>
      <c r="CLH651" s="176"/>
      <c r="CLI651" s="176"/>
      <c r="CLJ651" s="176"/>
      <c r="CLK651" s="176"/>
      <c r="CLL651" s="176"/>
      <c r="CLM651" s="176"/>
      <c r="CLN651" s="176"/>
      <c r="CLO651" s="176"/>
      <c r="CLP651" s="176"/>
      <c r="CLQ651" s="176"/>
      <c r="CLR651" s="176"/>
      <c r="CLS651" s="176"/>
      <c r="CLT651" s="176"/>
      <c r="CLU651" s="176"/>
      <c r="CLV651" s="176"/>
      <c r="CLW651" s="176"/>
      <c r="CLX651" s="176"/>
      <c r="CLY651" s="176"/>
      <c r="CLZ651" s="176"/>
      <c r="CMA651" s="176"/>
      <c r="CMB651" s="176"/>
      <c r="CMC651" s="176"/>
      <c r="CMD651" s="176"/>
      <c r="CME651" s="176"/>
      <c r="CMF651" s="176"/>
      <c r="CMG651" s="176"/>
      <c r="CMH651" s="176"/>
      <c r="CMI651" s="176"/>
      <c r="CMJ651" s="176"/>
      <c r="CMK651" s="176"/>
      <c r="CML651" s="176"/>
      <c r="CMM651" s="176"/>
      <c r="CMN651" s="176"/>
      <c r="CMO651" s="176"/>
      <c r="CMP651" s="176"/>
      <c r="CMQ651" s="176"/>
      <c r="CMR651" s="176"/>
      <c r="CMS651" s="176"/>
      <c r="CMT651" s="176"/>
      <c r="CMU651" s="176"/>
      <c r="CMV651" s="176"/>
      <c r="CMW651" s="176"/>
      <c r="CMX651" s="176"/>
      <c r="CMY651" s="176"/>
      <c r="CMZ651" s="176"/>
      <c r="CNA651" s="176"/>
      <c r="CNB651" s="176"/>
      <c r="CNC651" s="176"/>
      <c r="CND651" s="176"/>
      <c r="CNE651" s="176"/>
      <c r="CNF651" s="176"/>
      <c r="CNG651" s="176"/>
      <c r="CNH651" s="176"/>
      <c r="CNI651" s="176"/>
      <c r="CNJ651" s="176"/>
      <c r="CNK651" s="176"/>
      <c r="CNL651" s="176"/>
      <c r="CNM651" s="176"/>
      <c r="CNN651" s="176"/>
      <c r="CNO651" s="176"/>
      <c r="CNP651" s="176"/>
      <c r="CNQ651" s="176"/>
      <c r="CNR651" s="176"/>
      <c r="CNS651" s="176"/>
      <c r="CNT651" s="176"/>
      <c r="CNU651" s="176"/>
      <c r="CNV651" s="176"/>
      <c r="CNW651" s="176"/>
      <c r="CNX651" s="176"/>
      <c r="CNY651" s="176"/>
      <c r="CNZ651" s="176"/>
      <c r="COA651" s="176"/>
      <c r="COB651" s="176"/>
      <c r="COC651" s="176"/>
      <c r="COD651" s="176"/>
      <c r="COE651" s="176"/>
      <c r="COF651" s="176"/>
      <c r="COG651" s="176"/>
      <c r="COH651" s="176"/>
      <c r="COI651" s="176"/>
      <c r="COJ651" s="176"/>
      <c r="COK651" s="176"/>
      <c r="COL651" s="176"/>
      <c r="COM651" s="176"/>
      <c r="CON651" s="176"/>
      <c r="COO651" s="176"/>
      <c r="COP651" s="176"/>
      <c r="COQ651" s="176"/>
      <c r="COR651" s="176"/>
      <c r="COS651" s="176"/>
      <c r="COT651" s="176"/>
      <c r="COU651" s="176"/>
      <c r="COV651" s="176"/>
      <c r="COW651" s="176"/>
      <c r="COX651" s="176"/>
      <c r="COY651" s="176"/>
      <c r="COZ651" s="176"/>
      <c r="CPA651" s="176"/>
      <c r="CPB651" s="176"/>
      <c r="CPC651" s="176"/>
      <c r="CPD651" s="176"/>
      <c r="CPE651" s="176"/>
      <c r="CPF651" s="176"/>
      <c r="CPG651" s="176"/>
      <c r="CPH651" s="176"/>
      <c r="CPI651" s="176"/>
      <c r="CPJ651" s="176"/>
      <c r="CPK651" s="176"/>
      <c r="CPL651" s="176"/>
      <c r="CPM651" s="176"/>
      <c r="CPN651" s="176"/>
      <c r="CPO651" s="176"/>
      <c r="CPP651" s="176"/>
      <c r="CPQ651" s="176"/>
      <c r="CPR651" s="176"/>
      <c r="CPS651" s="176"/>
      <c r="CPT651" s="176"/>
      <c r="CPU651" s="176"/>
      <c r="CPV651" s="176"/>
      <c r="CPW651" s="176"/>
      <c r="CPX651" s="176"/>
      <c r="CPY651" s="176"/>
      <c r="CPZ651" s="176"/>
      <c r="CQA651" s="176"/>
      <c r="CQB651" s="176"/>
      <c r="CQC651" s="176"/>
      <c r="CQD651" s="176"/>
      <c r="CQE651" s="176"/>
      <c r="CQF651" s="176"/>
      <c r="CQG651" s="176"/>
      <c r="CQH651" s="176"/>
      <c r="CQI651" s="176"/>
      <c r="CQJ651" s="176"/>
      <c r="CQK651" s="176"/>
      <c r="CQL651" s="176"/>
      <c r="CQM651" s="176"/>
      <c r="CQN651" s="176"/>
      <c r="CQO651" s="176"/>
      <c r="CQP651" s="176"/>
      <c r="CQQ651" s="176"/>
      <c r="CQR651" s="176"/>
      <c r="CQS651" s="176"/>
      <c r="CQT651" s="176"/>
      <c r="CQU651" s="176"/>
      <c r="CQV651" s="176"/>
      <c r="CQW651" s="176"/>
      <c r="CQX651" s="176"/>
      <c r="CQY651" s="176"/>
      <c r="CQZ651" s="176"/>
      <c r="CRA651" s="176"/>
      <c r="CRB651" s="176"/>
      <c r="CRC651" s="176"/>
      <c r="CRD651" s="176"/>
      <c r="CRE651" s="176"/>
      <c r="CRF651" s="176"/>
      <c r="CRG651" s="176"/>
      <c r="CRH651" s="176"/>
      <c r="CRI651" s="176"/>
      <c r="CRJ651" s="176"/>
      <c r="CRK651" s="176"/>
      <c r="CRL651" s="176"/>
      <c r="CRM651" s="176"/>
      <c r="CRN651" s="176"/>
      <c r="CRO651" s="176"/>
      <c r="CRP651" s="176"/>
      <c r="CRQ651" s="176"/>
      <c r="CRR651" s="176"/>
      <c r="CRS651" s="176"/>
      <c r="CRT651" s="176"/>
      <c r="CRU651" s="176"/>
      <c r="CRV651" s="176"/>
      <c r="CRW651" s="176"/>
      <c r="CRX651" s="176"/>
      <c r="CRY651" s="176"/>
      <c r="CRZ651" s="176"/>
      <c r="CSA651" s="176"/>
      <c r="CSB651" s="176"/>
      <c r="CSC651" s="176"/>
      <c r="CSD651" s="176"/>
      <c r="CSE651" s="176"/>
      <c r="CSF651" s="176"/>
      <c r="CSG651" s="176"/>
      <c r="CSH651" s="176"/>
      <c r="CSI651" s="176"/>
      <c r="CSJ651" s="176"/>
      <c r="CSK651" s="176"/>
      <c r="CSL651" s="176"/>
      <c r="CSM651" s="176"/>
      <c r="CSN651" s="176"/>
      <c r="CSO651" s="176"/>
      <c r="CSP651" s="176"/>
      <c r="CSQ651" s="176"/>
      <c r="CSR651" s="176"/>
      <c r="CSS651" s="176"/>
      <c r="CST651" s="176"/>
      <c r="CSU651" s="176"/>
      <c r="CSV651" s="176"/>
      <c r="CSW651" s="176"/>
      <c r="CSX651" s="176"/>
      <c r="CSY651" s="176"/>
      <c r="CSZ651" s="176"/>
      <c r="CTA651" s="176"/>
      <c r="CTB651" s="176"/>
      <c r="CTC651" s="176"/>
      <c r="CTD651" s="176"/>
      <c r="CTE651" s="176"/>
      <c r="CTF651" s="176"/>
      <c r="CTG651" s="176"/>
      <c r="CTH651" s="176"/>
      <c r="CTI651" s="176"/>
      <c r="CTJ651" s="176"/>
      <c r="CTK651" s="176"/>
      <c r="CTL651" s="176"/>
      <c r="CTM651" s="176"/>
      <c r="CTN651" s="176"/>
      <c r="CTO651" s="176"/>
      <c r="CTP651" s="176"/>
      <c r="CTQ651" s="176"/>
      <c r="CTR651" s="176"/>
      <c r="CTS651" s="176"/>
      <c r="CTT651" s="176"/>
      <c r="CTU651" s="176"/>
      <c r="CTV651" s="176"/>
      <c r="CTW651" s="176"/>
      <c r="CTX651" s="176"/>
      <c r="CTY651" s="176"/>
      <c r="CTZ651" s="176"/>
      <c r="CUA651" s="176"/>
      <c r="CUB651" s="176"/>
      <c r="CUC651" s="176"/>
      <c r="CUD651" s="176"/>
      <c r="CUE651" s="176"/>
      <c r="CUF651" s="176"/>
      <c r="CUG651" s="176"/>
      <c r="CUH651" s="176"/>
      <c r="CUI651" s="176"/>
      <c r="CUJ651" s="176"/>
      <c r="CUK651" s="176"/>
      <c r="CUL651" s="176"/>
      <c r="CUM651" s="176"/>
      <c r="CUN651" s="176"/>
      <c r="CUO651" s="176"/>
      <c r="CUP651" s="176"/>
      <c r="CUQ651" s="176"/>
      <c r="CUR651" s="176"/>
      <c r="CUS651" s="176"/>
      <c r="CUT651" s="176"/>
      <c r="CUU651" s="176"/>
      <c r="CUV651" s="176"/>
      <c r="CUW651" s="176"/>
      <c r="CUX651" s="176"/>
      <c r="CUY651" s="176"/>
      <c r="CUZ651" s="176"/>
      <c r="CVA651" s="176"/>
      <c r="CVB651" s="176"/>
      <c r="CVC651" s="176"/>
      <c r="CVD651" s="176"/>
      <c r="CVE651" s="176"/>
      <c r="CVF651" s="176"/>
      <c r="CVG651" s="176"/>
      <c r="CVH651" s="176"/>
      <c r="CVI651" s="176"/>
      <c r="CVJ651" s="176"/>
      <c r="CVK651" s="176"/>
      <c r="CVL651" s="176"/>
      <c r="CVM651" s="176"/>
      <c r="CVN651" s="176"/>
      <c r="CVO651" s="176"/>
      <c r="CVP651" s="176"/>
      <c r="CVQ651" s="176"/>
      <c r="CVR651" s="176"/>
      <c r="CVS651" s="176"/>
      <c r="CVT651" s="176"/>
      <c r="CVU651" s="176"/>
      <c r="CVV651" s="176"/>
      <c r="CVW651" s="176"/>
      <c r="CVX651" s="176"/>
      <c r="CVY651" s="176"/>
      <c r="CVZ651" s="176"/>
      <c r="CWA651" s="176"/>
      <c r="CWB651" s="176"/>
      <c r="CWC651" s="176"/>
      <c r="CWD651" s="176"/>
      <c r="CWE651" s="176"/>
      <c r="CWF651" s="176"/>
      <c r="CWG651" s="176"/>
      <c r="CWH651" s="176"/>
      <c r="CWI651" s="176"/>
      <c r="CWJ651" s="176"/>
      <c r="CWK651" s="176"/>
      <c r="CWL651" s="176"/>
      <c r="CWM651" s="176"/>
      <c r="CWN651" s="176"/>
      <c r="CWO651" s="176"/>
      <c r="CWP651" s="176"/>
      <c r="CWQ651" s="176"/>
      <c r="CWR651" s="176"/>
      <c r="CWS651" s="176"/>
      <c r="CWT651" s="176"/>
      <c r="CWU651" s="176"/>
      <c r="CWV651" s="176"/>
      <c r="CWW651" s="176"/>
      <c r="CWX651" s="176"/>
      <c r="CWY651" s="176"/>
      <c r="CWZ651" s="176"/>
      <c r="CXA651" s="176"/>
      <c r="CXB651" s="176"/>
      <c r="CXC651" s="176"/>
      <c r="CXD651" s="176"/>
      <c r="CXE651" s="176"/>
      <c r="CXF651" s="176"/>
      <c r="CXG651" s="176"/>
      <c r="CXH651" s="176"/>
      <c r="CXI651" s="176"/>
      <c r="CXJ651" s="176"/>
      <c r="CXK651" s="176"/>
      <c r="CXL651" s="176"/>
      <c r="CXM651" s="176"/>
      <c r="CXN651" s="176"/>
      <c r="CXO651" s="176"/>
      <c r="CXP651" s="176"/>
      <c r="CXQ651" s="176"/>
      <c r="CXR651" s="176"/>
      <c r="CXS651" s="176"/>
      <c r="CXT651" s="176"/>
      <c r="CXU651" s="176"/>
      <c r="CXV651" s="176"/>
      <c r="CXW651" s="176"/>
      <c r="CXX651" s="176"/>
      <c r="CXY651" s="176"/>
      <c r="CXZ651" s="176"/>
      <c r="CYA651" s="176"/>
      <c r="CYB651" s="176"/>
      <c r="CYC651" s="176"/>
      <c r="CYD651" s="176"/>
      <c r="CYE651" s="176"/>
      <c r="CYF651" s="176"/>
      <c r="CYG651" s="176"/>
      <c r="CYH651" s="176"/>
      <c r="CYI651" s="176"/>
      <c r="CYJ651" s="176"/>
      <c r="CYK651" s="176"/>
      <c r="CYL651" s="176"/>
      <c r="CYM651" s="176"/>
      <c r="CYN651" s="176"/>
      <c r="CYO651" s="176"/>
      <c r="CYP651" s="176"/>
      <c r="CYQ651" s="176"/>
      <c r="CYR651" s="176"/>
      <c r="CYS651" s="176"/>
      <c r="CYT651" s="176"/>
      <c r="CYU651" s="176"/>
      <c r="CYV651" s="176"/>
      <c r="CYW651" s="176"/>
      <c r="CYX651" s="176"/>
      <c r="CYY651" s="176"/>
      <c r="CYZ651" s="176"/>
      <c r="CZA651" s="176"/>
      <c r="CZB651" s="176"/>
      <c r="CZC651" s="176"/>
      <c r="CZD651" s="176"/>
      <c r="CZE651" s="176"/>
      <c r="CZF651" s="176"/>
      <c r="CZG651" s="176"/>
      <c r="CZH651" s="176"/>
      <c r="CZI651" s="176"/>
      <c r="CZJ651" s="176"/>
      <c r="CZK651" s="176"/>
      <c r="CZL651" s="176"/>
      <c r="CZM651" s="176"/>
      <c r="CZN651" s="176"/>
      <c r="CZO651" s="176"/>
      <c r="CZP651" s="176"/>
      <c r="CZQ651" s="176"/>
      <c r="CZR651" s="176"/>
      <c r="CZS651" s="176"/>
      <c r="CZT651" s="176"/>
      <c r="CZU651" s="176"/>
      <c r="CZV651" s="176"/>
      <c r="CZW651" s="176"/>
      <c r="CZX651" s="176"/>
      <c r="CZY651" s="176"/>
      <c r="CZZ651" s="176"/>
      <c r="DAA651" s="176"/>
      <c r="DAB651" s="176"/>
      <c r="DAC651" s="176"/>
      <c r="DAD651" s="176"/>
      <c r="DAE651" s="176"/>
      <c r="DAF651" s="176"/>
      <c r="DAG651" s="176"/>
      <c r="DAH651" s="176"/>
      <c r="DAI651" s="176"/>
      <c r="DAJ651" s="176"/>
      <c r="DAK651" s="176"/>
      <c r="DAL651" s="176"/>
      <c r="DAM651" s="176"/>
      <c r="DAN651" s="176"/>
      <c r="DAO651" s="176"/>
      <c r="DAP651" s="176"/>
      <c r="DAQ651" s="176"/>
      <c r="DAR651" s="176"/>
      <c r="DAS651" s="176"/>
      <c r="DAT651" s="176"/>
      <c r="DAU651" s="176"/>
      <c r="DAV651" s="176"/>
      <c r="DAW651" s="176"/>
      <c r="DAX651" s="176"/>
      <c r="DAY651" s="176"/>
      <c r="DAZ651" s="176"/>
      <c r="DBA651" s="176"/>
      <c r="DBB651" s="176"/>
      <c r="DBC651" s="176"/>
      <c r="DBD651" s="176"/>
      <c r="DBE651" s="176"/>
      <c r="DBF651" s="176"/>
      <c r="DBG651" s="176"/>
      <c r="DBH651" s="176"/>
      <c r="DBI651" s="176"/>
      <c r="DBJ651" s="176"/>
      <c r="DBK651" s="176"/>
      <c r="DBL651" s="176"/>
      <c r="DBM651" s="176"/>
      <c r="DBN651" s="176"/>
      <c r="DBO651" s="176"/>
      <c r="DBP651" s="176"/>
      <c r="DBQ651" s="176"/>
      <c r="DBR651" s="176"/>
      <c r="DBS651" s="176"/>
      <c r="DBT651" s="176"/>
      <c r="DBU651" s="176"/>
      <c r="DBV651" s="176"/>
      <c r="DBW651" s="176"/>
      <c r="DBX651" s="176"/>
      <c r="DBY651" s="176"/>
      <c r="DBZ651" s="176"/>
      <c r="DCA651" s="176"/>
      <c r="DCB651" s="176"/>
      <c r="DCC651" s="176"/>
      <c r="DCD651" s="176"/>
      <c r="DCE651" s="176"/>
      <c r="DCF651" s="176"/>
      <c r="DCG651" s="176"/>
      <c r="DCH651" s="176"/>
      <c r="DCI651" s="176"/>
      <c r="DCJ651" s="176"/>
      <c r="DCK651" s="176"/>
      <c r="DCL651" s="176"/>
      <c r="DCM651" s="176"/>
      <c r="DCN651" s="176"/>
      <c r="DCO651" s="176"/>
      <c r="DCP651" s="176"/>
      <c r="DCQ651" s="176"/>
      <c r="DCR651" s="176"/>
      <c r="DCS651" s="176"/>
      <c r="DCT651" s="176"/>
      <c r="DCU651" s="176"/>
      <c r="DCV651" s="176"/>
      <c r="DCW651" s="176"/>
      <c r="DCX651" s="176"/>
      <c r="DCY651" s="176"/>
      <c r="DCZ651" s="176"/>
      <c r="DDA651" s="176"/>
      <c r="DDB651" s="176"/>
      <c r="DDC651" s="176"/>
      <c r="DDD651" s="176"/>
      <c r="DDE651" s="176"/>
      <c r="DDF651" s="176"/>
      <c r="DDG651" s="176"/>
      <c r="DDH651" s="176"/>
      <c r="DDI651" s="176"/>
      <c r="DDJ651" s="176"/>
      <c r="DDK651" s="176"/>
      <c r="DDL651" s="176"/>
      <c r="DDM651" s="176"/>
      <c r="DDN651" s="176"/>
      <c r="DDO651" s="176"/>
      <c r="DDP651" s="176"/>
      <c r="DDQ651" s="176"/>
      <c r="DDR651" s="176"/>
      <c r="DDS651" s="176"/>
      <c r="DDT651" s="176"/>
      <c r="DDU651" s="176"/>
      <c r="DDV651" s="176"/>
      <c r="DDW651" s="176"/>
      <c r="DDX651" s="176"/>
      <c r="DDY651" s="176"/>
      <c r="DDZ651" s="176"/>
      <c r="DEA651" s="176"/>
      <c r="DEB651" s="176"/>
      <c r="DEC651" s="176"/>
      <c r="DED651" s="176"/>
      <c r="DEE651" s="176"/>
      <c r="DEF651" s="176"/>
      <c r="DEG651" s="176"/>
      <c r="DEH651" s="176"/>
      <c r="DEI651" s="176"/>
      <c r="DEJ651" s="176"/>
      <c r="DEK651" s="176"/>
      <c r="DEL651" s="176"/>
      <c r="DEM651" s="176"/>
      <c r="DEN651" s="176"/>
      <c r="DEO651" s="176"/>
      <c r="DEP651" s="176"/>
      <c r="DEQ651" s="176"/>
      <c r="DER651" s="176"/>
      <c r="DES651" s="176"/>
      <c r="DET651" s="176"/>
      <c r="DEU651" s="176"/>
      <c r="DEV651" s="176"/>
      <c r="DEW651" s="176"/>
      <c r="DEX651" s="176"/>
      <c r="DEY651" s="176"/>
      <c r="DEZ651" s="176"/>
      <c r="DFA651" s="176"/>
      <c r="DFB651" s="176"/>
      <c r="DFC651" s="176"/>
      <c r="DFD651" s="176"/>
      <c r="DFE651" s="176"/>
      <c r="DFF651" s="176"/>
      <c r="DFG651" s="176"/>
      <c r="DFH651" s="176"/>
      <c r="DFI651" s="176"/>
      <c r="DFJ651" s="176"/>
      <c r="DFK651" s="176"/>
      <c r="DFL651" s="176"/>
      <c r="DFM651" s="176"/>
      <c r="DFN651" s="176"/>
      <c r="DFO651" s="176"/>
      <c r="DFP651" s="176"/>
      <c r="DFQ651" s="176"/>
      <c r="DFR651" s="176"/>
      <c r="DFS651" s="176"/>
      <c r="DFT651" s="176"/>
      <c r="DFU651" s="176"/>
      <c r="DFV651" s="176"/>
      <c r="DFW651" s="176"/>
      <c r="DFX651" s="176"/>
      <c r="DFY651" s="176"/>
      <c r="DFZ651" s="176"/>
      <c r="DGA651" s="176"/>
      <c r="DGB651" s="176"/>
      <c r="DGC651" s="176"/>
      <c r="DGD651" s="176"/>
      <c r="DGE651" s="176"/>
      <c r="DGF651" s="176"/>
      <c r="DGG651" s="176"/>
      <c r="DGH651" s="176"/>
      <c r="DGI651" s="176"/>
      <c r="DGJ651" s="176"/>
      <c r="DGK651" s="176"/>
      <c r="DGL651" s="176"/>
      <c r="DGM651" s="176"/>
      <c r="DGN651" s="176"/>
      <c r="DGO651" s="176"/>
      <c r="DGP651" s="176"/>
      <c r="DGQ651" s="176"/>
      <c r="DGR651" s="176"/>
      <c r="DGS651" s="176"/>
      <c r="DGT651" s="176"/>
      <c r="DGU651" s="176"/>
      <c r="DGV651" s="176"/>
      <c r="DGW651" s="176"/>
      <c r="DGX651" s="176"/>
      <c r="DGY651" s="176"/>
      <c r="DGZ651" s="176"/>
      <c r="DHA651" s="176"/>
      <c r="DHB651" s="176"/>
      <c r="DHC651" s="176"/>
      <c r="DHD651" s="176"/>
      <c r="DHE651" s="176"/>
      <c r="DHF651" s="176"/>
      <c r="DHG651" s="176"/>
      <c r="DHH651" s="176"/>
      <c r="DHI651" s="176"/>
      <c r="DHJ651" s="176"/>
      <c r="DHK651" s="176"/>
      <c r="DHL651" s="176"/>
      <c r="DHM651" s="176"/>
      <c r="DHN651" s="176"/>
      <c r="DHO651" s="176"/>
      <c r="DHP651" s="176"/>
      <c r="DHQ651" s="176"/>
      <c r="DHR651" s="176"/>
      <c r="DHS651" s="176"/>
      <c r="DHT651" s="176"/>
      <c r="DHU651" s="176"/>
      <c r="DHV651" s="176"/>
      <c r="DHW651" s="176"/>
      <c r="DHX651" s="176"/>
      <c r="DHY651" s="176"/>
      <c r="DHZ651" s="176"/>
      <c r="DIA651" s="176"/>
      <c r="DIB651" s="176"/>
      <c r="DIC651" s="176"/>
      <c r="DID651" s="176"/>
      <c r="DIE651" s="176"/>
      <c r="DIF651" s="176"/>
      <c r="DIG651" s="176"/>
      <c r="DIH651" s="176"/>
      <c r="DII651" s="176"/>
      <c r="DIJ651" s="176"/>
      <c r="DIK651" s="176"/>
      <c r="DIL651" s="176"/>
      <c r="DIM651" s="176"/>
      <c r="DIN651" s="176"/>
      <c r="DIO651" s="176"/>
      <c r="DIP651" s="176"/>
      <c r="DIQ651" s="176"/>
      <c r="DIR651" s="176"/>
      <c r="DIS651" s="176"/>
      <c r="DIT651" s="176"/>
      <c r="DIU651" s="176"/>
      <c r="DIV651" s="176"/>
      <c r="DIW651" s="176"/>
      <c r="DIX651" s="176"/>
      <c r="DIY651" s="176"/>
      <c r="DIZ651" s="176"/>
      <c r="DJA651" s="176"/>
      <c r="DJB651" s="176"/>
      <c r="DJC651" s="176"/>
      <c r="DJD651" s="176"/>
      <c r="DJE651" s="176"/>
      <c r="DJF651" s="176"/>
      <c r="DJG651" s="176"/>
      <c r="DJH651" s="176"/>
      <c r="DJI651" s="176"/>
      <c r="DJJ651" s="176"/>
      <c r="DJK651" s="176"/>
      <c r="DJL651" s="176"/>
      <c r="DJM651" s="176"/>
      <c r="DJN651" s="176"/>
      <c r="DJO651" s="176"/>
      <c r="DJP651" s="176"/>
      <c r="DJQ651" s="176"/>
      <c r="DJR651" s="176"/>
      <c r="DJS651" s="176"/>
      <c r="DJT651" s="176"/>
      <c r="DJU651" s="176"/>
      <c r="DJV651" s="176"/>
      <c r="DJW651" s="176"/>
      <c r="DJX651" s="176"/>
      <c r="DJY651" s="176"/>
      <c r="DJZ651" s="176"/>
      <c r="DKA651" s="176"/>
      <c r="DKB651" s="176"/>
      <c r="DKC651" s="176"/>
      <c r="DKD651" s="176"/>
      <c r="DKE651" s="176"/>
      <c r="DKF651" s="176"/>
      <c r="DKG651" s="176"/>
      <c r="DKH651" s="176"/>
      <c r="DKI651" s="176"/>
      <c r="DKJ651" s="176"/>
      <c r="DKK651" s="176"/>
      <c r="DKL651" s="176"/>
      <c r="DKM651" s="176"/>
      <c r="DKN651" s="176"/>
      <c r="DKO651" s="176"/>
      <c r="DKP651" s="176"/>
      <c r="DKQ651" s="176"/>
      <c r="DKR651" s="176"/>
      <c r="DKS651" s="176"/>
      <c r="DKT651" s="176"/>
      <c r="DKU651" s="176"/>
      <c r="DKV651" s="176"/>
      <c r="DKW651" s="176"/>
      <c r="DKX651" s="176"/>
      <c r="DKY651" s="176"/>
      <c r="DKZ651" s="176"/>
      <c r="DLA651" s="176"/>
      <c r="DLB651" s="176"/>
      <c r="DLC651" s="176"/>
      <c r="DLD651" s="176"/>
      <c r="DLE651" s="176"/>
      <c r="DLF651" s="176"/>
      <c r="DLG651" s="176"/>
      <c r="DLH651" s="176"/>
      <c r="DLI651" s="176"/>
      <c r="DLJ651" s="176"/>
      <c r="DLK651" s="176"/>
      <c r="DLL651" s="176"/>
      <c r="DLM651" s="176"/>
      <c r="DLN651" s="176"/>
      <c r="DLO651" s="176"/>
      <c r="DLP651" s="176"/>
      <c r="DLQ651" s="176"/>
      <c r="DLR651" s="176"/>
      <c r="DLS651" s="176"/>
      <c r="DLT651" s="176"/>
      <c r="DLU651" s="176"/>
      <c r="DLV651" s="176"/>
      <c r="DLW651" s="176"/>
      <c r="DLX651" s="176"/>
      <c r="DLY651" s="176"/>
      <c r="DLZ651" s="176"/>
      <c r="DMA651" s="176"/>
      <c r="DMB651" s="176"/>
      <c r="DMC651" s="176"/>
      <c r="DMD651" s="176"/>
      <c r="DME651" s="176"/>
      <c r="DMF651" s="176"/>
      <c r="DMG651" s="176"/>
      <c r="DMH651" s="176"/>
      <c r="DMI651" s="176"/>
      <c r="DMJ651" s="176"/>
      <c r="DMK651" s="176"/>
      <c r="DML651" s="176"/>
      <c r="DMM651" s="176"/>
      <c r="DMN651" s="176"/>
      <c r="DMO651" s="176"/>
      <c r="DMP651" s="176"/>
      <c r="DMQ651" s="176"/>
      <c r="DMR651" s="176"/>
      <c r="DMS651" s="176"/>
      <c r="DMT651" s="176"/>
      <c r="DMU651" s="176"/>
      <c r="DMV651" s="176"/>
      <c r="DMW651" s="176"/>
      <c r="DMX651" s="176"/>
      <c r="DMY651" s="176"/>
      <c r="DMZ651" s="176"/>
      <c r="DNA651" s="176"/>
      <c r="DNB651" s="176"/>
      <c r="DNC651" s="176"/>
      <c r="DND651" s="176"/>
      <c r="DNE651" s="176"/>
      <c r="DNF651" s="176"/>
      <c r="DNG651" s="176"/>
      <c r="DNH651" s="176"/>
      <c r="DNI651" s="176"/>
      <c r="DNJ651" s="176"/>
      <c r="DNK651" s="176"/>
      <c r="DNL651" s="176"/>
      <c r="DNM651" s="176"/>
      <c r="DNN651" s="176"/>
      <c r="DNO651" s="176"/>
      <c r="DNP651" s="176"/>
      <c r="DNQ651" s="176"/>
      <c r="DNR651" s="176"/>
      <c r="DNS651" s="176"/>
      <c r="DNT651" s="176"/>
      <c r="DNU651" s="176"/>
      <c r="DNV651" s="176"/>
      <c r="DNW651" s="176"/>
      <c r="DNX651" s="176"/>
      <c r="DNY651" s="176"/>
      <c r="DNZ651" s="176"/>
      <c r="DOA651" s="176"/>
      <c r="DOB651" s="176"/>
      <c r="DOC651" s="176"/>
      <c r="DOD651" s="176"/>
      <c r="DOE651" s="176"/>
      <c r="DOF651" s="176"/>
      <c r="DOG651" s="176"/>
      <c r="DOH651" s="176"/>
      <c r="DOI651" s="176"/>
      <c r="DOJ651" s="176"/>
      <c r="DOK651" s="176"/>
      <c r="DOL651" s="176"/>
      <c r="DOM651" s="176"/>
      <c r="DON651" s="176"/>
      <c r="DOO651" s="176"/>
      <c r="DOP651" s="176"/>
      <c r="DOQ651" s="176"/>
      <c r="DOR651" s="176"/>
      <c r="DOS651" s="176"/>
      <c r="DOT651" s="176"/>
      <c r="DOU651" s="176"/>
      <c r="DOV651" s="176"/>
      <c r="DOW651" s="176"/>
      <c r="DOX651" s="176"/>
      <c r="DOY651" s="176"/>
      <c r="DOZ651" s="176"/>
      <c r="DPA651" s="176"/>
      <c r="DPB651" s="176"/>
      <c r="DPC651" s="176"/>
      <c r="DPD651" s="176"/>
      <c r="DPE651" s="176"/>
      <c r="DPF651" s="176"/>
      <c r="DPG651" s="176"/>
      <c r="DPH651" s="176"/>
      <c r="DPI651" s="176"/>
      <c r="DPJ651" s="176"/>
      <c r="DPK651" s="176"/>
      <c r="DPL651" s="176"/>
      <c r="DPM651" s="176"/>
      <c r="DPN651" s="176"/>
      <c r="DPO651" s="176"/>
      <c r="DPP651" s="176"/>
      <c r="DPQ651" s="176"/>
      <c r="DPR651" s="176"/>
      <c r="DPS651" s="176"/>
      <c r="DPT651" s="176"/>
      <c r="DPU651" s="176"/>
      <c r="DPV651" s="176"/>
      <c r="DPW651" s="176"/>
      <c r="DPX651" s="176"/>
      <c r="DPY651" s="176"/>
      <c r="DPZ651" s="176"/>
      <c r="DQA651" s="176"/>
      <c r="DQB651" s="176"/>
      <c r="DQC651" s="176"/>
      <c r="DQD651" s="176"/>
      <c r="DQE651" s="176"/>
      <c r="DQF651" s="176"/>
      <c r="DQG651" s="176"/>
      <c r="DQH651" s="176"/>
      <c r="DQI651" s="176"/>
      <c r="DQJ651" s="176"/>
      <c r="DQK651" s="176"/>
      <c r="DQL651" s="176"/>
      <c r="DQM651" s="176"/>
      <c r="DQN651" s="176"/>
      <c r="DQO651" s="176"/>
      <c r="DQP651" s="176"/>
      <c r="DQQ651" s="176"/>
      <c r="DQR651" s="176"/>
      <c r="DQS651" s="176"/>
      <c r="DQT651" s="176"/>
      <c r="DQU651" s="176"/>
      <c r="DQV651" s="176"/>
      <c r="DQW651" s="176"/>
      <c r="DQX651" s="176"/>
      <c r="DQY651" s="176"/>
      <c r="DQZ651" s="176"/>
      <c r="DRA651" s="176"/>
      <c r="DRB651" s="176"/>
      <c r="DRC651" s="176"/>
      <c r="DRD651" s="176"/>
      <c r="DRE651" s="176"/>
      <c r="DRF651" s="176"/>
      <c r="DRG651" s="176"/>
      <c r="DRH651" s="176"/>
      <c r="DRI651" s="176"/>
      <c r="DRJ651" s="176"/>
      <c r="DRK651" s="176"/>
      <c r="DRL651" s="176"/>
      <c r="DRM651" s="176"/>
      <c r="DRN651" s="176"/>
      <c r="DRO651" s="176"/>
      <c r="DRP651" s="176"/>
      <c r="DRQ651" s="176"/>
      <c r="DRR651" s="176"/>
      <c r="DRS651" s="176"/>
      <c r="DRT651" s="176"/>
      <c r="DRU651" s="176"/>
      <c r="DRV651" s="176"/>
      <c r="DRW651" s="176"/>
      <c r="DRX651" s="176"/>
      <c r="DRY651" s="176"/>
      <c r="DRZ651" s="176"/>
      <c r="DSA651" s="176"/>
      <c r="DSB651" s="176"/>
      <c r="DSC651" s="176"/>
      <c r="DSD651" s="176"/>
      <c r="DSE651" s="176"/>
      <c r="DSF651" s="176"/>
      <c r="DSG651" s="176"/>
      <c r="DSH651" s="176"/>
      <c r="DSI651" s="176"/>
      <c r="DSJ651" s="176"/>
      <c r="DSK651" s="176"/>
      <c r="DSL651" s="176"/>
      <c r="DSM651" s="176"/>
      <c r="DSN651" s="176"/>
      <c r="DSO651" s="176"/>
      <c r="DSP651" s="176"/>
      <c r="DSQ651" s="176"/>
      <c r="DSR651" s="176"/>
      <c r="DSS651" s="176"/>
      <c r="DST651" s="176"/>
      <c r="DSU651" s="176"/>
      <c r="DSV651" s="176"/>
      <c r="DSW651" s="176"/>
      <c r="DSX651" s="176"/>
      <c r="DSY651" s="176"/>
      <c r="DSZ651" s="176"/>
      <c r="DTA651" s="176"/>
      <c r="DTB651" s="176"/>
      <c r="DTC651" s="176"/>
      <c r="DTD651" s="176"/>
      <c r="DTE651" s="176"/>
      <c r="DTF651" s="176"/>
      <c r="DTG651" s="176"/>
      <c r="DTH651" s="176"/>
      <c r="DTI651" s="176"/>
      <c r="DTJ651" s="176"/>
      <c r="DTK651" s="176"/>
      <c r="DTL651" s="176"/>
      <c r="DTM651" s="176"/>
      <c r="DTN651" s="176"/>
      <c r="DTO651" s="176"/>
      <c r="DTP651" s="176"/>
      <c r="DTQ651" s="176"/>
      <c r="DTR651" s="176"/>
      <c r="DTS651" s="176"/>
      <c r="DTT651" s="176"/>
      <c r="DTU651" s="176"/>
      <c r="DTV651" s="176"/>
      <c r="DTW651" s="176"/>
      <c r="DTX651" s="176"/>
      <c r="DTY651" s="176"/>
      <c r="DTZ651" s="176"/>
      <c r="DUA651" s="176"/>
      <c r="DUB651" s="176"/>
      <c r="DUC651" s="176"/>
      <c r="DUD651" s="176"/>
      <c r="DUE651" s="176"/>
      <c r="DUF651" s="176"/>
      <c r="DUG651" s="176"/>
      <c r="DUH651" s="176"/>
      <c r="DUI651" s="176"/>
      <c r="DUJ651" s="176"/>
      <c r="DUK651" s="176"/>
      <c r="DUL651" s="176"/>
      <c r="DUM651" s="176"/>
      <c r="DUN651" s="176"/>
      <c r="DUO651" s="176"/>
      <c r="DUP651" s="176"/>
      <c r="DUQ651" s="176"/>
      <c r="DUR651" s="176"/>
      <c r="DUS651" s="176"/>
      <c r="DUT651" s="176"/>
      <c r="DUU651" s="176"/>
      <c r="DUV651" s="176"/>
      <c r="DUW651" s="176"/>
      <c r="DUX651" s="176"/>
      <c r="DUY651" s="176"/>
      <c r="DUZ651" s="176"/>
      <c r="DVA651" s="176"/>
      <c r="DVB651" s="176"/>
      <c r="DVC651" s="176"/>
      <c r="DVD651" s="176"/>
      <c r="DVE651" s="176"/>
      <c r="DVF651" s="176"/>
      <c r="DVG651" s="176"/>
      <c r="DVH651" s="176"/>
      <c r="DVI651" s="176"/>
      <c r="DVJ651" s="176"/>
      <c r="DVK651" s="176"/>
      <c r="DVL651" s="176"/>
      <c r="DVM651" s="176"/>
      <c r="DVN651" s="176"/>
      <c r="DVO651" s="176"/>
      <c r="DVP651" s="176"/>
      <c r="DVQ651" s="176"/>
      <c r="DVR651" s="176"/>
      <c r="DVS651" s="176"/>
      <c r="DVT651" s="176"/>
      <c r="DVU651" s="176"/>
      <c r="DVV651" s="176"/>
      <c r="DVW651" s="176"/>
      <c r="DVX651" s="176"/>
      <c r="DVY651" s="176"/>
      <c r="DVZ651" s="176"/>
      <c r="DWA651" s="176"/>
      <c r="DWB651" s="176"/>
      <c r="DWC651" s="176"/>
      <c r="DWD651" s="176"/>
      <c r="DWE651" s="176"/>
      <c r="DWF651" s="176"/>
      <c r="DWG651" s="176"/>
      <c r="DWH651" s="176"/>
      <c r="DWI651" s="176"/>
      <c r="DWJ651" s="176"/>
      <c r="DWK651" s="176"/>
      <c r="DWL651" s="176"/>
      <c r="DWM651" s="176"/>
      <c r="DWN651" s="176"/>
      <c r="DWO651" s="176"/>
      <c r="DWP651" s="176"/>
      <c r="DWQ651" s="176"/>
      <c r="DWR651" s="176"/>
      <c r="DWS651" s="176"/>
      <c r="DWT651" s="176"/>
      <c r="DWU651" s="176"/>
      <c r="DWV651" s="176"/>
      <c r="DWW651" s="176"/>
      <c r="DWX651" s="176"/>
      <c r="DWY651" s="176"/>
      <c r="DWZ651" s="176"/>
      <c r="DXA651" s="176"/>
      <c r="DXB651" s="176"/>
      <c r="DXC651" s="176"/>
      <c r="DXD651" s="176"/>
      <c r="DXE651" s="176"/>
      <c r="DXF651" s="176"/>
      <c r="DXG651" s="176"/>
      <c r="DXH651" s="176"/>
      <c r="DXI651" s="176"/>
      <c r="DXJ651" s="176"/>
      <c r="DXK651" s="176"/>
      <c r="DXL651" s="176"/>
      <c r="DXM651" s="176"/>
      <c r="DXN651" s="176"/>
      <c r="DXO651" s="176"/>
      <c r="DXP651" s="176"/>
      <c r="DXQ651" s="176"/>
      <c r="DXR651" s="176"/>
      <c r="DXS651" s="176"/>
      <c r="DXT651" s="176"/>
      <c r="DXU651" s="176"/>
      <c r="DXV651" s="176"/>
      <c r="DXW651" s="176"/>
      <c r="DXX651" s="176"/>
      <c r="DXY651" s="176"/>
      <c r="DXZ651" s="176"/>
      <c r="DYA651" s="176"/>
      <c r="DYB651" s="176"/>
      <c r="DYC651" s="176"/>
      <c r="DYD651" s="176"/>
      <c r="DYE651" s="176"/>
      <c r="DYF651" s="176"/>
      <c r="DYG651" s="176"/>
      <c r="DYH651" s="176"/>
      <c r="DYI651" s="176"/>
      <c r="DYJ651" s="176"/>
      <c r="DYK651" s="176"/>
      <c r="DYL651" s="176"/>
      <c r="DYM651" s="176"/>
      <c r="DYN651" s="176"/>
      <c r="DYO651" s="176"/>
      <c r="DYP651" s="176"/>
      <c r="DYQ651" s="176"/>
      <c r="DYR651" s="176"/>
      <c r="DYS651" s="176"/>
      <c r="DYT651" s="176"/>
      <c r="DYU651" s="176"/>
      <c r="DYV651" s="176"/>
      <c r="DYW651" s="176"/>
      <c r="DYX651" s="176"/>
      <c r="DYY651" s="176"/>
      <c r="DYZ651" s="176"/>
      <c r="DZA651" s="176"/>
      <c r="DZB651" s="176"/>
      <c r="DZC651" s="176"/>
      <c r="DZD651" s="176"/>
      <c r="DZE651" s="176"/>
      <c r="DZF651" s="176"/>
      <c r="DZG651" s="176"/>
      <c r="DZH651" s="176"/>
      <c r="DZI651" s="176"/>
      <c r="DZJ651" s="176"/>
      <c r="DZK651" s="176"/>
      <c r="DZL651" s="176"/>
      <c r="DZM651" s="176"/>
      <c r="DZN651" s="176"/>
      <c r="DZO651" s="176"/>
      <c r="DZP651" s="176"/>
      <c r="DZQ651" s="176"/>
      <c r="DZR651" s="176"/>
      <c r="DZS651" s="176"/>
      <c r="DZT651" s="176"/>
      <c r="DZU651" s="176"/>
      <c r="DZV651" s="176"/>
      <c r="DZW651" s="176"/>
      <c r="DZX651" s="176"/>
      <c r="DZY651" s="176"/>
      <c r="DZZ651" s="176"/>
      <c r="EAA651" s="176"/>
      <c r="EAB651" s="176"/>
      <c r="EAC651" s="176"/>
      <c r="EAD651" s="176"/>
      <c r="EAE651" s="176"/>
      <c r="EAF651" s="176"/>
      <c r="EAG651" s="176"/>
      <c r="EAH651" s="176"/>
      <c r="EAI651" s="176"/>
      <c r="EAJ651" s="176"/>
      <c r="EAK651" s="176"/>
      <c r="EAL651" s="176"/>
      <c r="EAM651" s="176"/>
      <c r="EAN651" s="176"/>
      <c r="EAO651" s="176"/>
      <c r="EAP651" s="176"/>
      <c r="EAQ651" s="176"/>
      <c r="EAR651" s="176"/>
      <c r="EAS651" s="176"/>
      <c r="EAT651" s="176"/>
      <c r="EAU651" s="176"/>
      <c r="EAV651" s="176"/>
      <c r="EAW651" s="176"/>
      <c r="EAX651" s="176"/>
      <c r="EAY651" s="176"/>
      <c r="EAZ651" s="176"/>
      <c r="EBA651" s="176"/>
      <c r="EBB651" s="176"/>
      <c r="EBC651" s="176"/>
      <c r="EBD651" s="176"/>
      <c r="EBE651" s="176"/>
      <c r="EBF651" s="176"/>
      <c r="EBG651" s="176"/>
      <c r="EBH651" s="176"/>
      <c r="EBI651" s="176"/>
      <c r="EBJ651" s="176"/>
      <c r="EBK651" s="176"/>
      <c r="EBL651" s="176"/>
      <c r="EBM651" s="176"/>
      <c r="EBN651" s="176"/>
      <c r="EBO651" s="176"/>
      <c r="EBP651" s="176"/>
      <c r="EBQ651" s="176"/>
      <c r="EBR651" s="176"/>
      <c r="EBS651" s="176"/>
      <c r="EBT651" s="176"/>
      <c r="EBU651" s="176"/>
      <c r="EBV651" s="176"/>
      <c r="EBW651" s="176"/>
      <c r="EBX651" s="176"/>
      <c r="EBY651" s="176"/>
      <c r="EBZ651" s="176"/>
      <c r="ECA651" s="176"/>
      <c r="ECB651" s="176"/>
      <c r="ECC651" s="176"/>
      <c r="ECD651" s="176"/>
      <c r="ECE651" s="176"/>
      <c r="ECF651" s="176"/>
      <c r="ECG651" s="176"/>
      <c r="ECH651" s="176"/>
      <c r="ECI651" s="176"/>
      <c r="ECJ651" s="176"/>
      <c r="ECK651" s="176"/>
      <c r="ECL651" s="176"/>
      <c r="ECM651" s="176"/>
      <c r="ECN651" s="176"/>
      <c r="ECO651" s="176"/>
      <c r="ECP651" s="176"/>
      <c r="ECQ651" s="176"/>
      <c r="ECR651" s="176"/>
      <c r="ECS651" s="176"/>
      <c r="ECT651" s="176"/>
      <c r="ECU651" s="176"/>
      <c r="ECV651" s="176"/>
      <c r="ECW651" s="176"/>
      <c r="ECX651" s="176"/>
      <c r="ECY651" s="176"/>
      <c r="ECZ651" s="176"/>
      <c r="EDA651" s="176"/>
      <c r="EDB651" s="176"/>
      <c r="EDC651" s="176"/>
      <c r="EDD651" s="176"/>
      <c r="EDE651" s="176"/>
      <c r="EDF651" s="176"/>
      <c r="EDG651" s="176"/>
      <c r="EDH651" s="176"/>
      <c r="EDI651" s="176"/>
      <c r="EDJ651" s="176"/>
      <c r="EDK651" s="176"/>
      <c r="EDL651" s="176"/>
      <c r="EDM651" s="176"/>
      <c r="EDN651" s="176"/>
      <c r="EDO651" s="176"/>
      <c r="EDP651" s="176"/>
      <c r="EDQ651" s="176"/>
      <c r="EDR651" s="176"/>
      <c r="EDS651" s="176"/>
      <c r="EDT651" s="176"/>
      <c r="EDU651" s="176"/>
      <c r="EDV651" s="176"/>
      <c r="EDW651" s="176"/>
      <c r="EDX651" s="176"/>
      <c r="EDY651" s="176"/>
      <c r="EDZ651" s="176"/>
      <c r="EEA651" s="176"/>
      <c r="EEB651" s="176"/>
      <c r="EEC651" s="176"/>
      <c r="EED651" s="176"/>
      <c r="EEE651" s="176"/>
      <c r="EEF651" s="176"/>
      <c r="EEG651" s="176"/>
      <c r="EEH651" s="176"/>
      <c r="EEI651" s="176"/>
      <c r="EEJ651" s="176"/>
      <c r="EEK651" s="176"/>
      <c r="EEL651" s="176"/>
      <c r="EEM651" s="176"/>
      <c r="EEN651" s="176"/>
      <c r="EEO651" s="176"/>
      <c r="EEP651" s="176"/>
      <c r="EEQ651" s="176"/>
      <c r="EER651" s="176"/>
      <c r="EES651" s="176"/>
      <c r="EET651" s="176"/>
      <c r="EEU651" s="176"/>
      <c r="EEV651" s="176"/>
      <c r="EEW651" s="176"/>
      <c r="EEX651" s="176"/>
      <c r="EEY651" s="176"/>
      <c r="EEZ651" s="176"/>
      <c r="EFA651" s="176"/>
      <c r="EFB651" s="176"/>
      <c r="EFC651" s="176"/>
      <c r="EFD651" s="176"/>
      <c r="EFE651" s="176"/>
      <c r="EFF651" s="176"/>
      <c r="EFG651" s="176"/>
      <c r="EFH651" s="176"/>
      <c r="EFI651" s="176"/>
      <c r="EFJ651" s="176"/>
      <c r="EFK651" s="176"/>
      <c r="EFL651" s="176"/>
      <c r="EFM651" s="176"/>
      <c r="EFN651" s="176"/>
      <c r="EFO651" s="176"/>
      <c r="EFP651" s="176"/>
      <c r="EFQ651" s="176"/>
      <c r="EFR651" s="176"/>
      <c r="EFS651" s="176"/>
      <c r="EFT651" s="176"/>
      <c r="EFU651" s="176"/>
      <c r="EFV651" s="176"/>
      <c r="EFW651" s="176"/>
      <c r="EFX651" s="176"/>
      <c r="EFY651" s="176"/>
      <c r="EFZ651" s="176"/>
      <c r="EGA651" s="176"/>
      <c r="EGB651" s="176"/>
      <c r="EGC651" s="176"/>
      <c r="EGD651" s="176"/>
      <c r="EGE651" s="176"/>
      <c r="EGF651" s="176"/>
      <c r="EGG651" s="176"/>
      <c r="EGH651" s="176"/>
      <c r="EGI651" s="176"/>
      <c r="EGJ651" s="176"/>
      <c r="EGK651" s="176"/>
      <c r="EGL651" s="176"/>
      <c r="EGM651" s="176"/>
      <c r="EGN651" s="176"/>
      <c r="EGO651" s="176"/>
      <c r="EGP651" s="176"/>
      <c r="EGQ651" s="176"/>
      <c r="EGR651" s="176"/>
      <c r="EGS651" s="176"/>
      <c r="EGT651" s="176"/>
      <c r="EGU651" s="176"/>
      <c r="EGV651" s="176"/>
      <c r="EGW651" s="176"/>
      <c r="EGX651" s="176"/>
      <c r="EGY651" s="176"/>
      <c r="EGZ651" s="176"/>
      <c r="EHA651" s="176"/>
      <c r="EHB651" s="176"/>
      <c r="EHC651" s="176"/>
      <c r="EHD651" s="176"/>
      <c r="EHE651" s="176"/>
      <c r="EHF651" s="176"/>
      <c r="EHG651" s="176"/>
      <c r="EHH651" s="176"/>
      <c r="EHI651" s="176"/>
      <c r="EHJ651" s="176"/>
      <c r="EHK651" s="176"/>
      <c r="EHL651" s="176"/>
      <c r="EHM651" s="176"/>
      <c r="EHN651" s="176"/>
      <c r="EHO651" s="176"/>
      <c r="EHP651" s="176"/>
      <c r="EHQ651" s="176"/>
      <c r="EHR651" s="176"/>
      <c r="EHS651" s="176"/>
      <c r="EHT651" s="176"/>
      <c r="EHU651" s="176"/>
      <c r="EHV651" s="176"/>
      <c r="EHW651" s="176"/>
      <c r="EHX651" s="176"/>
      <c r="EHY651" s="176"/>
      <c r="EHZ651" s="176"/>
      <c r="EIA651" s="176"/>
      <c r="EIB651" s="176"/>
      <c r="EIC651" s="176"/>
      <c r="EID651" s="176"/>
      <c r="EIE651" s="176"/>
      <c r="EIF651" s="176"/>
      <c r="EIG651" s="176"/>
      <c r="EIH651" s="176"/>
      <c r="EII651" s="176"/>
      <c r="EIJ651" s="176"/>
      <c r="EIK651" s="176"/>
      <c r="EIL651" s="176"/>
      <c r="EIM651" s="176"/>
      <c r="EIN651" s="176"/>
      <c r="EIO651" s="176"/>
      <c r="EIP651" s="176"/>
      <c r="EIQ651" s="176"/>
      <c r="EIR651" s="176"/>
      <c r="EIS651" s="176"/>
      <c r="EIT651" s="176"/>
      <c r="EIU651" s="176"/>
      <c r="EIV651" s="176"/>
      <c r="EIW651" s="176"/>
      <c r="EIX651" s="176"/>
      <c r="EIY651" s="176"/>
      <c r="EIZ651" s="176"/>
      <c r="EJA651" s="176"/>
      <c r="EJB651" s="176"/>
      <c r="EJC651" s="176"/>
      <c r="EJD651" s="176"/>
      <c r="EJE651" s="176"/>
      <c r="EJF651" s="176"/>
      <c r="EJG651" s="176"/>
      <c r="EJH651" s="176"/>
      <c r="EJI651" s="176"/>
      <c r="EJJ651" s="176"/>
      <c r="EJK651" s="176"/>
      <c r="EJL651" s="176"/>
      <c r="EJM651" s="176"/>
      <c r="EJN651" s="176"/>
      <c r="EJO651" s="176"/>
      <c r="EJP651" s="176"/>
      <c r="EJQ651" s="176"/>
      <c r="EJR651" s="176"/>
      <c r="EJS651" s="176"/>
      <c r="EJT651" s="176"/>
      <c r="EJU651" s="176"/>
      <c r="EJV651" s="176"/>
      <c r="EJW651" s="176"/>
      <c r="EJX651" s="176"/>
      <c r="EJY651" s="176"/>
      <c r="EJZ651" s="176"/>
      <c r="EKA651" s="176"/>
      <c r="EKB651" s="176"/>
      <c r="EKC651" s="176"/>
      <c r="EKD651" s="176"/>
      <c r="EKE651" s="176"/>
      <c r="EKF651" s="176"/>
      <c r="EKG651" s="176"/>
      <c r="EKH651" s="176"/>
      <c r="EKI651" s="176"/>
      <c r="EKJ651" s="176"/>
      <c r="EKK651" s="176"/>
      <c r="EKL651" s="176"/>
      <c r="EKM651" s="176"/>
      <c r="EKN651" s="176"/>
      <c r="EKO651" s="176"/>
      <c r="EKP651" s="176"/>
      <c r="EKQ651" s="176"/>
      <c r="EKR651" s="176"/>
      <c r="EKS651" s="176"/>
      <c r="EKT651" s="176"/>
      <c r="EKU651" s="176"/>
      <c r="EKV651" s="176"/>
      <c r="EKW651" s="176"/>
      <c r="EKX651" s="176"/>
      <c r="EKY651" s="176"/>
      <c r="EKZ651" s="176"/>
      <c r="ELA651" s="176"/>
      <c r="ELB651" s="176"/>
      <c r="ELC651" s="176"/>
      <c r="ELD651" s="176"/>
      <c r="ELE651" s="176"/>
      <c r="ELF651" s="176"/>
      <c r="ELG651" s="176"/>
      <c r="ELH651" s="176"/>
      <c r="ELI651" s="176"/>
      <c r="ELJ651" s="176"/>
      <c r="ELK651" s="176"/>
      <c r="ELL651" s="176"/>
      <c r="ELM651" s="176"/>
      <c r="ELN651" s="176"/>
      <c r="ELO651" s="176"/>
      <c r="ELP651" s="176"/>
      <c r="ELQ651" s="176"/>
      <c r="ELR651" s="176"/>
      <c r="ELS651" s="176"/>
      <c r="ELT651" s="176"/>
      <c r="ELU651" s="176"/>
      <c r="ELV651" s="176"/>
      <c r="ELW651" s="176"/>
      <c r="ELX651" s="176"/>
      <c r="ELY651" s="176"/>
      <c r="ELZ651" s="176"/>
      <c r="EMA651" s="176"/>
      <c r="EMB651" s="176"/>
      <c r="EMC651" s="176"/>
      <c r="EMD651" s="176"/>
      <c r="EME651" s="176"/>
      <c r="EMF651" s="176"/>
      <c r="EMG651" s="176"/>
      <c r="EMH651" s="176"/>
      <c r="EMI651" s="176"/>
      <c r="EMJ651" s="176"/>
      <c r="EMK651" s="176"/>
      <c r="EML651" s="176"/>
      <c r="EMM651" s="176"/>
      <c r="EMN651" s="176"/>
      <c r="EMO651" s="176"/>
      <c r="EMP651" s="176"/>
      <c r="EMQ651" s="176"/>
      <c r="EMR651" s="176"/>
      <c r="EMS651" s="176"/>
      <c r="EMT651" s="176"/>
      <c r="EMU651" s="176"/>
      <c r="EMV651" s="176"/>
      <c r="EMW651" s="176"/>
      <c r="EMX651" s="176"/>
      <c r="EMY651" s="176"/>
      <c r="EMZ651" s="176"/>
      <c r="ENA651" s="176"/>
      <c r="ENB651" s="176"/>
      <c r="ENC651" s="176"/>
      <c r="END651" s="176"/>
      <c r="ENE651" s="176"/>
      <c r="ENF651" s="176"/>
      <c r="ENG651" s="176"/>
      <c r="ENH651" s="176"/>
      <c r="ENI651" s="176"/>
      <c r="ENJ651" s="176"/>
      <c r="ENK651" s="176"/>
      <c r="ENL651" s="176"/>
      <c r="ENM651" s="176"/>
      <c r="ENN651" s="176"/>
      <c r="ENO651" s="176"/>
      <c r="ENP651" s="176"/>
      <c r="ENQ651" s="176"/>
      <c r="ENR651" s="176"/>
      <c r="ENS651" s="176"/>
      <c r="ENT651" s="176"/>
      <c r="ENU651" s="176"/>
      <c r="ENV651" s="176"/>
      <c r="ENW651" s="176"/>
      <c r="ENX651" s="176"/>
      <c r="ENY651" s="176"/>
      <c r="ENZ651" s="176"/>
      <c r="EOA651" s="176"/>
      <c r="EOB651" s="176"/>
      <c r="EOC651" s="176"/>
      <c r="EOD651" s="176"/>
      <c r="EOE651" s="176"/>
      <c r="EOF651" s="176"/>
      <c r="EOG651" s="176"/>
      <c r="EOH651" s="176"/>
      <c r="EOI651" s="176"/>
      <c r="EOJ651" s="176"/>
      <c r="EOK651" s="176"/>
      <c r="EOL651" s="176"/>
      <c r="EOM651" s="176"/>
      <c r="EON651" s="176"/>
      <c r="EOO651" s="176"/>
      <c r="EOP651" s="176"/>
      <c r="EOQ651" s="176"/>
      <c r="EOR651" s="176"/>
      <c r="EOS651" s="176"/>
      <c r="EOT651" s="176"/>
      <c r="EOU651" s="176"/>
      <c r="EOV651" s="176"/>
      <c r="EOW651" s="176"/>
      <c r="EOX651" s="176"/>
      <c r="EOY651" s="176"/>
      <c r="EOZ651" s="176"/>
      <c r="EPA651" s="176"/>
      <c r="EPB651" s="176"/>
      <c r="EPC651" s="176"/>
      <c r="EPD651" s="176"/>
      <c r="EPE651" s="176"/>
      <c r="EPF651" s="176"/>
      <c r="EPG651" s="176"/>
      <c r="EPH651" s="176"/>
      <c r="EPI651" s="176"/>
      <c r="EPJ651" s="176"/>
      <c r="EPK651" s="176"/>
      <c r="EPL651" s="176"/>
      <c r="EPM651" s="176"/>
      <c r="EPN651" s="176"/>
      <c r="EPO651" s="176"/>
      <c r="EPP651" s="176"/>
      <c r="EPQ651" s="176"/>
      <c r="EPR651" s="176"/>
      <c r="EPS651" s="176"/>
      <c r="EPT651" s="176"/>
      <c r="EPU651" s="176"/>
      <c r="EPV651" s="176"/>
      <c r="EPW651" s="176"/>
      <c r="EPX651" s="176"/>
      <c r="EPY651" s="176"/>
      <c r="EPZ651" s="176"/>
      <c r="EQA651" s="176"/>
      <c r="EQB651" s="176"/>
      <c r="EQC651" s="176"/>
      <c r="EQD651" s="176"/>
      <c r="EQE651" s="176"/>
      <c r="EQF651" s="176"/>
      <c r="EQG651" s="176"/>
      <c r="EQH651" s="176"/>
      <c r="EQI651" s="176"/>
      <c r="EQJ651" s="176"/>
      <c r="EQK651" s="176"/>
      <c r="EQL651" s="176"/>
      <c r="EQM651" s="176"/>
      <c r="EQN651" s="176"/>
      <c r="EQO651" s="176"/>
      <c r="EQP651" s="176"/>
      <c r="EQQ651" s="176"/>
      <c r="EQR651" s="176"/>
      <c r="EQS651" s="176"/>
      <c r="EQT651" s="176"/>
      <c r="EQU651" s="176"/>
      <c r="EQV651" s="176"/>
      <c r="EQW651" s="176"/>
      <c r="EQX651" s="176"/>
      <c r="EQY651" s="176"/>
      <c r="EQZ651" s="176"/>
      <c r="ERA651" s="176"/>
      <c r="ERB651" s="176"/>
      <c r="ERC651" s="176"/>
      <c r="ERD651" s="176"/>
      <c r="ERE651" s="176"/>
      <c r="ERF651" s="176"/>
      <c r="ERG651" s="176"/>
      <c r="ERH651" s="176"/>
      <c r="ERI651" s="176"/>
      <c r="ERJ651" s="176"/>
      <c r="ERK651" s="176"/>
      <c r="ERL651" s="176"/>
      <c r="ERM651" s="176"/>
      <c r="ERN651" s="176"/>
      <c r="ERO651" s="176"/>
      <c r="ERP651" s="176"/>
      <c r="ERQ651" s="176"/>
      <c r="ERR651" s="176"/>
      <c r="ERS651" s="176"/>
      <c r="ERT651" s="176"/>
      <c r="ERU651" s="176"/>
      <c r="ERV651" s="176"/>
      <c r="ERW651" s="176"/>
      <c r="ERX651" s="176"/>
      <c r="ERY651" s="176"/>
      <c r="ERZ651" s="176"/>
      <c r="ESA651" s="176"/>
      <c r="ESB651" s="176"/>
      <c r="ESC651" s="176"/>
      <c r="ESD651" s="176"/>
      <c r="ESE651" s="176"/>
      <c r="ESF651" s="176"/>
      <c r="ESG651" s="176"/>
      <c r="ESH651" s="176"/>
      <c r="ESI651" s="176"/>
      <c r="ESJ651" s="176"/>
      <c r="ESK651" s="176"/>
      <c r="ESL651" s="176"/>
      <c r="ESM651" s="176"/>
      <c r="ESN651" s="176"/>
      <c r="ESO651" s="176"/>
      <c r="ESP651" s="176"/>
      <c r="ESQ651" s="176"/>
      <c r="ESR651" s="176"/>
      <c r="ESS651" s="176"/>
      <c r="EST651" s="176"/>
      <c r="ESU651" s="176"/>
      <c r="ESV651" s="176"/>
      <c r="ESW651" s="176"/>
      <c r="ESX651" s="176"/>
      <c r="ESY651" s="176"/>
      <c r="ESZ651" s="176"/>
      <c r="ETA651" s="176"/>
      <c r="ETB651" s="176"/>
      <c r="ETC651" s="176"/>
      <c r="ETD651" s="176"/>
      <c r="ETE651" s="176"/>
      <c r="ETF651" s="176"/>
      <c r="ETG651" s="176"/>
      <c r="ETH651" s="176"/>
      <c r="ETI651" s="176"/>
      <c r="ETJ651" s="176"/>
      <c r="ETK651" s="176"/>
      <c r="ETL651" s="176"/>
      <c r="ETM651" s="176"/>
      <c r="ETN651" s="176"/>
      <c r="ETO651" s="176"/>
      <c r="ETP651" s="176"/>
      <c r="ETQ651" s="176"/>
      <c r="ETR651" s="176"/>
      <c r="ETS651" s="176"/>
      <c r="ETT651" s="176"/>
      <c r="ETU651" s="176"/>
      <c r="ETV651" s="176"/>
      <c r="ETW651" s="176"/>
      <c r="ETX651" s="176"/>
      <c r="ETY651" s="176"/>
      <c r="ETZ651" s="176"/>
      <c r="EUA651" s="176"/>
      <c r="EUB651" s="176"/>
      <c r="EUC651" s="176"/>
      <c r="EUD651" s="176"/>
      <c r="EUE651" s="176"/>
      <c r="EUF651" s="176"/>
      <c r="EUG651" s="176"/>
      <c r="EUH651" s="176"/>
      <c r="EUI651" s="176"/>
      <c r="EUJ651" s="176"/>
      <c r="EUK651" s="176"/>
      <c r="EUL651" s="176"/>
      <c r="EUM651" s="176"/>
      <c r="EUN651" s="176"/>
      <c r="EUO651" s="176"/>
      <c r="EUP651" s="176"/>
      <c r="EUQ651" s="176"/>
      <c r="EUR651" s="176"/>
      <c r="EUS651" s="176"/>
      <c r="EUT651" s="176"/>
      <c r="EUU651" s="176"/>
      <c r="EUV651" s="176"/>
      <c r="EUW651" s="176"/>
      <c r="EUX651" s="176"/>
      <c r="EUY651" s="176"/>
      <c r="EUZ651" s="176"/>
      <c r="EVA651" s="176"/>
      <c r="EVB651" s="176"/>
      <c r="EVC651" s="176"/>
      <c r="EVD651" s="176"/>
      <c r="EVE651" s="176"/>
      <c r="EVF651" s="176"/>
      <c r="EVG651" s="176"/>
      <c r="EVH651" s="176"/>
      <c r="EVI651" s="176"/>
      <c r="EVJ651" s="176"/>
      <c r="EVK651" s="176"/>
      <c r="EVL651" s="176"/>
      <c r="EVM651" s="176"/>
      <c r="EVN651" s="176"/>
      <c r="EVO651" s="176"/>
      <c r="EVP651" s="176"/>
      <c r="EVQ651" s="176"/>
      <c r="EVR651" s="176"/>
      <c r="EVS651" s="176"/>
      <c r="EVT651" s="176"/>
      <c r="EVU651" s="176"/>
      <c r="EVV651" s="176"/>
      <c r="EVW651" s="176"/>
      <c r="EVX651" s="176"/>
      <c r="EVY651" s="176"/>
      <c r="EVZ651" s="176"/>
      <c r="EWA651" s="176"/>
      <c r="EWB651" s="176"/>
      <c r="EWC651" s="176"/>
      <c r="EWD651" s="176"/>
      <c r="EWE651" s="176"/>
      <c r="EWF651" s="176"/>
      <c r="EWG651" s="176"/>
      <c r="EWH651" s="176"/>
      <c r="EWI651" s="176"/>
      <c r="EWJ651" s="176"/>
      <c r="EWK651" s="176"/>
      <c r="EWL651" s="176"/>
      <c r="EWM651" s="176"/>
      <c r="EWN651" s="176"/>
      <c r="EWO651" s="176"/>
      <c r="EWP651" s="176"/>
      <c r="EWQ651" s="176"/>
      <c r="EWR651" s="176"/>
      <c r="EWS651" s="176"/>
      <c r="EWT651" s="176"/>
      <c r="EWU651" s="176"/>
      <c r="EWV651" s="176"/>
      <c r="EWW651" s="176"/>
      <c r="EWX651" s="176"/>
      <c r="EWY651" s="176"/>
      <c r="EWZ651" s="176"/>
      <c r="EXA651" s="176"/>
      <c r="EXB651" s="176"/>
      <c r="EXC651" s="176"/>
      <c r="EXD651" s="176"/>
      <c r="EXE651" s="176"/>
      <c r="EXF651" s="176"/>
      <c r="EXG651" s="176"/>
      <c r="EXH651" s="176"/>
      <c r="EXI651" s="176"/>
      <c r="EXJ651" s="176"/>
      <c r="EXK651" s="176"/>
      <c r="EXL651" s="176"/>
      <c r="EXM651" s="176"/>
      <c r="EXN651" s="176"/>
      <c r="EXO651" s="176"/>
      <c r="EXP651" s="176"/>
      <c r="EXQ651" s="176"/>
      <c r="EXR651" s="176"/>
      <c r="EXS651" s="176"/>
      <c r="EXT651" s="176"/>
      <c r="EXU651" s="176"/>
      <c r="EXV651" s="176"/>
      <c r="EXW651" s="176"/>
      <c r="EXX651" s="176"/>
      <c r="EXY651" s="176"/>
      <c r="EXZ651" s="176"/>
      <c r="EYA651" s="176"/>
      <c r="EYB651" s="176"/>
      <c r="EYC651" s="176"/>
      <c r="EYD651" s="176"/>
      <c r="EYE651" s="176"/>
      <c r="EYF651" s="176"/>
      <c r="EYG651" s="176"/>
      <c r="EYH651" s="176"/>
      <c r="EYI651" s="176"/>
      <c r="EYJ651" s="176"/>
      <c r="EYK651" s="176"/>
      <c r="EYL651" s="176"/>
      <c r="EYM651" s="176"/>
      <c r="EYN651" s="176"/>
      <c r="EYO651" s="176"/>
      <c r="EYP651" s="176"/>
      <c r="EYQ651" s="176"/>
      <c r="EYR651" s="176"/>
      <c r="EYS651" s="176"/>
      <c r="EYT651" s="176"/>
      <c r="EYU651" s="176"/>
      <c r="EYV651" s="176"/>
      <c r="EYW651" s="176"/>
      <c r="EYX651" s="176"/>
      <c r="EYY651" s="176"/>
      <c r="EYZ651" s="176"/>
      <c r="EZA651" s="176"/>
      <c r="EZB651" s="176"/>
      <c r="EZC651" s="176"/>
      <c r="EZD651" s="176"/>
      <c r="EZE651" s="176"/>
      <c r="EZF651" s="176"/>
      <c r="EZG651" s="176"/>
      <c r="EZH651" s="176"/>
      <c r="EZI651" s="176"/>
      <c r="EZJ651" s="176"/>
      <c r="EZK651" s="176"/>
      <c r="EZL651" s="176"/>
      <c r="EZM651" s="176"/>
      <c r="EZN651" s="176"/>
      <c r="EZO651" s="176"/>
      <c r="EZP651" s="176"/>
      <c r="EZQ651" s="176"/>
      <c r="EZR651" s="176"/>
      <c r="EZS651" s="176"/>
      <c r="EZT651" s="176"/>
      <c r="EZU651" s="176"/>
      <c r="EZV651" s="176"/>
      <c r="EZW651" s="176"/>
      <c r="EZX651" s="176"/>
      <c r="EZY651" s="176"/>
      <c r="EZZ651" s="176"/>
      <c r="FAA651" s="176"/>
      <c r="FAB651" s="176"/>
      <c r="FAC651" s="176"/>
      <c r="FAD651" s="176"/>
      <c r="FAE651" s="176"/>
      <c r="FAF651" s="176"/>
      <c r="FAG651" s="176"/>
      <c r="FAH651" s="176"/>
      <c r="FAI651" s="176"/>
      <c r="FAJ651" s="176"/>
      <c r="FAK651" s="176"/>
      <c r="FAL651" s="176"/>
      <c r="FAM651" s="176"/>
      <c r="FAN651" s="176"/>
      <c r="FAO651" s="176"/>
      <c r="FAP651" s="176"/>
      <c r="FAQ651" s="176"/>
      <c r="FAR651" s="176"/>
      <c r="FAS651" s="176"/>
      <c r="FAT651" s="176"/>
      <c r="FAU651" s="176"/>
      <c r="FAV651" s="176"/>
      <c r="FAW651" s="176"/>
      <c r="FAX651" s="176"/>
      <c r="FAY651" s="176"/>
      <c r="FAZ651" s="176"/>
      <c r="FBA651" s="176"/>
      <c r="FBB651" s="176"/>
      <c r="FBC651" s="176"/>
      <c r="FBD651" s="176"/>
      <c r="FBE651" s="176"/>
      <c r="FBF651" s="176"/>
      <c r="FBG651" s="176"/>
      <c r="FBH651" s="176"/>
      <c r="FBI651" s="176"/>
      <c r="FBJ651" s="176"/>
      <c r="FBK651" s="176"/>
      <c r="FBL651" s="176"/>
      <c r="FBM651" s="176"/>
      <c r="FBN651" s="176"/>
      <c r="FBO651" s="176"/>
      <c r="FBP651" s="176"/>
      <c r="FBQ651" s="176"/>
      <c r="FBR651" s="176"/>
      <c r="FBS651" s="176"/>
      <c r="FBT651" s="176"/>
      <c r="FBU651" s="176"/>
      <c r="FBV651" s="176"/>
      <c r="FBW651" s="176"/>
      <c r="FBX651" s="176"/>
      <c r="FBY651" s="176"/>
      <c r="FBZ651" s="176"/>
      <c r="FCA651" s="176"/>
      <c r="FCB651" s="176"/>
      <c r="FCC651" s="176"/>
      <c r="FCD651" s="176"/>
      <c r="FCE651" s="176"/>
      <c r="FCF651" s="176"/>
      <c r="FCG651" s="176"/>
      <c r="FCH651" s="176"/>
      <c r="FCI651" s="176"/>
      <c r="FCJ651" s="176"/>
      <c r="FCK651" s="176"/>
      <c r="FCL651" s="176"/>
      <c r="FCM651" s="176"/>
      <c r="FCN651" s="176"/>
      <c r="FCO651" s="176"/>
      <c r="FCP651" s="176"/>
      <c r="FCQ651" s="176"/>
      <c r="FCR651" s="176"/>
      <c r="FCS651" s="176"/>
      <c r="FCT651" s="176"/>
      <c r="FCU651" s="176"/>
      <c r="FCV651" s="176"/>
      <c r="FCW651" s="176"/>
      <c r="FCX651" s="176"/>
      <c r="FCY651" s="176"/>
      <c r="FCZ651" s="176"/>
      <c r="FDA651" s="176"/>
      <c r="FDB651" s="176"/>
      <c r="FDC651" s="176"/>
      <c r="FDD651" s="176"/>
      <c r="FDE651" s="176"/>
      <c r="FDF651" s="176"/>
      <c r="FDG651" s="176"/>
      <c r="FDH651" s="176"/>
      <c r="FDI651" s="176"/>
      <c r="FDJ651" s="176"/>
      <c r="FDK651" s="176"/>
      <c r="FDL651" s="176"/>
      <c r="FDM651" s="176"/>
      <c r="FDN651" s="176"/>
      <c r="FDO651" s="176"/>
      <c r="FDP651" s="176"/>
      <c r="FDQ651" s="176"/>
      <c r="FDR651" s="176"/>
      <c r="FDS651" s="176"/>
      <c r="FDT651" s="176"/>
      <c r="FDU651" s="176"/>
      <c r="FDV651" s="176"/>
      <c r="FDW651" s="176"/>
      <c r="FDX651" s="176"/>
      <c r="FDY651" s="176"/>
      <c r="FDZ651" s="176"/>
      <c r="FEA651" s="176"/>
      <c r="FEB651" s="176"/>
      <c r="FEC651" s="176"/>
      <c r="FED651" s="176"/>
      <c r="FEE651" s="176"/>
      <c r="FEF651" s="176"/>
      <c r="FEG651" s="176"/>
      <c r="FEH651" s="176"/>
      <c r="FEI651" s="176"/>
      <c r="FEJ651" s="176"/>
      <c r="FEK651" s="176"/>
      <c r="FEL651" s="176"/>
      <c r="FEM651" s="176"/>
      <c r="FEN651" s="176"/>
      <c r="FEO651" s="176"/>
      <c r="FEP651" s="176"/>
      <c r="FEQ651" s="176"/>
      <c r="FER651" s="176"/>
      <c r="FES651" s="176"/>
      <c r="FET651" s="176"/>
      <c r="FEU651" s="176"/>
      <c r="FEV651" s="176"/>
      <c r="FEW651" s="176"/>
      <c r="FEX651" s="176"/>
      <c r="FEY651" s="176"/>
      <c r="FEZ651" s="176"/>
      <c r="FFA651" s="176"/>
      <c r="FFB651" s="176"/>
      <c r="FFC651" s="176"/>
      <c r="FFD651" s="176"/>
      <c r="FFE651" s="176"/>
      <c r="FFF651" s="176"/>
      <c r="FFG651" s="176"/>
      <c r="FFH651" s="176"/>
      <c r="FFI651" s="176"/>
      <c r="FFJ651" s="176"/>
      <c r="FFK651" s="176"/>
      <c r="FFL651" s="176"/>
      <c r="FFM651" s="176"/>
      <c r="FFN651" s="176"/>
      <c r="FFO651" s="176"/>
      <c r="FFP651" s="176"/>
      <c r="FFQ651" s="176"/>
      <c r="FFR651" s="176"/>
      <c r="FFS651" s="176"/>
      <c r="FFT651" s="176"/>
      <c r="FFU651" s="176"/>
      <c r="FFV651" s="176"/>
      <c r="FFW651" s="176"/>
      <c r="FFX651" s="176"/>
      <c r="FFY651" s="176"/>
      <c r="FFZ651" s="176"/>
      <c r="FGA651" s="176"/>
      <c r="FGB651" s="176"/>
      <c r="FGC651" s="176"/>
      <c r="FGD651" s="176"/>
      <c r="FGE651" s="176"/>
      <c r="FGF651" s="176"/>
      <c r="FGG651" s="176"/>
      <c r="FGH651" s="176"/>
      <c r="FGI651" s="176"/>
      <c r="FGJ651" s="176"/>
      <c r="FGK651" s="176"/>
      <c r="FGL651" s="176"/>
      <c r="FGM651" s="176"/>
      <c r="FGN651" s="176"/>
      <c r="FGO651" s="176"/>
      <c r="FGP651" s="176"/>
      <c r="FGQ651" s="176"/>
      <c r="FGR651" s="176"/>
      <c r="FGS651" s="176"/>
      <c r="FGT651" s="176"/>
      <c r="FGU651" s="176"/>
      <c r="FGV651" s="176"/>
      <c r="FGW651" s="176"/>
      <c r="FGX651" s="176"/>
      <c r="FGY651" s="176"/>
      <c r="FGZ651" s="176"/>
      <c r="FHA651" s="176"/>
      <c r="FHB651" s="176"/>
      <c r="FHC651" s="176"/>
      <c r="FHD651" s="176"/>
      <c r="FHE651" s="176"/>
      <c r="FHF651" s="176"/>
      <c r="FHG651" s="176"/>
      <c r="FHH651" s="176"/>
      <c r="FHI651" s="176"/>
      <c r="FHJ651" s="176"/>
      <c r="FHK651" s="176"/>
      <c r="FHL651" s="176"/>
      <c r="FHM651" s="176"/>
      <c r="FHN651" s="176"/>
      <c r="FHO651" s="176"/>
      <c r="FHP651" s="176"/>
      <c r="FHQ651" s="176"/>
      <c r="FHR651" s="176"/>
      <c r="FHS651" s="176"/>
      <c r="FHT651" s="176"/>
      <c r="FHU651" s="176"/>
      <c r="FHV651" s="176"/>
      <c r="FHW651" s="176"/>
      <c r="FHX651" s="176"/>
      <c r="FHY651" s="176"/>
      <c r="FHZ651" s="176"/>
      <c r="FIA651" s="176"/>
      <c r="FIB651" s="176"/>
      <c r="FIC651" s="176"/>
      <c r="FID651" s="176"/>
      <c r="FIE651" s="176"/>
      <c r="FIF651" s="176"/>
      <c r="FIG651" s="176"/>
      <c r="FIH651" s="176"/>
      <c r="FII651" s="176"/>
      <c r="FIJ651" s="176"/>
      <c r="FIK651" s="176"/>
      <c r="FIL651" s="176"/>
      <c r="FIM651" s="176"/>
      <c r="FIN651" s="176"/>
      <c r="FIO651" s="176"/>
      <c r="FIP651" s="176"/>
      <c r="FIQ651" s="176"/>
      <c r="FIR651" s="176"/>
      <c r="FIS651" s="176"/>
      <c r="FIT651" s="176"/>
      <c r="FIU651" s="176"/>
      <c r="FIV651" s="176"/>
      <c r="FIW651" s="176"/>
      <c r="FIX651" s="176"/>
      <c r="FIY651" s="176"/>
      <c r="FIZ651" s="176"/>
      <c r="FJA651" s="176"/>
      <c r="FJB651" s="176"/>
      <c r="FJC651" s="176"/>
      <c r="FJD651" s="176"/>
      <c r="FJE651" s="176"/>
      <c r="FJF651" s="176"/>
      <c r="FJG651" s="176"/>
      <c r="FJH651" s="176"/>
      <c r="FJI651" s="176"/>
      <c r="FJJ651" s="176"/>
      <c r="FJK651" s="176"/>
      <c r="FJL651" s="176"/>
      <c r="FJM651" s="176"/>
      <c r="FJN651" s="176"/>
      <c r="FJO651" s="176"/>
      <c r="FJP651" s="176"/>
      <c r="FJQ651" s="176"/>
      <c r="FJR651" s="176"/>
      <c r="FJS651" s="176"/>
      <c r="FJT651" s="176"/>
      <c r="FJU651" s="176"/>
      <c r="FJV651" s="176"/>
      <c r="FJW651" s="176"/>
      <c r="FJX651" s="176"/>
      <c r="FJY651" s="176"/>
      <c r="FJZ651" s="176"/>
      <c r="FKA651" s="176"/>
      <c r="FKB651" s="176"/>
      <c r="FKC651" s="176"/>
      <c r="FKD651" s="176"/>
      <c r="FKE651" s="176"/>
      <c r="FKF651" s="176"/>
      <c r="FKG651" s="176"/>
      <c r="FKH651" s="176"/>
      <c r="FKI651" s="176"/>
      <c r="FKJ651" s="176"/>
      <c r="FKK651" s="176"/>
      <c r="FKL651" s="176"/>
      <c r="FKM651" s="176"/>
      <c r="FKN651" s="176"/>
      <c r="FKO651" s="176"/>
      <c r="FKP651" s="176"/>
      <c r="FKQ651" s="176"/>
      <c r="FKR651" s="176"/>
      <c r="FKS651" s="176"/>
      <c r="FKT651" s="176"/>
      <c r="FKU651" s="176"/>
      <c r="FKV651" s="176"/>
      <c r="FKW651" s="176"/>
      <c r="FKX651" s="176"/>
      <c r="FKY651" s="176"/>
      <c r="FKZ651" s="176"/>
      <c r="FLA651" s="176"/>
      <c r="FLB651" s="176"/>
      <c r="FLC651" s="176"/>
      <c r="FLD651" s="176"/>
      <c r="FLE651" s="176"/>
      <c r="FLF651" s="176"/>
      <c r="FLG651" s="176"/>
      <c r="FLH651" s="176"/>
      <c r="FLI651" s="176"/>
      <c r="FLJ651" s="176"/>
      <c r="FLK651" s="176"/>
      <c r="FLL651" s="176"/>
      <c r="FLM651" s="176"/>
      <c r="FLN651" s="176"/>
      <c r="FLO651" s="176"/>
      <c r="FLP651" s="176"/>
      <c r="FLQ651" s="176"/>
      <c r="FLR651" s="176"/>
      <c r="FLS651" s="176"/>
      <c r="FLT651" s="176"/>
      <c r="FLU651" s="176"/>
      <c r="FLV651" s="176"/>
      <c r="FLW651" s="176"/>
      <c r="FLX651" s="176"/>
      <c r="FLY651" s="176"/>
      <c r="FLZ651" s="176"/>
      <c r="FMA651" s="176"/>
      <c r="FMB651" s="176"/>
      <c r="FMC651" s="176"/>
      <c r="FMD651" s="176"/>
      <c r="FME651" s="176"/>
      <c r="FMF651" s="176"/>
      <c r="FMG651" s="176"/>
      <c r="FMH651" s="176"/>
      <c r="FMI651" s="176"/>
      <c r="FMJ651" s="176"/>
      <c r="FMK651" s="176"/>
      <c r="FML651" s="176"/>
      <c r="FMM651" s="176"/>
      <c r="FMN651" s="176"/>
      <c r="FMO651" s="176"/>
      <c r="FMP651" s="176"/>
      <c r="FMQ651" s="176"/>
      <c r="FMR651" s="176"/>
      <c r="FMS651" s="176"/>
      <c r="FMT651" s="176"/>
      <c r="FMU651" s="176"/>
      <c r="FMV651" s="176"/>
      <c r="FMW651" s="176"/>
      <c r="FMX651" s="176"/>
      <c r="FMY651" s="176"/>
      <c r="FMZ651" s="176"/>
      <c r="FNA651" s="176"/>
      <c r="FNB651" s="176"/>
      <c r="FNC651" s="176"/>
      <c r="FND651" s="176"/>
      <c r="FNE651" s="176"/>
      <c r="FNF651" s="176"/>
      <c r="FNG651" s="176"/>
      <c r="FNH651" s="176"/>
      <c r="FNI651" s="176"/>
      <c r="FNJ651" s="176"/>
      <c r="FNK651" s="176"/>
      <c r="FNL651" s="176"/>
      <c r="FNM651" s="176"/>
      <c r="FNN651" s="176"/>
      <c r="FNO651" s="176"/>
      <c r="FNP651" s="176"/>
      <c r="FNQ651" s="176"/>
      <c r="FNR651" s="176"/>
      <c r="FNS651" s="176"/>
      <c r="FNT651" s="176"/>
      <c r="FNU651" s="176"/>
      <c r="FNV651" s="176"/>
      <c r="FNW651" s="176"/>
      <c r="FNX651" s="176"/>
      <c r="FNY651" s="176"/>
      <c r="FNZ651" s="176"/>
      <c r="FOA651" s="176"/>
      <c r="FOB651" s="176"/>
      <c r="FOC651" s="176"/>
      <c r="FOD651" s="176"/>
      <c r="FOE651" s="176"/>
      <c r="FOF651" s="176"/>
      <c r="FOG651" s="176"/>
      <c r="FOH651" s="176"/>
      <c r="FOI651" s="176"/>
      <c r="FOJ651" s="176"/>
      <c r="FOK651" s="176"/>
      <c r="FOL651" s="176"/>
      <c r="FOM651" s="176"/>
      <c r="FON651" s="176"/>
      <c r="FOO651" s="176"/>
      <c r="FOP651" s="176"/>
      <c r="FOQ651" s="176"/>
      <c r="FOR651" s="176"/>
      <c r="FOS651" s="176"/>
      <c r="FOT651" s="176"/>
      <c r="FOU651" s="176"/>
      <c r="FOV651" s="176"/>
      <c r="FOW651" s="176"/>
      <c r="FOX651" s="176"/>
      <c r="FOY651" s="176"/>
      <c r="FOZ651" s="176"/>
      <c r="FPA651" s="176"/>
      <c r="FPB651" s="176"/>
      <c r="FPC651" s="176"/>
      <c r="FPD651" s="176"/>
      <c r="FPE651" s="176"/>
      <c r="FPF651" s="176"/>
      <c r="FPG651" s="176"/>
      <c r="FPH651" s="176"/>
      <c r="FPI651" s="176"/>
      <c r="FPJ651" s="176"/>
      <c r="FPK651" s="176"/>
      <c r="FPL651" s="176"/>
      <c r="FPM651" s="176"/>
      <c r="FPN651" s="176"/>
      <c r="FPO651" s="176"/>
      <c r="FPP651" s="176"/>
      <c r="FPQ651" s="176"/>
      <c r="FPR651" s="176"/>
      <c r="FPS651" s="176"/>
      <c r="FPT651" s="176"/>
      <c r="FPU651" s="176"/>
      <c r="FPV651" s="176"/>
      <c r="FPW651" s="176"/>
      <c r="FPX651" s="176"/>
      <c r="FPY651" s="176"/>
      <c r="FPZ651" s="176"/>
      <c r="FQA651" s="176"/>
      <c r="FQB651" s="176"/>
      <c r="FQC651" s="176"/>
      <c r="FQD651" s="176"/>
      <c r="FQE651" s="176"/>
      <c r="FQF651" s="176"/>
      <c r="FQG651" s="176"/>
      <c r="FQH651" s="176"/>
      <c r="FQI651" s="176"/>
      <c r="FQJ651" s="176"/>
      <c r="FQK651" s="176"/>
      <c r="FQL651" s="176"/>
      <c r="FQM651" s="176"/>
      <c r="FQN651" s="176"/>
      <c r="FQO651" s="176"/>
      <c r="FQP651" s="176"/>
      <c r="FQQ651" s="176"/>
      <c r="FQR651" s="176"/>
      <c r="FQS651" s="176"/>
      <c r="FQT651" s="176"/>
      <c r="FQU651" s="176"/>
      <c r="FQV651" s="176"/>
      <c r="FQW651" s="176"/>
      <c r="FQX651" s="176"/>
      <c r="FQY651" s="176"/>
      <c r="FQZ651" s="176"/>
      <c r="FRA651" s="176"/>
      <c r="FRB651" s="176"/>
      <c r="FRC651" s="176"/>
      <c r="FRD651" s="176"/>
      <c r="FRE651" s="176"/>
      <c r="FRF651" s="176"/>
      <c r="FRG651" s="176"/>
      <c r="FRH651" s="176"/>
      <c r="FRI651" s="176"/>
      <c r="FRJ651" s="176"/>
      <c r="FRK651" s="176"/>
      <c r="FRL651" s="176"/>
      <c r="FRM651" s="176"/>
      <c r="FRN651" s="176"/>
      <c r="FRO651" s="176"/>
      <c r="FRP651" s="176"/>
      <c r="FRQ651" s="176"/>
      <c r="FRR651" s="176"/>
      <c r="FRS651" s="176"/>
      <c r="FRT651" s="176"/>
      <c r="FRU651" s="176"/>
      <c r="FRV651" s="176"/>
      <c r="FRW651" s="176"/>
      <c r="FRX651" s="176"/>
      <c r="FRY651" s="176"/>
      <c r="FRZ651" s="176"/>
      <c r="FSA651" s="176"/>
      <c r="FSB651" s="176"/>
      <c r="FSC651" s="176"/>
      <c r="FSD651" s="176"/>
      <c r="FSE651" s="176"/>
      <c r="FSF651" s="176"/>
      <c r="FSG651" s="176"/>
      <c r="FSH651" s="176"/>
      <c r="FSI651" s="176"/>
      <c r="FSJ651" s="176"/>
      <c r="FSK651" s="176"/>
      <c r="FSL651" s="176"/>
      <c r="FSM651" s="176"/>
      <c r="FSN651" s="176"/>
      <c r="FSO651" s="176"/>
      <c r="FSP651" s="176"/>
      <c r="FSQ651" s="176"/>
      <c r="FSR651" s="176"/>
      <c r="FSS651" s="176"/>
      <c r="FST651" s="176"/>
      <c r="FSU651" s="176"/>
      <c r="FSV651" s="176"/>
      <c r="FSW651" s="176"/>
      <c r="FSX651" s="176"/>
      <c r="FSY651" s="176"/>
      <c r="FSZ651" s="176"/>
      <c r="FTA651" s="176"/>
      <c r="FTB651" s="176"/>
      <c r="FTC651" s="176"/>
      <c r="FTD651" s="176"/>
      <c r="FTE651" s="176"/>
      <c r="FTF651" s="176"/>
      <c r="FTG651" s="176"/>
      <c r="FTH651" s="176"/>
      <c r="FTI651" s="176"/>
      <c r="FTJ651" s="176"/>
      <c r="FTK651" s="176"/>
      <c r="FTL651" s="176"/>
      <c r="FTM651" s="176"/>
      <c r="FTN651" s="176"/>
      <c r="FTO651" s="176"/>
      <c r="FTP651" s="176"/>
      <c r="FTQ651" s="176"/>
      <c r="FTR651" s="176"/>
      <c r="FTS651" s="176"/>
      <c r="FTT651" s="176"/>
      <c r="FTU651" s="176"/>
      <c r="FTV651" s="176"/>
      <c r="FTW651" s="176"/>
      <c r="FTX651" s="176"/>
      <c r="FTY651" s="176"/>
      <c r="FTZ651" s="176"/>
      <c r="FUA651" s="176"/>
      <c r="FUB651" s="176"/>
      <c r="FUC651" s="176"/>
      <c r="FUD651" s="176"/>
      <c r="FUE651" s="176"/>
      <c r="FUF651" s="176"/>
      <c r="FUG651" s="176"/>
      <c r="FUH651" s="176"/>
      <c r="FUI651" s="176"/>
      <c r="FUJ651" s="176"/>
      <c r="FUK651" s="176"/>
      <c r="FUL651" s="176"/>
      <c r="FUM651" s="176"/>
      <c r="FUN651" s="176"/>
      <c r="FUO651" s="176"/>
      <c r="FUP651" s="176"/>
      <c r="FUQ651" s="176"/>
      <c r="FUR651" s="176"/>
      <c r="FUS651" s="176"/>
      <c r="FUT651" s="176"/>
      <c r="FUU651" s="176"/>
      <c r="FUV651" s="176"/>
      <c r="FUW651" s="176"/>
      <c r="FUX651" s="176"/>
      <c r="FUY651" s="176"/>
      <c r="FUZ651" s="176"/>
      <c r="FVA651" s="176"/>
      <c r="FVB651" s="176"/>
      <c r="FVC651" s="176"/>
      <c r="FVD651" s="176"/>
      <c r="FVE651" s="176"/>
      <c r="FVF651" s="176"/>
      <c r="FVG651" s="176"/>
      <c r="FVH651" s="176"/>
      <c r="FVI651" s="176"/>
      <c r="FVJ651" s="176"/>
      <c r="FVK651" s="176"/>
      <c r="FVL651" s="176"/>
      <c r="FVM651" s="176"/>
      <c r="FVN651" s="176"/>
      <c r="FVO651" s="176"/>
      <c r="FVP651" s="176"/>
      <c r="FVQ651" s="176"/>
      <c r="FVR651" s="176"/>
      <c r="FVS651" s="176"/>
      <c r="FVT651" s="176"/>
      <c r="FVU651" s="176"/>
      <c r="FVV651" s="176"/>
      <c r="FVW651" s="176"/>
      <c r="FVX651" s="176"/>
      <c r="FVY651" s="176"/>
      <c r="FVZ651" s="176"/>
      <c r="FWA651" s="176"/>
      <c r="FWB651" s="176"/>
      <c r="FWC651" s="176"/>
      <c r="FWD651" s="176"/>
      <c r="FWE651" s="176"/>
      <c r="FWF651" s="176"/>
      <c r="FWG651" s="176"/>
      <c r="FWH651" s="176"/>
      <c r="FWI651" s="176"/>
      <c r="FWJ651" s="176"/>
      <c r="FWK651" s="176"/>
      <c r="FWL651" s="176"/>
      <c r="FWM651" s="176"/>
      <c r="FWN651" s="176"/>
      <c r="FWO651" s="176"/>
      <c r="FWP651" s="176"/>
      <c r="FWQ651" s="176"/>
      <c r="FWR651" s="176"/>
      <c r="FWS651" s="176"/>
      <c r="FWT651" s="176"/>
      <c r="FWU651" s="176"/>
      <c r="FWV651" s="176"/>
      <c r="FWW651" s="176"/>
      <c r="FWX651" s="176"/>
      <c r="FWY651" s="176"/>
      <c r="FWZ651" s="176"/>
      <c r="FXA651" s="176"/>
      <c r="FXB651" s="176"/>
      <c r="FXC651" s="176"/>
      <c r="FXD651" s="176"/>
      <c r="FXE651" s="176"/>
      <c r="FXF651" s="176"/>
      <c r="FXG651" s="176"/>
      <c r="FXH651" s="176"/>
      <c r="FXI651" s="176"/>
      <c r="FXJ651" s="176"/>
      <c r="FXK651" s="176"/>
      <c r="FXL651" s="176"/>
      <c r="FXM651" s="176"/>
      <c r="FXN651" s="176"/>
      <c r="FXO651" s="176"/>
      <c r="FXP651" s="176"/>
      <c r="FXQ651" s="176"/>
      <c r="FXR651" s="176"/>
      <c r="FXS651" s="176"/>
      <c r="FXT651" s="176"/>
      <c r="FXU651" s="176"/>
      <c r="FXV651" s="176"/>
      <c r="FXW651" s="176"/>
      <c r="FXX651" s="176"/>
      <c r="FXY651" s="176"/>
      <c r="FXZ651" s="176"/>
      <c r="FYA651" s="176"/>
      <c r="FYB651" s="176"/>
      <c r="FYC651" s="176"/>
      <c r="FYD651" s="176"/>
      <c r="FYE651" s="176"/>
      <c r="FYF651" s="176"/>
      <c r="FYG651" s="176"/>
      <c r="FYH651" s="176"/>
      <c r="FYI651" s="176"/>
      <c r="FYJ651" s="176"/>
      <c r="FYK651" s="176"/>
      <c r="FYL651" s="176"/>
      <c r="FYM651" s="176"/>
      <c r="FYN651" s="176"/>
      <c r="FYO651" s="176"/>
      <c r="FYP651" s="176"/>
      <c r="FYQ651" s="176"/>
      <c r="FYR651" s="176"/>
      <c r="FYS651" s="176"/>
      <c r="FYT651" s="176"/>
      <c r="FYU651" s="176"/>
      <c r="FYV651" s="176"/>
      <c r="FYW651" s="176"/>
      <c r="FYX651" s="176"/>
      <c r="FYY651" s="176"/>
      <c r="FYZ651" s="176"/>
      <c r="FZA651" s="176"/>
      <c r="FZB651" s="176"/>
      <c r="FZC651" s="176"/>
      <c r="FZD651" s="176"/>
      <c r="FZE651" s="176"/>
      <c r="FZF651" s="176"/>
      <c r="FZG651" s="176"/>
      <c r="FZH651" s="176"/>
      <c r="FZI651" s="176"/>
      <c r="FZJ651" s="176"/>
      <c r="FZK651" s="176"/>
      <c r="FZL651" s="176"/>
      <c r="FZM651" s="176"/>
      <c r="FZN651" s="176"/>
      <c r="FZO651" s="176"/>
      <c r="FZP651" s="176"/>
      <c r="FZQ651" s="176"/>
      <c r="FZR651" s="176"/>
      <c r="FZS651" s="176"/>
      <c r="FZT651" s="176"/>
      <c r="FZU651" s="176"/>
      <c r="FZV651" s="176"/>
      <c r="FZW651" s="176"/>
      <c r="FZX651" s="176"/>
      <c r="FZY651" s="176"/>
      <c r="FZZ651" s="176"/>
      <c r="GAA651" s="176"/>
      <c r="GAB651" s="176"/>
      <c r="GAC651" s="176"/>
      <c r="GAD651" s="176"/>
      <c r="GAE651" s="176"/>
      <c r="GAF651" s="176"/>
      <c r="GAG651" s="176"/>
      <c r="GAH651" s="176"/>
      <c r="GAI651" s="176"/>
      <c r="GAJ651" s="176"/>
      <c r="GAK651" s="176"/>
      <c r="GAL651" s="176"/>
      <c r="GAM651" s="176"/>
      <c r="GAN651" s="176"/>
      <c r="GAO651" s="176"/>
      <c r="GAP651" s="176"/>
      <c r="GAQ651" s="176"/>
      <c r="GAR651" s="176"/>
      <c r="GAS651" s="176"/>
      <c r="GAT651" s="176"/>
      <c r="GAU651" s="176"/>
      <c r="GAV651" s="176"/>
      <c r="GAW651" s="176"/>
      <c r="GAX651" s="176"/>
      <c r="GAY651" s="176"/>
      <c r="GAZ651" s="176"/>
      <c r="GBA651" s="176"/>
      <c r="GBB651" s="176"/>
      <c r="GBC651" s="176"/>
      <c r="GBD651" s="176"/>
      <c r="GBE651" s="176"/>
      <c r="GBF651" s="176"/>
      <c r="GBG651" s="176"/>
      <c r="GBH651" s="176"/>
      <c r="GBI651" s="176"/>
      <c r="GBJ651" s="176"/>
      <c r="GBK651" s="176"/>
      <c r="GBL651" s="176"/>
      <c r="GBM651" s="176"/>
      <c r="GBN651" s="176"/>
      <c r="GBO651" s="176"/>
      <c r="GBP651" s="176"/>
      <c r="GBQ651" s="176"/>
      <c r="GBR651" s="176"/>
      <c r="GBS651" s="176"/>
      <c r="GBT651" s="176"/>
      <c r="GBU651" s="176"/>
      <c r="GBV651" s="176"/>
      <c r="GBW651" s="176"/>
      <c r="GBX651" s="176"/>
      <c r="GBY651" s="176"/>
      <c r="GBZ651" s="176"/>
      <c r="GCA651" s="176"/>
      <c r="GCB651" s="176"/>
      <c r="GCC651" s="176"/>
      <c r="GCD651" s="176"/>
      <c r="GCE651" s="176"/>
      <c r="GCF651" s="176"/>
      <c r="GCG651" s="176"/>
      <c r="GCH651" s="176"/>
      <c r="GCI651" s="176"/>
      <c r="GCJ651" s="176"/>
      <c r="GCK651" s="176"/>
      <c r="GCL651" s="176"/>
      <c r="GCM651" s="176"/>
      <c r="GCN651" s="176"/>
      <c r="GCO651" s="176"/>
      <c r="GCP651" s="176"/>
      <c r="GCQ651" s="176"/>
      <c r="GCR651" s="176"/>
      <c r="GCS651" s="176"/>
      <c r="GCT651" s="176"/>
      <c r="GCU651" s="176"/>
      <c r="GCV651" s="176"/>
      <c r="GCW651" s="176"/>
      <c r="GCX651" s="176"/>
      <c r="GCY651" s="176"/>
      <c r="GCZ651" s="176"/>
      <c r="GDA651" s="176"/>
      <c r="GDB651" s="176"/>
      <c r="GDC651" s="176"/>
      <c r="GDD651" s="176"/>
      <c r="GDE651" s="176"/>
      <c r="GDF651" s="176"/>
      <c r="GDG651" s="176"/>
      <c r="GDH651" s="176"/>
      <c r="GDI651" s="176"/>
      <c r="GDJ651" s="176"/>
      <c r="GDK651" s="176"/>
      <c r="GDL651" s="176"/>
      <c r="GDM651" s="176"/>
      <c r="GDN651" s="176"/>
      <c r="GDO651" s="176"/>
      <c r="GDP651" s="176"/>
      <c r="GDQ651" s="176"/>
      <c r="GDR651" s="176"/>
      <c r="GDS651" s="176"/>
      <c r="GDT651" s="176"/>
      <c r="GDU651" s="176"/>
      <c r="GDV651" s="176"/>
      <c r="GDW651" s="176"/>
      <c r="GDX651" s="176"/>
      <c r="GDY651" s="176"/>
      <c r="GDZ651" s="176"/>
      <c r="GEA651" s="176"/>
      <c r="GEB651" s="176"/>
      <c r="GEC651" s="176"/>
      <c r="GED651" s="176"/>
      <c r="GEE651" s="176"/>
      <c r="GEF651" s="176"/>
      <c r="GEG651" s="176"/>
      <c r="GEH651" s="176"/>
      <c r="GEI651" s="176"/>
      <c r="GEJ651" s="176"/>
      <c r="GEK651" s="176"/>
      <c r="GEL651" s="176"/>
      <c r="GEM651" s="176"/>
      <c r="GEN651" s="176"/>
      <c r="GEO651" s="176"/>
      <c r="GEP651" s="176"/>
      <c r="GEQ651" s="176"/>
      <c r="GER651" s="176"/>
      <c r="GES651" s="176"/>
      <c r="GET651" s="176"/>
      <c r="GEU651" s="176"/>
      <c r="GEV651" s="176"/>
      <c r="GEW651" s="176"/>
      <c r="GEX651" s="176"/>
      <c r="GEY651" s="176"/>
      <c r="GEZ651" s="176"/>
      <c r="GFA651" s="176"/>
      <c r="GFB651" s="176"/>
      <c r="GFC651" s="176"/>
      <c r="GFD651" s="176"/>
      <c r="GFE651" s="176"/>
      <c r="GFF651" s="176"/>
      <c r="GFG651" s="176"/>
      <c r="GFH651" s="176"/>
      <c r="GFI651" s="176"/>
      <c r="GFJ651" s="176"/>
      <c r="GFK651" s="176"/>
      <c r="GFL651" s="176"/>
      <c r="GFM651" s="176"/>
      <c r="GFN651" s="176"/>
      <c r="GFO651" s="176"/>
      <c r="GFP651" s="176"/>
      <c r="GFQ651" s="176"/>
      <c r="GFR651" s="176"/>
      <c r="GFS651" s="176"/>
      <c r="GFT651" s="176"/>
      <c r="GFU651" s="176"/>
      <c r="GFV651" s="176"/>
      <c r="GFW651" s="176"/>
      <c r="GFX651" s="176"/>
      <c r="GFY651" s="176"/>
      <c r="GFZ651" s="176"/>
      <c r="GGA651" s="176"/>
      <c r="GGB651" s="176"/>
      <c r="GGC651" s="176"/>
      <c r="GGD651" s="176"/>
      <c r="GGE651" s="176"/>
      <c r="GGF651" s="176"/>
      <c r="GGG651" s="176"/>
      <c r="GGH651" s="176"/>
      <c r="GGI651" s="176"/>
      <c r="GGJ651" s="176"/>
      <c r="GGK651" s="176"/>
      <c r="GGL651" s="176"/>
      <c r="GGM651" s="176"/>
      <c r="GGN651" s="176"/>
      <c r="GGO651" s="176"/>
      <c r="GGP651" s="176"/>
      <c r="GGQ651" s="176"/>
      <c r="GGR651" s="176"/>
      <c r="GGS651" s="176"/>
      <c r="GGT651" s="176"/>
      <c r="GGU651" s="176"/>
      <c r="GGV651" s="176"/>
      <c r="GGW651" s="176"/>
      <c r="GGX651" s="176"/>
      <c r="GGY651" s="176"/>
      <c r="GGZ651" s="176"/>
      <c r="GHA651" s="176"/>
      <c r="GHB651" s="176"/>
      <c r="GHC651" s="176"/>
      <c r="GHD651" s="176"/>
      <c r="GHE651" s="176"/>
      <c r="GHF651" s="176"/>
      <c r="GHG651" s="176"/>
      <c r="GHH651" s="176"/>
      <c r="GHI651" s="176"/>
      <c r="GHJ651" s="176"/>
      <c r="GHK651" s="176"/>
      <c r="GHL651" s="176"/>
      <c r="GHM651" s="176"/>
      <c r="GHN651" s="176"/>
      <c r="GHO651" s="176"/>
      <c r="GHP651" s="176"/>
      <c r="GHQ651" s="176"/>
      <c r="GHR651" s="176"/>
      <c r="GHS651" s="176"/>
      <c r="GHT651" s="176"/>
      <c r="GHU651" s="176"/>
      <c r="GHV651" s="176"/>
      <c r="GHW651" s="176"/>
      <c r="GHX651" s="176"/>
      <c r="GHY651" s="176"/>
      <c r="GHZ651" s="176"/>
      <c r="GIA651" s="176"/>
      <c r="GIB651" s="176"/>
      <c r="GIC651" s="176"/>
      <c r="GID651" s="176"/>
      <c r="GIE651" s="176"/>
      <c r="GIF651" s="176"/>
      <c r="GIG651" s="176"/>
      <c r="GIH651" s="176"/>
      <c r="GII651" s="176"/>
      <c r="GIJ651" s="176"/>
      <c r="GIK651" s="176"/>
      <c r="GIL651" s="176"/>
      <c r="GIM651" s="176"/>
      <c r="GIN651" s="176"/>
      <c r="GIO651" s="176"/>
      <c r="GIP651" s="176"/>
      <c r="GIQ651" s="176"/>
      <c r="GIR651" s="176"/>
      <c r="GIS651" s="176"/>
      <c r="GIT651" s="176"/>
      <c r="GIU651" s="176"/>
      <c r="GIV651" s="176"/>
      <c r="GIW651" s="176"/>
      <c r="GIX651" s="176"/>
      <c r="GIY651" s="176"/>
      <c r="GIZ651" s="176"/>
      <c r="GJA651" s="176"/>
      <c r="GJB651" s="176"/>
      <c r="GJC651" s="176"/>
      <c r="GJD651" s="176"/>
      <c r="GJE651" s="176"/>
      <c r="GJF651" s="176"/>
      <c r="GJG651" s="176"/>
      <c r="GJH651" s="176"/>
      <c r="GJI651" s="176"/>
      <c r="GJJ651" s="176"/>
      <c r="GJK651" s="176"/>
      <c r="GJL651" s="176"/>
      <c r="GJM651" s="176"/>
      <c r="GJN651" s="176"/>
      <c r="GJO651" s="176"/>
      <c r="GJP651" s="176"/>
      <c r="GJQ651" s="176"/>
      <c r="GJR651" s="176"/>
      <c r="GJS651" s="176"/>
      <c r="GJT651" s="176"/>
      <c r="GJU651" s="176"/>
      <c r="GJV651" s="176"/>
      <c r="GJW651" s="176"/>
      <c r="GJX651" s="176"/>
      <c r="GJY651" s="176"/>
      <c r="GJZ651" s="176"/>
      <c r="GKA651" s="176"/>
      <c r="GKB651" s="176"/>
      <c r="GKC651" s="176"/>
      <c r="GKD651" s="176"/>
      <c r="GKE651" s="176"/>
      <c r="GKF651" s="176"/>
      <c r="GKG651" s="176"/>
      <c r="GKH651" s="176"/>
      <c r="GKI651" s="176"/>
      <c r="GKJ651" s="176"/>
      <c r="GKK651" s="176"/>
      <c r="GKL651" s="176"/>
      <c r="GKM651" s="176"/>
      <c r="GKN651" s="176"/>
      <c r="GKO651" s="176"/>
      <c r="GKP651" s="176"/>
      <c r="GKQ651" s="176"/>
      <c r="GKR651" s="176"/>
      <c r="GKS651" s="176"/>
      <c r="GKT651" s="176"/>
      <c r="GKU651" s="176"/>
      <c r="GKV651" s="176"/>
      <c r="GKW651" s="176"/>
      <c r="GKX651" s="176"/>
      <c r="GKY651" s="176"/>
      <c r="GKZ651" s="176"/>
      <c r="GLA651" s="176"/>
      <c r="GLB651" s="176"/>
      <c r="GLC651" s="176"/>
      <c r="GLD651" s="176"/>
      <c r="GLE651" s="176"/>
      <c r="GLF651" s="176"/>
      <c r="GLG651" s="176"/>
      <c r="GLH651" s="176"/>
      <c r="GLI651" s="176"/>
      <c r="GLJ651" s="176"/>
      <c r="GLK651" s="176"/>
      <c r="GLL651" s="176"/>
      <c r="GLM651" s="176"/>
      <c r="GLN651" s="176"/>
      <c r="GLO651" s="176"/>
      <c r="GLP651" s="176"/>
      <c r="GLQ651" s="176"/>
      <c r="GLR651" s="176"/>
      <c r="GLS651" s="176"/>
      <c r="GLT651" s="176"/>
      <c r="GLU651" s="176"/>
      <c r="GLV651" s="176"/>
      <c r="GLW651" s="176"/>
      <c r="GLX651" s="176"/>
      <c r="GLY651" s="176"/>
      <c r="GLZ651" s="176"/>
      <c r="GMA651" s="176"/>
      <c r="GMB651" s="176"/>
      <c r="GMC651" s="176"/>
      <c r="GMD651" s="176"/>
      <c r="GME651" s="176"/>
      <c r="GMF651" s="176"/>
      <c r="GMG651" s="176"/>
      <c r="GMH651" s="176"/>
      <c r="GMI651" s="176"/>
      <c r="GMJ651" s="176"/>
      <c r="GMK651" s="176"/>
      <c r="GML651" s="176"/>
      <c r="GMM651" s="176"/>
      <c r="GMN651" s="176"/>
      <c r="GMO651" s="176"/>
      <c r="GMP651" s="176"/>
      <c r="GMQ651" s="176"/>
      <c r="GMR651" s="176"/>
      <c r="GMS651" s="176"/>
      <c r="GMT651" s="176"/>
      <c r="GMU651" s="176"/>
      <c r="GMV651" s="176"/>
      <c r="GMW651" s="176"/>
      <c r="GMX651" s="176"/>
      <c r="GMY651" s="176"/>
      <c r="GMZ651" s="176"/>
      <c r="GNA651" s="176"/>
      <c r="GNB651" s="176"/>
      <c r="GNC651" s="176"/>
      <c r="GND651" s="176"/>
      <c r="GNE651" s="176"/>
      <c r="GNF651" s="176"/>
      <c r="GNG651" s="176"/>
      <c r="GNH651" s="176"/>
      <c r="GNI651" s="176"/>
      <c r="GNJ651" s="176"/>
      <c r="GNK651" s="176"/>
      <c r="GNL651" s="176"/>
      <c r="GNM651" s="176"/>
      <c r="GNN651" s="176"/>
      <c r="GNO651" s="176"/>
      <c r="GNP651" s="176"/>
      <c r="GNQ651" s="176"/>
      <c r="GNR651" s="176"/>
      <c r="GNS651" s="176"/>
      <c r="GNT651" s="176"/>
      <c r="GNU651" s="176"/>
      <c r="GNV651" s="176"/>
      <c r="GNW651" s="176"/>
      <c r="GNX651" s="176"/>
      <c r="GNY651" s="176"/>
      <c r="GNZ651" s="176"/>
      <c r="GOA651" s="176"/>
      <c r="GOB651" s="176"/>
      <c r="GOC651" s="176"/>
      <c r="GOD651" s="176"/>
      <c r="GOE651" s="176"/>
      <c r="GOF651" s="176"/>
      <c r="GOG651" s="176"/>
      <c r="GOH651" s="176"/>
      <c r="GOI651" s="176"/>
      <c r="GOJ651" s="176"/>
      <c r="GOK651" s="176"/>
      <c r="GOL651" s="176"/>
      <c r="GOM651" s="176"/>
      <c r="GON651" s="176"/>
      <c r="GOO651" s="176"/>
      <c r="GOP651" s="176"/>
      <c r="GOQ651" s="176"/>
      <c r="GOR651" s="176"/>
      <c r="GOS651" s="176"/>
      <c r="GOT651" s="176"/>
      <c r="GOU651" s="176"/>
      <c r="GOV651" s="176"/>
      <c r="GOW651" s="176"/>
      <c r="GOX651" s="176"/>
      <c r="GOY651" s="176"/>
      <c r="GOZ651" s="176"/>
      <c r="GPA651" s="176"/>
      <c r="GPB651" s="176"/>
      <c r="GPC651" s="176"/>
      <c r="GPD651" s="176"/>
      <c r="GPE651" s="176"/>
      <c r="GPF651" s="176"/>
      <c r="GPG651" s="176"/>
      <c r="GPH651" s="176"/>
      <c r="GPI651" s="176"/>
      <c r="GPJ651" s="176"/>
      <c r="GPK651" s="176"/>
      <c r="GPL651" s="176"/>
      <c r="GPM651" s="176"/>
      <c r="GPN651" s="176"/>
      <c r="GPO651" s="176"/>
      <c r="GPP651" s="176"/>
      <c r="GPQ651" s="176"/>
      <c r="GPR651" s="176"/>
      <c r="GPS651" s="176"/>
      <c r="GPT651" s="176"/>
      <c r="GPU651" s="176"/>
      <c r="GPV651" s="176"/>
      <c r="GPW651" s="176"/>
      <c r="GPX651" s="176"/>
      <c r="GPY651" s="176"/>
      <c r="GPZ651" s="176"/>
      <c r="GQA651" s="176"/>
      <c r="GQB651" s="176"/>
      <c r="GQC651" s="176"/>
      <c r="GQD651" s="176"/>
      <c r="GQE651" s="176"/>
      <c r="GQF651" s="176"/>
      <c r="GQG651" s="176"/>
      <c r="GQH651" s="176"/>
      <c r="GQI651" s="176"/>
      <c r="GQJ651" s="176"/>
      <c r="GQK651" s="176"/>
      <c r="GQL651" s="176"/>
      <c r="GQM651" s="176"/>
      <c r="GQN651" s="176"/>
      <c r="GQO651" s="176"/>
      <c r="GQP651" s="176"/>
      <c r="GQQ651" s="176"/>
      <c r="GQR651" s="176"/>
      <c r="GQS651" s="176"/>
      <c r="GQT651" s="176"/>
      <c r="GQU651" s="176"/>
      <c r="GQV651" s="176"/>
      <c r="GQW651" s="176"/>
      <c r="GQX651" s="176"/>
      <c r="GQY651" s="176"/>
      <c r="GQZ651" s="176"/>
      <c r="GRA651" s="176"/>
      <c r="GRB651" s="176"/>
      <c r="GRC651" s="176"/>
      <c r="GRD651" s="176"/>
      <c r="GRE651" s="176"/>
      <c r="GRF651" s="176"/>
      <c r="GRG651" s="176"/>
      <c r="GRH651" s="176"/>
      <c r="GRI651" s="176"/>
      <c r="GRJ651" s="176"/>
      <c r="GRK651" s="176"/>
      <c r="GRL651" s="176"/>
      <c r="GRM651" s="176"/>
      <c r="GRN651" s="176"/>
      <c r="GRO651" s="176"/>
      <c r="GRP651" s="176"/>
      <c r="GRQ651" s="176"/>
      <c r="GRR651" s="176"/>
      <c r="GRS651" s="176"/>
      <c r="GRT651" s="176"/>
      <c r="GRU651" s="176"/>
      <c r="GRV651" s="176"/>
      <c r="GRW651" s="176"/>
      <c r="GRX651" s="176"/>
      <c r="GRY651" s="176"/>
      <c r="GRZ651" s="176"/>
      <c r="GSA651" s="176"/>
      <c r="GSB651" s="176"/>
      <c r="GSC651" s="176"/>
      <c r="GSD651" s="176"/>
      <c r="GSE651" s="176"/>
      <c r="GSF651" s="176"/>
      <c r="GSG651" s="176"/>
      <c r="GSH651" s="176"/>
      <c r="GSI651" s="176"/>
      <c r="GSJ651" s="176"/>
      <c r="GSK651" s="176"/>
      <c r="GSL651" s="176"/>
      <c r="GSM651" s="176"/>
      <c r="GSN651" s="176"/>
      <c r="GSO651" s="176"/>
      <c r="GSP651" s="176"/>
      <c r="GSQ651" s="176"/>
      <c r="GSR651" s="176"/>
      <c r="GSS651" s="176"/>
      <c r="GST651" s="176"/>
      <c r="GSU651" s="176"/>
      <c r="GSV651" s="176"/>
      <c r="GSW651" s="176"/>
      <c r="GSX651" s="176"/>
      <c r="GSY651" s="176"/>
      <c r="GSZ651" s="176"/>
      <c r="GTA651" s="176"/>
      <c r="GTB651" s="176"/>
      <c r="GTC651" s="176"/>
      <c r="GTD651" s="176"/>
      <c r="GTE651" s="176"/>
      <c r="GTF651" s="176"/>
      <c r="GTG651" s="176"/>
      <c r="GTH651" s="176"/>
      <c r="GTI651" s="176"/>
      <c r="GTJ651" s="176"/>
      <c r="GTK651" s="176"/>
      <c r="GTL651" s="176"/>
      <c r="GTM651" s="176"/>
      <c r="GTN651" s="176"/>
      <c r="GTO651" s="176"/>
      <c r="GTP651" s="176"/>
      <c r="GTQ651" s="176"/>
      <c r="GTR651" s="176"/>
      <c r="GTS651" s="176"/>
      <c r="GTT651" s="176"/>
      <c r="GTU651" s="176"/>
      <c r="GTV651" s="176"/>
      <c r="GTW651" s="176"/>
      <c r="GTX651" s="176"/>
      <c r="GTY651" s="176"/>
      <c r="GTZ651" s="176"/>
      <c r="GUA651" s="176"/>
      <c r="GUB651" s="176"/>
      <c r="GUC651" s="176"/>
      <c r="GUD651" s="176"/>
      <c r="GUE651" s="176"/>
      <c r="GUF651" s="176"/>
      <c r="GUG651" s="176"/>
      <c r="GUH651" s="176"/>
      <c r="GUI651" s="176"/>
      <c r="GUJ651" s="176"/>
      <c r="GUK651" s="176"/>
      <c r="GUL651" s="176"/>
      <c r="GUM651" s="176"/>
      <c r="GUN651" s="176"/>
      <c r="GUO651" s="176"/>
      <c r="GUP651" s="176"/>
      <c r="GUQ651" s="176"/>
      <c r="GUR651" s="176"/>
      <c r="GUS651" s="176"/>
      <c r="GUT651" s="176"/>
      <c r="GUU651" s="176"/>
      <c r="GUV651" s="176"/>
      <c r="GUW651" s="176"/>
      <c r="GUX651" s="176"/>
      <c r="GUY651" s="176"/>
      <c r="GUZ651" s="176"/>
      <c r="GVA651" s="176"/>
      <c r="GVB651" s="176"/>
      <c r="GVC651" s="176"/>
      <c r="GVD651" s="176"/>
      <c r="GVE651" s="176"/>
      <c r="GVF651" s="176"/>
      <c r="GVG651" s="176"/>
      <c r="GVH651" s="176"/>
      <c r="GVI651" s="176"/>
      <c r="GVJ651" s="176"/>
      <c r="GVK651" s="176"/>
      <c r="GVL651" s="176"/>
      <c r="GVM651" s="176"/>
      <c r="GVN651" s="176"/>
      <c r="GVO651" s="176"/>
      <c r="GVP651" s="176"/>
      <c r="GVQ651" s="176"/>
      <c r="GVR651" s="176"/>
      <c r="GVS651" s="176"/>
      <c r="GVT651" s="176"/>
      <c r="GVU651" s="176"/>
      <c r="GVV651" s="176"/>
      <c r="GVW651" s="176"/>
      <c r="GVX651" s="176"/>
      <c r="GVY651" s="176"/>
      <c r="GVZ651" s="176"/>
      <c r="GWA651" s="176"/>
      <c r="GWB651" s="176"/>
      <c r="GWC651" s="176"/>
      <c r="GWD651" s="176"/>
      <c r="GWE651" s="176"/>
      <c r="GWF651" s="176"/>
      <c r="GWG651" s="176"/>
      <c r="GWH651" s="176"/>
      <c r="GWI651" s="176"/>
      <c r="GWJ651" s="176"/>
      <c r="GWK651" s="176"/>
      <c r="GWL651" s="176"/>
      <c r="GWM651" s="176"/>
      <c r="GWN651" s="176"/>
      <c r="GWO651" s="176"/>
      <c r="GWP651" s="176"/>
      <c r="GWQ651" s="176"/>
      <c r="GWR651" s="176"/>
      <c r="GWS651" s="176"/>
      <c r="GWT651" s="176"/>
      <c r="GWU651" s="176"/>
      <c r="GWV651" s="176"/>
      <c r="GWW651" s="176"/>
      <c r="GWX651" s="176"/>
      <c r="GWY651" s="176"/>
      <c r="GWZ651" s="176"/>
      <c r="GXA651" s="176"/>
      <c r="GXB651" s="176"/>
      <c r="GXC651" s="176"/>
      <c r="GXD651" s="176"/>
      <c r="GXE651" s="176"/>
      <c r="GXF651" s="176"/>
      <c r="GXG651" s="176"/>
      <c r="GXH651" s="176"/>
      <c r="GXI651" s="176"/>
      <c r="GXJ651" s="176"/>
      <c r="GXK651" s="176"/>
      <c r="GXL651" s="176"/>
      <c r="GXM651" s="176"/>
      <c r="GXN651" s="176"/>
      <c r="GXO651" s="176"/>
      <c r="GXP651" s="176"/>
      <c r="GXQ651" s="176"/>
      <c r="GXR651" s="176"/>
      <c r="GXS651" s="176"/>
      <c r="GXT651" s="176"/>
      <c r="GXU651" s="176"/>
      <c r="GXV651" s="176"/>
      <c r="GXW651" s="176"/>
      <c r="GXX651" s="176"/>
      <c r="GXY651" s="176"/>
      <c r="GXZ651" s="176"/>
      <c r="GYA651" s="176"/>
      <c r="GYB651" s="176"/>
      <c r="GYC651" s="176"/>
      <c r="GYD651" s="176"/>
      <c r="GYE651" s="176"/>
      <c r="GYF651" s="176"/>
      <c r="GYG651" s="176"/>
      <c r="GYH651" s="176"/>
      <c r="GYI651" s="176"/>
      <c r="GYJ651" s="176"/>
      <c r="GYK651" s="176"/>
      <c r="GYL651" s="176"/>
      <c r="GYM651" s="176"/>
      <c r="GYN651" s="176"/>
      <c r="GYO651" s="176"/>
      <c r="GYP651" s="176"/>
      <c r="GYQ651" s="176"/>
      <c r="GYR651" s="176"/>
      <c r="GYS651" s="176"/>
      <c r="GYT651" s="176"/>
      <c r="GYU651" s="176"/>
      <c r="GYV651" s="176"/>
      <c r="GYW651" s="176"/>
      <c r="GYX651" s="176"/>
      <c r="GYY651" s="176"/>
      <c r="GYZ651" s="176"/>
      <c r="GZA651" s="176"/>
      <c r="GZB651" s="176"/>
      <c r="GZC651" s="176"/>
      <c r="GZD651" s="176"/>
      <c r="GZE651" s="176"/>
      <c r="GZF651" s="176"/>
      <c r="GZG651" s="176"/>
      <c r="GZH651" s="176"/>
      <c r="GZI651" s="176"/>
      <c r="GZJ651" s="176"/>
      <c r="GZK651" s="176"/>
      <c r="GZL651" s="176"/>
      <c r="GZM651" s="176"/>
      <c r="GZN651" s="176"/>
      <c r="GZO651" s="176"/>
      <c r="GZP651" s="176"/>
      <c r="GZQ651" s="176"/>
      <c r="GZR651" s="176"/>
      <c r="GZS651" s="176"/>
      <c r="GZT651" s="176"/>
      <c r="GZU651" s="176"/>
      <c r="GZV651" s="176"/>
      <c r="GZW651" s="176"/>
      <c r="GZX651" s="176"/>
      <c r="GZY651" s="176"/>
      <c r="GZZ651" s="176"/>
      <c r="HAA651" s="176"/>
      <c r="HAB651" s="176"/>
      <c r="HAC651" s="176"/>
      <c r="HAD651" s="176"/>
      <c r="HAE651" s="176"/>
      <c r="HAF651" s="176"/>
      <c r="HAG651" s="176"/>
      <c r="HAH651" s="176"/>
      <c r="HAI651" s="176"/>
      <c r="HAJ651" s="176"/>
      <c r="HAK651" s="176"/>
      <c r="HAL651" s="176"/>
      <c r="HAM651" s="176"/>
      <c r="HAN651" s="176"/>
      <c r="HAO651" s="176"/>
      <c r="HAP651" s="176"/>
      <c r="HAQ651" s="176"/>
      <c r="HAR651" s="176"/>
      <c r="HAS651" s="176"/>
      <c r="HAT651" s="176"/>
      <c r="HAU651" s="176"/>
      <c r="HAV651" s="176"/>
      <c r="HAW651" s="176"/>
      <c r="HAX651" s="176"/>
      <c r="HAY651" s="176"/>
      <c r="HAZ651" s="176"/>
      <c r="HBA651" s="176"/>
      <c r="HBB651" s="176"/>
      <c r="HBC651" s="176"/>
      <c r="HBD651" s="176"/>
      <c r="HBE651" s="176"/>
      <c r="HBF651" s="176"/>
      <c r="HBG651" s="176"/>
      <c r="HBH651" s="176"/>
      <c r="HBI651" s="176"/>
      <c r="HBJ651" s="176"/>
      <c r="HBK651" s="176"/>
      <c r="HBL651" s="176"/>
      <c r="HBM651" s="176"/>
      <c r="HBN651" s="176"/>
      <c r="HBO651" s="176"/>
      <c r="HBP651" s="176"/>
      <c r="HBQ651" s="176"/>
      <c r="HBR651" s="176"/>
      <c r="HBS651" s="176"/>
      <c r="HBT651" s="176"/>
      <c r="HBU651" s="176"/>
      <c r="HBV651" s="176"/>
      <c r="HBW651" s="176"/>
      <c r="HBX651" s="176"/>
      <c r="HBY651" s="176"/>
      <c r="HBZ651" s="176"/>
      <c r="HCA651" s="176"/>
      <c r="HCB651" s="176"/>
      <c r="HCC651" s="176"/>
      <c r="HCD651" s="176"/>
      <c r="HCE651" s="176"/>
      <c r="HCF651" s="176"/>
      <c r="HCG651" s="176"/>
      <c r="HCH651" s="176"/>
      <c r="HCI651" s="176"/>
      <c r="HCJ651" s="176"/>
      <c r="HCK651" s="176"/>
      <c r="HCL651" s="176"/>
      <c r="HCM651" s="176"/>
      <c r="HCN651" s="176"/>
      <c r="HCO651" s="176"/>
      <c r="HCP651" s="176"/>
      <c r="HCQ651" s="176"/>
      <c r="HCR651" s="176"/>
      <c r="HCS651" s="176"/>
      <c r="HCT651" s="176"/>
      <c r="HCU651" s="176"/>
      <c r="HCV651" s="176"/>
      <c r="HCW651" s="176"/>
      <c r="HCX651" s="176"/>
      <c r="HCY651" s="176"/>
      <c r="HCZ651" s="176"/>
      <c r="HDA651" s="176"/>
      <c r="HDB651" s="176"/>
      <c r="HDC651" s="176"/>
      <c r="HDD651" s="176"/>
      <c r="HDE651" s="176"/>
      <c r="HDF651" s="176"/>
      <c r="HDG651" s="176"/>
      <c r="HDH651" s="176"/>
      <c r="HDI651" s="176"/>
      <c r="HDJ651" s="176"/>
      <c r="HDK651" s="176"/>
      <c r="HDL651" s="176"/>
      <c r="HDM651" s="176"/>
      <c r="HDN651" s="176"/>
      <c r="HDO651" s="176"/>
      <c r="HDP651" s="176"/>
      <c r="HDQ651" s="176"/>
      <c r="HDR651" s="176"/>
      <c r="HDS651" s="176"/>
      <c r="HDT651" s="176"/>
      <c r="HDU651" s="176"/>
      <c r="HDV651" s="176"/>
      <c r="HDW651" s="176"/>
      <c r="HDX651" s="176"/>
      <c r="HDY651" s="176"/>
      <c r="HDZ651" s="176"/>
      <c r="HEA651" s="176"/>
      <c r="HEB651" s="176"/>
      <c r="HEC651" s="176"/>
      <c r="HED651" s="176"/>
      <c r="HEE651" s="176"/>
      <c r="HEF651" s="176"/>
      <c r="HEG651" s="176"/>
      <c r="HEH651" s="176"/>
      <c r="HEI651" s="176"/>
      <c r="HEJ651" s="176"/>
      <c r="HEK651" s="176"/>
      <c r="HEL651" s="176"/>
      <c r="HEM651" s="176"/>
      <c r="HEN651" s="176"/>
      <c r="HEO651" s="176"/>
      <c r="HEP651" s="176"/>
      <c r="HEQ651" s="176"/>
      <c r="HER651" s="176"/>
      <c r="HES651" s="176"/>
      <c r="HET651" s="176"/>
      <c r="HEU651" s="176"/>
      <c r="HEV651" s="176"/>
      <c r="HEW651" s="176"/>
      <c r="HEX651" s="176"/>
      <c r="HEY651" s="176"/>
      <c r="HEZ651" s="176"/>
      <c r="HFA651" s="176"/>
      <c r="HFB651" s="176"/>
      <c r="HFC651" s="176"/>
      <c r="HFD651" s="176"/>
      <c r="HFE651" s="176"/>
      <c r="HFF651" s="176"/>
      <c r="HFG651" s="176"/>
      <c r="HFH651" s="176"/>
      <c r="HFI651" s="176"/>
      <c r="HFJ651" s="176"/>
      <c r="HFK651" s="176"/>
      <c r="HFL651" s="176"/>
      <c r="HFM651" s="176"/>
      <c r="HFN651" s="176"/>
      <c r="HFO651" s="176"/>
      <c r="HFP651" s="176"/>
      <c r="HFQ651" s="176"/>
      <c r="HFR651" s="176"/>
      <c r="HFS651" s="176"/>
      <c r="HFT651" s="176"/>
      <c r="HFU651" s="176"/>
      <c r="HFV651" s="176"/>
      <c r="HFW651" s="176"/>
      <c r="HFX651" s="176"/>
      <c r="HFY651" s="176"/>
      <c r="HFZ651" s="176"/>
      <c r="HGA651" s="176"/>
      <c r="HGB651" s="176"/>
      <c r="HGC651" s="176"/>
      <c r="HGD651" s="176"/>
      <c r="HGE651" s="176"/>
      <c r="HGF651" s="176"/>
      <c r="HGG651" s="176"/>
      <c r="HGH651" s="176"/>
      <c r="HGI651" s="176"/>
      <c r="HGJ651" s="176"/>
      <c r="HGK651" s="176"/>
      <c r="HGL651" s="176"/>
      <c r="HGM651" s="176"/>
      <c r="HGN651" s="176"/>
      <c r="HGO651" s="176"/>
      <c r="HGP651" s="176"/>
      <c r="HGQ651" s="176"/>
      <c r="HGR651" s="176"/>
      <c r="HGS651" s="176"/>
      <c r="HGT651" s="176"/>
      <c r="HGU651" s="176"/>
      <c r="HGV651" s="176"/>
      <c r="HGW651" s="176"/>
      <c r="HGX651" s="176"/>
      <c r="HGY651" s="176"/>
      <c r="HGZ651" s="176"/>
      <c r="HHA651" s="176"/>
      <c r="HHB651" s="176"/>
      <c r="HHC651" s="176"/>
      <c r="HHD651" s="176"/>
      <c r="HHE651" s="176"/>
      <c r="HHF651" s="176"/>
      <c r="HHG651" s="176"/>
      <c r="HHH651" s="176"/>
      <c r="HHI651" s="176"/>
      <c r="HHJ651" s="176"/>
      <c r="HHK651" s="176"/>
      <c r="HHL651" s="176"/>
      <c r="HHM651" s="176"/>
      <c r="HHN651" s="176"/>
      <c r="HHO651" s="176"/>
      <c r="HHP651" s="176"/>
      <c r="HHQ651" s="176"/>
      <c r="HHR651" s="176"/>
      <c r="HHS651" s="176"/>
      <c r="HHT651" s="176"/>
      <c r="HHU651" s="176"/>
      <c r="HHV651" s="176"/>
      <c r="HHW651" s="176"/>
      <c r="HHX651" s="176"/>
      <c r="HHY651" s="176"/>
      <c r="HHZ651" s="176"/>
      <c r="HIA651" s="176"/>
      <c r="HIB651" s="176"/>
      <c r="HIC651" s="176"/>
      <c r="HID651" s="176"/>
      <c r="HIE651" s="176"/>
      <c r="HIF651" s="176"/>
      <c r="HIG651" s="176"/>
      <c r="HIH651" s="176"/>
      <c r="HII651" s="176"/>
      <c r="HIJ651" s="176"/>
      <c r="HIK651" s="176"/>
      <c r="HIL651" s="176"/>
      <c r="HIM651" s="176"/>
      <c r="HIN651" s="176"/>
      <c r="HIO651" s="176"/>
      <c r="HIP651" s="176"/>
      <c r="HIQ651" s="176"/>
      <c r="HIR651" s="176"/>
      <c r="HIS651" s="176"/>
      <c r="HIT651" s="176"/>
      <c r="HIU651" s="176"/>
      <c r="HIV651" s="176"/>
      <c r="HIW651" s="176"/>
      <c r="HIX651" s="176"/>
      <c r="HIY651" s="176"/>
      <c r="HIZ651" s="176"/>
      <c r="HJA651" s="176"/>
      <c r="HJB651" s="176"/>
      <c r="HJC651" s="176"/>
      <c r="HJD651" s="176"/>
      <c r="HJE651" s="176"/>
      <c r="HJF651" s="176"/>
      <c r="HJG651" s="176"/>
      <c r="HJH651" s="176"/>
      <c r="HJI651" s="176"/>
      <c r="HJJ651" s="176"/>
      <c r="HJK651" s="176"/>
      <c r="HJL651" s="176"/>
      <c r="HJM651" s="176"/>
      <c r="HJN651" s="176"/>
      <c r="HJO651" s="176"/>
      <c r="HJP651" s="176"/>
      <c r="HJQ651" s="176"/>
      <c r="HJR651" s="176"/>
      <c r="HJS651" s="176"/>
      <c r="HJT651" s="176"/>
      <c r="HJU651" s="176"/>
      <c r="HJV651" s="176"/>
      <c r="HJW651" s="176"/>
      <c r="HJX651" s="176"/>
      <c r="HJY651" s="176"/>
      <c r="HJZ651" s="176"/>
      <c r="HKA651" s="176"/>
      <c r="HKB651" s="176"/>
      <c r="HKC651" s="176"/>
      <c r="HKD651" s="176"/>
      <c r="HKE651" s="176"/>
      <c r="HKF651" s="176"/>
      <c r="HKG651" s="176"/>
      <c r="HKH651" s="176"/>
      <c r="HKI651" s="176"/>
      <c r="HKJ651" s="176"/>
      <c r="HKK651" s="176"/>
      <c r="HKL651" s="176"/>
      <c r="HKM651" s="176"/>
      <c r="HKN651" s="176"/>
      <c r="HKO651" s="176"/>
      <c r="HKP651" s="176"/>
      <c r="HKQ651" s="176"/>
      <c r="HKR651" s="176"/>
      <c r="HKS651" s="176"/>
      <c r="HKT651" s="176"/>
      <c r="HKU651" s="176"/>
      <c r="HKV651" s="176"/>
      <c r="HKW651" s="176"/>
      <c r="HKX651" s="176"/>
      <c r="HKY651" s="176"/>
      <c r="HKZ651" s="176"/>
      <c r="HLA651" s="176"/>
      <c r="HLB651" s="176"/>
      <c r="HLC651" s="176"/>
      <c r="HLD651" s="176"/>
      <c r="HLE651" s="176"/>
      <c r="HLF651" s="176"/>
      <c r="HLG651" s="176"/>
      <c r="HLH651" s="176"/>
      <c r="HLI651" s="176"/>
      <c r="HLJ651" s="176"/>
      <c r="HLK651" s="176"/>
      <c r="HLL651" s="176"/>
      <c r="HLM651" s="176"/>
      <c r="HLN651" s="176"/>
      <c r="HLO651" s="176"/>
      <c r="HLP651" s="176"/>
      <c r="HLQ651" s="176"/>
      <c r="HLR651" s="176"/>
      <c r="HLS651" s="176"/>
      <c r="HLT651" s="176"/>
      <c r="HLU651" s="176"/>
      <c r="HLV651" s="176"/>
      <c r="HLW651" s="176"/>
      <c r="HLX651" s="176"/>
      <c r="HLY651" s="176"/>
      <c r="HLZ651" s="176"/>
      <c r="HMA651" s="176"/>
      <c r="HMB651" s="176"/>
      <c r="HMC651" s="176"/>
      <c r="HMD651" s="176"/>
      <c r="HME651" s="176"/>
      <c r="HMF651" s="176"/>
      <c r="HMG651" s="176"/>
      <c r="HMH651" s="176"/>
      <c r="HMI651" s="176"/>
      <c r="HMJ651" s="176"/>
      <c r="HMK651" s="176"/>
      <c r="HML651" s="176"/>
      <c r="HMM651" s="176"/>
      <c r="HMN651" s="176"/>
      <c r="HMO651" s="176"/>
      <c r="HMP651" s="176"/>
      <c r="HMQ651" s="176"/>
      <c r="HMR651" s="176"/>
      <c r="HMS651" s="176"/>
      <c r="HMT651" s="176"/>
      <c r="HMU651" s="176"/>
      <c r="HMV651" s="176"/>
      <c r="HMW651" s="176"/>
      <c r="HMX651" s="176"/>
      <c r="HMY651" s="176"/>
      <c r="HMZ651" s="176"/>
      <c r="HNA651" s="176"/>
      <c r="HNB651" s="176"/>
      <c r="HNC651" s="176"/>
      <c r="HND651" s="176"/>
      <c r="HNE651" s="176"/>
      <c r="HNF651" s="176"/>
      <c r="HNG651" s="176"/>
      <c r="HNH651" s="176"/>
      <c r="HNI651" s="176"/>
      <c r="HNJ651" s="176"/>
      <c r="HNK651" s="176"/>
      <c r="HNL651" s="176"/>
      <c r="HNM651" s="176"/>
      <c r="HNN651" s="176"/>
      <c r="HNO651" s="176"/>
      <c r="HNP651" s="176"/>
      <c r="HNQ651" s="176"/>
      <c r="HNR651" s="176"/>
      <c r="HNS651" s="176"/>
      <c r="HNT651" s="176"/>
      <c r="HNU651" s="176"/>
      <c r="HNV651" s="176"/>
      <c r="HNW651" s="176"/>
      <c r="HNX651" s="176"/>
      <c r="HNY651" s="176"/>
      <c r="HNZ651" s="176"/>
      <c r="HOA651" s="176"/>
      <c r="HOB651" s="176"/>
      <c r="HOC651" s="176"/>
      <c r="HOD651" s="176"/>
      <c r="HOE651" s="176"/>
      <c r="HOF651" s="176"/>
      <c r="HOG651" s="176"/>
      <c r="HOH651" s="176"/>
      <c r="HOI651" s="176"/>
      <c r="HOJ651" s="176"/>
      <c r="HOK651" s="176"/>
      <c r="HOL651" s="176"/>
      <c r="HOM651" s="176"/>
      <c r="HON651" s="176"/>
      <c r="HOO651" s="176"/>
      <c r="HOP651" s="176"/>
      <c r="HOQ651" s="176"/>
      <c r="HOR651" s="176"/>
      <c r="HOS651" s="176"/>
      <c r="HOT651" s="176"/>
      <c r="HOU651" s="176"/>
      <c r="HOV651" s="176"/>
      <c r="HOW651" s="176"/>
      <c r="HOX651" s="176"/>
      <c r="HOY651" s="176"/>
      <c r="HOZ651" s="176"/>
      <c r="HPA651" s="176"/>
      <c r="HPB651" s="176"/>
      <c r="HPC651" s="176"/>
      <c r="HPD651" s="176"/>
      <c r="HPE651" s="176"/>
      <c r="HPF651" s="176"/>
      <c r="HPG651" s="176"/>
      <c r="HPH651" s="176"/>
      <c r="HPI651" s="176"/>
      <c r="HPJ651" s="176"/>
      <c r="HPK651" s="176"/>
      <c r="HPL651" s="176"/>
      <c r="HPM651" s="176"/>
      <c r="HPN651" s="176"/>
      <c r="HPO651" s="176"/>
      <c r="HPP651" s="176"/>
      <c r="HPQ651" s="176"/>
      <c r="HPR651" s="176"/>
      <c r="HPS651" s="176"/>
      <c r="HPT651" s="176"/>
      <c r="HPU651" s="176"/>
      <c r="HPV651" s="176"/>
      <c r="HPW651" s="176"/>
      <c r="HPX651" s="176"/>
      <c r="HPY651" s="176"/>
      <c r="HPZ651" s="176"/>
      <c r="HQA651" s="176"/>
      <c r="HQB651" s="176"/>
      <c r="HQC651" s="176"/>
      <c r="HQD651" s="176"/>
      <c r="HQE651" s="176"/>
      <c r="HQF651" s="176"/>
      <c r="HQG651" s="176"/>
      <c r="HQH651" s="176"/>
      <c r="HQI651" s="176"/>
      <c r="HQJ651" s="176"/>
      <c r="HQK651" s="176"/>
      <c r="HQL651" s="176"/>
      <c r="HQM651" s="176"/>
      <c r="HQN651" s="176"/>
      <c r="HQO651" s="176"/>
      <c r="HQP651" s="176"/>
      <c r="HQQ651" s="176"/>
      <c r="HQR651" s="176"/>
      <c r="HQS651" s="176"/>
      <c r="HQT651" s="176"/>
      <c r="HQU651" s="176"/>
      <c r="HQV651" s="176"/>
      <c r="HQW651" s="176"/>
      <c r="HQX651" s="176"/>
      <c r="HQY651" s="176"/>
      <c r="HQZ651" s="176"/>
      <c r="HRA651" s="176"/>
      <c r="HRB651" s="176"/>
      <c r="HRC651" s="176"/>
      <c r="HRD651" s="176"/>
      <c r="HRE651" s="176"/>
      <c r="HRF651" s="176"/>
      <c r="HRG651" s="176"/>
      <c r="HRH651" s="176"/>
      <c r="HRI651" s="176"/>
      <c r="HRJ651" s="176"/>
      <c r="HRK651" s="176"/>
      <c r="HRL651" s="176"/>
      <c r="HRM651" s="176"/>
      <c r="HRN651" s="176"/>
      <c r="HRO651" s="176"/>
      <c r="HRP651" s="176"/>
      <c r="HRQ651" s="176"/>
      <c r="HRR651" s="176"/>
      <c r="HRS651" s="176"/>
      <c r="HRT651" s="176"/>
      <c r="HRU651" s="176"/>
      <c r="HRV651" s="176"/>
      <c r="HRW651" s="176"/>
      <c r="HRX651" s="176"/>
      <c r="HRY651" s="176"/>
      <c r="HRZ651" s="176"/>
      <c r="HSA651" s="176"/>
      <c r="HSB651" s="176"/>
      <c r="HSC651" s="176"/>
      <c r="HSD651" s="176"/>
      <c r="HSE651" s="176"/>
      <c r="HSF651" s="176"/>
      <c r="HSG651" s="176"/>
      <c r="HSH651" s="176"/>
      <c r="HSI651" s="176"/>
      <c r="HSJ651" s="176"/>
      <c r="HSK651" s="176"/>
      <c r="HSL651" s="176"/>
      <c r="HSM651" s="176"/>
      <c r="HSN651" s="176"/>
      <c r="HSO651" s="176"/>
      <c r="HSP651" s="176"/>
      <c r="HSQ651" s="176"/>
      <c r="HSR651" s="176"/>
      <c r="HSS651" s="176"/>
      <c r="HST651" s="176"/>
      <c r="HSU651" s="176"/>
      <c r="HSV651" s="176"/>
      <c r="HSW651" s="176"/>
      <c r="HSX651" s="176"/>
      <c r="HSY651" s="176"/>
      <c r="HSZ651" s="176"/>
      <c r="HTA651" s="176"/>
      <c r="HTB651" s="176"/>
      <c r="HTC651" s="176"/>
      <c r="HTD651" s="176"/>
      <c r="HTE651" s="176"/>
      <c r="HTF651" s="176"/>
      <c r="HTG651" s="176"/>
      <c r="HTH651" s="176"/>
      <c r="HTI651" s="176"/>
      <c r="HTJ651" s="176"/>
      <c r="HTK651" s="176"/>
      <c r="HTL651" s="176"/>
      <c r="HTM651" s="176"/>
      <c r="HTN651" s="176"/>
      <c r="HTO651" s="176"/>
      <c r="HTP651" s="176"/>
      <c r="HTQ651" s="176"/>
      <c r="HTR651" s="176"/>
      <c r="HTS651" s="176"/>
      <c r="HTT651" s="176"/>
      <c r="HTU651" s="176"/>
      <c r="HTV651" s="176"/>
      <c r="HTW651" s="176"/>
      <c r="HTX651" s="176"/>
      <c r="HTY651" s="176"/>
      <c r="HTZ651" s="176"/>
      <c r="HUA651" s="176"/>
      <c r="HUB651" s="176"/>
      <c r="HUC651" s="176"/>
      <c r="HUD651" s="176"/>
      <c r="HUE651" s="176"/>
      <c r="HUF651" s="176"/>
      <c r="HUG651" s="176"/>
      <c r="HUH651" s="176"/>
      <c r="HUI651" s="176"/>
      <c r="HUJ651" s="176"/>
      <c r="HUK651" s="176"/>
      <c r="HUL651" s="176"/>
      <c r="HUM651" s="176"/>
      <c r="HUN651" s="176"/>
      <c r="HUO651" s="176"/>
      <c r="HUP651" s="176"/>
      <c r="HUQ651" s="176"/>
      <c r="HUR651" s="176"/>
      <c r="HUS651" s="176"/>
      <c r="HUT651" s="176"/>
      <c r="HUU651" s="176"/>
      <c r="HUV651" s="176"/>
      <c r="HUW651" s="176"/>
      <c r="HUX651" s="176"/>
      <c r="HUY651" s="176"/>
      <c r="HUZ651" s="176"/>
      <c r="HVA651" s="176"/>
      <c r="HVB651" s="176"/>
      <c r="HVC651" s="176"/>
      <c r="HVD651" s="176"/>
      <c r="HVE651" s="176"/>
      <c r="HVF651" s="176"/>
      <c r="HVG651" s="176"/>
      <c r="HVH651" s="176"/>
      <c r="HVI651" s="176"/>
      <c r="HVJ651" s="176"/>
      <c r="HVK651" s="176"/>
      <c r="HVL651" s="176"/>
      <c r="HVM651" s="176"/>
      <c r="HVN651" s="176"/>
      <c r="HVO651" s="176"/>
      <c r="HVP651" s="176"/>
      <c r="HVQ651" s="176"/>
      <c r="HVR651" s="176"/>
      <c r="HVS651" s="176"/>
      <c r="HVT651" s="176"/>
      <c r="HVU651" s="176"/>
      <c r="HVV651" s="176"/>
      <c r="HVW651" s="176"/>
      <c r="HVX651" s="176"/>
      <c r="HVY651" s="176"/>
      <c r="HVZ651" s="176"/>
      <c r="HWA651" s="176"/>
      <c r="HWB651" s="176"/>
      <c r="HWC651" s="176"/>
      <c r="HWD651" s="176"/>
      <c r="HWE651" s="176"/>
      <c r="HWF651" s="176"/>
      <c r="HWG651" s="176"/>
      <c r="HWH651" s="176"/>
      <c r="HWI651" s="176"/>
      <c r="HWJ651" s="176"/>
      <c r="HWK651" s="176"/>
      <c r="HWL651" s="176"/>
      <c r="HWM651" s="176"/>
      <c r="HWN651" s="176"/>
      <c r="HWO651" s="176"/>
      <c r="HWP651" s="176"/>
      <c r="HWQ651" s="176"/>
      <c r="HWR651" s="176"/>
      <c r="HWS651" s="176"/>
      <c r="HWT651" s="176"/>
      <c r="HWU651" s="176"/>
      <c r="HWV651" s="176"/>
      <c r="HWW651" s="176"/>
      <c r="HWX651" s="176"/>
      <c r="HWY651" s="176"/>
      <c r="HWZ651" s="176"/>
      <c r="HXA651" s="176"/>
      <c r="HXB651" s="176"/>
      <c r="HXC651" s="176"/>
      <c r="HXD651" s="176"/>
      <c r="HXE651" s="176"/>
      <c r="HXF651" s="176"/>
      <c r="HXG651" s="176"/>
      <c r="HXH651" s="176"/>
      <c r="HXI651" s="176"/>
      <c r="HXJ651" s="176"/>
      <c r="HXK651" s="176"/>
      <c r="HXL651" s="176"/>
      <c r="HXM651" s="176"/>
      <c r="HXN651" s="176"/>
      <c r="HXO651" s="176"/>
      <c r="HXP651" s="176"/>
      <c r="HXQ651" s="176"/>
      <c r="HXR651" s="176"/>
      <c r="HXS651" s="176"/>
      <c r="HXT651" s="176"/>
      <c r="HXU651" s="176"/>
      <c r="HXV651" s="176"/>
      <c r="HXW651" s="176"/>
      <c r="HXX651" s="176"/>
      <c r="HXY651" s="176"/>
      <c r="HXZ651" s="176"/>
      <c r="HYA651" s="176"/>
      <c r="HYB651" s="176"/>
      <c r="HYC651" s="176"/>
      <c r="HYD651" s="176"/>
      <c r="HYE651" s="176"/>
      <c r="HYF651" s="176"/>
      <c r="HYG651" s="176"/>
      <c r="HYH651" s="176"/>
      <c r="HYI651" s="176"/>
      <c r="HYJ651" s="176"/>
      <c r="HYK651" s="176"/>
      <c r="HYL651" s="176"/>
      <c r="HYM651" s="176"/>
      <c r="HYN651" s="176"/>
      <c r="HYO651" s="176"/>
      <c r="HYP651" s="176"/>
      <c r="HYQ651" s="176"/>
      <c r="HYR651" s="176"/>
      <c r="HYS651" s="176"/>
      <c r="HYT651" s="176"/>
      <c r="HYU651" s="176"/>
      <c r="HYV651" s="176"/>
      <c r="HYW651" s="176"/>
      <c r="HYX651" s="176"/>
      <c r="HYY651" s="176"/>
      <c r="HYZ651" s="176"/>
      <c r="HZA651" s="176"/>
      <c r="HZB651" s="176"/>
      <c r="HZC651" s="176"/>
      <c r="HZD651" s="176"/>
      <c r="HZE651" s="176"/>
      <c r="HZF651" s="176"/>
      <c r="HZG651" s="176"/>
      <c r="HZH651" s="176"/>
      <c r="HZI651" s="176"/>
      <c r="HZJ651" s="176"/>
      <c r="HZK651" s="176"/>
      <c r="HZL651" s="176"/>
      <c r="HZM651" s="176"/>
      <c r="HZN651" s="176"/>
      <c r="HZO651" s="176"/>
      <c r="HZP651" s="176"/>
      <c r="HZQ651" s="176"/>
      <c r="HZR651" s="176"/>
      <c r="HZS651" s="176"/>
      <c r="HZT651" s="176"/>
      <c r="HZU651" s="176"/>
      <c r="HZV651" s="176"/>
      <c r="HZW651" s="176"/>
      <c r="HZX651" s="176"/>
      <c r="HZY651" s="176"/>
      <c r="HZZ651" s="176"/>
      <c r="IAA651" s="176"/>
      <c r="IAB651" s="176"/>
      <c r="IAC651" s="176"/>
      <c r="IAD651" s="176"/>
      <c r="IAE651" s="176"/>
      <c r="IAF651" s="176"/>
      <c r="IAG651" s="176"/>
      <c r="IAH651" s="176"/>
      <c r="IAI651" s="176"/>
      <c r="IAJ651" s="176"/>
      <c r="IAK651" s="176"/>
      <c r="IAL651" s="176"/>
      <c r="IAM651" s="176"/>
      <c r="IAN651" s="176"/>
      <c r="IAO651" s="176"/>
      <c r="IAP651" s="176"/>
      <c r="IAQ651" s="176"/>
      <c r="IAR651" s="176"/>
      <c r="IAS651" s="176"/>
      <c r="IAT651" s="176"/>
      <c r="IAU651" s="176"/>
      <c r="IAV651" s="176"/>
      <c r="IAW651" s="176"/>
      <c r="IAX651" s="176"/>
      <c r="IAY651" s="176"/>
      <c r="IAZ651" s="176"/>
      <c r="IBA651" s="176"/>
      <c r="IBB651" s="176"/>
      <c r="IBC651" s="176"/>
      <c r="IBD651" s="176"/>
      <c r="IBE651" s="176"/>
      <c r="IBF651" s="176"/>
      <c r="IBG651" s="176"/>
      <c r="IBH651" s="176"/>
      <c r="IBI651" s="176"/>
      <c r="IBJ651" s="176"/>
      <c r="IBK651" s="176"/>
      <c r="IBL651" s="176"/>
      <c r="IBM651" s="176"/>
      <c r="IBN651" s="176"/>
      <c r="IBO651" s="176"/>
      <c r="IBP651" s="176"/>
      <c r="IBQ651" s="176"/>
      <c r="IBR651" s="176"/>
      <c r="IBS651" s="176"/>
      <c r="IBT651" s="176"/>
      <c r="IBU651" s="176"/>
      <c r="IBV651" s="176"/>
      <c r="IBW651" s="176"/>
      <c r="IBX651" s="176"/>
      <c r="IBY651" s="176"/>
      <c r="IBZ651" s="176"/>
      <c r="ICA651" s="176"/>
      <c r="ICB651" s="176"/>
      <c r="ICC651" s="176"/>
      <c r="ICD651" s="176"/>
      <c r="ICE651" s="176"/>
      <c r="ICF651" s="176"/>
      <c r="ICG651" s="176"/>
      <c r="ICH651" s="176"/>
      <c r="ICI651" s="176"/>
      <c r="ICJ651" s="176"/>
      <c r="ICK651" s="176"/>
      <c r="ICL651" s="176"/>
      <c r="ICM651" s="176"/>
      <c r="ICN651" s="176"/>
      <c r="ICO651" s="176"/>
      <c r="ICP651" s="176"/>
      <c r="ICQ651" s="176"/>
      <c r="ICR651" s="176"/>
      <c r="ICS651" s="176"/>
      <c r="ICT651" s="176"/>
      <c r="ICU651" s="176"/>
      <c r="ICV651" s="176"/>
      <c r="ICW651" s="176"/>
      <c r="ICX651" s="176"/>
      <c r="ICY651" s="176"/>
      <c r="ICZ651" s="176"/>
      <c r="IDA651" s="176"/>
      <c r="IDB651" s="176"/>
      <c r="IDC651" s="176"/>
      <c r="IDD651" s="176"/>
      <c r="IDE651" s="176"/>
      <c r="IDF651" s="176"/>
      <c r="IDG651" s="176"/>
      <c r="IDH651" s="176"/>
      <c r="IDI651" s="176"/>
      <c r="IDJ651" s="176"/>
      <c r="IDK651" s="176"/>
      <c r="IDL651" s="176"/>
      <c r="IDM651" s="176"/>
      <c r="IDN651" s="176"/>
      <c r="IDO651" s="176"/>
      <c r="IDP651" s="176"/>
      <c r="IDQ651" s="176"/>
      <c r="IDR651" s="176"/>
      <c r="IDS651" s="176"/>
      <c r="IDT651" s="176"/>
      <c r="IDU651" s="176"/>
      <c r="IDV651" s="176"/>
      <c r="IDW651" s="176"/>
      <c r="IDX651" s="176"/>
      <c r="IDY651" s="176"/>
      <c r="IDZ651" s="176"/>
      <c r="IEA651" s="176"/>
      <c r="IEB651" s="176"/>
      <c r="IEC651" s="176"/>
      <c r="IED651" s="176"/>
      <c r="IEE651" s="176"/>
      <c r="IEF651" s="176"/>
      <c r="IEG651" s="176"/>
      <c r="IEH651" s="176"/>
      <c r="IEI651" s="176"/>
      <c r="IEJ651" s="176"/>
      <c r="IEK651" s="176"/>
      <c r="IEL651" s="176"/>
      <c r="IEM651" s="176"/>
      <c r="IEN651" s="176"/>
      <c r="IEO651" s="176"/>
      <c r="IEP651" s="176"/>
      <c r="IEQ651" s="176"/>
      <c r="IER651" s="176"/>
      <c r="IES651" s="176"/>
      <c r="IET651" s="176"/>
      <c r="IEU651" s="176"/>
      <c r="IEV651" s="176"/>
      <c r="IEW651" s="176"/>
      <c r="IEX651" s="176"/>
      <c r="IEY651" s="176"/>
      <c r="IEZ651" s="176"/>
      <c r="IFA651" s="176"/>
      <c r="IFB651" s="176"/>
      <c r="IFC651" s="176"/>
      <c r="IFD651" s="176"/>
      <c r="IFE651" s="176"/>
      <c r="IFF651" s="176"/>
      <c r="IFG651" s="176"/>
      <c r="IFH651" s="176"/>
      <c r="IFI651" s="176"/>
      <c r="IFJ651" s="176"/>
      <c r="IFK651" s="176"/>
      <c r="IFL651" s="176"/>
      <c r="IFM651" s="176"/>
      <c r="IFN651" s="176"/>
      <c r="IFO651" s="176"/>
      <c r="IFP651" s="176"/>
      <c r="IFQ651" s="176"/>
      <c r="IFR651" s="176"/>
      <c r="IFS651" s="176"/>
      <c r="IFT651" s="176"/>
      <c r="IFU651" s="176"/>
      <c r="IFV651" s="176"/>
      <c r="IFW651" s="176"/>
      <c r="IFX651" s="176"/>
      <c r="IFY651" s="176"/>
      <c r="IFZ651" s="176"/>
      <c r="IGA651" s="176"/>
      <c r="IGB651" s="176"/>
      <c r="IGC651" s="176"/>
      <c r="IGD651" s="176"/>
      <c r="IGE651" s="176"/>
      <c r="IGF651" s="176"/>
      <c r="IGG651" s="176"/>
      <c r="IGH651" s="176"/>
      <c r="IGI651" s="176"/>
      <c r="IGJ651" s="176"/>
      <c r="IGK651" s="176"/>
      <c r="IGL651" s="176"/>
      <c r="IGM651" s="176"/>
      <c r="IGN651" s="176"/>
      <c r="IGO651" s="176"/>
      <c r="IGP651" s="176"/>
      <c r="IGQ651" s="176"/>
      <c r="IGR651" s="176"/>
      <c r="IGS651" s="176"/>
      <c r="IGT651" s="176"/>
      <c r="IGU651" s="176"/>
      <c r="IGV651" s="176"/>
      <c r="IGW651" s="176"/>
      <c r="IGX651" s="176"/>
      <c r="IGY651" s="176"/>
      <c r="IGZ651" s="176"/>
      <c r="IHA651" s="176"/>
      <c r="IHB651" s="176"/>
      <c r="IHC651" s="176"/>
      <c r="IHD651" s="176"/>
      <c r="IHE651" s="176"/>
      <c r="IHF651" s="176"/>
      <c r="IHG651" s="176"/>
      <c r="IHH651" s="176"/>
      <c r="IHI651" s="176"/>
      <c r="IHJ651" s="176"/>
      <c r="IHK651" s="176"/>
      <c r="IHL651" s="176"/>
      <c r="IHM651" s="176"/>
      <c r="IHN651" s="176"/>
      <c r="IHO651" s="176"/>
      <c r="IHP651" s="176"/>
      <c r="IHQ651" s="176"/>
      <c r="IHR651" s="176"/>
      <c r="IHS651" s="176"/>
      <c r="IHT651" s="176"/>
      <c r="IHU651" s="176"/>
      <c r="IHV651" s="176"/>
      <c r="IHW651" s="176"/>
      <c r="IHX651" s="176"/>
      <c r="IHY651" s="176"/>
      <c r="IHZ651" s="176"/>
      <c r="IIA651" s="176"/>
      <c r="IIB651" s="176"/>
      <c r="IIC651" s="176"/>
      <c r="IID651" s="176"/>
      <c r="IIE651" s="176"/>
      <c r="IIF651" s="176"/>
      <c r="IIG651" s="176"/>
      <c r="IIH651" s="176"/>
      <c r="III651" s="176"/>
      <c r="IIJ651" s="176"/>
      <c r="IIK651" s="176"/>
      <c r="IIL651" s="176"/>
      <c r="IIM651" s="176"/>
      <c r="IIN651" s="176"/>
      <c r="IIO651" s="176"/>
      <c r="IIP651" s="176"/>
      <c r="IIQ651" s="176"/>
      <c r="IIR651" s="176"/>
      <c r="IIS651" s="176"/>
      <c r="IIT651" s="176"/>
      <c r="IIU651" s="176"/>
      <c r="IIV651" s="176"/>
      <c r="IIW651" s="176"/>
      <c r="IIX651" s="176"/>
      <c r="IIY651" s="176"/>
      <c r="IIZ651" s="176"/>
      <c r="IJA651" s="176"/>
      <c r="IJB651" s="176"/>
      <c r="IJC651" s="176"/>
      <c r="IJD651" s="176"/>
      <c r="IJE651" s="176"/>
      <c r="IJF651" s="176"/>
      <c r="IJG651" s="176"/>
      <c r="IJH651" s="176"/>
      <c r="IJI651" s="176"/>
      <c r="IJJ651" s="176"/>
      <c r="IJK651" s="176"/>
      <c r="IJL651" s="176"/>
      <c r="IJM651" s="176"/>
      <c r="IJN651" s="176"/>
      <c r="IJO651" s="176"/>
      <c r="IJP651" s="176"/>
      <c r="IJQ651" s="176"/>
      <c r="IJR651" s="176"/>
      <c r="IJS651" s="176"/>
      <c r="IJT651" s="176"/>
      <c r="IJU651" s="176"/>
      <c r="IJV651" s="176"/>
      <c r="IJW651" s="176"/>
      <c r="IJX651" s="176"/>
      <c r="IJY651" s="176"/>
      <c r="IJZ651" s="176"/>
      <c r="IKA651" s="176"/>
      <c r="IKB651" s="176"/>
      <c r="IKC651" s="176"/>
      <c r="IKD651" s="176"/>
      <c r="IKE651" s="176"/>
      <c r="IKF651" s="176"/>
      <c r="IKG651" s="176"/>
      <c r="IKH651" s="176"/>
      <c r="IKI651" s="176"/>
      <c r="IKJ651" s="176"/>
      <c r="IKK651" s="176"/>
      <c r="IKL651" s="176"/>
      <c r="IKM651" s="176"/>
      <c r="IKN651" s="176"/>
      <c r="IKO651" s="176"/>
      <c r="IKP651" s="176"/>
      <c r="IKQ651" s="176"/>
      <c r="IKR651" s="176"/>
      <c r="IKS651" s="176"/>
      <c r="IKT651" s="176"/>
      <c r="IKU651" s="176"/>
      <c r="IKV651" s="176"/>
      <c r="IKW651" s="176"/>
      <c r="IKX651" s="176"/>
      <c r="IKY651" s="176"/>
      <c r="IKZ651" s="176"/>
      <c r="ILA651" s="176"/>
      <c r="ILB651" s="176"/>
      <c r="ILC651" s="176"/>
      <c r="ILD651" s="176"/>
      <c r="ILE651" s="176"/>
      <c r="ILF651" s="176"/>
      <c r="ILG651" s="176"/>
      <c r="ILH651" s="176"/>
      <c r="ILI651" s="176"/>
      <c r="ILJ651" s="176"/>
      <c r="ILK651" s="176"/>
      <c r="ILL651" s="176"/>
      <c r="ILM651" s="176"/>
      <c r="ILN651" s="176"/>
      <c r="ILO651" s="176"/>
      <c r="ILP651" s="176"/>
      <c r="ILQ651" s="176"/>
      <c r="ILR651" s="176"/>
      <c r="ILS651" s="176"/>
      <c r="ILT651" s="176"/>
      <c r="ILU651" s="176"/>
      <c r="ILV651" s="176"/>
      <c r="ILW651" s="176"/>
      <c r="ILX651" s="176"/>
      <c r="ILY651" s="176"/>
      <c r="ILZ651" s="176"/>
      <c r="IMA651" s="176"/>
      <c r="IMB651" s="176"/>
      <c r="IMC651" s="176"/>
      <c r="IMD651" s="176"/>
      <c r="IME651" s="176"/>
      <c r="IMF651" s="176"/>
      <c r="IMG651" s="176"/>
      <c r="IMH651" s="176"/>
      <c r="IMI651" s="176"/>
      <c r="IMJ651" s="176"/>
      <c r="IMK651" s="176"/>
      <c r="IML651" s="176"/>
      <c r="IMM651" s="176"/>
      <c r="IMN651" s="176"/>
      <c r="IMO651" s="176"/>
      <c r="IMP651" s="176"/>
      <c r="IMQ651" s="176"/>
      <c r="IMR651" s="176"/>
      <c r="IMS651" s="176"/>
      <c r="IMT651" s="176"/>
      <c r="IMU651" s="176"/>
      <c r="IMV651" s="176"/>
      <c r="IMW651" s="176"/>
      <c r="IMX651" s="176"/>
      <c r="IMY651" s="176"/>
      <c r="IMZ651" s="176"/>
      <c r="INA651" s="176"/>
      <c r="INB651" s="176"/>
      <c r="INC651" s="176"/>
      <c r="IND651" s="176"/>
      <c r="INE651" s="176"/>
      <c r="INF651" s="176"/>
      <c r="ING651" s="176"/>
      <c r="INH651" s="176"/>
      <c r="INI651" s="176"/>
      <c r="INJ651" s="176"/>
      <c r="INK651" s="176"/>
      <c r="INL651" s="176"/>
      <c r="INM651" s="176"/>
      <c r="INN651" s="176"/>
      <c r="INO651" s="176"/>
      <c r="INP651" s="176"/>
      <c r="INQ651" s="176"/>
      <c r="INR651" s="176"/>
      <c r="INS651" s="176"/>
      <c r="INT651" s="176"/>
      <c r="INU651" s="176"/>
      <c r="INV651" s="176"/>
      <c r="INW651" s="176"/>
      <c r="INX651" s="176"/>
      <c r="INY651" s="176"/>
      <c r="INZ651" s="176"/>
      <c r="IOA651" s="176"/>
      <c r="IOB651" s="176"/>
      <c r="IOC651" s="176"/>
      <c r="IOD651" s="176"/>
      <c r="IOE651" s="176"/>
      <c r="IOF651" s="176"/>
      <c r="IOG651" s="176"/>
      <c r="IOH651" s="176"/>
      <c r="IOI651" s="176"/>
      <c r="IOJ651" s="176"/>
      <c r="IOK651" s="176"/>
      <c r="IOL651" s="176"/>
      <c r="IOM651" s="176"/>
      <c r="ION651" s="176"/>
      <c r="IOO651" s="176"/>
      <c r="IOP651" s="176"/>
      <c r="IOQ651" s="176"/>
      <c r="IOR651" s="176"/>
      <c r="IOS651" s="176"/>
      <c r="IOT651" s="176"/>
      <c r="IOU651" s="176"/>
      <c r="IOV651" s="176"/>
      <c r="IOW651" s="176"/>
      <c r="IOX651" s="176"/>
      <c r="IOY651" s="176"/>
      <c r="IOZ651" s="176"/>
      <c r="IPA651" s="176"/>
      <c r="IPB651" s="176"/>
      <c r="IPC651" s="176"/>
      <c r="IPD651" s="176"/>
      <c r="IPE651" s="176"/>
      <c r="IPF651" s="176"/>
      <c r="IPG651" s="176"/>
      <c r="IPH651" s="176"/>
      <c r="IPI651" s="176"/>
      <c r="IPJ651" s="176"/>
      <c r="IPK651" s="176"/>
      <c r="IPL651" s="176"/>
      <c r="IPM651" s="176"/>
      <c r="IPN651" s="176"/>
      <c r="IPO651" s="176"/>
      <c r="IPP651" s="176"/>
      <c r="IPQ651" s="176"/>
      <c r="IPR651" s="176"/>
      <c r="IPS651" s="176"/>
      <c r="IPT651" s="176"/>
      <c r="IPU651" s="176"/>
      <c r="IPV651" s="176"/>
      <c r="IPW651" s="176"/>
      <c r="IPX651" s="176"/>
      <c r="IPY651" s="176"/>
      <c r="IPZ651" s="176"/>
      <c r="IQA651" s="176"/>
      <c r="IQB651" s="176"/>
      <c r="IQC651" s="176"/>
      <c r="IQD651" s="176"/>
      <c r="IQE651" s="176"/>
      <c r="IQF651" s="176"/>
      <c r="IQG651" s="176"/>
      <c r="IQH651" s="176"/>
      <c r="IQI651" s="176"/>
      <c r="IQJ651" s="176"/>
      <c r="IQK651" s="176"/>
      <c r="IQL651" s="176"/>
      <c r="IQM651" s="176"/>
      <c r="IQN651" s="176"/>
      <c r="IQO651" s="176"/>
      <c r="IQP651" s="176"/>
      <c r="IQQ651" s="176"/>
      <c r="IQR651" s="176"/>
      <c r="IQS651" s="176"/>
      <c r="IQT651" s="176"/>
      <c r="IQU651" s="176"/>
      <c r="IQV651" s="176"/>
      <c r="IQW651" s="176"/>
      <c r="IQX651" s="176"/>
      <c r="IQY651" s="176"/>
      <c r="IQZ651" s="176"/>
      <c r="IRA651" s="176"/>
      <c r="IRB651" s="176"/>
      <c r="IRC651" s="176"/>
      <c r="IRD651" s="176"/>
      <c r="IRE651" s="176"/>
      <c r="IRF651" s="176"/>
      <c r="IRG651" s="176"/>
      <c r="IRH651" s="176"/>
      <c r="IRI651" s="176"/>
      <c r="IRJ651" s="176"/>
      <c r="IRK651" s="176"/>
      <c r="IRL651" s="176"/>
      <c r="IRM651" s="176"/>
      <c r="IRN651" s="176"/>
      <c r="IRO651" s="176"/>
      <c r="IRP651" s="176"/>
      <c r="IRQ651" s="176"/>
      <c r="IRR651" s="176"/>
      <c r="IRS651" s="176"/>
      <c r="IRT651" s="176"/>
      <c r="IRU651" s="176"/>
      <c r="IRV651" s="176"/>
      <c r="IRW651" s="176"/>
      <c r="IRX651" s="176"/>
      <c r="IRY651" s="176"/>
      <c r="IRZ651" s="176"/>
      <c r="ISA651" s="176"/>
      <c r="ISB651" s="176"/>
      <c r="ISC651" s="176"/>
      <c r="ISD651" s="176"/>
      <c r="ISE651" s="176"/>
      <c r="ISF651" s="176"/>
      <c r="ISG651" s="176"/>
      <c r="ISH651" s="176"/>
      <c r="ISI651" s="176"/>
      <c r="ISJ651" s="176"/>
      <c r="ISK651" s="176"/>
      <c r="ISL651" s="176"/>
      <c r="ISM651" s="176"/>
      <c r="ISN651" s="176"/>
      <c r="ISO651" s="176"/>
      <c r="ISP651" s="176"/>
      <c r="ISQ651" s="176"/>
      <c r="ISR651" s="176"/>
      <c r="ISS651" s="176"/>
      <c r="IST651" s="176"/>
      <c r="ISU651" s="176"/>
      <c r="ISV651" s="176"/>
      <c r="ISW651" s="176"/>
      <c r="ISX651" s="176"/>
      <c r="ISY651" s="176"/>
      <c r="ISZ651" s="176"/>
      <c r="ITA651" s="176"/>
      <c r="ITB651" s="176"/>
      <c r="ITC651" s="176"/>
      <c r="ITD651" s="176"/>
      <c r="ITE651" s="176"/>
      <c r="ITF651" s="176"/>
      <c r="ITG651" s="176"/>
      <c r="ITH651" s="176"/>
      <c r="ITI651" s="176"/>
      <c r="ITJ651" s="176"/>
      <c r="ITK651" s="176"/>
      <c r="ITL651" s="176"/>
      <c r="ITM651" s="176"/>
      <c r="ITN651" s="176"/>
      <c r="ITO651" s="176"/>
      <c r="ITP651" s="176"/>
      <c r="ITQ651" s="176"/>
      <c r="ITR651" s="176"/>
      <c r="ITS651" s="176"/>
      <c r="ITT651" s="176"/>
      <c r="ITU651" s="176"/>
      <c r="ITV651" s="176"/>
      <c r="ITW651" s="176"/>
      <c r="ITX651" s="176"/>
      <c r="ITY651" s="176"/>
      <c r="ITZ651" s="176"/>
      <c r="IUA651" s="176"/>
      <c r="IUB651" s="176"/>
      <c r="IUC651" s="176"/>
      <c r="IUD651" s="176"/>
      <c r="IUE651" s="176"/>
      <c r="IUF651" s="176"/>
      <c r="IUG651" s="176"/>
      <c r="IUH651" s="176"/>
      <c r="IUI651" s="176"/>
      <c r="IUJ651" s="176"/>
      <c r="IUK651" s="176"/>
      <c r="IUL651" s="176"/>
      <c r="IUM651" s="176"/>
      <c r="IUN651" s="176"/>
      <c r="IUO651" s="176"/>
      <c r="IUP651" s="176"/>
      <c r="IUQ651" s="176"/>
      <c r="IUR651" s="176"/>
      <c r="IUS651" s="176"/>
      <c r="IUT651" s="176"/>
      <c r="IUU651" s="176"/>
      <c r="IUV651" s="176"/>
      <c r="IUW651" s="176"/>
      <c r="IUX651" s="176"/>
      <c r="IUY651" s="176"/>
      <c r="IUZ651" s="176"/>
      <c r="IVA651" s="176"/>
      <c r="IVB651" s="176"/>
      <c r="IVC651" s="176"/>
      <c r="IVD651" s="176"/>
      <c r="IVE651" s="176"/>
      <c r="IVF651" s="176"/>
      <c r="IVG651" s="176"/>
      <c r="IVH651" s="176"/>
      <c r="IVI651" s="176"/>
      <c r="IVJ651" s="176"/>
      <c r="IVK651" s="176"/>
      <c r="IVL651" s="176"/>
      <c r="IVM651" s="176"/>
      <c r="IVN651" s="176"/>
      <c r="IVO651" s="176"/>
      <c r="IVP651" s="176"/>
      <c r="IVQ651" s="176"/>
      <c r="IVR651" s="176"/>
      <c r="IVS651" s="176"/>
      <c r="IVT651" s="176"/>
      <c r="IVU651" s="176"/>
      <c r="IVV651" s="176"/>
      <c r="IVW651" s="176"/>
      <c r="IVX651" s="176"/>
      <c r="IVY651" s="176"/>
      <c r="IVZ651" s="176"/>
      <c r="IWA651" s="176"/>
      <c r="IWB651" s="176"/>
      <c r="IWC651" s="176"/>
      <c r="IWD651" s="176"/>
      <c r="IWE651" s="176"/>
      <c r="IWF651" s="176"/>
      <c r="IWG651" s="176"/>
      <c r="IWH651" s="176"/>
      <c r="IWI651" s="176"/>
      <c r="IWJ651" s="176"/>
      <c r="IWK651" s="176"/>
      <c r="IWL651" s="176"/>
      <c r="IWM651" s="176"/>
      <c r="IWN651" s="176"/>
      <c r="IWO651" s="176"/>
      <c r="IWP651" s="176"/>
      <c r="IWQ651" s="176"/>
      <c r="IWR651" s="176"/>
      <c r="IWS651" s="176"/>
      <c r="IWT651" s="176"/>
      <c r="IWU651" s="176"/>
      <c r="IWV651" s="176"/>
      <c r="IWW651" s="176"/>
      <c r="IWX651" s="176"/>
      <c r="IWY651" s="176"/>
      <c r="IWZ651" s="176"/>
      <c r="IXA651" s="176"/>
      <c r="IXB651" s="176"/>
      <c r="IXC651" s="176"/>
      <c r="IXD651" s="176"/>
      <c r="IXE651" s="176"/>
      <c r="IXF651" s="176"/>
      <c r="IXG651" s="176"/>
      <c r="IXH651" s="176"/>
      <c r="IXI651" s="176"/>
      <c r="IXJ651" s="176"/>
      <c r="IXK651" s="176"/>
      <c r="IXL651" s="176"/>
      <c r="IXM651" s="176"/>
      <c r="IXN651" s="176"/>
      <c r="IXO651" s="176"/>
      <c r="IXP651" s="176"/>
      <c r="IXQ651" s="176"/>
      <c r="IXR651" s="176"/>
      <c r="IXS651" s="176"/>
      <c r="IXT651" s="176"/>
      <c r="IXU651" s="176"/>
      <c r="IXV651" s="176"/>
      <c r="IXW651" s="176"/>
      <c r="IXX651" s="176"/>
      <c r="IXY651" s="176"/>
      <c r="IXZ651" s="176"/>
      <c r="IYA651" s="176"/>
      <c r="IYB651" s="176"/>
      <c r="IYC651" s="176"/>
      <c r="IYD651" s="176"/>
      <c r="IYE651" s="176"/>
      <c r="IYF651" s="176"/>
      <c r="IYG651" s="176"/>
      <c r="IYH651" s="176"/>
      <c r="IYI651" s="176"/>
      <c r="IYJ651" s="176"/>
      <c r="IYK651" s="176"/>
      <c r="IYL651" s="176"/>
      <c r="IYM651" s="176"/>
      <c r="IYN651" s="176"/>
      <c r="IYO651" s="176"/>
      <c r="IYP651" s="176"/>
      <c r="IYQ651" s="176"/>
      <c r="IYR651" s="176"/>
      <c r="IYS651" s="176"/>
      <c r="IYT651" s="176"/>
      <c r="IYU651" s="176"/>
      <c r="IYV651" s="176"/>
      <c r="IYW651" s="176"/>
      <c r="IYX651" s="176"/>
      <c r="IYY651" s="176"/>
      <c r="IYZ651" s="176"/>
      <c r="IZA651" s="176"/>
      <c r="IZB651" s="176"/>
      <c r="IZC651" s="176"/>
      <c r="IZD651" s="176"/>
      <c r="IZE651" s="176"/>
      <c r="IZF651" s="176"/>
      <c r="IZG651" s="176"/>
      <c r="IZH651" s="176"/>
      <c r="IZI651" s="176"/>
      <c r="IZJ651" s="176"/>
      <c r="IZK651" s="176"/>
      <c r="IZL651" s="176"/>
      <c r="IZM651" s="176"/>
      <c r="IZN651" s="176"/>
      <c r="IZO651" s="176"/>
      <c r="IZP651" s="176"/>
      <c r="IZQ651" s="176"/>
      <c r="IZR651" s="176"/>
      <c r="IZS651" s="176"/>
      <c r="IZT651" s="176"/>
      <c r="IZU651" s="176"/>
      <c r="IZV651" s="176"/>
      <c r="IZW651" s="176"/>
      <c r="IZX651" s="176"/>
      <c r="IZY651" s="176"/>
      <c r="IZZ651" s="176"/>
      <c r="JAA651" s="176"/>
      <c r="JAB651" s="176"/>
      <c r="JAC651" s="176"/>
      <c r="JAD651" s="176"/>
      <c r="JAE651" s="176"/>
      <c r="JAF651" s="176"/>
      <c r="JAG651" s="176"/>
      <c r="JAH651" s="176"/>
      <c r="JAI651" s="176"/>
      <c r="JAJ651" s="176"/>
      <c r="JAK651" s="176"/>
      <c r="JAL651" s="176"/>
      <c r="JAM651" s="176"/>
      <c r="JAN651" s="176"/>
      <c r="JAO651" s="176"/>
      <c r="JAP651" s="176"/>
      <c r="JAQ651" s="176"/>
      <c r="JAR651" s="176"/>
      <c r="JAS651" s="176"/>
      <c r="JAT651" s="176"/>
      <c r="JAU651" s="176"/>
      <c r="JAV651" s="176"/>
      <c r="JAW651" s="176"/>
      <c r="JAX651" s="176"/>
      <c r="JAY651" s="176"/>
      <c r="JAZ651" s="176"/>
      <c r="JBA651" s="176"/>
      <c r="JBB651" s="176"/>
      <c r="JBC651" s="176"/>
      <c r="JBD651" s="176"/>
      <c r="JBE651" s="176"/>
      <c r="JBF651" s="176"/>
      <c r="JBG651" s="176"/>
      <c r="JBH651" s="176"/>
      <c r="JBI651" s="176"/>
      <c r="JBJ651" s="176"/>
      <c r="JBK651" s="176"/>
      <c r="JBL651" s="176"/>
      <c r="JBM651" s="176"/>
      <c r="JBN651" s="176"/>
      <c r="JBO651" s="176"/>
      <c r="JBP651" s="176"/>
      <c r="JBQ651" s="176"/>
      <c r="JBR651" s="176"/>
      <c r="JBS651" s="176"/>
      <c r="JBT651" s="176"/>
      <c r="JBU651" s="176"/>
      <c r="JBV651" s="176"/>
      <c r="JBW651" s="176"/>
      <c r="JBX651" s="176"/>
      <c r="JBY651" s="176"/>
      <c r="JBZ651" s="176"/>
      <c r="JCA651" s="176"/>
      <c r="JCB651" s="176"/>
      <c r="JCC651" s="176"/>
      <c r="JCD651" s="176"/>
      <c r="JCE651" s="176"/>
      <c r="JCF651" s="176"/>
      <c r="JCG651" s="176"/>
      <c r="JCH651" s="176"/>
      <c r="JCI651" s="176"/>
      <c r="JCJ651" s="176"/>
      <c r="JCK651" s="176"/>
      <c r="JCL651" s="176"/>
      <c r="JCM651" s="176"/>
      <c r="JCN651" s="176"/>
      <c r="JCO651" s="176"/>
      <c r="JCP651" s="176"/>
      <c r="JCQ651" s="176"/>
      <c r="JCR651" s="176"/>
      <c r="JCS651" s="176"/>
      <c r="JCT651" s="176"/>
      <c r="JCU651" s="176"/>
      <c r="JCV651" s="176"/>
      <c r="JCW651" s="176"/>
      <c r="JCX651" s="176"/>
      <c r="JCY651" s="176"/>
      <c r="JCZ651" s="176"/>
      <c r="JDA651" s="176"/>
      <c r="JDB651" s="176"/>
      <c r="JDC651" s="176"/>
      <c r="JDD651" s="176"/>
      <c r="JDE651" s="176"/>
      <c r="JDF651" s="176"/>
      <c r="JDG651" s="176"/>
      <c r="JDH651" s="176"/>
      <c r="JDI651" s="176"/>
      <c r="JDJ651" s="176"/>
      <c r="JDK651" s="176"/>
      <c r="JDL651" s="176"/>
      <c r="JDM651" s="176"/>
      <c r="JDN651" s="176"/>
      <c r="JDO651" s="176"/>
      <c r="JDP651" s="176"/>
      <c r="JDQ651" s="176"/>
      <c r="JDR651" s="176"/>
      <c r="JDS651" s="176"/>
      <c r="JDT651" s="176"/>
      <c r="JDU651" s="176"/>
      <c r="JDV651" s="176"/>
      <c r="JDW651" s="176"/>
      <c r="JDX651" s="176"/>
      <c r="JDY651" s="176"/>
      <c r="JDZ651" s="176"/>
      <c r="JEA651" s="176"/>
      <c r="JEB651" s="176"/>
      <c r="JEC651" s="176"/>
      <c r="JED651" s="176"/>
      <c r="JEE651" s="176"/>
      <c r="JEF651" s="176"/>
      <c r="JEG651" s="176"/>
      <c r="JEH651" s="176"/>
      <c r="JEI651" s="176"/>
      <c r="JEJ651" s="176"/>
      <c r="JEK651" s="176"/>
      <c r="JEL651" s="176"/>
      <c r="JEM651" s="176"/>
      <c r="JEN651" s="176"/>
      <c r="JEO651" s="176"/>
      <c r="JEP651" s="176"/>
      <c r="JEQ651" s="176"/>
      <c r="JER651" s="176"/>
      <c r="JES651" s="176"/>
      <c r="JET651" s="176"/>
      <c r="JEU651" s="176"/>
      <c r="JEV651" s="176"/>
      <c r="JEW651" s="176"/>
      <c r="JEX651" s="176"/>
      <c r="JEY651" s="176"/>
      <c r="JEZ651" s="176"/>
      <c r="JFA651" s="176"/>
      <c r="JFB651" s="176"/>
      <c r="JFC651" s="176"/>
      <c r="JFD651" s="176"/>
      <c r="JFE651" s="176"/>
      <c r="JFF651" s="176"/>
      <c r="JFG651" s="176"/>
      <c r="JFH651" s="176"/>
      <c r="JFI651" s="176"/>
      <c r="JFJ651" s="176"/>
      <c r="JFK651" s="176"/>
      <c r="JFL651" s="176"/>
      <c r="JFM651" s="176"/>
      <c r="JFN651" s="176"/>
      <c r="JFO651" s="176"/>
      <c r="JFP651" s="176"/>
      <c r="JFQ651" s="176"/>
      <c r="JFR651" s="176"/>
      <c r="JFS651" s="176"/>
      <c r="JFT651" s="176"/>
      <c r="JFU651" s="176"/>
      <c r="JFV651" s="176"/>
      <c r="JFW651" s="176"/>
      <c r="JFX651" s="176"/>
      <c r="JFY651" s="176"/>
      <c r="JFZ651" s="176"/>
      <c r="JGA651" s="176"/>
      <c r="JGB651" s="176"/>
      <c r="JGC651" s="176"/>
      <c r="JGD651" s="176"/>
      <c r="JGE651" s="176"/>
      <c r="JGF651" s="176"/>
      <c r="JGG651" s="176"/>
      <c r="JGH651" s="176"/>
      <c r="JGI651" s="176"/>
      <c r="JGJ651" s="176"/>
      <c r="JGK651" s="176"/>
      <c r="JGL651" s="176"/>
      <c r="JGM651" s="176"/>
      <c r="JGN651" s="176"/>
      <c r="JGO651" s="176"/>
      <c r="JGP651" s="176"/>
      <c r="JGQ651" s="176"/>
      <c r="JGR651" s="176"/>
      <c r="JGS651" s="176"/>
      <c r="JGT651" s="176"/>
      <c r="JGU651" s="176"/>
      <c r="JGV651" s="176"/>
      <c r="JGW651" s="176"/>
      <c r="JGX651" s="176"/>
      <c r="JGY651" s="176"/>
      <c r="JGZ651" s="176"/>
      <c r="JHA651" s="176"/>
      <c r="JHB651" s="176"/>
      <c r="JHC651" s="176"/>
      <c r="JHD651" s="176"/>
      <c r="JHE651" s="176"/>
      <c r="JHF651" s="176"/>
      <c r="JHG651" s="176"/>
      <c r="JHH651" s="176"/>
      <c r="JHI651" s="176"/>
      <c r="JHJ651" s="176"/>
      <c r="JHK651" s="176"/>
      <c r="JHL651" s="176"/>
      <c r="JHM651" s="176"/>
      <c r="JHN651" s="176"/>
      <c r="JHO651" s="176"/>
      <c r="JHP651" s="176"/>
      <c r="JHQ651" s="176"/>
      <c r="JHR651" s="176"/>
      <c r="JHS651" s="176"/>
      <c r="JHT651" s="176"/>
      <c r="JHU651" s="176"/>
      <c r="JHV651" s="176"/>
      <c r="JHW651" s="176"/>
      <c r="JHX651" s="176"/>
      <c r="JHY651" s="176"/>
      <c r="JHZ651" s="176"/>
      <c r="JIA651" s="176"/>
      <c r="JIB651" s="176"/>
      <c r="JIC651" s="176"/>
      <c r="JID651" s="176"/>
      <c r="JIE651" s="176"/>
      <c r="JIF651" s="176"/>
      <c r="JIG651" s="176"/>
      <c r="JIH651" s="176"/>
      <c r="JII651" s="176"/>
      <c r="JIJ651" s="176"/>
      <c r="JIK651" s="176"/>
      <c r="JIL651" s="176"/>
      <c r="JIM651" s="176"/>
      <c r="JIN651" s="176"/>
      <c r="JIO651" s="176"/>
      <c r="JIP651" s="176"/>
      <c r="JIQ651" s="176"/>
      <c r="JIR651" s="176"/>
      <c r="JIS651" s="176"/>
      <c r="JIT651" s="176"/>
      <c r="JIU651" s="176"/>
      <c r="JIV651" s="176"/>
      <c r="JIW651" s="176"/>
      <c r="JIX651" s="176"/>
      <c r="JIY651" s="176"/>
      <c r="JIZ651" s="176"/>
      <c r="JJA651" s="176"/>
      <c r="JJB651" s="176"/>
      <c r="JJC651" s="176"/>
      <c r="JJD651" s="176"/>
      <c r="JJE651" s="176"/>
      <c r="JJF651" s="176"/>
      <c r="JJG651" s="176"/>
      <c r="JJH651" s="176"/>
      <c r="JJI651" s="176"/>
      <c r="JJJ651" s="176"/>
      <c r="JJK651" s="176"/>
      <c r="JJL651" s="176"/>
      <c r="JJM651" s="176"/>
      <c r="JJN651" s="176"/>
      <c r="JJO651" s="176"/>
      <c r="JJP651" s="176"/>
      <c r="JJQ651" s="176"/>
      <c r="JJR651" s="176"/>
      <c r="JJS651" s="176"/>
      <c r="JJT651" s="176"/>
      <c r="JJU651" s="176"/>
      <c r="JJV651" s="176"/>
      <c r="JJW651" s="176"/>
      <c r="JJX651" s="176"/>
      <c r="JJY651" s="176"/>
      <c r="JJZ651" s="176"/>
      <c r="JKA651" s="176"/>
      <c r="JKB651" s="176"/>
      <c r="JKC651" s="176"/>
      <c r="JKD651" s="176"/>
      <c r="JKE651" s="176"/>
      <c r="JKF651" s="176"/>
      <c r="JKG651" s="176"/>
      <c r="JKH651" s="176"/>
      <c r="JKI651" s="176"/>
      <c r="JKJ651" s="176"/>
      <c r="JKK651" s="176"/>
      <c r="JKL651" s="176"/>
      <c r="JKM651" s="176"/>
      <c r="JKN651" s="176"/>
      <c r="JKO651" s="176"/>
      <c r="JKP651" s="176"/>
      <c r="JKQ651" s="176"/>
      <c r="JKR651" s="176"/>
      <c r="JKS651" s="176"/>
      <c r="JKT651" s="176"/>
      <c r="JKU651" s="176"/>
      <c r="JKV651" s="176"/>
      <c r="JKW651" s="176"/>
      <c r="JKX651" s="176"/>
      <c r="JKY651" s="176"/>
      <c r="JKZ651" s="176"/>
      <c r="JLA651" s="176"/>
      <c r="JLB651" s="176"/>
      <c r="JLC651" s="176"/>
      <c r="JLD651" s="176"/>
      <c r="JLE651" s="176"/>
      <c r="JLF651" s="176"/>
      <c r="JLG651" s="176"/>
      <c r="JLH651" s="176"/>
      <c r="JLI651" s="176"/>
      <c r="JLJ651" s="176"/>
      <c r="JLK651" s="176"/>
      <c r="JLL651" s="176"/>
      <c r="JLM651" s="176"/>
      <c r="JLN651" s="176"/>
      <c r="JLO651" s="176"/>
      <c r="JLP651" s="176"/>
      <c r="JLQ651" s="176"/>
      <c r="JLR651" s="176"/>
      <c r="JLS651" s="176"/>
      <c r="JLT651" s="176"/>
      <c r="JLU651" s="176"/>
      <c r="JLV651" s="176"/>
      <c r="JLW651" s="176"/>
      <c r="JLX651" s="176"/>
      <c r="JLY651" s="176"/>
      <c r="JLZ651" s="176"/>
      <c r="JMA651" s="176"/>
      <c r="JMB651" s="176"/>
      <c r="JMC651" s="176"/>
      <c r="JMD651" s="176"/>
      <c r="JME651" s="176"/>
      <c r="JMF651" s="176"/>
      <c r="JMG651" s="176"/>
      <c r="JMH651" s="176"/>
      <c r="JMI651" s="176"/>
      <c r="JMJ651" s="176"/>
      <c r="JMK651" s="176"/>
      <c r="JML651" s="176"/>
      <c r="JMM651" s="176"/>
      <c r="JMN651" s="176"/>
      <c r="JMO651" s="176"/>
      <c r="JMP651" s="176"/>
      <c r="JMQ651" s="176"/>
      <c r="JMR651" s="176"/>
      <c r="JMS651" s="176"/>
      <c r="JMT651" s="176"/>
      <c r="JMU651" s="176"/>
      <c r="JMV651" s="176"/>
      <c r="JMW651" s="176"/>
      <c r="JMX651" s="176"/>
      <c r="JMY651" s="176"/>
      <c r="JMZ651" s="176"/>
      <c r="JNA651" s="176"/>
      <c r="JNB651" s="176"/>
      <c r="JNC651" s="176"/>
      <c r="JND651" s="176"/>
      <c r="JNE651" s="176"/>
      <c r="JNF651" s="176"/>
      <c r="JNG651" s="176"/>
      <c r="JNH651" s="176"/>
      <c r="JNI651" s="176"/>
      <c r="JNJ651" s="176"/>
      <c r="JNK651" s="176"/>
      <c r="JNL651" s="176"/>
      <c r="JNM651" s="176"/>
      <c r="JNN651" s="176"/>
      <c r="JNO651" s="176"/>
      <c r="JNP651" s="176"/>
      <c r="JNQ651" s="176"/>
      <c r="JNR651" s="176"/>
      <c r="JNS651" s="176"/>
      <c r="JNT651" s="176"/>
      <c r="JNU651" s="176"/>
      <c r="JNV651" s="176"/>
      <c r="JNW651" s="176"/>
      <c r="JNX651" s="176"/>
      <c r="JNY651" s="176"/>
      <c r="JNZ651" s="176"/>
      <c r="JOA651" s="176"/>
      <c r="JOB651" s="176"/>
      <c r="JOC651" s="176"/>
      <c r="JOD651" s="176"/>
      <c r="JOE651" s="176"/>
      <c r="JOF651" s="176"/>
      <c r="JOG651" s="176"/>
      <c r="JOH651" s="176"/>
      <c r="JOI651" s="176"/>
      <c r="JOJ651" s="176"/>
      <c r="JOK651" s="176"/>
      <c r="JOL651" s="176"/>
      <c r="JOM651" s="176"/>
      <c r="JON651" s="176"/>
      <c r="JOO651" s="176"/>
      <c r="JOP651" s="176"/>
      <c r="JOQ651" s="176"/>
      <c r="JOR651" s="176"/>
      <c r="JOS651" s="176"/>
      <c r="JOT651" s="176"/>
      <c r="JOU651" s="176"/>
      <c r="JOV651" s="176"/>
      <c r="JOW651" s="176"/>
      <c r="JOX651" s="176"/>
      <c r="JOY651" s="176"/>
      <c r="JOZ651" s="176"/>
      <c r="JPA651" s="176"/>
      <c r="JPB651" s="176"/>
      <c r="JPC651" s="176"/>
      <c r="JPD651" s="176"/>
      <c r="JPE651" s="176"/>
      <c r="JPF651" s="176"/>
      <c r="JPG651" s="176"/>
      <c r="JPH651" s="176"/>
      <c r="JPI651" s="176"/>
      <c r="JPJ651" s="176"/>
      <c r="JPK651" s="176"/>
      <c r="JPL651" s="176"/>
      <c r="JPM651" s="176"/>
      <c r="JPN651" s="176"/>
      <c r="JPO651" s="176"/>
      <c r="JPP651" s="176"/>
      <c r="JPQ651" s="176"/>
      <c r="JPR651" s="176"/>
      <c r="JPS651" s="176"/>
      <c r="JPT651" s="176"/>
      <c r="JPU651" s="176"/>
      <c r="JPV651" s="176"/>
      <c r="JPW651" s="176"/>
      <c r="JPX651" s="176"/>
      <c r="JPY651" s="176"/>
      <c r="JPZ651" s="176"/>
      <c r="JQA651" s="176"/>
      <c r="JQB651" s="176"/>
      <c r="JQC651" s="176"/>
      <c r="JQD651" s="176"/>
      <c r="JQE651" s="176"/>
      <c r="JQF651" s="176"/>
      <c r="JQG651" s="176"/>
      <c r="JQH651" s="176"/>
      <c r="JQI651" s="176"/>
      <c r="JQJ651" s="176"/>
      <c r="JQK651" s="176"/>
      <c r="JQL651" s="176"/>
      <c r="JQM651" s="176"/>
      <c r="JQN651" s="176"/>
      <c r="JQO651" s="176"/>
      <c r="JQP651" s="176"/>
      <c r="JQQ651" s="176"/>
      <c r="JQR651" s="176"/>
      <c r="JQS651" s="176"/>
      <c r="JQT651" s="176"/>
      <c r="JQU651" s="176"/>
      <c r="JQV651" s="176"/>
      <c r="JQW651" s="176"/>
      <c r="JQX651" s="176"/>
      <c r="JQY651" s="176"/>
      <c r="JQZ651" s="176"/>
      <c r="JRA651" s="176"/>
      <c r="JRB651" s="176"/>
      <c r="JRC651" s="176"/>
      <c r="JRD651" s="176"/>
      <c r="JRE651" s="176"/>
      <c r="JRF651" s="176"/>
      <c r="JRG651" s="176"/>
      <c r="JRH651" s="176"/>
      <c r="JRI651" s="176"/>
      <c r="JRJ651" s="176"/>
      <c r="JRK651" s="176"/>
      <c r="JRL651" s="176"/>
      <c r="JRM651" s="176"/>
      <c r="JRN651" s="176"/>
      <c r="JRO651" s="176"/>
      <c r="JRP651" s="176"/>
      <c r="JRQ651" s="176"/>
      <c r="JRR651" s="176"/>
      <c r="JRS651" s="176"/>
      <c r="JRT651" s="176"/>
      <c r="JRU651" s="176"/>
      <c r="JRV651" s="176"/>
      <c r="JRW651" s="176"/>
      <c r="JRX651" s="176"/>
      <c r="JRY651" s="176"/>
      <c r="JRZ651" s="176"/>
      <c r="JSA651" s="176"/>
      <c r="JSB651" s="176"/>
      <c r="JSC651" s="176"/>
      <c r="JSD651" s="176"/>
      <c r="JSE651" s="176"/>
      <c r="JSF651" s="176"/>
      <c r="JSG651" s="176"/>
      <c r="JSH651" s="176"/>
      <c r="JSI651" s="176"/>
      <c r="JSJ651" s="176"/>
      <c r="JSK651" s="176"/>
      <c r="JSL651" s="176"/>
      <c r="JSM651" s="176"/>
      <c r="JSN651" s="176"/>
      <c r="JSO651" s="176"/>
      <c r="JSP651" s="176"/>
      <c r="JSQ651" s="176"/>
      <c r="JSR651" s="176"/>
      <c r="JSS651" s="176"/>
      <c r="JST651" s="176"/>
      <c r="JSU651" s="176"/>
      <c r="JSV651" s="176"/>
      <c r="JSW651" s="176"/>
      <c r="JSX651" s="176"/>
      <c r="JSY651" s="176"/>
      <c r="JSZ651" s="176"/>
      <c r="JTA651" s="176"/>
      <c r="JTB651" s="176"/>
      <c r="JTC651" s="176"/>
      <c r="JTD651" s="176"/>
      <c r="JTE651" s="176"/>
      <c r="JTF651" s="176"/>
      <c r="JTG651" s="176"/>
      <c r="JTH651" s="176"/>
      <c r="JTI651" s="176"/>
      <c r="JTJ651" s="176"/>
      <c r="JTK651" s="176"/>
      <c r="JTL651" s="176"/>
      <c r="JTM651" s="176"/>
      <c r="JTN651" s="176"/>
      <c r="JTO651" s="176"/>
      <c r="JTP651" s="176"/>
      <c r="JTQ651" s="176"/>
      <c r="JTR651" s="176"/>
      <c r="JTS651" s="176"/>
      <c r="JTT651" s="176"/>
      <c r="JTU651" s="176"/>
      <c r="JTV651" s="176"/>
      <c r="JTW651" s="176"/>
      <c r="JTX651" s="176"/>
      <c r="JTY651" s="176"/>
      <c r="JTZ651" s="176"/>
      <c r="JUA651" s="176"/>
      <c r="JUB651" s="176"/>
      <c r="JUC651" s="176"/>
      <c r="JUD651" s="176"/>
      <c r="JUE651" s="176"/>
      <c r="JUF651" s="176"/>
      <c r="JUG651" s="176"/>
      <c r="JUH651" s="176"/>
      <c r="JUI651" s="176"/>
      <c r="JUJ651" s="176"/>
      <c r="JUK651" s="176"/>
      <c r="JUL651" s="176"/>
      <c r="JUM651" s="176"/>
      <c r="JUN651" s="176"/>
      <c r="JUO651" s="176"/>
      <c r="JUP651" s="176"/>
      <c r="JUQ651" s="176"/>
      <c r="JUR651" s="176"/>
      <c r="JUS651" s="176"/>
      <c r="JUT651" s="176"/>
      <c r="JUU651" s="176"/>
      <c r="JUV651" s="176"/>
      <c r="JUW651" s="176"/>
      <c r="JUX651" s="176"/>
      <c r="JUY651" s="176"/>
      <c r="JUZ651" s="176"/>
      <c r="JVA651" s="176"/>
      <c r="JVB651" s="176"/>
      <c r="JVC651" s="176"/>
      <c r="JVD651" s="176"/>
      <c r="JVE651" s="176"/>
      <c r="JVF651" s="176"/>
      <c r="JVG651" s="176"/>
      <c r="JVH651" s="176"/>
      <c r="JVI651" s="176"/>
      <c r="JVJ651" s="176"/>
      <c r="JVK651" s="176"/>
      <c r="JVL651" s="176"/>
      <c r="JVM651" s="176"/>
      <c r="JVN651" s="176"/>
      <c r="JVO651" s="176"/>
      <c r="JVP651" s="176"/>
      <c r="JVQ651" s="176"/>
      <c r="JVR651" s="176"/>
      <c r="JVS651" s="176"/>
      <c r="JVT651" s="176"/>
      <c r="JVU651" s="176"/>
      <c r="JVV651" s="176"/>
      <c r="JVW651" s="176"/>
      <c r="JVX651" s="176"/>
      <c r="JVY651" s="176"/>
      <c r="JVZ651" s="176"/>
      <c r="JWA651" s="176"/>
      <c r="JWB651" s="176"/>
      <c r="JWC651" s="176"/>
      <c r="JWD651" s="176"/>
      <c r="JWE651" s="176"/>
      <c r="JWF651" s="176"/>
      <c r="JWG651" s="176"/>
      <c r="JWH651" s="176"/>
      <c r="JWI651" s="176"/>
      <c r="JWJ651" s="176"/>
      <c r="JWK651" s="176"/>
      <c r="JWL651" s="176"/>
      <c r="JWM651" s="176"/>
      <c r="JWN651" s="176"/>
      <c r="JWO651" s="176"/>
      <c r="JWP651" s="176"/>
      <c r="JWQ651" s="176"/>
      <c r="JWR651" s="176"/>
      <c r="JWS651" s="176"/>
      <c r="JWT651" s="176"/>
      <c r="JWU651" s="176"/>
      <c r="JWV651" s="176"/>
      <c r="JWW651" s="176"/>
      <c r="JWX651" s="176"/>
      <c r="JWY651" s="176"/>
      <c r="JWZ651" s="176"/>
      <c r="JXA651" s="176"/>
      <c r="JXB651" s="176"/>
      <c r="JXC651" s="176"/>
      <c r="JXD651" s="176"/>
      <c r="JXE651" s="176"/>
      <c r="JXF651" s="176"/>
      <c r="JXG651" s="176"/>
      <c r="JXH651" s="176"/>
      <c r="JXI651" s="176"/>
      <c r="JXJ651" s="176"/>
      <c r="JXK651" s="176"/>
      <c r="JXL651" s="176"/>
      <c r="JXM651" s="176"/>
      <c r="JXN651" s="176"/>
      <c r="JXO651" s="176"/>
      <c r="JXP651" s="176"/>
      <c r="JXQ651" s="176"/>
      <c r="JXR651" s="176"/>
      <c r="JXS651" s="176"/>
      <c r="JXT651" s="176"/>
      <c r="JXU651" s="176"/>
      <c r="JXV651" s="176"/>
      <c r="JXW651" s="176"/>
      <c r="JXX651" s="176"/>
      <c r="JXY651" s="176"/>
      <c r="JXZ651" s="176"/>
      <c r="JYA651" s="176"/>
      <c r="JYB651" s="176"/>
      <c r="JYC651" s="176"/>
      <c r="JYD651" s="176"/>
      <c r="JYE651" s="176"/>
      <c r="JYF651" s="176"/>
      <c r="JYG651" s="176"/>
      <c r="JYH651" s="176"/>
      <c r="JYI651" s="176"/>
      <c r="JYJ651" s="176"/>
      <c r="JYK651" s="176"/>
      <c r="JYL651" s="176"/>
      <c r="JYM651" s="176"/>
      <c r="JYN651" s="176"/>
      <c r="JYO651" s="176"/>
      <c r="JYP651" s="176"/>
      <c r="JYQ651" s="176"/>
      <c r="JYR651" s="176"/>
      <c r="JYS651" s="176"/>
      <c r="JYT651" s="176"/>
      <c r="JYU651" s="176"/>
      <c r="JYV651" s="176"/>
      <c r="JYW651" s="176"/>
      <c r="JYX651" s="176"/>
      <c r="JYY651" s="176"/>
      <c r="JYZ651" s="176"/>
      <c r="JZA651" s="176"/>
      <c r="JZB651" s="176"/>
      <c r="JZC651" s="176"/>
      <c r="JZD651" s="176"/>
      <c r="JZE651" s="176"/>
      <c r="JZF651" s="176"/>
      <c r="JZG651" s="176"/>
      <c r="JZH651" s="176"/>
      <c r="JZI651" s="176"/>
      <c r="JZJ651" s="176"/>
      <c r="JZK651" s="176"/>
      <c r="JZL651" s="176"/>
      <c r="JZM651" s="176"/>
      <c r="JZN651" s="176"/>
      <c r="JZO651" s="176"/>
      <c r="JZP651" s="176"/>
      <c r="JZQ651" s="176"/>
      <c r="JZR651" s="176"/>
      <c r="JZS651" s="176"/>
      <c r="JZT651" s="176"/>
      <c r="JZU651" s="176"/>
      <c r="JZV651" s="176"/>
      <c r="JZW651" s="176"/>
      <c r="JZX651" s="176"/>
      <c r="JZY651" s="176"/>
      <c r="JZZ651" s="176"/>
      <c r="KAA651" s="176"/>
      <c r="KAB651" s="176"/>
      <c r="KAC651" s="176"/>
      <c r="KAD651" s="176"/>
      <c r="KAE651" s="176"/>
      <c r="KAF651" s="176"/>
      <c r="KAG651" s="176"/>
      <c r="KAH651" s="176"/>
      <c r="KAI651" s="176"/>
      <c r="KAJ651" s="176"/>
      <c r="KAK651" s="176"/>
      <c r="KAL651" s="176"/>
      <c r="KAM651" s="176"/>
      <c r="KAN651" s="176"/>
      <c r="KAO651" s="176"/>
      <c r="KAP651" s="176"/>
      <c r="KAQ651" s="176"/>
      <c r="KAR651" s="176"/>
      <c r="KAS651" s="176"/>
      <c r="KAT651" s="176"/>
      <c r="KAU651" s="176"/>
      <c r="KAV651" s="176"/>
      <c r="KAW651" s="176"/>
      <c r="KAX651" s="176"/>
      <c r="KAY651" s="176"/>
      <c r="KAZ651" s="176"/>
      <c r="KBA651" s="176"/>
      <c r="KBB651" s="176"/>
      <c r="KBC651" s="176"/>
      <c r="KBD651" s="176"/>
      <c r="KBE651" s="176"/>
      <c r="KBF651" s="176"/>
      <c r="KBG651" s="176"/>
      <c r="KBH651" s="176"/>
      <c r="KBI651" s="176"/>
      <c r="KBJ651" s="176"/>
      <c r="KBK651" s="176"/>
      <c r="KBL651" s="176"/>
      <c r="KBM651" s="176"/>
      <c r="KBN651" s="176"/>
      <c r="KBO651" s="176"/>
      <c r="KBP651" s="176"/>
      <c r="KBQ651" s="176"/>
      <c r="KBR651" s="176"/>
      <c r="KBS651" s="176"/>
      <c r="KBT651" s="176"/>
      <c r="KBU651" s="176"/>
      <c r="KBV651" s="176"/>
      <c r="KBW651" s="176"/>
      <c r="KBX651" s="176"/>
      <c r="KBY651" s="176"/>
      <c r="KBZ651" s="176"/>
      <c r="KCA651" s="176"/>
      <c r="KCB651" s="176"/>
      <c r="KCC651" s="176"/>
      <c r="KCD651" s="176"/>
      <c r="KCE651" s="176"/>
      <c r="KCF651" s="176"/>
      <c r="KCG651" s="176"/>
      <c r="KCH651" s="176"/>
      <c r="KCI651" s="176"/>
      <c r="KCJ651" s="176"/>
      <c r="KCK651" s="176"/>
      <c r="KCL651" s="176"/>
      <c r="KCM651" s="176"/>
      <c r="KCN651" s="176"/>
      <c r="KCO651" s="176"/>
      <c r="KCP651" s="176"/>
      <c r="KCQ651" s="176"/>
      <c r="KCR651" s="176"/>
      <c r="KCS651" s="176"/>
      <c r="KCT651" s="176"/>
      <c r="KCU651" s="176"/>
      <c r="KCV651" s="176"/>
      <c r="KCW651" s="176"/>
      <c r="KCX651" s="176"/>
      <c r="KCY651" s="176"/>
      <c r="KCZ651" s="176"/>
      <c r="KDA651" s="176"/>
      <c r="KDB651" s="176"/>
      <c r="KDC651" s="176"/>
      <c r="KDD651" s="176"/>
      <c r="KDE651" s="176"/>
      <c r="KDF651" s="176"/>
      <c r="KDG651" s="176"/>
      <c r="KDH651" s="176"/>
      <c r="KDI651" s="176"/>
      <c r="KDJ651" s="176"/>
      <c r="KDK651" s="176"/>
      <c r="KDL651" s="176"/>
      <c r="KDM651" s="176"/>
      <c r="KDN651" s="176"/>
      <c r="KDO651" s="176"/>
      <c r="KDP651" s="176"/>
      <c r="KDQ651" s="176"/>
      <c r="KDR651" s="176"/>
      <c r="KDS651" s="176"/>
      <c r="KDT651" s="176"/>
      <c r="KDU651" s="176"/>
      <c r="KDV651" s="176"/>
      <c r="KDW651" s="176"/>
      <c r="KDX651" s="176"/>
      <c r="KDY651" s="176"/>
      <c r="KDZ651" s="176"/>
      <c r="KEA651" s="176"/>
      <c r="KEB651" s="176"/>
      <c r="KEC651" s="176"/>
      <c r="KED651" s="176"/>
      <c r="KEE651" s="176"/>
      <c r="KEF651" s="176"/>
      <c r="KEG651" s="176"/>
      <c r="KEH651" s="176"/>
      <c r="KEI651" s="176"/>
      <c r="KEJ651" s="176"/>
      <c r="KEK651" s="176"/>
      <c r="KEL651" s="176"/>
      <c r="KEM651" s="176"/>
      <c r="KEN651" s="176"/>
      <c r="KEO651" s="176"/>
      <c r="KEP651" s="176"/>
      <c r="KEQ651" s="176"/>
      <c r="KER651" s="176"/>
      <c r="KES651" s="176"/>
      <c r="KET651" s="176"/>
      <c r="KEU651" s="176"/>
      <c r="KEV651" s="176"/>
      <c r="KEW651" s="176"/>
      <c r="KEX651" s="176"/>
      <c r="KEY651" s="176"/>
      <c r="KEZ651" s="176"/>
      <c r="KFA651" s="176"/>
      <c r="KFB651" s="176"/>
      <c r="KFC651" s="176"/>
      <c r="KFD651" s="176"/>
      <c r="KFE651" s="176"/>
      <c r="KFF651" s="176"/>
      <c r="KFG651" s="176"/>
      <c r="KFH651" s="176"/>
      <c r="KFI651" s="176"/>
      <c r="KFJ651" s="176"/>
      <c r="KFK651" s="176"/>
      <c r="KFL651" s="176"/>
      <c r="KFM651" s="176"/>
      <c r="KFN651" s="176"/>
      <c r="KFO651" s="176"/>
      <c r="KFP651" s="176"/>
      <c r="KFQ651" s="176"/>
      <c r="KFR651" s="176"/>
      <c r="KFS651" s="176"/>
      <c r="KFT651" s="176"/>
      <c r="KFU651" s="176"/>
      <c r="KFV651" s="176"/>
      <c r="KFW651" s="176"/>
      <c r="KFX651" s="176"/>
      <c r="KFY651" s="176"/>
      <c r="KFZ651" s="176"/>
      <c r="KGA651" s="176"/>
      <c r="KGB651" s="176"/>
      <c r="KGC651" s="176"/>
      <c r="KGD651" s="176"/>
      <c r="KGE651" s="176"/>
      <c r="KGF651" s="176"/>
      <c r="KGG651" s="176"/>
      <c r="KGH651" s="176"/>
      <c r="KGI651" s="176"/>
      <c r="KGJ651" s="176"/>
      <c r="KGK651" s="176"/>
      <c r="KGL651" s="176"/>
      <c r="KGM651" s="176"/>
      <c r="KGN651" s="176"/>
      <c r="KGO651" s="176"/>
      <c r="KGP651" s="176"/>
      <c r="KGQ651" s="176"/>
      <c r="KGR651" s="176"/>
      <c r="KGS651" s="176"/>
      <c r="KGT651" s="176"/>
      <c r="KGU651" s="176"/>
      <c r="KGV651" s="176"/>
      <c r="KGW651" s="176"/>
      <c r="KGX651" s="176"/>
      <c r="KGY651" s="176"/>
      <c r="KGZ651" s="176"/>
      <c r="KHA651" s="176"/>
      <c r="KHB651" s="176"/>
      <c r="KHC651" s="176"/>
      <c r="KHD651" s="176"/>
      <c r="KHE651" s="176"/>
      <c r="KHF651" s="176"/>
      <c r="KHG651" s="176"/>
      <c r="KHH651" s="176"/>
      <c r="KHI651" s="176"/>
      <c r="KHJ651" s="176"/>
      <c r="KHK651" s="176"/>
      <c r="KHL651" s="176"/>
      <c r="KHM651" s="176"/>
      <c r="KHN651" s="176"/>
      <c r="KHO651" s="176"/>
      <c r="KHP651" s="176"/>
      <c r="KHQ651" s="176"/>
      <c r="KHR651" s="176"/>
      <c r="KHS651" s="176"/>
      <c r="KHT651" s="176"/>
      <c r="KHU651" s="176"/>
      <c r="KHV651" s="176"/>
      <c r="KHW651" s="176"/>
      <c r="KHX651" s="176"/>
      <c r="KHY651" s="176"/>
      <c r="KHZ651" s="176"/>
      <c r="KIA651" s="176"/>
      <c r="KIB651" s="176"/>
      <c r="KIC651" s="176"/>
      <c r="KID651" s="176"/>
      <c r="KIE651" s="176"/>
      <c r="KIF651" s="176"/>
      <c r="KIG651" s="176"/>
      <c r="KIH651" s="176"/>
      <c r="KII651" s="176"/>
      <c r="KIJ651" s="176"/>
      <c r="KIK651" s="176"/>
      <c r="KIL651" s="176"/>
      <c r="KIM651" s="176"/>
      <c r="KIN651" s="176"/>
      <c r="KIO651" s="176"/>
      <c r="KIP651" s="176"/>
      <c r="KIQ651" s="176"/>
      <c r="KIR651" s="176"/>
      <c r="KIS651" s="176"/>
      <c r="KIT651" s="176"/>
      <c r="KIU651" s="176"/>
      <c r="KIV651" s="176"/>
      <c r="KIW651" s="176"/>
      <c r="KIX651" s="176"/>
      <c r="KIY651" s="176"/>
      <c r="KIZ651" s="176"/>
      <c r="KJA651" s="176"/>
      <c r="KJB651" s="176"/>
      <c r="KJC651" s="176"/>
      <c r="KJD651" s="176"/>
      <c r="KJE651" s="176"/>
      <c r="KJF651" s="176"/>
      <c r="KJG651" s="176"/>
      <c r="KJH651" s="176"/>
      <c r="KJI651" s="176"/>
      <c r="KJJ651" s="176"/>
      <c r="KJK651" s="176"/>
      <c r="KJL651" s="176"/>
      <c r="KJM651" s="176"/>
      <c r="KJN651" s="176"/>
      <c r="KJO651" s="176"/>
      <c r="KJP651" s="176"/>
      <c r="KJQ651" s="176"/>
      <c r="KJR651" s="176"/>
      <c r="KJS651" s="176"/>
      <c r="KJT651" s="176"/>
      <c r="KJU651" s="176"/>
      <c r="KJV651" s="176"/>
      <c r="KJW651" s="176"/>
      <c r="KJX651" s="176"/>
      <c r="KJY651" s="176"/>
      <c r="KJZ651" s="176"/>
      <c r="KKA651" s="176"/>
      <c r="KKB651" s="176"/>
      <c r="KKC651" s="176"/>
      <c r="KKD651" s="176"/>
      <c r="KKE651" s="176"/>
      <c r="KKF651" s="176"/>
      <c r="KKG651" s="176"/>
      <c r="KKH651" s="176"/>
      <c r="KKI651" s="176"/>
      <c r="KKJ651" s="176"/>
      <c r="KKK651" s="176"/>
      <c r="KKL651" s="176"/>
      <c r="KKM651" s="176"/>
      <c r="KKN651" s="176"/>
      <c r="KKO651" s="176"/>
      <c r="KKP651" s="176"/>
      <c r="KKQ651" s="176"/>
      <c r="KKR651" s="176"/>
      <c r="KKS651" s="176"/>
      <c r="KKT651" s="176"/>
      <c r="KKU651" s="176"/>
      <c r="KKV651" s="176"/>
      <c r="KKW651" s="176"/>
      <c r="KKX651" s="176"/>
      <c r="KKY651" s="176"/>
      <c r="KKZ651" s="176"/>
      <c r="KLA651" s="176"/>
      <c r="KLB651" s="176"/>
      <c r="KLC651" s="176"/>
      <c r="KLD651" s="176"/>
      <c r="KLE651" s="176"/>
      <c r="KLF651" s="176"/>
      <c r="KLG651" s="176"/>
      <c r="KLH651" s="176"/>
      <c r="KLI651" s="176"/>
      <c r="KLJ651" s="176"/>
      <c r="KLK651" s="176"/>
      <c r="KLL651" s="176"/>
      <c r="KLM651" s="176"/>
      <c r="KLN651" s="176"/>
      <c r="KLO651" s="176"/>
      <c r="KLP651" s="176"/>
      <c r="KLQ651" s="176"/>
      <c r="KLR651" s="176"/>
      <c r="KLS651" s="176"/>
      <c r="KLT651" s="176"/>
      <c r="KLU651" s="176"/>
      <c r="KLV651" s="176"/>
      <c r="KLW651" s="176"/>
      <c r="KLX651" s="176"/>
      <c r="KLY651" s="176"/>
      <c r="KLZ651" s="176"/>
      <c r="KMA651" s="176"/>
      <c r="KMB651" s="176"/>
      <c r="KMC651" s="176"/>
      <c r="KMD651" s="176"/>
      <c r="KME651" s="176"/>
      <c r="KMF651" s="176"/>
      <c r="KMG651" s="176"/>
      <c r="KMH651" s="176"/>
      <c r="KMI651" s="176"/>
      <c r="KMJ651" s="176"/>
      <c r="KMK651" s="176"/>
      <c r="KML651" s="176"/>
      <c r="KMM651" s="176"/>
      <c r="KMN651" s="176"/>
      <c r="KMO651" s="176"/>
      <c r="KMP651" s="176"/>
      <c r="KMQ651" s="176"/>
      <c r="KMR651" s="176"/>
      <c r="KMS651" s="176"/>
      <c r="KMT651" s="176"/>
      <c r="KMU651" s="176"/>
      <c r="KMV651" s="176"/>
      <c r="KMW651" s="176"/>
      <c r="KMX651" s="176"/>
      <c r="KMY651" s="176"/>
      <c r="KMZ651" s="176"/>
      <c r="KNA651" s="176"/>
      <c r="KNB651" s="176"/>
      <c r="KNC651" s="176"/>
      <c r="KND651" s="176"/>
      <c r="KNE651" s="176"/>
      <c r="KNF651" s="176"/>
      <c r="KNG651" s="176"/>
      <c r="KNH651" s="176"/>
      <c r="KNI651" s="176"/>
      <c r="KNJ651" s="176"/>
      <c r="KNK651" s="176"/>
      <c r="KNL651" s="176"/>
      <c r="KNM651" s="176"/>
      <c r="KNN651" s="176"/>
      <c r="KNO651" s="176"/>
      <c r="KNP651" s="176"/>
      <c r="KNQ651" s="176"/>
      <c r="KNR651" s="176"/>
      <c r="KNS651" s="176"/>
      <c r="KNT651" s="176"/>
      <c r="KNU651" s="176"/>
      <c r="KNV651" s="176"/>
      <c r="KNW651" s="176"/>
      <c r="KNX651" s="176"/>
      <c r="KNY651" s="176"/>
      <c r="KNZ651" s="176"/>
      <c r="KOA651" s="176"/>
      <c r="KOB651" s="176"/>
      <c r="KOC651" s="176"/>
      <c r="KOD651" s="176"/>
      <c r="KOE651" s="176"/>
      <c r="KOF651" s="176"/>
      <c r="KOG651" s="176"/>
      <c r="KOH651" s="176"/>
      <c r="KOI651" s="176"/>
      <c r="KOJ651" s="176"/>
      <c r="KOK651" s="176"/>
      <c r="KOL651" s="176"/>
      <c r="KOM651" s="176"/>
      <c r="KON651" s="176"/>
      <c r="KOO651" s="176"/>
      <c r="KOP651" s="176"/>
      <c r="KOQ651" s="176"/>
      <c r="KOR651" s="176"/>
      <c r="KOS651" s="176"/>
      <c r="KOT651" s="176"/>
      <c r="KOU651" s="176"/>
      <c r="KOV651" s="176"/>
      <c r="KOW651" s="176"/>
      <c r="KOX651" s="176"/>
      <c r="KOY651" s="176"/>
      <c r="KOZ651" s="176"/>
      <c r="KPA651" s="176"/>
      <c r="KPB651" s="176"/>
      <c r="KPC651" s="176"/>
      <c r="KPD651" s="176"/>
      <c r="KPE651" s="176"/>
      <c r="KPF651" s="176"/>
      <c r="KPG651" s="176"/>
      <c r="KPH651" s="176"/>
      <c r="KPI651" s="176"/>
      <c r="KPJ651" s="176"/>
      <c r="KPK651" s="176"/>
      <c r="KPL651" s="176"/>
      <c r="KPM651" s="176"/>
      <c r="KPN651" s="176"/>
      <c r="KPO651" s="176"/>
      <c r="KPP651" s="176"/>
      <c r="KPQ651" s="176"/>
      <c r="KPR651" s="176"/>
      <c r="KPS651" s="176"/>
      <c r="KPT651" s="176"/>
      <c r="KPU651" s="176"/>
      <c r="KPV651" s="176"/>
      <c r="KPW651" s="176"/>
      <c r="KPX651" s="176"/>
      <c r="KPY651" s="176"/>
      <c r="KPZ651" s="176"/>
      <c r="KQA651" s="176"/>
      <c r="KQB651" s="176"/>
      <c r="KQC651" s="176"/>
      <c r="KQD651" s="176"/>
      <c r="KQE651" s="176"/>
      <c r="KQF651" s="176"/>
      <c r="KQG651" s="176"/>
      <c r="KQH651" s="176"/>
      <c r="KQI651" s="176"/>
      <c r="KQJ651" s="176"/>
      <c r="KQK651" s="176"/>
      <c r="KQL651" s="176"/>
      <c r="KQM651" s="176"/>
      <c r="KQN651" s="176"/>
      <c r="KQO651" s="176"/>
      <c r="KQP651" s="176"/>
      <c r="KQQ651" s="176"/>
      <c r="KQR651" s="176"/>
      <c r="KQS651" s="176"/>
      <c r="KQT651" s="176"/>
      <c r="KQU651" s="176"/>
      <c r="KQV651" s="176"/>
      <c r="KQW651" s="176"/>
      <c r="KQX651" s="176"/>
      <c r="KQY651" s="176"/>
      <c r="KQZ651" s="176"/>
      <c r="KRA651" s="176"/>
      <c r="KRB651" s="176"/>
      <c r="KRC651" s="176"/>
      <c r="KRD651" s="176"/>
      <c r="KRE651" s="176"/>
      <c r="KRF651" s="176"/>
      <c r="KRG651" s="176"/>
      <c r="KRH651" s="176"/>
      <c r="KRI651" s="176"/>
      <c r="KRJ651" s="176"/>
      <c r="KRK651" s="176"/>
      <c r="KRL651" s="176"/>
      <c r="KRM651" s="176"/>
      <c r="KRN651" s="176"/>
      <c r="KRO651" s="176"/>
      <c r="KRP651" s="176"/>
      <c r="KRQ651" s="176"/>
      <c r="KRR651" s="176"/>
      <c r="KRS651" s="176"/>
      <c r="KRT651" s="176"/>
      <c r="KRU651" s="176"/>
      <c r="KRV651" s="176"/>
      <c r="KRW651" s="176"/>
      <c r="KRX651" s="176"/>
      <c r="KRY651" s="176"/>
      <c r="KRZ651" s="176"/>
      <c r="KSA651" s="176"/>
      <c r="KSB651" s="176"/>
      <c r="KSC651" s="176"/>
      <c r="KSD651" s="176"/>
      <c r="KSE651" s="176"/>
      <c r="KSF651" s="176"/>
      <c r="KSG651" s="176"/>
      <c r="KSH651" s="176"/>
      <c r="KSI651" s="176"/>
      <c r="KSJ651" s="176"/>
      <c r="KSK651" s="176"/>
      <c r="KSL651" s="176"/>
      <c r="KSM651" s="176"/>
      <c r="KSN651" s="176"/>
      <c r="KSO651" s="176"/>
      <c r="KSP651" s="176"/>
      <c r="KSQ651" s="176"/>
      <c r="KSR651" s="176"/>
      <c r="KSS651" s="176"/>
      <c r="KST651" s="176"/>
      <c r="KSU651" s="176"/>
      <c r="KSV651" s="176"/>
      <c r="KSW651" s="176"/>
      <c r="KSX651" s="176"/>
      <c r="KSY651" s="176"/>
      <c r="KSZ651" s="176"/>
      <c r="KTA651" s="176"/>
      <c r="KTB651" s="176"/>
      <c r="KTC651" s="176"/>
      <c r="KTD651" s="176"/>
      <c r="KTE651" s="176"/>
      <c r="KTF651" s="176"/>
      <c r="KTG651" s="176"/>
      <c r="KTH651" s="176"/>
      <c r="KTI651" s="176"/>
      <c r="KTJ651" s="176"/>
      <c r="KTK651" s="176"/>
      <c r="KTL651" s="176"/>
      <c r="KTM651" s="176"/>
      <c r="KTN651" s="176"/>
      <c r="KTO651" s="176"/>
      <c r="KTP651" s="176"/>
      <c r="KTQ651" s="176"/>
      <c r="KTR651" s="176"/>
      <c r="KTS651" s="176"/>
      <c r="KTT651" s="176"/>
      <c r="KTU651" s="176"/>
      <c r="KTV651" s="176"/>
      <c r="KTW651" s="176"/>
      <c r="KTX651" s="176"/>
      <c r="KTY651" s="176"/>
      <c r="KTZ651" s="176"/>
      <c r="KUA651" s="176"/>
      <c r="KUB651" s="176"/>
      <c r="KUC651" s="176"/>
      <c r="KUD651" s="176"/>
      <c r="KUE651" s="176"/>
      <c r="KUF651" s="176"/>
      <c r="KUG651" s="176"/>
      <c r="KUH651" s="176"/>
      <c r="KUI651" s="176"/>
      <c r="KUJ651" s="176"/>
      <c r="KUK651" s="176"/>
      <c r="KUL651" s="176"/>
      <c r="KUM651" s="176"/>
      <c r="KUN651" s="176"/>
      <c r="KUO651" s="176"/>
      <c r="KUP651" s="176"/>
      <c r="KUQ651" s="176"/>
      <c r="KUR651" s="176"/>
      <c r="KUS651" s="176"/>
      <c r="KUT651" s="176"/>
      <c r="KUU651" s="176"/>
      <c r="KUV651" s="176"/>
      <c r="KUW651" s="176"/>
      <c r="KUX651" s="176"/>
      <c r="KUY651" s="176"/>
      <c r="KUZ651" s="176"/>
      <c r="KVA651" s="176"/>
      <c r="KVB651" s="176"/>
      <c r="KVC651" s="176"/>
      <c r="KVD651" s="176"/>
      <c r="KVE651" s="176"/>
      <c r="KVF651" s="176"/>
      <c r="KVG651" s="176"/>
      <c r="KVH651" s="176"/>
      <c r="KVI651" s="176"/>
      <c r="KVJ651" s="176"/>
      <c r="KVK651" s="176"/>
      <c r="KVL651" s="176"/>
      <c r="KVM651" s="176"/>
      <c r="KVN651" s="176"/>
      <c r="KVO651" s="176"/>
      <c r="KVP651" s="176"/>
      <c r="KVQ651" s="176"/>
      <c r="KVR651" s="176"/>
      <c r="KVS651" s="176"/>
      <c r="KVT651" s="176"/>
      <c r="KVU651" s="176"/>
      <c r="KVV651" s="176"/>
      <c r="KVW651" s="176"/>
      <c r="KVX651" s="176"/>
      <c r="KVY651" s="176"/>
      <c r="KVZ651" s="176"/>
      <c r="KWA651" s="176"/>
      <c r="KWB651" s="176"/>
      <c r="KWC651" s="176"/>
      <c r="KWD651" s="176"/>
      <c r="KWE651" s="176"/>
      <c r="KWF651" s="176"/>
      <c r="KWG651" s="176"/>
      <c r="KWH651" s="176"/>
      <c r="KWI651" s="176"/>
      <c r="KWJ651" s="176"/>
      <c r="KWK651" s="176"/>
      <c r="KWL651" s="176"/>
      <c r="KWM651" s="176"/>
      <c r="KWN651" s="176"/>
      <c r="KWO651" s="176"/>
      <c r="KWP651" s="176"/>
      <c r="KWQ651" s="176"/>
      <c r="KWR651" s="176"/>
      <c r="KWS651" s="176"/>
      <c r="KWT651" s="176"/>
      <c r="KWU651" s="176"/>
      <c r="KWV651" s="176"/>
      <c r="KWW651" s="176"/>
      <c r="KWX651" s="176"/>
      <c r="KWY651" s="176"/>
      <c r="KWZ651" s="176"/>
      <c r="KXA651" s="176"/>
      <c r="KXB651" s="176"/>
      <c r="KXC651" s="176"/>
      <c r="KXD651" s="176"/>
      <c r="KXE651" s="176"/>
      <c r="KXF651" s="176"/>
      <c r="KXG651" s="176"/>
      <c r="KXH651" s="176"/>
      <c r="KXI651" s="176"/>
      <c r="KXJ651" s="176"/>
      <c r="KXK651" s="176"/>
      <c r="KXL651" s="176"/>
      <c r="KXM651" s="176"/>
      <c r="KXN651" s="176"/>
      <c r="KXO651" s="176"/>
      <c r="KXP651" s="176"/>
      <c r="KXQ651" s="176"/>
      <c r="KXR651" s="176"/>
      <c r="KXS651" s="176"/>
      <c r="KXT651" s="176"/>
      <c r="KXU651" s="176"/>
      <c r="KXV651" s="176"/>
      <c r="KXW651" s="176"/>
      <c r="KXX651" s="176"/>
      <c r="KXY651" s="176"/>
      <c r="KXZ651" s="176"/>
      <c r="KYA651" s="176"/>
      <c r="KYB651" s="176"/>
      <c r="KYC651" s="176"/>
      <c r="KYD651" s="176"/>
      <c r="KYE651" s="176"/>
      <c r="KYF651" s="176"/>
      <c r="KYG651" s="176"/>
      <c r="KYH651" s="176"/>
      <c r="KYI651" s="176"/>
      <c r="KYJ651" s="176"/>
      <c r="KYK651" s="176"/>
      <c r="KYL651" s="176"/>
      <c r="KYM651" s="176"/>
      <c r="KYN651" s="176"/>
      <c r="KYO651" s="176"/>
      <c r="KYP651" s="176"/>
      <c r="KYQ651" s="176"/>
      <c r="KYR651" s="176"/>
      <c r="KYS651" s="176"/>
      <c r="KYT651" s="176"/>
      <c r="KYU651" s="176"/>
      <c r="KYV651" s="176"/>
      <c r="KYW651" s="176"/>
      <c r="KYX651" s="176"/>
      <c r="KYY651" s="176"/>
      <c r="KYZ651" s="176"/>
      <c r="KZA651" s="176"/>
      <c r="KZB651" s="176"/>
      <c r="KZC651" s="176"/>
      <c r="KZD651" s="176"/>
      <c r="KZE651" s="176"/>
      <c r="KZF651" s="176"/>
      <c r="KZG651" s="176"/>
      <c r="KZH651" s="176"/>
      <c r="KZI651" s="176"/>
      <c r="KZJ651" s="176"/>
      <c r="KZK651" s="176"/>
      <c r="KZL651" s="176"/>
      <c r="KZM651" s="176"/>
      <c r="KZN651" s="176"/>
      <c r="KZO651" s="176"/>
      <c r="KZP651" s="176"/>
      <c r="KZQ651" s="176"/>
      <c r="KZR651" s="176"/>
      <c r="KZS651" s="176"/>
      <c r="KZT651" s="176"/>
      <c r="KZU651" s="176"/>
      <c r="KZV651" s="176"/>
      <c r="KZW651" s="176"/>
      <c r="KZX651" s="176"/>
      <c r="KZY651" s="176"/>
      <c r="KZZ651" s="176"/>
      <c r="LAA651" s="176"/>
      <c r="LAB651" s="176"/>
      <c r="LAC651" s="176"/>
      <c r="LAD651" s="176"/>
      <c r="LAE651" s="176"/>
      <c r="LAF651" s="176"/>
      <c r="LAG651" s="176"/>
      <c r="LAH651" s="176"/>
      <c r="LAI651" s="176"/>
      <c r="LAJ651" s="176"/>
      <c r="LAK651" s="176"/>
      <c r="LAL651" s="176"/>
      <c r="LAM651" s="176"/>
      <c r="LAN651" s="176"/>
      <c r="LAO651" s="176"/>
      <c r="LAP651" s="176"/>
      <c r="LAQ651" s="176"/>
      <c r="LAR651" s="176"/>
      <c r="LAS651" s="176"/>
      <c r="LAT651" s="176"/>
      <c r="LAU651" s="176"/>
      <c r="LAV651" s="176"/>
      <c r="LAW651" s="176"/>
      <c r="LAX651" s="176"/>
      <c r="LAY651" s="176"/>
      <c r="LAZ651" s="176"/>
      <c r="LBA651" s="176"/>
      <c r="LBB651" s="176"/>
      <c r="LBC651" s="176"/>
      <c r="LBD651" s="176"/>
      <c r="LBE651" s="176"/>
      <c r="LBF651" s="176"/>
      <c r="LBG651" s="176"/>
      <c r="LBH651" s="176"/>
      <c r="LBI651" s="176"/>
      <c r="LBJ651" s="176"/>
      <c r="LBK651" s="176"/>
      <c r="LBL651" s="176"/>
      <c r="LBM651" s="176"/>
      <c r="LBN651" s="176"/>
      <c r="LBO651" s="176"/>
      <c r="LBP651" s="176"/>
      <c r="LBQ651" s="176"/>
      <c r="LBR651" s="176"/>
      <c r="LBS651" s="176"/>
      <c r="LBT651" s="176"/>
      <c r="LBU651" s="176"/>
      <c r="LBV651" s="176"/>
      <c r="LBW651" s="176"/>
      <c r="LBX651" s="176"/>
      <c r="LBY651" s="176"/>
      <c r="LBZ651" s="176"/>
      <c r="LCA651" s="176"/>
      <c r="LCB651" s="176"/>
      <c r="LCC651" s="176"/>
      <c r="LCD651" s="176"/>
      <c r="LCE651" s="176"/>
      <c r="LCF651" s="176"/>
      <c r="LCG651" s="176"/>
      <c r="LCH651" s="176"/>
      <c r="LCI651" s="176"/>
      <c r="LCJ651" s="176"/>
      <c r="LCK651" s="176"/>
      <c r="LCL651" s="176"/>
      <c r="LCM651" s="176"/>
      <c r="LCN651" s="176"/>
      <c r="LCO651" s="176"/>
      <c r="LCP651" s="176"/>
      <c r="LCQ651" s="176"/>
      <c r="LCR651" s="176"/>
      <c r="LCS651" s="176"/>
      <c r="LCT651" s="176"/>
      <c r="LCU651" s="176"/>
      <c r="LCV651" s="176"/>
      <c r="LCW651" s="176"/>
      <c r="LCX651" s="176"/>
      <c r="LCY651" s="176"/>
      <c r="LCZ651" s="176"/>
      <c r="LDA651" s="176"/>
      <c r="LDB651" s="176"/>
      <c r="LDC651" s="176"/>
      <c r="LDD651" s="176"/>
      <c r="LDE651" s="176"/>
      <c r="LDF651" s="176"/>
      <c r="LDG651" s="176"/>
      <c r="LDH651" s="176"/>
      <c r="LDI651" s="176"/>
      <c r="LDJ651" s="176"/>
      <c r="LDK651" s="176"/>
      <c r="LDL651" s="176"/>
      <c r="LDM651" s="176"/>
      <c r="LDN651" s="176"/>
      <c r="LDO651" s="176"/>
      <c r="LDP651" s="176"/>
      <c r="LDQ651" s="176"/>
      <c r="LDR651" s="176"/>
      <c r="LDS651" s="176"/>
      <c r="LDT651" s="176"/>
      <c r="LDU651" s="176"/>
      <c r="LDV651" s="176"/>
      <c r="LDW651" s="176"/>
      <c r="LDX651" s="176"/>
      <c r="LDY651" s="176"/>
      <c r="LDZ651" s="176"/>
      <c r="LEA651" s="176"/>
      <c r="LEB651" s="176"/>
      <c r="LEC651" s="176"/>
      <c r="LED651" s="176"/>
      <c r="LEE651" s="176"/>
      <c r="LEF651" s="176"/>
      <c r="LEG651" s="176"/>
      <c r="LEH651" s="176"/>
      <c r="LEI651" s="176"/>
      <c r="LEJ651" s="176"/>
      <c r="LEK651" s="176"/>
      <c r="LEL651" s="176"/>
      <c r="LEM651" s="176"/>
      <c r="LEN651" s="176"/>
      <c r="LEO651" s="176"/>
      <c r="LEP651" s="176"/>
      <c r="LEQ651" s="176"/>
      <c r="LER651" s="176"/>
      <c r="LES651" s="176"/>
      <c r="LET651" s="176"/>
      <c r="LEU651" s="176"/>
      <c r="LEV651" s="176"/>
      <c r="LEW651" s="176"/>
      <c r="LEX651" s="176"/>
      <c r="LEY651" s="176"/>
      <c r="LEZ651" s="176"/>
      <c r="LFA651" s="176"/>
      <c r="LFB651" s="176"/>
      <c r="LFC651" s="176"/>
      <c r="LFD651" s="176"/>
      <c r="LFE651" s="176"/>
      <c r="LFF651" s="176"/>
      <c r="LFG651" s="176"/>
      <c r="LFH651" s="176"/>
      <c r="LFI651" s="176"/>
      <c r="LFJ651" s="176"/>
      <c r="LFK651" s="176"/>
      <c r="LFL651" s="176"/>
      <c r="LFM651" s="176"/>
      <c r="LFN651" s="176"/>
      <c r="LFO651" s="176"/>
      <c r="LFP651" s="176"/>
      <c r="LFQ651" s="176"/>
      <c r="LFR651" s="176"/>
      <c r="LFS651" s="176"/>
      <c r="LFT651" s="176"/>
      <c r="LFU651" s="176"/>
      <c r="LFV651" s="176"/>
      <c r="LFW651" s="176"/>
      <c r="LFX651" s="176"/>
      <c r="LFY651" s="176"/>
      <c r="LFZ651" s="176"/>
      <c r="LGA651" s="176"/>
      <c r="LGB651" s="176"/>
      <c r="LGC651" s="176"/>
      <c r="LGD651" s="176"/>
      <c r="LGE651" s="176"/>
      <c r="LGF651" s="176"/>
      <c r="LGG651" s="176"/>
      <c r="LGH651" s="176"/>
      <c r="LGI651" s="176"/>
      <c r="LGJ651" s="176"/>
      <c r="LGK651" s="176"/>
      <c r="LGL651" s="176"/>
      <c r="LGM651" s="176"/>
      <c r="LGN651" s="176"/>
      <c r="LGO651" s="176"/>
      <c r="LGP651" s="176"/>
      <c r="LGQ651" s="176"/>
      <c r="LGR651" s="176"/>
      <c r="LGS651" s="176"/>
      <c r="LGT651" s="176"/>
      <c r="LGU651" s="176"/>
      <c r="LGV651" s="176"/>
      <c r="LGW651" s="176"/>
      <c r="LGX651" s="176"/>
      <c r="LGY651" s="176"/>
      <c r="LGZ651" s="176"/>
      <c r="LHA651" s="176"/>
      <c r="LHB651" s="176"/>
      <c r="LHC651" s="176"/>
      <c r="LHD651" s="176"/>
      <c r="LHE651" s="176"/>
      <c r="LHF651" s="176"/>
      <c r="LHG651" s="176"/>
      <c r="LHH651" s="176"/>
      <c r="LHI651" s="176"/>
      <c r="LHJ651" s="176"/>
      <c r="LHK651" s="176"/>
      <c r="LHL651" s="176"/>
      <c r="LHM651" s="176"/>
      <c r="LHN651" s="176"/>
      <c r="LHO651" s="176"/>
      <c r="LHP651" s="176"/>
      <c r="LHQ651" s="176"/>
      <c r="LHR651" s="176"/>
      <c r="LHS651" s="176"/>
      <c r="LHT651" s="176"/>
      <c r="LHU651" s="176"/>
      <c r="LHV651" s="176"/>
      <c r="LHW651" s="176"/>
      <c r="LHX651" s="176"/>
      <c r="LHY651" s="176"/>
      <c r="LHZ651" s="176"/>
      <c r="LIA651" s="176"/>
      <c r="LIB651" s="176"/>
      <c r="LIC651" s="176"/>
      <c r="LID651" s="176"/>
      <c r="LIE651" s="176"/>
      <c r="LIF651" s="176"/>
      <c r="LIG651" s="176"/>
      <c r="LIH651" s="176"/>
      <c r="LII651" s="176"/>
      <c r="LIJ651" s="176"/>
      <c r="LIK651" s="176"/>
      <c r="LIL651" s="176"/>
      <c r="LIM651" s="176"/>
      <c r="LIN651" s="176"/>
      <c r="LIO651" s="176"/>
      <c r="LIP651" s="176"/>
      <c r="LIQ651" s="176"/>
      <c r="LIR651" s="176"/>
      <c r="LIS651" s="176"/>
      <c r="LIT651" s="176"/>
      <c r="LIU651" s="176"/>
      <c r="LIV651" s="176"/>
      <c r="LIW651" s="176"/>
      <c r="LIX651" s="176"/>
      <c r="LIY651" s="176"/>
      <c r="LIZ651" s="176"/>
      <c r="LJA651" s="176"/>
      <c r="LJB651" s="176"/>
      <c r="LJC651" s="176"/>
      <c r="LJD651" s="176"/>
      <c r="LJE651" s="176"/>
      <c r="LJF651" s="176"/>
      <c r="LJG651" s="176"/>
      <c r="LJH651" s="176"/>
      <c r="LJI651" s="176"/>
      <c r="LJJ651" s="176"/>
      <c r="LJK651" s="176"/>
      <c r="LJL651" s="176"/>
      <c r="LJM651" s="176"/>
      <c r="LJN651" s="176"/>
      <c r="LJO651" s="176"/>
      <c r="LJP651" s="176"/>
      <c r="LJQ651" s="176"/>
      <c r="LJR651" s="176"/>
      <c r="LJS651" s="176"/>
      <c r="LJT651" s="176"/>
      <c r="LJU651" s="176"/>
      <c r="LJV651" s="176"/>
      <c r="LJW651" s="176"/>
      <c r="LJX651" s="176"/>
      <c r="LJY651" s="176"/>
      <c r="LJZ651" s="176"/>
      <c r="LKA651" s="176"/>
      <c r="LKB651" s="176"/>
      <c r="LKC651" s="176"/>
      <c r="LKD651" s="176"/>
      <c r="LKE651" s="176"/>
      <c r="LKF651" s="176"/>
      <c r="LKG651" s="176"/>
      <c r="LKH651" s="176"/>
      <c r="LKI651" s="176"/>
      <c r="LKJ651" s="176"/>
      <c r="LKK651" s="176"/>
      <c r="LKL651" s="176"/>
      <c r="LKM651" s="176"/>
      <c r="LKN651" s="176"/>
      <c r="LKO651" s="176"/>
      <c r="LKP651" s="176"/>
      <c r="LKQ651" s="176"/>
      <c r="LKR651" s="176"/>
      <c r="LKS651" s="176"/>
      <c r="LKT651" s="176"/>
      <c r="LKU651" s="176"/>
      <c r="LKV651" s="176"/>
      <c r="LKW651" s="176"/>
      <c r="LKX651" s="176"/>
      <c r="LKY651" s="176"/>
      <c r="LKZ651" s="176"/>
      <c r="LLA651" s="176"/>
      <c r="LLB651" s="176"/>
      <c r="LLC651" s="176"/>
      <c r="LLD651" s="176"/>
      <c r="LLE651" s="176"/>
      <c r="LLF651" s="176"/>
      <c r="LLG651" s="176"/>
      <c r="LLH651" s="176"/>
      <c r="LLI651" s="176"/>
      <c r="LLJ651" s="176"/>
      <c r="LLK651" s="176"/>
      <c r="LLL651" s="176"/>
      <c r="LLM651" s="176"/>
      <c r="LLN651" s="176"/>
      <c r="LLO651" s="176"/>
      <c r="LLP651" s="176"/>
      <c r="LLQ651" s="176"/>
      <c r="LLR651" s="176"/>
      <c r="LLS651" s="176"/>
      <c r="LLT651" s="176"/>
      <c r="LLU651" s="176"/>
      <c r="LLV651" s="176"/>
      <c r="LLW651" s="176"/>
      <c r="LLX651" s="176"/>
      <c r="LLY651" s="176"/>
      <c r="LLZ651" s="176"/>
      <c r="LMA651" s="176"/>
      <c r="LMB651" s="176"/>
      <c r="LMC651" s="176"/>
      <c r="LMD651" s="176"/>
      <c r="LME651" s="176"/>
      <c r="LMF651" s="176"/>
      <c r="LMG651" s="176"/>
      <c r="LMH651" s="176"/>
      <c r="LMI651" s="176"/>
      <c r="LMJ651" s="176"/>
      <c r="LMK651" s="176"/>
      <c r="LML651" s="176"/>
      <c r="LMM651" s="176"/>
      <c r="LMN651" s="176"/>
      <c r="LMO651" s="176"/>
      <c r="LMP651" s="176"/>
      <c r="LMQ651" s="176"/>
      <c r="LMR651" s="176"/>
      <c r="LMS651" s="176"/>
      <c r="LMT651" s="176"/>
      <c r="LMU651" s="176"/>
      <c r="LMV651" s="176"/>
      <c r="LMW651" s="176"/>
      <c r="LMX651" s="176"/>
      <c r="LMY651" s="176"/>
      <c r="LMZ651" s="176"/>
      <c r="LNA651" s="176"/>
      <c r="LNB651" s="176"/>
      <c r="LNC651" s="176"/>
      <c r="LND651" s="176"/>
      <c r="LNE651" s="176"/>
      <c r="LNF651" s="176"/>
      <c r="LNG651" s="176"/>
      <c r="LNH651" s="176"/>
      <c r="LNI651" s="176"/>
      <c r="LNJ651" s="176"/>
      <c r="LNK651" s="176"/>
      <c r="LNL651" s="176"/>
      <c r="LNM651" s="176"/>
      <c r="LNN651" s="176"/>
      <c r="LNO651" s="176"/>
      <c r="LNP651" s="176"/>
      <c r="LNQ651" s="176"/>
      <c r="LNR651" s="176"/>
      <c r="LNS651" s="176"/>
      <c r="LNT651" s="176"/>
      <c r="LNU651" s="176"/>
      <c r="LNV651" s="176"/>
      <c r="LNW651" s="176"/>
      <c r="LNX651" s="176"/>
      <c r="LNY651" s="176"/>
      <c r="LNZ651" s="176"/>
      <c r="LOA651" s="176"/>
      <c r="LOB651" s="176"/>
      <c r="LOC651" s="176"/>
      <c r="LOD651" s="176"/>
      <c r="LOE651" s="176"/>
      <c r="LOF651" s="176"/>
      <c r="LOG651" s="176"/>
      <c r="LOH651" s="176"/>
      <c r="LOI651" s="176"/>
      <c r="LOJ651" s="176"/>
      <c r="LOK651" s="176"/>
      <c r="LOL651" s="176"/>
      <c r="LOM651" s="176"/>
      <c r="LON651" s="176"/>
      <c r="LOO651" s="176"/>
      <c r="LOP651" s="176"/>
      <c r="LOQ651" s="176"/>
      <c r="LOR651" s="176"/>
      <c r="LOS651" s="176"/>
      <c r="LOT651" s="176"/>
      <c r="LOU651" s="176"/>
      <c r="LOV651" s="176"/>
      <c r="LOW651" s="176"/>
      <c r="LOX651" s="176"/>
      <c r="LOY651" s="176"/>
      <c r="LOZ651" s="176"/>
      <c r="LPA651" s="176"/>
      <c r="LPB651" s="176"/>
      <c r="LPC651" s="176"/>
      <c r="LPD651" s="176"/>
      <c r="LPE651" s="176"/>
      <c r="LPF651" s="176"/>
      <c r="LPG651" s="176"/>
      <c r="LPH651" s="176"/>
      <c r="LPI651" s="176"/>
      <c r="LPJ651" s="176"/>
      <c r="LPK651" s="176"/>
      <c r="LPL651" s="176"/>
      <c r="LPM651" s="176"/>
      <c r="LPN651" s="176"/>
      <c r="LPO651" s="176"/>
      <c r="LPP651" s="176"/>
      <c r="LPQ651" s="176"/>
      <c r="LPR651" s="176"/>
      <c r="LPS651" s="176"/>
      <c r="LPT651" s="176"/>
      <c r="LPU651" s="176"/>
      <c r="LPV651" s="176"/>
      <c r="LPW651" s="176"/>
      <c r="LPX651" s="176"/>
      <c r="LPY651" s="176"/>
      <c r="LPZ651" s="176"/>
      <c r="LQA651" s="176"/>
      <c r="LQB651" s="176"/>
      <c r="LQC651" s="176"/>
      <c r="LQD651" s="176"/>
      <c r="LQE651" s="176"/>
      <c r="LQF651" s="176"/>
      <c r="LQG651" s="176"/>
      <c r="LQH651" s="176"/>
      <c r="LQI651" s="176"/>
      <c r="LQJ651" s="176"/>
      <c r="LQK651" s="176"/>
      <c r="LQL651" s="176"/>
      <c r="LQM651" s="176"/>
      <c r="LQN651" s="176"/>
      <c r="LQO651" s="176"/>
      <c r="LQP651" s="176"/>
      <c r="LQQ651" s="176"/>
      <c r="LQR651" s="176"/>
      <c r="LQS651" s="176"/>
      <c r="LQT651" s="176"/>
      <c r="LQU651" s="176"/>
      <c r="LQV651" s="176"/>
      <c r="LQW651" s="176"/>
      <c r="LQX651" s="176"/>
      <c r="LQY651" s="176"/>
      <c r="LQZ651" s="176"/>
      <c r="LRA651" s="176"/>
      <c r="LRB651" s="176"/>
      <c r="LRC651" s="176"/>
      <c r="LRD651" s="176"/>
      <c r="LRE651" s="176"/>
      <c r="LRF651" s="176"/>
      <c r="LRG651" s="176"/>
      <c r="LRH651" s="176"/>
      <c r="LRI651" s="176"/>
      <c r="LRJ651" s="176"/>
      <c r="LRK651" s="176"/>
      <c r="LRL651" s="176"/>
      <c r="LRM651" s="176"/>
      <c r="LRN651" s="176"/>
      <c r="LRO651" s="176"/>
      <c r="LRP651" s="176"/>
      <c r="LRQ651" s="176"/>
      <c r="LRR651" s="176"/>
      <c r="LRS651" s="176"/>
      <c r="LRT651" s="176"/>
      <c r="LRU651" s="176"/>
      <c r="LRV651" s="176"/>
      <c r="LRW651" s="176"/>
      <c r="LRX651" s="176"/>
      <c r="LRY651" s="176"/>
      <c r="LRZ651" s="176"/>
      <c r="LSA651" s="176"/>
      <c r="LSB651" s="176"/>
      <c r="LSC651" s="176"/>
      <c r="LSD651" s="176"/>
      <c r="LSE651" s="176"/>
      <c r="LSF651" s="176"/>
      <c r="LSG651" s="176"/>
      <c r="LSH651" s="176"/>
      <c r="LSI651" s="176"/>
      <c r="LSJ651" s="176"/>
      <c r="LSK651" s="176"/>
      <c r="LSL651" s="176"/>
      <c r="LSM651" s="176"/>
      <c r="LSN651" s="176"/>
      <c r="LSO651" s="176"/>
      <c r="LSP651" s="176"/>
      <c r="LSQ651" s="176"/>
      <c r="LSR651" s="176"/>
      <c r="LSS651" s="176"/>
      <c r="LST651" s="176"/>
      <c r="LSU651" s="176"/>
      <c r="LSV651" s="176"/>
      <c r="LSW651" s="176"/>
      <c r="LSX651" s="176"/>
      <c r="LSY651" s="176"/>
      <c r="LSZ651" s="176"/>
      <c r="LTA651" s="176"/>
      <c r="LTB651" s="176"/>
      <c r="LTC651" s="176"/>
      <c r="LTD651" s="176"/>
      <c r="LTE651" s="176"/>
      <c r="LTF651" s="176"/>
      <c r="LTG651" s="176"/>
      <c r="LTH651" s="176"/>
      <c r="LTI651" s="176"/>
      <c r="LTJ651" s="176"/>
      <c r="LTK651" s="176"/>
      <c r="LTL651" s="176"/>
      <c r="LTM651" s="176"/>
      <c r="LTN651" s="176"/>
      <c r="LTO651" s="176"/>
      <c r="LTP651" s="176"/>
      <c r="LTQ651" s="176"/>
      <c r="LTR651" s="176"/>
      <c r="LTS651" s="176"/>
      <c r="LTT651" s="176"/>
      <c r="LTU651" s="176"/>
      <c r="LTV651" s="176"/>
      <c r="LTW651" s="176"/>
      <c r="LTX651" s="176"/>
      <c r="LTY651" s="176"/>
      <c r="LTZ651" s="176"/>
      <c r="LUA651" s="176"/>
      <c r="LUB651" s="176"/>
      <c r="LUC651" s="176"/>
      <c r="LUD651" s="176"/>
      <c r="LUE651" s="176"/>
      <c r="LUF651" s="176"/>
      <c r="LUG651" s="176"/>
      <c r="LUH651" s="176"/>
      <c r="LUI651" s="176"/>
      <c r="LUJ651" s="176"/>
      <c r="LUK651" s="176"/>
      <c r="LUL651" s="176"/>
      <c r="LUM651" s="176"/>
      <c r="LUN651" s="176"/>
      <c r="LUO651" s="176"/>
      <c r="LUP651" s="176"/>
      <c r="LUQ651" s="176"/>
      <c r="LUR651" s="176"/>
      <c r="LUS651" s="176"/>
      <c r="LUT651" s="176"/>
      <c r="LUU651" s="176"/>
      <c r="LUV651" s="176"/>
      <c r="LUW651" s="176"/>
      <c r="LUX651" s="176"/>
      <c r="LUY651" s="176"/>
      <c r="LUZ651" s="176"/>
      <c r="LVA651" s="176"/>
      <c r="LVB651" s="176"/>
      <c r="LVC651" s="176"/>
      <c r="LVD651" s="176"/>
      <c r="LVE651" s="176"/>
      <c r="LVF651" s="176"/>
      <c r="LVG651" s="176"/>
      <c r="LVH651" s="176"/>
      <c r="LVI651" s="176"/>
      <c r="LVJ651" s="176"/>
      <c r="LVK651" s="176"/>
      <c r="LVL651" s="176"/>
      <c r="LVM651" s="176"/>
      <c r="LVN651" s="176"/>
      <c r="LVO651" s="176"/>
      <c r="LVP651" s="176"/>
      <c r="LVQ651" s="176"/>
      <c r="LVR651" s="176"/>
      <c r="LVS651" s="176"/>
      <c r="LVT651" s="176"/>
      <c r="LVU651" s="176"/>
      <c r="LVV651" s="176"/>
      <c r="LVW651" s="176"/>
      <c r="LVX651" s="176"/>
      <c r="LVY651" s="176"/>
      <c r="LVZ651" s="176"/>
      <c r="LWA651" s="176"/>
      <c r="LWB651" s="176"/>
      <c r="LWC651" s="176"/>
      <c r="LWD651" s="176"/>
      <c r="LWE651" s="176"/>
      <c r="LWF651" s="176"/>
      <c r="LWG651" s="176"/>
      <c r="LWH651" s="176"/>
      <c r="LWI651" s="176"/>
      <c r="LWJ651" s="176"/>
      <c r="LWK651" s="176"/>
      <c r="LWL651" s="176"/>
      <c r="LWM651" s="176"/>
      <c r="LWN651" s="176"/>
      <c r="LWO651" s="176"/>
      <c r="LWP651" s="176"/>
      <c r="LWQ651" s="176"/>
      <c r="LWR651" s="176"/>
      <c r="LWS651" s="176"/>
      <c r="LWT651" s="176"/>
      <c r="LWU651" s="176"/>
      <c r="LWV651" s="176"/>
      <c r="LWW651" s="176"/>
      <c r="LWX651" s="176"/>
      <c r="LWY651" s="176"/>
      <c r="LWZ651" s="176"/>
      <c r="LXA651" s="176"/>
      <c r="LXB651" s="176"/>
      <c r="LXC651" s="176"/>
      <c r="LXD651" s="176"/>
      <c r="LXE651" s="176"/>
      <c r="LXF651" s="176"/>
      <c r="LXG651" s="176"/>
      <c r="LXH651" s="176"/>
      <c r="LXI651" s="176"/>
      <c r="LXJ651" s="176"/>
      <c r="LXK651" s="176"/>
      <c r="LXL651" s="176"/>
      <c r="LXM651" s="176"/>
      <c r="LXN651" s="176"/>
      <c r="LXO651" s="176"/>
      <c r="LXP651" s="176"/>
      <c r="LXQ651" s="176"/>
      <c r="LXR651" s="176"/>
      <c r="LXS651" s="176"/>
      <c r="LXT651" s="176"/>
      <c r="LXU651" s="176"/>
      <c r="LXV651" s="176"/>
      <c r="LXW651" s="176"/>
      <c r="LXX651" s="176"/>
      <c r="LXY651" s="176"/>
      <c r="LXZ651" s="176"/>
      <c r="LYA651" s="176"/>
      <c r="LYB651" s="176"/>
      <c r="LYC651" s="176"/>
      <c r="LYD651" s="176"/>
      <c r="LYE651" s="176"/>
      <c r="LYF651" s="176"/>
      <c r="LYG651" s="176"/>
      <c r="LYH651" s="176"/>
      <c r="LYI651" s="176"/>
      <c r="LYJ651" s="176"/>
      <c r="LYK651" s="176"/>
      <c r="LYL651" s="176"/>
      <c r="LYM651" s="176"/>
      <c r="LYN651" s="176"/>
      <c r="LYO651" s="176"/>
      <c r="LYP651" s="176"/>
      <c r="LYQ651" s="176"/>
      <c r="LYR651" s="176"/>
      <c r="LYS651" s="176"/>
      <c r="LYT651" s="176"/>
      <c r="LYU651" s="176"/>
      <c r="LYV651" s="176"/>
      <c r="LYW651" s="176"/>
      <c r="LYX651" s="176"/>
      <c r="LYY651" s="176"/>
      <c r="LYZ651" s="176"/>
      <c r="LZA651" s="176"/>
      <c r="LZB651" s="176"/>
      <c r="LZC651" s="176"/>
      <c r="LZD651" s="176"/>
      <c r="LZE651" s="176"/>
      <c r="LZF651" s="176"/>
      <c r="LZG651" s="176"/>
      <c r="LZH651" s="176"/>
      <c r="LZI651" s="176"/>
      <c r="LZJ651" s="176"/>
      <c r="LZK651" s="176"/>
      <c r="LZL651" s="176"/>
      <c r="LZM651" s="176"/>
      <c r="LZN651" s="176"/>
      <c r="LZO651" s="176"/>
      <c r="LZP651" s="176"/>
      <c r="LZQ651" s="176"/>
      <c r="LZR651" s="176"/>
      <c r="LZS651" s="176"/>
      <c r="LZT651" s="176"/>
      <c r="LZU651" s="176"/>
      <c r="LZV651" s="176"/>
      <c r="LZW651" s="176"/>
      <c r="LZX651" s="176"/>
      <c r="LZY651" s="176"/>
      <c r="LZZ651" s="176"/>
      <c r="MAA651" s="176"/>
      <c r="MAB651" s="176"/>
      <c r="MAC651" s="176"/>
      <c r="MAD651" s="176"/>
      <c r="MAE651" s="176"/>
      <c r="MAF651" s="176"/>
      <c r="MAG651" s="176"/>
      <c r="MAH651" s="176"/>
      <c r="MAI651" s="176"/>
      <c r="MAJ651" s="176"/>
      <c r="MAK651" s="176"/>
      <c r="MAL651" s="176"/>
      <c r="MAM651" s="176"/>
      <c r="MAN651" s="176"/>
      <c r="MAO651" s="176"/>
      <c r="MAP651" s="176"/>
      <c r="MAQ651" s="176"/>
      <c r="MAR651" s="176"/>
      <c r="MAS651" s="176"/>
      <c r="MAT651" s="176"/>
      <c r="MAU651" s="176"/>
      <c r="MAV651" s="176"/>
      <c r="MAW651" s="176"/>
      <c r="MAX651" s="176"/>
      <c r="MAY651" s="176"/>
      <c r="MAZ651" s="176"/>
      <c r="MBA651" s="176"/>
      <c r="MBB651" s="176"/>
      <c r="MBC651" s="176"/>
      <c r="MBD651" s="176"/>
      <c r="MBE651" s="176"/>
      <c r="MBF651" s="176"/>
      <c r="MBG651" s="176"/>
      <c r="MBH651" s="176"/>
      <c r="MBI651" s="176"/>
      <c r="MBJ651" s="176"/>
      <c r="MBK651" s="176"/>
      <c r="MBL651" s="176"/>
      <c r="MBM651" s="176"/>
      <c r="MBN651" s="176"/>
      <c r="MBO651" s="176"/>
      <c r="MBP651" s="176"/>
      <c r="MBQ651" s="176"/>
      <c r="MBR651" s="176"/>
      <c r="MBS651" s="176"/>
      <c r="MBT651" s="176"/>
      <c r="MBU651" s="176"/>
      <c r="MBV651" s="176"/>
      <c r="MBW651" s="176"/>
      <c r="MBX651" s="176"/>
      <c r="MBY651" s="176"/>
      <c r="MBZ651" s="176"/>
      <c r="MCA651" s="176"/>
      <c r="MCB651" s="176"/>
      <c r="MCC651" s="176"/>
      <c r="MCD651" s="176"/>
      <c r="MCE651" s="176"/>
      <c r="MCF651" s="176"/>
      <c r="MCG651" s="176"/>
      <c r="MCH651" s="176"/>
      <c r="MCI651" s="176"/>
      <c r="MCJ651" s="176"/>
      <c r="MCK651" s="176"/>
      <c r="MCL651" s="176"/>
      <c r="MCM651" s="176"/>
      <c r="MCN651" s="176"/>
      <c r="MCO651" s="176"/>
      <c r="MCP651" s="176"/>
      <c r="MCQ651" s="176"/>
      <c r="MCR651" s="176"/>
      <c r="MCS651" s="176"/>
      <c r="MCT651" s="176"/>
      <c r="MCU651" s="176"/>
      <c r="MCV651" s="176"/>
      <c r="MCW651" s="176"/>
      <c r="MCX651" s="176"/>
      <c r="MCY651" s="176"/>
      <c r="MCZ651" s="176"/>
      <c r="MDA651" s="176"/>
      <c r="MDB651" s="176"/>
      <c r="MDC651" s="176"/>
      <c r="MDD651" s="176"/>
      <c r="MDE651" s="176"/>
      <c r="MDF651" s="176"/>
      <c r="MDG651" s="176"/>
      <c r="MDH651" s="176"/>
      <c r="MDI651" s="176"/>
      <c r="MDJ651" s="176"/>
      <c r="MDK651" s="176"/>
      <c r="MDL651" s="176"/>
      <c r="MDM651" s="176"/>
      <c r="MDN651" s="176"/>
      <c r="MDO651" s="176"/>
      <c r="MDP651" s="176"/>
      <c r="MDQ651" s="176"/>
      <c r="MDR651" s="176"/>
      <c r="MDS651" s="176"/>
      <c r="MDT651" s="176"/>
      <c r="MDU651" s="176"/>
      <c r="MDV651" s="176"/>
      <c r="MDW651" s="176"/>
      <c r="MDX651" s="176"/>
      <c r="MDY651" s="176"/>
      <c r="MDZ651" s="176"/>
      <c r="MEA651" s="176"/>
      <c r="MEB651" s="176"/>
      <c r="MEC651" s="176"/>
      <c r="MED651" s="176"/>
      <c r="MEE651" s="176"/>
      <c r="MEF651" s="176"/>
      <c r="MEG651" s="176"/>
      <c r="MEH651" s="176"/>
      <c r="MEI651" s="176"/>
      <c r="MEJ651" s="176"/>
      <c r="MEK651" s="176"/>
      <c r="MEL651" s="176"/>
      <c r="MEM651" s="176"/>
      <c r="MEN651" s="176"/>
      <c r="MEO651" s="176"/>
      <c r="MEP651" s="176"/>
      <c r="MEQ651" s="176"/>
      <c r="MER651" s="176"/>
      <c r="MES651" s="176"/>
      <c r="MET651" s="176"/>
      <c r="MEU651" s="176"/>
      <c r="MEV651" s="176"/>
      <c r="MEW651" s="176"/>
      <c r="MEX651" s="176"/>
      <c r="MEY651" s="176"/>
      <c r="MEZ651" s="176"/>
      <c r="MFA651" s="176"/>
      <c r="MFB651" s="176"/>
      <c r="MFC651" s="176"/>
      <c r="MFD651" s="176"/>
      <c r="MFE651" s="176"/>
      <c r="MFF651" s="176"/>
      <c r="MFG651" s="176"/>
      <c r="MFH651" s="176"/>
      <c r="MFI651" s="176"/>
      <c r="MFJ651" s="176"/>
      <c r="MFK651" s="176"/>
      <c r="MFL651" s="176"/>
      <c r="MFM651" s="176"/>
      <c r="MFN651" s="176"/>
      <c r="MFO651" s="176"/>
      <c r="MFP651" s="176"/>
      <c r="MFQ651" s="176"/>
      <c r="MFR651" s="176"/>
      <c r="MFS651" s="176"/>
      <c r="MFT651" s="176"/>
      <c r="MFU651" s="176"/>
      <c r="MFV651" s="176"/>
      <c r="MFW651" s="176"/>
      <c r="MFX651" s="176"/>
      <c r="MFY651" s="176"/>
      <c r="MFZ651" s="176"/>
      <c r="MGA651" s="176"/>
      <c r="MGB651" s="176"/>
      <c r="MGC651" s="176"/>
      <c r="MGD651" s="176"/>
      <c r="MGE651" s="176"/>
      <c r="MGF651" s="176"/>
      <c r="MGG651" s="176"/>
      <c r="MGH651" s="176"/>
      <c r="MGI651" s="176"/>
      <c r="MGJ651" s="176"/>
      <c r="MGK651" s="176"/>
      <c r="MGL651" s="176"/>
      <c r="MGM651" s="176"/>
      <c r="MGN651" s="176"/>
      <c r="MGO651" s="176"/>
      <c r="MGP651" s="176"/>
      <c r="MGQ651" s="176"/>
      <c r="MGR651" s="176"/>
      <c r="MGS651" s="176"/>
      <c r="MGT651" s="176"/>
      <c r="MGU651" s="176"/>
      <c r="MGV651" s="176"/>
      <c r="MGW651" s="176"/>
      <c r="MGX651" s="176"/>
      <c r="MGY651" s="176"/>
      <c r="MGZ651" s="176"/>
      <c r="MHA651" s="176"/>
      <c r="MHB651" s="176"/>
      <c r="MHC651" s="176"/>
      <c r="MHD651" s="176"/>
      <c r="MHE651" s="176"/>
      <c r="MHF651" s="176"/>
      <c r="MHG651" s="176"/>
      <c r="MHH651" s="176"/>
      <c r="MHI651" s="176"/>
      <c r="MHJ651" s="176"/>
      <c r="MHK651" s="176"/>
      <c r="MHL651" s="176"/>
      <c r="MHM651" s="176"/>
      <c r="MHN651" s="176"/>
      <c r="MHO651" s="176"/>
      <c r="MHP651" s="176"/>
      <c r="MHQ651" s="176"/>
      <c r="MHR651" s="176"/>
      <c r="MHS651" s="176"/>
      <c r="MHT651" s="176"/>
      <c r="MHU651" s="176"/>
      <c r="MHV651" s="176"/>
      <c r="MHW651" s="176"/>
      <c r="MHX651" s="176"/>
      <c r="MHY651" s="176"/>
      <c r="MHZ651" s="176"/>
      <c r="MIA651" s="176"/>
      <c r="MIB651" s="176"/>
      <c r="MIC651" s="176"/>
      <c r="MID651" s="176"/>
      <c r="MIE651" s="176"/>
      <c r="MIF651" s="176"/>
      <c r="MIG651" s="176"/>
      <c r="MIH651" s="176"/>
      <c r="MII651" s="176"/>
      <c r="MIJ651" s="176"/>
      <c r="MIK651" s="176"/>
      <c r="MIL651" s="176"/>
      <c r="MIM651" s="176"/>
      <c r="MIN651" s="176"/>
      <c r="MIO651" s="176"/>
      <c r="MIP651" s="176"/>
      <c r="MIQ651" s="176"/>
      <c r="MIR651" s="176"/>
      <c r="MIS651" s="176"/>
      <c r="MIT651" s="176"/>
      <c r="MIU651" s="176"/>
      <c r="MIV651" s="176"/>
      <c r="MIW651" s="176"/>
      <c r="MIX651" s="176"/>
      <c r="MIY651" s="176"/>
      <c r="MIZ651" s="176"/>
      <c r="MJA651" s="176"/>
      <c r="MJB651" s="176"/>
      <c r="MJC651" s="176"/>
      <c r="MJD651" s="176"/>
      <c r="MJE651" s="176"/>
      <c r="MJF651" s="176"/>
      <c r="MJG651" s="176"/>
      <c r="MJH651" s="176"/>
      <c r="MJI651" s="176"/>
      <c r="MJJ651" s="176"/>
      <c r="MJK651" s="176"/>
      <c r="MJL651" s="176"/>
      <c r="MJM651" s="176"/>
      <c r="MJN651" s="176"/>
      <c r="MJO651" s="176"/>
      <c r="MJP651" s="176"/>
      <c r="MJQ651" s="176"/>
      <c r="MJR651" s="176"/>
      <c r="MJS651" s="176"/>
      <c r="MJT651" s="176"/>
      <c r="MJU651" s="176"/>
      <c r="MJV651" s="176"/>
      <c r="MJW651" s="176"/>
      <c r="MJX651" s="176"/>
      <c r="MJY651" s="176"/>
      <c r="MJZ651" s="176"/>
      <c r="MKA651" s="176"/>
      <c r="MKB651" s="176"/>
      <c r="MKC651" s="176"/>
      <c r="MKD651" s="176"/>
      <c r="MKE651" s="176"/>
      <c r="MKF651" s="176"/>
      <c r="MKG651" s="176"/>
      <c r="MKH651" s="176"/>
      <c r="MKI651" s="176"/>
      <c r="MKJ651" s="176"/>
      <c r="MKK651" s="176"/>
      <c r="MKL651" s="176"/>
      <c r="MKM651" s="176"/>
      <c r="MKN651" s="176"/>
      <c r="MKO651" s="176"/>
      <c r="MKP651" s="176"/>
      <c r="MKQ651" s="176"/>
      <c r="MKR651" s="176"/>
      <c r="MKS651" s="176"/>
      <c r="MKT651" s="176"/>
      <c r="MKU651" s="176"/>
      <c r="MKV651" s="176"/>
      <c r="MKW651" s="176"/>
      <c r="MKX651" s="176"/>
      <c r="MKY651" s="176"/>
      <c r="MKZ651" s="176"/>
      <c r="MLA651" s="176"/>
      <c r="MLB651" s="176"/>
      <c r="MLC651" s="176"/>
      <c r="MLD651" s="176"/>
      <c r="MLE651" s="176"/>
      <c r="MLF651" s="176"/>
      <c r="MLG651" s="176"/>
      <c r="MLH651" s="176"/>
      <c r="MLI651" s="176"/>
      <c r="MLJ651" s="176"/>
      <c r="MLK651" s="176"/>
      <c r="MLL651" s="176"/>
      <c r="MLM651" s="176"/>
      <c r="MLN651" s="176"/>
      <c r="MLO651" s="176"/>
      <c r="MLP651" s="176"/>
      <c r="MLQ651" s="176"/>
      <c r="MLR651" s="176"/>
      <c r="MLS651" s="176"/>
      <c r="MLT651" s="176"/>
      <c r="MLU651" s="176"/>
      <c r="MLV651" s="176"/>
      <c r="MLW651" s="176"/>
      <c r="MLX651" s="176"/>
      <c r="MLY651" s="176"/>
      <c r="MLZ651" s="176"/>
      <c r="MMA651" s="176"/>
      <c r="MMB651" s="176"/>
      <c r="MMC651" s="176"/>
      <c r="MMD651" s="176"/>
      <c r="MME651" s="176"/>
      <c r="MMF651" s="176"/>
      <c r="MMG651" s="176"/>
      <c r="MMH651" s="176"/>
      <c r="MMI651" s="176"/>
      <c r="MMJ651" s="176"/>
      <c r="MMK651" s="176"/>
      <c r="MML651" s="176"/>
      <c r="MMM651" s="176"/>
      <c r="MMN651" s="176"/>
      <c r="MMO651" s="176"/>
      <c r="MMP651" s="176"/>
      <c r="MMQ651" s="176"/>
      <c r="MMR651" s="176"/>
      <c r="MMS651" s="176"/>
      <c r="MMT651" s="176"/>
      <c r="MMU651" s="176"/>
      <c r="MMV651" s="176"/>
      <c r="MMW651" s="176"/>
      <c r="MMX651" s="176"/>
      <c r="MMY651" s="176"/>
      <c r="MMZ651" s="176"/>
      <c r="MNA651" s="176"/>
      <c r="MNB651" s="176"/>
      <c r="MNC651" s="176"/>
      <c r="MND651" s="176"/>
      <c r="MNE651" s="176"/>
      <c r="MNF651" s="176"/>
      <c r="MNG651" s="176"/>
      <c r="MNH651" s="176"/>
      <c r="MNI651" s="176"/>
      <c r="MNJ651" s="176"/>
      <c r="MNK651" s="176"/>
      <c r="MNL651" s="176"/>
      <c r="MNM651" s="176"/>
      <c r="MNN651" s="176"/>
      <c r="MNO651" s="176"/>
      <c r="MNP651" s="176"/>
      <c r="MNQ651" s="176"/>
      <c r="MNR651" s="176"/>
      <c r="MNS651" s="176"/>
      <c r="MNT651" s="176"/>
      <c r="MNU651" s="176"/>
      <c r="MNV651" s="176"/>
      <c r="MNW651" s="176"/>
      <c r="MNX651" s="176"/>
      <c r="MNY651" s="176"/>
      <c r="MNZ651" s="176"/>
      <c r="MOA651" s="176"/>
      <c r="MOB651" s="176"/>
      <c r="MOC651" s="176"/>
      <c r="MOD651" s="176"/>
      <c r="MOE651" s="176"/>
      <c r="MOF651" s="176"/>
      <c r="MOG651" s="176"/>
      <c r="MOH651" s="176"/>
      <c r="MOI651" s="176"/>
      <c r="MOJ651" s="176"/>
      <c r="MOK651" s="176"/>
      <c r="MOL651" s="176"/>
      <c r="MOM651" s="176"/>
      <c r="MON651" s="176"/>
      <c r="MOO651" s="176"/>
      <c r="MOP651" s="176"/>
      <c r="MOQ651" s="176"/>
      <c r="MOR651" s="176"/>
      <c r="MOS651" s="176"/>
      <c r="MOT651" s="176"/>
      <c r="MOU651" s="176"/>
      <c r="MOV651" s="176"/>
      <c r="MOW651" s="176"/>
      <c r="MOX651" s="176"/>
      <c r="MOY651" s="176"/>
      <c r="MOZ651" s="176"/>
      <c r="MPA651" s="176"/>
      <c r="MPB651" s="176"/>
      <c r="MPC651" s="176"/>
      <c r="MPD651" s="176"/>
      <c r="MPE651" s="176"/>
      <c r="MPF651" s="176"/>
      <c r="MPG651" s="176"/>
      <c r="MPH651" s="176"/>
      <c r="MPI651" s="176"/>
      <c r="MPJ651" s="176"/>
      <c r="MPK651" s="176"/>
      <c r="MPL651" s="176"/>
      <c r="MPM651" s="176"/>
      <c r="MPN651" s="176"/>
      <c r="MPO651" s="176"/>
      <c r="MPP651" s="176"/>
      <c r="MPQ651" s="176"/>
      <c r="MPR651" s="176"/>
      <c r="MPS651" s="176"/>
      <c r="MPT651" s="176"/>
      <c r="MPU651" s="176"/>
      <c r="MPV651" s="176"/>
      <c r="MPW651" s="176"/>
      <c r="MPX651" s="176"/>
      <c r="MPY651" s="176"/>
      <c r="MPZ651" s="176"/>
      <c r="MQA651" s="176"/>
      <c r="MQB651" s="176"/>
      <c r="MQC651" s="176"/>
      <c r="MQD651" s="176"/>
      <c r="MQE651" s="176"/>
      <c r="MQF651" s="176"/>
      <c r="MQG651" s="176"/>
      <c r="MQH651" s="176"/>
      <c r="MQI651" s="176"/>
      <c r="MQJ651" s="176"/>
      <c r="MQK651" s="176"/>
      <c r="MQL651" s="176"/>
      <c r="MQM651" s="176"/>
      <c r="MQN651" s="176"/>
      <c r="MQO651" s="176"/>
      <c r="MQP651" s="176"/>
      <c r="MQQ651" s="176"/>
      <c r="MQR651" s="176"/>
      <c r="MQS651" s="176"/>
      <c r="MQT651" s="176"/>
      <c r="MQU651" s="176"/>
      <c r="MQV651" s="176"/>
      <c r="MQW651" s="176"/>
      <c r="MQX651" s="176"/>
      <c r="MQY651" s="176"/>
      <c r="MQZ651" s="176"/>
      <c r="MRA651" s="176"/>
      <c r="MRB651" s="176"/>
      <c r="MRC651" s="176"/>
      <c r="MRD651" s="176"/>
      <c r="MRE651" s="176"/>
      <c r="MRF651" s="176"/>
      <c r="MRG651" s="176"/>
      <c r="MRH651" s="176"/>
      <c r="MRI651" s="176"/>
      <c r="MRJ651" s="176"/>
      <c r="MRK651" s="176"/>
      <c r="MRL651" s="176"/>
      <c r="MRM651" s="176"/>
      <c r="MRN651" s="176"/>
      <c r="MRO651" s="176"/>
      <c r="MRP651" s="176"/>
      <c r="MRQ651" s="176"/>
      <c r="MRR651" s="176"/>
      <c r="MRS651" s="176"/>
      <c r="MRT651" s="176"/>
      <c r="MRU651" s="176"/>
      <c r="MRV651" s="176"/>
      <c r="MRW651" s="176"/>
      <c r="MRX651" s="176"/>
      <c r="MRY651" s="176"/>
      <c r="MRZ651" s="176"/>
      <c r="MSA651" s="176"/>
      <c r="MSB651" s="176"/>
      <c r="MSC651" s="176"/>
      <c r="MSD651" s="176"/>
      <c r="MSE651" s="176"/>
      <c r="MSF651" s="176"/>
      <c r="MSG651" s="176"/>
      <c r="MSH651" s="176"/>
      <c r="MSI651" s="176"/>
      <c r="MSJ651" s="176"/>
      <c r="MSK651" s="176"/>
      <c r="MSL651" s="176"/>
      <c r="MSM651" s="176"/>
      <c r="MSN651" s="176"/>
      <c r="MSO651" s="176"/>
      <c r="MSP651" s="176"/>
      <c r="MSQ651" s="176"/>
      <c r="MSR651" s="176"/>
      <c r="MSS651" s="176"/>
      <c r="MST651" s="176"/>
      <c r="MSU651" s="176"/>
      <c r="MSV651" s="176"/>
      <c r="MSW651" s="176"/>
      <c r="MSX651" s="176"/>
      <c r="MSY651" s="176"/>
      <c r="MSZ651" s="176"/>
      <c r="MTA651" s="176"/>
      <c r="MTB651" s="176"/>
      <c r="MTC651" s="176"/>
      <c r="MTD651" s="176"/>
      <c r="MTE651" s="176"/>
      <c r="MTF651" s="176"/>
      <c r="MTG651" s="176"/>
      <c r="MTH651" s="176"/>
      <c r="MTI651" s="176"/>
      <c r="MTJ651" s="176"/>
      <c r="MTK651" s="176"/>
      <c r="MTL651" s="176"/>
      <c r="MTM651" s="176"/>
      <c r="MTN651" s="176"/>
      <c r="MTO651" s="176"/>
      <c r="MTP651" s="176"/>
      <c r="MTQ651" s="176"/>
      <c r="MTR651" s="176"/>
      <c r="MTS651" s="176"/>
      <c r="MTT651" s="176"/>
      <c r="MTU651" s="176"/>
      <c r="MTV651" s="176"/>
      <c r="MTW651" s="176"/>
      <c r="MTX651" s="176"/>
      <c r="MTY651" s="176"/>
      <c r="MTZ651" s="176"/>
      <c r="MUA651" s="176"/>
      <c r="MUB651" s="176"/>
      <c r="MUC651" s="176"/>
      <c r="MUD651" s="176"/>
      <c r="MUE651" s="176"/>
      <c r="MUF651" s="176"/>
      <c r="MUG651" s="176"/>
      <c r="MUH651" s="176"/>
      <c r="MUI651" s="176"/>
      <c r="MUJ651" s="176"/>
      <c r="MUK651" s="176"/>
      <c r="MUL651" s="176"/>
      <c r="MUM651" s="176"/>
      <c r="MUN651" s="176"/>
      <c r="MUO651" s="176"/>
      <c r="MUP651" s="176"/>
      <c r="MUQ651" s="176"/>
      <c r="MUR651" s="176"/>
      <c r="MUS651" s="176"/>
      <c r="MUT651" s="176"/>
      <c r="MUU651" s="176"/>
      <c r="MUV651" s="176"/>
      <c r="MUW651" s="176"/>
      <c r="MUX651" s="176"/>
      <c r="MUY651" s="176"/>
      <c r="MUZ651" s="176"/>
      <c r="MVA651" s="176"/>
      <c r="MVB651" s="176"/>
      <c r="MVC651" s="176"/>
      <c r="MVD651" s="176"/>
      <c r="MVE651" s="176"/>
      <c r="MVF651" s="176"/>
      <c r="MVG651" s="176"/>
      <c r="MVH651" s="176"/>
      <c r="MVI651" s="176"/>
      <c r="MVJ651" s="176"/>
      <c r="MVK651" s="176"/>
      <c r="MVL651" s="176"/>
      <c r="MVM651" s="176"/>
      <c r="MVN651" s="176"/>
      <c r="MVO651" s="176"/>
      <c r="MVP651" s="176"/>
      <c r="MVQ651" s="176"/>
      <c r="MVR651" s="176"/>
      <c r="MVS651" s="176"/>
      <c r="MVT651" s="176"/>
      <c r="MVU651" s="176"/>
      <c r="MVV651" s="176"/>
      <c r="MVW651" s="176"/>
      <c r="MVX651" s="176"/>
      <c r="MVY651" s="176"/>
      <c r="MVZ651" s="176"/>
      <c r="MWA651" s="176"/>
      <c r="MWB651" s="176"/>
      <c r="MWC651" s="176"/>
      <c r="MWD651" s="176"/>
      <c r="MWE651" s="176"/>
      <c r="MWF651" s="176"/>
      <c r="MWG651" s="176"/>
      <c r="MWH651" s="176"/>
      <c r="MWI651" s="176"/>
      <c r="MWJ651" s="176"/>
      <c r="MWK651" s="176"/>
      <c r="MWL651" s="176"/>
      <c r="MWM651" s="176"/>
      <c r="MWN651" s="176"/>
      <c r="MWO651" s="176"/>
      <c r="MWP651" s="176"/>
      <c r="MWQ651" s="176"/>
      <c r="MWR651" s="176"/>
      <c r="MWS651" s="176"/>
      <c r="MWT651" s="176"/>
      <c r="MWU651" s="176"/>
      <c r="MWV651" s="176"/>
      <c r="MWW651" s="176"/>
      <c r="MWX651" s="176"/>
      <c r="MWY651" s="176"/>
      <c r="MWZ651" s="176"/>
      <c r="MXA651" s="176"/>
      <c r="MXB651" s="176"/>
      <c r="MXC651" s="176"/>
      <c r="MXD651" s="176"/>
      <c r="MXE651" s="176"/>
      <c r="MXF651" s="176"/>
      <c r="MXG651" s="176"/>
      <c r="MXH651" s="176"/>
      <c r="MXI651" s="176"/>
      <c r="MXJ651" s="176"/>
      <c r="MXK651" s="176"/>
      <c r="MXL651" s="176"/>
      <c r="MXM651" s="176"/>
      <c r="MXN651" s="176"/>
      <c r="MXO651" s="176"/>
      <c r="MXP651" s="176"/>
      <c r="MXQ651" s="176"/>
      <c r="MXR651" s="176"/>
      <c r="MXS651" s="176"/>
      <c r="MXT651" s="176"/>
      <c r="MXU651" s="176"/>
      <c r="MXV651" s="176"/>
      <c r="MXW651" s="176"/>
      <c r="MXX651" s="176"/>
      <c r="MXY651" s="176"/>
      <c r="MXZ651" s="176"/>
      <c r="MYA651" s="176"/>
      <c r="MYB651" s="176"/>
      <c r="MYC651" s="176"/>
      <c r="MYD651" s="176"/>
      <c r="MYE651" s="176"/>
      <c r="MYF651" s="176"/>
      <c r="MYG651" s="176"/>
      <c r="MYH651" s="176"/>
      <c r="MYI651" s="176"/>
      <c r="MYJ651" s="176"/>
      <c r="MYK651" s="176"/>
      <c r="MYL651" s="176"/>
      <c r="MYM651" s="176"/>
      <c r="MYN651" s="176"/>
      <c r="MYO651" s="176"/>
      <c r="MYP651" s="176"/>
      <c r="MYQ651" s="176"/>
      <c r="MYR651" s="176"/>
      <c r="MYS651" s="176"/>
      <c r="MYT651" s="176"/>
      <c r="MYU651" s="176"/>
      <c r="MYV651" s="176"/>
      <c r="MYW651" s="176"/>
      <c r="MYX651" s="176"/>
      <c r="MYY651" s="176"/>
      <c r="MYZ651" s="176"/>
      <c r="MZA651" s="176"/>
      <c r="MZB651" s="176"/>
      <c r="MZC651" s="176"/>
      <c r="MZD651" s="176"/>
      <c r="MZE651" s="176"/>
      <c r="MZF651" s="176"/>
      <c r="MZG651" s="176"/>
      <c r="MZH651" s="176"/>
      <c r="MZI651" s="176"/>
      <c r="MZJ651" s="176"/>
      <c r="MZK651" s="176"/>
      <c r="MZL651" s="176"/>
      <c r="MZM651" s="176"/>
      <c r="MZN651" s="176"/>
      <c r="MZO651" s="176"/>
      <c r="MZP651" s="176"/>
      <c r="MZQ651" s="176"/>
      <c r="MZR651" s="176"/>
      <c r="MZS651" s="176"/>
      <c r="MZT651" s="176"/>
      <c r="MZU651" s="176"/>
      <c r="MZV651" s="176"/>
      <c r="MZW651" s="176"/>
      <c r="MZX651" s="176"/>
      <c r="MZY651" s="176"/>
      <c r="MZZ651" s="176"/>
      <c r="NAA651" s="176"/>
      <c r="NAB651" s="176"/>
      <c r="NAC651" s="176"/>
      <c r="NAD651" s="176"/>
      <c r="NAE651" s="176"/>
      <c r="NAF651" s="176"/>
      <c r="NAG651" s="176"/>
      <c r="NAH651" s="176"/>
      <c r="NAI651" s="176"/>
      <c r="NAJ651" s="176"/>
      <c r="NAK651" s="176"/>
      <c r="NAL651" s="176"/>
      <c r="NAM651" s="176"/>
      <c r="NAN651" s="176"/>
      <c r="NAO651" s="176"/>
      <c r="NAP651" s="176"/>
      <c r="NAQ651" s="176"/>
      <c r="NAR651" s="176"/>
      <c r="NAS651" s="176"/>
      <c r="NAT651" s="176"/>
      <c r="NAU651" s="176"/>
      <c r="NAV651" s="176"/>
      <c r="NAW651" s="176"/>
      <c r="NAX651" s="176"/>
      <c r="NAY651" s="176"/>
      <c r="NAZ651" s="176"/>
      <c r="NBA651" s="176"/>
      <c r="NBB651" s="176"/>
      <c r="NBC651" s="176"/>
      <c r="NBD651" s="176"/>
      <c r="NBE651" s="176"/>
      <c r="NBF651" s="176"/>
      <c r="NBG651" s="176"/>
      <c r="NBH651" s="176"/>
      <c r="NBI651" s="176"/>
      <c r="NBJ651" s="176"/>
      <c r="NBK651" s="176"/>
      <c r="NBL651" s="176"/>
      <c r="NBM651" s="176"/>
      <c r="NBN651" s="176"/>
      <c r="NBO651" s="176"/>
      <c r="NBP651" s="176"/>
      <c r="NBQ651" s="176"/>
      <c r="NBR651" s="176"/>
      <c r="NBS651" s="176"/>
      <c r="NBT651" s="176"/>
      <c r="NBU651" s="176"/>
      <c r="NBV651" s="176"/>
      <c r="NBW651" s="176"/>
      <c r="NBX651" s="176"/>
      <c r="NBY651" s="176"/>
      <c r="NBZ651" s="176"/>
      <c r="NCA651" s="176"/>
      <c r="NCB651" s="176"/>
      <c r="NCC651" s="176"/>
      <c r="NCD651" s="176"/>
      <c r="NCE651" s="176"/>
      <c r="NCF651" s="176"/>
      <c r="NCG651" s="176"/>
      <c r="NCH651" s="176"/>
      <c r="NCI651" s="176"/>
      <c r="NCJ651" s="176"/>
      <c r="NCK651" s="176"/>
      <c r="NCL651" s="176"/>
      <c r="NCM651" s="176"/>
      <c r="NCN651" s="176"/>
      <c r="NCO651" s="176"/>
      <c r="NCP651" s="176"/>
      <c r="NCQ651" s="176"/>
      <c r="NCR651" s="176"/>
      <c r="NCS651" s="176"/>
      <c r="NCT651" s="176"/>
      <c r="NCU651" s="176"/>
      <c r="NCV651" s="176"/>
      <c r="NCW651" s="176"/>
      <c r="NCX651" s="176"/>
      <c r="NCY651" s="176"/>
      <c r="NCZ651" s="176"/>
      <c r="NDA651" s="176"/>
      <c r="NDB651" s="176"/>
      <c r="NDC651" s="176"/>
      <c r="NDD651" s="176"/>
      <c r="NDE651" s="176"/>
      <c r="NDF651" s="176"/>
      <c r="NDG651" s="176"/>
      <c r="NDH651" s="176"/>
      <c r="NDI651" s="176"/>
      <c r="NDJ651" s="176"/>
      <c r="NDK651" s="176"/>
      <c r="NDL651" s="176"/>
      <c r="NDM651" s="176"/>
      <c r="NDN651" s="176"/>
      <c r="NDO651" s="176"/>
      <c r="NDP651" s="176"/>
      <c r="NDQ651" s="176"/>
      <c r="NDR651" s="176"/>
      <c r="NDS651" s="176"/>
      <c r="NDT651" s="176"/>
      <c r="NDU651" s="176"/>
      <c r="NDV651" s="176"/>
      <c r="NDW651" s="176"/>
      <c r="NDX651" s="176"/>
      <c r="NDY651" s="176"/>
      <c r="NDZ651" s="176"/>
      <c r="NEA651" s="176"/>
      <c r="NEB651" s="176"/>
      <c r="NEC651" s="176"/>
      <c r="NED651" s="176"/>
      <c r="NEE651" s="176"/>
      <c r="NEF651" s="176"/>
      <c r="NEG651" s="176"/>
      <c r="NEH651" s="176"/>
      <c r="NEI651" s="176"/>
      <c r="NEJ651" s="176"/>
      <c r="NEK651" s="176"/>
      <c r="NEL651" s="176"/>
      <c r="NEM651" s="176"/>
      <c r="NEN651" s="176"/>
      <c r="NEO651" s="176"/>
      <c r="NEP651" s="176"/>
      <c r="NEQ651" s="176"/>
      <c r="NER651" s="176"/>
      <c r="NES651" s="176"/>
      <c r="NET651" s="176"/>
      <c r="NEU651" s="176"/>
      <c r="NEV651" s="176"/>
      <c r="NEW651" s="176"/>
      <c r="NEX651" s="176"/>
      <c r="NEY651" s="176"/>
      <c r="NEZ651" s="176"/>
      <c r="NFA651" s="176"/>
      <c r="NFB651" s="176"/>
      <c r="NFC651" s="176"/>
      <c r="NFD651" s="176"/>
      <c r="NFE651" s="176"/>
      <c r="NFF651" s="176"/>
      <c r="NFG651" s="176"/>
      <c r="NFH651" s="176"/>
      <c r="NFI651" s="176"/>
      <c r="NFJ651" s="176"/>
      <c r="NFK651" s="176"/>
      <c r="NFL651" s="176"/>
      <c r="NFM651" s="176"/>
      <c r="NFN651" s="176"/>
      <c r="NFO651" s="176"/>
      <c r="NFP651" s="176"/>
      <c r="NFQ651" s="176"/>
      <c r="NFR651" s="176"/>
      <c r="NFS651" s="176"/>
      <c r="NFT651" s="176"/>
      <c r="NFU651" s="176"/>
      <c r="NFV651" s="176"/>
      <c r="NFW651" s="176"/>
      <c r="NFX651" s="176"/>
      <c r="NFY651" s="176"/>
      <c r="NFZ651" s="176"/>
      <c r="NGA651" s="176"/>
      <c r="NGB651" s="176"/>
      <c r="NGC651" s="176"/>
      <c r="NGD651" s="176"/>
      <c r="NGE651" s="176"/>
      <c r="NGF651" s="176"/>
      <c r="NGG651" s="176"/>
      <c r="NGH651" s="176"/>
      <c r="NGI651" s="176"/>
      <c r="NGJ651" s="176"/>
      <c r="NGK651" s="176"/>
      <c r="NGL651" s="176"/>
      <c r="NGM651" s="176"/>
      <c r="NGN651" s="176"/>
      <c r="NGO651" s="176"/>
      <c r="NGP651" s="176"/>
      <c r="NGQ651" s="176"/>
      <c r="NGR651" s="176"/>
      <c r="NGS651" s="176"/>
      <c r="NGT651" s="176"/>
      <c r="NGU651" s="176"/>
      <c r="NGV651" s="176"/>
      <c r="NGW651" s="176"/>
      <c r="NGX651" s="176"/>
      <c r="NGY651" s="176"/>
      <c r="NGZ651" s="176"/>
      <c r="NHA651" s="176"/>
      <c r="NHB651" s="176"/>
      <c r="NHC651" s="176"/>
      <c r="NHD651" s="176"/>
      <c r="NHE651" s="176"/>
      <c r="NHF651" s="176"/>
      <c r="NHG651" s="176"/>
      <c r="NHH651" s="176"/>
      <c r="NHI651" s="176"/>
      <c r="NHJ651" s="176"/>
      <c r="NHK651" s="176"/>
      <c r="NHL651" s="176"/>
      <c r="NHM651" s="176"/>
      <c r="NHN651" s="176"/>
      <c r="NHO651" s="176"/>
      <c r="NHP651" s="176"/>
      <c r="NHQ651" s="176"/>
      <c r="NHR651" s="176"/>
      <c r="NHS651" s="176"/>
      <c r="NHT651" s="176"/>
      <c r="NHU651" s="176"/>
      <c r="NHV651" s="176"/>
      <c r="NHW651" s="176"/>
      <c r="NHX651" s="176"/>
      <c r="NHY651" s="176"/>
      <c r="NHZ651" s="176"/>
      <c r="NIA651" s="176"/>
      <c r="NIB651" s="176"/>
      <c r="NIC651" s="176"/>
      <c r="NID651" s="176"/>
      <c r="NIE651" s="176"/>
      <c r="NIF651" s="176"/>
      <c r="NIG651" s="176"/>
      <c r="NIH651" s="176"/>
      <c r="NII651" s="176"/>
      <c r="NIJ651" s="176"/>
      <c r="NIK651" s="176"/>
      <c r="NIL651" s="176"/>
      <c r="NIM651" s="176"/>
      <c r="NIN651" s="176"/>
      <c r="NIO651" s="176"/>
      <c r="NIP651" s="176"/>
      <c r="NIQ651" s="176"/>
      <c r="NIR651" s="176"/>
      <c r="NIS651" s="176"/>
      <c r="NIT651" s="176"/>
      <c r="NIU651" s="176"/>
      <c r="NIV651" s="176"/>
      <c r="NIW651" s="176"/>
      <c r="NIX651" s="176"/>
      <c r="NIY651" s="176"/>
      <c r="NIZ651" s="176"/>
      <c r="NJA651" s="176"/>
      <c r="NJB651" s="176"/>
      <c r="NJC651" s="176"/>
      <c r="NJD651" s="176"/>
      <c r="NJE651" s="176"/>
      <c r="NJF651" s="176"/>
      <c r="NJG651" s="176"/>
      <c r="NJH651" s="176"/>
      <c r="NJI651" s="176"/>
      <c r="NJJ651" s="176"/>
      <c r="NJK651" s="176"/>
      <c r="NJL651" s="176"/>
      <c r="NJM651" s="176"/>
      <c r="NJN651" s="176"/>
      <c r="NJO651" s="176"/>
      <c r="NJP651" s="176"/>
      <c r="NJQ651" s="176"/>
      <c r="NJR651" s="176"/>
      <c r="NJS651" s="176"/>
      <c r="NJT651" s="176"/>
      <c r="NJU651" s="176"/>
      <c r="NJV651" s="176"/>
      <c r="NJW651" s="176"/>
      <c r="NJX651" s="176"/>
      <c r="NJY651" s="176"/>
      <c r="NJZ651" s="176"/>
      <c r="NKA651" s="176"/>
      <c r="NKB651" s="176"/>
      <c r="NKC651" s="176"/>
      <c r="NKD651" s="176"/>
      <c r="NKE651" s="176"/>
      <c r="NKF651" s="176"/>
      <c r="NKG651" s="176"/>
      <c r="NKH651" s="176"/>
      <c r="NKI651" s="176"/>
      <c r="NKJ651" s="176"/>
      <c r="NKK651" s="176"/>
      <c r="NKL651" s="176"/>
      <c r="NKM651" s="176"/>
      <c r="NKN651" s="176"/>
      <c r="NKO651" s="176"/>
      <c r="NKP651" s="176"/>
      <c r="NKQ651" s="176"/>
      <c r="NKR651" s="176"/>
      <c r="NKS651" s="176"/>
      <c r="NKT651" s="176"/>
      <c r="NKU651" s="176"/>
      <c r="NKV651" s="176"/>
      <c r="NKW651" s="176"/>
      <c r="NKX651" s="176"/>
      <c r="NKY651" s="176"/>
      <c r="NKZ651" s="176"/>
      <c r="NLA651" s="176"/>
      <c r="NLB651" s="176"/>
      <c r="NLC651" s="176"/>
      <c r="NLD651" s="176"/>
      <c r="NLE651" s="176"/>
      <c r="NLF651" s="176"/>
      <c r="NLG651" s="176"/>
      <c r="NLH651" s="176"/>
      <c r="NLI651" s="176"/>
      <c r="NLJ651" s="176"/>
      <c r="NLK651" s="176"/>
      <c r="NLL651" s="176"/>
      <c r="NLM651" s="176"/>
      <c r="NLN651" s="176"/>
      <c r="NLO651" s="176"/>
      <c r="NLP651" s="176"/>
      <c r="NLQ651" s="176"/>
      <c r="NLR651" s="176"/>
      <c r="NLS651" s="176"/>
      <c r="NLT651" s="176"/>
      <c r="NLU651" s="176"/>
      <c r="NLV651" s="176"/>
      <c r="NLW651" s="176"/>
      <c r="NLX651" s="176"/>
      <c r="NLY651" s="176"/>
      <c r="NLZ651" s="176"/>
      <c r="NMA651" s="176"/>
      <c r="NMB651" s="176"/>
      <c r="NMC651" s="176"/>
      <c r="NMD651" s="176"/>
      <c r="NME651" s="176"/>
      <c r="NMF651" s="176"/>
      <c r="NMG651" s="176"/>
      <c r="NMH651" s="176"/>
      <c r="NMI651" s="176"/>
      <c r="NMJ651" s="176"/>
      <c r="NMK651" s="176"/>
      <c r="NML651" s="176"/>
      <c r="NMM651" s="176"/>
      <c r="NMN651" s="176"/>
      <c r="NMO651" s="176"/>
      <c r="NMP651" s="176"/>
      <c r="NMQ651" s="176"/>
      <c r="NMR651" s="176"/>
      <c r="NMS651" s="176"/>
      <c r="NMT651" s="176"/>
      <c r="NMU651" s="176"/>
      <c r="NMV651" s="176"/>
      <c r="NMW651" s="176"/>
      <c r="NMX651" s="176"/>
      <c r="NMY651" s="176"/>
      <c r="NMZ651" s="176"/>
      <c r="NNA651" s="176"/>
      <c r="NNB651" s="176"/>
      <c r="NNC651" s="176"/>
      <c r="NND651" s="176"/>
      <c r="NNE651" s="176"/>
      <c r="NNF651" s="176"/>
      <c r="NNG651" s="176"/>
      <c r="NNH651" s="176"/>
      <c r="NNI651" s="176"/>
      <c r="NNJ651" s="176"/>
      <c r="NNK651" s="176"/>
      <c r="NNL651" s="176"/>
      <c r="NNM651" s="176"/>
      <c r="NNN651" s="176"/>
      <c r="NNO651" s="176"/>
      <c r="NNP651" s="176"/>
      <c r="NNQ651" s="176"/>
      <c r="NNR651" s="176"/>
      <c r="NNS651" s="176"/>
      <c r="NNT651" s="176"/>
      <c r="NNU651" s="176"/>
      <c r="NNV651" s="176"/>
      <c r="NNW651" s="176"/>
      <c r="NNX651" s="176"/>
      <c r="NNY651" s="176"/>
      <c r="NNZ651" s="176"/>
      <c r="NOA651" s="176"/>
      <c r="NOB651" s="176"/>
      <c r="NOC651" s="176"/>
      <c r="NOD651" s="176"/>
      <c r="NOE651" s="176"/>
      <c r="NOF651" s="176"/>
      <c r="NOG651" s="176"/>
      <c r="NOH651" s="176"/>
      <c r="NOI651" s="176"/>
      <c r="NOJ651" s="176"/>
      <c r="NOK651" s="176"/>
      <c r="NOL651" s="176"/>
      <c r="NOM651" s="176"/>
      <c r="NON651" s="176"/>
      <c r="NOO651" s="176"/>
      <c r="NOP651" s="176"/>
      <c r="NOQ651" s="176"/>
      <c r="NOR651" s="176"/>
      <c r="NOS651" s="176"/>
      <c r="NOT651" s="176"/>
      <c r="NOU651" s="176"/>
      <c r="NOV651" s="176"/>
      <c r="NOW651" s="176"/>
      <c r="NOX651" s="176"/>
      <c r="NOY651" s="176"/>
      <c r="NOZ651" s="176"/>
      <c r="NPA651" s="176"/>
      <c r="NPB651" s="176"/>
      <c r="NPC651" s="176"/>
      <c r="NPD651" s="176"/>
      <c r="NPE651" s="176"/>
      <c r="NPF651" s="176"/>
      <c r="NPG651" s="176"/>
      <c r="NPH651" s="176"/>
      <c r="NPI651" s="176"/>
      <c r="NPJ651" s="176"/>
      <c r="NPK651" s="176"/>
      <c r="NPL651" s="176"/>
      <c r="NPM651" s="176"/>
      <c r="NPN651" s="176"/>
      <c r="NPO651" s="176"/>
      <c r="NPP651" s="176"/>
      <c r="NPQ651" s="176"/>
      <c r="NPR651" s="176"/>
      <c r="NPS651" s="176"/>
      <c r="NPT651" s="176"/>
      <c r="NPU651" s="176"/>
      <c r="NPV651" s="176"/>
      <c r="NPW651" s="176"/>
      <c r="NPX651" s="176"/>
      <c r="NPY651" s="176"/>
      <c r="NPZ651" s="176"/>
      <c r="NQA651" s="176"/>
      <c r="NQB651" s="176"/>
      <c r="NQC651" s="176"/>
      <c r="NQD651" s="176"/>
      <c r="NQE651" s="176"/>
      <c r="NQF651" s="176"/>
      <c r="NQG651" s="176"/>
      <c r="NQH651" s="176"/>
      <c r="NQI651" s="176"/>
      <c r="NQJ651" s="176"/>
      <c r="NQK651" s="176"/>
      <c r="NQL651" s="176"/>
      <c r="NQM651" s="176"/>
      <c r="NQN651" s="176"/>
      <c r="NQO651" s="176"/>
      <c r="NQP651" s="176"/>
      <c r="NQQ651" s="176"/>
      <c r="NQR651" s="176"/>
      <c r="NQS651" s="176"/>
      <c r="NQT651" s="176"/>
      <c r="NQU651" s="176"/>
      <c r="NQV651" s="176"/>
      <c r="NQW651" s="176"/>
      <c r="NQX651" s="176"/>
      <c r="NQY651" s="176"/>
      <c r="NQZ651" s="176"/>
      <c r="NRA651" s="176"/>
      <c r="NRB651" s="176"/>
      <c r="NRC651" s="176"/>
      <c r="NRD651" s="176"/>
      <c r="NRE651" s="176"/>
      <c r="NRF651" s="176"/>
      <c r="NRG651" s="176"/>
      <c r="NRH651" s="176"/>
      <c r="NRI651" s="176"/>
      <c r="NRJ651" s="176"/>
      <c r="NRK651" s="176"/>
      <c r="NRL651" s="176"/>
      <c r="NRM651" s="176"/>
      <c r="NRN651" s="176"/>
      <c r="NRO651" s="176"/>
      <c r="NRP651" s="176"/>
      <c r="NRQ651" s="176"/>
      <c r="NRR651" s="176"/>
      <c r="NRS651" s="176"/>
      <c r="NRT651" s="176"/>
      <c r="NRU651" s="176"/>
      <c r="NRV651" s="176"/>
      <c r="NRW651" s="176"/>
      <c r="NRX651" s="176"/>
      <c r="NRY651" s="176"/>
      <c r="NRZ651" s="176"/>
      <c r="NSA651" s="176"/>
      <c r="NSB651" s="176"/>
      <c r="NSC651" s="176"/>
      <c r="NSD651" s="176"/>
      <c r="NSE651" s="176"/>
      <c r="NSF651" s="176"/>
      <c r="NSG651" s="176"/>
      <c r="NSH651" s="176"/>
      <c r="NSI651" s="176"/>
      <c r="NSJ651" s="176"/>
      <c r="NSK651" s="176"/>
      <c r="NSL651" s="176"/>
      <c r="NSM651" s="176"/>
      <c r="NSN651" s="176"/>
      <c r="NSO651" s="176"/>
      <c r="NSP651" s="176"/>
      <c r="NSQ651" s="176"/>
      <c r="NSR651" s="176"/>
      <c r="NSS651" s="176"/>
      <c r="NST651" s="176"/>
      <c r="NSU651" s="176"/>
      <c r="NSV651" s="176"/>
      <c r="NSW651" s="176"/>
      <c r="NSX651" s="176"/>
      <c r="NSY651" s="176"/>
      <c r="NSZ651" s="176"/>
      <c r="NTA651" s="176"/>
      <c r="NTB651" s="176"/>
      <c r="NTC651" s="176"/>
      <c r="NTD651" s="176"/>
      <c r="NTE651" s="176"/>
      <c r="NTF651" s="176"/>
      <c r="NTG651" s="176"/>
      <c r="NTH651" s="176"/>
      <c r="NTI651" s="176"/>
      <c r="NTJ651" s="176"/>
      <c r="NTK651" s="176"/>
      <c r="NTL651" s="176"/>
      <c r="NTM651" s="176"/>
      <c r="NTN651" s="176"/>
      <c r="NTO651" s="176"/>
      <c r="NTP651" s="176"/>
      <c r="NTQ651" s="176"/>
      <c r="NTR651" s="176"/>
      <c r="NTS651" s="176"/>
      <c r="NTT651" s="176"/>
      <c r="NTU651" s="176"/>
      <c r="NTV651" s="176"/>
      <c r="NTW651" s="176"/>
      <c r="NTX651" s="176"/>
      <c r="NTY651" s="176"/>
      <c r="NTZ651" s="176"/>
      <c r="NUA651" s="176"/>
      <c r="NUB651" s="176"/>
      <c r="NUC651" s="176"/>
      <c r="NUD651" s="176"/>
      <c r="NUE651" s="176"/>
      <c r="NUF651" s="176"/>
      <c r="NUG651" s="176"/>
      <c r="NUH651" s="176"/>
      <c r="NUI651" s="176"/>
      <c r="NUJ651" s="176"/>
      <c r="NUK651" s="176"/>
      <c r="NUL651" s="176"/>
      <c r="NUM651" s="176"/>
      <c r="NUN651" s="176"/>
      <c r="NUO651" s="176"/>
      <c r="NUP651" s="176"/>
      <c r="NUQ651" s="176"/>
      <c r="NUR651" s="176"/>
      <c r="NUS651" s="176"/>
      <c r="NUT651" s="176"/>
      <c r="NUU651" s="176"/>
      <c r="NUV651" s="176"/>
      <c r="NUW651" s="176"/>
      <c r="NUX651" s="176"/>
      <c r="NUY651" s="176"/>
      <c r="NUZ651" s="176"/>
      <c r="NVA651" s="176"/>
      <c r="NVB651" s="176"/>
      <c r="NVC651" s="176"/>
      <c r="NVD651" s="176"/>
      <c r="NVE651" s="176"/>
      <c r="NVF651" s="176"/>
      <c r="NVG651" s="176"/>
      <c r="NVH651" s="176"/>
      <c r="NVI651" s="176"/>
      <c r="NVJ651" s="176"/>
      <c r="NVK651" s="176"/>
      <c r="NVL651" s="176"/>
      <c r="NVM651" s="176"/>
      <c r="NVN651" s="176"/>
      <c r="NVO651" s="176"/>
      <c r="NVP651" s="176"/>
      <c r="NVQ651" s="176"/>
      <c r="NVR651" s="176"/>
      <c r="NVS651" s="176"/>
      <c r="NVT651" s="176"/>
      <c r="NVU651" s="176"/>
      <c r="NVV651" s="176"/>
      <c r="NVW651" s="176"/>
      <c r="NVX651" s="176"/>
      <c r="NVY651" s="176"/>
      <c r="NVZ651" s="176"/>
      <c r="NWA651" s="176"/>
      <c r="NWB651" s="176"/>
      <c r="NWC651" s="176"/>
      <c r="NWD651" s="176"/>
      <c r="NWE651" s="176"/>
      <c r="NWF651" s="176"/>
      <c r="NWG651" s="176"/>
      <c r="NWH651" s="176"/>
      <c r="NWI651" s="176"/>
      <c r="NWJ651" s="176"/>
      <c r="NWK651" s="176"/>
      <c r="NWL651" s="176"/>
      <c r="NWM651" s="176"/>
      <c r="NWN651" s="176"/>
      <c r="NWO651" s="176"/>
      <c r="NWP651" s="176"/>
      <c r="NWQ651" s="176"/>
      <c r="NWR651" s="176"/>
      <c r="NWS651" s="176"/>
      <c r="NWT651" s="176"/>
      <c r="NWU651" s="176"/>
      <c r="NWV651" s="176"/>
      <c r="NWW651" s="176"/>
      <c r="NWX651" s="176"/>
      <c r="NWY651" s="176"/>
      <c r="NWZ651" s="176"/>
      <c r="NXA651" s="176"/>
      <c r="NXB651" s="176"/>
      <c r="NXC651" s="176"/>
      <c r="NXD651" s="176"/>
      <c r="NXE651" s="176"/>
      <c r="NXF651" s="176"/>
      <c r="NXG651" s="176"/>
      <c r="NXH651" s="176"/>
      <c r="NXI651" s="176"/>
      <c r="NXJ651" s="176"/>
      <c r="NXK651" s="176"/>
      <c r="NXL651" s="176"/>
      <c r="NXM651" s="176"/>
      <c r="NXN651" s="176"/>
      <c r="NXO651" s="176"/>
      <c r="NXP651" s="176"/>
      <c r="NXQ651" s="176"/>
      <c r="NXR651" s="176"/>
      <c r="NXS651" s="176"/>
      <c r="NXT651" s="176"/>
      <c r="NXU651" s="176"/>
      <c r="NXV651" s="176"/>
      <c r="NXW651" s="176"/>
      <c r="NXX651" s="176"/>
      <c r="NXY651" s="176"/>
      <c r="NXZ651" s="176"/>
      <c r="NYA651" s="176"/>
      <c r="NYB651" s="176"/>
      <c r="NYC651" s="176"/>
      <c r="NYD651" s="176"/>
      <c r="NYE651" s="176"/>
      <c r="NYF651" s="176"/>
      <c r="NYG651" s="176"/>
      <c r="NYH651" s="176"/>
      <c r="NYI651" s="176"/>
      <c r="NYJ651" s="176"/>
      <c r="NYK651" s="176"/>
      <c r="NYL651" s="176"/>
      <c r="NYM651" s="176"/>
      <c r="NYN651" s="176"/>
      <c r="NYO651" s="176"/>
      <c r="NYP651" s="176"/>
      <c r="NYQ651" s="176"/>
      <c r="NYR651" s="176"/>
      <c r="NYS651" s="176"/>
      <c r="NYT651" s="176"/>
      <c r="NYU651" s="176"/>
      <c r="NYV651" s="176"/>
      <c r="NYW651" s="176"/>
      <c r="NYX651" s="176"/>
      <c r="NYY651" s="176"/>
      <c r="NYZ651" s="176"/>
      <c r="NZA651" s="176"/>
      <c r="NZB651" s="176"/>
      <c r="NZC651" s="176"/>
      <c r="NZD651" s="176"/>
      <c r="NZE651" s="176"/>
      <c r="NZF651" s="176"/>
      <c r="NZG651" s="176"/>
      <c r="NZH651" s="176"/>
      <c r="NZI651" s="176"/>
      <c r="NZJ651" s="176"/>
      <c r="NZK651" s="176"/>
      <c r="NZL651" s="176"/>
      <c r="NZM651" s="176"/>
      <c r="NZN651" s="176"/>
      <c r="NZO651" s="176"/>
      <c r="NZP651" s="176"/>
      <c r="NZQ651" s="176"/>
      <c r="NZR651" s="176"/>
      <c r="NZS651" s="176"/>
      <c r="NZT651" s="176"/>
      <c r="NZU651" s="176"/>
      <c r="NZV651" s="176"/>
      <c r="NZW651" s="176"/>
      <c r="NZX651" s="176"/>
      <c r="NZY651" s="176"/>
      <c r="NZZ651" s="176"/>
      <c r="OAA651" s="176"/>
      <c r="OAB651" s="176"/>
      <c r="OAC651" s="176"/>
      <c r="OAD651" s="176"/>
      <c r="OAE651" s="176"/>
      <c r="OAF651" s="176"/>
      <c r="OAG651" s="176"/>
      <c r="OAH651" s="176"/>
      <c r="OAI651" s="176"/>
      <c r="OAJ651" s="176"/>
      <c r="OAK651" s="176"/>
      <c r="OAL651" s="176"/>
      <c r="OAM651" s="176"/>
      <c r="OAN651" s="176"/>
      <c r="OAO651" s="176"/>
      <c r="OAP651" s="176"/>
      <c r="OAQ651" s="176"/>
      <c r="OAR651" s="176"/>
      <c r="OAS651" s="176"/>
      <c r="OAT651" s="176"/>
      <c r="OAU651" s="176"/>
      <c r="OAV651" s="176"/>
      <c r="OAW651" s="176"/>
      <c r="OAX651" s="176"/>
      <c r="OAY651" s="176"/>
      <c r="OAZ651" s="176"/>
      <c r="OBA651" s="176"/>
      <c r="OBB651" s="176"/>
      <c r="OBC651" s="176"/>
      <c r="OBD651" s="176"/>
      <c r="OBE651" s="176"/>
      <c r="OBF651" s="176"/>
      <c r="OBG651" s="176"/>
      <c r="OBH651" s="176"/>
      <c r="OBI651" s="176"/>
      <c r="OBJ651" s="176"/>
      <c r="OBK651" s="176"/>
      <c r="OBL651" s="176"/>
      <c r="OBM651" s="176"/>
      <c r="OBN651" s="176"/>
      <c r="OBO651" s="176"/>
      <c r="OBP651" s="176"/>
      <c r="OBQ651" s="176"/>
      <c r="OBR651" s="176"/>
      <c r="OBS651" s="176"/>
      <c r="OBT651" s="176"/>
      <c r="OBU651" s="176"/>
      <c r="OBV651" s="176"/>
      <c r="OBW651" s="176"/>
      <c r="OBX651" s="176"/>
      <c r="OBY651" s="176"/>
      <c r="OBZ651" s="176"/>
      <c r="OCA651" s="176"/>
      <c r="OCB651" s="176"/>
      <c r="OCC651" s="176"/>
      <c r="OCD651" s="176"/>
      <c r="OCE651" s="176"/>
      <c r="OCF651" s="176"/>
      <c r="OCG651" s="176"/>
      <c r="OCH651" s="176"/>
      <c r="OCI651" s="176"/>
      <c r="OCJ651" s="176"/>
      <c r="OCK651" s="176"/>
      <c r="OCL651" s="176"/>
      <c r="OCM651" s="176"/>
      <c r="OCN651" s="176"/>
      <c r="OCO651" s="176"/>
      <c r="OCP651" s="176"/>
      <c r="OCQ651" s="176"/>
      <c r="OCR651" s="176"/>
      <c r="OCS651" s="176"/>
      <c r="OCT651" s="176"/>
      <c r="OCU651" s="176"/>
      <c r="OCV651" s="176"/>
      <c r="OCW651" s="176"/>
      <c r="OCX651" s="176"/>
      <c r="OCY651" s="176"/>
      <c r="OCZ651" s="176"/>
      <c r="ODA651" s="176"/>
      <c r="ODB651" s="176"/>
      <c r="ODC651" s="176"/>
      <c r="ODD651" s="176"/>
      <c r="ODE651" s="176"/>
      <c r="ODF651" s="176"/>
      <c r="ODG651" s="176"/>
      <c r="ODH651" s="176"/>
      <c r="ODI651" s="176"/>
      <c r="ODJ651" s="176"/>
      <c r="ODK651" s="176"/>
      <c r="ODL651" s="176"/>
      <c r="ODM651" s="176"/>
      <c r="ODN651" s="176"/>
      <c r="ODO651" s="176"/>
      <c r="ODP651" s="176"/>
      <c r="ODQ651" s="176"/>
      <c r="ODR651" s="176"/>
      <c r="ODS651" s="176"/>
      <c r="ODT651" s="176"/>
      <c r="ODU651" s="176"/>
      <c r="ODV651" s="176"/>
      <c r="ODW651" s="176"/>
      <c r="ODX651" s="176"/>
      <c r="ODY651" s="176"/>
      <c r="ODZ651" s="176"/>
      <c r="OEA651" s="176"/>
      <c r="OEB651" s="176"/>
      <c r="OEC651" s="176"/>
      <c r="OED651" s="176"/>
      <c r="OEE651" s="176"/>
      <c r="OEF651" s="176"/>
      <c r="OEG651" s="176"/>
      <c r="OEH651" s="176"/>
      <c r="OEI651" s="176"/>
      <c r="OEJ651" s="176"/>
      <c r="OEK651" s="176"/>
      <c r="OEL651" s="176"/>
      <c r="OEM651" s="176"/>
      <c r="OEN651" s="176"/>
      <c r="OEO651" s="176"/>
      <c r="OEP651" s="176"/>
      <c r="OEQ651" s="176"/>
      <c r="OER651" s="176"/>
      <c r="OES651" s="176"/>
      <c r="OET651" s="176"/>
      <c r="OEU651" s="176"/>
      <c r="OEV651" s="176"/>
      <c r="OEW651" s="176"/>
      <c r="OEX651" s="176"/>
      <c r="OEY651" s="176"/>
      <c r="OEZ651" s="176"/>
      <c r="OFA651" s="176"/>
      <c r="OFB651" s="176"/>
      <c r="OFC651" s="176"/>
      <c r="OFD651" s="176"/>
      <c r="OFE651" s="176"/>
      <c r="OFF651" s="176"/>
      <c r="OFG651" s="176"/>
      <c r="OFH651" s="176"/>
      <c r="OFI651" s="176"/>
      <c r="OFJ651" s="176"/>
      <c r="OFK651" s="176"/>
      <c r="OFL651" s="176"/>
      <c r="OFM651" s="176"/>
      <c r="OFN651" s="176"/>
      <c r="OFO651" s="176"/>
      <c r="OFP651" s="176"/>
      <c r="OFQ651" s="176"/>
      <c r="OFR651" s="176"/>
      <c r="OFS651" s="176"/>
      <c r="OFT651" s="176"/>
      <c r="OFU651" s="176"/>
      <c r="OFV651" s="176"/>
      <c r="OFW651" s="176"/>
      <c r="OFX651" s="176"/>
      <c r="OFY651" s="176"/>
      <c r="OFZ651" s="176"/>
      <c r="OGA651" s="176"/>
      <c r="OGB651" s="176"/>
      <c r="OGC651" s="176"/>
      <c r="OGD651" s="176"/>
      <c r="OGE651" s="176"/>
      <c r="OGF651" s="176"/>
      <c r="OGG651" s="176"/>
      <c r="OGH651" s="176"/>
      <c r="OGI651" s="176"/>
      <c r="OGJ651" s="176"/>
      <c r="OGK651" s="176"/>
      <c r="OGL651" s="176"/>
      <c r="OGM651" s="176"/>
      <c r="OGN651" s="176"/>
      <c r="OGO651" s="176"/>
      <c r="OGP651" s="176"/>
      <c r="OGQ651" s="176"/>
      <c r="OGR651" s="176"/>
      <c r="OGS651" s="176"/>
      <c r="OGT651" s="176"/>
      <c r="OGU651" s="176"/>
      <c r="OGV651" s="176"/>
      <c r="OGW651" s="176"/>
      <c r="OGX651" s="176"/>
      <c r="OGY651" s="176"/>
      <c r="OGZ651" s="176"/>
      <c r="OHA651" s="176"/>
      <c r="OHB651" s="176"/>
      <c r="OHC651" s="176"/>
      <c r="OHD651" s="176"/>
      <c r="OHE651" s="176"/>
      <c r="OHF651" s="176"/>
      <c r="OHG651" s="176"/>
      <c r="OHH651" s="176"/>
      <c r="OHI651" s="176"/>
      <c r="OHJ651" s="176"/>
      <c r="OHK651" s="176"/>
      <c r="OHL651" s="176"/>
      <c r="OHM651" s="176"/>
      <c r="OHN651" s="176"/>
      <c r="OHO651" s="176"/>
      <c r="OHP651" s="176"/>
      <c r="OHQ651" s="176"/>
      <c r="OHR651" s="176"/>
      <c r="OHS651" s="176"/>
      <c r="OHT651" s="176"/>
      <c r="OHU651" s="176"/>
      <c r="OHV651" s="176"/>
      <c r="OHW651" s="176"/>
      <c r="OHX651" s="176"/>
      <c r="OHY651" s="176"/>
      <c r="OHZ651" s="176"/>
      <c r="OIA651" s="176"/>
      <c r="OIB651" s="176"/>
      <c r="OIC651" s="176"/>
      <c r="OID651" s="176"/>
      <c r="OIE651" s="176"/>
      <c r="OIF651" s="176"/>
      <c r="OIG651" s="176"/>
      <c r="OIH651" s="176"/>
      <c r="OII651" s="176"/>
      <c r="OIJ651" s="176"/>
      <c r="OIK651" s="176"/>
      <c r="OIL651" s="176"/>
      <c r="OIM651" s="176"/>
      <c r="OIN651" s="176"/>
      <c r="OIO651" s="176"/>
      <c r="OIP651" s="176"/>
      <c r="OIQ651" s="176"/>
      <c r="OIR651" s="176"/>
      <c r="OIS651" s="176"/>
      <c r="OIT651" s="176"/>
      <c r="OIU651" s="176"/>
      <c r="OIV651" s="176"/>
      <c r="OIW651" s="176"/>
      <c r="OIX651" s="176"/>
      <c r="OIY651" s="176"/>
      <c r="OIZ651" s="176"/>
      <c r="OJA651" s="176"/>
      <c r="OJB651" s="176"/>
      <c r="OJC651" s="176"/>
      <c r="OJD651" s="176"/>
      <c r="OJE651" s="176"/>
      <c r="OJF651" s="176"/>
      <c r="OJG651" s="176"/>
      <c r="OJH651" s="176"/>
      <c r="OJI651" s="176"/>
      <c r="OJJ651" s="176"/>
      <c r="OJK651" s="176"/>
      <c r="OJL651" s="176"/>
      <c r="OJM651" s="176"/>
      <c r="OJN651" s="176"/>
      <c r="OJO651" s="176"/>
      <c r="OJP651" s="176"/>
      <c r="OJQ651" s="176"/>
      <c r="OJR651" s="176"/>
      <c r="OJS651" s="176"/>
      <c r="OJT651" s="176"/>
      <c r="OJU651" s="176"/>
      <c r="OJV651" s="176"/>
      <c r="OJW651" s="176"/>
      <c r="OJX651" s="176"/>
      <c r="OJY651" s="176"/>
      <c r="OJZ651" s="176"/>
      <c r="OKA651" s="176"/>
      <c r="OKB651" s="176"/>
      <c r="OKC651" s="176"/>
      <c r="OKD651" s="176"/>
      <c r="OKE651" s="176"/>
      <c r="OKF651" s="176"/>
      <c r="OKG651" s="176"/>
      <c r="OKH651" s="176"/>
      <c r="OKI651" s="176"/>
      <c r="OKJ651" s="176"/>
      <c r="OKK651" s="176"/>
      <c r="OKL651" s="176"/>
      <c r="OKM651" s="176"/>
      <c r="OKN651" s="176"/>
      <c r="OKO651" s="176"/>
      <c r="OKP651" s="176"/>
      <c r="OKQ651" s="176"/>
      <c r="OKR651" s="176"/>
      <c r="OKS651" s="176"/>
      <c r="OKT651" s="176"/>
      <c r="OKU651" s="176"/>
      <c r="OKV651" s="176"/>
      <c r="OKW651" s="176"/>
      <c r="OKX651" s="176"/>
      <c r="OKY651" s="176"/>
      <c r="OKZ651" s="176"/>
      <c r="OLA651" s="176"/>
      <c r="OLB651" s="176"/>
      <c r="OLC651" s="176"/>
      <c r="OLD651" s="176"/>
      <c r="OLE651" s="176"/>
      <c r="OLF651" s="176"/>
      <c r="OLG651" s="176"/>
      <c r="OLH651" s="176"/>
      <c r="OLI651" s="176"/>
      <c r="OLJ651" s="176"/>
      <c r="OLK651" s="176"/>
      <c r="OLL651" s="176"/>
      <c r="OLM651" s="176"/>
      <c r="OLN651" s="176"/>
      <c r="OLO651" s="176"/>
      <c r="OLP651" s="176"/>
      <c r="OLQ651" s="176"/>
      <c r="OLR651" s="176"/>
      <c r="OLS651" s="176"/>
      <c r="OLT651" s="176"/>
      <c r="OLU651" s="176"/>
      <c r="OLV651" s="176"/>
      <c r="OLW651" s="176"/>
      <c r="OLX651" s="176"/>
      <c r="OLY651" s="176"/>
      <c r="OLZ651" s="176"/>
      <c r="OMA651" s="176"/>
      <c r="OMB651" s="176"/>
      <c r="OMC651" s="176"/>
      <c r="OMD651" s="176"/>
      <c r="OME651" s="176"/>
      <c r="OMF651" s="176"/>
      <c r="OMG651" s="176"/>
      <c r="OMH651" s="176"/>
      <c r="OMI651" s="176"/>
      <c r="OMJ651" s="176"/>
      <c r="OMK651" s="176"/>
      <c r="OML651" s="176"/>
      <c r="OMM651" s="176"/>
      <c r="OMN651" s="176"/>
      <c r="OMO651" s="176"/>
      <c r="OMP651" s="176"/>
      <c r="OMQ651" s="176"/>
      <c r="OMR651" s="176"/>
      <c r="OMS651" s="176"/>
      <c r="OMT651" s="176"/>
      <c r="OMU651" s="176"/>
      <c r="OMV651" s="176"/>
      <c r="OMW651" s="176"/>
      <c r="OMX651" s="176"/>
      <c r="OMY651" s="176"/>
      <c r="OMZ651" s="176"/>
      <c r="ONA651" s="176"/>
      <c r="ONB651" s="176"/>
      <c r="ONC651" s="176"/>
      <c r="OND651" s="176"/>
      <c r="ONE651" s="176"/>
      <c r="ONF651" s="176"/>
      <c r="ONG651" s="176"/>
      <c r="ONH651" s="176"/>
      <c r="ONI651" s="176"/>
      <c r="ONJ651" s="176"/>
      <c r="ONK651" s="176"/>
      <c r="ONL651" s="176"/>
      <c r="ONM651" s="176"/>
      <c r="ONN651" s="176"/>
      <c r="ONO651" s="176"/>
      <c r="ONP651" s="176"/>
      <c r="ONQ651" s="176"/>
      <c r="ONR651" s="176"/>
      <c r="ONS651" s="176"/>
      <c r="ONT651" s="176"/>
      <c r="ONU651" s="176"/>
      <c r="ONV651" s="176"/>
      <c r="ONW651" s="176"/>
      <c r="ONX651" s="176"/>
      <c r="ONY651" s="176"/>
      <c r="ONZ651" s="176"/>
      <c r="OOA651" s="176"/>
      <c r="OOB651" s="176"/>
      <c r="OOC651" s="176"/>
      <c r="OOD651" s="176"/>
      <c r="OOE651" s="176"/>
      <c r="OOF651" s="176"/>
      <c r="OOG651" s="176"/>
      <c r="OOH651" s="176"/>
      <c r="OOI651" s="176"/>
      <c r="OOJ651" s="176"/>
      <c r="OOK651" s="176"/>
      <c r="OOL651" s="176"/>
      <c r="OOM651" s="176"/>
      <c r="OON651" s="176"/>
      <c r="OOO651" s="176"/>
      <c r="OOP651" s="176"/>
      <c r="OOQ651" s="176"/>
      <c r="OOR651" s="176"/>
      <c r="OOS651" s="176"/>
      <c r="OOT651" s="176"/>
      <c r="OOU651" s="176"/>
      <c r="OOV651" s="176"/>
      <c r="OOW651" s="176"/>
      <c r="OOX651" s="176"/>
      <c r="OOY651" s="176"/>
      <c r="OOZ651" s="176"/>
      <c r="OPA651" s="176"/>
      <c r="OPB651" s="176"/>
      <c r="OPC651" s="176"/>
      <c r="OPD651" s="176"/>
      <c r="OPE651" s="176"/>
      <c r="OPF651" s="176"/>
      <c r="OPG651" s="176"/>
      <c r="OPH651" s="176"/>
      <c r="OPI651" s="176"/>
      <c r="OPJ651" s="176"/>
      <c r="OPK651" s="176"/>
      <c r="OPL651" s="176"/>
      <c r="OPM651" s="176"/>
      <c r="OPN651" s="176"/>
      <c r="OPO651" s="176"/>
      <c r="OPP651" s="176"/>
      <c r="OPQ651" s="176"/>
      <c r="OPR651" s="176"/>
      <c r="OPS651" s="176"/>
      <c r="OPT651" s="176"/>
      <c r="OPU651" s="176"/>
      <c r="OPV651" s="176"/>
      <c r="OPW651" s="176"/>
      <c r="OPX651" s="176"/>
      <c r="OPY651" s="176"/>
      <c r="OPZ651" s="176"/>
      <c r="OQA651" s="176"/>
      <c r="OQB651" s="176"/>
      <c r="OQC651" s="176"/>
      <c r="OQD651" s="176"/>
      <c r="OQE651" s="176"/>
      <c r="OQF651" s="176"/>
      <c r="OQG651" s="176"/>
      <c r="OQH651" s="176"/>
      <c r="OQI651" s="176"/>
      <c r="OQJ651" s="176"/>
      <c r="OQK651" s="176"/>
      <c r="OQL651" s="176"/>
      <c r="OQM651" s="176"/>
      <c r="OQN651" s="176"/>
      <c r="OQO651" s="176"/>
      <c r="OQP651" s="176"/>
      <c r="OQQ651" s="176"/>
      <c r="OQR651" s="176"/>
      <c r="OQS651" s="176"/>
      <c r="OQT651" s="176"/>
      <c r="OQU651" s="176"/>
      <c r="OQV651" s="176"/>
      <c r="OQW651" s="176"/>
      <c r="OQX651" s="176"/>
      <c r="OQY651" s="176"/>
      <c r="OQZ651" s="176"/>
      <c r="ORA651" s="176"/>
      <c r="ORB651" s="176"/>
      <c r="ORC651" s="176"/>
      <c r="ORD651" s="176"/>
      <c r="ORE651" s="176"/>
      <c r="ORF651" s="176"/>
      <c r="ORG651" s="176"/>
      <c r="ORH651" s="176"/>
      <c r="ORI651" s="176"/>
      <c r="ORJ651" s="176"/>
      <c r="ORK651" s="176"/>
      <c r="ORL651" s="176"/>
      <c r="ORM651" s="176"/>
      <c r="ORN651" s="176"/>
      <c r="ORO651" s="176"/>
      <c r="ORP651" s="176"/>
      <c r="ORQ651" s="176"/>
      <c r="ORR651" s="176"/>
      <c r="ORS651" s="176"/>
      <c r="ORT651" s="176"/>
      <c r="ORU651" s="176"/>
      <c r="ORV651" s="176"/>
      <c r="ORW651" s="176"/>
      <c r="ORX651" s="176"/>
      <c r="ORY651" s="176"/>
      <c r="ORZ651" s="176"/>
      <c r="OSA651" s="176"/>
      <c r="OSB651" s="176"/>
      <c r="OSC651" s="176"/>
      <c r="OSD651" s="176"/>
      <c r="OSE651" s="176"/>
      <c r="OSF651" s="176"/>
      <c r="OSG651" s="176"/>
      <c r="OSH651" s="176"/>
      <c r="OSI651" s="176"/>
      <c r="OSJ651" s="176"/>
      <c r="OSK651" s="176"/>
      <c r="OSL651" s="176"/>
      <c r="OSM651" s="176"/>
      <c r="OSN651" s="176"/>
      <c r="OSO651" s="176"/>
      <c r="OSP651" s="176"/>
      <c r="OSQ651" s="176"/>
      <c r="OSR651" s="176"/>
      <c r="OSS651" s="176"/>
      <c r="OST651" s="176"/>
      <c r="OSU651" s="176"/>
      <c r="OSV651" s="176"/>
      <c r="OSW651" s="176"/>
      <c r="OSX651" s="176"/>
      <c r="OSY651" s="176"/>
      <c r="OSZ651" s="176"/>
      <c r="OTA651" s="176"/>
      <c r="OTB651" s="176"/>
      <c r="OTC651" s="176"/>
      <c r="OTD651" s="176"/>
      <c r="OTE651" s="176"/>
      <c r="OTF651" s="176"/>
      <c r="OTG651" s="176"/>
      <c r="OTH651" s="176"/>
      <c r="OTI651" s="176"/>
      <c r="OTJ651" s="176"/>
      <c r="OTK651" s="176"/>
      <c r="OTL651" s="176"/>
      <c r="OTM651" s="176"/>
      <c r="OTN651" s="176"/>
      <c r="OTO651" s="176"/>
      <c r="OTP651" s="176"/>
      <c r="OTQ651" s="176"/>
      <c r="OTR651" s="176"/>
      <c r="OTS651" s="176"/>
      <c r="OTT651" s="176"/>
      <c r="OTU651" s="176"/>
      <c r="OTV651" s="176"/>
      <c r="OTW651" s="176"/>
      <c r="OTX651" s="176"/>
      <c r="OTY651" s="176"/>
      <c r="OTZ651" s="176"/>
      <c r="OUA651" s="176"/>
      <c r="OUB651" s="176"/>
      <c r="OUC651" s="176"/>
      <c r="OUD651" s="176"/>
      <c r="OUE651" s="176"/>
      <c r="OUF651" s="176"/>
      <c r="OUG651" s="176"/>
      <c r="OUH651" s="176"/>
      <c r="OUI651" s="176"/>
      <c r="OUJ651" s="176"/>
      <c r="OUK651" s="176"/>
      <c r="OUL651" s="176"/>
      <c r="OUM651" s="176"/>
      <c r="OUN651" s="176"/>
      <c r="OUO651" s="176"/>
      <c r="OUP651" s="176"/>
      <c r="OUQ651" s="176"/>
      <c r="OUR651" s="176"/>
      <c r="OUS651" s="176"/>
      <c r="OUT651" s="176"/>
      <c r="OUU651" s="176"/>
      <c r="OUV651" s="176"/>
      <c r="OUW651" s="176"/>
      <c r="OUX651" s="176"/>
      <c r="OUY651" s="176"/>
      <c r="OUZ651" s="176"/>
      <c r="OVA651" s="176"/>
      <c r="OVB651" s="176"/>
      <c r="OVC651" s="176"/>
      <c r="OVD651" s="176"/>
      <c r="OVE651" s="176"/>
      <c r="OVF651" s="176"/>
      <c r="OVG651" s="176"/>
      <c r="OVH651" s="176"/>
      <c r="OVI651" s="176"/>
      <c r="OVJ651" s="176"/>
      <c r="OVK651" s="176"/>
      <c r="OVL651" s="176"/>
      <c r="OVM651" s="176"/>
      <c r="OVN651" s="176"/>
      <c r="OVO651" s="176"/>
      <c r="OVP651" s="176"/>
      <c r="OVQ651" s="176"/>
      <c r="OVR651" s="176"/>
      <c r="OVS651" s="176"/>
      <c r="OVT651" s="176"/>
      <c r="OVU651" s="176"/>
      <c r="OVV651" s="176"/>
      <c r="OVW651" s="176"/>
      <c r="OVX651" s="176"/>
      <c r="OVY651" s="176"/>
      <c r="OVZ651" s="176"/>
      <c r="OWA651" s="176"/>
      <c r="OWB651" s="176"/>
      <c r="OWC651" s="176"/>
      <c r="OWD651" s="176"/>
      <c r="OWE651" s="176"/>
      <c r="OWF651" s="176"/>
      <c r="OWG651" s="176"/>
      <c r="OWH651" s="176"/>
      <c r="OWI651" s="176"/>
      <c r="OWJ651" s="176"/>
      <c r="OWK651" s="176"/>
      <c r="OWL651" s="176"/>
      <c r="OWM651" s="176"/>
      <c r="OWN651" s="176"/>
      <c r="OWO651" s="176"/>
      <c r="OWP651" s="176"/>
      <c r="OWQ651" s="176"/>
      <c r="OWR651" s="176"/>
      <c r="OWS651" s="176"/>
      <c r="OWT651" s="176"/>
      <c r="OWU651" s="176"/>
      <c r="OWV651" s="176"/>
      <c r="OWW651" s="176"/>
      <c r="OWX651" s="176"/>
      <c r="OWY651" s="176"/>
      <c r="OWZ651" s="176"/>
      <c r="OXA651" s="176"/>
      <c r="OXB651" s="176"/>
      <c r="OXC651" s="176"/>
      <c r="OXD651" s="176"/>
      <c r="OXE651" s="176"/>
      <c r="OXF651" s="176"/>
      <c r="OXG651" s="176"/>
      <c r="OXH651" s="176"/>
      <c r="OXI651" s="176"/>
      <c r="OXJ651" s="176"/>
      <c r="OXK651" s="176"/>
      <c r="OXL651" s="176"/>
      <c r="OXM651" s="176"/>
      <c r="OXN651" s="176"/>
      <c r="OXO651" s="176"/>
      <c r="OXP651" s="176"/>
      <c r="OXQ651" s="176"/>
      <c r="OXR651" s="176"/>
      <c r="OXS651" s="176"/>
      <c r="OXT651" s="176"/>
      <c r="OXU651" s="176"/>
      <c r="OXV651" s="176"/>
      <c r="OXW651" s="176"/>
      <c r="OXX651" s="176"/>
      <c r="OXY651" s="176"/>
      <c r="OXZ651" s="176"/>
      <c r="OYA651" s="176"/>
      <c r="OYB651" s="176"/>
      <c r="OYC651" s="176"/>
      <c r="OYD651" s="176"/>
      <c r="OYE651" s="176"/>
      <c r="OYF651" s="176"/>
      <c r="OYG651" s="176"/>
      <c r="OYH651" s="176"/>
      <c r="OYI651" s="176"/>
      <c r="OYJ651" s="176"/>
      <c r="OYK651" s="176"/>
      <c r="OYL651" s="176"/>
      <c r="OYM651" s="176"/>
      <c r="OYN651" s="176"/>
      <c r="OYO651" s="176"/>
      <c r="OYP651" s="176"/>
      <c r="OYQ651" s="176"/>
      <c r="OYR651" s="176"/>
      <c r="OYS651" s="176"/>
      <c r="OYT651" s="176"/>
      <c r="OYU651" s="176"/>
      <c r="OYV651" s="176"/>
      <c r="OYW651" s="176"/>
      <c r="OYX651" s="176"/>
      <c r="OYY651" s="176"/>
      <c r="OYZ651" s="176"/>
      <c r="OZA651" s="176"/>
      <c r="OZB651" s="176"/>
      <c r="OZC651" s="176"/>
      <c r="OZD651" s="176"/>
      <c r="OZE651" s="176"/>
      <c r="OZF651" s="176"/>
      <c r="OZG651" s="176"/>
      <c r="OZH651" s="176"/>
      <c r="OZI651" s="176"/>
      <c r="OZJ651" s="176"/>
      <c r="OZK651" s="176"/>
      <c r="OZL651" s="176"/>
      <c r="OZM651" s="176"/>
      <c r="OZN651" s="176"/>
      <c r="OZO651" s="176"/>
      <c r="OZP651" s="176"/>
      <c r="OZQ651" s="176"/>
      <c r="OZR651" s="176"/>
      <c r="OZS651" s="176"/>
      <c r="OZT651" s="176"/>
      <c r="OZU651" s="176"/>
      <c r="OZV651" s="176"/>
      <c r="OZW651" s="176"/>
      <c r="OZX651" s="176"/>
      <c r="OZY651" s="176"/>
      <c r="OZZ651" s="176"/>
      <c r="PAA651" s="176"/>
      <c r="PAB651" s="176"/>
      <c r="PAC651" s="176"/>
      <c r="PAD651" s="176"/>
      <c r="PAE651" s="176"/>
      <c r="PAF651" s="176"/>
      <c r="PAG651" s="176"/>
      <c r="PAH651" s="176"/>
      <c r="PAI651" s="176"/>
      <c r="PAJ651" s="176"/>
      <c r="PAK651" s="176"/>
      <c r="PAL651" s="176"/>
      <c r="PAM651" s="176"/>
      <c r="PAN651" s="176"/>
      <c r="PAO651" s="176"/>
      <c r="PAP651" s="176"/>
      <c r="PAQ651" s="176"/>
      <c r="PAR651" s="176"/>
      <c r="PAS651" s="176"/>
      <c r="PAT651" s="176"/>
      <c r="PAU651" s="176"/>
      <c r="PAV651" s="176"/>
      <c r="PAW651" s="176"/>
      <c r="PAX651" s="176"/>
      <c r="PAY651" s="176"/>
      <c r="PAZ651" s="176"/>
      <c r="PBA651" s="176"/>
      <c r="PBB651" s="176"/>
      <c r="PBC651" s="176"/>
      <c r="PBD651" s="176"/>
      <c r="PBE651" s="176"/>
      <c r="PBF651" s="176"/>
      <c r="PBG651" s="176"/>
      <c r="PBH651" s="176"/>
      <c r="PBI651" s="176"/>
      <c r="PBJ651" s="176"/>
      <c r="PBK651" s="176"/>
      <c r="PBL651" s="176"/>
      <c r="PBM651" s="176"/>
      <c r="PBN651" s="176"/>
      <c r="PBO651" s="176"/>
      <c r="PBP651" s="176"/>
      <c r="PBQ651" s="176"/>
      <c r="PBR651" s="176"/>
      <c r="PBS651" s="176"/>
      <c r="PBT651" s="176"/>
      <c r="PBU651" s="176"/>
      <c r="PBV651" s="176"/>
      <c r="PBW651" s="176"/>
      <c r="PBX651" s="176"/>
      <c r="PBY651" s="176"/>
      <c r="PBZ651" s="176"/>
      <c r="PCA651" s="176"/>
      <c r="PCB651" s="176"/>
      <c r="PCC651" s="176"/>
      <c r="PCD651" s="176"/>
      <c r="PCE651" s="176"/>
      <c r="PCF651" s="176"/>
      <c r="PCG651" s="176"/>
      <c r="PCH651" s="176"/>
      <c r="PCI651" s="176"/>
      <c r="PCJ651" s="176"/>
      <c r="PCK651" s="176"/>
      <c r="PCL651" s="176"/>
      <c r="PCM651" s="176"/>
      <c r="PCN651" s="176"/>
      <c r="PCO651" s="176"/>
      <c r="PCP651" s="176"/>
      <c r="PCQ651" s="176"/>
      <c r="PCR651" s="176"/>
      <c r="PCS651" s="176"/>
      <c r="PCT651" s="176"/>
      <c r="PCU651" s="176"/>
      <c r="PCV651" s="176"/>
      <c r="PCW651" s="176"/>
      <c r="PCX651" s="176"/>
      <c r="PCY651" s="176"/>
      <c r="PCZ651" s="176"/>
      <c r="PDA651" s="176"/>
      <c r="PDB651" s="176"/>
      <c r="PDC651" s="176"/>
      <c r="PDD651" s="176"/>
      <c r="PDE651" s="176"/>
      <c r="PDF651" s="176"/>
      <c r="PDG651" s="176"/>
      <c r="PDH651" s="176"/>
      <c r="PDI651" s="176"/>
      <c r="PDJ651" s="176"/>
      <c r="PDK651" s="176"/>
      <c r="PDL651" s="176"/>
      <c r="PDM651" s="176"/>
      <c r="PDN651" s="176"/>
      <c r="PDO651" s="176"/>
      <c r="PDP651" s="176"/>
      <c r="PDQ651" s="176"/>
      <c r="PDR651" s="176"/>
      <c r="PDS651" s="176"/>
      <c r="PDT651" s="176"/>
      <c r="PDU651" s="176"/>
      <c r="PDV651" s="176"/>
      <c r="PDW651" s="176"/>
      <c r="PDX651" s="176"/>
      <c r="PDY651" s="176"/>
      <c r="PDZ651" s="176"/>
      <c r="PEA651" s="176"/>
      <c r="PEB651" s="176"/>
      <c r="PEC651" s="176"/>
      <c r="PED651" s="176"/>
      <c r="PEE651" s="176"/>
      <c r="PEF651" s="176"/>
      <c r="PEG651" s="176"/>
      <c r="PEH651" s="176"/>
      <c r="PEI651" s="176"/>
      <c r="PEJ651" s="176"/>
      <c r="PEK651" s="176"/>
      <c r="PEL651" s="176"/>
      <c r="PEM651" s="176"/>
      <c r="PEN651" s="176"/>
      <c r="PEO651" s="176"/>
      <c r="PEP651" s="176"/>
      <c r="PEQ651" s="176"/>
      <c r="PER651" s="176"/>
      <c r="PES651" s="176"/>
      <c r="PET651" s="176"/>
      <c r="PEU651" s="176"/>
      <c r="PEV651" s="176"/>
      <c r="PEW651" s="176"/>
      <c r="PEX651" s="176"/>
      <c r="PEY651" s="176"/>
      <c r="PEZ651" s="176"/>
      <c r="PFA651" s="176"/>
      <c r="PFB651" s="176"/>
      <c r="PFC651" s="176"/>
      <c r="PFD651" s="176"/>
      <c r="PFE651" s="176"/>
      <c r="PFF651" s="176"/>
      <c r="PFG651" s="176"/>
      <c r="PFH651" s="176"/>
      <c r="PFI651" s="176"/>
      <c r="PFJ651" s="176"/>
      <c r="PFK651" s="176"/>
      <c r="PFL651" s="176"/>
      <c r="PFM651" s="176"/>
      <c r="PFN651" s="176"/>
      <c r="PFO651" s="176"/>
      <c r="PFP651" s="176"/>
      <c r="PFQ651" s="176"/>
      <c r="PFR651" s="176"/>
      <c r="PFS651" s="176"/>
      <c r="PFT651" s="176"/>
      <c r="PFU651" s="176"/>
      <c r="PFV651" s="176"/>
      <c r="PFW651" s="176"/>
      <c r="PFX651" s="176"/>
      <c r="PFY651" s="176"/>
      <c r="PFZ651" s="176"/>
      <c r="PGA651" s="176"/>
      <c r="PGB651" s="176"/>
      <c r="PGC651" s="176"/>
      <c r="PGD651" s="176"/>
      <c r="PGE651" s="176"/>
      <c r="PGF651" s="176"/>
      <c r="PGG651" s="176"/>
      <c r="PGH651" s="176"/>
      <c r="PGI651" s="176"/>
      <c r="PGJ651" s="176"/>
      <c r="PGK651" s="176"/>
      <c r="PGL651" s="176"/>
      <c r="PGM651" s="176"/>
      <c r="PGN651" s="176"/>
      <c r="PGO651" s="176"/>
      <c r="PGP651" s="176"/>
      <c r="PGQ651" s="176"/>
      <c r="PGR651" s="176"/>
      <c r="PGS651" s="176"/>
      <c r="PGT651" s="176"/>
      <c r="PGU651" s="176"/>
      <c r="PGV651" s="176"/>
      <c r="PGW651" s="176"/>
      <c r="PGX651" s="176"/>
      <c r="PGY651" s="176"/>
      <c r="PGZ651" s="176"/>
      <c r="PHA651" s="176"/>
      <c r="PHB651" s="176"/>
      <c r="PHC651" s="176"/>
      <c r="PHD651" s="176"/>
      <c r="PHE651" s="176"/>
      <c r="PHF651" s="176"/>
      <c r="PHG651" s="176"/>
      <c r="PHH651" s="176"/>
      <c r="PHI651" s="176"/>
      <c r="PHJ651" s="176"/>
      <c r="PHK651" s="176"/>
      <c r="PHL651" s="176"/>
      <c r="PHM651" s="176"/>
      <c r="PHN651" s="176"/>
      <c r="PHO651" s="176"/>
      <c r="PHP651" s="176"/>
      <c r="PHQ651" s="176"/>
      <c r="PHR651" s="176"/>
      <c r="PHS651" s="176"/>
      <c r="PHT651" s="176"/>
      <c r="PHU651" s="176"/>
      <c r="PHV651" s="176"/>
      <c r="PHW651" s="176"/>
      <c r="PHX651" s="176"/>
      <c r="PHY651" s="176"/>
      <c r="PHZ651" s="176"/>
      <c r="PIA651" s="176"/>
      <c r="PIB651" s="176"/>
      <c r="PIC651" s="176"/>
      <c r="PID651" s="176"/>
      <c r="PIE651" s="176"/>
      <c r="PIF651" s="176"/>
      <c r="PIG651" s="176"/>
      <c r="PIH651" s="176"/>
      <c r="PII651" s="176"/>
      <c r="PIJ651" s="176"/>
      <c r="PIK651" s="176"/>
      <c r="PIL651" s="176"/>
      <c r="PIM651" s="176"/>
      <c r="PIN651" s="176"/>
      <c r="PIO651" s="176"/>
      <c r="PIP651" s="176"/>
      <c r="PIQ651" s="176"/>
      <c r="PIR651" s="176"/>
      <c r="PIS651" s="176"/>
      <c r="PIT651" s="176"/>
      <c r="PIU651" s="176"/>
      <c r="PIV651" s="176"/>
      <c r="PIW651" s="176"/>
      <c r="PIX651" s="176"/>
      <c r="PIY651" s="176"/>
      <c r="PIZ651" s="176"/>
      <c r="PJA651" s="176"/>
      <c r="PJB651" s="176"/>
      <c r="PJC651" s="176"/>
      <c r="PJD651" s="176"/>
      <c r="PJE651" s="176"/>
      <c r="PJF651" s="176"/>
      <c r="PJG651" s="176"/>
      <c r="PJH651" s="176"/>
      <c r="PJI651" s="176"/>
      <c r="PJJ651" s="176"/>
      <c r="PJK651" s="176"/>
      <c r="PJL651" s="176"/>
      <c r="PJM651" s="176"/>
      <c r="PJN651" s="176"/>
      <c r="PJO651" s="176"/>
      <c r="PJP651" s="176"/>
      <c r="PJQ651" s="176"/>
      <c r="PJR651" s="176"/>
      <c r="PJS651" s="176"/>
      <c r="PJT651" s="176"/>
      <c r="PJU651" s="176"/>
      <c r="PJV651" s="176"/>
      <c r="PJW651" s="176"/>
      <c r="PJX651" s="176"/>
      <c r="PJY651" s="176"/>
      <c r="PJZ651" s="176"/>
      <c r="PKA651" s="176"/>
      <c r="PKB651" s="176"/>
      <c r="PKC651" s="176"/>
      <c r="PKD651" s="176"/>
      <c r="PKE651" s="176"/>
      <c r="PKF651" s="176"/>
      <c r="PKG651" s="176"/>
      <c r="PKH651" s="176"/>
      <c r="PKI651" s="176"/>
      <c r="PKJ651" s="176"/>
      <c r="PKK651" s="176"/>
      <c r="PKL651" s="176"/>
      <c r="PKM651" s="176"/>
      <c r="PKN651" s="176"/>
      <c r="PKO651" s="176"/>
      <c r="PKP651" s="176"/>
      <c r="PKQ651" s="176"/>
      <c r="PKR651" s="176"/>
      <c r="PKS651" s="176"/>
      <c r="PKT651" s="176"/>
      <c r="PKU651" s="176"/>
      <c r="PKV651" s="176"/>
      <c r="PKW651" s="176"/>
      <c r="PKX651" s="176"/>
      <c r="PKY651" s="176"/>
      <c r="PKZ651" s="176"/>
      <c r="PLA651" s="176"/>
      <c r="PLB651" s="176"/>
      <c r="PLC651" s="176"/>
      <c r="PLD651" s="176"/>
      <c r="PLE651" s="176"/>
      <c r="PLF651" s="176"/>
      <c r="PLG651" s="176"/>
      <c r="PLH651" s="176"/>
      <c r="PLI651" s="176"/>
      <c r="PLJ651" s="176"/>
      <c r="PLK651" s="176"/>
      <c r="PLL651" s="176"/>
      <c r="PLM651" s="176"/>
      <c r="PLN651" s="176"/>
      <c r="PLO651" s="176"/>
      <c r="PLP651" s="176"/>
      <c r="PLQ651" s="176"/>
      <c r="PLR651" s="176"/>
      <c r="PLS651" s="176"/>
      <c r="PLT651" s="176"/>
      <c r="PLU651" s="176"/>
      <c r="PLV651" s="176"/>
      <c r="PLW651" s="176"/>
      <c r="PLX651" s="176"/>
      <c r="PLY651" s="176"/>
      <c r="PLZ651" s="176"/>
      <c r="PMA651" s="176"/>
      <c r="PMB651" s="176"/>
      <c r="PMC651" s="176"/>
      <c r="PMD651" s="176"/>
      <c r="PME651" s="176"/>
      <c r="PMF651" s="176"/>
      <c r="PMG651" s="176"/>
      <c r="PMH651" s="176"/>
      <c r="PMI651" s="176"/>
      <c r="PMJ651" s="176"/>
      <c r="PMK651" s="176"/>
      <c r="PML651" s="176"/>
      <c r="PMM651" s="176"/>
      <c r="PMN651" s="176"/>
      <c r="PMO651" s="176"/>
      <c r="PMP651" s="176"/>
      <c r="PMQ651" s="176"/>
      <c r="PMR651" s="176"/>
      <c r="PMS651" s="176"/>
      <c r="PMT651" s="176"/>
      <c r="PMU651" s="176"/>
      <c r="PMV651" s="176"/>
      <c r="PMW651" s="176"/>
      <c r="PMX651" s="176"/>
      <c r="PMY651" s="176"/>
      <c r="PMZ651" s="176"/>
      <c r="PNA651" s="176"/>
      <c r="PNB651" s="176"/>
      <c r="PNC651" s="176"/>
      <c r="PND651" s="176"/>
      <c r="PNE651" s="176"/>
      <c r="PNF651" s="176"/>
      <c r="PNG651" s="176"/>
      <c r="PNH651" s="176"/>
      <c r="PNI651" s="176"/>
      <c r="PNJ651" s="176"/>
      <c r="PNK651" s="176"/>
      <c r="PNL651" s="176"/>
      <c r="PNM651" s="176"/>
      <c r="PNN651" s="176"/>
      <c r="PNO651" s="176"/>
      <c r="PNP651" s="176"/>
      <c r="PNQ651" s="176"/>
      <c r="PNR651" s="176"/>
      <c r="PNS651" s="176"/>
      <c r="PNT651" s="176"/>
      <c r="PNU651" s="176"/>
      <c r="PNV651" s="176"/>
      <c r="PNW651" s="176"/>
      <c r="PNX651" s="176"/>
      <c r="PNY651" s="176"/>
      <c r="PNZ651" s="176"/>
      <c r="POA651" s="176"/>
      <c r="POB651" s="176"/>
      <c r="POC651" s="176"/>
      <c r="POD651" s="176"/>
      <c r="POE651" s="176"/>
      <c r="POF651" s="176"/>
      <c r="POG651" s="176"/>
      <c r="POH651" s="176"/>
      <c r="POI651" s="176"/>
      <c r="POJ651" s="176"/>
      <c r="POK651" s="176"/>
      <c r="POL651" s="176"/>
      <c r="POM651" s="176"/>
      <c r="PON651" s="176"/>
      <c r="POO651" s="176"/>
      <c r="POP651" s="176"/>
      <c r="POQ651" s="176"/>
      <c r="POR651" s="176"/>
      <c r="POS651" s="176"/>
      <c r="POT651" s="176"/>
      <c r="POU651" s="176"/>
      <c r="POV651" s="176"/>
      <c r="POW651" s="176"/>
      <c r="POX651" s="176"/>
      <c r="POY651" s="176"/>
      <c r="POZ651" s="176"/>
      <c r="PPA651" s="176"/>
      <c r="PPB651" s="176"/>
      <c r="PPC651" s="176"/>
      <c r="PPD651" s="176"/>
      <c r="PPE651" s="176"/>
      <c r="PPF651" s="176"/>
      <c r="PPG651" s="176"/>
      <c r="PPH651" s="176"/>
      <c r="PPI651" s="176"/>
      <c r="PPJ651" s="176"/>
      <c r="PPK651" s="176"/>
      <c r="PPL651" s="176"/>
      <c r="PPM651" s="176"/>
      <c r="PPN651" s="176"/>
      <c r="PPO651" s="176"/>
      <c r="PPP651" s="176"/>
      <c r="PPQ651" s="176"/>
      <c r="PPR651" s="176"/>
      <c r="PPS651" s="176"/>
      <c r="PPT651" s="176"/>
      <c r="PPU651" s="176"/>
      <c r="PPV651" s="176"/>
      <c r="PPW651" s="176"/>
      <c r="PPX651" s="176"/>
      <c r="PPY651" s="176"/>
      <c r="PPZ651" s="176"/>
      <c r="PQA651" s="176"/>
      <c r="PQB651" s="176"/>
      <c r="PQC651" s="176"/>
      <c r="PQD651" s="176"/>
      <c r="PQE651" s="176"/>
      <c r="PQF651" s="176"/>
      <c r="PQG651" s="176"/>
      <c r="PQH651" s="176"/>
      <c r="PQI651" s="176"/>
      <c r="PQJ651" s="176"/>
      <c r="PQK651" s="176"/>
      <c r="PQL651" s="176"/>
      <c r="PQM651" s="176"/>
      <c r="PQN651" s="176"/>
      <c r="PQO651" s="176"/>
      <c r="PQP651" s="176"/>
      <c r="PQQ651" s="176"/>
      <c r="PQR651" s="176"/>
      <c r="PQS651" s="176"/>
      <c r="PQT651" s="176"/>
      <c r="PQU651" s="176"/>
      <c r="PQV651" s="176"/>
      <c r="PQW651" s="176"/>
      <c r="PQX651" s="176"/>
      <c r="PQY651" s="176"/>
      <c r="PQZ651" s="176"/>
      <c r="PRA651" s="176"/>
      <c r="PRB651" s="176"/>
      <c r="PRC651" s="176"/>
      <c r="PRD651" s="176"/>
      <c r="PRE651" s="176"/>
      <c r="PRF651" s="176"/>
      <c r="PRG651" s="176"/>
      <c r="PRH651" s="176"/>
      <c r="PRI651" s="176"/>
      <c r="PRJ651" s="176"/>
      <c r="PRK651" s="176"/>
      <c r="PRL651" s="176"/>
      <c r="PRM651" s="176"/>
      <c r="PRN651" s="176"/>
      <c r="PRO651" s="176"/>
      <c r="PRP651" s="176"/>
      <c r="PRQ651" s="176"/>
      <c r="PRR651" s="176"/>
      <c r="PRS651" s="176"/>
      <c r="PRT651" s="176"/>
      <c r="PRU651" s="176"/>
      <c r="PRV651" s="176"/>
      <c r="PRW651" s="176"/>
      <c r="PRX651" s="176"/>
      <c r="PRY651" s="176"/>
      <c r="PRZ651" s="176"/>
      <c r="PSA651" s="176"/>
      <c r="PSB651" s="176"/>
      <c r="PSC651" s="176"/>
      <c r="PSD651" s="176"/>
      <c r="PSE651" s="176"/>
      <c r="PSF651" s="176"/>
      <c r="PSG651" s="176"/>
      <c r="PSH651" s="176"/>
      <c r="PSI651" s="176"/>
      <c r="PSJ651" s="176"/>
      <c r="PSK651" s="176"/>
      <c r="PSL651" s="176"/>
      <c r="PSM651" s="176"/>
      <c r="PSN651" s="176"/>
      <c r="PSO651" s="176"/>
      <c r="PSP651" s="176"/>
      <c r="PSQ651" s="176"/>
      <c r="PSR651" s="176"/>
      <c r="PSS651" s="176"/>
      <c r="PST651" s="176"/>
      <c r="PSU651" s="176"/>
      <c r="PSV651" s="176"/>
      <c r="PSW651" s="176"/>
      <c r="PSX651" s="176"/>
      <c r="PSY651" s="176"/>
      <c r="PSZ651" s="176"/>
      <c r="PTA651" s="176"/>
      <c r="PTB651" s="176"/>
      <c r="PTC651" s="176"/>
      <c r="PTD651" s="176"/>
      <c r="PTE651" s="176"/>
      <c r="PTF651" s="176"/>
      <c r="PTG651" s="176"/>
      <c r="PTH651" s="176"/>
      <c r="PTI651" s="176"/>
      <c r="PTJ651" s="176"/>
      <c r="PTK651" s="176"/>
      <c r="PTL651" s="176"/>
      <c r="PTM651" s="176"/>
      <c r="PTN651" s="176"/>
      <c r="PTO651" s="176"/>
      <c r="PTP651" s="176"/>
      <c r="PTQ651" s="176"/>
      <c r="PTR651" s="176"/>
      <c r="PTS651" s="176"/>
      <c r="PTT651" s="176"/>
      <c r="PTU651" s="176"/>
      <c r="PTV651" s="176"/>
      <c r="PTW651" s="176"/>
      <c r="PTX651" s="176"/>
      <c r="PTY651" s="176"/>
      <c r="PTZ651" s="176"/>
      <c r="PUA651" s="176"/>
      <c r="PUB651" s="176"/>
      <c r="PUC651" s="176"/>
      <c r="PUD651" s="176"/>
      <c r="PUE651" s="176"/>
      <c r="PUF651" s="176"/>
      <c r="PUG651" s="176"/>
      <c r="PUH651" s="176"/>
      <c r="PUI651" s="176"/>
      <c r="PUJ651" s="176"/>
      <c r="PUK651" s="176"/>
      <c r="PUL651" s="176"/>
      <c r="PUM651" s="176"/>
      <c r="PUN651" s="176"/>
      <c r="PUO651" s="176"/>
      <c r="PUP651" s="176"/>
      <c r="PUQ651" s="176"/>
      <c r="PUR651" s="176"/>
      <c r="PUS651" s="176"/>
      <c r="PUT651" s="176"/>
      <c r="PUU651" s="176"/>
      <c r="PUV651" s="176"/>
      <c r="PUW651" s="176"/>
      <c r="PUX651" s="176"/>
      <c r="PUY651" s="176"/>
      <c r="PUZ651" s="176"/>
      <c r="PVA651" s="176"/>
      <c r="PVB651" s="176"/>
      <c r="PVC651" s="176"/>
      <c r="PVD651" s="176"/>
      <c r="PVE651" s="176"/>
      <c r="PVF651" s="176"/>
      <c r="PVG651" s="176"/>
      <c r="PVH651" s="176"/>
      <c r="PVI651" s="176"/>
      <c r="PVJ651" s="176"/>
      <c r="PVK651" s="176"/>
      <c r="PVL651" s="176"/>
      <c r="PVM651" s="176"/>
      <c r="PVN651" s="176"/>
      <c r="PVO651" s="176"/>
      <c r="PVP651" s="176"/>
      <c r="PVQ651" s="176"/>
      <c r="PVR651" s="176"/>
      <c r="PVS651" s="176"/>
      <c r="PVT651" s="176"/>
      <c r="PVU651" s="176"/>
      <c r="PVV651" s="176"/>
      <c r="PVW651" s="176"/>
      <c r="PVX651" s="176"/>
      <c r="PVY651" s="176"/>
      <c r="PVZ651" s="176"/>
      <c r="PWA651" s="176"/>
      <c r="PWB651" s="176"/>
      <c r="PWC651" s="176"/>
      <c r="PWD651" s="176"/>
      <c r="PWE651" s="176"/>
      <c r="PWF651" s="176"/>
      <c r="PWG651" s="176"/>
      <c r="PWH651" s="176"/>
      <c r="PWI651" s="176"/>
      <c r="PWJ651" s="176"/>
      <c r="PWK651" s="176"/>
      <c r="PWL651" s="176"/>
      <c r="PWM651" s="176"/>
      <c r="PWN651" s="176"/>
      <c r="PWO651" s="176"/>
      <c r="PWP651" s="176"/>
      <c r="PWQ651" s="176"/>
      <c r="PWR651" s="176"/>
      <c r="PWS651" s="176"/>
      <c r="PWT651" s="176"/>
      <c r="PWU651" s="176"/>
      <c r="PWV651" s="176"/>
      <c r="PWW651" s="176"/>
      <c r="PWX651" s="176"/>
      <c r="PWY651" s="176"/>
      <c r="PWZ651" s="176"/>
      <c r="PXA651" s="176"/>
      <c r="PXB651" s="176"/>
      <c r="PXC651" s="176"/>
      <c r="PXD651" s="176"/>
      <c r="PXE651" s="176"/>
      <c r="PXF651" s="176"/>
      <c r="PXG651" s="176"/>
      <c r="PXH651" s="176"/>
      <c r="PXI651" s="176"/>
      <c r="PXJ651" s="176"/>
      <c r="PXK651" s="176"/>
      <c r="PXL651" s="176"/>
      <c r="PXM651" s="176"/>
      <c r="PXN651" s="176"/>
      <c r="PXO651" s="176"/>
      <c r="PXP651" s="176"/>
      <c r="PXQ651" s="176"/>
      <c r="PXR651" s="176"/>
      <c r="PXS651" s="176"/>
      <c r="PXT651" s="176"/>
      <c r="PXU651" s="176"/>
      <c r="PXV651" s="176"/>
      <c r="PXW651" s="176"/>
      <c r="PXX651" s="176"/>
      <c r="PXY651" s="176"/>
      <c r="PXZ651" s="176"/>
      <c r="PYA651" s="176"/>
      <c r="PYB651" s="176"/>
      <c r="PYC651" s="176"/>
      <c r="PYD651" s="176"/>
      <c r="PYE651" s="176"/>
      <c r="PYF651" s="176"/>
      <c r="PYG651" s="176"/>
      <c r="PYH651" s="176"/>
      <c r="PYI651" s="176"/>
      <c r="PYJ651" s="176"/>
      <c r="PYK651" s="176"/>
      <c r="PYL651" s="176"/>
      <c r="PYM651" s="176"/>
      <c r="PYN651" s="176"/>
      <c r="PYO651" s="176"/>
      <c r="PYP651" s="176"/>
      <c r="PYQ651" s="176"/>
      <c r="PYR651" s="176"/>
      <c r="PYS651" s="176"/>
      <c r="PYT651" s="176"/>
      <c r="PYU651" s="176"/>
      <c r="PYV651" s="176"/>
      <c r="PYW651" s="176"/>
      <c r="PYX651" s="176"/>
      <c r="PYY651" s="176"/>
      <c r="PYZ651" s="176"/>
      <c r="PZA651" s="176"/>
      <c r="PZB651" s="176"/>
      <c r="PZC651" s="176"/>
      <c r="PZD651" s="176"/>
      <c r="PZE651" s="176"/>
      <c r="PZF651" s="176"/>
      <c r="PZG651" s="176"/>
      <c r="PZH651" s="176"/>
      <c r="PZI651" s="176"/>
      <c r="PZJ651" s="176"/>
      <c r="PZK651" s="176"/>
      <c r="PZL651" s="176"/>
      <c r="PZM651" s="176"/>
      <c r="PZN651" s="176"/>
      <c r="PZO651" s="176"/>
      <c r="PZP651" s="176"/>
      <c r="PZQ651" s="176"/>
      <c r="PZR651" s="176"/>
      <c r="PZS651" s="176"/>
      <c r="PZT651" s="176"/>
      <c r="PZU651" s="176"/>
      <c r="PZV651" s="176"/>
      <c r="PZW651" s="176"/>
      <c r="PZX651" s="176"/>
      <c r="PZY651" s="176"/>
      <c r="PZZ651" s="176"/>
      <c r="QAA651" s="176"/>
      <c r="QAB651" s="176"/>
      <c r="QAC651" s="176"/>
      <c r="QAD651" s="176"/>
      <c r="QAE651" s="176"/>
      <c r="QAF651" s="176"/>
      <c r="QAG651" s="176"/>
      <c r="QAH651" s="176"/>
      <c r="QAI651" s="176"/>
      <c r="QAJ651" s="176"/>
      <c r="QAK651" s="176"/>
      <c r="QAL651" s="176"/>
      <c r="QAM651" s="176"/>
      <c r="QAN651" s="176"/>
      <c r="QAO651" s="176"/>
      <c r="QAP651" s="176"/>
      <c r="QAQ651" s="176"/>
      <c r="QAR651" s="176"/>
      <c r="QAS651" s="176"/>
      <c r="QAT651" s="176"/>
      <c r="QAU651" s="176"/>
      <c r="QAV651" s="176"/>
      <c r="QAW651" s="176"/>
      <c r="QAX651" s="176"/>
      <c r="QAY651" s="176"/>
      <c r="QAZ651" s="176"/>
      <c r="QBA651" s="176"/>
      <c r="QBB651" s="176"/>
      <c r="QBC651" s="176"/>
      <c r="QBD651" s="176"/>
      <c r="QBE651" s="176"/>
      <c r="QBF651" s="176"/>
      <c r="QBG651" s="176"/>
      <c r="QBH651" s="176"/>
      <c r="QBI651" s="176"/>
      <c r="QBJ651" s="176"/>
      <c r="QBK651" s="176"/>
      <c r="QBL651" s="176"/>
      <c r="QBM651" s="176"/>
      <c r="QBN651" s="176"/>
      <c r="QBO651" s="176"/>
      <c r="QBP651" s="176"/>
      <c r="QBQ651" s="176"/>
      <c r="QBR651" s="176"/>
      <c r="QBS651" s="176"/>
      <c r="QBT651" s="176"/>
      <c r="QBU651" s="176"/>
      <c r="QBV651" s="176"/>
      <c r="QBW651" s="176"/>
      <c r="QBX651" s="176"/>
      <c r="QBY651" s="176"/>
      <c r="QBZ651" s="176"/>
      <c r="QCA651" s="176"/>
      <c r="QCB651" s="176"/>
      <c r="QCC651" s="176"/>
      <c r="QCD651" s="176"/>
      <c r="QCE651" s="176"/>
      <c r="QCF651" s="176"/>
      <c r="QCG651" s="176"/>
      <c r="QCH651" s="176"/>
      <c r="QCI651" s="176"/>
      <c r="QCJ651" s="176"/>
      <c r="QCK651" s="176"/>
      <c r="QCL651" s="176"/>
      <c r="QCM651" s="176"/>
      <c r="QCN651" s="176"/>
      <c r="QCO651" s="176"/>
      <c r="QCP651" s="176"/>
      <c r="QCQ651" s="176"/>
      <c r="QCR651" s="176"/>
      <c r="QCS651" s="176"/>
      <c r="QCT651" s="176"/>
      <c r="QCU651" s="176"/>
      <c r="QCV651" s="176"/>
      <c r="QCW651" s="176"/>
      <c r="QCX651" s="176"/>
      <c r="QCY651" s="176"/>
      <c r="QCZ651" s="176"/>
      <c r="QDA651" s="176"/>
      <c r="QDB651" s="176"/>
      <c r="QDC651" s="176"/>
      <c r="QDD651" s="176"/>
      <c r="QDE651" s="176"/>
      <c r="QDF651" s="176"/>
      <c r="QDG651" s="176"/>
      <c r="QDH651" s="176"/>
      <c r="QDI651" s="176"/>
      <c r="QDJ651" s="176"/>
      <c r="QDK651" s="176"/>
      <c r="QDL651" s="176"/>
      <c r="QDM651" s="176"/>
      <c r="QDN651" s="176"/>
      <c r="QDO651" s="176"/>
      <c r="QDP651" s="176"/>
      <c r="QDQ651" s="176"/>
      <c r="QDR651" s="176"/>
      <c r="QDS651" s="176"/>
      <c r="QDT651" s="176"/>
      <c r="QDU651" s="176"/>
      <c r="QDV651" s="176"/>
      <c r="QDW651" s="176"/>
      <c r="QDX651" s="176"/>
      <c r="QDY651" s="176"/>
      <c r="QDZ651" s="176"/>
      <c r="QEA651" s="176"/>
      <c r="QEB651" s="176"/>
      <c r="QEC651" s="176"/>
      <c r="QED651" s="176"/>
      <c r="QEE651" s="176"/>
      <c r="QEF651" s="176"/>
      <c r="QEG651" s="176"/>
      <c r="QEH651" s="176"/>
      <c r="QEI651" s="176"/>
      <c r="QEJ651" s="176"/>
      <c r="QEK651" s="176"/>
      <c r="QEL651" s="176"/>
      <c r="QEM651" s="176"/>
      <c r="QEN651" s="176"/>
      <c r="QEO651" s="176"/>
      <c r="QEP651" s="176"/>
      <c r="QEQ651" s="176"/>
      <c r="QER651" s="176"/>
      <c r="QES651" s="176"/>
      <c r="QET651" s="176"/>
      <c r="QEU651" s="176"/>
      <c r="QEV651" s="176"/>
      <c r="QEW651" s="176"/>
      <c r="QEX651" s="176"/>
      <c r="QEY651" s="176"/>
      <c r="QEZ651" s="176"/>
      <c r="QFA651" s="176"/>
      <c r="QFB651" s="176"/>
      <c r="QFC651" s="176"/>
      <c r="QFD651" s="176"/>
      <c r="QFE651" s="176"/>
      <c r="QFF651" s="176"/>
      <c r="QFG651" s="176"/>
      <c r="QFH651" s="176"/>
      <c r="QFI651" s="176"/>
      <c r="QFJ651" s="176"/>
      <c r="QFK651" s="176"/>
      <c r="QFL651" s="176"/>
      <c r="QFM651" s="176"/>
      <c r="QFN651" s="176"/>
      <c r="QFO651" s="176"/>
      <c r="QFP651" s="176"/>
      <c r="QFQ651" s="176"/>
      <c r="QFR651" s="176"/>
      <c r="QFS651" s="176"/>
      <c r="QFT651" s="176"/>
      <c r="QFU651" s="176"/>
      <c r="QFV651" s="176"/>
      <c r="QFW651" s="176"/>
      <c r="QFX651" s="176"/>
      <c r="QFY651" s="176"/>
      <c r="QFZ651" s="176"/>
      <c r="QGA651" s="176"/>
      <c r="QGB651" s="176"/>
      <c r="QGC651" s="176"/>
      <c r="QGD651" s="176"/>
      <c r="QGE651" s="176"/>
      <c r="QGF651" s="176"/>
      <c r="QGG651" s="176"/>
      <c r="QGH651" s="176"/>
      <c r="QGI651" s="176"/>
      <c r="QGJ651" s="176"/>
      <c r="QGK651" s="176"/>
      <c r="QGL651" s="176"/>
      <c r="QGM651" s="176"/>
      <c r="QGN651" s="176"/>
      <c r="QGO651" s="176"/>
      <c r="QGP651" s="176"/>
      <c r="QGQ651" s="176"/>
      <c r="QGR651" s="176"/>
      <c r="QGS651" s="176"/>
      <c r="QGT651" s="176"/>
      <c r="QGU651" s="176"/>
      <c r="QGV651" s="176"/>
      <c r="QGW651" s="176"/>
      <c r="QGX651" s="176"/>
      <c r="QGY651" s="176"/>
      <c r="QGZ651" s="176"/>
      <c r="QHA651" s="176"/>
      <c r="QHB651" s="176"/>
      <c r="QHC651" s="176"/>
      <c r="QHD651" s="176"/>
      <c r="QHE651" s="176"/>
      <c r="QHF651" s="176"/>
      <c r="QHG651" s="176"/>
      <c r="QHH651" s="176"/>
      <c r="QHI651" s="176"/>
      <c r="QHJ651" s="176"/>
      <c r="QHK651" s="176"/>
      <c r="QHL651" s="176"/>
      <c r="QHM651" s="176"/>
      <c r="QHN651" s="176"/>
      <c r="QHO651" s="176"/>
      <c r="QHP651" s="176"/>
      <c r="QHQ651" s="176"/>
      <c r="QHR651" s="176"/>
      <c r="QHS651" s="176"/>
      <c r="QHT651" s="176"/>
      <c r="QHU651" s="176"/>
      <c r="QHV651" s="176"/>
      <c r="QHW651" s="176"/>
      <c r="QHX651" s="176"/>
      <c r="QHY651" s="176"/>
      <c r="QHZ651" s="176"/>
      <c r="QIA651" s="176"/>
      <c r="QIB651" s="176"/>
      <c r="QIC651" s="176"/>
      <c r="QID651" s="176"/>
      <c r="QIE651" s="176"/>
      <c r="QIF651" s="176"/>
      <c r="QIG651" s="176"/>
      <c r="QIH651" s="176"/>
      <c r="QII651" s="176"/>
      <c r="QIJ651" s="176"/>
      <c r="QIK651" s="176"/>
      <c r="QIL651" s="176"/>
      <c r="QIM651" s="176"/>
      <c r="QIN651" s="176"/>
      <c r="QIO651" s="176"/>
      <c r="QIP651" s="176"/>
      <c r="QIQ651" s="176"/>
      <c r="QIR651" s="176"/>
      <c r="QIS651" s="176"/>
      <c r="QIT651" s="176"/>
      <c r="QIU651" s="176"/>
      <c r="QIV651" s="176"/>
      <c r="QIW651" s="176"/>
      <c r="QIX651" s="176"/>
      <c r="QIY651" s="176"/>
      <c r="QIZ651" s="176"/>
      <c r="QJA651" s="176"/>
      <c r="QJB651" s="176"/>
      <c r="QJC651" s="176"/>
      <c r="QJD651" s="176"/>
      <c r="QJE651" s="176"/>
      <c r="QJF651" s="176"/>
      <c r="QJG651" s="176"/>
      <c r="QJH651" s="176"/>
      <c r="QJI651" s="176"/>
      <c r="QJJ651" s="176"/>
      <c r="QJK651" s="176"/>
      <c r="QJL651" s="176"/>
      <c r="QJM651" s="176"/>
      <c r="QJN651" s="176"/>
      <c r="QJO651" s="176"/>
      <c r="QJP651" s="176"/>
      <c r="QJQ651" s="176"/>
      <c r="QJR651" s="176"/>
      <c r="QJS651" s="176"/>
      <c r="QJT651" s="176"/>
      <c r="QJU651" s="176"/>
      <c r="QJV651" s="176"/>
      <c r="QJW651" s="176"/>
      <c r="QJX651" s="176"/>
      <c r="QJY651" s="176"/>
      <c r="QJZ651" s="176"/>
      <c r="QKA651" s="176"/>
      <c r="QKB651" s="176"/>
      <c r="QKC651" s="176"/>
      <c r="QKD651" s="176"/>
      <c r="QKE651" s="176"/>
      <c r="QKF651" s="176"/>
      <c r="QKG651" s="176"/>
      <c r="QKH651" s="176"/>
      <c r="QKI651" s="176"/>
      <c r="QKJ651" s="176"/>
      <c r="QKK651" s="176"/>
      <c r="QKL651" s="176"/>
      <c r="QKM651" s="176"/>
      <c r="QKN651" s="176"/>
      <c r="QKO651" s="176"/>
      <c r="QKP651" s="176"/>
      <c r="QKQ651" s="176"/>
      <c r="QKR651" s="176"/>
      <c r="QKS651" s="176"/>
      <c r="QKT651" s="176"/>
      <c r="QKU651" s="176"/>
      <c r="QKV651" s="176"/>
      <c r="QKW651" s="176"/>
      <c r="QKX651" s="176"/>
      <c r="QKY651" s="176"/>
      <c r="QKZ651" s="176"/>
      <c r="QLA651" s="176"/>
      <c r="QLB651" s="176"/>
      <c r="QLC651" s="176"/>
      <c r="QLD651" s="176"/>
      <c r="QLE651" s="176"/>
      <c r="QLF651" s="176"/>
      <c r="QLG651" s="176"/>
      <c r="QLH651" s="176"/>
      <c r="QLI651" s="176"/>
      <c r="QLJ651" s="176"/>
      <c r="QLK651" s="176"/>
      <c r="QLL651" s="176"/>
      <c r="QLM651" s="176"/>
      <c r="QLN651" s="176"/>
      <c r="QLO651" s="176"/>
      <c r="QLP651" s="176"/>
      <c r="QLQ651" s="176"/>
      <c r="QLR651" s="176"/>
      <c r="QLS651" s="176"/>
      <c r="QLT651" s="176"/>
      <c r="QLU651" s="176"/>
      <c r="QLV651" s="176"/>
      <c r="QLW651" s="176"/>
      <c r="QLX651" s="176"/>
      <c r="QLY651" s="176"/>
      <c r="QLZ651" s="176"/>
      <c r="QMA651" s="176"/>
      <c r="QMB651" s="176"/>
      <c r="QMC651" s="176"/>
      <c r="QMD651" s="176"/>
      <c r="QME651" s="176"/>
      <c r="QMF651" s="176"/>
      <c r="QMG651" s="176"/>
      <c r="QMH651" s="176"/>
      <c r="QMI651" s="176"/>
      <c r="QMJ651" s="176"/>
      <c r="QMK651" s="176"/>
      <c r="QML651" s="176"/>
      <c r="QMM651" s="176"/>
      <c r="QMN651" s="176"/>
      <c r="QMO651" s="176"/>
      <c r="QMP651" s="176"/>
      <c r="QMQ651" s="176"/>
      <c r="QMR651" s="176"/>
      <c r="QMS651" s="176"/>
      <c r="QMT651" s="176"/>
      <c r="QMU651" s="176"/>
      <c r="QMV651" s="176"/>
      <c r="QMW651" s="176"/>
      <c r="QMX651" s="176"/>
      <c r="QMY651" s="176"/>
      <c r="QMZ651" s="176"/>
      <c r="QNA651" s="176"/>
      <c r="QNB651" s="176"/>
      <c r="QNC651" s="176"/>
      <c r="QND651" s="176"/>
      <c r="QNE651" s="176"/>
      <c r="QNF651" s="176"/>
      <c r="QNG651" s="176"/>
      <c r="QNH651" s="176"/>
      <c r="QNI651" s="176"/>
      <c r="QNJ651" s="176"/>
      <c r="QNK651" s="176"/>
      <c r="QNL651" s="176"/>
      <c r="QNM651" s="176"/>
      <c r="QNN651" s="176"/>
      <c r="QNO651" s="176"/>
      <c r="QNP651" s="176"/>
      <c r="QNQ651" s="176"/>
      <c r="QNR651" s="176"/>
      <c r="QNS651" s="176"/>
      <c r="QNT651" s="176"/>
      <c r="QNU651" s="176"/>
      <c r="QNV651" s="176"/>
      <c r="QNW651" s="176"/>
      <c r="QNX651" s="176"/>
      <c r="QNY651" s="176"/>
      <c r="QNZ651" s="176"/>
      <c r="QOA651" s="176"/>
      <c r="QOB651" s="176"/>
      <c r="QOC651" s="176"/>
      <c r="QOD651" s="176"/>
      <c r="QOE651" s="176"/>
      <c r="QOF651" s="176"/>
      <c r="QOG651" s="176"/>
      <c r="QOH651" s="176"/>
      <c r="QOI651" s="176"/>
      <c r="QOJ651" s="176"/>
      <c r="QOK651" s="176"/>
      <c r="QOL651" s="176"/>
      <c r="QOM651" s="176"/>
      <c r="QON651" s="176"/>
      <c r="QOO651" s="176"/>
      <c r="QOP651" s="176"/>
      <c r="QOQ651" s="176"/>
      <c r="QOR651" s="176"/>
      <c r="QOS651" s="176"/>
      <c r="QOT651" s="176"/>
      <c r="QOU651" s="176"/>
      <c r="QOV651" s="176"/>
      <c r="QOW651" s="176"/>
      <c r="QOX651" s="176"/>
      <c r="QOY651" s="176"/>
      <c r="QOZ651" s="176"/>
      <c r="QPA651" s="176"/>
      <c r="QPB651" s="176"/>
      <c r="QPC651" s="176"/>
      <c r="QPD651" s="176"/>
      <c r="QPE651" s="176"/>
      <c r="QPF651" s="176"/>
      <c r="QPG651" s="176"/>
      <c r="QPH651" s="176"/>
      <c r="QPI651" s="176"/>
      <c r="QPJ651" s="176"/>
      <c r="QPK651" s="176"/>
      <c r="QPL651" s="176"/>
      <c r="QPM651" s="176"/>
      <c r="QPN651" s="176"/>
      <c r="QPO651" s="176"/>
      <c r="QPP651" s="176"/>
      <c r="QPQ651" s="176"/>
      <c r="QPR651" s="176"/>
      <c r="QPS651" s="176"/>
      <c r="QPT651" s="176"/>
      <c r="QPU651" s="176"/>
      <c r="QPV651" s="176"/>
      <c r="QPW651" s="176"/>
      <c r="QPX651" s="176"/>
      <c r="QPY651" s="176"/>
      <c r="QPZ651" s="176"/>
      <c r="QQA651" s="176"/>
      <c r="QQB651" s="176"/>
      <c r="QQC651" s="176"/>
      <c r="QQD651" s="176"/>
      <c r="QQE651" s="176"/>
      <c r="QQF651" s="176"/>
      <c r="QQG651" s="176"/>
      <c r="QQH651" s="176"/>
      <c r="QQI651" s="176"/>
      <c r="QQJ651" s="176"/>
      <c r="QQK651" s="176"/>
      <c r="QQL651" s="176"/>
      <c r="QQM651" s="176"/>
      <c r="QQN651" s="176"/>
      <c r="QQO651" s="176"/>
      <c r="QQP651" s="176"/>
      <c r="QQQ651" s="176"/>
      <c r="QQR651" s="176"/>
      <c r="QQS651" s="176"/>
      <c r="QQT651" s="176"/>
      <c r="QQU651" s="176"/>
      <c r="QQV651" s="176"/>
      <c r="QQW651" s="176"/>
      <c r="QQX651" s="176"/>
      <c r="QQY651" s="176"/>
      <c r="QQZ651" s="176"/>
      <c r="QRA651" s="176"/>
      <c r="QRB651" s="176"/>
      <c r="QRC651" s="176"/>
      <c r="QRD651" s="176"/>
      <c r="QRE651" s="176"/>
      <c r="QRF651" s="176"/>
      <c r="QRG651" s="176"/>
      <c r="QRH651" s="176"/>
      <c r="QRI651" s="176"/>
      <c r="QRJ651" s="176"/>
      <c r="QRK651" s="176"/>
      <c r="QRL651" s="176"/>
      <c r="QRM651" s="176"/>
      <c r="QRN651" s="176"/>
      <c r="QRO651" s="176"/>
      <c r="QRP651" s="176"/>
      <c r="QRQ651" s="176"/>
      <c r="QRR651" s="176"/>
      <c r="QRS651" s="176"/>
      <c r="QRT651" s="176"/>
      <c r="QRU651" s="176"/>
      <c r="QRV651" s="176"/>
      <c r="QRW651" s="176"/>
      <c r="QRX651" s="176"/>
      <c r="QRY651" s="176"/>
      <c r="QRZ651" s="176"/>
      <c r="QSA651" s="176"/>
      <c r="QSB651" s="176"/>
      <c r="QSC651" s="176"/>
      <c r="QSD651" s="176"/>
      <c r="QSE651" s="176"/>
      <c r="QSF651" s="176"/>
      <c r="QSG651" s="176"/>
      <c r="QSH651" s="176"/>
      <c r="QSI651" s="176"/>
      <c r="QSJ651" s="176"/>
      <c r="QSK651" s="176"/>
      <c r="QSL651" s="176"/>
      <c r="QSM651" s="176"/>
      <c r="QSN651" s="176"/>
      <c r="QSO651" s="176"/>
      <c r="QSP651" s="176"/>
      <c r="QSQ651" s="176"/>
      <c r="QSR651" s="176"/>
      <c r="QSS651" s="176"/>
      <c r="QST651" s="176"/>
      <c r="QSU651" s="176"/>
      <c r="QSV651" s="176"/>
      <c r="QSW651" s="176"/>
      <c r="QSX651" s="176"/>
      <c r="QSY651" s="176"/>
      <c r="QSZ651" s="176"/>
      <c r="QTA651" s="176"/>
      <c r="QTB651" s="176"/>
      <c r="QTC651" s="176"/>
      <c r="QTD651" s="176"/>
      <c r="QTE651" s="176"/>
      <c r="QTF651" s="176"/>
      <c r="QTG651" s="176"/>
      <c r="QTH651" s="176"/>
      <c r="QTI651" s="176"/>
      <c r="QTJ651" s="176"/>
      <c r="QTK651" s="176"/>
      <c r="QTL651" s="176"/>
      <c r="QTM651" s="176"/>
      <c r="QTN651" s="176"/>
      <c r="QTO651" s="176"/>
      <c r="QTP651" s="176"/>
      <c r="QTQ651" s="176"/>
      <c r="QTR651" s="176"/>
      <c r="QTS651" s="176"/>
      <c r="QTT651" s="176"/>
      <c r="QTU651" s="176"/>
      <c r="QTV651" s="176"/>
      <c r="QTW651" s="176"/>
      <c r="QTX651" s="176"/>
      <c r="QTY651" s="176"/>
      <c r="QTZ651" s="176"/>
      <c r="QUA651" s="176"/>
      <c r="QUB651" s="176"/>
      <c r="QUC651" s="176"/>
      <c r="QUD651" s="176"/>
      <c r="QUE651" s="176"/>
      <c r="QUF651" s="176"/>
      <c r="QUG651" s="176"/>
      <c r="QUH651" s="176"/>
      <c r="QUI651" s="176"/>
      <c r="QUJ651" s="176"/>
      <c r="QUK651" s="176"/>
      <c r="QUL651" s="176"/>
      <c r="QUM651" s="176"/>
      <c r="QUN651" s="176"/>
      <c r="QUO651" s="176"/>
      <c r="QUP651" s="176"/>
      <c r="QUQ651" s="176"/>
      <c r="QUR651" s="176"/>
      <c r="QUS651" s="176"/>
      <c r="QUT651" s="176"/>
      <c r="QUU651" s="176"/>
      <c r="QUV651" s="176"/>
      <c r="QUW651" s="176"/>
      <c r="QUX651" s="176"/>
      <c r="QUY651" s="176"/>
      <c r="QUZ651" s="176"/>
      <c r="QVA651" s="176"/>
      <c r="QVB651" s="176"/>
      <c r="QVC651" s="176"/>
      <c r="QVD651" s="176"/>
      <c r="QVE651" s="176"/>
      <c r="QVF651" s="176"/>
      <c r="QVG651" s="176"/>
      <c r="QVH651" s="176"/>
      <c r="QVI651" s="176"/>
      <c r="QVJ651" s="176"/>
      <c r="QVK651" s="176"/>
      <c r="QVL651" s="176"/>
      <c r="QVM651" s="176"/>
      <c r="QVN651" s="176"/>
      <c r="QVO651" s="176"/>
      <c r="QVP651" s="176"/>
      <c r="QVQ651" s="176"/>
      <c r="QVR651" s="176"/>
      <c r="QVS651" s="176"/>
      <c r="QVT651" s="176"/>
      <c r="QVU651" s="176"/>
      <c r="QVV651" s="176"/>
      <c r="QVW651" s="176"/>
      <c r="QVX651" s="176"/>
      <c r="QVY651" s="176"/>
      <c r="QVZ651" s="176"/>
      <c r="QWA651" s="176"/>
      <c r="QWB651" s="176"/>
      <c r="QWC651" s="176"/>
      <c r="QWD651" s="176"/>
      <c r="QWE651" s="176"/>
      <c r="QWF651" s="176"/>
      <c r="QWG651" s="176"/>
      <c r="QWH651" s="176"/>
      <c r="QWI651" s="176"/>
      <c r="QWJ651" s="176"/>
      <c r="QWK651" s="176"/>
      <c r="QWL651" s="176"/>
      <c r="QWM651" s="176"/>
      <c r="QWN651" s="176"/>
      <c r="QWO651" s="176"/>
      <c r="QWP651" s="176"/>
      <c r="QWQ651" s="176"/>
      <c r="QWR651" s="176"/>
      <c r="QWS651" s="176"/>
      <c r="QWT651" s="176"/>
      <c r="QWU651" s="176"/>
      <c r="QWV651" s="176"/>
      <c r="QWW651" s="176"/>
      <c r="QWX651" s="176"/>
      <c r="QWY651" s="176"/>
      <c r="QWZ651" s="176"/>
      <c r="QXA651" s="176"/>
      <c r="QXB651" s="176"/>
      <c r="QXC651" s="176"/>
      <c r="QXD651" s="176"/>
      <c r="QXE651" s="176"/>
      <c r="QXF651" s="176"/>
      <c r="QXG651" s="176"/>
      <c r="QXH651" s="176"/>
      <c r="QXI651" s="176"/>
      <c r="QXJ651" s="176"/>
      <c r="QXK651" s="176"/>
      <c r="QXL651" s="176"/>
      <c r="QXM651" s="176"/>
      <c r="QXN651" s="176"/>
      <c r="QXO651" s="176"/>
      <c r="QXP651" s="176"/>
      <c r="QXQ651" s="176"/>
      <c r="QXR651" s="176"/>
      <c r="QXS651" s="176"/>
      <c r="QXT651" s="176"/>
      <c r="QXU651" s="176"/>
      <c r="QXV651" s="176"/>
      <c r="QXW651" s="176"/>
      <c r="QXX651" s="176"/>
      <c r="QXY651" s="176"/>
      <c r="QXZ651" s="176"/>
      <c r="QYA651" s="176"/>
      <c r="QYB651" s="176"/>
      <c r="QYC651" s="176"/>
      <c r="QYD651" s="176"/>
      <c r="QYE651" s="176"/>
      <c r="QYF651" s="176"/>
      <c r="QYG651" s="176"/>
      <c r="QYH651" s="176"/>
      <c r="QYI651" s="176"/>
      <c r="QYJ651" s="176"/>
      <c r="QYK651" s="176"/>
      <c r="QYL651" s="176"/>
      <c r="QYM651" s="176"/>
      <c r="QYN651" s="176"/>
      <c r="QYO651" s="176"/>
      <c r="QYP651" s="176"/>
      <c r="QYQ651" s="176"/>
      <c r="QYR651" s="176"/>
      <c r="QYS651" s="176"/>
      <c r="QYT651" s="176"/>
      <c r="QYU651" s="176"/>
      <c r="QYV651" s="176"/>
      <c r="QYW651" s="176"/>
      <c r="QYX651" s="176"/>
      <c r="QYY651" s="176"/>
      <c r="QYZ651" s="176"/>
      <c r="QZA651" s="176"/>
      <c r="QZB651" s="176"/>
      <c r="QZC651" s="176"/>
      <c r="QZD651" s="176"/>
      <c r="QZE651" s="176"/>
      <c r="QZF651" s="176"/>
      <c r="QZG651" s="176"/>
      <c r="QZH651" s="176"/>
      <c r="QZI651" s="176"/>
      <c r="QZJ651" s="176"/>
      <c r="QZK651" s="176"/>
      <c r="QZL651" s="176"/>
      <c r="QZM651" s="176"/>
      <c r="QZN651" s="176"/>
      <c r="QZO651" s="176"/>
      <c r="QZP651" s="176"/>
      <c r="QZQ651" s="176"/>
      <c r="QZR651" s="176"/>
      <c r="QZS651" s="176"/>
      <c r="QZT651" s="176"/>
      <c r="QZU651" s="176"/>
      <c r="QZV651" s="176"/>
      <c r="QZW651" s="176"/>
      <c r="QZX651" s="176"/>
      <c r="QZY651" s="176"/>
      <c r="QZZ651" s="176"/>
      <c r="RAA651" s="176"/>
      <c r="RAB651" s="176"/>
      <c r="RAC651" s="176"/>
      <c r="RAD651" s="176"/>
      <c r="RAE651" s="176"/>
      <c r="RAF651" s="176"/>
      <c r="RAG651" s="176"/>
      <c r="RAH651" s="176"/>
      <c r="RAI651" s="176"/>
      <c r="RAJ651" s="176"/>
      <c r="RAK651" s="176"/>
      <c r="RAL651" s="176"/>
      <c r="RAM651" s="176"/>
      <c r="RAN651" s="176"/>
      <c r="RAO651" s="176"/>
      <c r="RAP651" s="176"/>
      <c r="RAQ651" s="176"/>
      <c r="RAR651" s="176"/>
      <c r="RAS651" s="176"/>
      <c r="RAT651" s="176"/>
      <c r="RAU651" s="176"/>
      <c r="RAV651" s="176"/>
      <c r="RAW651" s="176"/>
      <c r="RAX651" s="176"/>
      <c r="RAY651" s="176"/>
      <c r="RAZ651" s="176"/>
      <c r="RBA651" s="176"/>
      <c r="RBB651" s="176"/>
      <c r="RBC651" s="176"/>
      <c r="RBD651" s="176"/>
      <c r="RBE651" s="176"/>
      <c r="RBF651" s="176"/>
      <c r="RBG651" s="176"/>
      <c r="RBH651" s="176"/>
      <c r="RBI651" s="176"/>
      <c r="RBJ651" s="176"/>
      <c r="RBK651" s="176"/>
      <c r="RBL651" s="176"/>
      <c r="RBM651" s="176"/>
      <c r="RBN651" s="176"/>
      <c r="RBO651" s="176"/>
      <c r="RBP651" s="176"/>
      <c r="RBQ651" s="176"/>
      <c r="RBR651" s="176"/>
      <c r="RBS651" s="176"/>
      <c r="RBT651" s="176"/>
      <c r="RBU651" s="176"/>
      <c r="RBV651" s="176"/>
      <c r="RBW651" s="176"/>
      <c r="RBX651" s="176"/>
      <c r="RBY651" s="176"/>
      <c r="RBZ651" s="176"/>
      <c r="RCA651" s="176"/>
      <c r="RCB651" s="176"/>
      <c r="RCC651" s="176"/>
      <c r="RCD651" s="176"/>
      <c r="RCE651" s="176"/>
      <c r="RCF651" s="176"/>
      <c r="RCG651" s="176"/>
      <c r="RCH651" s="176"/>
      <c r="RCI651" s="176"/>
      <c r="RCJ651" s="176"/>
      <c r="RCK651" s="176"/>
      <c r="RCL651" s="176"/>
      <c r="RCM651" s="176"/>
      <c r="RCN651" s="176"/>
      <c r="RCO651" s="176"/>
      <c r="RCP651" s="176"/>
      <c r="RCQ651" s="176"/>
      <c r="RCR651" s="176"/>
      <c r="RCS651" s="176"/>
      <c r="RCT651" s="176"/>
      <c r="RCU651" s="176"/>
      <c r="RCV651" s="176"/>
      <c r="RCW651" s="176"/>
      <c r="RCX651" s="176"/>
      <c r="RCY651" s="176"/>
      <c r="RCZ651" s="176"/>
      <c r="RDA651" s="176"/>
      <c r="RDB651" s="176"/>
      <c r="RDC651" s="176"/>
      <c r="RDD651" s="176"/>
      <c r="RDE651" s="176"/>
      <c r="RDF651" s="176"/>
      <c r="RDG651" s="176"/>
      <c r="RDH651" s="176"/>
      <c r="RDI651" s="176"/>
      <c r="RDJ651" s="176"/>
      <c r="RDK651" s="176"/>
      <c r="RDL651" s="176"/>
      <c r="RDM651" s="176"/>
      <c r="RDN651" s="176"/>
      <c r="RDO651" s="176"/>
      <c r="RDP651" s="176"/>
      <c r="RDQ651" s="176"/>
      <c r="RDR651" s="176"/>
      <c r="RDS651" s="176"/>
      <c r="RDT651" s="176"/>
      <c r="RDU651" s="176"/>
      <c r="RDV651" s="176"/>
      <c r="RDW651" s="176"/>
      <c r="RDX651" s="176"/>
      <c r="RDY651" s="176"/>
      <c r="RDZ651" s="176"/>
      <c r="REA651" s="176"/>
      <c r="REB651" s="176"/>
      <c r="REC651" s="176"/>
      <c r="RED651" s="176"/>
      <c r="REE651" s="176"/>
      <c r="REF651" s="176"/>
      <c r="REG651" s="176"/>
      <c r="REH651" s="176"/>
      <c r="REI651" s="176"/>
      <c r="REJ651" s="176"/>
      <c r="REK651" s="176"/>
      <c r="REL651" s="176"/>
      <c r="REM651" s="176"/>
      <c r="REN651" s="176"/>
      <c r="REO651" s="176"/>
      <c r="REP651" s="176"/>
      <c r="REQ651" s="176"/>
      <c r="RER651" s="176"/>
      <c r="RES651" s="176"/>
      <c r="RET651" s="176"/>
      <c r="REU651" s="176"/>
      <c r="REV651" s="176"/>
      <c r="REW651" s="176"/>
      <c r="REX651" s="176"/>
      <c r="REY651" s="176"/>
      <c r="REZ651" s="176"/>
      <c r="RFA651" s="176"/>
      <c r="RFB651" s="176"/>
      <c r="RFC651" s="176"/>
      <c r="RFD651" s="176"/>
      <c r="RFE651" s="176"/>
      <c r="RFF651" s="176"/>
      <c r="RFG651" s="176"/>
      <c r="RFH651" s="176"/>
      <c r="RFI651" s="176"/>
      <c r="RFJ651" s="176"/>
      <c r="RFK651" s="176"/>
      <c r="RFL651" s="176"/>
      <c r="RFM651" s="176"/>
      <c r="RFN651" s="176"/>
      <c r="RFO651" s="176"/>
      <c r="RFP651" s="176"/>
      <c r="RFQ651" s="176"/>
      <c r="RFR651" s="176"/>
      <c r="RFS651" s="176"/>
      <c r="RFT651" s="176"/>
      <c r="RFU651" s="176"/>
      <c r="RFV651" s="176"/>
      <c r="RFW651" s="176"/>
      <c r="RFX651" s="176"/>
      <c r="RFY651" s="176"/>
      <c r="RFZ651" s="176"/>
      <c r="RGA651" s="176"/>
      <c r="RGB651" s="176"/>
      <c r="RGC651" s="176"/>
      <c r="RGD651" s="176"/>
      <c r="RGE651" s="176"/>
      <c r="RGF651" s="176"/>
      <c r="RGG651" s="176"/>
      <c r="RGH651" s="176"/>
      <c r="RGI651" s="176"/>
      <c r="RGJ651" s="176"/>
      <c r="RGK651" s="176"/>
      <c r="RGL651" s="176"/>
      <c r="RGM651" s="176"/>
      <c r="RGN651" s="176"/>
      <c r="RGO651" s="176"/>
      <c r="RGP651" s="176"/>
      <c r="RGQ651" s="176"/>
      <c r="RGR651" s="176"/>
      <c r="RGS651" s="176"/>
      <c r="RGT651" s="176"/>
      <c r="RGU651" s="176"/>
      <c r="RGV651" s="176"/>
      <c r="RGW651" s="176"/>
      <c r="RGX651" s="176"/>
      <c r="RGY651" s="176"/>
      <c r="RGZ651" s="176"/>
      <c r="RHA651" s="176"/>
      <c r="RHB651" s="176"/>
      <c r="RHC651" s="176"/>
      <c r="RHD651" s="176"/>
      <c r="RHE651" s="176"/>
      <c r="RHF651" s="176"/>
      <c r="RHG651" s="176"/>
      <c r="RHH651" s="176"/>
      <c r="RHI651" s="176"/>
      <c r="RHJ651" s="176"/>
      <c r="RHK651" s="176"/>
      <c r="RHL651" s="176"/>
      <c r="RHM651" s="176"/>
      <c r="RHN651" s="176"/>
      <c r="RHO651" s="176"/>
      <c r="RHP651" s="176"/>
      <c r="RHQ651" s="176"/>
      <c r="RHR651" s="176"/>
      <c r="RHS651" s="176"/>
      <c r="RHT651" s="176"/>
      <c r="RHU651" s="176"/>
      <c r="RHV651" s="176"/>
      <c r="RHW651" s="176"/>
      <c r="RHX651" s="176"/>
      <c r="RHY651" s="176"/>
      <c r="RHZ651" s="176"/>
      <c r="RIA651" s="176"/>
      <c r="RIB651" s="176"/>
      <c r="RIC651" s="176"/>
      <c r="RID651" s="176"/>
      <c r="RIE651" s="176"/>
      <c r="RIF651" s="176"/>
      <c r="RIG651" s="176"/>
      <c r="RIH651" s="176"/>
      <c r="RII651" s="176"/>
      <c r="RIJ651" s="176"/>
      <c r="RIK651" s="176"/>
      <c r="RIL651" s="176"/>
      <c r="RIM651" s="176"/>
      <c r="RIN651" s="176"/>
      <c r="RIO651" s="176"/>
      <c r="RIP651" s="176"/>
      <c r="RIQ651" s="176"/>
      <c r="RIR651" s="176"/>
      <c r="RIS651" s="176"/>
      <c r="RIT651" s="176"/>
      <c r="RIU651" s="176"/>
      <c r="RIV651" s="176"/>
      <c r="RIW651" s="176"/>
      <c r="RIX651" s="176"/>
      <c r="RIY651" s="176"/>
      <c r="RIZ651" s="176"/>
      <c r="RJA651" s="176"/>
      <c r="RJB651" s="176"/>
      <c r="RJC651" s="176"/>
      <c r="RJD651" s="176"/>
      <c r="RJE651" s="176"/>
      <c r="RJF651" s="176"/>
      <c r="RJG651" s="176"/>
      <c r="RJH651" s="176"/>
      <c r="RJI651" s="176"/>
      <c r="RJJ651" s="176"/>
      <c r="RJK651" s="176"/>
      <c r="RJL651" s="176"/>
      <c r="RJM651" s="176"/>
      <c r="RJN651" s="176"/>
      <c r="RJO651" s="176"/>
      <c r="RJP651" s="176"/>
      <c r="RJQ651" s="176"/>
      <c r="RJR651" s="176"/>
      <c r="RJS651" s="176"/>
      <c r="RJT651" s="176"/>
      <c r="RJU651" s="176"/>
      <c r="RJV651" s="176"/>
      <c r="RJW651" s="176"/>
      <c r="RJX651" s="176"/>
      <c r="RJY651" s="176"/>
      <c r="RJZ651" s="176"/>
      <c r="RKA651" s="176"/>
      <c r="RKB651" s="176"/>
      <c r="RKC651" s="176"/>
      <c r="RKD651" s="176"/>
      <c r="RKE651" s="176"/>
      <c r="RKF651" s="176"/>
      <c r="RKG651" s="176"/>
      <c r="RKH651" s="176"/>
      <c r="RKI651" s="176"/>
      <c r="RKJ651" s="176"/>
      <c r="RKK651" s="176"/>
      <c r="RKL651" s="176"/>
      <c r="RKM651" s="176"/>
      <c r="RKN651" s="176"/>
      <c r="RKO651" s="176"/>
      <c r="RKP651" s="176"/>
      <c r="RKQ651" s="176"/>
      <c r="RKR651" s="176"/>
      <c r="RKS651" s="176"/>
      <c r="RKT651" s="176"/>
      <c r="RKU651" s="176"/>
      <c r="RKV651" s="176"/>
      <c r="RKW651" s="176"/>
      <c r="RKX651" s="176"/>
      <c r="RKY651" s="176"/>
      <c r="RKZ651" s="176"/>
      <c r="RLA651" s="176"/>
      <c r="RLB651" s="176"/>
      <c r="RLC651" s="176"/>
      <c r="RLD651" s="176"/>
      <c r="RLE651" s="176"/>
      <c r="RLF651" s="176"/>
      <c r="RLG651" s="176"/>
      <c r="RLH651" s="176"/>
      <c r="RLI651" s="176"/>
      <c r="RLJ651" s="176"/>
      <c r="RLK651" s="176"/>
      <c r="RLL651" s="176"/>
      <c r="RLM651" s="176"/>
      <c r="RLN651" s="176"/>
      <c r="RLO651" s="176"/>
      <c r="RLP651" s="176"/>
      <c r="RLQ651" s="176"/>
      <c r="RLR651" s="176"/>
      <c r="RLS651" s="176"/>
      <c r="RLT651" s="176"/>
      <c r="RLU651" s="176"/>
      <c r="RLV651" s="176"/>
      <c r="RLW651" s="176"/>
      <c r="RLX651" s="176"/>
      <c r="RLY651" s="176"/>
      <c r="RLZ651" s="176"/>
      <c r="RMA651" s="176"/>
      <c r="RMB651" s="176"/>
      <c r="RMC651" s="176"/>
      <c r="RMD651" s="176"/>
      <c r="RME651" s="176"/>
      <c r="RMF651" s="176"/>
      <c r="RMG651" s="176"/>
      <c r="RMH651" s="176"/>
      <c r="RMI651" s="176"/>
      <c r="RMJ651" s="176"/>
      <c r="RMK651" s="176"/>
      <c r="RML651" s="176"/>
      <c r="RMM651" s="176"/>
      <c r="RMN651" s="176"/>
      <c r="RMO651" s="176"/>
      <c r="RMP651" s="176"/>
      <c r="RMQ651" s="176"/>
      <c r="RMR651" s="176"/>
      <c r="RMS651" s="176"/>
      <c r="RMT651" s="176"/>
      <c r="RMU651" s="176"/>
      <c r="RMV651" s="176"/>
      <c r="RMW651" s="176"/>
      <c r="RMX651" s="176"/>
      <c r="RMY651" s="176"/>
      <c r="RMZ651" s="176"/>
      <c r="RNA651" s="176"/>
      <c r="RNB651" s="176"/>
      <c r="RNC651" s="176"/>
      <c r="RND651" s="176"/>
      <c r="RNE651" s="176"/>
      <c r="RNF651" s="176"/>
      <c r="RNG651" s="176"/>
      <c r="RNH651" s="176"/>
      <c r="RNI651" s="176"/>
      <c r="RNJ651" s="176"/>
      <c r="RNK651" s="176"/>
      <c r="RNL651" s="176"/>
      <c r="RNM651" s="176"/>
      <c r="RNN651" s="176"/>
      <c r="RNO651" s="176"/>
      <c r="RNP651" s="176"/>
      <c r="RNQ651" s="176"/>
      <c r="RNR651" s="176"/>
      <c r="RNS651" s="176"/>
      <c r="RNT651" s="176"/>
      <c r="RNU651" s="176"/>
      <c r="RNV651" s="176"/>
      <c r="RNW651" s="176"/>
      <c r="RNX651" s="176"/>
      <c r="RNY651" s="176"/>
      <c r="RNZ651" s="176"/>
      <c r="ROA651" s="176"/>
      <c r="ROB651" s="176"/>
      <c r="ROC651" s="176"/>
      <c r="ROD651" s="176"/>
      <c r="ROE651" s="176"/>
      <c r="ROF651" s="176"/>
      <c r="ROG651" s="176"/>
      <c r="ROH651" s="176"/>
      <c r="ROI651" s="176"/>
      <c r="ROJ651" s="176"/>
      <c r="ROK651" s="176"/>
      <c r="ROL651" s="176"/>
      <c r="ROM651" s="176"/>
      <c r="RON651" s="176"/>
      <c r="ROO651" s="176"/>
      <c r="ROP651" s="176"/>
      <c r="ROQ651" s="176"/>
      <c r="ROR651" s="176"/>
      <c r="ROS651" s="176"/>
      <c r="ROT651" s="176"/>
      <c r="ROU651" s="176"/>
      <c r="ROV651" s="176"/>
      <c r="ROW651" s="176"/>
      <c r="ROX651" s="176"/>
      <c r="ROY651" s="176"/>
      <c r="ROZ651" s="176"/>
      <c r="RPA651" s="176"/>
      <c r="RPB651" s="176"/>
      <c r="RPC651" s="176"/>
      <c r="RPD651" s="176"/>
      <c r="RPE651" s="176"/>
      <c r="RPF651" s="176"/>
      <c r="RPG651" s="176"/>
      <c r="RPH651" s="176"/>
      <c r="RPI651" s="176"/>
      <c r="RPJ651" s="176"/>
      <c r="RPK651" s="176"/>
      <c r="RPL651" s="176"/>
      <c r="RPM651" s="176"/>
      <c r="RPN651" s="176"/>
      <c r="RPO651" s="176"/>
      <c r="RPP651" s="176"/>
      <c r="RPQ651" s="176"/>
      <c r="RPR651" s="176"/>
      <c r="RPS651" s="176"/>
      <c r="RPT651" s="176"/>
      <c r="RPU651" s="176"/>
      <c r="RPV651" s="176"/>
      <c r="RPW651" s="176"/>
      <c r="RPX651" s="176"/>
      <c r="RPY651" s="176"/>
      <c r="RPZ651" s="176"/>
      <c r="RQA651" s="176"/>
      <c r="RQB651" s="176"/>
      <c r="RQC651" s="176"/>
      <c r="RQD651" s="176"/>
      <c r="RQE651" s="176"/>
      <c r="RQF651" s="176"/>
      <c r="RQG651" s="176"/>
      <c r="RQH651" s="176"/>
      <c r="RQI651" s="176"/>
      <c r="RQJ651" s="176"/>
      <c r="RQK651" s="176"/>
      <c r="RQL651" s="176"/>
      <c r="RQM651" s="176"/>
      <c r="RQN651" s="176"/>
      <c r="RQO651" s="176"/>
      <c r="RQP651" s="176"/>
      <c r="RQQ651" s="176"/>
      <c r="RQR651" s="176"/>
      <c r="RQS651" s="176"/>
      <c r="RQT651" s="176"/>
      <c r="RQU651" s="176"/>
      <c r="RQV651" s="176"/>
      <c r="RQW651" s="176"/>
      <c r="RQX651" s="176"/>
      <c r="RQY651" s="176"/>
      <c r="RQZ651" s="176"/>
      <c r="RRA651" s="176"/>
      <c r="RRB651" s="176"/>
      <c r="RRC651" s="176"/>
      <c r="RRD651" s="176"/>
      <c r="RRE651" s="176"/>
      <c r="RRF651" s="176"/>
      <c r="RRG651" s="176"/>
      <c r="RRH651" s="176"/>
      <c r="RRI651" s="176"/>
      <c r="RRJ651" s="176"/>
      <c r="RRK651" s="176"/>
      <c r="RRL651" s="176"/>
      <c r="RRM651" s="176"/>
      <c r="RRN651" s="176"/>
      <c r="RRO651" s="176"/>
      <c r="RRP651" s="176"/>
      <c r="RRQ651" s="176"/>
      <c r="RRR651" s="176"/>
      <c r="RRS651" s="176"/>
      <c r="RRT651" s="176"/>
      <c r="RRU651" s="176"/>
      <c r="RRV651" s="176"/>
      <c r="RRW651" s="176"/>
      <c r="RRX651" s="176"/>
      <c r="RRY651" s="176"/>
      <c r="RRZ651" s="176"/>
      <c r="RSA651" s="176"/>
      <c r="RSB651" s="176"/>
      <c r="RSC651" s="176"/>
      <c r="RSD651" s="176"/>
      <c r="RSE651" s="176"/>
      <c r="RSF651" s="176"/>
      <c r="RSG651" s="176"/>
      <c r="RSH651" s="176"/>
      <c r="RSI651" s="176"/>
      <c r="RSJ651" s="176"/>
      <c r="RSK651" s="176"/>
      <c r="RSL651" s="176"/>
      <c r="RSM651" s="176"/>
      <c r="RSN651" s="176"/>
      <c r="RSO651" s="176"/>
      <c r="RSP651" s="176"/>
      <c r="RSQ651" s="176"/>
      <c r="RSR651" s="176"/>
      <c r="RSS651" s="176"/>
      <c r="RST651" s="176"/>
      <c r="RSU651" s="176"/>
      <c r="RSV651" s="176"/>
      <c r="RSW651" s="176"/>
      <c r="RSX651" s="176"/>
      <c r="RSY651" s="176"/>
      <c r="RSZ651" s="176"/>
      <c r="RTA651" s="176"/>
      <c r="RTB651" s="176"/>
      <c r="RTC651" s="176"/>
      <c r="RTD651" s="176"/>
      <c r="RTE651" s="176"/>
      <c r="RTF651" s="176"/>
      <c r="RTG651" s="176"/>
      <c r="RTH651" s="176"/>
      <c r="RTI651" s="176"/>
      <c r="RTJ651" s="176"/>
      <c r="RTK651" s="176"/>
      <c r="RTL651" s="176"/>
      <c r="RTM651" s="176"/>
      <c r="RTN651" s="176"/>
      <c r="RTO651" s="176"/>
      <c r="RTP651" s="176"/>
      <c r="RTQ651" s="176"/>
      <c r="RTR651" s="176"/>
      <c r="RTS651" s="176"/>
      <c r="RTT651" s="176"/>
      <c r="RTU651" s="176"/>
      <c r="RTV651" s="176"/>
      <c r="RTW651" s="176"/>
      <c r="RTX651" s="176"/>
      <c r="RTY651" s="176"/>
      <c r="RTZ651" s="176"/>
      <c r="RUA651" s="176"/>
      <c r="RUB651" s="176"/>
      <c r="RUC651" s="176"/>
      <c r="RUD651" s="176"/>
      <c r="RUE651" s="176"/>
      <c r="RUF651" s="176"/>
      <c r="RUG651" s="176"/>
      <c r="RUH651" s="176"/>
      <c r="RUI651" s="176"/>
      <c r="RUJ651" s="176"/>
      <c r="RUK651" s="176"/>
      <c r="RUL651" s="176"/>
      <c r="RUM651" s="176"/>
      <c r="RUN651" s="176"/>
      <c r="RUO651" s="176"/>
      <c r="RUP651" s="176"/>
      <c r="RUQ651" s="176"/>
      <c r="RUR651" s="176"/>
      <c r="RUS651" s="176"/>
      <c r="RUT651" s="176"/>
      <c r="RUU651" s="176"/>
      <c r="RUV651" s="176"/>
      <c r="RUW651" s="176"/>
      <c r="RUX651" s="176"/>
      <c r="RUY651" s="176"/>
      <c r="RUZ651" s="176"/>
      <c r="RVA651" s="176"/>
      <c r="RVB651" s="176"/>
      <c r="RVC651" s="176"/>
      <c r="RVD651" s="176"/>
      <c r="RVE651" s="176"/>
      <c r="RVF651" s="176"/>
      <c r="RVG651" s="176"/>
      <c r="RVH651" s="176"/>
      <c r="RVI651" s="176"/>
      <c r="RVJ651" s="176"/>
      <c r="RVK651" s="176"/>
      <c r="RVL651" s="176"/>
      <c r="RVM651" s="176"/>
      <c r="RVN651" s="176"/>
      <c r="RVO651" s="176"/>
      <c r="RVP651" s="176"/>
      <c r="RVQ651" s="176"/>
      <c r="RVR651" s="176"/>
      <c r="RVS651" s="176"/>
      <c r="RVT651" s="176"/>
      <c r="RVU651" s="176"/>
      <c r="RVV651" s="176"/>
      <c r="RVW651" s="176"/>
      <c r="RVX651" s="176"/>
      <c r="RVY651" s="176"/>
      <c r="RVZ651" s="176"/>
      <c r="RWA651" s="176"/>
      <c r="RWB651" s="176"/>
      <c r="RWC651" s="176"/>
      <c r="RWD651" s="176"/>
      <c r="RWE651" s="176"/>
      <c r="RWF651" s="176"/>
      <c r="RWG651" s="176"/>
      <c r="RWH651" s="176"/>
      <c r="RWI651" s="176"/>
      <c r="RWJ651" s="176"/>
      <c r="RWK651" s="176"/>
      <c r="RWL651" s="176"/>
      <c r="RWM651" s="176"/>
      <c r="RWN651" s="176"/>
      <c r="RWO651" s="176"/>
      <c r="RWP651" s="176"/>
      <c r="RWQ651" s="176"/>
      <c r="RWR651" s="176"/>
      <c r="RWS651" s="176"/>
      <c r="RWT651" s="176"/>
      <c r="RWU651" s="176"/>
      <c r="RWV651" s="176"/>
      <c r="RWW651" s="176"/>
      <c r="RWX651" s="176"/>
      <c r="RWY651" s="176"/>
      <c r="RWZ651" s="176"/>
      <c r="RXA651" s="176"/>
      <c r="RXB651" s="176"/>
      <c r="RXC651" s="176"/>
      <c r="RXD651" s="176"/>
      <c r="RXE651" s="176"/>
      <c r="RXF651" s="176"/>
      <c r="RXG651" s="176"/>
      <c r="RXH651" s="176"/>
      <c r="RXI651" s="176"/>
      <c r="RXJ651" s="176"/>
      <c r="RXK651" s="176"/>
      <c r="RXL651" s="176"/>
      <c r="RXM651" s="176"/>
      <c r="RXN651" s="176"/>
      <c r="RXO651" s="176"/>
      <c r="RXP651" s="176"/>
      <c r="RXQ651" s="176"/>
      <c r="RXR651" s="176"/>
      <c r="RXS651" s="176"/>
      <c r="RXT651" s="176"/>
      <c r="RXU651" s="176"/>
      <c r="RXV651" s="176"/>
      <c r="RXW651" s="176"/>
      <c r="RXX651" s="176"/>
      <c r="RXY651" s="176"/>
      <c r="RXZ651" s="176"/>
      <c r="RYA651" s="176"/>
      <c r="RYB651" s="176"/>
      <c r="RYC651" s="176"/>
      <c r="RYD651" s="176"/>
      <c r="RYE651" s="176"/>
      <c r="RYF651" s="176"/>
      <c r="RYG651" s="176"/>
      <c r="RYH651" s="176"/>
      <c r="RYI651" s="176"/>
      <c r="RYJ651" s="176"/>
      <c r="RYK651" s="176"/>
      <c r="RYL651" s="176"/>
      <c r="RYM651" s="176"/>
      <c r="RYN651" s="176"/>
      <c r="RYO651" s="176"/>
      <c r="RYP651" s="176"/>
      <c r="RYQ651" s="176"/>
      <c r="RYR651" s="176"/>
      <c r="RYS651" s="176"/>
      <c r="RYT651" s="176"/>
      <c r="RYU651" s="176"/>
      <c r="RYV651" s="176"/>
      <c r="RYW651" s="176"/>
      <c r="RYX651" s="176"/>
      <c r="RYY651" s="176"/>
      <c r="RYZ651" s="176"/>
      <c r="RZA651" s="176"/>
      <c r="RZB651" s="176"/>
      <c r="RZC651" s="176"/>
      <c r="RZD651" s="176"/>
      <c r="RZE651" s="176"/>
      <c r="RZF651" s="176"/>
      <c r="RZG651" s="176"/>
      <c r="RZH651" s="176"/>
      <c r="RZI651" s="176"/>
      <c r="RZJ651" s="176"/>
      <c r="RZK651" s="176"/>
      <c r="RZL651" s="176"/>
      <c r="RZM651" s="176"/>
      <c r="RZN651" s="176"/>
      <c r="RZO651" s="176"/>
      <c r="RZP651" s="176"/>
      <c r="RZQ651" s="176"/>
      <c r="RZR651" s="176"/>
      <c r="RZS651" s="176"/>
      <c r="RZT651" s="176"/>
      <c r="RZU651" s="176"/>
      <c r="RZV651" s="176"/>
      <c r="RZW651" s="176"/>
      <c r="RZX651" s="176"/>
      <c r="RZY651" s="176"/>
      <c r="RZZ651" s="176"/>
      <c r="SAA651" s="176"/>
      <c r="SAB651" s="176"/>
      <c r="SAC651" s="176"/>
      <c r="SAD651" s="176"/>
      <c r="SAE651" s="176"/>
      <c r="SAF651" s="176"/>
      <c r="SAG651" s="176"/>
      <c r="SAH651" s="176"/>
      <c r="SAI651" s="176"/>
      <c r="SAJ651" s="176"/>
      <c r="SAK651" s="176"/>
      <c r="SAL651" s="176"/>
      <c r="SAM651" s="176"/>
      <c r="SAN651" s="176"/>
      <c r="SAO651" s="176"/>
      <c r="SAP651" s="176"/>
      <c r="SAQ651" s="176"/>
      <c r="SAR651" s="176"/>
      <c r="SAS651" s="176"/>
      <c r="SAT651" s="176"/>
      <c r="SAU651" s="176"/>
      <c r="SAV651" s="176"/>
      <c r="SAW651" s="176"/>
      <c r="SAX651" s="176"/>
      <c r="SAY651" s="176"/>
      <c r="SAZ651" s="176"/>
      <c r="SBA651" s="176"/>
      <c r="SBB651" s="176"/>
      <c r="SBC651" s="176"/>
      <c r="SBD651" s="176"/>
      <c r="SBE651" s="176"/>
      <c r="SBF651" s="176"/>
      <c r="SBG651" s="176"/>
      <c r="SBH651" s="176"/>
      <c r="SBI651" s="176"/>
      <c r="SBJ651" s="176"/>
      <c r="SBK651" s="176"/>
      <c r="SBL651" s="176"/>
      <c r="SBM651" s="176"/>
      <c r="SBN651" s="176"/>
      <c r="SBO651" s="176"/>
      <c r="SBP651" s="176"/>
      <c r="SBQ651" s="176"/>
      <c r="SBR651" s="176"/>
      <c r="SBS651" s="176"/>
      <c r="SBT651" s="176"/>
      <c r="SBU651" s="176"/>
      <c r="SBV651" s="176"/>
      <c r="SBW651" s="176"/>
      <c r="SBX651" s="176"/>
      <c r="SBY651" s="176"/>
      <c r="SBZ651" s="176"/>
      <c r="SCA651" s="176"/>
      <c r="SCB651" s="176"/>
      <c r="SCC651" s="176"/>
      <c r="SCD651" s="176"/>
      <c r="SCE651" s="176"/>
      <c r="SCF651" s="176"/>
      <c r="SCG651" s="176"/>
      <c r="SCH651" s="176"/>
      <c r="SCI651" s="176"/>
      <c r="SCJ651" s="176"/>
      <c r="SCK651" s="176"/>
      <c r="SCL651" s="176"/>
      <c r="SCM651" s="176"/>
      <c r="SCN651" s="176"/>
      <c r="SCO651" s="176"/>
      <c r="SCP651" s="176"/>
      <c r="SCQ651" s="176"/>
      <c r="SCR651" s="176"/>
      <c r="SCS651" s="176"/>
      <c r="SCT651" s="176"/>
      <c r="SCU651" s="176"/>
      <c r="SCV651" s="176"/>
      <c r="SCW651" s="176"/>
      <c r="SCX651" s="176"/>
      <c r="SCY651" s="176"/>
      <c r="SCZ651" s="176"/>
      <c r="SDA651" s="176"/>
      <c r="SDB651" s="176"/>
      <c r="SDC651" s="176"/>
      <c r="SDD651" s="176"/>
      <c r="SDE651" s="176"/>
      <c r="SDF651" s="176"/>
      <c r="SDG651" s="176"/>
      <c r="SDH651" s="176"/>
      <c r="SDI651" s="176"/>
      <c r="SDJ651" s="176"/>
      <c r="SDK651" s="176"/>
      <c r="SDL651" s="176"/>
      <c r="SDM651" s="176"/>
      <c r="SDN651" s="176"/>
      <c r="SDO651" s="176"/>
      <c r="SDP651" s="176"/>
      <c r="SDQ651" s="176"/>
      <c r="SDR651" s="176"/>
      <c r="SDS651" s="176"/>
      <c r="SDT651" s="176"/>
      <c r="SDU651" s="176"/>
      <c r="SDV651" s="176"/>
      <c r="SDW651" s="176"/>
      <c r="SDX651" s="176"/>
      <c r="SDY651" s="176"/>
      <c r="SDZ651" s="176"/>
      <c r="SEA651" s="176"/>
      <c r="SEB651" s="176"/>
      <c r="SEC651" s="176"/>
      <c r="SED651" s="176"/>
      <c r="SEE651" s="176"/>
      <c r="SEF651" s="176"/>
      <c r="SEG651" s="176"/>
      <c r="SEH651" s="176"/>
      <c r="SEI651" s="176"/>
      <c r="SEJ651" s="176"/>
      <c r="SEK651" s="176"/>
      <c r="SEL651" s="176"/>
      <c r="SEM651" s="176"/>
      <c r="SEN651" s="176"/>
      <c r="SEO651" s="176"/>
      <c r="SEP651" s="176"/>
      <c r="SEQ651" s="176"/>
      <c r="SER651" s="176"/>
      <c r="SES651" s="176"/>
      <c r="SET651" s="176"/>
      <c r="SEU651" s="176"/>
      <c r="SEV651" s="176"/>
      <c r="SEW651" s="176"/>
      <c r="SEX651" s="176"/>
      <c r="SEY651" s="176"/>
      <c r="SEZ651" s="176"/>
      <c r="SFA651" s="176"/>
      <c r="SFB651" s="176"/>
      <c r="SFC651" s="176"/>
      <c r="SFD651" s="176"/>
      <c r="SFE651" s="176"/>
      <c r="SFF651" s="176"/>
      <c r="SFG651" s="176"/>
      <c r="SFH651" s="176"/>
      <c r="SFI651" s="176"/>
      <c r="SFJ651" s="176"/>
      <c r="SFK651" s="176"/>
      <c r="SFL651" s="176"/>
      <c r="SFM651" s="176"/>
      <c r="SFN651" s="176"/>
      <c r="SFO651" s="176"/>
      <c r="SFP651" s="176"/>
      <c r="SFQ651" s="176"/>
      <c r="SFR651" s="176"/>
      <c r="SFS651" s="176"/>
      <c r="SFT651" s="176"/>
      <c r="SFU651" s="176"/>
      <c r="SFV651" s="176"/>
      <c r="SFW651" s="176"/>
      <c r="SFX651" s="176"/>
      <c r="SFY651" s="176"/>
      <c r="SFZ651" s="176"/>
      <c r="SGA651" s="176"/>
      <c r="SGB651" s="176"/>
      <c r="SGC651" s="176"/>
      <c r="SGD651" s="176"/>
      <c r="SGE651" s="176"/>
      <c r="SGF651" s="176"/>
      <c r="SGG651" s="176"/>
      <c r="SGH651" s="176"/>
      <c r="SGI651" s="176"/>
      <c r="SGJ651" s="176"/>
      <c r="SGK651" s="176"/>
      <c r="SGL651" s="176"/>
      <c r="SGM651" s="176"/>
      <c r="SGN651" s="176"/>
      <c r="SGO651" s="176"/>
      <c r="SGP651" s="176"/>
      <c r="SGQ651" s="176"/>
      <c r="SGR651" s="176"/>
      <c r="SGS651" s="176"/>
      <c r="SGT651" s="176"/>
      <c r="SGU651" s="176"/>
      <c r="SGV651" s="176"/>
      <c r="SGW651" s="176"/>
      <c r="SGX651" s="176"/>
      <c r="SGY651" s="176"/>
      <c r="SGZ651" s="176"/>
      <c r="SHA651" s="176"/>
      <c r="SHB651" s="176"/>
      <c r="SHC651" s="176"/>
      <c r="SHD651" s="176"/>
      <c r="SHE651" s="176"/>
      <c r="SHF651" s="176"/>
      <c r="SHG651" s="176"/>
      <c r="SHH651" s="176"/>
      <c r="SHI651" s="176"/>
      <c r="SHJ651" s="176"/>
      <c r="SHK651" s="176"/>
      <c r="SHL651" s="176"/>
      <c r="SHM651" s="176"/>
      <c r="SHN651" s="176"/>
      <c r="SHO651" s="176"/>
      <c r="SHP651" s="176"/>
      <c r="SHQ651" s="176"/>
      <c r="SHR651" s="176"/>
      <c r="SHS651" s="176"/>
      <c r="SHT651" s="176"/>
      <c r="SHU651" s="176"/>
      <c r="SHV651" s="176"/>
      <c r="SHW651" s="176"/>
      <c r="SHX651" s="176"/>
      <c r="SHY651" s="176"/>
      <c r="SHZ651" s="176"/>
      <c r="SIA651" s="176"/>
      <c r="SIB651" s="176"/>
      <c r="SIC651" s="176"/>
      <c r="SID651" s="176"/>
      <c r="SIE651" s="176"/>
      <c r="SIF651" s="176"/>
      <c r="SIG651" s="176"/>
      <c r="SIH651" s="176"/>
      <c r="SII651" s="176"/>
      <c r="SIJ651" s="176"/>
      <c r="SIK651" s="176"/>
      <c r="SIL651" s="176"/>
      <c r="SIM651" s="176"/>
      <c r="SIN651" s="176"/>
      <c r="SIO651" s="176"/>
      <c r="SIP651" s="176"/>
      <c r="SIQ651" s="176"/>
      <c r="SIR651" s="176"/>
      <c r="SIS651" s="176"/>
      <c r="SIT651" s="176"/>
      <c r="SIU651" s="176"/>
      <c r="SIV651" s="176"/>
      <c r="SIW651" s="176"/>
      <c r="SIX651" s="176"/>
      <c r="SIY651" s="176"/>
      <c r="SIZ651" s="176"/>
      <c r="SJA651" s="176"/>
      <c r="SJB651" s="176"/>
      <c r="SJC651" s="176"/>
      <c r="SJD651" s="176"/>
      <c r="SJE651" s="176"/>
      <c r="SJF651" s="176"/>
      <c r="SJG651" s="176"/>
      <c r="SJH651" s="176"/>
      <c r="SJI651" s="176"/>
      <c r="SJJ651" s="176"/>
      <c r="SJK651" s="176"/>
      <c r="SJL651" s="176"/>
      <c r="SJM651" s="176"/>
      <c r="SJN651" s="176"/>
      <c r="SJO651" s="176"/>
      <c r="SJP651" s="176"/>
      <c r="SJQ651" s="176"/>
      <c r="SJR651" s="176"/>
      <c r="SJS651" s="176"/>
      <c r="SJT651" s="176"/>
      <c r="SJU651" s="176"/>
      <c r="SJV651" s="176"/>
      <c r="SJW651" s="176"/>
      <c r="SJX651" s="176"/>
      <c r="SJY651" s="176"/>
      <c r="SJZ651" s="176"/>
      <c r="SKA651" s="176"/>
      <c r="SKB651" s="176"/>
      <c r="SKC651" s="176"/>
      <c r="SKD651" s="176"/>
      <c r="SKE651" s="176"/>
      <c r="SKF651" s="176"/>
      <c r="SKG651" s="176"/>
      <c r="SKH651" s="176"/>
      <c r="SKI651" s="176"/>
      <c r="SKJ651" s="176"/>
      <c r="SKK651" s="176"/>
      <c r="SKL651" s="176"/>
      <c r="SKM651" s="176"/>
      <c r="SKN651" s="176"/>
      <c r="SKO651" s="176"/>
      <c r="SKP651" s="176"/>
      <c r="SKQ651" s="176"/>
      <c r="SKR651" s="176"/>
      <c r="SKS651" s="176"/>
      <c r="SKT651" s="176"/>
      <c r="SKU651" s="176"/>
      <c r="SKV651" s="176"/>
      <c r="SKW651" s="176"/>
      <c r="SKX651" s="176"/>
      <c r="SKY651" s="176"/>
      <c r="SKZ651" s="176"/>
      <c r="SLA651" s="176"/>
      <c r="SLB651" s="176"/>
      <c r="SLC651" s="176"/>
      <c r="SLD651" s="176"/>
      <c r="SLE651" s="176"/>
      <c r="SLF651" s="176"/>
      <c r="SLG651" s="176"/>
      <c r="SLH651" s="176"/>
      <c r="SLI651" s="176"/>
      <c r="SLJ651" s="176"/>
      <c r="SLK651" s="176"/>
      <c r="SLL651" s="176"/>
      <c r="SLM651" s="176"/>
      <c r="SLN651" s="176"/>
      <c r="SLO651" s="176"/>
      <c r="SLP651" s="176"/>
      <c r="SLQ651" s="176"/>
      <c r="SLR651" s="176"/>
      <c r="SLS651" s="176"/>
      <c r="SLT651" s="176"/>
      <c r="SLU651" s="176"/>
      <c r="SLV651" s="176"/>
      <c r="SLW651" s="176"/>
      <c r="SLX651" s="176"/>
      <c r="SLY651" s="176"/>
      <c r="SLZ651" s="176"/>
      <c r="SMA651" s="176"/>
      <c r="SMB651" s="176"/>
      <c r="SMC651" s="176"/>
      <c r="SMD651" s="176"/>
      <c r="SME651" s="176"/>
      <c r="SMF651" s="176"/>
      <c r="SMG651" s="176"/>
      <c r="SMH651" s="176"/>
      <c r="SMI651" s="176"/>
      <c r="SMJ651" s="176"/>
      <c r="SMK651" s="176"/>
      <c r="SML651" s="176"/>
      <c r="SMM651" s="176"/>
      <c r="SMN651" s="176"/>
      <c r="SMO651" s="176"/>
      <c r="SMP651" s="176"/>
      <c r="SMQ651" s="176"/>
      <c r="SMR651" s="176"/>
      <c r="SMS651" s="176"/>
      <c r="SMT651" s="176"/>
      <c r="SMU651" s="176"/>
      <c r="SMV651" s="176"/>
      <c r="SMW651" s="176"/>
      <c r="SMX651" s="176"/>
      <c r="SMY651" s="176"/>
      <c r="SMZ651" s="176"/>
      <c r="SNA651" s="176"/>
      <c r="SNB651" s="176"/>
      <c r="SNC651" s="176"/>
      <c r="SND651" s="176"/>
      <c r="SNE651" s="176"/>
      <c r="SNF651" s="176"/>
      <c r="SNG651" s="176"/>
      <c r="SNH651" s="176"/>
      <c r="SNI651" s="176"/>
      <c r="SNJ651" s="176"/>
      <c r="SNK651" s="176"/>
      <c r="SNL651" s="176"/>
      <c r="SNM651" s="176"/>
      <c r="SNN651" s="176"/>
      <c r="SNO651" s="176"/>
      <c r="SNP651" s="176"/>
      <c r="SNQ651" s="176"/>
      <c r="SNR651" s="176"/>
      <c r="SNS651" s="176"/>
      <c r="SNT651" s="176"/>
      <c r="SNU651" s="176"/>
      <c r="SNV651" s="176"/>
      <c r="SNW651" s="176"/>
      <c r="SNX651" s="176"/>
      <c r="SNY651" s="176"/>
      <c r="SNZ651" s="176"/>
      <c r="SOA651" s="176"/>
      <c r="SOB651" s="176"/>
      <c r="SOC651" s="176"/>
      <c r="SOD651" s="176"/>
      <c r="SOE651" s="176"/>
      <c r="SOF651" s="176"/>
      <c r="SOG651" s="176"/>
      <c r="SOH651" s="176"/>
      <c r="SOI651" s="176"/>
      <c r="SOJ651" s="176"/>
      <c r="SOK651" s="176"/>
      <c r="SOL651" s="176"/>
      <c r="SOM651" s="176"/>
      <c r="SON651" s="176"/>
      <c r="SOO651" s="176"/>
      <c r="SOP651" s="176"/>
      <c r="SOQ651" s="176"/>
      <c r="SOR651" s="176"/>
      <c r="SOS651" s="176"/>
      <c r="SOT651" s="176"/>
      <c r="SOU651" s="176"/>
      <c r="SOV651" s="176"/>
      <c r="SOW651" s="176"/>
      <c r="SOX651" s="176"/>
      <c r="SOY651" s="176"/>
      <c r="SOZ651" s="176"/>
      <c r="SPA651" s="176"/>
      <c r="SPB651" s="176"/>
      <c r="SPC651" s="176"/>
      <c r="SPD651" s="176"/>
      <c r="SPE651" s="176"/>
      <c r="SPF651" s="176"/>
      <c r="SPG651" s="176"/>
      <c r="SPH651" s="176"/>
      <c r="SPI651" s="176"/>
      <c r="SPJ651" s="176"/>
      <c r="SPK651" s="176"/>
      <c r="SPL651" s="176"/>
      <c r="SPM651" s="176"/>
      <c r="SPN651" s="176"/>
      <c r="SPO651" s="176"/>
      <c r="SPP651" s="176"/>
      <c r="SPQ651" s="176"/>
      <c r="SPR651" s="176"/>
      <c r="SPS651" s="176"/>
      <c r="SPT651" s="176"/>
      <c r="SPU651" s="176"/>
      <c r="SPV651" s="176"/>
      <c r="SPW651" s="176"/>
      <c r="SPX651" s="176"/>
      <c r="SPY651" s="176"/>
      <c r="SPZ651" s="176"/>
      <c r="SQA651" s="176"/>
      <c r="SQB651" s="176"/>
      <c r="SQC651" s="176"/>
      <c r="SQD651" s="176"/>
      <c r="SQE651" s="176"/>
      <c r="SQF651" s="176"/>
      <c r="SQG651" s="176"/>
      <c r="SQH651" s="176"/>
      <c r="SQI651" s="176"/>
      <c r="SQJ651" s="176"/>
      <c r="SQK651" s="176"/>
      <c r="SQL651" s="176"/>
      <c r="SQM651" s="176"/>
      <c r="SQN651" s="176"/>
      <c r="SQO651" s="176"/>
      <c r="SQP651" s="176"/>
      <c r="SQQ651" s="176"/>
      <c r="SQR651" s="176"/>
      <c r="SQS651" s="176"/>
      <c r="SQT651" s="176"/>
      <c r="SQU651" s="176"/>
      <c r="SQV651" s="176"/>
      <c r="SQW651" s="176"/>
      <c r="SQX651" s="176"/>
      <c r="SQY651" s="176"/>
      <c r="SQZ651" s="176"/>
      <c r="SRA651" s="176"/>
      <c r="SRB651" s="176"/>
      <c r="SRC651" s="176"/>
      <c r="SRD651" s="176"/>
      <c r="SRE651" s="176"/>
      <c r="SRF651" s="176"/>
      <c r="SRG651" s="176"/>
      <c r="SRH651" s="176"/>
      <c r="SRI651" s="176"/>
      <c r="SRJ651" s="176"/>
      <c r="SRK651" s="176"/>
      <c r="SRL651" s="176"/>
      <c r="SRM651" s="176"/>
      <c r="SRN651" s="176"/>
      <c r="SRO651" s="176"/>
      <c r="SRP651" s="176"/>
      <c r="SRQ651" s="176"/>
      <c r="SRR651" s="176"/>
      <c r="SRS651" s="176"/>
      <c r="SRT651" s="176"/>
      <c r="SRU651" s="176"/>
      <c r="SRV651" s="176"/>
      <c r="SRW651" s="176"/>
      <c r="SRX651" s="176"/>
      <c r="SRY651" s="176"/>
      <c r="SRZ651" s="176"/>
      <c r="SSA651" s="176"/>
      <c r="SSB651" s="176"/>
      <c r="SSC651" s="176"/>
      <c r="SSD651" s="176"/>
      <c r="SSE651" s="176"/>
      <c r="SSF651" s="176"/>
      <c r="SSG651" s="176"/>
      <c r="SSH651" s="176"/>
      <c r="SSI651" s="176"/>
      <c r="SSJ651" s="176"/>
      <c r="SSK651" s="176"/>
      <c r="SSL651" s="176"/>
      <c r="SSM651" s="176"/>
      <c r="SSN651" s="176"/>
      <c r="SSO651" s="176"/>
      <c r="SSP651" s="176"/>
      <c r="SSQ651" s="176"/>
      <c r="SSR651" s="176"/>
      <c r="SSS651" s="176"/>
      <c r="SST651" s="176"/>
      <c r="SSU651" s="176"/>
      <c r="SSV651" s="176"/>
      <c r="SSW651" s="176"/>
      <c r="SSX651" s="176"/>
      <c r="SSY651" s="176"/>
      <c r="SSZ651" s="176"/>
      <c r="STA651" s="176"/>
      <c r="STB651" s="176"/>
      <c r="STC651" s="176"/>
      <c r="STD651" s="176"/>
      <c r="STE651" s="176"/>
      <c r="STF651" s="176"/>
      <c r="STG651" s="176"/>
      <c r="STH651" s="176"/>
      <c r="STI651" s="176"/>
      <c r="STJ651" s="176"/>
      <c r="STK651" s="176"/>
      <c r="STL651" s="176"/>
      <c r="STM651" s="176"/>
      <c r="STN651" s="176"/>
      <c r="STO651" s="176"/>
      <c r="STP651" s="176"/>
      <c r="STQ651" s="176"/>
      <c r="STR651" s="176"/>
      <c r="STS651" s="176"/>
      <c r="STT651" s="176"/>
      <c r="STU651" s="176"/>
      <c r="STV651" s="176"/>
      <c r="STW651" s="176"/>
      <c r="STX651" s="176"/>
      <c r="STY651" s="176"/>
      <c r="STZ651" s="176"/>
      <c r="SUA651" s="176"/>
      <c r="SUB651" s="176"/>
      <c r="SUC651" s="176"/>
      <c r="SUD651" s="176"/>
      <c r="SUE651" s="176"/>
      <c r="SUF651" s="176"/>
      <c r="SUG651" s="176"/>
      <c r="SUH651" s="176"/>
      <c r="SUI651" s="176"/>
      <c r="SUJ651" s="176"/>
      <c r="SUK651" s="176"/>
      <c r="SUL651" s="176"/>
      <c r="SUM651" s="176"/>
      <c r="SUN651" s="176"/>
      <c r="SUO651" s="176"/>
      <c r="SUP651" s="176"/>
      <c r="SUQ651" s="176"/>
      <c r="SUR651" s="176"/>
      <c r="SUS651" s="176"/>
      <c r="SUT651" s="176"/>
      <c r="SUU651" s="176"/>
      <c r="SUV651" s="176"/>
      <c r="SUW651" s="176"/>
      <c r="SUX651" s="176"/>
      <c r="SUY651" s="176"/>
      <c r="SUZ651" s="176"/>
      <c r="SVA651" s="176"/>
      <c r="SVB651" s="176"/>
      <c r="SVC651" s="176"/>
      <c r="SVD651" s="176"/>
      <c r="SVE651" s="176"/>
      <c r="SVF651" s="176"/>
      <c r="SVG651" s="176"/>
      <c r="SVH651" s="176"/>
      <c r="SVI651" s="176"/>
      <c r="SVJ651" s="176"/>
      <c r="SVK651" s="176"/>
      <c r="SVL651" s="176"/>
      <c r="SVM651" s="176"/>
      <c r="SVN651" s="176"/>
      <c r="SVO651" s="176"/>
      <c r="SVP651" s="176"/>
      <c r="SVQ651" s="176"/>
      <c r="SVR651" s="176"/>
      <c r="SVS651" s="176"/>
      <c r="SVT651" s="176"/>
      <c r="SVU651" s="176"/>
      <c r="SVV651" s="176"/>
      <c r="SVW651" s="176"/>
      <c r="SVX651" s="176"/>
      <c r="SVY651" s="176"/>
      <c r="SVZ651" s="176"/>
      <c r="SWA651" s="176"/>
      <c r="SWB651" s="176"/>
      <c r="SWC651" s="176"/>
      <c r="SWD651" s="176"/>
      <c r="SWE651" s="176"/>
      <c r="SWF651" s="176"/>
      <c r="SWG651" s="176"/>
      <c r="SWH651" s="176"/>
      <c r="SWI651" s="176"/>
      <c r="SWJ651" s="176"/>
      <c r="SWK651" s="176"/>
      <c r="SWL651" s="176"/>
      <c r="SWM651" s="176"/>
      <c r="SWN651" s="176"/>
      <c r="SWO651" s="176"/>
      <c r="SWP651" s="176"/>
      <c r="SWQ651" s="176"/>
      <c r="SWR651" s="176"/>
      <c r="SWS651" s="176"/>
      <c r="SWT651" s="176"/>
      <c r="SWU651" s="176"/>
      <c r="SWV651" s="176"/>
      <c r="SWW651" s="176"/>
      <c r="SWX651" s="176"/>
      <c r="SWY651" s="176"/>
      <c r="SWZ651" s="176"/>
      <c r="SXA651" s="176"/>
      <c r="SXB651" s="176"/>
      <c r="SXC651" s="176"/>
      <c r="SXD651" s="176"/>
      <c r="SXE651" s="176"/>
      <c r="SXF651" s="176"/>
      <c r="SXG651" s="176"/>
      <c r="SXH651" s="176"/>
      <c r="SXI651" s="176"/>
      <c r="SXJ651" s="176"/>
      <c r="SXK651" s="176"/>
      <c r="SXL651" s="176"/>
      <c r="SXM651" s="176"/>
      <c r="SXN651" s="176"/>
      <c r="SXO651" s="176"/>
      <c r="SXP651" s="176"/>
      <c r="SXQ651" s="176"/>
      <c r="SXR651" s="176"/>
      <c r="SXS651" s="176"/>
      <c r="SXT651" s="176"/>
      <c r="SXU651" s="176"/>
      <c r="SXV651" s="176"/>
      <c r="SXW651" s="176"/>
      <c r="SXX651" s="176"/>
      <c r="SXY651" s="176"/>
      <c r="SXZ651" s="176"/>
      <c r="SYA651" s="176"/>
      <c r="SYB651" s="176"/>
      <c r="SYC651" s="176"/>
      <c r="SYD651" s="176"/>
      <c r="SYE651" s="176"/>
      <c r="SYF651" s="176"/>
      <c r="SYG651" s="176"/>
      <c r="SYH651" s="176"/>
      <c r="SYI651" s="176"/>
      <c r="SYJ651" s="176"/>
      <c r="SYK651" s="176"/>
      <c r="SYL651" s="176"/>
      <c r="SYM651" s="176"/>
      <c r="SYN651" s="176"/>
      <c r="SYO651" s="176"/>
      <c r="SYP651" s="176"/>
      <c r="SYQ651" s="176"/>
      <c r="SYR651" s="176"/>
      <c r="SYS651" s="176"/>
      <c r="SYT651" s="176"/>
      <c r="SYU651" s="176"/>
      <c r="SYV651" s="176"/>
      <c r="SYW651" s="176"/>
      <c r="SYX651" s="176"/>
      <c r="SYY651" s="176"/>
      <c r="SYZ651" s="176"/>
      <c r="SZA651" s="176"/>
      <c r="SZB651" s="176"/>
      <c r="SZC651" s="176"/>
      <c r="SZD651" s="176"/>
      <c r="SZE651" s="176"/>
      <c r="SZF651" s="176"/>
      <c r="SZG651" s="176"/>
      <c r="SZH651" s="176"/>
      <c r="SZI651" s="176"/>
      <c r="SZJ651" s="176"/>
      <c r="SZK651" s="176"/>
      <c r="SZL651" s="176"/>
      <c r="SZM651" s="176"/>
      <c r="SZN651" s="176"/>
      <c r="SZO651" s="176"/>
      <c r="SZP651" s="176"/>
      <c r="SZQ651" s="176"/>
      <c r="SZR651" s="176"/>
      <c r="SZS651" s="176"/>
      <c r="SZT651" s="176"/>
      <c r="SZU651" s="176"/>
      <c r="SZV651" s="176"/>
      <c r="SZW651" s="176"/>
      <c r="SZX651" s="176"/>
      <c r="SZY651" s="176"/>
      <c r="SZZ651" s="176"/>
      <c r="TAA651" s="176"/>
      <c r="TAB651" s="176"/>
      <c r="TAC651" s="176"/>
      <c r="TAD651" s="176"/>
      <c r="TAE651" s="176"/>
      <c r="TAF651" s="176"/>
      <c r="TAG651" s="176"/>
      <c r="TAH651" s="176"/>
      <c r="TAI651" s="176"/>
      <c r="TAJ651" s="176"/>
      <c r="TAK651" s="176"/>
      <c r="TAL651" s="176"/>
      <c r="TAM651" s="176"/>
      <c r="TAN651" s="176"/>
      <c r="TAO651" s="176"/>
      <c r="TAP651" s="176"/>
      <c r="TAQ651" s="176"/>
      <c r="TAR651" s="176"/>
      <c r="TAS651" s="176"/>
      <c r="TAT651" s="176"/>
      <c r="TAU651" s="176"/>
      <c r="TAV651" s="176"/>
      <c r="TAW651" s="176"/>
      <c r="TAX651" s="176"/>
      <c r="TAY651" s="176"/>
      <c r="TAZ651" s="176"/>
      <c r="TBA651" s="176"/>
      <c r="TBB651" s="176"/>
      <c r="TBC651" s="176"/>
      <c r="TBD651" s="176"/>
      <c r="TBE651" s="176"/>
      <c r="TBF651" s="176"/>
      <c r="TBG651" s="176"/>
      <c r="TBH651" s="176"/>
      <c r="TBI651" s="176"/>
      <c r="TBJ651" s="176"/>
      <c r="TBK651" s="176"/>
      <c r="TBL651" s="176"/>
      <c r="TBM651" s="176"/>
      <c r="TBN651" s="176"/>
      <c r="TBO651" s="176"/>
      <c r="TBP651" s="176"/>
      <c r="TBQ651" s="176"/>
      <c r="TBR651" s="176"/>
      <c r="TBS651" s="176"/>
      <c r="TBT651" s="176"/>
      <c r="TBU651" s="176"/>
      <c r="TBV651" s="176"/>
      <c r="TBW651" s="176"/>
      <c r="TBX651" s="176"/>
      <c r="TBY651" s="176"/>
      <c r="TBZ651" s="176"/>
      <c r="TCA651" s="176"/>
      <c r="TCB651" s="176"/>
      <c r="TCC651" s="176"/>
      <c r="TCD651" s="176"/>
      <c r="TCE651" s="176"/>
      <c r="TCF651" s="176"/>
      <c r="TCG651" s="176"/>
      <c r="TCH651" s="176"/>
      <c r="TCI651" s="176"/>
      <c r="TCJ651" s="176"/>
      <c r="TCK651" s="176"/>
      <c r="TCL651" s="176"/>
      <c r="TCM651" s="176"/>
      <c r="TCN651" s="176"/>
      <c r="TCO651" s="176"/>
      <c r="TCP651" s="176"/>
      <c r="TCQ651" s="176"/>
      <c r="TCR651" s="176"/>
      <c r="TCS651" s="176"/>
      <c r="TCT651" s="176"/>
      <c r="TCU651" s="176"/>
      <c r="TCV651" s="176"/>
      <c r="TCW651" s="176"/>
      <c r="TCX651" s="176"/>
      <c r="TCY651" s="176"/>
      <c r="TCZ651" s="176"/>
      <c r="TDA651" s="176"/>
      <c r="TDB651" s="176"/>
      <c r="TDC651" s="176"/>
      <c r="TDD651" s="176"/>
      <c r="TDE651" s="176"/>
      <c r="TDF651" s="176"/>
      <c r="TDG651" s="176"/>
      <c r="TDH651" s="176"/>
      <c r="TDI651" s="176"/>
      <c r="TDJ651" s="176"/>
      <c r="TDK651" s="176"/>
      <c r="TDL651" s="176"/>
      <c r="TDM651" s="176"/>
      <c r="TDN651" s="176"/>
      <c r="TDO651" s="176"/>
      <c r="TDP651" s="176"/>
      <c r="TDQ651" s="176"/>
      <c r="TDR651" s="176"/>
      <c r="TDS651" s="176"/>
      <c r="TDT651" s="176"/>
      <c r="TDU651" s="176"/>
      <c r="TDV651" s="176"/>
      <c r="TDW651" s="176"/>
      <c r="TDX651" s="176"/>
      <c r="TDY651" s="176"/>
      <c r="TDZ651" s="176"/>
      <c r="TEA651" s="176"/>
      <c r="TEB651" s="176"/>
      <c r="TEC651" s="176"/>
      <c r="TED651" s="176"/>
      <c r="TEE651" s="176"/>
      <c r="TEF651" s="176"/>
      <c r="TEG651" s="176"/>
      <c r="TEH651" s="176"/>
      <c r="TEI651" s="176"/>
      <c r="TEJ651" s="176"/>
      <c r="TEK651" s="176"/>
      <c r="TEL651" s="176"/>
      <c r="TEM651" s="176"/>
      <c r="TEN651" s="176"/>
      <c r="TEO651" s="176"/>
      <c r="TEP651" s="176"/>
      <c r="TEQ651" s="176"/>
      <c r="TER651" s="176"/>
      <c r="TES651" s="176"/>
      <c r="TET651" s="176"/>
      <c r="TEU651" s="176"/>
      <c r="TEV651" s="176"/>
      <c r="TEW651" s="176"/>
      <c r="TEX651" s="176"/>
      <c r="TEY651" s="176"/>
      <c r="TEZ651" s="176"/>
      <c r="TFA651" s="176"/>
      <c r="TFB651" s="176"/>
      <c r="TFC651" s="176"/>
      <c r="TFD651" s="176"/>
      <c r="TFE651" s="176"/>
      <c r="TFF651" s="176"/>
      <c r="TFG651" s="176"/>
      <c r="TFH651" s="176"/>
      <c r="TFI651" s="176"/>
      <c r="TFJ651" s="176"/>
      <c r="TFK651" s="176"/>
      <c r="TFL651" s="176"/>
      <c r="TFM651" s="176"/>
      <c r="TFN651" s="176"/>
      <c r="TFO651" s="176"/>
      <c r="TFP651" s="176"/>
      <c r="TFQ651" s="176"/>
      <c r="TFR651" s="176"/>
      <c r="TFS651" s="176"/>
      <c r="TFT651" s="176"/>
      <c r="TFU651" s="176"/>
      <c r="TFV651" s="176"/>
      <c r="TFW651" s="176"/>
      <c r="TFX651" s="176"/>
      <c r="TFY651" s="176"/>
      <c r="TFZ651" s="176"/>
      <c r="TGA651" s="176"/>
      <c r="TGB651" s="176"/>
      <c r="TGC651" s="176"/>
      <c r="TGD651" s="176"/>
      <c r="TGE651" s="176"/>
      <c r="TGF651" s="176"/>
      <c r="TGG651" s="176"/>
      <c r="TGH651" s="176"/>
      <c r="TGI651" s="176"/>
      <c r="TGJ651" s="176"/>
      <c r="TGK651" s="176"/>
      <c r="TGL651" s="176"/>
      <c r="TGM651" s="176"/>
      <c r="TGN651" s="176"/>
      <c r="TGO651" s="176"/>
      <c r="TGP651" s="176"/>
      <c r="TGQ651" s="176"/>
      <c r="TGR651" s="176"/>
      <c r="TGS651" s="176"/>
      <c r="TGT651" s="176"/>
      <c r="TGU651" s="176"/>
      <c r="TGV651" s="176"/>
      <c r="TGW651" s="176"/>
      <c r="TGX651" s="176"/>
      <c r="TGY651" s="176"/>
      <c r="TGZ651" s="176"/>
      <c r="THA651" s="176"/>
      <c r="THB651" s="176"/>
      <c r="THC651" s="176"/>
      <c r="THD651" s="176"/>
      <c r="THE651" s="176"/>
      <c r="THF651" s="176"/>
      <c r="THG651" s="176"/>
      <c r="THH651" s="176"/>
      <c r="THI651" s="176"/>
      <c r="THJ651" s="176"/>
      <c r="THK651" s="176"/>
      <c r="THL651" s="176"/>
      <c r="THM651" s="176"/>
      <c r="THN651" s="176"/>
      <c r="THO651" s="176"/>
      <c r="THP651" s="176"/>
      <c r="THQ651" s="176"/>
      <c r="THR651" s="176"/>
      <c r="THS651" s="176"/>
      <c r="THT651" s="176"/>
      <c r="THU651" s="176"/>
      <c r="THV651" s="176"/>
      <c r="THW651" s="176"/>
      <c r="THX651" s="176"/>
      <c r="THY651" s="176"/>
      <c r="THZ651" s="176"/>
      <c r="TIA651" s="176"/>
      <c r="TIB651" s="176"/>
      <c r="TIC651" s="176"/>
      <c r="TID651" s="176"/>
      <c r="TIE651" s="176"/>
      <c r="TIF651" s="176"/>
      <c r="TIG651" s="176"/>
      <c r="TIH651" s="176"/>
      <c r="TII651" s="176"/>
      <c r="TIJ651" s="176"/>
      <c r="TIK651" s="176"/>
      <c r="TIL651" s="176"/>
      <c r="TIM651" s="176"/>
      <c r="TIN651" s="176"/>
      <c r="TIO651" s="176"/>
      <c r="TIP651" s="176"/>
      <c r="TIQ651" s="176"/>
      <c r="TIR651" s="176"/>
      <c r="TIS651" s="176"/>
      <c r="TIT651" s="176"/>
      <c r="TIU651" s="176"/>
      <c r="TIV651" s="176"/>
      <c r="TIW651" s="176"/>
      <c r="TIX651" s="176"/>
      <c r="TIY651" s="176"/>
      <c r="TIZ651" s="176"/>
      <c r="TJA651" s="176"/>
      <c r="TJB651" s="176"/>
      <c r="TJC651" s="176"/>
      <c r="TJD651" s="176"/>
      <c r="TJE651" s="176"/>
      <c r="TJF651" s="176"/>
      <c r="TJG651" s="176"/>
      <c r="TJH651" s="176"/>
      <c r="TJI651" s="176"/>
      <c r="TJJ651" s="176"/>
      <c r="TJK651" s="176"/>
      <c r="TJL651" s="176"/>
      <c r="TJM651" s="176"/>
      <c r="TJN651" s="176"/>
      <c r="TJO651" s="176"/>
      <c r="TJP651" s="176"/>
      <c r="TJQ651" s="176"/>
      <c r="TJR651" s="176"/>
      <c r="TJS651" s="176"/>
      <c r="TJT651" s="176"/>
      <c r="TJU651" s="176"/>
      <c r="TJV651" s="176"/>
      <c r="TJW651" s="176"/>
      <c r="TJX651" s="176"/>
      <c r="TJY651" s="176"/>
      <c r="TJZ651" s="176"/>
      <c r="TKA651" s="176"/>
      <c r="TKB651" s="176"/>
      <c r="TKC651" s="176"/>
      <c r="TKD651" s="176"/>
      <c r="TKE651" s="176"/>
      <c r="TKF651" s="176"/>
      <c r="TKG651" s="176"/>
      <c r="TKH651" s="176"/>
      <c r="TKI651" s="176"/>
      <c r="TKJ651" s="176"/>
      <c r="TKK651" s="176"/>
      <c r="TKL651" s="176"/>
      <c r="TKM651" s="176"/>
      <c r="TKN651" s="176"/>
      <c r="TKO651" s="176"/>
      <c r="TKP651" s="176"/>
      <c r="TKQ651" s="176"/>
      <c r="TKR651" s="176"/>
      <c r="TKS651" s="176"/>
      <c r="TKT651" s="176"/>
      <c r="TKU651" s="176"/>
      <c r="TKV651" s="176"/>
      <c r="TKW651" s="176"/>
      <c r="TKX651" s="176"/>
      <c r="TKY651" s="176"/>
      <c r="TKZ651" s="176"/>
      <c r="TLA651" s="176"/>
      <c r="TLB651" s="176"/>
      <c r="TLC651" s="176"/>
      <c r="TLD651" s="176"/>
      <c r="TLE651" s="176"/>
      <c r="TLF651" s="176"/>
      <c r="TLG651" s="176"/>
      <c r="TLH651" s="176"/>
      <c r="TLI651" s="176"/>
      <c r="TLJ651" s="176"/>
      <c r="TLK651" s="176"/>
      <c r="TLL651" s="176"/>
      <c r="TLM651" s="176"/>
      <c r="TLN651" s="176"/>
      <c r="TLO651" s="176"/>
      <c r="TLP651" s="176"/>
      <c r="TLQ651" s="176"/>
      <c r="TLR651" s="176"/>
      <c r="TLS651" s="176"/>
      <c r="TLT651" s="176"/>
      <c r="TLU651" s="176"/>
      <c r="TLV651" s="176"/>
      <c r="TLW651" s="176"/>
      <c r="TLX651" s="176"/>
      <c r="TLY651" s="176"/>
      <c r="TLZ651" s="176"/>
      <c r="TMA651" s="176"/>
      <c r="TMB651" s="176"/>
      <c r="TMC651" s="176"/>
      <c r="TMD651" s="176"/>
      <c r="TME651" s="176"/>
      <c r="TMF651" s="176"/>
      <c r="TMG651" s="176"/>
      <c r="TMH651" s="176"/>
      <c r="TMI651" s="176"/>
      <c r="TMJ651" s="176"/>
      <c r="TMK651" s="176"/>
      <c r="TML651" s="176"/>
      <c r="TMM651" s="176"/>
      <c r="TMN651" s="176"/>
      <c r="TMO651" s="176"/>
      <c r="TMP651" s="176"/>
      <c r="TMQ651" s="176"/>
      <c r="TMR651" s="176"/>
      <c r="TMS651" s="176"/>
      <c r="TMT651" s="176"/>
      <c r="TMU651" s="176"/>
      <c r="TMV651" s="176"/>
      <c r="TMW651" s="176"/>
      <c r="TMX651" s="176"/>
      <c r="TMY651" s="176"/>
      <c r="TMZ651" s="176"/>
      <c r="TNA651" s="176"/>
      <c r="TNB651" s="176"/>
      <c r="TNC651" s="176"/>
      <c r="TND651" s="176"/>
      <c r="TNE651" s="176"/>
      <c r="TNF651" s="176"/>
      <c r="TNG651" s="176"/>
      <c r="TNH651" s="176"/>
      <c r="TNI651" s="176"/>
      <c r="TNJ651" s="176"/>
      <c r="TNK651" s="176"/>
      <c r="TNL651" s="176"/>
      <c r="TNM651" s="176"/>
      <c r="TNN651" s="176"/>
      <c r="TNO651" s="176"/>
      <c r="TNP651" s="176"/>
      <c r="TNQ651" s="176"/>
      <c r="TNR651" s="176"/>
      <c r="TNS651" s="176"/>
      <c r="TNT651" s="176"/>
      <c r="TNU651" s="176"/>
      <c r="TNV651" s="176"/>
      <c r="TNW651" s="176"/>
      <c r="TNX651" s="176"/>
      <c r="TNY651" s="176"/>
      <c r="TNZ651" s="176"/>
      <c r="TOA651" s="176"/>
      <c r="TOB651" s="176"/>
      <c r="TOC651" s="176"/>
      <c r="TOD651" s="176"/>
      <c r="TOE651" s="176"/>
      <c r="TOF651" s="176"/>
      <c r="TOG651" s="176"/>
      <c r="TOH651" s="176"/>
      <c r="TOI651" s="176"/>
      <c r="TOJ651" s="176"/>
      <c r="TOK651" s="176"/>
      <c r="TOL651" s="176"/>
      <c r="TOM651" s="176"/>
      <c r="TON651" s="176"/>
      <c r="TOO651" s="176"/>
      <c r="TOP651" s="176"/>
      <c r="TOQ651" s="176"/>
      <c r="TOR651" s="176"/>
      <c r="TOS651" s="176"/>
      <c r="TOT651" s="176"/>
      <c r="TOU651" s="176"/>
      <c r="TOV651" s="176"/>
      <c r="TOW651" s="176"/>
      <c r="TOX651" s="176"/>
      <c r="TOY651" s="176"/>
      <c r="TOZ651" s="176"/>
      <c r="TPA651" s="176"/>
      <c r="TPB651" s="176"/>
      <c r="TPC651" s="176"/>
      <c r="TPD651" s="176"/>
      <c r="TPE651" s="176"/>
      <c r="TPF651" s="176"/>
      <c r="TPG651" s="176"/>
      <c r="TPH651" s="176"/>
      <c r="TPI651" s="176"/>
      <c r="TPJ651" s="176"/>
      <c r="TPK651" s="176"/>
      <c r="TPL651" s="176"/>
      <c r="TPM651" s="176"/>
      <c r="TPN651" s="176"/>
      <c r="TPO651" s="176"/>
      <c r="TPP651" s="176"/>
      <c r="TPQ651" s="176"/>
      <c r="TPR651" s="176"/>
      <c r="TPS651" s="176"/>
      <c r="TPT651" s="176"/>
      <c r="TPU651" s="176"/>
      <c r="TPV651" s="176"/>
      <c r="TPW651" s="176"/>
      <c r="TPX651" s="176"/>
      <c r="TPY651" s="176"/>
      <c r="TPZ651" s="176"/>
      <c r="TQA651" s="176"/>
      <c r="TQB651" s="176"/>
      <c r="TQC651" s="176"/>
      <c r="TQD651" s="176"/>
      <c r="TQE651" s="176"/>
      <c r="TQF651" s="176"/>
      <c r="TQG651" s="176"/>
      <c r="TQH651" s="176"/>
      <c r="TQI651" s="176"/>
      <c r="TQJ651" s="176"/>
      <c r="TQK651" s="176"/>
      <c r="TQL651" s="176"/>
      <c r="TQM651" s="176"/>
      <c r="TQN651" s="176"/>
      <c r="TQO651" s="176"/>
      <c r="TQP651" s="176"/>
      <c r="TQQ651" s="176"/>
      <c r="TQR651" s="176"/>
      <c r="TQS651" s="176"/>
      <c r="TQT651" s="176"/>
      <c r="TQU651" s="176"/>
      <c r="TQV651" s="176"/>
      <c r="TQW651" s="176"/>
      <c r="TQX651" s="176"/>
      <c r="TQY651" s="176"/>
      <c r="TQZ651" s="176"/>
      <c r="TRA651" s="176"/>
      <c r="TRB651" s="176"/>
      <c r="TRC651" s="176"/>
      <c r="TRD651" s="176"/>
      <c r="TRE651" s="176"/>
      <c r="TRF651" s="176"/>
      <c r="TRG651" s="176"/>
      <c r="TRH651" s="176"/>
      <c r="TRI651" s="176"/>
      <c r="TRJ651" s="176"/>
      <c r="TRK651" s="176"/>
      <c r="TRL651" s="176"/>
      <c r="TRM651" s="176"/>
      <c r="TRN651" s="176"/>
      <c r="TRO651" s="176"/>
      <c r="TRP651" s="176"/>
      <c r="TRQ651" s="176"/>
      <c r="TRR651" s="176"/>
      <c r="TRS651" s="176"/>
      <c r="TRT651" s="176"/>
      <c r="TRU651" s="176"/>
      <c r="TRV651" s="176"/>
      <c r="TRW651" s="176"/>
      <c r="TRX651" s="176"/>
      <c r="TRY651" s="176"/>
      <c r="TRZ651" s="176"/>
      <c r="TSA651" s="176"/>
      <c r="TSB651" s="176"/>
      <c r="TSC651" s="176"/>
      <c r="TSD651" s="176"/>
      <c r="TSE651" s="176"/>
      <c r="TSF651" s="176"/>
      <c r="TSG651" s="176"/>
      <c r="TSH651" s="176"/>
      <c r="TSI651" s="176"/>
      <c r="TSJ651" s="176"/>
      <c r="TSK651" s="176"/>
      <c r="TSL651" s="176"/>
      <c r="TSM651" s="176"/>
      <c r="TSN651" s="176"/>
      <c r="TSO651" s="176"/>
      <c r="TSP651" s="176"/>
      <c r="TSQ651" s="176"/>
      <c r="TSR651" s="176"/>
      <c r="TSS651" s="176"/>
      <c r="TST651" s="176"/>
      <c r="TSU651" s="176"/>
      <c r="TSV651" s="176"/>
      <c r="TSW651" s="176"/>
      <c r="TSX651" s="176"/>
      <c r="TSY651" s="176"/>
      <c r="TSZ651" s="176"/>
      <c r="TTA651" s="176"/>
      <c r="TTB651" s="176"/>
      <c r="TTC651" s="176"/>
      <c r="TTD651" s="176"/>
      <c r="TTE651" s="176"/>
      <c r="TTF651" s="176"/>
      <c r="TTG651" s="176"/>
      <c r="TTH651" s="176"/>
      <c r="TTI651" s="176"/>
      <c r="TTJ651" s="176"/>
      <c r="TTK651" s="176"/>
      <c r="TTL651" s="176"/>
      <c r="TTM651" s="176"/>
      <c r="TTN651" s="176"/>
      <c r="TTO651" s="176"/>
      <c r="TTP651" s="176"/>
      <c r="TTQ651" s="176"/>
      <c r="TTR651" s="176"/>
      <c r="TTS651" s="176"/>
      <c r="TTT651" s="176"/>
      <c r="TTU651" s="176"/>
      <c r="TTV651" s="176"/>
      <c r="TTW651" s="176"/>
      <c r="TTX651" s="176"/>
      <c r="TTY651" s="176"/>
      <c r="TTZ651" s="176"/>
      <c r="TUA651" s="176"/>
      <c r="TUB651" s="176"/>
      <c r="TUC651" s="176"/>
      <c r="TUD651" s="176"/>
      <c r="TUE651" s="176"/>
      <c r="TUF651" s="176"/>
      <c r="TUG651" s="176"/>
      <c r="TUH651" s="176"/>
      <c r="TUI651" s="176"/>
      <c r="TUJ651" s="176"/>
      <c r="TUK651" s="176"/>
      <c r="TUL651" s="176"/>
      <c r="TUM651" s="176"/>
      <c r="TUN651" s="176"/>
      <c r="TUO651" s="176"/>
      <c r="TUP651" s="176"/>
      <c r="TUQ651" s="176"/>
      <c r="TUR651" s="176"/>
      <c r="TUS651" s="176"/>
      <c r="TUT651" s="176"/>
      <c r="TUU651" s="176"/>
      <c r="TUV651" s="176"/>
      <c r="TUW651" s="176"/>
      <c r="TUX651" s="176"/>
      <c r="TUY651" s="176"/>
      <c r="TUZ651" s="176"/>
      <c r="TVA651" s="176"/>
      <c r="TVB651" s="176"/>
      <c r="TVC651" s="176"/>
      <c r="TVD651" s="176"/>
      <c r="TVE651" s="176"/>
      <c r="TVF651" s="176"/>
      <c r="TVG651" s="176"/>
      <c r="TVH651" s="176"/>
      <c r="TVI651" s="176"/>
      <c r="TVJ651" s="176"/>
      <c r="TVK651" s="176"/>
      <c r="TVL651" s="176"/>
      <c r="TVM651" s="176"/>
      <c r="TVN651" s="176"/>
      <c r="TVO651" s="176"/>
      <c r="TVP651" s="176"/>
      <c r="TVQ651" s="176"/>
      <c r="TVR651" s="176"/>
      <c r="TVS651" s="176"/>
      <c r="TVT651" s="176"/>
      <c r="TVU651" s="176"/>
      <c r="TVV651" s="176"/>
      <c r="TVW651" s="176"/>
      <c r="TVX651" s="176"/>
      <c r="TVY651" s="176"/>
      <c r="TVZ651" s="176"/>
      <c r="TWA651" s="176"/>
      <c r="TWB651" s="176"/>
      <c r="TWC651" s="176"/>
      <c r="TWD651" s="176"/>
      <c r="TWE651" s="176"/>
      <c r="TWF651" s="176"/>
      <c r="TWG651" s="176"/>
      <c r="TWH651" s="176"/>
      <c r="TWI651" s="176"/>
      <c r="TWJ651" s="176"/>
      <c r="TWK651" s="176"/>
      <c r="TWL651" s="176"/>
      <c r="TWM651" s="176"/>
      <c r="TWN651" s="176"/>
      <c r="TWO651" s="176"/>
      <c r="TWP651" s="176"/>
      <c r="TWQ651" s="176"/>
      <c r="TWR651" s="176"/>
      <c r="TWS651" s="176"/>
      <c r="TWT651" s="176"/>
      <c r="TWU651" s="176"/>
      <c r="TWV651" s="176"/>
      <c r="TWW651" s="176"/>
      <c r="TWX651" s="176"/>
      <c r="TWY651" s="176"/>
      <c r="TWZ651" s="176"/>
      <c r="TXA651" s="176"/>
      <c r="TXB651" s="176"/>
      <c r="TXC651" s="176"/>
      <c r="TXD651" s="176"/>
      <c r="TXE651" s="176"/>
      <c r="TXF651" s="176"/>
      <c r="TXG651" s="176"/>
      <c r="TXH651" s="176"/>
      <c r="TXI651" s="176"/>
      <c r="TXJ651" s="176"/>
      <c r="TXK651" s="176"/>
      <c r="TXL651" s="176"/>
      <c r="TXM651" s="176"/>
      <c r="TXN651" s="176"/>
      <c r="TXO651" s="176"/>
      <c r="TXP651" s="176"/>
      <c r="TXQ651" s="176"/>
      <c r="TXR651" s="176"/>
      <c r="TXS651" s="176"/>
      <c r="TXT651" s="176"/>
      <c r="TXU651" s="176"/>
      <c r="TXV651" s="176"/>
      <c r="TXW651" s="176"/>
      <c r="TXX651" s="176"/>
      <c r="TXY651" s="176"/>
      <c r="TXZ651" s="176"/>
      <c r="TYA651" s="176"/>
      <c r="TYB651" s="176"/>
      <c r="TYC651" s="176"/>
      <c r="TYD651" s="176"/>
      <c r="TYE651" s="176"/>
      <c r="TYF651" s="176"/>
      <c r="TYG651" s="176"/>
      <c r="TYH651" s="176"/>
      <c r="TYI651" s="176"/>
      <c r="TYJ651" s="176"/>
      <c r="TYK651" s="176"/>
      <c r="TYL651" s="176"/>
      <c r="TYM651" s="176"/>
      <c r="TYN651" s="176"/>
      <c r="TYO651" s="176"/>
      <c r="TYP651" s="176"/>
      <c r="TYQ651" s="176"/>
      <c r="TYR651" s="176"/>
      <c r="TYS651" s="176"/>
      <c r="TYT651" s="176"/>
      <c r="TYU651" s="176"/>
      <c r="TYV651" s="176"/>
      <c r="TYW651" s="176"/>
      <c r="TYX651" s="176"/>
      <c r="TYY651" s="176"/>
      <c r="TYZ651" s="176"/>
      <c r="TZA651" s="176"/>
      <c r="TZB651" s="176"/>
      <c r="TZC651" s="176"/>
      <c r="TZD651" s="176"/>
      <c r="TZE651" s="176"/>
      <c r="TZF651" s="176"/>
      <c r="TZG651" s="176"/>
      <c r="TZH651" s="176"/>
      <c r="TZI651" s="176"/>
      <c r="TZJ651" s="176"/>
      <c r="TZK651" s="176"/>
      <c r="TZL651" s="176"/>
      <c r="TZM651" s="176"/>
      <c r="TZN651" s="176"/>
      <c r="TZO651" s="176"/>
      <c r="TZP651" s="176"/>
      <c r="TZQ651" s="176"/>
      <c r="TZR651" s="176"/>
      <c r="TZS651" s="176"/>
      <c r="TZT651" s="176"/>
      <c r="TZU651" s="176"/>
      <c r="TZV651" s="176"/>
      <c r="TZW651" s="176"/>
      <c r="TZX651" s="176"/>
      <c r="TZY651" s="176"/>
      <c r="TZZ651" s="176"/>
      <c r="UAA651" s="176"/>
      <c r="UAB651" s="176"/>
      <c r="UAC651" s="176"/>
      <c r="UAD651" s="176"/>
      <c r="UAE651" s="176"/>
      <c r="UAF651" s="176"/>
      <c r="UAG651" s="176"/>
      <c r="UAH651" s="176"/>
      <c r="UAI651" s="176"/>
      <c r="UAJ651" s="176"/>
      <c r="UAK651" s="176"/>
      <c r="UAL651" s="176"/>
      <c r="UAM651" s="176"/>
      <c r="UAN651" s="176"/>
      <c r="UAO651" s="176"/>
      <c r="UAP651" s="176"/>
      <c r="UAQ651" s="176"/>
      <c r="UAR651" s="176"/>
      <c r="UAS651" s="176"/>
      <c r="UAT651" s="176"/>
      <c r="UAU651" s="176"/>
      <c r="UAV651" s="176"/>
      <c r="UAW651" s="176"/>
      <c r="UAX651" s="176"/>
      <c r="UAY651" s="176"/>
      <c r="UAZ651" s="176"/>
      <c r="UBA651" s="176"/>
      <c r="UBB651" s="176"/>
      <c r="UBC651" s="176"/>
      <c r="UBD651" s="176"/>
      <c r="UBE651" s="176"/>
      <c r="UBF651" s="176"/>
      <c r="UBG651" s="176"/>
      <c r="UBH651" s="176"/>
      <c r="UBI651" s="176"/>
      <c r="UBJ651" s="176"/>
      <c r="UBK651" s="176"/>
      <c r="UBL651" s="176"/>
      <c r="UBM651" s="176"/>
      <c r="UBN651" s="176"/>
      <c r="UBO651" s="176"/>
      <c r="UBP651" s="176"/>
      <c r="UBQ651" s="176"/>
      <c r="UBR651" s="176"/>
      <c r="UBS651" s="176"/>
      <c r="UBT651" s="176"/>
      <c r="UBU651" s="176"/>
      <c r="UBV651" s="176"/>
      <c r="UBW651" s="176"/>
      <c r="UBX651" s="176"/>
      <c r="UBY651" s="176"/>
      <c r="UBZ651" s="176"/>
      <c r="UCA651" s="176"/>
      <c r="UCB651" s="176"/>
      <c r="UCC651" s="176"/>
      <c r="UCD651" s="176"/>
      <c r="UCE651" s="176"/>
      <c r="UCF651" s="176"/>
      <c r="UCG651" s="176"/>
      <c r="UCH651" s="176"/>
      <c r="UCI651" s="176"/>
      <c r="UCJ651" s="176"/>
      <c r="UCK651" s="176"/>
      <c r="UCL651" s="176"/>
      <c r="UCM651" s="176"/>
      <c r="UCN651" s="176"/>
      <c r="UCO651" s="176"/>
      <c r="UCP651" s="176"/>
      <c r="UCQ651" s="176"/>
      <c r="UCR651" s="176"/>
      <c r="UCS651" s="176"/>
      <c r="UCT651" s="176"/>
      <c r="UCU651" s="176"/>
      <c r="UCV651" s="176"/>
      <c r="UCW651" s="176"/>
      <c r="UCX651" s="176"/>
      <c r="UCY651" s="176"/>
      <c r="UCZ651" s="176"/>
      <c r="UDA651" s="176"/>
      <c r="UDB651" s="176"/>
      <c r="UDC651" s="176"/>
      <c r="UDD651" s="176"/>
      <c r="UDE651" s="176"/>
      <c r="UDF651" s="176"/>
      <c r="UDG651" s="176"/>
      <c r="UDH651" s="176"/>
      <c r="UDI651" s="176"/>
      <c r="UDJ651" s="176"/>
      <c r="UDK651" s="176"/>
      <c r="UDL651" s="176"/>
      <c r="UDM651" s="176"/>
      <c r="UDN651" s="176"/>
      <c r="UDO651" s="176"/>
      <c r="UDP651" s="176"/>
      <c r="UDQ651" s="176"/>
      <c r="UDR651" s="176"/>
      <c r="UDS651" s="176"/>
      <c r="UDT651" s="176"/>
      <c r="UDU651" s="176"/>
      <c r="UDV651" s="176"/>
      <c r="UDW651" s="176"/>
      <c r="UDX651" s="176"/>
      <c r="UDY651" s="176"/>
      <c r="UDZ651" s="176"/>
      <c r="UEA651" s="176"/>
      <c r="UEB651" s="176"/>
      <c r="UEC651" s="176"/>
      <c r="UED651" s="176"/>
      <c r="UEE651" s="176"/>
      <c r="UEF651" s="176"/>
      <c r="UEG651" s="176"/>
      <c r="UEH651" s="176"/>
      <c r="UEI651" s="176"/>
      <c r="UEJ651" s="176"/>
      <c r="UEK651" s="176"/>
      <c r="UEL651" s="176"/>
      <c r="UEM651" s="176"/>
      <c r="UEN651" s="176"/>
      <c r="UEO651" s="176"/>
      <c r="UEP651" s="176"/>
      <c r="UEQ651" s="176"/>
      <c r="UER651" s="176"/>
      <c r="UES651" s="176"/>
      <c r="UET651" s="176"/>
      <c r="UEU651" s="176"/>
      <c r="UEV651" s="176"/>
      <c r="UEW651" s="176"/>
      <c r="UEX651" s="176"/>
      <c r="UEY651" s="176"/>
      <c r="UEZ651" s="176"/>
      <c r="UFA651" s="176"/>
      <c r="UFB651" s="176"/>
      <c r="UFC651" s="176"/>
      <c r="UFD651" s="176"/>
      <c r="UFE651" s="176"/>
      <c r="UFF651" s="176"/>
      <c r="UFG651" s="176"/>
      <c r="UFH651" s="176"/>
      <c r="UFI651" s="176"/>
      <c r="UFJ651" s="176"/>
      <c r="UFK651" s="176"/>
      <c r="UFL651" s="176"/>
      <c r="UFM651" s="176"/>
      <c r="UFN651" s="176"/>
      <c r="UFO651" s="176"/>
      <c r="UFP651" s="176"/>
      <c r="UFQ651" s="176"/>
      <c r="UFR651" s="176"/>
      <c r="UFS651" s="176"/>
      <c r="UFT651" s="176"/>
      <c r="UFU651" s="176"/>
      <c r="UFV651" s="176"/>
      <c r="UFW651" s="176"/>
      <c r="UFX651" s="176"/>
      <c r="UFY651" s="176"/>
      <c r="UFZ651" s="176"/>
      <c r="UGA651" s="176"/>
      <c r="UGB651" s="176"/>
      <c r="UGC651" s="176"/>
      <c r="UGD651" s="176"/>
      <c r="UGE651" s="176"/>
      <c r="UGF651" s="176"/>
      <c r="UGG651" s="176"/>
      <c r="UGH651" s="176"/>
      <c r="UGI651" s="176"/>
      <c r="UGJ651" s="176"/>
      <c r="UGK651" s="176"/>
      <c r="UGL651" s="176"/>
      <c r="UGM651" s="176"/>
      <c r="UGN651" s="176"/>
      <c r="UGO651" s="176"/>
      <c r="UGP651" s="176"/>
      <c r="UGQ651" s="176"/>
      <c r="UGR651" s="176"/>
      <c r="UGS651" s="176"/>
      <c r="UGT651" s="176"/>
      <c r="UGU651" s="176"/>
      <c r="UGV651" s="176"/>
      <c r="UGW651" s="176"/>
      <c r="UGX651" s="176"/>
      <c r="UGY651" s="176"/>
      <c r="UGZ651" s="176"/>
      <c r="UHA651" s="176"/>
      <c r="UHB651" s="176"/>
      <c r="UHC651" s="176"/>
      <c r="UHD651" s="176"/>
      <c r="UHE651" s="176"/>
      <c r="UHF651" s="176"/>
      <c r="UHG651" s="176"/>
      <c r="UHH651" s="176"/>
      <c r="UHI651" s="176"/>
      <c r="UHJ651" s="176"/>
      <c r="UHK651" s="176"/>
      <c r="UHL651" s="176"/>
      <c r="UHM651" s="176"/>
      <c r="UHN651" s="176"/>
      <c r="UHO651" s="176"/>
      <c r="UHP651" s="176"/>
      <c r="UHQ651" s="176"/>
      <c r="UHR651" s="176"/>
      <c r="UHS651" s="176"/>
      <c r="UHT651" s="176"/>
      <c r="UHU651" s="176"/>
      <c r="UHV651" s="176"/>
      <c r="UHW651" s="176"/>
      <c r="UHX651" s="176"/>
      <c r="UHY651" s="176"/>
      <c r="UHZ651" s="176"/>
      <c r="UIA651" s="176"/>
      <c r="UIB651" s="176"/>
      <c r="UIC651" s="176"/>
      <c r="UID651" s="176"/>
      <c r="UIE651" s="176"/>
      <c r="UIF651" s="176"/>
      <c r="UIG651" s="176"/>
      <c r="UIH651" s="176"/>
      <c r="UII651" s="176"/>
      <c r="UIJ651" s="176"/>
      <c r="UIK651" s="176"/>
      <c r="UIL651" s="176"/>
      <c r="UIM651" s="176"/>
      <c r="UIN651" s="176"/>
      <c r="UIO651" s="176"/>
      <c r="UIP651" s="176"/>
      <c r="UIQ651" s="176"/>
      <c r="UIR651" s="176"/>
      <c r="UIS651" s="176"/>
      <c r="UIT651" s="176"/>
      <c r="UIU651" s="176"/>
      <c r="UIV651" s="176"/>
      <c r="UIW651" s="176"/>
      <c r="UIX651" s="176"/>
      <c r="UIY651" s="176"/>
      <c r="UIZ651" s="176"/>
      <c r="UJA651" s="176"/>
      <c r="UJB651" s="176"/>
      <c r="UJC651" s="176"/>
      <c r="UJD651" s="176"/>
      <c r="UJE651" s="176"/>
      <c r="UJF651" s="176"/>
      <c r="UJG651" s="176"/>
      <c r="UJH651" s="176"/>
      <c r="UJI651" s="176"/>
      <c r="UJJ651" s="176"/>
      <c r="UJK651" s="176"/>
      <c r="UJL651" s="176"/>
      <c r="UJM651" s="176"/>
      <c r="UJN651" s="176"/>
      <c r="UJO651" s="176"/>
      <c r="UJP651" s="176"/>
      <c r="UJQ651" s="176"/>
      <c r="UJR651" s="176"/>
      <c r="UJS651" s="176"/>
      <c r="UJT651" s="176"/>
      <c r="UJU651" s="176"/>
      <c r="UJV651" s="176"/>
      <c r="UJW651" s="176"/>
      <c r="UJX651" s="176"/>
      <c r="UJY651" s="176"/>
      <c r="UJZ651" s="176"/>
      <c r="UKA651" s="176"/>
      <c r="UKB651" s="176"/>
      <c r="UKC651" s="176"/>
      <c r="UKD651" s="176"/>
      <c r="UKE651" s="176"/>
      <c r="UKF651" s="176"/>
      <c r="UKG651" s="176"/>
      <c r="UKH651" s="176"/>
      <c r="UKI651" s="176"/>
      <c r="UKJ651" s="176"/>
      <c r="UKK651" s="176"/>
      <c r="UKL651" s="176"/>
      <c r="UKM651" s="176"/>
      <c r="UKN651" s="176"/>
      <c r="UKO651" s="176"/>
      <c r="UKP651" s="176"/>
      <c r="UKQ651" s="176"/>
      <c r="UKR651" s="176"/>
      <c r="UKS651" s="176"/>
      <c r="UKT651" s="176"/>
      <c r="UKU651" s="176"/>
      <c r="UKV651" s="176"/>
      <c r="UKW651" s="176"/>
      <c r="UKX651" s="176"/>
      <c r="UKY651" s="176"/>
      <c r="UKZ651" s="176"/>
      <c r="ULA651" s="176"/>
      <c r="ULB651" s="176"/>
      <c r="ULC651" s="176"/>
      <c r="ULD651" s="176"/>
      <c r="ULE651" s="176"/>
      <c r="ULF651" s="176"/>
      <c r="ULG651" s="176"/>
      <c r="ULH651" s="176"/>
      <c r="ULI651" s="176"/>
      <c r="ULJ651" s="176"/>
      <c r="ULK651" s="176"/>
      <c r="ULL651" s="176"/>
      <c r="ULM651" s="176"/>
      <c r="ULN651" s="176"/>
      <c r="ULO651" s="176"/>
      <c r="ULP651" s="176"/>
      <c r="ULQ651" s="176"/>
      <c r="ULR651" s="176"/>
      <c r="ULS651" s="176"/>
      <c r="ULT651" s="176"/>
      <c r="ULU651" s="176"/>
      <c r="ULV651" s="176"/>
      <c r="ULW651" s="176"/>
      <c r="ULX651" s="176"/>
      <c r="ULY651" s="176"/>
      <c r="ULZ651" s="176"/>
      <c r="UMA651" s="176"/>
      <c r="UMB651" s="176"/>
      <c r="UMC651" s="176"/>
      <c r="UMD651" s="176"/>
      <c r="UME651" s="176"/>
      <c r="UMF651" s="176"/>
      <c r="UMG651" s="176"/>
      <c r="UMH651" s="176"/>
      <c r="UMI651" s="176"/>
      <c r="UMJ651" s="176"/>
      <c r="UMK651" s="176"/>
      <c r="UML651" s="176"/>
      <c r="UMM651" s="176"/>
      <c r="UMN651" s="176"/>
      <c r="UMO651" s="176"/>
      <c r="UMP651" s="176"/>
      <c r="UMQ651" s="176"/>
      <c r="UMR651" s="176"/>
      <c r="UMS651" s="176"/>
      <c r="UMT651" s="176"/>
      <c r="UMU651" s="176"/>
      <c r="UMV651" s="176"/>
      <c r="UMW651" s="176"/>
      <c r="UMX651" s="176"/>
      <c r="UMY651" s="176"/>
      <c r="UMZ651" s="176"/>
      <c r="UNA651" s="176"/>
      <c r="UNB651" s="176"/>
      <c r="UNC651" s="176"/>
      <c r="UND651" s="176"/>
      <c r="UNE651" s="176"/>
      <c r="UNF651" s="176"/>
      <c r="UNG651" s="176"/>
      <c r="UNH651" s="176"/>
      <c r="UNI651" s="176"/>
      <c r="UNJ651" s="176"/>
      <c r="UNK651" s="176"/>
      <c r="UNL651" s="176"/>
      <c r="UNM651" s="176"/>
      <c r="UNN651" s="176"/>
      <c r="UNO651" s="176"/>
      <c r="UNP651" s="176"/>
      <c r="UNQ651" s="176"/>
      <c r="UNR651" s="176"/>
      <c r="UNS651" s="176"/>
      <c r="UNT651" s="176"/>
      <c r="UNU651" s="176"/>
      <c r="UNV651" s="176"/>
      <c r="UNW651" s="176"/>
      <c r="UNX651" s="176"/>
      <c r="UNY651" s="176"/>
      <c r="UNZ651" s="176"/>
      <c r="UOA651" s="176"/>
      <c r="UOB651" s="176"/>
      <c r="UOC651" s="176"/>
      <c r="UOD651" s="176"/>
      <c r="UOE651" s="176"/>
      <c r="UOF651" s="176"/>
      <c r="UOG651" s="176"/>
      <c r="UOH651" s="176"/>
      <c r="UOI651" s="176"/>
      <c r="UOJ651" s="176"/>
      <c r="UOK651" s="176"/>
      <c r="UOL651" s="176"/>
      <c r="UOM651" s="176"/>
      <c r="UON651" s="176"/>
      <c r="UOO651" s="176"/>
      <c r="UOP651" s="176"/>
      <c r="UOQ651" s="176"/>
      <c r="UOR651" s="176"/>
      <c r="UOS651" s="176"/>
      <c r="UOT651" s="176"/>
      <c r="UOU651" s="176"/>
      <c r="UOV651" s="176"/>
      <c r="UOW651" s="176"/>
      <c r="UOX651" s="176"/>
      <c r="UOY651" s="176"/>
      <c r="UOZ651" s="176"/>
      <c r="UPA651" s="176"/>
      <c r="UPB651" s="176"/>
      <c r="UPC651" s="176"/>
      <c r="UPD651" s="176"/>
      <c r="UPE651" s="176"/>
      <c r="UPF651" s="176"/>
      <c r="UPG651" s="176"/>
      <c r="UPH651" s="176"/>
      <c r="UPI651" s="176"/>
      <c r="UPJ651" s="176"/>
      <c r="UPK651" s="176"/>
      <c r="UPL651" s="176"/>
      <c r="UPM651" s="176"/>
      <c r="UPN651" s="176"/>
      <c r="UPO651" s="176"/>
      <c r="UPP651" s="176"/>
      <c r="UPQ651" s="176"/>
      <c r="UPR651" s="176"/>
      <c r="UPS651" s="176"/>
      <c r="UPT651" s="176"/>
      <c r="UPU651" s="176"/>
      <c r="UPV651" s="176"/>
      <c r="UPW651" s="176"/>
      <c r="UPX651" s="176"/>
      <c r="UPY651" s="176"/>
      <c r="UPZ651" s="176"/>
      <c r="UQA651" s="176"/>
      <c r="UQB651" s="176"/>
      <c r="UQC651" s="176"/>
      <c r="UQD651" s="176"/>
      <c r="UQE651" s="176"/>
      <c r="UQF651" s="176"/>
      <c r="UQG651" s="176"/>
      <c r="UQH651" s="176"/>
      <c r="UQI651" s="176"/>
      <c r="UQJ651" s="176"/>
      <c r="UQK651" s="176"/>
      <c r="UQL651" s="176"/>
      <c r="UQM651" s="176"/>
      <c r="UQN651" s="176"/>
      <c r="UQO651" s="176"/>
      <c r="UQP651" s="176"/>
      <c r="UQQ651" s="176"/>
      <c r="UQR651" s="176"/>
      <c r="UQS651" s="176"/>
      <c r="UQT651" s="176"/>
      <c r="UQU651" s="176"/>
      <c r="UQV651" s="176"/>
      <c r="UQW651" s="176"/>
      <c r="UQX651" s="176"/>
      <c r="UQY651" s="176"/>
      <c r="UQZ651" s="176"/>
      <c r="URA651" s="176"/>
      <c r="URB651" s="176"/>
      <c r="URC651" s="176"/>
      <c r="URD651" s="176"/>
      <c r="URE651" s="176"/>
      <c r="URF651" s="176"/>
      <c r="URG651" s="176"/>
      <c r="URH651" s="176"/>
      <c r="URI651" s="176"/>
      <c r="URJ651" s="176"/>
      <c r="URK651" s="176"/>
      <c r="URL651" s="176"/>
      <c r="URM651" s="176"/>
      <c r="URN651" s="176"/>
      <c r="URO651" s="176"/>
      <c r="URP651" s="176"/>
      <c r="URQ651" s="176"/>
      <c r="URR651" s="176"/>
      <c r="URS651" s="176"/>
      <c r="URT651" s="176"/>
      <c r="URU651" s="176"/>
      <c r="URV651" s="176"/>
      <c r="URW651" s="176"/>
      <c r="URX651" s="176"/>
      <c r="URY651" s="176"/>
      <c r="URZ651" s="176"/>
      <c r="USA651" s="176"/>
      <c r="USB651" s="176"/>
      <c r="USC651" s="176"/>
      <c r="USD651" s="176"/>
      <c r="USE651" s="176"/>
      <c r="USF651" s="176"/>
      <c r="USG651" s="176"/>
      <c r="USH651" s="176"/>
      <c r="USI651" s="176"/>
      <c r="USJ651" s="176"/>
      <c r="USK651" s="176"/>
      <c r="USL651" s="176"/>
      <c r="USM651" s="176"/>
      <c r="USN651" s="176"/>
      <c r="USO651" s="176"/>
      <c r="USP651" s="176"/>
      <c r="USQ651" s="176"/>
      <c r="USR651" s="176"/>
      <c r="USS651" s="176"/>
      <c r="UST651" s="176"/>
      <c r="USU651" s="176"/>
      <c r="USV651" s="176"/>
      <c r="USW651" s="176"/>
      <c r="USX651" s="176"/>
      <c r="USY651" s="176"/>
      <c r="USZ651" s="176"/>
      <c r="UTA651" s="176"/>
      <c r="UTB651" s="176"/>
      <c r="UTC651" s="176"/>
      <c r="UTD651" s="176"/>
      <c r="UTE651" s="176"/>
      <c r="UTF651" s="176"/>
      <c r="UTG651" s="176"/>
      <c r="UTH651" s="176"/>
      <c r="UTI651" s="176"/>
      <c r="UTJ651" s="176"/>
      <c r="UTK651" s="176"/>
      <c r="UTL651" s="176"/>
      <c r="UTM651" s="176"/>
      <c r="UTN651" s="176"/>
      <c r="UTO651" s="176"/>
      <c r="UTP651" s="176"/>
      <c r="UTQ651" s="176"/>
      <c r="UTR651" s="176"/>
      <c r="UTS651" s="176"/>
      <c r="UTT651" s="176"/>
      <c r="UTU651" s="176"/>
      <c r="UTV651" s="176"/>
      <c r="UTW651" s="176"/>
      <c r="UTX651" s="176"/>
      <c r="UTY651" s="176"/>
      <c r="UTZ651" s="176"/>
      <c r="UUA651" s="176"/>
      <c r="UUB651" s="176"/>
      <c r="UUC651" s="176"/>
      <c r="UUD651" s="176"/>
      <c r="UUE651" s="176"/>
      <c r="UUF651" s="176"/>
      <c r="UUG651" s="176"/>
      <c r="UUH651" s="176"/>
      <c r="UUI651" s="176"/>
      <c r="UUJ651" s="176"/>
      <c r="UUK651" s="176"/>
      <c r="UUL651" s="176"/>
      <c r="UUM651" s="176"/>
      <c r="UUN651" s="176"/>
      <c r="UUO651" s="176"/>
      <c r="UUP651" s="176"/>
      <c r="UUQ651" s="176"/>
      <c r="UUR651" s="176"/>
      <c r="UUS651" s="176"/>
      <c r="UUT651" s="176"/>
      <c r="UUU651" s="176"/>
      <c r="UUV651" s="176"/>
      <c r="UUW651" s="176"/>
      <c r="UUX651" s="176"/>
      <c r="UUY651" s="176"/>
      <c r="UUZ651" s="176"/>
      <c r="UVA651" s="176"/>
      <c r="UVB651" s="176"/>
      <c r="UVC651" s="176"/>
      <c r="UVD651" s="176"/>
      <c r="UVE651" s="176"/>
      <c r="UVF651" s="176"/>
      <c r="UVG651" s="176"/>
      <c r="UVH651" s="176"/>
      <c r="UVI651" s="176"/>
      <c r="UVJ651" s="176"/>
      <c r="UVK651" s="176"/>
      <c r="UVL651" s="176"/>
      <c r="UVM651" s="176"/>
      <c r="UVN651" s="176"/>
      <c r="UVO651" s="176"/>
      <c r="UVP651" s="176"/>
      <c r="UVQ651" s="176"/>
      <c r="UVR651" s="176"/>
      <c r="UVS651" s="176"/>
      <c r="UVT651" s="176"/>
      <c r="UVU651" s="176"/>
      <c r="UVV651" s="176"/>
      <c r="UVW651" s="176"/>
      <c r="UVX651" s="176"/>
      <c r="UVY651" s="176"/>
      <c r="UVZ651" s="176"/>
      <c r="UWA651" s="176"/>
      <c r="UWB651" s="176"/>
      <c r="UWC651" s="176"/>
      <c r="UWD651" s="176"/>
      <c r="UWE651" s="176"/>
      <c r="UWF651" s="176"/>
      <c r="UWG651" s="176"/>
      <c r="UWH651" s="176"/>
      <c r="UWI651" s="176"/>
      <c r="UWJ651" s="176"/>
      <c r="UWK651" s="176"/>
      <c r="UWL651" s="176"/>
      <c r="UWM651" s="176"/>
      <c r="UWN651" s="176"/>
      <c r="UWO651" s="176"/>
      <c r="UWP651" s="176"/>
      <c r="UWQ651" s="176"/>
      <c r="UWR651" s="176"/>
      <c r="UWS651" s="176"/>
      <c r="UWT651" s="176"/>
      <c r="UWU651" s="176"/>
      <c r="UWV651" s="176"/>
      <c r="UWW651" s="176"/>
      <c r="UWX651" s="176"/>
      <c r="UWY651" s="176"/>
      <c r="UWZ651" s="176"/>
      <c r="UXA651" s="176"/>
      <c r="UXB651" s="176"/>
      <c r="UXC651" s="176"/>
      <c r="UXD651" s="176"/>
      <c r="UXE651" s="176"/>
      <c r="UXF651" s="176"/>
      <c r="UXG651" s="176"/>
      <c r="UXH651" s="176"/>
      <c r="UXI651" s="176"/>
      <c r="UXJ651" s="176"/>
      <c r="UXK651" s="176"/>
      <c r="UXL651" s="176"/>
      <c r="UXM651" s="176"/>
      <c r="UXN651" s="176"/>
      <c r="UXO651" s="176"/>
      <c r="UXP651" s="176"/>
      <c r="UXQ651" s="176"/>
      <c r="UXR651" s="176"/>
      <c r="UXS651" s="176"/>
      <c r="UXT651" s="176"/>
      <c r="UXU651" s="176"/>
      <c r="UXV651" s="176"/>
      <c r="UXW651" s="176"/>
      <c r="UXX651" s="176"/>
      <c r="UXY651" s="176"/>
      <c r="UXZ651" s="176"/>
      <c r="UYA651" s="176"/>
      <c r="UYB651" s="176"/>
      <c r="UYC651" s="176"/>
      <c r="UYD651" s="176"/>
      <c r="UYE651" s="176"/>
      <c r="UYF651" s="176"/>
      <c r="UYG651" s="176"/>
      <c r="UYH651" s="176"/>
      <c r="UYI651" s="176"/>
      <c r="UYJ651" s="176"/>
      <c r="UYK651" s="176"/>
      <c r="UYL651" s="176"/>
      <c r="UYM651" s="176"/>
      <c r="UYN651" s="176"/>
      <c r="UYO651" s="176"/>
      <c r="UYP651" s="176"/>
      <c r="UYQ651" s="176"/>
      <c r="UYR651" s="176"/>
      <c r="UYS651" s="176"/>
      <c r="UYT651" s="176"/>
      <c r="UYU651" s="176"/>
      <c r="UYV651" s="176"/>
      <c r="UYW651" s="176"/>
      <c r="UYX651" s="176"/>
      <c r="UYY651" s="176"/>
      <c r="UYZ651" s="176"/>
      <c r="UZA651" s="176"/>
      <c r="UZB651" s="176"/>
      <c r="UZC651" s="176"/>
      <c r="UZD651" s="176"/>
      <c r="UZE651" s="176"/>
      <c r="UZF651" s="176"/>
      <c r="UZG651" s="176"/>
      <c r="UZH651" s="176"/>
      <c r="UZI651" s="176"/>
      <c r="UZJ651" s="176"/>
      <c r="UZK651" s="176"/>
      <c r="UZL651" s="176"/>
      <c r="UZM651" s="176"/>
      <c r="UZN651" s="176"/>
      <c r="UZO651" s="176"/>
      <c r="UZP651" s="176"/>
      <c r="UZQ651" s="176"/>
      <c r="UZR651" s="176"/>
      <c r="UZS651" s="176"/>
      <c r="UZT651" s="176"/>
      <c r="UZU651" s="176"/>
      <c r="UZV651" s="176"/>
      <c r="UZW651" s="176"/>
      <c r="UZX651" s="176"/>
      <c r="UZY651" s="176"/>
      <c r="UZZ651" s="176"/>
      <c r="VAA651" s="176"/>
      <c r="VAB651" s="176"/>
      <c r="VAC651" s="176"/>
      <c r="VAD651" s="176"/>
      <c r="VAE651" s="176"/>
      <c r="VAF651" s="176"/>
      <c r="VAG651" s="176"/>
      <c r="VAH651" s="176"/>
      <c r="VAI651" s="176"/>
      <c r="VAJ651" s="176"/>
      <c r="VAK651" s="176"/>
      <c r="VAL651" s="176"/>
      <c r="VAM651" s="176"/>
      <c r="VAN651" s="176"/>
      <c r="VAO651" s="176"/>
      <c r="VAP651" s="176"/>
      <c r="VAQ651" s="176"/>
      <c r="VAR651" s="176"/>
      <c r="VAS651" s="176"/>
      <c r="VAT651" s="176"/>
      <c r="VAU651" s="176"/>
      <c r="VAV651" s="176"/>
      <c r="VAW651" s="176"/>
      <c r="VAX651" s="176"/>
      <c r="VAY651" s="176"/>
      <c r="VAZ651" s="176"/>
      <c r="VBA651" s="176"/>
      <c r="VBB651" s="176"/>
      <c r="VBC651" s="176"/>
      <c r="VBD651" s="176"/>
      <c r="VBE651" s="176"/>
      <c r="VBF651" s="176"/>
      <c r="VBG651" s="176"/>
      <c r="VBH651" s="176"/>
      <c r="VBI651" s="176"/>
      <c r="VBJ651" s="176"/>
      <c r="VBK651" s="176"/>
      <c r="VBL651" s="176"/>
      <c r="VBM651" s="176"/>
      <c r="VBN651" s="176"/>
      <c r="VBO651" s="176"/>
      <c r="VBP651" s="176"/>
      <c r="VBQ651" s="176"/>
      <c r="VBR651" s="176"/>
      <c r="VBS651" s="176"/>
      <c r="VBT651" s="176"/>
      <c r="VBU651" s="176"/>
      <c r="VBV651" s="176"/>
      <c r="VBW651" s="176"/>
      <c r="VBX651" s="176"/>
      <c r="VBY651" s="176"/>
      <c r="VBZ651" s="176"/>
      <c r="VCA651" s="176"/>
      <c r="VCB651" s="176"/>
      <c r="VCC651" s="176"/>
      <c r="VCD651" s="176"/>
      <c r="VCE651" s="176"/>
      <c r="VCF651" s="176"/>
      <c r="VCG651" s="176"/>
      <c r="VCH651" s="176"/>
      <c r="VCI651" s="176"/>
      <c r="VCJ651" s="176"/>
      <c r="VCK651" s="176"/>
      <c r="VCL651" s="176"/>
      <c r="VCM651" s="176"/>
      <c r="VCN651" s="176"/>
      <c r="VCO651" s="176"/>
      <c r="VCP651" s="176"/>
      <c r="VCQ651" s="176"/>
      <c r="VCR651" s="176"/>
      <c r="VCS651" s="176"/>
      <c r="VCT651" s="176"/>
      <c r="VCU651" s="176"/>
      <c r="VCV651" s="176"/>
      <c r="VCW651" s="176"/>
      <c r="VCX651" s="176"/>
      <c r="VCY651" s="176"/>
      <c r="VCZ651" s="176"/>
      <c r="VDA651" s="176"/>
      <c r="VDB651" s="176"/>
      <c r="VDC651" s="176"/>
      <c r="VDD651" s="176"/>
      <c r="VDE651" s="176"/>
      <c r="VDF651" s="176"/>
      <c r="VDG651" s="176"/>
      <c r="VDH651" s="176"/>
      <c r="VDI651" s="176"/>
      <c r="VDJ651" s="176"/>
      <c r="VDK651" s="176"/>
      <c r="VDL651" s="176"/>
      <c r="VDM651" s="176"/>
      <c r="VDN651" s="176"/>
      <c r="VDO651" s="176"/>
      <c r="VDP651" s="176"/>
      <c r="VDQ651" s="176"/>
      <c r="VDR651" s="176"/>
      <c r="VDS651" s="176"/>
      <c r="VDT651" s="176"/>
      <c r="VDU651" s="176"/>
      <c r="VDV651" s="176"/>
      <c r="VDW651" s="176"/>
      <c r="VDX651" s="176"/>
      <c r="VDY651" s="176"/>
      <c r="VDZ651" s="176"/>
      <c r="VEA651" s="176"/>
      <c r="VEB651" s="176"/>
      <c r="VEC651" s="176"/>
      <c r="VED651" s="176"/>
      <c r="VEE651" s="176"/>
      <c r="VEF651" s="176"/>
      <c r="VEG651" s="176"/>
      <c r="VEH651" s="176"/>
      <c r="VEI651" s="176"/>
      <c r="VEJ651" s="176"/>
      <c r="VEK651" s="176"/>
      <c r="VEL651" s="176"/>
      <c r="VEM651" s="176"/>
      <c r="VEN651" s="176"/>
      <c r="VEO651" s="176"/>
      <c r="VEP651" s="176"/>
      <c r="VEQ651" s="176"/>
      <c r="VER651" s="176"/>
      <c r="VES651" s="176"/>
      <c r="VET651" s="176"/>
      <c r="VEU651" s="176"/>
      <c r="VEV651" s="176"/>
      <c r="VEW651" s="176"/>
      <c r="VEX651" s="176"/>
      <c r="VEY651" s="176"/>
      <c r="VEZ651" s="176"/>
      <c r="VFA651" s="176"/>
      <c r="VFB651" s="176"/>
      <c r="VFC651" s="176"/>
      <c r="VFD651" s="176"/>
      <c r="VFE651" s="176"/>
      <c r="VFF651" s="176"/>
      <c r="VFG651" s="176"/>
      <c r="VFH651" s="176"/>
      <c r="VFI651" s="176"/>
      <c r="VFJ651" s="176"/>
      <c r="VFK651" s="176"/>
      <c r="VFL651" s="176"/>
      <c r="VFM651" s="176"/>
      <c r="VFN651" s="176"/>
      <c r="VFO651" s="176"/>
      <c r="VFP651" s="176"/>
      <c r="VFQ651" s="176"/>
      <c r="VFR651" s="176"/>
      <c r="VFS651" s="176"/>
      <c r="VFT651" s="176"/>
      <c r="VFU651" s="176"/>
      <c r="VFV651" s="176"/>
      <c r="VFW651" s="176"/>
      <c r="VFX651" s="176"/>
      <c r="VFY651" s="176"/>
      <c r="VFZ651" s="176"/>
      <c r="VGA651" s="176"/>
      <c r="VGB651" s="176"/>
      <c r="VGC651" s="176"/>
      <c r="VGD651" s="176"/>
      <c r="VGE651" s="176"/>
      <c r="VGF651" s="176"/>
      <c r="VGG651" s="176"/>
      <c r="VGH651" s="176"/>
      <c r="VGI651" s="176"/>
      <c r="VGJ651" s="176"/>
      <c r="VGK651" s="176"/>
      <c r="VGL651" s="176"/>
      <c r="VGM651" s="176"/>
      <c r="VGN651" s="176"/>
      <c r="VGO651" s="176"/>
      <c r="VGP651" s="176"/>
      <c r="VGQ651" s="176"/>
      <c r="VGR651" s="176"/>
      <c r="VGS651" s="176"/>
      <c r="VGT651" s="176"/>
      <c r="VGU651" s="176"/>
      <c r="VGV651" s="176"/>
      <c r="VGW651" s="176"/>
      <c r="VGX651" s="176"/>
      <c r="VGY651" s="176"/>
      <c r="VGZ651" s="176"/>
      <c r="VHA651" s="176"/>
      <c r="VHB651" s="176"/>
      <c r="VHC651" s="176"/>
      <c r="VHD651" s="176"/>
      <c r="VHE651" s="176"/>
      <c r="VHF651" s="176"/>
      <c r="VHG651" s="176"/>
      <c r="VHH651" s="176"/>
      <c r="VHI651" s="176"/>
      <c r="VHJ651" s="176"/>
      <c r="VHK651" s="176"/>
      <c r="VHL651" s="176"/>
      <c r="VHM651" s="176"/>
      <c r="VHN651" s="176"/>
      <c r="VHO651" s="176"/>
      <c r="VHP651" s="176"/>
      <c r="VHQ651" s="176"/>
      <c r="VHR651" s="176"/>
      <c r="VHS651" s="176"/>
      <c r="VHT651" s="176"/>
      <c r="VHU651" s="176"/>
      <c r="VHV651" s="176"/>
      <c r="VHW651" s="176"/>
      <c r="VHX651" s="176"/>
      <c r="VHY651" s="176"/>
      <c r="VHZ651" s="176"/>
      <c r="VIA651" s="176"/>
      <c r="VIB651" s="176"/>
      <c r="VIC651" s="176"/>
      <c r="VID651" s="176"/>
      <c r="VIE651" s="176"/>
      <c r="VIF651" s="176"/>
      <c r="VIG651" s="176"/>
      <c r="VIH651" s="176"/>
      <c r="VII651" s="176"/>
      <c r="VIJ651" s="176"/>
      <c r="VIK651" s="176"/>
      <c r="VIL651" s="176"/>
      <c r="VIM651" s="176"/>
      <c r="VIN651" s="176"/>
      <c r="VIO651" s="176"/>
      <c r="VIP651" s="176"/>
      <c r="VIQ651" s="176"/>
      <c r="VIR651" s="176"/>
      <c r="VIS651" s="176"/>
      <c r="VIT651" s="176"/>
      <c r="VIU651" s="176"/>
      <c r="VIV651" s="176"/>
      <c r="VIW651" s="176"/>
      <c r="VIX651" s="176"/>
      <c r="VIY651" s="176"/>
      <c r="VIZ651" s="176"/>
      <c r="VJA651" s="176"/>
      <c r="VJB651" s="176"/>
      <c r="VJC651" s="176"/>
      <c r="VJD651" s="176"/>
      <c r="VJE651" s="176"/>
      <c r="VJF651" s="176"/>
      <c r="VJG651" s="176"/>
      <c r="VJH651" s="176"/>
      <c r="VJI651" s="176"/>
      <c r="VJJ651" s="176"/>
      <c r="VJK651" s="176"/>
      <c r="VJL651" s="176"/>
      <c r="VJM651" s="176"/>
      <c r="VJN651" s="176"/>
      <c r="VJO651" s="176"/>
      <c r="VJP651" s="176"/>
      <c r="VJQ651" s="176"/>
      <c r="VJR651" s="176"/>
      <c r="VJS651" s="176"/>
      <c r="VJT651" s="176"/>
      <c r="VJU651" s="176"/>
      <c r="VJV651" s="176"/>
      <c r="VJW651" s="176"/>
      <c r="VJX651" s="176"/>
      <c r="VJY651" s="176"/>
      <c r="VJZ651" s="176"/>
      <c r="VKA651" s="176"/>
      <c r="VKB651" s="176"/>
      <c r="VKC651" s="176"/>
      <c r="VKD651" s="176"/>
      <c r="VKE651" s="176"/>
      <c r="VKF651" s="176"/>
      <c r="VKG651" s="176"/>
      <c r="VKH651" s="176"/>
      <c r="VKI651" s="176"/>
      <c r="VKJ651" s="176"/>
      <c r="VKK651" s="176"/>
      <c r="VKL651" s="176"/>
      <c r="VKM651" s="176"/>
      <c r="VKN651" s="176"/>
      <c r="VKO651" s="176"/>
      <c r="VKP651" s="176"/>
      <c r="VKQ651" s="176"/>
      <c r="VKR651" s="176"/>
      <c r="VKS651" s="176"/>
      <c r="VKT651" s="176"/>
      <c r="VKU651" s="176"/>
      <c r="VKV651" s="176"/>
      <c r="VKW651" s="176"/>
      <c r="VKX651" s="176"/>
      <c r="VKY651" s="176"/>
      <c r="VKZ651" s="176"/>
      <c r="VLA651" s="176"/>
      <c r="VLB651" s="176"/>
      <c r="VLC651" s="176"/>
      <c r="VLD651" s="176"/>
      <c r="VLE651" s="176"/>
      <c r="VLF651" s="176"/>
      <c r="VLG651" s="176"/>
      <c r="VLH651" s="176"/>
      <c r="VLI651" s="176"/>
      <c r="VLJ651" s="176"/>
      <c r="VLK651" s="176"/>
      <c r="VLL651" s="176"/>
      <c r="VLM651" s="176"/>
      <c r="VLN651" s="176"/>
      <c r="VLO651" s="176"/>
      <c r="VLP651" s="176"/>
      <c r="VLQ651" s="176"/>
      <c r="VLR651" s="176"/>
      <c r="VLS651" s="176"/>
      <c r="VLT651" s="176"/>
      <c r="VLU651" s="176"/>
      <c r="VLV651" s="176"/>
      <c r="VLW651" s="176"/>
      <c r="VLX651" s="176"/>
      <c r="VLY651" s="176"/>
      <c r="VLZ651" s="176"/>
      <c r="VMA651" s="176"/>
      <c r="VMB651" s="176"/>
      <c r="VMC651" s="176"/>
      <c r="VMD651" s="176"/>
      <c r="VME651" s="176"/>
      <c r="VMF651" s="176"/>
      <c r="VMG651" s="176"/>
      <c r="VMH651" s="176"/>
      <c r="VMI651" s="176"/>
      <c r="VMJ651" s="176"/>
      <c r="VMK651" s="176"/>
      <c r="VML651" s="176"/>
      <c r="VMM651" s="176"/>
      <c r="VMN651" s="176"/>
      <c r="VMO651" s="176"/>
      <c r="VMP651" s="176"/>
      <c r="VMQ651" s="176"/>
      <c r="VMR651" s="176"/>
      <c r="VMS651" s="176"/>
      <c r="VMT651" s="176"/>
      <c r="VMU651" s="176"/>
      <c r="VMV651" s="176"/>
      <c r="VMW651" s="176"/>
      <c r="VMX651" s="176"/>
      <c r="VMY651" s="176"/>
      <c r="VMZ651" s="176"/>
      <c r="VNA651" s="176"/>
      <c r="VNB651" s="176"/>
      <c r="VNC651" s="176"/>
      <c r="VND651" s="176"/>
      <c r="VNE651" s="176"/>
      <c r="VNF651" s="176"/>
      <c r="VNG651" s="176"/>
      <c r="VNH651" s="176"/>
      <c r="VNI651" s="176"/>
      <c r="VNJ651" s="176"/>
      <c r="VNK651" s="176"/>
      <c r="VNL651" s="176"/>
      <c r="VNM651" s="176"/>
      <c r="VNN651" s="176"/>
      <c r="VNO651" s="176"/>
      <c r="VNP651" s="176"/>
      <c r="VNQ651" s="176"/>
      <c r="VNR651" s="176"/>
      <c r="VNS651" s="176"/>
      <c r="VNT651" s="176"/>
      <c r="VNU651" s="176"/>
      <c r="VNV651" s="176"/>
      <c r="VNW651" s="176"/>
      <c r="VNX651" s="176"/>
      <c r="VNY651" s="176"/>
      <c r="VNZ651" s="176"/>
      <c r="VOA651" s="176"/>
      <c r="VOB651" s="176"/>
      <c r="VOC651" s="176"/>
      <c r="VOD651" s="176"/>
      <c r="VOE651" s="176"/>
      <c r="VOF651" s="176"/>
      <c r="VOG651" s="176"/>
      <c r="VOH651" s="176"/>
      <c r="VOI651" s="176"/>
      <c r="VOJ651" s="176"/>
      <c r="VOK651" s="176"/>
      <c r="VOL651" s="176"/>
      <c r="VOM651" s="176"/>
      <c r="VON651" s="176"/>
      <c r="VOO651" s="176"/>
      <c r="VOP651" s="176"/>
      <c r="VOQ651" s="176"/>
      <c r="VOR651" s="176"/>
      <c r="VOS651" s="176"/>
      <c r="VOT651" s="176"/>
      <c r="VOU651" s="176"/>
      <c r="VOV651" s="176"/>
      <c r="VOW651" s="176"/>
      <c r="VOX651" s="176"/>
      <c r="VOY651" s="176"/>
      <c r="VOZ651" s="176"/>
      <c r="VPA651" s="176"/>
      <c r="VPB651" s="176"/>
      <c r="VPC651" s="176"/>
      <c r="VPD651" s="176"/>
      <c r="VPE651" s="176"/>
      <c r="VPF651" s="176"/>
      <c r="VPG651" s="176"/>
      <c r="VPH651" s="176"/>
      <c r="VPI651" s="176"/>
      <c r="VPJ651" s="176"/>
      <c r="VPK651" s="176"/>
      <c r="VPL651" s="176"/>
      <c r="VPM651" s="176"/>
      <c r="VPN651" s="176"/>
      <c r="VPO651" s="176"/>
      <c r="VPP651" s="176"/>
      <c r="VPQ651" s="176"/>
      <c r="VPR651" s="176"/>
      <c r="VPS651" s="176"/>
      <c r="VPT651" s="176"/>
      <c r="VPU651" s="176"/>
      <c r="VPV651" s="176"/>
      <c r="VPW651" s="176"/>
      <c r="VPX651" s="176"/>
      <c r="VPY651" s="176"/>
      <c r="VPZ651" s="176"/>
      <c r="VQA651" s="176"/>
      <c r="VQB651" s="176"/>
      <c r="VQC651" s="176"/>
      <c r="VQD651" s="176"/>
      <c r="VQE651" s="176"/>
      <c r="VQF651" s="176"/>
      <c r="VQG651" s="176"/>
      <c r="VQH651" s="176"/>
      <c r="VQI651" s="176"/>
      <c r="VQJ651" s="176"/>
      <c r="VQK651" s="176"/>
      <c r="VQL651" s="176"/>
      <c r="VQM651" s="176"/>
      <c r="VQN651" s="176"/>
      <c r="VQO651" s="176"/>
      <c r="VQP651" s="176"/>
      <c r="VQQ651" s="176"/>
      <c r="VQR651" s="176"/>
      <c r="VQS651" s="176"/>
      <c r="VQT651" s="176"/>
      <c r="VQU651" s="176"/>
      <c r="VQV651" s="176"/>
      <c r="VQW651" s="176"/>
      <c r="VQX651" s="176"/>
      <c r="VQY651" s="176"/>
      <c r="VQZ651" s="176"/>
      <c r="VRA651" s="176"/>
      <c r="VRB651" s="176"/>
      <c r="VRC651" s="176"/>
      <c r="VRD651" s="176"/>
      <c r="VRE651" s="176"/>
      <c r="VRF651" s="176"/>
      <c r="VRG651" s="176"/>
      <c r="VRH651" s="176"/>
      <c r="VRI651" s="176"/>
      <c r="VRJ651" s="176"/>
      <c r="VRK651" s="176"/>
      <c r="VRL651" s="176"/>
      <c r="VRM651" s="176"/>
      <c r="VRN651" s="176"/>
      <c r="VRO651" s="176"/>
      <c r="VRP651" s="176"/>
      <c r="VRQ651" s="176"/>
      <c r="VRR651" s="176"/>
      <c r="VRS651" s="176"/>
      <c r="VRT651" s="176"/>
      <c r="VRU651" s="176"/>
      <c r="VRV651" s="176"/>
      <c r="VRW651" s="176"/>
      <c r="VRX651" s="176"/>
      <c r="VRY651" s="176"/>
      <c r="VRZ651" s="176"/>
      <c r="VSA651" s="176"/>
      <c r="VSB651" s="176"/>
      <c r="VSC651" s="176"/>
      <c r="VSD651" s="176"/>
      <c r="VSE651" s="176"/>
      <c r="VSF651" s="176"/>
      <c r="VSG651" s="176"/>
      <c r="VSH651" s="176"/>
      <c r="VSI651" s="176"/>
      <c r="VSJ651" s="176"/>
      <c r="VSK651" s="176"/>
      <c r="VSL651" s="176"/>
      <c r="VSM651" s="176"/>
      <c r="VSN651" s="176"/>
      <c r="VSO651" s="176"/>
      <c r="VSP651" s="176"/>
      <c r="VSQ651" s="176"/>
      <c r="VSR651" s="176"/>
      <c r="VSS651" s="176"/>
      <c r="VST651" s="176"/>
      <c r="VSU651" s="176"/>
      <c r="VSV651" s="176"/>
      <c r="VSW651" s="176"/>
      <c r="VSX651" s="176"/>
      <c r="VSY651" s="176"/>
      <c r="VSZ651" s="176"/>
      <c r="VTA651" s="176"/>
      <c r="VTB651" s="176"/>
      <c r="VTC651" s="176"/>
      <c r="VTD651" s="176"/>
      <c r="VTE651" s="176"/>
      <c r="VTF651" s="176"/>
      <c r="VTG651" s="176"/>
      <c r="VTH651" s="176"/>
      <c r="VTI651" s="176"/>
      <c r="VTJ651" s="176"/>
      <c r="VTK651" s="176"/>
      <c r="VTL651" s="176"/>
      <c r="VTM651" s="176"/>
      <c r="VTN651" s="176"/>
      <c r="VTO651" s="176"/>
      <c r="VTP651" s="176"/>
      <c r="VTQ651" s="176"/>
      <c r="VTR651" s="176"/>
      <c r="VTS651" s="176"/>
      <c r="VTT651" s="176"/>
      <c r="VTU651" s="176"/>
      <c r="VTV651" s="176"/>
      <c r="VTW651" s="176"/>
      <c r="VTX651" s="176"/>
      <c r="VTY651" s="176"/>
      <c r="VTZ651" s="176"/>
      <c r="VUA651" s="176"/>
      <c r="VUB651" s="176"/>
      <c r="VUC651" s="176"/>
      <c r="VUD651" s="176"/>
      <c r="VUE651" s="176"/>
      <c r="VUF651" s="176"/>
      <c r="VUG651" s="176"/>
      <c r="VUH651" s="176"/>
      <c r="VUI651" s="176"/>
      <c r="VUJ651" s="176"/>
      <c r="VUK651" s="176"/>
      <c r="VUL651" s="176"/>
      <c r="VUM651" s="176"/>
      <c r="VUN651" s="176"/>
      <c r="VUO651" s="176"/>
      <c r="VUP651" s="176"/>
      <c r="VUQ651" s="176"/>
      <c r="VUR651" s="176"/>
      <c r="VUS651" s="176"/>
      <c r="VUT651" s="176"/>
      <c r="VUU651" s="176"/>
      <c r="VUV651" s="176"/>
      <c r="VUW651" s="176"/>
      <c r="VUX651" s="176"/>
      <c r="VUY651" s="176"/>
      <c r="VUZ651" s="176"/>
      <c r="VVA651" s="176"/>
      <c r="VVB651" s="176"/>
      <c r="VVC651" s="176"/>
      <c r="VVD651" s="176"/>
      <c r="VVE651" s="176"/>
      <c r="VVF651" s="176"/>
      <c r="VVG651" s="176"/>
      <c r="VVH651" s="176"/>
      <c r="VVI651" s="176"/>
      <c r="VVJ651" s="176"/>
      <c r="VVK651" s="176"/>
      <c r="VVL651" s="176"/>
      <c r="VVM651" s="176"/>
      <c r="VVN651" s="176"/>
      <c r="VVO651" s="176"/>
      <c r="VVP651" s="176"/>
      <c r="VVQ651" s="176"/>
      <c r="VVR651" s="176"/>
      <c r="VVS651" s="176"/>
      <c r="VVT651" s="176"/>
      <c r="VVU651" s="176"/>
      <c r="VVV651" s="176"/>
      <c r="VVW651" s="176"/>
      <c r="VVX651" s="176"/>
      <c r="VVY651" s="176"/>
      <c r="VVZ651" s="176"/>
      <c r="VWA651" s="176"/>
      <c r="VWB651" s="176"/>
      <c r="VWC651" s="176"/>
      <c r="VWD651" s="176"/>
      <c r="VWE651" s="176"/>
      <c r="VWF651" s="176"/>
      <c r="VWG651" s="176"/>
      <c r="VWH651" s="176"/>
      <c r="VWI651" s="176"/>
      <c r="VWJ651" s="176"/>
      <c r="VWK651" s="176"/>
      <c r="VWL651" s="176"/>
      <c r="VWM651" s="176"/>
      <c r="VWN651" s="176"/>
      <c r="VWO651" s="176"/>
      <c r="VWP651" s="176"/>
      <c r="VWQ651" s="176"/>
      <c r="VWR651" s="176"/>
      <c r="VWS651" s="176"/>
      <c r="VWT651" s="176"/>
      <c r="VWU651" s="176"/>
      <c r="VWV651" s="176"/>
      <c r="VWW651" s="176"/>
      <c r="VWX651" s="176"/>
      <c r="VWY651" s="176"/>
      <c r="VWZ651" s="176"/>
      <c r="VXA651" s="176"/>
      <c r="VXB651" s="176"/>
      <c r="VXC651" s="176"/>
      <c r="VXD651" s="176"/>
      <c r="VXE651" s="176"/>
      <c r="VXF651" s="176"/>
      <c r="VXG651" s="176"/>
      <c r="VXH651" s="176"/>
      <c r="VXI651" s="176"/>
      <c r="VXJ651" s="176"/>
      <c r="VXK651" s="176"/>
      <c r="VXL651" s="176"/>
      <c r="VXM651" s="176"/>
      <c r="VXN651" s="176"/>
      <c r="VXO651" s="176"/>
      <c r="VXP651" s="176"/>
      <c r="VXQ651" s="176"/>
      <c r="VXR651" s="176"/>
      <c r="VXS651" s="176"/>
      <c r="VXT651" s="176"/>
      <c r="VXU651" s="176"/>
      <c r="VXV651" s="176"/>
      <c r="VXW651" s="176"/>
      <c r="VXX651" s="176"/>
      <c r="VXY651" s="176"/>
      <c r="VXZ651" s="176"/>
      <c r="VYA651" s="176"/>
      <c r="VYB651" s="176"/>
      <c r="VYC651" s="176"/>
      <c r="VYD651" s="176"/>
      <c r="VYE651" s="176"/>
      <c r="VYF651" s="176"/>
      <c r="VYG651" s="176"/>
      <c r="VYH651" s="176"/>
      <c r="VYI651" s="176"/>
      <c r="VYJ651" s="176"/>
      <c r="VYK651" s="176"/>
      <c r="VYL651" s="176"/>
      <c r="VYM651" s="176"/>
      <c r="VYN651" s="176"/>
      <c r="VYO651" s="176"/>
      <c r="VYP651" s="176"/>
      <c r="VYQ651" s="176"/>
      <c r="VYR651" s="176"/>
      <c r="VYS651" s="176"/>
      <c r="VYT651" s="176"/>
      <c r="VYU651" s="176"/>
      <c r="VYV651" s="176"/>
      <c r="VYW651" s="176"/>
      <c r="VYX651" s="176"/>
      <c r="VYY651" s="176"/>
      <c r="VYZ651" s="176"/>
      <c r="VZA651" s="176"/>
      <c r="VZB651" s="176"/>
      <c r="VZC651" s="176"/>
      <c r="VZD651" s="176"/>
      <c r="VZE651" s="176"/>
      <c r="VZF651" s="176"/>
      <c r="VZG651" s="176"/>
      <c r="VZH651" s="176"/>
      <c r="VZI651" s="176"/>
      <c r="VZJ651" s="176"/>
      <c r="VZK651" s="176"/>
      <c r="VZL651" s="176"/>
      <c r="VZM651" s="176"/>
      <c r="VZN651" s="176"/>
      <c r="VZO651" s="176"/>
      <c r="VZP651" s="176"/>
      <c r="VZQ651" s="176"/>
      <c r="VZR651" s="176"/>
      <c r="VZS651" s="176"/>
      <c r="VZT651" s="176"/>
      <c r="VZU651" s="176"/>
      <c r="VZV651" s="176"/>
      <c r="VZW651" s="176"/>
      <c r="VZX651" s="176"/>
      <c r="VZY651" s="176"/>
      <c r="VZZ651" s="176"/>
      <c r="WAA651" s="176"/>
      <c r="WAB651" s="176"/>
      <c r="WAC651" s="176"/>
      <c r="WAD651" s="176"/>
      <c r="WAE651" s="176"/>
      <c r="WAF651" s="176"/>
      <c r="WAG651" s="176"/>
      <c r="WAH651" s="176"/>
      <c r="WAI651" s="176"/>
      <c r="WAJ651" s="176"/>
      <c r="WAK651" s="176"/>
      <c r="WAL651" s="176"/>
      <c r="WAM651" s="176"/>
      <c r="WAN651" s="176"/>
      <c r="WAO651" s="176"/>
      <c r="WAP651" s="176"/>
      <c r="WAQ651" s="176"/>
      <c r="WAR651" s="176"/>
      <c r="WAS651" s="176"/>
      <c r="WAT651" s="176"/>
      <c r="WAU651" s="176"/>
      <c r="WAV651" s="176"/>
      <c r="WAW651" s="176"/>
      <c r="WAX651" s="176"/>
      <c r="WAY651" s="176"/>
      <c r="WAZ651" s="176"/>
      <c r="WBA651" s="176"/>
      <c r="WBB651" s="176"/>
      <c r="WBC651" s="176"/>
      <c r="WBD651" s="176"/>
      <c r="WBE651" s="176"/>
      <c r="WBF651" s="176"/>
      <c r="WBG651" s="176"/>
      <c r="WBH651" s="176"/>
      <c r="WBI651" s="176"/>
      <c r="WBJ651" s="176"/>
      <c r="WBK651" s="176"/>
      <c r="WBL651" s="176"/>
      <c r="WBM651" s="176"/>
      <c r="WBN651" s="176"/>
      <c r="WBO651" s="176"/>
      <c r="WBP651" s="176"/>
      <c r="WBQ651" s="176"/>
      <c r="WBR651" s="176"/>
      <c r="WBS651" s="176"/>
      <c r="WBT651" s="176"/>
      <c r="WBU651" s="176"/>
      <c r="WBV651" s="176"/>
      <c r="WBW651" s="176"/>
      <c r="WBX651" s="176"/>
      <c r="WBY651" s="176"/>
      <c r="WBZ651" s="176"/>
      <c r="WCA651" s="176"/>
      <c r="WCB651" s="176"/>
      <c r="WCC651" s="176"/>
      <c r="WCD651" s="176"/>
      <c r="WCE651" s="176"/>
      <c r="WCF651" s="176"/>
      <c r="WCG651" s="176"/>
      <c r="WCH651" s="176"/>
      <c r="WCI651" s="176"/>
      <c r="WCJ651" s="176"/>
      <c r="WCK651" s="176"/>
      <c r="WCL651" s="176"/>
      <c r="WCM651" s="176"/>
      <c r="WCN651" s="176"/>
      <c r="WCO651" s="176"/>
      <c r="WCP651" s="176"/>
      <c r="WCQ651" s="176"/>
      <c r="WCR651" s="176"/>
      <c r="WCS651" s="176"/>
      <c r="WCT651" s="176"/>
      <c r="WCU651" s="176"/>
      <c r="WCV651" s="176"/>
      <c r="WCW651" s="176"/>
      <c r="WCX651" s="176"/>
      <c r="WCY651" s="176"/>
      <c r="WCZ651" s="176"/>
      <c r="WDA651" s="176"/>
      <c r="WDB651" s="176"/>
      <c r="WDC651" s="176"/>
      <c r="WDD651" s="176"/>
      <c r="WDE651" s="176"/>
      <c r="WDF651" s="176"/>
      <c r="WDG651" s="176"/>
      <c r="WDH651" s="176"/>
      <c r="WDI651" s="176"/>
      <c r="WDJ651" s="176"/>
      <c r="WDK651" s="176"/>
      <c r="WDL651" s="176"/>
      <c r="WDM651" s="176"/>
      <c r="WDN651" s="176"/>
      <c r="WDO651" s="176"/>
      <c r="WDP651" s="176"/>
      <c r="WDQ651" s="176"/>
      <c r="WDR651" s="176"/>
      <c r="WDS651" s="176"/>
      <c r="WDT651" s="176"/>
      <c r="WDU651" s="176"/>
      <c r="WDV651" s="176"/>
      <c r="WDW651" s="176"/>
      <c r="WDX651" s="176"/>
      <c r="WDY651" s="176"/>
      <c r="WDZ651" s="176"/>
      <c r="WEA651" s="176"/>
      <c r="WEB651" s="176"/>
      <c r="WEC651" s="176"/>
      <c r="WED651" s="176"/>
      <c r="WEE651" s="176"/>
      <c r="WEF651" s="176"/>
      <c r="WEG651" s="176"/>
      <c r="WEH651" s="176"/>
      <c r="WEI651" s="176"/>
      <c r="WEJ651" s="176"/>
      <c r="WEK651" s="176"/>
      <c r="WEL651" s="176"/>
      <c r="WEM651" s="176"/>
      <c r="WEN651" s="176"/>
      <c r="WEO651" s="176"/>
      <c r="WEP651" s="176"/>
      <c r="WEQ651" s="176"/>
      <c r="WER651" s="176"/>
      <c r="WES651" s="176"/>
      <c r="WET651" s="176"/>
      <c r="WEU651" s="176"/>
      <c r="WEV651" s="176"/>
      <c r="WEW651" s="176"/>
      <c r="WEX651" s="176"/>
      <c r="WEY651" s="176"/>
      <c r="WEZ651" s="176"/>
      <c r="WFA651" s="176"/>
      <c r="WFB651" s="176"/>
      <c r="WFC651" s="176"/>
      <c r="WFD651" s="176"/>
      <c r="WFE651" s="176"/>
      <c r="WFF651" s="176"/>
      <c r="WFG651" s="176"/>
      <c r="WFH651" s="176"/>
      <c r="WFI651" s="176"/>
      <c r="WFJ651" s="176"/>
      <c r="WFK651" s="176"/>
      <c r="WFL651" s="176"/>
      <c r="WFM651" s="176"/>
      <c r="WFN651" s="176"/>
      <c r="WFO651" s="176"/>
      <c r="WFP651" s="176"/>
      <c r="WFQ651" s="176"/>
      <c r="WFR651" s="176"/>
      <c r="WFS651" s="176"/>
      <c r="WFT651" s="176"/>
      <c r="WFU651" s="176"/>
      <c r="WFV651" s="176"/>
      <c r="WFW651" s="176"/>
      <c r="WFX651" s="176"/>
      <c r="WFY651" s="176"/>
      <c r="WFZ651" s="176"/>
      <c r="WGA651" s="176"/>
      <c r="WGB651" s="176"/>
      <c r="WGC651" s="176"/>
      <c r="WGD651" s="176"/>
      <c r="WGE651" s="176"/>
      <c r="WGF651" s="176"/>
      <c r="WGG651" s="176"/>
      <c r="WGH651" s="176"/>
      <c r="WGI651" s="176"/>
      <c r="WGJ651" s="176"/>
      <c r="WGK651" s="176"/>
      <c r="WGL651" s="176"/>
      <c r="WGM651" s="176"/>
      <c r="WGN651" s="176"/>
      <c r="WGO651" s="176"/>
      <c r="WGP651" s="176"/>
      <c r="WGQ651" s="176"/>
      <c r="WGR651" s="176"/>
      <c r="WGS651" s="176"/>
      <c r="WGT651" s="176"/>
      <c r="WGU651" s="176"/>
      <c r="WGV651" s="176"/>
      <c r="WGW651" s="176"/>
      <c r="WGX651" s="176"/>
      <c r="WGY651" s="176"/>
      <c r="WGZ651" s="176"/>
      <c r="WHA651" s="176"/>
      <c r="WHB651" s="176"/>
      <c r="WHC651" s="176"/>
      <c r="WHD651" s="176"/>
      <c r="WHE651" s="176"/>
      <c r="WHF651" s="176"/>
      <c r="WHG651" s="176"/>
      <c r="WHH651" s="176"/>
      <c r="WHI651" s="176"/>
      <c r="WHJ651" s="176"/>
      <c r="WHK651" s="176"/>
      <c r="WHL651" s="176"/>
      <c r="WHM651" s="176"/>
      <c r="WHN651" s="176"/>
      <c r="WHO651" s="176"/>
      <c r="WHP651" s="176"/>
      <c r="WHQ651" s="176"/>
      <c r="WHR651" s="176"/>
      <c r="WHS651" s="176"/>
      <c r="WHT651" s="176"/>
      <c r="WHU651" s="176"/>
      <c r="WHV651" s="176"/>
      <c r="WHW651" s="176"/>
      <c r="WHX651" s="176"/>
      <c r="WHY651" s="176"/>
      <c r="WHZ651" s="176"/>
      <c r="WIA651" s="176"/>
      <c r="WIB651" s="176"/>
      <c r="WIC651" s="176"/>
      <c r="WID651" s="176"/>
      <c r="WIE651" s="176"/>
      <c r="WIF651" s="176"/>
      <c r="WIG651" s="176"/>
      <c r="WIH651" s="176"/>
      <c r="WII651" s="176"/>
      <c r="WIJ651" s="176"/>
      <c r="WIK651" s="176"/>
      <c r="WIL651" s="176"/>
      <c r="WIM651" s="176"/>
      <c r="WIN651" s="176"/>
      <c r="WIO651" s="176"/>
      <c r="WIP651" s="176"/>
      <c r="WIQ651" s="176"/>
      <c r="WIR651" s="176"/>
      <c r="WIS651" s="176"/>
      <c r="WIT651" s="176"/>
      <c r="WIU651" s="176"/>
      <c r="WIV651" s="176"/>
      <c r="WIW651" s="176"/>
      <c r="WIX651" s="176"/>
      <c r="WIY651" s="176"/>
      <c r="WIZ651" s="176"/>
      <c r="WJA651" s="176"/>
      <c r="WJB651" s="176"/>
      <c r="WJC651" s="176"/>
      <c r="WJD651" s="176"/>
      <c r="WJE651" s="176"/>
      <c r="WJF651" s="176"/>
      <c r="WJG651" s="176"/>
      <c r="WJH651" s="176"/>
      <c r="WJI651" s="176"/>
      <c r="WJJ651" s="176"/>
      <c r="WJK651" s="176"/>
      <c r="WJL651" s="176"/>
      <c r="WJM651" s="176"/>
      <c r="WJN651" s="176"/>
      <c r="WJO651" s="176"/>
      <c r="WJP651" s="176"/>
      <c r="WJQ651" s="176"/>
      <c r="WJR651" s="176"/>
      <c r="WJS651" s="176"/>
      <c r="WJT651" s="176"/>
      <c r="WJU651" s="176"/>
      <c r="WJV651" s="176"/>
      <c r="WJW651" s="176"/>
      <c r="WJX651" s="176"/>
      <c r="WJY651" s="176"/>
      <c r="WJZ651" s="176"/>
      <c r="WKA651" s="176"/>
      <c r="WKB651" s="176"/>
      <c r="WKC651" s="176"/>
      <c r="WKD651" s="176"/>
      <c r="WKE651" s="176"/>
      <c r="WKF651" s="176"/>
      <c r="WKG651" s="176"/>
      <c r="WKH651" s="176"/>
      <c r="WKI651" s="176"/>
      <c r="WKJ651" s="176"/>
      <c r="WKK651" s="176"/>
      <c r="WKL651" s="176"/>
      <c r="WKM651" s="176"/>
      <c r="WKN651" s="176"/>
      <c r="WKO651" s="176"/>
      <c r="WKP651" s="176"/>
      <c r="WKQ651" s="176"/>
      <c r="WKR651" s="176"/>
      <c r="WKS651" s="176"/>
      <c r="WKT651" s="176"/>
      <c r="WKU651" s="176"/>
      <c r="WKV651" s="176"/>
      <c r="WKW651" s="176"/>
      <c r="WKX651" s="176"/>
      <c r="WKY651" s="176"/>
      <c r="WKZ651" s="176"/>
      <c r="WLA651" s="176"/>
      <c r="WLB651" s="176"/>
      <c r="WLC651" s="176"/>
      <c r="WLD651" s="176"/>
      <c r="WLE651" s="176"/>
      <c r="WLF651" s="176"/>
      <c r="WLG651" s="176"/>
      <c r="WLH651" s="176"/>
      <c r="WLI651" s="176"/>
      <c r="WLJ651" s="176"/>
      <c r="WLK651" s="176"/>
      <c r="WLL651" s="176"/>
      <c r="WLM651" s="176"/>
      <c r="WLN651" s="176"/>
      <c r="WLO651" s="176"/>
      <c r="WLP651" s="176"/>
      <c r="WLQ651" s="176"/>
      <c r="WLR651" s="176"/>
      <c r="WLS651" s="176"/>
      <c r="WLT651" s="176"/>
      <c r="WLU651" s="176"/>
      <c r="WLV651" s="176"/>
      <c r="WLW651" s="176"/>
      <c r="WLX651" s="176"/>
      <c r="WLY651" s="176"/>
      <c r="WLZ651" s="176"/>
      <c r="WMA651" s="176"/>
      <c r="WMB651" s="176"/>
      <c r="WMC651" s="176"/>
      <c r="WMD651" s="176"/>
      <c r="WME651" s="176"/>
      <c r="WMF651" s="176"/>
      <c r="WMG651" s="176"/>
      <c r="WMH651" s="176"/>
      <c r="WMI651" s="176"/>
      <c r="WMJ651" s="176"/>
      <c r="WMK651" s="176"/>
      <c r="WML651" s="176"/>
      <c r="WMM651" s="176"/>
      <c r="WMN651" s="176"/>
      <c r="WMO651" s="176"/>
      <c r="WMP651" s="176"/>
      <c r="WMQ651" s="176"/>
      <c r="WMR651" s="176"/>
      <c r="WMS651" s="176"/>
      <c r="WMT651" s="176"/>
      <c r="WMU651" s="176"/>
      <c r="WMV651" s="176"/>
      <c r="WMW651" s="176"/>
      <c r="WMX651" s="176"/>
      <c r="WMY651" s="176"/>
      <c r="WMZ651" s="176"/>
      <c r="WNA651" s="176"/>
      <c r="WNB651" s="176"/>
      <c r="WNC651" s="176"/>
      <c r="WND651" s="176"/>
      <c r="WNE651" s="176"/>
      <c r="WNF651" s="176"/>
      <c r="WNG651" s="176"/>
      <c r="WNH651" s="176"/>
      <c r="WNI651" s="176"/>
      <c r="WNJ651" s="176"/>
      <c r="WNK651" s="176"/>
      <c r="WNL651" s="176"/>
      <c r="WNM651" s="176"/>
      <c r="WNN651" s="176"/>
      <c r="WNO651" s="176"/>
      <c r="WNP651" s="176"/>
      <c r="WNQ651" s="176"/>
      <c r="WNR651" s="176"/>
      <c r="WNS651" s="176"/>
      <c r="WNT651" s="176"/>
      <c r="WNU651" s="176"/>
      <c r="WNV651" s="176"/>
      <c r="WNW651" s="176"/>
      <c r="WNX651" s="176"/>
      <c r="WNY651" s="176"/>
      <c r="WNZ651" s="176"/>
      <c r="WOA651" s="176"/>
      <c r="WOB651" s="176"/>
      <c r="WOC651" s="176"/>
      <c r="WOD651" s="176"/>
      <c r="WOE651" s="176"/>
      <c r="WOF651" s="176"/>
      <c r="WOG651" s="176"/>
      <c r="WOH651" s="176"/>
      <c r="WOI651" s="176"/>
      <c r="WOJ651" s="176"/>
      <c r="WOK651" s="176"/>
      <c r="WOL651" s="176"/>
      <c r="WOM651" s="176"/>
      <c r="WON651" s="176"/>
      <c r="WOO651" s="176"/>
      <c r="WOP651" s="176"/>
      <c r="WOQ651" s="176"/>
      <c r="WOR651" s="176"/>
      <c r="WOS651" s="176"/>
      <c r="WOT651" s="176"/>
      <c r="WOU651" s="176"/>
      <c r="WOV651" s="176"/>
      <c r="WOW651" s="176"/>
      <c r="WOX651" s="176"/>
      <c r="WOY651" s="176"/>
      <c r="WOZ651" s="176"/>
      <c r="WPA651" s="176"/>
      <c r="WPB651" s="176"/>
      <c r="WPC651" s="176"/>
      <c r="WPD651" s="176"/>
      <c r="WPE651" s="176"/>
      <c r="WPF651" s="176"/>
      <c r="WPG651" s="176"/>
      <c r="WPH651" s="176"/>
      <c r="WPI651" s="176"/>
      <c r="WPJ651" s="176"/>
      <c r="WPK651" s="176"/>
      <c r="WPL651" s="176"/>
      <c r="WPM651" s="176"/>
      <c r="WPN651" s="176"/>
      <c r="WPO651" s="176"/>
      <c r="WPP651" s="176"/>
      <c r="WPQ651" s="176"/>
      <c r="WPR651" s="176"/>
      <c r="WPS651" s="176"/>
      <c r="WPT651" s="176"/>
      <c r="WPU651" s="176"/>
      <c r="WPV651" s="176"/>
      <c r="WPW651" s="176"/>
      <c r="WPX651" s="176"/>
      <c r="WPY651" s="176"/>
      <c r="WPZ651" s="176"/>
      <c r="WQA651" s="176"/>
      <c r="WQB651" s="176"/>
      <c r="WQC651" s="176"/>
      <c r="WQD651" s="176"/>
      <c r="WQE651" s="176"/>
      <c r="WQF651" s="176"/>
      <c r="WQG651" s="176"/>
      <c r="WQH651" s="176"/>
      <c r="WQI651" s="176"/>
      <c r="WQJ651" s="176"/>
      <c r="WQK651" s="176"/>
      <c r="WQL651" s="176"/>
      <c r="WQM651" s="176"/>
      <c r="WQN651" s="176"/>
      <c r="WQO651" s="176"/>
      <c r="WQP651" s="176"/>
      <c r="WQQ651" s="176"/>
      <c r="WQR651" s="176"/>
      <c r="WQS651" s="176"/>
      <c r="WQT651" s="176"/>
      <c r="WQU651" s="176"/>
      <c r="WQV651" s="176"/>
      <c r="WQW651" s="176"/>
      <c r="WQX651" s="176"/>
      <c r="WQY651" s="176"/>
      <c r="WQZ651" s="176"/>
      <c r="WRA651" s="176"/>
      <c r="WRB651" s="176"/>
      <c r="WRC651" s="176"/>
      <c r="WRD651" s="176"/>
      <c r="WRE651" s="176"/>
      <c r="WRF651" s="176"/>
      <c r="WRG651" s="176"/>
      <c r="WRH651" s="176"/>
      <c r="WRI651" s="176"/>
      <c r="WRJ651" s="176"/>
      <c r="WRK651" s="176"/>
      <c r="WRL651" s="176"/>
      <c r="WRM651" s="176"/>
      <c r="WRN651" s="176"/>
      <c r="WRO651" s="176"/>
      <c r="WRP651" s="176"/>
      <c r="WRQ651" s="176"/>
      <c r="WRR651" s="176"/>
      <c r="WRS651" s="176"/>
      <c r="WRT651" s="176"/>
      <c r="WRU651" s="176"/>
      <c r="WRV651" s="176"/>
      <c r="WRW651" s="176"/>
      <c r="WRX651" s="176"/>
      <c r="WRY651" s="176"/>
      <c r="WRZ651" s="176"/>
      <c r="WSA651" s="176"/>
      <c r="WSB651" s="176"/>
      <c r="WSC651" s="176"/>
      <c r="WSD651" s="176"/>
      <c r="WSE651" s="176"/>
      <c r="WSF651" s="176"/>
      <c r="WSG651" s="176"/>
      <c r="WSH651" s="176"/>
      <c r="WSI651" s="176"/>
      <c r="WSJ651" s="176"/>
      <c r="WSK651" s="176"/>
      <c r="WSL651" s="176"/>
      <c r="WSM651" s="176"/>
      <c r="WSN651" s="176"/>
      <c r="WSO651" s="176"/>
      <c r="WSP651" s="176"/>
      <c r="WSQ651" s="176"/>
      <c r="WSR651" s="176"/>
      <c r="WSS651" s="176"/>
      <c r="WST651" s="176"/>
      <c r="WSU651" s="176"/>
      <c r="WSV651" s="176"/>
      <c r="WSW651" s="176"/>
      <c r="WSX651" s="176"/>
      <c r="WSY651" s="176"/>
      <c r="WSZ651" s="176"/>
      <c r="WTA651" s="176"/>
      <c r="WTB651" s="176"/>
      <c r="WTC651" s="176"/>
      <c r="WTD651" s="176"/>
      <c r="WTE651" s="176"/>
      <c r="WTF651" s="176"/>
      <c r="WTG651" s="176"/>
      <c r="WTH651" s="176"/>
      <c r="WTI651" s="176"/>
      <c r="WTJ651" s="176"/>
      <c r="WTK651" s="176"/>
      <c r="WTL651" s="176"/>
      <c r="WTM651" s="176"/>
      <c r="WTN651" s="176"/>
      <c r="WTO651" s="176"/>
      <c r="WTP651" s="176"/>
      <c r="WTQ651" s="176"/>
      <c r="WTR651" s="176"/>
      <c r="WTS651" s="176"/>
      <c r="WTT651" s="176"/>
      <c r="WTU651" s="176"/>
      <c r="WTV651" s="176"/>
      <c r="WTW651" s="176"/>
      <c r="WTX651" s="176"/>
      <c r="WTY651" s="176"/>
      <c r="WTZ651" s="176"/>
      <c r="WUA651" s="176"/>
      <c r="WUB651" s="176"/>
      <c r="WUC651" s="176"/>
      <c r="WUD651" s="176"/>
      <c r="WUE651" s="176"/>
      <c r="WUF651" s="176"/>
      <c r="WUG651" s="176"/>
      <c r="WUH651" s="176"/>
      <c r="WUI651" s="176"/>
      <c r="WUJ651" s="176"/>
      <c r="WUK651" s="176"/>
      <c r="WUL651" s="176"/>
      <c r="WUM651" s="176"/>
      <c r="WUN651" s="176"/>
      <c r="WUO651" s="176"/>
      <c r="WUP651" s="176"/>
      <c r="WUQ651" s="176"/>
      <c r="WUR651" s="176"/>
      <c r="WUS651" s="176"/>
      <c r="WUT651" s="176"/>
      <c r="WUU651" s="176"/>
      <c r="WUV651" s="176"/>
      <c r="WUW651" s="176"/>
      <c r="WUX651" s="176"/>
      <c r="WUY651" s="176"/>
      <c r="WUZ651" s="176"/>
      <c r="WVA651" s="176"/>
      <c r="WVB651" s="176"/>
      <c r="WVC651" s="176"/>
      <c r="WVD651" s="176"/>
      <c r="WVE651" s="176"/>
      <c r="WVF651" s="176"/>
      <c r="WVG651" s="176"/>
      <c r="WVH651" s="176"/>
      <c r="WVI651" s="176"/>
      <c r="WVJ651" s="176"/>
      <c r="WVK651" s="176"/>
      <c r="WVL651" s="176"/>
      <c r="WVM651" s="176"/>
      <c r="WVN651" s="176"/>
      <c r="WVO651" s="176"/>
      <c r="WVP651" s="176"/>
      <c r="WVQ651" s="176"/>
      <c r="WVR651" s="176"/>
      <c r="WVS651" s="176"/>
      <c r="WVT651" s="176"/>
      <c r="WVU651" s="176"/>
      <c r="WVV651" s="176"/>
      <c r="WVW651" s="176"/>
      <c r="WVX651" s="176"/>
      <c r="WVY651" s="176"/>
      <c r="WVZ651" s="176"/>
      <c r="WWA651" s="176"/>
      <c r="WWB651" s="176"/>
      <c r="WWC651" s="176"/>
      <c r="WWD651" s="176"/>
      <c r="WWE651" s="176"/>
      <c r="WWF651" s="176"/>
      <c r="WWG651" s="176"/>
      <c r="WWH651" s="176"/>
      <c r="WWI651" s="176"/>
      <c r="WWJ651" s="176"/>
      <c r="WWK651" s="176"/>
      <c r="WWL651" s="176"/>
      <c r="WWM651" s="176"/>
      <c r="WWN651" s="176"/>
      <c r="WWO651" s="176"/>
      <c r="WWP651" s="176"/>
      <c r="WWQ651" s="176"/>
      <c r="WWR651" s="176"/>
      <c r="WWS651" s="176"/>
      <c r="WWT651" s="176"/>
      <c r="WWU651" s="176"/>
      <c r="WWV651" s="176"/>
      <c r="WWW651" s="176"/>
      <c r="WWX651" s="176"/>
      <c r="WWY651" s="176"/>
      <c r="WWZ651" s="176"/>
      <c r="WXA651" s="176"/>
      <c r="WXB651" s="176"/>
      <c r="WXC651" s="176"/>
      <c r="WXD651" s="176"/>
      <c r="WXE651" s="176"/>
      <c r="WXF651" s="176"/>
      <c r="WXG651" s="176"/>
      <c r="WXH651" s="176"/>
      <c r="WXI651" s="176"/>
      <c r="WXJ651" s="176"/>
      <c r="WXK651" s="176"/>
      <c r="WXL651" s="176"/>
      <c r="WXM651" s="176"/>
      <c r="WXN651" s="176"/>
      <c r="WXO651" s="176"/>
      <c r="WXP651" s="176"/>
      <c r="WXQ651" s="176"/>
      <c r="WXR651" s="176"/>
      <c r="WXS651" s="176"/>
      <c r="WXT651" s="176"/>
      <c r="WXU651" s="176"/>
      <c r="WXV651" s="176"/>
      <c r="WXW651" s="176"/>
      <c r="WXX651" s="176"/>
      <c r="WXY651" s="176"/>
      <c r="WXZ651" s="176"/>
      <c r="WYA651" s="176"/>
      <c r="WYB651" s="176"/>
      <c r="WYC651" s="176"/>
      <c r="WYD651" s="176"/>
      <c r="WYE651" s="176"/>
      <c r="WYF651" s="176"/>
      <c r="WYG651" s="176"/>
      <c r="WYH651" s="176"/>
      <c r="WYI651" s="176"/>
      <c r="WYJ651" s="176"/>
      <c r="WYK651" s="176"/>
      <c r="WYL651" s="176"/>
      <c r="WYM651" s="176"/>
      <c r="WYN651" s="176"/>
      <c r="WYO651" s="176"/>
      <c r="WYP651" s="176"/>
      <c r="WYQ651" s="176"/>
      <c r="WYR651" s="176"/>
      <c r="WYS651" s="176"/>
      <c r="WYT651" s="176"/>
      <c r="WYU651" s="176"/>
      <c r="WYV651" s="176"/>
      <c r="WYW651" s="176"/>
      <c r="WYX651" s="176"/>
      <c r="WYY651" s="176"/>
      <c r="WYZ651" s="176"/>
      <c r="WZA651" s="176"/>
      <c r="WZB651" s="176"/>
      <c r="WZC651" s="176"/>
      <c r="WZD651" s="176"/>
      <c r="WZE651" s="176"/>
      <c r="WZF651" s="176"/>
      <c r="WZG651" s="176"/>
      <c r="WZH651" s="176"/>
      <c r="WZI651" s="176"/>
      <c r="WZJ651" s="176"/>
      <c r="WZK651" s="176"/>
      <c r="WZL651" s="176"/>
      <c r="WZM651" s="176"/>
      <c r="WZN651" s="176"/>
      <c r="WZO651" s="176"/>
      <c r="WZP651" s="176"/>
      <c r="WZQ651" s="176"/>
      <c r="WZR651" s="176"/>
      <c r="WZS651" s="176"/>
      <c r="WZT651" s="176"/>
      <c r="WZU651" s="176"/>
      <c r="WZV651" s="176"/>
      <c r="WZW651" s="176"/>
      <c r="WZX651" s="176"/>
      <c r="WZY651" s="176"/>
      <c r="WZZ651" s="176"/>
      <c r="XAA651" s="176"/>
      <c r="XAB651" s="176"/>
      <c r="XAC651" s="176"/>
      <c r="XAD651" s="176"/>
      <c r="XAE651" s="176"/>
      <c r="XAF651" s="176"/>
      <c r="XAG651" s="176"/>
      <c r="XAH651" s="176"/>
      <c r="XAI651" s="176"/>
      <c r="XAJ651" s="176"/>
      <c r="XAK651" s="176"/>
      <c r="XAL651" s="176"/>
      <c r="XAM651" s="176"/>
      <c r="XAN651" s="176"/>
      <c r="XAO651" s="176"/>
      <c r="XAP651" s="176"/>
      <c r="XAQ651" s="176"/>
      <c r="XAR651" s="176"/>
      <c r="XAS651" s="176"/>
      <c r="XAT651" s="176"/>
      <c r="XAU651" s="176"/>
      <c r="XAV651" s="176"/>
      <c r="XAW651" s="176"/>
      <c r="XAX651" s="176"/>
      <c r="XAY651" s="176"/>
      <c r="XAZ651" s="176"/>
      <c r="XBA651" s="176"/>
      <c r="XBB651" s="176"/>
      <c r="XBC651" s="176"/>
      <c r="XBD651" s="176"/>
      <c r="XBE651" s="176"/>
      <c r="XBF651" s="176"/>
      <c r="XBG651" s="176"/>
      <c r="XBH651" s="176"/>
      <c r="XBI651" s="176"/>
      <c r="XBJ651" s="176"/>
      <c r="XBK651" s="176"/>
      <c r="XBL651" s="176"/>
      <c r="XBM651" s="176"/>
      <c r="XBN651" s="176"/>
      <c r="XBO651" s="176"/>
      <c r="XBP651" s="176"/>
      <c r="XBQ651" s="176"/>
      <c r="XBR651" s="176"/>
      <c r="XBS651" s="176"/>
      <c r="XBT651" s="176"/>
      <c r="XBU651" s="176"/>
      <c r="XBV651" s="176"/>
      <c r="XBW651" s="176"/>
      <c r="XBX651" s="176"/>
      <c r="XBY651" s="176"/>
      <c r="XBZ651" s="176"/>
      <c r="XCA651" s="176"/>
      <c r="XCB651" s="176"/>
      <c r="XCC651" s="176"/>
      <c r="XCD651" s="176"/>
      <c r="XCE651" s="176"/>
      <c r="XCF651" s="176"/>
      <c r="XCG651" s="176"/>
      <c r="XCH651" s="176"/>
      <c r="XCI651" s="176"/>
      <c r="XCJ651" s="176"/>
      <c r="XCK651" s="176"/>
      <c r="XCL651" s="176"/>
      <c r="XCM651" s="176"/>
      <c r="XCN651" s="176"/>
      <c r="XCO651" s="176"/>
      <c r="XCP651" s="176"/>
      <c r="XCQ651" s="176"/>
      <c r="XCR651" s="176"/>
      <c r="XCS651" s="176"/>
      <c r="XCT651" s="176"/>
      <c r="XCU651" s="176"/>
      <c r="XCV651" s="176"/>
      <c r="XCW651" s="176"/>
      <c r="XCX651" s="176"/>
      <c r="XCY651" s="176"/>
      <c r="XCZ651" s="176"/>
      <c r="XDA651" s="176"/>
      <c r="XDB651" s="176"/>
      <c r="XDC651" s="176"/>
      <c r="XDD651" s="176"/>
      <c r="XDE651" s="176"/>
      <c r="XDF651" s="176"/>
      <c r="XDG651" s="176"/>
      <c r="XDH651" s="176"/>
      <c r="XDI651" s="176"/>
      <c r="XDJ651" s="176"/>
      <c r="XDK651" s="176"/>
      <c r="XDL651" s="176"/>
      <c r="XDM651" s="176"/>
      <c r="XDN651" s="176"/>
      <c r="XDO651" s="176"/>
      <c r="XDP651" s="176"/>
      <c r="XDQ651" s="176"/>
      <c r="XDR651" s="176"/>
      <c r="XDS651" s="176"/>
      <c r="XDT651" s="176"/>
      <c r="XDU651" s="176"/>
      <c r="XDV651" s="176"/>
      <c r="XDW651" s="176"/>
      <c r="XDX651" s="176"/>
      <c r="XDY651" s="176"/>
      <c r="XDZ651" s="176"/>
      <c r="XEA651" s="176"/>
      <c r="XEB651" s="176"/>
      <c r="XEC651" s="176"/>
      <c r="XED651" s="176"/>
      <c r="XEE651" s="176"/>
      <c r="XEF651" s="176"/>
      <c r="XEG651" s="176"/>
      <c r="XEH651" s="176"/>
      <c r="XEI651" s="176"/>
      <c r="XEJ651" s="176"/>
      <c r="XEK651" s="176"/>
      <c r="XEL651" s="176"/>
      <c r="XEM651" s="176"/>
      <c r="XEN651" s="176"/>
      <c r="XEO651" s="176"/>
      <c r="XEP651" s="176"/>
      <c r="XEQ651" s="176"/>
      <c r="XER651" s="176"/>
      <c r="XES651" s="176"/>
      <c r="XET651" s="176"/>
      <c r="XEU651" s="176"/>
      <c r="XEV651" s="176"/>
      <c r="XEW651" s="176"/>
      <c r="XEX651" s="176"/>
      <c r="XEY651" s="176"/>
      <c r="XEZ651" s="176"/>
      <c r="XFA651" s="176"/>
      <c r="XFB651" s="176"/>
      <c r="XFC651" s="176"/>
    </row>
    <row r="652" s="179" customFormat="1" ht="28" spans="1:16383">
      <c r="A652" s="303" t="s">
        <v>1058</v>
      </c>
      <c r="B652" s="304">
        <v>40</v>
      </c>
      <c r="C652" s="305">
        <v>45</v>
      </c>
      <c r="D652" s="61" t="s">
        <v>1036</v>
      </c>
      <c r="E652" s="306" t="s">
        <v>1031</v>
      </c>
      <c r="F652" s="307" t="s">
        <v>150</v>
      </c>
      <c r="G652" s="305">
        <v>3</v>
      </c>
      <c r="H652" s="308" t="s">
        <v>151</v>
      </c>
      <c r="I652" s="322">
        <v>54</v>
      </c>
      <c r="J652" s="136"/>
      <c r="K652" s="136"/>
      <c r="L652" s="136"/>
      <c r="M652" s="136"/>
      <c r="N652" s="240" t="s">
        <v>1037</v>
      </c>
      <c r="O652" s="324" t="s">
        <v>1038</v>
      </c>
      <c r="P652" s="324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  <c r="AC652" s="176"/>
      <c r="AD652" s="176"/>
      <c r="AE652" s="176"/>
      <c r="AF652" s="176"/>
      <c r="AG652" s="176"/>
      <c r="AH652" s="176"/>
      <c r="AI652" s="176"/>
      <c r="AJ652" s="176"/>
      <c r="AK652" s="176"/>
      <c r="AL652" s="176"/>
      <c r="AM652" s="176"/>
      <c r="AN652" s="176"/>
      <c r="AO652" s="176"/>
      <c r="AP652" s="176"/>
      <c r="AQ652" s="176"/>
      <c r="AR652" s="176"/>
      <c r="AS652" s="176"/>
      <c r="AT652" s="176"/>
      <c r="AU652" s="176"/>
      <c r="AV652" s="176"/>
      <c r="AW652" s="176"/>
      <c r="AX652" s="176"/>
      <c r="AY652" s="176"/>
      <c r="AZ652" s="176"/>
      <c r="BA652" s="176"/>
      <c r="BB652" s="176"/>
      <c r="BC652" s="176"/>
      <c r="BD652" s="176"/>
      <c r="BE652" s="176"/>
      <c r="BF652" s="176"/>
      <c r="BG652" s="176"/>
      <c r="BH652" s="176"/>
      <c r="BI652" s="176"/>
      <c r="BJ652" s="176"/>
      <c r="BK652" s="176"/>
      <c r="BL652" s="176"/>
      <c r="BM652" s="176"/>
      <c r="BN652" s="176"/>
      <c r="BO652" s="176"/>
      <c r="BP652" s="176"/>
      <c r="BQ652" s="176"/>
      <c r="BR652" s="176"/>
      <c r="BS652" s="176"/>
      <c r="BT652" s="176"/>
      <c r="BU652" s="176"/>
      <c r="BV652" s="176"/>
      <c r="BW652" s="176"/>
      <c r="BX652" s="176"/>
      <c r="BY652" s="176"/>
      <c r="BZ652" s="176"/>
      <c r="CA652" s="176"/>
      <c r="CB652" s="176"/>
      <c r="CC652" s="176"/>
      <c r="CD652" s="176"/>
      <c r="CE652" s="176"/>
      <c r="CF652" s="176"/>
      <c r="CG652" s="176"/>
      <c r="CH652" s="176"/>
      <c r="CI652" s="176"/>
      <c r="CJ652" s="176"/>
      <c r="CK652" s="176"/>
      <c r="CL652" s="176"/>
      <c r="CM652" s="176"/>
      <c r="CN652" s="176"/>
      <c r="CO652" s="176"/>
      <c r="CP652" s="176"/>
      <c r="CQ652" s="176"/>
      <c r="CR652" s="176"/>
      <c r="CS652" s="176"/>
      <c r="CT652" s="176"/>
      <c r="CU652" s="176"/>
      <c r="CV652" s="176"/>
      <c r="CW652" s="176"/>
      <c r="CX652" s="176"/>
      <c r="CY652" s="176"/>
      <c r="CZ652" s="176"/>
      <c r="DA652" s="176"/>
      <c r="DB652" s="176"/>
      <c r="DC652" s="176"/>
      <c r="DD652" s="176"/>
      <c r="DE652" s="176"/>
      <c r="DF652" s="176"/>
      <c r="DG652" s="176"/>
      <c r="DH652" s="176"/>
      <c r="DI652" s="176"/>
      <c r="DJ652" s="176"/>
      <c r="DK652" s="176"/>
      <c r="DL652" s="176"/>
      <c r="DM652" s="176"/>
      <c r="DN652" s="176"/>
      <c r="DO652" s="176"/>
      <c r="DP652" s="176"/>
      <c r="DQ652" s="176"/>
      <c r="DR652" s="176"/>
      <c r="DS652" s="176"/>
      <c r="DT652" s="176"/>
      <c r="DU652" s="176"/>
      <c r="DV652" s="176"/>
      <c r="DW652" s="176"/>
      <c r="DX652" s="176"/>
      <c r="DY652" s="176"/>
      <c r="DZ652" s="176"/>
      <c r="EA652" s="176"/>
      <c r="EB652" s="176"/>
      <c r="EC652" s="176"/>
      <c r="ED652" s="176"/>
      <c r="EE652" s="176"/>
      <c r="EF652" s="176"/>
      <c r="EG652" s="176"/>
      <c r="EH652" s="176"/>
      <c r="EI652" s="176"/>
      <c r="EJ652" s="176"/>
      <c r="EK652" s="176"/>
      <c r="EL652" s="176"/>
      <c r="EM652" s="176"/>
      <c r="EN652" s="176"/>
      <c r="EO652" s="176"/>
      <c r="EP652" s="176"/>
      <c r="EQ652" s="176"/>
      <c r="ER652" s="176"/>
      <c r="ES652" s="176"/>
      <c r="ET652" s="176"/>
      <c r="EU652" s="176"/>
      <c r="EV652" s="176"/>
      <c r="EW652" s="176"/>
      <c r="EX652" s="176"/>
      <c r="EY652" s="176"/>
      <c r="EZ652" s="176"/>
      <c r="FA652" s="176"/>
      <c r="FB652" s="176"/>
      <c r="FC652" s="176"/>
      <c r="FD652" s="176"/>
      <c r="FE652" s="176"/>
      <c r="FF652" s="176"/>
      <c r="FG652" s="176"/>
      <c r="FH652" s="176"/>
      <c r="FI652" s="176"/>
      <c r="FJ652" s="176"/>
      <c r="FK652" s="176"/>
      <c r="FL652" s="176"/>
      <c r="FM652" s="176"/>
      <c r="FN652" s="176"/>
      <c r="FO652" s="176"/>
      <c r="FP652" s="176"/>
      <c r="FQ652" s="176"/>
      <c r="FR652" s="176"/>
      <c r="FS652" s="176"/>
      <c r="FT652" s="176"/>
      <c r="FU652" s="176"/>
      <c r="FV652" s="176"/>
      <c r="FW652" s="176"/>
      <c r="FX652" s="176"/>
      <c r="FY652" s="176"/>
      <c r="FZ652" s="176"/>
      <c r="GA652" s="176"/>
      <c r="GB652" s="176"/>
      <c r="GC652" s="176"/>
      <c r="GD652" s="176"/>
      <c r="GE652" s="176"/>
      <c r="GF652" s="176"/>
      <c r="GG652" s="176"/>
      <c r="GH652" s="176"/>
      <c r="GI652" s="176"/>
      <c r="GJ652" s="176"/>
      <c r="GK652" s="176"/>
      <c r="GL652" s="176"/>
      <c r="GM652" s="176"/>
      <c r="GN652" s="176"/>
      <c r="GO652" s="176"/>
      <c r="GP652" s="176"/>
      <c r="GQ652" s="176"/>
      <c r="GR652" s="176"/>
      <c r="GS652" s="176"/>
      <c r="GT652" s="176"/>
      <c r="GU652" s="176"/>
      <c r="GV652" s="176"/>
      <c r="GW652" s="176"/>
      <c r="GX652" s="176"/>
      <c r="GY652" s="176"/>
      <c r="GZ652" s="176"/>
      <c r="HA652" s="176"/>
      <c r="HB652" s="176"/>
      <c r="HC652" s="176"/>
      <c r="HD652" s="176"/>
      <c r="HE652" s="176"/>
      <c r="HF652" s="176"/>
      <c r="HG652" s="176"/>
      <c r="HH652" s="176"/>
      <c r="HI652" s="176"/>
      <c r="HJ652" s="176"/>
      <c r="HK652" s="176"/>
      <c r="HL652" s="176"/>
      <c r="HM652" s="176"/>
      <c r="HN652" s="176"/>
      <c r="HO652" s="176"/>
      <c r="HP652" s="176"/>
      <c r="HQ652" s="176"/>
      <c r="HR652" s="176"/>
      <c r="HS652" s="176"/>
      <c r="HT652" s="176"/>
      <c r="HU652" s="176"/>
      <c r="HV652" s="176"/>
      <c r="HW652" s="176"/>
      <c r="HX652" s="176"/>
      <c r="HY652" s="176"/>
      <c r="HZ652" s="176"/>
      <c r="IA652" s="176"/>
      <c r="IB652" s="176"/>
      <c r="IC652" s="176"/>
      <c r="ID652" s="176"/>
      <c r="IE652" s="176"/>
      <c r="IF652" s="176"/>
      <c r="IG652" s="176"/>
      <c r="IH652" s="176"/>
      <c r="II652" s="176"/>
      <c r="IJ652" s="176"/>
      <c r="IK652" s="176"/>
      <c r="IL652" s="176"/>
      <c r="IM652" s="176"/>
      <c r="IN652" s="176"/>
      <c r="IO652" s="176"/>
      <c r="IP652" s="176"/>
      <c r="IQ652" s="176"/>
      <c r="IR652" s="176"/>
      <c r="IS652" s="176"/>
      <c r="IT652" s="176"/>
      <c r="IU652" s="176"/>
      <c r="IV652" s="176"/>
      <c r="IW652" s="176"/>
      <c r="IX652" s="176"/>
      <c r="IY652" s="176"/>
      <c r="IZ652" s="176"/>
      <c r="JA652" s="176"/>
      <c r="JB652" s="176"/>
      <c r="JC652" s="176"/>
      <c r="JD652" s="176"/>
      <c r="JE652" s="176"/>
      <c r="JF652" s="176"/>
      <c r="JG652" s="176"/>
      <c r="JH652" s="176"/>
      <c r="JI652" s="176"/>
      <c r="JJ652" s="176"/>
      <c r="JK652" s="176"/>
      <c r="JL652" s="176"/>
      <c r="JM652" s="176"/>
      <c r="JN652" s="176"/>
      <c r="JO652" s="176"/>
      <c r="JP652" s="176"/>
      <c r="JQ652" s="176"/>
      <c r="JR652" s="176"/>
      <c r="JS652" s="176"/>
      <c r="JT652" s="176"/>
      <c r="JU652" s="176"/>
      <c r="JV652" s="176"/>
      <c r="JW652" s="176"/>
      <c r="JX652" s="176"/>
      <c r="JY652" s="176"/>
      <c r="JZ652" s="176"/>
      <c r="KA652" s="176"/>
      <c r="KB652" s="176"/>
      <c r="KC652" s="176"/>
      <c r="KD652" s="176"/>
      <c r="KE652" s="176"/>
      <c r="KF652" s="176"/>
      <c r="KG652" s="176"/>
      <c r="KH652" s="176"/>
      <c r="KI652" s="176"/>
      <c r="KJ652" s="176"/>
      <c r="KK652" s="176"/>
      <c r="KL652" s="176"/>
      <c r="KM652" s="176"/>
      <c r="KN652" s="176"/>
      <c r="KO652" s="176"/>
      <c r="KP652" s="176"/>
      <c r="KQ652" s="176"/>
      <c r="KR652" s="176"/>
      <c r="KS652" s="176"/>
      <c r="KT652" s="176"/>
      <c r="KU652" s="176"/>
      <c r="KV652" s="176"/>
      <c r="KW652" s="176"/>
      <c r="KX652" s="176"/>
      <c r="KY652" s="176"/>
      <c r="KZ652" s="176"/>
      <c r="LA652" s="176"/>
      <c r="LB652" s="176"/>
      <c r="LC652" s="176"/>
      <c r="LD652" s="176"/>
      <c r="LE652" s="176"/>
      <c r="LF652" s="176"/>
      <c r="LG652" s="176"/>
      <c r="LH652" s="176"/>
      <c r="LI652" s="176"/>
      <c r="LJ652" s="176"/>
      <c r="LK652" s="176"/>
      <c r="LL652" s="176"/>
      <c r="LM652" s="176"/>
      <c r="LN652" s="176"/>
      <c r="LO652" s="176"/>
      <c r="LP652" s="176"/>
      <c r="LQ652" s="176"/>
      <c r="LR652" s="176"/>
      <c r="LS652" s="176"/>
      <c r="LT652" s="176"/>
      <c r="LU652" s="176"/>
      <c r="LV652" s="176"/>
      <c r="LW652" s="176"/>
      <c r="LX652" s="176"/>
      <c r="LY652" s="176"/>
      <c r="LZ652" s="176"/>
      <c r="MA652" s="176"/>
      <c r="MB652" s="176"/>
      <c r="MC652" s="176"/>
      <c r="MD652" s="176"/>
      <c r="ME652" s="176"/>
      <c r="MF652" s="176"/>
      <c r="MG652" s="176"/>
      <c r="MH652" s="176"/>
      <c r="MI652" s="176"/>
      <c r="MJ652" s="176"/>
      <c r="MK652" s="176"/>
      <c r="ML652" s="176"/>
      <c r="MM652" s="176"/>
      <c r="MN652" s="176"/>
      <c r="MO652" s="176"/>
      <c r="MP652" s="176"/>
      <c r="MQ652" s="176"/>
      <c r="MR652" s="176"/>
      <c r="MS652" s="176"/>
      <c r="MT652" s="176"/>
      <c r="MU652" s="176"/>
      <c r="MV652" s="176"/>
      <c r="MW652" s="176"/>
      <c r="MX652" s="176"/>
      <c r="MY652" s="176"/>
      <c r="MZ652" s="176"/>
      <c r="NA652" s="176"/>
      <c r="NB652" s="176"/>
      <c r="NC652" s="176"/>
      <c r="ND652" s="176"/>
      <c r="NE652" s="176"/>
      <c r="NF652" s="176"/>
      <c r="NG652" s="176"/>
      <c r="NH652" s="176"/>
      <c r="NI652" s="176"/>
      <c r="NJ652" s="176"/>
      <c r="NK652" s="176"/>
      <c r="NL652" s="176"/>
      <c r="NM652" s="176"/>
      <c r="NN652" s="176"/>
      <c r="NO652" s="176"/>
      <c r="NP652" s="176"/>
      <c r="NQ652" s="176"/>
      <c r="NR652" s="176"/>
      <c r="NS652" s="176"/>
      <c r="NT652" s="176"/>
      <c r="NU652" s="176"/>
      <c r="NV652" s="176"/>
      <c r="NW652" s="176"/>
      <c r="NX652" s="176"/>
      <c r="NY652" s="176"/>
      <c r="NZ652" s="176"/>
      <c r="OA652" s="176"/>
      <c r="OB652" s="176"/>
      <c r="OC652" s="176"/>
      <c r="OD652" s="176"/>
      <c r="OE652" s="176"/>
      <c r="OF652" s="176"/>
      <c r="OG652" s="176"/>
      <c r="OH652" s="176"/>
      <c r="OI652" s="176"/>
      <c r="OJ652" s="176"/>
      <c r="OK652" s="176"/>
      <c r="OL652" s="176"/>
      <c r="OM652" s="176"/>
      <c r="ON652" s="176"/>
      <c r="OO652" s="176"/>
      <c r="OP652" s="176"/>
      <c r="OQ652" s="176"/>
      <c r="OR652" s="176"/>
      <c r="OS652" s="176"/>
      <c r="OT652" s="176"/>
      <c r="OU652" s="176"/>
      <c r="OV652" s="176"/>
      <c r="OW652" s="176"/>
      <c r="OX652" s="176"/>
      <c r="OY652" s="176"/>
      <c r="OZ652" s="176"/>
      <c r="PA652" s="176"/>
      <c r="PB652" s="176"/>
      <c r="PC652" s="176"/>
      <c r="PD652" s="176"/>
      <c r="PE652" s="176"/>
      <c r="PF652" s="176"/>
      <c r="PG652" s="176"/>
      <c r="PH652" s="176"/>
      <c r="PI652" s="176"/>
      <c r="PJ652" s="176"/>
      <c r="PK652" s="176"/>
      <c r="PL652" s="176"/>
      <c r="PM652" s="176"/>
      <c r="PN652" s="176"/>
      <c r="PO652" s="176"/>
      <c r="PP652" s="176"/>
      <c r="PQ652" s="176"/>
      <c r="PR652" s="176"/>
      <c r="PS652" s="176"/>
      <c r="PT652" s="176"/>
      <c r="PU652" s="176"/>
      <c r="PV652" s="176"/>
      <c r="PW652" s="176"/>
      <c r="PX652" s="176"/>
      <c r="PY652" s="176"/>
      <c r="PZ652" s="176"/>
      <c r="QA652" s="176"/>
      <c r="QB652" s="176"/>
      <c r="QC652" s="176"/>
      <c r="QD652" s="176"/>
      <c r="QE652" s="176"/>
      <c r="QF652" s="176"/>
      <c r="QG652" s="176"/>
      <c r="QH652" s="176"/>
      <c r="QI652" s="176"/>
      <c r="QJ652" s="176"/>
      <c r="QK652" s="176"/>
      <c r="QL652" s="176"/>
      <c r="QM652" s="176"/>
      <c r="QN652" s="176"/>
      <c r="QO652" s="176"/>
      <c r="QP652" s="176"/>
      <c r="QQ652" s="176"/>
      <c r="QR652" s="176"/>
      <c r="QS652" s="176"/>
      <c r="QT652" s="176"/>
      <c r="QU652" s="176"/>
      <c r="QV652" s="176"/>
      <c r="QW652" s="176"/>
      <c r="QX652" s="176"/>
      <c r="QY652" s="176"/>
      <c r="QZ652" s="176"/>
      <c r="RA652" s="176"/>
      <c r="RB652" s="176"/>
      <c r="RC652" s="176"/>
      <c r="RD652" s="176"/>
      <c r="RE652" s="176"/>
      <c r="RF652" s="176"/>
      <c r="RG652" s="176"/>
      <c r="RH652" s="176"/>
      <c r="RI652" s="176"/>
      <c r="RJ652" s="176"/>
      <c r="RK652" s="176"/>
      <c r="RL652" s="176"/>
      <c r="RM652" s="176"/>
      <c r="RN652" s="176"/>
      <c r="RO652" s="176"/>
      <c r="RP652" s="176"/>
      <c r="RQ652" s="176"/>
      <c r="RR652" s="176"/>
      <c r="RS652" s="176"/>
      <c r="RT652" s="176"/>
      <c r="RU652" s="176"/>
      <c r="RV652" s="176"/>
      <c r="RW652" s="176"/>
      <c r="RX652" s="176"/>
      <c r="RY652" s="176"/>
      <c r="RZ652" s="176"/>
      <c r="SA652" s="176"/>
      <c r="SB652" s="176"/>
      <c r="SC652" s="176"/>
      <c r="SD652" s="176"/>
      <c r="SE652" s="176"/>
      <c r="SF652" s="176"/>
      <c r="SG652" s="176"/>
      <c r="SH652" s="176"/>
      <c r="SI652" s="176"/>
      <c r="SJ652" s="176"/>
      <c r="SK652" s="176"/>
      <c r="SL652" s="176"/>
      <c r="SM652" s="176"/>
      <c r="SN652" s="176"/>
      <c r="SO652" s="176"/>
      <c r="SP652" s="176"/>
      <c r="SQ652" s="176"/>
      <c r="SR652" s="176"/>
      <c r="SS652" s="176"/>
      <c r="ST652" s="176"/>
      <c r="SU652" s="176"/>
      <c r="SV652" s="176"/>
      <c r="SW652" s="176"/>
      <c r="SX652" s="176"/>
      <c r="SY652" s="176"/>
      <c r="SZ652" s="176"/>
      <c r="TA652" s="176"/>
      <c r="TB652" s="176"/>
      <c r="TC652" s="176"/>
      <c r="TD652" s="176"/>
      <c r="TE652" s="176"/>
      <c r="TF652" s="176"/>
      <c r="TG652" s="176"/>
      <c r="TH652" s="176"/>
      <c r="TI652" s="176"/>
      <c r="TJ652" s="176"/>
      <c r="TK652" s="176"/>
      <c r="TL652" s="176"/>
      <c r="TM652" s="176"/>
      <c r="TN652" s="176"/>
      <c r="TO652" s="176"/>
      <c r="TP652" s="176"/>
      <c r="TQ652" s="176"/>
      <c r="TR652" s="176"/>
      <c r="TS652" s="176"/>
      <c r="TT652" s="176"/>
      <c r="TU652" s="176"/>
      <c r="TV652" s="176"/>
      <c r="TW652" s="176"/>
      <c r="TX652" s="176"/>
      <c r="TY652" s="176"/>
      <c r="TZ652" s="176"/>
      <c r="UA652" s="176"/>
      <c r="UB652" s="176"/>
      <c r="UC652" s="176"/>
      <c r="UD652" s="176"/>
      <c r="UE652" s="176"/>
      <c r="UF652" s="176"/>
      <c r="UG652" s="176"/>
      <c r="UH652" s="176"/>
      <c r="UI652" s="176"/>
      <c r="UJ652" s="176"/>
      <c r="UK652" s="176"/>
      <c r="UL652" s="176"/>
      <c r="UM652" s="176"/>
      <c r="UN652" s="176"/>
      <c r="UO652" s="176"/>
      <c r="UP652" s="176"/>
      <c r="UQ652" s="176"/>
      <c r="UR652" s="176"/>
      <c r="US652" s="176"/>
      <c r="UT652" s="176"/>
      <c r="UU652" s="176"/>
      <c r="UV652" s="176"/>
      <c r="UW652" s="176"/>
      <c r="UX652" s="176"/>
      <c r="UY652" s="176"/>
      <c r="UZ652" s="176"/>
      <c r="VA652" s="176"/>
      <c r="VB652" s="176"/>
      <c r="VC652" s="176"/>
      <c r="VD652" s="176"/>
      <c r="VE652" s="176"/>
      <c r="VF652" s="176"/>
      <c r="VG652" s="176"/>
      <c r="VH652" s="176"/>
      <c r="VI652" s="176"/>
      <c r="VJ652" s="176"/>
      <c r="VK652" s="176"/>
      <c r="VL652" s="176"/>
      <c r="VM652" s="176"/>
      <c r="VN652" s="176"/>
      <c r="VO652" s="176"/>
      <c r="VP652" s="176"/>
      <c r="VQ652" s="176"/>
      <c r="VR652" s="176"/>
      <c r="VS652" s="176"/>
      <c r="VT652" s="176"/>
      <c r="VU652" s="176"/>
      <c r="VV652" s="176"/>
      <c r="VW652" s="176"/>
      <c r="VX652" s="176"/>
      <c r="VY652" s="176"/>
      <c r="VZ652" s="176"/>
      <c r="WA652" s="176"/>
      <c r="WB652" s="176"/>
      <c r="WC652" s="176"/>
      <c r="WD652" s="176"/>
      <c r="WE652" s="176"/>
      <c r="WF652" s="176"/>
      <c r="WG652" s="176"/>
      <c r="WH652" s="176"/>
      <c r="WI652" s="176"/>
      <c r="WJ652" s="176"/>
      <c r="WK652" s="176"/>
      <c r="WL652" s="176"/>
      <c r="WM652" s="176"/>
      <c r="WN652" s="176"/>
      <c r="WO652" s="176"/>
      <c r="WP652" s="176"/>
      <c r="WQ652" s="176"/>
      <c r="WR652" s="176"/>
      <c r="WS652" s="176"/>
      <c r="WT652" s="176"/>
      <c r="WU652" s="176"/>
      <c r="WV652" s="176"/>
      <c r="WW652" s="176"/>
      <c r="WX652" s="176"/>
      <c r="WY652" s="176"/>
      <c r="WZ652" s="176"/>
      <c r="XA652" s="176"/>
      <c r="XB652" s="176"/>
      <c r="XC652" s="176"/>
      <c r="XD652" s="176"/>
      <c r="XE652" s="176"/>
      <c r="XF652" s="176"/>
      <c r="XG652" s="176"/>
      <c r="XH652" s="176"/>
      <c r="XI652" s="176"/>
      <c r="XJ652" s="176"/>
      <c r="XK652" s="176"/>
      <c r="XL652" s="176"/>
      <c r="XM652" s="176"/>
      <c r="XN652" s="176"/>
      <c r="XO652" s="176"/>
      <c r="XP652" s="176"/>
      <c r="XQ652" s="176"/>
      <c r="XR652" s="176"/>
      <c r="XS652" s="176"/>
      <c r="XT652" s="176"/>
      <c r="XU652" s="176"/>
      <c r="XV652" s="176"/>
      <c r="XW652" s="176"/>
      <c r="XX652" s="176"/>
      <c r="XY652" s="176"/>
      <c r="XZ652" s="176"/>
      <c r="YA652" s="176"/>
      <c r="YB652" s="176"/>
      <c r="YC652" s="176"/>
      <c r="YD652" s="176"/>
      <c r="YE652" s="176"/>
      <c r="YF652" s="176"/>
      <c r="YG652" s="176"/>
      <c r="YH652" s="176"/>
      <c r="YI652" s="176"/>
      <c r="YJ652" s="176"/>
      <c r="YK652" s="176"/>
      <c r="YL652" s="176"/>
      <c r="YM652" s="176"/>
      <c r="YN652" s="176"/>
      <c r="YO652" s="176"/>
      <c r="YP652" s="176"/>
      <c r="YQ652" s="176"/>
      <c r="YR652" s="176"/>
      <c r="YS652" s="176"/>
      <c r="YT652" s="176"/>
      <c r="YU652" s="176"/>
      <c r="YV652" s="176"/>
      <c r="YW652" s="176"/>
      <c r="YX652" s="176"/>
      <c r="YY652" s="176"/>
      <c r="YZ652" s="176"/>
      <c r="ZA652" s="176"/>
      <c r="ZB652" s="176"/>
      <c r="ZC652" s="176"/>
      <c r="ZD652" s="176"/>
      <c r="ZE652" s="176"/>
      <c r="ZF652" s="176"/>
      <c r="ZG652" s="176"/>
      <c r="ZH652" s="176"/>
      <c r="ZI652" s="176"/>
      <c r="ZJ652" s="176"/>
      <c r="ZK652" s="176"/>
      <c r="ZL652" s="176"/>
      <c r="ZM652" s="176"/>
      <c r="ZN652" s="176"/>
      <c r="ZO652" s="176"/>
      <c r="ZP652" s="176"/>
      <c r="ZQ652" s="176"/>
      <c r="ZR652" s="176"/>
      <c r="ZS652" s="176"/>
      <c r="ZT652" s="176"/>
      <c r="ZU652" s="176"/>
      <c r="ZV652" s="176"/>
      <c r="ZW652" s="176"/>
      <c r="ZX652" s="176"/>
      <c r="ZY652" s="176"/>
      <c r="ZZ652" s="176"/>
      <c r="AAA652" s="176"/>
      <c r="AAB652" s="176"/>
      <c r="AAC652" s="176"/>
      <c r="AAD652" s="176"/>
      <c r="AAE652" s="176"/>
      <c r="AAF652" s="176"/>
      <c r="AAG652" s="176"/>
      <c r="AAH652" s="176"/>
      <c r="AAI652" s="176"/>
      <c r="AAJ652" s="176"/>
      <c r="AAK652" s="176"/>
      <c r="AAL652" s="176"/>
      <c r="AAM652" s="176"/>
      <c r="AAN652" s="176"/>
      <c r="AAO652" s="176"/>
      <c r="AAP652" s="176"/>
      <c r="AAQ652" s="176"/>
      <c r="AAR652" s="176"/>
      <c r="AAS652" s="176"/>
      <c r="AAT652" s="176"/>
      <c r="AAU652" s="176"/>
      <c r="AAV652" s="176"/>
      <c r="AAW652" s="176"/>
      <c r="AAX652" s="176"/>
      <c r="AAY652" s="176"/>
      <c r="AAZ652" s="176"/>
      <c r="ABA652" s="176"/>
      <c r="ABB652" s="176"/>
      <c r="ABC652" s="176"/>
      <c r="ABD652" s="176"/>
      <c r="ABE652" s="176"/>
      <c r="ABF652" s="176"/>
      <c r="ABG652" s="176"/>
      <c r="ABH652" s="176"/>
      <c r="ABI652" s="176"/>
      <c r="ABJ652" s="176"/>
      <c r="ABK652" s="176"/>
      <c r="ABL652" s="176"/>
      <c r="ABM652" s="176"/>
      <c r="ABN652" s="176"/>
      <c r="ABO652" s="176"/>
      <c r="ABP652" s="176"/>
      <c r="ABQ652" s="176"/>
      <c r="ABR652" s="176"/>
      <c r="ABS652" s="176"/>
      <c r="ABT652" s="176"/>
      <c r="ABU652" s="176"/>
      <c r="ABV652" s="176"/>
      <c r="ABW652" s="176"/>
      <c r="ABX652" s="176"/>
      <c r="ABY652" s="176"/>
      <c r="ABZ652" s="176"/>
      <c r="ACA652" s="176"/>
      <c r="ACB652" s="176"/>
      <c r="ACC652" s="176"/>
      <c r="ACD652" s="176"/>
      <c r="ACE652" s="176"/>
      <c r="ACF652" s="176"/>
      <c r="ACG652" s="176"/>
      <c r="ACH652" s="176"/>
      <c r="ACI652" s="176"/>
      <c r="ACJ652" s="176"/>
      <c r="ACK652" s="176"/>
      <c r="ACL652" s="176"/>
      <c r="ACM652" s="176"/>
      <c r="ACN652" s="176"/>
      <c r="ACO652" s="176"/>
      <c r="ACP652" s="176"/>
      <c r="ACQ652" s="176"/>
      <c r="ACR652" s="176"/>
      <c r="ACS652" s="176"/>
      <c r="ACT652" s="176"/>
      <c r="ACU652" s="176"/>
      <c r="ACV652" s="176"/>
      <c r="ACW652" s="176"/>
      <c r="ACX652" s="176"/>
      <c r="ACY652" s="176"/>
      <c r="ACZ652" s="176"/>
      <c r="ADA652" s="176"/>
      <c r="ADB652" s="176"/>
      <c r="ADC652" s="176"/>
      <c r="ADD652" s="176"/>
      <c r="ADE652" s="176"/>
      <c r="ADF652" s="176"/>
      <c r="ADG652" s="176"/>
      <c r="ADH652" s="176"/>
      <c r="ADI652" s="176"/>
      <c r="ADJ652" s="176"/>
      <c r="ADK652" s="176"/>
      <c r="ADL652" s="176"/>
      <c r="ADM652" s="176"/>
      <c r="ADN652" s="176"/>
      <c r="ADO652" s="176"/>
      <c r="ADP652" s="176"/>
      <c r="ADQ652" s="176"/>
      <c r="ADR652" s="176"/>
      <c r="ADS652" s="176"/>
      <c r="ADT652" s="176"/>
      <c r="ADU652" s="176"/>
      <c r="ADV652" s="176"/>
      <c r="ADW652" s="176"/>
      <c r="ADX652" s="176"/>
      <c r="ADY652" s="176"/>
      <c r="ADZ652" s="176"/>
      <c r="AEA652" s="176"/>
      <c r="AEB652" s="176"/>
      <c r="AEC652" s="176"/>
      <c r="AED652" s="176"/>
      <c r="AEE652" s="176"/>
      <c r="AEF652" s="176"/>
      <c r="AEG652" s="176"/>
      <c r="AEH652" s="176"/>
      <c r="AEI652" s="176"/>
      <c r="AEJ652" s="176"/>
      <c r="AEK652" s="176"/>
      <c r="AEL652" s="176"/>
      <c r="AEM652" s="176"/>
      <c r="AEN652" s="176"/>
      <c r="AEO652" s="176"/>
      <c r="AEP652" s="176"/>
      <c r="AEQ652" s="176"/>
      <c r="AER652" s="176"/>
      <c r="AES652" s="176"/>
      <c r="AET652" s="176"/>
      <c r="AEU652" s="176"/>
      <c r="AEV652" s="176"/>
      <c r="AEW652" s="176"/>
      <c r="AEX652" s="176"/>
      <c r="AEY652" s="176"/>
      <c r="AEZ652" s="176"/>
      <c r="AFA652" s="176"/>
      <c r="AFB652" s="176"/>
      <c r="AFC652" s="176"/>
      <c r="AFD652" s="176"/>
      <c r="AFE652" s="176"/>
      <c r="AFF652" s="176"/>
      <c r="AFG652" s="176"/>
      <c r="AFH652" s="176"/>
      <c r="AFI652" s="176"/>
      <c r="AFJ652" s="176"/>
      <c r="AFK652" s="176"/>
      <c r="AFL652" s="176"/>
      <c r="AFM652" s="176"/>
      <c r="AFN652" s="176"/>
      <c r="AFO652" s="176"/>
      <c r="AFP652" s="176"/>
      <c r="AFQ652" s="176"/>
      <c r="AFR652" s="176"/>
      <c r="AFS652" s="176"/>
      <c r="AFT652" s="176"/>
      <c r="AFU652" s="176"/>
      <c r="AFV652" s="176"/>
      <c r="AFW652" s="176"/>
      <c r="AFX652" s="176"/>
      <c r="AFY652" s="176"/>
      <c r="AFZ652" s="176"/>
      <c r="AGA652" s="176"/>
      <c r="AGB652" s="176"/>
      <c r="AGC652" s="176"/>
      <c r="AGD652" s="176"/>
      <c r="AGE652" s="176"/>
      <c r="AGF652" s="176"/>
      <c r="AGG652" s="176"/>
      <c r="AGH652" s="176"/>
      <c r="AGI652" s="176"/>
      <c r="AGJ652" s="176"/>
      <c r="AGK652" s="176"/>
      <c r="AGL652" s="176"/>
      <c r="AGM652" s="176"/>
      <c r="AGN652" s="176"/>
      <c r="AGO652" s="176"/>
      <c r="AGP652" s="176"/>
      <c r="AGQ652" s="176"/>
      <c r="AGR652" s="176"/>
      <c r="AGS652" s="176"/>
      <c r="AGT652" s="176"/>
      <c r="AGU652" s="176"/>
      <c r="AGV652" s="176"/>
      <c r="AGW652" s="176"/>
      <c r="AGX652" s="176"/>
      <c r="AGY652" s="176"/>
      <c r="AGZ652" s="176"/>
      <c r="AHA652" s="176"/>
      <c r="AHB652" s="176"/>
      <c r="AHC652" s="176"/>
      <c r="AHD652" s="176"/>
      <c r="AHE652" s="176"/>
      <c r="AHF652" s="176"/>
      <c r="AHG652" s="176"/>
      <c r="AHH652" s="176"/>
      <c r="AHI652" s="176"/>
      <c r="AHJ652" s="176"/>
      <c r="AHK652" s="176"/>
      <c r="AHL652" s="176"/>
      <c r="AHM652" s="176"/>
      <c r="AHN652" s="176"/>
      <c r="AHO652" s="176"/>
      <c r="AHP652" s="176"/>
      <c r="AHQ652" s="176"/>
      <c r="AHR652" s="176"/>
      <c r="AHS652" s="176"/>
      <c r="AHT652" s="176"/>
      <c r="AHU652" s="176"/>
      <c r="AHV652" s="176"/>
      <c r="AHW652" s="176"/>
      <c r="AHX652" s="176"/>
      <c r="AHY652" s="176"/>
      <c r="AHZ652" s="176"/>
      <c r="AIA652" s="176"/>
      <c r="AIB652" s="176"/>
      <c r="AIC652" s="176"/>
      <c r="AID652" s="176"/>
      <c r="AIE652" s="176"/>
      <c r="AIF652" s="176"/>
      <c r="AIG652" s="176"/>
      <c r="AIH652" s="176"/>
      <c r="AII652" s="176"/>
      <c r="AIJ652" s="176"/>
      <c r="AIK652" s="176"/>
      <c r="AIL652" s="176"/>
      <c r="AIM652" s="176"/>
      <c r="AIN652" s="176"/>
      <c r="AIO652" s="176"/>
      <c r="AIP652" s="176"/>
      <c r="AIQ652" s="176"/>
      <c r="AIR652" s="176"/>
      <c r="AIS652" s="176"/>
      <c r="AIT652" s="176"/>
      <c r="AIU652" s="176"/>
      <c r="AIV652" s="176"/>
      <c r="AIW652" s="176"/>
      <c r="AIX652" s="176"/>
      <c r="AIY652" s="176"/>
      <c r="AIZ652" s="176"/>
      <c r="AJA652" s="176"/>
      <c r="AJB652" s="176"/>
      <c r="AJC652" s="176"/>
      <c r="AJD652" s="176"/>
      <c r="AJE652" s="176"/>
      <c r="AJF652" s="176"/>
      <c r="AJG652" s="176"/>
      <c r="AJH652" s="176"/>
      <c r="AJI652" s="176"/>
      <c r="AJJ652" s="176"/>
      <c r="AJK652" s="176"/>
      <c r="AJL652" s="176"/>
      <c r="AJM652" s="176"/>
      <c r="AJN652" s="176"/>
      <c r="AJO652" s="176"/>
      <c r="AJP652" s="176"/>
      <c r="AJQ652" s="176"/>
      <c r="AJR652" s="176"/>
      <c r="AJS652" s="176"/>
      <c r="AJT652" s="176"/>
      <c r="AJU652" s="176"/>
      <c r="AJV652" s="176"/>
      <c r="AJW652" s="176"/>
      <c r="AJX652" s="176"/>
      <c r="AJY652" s="176"/>
      <c r="AJZ652" s="176"/>
      <c r="AKA652" s="176"/>
      <c r="AKB652" s="176"/>
      <c r="AKC652" s="176"/>
      <c r="AKD652" s="176"/>
      <c r="AKE652" s="176"/>
      <c r="AKF652" s="176"/>
      <c r="AKG652" s="176"/>
      <c r="AKH652" s="176"/>
      <c r="AKI652" s="176"/>
      <c r="AKJ652" s="176"/>
      <c r="AKK652" s="176"/>
      <c r="AKL652" s="176"/>
      <c r="AKM652" s="176"/>
      <c r="AKN652" s="176"/>
      <c r="AKO652" s="176"/>
      <c r="AKP652" s="176"/>
      <c r="AKQ652" s="176"/>
      <c r="AKR652" s="176"/>
      <c r="AKS652" s="176"/>
      <c r="AKT652" s="176"/>
      <c r="AKU652" s="176"/>
      <c r="AKV652" s="176"/>
      <c r="AKW652" s="176"/>
      <c r="AKX652" s="176"/>
      <c r="AKY652" s="176"/>
      <c r="AKZ652" s="176"/>
      <c r="ALA652" s="176"/>
      <c r="ALB652" s="176"/>
      <c r="ALC652" s="176"/>
      <c r="ALD652" s="176"/>
      <c r="ALE652" s="176"/>
      <c r="ALF652" s="176"/>
      <c r="ALG652" s="176"/>
      <c r="ALH652" s="176"/>
      <c r="ALI652" s="176"/>
      <c r="ALJ652" s="176"/>
      <c r="ALK652" s="176"/>
      <c r="ALL652" s="176"/>
      <c r="ALM652" s="176"/>
      <c r="ALN652" s="176"/>
      <c r="ALO652" s="176"/>
      <c r="ALP652" s="176"/>
      <c r="ALQ652" s="176"/>
      <c r="ALR652" s="176"/>
      <c r="ALS652" s="176"/>
      <c r="ALT652" s="176"/>
      <c r="ALU652" s="176"/>
      <c r="ALV652" s="176"/>
      <c r="ALW652" s="176"/>
      <c r="ALX652" s="176"/>
      <c r="ALY652" s="176"/>
      <c r="ALZ652" s="176"/>
      <c r="AMA652" s="176"/>
      <c r="AMB652" s="176"/>
      <c r="AMC652" s="176"/>
      <c r="AMD652" s="176"/>
      <c r="AME652" s="176"/>
      <c r="AMF652" s="176"/>
      <c r="AMG652" s="176"/>
      <c r="AMH652" s="176"/>
      <c r="AMI652" s="176"/>
      <c r="AMJ652" s="176"/>
      <c r="AMK652" s="176"/>
      <c r="AML652" s="176"/>
      <c r="AMM652" s="176"/>
      <c r="AMN652" s="176"/>
      <c r="AMO652" s="176"/>
      <c r="AMP652" s="176"/>
      <c r="AMQ652" s="176"/>
      <c r="AMR652" s="176"/>
      <c r="AMS652" s="176"/>
      <c r="AMT652" s="176"/>
      <c r="AMU652" s="176"/>
      <c r="AMV652" s="176"/>
      <c r="AMW652" s="176"/>
      <c r="AMX652" s="176"/>
      <c r="AMY652" s="176"/>
      <c r="AMZ652" s="176"/>
      <c r="ANA652" s="176"/>
      <c r="ANB652" s="176"/>
      <c r="ANC652" s="176"/>
      <c r="AND652" s="176"/>
      <c r="ANE652" s="176"/>
      <c r="ANF652" s="176"/>
      <c r="ANG652" s="176"/>
      <c r="ANH652" s="176"/>
      <c r="ANI652" s="176"/>
      <c r="ANJ652" s="176"/>
      <c r="ANK652" s="176"/>
      <c r="ANL652" s="176"/>
      <c r="ANM652" s="176"/>
      <c r="ANN652" s="176"/>
      <c r="ANO652" s="176"/>
      <c r="ANP652" s="176"/>
      <c r="ANQ652" s="176"/>
      <c r="ANR652" s="176"/>
      <c r="ANS652" s="176"/>
      <c r="ANT652" s="176"/>
      <c r="ANU652" s="176"/>
      <c r="ANV652" s="176"/>
      <c r="ANW652" s="176"/>
      <c r="ANX652" s="176"/>
      <c r="ANY652" s="176"/>
      <c r="ANZ652" s="176"/>
      <c r="AOA652" s="176"/>
      <c r="AOB652" s="176"/>
      <c r="AOC652" s="176"/>
      <c r="AOD652" s="176"/>
      <c r="AOE652" s="176"/>
      <c r="AOF652" s="176"/>
      <c r="AOG652" s="176"/>
      <c r="AOH652" s="176"/>
      <c r="AOI652" s="176"/>
      <c r="AOJ652" s="176"/>
      <c r="AOK652" s="176"/>
      <c r="AOL652" s="176"/>
      <c r="AOM652" s="176"/>
      <c r="AON652" s="176"/>
      <c r="AOO652" s="176"/>
      <c r="AOP652" s="176"/>
      <c r="AOQ652" s="176"/>
      <c r="AOR652" s="176"/>
      <c r="AOS652" s="176"/>
      <c r="AOT652" s="176"/>
      <c r="AOU652" s="176"/>
      <c r="AOV652" s="176"/>
      <c r="AOW652" s="176"/>
      <c r="AOX652" s="176"/>
      <c r="AOY652" s="176"/>
      <c r="AOZ652" s="176"/>
      <c r="APA652" s="176"/>
      <c r="APB652" s="176"/>
      <c r="APC652" s="176"/>
      <c r="APD652" s="176"/>
      <c r="APE652" s="176"/>
      <c r="APF652" s="176"/>
      <c r="APG652" s="176"/>
      <c r="APH652" s="176"/>
      <c r="API652" s="176"/>
      <c r="APJ652" s="176"/>
      <c r="APK652" s="176"/>
      <c r="APL652" s="176"/>
      <c r="APM652" s="176"/>
      <c r="APN652" s="176"/>
      <c r="APO652" s="176"/>
      <c r="APP652" s="176"/>
      <c r="APQ652" s="176"/>
      <c r="APR652" s="176"/>
      <c r="APS652" s="176"/>
      <c r="APT652" s="176"/>
      <c r="APU652" s="176"/>
      <c r="APV652" s="176"/>
      <c r="APW652" s="176"/>
      <c r="APX652" s="176"/>
      <c r="APY652" s="176"/>
      <c r="APZ652" s="176"/>
      <c r="AQA652" s="176"/>
      <c r="AQB652" s="176"/>
      <c r="AQC652" s="176"/>
      <c r="AQD652" s="176"/>
      <c r="AQE652" s="176"/>
      <c r="AQF652" s="176"/>
      <c r="AQG652" s="176"/>
      <c r="AQH652" s="176"/>
      <c r="AQI652" s="176"/>
      <c r="AQJ652" s="176"/>
      <c r="AQK652" s="176"/>
      <c r="AQL652" s="176"/>
      <c r="AQM652" s="176"/>
      <c r="AQN652" s="176"/>
      <c r="AQO652" s="176"/>
      <c r="AQP652" s="176"/>
      <c r="AQQ652" s="176"/>
      <c r="AQR652" s="176"/>
      <c r="AQS652" s="176"/>
      <c r="AQT652" s="176"/>
      <c r="AQU652" s="176"/>
      <c r="AQV652" s="176"/>
      <c r="AQW652" s="176"/>
      <c r="AQX652" s="176"/>
      <c r="AQY652" s="176"/>
      <c r="AQZ652" s="176"/>
      <c r="ARA652" s="176"/>
      <c r="ARB652" s="176"/>
      <c r="ARC652" s="176"/>
      <c r="ARD652" s="176"/>
      <c r="ARE652" s="176"/>
      <c r="ARF652" s="176"/>
      <c r="ARG652" s="176"/>
      <c r="ARH652" s="176"/>
      <c r="ARI652" s="176"/>
      <c r="ARJ652" s="176"/>
      <c r="ARK652" s="176"/>
      <c r="ARL652" s="176"/>
      <c r="ARM652" s="176"/>
      <c r="ARN652" s="176"/>
      <c r="ARO652" s="176"/>
      <c r="ARP652" s="176"/>
      <c r="ARQ652" s="176"/>
      <c r="ARR652" s="176"/>
      <c r="ARS652" s="176"/>
      <c r="ART652" s="176"/>
      <c r="ARU652" s="176"/>
      <c r="ARV652" s="176"/>
      <c r="ARW652" s="176"/>
      <c r="ARX652" s="176"/>
      <c r="ARY652" s="176"/>
      <c r="ARZ652" s="176"/>
      <c r="ASA652" s="176"/>
      <c r="ASB652" s="176"/>
      <c r="ASC652" s="176"/>
      <c r="ASD652" s="176"/>
      <c r="ASE652" s="176"/>
      <c r="ASF652" s="176"/>
      <c r="ASG652" s="176"/>
      <c r="ASH652" s="176"/>
      <c r="ASI652" s="176"/>
      <c r="ASJ652" s="176"/>
      <c r="ASK652" s="176"/>
      <c r="ASL652" s="176"/>
      <c r="ASM652" s="176"/>
      <c r="ASN652" s="176"/>
      <c r="ASO652" s="176"/>
      <c r="ASP652" s="176"/>
      <c r="ASQ652" s="176"/>
      <c r="ASR652" s="176"/>
      <c r="ASS652" s="176"/>
      <c r="AST652" s="176"/>
      <c r="ASU652" s="176"/>
      <c r="ASV652" s="176"/>
      <c r="ASW652" s="176"/>
      <c r="ASX652" s="176"/>
      <c r="ASY652" s="176"/>
      <c r="ASZ652" s="176"/>
      <c r="ATA652" s="176"/>
      <c r="ATB652" s="176"/>
      <c r="ATC652" s="176"/>
      <c r="ATD652" s="176"/>
      <c r="ATE652" s="176"/>
      <c r="ATF652" s="176"/>
      <c r="ATG652" s="176"/>
      <c r="ATH652" s="176"/>
      <c r="ATI652" s="176"/>
      <c r="ATJ652" s="176"/>
      <c r="ATK652" s="176"/>
      <c r="ATL652" s="176"/>
      <c r="ATM652" s="176"/>
      <c r="ATN652" s="176"/>
      <c r="ATO652" s="176"/>
      <c r="ATP652" s="176"/>
      <c r="ATQ652" s="176"/>
      <c r="ATR652" s="176"/>
      <c r="ATS652" s="176"/>
      <c r="ATT652" s="176"/>
      <c r="ATU652" s="176"/>
      <c r="ATV652" s="176"/>
      <c r="ATW652" s="176"/>
      <c r="ATX652" s="176"/>
      <c r="ATY652" s="176"/>
      <c r="ATZ652" s="176"/>
      <c r="AUA652" s="176"/>
      <c r="AUB652" s="176"/>
      <c r="AUC652" s="176"/>
      <c r="AUD652" s="176"/>
      <c r="AUE652" s="176"/>
      <c r="AUF652" s="176"/>
      <c r="AUG652" s="176"/>
      <c r="AUH652" s="176"/>
      <c r="AUI652" s="176"/>
      <c r="AUJ652" s="176"/>
      <c r="AUK652" s="176"/>
      <c r="AUL652" s="176"/>
      <c r="AUM652" s="176"/>
      <c r="AUN652" s="176"/>
      <c r="AUO652" s="176"/>
      <c r="AUP652" s="176"/>
      <c r="AUQ652" s="176"/>
      <c r="AUR652" s="176"/>
      <c r="AUS652" s="176"/>
      <c r="AUT652" s="176"/>
      <c r="AUU652" s="176"/>
      <c r="AUV652" s="176"/>
      <c r="AUW652" s="176"/>
      <c r="AUX652" s="176"/>
      <c r="AUY652" s="176"/>
      <c r="AUZ652" s="176"/>
      <c r="AVA652" s="176"/>
      <c r="AVB652" s="176"/>
      <c r="AVC652" s="176"/>
      <c r="AVD652" s="176"/>
      <c r="AVE652" s="176"/>
      <c r="AVF652" s="176"/>
      <c r="AVG652" s="176"/>
      <c r="AVH652" s="176"/>
      <c r="AVI652" s="176"/>
      <c r="AVJ652" s="176"/>
      <c r="AVK652" s="176"/>
      <c r="AVL652" s="176"/>
      <c r="AVM652" s="176"/>
      <c r="AVN652" s="176"/>
      <c r="AVO652" s="176"/>
      <c r="AVP652" s="176"/>
      <c r="AVQ652" s="176"/>
      <c r="AVR652" s="176"/>
      <c r="AVS652" s="176"/>
      <c r="AVT652" s="176"/>
      <c r="AVU652" s="176"/>
      <c r="AVV652" s="176"/>
      <c r="AVW652" s="176"/>
      <c r="AVX652" s="176"/>
      <c r="AVY652" s="176"/>
      <c r="AVZ652" s="176"/>
      <c r="AWA652" s="176"/>
      <c r="AWB652" s="176"/>
      <c r="AWC652" s="176"/>
      <c r="AWD652" s="176"/>
      <c r="AWE652" s="176"/>
      <c r="AWF652" s="176"/>
      <c r="AWG652" s="176"/>
      <c r="AWH652" s="176"/>
      <c r="AWI652" s="176"/>
      <c r="AWJ652" s="176"/>
      <c r="AWK652" s="176"/>
      <c r="AWL652" s="176"/>
      <c r="AWM652" s="176"/>
      <c r="AWN652" s="176"/>
      <c r="AWO652" s="176"/>
      <c r="AWP652" s="176"/>
      <c r="AWQ652" s="176"/>
      <c r="AWR652" s="176"/>
      <c r="AWS652" s="176"/>
      <c r="AWT652" s="176"/>
      <c r="AWU652" s="176"/>
      <c r="AWV652" s="176"/>
      <c r="AWW652" s="176"/>
      <c r="AWX652" s="176"/>
      <c r="AWY652" s="176"/>
      <c r="AWZ652" s="176"/>
      <c r="AXA652" s="176"/>
      <c r="AXB652" s="176"/>
      <c r="AXC652" s="176"/>
      <c r="AXD652" s="176"/>
      <c r="AXE652" s="176"/>
      <c r="AXF652" s="176"/>
      <c r="AXG652" s="176"/>
      <c r="AXH652" s="176"/>
      <c r="AXI652" s="176"/>
      <c r="AXJ652" s="176"/>
      <c r="AXK652" s="176"/>
      <c r="AXL652" s="176"/>
      <c r="AXM652" s="176"/>
      <c r="AXN652" s="176"/>
      <c r="AXO652" s="176"/>
      <c r="AXP652" s="176"/>
      <c r="AXQ652" s="176"/>
      <c r="AXR652" s="176"/>
      <c r="AXS652" s="176"/>
      <c r="AXT652" s="176"/>
      <c r="AXU652" s="176"/>
      <c r="AXV652" s="176"/>
      <c r="AXW652" s="176"/>
      <c r="AXX652" s="176"/>
      <c r="AXY652" s="176"/>
      <c r="AXZ652" s="176"/>
      <c r="AYA652" s="176"/>
      <c r="AYB652" s="176"/>
      <c r="AYC652" s="176"/>
      <c r="AYD652" s="176"/>
      <c r="AYE652" s="176"/>
      <c r="AYF652" s="176"/>
      <c r="AYG652" s="176"/>
      <c r="AYH652" s="176"/>
      <c r="AYI652" s="176"/>
      <c r="AYJ652" s="176"/>
      <c r="AYK652" s="176"/>
      <c r="AYL652" s="176"/>
      <c r="AYM652" s="176"/>
      <c r="AYN652" s="176"/>
      <c r="AYO652" s="176"/>
      <c r="AYP652" s="176"/>
      <c r="AYQ652" s="176"/>
      <c r="AYR652" s="176"/>
      <c r="AYS652" s="176"/>
      <c r="AYT652" s="176"/>
      <c r="AYU652" s="176"/>
      <c r="AYV652" s="176"/>
      <c r="AYW652" s="176"/>
      <c r="AYX652" s="176"/>
      <c r="AYY652" s="176"/>
      <c r="AYZ652" s="176"/>
      <c r="AZA652" s="176"/>
      <c r="AZB652" s="176"/>
      <c r="AZC652" s="176"/>
      <c r="AZD652" s="176"/>
      <c r="AZE652" s="176"/>
      <c r="AZF652" s="176"/>
      <c r="AZG652" s="176"/>
      <c r="AZH652" s="176"/>
      <c r="AZI652" s="176"/>
      <c r="AZJ652" s="176"/>
      <c r="AZK652" s="176"/>
      <c r="AZL652" s="176"/>
      <c r="AZM652" s="176"/>
      <c r="AZN652" s="176"/>
      <c r="AZO652" s="176"/>
      <c r="AZP652" s="176"/>
      <c r="AZQ652" s="176"/>
      <c r="AZR652" s="176"/>
      <c r="AZS652" s="176"/>
      <c r="AZT652" s="176"/>
      <c r="AZU652" s="176"/>
      <c r="AZV652" s="176"/>
      <c r="AZW652" s="176"/>
      <c r="AZX652" s="176"/>
      <c r="AZY652" s="176"/>
      <c r="AZZ652" s="176"/>
      <c r="BAA652" s="176"/>
      <c r="BAB652" s="176"/>
      <c r="BAC652" s="176"/>
      <c r="BAD652" s="176"/>
      <c r="BAE652" s="176"/>
      <c r="BAF652" s="176"/>
      <c r="BAG652" s="176"/>
      <c r="BAH652" s="176"/>
      <c r="BAI652" s="176"/>
      <c r="BAJ652" s="176"/>
      <c r="BAK652" s="176"/>
      <c r="BAL652" s="176"/>
      <c r="BAM652" s="176"/>
      <c r="BAN652" s="176"/>
      <c r="BAO652" s="176"/>
      <c r="BAP652" s="176"/>
      <c r="BAQ652" s="176"/>
      <c r="BAR652" s="176"/>
      <c r="BAS652" s="176"/>
      <c r="BAT652" s="176"/>
      <c r="BAU652" s="176"/>
      <c r="BAV652" s="176"/>
      <c r="BAW652" s="176"/>
      <c r="BAX652" s="176"/>
      <c r="BAY652" s="176"/>
      <c r="BAZ652" s="176"/>
      <c r="BBA652" s="176"/>
      <c r="BBB652" s="176"/>
      <c r="BBC652" s="176"/>
      <c r="BBD652" s="176"/>
      <c r="BBE652" s="176"/>
      <c r="BBF652" s="176"/>
      <c r="BBG652" s="176"/>
      <c r="BBH652" s="176"/>
      <c r="BBI652" s="176"/>
      <c r="BBJ652" s="176"/>
      <c r="BBK652" s="176"/>
      <c r="BBL652" s="176"/>
      <c r="BBM652" s="176"/>
      <c r="BBN652" s="176"/>
      <c r="BBO652" s="176"/>
      <c r="BBP652" s="176"/>
      <c r="BBQ652" s="176"/>
      <c r="BBR652" s="176"/>
      <c r="BBS652" s="176"/>
      <c r="BBT652" s="176"/>
      <c r="BBU652" s="176"/>
      <c r="BBV652" s="176"/>
      <c r="BBW652" s="176"/>
      <c r="BBX652" s="176"/>
      <c r="BBY652" s="176"/>
      <c r="BBZ652" s="176"/>
      <c r="BCA652" s="176"/>
      <c r="BCB652" s="176"/>
      <c r="BCC652" s="176"/>
      <c r="BCD652" s="176"/>
      <c r="BCE652" s="176"/>
      <c r="BCF652" s="176"/>
      <c r="BCG652" s="176"/>
      <c r="BCH652" s="176"/>
      <c r="BCI652" s="176"/>
      <c r="BCJ652" s="176"/>
      <c r="BCK652" s="176"/>
      <c r="BCL652" s="176"/>
      <c r="BCM652" s="176"/>
      <c r="BCN652" s="176"/>
      <c r="BCO652" s="176"/>
      <c r="BCP652" s="176"/>
      <c r="BCQ652" s="176"/>
      <c r="BCR652" s="176"/>
      <c r="BCS652" s="176"/>
      <c r="BCT652" s="176"/>
      <c r="BCU652" s="176"/>
      <c r="BCV652" s="176"/>
      <c r="BCW652" s="176"/>
      <c r="BCX652" s="176"/>
      <c r="BCY652" s="176"/>
      <c r="BCZ652" s="176"/>
      <c r="BDA652" s="176"/>
      <c r="BDB652" s="176"/>
      <c r="BDC652" s="176"/>
      <c r="BDD652" s="176"/>
      <c r="BDE652" s="176"/>
      <c r="BDF652" s="176"/>
      <c r="BDG652" s="176"/>
      <c r="BDH652" s="176"/>
      <c r="BDI652" s="176"/>
      <c r="BDJ652" s="176"/>
      <c r="BDK652" s="176"/>
      <c r="BDL652" s="176"/>
      <c r="BDM652" s="176"/>
      <c r="BDN652" s="176"/>
      <c r="BDO652" s="176"/>
      <c r="BDP652" s="176"/>
      <c r="BDQ652" s="176"/>
      <c r="BDR652" s="176"/>
      <c r="BDS652" s="176"/>
      <c r="BDT652" s="176"/>
      <c r="BDU652" s="176"/>
      <c r="BDV652" s="176"/>
      <c r="BDW652" s="176"/>
      <c r="BDX652" s="176"/>
      <c r="BDY652" s="176"/>
      <c r="BDZ652" s="176"/>
      <c r="BEA652" s="176"/>
      <c r="BEB652" s="176"/>
      <c r="BEC652" s="176"/>
      <c r="BED652" s="176"/>
      <c r="BEE652" s="176"/>
      <c r="BEF652" s="176"/>
      <c r="BEG652" s="176"/>
      <c r="BEH652" s="176"/>
      <c r="BEI652" s="176"/>
      <c r="BEJ652" s="176"/>
      <c r="BEK652" s="176"/>
      <c r="BEL652" s="176"/>
      <c r="BEM652" s="176"/>
      <c r="BEN652" s="176"/>
      <c r="BEO652" s="176"/>
      <c r="BEP652" s="176"/>
      <c r="BEQ652" s="176"/>
      <c r="BER652" s="176"/>
      <c r="BES652" s="176"/>
      <c r="BET652" s="176"/>
      <c r="BEU652" s="176"/>
      <c r="BEV652" s="176"/>
      <c r="BEW652" s="176"/>
      <c r="BEX652" s="176"/>
      <c r="BEY652" s="176"/>
      <c r="BEZ652" s="176"/>
      <c r="BFA652" s="176"/>
      <c r="BFB652" s="176"/>
      <c r="BFC652" s="176"/>
      <c r="BFD652" s="176"/>
      <c r="BFE652" s="176"/>
      <c r="BFF652" s="176"/>
      <c r="BFG652" s="176"/>
      <c r="BFH652" s="176"/>
      <c r="BFI652" s="176"/>
      <c r="BFJ652" s="176"/>
      <c r="BFK652" s="176"/>
      <c r="BFL652" s="176"/>
      <c r="BFM652" s="176"/>
      <c r="BFN652" s="176"/>
      <c r="BFO652" s="176"/>
      <c r="BFP652" s="176"/>
      <c r="BFQ652" s="176"/>
      <c r="BFR652" s="176"/>
      <c r="BFS652" s="176"/>
      <c r="BFT652" s="176"/>
      <c r="BFU652" s="176"/>
      <c r="BFV652" s="176"/>
      <c r="BFW652" s="176"/>
      <c r="BFX652" s="176"/>
      <c r="BFY652" s="176"/>
      <c r="BFZ652" s="176"/>
      <c r="BGA652" s="176"/>
      <c r="BGB652" s="176"/>
      <c r="BGC652" s="176"/>
      <c r="BGD652" s="176"/>
      <c r="BGE652" s="176"/>
      <c r="BGF652" s="176"/>
      <c r="BGG652" s="176"/>
      <c r="BGH652" s="176"/>
      <c r="BGI652" s="176"/>
      <c r="BGJ652" s="176"/>
      <c r="BGK652" s="176"/>
      <c r="BGL652" s="176"/>
      <c r="BGM652" s="176"/>
      <c r="BGN652" s="176"/>
      <c r="BGO652" s="176"/>
      <c r="BGP652" s="176"/>
      <c r="BGQ652" s="176"/>
      <c r="BGR652" s="176"/>
      <c r="BGS652" s="176"/>
      <c r="BGT652" s="176"/>
      <c r="BGU652" s="176"/>
      <c r="BGV652" s="176"/>
      <c r="BGW652" s="176"/>
      <c r="BGX652" s="176"/>
      <c r="BGY652" s="176"/>
      <c r="BGZ652" s="176"/>
      <c r="BHA652" s="176"/>
      <c r="BHB652" s="176"/>
      <c r="BHC652" s="176"/>
      <c r="BHD652" s="176"/>
      <c r="BHE652" s="176"/>
      <c r="BHF652" s="176"/>
      <c r="BHG652" s="176"/>
      <c r="BHH652" s="176"/>
      <c r="BHI652" s="176"/>
      <c r="BHJ652" s="176"/>
      <c r="BHK652" s="176"/>
      <c r="BHL652" s="176"/>
      <c r="BHM652" s="176"/>
      <c r="BHN652" s="176"/>
      <c r="BHO652" s="176"/>
      <c r="BHP652" s="176"/>
      <c r="BHQ652" s="176"/>
      <c r="BHR652" s="176"/>
      <c r="BHS652" s="176"/>
      <c r="BHT652" s="176"/>
      <c r="BHU652" s="176"/>
      <c r="BHV652" s="176"/>
      <c r="BHW652" s="176"/>
      <c r="BHX652" s="176"/>
      <c r="BHY652" s="176"/>
      <c r="BHZ652" s="176"/>
      <c r="BIA652" s="176"/>
      <c r="BIB652" s="176"/>
      <c r="BIC652" s="176"/>
      <c r="BID652" s="176"/>
      <c r="BIE652" s="176"/>
      <c r="BIF652" s="176"/>
      <c r="BIG652" s="176"/>
      <c r="BIH652" s="176"/>
      <c r="BII652" s="176"/>
      <c r="BIJ652" s="176"/>
      <c r="BIK652" s="176"/>
      <c r="BIL652" s="176"/>
      <c r="BIM652" s="176"/>
      <c r="BIN652" s="176"/>
      <c r="BIO652" s="176"/>
      <c r="BIP652" s="176"/>
      <c r="BIQ652" s="176"/>
      <c r="BIR652" s="176"/>
      <c r="BIS652" s="176"/>
      <c r="BIT652" s="176"/>
      <c r="BIU652" s="176"/>
      <c r="BIV652" s="176"/>
      <c r="BIW652" s="176"/>
      <c r="BIX652" s="176"/>
      <c r="BIY652" s="176"/>
      <c r="BIZ652" s="176"/>
      <c r="BJA652" s="176"/>
      <c r="BJB652" s="176"/>
      <c r="BJC652" s="176"/>
      <c r="BJD652" s="176"/>
      <c r="BJE652" s="176"/>
      <c r="BJF652" s="176"/>
      <c r="BJG652" s="176"/>
      <c r="BJH652" s="176"/>
      <c r="BJI652" s="176"/>
      <c r="BJJ652" s="176"/>
      <c r="BJK652" s="176"/>
      <c r="BJL652" s="176"/>
      <c r="BJM652" s="176"/>
      <c r="BJN652" s="176"/>
      <c r="BJO652" s="176"/>
      <c r="BJP652" s="176"/>
      <c r="BJQ652" s="176"/>
      <c r="BJR652" s="176"/>
      <c r="BJS652" s="176"/>
      <c r="BJT652" s="176"/>
      <c r="BJU652" s="176"/>
      <c r="BJV652" s="176"/>
      <c r="BJW652" s="176"/>
      <c r="BJX652" s="176"/>
      <c r="BJY652" s="176"/>
      <c r="BJZ652" s="176"/>
      <c r="BKA652" s="176"/>
      <c r="BKB652" s="176"/>
      <c r="BKC652" s="176"/>
      <c r="BKD652" s="176"/>
      <c r="BKE652" s="176"/>
      <c r="BKF652" s="176"/>
      <c r="BKG652" s="176"/>
      <c r="BKH652" s="176"/>
      <c r="BKI652" s="176"/>
      <c r="BKJ652" s="176"/>
      <c r="BKK652" s="176"/>
      <c r="BKL652" s="176"/>
      <c r="BKM652" s="176"/>
      <c r="BKN652" s="176"/>
      <c r="BKO652" s="176"/>
      <c r="BKP652" s="176"/>
      <c r="BKQ652" s="176"/>
      <c r="BKR652" s="176"/>
      <c r="BKS652" s="176"/>
      <c r="BKT652" s="176"/>
      <c r="BKU652" s="176"/>
      <c r="BKV652" s="176"/>
      <c r="BKW652" s="176"/>
      <c r="BKX652" s="176"/>
      <c r="BKY652" s="176"/>
      <c r="BKZ652" s="176"/>
      <c r="BLA652" s="176"/>
      <c r="BLB652" s="176"/>
      <c r="BLC652" s="176"/>
      <c r="BLD652" s="176"/>
      <c r="BLE652" s="176"/>
      <c r="BLF652" s="176"/>
      <c r="BLG652" s="176"/>
      <c r="BLH652" s="176"/>
      <c r="BLI652" s="176"/>
      <c r="BLJ652" s="176"/>
      <c r="BLK652" s="176"/>
      <c r="BLL652" s="176"/>
      <c r="BLM652" s="176"/>
      <c r="BLN652" s="176"/>
      <c r="BLO652" s="176"/>
      <c r="BLP652" s="176"/>
      <c r="BLQ652" s="176"/>
      <c r="BLR652" s="176"/>
      <c r="BLS652" s="176"/>
      <c r="BLT652" s="176"/>
      <c r="BLU652" s="176"/>
      <c r="BLV652" s="176"/>
      <c r="BLW652" s="176"/>
      <c r="BLX652" s="176"/>
      <c r="BLY652" s="176"/>
      <c r="BLZ652" s="176"/>
      <c r="BMA652" s="176"/>
      <c r="BMB652" s="176"/>
      <c r="BMC652" s="176"/>
      <c r="BMD652" s="176"/>
      <c r="BME652" s="176"/>
      <c r="BMF652" s="176"/>
      <c r="BMG652" s="176"/>
      <c r="BMH652" s="176"/>
      <c r="BMI652" s="176"/>
      <c r="BMJ652" s="176"/>
      <c r="BMK652" s="176"/>
      <c r="BML652" s="176"/>
      <c r="BMM652" s="176"/>
      <c r="BMN652" s="176"/>
      <c r="BMO652" s="176"/>
      <c r="BMP652" s="176"/>
      <c r="BMQ652" s="176"/>
      <c r="BMR652" s="176"/>
      <c r="BMS652" s="176"/>
      <c r="BMT652" s="176"/>
      <c r="BMU652" s="176"/>
      <c r="BMV652" s="176"/>
      <c r="BMW652" s="176"/>
      <c r="BMX652" s="176"/>
      <c r="BMY652" s="176"/>
      <c r="BMZ652" s="176"/>
      <c r="BNA652" s="176"/>
      <c r="BNB652" s="176"/>
      <c r="BNC652" s="176"/>
      <c r="BND652" s="176"/>
      <c r="BNE652" s="176"/>
      <c r="BNF652" s="176"/>
      <c r="BNG652" s="176"/>
      <c r="BNH652" s="176"/>
      <c r="BNI652" s="176"/>
      <c r="BNJ652" s="176"/>
      <c r="BNK652" s="176"/>
      <c r="BNL652" s="176"/>
      <c r="BNM652" s="176"/>
      <c r="BNN652" s="176"/>
      <c r="BNO652" s="176"/>
      <c r="BNP652" s="176"/>
      <c r="BNQ652" s="176"/>
      <c r="BNR652" s="176"/>
      <c r="BNS652" s="176"/>
      <c r="BNT652" s="176"/>
      <c r="BNU652" s="176"/>
      <c r="BNV652" s="176"/>
      <c r="BNW652" s="176"/>
      <c r="BNX652" s="176"/>
      <c r="BNY652" s="176"/>
      <c r="BNZ652" s="176"/>
      <c r="BOA652" s="176"/>
      <c r="BOB652" s="176"/>
      <c r="BOC652" s="176"/>
      <c r="BOD652" s="176"/>
      <c r="BOE652" s="176"/>
      <c r="BOF652" s="176"/>
      <c r="BOG652" s="176"/>
      <c r="BOH652" s="176"/>
      <c r="BOI652" s="176"/>
      <c r="BOJ652" s="176"/>
      <c r="BOK652" s="176"/>
      <c r="BOL652" s="176"/>
      <c r="BOM652" s="176"/>
      <c r="BON652" s="176"/>
      <c r="BOO652" s="176"/>
      <c r="BOP652" s="176"/>
      <c r="BOQ652" s="176"/>
      <c r="BOR652" s="176"/>
      <c r="BOS652" s="176"/>
      <c r="BOT652" s="176"/>
      <c r="BOU652" s="176"/>
      <c r="BOV652" s="176"/>
      <c r="BOW652" s="176"/>
      <c r="BOX652" s="176"/>
      <c r="BOY652" s="176"/>
      <c r="BOZ652" s="176"/>
      <c r="BPA652" s="176"/>
      <c r="BPB652" s="176"/>
      <c r="BPC652" s="176"/>
      <c r="BPD652" s="176"/>
      <c r="BPE652" s="176"/>
      <c r="BPF652" s="176"/>
      <c r="BPG652" s="176"/>
      <c r="BPH652" s="176"/>
      <c r="BPI652" s="176"/>
      <c r="BPJ652" s="176"/>
      <c r="BPK652" s="176"/>
      <c r="BPL652" s="176"/>
      <c r="BPM652" s="176"/>
      <c r="BPN652" s="176"/>
      <c r="BPO652" s="176"/>
      <c r="BPP652" s="176"/>
      <c r="BPQ652" s="176"/>
      <c r="BPR652" s="176"/>
      <c r="BPS652" s="176"/>
      <c r="BPT652" s="176"/>
      <c r="BPU652" s="176"/>
      <c r="BPV652" s="176"/>
      <c r="BPW652" s="176"/>
      <c r="BPX652" s="176"/>
      <c r="BPY652" s="176"/>
      <c r="BPZ652" s="176"/>
      <c r="BQA652" s="176"/>
      <c r="BQB652" s="176"/>
      <c r="BQC652" s="176"/>
      <c r="BQD652" s="176"/>
      <c r="BQE652" s="176"/>
      <c r="BQF652" s="176"/>
      <c r="BQG652" s="176"/>
      <c r="BQH652" s="176"/>
      <c r="BQI652" s="176"/>
      <c r="BQJ652" s="176"/>
      <c r="BQK652" s="176"/>
      <c r="BQL652" s="176"/>
      <c r="BQM652" s="176"/>
      <c r="BQN652" s="176"/>
      <c r="BQO652" s="176"/>
      <c r="BQP652" s="176"/>
      <c r="BQQ652" s="176"/>
      <c r="BQR652" s="176"/>
      <c r="BQS652" s="176"/>
      <c r="BQT652" s="176"/>
      <c r="BQU652" s="176"/>
      <c r="BQV652" s="176"/>
      <c r="BQW652" s="176"/>
      <c r="BQX652" s="176"/>
      <c r="BQY652" s="176"/>
      <c r="BQZ652" s="176"/>
      <c r="BRA652" s="176"/>
      <c r="BRB652" s="176"/>
      <c r="BRC652" s="176"/>
      <c r="BRD652" s="176"/>
      <c r="BRE652" s="176"/>
      <c r="BRF652" s="176"/>
      <c r="BRG652" s="176"/>
      <c r="BRH652" s="176"/>
      <c r="BRI652" s="176"/>
      <c r="BRJ652" s="176"/>
      <c r="BRK652" s="176"/>
      <c r="BRL652" s="176"/>
      <c r="BRM652" s="176"/>
      <c r="BRN652" s="176"/>
      <c r="BRO652" s="176"/>
      <c r="BRP652" s="176"/>
      <c r="BRQ652" s="176"/>
      <c r="BRR652" s="176"/>
      <c r="BRS652" s="176"/>
      <c r="BRT652" s="176"/>
      <c r="BRU652" s="176"/>
      <c r="BRV652" s="176"/>
      <c r="BRW652" s="176"/>
      <c r="BRX652" s="176"/>
      <c r="BRY652" s="176"/>
      <c r="BRZ652" s="176"/>
      <c r="BSA652" s="176"/>
      <c r="BSB652" s="176"/>
      <c r="BSC652" s="176"/>
      <c r="BSD652" s="176"/>
      <c r="BSE652" s="176"/>
      <c r="BSF652" s="176"/>
      <c r="BSG652" s="176"/>
      <c r="BSH652" s="176"/>
      <c r="BSI652" s="176"/>
      <c r="BSJ652" s="176"/>
      <c r="BSK652" s="176"/>
      <c r="BSL652" s="176"/>
      <c r="BSM652" s="176"/>
      <c r="BSN652" s="176"/>
      <c r="BSO652" s="176"/>
      <c r="BSP652" s="176"/>
      <c r="BSQ652" s="176"/>
      <c r="BSR652" s="176"/>
      <c r="BSS652" s="176"/>
      <c r="BST652" s="176"/>
      <c r="BSU652" s="176"/>
      <c r="BSV652" s="176"/>
      <c r="BSW652" s="176"/>
      <c r="BSX652" s="176"/>
      <c r="BSY652" s="176"/>
      <c r="BSZ652" s="176"/>
      <c r="BTA652" s="176"/>
      <c r="BTB652" s="176"/>
      <c r="BTC652" s="176"/>
      <c r="BTD652" s="176"/>
      <c r="BTE652" s="176"/>
      <c r="BTF652" s="176"/>
      <c r="BTG652" s="176"/>
      <c r="BTH652" s="176"/>
      <c r="BTI652" s="176"/>
      <c r="BTJ652" s="176"/>
      <c r="BTK652" s="176"/>
      <c r="BTL652" s="176"/>
      <c r="BTM652" s="176"/>
      <c r="BTN652" s="176"/>
      <c r="BTO652" s="176"/>
      <c r="BTP652" s="176"/>
      <c r="BTQ652" s="176"/>
      <c r="BTR652" s="176"/>
      <c r="BTS652" s="176"/>
      <c r="BTT652" s="176"/>
      <c r="BTU652" s="176"/>
      <c r="BTV652" s="176"/>
      <c r="BTW652" s="176"/>
      <c r="BTX652" s="176"/>
      <c r="BTY652" s="176"/>
      <c r="BTZ652" s="176"/>
      <c r="BUA652" s="176"/>
      <c r="BUB652" s="176"/>
      <c r="BUC652" s="176"/>
      <c r="BUD652" s="176"/>
      <c r="BUE652" s="176"/>
      <c r="BUF652" s="176"/>
      <c r="BUG652" s="176"/>
      <c r="BUH652" s="176"/>
      <c r="BUI652" s="176"/>
      <c r="BUJ652" s="176"/>
      <c r="BUK652" s="176"/>
      <c r="BUL652" s="176"/>
      <c r="BUM652" s="176"/>
      <c r="BUN652" s="176"/>
      <c r="BUO652" s="176"/>
      <c r="BUP652" s="176"/>
      <c r="BUQ652" s="176"/>
      <c r="BUR652" s="176"/>
      <c r="BUS652" s="176"/>
      <c r="BUT652" s="176"/>
      <c r="BUU652" s="176"/>
      <c r="BUV652" s="176"/>
      <c r="BUW652" s="176"/>
      <c r="BUX652" s="176"/>
      <c r="BUY652" s="176"/>
      <c r="BUZ652" s="176"/>
      <c r="BVA652" s="176"/>
      <c r="BVB652" s="176"/>
      <c r="BVC652" s="176"/>
      <c r="BVD652" s="176"/>
      <c r="BVE652" s="176"/>
      <c r="BVF652" s="176"/>
      <c r="BVG652" s="176"/>
      <c r="BVH652" s="176"/>
      <c r="BVI652" s="176"/>
      <c r="BVJ652" s="176"/>
      <c r="BVK652" s="176"/>
      <c r="BVL652" s="176"/>
      <c r="BVM652" s="176"/>
      <c r="BVN652" s="176"/>
      <c r="BVO652" s="176"/>
      <c r="BVP652" s="176"/>
      <c r="BVQ652" s="176"/>
      <c r="BVR652" s="176"/>
      <c r="BVS652" s="176"/>
      <c r="BVT652" s="176"/>
      <c r="BVU652" s="176"/>
      <c r="BVV652" s="176"/>
      <c r="BVW652" s="176"/>
      <c r="BVX652" s="176"/>
      <c r="BVY652" s="176"/>
      <c r="BVZ652" s="176"/>
      <c r="BWA652" s="176"/>
      <c r="BWB652" s="176"/>
      <c r="BWC652" s="176"/>
      <c r="BWD652" s="176"/>
      <c r="BWE652" s="176"/>
      <c r="BWF652" s="176"/>
      <c r="BWG652" s="176"/>
      <c r="BWH652" s="176"/>
      <c r="BWI652" s="176"/>
      <c r="BWJ652" s="176"/>
      <c r="BWK652" s="176"/>
      <c r="BWL652" s="176"/>
      <c r="BWM652" s="176"/>
      <c r="BWN652" s="176"/>
      <c r="BWO652" s="176"/>
      <c r="BWP652" s="176"/>
      <c r="BWQ652" s="176"/>
      <c r="BWR652" s="176"/>
      <c r="BWS652" s="176"/>
      <c r="BWT652" s="176"/>
      <c r="BWU652" s="176"/>
      <c r="BWV652" s="176"/>
      <c r="BWW652" s="176"/>
      <c r="BWX652" s="176"/>
      <c r="BWY652" s="176"/>
      <c r="BWZ652" s="176"/>
      <c r="BXA652" s="176"/>
      <c r="BXB652" s="176"/>
      <c r="BXC652" s="176"/>
      <c r="BXD652" s="176"/>
      <c r="BXE652" s="176"/>
      <c r="BXF652" s="176"/>
      <c r="BXG652" s="176"/>
      <c r="BXH652" s="176"/>
      <c r="BXI652" s="176"/>
      <c r="BXJ652" s="176"/>
      <c r="BXK652" s="176"/>
      <c r="BXL652" s="176"/>
      <c r="BXM652" s="176"/>
      <c r="BXN652" s="176"/>
      <c r="BXO652" s="176"/>
      <c r="BXP652" s="176"/>
      <c r="BXQ652" s="176"/>
      <c r="BXR652" s="176"/>
      <c r="BXS652" s="176"/>
      <c r="BXT652" s="176"/>
      <c r="BXU652" s="176"/>
      <c r="BXV652" s="176"/>
      <c r="BXW652" s="176"/>
      <c r="BXX652" s="176"/>
      <c r="BXY652" s="176"/>
      <c r="BXZ652" s="176"/>
      <c r="BYA652" s="176"/>
      <c r="BYB652" s="176"/>
      <c r="BYC652" s="176"/>
      <c r="BYD652" s="176"/>
      <c r="BYE652" s="176"/>
      <c r="BYF652" s="176"/>
      <c r="BYG652" s="176"/>
      <c r="BYH652" s="176"/>
      <c r="BYI652" s="176"/>
      <c r="BYJ652" s="176"/>
      <c r="BYK652" s="176"/>
      <c r="BYL652" s="176"/>
      <c r="BYM652" s="176"/>
      <c r="BYN652" s="176"/>
      <c r="BYO652" s="176"/>
      <c r="BYP652" s="176"/>
      <c r="BYQ652" s="176"/>
      <c r="BYR652" s="176"/>
      <c r="BYS652" s="176"/>
      <c r="BYT652" s="176"/>
      <c r="BYU652" s="176"/>
      <c r="BYV652" s="176"/>
      <c r="BYW652" s="176"/>
      <c r="BYX652" s="176"/>
      <c r="BYY652" s="176"/>
      <c r="BYZ652" s="176"/>
      <c r="BZA652" s="176"/>
      <c r="BZB652" s="176"/>
      <c r="BZC652" s="176"/>
      <c r="BZD652" s="176"/>
      <c r="BZE652" s="176"/>
      <c r="BZF652" s="176"/>
      <c r="BZG652" s="176"/>
      <c r="BZH652" s="176"/>
      <c r="BZI652" s="176"/>
      <c r="BZJ652" s="176"/>
      <c r="BZK652" s="176"/>
      <c r="BZL652" s="176"/>
      <c r="BZM652" s="176"/>
      <c r="BZN652" s="176"/>
      <c r="BZO652" s="176"/>
      <c r="BZP652" s="176"/>
      <c r="BZQ652" s="176"/>
      <c r="BZR652" s="176"/>
      <c r="BZS652" s="176"/>
      <c r="BZT652" s="176"/>
      <c r="BZU652" s="176"/>
      <c r="BZV652" s="176"/>
      <c r="BZW652" s="176"/>
      <c r="BZX652" s="176"/>
      <c r="BZY652" s="176"/>
      <c r="BZZ652" s="176"/>
      <c r="CAA652" s="176"/>
      <c r="CAB652" s="176"/>
      <c r="CAC652" s="176"/>
      <c r="CAD652" s="176"/>
      <c r="CAE652" s="176"/>
      <c r="CAF652" s="176"/>
      <c r="CAG652" s="176"/>
      <c r="CAH652" s="176"/>
      <c r="CAI652" s="176"/>
      <c r="CAJ652" s="176"/>
      <c r="CAK652" s="176"/>
      <c r="CAL652" s="176"/>
      <c r="CAM652" s="176"/>
      <c r="CAN652" s="176"/>
      <c r="CAO652" s="176"/>
      <c r="CAP652" s="176"/>
      <c r="CAQ652" s="176"/>
      <c r="CAR652" s="176"/>
      <c r="CAS652" s="176"/>
      <c r="CAT652" s="176"/>
      <c r="CAU652" s="176"/>
      <c r="CAV652" s="176"/>
      <c r="CAW652" s="176"/>
      <c r="CAX652" s="176"/>
      <c r="CAY652" s="176"/>
      <c r="CAZ652" s="176"/>
      <c r="CBA652" s="176"/>
      <c r="CBB652" s="176"/>
      <c r="CBC652" s="176"/>
      <c r="CBD652" s="176"/>
      <c r="CBE652" s="176"/>
      <c r="CBF652" s="176"/>
      <c r="CBG652" s="176"/>
      <c r="CBH652" s="176"/>
      <c r="CBI652" s="176"/>
      <c r="CBJ652" s="176"/>
      <c r="CBK652" s="176"/>
      <c r="CBL652" s="176"/>
      <c r="CBM652" s="176"/>
      <c r="CBN652" s="176"/>
      <c r="CBO652" s="176"/>
      <c r="CBP652" s="176"/>
      <c r="CBQ652" s="176"/>
      <c r="CBR652" s="176"/>
      <c r="CBS652" s="176"/>
      <c r="CBT652" s="176"/>
      <c r="CBU652" s="176"/>
      <c r="CBV652" s="176"/>
      <c r="CBW652" s="176"/>
      <c r="CBX652" s="176"/>
      <c r="CBY652" s="176"/>
      <c r="CBZ652" s="176"/>
      <c r="CCA652" s="176"/>
      <c r="CCB652" s="176"/>
      <c r="CCC652" s="176"/>
      <c r="CCD652" s="176"/>
      <c r="CCE652" s="176"/>
      <c r="CCF652" s="176"/>
      <c r="CCG652" s="176"/>
      <c r="CCH652" s="176"/>
      <c r="CCI652" s="176"/>
      <c r="CCJ652" s="176"/>
      <c r="CCK652" s="176"/>
      <c r="CCL652" s="176"/>
      <c r="CCM652" s="176"/>
      <c r="CCN652" s="176"/>
      <c r="CCO652" s="176"/>
      <c r="CCP652" s="176"/>
      <c r="CCQ652" s="176"/>
      <c r="CCR652" s="176"/>
      <c r="CCS652" s="176"/>
      <c r="CCT652" s="176"/>
      <c r="CCU652" s="176"/>
      <c r="CCV652" s="176"/>
      <c r="CCW652" s="176"/>
      <c r="CCX652" s="176"/>
      <c r="CCY652" s="176"/>
      <c r="CCZ652" s="176"/>
      <c r="CDA652" s="176"/>
      <c r="CDB652" s="176"/>
      <c r="CDC652" s="176"/>
      <c r="CDD652" s="176"/>
      <c r="CDE652" s="176"/>
      <c r="CDF652" s="176"/>
      <c r="CDG652" s="176"/>
      <c r="CDH652" s="176"/>
      <c r="CDI652" s="176"/>
      <c r="CDJ652" s="176"/>
      <c r="CDK652" s="176"/>
      <c r="CDL652" s="176"/>
      <c r="CDM652" s="176"/>
      <c r="CDN652" s="176"/>
      <c r="CDO652" s="176"/>
      <c r="CDP652" s="176"/>
      <c r="CDQ652" s="176"/>
      <c r="CDR652" s="176"/>
      <c r="CDS652" s="176"/>
      <c r="CDT652" s="176"/>
      <c r="CDU652" s="176"/>
      <c r="CDV652" s="176"/>
      <c r="CDW652" s="176"/>
      <c r="CDX652" s="176"/>
      <c r="CDY652" s="176"/>
      <c r="CDZ652" s="176"/>
      <c r="CEA652" s="176"/>
      <c r="CEB652" s="176"/>
      <c r="CEC652" s="176"/>
      <c r="CED652" s="176"/>
      <c r="CEE652" s="176"/>
      <c r="CEF652" s="176"/>
      <c r="CEG652" s="176"/>
      <c r="CEH652" s="176"/>
      <c r="CEI652" s="176"/>
      <c r="CEJ652" s="176"/>
      <c r="CEK652" s="176"/>
      <c r="CEL652" s="176"/>
      <c r="CEM652" s="176"/>
      <c r="CEN652" s="176"/>
      <c r="CEO652" s="176"/>
      <c r="CEP652" s="176"/>
      <c r="CEQ652" s="176"/>
      <c r="CER652" s="176"/>
      <c r="CES652" s="176"/>
      <c r="CET652" s="176"/>
      <c r="CEU652" s="176"/>
      <c r="CEV652" s="176"/>
      <c r="CEW652" s="176"/>
      <c r="CEX652" s="176"/>
      <c r="CEY652" s="176"/>
      <c r="CEZ652" s="176"/>
      <c r="CFA652" s="176"/>
      <c r="CFB652" s="176"/>
      <c r="CFC652" s="176"/>
      <c r="CFD652" s="176"/>
      <c r="CFE652" s="176"/>
      <c r="CFF652" s="176"/>
      <c r="CFG652" s="176"/>
      <c r="CFH652" s="176"/>
      <c r="CFI652" s="176"/>
      <c r="CFJ652" s="176"/>
      <c r="CFK652" s="176"/>
      <c r="CFL652" s="176"/>
      <c r="CFM652" s="176"/>
      <c r="CFN652" s="176"/>
      <c r="CFO652" s="176"/>
      <c r="CFP652" s="176"/>
      <c r="CFQ652" s="176"/>
      <c r="CFR652" s="176"/>
      <c r="CFS652" s="176"/>
      <c r="CFT652" s="176"/>
      <c r="CFU652" s="176"/>
      <c r="CFV652" s="176"/>
      <c r="CFW652" s="176"/>
      <c r="CFX652" s="176"/>
      <c r="CFY652" s="176"/>
      <c r="CFZ652" s="176"/>
      <c r="CGA652" s="176"/>
      <c r="CGB652" s="176"/>
      <c r="CGC652" s="176"/>
      <c r="CGD652" s="176"/>
      <c r="CGE652" s="176"/>
      <c r="CGF652" s="176"/>
      <c r="CGG652" s="176"/>
      <c r="CGH652" s="176"/>
      <c r="CGI652" s="176"/>
      <c r="CGJ652" s="176"/>
      <c r="CGK652" s="176"/>
      <c r="CGL652" s="176"/>
      <c r="CGM652" s="176"/>
      <c r="CGN652" s="176"/>
      <c r="CGO652" s="176"/>
      <c r="CGP652" s="176"/>
      <c r="CGQ652" s="176"/>
      <c r="CGR652" s="176"/>
      <c r="CGS652" s="176"/>
      <c r="CGT652" s="176"/>
      <c r="CGU652" s="176"/>
      <c r="CGV652" s="176"/>
      <c r="CGW652" s="176"/>
      <c r="CGX652" s="176"/>
      <c r="CGY652" s="176"/>
      <c r="CGZ652" s="176"/>
      <c r="CHA652" s="176"/>
      <c r="CHB652" s="176"/>
      <c r="CHC652" s="176"/>
      <c r="CHD652" s="176"/>
      <c r="CHE652" s="176"/>
      <c r="CHF652" s="176"/>
      <c r="CHG652" s="176"/>
      <c r="CHH652" s="176"/>
      <c r="CHI652" s="176"/>
      <c r="CHJ652" s="176"/>
      <c r="CHK652" s="176"/>
      <c r="CHL652" s="176"/>
      <c r="CHM652" s="176"/>
      <c r="CHN652" s="176"/>
      <c r="CHO652" s="176"/>
      <c r="CHP652" s="176"/>
      <c r="CHQ652" s="176"/>
      <c r="CHR652" s="176"/>
      <c r="CHS652" s="176"/>
      <c r="CHT652" s="176"/>
      <c r="CHU652" s="176"/>
      <c r="CHV652" s="176"/>
      <c r="CHW652" s="176"/>
      <c r="CHX652" s="176"/>
      <c r="CHY652" s="176"/>
      <c r="CHZ652" s="176"/>
      <c r="CIA652" s="176"/>
      <c r="CIB652" s="176"/>
      <c r="CIC652" s="176"/>
      <c r="CID652" s="176"/>
      <c r="CIE652" s="176"/>
      <c r="CIF652" s="176"/>
      <c r="CIG652" s="176"/>
      <c r="CIH652" s="176"/>
      <c r="CII652" s="176"/>
      <c r="CIJ652" s="176"/>
      <c r="CIK652" s="176"/>
      <c r="CIL652" s="176"/>
      <c r="CIM652" s="176"/>
      <c r="CIN652" s="176"/>
      <c r="CIO652" s="176"/>
      <c r="CIP652" s="176"/>
      <c r="CIQ652" s="176"/>
      <c r="CIR652" s="176"/>
      <c r="CIS652" s="176"/>
      <c r="CIT652" s="176"/>
      <c r="CIU652" s="176"/>
      <c r="CIV652" s="176"/>
      <c r="CIW652" s="176"/>
      <c r="CIX652" s="176"/>
      <c r="CIY652" s="176"/>
      <c r="CIZ652" s="176"/>
      <c r="CJA652" s="176"/>
      <c r="CJB652" s="176"/>
      <c r="CJC652" s="176"/>
      <c r="CJD652" s="176"/>
      <c r="CJE652" s="176"/>
      <c r="CJF652" s="176"/>
      <c r="CJG652" s="176"/>
      <c r="CJH652" s="176"/>
      <c r="CJI652" s="176"/>
      <c r="CJJ652" s="176"/>
      <c r="CJK652" s="176"/>
      <c r="CJL652" s="176"/>
      <c r="CJM652" s="176"/>
      <c r="CJN652" s="176"/>
      <c r="CJO652" s="176"/>
      <c r="CJP652" s="176"/>
      <c r="CJQ652" s="176"/>
      <c r="CJR652" s="176"/>
      <c r="CJS652" s="176"/>
      <c r="CJT652" s="176"/>
      <c r="CJU652" s="176"/>
      <c r="CJV652" s="176"/>
      <c r="CJW652" s="176"/>
      <c r="CJX652" s="176"/>
      <c r="CJY652" s="176"/>
      <c r="CJZ652" s="176"/>
      <c r="CKA652" s="176"/>
      <c r="CKB652" s="176"/>
      <c r="CKC652" s="176"/>
      <c r="CKD652" s="176"/>
      <c r="CKE652" s="176"/>
      <c r="CKF652" s="176"/>
      <c r="CKG652" s="176"/>
      <c r="CKH652" s="176"/>
      <c r="CKI652" s="176"/>
      <c r="CKJ652" s="176"/>
      <c r="CKK652" s="176"/>
      <c r="CKL652" s="176"/>
      <c r="CKM652" s="176"/>
      <c r="CKN652" s="176"/>
      <c r="CKO652" s="176"/>
      <c r="CKP652" s="176"/>
      <c r="CKQ652" s="176"/>
      <c r="CKR652" s="176"/>
      <c r="CKS652" s="176"/>
      <c r="CKT652" s="176"/>
      <c r="CKU652" s="176"/>
      <c r="CKV652" s="176"/>
      <c r="CKW652" s="176"/>
      <c r="CKX652" s="176"/>
      <c r="CKY652" s="176"/>
      <c r="CKZ652" s="176"/>
      <c r="CLA652" s="176"/>
      <c r="CLB652" s="176"/>
      <c r="CLC652" s="176"/>
      <c r="CLD652" s="176"/>
      <c r="CLE652" s="176"/>
      <c r="CLF652" s="176"/>
      <c r="CLG652" s="176"/>
      <c r="CLH652" s="176"/>
      <c r="CLI652" s="176"/>
      <c r="CLJ652" s="176"/>
      <c r="CLK652" s="176"/>
      <c r="CLL652" s="176"/>
      <c r="CLM652" s="176"/>
      <c r="CLN652" s="176"/>
      <c r="CLO652" s="176"/>
      <c r="CLP652" s="176"/>
      <c r="CLQ652" s="176"/>
      <c r="CLR652" s="176"/>
      <c r="CLS652" s="176"/>
      <c r="CLT652" s="176"/>
      <c r="CLU652" s="176"/>
      <c r="CLV652" s="176"/>
      <c r="CLW652" s="176"/>
      <c r="CLX652" s="176"/>
      <c r="CLY652" s="176"/>
      <c r="CLZ652" s="176"/>
      <c r="CMA652" s="176"/>
      <c r="CMB652" s="176"/>
      <c r="CMC652" s="176"/>
      <c r="CMD652" s="176"/>
      <c r="CME652" s="176"/>
      <c r="CMF652" s="176"/>
      <c r="CMG652" s="176"/>
      <c r="CMH652" s="176"/>
      <c r="CMI652" s="176"/>
      <c r="CMJ652" s="176"/>
      <c r="CMK652" s="176"/>
      <c r="CML652" s="176"/>
      <c r="CMM652" s="176"/>
      <c r="CMN652" s="176"/>
      <c r="CMO652" s="176"/>
      <c r="CMP652" s="176"/>
      <c r="CMQ652" s="176"/>
      <c r="CMR652" s="176"/>
      <c r="CMS652" s="176"/>
      <c r="CMT652" s="176"/>
      <c r="CMU652" s="176"/>
      <c r="CMV652" s="176"/>
      <c r="CMW652" s="176"/>
      <c r="CMX652" s="176"/>
      <c r="CMY652" s="176"/>
      <c r="CMZ652" s="176"/>
      <c r="CNA652" s="176"/>
      <c r="CNB652" s="176"/>
      <c r="CNC652" s="176"/>
      <c r="CND652" s="176"/>
      <c r="CNE652" s="176"/>
      <c r="CNF652" s="176"/>
      <c r="CNG652" s="176"/>
      <c r="CNH652" s="176"/>
      <c r="CNI652" s="176"/>
      <c r="CNJ652" s="176"/>
      <c r="CNK652" s="176"/>
      <c r="CNL652" s="176"/>
      <c r="CNM652" s="176"/>
      <c r="CNN652" s="176"/>
      <c r="CNO652" s="176"/>
      <c r="CNP652" s="176"/>
      <c r="CNQ652" s="176"/>
      <c r="CNR652" s="176"/>
      <c r="CNS652" s="176"/>
      <c r="CNT652" s="176"/>
      <c r="CNU652" s="176"/>
      <c r="CNV652" s="176"/>
      <c r="CNW652" s="176"/>
      <c r="CNX652" s="176"/>
      <c r="CNY652" s="176"/>
      <c r="CNZ652" s="176"/>
      <c r="COA652" s="176"/>
      <c r="COB652" s="176"/>
      <c r="COC652" s="176"/>
      <c r="COD652" s="176"/>
      <c r="COE652" s="176"/>
      <c r="COF652" s="176"/>
      <c r="COG652" s="176"/>
      <c r="COH652" s="176"/>
      <c r="COI652" s="176"/>
      <c r="COJ652" s="176"/>
      <c r="COK652" s="176"/>
      <c r="COL652" s="176"/>
      <c r="COM652" s="176"/>
      <c r="CON652" s="176"/>
      <c r="COO652" s="176"/>
      <c r="COP652" s="176"/>
      <c r="COQ652" s="176"/>
      <c r="COR652" s="176"/>
      <c r="COS652" s="176"/>
      <c r="COT652" s="176"/>
      <c r="COU652" s="176"/>
      <c r="COV652" s="176"/>
      <c r="COW652" s="176"/>
      <c r="COX652" s="176"/>
      <c r="COY652" s="176"/>
      <c r="COZ652" s="176"/>
      <c r="CPA652" s="176"/>
      <c r="CPB652" s="176"/>
      <c r="CPC652" s="176"/>
      <c r="CPD652" s="176"/>
      <c r="CPE652" s="176"/>
      <c r="CPF652" s="176"/>
      <c r="CPG652" s="176"/>
      <c r="CPH652" s="176"/>
      <c r="CPI652" s="176"/>
      <c r="CPJ652" s="176"/>
      <c r="CPK652" s="176"/>
      <c r="CPL652" s="176"/>
      <c r="CPM652" s="176"/>
      <c r="CPN652" s="176"/>
      <c r="CPO652" s="176"/>
      <c r="CPP652" s="176"/>
      <c r="CPQ652" s="176"/>
      <c r="CPR652" s="176"/>
      <c r="CPS652" s="176"/>
      <c r="CPT652" s="176"/>
      <c r="CPU652" s="176"/>
      <c r="CPV652" s="176"/>
      <c r="CPW652" s="176"/>
      <c r="CPX652" s="176"/>
      <c r="CPY652" s="176"/>
      <c r="CPZ652" s="176"/>
      <c r="CQA652" s="176"/>
      <c r="CQB652" s="176"/>
      <c r="CQC652" s="176"/>
      <c r="CQD652" s="176"/>
      <c r="CQE652" s="176"/>
      <c r="CQF652" s="176"/>
      <c r="CQG652" s="176"/>
      <c r="CQH652" s="176"/>
      <c r="CQI652" s="176"/>
      <c r="CQJ652" s="176"/>
      <c r="CQK652" s="176"/>
      <c r="CQL652" s="176"/>
      <c r="CQM652" s="176"/>
      <c r="CQN652" s="176"/>
      <c r="CQO652" s="176"/>
      <c r="CQP652" s="176"/>
      <c r="CQQ652" s="176"/>
      <c r="CQR652" s="176"/>
      <c r="CQS652" s="176"/>
      <c r="CQT652" s="176"/>
      <c r="CQU652" s="176"/>
      <c r="CQV652" s="176"/>
      <c r="CQW652" s="176"/>
      <c r="CQX652" s="176"/>
      <c r="CQY652" s="176"/>
      <c r="CQZ652" s="176"/>
      <c r="CRA652" s="176"/>
      <c r="CRB652" s="176"/>
      <c r="CRC652" s="176"/>
      <c r="CRD652" s="176"/>
      <c r="CRE652" s="176"/>
      <c r="CRF652" s="176"/>
      <c r="CRG652" s="176"/>
      <c r="CRH652" s="176"/>
      <c r="CRI652" s="176"/>
      <c r="CRJ652" s="176"/>
      <c r="CRK652" s="176"/>
      <c r="CRL652" s="176"/>
      <c r="CRM652" s="176"/>
      <c r="CRN652" s="176"/>
      <c r="CRO652" s="176"/>
      <c r="CRP652" s="176"/>
      <c r="CRQ652" s="176"/>
      <c r="CRR652" s="176"/>
      <c r="CRS652" s="176"/>
      <c r="CRT652" s="176"/>
      <c r="CRU652" s="176"/>
      <c r="CRV652" s="176"/>
      <c r="CRW652" s="176"/>
      <c r="CRX652" s="176"/>
      <c r="CRY652" s="176"/>
      <c r="CRZ652" s="176"/>
      <c r="CSA652" s="176"/>
      <c r="CSB652" s="176"/>
      <c r="CSC652" s="176"/>
      <c r="CSD652" s="176"/>
      <c r="CSE652" s="176"/>
      <c r="CSF652" s="176"/>
      <c r="CSG652" s="176"/>
      <c r="CSH652" s="176"/>
      <c r="CSI652" s="176"/>
      <c r="CSJ652" s="176"/>
      <c r="CSK652" s="176"/>
      <c r="CSL652" s="176"/>
      <c r="CSM652" s="176"/>
      <c r="CSN652" s="176"/>
      <c r="CSO652" s="176"/>
      <c r="CSP652" s="176"/>
      <c r="CSQ652" s="176"/>
      <c r="CSR652" s="176"/>
      <c r="CSS652" s="176"/>
      <c r="CST652" s="176"/>
      <c r="CSU652" s="176"/>
      <c r="CSV652" s="176"/>
      <c r="CSW652" s="176"/>
      <c r="CSX652" s="176"/>
      <c r="CSY652" s="176"/>
      <c r="CSZ652" s="176"/>
      <c r="CTA652" s="176"/>
      <c r="CTB652" s="176"/>
      <c r="CTC652" s="176"/>
      <c r="CTD652" s="176"/>
      <c r="CTE652" s="176"/>
      <c r="CTF652" s="176"/>
      <c r="CTG652" s="176"/>
      <c r="CTH652" s="176"/>
      <c r="CTI652" s="176"/>
      <c r="CTJ652" s="176"/>
      <c r="CTK652" s="176"/>
      <c r="CTL652" s="176"/>
      <c r="CTM652" s="176"/>
      <c r="CTN652" s="176"/>
      <c r="CTO652" s="176"/>
      <c r="CTP652" s="176"/>
      <c r="CTQ652" s="176"/>
      <c r="CTR652" s="176"/>
      <c r="CTS652" s="176"/>
      <c r="CTT652" s="176"/>
      <c r="CTU652" s="176"/>
      <c r="CTV652" s="176"/>
      <c r="CTW652" s="176"/>
      <c r="CTX652" s="176"/>
      <c r="CTY652" s="176"/>
      <c r="CTZ652" s="176"/>
      <c r="CUA652" s="176"/>
      <c r="CUB652" s="176"/>
      <c r="CUC652" s="176"/>
      <c r="CUD652" s="176"/>
      <c r="CUE652" s="176"/>
      <c r="CUF652" s="176"/>
      <c r="CUG652" s="176"/>
      <c r="CUH652" s="176"/>
      <c r="CUI652" s="176"/>
      <c r="CUJ652" s="176"/>
      <c r="CUK652" s="176"/>
      <c r="CUL652" s="176"/>
      <c r="CUM652" s="176"/>
      <c r="CUN652" s="176"/>
      <c r="CUO652" s="176"/>
      <c r="CUP652" s="176"/>
      <c r="CUQ652" s="176"/>
      <c r="CUR652" s="176"/>
      <c r="CUS652" s="176"/>
      <c r="CUT652" s="176"/>
      <c r="CUU652" s="176"/>
      <c r="CUV652" s="176"/>
      <c r="CUW652" s="176"/>
      <c r="CUX652" s="176"/>
      <c r="CUY652" s="176"/>
      <c r="CUZ652" s="176"/>
      <c r="CVA652" s="176"/>
      <c r="CVB652" s="176"/>
      <c r="CVC652" s="176"/>
      <c r="CVD652" s="176"/>
      <c r="CVE652" s="176"/>
      <c r="CVF652" s="176"/>
      <c r="CVG652" s="176"/>
      <c r="CVH652" s="176"/>
      <c r="CVI652" s="176"/>
      <c r="CVJ652" s="176"/>
      <c r="CVK652" s="176"/>
      <c r="CVL652" s="176"/>
      <c r="CVM652" s="176"/>
      <c r="CVN652" s="176"/>
      <c r="CVO652" s="176"/>
      <c r="CVP652" s="176"/>
      <c r="CVQ652" s="176"/>
      <c r="CVR652" s="176"/>
      <c r="CVS652" s="176"/>
      <c r="CVT652" s="176"/>
      <c r="CVU652" s="176"/>
      <c r="CVV652" s="176"/>
      <c r="CVW652" s="176"/>
      <c r="CVX652" s="176"/>
      <c r="CVY652" s="176"/>
      <c r="CVZ652" s="176"/>
      <c r="CWA652" s="176"/>
      <c r="CWB652" s="176"/>
      <c r="CWC652" s="176"/>
      <c r="CWD652" s="176"/>
      <c r="CWE652" s="176"/>
      <c r="CWF652" s="176"/>
      <c r="CWG652" s="176"/>
      <c r="CWH652" s="176"/>
      <c r="CWI652" s="176"/>
      <c r="CWJ652" s="176"/>
      <c r="CWK652" s="176"/>
      <c r="CWL652" s="176"/>
      <c r="CWM652" s="176"/>
      <c r="CWN652" s="176"/>
      <c r="CWO652" s="176"/>
      <c r="CWP652" s="176"/>
      <c r="CWQ652" s="176"/>
      <c r="CWR652" s="176"/>
      <c r="CWS652" s="176"/>
      <c r="CWT652" s="176"/>
      <c r="CWU652" s="176"/>
      <c r="CWV652" s="176"/>
      <c r="CWW652" s="176"/>
      <c r="CWX652" s="176"/>
      <c r="CWY652" s="176"/>
      <c r="CWZ652" s="176"/>
      <c r="CXA652" s="176"/>
      <c r="CXB652" s="176"/>
      <c r="CXC652" s="176"/>
      <c r="CXD652" s="176"/>
      <c r="CXE652" s="176"/>
      <c r="CXF652" s="176"/>
      <c r="CXG652" s="176"/>
      <c r="CXH652" s="176"/>
      <c r="CXI652" s="176"/>
      <c r="CXJ652" s="176"/>
      <c r="CXK652" s="176"/>
      <c r="CXL652" s="176"/>
      <c r="CXM652" s="176"/>
      <c r="CXN652" s="176"/>
      <c r="CXO652" s="176"/>
      <c r="CXP652" s="176"/>
      <c r="CXQ652" s="176"/>
      <c r="CXR652" s="176"/>
      <c r="CXS652" s="176"/>
      <c r="CXT652" s="176"/>
      <c r="CXU652" s="176"/>
      <c r="CXV652" s="176"/>
      <c r="CXW652" s="176"/>
      <c r="CXX652" s="176"/>
      <c r="CXY652" s="176"/>
      <c r="CXZ652" s="176"/>
      <c r="CYA652" s="176"/>
      <c r="CYB652" s="176"/>
      <c r="CYC652" s="176"/>
      <c r="CYD652" s="176"/>
      <c r="CYE652" s="176"/>
      <c r="CYF652" s="176"/>
      <c r="CYG652" s="176"/>
      <c r="CYH652" s="176"/>
      <c r="CYI652" s="176"/>
      <c r="CYJ652" s="176"/>
      <c r="CYK652" s="176"/>
      <c r="CYL652" s="176"/>
      <c r="CYM652" s="176"/>
      <c r="CYN652" s="176"/>
      <c r="CYO652" s="176"/>
      <c r="CYP652" s="176"/>
      <c r="CYQ652" s="176"/>
      <c r="CYR652" s="176"/>
      <c r="CYS652" s="176"/>
      <c r="CYT652" s="176"/>
      <c r="CYU652" s="176"/>
      <c r="CYV652" s="176"/>
      <c r="CYW652" s="176"/>
      <c r="CYX652" s="176"/>
      <c r="CYY652" s="176"/>
      <c r="CYZ652" s="176"/>
      <c r="CZA652" s="176"/>
      <c r="CZB652" s="176"/>
      <c r="CZC652" s="176"/>
      <c r="CZD652" s="176"/>
      <c r="CZE652" s="176"/>
      <c r="CZF652" s="176"/>
      <c r="CZG652" s="176"/>
      <c r="CZH652" s="176"/>
      <c r="CZI652" s="176"/>
      <c r="CZJ652" s="176"/>
      <c r="CZK652" s="176"/>
      <c r="CZL652" s="176"/>
      <c r="CZM652" s="176"/>
      <c r="CZN652" s="176"/>
      <c r="CZO652" s="176"/>
      <c r="CZP652" s="176"/>
      <c r="CZQ652" s="176"/>
      <c r="CZR652" s="176"/>
      <c r="CZS652" s="176"/>
      <c r="CZT652" s="176"/>
      <c r="CZU652" s="176"/>
      <c r="CZV652" s="176"/>
      <c r="CZW652" s="176"/>
      <c r="CZX652" s="176"/>
      <c r="CZY652" s="176"/>
      <c r="CZZ652" s="176"/>
      <c r="DAA652" s="176"/>
      <c r="DAB652" s="176"/>
      <c r="DAC652" s="176"/>
      <c r="DAD652" s="176"/>
      <c r="DAE652" s="176"/>
      <c r="DAF652" s="176"/>
      <c r="DAG652" s="176"/>
      <c r="DAH652" s="176"/>
      <c r="DAI652" s="176"/>
      <c r="DAJ652" s="176"/>
      <c r="DAK652" s="176"/>
      <c r="DAL652" s="176"/>
      <c r="DAM652" s="176"/>
      <c r="DAN652" s="176"/>
      <c r="DAO652" s="176"/>
      <c r="DAP652" s="176"/>
      <c r="DAQ652" s="176"/>
      <c r="DAR652" s="176"/>
      <c r="DAS652" s="176"/>
      <c r="DAT652" s="176"/>
      <c r="DAU652" s="176"/>
      <c r="DAV652" s="176"/>
      <c r="DAW652" s="176"/>
      <c r="DAX652" s="176"/>
      <c r="DAY652" s="176"/>
      <c r="DAZ652" s="176"/>
      <c r="DBA652" s="176"/>
      <c r="DBB652" s="176"/>
      <c r="DBC652" s="176"/>
      <c r="DBD652" s="176"/>
      <c r="DBE652" s="176"/>
      <c r="DBF652" s="176"/>
      <c r="DBG652" s="176"/>
      <c r="DBH652" s="176"/>
      <c r="DBI652" s="176"/>
      <c r="DBJ652" s="176"/>
      <c r="DBK652" s="176"/>
      <c r="DBL652" s="176"/>
      <c r="DBM652" s="176"/>
      <c r="DBN652" s="176"/>
      <c r="DBO652" s="176"/>
      <c r="DBP652" s="176"/>
      <c r="DBQ652" s="176"/>
      <c r="DBR652" s="176"/>
      <c r="DBS652" s="176"/>
      <c r="DBT652" s="176"/>
      <c r="DBU652" s="176"/>
      <c r="DBV652" s="176"/>
      <c r="DBW652" s="176"/>
      <c r="DBX652" s="176"/>
      <c r="DBY652" s="176"/>
      <c r="DBZ652" s="176"/>
      <c r="DCA652" s="176"/>
      <c r="DCB652" s="176"/>
      <c r="DCC652" s="176"/>
      <c r="DCD652" s="176"/>
      <c r="DCE652" s="176"/>
      <c r="DCF652" s="176"/>
      <c r="DCG652" s="176"/>
      <c r="DCH652" s="176"/>
      <c r="DCI652" s="176"/>
      <c r="DCJ652" s="176"/>
      <c r="DCK652" s="176"/>
      <c r="DCL652" s="176"/>
      <c r="DCM652" s="176"/>
      <c r="DCN652" s="176"/>
      <c r="DCO652" s="176"/>
      <c r="DCP652" s="176"/>
      <c r="DCQ652" s="176"/>
      <c r="DCR652" s="176"/>
      <c r="DCS652" s="176"/>
      <c r="DCT652" s="176"/>
      <c r="DCU652" s="176"/>
      <c r="DCV652" s="176"/>
      <c r="DCW652" s="176"/>
      <c r="DCX652" s="176"/>
      <c r="DCY652" s="176"/>
      <c r="DCZ652" s="176"/>
      <c r="DDA652" s="176"/>
      <c r="DDB652" s="176"/>
      <c r="DDC652" s="176"/>
      <c r="DDD652" s="176"/>
      <c r="DDE652" s="176"/>
      <c r="DDF652" s="176"/>
      <c r="DDG652" s="176"/>
      <c r="DDH652" s="176"/>
      <c r="DDI652" s="176"/>
      <c r="DDJ652" s="176"/>
      <c r="DDK652" s="176"/>
      <c r="DDL652" s="176"/>
      <c r="DDM652" s="176"/>
      <c r="DDN652" s="176"/>
      <c r="DDO652" s="176"/>
      <c r="DDP652" s="176"/>
      <c r="DDQ652" s="176"/>
      <c r="DDR652" s="176"/>
      <c r="DDS652" s="176"/>
      <c r="DDT652" s="176"/>
      <c r="DDU652" s="176"/>
      <c r="DDV652" s="176"/>
      <c r="DDW652" s="176"/>
      <c r="DDX652" s="176"/>
      <c r="DDY652" s="176"/>
      <c r="DDZ652" s="176"/>
      <c r="DEA652" s="176"/>
      <c r="DEB652" s="176"/>
      <c r="DEC652" s="176"/>
      <c r="DED652" s="176"/>
      <c r="DEE652" s="176"/>
      <c r="DEF652" s="176"/>
      <c r="DEG652" s="176"/>
      <c r="DEH652" s="176"/>
      <c r="DEI652" s="176"/>
      <c r="DEJ652" s="176"/>
      <c r="DEK652" s="176"/>
      <c r="DEL652" s="176"/>
      <c r="DEM652" s="176"/>
      <c r="DEN652" s="176"/>
      <c r="DEO652" s="176"/>
      <c r="DEP652" s="176"/>
      <c r="DEQ652" s="176"/>
      <c r="DER652" s="176"/>
      <c r="DES652" s="176"/>
      <c r="DET652" s="176"/>
      <c r="DEU652" s="176"/>
      <c r="DEV652" s="176"/>
      <c r="DEW652" s="176"/>
      <c r="DEX652" s="176"/>
      <c r="DEY652" s="176"/>
      <c r="DEZ652" s="176"/>
      <c r="DFA652" s="176"/>
      <c r="DFB652" s="176"/>
      <c r="DFC652" s="176"/>
      <c r="DFD652" s="176"/>
      <c r="DFE652" s="176"/>
      <c r="DFF652" s="176"/>
      <c r="DFG652" s="176"/>
      <c r="DFH652" s="176"/>
      <c r="DFI652" s="176"/>
      <c r="DFJ652" s="176"/>
      <c r="DFK652" s="176"/>
      <c r="DFL652" s="176"/>
      <c r="DFM652" s="176"/>
      <c r="DFN652" s="176"/>
      <c r="DFO652" s="176"/>
      <c r="DFP652" s="176"/>
      <c r="DFQ652" s="176"/>
      <c r="DFR652" s="176"/>
      <c r="DFS652" s="176"/>
      <c r="DFT652" s="176"/>
      <c r="DFU652" s="176"/>
      <c r="DFV652" s="176"/>
      <c r="DFW652" s="176"/>
      <c r="DFX652" s="176"/>
      <c r="DFY652" s="176"/>
      <c r="DFZ652" s="176"/>
      <c r="DGA652" s="176"/>
      <c r="DGB652" s="176"/>
      <c r="DGC652" s="176"/>
      <c r="DGD652" s="176"/>
      <c r="DGE652" s="176"/>
      <c r="DGF652" s="176"/>
      <c r="DGG652" s="176"/>
      <c r="DGH652" s="176"/>
      <c r="DGI652" s="176"/>
      <c r="DGJ652" s="176"/>
      <c r="DGK652" s="176"/>
      <c r="DGL652" s="176"/>
      <c r="DGM652" s="176"/>
      <c r="DGN652" s="176"/>
      <c r="DGO652" s="176"/>
      <c r="DGP652" s="176"/>
      <c r="DGQ652" s="176"/>
      <c r="DGR652" s="176"/>
      <c r="DGS652" s="176"/>
      <c r="DGT652" s="176"/>
      <c r="DGU652" s="176"/>
      <c r="DGV652" s="176"/>
      <c r="DGW652" s="176"/>
      <c r="DGX652" s="176"/>
      <c r="DGY652" s="176"/>
      <c r="DGZ652" s="176"/>
      <c r="DHA652" s="176"/>
      <c r="DHB652" s="176"/>
      <c r="DHC652" s="176"/>
      <c r="DHD652" s="176"/>
      <c r="DHE652" s="176"/>
      <c r="DHF652" s="176"/>
      <c r="DHG652" s="176"/>
      <c r="DHH652" s="176"/>
      <c r="DHI652" s="176"/>
      <c r="DHJ652" s="176"/>
      <c r="DHK652" s="176"/>
      <c r="DHL652" s="176"/>
      <c r="DHM652" s="176"/>
      <c r="DHN652" s="176"/>
      <c r="DHO652" s="176"/>
      <c r="DHP652" s="176"/>
      <c r="DHQ652" s="176"/>
      <c r="DHR652" s="176"/>
      <c r="DHS652" s="176"/>
      <c r="DHT652" s="176"/>
      <c r="DHU652" s="176"/>
      <c r="DHV652" s="176"/>
      <c r="DHW652" s="176"/>
      <c r="DHX652" s="176"/>
      <c r="DHY652" s="176"/>
      <c r="DHZ652" s="176"/>
      <c r="DIA652" s="176"/>
      <c r="DIB652" s="176"/>
      <c r="DIC652" s="176"/>
      <c r="DID652" s="176"/>
      <c r="DIE652" s="176"/>
      <c r="DIF652" s="176"/>
      <c r="DIG652" s="176"/>
      <c r="DIH652" s="176"/>
      <c r="DII652" s="176"/>
      <c r="DIJ652" s="176"/>
      <c r="DIK652" s="176"/>
      <c r="DIL652" s="176"/>
      <c r="DIM652" s="176"/>
      <c r="DIN652" s="176"/>
      <c r="DIO652" s="176"/>
      <c r="DIP652" s="176"/>
      <c r="DIQ652" s="176"/>
      <c r="DIR652" s="176"/>
      <c r="DIS652" s="176"/>
      <c r="DIT652" s="176"/>
      <c r="DIU652" s="176"/>
      <c r="DIV652" s="176"/>
      <c r="DIW652" s="176"/>
      <c r="DIX652" s="176"/>
      <c r="DIY652" s="176"/>
      <c r="DIZ652" s="176"/>
      <c r="DJA652" s="176"/>
      <c r="DJB652" s="176"/>
      <c r="DJC652" s="176"/>
      <c r="DJD652" s="176"/>
      <c r="DJE652" s="176"/>
      <c r="DJF652" s="176"/>
      <c r="DJG652" s="176"/>
      <c r="DJH652" s="176"/>
      <c r="DJI652" s="176"/>
      <c r="DJJ652" s="176"/>
      <c r="DJK652" s="176"/>
      <c r="DJL652" s="176"/>
      <c r="DJM652" s="176"/>
      <c r="DJN652" s="176"/>
      <c r="DJO652" s="176"/>
      <c r="DJP652" s="176"/>
      <c r="DJQ652" s="176"/>
      <c r="DJR652" s="176"/>
      <c r="DJS652" s="176"/>
      <c r="DJT652" s="176"/>
      <c r="DJU652" s="176"/>
      <c r="DJV652" s="176"/>
      <c r="DJW652" s="176"/>
      <c r="DJX652" s="176"/>
      <c r="DJY652" s="176"/>
      <c r="DJZ652" s="176"/>
      <c r="DKA652" s="176"/>
      <c r="DKB652" s="176"/>
      <c r="DKC652" s="176"/>
      <c r="DKD652" s="176"/>
      <c r="DKE652" s="176"/>
      <c r="DKF652" s="176"/>
      <c r="DKG652" s="176"/>
      <c r="DKH652" s="176"/>
      <c r="DKI652" s="176"/>
      <c r="DKJ652" s="176"/>
      <c r="DKK652" s="176"/>
      <c r="DKL652" s="176"/>
      <c r="DKM652" s="176"/>
      <c r="DKN652" s="176"/>
      <c r="DKO652" s="176"/>
      <c r="DKP652" s="176"/>
      <c r="DKQ652" s="176"/>
      <c r="DKR652" s="176"/>
      <c r="DKS652" s="176"/>
      <c r="DKT652" s="176"/>
      <c r="DKU652" s="176"/>
      <c r="DKV652" s="176"/>
      <c r="DKW652" s="176"/>
      <c r="DKX652" s="176"/>
      <c r="DKY652" s="176"/>
      <c r="DKZ652" s="176"/>
      <c r="DLA652" s="176"/>
      <c r="DLB652" s="176"/>
      <c r="DLC652" s="176"/>
      <c r="DLD652" s="176"/>
      <c r="DLE652" s="176"/>
      <c r="DLF652" s="176"/>
      <c r="DLG652" s="176"/>
      <c r="DLH652" s="176"/>
      <c r="DLI652" s="176"/>
      <c r="DLJ652" s="176"/>
      <c r="DLK652" s="176"/>
      <c r="DLL652" s="176"/>
      <c r="DLM652" s="176"/>
      <c r="DLN652" s="176"/>
      <c r="DLO652" s="176"/>
      <c r="DLP652" s="176"/>
      <c r="DLQ652" s="176"/>
      <c r="DLR652" s="176"/>
      <c r="DLS652" s="176"/>
      <c r="DLT652" s="176"/>
      <c r="DLU652" s="176"/>
      <c r="DLV652" s="176"/>
      <c r="DLW652" s="176"/>
      <c r="DLX652" s="176"/>
      <c r="DLY652" s="176"/>
      <c r="DLZ652" s="176"/>
      <c r="DMA652" s="176"/>
      <c r="DMB652" s="176"/>
      <c r="DMC652" s="176"/>
      <c r="DMD652" s="176"/>
      <c r="DME652" s="176"/>
      <c r="DMF652" s="176"/>
      <c r="DMG652" s="176"/>
      <c r="DMH652" s="176"/>
      <c r="DMI652" s="176"/>
      <c r="DMJ652" s="176"/>
      <c r="DMK652" s="176"/>
      <c r="DML652" s="176"/>
      <c r="DMM652" s="176"/>
      <c r="DMN652" s="176"/>
      <c r="DMO652" s="176"/>
      <c r="DMP652" s="176"/>
      <c r="DMQ652" s="176"/>
      <c r="DMR652" s="176"/>
      <c r="DMS652" s="176"/>
      <c r="DMT652" s="176"/>
      <c r="DMU652" s="176"/>
      <c r="DMV652" s="176"/>
      <c r="DMW652" s="176"/>
      <c r="DMX652" s="176"/>
      <c r="DMY652" s="176"/>
      <c r="DMZ652" s="176"/>
      <c r="DNA652" s="176"/>
      <c r="DNB652" s="176"/>
      <c r="DNC652" s="176"/>
      <c r="DND652" s="176"/>
      <c r="DNE652" s="176"/>
      <c r="DNF652" s="176"/>
      <c r="DNG652" s="176"/>
      <c r="DNH652" s="176"/>
      <c r="DNI652" s="176"/>
      <c r="DNJ652" s="176"/>
      <c r="DNK652" s="176"/>
      <c r="DNL652" s="176"/>
      <c r="DNM652" s="176"/>
      <c r="DNN652" s="176"/>
      <c r="DNO652" s="176"/>
      <c r="DNP652" s="176"/>
      <c r="DNQ652" s="176"/>
      <c r="DNR652" s="176"/>
      <c r="DNS652" s="176"/>
      <c r="DNT652" s="176"/>
      <c r="DNU652" s="176"/>
      <c r="DNV652" s="176"/>
      <c r="DNW652" s="176"/>
      <c r="DNX652" s="176"/>
      <c r="DNY652" s="176"/>
      <c r="DNZ652" s="176"/>
      <c r="DOA652" s="176"/>
      <c r="DOB652" s="176"/>
      <c r="DOC652" s="176"/>
      <c r="DOD652" s="176"/>
      <c r="DOE652" s="176"/>
      <c r="DOF652" s="176"/>
      <c r="DOG652" s="176"/>
      <c r="DOH652" s="176"/>
      <c r="DOI652" s="176"/>
      <c r="DOJ652" s="176"/>
      <c r="DOK652" s="176"/>
      <c r="DOL652" s="176"/>
      <c r="DOM652" s="176"/>
      <c r="DON652" s="176"/>
      <c r="DOO652" s="176"/>
      <c r="DOP652" s="176"/>
      <c r="DOQ652" s="176"/>
      <c r="DOR652" s="176"/>
      <c r="DOS652" s="176"/>
      <c r="DOT652" s="176"/>
      <c r="DOU652" s="176"/>
      <c r="DOV652" s="176"/>
      <c r="DOW652" s="176"/>
      <c r="DOX652" s="176"/>
      <c r="DOY652" s="176"/>
      <c r="DOZ652" s="176"/>
      <c r="DPA652" s="176"/>
      <c r="DPB652" s="176"/>
      <c r="DPC652" s="176"/>
      <c r="DPD652" s="176"/>
      <c r="DPE652" s="176"/>
      <c r="DPF652" s="176"/>
      <c r="DPG652" s="176"/>
      <c r="DPH652" s="176"/>
      <c r="DPI652" s="176"/>
      <c r="DPJ652" s="176"/>
      <c r="DPK652" s="176"/>
      <c r="DPL652" s="176"/>
      <c r="DPM652" s="176"/>
      <c r="DPN652" s="176"/>
      <c r="DPO652" s="176"/>
      <c r="DPP652" s="176"/>
      <c r="DPQ652" s="176"/>
      <c r="DPR652" s="176"/>
      <c r="DPS652" s="176"/>
      <c r="DPT652" s="176"/>
      <c r="DPU652" s="176"/>
      <c r="DPV652" s="176"/>
      <c r="DPW652" s="176"/>
      <c r="DPX652" s="176"/>
      <c r="DPY652" s="176"/>
      <c r="DPZ652" s="176"/>
      <c r="DQA652" s="176"/>
      <c r="DQB652" s="176"/>
      <c r="DQC652" s="176"/>
      <c r="DQD652" s="176"/>
      <c r="DQE652" s="176"/>
      <c r="DQF652" s="176"/>
      <c r="DQG652" s="176"/>
      <c r="DQH652" s="176"/>
      <c r="DQI652" s="176"/>
      <c r="DQJ652" s="176"/>
      <c r="DQK652" s="176"/>
      <c r="DQL652" s="176"/>
      <c r="DQM652" s="176"/>
      <c r="DQN652" s="176"/>
      <c r="DQO652" s="176"/>
      <c r="DQP652" s="176"/>
      <c r="DQQ652" s="176"/>
      <c r="DQR652" s="176"/>
      <c r="DQS652" s="176"/>
      <c r="DQT652" s="176"/>
      <c r="DQU652" s="176"/>
      <c r="DQV652" s="176"/>
      <c r="DQW652" s="176"/>
      <c r="DQX652" s="176"/>
      <c r="DQY652" s="176"/>
      <c r="DQZ652" s="176"/>
      <c r="DRA652" s="176"/>
      <c r="DRB652" s="176"/>
      <c r="DRC652" s="176"/>
      <c r="DRD652" s="176"/>
      <c r="DRE652" s="176"/>
      <c r="DRF652" s="176"/>
      <c r="DRG652" s="176"/>
      <c r="DRH652" s="176"/>
      <c r="DRI652" s="176"/>
      <c r="DRJ652" s="176"/>
      <c r="DRK652" s="176"/>
      <c r="DRL652" s="176"/>
      <c r="DRM652" s="176"/>
      <c r="DRN652" s="176"/>
      <c r="DRO652" s="176"/>
      <c r="DRP652" s="176"/>
      <c r="DRQ652" s="176"/>
      <c r="DRR652" s="176"/>
      <c r="DRS652" s="176"/>
      <c r="DRT652" s="176"/>
      <c r="DRU652" s="176"/>
      <c r="DRV652" s="176"/>
      <c r="DRW652" s="176"/>
      <c r="DRX652" s="176"/>
      <c r="DRY652" s="176"/>
      <c r="DRZ652" s="176"/>
      <c r="DSA652" s="176"/>
      <c r="DSB652" s="176"/>
      <c r="DSC652" s="176"/>
      <c r="DSD652" s="176"/>
      <c r="DSE652" s="176"/>
      <c r="DSF652" s="176"/>
      <c r="DSG652" s="176"/>
      <c r="DSH652" s="176"/>
      <c r="DSI652" s="176"/>
      <c r="DSJ652" s="176"/>
      <c r="DSK652" s="176"/>
      <c r="DSL652" s="176"/>
      <c r="DSM652" s="176"/>
      <c r="DSN652" s="176"/>
      <c r="DSO652" s="176"/>
      <c r="DSP652" s="176"/>
      <c r="DSQ652" s="176"/>
      <c r="DSR652" s="176"/>
      <c r="DSS652" s="176"/>
      <c r="DST652" s="176"/>
      <c r="DSU652" s="176"/>
      <c r="DSV652" s="176"/>
      <c r="DSW652" s="176"/>
      <c r="DSX652" s="176"/>
      <c r="DSY652" s="176"/>
      <c r="DSZ652" s="176"/>
      <c r="DTA652" s="176"/>
      <c r="DTB652" s="176"/>
      <c r="DTC652" s="176"/>
      <c r="DTD652" s="176"/>
      <c r="DTE652" s="176"/>
      <c r="DTF652" s="176"/>
      <c r="DTG652" s="176"/>
      <c r="DTH652" s="176"/>
      <c r="DTI652" s="176"/>
      <c r="DTJ652" s="176"/>
      <c r="DTK652" s="176"/>
      <c r="DTL652" s="176"/>
      <c r="DTM652" s="176"/>
      <c r="DTN652" s="176"/>
      <c r="DTO652" s="176"/>
      <c r="DTP652" s="176"/>
      <c r="DTQ652" s="176"/>
      <c r="DTR652" s="176"/>
      <c r="DTS652" s="176"/>
      <c r="DTT652" s="176"/>
      <c r="DTU652" s="176"/>
      <c r="DTV652" s="176"/>
      <c r="DTW652" s="176"/>
      <c r="DTX652" s="176"/>
      <c r="DTY652" s="176"/>
      <c r="DTZ652" s="176"/>
      <c r="DUA652" s="176"/>
      <c r="DUB652" s="176"/>
      <c r="DUC652" s="176"/>
      <c r="DUD652" s="176"/>
      <c r="DUE652" s="176"/>
      <c r="DUF652" s="176"/>
      <c r="DUG652" s="176"/>
      <c r="DUH652" s="176"/>
      <c r="DUI652" s="176"/>
      <c r="DUJ652" s="176"/>
      <c r="DUK652" s="176"/>
      <c r="DUL652" s="176"/>
      <c r="DUM652" s="176"/>
      <c r="DUN652" s="176"/>
      <c r="DUO652" s="176"/>
      <c r="DUP652" s="176"/>
      <c r="DUQ652" s="176"/>
      <c r="DUR652" s="176"/>
      <c r="DUS652" s="176"/>
      <c r="DUT652" s="176"/>
      <c r="DUU652" s="176"/>
      <c r="DUV652" s="176"/>
      <c r="DUW652" s="176"/>
      <c r="DUX652" s="176"/>
      <c r="DUY652" s="176"/>
      <c r="DUZ652" s="176"/>
      <c r="DVA652" s="176"/>
      <c r="DVB652" s="176"/>
      <c r="DVC652" s="176"/>
      <c r="DVD652" s="176"/>
      <c r="DVE652" s="176"/>
      <c r="DVF652" s="176"/>
      <c r="DVG652" s="176"/>
      <c r="DVH652" s="176"/>
      <c r="DVI652" s="176"/>
      <c r="DVJ652" s="176"/>
      <c r="DVK652" s="176"/>
      <c r="DVL652" s="176"/>
      <c r="DVM652" s="176"/>
      <c r="DVN652" s="176"/>
      <c r="DVO652" s="176"/>
      <c r="DVP652" s="176"/>
      <c r="DVQ652" s="176"/>
      <c r="DVR652" s="176"/>
      <c r="DVS652" s="176"/>
      <c r="DVT652" s="176"/>
      <c r="DVU652" s="176"/>
      <c r="DVV652" s="176"/>
      <c r="DVW652" s="176"/>
      <c r="DVX652" s="176"/>
      <c r="DVY652" s="176"/>
      <c r="DVZ652" s="176"/>
      <c r="DWA652" s="176"/>
      <c r="DWB652" s="176"/>
      <c r="DWC652" s="176"/>
      <c r="DWD652" s="176"/>
      <c r="DWE652" s="176"/>
      <c r="DWF652" s="176"/>
      <c r="DWG652" s="176"/>
      <c r="DWH652" s="176"/>
      <c r="DWI652" s="176"/>
      <c r="DWJ652" s="176"/>
      <c r="DWK652" s="176"/>
      <c r="DWL652" s="176"/>
      <c r="DWM652" s="176"/>
      <c r="DWN652" s="176"/>
      <c r="DWO652" s="176"/>
      <c r="DWP652" s="176"/>
      <c r="DWQ652" s="176"/>
      <c r="DWR652" s="176"/>
      <c r="DWS652" s="176"/>
      <c r="DWT652" s="176"/>
      <c r="DWU652" s="176"/>
      <c r="DWV652" s="176"/>
      <c r="DWW652" s="176"/>
      <c r="DWX652" s="176"/>
      <c r="DWY652" s="176"/>
      <c r="DWZ652" s="176"/>
      <c r="DXA652" s="176"/>
      <c r="DXB652" s="176"/>
      <c r="DXC652" s="176"/>
      <c r="DXD652" s="176"/>
      <c r="DXE652" s="176"/>
      <c r="DXF652" s="176"/>
      <c r="DXG652" s="176"/>
      <c r="DXH652" s="176"/>
      <c r="DXI652" s="176"/>
      <c r="DXJ652" s="176"/>
      <c r="DXK652" s="176"/>
      <c r="DXL652" s="176"/>
      <c r="DXM652" s="176"/>
      <c r="DXN652" s="176"/>
      <c r="DXO652" s="176"/>
      <c r="DXP652" s="176"/>
      <c r="DXQ652" s="176"/>
      <c r="DXR652" s="176"/>
      <c r="DXS652" s="176"/>
      <c r="DXT652" s="176"/>
      <c r="DXU652" s="176"/>
      <c r="DXV652" s="176"/>
      <c r="DXW652" s="176"/>
      <c r="DXX652" s="176"/>
      <c r="DXY652" s="176"/>
      <c r="DXZ652" s="176"/>
      <c r="DYA652" s="176"/>
      <c r="DYB652" s="176"/>
      <c r="DYC652" s="176"/>
      <c r="DYD652" s="176"/>
      <c r="DYE652" s="176"/>
      <c r="DYF652" s="176"/>
      <c r="DYG652" s="176"/>
      <c r="DYH652" s="176"/>
      <c r="DYI652" s="176"/>
      <c r="DYJ652" s="176"/>
      <c r="DYK652" s="176"/>
      <c r="DYL652" s="176"/>
      <c r="DYM652" s="176"/>
      <c r="DYN652" s="176"/>
      <c r="DYO652" s="176"/>
      <c r="DYP652" s="176"/>
      <c r="DYQ652" s="176"/>
      <c r="DYR652" s="176"/>
      <c r="DYS652" s="176"/>
      <c r="DYT652" s="176"/>
      <c r="DYU652" s="176"/>
      <c r="DYV652" s="176"/>
      <c r="DYW652" s="176"/>
      <c r="DYX652" s="176"/>
      <c r="DYY652" s="176"/>
      <c r="DYZ652" s="176"/>
      <c r="DZA652" s="176"/>
      <c r="DZB652" s="176"/>
      <c r="DZC652" s="176"/>
      <c r="DZD652" s="176"/>
      <c r="DZE652" s="176"/>
      <c r="DZF652" s="176"/>
      <c r="DZG652" s="176"/>
      <c r="DZH652" s="176"/>
      <c r="DZI652" s="176"/>
      <c r="DZJ652" s="176"/>
      <c r="DZK652" s="176"/>
      <c r="DZL652" s="176"/>
      <c r="DZM652" s="176"/>
      <c r="DZN652" s="176"/>
      <c r="DZO652" s="176"/>
      <c r="DZP652" s="176"/>
      <c r="DZQ652" s="176"/>
      <c r="DZR652" s="176"/>
      <c r="DZS652" s="176"/>
      <c r="DZT652" s="176"/>
      <c r="DZU652" s="176"/>
      <c r="DZV652" s="176"/>
      <c r="DZW652" s="176"/>
      <c r="DZX652" s="176"/>
      <c r="DZY652" s="176"/>
      <c r="DZZ652" s="176"/>
      <c r="EAA652" s="176"/>
      <c r="EAB652" s="176"/>
      <c r="EAC652" s="176"/>
      <c r="EAD652" s="176"/>
      <c r="EAE652" s="176"/>
      <c r="EAF652" s="176"/>
      <c r="EAG652" s="176"/>
      <c r="EAH652" s="176"/>
      <c r="EAI652" s="176"/>
      <c r="EAJ652" s="176"/>
      <c r="EAK652" s="176"/>
      <c r="EAL652" s="176"/>
      <c r="EAM652" s="176"/>
      <c r="EAN652" s="176"/>
      <c r="EAO652" s="176"/>
      <c r="EAP652" s="176"/>
      <c r="EAQ652" s="176"/>
      <c r="EAR652" s="176"/>
      <c r="EAS652" s="176"/>
      <c r="EAT652" s="176"/>
      <c r="EAU652" s="176"/>
      <c r="EAV652" s="176"/>
      <c r="EAW652" s="176"/>
      <c r="EAX652" s="176"/>
      <c r="EAY652" s="176"/>
      <c r="EAZ652" s="176"/>
      <c r="EBA652" s="176"/>
      <c r="EBB652" s="176"/>
      <c r="EBC652" s="176"/>
      <c r="EBD652" s="176"/>
      <c r="EBE652" s="176"/>
      <c r="EBF652" s="176"/>
      <c r="EBG652" s="176"/>
      <c r="EBH652" s="176"/>
      <c r="EBI652" s="176"/>
      <c r="EBJ652" s="176"/>
      <c r="EBK652" s="176"/>
      <c r="EBL652" s="176"/>
      <c r="EBM652" s="176"/>
      <c r="EBN652" s="176"/>
      <c r="EBO652" s="176"/>
      <c r="EBP652" s="176"/>
      <c r="EBQ652" s="176"/>
      <c r="EBR652" s="176"/>
      <c r="EBS652" s="176"/>
      <c r="EBT652" s="176"/>
      <c r="EBU652" s="176"/>
      <c r="EBV652" s="176"/>
      <c r="EBW652" s="176"/>
      <c r="EBX652" s="176"/>
      <c r="EBY652" s="176"/>
      <c r="EBZ652" s="176"/>
      <c r="ECA652" s="176"/>
      <c r="ECB652" s="176"/>
      <c r="ECC652" s="176"/>
      <c r="ECD652" s="176"/>
      <c r="ECE652" s="176"/>
      <c r="ECF652" s="176"/>
      <c r="ECG652" s="176"/>
      <c r="ECH652" s="176"/>
      <c r="ECI652" s="176"/>
      <c r="ECJ652" s="176"/>
      <c r="ECK652" s="176"/>
      <c r="ECL652" s="176"/>
      <c r="ECM652" s="176"/>
      <c r="ECN652" s="176"/>
      <c r="ECO652" s="176"/>
      <c r="ECP652" s="176"/>
      <c r="ECQ652" s="176"/>
      <c r="ECR652" s="176"/>
      <c r="ECS652" s="176"/>
      <c r="ECT652" s="176"/>
      <c r="ECU652" s="176"/>
      <c r="ECV652" s="176"/>
      <c r="ECW652" s="176"/>
      <c r="ECX652" s="176"/>
      <c r="ECY652" s="176"/>
      <c r="ECZ652" s="176"/>
      <c r="EDA652" s="176"/>
      <c r="EDB652" s="176"/>
      <c r="EDC652" s="176"/>
      <c r="EDD652" s="176"/>
      <c r="EDE652" s="176"/>
      <c r="EDF652" s="176"/>
      <c r="EDG652" s="176"/>
      <c r="EDH652" s="176"/>
      <c r="EDI652" s="176"/>
      <c r="EDJ652" s="176"/>
      <c r="EDK652" s="176"/>
      <c r="EDL652" s="176"/>
      <c r="EDM652" s="176"/>
      <c r="EDN652" s="176"/>
      <c r="EDO652" s="176"/>
      <c r="EDP652" s="176"/>
      <c r="EDQ652" s="176"/>
      <c r="EDR652" s="176"/>
      <c r="EDS652" s="176"/>
      <c r="EDT652" s="176"/>
      <c r="EDU652" s="176"/>
      <c r="EDV652" s="176"/>
      <c r="EDW652" s="176"/>
      <c r="EDX652" s="176"/>
      <c r="EDY652" s="176"/>
      <c r="EDZ652" s="176"/>
      <c r="EEA652" s="176"/>
      <c r="EEB652" s="176"/>
      <c r="EEC652" s="176"/>
      <c r="EED652" s="176"/>
      <c r="EEE652" s="176"/>
      <c r="EEF652" s="176"/>
      <c r="EEG652" s="176"/>
      <c r="EEH652" s="176"/>
      <c r="EEI652" s="176"/>
      <c r="EEJ652" s="176"/>
      <c r="EEK652" s="176"/>
      <c r="EEL652" s="176"/>
      <c r="EEM652" s="176"/>
      <c r="EEN652" s="176"/>
      <c r="EEO652" s="176"/>
      <c r="EEP652" s="176"/>
      <c r="EEQ652" s="176"/>
      <c r="EER652" s="176"/>
      <c r="EES652" s="176"/>
      <c r="EET652" s="176"/>
      <c r="EEU652" s="176"/>
      <c r="EEV652" s="176"/>
      <c r="EEW652" s="176"/>
      <c r="EEX652" s="176"/>
      <c r="EEY652" s="176"/>
      <c r="EEZ652" s="176"/>
      <c r="EFA652" s="176"/>
      <c r="EFB652" s="176"/>
      <c r="EFC652" s="176"/>
      <c r="EFD652" s="176"/>
      <c r="EFE652" s="176"/>
      <c r="EFF652" s="176"/>
      <c r="EFG652" s="176"/>
      <c r="EFH652" s="176"/>
      <c r="EFI652" s="176"/>
      <c r="EFJ652" s="176"/>
      <c r="EFK652" s="176"/>
      <c r="EFL652" s="176"/>
      <c r="EFM652" s="176"/>
      <c r="EFN652" s="176"/>
      <c r="EFO652" s="176"/>
      <c r="EFP652" s="176"/>
      <c r="EFQ652" s="176"/>
      <c r="EFR652" s="176"/>
      <c r="EFS652" s="176"/>
      <c r="EFT652" s="176"/>
      <c r="EFU652" s="176"/>
      <c r="EFV652" s="176"/>
      <c r="EFW652" s="176"/>
      <c r="EFX652" s="176"/>
      <c r="EFY652" s="176"/>
      <c r="EFZ652" s="176"/>
      <c r="EGA652" s="176"/>
      <c r="EGB652" s="176"/>
      <c r="EGC652" s="176"/>
      <c r="EGD652" s="176"/>
      <c r="EGE652" s="176"/>
      <c r="EGF652" s="176"/>
      <c r="EGG652" s="176"/>
      <c r="EGH652" s="176"/>
      <c r="EGI652" s="176"/>
      <c r="EGJ652" s="176"/>
      <c r="EGK652" s="176"/>
      <c r="EGL652" s="176"/>
      <c r="EGM652" s="176"/>
      <c r="EGN652" s="176"/>
      <c r="EGO652" s="176"/>
      <c r="EGP652" s="176"/>
      <c r="EGQ652" s="176"/>
      <c r="EGR652" s="176"/>
      <c r="EGS652" s="176"/>
      <c r="EGT652" s="176"/>
      <c r="EGU652" s="176"/>
      <c r="EGV652" s="176"/>
      <c r="EGW652" s="176"/>
      <c r="EGX652" s="176"/>
      <c r="EGY652" s="176"/>
      <c r="EGZ652" s="176"/>
      <c r="EHA652" s="176"/>
      <c r="EHB652" s="176"/>
      <c r="EHC652" s="176"/>
      <c r="EHD652" s="176"/>
      <c r="EHE652" s="176"/>
      <c r="EHF652" s="176"/>
      <c r="EHG652" s="176"/>
      <c r="EHH652" s="176"/>
      <c r="EHI652" s="176"/>
      <c r="EHJ652" s="176"/>
      <c r="EHK652" s="176"/>
      <c r="EHL652" s="176"/>
      <c r="EHM652" s="176"/>
      <c r="EHN652" s="176"/>
      <c r="EHO652" s="176"/>
      <c r="EHP652" s="176"/>
      <c r="EHQ652" s="176"/>
      <c r="EHR652" s="176"/>
      <c r="EHS652" s="176"/>
      <c r="EHT652" s="176"/>
      <c r="EHU652" s="176"/>
      <c r="EHV652" s="176"/>
      <c r="EHW652" s="176"/>
      <c r="EHX652" s="176"/>
      <c r="EHY652" s="176"/>
      <c r="EHZ652" s="176"/>
      <c r="EIA652" s="176"/>
      <c r="EIB652" s="176"/>
      <c r="EIC652" s="176"/>
      <c r="EID652" s="176"/>
      <c r="EIE652" s="176"/>
      <c r="EIF652" s="176"/>
      <c r="EIG652" s="176"/>
      <c r="EIH652" s="176"/>
      <c r="EII652" s="176"/>
      <c r="EIJ652" s="176"/>
      <c r="EIK652" s="176"/>
      <c r="EIL652" s="176"/>
      <c r="EIM652" s="176"/>
      <c r="EIN652" s="176"/>
      <c r="EIO652" s="176"/>
      <c r="EIP652" s="176"/>
      <c r="EIQ652" s="176"/>
      <c r="EIR652" s="176"/>
      <c r="EIS652" s="176"/>
      <c r="EIT652" s="176"/>
      <c r="EIU652" s="176"/>
      <c r="EIV652" s="176"/>
      <c r="EIW652" s="176"/>
      <c r="EIX652" s="176"/>
      <c r="EIY652" s="176"/>
      <c r="EIZ652" s="176"/>
      <c r="EJA652" s="176"/>
      <c r="EJB652" s="176"/>
      <c r="EJC652" s="176"/>
      <c r="EJD652" s="176"/>
      <c r="EJE652" s="176"/>
      <c r="EJF652" s="176"/>
      <c r="EJG652" s="176"/>
      <c r="EJH652" s="176"/>
      <c r="EJI652" s="176"/>
      <c r="EJJ652" s="176"/>
      <c r="EJK652" s="176"/>
      <c r="EJL652" s="176"/>
      <c r="EJM652" s="176"/>
      <c r="EJN652" s="176"/>
      <c r="EJO652" s="176"/>
      <c r="EJP652" s="176"/>
      <c r="EJQ652" s="176"/>
      <c r="EJR652" s="176"/>
      <c r="EJS652" s="176"/>
      <c r="EJT652" s="176"/>
      <c r="EJU652" s="176"/>
      <c r="EJV652" s="176"/>
      <c r="EJW652" s="176"/>
      <c r="EJX652" s="176"/>
      <c r="EJY652" s="176"/>
      <c r="EJZ652" s="176"/>
      <c r="EKA652" s="176"/>
      <c r="EKB652" s="176"/>
      <c r="EKC652" s="176"/>
      <c r="EKD652" s="176"/>
      <c r="EKE652" s="176"/>
      <c r="EKF652" s="176"/>
      <c r="EKG652" s="176"/>
      <c r="EKH652" s="176"/>
      <c r="EKI652" s="176"/>
      <c r="EKJ652" s="176"/>
      <c r="EKK652" s="176"/>
      <c r="EKL652" s="176"/>
      <c r="EKM652" s="176"/>
      <c r="EKN652" s="176"/>
      <c r="EKO652" s="176"/>
      <c r="EKP652" s="176"/>
      <c r="EKQ652" s="176"/>
      <c r="EKR652" s="176"/>
      <c r="EKS652" s="176"/>
      <c r="EKT652" s="176"/>
      <c r="EKU652" s="176"/>
      <c r="EKV652" s="176"/>
      <c r="EKW652" s="176"/>
      <c r="EKX652" s="176"/>
      <c r="EKY652" s="176"/>
      <c r="EKZ652" s="176"/>
      <c r="ELA652" s="176"/>
      <c r="ELB652" s="176"/>
      <c r="ELC652" s="176"/>
      <c r="ELD652" s="176"/>
      <c r="ELE652" s="176"/>
      <c r="ELF652" s="176"/>
      <c r="ELG652" s="176"/>
      <c r="ELH652" s="176"/>
      <c r="ELI652" s="176"/>
      <c r="ELJ652" s="176"/>
      <c r="ELK652" s="176"/>
      <c r="ELL652" s="176"/>
      <c r="ELM652" s="176"/>
      <c r="ELN652" s="176"/>
      <c r="ELO652" s="176"/>
      <c r="ELP652" s="176"/>
      <c r="ELQ652" s="176"/>
      <c r="ELR652" s="176"/>
      <c r="ELS652" s="176"/>
      <c r="ELT652" s="176"/>
      <c r="ELU652" s="176"/>
      <c r="ELV652" s="176"/>
      <c r="ELW652" s="176"/>
      <c r="ELX652" s="176"/>
      <c r="ELY652" s="176"/>
      <c r="ELZ652" s="176"/>
      <c r="EMA652" s="176"/>
      <c r="EMB652" s="176"/>
      <c r="EMC652" s="176"/>
      <c r="EMD652" s="176"/>
      <c r="EME652" s="176"/>
      <c r="EMF652" s="176"/>
      <c r="EMG652" s="176"/>
      <c r="EMH652" s="176"/>
      <c r="EMI652" s="176"/>
      <c r="EMJ652" s="176"/>
      <c r="EMK652" s="176"/>
      <c r="EML652" s="176"/>
      <c r="EMM652" s="176"/>
      <c r="EMN652" s="176"/>
      <c r="EMO652" s="176"/>
      <c r="EMP652" s="176"/>
      <c r="EMQ652" s="176"/>
      <c r="EMR652" s="176"/>
      <c r="EMS652" s="176"/>
      <c r="EMT652" s="176"/>
      <c r="EMU652" s="176"/>
      <c r="EMV652" s="176"/>
      <c r="EMW652" s="176"/>
      <c r="EMX652" s="176"/>
      <c r="EMY652" s="176"/>
      <c r="EMZ652" s="176"/>
      <c r="ENA652" s="176"/>
      <c r="ENB652" s="176"/>
      <c r="ENC652" s="176"/>
      <c r="END652" s="176"/>
      <c r="ENE652" s="176"/>
      <c r="ENF652" s="176"/>
      <c r="ENG652" s="176"/>
      <c r="ENH652" s="176"/>
      <c r="ENI652" s="176"/>
      <c r="ENJ652" s="176"/>
      <c r="ENK652" s="176"/>
      <c r="ENL652" s="176"/>
      <c r="ENM652" s="176"/>
      <c r="ENN652" s="176"/>
      <c r="ENO652" s="176"/>
      <c r="ENP652" s="176"/>
      <c r="ENQ652" s="176"/>
      <c r="ENR652" s="176"/>
      <c r="ENS652" s="176"/>
      <c r="ENT652" s="176"/>
      <c r="ENU652" s="176"/>
      <c r="ENV652" s="176"/>
      <c r="ENW652" s="176"/>
      <c r="ENX652" s="176"/>
      <c r="ENY652" s="176"/>
      <c r="ENZ652" s="176"/>
      <c r="EOA652" s="176"/>
      <c r="EOB652" s="176"/>
      <c r="EOC652" s="176"/>
      <c r="EOD652" s="176"/>
      <c r="EOE652" s="176"/>
      <c r="EOF652" s="176"/>
      <c r="EOG652" s="176"/>
      <c r="EOH652" s="176"/>
      <c r="EOI652" s="176"/>
      <c r="EOJ652" s="176"/>
      <c r="EOK652" s="176"/>
      <c r="EOL652" s="176"/>
      <c r="EOM652" s="176"/>
      <c r="EON652" s="176"/>
      <c r="EOO652" s="176"/>
      <c r="EOP652" s="176"/>
      <c r="EOQ652" s="176"/>
      <c r="EOR652" s="176"/>
      <c r="EOS652" s="176"/>
      <c r="EOT652" s="176"/>
      <c r="EOU652" s="176"/>
      <c r="EOV652" s="176"/>
      <c r="EOW652" s="176"/>
      <c r="EOX652" s="176"/>
      <c r="EOY652" s="176"/>
      <c r="EOZ652" s="176"/>
      <c r="EPA652" s="176"/>
      <c r="EPB652" s="176"/>
      <c r="EPC652" s="176"/>
      <c r="EPD652" s="176"/>
      <c r="EPE652" s="176"/>
      <c r="EPF652" s="176"/>
      <c r="EPG652" s="176"/>
      <c r="EPH652" s="176"/>
      <c r="EPI652" s="176"/>
      <c r="EPJ652" s="176"/>
      <c r="EPK652" s="176"/>
      <c r="EPL652" s="176"/>
      <c r="EPM652" s="176"/>
      <c r="EPN652" s="176"/>
      <c r="EPO652" s="176"/>
      <c r="EPP652" s="176"/>
      <c r="EPQ652" s="176"/>
      <c r="EPR652" s="176"/>
      <c r="EPS652" s="176"/>
      <c r="EPT652" s="176"/>
      <c r="EPU652" s="176"/>
      <c r="EPV652" s="176"/>
      <c r="EPW652" s="176"/>
      <c r="EPX652" s="176"/>
      <c r="EPY652" s="176"/>
      <c r="EPZ652" s="176"/>
      <c r="EQA652" s="176"/>
      <c r="EQB652" s="176"/>
      <c r="EQC652" s="176"/>
      <c r="EQD652" s="176"/>
      <c r="EQE652" s="176"/>
      <c r="EQF652" s="176"/>
      <c r="EQG652" s="176"/>
      <c r="EQH652" s="176"/>
      <c r="EQI652" s="176"/>
      <c r="EQJ652" s="176"/>
      <c r="EQK652" s="176"/>
      <c r="EQL652" s="176"/>
      <c r="EQM652" s="176"/>
      <c r="EQN652" s="176"/>
      <c r="EQO652" s="176"/>
      <c r="EQP652" s="176"/>
      <c r="EQQ652" s="176"/>
      <c r="EQR652" s="176"/>
      <c r="EQS652" s="176"/>
      <c r="EQT652" s="176"/>
      <c r="EQU652" s="176"/>
      <c r="EQV652" s="176"/>
      <c r="EQW652" s="176"/>
      <c r="EQX652" s="176"/>
      <c r="EQY652" s="176"/>
      <c r="EQZ652" s="176"/>
      <c r="ERA652" s="176"/>
      <c r="ERB652" s="176"/>
      <c r="ERC652" s="176"/>
      <c r="ERD652" s="176"/>
      <c r="ERE652" s="176"/>
      <c r="ERF652" s="176"/>
      <c r="ERG652" s="176"/>
      <c r="ERH652" s="176"/>
      <c r="ERI652" s="176"/>
      <c r="ERJ652" s="176"/>
      <c r="ERK652" s="176"/>
      <c r="ERL652" s="176"/>
      <c r="ERM652" s="176"/>
      <c r="ERN652" s="176"/>
      <c r="ERO652" s="176"/>
      <c r="ERP652" s="176"/>
      <c r="ERQ652" s="176"/>
      <c r="ERR652" s="176"/>
      <c r="ERS652" s="176"/>
      <c r="ERT652" s="176"/>
      <c r="ERU652" s="176"/>
      <c r="ERV652" s="176"/>
      <c r="ERW652" s="176"/>
      <c r="ERX652" s="176"/>
      <c r="ERY652" s="176"/>
      <c r="ERZ652" s="176"/>
      <c r="ESA652" s="176"/>
      <c r="ESB652" s="176"/>
      <c r="ESC652" s="176"/>
      <c r="ESD652" s="176"/>
      <c r="ESE652" s="176"/>
      <c r="ESF652" s="176"/>
      <c r="ESG652" s="176"/>
      <c r="ESH652" s="176"/>
      <c r="ESI652" s="176"/>
      <c r="ESJ652" s="176"/>
      <c r="ESK652" s="176"/>
      <c r="ESL652" s="176"/>
      <c r="ESM652" s="176"/>
      <c r="ESN652" s="176"/>
      <c r="ESO652" s="176"/>
      <c r="ESP652" s="176"/>
      <c r="ESQ652" s="176"/>
      <c r="ESR652" s="176"/>
      <c r="ESS652" s="176"/>
      <c r="EST652" s="176"/>
      <c r="ESU652" s="176"/>
      <c r="ESV652" s="176"/>
      <c r="ESW652" s="176"/>
      <c r="ESX652" s="176"/>
      <c r="ESY652" s="176"/>
      <c r="ESZ652" s="176"/>
      <c r="ETA652" s="176"/>
      <c r="ETB652" s="176"/>
      <c r="ETC652" s="176"/>
      <c r="ETD652" s="176"/>
      <c r="ETE652" s="176"/>
      <c r="ETF652" s="176"/>
      <c r="ETG652" s="176"/>
      <c r="ETH652" s="176"/>
      <c r="ETI652" s="176"/>
      <c r="ETJ652" s="176"/>
      <c r="ETK652" s="176"/>
      <c r="ETL652" s="176"/>
      <c r="ETM652" s="176"/>
      <c r="ETN652" s="176"/>
      <c r="ETO652" s="176"/>
      <c r="ETP652" s="176"/>
      <c r="ETQ652" s="176"/>
      <c r="ETR652" s="176"/>
      <c r="ETS652" s="176"/>
      <c r="ETT652" s="176"/>
      <c r="ETU652" s="176"/>
      <c r="ETV652" s="176"/>
      <c r="ETW652" s="176"/>
      <c r="ETX652" s="176"/>
      <c r="ETY652" s="176"/>
      <c r="ETZ652" s="176"/>
      <c r="EUA652" s="176"/>
      <c r="EUB652" s="176"/>
      <c r="EUC652" s="176"/>
      <c r="EUD652" s="176"/>
      <c r="EUE652" s="176"/>
      <c r="EUF652" s="176"/>
      <c r="EUG652" s="176"/>
      <c r="EUH652" s="176"/>
      <c r="EUI652" s="176"/>
      <c r="EUJ652" s="176"/>
      <c r="EUK652" s="176"/>
      <c r="EUL652" s="176"/>
      <c r="EUM652" s="176"/>
      <c r="EUN652" s="176"/>
      <c r="EUO652" s="176"/>
      <c r="EUP652" s="176"/>
      <c r="EUQ652" s="176"/>
      <c r="EUR652" s="176"/>
      <c r="EUS652" s="176"/>
      <c r="EUT652" s="176"/>
      <c r="EUU652" s="176"/>
      <c r="EUV652" s="176"/>
      <c r="EUW652" s="176"/>
      <c r="EUX652" s="176"/>
      <c r="EUY652" s="176"/>
      <c r="EUZ652" s="176"/>
      <c r="EVA652" s="176"/>
      <c r="EVB652" s="176"/>
      <c r="EVC652" s="176"/>
      <c r="EVD652" s="176"/>
      <c r="EVE652" s="176"/>
      <c r="EVF652" s="176"/>
      <c r="EVG652" s="176"/>
      <c r="EVH652" s="176"/>
      <c r="EVI652" s="176"/>
      <c r="EVJ652" s="176"/>
      <c r="EVK652" s="176"/>
      <c r="EVL652" s="176"/>
      <c r="EVM652" s="176"/>
      <c r="EVN652" s="176"/>
      <c r="EVO652" s="176"/>
      <c r="EVP652" s="176"/>
      <c r="EVQ652" s="176"/>
      <c r="EVR652" s="176"/>
      <c r="EVS652" s="176"/>
      <c r="EVT652" s="176"/>
      <c r="EVU652" s="176"/>
      <c r="EVV652" s="176"/>
      <c r="EVW652" s="176"/>
      <c r="EVX652" s="176"/>
      <c r="EVY652" s="176"/>
      <c r="EVZ652" s="176"/>
      <c r="EWA652" s="176"/>
      <c r="EWB652" s="176"/>
      <c r="EWC652" s="176"/>
      <c r="EWD652" s="176"/>
      <c r="EWE652" s="176"/>
      <c r="EWF652" s="176"/>
      <c r="EWG652" s="176"/>
      <c r="EWH652" s="176"/>
      <c r="EWI652" s="176"/>
      <c r="EWJ652" s="176"/>
      <c r="EWK652" s="176"/>
      <c r="EWL652" s="176"/>
      <c r="EWM652" s="176"/>
      <c r="EWN652" s="176"/>
      <c r="EWO652" s="176"/>
      <c r="EWP652" s="176"/>
      <c r="EWQ652" s="176"/>
      <c r="EWR652" s="176"/>
      <c r="EWS652" s="176"/>
      <c r="EWT652" s="176"/>
      <c r="EWU652" s="176"/>
      <c r="EWV652" s="176"/>
      <c r="EWW652" s="176"/>
      <c r="EWX652" s="176"/>
      <c r="EWY652" s="176"/>
      <c r="EWZ652" s="176"/>
      <c r="EXA652" s="176"/>
      <c r="EXB652" s="176"/>
      <c r="EXC652" s="176"/>
      <c r="EXD652" s="176"/>
      <c r="EXE652" s="176"/>
      <c r="EXF652" s="176"/>
      <c r="EXG652" s="176"/>
      <c r="EXH652" s="176"/>
      <c r="EXI652" s="176"/>
      <c r="EXJ652" s="176"/>
      <c r="EXK652" s="176"/>
      <c r="EXL652" s="176"/>
      <c r="EXM652" s="176"/>
      <c r="EXN652" s="176"/>
      <c r="EXO652" s="176"/>
      <c r="EXP652" s="176"/>
      <c r="EXQ652" s="176"/>
      <c r="EXR652" s="176"/>
      <c r="EXS652" s="176"/>
      <c r="EXT652" s="176"/>
      <c r="EXU652" s="176"/>
      <c r="EXV652" s="176"/>
      <c r="EXW652" s="176"/>
      <c r="EXX652" s="176"/>
      <c r="EXY652" s="176"/>
      <c r="EXZ652" s="176"/>
      <c r="EYA652" s="176"/>
      <c r="EYB652" s="176"/>
      <c r="EYC652" s="176"/>
      <c r="EYD652" s="176"/>
      <c r="EYE652" s="176"/>
      <c r="EYF652" s="176"/>
      <c r="EYG652" s="176"/>
      <c r="EYH652" s="176"/>
      <c r="EYI652" s="176"/>
      <c r="EYJ652" s="176"/>
      <c r="EYK652" s="176"/>
      <c r="EYL652" s="176"/>
      <c r="EYM652" s="176"/>
      <c r="EYN652" s="176"/>
      <c r="EYO652" s="176"/>
      <c r="EYP652" s="176"/>
      <c r="EYQ652" s="176"/>
      <c r="EYR652" s="176"/>
      <c r="EYS652" s="176"/>
      <c r="EYT652" s="176"/>
      <c r="EYU652" s="176"/>
      <c r="EYV652" s="176"/>
      <c r="EYW652" s="176"/>
      <c r="EYX652" s="176"/>
      <c r="EYY652" s="176"/>
      <c r="EYZ652" s="176"/>
      <c r="EZA652" s="176"/>
      <c r="EZB652" s="176"/>
      <c r="EZC652" s="176"/>
      <c r="EZD652" s="176"/>
      <c r="EZE652" s="176"/>
      <c r="EZF652" s="176"/>
      <c r="EZG652" s="176"/>
      <c r="EZH652" s="176"/>
      <c r="EZI652" s="176"/>
      <c r="EZJ652" s="176"/>
      <c r="EZK652" s="176"/>
      <c r="EZL652" s="176"/>
      <c r="EZM652" s="176"/>
      <c r="EZN652" s="176"/>
      <c r="EZO652" s="176"/>
      <c r="EZP652" s="176"/>
      <c r="EZQ652" s="176"/>
      <c r="EZR652" s="176"/>
      <c r="EZS652" s="176"/>
      <c r="EZT652" s="176"/>
      <c r="EZU652" s="176"/>
      <c r="EZV652" s="176"/>
      <c r="EZW652" s="176"/>
      <c r="EZX652" s="176"/>
      <c r="EZY652" s="176"/>
      <c r="EZZ652" s="176"/>
      <c r="FAA652" s="176"/>
      <c r="FAB652" s="176"/>
      <c r="FAC652" s="176"/>
      <c r="FAD652" s="176"/>
      <c r="FAE652" s="176"/>
      <c r="FAF652" s="176"/>
      <c r="FAG652" s="176"/>
      <c r="FAH652" s="176"/>
      <c r="FAI652" s="176"/>
      <c r="FAJ652" s="176"/>
      <c r="FAK652" s="176"/>
      <c r="FAL652" s="176"/>
      <c r="FAM652" s="176"/>
      <c r="FAN652" s="176"/>
      <c r="FAO652" s="176"/>
      <c r="FAP652" s="176"/>
      <c r="FAQ652" s="176"/>
      <c r="FAR652" s="176"/>
      <c r="FAS652" s="176"/>
      <c r="FAT652" s="176"/>
      <c r="FAU652" s="176"/>
      <c r="FAV652" s="176"/>
      <c r="FAW652" s="176"/>
      <c r="FAX652" s="176"/>
      <c r="FAY652" s="176"/>
      <c r="FAZ652" s="176"/>
      <c r="FBA652" s="176"/>
      <c r="FBB652" s="176"/>
      <c r="FBC652" s="176"/>
      <c r="FBD652" s="176"/>
      <c r="FBE652" s="176"/>
      <c r="FBF652" s="176"/>
      <c r="FBG652" s="176"/>
      <c r="FBH652" s="176"/>
      <c r="FBI652" s="176"/>
      <c r="FBJ652" s="176"/>
      <c r="FBK652" s="176"/>
      <c r="FBL652" s="176"/>
      <c r="FBM652" s="176"/>
      <c r="FBN652" s="176"/>
      <c r="FBO652" s="176"/>
      <c r="FBP652" s="176"/>
      <c r="FBQ652" s="176"/>
      <c r="FBR652" s="176"/>
      <c r="FBS652" s="176"/>
      <c r="FBT652" s="176"/>
      <c r="FBU652" s="176"/>
      <c r="FBV652" s="176"/>
      <c r="FBW652" s="176"/>
      <c r="FBX652" s="176"/>
      <c r="FBY652" s="176"/>
      <c r="FBZ652" s="176"/>
      <c r="FCA652" s="176"/>
      <c r="FCB652" s="176"/>
      <c r="FCC652" s="176"/>
      <c r="FCD652" s="176"/>
      <c r="FCE652" s="176"/>
      <c r="FCF652" s="176"/>
      <c r="FCG652" s="176"/>
      <c r="FCH652" s="176"/>
      <c r="FCI652" s="176"/>
      <c r="FCJ652" s="176"/>
      <c r="FCK652" s="176"/>
      <c r="FCL652" s="176"/>
      <c r="FCM652" s="176"/>
      <c r="FCN652" s="176"/>
      <c r="FCO652" s="176"/>
      <c r="FCP652" s="176"/>
      <c r="FCQ652" s="176"/>
      <c r="FCR652" s="176"/>
      <c r="FCS652" s="176"/>
      <c r="FCT652" s="176"/>
      <c r="FCU652" s="176"/>
      <c r="FCV652" s="176"/>
      <c r="FCW652" s="176"/>
      <c r="FCX652" s="176"/>
      <c r="FCY652" s="176"/>
      <c r="FCZ652" s="176"/>
      <c r="FDA652" s="176"/>
      <c r="FDB652" s="176"/>
      <c r="FDC652" s="176"/>
      <c r="FDD652" s="176"/>
      <c r="FDE652" s="176"/>
      <c r="FDF652" s="176"/>
      <c r="FDG652" s="176"/>
      <c r="FDH652" s="176"/>
      <c r="FDI652" s="176"/>
      <c r="FDJ652" s="176"/>
      <c r="FDK652" s="176"/>
      <c r="FDL652" s="176"/>
      <c r="FDM652" s="176"/>
      <c r="FDN652" s="176"/>
      <c r="FDO652" s="176"/>
      <c r="FDP652" s="176"/>
      <c r="FDQ652" s="176"/>
      <c r="FDR652" s="176"/>
      <c r="FDS652" s="176"/>
      <c r="FDT652" s="176"/>
      <c r="FDU652" s="176"/>
      <c r="FDV652" s="176"/>
      <c r="FDW652" s="176"/>
      <c r="FDX652" s="176"/>
      <c r="FDY652" s="176"/>
      <c r="FDZ652" s="176"/>
      <c r="FEA652" s="176"/>
      <c r="FEB652" s="176"/>
      <c r="FEC652" s="176"/>
      <c r="FED652" s="176"/>
      <c r="FEE652" s="176"/>
      <c r="FEF652" s="176"/>
      <c r="FEG652" s="176"/>
      <c r="FEH652" s="176"/>
      <c r="FEI652" s="176"/>
      <c r="FEJ652" s="176"/>
      <c r="FEK652" s="176"/>
      <c r="FEL652" s="176"/>
      <c r="FEM652" s="176"/>
      <c r="FEN652" s="176"/>
      <c r="FEO652" s="176"/>
      <c r="FEP652" s="176"/>
      <c r="FEQ652" s="176"/>
      <c r="FER652" s="176"/>
      <c r="FES652" s="176"/>
      <c r="FET652" s="176"/>
      <c r="FEU652" s="176"/>
      <c r="FEV652" s="176"/>
      <c r="FEW652" s="176"/>
      <c r="FEX652" s="176"/>
      <c r="FEY652" s="176"/>
      <c r="FEZ652" s="176"/>
      <c r="FFA652" s="176"/>
      <c r="FFB652" s="176"/>
      <c r="FFC652" s="176"/>
      <c r="FFD652" s="176"/>
      <c r="FFE652" s="176"/>
      <c r="FFF652" s="176"/>
      <c r="FFG652" s="176"/>
      <c r="FFH652" s="176"/>
      <c r="FFI652" s="176"/>
      <c r="FFJ652" s="176"/>
      <c r="FFK652" s="176"/>
      <c r="FFL652" s="176"/>
      <c r="FFM652" s="176"/>
      <c r="FFN652" s="176"/>
      <c r="FFO652" s="176"/>
      <c r="FFP652" s="176"/>
      <c r="FFQ652" s="176"/>
      <c r="FFR652" s="176"/>
      <c r="FFS652" s="176"/>
      <c r="FFT652" s="176"/>
      <c r="FFU652" s="176"/>
      <c r="FFV652" s="176"/>
      <c r="FFW652" s="176"/>
      <c r="FFX652" s="176"/>
      <c r="FFY652" s="176"/>
      <c r="FFZ652" s="176"/>
      <c r="FGA652" s="176"/>
      <c r="FGB652" s="176"/>
      <c r="FGC652" s="176"/>
      <c r="FGD652" s="176"/>
      <c r="FGE652" s="176"/>
      <c r="FGF652" s="176"/>
      <c r="FGG652" s="176"/>
      <c r="FGH652" s="176"/>
      <c r="FGI652" s="176"/>
      <c r="FGJ652" s="176"/>
      <c r="FGK652" s="176"/>
      <c r="FGL652" s="176"/>
      <c r="FGM652" s="176"/>
      <c r="FGN652" s="176"/>
      <c r="FGO652" s="176"/>
      <c r="FGP652" s="176"/>
      <c r="FGQ652" s="176"/>
      <c r="FGR652" s="176"/>
      <c r="FGS652" s="176"/>
      <c r="FGT652" s="176"/>
      <c r="FGU652" s="176"/>
      <c r="FGV652" s="176"/>
      <c r="FGW652" s="176"/>
      <c r="FGX652" s="176"/>
      <c r="FGY652" s="176"/>
      <c r="FGZ652" s="176"/>
      <c r="FHA652" s="176"/>
      <c r="FHB652" s="176"/>
      <c r="FHC652" s="176"/>
      <c r="FHD652" s="176"/>
      <c r="FHE652" s="176"/>
      <c r="FHF652" s="176"/>
      <c r="FHG652" s="176"/>
      <c r="FHH652" s="176"/>
      <c r="FHI652" s="176"/>
      <c r="FHJ652" s="176"/>
      <c r="FHK652" s="176"/>
      <c r="FHL652" s="176"/>
      <c r="FHM652" s="176"/>
      <c r="FHN652" s="176"/>
      <c r="FHO652" s="176"/>
      <c r="FHP652" s="176"/>
      <c r="FHQ652" s="176"/>
      <c r="FHR652" s="176"/>
      <c r="FHS652" s="176"/>
      <c r="FHT652" s="176"/>
      <c r="FHU652" s="176"/>
      <c r="FHV652" s="176"/>
      <c r="FHW652" s="176"/>
      <c r="FHX652" s="176"/>
      <c r="FHY652" s="176"/>
      <c r="FHZ652" s="176"/>
      <c r="FIA652" s="176"/>
      <c r="FIB652" s="176"/>
      <c r="FIC652" s="176"/>
      <c r="FID652" s="176"/>
      <c r="FIE652" s="176"/>
      <c r="FIF652" s="176"/>
      <c r="FIG652" s="176"/>
      <c r="FIH652" s="176"/>
      <c r="FII652" s="176"/>
      <c r="FIJ652" s="176"/>
      <c r="FIK652" s="176"/>
      <c r="FIL652" s="176"/>
      <c r="FIM652" s="176"/>
      <c r="FIN652" s="176"/>
      <c r="FIO652" s="176"/>
      <c r="FIP652" s="176"/>
      <c r="FIQ652" s="176"/>
      <c r="FIR652" s="176"/>
      <c r="FIS652" s="176"/>
      <c r="FIT652" s="176"/>
      <c r="FIU652" s="176"/>
      <c r="FIV652" s="176"/>
      <c r="FIW652" s="176"/>
      <c r="FIX652" s="176"/>
      <c r="FIY652" s="176"/>
      <c r="FIZ652" s="176"/>
      <c r="FJA652" s="176"/>
      <c r="FJB652" s="176"/>
      <c r="FJC652" s="176"/>
      <c r="FJD652" s="176"/>
      <c r="FJE652" s="176"/>
      <c r="FJF652" s="176"/>
      <c r="FJG652" s="176"/>
      <c r="FJH652" s="176"/>
      <c r="FJI652" s="176"/>
      <c r="FJJ652" s="176"/>
      <c r="FJK652" s="176"/>
      <c r="FJL652" s="176"/>
      <c r="FJM652" s="176"/>
      <c r="FJN652" s="176"/>
      <c r="FJO652" s="176"/>
      <c r="FJP652" s="176"/>
      <c r="FJQ652" s="176"/>
      <c r="FJR652" s="176"/>
      <c r="FJS652" s="176"/>
      <c r="FJT652" s="176"/>
      <c r="FJU652" s="176"/>
      <c r="FJV652" s="176"/>
      <c r="FJW652" s="176"/>
      <c r="FJX652" s="176"/>
      <c r="FJY652" s="176"/>
      <c r="FJZ652" s="176"/>
      <c r="FKA652" s="176"/>
      <c r="FKB652" s="176"/>
      <c r="FKC652" s="176"/>
      <c r="FKD652" s="176"/>
      <c r="FKE652" s="176"/>
      <c r="FKF652" s="176"/>
      <c r="FKG652" s="176"/>
      <c r="FKH652" s="176"/>
      <c r="FKI652" s="176"/>
      <c r="FKJ652" s="176"/>
      <c r="FKK652" s="176"/>
      <c r="FKL652" s="176"/>
      <c r="FKM652" s="176"/>
      <c r="FKN652" s="176"/>
      <c r="FKO652" s="176"/>
      <c r="FKP652" s="176"/>
      <c r="FKQ652" s="176"/>
      <c r="FKR652" s="176"/>
      <c r="FKS652" s="176"/>
      <c r="FKT652" s="176"/>
      <c r="FKU652" s="176"/>
      <c r="FKV652" s="176"/>
      <c r="FKW652" s="176"/>
      <c r="FKX652" s="176"/>
      <c r="FKY652" s="176"/>
      <c r="FKZ652" s="176"/>
      <c r="FLA652" s="176"/>
      <c r="FLB652" s="176"/>
      <c r="FLC652" s="176"/>
      <c r="FLD652" s="176"/>
      <c r="FLE652" s="176"/>
      <c r="FLF652" s="176"/>
      <c r="FLG652" s="176"/>
      <c r="FLH652" s="176"/>
      <c r="FLI652" s="176"/>
      <c r="FLJ652" s="176"/>
      <c r="FLK652" s="176"/>
      <c r="FLL652" s="176"/>
      <c r="FLM652" s="176"/>
      <c r="FLN652" s="176"/>
      <c r="FLO652" s="176"/>
      <c r="FLP652" s="176"/>
      <c r="FLQ652" s="176"/>
      <c r="FLR652" s="176"/>
      <c r="FLS652" s="176"/>
      <c r="FLT652" s="176"/>
      <c r="FLU652" s="176"/>
      <c r="FLV652" s="176"/>
      <c r="FLW652" s="176"/>
      <c r="FLX652" s="176"/>
      <c r="FLY652" s="176"/>
      <c r="FLZ652" s="176"/>
      <c r="FMA652" s="176"/>
      <c r="FMB652" s="176"/>
      <c r="FMC652" s="176"/>
      <c r="FMD652" s="176"/>
      <c r="FME652" s="176"/>
      <c r="FMF652" s="176"/>
      <c r="FMG652" s="176"/>
      <c r="FMH652" s="176"/>
      <c r="FMI652" s="176"/>
      <c r="FMJ652" s="176"/>
      <c r="FMK652" s="176"/>
      <c r="FML652" s="176"/>
      <c r="FMM652" s="176"/>
      <c r="FMN652" s="176"/>
      <c r="FMO652" s="176"/>
      <c r="FMP652" s="176"/>
      <c r="FMQ652" s="176"/>
      <c r="FMR652" s="176"/>
      <c r="FMS652" s="176"/>
      <c r="FMT652" s="176"/>
      <c r="FMU652" s="176"/>
      <c r="FMV652" s="176"/>
      <c r="FMW652" s="176"/>
      <c r="FMX652" s="176"/>
      <c r="FMY652" s="176"/>
      <c r="FMZ652" s="176"/>
      <c r="FNA652" s="176"/>
      <c r="FNB652" s="176"/>
      <c r="FNC652" s="176"/>
      <c r="FND652" s="176"/>
      <c r="FNE652" s="176"/>
      <c r="FNF652" s="176"/>
      <c r="FNG652" s="176"/>
      <c r="FNH652" s="176"/>
      <c r="FNI652" s="176"/>
      <c r="FNJ652" s="176"/>
      <c r="FNK652" s="176"/>
      <c r="FNL652" s="176"/>
      <c r="FNM652" s="176"/>
      <c r="FNN652" s="176"/>
      <c r="FNO652" s="176"/>
      <c r="FNP652" s="176"/>
      <c r="FNQ652" s="176"/>
      <c r="FNR652" s="176"/>
      <c r="FNS652" s="176"/>
      <c r="FNT652" s="176"/>
      <c r="FNU652" s="176"/>
      <c r="FNV652" s="176"/>
      <c r="FNW652" s="176"/>
      <c r="FNX652" s="176"/>
      <c r="FNY652" s="176"/>
      <c r="FNZ652" s="176"/>
      <c r="FOA652" s="176"/>
      <c r="FOB652" s="176"/>
      <c r="FOC652" s="176"/>
      <c r="FOD652" s="176"/>
      <c r="FOE652" s="176"/>
      <c r="FOF652" s="176"/>
      <c r="FOG652" s="176"/>
      <c r="FOH652" s="176"/>
      <c r="FOI652" s="176"/>
      <c r="FOJ652" s="176"/>
      <c r="FOK652" s="176"/>
      <c r="FOL652" s="176"/>
      <c r="FOM652" s="176"/>
      <c r="FON652" s="176"/>
      <c r="FOO652" s="176"/>
      <c r="FOP652" s="176"/>
      <c r="FOQ652" s="176"/>
      <c r="FOR652" s="176"/>
      <c r="FOS652" s="176"/>
      <c r="FOT652" s="176"/>
      <c r="FOU652" s="176"/>
      <c r="FOV652" s="176"/>
      <c r="FOW652" s="176"/>
      <c r="FOX652" s="176"/>
      <c r="FOY652" s="176"/>
      <c r="FOZ652" s="176"/>
      <c r="FPA652" s="176"/>
      <c r="FPB652" s="176"/>
      <c r="FPC652" s="176"/>
      <c r="FPD652" s="176"/>
      <c r="FPE652" s="176"/>
      <c r="FPF652" s="176"/>
      <c r="FPG652" s="176"/>
      <c r="FPH652" s="176"/>
      <c r="FPI652" s="176"/>
      <c r="FPJ652" s="176"/>
      <c r="FPK652" s="176"/>
      <c r="FPL652" s="176"/>
      <c r="FPM652" s="176"/>
      <c r="FPN652" s="176"/>
      <c r="FPO652" s="176"/>
      <c r="FPP652" s="176"/>
      <c r="FPQ652" s="176"/>
      <c r="FPR652" s="176"/>
      <c r="FPS652" s="176"/>
      <c r="FPT652" s="176"/>
      <c r="FPU652" s="176"/>
      <c r="FPV652" s="176"/>
      <c r="FPW652" s="176"/>
      <c r="FPX652" s="176"/>
      <c r="FPY652" s="176"/>
      <c r="FPZ652" s="176"/>
      <c r="FQA652" s="176"/>
      <c r="FQB652" s="176"/>
      <c r="FQC652" s="176"/>
      <c r="FQD652" s="176"/>
      <c r="FQE652" s="176"/>
      <c r="FQF652" s="176"/>
      <c r="FQG652" s="176"/>
      <c r="FQH652" s="176"/>
      <c r="FQI652" s="176"/>
      <c r="FQJ652" s="176"/>
      <c r="FQK652" s="176"/>
      <c r="FQL652" s="176"/>
      <c r="FQM652" s="176"/>
      <c r="FQN652" s="176"/>
      <c r="FQO652" s="176"/>
      <c r="FQP652" s="176"/>
      <c r="FQQ652" s="176"/>
      <c r="FQR652" s="176"/>
      <c r="FQS652" s="176"/>
      <c r="FQT652" s="176"/>
      <c r="FQU652" s="176"/>
      <c r="FQV652" s="176"/>
      <c r="FQW652" s="176"/>
      <c r="FQX652" s="176"/>
      <c r="FQY652" s="176"/>
      <c r="FQZ652" s="176"/>
      <c r="FRA652" s="176"/>
      <c r="FRB652" s="176"/>
      <c r="FRC652" s="176"/>
      <c r="FRD652" s="176"/>
      <c r="FRE652" s="176"/>
      <c r="FRF652" s="176"/>
      <c r="FRG652" s="176"/>
      <c r="FRH652" s="176"/>
      <c r="FRI652" s="176"/>
      <c r="FRJ652" s="176"/>
      <c r="FRK652" s="176"/>
      <c r="FRL652" s="176"/>
      <c r="FRM652" s="176"/>
      <c r="FRN652" s="176"/>
      <c r="FRO652" s="176"/>
      <c r="FRP652" s="176"/>
      <c r="FRQ652" s="176"/>
      <c r="FRR652" s="176"/>
      <c r="FRS652" s="176"/>
      <c r="FRT652" s="176"/>
      <c r="FRU652" s="176"/>
      <c r="FRV652" s="176"/>
      <c r="FRW652" s="176"/>
      <c r="FRX652" s="176"/>
      <c r="FRY652" s="176"/>
      <c r="FRZ652" s="176"/>
      <c r="FSA652" s="176"/>
      <c r="FSB652" s="176"/>
      <c r="FSC652" s="176"/>
      <c r="FSD652" s="176"/>
      <c r="FSE652" s="176"/>
      <c r="FSF652" s="176"/>
      <c r="FSG652" s="176"/>
      <c r="FSH652" s="176"/>
      <c r="FSI652" s="176"/>
      <c r="FSJ652" s="176"/>
      <c r="FSK652" s="176"/>
      <c r="FSL652" s="176"/>
      <c r="FSM652" s="176"/>
      <c r="FSN652" s="176"/>
      <c r="FSO652" s="176"/>
      <c r="FSP652" s="176"/>
      <c r="FSQ652" s="176"/>
      <c r="FSR652" s="176"/>
      <c r="FSS652" s="176"/>
      <c r="FST652" s="176"/>
      <c r="FSU652" s="176"/>
      <c r="FSV652" s="176"/>
      <c r="FSW652" s="176"/>
      <c r="FSX652" s="176"/>
      <c r="FSY652" s="176"/>
      <c r="FSZ652" s="176"/>
      <c r="FTA652" s="176"/>
      <c r="FTB652" s="176"/>
      <c r="FTC652" s="176"/>
      <c r="FTD652" s="176"/>
      <c r="FTE652" s="176"/>
      <c r="FTF652" s="176"/>
      <c r="FTG652" s="176"/>
      <c r="FTH652" s="176"/>
      <c r="FTI652" s="176"/>
      <c r="FTJ652" s="176"/>
      <c r="FTK652" s="176"/>
      <c r="FTL652" s="176"/>
      <c r="FTM652" s="176"/>
      <c r="FTN652" s="176"/>
      <c r="FTO652" s="176"/>
      <c r="FTP652" s="176"/>
      <c r="FTQ652" s="176"/>
      <c r="FTR652" s="176"/>
      <c r="FTS652" s="176"/>
      <c r="FTT652" s="176"/>
      <c r="FTU652" s="176"/>
      <c r="FTV652" s="176"/>
      <c r="FTW652" s="176"/>
      <c r="FTX652" s="176"/>
      <c r="FTY652" s="176"/>
      <c r="FTZ652" s="176"/>
      <c r="FUA652" s="176"/>
      <c r="FUB652" s="176"/>
      <c r="FUC652" s="176"/>
      <c r="FUD652" s="176"/>
      <c r="FUE652" s="176"/>
      <c r="FUF652" s="176"/>
      <c r="FUG652" s="176"/>
      <c r="FUH652" s="176"/>
      <c r="FUI652" s="176"/>
      <c r="FUJ652" s="176"/>
      <c r="FUK652" s="176"/>
      <c r="FUL652" s="176"/>
      <c r="FUM652" s="176"/>
      <c r="FUN652" s="176"/>
      <c r="FUO652" s="176"/>
      <c r="FUP652" s="176"/>
      <c r="FUQ652" s="176"/>
      <c r="FUR652" s="176"/>
      <c r="FUS652" s="176"/>
      <c r="FUT652" s="176"/>
      <c r="FUU652" s="176"/>
      <c r="FUV652" s="176"/>
      <c r="FUW652" s="176"/>
      <c r="FUX652" s="176"/>
      <c r="FUY652" s="176"/>
      <c r="FUZ652" s="176"/>
      <c r="FVA652" s="176"/>
      <c r="FVB652" s="176"/>
      <c r="FVC652" s="176"/>
      <c r="FVD652" s="176"/>
      <c r="FVE652" s="176"/>
      <c r="FVF652" s="176"/>
      <c r="FVG652" s="176"/>
      <c r="FVH652" s="176"/>
      <c r="FVI652" s="176"/>
      <c r="FVJ652" s="176"/>
      <c r="FVK652" s="176"/>
      <c r="FVL652" s="176"/>
      <c r="FVM652" s="176"/>
      <c r="FVN652" s="176"/>
      <c r="FVO652" s="176"/>
      <c r="FVP652" s="176"/>
      <c r="FVQ652" s="176"/>
      <c r="FVR652" s="176"/>
      <c r="FVS652" s="176"/>
      <c r="FVT652" s="176"/>
      <c r="FVU652" s="176"/>
      <c r="FVV652" s="176"/>
      <c r="FVW652" s="176"/>
      <c r="FVX652" s="176"/>
      <c r="FVY652" s="176"/>
      <c r="FVZ652" s="176"/>
      <c r="FWA652" s="176"/>
      <c r="FWB652" s="176"/>
      <c r="FWC652" s="176"/>
      <c r="FWD652" s="176"/>
      <c r="FWE652" s="176"/>
      <c r="FWF652" s="176"/>
      <c r="FWG652" s="176"/>
      <c r="FWH652" s="176"/>
      <c r="FWI652" s="176"/>
      <c r="FWJ652" s="176"/>
      <c r="FWK652" s="176"/>
      <c r="FWL652" s="176"/>
      <c r="FWM652" s="176"/>
      <c r="FWN652" s="176"/>
      <c r="FWO652" s="176"/>
      <c r="FWP652" s="176"/>
      <c r="FWQ652" s="176"/>
      <c r="FWR652" s="176"/>
      <c r="FWS652" s="176"/>
      <c r="FWT652" s="176"/>
      <c r="FWU652" s="176"/>
      <c r="FWV652" s="176"/>
      <c r="FWW652" s="176"/>
      <c r="FWX652" s="176"/>
      <c r="FWY652" s="176"/>
      <c r="FWZ652" s="176"/>
      <c r="FXA652" s="176"/>
      <c r="FXB652" s="176"/>
      <c r="FXC652" s="176"/>
      <c r="FXD652" s="176"/>
      <c r="FXE652" s="176"/>
      <c r="FXF652" s="176"/>
      <c r="FXG652" s="176"/>
      <c r="FXH652" s="176"/>
      <c r="FXI652" s="176"/>
      <c r="FXJ652" s="176"/>
      <c r="FXK652" s="176"/>
      <c r="FXL652" s="176"/>
      <c r="FXM652" s="176"/>
      <c r="FXN652" s="176"/>
      <c r="FXO652" s="176"/>
      <c r="FXP652" s="176"/>
      <c r="FXQ652" s="176"/>
      <c r="FXR652" s="176"/>
      <c r="FXS652" s="176"/>
      <c r="FXT652" s="176"/>
      <c r="FXU652" s="176"/>
      <c r="FXV652" s="176"/>
      <c r="FXW652" s="176"/>
      <c r="FXX652" s="176"/>
      <c r="FXY652" s="176"/>
      <c r="FXZ652" s="176"/>
      <c r="FYA652" s="176"/>
      <c r="FYB652" s="176"/>
      <c r="FYC652" s="176"/>
      <c r="FYD652" s="176"/>
      <c r="FYE652" s="176"/>
      <c r="FYF652" s="176"/>
      <c r="FYG652" s="176"/>
      <c r="FYH652" s="176"/>
      <c r="FYI652" s="176"/>
      <c r="FYJ652" s="176"/>
      <c r="FYK652" s="176"/>
      <c r="FYL652" s="176"/>
      <c r="FYM652" s="176"/>
      <c r="FYN652" s="176"/>
      <c r="FYO652" s="176"/>
      <c r="FYP652" s="176"/>
      <c r="FYQ652" s="176"/>
      <c r="FYR652" s="176"/>
      <c r="FYS652" s="176"/>
      <c r="FYT652" s="176"/>
      <c r="FYU652" s="176"/>
      <c r="FYV652" s="176"/>
      <c r="FYW652" s="176"/>
      <c r="FYX652" s="176"/>
      <c r="FYY652" s="176"/>
      <c r="FYZ652" s="176"/>
      <c r="FZA652" s="176"/>
      <c r="FZB652" s="176"/>
      <c r="FZC652" s="176"/>
      <c r="FZD652" s="176"/>
      <c r="FZE652" s="176"/>
      <c r="FZF652" s="176"/>
      <c r="FZG652" s="176"/>
      <c r="FZH652" s="176"/>
      <c r="FZI652" s="176"/>
      <c r="FZJ652" s="176"/>
      <c r="FZK652" s="176"/>
      <c r="FZL652" s="176"/>
      <c r="FZM652" s="176"/>
      <c r="FZN652" s="176"/>
      <c r="FZO652" s="176"/>
      <c r="FZP652" s="176"/>
      <c r="FZQ652" s="176"/>
      <c r="FZR652" s="176"/>
      <c r="FZS652" s="176"/>
      <c r="FZT652" s="176"/>
      <c r="FZU652" s="176"/>
      <c r="FZV652" s="176"/>
      <c r="FZW652" s="176"/>
      <c r="FZX652" s="176"/>
      <c r="FZY652" s="176"/>
      <c r="FZZ652" s="176"/>
      <c r="GAA652" s="176"/>
      <c r="GAB652" s="176"/>
      <c r="GAC652" s="176"/>
      <c r="GAD652" s="176"/>
      <c r="GAE652" s="176"/>
      <c r="GAF652" s="176"/>
      <c r="GAG652" s="176"/>
      <c r="GAH652" s="176"/>
      <c r="GAI652" s="176"/>
      <c r="GAJ652" s="176"/>
      <c r="GAK652" s="176"/>
      <c r="GAL652" s="176"/>
      <c r="GAM652" s="176"/>
      <c r="GAN652" s="176"/>
      <c r="GAO652" s="176"/>
      <c r="GAP652" s="176"/>
      <c r="GAQ652" s="176"/>
      <c r="GAR652" s="176"/>
      <c r="GAS652" s="176"/>
      <c r="GAT652" s="176"/>
      <c r="GAU652" s="176"/>
      <c r="GAV652" s="176"/>
      <c r="GAW652" s="176"/>
      <c r="GAX652" s="176"/>
      <c r="GAY652" s="176"/>
      <c r="GAZ652" s="176"/>
      <c r="GBA652" s="176"/>
      <c r="GBB652" s="176"/>
      <c r="GBC652" s="176"/>
      <c r="GBD652" s="176"/>
      <c r="GBE652" s="176"/>
      <c r="GBF652" s="176"/>
      <c r="GBG652" s="176"/>
      <c r="GBH652" s="176"/>
      <c r="GBI652" s="176"/>
      <c r="GBJ652" s="176"/>
      <c r="GBK652" s="176"/>
      <c r="GBL652" s="176"/>
      <c r="GBM652" s="176"/>
      <c r="GBN652" s="176"/>
      <c r="GBO652" s="176"/>
      <c r="GBP652" s="176"/>
      <c r="GBQ652" s="176"/>
      <c r="GBR652" s="176"/>
      <c r="GBS652" s="176"/>
      <c r="GBT652" s="176"/>
      <c r="GBU652" s="176"/>
      <c r="GBV652" s="176"/>
      <c r="GBW652" s="176"/>
      <c r="GBX652" s="176"/>
      <c r="GBY652" s="176"/>
      <c r="GBZ652" s="176"/>
      <c r="GCA652" s="176"/>
      <c r="GCB652" s="176"/>
      <c r="GCC652" s="176"/>
      <c r="GCD652" s="176"/>
      <c r="GCE652" s="176"/>
      <c r="GCF652" s="176"/>
      <c r="GCG652" s="176"/>
      <c r="GCH652" s="176"/>
      <c r="GCI652" s="176"/>
      <c r="GCJ652" s="176"/>
      <c r="GCK652" s="176"/>
      <c r="GCL652" s="176"/>
      <c r="GCM652" s="176"/>
      <c r="GCN652" s="176"/>
      <c r="GCO652" s="176"/>
      <c r="GCP652" s="176"/>
      <c r="GCQ652" s="176"/>
      <c r="GCR652" s="176"/>
      <c r="GCS652" s="176"/>
      <c r="GCT652" s="176"/>
      <c r="GCU652" s="176"/>
      <c r="GCV652" s="176"/>
      <c r="GCW652" s="176"/>
      <c r="GCX652" s="176"/>
      <c r="GCY652" s="176"/>
      <c r="GCZ652" s="176"/>
      <c r="GDA652" s="176"/>
      <c r="GDB652" s="176"/>
      <c r="GDC652" s="176"/>
      <c r="GDD652" s="176"/>
      <c r="GDE652" s="176"/>
      <c r="GDF652" s="176"/>
      <c r="GDG652" s="176"/>
      <c r="GDH652" s="176"/>
      <c r="GDI652" s="176"/>
      <c r="GDJ652" s="176"/>
      <c r="GDK652" s="176"/>
      <c r="GDL652" s="176"/>
      <c r="GDM652" s="176"/>
      <c r="GDN652" s="176"/>
      <c r="GDO652" s="176"/>
      <c r="GDP652" s="176"/>
      <c r="GDQ652" s="176"/>
      <c r="GDR652" s="176"/>
      <c r="GDS652" s="176"/>
      <c r="GDT652" s="176"/>
      <c r="GDU652" s="176"/>
      <c r="GDV652" s="176"/>
      <c r="GDW652" s="176"/>
      <c r="GDX652" s="176"/>
      <c r="GDY652" s="176"/>
      <c r="GDZ652" s="176"/>
      <c r="GEA652" s="176"/>
      <c r="GEB652" s="176"/>
      <c r="GEC652" s="176"/>
      <c r="GED652" s="176"/>
      <c r="GEE652" s="176"/>
      <c r="GEF652" s="176"/>
      <c r="GEG652" s="176"/>
      <c r="GEH652" s="176"/>
      <c r="GEI652" s="176"/>
      <c r="GEJ652" s="176"/>
      <c r="GEK652" s="176"/>
      <c r="GEL652" s="176"/>
      <c r="GEM652" s="176"/>
      <c r="GEN652" s="176"/>
      <c r="GEO652" s="176"/>
      <c r="GEP652" s="176"/>
      <c r="GEQ652" s="176"/>
      <c r="GER652" s="176"/>
      <c r="GES652" s="176"/>
      <c r="GET652" s="176"/>
      <c r="GEU652" s="176"/>
      <c r="GEV652" s="176"/>
      <c r="GEW652" s="176"/>
      <c r="GEX652" s="176"/>
      <c r="GEY652" s="176"/>
      <c r="GEZ652" s="176"/>
      <c r="GFA652" s="176"/>
      <c r="GFB652" s="176"/>
      <c r="GFC652" s="176"/>
      <c r="GFD652" s="176"/>
      <c r="GFE652" s="176"/>
      <c r="GFF652" s="176"/>
      <c r="GFG652" s="176"/>
      <c r="GFH652" s="176"/>
      <c r="GFI652" s="176"/>
      <c r="GFJ652" s="176"/>
      <c r="GFK652" s="176"/>
      <c r="GFL652" s="176"/>
      <c r="GFM652" s="176"/>
      <c r="GFN652" s="176"/>
      <c r="GFO652" s="176"/>
      <c r="GFP652" s="176"/>
      <c r="GFQ652" s="176"/>
      <c r="GFR652" s="176"/>
      <c r="GFS652" s="176"/>
      <c r="GFT652" s="176"/>
      <c r="GFU652" s="176"/>
      <c r="GFV652" s="176"/>
      <c r="GFW652" s="176"/>
      <c r="GFX652" s="176"/>
      <c r="GFY652" s="176"/>
      <c r="GFZ652" s="176"/>
      <c r="GGA652" s="176"/>
      <c r="GGB652" s="176"/>
      <c r="GGC652" s="176"/>
      <c r="GGD652" s="176"/>
      <c r="GGE652" s="176"/>
      <c r="GGF652" s="176"/>
      <c r="GGG652" s="176"/>
      <c r="GGH652" s="176"/>
      <c r="GGI652" s="176"/>
      <c r="GGJ652" s="176"/>
      <c r="GGK652" s="176"/>
      <c r="GGL652" s="176"/>
      <c r="GGM652" s="176"/>
      <c r="GGN652" s="176"/>
      <c r="GGO652" s="176"/>
      <c r="GGP652" s="176"/>
      <c r="GGQ652" s="176"/>
      <c r="GGR652" s="176"/>
      <c r="GGS652" s="176"/>
      <c r="GGT652" s="176"/>
      <c r="GGU652" s="176"/>
      <c r="GGV652" s="176"/>
      <c r="GGW652" s="176"/>
      <c r="GGX652" s="176"/>
      <c r="GGY652" s="176"/>
      <c r="GGZ652" s="176"/>
      <c r="GHA652" s="176"/>
      <c r="GHB652" s="176"/>
      <c r="GHC652" s="176"/>
      <c r="GHD652" s="176"/>
      <c r="GHE652" s="176"/>
      <c r="GHF652" s="176"/>
      <c r="GHG652" s="176"/>
      <c r="GHH652" s="176"/>
      <c r="GHI652" s="176"/>
      <c r="GHJ652" s="176"/>
      <c r="GHK652" s="176"/>
      <c r="GHL652" s="176"/>
      <c r="GHM652" s="176"/>
      <c r="GHN652" s="176"/>
      <c r="GHO652" s="176"/>
      <c r="GHP652" s="176"/>
      <c r="GHQ652" s="176"/>
      <c r="GHR652" s="176"/>
      <c r="GHS652" s="176"/>
      <c r="GHT652" s="176"/>
      <c r="GHU652" s="176"/>
      <c r="GHV652" s="176"/>
      <c r="GHW652" s="176"/>
      <c r="GHX652" s="176"/>
      <c r="GHY652" s="176"/>
      <c r="GHZ652" s="176"/>
      <c r="GIA652" s="176"/>
      <c r="GIB652" s="176"/>
      <c r="GIC652" s="176"/>
      <c r="GID652" s="176"/>
      <c r="GIE652" s="176"/>
      <c r="GIF652" s="176"/>
      <c r="GIG652" s="176"/>
      <c r="GIH652" s="176"/>
      <c r="GII652" s="176"/>
      <c r="GIJ652" s="176"/>
      <c r="GIK652" s="176"/>
      <c r="GIL652" s="176"/>
      <c r="GIM652" s="176"/>
      <c r="GIN652" s="176"/>
      <c r="GIO652" s="176"/>
      <c r="GIP652" s="176"/>
      <c r="GIQ652" s="176"/>
      <c r="GIR652" s="176"/>
      <c r="GIS652" s="176"/>
      <c r="GIT652" s="176"/>
      <c r="GIU652" s="176"/>
      <c r="GIV652" s="176"/>
      <c r="GIW652" s="176"/>
      <c r="GIX652" s="176"/>
      <c r="GIY652" s="176"/>
      <c r="GIZ652" s="176"/>
      <c r="GJA652" s="176"/>
      <c r="GJB652" s="176"/>
      <c r="GJC652" s="176"/>
      <c r="GJD652" s="176"/>
      <c r="GJE652" s="176"/>
      <c r="GJF652" s="176"/>
      <c r="GJG652" s="176"/>
      <c r="GJH652" s="176"/>
      <c r="GJI652" s="176"/>
      <c r="GJJ652" s="176"/>
      <c r="GJK652" s="176"/>
      <c r="GJL652" s="176"/>
      <c r="GJM652" s="176"/>
      <c r="GJN652" s="176"/>
      <c r="GJO652" s="176"/>
      <c r="GJP652" s="176"/>
      <c r="GJQ652" s="176"/>
      <c r="GJR652" s="176"/>
      <c r="GJS652" s="176"/>
      <c r="GJT652" s="176"/>
      <c r="GJU652" s="176"/>
      <c r="GJV652" s="176"/>
      <c r="GJW652" s="176"/>
      <c r="GJX652" s="176"/>
      <c r="GJY652" s="176"/>
      <c r="GJZ652" s="176"/>
      <c r="GKA652" s="176"/>
      <c r="GKB652" s="176"/>
      <c r="GKC652" s="176"/>
      <c r="GKD652" s="176"/>
      <c r="GKE652" s="176"/>
      <c r="GKF652" s="176"/>
      <c r="GKG652" s="176"/>
      <c r="GKH652" s="176"/>
      <c r="GKI652" s="176"/>
      <c r="GKJ652" s="176"/>
      <c r="GKK652" s="176"/>
      <c r="GKL652" s="176"/>
      <c r="GKM652" s="176"/>
      <c r="GKN652" s="176"/>
      <c r="GKO652" s="176"/>
      <c r="GKP652" s="176"/>
      <c r="GKQ652" s="176"/>
      <c r="GKR652" s="176"/>
      <c r="GKS652" s="176"/>
      <c r="GKT652" s="176"/>
      <c r="GKU652" s="176"/>
      <c r="GKV652" s="176"/>
      <c r="GKW652" s="176"/>
      <c r="GKX652" s="176"/>
      <c r="GKY652" s="176"/>
      <c r="GKZ652" s="176"/>
      <c r="GLA652" s="176"/>
      <c r="GLB652" s="176"/>
      <c r="GLC652" s="176"/>
      <c r="GLD652" s="176"/>
      <c r="GLE652" s="176"/>
      <c r="GLF652" s="176"/>
      <c r="GLG652" s="176"/>
      <c r="GLH652" s="176"/>
      <c r="GLI652" s="176"/>
      <c r="GLJ652" s="176"/>
      <c r="GLK652" s="176"/>
      <c r="GLL652" s="176"/>
      <c r="GLM652" s="176"/>
      <c r="GLN652" s="176"/>
      <c r="GLO652" s="176"/>
      <c r="GLP652" s="176"/>
      <c r="GLQ652" s="176"/>
      <c r="GLR652" s="176"/>
      <c r="GLS652" s="176"/>
      <c r="GLT652" s="176"/>
      <c r="GLU652" s="176"/>
      <c r="GLV652" s="176"/>
      <c r="GLW652" s="176"/>
      <c r="GLX652" s="176"/>
      <c r="GLY652" s="176"/>
      <c r="GLZ652" s="176"/>
      <c r="GMA652" s="176"/>
      <c r="GMB652" s="176"/>
      <c r="GMC652" s="176"/>
      <c r="GMD652" s="176"/>
      <c r="GME652" s="176"/>
      <c r="GMF652" s="176"/>
      <c r="GMG652" s="176"/>
      <c r="GMH652" s="176"/>
      <c r="GMI652" s="176"/>
      <c r="GMJ652" s="176"/>
      <c r="GMK652" s="176"/>
      <c r="GML652" s="176"/>
      <c r="GMM652" s="176"/>
      <c r="GMN652" s="176"/>
      <c r="GMO652" s="176"/>
      <c r="GMP652" s="176"/>
      <c r="GMQ652" s="176"/>
      <c r="GMR652" s="176"/>
      <c r="GMS652" s="176"/>
      <c r="GMT652" s="176"/>
      <c r="GMU652" s="176"/>
      <c r="GMV652" s="176"/>
      <c r="GMW652" s="176"/>
      <c r="GMX652" s="176"/>
      <c r="GMY652" s="176"/>
      <c r="GMZ652" s="176"/>
      <c r="GNA652" s="176"/>
      <c r="GNB652" s="176"/>
      <c r="GNC652" s="176"/>
      <c r="GND652" s="176"/>
      <c r="GNE652" s="176"/>
      <c r="GNF652" s="176"/>
      <c r="GNG652" s="176"/>
      <c r="GNH652" s="176"/>
      <c r="GNI652" s="176"/>
      <c r="GNJ652" s="176"/>
      <c r="GNK652" s="176"/>
      <c r="GNL652" s="176"/>
      <c r="GNM652" s="176"/>
      <c r="GNN652" s="176"/>
      <c r="GNO652" s="176"/>
      <c r="GNP652" s="176"/>
      <c r="GNQ652" s="176"/>
      <c r="GNR652" s="176"/>
      <c r="GNS652" s="176"/>
      <c r="GNT652" s="176"/>
      <c r="GNU652" s="176"/>
      <c r="GNV652" s="176"/>
      <c r="GNW652" s="176"/>
      <c r="GNX652" s="176"/>
      <c r="GNY652" s="176"/>
      <c r="GNZ652" s="176"/>
      <c r="GOA652" s="176"/>
      <c r="GOB652" s="176"/>
      <c r="GOC652" s="176"/>
      <c r="GOD652" s="176"/>
      <c r="GOE652" s="176"/>
      <c r="GOF652" s="176"/>
      <c r="GOG652" s="176"/>
      <c r="GOH652" s="176"/>
      <c r="GOI652" s="176"/>
      <c r="GOJ652" s="176"/>
      <c r="GOK652" s="176"/>
      <c r="GOL652" s="176"/>
      <c r="GOM652" s="176"/>
      <c r="GON652" s="176"/>
      <c r="GOO652" s="176"/>
      <c r="GOP652" s="176"/>
      <c r="GOQ652" s="176"/>
      <c r="GOR652" s="176"/>
      <c r="GOS652" s="176"/>
      <c r="GOT652" s="176"/>
      <c r="GOU652" s="176"/>
      <c r="GOV652" s="176"/>
      <c r="GOW652" s="176"/>
      <c r="GOX652" s="176"/>
      <c r="GOY652" s="176"/>
      <c r="GOZ652" s="176"/>
      <c r="GPA652" s="176"/>
      <c r="GPB652" s="176"/>
      <c r="GPC652" s="176"/>
      <c r="GPD652" s="176"/>
      <c r="GPE652" s="176"/>
      <c r="GPF652" s="176"/>
      <c r="GPG652" s="176"/>
      <c r="GPH652" s="176"/>
      <c r="GPI652" s="176"/>
      <c r="GPJ652" s="176"/>
      <c r="GPK652" s="176"/>
      <c r="GPL652" s="176"/>
      <c r="GPM652" s="176"/>
      <c r="GPN652" s="176"/>
      <c r="GPO652" s="176"/>
      <c r="GPP652" s="176"/>
      <c r="GPQ652" s="176"/>
      <c r="GPR652" s="176"/>
      <c r="GPS652" s="176"/>
      <c r="GPT652" s="176"/>
      <c r="GPU652" s="176"/>
      <c r="GPV652" s="176"/>
      <c r="GPW652" s="176"/>
      <c r="GPX652" s="176"/>
      <c r="GPY652" s="176"/>
      <c r="GPZ652" s="176"/>
      <c r="GQA652" s="176"/>
      <c r="GQB652" s="176"/>
      <c r="GQC652" s="176"/>
      <c r="GQD652" s="176"/>
      <c r="GQE652" s="176"/>
      <c r="GQF652" s="176"/>
      <c r="GQG652" s="176"/>
      <c r="GQH652" s="176"/>
      <c r="GQI652" s="176"/>
      <c r="GQJ652" s="176"/>
      <c r="GQK652" s="176"/>
      <c r="GQL652" s="176"/>
      <c r="GQM652" s="176"/>
      <c r="GQN652" s="176"/>
      <c r="GQO652" s="176"/>
      <c r="GQP652" s="176"/>
      <c r="GQQ652" s="176"/>
      <c r="GQR652" s="176"/>
      <c r="GQS652" s="176"/>
      <c r="GQT652" s="176"/>
      <c r="GQU652" s="176"/>
      <c r="GQV652" s="176"/>
      <c r="GQW652" s="176"/>
      <c r="GQX652" s="176"/>
      <c r="GQY652" s="176"/>
      <c r="GQZ652" s="176"/>
      <c r="GRA652" s="176"/>
      <c r="GRB652" s="176"/>
      <c r="GRC652" s="176"/>
      <c r="GRD652" s="176"/>
      <c r="GRE652" s="176"/>
      <c r="GRF652" s="176"/>
      <c r="GRG652" s="176"/>
      <c r="GRH652" s="176"/>
      <c r="GRI652" s="176"/>
      <c r="GRJ652" s="176"/>
      <c r="GRK652" s="176"/>
      <c r="GRL652" s="176"/>
      <c r="GRM652" s="176"/>
      <c r="GRN652" s="176"/>
      <c r="GRO652" s="176"/>
      <c r="GRP652" s="176"/>
      <c r="GRQ652" s="176"/>
      <c r="GRR652" s="176"/>
      <c r="GRS652" s="176"/>
      <c r="GRT652" s="176"/>
      <c r="GRU652" s="176"/>
      <c r="GRV652" s="176"/>
      <c r="GRW652" s="176"/>
      <c r="GRX652" s="176"/>
      <c r="GRY652" s="176"/>
      <c r="GRZ652" s="176"/>
      <c r="GSA652" s="176"/>
      <c r="GSB652" s="176"/>
      <c r="GSC652" s="176"/>
      <c r="GSD652" s="176"/>
      <c r="GSE652" s="176"/>
      <c r="GSF652" s="176"/>
      <c r="GSG652" s="176"/>
      <c r="GSH652" s="176"/>
      <c r="GSI652" s="176"/>
      <c r="GSJ652" s="176"/>
      <c r="GSK652" s="176"/>
      <c r="GSL652" s="176"/>
      <c r="GSM652" s="176"/>
      <c r="GSN652" s="176"/>
      <c r="GSO652" s="176"/>
      <c r="GSP652" s="176"/>
      <c r="GSQ652" s="176"/>
      <c r="GSR652" s="176"/>
      <c r="GSS652" s="176"/>
      <c r="GST652" s="176"/>
      <c r="GSU652" s="176"/>
      <c r="GSV652" s="176"/>
      <c r="GSW652" s="176"/>
      <c r="GSX652" s="176"/>
      <c r="GSY652" s="176"/>
      <c r="GSZ652" s="176"/>
      <c r="GTA652" s="176"/>
      <c r="GTB652" s="176"/>
      <c r="GTC652" s="176"/>
      <c r="GTD652" s="176"/>
      <c r="GTE652" s="176"/>
      <c r="GTF652" s="176"/>
      <c r="GTG652" s="176"/>
      <c r="GTH652" s="176"/>
      <c r="GTI652" s="176"/>
      <c r="GTJ652" s="176"/>
      <c r="GTK652" s="176"/>
      <c r="GTL652" s="176"/>
      <c r="GTM652" s="176"/>
      <c r="GTN652" s="176"/>
      <c r="GTO652" s="176"/>
      <c r="GTP652" s="176"/>
      <c r="GTQ652" s="176"/>
      <c r="GTR652" s="176"/>
      <c r="GTS652" s="176"/>
      <c r="GTT652" s="176"/>
      <c r="GTU652" s="176"/>
      <c r="GTV652" s="176"/>
      <c r="GTW652" s="176"/>
      <c r="GTX652" s="176"/>
      <c r="GTY652" s="176"/>
      <c r="GTZ652" s="176"/>
      <c r="GUA652" s="176"/>
      <c r="GUB652" s="176"/>
      <c r="GUC652" s="176"/>
      <c r="GUD652" s="176"/>
      <c r="GUE652" s="176"/>
      <c r="GUF652" s="176"/>
      <c r="GUG652" s="176"/>
      <c r="GUH652" s="176"/>
      <c r="GUI652" s="176"/>
      <c r="GUJ652" s="176"/>
      <c r="GUK652" s="176"/>
      <c r="GUL652" s="176"/>
      <c r="GUM652" s="176"/>
      <c r="GUN652" s="176"/>
      <c r="GUO652" s="176"/>
      <c r="GUP652" s="176"/>
      <c r="GUQ652" s="176"/>
      <c r="GUR652" s="176"/>
      <c r="GUS652" s="176"/>
      <c r="GUT652" s="176"/>
      <c r="GUU652" s="176"/>
      <c r="GUV652" s="176"/>
      <c r="GUW652" s="176"/>
      <c r="GUX652" s="176"/>
      <c r="GUY652" s="176"/>
      <c r="GUZ652" s="176"/>
      <c r="GVA652" s="176"/>
      <c r="GVB652" s="176"/>
      <c r="GVC652" s="176"/>
      <c r="GVD652" s="176"/>
      <c r="GVE652" s="176"/>
      <c r="GVF652" s="176"/>
      <c r="GVG652" s="176"/>
      <c r="GVH652" s="176"/>
      <c r="GVI652" s="176"/>
      <c r="GVJ652" s="176"/>
      <c r="GVK652" s="176"/>
      <c r="GVL652" s="176"/>
      <c r="GVM652" s="176"/>
      <c r="GVN652" s="176"/>
      <c r="GVO652" s="176"/>
      <c r="GVP652" s="176"/>
      <c r="GVQ652" s="176"/>
      <c r="GVR652" s="176"/>
      <c r="GVS652" s="176"/>
      <c r="GVT652" s="176"/>
      <c r="GVU652" s="176"/>
      <c r="GVV652" s="176"/>
      <c r="GVW652" s="176"/>
      <c r="GVX652" s="176"/>
      <c r="GVY652" s="176"/>
      <c r="GVZ652" s="176"/>
      <c r="GWA652" s="176"/>
      <c r="GWB652" s="176"/>
      <c r="GWC652" s="176"/>
      <c r="GWD652" s="176"/>
      <c r="GWE652" s="176"/>
      <c r="GWF652" s="176"/>
      <c r="GWG652" s="176"/>
      <c r="GWH652" s="176"/>
      <c r="GWI652" s="176"/>
      <c r="GWJ652" s="176"/>
      <c r="GWK652" s="176"/>
      <c r="GWL652" s="176"/>
      <c r="GWM652" s="176"/>
      <c r="GWN652" s="176"/>
      <c r="GWO652" s="176"/>
      <c r="GWP652" s="176"/>
      <c r="GWQ652" s="176"/>
      <c r="GWR652" s="176"/>
      <c r="GWS652" s="176"/>
      <c r="GWT652" s="176"/>
      <c r="GWU652" s="176"/>
      <c r="GWV652" s="176"/>
      <c r="GWW652" s="176"/>
      <c r="GWX652" s="176"/>
      <c r="GWY652" s="176"/>
      <c r="GWZ652" s="176"/>
      <c r="GXA652" s="176"/>
      <c r="GXB652" s="176"/>
      <c r="GXC652" s="176"/>
      <c r="GXD652" s="176"/>
      <c r="GXE652" s="176"/>
      <c r="GXF652" s="176"/>
      <c r="GXG652" s="176"/>
      <c r="GXH652" s="176"/>
      <c r="GXI652" s="176"/>
      <c r="GXJ652" s="176"/>
      <c r="GXK652" s="176"/>
      <c r="GXL652" s="176"/>
      <c r="GXM652" s="176"/>
      <c r="GXN652" s="176"/>
      <c r="GXO652" s="176"/>
      <c r="GXP652" s="176"/>
      <c r="GXQ652" s="176"/>
      <c r="GXR652" s="176"/>
      <c r="GXS652" s="176"/>
      <c r="GXT652" s="176"/>
      <c r="GXU652" s="176"/>
      <c r="GXV652" s="176"/>
      <c r="GXW652" s="176"/>
      <c r="GXX652" s="176"/>
      <c r="GXY652" s="176"/>
      <c r="GXZ652" s="176"/>
      <c r="GYA652" s="176"/>
      <c r="GYB652" s="176"/>
      <c r="GYC652" s="176"/>
      <c r="GYD652" s="176"/>
      <c r="GYE652" s="176"/>
      <c r="GYF652" s="176"/>
      <c r="GYG652" s="176"/>
      <c r="GYH652" s="176"/>
      <c r="GYI652" s="176"/>
      <c r="GYJ652" s="176"/>
      <c r="GYK652" s="176"/>
      <c r="GYL652" s="176"/>
      <c r="GYM652" s="176"/>
      <c r="GYN652" s="176"/>
      <c r="GYO652" s="176"/>
      <c r="GYP652" s="176"/>
      <c r="GYQ652" s="176"/>
      <c r="GYR652" s="176"/>
      <c r="GYS652" s="176"/>
      <c r="GYT652" s="176"/>
      <c r="GYU652" s="176"/>
      <c r="GYV652" s="176"/>
      <c r="GYW652" s="176"/>
      <c r="GYX652" s="176"/>
      <c r="GYY652" s="176"/>
      <c r="GYZ652" s="176"/>
      <c r="GZA652" s="176"/>
      <c r="GZB652" s="176"/>
      <c r="GZC652" s="176"/>
      <c r="GZD652" s="176"/>
      <c r="GZE652" s="176"/>
      <c r="GZF652" s="176"/>
      <c r="GZG652" s="176"/>
      <c r="GZH652" s="176"/>
      <c r="GZI652" s="176"/>
      <c r="GZJ652" s="176"/>
      <c r="GZK652" s="176"/>
      <c r="GZL652" s="176"/>
      <c r="GZM652" s="176"/>
      <c r="GZN652" s="176"/>
      <c r="GZO652" s="176"/>
      <c r="GZP652" s="176"/>
      <c r="GZQ652" s="176"/>
      <c r="GZR652" s="176"/>
      <c r="GZS652" s="176"/>
      <c r="GZT652" s="176"/>
      <c r="GZU652" s="176"/>
      <c r="GZV652" s="176"/>
      <c r="GZW652" s="176"/>
      <c r="GZX652" s="176"/>
      <c r="GZY652" s="176"/>
      <c r="GZZ652" s="176"/>
      <c r="HAA652" s="176"/>
      <c r="HAB652" s="176"/>
      <c r="HAC652" s="176"/>
      <c r="HAD652" s="176"/>
      <c r="HAE652" s="176"/>
      <c r="HAF652" s="176"/>
      <c r="HAG652" s="176"/>
      <c r="HAH652" s="176"/>
      <c r="HAI652" s="176"/>
      <c r="HAJ652" s="176"/>
      <c r="HAK652" s="176"/>
      <c r="HAL652" s="176"/>
      <c r="HAM652" s="176"/>
      <c r="HAN652" s="176"/>
      <c r="HAO652" s="176"/>
      <c r="HAP652" s="176"/>
      <c r="HAQ652" s="176"/>
      <c r="HAR652" s="176"/>
      <c r="HAS652" s="176"/>
      <c r="HAT652" s="176"/>
      <c r="HAU652" s="176"/>
      <c r="HAV652" s="176"/>
      <c r="HAW652" s="176"/>
      <c r="HAX652" s="176"/>
      <c r="HAY652" s="176"/>
      <c r="HAZ652" s="176"/>
      <c r="HBA652" s="176"/>
      <c r="HBB652" s="176"/>
      <c r="HBC652" s="176"/>
      <c r="HBD652" s="176"/>
      <c r="HBE652" s="176"/>
      <c r="HBF652" s="176"/>
      <c r="HBG652" s="176"/>
      <c r="HBH652" s="176"/>
      <c r="HBI652" s="176"/>
      <c r="HBJ652" s="176"/>
      <c r="HBK652" s="176"/>
      <c r="HBL652" s="176"/>
      <c r="HBM652" s="176"/>
      <c r="HBN652" s="176"/>
      <c r="HBO652" s="176"/>
      <c r="HBP652" s="176"/>
      <c r="HBQ652" s="176"/>
      <c r="HBR652" s="176"/>
      <c r="HBS652" s="176"/>
      <c r="HBT652" s="176"/>
      <c r="HBU652" s="176"/>
      <c r="HBV652" s="176"/>
      <c r="HBW652" s="176"/>
      <c r="HBX652" s="176"/>
      <c r="HBY652" s="176"/>
      <c r="HBZ652" s="176"/>
      <c r="HCA652" s="176"/>
      <c r="HCB652" s="176"/>
      <c r="HCC652" s="176"/>
      <c r="HCD652" s="176"/>
      <c r="HCE652" s="176"/>
      <c r="HCF652" s="176"/>
      <c r="HCG652" s="176"/>
      <c r="HCH652" s="176"/>
      <c r="HCI652" s="176"/>
      <c r="HCJ652" s="176"/>
      <c r="HCK652" s="176"/>
      <c r="HCL652" s="176"/>
      <c r="HCM652" s="176"/>
      <c r="HCN652" s="176"/>
      <c r="HCO652" s="176"/>
      <c r="HCP652" s="176"/>
      <c r="HCQ652" s="176"/>
      <c r="HCR652" s="176"/>
      <c r="HCS652" s="176"/>
      <c r="HCT652" s="176"/>
      <c r="HCU652" s="176"/>
      <c r="HCV652" s="176"/>
      <c r="HCW652" s="176"/>
      <c r="HCX652" s="176"/>
      <c r="HCY652" s="176"/>
      <c r="HCZ652" s="176"/>
      <c r="HDA652" s="176"/>
      <c r="HDB652" s="176"/>
      <c r="HDC652" s="176"/>
      <c r="HDD652" s="176"/>
      <c r="HDE652" s="176"/>
      <c r="HDF652" s="176"/>
      <c r="HDG652" s="176"/>
      <c r="HDH652" s="176"/>
      <c r="HDI652" s="176"/>
      <c r="HDJ652" s="176"/>
      <c r="HDK652" s="176"/>
      <c r="HDL652" s="176"/>
      <c r="HDM652" s="176"/>
      <c r="HDN652" s="176"/>
      <c r="HDO652" s="176"/>
      <c r="HDP652" s="176"/>
      <c r="HDQ652" s="176"/>
      <c r="HDR652" s="176"/>
      <c r="HDS652" s="176"/>
      <c r="HDT652" s="176"/>
      <c r="HDU652" s="176"/>
      <c r="HDV652" s="176"/>
      <c r="HDW652" s="176"/>
      <c r="HDX652" s="176"/>
      <c r="HDY652" s="176"/>
      <c r="HDZ652" s="176"/>
      <c r="HEA652" s="176"/>
      <c r="HEB652" s="176"/>
      <c r="HEC652" s="176"/>
      <c r="HED652" s="176"/>
      <c r="HEE652" s="176"/>
      <c r="HEF652" s="176"/>
      <c r="HEG652" s="176"/>
      <c r="HEH652" s="176"/>
      <c r="HEI652" s="176"/>
      <c r="HEJ652" s="176"/>
      <c r="HEK652" s="176"/>
      <c r="HEL652" s="176"/>
      <c r="HEM652" s="176"/>
      <c r="HEN652" s="176"/>
      <c r="HEO652" s="176"/>
      <c r="HEP652" s="176"/>
      <c r="HEQ652" s="176"/>
      <c r="HER652" s="176"/>
      <c r="HES652" s="176"/>
      <c r="HET652" s="176"/>
      <c r="HEU652" s="176"/>
      <c r="HEV652" s="176"/>
      <c r="HEW652" s="176"/>
      <c r="HEX652" s="176"/>
      <c r="HEY652" s="176"/>
      <c r="HEZ652" s="176"/>
      <c r="HFA652" s="176"/>
      <c r="HFB652" s="176"/>
      <c r="HFC652" s="176"/>
      <c r="HFD652" s="176"/>
      <c r="HFE652" s="176"/>
      <c r="HFF652" s="176"/>
      <c r="HFG652" s="176"/>
      <c r="HFH652" s="176"/>
      <c r="HFI652" s="176"/>
      <c r="HFJ652" s="176"/>
      <c r="HFK652" s="176"/>
      <c r="HFL652" s="176"/>
      <c r="HFM652" s="176"/>
      <c r="HFN652" s="176"/>
      <c r="HFO652" s="176"/>
      <c r="HFP652" s="176"/>
      <c r="HFQ652" s="176"/>
      <c r="HFR652" s="176"/>
      <c r="HFS652" s="176"/>
      <c r="HFT652" s="176"/>
      <c r="HFU652" s="176"/>
      <c r="HFV652" s="176"/>
      <c r="HFW652" s="176"/>
      <c r="HFX652" s="176"/>
      <c r="HFY652" s="176"/>
      <c r="HFZ652" s="176"/>
      <c r="HGA652" s="176"/>
      <c r="HGB652" s="176"/>
      <c r="HGC652" s="176"/>
      <c r="HGD652" s="176"/>
      <c r="HGE652" s="176"/>
      <c r="HGF652" s="176"/>
      <c r="HGG652" s="176"/>
      <c r="HGH652" s="176"/>
      <c r="HGI652" s="176"/>
      <c r="HGJ652" s="176"/>
      <c r="HGK652" s="176"/>
      <c r="HGL652" s="176"/>
      <c r="HGM652" s="176"/>
      <c r="HGN652" s="176"/>
      <c r="HGO652" s="176"/>
      <c r="HGP652" s="176"/>
      <c r="HGQ652" s="176"/>
      <c r="HGR652" s="176"/>
      <c r="HGS652" s="176"/>
      <c r="HGT652" s="176"/>
      <c r="HGU652" s="176"/>
      <c r="HGV652" s="176"/>
      <c r="HGW652" s="176"/>
      <c r="HGX652" s="176"/>
      <c r="HGY652" s="176"/>
      <c r="HGZ652" s="176"/>
      <c r="HHA652" s="176"/>
      <c r="HHB652" s="176"/>
      <c r="HHC652" s="176"/>
      <c r="HHD652" s="176"/>
      <c r="HHE652" s="176"/>
      <c r="HHF652" s="176"/>
      <c r="HHG652" s="176"/>
      <c r="HHH652" s="176"/>
      <c r="HHI652" s="176"/>
      <c r="HHJ652" s="176"/>
      <c r="HHK652" s="176"/>
      <c r="HHL652" s="176"/>
      <c r="HHM652" s="176"/>
      <c r="HHN652" s="176"/>
      <c r="HHO652" s="176"/>
      <c r="HHP652" s="176"/>
      <c r="HHQ652" s="176"/>
      <c r="HHR652" s="176"/>
      <c r="HHS652" s="176"/>
      <c r="HHT652" s="176"/>
      <c r="HHU652" s="176"/>
      <c r="HHV652" s="176"/>
      <c r="HHW652" s="176"/>
      <c r="HHX652" s="176"/>
      <c r="HHY652" s="176"/>
      <c r="HHZ652" s="176"/>
      <c r="HIA652" s="176"/>
      <c r="HIB652" s="176"/>
      <c r="HIC652" s="176"/>
      <c r="HID652" s="176"/>
      <c r="HIE652" s="176"/>
      <c r="HIF652" s="176"/>
      <c r="HIG652" s="176"/>
      <c r="HIH652" s="176"/>
      <c r="HII652" s="176"/>
      <c r="HIJ652" s="176"/>
      <c r="HIK652" s="176"/>
      <c r="HIL652" s="176"/>
      <c r="HIM652" s="176"/>
      <c r="HIN652" s="176"/>
      <c r="HIO652" s="176"/>
      <c r="HIP652" s="176"/>
      <c r="HIQ652" s="176"/>
      <c r="HIR652" s="176"/>
      <c r="HIS652" s="176"/>
      <c r="HIT652" s="176"/>
      <c r="HIU652" s="176"/>
      <c r="HIV652" s="176"/>
      <c r="HIW652" s="176"/>
      <c r="HIX652" s="176"/>
      <c r="HIY652" s="176"/>
      <c r="HIZ652" s="176"/>
      <c r="HJA652" s="176"/>
      <c r="HJB652" s="176"/>
      <c r="HJC652" s="176"/>
      <c r="HJD652" s="176"/>
      <c r="HJE652" s="176"/>
      <c r="HJF652" s="176"/>
      <c r="HJG652" s="176"/>
      <c r="HJH652" s="176"/>
      <c r="HJI652" s="176"/>
      <c r="HJJ652" s="176"/>
      <c r="HJK652" s="176"/>
      <c r="HJL652" s="176"/>
      <c r="HJM652" s="176"/>
      <c r="HJN652" s="176"/>
      <c r="HJO652" s="176"/>
      <c r="HJP652" s="176"/>
      <c r="HJQ652" s="176"/>
      <c r="HJR652" s="176"/>
      <c r="HJS652" s="176"/>
      <c r="HJT652" s="176"/>
      <c r="HJU652" s="176"/>
      <c r="HJV652" s="176"/>
      <c r="HJW652" s="176"/>
      <c r="HJX652" s="176"/>
      <c r="HJY652" s="176"/>
      <c r="HJZ652" s="176"/>
      <c r="HKA652" s="176"/>
      <c r="HKB652" s="176"/>
      <c r="HKC652" s="176"/>
      <c r="HKD652" s="176"/>
      <c r="HKE652" s="176"/>
      <c r="HKF652" s="176"/>
      <c r="HKG652" s="176"/>
      <c r="HKH652" s="176"/>
      <c r="HKI652" s="176"/>
      <c r="HKJ652" s="176"/>
      <c r="HKK652" s="176"/>
      <c r="HKL652" s="176"/>
      <c r="HKM652" s="176"/>
      <c r="HKN652" s="176"/>
      <c r="HKO652" s="176"/>
      <c r="HKP652" s="176"/>
      <c r="HKQ652" s="176"/>
      <c r="HKR652" s="176"/>
      <c r="HKS652" s="176"/>
      <c r="HKT652" s="176"/>
      <c r="HKU652" s="176"/>
      <c r="HKV652" s="176"/>
      <c r="HKW652" s="176"/>
      <c r="HKX652" s="176"/>
      <c r="HKY652" s="176"/>
      <c r="HKZ652" s="176"/>
      <c r="HLA652" s="176"/>
      <c r="HLB652" s="176"/>
      <c r="HLC652" s="176"/>
      <c r="HLD652" s="176"/>
      <c r="HLE652" s="176"/>
      <c r="HLF652" s="176"/>
      <c r="HLG652" s="176"/>
      <c r="HLH652" s="176"/>
      <c r="HLI652" s="176"/>
      <c r="HLJ652" s="176"/>
      <c r="HLK652" s="176"/>
      <c r="HLL652" s="176"/>
      <c r="HLM652" s="176"/>
      <c r="HLN652" s="176"/>
      <c r="HLO652" s="176"/>
      <c r="HLP652" s="176"/>
      <c r="HLQ652" s="176"/>
      <c r="HLR652" s="176"/>
      <c r="HLS652" s="176"/>
      <c r="HLT652" s="176"/>
      <c r="HLU652" s="176"/>
      <c r="HLV652" s="176"/>
      <c r="HLW652" s="176"/>
      <c r="HLX652" s="176"/>
      <c r="HLY652" s="176"/>
      <c r="HLZ652" s="176"/>
      <c r="HMA652" s="176"/>
      <c r="HMB652" s="176"/>
      <c r="HMC652" s="176"/>
      <c r="HMD652" s="176"/>
      <c r="HME652" s="176"/>
      <c r="HMF652" s="176"/>
      <c r="HMG652" s="176"/>
      <c r="HMH652" s="176"/>
      <c r="HMI652" s="176"/>
      <c r="HMJ652" s="176"/>
      <c r="HMK652" s="176"/>
      <c r="HML652" s="176"/>
      <c r="HMM652" s="176"/>
      <c r="HMN652" s="176"/>
      <c r="HMO652" s="176"/>
      <c r="HMP652" s="176"/>
      <c r="HMQ652" s="176"/>
      <c r="HMR652" s="176"/>
      <c r="HMS652" s="176"/>
      <c r="HMT652" s="176"/>
      <c r="HMU652" s="176"/>
      <c r="HMV652" s="176"/>
      <c r="HMW652" s="176"/>
      <c r="HMX652" s="176"/>
      <c r="HMY652" s="176"/>
      <c r="HMZ652" s="176"/>
      <c r="HNA652" s="176"/>
      <c r="HNB652" s="176"/>
      <c r="HNC652" s="176"/>
      <c r="HND652" s="176"/>
      <c r="HNE652" s="176"/>
      <c r="HNF652" s="176"/>
      <c r="HNG652" s="176"/>
      <c r="HNH652" s="176"/>
      <c r="HNI652" s="176"/>
      <c r="HNJ652" s="176"/>
      <c r="HNK652" s="176"/>
      <c r="HNL652" s="176"/>
      <c r="HNM652" s="176"/>
      <c r="HNN652" s="176"/>
      <c r="HNO652" s="176"/>
      <c r="HNP652" s="176"/>
      <c r="HNQ652" s="176"/>
      <c r="HNR652" s="176"/>
      <c r="HNS652" s="176"/>
      <c r="HNT652" s="176"/>
      <c r="HNU652" s="176"/>
      <c r="HNV652" s="176"/>
      <c r="HNW652" s="176"/>
      <c r="HNX652" s="176"/>
      <c r="HNY652" s="176"/>
      <c r="HNZ652" s="176"/>
      <c r="HOA652" s="176"/>
      <c r="HOB652" s="176"/>
      <c r="HOC652" s="176"/>
      <c r="HOD652" s="176"/>
      <c r="HOE652" s="176"/>
      <c r="HOF652" s="176"/>
      <c r="HOG652" s="176"/>
      <c r="HOH652" s="176"/>
      <c r="HOI652" s="176"/>
      <c r="HOJ652" s="176"/>
      <c r="HOK652" s="176"/>
      <c r="HOL652" s="176"/>
      <c r="HOM652" s="176"/>
      <c r="HON652" s="176"/>
      <c r="HOO652" s="176"/>
      <c r="HOP652" s="176"/>
      <c r="HOQ652" s="176"/>
      <c r="HOR652" s="176"/>
      <c r="HOS652" s="176"/>
      <c r="HOT652" s="176"/>
      <c r="HOU652" s="176"/>
      <c r="HOV652" s="176"/>
      <c r="HOW652" s="176"/>
      <c r="HOX652" s="176"/>
      <c r="HOY652" s="176"/>
      <c r="HOZ652" s="176"/>
      <c r="HPA652" s="176"/>
      <c r="HPB652" s="176"/>
      <c r="HPC652" s="176"/>
      <c r="HPD652" s="176"/>
      <c r="HPE652" s="176"/>
      <c r="HPF652" s="176"/>
      <c r="HPG652" s="176"/>
      <c r="HPH652" s="176"/>
      <c r="HPI652" s="176"/>
      <c r="HPJ652" s="176"/>
      <c r="HPK652" s="176"/>
      <c r="HPL652" s="176"/>
      <c r="HPM652" s="176"/>
      <c r="HPN652" s="176"/>
      <c r="HPO652" s="176"/>
      <c r="HPP652" s="176"/>
      <c r="HPQ652" s="176"/>
      <c r="HPR652" s="176"/>
      <c r="HPS652" s="176"/>
      <c r="HPT652" s="176"/>
      <c r="HPU652" s="176"/>
      <c r="HPV652" s="176"/>
      <c r="HPW652" s="176"/>
      <c r="HPX652" s="176"/>
      <c r="HPY652" s="176"/>
      <c r="HPZ652" s="176"/>
      <c r="HQA652" s="176"/>
      <c r="HQB652" s="176"/>
      <c r="HQC652" s="176"/>
      <c r="HQD652" s="176"/>
      <c r="HQE652" s="176"/>
      <c r="HQF652" s="176"/>
      <c r="HQG652" s="176"/>
      <c r="HQH652" s="176"/>
      <c r="HQI652" s="176"/>
      <c r="HQJ652" s="176"/>
      <c r="HQK652" s="176"/>
      <c r="HQL652" s="176"/>
      <c r="HQM652" s="176"/>
      <c r="HQN652" s="176"/>
      <c r="HQO652" s="176"/>
      <c r="HQP652" s="176"/>
      <c r="HQQ652" s="176"/>
      <c r="HQR652" s="176"/>
      <c r="HQS652" s="176"/>
      <c r="HQT652" s="176"/>
      <c r="HQU652" s="176"/>
      <c r="HQV652" s="176"/>
      <c r="HQW652" s="176"/>
      <c r="HQX652" s="176"/>
      <c r="HQY652" s="176"/>
      <c r="HQZ652" s="176"/>
      <c r="HRA652" s="176"/>
      <c r="HRB652" s="176"/>
      <c r="HRC652" s="176"/>
      <c r="HRD652" s="176"/>
      <c r="HRE652" s="176"/>
      <c r="HRF652" s="176"/>
      <c r="HRG652" s="176"/>
      <c r="HRH652" s="176"/>
      <c r="HRI652" s="176"/>
      <c r="HRJ652" s="176"/>
      <c r="HRK652" s="176"/>
      <c r="HRL652" s="176"/>
      <c r="HRM652" s="176"/>
      <c r="HRN652" s="176"/>
      <c r="HRO652" s="176"/>
      <c r="HRP652" s="176"/>
      <c r="HRQ652" s="176"/>
      <c r="HRR652" s="176"/>
      <c r="HRS652" s="176"/>
      <c r="HRT652" s="176"/>
      <c r="HRU652" s="176"/>
      <c r="HRV652" s="176"/>
      <c r="HRW652" s="176"/>
      <c r="HRX652" s="176"/>
      <c r="HRY652" s="176"/>
      <c r="HRZ652" s="176"/>
      <c r="HSA652" s="176"/>
      <c r="HSB652" s="176"/>
      <c r="HSC652" s="176"/>
      <c r="HSD652" s="176"/>
      <c r="HSE652" s="176"/>
      <c r="HSF652" s="176"/>
      <c r="HSG652" s="176"/>
      <c r="HSH652" s="176"/>
      <c r="HSI652" s="176"/>
      <c r="HSJ652" s="176"/>
      <c r="HSK652" s="176"/>
      <c r="HSL652" s="176"/>
      <c r="HSM652" s="176"/>
      <c r="HSN652" s="176"/>
      <c r="HSO652" s="176"/>
      <c r="HSP652" s="176"/>
      <c r="HSQ652" s="176"/>
      <c r="HSR652" s="176"/>
      <c r="HSS652" s="176"/>
      <c r="HST652" s="176"/>
      <c r="HSU652" s="176"/>
      <c r="HSV652" s="176"/>
      <c r="HSW652" s="176"/>
      <c r="HSX652" s="176"/>
      <c r="HSY652" s="176"/>
      <c r="HSZ652" s="176"/>
      <c r="HTA652" s="176"/>
      <c r="HTB652" s="176"/>
      <c r="HTC652" s="176"/>
      <c r="HTD652" s="176"/>
      <c r="HTE652" s="176"/>
      <c r="HTF652" s="176"/>
      <c r="HTG652" s="176"/>
      <c r="HTH652" s="176"/>
      <c r="HTI652" s="176"/>
      <c r="HTJ652" s="176"/>
      <c r="HTK652" s="176"/>
      <c r="HTL652" s="176"/>
      <c r="HTM652" s="176"/>
      <c r="HTN652" s="176"/>
      <c r="HTO652" s="176"/>
      <c r="HTP652" s="176"/>
      <c r="HTQ652" s="176"/>
      <c r="HTR652" s="176"/>
      <c r="HTS652" s="176"/>
      <c r="HTT652" s="176"/>
      <c r="HTU652" s="176"/>
      <c r="HTV652" s="176"/>
      <c r="HTW652" s="176"/>
      <c r="HTX652" s="176"/>
      <c r="HTY652" s="176"/>
      <c r="HTZ652" s="176"/>
      <c r="HUA652" s="176"/>
      <c r="HUB652" s="176"/>
      <c r="HUC652" s="176"/>
      <c r="HUD652" s="176"/>
      <c r="HUE652" s="176"/>
      <c r="HUF652" s="176"/>
      <c r="HUG652" s="176"/>
      <c r="HUH652" s="176"/>
      <c r="HUI652" s="176"/>
      <c r="HUJ652" s="176"/>
      <c r="HUK652" s="176"/>
      <c r="HUL652" s="176"/>
      <c r="HUM652" s="176"/>
      <c r="HUN652" s="176"/>
      <c r="HUO652" s="176"/>
      <c r="HUP652" s="176"/>
      <c r="HUQ652" s="176"/>
      <c r="HUR652" s="176"/>
      <c r="HUS652" s="176"/>
      <c r="HUT652" s="176"/>
      <c r="HUU652" s="176"/>
      <c r="HUV652" s="176"/>
      <c r="HUW652" s="176"/>
      <c r="HUX652" s="176"/>
      <c r="HUY652" s="176"/>
      <c r="HUZ652" s="176"/>
      <c r="HVA652" s="176"/>
      <c r="HVB652" s="176"/>
      <c r="HVC652" s="176"/>
      <c r="HVD652" s="176"/>
      <c r="HVE652" s="176"/>
      <c r="HVF652" s="176"/>
      <c r="HVG652" s="176"/>
      <c r="HVH652" s="176"/>
      <c r="HVI652" s="176"/>
      <c r="HVJ652" s="176"/>
      <c r="HVK652" s="176"/>
      <c r="HVL652" s="176"/>
      <c r="HVM652" s="176"/>
      <c r="HVN652" s="176"/>
      <c r="HVO652" s="176"/>
      <c r="HVP652" s="176"/>
      <c r="HVQ652" s="176"/>
      <c r="HVR652" s="176"/>
      <c r="HVS652" s="176"/>
      <c r="HVT652" s="176"/>
      <c r="HVU652" s="176"/>
      <c r="HVV652" s="176"/>
      <c r="HVW652" s="176"/>
      <c r="HVX652" s="176"/>
      <c r="HVY652" s="176"/>
      <c r="HVZ652" s="176"/>
      <c r="HWA652" s="176"/>
      <c r="HWB652" s="176"/>
      <c r="HWC652" s="176"/>
      <c r="HWD652" s="176"/>
      <c r="HWE652" s="176"/>
      <c r="HWF652" s="176"/>
      <c r="HWG652" s="176"/>
      <c r="HWH652" s="176"/>
      <c r="HWI652" s="176"/>
      <c r="HWJ652" s="176"/>
      <c r="HWK652" s="176"/>
      <c r="HWL652" s="176"/>
      <c r="HWM652" s="176"/>
      <c r="HWN652" s="176"/>
      <c r="HWO652" s="176"/>
      <c r="HWP652" s="176"/>
      <c r="HWQ652" s="176"/>
      <c r="HWR652" s="176"/>
      <c r="HWS652" s="176"/>
      <c r="HWT652" s="176"/>
      <c r="HWU652" s="176"/>
      <c r="HWV652" s="176"/>
      <c r="HWW652" s="176"/>
      <c r="HWX652" s="176"/>
      <c r="HWY652" s="176"/>
      <c r="HWZ652" s="176"/>
      <c r="HXA652" s="176"/>
      <c r="HXB652" s="176"/>
      <c r="HXC652" s="176"/>
      <c r="HXD652" s="176"/>
      <c r="HXE652" s="176"/>
      <c r="HXF652" s="176"/>
      <c r="HXG652" s="176"/>
      <c r="HXH652" s="176"/>
      <c r="HXI652" s="176"/>
      <c r="HXJ652" s="176"/>
      <c r="HXK652" s="176"/>
      <c r="HXL652" s="176"/>
      <c r="HXM652" s="176"/>
      <c r="HXN652" s="176"/>
      <c r="HXO652" s="176"/>
      <c r="HXP652" s="176"/>
      <c r="HXQ652" s="176"/>
      <c r="HXR652" s="176"/>
      <c r="HXS652" s="176"/>
      <c r="HXT652" s="176"/>
      <c r="HXU652" s="176"/>
      <c r="HXV652" s="176"/>
      <c r="HXW652" s="176"/>
      <c r="HXX652" s="176"/>
      <c r="HXY652" s="176"/>
      <c r="HXZ652" s="176"/>
      <c r="HYA652" s="176"/>
      <c r="HYB652" s="176"/>
      <c r="HYC652" s="176"/>
      <c r="HYD652" s="176"/>
      <c r="HYE652" s="176"/>
      <c r="HYF652" s="176"/>
      <c r="HYG652" s="176"/>
      <c r="HYH652" s="176"/>
      <c r="HYI652" s="176"/>
      <c r="HYJ652" s="176"/>
      <c r="HYK652" s="176"/>
      <c r="HYL652" s="176"/>
      <c r="HYM652" s="176"/>
      <c r="HYN652" s="176"/>
      <c r="HYO652" s="176"/>
      <c r="HYP652" s="176"/>
      <c r="HYQ652" s="176"/>
      <c r="HYR652" s="176"/>
      <c r="HYS652" s="176"/>
      <c r="HYT652" s="176"/>
      <c r="HYU652" s="176"/>
      <c r="HYV652" s="176"/>
      <c r="HYW652" s="176"/>
      <c r="HYX652" s="176"/>
      <c r="HYY652" s="176"/>
      <c r="HYZ652" s="176"/>
      <c r="HZA652" s="176"/>
      <c r="HZB652" s="176"/>
      <c r="HZC652" s="176"/>
      <c r="HZD652" s="176"/>
      <c r="HZE652" s="176"/>
      <c r="HZF652" s="176"/>
      <c r="HZG652" s="176"/>
      <c r="HZH652" s="176"/>
      <c r="HZI652" s="176"/>
      <c r="HZJ652" s="176"/>
      <c r="HZK652" s="176"/>
      <c r="HZL652" s="176"/>
      <c r="HZM652" s="176"/>
      <c r="HZN652" s="176"/>
      <c r="HZO652" s="176"/>
      <c r="HZP652" s="176"/>
      <c r="HZQ652" s="176"/>
      <c r="HZR652" s="176"/>
      <c r="HZS652" s="176"/>
      <c r="HZT652" s="176"/>
      <c r="HZU652" s="176"/>
      <c r="HZV652" s="176"/>
      <c r="HZW652" s="176"/>
      <c r="HZX652" s="176"/>
      <c r="HZY652" s="176"/>
      <c r="HZZ652" s="176"/>
      <c r="IAA652" s="176"/>
      <c r="IAB652" s="176"/>
      <c r="IAC652" s="176"/>
      <c r="IAD652" s="176"/>
      <c r="IAE652" s="176"/>
      <c r="IAF652" s="176"/>
      <c r="IAG652" s="176"/>
      <c r="IAH652" s="176"/>
      <c r="IAI652" s="176"/>
      <c r="IAJ652" s="176"/>
      <c r="IAK652" s="176"/>
      <c r="IAL652" s="176"/>
      <c r="IAM652" s="176"/>
      <c r="IAN652" s="176"/>
      <c r="IAO652" s="176"/>
      <c r="IAP652" s="176"/>
      <c r="IAQ652" s="176"/>
      <c r="IAR652" s="176"/>
      <c r="IAS652" s="176"/>
      <c r="IAT652" s="176"/>
      <c r="IAU652" s="176"/>
      <c r="IAV652" s="176"/>
      <c r="IAW652" s="176"/>
      <c r="IAX652" s="176"/>
      <c r="IAY652" s="176"/>
      <c r="IAZ652" s="176"/>
      <c r="IBA652" s="176"/>
      <c r="IBB652" s="176"/>
      <c r="IBC652" s="176"/>
      <c r="IBD652" s="176"/>
      <c r="IBE652" s="176"/>
      <c r="IBF652" s="176"/>
      <c r="IBG652" s="176"/>
      <c r="IBH652" s="176"/>
      <c r="IBI652" s="176"/>
      <c r="IBJ652" s="176"/>
      <c r="IBK652" s="176"/>
      <c r="IBL652" s="176"/>
      <c r="IBM652" s="176"/>
      <c r="IBN652" s="176"/>
      <c r="IBO652" s="176"/>
      <c r="IBP652" s="176"/>
      <c r="IBQ652" s="176"/>
      <c r="IBR652" s="176"/>
      <c r="IBS652" s="176"/>
      <c r="IBT652" s="176"/>
      <c r="IBU652" s="176"/>
      <c r="IBV652" s="176"/>
      <c r="IBW652" s="176"/>
      <c r="IBX652" s="176"/>
      <c r="IBY652" s="176"/>
      <c r="IBZ652" s="176"/>
      <c r="ICA652" s="176"/>
      <c r="ICB652" s="176"/>
      <c r="ICC652" s="176"/>
      <c r="ICD652" s="176"/>
      <c r="ICE652" s="176"/>
      <c r="ICF652" s="176"/>
      <c r="ICG652" s="176"/>
      <c r="ICH652" s="176"/>
      <c r="ICI652" s="176"/>
      <c r="ICJ652" s="176"/>
      <c r="ICK652" s="176"/>
      <c r="ICL652" s="176"/>
      <c r="ICM652" s="176"/>
      <c r="ICN652" s="176"/>
      <c r="ICO652" s="176"/>
      <c r="ICP652" s="176"/>
      <c r="ICQ652" s="176"/>
      <c r="ICR652" s="176"/>
      <c r="ICS652" s="176"/>
      <c r="ICT652" s="176"/>
      <c r="ICU652" s="176"/>
      <c r="ICV652" s="176"/>
      <c r="ICW652" s="176"/>
      <c r="ICX652" s="176"/>
      <c r="ICY652" s="176"/>
      <c r="ICZ652" s="176"/>
      <c r="IDA652" s="176"/>
      <c r="IDB652" s="176"/>
      <c r="IDC652" s="176"/>
      <c r="IDD652" s="176"/>
      <c r="IDE652" s="176"/>
      <c r="IDF652" s="176"/>
      <c r="IDG652" s="176"/>
      <c r="IDH652" s="176"/>
      <c r="IDI652" s="176"/>
      <c r="IDJ652" s="176"/>
      <c r="IDK652" s="176"/>
      <c r="IDL652" s="176"/>
      <c r="IDM652" s="176"/>
      <c r="IDN652" s="176"/>
      <c r="IDO652" s="176"/>
      <c r="IDP652" s="176"/>
      <c r="IDQ652" s="176"/>
      <c r="IDR652" s="176"/>
      <c r="IDS652" s="176"/>
      <c r="IDT652" s="176"/>
      <c r="IDU652" s="176"/>
      <c r="IDV652" s="176"/>
      <c r="IDW652" s="176"/>
      <c r="IDX652" s="176"/>
      <c r="IDY652" s="176"/>
      <c r="IDZ652" s="176"/>
      <c r="IEA652" s="176"/>
      <c r="IEB652" s="176"/>
      <c r="IEC652" s="176"/>
      <c r="IED652" s="176"/>
      <c r="IEE652" s="176"/>
      <c r="IEF652" s="176"/>
      <c r="IEG652" s="176"/>
      <c r="IEH652" s="176"/>
      <c r="IEI652" s="176"/>
      <c r="IEJ652" s="176"/>
      <c r="IEK652" s="176"/>
      <c r="IEL652" s="176"/>
      <c r="IEM652" s="176"/>
      <c r="IEN652" s="176"/>
      <c r="IEO652" s="176"/>
      <c r="IEP652" s="176"/>
      <c r="IEQ652" s="176"/>
      <c r="IER652" s="176"/>
      <c r="IES652" s="176"/>
      <c r="IET652" s="176"/>
      <c r="IEU652" s="176"/>
      <c r="IEV652" s="176"/>
      <c r="IEW652" s="176"/>
      <c r="IEX652" s="176"/>
      <c r="IEY652" s="176"/>
      <c r="IEZ652" s="176"/>
      <c r="IFA652" s="176"/>
      <c r="IFB652" s="176"/>
      <c r="IFC652" s="176"/>
      <c r="IFD652" s="176"/>
      <c r="IFE652" s="176"/>
      <c r="IFF652" s="176"/>
      <c r="IFG652" s="176"/>
      <c r="IFH652" s="176"/>
      <c r="IFI652" s="176"/>
      <c r="IFJ652" s="176"/>
      <c r="IFK652" s="176"/>
      <c r="IFL652" s="176"/>
      <c r="IFM652" s="176"/>
      <c r="IFN652" s="176"/>
      <c r="IFO652" s="176"/>
      <c r="IFP652" s="176"/>
      <c r="IFQ652" s="176"/>
      <c r="IFR652" s="176"/>
      <c r="IFS652" s="176"/>
      <c r="IFT652" s="176"/>
      <c r="IFU652" s="176"/>
      <c r="IFV652" s="176"/>
      <c r="IFW652" s="176"/>
      <c r="IFX652" s="176"/>
      <c r="IFY652" s="176"/>
      <c r="IFZ652" s="176"/>
      <c r="IGA652" s="176"/>
      <c r="IGB652" s="176"/>
      <c r="IGC652" s="176"/>
      <c r="IGD652" s="176"/>
      <c r="IGE652" s="176"/>
      <c r="IGF652" s="176"/>
      <c r="IGG652" s="176"/>
      <c r="IGH652" s="176"/>
      <c r="IGI652" s="176"/>
      <c r="IGJ652" s="176"/>
      <c r="IGK652" s="176"/>
      <c r="IGL652" s="176"/>
      <c r="IGM652" s="176"/>
      <c r="IGN652" s="176"/>
      <c r="IGO652" s="176"/>
      <c r="IGP652" s="176"/>
      <c r="IGQ652" s="176"/>
      <c r="IGR652" s="176"/>
      <c r="IGS652" s="176"/>
      <c r="IGT652" s="176"/>
      <c r="IGU652" s="176"/>
      <c r="IGV652" s="176"/>
      <c r="IGW652" s="176"/>
      <c r="IGX652" s="176"/>
      <c r="IGY652" s="176"/>
      <c r="IGZ652" s="176"/>
      <c r="IHA652" s="176"/>
      <c r="IHB652" s="176"/>
      <c r="IHC652" s="176"/>
      <c r="IHD652" s="176"/>
      <c r="IHE652" s="176"/>
      <c r="IHF652" s="176"/>
      <c r="IHG652" s="176"/>
      <c r="IHH652" s="176"/>
      <c r="IHI652" s="176"/>
      <c r="IHJ652" s="176"/>
      <c r="IHK652" s="176"/>
      <c r="IHL652" s="176"/>
      <c r="IHM652" s="176"/>
      <c r="IHN652" s="176"/>
      <c r="IHO652" s="176"/>
      <c r="IHP652" s="176"/>
      <c r="IHQ652" s="176"/>
      <c r="IHR652" s="176"/>
      <c r="IHS652" s="176"/>
      <c r="IHT652" s="176"/>
      <c r="IHU652" s="176"/>
      <c r="IHV652" s="176"/>
      <c r="IHW652" s="176"/>
      <c r="IHX652" s="176"/>
      <c r="IHY652" s="176"/>
      <c r="IHZ652" s="176"/>
      <c r="IIA652" s="176"/>
      <c r="IIB652" s="176"/>
      <c r="IIC652" s="176"/>
      <c r="IID652" s="176"/>
      <c r="IIE652" s="176"/>
      <c r="IIF652" s="176"/>
      <c r="IIG652" s="176"/>
      <c r="IIH652" s="176"/>
      <c r="III652" s="176"/>
      <c r="IIJ652" s="176"/>
      <c r="IIK652" s="176"/>
      <c r="IIL652" s="176"/>
      <c r="IIM652" s="176"/>
      <c r="IIN652" s="176"/>
      <c r="IIO652" s="176"/>
      <c r="IIP652" s="176"/>
      <c r="IIQ652" s="176"/>
      <c r="IIR652" s="176"/>
      <c r="IIS652" s="176"/>
      <c r="IIT652" s="176"/>
      <c r="IIU652" s="176"/>
      <c r="IIV652" s="176"/>
      <c r="IIW652" s="176"/>
      <c r="IIX652" s="176"/>
      <c r="IIY652" s="176"/>
      <c r="IIZ652" s="176"/>
      <c r="IJA652" s="176"/>
      <c r="IJB652" s="176"/>
      <c r="IJC652" s="176"/>
      <c r="IJD652" s="176"/>
      <c r="IJE652" s="176"/>
      <c r="IJF652" s="176"/>
      <c r="IJG652" s="176"/>
      <c r="IJH652" s="176"/>
      <c r="IJI652" s="176"/>
      <c r="IJJ652" s="176"/>
      <c r="IJK652" s="176"/>
      <c r="IJL652" s="176"/>
      <c r="IJM652" s="176"/>
      <c r="IJN652" s="176"/>
      <c r="IJO652" s="176"/>
      <c r="IJP652" s="176"/>
      <c r="IJQ652" s="176"/>
      <c r="IJR652" s="176"/>
      <c r="IJS652" s="176"/>
      <c r="IJT652" s="176"/>
      <c r="IJU652" s="176"/>
      <c r="IJV652" s="176"/>
      <c r="IJW652" s="176"/>
      <c r="IJX652" s="176"/>
      <c r="IJY652" s="176"/>
      <c r="IJZ652" s="176"/>
      <c r="IKA652" s="176"/>
      <c r="IKB652" s="176"/>
      <c r="IKC652" s="176"/>
      <c r="IKD652" s="176"/>
      <c r="IKE652" s="176"/>
      <c r="IKF652" s="176"/>
      <c r="IKG652" s="176"/>
      <c r="IKH652" s="176"/>
      <c r="IKI652" s="176"/>
      <c r="IKJ652" s="176"/>
      <c r="IKK652" s="176"/>
      <c r="IKL652" s="176"/>
      <c r="IKM652" s="176"/>
      <c r="IKN652" s="176"/>
      <c r="IKO652" s="176"/>
      <c r="IKP652" s="176"/>
      <c r="IKQ652" s="176"/>
      <c r="IKR652" s="176"/>
      <c r="IKS652" s="176"/>
      <c r="IKT652" s="176"/>
      <c r="IKU652" s="176"/>
      <c r="IKV652" s="176"/>
      <c r="IKW652" s="176"/>
      <c r="IKX652" s="176"/>
      <c r="IKY652" s="176"/>
      <c r="IKZ652" s="176"/>
      <c r="ILA652" s="176"/>
      <c r="ILB652" s="176"/>
      <c r="ILC652" s="176"/>
      <c r="ILD652" s="176"/>
      <c r="ILE652" s="176"/>
      <c r="ILF652" s="176"/>
      <c r="ILG652" s="176"/>
      <c r="ILH652" s="176"/>
      <c r="ILI652" s="176"/>
      <c r="ILJ652" s="176"/>
      <c r="ILK652" s="176"/>
      <c r="ILL652" s="176"/>
      <c r="ILM652" s="176"/>
      <c r="ILN652" s="176"/>
      <c r="ILO652" s="176"/>
      <c r="ILP652" s="176"/>
      <c r="ILQ652" s="176"/>
      <c r="ILR652" s="176"/>
      <c r="ILS652" s="176"/>
      <c r="ILT652" s="176"/>
      <c r="ILU652" s="176"/>
      <c r="ILV652" s="176"/>
      <c r="ILW652" s="176"/>
      <c r="ILX652" s="176"/>
      <c r="ILY652" s="176"/>
      <c r="ILZ652" s="176"/>
      <c r="IMA652" s="176"/>
      <c r="IMB652" s="176"/>
      <c r="IMC652" s="176"/>
      <c r="IMD652" s="176"/>
      <c r="IME652" s="176"/>
      <c r="IMF652" s="176"/>
      <c r="IMG652" s="176"/>
      <c r="IMH652" s="176"/>
      <c r="IMI652" s="176"/>
      <c r="IMJ652" s="176"/>
      <c r="IMK652" s="176"/>
      <c r="IML652" s="176"/>
      <c r="IMM652" s="176"/>
      <c r="IMN652" s="176"/>
      <c r="IMO652" s="176"/>
      <c r="IMP652" s="176"/>
      <c r="IMQ652" s="176"/>
      <c r="IMR652" s="176"/>
      <c r="IMS652" s="176"/>
      <c r="IMT652" s="176"/>
      <c r="IMU652" s="176"/>
      <c r="IMV652" s="176"/>
      <c r="IMW652" s="176"/>
      <c r="IMX652" s="176"/>
      <c r="IMY652" s="176"/>
      <c r="IMZ652" s="176"/>
      <c r="INA652" s="176"/>
      <c r="INB652" s="176"/>
      <c r="INC652" s="176"/>
      <c r="IND652" s="176"/>
      <c r="INE652" s="176"/>
      <c r="INF652" s="176"/>
      <c r="ING652" s="176"/>
      <c r="INH652" s="176"/>
      <c r="INI652" s="176"/>
      <c r="INJ652" s="176"/>
      <c r="INK652" s="176"/>
      <c r="INL652" s="176"/>
      <c r="INM652" s="176"/>
      <c r="INN652" s="176"/>
      <c r="INO652" s="176"/>
      <c r="INP652" s="176"/>
      <c r="INQ652" s="176"/>
      <c r="INR652" s="176"/>
      <c r="INS652" s="176"/>
      <c r="INT652" s="176"/>
      <c r="INU652" s="176"/>
      <c r="INV652" s="176"/>
      <c r="INW652" s="176"/>
      <c r="INX652" s="176"/>
      <c r="INY652" s="176"/>
      <c r="INZ652" s="176"/>
      <c r="IOA652" s="176"/>
      <c r="IOB652" s="176"/>
      <c r="IOC652" s="176"/>
      <c r="IOD652" s="176"/>
      <c r="IOE652" s="176"/>
      <c r="IOF652" s="176"/>
      <c r="IOG652" s="176"/>
      <c r="IOH652" s="176"/>
      <c r="IOI652" s="176"/>
      <c r="IOJ652" s="176"/>
      <c r="IOK652" s="176"/>
      <c r="IOL652" s="176"/>
      <c r="IOM652" s="176"/>
      <c r="ION652" s="176"/>
      <c r="IOO652" s="176"/>
      <c r="IOP652" s="176"/>
      <c r="IOQ652" s="176"/>
      <c r="IOR652" s="176"/>
      <c r="IOS652" s="176"/>
      <c r="IOT652" s="176"/>
      <c r="IOU652" s="176"/>
      <c r="IOV652" s="176"/>
      <c r="IOW652" s="176"/>
      <c r="IOX652" s="176"/>
      <c r="IOY652" s="176"/>
      <c r="IOZ652" s="176"/>
      <c r="IPA652" s="176"/>
      <c r="IPB652" s="176"/>
      <c r="IPC652" s="176"/>
      <c r="IPD652" s="176"/>
      <c r="IPE652" s="176"/>
      <c r="IPF652" s="176"/>
      <c r="IPG652" s="176"/>
      <c r="IPH652" s="176"/>
      <c r="IPI652" s="176"/>
      <c r="IPJ652" s="176"/>
      <c r="IPK652" s="176"/>
      <c r="IPL652" s="176"/>
      <c r="IPM652" s="176"/>
      <c r="IPN652" s="176"/>
      <c r="IPO652" s="176"/>
      <c r="IPP652" s="176"/>
      <c r="IPQ652" s="176"/>
      <c r="IPR652" s="176"/>
      <c r="IPS652" s="176"/>
      <c r="IPT652" s="176"/>
      <c r="IPU652" s="176"/>
      <c r="IPV652" s="176"/>
      <c r="IPW652" s="176"/>
      <c r="IPX652" s="176"/>
      <c r="IPY652" s="176"/>
      <c r="IPZ652" s="176"/>
      <c r="IQA652" s="176"/>
      <c r="IQB652" s="176"/>
      <c r="IQC652" s="176"/>
      <c r="IQD652" s="176"/>
      <c r="IQE652" s="176"/>
      <c r="IQF652" s="176"/>
      <c r="IQG652" s="176"/>
      <c r="IQH652" s="176"/>
      <c r="IQI652" s="176"/>
      <c r="IQJ652" s="176"/>
      <c r="IQK652" s="176"/>
      <c r="IQL652" s="176"/>
      <c r="IQM652" s="176"/>
      <c r="IQN652" s="176"/>
      <c r="IQO652" s="176"/>
      <c r="IQP652" s="176"/>
      <c r="IQQ652" s="176"/>
      <c r="IQR652" s="176"/>
      <c r="IQS652" s="176"/>
      <c r="IQT652" s="176"/>
      <c r="IQU652" s="176"/>
      <c r="IQV652" s="176"/>
      <c r="IQW652" s="176"/>
      <c r="IQX652" s="176"/>
      <c r="IQY652" s="176"/>
      <c r="IQZ652" s="176"/>
      <c r="IRA652" s="176"/>
      <c r="IRB652" s="176"/>
      <c r="IRC652" s="176"/>
      <c r="IRD652" s="176"/>
      <c r="IRE652" s="176"/>
      <c r="IRF652" s="176"/>
      <c r="IRG652" s="176"/>
      <c r="IRH652" s="176"/>
      <c r="IRI652" s="176"/>
      <c r="IRJ652" s="176"/>
      <c r="IRK652" s="176"/>
      <c r="IRL652" s="176"/>
      <c r="IRM652" s="176"/>
      <c r="IRN652" s="176"/>
      <c r="IRO652" s="176"/>
      <c r="IRP652" s="176"/>
      <c r="IRQ652" s="176"/>
      <c r="IRR652" s="176"/>
      <c r="IRS652" s="176"/>
      <c r="IRT652" s="176"/>
      <c r="IRU652" s="176"/>
      <c r="IRV652" s="176"/>
      <c r="IRW652" s="176"/>
      <c r="IRX652" s="176"/>
      <c r="IRY652" s="176"/>
      <c r="IRZ652" s="176"/>
      <c r="ISA652" s="176"/>
      <c r="ISB652" s="176"/>
      <c r="ISC652" s="176"/>
      <c r="ISD652" s="176"/>
      <c r="ISE652" s="176"/>
      <c r="ISF652" s="176"/>
      <c r="ISG652" s="176"/>
      <c r="ISH652" s="176"/>
      <c r="ISI652" s="176"/>
      <c r="ISJ652" s="176"/>
      <c r="ISK652" s="176"/>
      <c r="ISL652" s="176"/>
      <c r="ISM652" s="176"/>
      <c r="ISN652" s="176"/>
      <c r="ISO652" s="176"/>
      <c r="ISP652" s="176"/>
      <c r="ISQ652" s="176"/>
      <c r="ISR652" s="176"/>
      <c r="ISS652" s="176"/>
      <c r="IST652" s="176"/>
      <c r="ISU652" s="176"/>
      <c r="ISV652" s="176"/>
      <c r="ISW652" s="176"/>
      <c r="ISX652" s="176"/>
      <c r="ISY652" s="176"/>
      <c r="ISZ652" s="176"/>
      <c r="ITA652" s="176"/>
      <c r="ITB652" s="176"/>
      <c r="ITC652" s="176"/>
      <c r="ITD652" s="176"/>
      <c r="ITE652" s="176"/>
      <c r="ITF652" s="176"/>
      <c r="ITG652" s="176"/>
      <c r="ITH652" s="176"/>
      <c r="ITI652" s="176"/>
      <c r="ITJ652" s="176"/>
      <c r="ITK652" s="176"/>
      <c r="ITL652" s="176"/>
      <c r="ITM652" s="176"/>
      <c r="ITN652" s="176"/>
      <c r="ITO652" s="176"/>
      <c r="ITP652" s="176"/>
      <c r="ITQ652" s="176"/>
      <c r="ITR652" s="176"/>
      <c r="ITS652" s="176"/>
      <c r="ITT652" s="176"/>
      <c r="ITU652" s="176"/>
      <c r="ITV652" s="176"/>
      <c r="ITW652" s="176"/>
      <c r="ITX652" s="176"/>
      <c r="ITY652" s="176"/>
      <c r="ITZ652" s="176"/>
      <c r="IUA652" s="176"/>
      <c r="IUB652" s="176"/>
      <c r="IUC652" s="176"/>
      <c r="IUD652" s="176"/>
      <c r="IUE652" s="176"/>
      <c r="IUF652" s="176"/>
      <c r="IUG652" s="176"/>
      <c r="IUH652" s="176"/>
      <c r="IUI652" s="176"/>
      <c r="IUJ652" s="176"/>
      <c r="IUK652" s="176"/>
      <c r="IUL652" s="176"/>
      <c r="IUM652" s="176"/>
      <c r="IUN652" s="176"/>
      <c r="IUO652" s="176"/>
      <c r="IUP652" s="176"/>
      <c r="IUQ652" s="176"/>
      <c r="IUR652" s="176"/>
      <c r="IUS652" s="176"/>
      <c r="IUT652" s="176"/>
      <c r="IUU652" s="176"/>
      <c r="IUV652" s="176"/>
      <c r="IUW652" s="176"/>
      <c r="IUX652" s="176"/>
      <c r="IUY652" s="176"/>
      <c r="IUZ652" s="176"/>
      <c r="IVA652" s="176"/>
      <c r="IVB652" s="176"/>
      <c r="IVC652" s="176"/>
      <c r="IVD652" s="176"/>
      <c r="IVE652" s="176"/>
      <c r="IVF652" s="176"/>
      <c r="IVG652" s="176"/>
      <c r="IVH652" s="176"/>
      <c r="IVI652" s="176"/>
      <c r="IVJ652" s="176"/>
      <c r="IVK652" s="176"/>
      <c r="IVL652" s="176"/>
      <c r="IVM652" s="176"/>
      <c r="IVN652" s="176"/>
      <c r="IVO652" s="176"/>
      <c r="IVP652" s="176"/>
      <c r="IVQ652" s="176"/>
      <c r="IVR652" s="176"/>
      <c r="IVS652" s="176"/>
      <c r="IVT652" s="176"/>
      <c r="IVU652" s="176"/>
      <c r="IVV652" s="176"/>
      <c r="IVW652" s="176"/>
      <c r="IVX652" s="176"/>
      <c r="IVY652" s="176"/>
      <c r="IVZ652" s="176"/>
      <c r="IWA652" s="176"/>
      <c r="IWB652" s="176"/>
      <c r="IWC652" s="176"/>
      <c r="IWD652" s="176"/>
      <c r="IWE652" s="176"/>
      <c r="IWF652" s="176"/>
      <c r="IWG652" s="176"/>
      <c r="IWH652" s="176"/>
      <c r="IWI652" s="176"/>
      <c r="IWJ652" s="176"/>
      <c r="IWK652" s="176"/>
      <c r="IWL652" s="176"/>
      <c r="IWM652" s="176"/>
      <c r="IWN652" s="176"/>
      <c r="IWO652" s="176"/>
      <c r="IWP652" s="176"/>
      <c r="IWQ652" s="176"/>
      <c r="IWR652" s="176"/>
      <c r="IWS652" s="176"/>
      <c r="IWT652" s="176"/>
      <c r="IWU652" s="176"/>
      <c r="IWV652" s="176"/>
      <c r="IWW652" s="176"/>
      <c r="IWX652" s="176"/>
      <c r="IWY652" s="176"/>
      <c r="IWZ652" s="176"/>
      <c r="IXA652" s="176"/>
      <c r="IXB652" s="176"/>
      <c r="IXC652" s="176"/>
      <c r="IXD652" s="176"/>
      <c r="IXE652" s="176"/>
      <c r="IXF652" s="176"/>
      <c r="IXG652" s="176"/>
      <c r="IXH652" s="176"/>
      <c r="IXI652" s="176"/>
      <c r="IXJ652" s="176"/>
      <c r="IXK652" s="176"/>
      <c r="IXL652" s="176"/>
      <c r="IXM652" s="176"/>
      <c r="IXN652" s="176"/>
      <c r="IXO652" s="176"/>
      <c r="IXP652" s="176"/>
      <c r="IXQ652" s="176"/>
      <c r="IXR652" s="176"/>
      <c r="IXS652" s="176"/>
      <c r="IXT652" s="176"/>
      <c r="IXU652" s="176"/>
      <c r="IXV652" s="176"/>
      <c r="IXW652" s="176"/>
      <c r="IXX652" s="176"/>
      <c r="IXY652" s="176"/>
      <c r="IXZ652" s="176"/>
      <c r="IYA652" s="176"/>
      <c r="IYB652" s="176"/>
      <c r="IYC652" s="176"/>
      <c r="IYD652" s="176"/>
      <c r="IYE652" s="176"/>
      <c r="IYF652" s="176"/>
      <c r="IYG652" s="176"/>
      <c r="IYH652" s="176"/>
      <c r="IYI652" s="176"/>
      <c r="IYJ652" s="176"/>
      <c r="IYK652" s="176"/>
      <c r="IYL652" s="176"/>
      <c r="IYM652" s="176"/>
      <c r="IYN652" s="176"/>
      <c r="IYO652" s="176"/>
      <c r="IYP652" s="176"/>
      <c r="IYQ652" s="176"/>
      <c r="IYR652" s="176"/>
      <c r="IYS652" s="176"/>
      <c r="IYT652" s="176"/>
      <c r="IYU652" s="176"/>
      <c r="IYV652" s="176"/>
      <c r="IYW652" s="176"/>
      <c r="IYX652" s="176"/>
      <c r="IYY652" s="176"/>
      <c r="IYZ652" s="176"/>
      <c r="IZA652" s="176"/>
      <c r="IZB652" s="176"/>
      <c r="IZC652" s="176"/>
      <c r="IZD652" s="176"/>
      <c r="IZE652" s="176"/>
      <c r="IZF652" s="176"/>
      <c r="IZG652" s="176"/>
      <c r="IZH652" s="176"/>
      <c r="IZI652" s="176"/>
      <c r="IZJ652" s="176"/>
      <c r="IZK652" s="176"/>
      <c r="IZL652" s="176"/>
      <c r="IZM652" s="176"/>
      <c r="IZN652" s="176"/>
      <c r="IZO652" s="176"/>
      <c r="IZP652" s="176"/>
      <c r="IZQ652" s="176"/>
      <c r="IZR652" s="176"/>
      <c r="IZS652" s="176"/>
      <c r="IZT652" s="176"/>
      <c r="IZU652" s="176"/>
      <c r="IZV652" s="176"/>
      <c r="IZW652" s="176"/>
      <c r="IZX652" s="176"/>
      <c r="IZY652" s="176"/>
      <c r="IZZ652" s="176"/>
      <c r="JAA652" s="176"/>
      <c r="JAB652" s="176"/>
      <c r="JAC652" s="176"/>
      <c r="JAD652" s="176"/>
      <c r="JAE652" s="176"/>
      <c r="JAF652" s="176"/>
      <c r="JAG652" s="176"/>
      <c r="JAH652" s="176"/>
      <c r="JAI652" s="176"/>
      <c r="JAJ652" s="176"/>
      <c r="JAK652" s="176"/>
      <c r="JAL652" s="176"/>
      <c r="JAM652" s="176"/>
      <c r="JAN652" s="176"/>
      <c r="JAO652" s="176"/>
      <c r="JAP652" s="176"/>
      <c r="JAQ652" s="176"/>
      <c r="JAR652" s="176"/>
      <c r="JAS652" s="176"/>
      <c r="JAT652" s="176"/>
      <c r="JAU652" s="176"/>
      <c r="JAV652" s="176"/>
      <c r="JAW652" s="176"/>
      <c r="JAX652" s="176"/>
      <c r="JAY652" s="176"/>
      <c r="JAZ652" s="176"/>
      <c r="JBA652" s="176"/>
      <c r="JBB652" s="176"/>
      <c r="JBC652" s="176"/>
      <c r="JBD652" s="176"/>
      <c r="JBE652" s="176"/>
      <c r="JBF652" s="176"/>
      <c r="JBG652" s="176"/>
      <c r="JBH652" s="176"/>
      <c r="JBI652" s="176"/>
      <c r="JBJ652" s="176"/>
      <c r="JBK652" s="176"/>
      <c r="JBL652" s="176"/>
      <c r="JBM652" s="176"/>
      <c r="JBN652" s="176"/>
      <c r="JBO652" s="176"/>
      <c r="JBP652" s="176"/>
      <c r="JBQ652" s="176"/>
      <c r="JBR652" s="176"/>
      <c r="JBS652" s="176"/>
      <c r="JBT652" s="176"/>
      <c r="JBU652" s="176"/>
      <c r="JBV652" s="176"/>
      <c r="JBW652" s="176"/>
      <c r="JBX652" s="176"/>
      <c r="JBY652" s="176"/>
      <c r="JBZ652" s="176"/>
      <c r="JCA652" s="176"/>
      <c r="JCB652" s="176"/>
      <c r="JCC652" s="176"/>
      <c r="JCD652" s="176"/>
      <c r="JCE652" s="176"/>
      <c r="JCF652" s="176"/>
      <c r="JCG652" s="176"/>
      <c r="JCH652" s="176"/>
      <c r="JCI652" s="176"/>
      <c r="JCJ652" s="176"/>
      <c r="JCK652" s="176"/>
      <c r="JCL652" s="176"/>
      <c r="JCM652" s="176"/>
      <c r="JCN652" s="176"/>
      <c r="JCO652" s="176"/>
      <c r="JCP652" s="176"/>
      <c r="JCQ652" s="176"/>
      <c r="JCR652" s="176"/>
      <c r="JCS652" s="176"/>
      <c r="JCT652" s="176"/>
      <c r="JCU652" s="176"/>
      <c r="JCV652" s="176"/>
      <c r="JCW652" s="176"/>
      <c r="JCX652" s="176"/>
      <c r="JCY652" s="176"/>
      <c r="JCZ652" s="176"/>
      <c r="JDA652" s="176"/>
      <c r="JDB652" s="176"/>
      <c r="JDC652" s="176"/>
      <c r="JDD652" s="176"/>
      <c r="JDE652" s="176"/>
      <c r="JDF652" s="176"/>
      <c r="JDG652" s="176"/>
      <c r="JDH652" s="176"/>
      <c r="JDI652" s="176"/>
      <c r="JDJ652" s="176"/>
      <c r="JDK652" s="176"/>
      <c r="JDL652" s="176"/>
      <c r="JDM652" s="176"/>
      <c r="JDN652" s="176"/>
      <c r="JDO652" s="176"/>
      <c r="JDP652" s="176"/>
      <c r="JDQ652" s="176"/>
      <c r="JDR652" s="176"/>
      <c r="JDS652" s="176"/>
      <c r="JDT652" s="176"/>
      <c r="JDU652" s="176"/>
      <c r="JDV652" s="176"/>
      <c r="JDW652" s="176"/>
      <c r="JDX652" s="176"/>
      <c r="JDY652" s="176"/>
      <c r="JDZ652" s="176"/>
      <c r="JEA652" s="176"/>
      <c r="JEB652" s="176"/>
      <c r="JEC652" s="176"/>
      <c r="JED652" s="176"/>
      <c r="JEE652" s="176"/>
      <c r="JEF652" s="176"/>
      <c r="JEG652" s="176"/>
      <c r="JEH652" s="176"/>
      <c r="JEI652" s="176"/>
      <c r="JEJ652" s="176"/>
      <c r="JEK652" s="176"/>
      <c r="JEL652" s="176"/>
      <c r="JEM652" s="176"/>
      <c r="JEN652" s="176"/>
      <c r="JEO652" s="176"/>
      <c r="JEP652" s="176"/>
      <c r="JEQ652" s="176"/>
      <c r="JER652" s="176"/>
      <c r="JES652" s="176"/>
      <c r="JET652" s="176"/>
      <c r="JEU652" s="176"/>
      <c r="JEV652" s="176"/>
      <c r="JEW652" s="176"/>
      <c r="JEX652" s="176"/>
      <c r="JEY652" s="176"/>
      <c r="JEZ652" s="176"/>
      <c r="JFA652" s="176"/>
      <c r="JFB652" s="176"/>
      <c r="JFC652" s="176"/>
      <c r="JFD652" s="176"/>
      <c r="JFE652" s="176"/>
      <c r="JFF652" s="176"/>
      <c r="JFG652" s="176"/>
      <c r="JFH652" s="176"/>
      <c r="JFI652" s="176"/>
      <c r="JFJ652" s="176"/>
      <c r="JFK652" s="176"/>
      <c r="JFL652" s="176"/>
      <c r="JFM652" s="176"/>
      <c r="JFN652" s="176"/>
      <c r="JFO652" s="176"/>
      <c r="JFP652" s="176"/>
      <c r="JFQ652" s="176"/>
      <c r="JFR652" s="176"/>
      <c r="JFS652" s="176"/>
      <c r="JFT652" s="176"/>
      <c r="JFU652" s="176"/>
      <c r="JFV652" s="176"/>
      <c r="JFW652" s="176"/>
      <c r="JFX652" s="176"/>
      <c r="JFY652" s="176"/>
      <c r="JFZ652" s="176"/>
      <c r="JGA652" s="176"/>
      <c r="JGB652" s="176"/>
      <c r="JGC652" s="176"/>
      <c r="JGD652" s="176"/>
      <c r="JGE652" s="176"/>
      <c r="JGF652" s="176"/>
      <c r="JGG652" s="176"/>
      <c r="JGH652" s="176"/>
      <c r="JGI652" s="176"/>
      <c r="JGJ652" s="176"/>
      <c r="JGK652" s="176"/>
      <c r="JGL652" s="176"/>
      <c r="JGM652" s="176"/>
      <c r="JGN652" s="176"/>
      <c r="JGO652" s="176"/>
      <c r="JGP652" s="176"/>
      <c r="JGQ652" s="176"/>
      <c r="JGR652" s="176"/>
      <c r="JGS652" s="176"/>
      <c r="JGT652" s="176"/>
      <c r="JGU652" s="176"/>
      <c r="JGV652" s="176"/>
      <c r="JGW652" s="176"/>
      <c r="JGX652" s="176"/>
      <c r="JGY652" s="176"/>
      <c r="JGZ652" s="176"/>
      <c r="JHA652" s="176"/>
      <c r="JHB652" s="176"/>
      <c r="JHC652" s="176"/>
      <c r="JHD652" s="176"/>
      <c r="JHE652" s="176"/>
      <c r="JHF652" s="176"/>
      <c r="JHG652" s="176"/>
      <c r="JHH652" s="176"/>
      <c r="JHI652" s="176"/>
      <c r="JHJ652" s="176"/>
      <c r="JHK652" s="176"/>
      <c r="JHL652" s="176"/>
      <c r="JHM652" s="176"/>
      <c r="JHN652" s="176"/>
      <c r="JHO652" s="176"/>
      <c r="JHP652" s="176"/>
      <c r="JHQ652" s="176"/>
      <c r="JHR652" s="176"/>
      <c r="JHS652" s="176"/>
      <c r="JHT652" s="176"/>
      <c r="JHU652" s="176"/>
      <c r="JHV652" s="176"/>
      <c r="JHW652" s="176"/>
      <c r="JHX652" s="176"/>
      <c r="JHY652" s="176"/>
      <c r="JHZ652" s="176"/>
      <c r="JIA652" s="176"/>
      <c r="JIB652" s="176"/>
      <c r="JIC652" s="176"/>
      <c r="JID652" s="176"/>
      <c r="JIE652" s="176"/>
      <c r="JIF652" s="176"/>
      <c r="JIG652" s="176"/>
      <c r="JIH652" s="176"/>
      <c r="JII652" s="176"/>
      <c r="JIJ652" s="176"/>
      <c r="JIK652" s="176"/>
      <c r="JIL652" s="176"/>
      <c r="JIM652" s="176"/>
      <c r="JIN652" s="176"/>
      <c r="JIO652" s="176"/>
      <c r="JIP652" s="176"/>
      <c r="JIQ652" s="176"/>
      <c r="JIR652" s="176"/>
      <c r="JIS652" s="176"/>
      <c r="JIT652" s="176"/>
      <c r="JIU652" s="176"/>
      <c r="JIV652" s="176"/>
      <c r="JIW652" s="176"/>
      <c r="JIX652" s="176"/>
      <c r="JIY652" s="176"/>
      <c r="JIZ652" s="176"/>
      <c r="JJA652" s="176"/>
      <c r="JJB652" s="176"/>
      <c r="JJC652" s="176"/>
      <c r="JJD652" s="176"/>
      <c r="JJE652" s="176"/>
      <c r="JJF652" s="176"/>
      <c r="JJG652" s="176"/>
      <c r="JJH652" s="176"/>
      <c r="JJI652" s="176"/>
      <c r="JJJ652" s="176"/>
      <c r="JJK652" s="176"/>
      <c r="JJL652" s="176"/>
      <c r="JJM652" s="176"/>
      <c r="JJN652" s="176"/>
      <c r="JJO652" s="176"/>
      <c r="JJP652" s="176"/>
      <c r="JJQ652" s="176"/>
      <c r="JJR652" s="176"/>
      <c r="JJS652" s="176"/>
      <c r="JJT652" s="176"/>
      <c r="JJU652" s="176"/>
      <c r="JJV652" s="176"/>
      <c r="JJW652" s="176"/>
      <c r="JJX652" s="176"/>
      <c r="JJY652" s="176"/>
      <c r="JJZ652" s="176"/>
      <c r="JKA652" s="176"/>
      <c r="JKB652" s="176"/>
      <c r="JKC652" s="176"/>
      <c r="JKD652" s="176"/>
      <c r="JKE652" s="176"/>
      <c r="JKF652" s="176"/>
      <c r="JKG652" s="176"/>
      <c r="JKH652" s="176"/>
      <c r="JKI652" s="176"/>
      <c r="JKJ652" s="176"/>
      <c r="JKK652" s="176"/>
      <c r="JKL652" s="176"/>
      <c r="JKM652" s="176"/>
      <c r="JKN652" s="176"/>
      <c r="JKO652" s="176"/>
      <c r="JKP652" s="176"/>
      <c r="JKQ652" s="176"/>
      <c r="JKR652" s="176"/>
      <c r="JKS652" s="176"/>
      <c r="JKT652" s="176"/>
      <c r="JKU652" s="176"/>
      <c r="JKV652" s="176"/>
      <c r="JKW652" s="176"/>
      <c r="JKX652" s="176"/>
      <c r="JKY652" s="176"/>
      <c r="JKZ652" s="176"/>
      <c r="JLA652" s="176"/>
      <c r="JLB652" s="176"/>
      <c r="JLC652" s="176"/>
      <c r="JLD652" s="176"/>
      <c r="JLE652" s="176"/>
      <c r="JLF652" s="176"/>
      <c r="JLG652" s="176"/>
      <c r="JLH652" s="176"/>
      <c r="JLI652" s="176"/>
      <c r="JLJ652" s="176"/>
      <c r="JLK652" s="176"/>
      <c r="JLL652" s="176"/>
      <c r="JLM652" s="176"/>
      <c r="JLN652" s="176"/>
      <c r="JLO652" s="176"/>
      <c r="JLP652" s="176"/>
      <c r="JLQ652" s="176"/>
      <c r="JLR652" s="176"/>
      <c r="JLS652" s="176"/>
      <c r="JLT652" s="176"/>
      <c r="JLU652" s="176"/>
      <c r="JLV652" s="176"/>
      <c r="JLW652" s="176"/>
      <c r="JLX652" s="176"/>
      <c r="JLY652" s="176"/>
      <c r="JLZ652" s="176"/>
      <c r="JMA652" s="176"/>
      <c r="JMB652" s="176"/>
      <c r="JMC652" s="176"/>
      <c r="JMD652" s="176"/>
      <c r="JME652" s="176"/>
      <c r="JMF652" s="176"/>
      <c r="JMG652" s="176"/>
      <c r="JMH652" s="176"/>
      <c r="JMI652" s="176"/>
      <c r="JMJ652" s="176"/>
      <c r="JMK652" s="176"/>
      <c r="JML652" s="176"/>
      <c r="JMM652" s="176"/>
      <c r="JMN652" s="176"/>
      <c r="JMO652" s="176"/>
      <c r="JMP652" s="176"/>
      <c r="JMQ652" s="176"/>
      <c r="JMR652" s="176"/>
      <c r="JMS652" s="176"/>
      <c r="JMT652" s="176"/>
      <c r="JMU652" s="176"/>
      <c r="JMV652" s="176"/>
      <c r="JMW652" s="176"/>
      <c r="JMX652" s="176"/>
      <c r="JMY652" s="176"/>
      <c r="JMZ652" s="176"/>
      <c r="JNA652" s="176"/>
      <c r="JNB652" s="176"/>
      <c r="JNC652" s="176"/>
      <c r="JND652" s="176"/>
      <c r="JNE652" s="176"/>
      <c r="JNF652" s="176"/>
      <c r="JNG652" s="176"/>
      <c r="JNH652" s="176"/>
      <c r="JNI652" s="176"/>
      <c r="JNJ652" s="176"/>
      <c r="JNK652" s="176"/>
      <c r="JNL652" s="176"/>
      <c r="JNM652" s="176"/>
      <c r="JNN652" s="176"/>
      <c r="JNO652" s="176"/>
      <c r="JNP652" s="176"/>
      <c r="JNQ652" s="176"/>
      <c r="JNR652" s="176"/>
      <c r="JNS652" s="176"/>
      <c r="JNT652" s="176"/>
      <c r="JNU652" s="176"/>
      <c r="JNV652" s="176"/>
      <c r="JNW652" s="176"/>
      <c r="JNX652" s="176"/>
      <c r="JNY652" s="176"/>
      <c r="JNZ652" s="176"/>
      <c r="JOA652" s="176"/>
      <c r="JOB652" s="176"/>
      <c r="JOC652" s="176"/>
      <c r="JOD652" s="176"/>
      <c r="JOE652" s="176"/>
      <c r="JOF652" s="176"/>
      <c r="JOG652" s="176"/>
      <c r="JOH652" s="176"/>
      <c r="JOI652" s="176"/>
      <c r="JOJ652" s="176"/>
      <c r="JOK652" s="176"/>
      <c r="JOL652" s="176"/>
      <c r="JOM652" s="176"/>
      <c r="JON652" s="176"/>
      <c r="JOO652" s="176"/>
      <c r="JOP652" s="176"/>
      <c r="JOQ652" s="176"/>
      <c r="JOR652" s="176"/>
      <c r="JOS652" s="176"/>
      <c r="JOT652" s="176"/>
      <c r="JOU652" s="176"/>
      <c r="JOV652" s="176"/>
      <c r="JOW652" s="176"/>
      <c r="JOX652" s="176"/>
      <c r="JOY652" s="176"/>
      <c r="JOZ652" s="176"/>
      <c r="JPA652" s="176"/>
      <c r="JPB652" s="176"/>
      <c r="JPC652" s="176"/>
      <c r="JPD652" s="176"/>
      <c r="JPE652" s="176"/>
      <c r="JPF652" s="176"/>
      <c r="JPG652" s="176"/>
      <c r="JPH652" s="176"/>
      <c r="JPI652" s="176"/>
      <c r="JPJ652" s="176"/>
      <c r="JPK652" s="176"/>
      <c r="JPL652" s="176"/>
      <c r="JPM652" s="176"/>
      <c r="JPN652" s="176"/>
      <c r="JPO652" s="176"/>
      <c r="JPP652" s="176"/>
      <c r="JPQ652" s="176"/>
      <c r="JPR652" s="176"/>
      <c r="JPS652" s="176"/>
      <c r="JPT652" s="176"/>
      <c r="JPU652" s="176"/>
      <c r="JPV652" s="176"/>
      <c r="JPW652" s="176"/>
      <c r="JPX652" s="176"/>
      <c r="JPY652" s="176"/>
      <c r="JPZ652" s="176"/>
      <c r="JQA652" s="176"/>
      <c r="JQB652" s="176"/>
      <c r="JQC652" s="176"/>
      <c r="JQD652" s="176"/>
      <c r="JQE652" s="176"/>
      <c r="JQF652" s="176"/>
      <c r="JQG652" s="176"/>
      <c r="JQH652" s="176"/>
      <c r="JQI652" s="176"/>
      <c r="JQJ652" s="176"/>
      <c r="JQK652" s="176"/>
      <c r="JQL652" s="176"/>
      <c r="JQM652" s="176"/>
      <c r="JQN652" s="176"/>
      <c r="JQO652" s="176"/>
      <c r="JQP652" s="176"/>
      <c r="JQQ652" s="176"/>
      <c r="JQR652" s="176"/>
      <c r="JQS652" s="176"/>
      <c r="JQT652" s="176"/>
      <c r="JQU652" s="176"/>
      <c r="JQV652" s="176"/>
      <c r="JQW652" s="176"/>
      <c r="JQX652" s="176"/>
      <c r="JQY652" s="176"/>
      <c r="JQZ652" s="176"/>
      <c r="JRA652" s="176"/>
      <c r="JRB652" s="176"/>
      <c r="JRC652" s="176"/>
      <c r="JRD652" s="176"/>
      <c r="JRE652" s="176"/>
      <c r="JRF652" s="176"/>
      <c r="JRG652" s="176"/>
      <c r="JRH652" s="176"/>
      <c r="JRI652" s="176"/>
      <c r="JRJ652" s="176"/>
      <c r="JRK652" s="176"/>
      <c r="JRL652" s="176"/>
      <c r="JRM652" s="176"/>
      <c r="JRN652" s="176"/>
      <c r="JRO652" s="176"/>
      <c r="JRP652" s="176"/>
      <c r="JRQ652" s="176"/>
      <c r="JRR652" s="176"/>
      <c r="JRS652" s="176"/>
      <c r="JRT652" s="176"/>
      <c r="JRU652" s="176"/>
      <c r="JRV652" s="176"/>
      <c r="JRW652" s="176"/>
      <c r="JRX652" s="176"/>
      <c r="JRY652" s="176"/>
      <c r="JRZ652" s="176"/>
      <c r="JSA652" s="176"/>
      <c r="JSB652" s="176"/>
      <c r="JSC652" s="176"/>
      <c r="JSD652" s="176"/>
      <c r="JSE652" s="176"/>
      <c r="JSF652" s="176"/>
      <c r="JSG652" s="176"/>
      <c r="JSH652" s="176"/>
      <c r="JSI652" s="176"/>
      <c r="JSJ652" s="176"/>
      <c r="JSK652" s="176"/>
      <c r="JSL652" s="176"/>
      <c r="JSM652" s="176"/>
      <c r="JSN652" s="176"/>
      <c r="JSO652" s="176"/>
      <c r="JSP652" s="176"/>
      <c r="JSQ652" s="176"/>
      <c r="JSR652" s="176"/>
      <c r="JSS652" s="176"/>
      <c r="JST652" s="176"/>
      <c r="JSU652" s="176"/>
      <c r="JSV652" s="176"/>
      <c r="JSW652" s="176"/>
      <c r="JSX652" s="176"/>
      <c r="JSY652" s="176"/>
      <c r="JSZ652" s="176"/>
      <c r="JTA652" s="176"/>
      <c r="JTB652" s="176"/>
      <c r="JTC652" s="176"/>
      <c r="JTD652" s="176"/>
      <c r="JTE652" s="176"/>
      <c r="JTF652" s="176"/>
      <c r="JTG652" s="176"/>
      <c r="JTH652" s="176"/>
      <c r="JTI652" s="176"/>
      <c r="JTJ652" s="176"/>
      <c r="JTK652" s="176"/>
      <c r="JTL652" s="176"/>
      <c r="JTM652" s="176"/>
      <c r="JTN652" s="176"/>
      <c r="JTO652" s="176"/>
      <c r="JTP652" s="176"/>
      <c r="JTQ652" s="176"/>
      <c r="JTR652" s="176"/>
      <c r="JTS652" s="176"/>
      <c r="JTT652" s="176"/>
      <c r="JTU652" s="176"/>
      <c r="JTV652" s="176"/>
      <c r="JTW652" s="176"/>
      <c r="JTX652" s="176"/>
      <c r="JTY652" s="176"/>
      <c r="JTZ652" s="176"/>
      <c r="JUA652" s="176"/>
      <c r="JUB652" s="176"/>
      <c r="JUC652" s="176"/>
      <c r="JUD652" s="176"/>
      <c r="JUE652" s="176"/>
      <c r="JUF652" s="176"/>
      <c r="JUG652" s="176"/>
      <c r="JUH652" s="176"/>
      <c r="JUI652" s="176"/>
      <c r="JUJ652" s="176"/>
      <c r="JUK652" s="176"/>
      <c r="JUL652" s="176"/>
      <c r="JUM652" s="176"/>
      <c r="JUN652" s="176"/>
      <c r="JUO652" s="176"/>
      <c r="JUP652" s="176"/>
      <c r="JUQ652" s="176"/>
      <c r="JUR652" s="176"/>
      <c r="JUS652" s="176"/>
      <c r="JUT652" s="176"/>
      <c r="JUU652" s="176"/>
      <c r="JUV652" s="176"/>
      <c r="JUW652" s="176"/>
      <c r="JUX652" s="176"/>
      <c r="JUY652" s="176"/>
      <c r="JUZ652" s="176"/>
      <c r="JVA652" s="176"/>
      <c r="JVB652" s="176"/>
      <c r="JVC652" s="176"/>
      <c r="JVD652" s="176"/>
      <c r="JVE652" s="176"/>
      <c r="JVF652" s="176"/>
      <c r="JVG652" s="176"/>
      <c r="JVH652" s="176"/>
      <c r="JVI652" s="176"/>
      <c r="JVJ652" s="176"/>
      <c r="JVK652" s="176"/>
      <c r="JVL652" s="176"/>
      <c r="JVM652" s="176"/>
      <c r="JVN652" s="176"/>
      <c r="JVO652" s="176"/>
      <c r="JVP652" s="176"/>
      <c r="JVQ652" s="176"/>
      <c r="JVR652" s="176"/>
      <c r="JVS652" s="176"/>
      <c r="JVT652" s="176"/>
      <c r="JVU652" s="176"/>
      <c r="JVV652" s="176"/>
      <c r="JVW652" s="176"/>
      <c r="JVX652" s="176"/>
      <c r="JVY652" s="176"/>
      <c r="JVZ652" s="176"/>
      <c r="JWA652" s="176"/>
      <c r="JWB652" s="176"/>
      <c r="JWC652" s="176"/>
      <c r="JWD652" s="176"/>
      <c r="JWE652" s="176"/>
      <c r="JWF652" s="176"/>
      <c r="JWG652" s="176"/>
      <c r="JWH652" s="176"/>
      <c r="JWI652" s="176"/>
      <c r="JWJ652" s="176"/>
      <c r="JWK652" s="176"/>
      <c r="JWL652" s="176"/>
      <c r="JWM652" s="176"/>
      <c r="JWN652" s="176"/>
      <c r="JWO652" s="176"/>
      <c r="JWP652" s="176"/>
      <c r="JWQ652" s="176"/>
      <c r="JWR652" s="176"/>
      <c r="JWS652" s="176"/>
      <c r="JWT652" s="176"/>
      <c r="JWU652" s="176"/>
      <c r="JWV652" s="176"/>
      <c r="JWW652" s="176"/>
      <c r="JWX652" s="176"/>
      <c r="JWY652" s="176"/>
      <c r="JWZ652" s="176"/>
      <c r="JXA652" s="176"/>
      <c r="JXB652" s="176"/>
      <c r="JXC652" s="176"/>
      <c r="JXD652" s="176"/>
      <c r="JXE652" s="176"/>
      <c r="JXF652" s="176"/>
      <c r="JXG652" s="176"/>
      <c r="JXH652" s="176"/>
      <c r="JXI652" s="176"/>
      <c r="JXJ652" s="176"/>
      <c r="JXK652" s="176"/>
      <c r="JXL652" s="176"/>
      <c r="JXM652" s="176"/>
      <c r="JXN652" s="176"/>
      <c r="JXO652" s="176"/>
      <c r="JXP652" s="176"/>
      <c r="JXQ652" s="176"/>
      <c r="JXR652" s="176"/>
      <c r="JXS652" s="176"/>
      <c r="JXT652" s="176"/>
      <c r="JXU652" s="176"/>
      <c r="JXV652" s="176"/>
      <c r="JXW652" s="176"/>
      <c r="JXX652" s="176"/>
      <c r="JXY652" s="176"/>
      <c r="JXZ652" s="176"/>
      <c r="JYA652" s="176"/>
      <c r="JYB652" s="176"/>
      <c r="JYC652" s="176"/>
      <c r="JYD652" s="176"/>
      <c r="JYE652" s="176"/>
      <c r="JYF652" s="176"/>
      <c r="JYG652" s="176"/>
      <c r="JYH652" s="176"/>
      <c r="JYI652" s="176"/>
      <c r="JYJ652" s="176"/>
      <c r="JYK652" s="176"/>
      <c r="JYL652" s="176"/>
      <c r="JYM652" s="176"/>
      <c r="JYN652" s="176"/>
      <c r="JYO652" s="176"/>
      <c r="JYP652" s="176"/>
      <c r="JYQ652" s="176"/>
      <c r="JYR652" s="176"/>
      <c r="JYS652" s="176"/>
      <c r="JYT652" s="176"/>
      <c r="JYU652" s="176"/>
      <c r="JYV652" s="176"/>
      <c r="JYW652" s="176"/>
      <c r="JYX652" s="176"/>
      <c r="JYY652" s="176"/>
      <c r="JYZ652" s="176"/>
      <c r="JZA652" s="176"/>
      <c r="JZB652" s="176"/>
      <c r="JZC652" s="176"/>
      <c r="JZD652" s="176"/>
      <c r="JZE652" s="176"/>
      <c r="JZF652" s="176"/>
      <c r="JZG652" s="176"/>
      <c r="JZH652" s="176"/>
      <c r="JZI652" s="176"/>
      <c r="JZJ652" s="176"/>
      <c r="JZK652" s="176"/>
      <c r="JZL652" s="176"/>
      <c r="JZM652" s="176"/>
      <c r="JZN652" s="176"/>
      <c r="JZO652" s="176"/>
      <c r="JZP652" s="176"/>
      <c r="JZQ652" s="176"/>
      <c r="JZR652" s="176"/>
      <c r="JZS652" s="176"/>
      <c r="JZT652" s="176"/>
      <c r="JZU652" s="176"/>
      <c r="JZV652" s="176"/>
      <c r="JZW652" s="176"/>
      <c r="JZX652" s="176"/>
      <c r="JZY652" s="176"/>
      <c r="JZZ652" s="176"/>
      <c r="KAA652" s="176"/>
      <c r="KAB652" s="176"/>
      <c r="KAC652" s="176"/>
      <c r="KAD652" s="176"/>
      <c r="KAE652" s="176"/>
      <c r="KAF652" s="176"/>
      <c r="KAG652" s="176"/>
      <c r="KAH652" s="176"/>
      <c r="KAI652" s="176"/>
      <c r="KAJ652" s="176"/>
      <c r="KAK652" s="176"/>
      <c r="KAL652" s="176"/>
      <c r="KAM652" s="176"/>
      <c r="KAN652" s="176"/>
      <c r="KAO652" s="176"/>
      <c r="KAP652" s="176"/>
      <c r="KAQ652" s="176"/>
      <c r="KAR652" s="176"/>
      <c r="KAS652" s="176"/>
      <c r="KAT652" s="176"/>
      <c r="KAU652" s="176"/>
      <c r="KAV652" s="176"/>
      <c r="KAW652" s="176"/>
      <c r="KAX652" s="176"/>
      <c r="KAY652" s="176"/>
      <c r="KAZ652" s="176"/>
      <c r="KBA652" s="176"/>
      <c r="KBB652" s="176"/>
      <c r="KBC652" s="176"/>
      <c r="KBD652" s="176"/>
      <c r="KBE652" s="176"/>
      <c r="KBF652" s="176"/>
      <c r="KBG652" s="176"/>
      <c r="KBH652" s="176"/>
      <c r="KBI652" s="176"/>
      <c r="KBJ652" s="176"/>
      <c r="KBK652" s="176"/>
      <c r="KBL652" s="176"/>
      <c r="KBM652" s="176"/>
      <c r="KBN652" s="176"/>
      <c r="KBO652" s="176"/>
      <c r="KBP652" s="176"/>
      <c r="KBQ652" s="176"/>
      <c r="KBR652" s="176"/>
      <c r="KBS652" s="176"/>
      <c r="KBT652" s="176"/>
      <c r="KBU652" s="176"/>
      <c r="KBV652" s="176"/>
      <c r="KBW652" s="176"/>
      <c r="KBX652" s="176"/>
      <c r="KBY652" s="176"/>
      <c r="KBZ652" s="176"/>
      <c r="KCA652" s="176"/>
      <c r="KCB652" s="176"/>
      <c r="KCC652" s="176"/>
      <c r="KCD652" s="176"/>
      <c r="KCE652" s="176"/>
      <c r="KCF652" s="176"/>
      <c r="KCG652" s="176"/>
      <c r="KCH652" s="176"/>
      <c r="KCI652" s="176"/>
      <c r="KCJ652" s="176"/>
      <c r="KCK652" s="176"/>
      <c r="KCL652" s="176"/>
      <c r="KCM652" s="176"/>
      <c r="KCN652" s="176"/>
      <c r="KCO652" s="176"/>
      <c r="KCP652" s="176"/>
      <c r="KCQ652" s="176"/>
      <c r="KCR652" s="176"/>
      <c r="KCS652" s="176"/>
      <c r="KCT652" s="176"/>
      <c r="KCU652" s="176"/>
      <c r="KCV652" s="176"/>
      <c r="KCW652" s="176"/>
      <c r="KCX652" s="176"/>
      <c r="KCY652" s="176"/>
      <c r="KCZ652" s="176"/>
      <c r="KDA652" s="176"/>
      <c r="KDB652" s="176"/>
      <c r="KDC652" s="176"/>
      <c r="KDD652" s="176"/>
      <c r="KDE652" s="176"/>
      <c r="KDF652" s="176"/>
      <c r="KDG652" s="176"/>
      <c r="KDH652" s="176"/>
      <c r="KDI652" s="176"/>
      <c r="KDJ652" s="176"/>
      <c r="KDK652" s="176"/>
      <c r="KDL652" s="176"/>
      <c r="KDM652" s="176"/>
      <c r="KDN652" s="176"/>
      <c r="KDO652" s="176"/>
      <c r="KDP652" s="176"/>
      <c r="KDQ652" s="176"/>
      <c r="KDR652" s="176"/>
      <c r="KDS652" s="176"/>
      <c r="KDT652" s="176"/>
      <c r="KDU652" s="176"/>
      <c r="KDV652" s="176"/>
      <c r="KDW652" s="176"/>
      <c r="KDX652" s="176"/>
      <c r="KDY652" s="176"/>
      <c r="KDZ652" s="176"/>
      <c r="KEA652" s="176"/>
      <c r="KEB652" s="176"/>
      <c r="KEC652" s="176"/>
      <c r="KED652" s="176"/>
      <c r="KEE652" s="176"/>
      <c r="KEF652" s="176"/>
      <c r="KEG652" s="176"/>
      <c r="KEH652" s="176"/>
      <c r="KEI652" s="176"/>
      <c r="KEJ652" s="176"/>
      <c r="KEK652" s="176"/>
      <c r="KEL652" s="176"/>
      <c r="KEM652" s="176"/>
      <c r="KEN652" s="176"/>
      <c r="KEO652" s="176"/>
      <c r="KEP652" s="176"/>
      <c r="KEQ652" s="176"/>
      <c r="KER652" s="176"/>
      <c r="KES652" s="176"/>
      <c r="KET652" s="176"/>
      <c r="KEU652" s="176"/>
      <c r="KEV652" s="176"/>
      <c r="KEW652" s="176"/>
      <c r="KEX652" s="176"/>
      <c r="KEY652" s="176"/>
      <c r="KEZ652" s="176"/>
      <c r="KFA652" s="176"/>
      <c r="KFB652" s="176"/>
      <c r="KFC652" s="176"/>
      <c r="KFD652" s="176"/>
      <c r="KFE652" s="176"/>
      <c r="KFF652" s="176"/>
      <c r="KFG652" s="176"/>
      <c r="KFH652" s="176"/>
      <c r="KFI652" s="176"/>
      <c r="KFJ652" s="176"/>
      <c r="KFK652" s="176"/>
      <c r="KFL652" s="176"/>
      <c r="KFM652" s="176"/>
      <c r="KFN652" s="176"/>
      <c r="KFO652" s="176"/>
      <c r="KFP652" s="176"/>
      <c r="KFQ652" s="176"/>
      <c r="KFR652" s="176"/>
      <c r="KFS652" s="176"/>
      <c r="KFT652" s="176"/>
      <c r="KFU652" s="176"/>
      <c r="KFV652" s="176"/>
      <c r="KFW652" s="176"/>
      <c r="KFX652" s="176"/>
      <c r="KFY652" s="176"/>
      <c r="KFZ652" s="176"/>
      <c r="KGA652" s="176"/>
      <c r="KGB652" s="176"/>
      <c r="KGC652" s="176"/>
      <c r="KGD652" s="176"/>
      <c r="KGE652" s="176"/>
      <c r="KGF652" s="176"/>
      <c r="KGG652" s="176"/>
      <c r="KGH652" s="176"/>
      <c r="KGI652" s="176"/>
      <c r="KGJ652" s="176"/>
      <c r="KGK652" s="176"/>
      <c r="KGL652" s="176"/>
      <c r="KGM652" s="176"/>
      <c r="KGN652" s="176"/>
      <c r="KGO652" s="176"/>
      <c r="KGP652" s="176"/>
      <c r="KGQ652" s="176"/>
      <c r="KGR652" s="176"/>
      <c r="KGS652" s="176"/>
      <c r="KGT652" s="176"/>
      <c r="KGU652" s="176"/>
      <c r="KGV652" s="176"/>
      <c r="KGW652" s="176"/>
      <c r="KGX652" s="176"/>
      <c r="KGY652" s="176"/>
      <c r="KGZ652" s="176"/>
      <c r="KHA652" s="176"/>
      <c r="KHB652" s="176"/>
      <c r="KHC652" s="176"/>
      <c r="KHD652" s="176"/>
      <c r="KHE652" s="176"/>
      <c r="KHF652" s="176"/>
      <c r="KHG652" s="176"/>
      <c r="KHH652" s="176"/>
      <c r="KHI652" s="176"/>
      <c r="KHJ652" s="176"/>
      <c r="KHK652" s="176"/>
      <c r="KHL652" s="176"/>
      <c r="KHM652" s="176"/>
      <c r="KHN652" s="176"/>
      <c r="KHO652" s="176"/>
      <c r="KHP652" s="176"/>
      <c r="KHQ652" s="176"/>
      <c r="KHR652" s="176"/>
      <c r="KHS652" s="176"/>
      <c r="KHT652" s="176"/>
      <c r="KHU652" s="176"/>
      <c r="KHV652" s="176"/>
      <c r="KHW652" s="176"/>
      <c r="KHX652" s="176"/>
      <c r="KHY652" s="176"/>
      <c r="KHZ652" s="176"/>
      <c r="KIA652" s="176"/>
      <c r="KIB652" s="176"/>
      <c r="KIC652" s="176"/>
      <c r="KID652" s="176"/>
      <c r="KIE652" s="176"/>
      <c r="KIF652" s="176"/>
      <c r="KIG652" s="176"/>
      <c r="KIH652" s="176"/>
      <c r="KII652" s="176"/>
      <c r="KIJ652" s="176"/>
      <c r="KIK652" s="176"/>
      <c r="KIL652" s="176"/>
      <c r="KIM652" s="176"/>
      <c r="KIN652" s="176"/>
      <c r="KIO652" s="176"/>
      <c r="KIP652" s="176"/>
      <c r="KIQ652" s="176"/>
      <c r="KIR652" s="176"/>
      <c r="KIS652" s="176"/>
      <c r="KIT652" s="176"/>
      <c r="KIU652" s="176"/>
      <c r="KIV652" s="176"/>
      <c r="KIW652" s="176"/>
      <c r="KIX652" s="176"/>
      <c r="KIY652" s="176"/>
      <c r="KIZ652" s="176"/>
      <c r="KJA652" s="176"/>
      <c r="KJB652" s="176"/>
      <c r="KJC652" s="176"/>
      <c r="KJD652" s="176"/>
      <c r="KJE652" s="176"/>
      <c r="KJF652" s="176"/>
      <c r="KJG652" s="176"/>
      <c r="KJH652" s="176"/>
      <c r="KJI652" s="176"/>
      <c r="KJJ652" s="176"/>
      <c r="KJK652" s="176"/>
      <c r="KJL652" s="176"/>
      <c r="KJM652" s="176"/>
      <c r="KJN652" s="176"/>
      <c r="KJO652" s="176"/>
      <c r="KJP652" s="176"/>
      <c r="KJQ652" s="176"/>
      <c r="KJR652" s="176"/>
      <c r="KJS652" s="176"/>
      <c r="KJT652" s="176"/>
      <c r="KJU652" s="176"/>
      <c r="KJV652" s="176"/>
      <c r="KJW652" s="176"/>
      <c r="KJX652" s="176"/>
      <c r="KJY652" s="176"/>
      <c r="KJZ652" s="176"/>
      <c r="KKA652" s="176"/>
      <c r="KKB652" s="176"/>
      <c r="KKC652" s="176"/>
      <c r="KKD652" s="176"/>
      <c r="KKE652" s="176"/>
      <c r="KKF652" s="176"/>
      <c r="KKG652" s="176"/>
      <c r="KKH652" s="176"/>
      <c r="KKI652" s="176"/>
      <c r="KKJ652" s="176"/>
      <c r="KKK652" s="176"/>
      <c r="KKL652" s="176"/>
      <c r="KKM652" s="176"/>
      <c r="KKN652" s="176"/>
      <c r="KKO652" s="176"/>
      <c r="KKP652" s="176"/>
      <c r="KKQ652" s="176"/>
      <c r="KKR652" s="176"/>
      <c r="KKS652" s="176"/>
      <c r="KKT652" s="176"/>
      <c r="KKU652" s="176"/>
      <c r="KKV652" s="176"/>
      <c r="KKW652" s="176"/>
      <c r="KKX652" s="176"/>
      <c r="KKY652" s="176"/>
      <c r="KKZ652" s="176"/>
      <c r="KLA652" s="176"/>
      <c r="KLB652" s="176"/>
      <c r="KLC652" s="176"/>
      <c r="KLD652" s="176"/>
      <c r="KLE652" s="176"/>
      <c r="KLF652" s="176"/>
      <c r="KLG652" s="176"/>
      <c r="KLH652" s="176"/>
      <c r="KLI652" s="176"/>
      <c r="KLJ652" s="176"/>
      <c r="KLK652" s="176"/>
      <c r="KLL652" s="176"/>
      <c r="KLM652" s="176"/>
      <c r="KLN652" s="176"/>
      <c r="KLO652" s="176"/>
      <c r="KLP652" s="176"/>
      <c r="KLQ652" s="176"/>
      <c r="KLR652" s="176"/>
      <c r="KLS652" s="176"/>
      <c r="KLT652" s="176"/>
      <c r="KLU652" s="176"/>
      <c r="KLV652" s="176"/>
      <c r="KLW652" s="176"/>
      <c r="KLX652" s="176"/>
      <c r="KLY652" s="176"/>
      <c r="KLZ652" s="176"/>
      <c r="KMA652" s="176"/>
      <c r="KMB652" s="176"/>
      <c r="KMC652" s="176"/>
      <c r="KMD652" s="176"/>
      <c r="KME652" s="176"/>
      <c r="KMF652" s="176"/>
      <c r="KMG652" s="176"/>
      <c r="KMH652" s="176"/>
      <c r="KMI652" s="176"/>
      <c r="KMJ652" s="176"/>
      <c r="KMK652" s="176"/>
      <c r="KML652" s="176"/>
      <c r="KMM652" s="176"/>
      <c r="KMN652" s="176"/>
      <c r="KMO652" s="176"/>
      <c r="KMP652" s="176"/>
      <c r="KMQ652" s="176"/>
      <c r="KMR652" s="176"/>
      <c r="KMS652" s="176"/>
      <c r="KMT652" s="176"/>
      <c r="KMU652" s="176"/>
      <c r="KMV652" s="176"/>
      <c r="KMW652" s="176"/>
      <c r="KMX652" s="176"/>
      <c r="KMY652" s="176"/>
      <c r="KMZ652" s="176"/>
      <c r="KNA652" s="176"/>
      <c r="KNB652" s="176"/>
      <c r="KNC652" s="176"/>
      <c r="KND652" s="176"/>
      <c r="KNE652" s="176"/>
      <c r="KNF652" s="176"/>
      <c r="KNG652" s="176"/>
      <c r="KNH652" s="176"/>
      <c r="KNI652" s="176"/>
      <c r="KNJ652" s="176"/>
      <c r="KNK652" s="176"/>
      <c r="KNL652" s="176"/>
      <c r="KNM652" s="176"/>
      <c r="KNN652" s="176"/>
      <c r="KNO652" s="176"/>
      <c r="KNP652" s="176"/>
      <c r="KNQ652" s="176"/>
      <c r="KNR652" s="176"/>
      <c r="KNS652" s="176"/>
      <c r="KNT652" s="176"/>
      <c r="KNU652" s="176"/>
      <c r="KNV652" s="176"/>
      <c r="KNW652" s="176"/>
      <c r="KNX652" s="176"/>
      <c r="KNY652" s="176"/>
      <c r="KNZ652" s="176"/>
      <c r="KOA652" s="176"/>
      <c r="KOB652" s="176"/>
      <c r="KOC652" s="176"/>
      <c r="KOD652" s="176"/>
      <c r="KOE652" s="176"/>
      <c r="KOF652" s="176"/>
      <c r="KOG652" s="176"/>
      <c r="KOH652" s="176"/>
      <c r="KOI652" s="176"/>
      <c r="KOJ652" s="176"/>
      <c r="KOK652" s="176"/>
      <c r="KOL652" s="176"/>
      <c r="KOM652" s="176"/>
      <c r="KON652" s="176"/>
      <c r="KOO652" s="176"/>
      <c r="KOP652" s="176"/>
      <c r="KOQ652" s="176"/>
      <c r="KOR652" s="176"/>
      <c r="KOS652" s="176"/>
      <c r="KOT652" s="176"/>
      <c r="KOU652" s="176"/>
      <c r="KOV652" s="176"/>
      <c r="KOW652" s="176"/>
      <c r="KOX652" s="176"/>
      <c r="KOY652" s="176"/>
      <c r="KOZ652" s="176"/>
      <c r="KPA652" s="176"/>
      <c r="KPB652" s="176"/>
      <c r="KPC652" s="176"/>
      <c r="KPD652" s="176"/>
      <c r="KPE652" s="176"/>
      <c r="KPF652" s="176"/>
      <c r="KPG652" s="176"/>
      <c r="KPH652" s="176"/>
      <c r="KPI652" s="176"/>
      <c r="KPJ652" s="176"/>
      <c r="KPK652" s="176"/>
      <c r="KPL652" s="176"/>
      <c r="KPM652" s="176"/>
      <c r="KPN652" s="176"/>
      <c r="KPO652" s="176"/>
      <c r="KPP652" s="176"/>
      <c r="KPQ652" s="176"/>
      <c r="KPR652" s="176"/>
      <c r="KPS652" s="176"/>
      <c r="KPT652" s="176"/>
      <c r="KPU652" s="176"/>
      <c r="KPV652" s="176"/>
      <c r="KPW652" s="176"/>
      <c r="KPX652" s="176"/>
      <c r="KPY652" s="176"/>
      <c r="KPZ652" s="176"/>
      <c r="KQA652" s="176"/>
      <c r="KQB652" s="176"/>
      <c r="KQC652" s="176"/>
      <c r="KQD652" s="176"/>
      <c r="KQE652" s="176"/>
      <c r="KQF652" s="176"/>
      <c r="KQG652" s="176"/>
      <c r="KQH652" s="176"/>
      <c r="KQI652" s="176"/>
      <c r="KQJ652" s="176"/>
      <c r="KQK652" s="176"/>
      <c r="KQL652" s="176"/>
      <c r="KQM652" s="176"/>
      <c r="KQN652" s="176"/>
      <c r="KQO652" s="176"/>
      <c r="KQP652" s="176"/>
      <c r="KQQ652" s="176"/>
      <c r="KQR652" s="176"/>
      <c r="KQS652" s="176"/>
      <c r="KQT652" s="176"/>
      <c r="KQU652" s="176"/>
      <c r="KQV652" s="176"/>
      <c r="KQW652" s="176"/>
      <c r="KQX652" s="176"/>
      <c r="KQY652" s="176"/>
      <c r="KQZ652" s="176"/>
      <c r="KRA652" s="176"/>
      <c r="KRB652" s="176"/>
      <c r="KRC652" s="176"/>
      <c r="KRD652" s="176"/>
      <c r="KRE652" s="176"/>
      <c r="KRF652" s="176"/>
      <c r="KRG652" s="176"/>
      <c r="KRH652" s="176"/>
      <c r="KRI652" s="176"/>
      <c r="KRJ652" s="176"/>
      <c r="KRK652" s="176"/>
      <c r="KRL652" s="176"/>
      <c r="KRM652" s="176"/>
      <c r="KRN652" s="176"/>
      <c r="KRO652" s="176"/>
      <c r="KRP652" s="176"/>
      <c r="KRQ652" s="176"/>
      <c r="KRR652" s="176"/>
      <c r="KRS652" s="176"/>
      <c r="KRT652" s="176"/>
      <c r="KRU652" s="176"/>
      <c r="KRV652" s="176"/>
      <c r="KRW652" s="176"/>
      <c r="KRX652" s="176"/>
      <c r="KRY652" s="176"/>
      <c r="KRZ652" s="176"/>
      <c r="KSA652" s="176"/>
      <c r="KSB652" s="176"/>
      <c r="KSC652" s="176"/>
      <c r="KSD652" s="176"/>
      <c r="KSE652" s="176"/>
      <c r="KSF652" s="176"/>
      <c r="KSG652" s="176"/>
      <c r="KSH652" s="176"/>
      <c r="KSI652" s="176"/>
      <c r="KSJ652" s="176"/>
      <c r="KSK652" s="176"/>
      <c r="KSL652" s="176"/>
      <c r="KSM652" s="176"/>
      <c r="KSN652" s="176"/>
      <c r="KSO652" s="176"/>
      <c r="KSP652" s="176"/>
      <c r="KSQ652" s="176"/>
      <c r="KSR652" s="176"/>
      <c r="KSS652" s="176"/>
      <c r="KST652" s="176"/>
      <c r="KSU652" s="176"/>
      <c r="KSV652" s="176"/>
      <c r="KSW652" s="176"/>
      <c r="KSX652" s="176"/>
      <c r="KSY652" s="176"/>
      <c r="KSZ652" s="176"/>
      <c r="KTA652" s="176"/>
      <c r="KTB652" s="176"/>
      <c r="KTC652" s="176"/>
      <c r="KTD652" s="176"/>
      <c r="KTE652" s="176"/>
      <c r="KTF652" s="176"/>
      <c r="KTG652" s="176"/>
      <c r="KTH652" s="176"/>
      <c r="KTI652" s="176"/>
      <c r="KTJ652" s="176"/>
      <c r="KTK652" s="176"/>
      <c r="KTL652" s="176"/>
      <c r="KTM652" s="176"/>
      <c r="KTN652" s="176"/>
      <c r="KTO652" s="176"/>
      <c r="KTP652" s="176"/>
      <c r="KTQ652" s="176"/>
      <c r="KTR652" s="176"/>
      <c r="KTS652" s="176"/>
      <c r="KTT652" s="176"/>
      <c r="KTU652" s="176"/>
      <c r="KTV652" s="176"/>
      <c r="KTW652" s="176"/>
      <c r="KTX652" s="176"/>
      <c r="KTY652" s="176"/>
      <c r="KTZ652" s="176"/>
      <c r="KUA652" s="176"/>
      <c r="KUB652" s="176"/>
      <c r="KUC652" s="176"/>
      <c r="KUD652" s="176"/>
      <c r="KUE652" s="176"/>
      <c r="KUF652" s="176"/>
      <c r="KUG652" s="176"/>
      <c r="KUH652" s="176"/>
      <c r="KUI652" s="176"/>
      <c r="KUJ652" s="176"/>
      <c r="KUK652" s="176"/>
      <c r="KUL652" s="176"/>
      <c r="KUM652" s="176"/>
      <c r="KUN652" s="176"/>
      <c r="KUO652" s="176"/>
      <c r="KUP652" s="176"/>
      <c r="KUQ652" s="176"/>
      <c r="KUR652" s="176"/>
      <c r="KUS652" s="176"/>
      <c r="KUT652" s="176"/>
      <c r="KUU652" s="176"/>
      <c r="KUV652" s="176"/>
      <c r="KUW652" s="176"/>
      <c r="KUX652" s="176"/>
      <c r="KUY652" s="176"/>
      <c r="KUZ652" s="176"/>
      <c r="KVA652" s="176"/>
      <c r="KVB652" s="176"/>
      <c r="KVC652" s="176"/>
      <c r="KVD652" s="176"/>
      <c r="KVE652" s="176"/>
      <c r="KVF652" s="176"/>
      <c r="KVG652" s="176"/>
      <c r="KVH652" s="176"/>
      <c r="KVI652" s="176"/>
      <c r="KVJ652" s="176"/>
      <c r="KVK652" s="176"/>
      <c r="KVL652" s="176"/>
      <c r="KVM652" s="176"/>
      <c r="KVN652" s="176"/>
      <c r="KVO652" s="176"/>
      <c r="KVP652" s="176"/>
      <c r="KVQ652" s="176"/>
      <c r="KVR652" s="176"/>
      <c r="KVS652" s="176"/>
      <c r="KVT652" s="176"/>
      <c r="KVU652" s="176"/>
      <c r="KVV652" s="176"/>
      <c r="KVW652" s="176"/>
      <c r="KVX652" s="176"/>
      <c r="KVY652" s="176"/>
      <c r="KVZ652" s="176"/>
      <c r="KWA652" s="176"/>
      <c r="KWB652" s="176"/>
      <c r="KWC652" s="176"/>
      <c r="KWD652" s="176"/>
      <c r="KWE652" s="176"/>
      <c r="KWF652" s="176"/>
      <c r="KWG652" s="176"/>
      <c r="KWH652" s="176"/>
      <c r="KWI652" s="176"/>
      <c r="KWJ652" s="176"/>
      <c r="KWK652" s="176"/>
      <c r="KWL652" s="176"/>
      <c r="KWM652" s="176"/>
      <c r="KWN652" s="176"/>
      <c r="KWO652" s="176"/>
      <c r="KWP652" s="176"/>
      <c r="KWQ652" s="176"/>
      <c r="KWR652" s="176"/>
      <c r="KWS652" s="176"/>
      <c r="KWT652" s="176"/>
      <c r="KWU652" s="176"/>
      <c r="KWV652" s="176"/>
      <c r="KWW652" s="176"/>
      <c r="KWX652" s="176"/>
      <c r="KWY652" s="176"/>
      <c r="KWZ652" s="176"/>
      <c r="KXA652" s="176"/>
      <c r="KXB652" s="176"/>
      <c r="KXC652" s="176"/>
      <c r="KXD652" s="176"/>
      <c r="KXE652" s="176"/>
      <c r="KXF652" s="176"/>
      <c r="KXG652" s="176"/>
      <c r="KXH652" s="176"/>
      <c r="KXI652" s="176"/>
      <c r="KXJ652" s="176"/>
      <c r="KXK652" s="176"/>
      <c r="KXL652" s="176"/>
      <c r="KXM652" s="176"/>
      <c r="KXN652" s="176"/>
      <c r="KXO652" s="176"/>
      <c r="KXP652" s="176"/>
      <c r="KXQ652" s="176"/>
      <c r="KXR652" s="176"/>
      <c r="KXS652" s="176"/>
      <c r="KXT652" s="176"/>
      <c r="KXU652" s="176"/>
      <c r="KXV652" s="176"/>
      <c r="KXW652" s="176"/>
      <c r="KXX652" s="176"/>
      <c r="KXY652" s="176"/>
      <c r="KXZ652" s="176"/>
      <c r="KYA652" s="176"/>
      <c r="KYB652" s="176"/>
      <c r="KYC652" s="176"/>
      <c r="KYD652" s="176"/>
      <c r="KYE652" s="176"/>
      <c r="KYF652" s="176"/>
      <c r="KYG652" s="176"/>
      <c r="KYH652" s="176"/>
      <c r="KYI652" s="176"/>
      <c r="KYJ652" s="176"/>
      <c r="KYK652" s="176"/>
      <c r="KYL652" s="176"/>
      <c r="KYM652" s="176"/>
      <c r="KYN652" s="176"/>
      <c r="KYO652" s="176"/>
      <c r="KYP652" s="176"/>
      <c r="KYQ652" s="176"/>
      <c r="KYR652" s="176"/>
      <c r="KYS652" s="176"/>
      <c r="KYT652" s="176"/>
      <c r="KYU652" s="176"/>
      <c r="KYV652" s="176"/>
      <c r="KYW652" s="176"/>
      <c r="KYX652" s="176"/>
      <c r="KYY652" s="176"/>
      <c r="KYZ652" s="176"/>
      <c r="KZA652" s="176"/>
      <c r="KZB652" s="176"/>
      <c r="KZC652" s="176"/>
      <c r="KZD652" s="176"/>
      <c r="KZE652" s="176"/>
      <c r="KZF652" s="176"/>
      <c r="KZG652" s="176"/>
      <c r="KZH652" s="176"/>
      <c r="KZI652" s="176"/>
      <c r="KZJ652" s="176"/>
      <c r="KZK652" s="176"/>
      <c r="KZL652" s="176"/>
      <c r="KZM652" s="176"/>
      <c r="KZN652" s="176"/>
      <c r="KZO652" s="176"/>
      <c r="KZP652" s="176"/>
      <c r="KZQ652" s="176"/>
      <c r="KZR652" s="176"/>
      <c r="KZS652" s="176"/>
      <c r="KZT652" s="176"/>
      <c r="KZU652" s="176"/>
      <c r="KZV652" s="176"/>
      <c r="KZW652" s="176"/>
      <c r="KZX652" s="176"/>
      <c r="KZY652" s="176"/>
      <c r="KZZ652" s="176"/>
      <c r="LAA652" s="176"/>
      <c r="LAB652" s="176"/>
      <c r="LAC652" s="176"/>
      <c r="LAD652" s="176"/>
      <c r="LAE652" s="176"/>
      <c r="LAF652" s="176"/>
      <c r="LAG652" s="176"/>
      <c r="LAH652" s="176"/>
      <c r="LAI652" s="176"/>
      <c r="LAJ652" s="176"/>
      <c r="LAK652" s="176"/>
      <c r="LAL652" s="176"/>
      <c r="LAM652" s="176"/>
      <c r="LAN652" s="176"/>
      <c r="LAO652" s="176"/>
      <c r="LAP652" s="176"/>
      <c r="LAQ652" s="176"/>
      <c r="LAR652" s="176"/>
      <c r="LAS652" s="176"/>
      <c r="LAT652" s="176"/>
      <c r="LAU652" s="176"/>
      <c r="LAV652" s="176"/>
      <c r="LAW652" s="176"/>
      <c r="LAX652" s="176"/>
      <c r="LAY652" s="176"/>
      <c r="LAZ652" s="176"/>
      <c r="LBA652" s="176"/>
      <c r="LBB652" s="176"/>
      <c r="LBC652" s="176"/>
      <c r="LBD652" s="176"/>
      <c r="LBE652" s="176"/>
      <c r="LBF652" s="176"/>
      <c r="LBG652" s="176"/>
      <c r="LBH652" s="176"/>
      <c r="LBI652" s="176"/>
      <c r="LBJ652" s="176"/>
      <c r="LBK652" s="176"/>
      <c r="LBL652" s="176"/>
      <c r="LBM652" s="176"/>
      <c r="LBN652" s="176"/>
      <c r="LBO652" s="176"/>
      <c r="LBP652" s="176"/>
      <c r="LBQ652" s="176"/>
      <c r="LBR652" s="176"/>
      <c r="LBS652" s="176"/>
      <c r="LBT652" s="176"/>
      <c r="LBU652" s="176"/>
      <c r="LBV652" s="176"/>
      <c r="LBW652" s="176"/>
      <c r="LBX652" s="176"/>
      <c r="LBY652" s="176"/>
      <c r="LBZ652" s="176"/>
      <c r="LCA652" s="176"/>
      <c r="LCB652" s="176"/>
      <c r="LCC652" s="176"/>
      <c r="LCD652" s="176"/>
      <c r="LCE652" s="176"/>
      <c r="LCF652" s="176"/>
      <c r="LCG652" s="176"/>
      <c r="LCH652" s="176"/>
      <c r="LCI652" s="176"/>
      <c r="LCJ652" s="176"/>
      <c r="LCK652" s="176"/>
      <c r="LCL652" s="176"/>
      <c r="LCM652" s="176"/>
      <c r="LCN652" s="176"/>
      <c r="LCO652" s="176"/>
      <c r="LCP652" s="176"/>
      <c r="LCQ652" s="176"/>
      <c r="LCR652" s="176"/>
      <c r="LCS652" s="176"/>
      <c r="LCT652" s="176"/>
      <c r="LCU652" s="176"/>
      <c r="LCV652" s="176"/>
      <c r="LCW652" s="176"/>
      <c r="LCX652" s="176"/>
      <c r="LCY652" s="176"/>
      <c r="LCZ652" s="176"/>
      <c r="LDA652" s="176"/>
      <c r="LDB652" s="176"/>
      <c r="LDC652" s="176"/>
      <c r="LDD652" s="176"/>
      <c r="LDE652" s="176"/>
      <c r="LDF652" s="176"/>
      <c r="LDG652" s="176"/>
      <c r="LDH652" s="176"/>
      <c r="LDI652" s="176"/>
      <c r="LDJ652" s="176"/>
      <c r="LDK652" s="176"/>
      <c r="LDL652" s="176"/>
      <c r="LDM652" s="176"/>
      <c r="LDN652" s="176"/>
      <c r="LDO652" s="176"/>
      <c r="LDP652" s="176"/>
      <c r="LDQ652" s="176"/>
      <c r="LDR652" s="176"/>
      <c r="LDS652" s="176"/>
      <c r="LDT652" s="176"/>
      <c r="LDU652" s="176"/>
      <c r="LDV652" s="176"/>
      <c r="LDW652" s="176"/>
      <c r="LDX652" s="176"/>
      <c r="LDY652" s="176"/>
      <c r="LDZ652" s="176"/>
      <c r="LEA652" s="176"/>
      <c r="LEB652" s="176"/>
      <c r="LEC652" s="176"/>
      <c r="LED652" s="176"/>
      <c r="LEE652" s="176"/>
      <c r="LEF652" s="176"/>
      <c r="LEG652" s="176"/>
      <c r="LEH652" s="176"/>
      <c r="LEI652" s="176"/>
      <c r="LEJ652" s="176"/>
      <c r="LEK652" s="176"/>
      <c r="LEL652" s="176"/>
      <c r="LEM652" s="176"/>
      <c r="LEN652" s="176"/>
      <c r="LEO652" s="176"/>
      <c r="LEP652" s="176"/>
      <c r="LEQ652" s="176"/>
      <c r="LER652" s="176"/>
      <c r="LES652" s="176"/>
      <c r="LET652" s="176"/>
      <c r="LEU652" s="176"/>
      <c r="LEV652" s="176"/>
      <c r="LEW652" s="176"/>
      <c r="LEX652" s="176"/>
      <c r="LEY652" s="176"/>
      <c r="LEZ652" s="176"/>
      <c r="LFA652" s="176"/>
      <c r="LFB652" s="176"/>
      <c r="LFC652" s="176"/>
      <c r="LFD652" s="176"/>
      <c r="LFE652" s="176"/>
      <c r="LFF652" s="176"/>
      <c r="LFG652" s="176"/>
      <c r="LFH652" s="176"/>
      <c r="LFI652" s="176"/>
      <c r="LFJ652" s="176"/>
      <c r="LFK652" s="176"/>
      <c r="LFL652" s="176"/>
      <c r="LFM652" s="176"/>
      <c r="LFN652" s="176"/>
      <c r="LFO652" s="176"/>
      <c r="LFP652" s="176"/>
      <c r="LFQ652" s="176"/>
      <c r="LFR652" s="176"/>
      <c r="LFS652" s="176"/>
      <c r="LFT652" s="176"/>
      <c r="LFU652" s="176"/>
      <c r="LFV652" s="176"/>
      <c r="LFW652" s="176"/>
      <c r="LFX652" s="176"/>
      <c r="LFY652" s="176"/>
      <c r="LFZ652" s="176"/>
      <c r="LGA652" s="176"/>
      <c r="LGB652" s="176"/>
      <c r="LGC652" s="176"/>
      <c r="LGD652" s="176"/>
      <c r="LGE652" s="176"/>
      <c r="LGF652" s="176"/>
      <c r="LGG652" s="176"/>
      <c r="LGH652" s="176"/>
      <c r="LGI652" s="176"/>
      <c r="LGJ652" s="176"/>
      <c r="LGK652" s="176"/>
      <c r="LGL652" s="176"/>
      <c r="LGM652" s="176"/>
      <c r="LGN652" s="176"/>
      <c r="LGO652" s="176"/>
      <c r="LGP652" s="176"/>
      <c r="LGQ652" s="176"/>
      <c r="LGR652" s="176"/>
      <c r="LGS652" s="176"/>
      <c r="LGT652" s="176"/>
      <c r="LGU652" s="176"/>
      <c r="LGV652" s="176"/>
      <c r="LGW652" s="176"/>
      <c r="LGX652" s="176"/>
      <c r="LGY652" s="176"/>
      <c r="LGZ652" s="176"/>
      <c r="LHA652" s="176"/>
      <c r="LHB652" s="176"/>
      <c r="LHC652" s="176"/>
      <c r="LHD652" s="176"/>
      <c r="LHE652" s="176"/>
      <c r="LHF652" s="176"/>
      <c r="LHG652" s="176"/>
      <c r="LHH652" s="176"/>
      <c r="LHI652" s="176"/>
      <c r="LHJ652" s="176"/>
      <c r="LHK652" s="176"/>
      <c r="LHL652" s="176"/>
      <c r="LHM652" s="176"/>
      <c r="LHN652" s="176"/>
      <c r="LHO652" s="176"/>
      <c r="LHP652" s="176"/>
      <c r="LHQ652" s="176"/>
      <c r="LHR652" s="176"/>
      <c r="LHS652" s="176"/>
      <c r="LHT652" s="176"/>
      <c r="LHU652" s="176"/>
      <c r="LHV652" s="176"/>
      <c r="LHW652" s="176"/>
      <c r="LHX652" s="176"/>
      <c r="LHY652" s="176"/>
      <c r="LHZ652" s="176"/>
      <c r="LIA652" s="176"/>
      <c r="LIB652" s="176"/>
      <c r="LIC652" s="176"/>
      <c r="LID652" s="176"/>
      <c r="LIE652" s="176"/>
      <c r="LIF652" s="176"/>
      <c r="LIG652" s="176"/>
      <c r="LIH652" s="176"/>
      <c r="LII652" s="176"/>
      <c r="LIJ652" s="176"/>
      <c r="LIK652" s="176"/>
      <c r="LIL652" s="176"/>
      <c r="LIM652" s="176"/>
      <c r="LIN652" s="176"/>
      <c r="LIO652" s="176"/>
      <c r="LIP652" s="176"/>
      <c r="LIQ652" s="176"/>
      <c r="LIR652" s="176"/>
      <c r="LIS652" s="176"/>
      <c r="LIT652" s="176"/>
      <c r="LIU652" s="176"/>
      <c r="LIV652" s="176"/>
      <c r="LIW652" s="176"/>
      <c r="LIX652" s="176"/>
      <c r="LIY652" s="176"/>
      <c r="LIZ652" s="176"/>
      <c r="LJA652" s="176"/>
      <c r="LJB652" s="176"/>
      <c r="LJC652" s="176"/>
      <c r="LJD652" s="176"/>
      <c r="LJE652" s="176"/>
      <c r="LJF652" s="176"/>
      <c r="LJG652" s="176"/>
      <c r="LJH652" s="176"/>
      <c r="LJI652" s="176"/>
      <c r="LJJ652" s="176"/>
      <c r="LJK652" s="176"/>
      <c r="LJL652" s="176"/>
      <c r="LJM652" s="176"/>
      <c r="LJN652" s="176"/>
      <c r="LJO652" s="176"/>
      <c r="LJP652" s="176"/>
      <c r="LJQ652" s="176"/>
      <c r="LJR652" s="176"/>
      <c r="LJS652" s="176"/>
      <c r="LJT652" s="176"/>
      <c r="LJU652" s="176"/>
      <c r="LJV652" s="176"/>
      <c r="LJW652" s="176"/>
      <c r="LJX652" s="176"/>
      <c r="LJY652" s="176"/>
      <c r="LJZ652" s="176"/>
      <c r="LKA652" s="176"/>
      <c r="LKB652" s="176"/>
      <c r="LKC652" s="176"/>
      <c r="LKD652" s="176"/>
      <c r="LKE652" s="176"/>
      <c r="LKF652" s="176"/>
      <c r="LKG652" s="176"/>
      <c r="LKH652" s="176"/>
      <c r="LKI652" s="176"/>
      <c r="LKJ652" s="176"/>
      <c r="LKK652" s="176"/>
      <c r="LKL652" s="176"/>
      <c r="LKM652" s="176"/>
      <c r="LKN652" s="176"/>
      <c r="LKO652" s="176"/>
      <c r="LKP652" s="176"/>
      <c r="LKQ652" s="176"/>
      <c r="LKR652" s="176"/>
      <c r="LKS652" s="176"/>
      <c r="LKT652" s="176"/>
      <c r="LKU652" s="176"/>
      <c r="LKV652" s="176"/>
      <c r="LKW652" s="176"/>
      <c r="LKX652" s="176"/>
      <c r="LKY652" s="176"/>
      <c r="LKZ652" s="176"/>
      <c r="LLA652" s="176"/>
      <c r="LLB652" s="176"/>
      <c r="LLC652" s="176"/>
      <c r="LLD652" s="176"/>
      <c r="LLE652" s="176"/>
      <c r="LLF652" s="176"/>
      <c r="LLG652" s="176"/>
      <c r="LLH652" s="176"/>
      <c r="LLI652" s="176"/>
      <c r="LLJ652" s="176"/>
      <c r="LLK652" s="176"/>
      <c r="LLL652" s="176"/>
      <c r="LLM652" s="176"/>
      <c r="LLN652" s="176"/>
      <c r="LLO652" s="176"/>
      <c r="LLP652" s="176"/>
      <c r="LLQ652" s="176"/>
      <c r="LLR652" s="176"/>
      <c r="LLS652" s="176"/>
      <c r="LLT652" s="176"/>
      <c r="LLU652" s="176"/>
      <c r="LLV652" s="176"/>
      <c r="LLW652" s="176"/>
      <c r="LLX652" s="176"/>
      <c r="LLY652" s="176"/>
      <c r="LLZ652" s="176"/>
      <c r="LMA652" s="176"/>
      <c r="LMB652" s="176"/>
      <c r="LMC652" s="176"/>
      <c r="LMD652" s="176"/>
      <c r="LME652" s="176"/>
      <c r="LMF652" s="176"/>
      <c r="LMG652" s="176"/>
      <c r="LMH652" s="176"/>
      <c r="LMI652" s="176"/>
      <c r="LMJ652" s="176"/>
      <c r="LMK652" s="176"/>
      <c r="LML652" s="176"/>
      <c r="LMM652" s="176"/>
      <c r="LMN652" s="176"/>
      <c r="LMO652" s="176"/>
      <c r="LMP652" s="176"/>
      <c r="LMQ652" s="176"/>
      <c r="LMR652" s="176"/>
      <c r="LMS652" s="176"/>
      <c r="LMT652" s="176"/>
      <c r="LMU652" s="176"/>
      <c r="LMV652" s="176"/>
      <c r="LMW652" s="176"/>
      <c r="LMX652" s="176"/>
      <c r="LMY652" s="176"/>
      <c r="LMZ652" s="176"/>
      <c r="LNA652" s="176"/>
      <c r="LNB652" s="176"/>
      <c r="LNC652" s="176"/>
      <c r="LND652" s="176"/>
      <c r="LNE652" s="176"/>
      <c r="LNF652" s="176"/>
      <c r="LNG652" s="176"/>
      <c r="LNH652" s="176"/>
      <c r="LNI652" s="176"/>
      <c r="LNJ652" s="176"/>
      <c r="LNK652" s="176"/>
      <c r="LNL652" s="176"/>
      <c r="LNM652" s="176"/>
      <c r="LNN652" s="176"/>
      <c r="LNO652" s="176"/>
      <c r="LNP652" s="176"/>
      <c r="LNQ652" s="176"/>
      <c r="LNR652" s="176"/>
      <c r="LNS652" s="176"/>
      <c r="LNT652" s="176"/>
      <c r="LNU652" s="176"/>
      <c r="LNV652" s="176"/>
      <c r="LNW652" s="176"/>
      <c r="LNX652" s="176"/>
      <c r="LNY652" s="176"/>
      <c r="LNZ652" s="176"/>
      <c r="LOA652" s="176"/>
      <c r="LOB652" s="176"/>
      <c r="LOC652" s="176"/>
      <c r="LOD652" s="176"/>
      <c r="LOE652" s="176"/>
      <c r="LOF652" s="176"/>
      <c r="LOG652" s="176"/>
      <c r="LOH652" s="176"/>
      <c r="LOI652" s="176"/>
      <c r="LOJ652" s="176"/>
      <c r="LOK652" s="176"/>
      <c r="LOL652" s="176"/>
      <c r="LOM652" s="176"/>
      <c r="LON652" s="176"/>
      <c r="LOO652" s="176"/>
      <c r="LOP652" s="176"/>
      <c r="LOQ652" s="176"/>
      <c r="LOR652" s="176"/>
      <c r="LOS652" s="176"/>
      <c r="LOT652" s="176"/>
      <c r="LOU652" s="176"/>
      <c r="LOV652" s="176"/>
      <c r="LOW652" s="176"/>
      <c r="LOX652" s="176"/>
      <c r="LOY652" s="176"/>
      <c r="LOZ652" s="176"/>
      <c r="LPA652" s="176"/>
      <c r="LPB652" s="176"/>
      <c r="LPC652" s="176"/>
      <c r="LPD652" s="176"/>
      <c r="LPE652" s="176"/>
      <c r="LPF652" s="176"/>
      <c r="LPG652" s="176"/>
      <c r="LPH652" s="176"/>
      <c r="LPI652" s="176"/>
      <c r="LPJ652" s="176"/>
      <c r="LPK652" s="176"/>
      <c r="LPL652" s="176"/>
      <c r="LPM652" s="176"/>
      <c r="LPN652" s="176"/>
      <c r="LPO652" s="176"/>
      <c r="LPP652" s="176"/>
      <c r="LPQ652" s="176"/>
      <c r="LPR652" s="176"/>
      <c r="LPS652" s="176"/>
      <c r="LPT652" s="176"/>
      <c r="LPU652" s="176"/>
      <c r="LPV652" s="176"/>
      <c r="LPW652" s="176"/>
      <c r="LPX652" s="176"/>
      <c r="LPY652" s="176"/>
      <c r="LPZ652" s="176"/>
      <c r="LQA652" s="176"/>
      <c r="LQB652" s="176"/>
      <c r="LQC652" s="176"/>
      <c r="LQD652" s="176"/>
      <c r="LQE652" s="176"/>
      <c r="LQF652" s="176"/>
      <c r="LQG652" s="176"/>
      <c r="LQH652" s="176"/>
      <c r="LQI652" s="176"/>
      <c r="LQJ652" s="176"/>
      <c r="LQK652" s="176"/>
      <c r="LQL652" s="176"/>
      <c r="LQM652" s="176"/>
      <c r="LQN652" s="176"/>
      <c r="LQO652" s="176"/>
      <c r="LQP652" s="176"/>
      <c r="LQQ652" s="176"/>
      <c r="LQR652" s="176"/>
      <c r="LQS652" s="176"/>
      <c r="LQT652" s="176"/>
      <c r="LQU652" s="176"/>
      <c r="LQV652" s="176"/>
      <c r="LQW652" s="176"/>
      <c r="LQX652" s="176"/>
      <c r="LQY652" s="176"/>
      <c r="LQZ652" s="176"/>
      <c r="LRA652" s="176"/>
      <c r="LRB652" s="176"/>
      <c r="LRC652" s="176"/>
      <c r="LRD652" s="176"/>
      <c r="LRE652" s="176"/>
      <c r="LRF652" s="176"/>
      <c r="LRG652" s="176"/>
      <c r="LRH652" s="176"/>
      <c r="LRI652" s="176"/>
      <c r="LRJ652" s="176"/>
      <c r="LRK652" s="176"/>
      <c r="LRL652" s="176"/>
      <c r="LRM652" s="176"/>
      <c r="LRN652" s="176"/>
      <c r="LRO652" s="176"/>
      <c r="LRP652" s="176"/>
      <c r="LRQ652" s="176"/>
      <c r="LRR652" s="176"/>
      <c r="LRS652" s="176"/>
      <c r="LRT652" s="176"/>
      <c r="LRU652" s="176"/>
      <c r="LRV652" s="176"/>
      <c r="LRW652" s="176"/>
      <c r="LRX652" s="176"/>
      <c r="LRY652" s="176"/>
      <c r="LRZ652" s="176"/>
      <c r="LSA652" s="176"/>
      <c r="LSB652" s="176"/>
      <c r="LSC652" s="176"/>
      <c r="LSD652" s="176"/>
      <c r="LSE652" s="176"/>
      <c r="LSF652" s="176"/>
      <c r="LSG652" s="176"/>
      <c r="LSH652" s="176"/>
      <c r="LSI652" s="176"/>
      <c r="LSJ652" s="176"/>
      <c r="LSK652" s="176"/>
      <c r="LSL652" s="176"/>
      <c r="LSM652" s="176"/>
      <c r="LSN652" s="176"/>
      <c r="LSO652" s="176"/>
      <c r="LSP652" s="176"/>
      <c r="LSQ652" s="176"/>
      <c r="LSR652" s="176"/>
      <c r="LSS652" s="176"/>
      <c r="LST652" s="176"/>
      <c r="LSU652" s="176"/>
      <c r="LSV652" s="176"/>
      <c r="LSW652" s="176"/>
      <c r="LSX652" s="176"/>
      <c r="LSY652" s="176"/>
      <c r="LSZ652" s="176"/>
      <c r="LTA652" s="176"/>
      <c r="LTB652" s="176"/>
      <c r="LTC652" s="176"/>
      <c r="LTD652" s="176"/>
      <c r="LTE652" s="176"/>
      <c r="LTF652" s="176"/>
      <c r="LTG652" s="176"/>
      <c r="LTH652" s="176"/>
      <c r="LTI652" s="176"/>
      <c r="LTJ652" s="176"/>
      <c r="LTK652" s="176"/>
      <c r="LTL652" s="176"/>
      <c r="LTM652" s="176"/>
      <c r="LTN652" s="176"/>
      <c r="LTO652" s="176"/>
      <c r="LTP652" s="176"/>
      <c r="LTQ652" s="176"/>
      <c r="LTR652" s="176"/>
      <c r="LTS652" s="176"/>
      <c r="LTT652" s="176"/>
      <c r="LTU652" s="176"/>
      <c r="LTV652" s="176"/>
      <c r="LTW652" s="176"/>
      <c r="LTX652" s="176"/>
      <c r="LTY652" s="176"/>
      <c r="LTZ652" s="176"/>
      <c r="LUA652" s="176"/>
      <c r="LUB652" s="176"/>
      <c r="LUC652" s="176"/>
      <c r="LUD652" s="176"/>
      <c r="LUE652" s="176"/>
      <c r="LUF652" s="176"/>
      <c r="LUG652" s="176"/>
      <c r="LUH652" s="176"/>
      <c r="LUI652" s="176"/>
      <c r="LUJ652" s="176"/>
      <c r="LUK652" s="176"/>
      <c r="LUL652" s="176"/>
      <c r="LUM652" s="176"/>
      <c r="LUN652" s="176"/>
      <c r="LUO652" s="176"/>
      <c r="LUP652" s="176"/>
      <c r="LUQ652" s="176"/>
      <c r="LUR652" s="176"/>
      <c r="LUS652" s="176"/>
      <c r="LUT652" s="176"/>
      <c r="LUU652" s="176"/>
      <c r="LUV652" s="176"/>
      <c r="LUW652" s="176"/>
      <c r="LUX652" s="176"/>
      <c r="LUY652" s="176"/>
      <c r="LUZ652" s="176"/>
      <c r="LVA652" s="176"/>
      <c r="LVB652" s="176"/>
      <c r="LVC652" s="176"/>
      <c r="LVD652" s="176"/>
      <c r="LVE652" s="176"/>
      <c r="LVF652" s="176"/>
      <c r="LVG652" s="176"/>
      <c r="LVH652" s="176"/>
      <c r="LVI652" s="176"/>
      <c r="LVJ652" s="176"/>
      <c r="LVK652" s="176"/>
      <c r="LVL652" s="176"/>
      <c r="LVM652" s="176"/>
      <c r="LVN652" s="176"/>
      <c r="LVO652" s="176"/>
      <c r="LVP652" s="176"/>
      <c r="LVQ652" s="176"/>
      <c r="LVR652" s="176"/>
      <c r="LVS652" s="176"/>
      <c r="LVT652" s="176"/>
      <c r="LVU652" s="176"/>
      <c r="LVV652" s="176"/>
      <c r="LVW652" s="176"/>
      <c r="LVX652" s="176"/>
      <c r="LVY652" s="176"/>
      <c r="LVZ652" s="176"/>
      <c r="LWA652" s="176"/>
      <c r="LWB652" s="176"/>
      <c r="LWC652" s="176"/>
      <c r="LWD652" s="176"/>
      <c r="LWE652" s="176"/>
      <c r="LWF652" s="176"/>
      <c r="LWG652" s="176"/>
      <c r="LWH652" s="176"/>
      <c r="LWI652" s="176"/>
      <c r="LWJ652" s="176"/>
      <c r="LWK652" s="176"/>
      <c r="LWL652" s="176"/>
      <c r="LWM652" s="176"/>
      <c r="LWN652" s="176"/>
      <c r="LWO652" s="176"/>
      <c r="LWP652" s="176"/>
      <c r="LWQ652" s="176"/>
      <c r="LWR652" s="176"/>
      <c r="LWS652" s="176"/>
      <c r="LWT652" s="176"/>
      <c r="LWU652" s="176"/>
      <c r="LWV652" s="176"/>
      <c r="LWW652" s="176"/>
      <c r="LWX652" s="176"/>
      <c r="LWY652" s="176"/>
      <c r="LWZ652" s="176"/>
      <c r="LXA652" s="176"/>
      <c r="LXB652" s="176"/>
      <c r="LXC652" s="176"/>
      <c r="LXD652" s="176"/>
      <c r="LXE652" s="176"/>
      <c r="LXF652" s="176"/>
      <c r="LXG652" s="176"/>
      <c r="LXH652" s="176"/>
      <c r="LXI652" s="176"/>
      <c r="LXJ652" s="176"/>
      <c r="LXK652" s="176"/>
      <c r="LXL652" s="176"/>
      <c r="LXM652" s="176"/>
      <c r="LXN652" s="176"/>
      <c r="LXO652" s="176"/>
      <c r="LXP652" s="176"/>
      <c r="LXQ652" s="176"/>
      <c r="LXR652" s="176"/>
      <c r="LXS652" s="176"/>
      <c r="LXT652" s="176"/>
      <c r="LXU652" s="176"/>
      <c r="LXV652" s="176"/>
      <c r="LXW652" s="176"/>
      <c r="LXX652" s="176"/>
      <c r="LXY652" s="176"/>
      <c r="LXZ652" s="176"/>
      <c r="LYA652" s="176"/>
      <c r="LYB652" s="176"/>
      <c r="LYC652" s="176"/>
      <c r="LYD652" s="176"/>
      <c r="LYE652" s="176"/>
      <c r="LYF652" s="176"/>
      <c r="LYG652" s="176"/>
      <c r="LYH652" s="176"/>
      <c r="LYI652" s="176"/>
      <c r="LYJ652" s="176"/>
      <c r="LYK652" s="176"/>
      <c r="LYL652" s="176"/>
      <c r="LYM652" s="176"/>
      <c r="LYN652" s="176"/>
      <c r="LYO652" s="176"/>
      <c r="LYP652" s="176"/>
      <c r="LYQ652" s="176"/>
      <c r="LYR652" s="176"/>
      <c r="LYS652" s="176"/>
      <c r="LYT652" s="176"/>
      <c r="LYU652" s="176"/>
      <c r="LYV652" s="176"/>
      <c r="LYW652" s="176"/>
      <c r="LYX652" s="176"/>
      <c r="LYY652" s="176"/>
      <c r="LYZ652" s="176"/>
      <c r="LZA652" s="176"/>
      <c r="LZB652" s="176"/>
      <c r="LZC652" s="176"/>
      <c r="LZD652" s="176"/>
      <c r="LZE652" s="176"/>
      <c r="LZF652" s="176"/>
      <c r="LZG652" s="176"/>
      <c r="LZH652" s="176"/>
      <c r="LZI652" s="176"/>
      <c r="LZJ652" s="176"/>
      <c r="LZK652" s="176"/>
      <c r="LZL652" s="176"/>
      <c r="LZM652" s="176"/>
      <c r="LZN652" s="176"/>
      <c r="LZO652" s="176"/>
      <c r="LZP652" s="176"/>
      <c r="LZQ652" s="176"/>
      <c r="LZR652" s="176"/>
      <c r="LZS652" s="176"/>
      <c r="LZT652" s="176"/>
      <c r="LZU652" s="176"/>
      <c r="LZV652" s="176"/>
      <c r="LZW652" s="176"/>
      <c r="LZX652" s="176"/>
      <c r="LZY652" s="176"/>
      <c r="LZZ652" s="176"/>
      <c r="MAA652" s="176"/>
      <c r="MAB652" s="176"/>
      <c r="MAC652" s="176"/>
      <c r="MAD652" s="176"/>
      <c r="MAE652" s="176"/>
      <c r="MAF652" s="176"/>
      <c r="MAG652" s="176"/>
      <c r="MAH652" s="176"/>
      <c r="MAI652" s="176"/>
      <c r="MAJ652" s="176"/>
      <c r="MAK652" s="176"/>
      <c r="MAL652" s="176"/>
      <c r="MAM652" s="176"/>
      <c r="MAN652" s="176"/>
      <c r="MAO652" s="176"/>
      <c r="MAP652" s="176"/>
      <c r="MAQ652" s="176"/>
      <c r="MAR652" s="176"/>
      <c r="MAS652" s="176"/>
      <c r="MAT652" s="176"/>
      <c r="MAU652" s="176"/>
      <c r="MAV652" s="176"/>
      <c r="MAW652" s="176"/>
      <c r="MAX652" s="176"/>
      <c r="MAY652" s="176"/>
      <c r="MAZ652" s="176"/>
      <c r="MBA652" s="176"/>
      <c r="MBB652" s="176"/>
      <c r="MBC652" s="176"/>
      <c r="MBD652" s="176"/>
      <c r="MBE652" s="176"/>
      <c r="MBF652" s="176"/>
      <c r="MBG652" s="176"/>
      <c r="MBH652" s="176"/>
      <c r="MBI652" s="176"/>
      <c r="MBJ652" s="176"/>
      <c r="MBK652" s="176"/>
      <c r="MBL652" s="176"/>
      <c r="MBM652" s="176"/>
      <c r="MBN652" s="176"/>
      <c r="MBO652" s="176"/>
      <c r="MBP652" s="176"/>
      <c r="MBQ652" s="176"/>
      <c r="MBR652" s="176"/>
      <c r="MBS652" s="176"/>
      <c r="MBT652" s="176"/>
      <c r="MBU652" s="176"/>
      <c r="MBV652" s="176"/>
      <c r="MBW652" s="176"/>
      <c r="MBX652" s="176"/>
      <c r="MBY652" s="176"/>
      <c r="MBZ652" s="176"/>
      <c r="MCA652" s="176"/>
      <c r="MCB652" s="176"/>
      <c r="MCC652" s="176"/>
      <c r="MCD652" s="176"/>
      <c r="MCE652" s="176"/>
      <c r="MCF652" s="176"/>
      <c r="MCG652" s="176"/>
      <c r="MCH652" s="176"/>
      <c r="MCI652" s="176"/>
      <c r="MCJ652" s="176"/>
      <c r="MCK652" s="176"/>
      <c r="MCL652" s="176"/>
      <c r="MCM652" s="176"/>
      <c r="MCN652" s="176"/>
      <c r="MCO652" s="176"/>
      <c r="MCP652" s="176"/>
      <c r="MCQ652" s="176"/>
      <c r="MCR652" s="176"/>
      <c r="MCS652" s="176"/>
      <c r="MCT652" s="176"/>
      <c r="MCU652" s="176"/>
      <c r="MCV652" s="176"/>
      <c r="MCW652" s="176"/>
      <c r="MCX652" s="176"/>
      <c r="MCY652" s="176"/>
      <c r="MCZ652" s="176"/>
      <c r="MDA652" s="176"/>
      <c r="MDB652" s="176"/>
      <c r="MDC652" s="176"/>
      <c r="MDD652" s="176"/>
      <c r="MDE652" s="176"/>
      <c r="MDF652" s="176"/>
      <c r="MDG652" s="176"/>
      <c r="MDH652" s="176"/>
      <c r="MDI652" s="176"/>
      <c r="MDJ652" s="176"/>
      <c r="MDK652" s="176"/>
      <c r="MDL652" s="176"/>
      <c r="MDM652" s="176"/>
      <c r="MDN652" s="176"/>
      <c r="MDO652" s="176"/>
      <c r="MDP652" s="176"/>
      <c r="MDQ652" s="176"/>
      <c r="MDR652" s="176"/>
      <c r="MDS652" s="176"/>
      <c r="MDT652" s="176"/>
      <c r="MDU652" s="176"/>
      <c r="MDV652" s="176"/>
      <c r="MDW652" s="176"/>
      <c r="MDX652" s="176"/>
      <c r="MDY652" s="176"/>
      <c r="MDZ652" s="176"/>
      <c r="MEA652" s="176"/>
      <c r="MEB652" s="176"/>
      <c r="MEC652" s="176"/>
      <c r="MED652" s="176"/>
      <c r="MEE652" s="176"/>
      <c r="MEF652" s="176"/>
      <c r="MEG652" s="176"/>
      <c r="MEH652" s="176"/>
      <c r="MEI652" s="176"/>
      <c r="MEJ652" s="176"/>
      <c r="MEK652" s="176"/>
      <c r="MEL652" s="176"/>
      <c r="MEM652" s="176"/>
      <c r="MEN652" s="176"/>
      <c r="MEO652" s="176"/>
      <c r="MEP652" s="176"/>
      <c r="MEQ652" s="176"/>
      <c r="MER652" s="176"/>
      <c r="MES652" s="176"/>
      <c r="MET652" s="176"/>
      <c r="MEU652" s="176"/>
      <c r="MEV652" s="176"/>
      <c r="MEW652" s="176"/>
      <c r="MEX652" s="176"/>
      <c r="MEY652" s="176"/>
      <c r="MEZ652" s="176"/>
      <c r="MFA652" s="176"/>
      <c r="MFB652" s="176"/>
      <c r="MFC652" s="176"/>
      <c r="MFD652" s="176"/>
      <c r="MFE652" s="176"/>
      <c r="MFF652" s="176"/>
      <c r="MFG652" s="176"/>
      <c r="MFH652" s="176"/>
      <c r="MFI652" s="176"/>
      <c r="MFJ652" s="176"/>
      <c r="MFK652" s="176"/>
      <c r="MFL652" s="176"/>
      <c r="MFM652" s="176"/>
      <c r="MFN652" s="176"/>
      <c r="MFO652" s="176"/>
      <c r="MFP652" s="176"/>
      <c r="MFQ652" s="176"/>
      <c r="MFR652" s="176"/>
      <c r="MFS652" s="176"/>
      <c r="MFT652" s="176"/>
      <c r="MFU652" s="176"/>
      <c r="MFV652" s="176"/>
      <c r="MFW652" s="176"/>
      <c r="MFX652" s="176"/>
      <c r="MFY652" s="176"/>
      <c r="MFZ652" s="176"/>
      <c r="MGA652" s="176"/>
      <c r="MGB652" s="176"/>
      <c r="MGC652" s="176"/>
      <c r="MGD652" s="176"/>
      <c r="MGE652" s="176"/>
      <c r="MGF652" s="176"/>
      <c r="MGG652" s="176"/>
      <c r="MGH652" s="176"/>
      <c r="MGI652" s="176"/>
      <c r="MGJ652" s="176"/>
      <c r="MGK652" s="176"/>
      <c r="MGL652" s="176"/>
      <c r="MGM652" s="176"/>
      <c r="MGN652" s="176"/>
      <c r="MGO652" s="176"/>
      <c r="MGP652" s="176"/>
      <c r="MGQ652" s="176"/>
      <c r="MGR652" s="176"/>
      <c r="MGS652" s="176"/>
      <c r="MGT652" s="176"/>
      <c r="MGU652" s="176"/>
      <c r="MGV652" s="176"/>
      <c r="MGW652" s="176"/>
      <c r="MGX652" s="176"/>
      <c r="MGY652" s="176"/>
      <c r="MGZ652" s="176"/>
      <c r="MHA652" s="176"/>
      <c r="MHB652" s="176"/>
      <c r="MHC652" s="176"/>
      <c r="MHD652" s="176"/>
      <c r="MHE652" s="176"/>
      <c r="MHF652" s="176"/>
      <c r="MHG652" s="176"/>
      <c r="MHH652" s="176"/>
      <c r="MHI652" s="176"/>
      <c r="MHJ652" s="176"/>
      <c r="MHK652" s="176"/>
      <c r="MHL652" s="176"/>
      <c r="MHM652" s="176"/>
      <c r="MHN652" s="176"/>
      <c r="MHO652" s="176"/>
      <c r="MHP652" s="176"/>
      <c r="MHQ652" s="176"/>
      <c r="MHR652" s="176"/>
      <c r="MHS652" s="176"/>
      <c r="MHT652" s="176"/>
      <c r="MHU652" s="176"/>
      <c r="MHV652" s="176"/>
      <c r="MHW652" s="176"/>
      <c r="MHX652" s="176"/>
      <c r="MHY652" s="176"/>
      <c r="MHZ652" s="176"/>
      <c r="MIA652" s="176"/>
      <c r="MIB652" s="176"/>
      <c r="MIC652" s="176"/>
      <c r="MID652" s="176"/>
      <c r="MIE652" s="176"/>
      <c r="MIF652" s="176"/>
      <c r="MIG652" s="176"/>
      <c r="MIH652" s="176"/>
      <c r="MII652" s="176"/>
      <c r="MIJ652" s="176"/>
      <c r="MIK652" s="176"/>
      <c r="MIL652" s="176"/>
      <c r="MIM652" s="176"/>
      <c r="MIN652" s="176"/>
      <c r="MIO652" s="176"/>
      <c r="MIP652" s="176"/>
      <c r="MIQ652" s="176"/>
      <c r="MIR652" s="176"/>
      <c r="MIS652" s="176"/>
      <c r="MIT652" s="176"/>
      <c r="MIU652" s="176"/>
      <c r="MIV652" s="176"/>
      <c r="MIW652" s="176"/>
      <c r="MIX652" s="176"/>
      <c r="MIY652" s="176"/>
      <c r="MIZ652" s="176"/>
      <c r="MJA652" s="176"/>
      <c r="MJB652" s="176"/>
      <c r="MJC652" s="176"/>
      <c r="MJD652" s="176"/>
      <c r="MJE652" s="176"/>
      <c r="MJF652" s="176"/>
      <c r="MJG652" s="176"/>
      <c r="MJH652" s="176"/>
      <c r="MJI652" s="176"/>
      <c r="MJJ652" s="176"/>
      <c r="MJK652" s="176"/>
      <c r="MJL652" s="176"/>
      <c r="MJM652" s="176"/>
      <c r="MJN652" s="176"/>
      <c r="MJO652" s="176"/>
      <c r="MJP652" s="176"/>
      <c r="MJQ652" s="176"/>
      <c r="MJR652" s="176"/>
      <c r="MJS652" s="176"/>
      <c r="MJT652" s="176"/>
      <c r="MJU652" s="176"/>
      <c r="MJV652" s="176"/>
      <c r="MJW652" s="176"/>
      <c r="MJX652" s="176"/>
      <c r="MJY652" s="176"/>
      <c r="MJZ652" s="176"/>
      <c r="MKA652" s="176"/>
      <c r="MKB652" s="176"/>
      <c r="MKC652" s="176"/>
      <c r="MKD652" s="176"/>
      <c r="MKE652" s="176"/>
      <c r="MKF652" s="176"/>
      <c r="MKG652" s="176"/>
      <c r="MKH652" s="176"/>
      <c r="MKI652" s="176"/>
      <c r="MKJ652" s="176"/>
      <c r="MKK652" s="176"/>
      <c r="MKL652" s="176"/>
      <c r="MKM652" s="176"/>
      <c r="MKN652" s="176"/>
      <c r="MKO652" s="176"/>
      <c r="MKP652" s="176"/>
      <c r="MKQ652" s="176"/>
      <c r="MKR652" s="176"/>
      <c r="MKS652" s="176"/>
      <c r="MKT652" s="176"/>
      <c r="MKU652" s="176"/>
      <c r="MKV652" s="176"/>
      <c r="MKW652" s="176"/>
      <c r="MKX652" s="176"/>
      <c r="MKY652" s="176"/>
      <c r="MKZ652" s="176"/>
      <c r="MLA652" s="176"/>
      <c r="MLB652" s="176"/>
      <c r="MLC652" s="176"/>
      <c r="MLD652" s="176"/>
      <c r="MLE652" s="176"/>
      <c r="MLF652" s="176"/>
      <c r="MLG652" s="176"/>
      <c r="MLH652" s="176"/>
      <c r="MLI652" s="176"/>
      <c r="MLJ652" s="176"/>
      <c r="MLK652" s="176"/>
      <c r="MLL652" s="176"/>
      <c r="MLM652" s="176"/>
      <c r="MLN652" s="176"/>
      <c r="MLO652" s="176"/>
      <c r="MLP652" s="176"/>
      <c r="MLQ652" s="176"/>
      <c r="MLR652" s="176"/>
      <c r="MLS652" s="176"/>
      <c r="MLT652" s="176"/>
      <c r="MLU652" s="176"/>
      <c r="MLV652" s="176"/>
      <c r="MLW652" s="176"/>
      <c r="MLX652" s="176"/>
      <c r="MLY652" s="176"/>
      <c r="MLZ652" s="176"/>
      <c r="MMA652" s="176"/>
      <c r="MMB652" s="176"/>
      <c r="MMC652" s="176"/>
      <c r="MMD652" s="176"/>
      <c r="MME652" s="176"/>
      <c r="MMF652" s="176"/>
      <c r="MMG652" s="176"/>
      <c r="MMH652" s="176"/>
      <c r="MMI652" s="176"/>
      <c r="MMJ652" s="176"/>
      <c r="MMK652" s="176"/>
      <c r="MML652" s="176"/>
      <c r="MMM652" s="176"/>
      <c r="MMN652" s="176"/>
      <c r="MMO652" s="176"/>
      <c r="MMP652" s="176"/>
      <c r="MMQ652" s="176"/>
      <c r="MMR652" s="176"/>
      <c r="MMS652" s="176"/>
      <c r="MMT652" s="176"/>
      <c r="MMU652" s="176"/>
      <c r="MMV652" s="176"/>
      <c r="MMW652" s="176"/>
      <c r="MMX652" s="176"/>
      <c r="MMY652" s="176"/>
      <c r="MMZ652" s="176"/>
      <c r="MNA652" s="176"/>
      <c r="MNB652" s="176"/>
      <c r="MNC652" s="176"/>
      <c r="MND652" s="176"/>
      <c r="MNE652" s="176"/>
      <c r="MNF652" s="176"/>
      <c r="MNG652" s="176"/>
      <c r="MNH652" s="176"/>
      <c r="MNI652" s="176"/>
      <c r="MNJ652" s="176"/>
      <c r="MNK652" s="176"/>
      <c r="MNL652" s="176"/>
      <c r="MNM652" s="176"/>
      <c r="MNN652" s="176"/>
      <c r="MNO652" s="176"/>
      <c r="MNP652" s="176"/>
      <c r="MNQ652" s="176"/>
      <c r="MNR652" s="176"/>
      <c r="MNS652" s="176"/>
      <c r="MNT652" s="176"/>
      <c r="MNU652" s="176"/>
      <c r="MNV652" s="176"/>
      <c r="MNW652" s="176"/>
      <c r="MNX652" s="176"/>
      <c r="MNY652" s="176"/>
      <c r="MNZ652" s="176"/>
      <c r="MOA652" s="176"/>
      <c r="MOB652" s="176"/>
      <c r="MOC652" s="176"/>
      <c r="MOD652" s="176"/>
      <c r="MOE652" s="176"/>
      <c r="MOF652" s="176"/>
      <c r="MOG652" s="176"/>
      <c r="MOH652" s="176"/>
      <c r="MOI652" s="176"/>
      <c r="MOJ652" s="176"/>
      <c r="MOK652" s="176"/>
      <c r="MOL652" s="176"/>
      <c r="MOM652" s="176"/>
      <c r="MON652" s="176"/>
      <c r="MOO652" s="176"/>
      <c r="MOP652" s="176"/>
      <c r="MOQ652" s="176"/>
      <c r="MOR652" s="176"/>
      <c r="MOS652" s="176"/>
      <c r="MOT652" s="176"/>
      <c r="MOU652" s="176"/>
      <c r="MOV652" s="176"/>
      <c r="MOW652" s="176"/>
      <c r="MOX652" s="176"/>
      <c r="MOY652" s="176"/>
      <c r="MOZ652" s="176"/>
      <c r="MPA652" s="176"/>
      <c r="MPB652" s="176"/>
      <c r="MPC652" s="176"/>
      <c r="MPD652" s="176"/>
      <c r="MPE652" s="176"/>
      <c r="MPF652" s="176"/>
      <c r="MPG652" s="176"/>
      <c r="MPH652" s="176"/>
      <c r="MPI652" s="176"/>
      <c r="MPJ652" s="176"/>
      <c r="MPK652" s="176"/>
      <c r="MPL652" s="176"/>
      <c r="MPM652" s="176"/>
      <c r="MPN652" s="176"/>
      <c r="MPO652" s="176"/>
      <c r="MPP652" s="176"/>
      <c r="MPQ652" s="176"/>
      <c r="MPR652" s="176"/>
      <c r="MPS652" s="176"/>
      <c r="MPT652" s="176"/>
      <c r="MPU652" s="176"/>
      <c r="MPV652" s="176"/>
      <c r="MPW652" s="176"/>
      <c r="MPX652" s="176"/>
      <c r="MPY652" s="176"/>
      <c r="MPZ652" s="176"/>
      <c r="MQA652" s="176"/>
      <c r="MQB652" s="176"/>
      <c r="MQC652" s="176"/>
      <c r="MQD652" s="176"/>
      <c r="MQE652" s="176"/>
      <c r="MQF652" s="176"/>
      <c r="MQG652" s="176"/>
      <c r="MQH652" s="176"/>
      <c r="MQI652" s="176"/>
      <c r="MQJ652" s="176"/>
      <c r="MQK652" s="176"/>
      <c r="MQL652" s="176"/>
      <c r="MQM652" s="176"/>
      <c r="MQN652" s="176"/>
      <c r="MQO652" s="176"/>
      <c r="MQP652" s="176"/>
      <c r="MQQ652" s="176"/>
      <c r="MQR652" s="176"/>
      <c r="MQS652" s="176"/>
      <c r="MQT652" s="176"/>
      <c r="MQU652" s="176"/>
      <c r="MQV652" s="176"/>
      <c r="MQW652" s="176"/>
      <c r="MQX652" s="176"/>
      <c r="MQY652" s="176"/>
      <c r="MQZ652" s="176"/>
      <c r="MRA652" s="176"/>
      <c r="MRB652" s="176"/>
      <c r="MRC652" s="176"/>
      <c r="MRD652" s="176"/>
      <c r="MRE652" s="176"/>
      <c r="MRF652" s="176"/>
      <c r="MRG652" s="176"/>
      <c r="MRH652" s="176"/>
      <c r="MRI652" s="176"/>
      <c r="MRJ652" s="176"/>
      <c r="MRK652" s="176"/>
      <c r="MRL652" s="176"/>
      <c r="MRM652" s="176"/>
      <c r="MRN652" s="176"/>
      <c r="MRO652" s="176"/>
      <c r="MRP652" s="176"/>
      <c r="MRQ652" s="176"/>
      <c r="MRR652" s="176"/>
      <c r="MRS652" s="176"/>
      <c r="MRT652" s="176"/>
      <c r="MRU652" s="176"/>
      <c r="MRV652" s="176"/>
      <c r="MRW652" s="176"/>
      <c r="MRX652" s="176"/>
      <c r="MRY652" s="176"/>
      <c r="MRZ652" s="176"/>
      <c r="MSA652" s="176"/>
      <c r="MSB652" s="176"/>
      <c r="MSC652" s="176"/>
      <c r="MSD652" s="176"/>
      <c r="MSE652" s="176"/>
      <c r="MSF652" s="176"/>
      <c r="MSG652" s="176"/>
      <c r="MSH652" s="176"/>
      <c r="MSI652" s="176"/>
      <c r="MSJ652" s="176"/>
      <c r="MSK652" s="176"/>
      <c r="MSL652" s="176"/>
      <c r="MSM652" s="176"/>
      <c r="MSN652" s="176"/>
      <c r="MSO652" s="176"/>
      <c r="MSP652" s="176"/>
      <c r="MSQ652" s="176"/>
      <c r="MSR652" s="176"/>
      <c r="MSS652" s="176"/>
      <c r="MST652" s="176"/>
      <c r="MSU652" s="176"/>
      <c r="MSV652" s="176"/>
      <c r="MSW652" s="176"/>
      <c r="MSX652" s="176"/>
      <c r="MSY652" s="176"/>
      <c r="MSZ652" s="176"/>
      <c r="MTA652" s="176"/>
      <c r="MTB652" s="176"/>
      <c r="MTC652" s="176"/>
      <c r="MTD652" s="176"/>
      <c r="MTE652" s="176"/>
      <c r="MTF652" s="176"/>
      <c r="MTG652" s="176"/>
      <c r="MTH652" s="176"/>
      <c r="MTI652" s="176"/>
      <c r="MTJ652" s="176"/>
      <c r="MTK652" s="176"/>
      <c r="MTL652" s="176"/>
      <c r="MTM652" s="176"/>
      <c r="MTN652" s="176"/>
      <c r="MTO652" s="176"/>
      <c r="MTP652" s="176"/>
      <c r="MTQ652" s="176"/>
      <c r="MTR652" s="176"/>
      <c r="MTS652" s="176"/>
      <c r="MTT652" s="176"/>
      <c r="MTU652" s="176"/>
      <c r="MTV652" s="176"/>
      <c r="MTW652" s="176"/>
      <c r="MTX652" s="176"/>
      <c r="MTY652" s="176"/>
      <c r="MTZ652" s="176"/>
      <c r="MUA652" s="176"/>
      <c r="MUB652" s="176"/>
      <c r="MUC652" s="176"/>
      <c r="MUD652" s="176"/>
      <c r="MUE652" s="176"/>
      <c r="MUF652" s="176"/>
      <c r="MUG652" s="176"/>
      <c r="MUH652" s="176"/>
      <c r="MUI652" s="176"/>
      <c r="MUJ652" s="176"/>
      <c r="MUK652" s="176"/>
      <c r="MUL652" s="176"/>
      <c r="MUM652" s="176"/>
      <c r="MUN652" s="176"/>
      <c r="MUO652" s="176"/>
      <c r="MUP652" s="176"/>
      <c r="MUQ652" s="176"/>
      <c r="MUR652" s="176"/>
      <c r="MUS652" s="176"/>
      <c r="MUT652" s="176"/>
      <c r="MUU652" s="176"/>
      <c r="MUV652" s="176"/>
      <c r="MUW652" s="176"/>
      <c r="MUX652" s="176"/>
      <c r="MUY652" s="176"/>
      <c r="MUZ652" s="176"/>
      <c r="MVA652" s="176"/>
      <c r="MVB652" s="176"/>
      <c r="MVC652" s="176"/>
      <c r="MVD652" s="176"/>
      <c r="MVE652" s="176"/>
      <c r="MVF652" s="176"/>
      <c r="MVG652" s="176"/>
      <c r="MVH652" s="176"/>
      <c r="MVI652" s="176"/>
      <c r="MVJ652" s="176"/>
      <c r="MVK652" s="176"/>
      <c r="MVL652" s="176"/>
      <c r="MVM652" s="176"/>
      <c r="MVN652" s="176"/>
      <c r="MVO652" s="176"/>
      <c r="MVP652" s="176"/>
      <c r="MVQ652" s="176"/>
      <c r="MVR652" s="176"/>
      <c r="MVS652" s="176"/>
      <c r="MVT652" s="176"/>
      <c r="MVU652" s="176"/>
      <c r="MVV652" s="176"/>
      <c r="MVW652" s="176"/>
      <c r="MVX652" s="176"/>
      <c r="MVY652" s="176"/>
      <c r="MVZ652" s="176"/>
      <c r="MWA652" s="176"/>
      <c r="MWB652" s="176"/>
      <c r="MWC652" s="176"/>
      <c r="MWD652" s="176"/>
      <c r="MWE652" s="176"/>
      <c r="MWF652" s="176"/>
      <c r="MWG652" s="176"/>
      <c r="MWH652" s="176"/>
      <c r="MWI652" s="176"/>
      <c r="MWJ652" s="176"/>
      <c r="MWK652" s="176"/>
      <c r="MWL652" s="176"/>
      <c r="MWM652" s="176"/>
      <c r="MWN652" s="176"/>
      <c r="MWO652" s="176"/>
      <c r="MWP652" s="176"/>
      <c r="MWQ652" s="176"/>
      <c r="MWR652" s="176"/>
      <c r="MWS652" s="176"/>
      <c r="MWT652" s="176"/>
      <c r="MWU652" s="176"/>
      <c r="MWV652" s="176"/>
      <c r="MWW652" s="176"/>
      <c r="MWX652" s="176"/>
      <c r="MWY652" s="176"/>
      <c r="MWZ652" s="176"/>
      <c r="MXA652" s="176"/>
      <c r="MXB652" s="176"/>
      <c r="MXC652" s="176"/>
      <c r="MXD652" s="176"/>
      <c r="MXE652" s="176"/>
      <c r="MXF652" s="176"/>
      <c r="MXG652" s="176"/>
      <c r="MXH652" s="176"/>
      <c r="MXI652" s="176"/>
      <c r="MXJ652" s="176"/>
      <c r="MXK652" s="176"/>
      <c r="MXL652" s="176"/>
      <c r="MXM652" s="176"/>
      <c r="MXN652" s="176"/>
      <c r="MXO652" s="176"/>
      <c r="MXP652" s="176"/>
      <c r="MXQ652" s="176"/>
      <c r="MXR652" s="176"/>
      <c r="MXS652" s="176"/>
      <c r="MXT652" s="176"/>
      <c r="MXU652" s="176"/>
      <c r="MXV652" s="176"/>
      <c r="MXW652" s="176"/>
      <c r="MXX652" s="176"/>
      <c r="MXY652" s="176"/>
      <c r="MXZ652" s="176"/>
      <c r="MYA652" s="176"/>
      <c r="MYB652" s="176"/>
      <c r="MYC652" s="176"/>
      <c r="MYD652" s="176"/>
      <c r="MYE652" s="176"/>
      <c r="MYF652" s="176"/>
      <c r="MYG652" s="176"/>
      <c r="MYH652" s="176"/>
      <c r="MYI652" s="176"/>
      <c r="MYJ652" s="176"/>
      <c r="MYK652" s="176"/>
      <c r="MYL652" s="176"/>
      <c r="MYM652" s="176"/>
      <c r="MYN652" s="176"/>
      <c r="MYO652" s="176"/>
      <c r="MYP652" s="176"/>
      <c r="MYQ652" s="176"/>
      <c r="MYR652" s="176"/>
      <c r="MYS652" s="176"/>
      <c r="MYT652" s="176"/>
      <c r="MYU652" s="176"/>
      <c r="MYV652" s="176"/>
      <c r="MYW652" s="176"/>
      <c r="MYX652" s="176"/>
      <c r="MYY652" s="176"/>
      <c r="MYZ652" s="176"/>
      <c r="MZA652" s="176"/>
      <c r="MZB652" s="176"/>
      <c r="MZC652" s="176"/>
      <c r="MZD652" s="176"/>
      <c r="MZE652" s="176"/>
      <c r="MZF652" s="176"/>
      <c r="MZG652" s="176"/>
      <c r="MZH652" s="176"/>
      <c r="MZI652" s="176"/>
      <c r="MZJ652" s="176"/>
      <c r="MZK652" s="176"/>
      <c r="MZL652" s="176"/>
      <c r="MZM652" s="176"/>
      <c r="MZN652" s="176"/>
      <c r="MZO652" s="176"/>
      <c r="MZP652" s="176"/>
      <c r="MZQ652" s="176"/>
      <c r="MZR652" s="176"/>
      <c r="MZS652" s="176"/>
      <c r="MZT652" s="176"/>
      <c r="MZU652" s="176"/>
      <c r="MZV652" s="176"/>
      <c r="MZW652" s="176"/>
      <c r="MZX652" s="176"/>
      <c r="MZY652" s="176"/>
      <c r="MZZ652" s="176"/>
      <c r="NAA652" s="176"/>
      <c r="NAB652" s="176"/>
      <c r="NAC652" s="176"/>
      <c r="NAD652" s="176"/>
      <c r="NAE652" s="176"/>
      <c r="NAF652" s="176"/>
      <c r="NAG652" s="176"/>
      <c r="NAH652" s="176"/>
      <c r="NAI652" s="176"/>
      <c r="NAJ652" s="176"/>
      <c r="NAK652" s="176"/>
      <c r="NAL652" s="176"/>
      <c r="NAM652" s="176"/>
      <c r="NAN652" s="176"/>
      <c r="NAO652" s="176"/>
      <c r="NAP652" s="176"/>
      <c r="NAQ652" s="176"/>
      <c r="NAR652" s="176"/>
      <c r="NAS652" s="176"/>
      <c r="NAT652" s="176"/>
      <c r="NAU652" s="176"/>
      <c r="NAV652" s="176"/>
      <c r="NAW652" s="176"/>
      <c r="NAX652" s="176"/>
      <c r="NAY652" s="176"/>
      <c r="NAZ652" s="176"/>
      <c r="NBA652" s="176"/>
      <c r="NBB652" s="176"/>
      <c r="NBC652" s="176"/>
      <c r="NBD652" s="176"/>
      <c r="NBE652" s="176"/>
      <c r="NBF652" s="176"/>
      <c r="NBG652" s="176"/>
      <c r="NBH652" s="176"/>
      <c r="NBI652" s="176"/>
      <c r="NBJ652" s="176"/>
      <c r="NBK652" s="176"/>
      <c r="NBL652" s="176"/>
      <c r="NBM652" s="176"/>
      <c r="NBN652" s="176"/>
      <c r="NBO652" s="176"/>
      <c r="NBP652" s="176"/>
      <c r="NBQ652" s="176"/>
      <c r="NBR652" s="176"/>
      <c r="NBS652" s="176"/>
      <c r="NBT652" s="176"/>
      <c r="NBU652" s="176"/>
      <c r="NBV652" s="176"/>
      <c r="NBW652" s="176"/>
      <c r="NBX652" s="176"/>
      <c r="NBY652" s="176"/>
      <c r="NBZ652" s="176"/>
      <c r="NCA652" s="176"/>
      <c r="NCB652" s="176"/>
      <c r="NCC652" s="176"/>
      <c r="NCD652" s="176"/>
      <c r="NCE652" s="176"/>
      <c r="NCF652" s="176"/>
      <c r="NCG652" s="176"/>
      <c r="NCH652" s="176"/>
      <c r="NCI652" s="176"/>
      <c r="NCJ652" s="176"/>
      <c r="NCK652" s="176"/>
      <c r="NCL652" s="176"/>
      <c r="NCM652" s="176"/>
      <c r="NCN652" s="176"/>
      <c r="NCO652" s="176"/>
      <c r="NCP652" s="176"/>
      <c r="NCQ652" s="176"/>
      <c r="NCR652" s="176"/>
      <c r="NCS652" s="176"/>
      <c r="NCT652" s="176"/>
      <c r="NCU652" s="176"/>
      <c r="NCV652" s="176"/>
      <c r="NCW652" s="176"/>
      <c r="NCX652" s="176"/>
      <c r="NCY652" s="176"/>
      <c r="NCZ652" s="176"/>
      <c r="NDA652" s="176"/>
      <c r="NDB652" s="176"/>
      <c r="NDC652" s="176"/>
      <c r="NDD652" s="176"/>
      <c r="NDE652" s="176"/>
      <c r="NDF652" s="176"/>
      <c r="NDG652" s="176"/>
      <c r="NDH652" s="176"/>
      <c r="NDI652" s="176"/>
      <c r="NDJ652" s="176"/>
      <c r="NDK652" s="176"/>
      <c r="NDL652" s="176"/>
      <c r="NDM652" s="176"/>
      <c r="NDN652" s="176"/>
      <c r="NDO652" s="176"/>
      <c r="NDP652" s="176"/>
      <c r="NDQ652" s="176"/>
      <c r="NDR652" s="176"/>
      <c r="NDS652" s="176"/>
      <c r="NDT652" s="176"/>
      <c r="NDU652" s="176"/>
      <c r="NDV652" s="176"/>
      <c r="NDW652" s="176"/>
      <c r="NDX652" s="176"/>
      <c r="NDY652" s="176"/>
      <c r="NDZ652" s="176"/>
      <c r="NEA652" s="176"/>
      <c r="NEB652" s="176"/>
      <c r="NEC652" s="176"/>
      <c r="NED652" s="176"/>
      <c r="NEE652" s="176"/>
      <c r="NEF652" s="176"/>
      <c r="NEG652" s="176"/>
      <c r="NEH652" s="176"/>
      <c r="NEI652" s="176"/>
      <c r="NEJ652" s="176"/>
      <c r="NEK652" s="176"/>
      <c r="NEL652" s="176"/>
      <c r="NEM652" s="176"/>
      <c r="NEN652" s="176"/>
      <c r="NEO652" s="176"/>
      <c r="NEP652" s="176"/>
      <c r="NEQ652" s="176"/>
      <c r="NER652" s="176"/>
      <c r="NES652" s="176"/>
      <c r="NET652" s="176"/>
      <c r="NEU652" s="176"/>
      <c r="NEV652" s="176"/>
      <c r="NEW652" s="176"/>
      <c r="NEX652" s="176"/>
      <c r="NEY652" s="176"/>
      <c r="NEZ652" s="176"/>
      <c r="NFA652" s="176"/>
      <c r="NFB652" s="176"/>
      <c r="NFC652" s="176"/>
      <c r="NFD652" s="176"/>
      <c r="NFE652" s="176"/>
      <c r="NFF652" s="176"/>
      <c r="NFG652" s="176"/>
      <c r="NFH652" s="176"/>
      <c r="NFI652" s="176"/>
      <c r="NFJ652" s="176"/>
      <c r="NFK652" s="176"/>
      <c r="NFL652" s="176"/>
      <c r="NFM652" s="176"/>
      <c r="NFN652" s="176"/>
      <c r="NFO652" s="176"/>
      <c r="NFP652" s="176"/>
      <c r="NFQ652" s="176"/>
      <c r="NFR652" s="176"/>
      <c r="NFS652" s="176"/>
      <c r="NFT652" s="176"/>
      <c r="NFU652" s="176"/>
      <c r="NFV652" s="176"/>
      <c r="NFW652" s="176"/>
      <c r="NFX652" s="176"/>
      <c r="NFY652" s="176"/>
      <c r="NFZ652" s="176"/>
      <c r="NGA652" s="176"/>
      <c r="NGB652" s="176"/>
      <c r="NGC652" s="176"/>
      <c r="NGD652" s="176"/>
      <c r="NGE652" s="176"/>
      <c r="NGF652" s="176"/>
      <c r="NGG652" s="176"/>
      <c r="NGH652" s="176"/>
      <c r="NGI652" s="176"/>
      <c r="NGJ652" s="176"/>
      <c r="NGK652" s="176"/>
      <c r="NGL652" s="176"/>
      <c r="NGM652" s="176"/>
      <c r="NGN652" s="176"/>
      <c r="NGO652" s="176"/>
      <c r="NGP652" s="176"/>
      <c r="NGQ652" s="176"/>
      <c r="NGR652" s="176"/>
      <c r="NGS652" s="176"/>
      <c r="NGT652" s="176"/>
      <c r="NGU652" s="176"/>
      <c r="NGV652" s="176"/>
      <c r="NGW652" s="176"/>
      <c r="NGX652" s="176"/>
      <c r="NGY652" s="176"/>
      <c r="NGZ652" s="176"/>
      <c r="NHA652" s="176"/>
      <c r="NHB652" s="176"/>
      <c r="NHC652" s="176"/>
      <c r="NHD652" s="176"/>
      <c r="NHE652" s="176"/>
      <c r="NHF652" s="176"/>
      <c r="NHG652" s="176"/>
      <c r="NHH652" s="176"/>
      <c r="NHI652" s="176"/>
      <c r="NHJ652" s="176"/>
      <c r="NHK652" s="176"/>
      <c r="NHL652" s="176"/>
      <c r="NHM652" s="176"/>
      <c r="NHN652" s="176"/>
      <c r="NHO652" s="176"/>
      <c r="NHP652" s="176"/>
      <c r="NHQ652" s="176"/>
      <c r="NHR652" s="176"/>
      <c r="NHS652" s="176"/>
      <c r="NHT652" s="176"/>
      <c r="NHU652" s="176"/>
      <c r="NHV652" s="176"/>
      <c r="NHW652" s="176"/>
      <c r="NHX652" s="176"/>
      <c r="NHY652" s="176"/>
      <c r="NHZ652" s="176"/>
      <c r="NIA652" s="176"/>
      <c r="NIB652" s="176"/>
      <c r="NIC652" s="176"/>
      <c r="NID652" s="176"/>
      <c r="NIE652" s="176"/>
      <c r="NIF652" s="176"/>
      <c r="NIG652" s="176"/>
      <c r="NIH652" s="176"/>
      <c r="NII652" s="176"/>
      <c r="NIJ652" s="176"/>
      <c r="NIK652" s="176"/>
      <c r="NIL652" s="176"/>
      <c r="NIM652" s="176"/>
      <c r="NIN652" s="176"/>
      <c r="NIO652" s="176"/>
      <c r="NIP652" s="176"/>
      <c r="NIQ652" s="176"/>
      <c r="NIR652" s="176"/>
      <c r="NIS652" s="176"/>
      <c r="NIT652" s="176"/>
      <c r="NIU652" s="176"/>
      <c r="NIV652" s="176"/>
      <c r="NIW652" s="176"/>
      <c r="NIX652" s="176"/>
      <c r="NIY652" s="176"/>
      <c r="NIZ652" s="176"/>
      <c r="NJA652" s="176"/>
      <c r="NJB652" s="176"/>
      <c r="NJC652" s="176"/>
      <c r="NJD652" s="176"/>
      <c r="NJE652" s="176"/>
      <c r="NJF652" s="176"/>
      <c r="NJG652" s="176"/>
      <c r="NJH652" s="176"/>
      <c r="NJI652" s="176"/>
      <c r="NJJ652" s="176"/>
      <c r="NJK652" s="176"/>
      <c r="NJL652" s="176"/>
      <c r="NJM652" s="176"/>
      <c r="NJN652" s="176"/>
      <c r="NJO652" s="176"/>
      <c r="NJP652" s="176"/>
      <c r="NJQ652" s="176"/>
      <c r="NJR652" s="176"/>
      <c r="NJS652" s="176"/>
      <c r="NJT652" s="176"/>
      <c r="NJU652" s="176"/>
      <c r="NJV652" s="176"/>
      <c r="NJW652" s="176"/>
      <c r="NJX652" s="176"/>
      <c r="NJY652" s="176"/>
      <c r="NJZ652" s="176"/>
      <c r="NKA652" s="176"/>
      <c r="NKB652" s="176"/>
      <c r="NKC652" s="176"/>
      <c r="NKD652" s="176"/>
      <c r="NKE652" s="176"/>
      <c r="NKF652" s="176"/>
      <c r="NKG652" s="176"/>
      <c r="NKH652" s="176"/>
      <c r="NKI652" s="176"/>
      <c r="NKJ652" s="176"/>
      <c r="NKK652" s="176"/>
      <c r="NKL652" s="176"/>
      <c r="NKM652" s="176"/>
      <c r="NKN652" s="176"/>
      <c r="NKO652" s="176"/>
      <c r="NKP652" s="176"/>
      <c r="NKQ652" s="176"/>
      <c r="NKR652" s="176"/>
      <c r="NKS652" s="176"/>
      <c r="NKT652" s="176"/>
      <c r="NKU652" s="176"/>
      <c r="NKV652" s="176"/>
      <c r="NKW652" s="176"/>
      <c r="NKX652" s="176"/>
      <c r="NKY652" s="176"/>
      <c r="NKZ652" s="176"/>
      <c r="NLA652" s="176"/>
      <c r="NLB652" s="176"/>
      <c r="NLC652" s="176"/>
      <c r="NLD652" s="176"/>
      <c r="NLE652" s="176"/>
      <c r="NLF652" s="176"/>
      <c r="NLG652" s="176"/>
      <c r="NLH652" s="176"/>
      <c r="NLI652" s="176"/>
      <c r="NLJ652" s="176"/>
      <c r="NLK652" s="176"/>
      <c r="NLL652" s="176"/>
      <c r="NLM652" s="176"/>
      <c r="NLN652" s="176"/>
      <c r="NLO652" s="176"/>
      <c r="NLP652" s="176"/>
      <c r="NLQ652" s="176"/>
      <c r="NLR652" s="176"/>
      <c r="NLS652" s="176"/>
      <c r="NLT652" s="176"/>
      <c r="NLU652" s="176"/>
      <c r="NLV652" s="176"/>
      <c r="NLW652" s="176"/>
      <c r="NLX652" s="176"/>
      <c r="NLY652" s="176"/>
      <c r="NLZ652" s="176"/>
      <c r="NMA652" s="176"/>
      <c r="NMB652" s="176"/>
      <c r="NMC652" s="176"/>
      <c r="NMD652" s="176"/>
      <c r="NME652" s="176"/>
      <c r="NMF652" s="176"/>
      <c r="NMG652" s="176"/>
      <c r="NMH652" s="176"/>
      <c r="NMI652" s="176"/>
      <c r="NMJ652" s="176"/>
      <c r="NMK652" s="176"/>
      <c r="NML652" s="176"/>
      <c r="NMM652" s="176"/>
      <c r="NMN652" s="176"/>
      <c r="NMO652" s="176"/>
      <c r="NMP652" s="176"/>
      <c r="NMQ652" s="176"/>
      <c r="NMR652" s="176"/>
      <c r="NMS652" s="176"/>
      <c r="NMT652" s="176"/>
      <c r="NMU652" s="176"/>
      <c r="NMV652" s="176"/>
      <c r="NMW652" s="176"/>
      <c r="NMX652" s="176"/>
      <c r="NMY652" s="176"/>
      <c r="NMZ652" s="176"/>
      <c r="NNA652" s="176"/>
      <c r="NNB652" s="176"/>
      <c r="NNC652" s="176"/>
      <c r="NND652" s="176"/>
      <c r="NNE652" s="176"/>
      <c r="NNF652" s="176"/>
      <c r="NNG652" s="176"/>
      <c r="NNH652" s="176"/>
      <c r="NNI652" s="176"/>
      <c r="NNJ652" s="176"/>
      <c r="NNK652" s="176"/>
      <c r="NNL652" s="176"/>
      <c r="NNM652" s="176"/>
      <c r="NNN652" s="176"/>
      <c r="NNO652" s="176"/>
      <c r="NNP652" s="176"/>
      <c r="NNQ652" s="176"/>
      <c r="NNR652" s="176"/>
      <c r="NNS652" s="176"/>
      <c r="NNT652" s="176"/>
      <c r="NNU652" s="176"/>
      <c r="NNV652" s="176"/>
      <c r="NNW652" s="176"/>
      <c r="NNX652" s="176"/>
      <c r="NNY652" s="176"/>
      <c r="NNZ652" s="176"/>
      <c r="NOA652" s="176"/>
      <c r="NOB652" s="176"/>
      <c r="NOC652" s="176"/>
      <c r="NOD652" s="176"/>
      <c r="NOE652" s="176"/>
      <c r="NOF652" s="176"/>
      <c r="NOG652" s="176"/>
      <c r="NOH652" s="176"/>
      <c r="NOI652" s="176"/>
      <c r="NOJ652" s="176"/>
      <c r="NOK652" s="176"/>
      <c r="NOL652" s="176"/>
      <c r="NOM652" s="176"/>
      <c r="NON652" s="176"/>
      <c r="NOO652" s="176"/>
      <c r="NOP652" s="176"/>
      <c r="NOQ652" s="176"/>
      <c r="NOR652" s="176"/>
      <c r="NOS652" s="176"/>
      <c r="NOT652" s="176"/>
      <c r="NOU652" s="176"/>
      <c r="NOV652" s="176"/>
      <c r="NOW652" s="176"/>
      <c r="NOX652" s="176"/>
      <c r="NOY652" s="176"/>
      <c r="NOZ652" s="176"/>
      <c r="NPA652" s="176"/>
      <c r="NPB652" s="176"/>
      <c r="NPC652" s="176"/>
      <c r="NPD652" s="176"/>
      <c r="NPE652" s="176"/>
      <c r="NPF652" s="176"/>
      <c r="NPG652" s="176"/>
      <c r="NPH652" s="176"/>
      <c r="NPI652" s="176"/>
      <c r="NPJ652" s="176"/>
      <c r="NPK652" s="176"/>
      <c r="NPL652" s="176"/>
      <c r="NPM652" s="176"/>
      <c r="NPN652" s="176"/>
      <c r="NPO652" s="176"/>
      <c r="NPP652" s="176"/>
      <c r="NPQ652" s="176"/>
      <c r="NPR652" s="176"/>
      <c r="NPS652" s="176"/>
      <c r="NPT652" s="176"/>
      <c r="NPU652" s="176"/>
      <c r="NPV652" s="176"/>
      <c r="NPW652" s="176"/>
      <c r="NPX652" s="176"/>
      <c r="NPY652" s="176"/>
      <c r="NPZ652" s="176"/>
      <c r="NQA652" s="176"/>
      <c r="NQB652" s="176"/>
      <c r="NQC652" s="176"/>
      <c r="NQD652" s="176"/>
      <c r="NQE652" s="176"/>
      <c r="NQF652" s="176"/>
      <c r="NQG652" s="176"/>
      <c r="NQH652" s="176"/>
      <c r="NQI652" s="176"/>
      <c r="NQJ652" s="176"/>
      <c r="NQK652" s="176"/>
      <c r="NQL652" s="176"/>
      <c r="NQM652" s="176"/>
      <c r="NQN652" s="176"/>
      <c r="NQO652" s="176"/>
      <c r="NQP652" s="176"/>
      <c r="NQQ652" s="176"/>
      <c r="NQR652" s="176"/>
      <c r="NQS652" s="176"/>
      <c r="NQT652" s="176"/>
      <c r="NQU652" s="176"/>
      <c r="NQV652" s="176"/>
      <c r="NQW652" s="176"/>
      <c r="NQX652" s="176"/>
      <c r="NQY652" s="176"/>
      <c r="NQZ652" s="176"/>
      <c r="NRA652" s="176"/>
      <c r="NRB652" s="176"/>
      <c r="NRC652" s="176"/>
      <c r="NRD652" s="176"/>
      <c r="NRE652" s="176"/>
      <c r="NRF652" s="176"/>
      <c r="NRG652" s="176"/>
      <c r="NRH652" s="176"/>
      <c r="NRI652" s="176"/>
      <c r="NRJ652" s="176"/>
      <c r="NRK652" s="176"/>
      <c r="NRL652" s="176"/>
      <c r="NRM652" s="176"/>
      <c r="NRN652" s="176"/>
      <c r="NRO652" s="176"/>
      <c r="NRP652" s="176"/>
      <c r="NRQ652" s="176"/>
      <c r="NRR652" s="176"/>
      <c r="NRS652" s="176"/>
      <c r="NRT652" s="176"/>
      <c r="NRU652" s="176"/>
      <c r="NRV652" s="176"/>
      <c r="NRW652" s="176"/>
      <c r="NRX652" s="176"/>
      <c r="NRY652" s="176"/>
      <c r="NRZ652" s="176"/>
      <c r="NSA652" s="176"/>
      <c r="NSB652" s="176"/>
      <c r="NSC652" s="176"/>
      <c r="NSD652" s="176"/>
      <c r="NSE652" s="176"/>
      <c r="NSF652" s="176"/>
      <c r="NSG652" s="176"/>
      <c r="NSH652" s="176"/>
      <c r="NSI652" s="176"/>
      <c r="NSJ652" s="176"/>
      <c r="NSK652" s="176"/>
      <c r="NSL652" s="176"/>
      <c r="NSM652" s="176"/>
      <c r="NSN652" s="176"/>
      <c r="NSO652" s="176"/>
      <c r="NSP652" s="176"/>
      <c r="NSQ652" s="176"/>
      <c r="NSR652" s="176"/>
      <c r="NSS652" s="176"/>
      <c r="NST652" s="176"/>
      <c r="NSU652" s="176"/>
      <c r="NSV652" s="176"/>
      <c r="NSW652" s="176"/>
      <c r="NSX652" s="176"/>
      <c r="NSY652" s="176"/>
      <c r="NSZ652" s="176"/>
      <c r="NTA652" s="176"/>
      <c r="NTB652" s="176"/>
      <c r="NTC652" s="176"/>
      <c r="NTD652" s="176"/>
      <c r="NTE652" s="176"/>
      <c r="NTF652" s="176"/>
      <c r="NTG652" s="176"/>
      <c r="NTH652" s="176"/>
      <c r="NTI652" s="176"/>
      <c r="NTJ652" s="176"/>
      <c r="NTK652" s="176"/>
      <c r="NTL652" s="176"/>
      <c r="NTM652" s="176"/>
      <c r="NTN652" s="176"/>
      <c r="NTO652" s="176"/>
      <c r="NTP652" s="176"/>
      <c r="NTQ652" s="176"/>
      <c r="NTR652" s="176"/>
      <c r="NTS652" s="176"/>
      <c r="NTT652" s="176"/>
      <c r="NTU652" s="176"/>
      <c r="NTV652" s="176"/>
      <c r="NTW652" s="176"/>
      <c r="NTX652" s="176"/>
      <c r="NTY652" s="176"/>
      <c r="NTZ652" s="176"/>
      <c r="NUA652" s="176"/>
      <c r="NUB652" s="176"/>
      <c r="NUC652" s="176"/>
      <c r="NUD652" s="176"/>
      <c r="NUE652" s="176"/>
      <c r="NUF652" s="176"/>
      <c r="NUG652" s="176"/>
      <c r="NUH652" s="176"/>
      <c r="NUI652" s="176"/>
      <c r="NUJ652" s="176"/>
      <c r="NUK652" s="176"/>
      <c r="NUL652" s="176"/>
      <c r="NUM652" s="176"/>
      <c r="NUN652" s="176"/>
      <c r="NUO652" s="176"/>
      <c r="NUP652" s="176"/>
      <c r="NUQ652" s="176"/>
      <c r="NUR652" s="176"/>
      <c r="NUS652" s="176"/>
      <c r="NUT652" s="176"/>
      <c r="NUU652" s="176"/>
      <c r="NUV652" s="176"/>
      <c r="NUW652" s="176"/>
      <c r="NUX652" s="176"/>
      <c r="NUY652" s="176"/>
      <c r="NUZ652" s="176"/>
      <c r="NVA652" s="176"/>
      <c r="NVB652" s="176"/>
      <c r="NVC652" s="176"/>
      <c r="NVD652" s="176"/>
      <c r="NVE652" s="176"/>
      <c r="NVF652" s="176"/>
      <c r="NVG652" s="176"/>
      <c r="NVH652" s="176"/>
      <c r="NVI652" s="176"/>
      <c r="NVJ652" s="176"/>
      <c r="NVK652" s="176"/>
      <c r="NVL652" s="176"/>
      <c r="NVM652" s="176"/>
      <c r="NVN652" s="176"/>
      <c r="NVO652" s="176"/>
      <c r="NVP652" s="176"/>
      <c r="NVQ652" s="176"/>
      <c r="NVR652" s="176"/>
      <c r="NVS652" s="176"/>
      <c r="NVT652" s="176"/>
      <c r="NVU652" s="176"/>
      <c r="NVV652" s="176"/>
      <c r="NVW652" s="176"/>
      <c r="NVX652" s="176"/>
      <c r="NVY652" s="176"/>
      <c r="NVZ652" s="176"/>
      <c r="NWA652" s="176"/>
      <c r="NWB652" s="176"/>
      <c r="NWC652" s="176"/>
      <c r="NWD652" s="176"/>
      <c r="NWE652" s="176"/>
      <c r="NWF652" s="176"/>
      <c r="NWG652" s="176"/>
      <c r="NWH652" s="176"/>
      <c r="NWI652" s="176"/>
      <c r="NWJ652" s="176"/>
      <c r="NWK652" s="176"/>
      <c r="NWL652" s="176"/>
      <c r="NWM652" s="176"/>
      <c r="NWN652" s="176"/>
      <c r="NWO652" s="176"/>
      <c r="NWP652" s="176"/>
      <c r="NWQ652" s="176"/>
      <c r="NWR652" s="176"/>
      <c r="NWS652" s="176"/>
      <c r="NWT652" s="176"/>
      <c r="NWU652" s="176"/>
      <c r="NWV652" s="176"/>
      <c r="NWW652" s="176"/>
      <c r="NWX652" s="176"/>
      <c r="NWY652" s="176"/>
      <c r="NWZ652" s="176"/>
      <c r="NXA652" s="176"/>
      <c r="NXB652" s="176"/>
      <c r="NXC652" s="176"/>
      <c r="NXD652" s="176"/>
      <c r="NXE652" s="176"/>
      <c r="NXF652" s="176"/>
      <c r="NXG652" s="176"/>
      <c r="NXH652" s="176"/>
      <c r="NXI652" s="176"/>
      <c r="NXJ652" s="176"/>
      <c r="NXK652" s="176"/>
      <c r="NXL652" s="176"/>
      <c r="NXM652" s="176"/>
      <c r="NXN652" s="176"/>
      <c r="NXO652" s="176"/>
      <c r="NXP652" s="176"/>
      <c r="NXQ652" s="176"/>
      <c r="NXR652" s="176"/>
      <c r="NXS652" s="176"/>
      <c r="NXT652" s="176"/>
      <c r="NXU652" s="176"/>
      <c r="NXV652" s="176"/>
      <c r="NXW652" s="176"/>
      <c r="NXX652" s="176"/>
      <c r="NXY652" s="176"/>
      <c r="NXZ652" s="176"/>
      <c r="NYA652" s="176"/>
      <c r="NYB652" s="176"/>
      <c r="NYC652" s="176"/>
      <c r="NYD652" s="176"/>
      <c r="NYE652" s="176"/>
      <c r="NYF652" s="176"/>
      <c r="NYG652" s="176"/>
      <c r="NYH652" s="176"/>
      <c r="NYI652" s="176"/>
      <c r="NYJ652" s="176"/>
      <c r="NYK652" s="176"/>
      <c r="NYL652" s="176"/>
      <c r="NYM652" s="176"/>
      <c r="NYN652" s="176"/>
      <c r="NYO652" s="176"/>
      <c r="NYP652" s="176"/>
      <c r="NYQ652" s="176"/>
      <c r="NYR652" s="176"/>
      <c r="NYS652" s="176"/>
      <c r="NYT652" s="176"/>
      <c r="NYU652" s="176"/>
      <c r="NYV652" s="176"/>
      <c r="NYW652" s="176"/>
      <c r="NYX652" s="176"/>
      <c r="NYY652" s="176"/>
      <c r="NYZ652" s="176"/>
      <c r="NZA652" s="176"/>
      <c r="NZB652" s="176"/>
      <c r="NZC652" s="176"/>
      <c r="NZD652" s="176"/>
      <c r="NZE652" s="176"/>
      <c r="NZF652" s="176"/>
      <c r="NZG652" s="176"/>
      <c r="NZH652" s="176"/>
      <c r="NZI652" s="176"/>
      <c r="NZJ652" s="176"/>
      <c r="NZK652" s="176"/>
      <c r="NZL652" s="176"/>
      <c r="NZM652" s="176"/>
      <c r="NZN652" s="176"/>
      <c r="NZO652" s="176"/>
      <c r="NZP652" s="176"/>
      <c r="NZQ652" s="176"/>
      <c r="NZR652" s="176"/>
      <c r="NZS652" s="176"/>
      <c r="NZT652" s="176"/>
      <c r="NZU652" s="176"/>
      <c r="NZV652" s="176"/>
      <c r="NZW652" s="176"/>
      <c r="NZX652" s="176"/>
      <c r="NZY652" s="176"/>
      <c r="NZZ652" s="176"/>
      <c r="OAA652" s="176"/>
      <c r="OAB652" s="176"/>
      <c r="OAC652" s="176"/>
      <c r="OAD652" s="176"/>
      <c r="OAE652" s="176"/>
      <c r="OAF652" s="176"/>
      <c r="OAG652" s="176"/>
      <c r="OAH652" s="176"/>
      <c r="OAI652" s="176"/>
      <c r="OAJ652" s="176"/>
      <c r="OAK652" s="176"/>
      <c r="OAL652" s="176"/>
      <c r="OAM652" s="176"/>
      <c r="OAN652" s="176"/>
      <c r="OAO652" s="176"/>
      <c r="OAP652" s="176"/>
      <c r="OAQ652" s="176"/>
      <c r="OAR652" s="176"/>
      <c r="OAS652" s="176"/>
      <c r="OAT652" s="176"/>
      <c r="OAU652" s="176"/>
      <c r="OAV652" s="176"/>
      <c r="OAW652" s="176"/>
      <c r="OAX652" s="176"/>
      <c r="OAY652" s="176"/>
      <c r="OAZ652" s="176"/>
      <c r="OBA652" s="176"/>
      <c r="OBB652" s="176"/>
      <c r="OBC652" s="176"/>
      <c r="OBD652" s="176"/>
      <c r="OBE652" s="176"/>
      <c r="OBF652" s="176"/>
      <c r="OBG652" s="176"/>
      <c r="OBH652" s="176"/>
      <c r="OBI652" s="176"/>
      <c r="OBJ652" s="176"/>
      <c r="OBK652" s="176"/>
      <c r="OBL652" s="176"/>
      <c r="OBM652" s="176"/>
      <c r="OBN652" s="176"/>
      <c r="OBO652" s="176"/>
      <c r="OBP652" s="176"/>
      <c r="OBQ652" s="176"/>
      <c r="OBR652" s="176"/>
      <c r="OBS652" s="176"/>
      <c r="OBT652" s="176"/>
      <c r="OBU652" s="176"/>
      <c r="OBV652" s="176"/>
      <c r="OBW652" s="176"/>
      <c r="OBX652" s="176"/>
      <c r="OBY652" s="176"/>
      <c r="OBZ652" s="176"/>
      <c r="OCA652" s="176"/>
      <c r="OCB652" s="176"/>
      <c r="OCC652" s="176"/>
      <c r="OCD652" s="176"/>
      <c r="OCE652" s="176"/>
      <c r="OCF652" s="176"/>
      <c r="OCG652" s="176"/>
      <c r="OCH652" s="176"/>
      <c r="OCI652" s="176"/>
      <c r="OCJ652" s="176"/>
      <c r="OCK652" s="176"/>
      <c r="OCL652" s="176"/>
      <c r="OCM652" s="176"/>
      <c r="OCN652" s="176"/>
      <c r="OCO652" s="176"/>
      <c r="OCP652" s="176"/>
      <c r="OCQ652" s="176"/>
      <c r="OCR652" s="176"/>
      <c r="OCS652" s="176"/>
      <c r="OCT652" s="176"/>
      <c r="OCU652" s="176"/>
      <c r="OCV652" s="176"/>
      <c r="OCW652" s="176"/>
      <c r="OCX652" s="176"/>
      <c r="OCY652" s="176"/>
      <c r="OCZ652" s="176"/>
      <c r="ODA652" s="176"/>
      <c r="ODB652" s="176"/>
      <c r="ODC652" s="176"/>
      <c r="ODD652" s="176"/>
      <c r="ODE652" s="176"/>
      <c r="ODF652" s="176"/>
      <c r="ODG652" s="176"/>
      <c r="ODH652" s="176"/>
      <c r="ODI652" s="176"/>
      <c r="ODJ652" s="176"/>
      <c r="ODK652" s="176"/>
      <c r="ODL652" s="176"/>
      <c r="ODM652" s="176"/>
      <c r="ODN652" s="176"/>
      <c r="ODO652" s="176"/>
      <c r="ODP652" s="176"/>
      <c r="ODQ652" s="176"/>
      <c r="ODR652" s="176"/>
      <c r="ODS652" s="176"/>
      <c r="ODT652" s="176"/>
      <c r="ODU652" s="176"/>
      <c r="ODV652" s="176"/>
      <c r="ODW652" s="176"/>
      <c r="ODX652" s="176"/>
      <c r="ODY652" s="176"/>
      <c r="ODZ652" s="176"/>
      <c r="OEA652" s="176"/>
      <c r="OEB652" s="176"/>
      <c r="OEC652" s="176"/>
      <c r="OED652" s="176"/>
      <c r="OEE652" s="176"/>
      <c r="OEF652" s="176"/>
      <c r="OEG652" s="176"/>
      <c r="OEH652" s="176"/>
      <c r="OEI652" s="176"/>
      <c r="OEJ652" s="176"/>
      <c r="OEK652" s="176"/>
      <c r="OEL652" s="176"/>
      <c r="OEM652" s="176"/>
      <c r="OEN652" s="176"/>
      <c r="OEO652" s="176"/>
      <c r="OEP652" s="176"/>
      <c r="OEQ652" s="176"/>
      <c r="OER652" s="176"/>
      <c r="OES652" s="176"/>
      <c r="OET652" s="176"/>
      <c r="OEU652" s="176"/>
      <c r="OEV652" s="176"/>
      <c r="OEW652" s="176"/>
      <c r="OEX652" s="176"/>
      <c r="OEY652" s="176"/>
      <c r="OEZ652" s="176"/>
      <c r="OFA652" s="176"/>
      <c r="OFB652" s="176"/>
      <c r="OFC652" s="176"/>
      <c r="OFD652" s="176"/>
      <c r="OFE652" s="176"/>
      <c r="OFF652" s="176"/>
      <c r="OFG652" s="176"/>
      <c r="OFH652" s="176"/>
      <c r="OFI652" s="176"/>
      <c r="OFJ652" s="176"/>
      <c r="OFK652" s="176"/>
      <c r="OFL652" s="176"/>
      <c r="OFM652" s="176"/>
      <c r="OFN652" s="176"/>
      <c r="OFO652" s="176"/>
      <c r="OFP652" s="176"/>
      <c r="OFQ652" s="176"/>
      <c r="OFR652" s="176"/>
      <c r="OFS652" s="176"/>
      <c r="OFT652" s="176"/>
      <c r="OFU652" s="176"/>
      <c r="OFV652" s="176"/>
      <c r="OFW652" s="176"/>
      <c r="OFX652" s="176"/>
      <c r="OFY652" s="176"/>
      <c r="OFZ652" s="176"/>
      <c r="OGA652" s="176"/>
      <c r="OGB652" s="176"/>
      <c r="OGC652" s="176"/>
      <c r="OGD652" s="176"/>
      <c r="OGE652" s="176"/>
      <c r="OGF652" s="176"/>
      <c r="OGG652" s="176"/>
      <c r="OGH652" s="176"/>
      <c r="OGI652" s="176"/>
      <c r="OGJ652" s="176"/>
      <c r="OGK652" s="176"/>
      <c r="OGL652" s="176"/>
      <c r="OGM652" s="176"/>
      <c r="OGN652" s="176"/>
      <c r="OGO652" s="176"/>
      <c r="OGP652" s="176"/>
      <c r="OGQ652" s="176"/>
      <c r="OGR652" s="176"/>
      <c r="OGS652" s="176"/>
      <c r="OGT652" s="176"/>
      <c r="OGU652" s="176"/>
      <c r="OGV652" s="176"/>
      <c r="OGW652" s="176"/>
      <c r="OGX652" s="176"/>
      <c r="OGY652" s="176"/>
      <c r="OGZ652" s="176"/>
      <c r="OHA652" s="176"/>
      <c r="OHB652" s="176"/>
      <c r="OHC652" s="176"/>
      <c r="OHD652" s="176"/>
      <c r="OHE652" s="176"/>
      <c r="OHF652" s="176"/>
      <c r="OHG652" s="176"/>
      <c r="OHH652" s="176"/>
      <c r="OHI652" s="176"/>
      <c r="OHJ652" s="176"/>
      <c r="OHK652" s="176"/>
      <c r="OHL652" s="176"/>
      <c r="OHM652" s="176"/>
      <c r="OHN652" s="176"/>
      <c r="OHO652" s="176"/>
      <c r="OHP652" s="176"/>
      <c r="OHQ652" s="176"/>
      <c r="OHR652" s="176"/>
      <c r="OHS652" s="176"/>
      <c r="OHT652" s="176"/>
      <c r="OHU652" s="176"/>
      <c r="OHV652" s="176"/>
      <c r="OHW652" s="176"/>
      <c r="OHX652" s="176"/>
      <c r="OHY652" s="176"/>
      <c r="OHZ652" s="176"/>
      <c r="OIA652" s="176"/>
      <c r="OIB652" s="176"/>
      <c r="OIC652" s="176"/>
      <c r="OID652" s="176"/>
      <c r="OIE652" s="176"/>
      <c r="OIF652" s="176"/>
      <c r="OIG652" s="176"/>
      <c r="OIH652" s="176"/>
      <c r="OII652" s="176"/>
      <c r="OIJ652" s="176"/>
      <c r="OIK652" s="176"/>
      <c r="OIL652" s="176"/>
      <c r="OIM652" s="176"/>
      <c r="OIN652" s="176"/>
      <c r="OIO652" s="176"/>
      <c r="OIP652" s="176"/>
      <c r="OIQ652" s="176"/>
      <c r="OIR652" s="176"/>
      <c r="OIS652" s="176"/>
      <c r="OIT652" s="176"/>
      <c r="OIU652" s="176"/>
      <c r="OIV652" s="176"/>
      <c r="OIW652" s="176"/>
      <c r="OIX652" s="176"/>
      <c r="OIY652" s="176"/>
      <c r="OIZ652" s="176"/>
      <c r="OJA652" s="176"/>
      <c r="OJB652" s="176"/>
      <c r="OJC652" s="176"/>
      <c r="OJD652" s="176"/>
      <c r="OJE652" s="176"/>
      <c r="OJF652" s="176"/>
      <c r="OJG652" s="176"/>
      <c r="OJH652" s="176"/>
      <c r="OJI652" s="176"/>
      <c r="OJJ652" s="176"/>
      <c r="OJK652" s="176"/>
      <c r="OJL652" s="176"/>
      <c r="OJM652" s="176"/>
      <c r="OJN652" s="176"/>
      <c r="OJO652" s="176"/>
      <c r="OJP652" s="176"/>
      <c r="OJQ652" s="176"/>
      <c r="OJR652" s="176"/>
      <c r="OJS652" s="176"/>
      <c r="OJT652" s="176"/>
      <c r="OJU652" s="176"/>
      <c r="OJV652" s="176"/>
      <c r="OJW652" s="176"/>
      <c r="OJX652" s="176"/>
      <c r="OJY652" s="176"/>
      <c r="OJZ652" s="176"/>
      <c r="OKA652" s="176"/>
      <c r="OKB652" s="176"/>
      <c r="OKC652" s="176"/>
      <c r="OKD652" s="176"/>
      <c r="OKE652" s="176"/>
      <c r="OKF652" s="176"/>
      <c r="OKG652" s="176"/>
      <c r="OKH652" s="176"/>
      <c r="OKI652" s="176"/>
      <c r="OKJ652" s="176"/>
      <c r="OKK652" s="176"/>
      <c r="OKL652" s="176"/>
      <c r="OKM652" s="176"/>
      <c r="OKN652" s="176"/>
      <c r="OKO652" s="176"/>
      <c r="OKP652" s="176"/>
      <c r="OKQ652" s="176"/>
      <c r="OKR652" s="176"/>
      <c r="OKS652" s="176"/>
      <c r="OKT652" s="176"/>
      <c r="OKU652" s="176"/>
      <c r="OKV652" s="176"/>
      <c r="OKW652" s="176"/>
      <c r="OKX652" s="176"/>
      <c r="OKY652" s="176"/>
      <c r="OKZ652" s="176"/>
      <c r="OLA652" s="176"/>
      <c r="OLB652" s="176"/>
      <c r="OLC652" s="176"/>
      <c r="OLD652" s="176"/>
      <c r="OLE652" s="176"/>
      <c r="OLF652" s="176"/>
      <c r="OLG652" s="176"/>
      <c r="OLH652" s="176"/>
      <c r="OLI652" s="176"/>
      <c r="OLJ652" s="176"/>
      <c r="OLK652" s="176"/>
      <c r="OLL652" s="176"/>
      <c r="OLM652" s="176"/>
      <c r="OLN652" s="176"/>
      <c r="OLO652" s="176"/>
      <c r="OLP652" s="176"/>
      <c r="OLQ652" s="176"/>
      <c r="OLR652" s="176"/>
      <c r="OLS652" s="176"/>
      <c r="OLT652" s="176"/>
      <c r="OLU652" s="176"/>
      <c r="OLV652" s="176"/>
      <c r="OLW652" s="176"/>
      <c r="OLX652" s="176"/>
      <c r="OLY652" s="176"/>
      <c r="OLZ652" s="176"/>
      <c r="OMA652" s="176"/>
      <c r="OMB652" s="176"/>
      <c r="OMC652" s="176"/>
      <c r="OMD652" s="176"/>
      <c r="OME652" s="176"/>
      <c r="OMF652" s="176"/>
      <c r="OMG652" s="176"/>
      <c r="OMH652" s="176"/>
      <c r="OMI652" s="176"/>
      <c r="OMJ652" s="176"/>
      <c r="OMK652" s="176"/>
      <c r="OML652" s="176"/>
      <c r="OMM652" s="176"/>
      <c r="OMN652" s="176"/>
      <c r="OMO652" s="176"/>
      <c r="OMP652" s="176"/>
      <c r="OMQ652" s="176"/>
      <c r="OMR652" s="176"/>
      <c r="OMS652" s="176"/>
      <c r="OMT652" s="176"/>
      <c r="OMU652" s="176"/>
      <c r="OMV652" s="176"/>
      <c r="OMW652" s="176"/>
      <c r="OMX652" s="176"/>
      <c r="OMY652" s="176"/>
      <c r="OMZ652" s="176"/>
      <c r="ONA652" s="176"/>
      <c r="ONB652" s="176"/>
      <c r="ONC652" s="176"/>
      <c r="OND652" s="176"/>
      <c r="ONE652" s="176"/>
      <c r="ONF652" s="176"/>
      <c r="ONG652" s="176"/>
      <c r="ONH652" s="176"/>
      <c r="ONI652" s="176"/>
      <c r="ONJ652" s="176"/>
      <c r="ONK652" s="176"/>
      <c r="ONL652" s="176"/>
      <c r="ONM652" s="176"/>
      <c r="ONN652" s="176"/>
      <c r="ONO652" s="176"/>
      <c r="ONP652" s="176"/>
      <c r="ONQ652" s="176"/>
      <c r="ONR652" s="176"/>
      <c r="ONS652" s="176"/>
      <c r="ONT652" s="176"/>
      <c r="ONU652" s="176"/>
      <c r="ONV652" s="176"/>
      <c r="ONW652" s="176"/>
      <c r="ONX652" s="176"/>
      <c r="ONY652" s="176"/>
      <c r="ONZ652" s="176"/>
      <c r="OOA652" s="176"/>
      <c r="OOB652" s="176"/>
      <c r="OOC652" s="176"/>
      <c r="OOD652" s="176"/>
      <c r="OOE652" s="176"/>
      <c r="OOF652" s="176"/>
      <c r="OOG652" s="176"/>
      <c r="OOH652" s="176"/>
      <c r="OOI652" s="176"/>
      <c r="OOJ652" s="176"/>
      <c r="OOK652" s="176"/>
      <c r="OOL652" s="176"/>
      <c r="OOM652" s="176"/>
      <c r="OON652" s="176"/>
      <c r="OOO652" s="176"/>
      <c r="OOP652" s="176"/>
      <c r="OOQ652" s="176"/>
      <c r="OOR652" s="176"/>
      <c r="OOS652" s="176"/>
      <c r="OOT652" s="176"/>
      <c r="OOU652" s="176"/>
      <c r="OOV652" s="176"/>
      <c r="OOW652" s="176"/>
      <c r="OOX652" s="176"/>
      <c r="OOY652" s="176"/>
      <c r="OOZ652" s="176"/>
      <c r="OPA652" s="176"/>
      <c r="OPB652" s="176"/>
      <c r="OPC652" s="176"/>
      <c r="OPD652" s="176"/>
      <c r="OPE652" s="176"/>
      <c r="OPF652" s="176"/>
      <c r="OPG652" s="176"/>
      <c r="OPH652" s="176"/>
      <c r="OPI652" s="176"/>
      <c r="OPJ652" s="176"/>
      <c r="OPK652" s="176"/>
      <c r="OPL652" s="176"/>
      <c r="OPM652" s="176"/>
      <c r="OPN652" s="176"/>
      <c r="OPO652" s="176"/>
      <c r="OPP652" s="176"/>
      <c r="OPQ652" s="176"/>
      <c r="OPR652" s="176"/>
      <c r="OPS652" s="176"/>
      <c r="OPT652" s="176"/>
      <c r="OPU652" s="176"/>
      <c r="OPV652" s="176"/>
      <c r="OPW652" s="176"/>
      <c r="OPX652" s="176"/>
      <c r="OPY652" s="176"/>
      <c r="OPZ652" s="176"/>
      <c r="OQA652" s="176"/>
      <c r="OQB652" s="176"/>
      <c r="OQC652" s="176"/>
      <c r="OQD652" s="176"/>
      <c r="OQE652" s="176"/>
      <c r="OQF652" s="176"/>
      <c r="OQG652" s="176"/>
      <c r="OQH652" s="176"/>
      <c r="OQI652" s="176"/>
      <c r="OQJ652" s="176"/>
      <c r="OQK652" s="176"/>
      <c r="OQL652" s="176"/>
      <c r="OQM652" s="176"/>
      <c r="OQN652" s="176"/>
      <c r="OQO652" s="176"/>
      <c r="OQP652" s="176"/>
      <c r="OQQ652" s="176"/>
      <c r="OQR652" s="176"/>
      <c r="OQS652" s="176"/>
      <c r="OQT652" s="176"/>
      <c r="OQU652" s="176"/>
      <c r="OQV652" s="176"/>
      <c r="OQW652" s="176"/>
      <c r="OQX652" s="176"/>
      <c r="OQY652" s="176"/>
      <c r="OQZ652" s="176"/>
      <c r="ORA652" s="176"/>
      <c r="ORB652" s="176"/>
      <c r="ORC652" s="176"/>
      <c r="ORD652" s="176"/>
      <c r="ORE652" s="176"/>
      <c r="ORF652" s="176"/>
      <c r="ORG652" s="176"/>
      <c r="ORH652" s="176"/>
      <c r="ORI652" s="176"/>
      <c r="ORJ652" s="176"/>
      <c r="ORK652" s="176"/>
      <c r="ORL652" s="176"/>
      <c r="ORM652" s="176"/>
      <c r="ORN652" s="176"/>
      <c r="ORO652" s="176"/>
      <c r="ORP652" s="176"/>
      <c r="ORQ652" s="176"/>
      <c r="ORR652" s="176"/>
      <c r="ORS652" s="176"/>
      <c r="ORT652" s="176"/>
      <c r="ORU652" s="176"/>
      <c r="ORV652" s="176"/>
      <c r="ORW652" s="176"/>
      <c r="ORX652" s="176"/>
      <c r="ORY652" s="176"/>
      <c r="ORZ652" s="176"/>
      <c r="OSA652" s="176"/>
      <c r="OSB652" s="176"/>
      <c r="OSC652" s="176"/>
      <c r="OSD652" s="176"/>
      <c r="OSE652" s="176"/>
      <c r="OSF652" s="176"/>
      <c r="OSG652" s="176"/>
      <c r="OSH652" s="176"/>
      <c r="OSI652" s="176"/>
      <c r="OSJ652" s="176"/>
      <c r="OSK652" s="176"/>
      <c r="OSL652" s="176"/>
      <c r="OSM652" s="176"/>
      <c r="OSN652" s="176"/>
      <c r="OSO652" s="176"/>
      <c r="OSP652" s="176"/>
      <c r="OSQ652" s="176"/>
      <c r="OSR652" s="176"/>
      <c r="OSS652" s="176"/>
      <c r="OST652" s="176"/>
      <c r="OSU652" s="176"/>
      <c r="OSV652" s="176"/>
      <c r="OSW652" s="176"/>
      <c r="OSX652" s="176"/>
      <c r="OSY652" s="176"/>
      <c r="OSZ652" s="176"/>
      <c r="OTA652" s="176"/>
      <c r="OTB652" s="176"/>
      <c r="OTC652" s="176"/>
      <c r="OTD652" s="176"/>
      <c r="OTE652" s="176"/>
      <c r="OTF652" s="176"/>
      <c r="OTG652" s="176"/>
      <c r="OTH652" s="176"/>
      <c r="OTI652" s="176"/>
      <c r="OTJ652" s="176"/>
      <c r="OTK652" s="176"/>
      <c r="OTL652" s="176"/>
      <c r="OTM652" s="176"/>
      <c r="OTN652" s="176"/>
      <c r="OTO652" s="176"/>
      <c r="OTP652" s="176"/>
      <c r="OTQ652" s="176"/>
      <c r="OTR652" s="176"/>
      <c r="OTS652" s="176"/>
      <c r="OTT652" s="176"/>
      <c r="OTU652" s="176"/>
      <c r="OTV652" s="176"/>
      <c r="OTW652" s="176"/>
      <c r="OTX652" s="176"/>
      <c r="OTY652" s="176"/>
      <c r="OTZ652" s="176"/>
      <c r="OUA652" s="176"/>
      <c r="OUB652" s="176"/>
      <c r="OUC652" s="176"/>
      <c r="OUD652" s="176"/>
      <c r="OUE652" s="176"/>
      <c r="OUF652" s="176"/>
      <c r="OUG652" s="176"/>
      <c r="OUH652" s="176"/>
      <c r="OUI652" s="176"/>
      <c r="OUJ652" s="176"/>
      <c r="OUK652" s="176"/>
      <c r="OUL652" s="176"/>
      <c r="OUM652" s="176"/>
      <c r="OUN652" s="176"/>
      <c r="OUO652" s="176"/>
      <c r="OUP652" s="176"/>
      <c r="OUQ652" s="176"/>
      <c r="OUR652" s="176"/>
      <c r="OUS652" s="176"/>
      <c r="OUT652" s="176"/>
      <c r="OUU652" s="176"/>
      <c r="OUV652" s="176"/>
      <c r="OUW652" s="176"/>
      <c r="OUX652" s="176"/>
      <c r="OUY652" s="176"/>
      <c r="OUZ652" s="176"/>
      <c r="OVA652" s="176"/>
      <c r="OVB652" s="176"/>
      <c r="OVC652" s="176"/>
      <c r="OVD652" s="176"/>
      <c r="OVE652" s="176"/>
      <c r="OVF652" s="176"/>
      <c r="OVG652" s="176"/>
      <c r="OVH652" s="176"/>
      <c r="OVI652" s="176"/>
      <c r="OVJ652" s="176"/>
      <c r="OVK652" s="176"/>
      <c r="OVL652" s="176"/>
      <c r="OVM652" s="176"/>
      <c r="OVN652" s="176"/>
      <c r="OVO652" s="176"/>
      <c r="OVP652" s="176"/>
      <c r="OVQ652" s="176"/>
      <c r="OVR652" s="176"/>
      <c r="OVS652" s="176"/>
      <c r="OVT652" s="176"/>
      <c r="OVU652" s="176"/>
      <c r="OVV652" s="176"/>
      <c r="OVW652" s="176"/>
      <c r="OVX652" s="176"/>
      <c r="OVY652" s="176"/>
      <c r="OVZ652" s="176"/>
      <c r="OWA652" s="176"/>
      <c r="OWB652" s="176"/>
      <c r="OWC652" s="176"/>
      <c r="OWD652" s="176"/>
      <c r="OWE652" s="176"/>
      <c r="OWF652" s="176"/>
      <c r="OWG652" s="176"/>
      <c r="OWH652" s="176"/>
      <c r="OWI652" s="176"/>
      <c r="OWJ652" s="176"/>
      <c r="OWK652" s="176"/>
      <c r="OWL652" s="176"/>
      <c r="OWM652" s="176"/>
      <c r="OWN652" s="176"/>
      <c r="OWO652" s="176"/>
      <c r="OWP652" s="176"/>
      <c r="OWQ652" s="176"/>
      <c r="OWR652" s="176"/>
      <c r="OWS652" s="176"/>
      <c r="OWT652" s="176"/>
      <c r="OWU652" s="176"/>
      <c r="OWV652" s="176"/>
      <c r="OWW652" s="176"/>
      <c r="OWX652" s="176"/>
      <c r="OWY652" s="176"/>
      <c r="OWZ652" s="176"/>
      <c r="OXA652" s="176"/>
      <c r="OXB652" s="176"/>
      <c r="OXC652" s="176"/>
      <c r="OXD652" s="176"/>
      <c r="OXE652" s="176"/>
      <c r="OXF652" s="176"/>
      <c r="OXG652" s="176"/>
      <c r="OXH652" s="176"/>
      <c r="OXI652" s="176"/>
      <c r="OXJ652" s="176"/>
      <c r="OXK652" s="176"/>
      <c r="OXL652" s="176"/>
      <c r="OXM652" s="176"/>
      <c r="OXN652" s="176"/>
      <c r="OXO652" s="176"/>
      <c r="OXP652" s="176"/>
      <c r="OXQ652" s="176"/>
      <c r="OXR652" s="176"/>
      <c r="OXS652" s="176"/>
      <c r="OXT652" s="176"/>
      <c r="OXU652" s="176"/>
      <c r="OXV652" s="176"/>
      <c r="OXW652" s="176"/>
      <c r="OXX652" s="176"/>
      <c r="OXY652" s="176"/>
      <c r="OXZ652" s="176"/>
      <c r="OYA652" s="176"/>
      <c r="OYB652" s="176"/>
      <c r="OYC652" s="176"/>
      <c r="OYD652" s="176"/>
      <c r="OYE652" s="176"/>
      <c r="OYF652" s="176"/>
      <c r="OYG652" s="176"/>
      <c r="OYH652" s="176"/>
      <c r="OYI652" s="176"/>
      <c r="OYJ652" s="176"/>
      <c r="OYK652" s="176"/>
      <c r="OYL652" s="176"/>
      <c r="OYM652" s="176"/>
      <c r="OYN652" s="176"/>
      <c r="OYO652" s="176"/>
      <c r="OYP652" s="176"/>
      <c r="OYQ652" s="176"/>
      <c r="OYR652" s="176"/>
      <c r="OYS652" s="176"/>
      <c r="OYT652" s="176"/>
      <c r="OYU652" s="176"/>
      <c r="OYV652" s="176"/>
      <c r="OYW652" s="176"/>
      <c r="OYX652" s="176"/>
      <c r="OYY652" s="176"/>
      <c r="OYZ652" s="176"/>
      <c r="OZA652" s="176"/>
      <c r="OZB652" s="176"/>
      <c r="OZC652" s="176"/>
      <c r="OZD652" s="176"/>
      <c r="OZE652" s="176"/>
      <c r="OZF652" s="176"/>
      <c r="OZG652" s="176"/>
      <c r="OZH652" s="176"/>
      <c r="OZI652" s="176"/>
      <c r="OZJ652" s="176"/>
      <c r="OZK652" s="176"/>
      <c r="OZL652" s="176"/>
      <c r="OZM652" s="176"/>
      <c r="OZN652" s="176"/>
      <c r="OZO652" s="176"/>
      <c r="OZP652" s="176"/>
      <c r="OZQ652" s="176"/>
      <c r="OZR652" s="176"/>
      <c r="OZS652" s="176"/>
      <c r="OZT652" s="176"/>
      <c r="OZU652" s="176"/>
      <c r="OZV652" s="176"/>
      <c r="OZW652" s="176"/>
      <c r="OZX652" s="176"/>
      <c r="OZY652" s="176"/>
      <c r="OZZ652" s="176"/>
      <c r="PAA652" s="176"/>
      <c r="PAB652" s="176"/>
      <c r="PAC652" s="176"/>
      <c r="PAD652" s="176"/>
      <c r="PAE652" s="176"/>
      <c r="PAF652" s="176"/>
      <c r="PAG652" s="176"/>
      <c r="PAH652" s="176"/>
      <c r="PAI652" s="176"/>
      <c r="PAJ652" s="176"/>
      <c r="PAK652" s="176"/>
      <c r="PAL652" s="176"/>
      <c r="PAM652" s="176"/>
      <c r="PAN652" s="176"/>
      <c r="PAO652" s="176"/>
      <c r="PAP652" s="176"/>
      <c r="PAQ652" s="176"/>
      <c r="PAR652" s="176"/>
      <c r="PAS652" s="176"/>
      <c r="PAT652" s="176"/>
      <c r="PAU652" s="176"/>
      <c r="PAV652" s="176"/>
      <c r="PAW652" s="176"/>
      <c r="PAX652" s="176"/>
      <c r="PAY652" s="176"/>
      <c r="PAZ652" s="176"/>
      <c r="PBA652" s="176"/>
      <c r="PBB652" s="176"/>
      <c r="PBC652" s="176"/>
      <c r="PBD652" s="176"/>
      <c r="PBE652" s="176"/>
      <c r="PBF652" s="176"/>
      <c r="PBG652" s="176"/>
      <c r="PBH652" s="176"/>
      <c r="PBI652" s="176"/>
      <c r="PBJ652" s="176"/>
      <c r="PBK652" s="176"/>
      <c r="PBL652" s="176"/>
      <c r="PBM652" s="176"/>
      <c r="PBN652" s="176"/>
      <c r="PBO652" s="176"/>
      <c r="PBP652" s="176"/>
      <c r="PBQ652" s="176"/>
      <c r="PBR652" s="176"/>
      <c r="PBS652" s="176"/>
      <c r="PBT652" s="176"/>
      <c r="PBU652" s="176"/>
      <c r="PBV652" s="176"/>
      <c r="PBW652" s="176"/>
      <c r="PBX652" s="176"/>
      <c r="PBY652" s="176"/>
      <c r="PBZ652" s="176"/>
      <c r="PCA652" s="176"/>
      <c r="PCB652" s="176"/>
      <c r="PCC652" s="176"/>
      <c r="PCD652" s="176"/>
      <c r="PCE652" s="176"/>
      <c r="PCF652" s="176"/>
      <c r="PCG652" s="176"/>
      <c r="PCH652" s="176"/>
      <c r="PCI652" s="176"/>
      <c r="PCJ652" s="176"/>
      <c r="PCK652" s="176"/>
      <c r="PCL652" s="176"/>
      <c r="PCM652" s="176"/>
      <c r="PCN652" s="176"/>
      <c r="PCO652" s="176"/>
      <c r="PCP652" s="176"/>
      <c r="PCQ652" s="176"/>
      <c r="PCR652" s="176"/>
      <c r="PCS652" s="176"/>
      <c r="PCT652" s="176"/>
      <c r="PCU652" s="176"/>
      <c r="PCV652" s="176"/>
      <c r="PCW652" s="176"/>
      <c r="PCX652" s="176"/>
      <c r="PCY652" s="176"/>
      <c r="PCZ652" s="176"/>
      <c r="PDA652" s="176"/>
      <c r="PDB652" s="176"/>
      <c r="PDC652" s="176"/>
      <c r="PDD652" s="176"/>
      <c r="PDE652" s="176"/>
      <c r="PDF652" s="176"/>
      <c r="PDG652" s="176"/>
      <c r="PDH652" s="176"/>
      <c r="PDI652" s="176"/>
      <c r="PDJ652" s="176"/>
      <c r="PDK652" s="176"/>
      <c r="PDL652" s="176"/>
      <c r="PDM652" s="176"/>
      <c r="PDN652" s="176"/>
      <c r="PDO652" s="176"/>
      <c r="PDP652" s="176"/>
      <c r="PDQ652" s="176"/>
      <c r="PDR652" s="176"/>
      <c r="PDS652" s="176"/>
      <c r="PDT652" s="176"/>
      <c r="PDU652" s="176"/>
      <c r="PDV652" s="176"/>
      <c r="PDW652" s="176"/>
      <c r="PDX652" s="176"/>
      <c r="PDY652" s="176"/>
      <c r="PDZ652" s="176"/>
      <c r="PEA652" s="176"/>
      <c r="PEB652" s="176"/>
      <c r="PEC652" s="176"/>
      <c r="PED652" s="176"/>
      <c r="PEE652" s="176"/>
      <c r="PEF652" s="176"/>
      <c r="PEG652" s="176"/>
      <c r="PEH652" s="176"/>
      <c r="PEI652" s="176"/>
      <c r="PEJ652" s="176"/>
      <c r="PEK652" s="176"/>
      <c r="PEL652" s="176"/>
      <c r="PEM652" s="176"/>
      <c r="PEN652" s="176"/>
      <c r="PEO652" s="176"/>
      <c r="PEP652" s="176"/>
      <c r="PEQ652" s="176"/>
      <c r="PER652" s="176"/>
      <c r="PES652" s="176"/>
      <c r="PET652" s="176"/>
      <c r="PEU652" s="176"/>
      <c r="PEV652" s="176"/>
      <c r="PEW652" s="176"/>
      <c r="PEX652" s="176"/>
      <c r="PEY652" s="176"/>
      <c r="PEZ652" s="176"/>
      <c r="PFA652" s="176"/>
      <c r="PFB652" s="176"/>
      <c r="PFC652" s="176"/>
      <c r="PFD652" s="176"/>
      <c r="PFE652" s="176"/>
      <c r="PFF652" s="176"/>
      <c r="PFG652" s="176"/>
      <c r="PFH652" s="176"/>
      <c r="PFI652" s="176"/>
      <c r="PFJ652" s="176"/>
      <c r="PFK652" s="176"/>
      <c r="PFL652" s="176"/>
      <c r="PFM652" s="176"/>
      <c r="PFN652" s="176"/>
      <c r="PFO652" s="176"/>
      <c r="PFP652" s="176"/>
      <c r="PFQ652" s="176"/>
      <c r="PFR652" s="176"/>
      <c r="PFS652" s="176"/>
      <c r="PFT652" s="176"/>
      <c r="PFU652" s="176"/>
      <c r="PFV652" s="176"/>
      <c r="PFW652" s="176"/>
      <c r="PFX652" s="176"/>
      <c r="PFY652" s="176"/>
      <c r="PFZ652" s="176"/>
      <c r="PGA652" s="176"/>
      <c r="PGB652" s="176"/>
      <c r="PGC652" s="176"/>
      <c r="PGD652" s="176"/>
      <c r="PGE652" s="176"/>
      <c r="PGF652" s="176"/>
      <c r="PGG652" s="176"/>
      <c r="PGH652" s="176"/>
      <c r="PGI652" s="176"/>
      <c r="PGJ652" s="176"/>
      <c r="PGK652" s="176"/>
      <c r="PGL652" s="176"/>
      <c r="PGM652" s="176"/>
      <c r="PGN652" s="176"/>
      <c r="PGO652" s="176"/>
      <c r="PGP652" s="176"/>
      <c r="PGQ652" s="176"/>
      <c r="PGR652" s="176"/>
      <c r="PGS652" s="176"/>
      <c r="PGT652" s="176"/>
      <c r="PGU652" s="176"/>
      <c r="PGV652" s="176"/>
      <c r="PGW652" s="176"/>
      <c r="PGX652" s="176"/>
      <c r="PGY652" s="176"/>
      <c r="PGZ652" s="176"/>
      <c r="PHA652" s="176"/>
      <c r="PHB652" s="176"/>
      <c r="PHC652" s="176"/>
      <c r="PHD652" s="176"/>
      <c r="PHE652" s="176"/>
      <c r="PHF652" s="176"/>
      <c r="PHG652" s="176"/>
      <c r="PHH652" s="176"/>
      <c r="PHI652" s="176"/>
      <c r="PHJ652" s="176"/>
      <c r="PHK652" s="176"/>
      <c r="PHL652" s="176"/>
      <c r="PHM652" s="176"/>
      <c r="PHN652" s="176"/>
      <c r="PHO652" s="176"/>
      <c r="PHP652" s="176"/>
      <c r="PHQ652" s="176"/>
      <c r="PHR652" s="176"/>
      <c r="PHS652" s="176"/>
      <c r="PHT652" s="176"/>
      <c r="PHU652" s="176"/>
      <c r="PHV652" s="176"/>
      <c r="PHW652" s="176"/>
      <c r="PHX652" s="176"/>
      <c r="PHY652" s="176"/>
      <c r="PHZ652" s="176"/>
      <c r="PIA652" s="176"/>
      <c r="PIB652" s="176"/>
      <c r="PIC652" s="176"/>
      <c r="PID652" s="176"/>
      <c r="PIE652" s="176"/>
      <c r="PIF652" s="176"/>
      <c r="PIG652" s="176"/>
      <c r="PIH652" s="176"/>
      <c r="PII652" s="176"/>
      <c r="PIJ652" s="176"/>
      <c r="PIK652" s="176"/>
      <c r="PIL652" s="176"/>
      <c r="PIM652" s="176"/>
      <c r="PIN652" s="176"/>
      <c r="PIO652" s="176"/>
      <c r="PIP652" s="176"/>
      <c r="PIQ652" s="176"/>
      <c r="PIR652" s="176"/>
      <c r="PIS652" s="176"/>
      <c r="PIT652" s="176"/>
      <c r="PIU652" s="176"/>
      <c r="PIV652" s="176"/>
      <c r="PIW652" s="176"/>
      <c r="PIX652" s="176"/>
      <c r="PIY652" s="176"/>
      <c r="PIZ652" s="176"/>
      <c r="PJA652" s="176"/>
      <c r="PJB652" s="176"/>
      <c r="PJC652" s="176"/>
      <c r="PJD652" s="176"/>
      <c r="PJE652" s="176"/>
      <c r="PJF652" s="176"/>
      <c r="PJG652" s="176"/>
      <c r="PJH652" s="176"/>
      <c r="PJI652" s="176"/>
      <c r="PJJ652" s="176"/>
      <c r="PJK652" s="176"/>
      <c r="PJL652" s="176"/>
      <c r="PJM652" s="176"/>
      <c r="PJN652" s="176"/>
      <c r="PJO652" s="176"/>
      <c r="PJP652" s="176"/>
      <c r="PJQ652" s="176"/>
      <c r="PJR652" s="176"/>
      <c r="PJS652" s="176"/>
      <c r="PJT652" s="176"/>
      <c r="PJU652" s="176"/>
      <c r="PJV652" s="176"/>
      <c r="PJW652" s="176"/>
      <c r="PJX652" s="176"/>
      <c r="PJY652" s="176"/>
      <c r="PJZ652" s="176"/>
      <c r="PKA652" s="176"/>
      <c r="PKB652" s="176"/>
      <c r="PKC652" s="176"/>
      <c r="PKD652" s="176"/>
      <c r="PKE652" s="176"/>
      <c r="PKF652" s="176"/>
      <c r="PKG652" s="176"/>
      <c r="PKH652" s="176"/>
      <c r="PKI652" s="176"/>
      <c r="PKJ652" s="176"/>
      <c r="PKK652" s="176"/>
      <c r="PKL652" s="176"/>
      <c r="PKM652" s="176"/>
      <c r="PKN652" s="176"/>
      <c r="PKO652" s="176"/>
      <c r="PKP652" s="176"/>
      <c r="PKQ652" s="176"/>
      <c r="PKR652" s="176"/>
      <c r="PKS652" s="176"/>
      <c r="PKT652" s="176"/>
      <c r="PKU652" s="176"/>
      <c r="PKV652" s="176"/>
      <c r="PKW652" s="176"/>
      <c r="PKX652" s="176"/>
      <c r="PKY652" s="176"/>
      <c r="PKZ652" s="176"/>
      <c r="PLA652" s="176"/>
      <c r="PLB652" s="176"/>
      <c r="PLC652" s="176"/>
      <c r="PLD652" s="176"/>
      <c r="PLE652" s="176"/>
      <c r="PLF652" s="176"/>
      <c r="PLG652" s="176"/>
      <c r="PLH652" s="176"/>
      <c r="PLI652" s="176"/>
      <c r="PLJ652" s="176"/>
      <c r="PLK652" s="176"/>
      <c r="PLL652" s="176"/>
      <c r="PLM652" s="176"/>
      <c r="PLN652" s="176"/>
      <c r="PLO652" s="176"/>
      <c r="PLP652" s="176"/>
      <c r="PLQ652" s="176"/>
      <c r="PLR652" s="176"/>
      <c r="PLS652" s="176"/>
      <c r="PLT652" s="176"/>
      <c r="PLU652" s="176"/>
      <c r="PLV652" s="176"/>
      <c r="PLW652" s="176"/>
      <c r="PLX652" s="176"/>
      <c r="PLY652" s="176"/>
      <c r="PLZ652" s="176"/>
      <c r="PMA652" s="176"/>
      <c r="PMB652" s="176"/>
      <c r="PMC652" s="176"/>
      <c r="PMD652" s="176"/>
      <c r="PME652" s="176"/>
      <c r="PMF652" s="176"/>
      <c r="PMG652" s="176"/>
      <c r="PMH652" s="176"/>
      <c r="PMI652" s="176"/>
      <c r="PMJ652" s="176"/>
      <c r="PMK652" s="176"/>
      <c r="PML652" s="176"/>
      <c r="PMM652" s="176"/>
      <c r="PMN652" s="176"/>
      <c r="PMO652" s="176"/>
      <c r="PMP652" s="176"/>
      <c r="PMQ652" s="176"/>
      <c r="PMR652" s="176"/>
      <c r="PMS652" s="176"/>
      <c r="PMT652" s="176"/>
      <c r="PMU652" s="176"/>
      <c r="PMV652" s="176"/>
      <c r="PMW652" s="176"/>
      <c r="PMX652" s="176"/>
      <c r="PMY652" s="176"/>
      <c r="PMZ652" s="176"/>
      <c r="PNA652" s="176"/>
      <c r="PNB652" s="176"/>
      <c r="PNC652" s="176"/>
      <c r="PND652" s="176"/>
      <c r="PNE652" s="176"/>
      <c r="PNF652" s="176"/>
      <c r="PNG652" s="176"/>
      <c r="PNH652" s="176"/>
      <c r="PNI652" s="176"/>
      <c r="PNJ652" s="176"/>
      <c r="PNK652" s="176"/>
      <c r="PNL652" s="176"/>
      <c r="PNM652" s="176"/>
      <c r="PNN652" s="176"/>
      <c r="PNO652" s="176"/>
      <c r="PNP652" s="176"/>
      <c r="PNQ652" s="176"/>
      <c r="PNR652" s="176"/>
      <c r="PNS652" s="176"/>
      <c r="PNT652" s="176"/>
      <c r="PNU652" s="176"/>
      <c r="PNV652" s="176"/>
      <c r="PNW652" s="176"/>
      <c r="PNX652" s="176"/>
      <c r="PNY652" s="176"/>
      <c r="PNZ652" s="176"/>
      <c r="POA652" s="176"/>
      <c r="POB652" s="176"/>
      <c r="POC652" s="176"/>
      <c r="POD652" s="176"/>
      <c r="POE652" s="176"/>
      <c r="POF652" s="176"/>
      <c r="POG652" s="176"/>
      <c r="POH652" s="176"/>
      <c r="POI652" s="176"/>
      <c r="POJ652" s="176"/>
      <c r="POK652" s="176"/>
      <c r="POL652" s="176"/>
      <c r="POM652" s="176"/>
      <c r="PON652" s="176"/>
      <c r="POO652" s="176"/>
      <c r="POP652" s="176"/>
      <c r="POQ652" s="176"/>
      <c r="POR652" s="176"/>
      <c r="POS652" s="176"/>
      <c r="POT652" s="176"/>
      <c r="POU652" s="176"/>
      <c r="POV652" s="176"/>
      <c r="POW652" s="176"/>
      <c r="POX652" s="176"/>
      <c r="POY652" s="176"/>
      <c r="POZ652" s="176"/>
      <c r="PPA652" s="176"/>
      <c r="PPB652" s="176"/>
      <c r="PPC652" s="176"/>
      <c r="PPD652" s="176"/>
      <c r="PPE652" s="176"/>
      <c r="PPF652" s="176"/>
      <c r="PPG652" s="176"/>
      <c r="PPH652" s="176"/>
      <c r="PPI652" s="176"/>
      <c r="PPJ652" s="176"/>
      <c r="PPK652" s="176"/>
      <c r="PPL652" s="176"/>
      <c r="PPM652" s="176"/>
      <c r="PPN652" s="176"/>
      <c r="PPO652" s="176"/>
      <c r="PPP652" s="176"/>
      <c r="PPQ652" s="176"/>
      <c r="PPR652" s="176"/>
      <c r="PPS652" s="176"/>
      <c r="PPT652" s="176"/>
      <c r="PPU652" s="176"/>
      <c r="PPV652" s="176"/>
      <c r="PPW652" s="176"/>
      <c r="PPX652" s="176"/>
      <c r="PPY652" s="176"/>
      <c r="PPZ652" s="176"/>
      <c r="PQA652" s="176"/>
      <c r="PQB652" s="176"/>
      <c r="PQC652" s="176"/>
      <c r="PQD652" s="176"/>
      <c r="PQE652" s="176"/>
      <c r="PQF652" s="176"/>
      <c r="PQG652" s="176"/>
      <c r="PQH652" s="176"/>
      <c r="PQI652" s="176"/>
      <c r="PQJ652" s="176"/>
      <c r="PQK652" s="176"/>
      <c r="PQL652" s="176"/>
      <c r="PQM652" s="176"/>
      <c r="PQN652" s="176"/>
      <c r="PQO652" s="176"/>
      <c r="PQP652" s="176"/>
      <c r="PQQ652" s="176"/>
      <c r="PQR652" s="176"/>
      <c r="PQS652" s="176"/>
      <c r="PQT652" s="176"/>
      <c r="PQU652" s="176"/>
      <c r="PQV652" s="176"/>
      <c r="PQW652" s="176"/>
      <c r="PQX652" s="176"/>
      <c r="PQY652" s="176"/>
      <c r="PQZ652" s="176"/>
      <c r="PRA652" s="176"/>
      <c r="PRB652" s="176"/>
      <c r="PRC652" s="176"/>
      <c r="PRD652" s="176"/>
      <c r="PRE652" s="176"/>
      <c r="PRF652" s="176"/>
      <c r="PRG652" s="176"/>
      <c r="PRH652" s="176"/>
      <c r="PRI652" s="176"/>
      <c r="PRJ652" s="176"/>
      <c r="PRK652" s="176"/>
      <c r="PRL652" s="176"/>
      <c r="PRM652" s="176"/>
      <c r="PRN652" s="176"/>
      <c r="PRO652" s="176"/>
      <c r="PRP652" s="176"/>
      <c r="PRQ652" s="176"/>
      <c r="PRR652" s="176"/>
      <c r="PRS652" s="176"/>
      <c r="PRT652" s="176"/>
      <c r="PRU652" s="176"/>
      <c r="PRV652" s="176"/>
      <c r="PRW652" s="176"/>
      <c r="PRX652" s="176"/>
      <c r="PRY652" s="176"/>
      <c r="PRZ652" s="176"/>
      <c r="PSA652" s="176"/>
      <c r="PSB652" s="176"/>
      <c r="PSC652" s="176"/>
      <c r="PSD652" s="176"/>
      <c r="PSE652" s="176"/>
      <c r="PSF652" s="176"/>
      <c r="PSG652" s="176"/>
      <c r="PSH652" s="176"/>
      <c r="PSI652" s="176"/>
      <c r="PSJ652" s="176"/>
      <c r="PSK652" s="176"/>
      <c r="PSL652" s="176"/>
      <c r="PSM652" s="176"/>
      <c r="PSN652" s="176"/>
      <c r="PSO652" s="176"/>
      <c r="PSP652" s="176"/>
      <c r="PSQ652" s="176"/>
      <c r="PSR652" s="176"/>
      <c r="PSS652" s="176"/>
      <c r="PST652" s="176"/>
      <c r="PSU652" s="176"/>
      <c r="PSV652" s="176"/>
      <c r="PSW652" s="176"/>
      <c r="PSX652" s="176"/>
      <c r="PSY652" s="176"/>
      <c r="PSZ652" s="176"/>
      <c r="PTA652" s="176"/>
      <c r="PTB652" s="176"/>
      <c r="PTC652" s="176"/>
      <c r="PTD652" s="176"/>
      <c r="PTE652" s="176"/>
      <c r="PTF652" s="176"/>
      <c r="PTG652" s="176"/>
      <c r="PTH652" s="176"/>
      <c r="PTI652" s="176"/>
      <c r="PTJ652" s="176"/>
      <c r="PTK652" s="176"/>
      <c r="PTL652" s="176"/>
      <c r="PTM652" s="176"/>
      <c r="PTN652" s="176"/>
      <c r="PTO652" s="176"/>
      <c r="PTP652" s="176"/>
      <c r="PTQ652" s="176"/>
      <c r="PTR652" s="176"/>
      <c r="PTS652" s="176"/>
      <c r="PTT652" s="176"/>
      <c r="PTU652" s="176"/>
      <c r="PTV652" s="176"/>
      <c r="PTW652" s="176"/>
      <c r="PTX652" s="176"/>
      <c r="PTY652" s="176"/>
      <c r="PTZ652" s="176"/>
      <c r="PUA652" s="176"/>
      <c r="PUB652" s="176"/>
      <c r="PUC652" s="176"/>
      <c r="PUD652" s="176"/>
      <c r="PUE652" s="176"/>
      <c r="PUF652" s="176"/>
      <c r="PUG652" s="176"/>
      <c r="PUH652" s="176"/>
      <c r="PUI652" s="176"/>
      <c r="PUJ652" s="176"/>
      <c r="PUK652" s="176"/>
      <c r="PUL652" s="176"/>
      <c r="PUM652" s="176"/>
      <c r="PUN652" s="176"/>
      <c r="PUO652" s="176"/>
      <c r="PUP652" s="176"/>
      <c r="PUQ652" s="176"/>
      <c r="PUR652" s="176"/>
      <c r="PUS652" s="176"/>
      <c r="PUT652" s="176"/>
      <c r="PUU652" s="176"/>
      <c r="PUV652" s="176"/>
      <c r="PUW652" s="176"/>
      <c r="PUX652" s="176"/>
      <c r="PUY652" s="176"/>
      <c r="PUZ652" s="176"/>
      <c r="PVA652" s="176"/>
      <c r="PVB652" s="176"/>
      <c r="PVC652" s="176"/>
      <c r="PVD652" s="176"/>
      <c r="PVE652" s="176"/>
      <c r="PVF652" s="176"/>
      <c r="PVG652" s="176"/>
      <c r="PVH652" s="176"/>
      <c r="PVI652" s="176"/>
      <c r="PVJ652" s="176"/>
      <c r="PVK652" s="176"/>
      <c r="PVL652" s="176"/>
      <c r="PVM652" s="176"/>
      <c r="PVN652" s="176"/>
      <c r="PVO652" s="176"/>
      <c r="PVP652" s="176"/>
      <c r="PVQ652" s="176"/>
      <c r="PVR652" s="176"/>
      <c r="PVS652" s="176"/>
      <c r="PVT652" s="176"/>
      <c r="PVU652" s="176"/>
      <c r="PVV652" s="176"/>
      <c r="PVW652" s="176"/>
      <c r="PVX652" s="176"/>
      <c r="PVY652" s="176"/>
      <c r="PVZ652" s="176"/>
      <c r="PWA652" s="176"/>
      <c r="PWB652" s="176"/>
      <c r="PWC652" s="176"/>
      <c r="PWD652" s="176"/>
      <c r="PWE652" s="176"/>
      <c r="PWF652" s="176"/>
      <c r="PWG652" s="176"/>
      <c r="PWH652" s="176"/>
      <c r="PWI652" s="176"/>
      <c r="PWJ652" s="176"/>
      <c r="PWK652" s="176"/>
      <c r="PWL652" s="176"/>
      <c r="PWM652" s="176"/>
      <c r="PWN652" s="176"/>
      <c r="PWO652" s="176"/>
      <c r="PWP652" s="176"/>
      <c r="PWQ652" s="176"/>
      <c r="PWR652" s="176"/>
      <c r="PWS652" s="176"/>
      <c r="PWT652" s="176"/>
      <c r="PWU652" s="176"/>
      <c r="PWV652" s="176"/>
      <c r="PWW652" s="176"/>
      <c r="PWX652" s="176"/>
      <c r="PWY652" s="176"/>
      <c r="PWZ652" s="176"/>
      <c r="PXA652" s="176"/>
      <c r="PXB652" s="176"/>
      <c r="PXC652" s="176"/>
      <c r="PXD652" s="176"/>
      <c r="PXE652" s="176"/>
      <c r="PXF652" s="176"/>
      <c r="PXG652" s="176"/>
      <c r="PXH652" s="176"/>
      <c r="PXI652" s="176"/>
      <c r="PXJ652" s="176"/>
      <c r="PXK652" s="176"/>
      <c r="PXL652" s="176"/>
      <c r="PXM652" s="176"/>
      <c r="PXN652" s="176"/>
      <c r="PXO652" s="176"/>
      <c r="PXP652" s="176"/>
      <c r="PXQ652" s="176"/>
      <c r="PXR652" s="176"/>
      <c r="PXS652" s="176"/>
      <c r="PXT652" s="176"/>
      <c r="PXU652" s="176"/>
      <c r="PXV652" s="176"/>
      <c r="PXW652" s="176"/>
      <c r="PXX652" s="176"/>
      <c r="PXY652" s="176"/>
      <c r="PXZ652" s="176"/>
      <c r="PYA652" s="176"/>
      <c r="PYB652" s="176"/>
      <c r="PYC652" s="176"/>
      <c r="PYD652" s="176"/>
      <c r="PYE652" s="176"/>
      <c r="PYF652" s="176"/>
      <c r="PYG652" s="176"/>
      <c r="PYH652" s="176"/>
      <c r="PYI652" s="176"/>
      <c r="PYJ652" s="176"/>
      <c r="PYK652" s="176"/>
      <c r="PYL652" s="176"/>
      <c r="PYM652" s="176"/>
      <c r="PYN652" s="176"/>
      <c r="PYO652" s="176"/>
      <c r="PYP652" s="176"/>
      <c r="PYQ652" s="176"/>
      <c r="PYR652" s="176"/>
      <c r="PYS652" s="176"/>
      <c r="PYT652" s="176"/>
      <c r="PYU652" s="176"/>
      <c r="PYV652" s="176"/>
      <c r="PYW652" s="176"/>
      <c r="PYX652" s="176"/>
      <c r="PYY652" s="176"/>
      <c r="PYZ652" s="176"/>
      <c r="PZA652" s="176"/>
      <c r="PZB652" s="176"/>
      <c r="PZC652" s="176"/>
      <c r="PZD652" s="176"/>
      <c r="PZE652" s="176"/>
      <c r="PZF652" s="176"/>
      <c r="PZG652" s="176"/>
      <c r="PZH652" s="176"/>
      <c r="PZI652" s="176"/>
      <c r="PZJ652" s="176"/>
      <c r="PZK652" s="176"/>
      <c r="PZL652" s="176"/>
      <c r="PZM652" s="176"/>
      <c r="PZN652" s="176"/>
      <c r="PZO652" s="176"/>
      <c r="PZP652" s="176"/>
      <c r="PZQ652" s="176"/>
      <c r="PZR652" s="176"/>
      <c r="PZS652" s="176"/>
      <c r="PZT652" s="176"/>
      <c r="PZU652" s="176"/>
      <c r="PZV652" s="176"/>
      <c r="PZW652" s="176"/>
      <c r="PZX652" s="176"/>
      <c r="PZY652" s="176"/>
      <c r="PZZ652" s="176"/>
      <c r="QAA652" s="176"/>
      <c r="QAB652" s="176"/>
      <c r="QAC652" s="176"/>
      <c r="QAD652" s="176"/>
      <c r="QAE652" s="176"/>
      <c r="QAF652" s="176"/>
      <c r="QAG652" s="176"/>
      <c r="QAH652" s="176"/>
      <c r="QAI652" s="176"/>
      <c r="QAJ652" s="176"/>
      <c r="QAK652" s="176"/>
      <c r="QAL652" s="176"/>
      <c r="QAM652" s="176"/>
      <c r="QAN652" s="176"/>
      <c r="QAO652" s="176"/>
      <c r="QAP652" s="176"/>
      <c r="QAQ652" s="176"/>
      <c r="QAR652" s="176"/>
      <c r="QAS652" s="176"/>
      <c r="QAT652" s="176"/>
      <c r="QAU652" s="176"/>
      <c r="QAV652" s="176"/>
      <c r="QAW652" s="176"/>
      <c r="QAX652" s="176"/>
      <c r="QAY652" s="176"/>
      <c r="QAZ652" s="176"/>
      <c r="QBA652" s="176"/>
      <c r="QBB652" s="176"/>
      <c r="QBC652" s="176"/>
      <c r="QBD652" s="176"/>
      <c r="QBE652" s="176"/>
      <c r="QBF652" s="176"/>
      <c r="QBG652" s="176"/>
      <c r="QBH652" s="176"/>
      <c r="QBI652" s="176"/>
      <c r="QBJ652" s="176"/>
      <c r="QBK652" s="176"/>
      <c r="QBL652" s="176"/>
      <c r="QBM652" s="176"/>
      <c r="QBN652" s="176"/>
      <c r="QBO652" s="176"/>
      <c r="QBP652" s="176"/>
      <c r="QBQ652" s="176"/>
      <c r="QBR652" s="176"/>
      <c r="QBS652" s="176"/>
      <c r="QBT652" s="176"/>
      <c r="QBU652" s="176"/>
      <c r="QBV652" s="176"/>
      <c r="QBW652" s="176"/>
      <c r="QBX652" s="176"/>
      <c r="QBY652" s="176"/>
      <c r="QBZ652" s="176"/>
      <c r="QCA652" s="176"/>
      <c r="QCB652" s="176"/>
      <c r="QCC652" s="176"/>
      <c r="QCD652" s="176"/>
      <c r="QCE652" s="176"/>
      <c r="QCF652" s="176"/>
      <c r="QCG652" s="176"/>
      <c r="QCH652" s="176"/>
      <c r="QCI652" s="176"/>
      <c r="QCJ652" s="176"/>
      <c r="QCK652" s="176"/>
      <c r="QCL652" s="176"/>
      <c r="QCM652" s="176"/>
      <c r="QCN652" s="176"/>
      <c r="QCO652" s="176"/>
      <c r="QCP652" s="176"/>
      <c r="QCQ652" s="176"/>
      <c r="QCR652" s="176"/>
      <c r="QCS652" s="176"/>
      <c r="QCT652" s="176"/>
      <c r="QCU652" s="176"/>
      <c r="QCV652" s="176"/>
      <c r="QCW652" s="176"/>
      <c r="QCX652" s="176"/>
      <c r="QCY652" s="176"/>
      <c r="QCZ652" s="176"/>
      <c r="QDA652" s="176"/>
      <c r="QDB652" s="176"/>
      <c r="QDC652" s="176"/>
      <c r="QDD652" s="176"/>
      <c r="QDE652" s="176"/>
      <c r="QDF652" s="176"/>
      <c r="QDG652" s="176"/>
      <c r="QDH652" s="176"/>
      <c r="QDI652" s="176"/>
      <c r="QDJ652" s="176"/>
      <c r="QDK652" s="176"/>
      <c r="QDL652" s="176"/>
      <c r="QDM652" s="176"/>
      <c r="QDN652" s="176"/>
      <c r="QDO652" s="176"/>
      <c r="QDP652" s="176"/>
      <c r="QDQ652" s="176"/>
      <c r="QDR652" s="176"/>
      <c r="QDS652" s="176"/>
      <c r="QDT652" s="176"/>
      <c r="QDU652" s="176"/>
      <c r="QDV652" s="176"/>
      <c r="QDW652" s="176"/>
      <c r="QDX652" s="176"/>
      <c r="QDY652" s="176"/>
      <c r="QDZ652" s="176"/>
      <c r="QEA652" s="176"/>
      <c r="QEB652" s="176"/>
      <c r="QEC652" s="176"/>
      <c r="QED652" s="176"/>
      <c r="QEE652" s="176"/>
      <c r="QEF652" s="176"/>
      <c r="QEG652" s="176"/>
      <c r="QEH652" s="176"/>
      <c r="QEI652" s="176"/>
      <c r="QEJ652" s="176"/>
      <c r="QEK652" s="176"/>
      <c r="QEL652" s="176"/>
      <c r="QEM652" s="176"/>
      <c r="QEN652" s="176"/>
      <c r="QEO652" s="176"/>
      <c r="QEP652" s="176"/>
      <c r="QEQ652" s="176"/>
      <c r="QER652" s="176"/>
      <c r="QES652" s="176"/>
      <c r="QET652" s="176"/>
      <c r="QEU652" s="176"/>
      <c r="QEV652" s="176"/>
      <c r="QEW652" s="176"/>
      <c r="QEX652" s="176"/>
      <c r="QEY652" s="176"/>
      <c r="QEZ652" s="176"/>
      <c r="QFA652" s="176"/>
      <c r="QFB652" s="176"/>
      <c r="QFC652" s="176"/>
      <c r="QFD652" s="176"/>
      <c r="QFE652" s="176"/>
      <c r="QFF652" s="176"/>
      <c r="QFG652" s="176"/>
      <c r="QFH652" s="176"/>
      <c r="QFI652" s="176"/>
      <c r="QFJ652" s="176"/>
      <c r="QFK652" s="176"/>
      <c r="QFL652" s="176"/>
      <c r="QFM652" s="176"/>
      <c r="QFN652" s="176"/>
      <c r="QFO652" s="176"/>
      <c r="QFP652" s="176"/>
      <c r="QFQ652" s="176"/>
      <c r="QFR652" s="176"/>
      <c r="QFS652" s="176"/>
      <c r="QFT652" s="176"/>
      <c r="QFU652" s="176"/>
      <c r="QFV652" s="176"/>
      <c r="QFW652" s="176"/>
      <c r="QFX652" s="176"/>
      <c r="QFY652" s="176"/>
      <c r="QFZ652" s="176"/>
      <c r="QGA652" s="176"/>
      <c r="QGB652" s="176"/>
      <c r="QGC652" s="176"/>
      <c r="QGD652" s="176"/>
      <c r="QGE652" s="176"/>
      <c r="QGF652" s="176"/>
      <c r="QGG652" s="176"/>
      <c r="QGH652" s="176"/>
      <c r="QGI652" s="176"/>
      <c r="QGJ652" s="176"/>
      <c r="QGK652" s="176"/>
      <c r="QGL652" s="176"/>
      <c r="QGM652" s="176"/>
      <c r="QGN652" s="176"/>
      <c r="QGO652" s="176"/>
      <c r="QGP652" s="176"/>
      <c r="QGQ652" s="176"/>
      <c r="QGR652" s="176"/>
      <c r="QGS652" s="176"/>
      <c r="QGT652" s="176"/>
      <c r="QGU652" s="176"/>
      <c r="QGV652" s="176"/>
      <c r="QGW652" s="176"/>
      <c r="QGX652" s="176"/>
      <c r="QGY652" s="176"/>
      <c r="QGZ652" s="176"/>
      <c r="QHA652" s="176"/>
      <c r="QHB652" s="176"/>
      <c r="QHC652" s="176"/>
      <c r="QHD652" s="176"/>
      <c r="QHE652" s="176"/>
      <c r="QHF652" s="176"/>
      <c r="QHG652" s="176"/>
      <c r="QHH652" s="176"/>
      <c r="QHI652" s="176"/>
      <c r="QHJ652" s="176"/>
      <c r="QHK652" s="176"/>
      <c r="QHL652" s="176"/>
      <c r="QHM652" s="176"/>
      <c r="QHN652" s="176"/>
      <c r="QHO652" s="176"/>
      <c r="QHP652" s="176"/>
      <c r="QHQ652" s="176"/>
      <c r="QHR652" s="176"/>
      <c r="QHS652" s="176"/>
      <c r="QHT652" s="176"/>
      <c r="QHU652" s="176"/>
      <c r="QHV652" s="176"/>
      <c r="QHW652" s="176"/>
      <c r="QHX652" s="176"/>
      <c r="QHY652" s="176"/>
      <c r="QHZ652" s="176"/>
      <c r="QIA652" s="176"/>
      <c r="QIB652" s="176"/>
      <c r="QIC652" s="176"/>
      <c r="QID652" s="176"/>
      <c r="QIE652" s="176"/>
      <c r="QIF652" s="176"/>
      <c r="QIG652" s="176"/>
      <c r="QIH652" s="176"/>
      <c r="QII652" s="176"/>
      <c r="QIJ652" s="176"/>
      <c r="QIK652" s="176"/>
      <c r="QIL652" s="176"/>
      <c r="QIM652" s="176"/>
      <c r="QIN652" s="176"/>
      <c r="QIO652" s="176"/>
      <c r="QIP652" s="176"/>
      <c r="QIQ652" s="176"/>
      <c r="QIR652" s="176"/>
      <c r="QIS652" s="176"/>
      <c r="QIT652" s="176"/>
      <c r="QIU652" s="176"/>
      <c r="QIV652" s="176"/>
      <c r="QIW652" s="176"/>
      <c r="QIX652" s="176"/>
      <c r="QIY652" s="176"/>
      <c r="QIZ652" s="176"/>
      <c r="QJA652" s="176"/>
      <c r="QJB652" s="176"/>
      <c r="QJC652" s="176"/>
      <c r="QJD652" s="176"/>
      <c r="QJE652" s="176"/>
      <c r="QJF652" s="176"/>
      <c r="QJG652" s="176"/>
      <c r="QJH652" s="176"/>
      <c r="QJI652" s="176"/>
      <c r="QJJ652" s="176"/>
      <c r="QJK652" s="176"/>
      <c r="QJL652" s="176"/>
      <c r="QJM652" s="176"/>
      <c r="QJN652" s="176"/>
      <c r="QJO652" s="176"/>
      <c r="QJP652" s="176"/>
      <c r="QJQ652" s="176"/>
      <c r="QJR652" s="176"/>
      <c r="QJS652" s="176"/>
      <c r="QJT652" s="176"/>
      <c r="QJU652" s="176"/>
      <c r="QJV652" s="176"/>
      <c r="QJW652" s="176"/>
      <c r="QJX652" s="176"/>
      <c r="QJY652" s="176"/>
      <c r="QJZ652" s="176"/>
      <c r="QKA652" s="176"/>
      <c r="QKB652" s="176"/>
      <c r="QKC652" s="176"/>
      <c r="QKD652" s="176"/>
      <c r="QKE652" s="176"/>
      <c r="QKF652" s="176"/>
      <c r="QKG652" s="176"/>
      <c r="QKH652" s="176"/>
      <c r="QKI652" s="176"/>
      <c r="QKJ652" s="176"/>
      <c r="QKK652" s="176"/>
      <c r="QKL652" s="176"/>
      <c r="QKM652" s="176"/>
      <c r="QKN652" s="176"/>
      <c r="QKO652" s="176"/>
      <c r="QKP652" s="176"/>
      <c r="QKQ652" s="176"/>
      <c r="QKR652" s="176"/>
      <c r="QKS652" s="176"/>
      <c r="QKT652" s="176"/>
      <c r="QKU652" s="176"/>
      <c r="QKV652" s="176"/>
      <c r="QKW652" s="176"/>
      <c r="QKX652" s="176"/>
      <c r="QKY652" s="176"/>
      <c r="QKZ652" s="176"/>
      <c r="QLA652" s="176"/>
      <c r="QLB652" s="176"/>
      <c r="QLC652" s="176"/>
      <c r="QLD652" s="176"/>
      <c r="QLE652" s="176"/>
      <c r="QLF652" s="176"/>
      <c r="QLG652" s="176"/>
      <c r="QLH652" s="176"/>
      <c r="QLI652" s="176"/>
      <c r="QLJ652" s="176"/>
      <c r="QLK652" s="176"/>
      <c r="QLL652" s="176"/>
      <c r="QLM652" s="176"/>
      <c r="QLN652" s="176"/>
      <c r="QLO652" s="176"/>
      <c r="QLP652" s="176"/>
      <c r="QLQ652" s="176"/>
      <c r="QLR652" s="176"/>
      <c r="QLS652" s="176"/>
      <c r="QLT652" s="176"/>
      <c r="QLU652" s="176"/>
      <c r="QLV652" s="176"/>
      <c r="QLW652" s="176"/>
      <c r="QLX652" s="176"/>
      <c r="QLY652" s="176"/>
      <c r="QLZ652" s="176"/>
      <c r="QMA652" s="176"/>
      <c r="QMB652" s="176"/>
      <c r="QMC652" s="176"/>
      <c r="QMD652" s="176"/>
      <c r="QME652" s="176"/>
      <c r="QMF652" s="176"/>
      <c r="QMG652" s="176"/>
      <c r="QMH652" s="176"/>
      <c r="QMI652" s="176"/>
      <c r="QMJ652" s="176"/>
      <c r="QMK652" s="176"/>
      <c r="QML652" s="176"/>
      <c r="QMM652" s="176"/>
      <c r="QMN652" s="176"/>
      <c r="QMO652" s="176"/>
      <c r="QMP652" s="176"/>
      <c r="QMQ652" s="176"/>
      <c r="QMR652" s="176"/>
      <c r="QMS652" s="176"/>
      <c r="QMT652" s="176"/>
      <c r="QMU652" s="176"/>
      <c r="QMV652" s="176"/>
      <c r="QMW652" s="176"/>
      <c r="QMX652" s="176"/>
      <c r="QMY652" s="176"/>
      <c r="QMZ652" s="176"/>
      <c r="QNA652" s="176"/>
      <c r="QNB652" s="176"/>
      <c r="QNC652" s="176"/>
      <c r="QND652" s="176"/>
      <c r="QNE652" s="176"/>
      <c r="QNF652" s="176"/>
      <c r="QNG652" s="176"/>
      <c r="QNH652" s="176"/>
      <c r="QNI652" s="176"/>
      <c r="QNJ652" s="176"/>
      <c r="QNK652" s="176"/>
      <c r="QNL652" s="176"/>
      <c r="QNM652" s="176"/>
      <c r="QNN652" s="176"/>
      <c r="QNO652" s="176"/>
      <c r="QNP652" s="176"/>
      <c r="QNQ652" s="176"/>
      <c r="QNR652" s="176"/>
      <c r="QNS652" s="176"/>
      <c r="QNT652" s="176"/>
      <c r="QNU652" s="176"/>
      <c r="QNV652" s="176"/>
      <c r="QNW652" s="176"/>
      <c r="QNX652" s="176"/>
      <c r="QNY652" s="176"/>
      <c r="QNZ652" s="176"/>
      <c r="QOA652" s="176"/>
      <c r="QOB652" s="176"/>
      <c r="QOC652" s="176"/>
      <c r="QOD652" s="176"/>
      <c r="QOE652" s="176"/>
      <c r="QOF652" s="176"/>
      <c r="QOG652" s="176"/>
      <c r="QOH652" s="176"/>
      <c r="QOI652" s="176"/>
      <c r="QOJ652" s="176"/>
      <c r="QOK652" s="176"/>
      <c r="QOL652" s="176"/>
      <c r="QOM652" s="176"/>
      <c r="QON652" s="176"/>
      <c r="QOO652" s="176"/>
      <c r="QOP652" s="176"/>
      <c r="QOQ652" s="176"/>
      <c r="QOR652" s="176"/>
      <c r="QOS652" s="176"/>
      <c r="QOT652" s="176"/>
      <c r="QOU652" s="176"/>
      <c r="QOV652" s="176"/>
      <c r="QOW652" s="176"/>
      <c r="QOX652" s="176"/>
      <c r="QOY652" s="176"/>
      <c r="QOZ652" s="176"/>
      <c r="QPA652" s="176"/>
      <c r="QPB652" s="176"/>
      <c r="QPC652" s="176"/>
      <c r="QPD652" s="176"/>
      <c r="QPE652" s="176"/>
      <c r="QPF652" s="176"/>
      <c r="QPG652" s="176"/>
      <c r="QPH652" s="176"/>
      <c r="QPI652" s="176"/>
      <c r="QPJ652" s="176"/>
      <c r="QPK652" s="176"/>
      <c r="QPL652" s="176"/>
      <c r="QPM652" s="176"/>
      <c r="QPN652" s="176"/>
      <c r="QPO652" s="176"/>
      <c r="QPP652" s="176"/>
      <c r="QPQ652" s="176"/>
      <c r="QPR652" s="176"/>
      <c r="QPS652" s="176"/>
      <c r="QPT652" s="176"/>
      <c r="QPU652" s="176"/>
      <c r="QPV652" s="176"/>
      <c r="QPW652" s="176"/>
      <c r="QPX652" s="176"/>
      <c r="QPY652" s="176"/>
      <c r="QPZ652" s="176"/>
      <c r="QQA652" s="176"/>
      <c r="QQB652" s="176"/>
      <c r="QQC652" s="176"/>
      <c r="QQD652" s="176"/>
      <c r="QQE652" s="176"/>
      <c r="QQF652" s="176"/>
      <c r="QQG652" s="176"/>
      <c r="QQH652" s="176"/>
      <c r="QQI652" s="176"/>
      <c r="QQJ652" s="176"/>
      <c r="QQK652" s="176"/>
      <c r="QQL652" s="176"/>
      <c r="QQM652" s="176"/>
      <c r="QQN652" s="176"/>
      <c r="QQO652" s="176"/>
      <c r="QQP652" s="176"/>
      <c r="QQQ652" s="176"/>
      <c r="QQR652" s="176"/>
      <c r="QQS652" s="176"/>
      <c r="QQT652" s="176"/>
      <c r="QQU652" s="176"/>
      <c r="QQV652" s="176"/>
      <c r="QQW652" s="176"/>
      <c r="QQX652" s="176"/>
      <c r="QQY652" s="176"/>
      <c r="QQZ652" s="176"/>
      <c r="QRA652" s="176"/>
      <c r="QRB652" s="176"/>
      <c r="QRC652" s="176"/>
      <c r="QRD652" s="176"/>
      <c r="QRE652" s="176"/>
      <c r="QRF652" s="176"/>
      <c r="QRG652" s="176"/>
      <c r="QRH652" s="176"/>
      <c r="QRI652" s="176"/>
      <c r="QRJ652" s="176"/>
      <c r="QRK652" s="176"/>
      <c r="QRL652" s="176"/>
      <c r="QRM652" s="176"/>
      <c r="QRN652" s="176"/>
      <c r="QRO652" s="176"/>
      <c r="QRP652" s="176"/>
      <c r="QRQ652" s="176"/>
      <c r="QRR652" s="176"/>
      <c r="QRS652" s="176"/>
      <c r="QRT652" s="176"/>
      <c r="QRU652" s="176"/>
      <c r="QRV652" s="176"/>
      <c r="QRW652" s="176"/>
      <c r="QRX652" s="176"/>
      <c r="QRY652" s="176"/>
      <c r="QRZ652" s="176"/>
      <c r="QSA652" s="176"/>
      <c r="QSB652" s="176"/>
      <c r="QSC652" s="176"/>
      <c r="QSD652" s="176"/>
      <c r="QSE652" s="176"/>
      <c r="QSF652" s="176"/>
      <c r="QSG652" s="176"/>
      <c r="QSH652" s="176"/>
      <c r="QSI652" s="176"/>
      <c r="QSJ652" s="176"/>
      <c r="QSK652" s="176"/>
      <c r="QSL652" s="176"/>
      <c r="QSM652" s="176"/>
      <c r="QSN652" s="176"/>
      <c r="QSO652" s="176"/>
      <c r="QSP652" s="176"/>
      <c r="QSQ652" s="176"/>
      <c r="QSR652" s="176"/>
      <c r="QSS652" s="176"/>
      <c r="QST652" s="176"/>
      <c r="QSU652" s="176"/>
      <c r="QSV652" s="176"/>
      <c r="QSW652" s="176"/>
      <c r="QSX652" s="176"/>
      <c r="QSY652" s="176"/>
      <c r="QSZ652" s="176"/>
      <c r="QTA652" s="176"/>
      <c r="QTB652" s="176"/>
      <c r="QTC652" s="176"/>
      <c r="QTD652" s="176"/>
      <c r="QTE652" s="176"/>
      <c r="QTF652" s="176"/>
      <c r="QTG652" s="176"/>
      <c r="QTH652" s="176"/>
      <c r="QTI652" s="176"/>
      <c r="QTJ652" s="176"/>
      <c r="QTK652" s="176"/>
      <c r="QTL652" s="176"/>
      <c r="QTM652" s="176"/>
      <c r="QTN652" s="176"/>
      <c r="QTO652" s="176"/>
      <c r="QTP652" s="176"/>
      <c r="QTQ652" s="176"/>
      <c r="QTR652" s="176"/>
      <c r="QTS652" s="176"/>
      <c r="QTT652" s="176"/>
      <c r="QTU652" s="176"/>
      <c r="QTV652" s="176"/>
      <c r="QTW652" s="176"/>
      <c r="QTX652" s="176"/>
      <c r="QTY652" s="176"/>
      <c r="QTZ652" s="176"/>
      <c r="QUA652" s="176"/>
      <c r="QUB652" s="176"/>
      <c r="QUC652" s="176"/>
      <c r="QUD652" s="176"/>
      <c r="QUE652" s="176"/>
      <c r="QUF652" s="176"/>
      <c r="QUG652" s="176"/>
      <c r="QUH652" s="176"/>
      <c r="QUI652" s="176"/>
      <c r="QUJ652" s="176"/>
      <c r="QUK652" s="176"/>
      <c r="QUL652" s="176"/>
      <c r="QUM652" s="176"/>
      <c r="QUN652" s="176"/>
      <c r="QUO652" s="176"/>
      <c r="QUP652" s="176"/>
      <c r="QUQ652" s="176"/>
      <c r="QUR652" s="176"/>
      <c r="QUS652" s="176"/>
      <c r="QUT652" s="176"/>
      <c r="QUU652" s="176"/>
      <c r="QUV652" s="176"/>
      <c r="QUW652" s="176"/>
      <c r="QUX652" s="176"/>
      <c r="QUY652" s="176"/>
      <c r="QUZ652" s="176"/>
      <c r="QVA652" s="176"/>
      <c r="QVB652" s="176"/>
      <c r="QVC652" s="176"/>
      <c r="QVD652" s="176"/>
      <c r="QVE652" s="176"/>
      <c r="QVF652" s="176"/>
      <c r="QVG652" s="176"/>
      <c r="QVH652" s="176"/>
      <c r="QVI652" s="176"/>
      <c r="QVJ652" s="176"/>
      <c r="QVK652" s="176"/>
      <c r="QVL652" s="176"/>
      <c r="QVM652" s="176"/>
      <c r="QVN652" s="176"/>
      <c r="QVO652" s="176"/>
      <c r="QVP652" s="176"/>
      <c r="QVQ652" s="176"/>
      <c r="QVR652" s="176"/>
      <c r="QVS652" s="176"/>
      <c r="QVT652" s="176"/>
      <c r="QVU652" s="176"/>
      <c r="QVV652" s="176"/>
      <c r="QVW652" s="176"/>
      <c r="QVX652" s="176"/>
      <c r="QVY652" s="176"/>
      <c r="QVZ652" s="176"/>
      <c r="QWA652" s="176"/>
      <c r="QWB652" s="176"/>
      <c r="QWC652" s="176"/>
      <c r="QWD652" s="176"/>
      <c r="QWE652" s="176"/>
      <c r="QWF652" s="176"/>
      <c r="QWG652" s="176"/>
      <c r="QWH652" s="176"/>
      <c r="QWI652" s="176"/>
      <c r="QWJ652" s="176"/>
      <c r="QWK652" s="176"/>
      <c r="QWL652" s="176"/>
      <c r="QWM652" s="176"/>
      <c r="QWN652" s="176"/>
      <c r="QWO652" s="176"/>
      <c r="QWP652" s="176"/>
      <c r="QWQ652" s="176"/>
      <c r="QWR652" s="176"/>
      <c r="QWS652" s="176"/>
      <c r="QWT652" s="176"/>
      <c r="QWU652" s="176"/>
      <c r="QWV652" s="176"/>
      <c r="QWW652" s="176"/>
      <c r="QWX652" s="176"/>
      <c r="QWY652" s="176"/>
      <c r="QWZ652" s="176"/>
      <c r="QXA652" s="176"/>
      <c r="QXB652" s="176"/>
      <c r="QXC652" s="176"/>
      <c r="QXD652" s="176"/>
      <c r="QXE652" s="176"/>
      <c r="QXF652" s="176"/>
      <c r="QXG652" s="176"/>
      <c r="QXH652" s="176"/>
      <c r="QXI652" s="176"/>
      <c r="QXJ652" s="176"/>
      <c r="QXK652" s="176"/>
      <c r="QXL652" s="176"/>
      <c r="QXM652" s="176"/>
      <c r="QXN652" s="176"/>
      <c r="QXO652" s="176"/>
      <c r="QXP652" s="176"/>
      <c r="QXQ652" s="176"/>
      <c r="QXR652" s="176"/>
      <c r="QXS652" s="176"/>
      <c r="QXT652" s="176"/>
      <c r="QXU652" s="176"/>
      <c r="QXV652" s="176"/>
      <c r="QXW652" s="176"/>
      <c r="QXX652" s="176"/>
      <c r="QXY652" s="176"/>
      <c r="QXZ652" s="176"/>
      <c r="QYA652" s="176"/>
      <c r="QYB652" s="176"/>
      <c r="QYC652" s="176"/>
      <c r="QYD652" s="176"/>
      <c r="QYE652" s="176"/>
      <c r="QYF652" s="176"/>
      <c r="QYG652" s="176"/>
      <c r="QYH652" s="176"/>
      <c r="QYI652" s="176"/>
      <c r="QYJ652" s="176"/>
      <c r="QYK652" s="176"/>
      <c r="QYL652" s="176"/>
      <c r="QYM652" s="176"/>
      <c r="QYN652" s="176"/>
      <c r="QYO652" s="176"/>
      <c r="QYP652" s="176"/>
      <c r="QYQ652" s="176"/>
      <c r="QYR652" s="176"/>
      <c r="QYS652" s="176"/>
      <c r="QYT652" s="176"/>
      <c r="QYU652" s="176"/>
      <c r="QYV652" s="176"/>
      <c r="QYW652" s="176"/>
      <c r="QYX652" s="176"/>
      <c r="QYY652" s="176"/>
      <c r="QYZ652" s="176"/>
      <c r="QZA652" s="176"/>
      <c r="QZB652" s="176"/>
      <c r="QZC652" s="176"/>
      <c r="QZD652" s="176"/>
      <c r="QZE652" s="176"/>
      <c r="QZF652" s="176"/>
      <c r="QZG652" s="176"/>
      <c r="QZH652" s="176"/>
      <c r="QZI652" s="176"/>
      <c r="QZJ652" s="176"/>
      <c r="QZK652" s="176"/>
      <c r="QZL652" s="176"/>
      <c r="QZM652" s="176"/>
      <c r="QZN652" s="176"/>
      <c r="QZO652" s="176"/>
      <c r="QZP652" s="176"/>
      <c r="QZQ652" s="176"/>
      <c r="QZR652" s="176"/>
      <c r="QZS652" s="176"/>
      <c r="QZT652" s="176"/>
      <c r="QZU652" s="176"/>
      <c r="QZV652" s="176"/>
      <c r="QZW652" s="176"/>
      <c r="QZX652" s="176"/>
      <c r="QZY652" s="176"/>
      <c r="QZZ652" s="176"/>
      <c r="RAA652" s="176"/>
      <c r="RAB652" s="176"/>
      <c r="RAC652" s="176"/>
      <c r="RAD652" s="176"/>
      <c r="RAE652" s="176"/>
      <c r="RAF652" s="176"/>
      <c r="RAG652" s="176"/>
      <c r="RAH652" s="176"/>
      <c r="RAI652" s="176"/>
      <c r="RAJ652" s="176"/>
      <c r="RAK652" s="176"/>
      <c r="RAL652" s="176"/>
      <c r="RAM652" s="176"/>
      <c r="RAN652" s="176"/>
      <c r="RAO652" s="176"/>
      <c r="RAP652" s="176"/>
      <c r="RAQ652" s="176"/>
      <c r="RAR652" s="176"/>
      <c r="RAS652" s="176"/>
      <c r="RAT652" s="176"/>
      <c r="RAU652" s="176"/>
      <c r="RAV652" s="176"/>
      <c r="RAW652" s="176"/>
      <c r="RAX652" s="176"/>
      <c r="RAY652" s="176"/>
      <c r="RAZ652" s="176"/>
      <c r="RBA652" s="176"/>
      <c r="RBB652" s="176"/>
      <c r="RBC652" s="176"/>
      <c r="RBD652" s="176"/>
      <c r="RBE652" s="176"/>
      <c r="RBF652" s="176"/>
      <c r="RBG652" s="176"/>
      <c r="RBH652" s="176"/>
      <c r="RBI652" s="176"/>
      <c r="RBJ652" s="176"/>
      <c r="RBK652" s="176"/>
      <c r="RBL652" s="176"/>
      <c r="RBM652" s="176"/>
      <c r="RBN652" s="176"/>
      <c r="RBO652" s="176"/>
      <c r="RBP652" s="176"/>
      <c r="RBQ652" s="176"/>
      <c r="RBR652" s="176"/>
      <c r="RBS652" s="176"/>
      <c r="RBT652" s="176"/>
      <c r="RBU652" s="176"/>
      <c r="RBV652" s="176"/>
      <c r="RBW652" s="176"/>
      <c r="RBX652" s="176"/>
      <c r="RBY652" s="176"/>
      <c r="RBZ652" s="176"/>
      <c r="RCA652" s="176"/>
      <c r="RCB652" s="176"/>
      <c r="RCC652" s="176"/>
      <c r="RCD652" s="176"/>
      <c r="RCE652" s="176"/>
      <c r="RCF652" s="176"/>
      <c r="RCG652" s="176"/>
      <c r="RCH652" s="176"/>
      <c r="RCI652" s="176"/>
      <c r="RCJ652" s="176"/>
      <c r="RCK652" s="176"/>
      <c r="RCL652" s="176"/>
      <c r="RCM652" s="176"/>
      <c r="RCN652" s="176"/>
      <c r="RCO652" s="176"/>
      <c r="RCP652" s="176"/>
      <c r="RCQ652" s="176"/>
      <c r="RCR652" s="176"/>
      <c r="RCS652" s="176"/>
      <c r="RCT652" s="176"/>
      <c r="RCU652" s="176"/>
      <c r="RCV652" s="176"/>
      <c r="RCW652" s="176"/>
      <c r="RCX652" s="176"/>
      <c r="RCY652" s="176"/>
      <c r="RCZ652" s="176"/>
      <c r="RDA652" s="176"/>
      <c r="RDB652" s="176"/>
      <c r="RDC652" s="176"/>
      <c r="RDD652" s="176"/>
      <c r="RDE652" s="176"/>
      <c r="RDF652" s="176"/>
      <c r="RDG652" s="176"/>
      <c r="RDH652" s="176"/>
      <c r="RDI652" s="176"/>
      <c r="RDJ652" s="176"/>
      <c r="RDK652" s="176"/>
      <c r="RDL652" s="176"/>
      <c r="RDM652" s="176"/>
      <c r="RDN652" s="176"/>
      <c r="RDO652" s="176"/>
      <c r="RDP652" s="176"/>
      <c r="RDQ652" s="176"/>
      <c r="RDR652" s="176"/>
      <c r="RDS652" s="176"/>
      <c r="RDT652" s="176"/>
      <c r="RDU652" s="176"/>
      <c r="RDV652" s="176"/>
      <c r="RDW652" s="176"/>
      <c r="RDX652" s="176"/>
      <c r="RDY652" s="176"/>
      <c r="RDZ652" s="176"/>
      <c r="REA652" s="176"/>
      <c r="REB652" s="176"/>
      <c r="REC652" s="176"/>
      <c r="RED652" s="176"/>
      <c r="REE652" s="176"/>
      <c r="REF652" s="176"/>
      <c r="REG652" s="176"/>
      <c r="REH652" s="176"/>
      <c r="REI652" s="176"/>
      <c r="REJ652" s="176"/>
      <c r="REK652" s="176"/>
      <c r="REL652" s="176"/>
      <c r="REM652" s="176"/>
      <c r="REN652" s="176"/>
      <c r="REO652" s="176"/>
      <c r="REP652" s="176"/>
      <c r="REQ652" s="176"/>
      <c r="RER652" s="176"/>
      <c r="RES652" s="176"/>
      <c r="RET652" s="176"/>
      <c r="REU652" s="176"/>
      <c r="REV652" s="176"/>
      <c r="REW652" s="176"/>
      <c r="REX652" s="176"/>
      <c r="REY652" s="176"/>
      <c r="REZ652" s="176"/>
      <c r="RFA652" s="176"/>
      <c r="RFB652" s="176"/>
      <c r="RFC652" s="176"/>
      <c r="RFD652" s="176"/>
      <c r="RFE652" s="176"/>
      <c r="RFF652" s="176"/>
      <c r="RFG652" s="176"/>
      <c r="RFH652" s="176"/>
      <c r="RFI652" s="176"/>
      <c r="RFJ652" s="176"/>
      <c r="RFK652" s="176"/>
      <c r="RFL652" s="176"/>
      <c r="RFM652" s="176"/>
      <c r="RFN652" s="176"/>
      <c r="RFO652" s="176"/>
      <c r="RFP652" s="176"/>
      <c r="RFQ652" s="176"/>
      <c r="RFR652" s="176"/>
      <c r="RFS652" s="176"/>
      <c r="RFT652" s="176"/>
      <c r="RFU652" s="176"/>
      <c r="RFV652" s="176"/>
      <c r="RFW652" s="176"/>
      <c r="RFX652" s="176"/>
      <c r="RFY652" s="176"/>
      <c r="RFZ652" s="176"/>
      <c r="RGA652" s="176"/>
      <c r="RGB652" s="176"/>
      <c r="RGC652" s="176"/>
      <c r="RGD652" s="176"/>
      <c r="RGE652" s="176"/>
      <c r="RGF652" s="176"/>
      <c r="RGG652" s="176"/>
      <c r="RGH652" s="176"/>
      <c r="RGI652" s="176"/>
      <c r="RGJ652" s="176"/>
      <c r="RGK652" s="176"/>
      <c r="RGL652" s="176"/>
      <c r="RGM652" s="176"/>
      <c r="RGN652" s="176"/>
      <c r="RGO652" s="176"/>
      <c r="RGP652" s="176"/>
      <c r="RGQ652" s="176"/>
      <c r="RGR652" s="176"/>
      <c r="RGS652" s="176"/>
      <c r="RGT652" s="176"/>
      <c r="RGU652" s="176"/>
      <c r="RGV652" s="176"/>
      <c r="RGW652" s="176"/>
      <c r="RGX652" s="176"/>
      <c r="RGY652" s="176"/>
      <c r="RGZ652" s="176"/>
      <c r="RHA652" s="176"/>
      <c r="RHB652" s="176"/>
      <c r="RHC652" s="176"/>
      <c r="RHD652" s="176"/>
      <c r="RHE652" s="176"/>
      <c r="RHF652" s="176"/>
      <c r="RHG652" s="176"/>
      <c r="RHH652" s="176"/>
      <c r="RHI652" s="176"/>
      <c r="RHJ652" s="176"/>
      <c r="RHK652" s="176"/>
      <c r="RHL652" s="176"/>
      <c r="RHM652" s="176"/>
      <c r="RHN652" s="176"/>
      <c r="RHO652" s="176"/>
      <c r="RHP652" s="176"/>
      <c r="RHQ652" s="176"/>
      <c r="RHR652" s="176"/>
      <c r="RHS652" s="176"/>
      <c r="RHT652" s="176"/>
      <c r="RHU652" s="176"/>
      <c r="RHV652" s="176"/>
      <c r="RHW652" s="176"/>
      <c r="RHX652" s="176"/>
      <c r="RHY652" s="176"/>
      <c r="RHZ652" s="176"/>
      <c r="RIA652" s="176"/>
      <c r="RIB652" s="176"/>
      <c r="RIC652" s="176"/>
      <c r="RID652" s="176"/>
      <c r="RIE652" s="176"/>
      <c r="RIF652" s="176"/>
      <c r="RIG652" s="176"/>
      <c r="RIH652" s="176"/>
      <c r="RII652" s="176"/>
      <c r="RIJ652" s="176"/>
      <c r="RIK652" s="176"/>
      <c r="RIL652" s="176"/>
      <c r="RIM652" s="176"/>
      <c r="RIN652" s="176"/>
      <c r="RIO652" s="176"/>
      <c r="RIP652" s="176"/>
      <c r="RIQ652" s="176"/>
      <c r="RIR652" s="176"/>
      <c r="RIS652" s="176"/>
      <c r="RIT652" s="176"/>
      <c r="RIU652" s="176"/>
      <c r="RIV652" s="176"/>
      <c r="RIW652" s="176"/>
      <c r="RIX652" s="176"/>
      <c r="RIY652" s="176"/>
      <c r="RIZ652" s="176"/>
      <c r="RJA652" s="176"/>
      <c r="RJB652" s="176"/>
      <c r="RJC652" s="176"/>
      <c r="RJD652" s="176"/>
      <c r="RJE652" s="176"/>
      <c r="RJF652" s="176"/>
      <c r="RJG652" s="176"/>
      <c r="RJH652" s="176"/>
      <c r="RJI652" s="176"/>
      <c r="RJJ652" s="176"/>
      <c r="RJK652" s="176"/>
      <c r="RJL652" s="176"/>
      <c r="RJM652" s="176"/>
      <c r="RJN652" s="176"/>
      <c r="RJO652" s="176"/>
      <c r="RJP652" s="176"/>
      <c r="RJQ652" s="176"/>
      <c r="RJR652" s="176"/>
      <c r="RJS652" s="176"/>
      <c r="RJT652" s="176"/>
      <c r="RJU652" s="176"/>
      <c r="RJV652" s="176"/>
      <c r="RJW652" s="176"/>
      <c r="RJX652" s="176"/>
      <c r="RJY652" s="176"/>
      <c r="RJZ652" s="176"/>
      <c r="RKA652" s="176"/>
      <c r="RKB652" s="176"/>
      <c r="RKC652" s="176"/>
      <c r="RKD652" s="176"/>
      <c r="RKE652" s="176"/>
      <c r="RKF652" s="176"/>
      <c r="RKG652" s="176"/>
      <c r="RKH652" s="176"/>
      <c r="RKI652" s="176"/>
      <c r="RKJ652" s="176"/>
      <c r="RKK652" s="176"/>
      <c r="RKL652" s="176"/>
      <c r="RKM652" s="176"/>
      <c r="RKN652" s="176"/>
      <c r="RKO652" s="176"/>
      <c r="RKP652" s="176"/>
      <c r="RKQ652" s="176"/>
      <c r="RKR652" s="176"/>
      <c r="RKS652" s="176"/>
      <c r="RKT652" s="176"/>
      <c r="RKU652" s="176"/>
      <c r="RKV652" s="176"/>
      <c r="RKW652" s="176"/>
      <c r="RKX652" s="176"/>
      <c r="RKY652" s="176"/>
      <c r="RKZ652" s="176"/>
      <c r="RLA652" s="176"/>
      <c r="RLB652" s="176"/>
      <c r="RLC652" s="176"/>
      <c r="RLD652" s="176"/>
      <c r="RLE652" s="176"/>
      <c r="RLF652" s="176"/>
      <c r="RLG652" s="176"/>
      <c r="RLH652" s="176"/>
      <c r="RLI652" s="176"/>
      <c r="RLJ652" s="176"/>
      <c r="RLK652" s="176"/>
      <c r="RLL652" s="176"/>
      <c r="RLM652" s="176"/>
      <c r="RLN652" s="176"/>
      <c r="RLO652" s="176"/>
      <c r="RLP652" s="176"/>
      <c r="RLQ652" s="176"/>
      <c r="RLR652" s="176"/>
      <c r="RLS652" s="176"/>
      <c r="RLT652" s="176"/>
      <c r="RLU652" s="176"/>
      <c r="RLV652" s="176"/>
      <c r="RLW652" s="176"/>
      <c r="RLX652" s="176"/>
      <c r="RLY652" s="176"/>
      <c r="RLZ652" s="176"/>
      <c r="RMA652" s="176"/>
      <c r="RMB652" s="176"/>
      <c r="RMC652" s="176"/>
      <c r="RMD652" s="176"/>
      <c r="RME652" s="176"/>
      <c r="RMF652" s="176"/>
      <c r="RMG652" s="176"/>
      <c r="RMH652" s="176"/>
      <c r="RMI652" s="176"/>
      <c r="RMJ652" s="176"/>
      <c r="RMK652" s="176"/>
      <c r="RML652" s="176"/>
      <c r="RMM652" s="176"/>
      <c r="RMN652" s="176"/>
      <c r="RMO652" s="176"/>
      <c r="RMP652" s="176"/>
      <c r="RMQ652" s="176"/>
      <c r="RMR652" s="176"/>
      <c r="RMS652" s="176"/>
      <c r="RMT652" s="176"/>
      <c r="RMU652" s="176"/>
      <c r="RMV652" s="176"/>
      <c r="RMW652" s="176"/>
      <c r="RMX652" s="176"/>
      <c r="RMY652" s="176"/>
      <c r="RMZ652" s="176"/>
      <c r="RNA652" s="176"/>
      <c r="RNB652" s="176"/>
      <c r="RNC652" s="176"/>
      <c r="RND652" s="176"/>
      <c r="RNE652" s="176"/>
      <c r="RNF652" s="176"/>
      <c r="RNG652" s="176"/>
      <c r="RNH652" s="176"/>
      <c r="RNI652" s="176"/>
      <c r="RNJ652" s="176"/>
      <c r="RNK652" s="176"/>
      <c r="RNL652" s="176"/>
      <c r="RNM652" s="176"/>
      <c r="RNN652" s="176"/>
      <c r="RNO652" s="176"/>
      <c r="RNP652" s="176"/>
      <c r="RNQ652" s="176"/>
      <c r="RNR652" s="176"/>
      <c r="RNS652" s="176"/>
      <c r="RNT652" s="176"/>
      <c r="RNU652" s="176"/>
      <c r="RNV652" s="176"/>
      <c r="RNW652" s="176"/>
      <c r="RNX652" s="176"/>
      <c r="RNY652" s="176"/>
      <c r="RNZ652" s="176"/>
      <c r="ROA652" s="176"/>
      <c r="ROB652" s="176"/>
      <c r="ROC652" s="176"/>
      <c r="ROD652" s="176"/>
      <c r="ROE652" s="176"/>
      <c r="ROF652" s="176"/>
      <c r="ROG652" s="176"/>
      <c r="ROH652" s="176"/>
      <c r="ROI652" s="176"/>
      <c r="ROJ652" s="176"/>
      <c r="ROK652" s="176"/>
      <c r="ROL652" s="176"/>
      <c r="ROM652" s="176"/>
      <c r="RON652" s="176"/>
      <c r="ROO652" s="176"/>
      <c r="ROP652" s="176"/>
      <c r="ROQ652" s="176"/>
      <c r="ROR652" s="176"/>
      <c r="ROS652" s="176"/>
      <c r="ROT652" s="176"/>
      <c r="ROU652" s="176"/>
      <c r="ROV652" s="176"/>
      <c r="ROW652" s="176"/>
      <c r="ROX652" s="176"/>
      <c r="ROY652" s="176"/>
      <c r="ROZ652" s="176"/>
      <c r="RPA652" s="176"/>
      <c r="RPB652" s="176"/>
      <c r="RPC652" s="176"/>
      <c r="RPD652" s="176"/>
      <c r="RPE652" s="176"/>
      <c r="RPF652" s="176"/>
      <c r="RPG652" s="176"/>
      <c r="RPH652" s="176"/>
      <c r="RPI652" s="176"/>
      <c r="RPJ652" s="176"/>
      <c r="RPK652" s="176"/>
      <c r="RPL652" s="176"/>
      <c r="RPM652" s="176"/>
      <c r="RPN652" s="176"/>
      <c r="RPO652" s="176"/>
      <c r="RPP652" s="176"/>
      <c r="RPQ652" s="176"/>
      <c r="RPR652" s="176"/>
      <c r="RPS652" s="176"/>
      <c r="RPT652" s="176"/>
      <c r="RPU652" s="176"/>
      <c r="RPV652" s="176"/>
      <c r="RPW652" s="176"/>
      <c r="RPX652" s="176"/>
      <c r="RPY652" s="176"/>
      <c r="RPZ652" s="176"/>
      <c r="RQA652" s="176"/>
      <c r="RQB652" s="176"/>
      <c r="RQC652" s="176"/>
      <c r="RQD652" s="176"/>
      <c r="RQE652" s="176"/>
      <c r="RQF652" s="176"/>
      <c r="RQG652" s="176"/>
      <c r="RQH652" s="176"/>
      <c r="RQI652" s="176"/>
      <c r="RQJ652" s="176"/>
      <c r="RQK652" s="176"/>
      <c r="RQL652" s="176"/>
      <c r="RQM652" s="176"/>
      <c r="RQN652" s="176"/>
      <c r="RQO652" s="176"/>
      <c r="RQP652" s="176"/>
      <c r="RQQ652" s="176"/>
      <c r="RQR652" s="176"/>
      <c r="RQS652" s="176"/>
      <c r="RQT652" s="176"/>
      <c r="RQU652" s="176"/>
      <c r="RQV652" s="176"/>
      <c r="RQW652" s="176"/>
      <c r="RQX652" s="176"/>
      <c r="RQY652" s="176"/>
      <c r="RQZ652" s="176"/>
      <c r="RRA652" s="176"/>
      <c r="RRB652" s="176"/>
      <c r="RRC652" s="176"/>
      <c r="RRD652" s="176"/>
      <c r="RRE652" s="176"/>
      <c r="RRF652" s="176"/>
      <c r="RRG652" s="176"/>
      <c r="RRH652" s="176"/>
      <c r="RRI652" s="176"/>
      <c r="RRJ652" s="176"/>
      <c r="RRK652" s="176"/>
      <c r="RRL652" s="176"/>
      <c r="RRM652" s="176"/>
      <c r="RRN652" s="176"/>
      <c r="RRO652" s="176"/>
      <c r="RRP652" s="176"/>
      <c r="RRQ652" s="176"/>
      <c r="RRR652" s="176"/>
      <c r="RRS652" s="176"/>
      <c r="RRT652" s="176"/>
      <c r="RRU652" s="176"/>
      <c r="RRV652" s="176"/>
      <c r="RRW652" s="176"/>
      <c r="RRX652" s="176"/>
      <c r="RRY652" s="176"/>
      <c r="RRZ652" s="176"/>
      <c r="RSA652" s="176"/>
      <c r="RSB652" s="176"/>
      <c r="RSC652" s="176"/>
      <c r="RSD652" s="176"/>
      <c r="RSE652" s="176"/>
      <c r="RSF652" s="176"/>
      <c r="RSG652" s="176"/>
      <c r="RSH652" s="176"/>
      <c r="RSI652" s="176"/>
      <c r="RSJ652" s="176"/>
      <c r="RSK652" s="176"/>
      <c r="RSL652" s="176"/>
      <c r="RSM652" s="176"/>
      <c r="RSN652" s="176"/>
      <c r="RSO652" s="176"/>
      <c r="RSP652" s="176"/>
      <c r="RSQ652" s="176"/>
      <c r="RSR652" s="176"/>
      <c r="RSS652" s="176"/>
      <c r="RST652" s="176"/>
      <c r="RSU652" s="176"/>
      <c r="RSV652" s="176"/>
      <c r="RSW652" s="176"/>
      <c r="RSX652" s="176"/>
      <c r="RSY652" s="176"/>
      <c r="RSZ652" s="176"/>
      <c r="RTA652" s="176"/>
      <c r="RTB652" s="176"/>
      <c r="RTC652" s="176"/>
      <c r="RTD652" s="176"/>
      <c r="RTE652" s="176"/>
      <c r="RTF652" s="176"/>
      <c r="RTG652" s="176"/>
      <c r="RTH652" s="176"/>
      <c r="RTI652" s="176"/>
      <c r="RTJ652" s="176"/>
      <c r="RTK652" s="176"/>
      <c r="RTL652" s="176"/>
      <c r="RTM652" s="176"/>
      <c r="RTN652" s="176"/>
      <c r="RTO652" s="176"/>
      <c r="RTP652" s="176"/>
      <c r="RTQ652" s="176"/>
      <c r="RTR652" s="176"/>
      <c r="RTS652" s="176"/>
      <c r="RTT652" s="176"/>
      <c r="RTU652" s="176"/>
      <c r="RTV652" s="176"/>
      <c r="RTW652" s="176"/>
      <c r="RTX652" s="176"/>
      <c r="RTY652" s="176"/>
      <c r="RTZ652" s="176"/>
      <c r="RUA652" s="176"/>
      <c r="RUB652" s="176"/>
      <c r="RUC652" s="176"/>
      <c r="RUD652" s="176"/>
      <c r="RUE652" s="176"/>
      <c r="RUF652" s="176"/>
      <c r="RUG652" s="176"/>
      <c r="RUH652" s="176"/>
      <c r="RUI652" s="176"/>
      <c r="RUJ652" s="176"/>
      <c r="RUK652" s="176"/>
      <c r="RUL652" s="176"/>
      <c r="RUM652" s="176"/>
      <c r="RUN652" s="176"/>
      <c r="RUO652" s="176"/>
      <c r="RUP652" s="176"/>
      <c r="RUQ652" s="176"/>
      <c r="RUR652" s="176"/>
      <c r="RUS652" s="176"/>
      <c r="RUT652" s="176"/>
      <c r="RUU652" s="176"/>
      <c r="RUV652" s="176"/>
      <c r="RUW652" s="176"/>
      <c r="RUX652" s="176"/>
      <c r="RUY652" s="176"/>
      <c r="RUZ652" s="176"/>
      <c r="RVA652" s="176"/>
      <c r="RVB652" s="176"/>
      <c r="RVC652" s="176"/>
      <c r="RVD652" s="176"/>
      <c r="RVE652" s="176"/>
      <c r="RVF652" s="176"/>
      <c r="RVG652" s="176"/>
      <c r="RVH652" s="176"/>
      <c r="RVI652" s="176"/>
      <c r="RVJ652" s="176"/>
      <c r="RVK652" s="176"/>
      <c r="RVL652" s="176"/>
      <c r="RVM652" s="176"/>
      <c r="RVN652" s="176"/>
      <c r="RVO652" s="176"/>
      <c r="RVP652" s="176"/>
      <c r="RVQ652" s="176"/>
      <c r="RVR652" s="176"/>
      <c r="RVS652" s="176"/>
      <c r="RVT652" s="176"/>
      <c r="RVU652" s="176"/>
      <c r="RVV652" s="176"/>
      <c r="RVW652" s="176"/>
      <c r="RVX652" s="176"/>
      <c r="RVY652" s="176"/>
      <c r="RVZ652" s="176"/>
      <c r="RWA652" s="176"/>
      <c r="RWB652" s="176"/>
      <c r="RWC652" s="176"/>
      <c r="RWD652" s="176"/>
      <c r="RWE652" s="176"/>
      <c r="RWF652" s="176"/>
      <c r="RWG652" s="176"/>
      <c r="RWH652" s="176"/>
      <c r="RWI652" s="176"/>
      <c r="RWJ652" s="176"/>
      <c r="RWK652" s="176"/>
      <c r="RWL652" s="176"/>
      <c r="RWM652" s="176"/>
      <c r="RWN652" s="176"/>
      <c r="RWO652" s="176"/>
      <c r="RWP652" s="176"/>
      <c r="RWQ652" s="176"/>
      <c r="RWR652" s="176"/>
      <c r="RWS652" s="176"/>
      <c r="RWT652" s="176"/>
      <c r="RWU652" s="176"/>
      <c r="RWV652" s="176"/>
      <c r="RWW652" s="176"/>
      <c r="RWX652" s="176"/>
      <c r="RWY652" s="176"/>
      <c r="RWZ652" s="176"/>
      <c r="RXA652" s="176"/>
      <c r="RXB652" s="176"/>
      <c r="RXC652" s="176"/>
      <c r="RXD652" s="176"/>
      <c r="RXE652" s="176"/>
      <c r="RXF652" s="176"/>
      <c r="RXG652" s="176"/>
      <c r="RXH652" s="176"/>
      <c r="RXI652" s="176"/>
      <c r="RXJ652" s="176"/>
      <c r="RXK652" s="176"/>
      <c r="RXL652" s="176"/>
      <c r="RXM652" s="176"/>
      <c r="RXN652" s="176"/>
      <c r="RXO652" s="176"/>
      <c r="RXP652" s="176"/>
      <c r="RXQ652" s="176"/>
      <c r="RXR652" s="176"/>
      <c r="RXS652" s="176"/>
      <c r="RXT652" s="176"/>
      <c r="RXU652" s="176"/>
      <c r="RXV652" s="176"/>
      <c r="RXW652" s="176"/>
      <c r="RXX652" s="176"/>
      <c r="RXY652" s="176"/>
      <c r="RXZ652" s="176"/>
      <c r="RYA652" s="176"/>
      <c r="RYB652" s="176"/>
      <c r="RYC652" s="176"/>
      <c r="RYD652" s="176"/>
      <c r="RYE652" s="176"/>
      <c r="RYF652" s="176"/>
      <c r="RYG652" s="176"/>
      <c r="RYH652" s="176"/>
      <c r="RYI652" s="176"/>
      <c r="RYJ652" s="176"/>
      <c r="RYK652" s="176"/>
      <c r="RYL652" s="176"/>
      <c r="RYM652" s="176"/>
      <c r="RYN652" s="176"/>
      <c r="RYO652" s="176"/>
      <c r="RYP652" s="176"/>
      <c r="RYQ652" s="176"/>
      <c r="RYR652" s="176"/>
      <c r="RYS652" s="176"/>
      <c r="RYT652" s="176"/>
      <c r="RYU652" s="176"/>
      <c r="RYV652" s="176"/>
      <c r="RYW652" s="176"/>
      <c r="RYX652" s="176"/>
      <c r="RYY652" s="176"/>
      <c r="RYZ652" s="176"/>
      <c r="RZA652" s="176"/>
      <c r="RZB652" s="176"/>
      <c r="RZC652" s="176"/>
      <c r="RZD652" s="176"/>
      <c r="RZE652" s="176"/>
      <c r="RZF652" s="176"/>
      <c r="RZG652" s="176"/>
      <c r="RZH652" s="176"/>
      <c r="RZI652" s="176"/>
      <c r="RZJ652" s="176"/>
      <c r="RZK652" s="176"/>
      <c r="RZL652" s="176"/>
      <c r="RZM652" s="176"/>
      <c r="RZN652" s="176"/>
      <c r="RZO652" s="176"/>
      <c r="RZP652" s="176"/>
      <c r="RZQ652" s="176"/>
      <c r="RZR652" s="176"/>
      <c r="RZS652" s="176"/>
      <c r="RZT652" s="176"/>
      <c r="RZU652" s="176"/>
      <c r="RZV652" s="176"/>
      <c r="RZW652" s="176"/>
      <c r="RZX652" s="176"/>
      <c r="RZY652" s="176"/>
      <c r="RZZ652" s="176"/>
      <c r="SAA652" s="176"/>
      <c r="SAB652" s="176"/>
      <c r="SAC652" s="176"/>
      <c r="SAD652" s="176"/>
      <c r="SAE652" s="176"/>
      <c r="SAF652" s="176"/>
      <c r="SAG652" s="176"/>
      <c r="SAH652" s="176"/>
      <c r="SAI652" s="176"/>
      <c r="SAJ652" s="176"/>
      <c r="SAK652" s="176"/>
      <c r="SAL652" s="176"/>
      <c r="SAM652" s="176"/>
      <c r="SAN652" s="176"/>
      <c r="SAO652" s="176"/>
      <c r="SAP652" s="176"/>
      <c r="SAQ652" s="176"/>
      <c r="SAR652" s="176"/>
      <c r="SAS652" s="176"/>
      <c r="SAT652" s="176"/>
      <c r="SAU652" s="176"/>
      <c r="SAV652" s="176"/>
      <c r="SAW652" s="176"/>
      <c r="SAX652" s="176"/>
      <c r="SAY652" s="176"/>
      <c r="SAZ652" s="176"/>
      <c r="SBA652" s="176"/>
      <c r="SBB652" s="176"/>
      <c r="SBC652" s="176"/>
      <c r="SBD652" s="176"/>
      <c r="SBE652" s="176"/>
      <c r="SBF652" s="176"/>
      <c r="SBG652" s="176"/>
      <c r="SBH652" s="176"/>
      <c r="SBI652" s="176"/>
      <c r="SBJ652" s="176"/>
      <c r="SBK652" s="176"/>
      <c r="SBL652" s="176"/>
      <c r="SBM652" s="176"/>
      <c r="SBN652" s="176"/>
      <c r="SBO652" s="176"/>
      <c r="SBP652" s="176"/>
      <c r="SBQ652" s="176"/>
      <c r="SBR652" s="176"/>
      <c r="SBS652" s="176"/>
      <c r="SBT652" s="176"/>
      <c r="SBU652" s="176"/>
      <c r="SBV652" s="176"/>
      <c r="SBW652" s="176"/>
      <c r="SBX652" s="176"/>
      <c r="SBY652" s="176"/>
      <c r="SBZ652" s="176"/>
      <c r="SCA652" s="176"/>
      <c r="SCB652" s="176"/>
      <c r="SCC652" s="176"/>
      <c r="SCD652" s="176"/>
      <c r="SCE652" s="176"/>
      <c r="SCF652" s="176"/>
      <c r="SCG652" s="176"/>
      <c r="SCH652" s="176"/>
      <c r="SCI652" s="176"/>
      <c r="SCJ652" s="176"/>
      <c r="SCK652" s="176"/>
      <c r="SCL652" s="176"/>
      <c r="SCM652" s="176"/>
      <c r="SCN652" s="176"/>
      <c r="SCO652" s="176"/>
      <c r="SCP652" s="176"/>
      <c r="SCQ652" s="176"/>
      <c r="SCR652" s="176"/>
      <c r="SCS652" s="176"/>
      <c r="SCT652" s="176"/>
      <c r="SCU652" s="176"/>
      <c r="SCV652" s="176"/>
      <c r="SCW652" s="176"/>
      <c r="SCX652" s="176"/>
      <c r="SCY652" s="176"/>
      <c r="SCZ652" s="176"/>
      <c r="SDA652" s="176"/>
      <c r="SDB652" s="176"/>
      <c r="SDC652" s="176"/>
      <c r="SDD652" s="176"/>
      <c r="SDE652" s="176"/>
      <c r="SDF652" s="176"/>
      <c r="SDG652" s="176"/>
      <c r="SDH652" s="176"/>
      <c r="SDI652" s="176"/>
      <c r="SDJ652" s="176"/>
      <c r="SDK652" s="176"/>
      <c r="SDL652" s="176"/>
      <c r="SDM652" s="176"/>
      <c r="SDN652" s="176"/>
      <c r="SDO652" s="176"/>
      <c r="SDP652" s="176"/>
      <c r="SDQ652" s="176"/>
      <c r="SDR652" s="176"/>
      <c r="SDS652" s="176"/>
      <c r="SDT652" s="176"/>
      <c r="SDU652" s="176"/>
      <c r="SDV652" s="176"/>
      <c r="SDW652" s="176"/>
      <c r="SDX652" s="176"/>
      <c r="SDY652" s="176"/>
      <c r="SDZ652" s="176"/>
      <c r="SEA652" s="176"/>
      <c r="SEB652" s="176"/>
      <c r="SEC652" s="176"/>
      <c r="SED652" s="176"/>
      <c r="SEE652" s="176"/>
      <c r="SEF652" s="176"/>
      <c r="SEG652" s="176"/>
      <c r="SEH652" s="176"/>
      <c r="SEI652" s="176"/>
      <c r="SEJ652" s="176"/>
      <c r="SEK652" s="176"/>
      <c r="SEL652" s="176"/>
      <c r="SEM652" s="176"/>
      <c r="SEN652" s="176"/>
      <c r="SEO652" s="176"/>
      <c r="SEP652" s="176"/>
      <c r="SEQ652" s="176"/>
      <c r="SER652" s="176"/>
      <c r="SES652" s="176"/>
      <c r="SET652" s="176"/>
      <c r="SEU652" s="176"/>
      <c r="SEV652" s="176"/>
      <c r="SEW652" s="176"/>
      <c r="SEX652" s="176"/>
      <c r="SEY652" s="176"/>
      <c r="SEZ652" s="176"/>
      <c r="SFA652" s="176"/>
      <c r="SFB652" s="176"/>
      <c r="SFC652" s="176"/>
      <c r="SFD652" s="176"/>
      <c r="SFE652" s="176"/>
      <c r="SFF652" s="176"/>
      <c r="SFG652" s="176"/>
      <c r="SFH652" s="176"/>
      <c r="SFI652" s="176"/>
      <c r="SFJ652" s="176"/>
      <c r="SFK652" s="176"/>
      <c r="SFL652" s="176"/>
      <c r="SFM652" s="176"/>
      <c r="SFN652" s="176"/>
      <c r="SFO652" s="176"/>
      <c r="SFP652" s="176"/>
      <c r="SFQ652" s="176"/>
      <c r="SFR652" s="176"/>
      <c r="SFS652" s="176"/>
      <c r="SFT652" s="176"/>
      <c r="SFU652" s="176"/>
      <c r="SFV652" s="176"/>
      <c r="SFW652" s="176"/>
      <c r="SFX652" s="176"/>
      <c r="SFY652" s="176"/>
      <c r="SFZ652" s="176"/>
      <c r="SGA652" s="176"/>
      <c r="SGB652" s="176"/>
      <c r="SGC652" s="176"/>
      <c r="SGD652" s="176"/>
      <c r="SGE652" s="176"/>
      <c r="SGF652" s="176"/>
      <c r="SGG652" s="176"/>
      <c r="SGH652" s="176"/>
      <c r="SGI652" s="176"/>
      <c r="SGJ652" s="176"/>
      <c r="SGK652" s="176"/>
      <c r="SGL652" s="176"/>
      <c r="SGM652" s="176"/>
      <c r="SGN652" s="176"/>
      <c r="SGO652" s="176"/>
      <c r="SGP652" s="176"/>
      <c r="SGQ652" s="176"/>
      <c r="SGR652" s="176"/>
      <c r="SGS652" s="176"/>
      <c r="SGT652" s="176"/>
      <c r="SGU652" s="176"/>
      <c r="SGV652" s="176"/>
      <c r="SGW652" s="176"/>
      <c r="SGX652" s="176"/>
      <c r="SGY652" s="176"/>
      <c r="SGZ652" s="176"/>
      <c r="SHA652" s="176"/>
      <c r="SHB652" s="176"/>
      <c r="SHC652" s="176"/>
      <c r="SHD652" s="176"/>
      <c r="SHE652" s="176"/>
      <c r="SHF652" s="176"/>
      <c r="SHG652" s="176"/>
      <c r="SHH652" s="176"/>
      <c r="SHI652" s="176"/>
      <c r="SHJ652" s="176"/>
      <c r="SHK652" s="176"/>
      <c r="SHL652" s="176"/>
      <c r="SHM652" s="176"/>
      <c r="SHN652" s="176"/>
      <c r="SHO652" s="176"/>
      <c r="SHP652" s="176"/>
      <c r="SHQ652" s="176"/>
      <c r="SHR652" s="176"/>
      <c r="SHS652" s="176"/>
      <c r="SHT652" s="176"/>
      <c r="SHU652" s="176"/>
      <c r="SHV652" s="176"/>
      <c r="SHW652" s="176"/>
      <c r="SHX652" s="176"/>
      <c r="SHY652" s="176"/>
      <c r="SHZ652" s="176"/>
      <c r="SIA652" s="176"/>
      <c r="SIB652" s="176"/>
      <c r="SIC652" s="176"/>
      <c r="SID652" s="176"/>
      <c r="SIE652" s="176"/>
      <c r="SIF652" s="176"/>
      <c r="SIG652" s="176"/>
      <c r="SIH652" s="176"/>
      <c r="SII652" s="176"/>
      <c r="SIJ652" s="176"/>
      <c r="SIK652" s="176"/>
      <c r="SIL652" s="176"/>
      <c r="SIM652" s="176"/>
      <c r="SIN652" s="176"/>
      <c r="SIO652" s="176"/>
      <c r="SIP652" s="176"/>
      <c r="SIQ652" s="176"/>
      <c r="SIR652" s="176"/>
      <c r="SIS652" s="176"/>
      <c r="SIT652" s="176"/>
      <c r="SIU652" s="176"/>
      <c r="SIV652" s="176"/>
      <c r="SIW652" s="176"/>
      <c r="SIX652" s="176"/>
      <c r="SIY652" s="176"/>
      <c r="SIZ652" s="176"/>
      <c r="SJA652" s="176"/>
      <c r="SJB652" s="176"/>
      <c r="SJC652" s="176"/>
      <c r="SJD652" s="176"/>
      <c r="SJE652" s="176"/>
      <c r="SJF652" s="176"/>
      <c r="SJG652" s="176"/>
      <c r="SJH652" s="176"/>
      <c r="SJI652" s="176"/>
      <c r="SJJ652" s="176"/>
      <c r="SJK652" s="176"/>
      <c r="SJL652" s="176"/>
      <c r="SJM652" s="176"/>
      <c r="SJN652" s="176"/>
      <c r="SJO652" s="176"/>
      <c r="SJP652" s="176"/>
      <c r="SJQ652" s="176"/>
      <c r="SJR652" s="176"/>
      <c r="SJS652" s="176"/>
      <c r="SJT652" s="176"/>
      <c r="SJU652" s="176"/>
      <c r="SJV652" s="176"/>
      <c r="SJW652" s="176"/>
      <c r="SJX652" s="176"/>
      <c r="SJY652" s="176"/>
      <c r="SJZ652" s="176"/>
      <c r="SKA652" s="176"/>
      <c r="SKB652" s="176"/>
      <c r="SKC652" s="176"/>
      <c r="SKD652" s="176"/>
      <c r="SKE652" s="176"/>
      <c r="SKF652" s="176"/>
      <c r="SKG652" s="176"/>
      <c r="SKH652" s="176"/>
      <c r="SKI652" s="176"/>
      <c r="SKJ652" s="176"/>
      <c r="SKK652" s="176"/>
      <c r="SKL652" s="176"/>
      <c r="SKM652" s="176"/>
      <c r="SKN652" s="176"/>
      <c r="SKO652" s="176"/>
      <c r="SKP652" s="176"/>
      <c r="SKQ652" s="176"/>
      <c r="SKR652" s="176"/>
      <c r="SKS652" s="176"/>
      <c r="SKT652" s="176"/>
      <c r="SKU652" s="176"/>
      <c r="SKV652" s="176"/>
      <c r="SKW652" s="176"/>
      <c r="SKX652" s="176"/>
      <c r="SKY652" s="176"/>
      <c r="SKZ652" s="176"/>
      <c r="SLA652" s="176"/>
      <c r="SLB652" s="176"/>
      <c r="SLC652" s="176"/>
      <c r="SLD652" s="176"/>
      <c r="SLE652" s="176"/>
      <c r="SLF652" s="176"/>
      <c r="SLG652" s="176"/>
      <c r="SLH652" s="176"/>
      <c r="SLI652" s="176"/>
      <c r="SLJ652" s="176"/>
      <c r="SLK652" s="176"/>
      <c r="SLL652" s="176"/>
      <c r="SLM652" s="176"/>
      <c r="SLN652" s="176"/>
      <c r="SLO652" s="176"/>
      <c r="SLP652" s="176"/>
      <c r="SLQ652" s="176"/>
      <c r="SLR652" s="176"/>
      <c r="SLS652" s="176"/>
      <c r="SLT652" s="176"/>
      <c r="SLU652" s="176"/>
      <c r="SLV652" s="176"/>
      <c r="SLW652" s="176"/>
      <c r="SLX652" s="176"/>
      <c r="SLY652" s="176"/>
      <c r="SLZ652" s="176"/>
      <c r="SMA652" s="176"/>
      <c r="SMB652" s="176"/>
      <c r="SMC652" s="176"/>
      <c r="SMD652" s="176"/>
      <c r="SME652" s="176"/>
      <c r="SMF652" s="176"/>
      <c r="SMG652" s="176"/>
      <c r="SMH652" s="176"/>
      <c r="SMI652" s="176"/>
      <c r="SMJ652" s="176"/>
      <c r="SMK652" s="176"/>
      <c r="SML652" s="176"/>
      <c r="SMM652" s="176"/>
      <c r="SMN652" s="176"/>
      <c r="SMO652" s="176"/>
      <c r="SMP652" s="176"/>
      <c r="SMQ652" s="176"/>
      <c r="SMR652" s="176"/>
      <c r="SMS652" s="176"/>
      <c r="SMT652" s="176"/>
      <c r="SMU652" s="176"/>
      <c r="SMV652" s="176"/>
      <c r="SMW652" s="176"/>
      <c r="SMX652" s="176"/>
      <c r="SMY652" s="176"/>
      <c r="SMZ652" s="176"/>
      <c r="SNA652" s="176"/>
      <c r="SNB652" s="176"/>
      <c r="SNC652" s="176"/>
      <c r="SND652" s="176"/>
      <c r="SNE652" s="176"/>
      <c r="SNF652" s="176"/>
      <c r="SNG652" s="176"/>
      <c r="SNH652" s="176"/>
      <c r="SNI652" s="176"/>
      <c r="SNJ652" s="176"/>
      <c r="SNK652" s="176"/>
      <c r="SNL652" s="176"/>
      <c r="SNM652" s="176"/>
      <c r="SNN652" s="176"/>
      <c r="SNO652" s="176"/>
      <c r="SNP652" s="176"/>
      <c r="SNQ652" s="176"/>
      <c r="SNR652" s="176"/>
      <c r="SNS652" s="176"/>
      <c r="SNT652" s="176"/>
      <c r="SNU652" s="176"/>
      <c r="SNV652" s="176"/>
      <c r="SNW652" s="176"/>
      <c r="SNX652" s="176"/>
      <c r="SNY652" s="176"/>
      <c r="SNZ652" s="176"/>
      <c r="SOA652" s="176"/>
      <c r="SOB652" s="176"/>
      <c r="SOC652" s="176"/>
      <c r="SOD652" s="176"/>
      <c r="SOE652" s="176"/>
      <c r="SOF652" s="176"/>
      <c r="SOG652" s="176"/>
      <c r="SOH652" s="176"/>
      <c r="SOI652" s="176"/>
      <c r="SOJ652" s="176"/>
      <c r="SOK652" s="176"/>
      <c r="SOL652" s="176"/>
      <c r="SOM652" s="176"/>
      <c r="SON652" s="176"/>
      <c r="SOO652" s="176"/>
      <c r="SOP652" s="176"/>
      <c r="SOQ652" s="176"/>
      <c r="SOR652" s="176"/>
      <c r="SOS652" s="176"/>
      <c r="SOT652" s="176"/>
      <c r="SOU652" s="176"/>
      <c r="SOV652" s="176"/>
      <c r="SOW652" s="176"/>
      <c r="SOX652" s="176"/>
      <c r="SOY652" s="176"/>
      <c r="SOZ652" s="176"/>
      <c r="SPA652" s="176"/>
      <c r="SPB652" s="176"/>
      <c r="SPC652" s="176"/>
      <c r="SPD652" s="176"/>
      <c r="SPE652" s="176"/>
      <c r="SPF652" s="176"/>
      <c r="SPG652" s="176"/>
      <c r="SPH652" s="176"/>
      <c r="SPI652" s="176"/>
      <c r="SPJ652" s="176"/>
      <c r="SPK652" s="176"/>
      <c r="SPL652" s="176"/>
      <c r="SPM652" s="176"/>
      <c r="SPN652" s="176"/>
      <c r="SPO652" s="176"/>
      <c r="SPP652" s="176"/>
      <c r="SPQ652" s="176"/>
      <c r="SPR652" s="176"/>
      <c r="SPS652" s="176"/>
      <c r="SPT652" s="176"/>
      <c r="SPU652" s="176"/>
      <c r="SPV652" s="176"/>
      <c r="SPW652" s="176"/>
      <c r="SPX652" s="176"/>
      <c r="SPY652" s="176"/>
      <c r="SPZ652" s="176"/>
      <c r="SQA652" s="176"/>
      <c r="SQB652" s="176"/>
      <c r="SQC652" s="176"/>
      <c r="SQD652" s="176"/>
      <c r="SQE652" s="176"/>
      <c r="SQF652" s="176"/>
      <c r="SQG652" s="176"/>
      <c r="SQH652" s="176"/>
      <c r="SQI652" s="176"/>
      <c r="SQJ652" s="176"/>
      <c r="SQK652" s="176"/>
      <c r="SQL652" s="176"/>
      <c r="SQM652" s="176"/>
      <c r="SQN652" s="176"/>
      <c r="SQO652" s="176"/>
      <c r="SQP652" s="176"/>
      <c r="SQQ652" s="176"/>
      <c r="SQR652" s="176"/>
      <c r="SQS652" s="176"/>
      <c r="SQT652" s="176"/>
      <c r="SQU652" s="176"/>
      <c r="SQV652" s="176"/>
      <c r="SQW652" s="176"/>
      <c r="SQX652" s="176"/>
      <c r="SQY652" s="176"/>
      <c r="SQZ652" s="176"/>
      <c r="SRA652" s="176"/>
      <c r="SRB652" s="176"/>
      <c r="SRC652" s="176"/>
      <c r="SRD652" s="176"/>
      <c r="SRE652" s="176"/>
      <c r="SRF652" s="176"/>
      <c r="SRG652" s="176"/>
      <c r="SRH652" s="176"/>
      <c r="SRI652" s="176"/>
      <c r="SRJ652" s="176"/>
      <c r="SRK652" s="176"/>
      <c r="SRL652" s="176"/>
      <c r="SRM652" s="176"/>
      <c r="SRN652" s="176"/>
      <c r="SRO652" s="176"/>
      <c r="SRP652" s="176"/>
      <c r="SRQ652" s="176"/>
      <c r="SRR652" s="176"/>
      <c r="SRS652" s="176"/>
      <c r="SRT652" s="176"/>
      <c r="SRU652" s="176"/>
      <c r="SRV652" s="176"/>
      <c r="SRW652" s="176"/>
      <c r="SRX652" s="176"/>
      <c r="SRY652" s="176"/>
      <c r="SRZ652" s="176"/>
      <c r="SSA652" s="176"/>
      <c r="SSB652" s="176"/>
      <c r="SSC652" s="176"/>
      <c r="SSD652" s="176"/>
      <c r="SSE652" s="176"/>
      <c r="SSF652" s="176"/>
      <c r="SSG652" s="176"/>
      <c r="SSH652" s="176"/>
      <c r="SSI652" s="176"/>
      <c r="SSJ652" s="176"/>
      <c r="SSK652" s="176"/>
      <c r="SSL652" s="176"/>
      <c r="SSM652" s="176"/>
      <c r="SSN652" s="176"/>
      <c r="SSO652" s="176"/>
      <c r="SSP652" s="176"/>
      <c r="SSQ652" s="176"/>
      <c r="SSR652" s="176"/>
      <c r="SSS652" s="176"/>
      <c r="SST652" s="176"/>
      <c r="SSU652" s="176"/>
      <c r="SSV652" s="176"/>
      <c r="SSW652" s="176"/>
      <c r="SSX652" s="176"/>
      <c r="SSY652" s="176"/>
      <c r="SSZ652" s="176"/>
      <c r="STA652" s="176"/>
      <c r="STB652" s="176"/>
      <c r="STC652" s="176"/>
      <c r="STD652" s="176"/>
      <c r="STE652" s="176"/>
      <c r="STF652" s="176"/>
      <c r="STG652" s="176"/>
      <c r="STH652" s="176"/>
      <c r="STI652" s="176"/>
      <c r="STJ652" s="176"/>
      <c r="STK652" s="176"/>
      <c r="STL652" s="176"/>
      <c r="STM652" s="176"/>
      <c r="STN652" s="176"/>
      <c r="STO652" s="176"/>
      <c r="STP652" s="176"/>
      <c r="STQ652" s="176"/>
      <c r="STR652" s="176"/>
      <c r="STS652" s="176"/>
      <c r="STT652" s="176"/>
      <c r="STU652" s="176"/>
      <c r="STV652" s="176"/>
      <c r="STW652" s="176"/>
      <c r="STX652" s="176"/>
      <c r="STY652" s="176"/>
      <c r="STZ652" s="176"/>
      <c r="SUA652" s="176"/>
      <c r="SUB652" s="176"/>
      <c r="SUC652" s="176"/>
      <c r="SUD652" s="176"/>
      <c r="SUE652" s="176"/>
      <c r="SUF652" s="176"/>
      <c r="SUG652" s="176"/>
      <c r="SUH652" s="176"/>
      <c r="SUI652" s="176"/>
      <c r="SUJ652" s="176"/>
      <c r="SUK652" s="176"/>
      <c r="SUL652" s="176"/>
      <c r="SUM652" s="176"/>
      <c r="SUN652" s="176"/>
      <c r="SUO652" s="176"/>
      <c r="SUP652" s="176"/>
      <c r="SUQ652" s="176"/>
      <c r="SUR652" s="176"/>
      <c r="SUS652" s="176"/>
      <c r="SUT652" s="176"/>
      <c r="SUU652" s="176"/>
      <c r="SUV652" s="176"/>
      <c r="SUW652" s="176"/>
      <c r="SUX652" s="176"/>
      <c r="SUY652" s="176"/>
      <c r="SUZ652" s="176"/>
      <c r="SVA652" s="176"/>
      <c r="SVB652" s="176"/>
      <c r="SVC652" s="176"/>
      <c r="SVD652" s="176"/>
      <c r="SVE652" s="176"/>
      <c r="SVF652" s="176"/>
      <c r="SVG652" s="176"/>
      <c r="SVH652" s="176"/>
      <c r="SVI652" s="176"/>
      <c r="SVJ652" s="176"/>
      <c r="SVK652" s="176"/>
      <c r="SVL652" s="176"/>
      <c r="SVM652" s="176"/>
      <c r="SVN652" s="176"/>
      <c r="SVO652" s="176"/>
      <c r="SVP652" s="176"/>
      <c r="SVQ652" s="176"/>
      <c r="SVR652" s="176"/>
      <c r="SVS652" s="176"/>
      <c r="SVT652" s="176"/>
      <c r="SVU652" s="176"/>
      <c r="SVV652" s="176"/>
      <c r="SVW652" s="176"/>
      <c r="SVX652" s="176"/>
      <c r="SVY652" s="176"/>
      <c r="SVZ652" s="176"/>
      <c r="SWA652" s="176"/>
      <c r="SWB652" s="176"/>
      <c r="SWC652" s="176"/>
      <c r="SWD652" s="176"/>
      <c r="SWE652" s="176"/>
      <c r="SWF652" s="176"/>
      <c r="SWG652" s="176"/>
      <c r="SWH652" s="176"/>
      <c r="SWI652" s="176"/>
      <c r="SWJ652" s="176"/>
      <c r="SWK652" s="176"/>
      <c r="SWL652" s="176"/>
      <c r="SWM652" s="176"/>
      <c r="SWN652" s="176"/>
      <c r="SWO652" s="176"/>
      <c r="SWP652" s="176"/>
      <c r="SWQ652" s="176"/>
      <c r="SWR652" s="176"/>
      <c r="SWS652" s="176"/>
      <c r="SWT652" s="176"/>
      <c r="SWU652" s="176"/>
      <c r="SWV652" s="176"/>
      <c r="SWW652" s="176"/>
      <c r="SWX652" s="176"/>
      <c r="SWY652" s="176"/>
      <c r="SWZ652" s="176"/>
      <c r="SXA652" s="176"/>
      <c r="SXB652" s="176"/>
      <c r="SXC652" s="176"/>
      <c r="SXD652" s="176"/>
      <c r="SXE652" s="176"/>
      <c r="SXF652" s="176"/>
      <c r="SXG652" s="176"/>
      <c r="SXH652" s="176"/>
      <c r="SXI652" s="176"/>
      <c r="SXJ652" s="176"/>
      <c r="SXK652" s="176"/>
      <c r="SXL652" s="176"/>
      <c r="SXM652" s="176"/>
      <c r="SXN652" s="176"/>
      <c r="SXO652" s="176"/>
      <c r="SXP652" s="176"/>
      <c r="SXQ652" s="176"/>
      <c r="SXR652" s="176"/>
      <c r="SXS652" s="176"/>
      <c r="SXT652" s="176"/>
      <c r="SXU652" s="176"/>
      <c r="SXV652" s="176"/>
      <c r="SXW652" s="176"/>
      <c r="SXX652" s="176"/>
      <c r="SXY652" s="176"/>
      <c r="SXZ652" s="176"/>
      <c r="SYA652" s="176"/>
      <c r="SYB652" s="176"/>
      <c r="SYC652" s="176"/>
      <c r="SYD652" s="176"/>
      <c r="SYE652" s="176"/>
      <c r="SYF652" s="176"/>
      <c r="SYG652" s="176"/>
      <c r="SYH652" s="176"/>
      <c r="SYI652" s="176"/>
      <c r="SYJ652" s="176"/>
      <c r="SYK652" s="176"/>
      <c r="SYL652" s="176"/>
      <c r="SYM652" s="176"/>
      <c r="SYN652" s="176"/>
      <c r="SYO652" s="176"/>
      <c r="SYP652" s="176"/>
      <c r="SYQ652" s="176"/>
      <c r="SYR652" s="176"/>
      <c r="SYS652" s="176"/>
      <c r="SYT652" s="176"/>
      <c r="SYU652" s="176"/>
      <c r="SYV652" s="176"/>
      <c r="SYW652" s="176"/>
      <c r="SYX652" s="176"/>
      <c r="SYY652" s="176"/>
      <c r="SYZ652" s="176"/>
      <c r="SZA652" s="176"/>
      <c r="SZB652" s="176"/>
      <c r="SZC652" s="176"/>
      <c r="SZD652" s="176"/>
      <c r="SZE652" s="176"/>
      <c r="SZF652" s="176"/>
      <c r="SZG652" s="176"/>
      <c r="SZH652" s="176"/>
      <c r="SZI652" s="176"/>
      <c r="SZJ652" s="176"/>
      <c r="SZK652" s="176"/>
      <c r="SZL652" s="176"/>
      <c r="SZM652" s="176"/>
      <c r="SZN652" s="176"/>
      <c r="SZO652" s="176"/>
      <c r="SZP652" s="176"/>
      <c r="SZQ652" s="176"/>
      <c r="SZR652" s="176"/>
      <c r="SZS652" s="176"/>
      <c r="SZT652" s="176"/>
      <c r="SZU652" s="176"/>
      <c r="SZV652" s="176"/>
      <c r="SZW652" s="176"/>
      <c r="SZX652" s="176"/>
      <c r="SZY652" s="176"/>
      <c r="SZZ652" s="176"/>
      <c r="TAA652" s="176"/>
      <c r="TAB652" s="176"/>
      <c r="TAC652" s="176"/>
      <c r="TAD652" s="176"/>
      <c r="TAE652" s="176"/>
      <c r="TAF652" s="176"/>
      <c r="TAG652" s="176"/>
      <c r="TAH652" s="176"/>
      <c r="TAI652" s="176"/>
      <c r="TAJ652" s="176"/>
      <c r="TAK652" s="176"/>
      <c r="TAL652" s="176"/>
      <c r="TAM652" s="176"/>
      <c r="TAN652" s="176"/>
      <c r="TAO652" s="176"/>
      <c r="TAP652" s="176"/>
      <c r="TAQ652" s="176"/>
      <c r="TAR652" s="176"/>
      <c r="TAS652" s="176"/>
      <c r="TAT652" s="176"/>
      <c r="TAU652" s="176"/>
      <c r="TAV652" s="176"/>
      <c r="TAW652" s="176"/>
      <c r="TAX652" s="176"/>
      <c r="TAY652" s="176"/>
      <c r="TAZ652" s="176"/>
      <c r="TBA652" s="176"/>
      <c r="TBB652" s="176"/>
      <c r="TBC652" s="176"/>
      <c r="TBD652" s="176"/>
      <c r="TBE652" s="176"/>
      <c r="TBF652" s="176"/>
      <c r="TBG652" s="176"/>
      <c r="TBH652" s="176"/>
      <c r="TBI652" s="176"/>
      <c r="TBJ652" s="176"/>
      <c r="TBK652" s="176"/>
      <c r="TBL652" s="176"/>
      <c r="TBM652" s="176"/>
      <c r="TBN652" s="176"/>
      <c r="TBO652" s="176"/>
      <c r="TBP652" s="176"/>
      <c r="TBQ652" s="176"/>
      <c r="TBR652" s="176"/>
      <c r="TBS652" s="176"/>
      <c r="TBT652" s="176"/>
      <c r="TBU652" s="176"/>
      <c r="TBV652" s="176"/>
      <c r="TBW652" s="176"/>
      <c r="TBX652" s="176"/>
      <c r="TBY652" s="176"/>
      <c r="TBZ652" s="176"/>
      <c r="TCA652" s="176"/>
      <c r="TCB652" s="176"/>
      <c r="TCC652" s="176"/>
      <c r="TCD652" s="176"/>
      <c r="TCE652" s="176"/>
      <c r="TCF652" s="176"/>
      <c r="TCG652" s="176"/>
      <c r="TCH652" s="176"/>
      <c r="TCI652" s="176"/>
      <c r="TCJ652" s="176"/>
      <c r="TCK652" s="176"/>
      <c r="TCL652" s="176"/>
      <c r="TCM652" s="176"/>
      <c r="TCN652" s="176"/>
      <c r="TCO652" s="176"/>
      <c r="TCP652" s="176"/>
      <c r="TCQ652" s="176"/>
      <c r="TCR652" s="176"/>
      <c r="TCS652" s="176"/>
      <c r="TCT652" s="176"/>
      <c r="TCU652" s="176"/>
      <c r="TCV652" s="176"/>
      <c r="TCW652" s="176"/>
      <c r="TCX652" s="176"/>
      <c r="TCY652" s="176"/>
      <c r="TCZ652" s="176"/>
      <c r="TDA652" s="176"/>
      <c r="TDB652" s="176"/>
      <c r="TDC652" s="176"/>
      <c r="TDD652" s="176"/>
      <c r="TDE652" s="176"/>
      <c r="TDF652" s="176"/>
      <c r="TDG652" s="176"/>
      <c r="TDH652" s="176"/>
      <c r="TDI652" s="176"/>
      <c r="TDJ652" s="176"/>
      <c r="TDK652" s="176"/>
      <c r="TDL652" s="176"/>
      <c r="TDM652" s="176"/>
      <c r="TDN652" s="176"/>
      <c r="TDO652" s="176"/>
      <c r="TDP652" s="176"/>
      <c r="TDQ652" s="176"/>
      <c r="TDR652" s="176"/>
      <c r="TDS652" s="176"/>
      <c r="TDT652" s="176"/>
      <c r="TDU652" s="176"/>
      <c r="TDV652" s="176"/>
      <c r="TDW652" s="176"/>
      <c r="TDX652" s="176"/>
      <c r="TDY652" s="176"/>
      <c r="TDZ652" s="176"/>
      <c r="TEA652" s="176"/>
      <c r="TEB652" s="176"/>
      <c r="TEC652" s="176"/>
      <c r="TED652" s="176"/>
      <c r="TEE652" s="176"/>
      <c r="TEF652" s="176"/>
      <c r="TEG652" s="176"/>
      <c r="TEH652" s="176"/>
      <c r="TEI652" s="176"/>
      <c r="TEJ652" s="176"/>
      <c r="TEK652" s="176"/>
      <c r="TEL652" s="176"/>
      <c r="TEM652" s="176"/>
      <c r="TEN652" s="176"/>
      <c r="TEO652" s="176"/>
      <c r="TEP652" s="176"/>
      <c r="TEQ652" s="176"/>
      <c r="TER652" s="176"/>
      <c r="TES652" s="176"/>
      <c r="TET652" s="176"/>
      <c r="TEU652" s="176"/>
      <c r="TEV652" s="176"/>
      <c r="TEW652" s="176"/>
      <c r="TEX652" s="176"/>
      <c r="TEY652" s="176"/>
      <c r="TEZ652" s="176"/>
      <c r="TFA652" s="176"/>
      <c r="TFB652" s="176"/>
      <c r="TFC652" s="176"/>
      <c r="TFD652" s="176"/>
      <c r="TFE652" s="176"/>
      <c r="TFF652" s="176"/>
      <c r="TFG652" s="176"/>
      <c r="TFH652" s="176"/>
      <c r="TFI652" s="176"/>
      <c r="TFJ652" s="176"/>
      <c r="TFK652" s="176"/>
      <c r="TFL652" s="176"/>
      <c r="TFM652" s="176"/>
      <c r="TFN652" s="176"/>
      <c r="TFO652" s="176"/>
      <c r="TFP652" s="176"/>
      <c r="TFQ652" s="176"/>
      <c r="TFR652" s="176"/>
      <c r="TFS652" s="176"/>
      <c r="TFT652" s="176"/>
      <c r="TFU652" s="176"/>
      <c r="TFV652" s="176"/>
      <c r="TFW652" s="176"/>
      <c r="TFX652" s="176"/>
      <c r="TFY652" s="176"/>
      <c r="TFZ652" s="176"/>
      <c r="TGA652" s="176"/>
      <c r="TGB652" s="176"/>
      <c r="TGC652" s="176"/>
      <c r="TGD652" s="176"/>
      <c r="TGE652" s="176"/>
      <c r="TGF652" s="176"/>
      <c r="TGG652" s="176"/>
      <c r="TGH652" s="176"/>
      <c r="TGI652" s="176"/>
      <c r="TGJ652" s="176"/>
      <c r="TGK652" s="176"/>
      <c r="TGL652" s="176"/>
      <c r="TGM652" s="176"/>
      <c r="TGN652" s="176"/>
      <c r="TGO652" s="176"/>
      <c r="TGP652" s="176"/>
      <c r="TGQ652" s="176"/>
      <c r="TGR652" s="176"/>
      <c r="TGS652" s="176"/>
      <c r="TGT652" s="176"/>
      <c r="TGU652" s="176"/>
      <c r="TGV652" s="176"/>
      <c r="TGW652" s="176"/>
      <c r="TGX652" s="176"/>
      <c r="TGY652" s="176"/>
      <c r="TGZ652" s="176"/>
      <c r="THA652" s="176"/>
      <c r="THB652" s="176"/>
      <c r="THC652" s="176"/>
      <c r="THD652" s="176"/>
      <c r="THE652" s="176"/>
      <c r="THF652" s="176"/>
      <c r="THG652" s="176"/>
      <c r="THH652" s="176"/>
      <c r="THI652" s="176"/>
      <c r="THJ652" s="176"/>
      <c r="THK652" s="176"/>
      <c r="THL652" s="176"/>
      <c r="THM652" s="176"/>
      <c r="THN652" s="176"/>
      <c r="THO652" s="176"/>
      <c r="THP652" s="176"/>
      <c r="THQ652" s="176"/>
      <c r="THR652" s="176"/>
      <c r="THS652" s="176"/>
      <c r="THT652" s="176"/>
      <c r="THU652" s="176"/>
      <c r="THV652" s="176"/>
      <c r="THW652" s="176"/>
      <c r="THX652" s="176"/>
      <c r="THY652" s="176"/>
      <c r="THZ652" s="176"/>
      <c r="TIA652" s="176"/>
      <c r="TIB652" s="176"/>
      <c r="TIC652" s="176"/>
      <c r="TID652" s="176"/>
      <c r="TIE652" s="176"/>
      <c r="TIF652" s="176"/>
      <c r="TIG652" s="176"/>
      <c r="TIH652" s="176"/>
      <c r="TII652" s="176"/>
      <c r="TIJ652" s="176"/>
      <c r="TIK652" s="176"/>
      <c r="TIL652" s="176"/>
      <c r="TIM652" s="176"/>
      <c r="TIN652" s="176"/>
      <c r="TIO652" s="176"/>
      <c r="TIP652" s="176"/>
      <c r="TIQ652" s="176"/>
      <c r="TIR652" s="176"/>
      <c r="TIS652" s="176"/>
      <c r="TIT652" s="176"/>
      <c r="TIU652" s="176"/>
      <c r="TIV652" s="176"/>
      <c r="TIW652" s="176"/>
      <c r="TIX652" s="176"/>
      <c r="TIY652" s="176"/>
      <c r="TIZ652" s="176"/>
      <c r="TJA652" s="176"/>
      <c r="TJB652" s="176"/>
      <c r="TJC652" s="176"/>
      <c r="TJD652" s="176"/>
      <c r="TJE652" s="176"/>
      <c r="TJF652" s="176"/>
      <c r="TJG652" s="176"/>
      <c r="TJH652" s="176"/>
      <c r="TJI652" s="176"/>
      <c r="TJJ652" s="176"/>
      <c r="TJK652" s="176"/>
      <c r="TJL652" s="176"/>
      <c r="TJM652" s="176"/>
      <c r="TJN652" s="176"/>
      <c r="TJO652" s="176"/>
      <c r="TJP652" s="176"/>
      <c r="TJQ652" s="176"/>
      <c r="TJR652" s="176"/>
      <c r="TJS652" s="176"/>
      <c r="TJT652" s="176"/>
      <c r="TJU652" s="176"/>
      <c r="TJV652" s="176"/>
      <c r="TJW652" s="176"/>
      <c r="TJX652" s="176"/>
      <c r="TJY652" s="176"/>
      <c r="TJZ652" s="176"/>
      <c r="TKA652" s="176"/>
      <c r="TKB652" s="176"/>
      <c r="TKC652" s="176"/>
      <c r="TKD652" s="176"/>
      <c r="TKE652" s="176"/>
      <c r="TKF652" s="176"/>
      <c r="TKG652" s="176"/>
      <c r="TKH652" s="176"/>
      <c r="TKI652" s="176"/>
      <c r="TKJ652" s="176"/>
      <c r="TKK652" s="176"/>
      <c r="TKL652" s="176"/>
      <c r="TKM652" s="176"/>
      <c r="TKN652" s="176"/>
      <c r="TKO652" s="176"/>
      <c r="TKP652" s="176"/>
      <c r="TKQ652" s="176"/>
      <c r="TKR652" s="176"/>
      <c r="TKS652" s="176"/>
      <c r="TKT652" s="176"/>
      <c r="TKU652" s="176"/>
      <c r="TKV652" s="176"/>
      <c r="TKW652" s="176"/>
      <c r="TKX652" s="176"/>
      <c r="TKY652" s="176"/>
      <c r="TKZ652" s="176"/>
      <c r="TLA652" s="176"/>
      <c r="TLB652" s="176"/>
      <c r="TLC652" s="176"/>
      <c r="TLD652" s="176"/>
      <c r="TLE652" s="176"/>
      <c r="TLF652" s="176"/>
      <c r="TLG652" s="176"/>
      <c r="TLH652" s="176"/>
      <c r="TLI652" s="176"/>
      <c r="TLJ652" s="176"/>
      <c r="TLK652" s="176"/>
      <c r="TLL652" s="176"/>
      <c r="TLM652" s="176"/>
      <c r="TLN652" s="176"/>
      <c r="TLO652" s="176"/>
      <c r="TLP652" s="176"/>
      <c r="TLQ652" s="176"/>
      <c r="TLR652" s="176"/>
      <c r="TLS652" s="176"/>
      <c r="TLT652" s="176"/>
      <c r="TLU652" s="176"/>
      <c r="TLV652" s="176"/>
      <c r="TLW652" s="176"/>
      <c r="TLX652" s="176"/>
      <c r="TLY652" s="176"/>
      <c r="TLZ652" s="176"/>
      <c r="TMA652" s="176"/>
      <c r="TMB652" s="176"/>
      <c r="TMC652" s="176"/>
      <c r="TMD652" s="176"/>
      <c r="TME652" s="176"/>
      <c r="TMF652" s="176"/>
      <c r="TMG652" s="176"/>
      <c r="TMH652" s="176"/>
      <c r="TMI652" s="176"/>
      <c r="TMJ652" s="176"/>
      <c r="TMK652" s="176"/>
      <c r="TML652" s="176"/>
      <c r="TMM652" s="176"/>
      <c r="TMN652" s="176"/>
      <c r="TMO652" s="176"/>
      <c r="TMP652" s="176"/>
      <c r="TMQ652" s="176"/>
      <c r="TMR652" s="176"/>
      <c r="TMS652" s="176"/>
      <c r="TMT652" s="176"/>
      <c r="TMU652" s="176"/>
      <c r="TMV652" s="176"/>
      <c r="TMW652" s="176"/>
      <c r="TMX652" s="176"/>
      <c r="TMY652" s="176"/>
      <c r="TMZ652" s="176"/>
      <c r="TNA652" s="176"/>
      <c r="TNB652" s="176"/>
      <c r="TNC652" s="176"/>
      <c r="TND652" s="176"/>
      <c r="TNE652" s="176"/>
      <c r="TNF652" s="176"/>
      <c r="TNG652" s="176"/>
      <c r="TNH652" s="176"/>
      <c r="TNI652" s="176"/>
      <c r="TNJ652" s="176"/>
      <c r="TNK652" s="176"/>
      <c r="TNL652" s="176"/>
      <c r="TNM652" s="176"/>
      <c r="TNN652" s="176"/>
      <c r="TNO652" s="176"/>
      <c r="TNP652" s="176"/>
      <c r="TNQ652" s="176"/>
      <c r="TNR652" s="176"/>
      <c r="TNS652" s="176"/>
      <c r="TNT652" s="176"/>
      <c r="TNU652" s="176"/>
      <c r="TNV652" s="176"/>
      <c r="TNW652" s="176"/>
      <c r="TNX652" s="176"/>
      <c r="TNY652" s="176"/>
      <c r="TNZ652" s="176"/>
      <c r="TOA652" s="176"/>
      <c r="TOB652" s="176"/>
      <c r="TOC652" s="176"/>
      <c r="TOD652" s="176"/>
      <c r="TOE652" s="176"/>
      <c r="TOF652" s="176"/>
      <c r="TOG652" s="176"/>
      <c r="TOH652" s="176"/>
      <c r="TOI652" s="176"/>
      <c r="TOJ652" s="176"/>
      <c r="TOK652" s="176"/>
      <c r="TOL652" s="176"/>
      <c r="TOM652" s="176"/>
      <c r="TON652" s="176"/>
      <c r="TOO652" s="176"/>
      <c r="TOP652" s="176"/>
      <c r="TOQ652" s="176"/>
      <c r="TOR652" s="176"/>
      <c r="TOS652" s="176"/>
      <c r="TOT652" s="176"/>
      <c r="TOU652" s="176"/>
      <c r="TOV652" s="176"/>
      <c r="TOW652" s="176"/>
      <c r="TOX652" s="176"/>
      <c r="TOY652" s="176"/>
      <c r="TOZ652" s="176"/>
      <c r="TPA652" s="176"/>
      <c r="TPB652" s="176"/>
      <c r="TPC652" s="176"/>
      <c r="TPD652" s="176"/>
      <c r="TPE652" s="176"/>
      <c r="TPF652" s="176"/>
      <c r="TPG652" s="176"/>
      <c r="TPH652" s="176"/>
      <c r="TPI652" s="176"/>
      <c r="TPJ652" s="176"/>
      <c r="TPK652" s="176"/>
      <c r="TPL652" s="176"/>
      <c r="TPM652" s="176"/>
      <c r="TPN652" s="176"/>
      <c r="TPO652" s="176"/>
      <c r="TPP652" s="176"/>
      <c r="TPQ652" s="176"/>
      <c r="TPR652" s="176"/>
      <c r="TPS652" s="176"/>
      <c r="TPT652" s="176"/>
      <c r="TPU652" s="176"/>
      <c r="TPV652" s="176"/>
      <c r="TPW652" s="176"/>
      <c r="TPX652" s="176"/>
      <c r="TPY652" s="176"/>
      <c r="TPZ652" s="176"/>
      <c r="TQA652" s="176"/>
      <c r="TQB652" s="176"/>
      <c r="TQC652" s="176"/>
      <c r="TQD652" s="176"/>
      <c r="TQE652" s="176"/>
      <c r="TQF652" s="176"/>
      <c r="TQG652" s="176"/>
      <c r="TQH652" s="176"/>
      <c r="TQI652" s="176"/>
      <c r="TQJ652" s="176"/>
      <c r="TQK652" s="176"/>
      <c r="TQL652" s="176"/>
      <c r="TQM652" s="176"/>
      <c r="TQN652" s="176"/>
      <c r="TQO652" s="176"/>
      <c r="TQP652" s="176"/>
      <c r="TQQ652" s="176"/>
      <c r="TQR652" s="176"/>
      <c r="TQS652" s="176"/>
      <c r="TQT652" s="176"/>
      <c r="TQU652" s="176"/>
      <c r="TQV652" s="176"/>
      <c r="TQW652" s="176"/>
      <c r="TQX652" s="176"/>
      <c r="TQY652" s="176"/>
      <c r="TQZ652" s="176"/>
      <c r="TRA652" s="176"/>
      <c r="TRB652" s="176"/>
      <c r="TRC652" s="176"/>
      <c r="TRD652" s="176"/>
      <c r="TRE652" s="176"/>
      <c r="TRF652" s="176"/>
      <c r="TRG652" s="176"/>
      <c r="TRH652" s="176"/>
      <c r="TRI652" s="176"/>
      <c r="TRJ652" s="176"/>
      <c r="TRK652" s="176"/>
      <c r="TRL652" s="176"/>
      <c r="TRM652" s="176"/>
      <c r="TRN652" s="176"/>
      <c r="TRO652" s="176"/>
      <c r="TRP652" s="176"/>
      <c r="TRQ652" s="176"/>
      <c r="TRR652" s="176"/>
      <c r="TRS652" s="176"/>
      <c r="TRT652" s="176"/>
      <c r="TRU652" s="176"/>
      <c r="TRV652" s="176"/>
      <c r="TRW652" s="176"/>
      <c r="TRX652" s="176"/>
      <c r="TRY652" s="176"/>
      <c r="TRZ652" s="176"/>
      <c r="TSA652" s="176"/>
      <c r="TSB652" s="176"/>
      <c r="TSC652" s="176"/>
      <c r="TSD652" s="176"/>
      <c r="TSE652" s="176"/>
      <c r="TSF652" s="176"/>
      <c r="TSG652" s="176"/>
      <c r="TSH652" s="176"/>
      <c r="TSI652" s="176"/>
      <c r="TSJ652" s="176"/>
      <c r="TSK652" s="176"/>
      <c r="TSL652" s="176"/>
      <c r="TSM652" s="176"/>
      <c r="TSN652" s="176"/>
      <c r="TSO652" s="176"/>
      <c r="TSP652" s="176"/>
      <c r="TSQ652" s="176"/>
      <c r="TSR652" s="176"/>
      <c r="TSS652" s="176"/>
      <c r="TST652" s="176"/>
      <c r="TSU652" s="176"/>
      <c r="TSV652" s="176"/>
      <c r="TSW652" s="176"/>
      <c r="TSX652" s="176"/>
      <c r="TSY652" s="176"/>
      <c r="TSZ652" s="176"/>
      <c r="TTA652" s="176"/>
      <c r="TTB652" s="176"/>
      <c r="TTC652" s="176"/>
      <c r="TTD652" s="176"/>
      <c r="TTE652" s="176"/>
      <c r="TTF652" s="176"/>
      <c r="TTG652" s="176"/>
      <c r="TTH652" s="176"/>
      <c r="TTI652" s="176"/>
      <c r="TTJ652" s="176"/>
      <c r="TTK652" s="176"/>
      <c r="TTL652" s="176"/>
      <c r="TTM652" s="176"/>
      <c r="TTN652" s="176"/>
      <c r="TTO652" s="176"/>
      <c r="TTP652" s="176"/>
      <c r="TTQ652" s="176"/>
      <c r="TTR652" s="176"/>
      <c r="TTS652" s="176"/>
      <c r="TTT652" s="176"/>
      <c r="TTU652" s="176"/>
      <c r="TTV652" s="176"/>
      <c r="TTW652" s="176"/>
      <c r="TTX652" s="176"/>
      <c r="TTY652" s="176"/>
      <c r="TTZ652" s="176"/>
      <c r="TUA652" s="176"/>
      <c r="TUB652" s="176"/>
      <c r="TUC652" s="176"/>
      <c r="TUD652" s="176"/>
      <c r="TUE652" s="176"/>
      <c r="TUF652" s="176"/>
      <c r="TUG652" s="176"/>
      <c r="TUH652" s="176"/>
      <c r="TUI652" s="176"/>
      <c r="TUJ652" s="176"/>
      <c r="TUK652" s="176"/>
      <c r="TUL652" s="176"/>
      <c r="TUM652" s="176"/>
      <c r="TUN652" s="176"/>
      <c r="TUO652" s="176"/>
      <c r="TUP652" s="176"/>
      <c r="TUQ652" s="176"/>
      <c r="TUR652" s="176"/>
      <c r="TUS652" s="176"/>
      <c r="TUT652" s="176"/>
      <c r="TUU652" s="176"/>
      <c r="TUV652" s="176"/>
      <c r="TUW652" s="176"/>
      <c r="TUX652" s="176"/>
      <c r="TUY652" s="176"/>
      <c r="TUZ652" s="176"/>
      <c r="TVA652" s="176"/>
      <c r="TVB652" s="176"/>
      <c r="TVC652" s="176"/>
      <c r="TVD652" s="176"/>
      <c r="TVE652" s="176"/>
      <c r="TVF652" s="176"/>
      <c r="TVG652" s="176"/>
      <c r="TVH652" s="176"/>
      <c r="TVI652" s="176"/>
      <c r="TVJ652" s="176"/>
      <c r="TVK652" s="176"/>
      <c r="TVL652" s="176"/>
      <c r="TVM652" s="176"/>
      <c r="TVN652" s="176"/>
      <c r="TVO652" s="176"/>
      <c r="TVP652" s="176"/>
      <c r="TVQ652" s="176"/>
      <c r="TVR652" s="176"/>
      <c r="TVS652" s="176"/>
      <c r="TVT652" s="176"/>
      <c r="TVU652" s="176"/>
      <c r="TVV652" s="176"/>
      <c r="TVW652" s="176"/>
      <c r="TVX652" s="176"/>
      <c r="TVY652" s="176"/>
      <c r="TVZ652" s="176"/>
      <c r="TWA652" s="176"/>
      <c r="TWB652" s="176"/>
      <c r="TWC652" s="176"/>
      <c r="TWD652" s="176"/>
      <c r="TWE652" s="176"/>
      <c r="TWF652" s="176"/>
      <c r="TWG652" s="176"/>
      <c r="TWH652" s="176"/>
      <c r="TWI652" s="176"/>
      <c r="TWJ652" s="176"/>
      <c r="TWK652" s="176"/>
      <c r="TWL652" s="176"/>
      <c r="TWM652" s="176"/>
      <c r="TWN652" s="176"/>
      <c r="TWO652" s="176"/>
      <c r="TWP652" s="176"/>
      <c r="TWQ652" s="176"/>
      <c r="TWR652" s="176"/>
      <c r="TWS652" s="176"/>
      <c r="TWT652" s="176"/>
      <c r="TWU652" s="176"/>
      <c r="TWV652" s="176"/>
      <c r="TWW652" s="176"/>
      <c r="TWX652" s="176"/>
      <c r="TWY652" s="176"/>
      <c r="TWZ652" s="176"/>
      <c r="TXA652" s="176"/>
      <c r="TXB652" s="176"/>
      <c r="TXC652" s="176"/>
      <c r="TXD652" s="176"/>
      <c r="TXE652" s="176"/>
      <c r="TXF652" s="176"/>
      <c r="TXG652" s="176"/>
      <c r="TXH652" s="176"/>
      <c r="TXI652" s="176"/>
      <c r="TXJ652" s="176"/>
      <c r="TXK652" s="176"/>
      <c r="TXL652" s="176"/>
      <c r="TXM652" s="176"/>
      <c r="TXN652" s="176"/>
      <c r="TXO652" s="176"/>
      <c r="TXP652" s="176"/>
      <c r="TXQ652" s="176"/>
      <c r="TXR652" s="176"/>
      <c r="TXS652" s="176"/>
      <c r="TXT652" s="176"/>
      <c r="TXU652" s="176"/>
      <c r="TXV652" s="176"/>
      <c r="TXW652" s="176"/>
      <c r="TXX652" s="176"/>
      <c r="TXY652" s="176"/>
      <c r="TXZ652" s="176"/>
      <c r="TYA652" s="176"/>
      <c r="TYB652" s="176"/>
      <c r="TYC652" s="176"/>
      <c r="TYD652" s="176"/>
      <c r="TYE652" s="176"/>
      <c r="TYF652" s="176"/>
      <c r="TYG652" s="176"/>
      <c r="TYH652" s="176"/>
      <c r="TYI652" s="176"/>
      <c r="TYJ652" s="176"/>
      <c r="TYK652" s="176"/>
      <c r="TYL652" s="176"/>
      <c r="TYM652" s="176"/>
      <c r="TYN652" s="176"/>
      <c r="TYO652" s="176"/>
      <c r="TYP652" s="176"/>
      <c r="TYQ652" s="176"/>
      <c r="TYR652" s="176"/>
      <c r="TYS652" s="176"/>
      <c r="TYT652" s="176"/>
      <c r="TYU652" s="176"/>
      <c r="TYV652" s="176"/>
      <c r="TYW652" s="176"/>
      <c r="TYX652" s="176"/>
      <c r="TYY652" s="176"/>
      <c r="TYZ652" s="176"/>
      <c r="TZA652" s="176"/>
      <c r="TZB652" s="176"/>
      <c r="TZC652" s="176"/>
      <c r="TZD652" s="176"/>
      <c r="TZE652" s="176"/>
      <c r="TZF652" s="176"/>
      <c r="TZG652" s="176"/>
      <c r="TZH652" s="176"/>
      <c r="TZI652" s="176"/>
      <c r="TZJ652" s="176"/>
      <c r="TZK652" s="176"/>
      <c r="TZL652" s="176"/>
      <c r="TZM652" s="176"/>
      <c r="TZN652" s="176"/>
      <c r="TZO652" s="176"/>
      <c r="TZP652" s="176"/>
      <c r="TZQ652" s="176"/>
      <c r="TZR652" s="176"/>
      <c r="TZS652" s="176"/>
      <c r="TZT652" s="176"/>
      <c r="TZU652" s="176"/>
      <c r="TZV652" s="176"/>
      <c r="TZW652" s="176"/>
      <c r="TZX652" s="176"/>
      <c r="TZY652" s="176"/>
      <c r="TZZ652" s="176"/>
      <c r="UAA652" s="176"/>
      <c r="UAB652" s="176"/>
      <c r="UAC652" s="176"/>
      <c r="UAD652" s="176"/>
      <c r="UAE652" s="176"/>
      <c r="UAF652" s="176"/>
      <c r="UAG652" s="176"/>
      <c r="UAH652" s="176"/>
      <c r="UAI652" s="176"/>
      <c r="UAJ652" s="176"/>
      <c r="UAK652" s="176"/>
      <c r="UAL652" s="176"/>
      <c r="UAM652" s="176"/>
      <c r="UAN652" s="176"/>
      <c r="UAO652" s="176"/>
      <c r="UAP652" s="176"/>
      <c r="UAQ652" s="176"/>
      <c r="UAR652" s="176"/>
      <c r="UAS652" s="176"/>
      <c r="UAT652" s="176"/>
      <c r="UAU652" s="176"/>
      <c r="UAV652" s="176"/>
      <c r="UAW652" s="176"/>
      <c r="UAX652" s="176"/>
      <c r="UAY652" s="176"/>
      <c r="UAZ652" s="176"/>
      <c r="UBA652" s="176"/>
      <c r="UBB652" s="176"/>
      <c r="UBC652" s="176"/>
      <c r="UBD652" s="176"/>
      <c r="UBE652" s="176"/>
      <c r="UBF652" s="176"/>
      <c r="UBG652" s="176"/>
      <c r="UBH652" s="176"/>
      <c r="UBI652" s="176"/>
      <c r="UBJ652" s="176"/>
      <c r="UBK652" s="176"/>
      <c r="UBL652" s="176"/>
      <c r="UBM652" s="176"/>
      <c r="UBN652" s="176"/>
      <c r="UBO652" s="176"/>
      <c r="UBP652" s="176"/>
      <c r="UBQ652" s="176"/>
      <c r="UBR652" s="176"/>
      <c r="UBS652" s="176"/>
      <c r="UBT652" s="176"/>
      <c r="UBU652" s="176"/>
      <c r="UBV652" s="176"/>
      <c r="UBW652" s="176"/>
      <c r="UBX652" s="176"/>
      <c r="UBY652" s="176"/>
      <c r="UBZ652" s="176"/>
      <c r="UCA652" s="176"/>
      <c r="UCB652" s="176"/>
      <c r="UCC652" s="176"/>
      <c r="UCD652" s="176"/>
      <c r="UCE652" s="176"/>
      <c r="UCF652" s="176"/>
      <c r="UCG652" s="176"/>
      <c r="UCH652" s="176"/>
      <c r="UCI652" s="176"/>
      <c r="UCJ652" s="176"/>
      <c r="UCK652" s="176"/>
      <c r="UCL652" s="176"/>
      <c r="UCM652" s="176"/>
      <c r="UCN652" s="176"/>
      <c r="UCO652" s="176"/>
      <c r="UCP652" s="176"/>
      <c r="UCQ652" s="176"/>
      <c r="UCR652" s="176"/>
      <c r="UCS652" s="176"/>
      <c r="UCT652" s="176"/>
      <c r="UCU652" s="176"/>
      <c r="UCV652" s="176"/>
      <c r="UCW652" s="176"/>
      <c r="UCX652" s="176"/>
      <c r="UCY652" s="176"/>
      <c r="UCZ652" s="176"/>
      <c r="UDA652" s="176"/>
      <c r="UDB652" s="176"/>
      <c r="UDC652" s="176"/>
      <c r="UDD652" s="176"/>
      <c r="UDE652" s="176"/>
      <c r="UDF652" s="176"/>
      <c r="UDG652" s="176"/>
      <c r="UDH652" s="176"/>
      <c r="UDI652" s="176"/>
      <c r="UDJ652" s="176"/>
      <c r="UDK652" s="176"/>
      <c r="UDL652" s="176"/>
      <c r="UDM652" s="176"/>
      <c r="UDN652" s="176"/>
      <c r="UDO652" s="176"/>
      <c r="UDP652" s="176"/>
      <c r="UDQ652" s="176"/>
      <c r="UDR652" s="176"/>
      <c r="UDS652" s="176"/>
      <c r="UDT652" s="176"/>
      <c r="UDU652" s="176"/>
      <c r="UDV652" s="176"/>
      <c r="UDW652" s="176"/>
      <c r="UDX652" s="176"/>
      <c r="UDY652" s="176"/>
      <c r="UDZ652" s="176"/>
      <c r="UEA652" s="176"/>
      <c r="UEB652" s="176"/>
      <c r="UEC652" s="176"/>
      <c r="UED652" s="176"/>
      <c r="UEE652" s="176"/>
      <c r="UEF652" s="176"/>
      <c r="UEG652" s="176"/>
      <c r="UEH652" s="176"/>
      <c r="UEI652" s="176"/>
      <c r="UEJ652" s="176"/>
      <c r="UEK652" s="176"/>
      <c r="UEL652" s="176"/>
      <c r="UEM652" s="176"/>
      <c r="UEN652" s="176"/>
      <c r="UEO652" s="176"/>
      <c r="UEP652" s="176"/>
      <c r="UEQ652" s="176"/>
      <c r="UER652" s="176"/>
      <c r="UES652" s="176"/>
      <c r="UET652" s="176"/>
      <c r="UEU652" s="176"/>
      <c r="UEV652" s="176"/>
      <c r="UEW652" s="176"/>
      <c r="UEX652" s="176"/>
      <c r="UEY652" s="176"/>
      <c r="UEZ652" s="176"/>
      <c r="UFA652" s="176"/>
      <c r="UFB652" s="176"/>
      <c r="UFC652" s="176"/>
      <c r="UFD652" s="176"/>
      <c r="UFE652" s="176"/>
      <c r="UFF652" s="176"/>
      <c r="UFG652" s="176"/>
      <c r="UFH652" s="176"/>
      <c r="UFI652" s="176"/>
      <c r="UFJ652" s="176"/>
      <c r="UFK652" s="176"/>
      <c r="UFL652" s="176"/>
      <c r="UFM652" s="176"/>
      <c r="UFN652" s="176"/>
      <c r="UFO652" s="176"/>
      <c r="UFP652" s="176"/>
      <c r="UFQ652" s="176"/>
      <c r="UFR652" s="176"/>
      <c r="UFS652" s="176"/>
      <c r="UFT652" s="176"/>
      <c r="UFU652" s="176"/>
      <c r="UFV652" s="176"/>
      <c r="UFW652" s="176"/>
      <c r="UFX652" s="176"/>
      <c r="UFY652" s="176"/>
      <c r="UFZ652" s="176"/>
      <c r="UGA652" s="176"/>
      <c r="UGB652" s="176"/>
      <c r="UGC652" s="176"/>
      <c r="UGD652" s="176"/>
      <c r="UGE652" s="176"/>
      <c r="UGF652" s="176"/>
      <c r="UGG652" s="176"/>
      <c r="UGH652" s="176"/>
      <c r="UGI652" s="176"/>
      <c r="UGJ652" s="176"/>
      <c r="UGK652" s="176"/>
      <c r="UGL652" s="176"/>
      <c r="UGM652" s="176"/>
      <c r="UGN652" s="176"/>
      <c r="UGO652" s="176"/>
      <c r="UGP652" s="176"/>
      <c r="UGQ652" s="176"/>
      <c r="UGR652" s="176"/>
      <c r="UGS652" s="176"/>
      <c r="UGT652" s="176"/>
      <c r="UGU652" s="176"/>
      <c r="UGV652" s="176"/>
      <c r="UGW652" s="176"/>
      <c r="UGX652" s="176"/>
      <c r="UGY652" s="176"/>
      <c r="UGZ652" s="176"/>
      <c r="UHA652" s="176"/>
      <c r="UHB652" s="176"/>
      <c r="UHC652" s="176"/>
      <c r="UHD652" s="176"/>
      <c r="UHE652" s="176"/>
      <c r="UHF652" s="176"/>
      <c r="UHG652" s="176"/>
      <c r="UHH652" s="176"/>
      <c r="UHI652" s="176"/>
      <c r="UHJ652" s="176"/>
      <c r="UHK652" s="176"/>
      <c r="UHL652" s="176"/>
      <c r="UHM652" s="176"/>
      <c r="UHN652" s="176"/>
      <c r="UHO652" s="176"/>
      <c r="UHP652" s="176"/>
      <c r="UHQ652" s="176"/>
      <c r="UHR652" s="176"/>
      <c r="UHS652" s="176"/>
      <c r="UHT652" s="176"/>
      <c r="UHU652" s="176"/>
      <c r="UHV652" s="176"/>
      <c r="UHW652" s="176"/>
      <c r="UHX652" s="176"/>
      <c r="UHY652" s="176"/>
      <c r="UHZ652" s="176"/>
      <c r="UIA652" s="176"/>
      <c r="UIB652" s="176"/>
      <c r="UIC652" s="176"/>
      <c r="UID652" s="176"/>
      <c r="UIE652" s="176"/>
      <c r="UIF652" s="176"/>
      <c r="UIG652" s="176"/>
      <c r="UIH652" s="176"/>
      <c r="UII652" s="176"/>
      <c r="UIJ652" s="176"/>
      <c r="UIK652" s="176"/>
      <c r="UIL652" s="176"/>
      <c r="UIM652" s="176"/>
      <c r="UIN652" s="176"/>
      <c r="UIO652" s="176"/>
      <c r="UIP652" s="176"/>
      <c r="UIQ652" s="176"/>
      <c r="UIR652" s="176"/>
      <c r="UIS652" s="176"/>
      <c r="UIT652" s="176"/>
      <c r="UIU652" s="176"/>
      <c r="UIV652" s="176"/>
      <c r="UIW652" s="176"/>
      <c r="UIX652" s="176"/>
      <c r="UIY652" s="176"/>
      <c r="UIZ652" s="176"/>
      <c r="UJA652" s="176"/>
      <c r="UJB652" s="176"/>
      <c r="UJC652" s="176"/>
      <c r="UJD652" s="176"/>
      <c r="UJE652" s="176"/>
      <c r="UJF652" s="176"/>
      <c r="UJG652" s="176"/>
      <c r="UJH652" s="176"/>
      <c r="UJI652" s="176"/>
      <c r="UJJ652" s="176"/>
      <c r="UJK652" s="176"/>
      <c r="UJL652" s="176"/>
      <c r="UJM652" s="176"/>
      <c r="UJN652" s="176"/>
      <c r="UJO652" s="176"/>
      <c r="UJP652" s="176"/>
      <c r="UJQ652" s="176"/>
      <c r="UJR652" s="176"/>
      <c r="UJS652" s="176"/>
      <c r="UJT652" s="176"/>
      <c r="UJU652" s="176"/>
      <c r="UJV652" s="176"/>
      <c r="UJW652" s="176"/>
      <c r="UJX652" s="176"/>
      <c r="UJY652" s="176"/>
      <c r="UJZ652" s="176"/>
      <c r="UKA652" s="176"/>
      <c r="UKB652" s="176"/>
      <c r="UKC652" s="176"/>
      <c r="UKD652" s="176"/>
      <c r="UKE652" s="176"/>
      <c r="UKF652" s="176"/>
      <c r="UKG652" s="176"/>
      <c r="UKH652" s="176"/>
      <c r="UKI652" s="176"/>
      <c r="UKJ652" s="176"/>
      <c r="UKK652" s="176"/>
      <c r="UKL652" s="176"/>
      <c r="UKM652" s="176"/>
      <c r="UKN652" s="176"/>
      <c r="UKO652" s="176"/>
      <c r="UKP652" s="176"/>
      <c r="UKQ652" s="176"/>
      <c r="UKR652" s="176"/>
      <c r="UKS652" s="176"/>
      <c r="UKT652" s="176"/>
      <c r="UKU652" s="176"/>
      <c r="UKV652" s="176"/>
      <c r="UKW652" s="176"/>
      <c r="UKX652" s="176"/>
      <c r="UKY652" s="176"/>
      <c r="UKZ652" s="176"/>
      <c r="ULA652" s="176"/>
      <c r="ULB652" s="176"/>
      <c r="ULC652" s="176"/>
      <c r="ULD652" s="176"/>
      <c r="ULE652" s="176"/>
      <c r="ULF652" s="176"/>
      <c r="ULG652" s="176"/>
      <c r="ULH652" s="176"/>
      <c r="ULI652" s="176"/>
      <c r="ULJ652" s="176"/>
      <c r="ULK652" s="176"/>
      <c r="ULL652" s="176"/>
      <c r="ULM652" s="176"/>
      <c r="ULN652" s="176"/>
      <c r="ULO652" s="176"/>
      <c r="ULP652" s="176"/>
      <c r="ULQ652" s="176"/>
      <c r="ULR652" s="176"/>
      <c r="ULS652" s="176"/>
      <c r="ULT652" s="176"/>
      <c r="ULU652" s="176"/>
      <c r="ULV652" s="176"/>
      <c r="ULW652" s="176"/>
      <c r="ULX652" s="176"/>
      <c r="ULY652" s="176"/>
      <c r="ULZ652" s="176"/>
      <c r="UMA652" s="176"/>
      <c r="UMB652" s="176"/>
      <c r="UMC652" s="176"/>
      <c r="UMD652" s="176"/>
      <c r="UME652" s="176"/>
      <c r="UMF652" s="176"/>
      <c r="UMG652" s="176"/>
      <c r="UMH652" s="176"/>
      <c r="UMI652" s="176"/>
      <c r="UMJ652" s="176"/>
      <c r="UMK652" s="176"/>
      <c r="UML652" s="176"/>
      <c r="UMM652" s="176"/>
      <c r="UMN652" s="176"/>
      <c r="UMO652" s="176"/>
      <c r="UMP652" s="176"/>
      <c r="UMQ652" s="176"/>
      <c r="UMR652" s="176"/>
      <c r="UMS652" s="176"/>
      <c r="UMT652" s="176"/>
      <c r="UMU652" s="176"/>
      <c r="UMV652" s="176"/>
      <c r="UMW652" s="176"/>
      <c r="UMX652" s="176"/>
      <c r="UMY652" s="176"/>
      <c r="UMZ652" s="176"/>
      <c r="UNA652" s="176"/>
      <c r="UNB652" s="176"/>
      <c r="UNC652" s="176"/>
      <c r="UND652" s="176"/>
      <c r="UNE652" s="176"/>
      <c r="UNF652" s="176"/>
      <c r="UNG652" s="176"/>
      <c r="UNH652" s="176"/>
      <c r="UNI652" s="176"/>
      <c r="UNJ652" s="176"/>
      <c r="UNK652" s="176"/>
      <c r="UNL652" s="176"/>
      <c r="UNM652" s="176"/>
      <c r="UNN652" s="176"/>
      <c r="UNO652" s="176"/>
      <c r="UNP652" s="176"/>
      <c r="UNQ652" s="176"/>
      <c r="UNR652" s="176"/>
      <c r="UNS652" s="176"/>
      <c r="UNT652" s="176"/>
      <c r="UNU652" s="176"/>
      <c r="UNV652" s="176"/>
      <c r="UNW652" s="176"/>
      <c r="UNX652" s="176"/>
      <c r="UNY652" s="176"/>
      <c r="UNZ652" s="176"/>
      <c r="UOA652" s="176"/>
      <c r="UOB652" s="176"/>
      <c r="UOC652" s="176"/>
      <c r="UOD652" s="176"/>
      <c r="UOE652" s="176"/>
      <c r="UOF652" s="176"/>
      <c r="UOG652" s="176"/>
      <c r="UOH652" s="176"/>
      <c r="UOI652" s="176"/>
      <c r="UOJ652" s="176"/>
      <c r="UOK652" s="176"/>
      <c r="UOL652" s="176"/>
      <c r="UOM652" s="176"/>
      <c r="UON652" s="176"/>
      <c r="UOO652" s="176"/>
      <c r="UOP652" s="176"/>
      <c r="UOQ652" s="176"/>
      <c r="UOR652" s="176"/>
      <c r="UOS652" s="176"/>
      <c r="UOT652" s="176"/>
      <c r="UOU652" s="176"/>
      <c r="UOV652" s="176"/>
      <c r="UOW652" s="176"/>
      <c r="UOX652" s="176"/>
      <c r="UOY652" s="176"/>
      <c r="UOZ652" s="176"/>
      <c r="UPA652" s="176"/>
      <c r="UPB652" s="176"/>
      <c r="UPC652" s="176"/>
      <c r="UPD652" s="176"/>
      <c r="UPE652" s="176"/>
      <c r="UPF652" s="176"/>
      <c r="UPG652" s="176"/>
      <c r="UPH652" s="176"/>
      <c r="UPI652" s="176"/>
      <c r="UPJ652" s="176"/>
      <c r="UPK652" s="176"/>
      <c r="UPL652" s="176"/>
      <c r="UPM652" s="176"/>
      <c r="UPN652" s="176"/>
      <c r="UPO652" s="176"/>
      <c r="UPP652" s="176"/>
      <c r="UPQ652" s="176"/>
      <c r="UPR652" s="176"/>
      <c r="UPS652" s="176"/>
      <c r="UPT652" s="176"/>
      <c r="UPU652" s="176"/>
      <c r="UPV652" s="176"/>
      <c r="UPW652" s="176"/>
      <c r="UPX652" s="176"/>
      <c r="UPY652" s="176"/>
      <c r="UPZ652" s="176"/>
      <c r="UQA652" s="176"/>
      <c r="UQB652" s="176"/>
      <c r="UQC652" s="176"/>
      <c r="UQD652" s="176"/>
      <c r="UQE652" s="176"/>
      <c r="UQF652" s="176"/>
      <c r="UQG652" s="176"/>
      <c r="UQH652" s="176"/>
      <c r="UQI652" s="176"/>
      <c r="UQJ652" s="176"/>
      <c r="UQK652" s="176"/>
      <c r="UQL652" s="176"/>
      <c r="UQM652" s="176"/>
      <c r="UQN652" s="176"/>
      <c r="UQO652" s="176"/>
      <c r="UQP652" s="176"/>
      <c r="UQQ652" s="176"/>
      <c r="UQR652" s="176"/>
      <c r="UQS652" s="176"/>
      <c r="UQT652" s="176"/>
      <c r="UQU652" s="176"/>
      <c r="UQV652" s="176"/>
      <c r="UQW652" s="176"/>
      <c r="UQX652" s="176"/>
      <c r="UQY652" s="176"/>
      <c r="UQZ652" s="176"/>
      <c r="URA652" s="176"/>
      <c r="URB652" s="176"/>
      <c r="URC652" s="176"/>
      <c r="URD652" s="176"/>
      <c r="URE652" s="176"/>
      <c r="URF652" s="176"/>
      <c r="URG652" s="176"/>
      <c r="URH652" s="176"/>
      <c r="URI652" s="176"/>
      <c r="URJ652" s="176"/>
      <c r="URK652" s="176"/>
      <c r="URL652" s="176"/>
      <c r="URM652" s="176"/>
      <c r="URN652" s="176"/>
      <c r="URO652" s="176"/>
      <c r="URP652" s="176"/>
      <c r="URQ652" s="176"/>
      <c r="URR652" s="176"/>
      <c r="URS652" s="176"/>
      <c r="URT652" s="176"/>
      <c r="URU652" s="176"/>
      <c r="URV652" s="176"/>
      <c r="URW652" s="176"/>
      <c r="URX652" s="176"/>
      <c r="URY652" s="176"/>
      <c r="URZ652" s="176"/>
      <c r="USA652" s="176"/>
      <c r="USB652" s="176"/>
      <c r="USC652" s="176"/>
      <c r="USD652" s="176"/>
      <c r="USE652" s="176"/>
      <c r="USF652" s="176"/>
      <c r="USG652" s="176"/>
      <c r="USH652" s="176"/>
      <c r="USI652" s="176"/>
      <c r="USJ652" s="176"/>
      <c r="USK652" s="176"/>
      <c r="USL652" s="176"/>
      <c r="USM652" s="176"/>
      <c r="USN652" s="176"/>
      <c r="USO652" s="176"/>
      <c r="USP652" s="176"/>
      <c r="USQ652" s="176"/>
      <c r="USR652" s="176"/>
      <c r="USS652" s="176"/>
      <c r="UST652" s="176"/>
      <c r="USU652" s="176"/>
      <c r="USV652" s="176"/>
      <c r="USW652" s="176"/>
      <c r="USX652" s="176"/>
      <c r="USY652" s="176"/>
      <c r="USZ652" s="176"/>
      <c r="UTA652" s="176"/>
      <c r="UTB652" s="176"/>
      <c r="UTC652" s="176"/>
      <c r="UTD652" s="176"/>
      <c r="UTE652" s="176"/>
      <c r="UTF652" s="176"/>
      <c r="UTG652" s="176"/>
      <c r="UTH652" s="176"/>
      <c r="UTI652" s="176"/>
      <c r="UTJ652" s="176"/>
      <c r="UTK652" s="176"/>
      <c r="UTL652" s="176"/>
      <c r="UTM652" s="176"/>
      <c r="UTN652" s="176"/>
      <c r="UTO652" s="176"/>
      <c r="UTP652" s="176"/>
      <c r="UTQ652" s="176"/>
      <c r="UTR652" s="176"/>
      <c r="UTS652" s="176"/>
      <c r="UTT652" s="176"/>
      <c r="UTU652" s="176"/>
      <c r="UTV652" s="176"/>
      <c r="UTW652" s="176"/>
      <c r="UTX652" s="176"/>
      <c r="UTY652" s="176"/>
      <c r="UTZ652" s="176"/>
      <c r="UUA652" s="176"/>
      <c r="UUB652" s="176"/>
      <c r="UUC652" s="176"/>
      <c r="UUD652" s="176"/>
      <c r="UUE652" s="176"/>
      <c r="UUF652" s="176"/>
      <c r="UUG652" s="176"/>
      <c r="UUH652" s="176"/>
      <c r="UUI652" s="176"/>
      <c r="UUJ652" s="176"/>
      <c r="UUK652" s="176"/>
      <c r="UUL652" s="176"/>
      <c r="UUM652" s="176"/>
      <c r="UUN652" s="176"/>
      <c r="UUO652" s="176"/>
      <c r="UUP652" s="176"/>
      <c r="UUQ652" s="176"/>
      <c r="UUR652" s="176"/>
      <c r="UUS652" s="176"/>
      <c r="UUT652" s="176"/>
      <c r="UUU652" s="176"/>
      <c r="UUV652" s="176"/>
      <c r="UUW652" s="176"/>
      <c r="UUX652" s="176"/>
      <c r="UUY652" s="176"/>
      <c r="UUZ652" s="176"/>
      <c r="UVA652" s="176"/>
      <c r="UVB652" s="176"/>
      <c r="UVC652" s="176"/>
      <c r="UVD652" s="176"/>
      <c r="UVE652" s="176"/>
      <c r="UVF652" s="176"/>
      <c r="UVG652" s="176"/>
      <c r="UVH652" s="176"/>
      <c r="UVI652" s="176"/>
      <c r="UVJ652" s="176"/>
      <c r="UVK652" s="176"/>
      <c r="UVL652" s="176"/>
      <c r="UVM652" s="176"/>
      <c r="UVN652" s="176"/>
      <c r="UVO652" s="176"/>
      <c r="UVP652" s="176"/>
      <c r="UVQ652" s="176"/>
      <c r="UVR652" s="176"/>
      <c r="UVS652" s="176"/>
      <c r="UVT652" s="176"/>
      <c r="UVU652" s="176"/>
      <c r="UVV652" s="176"/>
      <c r="UVW652" s="176"/>
      <c r="UVX652" s="176"/>
      <c r="UVY652" s="176"/>
      <c r="UVZ652" s="176"/>
      <c r="UWA652" s="176"/>
      <c r="UWB652" s="176"/>
      <c r="UWC652" s="176"/>
      <c r="UWD652" s="176"/>
      <c r="UWE652" s="176"/>
      <c r="UWF652" s="176"/>
      <c r="UWG652" s="176"/>
      <c r="UWH652" s="176"/>
      <c r="UWI652" s="176"/>
      <c r="UWJ652" s="176"/>
      <c r="UWK652" s="176"/>
      <c r="UWL652" s="176"/>
      <c r="UWM652" s="176"/>
      <c r="UWN652" s="176"/>
      <c r="UWO652" s="176"/>
      <c r="UWP652" s="176"/>
      <c r="UWQ652" s="176"/>
      <c r="UWR652" s="176"/>
      <c r="UWS652" s="176"/>
      <c r="UWT652" s="176"/>
      <c r="UWU652" s="176"/>
      <c r="UWV652" s="176"/>
      <c r="UWW652" s="176"/>
      <c r="UWX652" s="176"/>
      <c r="UWY652" s="176"/>
      <c r="UWZ652" s="176"/>
      <c r="UXA652" s="176"/>
      <c r="UXB652" s="176"/>
      <c r="UXC652" s="176"/>
      <c r="UXD652" s="176"/>
      <c r="UXE652" s="176"/>
      <c r="UXF652" s="176"/>
      <c r="UXG652" s="176"/>
      <c r="UXH652" s="176"/>
      <c r="UXI652" s="176"/>
      <c r="UXJ652" s="176"/>
      <c r="UXK652" s="176"/>
      <c r="UXL652" s="176"/>
      <c r="UXM652" s="176"/>
      <c r="UXN652" s="176"/>
      <c r="UXO652" s="176"/>
      <c r="UXP652" s="176"/>
      <c r="UXQ652" s="176"/>
      <c r="UXR652" s="176"/>
      <c r="UXS652" s="176"/>
      <c r="UXT652" s="176"/>
      <c r="UXU652" s="176"/>
      <c r="UXV652" s="176"/>
      <c r="UXW652" s="176"/>
      <c r="UXX652" s="176"/>
      <c r="UXY652" s="176"/>
      <c r="UXZ652" s="176"/>
      <c r="UYA652" s="176"/>
      <c r="UYB652" s="176"/>
      <c r="UYC652" s="176"/>
      <c r="UYD652" s="176"/>
      <c r="UYE652" s="176"/>
      <c r="UYF652" s="176"/>
      <c r="UYG652" s="176"/>
      <c r="UYH652" s="176"/>
      <c r="UYI652" s="176"/>
      <c r="UYJ652" s="176"/>
      <c r="UYK652" s="176"/>
      <c r="UYL652" s="176"/>
      <c r="UYM652" s="176"/>
      <c r="UYN652" s="176"/>
      <c r="UYO652" s="176"/>
      <c r="UYP652" s="176"/>
      <c r="UYQ652" s="176"/>
      <c r="UYR652" s="176"/>
      <c r="UYS652" s="176"/>
      <c r="UYT652" s="176"/>
      <c r="UYU652" s="176"/>
      <c r="UYV652" s="176"/>
      <c r="UYW652" s="176"/>
      <c r="UYX652" s="176"/>
      <c r="UYY652" s="176"/>
      <c r="UYZ652" s="176"/>
      <c r="UZA652" s="176"/>
      <c r="UZB652" s="176"/>
      <c r="UZC652" s="176"/>
      <c r="UZD652" s="176"/>
      <c r="UZE652" s="176"/>
      <c r="UZF652" s="176"/>
      <c r="UZG652" s="176"/>
      <c r="UZH652" s="176"/>
      <c r="UZI652" s="176"/>
      <c r="UZJ652" s="176"/>
      <c r="UZK652" s="176"/>
      <c r="UZL652" s="176"/>
      <c r="UZM652" s="176"/>
      <c r="UZN652" s="176"/>
      <c r="UZO652" s="176"/>
      <c r="UZP652" s="176"/>
      <c r="UZQ652" s="176"/>
      <c r="UZR652" s="176"/>
      <c r="UZS652" s="176"/>
      <c r="UZT652" s="176"/>
      <c r="UZU652" s="176"/>
      <c r="UZV652" s="176"/>
      <c r="UZW652" s="176"/>
      <c r="UZX652" s="176"/>
      <c r="UZY652" s="176"/>
      <c r="UZZ652" s="176"/>
      <c r="VAA652" s="176"/>
      <c r="VAB652" s="176"/>
      <c r="VAC652" s="176"/>
      <c r="VAD652" s="176"/>
      <c r="VAE652" s="176"/>
      <c r="VAF652" s="176"/>
      <c r="VAG652" s="176"/>
      <c r="VAH652" s="176"/>
      <c r="VAI652" s="176"/>
      <c r="VAJ652" s="176"/>
      <c r="VAK652" s="176"/>
      <c r="VAL652" s="176"/>
      <c r="VAM652" s="176"/>
      <c r="VAN652" s="176"/>
      <c r="VAO652" s="176"/>
      <c r="VAP652" s="176"/>
      <c r="VAQ652" s="176"/>
      <c r="VAR652" s="176"/>
      <c r="VAS652" s="176"/>
      <c r="VAT652" s="176"/>
      <c r="VAU652" s="176"/>
      <c r="VAV652" s="176"/>
      <c r="VAW652" s="176"/>
      <c r="VAX652" s="176"/>
      <c r="VAY652" s="176"/>
      <c r="VAZ652" s="176"/>
      <c r="VBA652" s="176"/>
      <c r="VBB652" s="176"/>
      <c r="VBC652" s="176"/>
      <c r="VBD652" s="176"/>
      <c r="VBE652" s="176"/>
      <c r="VBF652" s="176"/>
      <c r="VBG652" s="176"/>
      <c r="VBH652" s="176"/>
      <c r="VBI652" s="176"/>
      <c r="VBJ652" s="176"/>
      <c r="VBK652" s="176"/>
      <c r="VBL652" s="176"/>
      <c r="VBM652" s="176"/>
      <c r="VBN652" s="176"/>
      <c r="VBO652" s="176"/>
      <c r="VBP652" s="176"/>
      <c r="VBQ652" s="176"/>
      <c r="VBR652" s="176"/>
      <c r="VBS652" s="176"/>
      <c r="VBT652" s="176"/>
      <c r="VBU652" s="176"/>
      <c r="VBV652" s="176"/>
      <c r="VBW652" s="176"/>
      <c r="VBX652" s="176"/>
      <c r="VBY652" s="176"/>
      <c r="VBZ652" s="176"/>
      <c r="VCA652" s="176"/>
      <c r="VCB652" s="176"/>
      <c r="VCC652" s="176"/>
      <c r="VCD652" s="176"/>
      <c r="VCE652" s="176"/>
      <c r="VCF652" s="176"/>
      <c r="VCG652" s="176"/>
      <c r="VCH652" s="176"/>
      <c r="VCI652" s="176"/>
      <c r="VCJ652" s="176"/>
      <c r="VCK652" s="176"/>
      <c r="VCL652" s="176"/>
      <c r="VCM652" s="176"/>
      <c r="VCN652" s="176"/>
      <c r="VCO652" s="176"/>
      <c r="VCP652" s="176"/>
      <c r="VCQ652" s="176"/>
      <c r="VCR652" s="176"/>
      <c r="VCS652" s="176"/>
      <c r="VCT652" s="176"/>
      <c r="VCU652" s="176"/>
      <c r="VCV652" s="176"/>
      <c r="VCW652" s="176"/>
      <c r="VCX652" s="176"/>
      <c r="VCY652" s="176"/>
      <c r="VCZ652" s="176"/>
      <c r="VDA652" s="176"/>
      <c r="VDB652" s="176"/>
      <c r="VDC652" s="176"/>
      <c r="VDD652" s="176"/>
      <c r="VDE652" s="176"/>
      <c r="VDF652" s="176"/>
      <c r="VDG652" s="176"/>
      <c r="VDH652" s="176"/>
      <c r="VDI652" s="176"/>
      <c r="VDJ652" s="176"/>
      <c r="VDK652" s="176"/>
      <c r="VDL652" s="176"/>
      <c r="VDM652" s="176"/>
      <c r="VDN652" s="176"/>
      <c r="VDO652" s="176"/>
      <c r="VDP652" s="176"/>
      <c r="VDQ652" s="176"/>
      <c r="VDR652" s="176"/>
      <c r="VDS652" s="176"/>
      <c r="VDT652" s="176"/>
      <c r="VDU652" s="176"/>
      <c r="VDV652" s="176"/>
      <c r="VDW652" s="176"/>
      <c r="VDX652" s="176"/>
      <c r="VDY652" s="176"/>
      <c r="VDZ652" s="176"/>
      <c r="VEA652" s="176"/>
      <c r="VEB652" s="176"/>
      <c r="VEC652" s="176"/>
      <c r="VED652" s="176"/>
      <c r="VEE652" s="176"/>
      <c r="VEF652" s="176"/>
      <c r="VEG652" s="176"/>
      <c r="VEH652" s="176"/>
      <c r="VEI652" s="176"/>
      <c r="VEJ652" s="176"/>
      <c r="VEK652" s="176"/>
      <c r="VEL652" s="176"/>
      <c r="VEM652" s="176"/>
      <c r="VEN652" s="176"/>
      <c r="VEO652" s="176"/>
      <c r="VEP652" s="176"/>
      <c r="VEQ652" s="176"/>
      <c r="VER652" s="176"/>
      <c r="VES652" s="176"/>
      <c r="VET652" s="176"/>
      <c r="VEU652" s="176"/>
      <c r="VEV652" s="176"/>
      <c r="VEW652" s="176"/>
      <c r="VEX652" s="176"/>
      <c r="VEY652" s="176"/>
      <c r="VEZ652" s="176"/>
      <c r="VFA652" s="176"/>
      <c r="VFB652" s="176"/>
      <c r="VFC652" s="176"/>
      <c r="VFD652" s="176"/>
      <c r="VFE652" s="176"/>
      <c r="VFF652" s="176"/>
      <c r="VFG652" s="176"/>
      <c r="VFH652" s="176"/>
      <c r="VFI652" s="176"/>
      <c r="VFJ652" s="176"/>
      <c r="VFK652" s="176"/>
      <c r="VFL652" s="176"/>
      <c r="VFM652" s="176"/>
      <c r="VFN652" s="176"/>
      <c r="VFO652" s="176"/>
      <c r="VFP652" s="176"/>
      <c r="VFQ652" s="176"/>
      <c r="VFR652" s="176"/>
      <c r="VFS652" s="176"/>
      <c r="VFT652" s="176"/>
      <c r="VFU652" s="176"/>
      <c r="VFV652" s="176"/>
      <c r="VFW652" s="176"/>
      <c r="VFX652" s="176"/>
      <c r="VFY652" s="176"/>
      <c r="VFZ652" s="176"/>
      <c r="VGA652" s="176"/>
      <c r="VGB652" s="176"/>
      <c r="VGC652" s="176"/>
      <c r="VGD652" s="176"/>
      <c r="VGE652" s="176"/>
      <c r="VGF652" s="176"/>
      <c r="VGG652" s="176"/>
      <c r="VGH652" s="176"/>
      <c r="VGI652" s="176"/>
      <c r="VGJ652" s="176"/>
      <c r="VGK652" s="176"/>
      <c r="VGL652" s="176"/>
      <c r="VGM652" s="176"/>
      <c r="VGN652" s="176"/>
      <c r="VGO652" s="176"/>
      <c r="VGP652" s="176"/>
      <c r="VGQ652" s="176"/>
      <c r="VGR652" s="176"/>
      <c r="VGS652" s="176"/>
      <c r="VGT652" s="176"/>
      <c r="VGU652" s="176"/>
      <c r="VGV652" s="176"/>
      <c r="VGW652" s="176"/>
      <c r="VGX652" s="176"/>
      <c r="VGY652" s="176"/>
      <c r="VGZ652" s="176"/>
      <c r="VHA652" s="176"/>
      <c r="VHB652" s="176"/>
      <c r="VHC652" s="176"/>
      <c r="VHD652" s="176"/>
      <c r="VHE652" s="176"/>
      <c r="VHF652" s="176"/>
      <c r="VHG652" s="176"/>
      <c r="VHH652" s="176"/>
      <c r="VHI652" s="176"/>
      <c r="VHJ652" s="176"/>
      <c r="VHK652" s="176"/>
      <c r="VHL652" s="176"/>
      <c r="VHM652" s="176"/>
      <c r="VHN652" s="176"/>
      <c r="VHO652" s="176"/>
      <c r="VHP652" s="176"/>
      <c r="VHQ652" s="176"/>
      <c r="VHR652" s="176"/>
      <c r="VHS652" s="176"/>
      <c r="VHT652" s="176"/>
      <c r="VHU652" s="176"/>
      <c r="VHV652" s="176"/>
      <c r="VHW652" s="176"/>
      <c r="VHX652" s="176"/>
      <c r="VHY652" s="176"/>
      <c r="VHZ652" s="176"/>
      <c r="VIA652" s="176"/>
      <c r="VIB652" s="176"/>
      <c r="VIC652" s="176"/>
      <c r="VID652" s="176"/>
      <c r="VIE652" s="176"/>
      <c r="VIF652" s="176"/>
      <c r="VIG652" s="176"/>
      <c r="VIH652" s="176"/>
      <c r="VII652" s="176"/>
      <c r="VIJ652" s="176"/>
      <c r="VIK652" s="176"/>
      <c r="VIL652" s="176"/>
      <c r="VIM652" s="176"/>
      <c r="VIN652" s="176"/>
      <c r="VIO652" s="176"/>
      <c r="VIP652" s="176"/>
      <c r="VIQ652" s="176"/>
      <c r="VIR652" s="176"/>
      <c r="VIS652" s="176"/>
      <c r="VIT652" s="176"/>
      <c r="VIU652" s="176"/>
      <c r="VIV652" s="176"/>
      <c r="VIW652" s="176"/>
      <c r="VIX652" s="176"/>
      <c r="VIY652" s="176"/>
      <c r="VIZ652" s="176"/>
      <c r="VJA652" s="176"/>
      <c r="VJB652" s="176"/>
      <c r="VJC652" s="176"/>
      <c r="VJD652" s="176"/>
      <c r="VJE652" s="176"/>
      <c r="VJF652" s="176"/>
      <c r="VJG652" s="176"/>
      <c r="VJH652" s="176"/>
      <c r="VJI652" s="176"/>
      <c r="VJJ652" s="176"/>
      <c r="VJK652" s="176"/>
      <c r="VJL652" s="176"/>
      <c r="VJM652" s="176"/>
      <c r="VJN652" s="176"/>
      <c r="VJO652" s="176"/>
      <c r="VJP652" s="176"/>
      <c r="VJQ652" s="176"/>
      <c r="VJR652" s="176"/>
      <c r="VJS652" s="176"/>
      <c r="VJT652" s="176"/>
      <c r="VJU652" s="176"/>
      <c r="VJV652" s="176"/>
      <c r="VJW652" s="176"/>
      <c r="VJX652" s="176"/>
      <c r="VJY652" s="176"/>
      <c r="VJZ652" s="176"/>
      <c r="VKA652" s="176"/>
      <c r="VKB652" s="176"/>
      <c r="VKC652" s="176"/>
      <c r="VKD652" s="176"/>
      <c r="VKE652" s="176"/>
      <c r="VKF652" s="176"/>
      <c r="VKG652" s="176"/>
      <c r="VKH652" s="176"/>
      <c r="VKI652" s="176"/>
      <c r="VKJ652" s="176"/>
      <c r="VKK652" s="176"/>
      <c r="VKL652" s="176"/>
      <c r="VKM652" s="176"/>
      <c r="VKN652" s="176"/>
      <c r="VKO652" s="176"/>
      <c r="VKP652" s="176"/>
      <c r="VKQ652" s="176"/>
      <c r="VKR652" s="176"/>
      <c r="VKS652" s="176"/>
      <c r="VKT652" s="176"/>
      <c r="VKU652" s="176"/>
      <c r="VKV652" s="176"/>
      <c r="VKW652" s="176"/>
      <c r="VKX652" s="176"/>
      <c r="VKY652" s="176"/>
      <c r="VKZ652" s="176"/>
      <c r="VLA652" s="176"/>
      <c r="VLB652" s="176"/>
      <c r="VLC652" s="176"/>
      <c r="VLD652" s="176"/>
      <c r="VLE652" s="176"/>
      <c r="VLF652" s="176"/>
      <c r="VLG652" s="176"/>
      <c r="VLH652" s="176"/>
      <c r="VLI652" s="176"/>
      <c r="VLJ652" s="176"/>
      <c r="VLK652" s="176"/>
      <c r="VLL652" s="176"/>
      <c r="VLM652" s="176"/>
      <c r="VLN652" s="176"/>
      <c r="VLO652" s="176"/>
      <c r="VLP652" s="176"/>
      <c r="VLQ652" s="176"/>
      <c r="VLR652" s="176"/>
      <c r="VLS652" s="176"/>
      <c r="VLT652" s="176"/>
      <c r="VLU652" s="176"/>
      <c r="VLV652" s="176"/>
      <c r="VLW652" s="176"/>
      <c r="VLX652" s="176"/>
      <c r="VLY652" s="176"/>
      <c r="VLZ652" s="176"/>
      <c r="VMA652" s="176"/>
      <c r="VMB652" s="176"/>
      <c r="VMC652" s="176"/>
      <c r="VMD652" s="176"/>
      <c r="VME652" s="176"/>
      <c r="VMF652" s="176"/>
      <c r="VMG652" s="176"/>
      <c r="VMH652" s="176"/>
      <c r="VMI652" s="176"/>
      <c r="VMJ652" s="176"/>
      <c r="VMK652" s="176"/>
      <c r="VML652" s="176"/>
      <c r="VMM652" s="176"/>
      <c r="VMN652" s="176"/>
      <c r="VMO652" s="176"/>
      <c r="VMP652" s="176"/>
      <c r="VMQ652" s="176"/>
      <c r="VMR652" s="176"/>
      <c r="VMS652" s="176"/>
      <c r="VMT652" s="176"/>
      <c r="VMU652" s="176"/>
      <c r="VMV652" s="176"/>
      <c r="VMW652" s="176"/>
      <c r="VMX652" s="176"/>
      <c r="VMY652" s="176"/>
      <c r="VMZ652" s="176"/>
      <c r="VNA652" s="176"/>
      <c r="VNB652" s="176"/>
      <c r="VNC652" s="176"/>
      <c r="VND652" s="176"/>
      <c r="VNE652" s="176"/>
      <c r="VNF652" s="176"/>
      <c r="VNG652" s="176"/>
      <c r="VNH652" s="176"/>
      <c r="VNI652" s="176"/>
      <c r="VNJ652" s="176"/>
      <c r="VNK652" s="176"/>
      <c r="VNL652" s="176"/>
      <c r="VNM652" s="176"/>
      <c r="VNN652" s="176"/>
      <c r="VNO652" s="176"/>
      <c r="VNP652" s="176"/>
      <c r="VNQ652" s="176"/>
      <c r="VNR652" s="176"/>
      <c r="VNS652" s="176"/>
      <c r="VNT652" s="176"/>
      <c r="VNU652" s="176"/>
      <c r="VNV652" s="176"/>
      <c r="VNW652" s="176"/>
      <c r="VNX652" s="176"/>
      <c r="VNY652" s="176"/>
      <c r="VNZ652" s="176"/>
      <c r="VOA652" s="176"/>
      <c r="VOB652" s="176"/>
      <c r="VOC652" s="176"/>
      <c r="VOD652" s="176"/>
      <c r="VOE652" s="176"/>
      <c r="VOF652" s="176"/>
      <c r="VOG652" s="176"/>
      <c r="VOH652" s="176"/>
      <c r="VOI652" s="176"/>
      <c r="VOJ652" s="176"/>
      <c r="VOK652" s="176"/>
      <c r="VOL652" s="176"/>
      <c r="VOM652" s="176"/>
      <c r="VON652" s="176"/>
      <c r="VOO652" s="176"/>
      <c r="VOP652" s="176"/>
      <c r="VOQ652" s="176"/>
      <c r="VOR652" s="176"/>
      <c r="VOS652" s="176"/>
      <c r="VOT652" s="176"/>
      <c r="VOU652" s="176"/>
      <c r="VOV652" s="176"/>
      <c r="VOW652" s="176"/>
      <c r="VOX652" s="176"/>
      <c r="VOY652" s="176"/>
      <c r="VOZ652" s="176"/>
      <c r="VPA652" s="176"/>
      <c r="VPB652" s="176"/>
      <c r="VPC652" s="176"/>
      <c r="VPD652" s="176"/>
      <c r="VPE652" s="176"/>
      <c r="VPF652" s="176"/>
      <c r="VPG652" s="176"/>
      <c r="VPH652" s="176"/>
      <c r="VPI652" s="176"/>
      <c r="VPJ652" s="176"/>
      <c r="VPK652" s="176"/>
      <c r="VPL652" s="176"/>
      <c r="VPM652" s="176"/>
      <c r="VPN652" s="176"/>
      <c r="VPO652" s="176"/>
      <c r="VPP652" s="176"/>
      <c r="VPQ652" s="176"/>
      <c r="VPR652" s="176"/>
      <c r="VPS652" s="176"/>
      <c r="VPT652" s="176"/>
      <c r="VPU652" s="176"/>
      <c r="VPV652" s="176"/>
      <c r="VPW652" s="176"/>
      <c r="VPX652" s="176"/>
      <c r="VPY652" s="176"/>
      <c r="VPZ652" s="176"/>
      <c r="VQA652" s="176"/>
      <c r="VQB652" s="176"/>
      <c r="VQC652" s="176"/>
      <c r="VQD652" s="176"/>
      <c r="VQE652" s="176"/>
      <c r="VQF652" s="176"/>
      <c r="VQG652" s="176"/>
      <c r="VQH652" s="176"/>
      <c r="VQI652" s="176"/>
      <c r="VQJ652" s="176"/>
      <c r="VQK652" s="176"/>
      <c r="VQL652" s="176"/>
      <c r="VQM652" s="176"/>
      <c r="VQN652" s="176"/>
      <c r="VQO652" s="176"/>
      <c r="VQP652" s="176"/>
      <c r="VQQ652" s="176"/>
      <c r="VQR652" s="176"/>
      <c r="VQS652" s="176"/>
      <c r="VQT652" s="176"/>
      <c r="VQU652" s="176"/>
      <c r="VQV652" s="176"/>
      <c r="VQW652" s="176"/>
      <c r="VQX652" s="176"/>
      <c r="VQY652" s="176"/>
      <c r="VQZ652" s="176"/>
      <c r="VRA652" s="176"/>
      <c r="VRB652" s="176"/>
      <c r="VRC652" s="176"/>
      <c r="VRD652" s="176"/>
      <c r="VRE652" s="176"/>
      <c r="VRF652" s="176"/>
      <c r="VRG652" s="176"/>
      <c r="VRH652" s="176"/>
      <c r="VRI652" s="176"/>
      <c r="VRJ652" s="176"/>
      <c r="VRK652" s="176"/>
      <c r="VRL652" s="176"/>
      <c r="VRM652" s="176"/>
      <c r="VRN652" s="176"/>
      <c r="VRO652" s="176"/>
      <c r="VRP652" s="176"/>
      <c r="VRQ652" s="176"/>
      <c r="VRR652" s="176"/>
      <c r="VRS652" s="176"/>
      <c r="VRT652" s="176"/>
      <c r="VRU652" s="176"/>
      <c r="VRV652" s="176"/>
      <c r="VRW652" s="176"/>
      <c r="VRX652" s="176"/>
      <c r="VRY652" s="176"/>
      <c r="VRZ652" s="176"/>
      <c r="VSA652" s="176"/>
      <c r="VSB652" s="176"/>
      <c r="VSC652" s="176"/>
      <c r="VSD652" s="176"/>
      <c r="VSE652" s="176"/>
      <c r="VSF652" s="176"/>
      <c r="VSG652" s="176"/>
      <c r="VSH652" s="176"/>
      <c r="VSI652" s="176"/>
      <c r="VSJ652" s="176"/>
      <c r="VSK652" s="176"/>
      <c r="VSL652" s="176"/>
      <c r="VSM652" s="176"/>
      <c r="VSN652" s="176"/>
      <c r="VSO652" s="176"/>
      <c r="VSP652" s="176"/>
      <c r="VSQ652" s="176"/>
      <c r="VSR652" s="176"/>
      <c r="VSS652" s="176"/>
      <c r="VST652" s="176"/>
      <c r="VSU652" s="176"/>
      <c r="VSV652" s="176"/>
      <c r="VSW652" s="176"/>
      <c r="VSX652" s="176"/>
      <c r="VSY652" s="176"/>
      <c r="VSZ652" s="176"/>
      <c r="VTA652" s="176"/>
      <c r="VTB652" s="176"/>
      <c r="VTC652" s="176"/>
      <c r="VTD652" s="176"/>
      <c r="VTE652" s="176"/>
      <c r="VTF652" s="176"/>
      <c r="VTG652" s="176"/>
      <c r="VTH652" s="176"/>
      <c r="VTI652" s="176"/>
      <c r="VTJ652" s="176"/>
      <c r="VTK652" s="176"/>
      <c r="VTL652" s="176"/>
      <c r="VTM652" s="176"/>
      <c r="VTN652" s="176"/>
      <c r="VTO652" s="176"/>
      <c r="VTP652" s="176"/>
      <c r="VTQ652" s="176"/>
      <c r="VTR652" s="176"/>
      <c r="VTS652" s="176"/>
      <c r="VTT652" s="176"/>
      <c r="VTU652" s="176"/>
      <c r="VTV652" s="176"/>
      <c r="VTW652" s="176"/>
      <c r="VTX652" s="176"/>
      <c r="VTY652" s="176"/>
      <c r="VTZ652" s="176"/>
      <c r="VUA652" s="176"/>
      <c r="VUB652" s="176"/>
      <c r="VUC652" s="176"/>
      <c r="VUD652" s="176"/>
      <c r="VUE652" s="176"/>
      <c r="VUF652" s="176"/>
      <c r="VUG652" s="176"/>
      <c r="VUH652" s="176"/>
      <c r="VUI652" s="176"/>
      <c r="VUJ652" s="176"/>
      <c r="VUK652" s="176"/>
      <c r="VUL652" s="176"/>
      <c r="VUM652" s="176"/>
      <c r="VUN652" s="176"/>
      <c r="VUO652" s="176"/>
      <c r="VUP652" s="176"/>
      <c r="VUQ652" s="176"/>
      <c r="VUR652" s="176"/>
      <c r="VUS652" s="176"/>
      <c r="VUT652" s="176"/>
      <c r="VUU652" s="176"/>
      <c r="VUV652" s="176"/>
      <c r="VUW652" s="176"/>
      <c r="VUX652" s="176"/>
      <c r="VUY652" s="176"/>
      <c r="VUZ652" s="176"/>
      <c r="VVA652" s="176"/>
      <c r="VVB652" s="176"/>
      <c r="VVC652" s="176"/>
      <c r="VVD652" s="176"/>
      <c r="VVE652" s="176"/>
      <c r="VVF652" s="176"/>
      <c r="VVG652" s="176"/>
      <c r="VVH652" s="176"/>
      <c r="VVI652" s="176"/>
      <c r="VVJ652" s="176"/>
      <c r="VVK652" s="176"/>
      <c r="VVL652" s="176"/>
      <c r="VVM652" s="176"/>
      <c r="VVN652" s="176"/>
      <c r="VVO652" s="176"/>
      <c r="VVP652" s="176"/>
      <c r="VVQ652" s="176"/>
      <c r="VVR652" s="176"/>
      <c r="VVS652" s="176"/>
      <c r="VVT652" s="176"/>
      <c r="VVU652" s="176"/>
      <c r="VVV652" s="176"/>
      <c r="VVW652" s="176"/>
      <c r="VVX652" s="176"/>
      <c r="VVY652" s="176"/>
      <c r="VVZ652" s="176"/>
      <c r="VWA652" s="176"/>
      <c r="VWB652" s="176"/>
      <c r="VWC652" s="176"/>
      <c r="VWD652" s="176"/>
      <c r="VWE652" s="176"/>
      <c r="VWF652" s="176"/>
      <c r="VWG652" s="176"/>
      <c r="VWH652" s="176"/>
      <c r="VWI652" s="176"/>
      <c r="VWJ652" s="176"/>
      <c r="VWK652" s="176"/>
      <c r="VWL652" s="176"/>
      <c r="VWM652" s="176"/>
      <c r="VWN652" s="176"/>
      <c r="VWO652" s="176"/>
      <c r="VWP652" s="176"/>
      <c r="VWQ652" s="176"/>
      <c r="VWR652" s="176"/>
      <c r="VWS652" s="176"/>
      <c r="VWT652" s="176"/>
      <c r="VWU652" s="176"/>
      <c r="VWV652" s="176"/>
      <c r="VWW652" s="176"/>
      <c r="VWX652" s="176"/>
      <c r="VWY652" s="176"/>
      <c r="VWZ652" s="176"/>
      <c r="VXA652" s="176"/>
      <c r="VXB652" s="176"/>
      <c r="VXC652" s="176"/>
      <c r="VXD652" s="176"/>
      <c r="VXE652" s="176"/>
      <c r="VXF652" s="176"/>
      <c r="VXG652" s="176"/>
      <c r="VXH652" s="176"/>
      <c r="VXI652" s="176"/>
      <c r="VXJ652" s="176"/>
      <c r="VXK652" s="176"/>
      <c r="VXL652" s="176"/>
      <c r="VXM652" s="176"/>
      <c r="VXN652" s="176"/>
      <c r="VXO652" s="176"/>
      <c r="VXP652" s="176"/>
      <c r="VXQ652" s="176"/>
      <c r="VXR652" s="176"/>
      <c r="VXS652" s="176"/>
      <c r="VXT652" s="176"/>
      <c r="VXU652" s="176"/>
      <c r="VXV652" s="176"/>
      <c r="VXW652" s="176"/>
      <c r="VXX652" s="176"/>
      <c r="VXY652" s="176"/>
      <c r="VXZ652" s="176"/>
      <c r="VYA652" s="176"/>
      <c r="VYB652" s="176"/>
      <c r="VYC652" s="176"/>
      <c r="VYD652" s="176"/>
      <c r="VYE652" s="176"/>
      <c r="VYF652" s="176"/>
      <c r="VYG652" s="176"/>
      <c r="VYH652" s="176"/>
      <c r="VYI652" s="176"/>
      <c r="VYJ652" s="176"/>
      <c r="VYK652" s="176"/>
      <c r="VYL652" s="176"/>
      <c r="VYM652" s="176"/>
      <c r="VYN652" s="176"/>
      <c r="VYO652" s="176"/>
      <c r="VYP652" s="176"/>
      <c r="VYQ652" s="176"/>
      <c r="VYR652" s="176"/>
      <c r="VYS652" s="176"/>
      <c r="VYT652" s="176"/>
      <c r="VYU652" s="176"/>
      <c r="VYV652" s="176"/>
      <c r="VYW652" s="176"/>
      <c r="VYX652" s="176"/>
      <c r="VYY652" s="176"/>
      <c r="VYZ652" s="176"/>
      <c r="VZA652" s="176"/>
      <c r="VZB652" s="176"/>
      <c r="VZC652" s="176"/>
      <c r="VZD652" s="176"/>
      <c r="VZE652" s="176"/>
      <c r="VZF652" s="176"/>
      <c r="VZG652" s="176"/>
      <c r="VZH652" s="176"/>
      <c r="VZI652" s="176"/>
      <c r="VZJ652" s="176"/>
      <c r="VZK652" s="176"/>
      <c r="VZL652" s="176"/>
      <c r="VZM652" s="176"/>
      <c r="VZN652" s="176"/>
      <c r="VZO652" s="176"/>
      <c r="VZP652" s="176"/>
      <c r="VZQ652" s="176"/>
      <c r="VZR652" s="176"/>
      <c r="VZS652" s="176"/>
      <c r="VZT652" s="176"/>
      <c r="VZU652" s="176"/>
      <c r="VZV652" s="176"/>
      <c r="VZW652" s="176"/>
      <c r="VZX652" s="176"/>
      <c r="VZY652" s="176"/>
      <c r="VZZ652" s="176"/>
      <c r="WAA652" s="176"/>
      <c r="WAB652" s="176"/>
      <c r="WAC652" s="176"/>
      <c r="WAD652" s="176"/>
      <c r="WAE652" s="176"/>
      <c r="WAF652" s="176"/>
      <c r="WAG652" s="176"/>
      <c r="WAH652" s="176"/>
      <c r="WAI652" s="176"/>
      <c r="WAJ652" s="176"/>
      <c r="WAK652" s="176"/>
      <c r="WAL652" s="176"/>
      <c r="WAM652" s="176"/>
      <c r="WAN652" s="176"/>
      <c r="WAO652" s="176"/>
      <c r="WAP652" s="176"/>
      <c r="WAQ652" s="176"/>
      <c r="WAR652" s="176"/>
      <c r="WAS652" s="176"/>
      <c r="WAT652" s="176"/>
      <c r="WAU652" s="176"/>
      <c r="WAV652" s="176"/>
      <c r="WAW652" s="176"/>
      <c r="WAX652" s="176"/>
      <c r="WAY652" s="176"/>
      <c r="WAZ652" s="176"/>
      <c r="WBA652" s="176"/>
      <c r="WBB652" s="176"/>
      <c r="WBC652" s="176"/>
      <c r="WBD652" s="176"/>
      <c r="WBE652" s="176"/>
      <c r="WBF652" s="176"/>
      <c r="WBG652" s="176"/>
      <c r="WBH652" s="176"/>
      <c r="WBI652" s="176"/>
      <c r="WBJ652" s="176"/>
      <c r="WBK652" s="176"/>
      <c r="WBL652" s="176"/>
      <c r="WBM652" s="176"/>
      <c r="WBN652" s="176"/>
      <c r="WBO652" s="176"/>
      <c r="WBP652" s="176"/>
      <c r="WBQ652" s="176"/>
      <c r="WBR652" s="176"/>
      <c r="WBS652" s="176"/>
      <c r="WBT652" s="176"/>
      <c r="WBU652" s="176"/>
      <c r="WBV652" s="176"/>
      <c r="WBW652" s="176"/>
      <c r="WBX652" s="176"/>
      <c r="WBY652" s="176"/>
      <c r="WBZ652" s="176"/>
      <c r="WCA652" s="176"/>
      <c r="WCB652" s="176"/>
      <c r="WCC652" s="176"/>
      <c r="WCD652" s="176"/>
      <c r="WCE652" s="176"/>
      <c r="WCF652" s="176"/>
      <c r="WCG652" s="176"/>
      <c r="WCH652" s="176"/>
      <c r="WCI652" s="176"/>
      <c r="WCJ652" s="176"/>
      <c r="WCK652" s="176"/>
      <c r="WCL652" s="176"/>
      <c r="WCM652" s="176"/>
      <c r="WCN652" s="176"/>
      <c r="WCO652" s="176"/>
      <c r="WCP652" s="176"/>
      <c r="WCQ652" s="176"/>
      <c r="WCR652" s="176"/>
      <c r="WCS652" s="176"/>
      <c r="WCT652" s="176"/>
      <c r="WCU652" s="176"/>
      <c r="WCV652" s="176"/>
      <c r="WCW652" s="176"/>
      <c r="WCX652" s="176"/>
      <c r="WCY652" s="176"/>
      <c r="WCZ652" s="176"/>
      <c r="WDA652" s="176"/>
      <c r="WDB652" s="176"/>
      <c r="WDC652" s="176"/>
      <c r="WDD652" s="176"/>
      <c r="WDE652" s="176"/>
      <c r="WDF652" s="176"/>
      <c r="WDG652" s="176"/>
      <c r="WDH652" s="176"/>
      <c r="WDI652" s="176"/>
      <c r="WDJ652" s="176"/>
      <c r="WDK652" s="176"/>
      <c r="WDL652" s="176"/>
      <c r="WDM652" s="176"/>
      <c r="WDN652" s="176"/>
      <c r="WDO652" s="176"/>
      <c r="WDP652" s="176"/>
      <c r="WDQ652" s="176"/>
      <c r="WDR652" s="176"/>
      <c r="WDS652" s="176"/>
      <c r="WDT652" s="176"/>
      <c r="WDU652" s="176"/>
      <c r="WDV652" s="176"/>
      <c r="WDW652" s="176"/>
      <c r="WDX652" s="176"/>
      <c r="WDY652" s="176"/>
      <c r="WDZ652" s="176"/>
      <c r="WEA652" s="176"/>
      <c r="WEB652" s="176"/>
      <c r="WEC652" s="176"/>
      <c r="WED652" s="176"/>
      <c r="WEE652" s="176"/>
      <c r="WEF652" s="176"/>
      <c r="WEG652" s="176"/>
      <c r="WEH652" s="176"/>
      <c r="WEI652" s="176"/>
      <c r="WEJ652" s="176"/>
      <c r="WEK652" s="176"/>
      <c r="WEL652" s="176"/>
      <c r="WEM652" s="176"/>
      <c r="WEN652" s="176"/>
      <c r="WEO652" s="176"/>
      <c r="WEP652" s="176"/>
      <c r="WEQ652" s="176"/>
      <c r="WER652" s="176"/>
      <c r="WES652" s="176"/>
      <c r="WET652" s="176"/>
      <c r="WEU652" s="176"/>
      <c r="WEV652" s="176"/>
      <c r="WEW652" s="176"/>
      <c r="WEX652" s="176"/>
      <c r="WEY652" s="176"/>
      <c r="WEZ652" s="176"/>
      <c r="WFA652" s="176"/>
      <c r="WFB652" s="176"/>
      <c r="WFC652" s="176"/>
      <c r="WFD652" s="176"/>
      <c r="WFE652" s="176"/>
      <c r="WFF652" s="176"/>
      <c r="WFG652" s="176"/>
      <c r="WFH652" s="176"/>
      <c r="WFI652" s="176"/>
      <c r="WFJ652" s="176"/>
      <c r="WFK652" s="176"/>
      <c r="WFL652" s="176"/>
      <c r="WFM652" s="176"/>
      <c r="WFN652" s="176"/>
      <c r="WFO652" s="176"/>
      <c r="WFP652" s="176"/>
      <c r="WFQ652" s="176"/>
      <c r="WFR652" s="176"/>
      <c r="WFS652" s="176"/>
      <c r="WFT652" s="176"/>
      <c r="WFU652" s="176"/>
      <c r="WFV652" s="176"/>
      <c r="WFW652" s="176"/>
      <c r="WFX652" s="176"/>
      <c r="WFY652" s="176"/>
      <c r="WFZ652" s="176"/>
      <c r="WGA652" s="176"/>
      <c r="WGB652" s="176"/>
      <c r="WGC652" s="176"/>
      <c r="WGD652" s="176"/>
      <c r="WGE652" s="176"/>
      <c r="WGF652" s="176"/>
      <c r="WGG652" s="176"/>
      <c r="WGH652" s="176"/>
      <c r="WGI652" s="176"/>
      <c r="WGJ652" s="176"/>
      <c r="WGK652" s="176"/>
      <c r="WGL652" s="176"/>
      <c r="WGM652" s="176"/>
      <c r="WGN652" s="176"/>
      <c r="WGO652" s="176"/>
      <c r="WGP652" s="176"/>
      <c r="WGQ652" s="176"/>
      <c r="WGR652" s="176"/>
      <c r="WGS652" s="176"/>
      <c r="WGT652" s="176"/>
      <c r="WGU652" s="176"/>
      <c r="WGV652" s="176"/>
      <c r="WGW652" s="176"/>
      <c r="WGX652" s="176"/>
      <c r="WGY652" s="176"/>
      <c r="WGZ652" s="176"/>
      <c r="WHA652" s="176"/>
      <c r="WHB652" s="176"/>
      <c r="WHC652" s="176"/>
      <c r="WHD652" s="176"/>
      <c r="WHE652" s="176"/>
      <c r="WHF652" s="176"/>
      <c r="WHG652" s="176"/>
      <c r="WHH652" s="176"/>
      <c r="WHI652" s="176"/>
      <c r="WHJ652" s="176"/>
      <c r="WHK652" s="176"/>
      <c r="WHL652" s="176"/>
      <c r="WHM652" s="176"/>
      <c r="WHN652" s="176"/>
      <c r="WHO652" s="176"/>
      <c r="WHP652" s="176"/>
      <c r="WHQ652" s="176"/>
      <c r="WHR652" s="176"/>
      <c r="WHS652" s="176"/>
      <c r="WHT652" s="176"/>
      <c r="WHU652" s="176"/>
      <c r="WHV652" s="176"/>
      <c r="WHW652" s="176"/>
      <c r="WHX652" s="176"/>
      <c r="WHY652" s="176"/>
      <c r="WHZ652" s="176"/>
      <c r="WIA652" s="176"/>
      <c r="WIB652" s="176"/>
      <c r="WIC652" s="176"/>
      <c r="WID652" s="176"/>
      <c r="WIE652" s="176"/>
      <c r="WIF652" s="176"/>
      <c r="WIG652" s="176"/>
      <c r="WIH652" s="176"/>
      <c r="WII652" s="176"/>
      <c r="WIJ652" s="176"/>
      <c r="WIK652" s="176"/>
      <c r="WIL652" s="176"/>
      <c r="WIM652" s="176"/>
      <c r="WIN652" s="176"/>
      <c r="WIO652" s="176"/>
      <c r="WIP652" s="176"/>
      <c r="WIQ652" s="176"/>
      <c r="WIR652" s="176"/>
      <c r="WIS652" s="176"/>
      <c r="WIT652" s="176"/>
      <c r="WIU652" s="176"/>
      <c r="WIV652" s="176"/>
      <c r="WIW652" s="176"/>
      <c r="WIX652" s="176"/>
      <c r="WIY652" s="176"/>
      <c r="WIZ652" s="176"/>
      <c r="WJA652" s="176"/>
      <c r="WJB652" s="176"/>
      <c r="WJC652" s="176"/>
      <c r="WJD652" s="176"/>
      <c r="WJE652" s="176"/>
      <c r="WJF652" s="176"/>
      <c r="WJG652" s="176"/>
      <c r="WJH652" s="176"/>
      <c r="WJI652" s="176"/>
      <c r="WJJ652" s="176"/>
      <c r="WJK652" s="176"/>
      <c r="WJL652" s="176"/>
      <c r="WJM652" s="176"/>
      <c r="WJN652" s="176"/>
      <c r="WJO652" s="176"/>
      <c r="WJP652" s="176"/>
      <c r="WJQ652" s="176"/>
      <c r="WJR652" s="176"/>
      <c r="WJS652" s="176"/>
      <c r="WJT652" s="176"/>
      <c r="WJU652" s="176"/>
      <c r="WJV652" s="176"/>
      <c r="WJW652" s="176"/>
      <c r="WJX652" s="176"/>
      <c r="WJY652" s="176"/>
      <c r="WJZ652" s="176"/>
      <c r="WKA652" s="176"/>
      <c r="WKB652" s="176"/>
      <c r="WKC652" s="176"/>
      <c r="WKD652" s="176"/>
      <c r="WKE652" s="176"/>
      <c r="WKF652" s="176"/>
      <c r="WKG652" s="176"/>
      <c r="WKH652" s="176"/>
      <c r="WKI652" s="176"/>
      <c r="WKJ652" s="176"/>
      <c r="WKK652" s="176"/>
      <c r="WKL652" s="176"/>
      <c r="WKM652" s="176"/>
      <c r="WKN652" s="176"/>
      <c r="WKO652" s="176"/>
      <c r="WKP652" s="176"/>
      <c r="WKQ652" s="176"/>
      <c r="WKR652" s="176"/>
      <c r="WKS652" s="176"/>
      <c r="WKT652" s="176"/>
      <c r="WKU652" s="176"/>
      <c r="WKV652" s="176"/>
      <c r="WKW652" s="176"/>
      <c r="WKX652" s="176"/>
      <c r="WKY652" s="176"/>
      <c r="WKZ652" s="176"/>
      <c r="WLA652" s="176"/>
      <c r="WLB652" s="176"/>
      <c r="WLC652" s="176"/>
      <c r="WLD652" s="176"/>
      <c r="WLE652" s="176"/>
      <c r="WLF652" s="176"/>
      <c r="WLG652" s="176"/>
      <c r="WLH652" s="176"/>
      <c r="WLI652" s="176"/>
      <c r="WLJ652" s="176"/>
      <c r="WLK652" s="176"/>
      <c r="WLL652" s="176"/>
      <c r="WLM652" s="176"/>
      <c r="WLN652" s="176"/>
      <c r="WLO652" s="176"/>
      <c r="WLP652" s="176"/>
      <c r="WLQ652" s="176"/>
      <c r="WLR652" s="176"/>
      <c r="WLS652" s="176"/>
      <c r="WLT652" s="176"/>
      <c r="WLU652" s="176"/>
      <c r="WLV652" s="176"/>
      <c r="WLW652" s="176"/>
      <c r="WLX652" s="176"/>
      <c r="WLY652" s="176"/>
      <c r="WLZ652" s="176"/>
      <c r="WMA652" s="176"/>
      <c r="WMB652" s="176"/>
      <c r="WMC652" s="176"/>
      <c r="WMD652" s="176"/>
      <c r="WME652" s="176"/>
      <c r="WMF652" s="176"/>
      <c r="WMG652" s="176"/>
      <c r="WMH652" s="176"/>
      <c r="WMI652" s="176"/>
      <c r="WMJ652" s="176"/>
      <c r="WMK652" s="176"/>
      <c r="WML652" s="176"/>
      <c r="WMM652" s="176"/>
      <c r="WMN652" s="176"/>
      <c r="WMO652" s="176"/>
      <c r="WMP652" s="176"/>
      <c r="WMQ652" s="176"/>
      <c r="WMR652" s="176"/>
      <c r="WMS652" s="176"/>
      <c r="WMT652" s="176"/>
      <c r="WMU652" s="176"/>
      <c r="WMV652" s="176"/>
      <c r="WMW652" s="176"/>
      <c r="WMX652" s="176"/>
      <c r="WMY652" s="176"/>
      <c r="WMZ652" s="176"/>
      <c r="WNA652" s="176"/>
      <c r="WNB652" s="176"/>
      <c r="WNC652" s="176"/>
      <c r="WND652" s="176"/>
      <c r="WNE652" s="176"/>
      <c r="WNF652" s="176"/>
      <c r="WNG652" s="176"/>
      <c r="WNH652" s="176"/>
      <c r="WNI652" s="176"/>
      <c r="WNJ652" s="176"/>
      <c r="WNK652" s="176"/>
      <c r="WNL652" s="176"/>
      <c r="WNM652" s="176"/>
      <c r="WNN652" s="176"/>
      <c r="WNO652" s="176"/>
      <c r="WNP652" s="176"/>
      <c r="WNQ652" s="176"/>
      <c r="WNR652" s="176"/>
      <c r="WNS652" s="176"/>
      <c r="WNT652" s="176"/>
      <c r="WNU652" s="176"/>
      <c r="WNV652" s="176"/>
      <c r="WNW652" s="176"/>
      <c r="WNX652" s="176"/>
      <c r="WNY652" s="176"/>
      <c r="WNZ652" s="176"/>
      <c r="WOA652" s="176"/>
      <c r="WOB652" s="176"/>
      <c r="WOC652" s="176"/>
      <c r="WOD652" s="176"/>
      <c r="WOE652" s="176"/>
      <c r="WOF652" s="176"/>
      <c r="WOG652" s="176"/>
      <c r="WOH652" s="176"/>
      <c r="WOI652" s="176"/>
      <c r="WOJ652" s="176"/>
      <c r="WOK652" s="176"/>
      <c r="WOL652" s="176"/>
      <c r="WOM652" s="176"/>
      <c r="WON652" s="176"/>
      <c r="WOO652" s="176"/>
      <c r="WOP652" s="176"/>
      <c r="WOQ652" s="176"/>
      <c r="WOR652" s="176"/>
      <c r="WOS652" s="176"/>
      <c r="WOT652" s="176"/>
      <c r="WOU652" s="176"/>
      <c r="WOV652" s="176"/>
      <c r="WOW652" s="176"/>
      <c r="WOX652" s="176"/>
      <c r="WOY652" s="176"/>
      <c r="WOZ652" s="176"/>
      <c r="WPA652" s="176"/>
      <c r="WPB652" s="176"/>
      <c r="WPC652" s="176"/>
      <c r="WPD652" s="176"/>
      <c r="WPE652" s="176"/>
      <c r="WPF652" s="176"/>
      <c r="WPG652" s="176"/>
      <c r="WPH652" s="176"/>
      <c r="WPI652" s="176"/>
      <c r="WPJ652" s="176"/>
      <c r="WPK652" s="176"/>
      <c r="WPL652" s="176"/>
      <c r="WPM652" s="176"/>
      <c r="WPN652" s="176"/>
      <c r="WPO652" s="176"/>
      <c r="WPP652" s="176"/>
      <c r="WPQ652" s="176"/>
      <c r="WPR652" s="176"/>
      <c r="WPS652" s="176"/>
      <c r="WPT652" s="176"/>
      <c r="WPU652" s="176"/>
      <c r="WPV652" s="176"/>
      <c r="WPW652" s="176"/>
      <c r="WPX652" s="176"/>
      <c r="WPY652" s="176"/>
      <c r="WPZ652" s="176"/>
      <c r="WQA652" s="176"/>
      <c r="WQB652" s="176"/>
      <c r="WQC652" s="176"/>
      <c r="WQD652" s="176"/>
      <c r="WQE652" s="176"/>
      <c r="WQF652" s="176"/>
      <c r="WQG652" s="176"/>
      <c r="WQH652" s="176"/>
      <c r="WQI652" s="176"/>
      <c r="WQJ652" s="176"/>
      <c r="WQK652" s="176"/>
      <c r="WQL652" s="176"/>
      <c r="WQM652" s="176"/>
      <c r="WQN652" s="176"/>
      <c r="WQO652" s="176"/>
      <c r="WQP652" s="176"/>
      <c r="WQQ652" s="176"/>
      <c r="WQR652" s="176"/>
      <c r="WQS652" s="176"/>
      <c r="WQT652" s="176"/>
      <c r="WQU652" s="176"/>
      <c r="WQV652" s="176"/>
      <c r="WQW652" s="176"/>
      <c r="WQX652" s="176"/>
      <c r="WQY652" s="176"/>
      <c r="WQZ652" s="176"/>
      <c r="WRA652" s="176"/>
      <c r="WRB652" s="176"/>
      <c r="WRC652" s="176"/>
      <c r="WRD652" s="176"/>
      <c r="WRE652" s="176"/>
      <c r="WRF652" s="176"/>
      <c r="WRG652" s="176"/>
      <c r="WRH652" s="176"/>
      <c r="WRI652" s="176"/>
      <c r="WRJ652" s="176"/>
      <c r="WRK652" s="176"/>
      <c r="WRL652" s="176"/>
      <c r="WRM652" s="176"/>
      <c r="WRN652" s="176"/>
      <c r="WRO652" s="176"/>
      <c r="WRP652" s="176"/>
      <c r="WRQ652" s="176"/>
      <c r="WRR652" s="176"/>
      <c r="WRS652" s="176"/>
      <c r="WRT652" s="176"/>
      <c r="WRU652" s="176"/>
      <c r="WRV652" s="176"/>
      <c r="WRW652" s="176"/>
      <c r="WRX652" s="176"/>
      <c r="WRY652" s="176"/>
      <c r="WRZ652" s="176"/>
      <c r="WSA652" s="176"/>
      <c r="WSB652" s="176"/>
      <c r="WSC652" s="176"/>
      <c r="WSD652" s="176"/>
      <c r="WSE652" s="176"/>
      <c r="WSF652" s="176"/>
      <c r="WSG652" s="176"/>
      <c r="WSH652" s="176"/>
      <c r="WSI652" s="176"/>
      <c r="WSJ652" s="176"/>
      <c r="WSK652" s="176"/>
      <c r="WSL652" s="176"/>
      <c r="WSM652" s="176"/>
      <c r="WSN652" s="176"/>
      <c r="WSO652" s="176"/>
      <c r="WSP652" s="176"/>
      <c r="WSQ652" s="176"/>
      <c r="WSR652" s="176"/>
      <c r="WSS652" s="176"/>
      <c r="WST652" s="176"/>
      <c r="WSU652" s="176"/>
      <c r="WSV652" s="176"/>
      <c r="WSW652" s="176"/>
      <c r="WSX652" s="176"/>
      <c r="WSY652" s="176"/>
      <c r="WSZ652" s="176"/>
      <c r="WTA652" s="176"/>
      <c r="WTB652" s="176"/>
      <c r="WTC652" s="176"/>
      <c r="WTD652" s="176"/>
      <c r="WTE652" s="176"/>
      <c r="WTF652" s="176"/>
      <c r="WTG652" s="176"/>
      <c r="WTH652" s="176"/>
      <c r="WTI652" s="176"/>
      <c r="WTJ652" s="176"/>
      <c r="WTK652" s="176"/>
      <c r="WTL652" s="176"/>
      <c r="WTM652" s="176"/>
      <c r="WTN652" s="176"/>
      <c r="WTO652" s="176"/>
      <c r="WTP652" s="176"/>
      <c r="WTQ652" s="176"/>
      <c r="WTR652" s="176"/>
      <c r="WTS652" s="176"/>
      <c r="WTT652" s="176"/>
      <c r="WTU652" s="176"/>
      <c r="WTV652" s="176"/>
      <c r="WTW652" s="176"/>
      <c r="WTX652" s="176"/>
      <c r="WTY652" s="176"/>
      <c r="WTZ652" s="176"/>
      <c r="WUA652" s="176"/>
      <c r="WUB652" s="176"/>
      <c r="WUC652" s="176"/>
      <c r="WUD652" s="176"/>
      <c r="WUE652" s="176"/>
      <c r="WUF652" s="176"/>
      <c r="WUG652" s="176"/>
      <c r="WUH652" s="176"/>
      <c r="WUI652" s="176"/>
      <c r="WUJ652" s="176"/>
      <c r="WUK652" s="176"/>
      <c r="WUL652" s="176"/>
      <c r="WUM652" s="176"/>
      <c r="WUN652" s="176"/>
      <c r="WUO652" s="176"/>
      <c r="WUP652" s="176"/>
      <c r="WUQ652" s="176"/>
      <c r="WUR652" s="176"/>
      <c r="WUS652" s="176"/>
      <c r="WUT652" s="176"/>
      <c r="WUU652" s="176"/>
      <c r="WUV652" s="176"/>
      <c r="WUW652" s="176"/>
      <c r="WUX652" s="176"/>
      <c r="WUY652" s="176"/>
      <c r="WUZ652" s="176"/>
      <c r="WVA652" s="176"/>
      <c r="WVB652" s="176"/>
      <c r="WVC652" s="176"/>
      <c r="WVD652" s="176"/>
      <c r="WVE652" s="176"/>
      <c r="WVF652" s="176"/>
      <c r="WVG652" s="176"/>
      <c r="WVH652" s="176"/>
      <c r="WVI652" s="176"/>
      <c r="WVJ652" s="176"/>
      <c r="WVK652" s="176"/>
      <c r="WVL652" s="176"/>
      <c r="WVM652" s="176"/>
      <c r="WVN652" s="176"/>
      <c r="WVO652" s="176"/>
      <c r="WVP652" s="176"/>
      <c r="WVQ652" s="176"/>
      <c r="WVR652" s="176"/>
      <c r="WVS652" s="176"/>
      <c r="WVT652" s="176"/>
      <c r="WVU652" s="176"/>
      <c r="WVV652" s="176"/>
      <c r="WVW652" s="176"/>
      <c r="WVX652" s="176"/>
      <c r="WVY652" s="176"/>
      <c r="WVZ652" s="176"/>
      <c r="WWA652" s="176"/>
      <c r="WWB652" s="176"/>
      <c r="WWC652" s="176"/>
      <c r="WWD652" s="176"/>
      <c r="WWE652" s="176"/>
      <c r="WWF652" s="176"/>
      <c r="WWG652" s="176"/>
      <c r="WWH652" s="176"/>
      <c r="WWI652" s="176"/>
      <c r="WWJ652" s="176"/>
      <c r="WWK652" s="176"/>
      <c r="WWL652" s="176"/>
      <c r="WWM652" s="176"/>
      <c r="WWN652" s="176"/>
      <c r="WWO652" s="176"/>
      <c r="WWP652" s="176"/>
      <c r="WWQ652" s="176"/>
      <c r="WWR652" s="176"/>
      <c r="WWS652" s="176"/>
      <c r="WWT652" s="176"/>
      <c r="WWU652" s="176"/>
      <c r="WWV652" s="176"/>
      <c r="WWW652" s="176"/>
      <c r="WWX652" s="176"/>
      <c r="WWY652" s="176"/>
      <c r="WWZ652" s="176"/>
      <c r="WXA652" s="176"/>
      <c r="WXB652" s="176"/>
      <c r="WXC652" s="176"/>
      <c r="WXD652" s="176"/>
      <c r="WXE652" s="176"/>
      <c r="WXF652" s="176"/>
      <c r="WXG652" s="176"/>
      <c r="WXH652" s="176"/>
      <c r="WXI652" s="176"/>
      <c r="WXJ652" s="176"/>
      <c r="WXK652" s="176"/>
      <c r="WXL652" s="176"/>
      <c r="WXM652" s="176"/>
      <c r="WXN652" s="176"/>
      <c r="WXO652" s="176"/>
      <c r="WXP652" s="176"/>
      <c r="WXQ652" s="176"/>
      <c r="WXR652" s="176"/>
      <c r="WXS652" s="176"/>
      <c r="WXT652" s="176"/>
      <c r="WXU652" s="176"/>
      <c r="WXV652" s="176"/>
      <c r="WXW652" s="176"/>
      <c r="WXX652" s="176"/>
      <c r="WXY652" s="176"/>
      <c r="WXZ652" s="176"/>
      <c r="WYA652" s="176"/>
      <c r="WYB652" s="176"/>
      <c r="WYC652" s="176"/>
      <c r="WYD652" s="176"/>
      <c r="WYE652" s="176"/>
      <c r="WYF652" s="176"/>
      <c r="WYG652" s="176"/>
      <c r="WYH652" s="176"/>
      <c r="WYI652" s="176"/>
      <c r="WYJ652" s="176"/>
      <c r="WYK652" s="176"/>
      <c r="WYL652" s="176"/>
      <c r="WYM652" s="176"/>
      <c r="WYN652" s="176"/>
      <c r="WYO652" s="176"/>
      <c r="WYP652" s="176"/>
      <c r="WYQ652" s="176"/>
      <c r="WYR652" s="176"/>
      <c r="WYS652" s="176"/>
      <c r="WYT652" s="176"/>
      <c r="WYU652" s="176"/>
      <c r="WYV652" s="176"/>
      <c r="WYW652" s="176"/>
      <c r="WYX652" s="176"/>
      <c r="WYY652" s="176"/>
      <c r="WYZ652" s="176"/>
      <c r="WZA652" s="176"/>
      <c r="WZB652" s="176"/>
      <c r="WZC652" s="176"/>
      <c r="WZD652" s="176"/>
      <c r="WZE652" s="176"/>
      <c r="WZF652" s="176"/>
      <c r="WZG652" s="176"/>
      <c r="WZH652" s="176"/>
      <c r="WZI652" s="176"/>
      <c r="WZJ652" s="176"/>
      <c r="WZK652" s="176"/>
      <c r="WZL652" s="176"/>
      <c r="WZM652" s="176"/>
      <c r="WZN652" s="176"/>
      <c r="WZO652" s="176"/>
      <c r="WZP652" s="176"/>
      <c r="WZQ652" s="176"/>
      <c r="WZR652" s="176"/>
      <c r="WZS652" s="176"/>
      <c r="WZT652" s="176"/>
      <c r="WZU652" s="176"/>
      <c r="WZV652" s="176"/>
      <c r="WZW652" s="176"/>
      <c r="WZX652" s="176"/>
      <c r="WZY652" s="176"/>
      <c r="WZZ652" s="176"/>
      <c r="XAA652" s="176"/>
      <c r="XAB652" s="176"/>
      <c r="XAC652" s="176"/>
      <c r="XAD652" s="176"/>
      <c r="XAE652" s="176"/>
      <c r="XAF652" s="176"/>
      <c r="XAG652" s="176"/>
      <c r="XAH652" s="176"/>
      <c r="XAI652" s="176"/>
      <c r="XAJ652" s="176"/>
      <c r="XAK652" s="176"/>
      <c r="XAL652" s="176"/>
      <c r="XAM652" s="176"/>
      <c r="XAN652" s="176"/>
      <c r="XAO652" s="176"/>
      <c r="XAP652" s="176"/>
      <c r="XAQ652" s="176"/>
      <c r="XAR652" s="176"/>
      <c r="XAS652" s="176"/>
      <c r="XAT652" s="176"/>
      <c r="XAU652" s="176"/>
      <c r="XAV652" s="176"/>
      <c r="XAW652" s="176"/>
      <c r="XAX652" s="176"/>
      <c r="XAY652" s="176"/>
      <c r="XAZ652" s="176"/>
      <c r="XBA652" s="176"/>
      <c r="XBB652" s="176"/>
      <c r="XBC652" s="176"/>
      <c r="XBD652" s="176"/>
      <c r="XBE652" s="176"/>
      <c r="XBF652" s="176"/>
      <c r="XBG652" s="176"/>
      <c r="XBH652" s="176"/>
      <c r="XBI652" s="176"/>
      <c r="XBJ652" s="176"/>
      <c r="XBK652" s="176"/>
      <c r="XBL652" s="176"/>
      <c r="XBM652" s="176"/>
      <c r="XBN652" s="176"/>
      <c r="XBO652" s="176"/>
      <c r="XBP652" s="176"/>
      <c r="XBQ652" s="176"/>
      <c r="XBR652" s="176"/>
      <c r="XBS652" s="176"/>
      <c r="XBT652" s="176"/>
      <c r="XBU652" s="176"/>
      <c r="XBV652" s="176"/>
      <c r="XBW652" s="176"/>
      <c r="XBX652" s="176"/>
      <c r="XBY652" s="176"/>
      <c r="XBZ652" s="176"/>
      <c r="XCA652" s="176"/>
      <c r="XCB652" s="176"/>
      <c r="XCC652" s="176"/>
      <c r="XCD652" s="176"/>
      <c r="XCE652" s="176"/>
      <c r="XCF652" s="176"/>
      <c r="XCG652" s="176"/>
      <c r="XCH652" s="176"/>
      <c r="XCI652" s="176"/>
      <c r="XCJ652" s="176"/>
      <c r="XCK652" s="176"/>
      <c r="XCL652" s="176"/>
      <c r="XCM652" s="176"/>
      <c r="XCN652" s="176"/>
      <c r="XCO652" s="176"/>
      <c r="XCP652" s="176"/>
      <c r="XCQ652" s="176"/>
      <c r="XCR652" s="176"/>
      <c r="XCS652" s="176"/>
      <c r="XCT652" s="176"/>
      <c r="XCU652" s="176"/>
      <c r="XCV652" s="176"/>
      <c r="XCW652" s="176"/>
      <c r="XCX652" s="176"/>
      <c r="XCY652" s="176"/>
      <c r="XCZ652" s="176"/>
      <c r="XDA652" s="176"/>
      <c r="XDB652" s="176"/>
      <c r="XDC652" s="176"/>
      <c r="XDD652" s="176"/>
      <c r="XDE652" s="176"/>
      <c r="XDF652" s="176"/>
      <c r="XDG652" s="176"/>
      <c r="XDH652" s="176"/>
      <c r="XDI652" s="176"/>
      <c r="XDJ652" s="176"/>
      <c r="XDK652" s="176"/>
      <c r="XDL652" s="176"/>
      <c r="XDM652" s="176"/>
      <c r="XDN652" s="176"/>
      <c r="XDO652" s="176"/>
      <c r="XDP652" s="176"/>
      <c r="XDQ652" s="176"/>
      <c r="XDR652" s="176"/>
      <c r="XDS652" s="176"/>
      <c r="XDT652" s="176"/>
      <c r="XDU652" s="176"/>
      <c r="XDV652" s="176"/>
      <c r="XDW652" s="176"/>
      <c r="XDX652" s="176"/>
      <c r="XDY652" s="176"/>
      <c r="XDZ652" s="176"/>
      <c r="XEA652" s="176"/>
      <c r="XEB652" s="176"/>
      <c r="XEC652" s="176"/>
      <c r="XED652" s="176"/>
      <c r="XEE652" s="176"/>
      <c r="XEF652" s="176"/>
      <c r="XEG652" s="176"/>
      <c r="XEH652" s="176"/>
      <c r="XEI652" s="176"/>
      <c r="XEJ652" s="176"/>
      <c r="XEK652" s="176"/>
      <c r="XEL652" s="176"/>
      <c r="XEM652" s="176"/>
      <c r="XEN652" s="176"/>
      <c r="XEO652" s="176"/>
      <c r="XEP652" s="176"/>
      <c r="XEQ652" s="176"/>
      <c r="XER652" s="176"/>
      <c r="XES652" s="176"/>
      <c r="XET652" s="176"/>
      <c r="XEU652" s="176"/>
      <c r="XEV652" s="176"/>
      <c r="XEW652" s="176"/>
      <c r="XEX652" s="176"/>
      <c r="XEY652" s="176"/>
      <c r="XEZ652" s="176"/>
      <c r="XFA652" s="176"/>
      <c r="XFB652" s="176"/>
      <c r="XFC652" s="176"/>
    </row>
    <row r="653" s="179" customFormat="1" ht="28" spans="1:16383">
      <c r="A653" s="303" t="s">
        <v>1058</v>
      </c>
      <c r="B653" s="304">
        <v>40</v>
      </c>
      <c r="C653" s="305">
        <v>45</v>
      </c>
      <c r="D653" s="61" t="s">
        <v>1039</v>
      </c>
      <c r="E653" s="306" t="s">
        <v>1040</v>
      </c>
      <c r="F653" s="307" t="s">
        <v>150</v>
      </c>
      <c r="G653" s="305">
        <v>3</v>
      </c>
      <c r="H653" s="308" t="s">
        <v>151</v>
      </c>
      <c r="I653" s="322">
        <v>54</v>
      </c>
      <c r="J653" s="136"/>
      <c r="K653" s="240" t="s">
        <v>1041</v>
      </c>
      <c r="L653" s="136"/>
      <c r="M653" s="136"/>
      <c r="N653" s="136"/>
      <c r="O653" s="324" t="s">
        <v>1042</v>
      </c>
      <c r="P653" s="324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  <c r="AC653" s="176"/>
      <c r="AD653" s="176"/>
      <c r="AE653" s="176"/>
      <c r="AF653" s="176"/>
      <c r="AG653" s="176"/>
      <c r="AH653" s="176"/>
      <c r="AI653" s="176"/>
      <c r="AJ653" s="176"/>
      <c r="AK653" s="176"/>
      <c r="AL653" s="176"/>
      <c r="AM653" s="176"/>
      <c r="AN653" s="176"/>
      <c r="AO653" s="176"/>
      <c r="AP653" s="176"/>
      <c r="AQ653" s="176"/>
      <c r="AR653" s="176"/>
      <c r="AS653" s="176"/>
      <c r="AT653" s="176"/>
      <c r="AU653" s="176"/>
      <c r="AV653" s="176"/>
      <c r="AW653" s="176"/>
      <c r="AX653" s="176"/>
      <c r="AY653" s="176"/>
      <c r="AZ653" s="176"/>
      <c r="BA653" s="176"/>
      <c r="BB653" s="176"/>
      <c r="BC653" s="176"/>
      <c r="BD653" s="176"/>
      <c r="BE653" s="176"/>
      <c r="BF653" s="176"/>
      <c r="BG653" s="176"/>
      <c r="BH653" s="176"/>
      <c r="BI653" s="176"/>
      <c r="BJ653" s="176"/>
      <c r="BK653" s="176"/>
      <c r="BL653" s="176"/>
      <c r="BM653" s="176"/>
      <c r="BN653" s="176"/>
      <c r="BO653" s="176"/>
      <c r="BP653" s="176"/>
      <c r="BQ653" s="176"/>
      <c r="BR653" s="176"/>
      <c r="BS653" s="176"/>
      <c r="BT653" s="176"/>
      <c r="BU653" s="176"/>
      <c r="BV653" s="176"/>
      <c r="BW653" s="176"/>
      <c r="BX653" s="176"/>
      <c r="BY653" s="176"/>
      <c r="BZ653" s="176"/>
      <c r="CA653" s="176"/>
      <c r="CB653" s="176"/>
      <c r="CC653" s="176"/>
      <c r="CD653" s="176"/>
      <c r="CE653" s="176"/>
      <c r="CF653" s="176"/>
      <c r="CG653" s="176"/>
      <c r="CH653" s="176"/>
      <c r="CI653" s="176"/>
      <c r="CJ653" s="176"/>
      <c r="CK653" s="176"/>
      <c r="CL653" s="176"/>
      <c r="CM653" s="176"/>
      <c r="CN653" s="176"/>
      <c r="CO653" s="176"/>
      <c r="CP653" s="176"/>
      <c r="CQ653" s="176"/>
      <c r="CR653" s="176"/>
      <c r="CS653" s="176"/>
      <c r="CT653" s="176"/>
      <c r="CU653" s="176"/>
      <c r="CV653" s="176"/>
      <c r="CW653" s="176"/>
      <c r="CX653" s="176"/>
      <c r="CY653" s="176"/>
      <c r="CZ653" s="176"/>
      <c r="DA653" s="176"/>
      <c r="DB653" s="176"/>
      <c r="DC653" s="176"/>
      <c r="DD653" s="176"/>
      <c r="DE653" s="176"/>
      <c r="DF653" s="176"/>
      <c r="DG653" s="176"/>
      <c r="DH653" s="176"/>
      <c r="DI653" s="176"/>
      <c r="DJ653" s="176"/>
      <c r="DK653" s="176"/>
      <c r="DL653" s="176"/>
      <c r="DM653" s="176"/>
      <c r="DN653" s="176"/>
      <c r="DO653" s="176"/>
      <c r="DP653" s="176"/>
      <c r="DQ653" s="176"/>
      <c r="DR653" s="176"/>
      <c r="DS653" s="176"/>
      <c r="DT653" s="176"/>
      <c r="DU653" s="176"/>
      <c r="DV653" s="176"/>
      <c r="DW653" s="176"/>
      <c r="DX653" s="176"/>
      <c r="DY653" s="176"/>
      <c r="DZ653" s="176"/>
      <c r="EA653" s="176"/>
      <c r="EB653" s="176"/>
      <c r="EC653" s="176"/>
      <c r="ED653" s="176"/>
      <c r="EE653" s="176"/>
      <c r="EF653" s="176"/>
      <c r="EG653" s="176"/>
      <c r="EH653" s="176"/>
      <c r="EI653" s="176"/>
      <c r="EJ653" s="176"/>
      <c r="EK653" s="176"/>
      <c r="EL653" s="176"/>
      <c r="EM653" s="176"/>
      <c r="EN653" s="176"/>
      <c r="EO653" s="176"/>
      <c r="EP653" s="176"/>
      <c r="EQ653" s="176"/>
      <c r="ER653" s="176"/>
      <c r="ES653" s="176"/>
      <c r="ET653" s="176"/>
      <c r="EU653" s="176"/>
      <c r="EV653" s="176"/>
      <c r="EW653" s="176"/>
      <c r="EX653" s="176"/>
      <c r="EY653" s="176"/>
      <c r="EZ653" s="176"/>
      <c r="FA653" s="176"/>
      <c r="FB653" s="176"/>
      <c r="FC653" s="176"/>
      <c r="FD653" s="176"/>
      <c r="FE653" s="176"/>
      <c r="FF653" s="176"/>
      <c r="FG653" s="176"/>
      <c r="FH653" s="176"/>
      <c r="FI653" s="176"/>
      <c r="FJ653" s="176"/>
      <c r="FK653" s="176"/>
      <c r="FL653" s="176"/>
      <c r="FM653" s="176"/>
      <c r="FN653" s="176"/>
      <c r="FO653" s="176"/>
      <c r="FP653" s="176"/>
      <c r="FQ653" s="176"/>
      <c r="FR653" s="176"/>
      <c r="FS653" s="176"/>
      <c r="FT653" s="176"/>
      <c r="FU653" s="176"/>
      <c r="FV653" s="176"/>
      <c r="FW653" s="176"/>
      <c r="FX653" s="176"/>
      <c r="FY653" s="176"/>
      <c r="FZ653" s="176"/>
      <c r="GA653" s="176"/>
      <c r="GB653" s="176"/>
      <c r="GC653" s="176"/>
      <c r="GD653" s="176"/>
      <c r="GE653" s="176"/>
      <c r="GF653" s="176"/>
      <c r="GG653" s="176"/>
      <c r="GH653" s="176"/>
      <c r="GI653" s="176"/>
      <c r="GJ653" s="176"/>
      <c r="GK653" s="176"/>
      <c r="GL653" s="176"/>
      <c r="GM653" s="176"/>
      <c r="GN653" s="176"/>
      <c r="GO653" s="176"/>
      <c r="GP653" s="176"/>
      <c r="GQ653" s="176"/>
      <c r="GR653" s="176"/>
      <c r="GS653" s="176"/>
      <c r="GT653" s="176"/>
      <c r="GU653" s="176"/>
      <c r="GV653" s="176"/>
      <c r="GW653" s="176"/>
      <c r="GX653" s="176"/>
      <c r="GY653" s="176"/>
      <c r="GZ653" s="176"/>
      <c r="HA653" s="176"/>
      <c r="HB653" s="176"/>
      <c r="HC653" s="176"/>
      <c r="HD653" s="176"/>
      <c r="HE653" s="176"/>
      <c r="HF653" s="176"/>
      <c r="HG653" s="176"/>
      <c r="HH653" s="176"/>
      <c r="HI653" s="176"/>
      <c r="HJ653" s="176"/>
      <c r="HK653" s="176"/>
      <c r="HL653" s="176"/>
      <c r="HM653" s="176"/>
      <c r="HN653" s="176"/>
      <c r="HO653" s="176"/>
      <c r="HP653" s="176"/>
      <c r="HQ653" s="176"/>
      <c r="HR653" s="176"/>
      <c r="HS653" s="176"/>
      <c r="HT653" s="176"/>
      <c r="HU653" s="176"/>
      <c r="HV653" s="176"/>
      <c r="HW653" s="176"/>
      <c r="HX653" s="176"/>
      <c r="HY653" s="176"/>
      <c r="HZ653" s="176"/>
      <c r="IA653" s="176"/>
      <c r="IB653" s="176"/>
      <c r="IC653" s="176"/>
      <c r="ID653" s="176"/>
      <c r="IE653" s="176"/>
      <c r="IF653" s="176"/>
      <c r="IG653" s="176"/>
      <c r="IH653" s="176"/>
      <c r="II653" s="176"/>
      <c r="IJ653" s="176"/>
      <c r="IK653" s="176"/>
      <c r="IL653" s="176"/>
      <c r="IM653" s="176"/>
      <c r="IN653" s="176"/>
      <c r="IO653" s="176"/>
      <c r="IP653" s="176"/>
      <c r="IQ653" s="176"/>
      <c r="IR653" s="176"/>
      <c r="IS653" s="176"/>
      <c r="IT653" s="176"/>
      <c r="IU653" s="176"/>
      <c r="IV653" s="176"/>
      <c r="IW653" s="176"/>
      <c r="IX653" s="176"/>
      <c r="IY653" s="176"/>
      <c r="IZ653" s="176"/>
      <c r="JA653" s="176"/>
      <c r="JB653" s="176"/>
      <c r="JC653" s="176"/>
      <c r="JD653" s="176"/>
      <c r="JE653" s="176"/>
      <c r="JF653" s="176"/>
      <c r="JG653" s="176"/>
      <c r="JH653" s="176"/>
      <c r="JI653" s="176"/>
      <c r="JJ653" s="176"/>
      <c r="JK653" s="176"/>
      <c r="JL653" s="176"/>
      <c r="JM653" s="176"/>
      <c r="JN653" s="176"/>
      <c r="JO653" s="176"/>
      <c r="JP653" s="176"/>
      <c r="JQ653" s="176"/>
      <c r="JR653" s="176"/>
      <c r="JS653" s="176"/>
      <c r="JT653" s="176"/>
      <c r="JU653" s="176"/>
      <c r="JV653" s="176"/>
      <c r="JW653" s="176"/>
      <c r="JX653" s="176"/>
      <c r="JY653" s="176"/>
      <c r="JZ653" s="176"/>
      <c r="KA653" s="176"/>
      <c r="KB653" s="176"/>
      <c r="KC653" s="176"/>
      <c r="KD653" s="176"/>
      <c r="KE653" s="176"/>
      <c r="KF653" s="176"/>
      <c r="KG653" s="176"/>
      <c r="KH653" s="176"/>
      <c r="KI653" s="176"/>
      <c r="KJ653" s="176"/>
      <c r="KK653" s="176"/>
      <c r="KL653" s="176"/>
      <c r="KM653" s="176"/>
      <c r="KN653" s="176"/>
      <c r="KO653" s="176"/>
      <c r="KP653" s="176"/>
      <c r="KQ653" s="176"/>
      <c r="KR653" s="176"/>
      <c r="KS653" s="176"/>
      <c r="KT653" s="176"/>
      <c r="KU653" s="176"/>
      <c r="KV653" s="176"/>
      <c r="KW653" s="176"/>
      <c r="KX653" s="176"/>
      <c r="KY653" s="176"/>
      <c r="KZ653" s="176"/>
      <c r="LA653" s="176"/>
      <c r="LB653" s="176"/>
      <c r="LC653" s="176"/>
      <c r="LD653" s="176"/>
      <c r="LE653" s="176"/>
      <c r="LF653" s="176"/>
      <c r="LG653" s="176"/>
      <c r="LH653" s="176"/>
      <c r="LI653" s="176"/>
      <c r="LJ653" s="176"/>
      <c r="LK653" s="176"/>
      <c r="LL653" s="176"/>
      <c r="LM653" s="176"/>
      <c r="LN653" s="176"/>
      <c r="LO653" s="176"/>
      <c r="LP653" s="176"/>
      <c r="LQ653" s="176"/>
      <c r="LR653" s="176"/>
      <c r="LS653" s="176"/>
      <c r="LT653" s="176"/>
      <c r="LU653" s="176"/>
      <c r="LV653" s="176"/>
      <c r="LW653" s="176"/>
      <c r="LX653" s="176"/>
      <c r="LY653" s="176"/>
      <c r="LZ653" s="176"/>
      <c r="MA653" s="176"/>
      <c r="MB653" s="176"/>
      <c r="MC653" s="176"/>
      <c r="MD653" s="176"/>
      <c r="ME653" s="176"/>
      <c r="MF653" s="176"/>
      <c r="MG653" s="176"/>
      <c r="MH653" s="176"/>
      <c r="MI653" s="176"/>
      <c r="MJ653" s="176"/>
      <c r="MK653" s="176"/>
      <c r="ML653" s="176"/>
      <c r="MM653" s="176"/>
      <c r="MN653" s="176"/>
      <c r="MO653" s="176"/>
      <c r="MP653" s="176"/>
      <c r="MQ653" s="176"/>
      <c r="MR653" s="176"/>
      <c r="MS653" s="176"/>
      <c r="MT653" s="176"/>
      <c r="MU653" s="176"/>
      <c r="MV653" s="176"/>
      <c r="MW653" s="176"/>
      <c r="MX653" s="176"/>
      <c r="MY653" s="176"/>
      <c r="MZ653" s="176"/>
      <c r="NA653" s="176"/>
      <c r="NB653" s="176"/>
      <c r="NC653" s="176"/>
      <c r="ND653" s="176"/>
      <c r="NE653" s="176"/>
      <c r="NF653" s="176"/>
      <c r="NG653" s="176"/>
      <c r="NH653" s="176"/>
      <c r="NI653" s="176"/>
      <c r="NJ653" s="176"/>
      <c r="NK653" s="176"/>
      <c r="NL653" s="176"/>
      <c r="NM653" s="176"/>
      <c r="NN653" s="176"/>
      <c r="NO653" s="176"/>
      <c r="NP653" s="176"/>
      <c r="NQ653" s="176"/>
      <c r="NR653" s="176"/>
      <c r="NS653" s="176"/>
      <c r="NT653" s="176"/>
      <c r="NU653" s="176"/>
      <c r="NV653" s="176"/>
      <c r="NW653" s="176"/>
      <c r="NX653" s="176"/>
      <c r="NY653" s="176"/>
      <c r="NZ653" s="176"/>
      <c r="OA653" s="176"/>
      <c r="OB653" s="176"/>
      <c r="OC653" s="176"/>
      <c r="OD653" s="176"/>
      <c r="OE653" s="176"/>
      <c r="OF653" s="176"/>
      <c r="OG653" s="176"/>
      <c r="OH653" s="176"/>
      <c r="OI653" s="176"/>
      <c r="OJ653" s="176"/>
      <c r="OK653" s="176"/>
      <c r="OL653" s="176"/>
      <c r="OM653" s="176"/>
      <c r="ON653" s="176"/>
      <c r="OO653" s="176"/>
      <c r="OP653" s="176"/>
      <c r="OQ653" s="176"/>
      <c r="OR653" s="176"/>
      <c r="OS653" s="176"/>
      <c r="OT653" s="176"/>
      <c r="OU653" s="176"/>
      <c r="OV653" s="176"/>
      <c r="OW653" s="176"/>
      <c r="OX653" s="176"/>
      <c r="OY653" s="176"/>
      <c r="OZ653" s="176"/>
      <c r="PA653" s="176"/>
      <c r="PB653" s="176"/>
      <c r="PC653" s="176"/>
      <c r="PD653" s="176"/>
      <c r="PE653" s="176"/>
      <c r="PF653" s="176"/>
      <c r="PG653" s="176"/>
      <c r="PH653" s="176"/>
      <c r="PI653" s="176"/>
      <c r="PJ653" s="176"/>
      <c r="PK653" s="176"/>
      <c r="PL653" s="176"/>
      <c r="PM653" s="176"/>
      <c r="PN653" s="176"/>
      <c r="PO653" s="176"/>
      <c r="PP653" s="176"/>
      <c r="PQ653" s="176"/>
      <c r="PR653" s="176"/>
      <c r="PS653" s="176"/>
      <c r="PT653" s="176"/>
      <c r="PU653" s="176"/>
      <c r="PV653" s="176"/>
      <c r="PW653" s="176"/>
      <c r="PX653" s="176"/>
      <c r="PY653" s="176"/>
      <c r="PZ653" s="176"/>
      <c r="QA653" s="176"/>
      <c r="QB653" s="176"/>
      <c r="QC653" s="176"/>
      <c r="QD653" s="176"/>
      <c r="QE653" s="176"/>
      <c r="QF653" s="176"/>
      <c r="QG653" s="176"/>
      <c r="QH653" s="176"/>
      <c r="QI653" s="176"/>
      <c r="QJ653" s="176"/>
      <c r="QK653" s="176"/>
      <c r="QL653" s="176"/>
      <c r="QM653" s="176"/>
      <c r="QN653" s="176"/>
      <c r="QO653" s="176"/>
      <c r="QP653" s="176"/>
      <c r="QQ653" s="176"/>
      <c r="QR653" s="176"/>
      <c r="QS653" s="176"/>
      <c r="QT653" s="176"/>
      <c r="QU653" s="176"/>
      <c r="QV653" s="176"/>
      <c r="QW653" s="176"/>
      <c r="QX653" s="176"/>
      <c r="QY653" s="176"/>
      <c r="QZ653" s="176"/>
      <c r="RA653" s="176"/>
      <c r="RB653" s="176"/>
      <c r="RC653" s="176"/>
      <c r="RD653" s="176"/>
      <c r="RE653" s="176"/>
      <c r="RF653" s="176"/>
      <c r="RG653" s="176"/>
      <c r="RH653" s="176"/>
      <c r="RI653" s="176"/>
      <c r="RJ653" s="176"/>
      <c r="RK653" s="176"/>
      <c r="RL653" s="176"/>
      <c r="RM653" s="176"/>
      <c r="RN653" s="176"/>
      <c r="RO653" s="176"/>
      <c r="RP653" s="176"/>
      <c r="RQ653" s="176"/>
      <c r="RR653" s="176"/>
      <c r="RS653" s="176"/>
      <c r="RT653" s="176"/>
      <c r="RU653" s="176"/>
      <c r="RV653" s="176"/>
      <c r="RW653" s="176"/>
      <c r="RX653" s="176"/>
      <c r="RY653" s="176"/>
      <c r="RZ653" s="176"/>
      <c r="SA653" s="176"/>
      <c r="SB653" s="176"/>
      <c r="SC653" s="176"/>
      <c r="SD653" s="176"/>
      <c r="SE653" s="176"/>
      <c r="SF653" s="176"/>
      <c r="SG653" s="176"/>
      <c r="SH653" s="176"/>
      <c r="SI653" s="176"/>
      <c r="SJ653" s="176"/>
      <c r="SK653" s="176"/>
      <c r="SL653" s="176"/>
      <c r="SM653" s="176"/>
      <c r="SN653" s="176"/>
      <c r="SO653" s="176"/>
      <c r="SP653" s="176"/>
      <c r="SQ653" s="176"/>
      <c r="SR653" s="176"/>
      <c r="SS653" s="176"/>
      <c r="ST653" s="176"/>
      <c r="SU653" s="176"/>
      <c r="SV653" s="176"/>
      <c r="SW653" s="176"/>
      <c r="SX653" s="176"/>
      <c r="SY653" s="176"/>
      <c r="SZ653" s="176"/>
      <c r="TA653" s="176"/>
      <c r="TB653" s="176"/>
      <c r="TC653" s="176"/>
      <c r="TD653" s="176"/>
      <c r="TE653" s="176"/>
      <c r="TF653" s="176"/>
      <c r="TG653" s="176"/>
      <c r="TH653" s="176"/>
      <c r="TI653" s="176"/>
      <c r="TJ653" s="176"/>
      <c r="TK653" s="176"/>
      <c r="TL653" s="176"/>
      <c r="TM653" s="176"/>
      <c r="TN653" s="176"/>
      <c r="TO653" s="176"/>
      <c r="TP653" s="176"/>
      <c r="TQ653" s="176"/>
      <c r="TR653" s="176"/>
      <c r="TS653" s="176"/>
      <c r="TT653" s="176"/>
      <c r="TU653" s="176"/>
      <c r="TV653" s="176"/>
      <c r="TW653" s="176"/>
      <c r="TX653" s="176"/>
      <c r="TY653" s="176"/>
      <c r="TZ653" s="176"/>
      <c r="UA653" s="176"/>
      <c r="UB653" s="176"/>
      <c r="UC653" s="176"/>
      <c r="UD653" s="176"/>
      <c r="UE653" s="176"/>
      <c r="UF653" s="176"/>
      <c r="UG653" s="176"/>
      <c r="UH653" s="176"/>
      <c r="UI653" s="176"/>
      <c r="UJ653" s="176"/>
      <c r="UK653" s="176"/>
      <c r="UL653" s="176"/>
      <c r="UM653" s="176"/>
      <c r="UN653" s="176"/>
      <c r="UO653" s="176"/>
      <c r="UP653" s="176"/>
      <c r="UQ653" s="176"/>
      <c r="UR653" s="176"/>
      <c r="US653" s="176"/>
      <c r="UT653" s="176"/>
      <c r="UU653" s="176"/>
      <c r="UV653" s="176"/>
      <c r="UW653" s="176"/>
      <c r="UX653" s="176"/>
      <c r="UY653" s="176"/>
      <c r="UZ653" s="176"/>
      <c r="VA653" s="176"/>
      <c r="VB653" s="176"/>
      <c r="VC653" s="176"/>
      <c r="VD653" s="176"/>
      <c r="VE653" s="176"/>
      <c r="VF653" s="176"/>
      <c r="VG653" s="176"/>
      <c r="VH653" s="176"/>
      <c r="VI653" s="176"/>
      <c r="VJ653" s="176"/>
      <c r="VK653" s="176"/>
      <c r="VL653" s="176"/>
      <c r="VM653" s="176"/>
      <c r="VN653" s="176"/>
      <c r="VO653" s="176"/>
      <c r="VP653" s="176"/>
      <c r="VQ653" s="176"/>
      <c r="VR653" s="176"/>
      <c r="VS653" s="176"/>
      <c r="VT653" s="176"/>
      <c r="VU653" s="176"/>
      <c r="VV653" s="176"/>
      <c r="VW653" s="176"/>
      <c r="VX653" s="176"/>
      <c r="VY653" s="176"/>
      <c r="VZ653" s="176"/>
      <c r="WA653" s="176"/>
      <c r="WB653" s="176"/>
      <c r="WC653" s="176"/>
      <c r="WD653" s="176"/>
      <c r="WE653" s="176"/>
      <c r="WF653" s="176"/>
      <c r="WG653" s="176"/>
      <c r="WH653" s="176"/>
      <c r="WI653" s="176"/>
      <c r="WJ653" s="176"/>
      <c r="WK653" s="176"/>
      <c r="WL653" s="176"/>
      <c r="WM653" s="176"/>
      <c r="WN653" s="176"/>
      <c r="WO653" s="176"/>
      <c r="WP653" s="176"/>
      <c r="WQ653" s="176"/>
      <c r="WR653" s="176"/>
      <c r="WS653" s="176"/>
      <c r="WT653" s="176"/>
      <c r="WU653" s="176"/>
      <c r="WV653" s="176"/>
      <c r="WW653" s="176"/>
      <c r="WX653" s="176"/>
      <c r="WY653" s="176"/>
      <c r="WZ653" s="176"/>
      <c r="XA653" s="176"/>
      <c r="XB653" s="176"/>
      <c r="XC653" s="176"/>
      <c r="XD653" s="176"/>
      <c r="XE653" s="176"/>
      <c r="XF653" s="176"/>
      <c r="XG653" s="176"/>
      <c r="XH653" s="176"/>
      <c r="XI653" s="176"/>
      <c r="XJ653" s="176"/>
      <c r="XK653" s="176"/>
      <c r="XL653" s="176"/>
      <c r="XM653" s="176"/>
      <c r="XN653" s="176"/>
      <c r="XO653" s="176"/>
      <c r="XP653" s="176"/>
      <c r="XQ653" s="176"/>
      <c r="XR653" s="176"/>
      <c r="XS653" s="176"/>
      <c r="XT653" s="176"/>
      <c r="XU653" s="176"/>
      <c r="XV653" s="176"/>
      <c r="XW653" s="176"/>
      <c r="XX653" s="176"/>
      <c r="XY653" s="176"/>
      <c r="XZ653" s="176"/>
      <c r="YA653" s="176"/>
      <c r="YB653" s="176"/>
      <c r="YC653" s="176"/>
      <c r="YD653" s="176"/>
      <c r="YE653" s="176"/>
      <c r="YF653" s="176"/>
      <c r="YG653" s="176"/>
      <c r="YH653" s="176"/>
      <c r="YI653" s="176"/>
      <c r="YJ653" s="176"/>
      <c r="YK653" s="176"/>
      <c r="YL653" s="176"/>
      <c r="YM653" s="176"/>
      <c r="YN653" s="176"/>
      <c r="YO653" s="176"/>
      <c r="YP653" s="176"/>
      <c r="YQ653" s="176"/>
      <c r="YR653" s="176"/>
      <c r="YS653" s="176"/>
      <c r="YT653" s="176"/>
      <c r="YU653" s="176"/>
      <c r="YV653" s="176"/>
      <c r="YW653" s="176"/>
      <c r="YX653" s="176"/>
      <c r="YY653" s="176"/>
      <c r="YZ653" s="176"/>
      <c r="ZA653" s="176"/>
      <c r="ZB653" s="176"/>
      <c r="ZC653" s="176"/>
      <c r="ZD653" s="176"/>
      <c r="ZE653" s="176"/>
      <c r="ZF653" s="176"/>
      <c r="ZG653" s="176"/>
      <c r="ZH653" s="176"/>
      <c r="ZI653" s="176"/>
      <c r="ZJ653" s="176"/>
      <c r="ZK653" s="176"/>
      <c r="ZL653" s="176"/>
      <c r="ZM653" s="176"/>
      <c r="ZN653" s="176"/>
      <c r="ZO653" s="176"/>
      <c r="ZP653" s="176"/>
      <c r="ZQ653" s="176"/>
      <c r="ZR653" s="176"/>
      <c r="ZS653" s="176"/>
      <c r="ZT653" s="176"/>
      <c r="ZU653" s="176"/>
      <c r="ZV653" s="176"/>
      <c r="ZW653" s="176"/>
      <c r="ZX653" s="176"/>
      <c r="ZY653" s="176"/>
      <c r="ZZ653" s="176"/>
      <c r="AAA653" s="176"/>
      <c r="AAB653" s="176"/>
      <c r="AAC653" s="176"/>
      <c r="AAD653" s="176"/>
      <c r="AAE653" s="176"/>
      <c r="AAF653" s="176"/>
      <c r="AAG653" s="176"/>
      <c r="AAH653" s="176"/>
      <c r="AAI653" s="176"/>
      <c r="AAJ653" s="176"/>
      <c r="AAK653" s="176"/>
      <c r="AAL653" s="176"/>
      <c r="AAM653" s="176"/>
      <c r="AAN653" s="176"/>
      <c r="AAO653" s="176"/>
      <c r="AAP653" s="176"/>
      <c r="AAQ653" s="176"/>
      <c r="AAR653" s="176"/>
      <c r="AAS653" s="176"/>
      <c r="AAT653" s="176"/>
      <c r="AAU653" s="176"/>
      <c r="AAV653" s="176"/>
      <c r="AAW653" s="176"/>
      <c r="AAX653" s="176"/>
      <c r="AAY653" s="176"/>
      <c r="AAZ653" s="176"/>
      <c r="ABA653" s="176"/>
      <c r="ABB653" s="176"/>
      <c r="ABC653" s="176"/>
      <c r="ABD653" s="176"/>
      <c r="ABE653" s="176"/>
      <c r="ABF653" s="176"/>
      <c r="ABG653" s="176"/>
      <c r="ABH653" s="176"/>
      <c r="ABI653" s="176"/>
      <c r="ABJ653" s="176"/>
      <c r="ABK653" s="176"/>
      <c r="ABL653" s="176"/>
      <c r="ABM653" s="176"/>
      <c r="ABN653" s="176"/>
      <c r="ABO653" s="176"/>
      <c r="ABP653" s="176"/>
      <c r="ABQ653" s="176"/>
      <c r="ABR653" s="176"/>
      <c r="ABS653" s="176"/>
      <c r="ABT653" s="176"/>
      <c r="ABU653" s="176"/>
      <c r="ABV653" s="176"/>
      <c r="ABW653" s="176"/>
      <c r="ABX653" s="176"/>
      <c r="ABY653" s="176"/>
      <c r="ABZ653" s="176"/>
      <c r="ACA653" s="176"/>
      <c r="ACB653" s="176"/>
      <c r="ACC653" s="176"/>
      <c r="ACD653" s="176"/>
      <c r="ACE653" s="176"/>
      <c r="ACF653" s="176"/>
      <c r="ACG653" s="176"/>
      <c r="ACH653" s="176"/>
      <c r="ACI653" s="176"/>
      <c r="ACJ653" s="176"/>
      <c r="ACK653" s="176"/>
      <c r="ACL653" s="176"/>
      <c r="ACM653" s="176"/>
      <c r="ACN653" s="176"/>
      <c r="ACO653" s="176"/>
      <c r="ACP653" s="176"/>
      <c r="ACQ653" s="176"/>
      <c r="ACR653" s="176"/>
      <c r="ACS653" s="176"/>
      <c r="ACT653" s="176"/>
      <c r="ACU653" s="176"/>
      <c r="ACV653" s="176"/>
      <c r="ACW653" s="176"/>
      <c r="ACX653" s="176"/>
      <c r="ACY653" s="176"/>
      <c r="ACZ653" s="176"/>
      <c r="ADA653" s="176"/>
      <c r="ADB653" s="176"/>
      <c r="ADC653" s="176"/>
      <c r="ADD653" s="176"/>
      <c r="ADE653" s="176"/>
      <c r="ADF653" s="176"/>
      <c r="ADG653" s="176"/>
      <c r="ADH653" s="176"/>
      <c r="ADI653" s="176"/>
      <c r="ADJ653" s="176"/>
      <c r="ADK653" s="176"/>
      <c r="ADL653" s="176"/>
      <c r="ADM653" s="176"/>
      <c r="ADN653" s="176"/>
      <c r="ADO653" s="176"/>
      <c r="ADP653" s="176"/>
      <c r="ADQ653" s="176"/>
      <c r="ADR653" s="176"/>
      <c r="ADS653" s="176"/>
      <c r="ADT653" s="176"/>
      <c r="ADU653" s="176"/>
      <c r="ADV653" s="176"/>
      <c r="ADW653" s="176"/>
      <c r="ADX653" s="176"/>
      <c r="ADY653" s="176"/>
      <c r="ADZ653" s="176"/>
      <c r="AEA653" s="176"/>
      <c r="AEB653" s="176"/>
      <c r="AEC653" s="176"/>
      <c r="AED653" s="176"/>
      <c r="AEE653" s="176"/>
      <c r="AEF653" s="176"/>
      <c r="AEG653" s="176"/>
      <c r="AEH653" s="176"/>
      <c r="AEI653" s="176"/>
      <c r="AEJ653" s="176"/>
      <c r="AEK653" s="176"/>
      <c r="AEL653" s="176"/>
      <c r="AEM653" s="176"/>
      <c r="AEN653" s="176"/>
      <c r="AEO653" s="176"/>
      <c r="AEP653" s="176"/>
      <c r="AEQ653" s="176"/>
      <c r="AER653" s="176"/>
      <c r="AES653" s="176"/>
      <c r="AET653" s="176"/>
      <c r="AEU653" s="176"/>
      <c r="AEV653" s="176"/>
      <c r="AEW653" s="176"/>
      <c r="AEX653" s="176"/>
      <c r="AEY653" s="176"/>
      <c r="AEZ653" s="176"/>
      <c r="AFA653" s="176"/>
      <c r="AFB653" s="176"/>
      <c r="AFC653" s="176"/>
      <c r="AFD653" s="176"/>
      <c r="AFE653" s="176"/>
      <c r="AFF653" s="176"/>
      <c r="AFG653" s="176"/>
      <c r="AFH653" s="176"/>
      <c r="AFI653" s="176"/>
      <c r="AFJ653" s="176"/>
      <c r="AFK653" s="176"/>
      <c r="AFL653" s="176"/>
      <c r="AFM653" s="176"/>
      <c r="AFN653" s="176"/>
      <c r="AFO653" s="176"/>
      <c r="AFP653" s="176"/>
      <c r="AFQ653" s="176"/>
      <c r="AFR653" s="176"/>
      <c r="AFS653" s="176"/>
      <c r="AFT653" s="176"/>
      <c r="AFU653" s="176"/>
      <c r="AFV653" s="176"/>
      <c r="AFW653" s="176"/>
      <c r="AFX653" s="176"/>
      <c r="AFY653" s="176"/>
      <c r="AFZ653" s="176"/>
      <c r="AGA653" s="176"/>
      <c r="AGB653" s="176"/>
      <c r="AGC653" s="176"/>
      <c r="AGD653" s="176"/>
      <c r="AGE653" s="176"/>
      <c r="AGF653" s="176"/>
      <c r="AGG653" s="176"/>
      <c r="AGH653" s="176"/>
      <c r="AGI653" s="176"/>
      <c r="AGJ653" s="176"/>
      <c r="AGK653" s="176"/>
      <c r="AGL653" s="176"/>
      <c r="AGM653" s="176"/>
      <c r="AGN653" s="176"/>
      <c r="AGO653" s="176"/>
      <c r="AGP653" s="176"/>
      <c r="AGQ653" s="176"/>
      <c r="AGR653" s="176"/>
      <c r="AGS653" s="176"/>
      <c r="AGT653" s="176"/>
      <c r="AGU653" s="176"/>
      <c r="AGV653" s="176"/>
      <c r="AGW653" s="176"/>
      <c r="AGX653" s="176"/>
      <c r="AGY653" s="176"/>
      <c r="AGZ653" s="176"/>
      <c r="AHA653" s="176"/>
      <c r="AHB653" s="176"/>
      <c r="AHC653" s="176"/>
      <c r="AHD653" s="176"/>
      <c r="AHE653" s="176"/>
      <c r="AHF653" s="176"/>
      <c r="AHG653" s="176"/>
      <c r="AHH653" s="176"/>
      <c r="AHI653" s="176"/>
      <c r="AHJ653" s="176"/>
      <c r="AHK653" s="176"/>
      <c r="AHL653" s="176"/>
      <c r="AHM653" s="176"/>
      <c r="AHN653" s="176"/>
      <c r="AHO653" s="176"/>
      <c r="AHP653" s="176"/>
      <c r="AHQ653" s="176"/>
      <c r="AHR653" s="176"/>
      <c r="AHS653" s="176"/>
      <c r="AHT653" s="176"/>
      <c r="AHU653" s="176"/>
      <c r="AHV653" s="176"/>
      <c r="AHW653" s="176"/>
      <c r="AHX653" s="176"/>
      <c r="AHY653" s="176"/>
      <c r="AHZ653" s="176"/>
      <c r="AIA653" s="176"/>
      <c r="AIB653" s="176"/>
      <c r="AIC653" s="176"/>
      <c r="AID653" s="176"/>
      <c r="AIE653" s="176"/>
      <c r="AIF653" s="176"/>
      <c r="AIG653" s="176"/>
      <c r="AIH653" s="176"/>
      <c r="AII653" s="176"/>
      <c r="AIJ653" s="176"/>
      <c r="AIK653" s="176"/>
      <c r="AIL653" s="176"/>
      <c r="AIM653" s="176"/>
      <c r="AIN653" s="176"/>
      <c r="AIO653" s="176"/>
      <c r="AIP653" s="176"/>
      <c r="AIQ653" s="176"/>
      <c r="AIR653" s="176"/>
      <c r="AIS653" s="176"/>
      <c r="AIT653" s="176"/>
      <c r="AIU653" s="176"/>
      <c r="AIV653" s="176"/>
      <c r="AIW653" s="176"/>
      <c r="AIX653" s="176"/>
      <c r="AIY653" s="176"/>
      <c r="AIZ653" s="176"/>
      <c r="AJA653" s="176"/>
      <c r="AJB653" s="176"/>
      <c r="AJC653" s="176"/>
      <c r="AJD653" s="176"/>
      <c r="AJE653" s="176"/>
      <c r="AJF653" s="176"/>
      <c r="AJG653" s="176"/>
      <c r="AJH653" s="176"/>
      <c r="AJI653" s="176"/>
      <c r="AJJ653" s="176"/>
      <c r="AJK653" s="176"/>
      <c r="AJL653" s="176"/>
      <c r="AJM653" s="176"/>
      <c r="AJN653" s="176"/>
      <c r="AJO653" s="176"/>
      <c r="AJP653" s="176"/>
      <c r="AJQ653" s="176"/>
      <c r="AJR653" s="176"/>
      <c r="AJS653" s="176"/>
      <c r="AJT653" s="176"/>
      <c r="AJU653" s="176"/>
      <c r="AJV653" s="176"/>
      <c r="AJW653" s="176"/>
      <c r="AJX653" s="176"/>
      <c r="AJY653" s="176"/>
      <c r="AJZ653" s="176"/>
      <c r="AKA653" s="176"/>
      <c r="AKB653" s="176"/>
      <c r="AKC653" s="176"/>
      <c r="AKD653" s="176"/>
      <c r="AKE653" s="176"/>
      <c r="AKF653" s="176"/>
      <c r="AKG653" s="176"/>
      <c r="AKH653" s="176"/>
      <c r="AKI653" s="176"/>
      <c r="AKJ653" s="176"/>
      <c r="AKK653" s="176"/>
      <c r="AKL653" s="176"/>
      <c r="AKM653" s="176"/>
      <c r="AKN653" s="176"/>
      <c r="AKO653" s="176"/>
      <c r="AKP653" s="176"/>
      <c r="AKQ653" s="176"/>
      <c r="AKR653" s="176"/>
      <c r="AKS653" s="176"/>
      <c r="AKT653" s="176"/>
      <c r="AKU653" s="176"/>
      <c r="AKV653" s="176"/>
      <c r="AKW653" s="176"/>
      <c r="AKX653" s="176"/>
      <c r="AKY653" s="176"/>
      <c r="AKZ653" s="176"/>
      <c r="ALA653" s="176"/>
      <c r="ALB653" s="176"/>
      <c r="ALC653" s="176"/>
      <c r="ALD653" s="176"/>
      <c r="ALE653" s="176"/>
      <c r="ALF653" s="176"/>
      <c r="ALG653" s="176"/>
      <c r="ALH653" s="176"/>
      <c r="ALI653" s="176"/>
      <c r="ALJ653" s="176"/>
      <c r="ALK653" s="176"/>
      <c r="ALL653" s="176"/>
      <c r="ALM653" s="176"/>
      <c r="ALN653" s="176"/>
      <c r="ALO653" s="176"/>
      <c r="ALP653" s="176"/>
      <c r="ALQ653" s="176"/>
      <c r="ALR653" s="176"/>
      <c r="ALS653" s="176"/>
      <c r="ALT653" s="176"/>
      <c r="ALU653" s="176"/>
      <c r="ALV653" s="176"/>
      <c r="ALW653" s="176"/>
      <c r="ALX653" s="176"/>
      <c r="ALY653" s="176"/>
      <c r="ALZ653" s="176"/>
      <c r="AMA653" s="176"/>
      <c r="AMB653" s="176"/>
      <c r="AMC653" s="176"/>
      <c r="AMD653" s="176"/>
      <c r="AME653" s="176"/>
      <c r="AMF653" s="176"/>
      <c r="AMG653" s="176"/>
      <c r="AMH653" s="176"/>
      <c r="AMI653" s="176"/>
      <c r="AMJ653" s="176"/>
      <c r="AMK653" s="176"/>
      <c r="AML653" s="176"/>
      <c r="AMM653" s="176"/>
      <c r="AMN653" s="176"/>
      <c r="AMO653" s="176"/>
      <c r="AMP653" s="176"/>
      <c r="AMQ653" s="176"/>
      <c r="AMR653" s="176"/>
      <c r="AMS653" s="176"/>
      <c r="AMT653" s="176"/>
      <c r="AMU653" s="176"/>
      <c r="AMV653" s="176"/>
      <c r="AMW653" s="176"/>
      <c r="AMX653" s="176"/>
      <c r="AMY653" s="176"/>
      <c r="AMZ653" s="176"/>
      <c r="ANA653" s="176"/>
      <c r="ANB653" s="176"/>
      <c r="ANC653" s="176"/>
      <c r="AND653" s="176"/>
      <c r="ANE653" s="176"/>
      <c r="ANF653" s="176"/>
      <c r="ANG653" s="176"/>
      <c r="ANH653" s="176"/>
      <c r="ANI653" s="176"/>
      <c r="ANJ653" s="176"/>
      <c r="ANK653" s="176"/>
      <c r="ANL653" s="176"/>
      <c r="ANM653" s="176"/>
      <c r="ANN653" s="176"/>
      <c r="ANO653" s="176"/>
      <c r="ANP653" s="176"/>
      <c r="ANQ653" s="176"/>
      <c r="ANR653" s="176"/>
      <c r="ANS653" s="176"/>
      <c r="ANT653" s="176"/>
      <c r="ANU653" s="176"/>
      <c r="ANV653" s="176"/>
      <c r="ANW653" s="176"/>
      <c r="ANX653" s="176"/>
      <c r="ANY653" s="176"/>
      <c r="ANZ653" s="176"/>
      <c r="AOA653" s="176"/>
      <c r="AOB653" s="176"/>
      <c r="AOC653" s="176"/>
      <c r="AOD653" s="176"/>
      <c r="AOE653" s="176"/>
      <c r="AOF653" s="176"/>
      <c r="AOG653" s="176"/>
      <c r="AOH653" s="176"/>
      <c r="AOI653" s="176"/>
      <c r="AOJ653" s="176"/>
      <c r="AOK653" s="176"/>
      <c r="AOL653" s="176"/>
      <c r="AOM653" s="176"/>
      <c r="AON653" s="176"/>
      <c r="AOO653" s="176"/>
      <c r="AOP653" s="176"/>
      <c r="AOQ653" s="176"/>
      <c r="AOR653" s="176"/>
      <c r="AOS653" s="176"/>
      <c r="AOT653" s="176"/>
      <c r="AOU653" s="176"/>
      <c r="AOV653" s="176"/>
      <c r="AOW653" s="176"/>
      <c r="AOX653" s="176"/>
      <c r="AOY653" s="176"/>
      <c r="AOZ653" s="176"/>
      <c r="APA653" s="176"/>
      <c r="APB653" s="176"/>
      <c r="APC653" s="176"/>
      <c r="APD653" s="176"/>
      <c r="APE653" s="176"/>
      <c r="APF653" s="176"/>
      <c r="APG653" s="176"/>
      <c r="APH653" s="176"/>
      <c r="API653" s="176"/>
      <c r="APJ653" s="176"/>
      <c r="APK653" s="176"/>
      <c r="APL653" s="176"/>
      <c r="APM653" s="176"/>
      <c r="APN653" s="176"/>
      <c r="APO653" s="176"/>
      <c r="APP653" s="176"/>
      <c r="APQ653" s="176"/>
      <c r="APR653" s="176"/>
      <c r="APS653" s="176"/>
      <c r="APT653" s="176"/>
      <c r="APU653" s="176"/>
      <c r="APV653" s="176"/>
      <c r="APW653" s="176"/>
      <c r="APX653" s="176"/>
      <c r="APY653" s="176"/>
      <c r="APZ653" s="176"/>
      <c r="AQA653" s="176"/>
      <c r="AQB653" s="176"/>
      <c r="AQC653" s="176"/>
      <c r="AQD653" s="176"/>
      <c r="AQE653" s="176"/>
      <c r="AQF653" s="176"/>
      <c r="AQG653" s="176"/>
      <c r="AQH653" s="176"/>
      <c r="AQI653" s="176"/>
      <c r="AQJ653" s="176"/>
      <c r="AQK653" s="176"/>
      <c r="AQL653" s="176"/>
      <c r="AQM653" s="176"/>
      <c r="AQN653" s="176"/>
      <c r="AQO653" s="176"/>
      <c r="AQP653" s="176"/>
      <c r="AQQ653" s="176"/>
      <c r="AQR653" s="176"/>
      <c r="AQS653" s="176"/>
      <c r="AQT653" s="176"/>
      <c r="AQU653" s="176"/>
      <c r="AQV653" s="176"/>
      <c r="AQW653" s="176"/>
      <c r="AQX653" s="176"/>
      <c r="AQY653" s="176"/>
      <c r="AQZ653" s="176"/>
      <c r="ARA653" s="176"/>
      <c r="ARB653" s="176"/>
      <c r="ARC653" s="176"/>
      <c r="ARD653" s="176"/>
      <c r="ARE653" s="176"/>
      <c r="ARF653" s="176"/>
      <c r="ARG653" s="176"/>
      <c r="ARH653" s="176"/>
      <c r="ARI653" s="176"/>
      <c r="ARJ653" s="176"/>
      <c r="ARK653" s="176"/>
      <c r="ARL653" s="176"/>
      <c r="ARM653" s="176"/>
      <c r="ARN653" s="176"/>
      <c r="ARO653" s="176"/>
      <c r="ARP653" s="176"/>
      <c r="ARQ653" s="176"/>
      <c r="ARR653" s="176"/>
      <c r="ARS653" s="176"/>
      <c r="ART653" s="176"/>
      <c r="ARU653" s="176"/>
      <c r="ARV653" s="176"/>
      <c r="ARW653" s="176"/>
      <c r="ARX653" s="176"/>
      <c r="ARY653" s="176"/>
      <c r="ARZ653" s="176"/>
      <c r="ASA653" s="176"/>
      <c r="ASB653" s="176"/>
      <c r="ASC653" s="176"/>
      <c r="ASD653" s="176"/>
      <c r="ASE653" s="176"/>
      <c r="ASF653" s="176"/>
      <c r="ASG653" s="176"/>
      <c r="ASH653" s="176"/>
      <c r="ASI653" s="176"/>
      <c r="ASJ653" s="176"/>
      <c r="ASK653" s="176"/>
      <c r="ASL653" s="176"/>
      <c r="ASM653" s="176"/>
      <c r="ASN653" s="176"/>
      <c r="ASO653" s="176"/>
      <c r="ASP653" s="176"/>
      <c r="ASQ653" s="176"/>
      <c r="ASR653" s="176"/>
      <c r="ASS653" s="176"/>
      <c r="AST653" s="176"/>
      <c r="ASU653" s="176"/>
      <c r="ASV653" s="176"/>
      <c r="ASW653" s="176"/>
      <c r="ASX653" s="176"/>
      <c r="ASY653" s="176"/>
      <c r="ASZ653" s="176"/>
      <c r="ATA653" s="176"/>
      <c r="ATB653" s="176"/>
      <c r="ATC653" s="176"/>
      <c r="ATD653" s="176"/>
      <c r="ATE653" s="176"/>
      <c r="ATF653" s="176"/>
      <c r="ATG653" s="176"/>
      <c r="ATH653" s="176"/>
      <c r="ATI653" s="176"/>
      <c r="ATJ653" s="176"/>
      <c r="ATK653" s="176"/>
      <c r="ATL653" s="176"/>
      <c r="ATM653" s="176"/>
      <c r="ATN653" s="176"/>
      <c r="ATO653" s="176"/>
      <c r="ATP653" s="176"/>
      <c r="ATQ653" s="176"/>
      <c r="ATR653" s="176"/>
      <c r="ATS653" s="176"/>
      <c r="ATT653" s="176"/>
      <c r="ATU653" s="176"/>
      <c r="ATV653" s="176"/>
      <c r="ATW653" s="176"/>
      <c r="ATX653" s="176"/>
      <c r="ATY653" s="176"/>
      <c r="ATZ653" s="176"/>
      <c r="AUA653" s="176"/>
      <c r="AUB653" s="176"/>
      <c r="AUC653" s="176"/>
      <c r="AUD653" s="176"/>
      <c r="AUE653" s="176"/>
      <c r="AUF653" s="176"/>
      <c r="AUG653" s="176"/>
      <c r="AUH653" s="176"/>
      <c r="AUI653" s="176"/>
      <c r="AUJ653" s="176"/>
      <c r="AUK653" s="176"/>
      <c r="AUL653" s="176"/>
      <c r="AUM653" s="176"/>
      <c r="AUN653" s="176"/>
      <c r="AUO653" s="176"/>
      <c r="AUP653" s="176"/>
      <c r="AUQ653" s="176"/>
      <c r="AUR653" s="176"/>
      <c r="AUS653" s="176"/>
      <c r="AUT653" s="176"/>
      <c r="AUU653" s="176"/>
      <c r="AUV653" s="176"/>
      <c r="AUW653" s="176"/>
      <c r="AUX653" s="176"/>
      <c r="AUY653" s="176"/>
      <c r="AUZ653" s="176"/>
      <c r="AVA653" s="176"/>
      <c r="AVB653" s="176"/>
      <c r="AVC653" s="176"/>
      <c r="AVD653" s="176"/>
      <c r="AVE653" s="176"/>
      <c r="AVF653" s="176"/>
      <c r="AVG653" s="176"/>
      <c r="AVH653" s="176"/>
      <c r="AVI653" s="176"/>
      <c r="AVJ653" s="176"/>
      <c r="AVK653" s="176"/>
      <c r="AVL653" s="176"/>
      <c r="AVM653" s="176"/>
      <c r="AVN653" s="176"/>
      <c r="AVO653" s="176"/>
      <c r="AVP653" s="176"/>
      <c r="AVQ653" s="176"/>
      <c r="AVR653" s="176"/>
      <c r="AVS653" s="176"/>
      <c r="AVT653" s="176"/>
      <c r="AVU653" s="176"/>
      <c r="AVV653" s="176"/>
      <c r="AVW653" s="176"/>
      <c r="AVX653" s="176"/>
      <c r="AVY653" s="176"/>
      <c r="AVZ653" s="176"/>
      <c r="AWA653" s="176"/>
      <c r="AWB653" s="176"/>
      <c r="AWC653" s="176"/>
      <c r="AWD653" s="176"/>
      <c r="AWE653" s="176"/>
      <c r="AWF653" s="176"/>
      <c r="AWG653" s="176"/>
      <c r="AWH653" s="176"/>
      <c r="AWI653" s="176"/>
      <c r="AWJ653" s="176"/>
      <c r="AWK653" s="176"/>
      <c r="AWL653" s="176"/>
      <c r="AWM653" s="176"/>
      <c r="AWN653" s="176"/>
      <c r="AWO653" s="176"/>
      <c r="AWP653" s="176"/>
      <c r="AWQ653" s="176"/>
      <c r="AWR653" s="176"/>
      <c r="AWS653" s="176"/>
      <c r="AWT653" s="176"/>
      <c r="AWU653" s="176"/>
      <c r="AWV653" s="176"/>
      <c r="AWW653" s="176"/>
      <c r="AWX653" s="176"/>
      <c r="AWY653" s="176"/>
      <c r="AWZ653" s="176"/>
      <c r="AXA653" s="176"/>
      <c r="AXB653" s="176"/>
      <c r="AXC653" s="176"/>
      <c r="AXD653" s="176"/>
      <c r="AXE653" s="176"/>
      <c r="AXF653" s="176"/>
      <c r="AXG653" s="176"/>
      <c r="AXH653" s="176"/>
      <c r="AXI653" s="176"/>
      <c r="AXJ653" s="176"/>
      <c r="AXK653" s="176"/>
      <c r="AXL653" s="176"/>
      <c r="AXM653" s="176"/>
      <c r="AXN653" s="176"/>
      <c r="AXO653" s="176"/>
      <c r="AXP653" s="176"/>
      <c r="AXQ653" s="176"/>
      <c r="AXR653" s="176"/>
      <c r="AXS653" s="176"/>
      <c r="AXT653" s="176"/>
      <c r="AXU653" s="176"/>
      <c r="AXV653" s="176"/>
      <c r="AXW653" s="176"/>
      <c r="AXX653" s="176"/>
      <c r="AXY653" s="176"/>
      <c r="AXZ653" s="176"/>
      <c r="AYA653" s="176"/>
      <c r="AYB653" s="176"/>
      <c r="AYC653" s="176"/>
      <c r="AYD653" s="176"/>
      <c r="AYE653" s="176"/>
      <c r="AYF653" s="176"/>
      <c r="AYG653" s="176"/>
      <c r="AYH653" s="176"/>
      <c r="AYI653" s="176"/>
      <c r="AYJ653" s="176"/>
      <c r="AYK653" s="176"/>
      <c r="AYL653" s="176"/>
      <c r="AYM653" s="176"/>
      <c r="AYN653" s="176"/>
      <c r="AYO653" s="176"/>
      <c r="AYP653" s="176"/>
      <c r="AYQ653" s="176"/>
      <c r="AYR653" s="176"/>
      <c r="AYS653" s="176"/>
      <c r="AYT653" s="176"/>
      <c r="AYU653" s="176"/>
      <c r="AYV653" s="176"/>
      <c r="AYW653" s="176"/>
      <c r="AYX653" s="176"/>
      <c r="AYY653" s="176"/>
      <c r="AYZ653" s="176"/>
      <c r="AZA653" s="176"/>
      <c r="AZB653" s="176"/>
      <c r="AZC653" s="176"/>
      <c r="AZD653" s="176"/>
      <c r="AZE653" s="176"/>
      <c r="AZF653" s="176"/>
      <c r="AZG653" s="176"/>
      <c r="AZH653" s="176"/>
      <c r="AZI653" s="176"/>
      <c r="AZJ653" s="176"/>
      <c r="AZK653" s="176"/>
      <c r="AZL653" s="176"/>
      <c r="AZM653" s="176"/>
      <c r="AZN653" s="176"/>
      <c r="AZO653" s="176"/>
      <c r="AZP653" s="176"/>
      <c r="AZQ653" s="176"/>
      <c r="AZR653" s="176"/>
      <c r="AZS653" s="176"/>
      <c r="AZT653" s="176"/>
      <c r="AZU653" s="176"/>
      <c r="AZV653" s="176"/>
      <c r="AZW653" s="176"/>
      <c r="AZX653" s="176"/>
      <c r="AZY653" s="176"/>
      <c r="AZZ653" s="176"/>
      <c r="BAA653" s="176"/>
      <c r="BAB653" s="176"/>
      <c r="BAC653" s="176"/>
      <c r="BAD653" s="176"/>
      <c r="BAE653" s="176"/>
      <c r="BAF653" s="176"/>
      <c r="BAG653" s="176"/>
      <c r="BAH653" s="176"/>
      <c r="BAI653" s="176"/>
      <c r="BAJ653" s="176"/>
      <c r="BAK653" s="176"/>
      <c r="BAL653" s="176"/>
      <c r="BAM653" s="176"/>
      <c r="BAN653" s="176"/>
      <c r="BAO653" s="176"/>
      <c r="BAP653" s="176"/>
      <c r="BAQ653" s="176"/>
      <c r="BAR653" s="176"/>
      <c r="BAS653" s="176"/>
      <c r="BAT653" s="176"/>
      <c r="BAU653" s="176"/>
      <c r="BAV653" s="176"/>
      <c r="BAW653" s="176"/>
      <c r="BAX653" s="176"/>
      <c r="BAY653" s="176"/>
      <c r="BAZ653" s="176"/>
      <c r="BBA653" s="176"/>
      <c r="BBB653" s="176"/>
      <c r="BBC653" s="176"/>
      <c r="BBD653" s="176"/>
      <c r="BBE653" s="176"/>
      <c r="BBF653" s="176"/>
      <c r="BBG653" s="176"/>
      <c r="BBH653" s="176"/>
      <c r="BBI653" s="176"/>
      <c r="BBJ653" s="176"/>
      <c r="BBK653" s="176"/>
      <c r="BBL653" s="176"/>
      <c r="BBM653" s="176"/>
      <c r="BBN653" s="176"/>
      <c r="BBO653" s="176"/>
      <c r="BBP653" s="176"/>
      <c r="BBQ653" s="176"/>
      <c r="BBR653" s="176"/>
      <c r="BBS653" s="176"/>
      <c r="BBT653" s="176"/>
      <c r="BBU653" s="176"/>
      <c r="BBV653" s="176"/>
      <c r="BBW653" s="176"/>
      <c r="BBX653" s="176"/>
      <c r="BBY653" s="176"/>
      <c r="BBZ653" s="176"/>
      <c r="BCA653" s="176"/>
      <c r="BCB653" s="176"/>
      <c r="BCC653" s="176"/>
      <c r="BCD653" s="176"/>
      <c r="BCE653" s="176"/>
      <c r="BCF653" s="176"/>
      <c r="BCG653" s="176"/>
      <c r="BCH653" s="176"/>
      <c r="BCI653" s="176"/>
      <c r="BCJ653" s="176"/>
      <c r="BCK653" s="176"/>
      <c r="BCL653" s="176"/>
      <c r="BCM653" s="176"/>
      <c r="BCN653" s="176"/>
      <c r="BCO653" s="176"/>
      <c r="BCP653" s="176"/>
      <c r="BCQ653" s="176"/>
      <c r="BCR653" s="176"/>
      <c r="BCS653" s="176"/>
      <c r="BCT653" s="176"/>
      <c r="BCU653" s="176"/>
      <c r="BCV653" s="176"/>
      <c r="BCW653" s="176"/>
      <c r="BCX653" s="176"/>
      <c r="BCY653" s="176"/>
      <c r="BCZ653" s="176"/>
      <c r="BDA653" s="176"/>
      <c r="BDB653" s="176"/>
      <c r="BDC653" s="176"/>
      <c r="BDD653" s="176"/>
      <c r="BDE653" s="176"/>
      <c r="BDF653" s="176"/>
      <c r="BDG653" s="176"/>
      <c r="BDH653" s="176"/>
      <c r="BDI653" s="176"/>
      <c r="BDJ653" s="176"/>
      <c r="BDK653" s="176"/>
      <c r="BDL653" s="176"/>
      <c r="BDM653" s="176"/>
      <c r="BDN653" s="176"/>
      <c r="BDO653" s="176"/>
      <c r="BDP653" s="176"/>
      <c r="BDQ653" s="176"/>
      <c r="BDR653" s="176"/>
      <c r="BDS653" s="176"/>
      <c r="BDT653" s="176"/>
      <c r="BDU653" s="176"/>
      <c r="BDV653" s="176"/>
      <c r="BDW653" s="176"/>
      <c r="BDX653" s="176"/>
      <c r="BDY653" s="176"/>
      <c r="BDZ653" s="176"/>
      <c r="BEA653" s="176"/>
      <c r="BEB653" s="176"/>
      <c r="BEC653" s="176"/>
      <c r="BED653" s="176"/>
      <c r="BEE653" s="176"/>
      <c r="BEF653" s="176"/>
      <c r="BEG653" s="176"/>
      <c r="BEH653" s="176"/>
      <c r="BEI653" s="176"/>
      <c r="BEJ653" s="176"/>
      <c r="BEK653" s="176"/>
      <c r="BEL653" s="176"/>
      <c r="BEM653" s="176"/>
      <c r="BEN653" s="176"/>
      <c r="BEO653" s="176"/>
      <c r="BEP653" s="176"/>
      <c r="BEQ653" s="176"/>
      <c r="BER653" s="176"/>
      <c r="BES653" s="176"/>
      <c r="BET653" s="176"/>
      <c r="BEU653" s="176"/>
      <c r="BEV653" s="176"/>
      <c r="BEW653" s="176"/>
      <c r="BEX653" s="176"/>
      <c r="BEY653" s="176"/>
      <c r="BEZ653" s="176"/>
      <c r="BFA653" s="176"/>
      <c r="BFB653" s="176"/>
      <c r="BFC653" s="176"/>
      <c r="BFD653" s="176"/>
      <c r="BFE653" s="176"/>
      <c r="BFF653" s="176"/>
      <c r="BFG653" s="176"/>
      <c r="BFH653" s="176"/>
      <c r="BFI653" s="176"/>
      <c r="BFJ653" s="176"/>
      <c r="BFK653" s="176"/>
      <c r="BFL653" s="176"/>
      <c r="BFM653" s="176"/>
      <c r="BFN653" s="176"/>
      <c r="BFO653" s="176"/>
      <c r="BFP653" s="176"/>
      <c r="BFQ653" s="176"/>
      <c r="BFR653" s="176"/>
      <c r="BFS653" s="176"/>
      <c r="BFT653" s="176"/>
      <c r="BFU653" s="176"/>
      <c r="BFV653" s="176"/>
      <c r="BFW653" s="176"/>
      <c r="BFX653" s="176"/>
      <c r="BFY653" s="176"/>
      <c r="BFZ653" s="176"/>
      <c r="BGA653" s="176"/>
      <c r="BGB653" s="176"/>
      <c r="BGC653" s="176"/>
      <c r="BGD653" s="176"/>
      <c r="BGE653" s="176"/>
      <c r="BGF653" s="176"/>
      <c r="BGG653" s="176"/>
      <c r="BGH653" s="176"/>
      <c r="BGI653" s="176"/>
      <c r="BGJ653" s="176"/>
      <c r="BGK653" s="176"/>
      <c r="BGL653" s="176"/>
      <c r="BGM653" s="176"/>
      <c r="BGN653" s="176"/>
      <c r="BGO653" s="176"/>
      <c r="BGP653" s="176"/>
      <c r="BGQ653" s="176"/>
      <c r="BGR653" s="176"/>
      <c r="BGS653" s="176"/>
      <c r="BGT653" s="176"/>
      <c r="BGU653" s="176"/>
      <c r="BGV653" s="176"/>
      <c r="BGW653" s="176"/>
      <c r="BGX653" s="176"/>
      <c r="BGY653" s="176"/>
      <c r="BGZ653" s="176"/>
      <c r="BHA653" s="176"/>
      <c r="BHB653" s="176"/>
      <c r="BHC653" s="176"/>
      <c r="BHD653" s="176"/>
      <c r="BHE653" s="176"/>
      <c r="BHF653" s="176"/>
      <c r="BHG653" s="176"/>
      <c r="BHH653" s="176"/>
      <c r="BHI653" s="176"/>
      <c r="BHJ653" s="176"/>
      <c r="BHK653" s="176"/>
      <c r="BHL653" s="176"/>
      <c r="BHM653" s="176"/>
      <c r="BHN653" s="176"/>
      <c r="BHO653" s="176"/>
      <c r="BHP653" s="176"/>
      <c r="BHQ653" s="176"/>
      <c r="BHR653" s="176"/>
      <c r="BHS653" s="176"/>
      <c r="BHT653" s="176"/>
      <c r="BHU653" s="176"/>
      <c r="BHV653" s="176"/>
      <c r="BHW653" s="176"/>
      <c r="BHX653" s="176"/>
      <c r="BHY653" s="176"/>
      <c r="BHZ653" s="176"/>
      <c r="BIA653" s="176"/>
      <c r="BIB653" s="176"/>
      <c r="BIC653" s="176"/>
      <c r="BID653" s="176"/>
      <c r="BIE653" s="176"/>
      <c r="BIF653" s="176"/>
      <c r="BIG653" s="176"/>
      <c r="BIH653" s="176"/>
      <c r="BII653" s="176"/>
      <c r="BIJ653" s="176"/>
      <c r="BIK653" s="176"/>
      <c r="BIL653" s="176"/>
      <c r="BIM653" s="176"/>
      <c r="BIN653" s="176"/>
      <c r="BIO653" s="176"/>
      <c r="BIP653" s="176"/>
      <c r="BIQ653" s="176"/>
      <c r="BIR653" s="176"/>
      <c r="BIS653" s="176"/>
      <c r="BIT653" s="176"/>
      <c r="BIU653" s="176"/>
      <c r="BIV653" s="176"/>
      <c r="BIW653" s="176"/>
      <c r="BIX653" s="176"/>
      <c r="BIY653" s="176"/>
      <c r="BIZ653" s="176"/>
      <c r="BJA653" s="176"/>
      <c r="BJB653" s="176"/>
      <c r="BJC653" s="176"/>
      <c r="BJD653" s="176"/>
      <c r="BJE653" s="176"/>
      <c r="BJF653" s="176"/>
      <c r="BJG653" s="176"/>
      <c r="BJH653" s="176"/>
      <c r="BJI653" s="176"/>
      <c r="BJJ653" s="176"/>
      <c r="BJK653" s="176"/>
      <c r="BJL653" s="176"/>
      <c r="BJM653" s="176"/>
      <c r="BJN653" s="176"/>
      <c r="BJO653" s="176"/>
      <c r="BJP653" s="176"/>
      <c r="BJQ653" s="176"/>
      <c r="BJR653" s="176"/>
      <c r="BJS653" s="176"/>
      <c r="BJT653" s="176"/>
      <c r="BJU653" s="176"/>
      <c r="BJV653" s="176"/>
      <c r="BJW653" s="176"/>
      <c r="BJX653" s="176"/>
      <c r="BJY653" s="176"/>
      <c r="BJZ653" s="176"/>
      <c r="BKA653" s="176"/>
      <c r="BKB653" s="176"/>
      <c r="BKC653" s="176"/>
      <c r="BKD653" s="176"/>
      <c r="BKE653" s="176"/>
      <c r="BKF653" s="176"/>
      <c r="BKG653" s="176"/>
      <c r="BKH653" s="176"/>
      <c r="BKI653" s="176"/>
      <c r="BKJ653" s="176"/>
      <c r="BKK653" s="176"/>
      <c r="BKL653" s="176"/>
      <c r="BKM653" s="176"/>
      <c r="BKN653" s="176"/>
      <c r="BKO653" s="176"/>
      <c r="BKP653" s="176"/>
      <c r="BKQ653" s="176"/>
      <c r="BKR653" s="176"/>
      <c r="BKS653" s="176"/>
      <c r="BKT653" s="176"/>
      <c r="BKU653" s="176"/>
      <c r="BKV653" s="176"/>
      <c r="BKW653" s="176"/>
      <c r="BKX653" s="176"/>
      <c r="BKY653" s="176"/>
      <c r="BKZ653" s="176"/>
      <c r="BLA653" s="176"/>
      <c r="BLB653" s="176"/>
      <c r="BLC653" s="176"/>
      <c r="BLD653" s="176"/>
      <c r="BLE653" s="176"/>
      <c r="BLF653" s="176"/>
      <c r="BLG653" s="176"/>
      <c r="BLH653" s="176"/>
      <c r="BLI653" s="176"/>
      <c r="BLJ653" s="176"/>
      <c r="BLK653" s="176"/>
      <c r="BLL653" s="176"/>
      <c r="BLM653" s="176"/>
      <c r="BLN653" s="176"/>
      <c r="BLO653" s="176"/>
      <c r="BLP653" s="176"/>
      <c r="BLQ653" s="176"/>
      <c r="BLR653" s="176"/>
      <c r="BLS653" s="176"/>
      <c r="BLT653" s="176"/>
      <c r="BLU653" s="176"/>
      <c r="BLV653" s="176"/>
      <c r="BLW653" s="176"/>
      <c r="BLX653" s="176"/>
      <c r="BLY653" s="176"/>
      <c r="BLZ653" s="176"/>
      <c r="BMA653" s="176"/>
      <c r="BMB653" s="176"/>
      <c r="BMC653" s="176"/>
      <c r="BMD653" s="176"/>
      <c r="BME653" s="176"/>
      <c r="BMF653" s="176"/>
      <c r="BMG653" s="176"/>
      <c r="BMH653" s="176"/>
      <c r="BMI653" s="176"/>
      <c r="BMJ653" s="176"/>
      <c r="BMK653" s="176"/>
      <c r="BML653" s="176"/>
      <c r="BMM653" s="176"/>
      <c r="BMN653" s="176"/>
      <c r="BMO653" s="176"/>
      <c r="BMP653" s="176"/>
      <c r="BMQ653" s="176"/>
      <c r="BMR653" s="176"/>
      <c r="BMS653" s="176"/>
      <c r="BMT653" s="176"/>
      <c r="BMU653" s="176"/>
      <c r="BMV653" s="176"/>
      <c r="BMW653" s="176"/>
      <c r="BMX653" s="176"/>
      <c r="BMY653" s="176"/>
      <c r="BMZ653" s="176"/>
      <c r="BNA653" s="176"/>
      <c r="BNB653" s="176"/>
      <c r="BNC653" s="176"/>
      <c r="BND653" s="176"/>
      <c r="BNE653" s="176"/>
      <c r="BNF653" s="176"/>
      <c r="BNG653" s="176"/>
      <c r="BNH653" s="176"/>
      <c r="BNI653" s="176"/>
      <c r="BNJ653" s="176"/>
      <c r="BNK653" s="176"/>
      <c r="BNL653" s="176"/>
      <c r="BNM653" s="176"/>
      <c r="BNN653" s="176"/>
      <c r="BNO653" s="176"/>
      <c r="BNP653" s="176"/>
      <c r="BNQ653" s="176"/>
      <c r="BNR653" s="176"/>
      <c r="BNS653" s="176"/>
      <c r="BNT653" s="176"/>
      <c r="BNU653" s="176"/>
      <c r="BNV653" s="176"/>
      <c r="BNW653" s="176"/>
      <c r="BNX653" s="176"/>
      <c r="BNY653" s="176"/>
      <c r="BNZ653" s="176"/>
      <c r="BOA653" s="176"/>
      <c r="BOB653" s="176"/>
      <c r="BOC653" s="176"/>
      <c r="BOD653" s="176"/>
      <c r="BOE653" s="176"/>
      <c r="BOF653" s="176"/>
      <c r="BOG653" s="176"/>
      <c r="BOH653" s="176"/>
      <c r="BOI653" s="176"/>
      <c r="BOJ653" s="176"/>
      <c r="BOK653" s="176"/>
      <c r="BOL653" s="176"/>
      <c r="BOM653" s="176"/>
      <c r="BON653" s="176"/>
      <c r="BOO653" s="176"/>
      <c r="BOP653" s="176"/>
      <c r="BOQ653" s="176"/>
      <c r="BOR653" s="176"/>
      <c r="BOS653" s="176"/>
      <c r="BOT653" s="176"/>
      <c r="BOU653" s="176"/>
      <c r="BOV653" s="176"/>
      <c r="BOW653" s="176"/>
      <c r="BOX653" s="176"/>
      <c r="BOY653" s="176"/>
      <c r="BOZ653" s="176"/>
      <c r="BPA653" s="176"/>
      <c r="BPB653" s="176"/>
      <c r="BPC653" s="176"/>
      <c r="BPD653" s="176"/>
      <c r="BPE653" s="176"/>
      <c r="BPF653" s="176"/>
      <c r="BPG653" s="176"/>
      <c r="BPH653" s="176"/>
      <c r="BPI653" s="176"/>
      <c r="BPJ653" s="176"/>
      <c r="BPK653" s="176"/>
      <c r="BPL653" s="176"/>
      <c r="BPM653" s="176"/>
      <c r="BPN653" s="176"/>
      <c r="BPO653" s="176"/>
      <c r="BPP653" s="176"/>
      <c r="BPQ653" s="176"/>
      <c r="BPR653" s="176"/>
      <c r="BPS653" s="176"/>
      <c r="BPT653" s="176"/>
      <c r="BPU653" s="176"/>
      <c r="BPV653" s="176"/>
      <c r="BPW653" s="176"/>
      <c r="BPX653" s="176"/>
      <c r="BPY653" s="176"/>
      <c r="BPZ653" s="176"/>
      <c r="BQA653" s="176"/>
      <c r="BQB653" s="176"/>
      <c r="BQC653" s="176"/>
      <c r="BQD653" s="176"/>
      <c r="BQE653" s="176"/>
      <c r="BQF653" s="176"/>
      <c r="BQG653" s="176"/>
      <c r="BQH653" s="176"/>
      <c r="BQI653" s="176"/>
      <c r="BQJ653" s="176"/>
      <c r="BQK653" s="176"/>
      <c r="BQL653" s="176"/>
      <c r="BQM653" s="176"/>
      <c r="BQN653" s="176"/>
      <c r="BQO653" s="176"/>
      <c r="BQP653" s="176"/>
      <c r="BQQ653" s="176"/>
      <c r="BQR653" s="176"/>
      <c r="BQS653" s="176"/>
      <c r="BQT653" s="176"/>
      <c r="BQU653" s="176"/>
      <c r="BQV653" s="176"/>
      <c r="BQW653" s="176"/>
      <c r="BQX653" s="176"/>
      <c r="BQY653" s="176"/>
      <c r="BQZ653" s="176"/>
      <c r="BRA653" s="176"/>
      <c r="BRB653" s="176"/>
      <c r="BRC653" s="176"/>
      <c r="BRD653" s="176"/>
      <c r="BRE653" s="176"/>
      <c r="BRF653" s="176"/>
      <c r="BRG653" s="176"/>
      <c r="BRH653" s="176"/>
      <c r="BRI653" s="176"/>
      <c r="BRJ653" s="176"/>
      <c r="BRK653" s="176"/>
      <c r="BRL653" s="176"/>
      <c r="BRM653" s="176"/>
      <c r="BRN653" s="176"/>
      <c r="BRO653" s="176"/>
      <c r="BRP653" s="176"/>
      <c r="BRQ653" s="176"/>
      <c r="BRR653" s="176"/>
      <c r="BRS653" s="176"/>
      <c r="BRT653" s="176"/>
      <c r="BRU653" s="176"/>
      <c r="BRV653" s="176"/>
      <c r="BRW653" s="176"/>
      <c r="BRX653" s="176"/>
      <c r="BRY653" s="176"/>
      <c r="BRZ653" s="176"/>
      <c r="BSA653" s="176"/>
      <c r="BSB653" s="176"/>
      <c r="BSC653" s="176"/>
      <c r="BSD653" s="176"/>
      <c r="BSE653" s="176"/>
      <c r="BSF653" s="176"/>
      <c r="BSG653" s="176"/>
      <c r="BSH653" s="176"/>
      <c r="BSI653" s="176"/>
      <c r="BSJ653" s="176"/>
      <c r="BSK653" s="176"/>
      <c r="BSL653" s="176"/>
      <c r="BSM653" s="176"/>
      <c r="BSN653" s="176"/>
      <c r="BSO653" s="176"/>
      <c r="BSP653" s="176"/>
      <c r="BSQ653" s="176"/>
      <c r="BSR653" s="176"/>
      <c r="BSS653" s="176"/>
      <c r="BST653" s="176"/>
      <c r="BSU653" s="176"/>
      <c r="BSV653" s="176"/>
      <c r="BSW653" s="176"/>
      <c r="BSX653" s="176"/>
      <c r="BSY653" s="176"/>
      <c r="BSZ653" s="176"/>
      <c r="BTA653" s="176"/>
      <c r="BTB653" s="176"/>
      <c r="BTC653" s="176"/>
      <c r="BTD653" s="176"/>
      <c r="BTE653" s="176"/>
      <c r="BTF653" s="176"/>
      <c r="BTG653" s="176"/>
      <c r="BTH653" s="176"/>
      <c r="BTI653" s="176"/>
      <c r="BTJ653" s="176"/>
      <c r="BTK653" s="176"/>
      <c r="BTL653" s="176"/>
      <c r="BTM653" s="176"/>
      <c r="BTN653" s="176"/>
      <c r="BTO653" s="176"/>
      <c r="BTP653" s="176"/>
      <c r="BTQ653" s="176"/>
      <c r="BTR653" s="176"/>
      <c r="BTS653" s="176"/>
      <c r="BTT653" s="176"/>
      <c r="BTU653" s="176"/>
      <c r="BTV653" s="176"/>
      <c r="BTW653" s="176"/>
      <c r="BTX653" s="176"/>
      <c r="BTY653" s="176"/>
      <c r="BTZ653" s="176"/>
      <c r="BUA653" s="176"/>
      <c r="BUB653" s="176"/>
      <c r="BUC653" s="176"/>
      <c r="BUD653" s="176"/>
      <c r="BUE653" s="176"/>
      <c r="BUF653" s="176"/>
      <c r="BUG653" s="176"/>
      <c r="BUH653" s="176"/>
      <c r="BUI653" s="176"/>
      <c r="BUJ653" s="176"/>
      <c r="BUK653" s="176"/>
      <c r="BUL653" s="176"/>
      <c r="BUM653" s="176"/>
      <c r="BUN653" s="176"/>
      <c r="BUO653" s="176"/>
      <c r="BUP653" s="176"/>
      <c r="BUQ653" s="176"/>
      <c r="BUR653" s="176"/>
      <c r="BUS653" s="176"/>
      <c r="BUT653" s="176"/>
      <c r="BUU653" s="176"/>
      <c r="BUV653" s="176"/>
      <c r="BUW653" s="176"/>
      <c r="BUX653" s="176"/>
      <c r="BUY653" s="176"/>
      <c r="BUZ653" s="176"/>
      <c r="BVA653" s="176"/>
      <c r="BVB653" s="176"/>
      <c r="BVC653" s="176"/>
      <c r="BVD653" s="176"/>
      <c r="BVE653" s="176"/>
      <c r="BVF653" s="176"/>
      <c r="BVG653" s="176"/>
      <c r="BVH653" s="176"/>
      <c r="BVI653" s="176"/>
      <c r="BVJ653" s="176"/>
      <c r="BVK653" s="176"/>
      <c r="BVL653" s="176"/>
      <c r="BVM653" s="176"/>
      <c r="BVN653" s="176"/>
      <c r="BVO653" s="176"/>
      <c r="BVP653" s="176"/>
      <c r="BVQ653" s="176"/>
      <c r="BVR653" s="176"/>
      <c r="BVS653" s="176"/>
      <c r="BVT653" s="176"/>
      <c r="BVU653" s="176"/>
      <c r="BVV653" s="176"/>
      <c r="BVW653" s="176"/>
      <c r="BVX653" s="176"/>
      <c r="BVY653" s="176"/>
      <c r="BVZ653" s="176"/>
      <c r="BWA653" s="176"/>
      <c r="BWB653" s="176"/>
      <c r="BWC653" s="176"/>
      <c r="BWD653" s="176"/>
      <c r="BWE653" s="176"/>
      <c r="BWF653" s="176"/>
      <c r="BWG653" s="176"/>
      <c r="BWH653" s="176"/>
      <c r="BWI653" s="176"/>
      <c r="BWJ653" s="176"/>
      <c r="BWK653" s="176"/>
      <c r="BWL653" s="176"/>
      <c r="BWM653" s="176"/>
      <c r="BWN653" s="176"/>
      <c r="BWO653" s="176"/>
      <c r="BWP653" s="176"/>
      <c r="BWQ653" s="176"/>
      <c r="BWR653" s="176"/>
      <c r="BWS653" s="176"/>
      <c r="BWT653" s="176"/>
      <c r="BWU653" s="176"/>
      <c r="BWV653" s="176"/>
      <c r="BWW653" s="176"/>
      <c r="BWX653" s="176"/>
      <c r="BWY653" s="176"/>
      <c r="BWZ653" s="176"/>
      <c r="BXA653" s="176"/>
      <c r="BXB653" s="176"/>
      <c r="BXC653" s="176"/>
      <c r="BXD653" s="176"/>
      <c r="BXE653" s="176"/>
      <c r="BXF653" s="176"/>
      <c r="BXG653" s="176"/>
      <c r="BXH653" s="176"/>
      <c r="BXI653" s="176"/>
      <c r="BXJ653" s="176"/>
      <c r="BXK653" s="176"/>
      <c r="BXL653" s="176"/>
      <c r="BXM653" s="176"/>
      <c r="BXN653" s="176"/>
      <c r="BXO653" s="176"/>
      <c r="BXP653" s="176"/>
      <c r="BXQ653" s="176"/>
      <c r="BXR653" s="176"/>
      <c r="BXS653" s="176"/>
      <c r="BXT653" s="176"/>
      <c r="BXU653" s="176"/>
      <c r="BXV653" s="176"/>
      <c r="BXW653" s="176"/>
      <c r="BXX653" s="176"/>
      <c r="BXY653" s="176"/>
      <c r="BXZ653" s="176"/>
      <c r="BYA653" s="176"/>
      <c r="BYB653" s="176"/>
      <c r="BYC653" s="176"/>
      <c r="BYD653" s="176"/>
      <c r="BYE653" s="176"/>
      <c r="BYF653" s="176"/>
      <c r="BYG653" s="176"/>
      <c r="BYH653" s="176"/>
      <c r="BYI653" s="176"/>
      <c r="BYJ653" s="176"/>
      <c r="BYK653" s="176"/>
      <c r="BYL653" s="176"/>
      <c r="BYM653" s="176"/>
      <c r="BYN653" s="176"/>
      <c r="BYO653" s="176"/>
      <c r="BYP653" s="176"/>
      <c r="BYQ653" s="176"/>
      <c r="BYR653" s="176"/>
      <c r="BYS653" s="176"/>
      <c r="BYT653" s="176"/>
      <c r="BYU653" s="176"/>
      <c r="BYV653" s="176"/>
      <c r="BYW653" s="176"/>
      <c r="BYX653" s="176"/>
      <c r="BYY653" s="176"/>
      <c r="BYZ653" s="176"/>
      <c r="BZA653" s="176"/>
      <c r="BZB653" s="176"/>
      <c r="BZC653" s="176"/>
      <c r="BZD653" s="176"/>
      <c r="BZE653" s="176"/>
      <c r="BZF653" s="176"/>
      <c r="BZG653" s="176"/>
      <c r="BZH653" s="176"/>
      <c r="BZI653" s="176"/>
      <c r="BZJ653" s="176"/>
      <c r="BZK653" s="176"/>
      <c r="BZL653" s="176"/>
      <c r="BZM653" s="176"/>
      <c r="BZN653" s="176"/>
      <c r="BZO653" s="176"/>
      <c r="BZP653" s="176"/>
      <c r="BZQ653" s="176"/>
      <c r="BZR653" s="176"/>
      <c r="BZS653" s="176"/>
      <c r="BZT653" s="176"/>
      <c r="BZU653" s="176"/>
      <c r="BZV653" s="176"/>
      <c r="BZW653" s="176"/>
      <c r="BZX653" s="176"/>
      <c r="BZY653" s="176"/>
      <c r="BZZ653" s="176"/>
      <c r="CAA653" s="176"/>
      <c r="CAB653" s="176"/>
      <c r="CAC653" s="176"/>
      <c r="CAD653" s="176"/>
      <c r="CAE653" s="176"/>
      <c r="CAF653" s="176"/>
      <c r="CAG653" s="176"/>
      <c r="CAH653" s="176"/>
      <c r="CAI653" s="176"/>
      <c r="CAJ653" s="176"/>
      <c r="CAK653" s="176"/>
      <c r="CAL653" s="176"/>
      <c r="CAM653" s="176"/>
      <c r="CAN653" s="176"/>
      <c r="CAO653" s="176"/>
      <c r="CAP653" s="176"/>
      <c r="CAQ653" s="176"/>
      <c r="CAR653" s="176"/>
      <c r="CAS653" s="176"/>
      <c r="CAT653" s="176"/>
      <c r="CAU653" s="176"/>
      <c r="CAV653" s="176"/>
      <c r="CAW653" s="176"/>
      <c r="CAX653" s="176"/>
      <c r="CAY653" s="176"/>
      <c r="CAZ653" s="176"/>
      <c r="CBA653" s="176"/>
      <c r="CBB653" s="176"/>
      <c r="CBC653" s="176"/>
      <c r="CBD653" s="176"/>
      <c r="CBE653" s="176"/>
      <c r="CBF653" s="176"/>
      <c r="CBG653" s="176"/>
      <c r="CBH653" s="176"/>
      <c r="CBI653" s="176"/>
      <c r="CBJ653" s="176"/>
      <c r="CBK653" s="176"/>
      <c r="CBL653" s="176"/>
      <c r="CBM653" s="176"/>
      <c r="CBN653" s="176"/>
      <c r="CBO653" s="176"/>
      <c r="CBP653" s="176"/>
      <c r="CBQ653" s="176"/>
      <c r="CBR653" s="176"/>
      <c r="CBS653" s="176"/>
      <c r="CBT653" s="176"/>
      <c r="CBU653" s="176"/>
      <c r="CBV653" s="176"/>
      <c r="CBW653" s="176"/>
      <c r="CBX653" s="176"/>
      <c r="CBY653" s="176"/>
      <c r="CBZ653" s="176"/>
      <c r="CCA653" s="176"/>
      <c r="CCB653" s="176"/>
      <c r="CCC653" s="176"/>
      <c r="CCD653" s="176"/>
      <c r="CCE653" s="176"/>
      <c r="CCF653" s="176"/>
      <c r="CCG653" s="176"/>
      <c r="CCH653" s="176"/>
      <c r="CCI653" s="176"/>
      <c r="CCJ653" s="176"/>
      <c r="CCK653" s="176"/>
      <c r="CCL653" s="176"/>
      <c r="CCM653" s="176"/>
      <c r="CCN653" s="176"/>
      <c r="CCO653" s="176"/>
      <c r="CCP653" s="176"/>
      <c r="CCQ653" s="176"/>
      <c r="CCR653" s="176"/>
      <c r="CCS653" s="176"/>
      <c r="CCT653" s="176"/>
      <c r="CCU653" s="176"/>
      <c r="CCV653" s="176"/>
      <c r="CCW653" s="176"/>
      <c r="CCX653" s="176"/>
      <c r="CCY653" s="176"/>
      <c r="CCZ653" s="176"/>
      <c r="CDA653" s="176"/>
      <c r="CDB653" s="176"/>
      <c r="CDC653" s="176"/>
      <c r="CDD653" s="176"/>
      <c r="CDE653" s="176"/>
      <c r="CDF653" s="176"/>
      <c r="CDG653" s="176"/>
      <c r="CDH653" s="176"/>
      <c r="CDI653" s="176"/>
      <c r="CDJ653" s="176"/>
      <c r="CDK653" s="176"/>
      <c r="CDL653" s="176"/>
      <c r="CDM653" s="176"/>
      <c r="CDN653" s="176"/>
      <c r="CDO653" s="176"/>
      <c r="CDP653" s="176"/>
      <c r="CDQ653" s="176"/>
      <c r="CDR653" s="176"/>
      <c r="CDS653" s="176"/>
      <c r="CDT653" s="176"/>
      <c r="CDU653" s="176"/>
      <c r="CDV653" s="176"/>
      <c r="CDW653" s="176"/>
      <c r="CDX653" s="176"/>
      <c r="CDY653" s="176"/>
      <c r="CDZ653" s="176"/>
      <c r="CEA653" s="176"/>
      <c r="CEB653" s="176"/>
      <c r="CEC653" s="176"/>
      <c r="CED653" s="176"/>
      <c r="CEE653" s="176"/>
      <c r="CEF653" s="176"/>
      <c r="CEG653" s="176"/>
      <c r="CEH653" s="176"/>
      <c r="CEI653" s="176"/>
      <c r="CEJ653" s="176"/>
      <c r="CEK653" s="176"/>
      <c r="CEL653" s="176"/>
      <c r="CEM653" s="176"/>
      <c r="CEN653" s="176"/>
      <c r="CEO653" s="176"/>
      <c r="CEP653" s="176"/>
      <c r="CEQ653" s="176"/>
      <c r="CER653" s="176"/>
      <c r="CES653" s="176"/>
      <c r="CET653" s="176"/>
      <c r="CEU653" s="176"/>
      <c r="CEV653" s="176"/>
      <c r="CEW653" s="176"/>
      <c r="CEX653" s="176"/>
      <c r="CEY653" s="176"/>
      <c r="CEZ653" s="176"/>
      <c r="CFA653" s="176"/>
      <c r="CFB653" s="176"/>
      <c r="CFC653" s="176"/>
      <c r="CFD653" s="176"/>
      <c r="CFE653" s="176"/>
      <c r="CFF653" s="176"/>
      <c r="CFG653" s="176"/>
      <c r="CFH653" s="176"/>
      <c r="CFI653" s="176"/>
      <c r="CFJ653" s="176"/>
      <c r="CFK653" s="176"/>
      <c r="CFL653" s="176"/>
      <c r="CFM653" s="176"/>
      <c r="CFN653" s="176"/>
      <c r="CFO653" s="176"/>
      <c r="CFP653" s="176"/>
      <c r="CFQ653" s="176"/>
      <c r="CFR653" s="176"/>
      <c r="CFS653" s="176"/>
      <c r="CFT653" s="176"/>
      <c r="CFU653" s="176"/>
      <c r="CFV653" s="176"/>
      <c r="CFW653" s="176"/>
      <c r="CFX653" s="176"/>
      <c r="CFY653" s="176"/>
      <c r="CFZ653" s="176"/>
      <c r="CGA653" s="176"/>
      <c r="CGB653" s="176"/>
      <c r="CGC653" s="176"/>
      <c r="CGD653" s="176"/>
      <c r="CGE653" s="176"/>
      <c r="CGF653" s="176"/>
      <c r="CGG653" s="176"/>
      <c r="CGH653" s="176"/>
      <c r="CGI653" s="176"/>
      <c r="CGJ653" s="176"/>
      <c r="CGK653" s="176"/>
      <c r="CGL653" s="176"/>
      <c r="CGM653" s="176"/>
      <c r="CGN653" s="176"/>
      <c r="CGO653" s="176"/>
      <c r="CGP653" s="176"/>
      <c r="CGQ653" s="176"/>
      <c r="CGR653" s="176"/>
      <c r="CGS653" s="176"/>
      <c r="CGT653" s="176"/>
      <c r="CGU653" s="176"/>
      <c r="CGV653" s="176"/>
      <c r="CGW653" s="176"/>
      <c r="CGX653" s="176"/>
      <c r="CGY653" s="176"/>
      <c r="CGZ653" s="176"/>
      <c r="CHA653" s="176"/>
      <c r="CHB653" s="176"/>
      <c r="CHC653" s="176"/>
      <c r="CHD653" s="176"/>
      <c r="CHE653" s="176"/>
      <c r="CHF653" s="176"/>
      <c r="CHG653" s="176"/>
      <c r="CHH653" s="176"/>
      <c r="CHI653" s="176"/>
      <c r="CHJ653" s="176"/>
      <c r="CHK653" s="176"/>
      <c r="CHL653" s="176"/>
      <c r="CHM653" s="176"/>
      <c r="CHN653" s="176"/>
      <c r="CHO653" s="176"/>
      <c r="CHP653" s="176"/>
      <c r="CHQ653" s="176"/>
      <c r="CHR653" s="176"/>
      <c r="CHS653" s="176"/>
      <c r="CHT653" s="176"/>
      <c r="CHU653" s="176"/>
      <c r="CHV653" s="176"/>
      <c r="CHW653" s="176"/>
      <c r="CHX653" s="176"/>
      <c r="CHY653" s="176"/>
      <c r="CHZ653" s="176"/>
      <c r="CIA653" s="176"/>
      <c r="CIB653" s="176"/>
      <c r="CIC653" s="176"/>
      <c r="CID653" s="176"/>
      <c r="CIE653" s="176"/>
      <c r="CIF653" s="176"/>
      <c r="CIG653" s="176"/>
      <c r="CIH653" s="176"/>
      <c r="CII653" s="176"/>
      <c r="CIJ653" s="176"/>
      <c r="CIK653" s="176"/>
      <c r="CIL653" s="176"/>
      <c r="CIM653" s="176"/>
      <c r="CIN653" s="176"/>
      <c r="CIO653" s="176"/>
      <c r="CIP653" s="176"/>
      <c r="CIQ653" s="176"/>
      <c r="CIR653" s="176"/>
      <c r="CIS653" s="176"/>
      <c r="CIT653" s="176"/>
      <c r="CIU653" s="176"/>
      <c r="CIV653" s="176"/>
      <c r="CIW653" s="176"/>
      <c r="CIX653" s="176"/>
      <c r="CIY653" s="176"/>
      <c r="CIZ653" s="176"/>
      <c r="CJA653" s="176"/>
      <c r="CJB653" s="176"/>
      <c r="CJC653" s="176"/>
      <c r="CJD653" s="176"/>
      <c r="CJE653" s="176"/>
      <c r="CJF653" s="176"/>
      <c r="CJG653" s="176"/>
      <c r="CJH653" s="176"/>
      <c r="CJI653" s="176"/>
      <c r="CJJ653" s="176"/>
      <c r="CJK653" s="176"/>
      <c r="CJL653" s="176"/>
      <c r="CJM653" s="176"/>
      <c r="CJN653" s="176"/>
      <c r="CJO653" s="176"/>
      <c r="CJP653" s="176"/>
      <c r="CJQ653" s="176"/>
      <c r="CJR653" s="176"/>
      <c r="CJS653" s="176"/>
      <c r="CJT653" s="176"/>
      <c r="CJU653" s="176"/>
      <c r="CJV653" s="176"/>
      <c r="CJW653" s="176"/>
      <c r="CJX653" s="176"/>
      <c r="CJY653" s="176"/>
      <c r="CJZ653" s="176"/>
      <c r="CKA653" s="176"/>
      <c r="CKB653" s="176"/>
      <c r="CKC653" s="176"/>
      <c r="CKD653" s="176"/>
      <c r="CKE653" s="176"/>
      <c r="CKF653" s="176"/>
      <c r="CKG653" s="176"/>
      <c r="CKH653" s="176"/>
      <c r="CKI653" s="176"/>
      <c r="CKJ653" s="176"/>
      <c r="CKK653" s="176"/>
      <c r="CKL653" s="176"/>
      <c r="CKM653" s="176"/>
      <c r="CKN653" s="176"/>
      <c r="CKO653" s="176"/>
      <c r="CKP653" s="176"/>
      <c r="CKQ653" s="176"/>
      <c r="CKR653" s="176"/>
      <c r="CKS653" s="176"/>
      <c r="CKT653" s="176"/>
      <c r="CKU653" s="176"/>
      <c r="CKV653" s="176"/>
      <c r="CKW653" s="176"/>
      <c r="CKX653" s="176"/>
      <c r="CKY653" s="176"/>
      <c r="CKZ653" s="176"/>
      <c r="CLA653" s="176"/>
      <c r="CLB653" s="176"/>
      <c r="CLC653" s="176"/>
      <c r="CLD653" s="176"/>
      <c r="CLE653" s="176"/>
      <c r="CLF653" s="176"/>
      <c r="CLG653" s="176"/>
      <c r="CLH653" s="176"/>
      <c r="CLI653" s="176"/>
      <c r="CLJ653" s="176"/>
      <c r="CLK653" s="176"/>
      <c r="CLL653" s="176"/>
      <c r="CLM653" s="176"/>
      <c r="CLN653" s="176"/>
      <c r="CLO653" s="176"/>
      <c r="CLP653" s="176"/>
      <c r="CLQ653" s="176"/>
      <c r="CLR653" s="176"/>
      <c r="CLS653" s="176"/>
      <c r="CLT653" s="176"/>
      <c r="CLU653" s="176"/>
      <c r="CLV653" s="176"/>
      <c r="CLW653" s="176"/>
      <c r="CLX653" s="176"/>
      <c r="CLY653" s="176"/>
      <c r="CLZ653" s="176"/>
      <c r="CMA653" s="176"/>
      <c r="CMB653" s="176"/>
      <c r="CMC653" s="176"/>
      <c r="CMD653" s="176"/>
      <c r="CME653" s="176"/>
      <c r="CMF653" s="176"/>
      <c r="CMG653" s="176"/>
      <c r="CMH653" s="176"/>
      <c r="CMI653" s="176"/>
      <c r="CMJ653" s="176"/>
      <c r="CMK653" s="176"/>
      <c r="CML653" s="176"/>
      <c r="CMM653" s="176"/>
      <c r="CMN653" s="176"/>
      <c r="CMO653" s="176"/>
      <c r="CMP653" s="176"/>
      <c r="CMQ653" s="176"/>
      <c r="CMR653" s="176"/>
      <c r="CMS653" s="176"/>
      <c r="CMT653" s="176"/>
      <c r="CMU653" s="176"/>
      <c r="CMV653" s="176"/>
      <c r="CMW653" s="176"/>
      <c r="CMX653" s="176"/>
      <c r="CMY653" s="176"/>
      <c r="CMZ653" s="176"/>
      <c r="CNA653" s="176"/>
      <c r="CNB653" s="176"/>
      <c r="CNC653" s="176"/>
      <c r="CND653" s="176"/>
      <c r="CNE653" s="176"/>
      <c r="CNF653" s="176"/>
      <c r="CNG653" s="176"/>
      <c r="CNH653" s="176"/>
      <c r="CNI653" s="176"/>
      <c r="CNJ653" s="176"/>
      <c r="CNK653" s="176"/>
      <c r="CNL653" s="176"/>
      <c r="CNM653" s="176"/>
      <c r="CNN653" s="176"/>
      <c r="CNO653" s="176"/>
      <c r="CNP653" s="176"/>
      <c r="CNQ653" s="176"/>
      <c r="CNR653" s="176"/>
      <c r="CNS653" s="176"/>
      <c r="CNT653" s="176"/>
      <c r="CNU653" s="176"/>
      <c r="CNV653" s="176"/>
      <c r="CNW653" s="176"/>
      <c r="CNX653" s="176"/>
      <c r="CNY653" s="176"/>
      <c r="CNZ653" s="176"/>
      <c r="COA653" s="176"/>
      <c r="COB653" s="176"/>
      <c r="COC653" s="176"/>
      <c r="COD653" s="176"/>
      <c r="COE653" s="176"/>
      <c r="COF653" s="176"/>
      <c r="COG653" s="176"/>
      <c r="COH653" s="176"/>
      <c r="COI653" s="176"/>
      <c r="COJ653" s="176"/>
      <c r="COK653" s="176"/>
      <c r="COL653" s="176"/>
      <c r="COM653" s="176"/>
      <c r="CON653" s="176"/>
      <c r="COO653" s="176"/>
      <c r="COP653" s="176"/>
      <c r="COQ653" s="176"/>
      <c r="COR653" s="176"/>
      <c r="COS653" s="176"/>
      <c r="COT653" s="176"/>
      <c r="COU653" s="176"/>
      <c r="COV653" s="176"/>
      <c r="COW653" s="176"/>
      <c r="COX653" s="176"/>
      <c r="COY653" s="176"/>
      <c r="COZ653" s="176"/>
      <c r="CPA653" s="176"/>
      <c r="CPB653" s="176"/>
      <c r="CPC653" s="176"/>
      <c r="CPD653" s="176"/>
      <c r="CPE653" s="176"/>
      <c r="CPF653" s="176"/>
      <c r="CPG653" s="176"/>
      <c r="CPH653" s="176"/>
      <c r="CPI653" s="176"/>
      <c r="CPJ653" s="176"/>
      <c r="CPK653" s="176"/>
      <c r="CPL653" s="176"/>
      <c r="CPM653" s="176"/>
      <c r="CPN653" s="176"/>
      <c r="CPO653" s="176"/>
      <c r="CPP653" s="176"/>
      <c r="CPQ653" s="176"/>
      <c r="CPR653" s="176"/>
      <c r="CPS653" s="176"/>
      <c r="CPT653" s="176"/>
      <c r="CPU653" s="176"/>
      <c r="CPV653" s="176"/>
      <c r="CPW653" s="176"/>
      <c r="CPX653" s="176"/>
      <c r="CPY653" s="176"/>
      <c r="CPZ653" s="176"/>
      <c r="CQA653" s="176"/>
      <c r="CQB653" s="176"/>
      <c r="CQC653" s="176"/>
      <c r="CQD653" s="176"/>
      <c r="CQE653" s="176"/>
      <c r="CQF653" s="176"/>
      <c r="CQG653" s="176"/>
      <c r="CQH653" s="176"/>
      <c r="CQI653" s="176"/>
      <c r="CQJ653" s="176"/>
      <c r="CQK653" s="176"/>
      <c r="CQL653" s="176"/>
      <c r="CQM653" s="176"/>
      <c r="CQN653" s="176"/>
      <c r="CQO653" s="176"/>
      <c r="CQP653" s="176"/>
      <c r="CQQ653" s="176"/>
      <c r="CQR653" s="176"/>
      <c r="CQS653" s="176"/>
      <c r="CQT653" s="176"/>
      <c r="CQU653" s="176"/>
      <c r="CQV653" s="176"/>
      <c r="CQW653" s="176"/>
      <c r="CQX653" s="176"/>
      <c r="CQY653" s="176"/>
      <c r="CQZ653" s="176"/>
      <c r="CRA653" s="176"/>
      <c r="CRB653" s="176"/>
      <c r="CRC653" s="176"/>
      <c r="CRD653" s="176"/>
      <c r="CRE653" s="176"/>
      <c r="CRF653" s="176"/>
      <c r="CRG653" s="176"/>
      <c r="CRH653" s="176"/>
      <c r="CRI653" s="176"/>
      <c r="CRJ653" s="176"/>
      <c r="CRK653" s="176"/>
      <c r="CRL653" s="176"/>
      <c r="CRM653" s="176"/>
      <c r="CRN653" s="176"/>
      <c r="CRO653" s="176"/>
      <c r="CRP653" s="176"/>
      <c r="CRQ653" s="176"/>
      <c r="CRR653" s="176"/>
      <c r="CRS653" s="176"/>
      <c r="CRT653" s="176"/>
      <c r="CRU653" s="176"/>
      <c r="CRV653" s="176"/>
      <c r="CRW653" s="176"/>
      <c r="CRX653" s="176"/>
      <c r="CRY653" s="176"/>
      <c r="CRZ653" s="176"/>
      <c r="CSA653" s="176"/>
      <c r="CSB653" s="176"/>
      <c r="CSC653" s="176"/>
      <c r="CSD653" s="176"/>
      <c r="CSE653" s="176"/>
      <c r="CSF653" s="176"/>
      <c r="CSG653" s="176"/>
      <c r="CSH653" s="176"/>
      <c r="CSI653" s="176"/>
      <c r="CSJ653" s="176"/>
      <c r="CSK653" s="176"/>
      <c r="CSL653" s="176"/>
      <c r="CSM653" s="176"/>
      <c r="CSN653" s="176"/>
      <c r="CSO653" s="176"/>
      <c r="CSP653" s="176"/>
      <c r="CSQ653" s="176"/>
      <c r="CSR653" s="176"/>
      <c r="CSS653" s="176"/>
      <c r="CST653" s="176"/>
      <c r="CSU653" s="176"/>
      <c r="CSV653" s="176"/>
      <c r="CSW653" s="176"/>
      <c r="CSX653" s="176"/>
      <c r="CSY653" s="176"/>
      <c r="CSZ653" s="176"/>
      <c r="CTA653" s="176"/>
      <c r="CTB653" s="176"/>
      <c r="CTC653" s="176"/>
      <c r="CTD653" s="176"/>
      <c r="CTE653" s="176"/>
      <c r="CTF653" s="176"/>
      <c r="CTG653" s="176"/>
      <c r="CTH653" s="176"/>
      <c r="CTI653" s="176"/>
      <c r="CTJ653" s="176"/>
      <c r="CTK653" s="176"/>
      <c r="CTL653" s="176"/>
      <c r="CTM653" s="176"/>
      <c r="CTN653" s="176"/>
      <c r="CTO653" s="176"/>
      <c r="CTP653" s="176"/>
      <c r="CTQ653" s="176"/>
      <c r="CTR653" s="176"/>
      <c r="CTS653" s="176"/>
      <c r="CTT653" s="176"/>
      <c r="CTU653" s="176"/>
      <c r="CTV653" s="176"/>
      <c r="CTW653" s="176"/>
      <c r="CTX653" s="176"/>
      <c r="CTY653" s="176"/>
      <c r="CTZ653" s="176"/>
      <c r="CUA653" s="176"/>
      <c r="CUB653" s="176"/>
      <c r="CUC653" s="176"/>
      <c r="CUD653" s="176"/>
      <c r="CUE653" s="176"/>
      <c r="CUF653" s="176"/>
      <c r="CUG653" s="176"/>
      <c r="CUH653" s="176"/>
      <c r="CUI653" s="176"/>
      <c r="CUJ653" s="176"/>
      <c r="CUK653" s="176"/>
      <c r="CUL653" s="176"/>
      <c r="CUM653" s="176"/>
      <c r="CUN653" s="176"/>
      <c r="CUO653" s="176"/>
      <c r="CUP653" s="176"/>
      <c r="CUQ653" s="176"/>
      <c r="CUR653" s="176"/>
      <c r="CUS653" s="176"/>
      <c r="CUT653" s="176"/>
      <c r="CUU653" s="176"/>
      <c r="CUV653" s="176"/>
      <c r="CUW653" s="176"/>
      <c r="CUX653" s="176"/>
      <c r="CUY653" s="176"/>
      <c r="CUZ653" s="176"/>
      <c r="CVA653" s="176"/>
      <c r="CVB653" s="176"/>
      <c r="CVC653" s="176"/>
      <c r="CVD653" s="176"/>
      <c r="CVE653" s="176"/>
      <c r="CVF653" s="176"/>
      <c r="CVG653" s="176"/>
      <c r="CVH653" s="176"/>
      <c r="CVI653" s="176"/>
      <c r="CVJ653" s="176"/>
      <c r="CVK653" s="176"/>
      <c r="CVL653" s="176"/>
      <c r="CVM653" s="176"/>
      <c r="CVN653" s="176"/>
      <c r="CVO653" s="176"/>
      <c r="CVP653" s="176"/>
      <c r="CVQ653" s="176"/>
      <c r="CVR653" s="176"/>
      <c r="CVS653" s="176"/>
      <c r="CVT653" s="176"/>
      <c r="CVU653" s="176"/>
      <c r="CVV653" s="176"/>
      <c r="CVW653" s="176"/>
      <c r="CVX653" s="176"/>
      <c r="CVY653" s="176"/>
      <c r="CVZ653" s="176"/>
      <c r="CWA653" s="176"/>
      <c r="CWB653" s="176"/>
      <c r="CWC653" s="176"/>
      <c r="CWD653" s="176"/>
      <c r="CWE653" s="176"/>
      <c r="CWF653" s="176"/>
      <c r="CWG653" s="176"/>
      <c r="CWH653" s="176"/>
      <c r="CWI653" s="176"/>
      <c r="CWJ653" s="176"/>
      <c r="CWK653" s="176"/>
      <c r="CWL653" s="176"/>
      <c r="CWM653" s="176"/>
      <c r="CWN653" s="176"/>
      <c r="CWO653" s="176"/>
      <c r="CWP653" s="176"/>
      <c r="CWQ653" s="176"/>
      <c r="CWR653" s="176"/>
      <c r="CWS653" s="176"/>
      <c r="CWT653" s="176"/>
      <c r="CWU653" s="176"/>
      <c r="CWV653" s="176"/>
      <c r="CWW653" s="176"/>
      <c r="CWX653" s="176"/>
      <c r="CWY653" s="176"/>
      <c r="CWZ653" s="176"/>
      <c r="CXA653" s="176"/>
      <c r="CXB653" s="176"/>
      <c r="CXC653" s="176"/>
      <c r="CXD653" s="176"/>
      <c r="CXE653" s="176"/>
      <c r="CXF653" s="176"/>
      <c r="CXG653" s="176"/>
      <c r="CXH653" s="176"/>
      <c r="CXI653" s="176"/>
      <c r="CXJ653" s="176"/>
      <c r="CXK653" s="176"/>
      <c r="CXL653" s="176"/>
      <c r="CXM653" s="176"/>
      <c r="CXN653" s="176"/>
      <c r="CXO653" s="176"/>
      <c r="CXP653" s="176"/>
      <c r="CXQ653" s="176"/>
      <c r="CXR653" s="176"/>
      <c r="CXS653" s="176"/>
      <c r="CXT653" s="176"/>
      <c r="CXU653" s="176"/>
      <c r="CXV653" s="176"/>
      <c r="CXW653" s="176"/>
      <c r="CXX653" s="176"/>
      <c r="CXY653" s="176"/>
      <c r="CXZ653" s="176"/>
      <c r="CYA653" s="176"/>
      <c r="CYB653" s="176"/>
      <c r="CYC653" s="176"/>
      <c r="CYD653" s="176"/>
      <c r="CYE653" s="176"/>
      <c r="CYF653" s="176"/>
      <c r="CYG653" s="176"/>
      <c r="CYH653" s="176"/>
      <c r="CYI653" s="176"/>
      <c r="CYJ653" s="176"/>
      <c r="CYK653" s="176"/>
      <c r="CYL653" s="176"/>
      <c r="CYM653" s="176"/>
      <c r="CYN653" s="176"/>
      <c r="CYO653" s="176"/>
      <c r="CYP653" s="176"/>
      <c r="CYQ653" s="176"/>
      <c r="CYR653" s="176"/>
      <c r="CYS653" s="176"/>
      <c r="CYT653" s="176"/>
      <c r="CYU653" s="176"/>
      <c r="CYV653" s="176"/>
      <c r="CYW653" s="176"/>
      <c r="CYX653" s="176"/>
      <c r="CYY653" s="176"/>
      <c r="CYZ653" s="176"/>
      <c r="CZA653" s="176"/>
      <c r="CZB653" s="176"/>
      <c r="CZC653" s="176"/>
      <c r="CZD653" s="176"/>
      <c r="CZE653" s="176"/>
      <c r="CZF653" s="176"/>
      <c r="CZG653" s="176"/>
      <c r="CZH653" s="176"/>
      <c r="CZI653" s="176"/>
      <c r="CZJ653" s="176"/>
      <c r="CZK653" s="176"/>
      <c r="CZL653" s="176"/>
      <c r="CZM653" s="176"/>
      <c r="CZN653" s="176"/>
      <c r="CZO653" s="176"/>
      <c r="CZP653" s="176"/>
      <c r="CZQ653" s="176"/>
      <c r="CZR653" s="176"/>
      <c r="CZS653" s="176"/>
      <c r="CZT653" s="176"/>
      <c r="CZU653" s="176"/>
      <c r="CZV653" s="176"/>
      <c r="CZW653" s="176"/>
      <c r="CZX653" s="176"/>
      <c r="CZY653" s="176"/>
      <c r="CZZ653" s="176"/>
      <c r="DAA653" s="176"/>
      <c r="DAB653" s="176"/>
      <c r="DAC653" s="176"/>
      <c r="DAD653" s="176"/>
      <c r="DAE653" s="176"/>
      <c r="DAF653" s="176"/>
      <c r="DAG653" s="176"/>
      <c r="DAH653" s="176"/>
      <c r="DAI653" s="176"/>
      <c r="DAJ653" s="176"/>
      <c r="DAK653" s="176"/>
      <c r="DAL653" s="176"/>
      <c r="DAM653" s="176"/>
      <c r="DAN653" s="176"/>
      <c r="DAO653" s="176"/>
      <c r="DAP653" s="176"/>
      <c r="DAQ653" s="176"/>
      <c r="DAR653" s="176"/>
      <c r="DAS653" s="176"/>
      <c r="DAT653" s="176"/>
      <c r="DAU653" s="176"/>
      <c r="DAV653" s="176"/>
      <c r="DAW653" s="176"/>
      <c r="DAX653" s="176"/>
      <c r="DAY653" s="176"/>
      <c r="DAZ653" s="176"/>
      <c r="DBA653" s="176"/>
      <c r="DBB653" s="176"/>
      <c r="DBC653" s="176"/>
      <c r="DBD653" s="176"/>
      <c r="DBE653" s="176"/>
      <c r="DBF653" s="176"/>
      <c r="DBG653" s="176"/>
      <c r="DBH653" s="176"/>
      <c r="DBI653" s="176"/>
      <c r="DBJ653" s="176"/>
      <c r="DBK653" s="176"/>
      <c r="DBL653" s="176"/>
      <c r="DBM653" s="176"/>
      <c r="DBN653" s="176"/>
      <c r="DBO653" s="176"/>
      <c r="DBP653" s="176"/>
      <c r="DBQ653" s="176"/>
      <c r="DBR653" s="176"/>
      <c r="DBS653" s="176"/>
      <c r="DBT653" s="176"/>
      <c r="DBU653" s="176"/>
      <c r="DBV653" s="176"/>
      <c r="DBW653" s="176"/>
      <c r="DBX653" s="176"/>
      <c r="DBY653" s="176"/>
      <c r="DBZ653" s="176"/>
      <c r="DCA653" s="176"/>
      <c r="DCB653" s="176"/>
      <c r="DCC653" s="176"/>
      <c r="DCD653" s="176"/>
      <c r="DCE653" s="176"/>
      <c r="DCF653" s="176"/>
      <c r="DCG653" s="176"/>
      <c r="DCH653" s="176"/>
      <c r="DCI653" s="176"/>
      <c r="DCJ653" s="176"/>
      <c r="DCK653" s="176"/>
      <c r="DCL653" s="176"/>
      <c r="DCM653" s="176"/>
      <c r="DCN653" s="176"/>
      <c r="DCO653" s="176"/>
      <c r="DCP653" s="176"/>
      <c r="DCQ653" s="176"/>
      <c r="DCR653" s="176"/>
      <c r="DCS653" s="176"/>
      <c r="DCT653" s="176"/>
      <c r="DCU653" s="176"/>
      <c r="DCV653" s="176"/>
      <c r="DCW653" s="176"/>
      <c r="DCX653" s="176"/>
      <c r="DCY653" s="176"/>
      <c r="DCZ653" s="176"/>
      <c r="DDA653" s="176"/>
      <c r="DDB653" s="176"/>
      <c r="DDC653" s="176"/>
      <c r="DDD653" s="176"/>
      <c r="DDE653" s="176"/>
      <c r="DDF653" s="176"/>
      <c r="DDG653" s="176"/>
      <c r="DDH653" s="176"/>
      <c r="DDI653" s="176"/>
      <c r="DDJ653" s="176"/>
      <c r="DDK653" s="176"/>
      <c r="DDL653" s="176"/>
      <c r="DDM653" s="176"/>
      <c r="DDN653" s="176"/>
      <c r="DDO653" s="176"/>
      <c r="DDP653" s="176"/>
      <c r="DDQ653" s="176"/>
      <c r="DDR653" s="176"/>
      <c r="DDS653" s="176"/>
      <c r="DDT653" s="176"/>
      <c r="DDU653" s="176"/>
      <c r="DDV653" s="176"/>
      <c r="DDW653" s="176"/>
      <c r="DDX653" s="176"/>
      <c r="DDY653" s="176"/>
      <c r="DDZ653" s="176"/>
      <c r="DEA653" s="176"/>
      <c r="DEB653" s="176"/>
      <c r="DEC653" s="176"/>
      <c r="DED653" s="176"/>
      <c r="DEE653" s="176"/>
      <c r="DEF653" s="176"/>
      <c r="DEG653" s="176"/>
      <c r="DEH653" s="176"/>
      <c r="DEI653" s="176"/>
      <c r="DEJ653" s="176"/>
      <c r="DEK653" s="176"/>
      <c r="DEL653" s="176"/>
      <c r="DEM653" s="176"/>
      <c r="DEN653" s="176"/>
      <c r="DEO653" s="176"/>
      <c r="DEP653" s="176"/>
      <c r="DEQ653" s="176"/>
      <c r="DER653" s="176"/>
      <c r="DES653" s="176"/>
      <c r="DET653" s="176"/>
      <c r="DEU653" s="176"/>
      <c r="DEV653" s="176"/>
      <c r="DEW653" s="176"/>
      <c r="DEX653" s="176"/>
      <c r="DEY653" s="176"/>
      <c r="DEZ653" s="176"/>
      <c r="DFA653" s="176"/>
      <c r="DFB653" s="176"/>
      <c r="DFC653" s="176"/>
      <c r="DFD653" s="176"/>
      <c r="DFE653" s="176"/>
      <c r="DFF653" s="176"/>
      <c r="DFG653" s="176"/>
      <c r="DFH653" s="176"/>
      <c r="DFI653" s="176"/>
      <c r="DFJ653" s="176"/>
      <c r="DFK653" s="176"/>
      <c r="DFL653" s="176"/>
      <c r="DFM653" s="176"/>
      <c r="DFN653" s="176"/>
      <c r="DFO653" s="176"/>
      <c r="DFP653" s="176"/>
      <c r="DFQ653" s="176"/>
      <c r="DFR653" s="176"/>
      <c r="DFS653" s="176"/>
      <c r="DFT653" s="176"/>
      <c r="DFU653" s="176"/>
      <c r="DFV653" s="176"/>
      <c r="DFW653" s="176"/>
      <c r="DFX653" s="176"/>
      <c r="DFY653" s="176"/>
      <c r="DFZ653" s="176"/>
      <c r="DGA653" s="176"/>
      <c r="DGB653" s="176"/>
      <c r="DGC653" s="176"/>
      <c r="DGD653" s="176"/>
      <c r="DGE653" s="176"/>
      <c r="DGF653" s="176"/>
      <c r="DGG653" s="176"/>
      <c r="DGH653" s="176"/>
      <c r="DGI653" s="176"/>
      <c r="DGJ653" s="176"/>
      <c r="DGK653" s="176"/>
      <c r="DGL653" s="176"/>
      <c r="DGM653" s="176"/>
      <c r="DGN653" s="176"/>
      <c r="DGO653" s="176"/>
      <c r="DGP653" s="176"/>
      <c r="DGQ653" s="176"/>
      <c r="DGR653" s="176"/>
      <c r="DGS653" s="176"/>
      <c r="DGT653" s="176"/>
      <c r="DGU653" s="176"/>
      <c r="DGV653" s="176"/>
      <c r="DGW653" s="176"/>
      <c r="DGX653" s="176"/>
      <c r="DGY653" s="176"/>
      <c r="DGZ653" s="176"/>
      <c r="DHA653" s="176"/>
      <c r="DHB653" s="176"/>
      <c r="DHC653" s="176"/>
      <c r="DHD653" s="176"/>
      <c r="DHE653" s="176"/>
      <c r="DHF653" s="176"/>
      <c r="DHG653" s="176"/>
      <c r="DHH653" s="176"/>
      <c r="DHI653" s="176"/>
      <c r="DHJ653" s="176"/>
      <c r="DHK653" s="176"/>
      <c r="DHL653" s="176"/>
      <c r="DHM653" s="176"/>
      <c r="DHN653" s="176"/>
      <c r="DHO653" s="176"/>
      <c r="DHP653" s="176"/>
      <c r="DHQ653" s="176"/>
      <c r="DHR653" s="176"/>
      <c r="DHS653" s="176"/>
      <c r="DHT653" s="176"/>
      <c r="DHU653" s="176"/>
      <c r="DHV653" s="176"/>
      <c r="DHW653" s="176"/>
      <c r="DHX653" s="176"/>
      <c r="DHY653" s="176"/>
      <c r="DHZ653" s="176"/>
      <c r="DIA653" s="176"/>
      <c r="DIB653" s="176"/>
      <c r="DIC653" s="176"/>
      <c r="DID653" s="176"/>
      <c r="DIE653" s="176"/>
      <c r="DIF653" s="176"/>
      <c r="DIG653" s="176"/>
      <c r="DIH653" s="176"/>
      <c r="DII653" s="176"/>
      <c r="DIJ653" s="176"/>
      <c r="DIK653" s="176"/>
      <c r="DIL653" s="176"/>
      <c r="DIM653" s="176"/>
      <c r="DIN653" s="176"/>
      <c r="DIO653" s="176"/>
      <c r="DIP653" s="176"/>
      <c r="DIQ653" s="176"/>
      <c r="DIR653" s="176"/>
      <c r="DIS653" s="176"/>
      <c r="DIT653" s="176"/>
      <c r="DIU653" s="176"/>
      <c r="DIV653" s="176"/>
      <c r="DIW653" s="176"/>
      <c r="DIX653" s="176"/>
      <c r="DIY653" s="176"/>
      <c r="DIZ653" s="176"/>
      <c r="DJA653" s="176"/>
      <c r="DJB653" s="176"/>
      <c r="DJC653" s="176"/>
      <c r="DJD653" s="176"/>
      <c r="DJE653" s="176"/>
      <c r="DJF653" s="176"/>
      <c r="DJG653" s="176"/>
      <c r="DJH653" s="176"/>
      <c r="DJI653" s="176"/>
      <c r="DJJ653" s="176"/>
      <c r="DJK653" s="176"/>
      <c r="DJL653" s="176"/>
      <c r="DJM653" s="176"/>
      <c r="DJN653" s="176"/>
      <c r="DJO653" s="176"/>
      <c r="DJP653" s="176"/>
      <c r="DJQ653" s="176"/>
      <c r="DJR653" s="176"/>
      <c r="DJS653" s="176"/>
      <c r="DJT653" s="176"/>
      <c r="DJU653" s="176"/>
      <c r="DJV653" s="176"/>
      <c r="DJW653" s="176"/>
      <c r="DJX653" s="176"/>
      <c r="DJY653" s="176"/>
      <c r="DJZ653" s="176"/>
      <c r="DKA653" s="176"/>
      <c r="DKB653" s="176"/>
      <c r="DKC653" s="176"/>
      <c r="DKD653" s="176"/>
      <c r="DKE653" s="176"/>
      <c r="DKF653" s="176"/>
      <c r="DKG653" s="176"/>
      <c r="DKH653" s="176"/>
      <c r="DKI653" s="176"/>
      <c r="DKJ653" s="176"/>
      <c r="DKK653" s="176"/>
      <c r="DKL653" s="176"/>
      <c r="DKM653" s="176"/>
      <c r="DKN653" s="176"/>
      <c r="DKO653" s="176"/>
      <c r="DKP653" s="176"/>
      <c r="DKQ653" s="176"/>
      <c r="DKR653" s="176"/>
      <c r="DKS653" s="176"/>
      <c r="DKT653" s="176"/>
      <c r="DKU653" s="176"/>
      <c r="DKV653" s="176"/>
      <c r="DKW653" s="176"/>
      <c r="DKX653" s="176"/>
      <c r="DKY653" s="176"/>
      <c r="DKZ653" s="176"/>
      <c r="DLA653" s="176"/>
      <c r="DLB653" s="176"/>
      <c r="DLC653" s="176"/>
      <c r="DLD653" s="176"/>
      <c r="DLE653" s="176"/>
      <c r="DLF653" s="176"/>
      <c r="DLG653" s="176"/>
      <c r="DLH653" s="176"/>
      <c r="DLI653" s="176"/>
      <c r="DLJ653" s="176"/>
      <c r="DLK653" s="176"/>
      <c r="DLL653" s="176"/>
      <c r="DLM653" s="176"/>
      <c r="DLN653" s="176"/>
      <c r="DLO653" s="176"/>
      <c r="DLP653" s="176"/>
      <c r="DLQ653" s="176"/>
      <c r="DLR653" s="176"/>
      <c r="DLS653" s="176"/>
      <c r="DLT653" s="176"/>
      <c r="DLU653" s="176"/>
      <c r="DLV653" s="176"/>
      <c r="DLW653" s="176"/>
      <c r="DLX653" s="176"/>
      <c r="DLY653" s="176"/>
      <c r="DLZ653" s="176"/>
      <c r="DMA653" s="176"/>
      <c r="DMB653" s="176"/>
      <c r="DMC653" s="176"/>
      <c r="DMD653" s="176"/>
      <c r="DME653" s="176"/>
      <c r="DMF653" s="176"/>
      <c r="DMG653" s="176"/>
      <c r="DMH653" s="176"/>
      <c r="DMI653" s="176"/>
      <c r="DMJ653" s="176"/>
      <c r="DMK653" s="176"/>
      <c r="DML653" s="176"/>
      <c r="DMM653" s="176"/>
      <c r="DMN653" s="176"/>
      <c r="DMO653" s="176"/>
      <c r="DMP653" s="176"/>
      <c r="DMQ653" s="176"/>
      <c r="DMR653" s="176"/>
      <c r="DMS653" s="176"/>
      <c r="DMT653" s="176"/>
      <c r="DMU653" s="176"/>
      <c r="DMV653" s="176"/>
      <c r="DMW653" s="176"/>
      <c r="DMX653" s="176"/>
      <c r="DMY653" s="176"/>
      <c r="DMZ653" s="176"/>
      <c r="DNA653" s="176"/>
      <c r="DNB653" s="176"/>
      <c r="DNC653" s="176"/>
      <c r="DND653" s="176"/>
      <c r="DNE653" s="176"/>
      <c r="DNF653" s="176"/>
      <c r="DNG653" s="176"/>
      <c r="DNH653" s="176"/>
      <c r="DNI653" s="176"/>
      <c r="DNJ653" s="176"/>
      <c r="DNK653" s="176"/>
      <c r="DNL653" s="176"/>
      <c r="DNM653" s="176"/>
      <c r="DNN653" s="176"/>
      <c r="DNO653" s="176"/>
      <c r="DNP653" s="176"/>
      <c r="DNQ653" s="176"/>
      <c r="DNR653" s="176"/>
      <c r="DNS653" s="176"/>
      <c r="DNT653" s="176"/>
      <c r="DNU653" s="176"/>
      <c r="DNV653" s="176"/>
      <c r="DNW653" s="176"/>
      <c r="DNX653" s="176"/>
      <c r="DNY653" s="176"/>
      <c r="DNZ653" s="176"/>
      <c r="DOA653" s="176"/>
      <c r="DOB653" s="176"/>
      <c r="DOC653" s="176"/>
      <c r="DOD653" s="176"/>
      <c r="DOE653" s="176"/>
      <c r="DOF653" s="176"/>
      <c r="DOG653" s="176"/>
      <c r="DOH653" s="176"/>
      <c r="DOI653" s="176"/>
      <c r="DOJ653" s="176"/>
      <c r="DOK653" s="176"/>
      <c r="DOL653" s="176"/>
      <c r="DOM653" s="176"/>
      <c r="DON653" s="176"/>
      <c r="DOO653" s="176"/>
      <c r="DOP653" s="176"/>
      <c r="DOQ653" s="176"/>
      <c r="DOR653" s="176"/>
      <c r="DOS653" s="176"/>
      <c r="DOT653" s="176"/>
      <c r="DOU653" s="176"/>
      <c r="DOV653" s="176"/>
      <c r="DOW653" s="176"/>
      <c r="DOX653" s="176"/>
      <c r="DOY653" s="176"/>
      <c r="DOZ653" s="176"/>
      <c r="DPA653" s="176"/>
      <c r="DPB653" s="176"/>
      <c r="DPC653" s="176"/>
      <c r="DPD653" s="176"/>
      <c r="DPE653" s="176"/>
      <c r="DPF653" s="176"/>
      <c r="DPG653" s="176"/>
      <c r="DPH653" s="176"/>
      <c r="DPI653" s="176"/>
      <c r="DPJ653" s="176"/>
      <c r="DPK653" s="176"/>
      <c r="DPL653" s="176"/>
      <c r="DPM653" s="176"/>
      <c r="DPN653" s="176"/>
      <c r="DPO653" s="176"/>
      <c r="DPP653" s="176"/>
      <c r="DPQ653" s="176"/>
      <c r="DPR653" s="176"/>
      <c r="DPS653" s="176"/>
      <c r="DPT653" s="176"/>
      <c r="DPU653" s="176"/>
      <c r="DPV653" s="176"/>
      <c r="DPW653" s="176"/>
      <c r="DPX653" s="176"/>
      <c r="DPY653" s="176"/>
      <c r="DPZ653" s="176"/>
      <c r="DQA653" s="176"/>
      <c r="DQB653" s="176"/>
      <c r="DQC653" s="176"/>
      <c r="DQD653" s="176"/>
      <c r="DQE653" s="176"/>
      <c r="DQF653" s="176"/>
      <c r="DQG653" s="176"/>
      <c r="DQH653" s="176"/>
      <c r="DQI653" s="176"/>
      <c r="DQJ653" s="176"/>
      <c r="DQK653" s="176"/>
      <c r="DQL653" s="176"/>
      <c r="DQM653" s="176"/>
      <c r="DQN653" s="176"/>
      <c r="DQO653" s="176"/>
      <c r="DQP653" s="176"/>
      <c r="DQQ653" s="176"/>
      <c r="DQR653" s="176"/>
      <c r="DQS653" s="176"/>
      <c r="DQT653" s="176"/>
      <c r="DQU653" s="176"/>
      <c r="DQV653" s="176"/>
      <c r="DQW653" s="176"/>
      <c r="DQX653" s="176"/>
      <c r="DQY653" s="176"/>
      <c r="DQZ653" s="176"/>
      <c r="DRA653" s="176"/>
      <c r="DRB653" s="176"/>
      <c r="DRC653" s="176"/>
      <c r="DRD653" s="176"/>
      <c r="DRE653" s="176"/>
      <c r="DRF653" s="176"/>
      <c r="DRG653" s="176"/>
      <c r="DRH653" s="176"/>
      <c r="DRI653" s="176"/>
      <c r="DRJ653" s="176"/>
      <c r="DRK653" s="176"/>
      <c r="DRL653" s="176"/>
      <c r="DRM653" s="176"/>
      <c r="DRN653" s="176"/>
      <c r="DRO653" s="176"/>
      <c r="DRP653" s="176"/>
      <c r="DRQ653" s="176"/>
      <c r="DRR653" s="176"/>
      <c r="DRS653" s="176"/>
      <c r="DRT653" s="176"/>
      <c r="DRU653" s="176"/>
      <c r="DRV653" s="176"/>
      <c r="DRW653" s="176"/>
      <c r="DRX653" s="176"/>
      <c r="DRY653" s="176"/>
      <c r="DRZ653" s="176"/>
      <c r="DSA653" s="176"/>
      <c r="DSB653" s="176"/>
      <c r="DSC653" s="176"/>
      <c r="DSD653" s="176"/>
      <c r="DSE653" s="176"/>
      <c r="DSF653" s="176"/>
      <c r="DSG653" s="176"/>
      <c r="DSH653" s="176"/>
      <c r="DSI653" s="176"/>
      <c r="DSJ653" s="176"/>
      <c r="DSK653" s="176"/>
      <c r="DSL653" s="176"/>
      <c r="DSM653" s="176"/>
      <c r="DSN653" s="176"/>
      <c r="DSO653" s="176"/>
      <c r="DSP653" s="176"/>
      <c r="DSQ653" s="176"/>
      <c r="DSR653" s="176"/>
      <c r="DSS653" s="176"/>
      <c r="DST653" s="176"/>
      <c r="DSU653" s="176"/>
      <c r="DSV653" s="176"/>
      <c r="DSW653" s="176"/>
      <c r="DSX653" s="176"/>
      <c r="DSY653" s="176"/>
      <c r="DSZ653" s="176"/>
      <c r="DTA653" s="176"/>
      <c r="DTB653" s="176"/>
      <c r="DTC653" s="176"/>
      <c r="DTD653" s="176"/>
      <c r="DTE653" s="176"/>
      <c r="DTF653" s="176"/>
      <c r="DTG653" s="176"/>
      <c r="DTH653" s="176"/>
      <c r="DTI653" s="176"/>
      <c r="DTJ653" s="176"/>
      <c r="DTK653" s="176"/>
      <c r="DTL653" s="176"/>
      <c r="DTM653" s="176"/>
      <c r="DTN653" s="176"/>
      <c r="DTO653" s="176"/>
      <c r="DTP653" s="176"/>
      <c r="DTQ653" s="176"/>
      <c r="DTR653" s="176"/>
      <c r="DTS653" s="176"/>
      <c r="DTT653" s="176"/>
      <c r="DTU653" s="176"/>
      <c r="DTV653" s="176"/>
      <c r="DTW653" s="176"/>
      <c r="DTX653" s="176"/>
      <c r="DTY653" s="176"/>
      <c r="DTZ653" s="176"/>
      <c r="DUA653" s="176"/>
      <c r="DUB653" s="176"/>
      <c r="DUC653" s="176"/>
      <c r="DUD653" s="176"/>
      <c r="DUE653" s="176"/>
      <c r="DUF653" s="176"/>
      <c r="DUG653" s="176"/>
      <c r="DUH653" s="176"/>
      <c r="DUI653" s="176"/>
      <c r="DUJ653" s="176"/>
      <c r="DUK653" s="176"/>
      <c r="DUL653" s="176"/>
      <c r="DUM653" s="176"/>
      <c r="DUN653" s="176"/>
      <c r="DUO653" s="176"/>
      <c r="DUP653" s="176"/>
      <c r="DUQ653" s="176"/>
      <c r="DUR653" s="176"/>
      <c r="DUS653" s="176"/>
      <c r="DUT653" s="176"/>
      <c r="DUU653" s="176"/>
      <c r="DUV653" s="176"/>
      <c r="DUW653" s="176"/>
      <c r="DUX653" s="176"/>
      <c r="DUY653" s="176"/>
      <c r="DUZ653" s="176"/>
      <c r="DVA653" s="176"/>
      <c r="DVB653" s="176"/>
      <c r="DVC653" s="176"/>
      <c r="DVD653" s="176"/>
      <c r="DVE653" s="176"/>
      <c r="DVF653" s="176"/>
      <c r="DVG653" s="176"/>
      <c r="DVH653" s="176"/>
      <c r="DVI653" s="176"/>
      <c r="DVJ653" s="176"/>
      <c r="DVK653" s="176"/>
      <c r="DVL653" s="176"/>
      <c r="DVM653" s="176"/>
      <c r="DVN653" s="176"/>
      <c r="DVO653" s="176"/>
      <c r="DVP653" s="176"/>
      <c r="DVQ653" s="176"/>
      <c r="DVR653" s="176"/>
      <c r="DVS653" s="176"/>
      <c r="DVT653" s="176"/>
      <c r="DVU653" s="176"/>
      <c r="DVV653" s="176"/>
      <c r="DVW653" s="176"/>
      <c r="DVX653" s="176"/>
      <c r="DVY653" s="176"/>
      <c r="DVZ653" s="176"/>
      <c r="DWA653" s="176"/>
      <c r="DWB653" s="176"/>
      <c r="DWC653" s="176"/>
      <c r="DWD653" s="176"/>
      <c r="DWE653" s="176"/>
      <c r="DWF653" s="176"/>
      <c r="DWG653" s="176"/>
      <c r="DWH653" s="176"/>
      <c r="DWI653" s="176"/>
      <c r="DWJ653" s="176"/>
      <c r="DWK653" s="176"/>
      <c r="DWL653" s="176"/>
      <c r="DWM653" s="176"/>
      <c r="DWN653" s="176"/>
      <c r="DWO653" s="176"/>
      <c r="DWP653" s="176"/>
      <c r="DWQ653" s="176"/>
      <c r="DWR653" s="176"/>
      <c r="DWS653" s="176"/>
      <c r="DWT653" s="176"/>
      <c r="DWU653" s="176"/>
      <c r="DWV653" s="176"/>
      <c r="DWW653" s="176"/>
      <c r="DWX653" s="176"/>
      <c r="DWY653" s="176"/>
      <c r="DWZ653" s="176"/>
      <c r="DXA653" s="176"/>
      <c r="DXB653" s="176"/>
      <c r="DXC653" s="176"/>
      <c r="DXD653" s="176"/>
      <c r="DXE653" s="176"/>
      <c r="DXF653" s="176"/>
      <c r="DXG653" s="176"/>
      <c r="DXH653" s="176"/>
      <c r="DXI653" s="176"/>
      <c r="DXJ653" s="176"/>
      <c r="DXK653" s="176"/>
      <c r="DXL653" s="176"/>
      <c r="DXM653" s="176"/>
      <c r="DXN653" s="176"/>
      <c r="DXO653" s="176"/>
      <c r="DXP653" s="176"/>
      <c r="DXQ653" s="176"/>
      <c r="DXR653" s="176"/>
      <c r="DXS653" s="176"/>
      <c r="DXT653" s="176"/>
      <c r="DXU653" s="176"/>
      <c r="DXV653" s="176"/>
      <c r="DXW653" s="176"/>
      <c r="DXX653" s="176"/>
      <c r="DXY653" s="176"/>
      <c r="DXZ653" s="176"/>
      <c r="DYA653" s="176"/>
      <c r="DYB653" s="176"/>
      <c r="DYC653" s="176"/>
      <c r="DYD653" s="176"/>
      <c r="DYE653" s="176"/>
      <c r="DYF653" s="176"/>
      <c r="DYG653" s="176"/>
      <c r="DYH653" s="176"/>
      <c r="DYI653" s="176"/>
      <c r="DYJ653" s="176"/>
      <c r="DYK653" s="176"/>
      <c r="DYL653" s="176"/>
      <c r="DYM653" s="176"/>
      <c r="DYN653" s="176"/>
      <c r="DYO653" s="176"/>
      <c r="DYP653" s="176"/>
      <c r="DYQ653" s="176"/>
      <c r="DYR653" s="176"/>
      <c r="DYS653" s="176"/>
      <c r="DYT653" s="176"/>
      <c r="DYU653" s="176"/>
      <c r="DYV653" s="176"/>
      <c r="DYW653" s="176"/>
      <c r="DYX653" s="176"/>
      <c r="DYY653" s="176"/>
      <c r="DYZ653" s="176"/>
      <c r="DZA653" s="176"/>
      <c r="DZB653" s="176"/>
      <c r="DZC653" s="176"/>
      <c r="DZD653" s="176"/>
      <c r="DZE653" s="176"/>
      <c r="DZF653" s="176"/>
      <c r="DZG653" s="176"/>
      <c r="DZH653" s="176"/>
      <c r="DZI653" s="176"/>
      <c r="DZJ653" s="176"/>
      <c r="DZK653" s="176"/>
      <c r="DZL653" s="176"/>
      <c r="DZM653" s="176"/>
      <c r="DZN653" s="176"/>
      <c r="DZO653" s="176"/>
      <c r="DZP653" s="176"/>
      <c r="DZQ653" s="176"/>
      <c r="DZR653" s="176"/>
      <c r="DZS653" s="176"/>
      <c r="DZT653" s="176"/>
      <c r="DZU653" s="176"/>
      <c r="DZV653" s="176"/>
      <c r="DZW653" s="176"/>
      <c r="DZX653" s="176"/>
      <c r="DZY653" s="176"/>
      <c r="DZZ653" s="176"/>
      <c r="EAA653" s="176"/>
      <c r="EAB653" s="176"/>
      <c r="EAC653" s="176"/>
      <c r="EAD653" s="176"/>
      <c r="EAE653" s="176"/>
      <c r="EAF653" s="176"/>
      <c r="EAG653" s="176"/>
      <c r="EAH653" s="176"/>
      <c r="EAI653" s="176"/>
      <c r="EAJ653" s="176"/>
      <c r="EAK653" s="176"/>
      <c r="EAL653" s="176"/>
      <c r="EAM653" s="176"/>
      <c r="EAN653" s="176"/>
      <c r="EAO653" s="176"/>
      <c r="EAP653" s="176"/>
      <c r="EAQ653" s="176"/>
      <c r="EAR653" s="176"/>
      <c r="EAS653" s="176"/>
      <c r="EAT653" s="176"/>
      <c r="EAU653" s="176"/>
      <c r="EAV653" s="176"/>
      <c r="EAW653" s="176"/>
      <c r="EAX653" s="176"/>
      <c r="EAY653" s="176"/>
      <c r="EAZ653" s="176"/>
      <c r="EBA653" s="176"/>
      <c r="EBB653" s="176"/>
      <c r="EBC653" s="176"/>
      <c r="EBD653" s="176"/>
      <c r="EBE653" s="176"/>
      <c r="EBF653" s="176"/>
      <c r="EBG653" s="176"/>
      <c r="EBH653" s="176"/>
      <c r="EBI653" s="176"/>
      <c r="EBJ653" s="176"/>
      <c r="EBK653" s="176"/>
      <c r="EBL653" s="176"/>
      <c r="EBM653" s="176"/>
      <c r="EBN653" s="176"/>
      <c r="EBO653" s="176"/>
      <c r="EBP653" s="176"/>
      <c r="EBQ653" s="176"/>
      <c r="EBR653" s="176"/>
      <c r="EBS653" s="176"/>
      <c r="EBT653" s="176"/>
      <c r="EBU653" s="176"/>
      <c r="EBV653" s="176"/>
      <c r="EBW653" s="176"/>
      <c r="EBX653" s="176"/>
      <c r="EBY653" s="176"/>
      <c r="EBZ653" s="176"/>
      <c r="ECA653" s="176"/>
      <c r="ECB653" s="176"/>
      <c r="ECC653" s="176"/>
      <c r="ECD653" s="176"/>
      <c r="ECE653" s="176"/>
      <c r="ECF653" s="176"/>
      <c r="ECG653" s="176"/>
      <c r="ECH653" s="176"/>
      <c r="ECI653" s="176"/>
      <c r="ECJ653" s="176"/>
      <c r="ECK653" s="176"/>
      <c r="ECL653" s="176"/>
      <c r="ECM653" s="176"/>
      <c r="ECN653" s="176"/>
      <c r="ECO653" s="176"/>
      <c r="ECP653" s="176"/>
      <c r="ECQ653" s="176"/>
      <c r="ECR653" s="176"/>
      <c r="ECS653" s="176"/>
      <c r="ECT653" s="176"/>
      <c r="ECU653" s="176"/>
      <c r="ECV653" s="176"/>
      <c r="ECW653" s="176"/>
      <c r="ECX653" s="176"/>
      <c r="ECY653" s="176"/>
      <c r="ECZ653" s="176"/>
      <c r="EDA653" s="176"/>
      <c r="EDB653" s="176"/>
      <c r="EDC653" s="176"/>
      <c r="EDD653" s="176"/>
      <c r="EDE653" s="176"/>
      <c r="EDF653" s="176"/>
      <c r="EDG653" s="176"/>
      <c r="EDH653" s="176"/>
      <c r="EDI653" s="176"/>
      <c r="EDJ653" s="176"/>
      <c r="EDK653" s="176"/>
      <c r="EDL653" s="176"/>
      <c r="EDM653" s="176"/>
      <c r="EDN653" s="176"/>
      <c r="EDO653" s="176"/>
      <c r="EDP653" s="176"/>
      <c r="EDQ653" s="176"/>
      <c r="EDR653" s="176"/>
      <c r="EDS653" s="176"/>
      <c r="EDT653" s="176"/>
      <c r="EDU653" s="176"/>
      <c r="EDV653" s="176"/>
      <c r="EDW653" s="176"/>
      <c r="EDX653" s="176"/>
      <c r="EDY653" s="176"/>
      <c r="EDZ653" s="176"/>
      <c r="EEA653" s="176"/>
      <c r="EEB653" s="176"/>
      <c r="EEC653" s="176"/>
      <c r="EED653" s="176"/>
      <c r="EEE653" s="176"/>
      <c r="EEF653" s="176"/>
      <c r="EEG653" s="176"/>
      <c r="EEH653" s="176"/>
      <c r="EEI653" s="176"/>
      <c r="EEJ653" s="176"/>
      <c r="EEK653" s="176"/>
      <c r="EEL653" s="176"/>
      <c r="EEM653" s="176"/>
      <c r="EEN653" s="176"/>
      <c r="EEO653" s="176"/>
      <c r="EEP653" s="176"/>
      <c r="EEQ653" s="176"/>
      <c r="EER653" s="176"/>
      <c r="EES653" s="176"/>
      <c r="EET653" s="176"/>
      <c r="EEU653" s="176"/>
      <c r="EEV653" s="176"/>
      <c r="EEW653" s="176"/>
      <c r="EEX653" s="176"/>
      <c r="EEY653" s="176"/>
      <c r="EEZ653" s="176"/>
      <c r="EFA653" s="176"/>
      <c r="EFB653" s="176"/>
      <c r="EFC653" s="176"/>
      <c r="EFD653" s="176"/>
      <c r="EFE653" s="176"/>
      <c r="EFF653" s="176"/>
      <c r="EFG653" s="176"/>
      <c r="EFH653" s="176"/>
      <c r="EFI653" s="176"/>
      <c r="EFJ653" s="176"/>
      <c r="EFK653" s="176"/>
      <c r="EFL653" s="176"/>
      <c r="EFM653" s="176"/>
      <c r="EFN653" s="176"/>
      <c r="EFO653" s="176"/>
      <c r="EFP653" s="176"/>
      <c r="EFQ653" s="176"/>
      <c r="EFR653" s="176"/>
      <c r="EFS653" s="176"/>
      <c r="EFT653" s="176"/>
      <c r="EFU653" s="176"/>
      <c r="EFV653" s="176"/>
      <c r="EFW653" s="176"/>
      <c r="EFX653" s="176"/>
      <c r="EFY653" s="176"/>
      <c r="EFZ653" s="176"/>
      <c r="EGA653" s="176"/>
      <c r="EGB653" s="176"/>
      <c r="EGC653" s="176"/>
      <c r="EGD653" s="176"/>
      <c r="EGE653" s="176"/>
      <c r="EGF653" s="176"/>
      <c r="EGG653" s="176"/>
      <c r="EGH653" s="176"/>
      <c r="EGI653" s="176"/>
      <c r="EGJ653" s="176"/>
      <c r="EGK653" s="176"/>
      <c r="EGL653" s="176"/>
      <c r="EGM653" s="176"/>
      <c r="EGN653" s="176"/>
      <c r="EGO653" s="176"/>
      <c r="EGP653" s="176"/>
      <c r="EGQ653" s="176"/>
      <c r="EGR653" s="176"/>
      <c r="EGS653" s="176"/>
      <c r="EGT653" s="176"/>
      <c r="EGU653" s="176"/>
      <c r="EGV653" s="176"/>
      <c r="EGW653" s="176"/>
      <c r="EGX653" s="176"/>
      <c r="EGY653" s="176"/>
      <c r="EGZ653" s="176"/>
      <c r="EHA653" s="176"/>
      <c r="EHB653" s="176"/>
      <c r="EHC653" s="176"/>
      <c r="EHD653" s="176"/>
      <c r="EHE653" s="176"/>
      <c r="EHF653" s="176"/>
      <c r="EHG653" s="176"/>
      <c r="EHH653" s="176"/>
      <c r="EHI653" s="176"/>
      <c r="EHJ653" s="176"/>
      <c r="EHK653" s="176"/>
      <c r="EHL653" s="176"/>
      <c r="EHM653" s="176"/>
      <c r="EHN653" s="176"/>
      <c r="EHO653" s="176"/>
      <c r="EHP653" s="176"/>
      <c r="EHQ653" s="176"/>
      <c r="EHR653" s="176"/>
      <c r="EHS653" s="176"/>
      <c r="EHT653" s="176"/>
      <c r="EHU653" s="176"/>
      <c r="EHV653" s="176"/>
      <c r="EHW653" s="176"/>
      <c r="EHX653" s="176"/>
      <c r="EHY653" s="176"/>
      <c r="EHZ653" s="176"/>
      <c r="EIA653" s="176"/>
      <c r="EIB653" s="176"/>
      <c r="EIC653" s="176"/>
      <c r="EID653" s="176"/>
      <c r="EIE653" s="176"/>
      <c r="EIF653" s="176"/>
      <c r="EIG653" s="176"/>
      <c r="EIH653" s="176"/>
      <c r="EII653" s="176"/>
      <c r="EIJ653" s="176"/>
      <c r="EIK653" s="176"/>
      <c r="EIL653" s="176"/>
      <c r="EIM653" s="176"/>
      <c r="EIN653" s="176"/>
      <c r="EIO653" s="176"/>
      <c r="EIP653" s="176"/>
      <c r="EIQ653" s="176"/>
      <c r="EIR653" s="176"/>
      <c r="EIS653" s="176"/>
      <c r="EIT653" s="176"/>
      <c r="EIU653" s="176"/>
      <c r="EIV653" s="176"/>
      <c r="EIW653" s="176"/>
      <c r="EIX653" s="176"/>
      <c r="EIY653" s="176"/>
      <c r="EIZ653" s="176"/>
      <c r="EJA653" s="176"/>
      <c r="EJB653" s="176"/>
      <c r="EJC653" s="176"/>
      <c r="EJD653" s="176"/>
      <c r="EJE653" s="176"/>
      <c r="EJF653" s="176"/>
      <c r="EJG653" s="176"/>
      <c r="EJH653" s="176"/>
      <c r="EJI653" s="176"/>
      <c r="EJJ653" s="176"/>
      <c r="EJK653" s="176"/>
      <c r="EJL653" s="176"/>
      <c r="EJM653" s="176"/>
      <c r="EJN653" s="176"/>
      <c r="EJO653" s="176"/>
      <c r="EJP653" s="176"/>
      <c r="EJQ653" s="176"/>
      <c r="EJR653" s="176"/>
      <c r="EJS653" s="176"/>
      <c r="EJT653" s="176"/>
      <c r="EJU653" s="176"/>
      <c r="EJV653" s="176"/>
      <c r="EJW653" s="176"/>
      <c r="EJX653" s="176"/>
      <c r="EJY653" s="176"/>
      <c r="EJZ653" s="176"/>
      <c r="EKA653" s="176"/>
      <c r="EKB653" s="176"/>
      <c r="EKC653" s="176"/>
      <c r="EKD653" s="176"/>
      <c r="EKE653" s="176"/>
      <c r="EKF653" s="176"/>
      <c r="EKG653" s="176"/>
      <c r="EKH653" s="176"/>
      <c r="EKI653" s="176"/>
      <c r="EKJ653" s="176"/>
      <c r="EKK653" s="176"/>
      <c r="EKL653" s="176"/>
      <c r="EKM653" s="176"/>
      <c r="EKN653" s="176"/>
      <c r="EKO653" s="176"/>
      <c r="EKP653" s="176"/>
      <c r="EKQ653" s="176"/>
      <c r="EKR653" s="176"/>
      <c r="EKS653" s="176"/>
      <c r="EKT653" s="176"/>
      <c r="EKU653" s="176"/>
      <c r="EKV653" s="176"/>
      <c r="EKW653" s="176"/>
      <c r="EKX653" s="176"/>
      <c r="EKY653" s="176"/>
      <c r="EKZ653" s="176"/>
      <c r="ELA653" s="176"/>
      <c r="ELB653" s="176"/>
      <c r="ELC653" s="176"/>
      <c r="ELD653" s="176"/>
      <c r="ELE653" s="176"/>
      <c r="ELF653" s="176"/>
      <c r="ELG653" s="176"/>
      <c r="ELH653" s="176"/>
      <c r="ELI653" s="176"/>
      <c r="ELJ653" s="176"/>
      <c r="ELK653" s="176"/>
      <c r="ELL653" s="176"/>
      <c r="ELM653" s="176"/>
      <c r="ELN653" s="176"/>
      <c r="ELO653" s="176"/>
      <c r="ELP653" s="176"/>
      <c r="ELQ653" s="176"/>
      <c r="ELR653" s="176"/>
      <c r="ELS653" s="176"/>
      <c r="ELT653" s="176"/>
      <c r="ELU653" s="176"/>
      <c r="ELV653" s="176"/>
      <c r="ELW653" s="176"/>
      <c r="ELX653" s="176"/>
      <c r="ELY653" s="176"/>
      <c r="ELZ653" s="176"/>
      <c r="EMA653" s="176"/>
      <c r="EMB653" s="176"/>
      <c r="EMC653" s="176"/>
      <c r="EMD653" s="176"/>
      <c r="EME653" s="176"/>
      <c r="EMF653" s="176"/>
      <c r="EMG653" s="176"/>
      <c r="EMH653" s="176"/>
      <c r="EMI653" s="176"/>
      <c r="EMJ653" s="176"/>
      <c r="EMK653" s="176"/>
      <c r="EML653" s="176"/>
      <c r="EMM653" s="176"/>
      <c r="EMN653" s="176"/>
      <c r="EMO653" s="176"/>
      <c r="EMP653" s="176"/>
      <c r="EMQ653" s="176"/>
      <c r="EMR653" s="176"/>
      <c r="EMS653" s="176"/>
      <c r="EMT653" s="176"/>
      <c r="EMU653" s="176"/>
      <c r="EMV653" s="176"/>
      <c r="EMW653" s="176"/>
      <c r="EMX653" s="176"/>
      <c r="EMY653" s="176"/>
      <c r="EMZ653" s="176"/>
      <c r="ENA653" s="176"/>
      <c r="ENB653" s="176"/>
      <c r="ENC653" s="176"/>
      <c r="END653" s="176"/>
      <c r="ENE653" s="176"/>
      <c r="ENF653" s="176"/>
      <c r="ENG653" s="176"/>
      <c r="ENH653" s="176"/>
      <c r="ENI653" s="176"/>
      <c r="ENJ653" s="176"/>
      <c r="ENK653" s="176"/>
      <c r="ENL653" s="176"/>
      <c r="ENM653" s="176"/>
      <c r="ENN653" s="176"/>
      <c r="ENO653" s="176"/>
      <c r="ENP653" s="176"/>
      <c r="ENQ653" s="176"/>
      <c r="ENR653" s="176"/>
      <c r="ENS653" s="176"/>
      <c r="ENT653" s="176"/>
      <c r="ENU653" s="176"/>
      <c r="ENV653" s="176"/>
      <c r="ENW653" s="176"/>
      <c r="ENX653" s="176"/>
      <c r="ENY653" s="176"/>
      <c r="ENZ653" s="176"/>
      <c r="EOA653" s="176"/>
      <c r="EOB653" s="176"/>
      <c r="EOC653" s="176"/>
      <c r="EOD653" s="176"/>
      <c r="EOE653" s="176"/>
      <c r="EOF653" s="176"/>
      <c r="EOG653" s="176"/>
      <c r="EOH653" s="176"/>
      <c r="EOI653" s="176"/>
      <c r="EOJ653" s="176"/>
      <c r="EOK653" s="176"/>
      <c r="EOL653" s="176"/>
      <c r="EOM653" s="176"/>
      <c r="EON653" s="176"/>
      <c r="EOO653" s="176"/>
      <c r="EOP653" s="176"/>
      <c r="EOQ653" s="176"/>
      <c r="EOR653" s="176"/>
      <c r="EOS653" s="176"/>
      <c r="EOT653" s="176"/>
      <c r="EOU653" s="176"/>
      <c r="EOV653" s="176"/>
      <c r="EOW653" s="176"/>
      <c r="EOX653" s="176"/>
      <c r="EOY653" s="176"/>
      <c r="EOZ653" s="176"/>
      <c r="EPA653" s="176"/>
      <c r="EPB653" s="176"/>
      <c r="EPC653" s="176"/>
      <c r="EPD653" s="176"/>
      <c r="EPE653" s="176"/>
      <c r="EPF653" s="176"/>
      <c r="EPG653" s="176"/>
      <c r="EPH653" s="176"/>
      <c r="EPI653" s="176"/>
      <c r="EPJ653" s="176"/>
      <c r="EPK653" s="176"/>
      <c r="EPL653" s="176"/>
      <c r="EPM653" s="176"/>
      <c r="EPN653" s="176"/>
      <c r="EPO653" s="176"/>
      <c r="EPP653" s="176"/>
      <c r="EPQ653" s="176"/>
      <c r="EPR653" s="176"/>
      <c r="EPS653" s="176"/>
      <c r="EPT653" s="176"/>
      <c r="EPU653" s="176"/>
      <c r="EPV653" s="176"/>
      <c r="EPW653" s="176"/>
      <c r="EPX653" s="176"/>
      <c r="EPY653" s="176"/>
      <c r="EPZ653" s="176"/>
      <c r="EQA653" s="176"/>
      <c r="EQB653" s="176"/>
      <c r="EQC653" s="176"/>
      <c r="EQD653" s="176"/>
      <c r="EQE653" s="176"/>
      <c r="EQF653" s="176"/>
      <c r="EQG653" s="176"/>
      <c r="EQH653" s="176"/>
      <c r="EQI653" s="176"/>
      <c r="EQJ653" s="176"/>
      <c r="EQK653" s="176"/>
      <c r="EQL653" s="176"/>
      <c r="EQM653" s="176"/>
      <c r="EQN653" s="176"/>
      <c r="EQO653" s="176"/>
      <c r="EQP653" s="176"/>
      <c r="EQQ653" s="176"/>
      <c r="EQR653" s="176"/>
      <c r="EQS653" s="176"/>
      <c r="EQT653" s="176"/>
      <c r="EQU653" s="176"/>
      <c r="EQV653" s="176"/>
      <c r="EQW653" s="176"/>
      <c r="EQX653" s="176"/>
      <c r="EQY653" s="176"/>
      <c r="EQZ653" s="176"/>
      <c r="ERA653" s="176"/>
      <c r="ERB653" s="176"/>
      <c r="ERC653" s="176"/>
      <c r="ERD653" s="176"/>
      <c r="ERE653" s="176"/>
      <c r="ERF653" s="176"/>
      <c r="ERG653" s="176"/>
      <c r="ERH653" s="176"/>
      <c r="ERI653" s="176"/>
      <c r="ERJ653" s="176"/>
      <c r="ERK653" s="176"/>
      <c r="ERL653" s="176"/>
      <c r="ERM653" s="176"/>
      <c r="ERN653" s="176"/>
      <c r="ERO653" s="176"/>
      <c r="ERP653" s="176"/>
      <c r="ERQ653" s="176"/>
      <c r="ERR653" s="176"/>
      <c r="ERS653" s="176"/>
      <c r="ERT653" s="176"/>
      <c r="ERU653" s="176"/>
      <c r="ERV653" s="176"/>
      <c r="ERW653" s="176"/>
      <c r="ERX653" s="176"/>
      <c r="ERY653" s="176"/>
      <c r="ERZ653" s="176"/>
      <c r="ESA653" s="176"/>
      <c r="ESB653" s="176"/>
      <c r="ESC653" s="176"/>
      <c r="ESD653" s="176"/>
      <c r="ESE653" s="176"/>
      <c r="ESF653" s="176"/>
      <c r="ESG653" s="176"/>
      <c r="ESH653" s="176"/>
      <c r="ESI653" s="176"/>
      <c r="ESJ653" s="176"/>
      <c r="ESK653" s="176"/>
      <c r="ESL653" s="176"/>
      <c r="ESM653" s="176"/>
      <c r="ESN653" s="176"/>
      <c r="ESO653" s="176"/>
      <c r="ESP653" s="176"/>
      <c r="ESQ653" s="176"/>
      <c r="ESR653" s="176"/>
      <c r="ESS653" s="176"/>
      <c r="EST653" s="176"/>
      <c r="ESU653" s="176"/>
      <c r="ESV653" s="176"/>
      <c r="ESW653" s="176"/>
      <c r="ESX653" s="176"/>
      <c r="ESY653" s="176"/>
      <c r="ESZ653" s="176"/>
      <c r="ETA653" s="176"/>
      <c r="ETB653" s="176"/>
      <c r="ETC653" s="176"/>
      <c r="ETD653" s="176"/>
      <c r="ETE653" s="176"/>
      <c r="ETF653" s="176"/>
      <c r="ETG653" s="176"/>
      <c r="ETH653" s="176"/>
      <c r="ETI653" s="176"/>
      <c r="ETJ653" s="176"/>
      <c r="ETK653" s="176"/>
      <c r="ETL653" s="176"/>
      <c r="ETM653" s="176"/>
      <c r="ETN653" s="176"/>
      <c r="ETO653" s="176"/>
      <c r="ETP653" s="176"/>
      <c r="ETQ653" s="176"/>
      <c r="ETR653" s="176"/>
      <c r="ETS653" s="176"/>
      <c r="ETT653" s="176"/>
      <c r="ETU653" s="176"/>
      <c r="ETV653" s="176"/>
      <c r="ETW653" s="176"/>
      <c r="ETX653" s="176"/>
      <c r="ETY653" s="176"/>
      <c r="ETZ653" s="176"/>
      <c r="EUA653" s="176"/>
      <c r="EUB653" s="176"/>
      <c r="EUC653" s="176"/>
      <c r="EUD653" s="176"/>
      <c r="EUE653" s="176"/>
      <c r="EUF653" s="176"/>
      <c r="EUG653" s="176"/>
      <c r="EUH653" s="176"/>
      <c r="EUI653" s="176"/>
      <c r="EUJ653" s="176"/>
      <c r="EUK653" s="176"/>
      <c r="EUL653" s="176"/>
      <c r="EUM653" s="176"/>
      <c r="EUN653" s="176"/>
      <c r="EUO653" s="176"/>
      <c r="EUP653" s="176"/>
      <c r="EUQ653" s="176"/>
      <c r="EUR653" s="176"/>
      <c r="EUS653" s="176"/>
      <c r="EUT653" s="176"/>
      <c r="EUU653" s="176"/>
      <c r="EUV653" s="176"/>
      <c r="EUW653" s="176"/>
      <c r="EUX653" s="176"/>
      <c r="EUY653" s="176"/>
      <c r="EUZ653" s="176"/>
      <c r="EVA653" s="176"/>
      <c r="EVB653" s="176"/>
      <c r="EVC653" s="176"/>
      <c r="EVD653" s="176"/>
      <c r="EVE653" s="176"/>
      <c r="EVF653" s="176"/>
      <c r="EVG653" s="176"/>
      <c r="EVH653" s="176"/>
      <c r="EVI653" s="176"/>
      <c r="EVJ653" s="176"/>
      <c r="EVK653" s="176"/>
      <c r="EVL653" s="176"/>
      <c r="EVM653" s="176"/>
      <c r="EVN653" s="176"/>
      <c r="EVO653" s="176"/>
      <c r="EVP653" s="176"/>
      <c r="EVQ653" s="176"/>
      <c r="EVR653" s="176"/>
      <c r="EVS653" s="176"/>
      <c r="EVT653" s="176"/>
      <c r="EVU653" s="176"/>
      <c r="EVV653" s="176"/>
      <c r="EVW653" s="176"/>
      <c r="EVX653" s="176"/>
      <c r="EVY653" s="176"/>
      <c r="EVZ653" s="176"/>
      <c r="EWA653" s="176"/>
      <c r="EWB653" s="176"/>
      <c r="EWC653" s="176"/>
      <c r="EWD653" s="176"/>
      <c r="EWE653" s="176"/>
      <c r="EWF653" s="176"/>
      <c r="EWG653" s="176"/>
      <c r="EWH653" s="176"/>
      <c r="EWI653" s="176"/>
      <c r="EWJ653" s="176"/>
      <c r="EWK653" s="176"/>
      <c r="EWL653" s="176"/>
      <c r="EWM653" s="176"/>
      <c r="EWN653" s="176"/>
      <c r="EWO653" s="176"/>
      <c r="EWP653" s="176"/>
      <c r="EWQ653" s="176"/>
      <c r="EWR653" s="176"/>
      <c r="EWS653" s="176"/>
      <c r="EWT653" s="176"/>
      <c r="EWU653" s="176"/>
      <c r="EWV653" s="176"/>
      <c r="EWW653" s="176"/>
      <c r="EWX653" s="176"/>
      <c r="EWY653" s="176"/>
      <c r="EWZ653" s="176"/>
      <c r="EXA653" s="176"/>
      <c r="EXB653" s="176"/>
      <c r="EXC653" s="176"/>
      <c r="EXD653" s="176"/>
      <c r="EXE653" s="176"/>
      <c r="EXF653" s="176"/>
      <c r="EXG653" s="176"/>
      <c r="EXH653" s="176"/>
      <c r="EXI653" s="176"/>
      <c r="EXJ653" s="176"/>
      <c r="EXK653" s="176"/>
      <c r="EXL653" s="176"/>
      <c r="EXM653" s="176"/>
      <c r="EXN653" s="176"/>
      <c r="EXO653" s="176"/>
      <c r="EXP653" s="176"/>
      <c r="EXQ653" s="176"/>
      <c r="EXR653" s="176"/>
      <c r="EXS653" s="176"/>
      <c r="EXT653" s="176"/>
      <c r="EXU653" s="176"/>
      <c r="EXV653" s="176"/>
      <c r="EXW653" s="176"/>
      <c r="EXX653" s="176"/>
      <c r="EXY653" s="176"/>
      <c r="EXZ653" s="176"/>
      <c r="EYA653" s="176"/>
      <c r="EYB653" s="176"/>
      <c r="EYC653" s="176"/>
      <c r="EYD653" s="176"/>
      <c r="EYE653" s="176"/>
      <c r="EYF653" s="176"/>
      <c r="EYG653" s="176"/>
      <c r="EYH653" s="176"/>
      <c r="EYI653" s="176"/>
      <c r="EYJ653" s="176"/>
      <c r="EYK653" s="176"/>
      <c r="EYL653" s="176"/>
      <c r="EYM653" s="176"/>
      <c r="EYN653" s="176"/>
      <c r="EYO653" s="176"/>
      <c r="EYP653" s="176"/>
      <c r="EYQ653" s="176"/>
      <c r="EYR653" s="176"/>
      <c r="EYS653" s="176"/>
      <c r="EYT653" s="176"/>
      <c r="EYU653" s="176"/>
      <c r="EYV653" s="176"/>
      <c r="EYW653" s="176"/>
      <c r="EYX653" s="176"/>
      <c r="EYY653" s="176"/>
      <c r="EYZ653" s="176"/>
      <c r="EZA653" s="176"/>
      <c r="EZB653" s="176"/>
      <c r="EZC653" s="176"/>
      <c r="EZD653" s="176"/>
      <c r="EZE653" s="176"/>
      <c r="EZF653" s="176"/>
      <c r="EZG653" s="176"/>
      <c r="EZH653" s="176"/>
      <c r="EZI653" s="176"/>
      <c r="EZJ653" s="176"/>
      <c r="EZK653" s="176"/>
      <c r="EZL653" s="176"/>
      <c r="EZM653" s="176"/>
      <c r="EZN653" s="176"/>
      <c r="EZO653" s="176"/>
      <c r="EZP653" s="176"/>
      <c r="EZQ653" s="176"/>
      <c r="EZR653" s="176"/>
      <c r="EZS653" s="176"/>
      <c r="EZT653" s="176"/>
      <c r="EZU653" s="176"/>
      <c r="EZV653" s="176"/>
      <c r="EZW653" s="176"/>
      <c r="EZX653" s="176"/>
      <c r="EZY653" s="176"/>
      <c r="EZZ653" s="176"/>
      <c r="FAA653" s="176"/>
      <c r="FAB653" s="176"/>
      <c r="FAC653" s="176"/>
      <c r="FAD653" s="176"/>
      <c r="FAE653" s="176"/>
      <c r="FAF653" s="176"/>
      <c r="FAG653" s="176"/>
      <c r="FAH653" s="176"/>
      <c r="FAI653" s="176"/>
      <c r="FAJ653" s="176"/>
      <c r="FAK653" s="176"/>
      <c r="FAL653" s="176"/>
      <c r="FAM653" s="176"/>
      <c r="FAN653" s="176"/>
      <c r="FAO653" s="176"/>
      <c r="FAP653" s="176"/>
      <c r="FAQ653" s="176"/>
      <c r="FAR653" s="176"/>
      <c r="FAS653" s="176"/>
      <c r="FAT653" s="176"/>
      <c r="FAU653" s="176"/>
      <c r="FAV653" s="176"/>
      <c r="FAW653" s="176"/>
      <c r="FAX653" s="176"/>
      <c r="FAY653" s="176"/>
      <c r="FAZ653" s="176"/>
      <c r="FBA653" s="176"/>
      <c r="FBB653" s="176"/>
      <c r="FBC653" s="176"/>
      <c r="FBD653" s="176"/>
      <c r="FBE653" s="176"/>
      <c r="FBF653" s="176"/>
      <c r="FBG653" s="176"/>
      <c r="FBH653" s="176"/>
      <c r="FBI653" s="176"/>
      <c r="FBJ653" s="176"/>
      <c r="FBK653" s="176"/>
      <c r="FBL653" s="176"/>
      <c r="FBM653" s="176"/>
      <c r="FBN653" s="176"/>
      <c r="FBO653" s="176"/>
      <c r="FBP653" s="176"/>
      <c r="FBQ653" s="176"/>
      <c r="FBR653" s="176"/>
      <c r="FBS653" s="176"/>
      <c r="FBT653" s="176"/>
      <c r="FBU653" s="176"/>
      <c r="FBV653" s="176"/>
      <c r="FBW653" s="176"/>
      <c r="FBX653" s="176"/>
      <c r="FBY653" s="176"/>
      <c r="FBZ653" s="176"/>
      <c r="FCA653" s="176"/>
      <c r="FCB653" s="176"/>
      <c r="FCC653" s="176"/>
      <c r="FCD653" s="176"/>
      <c r="FCE653" s="176"/>
      <c r="FCF653" s="176"/>
      <c r="FCG653" s="176"/>
      <c r="FCH653" s="176"/>
      <c r="FCI653" s="176"/>
      <c r="FCJ653" s="176"/>
      <c r="FCK653" s="176"/>
      <c r="FCL653" s="176"/>
      <c r="FCM653" s="176"/>
      <c r="FCN653" s="176"/>
      <c r="FCO653" s="176"/>
      <c r="FCP653" s="176"/>
      <c r="FCQ653" s="176"/>
      <c r="FCR653" s="176"/>
      <c r="FCS653" s="176"/>
      <c r="FCT653" s="176"/>
      <c r="FCU653" s="176"/>
      <c r="FCV653" s="176"/>
      <c r="FCW653" s="176"/>
      <c r="FCX653" s="176"/>
      <c r="FCY653" s="176"/>
      <c r="FCZ653" s="176"/>
      <c r="FDA653" s="176"/>
      <c r="FDB653" s="176"/>
      <c r="FDC653" s="176"/>
      <c r="FDD653" s="176"/>
      <c r="FDE653" s="176"/>
      <c r="FDF653" s="176"/>
      <c r="FDG653" s="176"/>
      <c r="FDH653" s="176"/>
      <c r="FDI653" s="176"/>
      <c r="FDJ653" s="176"/>
      <c r="FDK653" s="176"/>
      <c r="FDL653" s="176"/>
      <c r="FDM653" s="176"/>
      <c r="FDN653" s="176"/>
      <c r="FDO653" s="176"/>
      <c r="FDP653" s="176"/>
      <c r="FDQ653" s="176"/>
      <c r="FDR653" s="176"/>
      <c r="FDS653" s="176"/>
      <c r="FDT653" s="176"/>
      <c r="FDU653" s="176"/>
      <c r="FDV653" s="176"/>
      <c r="FDW653" s="176"/>
      <c r="FDX653" s="176"/>
      <c r="FDY653" s="176"/>
      <c r="FDZ653" s="176"/>
      <c r="FEA653" s="176"/>
      <c r="FEB653" s="176"/>
      <c r="FEC653" s="176"/>
      <c r="FED653" s="176"/>
      <c r="FEE653" s="176"/>
      <c r="FEF653" s="176"/>
      <c r="FEG653" s="176"/>
      <c r="FEH653" s="176"/>
      <c r="FEI653" s="176"/>
      <c r="FEJ653" s="176"/>
      <c r="FEK653" s="176"/>
      <c r="FEL653" s="176"/>
      <c r="FEM653" s="176"/>
      <c r="FEN653" s="176"/>
      <c r="FEO653" s="176"/>
      <c r="FEP653" s="176"/>
      <c r="FEQ653" s="176"/>
      <c r="FER653" s="176"/>
      <c r="FES653" s="176"/>
      <c r="FET653" s="176"/>
      <c r="FEU653" s="176"/>
      <c r="FEV653" s="176"/>
      <c r="FEW653" s="176"/>
      <c r="FEX653" s="176"/>
      <c r="FEY653" s="176"/>
      <c r="FEZ653" s="176"/>
      <c r="FFA653" s="176"/>
      <c r="FFB653" s="176"/>
      <c r="FFC653" s="176"/>
      <c r="FFD653" s="176"/>
      <c r="FFE653" s="176"/>
      <c r="FFF653" s="176"/>
      <c r="FFG653" s="176"/>
      <c r="FFH653" s="176"/>
      <c r="FFI653" s="176"/>
      <c r="FFJ653" s="176"/>
      <c r="FFK653" s="176"/>
      <c r="FFL653" s="176"/>
      <c r="FFM653" s="176"/>
      <c r="FFN653" s="176"/>
      <c r="FFO653" s="176"/>
      <c r="FFP653" s="176"/>
      <c r="FFQ653" s="176"/>
      <c r="FFR653" s="176"/>
      <c r="FFS653" s="176"/>
      <c r="FFT653" s="176"/>
      <c r="FFU653" s="176"/>
      <c r="FFV653" s="176"/>
      <c r="FFW653" s="176"/>
      <c r="FFX653" s="176"/>
      <c r="FFY653" s="176"/>
      <c r="FFZ653" s="176"/>
      <c r="FGA653" s="176"/>
      <c r="FGB653" s="176"/>
      <c r="FGC653" s="176"/>
      <c r="FGD653" s="176"/>
      <c r="FGE653" s="176"/>
      <c r="FGF653" s="176"/>
      <c r="FGG653" s="176"/>
      <c r="FGH653" s="176"/>
      <c r="FGI653" s="176"/>
      <c r="FGJ653" s="176"/>
      <c r="FGK653" s="176"/>
      <c r="FGL653" s="176"/>
      <c r="FGM653" s="176"/>
      <c r="FGN653" s="176"/>
      <c r="FGO653" s="176"/>
      <c r="FGP653" s="176"/>
      <c r="FGQ653" s="176"/>
      <c r="FGR653" s="176"/>
      <c r="FGS653" s="176"/>
      <c r="FGT653" s="176"/>
      <c r="FGU653" s="176"/>
      <c r="FGV653" s="176"/>
      <c r="FGW653" s="176"/>
      <c r="FGX653" s="176"/>
      <c r="FGY653" s="176"/>
      <c r="FGZ653" s="176"/>
      <c r="FHA653" s="176"/>
      <c r="FHB653" s="176"/>
      <c r="FHC653" s="176"/>
      <c r="FHD653" s="176"/>
      <c r="FHE653" s="176"/>
      <c r="FHF653" s="176"/>
      <c r="FHG653" s="176"/>
      <c r="FHH653" s="176"/>
      <c r="FHI653" s="176"/>
      <c r="FHJ653" s="176"/>
      <c r="FHK653" s="176"/>
      <c r="FHL653" s="176"/>
      <c r="FHM653" s="176"/>
      <c r="FHN653" s="176"/>
      <c r="FHO653" s="176"/>
      <c r="FHP653" s="176"/>
      <c r="FHQ653" s="176"/>
      <c r="FHR653" s="176"/>
      <c r="FHS653" s="176"/>
      <c r="FHT653" s="176"/>
      <c r="FHU653" s="176"/>
      <c r="FHV653" s="176"/>
      <c r="FHW653" s="176"/>
      <c r="FHX653" s="176"/>
      <c r="FHY653" s="176"/>
      <c r="FHZ653" s="176"/>
      <c r="FIA653" s="176"/>
      <c r="FIB653" s="176"/>
      <c r="FIC653" s="176"/>
      <c r="FID653" s="176"/>
      <c r="FIE653" s="176"/>
      <c r="FIF653" s="176"/>
      <c r="FIG653" s="176"/>
      <c r="FIH653" s="176"/>
      <c r="FII653" s="176"/>
      <c r="FIJ653" s="176"/>
      <c r="FIK653" s="176"/>
      <c r="FIL653" s="176"/>
      <c r="FIM653" s="176"/>
      <c r="FIN653" s="176"/>
      <c r="FIO653" s="176"/>
      <c r="FIP653" s="176"/>
      <c r="FIQ653" s="176"/>
      <c r="FIR653" s="176"/>
      <c r="FIS653" s="176"/>
      <c r="FIT653" s="176"/>
      <c r="FIU653" s="176"/>
      <c r="FIV653" s="176"/>
      <c r="FIW653" s="176"/>
      <c r="FIX653" s="176"/>
      <c r="FIY653" s="176"/>
      <c r="FIZ653" s="176"/>
      <c r="FJA653" s="176"/>
      <c r="FJB653" s="176"/>
      <c r="FJC653" s="176"/>
      <c r="FJD653" s="176"/>
      <c r="FJE653" s="176"/>
      <c r="FJF653" s="176"/>
      <c r="FJG653" s="176"/>
      <c r="FJH653" s="176"/>
      <c r="FJI653" s="176"/>
      <c r="FJJ653" s="176"/>
      <c r="FJK653" s="176"/>
      <c r="FJL653" s="176"/>
      <c r="FJM653" s="176"/>
      <c r="FJN653" s="176"/>
      <c r="FJO653" s="176"/>
      <c r="FJP653" s="176"/>
      <c r="FJQ653" s="176"/>
      <c r="FJR653" s="176"/>
      <c r="FJS653" s="176"/>
      <c r="FJT653" s="176"/>
      <c r="FJU653" s="176"/>
      <c r="FJV653" s="176"/>
      <c r="FJW653" s="176"/>
      <c r="FJX653" s="176"/>
      <c r="FJY653" s="176"/>
      <c r="FJZ653" s="176"/>
      <c r="FKA653" s="176"/>
      <c r="FKB653" s="176"/>
      <c r="FKC653" s="176"/>
      <c r="FKD653" s="176"/>
      <c r="FKE653" s="176"/>
      <c r="FKF653" s="176"/>
      <c r="FKG653" s="176"/>
      <c r="FKH653" s="176"/>
      <c r="FKI653" s="176"/>
      <c r="FKJ653" s="176"/>
      <c r="FKK653" s="176"/>
      <c r="FKL653" s="176"/>
      <c r="FKM653" s="176"/>
      <c r="FKN653" s="176"/>
      <c r="FKO653" s="176"/>
      <c r="FKP653" s="176"/>
      <c r="FKQ653" s="176"/>
      <c r="FKR653" s="176"/>
      <c r="FKS653" s="176"/>
      <c r="FKT653" s="176"/>
      <c r="FKU653" s="176"/>
      <c r="FKV653" s="176"/>
      <c r="FKW653" s="176"/>
      <c r="FKX653" s="176"/>
      <c r="FKY653" s="176"/>
      <c r="FKZ653" s="176"/>
      <c r="FLA653" s="176"/>
      <c r="FLB653" s="176"/>
      <c r="FLC653" s="176"/>
      <c r="FLD653" s="176"/>
      <c r="FLE653" s="176"/>
      <c r="FLF653" s="176"/>
      <c r="FLG653" s="176"/>
      <c r="FLH653" s="176"/>
      <c r="FLI653" s="176"/>
      <c r="FLJ653" s="176"/>
      <c r="FLK653" s="176"/>
      <c r="FLL653" s="176"/>
      <c r="FLM653" s="176"/>
      <c r="FLN653" s="176"/>
      <c r="FLO653" s="176"/>
      <c r="FLP653" s="176"/>
      <c r="FLQ653" s="176"/>
      <c r="FLR653" s="176"/>
      <c r="FLS653" s="176"/>
      <c r="FLT653" s="176"/>
      <c r="FLU653" s="176"/>
      <c r="FLV653" s="176"/>
      <c r="FLW653" s="176"/>
      <c r="FLX653" s="176"/>
      <c r="FLY653" s="176"/>
      <c r="FLZ653" s="176"/>
      <c r="FMA653" s="176"/>
      <c r="FMB653" s="176"/>
      <c r="FMC653" s="176"/>
      <c r="FMD653" s="176"/>
      <c r="FME653" s="176"/>
      <c r="FMF653" s="176"/>
      <c r="FMG653" s="176"/>
      <c r="FMH653" s="176"/>
      <c r="FMI653" s="176"/>
      <c r="FMJ653" s="176"/>
      <c r="FMK653" s="176"/>
      <c r="FML653" s="176"/>
      <c r="FMM653" s="176"/>
      <c r="FMN653" s="176"/>
      <c r="FMO653" s="176"/>
      <c r="FMP653" s="176"/>
      <c r="FMQ653" s="176"/>
      <c r="FMR653" s="176"/>
      <c r="FMS653" s="176"/>
      <c r="FMT653" s="176"/>
      <c r="FMU653" s="176"/>
      <c r="FMV653" s="176"/>
      <c r="FMW653" s="176"/>
      <c r="FMX653" s="176"/>
      <c r="FMY653" s="176"/>
      <c r="FMZ653" s="176"/>
      <c r="FNA653" s="176"/>
      <c r="FNB653" s="176"/>
      <c r="FNC653" s="176"/>
      <c r="FND653" s="176"/>
      <c r="FNE653" s="176"/>
      <c r="FNF653" s="176"/>
      <c r="FNG653" s="176"/>
      <c r="FNH653" s="176"/>
      <c r="FNI653" s="176"/>
      <c r="FNJ653" s="176"/>
      <c r="FNK653" s="176"/>
      <c r="FNL653" s="176"/>
      <c r="FNM653" s="176"/>
      <c r="FNN653" s="176"/>
      <c r="FNO653" s="176"/>
      <c r="FNP653" s="176"/>
      <c r="FNQ653" s="176"/>
      <c r="FNR653" s="176"/>
      <c r="FNS653" s="176"/>
      <c r="FNT653" s="176"/>
      <c r="FNU653" s="176"/>
      <c r="FNV653" s="176"/>
      <c r="FNW653" s="176"/>
      <c r="FNX653" s="176"/>
      <c r="FNY653" s="176"/>
      <c r="FNZ653" s="176"/>
      <c r="FOA653" s="176"/>
      <c r="FOB653" s="176"/>
      <c r="FOC653" s="176"/>
      <c r="FOD653" s="176"/>
      <c r="FOE653" s="176"/>
      <c r="FOF653" s="176"/>
      <c r="FOG653" s="176"/>
      <c r="FOH653" s="176"/>
      <c r="FOI653" s="176"/>
      <c r="FOJ653" s="176"/>
      <c r="FOK653" s="176"/>
      <c r="FOL653" s="176"/>
      <c r="FOM653" s="176"/>
      <c r="FON653" s="176"/>
      <c r="FOO653" s="176"/>
      <c r="FOP653" s="176"/>
      <c r="FOQ653" s="176"/>
      <c r="FOR653" s="176"/>
      <c r="FOS653" s="176"/>
      <c r="FOT653" s="176"/>
      <c r="FOU653" s="176"/>
      <c r="FOV653" s="176"/>
      <c r="FOW653" s="176"/>
      <c r="FOX653" s="176"/>
      <c r="FOY653" s="176"/>
      <c r="FOZ653" s="176"/>
      <c r="FPA653" s="176"/>
      <c r="FPB653" s="176"/>
      <c r="FPC653" s="176"/>
      <c r="FPD653" s="176"/>
      <c r="FPE653" s="176"/>
      <c r="FPF653" s="176"/>
      <c r="FPG653" s="176"/>
      <c r="FPH653" s="176"/>
      <c r="FPI653" s="176"/>
      <c r="FPJ653" s="176"/>
      <c r="FPK653" s="176"/>
      <c r="FPL653" s="176"/>
      <c r="FPM653" s="176"/>
      <c r="FPN653" s="176"/>
      <c r="FPO653" s="176"/>
      <c r="FPP653" s="176"/>
      <c r="FPQ653" s="176"/>
      <c r="FPR653" s="176"/>
      <c r="FPS653" s="176"/>
      <c r="FPT653" s="176"/>
      <c r="FPU653" s="176"/>
      <c r="FPV653" s="176"/>
      <c r="FPW653" s="176"/>
      <c r="FPX653" s="176"/>
      <c r="FPY653" s="176"/>
      <c r="FPZ653" s="176"/>
      <c r="FQA653" s="176"/>
      <c r="FQB653" s="176"/>
      <c r="FQC653" s="176"/>
      <c r="FQD653" s="176"/>
      <c r="FQE653" s="176"/>
      <c r="FQF653" s="176"/>
      <c r="FQG653" s="176"/>
      <c r="FQH653" s="176"/>
      <c r="FQI653" s="176"/>
      <c r="FQJ653" s="176"/>
      <c r="FQK653" s="176"/>
      <c r="FQL653" s="176"/>
      <c r="FQM653" s="176"/>
      <c r="FQN653" s="176"/>
      <c r="FQO653" s="176"/>
      <c r="FQP653" s="176"/>
      <c r="FQQ653" s="176"/>
      <c r="FQR653" s="176"/>
      <c r="FQS653" s="176"/>
      <c r="FQT653" s="176"/>
      <c r="FQU653" s="176"/>
      <c r="FQV653" s="176"/>
      <c r="FQW653" s="176"/>
      <c r="FQX653" s="176"/>
      <c r="FQY653" s="176"/>
      <c r="FQZ653" s="176"/>
      <c r="FRA653" s="176"/>
      <c r="FRB653" s="176"/>
      <c r="FRC653" s="176"/>
      <c r="FRD653" s="176"/>
      <c r="FRE653" s="176"/>
      <c r="FRF653" s="176"/>
      <c r="FRG653" s="176"/>
      <c r="FRH653" s="176"/>
      <c r="FRI653" s="176"/>
      <c r="FRJ653" s="176"/>
      <c r="FRK653" s="176"/>
      <c r="FRL653" s="176"/>
      <c r="FRM653" s="176"/>
      <c r="FRN653" s="176"/>
      <c r="FRO653" s="176"/>
      <c r="FRP653" s="176"/>
      <c r="FRQ653" s="176"/>
      <c r="FRR653" s="176"/>
      <c r="FRS653" s="176"/>
      <c r="FRT653" s="176"/>
      <c r="FRU653" s="176"/>
      <c r="FRV653" s="176"/>
      <c r="FRW653" s="176"/>
      <c r="FRX653" s="176"/>
      <c r="FRY653" s="176"/>
      <c r="FRZ653" s="176"/>
      <c r="FSA653" s="176"/>
      <c r="FSB653" s="176"/>
      <c r="FSC653" s="176"/>
      <c r="FSD653" s="176"/>
      <c r="FSE653" s="176"/>
      <c r="FSF653" s="176"/>
      <c r="FSG653" s="176"/>
      <c r="FSH653" s="176"/>
      <c r="FSI653" s="176"/>
      <c r="FSJ653" s="176"/>
      <c r="FSK653" s="176"/>
      <c r="FSL653" s="176"/>
      <c r="FSM653" s="176"/>
      <c r="FSN653" s="176"/>
      <c r="FSO653" s="176"/>
      <c r="FSP653" s="176"/>
      <c r="FSQ653" s="176"/>
      <c r="FSR653" s="176"/>
      <c r="FSS653" s="176"/>
      <c r="FST653" s="176"/>
      <c r="FSU653" s="176"/>
      <c r="FSV653" s="176"/>
      <c r="FSW653" s="176"/>
      <c r="FSX653" s="176"/>
      <c r="FSY653" s="176"/>
      <c r="FSZ653" s="176"/>
      <c r="FTA653" s="176"/>
      <c r="FTB653" s="176"/>
      <c r="FTC653" s="176"/>
      <c r="FTD653" s="176"/>
      <c r="FTE653" s="176"/>
      <c r="FTF653" s="176"/>
      <c r="FTG653" s="176"/>
      <c r="FTH653" s="176"/>
      <c r="FTI653" s="176"/>
      <c r="FTJ653" s="176"/>
      <c r="FTK653" s="176"/>
      <c r="FTL653" s="176"/>
      <c r="FTM653" s="176"/>
      <c r="FTN653" s="176"/>
      <c r="FTO653" s="176"/>
      <c r="FTP653" s="176"/>
      <c r="FTQ653" s="176"/>
      <c r="FTR653" s="176"/>
      <c r="FTS653" s="176"/>
      <c r="FTT653" s="176"/>
      <c r="FTU653" s="176"/>
      <c r="FTV653" s="176"/>
      <c r="FTW653" s="176"/>
      <c r="FTX653" s="176"/>
      <c r="FTY653" s="176"/>
      <c r="FTZ653" s="176"/>
      <c r="FUA653" s="176"/>
      <c r="FUB653" s="176"/>
      <c r="FUC653" s="176"/>
      <c r="FUD653" s="176"/>
      <c r="FUE653" s="176"/>
      <c r="FUF653" s="176"/>
      <c r="FUG653" s="176"/>
      <c r="FUH653" s="176"/>
      <c r="FUI653" s="176"/>
      <c r="FUJ653" s="176"/>
      <c r="FUK653" s="176"/>
      <c r="FUL653" s="176"/>
      <c r="FUM653" s="176"/>
      <c r="FUN653" s="176"/>
      <c r="FUO653" s="176"/>
      <c r="FUP653" s="176"/>
      <c r="FUQ653" s="176"/>
      <c r="FUR653" s="176"/>
      <c r="FUS653" s="176"/>
      <c r="FUT653" s="176"/>
      <c r="FUU653" s="176"/>
      <c r="FUV653" s="176"/>
      <c r="FUW653" s="176"/>
      <c r="FUX653" s="176"/>
      <c r="FUY653" s="176"/>
      <c r="FUZ653" s="176"/>
      <c r="FVA653" s="176"/>
      <c r="FVB653" s="176"/>
      <c r="FVC653" s="176"/>
      <c r="FVD653" s="176"/>
      <c r="FVE653" s="176"/>
      <c r="FVF653" s="176"/>
      <c r="FVG653" s="176"/>
      <c r="FVH653" s="176"/>
      <c r="FVI653" s="176"/>
      <c r="FVJ653" s="176"/>
      <c r="FVK653" s="176"/>
      <c r="FVL653" s="176"/>
      <c r="FVM653" s="176"/>
      <c r="FVN653" s="176"/>
      <c r="FVO653" s="176"/>
      <c r="FVP653" s="176"/>
      <c r="FVQ653" s="176"/>
      <c r="FVR653" s="176"/>
      <c r="FVS653" s="176"/>
      <c r="FVT653" s="176"/>
      <c r="FVU653" s="176"/>
      <c r="FVV653" s="176"/>
      <c r="FVW653" s="176"/>
      <c r="FVX653" s="176"/>
      <c r="FVY653" s="176"/>
      <c r="FVZ653" s="176"/>
      <c r="FWA653" s="176"/>
      <c r="FWB653" s="176"/>
      <c r="FWC653" s="176"/>
      <c r="FWD653" s="176"/>
      <c r="FWE653" s="176"/>
      <c r="FWF653" s="176"/>
      <c r="FWG653" s="176"/>
      <c r="FWH653" s="176"/>
      <c r="FWI653" s="176"/>
      <c r="FWJ653" s="176"/>
      <c r="FWK653" s="176"/>
      <c r="FWL653" s="176"/>
      <c r="FWM653" s="176"/>
      <c r="FWN653" s="176"/>
      <c r="FWO653" s="176"/>
      <c r="FWP653" s="176"/>
      <c r="FWQ653" s="176"/>
      <c r="FWR653" s="176"/>
      <c r="FWS653" s="176"/>
      <c r="FWT653" s="176"/>
      <c r="FWU653" s="176"/>
      <c r="FWV653" s="176"/>
      <c r="FWW653" s="176"/>
      <c r="FWX653" s="176"/>
      <c r="FWY653" s="176"/>
      <c r="FWZ653" s="176"/>
      <c r="FXA653" s="176"/>
      <c r="FXB653" s="176"/>
      <c r="FXC653" s="176"/>
      <c r="FXD653" s="176"/>
      <c r="FXE653" s="176"/>
      <c r="FXF653" s="176"/>
      <c r="FXG653" s="176"/>
      <c r="FXH653" s="176"/>
      <c r="FXI653" s="176"/>
      <c r="FXJ653" s="176"/>
      <c r="FXK653" s="176"/>
      <c r="FXL653" s="176"/>
      <c r="FXM653" s="176"/>
      <c r="FXN653" s="176"/>
      <c r="FXO653" s="176"/>
      <c r="FXP653" s="176"/>
      <c r="FXQ653" s="176"/>
      <c r="FXR653" s="176"/>
      <c r="FXS653" s="176"/>
      <c r="FXT653" s="176"/>
      <c r="FXU653" s="176"/>
      <c r="FXV653" s="176"/>
      <c r="FXW653" s="176"/>
      <c r="FXX653" s="176"/>
      <c r="FXY653" s="176"/>
      <c r="FXZ653" s="176"/>
      <c r="FYA653" s="176"/>
      <c r="FYB653" s="176"/>
      <c r="FYC653" s="176"/>
      <c r="FYD653" s="176"/>
      <c r="FYE653" s="176"/>
      <c r="FYF653" s="176"/>
      <c r="FYG653" s="176"/>
      <c r="FYH653" s="176"/>
      <c r="FYI653" s="176"/>
      <c r="FYJ653" s="176"/>
      <c r="FYK653" s="176"/>
      <c r="FYL653" s="176"/>
      <c r="FYM653" s="176"/>
      <c r="FYN653" s="176"/>
      <c r="FYO653" s="176"/>
      <c r="FYP653" s="176"/>
      <c r="FYQ653" s="176"/>
      <c r="FYR653" s="176"/>
      <c r="FYS653" s="176"/>
      <c r="FYT653" s="176"/>
      <c r="FYU653" s="176"/>
      <c r="FYV653" s="176"/>
      <c r="FYW653" s="176"/>
      <c r="FYX653" s="176"/>
      <c r="FYY653" s="176"/>
      <c r="FYZ653" s="176"/>
      <c r="FZA653" s="176"/>
      <c r="FZB653" s="176"/>
      <c r="FZC653" s="176"/>
      <c r="FZD653" s="176"/>
      <c r="FZE653" s="176"/>
      <c r="FZF653" s="176"/>
      <c r="FZG653" s="176"/>
      <c r="FZH653" s="176"/>
      <c r="FZI653" s="176"/>
      <c r="FZJ653" s="176"/>
      <c r="FZK653" s="176"/>
      <c r="FZL653" s="176"/>
      <c r="FZM653" s="176"/>
      <c r="FZN653" s="176"/>
      <c r="FZO653" s="176"/>
      <c r="FZP653" s="176"/>
      <c r="FZQ653" s="176"/>
      <c r="FZR653" s="176"/>
      <c r="FZS653" s="176"/>
      <c r="FZT653" s="176"/>
      <c r="FZU653" s="176"/>
      <c r="FZV653" s="176"/>
      <c r="FZW653" s="176"/>
      <c r="FZX653" s="176"/>
      <c r="FZY653" s="176"/>
      <c r="FZZ653" s="176"/>
      <c r="GAA653" s="176"/>
      <c r="GAB653" s="176"/>
      <c r="GAC653" s="176"/>
      <c r="GAD653" s="176"/>
      <c r="GAE653" s="176"/>
      <c r="GAF653" s="176"/>
      <c r="GAG653" s="176"/>
      <c r="GAH653" s="176"/>
      <c r="GAI653" s="176"/>
      <c r="GAJ653" s="176"/>
      <c r="GAK653" s="176"/>
      <c r="GAL653" s="176"/>
      <c r="GAM653" s="176"/>
      <c r="GAN653" s="176"/>
      <c r="GAO653" s="176"/>
      <c r="GAP653" s="176"/>
      <c r="GAQ653" s="176"/>
      <c r="GAR653" s="176"/>
      <c r="GAS653" s="176"/>
      <c r="GAT653" s="176"/>
      <c r="GAU653" s="176"/>
      <c r="GAV653" s="176"/>
      <c r="GAW653" s="176"/>
      <c r="GAX653" s="176"/>
      <c r="GAY653" s="176"/>
      <c r="GAZ653" s="176"/>
      <c r="GBA653" s="176"/>
      <c r="GBB653" s="176"/>
      <c r="GBC653" s="176"/>
      <c r="GBD653" s="176"/>
      <c r="GBE653" s="176"/>
      <c r="GBF653" s="176"/>
      <c r="GBG653" s="176"/>
      <c r="GBH653" s="176"/>
      <c r="GBI653" s="176"/>
      <c r="GBJ653" s="176"/>
      <c r="GBK653" s="176"/>
      <c r="GBL653" s="176"/>
      <c r="GBM653" s="176"/>
      <c r="GBN653" s="176"/>
      <c r="GBO653" s="176"/>
      <c r="GBP653" s="176"/>
      <c r="GBQ653" s="176"/>
      <c r="GBR653" s="176"/>
      <c r="GBS653" s="176"/>
      <c r="GBT653" s="176"/>
      <c r="GBU653" s="176"/>
      <c r="GBV653" s="176"/>
      <c r="GBW653" s="176"/>
      <c r="GBX653" s="176"/>
      <c r="GBY653" s="176"/>
      <c r="GBZ653" s="176"/>
      <c r="GCA653" s="176"/>
      <c r="GCB653" s="176"/>
      <c r="GCC653" s="176"/>
      <c r="GCD653" s="176"/>
      <c r="GCE653" s="176"/>
      <c r="GCF653" s="176"/>
      <c r="GCG653" s="176"/>
      <c r="GCH653" s="176"/>
      <c r="GCI653" s="176"/>
      <c r="GCJ653" s="176"/>
      <c r="GCK653" s="176"/>
      <c r="GCL653" s="176"/>
      <c r="GCM653" s="176"/>
      <c r="GCN653" s="176"/>
      <c r="GCO653" s="176"/>
      <c r="GCP653" s="176"/>
      <c r="GCQ653" s="176"/>
      <c r="GCR653" s="176"/>
      <c r="GCS653" s="176"/>
      <c r="GCT653" s="176"/>
      <c r="GCU653" s="176"/>
      <c r="GCV653" s="176"/>
      <c r="GCW653" s="176"/>
      <c r="GCX653" s="176"/>
      <c r="GCY653" s="176"/>
      <c r="GCZ653" s="176"/>
      <c r="GDA653" s="176"/>
      <c r="GDB653" s="176"/>
      <c r="GDC653" s="176"/>
      <c r="GDD653" s="176"/>
      <c r="GDE653" s="176"/>
      <c r="GDF653" s="176"/>
      <c r="GDG653" s="176"/>
      <c r="GDH653" s="176"/>
      <c r="GDI653" s="176"/>
      <c r="GDJ653" s="176"/>
      <c r="GDK653" s="176"/>
      <c r="GDL653" s="176"/>
      <c r="GDM653" s="176"/>
      <c r="GDN653" s="176"/>
      <c r="GDO653" s="176"/>
      <c r="GDP653" s="176"/>
      <c r="GDQ653" s="176"/>
      <c r="GDR653" s="176"/>
      <c r="GDS653" s="176"/>
      <c r="GDT653" s="176"/>
      <c r="GDU653" s="176"/>
      <c r="GDV653" s="176"/>
      <c r="GDW653" s="176"/>
      <c r="GDX653" s="176"/>
      <c r="GDY653" s="176"/>
      <c r="GDZ653" s="176"/>
      <c r="GEA653" s="176"/>
      <c r="GEB653" s="176"/>
      <c r="GEC653" s="176"/>
      <c r="GED653" s="176"/>
      <c r="GEE653" s="176"/>
      <c r="GEF653" s="176"/>
      <c r="GEG653" s="176"/>
      <c r="GEH653" s="176"/>
      <c r="GEI653" s="176"/>
      <c r="GEJ653" s="176"/>
      <c r="GEK653" s="176"/>
      <c r="GEL653" s="176"/>
      <c r="GEM653" s="176"/>
      <c r="GEN653" s="176"/>
      <c r="GEO653" s="176"/>
      <c r="GEP653" s="176"/>
      <c r="GEQ653" s="176"/>
      <c r="GER653" s="176"/>
      <c r="GES653" s="176"/>
      <c r="GET653" s="176"/>
      <c r="GEU653" s="176"/>
      <c r="GEV653" s="176"/>
      <c r="GEW653" s="176"/>
      <c r="GEX653" s="176"/>
      <c r="GEY653" s="176"/>
      <c r="GEZ653" s="176"/>
      <c r="GFA653" s="176"/>
      <c r="GFB653" s="176"/>
      <c r="GFC653" s="176"/>
      <c r="GFD653" s="176"/>
      <c r="GFE653" s="176"/>
      <c r="GFF653" s="176"/>
      <c r="GFG653" s="176"/>
      <c r="GFH653" s="176"/>
      <c r="GFI653" s="176"/>
      <c r="GFJ653" s="176"/>
      <c r="GFK653" s="176"/>
      <c r="GFL653" s="176"/>
      <c r="GFM653" s="176"/>
      <c r="GFN653" s="176"/>
      <c r="GFO653" s="176"/>
      <c r="GFP653" s="176"/>
      <c r="GFQ653" s="176"/>
      <c r="GFR653" s="176"/>
      <c r="GFS653" s="176"/>
      <c r="GFT653" s="176"/>
      <c r="GFU653" s="176"/>
      <c r="GFV653" s="176"/>
      <c r="GFW653" s="176"/>
      <c r="GFX653" s="176"/>
      <c r="GFY653" s="176"/>
      <c r="GFZ653" s="176"/>
      <c r="GGA653" s="176"/>
      <c r="GGB653" s="176"/>
      <c r="GGC653" s="176"/>
      <c r="GGD653" s="176"/>
      <c r="GGE653" s="176"/>
      <c r="GGF653" s="176"/>
      <c r="GGG653" s="176"/>
      <c r="GGH653" s="176"/>
      <c r="GGI653" s="176"/>
      <c r="GGJ653" s="176"/>
      <c r="GGK653" s="176"/>
      <c r="GGL653" s="176"/>
      <c r="GGM653" s="176"/>
      <c r="GGN653" s="176"/>
      <c r="GGO653" s="176"/>
      <c r="GGP653" s="176"/>
      <c r="GGQ653" s="176"/>
      <c r="GGR653" s="176"/>
      <c r="GGS653" s="176"/>
      <c r="GGT653" s="176"/>
      <c r="GGU653" s="176"/>
      <c r="GGV653" s="176"/>
      <c r="GGW653" s="176"/>
      <c r="GGX653" s="176"/>
      <c r="GGY653" s="176"/>
      <c r="GGZ653" s="176"/>
      <c r="GHA653" s="176"/>
      <c r="GHB653" s="176"/>
      <c r="GHC653" s="176"/>
      <c r="GHD653" s="176"/>
      <c r="GHE653" s="176"/>
      <c r="GHF653" s="176"/>
      <c r="GHG653" s="176"/>
      <c r="GHH653" s="176"/>
      <c r="GHI653" s="176"/>
      <c r="GHJ653" s="176"/>
      <c r="GHK653" s="176"/>
      <c r="GHL653" s="176"/>
      <c r="GHM653" s="176"/>
      <c r="GHN653" s="176"/>
      <c r="GHO653" s="176"/>
      <c r="GHP653" s="176"/>
      <c r="GHQ653" s="176"/>
      <c r="GHR653" s="176"/>
      <c r="GHS653" s="176"/>
      <c r="GHT653" s="176"/>
      <c r="GHU653" s="176"/>
      <c r="GHV653" s="176"/>
      <c r="GHW653" s="176"/>
      <c r="GHX653" s="176"/>
      <c r="GHY653" s="176"/>
      <c r="GHZ653" s="176"/>
      <c r="GIA653" s="176"/>
      <c r="GIB653" s="176"/>
      <c r="GIC653" s="176"/>
      <c r="GID653" s="176"/>
      <c r="GIE653" s="176"/>
      <c r="GIF653" s="176"/>
      <c r="GIG653" s="176"/>
      <c r="GIH653" s="176"/>
      <c r="GII653" s="176"/>
      <c r="GIJ653" s="176"/>
      <c r="GIK653" s="176"/>
      <c r="GIL653" s="176"/>
      <c r="GIM653" s="176"/>
      <c r="GIN653" s="176"/>
      <c r="GIO653" s="176"/>
      <c r="GIP653" s="176"/>
      <c r="GIQ653" s="176"/>
      <c r="GIR653" s="176"/>
      <c r="GIS653" s="176"/>
      <c r="GIT653" s="176"/>
      <c r="GIU653" s="176"/>
      <c r="GIV653" s="176"/>
      <c r="GIW653" s="176"/>
      <c r="GIX653" s="176"/>
      <c r="GIY653" s="176"/>
      <c r="GIZ653" s="176"/>
      <c r="GJA653" s="176"/>
      <c r="GJB653" s="176"/>
      <c r="GJC653" s="176"/>
      <c r="GJD653" s="176"/>
      <c r="GJE653" s="176"/>
      <c r="GJF653" s="176"/>
      <c r="GJG653" s="176"/>
      <c r="GJH653" s="176"/>
      <c r="GJI653" s="176"/>
      <c r="GJJ653" s="176"/>
      <c r="GJK653" s="176"/>
      <c r="GJL653" s="176"/>
      <c r="GJM653" s="176"/>
      <c r="GJN653" s="176"/>
      <c r="GJO653" s="176"/>
      <c r="GJP653" s="176"/>
      <c r="GJQ653" s="176"/>
      <c r="GJR653" s="176"/>
      <c r="GJS653" s="176"/>
      <c r="GJT653" s="176"/>
      <c r="GJU653" s="176"/>
      <c r="GJV653" s="176"/>
      <c r="GJW653" s="176"/>
      <c r="GJX653" s="176"/>
      <c r="GJY653" s="176"/>
      <c r="GJZ653" s="176"/>
      <c r="GKA653" s="176"/>
      <c r="GKB653" s="176"/>
      <c r="GKC653" s="176"/>
      <c r="GKD653" s="176"/>
      <c r="GKE653" s="176"/>
      <c r="GKF653" s="176"/>
      <c r="GKG653" s="176"/>
      <c r="GKH653" s="176"/>
      <c r="GKI653" s="176"/>
      <c r="GKJ653" s="176"/>
      <c r="GKK653" s="176"/>
      <c r="GKL653" s="176"/>
      <c r="GKM653" s="176"/>
      <c r="GKN653" s="176"/>
      <c r="GKO653" s="176"/>
      <c r="GKP653" s="176"/>
      <c r="GKQ653" s="176"/>
      <c r="GKR653" s="176"/>
      <c r="GKS653" s="176"/>
      <c r="GKT653" s="176"/>
      <c r="GKU653" s="176"/>
      <c r="GKV653" s="176"/>
      <c r="GKW653" s="176"/>
      <c r="GKX653" s="176"/>
      <c r="GKY653" s="176"/>
      <c r="GKZ653" s="176"/>
      <c r="GLA653" s="176"/>
      <c r="GLB653" s="176"/>
      <c r="GLC653" s="176"/>
      <c r="GLD653" s="176"/>
      <c r="GLE653" s="176"/>
      <c r="GLF653" s="176"/>
      <c r="GLG653" s="176"/>
      <c r="GLH653" s="176"/>
      <c r="GLI653" s="176"/>
      <c r="GLJ653" s="176"/>
      <c r="GLK653" s="176"/>
      <c r="GLL653" s="176"/>
      <c r="GLM653" s="176"/>
      <c r="GLN653" s="176"/>
      <c r="GLO653" s="176"/>
      <c r="GLP653" s="176"/>
      <c r="GLQ653" s="176"/>
      <c r="GLR653" s="176"/>
      <c r="GLS653" s="176"/>
      <c r="GLT653" s="176"/>
      <c r="GLU653" s="176"/>
      <c r="GLV653" s="176"/>
      <c r="GLW653" s="176"/>
      <c r="GLX653" s="176"/>
      <c r="GLY653" s="176"/>
      <c r="GLZ653" s="176"/>
      <c r="GMA653" s="176"/>
      <c r="GMB653" s="176"/>
      <c r="GMC653" s="176"/>
      <c r="GMD653" s="176"/>
      <c r="GME653" s="176"/>
      <c r="GMF653" s="176"/>
      <c r="GMG653" s="176"/>
      <c r="GMH653" s="176"/>
      <c r="GMI653" s="176"/>
      <c r="GMJ653" s="176"/>
      <c r="GMK653" s="176"/>
      <c r="GML653" s="176"/>
      <c r="GMM653" s="176"/>
      <c r="GMN653" s="176"/>
      <c r="GMO653" s="176"/>
      <c r="GMP653" s="176"/>
      <c r="GMQ653" s="176"/>
      <c r="GMR653" s="176"/>
      <c r="GMS653" s="176"/>
      <c r="GMT653" s="176"/>
      <c r="GMU653" s="176"/>
      <c r="GMV653" s="176"/>
      <c r="GMW653" s="176"/>
      <c r="GMX653" s="176"/>
      <c r="GMY653" s="176"/>
      <c r="GMZ653" s="176"/>
      <c r="GNA653" s="176"/>
      <c r="GNB653" s="176"/>
      <c r="GNC653" s="176"/>
      <c r="GND653" s="176"/>
      <c r="GNE653" s="176"/>
      <c r="GNF653" s="176"/>
      <c r="GNG653" s="176"/>
      <c r="GNH653" s="176"/>
      <c r="GNI653" s="176"/>
      <c r="GNJ653" s="176"/>
      <c r="GNK653" s="176"/>
      <c r="GNL653" s="176"/>
      <c r="GNM653" s="176"/>
      <c r="GNN653" s="176"/>
      <c r="GNO653" s="176"/>
      <c r="GNP653" s="176"/>
      <c r="GNQ653" s="176"/>
      <c r="GNR653" s="176"/>
      <c r="GNS653" s="176"/>
      <c r="GNT653" s="176"/>
      <c r="GNU653" s="176"/>
      <c r="GNV653" s="176"/>
      <c r="GNW653" s="176"/>
      <c r="GNX653" s="176"/>
      <c r="GNY653" s="176"/>
      <c r="GNZ653" s="176"/>
      <c r="GOA653" s="176"/>
      <c r="GOB653" s="176"/>
      <c r="GOC653" s="176"/>
      <c r="GOD653" s="176"/>
      <c r="GOE653" s="176"/>
      <c r="GOF653" s="176"/>
      <c r="GOG653" s="176"/>
      <c r="GOH653" s="176"/>
      <c r="GOI653" s="176"/>
      <c r="GOJ653" s="176"/>
      <c r="GOK653" s="176"/>
      <c r="GOL653" s="176"/>
      <c r="GOM653" s="176"/>
      <c r="GON653" s="176"/>
      <c r="GOO653" s="176"/>
      <c r="GOP653" s="176"/>
      <c r="GOQ653" s="176"/>
      <c r="GOR653" s="176"/>
      <c r="GOS653" s="176"/>
      <c r="GOT653" s="176"/>
      <c r="GOU653" s="176"/>
      <c r="GOV653" s="176"/>
      <c r="GOW653" s="176"/>
      <c r="GOX653" s="176"/>
      <c r="GOY653" s="176"/>
      <c r="GOZ653" s="176"/>
      <c r="GPA653" s="176"/>
      <c r="GPB653" s="176"/>
      <c r="GPC653" s="176"/>
      <c r="GPD653" s="176"/>
      <c r="GPE653" s="176"/>
      <c r="GPF653" s="176"/>
      <c r="GPG653" s="176"/>
      <c r="GPH653" s="176"/>
      <c r="GPI653" s="176"/>
      <c r="GPJ653" s="176"/>
      <c r="GPK653" s="176"/>
      <c r="GPL653" s="176"/>
      <c r="GPM653" s="176"/>
      <c r="GPN653" s="176"/>
      <c r="GPO653" s="176"/>
      <c r="GPP653" s="176"/>
      <c r="GPQ653" s="176"/>
      <c r="GPR653" s="176"/>
      <c r="GPS653" s="176"/>
      <c r="GPT653" s="176"/>
      <c r="GPU653" s="176"/>
      <c r="GPV653" s="176"/>
      <c r="GPW653" s="176"/>
      <c r="GPX653" s="176"/>
      <c r="GPY653" s="176"/>
      <c r="GPZ653" s="176"/>
      <c r="GQA653" s="176"/>
      <c r="GQB653" s="176"/>
      <c r="GQC653" s="176"/>
      <c r="GQD653" s="176"/>
      <c r="GQE653" s="176"/>
      <c r="GQF653" s="176"/>
      <c r="GQG653" s="176"/>
      <c r="GQH653" s="176"/>
      <c r="GQI653" s="176"/>
      <c r="GQJ653" s="176"/>
      <c r="GQK653" s="176"/>
      <c r="GQL653" s="176"/>
      <c r="GQM653" s="176"/>
      <c r="GQN653" s="176"/>
      <c r="GQO653" s="176"/>
      <c r="GQP653" s="176"/>
      <c r="GQQ653" s="176"/>
      <c r="GQR653" s="176"/>
      <c r="GQS653" s="176"/>
      <c r="GQT653" s="176"/>
      <c r="GQU653" s="176"/>
      <c r="GQV653" s="176"/>
      <c r="GQW653" s="176"/>
      <c r="GQX653" s="176"/>
      <c r="GQY653" s="176"/>
      <c r="GQZ653" s="176"/>
      <c r="GRA653" s="176"/>
      <c r="GRB653" s="176"/>
      <c r="GRC653" s="176"/>
      <c r="GRD653" s="176"/>
      <c r="GRE653" s="176"/>
      <c r="GRF653" s="176"/>
      <c r="GRG653" s="176"/>
      <c r="GRH653" s="176"/>
      <c r="GRI653" s="176"/>
      <c r="GRJ653" s="176"/>
      <c r="GRK653" s="176"/>
      <c r="GRL653" s="176"/>
      <c r="GRM653" s="176"/>
      <c r="GRN653" s="176"/>
      <c r="GRO653" s="176"/>
      <c r="GRP653" s="176"/>
      <c r="GRQ653" s="176"/>
      <c r="GRR653" s="176"/>
      <c r="GRS653" s="176"/>
      <c r="GRT653" s="176"/>
      <c r="GRU653" s="176"/>
      <c r="GRV653" s="176"/>
      <c r="GRW653" s="176"/>
      <c r="GRX653" s="176"/>
      <c r="GRY653" s="176"/>
      <c r="GRZ653" s="176"/>
      <c r="GSA653" s="176"/>
      <c r="GSB653" s="176"/>
      <c r="GSC653" s="176"/>
      <c r="GSD653" s="176"/>
      <c r="GSE653" s="176"/>
      <c r="GSF653" s="176"/>
      <c r="GSG653" s="176"/>
      <c r="GSH653" s="176"/>
      <c r="GSI653" s="176"/>
      <c r="GSJ653" s="176"/>
      <c r="GSK653" s="176"/>
      <c r="GSL653" s="176"/>
      <c r="GSM653" s="176"/>
      <c r="GSN653" s="176"/>
      <c r="GSO653" s="176"/>
      <c r="GSP653" s="176"/>
      <c r="GSQ653" s="176"/>
      <c r="GSR653" s="176"/>
      <c r="GSS653" s="176"/>
      <c r="GST653" s="176"/>
      <c r="GSU653" s="176"/>
      <c r="GSV653" s="176"/>
      <c r="GSW653" s="176"/>
      <c r="GSX653" s="176"/>
      <c r="GSY653" s="176"/>
      <c r="GSZ653" s="176"/>
      <c r="GTA653" s="176"/>
      <c r="GTB653" s="176"/>
      <c r="GTC653" s="176"/>
      <c r="GTD653" s="176"/>
      <c r="GTE653" s="176"/>
      <c r="GTF653" s="176"/>
      <c r="GTG653" s="176"/>
      <c r="GTH653" s="176"/>
      <c r="GTI653" s="176"/>
      <c r="GTJ653" s="176"/>
      <c r="GTK653" s="176"/>
      <c r="GTL653" s="176"/>
      <c r="GTM653" s="176"/>
      <c r="GTN653" s="176"/>
      <c r="GTO653" s="176"/>
      <c r="GTP653" s="176"/>
      <c r="GTQ653" s="176"/>
      <c r="GTR653" s="176"/>
      <c r="GTS653" s="176"/>
      <c r="GTT653" s="176"/>
      <c r="GTU653" s="176"/>
      <c r="GTV653" s="176"/>
      <c r="GTW653" s="176"/>
      <c r="GTX653" s="176"/>
      <c r="GTY653" s="176"/>
      <c r="GTZ653" s="176"/>
      <c r="GUA653" s="176"/>
      <c r="GUB653" s="176"/>
      <c r="GUC653" s="176"/>
      <c r="GUD653" s="176"/>
      <c r="GUE653" s="176"/>
      <c r="GUF653" s="176"/>
      <c r="GUG653" s="176"/>
      <c r="GUH653" s="176"/>
      <c r="GUI653" s="176"/>
      <c r="GUJ653" s="176"/>
      <c r="GUK653" s="176"/>
      <c r="GUL653" s="176"/>
      <c r="GUM653" s="176"/>
      <c r="GUN653" s="176"/>
      <c r="GUO653" s="176"/>
      <c r="GUP653" s="176"/>
      <c r="GUQ653" s="176"/>
      <c r="GUR653" s="176"/>
      <c r="GUS653" s="176"/>
      <c r="GUT653" s="176"/>
      <c r="GUU653" s="176"/>
      <c r="GUV653" s="176"/>
      <c r="GUW653" s="176"/>
      <c r="GUX653" s="176"/>
      <c r="GUY653" s="176"/>
      <c r="GUZ653" s="176"/>
      <c r="GVA653" s="176"/>
      <c r="GVB653" s="176"/>
      <c r="GVC653" s="176"/>
      <c r="GVD653" s="176"/>
      <c r="GVE653" s="176"/>
      <c r="GVF653" s="176"/>
      <c r="GVG653" s="176"/>
      <c r="GVH653" s="176"/>
      <c r="GVI653" s="176"/>
      <c r="GVJ653" s="176"/>
      <c r="GVK653" s="176"/>
      <c r="GVL653" s="176"/>
      <c r="GVM653" s="176"/>
      <c r="GVN653" s="176"/>
      <c r="GVO653" s="176"/>
      <c r="GVP653" s="176"/>
      <c r="GVQ653" s="176"/>
      <c r="GVR653" s="176"/>
      <c r="GVS653" s="176"/>
      <c r="GVT653" s="176"/>
      <c r="GVU653" s="176"/>
      <c r="GVV653" s="176"/>
      <c r="GVW653" s="176"/>
      <c r="GVX653" s="176"/>
      <c r="GVY653" s="176"/>
      <c r="GVZ653" s="176"/>
      <c r="GWA653" s="176"/>
      <c r="GWB653" s="176"/>
      <c r="GWC653" s="176"/>
      <c r="GWD653" s="176"/>
      <c r="GWE653" s="176"/>
      <c r="GWF653" s="176"/>
      <c r="GWG653" s="176"/>
      <c r="GWH653" s="176"/>
      <c r="GWI653" s="176"/>
      <c r="GWJ653" s="176"/>
      <c r="GWK653" s="176"/>
      <c r="GWL653" s="176"/>
      <c r="GWM653" s="176"/>
      <c r="GWN653" s="176"/>
      <c r="GWO653" s="176"/>
      <c r="GWP653" s="176"/>
      <c r="GWQ653" s="176"/>
      <c r="GWR653" s="176"/>
      <c r="GWS653" s="176"/>
      <c r="GWT653" s="176"/>
      <c r="GWU653" s="176"/>
      <c r="GWV653" s="176"/>
      <c r="GWW653" s="176"/>
      <c r="GWX653" s="176"/>
      <c r="GWY653" s="176"/>
      <c r="GWZ653" s="176"/>
      <c r="GXA653" s="176"/>
      <c r="GXB653" s="176"/>
      <c r="GXC653" s="176"/>
      <c r="GXD653" s="176"/>
      <c r="GXE653" s="176"/>
      <c r="GXF653" s="176"/>
      <c r="GXG653" s="176"/>
      <c r="GXH653" s="176"/>
      <c r="GXI653" s="176"/>
      <c r="GXJ653" s="176"/>
      <c r="GXK653" s="176"/>
      <c r="GXL653" s="176"/>
      <c r="GXM653" s="176"/>
      <c r="GXN653" s="176"/>
      <c r="GXO653" s="176"/>
      <c r="GXP653" s="176"/>
      <c r="GXQ653" s="176"/>
      <c r="GXR653" s="176"/>
      <c r="GXS653" s="176"/>
      <c r="GXT653" s="176"/>
      <c r="GXU653" s="176"/>
      <c r="GXV653" s="176"/>
      <c r="GXW653" s="176"/>
      <c r="GXX653" s="176"/>
      <c r="GXY653" s="176"/>
      <c r="GXZ653" s="176"/>
      <c r="GYA653" s="176"/>
      <c r="GYB653" s="176"/>
      <c r="GYC653" s="176"/>
      <c r="GYD653" s="176"/>
      <c r="GYE653" s="176"/>
      <c r="GYF653" s="176"/>
      <c r="GYG653" s="176"/>
      <c r="GYH653" s="176"/>
      <c r="GYI653" s="176"/>
      <c r="GYJ653" s="176"/>
      <c r="GYK653" s="176"/>
      <c r="GYL653" s="176"/>
      <c r="GYM653" s="176"/>
      <c r="GYN653" s="176"/>
      <c r="GYO653" s="176"/>
      <c r="GYP653" s="176"/>
      <c r="GYQ653" s="176"/>
      <c r="GYR653" s="176"/>
      <c r="GYS653" s="176"/>
      <c r="GYT653" s="176"/>
      <c r="GYU653" s="176"/>
      <c r="GYV653" s="176"/>
      <c r="GYW653" s="176"/>
      <c r="GYX653" s="176"/>
      <c r="GYY653" s="176"/>
      <c r="GYZ653" s="176"/>
      <c r="GZA653" s="176"/>
      <c r="GZB653" s="176"/>
      <c r="GZC653" s="176"/>
      <c r="GZD653" s="176"/>
      <c r="GZE653" s="176"/>
      <c r="GZF653" s="176"/>
      <c r="GZG653" s="176"/>
      <c r="GZH653" s="176"/>
      <c r="GZI653" s="176"/>
      <c r="GZJ653" s="176"/>
      <c r="GZK653" s="176"/>
      <c r="GZL653" s="176"/>
      <c r="GZM653" s="176"/>
      <c r="GZN653" s="176"/>
      <c r="GZO653" s="176"/>
      <c r="GZP653" s="176"/>
      <c r="GZQ653" s="176"/>
      <c r="GZR653" s="176"/>
      <c r="GZS653" s="176"/>
      <c r="GZT653" s="176"/>
      <c r="GZU653" s="176"/>
      <c r="GZV653" s="176"/>
      <c r="GZW653" s="176"/>
      <c r="GZX653" s="176"/>
      <c r="GZY653" s="176"/>
      <c r="GZZ653" s="176"/>
      <c r="HAA653" s="176"/>
      <c r="HAB653" s="176"/>
      <c r="HAC653" s="176"/>
      <c r="HAD653" s="176"/>
      <c r="HAE653" s="176"/>
      <c r="HAF653" s="176"/>
      <c r="HAG653" s="176"/>
      <c r="HAH653" s="176"/>
      <c r="HAI653" s="176"/>
      <c r="HAJ653" s="176"/>
      <c r="HAK653" s="176"/>
      <c r="HAL653" s="176"/>
      <c r="HAM653" s="176"/>
      <c r="HAN653" s="176"/>
      <c r="HAO653" s="176"/>
      <c r="HAP653" s="176"/>
      <c r="HAQ653" s="176"/>
      <c r="HAR653" s="176"/>
      <c r="HAS653" s="176"/>
      <c r="HAT653" s="176"/>
      <c r="HAU653" s="176"/>
      <c r="HAV653" s="176"/>
      <c r="HAW653" s="176"/>
      <c r="HAX653" s="176"/>
      <c r="HAY653" s="176"/>
      <c r="HAZ653" s="176"/>
      <c r="HBA653" s="176"/>
      <c r="HBB653" s="176"/>
      <c r="HBC653" s="176"/>
      <c r="HBD653" s="176"/>
      <c r="HBE653" s="176"/>
      <c r="HBF653" s="176"/>
      <c r="HBG653" s="176"/>
      <c r="HBH653" s="176"/>
      <c r="HBI653" s="176"/>
      <c r="HBJ653" s="176"/>
      <c r="HBK653" s="176"/>
      <c r="HBL653" s="176"/>
      <c r="HBM653" s="176"/>
      <c r="HBN653" s="176"/>
      <c r="HBO653" s="176"/>
      <c r="HBP653" s="176"/>
      <c r="HBQ653" s="176"/>
      <c r="HBR653" s="176"/>
      <c r="HBS653" s="176"/>
      <c r="HBT653" s="176"/>
      <c r="HBU653" s="176"/>
      <c r="HBV653" s="176"/>
      <c r="HBW653" s="176"/>
      <c r="HBX653" s="176"/>
      <c r="HBY653" s="176"/>
      <c r="HBZ653" s="176"/>
      <c r="HCA653" s="176"/>
      <c r="HCB653" s="176"/>
      <c r="HCC653" s="176"/>
      <c r="HCD653" s="176"/>
      <c r="HCE653" s="176"/>
      <c r="HCF653" s="176"/>
      <c r="HCG653" s="176"/>
      <c r="HCH653" s="176"/>
      <c r="HCI653" s="176"/>
      <c r="HCJ653" s="176"/>
      <c r="HCK653" s="176"/>
      <c r="HCL653" s="176"/>
      <c r="HCM653" s="176"/>
      <c r="HCN653" s="176"/>
      <c r="HCO653" s="176"/>
      <c r="HCP653" s="176"/>
      <c r="HCQ653" s="176"/>
      <c r="HCR653" s="176"/>
      <c r="HCS653" s="176"/>
      <c r="HCT653" s="176"/>
      <c r="HCU653" s="176"/>
      <c r="HCV653" s="176"/>
      <c r="HCW653" s="176"/>
      <c r="HCX653" s="176"/>
      <c r="HCY653" s="176"/>
      <c r="HCZ653" s="176"/>
      <c r="HDA653" s="176"/>
      <c r="HDB653" s="176"/>
      <c r="HDC653" s="176"/>
      <c r="HDD653" s="176"/>
      <c r="HDE653" s="176"/>
      <c r="HDF653" s="176"/>
      <c r="HDG653" s="176"/>
      <c r="HDH653" s="176"/>
      <c r="HDI653" s="176"/>
      <c r="HDJ653" s="176"/>
      <c r="HDK653" s="176"/>
      <c r="HDL653" s="176"/>
      <c r="HDM653" s="176"/>
      <c r="HDN653" s="176"/>
      <c r="HDO653" s="176"/>
      <c r="HDP653" s="176"/>
      <c r="HDQ653" s="176"/>
      <c r="HDR653" s="176"/>
      <c r="HDS653" s="176"/>
      <c r="HDT653" s="176"/>
      <c r="HDU653" s="176"/>
      <c r="HDV653" s="176"/>
      <c r="HDW653" s="176"/>
      <c r="HDX653" s="176"/>
      <c r="HDY653" s="176"/>
      <c r="HDZ653" s="176"/>
      <c r="HEA653" s="176"/>
      <c r="HEB653" s="176"/>
      <c r="HEC653" s="176"/>
      <c r="HED653" s="176"/>
      <c r="HEE653" s="176"/>
      <c r="HEF653" s="176"/>
      <c r="HEG653" s="176"/>
      <c r="HEH653" s="176"/>
      <c r="HEI653" s="176"/>
      <c r="HEJ653" s="176"/>
      <c r="HEK653" s="176"/>
      <c r="HEL653" s="176"/>
      <c r="HEM653" s="176"/>
      <c r="HEN653" s="176"/>
      <c r="HEO653" s="176"/>
      <c r="HEP653" s="176"/>
      <c r="HEQ653" s="176"/>
      <c r="HER653" s="176"/>
      <c r="HES653" s="176"/>
      <c r="HET653" s="176"/>
      <c r="HEU653" s="176"/>
      <c r="HEV653" s="176"/>
      <c r="HEW653" s="176"/>
      <c r="HEX653" s="176"/>
      <c r="HEY653" s="176"/>
      <c r="HEZ653" s="176"/>
      <c r="HFA653" s="176"/>
      <c r="HFB653" s="176"/>
      <c r="HFC653" s="176"/>
      <c r="HFD653" s="176"/>
      <c r="HFE653" s="176"/>
      <c r="HFF653" s="176"/>
      <c r="HFG653" s="176"/>
      <c r="HFH653" s="176"/>
      <c r="HFI653" s="176"/>
      <c r="HFJ653" s="176"/>
      <c r="HFK653" s="176"/>
      <c r="HFL653" s="176"/>
      <c r="HFM653" s="176"/>
      <c r="HFN653" s="176"/>
      <c r="HFO653" s="176"/>
      <c r="HFP653" s="176"/>
      <c r="HFQ653" s="176"/>
      <c r="HFR653" s="176"/>
      <c r="HFS653" s="176"/>
      <c r="HFT653" s="176"/>
      <c r="HFU653" s="176"/>
      <c r="HFV653" s="176"/>
      <c r="HFW653" s="176"/>
      <c r="HFX653" s="176"/>
      <c r="HFY653" s="176"/>
      <c r="HFZ653" s="176"/>
      <c r="HGA653" s="176"/>
      <c r="HGB653" s="176"/>
      <c r="HGC653" s="176"/>
      <c r="HGD653" s="176"/>
      <c r="HGE653" s="176"/>
      <c r="HGF653" s="176"/>
      <c r="HGG653" s="176"/>
      <c r="HGH653" s="176"/>
      <c r="HGI653" s="176"/>
      <c r="HGJ653" s="176"/>
      <c r="HGK653" s="176"/>
      <c r="HGL653" s="176"/>
      <c r="HGM653" s="176"/>
      <c r="HGN653" s="176"/>
      <c r="HGO653" s="176"/>
      <c r="HGP653" s="176"/>
      <c r="HGQ653" s="176"/>
      <c r="HGR653" s="176"/>
      <c r="HGS653" s="176"/>
      <c r="HGT653" s="176"/>
      <c r="HGU653" s="176"/>
      <c r="HGV653" s="176"/>
      <c r="HGW653" s="176"/>
      <c r="HGX653" s="176"/>
      <c r="HGY653" s="176"/>
      <c r="HGZ653" s="176"/>
      <c r="HHA653" s="176"/>
      <c r="HHB653" s="176"/>
      <c r="HHC653" s="176"/>
      <c r="HHD653" s="176"/>
      <c r="HHE653" s="176"/>
      <c r="HHF653" s="176"/>
      <c r="HHG653" s="176"/>
      <c r="HHH653" s="176"/>
      <c r="HHI653" s="176"/>
      <c r="HHJ653" s="176"/>
      <c r="HHK653" s="176"/>
      <c r="HHL653" s="176"/>
      <c r="HHM653" s="176"/>
      <c r="HHN653" s="176"/>
      <c r="HHO653" s="176"/>
      <c r="HHP653" s="176"/>
      <c r="HHQ653" s="176"/>
      <c r="HHR653" s="176"/>
      <c r="HHS653" s="176"/>
      <c r="HHT653" s="176"/>
      <c r="HHU653" s="176"/>
      <c r="HHV653" s="176"/>
      <c r="HHW653" s="176"/>
      <c r="HHX653" s="176"/>
      <c r="HHY653" s="176"/>
      <c r="HHZ653" s="176"/>
      <c r="HIA653" s="176"/>
      <c r="HIB653" s="176"/>
      <c r="HIC653" s="176"/>
      <c r="HID653" s="176"/>
      <c r="HIE653" s="176"/>
      <c r="HIF653" s="176"/>
      <c r="HIG653" s="176"/>
      <c r="HIH653" s="176"/>
      <c r="HII653" s="176"/>
      <c r="HIJ653" s="176"/>
      <c r="HIK653" s="176"/>
      <c r="HIL653" s="176"/>
      <c r="HIM653" s="176"/>
      <c r="HIN653" s="176"/>
      <c r="HIO653" s="176"/>
      <c r="HIP653" s="176"/>
      <c r="HIQ653" s="176"/>
      <c r="HIR653" s="176"/>
      <c r="HIS653" s="176"/>
      <c r="HIT653" s="176"/>
      <c r="HIU653" s="176"/>
      <c r="HIV653" s="176"/>
      <c r="HIW653" s="176"/>
      <c r="HIX653" s="176"/>
      <c r="HIY653" s="176"/>
      <c r="HIZ653" s="176"/>
      <c r="HJA653" s="176"/>
      <c r="HJB653" s="176"/>
      <c r="HJC653" s="176"/>
      <c r="HJD653" s="176"/>
      <c r="HJE653" s="176"/>
      <c r="HJF653" s="176"/>
      <c r="HJG653" s="176"/>
      <c r="HJH653" s="176"/>
      <c r="HJI653" s="176"/>
      <c r="HJJ653" s="176"/>
      <c r="HJK653" s="176"/>
      <c r="HJL653" s="176"/>
      <c r="HJM653" s="176"/>
      <c r="HJN653" s="176"/>
      <c r="HJO653" s="176"/>
      <c r="HJP653" s="176"/>
      <c r="HJQ653" s="176"/>
      <c r="HJR653" s="176"/>
      <c r="HJS653" s="176"/>
      <c r="HJT653" s="176"/>
      <c r="HJU653" s="176"/>
      <c r="HJV653" s="176"/>
      <c r="HJW653" s="176"/>
      <c r="HJX653" s="176"/>
      <c r="HJY653" s="176"/>
      <c r="HJZ653" s="176"/>
      <c r="HKA653" s="176"/>
      <c r="HKB653" s="176"/>
      <c r="HKC653" s="176"/>
      <c r="HKD653" s="176"/>
      <c r="HKE653" s="176"/>
      <c r="HKF653" s="176"/>
      <c r="HKG653" s="176"/>
      <c r="HKH653" s="176"/>
      <c r="HKI653" s="176"/>
      <c r="HKJ653" s="176"/>
      <c r="HKK653" s="176"/>
      <c r="HKL653" s="176"/>
      <c r="HKM653" s="176"/>
      <c r="HKN653" s="176"/>
      <c r="HKO653" s="176"/>
      <c r="HKP653" s="176"/>
      <c r="HKQ653" s="176"/>
      <c r="HKR653" s="176"/>
      <c r="HKS653" s="176"/>
      <c r="HKT653" s="176"/>
      <c r="HKU653" s="176"/>
      <c r="HKV653" s="176"/>
      <c r="HKW653" s="176"/>
      <c r="HKX653" s="176"/>
      <c r="HKY653" s="176"/>
      <c r="HKZ653" s="176"/>
      <c r="HLA653" s="176"/>
      <c r="HLB653" s="176"/>
      <c r="HLC653" s="176"/>
      <c r="HLD653" s="176"/>
      <c r="HLE653" s="176"/>
      <c r="HLF653" s="176"/>
      <c r="HLG653" s="176"/>
      <c r="HLH653" s="176"/>
      <c r="HLI653" s="176"/>
      <c r="HLJ653" s="176"/>
      <c r="HLK653" s="176"/>
      <c r="HLL653" s="176"/>
      <c r="HLM653" s="176"/>
      <c r="HLN653" s="176"/>
      <c r="HLO653" s="176"/>
      <c r="HLP653" s="176"/>
      <c r="HLQ653" s="176"/>
      <c r="HLR653" s="176"/>
      <c r="HLS653" s="176"/>
      <c r="HLT653" s="176"/>
      <c r="HLU653" s="176"/>
      <c r="HLV653" s="176"/>
      <c r="HLW653" s="176"/>
      <c r="HLX653" s="176"/>
      <c r="HLY653" s="176"/>
      <c r="HLZ653" s="176"/>
      <c r="HMA653" s="176"/>
      <c r="HMB653" s="176"/>
      <c r="HMC653" s="176"/>
      <c r="HMD653" s="176"/>
      <c r="HME653" s="176"/>
      <c r="HMF653" s="176"/>
      <c r="HMG653" s="176"/>
      <c r="HMH653" s="176"/>
      <c r="HMI653" s="176"/>
      <c r="HMJ653" s="176"/>
      <c r="HMK653" s="176"/>
      <c r="HML653" s="176"/>
      <c r="HMM653" s="176"/>
      <c r="HMN653" s="176"/>
      <c r="HMO653" s="176"/>
      <c r="HMP653" s="176"/>
      <c r="HMQ653" s="176"/>
      <c r="HMR653" s="176"/>
      <c r="HMS653" s="176"/>
      <c r="HMT653" s="176"/>
      <c r="HMU653" s="176"/>
      <c r="HMV653" s="176"/>
      <c r="HMW653" s="176"/>
      <c r="HMX653" s="176"/>
      <c r="HMY653" s="176"/>
      <c r="HMZ653" s="176"/>
      <c r="HNA653" s="176"/>
      <c r="HNB653" s="176"/>
      <c r="HNC653" s="176"/>
      <c r="HND653" s="176"/>
      <c r="HNE653" s="176"/>
      <c r="HNF653" s="176"/>
      <c r="HNG653" s="176"/>
      <c r="HNH653" s="176"/>
      <c r="HNI653" s="176"/>
      <c r="HNJ653" s="176"/>
      <c r="HNK653" s="176"/>
      <c r="HNL653" s="176"/>
      <c r="HNM653" s="176"/>
      <c r="HNN653" s="176"/>
      <c r="HNO653" s="176"/>
      <c r="HNP653" s="176"/>
      <c r="HNQ653" s="176"/>
      <c r="HNR653" s="176"/>
      <c r="HNS653" s="176"/>
      <c r="HNT653" s="176"/>
      <c r="HNU653" s="176"/>
      <c r="HNV653" s="176"/>
      <c r="HNW653" s="176"/>
      <c r="HNX653" s="176"/>
      <c r="HNY653" s="176"/>
      <c r="HNZ653" s="176"/>
      <c r="HOA653" s="176"/>
      <c r="HOB653" s="176"/>
      <c r="HOC653" s="176"/>
      <c r="HOD653" s="176"/>
      <c r="HOE653" s="176"/>
      <c r="HOF653" s="176"/>
      <c r="HOG653" s="176"/>
      <c r="HOH653" s="176"/>
      <c r="HOI653" s="176"/>
      <c r="HOJ653" s="176"/>
      <c r="HOK653" s="176"/>
      <c r="HOL653" s="176"/>
      <c r="HOM653" s="176"/>
      <c r="HON653" s="176"/>
      <c r="HOO653" s="176"/>
      <c r="HOP653" s="176"/>
      <c r="HOQ653" s="176"/>
      <c r="HOR653" s="176"/>
      <c r="HOS653" s="176"/>
      <c r="HOT653" s="176"/>
      <c r="HOU653" s="176"/>
      <c r="HOV653" s="176"/>
      <c r="HOW653" s="176"/>
      <c r="HOX653" s="176"/>
      <c r="HOY653" s="176"/>
      <c r="HOZ653" s="176"/>
      <c r="HPA653" s="176"/>
      <c r="HPB653" s="176"/>
      <c r="HPC653" s="176"/>
      <c r="HPD653" s="176"/>
      <c r="HPE653" s="176"/>
      <c r="HPF653" s="176"/>
      <c r="HPG653" s="176"/>
      <c r="HPH653" s="176"/>
      <c r="HPI653" s="176"/>
      <c r="HPJ653" s="176"/>
      <c r="HPK653" s="176"/>
      <c r="HPL653" s="176"/>
      <c r="HPM653" s="176"/>
      <c r="HPN653" s="176"/>
      <c r="HPO653" s="176"/>
      <c r="HPP653" s="176"/>
      <c r="HPQ653" s="176"/>
      <c r="HPR653" s="176"/>
      <c r="HPS653" s="176"/>
      <c r="HPT653" s="176"/>
      <c r="HPU653" s="176"/>
      <c r="HPV653" s="176"/>
      <c r="HPW653" s="176"/>
      <c r="HPX653" s="176"/>
      <c r="HPY653" s="176"/>
      <c r="HPZ653" s="176"/>
      <c r="HQA653" s="176"/>
      <c r="HQB653" s="176"/>
      <c r="HQC653" s="176"/>
      <c r="HQD653" s="176"/>
      <c r="HQE653" s="176"/>
      <c r="HQF653" s="176"/>
      <c r="HQG653" s="176"/>
      <c r="HQH653" s="176"/>
      <c r="HQI653" s="176"/>
      <c r="HQJ653" s="176"/>
      <c r="HQK653" s="176"/>
      <c r="HQL653" s="176"/>
      <c r="HQM653" s="176"/>
      <c r="HQN653" s="176"/>
      <c r="HQO653" s="176"/>
      <c r="HQP653" s="176"/>
      <c r="HQQ653" s="176"/>
      <c r="HQR653" s="176"/>
      <c r="HQS653" s="176"/>
      <c r="HQT653" s="176"/>
      <c r="HQU653" s="176"/>
      <c r="HQV653" s="176"/>
      <c r="HQW653" s="176"/>
      <c r="HQX653" s="176"/>
      <c r="HQY653" s="176"/>
      <c r="HQZ653" s="176"/>
      <c r="HRA653" s="176"/>
      <c r="HRB653" s="176"/>
      <c r="HRC653" s="176"/>
      <c r="HRD653" s="176"/>
      <c r="HRE653" s="176"/>
      <c r="HRF653" s="176"/>
      <c r="HRG653" s="176"/>
      <c r="HRH653" s="176"/>
      <c r="HRI653" s="176"/>
      <c r="HRJ653" s="176"/>
      <c r="HRK653" s="176"/>
      <c r="HRL653" s="176"/>
      <c r="HRM653" s="176"/>
      <c r="HRN653" s="176"/>
      <c r="HRO653" s="176"/>
      <c r="HRP653" s="176"/>
      <c r="HRQ653" s="176"/>
      <c r="HRR653" s="176"/>
      <c r="HRS653" s="176"/>
      <c r="HRT653" s="176"/>
      <c r="HRU653" s="176"/>
      <c r="HRV653" s="176"/>
      <c r="HRW653" s="176"/>
      <c r="HRX653" s="176"/>
      <c r="HRY653" s="176"/>
      <c r="HRZ653" s="176"/>
      <c r="HSA653" s="176"/>
      <c r="HSB653" s="176"/>
      <c r="HSC653" s="176"/>
      <c r="HSD653" s="176"/>
      <c r="HSE653" s="176"/>
      <c r="HSF653" s="176"/>
      <c r="HSG653" s="176"/>
      <c r="HSH653" s="176"/>
      <c r="HSI653" s="176"/>
      <c r="HSJ653" s="176"/>
      <c r="HSK653" s="176"/>
      <c r="HSL653" s="176"/>
      <c r="HSM653" s="176"/>
      <c r="HSN653" s="176"/>
      <c r="HSO653" s="176"/>
      <c r="HSP653" s="176"/>
      <c r="HSQ653" s="176"/>
      <c r="HSR653" s="176"/>
      <c r="HSS653" s="176"/>
      <c r="HST653" s="176"/>
      <c r="HSU653" s="176"/>
      <c r="HSV653" s="176"/>
      <c r="HSW653" s="176"/>
      <c r="HSX653" s="176"/>
      <c r="HSY653" s="176"/>
      <c r="HSZ653" s="176"/>
      <c r="HTA653" s="176"/>
      <c r="HTB653" s="176"/>
      <c r="HTC653" s="176"/>
      <c r="HTD653" s="176"/>
      <c r="HTE653" s="176"/>
      <c r="HTF653" s="176"/>
      <c r="HTG653" s="176"/>
      <c r="HTH653" s="176"/>
      <c r="HTI653" s="176"/>
      <c r="HTJ653" s="176"/>
      <c r="HTK653" s="176"/>
      <c r="HTL653" s="176"/>
      <c r="HTM653" s="176"/>
      <c r="HTN653" s="176"/>
      <c r="HTO653" s="176"/>
      <c r="HTP653" s="176"/>
      <c r="HTQ653" s="176"/>
      <c r="HTR653" s="176"/>
      <c r="HTS653" s="176"/>
      <c r="HTT653" s="176"/>
      <c r="HTU653" s="176"/>
      <c r="HTV653" s="176"/>
      <c r="HTW653" s="176"/>
      <c r="HTX653" s="176"/>
      <c r="HTY653" s="176"/>
      <c r="HTZ653" s="176"/>
      <c r="HUA653" s="176"/>
      <c r="HUB653" s="176"/>
      <c r="HUC653" s="176"/>
      <c r="HUD653" s="176"/>
      <c r="HUE653" s="176"/>
      <c r="HUF653" s="176"/>
      <c r="HUG653" s="176"/>
      <c r="HUH653" s="176"/>
      <c r="HUI653" s="176"/>
      <c r="HUJ653" s="176"/>
      <c r="HUK653" s="176"/>
      <c r="HUL653" s="176"/>
      <c r="HUM653" s="176"/>
      <c r="HUN653" s="176"/>
      <c r="HUO653" s="176"/>
      <c r="HUP653" s="176"/>
      <c r="HUQ653" s="176"/>
      <c r="HUR653" s="176"/>
      <c r="HUS653" s="176"/>
      <c r="HUT653" s="176"/>
      <c r="HUU653" s="176"/>
      <c r="HUV653" s="176"/>
      <c r="HUW653" s="176"/>
      <c r="HUX653" s="176"/>
      <c r="HUY653" s="176"/>
      <c r="HUZ653" s="176"/>
      <c r="HVA653" s="176"/>
      <c r="HVB653" s="176"/>
      <c r="HVC653" s="176"/>
      <c r="HVD653" s="176"/>
      <c r="HVE653" s="176"/>
      <c r="HVF653" s="176"/>
      <c r="HVG653" s="176"/>
      <c r="HVH653" s="176"/>
      <c r="HVI653" s="176"/>
      <c r="HVJ653" s="176"/>
      <c r="HVK653" s="176"/>
      <c r="HVL653" s="176"/>
      <c r="HVM653" s="176"/>
      <c r="HVN653" s="176"/>
      <c r="HVO653" s="176"/>
      <c r="HVP653" s="176"/>
      <c r="HVQ653" s="176"/>
      <c r="HVR653" s="176"/>
      <c r="HVS653" s="176"/>
      <c r="HVT653" s="176"/>
      <c r="HVU653" s="176"/>
      <c r="HVV653" s="176"/>
      <c r="HVW653" s="176"/>
      <c r="HVX653" s="176"/>
      <c r="HVY653" s="176"/>
      <c r="HVZ653" s="176"/>
      <c r="HWA653" s="176"/>
      <c r="HWB653" s="176"/>
      <c r="HWC653" s="176"/>
      <c r="HWD653" s="176"/>
      <c r="HWE653" s="176"/>
      <c r="HWF653" s="176"/>
      <c r="HWG653" s="176"/>
      <c r="HWH653" s="176"/>
      <c r="HWI653" s="176"/>
      <c r="HWJ653" s="176"/>
      <c r="HWK653" s="176"/>
      <c r="HWL653" s="176"/>
      <c r="HWM653" s="176"/>
      <c r="HWN653" s="176"/>
      <c r="HWO653" s="176"/>
      <c r="HWP653" s="176"/>
      <c r="HWQ653" s="176"/>
      <c r="HWR653" s="176"/>
      <c r="HWS653" s="176"/>
      <c r="HWT653" s="176"/>
      <c r="HWU653" s="176"/>
      <c r="HWV653" s="176"/>
      <c r="HWW653" s="176"/>
      <c r="HWX653" s="176"/>
      <c r="HWY653" s="176"/>
      <c r="HWZ653" s="176"/>
      <c r="HXA653" s="176"/>
      <c r="HXB653" s="176"/>
      <c r="HXC653" s="176"/>
      <c r="HXD653" s="176"/>
      <c r="HXE653" s="176"/>
      <c r="HXF653" s="176"/>
      <c r="HXG653" s="176"/>
      <c r="HXH653" s="176"/>
      <c r="HXI653" s="176"/>
      <c r="HXJ653" s="176"/>
      <c r="HXK653" s="176"/>
      <c r="HXL653" s="176"/>
      <c r="HXM653" s="176"/>
      <c r="HXN653" s="176"/>
      <c r="HXO653" s="176"/>
      <c r="HXP653" s="176"/>
      <c r="HXQ653" s="176"/>
      <c r="HXR653" s="176"/>
      <c r="HXS653" s="176"/>
      <c r="HXT653" s="176"/>
      <c r="HXU653" s="176"/>
      <c r="HXV653" s="176"/>
      <c r="HXW653" s="176"/>
      <c r="HXX653" s="176"/>
      <c r="HXY653" s="176"/>
      <c r="HXZ653" s="176"/>
      <c r="HYA653" s="176"/>
      <c r="HYB653" s="176"/>
      <c r="HYC653" s="176"/>
      <c r="HYD653" s="176"/>
      <c r="HYE653" s="176"/>
      <c r="HYF653" s="176"/>
      <c r="HYG653" s="176"/>
      <c r="HYH653" s="176"/>
      <c r="HYI653" s="176"/>
      <c r="HYJ653" s="176"/>
      <c r="HYK653" s="176"/>
      <c r="HYL653" s="176"/>
      <c r="HYM653" s="176"/>
      <c r="HYN653" s="176"/>
      <c r="HYO653" s="176"/>
      <c r="HYP653" s="176"/>
      <c r="HYQ653" s="176"/>
      <c r="HYR653" s="176"/>
      <c r="HYS653" s="176"/>
      <c r="HYT653" s="176"/>
      <c r="HYU653" s="176"/>
      <c r="HYV653" s="176"/>
      <c r="HYW653" s="176"/>
      <c r="HYX653" s="176"/>
      <c r="HYY653" s="176"/>
      <c r="HYZ653" s="176"/>
      <c r="HZA653" s="176"/>
      <c r="HZB653" s="176"/>
      <c r="HZC653" s="176"/>
      <c r="HZD653" s="176"/>
      <c r="HZE653" s="176"/>
      <c r="HZF653" s="176"/>
      <c r="HZG653" s="176"/>
      <c r="HZH653" s="176"/>
      <c r="HZI653" s="176"/>
      <c r="HZJ653" s="176"/>
      <c r="HZK653" s="176"/>
      <c r="HZL653" s="176"/>
      <c r="HZM653" s="176"/>
      <c r="HZN653" s="176"/>
      <c r="HZO653" s="176"/>
      <c r="HZP653" s="176"/>
      <c r="HZQ653" s="176"/>
      <c r="HZR653" s="176"/>
      <c r="HZS653" s="176"/>
      <c r="HZT653" s="176"/>
      <c r="HZU653" s="176"/>
      <c r="HZV653" s="176"/>
      <c r="HZW653" s="176"/>
      <c r="HZX653" s="176"/>
      <c r="HZY653" s="176"/>
      <c r="HZZ653" s="176"/>
      <c r="IAA653" s="176"/>
      <c r="IAB653" s="176"/>
      <c r="IAC653" s="176"/>
      <c r="IAD653" s="176"/>
      <c r="IAE653" s="176"/>
      <c r="IAF653" s="176"/>
      <c r="IAG653" s="176"/>
      <c r="IAH653" s="176"/>
      <c r="IAI653" s="176"/>
      <c r="IAJ653" s="176"/>
      <c r="IAK653" s="176"/>
      <c r="IAL653" s="176"/>
      <c r="IAM653" s="176"/>
      <c r="IAN653" s="176"/>
      <c r="IAO653" s="176"/>
      <c r="IAP653" s="176"/>
      <c r="IAQ653" s="176"/>
      <c r="IAR653" s="176"/>
      <c r="IAS653" s="176"/>
      <c r="IAT653" s="176"/>
      <c r="IAU653" s="176"/>
      <c r="IAV653" s="176"/>
      <c r="IAW653" s="176"/>
      <c r="IAX653" s="176"/>
      <c r="IAY653" s="176"/>
      <c r="IAZ653" s="176"/>
      <c r="IBA653" s="176"/>
      <c r="IBB653" s="176"/>
      <c r="IBC653" s="176"/>
      <c r="IBD653" s="176"/>
      <c r="IBE653" s="176"/>
      <c r="IBF653" s="176"/>
      <c r="IBG653" s="176"/>
      <c r="IBH653" s="176"/>
      <c r="IBI653" s="176"/>
      <c r="IBJ653" s="176"/>
      <c r="IBK653" s="176"/>
      <c r="IBL653" s="176"/>
      <c r="IBM653" s="176"/>
      <c r="IBN653" s="176"/>
      <c r="IBO653" s="176"/>
      <c r="IBP653" s="176"/>
      <c r="IBQ653" s="176"/>
      <c r="IBR653" s="176"/>
      <c r="IBS653" s="176"/>
      <c r="IBT653" s="176"/>
      <c r="IBU653" s="176"/>
      <c r="IBV653" s="176"/>
      <c r="IBW653" s="176"/>
      <c r="IBX653" s="176"/>
      <c r="IBY653" s="176"/>
      <c r="IBZ653" s="176"/>
      <c r="ICA653" s="176"/>
      <c r="ICB653" s="176"/>
      <c r="ICC653" s="176"/>
      <c r="ICD653" s="176"/>
      <c r="ICE653" s="176"/>
      <c r="ICF653" s="176"/>
      <c r="ICG653" s="176"/>
      <c r="ICH653" s="176"/>
      <c r="ICI653" s="176"/>
      <c r="ICJ653" s="176"/>
      <c r="ICK653" s="176"/>
      <c r="ICL653" s="176"/>
      <c r="ICM653" s="176"/>
      <c r="ICN653" s="176"/>
      <c r="ICO653" s="176"/>
      <c r="ICP653" s="176"/>
      <c r="ICQ653" s="176"/>
      <c r="ICR653" s="176"/>
      <c r="ICS653" s="176"/>
      <c r="ICT653" s="176"/>
      <c r="ICU653" s="176"/>
      <c r="ICV653" s="176"/>
      <c r="ICW653" s="176"/>
      <c r="ICX653" s="176"/>
      <c r="ICY653" s="176"/>
      <c r="ICZ653" s="176"/>
      <c r="IDA653" s="176"/>
      <c r="IDB653" s="176"/>
      <c r="IDC653" s="176"/>
      <c r="IDD653" s="176"/>
      <c r="IDE653" s="176"/>
      <c r="IDF653" s="176"/>
      <c r="IDG653" s="176"/>
      <c r="IDH653" s="176"/>
      <c r="IDI653" s="176"/>
      <c r="IDJ653" s="176"/>
      <c r="IDK653" s="176"/>
      <c r="IDL653" s="176"/>
      <c r="IDM653" s="176"/>
      <c r="IDN653" s="176"/>
      <c r="IDO653" s="176"/>
      <c r="IDP653" s="176"/>
      <c r="IDQ653" s="176"/>
      <c r="IDR653" s="176"/>
      <c r="IDS653" s="176"/>
      <c r="IDT653" s="176"/>
      <c r="IDU653" s="176"/>
      <c r="IDV653" s="176"/>
      <c r="IDW653" s="176"/>
      <c r="IDX653" s="176"/>
      <c r="IDY653" s="176"/>
      <c r="IDZ653" s="176"/>
      <c r="IEA653" s="176"/>
      <c r="IEB653" s="176"/>
      <c r="IEC653" s="176"/>
      <c r="IED653" s="176"/>
      <c r="IEE653" s="176"/>
      <c r="IEF653" s="176"/>
      <c r="IEG653" s="176"/>
      <c r="IEH653" s="176"/>
      <c r="IEI653" s="176"/>
      <c r="IEJ653" s="176"/>
      <c r="IEK653" s="176"/>
      <c r="IEL653" s="176"/>
      <c r="IEM653" s="176"/>
      <c r="IEN653" s="176"/>
      <c r="IEO653" s="176"/>
      <c r="IEP653" s="176"/>
      <c r="IEQ653" s="176"/>
      <c r="IER653" s="176"/>
      <c r="IES653" s="176"/>
      <c r="IET653" s="176"/>
      <c r="IEU653" s="176"/>
      <c r="IEV653" s="176"/>
      <c r="IEW653" s="176"/>
      <c r="IEX653" s="176"/>
      <c r="IEY653" s="176"/>
      <c r="IEZ653" s="176"/>
      <c r="IFA653" s="176"/>
      <c r="IFB653" s="176"/>
      <c r="IFC653" s="176"/>
      <c r="IFD653" s="176"/>
      <c r="IFE653" s="176"/>
      <c r="IFF653" s="176"/>
      <c r="IFG653" s="176"/>
      <c r="IFH653" s="176"/>
      <c r="IFI653" s="176"/>
      <c r="IFJ653" s="176"/>
      <c r="IFK653" s="176"/>
      <c r="IFL653" s="176"/>
      <c r="IFM653" s="176"/>
      <c r="IFN653" s="176"/>
      <c r="IFO653" s="176"/>
      <c r="IFP653" s="176"/>
      <c r="IFQ653" s="176"/>
      <c r="IFR653" s="176"/>
      <c r="IFS653" s="176"/>
      <c r="IFT653" s="176"/>
      <c r="IFU653" s="176"/>
      <c r="IFV653" s="176"/>
      <c r="IFW653" s="176"/>
      <c r="IFX653" s="176"/>
      <c r="IFY653" s="176"/>
      <c r="IFZ653" s="176"/>
      <c r="IGA653" s="176"/>
      <c r="IGB653" s="176"/>
      <c r="IGC653" s="176"/>
      <c r="IGD653" s="176"/>
      <c r="IGE653" s="176"/>
      <c r="IGF653" s="176"/>
      <c r="IGG653" s="176"/>
      <c r="IGH653" s="176"/>
      <c r="IGI653" s="176"/>
      <c r="IGJ653" s="176"/>
      <c r="IGK653" s="176"/>
      <c r="IGL653" s="176"/>
      <c r="IGM653" s="176"/>
      <c r="IGN653" s="176"/>
      <c r="IGO653" s="176"/>
      <c r="IGP653" s="176"/>
      <c r="IGQ653" s="176"/>
      <c r="IGR653" s="176"/>
      <c r="IGS653" s="176"/>
      <c r="IGT653" s="176"/>
      <c r="IGU653" s="176"/>
      <c r="IGV653" s="176"/>
      <c r="IGW653" s="176"/>
      <c r="IGX653" s="176"/>
      <c r="IGY653" s="176"/>
      <c r="IGZ653" s="176"/>
      <c r="IHA653" s="176"/>
      <c r="IHB653" s="176"/>
      <c r="IHC653" s="176"/>
      <c r="IHD653" s="176"/>
      <c r="IHE653" s="176"/>
      <c r="IHF653" s="176"/>
      <c r="IHG653" s="176"/>
      <c r="IHH653" s="176"/>
      <c r="IHI653" s="176"/>
      <c r="IHJ653" s="176"/>
      <c r="IHK653" s="176"/>
      <c r="IHL653" s="176"/>
      <c r="IHM653" s="176"/>
      <c r="IHN653" s="176"/>
      <c r="IHO653" s="176"/>
      <c r="IHP653" s="176"/>
      <c r="IHQ653" s="176"/>
      <c r="IHR653" s="176"/>
      <c r="IHS653" s="176"/>
      <c r="IHT653" s="176"/>
      <c r="IHU653" s="176"/>
      <c r="IHV653" s="176"/>
      <c r="IHW653" s="176"/>
      <c r="IHX653" s="176"/>
      <c r="IHY653" s="176"/>
      <c r="IHZ653" s="176"/>
      <c r="IIA653" s="176"/>
      <c r="IIB653" s="176"/>
      <c r="IIC653" s="176"/>
      <c r="IID653" s="176"/>
      <c r="IIE653" s="176"/>
      <c r="IIF653" s="176"/>
      <c r="IIG653" s="176"/>
      <c r="IIH653" s="176"/>
      <c r="III653" s="176"/>
      <c r="IIJ653" s="176"/>
      <c r="IIK653" s="176"/>
      <c r="IIL653" s="176"/>
      <c r="IIM653" s="176"/>
      <c r="IIN653" s="176"/>
      <c r="IIO653" s="176"/>
      <c r="IIP653" s="176"/>
      <c r="IIQ653" s="176"/>
      <c r="IIR653" s="176"/>
      <c r="IIS653" s="176"/>
      <c r="IIT653" s="176"/>
      <c r="IIU653" s="176"/>
      <c r="IIV653" s="176"/>
      <c r="IIW653" s="176"/>
      <c r="IIX653" s="176"/>
      <c r="IIY653" s="176"/>
      <c r="IIZ653" s="176"/>
      <c r="IJA653" s="176"/>
      <c r="IJB653" s="176"/>
      <c r="IJC653" s="176"/>
      <c r="IJD653" s="176"/>
      <c r="IJE653" s="176"/>
      <c r="IJF653" s="176"/>
      <c r="IJG653" s="176"/>
      <c r="IJH653" s="176"/>
      <c r="IJI653" s="176"/>
      <c r="IJJ653" s="176"/>
      <c r="IJK653" s="176"/>
      <c r="IJL653" s="176"/>
      <c r="IJM653" s="176"/>
      <c r="IJN653" s="176"/>
      <c r="IJO653" s="176"/>
      <c r="IJP653" s="176"/>
      <c r="IJQ653" s="176"/>
      <c r="IJR653" s="176"/>
      <c r="IJS653" s="176"/>
      <c r="IJT653" s="176"/>
      <c r="IJU653" s="176"/>
      <c r="IJV653" s="176"/>
      <c r="IJW653" s="176"/>
      <c r="IJX653" s="176"/>
      <c r="IJY653" s="176"/>
      <c r="IJZ653" s="176"/>
      <c r="IKA653" s="176"/>
      <c r="IKB653" s="176"/>
      <c r="IKC653" s="176"/>
      <c r="IKD653" s="176"/>
      <c r="IKE653" s="176"/>
      <c r="IKF653" s="176"/>
      <c r="IKG653" s="176"/>
      <c r="IKH653" s="176"/>
      <c r="IKI653" s="176"/>
      <c r="IKJ653" s="176"/>
      <c r="IKK653" s="176"/>
      <c r="IKL653" s="176"/>
      <c r="IKM653" s="176"/>
      <c r="IKN653" s="176"/>
      <c r="IKO653" s="176"/>
      <c r="IKP653" s="176"/>
      <c r="IKQ653" s="176"/>
      <c r="IKR653" s="176"/>
      <c r="IKS653" s="176"/>
      <c r="IKT653" s="176"/>
      <c r="IKU653" s="176"/>
      <c r="IKV653" s="176"/>
      <c r="IKW653" s="176"/>
      <c r="IKX653" s="176"/>
      <c r="IKY653" s="176"/>
      <c r="IKZ653" s="176"/>
      <c r="ILA653" s="176"/>
      <c r="ILB653" s="176"/>
      <c r="ILC653" s="176"/>
      <c r="ILD653" s="176"/>
      <c r="ILE653" s="176"/>
      <c r="ILF653" s="176"/>
      <c r="ILG653" s="176"/>
      <c r="ILH653" s="176"/>
      <c r="ILI653" s="176"/>
      <c r="ILJ653" s="176"/>
      <c r="ILK653" s="176"/>
      <c r="ILL653" s="176"/>
      <c r="ILM653" s="176"/>
      <c r="ILN653" s="176"/>
      <c r="ILO653" s="176"/>
      <c r="ILP653" s="176"/>
      <c r="ILQ653" s="176"/>
      <c r="ILR653" s="176"/>
      <c r="ILS653" s="176"/>
      <c r="ILT653" s="176"/>
      <c r="ILU653" s="176"/>
      <c r="ILV653" s="176"/>
      <c r="ILW653" s="176"/>
      <c r="ILX653" s="176"/>
      <c r="ILY653" s="176"/>
      <c r="ILZ653" s="176"/>
      <c r="IMA653" s="176"/>
      <c r="IMB653" s="176"/>
      <c r="IMC653" s="176"/>
      <c r="IMD653" s="176"/>
      <c r="IME653" s="176"/>
      <c r="IMF653" s="176"/>
      <c r="IMG653" s="176"/>
      <c r="IMH653" s="176"/>
      <c r="IMI653" s="176"/>
      <c r="IMJ653" s="176"/>
      <c r="IMK653" s="176"/>
      <c r="IML653" s="176"/>
      <c r="IMM653" s="176"/>
      <c r="IMN653" s="176"/>
      <c r="IMO653" s="176"/>
      <c r="IMP653" s="176"/>
      <c r="IMQ653" s="176"/>
      <c r="IMR653" s="176"/>
      <c r="IMS653" s="176"/>
      <c r="IMT653" s="176"/>
      <c r="IMU653" s="176"/>
      <c r="IMV653" s="176"/>
      <c r="IMW653" s="176"/>
      <c r="IMX653" s="176"/>
      <c r="IMY653" s="176"/>
      <c r="IMZ653" s="176"/>
      <c r="INA653" s="176"/>
      <c r="INB653" s="176"/>
      <c r="INC653" s="176"/>
      <c r="IND653" s="176"/>
      <c r="INE653" s="176"/>
      <c r="INF653" s="176"/>
      <c r="ING653" s="176"/>
      <c r="INH653" s="176"/>
      <c r="INI653" s="176"/>
      <c r="INJ653" s="176"/>
      <c r="INK653" s="176"/>
      <c r="INL653" s="176"/>
      <c r="INM653" s="176"/>
      <c r="INN653" s="176"/>
      <c r="INO653" s="176"/>
      <c r="INP653" s="176"/>
      <c r="INQ653" s="176"/>
      <c r="INR653" s="176"/>
      <c r="INS653" s="176"/>
      <c r="INT653" s="176"/>
      <c r="INU653" s="176"/>
      <c r="INV653" s="176"/>
      <c r="INW653" s="176"/>
      <c r="INX653" s="176"/>
      <c r="INY653" s="176"/>
      <c r="INZ653" s="176"/>
      <c r="IOA653" s="176"/>
      <c r="IOB653" s="176"/>
      <c r="IOC653" s="176"/>
      <c r="IOD653" s="176"/>
      <c r="IOE653" s="176"/>
      <c r="IOF653" s="176"/>
      <c r="IOG653" s="176"/>
      <c r="IOH653" s="176"/>
      <c r="IOI653" s="176"/>
      <c r="IOJ653" s="176"/>
      <c r="IOK653" s="176"/>
      <c r="IOL653" s="176"/>
      <c r="IOM653" s="176"/>
      <c r="ION653" s="176"/>
      <c r="IOO653" s="176"/>
      <c r="IOP653" s="176"/>
      <c r="IOQ653" s="176"/>
      <c r="IOR653" s="176"/>
      <c r="IOS653" s="176"/>
      <c r="IOT653" s="176"/>
      <c r="IOU653" s="176"/>
      <c r="IOV653" s="176"/>
      <c r="IOW653" s="176"/>
      <c r="IOX653" s="176"/>
      <c r="IOY653" s="176"/>
      <c r="IOZ653" s="176"/>
      <c r="IPA653" s="176"/>
      <c r="IPB653" s="176"/>
      <c r="IPC653" s="176"/>
      <c r="IPD653" s="176"/>
      <c r="IPE653" s="176"/>
      <c r="IPF653" s="176"/>
      <c r="IPG653" s="176"/>
      <c r="IPH653" s="176"/>
      <c r="IPI653" s="176"/>
      <c r="IPJ653" s="176"/>
      <c r="IPK653" s="176"/>
      <c r="IPL653" s="176"/>
      <c r="IPM653" s="176"/>
      <c r="IPN653" s="176"/>
      <c r="IPO653" s="176"/>
      <c r="IPP653" s="176"/>
      <c r="IPQ653" s="176"/>
      <c r="IPR653" s="176"/>
      <c r="IPS653" s="176"/>
      <c r="IPT653" s="176"/>
      <c r="IPU653" s="176"/>
      <c r="IPV653" s="176"/>
      <c r="IPW653" s="176"/>
      <c r="IPX653" s="176"/>
      <c r="IPY653" s="176"/>
      <c r="IPZ653" s="176"/>
      <c r="IQA653" s="176"/>
      <c r="IQB653" s="176"/>
      <c r="IQC653" s="176"/>
      <c r="IQD653" s="176"/>
      <c r="IQE653" s="176"/>
      <c r="IQF653" s="176"/>
      <c r="IQG653" s="176"/>
      <c r="IQH653" s="176"/>
      <c r="IQI653" s="176"/>
      <c r="IQJ653" s="176"/>
      <c r="IQK653" s="176"/>
      <c r="IQL653" s="176"/>
      <c r="IQM653" s="176"/>
      <c r="IQN653" s="176"/>
      <c r="IQO653" s="176"/>
      <c r="IQP653" s="176"/>
      <c r="IQQ653" s="176"/>
      <c r="IQR653" s="176"/>
      <c r="IQS653" s="176"/>
      <c r="IQT653" s="176"/>
      <c r="IQU653" s="176"/>
      <c r="IQV653" s="176"/>
      <c r="IQW653" s="176"/>
      <c r="IQX653" s="176"/>
      <c r="IQY653" s="176"/>
      <c r="IQZ653" s="176"/>
      <c r="IRA653" s="176"/>
      <c r="IRB653" s="176"/>
      <c r="IRC653" s="176"/>
      <c r="IRD653" s="176"/>
      <c r="IRE653" s="176"/>
      <c r="IRF653" s="176"/>
      <c r="IRG653" s="176"/>
      <c r="IRH653" s="176"/>
      <c r="IRI653" s="176"/>
      <c r="IRJ653" s="176"/>
      <c r="IRK653" s="176"/>
      <c r="IRL653" s="176"/>
      <c r="IRM653" s="176"/>
      <c r="IRN653" s="176"/>
      <c r="IRO653" s="176"/>
      <c r="IRP653" s="176"/>
      <c r="IRQ653" s="176"/>
      <c r="IRR653" s="176"/>
      <c r="IRS653" s="176"/>
      <c r="IRT653" s="176"/>
      <c r="IRU653" s="176"/>
      <c r="IRV653" s="176"/>
      <c r="IRW653" s="176"/>
      <c r="IRX653" s="176"/>
      <c r="IRY653" s="176"/>
      <c r="IRZ653" s="176"/>
      <c r="ISA653" s="176"/>
      <c r="ISB653" s="176"/>
      <c r="ISC653" s="176"/>
      <c r="ISD653" s="176"/>
      <c r="ISE653" s="176"/>
      <c r="ISF653" s="176"/>
      <c r="ISG653" s="176"/>
      <c r="ISH653" s="176"/>
      <c r="ISI653" s="176"/>
      <c r="ISJ653" s="176"/>
      <c r="ISK653" s="176"/>
      <c r="ISL653" s="176"/>
      <c r="ISM653" s="176"/>
      <c r="ISN653" s="176"/>
      <c r="ISO653" s="176"/>
      <c r="ISP653" s="176"/>
      <c r="ISQ653" s="176"/>
      <c r="ISR653" s="176"/>
      <c r="ISS653" s="176"/>
      <c r="IST653" s="176"/>
      <c r="ISU653" s="176"/>
      <c r="ISV653" s="176"/>
      <c r="ISW653" s="176"/>
      <c r="ISX653" s="176"/>
      <c r="ISY653" s="176"/>
      <c r="ISZ653" s="176"/>
      <c r="ITA653" s="176"/>
      <c r="ITB653" s="176"/>
      <c r="ITC653" s="176"/>
      <c r="ITD653" s="176"/>
      <c r="ITE653" s="176"/>
      <c r="ITF653" s="176"/>
      <c r="ITG653" s="176"/>
      <c r="ITH653" s="176"/>
      <c r="ITI653" s="176"/>
      <c r="ITJ653" s="176"/>
      <c r="ITK653" s="176"/>
      <c r="ITL653" s="176"/>
      <c r="ITM653" s="176"/>
      <c r="ITN653" s="176"/>
      <c r="ITO653" s="176"/>
      <c r="ITP653" s="176"/>
      <c r="ITQ653" s="176"/>
      <c r="ITR653" s="176"/>
      <c r="ITS653" s="176"/>
      <c r="ITT653" s="176"/>
      <c r="ITU653" s="176"/>
      <c r="ITV653" s="176"/>
      <c r="ITW653" s="176"/>
      <c r="ITX653" s="176"/>
      <c r="ITY653" s="176"/>
      <c r="ITZ653" s="176"/>
      <c r="IUA653" s="176"/>
      <c r="IUB653" s="176"/>
      <c r="IUC653" s="176"/>
      <c r="IUD653" s="176"/>
      <c r="IUE653" s="176"/>
      <c r="IUF653" s="176"/>
      <c r="IUG653" s="176"/>
      <c r="IUH653" s="176"/>
      <c r="IUI653" s="176"/>
      <c r="IUJ653" s="176"/>
      <c r="IUK653" s="176"/>
      <c r="IUL653" s="176"/>
      <c r="IUM653" s="176"/>
      <c r="IUN653" s="176"/>
      <c r="IUO653" s="176"/>
      <c r="IUP653" s="176"/>
      <c r="IUQ653" s="176"/>
      <c r="IUR653" s="176"/>
      <c r="IUS653" s="176"/>
      <c r="IUT653" s="176"/>
      <c r="IUU653" s="176"/>
      <c r="IUV653" s="176"/>
      <c r="IUW653" s="176"/>
      <c r="IUX653" s="176"/>
      <c r="IUY653" s="176"/>
      <c r="IUZ653" s="176"/>
      <c r="IVA653" s="176"/>
      <c r="IVB653" s="176"/>
      <c r="IVC653" s="176"/>
      <c r="IVD653" s="176"/>
      <c r="IVE653" s="176"/>
      <c r="IVF653" s="176"/>
      <c r="IVG653" s="176"/>
      <c r="IVH653" s="176"/>
      <c r="IVI653" s="176"/>
      <c r="IVJ653" s="176"/>
      <c r="IVK653" s="176"/>
      <c r="IVL653" s="176"/>
      <c r="IVM653" s="176"/>
      <c r="IVN653" s="176"/>
      <c r="IVO653" s="176"/>
      <c r="IVP653" s="176"/>
      <c r="IVQ653" s="176"/>
      <c r="IVR653" s="176"/>
      <c r="IVS653" s="176"/>
      <c r="IVT653" s="176"/>
      <c r="IVU653" s="176"/>
      <c r="IVV653" s="176"/>
      <c r="IVW653" s="176"/>
      <c r="IVX653" s="176"/>
      <c r="IVY653" s="176"/>
      <c r="IVZ653" s="176"/>
      <c r="IWA653" s="176"/>
      <c r="IWB653" s="176"/>
      <c r="IWC653" s="176"/>
      <c r="IWD653" s="176"/>
      <c r="IWE653" s="176"/>
      <c r="IWF653" s="176"/>
      <c r="IWG653" s="176"/>
      <c r="IWH653" s="176"/>
      <c r="IWI653" s="176"/>
      <c r="IWJ653" s="176"/>
      <c r="IWK653" s="176"/>
      <c r="IWL653" s="176"/>
      <c r="IWM653" s="176"/>
      <c r="IWN653" s="176"/>
      <c r="IWO653" s="176"/>
      <c r="IWP653" s="176"/>
      <c r="IWQ653" s="176"/>
      <c r="IWR653" s="176"/>
      <c r="IWS653" s="176"/>
      <c r="IWT653" s="176"/>
      <c r="IWU653" s="176"/>
      <c r="IWV653" s="176"/>
      <c r="IWW653" s="176"/>
      <c r="IWX653" s="176"/>
      <c r="IWY653" s="176"/>
      <c r="IWZ653" s="176"/>
      <c r="IXA653" s="176"/>
      <c r="IXB653" s="176"/>
      <c r="IXC653" s="176"/>
      <c r="IXD653" s="176"/>
      <c r="IXE653" s="176"/>
      <c r="IXF653" s="176"/>
      <c r="IXG653" s="176"/>
      <c r="IXH653" s="176"/>
      <c r="IXI653" s="176"/>
      <c r="IXJ653" s="176"/>
      <c r="IXK653" s="176"/>
      <c r="IXL653" s="176"/>
      <c r="IXM653" s="176"/>
      <c r="IXN653" s="176"/>
      <c r="IXO653" s="176"/>
      <c r="IXP653" s="176"/>
      <c r="IXQ653" s="176"/>
      <c r="IXR653" s="176"/>
      <c r="IXS653" s="176"/>
      <c r="IXT653" s="176"/>
      <c r="IXU653" s="176"/>
      <c r="IXV653" s="176"/>
      <c r="IXW653" s="176"/>
      <c r="IXX653" s="176"/>
      <c r="IXY653" s="176"/>
      <c r="IXZ653" s="176"/>
      <c r="IYA653" s="176"/>
      <c r="IYB653" s="176"/>
      <c r="IYC653" s="176"/>
      <c r="IYD653" s="176"/>
      <c r="IYE653" s="176"/>
      <c r="IYF653" s="176"/>
      <c r="IYG653" s="176"/>
      <c r="IYH653" s="176"/>
      <c r="IYI653" s="176"/>
      <c r="IYJ653" s="176"/>
      <c r="IYK653" s="176"/>
      <c r="IYL653" s="176"/>
      <c r="IYM653" s="176"/>
      <c r="IYN653" s="176"/>
      <c r="IYO653" s="176"/>
      <c r="IYP653" s="176"/>
      <c r="IYQ653" s="176"/>
      <c r="IYR653" s="176"/>
      <c r="IYS653" s="176"/>
      <c r="IYT653" s="176"/>
      <c r="IYU653" s="176"/>
      <c r="IYV653" s="176"/>
      <c r="IYW653" s="176"/>
      <c r="IYX653" s="176"/>
      <c r="IYY653" s="176"/>
      <c r="IYZ653" s="176"/>
      <c r="IZA653" s="176"/>
      <c r="IZB653" s="176"/>
      <c r="IZC653" s="176"/>
      <c r="IZD653" s="176"/>
      <c r="IZE653" s="176"/>
      <c r="IZF653" s="176"/>
      <c r="IZG653" s="176"/>
      <c r="IZH653" s="176"/>
      <c r="IZI653" s="176"/>
      <c r="IZJ653" s="176"/>
      <c r="IZK653" s="176"/>
      <c r="IZL653" s="176"/>
      <c r="IZM653" s="176"/>
      <c r="IZN653" s="176"/>
      <c r="IZO653" s="176"/>
      <c r="IZP653" s="176"/>
      <c r="IZQ653" s="176"/>
      <c r="IZR653" s="176"/>
      <c r="IZS653" s="176"/>
      <c r="IZT653" s="176"/>
      <c r="IZU653" s="176"/>
      <c r="IZV653" s="176"/>
      <c r="IZW653" s="176"/>
      <c r="IZX653" s="176"/>
      <c r="IZY653" s="176"/>
      <c r="IZZ653" s="176"/>
      <c r="JAA653" s="176"/>
      <c r="JAB653" s="176"/>
      <c r="JAC653" s="176"/>
      <c r="JAD653" s="176"/>
      <c r="JAE653" s="176"/>
      <c r="JAF653" s="176"/>
      <c r="JAG653" s="176"/>
      <c r="JAH653" s="176"/>
      <c r="JAI653" s="176"/>
      <c r="JAJ653" s="176"/>
      <c r="JAK653" s="176"/>
      <c r="JAL653" s="176"/>
      <c r="JAM653" s="176"/>
      <c r="JAN653" s="176"/>
      <c r="JAO653" s="176"/>
      <c r="JAP653" s="176"/>
      <c r="JAQ653" s="176"/>
      <c r="JAR653" s="176"/>
      <c r="JAS653" s="176"/>
      <c r="JAT653" s="176"/>
      <c r="JAU653" s="176"/>
      <c r="JAV653" s="176"/>
      <c r="JAW653" s="176"/>
      <c r="JAX653" s="176"/>
      <c r="JAY653" s="176"/>
      <c r="JAZ653" s="176"/>
      <c r="JBA653" s="176"/>
      <c r="JBB653" s="176"/>
      <c r="JBC653" s="176"/>
      <c r="JBD653" s="176"/>
      <c r="JBE653" s="176"/>
      <c r="JBF653" s="176"/>
      <c r="JBG653" s="176"/>
      <c r="JBH653" s="176"/>
      <c r="JBI653" s="176"/>
      <c r="JBJ653" s="176"/>
      <c r="JBK653" s="176"/>
      <c r="JBL653" s="176"/>
      <c r="JBM653" s="176"/>
      <c r="JBN653" s="176"/>
      <c r="JBO653" s="176"/>
      <c r="JBP653" s="176"/>
      <c r="JBQ653" s="176"/>
      <c r="JBR653" s="176"/>
      <c r="JBS653" s="176"/>
      <c r="JBT653" s="176"/>
      <c r="JBU653" s="176"/>
      <c r="JBV653" s="176"/>
      <c r="JBW653" s="176"/>
      <c r="JBX653" s="176"/>
      <c r="JBY653" s="176"/>
      <c r="JBZ653" s="176"/>
      <c r="JCA653" s="176"/>
      <c r="JCB653" s="176"/>
      <c r="JCC653" s="176"/>
      <c r="JCD653" s="176"/>
      <c r="JCE653" s="176"/>
      <c r="JCF653" s="176"/>
      <c r="JCG653" s="176"/>
      <c r="JCH653" s="176"/>
      <c r="JCI653" s="176"/>
      <c r="JCJ653" s="176"/>
      <c r="JCK653" s="176"/>
      <c r="JCL653" s="176"/>
      <c r="JCM653" s="176"/>
      <c r="JCN653" s="176"/>
      <c r="JCO653" s="176"/>
      <c r="JCP653" s="176"/>
      <c r="JCQ653" s="176"/>
      <c r="JCR653" s="176"/>
      <c r="JCS653" s="176"/>
      <c r="JCT653" s="176"/>
      <c r="JCU653" s="176"/>
      <c r="JCV653" s="176"/>
      <c r="JCW653" s="176"/>
      <c r="JCX653" s="176"/>
      <c r="JCY653" s="176"/>
      <c r="JCZ653" s="176"/>
      <c r="JDA653" s="176"/>
      <c r="JDB653" s="176"/>
      <c r="JDC653" s="176"/>
      <c r="JDD653" s="176"/>
      <c r="JDE653" s="176"/>
      <c r="JDF653" s="176"/>
      <c r="JDG653" s="176"/>
      <c r="JDH653" s="176"/>
      <c r="JDI653" s="176"/>
      <c r="JDJ653" s="176"/>
      <c r="JDK653" s="176"/>
      <c r="JDL653" s="176"/>
      <c r="JDM653" s="176"/>
      <c r="JDN653" s="176"/>
      <c r="JDO653" s="176"/>
      <c r="JDP653" s="176"/>
      <c r="JDQ653" s="176"/>
      <c r="JDR653" s="176"/>
      <c r="JDS653" s="176"/>
      <c r="JDT653" s="176"/>
      <c r="JDU653" s="176"/>
      <c r="JDV653" s="176"/>
      <c r="JDW653" s="176"/>
      <c r="JDX653" s="176"/>
      <c r="JDY653" s="176"/>
      <c r="JDZ653" s="176"/>
      <c r="JEA653" s="176"/>
      <c r="JEB653" s="176"/>
      <c r="JEC653" s="176"/>
      <c r="JED653" s="176"/>
      <c r="JEE653" s="176"/>
      <c r="JEF653" s="176"/>
      <c r="JEG653" s="176"/>
      <c r="JEH653" s="176"/>
      <c r="JEI653" s="176"/>
      <c r="JEJ653" s="176"/>
      <c r="JEK653" s="176"/>
      <c r="JEL653" s="176"/>
      <c r="JEM653" s="176"/>
      <c r="JEN653" s="176"/>
      <c r="JEO653" s="176"/>
      <c r="JEP653" s="176"/>
      <c r="JEQ653" s="176"/>
      <c r="JER653" s="176"/>
      <c r="JES653" s="176"/>
      <c r="JET653" s="176"/>
      <c r="JEU653" s="176"/>
      <c r="JEV653" s="176"/>
      <c r="JEW653" s="176"/>
      <c r="JEX653" s="176"/>
      <c r="JEY653" s="176"/>
      <c r="JEZ653" s="176"/>
      <c r="JFA653" s="176"/>
      <c r="JFB653" s="176"/>
      <c r="JFC653" s="176"/>
      <c r="JFD653" s="176"/>
      <c r="JFE653" s="176"/>
      <c r="JFF653" s="176"/>
      <c r="JFG653" s="176"/>
      <c r="JFH653" s="176"/>
      <c r="JFI653" s="176"/>
      <c r="JFJ653" s="176"/>
      <c r="JFK653" s="176"/>
      <c r="JFL653" s="176"/>
      <c r="JFM653" s="176"/>
      <c r="JFN653" s="176"/>
      <c r="JFO653" s="176"/>
      <c r="JFP653" s="176"/>
      <c r="JFQ653" s="176"/>
      <c r="JFR653" s="176"/>
      <c r="JFS653" s="176"/>
      <c r="JFT653" s="176"/>
      <c r="JFU653" s="176"/>
      <c r="JFV653" s="176"/>
      <c r="JFW653" s="176"/>
      <c r="JFX653" s="176"/>
      <c r="JFY653" s="176"/>
      <c r="JFZ653" s="176"/>
      <c r="JGA653" s="176"/>
      <c r="JGB653" s="176"/>
      <c r="JGC653" s="176"/>
      <c r="JGD653" s="176"/>
      <c r="JGE653" s="176"/>
      <c r="JGF653" s="176"/>
      <c r="JGG653" s="176"/>
      <c r="JGH653" s="176"/>
      <c r="JGI653" s="176"/>
      <c r="JGJ653" s="176"/>
      <c r="JGK653" s="176"/>
      <c r="JGL653" s="176"/>
      <c r="JGM653" s="176"/>
      <c r="JGN653" s="176"/>
      <c r="JGO653" s="176"/>
      <c r="JGP653" s="176"/>
      <c r="JGQ653" s="176"/>
      <c r="JGR653" s="176"/>
      <c r="JGS653" s="176"/>
      <c r="JGT653" s="176"/>
      <c r="JGU653" s="176"/>
      <c r="JGV653" s="176"/>
      <c r="JGW653" s="176"/>
      <c r="JGX653" s="176"/>
      <c r="JGY653" s="176"/>
      <c r="JGZ653" s="176"/>
      <c r="JHA653" s="176"/>
      <c r="JHB653" s="176"/>
      <c r="JHC653" s="176"/>
      <c r="JHD653" s="176"/>
      <c r="JHE653" s="176"/>
      <c r="JHF653" s="176"/>
      <c r="JHG653" s="176"/>
      <c r="JHH653" s="176"/>
      <c r="JHI653" s="176"/>
      <c r="JHJ653" s="176"/>
      <c r="JHK653" s="176"/>
      <c r="JHL653" s="176"/>
      <c r="JHM653" s="176"/>
      <c r="JHN653" s="176"/>
      <c r="JHO653" s="176"/>
      <c r="JHP653" s="176"/>
      <c r="JHQ653" s="176"/>
      <c r="JHR653" s="176"/>
      <c r="JHS653" s="176"/>
      <c r="JHT653" s="176"/>
      <c r="JHU653" s="176"/>
      <c r="JHV653" s="176"/>
      <c r="JHW653" s="176"/>
      <c r="JHX653" s="176"/>
      <c r="JHY653" s="176"/>
      <c r="JHZ653" s="176"/>
      <c r="JIA653" s="176"/>
      <c r="JIB653" s="176"/>
      <c r="JIC653" s="176"/>
      <c r="JID653" s="176"/>
      <c r="JIE653" s="176"/>
      <c r="JIF653" s="176"/>
      <c r="JIG653" s="176"/>
      <c r="JIH653" s="176"/>
      <c r="JII653" s="176"/>
      <c r="JIJ653" s="176"/>
      <c r="JIK653" s="176"/>
      <c r="JIL653" s="176"/>
      <c r="JIM653" s="176"/>
      <c r="JIN653" s="176"/>
      <c r="JIO653" s="176"/>
      <c r="JIP653" s="176"/>
      <c r="JIQ653" s="176"/>
      <c r="JIR653" s="176"/>
      <c r="JIS653" s="176"/>
      <c r="JIT653" s="176"/>
      <c r="JIU653" s="176"/>
      <c r="JIV653" s="176"/>
      <c r="JIW653" s="176"/>
      <c r="JIX653" s="176"/>
      <c r="JIY653" s="176"/>
      <c r="JIZ653" s="176"/>
      <c r="JJA653" s="176"/>
      <c r="JJB653" s="176"/>
      <c r="JJC653" s="176"/>
      <c r="JJD653" s="176"/>
      <c r="JJE653" s="176"/>
      <c r="JJF653" s="176"/>
      <c r="JJG653" s="176"/>
      <c r="JJH653" s="176"/>
      <c r="JJI653" s="176"/>
      <c r="JJJ653" s="176"/>
      <c r="JJK653" s="176"/>
      <c r="JJL653" s="176"/>
      <c r="JJM653" s="176"/>
      <c r="JJN653" s="176"/>
      <c r="JJO653" s="176"/>
      <c r="JJP653" s="176"/>
      <c r="JJQ653" s="176"/>
      <c r="JJR653" s="176"/>
      <c r="JJS653" s="176"/>
      <c r="JJT653" s="176"/>
      <c r="JJU653" s="176"/>
      <c r="JJV653" s="176"/>
      <c r="JJW653" s="176"/>
      <c r="JJX653" s="176"/>
      <c r="JJY653" s="176"/>
      <c r="JJZ653" s="176"/>
      <c r="JKA653" s="176"/>
      <c r="JKB653" s="176"/>
      <c r="JKC653" s="176"/>
      <c r="JKD653" s="176"/>
      <c r="JKE653" s="176"/>
      <c r="JKF653" s="176"/>
      <c r="JKG653" s="176"/>
      <c r="JKH653" s="176"/>
      <c r="JKI653" s="176"/>
      <c r="JKJ653" s="176"/>
      <c r="JKK653" s="176"/>
      <c r="JKL653" s="176"/>
      <c r="JKM653" s="176"/>
      <c r="JKN653" s="176"/>
      <c r="JKO653" s="176"/>
      <c r="JKP653" s="176"/>
      <c r="JKQ653" s="176"/>
      <c r="JKR653" s="176"/>
      <c r="JKS653" s="176"/>
      <c r="JKT653" s="176"/>
      <c r="JKU653" s="176"/>
      <c r="JKV653" s="176"/>
      <c r="JKW653" s="176"/>
      <c r="JKX653" s="176"/>
      <c r="JKY653" s="176"/>
      <c r="JKZ653" s="176"/>
      <c r="JLA653" s="176"/>
      <c r="JLB653" s="176"/>
      <c r="JLC653" s="176"/>
      <c r="JLD653" s="176"/>
      <c r="JLE653" s="176"/>
      <c r="JLF653" s="176"/>
      <c r="JLG653" s="176"/>
      <c r="JLH653" s="176"/>
      <c r="JLI653" s="176"/>
      <c r="JLJ653" s="176"/>
      <c r="JLK653" s="176"/>
      <c r="JLL653" s="176"/>
      <c r="JLM653" s="176"/>
      <c r="JLN653" s="176"/>
      <c r="JLO653" s="176"/>
      <c r="JLP653" s="176"/>
      <c r="JLQ653" s="176"/>
      <c r="JLR653" s="176"/>
      <c r="JLS653" s="176"/>
      <c r="JLT653" s="176"/>
      <c r="JLU653" s="176"/>
      <c r="JLV653" s="176"/>
      <c r="JLW653" s="176"/>
      <c r="JLX653" s="176"/>
      <c r="JLY653" s="176"/>
      <c r="JLZ653" s="176"/>
      <c r="JMA653" s="176"/>
      <c r="JMB653" s="176"/>
      <c r="JMC653" s="176"/>
      <c r="JMD653" s="176"/>
      <c r="JME653" s="176"/>
      <c r="JMF653" s="176"/>
      <c r="JMG653" s="176"/>
      <c r="JMH653" s="176"/>
      <c r="JMI653" s="176"/>
      <c r="JMJ653" s="176"/>
      <c r="JMK653" s="176"/>
      <c r="JML653" s="176"/>
      <c r="JMM653" s="176"/>
      <c r="JMN653" s="176"/>
      <c r="JMO653" s="176"/>
      <c r="JMP653" s="176"/>
      <c r="JMQ653" s="176"/>
      <c r="JMR653" s="176"/>
      <c r="JMS653" s="176"/>
      <c r="JMT653" s="176"/>
      <c r="JMU653" s="176"/>
      <c r="JMV653" s="176"/>
      <c r="JMW653" s="176"/>
      <c r="JMX653" s="176"/>
      <c r="JMY653" s="176"/>
      <c r="JMZ653" s="176"/>
      <c r="JNA653" s="176"/>
      <c r="JNB653" s="176"/>
      <c r="JNC653" s="176"/>
      <c r="JND653" s="176"/>
      <c r="JNE653" s="176"/>
      <c r="JNF653" s="176"/>
      <c r="JNG653" s="176"/>
      <c r="JNH653" s="176"/>
      <c r="JNI653" s="176"/>
      <c r="JNJ653" s="176"/>
      <c r="JNK653" s="176"/>
      <c r="JNL653" s="176"/>
      <c r="JNM653" s="176"/>
      <c r="JNN653" s="176"/>
      <c r="JNO653" s="176"/>
      <c r="JNP653" s="176"/>
      <c r="JNQ653" s="176"/>
      <c r="JNR653" s="176"/>
      <c r="JNS653" s="176"/>
      <c r="JNT653" s="176"/>
      <c r="JNU653" s="176"/>
      <c r="JNV653" s="176"/>
      <c r="JNW653" s="176"/>
      <c r="JNX653" s="176"/>
      <c r="JNY653" s="176"/>
      <c r="JNZ653" s="176"/>
      <c r="JOA653" s="176"/>
      <c r="JOB653" s="176"/>
      <c r="JOC653" s="176"/>
      <c r="JOD653" s="176"/>
      <c r="JOE653" s="176"/>
      <c r="JOF653" s="176"/>
      <c r="JOG653" s="176"/>
      <c r="JOH653" s="176"/>
      <c r="JOI653" s="176"/>
      <c r="JOJ653" s="176"/>
      <c r="JOK653" s="176"/>
      <c r="JOL653" s="176"/>
      <c r="JOM653" s="176"/>
      <c r="JON653" s="176"/>
      <c r="JOO653" s="176"/>
      <c r="JOP653" s="176"/>
      <c r="JOQ653" s="176"/>
      <c r="JOR653" s="176"/>
      <c r="JOS653" s="176"/>
      <c r="JOT653" s="176"/>
      <c r="JOU653" s="176"/>
      <c r="JOV653" s="176"/>
      <c r="JOW653" s="176"/>
      <c r="JOX653" s="176"/>
      <c r="JOY653" s="176"/>
      <c r="JOZ653" s="176"/>
      <c r="JPA653" s="176"/>
      <c r="JPB653" s="176"/>
      <c r="JPC653" s="176"/>
      <c r="JPD653" s="176"/>
      <c r="JPE653" s="176"/>
      <c r="JPF653" s="176"/>
      <c r="JPG653" s="176"/>
      <c r="JPH653" s="176"/>
      <c r="JPI653" s="176"/>
      <c r="JPJ653" s="176"/>
      <c r="JPK653" s="176"/>
      <c r="JPL653" s="176"/>
      <c r="JPM653" s="176"/>
      <c r="JPN653" s="176"/>
      <c r="JPO653" s="176"/>
      <c r="JPP653" s="176"/>
      <c r="JPQ653" s="176"/>
      <c r="JPR653" s="176"/>
      <c r="JPS653" s="176"/>
      <c r="JPT653" s="176"/>
      <c r="JPU653" s="176"/>
      <c r="JPV653" s="176"/>
      <c r="JPW653" s="176"/>
      <c r="JPX653" s="176"/>
      <c r="JPY653" s="176"/>
      <c r="JPZ653" s="176"/>
      <c r="JQA653" s="176"/>
      <c r="JQB653" s="176"/>
      <c r="JQC653" s="176"/>
      <c r="JQD653" s="176"/>
      <c r="JQE653" s="176"/>
      <c r="JQF653" s="176"/>
      <c r="JQG653" s="176"/>
      <c r="JQH653" s="176"/>
      <c r="JQI653" s="176"/>
      <c r="JQJ653" s="176"/>
      <c r="JQK653" s="176"/>
      <c r="JQL653" s="176"/>
      <c r="JQM653" s="176"/>
      <c r="JQN653" s="176"/>
      <c r="JQO653" s="176"/>
      <c r="JQP653" s="176"/>
      <c r="JQQ653" s="176"/>
      <c r="JQR653" s="176"/>
      <c r="JQS653" s="176"/>
      <c r="JQT653" s="176"/>
      <c r="JQU653" s="176"/>
      <c r="JQV653" s="176"/>
      <c r="JQW653" s="176"/>
      <c r="JQX653" s="176"/>
      <c r="JQY653" s="176"/>
      <c r="JQZ653" s="176"/>
      <c r="JRA653" s="176"/>
      <c r="JRB653" s="176"/>
      <c r="JRC653" s="176"/>
      <c r="JRD653" s="176"/>
      <c r="JRE653" s="176"/>
      <c r="JRF653" s="176"/>
      <c r="JRG653" s="176"/>
      <c r="JRH653" s="176"/>
      <c r="JRI653" s="176"/>
      <c r="JRJ653" s="176"/>
      <c r="JRK653" s="176"/>
      <c r="JRL653" s="176"/>
      <c r="JRM653" s="176"/>
      <c r="JRN653" s="176"/>
      <c r="JRO653" s="176"/>
      <c r="JRP653" s="176"/>
      <c r="JRQ653" s="176"/>
      <c r="JRR653" s="176"/>
      <c r="JRS653" s="176"/>
      <c r="JRT653" s="176"/>
      <c r="JRU653" s="176"/>
      <c r="JRV653" s="176"/>
      <c r="JRW653" s="176"/>
      <c r="JRX653" s="176"/>
      <c r="JRY653" s="176"/>
      <c r="JRZ653" s="176"/>
      <c r="JSA653" s="176"/>
      <c r="JSB653" s="176"/>
      <c r="JSC653" s="176"/>
      <c r="JSD653" s="176"/>
      <c r="JSE653" s="176"/>
      <c r="JSF653" s="176"/>
      <c r="JSG653" s="176"/>
      <c r="JSH653" s="176"/>
      <c r="JSI653" s="176"/>
      <c r="JSJ653" s="176"/>
      <c r="JSK653" s="176"/>
      <c r="JSL653" s="176"/>
      <c r="JSM653" s="176"/>
      <c r="JSN653" s="176"/>
      <c r="JSO653" s="176"/>
      <c r="JSP653" s="176"/>
      <c r="JSQ653" s="176"/>
      <c r="JSR653" s="176"/>
      <c r="JSS653" s="176"/>
      <c r="JST653" s="176"/>
      <c r="JSU653" s="176"/>
      <c r="JSV653" s="176"/>
      <c r="JSW653" s="176"/>
      <c r="JSX653" s="176"/>
      <c r="JSY653" s="176"/>
      <c r="JSZ653" s="176"/>
      <c r="JTA653" s="176"/>
      <c r="JTB653" s="176"/>
      <c r="JTC653" s="176"/>
      <c r="JTD653" s="176"/>
      <c r="JTE653" s="176"/>
      <c r="JTF653" s="176"/>
      <c r="JTG653" s="176"/>
      <c r="JTH653" s="176"/>
      <c r="JTI653" s="176"/>
      <c r="JTJ653" s="176"/>
      <c r="JTK653" s="176"/>
      <c r="JTL653" s="176"/>
      <c r="JTM653" s="176"/>
      <c r="JTN653" s="176"/>
      <c r="JTO653" s="176"/>
      <c r="JTP653" s="176"/>
      <c r="JTQ653" s="176"/>
      <c r="JTR653" s="176"/>
      <c r="JTS653" s="176"/>
      <c r="JTT653" s="176"/>
      <c r="JTU653" s="176"/>
      <c r="JTV653" s="176"/>
      <c r="JTW653" s="176"/>
      <c r="JTX653" s="176"/>
      <c r="JTY653" s="176"/>
      <c r="JTZ653" s="176"/>
      <c r="JUA653" s="176"/>
      <c r="JUB653" s="176"/>
      <c r="JUC653" s="176"/>
      <c r="JUD653" s="176"/>
      <c r="JUE653" s="176"/>
      <c r="JUF653" s="176"/>
      <c r="JUG653" s="176"/>
      <c r="JUH653" s="176"/>
      <c r="JUI653" s="176"/>
      <c r="JUJ653" s="176"/>
      <c r="JUK653" s="176"/>
      <c r="JUL653" s="176"/>
      <c r="JUM653" s="176"/>
      <c r="JUN653" s="176"/>
      <c r="JUO653" s="176"/>
      <c r="JUP653" s="176"/>
      <c r="JUQ653" s="176"/>
      <c r="JUR653" s="176"/>
      <c r="JUS653" s="176"/>
      <c r="JUT653" s="176"/>
      <c r="JUU653" s="176"/>
      <c r="JUV653" s="176"/>
      <c r="JUW653" s="176"/>
      <c r="JUX653" s="176"/>
      <c r="JUY653" s="176"/>
      <c r="JUZ653" s="176"/>
      <c r="JVA653" s="176"/>
      <c r="JVB653" s="176"/>
      <c r="JVC653" s="176"/>
      <c r="JVD653" s="176"/>
      <c r="JVE653" s="176"/>
      <c r="JVF653" s="176"/>
      <c r="JVG653" s="176"/>
      <c r="JVH653" s="176"/>
      <c r="JVI653" s="176"/>
      <c r="JVJ653" s="176"/>
      <c r="JVK653" s="176"/>
      <c r="JVL653" s="176"/>
      <c r="JVM653" s="176"/>
      <c r="JVN653" s="176"/>
      <c r="JVO653" s="176"/>
      <c r="JVP653" s="176"/>
      <c r="JVQ653" s="176"/>
      <c r="JVR653" s="176"/>
      <c r="JVS653" s="176"/>
      <c r="JVT653" s="176"/>
      <c r="JVU653" s="176"/>
      <c r="JVV653" s="176"/>
      <c r="JVW653" s="176"/>
      <c r="JVX653" s="176"/>
      <c r="JVY653" s="176"/>
      <c r="JVZ653" s="176"/>
      <c r="JWA653" s="176"/>
      <c r="JWB653" s="176"/>
      <c r="JWC653" s="176"/>
      <c r="JWD653" s="176"/>
      <c r="JWE653" s="176"/>
      <c r="JWF653" s="176"/>
      <c r="JWG653" s="176"/>
      <c r="JWH653" s="176"/>
      <c r="JWI653" s="176"/>
      <c r="JWJ653" s="176"/>
      <c r="JWK653" s="176"/>
      <c r="JWL653" s="176"/>
      <c r="JWM653" s="176"/>
      <c r="JWN653" s="176"/>
      <c r="JWO653" s="176"/>
      <c r="JWP653" s="176"/>
      <c r="JWQ653" s="176"/>
      <c r="JWR653" s="176"/>
      <c r="JWS653" s="176"/>
      <c r="JWT653" s="176"/>
      <c r="JWU653" s="176"/>
      <c r="JWV653" s="176"/>
      <c r="JWW653" s="176"/>
      <c r="JWX653" s="176"/>
      <c r="JWY653" s="176"/>
      <c r="JWZ653" s="176"/>
      <c r="JXA653" s="176"/>
      <c r="JXB653" s="176"/>
      <c r="JXC653" s="176"/>
      <c r="JXD653" s="176"/>
      <c r="JXE653" s="176"/>
      <c r="JXF653" s="176"/>
      <c r="JXG653" s="176"/>
      <c r="JXH653" s="176"/>
      <c r="JXI653" s="176"/>
      <c r="JXJ653" s="176"/>
      <c r="JXK653" s="176"/>
      <c r="JXL653" s="176"/>
      <c r="JXM653" s="176"/>
      <c r="JXN653" s="176"/>
      <c r="JXO653" s="176"/>
      <c r="JXP653" s="176"/>
      <c r="JXQ653" s="176"/>
      <c r="JXR653" s="176"/>
      <c r="JXS653" s="176"/>
      <c r="JXT653" s="176"/>
      <c r="JXU653" s="176"/>
      <c r="JXV653" s="176"/>
      <c r="JXW653" s="176"/>
      <c r="JXX653" s="176"/>
      <c r="JXY653" s="176"/>
      <c r="JXZ653" s="176"/>
      <c r="JYA653" s="176"/>
      <c r="JYB653" s="176"/>
      <c r="JYC653" s="176"/>
      <c r="JYD653" s="176"/>
      <c r="JYE653" s="176"/>
      <c r="JYF653" s="176"/>
      <c r="JYG653" s="176"/>
      <c r="JYH653" s="176"/>
      <c r="JYI653" s="176"/>
      <c r="JYJ653" s="176"/>
      <c r="JYK653" s="176"/>
      <c r="JYL653" s="176"/>
      <c r="JYM653" s="176"/>
      <c r="JYN653" s="176"/>
      <c r="JYO653" s="176"/>
      <c r="JYP653" s="176"/>
      <c r="JYQ653" s="176"/>
      <c r="JYR653" s="176"/>
      <c r="JYS653" s="176"/>
      <c r="JYT653" s="176"/>
      <c r="JYU653" s="176"/>
      <c r="JYV653" s="176"/>
      <c r="JYW653" s="176"/>
      <c r="JYX653" s="176"/>
      <c r="JYY653" s="176"/>
      <c r="JYZ653" s="176"/>
      <c r="JZA653" s="176"/>
      <c r="JZB653" s="176"/>
      <c r="JZC653" s="176"/>
      <c r="JZD653" s="176"/>
      <c r="JZE653" s="176"/>
      <c r="JZF653" s="176"/>
      <c r="JZG653" s="176"/>
      <c r="JZH653" s="176"/>
      <c r="JZI653" s="176"/>
      <c r="JZJ653" s="176"/>
      <c r="JZK653" s="176"/>
      <c r="JZL653" s="176"/>
      <c r="JZM653" s="176"/>
      <c r="JZN653" s="176"/>
      <c r="JZO653" s="176"/>
      <c r="JZP653" s="176"/>
      <c r="JZQ653" s="176"/>
      <c r="JZR653" s="176"/>
      <c r="JZS653" s="176"/>
      <c r="JZT653" s="176"/>
      <c r="JZU653" s="176"/>
      <c r="JZV653" s="176"/>
      <c r="JZW653" s="176"/>
      <c r="JZX653" s="176"/>
      <c r="JZY653" s="176"/>
      <c r="JZZ653" s="176"/>
      <c r="KAA653" s="176"/>
      <c r="KAB653" s="176"/>
      <c r="KAC653" s="176"/>
      <c r="KAD653" s="176"/>
      <c r="KAE653" s="176"/>
      <c r="KAF653" s="176"/>
      <c r="KAG653" s="176"/>
      <c r="KAH653" s="176"/>
      <c r="KAI653" s="176"/>
      <c r="KAJ653" s="176"/>
      <c r="KAK653" s="176"/>
      <c r="KAL653" s="176"/>
      <c r="KAM653" s="176"/>
      <c r="KAN653" s="176"/>
      <c r="KAO653" s="176"/>
      <c r="KAP653" s="176"/>
      <c r="KAQ653" s="176"/>
      <c r="KAR653" s="176"/>
      <c r="KAS653" s="176"/>
      <c r="KAT653" s="176"/>
      <c r="KAU653" s="176"/>
      <c r="KAV653" s="176"/>
      <c r="KAW653" s="176"/>
      <c r="KAX653" s="176"/>
      <c r="KAY653" s="176"/>
      <c r="KAZ653" s="176"/>
      <c r="KBA653" s="176"/>
      <c r="KBB653" s="176"/>
      <c r="KBC653" s="176"/>
      <c r="KBD653" s="176"/>
      <c r="KBE653" s="176"/>
      <c r="KBF653" s="176"/>
      <c r="KBG653" s="176"/>
      <c r="KBH653" s="176"/>
      <c r="KBI653" s="176"/>
      <c r="KBJ653" s="176"/>
      <c r="KBK653" s="176"/>
      <c r="KBL653" s="176"/>
      <c r="KBM653" s="176"/>
      <c r="KBN653" s="176"/>
      <c r="KBO653" s="176"/>
      <c r="KBP653" s="176"/>
      <c r="KBQ653" s="176"/>
      <c r="KBR653" s="176"/>
      <c r="KBS653" s="176"/>
      <c r="KBT653" s="176"/>
      <c r="KBU653" s="176"/>
      <c r="KBV653" s="176"/>
      <c r="KBW653" s="176"/>
      <c r="KBX653" s="176"/>
      <c r="KBY653" s="176"/>
      <c r="KBZ653" s="176"/>
      <c r="KCA653" s="176"/>
      <c r="KCB653" s="176"/>
      <c r="KCC653" s="176"/>
      <c r="KCD653" s="176"/>
      <c r="KCE653" s="176"/>
      <c r="KCF653" s="176"/>
      <c r="KCG653" s="176"/>
      <c r="KCH653" s="176"/>
      <c r="KCI653" s="176"/>
      <c r="KCJ653" s="176"/>
      <c r="KCK653" s="176"/>
      <c r="KCL653" s="176"/>
      <c r="KCM653" s="176"/>
      <c r="KCN653" s="176"/>
      <c r="KCO653" s="176"/>
      <c r="KCP653" s="176"/>
      <c r="KCQ653" s="176"/>
      <c r="KCR653" s="176"/>
      <c r="KCS653" s="176"/>
      <c r="KCT653" s="176"/>
      <c r="KCU653" s="176"/>
      <c r="KCV653" s="176"/>
      <c r="KCW653" s="176"/>
      <c r="KCX653" s="176"/>
      <c r="KCY653" s="176"/>
      <c r="KCZ653" s="176"/>
      <c r="KDA653" s="176"/>
      <c r="KDB653" s="176"/>
      <c r="KDC653" s="176"/>
      <c r="KDD653" s="176"/>
      <c r="KDE653" s="176"/>
      <c r="KDF653" s="176"/>
      <c r="KDG653" s="176"/>
      <c r="KDH653" s="176"/>
      <c r="KDI653" s="176"/>
      <c r="KDJ653" s="176"/>
      <c r="KDK653" s="176"/>
      <c r="KDL653" s="176"/>
      <c r="KDM653" s="176"/>
      <c r="KDN653" s="176"/>
      <c r="KDO653" s="176"/>
      <c r="KDP653" s="176"/>
      <c r="KDQ653" s="176"/>
      <c r="KDR653" s="176"/>
      <c r="KDS653" s="176"/>
      <c r="KDT653" s="176"/>
      <c r="KDU653" s="176"/>
      <c r="KDV653" s="176"/>
      <c r="KDW653" s="176"/>
      <c r="KDX653" s="176"/>
      <c r="KDY653" s="176"/>
      <c r="KDZ653" s="176"/>
      <c r="KEA653" s="176"/>
      <c r="KEB653" s="176"/>
      <c r="KEC653" s="176"/>
      <c r="KED653" s="176"/>
      <c r="KEE653" s="176"/>
      <c r="KEF653" s="176"/>
      <c r="KEG653" s="176"/>
      <c r="KEH653" s="176"/>
      <c r="KEI653" s="176"/>
      <c r="KEJ653" s="176"/>
      <c r="KEK653" s="176"/>
      <c r="KEL653" s="176"/>
      <c r="KEM653" s="176"/>
      <c r="KEN653" s="176"/>
      <c r="KEO653" s="176"/>
      <c r="KEP653" s="176"/>
      <c r="KEQ653" s="176"/>
      <c r="KER653" s="176"/>
      <c r="KES653" s="176"/>
      <c r="KET653" s="176"/>
      <c r="KEU653" s="176"/>
      <c r="KEV653" s="176"/>
      <c r="KEW653" s="176"/>
      <c r="KEX653" s="176"/>
      <c r="KEY653" s="176"/>
      <c r="KEZ653" s="176"/>
      <c r="KFA653" s="176"/>
      <c r="KFB653" s="176"/>
      <c r="KFC653" s="176"/>
      <c r="KFD653" s="176"/>
      <c r="KFE653" s="176"/>
      <c r="KFF653" s="176"/>
      <c r="KFG653" s="176"/>
      <c r="KFH653" s="176"/>
      <c r="KFI653" s="176"/>
      <c r="KFJ653" s="176"/>
      <c r="KFK653" s="176"/>
      <c r="KFL653" s="176"/>
      <c r="KFM653" s="176"/>
      <c r="KFN653" s="176"/>
      <c r="KFO653" s="176"/>
      <c r="KFP653" s="176"/>
      <c r="KFQ653" s="176"/>
      <c r="KFR653" s="176"/>
      <c r="KFS653" s="176"/>
      <c r="KFT653" s="176"/>
      <c r="KFU653" s="176"/>
      <c r="KFV653" s="176"/>
      <c r="KFW653" s="176"/>
      <c r="KFX653" s="176"/>
      <c r="KFY653" s="176"/>
      <c r="KFZ653" s="176"/>
      <c r="KGA653" s="176"/>
      <c r="KGB653" s="176"/>
      <c r="KGC653" s="176"/>
      <c r="KGD653" s="176"/>
      <c r="KGE653" s="176"/>
      <c r="KGF653" s="176"/>
      <c r="KGG653" s="176"/>
      <c r="KGH653" s="176"/>
      <c r="KGI653" s="176"/>
      <c r="KGJ653" s="176"/>
      <c r="KGK653" s="176"/>
      <c r="KGL653" s="176"/>
      <c r="KGM653" s="176"/>
      <c r="KGN653" s="176"/>
      <c r="KGO653" s="176"/>
      <c r="KGP653" s="176"/>
      <c r="KGQ653" s="176"/>
      <c r="KGR653" s="176"/>
      <c r="KGS653" s="176"/>
      <c r="KGT653" s="176"/>
      <c r="KGU653" s="176"/>
      <c r="KGV653" s="176"/>
      <c r="KGW653" s="176"/>
      <c r="KGX653" s="176"/>
      <c r="KGY653" s="176"/>
      <c r="KGZ653" s="176"/>
      <c r="KHA653" s="176"/>
      <c r="KHB653" s="176"/>
      <c r="KHC653" s="176"/>
      <c r="KHD653" s="176"/>
      <c r="KHE653" s="176"/>
      <c r="KHF653" s="176"/>
      <c r="KHG653" s="176"/>
      <c r="KHH653" s="176"/>
      <c r="KHI653" s="176"/>
      <c r="KHJ653" s="176"/>
      <c r="KHK653" s="176"/>
      <c r="KHL653" s="176"/>
      <c r="KHM653" s="176"/>
      <c r="KHN653" s="176"/>
      <c r="KHO653" s="176"/>
      <c r="KHP653" s="176"/>
      <c r="KHQ653" s="176"/>
      <c r="KHR653" s="176"/>
      <c r="KHS653" s="176"/>
      <c r="KHT653" s="176"/>
      <c r="KHU653" s="176"/>
      <c r="KHV653" s="176"/>
      <c r="KHW653" s="176"/>
      <c r="KHX653" s="176"/>
      <c r="KHY653" s="176"/>
      <c r="KHZ653" s="176"/>
      <c r="KIA653" s="176"/>
      <c r="KIB653" s="176"/>
      <c r="KIC653" s="176"/>
      <c r="KID653" s="176"/>
      <c r="KIE653" s="176"/>
      <c r="KIF653" s="176"/>
      <c r="KIG653" s="176"/>
      <c r="KIH653" s="176"/>
      <c r="KII653" s="176"/>
      <c r="KIJ653" s="176"/>
      <c r="KIK653" s="176"/>
      <c r="KIL653" s="176"/>
      <c r="KIM653" s="176"/>
      <c r="KIN653" s="176"/>
      <c r="KIO653" s="176"/>
      <c r="KIP653" s="176"/>
      <c r="KIQ653" s="176"/>
      <c r="KIR653" s="176"/>
      <c r="KIS653" s="176"/>
      <c r="KIT653" s="176"/>
      <c r="KIU653" s="176"/>
      <c r="KIV653" s="176"/>
      <c r="KIW653" s="176"/>
      <c r="KIX653" s="176"/>
      <c r="KIY653" s="176"/>
      <c r="KIZ653" s="176"/>
      <c r="KJA653" s="176"/>
      <c r="KJB653" s="176"/>
      <c r="KJC653" s="176"/>
      <c r="KJD653" s="176"/>
      <c r="KJE653" s="176"/>
      <c r="KJF653" s="176"/>
      <c r="KJG653" s="176"/>
      <c r="KJH653" s="176"/>
      <c r="KJI653" s="176"/>
      <c r="KJJ653" s="176"/>
      <c r="KJK653" s="176"/>
      <c r="KJL653" s="176"/>
      <c r="KJM653" s="176"/>
      <c r="KJN653" s="176"/>
      <c r="KJO653" s="176"/>
      <c r="KJP653" s="176"/>
      <c r="KJQ653" s="176"/>
      <c r="KJR653" s="176"/>
      <c r="KJS653" s="176"/>
      <c r="KJT653" s="176"/>
      <c r="KJU653" s="176"/>
      <c r="KJV653" s="176"/>
      <c r="KJW653" s="176"/>
      <c r="KJX653" s="176"/>
      <c r="KJY653" s="176"/>
      <c r="KJZ653" s="176"/>
      <c r="KKA653" s="176"/>
      <c r="KKB653" s="176"/>
      <c r="KKC653" s="176"/>
      <c r="KKD653" s="176"/>
      <c r="KKE653" s="176"/>
      <c r="KKF653" s="176"/>
      <c r="KKG653" s="176"/>
      <c r="KKH653" s="176"/>
      <c r="KKI653" s="176"/>
      <c r="KKJ653" s="176"/>
      <c r="KKK653" s="176"/>
      <c r="KKL653" s="176"/>
      <c r="KKM653" s="176"/>
      <c r="KKN653" s="176"/>
      <c r="KKO653" s="176"/>
      <c r="KKP653" s="176"/>
      <c r="KKQ653" s="176"/>
      <c r="KKR653" s="176"/>
      <c r="KKS653" s="176"/>
      <c r="KKT653" s="176"/>
      <c r="KKU653" s="176"/>
      <c r="KKV653" s="176"/>
      <c r="KKW653" s="176"/>
      <c r="KKX653" s="176"/>
      <c r="KKY653" s="176"/>
      <c r="KKZ653" s="176"/>
      <c r="KLA653" s="176"/>
      <c r="KLB653" s="176"/>
      <c r="KLC653" s="176"/>
      <c r="KLD653" s="176"/>
      <c r="KLE653" s="176"/>
      <c r="KLF653" s="176"/>
      <c r="KLG653" s="176"/>
      <c r="KLH653" s="176"/>
      <c r="KLI653" s="176"/>
      <c r="KLJ653" s="176"/>
      <c r="KLK653" s="176"/>
      <c r="KLL653" s="176"/>
      <c r="KLM653" s="176"/>
      <c r="KLN653" s="176"/>
      <c r="KLO653" s="176"/>
      <c r="KLP653" s="176"/>
      <c r="KLQ653" s="176"/>
      <c r="KLR653" s="176"/>
      <c r="KLS653" s="176"/>
      <c r="KLT653" s="176"/>
      <c r="KLU653" s="176"/>
      <c r="KLV653" s="176"/>
      <c r="KLW653" s="176"/>
      <c r="KLX653" s="176"/>
      <c r="KLY653" s="176"/>
      <c r="KLZ653" s="176"/>
      <c r="KMA653" s="176"/>
      <c r="KMB653" s="176"/>
      <c r="KMC653" s="176"/>
      <c r="KMD653" s="176"/>
      <c r="KME653" s="176"/>
      <c r="KMF653" s="176"/>
      <c r="KMG653" s="176"/>
      <c r="KMH653" s="176"/>
      <c r="KMI653" s="176"/>
      <c r="KMJ653" s="176"/>
      <c r="KMK653" s="176"/>
      <c r="KML653" s="176"/>
      <c r="KMM653" s="176"/>
      <c r="KMN653" s="176"/>
      <c r="KMO653" s="176"/>
      <c r="KMP653" s="176"/>
      <c r="KMQ653" s="176"/>
      <c r="KMR653" s="176"/>
      <c r="KMS653" s="176"/>
      <c r="KMT653" s="176"/>
      <c r="KMU653" s="176"/>
      <c r="KMV653" s="176"/>
      <c r="KMW653" s="176"/>
      <c r="KMX653" s="176"/>
      <c r="KMY653" s="176"/>
      <c r="KMZ653" s="176"/>
      <c r="KNA653" s="176"/>
      <c r="KNB653" s="176"/>
      <c r="KNC653" s="176"/>
      <c r="KND653" s="176"/>
      <c r="KNE653" s="176"/>
      <c r="KNF653" s="176"/>
      <c r="KNG653" s="176"/>
      <c r="KNH653" s="176"/>
      <c r="KNI653" s="176"/>
      <c r="KNJ653" s="176"/>
      <c r="KNK653" s="176"/>
      <c r="KNL653" s="176"/>
      <c r="KNM653" s="176"/>
      <c r="KNN653" s="176"/>
      <c r="KNO653" s="176"/>
      <c r="KNP653" s="176"/>
      <c r="KNQ653" s="176"/>
      <c r="KNR653" s="176"/>
      <c r="KNS653" s="176"/>
      <c r="KNT653" s="176"/>
      <c r="KNU653" s="176"/>
      <c r="KNV653" s="176"/>
      <c r="KNW653" s="176"/>
      <c r="KNX653" s="176"/>
      <c r="KNY653" s="176"/>
      <c r="KNZ653" s="176"/>
      <c r="KOA653" s="176"/>
      <c r="KOB653" s="176"/>
      <c r="KOC653" s="176"/>
      <c r="KOD653" s="176"/>
      <c r="KOE653" s="176"/>
      <c r="KOF653" s="176"/>
      <c r="KOG653" s="176"/>
      <c r="KOH653" s="176"/>
      <c r="KOI653" s="176"/>
      <c r="KOJ653" s="176"/>
      <c r="KOK653" s="176"/>
      <c r="KOL653" s="176"/>
      <c r="KOM653" s="176"/>
      <c r="KON653" s="176"/>
      <c r="KOO653" s="176"/>
      <c r="KOP653" s="176"/>
      <c r="KOQ653" s="176"/>
      <c r="KOR653" s="176"/>
      <c r="KOS653" s="176"/>
      <c r="KOT653" s="176"/>
      <c r="KOU653" s="176"/>
      <c r="KOV653" s="176"/>
      <c r="KOW653" s="176"/>
      <c r="KOX653" s="176"/>
      <c r="KOY653" s="176"/>
      <c r="KOZ653" s="176"/>
      <c r="KPA653" s="176"/>
      <c r="KPB653" s="176"/>
      <c r="KPC653" s="176"/>
      <c r="KPD653" s="176"/>
      <c r="KPE653" s="176"/>
      <c r="KPF653" s="176"/>
      <c r="KPG653" s="176"/>
      <c r="KPH653" s="176"/>
      <c r="KPI653" s="176"/>
      <c r="KPJ653" s="176"/>
      <c r="KPK653" s="176"/>
      <c r="KPL653" s="176"/>
      <c r="KPM653" s="176"/>
      <c r="KPN653" s="176"/>
      <c r="KPO653" s="176"/>
      <c r="KPP653" s="176"/>
      <c r="KPQ653" s="176"/>
      <c r="KPR653" s="176"/>
      <c r="KPS653" s="176"/>
      <c r="KPT653" s="176"/>
      <c r="KPU653" s="176"/>
      <c r="KPV653" s="176"/>
      <c r="KPW653" s="176"/>
      <c r="KPX653" s="176"/>
      <c r="KPY653" s="176"/>
      <c r="KPZ653" s="176"/>
      <c r="KQA653" s="176"/>
      <c r="KQB653" s="176"/>
      <c r="KQC653" s="176"/>
      <c r="KQD653" s="176"/>
      <c r="KQE653" s="176"/>
      <c r="KQF653" s="176"/>
      <c r="KQG653" s="176"/>
      <c r="KQH653" s="176"/>
      <c r="KQI653" s="176"/>
      <c r="KQJ653" s="176"/>
      <c r="KQK653" s="176"/>
      <c r="KQL653" s="176"/>
      <c r="KQM653" s="176"/>
      <c r="KQN653" s="176"/>
      <c r="KQO653" s="176"/>
      <c r="KQP653" s="176"/>
      <c r="KQQ653" s="176"/>
      <c r="KQR653" s="176"/>
      <c r="KQS653" s="176"/>
      <c r="KQT653" s="176"/>
      <c r="KQU653" s="176"/>
      <c r="KQV653" s="176"/>
      <c r="KQW653" s="176"/>
      <c r="KQX653" s="176"/>
      <c r="KQY653" s="176"/>
      <c r="KQZ653" s="176"/>
      <c r="KRA653" s="176"/>
      <c r="KRB653" s="176"/>
      <c r="KRC653" s="176"/>
      <c r="KRD653" s="176"/>
      <c r="KRE653" s="176"/>
      <c r="KRF653" s="176"/>
      <c r="KRG653" s="176"/>
      <c r="KRH653" s="176"/>
      <c r="KRI653" s="176"/>
      <c r="KRJ653" s="176"/>
      <c r="KRK653" s="176"/>
      <c r="KRL653" s="176"/>
      <c r="KRM653" s="176"/>
      <c r="KRN653" s="176"/>
      <c r="KRO653" s="176"/>
      <c r="KRP653" s="176"/>
      <c r="KRQ653" s="176"/>
      <c r="KRR653" s="176"/>
      <c r="KRS653" s="176"/>
      <c r="KRT653" s="176"/>
      <c r="KRU653" s="176"/>
      <c r="KRV653" s="176"/>
      <c r="KRW653" s="176"/>
      <c r="KRX653" s="176"/>
      <c r="KRY653" s="176"/>
      <c r="KRZ653" s="176"/>
      <c r="KSA653" s="176"/>
      <c r="KSB653" s="176"/>
      <c r="KSC653" s="176"/>
      <c r="KSD653" s="176"/>
      <c r="KSE653" s="176"/>
      <c r="KSF653" s="176"/>
      <c r="KSG653" s="176"/>
      <c r="KSH653" s="176"/>
      <c r="KSI653" s="176"/>
      <c r="KSJ653" s="176"/>
      <c r="KSK653" s="176"/>
      <c r="KSL653" s="176"/>
      <c r="KSM653" s="176"/>
      <c r="KSN653" s="176"/>
      <c r="KSO653" s="176"/>
      <c r="KSP653" s="176"/>
      <c r="KSQ653" s="176"/>
      <c r="KSR653" s="176"/>
      <c r="KSS653" s="176"/>
      <c r="KST653" s="176"/>
      <c r="KSU653" s="176"/>
      <c r="KSV653" s="176"/>
      <c r="KSW653" s="176"/>
      <c r="KSX653" s="176"/>
      <c r="KSY653" s="176"/>
      <c r="KSZ653" s="176"/>
      <c r="KTA653" s="176"/>
      <c r="KTB653" s="176"/>
      <c r="KTC653" s="176"/>
      <c r="KTD653" s="176"/>
      <c r="KTE653" s="176"/>
      <c r="KTF653" s="176"/>
      <c r="KTG653" s="176"/>
      <c r="KTH653" s="176"/>
      <c r="KTI653" s="176"/>
      <c r="KTJ653" s="176"/>
      <c r="KTK653" s="176"/>
      <c r="KTL653" s="176"/>
      <c r="KTM653" s="176"/>
      <c r="KTN653" s="176"/>
      <c r="KTO653" s="176"/>
      <c r="KTP653" s="176"/>
      <c r="KTQ653" s="176"/>
      <c r="KTR653" s="176"/>
      <c r="KTS653" s="176"/>
      <c r="KTT653" s="176"/>
      <c r="KTU653" s="176"/>
      <c r="KTV653" s="176"/>
      <c r="KTW653" s="176"/>
      <c r="KTX653" s="176"/>
      <c r="KTY653" s="176"/>
      <c r="KTZ653" s="176"/>
      <c r="KUA653" s="176"/>
      <c r="KUB653" s="176"/>
      <c r="KUC653" s="176"/>
      <c r="KUD653" s="176"/>
      <c r="KUE653" s="176"/>
      <c r="KUF653" s="176"/>
      <c r="KUG653" s="176"/>
      <c r="KUH653" s="176"/>
      <c r="KUI653" s="176"/>
      <c r="KUJ653" s="176"/>
      <c r="KUK653" s="176"/>
      <c r="KUL653" s="176"/>
      <c r="KUM653" s="176"/>
      <c r="KUN653" s="176"/>
      <c r="KUO653" s="176"/>
      <c r="KUP653" s="176"/>
      <c r="KUQ653" s="176"/>
      <c r="KUR653" s="176"/>
      <c r="KUS653" s="176"/>
      <c r="KUT653" s="176"/>
      <c r="KUU653" s="176"/>
      <c r="KUV653" s="176"/>
      <c r="KUW653" s="176"/>
      <c r="KUX653" s="176"/>
      <c r="KUY653" s="176"/>
      <c r="KUZ653" s="176"/>
      <c r="KVA653" s="176"/>
      <c r="KVB653" s="176"/>
      <c r="KVC653" s="176"/>
      <c r="KVD653" s="176"/>
      <c r="KVE653" s="176"/>
      <c r="KVF653" s="176"/>
      <c r="KVG653" s="176"/>
      <c r="KVH653" s="176"/>
      <c r="KVI653" s="176"/>
      <c r="KVJ653" s="176"/>
      <c r="KVK653" s="176"/>
      <c r="KVL653" s="176"/>
      <c r="KVM653" s="176"/>
      <c r="KVN653" s="176"/>
      <c r="KVO653" s="176"/>
      <c r="KVP653" s="176"/>
      <c r="KVQ653" s="176"/>
      <c r="KVR653" s="176"/>
      <c r="KVS653" s="176"/>
      <c r="KVT653" s="176"/>
      <c r="KVU653" s="176"/>
      <c r="KVV653" s="176"/>
      <c r="KVW653" s="176"/>
      <c r="KVX653" s="176"/>
      <c r="KVY653" s="176"/>
      <c r="KVZ653" s="176"/>
      <c r="KWA653" s="176"/>
      <c r="KWB653" s="176"/>
      <c r="KWC653" s="176"/>
      <c r="KWD653" s="176"/>
      <c r="KWE653" s="176"/>
      <c r="KWF653" s="176"/>
      <c r="KWG653" s="176"/>
      <c r="KWH653" s="176"/>
      <c r="KWI653" s="176"/>
      <c r="KWJ653" s="176"/>
      <c r="KWK653" s="176"/>
      <c r="KWL653" s="176"/>
      <c r="KWM653" s="176"/>
      <c r="KWN653" s="176"/>
      <c r="KWO653" s="176"/>
      <c r="KWP653" s="176"/>
      <c r="KWQ653" s="176"/>
      <c r="KWR653" s="176"/>
      <c r="KWS653" s="176"/>
      <c r="KWT653" s="176"/>
      <c r="KWU653" s="176"/>
      <c r="KWV653" s="176"/>
      <c r="KWW653" s="176"/>
      <c r="KWX653" s="176"/>
      <c r="KWY653" s="176"/>
      <c r="KWZ653" s="176"/>
      <c r="KXA653" s="176"/>
      <c r="KXB653" s="176"/>
      <c r="KXC653" s="176"/>
      <c r="KXD653" s="176"/>
      <c r="KXE653" s="176"/>
      <c r="KXF653" s="176"/>
      <c r="KXG653" s="176"/>
      <c r="KXH653" s="176"/>
      <c r="KXI653" s="176"/>
      <c r="KXJ653" s="176"/>
      <c r="KXK653" s="176"/>
      <c r="KXL653" s="176"/>
      <c r="KXM653" s="176"/>
      <c r="KXN653" s="176"/>
      <c r="KXO653" s="176"/>
      <c r="KXP653" s="176"/>
      <c r="KXQ653" s="176"/>
      <c r="KXR653" s="176"/>
      <c r="KXS653" s="176"/>
      <c r="KXT653" s="176"/>
      <c r="KXU653" s="176"/>
      <c r="KXV653" s="176"/>
      <c r="KXW653" s="176"/>
      <c r="KXX653" s="176"/>
      <c r="KXY653" s="176"/>
      <c r="KXZ653" s="176"/>
      <c r="KYA653" s="176"/>
      <c r="KYB653" s="176"/>
      <c r="KYC653" s="176"/>
      <c r="KYD653" s="176"/>
      <c r="KYE653" s="176"/>
      <c r="KYF653" s="176"/>
      <c r="KYG653" s="176"/>
      <c r="KYH653" s="176"/>
      <c r="KYI653" s="176"/>
      <c r="KYJ653" s="176"/>
      <c r="KYK653" s="176"/>
      <c r="KYL653" s="176"/>
      <c r="KYM653" s="176"/>
      <c r="KYN653" s="176"/>
      <c r="KYO653" s="176"/>
      <c r="KYP653" s="176"/>
      <c r="KYQ653" s="176"/>
      <c r="KYR653" s="176"/>
      <c r="KYS653" s="176"/>
      <c r="KYT653" s="176"/>
      <c r="KYU653" s="176"/>
      <c r="KYV653" s="176"/>
      <c r="KYW653" s="176"/>
      <c r="KYX653" s="176"/>
      <c r="KYY653" s="176"/>
      <c r="KYZ653" s="176"/>
      <c r="KZA653" s="176"/>
      <c r="KZB653" s="176"/>
      <c r="KZC653" s="176"/>
      <c r="KZD653" s="176"/>
      <c r="KZE653" s="176"/>
      <c r="KZF653" s="176"/>
      <c r="KZG653" s="176"/>
      <c r="KZH653" s="176"/>
      <c r="KZI653" s="176"/>
      <c r="KZJ653" s="176"/>
      <c r="KZK653" s="176"/>
      <c r="KZL653" s="176"/>
      <c r="KZM653" s="176"/>
      <c r="KZN653" s="176"/>
      <c r="KZO653" s="176"/>
      <c r="KZP653" s="176"/>
      <c r="KZQ653" s="176"/>
      <c r="KZR653" s="176"/>
      <c r="KZS653" s="176"/>
      <c r="KZT653" s="176"/>
      <c r="KZU653" s="176"/>
      <c r="KZV653" s="176"/>
      <c r="KZW653" s="176"/>
      <c r="KZX653" s="176"/>
      <c r="KZY653" s="176"/>
      <c r="KZZ653" s="176"/>
      <c r="LAA653" s="176"/>
      <c r="LAB653" s="176"/>
      <c r="LAC653" s="176"/>
      <c r="LAD653" s="176"/>
      <c r="LAE653" s="176"/>
      <c r="LAF653" s="176"/>
      <c r="LAG653" s="176"/>
      <c r="LAH653" s="176"/>
      <c r="LAI653" s="176"/>
      <c r="LAJ653" s="176"/>
      <c r="LAK653" s="176"/>
      <c r="LAL653" s="176"/>
      <c r="LAM653" s="176"/>
      <c r="LAN653" s="176"/>
      <c r="LAO653" s="176"/>
      <c r="LAP653" s="176"/>
      <c r="LAQ653" s="176"/>
      <c r="LAR653" s="176"/>
      <c r="LAS653" s="176"/>
      <c r="LAT653" s="176"/>
      <c r="LAU653" s="176"/>
      <c r="LAV653" s="176"/>
      <c r="LAW653" s="176"/>
      <c r="LAX653" s="176"/>
      <c r="LAY653" s="176"/>
      <c r="LAZ653" s="176"/>
      <c r="LBA653" s="176"/>
      <c r="LBB653" s="176"/>
      <c r="LBC653" s="176"/>
      <c r="LBD653" s="176"/>
      <c r="LBE653" s="176"/>
      <c r="LBF653" s="176"/>
      <c r="LBG653" s="176"/>
      <c r="LBH653" s="176"/>
      <c r="LBI653" s="176"/>
      <c r="LBJ653" s="176"/>
      <c r="LBK653" s="176"/>
      <c r="LBL653" s="176"/>
      <c r="LBM653" s="176"/>
      <c r="LBN653" s="176"/>
      <c r="LBO653" s="176"/>
      <c r="LBP653" s="176"/>
      <c r="LBQ653" s="176"/>
      <c r="LBR653" s="176"/>
      <c r="LBS653" s="176"/>
      <c r="LBT653" s="176"/>
      <c r="LBU653" s="176"/>
      <c r="LBV653" s="176"/>
      <c r="LBW653" s="176"/>
      <c r="LBX653" s="176"/>
      <c r="LBY653" s="176"/>
      <c r="LBZ653" s="176"/>
      <c r="LCA653" s="176"/>
      <c r="LCB653" s="176"/>
      <c r="LCC653" s="176"/>
      <c r="LCD653" s="176"/>
      <c r="LCE653" s="176"/>
      <c r="LCF653" s="176"/>
      <c r="LCG653" s="176"/>
      <c r="LCH653" s="176"/>
      <c r="LCI653" s="176"/>
      <c r="LCJ653" s="176"/>
      <c r="LCK653" s="176"/>
      <c r="LCL653" s="176"/>
      <c r="LCM653" s="176"/>
      <c r="LCN653" s="176"/>
      <c r="LCO653" s="176"/>
      <c r="LCP653" s="176"/>
      <c r="LCQ653" s="176"/>
      <c r="LCR653" s="176"/>
      <c r="LCS653" s="176"/>
      <c r="LCT653" s="176"/>
      <c r="LCU653" s="176"/>
      <c r="LCV653" s="176"/>
      <c r="LCW653" s="176"/>
      <c r="LCX653" s="176"/>
      <c r="LCY653" s="176"/>
      <c r="LCZ653" s="176"/>
      <c r="LDA653" s="176"/>
      <c r="LDB653" s="176"/>
      <c r="LDC653" s="176"/>
      <c r="LDD653" s="176"/>
      <c r="LDE653" s="176"/>
      <c r="LDF653" s="176"/>
      <c r="LDG653" s="176"/>
      <c r="LDH653" s="176"/>
      <c r="LDI653" s="176"/>
      <c r="LDJ653" s="176"/>
      <c r="LDK653" s="176"/>
      <c r="LDL653" s="176"/>
      <c r="LDM653" s="176"/>
      <c r="LDN653" s="176"/>
      <c r="LDO653" s="176"/>
      <c r="LDP653" s="176"/>
      <c r="LDQ653" s="176"/>
      <c r="LDR653" s="176"/>
      <c r="LDS653" s="176"/>
      <c r="LDT653" s="176"/>
      <c r="LDU653" s="176"/>
      <c r="LDV653" s="176"/>
      <c r="LDW653" s="176"/>
      <c r="LDX653" s="176"/>
      <c r="LDY653" s="176"/>
      <c r="LDZ653" s="176"/>
      <c r="LEA653" s="176"/>
      <c r="LEB653" s="176"/>
      <c r="LEC653" s="176"/>
      <c r="LED653" s="176"/>
      <c r="LEE653" s="176"/>
      <c r="LEF653" s="176"/>
      <c r="LEG653" s="176"/>
      <c r="LEH653" s="176"/>
      <c r="LEI653" s="176"/>
      <c r="LEJ653" s="176"/>
      <c r="LEK653" s="176"/>
      <c r="LEL653" s="176"/>
      <c r="LEM653" s="176"/>
      <c r="LEN653" s="176"/>
      <c r="LEO653" s="176"/>
      <c r="LEP653" s="176"/>
      <c r="LEQ653" s="176"/>
      <c r="LER653" s="176"/>
      <c r="LES653" s="176"/>
      <c r="LET653" s="176"/>
      <c r="LEU653" s="176"/>
      <c r="LEV653" s="176"/>
      <c r="LEW653" s="176"/>
      <c r="LEX653" s="176"/>
      <c r="LEY653" s="176"/>
      <c r="LEZ653" s="176"/>
      <c r="LFA653" s="176"/>
      <c r="LFB653" s="176"/>
      <c r="LFC653" s="176"/>
      <c r="LFD653" s="176"/>
      <c r="LFE653" s="176"/>
      <c r="LFF653" s="176"/>
      <c r="LFG653" s="176"/>
      <c r="LFH653" s="176"/>
      <c r="LFI653" s="176"/>
      <c r="LFJ653" s="176"/>
      <c r="LFK653" s="176"/>
      <c r="LFL653" s="176"/>
      <c r="LFM653" s="176"/>
      <c r="LFN653" s="176"/>
      <c r="LFO653" s="176"/>
      <c r="LFP653" s="176"/>
      <c r="LFQ653" s="176"/>
      <c r="LFR653" s="176"/>
      <c r="LFS653" s="176"/>
      <c r="LFT653" s="176"/>
      <c r="LFU653" s="176"/>
      <c r="LFV653" s="176"/>
      <c r="LFW653" s="176"/>
      <c r="LFX653" s="176"/>
      <c r="LFY653" s="176"/>
      <c r="LFZ653" s="176"/>
      <c r="LGA653" s="176"/>
      <c r="LGB653" s="176"/>
      <c r="LGC653" s="176"/>
      <c r="LGD653" s="176"/>
      <c r="LGE653" s="176"/>
      <c r="LGF653" s="176"/>
      <c r="LGG653" s="176"/>
      <c r="LGH653" s="176"/>
      <c r="LGI653" s="176"/>
      <c r="LGJ653" s="176"/>
      <c r="LGK653" s="176"/>
      <c r="LGL653" s="176"/>
      <c r="LGM653" s="176"/>
      <c r="LGN653" s="176"/>
      <c r="LGO653" s="176"/>
      <c r="LGP653" s="176"/>
      <c r="LGQ653" s="176"/>
      <c r="LGR653" s="176"/>
      <c r="LGS653" s="176"/>
      <c r="LGT653" s="176"/>
      <c r="LGU653" s="176"/>
      <c r="LGV653" s="176"/>
      <c r="LGW653" s="176"/>
      <c r="LGX653" s="176"/>
      <c r="LGY653" s="176"/>
      <c r="LGZ653" s="176"/>
      <c r="LHA653" s="176"/>
      <c r="LHB653" s="176"/>
      <c r="LHC653" s="176"/>
      <c r="LHD653" s="176"/>
      <c r="LHE653" s="176"/>
      <c r="LHF653" s="176"/>
      <c r="LHG653" s="176"/>
      <c r="LHH653" s="176"/>
      <c r="LHI653" s="176"/>
      <c r="LHJ653" s="176"/>
      <c r="LHK653" s="176"/>
      <c r="LHL653" s="176"/>
      <c r="LHM653" s="176"/>
      <c r="LHN653" s="176"/>
      <c r="LHO653" s="176"/>
      <c r="LHP653" s="176"/>
      <c r="LHQ653" s="176"/>
      <c r="LHR653" s="176"/>
      <c r="LHS653" s="176"/>
      <c r="LHT653" s="176"/>
      <c r="LHU653" s="176"/>
      <c r="LHV653" s="176"/>
      <c r="LHW653" s="176"/>
      <c r="LHX653" s="176"/>
      <c r="LHY653" s="176"/>
      <c r="LHZ653" s="176"/>
      <c r="LIA653" s="176"/>
      <c r="LIB653" s="176"/>
      <c r="LIC653" s="176"/>
      <c r="LID653" s="176"/>
      <c r="LIE653" s="176"/>
      <c r="LIF653" s="176"/>
      <c r="LIG653" s="176"/>
      <c r="LIH653" s="176"/>
      <c r="LII653" s="176"/>
      <c r="LIJ653" s="176"/>
      <c r="LIK653" s="176"/>
      <c r="LIL653" s="176"/>
      <c r="LIM653" s="176"/>
      <c r="LIN653" s="176"/>
      <c r="LIO653" s="176"/>
      <c r="LIP653" s="176"/>
      <c r="LIQ653" s="176"/>
      <c r="LIR653" s="176"/>
      <c r="LIS653" s="176"/>
      <c r="LIT653" s="176"/>
      <c r="LIU653" s="176"/>
      <c r="LIV653" s="176"/>
      <c r="LIW653" s="176"/>
      <c r="LIX653" s="176"/>
      <c r="LIY653" s="176"/>
      <c r="LIZ653" s="176"/>
      <c r="LJA653" s="176"/>
      <c r="LJB653" s="176"/>
      <c r="LJC653" s="176"/>
      <c r="LJD653" s="176"/>
      <c r="LJE653" s="176"/>
      <c r="LJF653" s="176"/>
      <c r="LJG653" s="176"/>
      <c r="LJH653" s="176"/>
      <c r="LJI653" s="176"/>
      <c r="LJJ653" s="176"/>
      <c r="LJK653" s="176"/>
      <c r="LJL653" s="176"/>
      <c r="LJM653" s="176"/>
      <c r="LJN653" s="176"/>
      <c r="LJO653" s="176"/>
      <c r="LJP653" s="176"/>
      <c r="LJQ653" s="176"/>
      <c r="LJR653" s="176"/>
      <c r="LJS653" s="176"/>
      <c r="LJT653" s="176"/>
      <c r="LJU653" s="176"/>
      <c r="LJV653" s="176"/>
      <c r="LJW653" s="176"/>
      <c r="LJX653" s="176"/>
      <c r="LJY653" s="176"/>
      <c r="LJZ653" s="176"/>
      <c r="LKA653" s="176"/>
      <c r="LKB653" s="176"/>
      <c r="LKC653" s="176"/>
      <c r="LKD653" s="176"/>
      <c r="LKE653" s="176"/>
      <c r="LKF653" s="176"/>
      <c r="LKG653" s="176"/>
      <c r="LKH653" s="176"/>
      <c r="LKI653" s="176"/>
      <c r="LKJ653" s="176"/>
      <c r="LKK653" s="176"/>
      <c r="LKL653" s="176"/>
      <c r="LKM653" s="176"/>
      <c r="LKN653" s="176"/>
      <c r="LKO653" s="176"/>
      <c r="LKP653" s="176"/>
      <c r="LKQ653" s="176"/>
      <c r="LKR653" s="176"/>
      <c r="LKS653" s="176"/>
      <c r="LKT653" s="176"/>
      <c r="LKU653" s="176"/>
      <c r="LKV653" s="176"/>
      <c r="LKW653" s="176"/>
      <c r="LKX653" s="176"/>
      <c r="LKY653" s="176"/>
      <c r="LKZ653" s="176"/>
      <c r="LLA653" s="176"/>
      <c r="LLB653" s="176"/>
      <c r="LLC653" s="176"/>
      <c r="LLD653" s="176"/>
      <c r="LLE653" s="176"/>
      <c r="LLF653" s="176"/>
      <c r="LLG653" s="176"/>
      <c r="LLH653" s="176"/>
      <c r="LLI653" s="176"/>
      <c r="LLJ653" s="176"/>
      <c r="LLK653" s="176"/>
      <c r="LLL653" s="176"/>
      <c r="LLM653" s="176"/>
      <c r="LLN653" s="176"/>
      <c r="LLO653" s="176"/>
      <c r="LLP653" s="176"/>
      <c r="LLQ653" s="176"/>
      <c r="LLR653" s="176"/>
      <c r="LLS653" s="176"/>
      <c r="LLT653" s="176"/>
      <c r="LLU653" s="176"/>
      <c r="LLV653" s="176"/>
      <c r="LLW653" s="176"/>
      <c r="LLX653" s="176"/>
      <c r="LLY653" s="176"/>
      <c r="LLZ653" s="176"/>
      <c r="LMA653" s="176"/>
      <c r="LMB653" s="176"/>
      <c r="LMC653" s="176"/>
      <c r="LMD653" s="176"/>
      <c r="LME653" s="176"/>
      <c r="LMF653" s="176"/>
      <c r="LMG653" s="176"/>
      <c r="LMH653" s="176"/>
      <c r="LMI653" s="176"/>
      <c r="LMJ653" s="176"/>
      <c r="LMK653" s="176"/>
      <c r="LML653" s="176"/>
      <c r="LMM653" s="176"/>
      <c r="LMN653" s="176"/>
      <c r="LMO653" s="176"/>
      <c r="LMP653" s="176"/>
      <c r="LMQ653" s="176"/>
      <c r="LMR653" s="176"/>
      <c r="LMS653" s="176"/>
      <c r="LMT653" s="176"/>
      <c r="LMU653" s="176"/>
      <c r="LMV653" s="176"/>
      <c r="LMW653" s="176"/>
      <c r="LMX653" s="176"/>
      <c r="LMY653" s="176"/>
      <c r="LMZ653" s="176"/>
      <c r="LNA653" s="176"/>
      <c r="LNB653" s="176"/>
      <c r="LNC653" s="176"/>
      <c r="LND653" s="176"/>
      <c r="LNE653" s="176"/>
      <c r="LNF653" s="176"/>
      <c r="LNG653" s="176"/>
      <c r="LNH653" s="176"/>
      <c r="LNI653" s="176"/>
      <c r="LNJ653" s="176"/>
      <c r="LNK653" s="176"/>
      <c r="LNL653" s="176"/>
      <c r="LNM653" s="176"/>
      <c r="LNN653" s="176"/>
      <c r="LNO653" s="176"/>
      <c r="LNP653" s="176"/>
      <c r="LNQ653" s="176"/>
      <c r="LNR653" s="176"/>
      <c r="LNS653" s="176"/>
      <c r="LNT653" s="176"/>
      <c r="LNU653" s="176"/>
      <c r="LNV653" s="176"/>
      <c r="LNW653" s="176"/>
      <c r="LNX653" s="176"/>
      <c r="LNY653" s="176"/>
      <c r="LNZ653" s="176"/>
      <c r="LOA653" s="176"/>
      <c r="LOB653" s="176"/>
      <c r="LOC653" s="176"/>
      <c r="LOD653" s="176"/>
      <c r="LOE653" s="176"/>
      <c r="LOF653" s="176"/>
      <c r="LOG653" s="176"/>
      <c r="LOH653" s="176"/>
      <c r="LOI653" s="176"/>
      <c r="LOJ653" s="176"/>
      <c r="LOK653" s="176"/>
      <c r="LOL653" s="176"/>
      <c r="LOM653" s="176"/>
      <c r="LON653" s="176"/>
      <c r="LOO653" s="176"/>
      <c r="LOP653" s="176"/>
      <c r="LOQ653" s="176"/>
      <c r="LOR653" s="176"/>
      <c r="LOS653" s="176"/>
      <c r="LOT653" s="176"/>
      <c r="LOU653" s="176"/>
      <c r="LOV653" s="176"/>
      <c r="LOW653" s="176"/>
      <c r="LOX653" s="176"/>
      <c r="LOY653" s="176"/>
      <c r="LOZ653" s="176"/>
      <c r="LPA653" s="176"/>
      <c r="LPB653" s="176"/>
      <c r="LPC653" s="176"/>
      <c r="LPD653" s="176"/>
      <c r="LPE653" s="176"/>
      <c r="LPF653" s="176"/>
      <c r="LPG653" s="176"/>
      <c r="LPH653" s="176"/>
      <c r="LPI653" s="176"/>
      <c r="LPJ653" s="176"/>
      <c r="LPK653" s="176"/>
      <c r="LPL653" s="176"/>
      <c r="LPM653" s="176"/>
      <c r="LPN653" s="176"/>
      <c r="LPO653" s="176"/>
      <c r="LPP653" s="176"/>
      <c r="LPQ653" s="176"/>
      <c r="LPR653" s="176"/>
      <c r="LPS653" s="176"/>
      <c r="LPT653" s="176"/>
      <c r="LPU653" s="176"/>
      <c r="LPV653" s="176"/>
      <c r="LPW653" s="176"/>
      <c r="LPX653" s="176"/>
      <c r="LPY653" s="176"/>
      <c r="LPZ653" s="176"/>
      <c r="LQA653" s="176"/>
      <c r="LQB653" s="176"/>
      <c r="LQC653" s="176"/>
      <c r="LQD653" s="176"/>
      <c r="LQE653" s="176"/>
      <c r="LQF653" s="176"/>
      <c r="LQG653" s="176"/>
      <c r="LQH653" s="176"/>
      <c r="LQI653" s="176"/>
      <c r="LQJ653" s="176"/>
      <c r="LQK653" s="176"/>
      <c r="LQL653" s="176"/>
      <c r="LQM653" s="176"/>
      <c r="LQN653" s="176"/>
      <c r="LQO653" s="176"/>
      <c r="LQP653" s="176"/>
      <c r="LQQ653" s="176"/>
      <c r="LQR653" s="176"/>
      <c r="LQS653" s="176"/>
      <c r="LQT653" s="176"/>
      <c r="LQU653" s="176"/>
      <c r="LQV653" s="176"/>
      <c r="LQW653" s="176"/>
      <c r="LQX653" s="176"/>
      <c r="LQY653" s="176"/>
      <c r="LQZ653" s="176"/>
      <c r="LRA653" s="176"/>
      <c r="LRB653" s="176"/>
      <c r="LRC653" s="176"/>
      <c r="LRD653" s="176"/>
      <c r="LRE653" s="176"/>
      <c r="LRF653" s="176"/>
      <c r="LRG653" s="176"/>
      <c r="LRH653" s="176"/>
      <c r="LRI653" s="176"/>
      <c r="LRJ653" s="176"/>
      <c r="LRK653" s="176"/>
      <c r="LRL653" s="176"/>
      <c r="LRM653" s="176"/>
      <c r="LRN653" s="176"/>
      <c r="LRO653" s="176"/>
      <c r="LRP653" s="176"/>
      <c r="LRQ653" s="176"/>
      <c r="LRR653" s="176"/>
      <c r="LRS653" s="176"/>
      <c r="LRT653" s="176"/>
      <c r="LRU653" s="176"/>
      <c r="LRV653" s="176"/>
      <c r="LRW653" s="176"/>
      <c r="LRX653" s="176"/>
      <c r="LRY653" s="176"/>
      <c r="LRZ653" s="176"/>
      <c r="LSA653" s="176"/>
      <c r="LSB653" s="176"/>
      <c r="LSC653" s="176"/>
      <c r="LSD653" s="176"/>
      <c r="LSE653" s="176"/>
      <c r="LSF653" s="176"/>
      <c r="LSG653" s="176"/>
      <c r="LSH653" s="176"/>
      <c r="LSI653" s="176"/>
      <c r="LSJ653" s="176"/>
      <c r="LSK653" s="176"/>
      <c r="LSL653" s="176"/>
      <c r="LSM653" s="176"/>
      <c r="LSN653" s="176"/>
      <c r="LSO653" s="176"/>
      <c r="LSP653" s="176"/>
      <c r="LSQ653" s="176"/>
      <c r="LSR653" s="176"/>
      <c r="LSS653" s="176"/>
      <c r="LST653" s="176"/>
      <c r="LSU653" s="176"/>
      <c r="LSV653" s="176"/>
      <c r="LSW653" s="176"/>
      <c r="LSX653" s="176"/>
      <c r="LSY653" s="176"/>
      <c r="LSZ653" s="176"/>
      <c r="LTA653" s="176"/>
      <c r="LTB653" s="176"/>
      <c r="LTC653" s="176"/>
      <c r="LTD653" s="176"/>
      <c r="LTE653" s="176"/>
      <c r="LTF653" s="176"/>
      <c r="LTG653" s="176"/>
      <c r="LTH653" s="176"/>
      <c r="LTI653" s="176"/>
      <c r="LTJ653" s="176"/>
      <c r="LTK653" s="176"/>
      <c r="LTL653" s="176"/>
      <c r="LTM653" s="176"/>
      <c r="LTN653" s="176"/>
      <c r="LTO653" s="176"/>
      <c r="LTP653" s="176"/>
      <c r="LTQ653" s="176"/>
      <c r="LTR653" s="176"/>
      <c r="LTS653" s="176"/>
      <c r="LTT653" s="176"/>
      <c r="LTU653" s="176"/>
      <c r="LTV653" s="176"/>
      <c r="LTW653" s="176"/>
      <c r="LTX653" s="176"/>
      <c r="LTY653" s="176"/>
      <c r="LTZ653" s="176"/>
      <c r="LUA653" s="176"/>
      <c r="LUB653" s="176"/>
      <c r="LUC653" s="176"/>
      <c r="LUD653" s="176"/>
      <c r="LUE653" s="176"/>
      <c r="LUF653" s="176"/>
      <c r="LUG653" s="176"/>
      <c r="LUH653" s="176"/>
      <c r="LUI653" s="176"/>
      <c r="LUJ653" s="176"/>
      <c r="LUK653" s="176"/>
      <c r="LUL653" s="176"/>
      <c r="LUM653" s="176"/>
      <c r="LUN653" s="176"/>
      <c r="LUO653" s="176"/>
      <c r="LUP653" s="176"/>
      <c r="LUQ653" s="176"/>
      <c r="LUR653" s="176"/>
      <c r="LUS653" s="176"/>
      <c r="LUT653" s="176"/>
      <c r="LUU653" s="176"/>
      <c r="LUV653" s="176"/>
      <c r="LUW653" s="176"/>
      <c r="LUX653" s="176"/>
      <c r="LUY653" s="176"/>
      <c r="LUZ653" s="176"/>
      <c r="LVA653" s="176"/>
      <c r="LVB653" s="176"/>
      <c r="LVC653" s="176"/>
      <c r="LVD653" s="176"/>
      <c r="LVE653" s="176"/>
      <c r="LVF653" s="176"/>
      <c r="LVG653" s="176"/>
      <c r="LVH653" s="176"/>
      <c r="LVI653" s="176"/>
      <c r="LVJ653" s="176"/>
      <c r="LVK653" s="176"/>
      <c r="LVL653" s="176"/>
      <c r="LVM653" s="176"/>
      <c r="LVN653" s="176"/>
      <c r="LVO653" s="176"/>
      <c r="LVP653" s="176"/>
      <c r="LVQ653" s="176"/>
      <c r="LVR653" s="176"/>
      <c r="LVS653" s="176"/>
      <c r="LVT653" s="176"/>
      <c r="LVU653" s="176"/>
      <c r="LVV653" s="176"/>
      <c r="LVW653" s="176"/>
      <c r="LVX653" s="176"/>
      <c r="LVY653" s="176"/>
      <c r="LVZ653" s="176"/>
      <c r="LWA653" s="176"/>
      <c r="LWB653" s="176"/>
      <c r="LWC653" s="176"/>
      <c r="LWD653" s="176"/>
      <c r="LWE653" s="176"/>
      <c r="LWF653" s="176"/>
      <c r="LWG653" s="176"/>
      <c r="LWH653" s="176"/>
      <c r="LWI653" s="176"/>
      <c r="LWJ653" s="176"/>
      <c r="LWK653" s="176"/>
      <c r="LWL653" s="176"/>
      <c r="LWM653" s="176"/>
      <c r="LWN653" s="176"/>
      <c r="LWO653" s="176"/>
      <c r="LWP653" s="176"/>
      <c r="LWQ653" s="176"/>
      <c r="LWR653" s="176"/>
      <c r="LWS653" s="176"/>
      <c r="LWT653" s="176"/>
      <c r="LWU653" s="176"/>
      <c r="LWV653" s="176"/>
      <c r="LWW653" s="176"/>
      <c r="LWX653" s="176"/>
      <c r="LWY653" s="176"/>
      <c r="LWZ653" s="176"/>
      <c r="LXA653" s="176"/>
      <c r="LXB653" s="176"/>
      <c r="LXC653" s="176"/>
      <c r="LXD653" s="176"/>
      <c r="LXE653" s="176"/>
      <c r="LXF653" s="176"/>
      <c r="LXG653" s="176"/>
      <c r="LXH653" s="176"/>
      <c r="LXI653" s="176"/>
      <c r="LXJ653" s="176"/>
      <c r="LXK653" s="176"/>
      <c r="LXL653" s="176"/>
      <c r="LXM653" s="176"/>
      <c r="LXN653" s="176"/>
      <c r="LXO653" s="176"/>
      <c r="LXP653" s="176"/>
      <c r="LXQ653" s="176"/>
      <c r="LXR653" s="176"/>
      <c r="LXS653" s="176"/>
      <c r="LXT653" s="176"/>
      <c r="LXU653" s="176"/>
      <c r="LXV653" s="176"/>
      <c r="LXW653" s="176"/>
      <c r="LXX653" s="176"/>
      <c r="LXY653" s="176"/>
      <c r="LXZ653" s="176"/>
      <c r="LYA653" s="176"/>
      <c r="LYB653" s="176"/>
      <c r="LYC653" s="176"/>
      <c r="LYD653" s="176"/>
      <c r="LYE653" s="176"/>
      <c r="LYF653" s="176"/>
      <c r="LYG653" s="176"/>
      <c r="LYH653" s="176"/>
      <c r="LYI653" s="176"/>
      <c r="LYJ653" s="176"/>
      <c r="LYK653" s="176"/>
      <c r="LYL653" s="176"/>
      <c r="LYM653" s="176"/>
      <c r="LYN653" s="176"/>
      <c r="LYO653" s="176"/>
      <c r="LYP653" s="176"/>
      <c r="LYQ653" s="176"/>
      <c r="LYR653" s="176"/>
      <c r="LYS653" s="176"/>
      <c r="LYT653" s="176"/>
      <c r="LYU653" s="176"/>
      <c r="LYV653" s="176"/>
      <c r="LYW653" s="176"/>
      <c r="LYX653" s="176"/>
      <c r="LYY653" s="176"/>
      <c r="LYZ653" s="176"/>
      <c r="LZA653" s="176"/>
      <c r="LZB653" s="176"/>
      <c r="LZC653" s="176"/>
      <c r="LZD653" s="176"/>
      <c r="LZE653" s="176"/>
      <c r="LZF653" s="176"/>
      <c r="LZG653" s="176"/>
      <c r="LZH653" s="176"/>
      <c r="LZI653" s="176"/>
      <c r="LZJ653" s="176"/>
      <c r="LZK653" s="176"/>
      <c r="LZL653" s="176"/>
      <c r="LZM653" s="176"/>
      <c r="LZN653" s="176"/>
      <c r="LZO653" s="176"/>
      <c r="LZP653" s="176"/>
      <c r="LZQ653" s="176"/>
      <c r="LZR653" s="176"/>
      <c r="LZS653" s="176"/>
      <c r="LZT653" s="176"/>
      <c r="LZU653" s="176"/>
      <c r="LZV653" s="176"/>
      <c r="LZW653" s="176"/>
      <c r="LZX653" s="176"/>
      <c r="LZY653" s="176"/>
      <c r="LZZ653" s="176"/>
      <c r="MAA653" s="176"/>
      <c r="MAB653" s="176"/>
      <c r="MAC653" s="176"/>
      <c r="MAD653" s="176"/>
      <c r="MAE653" s="176"/>
      <c r="MAF653" s="176"/>
      <c r="MAG653" s="176"/>
      <c r="MAH653" s="176"/>
      <c r="MAI653" s="176"/>
      <c r="MAJ653" s="176"/>
      <c r="MAK653" s="176"/>
      <c r="MAL653" s="176"/>
      <c r="MAM653" s="176"/>
      <c r="MAN653" s="176"/>
      <c r="MAO653" s="176"/>
      <c r="MAP653" s="176"/>
      <c r="MAQ653" s="176"/>
      <c r="MAR653" s="176"/>
      <c r="MAS653" s="176"/>
      <c r="MAT653" s="176"/>
      <c r="MAU653" s="176"/>
      <c r="MAV653" s="176"/>
      <c r="MAW653" s="176"/>
      <c r="MAX653" s="176"/>
      <c r="MAY653" s="176"/>
      <c r="MAZ653" s="176"/>
      <c r="MBA653" s="176"/>
      <c r="MBB653" s="176"/>
      <c r="MBC653" s="176"/>
      <c r="MBD653" s="176"/>
      <c r="MBE653" s="176"/>
      <c r="MBF653" s="176"/>
      <c r="MBG653" s="176"/>
      <c r="MBH653" s="176"/>
      <c r="MBI653" s="176"/>
      <c r="MBJ653" s="176"/>
      <c r="MBK653" s="176"/>
      <c r="MBL653" s="176"/>
      <c r="MBM653" s="176"/>
      <c r="MBN653" s="176"/>
      <c r="MBO653" s="176"/>
      <c r="MBP653" s="176"/>
      <c r="MBQ653" s="176"/>
      <c r="MBR653" s="176"/>
      <c r="MBS653" s="176"/>
      <c r="MBT653" s="176"/>
      <c r="MBU653" s="176"/>
      <c r="MBV653" s="176"/>
      <c r="MBW653" s="176"/>
      <c r="MBX653" s="176"/>
      <c r="MBY653" s="176"/>
      <c r="MBZ653" s="176"/>
      <c r="MCA653" s="176"/>
      <c r="MCB653" s="176"/>
      <c r="MCC653" s="176"/>
      <c r="MCD653" s="176"/>
      <c r="MCE653" s="176"/>
      <c r="MCF653" s="176"/>
      <c r="MCG653" s="176"/>
      <c r="MCH653" s="176"/>
      <c r="MCI653" s="176"/>
      <c r="MCJ653" s="176"/>
      <c r="MCK653" s="176"/>
      <c r="MCL653" s="176"/>
      <c r="MCM653" s="176"/>
      <c r="MCN653" s="176"/>
      <c r="MCO653" s="176"/>
      <c r="MCP653" s="176"/>
      <c r="MCQ653" s="176"/>
      <c r="MCR653" s="176"/>
      <c r="MCS653" s="176"/>
      <c r="MCT653" s="176"/>
      <c r="MCU653" s="176"/>
      <c r="MCV653" s="176"/>
      <c r="MCW653" s="176"/>
      <c r="MCX653" s="176"/>
      <c r="MCY653" s="176"/>
      <c r="MCZ653" s="176"/>
      <c r="MDA653" s="176"/>
      <c r="MDB653" s="176"/>
      <c r="MDC653" s="176"/>
      <c r="MDD653" s="176"/>
      <c r="MDE653" s="176"/>
      <c r="MDF653" s="176"/>
      <c r="MDG653" s="176"/>
      <c r="MDH653" s="176"/>
      <c r="MDI653" s="176"/>
      <c r="MDJ653" s="176"/>
      <c r="MDK653" s="176"/>
      <c r="MDL653" s="176"/>
      <c r="MDM653" s="176"/>
      <c r="MDN653" s="176"/>
      <c r="MDO653" s="176"/>
      <c r="MDP653" s="176"/>
      <c r="MDQ653" s="176"/>
      <c r="MDR653" s="176"/>
      <c r="MDS653" s="176"/>
      <c r="MDT653" s="176"/>
      <c r="MDU653" s="176"/>
      <c r="MDV653" s="176"/>
      <c r="MDW653" s="176"/>
      <c r="MDX653" s="176"/>
      <c r="MDY653" s="176"/>
      <c r="MDZ653" s="176"/>
      <c r="MEA653" s="176"/>
      <c r="MEB653" s="176"/>
      <c r="MEC653" s="176"/>
      <c r="MED653" s="176"/>
      <c r="MEE653" s="176"/>
      <c r="MEF653" s="176"/>
      <c r="MEG653" s="176"/>
      <c r="MEH653" s="176"/>
      <c r="MEI653" s="176"/>
      <c r="MEJ653" s="176"/>
      <c r="MEK653" s="176"/>
      <c r="MEL653" s="176"/>
      <c r="MEM653" s="176"/>
      <c r="MEN653" s="176"/>
      <c r="MEO653" s="176"/>
      <c r="MEP653" s="176"/>
      <c r="MEQ653" s="176"/>
      <c r="MER653" s="176"/>
      <c r="MES653" s="176"/>
      <c r="MET653" s="176"/>
      <c r="MEU653" s="176"/>
      <c r="MEV653" s="176"/>
      <c r="MEW653" s="176"/>
      <c r="MEX653" s="176"/>
      <c r="MEY653" s="176"/>
      <c r="MEZ653" s="176"/>
      <c r="MFA653" s="176"/>
      <c r="MFB653" s="176"/>
      <c r="MFC653" s="176"/>
      <c r="MFD653" s="176"/>
      <c r="MFE653" s="176"/>
      <c r="MFF653" s="176"/>
      <c r="MFG653" s="176"/>
      <c r="MFH653" s="176"/>
      <c r="MFI653" s="176"/>
      <c r="MFJ653" s="176"/>
      <c r="MFK653" s="176"/>
      <c r="MFL653" s="176"/>
      <c r="MFM653" s="176"/>
      <c r="MFN653" s="176"/>
      <c r="MFO653" s="176"/>
      <c r="MFP653" s="176"/>
      <c r="MFQ653" s="176"/>
      <c r="MFR653" s="176"/>
      <c r="MFS653" s="176"/>
      <c r="MFT653" s="176"/>
      <c r="MFU653" s="176"/>
      <c r="MFV653" s="176"/>
      <c r="MFW653" s="176"/>
      <c r="MFX653" s="176"/>
      <c r="MFY653" s="176"/>
      <c r="MFZ653" s="176"/>
      <c r="MGA653" s="176"/>
      <c r="MGB653" s="176"/>
      <c r="MGC653" s="176"/>
      <c r="MGD653" s="176"/>
      <c r="MGE653" s="176"/>
      <c r="MGF653" s="176"/>
      <c r="MGG653" s="176"/>
      <c r="MGH653" s="176"/>
      <c r="MGI653" s="176"/>
      <c r="MGJ653" s="176"/>
      <c r="MGK653" s="176"/>
      <c r="MGL653" s="176"/>
      <c r="MGM653" s="176"/>
      <c r="MGN653" s="176"/>
      <c r="MGO653" s="176"/>
      <c r="MGP653" s="176"/>
      <c r="MGQ653" s="176"/>
      <c r="MGR653" s="176"/>
      <c r="MGS653" s="176"/>
      <c r="MGT653" s="176"/>
      <c r="MGU653" s="176"/>
      <c r="MGV653" s="176"/>
      <c r="MGW653" s="176"/>
      <c r="MGX653" s="176"/>
      <c r="MGY653" s="176"/>
      <c r="MGZ653" s="176"/>
      <c r="MHA653" s="176"/>
      <c r="MHB653" s="176"/>
      <c r="MHC653" s="176"/>
      <c r="MHD653" s="176"/>
      <c r="MHE653" s="176"/>
      <c r="MHF653" s="176"/>
      <c r="MHG653" s="176"/>
      <c r="MHH653" s="176"/>
      <c r="MHI653" s="176"/>
      <c r="MHJ653" s="176"/>
      <c r="MHK653" s="176"/>
      <c r="MHL653" s="176"/>
      <c r="MHM653" s="176"/>
      <c r="MHN653" s="176"/>
      <c r="MHO653" s="176"/>
      <c r="MHP653" s="176"/>
      <c r="MHQ653" s="176"/>
      <c r="MHR653" s="176"/>
      <c r="MHS653" s="176"/>
      <c r="MHT653" s="176"/>
      <c r="MHU653" s="176"/>
      <c r="MHV653" s="176"/>
      <c r="MHW653" s="176"/>
      <c r="MHX653" s="176"/>
      <c r="MHY653" s="176"/>
      <c r="MHZ653" s="176"/>
      <c r="MIA653" s="176"/>
      <c r="MIB653" s="176"/>
      <c r="MIC653" s="176"/>
      <c r="MID653" s="176"/>
      <c r="MIE653" s="176"/>
      <c r="MIF653" s="176"/>
      <c r="MIG653" s="176"/>
      <c r="MIH653" s="176"/>
      <c r="MII653" s="176"/>
      <c r="MIJ653" s="176"/>
      <c r="MIK653" s="176"/>
      <c r="MIL653" s="176"/>
      <c r="MIM653" s="176"/>
      <c r="MIN653" s="176"/>
      <c r="MIO653" s="176"/>
      <c r="MIP653" s="176"/>
      <c r="MIQ653" s="176"/>
      <c r="MIR653" s="176"/>
      <c r="MIS653" s="176"/>
      <c r="MIT653" s="176"/>
      <c r="MIU653" s="176"/>
      <c r="MIV653" s="176"/>
      <c r="MIW653" s="176"/>
      <c r="MIX653" s="176"/>
      <c r="MIY653" s="176"/>
      <c r="MIZ653" s="176"/>
      <c r="MJA653" s="176"/>
      <c r="MJB653" s="176"/>
      <c r="MJC653" s="176"/>
      <c r="MJD653" s="176"/>
      <c r="MJE653" s="176"/>
      <c r="MJF653" s="176"/>
      <c r="MJG653" s="176"/>
      <c r="MJH653" s="176"/>
      <c r="MJI653" s="176"/>
      <c r="MJJ653" s="176"/>
      <c r="MJK653" s="176"/>
      <c r="MJL653" s="176"/>
      <c r="MJM653" s="176"/>
      <c r="MJN653" s="176"/>
      <c r="MJO653" s="176"/>
      <c r="MJP653" s="176"/>
      <c r="MJQ653" s="176"/>
      <c r="MJR653" s="176"/>
      <c r="MJS653" s="176"/>
      <c r="MJT653" s="176"/>
      <c r="MJU653" s="176"/>
      <c r="MJV653" s="176"/>
      <c r="MJW653" s="176"/>
      <c r="MJX653" s="176"/>
      <c r="MJY653" s="176"/>
      <c r="MJZ653" s="176"/>
      <c r="MKA653" s="176"/>
      <c r="MKB653" s="176"/>
      <c r="MKC653" s="176"/>
      <c r="MKD653" s="176"/>
      <c r="MKE653" s="176"/>
      <c r="MKF653" s="176"/>
      <c r="MKG653" s="176"/>
      <c r="MKH653" s="176"/>
      <c r="MKI653" s="176"/>
      <c r="MKJ653" s="176"/>
      <c r="MKK653" s="176"/>
      <c r="MKL653" s="176"/>
      <c r="MKM653" s="176"/>
      <c r="MKN653" s="176"/>
      <c r="MKO653" s="176"/>
      <c r="MKP653" s="176"/>
      <c r="MKQ653" s="176"/>
      <c r="MKR653" s="176"/>
      <c r="MKS653" s="176"/>
      <c r="MKT653" s="176"/>
      <c r="MKU653" s="176"/>
      <c r="MKV653" s="176"/>
      <c r="MKW653" s="176"/>
      <c r="MKX653" s="176"/>
      <c r="MKY653" s="176"/>
      <c r="MKZ653" s="176"/>
      <c r="MLA653" s="176"/>
      <c r="MLB653" s="176"/>
      <c r="MLC653" s="176"/>
      <c r="MLD653" s="176"/>
      <c r="MLE653" s="176"/>
      <c r="MLF653" s="176"/>
      <c r="MLG653" s="176"/>
      <c r="MLH653" s="176"/>
      <c r="MLI653" s="176"/>
      <c r="MLJ653" s="176"/>
      <c r="MLK653" s="176"/>
      <c r="MLL653" s="176"/>
      <c r="MLM653" s="176"/>
      <c r="MLN653" s="176"/>
      <c r="MLO653" s="176"/>
      <c r="MLP653" s="176"/>
      <c r="MLQ653" s="176"/>
      <c r="MLR653" s="176"/>
      <c r="MLS653" s="176"/>
      <c r="MLT653" s="176"/>
      <c r="MLU653" s="176"/>
      <c r="MLV653" s="176"/>
      <c r="MLW653" s="176"/>
      <c r="MLX653" s="176"/>
      <c r="MLY653" s="176"/>
      <c r="MLZ653" s="176"/>
      <c r="MMA653" s="176"/>
      <c r="MMB653" s="176"/>
      <c r="MMC653" s="176"/>
      <c r="MMD653" s="176"/>
      <c r="MME653" s="176"/>
      <c r="MMF653" s="176"/>
      <c r="MMG653" s="176"/>
      <c r="MMH653" s="176"/>
      <c r="MMI653" s="176"/>
      <c r="MMJ653" s="176"/>
      <c r="MMK653" s="176"/>
      <c r="MML653" s="176"/>
      <c r="MMM653" s="176"/>
      <c r="MMN653" s="176"/>
      <c r="MMO653" s="176"/>
      <c r="MMP653" s="176"/>
      <c r="MMQ653" s="176"/>
      <c r="MMR653" s="176"/>
      <c r="MMS653" s="176"/>
      <c r="MMT653" s="176"/>
      <c r="MMU653" s="176"/>
      <c r="MMV653" s="176"/>
      <c r="MMW653" s="176"/>
      <c r="MMX653" s="176"/>
      <c r="MMY653" s="176"/>
      <c r="MMZ653" s="176"/>
      <c r="MNA653" s="176"/>
      <c r="MNB653" s="176"/>
      <c r="MNC653" s="176"/>
      <c r="MND653" s="176"/>
      <c r="MNE653" s="176"/>
      <c r="MNF653" s="176"/>
      <c r="MNG653" s="176"/>
      <c r="MNH653" s="176"/>
      <c r="MNI653" s="176"/>
      <c r="MNJ653" s="176"/>
      <c r="MNK653" s="176"/>
      <c r="MNL653" s="176"/>
      <c r="MNM653" s="176"/>
      <c r="MNN653" s="176"/>
      <c r="MNO653" s="176"/>
      <c r="MNP653" s="176"/>
      <c r="MNQ653" s="176"/>
      <c r="MNR653" s="176"/>
      <c r="MNS653" s="176"/>
      <c r="MNT653" s="176"/>
      <c r="MNU653" s="176"/>
      <c r="MNV653" s="176"/>
      <c r="MNW653" s="176"/>
      <c r="MNX653" s="176"/>
      <c r="MNY653" s="176"/>
      <c r="MNZ653" s="176"/>
      <c r="MOA653" s="176"/>
      <c r="MOB653" s="176"/>
      <c r="MOC653" s="176"/>
      <c r="MOD653" s="176"/>
      <c r="MOE653" s="176"/>
      <c r="MOF653" s="176"/>
      <c r="MOG653" s="176"/>
      <c r="MOH653" s="176"/>
      <c r="MOI653" s="176"/>
      <c r="MOJ653" s="176"/>
      <c r="MOK653" s="176"/>
      <c r="MOL653" s="176"/>
      <c r="MOM653" s="176"/>
      <c r="MON653" s="176"/>
      <c r="MOO653" s="176"/>
      <c r="MOP653" s="176"/>
      <c r="MOQ653" s="176"/>
      <c r="MOR653" s="176"/>
      <c r="MOS653" s="176"/>
      <c r="MOT653" s="176"/>
      <c r="MOU653" s="176"/>
      <c r="MOV653" s="176"/>
      <c r="MOW653" s="176"/>
      <c r="MOX653" s="176"/>
      <c r="MOY653" s="176"/>
      <c r="MOZ653" s="176"/>
      <c r="MPA653" s="176"/>
      <c r="MPB653" s="176"/>
      <c r="MPC653" s="176"/>
      <c r="MPD653" s="176"/>
      <c r="MPE653" s="176"/>
      <c r="MPF653" s="176"/>
      <c r="MPG653" s="176"/>
      <c r="MPH653" s="176"/>
      <c r="MPI653" s="176"/>
      <c r="MPJ653" s="176"/>
      <c r="MPK653" s="176"/>
      <c r="MPL653" s="176"/>
      <c r="MPM653" s="176"/>
      <c r="MPN653" s="176"/>
      <c r="MPO653" s="176"/>
      <c r="MPP653" s="176"/>
      <c r="MPQ653" s="176"/>
      <c r="MPR653" s="176"/>
      <c r="MPS653" s="176"/>
      <c r="MPT653" s="176"/>
      <c r="MPU653" s="176"/>
      <c r="MPV653" s="176"/>
      <c r="MPW653" s="176"/>
      <c r="MPX653" s="176"/>
      <c r="MPY653" s="176"/>
      <c r="MPZ653" s="176"/>
      <c r="MQA653" s="176"/>
      <c r="MQB653" s="176"/>
      <c r="MQC653" s="176"/>
      <c r="MQD653" s="176"/>
      <c r="MQE653" s="176"/>
      <c r="MQF653" s="176"/>
      <c r="MQG653" s="176"/>
      <c r="MQH653" s="176"/>
      <c r="MQI653" s="176"/>
      <c r="MQJ653" s="176"/>
      <c r="MQK653" s="176"/>
      <c r="MQL653" s="176"/>
      <c r="MQM653" s="176"/>
      <c r="MQN653" s="176"/>
      <c r="MQO653" s="176"/>
      <c r="MQP653" s="176"/>
      <c r="MQQ653" s="176"/>
      <c r="MQR653" s="176"/>
      <c r="MQS653" s="176"/>
      <c r="MQT653" s="176"/>
      <c r="MQU653" s="176"/>
      <c r="MQV653" s="176"/>
      <c r="MQW653" s="176"/>
      <c r="MQX653" s="176"/>
      <c r="MQY653" s="176"/>
      <c r="MQZ653" s="176"/>
      <c r="MRA653" s="176"/>
      <c r="MRB653" s="176"/>
      <c r="MRC653" s="176"/>
      <c r="MRD653" s="176"/>
      <c r="MRE653" s="176"/>
      <c r="MRF653" s="176"/>
      <c r="MRG653" s="176"/>
      <c r="MRH653" s="176"/>
      <c r="MRI653" s="176"/>
      <c r="MRJ653" s="176"/>
      <c r="MRK653" s="176"/>
      <c r="MRL653" s="176"/>
      <c r="MRM653" s="176"/>
      <c r="MRN653" s="176"/>
      <c r="MRO653" s="176"/>
      <c r="MRP653" s="176"/>
      <c r="MRQ653" s="176"/>
      <c r="MRR653" s="176"/>
      <c r="MRS653" s="176"/>
      <c r="MRT653" s="176"/>
      <c r="MRU653" s="176"/>
      <c r="MRV653" s="176"/>
      <c r="MRW653" s="176"/>
      <c r="MRX653" s="176"/>
      <c r="MRY653" s="176"/>
      <c r="MRZ653" s="176"/>
      <c r="MSA653" s="176"/>
      <c r="MSB653" s="176"/>
      <c r="MSC653" s="176"/>
      <c r="MSD653" s="176"/>
      <c r="MSE653" s="176"/>
      <c r="MSF653" s="176"/>
      <c r="MSG653" s="176"/>
      <c r="MSH653" s="176"/>
      <c r="MSI653" s="176"/>
      <c r="MSJ653" s="176"/>
      <c r="MSK653" s="176"/>
      <c r="MSL653" s="176"/>
      <c r="MSM653" s="176"/>
      <c r="MSN653" s="176"/>
      <c r="MSO653" s="176"/>
      <c r="MSP653" s="176"/>
      <c r="MSQ653" s="176"/>
      <c r="MSR653" s="176"/>
      <c r="MSS653" s="176"/>
      <c r="MST653" s="176"/>
      <c r="MSU653" s="176"/>
      <c r="MSV653" s="176"/>
      <c r="MSW653" s="176"/>
      <c r="MSX653" s="176"/>
      <c r="MSY653" s="176"/>
      <c r="MSZ653" s="176"/>
      <c r="MTA653" s="176"/>
      <c r="MTB653" s="176"/>
      <c r="MTC653" s="176"/>
      <c r="MTD653" s="176"/>
      <c r="MTE653" s="176"/>
      <c r="MTF653" s="176"/>
      <c r="MTG653" s="176"/>
      <c r="MTH653" s="176"/>
      <c r="MTI653" s="176"/>
      <c r="MTJ653" s="176"/>
      <c r="MTK653" s="176"/>
      <c r="MTL653" s="176"/>
      <c r="MTM653" s="176"/>
      <c r="MTN653" s="176"/>
      <c r="MTO653" s="176"/>
      <c r="MTP653" s="176"/>
      <c r="MTQ653" s="176"/>
      <c r="MTR653" s="176"/>
      <c r="MTS653" s="176"/>
      <c r="MTT653" s="176"/>
      <c r="MTU653" s="176"/>
      <c r="MTV653" s="176"/>
      <c r="MTW653" s="176"/>
      <c r="MTX653" s="176"/>
      <c r="MTY653" s="176"/>
      <c r="MTZ653" s="176"/>
      <c r="MUA653" s="176"/>
      <c r="MUB653" s="176"/>
      <c r="MUC653" s="176"/>
      <c r="MUD653" s="176"/>
      <c r="MUE653" s="176"/>
      <c r="MUF653" s="176"/>
      <c r="MUG653" s="176"/>
      <c r="MUH653" s="176"/>
      <c r="MUI653" s="176"/>
      <c r="MUJ653" s="176"/>
      <c r="MUK653" s="176"/>
      <c r="MUL653" s="176"/>
      <c r="MUM653" s="176"/>
      <c r="MUN653" s="176"/>
      <c r="MUO653" s="176"/>
      <c r="MUP653" s="176"/>
      <c r="MUQ653" s="176"/>
      <c r="MUR653" s="176"/>
      <c r="MUS653" s="176"/>
      <c r="MUT653" s="176"/>
      <c r="MUU653" s="176"/>
      <c r="MUV653" s="176"/>
      <c r="MUW653" s="176"/>
      <c r="MUX653" s="176"/>
      <c r="MUY653" s="176"/>
      <c r="MUZ653" s="176"/>
      <c r="MVA653" s="176"/>
      <c r="MVB653" s="176"/>
      <c r="MVC653" s="176"/>
      <c r="MVD653" s="176"/>
      <c r="MVE653" s="176"/>
      <c r="MVF653" s="176"/>
      <c r="MVG653" s="176"/>
      <c r="MVH653" s="176"/>
      <c r="MVI653" s="176"/>
      <c r="MVJ653" s="176"/>
      <c r="MVK653" s="176"/>
      <c r="MVL653" s="176"/>
      <c r="MVM653" s="176"/>
      <c r="MVN653" s="176"/>
      <c r="MVO653" s="176"/>
      <c r="MVP653" s="176"/>
      <c r="MVQ653" s="176"/>
      <c r="MVR653" s="176"/>
      <c r="MVS653" s="176"/>
      <c r="MVT653" s="176"/>
      <c r="MVU653" s="176"/>
      <c r="MVV653" s="176"/>
      <c r="MVW653" s="176"/>
      <c r="MVX653" s="176"/>
      <c r="MVY653" s="176"/>
      <c r="MVZ653" s="176"/>
      <c r="MWA653" s="176"/>
      <c r="MWB653" s="176"/>
      <c r="MWC653" s="176"/>
      <c r="MWD653" s="176"/>
      <c r="MWE653" s="176"/>
      <c r="MWF653" s="176"/>
      <c r="MWG653" s="176"/>
      <c r="MWH653" s="176"/>
      <c r="MWI653" s="176"/>
      <c r="MWJ653" s="176"/>
      <c r="MWK653" s="176"/>
      <c r="MWL653" s="176"/>
      <c r="MWM653" s="176"/>
      <c r="MWN653" s="176"/>
      <c r="MWO653" s="176"/>
      <c r="MWP653" s="176"/>
      <c r="MWQ653" s="176"/>
      <c r="MWR653" s="176"/>
      <c r="MWS653" s="176"/>
      <c r="MWT653" s="176"/>
      <c r="MWU653" s="176"/>
      <c r="MWV653" s="176"/>
      <c r="MWW653" s="176"/>
      <c r="MWX653" s="176"/>
      <c r="MWY653" s="176"/>
      <c r="MWZ653" s="176"/>
      <c r="MXA653" s="176"/>
      <c r="MXB653" s="176"/>
      <c r="MXC653" s="176"/>
      <c r="MXD653" s="176"/>
      <c r="MXE653" s="176"/>
      <c r="MXF653" s="176"/>
      <c r="MXG653" s="176"/>
      <c r="MXH653" s="176"/>
      <c r="MXI653" s="176"/>
      <c r="MXJ653" s="176"/>
      <c r="MXK653" s="176"/>
      <c r="MXL653" s="176"/>
      <c r="MXM653" s="176"/>
      <c r="MXN653" s="176"/>
      <c r="MXO653" s="176"/>
      <c r="MXP653" s="176"/>
      <c r="MXQ653" s="176"/>
      <c r="MXR653" s="176"/>
      <c r="MXS653" s="176"/>
      <c r="MXT653" s="176"/>
      <c r="MXU653" s="176"/>
      <c r="MXV653" s="176"/>
      <c r="MXW653" s="176"/>
      <c r="MXX653" s="176"/>
      <c r="MXY653" s="176"/>
      <c r="MXZ653" s="176"/>
      <c r="MYA653" s="176"/>
      <c r="MYB653" s="176"/>
      <c r="MYC653" s="176"/>
      <c r="MYD653" s="176"/>
      <c r="MYE653" s="176"/>
      <c r="MYF653" s="176"/>
      <c r="MYG653" s="176"/>
      <c r="MYH653" s="176"/>
      <c r="MYI653" s="176"/>
      <c r="MYJ653" s="176"/>
      <c r="MYK653" s="176"/>
      <c r="MYL653" s="176"/>
      <c r="MYM653" s="176"/>
      <c r="MYN653" s="176"/>
      <c r="MYO653" s="176"/>
      <c r="MYP653" s="176"/>
      <c r="MYQ653" s="176"/>
      <c r="MYR653" s="176"/>
      <c r="MYS653" s="176"/>
      <c r="MYT653" s="176"/>
      <c r="MYU653" s="176"/>
      <c r="MYV653" s="176"/>
      <c r="MYW653" s="176"/>
      <c r="MYX653" s="176"/>
      <c r="MYY653" s="176"/>
      <c r="MYZ653" s="176"/>
      <c r="MZA653" s="176"/>
      <c r="MZB653" s="176"/>
      <c r="MZC653" s="176"/>
      <c r="MZD653" s="176"/>
      <c r="MZE653" s="176"/>
      <c r="MZF653" s="176"/>
      <c r="MZG653" s="176"/>
      <c r="MZH653" s="176"/>
      <c r="MZI653" s="176"/>
      <c r="MZJ653" s="176"/>
      <c r="MZK653" s="176"/>
      <c r="MZL653" s="176"/>
      <c r="MZM653" s="176"/>
      <c r="MZN653" s="176"/>
      <c r="MZO653" s="176"/>
      <c r="MZP653" s="176"/>
      <c r="MZQ653" s="176"/>
      <c r="MZR653" s="176"/>
      <c r="MZS653" s="176"/>
      <c r="MZT653" s="176"/>
      <c r="MZU653" s="176"/>
      <c r="MZV653" s="176"/>
      <c r="MZW653" s="176"/>
      <c r="MZX653" s="176"/>
      <c r="MZY653" s="176"/>
      <c r="MZZ653" s="176"/>
      <c r="NAA653" s="176"/>
      <c r="NAB653" s="176"/>
      <c r="NAC653" s="176"/>
      <c r="NAD653" s="176"/>
      <c r="NAE653" s="176"/>
      <c r="NAF653" s="176"/>
      <c r="NAG653" s="176"/>
      <c r="NAH653" s="176"/>
      <c r="NAI653" s="176"/>
      <c r="NAJ653" s="176"/>
      <c r="NAK653" s="176"/>
      <c r="NAL653" s="176"/>
      <c r="NAM653" s="176"/>
      <c r="NAN653" s="176"/>
      <c r="NAO653" s="176"/>
      <c r="NAP653" s="176"/>
      <c r="NAQ653" s="176"/>
      <c r="NAR653" s="176"/>
      <c r="NAS653" s="176"/>
      <c r="NAT653" s="176"/>
      <c r="NAU653" s="176"/>
      <c r="NAV653" s="176"/>
      <c r="NAW653" s="176"/>
      <c r="NAX653" s="176"/>
      <c r="NAY653" s="176"/>
      <c r="NAZ653" s="176"/>
      <c r="NBA653" s="176"/>
      <c r="NBB653" s="176"/>
      <c r="NBC653" s="176"/>
      <c r="NBD653" s="176"/>
      <c r="NBE653" s="176"/>
      <c r="NBF653" s="176"/>
      <c r="NBG653" s="176"/>
      <c r="NBH653" s="176"/>
      <c r="NBI653" s="176"/>
      <c r="NBJ653" s="176"/>
      <c r="NBK653" s="176"/>
      <c r="NBL653" s="176"/>
      <c r="NBM653" s="176"/>
      <c r="NBN653" s="176"/>
      <c r="NBO653" s="176"/>
      <c r="NBP653" s="176"/>
      <c r="NBQ653" s="176"/>
      <c r="NBR653" s="176"/>
      <c r="NBS653" s="176"/>
      <c r="NBT653" s="176"/>
      <c r="NBU653" s="176"/>
      <c r="NBV653" s="176"/>
      <c r="NBW653" s="176"/>
      <c r="NBX653" s="176"/>
      <c r="NBY653" s="176"/>
      <c r="NBZ653" s="176"/>
      <c r="NCA653" s="176"/>
      <c r="NCB653" s="176"/>
      <c r="NCC653" s="176"/>
      <c r="NCD653" s="176"/>
      <c r="NCE653" s="176"/>
      <c r="NCF653" s="176"/>
      <c r="NCG653" s="176"/>
      <c r="NCH653" s="176"/>
      <c r="NCI653" s="176"/>
      <c r="NCJ653" s="176"/>
      <c r="NCK653" s="176"/>
      <c r="NCL653" s="176"/>
      <c r="NCM653" s="176"/>
      <c r="NCN653" s="176"/>
      <c r="NCO653" s="176"/>
      <c r="NCP653" s="176"/>
      <c r="NCQ653" s="176"/>
      <c r="NCR653" s="176"/>
      <c r="NCS653" s="176"/>
      <c r="NCT653" s="176"/>
      <c r="NCU653" s="176"/>
      <c r="NCV653" s="176"/>
      <c r="NCW653" s="176"/>
      <c r="NCX653" s="176"/>
      <c r="NCY653" s="176"/>
      <c r="NCZ653" s="176"/>
      <c r="NDA653" s="176"/>
      <c r="NDB653" s="176"/>
      <c r="NDC653" s="176"/>
      <c r="NDD653" s="176"/>
      <c r="NDE653" s="176"/>
      <c r="NDF653" s="176"/>
      <c r="NDG653" s="176"/>
      <c r="NDH653" s="176"/>
      <c r="NDI653" s="176"/>
      <c r="NDJ653" s="176"/>
      <c r="NDK653" s="176"/>
      <c r="NDL653" s="176"/>
      <c r="NDM653" s="176"/>
      <c r="NDN653" s="176"/>
      <c r="NDO653" s="176"/>
      <c r="NDP653" s="176"/>
      <c r="NDQ653" s="176"/>
      <c r="NDR653" s="176"/>
      <c r="NDS653" s="176"/>
      <c r="NDT653" s="176"/>
      <c r="NDU653" s="176"/>
      <c r="NDV653" s="176"/>
      <c r="NDW653" s="176"/>
      <c r="NDX653" s="176"/>
      <c r="NDY653" s="176"/>
      <c r="NDZ653" s="176"/>
      <c r="NEA653" s="176"/>
      <c r="NEB653" s="176"/>
      <c r="NEC653" s="176"/>
      <c r="NED653" s="176"/>
      <c r="NEE653" s="176"/>
      <c r="NEF653" s="176"/>
      <c r="NEG653" s="176"/>
      <c r="NEH653" s="176"/>
      <c r="NEI653" s="176"/>
      <c r="NEJ653" s="176"/>
      <c r="NEK653" s="176"/>
      <c r="NEL653" s="176"/>
      <c r="NEM653" s="176"/>
      <c r="NEN653" s="176"/>
      <c r="NEO653" s="176"/>
      <c r="NEP653" s="176"/>
      <c r="NEQ653" s="176"/>
      <c r="NER653" s="176"/>
      <c r="NES653" s="176"/>
      <c r="NET653" s="176"/>
      <c r="NEU653" s="176"/>
      <c r="NEV653" s="176"/>
      <c r="NEW653" s="176"/>
      <c r="NEX653" s="176"/>
      <c r="NEY653" s="176"/>
      <c r="NEZ653" s="176"/>
      <c r="NFA653" s="176"/>
      <c r="NFB653" s="176"/>
      <c r="NFC653" s="176"/>
      <c r="NFD653" s="176"/>
      <c r="NFE653" s="176"/>
      <c r="NFF653" s="176"/>
      <c r="NFG653" s="176"/>
      <c r="NFH653" s="176"/>
      <c r="NFI653" s="176"/>
      <c r="NFJ653" s="176"/>
      <c r="NFK653" s="176"/>
      <c r="NFL653" s="176"/>
      <c r="NFM653" s="176"/>
      <c r="NFN653" s="176"/>
      <c r="NFO653" s="176"/>
      <c r="NFP653" s="176"/>
      <c r="NFQ653" s="176"/>
      <c r="NFR653" s="176"/>
      <c r="NFS653" s="176"/>
      <c r="NFT653" s="176"/>
      <c r="NFU653" s="176"/>
      <c r="NFV653" s="176"/>
      <c r="NFW653" s="176"/>
      <c r="NFX653" s="176"/>
      <c r="NFY653" s="176"/>
      <c r="NFZ653" s="176"/>
      <c r="NGA653" s="176"/>
      <c r="NGB653" s="176"/>
      <c r="NGC653" s="176"/>
      <c r="NGD653" s="176"/>
      <c r="NGE653" s="176"/>
      <c r="NGF653" s="176"/>
      <c r="NGG653" s="176"/>
      <c r="NGH653" s="176"/>
      <c r="NGI653" s="176"/>
      <c r="NGJ653" s="176"/>
      <c r="NGK653" s="176"/>
      <c r="NGL653" s="176"/>
      <c r="NGM653" s="176"/>
      <c r="NGN653" s="176"/>
      <c r="NGO653" s="176"/>
      <c r="NGP653" s="176"/>
      <c r="NGQ653" s="176"/>
      <c r="NGR653" s="176"/>
      <c r="NGS653" s="176"/>
      <c r="NGT653" s="176"/>
      <c r="NGU653" s="176"/>
      <c r="NGV653" s="176"/>
      <c r="NGW653" s="176"/>
      <c r="NGX653" s="176"/>
      <c r="NGY653" s="176"/>
      <c r="NGZ653" s="176"/>
      <c r="NHA653" s="176"/>
      <c r="NHB653" s="176"/>
      <c r="NHC653" s="176"/>
      <c r="NHD653" s="176"/>
      <c r="NHE653" s="176"/>
      <c r="NHF653" s="176"/>
      <c r="NHG653" s="176"/>
      <c r="NHH653" s="176"/>
      <c r="NHI653" s="176"/>
      <c r="NHJ653" s="176"/>
      <c r="NHK653" s="176"/>
      <c r="NHL653" s="176"/>
      <c r="NHM653" s="176"/>
      <c r="NHN653" s="176"/>
      <c r="NHO653" s="176"/>
      <c r="NHP653" s="176"/>
      <c r="NHQ653" s="176"/>
      <c r="NHR653" s="176"/>
      <c r="NHS653" s="176"/>
      <c r="NHT653" s="176"/>
      <c r="NHU653" s="176"/>
      <c r="NHV653" s="176"/>
      <c r="NHW653" s="176"/>
      <c r="NHX653" s="176"/>
      <c r="NHY653" s="176"/>
      <c r="NHZ653" s="176"/>
      <c r="NIA653" s="176"/>
      <c r="NIB653" s="176"/>
      <c r="NIC653" s="176"/>
      <c r="NID653" s="176"/>
      <c r="NIE653" s="176"/>
      <c r="NIF653" s="176"/>
      <c r="NIG653" s="176"/>
      <c r="NIH653" s="176"/>
      <c r="NII653" s="176"/>
      <c r="NIJ653" s="176"/>
      <c r="NIK653" s="176"/>
      <c r="NIL653" s="176"/>
      <c r="NIM653" s="176"/>
      <c r="NIN653" s="176"/>
      <c r="NIO653" s="176"/>
      <c r="NIP653" s="176"/>
      <c r="NIQ653" s="176"/>
      <c r="NIR653" s="176"/>
      <c r="NIS653" s="176"/>
      <c r="NIT653" s="176"/>
      <c r="NIU653" s="176"/>
      <c r="NIV653" s="176"/>
      <c r="NIW653" s="176"/>
      <c r="NIX653" s="176"/>
      <c r="NIY653" s="176"/>
      <c r="NIZ653" s="176"/>
      <c r="NJA653" s="176"/>
      <c r="NJB653" s="176"/>
      <c r="NJC653" s="176"/>
      <c r="NJD653" s="176"/>
      <c r="NJE653" s="176"/>
      <c r="NJF653" s="176"/>
      <c r="NJG653" s="176"/>
      <c r="NJH653" s="176"/>
      <c r="NJI653" s="176"/>
      <c r="NJJ653" s="176"/>
      <c r="NJK653" s="176"/>
      <c r="NJL653" s="176"/>
      <c r="NJM653" s="176"/>
      <c r="NJN653" s="176"/>
      <c r="NJO653" s="176"/>
      <c r="NJP653" s="176"/>
      <c r="NJQ653" s="176"/>
      <c r="NJR653" s="176"/>
      <c r="NJS653" s="176"/>
      <c r="NJT653" s="176"/>
      <c r="NJU653" s="176"/>
      <c r="NJV653" s="176"/>
      <c r="NJW653" s="176"/>
      <c r="NJX653" s="176"/>
      <c r="NJY653" s="176"/>
      <c r="NJZ653" s="176"/>
      <c r="NKA653" s="176"/>
      <c r="NKB653" s="176"/>
      <c r="NKC653" s="176"/>
      <c r="NKD653" s="176"/>
      <c r="NKE653" s="176"/>
      <c r="NKF653" s="176"/>
      <c r="NKG653" s="176"/>
      <c r="NKH653" s="176"/>
      <c r="NKI653" s="176"/>
      <c r="NKJ653" s="176"/>
      <c r="NKK653" s="176"/>
      <c r="NKL653" s="176"/>
      <c r="NKM653" s="176"/>
      <c r="NKN653" s="176"/>
      <c r="NKO653" s="176"/>
      <c r="NKP653" s="176"/>
      <c r="NKQ653" s="176"/>
      <c r="NKR653" s="176"/>
      <c r="NKS653" s="176"/>
      <c r="NKT653" s="176"/>
      <c r="NKU653" s="176"/>
      <c r="NKV653" s="176"/>
      <c r="NKW653" s="176"/>
      <c r="NKX653" s="176"/>
      <c r="NKY653" s="176"/>
      <c r="NKZ653" s="176"/>
      <c r="NLA653" s="176"/>
      <c r="NLB653" s="176"/>
      <c r="NLC653" s="176"/>
      <c r="NLD653" s="176"/>
      <c r="NLE653" s="176"/>
      <c r="NLF653" s="176"/>
      <c r="NLG653" s="176"/>
      <c r="NLH653" s="176"/>
      <c r="NLI653" s="176"/>
      <c r="NLJ653" s="176"/>
      <c r="NLK653" s="176"/>
      <c r="NLL653" s="176"/>
      <c r="NLM653" s="176"/>
      <c r="NLN653" s="176"/>
      <c r="NLO653" s="176"/>
      <c r="NLP653" s="176"/>
      <c r="NLQ653" s="176"/>
      <c r="NLR653" s="176"/>
      <c r="NLS653" s="176"/>
      <c r="NLT653" s="176"/>
      <c r="NLU653" s="176"/>
      <c r="NLV653" s="176"/>
      <c r="NLW653" s="176"/>
      <c r="NLX653" s="176"/>
      <c r="NLY653" s="176"/>
      <c r="NLZ653" s="176"/>
      <c r="NMA653" s="176"/>
      <c r="NMB653" s="176"/>
      <c r="NMC653" s="176"/>
      <c r="NMD653" s="176"/>
      <c r="NME653" s="176"/>
      <c r="NMF653" s="176"/>
      <c r="NMG653" s="176"/>
      <c r="NMH653" s="176"/>
      <c r="NMI653" s="176"/>
      <c r="NMJ653" s="176"/>
      <c r="NMK653" s="176"/>
      <c r="NML653" s="176"/>
      <c r="NMM653" s="176"/>
      <c r="NMN653" s="176"/>
      <c r="NMO653" s="176"/>
      <c r="NMP653" s="176"/>
      <c r="NMQ653" s="176"/>
      <c r="NMR653" s="176"/>
      <c r="NMS653" s="176"/>
      <c r="NMT653" s="176"/>
      <c r="NMU653" s="176"/>
      <c r="NMV653" s="176"/>
      <c r="NMW653" s="176"/>
      <c r="NMX653" s="176"/>
      <c r="NMY653" s="176"/>
      <c r="NMZ653" s="176"/>
      <c r="NNA653" s="176"/>
      <c r="NNB653" s="176"/>
      <c r="NNC653" s="176"/>
      <c r="NND653" s="176"/>
      <c r="NNE653" s="176"/>
      <c r="NNF653" s="176"/>
      <c r="NNG653" s="176"/>
      <c r="NNH653" s="176"/>
      <c r="NNI653" s="176"/>
      <c r="NNJ653" s="176"/>
      <c r="NNK653" s="176"/>
      <c r="NNL653" s="176"/>
      <c r="NNM653" s="176"/>
      <c r="NNN653" s="176"/>
      <c r="NNO653" s="176"/>
      <c r="NNP653" s="176"/>
      <c r="NNQ653" s="176"/>
      <c r="NNR653" s="176"/>
      <c r="NNS653" s="176"/>
      <c r="NNT653" s="176"/>
      <c r="NNU653" s="176"/>
      <c r="NNV653" s="176"/>
      <c r="NNW653" s="176"/>
      <c r="NNX653" s="176"/>
      <c r="NNY653" s="176"/>
      <c r="NNZ653" s="176"/>
      <c r="NOA653" s="176"/>
      <c r="NOB653" s="176"/>
      <c r="NOC653" s="176"/>
      <c r="NOD653" s="176"/>
      <c r="NOE653" s="176"/>
      <c r="NOF653" s="176"/>
      <c r="NOG653" s="176"/>
      <c r="NOH653" s="176"/>
      <c r="NOI653" s="176"/>
      <c r="NOJ653" s="176"/>
      <c r="NOK653" s="176"/>
      <c r="NOL653" s="176"/>
      <c r="NOM653" s="176"/>
      <c r="NON653" s="176"/>
      <c r="NOO653" s="176"/>
      <c r="NOP653" s="176"/>
      <c r="NOQ653" s="176"/>
      <c r="NOR653" s="176"/>
      <c r="NOS653" s="176"/>
      <c r="NOT653" s="176"/>
      <c r="NOU653" s="176"/>
      <c r="NOV653" s="176"/>
      <c r="NOW653" s="176"/>
      <c r="NOX653" s="176"/>
      <c r="NOY653" s="176"/>
      <c r="NOZ653" s="176"/>
      <c r="NPA653" s="176"/>
      <c r="NPB653" s="176"/>
      <c r="NPC653" s="176"/>
      <c r="NPD653" s="176"/>
      <c r="NPE653" s="176"/>
      <c r="NPF653" s="176"/>
      <c r="NPG653" s="176"/>
      <c r="NPH653" s="176"/>
      <c r="NPI653" s="176"/>
      <c r="NPJ653" s="176"/>
      <c r="NPK653" s="176"/>
      <c r="NPL653" s="176"/>
      <c r="NPM653" s="176"/>
      <c r="NPN653" s="176"/>
      <c r="NPO653" s="176"/>
      <c r="NPP653" s="176"/>
      <c r="NPQ653" s="176"/>
      <c r="NPR653" s="176"/>
      <c r="NPS653" s="176"/>
      <c r="NPT653" s="176"/>
      <c r="NPU653" s="176"/>
      <c r="NPV653" s="176"/>
      <c r="NPW653" s="176"/>
      <c r="NPX653" s="176"/>
      <c r="NPY653" s="176"/>
      <c r="NPZ653" s="176"/>
      <c r="NQA653" s="176"/>
      <c r="NQB653" s="176"/>
      <c r="NQC653" s="176"/>
      <c r="NQD653" s="176"/>
      <c r="NQE653" s="176"/>
      <c r="NQF653" s="176"/>
      <c r="NQG653" s="176"/>
      <c r="NQH653" s="176"/>
      <c r="NQI653" s="176"/>
      <c r="NQJ653" s="176"/>
      <c r="NQK653" s="176"/>
      <c r="NQL653" s="176"/>
      <c r="NQM653" s="176"/>
      <c r="NQN653" s="176"/>
      <c r="NQO653" s="176"/>
      <c r="NQP653" s="176"/>
      <c r="NQQ653" s="176"/>
      <c r="NQR653" s="176"/>
      <c r="NQS653" s="176"/>
      <c r="NQT653" s="176"/>
      <c r="NQU653" s="176"/>
      <c r="NQV653" s="176"/>
      <c r="NQW653" s="176"/>
      <c r="NQX653" s="176"/>
      <c r="NQY653" s="176"/>
      <c r="NQZ653" s="176"/>
      <c r="NRA653" s="176"/>
      <c r="NRB653" s="176"/>
      <c r="NRC653" s="176"/>
      <c r="NRD653" s="176"/>
      <c r="NRE653" s="176"/>
      <c r="NRF653" s="176"/>
      <c r="NRG653" s="176"/>
      <c r="NRH653" s="176"/>
      <c r="NRI653" s="176"/>
      <c r="NRJ653" s="176"/>
      <c r="NRK653" s="176"/>
      <c r="NRL653" s="176"/>
      <c r="NRM653" s="176"/>
      <c r="NRN653" s="176"/>
      <c r="NRO653" s="176"/>
      <c r="NRP653" s="176"/>
      <c r="NRQ653" s="176"/>
      <c r="NRR653" s="176"/>
      <c r="NRS653" s="176"/>
      <c r="NRT653" s="176"/>
      <c r="NRU653" s="176"/>
      <c r="NRV653" s="176"/>
      <c r="NRW653" s="176"/>
      <c r="NRX653" s="176"/>
      <c r="NRY653" s="176"/>
      <c r="NRZ653" s="176"/>
      <c r="NSA653" s="176"/>
      <c r="NSB653" s="176"/>
      <c r="NSC653" s="176"/>
      <c r="NSD653" s="176"/>
      <c r="NSE653" s="176"/>
      <c r="NSF653" s="176"/>
      <c r="NSG653" s="176"/>
      <c r="NSH653" s="176"/>
      <c r="NSI653" s="176"/>
      <c r="NSJ653" s="176"/>
      <c r="NSK653" s="176"/>
      <c r="NSL653" s="176"/>
      <c r="NSM653" s="176"/>
      <c r="NSN653" s="176"/>
      <c r="NSO653" s="176"/>
      <c r="NSP653" s="176"/>
      <c r="NSQ653" s="176"/>
      <c r="NSR653" s="176"/>
      <c r="NSS653" s="176"/>
      <c r="NST653" s="176"/>
      <c r="NSU653" s="176"/>
      <c r="NSV653" s="176"/>
      <c r="NSW653" s="176"/>
      <c r="NSX653" s="176"/>
      <c r="NSY653" s="176"/>
      <c r="NSZ653" s="176"/>
      <c r="NTA653" s="176"/>
      <c r="NTB653" s="176"/>
      <c r="NTC653" s="176"/>
      <c r="NTD653" s="176"/>
      <c r="NTE653" s="176"/>
      <c r="NTF653" s="176"/>
      <c r="NTG653" s="176"/>
      <c r="NTH653" s="176"/>
      <c r="NTI653" s="176"/>
      <c r="NTJ653" s="176"/>
      <c r="NTK653" s="176"/>
      <c r="NTL653" s="176"/>
      <c r="NTM653" s="176"/>
      <c r="NTN653" s="176"/>
      <c r="NTO653" s="176"/>
      <c r="NTP653" s="176"/>
      <c r="NTQ653" s="176"/>
      <c r="NTR653" s="176"/>
      <c r="NTS653" s="176"/>
      <c r="NTT653" s="176"/>
      <c r="NTU653" s="176"/>
      <c r="NTV653" s="176"/>
      <c r="NTW653" s="176"/>
      <c r="NTX653" s="176"/>
      <c r="NTY653" s="176"/>
      <c r="NTZ653" s="176"/>
      <c r="NUA653" s="176"/>
      <c r="NUB653" s="176"/>
      <c r="NUC653" s="176"/>
      <c r="NUD653" s="176"/>
      <c r="NUE653" s="176"/>
      <c r="NUF653" s="176"/>
      <c r="NUG653" s="176"/>
      <c r="NUH653" s="176"/>
      <c r="NUI653" s="176"/>
      <c r="NUJ653" s="176"/>
      <c r="NUK653" s="176"/>
      <c r="NUL653" s="176"/>
      <c r="NUM653" s="176"/>
      <c r="NUN653" s="176"/>
      <c r="NUO653" s="176"/>
      <c r="NUP653" s="176"/>
      <c r="NUQ653" s="176"/>
      <c r="NUR653" s="176"/>
      <c r="NUS653" s="176"/>
      <c r="NUT653" s="176"/>
      <c r="NUU653" s="176"/>
      <c r="NUV653" s="176"/>
      <c r="NUW653" s="176"/>
      <c r="NUX653" s="176"/>
      <c r="NUY653" s="176"/>
      <c r="NUZ653" s="176"/>
      <c r="NVA653" s="176"/>
      <c r="NVB653" s="176"/>
      <c r="NVC653" s="176"/>
      <c r="NVD653" s="176"/>
      <c r="NVE653" s="176"/>
      <c r="NVF653" s="176"/>
      <c r="NVG653" s="176"/>
      <c r="NVH653" s="176"/>
      <c r="NVI653" s="176"/>
      <c r="NVJ653" s="176"/>
      <c r="NVK653" s="176"/>
      <c r="NVL653" s="176"/>
      <c r="NVM653" s="176"/>
      <c r="NVN653" s="176"/>
      <c r="NVO653" s="176"/>
      <c r="NVP653" s="176"/>
      <c r="NVQ653" s="176"/>
      <c r="NVR653" s="176"/>
      <c r="NVS653" s="176"/>
      <c r="NVT653" s="176"/>
      <c r="NVU653" s="176"/>
      <c r="NVV653" s="176"/>
      <c r="NVW653" s="176"/>
      <c r="NVX653" s="176"/>
      <c r="NVY653" s="176"/>
      <c r="NVZ653" s="176"/>
      <c r="NWA653" s="176"/>
      <c r="NWB653" s="176"/>
      <c r="NWC653" s="176"/>
      <c r="NWD653" s="176"/>
      <c r="NWE653" s="176"/>
      <c r="NWF653" s="176"/>
      <c r="NWG653" s="176"/>
      <c r="NWH653" s="176"/>
      <c r="NWI653" s="176"/>
      <c r="NWJ653" s="176"/>
      <c r="NWK653" s="176"/>
      <c r="NWL653" s="176"/>
      <c r="NWM653" s="176"/>
      <c r="NWN653" s="176"/>
      <c r="NWO653" s="176"/>
      <c r="NWP653" s="176"/>
      <c r="NWQ653" s="176"/>
      <c r="NWR653" s="176"/>
      <c r="NWS653" s="176"/>
      <c r="NWT653" s="176"/>
      <c r="NWU653" s="176"/>
      <c r="NWV653" s="176"/>
      <c r="NWW653" s="176"/>
      <c r="NWX653" s="176"/>
      <c r="NWY653" s="176"/>
      <c r="NWZ653" s="176"/>
      <c r="NXA653" s="176"/>
      <c r="NXB653" s="176"/>
      <c r="NXC653" s="176"/>
      <c r="NXD653" s="176"/>
      <c r="NXE653" s="176"/>
      <c r="NXF653" s="176"/>
      <c r="NXG653" s="176"/>
      <c r="NXH653" s="176"/>
      <c r="NXI653" s="176"/>
      <c r="NXJ653" s="176"/>
      <c r="NXK653" s="176"/>
      <c r="NXL653" s="176"/>
      <c r="NXM653" s="176"/>
      <c r="NXN653" s="176"/>
      <c r="NXO653" s="176"/>
      <c r="NXP653" s="176"/>
      <c r="NXQ653" s="176"/>
      <c r="NXR653" s="176"/>
      <c r="NXS653" s="176"/>
      <c r="NXT653" s="176"/>
      <c r="NXU653" s="176"/>
      <c r="NXV653" s="176"/>
      <c r="NXW653" s="176"/>
      <c r="NXX653" s="176"/>
      <c r="NXY653" s="176"/>
      <c r="NXZ653" s="176"/>
      <c r="NYA653" s="176"/>
      <c r="NYB653" s="176"/>
      <c r="NYC653" s="176"/>
      <c r="NYD653" s="176"/>
      <c r="NYE653" s="176"/>
      <c r="NYF653" s="176"/>
      <c r="NYG653" s="176"/>
      <c r="NYH653" s="176"/>
      <c r="NYI653" s="176"/>
      <c r="NYJ653" s="176"/>
      <c r="NYK653" s="176"/>
      <c r="NYL653" s="176"/>
      <c r="NYM653" s="176"/>
      <c r="NYN653" s="176"/>
      <c r="NYO653" s="176"/>
      <c r="NYP653" s="176"/>
      <c r="NYQ653" s="176"/>
      <c r="NYR653" s="176"/>
      <c r="NYS653" s="176"/>
      <c r="NYT653" s="176"/>
      <c r="NYU653" s="176"/>
      <c r="NYV653" s="176"/>
      <c r="NYW653" s="176"/>
      <c r="NYX653" s="176"/>
      <c r="NYY653" s="176"/>
      <c r="NYZ653" s="176"/>
      <c r="NZA653" s="176"/>
      <c r="NZB653" s="176"/>
      <c r="NZC653" s="176"/>
      <c r="NZD653" s="176"/>
      <c r="NZE653" s="176"/>
      <c r="NZF653" s="176"/>
      <c r="NZG653" s="176"/>
      <c r="NZH653" s="176"/>
      <c r="NZI653" s="176"/>
      <c r="NZJ653" s="176"/>
      <c r="NZK653" s="176"/>
      <c r="NZL653" s="176"/>
      <c r="NZM653" s="176"/>
      <c r="NZN653" s="176"/>
      <c r="NZO653" s="176"/>
      <c r="NZP653" s="176"/>
      <c r="NZQ653" s="176"/>
      <c r="NZR653" s="176"/>
      <c r="NZS653" s="176"/>
      <c r="NZT653" s="176"/>
      <c r="NZU653" s="176"/>
      <c r="NZV653" s="176"/>
      <c r="NZW653" s="176"/>
      <c r="NZX653" s="176"/>
      <c r="NZY653" s="176"/>
      <c r="NZZ653" s="176"/>
      <c r="OAA653" s="176"/>
      <c r="OAB653" s="176"/>
      <c r="OAC653" s="176"/>
      <c r="OAD653" s="176"/>
      <c r="OAE653" s="176"/>
      <c r="OAF653" s="176"/>
      <c r="OAG653" s="176"/>
      <c r="OAH653" s="176"/>
      <c r="OAI653" s="176"/>
      <c r="OAJ653" s="176"/>
      <c r="OAK653" s="176"/>
      <c r="OAL653" s="176"/>
      <c r="OAM653" s="176"/>
      <c r="OAN653" s="176"/>
      <c r="OAO653" s="176"/>
      <c r="OAP653" s="176"/>
      <c r="OAQ653" s="176"/>
      <c r="OAR653" s="176"/>
      <c r="OAS653" s="176"/>
      <c r="OAT653" s="176"/>
      <c r="OAU653" s="176"/>
      <c r="OAV653" s="176"/>
      <c r="OAW653" s="176"/>
      <c r="OAX653" s="176"/>
      <c r="OAY653" s="176"/>
      <c r="OAZ653" s="176"/>
      <c r="OBA653" s="176"/>
      <c r="OBB653" s="176"/>
      <c r="OBC653" s="176"/>
      <c r="OBD653" s="176"/>
      <c r="OBE653" s="176"/>
      <c r="OBF653" s="176"/>
      <c r="OBG653" s="176"/>
      <c r="OBH653" s="176"/>
      <c r="OBI653" s="176"/>
      <c r="OBJ653" s="176"/>
      <c r="OBK653" s="176"/>
      <c r="OBL653" s="176"/>
      <c r="OBM653" s="176"/>
      <c r="OBN653" s="176"/>
      <c r="OBO653" s="176"/>
      <c r="OBP653" s="176"/>
      <c r="OBQ653" s="176"/>
      <c r="OBR653" s="176"/>
      <c r="OBS653" s="176"/>
      <c r="OBT653" s="176"/>
      <c r="OBU653" s="176"/>
      <c r="OBV653" s="176"/>
      <c r="OBW653" s="176"/>
      <c r="OBX653" s="176"/>
      <c r="OBY653" s="176"/>
      <c r="OBZ653" s="176"/>
      <c r="OCA653" s="176"/>
      <c r="OCB653" s="176"/>
      <c r="OCC653" s="176"/>
      <c r="OCD653" s="176"/>
      <c r="OCE653" s="176"/>
      <c r="OCF653" s="176"/>
      <c r="OCG653" s="176"/>
      <c r="OCH653" s="176"/>
      <c r="OCI653" s="176"/>
      <c r="OCJ653" s="176"/>
      <c r="OCK653" s="176"/>
      <c r="OCL653" s="176"/>
      <c r="OCM653" s="176"/>
      <c r="OCN653" s="176"/>
      <c r="OCO653" s="176"/>
      <c r="OCP653" s="176"/>
      <c r="OCQ653" s="176"/>
      <c r="OCR653" s="176"/>
      <c r="OCS653" s="176"/>
      <c r="OCT653" s="176"/>
      <c r="OCU653" s="176"/>
      <c r="OCV653" s="176"/>
      <c r="OCW653" s="176"/>
      <c r="OCX653" s="176"/>
      <c r="OCY653" s="176"/>
      <c r="OCZ653" s="176"/>
      <c r="ODA653" s="176"/>
      <c r="ODB653" s="176"/>
      <c r="ODC653" s="176"/>
      <c r="ODD653" s="176"/>
      <c r="ODE653" s="176"/>
      <c r="ODF653" s="176"/>
      <c r="ODG653" s="176"/>
      <c r="ODH653" s="176"/>
      <c r="ODI653" s="176"/>
      <c r="ODJ653" s="176"/>
      <c r="ODK653" s="176"/>
      <c r="ODL653" s="176"/>
      <c r="ODM653" s="176"/>
      <c r="ODN653" s="176"/>
      <c r="ODO653" s="176"/>
      <c r="ODP653" s="176"/>
      <c r="ODQ653" s="176"/>
      <c r="ODR653" s="176"/>
      <c r="ODS653" s="176"/>
      <c r="ODT653" s="176"/>
      <c r="ODU653" s="176"/>
      <c r="ODV653" s="176"/>
      <c r="ODW653" s="176"/>
      <c r="ODX653" s="176"/>
      <c r="ODY653" s="176"/>
      <c r="ODZ653" s="176"/>
      <c r="OEA653" s="176"/>
      <c r="OEB653" s="176"/>
      <c r="OEC653" s="176"/>
      <c r="OED653" s="176"/>
      <c r="OEE653" s="176"/>
      <c r="OEF653" s="176"/>
      <c r="OEG653" s="176"/>
      <c r="OEH653" s="176"/>
      <c r="OEI653" s="176"/>
      <c r="OEJ653" s="176"/>
      <c r="OEK653" s="176"/>
      <c r="OEL653" s="176"/>
      <c r="OEM653" s="176"/>
      <c r="OEN653" s="176"/>
      <c r="OEO653" s="176"/>
      <c r="OEP653" s="176"/>
      <c r="OEQ653" s="176"/>
      <c r="OER653" s="176"/>
      <c r="OES653" s="176"/>
      <c r="OET653" s="176"/>
      <c r="OEU653" s="176"/>
      <c r="OEV653" s="176"/>
      <c r="OEW653" s="176"/>
      <c r="OEX653" s="176"/>
      <c r="OEY653" s="176"/>
      <c r="OEZ653" s="176"/>
      <c r="OFA653" s="176"/>
      <c r="OFB653" s="176"/>
      <c r="OFC653" s="176"/>
      <c r="OFD653" s="176"/>
      <c r="OFE653" s="176"/>
      <c r="OFF653" s="176"/>
      <c r="OFG653" s="176"/>
      <c r="OFH653" s="176"/>
      <c r="OFI653" s="176"/>
      <c r="OFJ653" s="176"/>
      <c r="OFK653" s="176"/>
      <c r="OFL653" s="176"/>
      <c r="OFM653" s="176"/>
      <c r="OFN653" s="176"/>
      <c r="OFO653" s="176"/>
      <c r="OFP653" s="176"/>
      <c r="OFQ653" s="176"/>
      <c r="OFR653" s="176"/>
      <c r="OFS653" s="176"/>
      <c r="OFT653" s="176"/>
      <c r="OFU653" s="176"/>
      <c r="OFV653" s="176"/>
      <c r="OFW653" s="176"/>
      <c r="OFX653" s="176"/>
      <c r="OFY653" s="176"/>
      <c r="OFZ653" s="176"/>
      <c r="OGA653" s="176"/>
      <c r="OGB653" s="176"/>
      <c r="OGC653" s="176"/>
      <c r="OGD653" s="176"/>
      <c r="OGE653" s="176"/>
      <c r="OGF653" s="176"/>
      <c r="OGG653" s="176"/>
      <c r="OGH653" s="176"/>
      <c r="OGI653" s="176"/>
      <c r="OGJ653" s="176"/>
      <c r="OGK653" s="176"/>
      <c r="OGL653" s="176"/>
      <c r="OGM653" s="176"/>
      <c r="OGN653" s="176"/>
      <c r="OGO653" s="176"/>
      <c r="OGP653" s="176"/>
      <c r="OGQ653" s="176"/>
      <c r="OGR653" s="176"/>
      <c r="OGS653" s="176"/>
      <c r="OGT653" s="176"/>
      <c r="OGU653" s="176"/>
      <c r="OGV653" s="176"/>
      <c r="OGW653" s="176"/>
      <c r="OGX653" s="176"/>
      <c r="OGY653" s="176"/>
      <c r="OGZ653" s="176"/>
      <c r="OHA653" s="176"/>
      <c r="OHB653" s="176"/>
      <c r="OHC653" s="176"/>
      <c r="OHD653" s="176"/>
      <c r="OHE653" s="176"/>
      <c r="OHF653" s="176"/>
      <c r="OHG653" s="176"/>
      <c r="OHH653" s="176"/>
      <c r="OHI653" s="176"/>
      <c r="OHJ653" s="176"/>
      <c r="OHK653" s="176"/>
      <c r="OHL653" s="176"/>
      <c r="OHM653" s="176"/>
      <c r="OHN653" s="176"/>
      <c r="OHO653" s="176"/>
      <c r="OHP653" s="176"/>
      <c r="OHQ653" s="176"/>
      <c r="OHR653" s="176"/>
      <c r="OHS653" s="176"/>
      <c r="OHT653" s="176"/>
      <c r="OHU653" s="176"/>
      <c r="OHV653" s="176"/>
      <c r="OHW653" s="176"/>
      <c r="OHX653" s="176"/>
      <c r="OHY653" s="176"/>
      <c r="OHZ653" s="176"/>
      <c r="OIA653" s="176"/>
      <c r="OIB653" s="176"/>
      <c r="OIC653" s="176"/>
      <c r="OID653" s="176"/>
      <c r="OIE653" s="176"/>
      <c r="OIF653" s="176"/>
      <c r="OIG653" s="176"/>
      <c r="OIH653" s="176"/>
      <c r="OII653" s="176"/>
      <c r="OIJ653" s="176"/>
      <c r="OIK653" s="176"/>
      <c r="OIL653" s="176"/>
      <c r="OIM653" s="176"/>
      <c r="OIN653" s="176"/>
      <c r="OIO653" s="176"/>
      <c r="OIP653" s="176"/>
      <c r="OIQ653" s="176"/>
      <c r="OIR653" s="176"/>
      <c r="OIS653" s="176"/>
      <c r="OIT653" s="176"/>
      <c r="OIU653" s="176"/>
      <c r="OIV653" s="176"/>
      <c r="OIW653" s="176"/>
      <c r="OIX653" s="176"/>
      <c r="OIY653" s="176"/>
      <c r="OIZ653" s="176"/>
      <c r="OJA653" s="176"/>
      <c r="OJB653" s="176"/>
      <c r="OJC653" s="176"/>
      <c r="OJD653" s="176"/>
      <c r="OJE653" s="176"/>
      <c r="OJF653" s="176"/>
      <c r="OJG653" s="176"/>
      <c r="OJH653" s="176"/>
      <c r="OJI653" s="176"/>
      <c r="OJJ653" s="176"/>
      <c r="OJK653" s="176"/>
      <c r="OJL653" s="176"/>
      <c r="OJM653" s="176"/>
      <c r="OJN653" s="176"/>
      <c r="OJO653" s="176"/>
      <c r="OJP653" s="176"/>
      <c r="OJQ653" s="176"/>
      <c r="OJR653" s="176"/>
      <c r="OJS653" s="176"/>
      <c r="OJT653" s="176"/>
      <c r="OJU653" s="176"/>
      <c r="OJV653" s="176"/>
      <c r="OJW653" s="176"/>
      <c r="OJX653" s="176"/>
      <c r="OJY653" s="176"/>
      <c r="OJZ653" s="176"/>
      <c r="OKA653" s="176"/>
      <c r="OKB653" s="176"/>
      <c r="OKC653" s="176"/>
      <c r="OKD653" s="176"/>
      <c r="OKE653" s="176"/>
      <c r="OKF653" s="176"/>
      <c r="OKG653" s="176"/>
      <c r="OKH653" s="176"/>
      <c r="OKI653" s="176"/>
      <c r="OKJ653" s="176"/>
      <c r="OKK653" s="176"/>
      <c r="OKL653" s="176"/>
      <c r="OKM653" s="176"/>
      <c r="OKN653" s="176"/>
      <c r="OKO653" s="176"/>
      <c r="OKP653" s="176"/>
      <c r="OKQ653" s="176"/>
      <c r="OKR653" s="176"/>
      <c r="OKS653" s="176"/>
      <c r="OKT653" s="176"/>
      <c r="OKU653" s="176"/>
      <c r="OKV653" s="176"/>
      <c r="OKW653" s="176"/>
      <c r="OKX653" s="176"/>
      <c r="OKY653" s="176"/>
      <c r="OKZ653" s="176"/>
      <c r="OLA653" s="176"/>
      <c r="OLB653" s="176"/>
      <c r="OLC653" s="176"/>
      <c r="OLD653" s="176"/>
      <c r="OLE653" s="176"/>
      <c r="OLF653" s="176"/>
      <c r="OLG653" s="176"/>
      <c r="OLH653" s="176"/>
      <c r="OLI653" s="176"/>
      <c r="OLJ653" s="176"/>
      <c r="OLK653" s="176"/>
      <c r="OLL653" s="176"/>
      <c r="OLM653" s="176"/>
      <c r="OLN653" s="176"/>
      <c r="OLO653" s="176"/>
      <c r="OLP653" s="176"/>
      <c r="OLQ653" s="176"/>
      <c r="OLR653" s="176"/>
      <c r="OLS653" s="176"/>
      <c r="OLT653" s="176"/>
      <c r="OLU653" s="176"/>
      <c r="OLV653" s="176"/>
      <c r="OLW653" s="176"/>
      <c r="OLX653" s="176"/>
      <c r="OLY653" s="176"/>
      <c r="OLZ653" s="176"/>
      <c r="OMA653" s="176"/>
      <c r="OMB653" s="176"/>
      <c r="OMC653" s="176"/>
      <c r="OMD653" s="176"/>
      <c r="OME653" s="176"/>
      <c r="OMF653" s="176"/>
      <c r="OMG653" s="176"/>
      <c r="OMH653" s="176"/>
      <c r="OMI653" s="176"/>
      <c r="OMJ653" s="176"/>
      <c r="OMK653" s="176"/>
      <c r="OML653" s="176"/>
      <c r="OMM653" s="176"/>
      <c r="OMN653" s="176"/>
      <c r="OMO653" s="176"/>
      <c r="OMP653" s="176"/>
      <c r="OMQ653" s="176"/>
      <c r="OMR653" s="176"/>
      <c r="OMS653" s="176"/>
      <c r="OMT653" s="176"/>
      <c r="OMU653" s="176"/>
      <c r="OMV653" s="176"/>
      <c r="OMW653" s="176"/>
      <c r="OMX653" s="176"/>
      <c r="OMY653" s="176"/>
      <c r="OMZ653" s="176"/>
      <c r="ONA653" s="176"/>
      <c r="ONB653" s="176"/>
      <c r="ONC653" s="176"/>
      <c r="OND653" s="176"/>
      <c r="ONE653" s="176"/>
      <c r="ONF653" s="176"/>
      <c r="ONG653" s="176"/>
      <c r="ONH653" s="176"/>
      <c r="ONI653" s="176"/>
      <c r="ONJ653" s="176"/>
      <c r="ONK653" s="176"/>
      <c r="ONL653" s="176"/>
      <c r="ONM653" s="176"/>
      <c r="ONN653" s="176"/>
      <c r="ONO653" s="176"/>
      <c r="ONP653" s="176"/>
      <c r="ONQ653" s="176"/>
      <c r="ONR653" s="176"/>
      <c r="ONS653" s="176"/>
      <c r="ONT653" s="176"/>
      <c r="ONU653" s="176"/>
      <c r="ONV653" s="176"/>
      <c r="ONW653" s="176"/>
      <c r="ONX653" s="176"/>
      <c r="ONY653" s="176"/>
      <c r="ONZ653" s="176"/>
      <c r="OOA653" s="176"/>
      <c r="OOB653" s="176"/>
      <c r="OOC653" s="176"/>
      <c r="OOD653" s="176"/>
      <c r="OOE653" s="176"/>
      <c r="OOF653" s="176"/>
      <c r="OOG653" s="176"/>
      <c r="OOH653" s="176"/>
      <c r="OOI653" s="176"/>
      <c r="OOJ653" s="176"/>
      <c r="OOK653" s="176"/>
      <c r="OOL653" s="176"/>
      <c r="OOM653" s="176"/>
      <c r="OON653" s="176"/>
      <c r="OOO653" s="176"/>
      <c r="OOP653" s="176"/>
      <c r="OOQ653" s="176"/>
      <c r="OOR653" s="176"/>
      <c r="OOS653" s="176"/>
      <c r="OOT653" s="176"/>
      <c r="OOU653" s="176"/>
      <c r="OOV653" s="176"/>
      <c r="OOW653" s="176"/>
      <c r="OOX653" s="176"/>
      <c r="OOY653" s="176"/>
      <c r="OOZ653" s="176"/>
      <c r="OPA653" s="176"/>
      <c r="OPB653" s="176"/>
      <c r="OPC653" s="176"/>
      <c r="OPD653" s="176"/>
      <c r="OPE653" s="176"/>
      <c r="OPF653" s="176"/>
      <c r="OPG653" s="176"/>
      <c r="OPH653" s="176"/>
      <c r="OPI653" s="176"/>
      <c r="OPJ653" s="176"/>
      <c r="OPK653" s="176"/>
      <c r="OPL653" s="176"/>
      <c r="OPM653" s="176"/>
      <c r="OPN653" s="176"/>
      <c r="OPO653" s="176"/>
      <c r="OPP653" s="176"/>
      <c r="OPQ653" s="176"/>
      <c r="OPR653" s="176"/>
      <c r="OPS653" s="176"/>
      <c r="OPT653" s="176"/>
      <c r="OPU653" s="176"/>
      <c r="OPV653" s="176"/>
      <c r="OPW653" s="176"/>
      <c r="OPX653" s="176"/>
      <c r="OPY653" s="176"/>
      <c r="OPZ653" s="176"/>
      <c r="OQA653" s="176"/>
      <c r="OQB653" s="176"/>
      <c r="OQC653" s="176"/>
      <c r="OQD653" s="176"/>
      <c r="OQE653" s="176"/>
      <c r="OQF653" s="176"/>
      <c r="OQG653" s="176"/>
      <c r="OQH653" s="176"/>
      <c r="OQI653" s="176"/>
      <c r="OQJ653" s="176"/>
      <c r="OQK653" s="176"/>
      <c r="OQL653" s="176"/>
      <c r="OQM653" s="176"/>
      <c r="OQN653" s="176"/>
      <c r="OQO653" s="176"/>
      <c r="OQP653" s="176"/>
      <c r="OQQ653" s="176"/>
      <c r="OQR653" s="176"/>
      <c r="OQS653" s="176"/>
      <c r="OQT653" s="176"/>
      <c r="OQU653" s="176"/>
      <c r="OQV653" s="176"/>
      <c r="OQW653" s="176"/>
      <c r="OQX653" s="176"/>
      <c r="OQY653" s="176"/>
      <c r="OQZ653" s="176"/>
      <c r="ORA653" s="176"/>
      <c r="ORB653" s="176"/>
      <c r="ORC653" s="176"/>
      <c r="ORD653" s="176"/>
      <c r="ORE653" s="176"/>
      <c r="ORF653" s="176"/>
      <c r="ORG653" s="176"/>
      <c r="ORH653" s="176"/>
      <c r="ORI653" s="176"/>
      <c r="ORJ653" s="176"/>
      <c r="ORK653" s="176"/>
      <c r="ORL653" s="176"/>
      <c r="ORM653" s="176"/>
      <c r="ORN653" s="176"/>
      <c r="ORO653" s="176"/>
      <c r="ORP653" s="176"/>
      <c r="ORQ653" s="176"/>
      <c r="ORR653" s="176"/>
      <c r="ORS653" s="176"/>
      <c r="ORT653" s="176"/>
      <c r="ORU653" s="176"/>
      <c r="ORV653" s="176"/>
      <c r="ORW653" s="176"/>
      <c r="ORX653" s="176"/>
      <c r="ORY653" s="176"/>
      <c r="ORZ653" s="176"/>
      <c r="OSA653" s="176"/>
      <c r="OSB653" s="176"/>
      <c r="OSC653" s="176"/>
      <c r="OSD653" s="176"/>
      <c r="OSE653" s="176"/>
      <c r="OSF653" s="176"/>
      <c r="OSG653" s="176"/>
      <c r="OSH653" s="176"/>
      <c r="OSI653" s="176"/>
      <c r="OSJ653" s="176"/>
      <c r="OSK653" s="176"/>
      <c r="OSL653" s="176"/>
      <c r="OSM653" s="176"/>
      <c r="OSN653" s="176"/>
      <c r="OSO653" s="176"/>
      <c r="OSP653" s="176"/>
      <c r="OSQ653" s="176"/>
      <c r="OSR653" s="176"/>
      <c r="OSS653" s="176"/>
      <c r="OST653" s="176"/>
      <c r="OSU653" s="176"/>
      <c r="OSV653" s="176"/>
      <c r="OSW653" s="176"/>
      <c r="OSX653" s="176"/>
      <c r="OSY653" s="176"/>
      <c r="OSZ653" s="176"/>
      <c r="OTA653" s="176"/>
      <c r="OTB653" s="176"/>
      <c r="OTC653" s="176"/>
      <c r="OTD653" s="176"/>
      <c r="OTE653" s="176"/>
      <c r="OTF653" s="176"/>
      <c r="OTG653" s="176"/>
      <c r="OTH653" s="176"/>
      <c r="OTI653" s="176"/>
      <c r="OTJ653" s="176"/>
      <c r="OTK653" s="176"/>
      <c r="OTL653" s="176"/>
      <c r="OTM653" s="176"/>
      <c r="OTN653" s="176"/>
      <c r="OTO653" s="176"/>
      <c r="OTP653" s="176"/>
      <c r="OTQ653" s="176"/>
      <c r="OTR653" s="176"/>
      <c r="OTS653" s="176"/>
      <c r="OTT653" s="176"/>
      <c r="OTU653" s="176"/>
      <c r="OTV653" s="176"/>
      <c r="OTW653" s="176"/>
      <c r="OTX653" s="176"/>
      <c r="OTY653" s="176"/>
      <c r="OTZ653" s="176"/>
      <c r="OUA653" s="176"/>
      <c r="OUB653" s="176"/>
      <c r="OUC653" s="176"/>
      <c r="OUD653" s="176"/>
      <c r="OUE653" s="176"/>
      <c r="OUF653" s="176"/>
      <c r="OUG653" s="176"/>
      <c r="OUH653" s="176"/>
      <c r="OUI653" s="176"/>
      <c r="OUJ653" s="176"/>
      <c r="OUK653" s="176"/>
      <c r="OUL653" s="176"/>
      <c r="OUM653" s="176"/>
      <c r="OUN653" s="176"/>
      <c r="OUO653" s="176"/>
      <c r="OUP653" s="176"/>
      <c r="OUQ653" s="176"/>
      <c r="OUR653" s="176"/>
      <c r="OUS653" s="176"/>
      <c r="OUT653" s="176"/>
      <c r="OUU653" s="176"/>
      <c r="OUV653" s="176"/>
      <c r="OUW653" s="176"/>
      <c r="OUX653" s="176"/>
      <c r="OUY653" s="176"/>
      <c r="OUZ653" s="176"/>
      <c r="OVA653" s="176"/>
      <c r="OVB653" s="176"/>
      <c r="OVC653" s="176"/>
      <c r="OVD653" s="176"/>
      <c r="OVE653" s="176"/>
      <c r="OVF653" s="176"/>
      <c r="OVG653" s="176"/>
      <c r="OVH653" s="176"/>
      <c r="OVI653" s="176"/>
      <c r="OVJ653" s="176"/>
      <c r="OVK653" s="176"/>
      <c r="OVL653" s="176"/>
      <c r="OVM653" s="176"/>
      <c r="OVN653" s="176"/>
      <c r="OVO653" s="176"/>
      <c r="OVP653" s="176"/>
      <c r="OVQ653" s="176"/>
      <c r="OVR653" s="176"/>
      <c r="OVS653" s="176"/>
      <c r="OVT653" s="176"/>
      <c r="OVU653" s="176"/>
      <c r="OVV653" s="176"/>
      <c r="OVW653" s="176"/>
      <c r="OVX653" s="176"/>
      <c r="OVY653" s="176"/>
      <c r="OVZ653" s="176"/>
      <c r="OWA653" s="176"/>
      <c r="OWB653" s="176"/>
      <c r="OWC653" s="176"/>
      <c r="OWD653" s="176"/>
      <c r="OWE653" s="176"/>
      <c r="OWF653" s="176"/>
      <c r="OWG653" s="176"/>
      <c r="OWH653" s="176"/>
      <c r="OWI653" s="176"/>
      <c r="OWJ653" s="176"/>
      <c r="OWK653" s="176"/>
      <c r="OWL653" s="176"/>
      <c r="OWM653" s="176"/>
      <c r="OWN653" s="176"/>
      <c r="OWO653" s="176"/>
      <c r="OWP653" s="176"/>
      <c r="OWQ653" s="176"/>
      <c r="OWR653" s="176"/>
      <c r="OWS653" s="176"/>
      <c r="OWT653" s="176"/>
      <c r="OWU653" s="176"/>
      <c r="OWV653" s="176"/>
      <c r="OWW653" s="176"/>
      <c r="OWX653" s="176"/>
      <c r="OWY653" s="176"/>
      <c r="OWZ653" s="176"/>
      <c r="OXA653" s="176"/>
      <c r="OXB653" s="176"/>
      <c r="OXC653" s="176"/>
      <c r="OXD653" s="176"/>
      <c r="OXE653" s="176"/>
      <c r="OXF653" s="176"/>
      <c r="OXG653" s="176"/>
      <c r="OXH653" s="176"/>
      <c r="OXI653" s="176"/>
      <c r="OXJ653" s="176"/>
      <c r="OXK653" s="176"/>
      <c r="OXL653" s="176"/>
      <c r="OXM653" s="176"/>
      <c r="OXN653" s="176"/>
      <c r="OXO653" s="176"/>
      <c r="OXP653" s="176"/>
      <c r="OXQ653" s="176"/>
      <c r="OXR653" s="176"/>
      <c r="OXS653" s="176"/>
      <c r="OXT653" s="176"/>
      <c r="OXU653" s="176"/>
      <c r="OXV653" s="176"/>
      <c r="OXW653" s="176"/>
      <c r="OXX653" s="176"/>
      <c r="OXY653" s="176"/>
      <c r="OXZ653" s="176"/>
      <c r="OYA653" s="176"/>
      <c r="OYB653" s="176"/>
      <c r="OYC653" s="176"/>
      <c r="OYD653" s="176"/>
      <c r="OYE653" s="176"/>
      <c r="OYF653" s="176"/>
      <c r="OYG653" s="176"/>
      <c r="OYH653" s="176"/>
      <c r="OYI653" s="176"/>
      <c r="OYJ653" s="176"/>
      <c r="OYK653" s="176"/>
      <c r="OYL653" s="176"/>
      <c r="OYM653" s="176"/>
      <c r="OYN653" s="176"/>
      <c r="OYO653" s="176"/>
      <c r="OYP653" s="176"/>
      <c r="OYQ653" s="176"/>
      <c r="OYR653" s="176"/>
      <c r="OYS653" s="176"/>
      <c r="OYT653" s="176"/>
      <c r="OYU653" s="176"/>
      <c r="OYV653" s="176"/>
      <c r="OYW653" s="176"/>
      <c r="OYX653" s="176"/>
      <c r="OYY653" s="176"/>
      <c r="OYZ653" s="176"/>
      <c r="OZA653" s="176"/>
      <c r="OZB653" s="176"/>
      <c r="OZC653" s="176"/>
      <c r="OZD653" s="176"/>
      <c r="OZE653" s="176"/>
      <c r="OZF653" s="176"/>
      <c r="OZG653" s="176"/>
      <c r="OZH653" s="176"/>
      <c r="OZI653" s="176"/>
      <c r="OZJ653" s="176"/>
      <c r="OZK653" s="176"/>
      <c r="OZL653" s="176"/>
      <c r="OZM653" s="176"/>
      <c r="OZN653" s="176"/>
      <c r="OZO653" s="176"/>
      <c r="OZP653" s="176"/>
      <c r="OZQ653" s="176"/>
      <c r="OZR653" s="176"/>
      <c r="OZS653" s="176"/>
      <c r="OZT653" s="176"/>
      <c r="OZU653" s="176"/>
      <c r="OZV653" s="176"/>
      <c r="OZW653" s="176"/>
      <c r="OZX653" s="176"/>
      <c r="OZY653" s="176"/>
      <c r="OZZ653" s="176"/>
      <c r="PAA653" s="176"/>
      <c r="PAB653" s="176"/>
      <c r="PAC653" s="176"/>
      <c r="PAD653" s="176"/>
      <c r="PAE653" s="176"/>
      <c r="PAF653" s="176"/>
      <c r="PAG653" s="176"/>
      <c r="PAH653" s="176"/>
      <c r="PAI653" s="176"/>
      <c r="PAJ653" s="176"/>
      <c r="PAK653" s="176"/>
      <c r="PAL653" s="176"/>
      <c r="PAM653" s="176"/>
      <c r="PAN653" s="176"/>
      <c r="PAO653" s="176"/>
      <c r="PAP653" s="176"/>
      <c r="PAQ653" s="176"/>
      <c r="PAR653" s="176"/>
      <c r="PAS653" s="176"/>
      <c r="PAT653" s="176"/>
      <c r="PAU653" s="176"/>
      <c r="PAV653" s="176"/>
      <c r="PAW653" s="176"/>
      <c r="PAX653" s="176"/>
      <c r="PAY653" s="176"/>
      <c r="PAZ653" s="176"/>
      <c r="PBA653" s="176"/>
      <c r="PBB653" s="176"/>
      <c r="PBC653" s="176"/>
      <c r="PBD653" s="176"/>
      <c r="PBE653" s="176"/>
      <c r="PBF653" s="176"/>
      <c r="PBG653" s="176"/>
      <c r="PBH653" s="176"/>
      <c r="PBI653" s="176"/>
      <c r="PBJ653" s="176"/>
      <c r="PBK653" s="176"/>
      <c r="PBL653" s="176"/>
      <c r="PBM653" s="176"/>
      <c r="PBN653" s="176"/>
      <c r="PBO653" s="176"/>
      <c r="PBP653" s="176"/>
      <c r="PBQ653" s="176"/>
      <c r="PBR653" s="176"/>
      <c r="PBS653" s="176"/>
      <c r="PBT653" s="176"/>
      <c r="PBU653" s="176"/>
      <c r="PBV653" s="176"/>
      <c r="PBW653" s="176"/>
      <c r="PBX653" s="176"/>
      <c r="PBY653" s="176"/>
      <c r="PBZ653" s="176"/>
      <c r="PCA653" s="176"/>
      <c r="PCB653" s="176"/>
      <c r="PCC653" s="176"/>
      <c r="PCD653" s="176"/>
      <c r="PCE653" s="176"/>
      <c r="PCF653" s="176"/>
      <c r="PCG653" s="176"/>
      <c r="PCH653" s="176"/>
      <c r="PCI653" s="176"/>
      <c r="PCJ653" s="176"/>
      <c r="PCK653" s="176"/>
      <c r="PCL653" s="176"/>
      <c r="PCM653" s="176"/>
      <c r="PCN653" s="176"/>
      <c r="PCO653" s="176"/>
      <c r="PCP653" s="176"/>
      <c r="PCQ653" s="176"/>
      <c r="PCR653" s="176"/>
      <c r="PCS653" s="176"/>
      <c r="PCT653" s="176"/>
      <c r="PCU653" s="176"/>
      <c r="PCV653" s="176"/>
      <c r="PCW653" s="176"/>
      <c r="PCX653" s="176"/>
      <c r="PCY653" s="176"/>
      <c r="PCZ653" s="176"/>
      <c r="PDA653" s="176"/>
      <c r="PDB653" s="176"/>
      <c r="PDC653" s="176"/>
      <c r="PDD653" s="176"/>
      <c r="PDE653" s="176"/>
      <c r="PDF653" s="176"/>
      <c r="PDG653" s="176"/>
      <c r="PDH653" s="176"/>
      <c r="PDI653" s="176"/>
      <c r="PDJ653" s="176"/>
      <c r="PDK653" s="176"/>
      <c r="PDL653" s="176"/>
      <c r="PDM653" s="176"/>
      <c r="PDN653" s="176"/>
      <c r="PDO653" s="176"/>
      <c r="PDP653" s="176"/>
      <c r="PDQ653" s="176"/>
      <c r="PDR653" s="176"/>
      <c r="PDS653" s="176"/>
      <c r="PDT653" s="176"/>
      <c r="PDU653" s="176"/>
      <c r="PDV653" s="176"/>
      <c r="PDW653" s="176"/>
      <c r="PDX653" s="176"/>
      <c r="PDY653" s="176"/>
      <c r="PDZ653" s="176"/>
      <c r="PEA653" s="176"/>
      <c r="PEB653" s="176"/>
      <c r="PEC653" s="176"/>
      <c r="PED653" s="176"/>
      <c r="PEE653" s="176"/>
      <c r="PEF653" s="176"/>
      <c r="PEG653" s="176"/>
      <c r="PEH653" s="176"/>
      <c r="PEI653" s="176"/>
      <c r="PEJ653" s="176"/>
      <c r="PEK653" s="176"/>
      <c r="PEL653" s="176"/>
      <c r="PEM653" s="176"/>
      <c r="PEN653" s="176"/>
      <c r="PEO653" s="176"/>
      <c r="PEP653" s="176"/>
      <c r="PEQ653" s="176"/>
      <c r="PER653" s="176"/>
      <c r="PES653" s="176"/>
      <c r="PET653" s="176"/>
      <c r="PEU653" s="176"/>
      <c r="PEV653" s="176"/>
      <c r="PEW653" s="176"/>
      <c r="PEX653" s="176"/>
      <c r="PEY653" s="176"/>
      <c r="PEZ653" s="176"/>
      <c r="PFA653" s="176"/>
      <c r="PFB653" s="176"/>
      <c r="PFC653" s="176"/>
      <c r="PFD653" s="176"/>
      <c r="PFE653" s="176"/>
      <c r="PFF653" s="176"/>
      <c r="PFG653" s="176"/>
      <c r="PFH653" s="176"/>
      <c r="PFI653" s="176"/>
      <c r="PFJ653" s="176"/>
      <c r="PFK653" s="176"/>
      <c r="PFL653" s="176"/>
      <c r="PFM653" s="176"/>
      <c r="PFN653" s="176"/>
      <c r="PFO653" s="176"/>
      <c r="PFP653" s="176"/>
      <c r="PFQ653" s="176"/>
      <c r="PFR653" s="176"/>
      <c r="PFS653" s="176"/>
      <c r="PFT653" s="176"/>
      <c r="PFU653" s="176"/>
      <c r="PFV653" s="176"/>
      <c r="PFW653" s="176"/>
      <c r="PFX653" s="176"/>
      <c r="PFY653" s="176"/>
      <c r="PFZ653" s="176"/>
      <c r="PGA653" s="176"/>
      <c r="PGB653" s="176"/>
      <c r="PGC653" s="176"/>
      <c r="PGD653" s="176"/>
      <c r="PGE653" s="176"/>
      <c r="PGF653" s="176"/>
      <c r="PGG653" s="176"/>
      <c r="PGH653" s="176"/>
      <c r="PGI653" s="176"/>
      <c r="PGJ653" s="176"/>
      <c r="PGK653" s="176"/>
      <c r="PGL653" s="176"/>
      <c r="PGM653" s="176"/>
      <c r="PGN653" s="176"/>
      <c r="PGO653" s="176"/>
      <c r="PGP653" s="176"/>
      <c r="PGQ653" s="176"/>
      <c r="PGR653" s="176"/>
      <c r="PGS653" s="176"/>
      <c r="PGT653" s="176"/>
      <c r="PGU653" s="176"/>
      <c r="PGV653" s="176"/>
      <c r="PGW653" s="176"/>
      <c r="PGX653" s="176"/>
      <c r="PGY653" s="176"/>
      <c r="PGZ653" s="176"/>
      <c r="PHA653" s="176"/>
      <c r="PHB653" s="176"/>
      <c r="PHC653" s="176"/>
      <c r="PHD653" s="176"/>
      <c r="PHE653" s="176"/>
      <c r="PHF653" s="176"/>
      <c r="PHG653" s="176"/>
      <c r="PHH653" s="176"/>
      <c r="PHI653" s="176"/>
      <c r="PHJ653" s="176"/>
      <c r="PHK653" s="176"/>
      <c r="PHL653" s="176"/>
      <c r="PHM653" s="176"/>
      <c r="PHN653" s="176"/>
      <c r="PHO653" s="176"/>
      <c r="PHP653" s="176"/>
      <c r="PHQ653" s="176"/>
      <c r="PHR653" s="176"/>
      <c r="PHS653" s="176"/>
      <c r="PHT653" s="176"/>
      <c r="PHU653" s="176"/>
      <c r="PHV653" s="176"/>
      <c r="PHW653" s="176"/>
      <c r="PHX653" s="176"/>
      <c r="PHY653" s="176"/>
      <c r="PHZ653" s="176"/>
      <c r="PIA653" s="176"/>
      <c r="PIB653" s="176"/>
      <c r="PIC653" s="176"/>
      <c r="PID653" s="176"/>
      <c r="PIE653" s="176"/>
      <c r="PIF653" s="176"/>
      <c r="PIG653" s="176"/>
      <c r="PIH653" s="176"/>
      <c r="PII653" s="176"/>
      <c r="PIJ653" s="176"/>
      <c r="PIK653" s="176"/>
      <c r="PIL653" s="176"/>
      <c r="PIM653" s="176"/>
      <c r="PIN653" s="176"/>
      <c r="PIO653" s="176"/>
      <c r="PIP653" s="176"/>
      <c r="PIQ653" s="176"/>
      <c r="PIR653" s="176"/>
      <c r="PIS653" s="176"/>
      <c r="PIT653" s="176"/>
      <c r="PIU653" s="176"/>
      <c r="PIV653" s="176"/>
      <c r="PIW653" s="176"/>
      <c r="PIX653" s="176"/>
      <c r="PIY653" s="176"/>
      <c r="PIZ653" s="176"/>
      <c r="PJA653" s="176"/>
      <c r="PJB653" s="176"/>
      <c r="PJC653" s="176"/>
      <c r="PJD653" s="176"/>
      <c r="PJE653" s="176"/>
      <c r="PJF653" s="176"/>
      <c r="PJG653" s="176"/>
      <c r="PJH653" s="176"/>
      <c r="PJI653" s="176"/>
      <c r="PJJ653" s="176"/>
      <c r="PJK653" s="176"/>
      <c r="PJL653" s="176"/>
      <c r="PJM653" s="176"/>
      <c r="PJN653" s="176"/>
      <c r="PJO653" s="176"/>
      <c r="PJP653" s="176"/>
      <c r="PJQ653" s="176"/>
      <c r="PJR653" s="176"/>
      <c r="PJS653" s="176"/>
      <c r="PJT653" s="176"/>
      <c r="PJU653" s="176"/>
      <c r="PJV653" s="176"/>
      <c r="PJW653" s="176"/>
      <c r="PJX653" s="176"/>
      <c r="PJY653" s="176"/>
      <c r="PJZ653" s="176"/>
      <c r="PKA653" s="176"/>
      <c r="PKB653" s="176"/>
      <c r="PKC653" s="176"/>
      <c r="PKD653" s="176"/>
      <c r="PKE653" s="176"/>
      <c r="PKF653" s="176"/>
      <c r="PKG653" s="176"/>
      <c r="PKH653" s="176"/>
      <c r="PKI653" s="176"/>
      <c r="PKJ653" s="176"/>
      <c r="PKK653" s="176"/>
      <c r="PKL653" s="176"/>
      <c r="PKM653" s="176"/>
      <c r="PKN653" s="176"/>
      <c r="PKO653" s="176"/>
      <c r="PKP653" s="176"/>
      <c r="PKQ653" s="176"/>
      <c r="PKR653" s="176"/>
      <c r="PKS653" s="176"/>
      <c r="PKT653" s="176"/>
      <c r="PKU653" s="176"/>
      <c r="PKV653" s="176"/>
      <c r="PKW653" s="176"/>
      <c r="PKX653" s="176"/>
      <c r="PKY653" s="176"/>
      <c r="PKZ653" s="176"/>
      <c r="PLA653" s="176"/>
      <c r="PLB653" s="176"/>
      <c r="PLC653" s="176"/>
      <c r="PLD653" s="176"/>
      <c r="PLE653" s="176"/>
      <c r="PLF653" s="176"/>
      <c r="PLG653" s="176"/>
      <c r="PLH653" s="176"/>
      <c r="PLI653" s="176"/>
      <c r="PLJ653" s="176"/>
      <c r="PLK653" s="176"/>
      <c r="PLL653" s="176"/>
      <c r="PLM653" s="176"/>
      <c r="PLN653" s="176"/>
      <c r="PLO653" s="176"/>
      <c r="PLP653" s="176"/>
      <c r="PLQ653" s="176"/>
      <c r="PLR653" s="176"/>
      <c r="PLS653" s="176"/>
      <c r="PLT653" s="176"/>
      <c r="PLU653" s="176"/>
      <c r="PLV653" s="176"/>
      <c r="PLW653" s="176"/>
      <c r="PLX653" s="176"/>
      <c r="PLY653" s="176"/>
      <c r="PLZ653" s="176"/>
      <c r="PMA653" s="176"/>
      <c r="PMB653" s="176"/>
      <c r="PMC653" s="176"/>
      <c r="PMD653" s="176"/>
      <c r="PME653" s="176"/>
      <c r="PMF653" s="176"/>
      <c r="PMG653" s="176"/>
      <c r="PMH653" s="176"/>
      <c r="PMI653" s="176"/>
      <c r="PMJ653" s="176"/>
      <c r="PMK653" s="176"/>
      <c r="PML653" s="176"/>
      <c r="PMM653" s="176"/>
      <c r="PMN653" s="176"/>
      <c r="PMO653" s="176"/>
      <c r="PMP653" s="176"/>
      <c r="PMQ653" s="176"/>
      <c r="PMR653" s="176"/>
      <c r="PMS653" s="176"/>
      <c r="PMT653" s="176"/>
      <c r="PMU653" s="176"/>
      <c r="PMV653" s="176"/>
      <c r="PMW653" s="176"/>
      <c r="PMX653" s="176"/>
      <c r="PMY653" s="176"/>
      <c r="PMZ653" s="176"/>
      <c r="PNA653" s="176"/>
      <c r="PNB653" s="176"/>
      <c r="PNC653" s="176"/>
      <c r="PND653" s="176"/>
      <c r="PNE653" s="176"/>
      <c r="PNF653" s="176"/>
      <c r="PNG653" s="176"/>
      <c r="PNH653" s="176"/>
      <c r="PNI653" s="176"/>
      <c r="PNJ653" s="176"/>
      <c r="PNK653" s="176"/>
      <c r="PNL653" s="176"/>
      <c r="PNM653" s="176"/>
      <c r="PNN653" s="176"/>
      <c r="PNO653" s="176"/>
      <c r="PNP653" s="176"/>
      <c r="PNQ653" s="176"/>
      <c r="PNR653" s="176"/>
      <c r="PNS653" s="176"/>
      <c r="PNT653" s="176"/>
      <c r="PNU653" s="176"/>
      <c r="PNV653" s="176"/>
      <c r="PNW653" s="176"/>
      <c r="PNX653" s="176"/>
      <c r="PNY653" s="176"/>
      <c r="PNZ653" s="176"/>
      <c r="POA653" s="176"/>
      <c r="POB653" s="176"/>
      <c r="POC653" s="176"/>
      <c r="POD653" s="176"/>
      <c r="POE653" s="176"/>
      <c r="POF653" s="176"/>
      <c r="POG653" s="176"/>
      <c r="POH653" s="176"/>
      <c r="POI653" s="176"/>
      <c r="POJ653" s="176"/>
      <c r="POK653" s="176"/>
      <c r="POL653" s="176"/>
      <c r="POM653" s="176"/>
      <c r="PON653" s="176"/>
      <c r="POO653" s="176"/>
      <c r="POP653" s="176"/>
      <c r="POQ653" s="176"/>
      <c r="POR653" s="176"/>
      <c r="POS653" s="176"/>
      <c r="POT653" s="176"/>
      <c r="POU653" s="176"/>
      <c r="POV653" s="176"/>
      <c r="POW653" s="176"/>
      <c r="POX653" s="176"/>
      <c r="POY653" s="176"/>
      <c r="POZ653" s="176"/>
      <c r="PPA653" s="176"/>
      <c r="PPB653" s="176"/>
      <c r="PPC653" s="176"/>
      <c r="PPD653" s="176"/>
      <c r="PPE653" s="176"/>
      <c r="PPF653" s="176"/>
      <c r="PPG653" s="176"/>
      <c r="PPH653" s="176"/>
      <c r="PPI653" s="176"/>
      <c r="PPJ653" s="176"/>
      <c r="PPK653" s="176"/>
      <c r="PPL653" s="176"/>
      <c r="PPM653" s="176"/>
      <c r="PPN653" s="176"/>
      <c r="PPO653" s="176"/>
      <c r="PPP653" s="176"/>
      <c r="PPQ653" s="176"/>
      <c r="PPR653" s="176"/>
      <c r="PPS653" s="176"/>
      <c r="PPT653" s="176"/>
      <c r="PPU653" s="176"/>
      <c r="PPV653" s="176"/>
      <c r="PPW653" s="176"/>
      <c r="PPX653" s="176"/>
      <c r="PPY653" s="176"/>
      <c r="PPZ653" s="176"/>
      <c r="PQA653" s="176"/>
      <c r="PQB653" s="176"/>
      <c r="PQC653" s="176"/>
      <c r="PQD653" s="176"/>
      <c r="PQE653" s="176"/>
      <c r="PQF653" s="176"/>
      <c r="PQG653" s="176"/>
      <c r="PQH653" s="176"/>
      <c r="PQI653" s="176"/>
      <c r="PQJ653" s="176"/>
      <c r="PQK653" s="176"/>
      <c r="PQL653" s="176"/>
      <c r="PQM653" s="176"/>
      <c r="PQN653" s="176"/>
      <c r="PQO653" s="176"/>
      <c r="PQP653" s="176"/>
      <c r="PQQ653" s="176"/>
      <c r="PQR653" s="176"/>
      <c r="PQS653" s="176"/>
      <c r="PQT653" s="176"/>
      <c r="PQU653" s="176"/>
      <c r="PQV653" s="176"/>
      <c r="PQW653" s="176"/>
      <c r="PQX653" s="176"/>
      <c r="PQY653" s="176"/>
      <c r="PQZ653" s="176"/>
      <c r="PRA653" s="176"/>
      <c r="PRB653" s="176"/>
      <c r="PRC653" s="176"/>
      <c r="PRD653" s="176"/>
      <c r="PRE653" s="176"/>
      <c r="PRF653" s="176"/>
      <c r="PRG653" s="176"/>
      <c r="PRH653" s="176"/>
      <c r="PRI653" s="176"/>
      <c r="PRJ653" s="176"/>
      <c r="PRK653" s="176"/>
      <c r="PRL653" s="176"/>
      <c r="PRM653" s="176"/>
      <c r="PRN653" s="176"/>
      <c r="PRO653" s="176"/>
      <c r="PRP653" s="176"/>
      <c r="PRQ653" s="176"/>
      <c r="PRR653" s="176"/>
      <c r="PRS653" s="176"/>
      <c r="PRT653" s="176"/>
      <c r="PRU653" s="176"/>
      <c r="PRV653" s="176"/>
      <c r="PRW653" s="176"/>
      <c r="PRX653" s="176"/>
      <c r="PRY653" s="176"/>
      <c r="PRZ653" s="176"/>
      <c r="PSA653" s="176"/>
      <c r="PSB653" s="176"/>
      <c r="PSC653" s="176"/>
      <c r="PSD653" s="176"/>
      <c r="PSE653" s="176"/>
      <c r="PSF653" s="176"/>
      <c r="PSG653" s="176"/>
      <c r="PSH653" s="176"/>
      <c r="PSI653" s="176"/>
      <c r="PSJ653" s="176"/>
      <c r="PSK653" s="176"/>
      <c r="PSL653" s="176"/>
      <c r="PSM653" s="176"/>
      <c r="PSN653" s="176"/>
      <c r="PSO653" s="176"/>
      <c r="PSP653" s="176"/>
      <c r="PSQ653" s="176"/>
      <c r="PSR653" s="176"/>
      <c r="PSS653" s="176"/>
      <c r="PST653" s="176"/>
      <c r="PSU653" s="176"/>
      <c r="PSV653" s="176"/>
      <c r="PSW653" s="176"/>
      <c r="PSX653" s="176"/>
      <c r="PSY653" s="176"/>
      <c r="PSZ653" s="176"/>
      <c r="PTA653" s="176"/>
      <c r="PTB653" s="176"/>
      <c r="PTC653" s="176"/>
      <c r="PTD653" s="176"/>
      <c r="PTE653" s="176"/>
      <c r="PTF653" s="176"/>
      <c r="PTG653" s="176"/>
      <c r="PTH653" s="176"/>
      <c r="PTI653" s="176"/>
      <c r="PTJ653" s="176"/>
      <c r="PTK653" s="176"/>
      <c r="PTL653" s="176"/>
      <c r="PTM653" s="176"/>
      <c r="PTN653" s="176"/>
      <c r="PTO653" s="176"/>
      <c r="PTP653" s="176"/>
      <c r="PTQ653" s="176"/>
      <c r="PTR653" s="176"/>
      <c r="PTS653" s="176"/>
      <c r="PTT653" s="176"/>
      <c r="PTU653" s="176"/>
      <c r="PTV653" s="176"/>
      <c r="PTW653" s="176"/>
      <c r="PTX653" s="176"/>
      <c r="PTY653" s="176"/>
      <c r="PTZ653" s="176"/>
      <c r="PUA653" s="176"/>
      <c r="PUB653" s="176"/>
      <c r="PUC653" s="176"/>
      <c r="PUD653" s="176"/>
      <c r="PUE653" s="176"/>
      <c r="PUF653" s="176"/>
      <c r="PUG653" s="176"/>
      <c r="PUH653" s="176"/>
      <c r="PUI653" s="176"/>
      <c r="PUJ653" s="176"/>
      <c r="PUK653" s="176"/>
      <c r="PUL653" s="176"/>
      <c r="PUM653" s="176"/>
      <c r="PUN653" s="176"/>
      <c r="PUO653" s="176"/>
      <c r="PUP653" s="176"/>
      <c r="PUQ653" s="176"/>
      <c r="PUR653" s="176"/>
      <c r="PUS653" s="176"/>
      <c r="PUT653" s="176"/>
      <c r="PUU653" s="176"/>
      <c r="PUV653" s="176"/>
      <c r="PUW653" s="176"/>
      <c r="PUX653" s="176"/>
      <c r="PUY653" s="176"/>
      <c r="PUZ653" s="176"/>
      <c r="PVA653" s="176"/>
      <c r="PVB653" s="176"/>
      <c r="PVC653" s="176"/>
      <c r="PVD653" s="176"/>
      <c r="PVE653" s="176"/>
      <c r="PVF653" s="176"/>
      <c r="PVG653" s="176"/>
      <c r="PVH653" s="176"/>
      <c r="PVI653" s="176"/>
      <c r="PVJ653" s="176"/>
      <c r="PVK653" s="176"/>
      <c r="PVL653" s="176"/>
      <c r="PVM653" s="176"/>
      <c r="PVN653" s="176"/>
      <c r="PVO653" s="176"/>
      <c r="PVP653" s="176"/>
      <c r="PVQ653" s="176"/>
      <c r="PVR653" s="176"/>
      <c r="PVS653" s="176"/>
      <c r="PVT653" s="176"/>
      <c r="PVU653" s="176"/>
      <c r="PVV653" s="176"/>
      <c r="PVW653" s="176"/>
      <c r="PVX653" s="176"/>
      <c r="PVY653" s="176"/>
      <c r="PVZ653" s="176"/>
      <c r="PWA653" s="176"/>
      <c r="PWB653" s="176"/>
      <c r="PWC653" s="176"/>
      <c r="PWD653" s="176"/>
      <c r="PWE653" s="176"/>
      <c r="PWF653" s="176"/>
      <c r="PWG653" s="176"/>
      <c r="PWH653" s="176"/>
      <c r="PWI653" s="176"/>
      <c r="PWJ653" s="176"/>
      <c r="PWK653" s="176"/>
      <c r="PWL653" s="176"/>
      <c r="PWM653" s="176"/>
      <c r="PWN653" s="176"/>
      <c r="PWO653" s="176"/>
      <c r="PWP653" s="176"/>
      <c r="PWQ653" s="176"/>
      <c r="PWR653" s="176"/>
      <c r="PWS653" s="176"/>
      <c r="PWT653" s="176"/>
      <c r="PWU653" s="176"/>
      <c r="PWV653" s="176"/>
      <c r="PWW653" s="176"/>
      <c r="PWX653" s="176"/>
      <c r="PWY653" s="176"/>
      <c r="PWZ653" s="176"/>
      <c r="PXA653" s="176"/>
      <c r="PXB653" s="176"/>
      <c r="PXC653" s="176"/>
      <c r="PXD653" s="176"/>
      <c r="PXE653" s="176"/>
      <c r="PXF653" s="176"/>
      <c r="PXG653" s="176"/>
      <c r="PXH653" s="176"/>
      <c r="PXI653" s="176"/>
      <c r="PXJ653" s="176"/>
      <c r="PXK653" s="176"/>
      <c r="PXL653" s="176"/>
      <c r="PXM653" s="176"/>
      <c r="PXN653" s="176"/>
      <c r="PXO653" s="176"/>
      <c r="PXP653" s="176"/>
      <c r="PXQ653" s="176"/>
      <c r="PXR653" s="176"/>
      <c r="PXS653" s="176"/>
      <c r="PXT653" s="176"/>
      <c r="PXU653" s="176"/>
      <c r="PXV653" s="176"/>
      <c r="PXW653" s="176"/>
      <c r="PXX653" s="176"/>
      <c r="PXY653" s="176"/>
      <c r="PXZ653" s="176"/>
      <c r="PYA653" s="176"/>
      <c r="PYB653" s="176"/>
      <c r="PYC653" s="176"/>
      <c r="PYD653" s="176"/>
      <c r="PYE653" s="176"/>
      <c r="PYF653" s="176"/>
      <c r="PYG653" s="176"/>
      <c r="PYH653" s="176"/>
      <c r="PYI653" s="176"/>
      <c r="PYJ653" s="176"/>
      <c r="PYK653" s="176"/>
      <c r="PYL653" s="176"/>
      <c r="PYM653" s="176"/>
      <c r="PYN653" s="176"/>
      <c r="PYO653" s="176"/>
      <c r="PYP653" s="176"/>
      <c r="PYQ653" s="176"/>
      <c r="PYR653" s="176"/>
      <c r="PYS653" s="176"/>
      <c r="PYT653" s="176"/>
      <c r="PYU653" s="176"/>
      <c r="PYV653" s="176"/>
      <c r="PYW653" s="176"/>
      <c r="PYX653" s="176"/>
      <c r="PYY653" s="176"/>
      <c r="PYZ653" s="176"/>
      <c r="PZA653" s="176"/>
      <c r="PZB653" s="176"/>
      <c r="PZC653" s="176"/>
      <c r="PZD653" s="176"/>
      <c r="PZE653" s="176"/>
      <c r="PZF653" s="176"/>
      <c r="PZG653" s="176"/>
      <c r="PZH653" s="176"/>
      <c r="PZI653" s="176"/>
      <c r="PZJ653" s="176"/>
      <c r="PZK653" s="176"/>
      <c r="PZL653" s="176"/>
      <c r="PZM653" s="176"/>
      <c r="PZN653" s="176"/>
      <c r="PZO653" s="176"/>
      <c r="PZP653" s="176"/>
      <c r="PZQ653" s="176"/>
      <c r="PZR653" s="176"/>
      <c r="PZS653" s="176"/>
      <c r="PZT653" s="176"/>
      <c r="PZU653" s="176"/>
      <c r="PZV653" s="176"/>
      <c r="PZW653" s="176"/>
      <c r="PZX653" s="176"/>
      <c r="PZY653" s="176"/>
      <c r="PZZ653" s="176"/>
      <c r="QAA653" s="176"/>
      <c r="QAB653" s="176"/>
      <c r="QAC653" s="176"/>
      <c r="QAD653" s="176"/>
      <c r="QAE653" s="176"/>
      <c r="QAF653" s="176"/>
      <c r="QAG653" s="176"/>
      <c r="QAH653" s="176"/>
      <c r="QAI653" s="176"/>
      <c r="QAJ653" s="176"/>
      <c r="QAK653" s="176"/>
      <c r="QAL653" s="176"/>
      <c r="QAM653" s="176"/>
      <c r="QAN653" s="176"/>
      <c r="QAO653" s="176"/>
      <c r="QAP653" s="176"/>
      <c r="QAQ653" s="176"/>
      <c r="QAR653" s="176"/>
      <c r="QAS653" s="176"/>
      <c r="QAT653" s="176"/>
      <c r="QAU653" s="176"/>
      <c r="QAV653" s="176"/>
      <c r="QAW653" s="176"/>
      <c r="QAX653" s="176"/>
      <c r="QAY653" s="176"/>
      <c r="QAZ653" s="176"/>
      <c r="QBA653" s="176"/>
      <c r="QBB653" s="176"/>
      <c r="QBC653" s="176"/>
      <c r="QBD653" s="176"/>
      <c r="QBE653" s="176"/>
      <c r="QBF653" s="176"/>
      <c r="QBG653" s="176"/>
      <c r="QBH653" s="176"/>
      <c r="QBI653" s="176"/>
      <c r="QBJ653" s="176"/>
      <c r="QBK653" s="176"/>
      <c r="QBL653" s="176"/>
      <c r="QBM653" s="176"/>
      <c r="QBN653" s="176"/>
      <c r="QBO653" s="176"/>
      <c r="QBP653" s="176"/>
      <c r="QBQ653" s="176"/>
      <c r="QBR653" s="176"/>
      <c r="QBS653" s="176"/>
      <c r="QBT653" s="176"/>
      <c r="QBU653" s="176"/>
      <c r="QBV653" s="176"/>
      <c r="QBW653" s="176"/>
      <c r="QBX653" s="176"/>
      <c r="QBY653" s="176"/>
      <c r="QBZ653" s="176"/>
      <c r="QCA653" s="176"/>
      <c r="QCB653" s="176"/>
      <c r="QCC653" s="176"/>
      <c r="QCD653" s="176"/>
      <c r="QCE653" s="176"/>
      <c r="QCF653" s="176"/>
      <c r="QCG653" s="176"/>
      <c r="QCH653" s="176"/>
      <c r="QCI653" s="176"/>
      <c r="QCJ653" s="176"/>
      <c r="QCK653" s="176"/>
      <c r="QCL653" s="176"/>
      <c r="QCM653" s="176"/>
      <c r="QCN653" s="176"/>
      <c r="QCO653" s="176"/>
      <c r="QCP653" s="176"/>
      <c r="QCQ653" s="176"/>
      <c r="QCR653" s="176"/>
      <c r="QCS653" s="176"/>
      <c r="QCT653" s="176"/>
      <c r="QCU653" s="176"/>
      <c r="QCV653" s="176"/>
      <c r="QCW653" s="176"/>
      <c r="QCX653" s="176"/>
      <c r="QCY653" s="176"/>
      <c r="QCZ653" s="176"/>
      <c r="QDA653" s="176"/>
      <c r="QDB653" s="176"/>
      <c r="QDC653" s="176"/>
      <c r="QDD653" s="176"/>
      <c r="QDE653" s="176"/>
      <c r="QDF653" s="176"/>
      <c r="QDG653" s="176"/>
      <c r="QDH653" s="176"/>
      <c r="QDI653" s="176"/>
      <c r="QDJ653" s="176"/>
      <c r="QDK653" s="176"/>
      <c r="QDL653" s="176"/>
      <c r="QDM653" s="176"/>
      <c r="QDN653" s="176"/>
      <c r="QDO653" s="176"/>
      <c r="QDP653" s="176"/>
      <c r="QDQ653" s="176"/>
      <c r="QDR653" s="176"/>
      <c r="QDS653" s="176"/>
      <c r="QDT653" s="176"/>
      <c r="QDU653" s="176"/>
      <c r="QDV653" s="176"/>
      <c r="QDW653" s="176"/>
      <c r="QDX653" s="176"/>
      <c r="QDY653" s="176"/>
      <c r="QDZ653" s="176"/>
      <c r="QEA653" s="176"/>
      <c r="QEB653" s="176"/>
      <c r="QEC653" s="176"/>
      <c r="QED653" s="176"/>
      <c r="QEE653" s="176"/>
      <c r="QEF653" s="176"/>
      <c r="QEG653" s="176"/>
      <c r="QEH653" s="176"/>
      <c r="QEI653" s="176"/>
      <c r="QEJ653" s="176"/>
      <c r="QEK653" s="176"/>
      <c r="QEL653" s="176"/>
      <c r="QEM653" s="176"/>
      <c r="QEN653" s="176"/>
      <c r="QEO653" s="176"/>
      <c r="QEP653" s="176"/>
      <c r="QEQ653" s="176"/>
      <c r="QER653" s="176"/>
      <c r="QES653" s="176"/>
      <c r="QET653" s="176"/>
      <c r="QEU653" s="176"/>
      <c r="QEV653" s="176"/>
      <c r="QEW653" s="176"/>
      <c r="QEX653" s="176"/>
      <c r="QEY653" s="176"/>
      <c r="QEZ653" s="176"/>
      <c r="QFA653" s="176"/>
      <c r="QFB653" s="176"/>
      <c r="QFC653" s="176"/>
      <c r="QFD653" s="176"/>
      <c r="QFE653" s="176"/>
      <c r="QFF653" s="176"/>
      <c r="QFG653" s="176"/>
      <c r="QFH653" s="176"/>
      <c r="QFI653" s="176"/>
      <c r="QFJ653" s="176"/>
      <c r="QFK653" s="176"/>
      <c r="QFL653" s="176"/>
      <c r="QFM653" s="176"/>
      <c r="QFN653" s="176"/>
      <c r="QFO653" s="176"/>
      <c r="QFP653" s="176"/>
      <c r="QFQ653" s="176"/>
      <c r="QFR653" s="176"/>
      <c r="QFS653" s="176"/>
      <c r="QFT653" s="176"/>
      <c r="QFU653" s="176"/>
      <c r="QFV653" s="176"/>
      <c r="QFW653" s="176"/>
      <c r="QFX653" s="176"/>
      <c r="QFY653" s="176"/>
      <c r="QFZ653" s="176"/>
      <c r="QGA653" s="176"/>
      <c r="QGB653" s="176"/>
      <c r="QGC653" s="176"/>
      <c r="QGD653" s="176"/>
      <c r="QGE653" s="176"/>
      <c r="QGF653" s="176"/>
      <c r="QGG653" s="176"/>
      <c r="QGH653" s="176"/>
      <c r="QGI653" s="176"/>
      <c r="QGJ653" s="176"/>
      <c r="QGK653" s="176"/>
      <c r="QGL653" s="176"/>
      <c r="QGM653" s="176"/>
      <c r="QGN653" s="176"/>
      <c r="QGO653" s="176"/>
      <c r="QGP653" s="176"/>
      <c r="QGQ653" s="176"/>
      <c r="QGR653" s="176"/>
      <c r="QGS653" s="176"/>
      <c r="QGT653" s="176"/>
      <c r="QGU653" s="176"/>
      <c r="QGV653" s="176"/>
      <c r="QGW653" s="176"/>
      <c r="QGX653" s="176"/>
      <c r="QGY653" s="176"/>
      <c r="QGZ653" s="176"/>
      <c r="QHA653" s="176"/>
      <c r="QHB653" s="176"/>
      <c r="QHC653" s="176"/>
      <c r="QHD653" s="176"/>
      <c r="QHE653" s="176"/>
      <c r="QHF653" s="176"/>
      <c r="QHG653" s="176"/>
      <c r="QHH653" s="176"/>
      <c r="QHI653" s="176"/>
      <c r="QHJ653" s="176"/>
      <c r="QHK653" s="176"/>
      <c r="QHL653" s="176"/>
      <c r="QHM653" s="176"/>
      <c r="QHN653" s="176"/>
      <c r="QHO653" s="176"/>
      <c r="QHP653" s="176"/>
      <c r="QHQ653" s="176"/>
      <c r="QHR653" s="176"/>
      <c r="QHS653" s="176"/>
      <c r="QHT653" s="176"/>
      <c r="QHU653" s="176"/>
      <c r="QHV653" s="176"/>
      <c r="QHW653" s="176"/>
      <c r="QHX653" s="176"/>
      <c r="QHY653" s="176"/>
      <c r="QHZ653" s="176"/>
      <c r="QIA653" s="176"/>
      <c r="QIB653" s="176"/>
      <c r="QIC653" s="176"/>
      <c r="QID653" s="176"/>
      <c r="QIE653" s="176"/>
      <c r="QIF653" s="176"/>
      <c r="QIG653" s="176"/>
      <c r="QIH653" s="176"/>
      <c r="QII653" s="176"/>
      <c r="QIJ653" s="176"/>
      <c r="QIK653" s="176"/>
      <c r="QIL653" s="176"/>
      <c r="QIM653" s="176"/>
      <c r="QIN653" s="176"/>
      <c r="QIO653" s="176"/>
      <c r="QIP653" s="176"/>
      <c r="QIQ653" s="176"/>
      <c r="QIR653" s="176"/>
      <c r="QIS653" s="176"/>
      <c r="QIT653" s="176"/>
      <c r="QIU653" s="176"/>
      <c r="QIV653" s="176"/>
      <c r="QIW653" s="176"/>
      <c r="QIX653" s="176"/>
      <c r="QIY653" s="176"/>
      <c r="QIZ653" s="176"/>
      <c r="QJA653" s="176"/>
      <c r="QJB653" s="176"/>
      <c r="QJC653" s="176"/>
      <c r="QJD653" s="176"/>
      <c r="QJE653" s="176"/>
      <c r="QJF653" s="176"/>
      <c r="QJG653" s="176"/>
      <c r="QJH653" s="176"/>
      <c r="QJI653" s="176"/>
      <c r="QJJ653" s="176"/>
      <c r="QJK653" s="176"/>
      <c r="QJL653" s="176"/>
      <c r="QJM653" s="176"/>
      <c r="QJN653" s="176"/>
      <c r="QJO653" s="176"/>
      <c r="QJP653" s="176"/>
      <c r="QJQ653" s="176"/>
      <c r="QJR653" s="176"/>
      <c r="QJS653" s="176"/>
      <c r="QJT653" s="176"/>
      <c r="QJU653" s="176"/>
      <c r="QJV653" s="176"/>
      <c r="QJW653" s="176"/>
      <c r="QJX653" s="176"/>
      <c r="QJY653" s="176"/>
      <c r="QJZ653" s="176"/>
      <c r="QKA653" s="176"/>
      <c r="QKB653" s="176"/>
      <c r="QKC653" s="176"/>
      <c r="QKD653" s="176"/>
      <c r="QKE653" s="176"/>
      <c r="QKF653" s="176"/>
      <c r="QKG653" s="176"/>
      <c r="QKH653" s="176"/>
      <c r="QKI653" s="176"/>
      <c r="QKJ653" s="176"/>
      <c r="QKK653" s="176"/>
      <c r="QKL653" s="176"/>
      <c r="QKM653" s="176"/>
      <c r="QKN653" s="176"/>
      <c r="QKO653" s="176"/>
      <c r="QKP653" s="176"/>
      <c r="QKQ653" s="176"/>
      <c r="QKR653" s="176"/>
      <c r="QKS653" s="176"/>
      <c r="QKT653" s="176"/>
      <c r="QKU653" s="176"/>
      <c r="QKV653" s="176"/>
      <c r="QKW653" s="176"/>
      <c r="QKX653" s="176"/>
      <c r="QKY653" s="176"/>
      <c r="QKZ653" s="176"/>
      <c r="QLA653" s="176"/>
      <c r="QLB653" s="176"/>
      <c r="QLC653" s="176"/>
      <c r="QLD653" s="176"/>
      <c r="QLE653" s="176"/>
      <c r="QLF653" s="176"/>
      <c r="QLG653" s="176"/>
      <c r="QLH653" s="176"/>
      <c r="QLI653" s="176"/>
      <c r="QLJ653" s="176"/>
      <c r="QLK653" s="176"/>
      <c r="QLL653" s="176"/>
      <c r="QLM653" s="176"/>
      <c r="QLN653" s="176"/>
      <c r="QLO653" s="176"/>
      <c r="QLP653" s="176"/>
      <c r="QLQ653" s="176"/>
      <c r="QLR653" s="176"/>
      <c r="QLS653" s="176"/>
      <c r="QLT653" s="176"/>
      <c r="QLU653" s="176"/>
      <c r="QLV653" s="176"/>
      <c r="QLW653" s="176"/>
      <c r="QLX653" s="176"/>
      <c r="QLY653" s="176"/>
      <c r="QLZ653" s="176"/>
      <c r="QMA653" s="176"/>
      <c r="QMB653" s="176"/>
      <c r="QMC653" s="176"/>
      <c r="QMD653" s="176"/>
      <c r="QME653" s="176"/>
      <c r="QMF653" s="176"/>
      <c r="QMG653" s="176"/>
      <c r="QMH653" s="176"/>
      <c r="QMI653" s="176"/>
      <c r="QMJ653" s="176"/>
      <c r="QMK653" s="176"/>
      <c r="QML653" s="176"/>
      <c r="QMM653" s="176"/>
      <c r="QMN653" s="176"/>
      <c r="QMO653" s="176"/>
      <c r="QMP653" s="176"/>
      <c r="QMQ653" s="176"/>
      <c r="QMR653" s="176"/>
      <c r="QMS653" s="176"/>
      <c r="QMT653" s="176"/>
      <c r="QMU653" s="176"/>
      <c r="QMV653" s="176"/>
      <c r="QMW653" s="176"/>
      <c r="QMX653" s="176"/>
      <c r="QMY653" s="176"/>
      <c r="QMZ653" s="176"/>
      <c r="QNA653" s="176"/>
      <c r="QNB653" s="176"/>
      <c r="QNC653" s="176"/>
      <c r="QND653" s="176"/>
      <c r="QNE653" s="176"/>
      <c r="QNF653" s="176"/>
      <c r="QNG653" s="176"/>
      <c r="QNH653" s="176"/>
      <c r="QNI653" s="176"/>
      <c r="QNJ653" s="176"/>
      <c r="QNK653" s="176"/>
      <c r="QNL653" s="176"/>
      <c r="QNM653" s="176"/>
      <c r="QNN653" s="176"/>
      <c r="QNO653" s="176"/>
      <c r="QNP653" s="176"/>
      <c r="QNQ653" s="176"/>
      <c r="QNR653" s="176"/>
      <c r="QNS653" s="176"/>
      <c r="QNT653" s="176"/>
      <c r="QNU653" s="176"/>
      <c r="QNV653" s="176"/>
      <c r="QNW653" s="176"/>
      <c r="QNX653" s="176"/>
      <c r="QNY653" s="176"/>
      <c r="QNZ653" s="176"/>
      <c r="QOA653" s="176"/>
      <c r="QOB653" s="176"/>
      <c r="QOC653" s="176"/>
      <c r="QOD653" s="176"/>
      <c r="QOE653" s="176"/>
      <c r="QOF653" s="176"/>
      <c r="QOG653" s="176"/>
      <c r="QOH653" s="176"/>
      <c r="QOI653" s="176"/>
      <c r="QOJ653" s="176"/>
      <c r="QOK653" s="176"/>
      <c r="QOL653" s="176"/>
      <c r="QOM653" s="176"/>
      <c r="QON653" s="176"/>
      <c r="QOO653" s="176"/>
      <c r="QOP653" s="176"/>
      <c r="QOQ653" s="176"/>
      <c r="QOR653" s="176"/>
      <c r="QOS653" s="176"/>
      <c r="QOT653" s="176"/>
      <c r="QOU653" s="176"/>
      <c r="QOV653" s="176"/>
      <c r="QOW653" s="176"/>
      <c r="QOX653" s="176"/>
      <c r="QOY653" s="176"/>
      <c r="QOZ653" s="176"/>
      <c r="QPA653" s="176"/>
      <c r="QPB653" s="176"/>
      <c r="QPC653" s="176"/>
      <c r="QPD653" s="176"/>
      <c r="QPE653" s="176"/>
      <c r="QPF653" s="176"/>
      <c r="QPG653" s="176"/>
      <c r="QPH653" s="176"/>
      <c r="QPI653" s="176"/>
      <c r="QPJ653" s="176"/>
      <c r="QPK653" s="176"/>
      <c r="QPL653" s="176"/>
      <c r="QPM653" s="176"/>
      <c r="QPN653" s="176"/>
      <c r="QPO653" s="176"/>
      <c r="QPP653" s="176"/>
      <c r="QPQ653" s="176"/>
      <c r="QPR653" s="176"/>
      <c r="QPS653" s="176"/>
      <c r="QPT653" s="176"/>
      <c r="QPU653" s="176"/>
      <c r="QPV653" s="176"/>
      <c r="QPW653" s="176"/>
      <c r="QPX653" s="176"/>
      <c r="QPY653" s="176"/>
      <c r="QPZ653" s="176"/>
      <c r="QQA653" s="176"/>
      <c r="QQB653" s="176"/>
      <c r="QQC653" s="176"/>
      <c r="QQD653" s="176"/>
      <c r="QQE653" s="176"/>
      <c r="QQF653" s="176"/>
      <c r="QQG653" s="176"/>
      <c r="QQH653" s="176"/>
      <c r="QQI653" s="176"/>
      <c r="QQJ653" s="176"/>
      <c r="QQK653" s="176"/>
      <c r="QQL653" s="176"/>
      <c r="QQM653" s="176"/>
      <c r="QQN653" s="176"/>
      <c r="QQO653" s="176"/>
      <c r="QQP653" s="176"/>
      <c r="QQQ653" s="176"/>
      <c r="QQR653" s="176"/>
      <c r="QQS653" s="176"/>
      <c r="QQT653" s="176"/>
      <c r="QQU653" s="176"/>
      <c r="QQV653" s="176"/>
      <c r="QQW653" s="176"/>
      <c r="QQX653" s="176"/>
      <c r="QQY653" s="176"/>
      <c r="QQZ653" s="176"/>
      <c r="QRA653" s="176"/>
      <c r="QRB653" s="176"/>
      <c r="QRC653" s="176"/>
      <c r="QRD653" s="176"/>
      <c r="QRE653" s="176"/>
      <c r="QRF653" s="176"/>
      <c r="QRG653" s="176"/>
      <c r="QRH653" s="176"/>
      <c r="QRI653" s="176"/>
      <c r="QRJ653" s="176"/>
      <c r="QRK653" s="176"/>
      <c r="QRL653" s="176"/>
      <c r="QRM653" s="176"/>
      <c r="QRN653" s="176"/>
      <c r="QRO653" s="176"/>
      <c r="QRP653" s="176"/>
      <c r="QRQ653" s="176"/>
      <c r="QRR653" s="176"/>
      <c r="QRS653" s="176"/>
      <c r="QRT653" s="176"/>
      <c r="QRU653" s="176"/>
      <c r="QRV653" s="176"/>
      <c r="QRW653" s="176"/>
      <c r="QRX653" s="176"/>
      <c r="QRY653" s="176"/>
      <c r="QRZ653" s="176"/>
      <c r="QSA653" s="176"/>
      <c r="QSB653" s="176"/>
      <c r="QSC653" s="176"/>
      <c r="QSD653" s="176"/>
      <c r="QSE653" s="176"/>
      <c r="QSF653" s="176"/>
      <c r="QSG653" s="176"/>
      <c r="QSH653" s="176"/>
      <c r="QSI653" s="176"/>
      <c r="QSJ653" s="176"/>
      <c r="QSK653" s="176"/>
      <c r="QSL653" s="176"/>
      <c r="QSM653" s="176"/>
      <c r="QSN653" s="176"/>
      <c r="QSO653" s="176"/>
      <c r="QSP653" s="176"/>
      <c r="QSQ653" s="176"/>
      <c r="QSR653" s="176"/>
      <c r="QSS653" s="176"/>
      <c r="QST653" s="176"/>
      <c r="QSU653" s="176"/>
      <c r="QSV653" s="176"/>
      <c r="QSW653" s="176"/>
      <c r="QSX653" s="176"/>
      <c r="QSY653" s="176"/>
      <c r="QSZ653" s="176"/>
      <c r="QTA653" s="176"/>
      <c r="QTB653" s="176"/>
      <c r="QTC653" s="176"/>
      <c r="QTD653" s="176"/>
      <c r="QTE653" s="176"/>
      <c r="QTF653" s="176"/>
      <c r="QTG653" s="176"/>
      <c r="QTH653" s="176"/>
      <c r="QTI653" s="176"/>
      <c r="QTJ653" s="176"/>
      <c r="QTK653" s="176"/>
      <c r="QTL653" s="176"/>
      <c r="QTM653" s="176"/>
      <c r="QTN653" s="176"/>
      <c r="QTO653" s="176"/>
      <c r="QTP653" s="176"/>
      <c r="QTQ653" s="176"/>
      <c r="QTR653" s="176"/>
      <c r="QTS653" s="176"/>
      <c r="QTT653" s="176"/>
      <c r="QTU653" s="176"/>
      <c r="QTV653" s="176"/>
      <c r="QTW653" s="176"/>
      <c r="QTX653" s="176"/>
      <c r="QTY653" s="176"/>
      <c r="QTZ653" s="176"/>
      <c r="QUA653" s="176"/>
      <c r="QUB653" s="176"/>
      <c r="QUC653" s="176"/>
      <c r="QUD653" s="176"/>
      <c r="QUE653" s="176"/>
      <c r="QUF653" s="176"/>
      <c r="QUG653" s="176"/>
      <c r="QUH653" s="176"/>
      <c r="QUI653" s="176"/>
      <c r="QUJ653" s="176"/>
      <c r="QUK653" s="176"/>
      <c r="QUL653" s="176"/>
      <c r="QUM653" s="176"/>
      <c r="QUN653" s="176"/>
      <c r="QUO653" s="176"/>
      <c r="QUP653" s="176"/>
      <c r="QUQ653" s="176"/>
      <c r="QUR653" s="176"/>
      <c r="QUS653" s="176"/>
      <c r="QUT653" s="176"/>
      <c r="QUU653" s="176"/>
      <c r="QUV653" s="176"/>
      <c r="QUW653" s="176"/>
      <c r="QUX653" s="176"/>
      <c r="QUY653" s="176"/>
      <c r="QUZ653" s="176"/>
      <c r="QVA653" s="176"/>
      <c r="QVB653" s="176"/>
      <c r="QVC653" s="176"/>
      <c r="QVD653" s="176"/>
      <c r="QVE653" s="176"/>
      <c r="QVF653" s="176"/>
      <c r="QVG653" s="176"/>
      <c r="QVH653" s="176"/>
      <c r="QVI653" s="176"/>
      <c r="QVJ653" s="176"/>
      <c r="QVK653" s="176"/>
      <c r="QVL653" s="176"/>
      <c r="QVM653" s="176"/>
      <c r="QVN653" s="176"/>
      <c r="QVO653" s="176"/>
      <c r="QVP653" s="176"/>
      <c r="QVQ653" s="176"/>
      <c r="QVR653" s="176"/>
      <c r="QVS653" s="176"/>
      <c r="QVT653" s="176"/>
      <c r="QVU653" s="176"/>
      <c r="QVV653" s="176"/>
      <c r="QVW653" s="176"/>
      <c r="QVX653" s="176"/>
      <c r="QVY653" s="176"/>
      <c r="QVZ653" s="176"/>
      <c r="QWA653" s="176"/>
      <c r="QWB653" s="176"/>
      <c r="QWC653" s="176"/>
      <c r="QWD653" s="176"/>
      <c r="QWE653" s="176"/>
      <c r="QWF653" s="176"/>
      <c r="QWG653" s="176"/>
      <c r="QWH653" s="176"/>
      <c r="QWI653" s="176"/>
      <c r="QWJ653" s="176"/>
      <c r="QWK653" s="176"/>
      <c r="QWL653" s="176"/>
      <c r="QWM653" s="176"/>
      <c r="QWN653" s="176"/>
      <c r="QWO653" s="176"/>
      <c r="QWP653" s="176"/>
      <c r="QWQ653" s="176"/>
      <c r="QWR653" s="176"/>
      <c r="QWS653" s="176"/>
      <c r="QWT653" s="176"/>
      <c r="QWU653" s="176"/>
      <c r="QWV653" s="176"/>
      <c r="QWW653" s="176"/>
      <c r="QWX653" s="176"/>
      <c r="QWY653" s="176"/>
      <c r="QWZ653" s="176"/>
      <c r="QXA653" s="176"/>
      <c r="QXB653" s="176"/>
      <c r="QXC653" s="176"/>
      <c r="QXD653" s="176"/>
      <c r="QXE653" s="176"/>
      <c r="QXF653" s="176"/>
      <c r="QXG653" s="176"/>
      <c r="QXH653" s="176"/>
      <c r="QXI653" s="176"/>
      <c r="QXJ653" s="176"/>
      <c r="QXK653" s="176"/>
      <c r="QXL653" s="176"/>
      <c r="QXM653" s="176"/>
      <c r="QXN653" s="176"/>
      <c r="QXO653" s="176"/>
      <c r="QXP653" s="176"/>
      <c r="QXQ653" s="176"/>
      <c r="QXR653" s="176"/>
      <c r="QXS653" s="176"/>
      <c r="QXT653" s="176"/>
      <c r="QXU653" s="176"/>
      <c r="QXV653" s="176"/>
      <c r="QXW653" s="176"/>
      <c r="QXX653" s="176"/>
      <c r="QXY653" s="176"/>
      <c r="QXZ653" s="176"/>
      <c r="QYA653" s="176"/>
      <c r="QYB653" s="176"/>
      <c r="QYC653" s="176"/>
      <c r="QYD653" s="176"/>
      <c r="QYE653" s="176"/>
      <c r="QYF653" s="176"/>
      <c r="QYG653" s="176"/>
      <c r="QYH653" s="176"/>
      <c r="QYI653" s="176"/>
      <c r="QYJ653" s="176"/>
      <c r="QYK653" s="176"/>
      <c r="QYL653" s="176"/>
      <c r="QYM653" s="176"/>
      <c r="QYN653" s="176"/>
      <c r="QYO653" s="176"/>
      <c r="QYP653" s="176"/>
      <c r="QYQ653" s="176"/>
      <c r="QYR653" s="176"/>
      <c r="QYS653" s="176"/>
      <c r="QYT653" s="176"/>
      <c r="QYU653" s="176"/>
      <c r="QYV653" s="176"/>
      <c r="QYW653" s="176"/>
      <c r="QYX653" s="176"/>
      <c r="QYY653" s="176"/>
      <c r="QYZ653" s="176"/>
      <c r="QZA653" s="176"/>
      <c r="QZB653" s="176"/>
      <c r="QZC653" s="176"/>
      <c r="QZD653" s="176"/>
      <c r="QZE653" s="176"/>
      <c r="QZF653" s="176"/>
      <c r="QZG653" s="176"/>
      <c r="QZH653" s="176"/>
      <c r="QZI653" s="176"/>
      <c r="QZJ653" s="176"/>
      <c r="QZK653" s="176"/>
      <c r="QZL653" s="176"/>
      <c r="QZM653" s="176"/>
      <c r="QZN653" s="176"/>
      <c r="QZO653" s="176"/>
      <c r="QZP653" s="176"/>
      <c r="QZQ653" s="176"/>
      <c r="QZR653" s="176"/>
      <c r="QZS653" s="176"/>
      <c r="QZT653" s="176"/>
      <c r="QZU653" s="176"/>
      <c r="QZV653" s="176"/>
      <c r="QZW653" s="176"/>
      <c r="QZX653" s="176"/>
      <c r="QZY653" s="176"/>
      <c r="QZZ653" s="176"/>
      <c r="RAA653" s="176"/>
      <c r="RAB653" s="176"/>
      <c r="RAC653" s="176"/>
      <c r="RAD653" s="176"/>
      <c r="RAE653" s="176"/>
      <c r="RAF653" s="176"/>
      <c r="RAG653" s="176"/>
      <c r="RAH653" s="176"/>
      <c r="RAI653" s="176"/>
      <c r="RAJ653" s="176"/>
      <c r="RAK653" s="176"/>
      <c r="RAL653" s="176"/>
      <c r="RAM653" s="176"/>
      <c r="RAN653" s="176"/>
      <c r="RAO653" s="176"/>
      <c r="RAP653" s="176"/>
      <c r="RAQ653" s="176"/>
      <c r="RAR653" s="176"/>
      <c r="RAS653" s="176"/>
      <c r="RAT653" s="176"/>
      <c r="RAU653" s="176"/>
      <c r="RAV653" s="176"/>
      <c r="RAW653" s="176"/>
      <c r="RAX653" s="176"/>
      <c r="RAY653" s="176"/>
      <c r="RAZ653" s="176"/>
      <c r="RBA653" s="176"/>
      <c r="RBB653" s="176"/>
      <c r="RBC653" s="176"/>
      <c r="RBD653" s="176"/>
      <c r="RBE653" s="176"/>
      <c r="RBF653" s="176"/>
      <c r="RBG653" s="176"/>
      <c r="RBH653" s="176"/>
      <c r="RBI653" s="176"/>
      <c r="RBJ653" s="176"/>
      <c r="RBK653" s="176"/>
      <c r="RBL653" s="176"/>
      <c r="RBM653" s="176"/>
      <c r="RBN653" s="176"/>
      <c r="RBO653" s="176"/>
      <c r="RBP653" s="176"/>
      <c r="RBQ653" s="176"/>
      <c r="RBR653" s="176"/>
      <c r="RBS653" s="176"/>
      <c r="RBT653" s="176"/>
      <c r="RBU653" s="176"/>
      <c r="RBV653" s="176"/>
      <c r="RBW653" s="176"/>
      <c r="RBX653" s="176"/>
      <c r="RBY653" s="176"/>
      <c r="RBZ653" s="176"/>
      <c r="RCA653" s="176"/>
      <c r="RCB653" s="176"/>
      <c r="RCC653" s="176"/>
      <c r="RCD653" s="176"/>
      <c r="RCE653" s="176"/>
      <c r="RCF653" s="176"/>
      <c r="RCG653" s="176"/>
      <c r="RCH653" s="176"/>
      <c r="RCI653" s="176"/>
      <c r="RCJ653" s="176"/>
      <c r="RCK653" s="176"/>
      <c r="RCL653" s="176"/>
      <c r="RCM653" s="176"/>
      <c r="RCN653" s="176"/>
      <c r="RCO653" s="176"/>
      <c r="RCP653" s="176"/>
      <c r="RCQ653" s="176"/>
      <c r="RCR653" s="176"/>
      <c r="RCS653" s="176"/>
      <c r="RCT653" s="176"/>
      <c r="RCU653" s="176"/>
      <c r="RCV653" s="176"/>
      <c r="RCW653" s="176"/>
      <c r="RCX653" s="176"/>
      <c r="RCY653" s="176"/>
      <c r="RCZ653" s="176"/>
      <c r="RDA653" s="176"/>
      <c r="RDB653" s="176"/>
      <c r="RDC653" s="176"/>
      <c r="RDD653" s="176"/>
      <c r="RDE653" s="176"/>
      <c r="RDF653" s="176"/>
      <c r="RDG653" s="176"/>
      <c r="RDH653" s="176"/>
      <c r="RDI653" s="176"/>
      <c r="RDJ653" s="176"/>
      <c r="RDK653" s="176"/>
      <c r="RDL653" s="176"/>
      <c r="RDM653" s="176"/>
      <c r="RDN653" s="176"/>
      <c r="RDO653" s="176"/>
      <c r="RDP653" s="176"/>
      <c r="RDQ653" s="176"/>
      <c r="RDR653" s="176"/>
      <c r="RDS653" s="176"/>
      <c r="RDT653" s="176"/>
      <c r="RDU653" s="176"/>
      <c r="RDV653" s="176"/>
      <c r="RDW653" s="176"/>
      <c r="RDX653" s="176"/>
      <c r="RDY653" s="176"/>
      <c r="RDZ653" s="176"/>
      <c r="REA653" s="176"/>
      <c r="REB653" s="176"/>
      <c r="REC653" s="176"/>
      <c r="RED653" s="176"/>
      <c r="REE653" s="176"/>
      <c r="REF653" s="176"/>
      <c r="REG653" s="176"/>
      <c r="REH653" s="176"/>
      <c r="REI653" s="176"/>
      <c r="REJ653" s="176"/>
      <c r="REK653" s="176"/>
      <c r="REL653" s="176"/>
      <c r="REM653" s="176"/>
      <c r="REN653" s="176"/>
      <c r="REO653" s="176"/>
      <c r="REP653" s="176"/>
      <c r="REQ653" s="176"/>
      <c r="RER653" s="176"/>
      <c r="RES653" s="176"/>
      <c r="RET653" s="176"/>
      <c r="REU653" s="176"/>
      <c r="REV653" s="176"/>
      <c r="REW653" s="176"/>
      <c r="REX653" s="176"/>
      <c r="REY653" s="176"/>
      <c r="REZ653" s="176"/>
      <c r="RFA653" s="176"/>
      <c r="RFB653" s="176"/>
      <c r="RFC653" s="176"/>
      <c r="RFD653" s="176"/>
      <c r="RFE653" s="176"/>
      <c r="RFF653" s="176"/>
      <c r="RFG653" s="176"/>
      <c r="RFH653" s="176"/>
      <c r="RFI653" s="176"/>
      <c r="RFJ653" s="176"/>
      <c r="RFK653" s="176"/>
      <c r="RFL653" s="176"/>
      <c r="RFM653" s="176"/>
      <c r="RFN653" s="176"/>
      <c r="RFO653" s="176"/>
      <c r="RFP653" s="176"/>
      <c r="RFQ653" s="176"/>
      <c r="RFR653" s="176"/>
      <c r="RFS653" s="176"/>
      <c r="RFT653" s="176"/>
      <c r="RFU653" s="176"/>
      <c r="RFV653" s="176"/>
      <c r="RFW653" s="176"/>
      <c r="RFX653" s="176"/>
      <c r="RFY653" s="176"/>
      <c r="RFZ653" s="176"/>
      <c r="RGA653" s="176"/>
      <c r="RGB653" s="176"/>
      <c r="RGC653" s="176"/>
      <c r="RGD653" s="176"/>
      <c r="RGE653" s="176"/>
      <c r="RGF653" s="176"/>
      <c r="RGG653" s="176"/>
      <c r="RGH653" s="176"/>
      <c r="RGI653" s="176"/>
      <c r="RGJ653" s="176"/>
      <c r="RGK653" s="176"/>
      <c r="RGL653" s="176"/>
      <c r="RGM653" s="176"/>
      <c r="RGN653" s="176"/>
      <c r="RGO653" s="176"/>
      <c r="RGP653" s="176"/>
      <c r="RGQ653" s="176"/>
      <c r="RGR653" s="176"/>
      <c r="RGS653" s="176"/>
      <c r="RGT653" s="176"/>
      <c r="RGU653" s="176"/>
      <c r="RGV653" s="176"/>
      <c r="RGW653" s="176"/>
      <c r="RGX653" s="176"/>
      <c r="RGY653" s="176"/>
      <c r="RGZ653" s="176"/>
      <c r="RHA653" s="176"/>
      <c r="RHB653" s="176"/>
      <c r="RHC653" s="176"/>
      <c r="RHD653" s="176"/>
      <c r="RHE653" s="176"/>
      <c r="RHF653" s="176"/>
      <c r="RHG653" s="176"/>
      <c r="RHH653" s="176"/>
      <c r="RHI653" s="176"/>
      <c r="RHJ653" s="176"/>
      <c r="RHK653" s="176"/>
      <c r="RHL653" s="176"/>
      <c r="RHM653" s="176"/>
      <c r="RHN653" s="176"/>
      <c r="RHO653" s="176"/>
      <c r="RHP653" s="176"/>
      <c r="RHQ653" s="176"/>
      <c r="RHR653" s="176"/>
      <c r="RHS653" s="176"/>
      <c r="RHT653" s="176"/>
      <c r="RHU653" s="176"/>
      <c r="RHV653" s="176"/>
      <c r="RHW653" s="176"/>
      <c r="RHX653" s="176"/>
      <c r="RHY653" s="176"/>
      <c r="RHZ653" s="176"/>
      <c r="RIA653" s="176"/>
      <c r="RIB653" s="176"/>
      <c r="RIC653" s="176"/>
      <c r="RID653" s="176"/>
      <c r="RIE653" s="176"/>
      <c r="RIF653" s="176"/>
      <c r="RIG653" s="176"/>
      <c r="RIH653" s="176"/>
      <c r="RII653" s="176"/>
      <c r="RIJ653" s="176"/>
      <c r="RIK653" s="176"/>
      <c r="RIL653" s="176"/>
      <c r="RIM653" s="176"/>
      <c r="RIN653" s="176"/>
      <c r="RIO653" s="176"/>
      <c r="RIP653" s="176"/>
      <c r="RIQ653" s="176"/>
      <c r="RIR653" s="176"/>
      <c r="RIS653" s="176"/>
      <c r="RIT653" s="176"/>
      <c r="RIU653" s="176"/>
      <c r="RIV653" s="176"/>
      <c r="RIW653" s="176"/>
      <c r="RIX653" s="176"/>
      <c r="RIY653" s="176"/>
      <c r="RIZ653" s="176"/>
      <c r="RJA653" s="176"/>
      <c r="RJB653" s="176"/>
      <c r="RJC653" s="176"/>
      <c r="RJD653" s="176"/>
      <c r="RJE653" s="176"/>
      <c r="RJF653" s="176"/>
      <c r="RJG653" s="176"/>
      <c r="RJH653" s="176"/>
      <c r="RJI653" s="176"/>
      <c r="RJJ653" s="176"/>
      <c r="RJK653" s="176"/>
      <c r="RJL653" s="176"/>
      <c r="RJM653" s="176"/>
      <c r="RJN653" s="176"/>
      <c r="RJO653" s="176"/>
      <c r="RJP653" s="176"/>
      <c r="RJQ653" s="176"/>
      <c r="RJR653" s="176"/>
      <c r="RJS653" s="176"/>
      <c r="RJT653" s="176"/>
      <c r="RJU653" s="176"/>
      <c r="RJV653" s="176"/>
      <c r="RJW653" s="176"/>
      <c r="RJX653" s="176"/>
      <c r="RJY653" s="176"/>
      <c r="RJZ653" s="176"/>
      <c r="RKA653" s="176"/>
      <c r="RKB653" s="176"/>
      <c r="RKC653" s="176"/>
      <c r="RKD653" s="176"/>
      <c r="RKE653" s="176"/>
      <c r="RKF653" s="176"/>
      <c r="RKG653" s="176"/>
      <c r="RKH653" s="176"/>
      <c r="RKI653" s="176"/>
      <c r="RKJ653" s="176"/>
      <c r="RKK653" s="176"/>
      <c r="RKL653" s="176"/>
      <c r="RKM653" s="176"/>
      <c r="RKN653" s="176"/>
      <c r="RKO653" s="176"/>
      <c r="RKP653" s="176"/>
      <c r="RKQ653" s="176"/>
      <c r="RKR653" s="176"/>
      <c r="RKS653" s="176"/>
      <c r="RKT653" s="176"/>
      <c r="RKU653" s="176"/>
      <c r="RKV653" s="176"/>
      <c r="RKW653" s="176"/>
      <c r="RKX653" s="176"/>
      <c r="RKY653" s="176"/>
      <c r="RKZ653" s="176"/>
      <c r="RLA653" s="176"/>
      <c r="RLB653" s="176"/>
      <c r="RLC653" s="176"/>
      <c r="RLD653" s="176"/>
      <c r="RLE653" s="176"/>
      <c r="RLF653" s="176"/>
      <c r="RLG653" s="176"/>
      <c r="RLH653" s="176"/>
      <c r="RLI653" s="176"/>
      <c r="RLJ653" s="176"/>
      <c r="RLK653" s="176"/>
      <c r="RLL653" s="176"/>
      <c r="RLM653" s="176"/>
      <c r="RLN653" s="176"/>
      <c r="RLO653" s="176"/>
      <c r="RLP653" s="176"/>
      <c r="RLQ653" s="176"/>
      <c r="RLR653" s="176"/>
      <c r="RLS653" s="176"/>
      <c r="RLT653" s="176"/>
      <c r="RLU653" s="176"/>
      <c r="RLV653" s="176"/>
      <c r="RLW653" s="176"/>
      <c r="RLX653" s="176"/>
      <c r="RLY653" s="176"/>
      <c r="RLZ653" s="176"/>
      <c r="RMA653" s="176"/>
      <c r="RMB653" s="176"/>
      <c r="RMC653" s="176"/>
      <c r="RMD653" s="176"/>
      <c r="RME653" s="176"/>
      <c r="RMF653" s="176"/>
      <c r="RMG653" s="176"/>
      <c r="RMH653" s="176"/>
      <c r="RMI653" s="176"/>
      <c r="RMJ653" s="176"/>
      <c r="RMK653" s="176"/>
      <c r="RML653" s="176"/>
      <c r="RMM653" s="176"/>
      <c r="RMN653" s="176"/>
      <c r="RMO653" s="176"/>
      <c r="RMP653" s="176"/>
      <c r="RMQ653" s="176"/>
      <c r="RMR653" s="176"/>
      <c r="RMS653" s="176"/>
      <c r="RMT653" s="176"/>
      <c r="RMU653" s="176"/>
      <c r="RMV653" s="176"/>
      <c r="RMW653" s="176"/>
      <c r="RMX653" s="176"/>
      <c r="RMY653" s="176"/>
      <c r="RMZ653" s="176"/>
      <c r="RNA653" s="176"/>
      <c r="RNB653" s="176"/>
      <c r="RNC653" s="176"/>
      <c r="RND653" s="176"/>
      <c r="RNE653" s="176"/>
      <c r="RNF653" s="176"/>
      <c r="RNG653" s="176"/>
      <c r="RNH653" s="176"/>
      <c r="RNI653" s="176"/>
      <c r="RNJ653" s="176"/>
      <c r="RNK653" s="176"/>
      <c r="RNL653" s="176"/>
      <c r="RNM653" s="176"/>
      <c r="RNN653" s="176"/>
      <c r="RNO653" s="176"/>
      <c r="RNP653" s="176"/>
      <c r="RNQ653" s="176"/>
      <c r="RNR653" s="176"/>
      <c r="RNS653" s="176"/>
      <c r="RNT653" s="176"/>
      <c r="RNU653" s="176"/>
      <c r="RNV653" s="176"/>
      <c r="RNW653" s="176"/>
      <c r="RNX653" s="176"/>
      <c r="RNY653" s="176"/>
      <c r="RNZ653" s="176"/>
      <c r="ROA653" s="176"/>
      <c r="ROB653" s="176"/>
      <c r="ROC653" s="176"/>
      <c r="ROD653" s="176"/>
      <c r="ROE653" s="176"/>
      <c r="ROF653" s="176"/>
      <c r="ROG653" s="176"/>
      <c r="ROH653" s="176"/>
      <c r="ROI653" s="176"/>
      <c r="ROJ653" s="176"/>
      <c r="ROK653" s="176"/>
      <c r="ROL653" s="176"/>
      <c r="ROM653" s="176"/>
      <c r="RON653" s="176"/>
      <c r="ROO653" s="176"/>
      <c r="ROP653" s="176"/>
      <c r="ROQ653" s="176"/>
      <c r="ROR653" s="176"/>
      <c r="ROS653" s="176"/>
      <c r="ROT653" s="176"/>
      <c r="ROU653" s="176"/>
      <c r="ROV653" s="176"/>
      <c r="ROW653" s="176"/>
      <c r="ROX653" s="176"/>
      <c r="ROY653" s="176"/>
      <c r="ROZ653" s="176"/>
      <c r="RPA653" s="176"/>
      <c r="RPB653" s="176"/>
      <c r="RPC653" s="176"/>
      <c r="RPD653" s="176"/>
      <c r="RPE653" s="176"/>
      <c r="RPF653" s="176"/>
      <c r="RPG653" s="176"/>
      <c r="RPH653" s="176"/>
      <c r="RPI653" s="176"/>
      <c r="RPJ653" s="176"/>
      <c r="RPK653" s="176"/>
      <c r="RPL653" s="176"/>
      <c r="RPM653" s="176"/>
      <c r="RPN653" s="176"/>
      <c r="RPO653" s="176"/>
      <c r="RPP653" s="176"/>
      <c r="RPQ653" s="176"/>
      <c r="RPR653" s="176"/>
      <c r="RPS653" s="176"/>
      <c r="RPT653" s="176"/>
      <c r="RPU653" s="176"/>
      <c r="RPV653" s="176"/>
      <c r="RPW653" s="176"/>
      <c r="RPX653" s="176"/>
      <c r="RPY653" s="176"/>
      <c r="RPZ653" s="176"/>
      <c r="RQA653" s="176"/>
      <c r="RQB653" s="176"/>
      <c r="RQC653" s="176"/>
      <c r="RQD653" s="176"/>
      <c r="RQE653" s="176"/>
      <c r="RQF653" s="176"/>
      <c r="RQG653" s="176"/>
      <c r="RQH653" s="176"/>
      <c r="RQI653" s="176"/>
      <c r="RQJ653" s="176"/>
      <c r="RQK653" s="176"/>
      <c r="RQL653" s="176"/>
      <c r="RQM653" s="176"/>
      <c r="RQN653" s="176"/>
      <c r="RQO653" s="176"/>
      <c r="RQP653" s="176"/>
      <c r="RQQ653" s="176"/>
      <c r="RQR653" s="176"/>
      <c r="RQS653" s="176"/>
      <c r="RQT653" s="176"/>
      <c r="RQU653" s="176"/>
      <c r="RQV653" s="176"/>
      <c r="RQW653" s="176"/>
      <c r="RQX653" s="176"/>
      <c r="RQY653" s="176"/>
      <c r="RQZ653" s="176"/>
      <c r="RRA653" s="176"/>
      <c r="RRB653" s="176"/>
      <c r="RRC653" s="176"/>
      <c r="RRD653" s="176"/>
      <c r="RRE653" s="176"/>
      <c r="RRF653" s="176"/>
      <c r="RRG653" s="176"/>
      <c r="RRH653" s="176"/>
      <c r="RRI653" s="176"/>
      <c r="RRJ653" s="176"/>
      <c r="RRK653" s="176"/>
      <c r="RRL653" s="176"/>
      <c r="RRM653" s="176"/>
      <c r="RRN653" s="176"/>
      <c r="RRO653" s="176"/>
      <c r="RRP653" s="176"/>
      <c r="RRQ653" s="176"/>
      <c r="RRR653" s="176"/>
      <c r="RRS653" s="176"/>
      <c r="RRT653" s="176"/>
      <c r="RRU653" s="176"/>
      <c r="RRV653" s="176"/>
      <c r="RRW653" s="176"/>
      <c r="RRX653" s="176"/>
      <c r="RRY653" s="176"/>
      <c r="RRZ653" s="176"/>
      <c r="RSA653" s="176"/>
      <c r="RSB653" s="176"/>
      <c r="RSC653" s="176"/>
      <c r="RSD653" s="176"/>
      <c r="RSE653" s="176"/>
      <c r="RSF653" s="176"/>
      <c r="RSG653" s="176"/>
      <c r="RSH653" s="176"/>
      <c r="RSI653" s="176"/>
      <c r="RSJ653" s="176"/>
      <c r="RSK653" s="176"/>
      <c r="RSL653" s="176"/>
      <c r="RSM653" s="176"/>
      <c r="RSN653" s="176"/>
      <c r="RSO653" s="176"/>
      <c r="RSP653" s="176"/>
      <c r="RSQ653" s="176"/>
      <c r="RSR653" s="176"/>
      <c r="RSS653" s="176"/>
      <c r="RST653" s="176"/>
      <c r="RSU653" s="176"/>
      <c r="RSV653" s="176"/>
      <c r="RSW653" s="176"/>
      <c r="RSX653" s="176"/>
      <c r="RSY653" s="176"/>
      <c r="RSZ653" s="176"/>
      <c r="RTA653" s="176"/>
      <c r="RTB653" s="176"/>
      <c r="RTC653" s="176"/>
      <c r="RTD653" s="176"/>
      <c r="RTE653" s="176"/>
      <c r="RTF653" s="176"/>
      <c r="RTG653" s="176"/>
      <c r="RTH653" s="176"/>
      <c r="RTI653" s="176"/>
      <c r="RTJ653" s="176"/>
      <c r="RTK653" s="176"/>
      <c r="RTL653" s="176"/>
      <c r="RTM653" s="176"/>
      <c r="RTN653" s="176"/>
      <c r="RTO653" s="176"/>
      <c r="RTP653" s="176"/>
      <c r="RTQ653" s="176"/>
      <c r="RTR653" s="176"/>
      <c r="RTS653" s="176"/>
      <c r="RTT653" s="176"/>
      <c r="RTU653" s="176"/>
      <c r="RTV653" s="176"/>
      <c r="RTW653" s="176"/>
      <c r="RTX653" s="176"/>
      <c r="RTY653" s="176"/>
      <c r="RTZ653" s="176"/>
      <c r="RUA653" s="176"/>
      <c r="RUB653" s="176"/>
      <c r="RUC653" s="176"/>
      <c r="RUD653" s="176"/>
      <c r="RUE653" s="176"/>
      <c r="RUF653" s="176"/>
      <c r="RUG653" s="176"/>
      <c r="RUH653" s="176"/>
      <c r="RUI653" s="176"/>
      <c r="RUJ653" s="176"/>
      <c r="RUK653" s="176"/>
      <c r="RUL653" s="176"/>
      <c r="RUM653" s="176"/>
      <c r="RUN653" s="176"/>
      <c r="RUO653" s="176"/>
      <c r="RUP653" s="176"/>
      <c r="RUQ653" s="176"/>
      <c r="RUR653" s="176"/>
      <c r="RUS653" s="176"/>
      <c r="RUT653" s="176"/>
      <c r="RUU653" s="176"/>
      <c r="RUV653" s="176"/>
      <c r="RUW653" s="176"/>
      <c r="RUX653" s="176"/>
      <c r="RUY653" s="176"/>
      <c r="RUZ653" s="176"/>
      <c r="RVA653" s="176"/>
      <c r="RVB653" s="176"/>
      <c r="RVC653" s="176"/>
      <c r="RVD653" s="176"/>
      <c r="RVE653" s="176"/>
      <c r="RVF653" s="176"/>
      <c r="RVG653" s="176"/>
      <c r="RVH653" s="176"/>
      <c r="RVI653" s="176"/>
      <c r="RVJ653" s="176"/>
      <c r="RVK653" s="176"/>
      <c r="RVL653" s="176"/>
      <c r="RVM653" s="176"/>
      <c r="RVN653" s="176"/>
      <c r="RVO653" s="176"/>
      <c r="RVP653" s="176"/>
      <c r="RVQ653" s="176"/>
      <c r="RVR653" s="176"/>
      <c r="RVS653" s="176"/>
      <c r="RVT653" s="176"/>
      <c r="RVU653" s="176"/>
      <c r="RVV653" s="176"/>
      <c r="RVW653" s="176"/>
      <c r="RVX653" s="176"/>
      <c r="RVY653" s="176"/>
      <c r="RVZ653" s="176"/>
      <c r="RWA653" s="176"/>
      <c r="RWB653" s="176"/>
      <c r="RWC653" s="176"/>
      <c r="RWD653" s="176"/>
      <c r="RWE653" s="176"/>
      <c r="RWF653" s="176"/>
      <c r="RWG653" s="176"/>
      <c r="RWH653" s="176"/>
      <c r="RWI653" s="176"/>
      <c r="RWJ653" s="176"/>
      <c r="RWK653" s="176"/>
      <c r="RWL653" s="176"/>
      <c r="RWM653" s="176"/>
      <c r="RWN653" s="176"/>
      <c r="RWO653" s="176"/>
      <c r="RWP653" s="176"/>
      <c r="RWQ653" s="176"/>
      <c r="RWR653" s="176"/>
      <c r="RWS653" s="176"/>
      <c r="RWT653" s="176"/>
      <c r="RWU653" s="176"/>
      <c r="RWV653" s="176"/>
      <c r="RWW653" s="176"/>
      <c r="RWX653" s="176"/>
      <c r="RWY653" s="176"/>
      <c r="RWZ653" s="176"/>
      <c r="RXA653" s="176"/>
      <c r="RXB653" s="176"/>
      <c r="RXC653" s="176"/>
      <c r="RXD653" s="176"/>
      <c r="RXE653" s="176"/>
      <c r="RXF653" s="176"/>
      <c r="RXG653" s="176"/>
      <c r="RXH653" s="176"/>
      <c r="RXI653" s="176"/>
      <c r="RXJ653" s="176"/>
      <c r="RXK653" s="176"/>
      <c r="RXL653" s="176"/>
      <c r="RXM653" s="176"/>
      <c r="RXN653" s="176"/>
      <c r="RXO653" s="176"/>
      <c r="RXP653" s="176"/>
      <c r="RXQ653" s="176"/>
      <c r="RXR653" s="176"/>
      <c r="RXS653" s="176"/>
      <c r="RXT653" s="176"/>
      <c r="RXU653" s="176"/>
      <c r="RXV653" s="176"/>
      <c r="RXW653" s="176"/>
      <c r="RXX653" s="176"/>
      <c r="RXY653" s="176"/>
      <c r="RXZ653" s="176"/>
      <c r="RYA653" s="176"/>
      <c r="RYB653" s="176"/>
      <c r="RYC653" s="176"/>
      <c r="RYD653" s="176"/>
      <c r="RYE653" s="176"/>
      <c r="RYF653" s="176"/>
      <c r="RYG653" s="176"/>
      <c r="RYH653" s="176"/>
      <c r="RYI653" s="176"/>
      <c r="RYJ653" s="176"/>
      <c r="RYK653" s="176"/>
      <c r="RYL653" s="176"/>
      <c r="RYM653" s="176"/>
      <c r="RYN653" s="176"/>
      <c r="RYO653" s="176"/>
      <c r="RYP653" s="176"/>
      <c r="RYQ653" s="176"/>
      <c r="RYR653" s="176"/>
      <c r="RYS653" s="176"/>
      <c r="RYT653" s="176"/>
      <c r="RYU653" s="176"/>
      <c r="RYV653" s="176"/>
      <c r="RYW653" s="176"/>
      <c r="RYX653" s="176"/>
      <c r="RYY653" s="176"/>
      <c r="RYZ653" s="176"/>
      <c r="RZA653" s="176"/>
      <c r="RZB653" s="176"/>
      <c r="RZC653" s="176"/>
      <c r="RZD653" s="176"/>
      <c r="RZE653" s="176"/>
      <c r="RZF653" s="176"/>
      <c r="RZG653" s="176"/>
      <c r="RZH653" s="176"/>
      <c r="RZI653" s="176"/>
      <c r="RZJ653" s="176"/>
      <c r="RZK653" s="176"/>
      <c r="RZL653" s="176"/>
      <c r="RZM653" s="176"/>
      <c r="RZN653" s="176"/>
      <c r="RZO653" s="176"/>
      <c r="RZP653" s="176"/>
      <c r="RZQ653" s="176"/>
      <c r="RZR653" s="176"/>
      <c r="RZS653" s="176"/>
      <c r="RZT653" s="176"/>
      <c r="RZU653" s="176"/>
      <c r="RZV653" s="176"/>
      <c r="RZW653" s="176"/>
      <c r="RZX653" s="176"/>
      <c r="RZY653" s="176"/>
      <c r="RZZ653" s="176"/>
      <c r="SAA653" s="176"/>
      <c r="SAB653" s="176"/>
      <c r="SAC653" s="176"/>
      <c r="SAD653" s="176"/>
      <c r="SAE653" s="176"/>
      <c r="SAF653" s="176"/>
      <c r="SAG653" s="176"/>
      <c r="SAH653" s="176"/>
      <c r="SAI653" s="176"/>
      <c r="SAJ653" s="176"/>
      <c r="SAK653" s="176"/>
      <c r="SAL653" s="176"/>
      <c r="SAM653" s="176"/>
      <c r="SAN653" s="176"/>
      <c r="SAO653" s="176"/>
      <c r="SAP653" s="176"/>
      <c r="SAQ653" s="176"/>
      <c r="SAR653" s="176"/>
      <c r="SAS653" s="176"/>
      <c r="SAT653" s="176"/>
      <c r="SAU653" s="176"/>
      <c r="SAV653" s="176"/>
      <c r="SAW653" s="176"/>
      <c r="SAX653" s="176"/>
      <c r="SAY653" s="176"/>
      <c r="SAZ653" s="176"/>
      <c r="SBA653" s="176"/>
      <c r="SBB653" s="176"/>
      <c r="SBC653" s="176"/>
      <c r="SBD653" s="176"/>
      <c r="SBE653" s="176"/>
      <c r="SBF653" s="176"/>
      <c r="SBG653" s="176"/>
      <c r="SBH653" s="176"/>
      <c r="SBI653" s="176"/>
      <c r="SBJ653" s="176"/>
      <c r="SBK653" s="176"/>
      <c r="SBL653" s="176"/>
      <c r="SBM653" s="176"/>
      <c r="SBN653" s="176"/>
      <c r="SBO653" s="176"/>
      <c r="SBP653" s="176"/>
      <c r="SBQ653" s="176"/>
      <c r="SBR653" s="176"/>
      <c r="SBS653" s="176"/>
      <c r="SBT653" s="176"/>
      <c r="SBU653" s="176"/>
      <c r="SBV653" s="176"/>
      <c r="SBW653" s="176"/>
      <c r="SBX653" s="176"/>
      <c r="SBY653" s="176"/>
      <c r="SBZ653" s="176"/>
      <c r="SCA653" s="176"/>
      <c r="SCB653" s="176"/>
      <c r="SCC653" s="176"/>
      <c r="SCD653" s="176"/>
      <c r="SCE653" s="176"/>
      <c r="SCF653" s="176"/>
      <c r="SCG653" s="176"/>
      <c r="SCH653" s="176"/>
      <c r="SCI653" s="176"/>
      <c r="SCJ653" s="176"/>
      <c r="SCK653" s="176"/>
      <c r="SCL653" s="176"/>
      <c r="SCM653" s="176"/>
      <c r="SCN653" s="176"/>
      <c r="SCO653" s="176"/>
      <c r="SCP653" s="176"/>
      <c r="SCQ653" s="176"/>
      <c r="SCR653" s="176"/>
      <c r="SCS653" s="176"/>
      <c r="SCT653" s="176"/>
      <c r="SCU653" s="176"/>
      <c r="SCV653" s="176"/>
      <c r="SCW653" s="176"/>
      <c r="SCX653" s="176"/>
      <c r="SCY653" s="176"/>
      <c r="SCZ653" s="176"/>
      <c r="SDA653" s="176"/>
      <c r="SDB653" s="176"/>
      <c r="SDC653" s="176"/>
      <c r="SDD653" s="176"/>
      <c r="SDE653" s="176"/>
      <c r="SDF653" s="176"/>
      <c r="SDG653" s="176"/>
      <c r="SDH653" s="176"/>
      <c r="SDI653" s="176"/>
      <c r="SDJ653" s="176"/>
      <c r="SDK653" s="176"/>
      <c r="SDL653" s="176"/>
      <c r="SDM653" s="176"/>
      <c r="SDN653" s="176"/>
      <c r="SDO653" s="176"/>
      <c r="SDP653" s="176"/>
      <c r="SDQ653" s="176"/>
      <c r="SDR653" s="176"/>
      <c r="SDS653" s="176"/>
      <c r="SDT653" s="176"/>
      <c r="SDU653" s="176"/>
      <c r="SDV653" s="176"/>
      <c r="SDW653" s="176"/>
      <c r="SDX653" s="176"/>
      <c r="SDY653" s="176"/>
      <c r="SDZ653" s="176"/>
      <c r="SEA653" s="176"/>
      <c r="SEB653" s="176"/>
      <c r="SEC653" s="176"/>
      <c r="SED653" s="176"/>
      <c r="SEE653" s="176"/>
      <c r="SEF653" s="176"/>
      <c r="SEG653" s="176"/>
      <c r="SEH653" s="176"/>
      <c r="SEI653" s="176"/>
      <c r="SEJ653" s="176"/>
      <c r="SEK653" s="176"/>
      <c r="SEL653" s="176"/>
      <c r="SEM653" s="176"/>
      <c r="SEN653" s="176"/>
      <c r="SEO653" s="176"/>
      <c r="SEP653" s="176"/>
      <c r="SEQ653" s="176"/>
      <c r="SER653" s="176"/>
      <c r="SES653" s="176"/>
      <c r="SET653" s="176"/>
      <c r="SEU653" s="176"/>
      <c r="SEV653" s="176"/>
      <c r="SEW653" s="176"/>
      <c r="SEX653" s="176"/>
      <c r="SEY653" s="176"/>
      <c r="SEZ653" s="176"/>
      <c r="SFA653" s="176"/>
      <c r="SFB653" s="176"/>
      <c r="SFC653" s="176"/>
      <c r="SFD653" s="176"/>
      <c r="SFE653" s="176"/>
      <c r="SFF653" s="176"/>
      <c r="SFG653" s="176"/>
      <c r="SFH653" s="176"/>
      <c r="SFI653" s="176"/>
      <c r="SFJ653" s="176"/>
      <c r="SFK653" s="176"/>
      <c r="SFL653" s="176"/>
      <c r="SFM653" s="176"/>
      <c r="SFN653" s="176"/>
      <c r="SFO653" s="176"/>
      <c r="SFP653" s="176"/>
      <c r="SFQ653" s="176"/>
      <c r="SFR653" s="176"/>
      <c r="SFS653" s="176"/>
      <c r="SFT653" s="176"/>
      <c r="SFU653" s="176"/>
      <c r="SFV653" s="176"/>
      <c r="SFW653" s="176"/>
      <c r="SFX653" s="176"/>
      <c r="SFY653" s="176"/>
      <c r="SFZ653" s="176"/>
      <c r="SGA653" s="176"/>
      <c r="SGB653" s="176"/>
      <c r="SGC653" s="176"/>
      <c r="SGD653" s="176"/>
      <c r="SGE653" s="176"/>
      <c r="SGF653" s="176"/>
      <c r="SGG653" s="176"/>
      <c r="SGH653" s="176"/>
      <c r="SGI653" s="176"/>
      <c r="SGJ653" s="176"/>
      <c r="SGK653" s="176"/>
      <c r="SGL653" s="176"/>
      <c r="SGM653" s="176"/>
      <c r="SGN653" s="176"/>
      <c r="SGO653" s="176"/>
      <c r="SGP653" s="176"/>
      <c r="SGQ653" s="176"/>
      <c r="SGR653" s="176"/>
      <c r="SGS653" s="176"/>
      <c r="SGT653" s="176"/>
      <c r="SGU653" s="176"/>
      <c r="SGV653" s="176"/>
      <c r="SGW653" s="176"/>
      <c r="SGX653" s="176"/>
      <c r="SGY653" s="176"/>
      <c r="SGZ653" s="176"/>
      <c r="SHA653" s="176"/>
      <c r="SHB653" s="176"/>
      <c r="SHC653" s="176"/>
      <c r="SHD653" s="176"/>
      <c r="SHE653" s="176"/>
      <c r="SHF653" s="176"/>
      <c r="SHG653" s="176"/>
      <c r="SHH653" s="176"/>
      <c r="SHI653" s="176"/>
      <c r="SHJ653" s="176"/>
      <c r="SHK653" s="176"/>
      <c r="SHL653" s="176"/>
      <c r="SHM653" s="176"/>
      <c r="SHN653" s="176"/>
      <c r="SHO653" s="176"/>
      <c r="SHP653" s="176"/>
      <c r="SHQ653" s="176"/>
      <c r="SHR653" s="176"/>
      <c r="SHS653" s="176"/>
      <c r="SHT653" s="176"/>
      <c r="SHU653" s="176"/>
      <c r="SHV653" s="176"/>
      <c r="SHW653" s="176"/>
      <c r="SHX653" s="176"/>
      <c r="SHY653" s="176"/>
      <c r="SHZ653" s="176"/>
      <c r="SIA653" s="176"/>
      <c r="SIB653" s="176"/>
      <c r="SIC653" s="176"/>
      <c r="SID653" s="176"/>
      <c r="SIE653" s="176"/>
      <c r="SIF653" s="176"/>
      <c r="SIG653" s="176"/>
      <c r="SIH653" s="176"/>
      <c r="SII653" s="176"/>
      <c r="SIJ653" s="176"/>
      <c r="SIK653" s="176"/>
      <c r="SIL653" s="176"/>
      <c r="SIM653" s="176"/>
      <c r="SIN653" s="176"/>
      <c r="SIO653" s="176"/>
      <c r="SIP653" s="176"/>
      <c r="SIQ653" s="176"/>
      <c r="SIR653" s="176"/>
      <c r="SIS653" s="176"/>
      <c r="SIT653" s="176"/>
      <c r="SIU653" s="176"/>
      <c r="SIV653" s="176"/>
      <c r="SIW653" s="176"/>
      <c r="SIX653" s="176"/>
      <c r="SIY653" s="176"/>
      <c r="SIZ653" s="176"/>
      <c r="SJA653" s="176"/>
      <c r="SJB653" s="176"/>
      <c r="SJC653" s="176"/>
      <c r="SJD653" s="176"/>
      <c r="SJE653" s="176"/>
      <c r="SJF653" s="176"/>
      <c r="SJG653" s="176"/>
      <c r="SJH653" s="176"/>
      <c r="SJI653" s="176"/>
      <c r="SJJ653" s="176"/>
      <c r="SJK653" s="176"/>
      <c r="SJL653" s="176"/>
      <c r="SJM653" s="176"/>
      <c r="SJN653" s="176"/>
      <c r="SJO653" s="176"/>
      <c r="SJP653" s="176"/>
      <c r="SJQ653" s="176"/>
      <c r="SJR653" s="176"/>
      <c r="SJS653" s="176"/>
      <c r="SJT653" s="176"/>
      <c r="SJU653" s="176"/>
      <c r="SJV653" s="176"/>
      <c r="SJW653" s="176"/>
      <c r="SJX653" s="176"/>
      <c r="SJY653" s="176"/>
      <c r="SJZ653" s="176"/>
      <c r="SKA653" s="176"/>
      <c r="SKB653" s="176"/>
      <c r="SKC653" s="176"/>
      <c r="SKD653" s="176"/>
      <c r="SKE653" s="176"/>
      <c r="SKF653" s="176"/>
      <c r="SKG653" s="176"/>
      <c r="SKH653" s="176"/>
      <c r="SKI653" s="176"/>
      <c r="SKJ653" s="176"/>
      <c r="SKK653" s="176"/>
      <c r="SKL653" s="176"/>
      <c r="SKM653" s="176"/>
      <c r="SKN653" s="176"/>
      <c r="SKO653" s="176"/>
      <c r="SKP653" s="176"/>
      <c r="SKQ653" s="176"/>
      <c r="SKR653" s="176"/>
      <c r="SKS653" s="176"/>
      <c r="SKT653" s="176"/>
      <c r="SKU653" s="176"/>
      <c r="SKV653" s="176"/>
      <c r="SKW653" s="176"/>
      <c r="SKX653" s="176"/>
      <c r="SKY653" s="176"/>
      <c r="SKZ653" s="176"/>
      <c r="SLA653" s="176"/>
      <c r="SLB653" s="176"/>
      <c r="SLC653" s="176"/>
      <c r="SLD653" s="176"/>
      <c r="SLE653" s="176"/>
      <c r="SLF653" s="176"/>
      <c r="SLG653" s="176"/>
      <c r="SLH653" s="176"/>
      <c r="SLI653" s="176"/>
      <c r="SLJ653" s="176"/>
      <c r="SLK653" s="176"/>
      <c r="SLL653" s="176"/>
      <c r="SLM653" s="176"/>
      <c r="SLN653" s="176"/>
      <c r="SLO653" s="176"/>
      <c r="SLP653" s="176"/>
      <c r="SLQ653" s="176"/>
      <c r="SLR653" s="176"/>
      <c r="SLS653" s="176"/>
      <c r="SLT653" s="176"/>
      <c r="SLU653" s="176"/>
      <c r="SLV653" s="176"/>
      <c r="SLW653" s="176"/>
      <c r="SLX653" s="176"/>
      <c r="SLY653" s="176"/>
      <c r="SLZ653" s="176"/>
      <c r="SMA653" s="176"/>
      <c r="SMB653" s="176"/>
      <c r="SMC653" s="176"/>
      <c r="SMD653" s="176"/>
      <c r="SME653" s="176"/>
      <c r="SMF653" s="176"/>
      <c r="SMG653" s="176"/>
      <c r="SMH653" s="176"/>
      <c r="SMI653" s="176"/>
      <c r="SMJ653" s="176"/>
      <c r="SMK653" s="176"/>
      <c r="SML653" s="176"/>
      <c r="SMM653" s="176"/>
      <c r="SMN653" s="176"/>
      <c r="SMO653" s="176"/>
      <c r="SMP653" s="176"/>
      <c r="SMQ653" s="176"/>
      <c r="SMR653" s="176"/>
      <c r="SMS653" s="176"/>
      <c r="SMT653" s="176"/>
      <c r="SMU653" s="176"/>
      <c r="SMV653" s="176"/>
      <c r="SMW653" s="176"/>
      <c r="SMX653" s="176"/>
      <c r="SMY653" s="176"/>
      <c r="SMZ653" s="176"/>
      <c r="SNA653" s="176"/>
      <c r="SNB653" s="176"/>
      <c r="SNC653" s="176"/>
      <c r="SND653" s="176"/>
      <c r="SNE653" s="176"/>
      <c r="SNF653" s="176"/>
      <c r="SNG653" s="176"/>
      <c r="SNH653" s="176"/>
      <c r="SNI653" s="176"/>
      <c r="SNJ653" s="176"/>
      <c r="SNK653" s="176"/>
      <c r="SNL653" s="176"/>
      <c r="SNM653" s="176"/>
      <c r="SNN653" s="176"/>
      <c r="SNO653" s="176"/>
      <c r="SNP653" s="176"/>
      <c r="SNQ653" s="176"/>
      <c r="SNR653" s="176"/>
      <c r="SNS653" s="176"/>
      <c r="SNT653" s="176"/>
      <c r="SNU653" s="176"/>
      <c r="SNV653" s="176"/>
      <c r="SNW653" s="176"/>
      <c r="SNX653" s="176"/>
      <c r="SNY653" s="176"/>
      <c r="SNZ653" s="176"/>
      <c r="SOA653" s="176"/>
      <c r="SOB653" s="176"/>
      <c r="SOC653" s="176"/>
      <c r="SOD653" s="176"/>
      <c r="SOE653" s="176"/>
      <c r="SOF653" s="176"/>
      <c r="SOG653" s="176"/>
      <c r="SOH653" s="176"/>
      <c r="SOI653" s="176"/>
      <c r="SOJ653" s="176"/>
      <c r="SOK653" s="176"/>
      <c r="SOL653" s="176"/>
      <c r="SOM653" s="176"/>
      <c r="SON653" s="176"/>
      <c r="SOO653" s="176"/>
      <c r="SOP653" s="176"/>
      <c r="SOQ653" s="176"/>
      <c r="SOR653" s="176"/>
      <c r="SOS653" s="176"/>
      <c r="SOT653" s="176"/>
      <c r="SOU653" s="176"/>
      <c r="SOV653" s="176"/>
      <c r="SOW653" s="176"/>
      <c r="SOX653" s="176"/>
      <c r="SOY653" s="176"/>
      <c r="SOZ653" s="176"/>
      <c r="SPA653" s="176"/>
      <c r="SPB653" s="176"/>
      <c r="SPC653" s="176"/>
      <c r="SPD653" s="176"/>
      <c r="SPE653" s="176"/>
      <c r="SPF653" s="176"/>
      <c r="SPG653" s="176"/>
      <c r="SPH653" s="176"/>
      <c r="SPI653" s="176"/>
      <c r="SPJ653" s="176"/>
      <c r="SPK653" s="176"/>
      <c r="SPL653" s="176"/>
      <c r="SPM653" s="176"/>
      <c r="SPN653" s="176"/>
      <c r="SPO653" s="176"/>
      <c r="SPP653" s="176"/>
      <c r="SPQ653" s="176"/>
      <c r="SPR653" s="176"/>
      <c r="SPS653" s="176"/>
      <c r="SPT653" s="176"/>
      <c r="SPU653" s="176"/>
      <c r="SPV653" s="176"/>
      <c r="SPW653" s="176"/>
      <c r="SPX653" s="176"/>
      <c r="SPY653" s="176"/>
      <c r="SPZ653" s="176"/>
      <c r="SQA653" s="176"/>
      <c r="SQB653" s="176"/>
      <c r="SQC653" s="176"/>
      <c r="SQD653" s="176"/>
      <c r="SQE653" s="176"/>
      <c r="SQF653" s="176"/>
      <c r="SQG653" s="176"/>
      <c r="SQH653" s="176"/>
      <c r="SQI653" s="176"/>
      <c r="SQJ653" s="176"/>
      <c r="SQK653" s="176"/>
      <c r="SQL653" s="176"/>
      <c r="SQM653" s="176"/>
      <c r="SQN653" s="176"/>
      <c r="SQO653" s="176"/>
      <c r="SQP653" s="176"/>
      <c r="SQQ653" s="176"/>
      <c r="SQR653" s="176"/>
      <c r="SQS653" s="176"/>
      <c r="SQT653" s="176"/>
      <c r="SQU653" s="176"/>
      <c r="SQV653" s="176"/>
      <c r="SQW653" s="176"/>
      <c r="SQX653" s="176"/>
      <c r="SQY653" s="176"/>
      <c r="SQZ653" s="176"/>
      <c r="SRA653" s="176"/>
      <c r="SRB653" s="176"/>
      <c r="SRC653" s="176"/>
      <c r="SRD653" s="176"/>
      <c r="SRE653" s="176"/>
      <c r="SRF653" s="176"/>
      <c r="SRG653" s="176"/>
      <c r="SRH653" s="176"/>
      <c r="SRI653" s="176"/>
      <c r="SRJ653" s="176"/>
      <c r="SRK653" s="176"/>
      <c r="SRL653" s="176"/>
      <c r="SRM653" s="176"/>
      <c r="SRN653" s="176"/>
      <c r="SRO653" s="176"/>
      <c r="SRP653" s="176"/>
      <c r="SRQ653" s="176"/>
      <c r="SRR653" s="176"/>
      <c r="SRS653" s="176"/>
      <c r="SRT653" s="176"/>
      <c r="SRU653" s="176"/>
      <c r="SRV653" s="176"/>
      <c r="SRW653" s="176"/>
      <c r="SRX653" s="176"/>
      <c r="SRY653" s="176"/>
      <c r="SRZ653" s="176"/>
      <c r="SSA653" s="176"/>
      <c r="SSB653" s="176"/>
      <c r="SSC653" s="176"/>
      <c r="SSD653" s="176"/>
      <c r="SSE653" s="176"/>
      <c r="SSF653" s="176"/>
      <c r="SSG653" s="176"/>
      <c r="SSH653" s="176"/>
      <c r="SSI653" s="176"/>
      <c r="SSJ653" s="176"/>
      <c r="SSK653" s="176"/>
      <c r="SSL653" s="176"/>
      <c r="SSM653" s="176"/>
      <c r="SSN653" s="176"/>
      <c r="SSO653" s="176"/>
      <c r="SSP653" s="176"/>
      <c r="SSQ653" s="176"/>
      <c r="SSR653" s="176"/>
      <c r="SSS653" s="176"/>
      <c r="SST653" s="176"/>
      <c r="SSU653" s="176"/>
      <c r="SSV653" s="176"/>
      <c r="SSW653" s="176"/>
      <c r="SSX653" s="176"/>
      <c r="SSY653" s="176"/>
      <c r="SSZ653" s="176"/>
      <c r="STA653" s="176"/>
      <c r="STB653" s="176"/>
      <c r="STC653" s="176"/>
      <c r="STD653" s="176"/>
      <c r="STE653" s="176"/>
      <c r="STF653" s="176"/>
      <c r="STG653" s="176"/>
      <c r="STH653" s="176"/>
      <c r="STI653" s="176"/>
      <c r="STJ653" s="176"/>
      <c r="STK653" s="176"/>
      <c r="STL653" s="176"/>
      <c r="STM653" s="176"/>
      <c r="STN653" s="176"/>
      <c r="STO653" s="176"/>
      <c r="STP653" s="176"/>
      <c r="STQ653" s="176"/>
      <c r="STR653" s="176"/>
      <c r="STS653" s="176"/>
      <c r="STT653" s="176"/>
      <c r="STU653" s="176"/>
      <c r="STV653" s="176"/>
      <c r="STW653" s="176"/>
      <c r="STX653" s="176"/>
      <c r="STY653" s="176"/>
      <c r="STZ653" s="176"/>
      <c r="SUA653" s="176"/>
      <c r="SUB653" s="176"/>
      <c r="SUC653" s="176"/>
      <c r="SUD653" s="176"/>
      <c r="SUE653" s="176"/>
      <c r="SUF653" s="176"/>
      <c r="SUG653" s="176"/>
      <c r="SUH653" s="176"/>
      <c r="SUI653" s="176"/>
      <c r="SUJ653" s="176"/>
      <c r="SUK653" s="176"/>
      <c r="SUL653" s="176"/>
      <c r="SUM653" s="176"/>
      <c r="SUN653" s="176"/>
      <c r="SUO653" s="176"/>
      <c r="SUP653" s="176"/>
      <c r="SUQ653" s="176"/>
      <c r="SUR653" s="176"/>
      <c r="SUS653" s="176"/>
      <c r="SUT653" s="176"/>
      <c r="SUU653" s="176"/>
      <c r="SUV653" s="176"/>
      <c r="SUW653" s="176"/>
      <c r="SUX653" s="176"/>
      <c r="SUY653" s="176"/>
      <c r="SUZ653" s="176"/>
      <c r="SVA653" s="176"/>
      <c r="SVB653" s="176"/>
      <c r="SVC653" s="176"/>
      <c r="SVD653" s="176"/>
      <c r="SVE653" s="176"/>
      <c r="SVF653" s="176"/>
      <c r="SVG653" s="176"/>
      <c r="SVH653" s="176"/>
      <c r="SVI653" s="176"/>
      <c r="SVJ653" s="176"/>
      <c r="SVK653" s="176"/>
      <c r="SVL653" s="176"/>
      <c r="SVM653" s="176"/>
      <c r="SVN653" s="176"/>
      <c r="SVO653" s="176"/>
      <c r="SVP653" s="176"/>
      <c r="SVQ653" s="176"/>
      <c r="SVR653" s="176"/>
      <c r="SVS653" s="176"/>
      <c r="SVT653" s="176"/>
      <c r="SVU653" s="176"/>
      <c r="SVV653" s="176"/>
      <c r="SVW653" s="176"/>
      <c r="SVX653" s="176"/>
      <c r="SVY653" s="176"/>
      <c r="SVZ653" s="176"/>
      <c r="SWA653" s="176"/>
      <c r="SWB653" s="176"/>
      <c r="SWC653" s="176"/>
      <c r="SWD653" s="176"/>
      <c r="SWE653" s="176"/>
      <c r="SWF653" s="176"/>
      <c r="SWG653" s="176"/>
      <c r="SWH653" s="176"/>
      <c r="SWI653" s="176"/>
      <c r="SWJ653" s="176"/>
      <c r="SWK653" s="176"/>
      <c r="SWL653" s="176"/>
      <c r="SWM653" s="176"/>
      <c r="SWN653" s="176"/>
      <c r="SWO653" s="176"/>
      <c r="SWP653" s="176"/>
      <c r="SWQ653" s="176"/>
      <c r="SWR653" s="176"/>
      <c r="SWS653" s="176"/>
      <c r="SWT653" s="176"/>
      <c r="SWU653" s="176"/>
      <c r="SWV653" s="176"/>
      <c r="SWW653" s="176"/>
      <c r="SWX653" s="176"/>
      <c r="SWY653" s="176"/>
      <c r="SWZ653" s="176"/>
      <c r="SXA653" s="176"/>
      <c r="SXB653" s="176"/>
      <c r="SXC653" s="176"/>
      <c r="SXD653" s="176"/>
      <c r="SXE653" s="176"/>
      <c r="SXF653" s="176"/>
      <c r="SXG653" s="176"/>
      <c r="SXH653" s="176"/>
      <c r="SXI653" s="176"/>
      <c r="SXJ653" s="176"/>
      <c r="SXK653" s="176"/>
      <c r="SXL653" s="176"/>
      <c r="SXM653" s="176"/>
      <c r="SXN653" s="176"/>
      <c r="SXO653" s="176"/>
      <c r="SXP653" s="176"/>
      <c r="SXQ653" s="176"/>
      <c r="SXR653" s="176"/>
      <c r="SXS653" s="176"/>
      <c r="SXT653" s="176"/>
      <c r="SXU653" s="176"/>
      <c r="SXV653" s="176"/>
      <c r="SXW653" s="176"/>
      <c r="SXX653" s="176"/>
      <c r="SXY653" s="176"/>
      <c r="SXZ653" s="176"/>
      <c r="SYA653" s="176"/>
      <c r="SYB653" s="176"/>
      <c r="SYC653" s="176"/>
      <c r="SYD653" s="176"/>
      <c r="SYE653" s="176"/>
      <c r="SYF653" s="176"/>
      <c r="SYG653" s="176"/>
      <c r="SYH653" s="176"/>
      <c r="SYI653" s="176"/>
      <c r="SYJ653" s="176"/>
      <c r="SYK653" s="176"/>
      <c r="SYL653" s="176"/>
      <c r="SYM653" s="176"/>
      <c r="SYN653" s="176"/>
      <c r="SYO653" s="176"/>
      <c r="SYP653" s="176"/>
      <c r="SYQ653" s="176"/>
      <c r="SYR653" s="176"/>
      <c r="SYS653" s="176"/>
      <c r="SYT653" s="176"/>
      <c r="SYU653" s="176"/>
      <c r="SYV653" s="176"/>
      <c r="SYW653" s="176"/>
      <c r="SYX653" s="176"/>
      <c r="SYY653" s="176"/>
      <c r="SYZ653" s="176"/>
      <c r="SZA653" s="176"/>
      <c r="SZB653" s="176"/>
      <c r="SZC653" s="176"/>
      <c r="SZD653" s="176"/>
      <c r="SZE653" s="176"/>
      <c r="SZF653" s="176"/>
      <c r="SZG653" s="176"/>
      <c r="SZH653" s="176"/>
      <c r="SZI653" s="176"/>
      <c r="SZJ653" s="176"/>
      <c r="SZK653" s="176"/>
      <c r="SZL653" s="176"/>
      <c r="SZM653" s="176"/>
      <c r="SZN653" s="176"/>
      <c r="SZO653" s="176"/>
      <c r="SZP653" s="176"/>
      <c r="SZQ653" s="176"/>
      <c r="SZR653" s="176"/>
      <c r="SZS653" s="176"/>
      <c r="SZT653" s="176"/>
      <c r="SZU653" s="176"/>
      <c r="SZV653" s="176"/>
      <c r="SZW653" s="176"/>
      <c r="SZX653" s="176"/>
      <c r="SZY653" s="176"/>
      <c r="SZZ653" s="176"/>
      <c r="TAA653" s="176"/>
      <c r="TAB653" s="176"/>
      <c r="TAC653" s="176"/>
      <c r="TAD653" s="176"/>
      <c r="TAE653" s="176"/>
      <c r="TAF653" s="176"/>
      <c r="TAG653" s="176"/>
      <c r="TAH653" s="176"/>
      <c r="TAI653" s="176"/>
      <c r="TAJ653" s="176"/>
      <c r="TAK653" s="176"/>
      <c r="TAL653" s="176"/>
      <c r="TAM653" s="176"/>
      <c r="TAN653" s="176"/>
      <c r="TAO653" s="176"/>
      <c r="TAP653" s="176"/>
      <c r="TAQ653" s="176"/>
      <c r="TAR653" s="176"/>
      <c r="TAS653" s="176"/>
      <c r="TAT653" s="176"/>
      <c r="TAU653" s="176"/>
      <c r="TAV653" s="176"/>
      <c r="TAW653" s="176"/>
      <c r="TAX653" s="176"/>
      <c r="TAY653" s="176"/>
      <c r="TAZ653" s="176"/>
      <c r="TBA653" s="176"/>
      <c r="TBB653" s="176"/>
      <c r="TBC653" s="176"/>
      <c r="TBD653" s="176"/>
      <c r="TBE653" s="176"/>
      <c r="TBF653" s="176"/>
      <c r="TBG653" s="176"/>
      <c r="TBH653" s="176"/>
      <c r="TBI653" s="176"/>
      <c r="TBJ653" s="176"/>
      <c r="TBK653" s="176"/>
      <c r="TBL653" s="176"/>
      <c r="TBM653" s="176"/>
      <c r="TBN653" s="176"/>
      <c r="TBO653" s="176"/>
      <c r="TBP653" s="176"/>
      <c r="TBQ653" s="176"/>
      <c r="TBR653" s="176"/>
      <c r="TBS653" s="176"/>
      <c r="TBT653" s="176"/>
      <c r="TBU653" s="176"/>
      <c r="TBV653" s="176"/>
      <c r="TBW653" s="176"/>
      <c r="TBX653" s="176"/>
      <c r="TBY653" s="176"/>
      <c r="TBZ653" s="176"/>
      <c r="TCA653" s="176"/>
      <c r="TCB653" s="176"/>
      <c r="TCC653" s="176"/>
      <c r="TCD653" s="176"/>
      <c r="TCE653" s="176"/>
      <c r="TCF653" s="176"/>
      <c r="TCG653" s="176"/>
      <c r="TCH653" s="176"/>
      <c r="TCI653" s="176"/>
      <c r="TCJ653" s="176"/>
      <c r="TCK653" s="176"/>
      <c r="TCL653" s="176"/>
      <c r="TCM653" s="176"/>
      <c r="TCN653" s="176"/>
      <c r="TCO653" s="176"/>
      <c r="TCP653" s="176"/>
      <c r="TCQ653" s="176"/>
      <c r="TCR653" s="176"/>
      <c r="TCS653" s="176"/>
      <c r="TCT653" s="176"/>
      <c r="TCU653" s="176"/>
      <c r="TCV653" s="176"/>
      <c r="TCW653" s="176"/>
      <c r="TCX653" s="176"/>
      <c r="TCY653" s="176"/>
      <c r="TCZ653" s="176"/>
      <c r="TDA653" s="176"/>
      <c r="TDB653" s="176"/>
      <c r="TDC653" s="176"/>
      <c r="TDD653" s="176"/>
      <c r="TDE653" s="176"/>
      <c r="TDF653" s="176"/>
      <c r="TDG653" s="176"/>
      <c r="TDH653" s="176"/>
      <c r="TDI653" s="176"/>
      <c r="TDJ653" s="176"/>
      <c r="TDK653" s="176"/>
      <c r="TDL653" s="176"/>
      <c r="TDM653" s="176"/>
      <c r="TDN653" s="176"/>
      <c r="TDO653" s="176"/>
      <c r="TDP653" s="176"/>
      <c r="TDQ653" s="176"/>
      <c r="TDR653" s="176"/>
      <c r="TDS653" s="176"/>
      <c r="TDT653" s="176"/>
      <c r="TDU653" s="176"/>
      <c r="TDV653" s="176"/>
      <c r="TDW653" s="176"/>
      <c r="TDX653" s="176"/>
      <c r="TDY653" s="176"/>
      <c r="TDZ653" s="176"/>
      <c r="TEA653" s="176"/>
      <c r="TEB653" s="176"/>
      <c r="TEC653" s="176"/>
      <c r="TED653" s="176"/>
      <c r="TEE653" s="176"/>
      <c r="TEF653" s="176"/>
      <c r="TEG653" s="176"/>
      <c r="TEH653" s="176"/>
      <c r="TEI653" s="176"/>
      <c r="TEJ653" s="176"/>
      <c r="TEK653" s="176"/>
      <c r="TEL653" s="176"/>
      <c r="TEM653" s="176"/>
      <c r="TEN653" s="176"/>
      <c r="TEO653" s="176"/>
      <c r="TEP653" s="176"/>
      <c r="TEQ653" s="176"/>
      <c r="TER653" s="176"/>
      <c r="TES653" s="176"/>
      <c r="TET653" s="176"/>
      <c r="TEU653" s="176"/>
      <c r="TEV653" s="176"/>
      <c r="TEW653" s="176"/>
      <c r="TEX653" s="176"/>
      <c r="TEY653" s="176"/>
      <c r="TEZ653" s="176"/>
      <c r="TFA653" s="176"/>
      <c r="TFB653" s="176"/>
      <c r="TFC653" s="176"/>
      <c r="TFD653" s="176"/>
      <c r="TFE653" s="176"/>
      <c r="TFF653" s="176"/>
      <c r="TFG653" s="176"/>
      <c r="TFH653" s="176"/>
      <c r="TFI653" s="176"/>
      <c r="TFJ653" s="176"/>
      <c r="TFK653" s="176"/>
      <c r="TFL653" s="176"/>
      <c r="TFM653" s="176"/>
      <c r="TFN653" s="176"/>
      <c r="TFO653" s="176"/>
      <c r="TFP653" s="176"/>
      <c r="TFQ653" s="176"/>
      <c r="TFR653" s="176"/>
      <c r="TFS653" s="176"/>
      <c r="TFT653" s="176"/>
      <c r="TFU653" s="176"/>
      <c r="TFV653" s="176"/>
      <c r="TFW653" s="176"/>
      <c r="TFX653" s="176"/>
      <c r="TFY653" s="176"/>
      <c r="TFZ653" s="176"/>
      <c r="TGA653" s="176"/>
      <c r="TGB653" s="176"/>
      <c r="TGC653" s="176"/>
      <c r="TGD653" s="176"/>
      <c r="TGE653" s="176"/>
      <c r="TGF653" s="176"/>
      <c r="TGG653" s="176"/>
      <c r="TGH653" s="176"/>
      <c r="TGI653" s="176"/>
      <c r="TGJ653" s="176"/>
      <c r="TGK653" s="176"/>
      <c r="TGL653" s="176"/>
      <c r="TGM653" s="176"/>
      <c r="TGN653" s="176"/>
      <c r="TGO653" s="176"/>
      <c r="TGP653" s="176"/>
      <c r="TGQ653" s="176"/>
      <c r="TGR653" s="176"/>
      <c r="TGS653" s="176"/>
      <c r="TGT653" s="176"/>
      <c r="TGU653" s="176"/>
      <c r="TGV653" s="176"/>
      <c r="TGW653" s="176"/>
      <c r="TGX653" s="176"/>
      <c r="TGY653" s="176"/>
      <c r="TGZ653" s="176"/>
      <c r="THA653" s="176"/>
      <c r="THB653" s="176"/>
      <c r="THC653" s="176"/>
      <c r="THD653" s="176"/>
      <c r="THE653" s="176"/>
      <c r="THF653" s="176"/>
      <c r="THG653" s="176"/>
      <c r="THH653" s="176"/>
      <c r="THI653" s="176"/>
      <c r="THJ653" s="176"/>
      <c r="THK653" s="176"/>
      <c r="THL653" s="176"/>
      <c r="THM653" s="176"/>
      <c r="THN653" s="176"/>
      <c r="THO653" s="176"/>
      <c r="THP653" s="176"/>
      <c r="THQ653" s="176"/>
      <c r="THR653" s="176"/>
      <c r="THS653" s="176"/>
      <c r="THT653" s="176"/>
      <c r="THU653" s="176"/>
      <c r="THV653" s="176"/>
      <c r="THW653" s="176"/>
      <c r="THX653" s="176"/>
      <c r="THY653" s="176"/>
      <c r="THZ653" s="176"/>
      <c r="TIA653" s="176"/>
      <c r="TIB653" s="176"/>
      <c r="TIC653" s="176"/>
      <c r="TID653" s="176"/>
      <c r="TIE653" s="176"/>
      <c r="TIF653" s="176"/>
      <c r="TIG653" s="176"/>
      <c r="TIH653" s="176"/>
      <c r="TII653" s="176"/>
      <c r="TIJ653" s="176"/>
      <c r="TIK653" s="176"/>
      <c r="TIL653" s="176"/>
      <c r="TIM653" s="176"/>
      <c r="TIN653" s="176"/>
      <c r="TIO653" s="176"/>
      <c r="TIP653" s="176"/>
      <c r="TIQ653" s="176"/>
      <c r="TIR653" s="176"/>
      <c r="TIS653" s="176"/>
      <c r="TIT653" s="176"/>
      <c r="TIU653" s="176"/>
      <c r="TIV653" s="176"/>
      <c r="TIW653" s="176"/>
      <c r="TIX653" s="176"/>
      <c r="TIY653" s="176"/>
      <c r="TIZ653" s="176"/>
      <c r="TJA653" s="176"/>
      <c r="TJB653" s="176"/>
      <c r="TJC653" s="176"/>
      <c r="TJD653" s="176"/>
      <c r="TJE653" s="176"/>
      <c r="TJF653" s="176"/>
      <c r="TJG653" s="176"/>
      <c r="TJH653" s="176"/>
      <c r="TJI653" s="176"/>
      <c r="TJJ653" s="176"/>
      <c r="TJK653" s="176"/>
      <c r="TJL653" s="176"/>
      <c r="TJM653" s="176"/>
      <c r="TJN653" s="176"/>
      <c r="TJO653" s="176"/>
      <c r="TJP653" s="176"/>
      <c r="TJQ653" s="176"/>
      <c r="TJR653" s="176"/>
      <c r="TJS653" s="176"/>
      <c r="TJT653" s="176"/>
      <c r="TJU653" s="176"/>
      <c r="TJV653" s="176"/>
      <c r="TJW653" s="176"/>
      <c r="TJX653" s="176"/>
      <c r="TJY653" s="176"/>
      <c r="TJZ653" s="176"/>
      <c r="TKA653" s="176"/>
      <c r="TKB653" s="176"/>
      <c r="TKC653" s="176"/>
      <c r="TKD653" s="176"/>
      <c r="TKE653" s="176"/>
      <c r="TKF653" s="176"/>
      <c r="TKG653" s="176"/>
      <c r="TKH653" s="176"/>
      <c r="TKI653" s="176"/>
      <c r="TKJ653" s="176"/>
      <c r="TKK653" s="176"/>
      <c r="TKL653" s="176"/>
      <c r="TKM653" s="176"/>
      <c r="TKN653" s="176"/>
      <c r="TKO653" s="176"/>
      <c r="TKP653" s="176"/>
      <c r="TKQ653" s="176"/>
      <c r="TKR653" s="176"/>
      <c r="TKS653" s="176"/>
      <c r="TKT653" s="176"/>
      <c r="TKU653" s="176"/>
      <c r="TKV653" s="176"/>
      <c r="TKW653" s="176"/>
      <c r="TKX653" s="176"/>
      <c r="TKY653" s="176"/>
      <c r="TKZ653" s="176"/>
      <c r="TLA653" s="176"/>
      <c r="TLB653" s="176"/>
      <c r="TLC653" s="176"/>
      <c r="TLD653" s="176"/>
      <c r="TLE653" s="176"/>
      <c r="TLF653" s="176"/>
      <c r="TLG653" s="176"/>
      <c r="TLH653" s="176"/>
      <c r="TLI653" s="176"/>
      <c r="TLJ653" s="176"/>
      <c r="TLK653" s="176"/>
      <c r="TLL653" s="176"/>
      <c r="TLM653" s="176"/>
      <c r="TLN653" s="176"/>
      <c r="TLO653" s="176"/>
      <c r="TLP653" s="176"/>
      <c r="TLQ653" s="176"/>
      <c r="TLR653" s="176"/>
      <c r="TLS653" s="176"/>
      <c r="TLT653" s="176"/>
      <c r="TLU653" s="176"/>
      <c r="TLV653" s="176"/>
      <c r="TLW653" s="176"/>
      <c r="TLX653" s="176"/>
      <c r="TLY653" s="176"/>
      <c r="TLZ653" s="176"/>
      <c r="TMA653" s="176"/>
      <c r="TMB653" s="176"/>
      <c r="TMC653" s="176"/>
      <c r="TMD653" s="176"/>
      <c r="TME653" s="176"/>
      <c r="TMF653" s="176"/>
      <c r="TMG653" s="176"/>
      <c r="TMH653" s="176"/>
      <c r="TMI653" s="176"/>
      <c r="TMJ653" s="176"/>
      <c r="TMK653" s="176"/>
      <c r="TML653" s="176"/>
      <c r="TMM653" s="176"/>
      <c r="TMN653" s="176"/>
      <c r="TMO653" s="176"/>
      <c r="TMP653" s="176"/>
      <c r="TMQ653" s="176"/>
      <c r="TMR653" s="176"/>
      <c r="TMS653" s="176"/>
      <c r="TMT653" s="176"/>
      <c r="TMU653" s="176"/>
      <c r="TMV653" s="176"/>
      <c r="TMW653" s="176"/>
      <c r="TMX653" s="176"/>
      <c r="TMY653" s="176"/>
      <c r="TMZ653" s="176"/>
      <c r="TNA653" s="176"/>
      <c r="TNB653" s="176"/>
      <c r="TNC653" s="176"/>
      <c r="TND653" s="176"/>
      <c r="TNE653" s="176"/>
      <c r="TNF653" s="176"/>
      <c r="TNG653" s="176"/>
      <c r="TNH653" s="176"/>
      <c r="TNI653" s="176"/>
      <c r="TNJ653" s="176"/>
      <c r="TNK653" s="176"/>
      <c r="TNL653" s="176"/>
      <c r="TNM653" s="176"/>
      <c r="TNN653" s="176"/>
      <c r="TNO653" s="176"/>
      <c r="TNP653" s="176"/>
      <c r="TNQ653" s="176"/>
      <c r="TNR653" s="176"/>
      <c r="TNS653" s="176"/>
      <c r="TNT653" s="176"/>
      <c r="TNU653" s="176"/>
      <c r="TNV653" s="176"/>
      <c r="TNW653" s="176"/>
      <c r="TNX653" s="176"/>
      <c r="TNY653" s="176"/>
      <c r="TNZ653" s="176"/>
      <c r="TOA653" s="176"/>
      <c r="TOB653" s="176"/>
      <c r="TOC653" s="176"/>
      <c r="TOD653" s="176"/>
      <c r="TOE653" s="176"/>
      <c r="TOF653" s="176"/>
      <c r="TOG653" s="176"/>
      <c r="TOH653" s="176"/>
      <c r="TOI653" s="176"/>
      <c r="TOJ653" s="176"/>
      <c r="TOK653" s="176"/>
      <c r="TOL653" s="176"/>
      <c r="TOM653" s="176"/>
      <c r="TON653" s="176"/>
      <c r="TOO653" s="176"/>
      <c r="TOP653" s="176"/>
      <c r="TOQ653" s="176"/>
      <c r="TOR653" s="176"/>
      <c r="TOS653" s="176"/>
      <c r="TOT653" s="176"/>
      <c r="TOU653" s="176"/>
      <c r="TOV653" s="176"/>
      <c r="TOW653" s="176"/>
      <c r="TOX653" s="176"/>
      <c r="TOY653" s="176"/>
      <c r="TOZ653" s="176"/>
      <c r="TPA653" s="176"/>
      <c r="TPB653" s="176"/>
      <c r="TPC653" s="176"/>
      <c r="TPD653" s="176"/>
      <c r="TPE653" s="176"/>
      <c r="TPF653" s="176"/>
      <c r="TPG653" s="176"/>
      <c r="TPH653" s="176"/>
      <c r="TPI653" s="176"/>
      <c r="TPJ653" s="176"/>
      <c r="TPK653" s="176"/>
      <c r="TPL653" s="176"/>
      <c r="TPM653" s="176"/>
      <c r="TPN653" s="176"/>
      <c r="TPO653" s="176"/>
      <c r="TPP653" s="176"/>
      <c r="TPQ653" s="176"/>
      <c r="TPR653" s="176"/>
      <c r="TPS653" s="176"/>
      <c r="TPT653" s="176"/>
      <c r="TPU653" s="176"/>
      <c r="TPV653" s="176"/>
      <c r="TPW653" s="176"/>
      <c r="TPX653" s="176"/>
      <c r="TPY653" s="176"/>
      <c r="TPZ653" s="176"/>
      <c r="TQA653" s="176"/>
      <c r="TQB653" s="176"/>
      <c r="TQC653" s="176"/>
      <c r="TQD653" s="176"/>
      <c r="TQE653" s="176"/>
      <c r="TQF653" s="176"/>
      <c r="TQG653" s="176"/>
      <c r="TQH653" s="176"/>
      <c r="TQI653" s="176"/>
      <c r="TQJ653" s="176"/>
      <c r="TQK653" s="176"/>
      <c r="TQL653" s="176"/>
      <c r="TQM653" s="176"/>
      <c r="TQN653" s="176"/>
      <c r="TQO653" s="176"/>
      <c r="TQP653" s="176"/>
      <c r="TQQ653" s="176"/>
      <c r="TQR653" s="176"/>
      <c r="TQS653" s="176"/>
      <c r="TQT653" s="176"/>
      <c r="TQU653" s="176"/>
      <c r="TQV653" s="176"/>
      <c r="TQW653" s="176"/>
      <c r="TQX653" s="176"/>
      <c r="TQY653" s="176"/>
      <c r="TQZ653" s="176"/>
      <c r="TRA653" s="176"/>
      <c r="TRB653" s="176"/>
      <c r="TRC653" s="176"/>
      <c r="TRD653" s="176"/>
      <c r="TRE653" s="176"/>
      <c r="TRF653" s="176"/>
      <c r="TRG653" s="176"/>
      <c r="TRH653" s="176"/>
      <c r="TRI653" s="176"/>
      <c r="TRJ653" s="176"/>
      <c r="TRK653" s="176"/>
      <c r="TRL653" s="176"/>
      <c r="TRM653" s="176"/>
      <c r="TRN653" s="176"/>
      <c r="TRO653" s="176"/>
      <c r="TRP653" s="176"/>
      <c r="TRQ653" s="176"/>
      <c r="TRR653" s="176"/>
      <c r="TRS653" s="176"/>
      <c r="TRT653" s="176"/>
      <c r="TRU653" s="176"/>
      <c r="TRV653" s="176"/>
      <c r="TRW653" s="176"/>
      <c r="TRX653" s="176"/>
      <c r="TRY653" s="176"/>
      <c r="TRZ653" s="176"/>
      <c r="TSA653" s="176"/>
      <c r="TSB653" s="176"/>
      <c r="TSC653" s="176"/>
      <c r="TSD653" s="176"/>
      <c r="TSE653" s="176"/>
      <c r="TSF653" s="176"/>
      <c r="TSG653" s="176"/>
      <c r="TSH653" s="176"/>
      <c r="TSI653" s="176"/>
      <c r="TSJ653" s="176"/>
      <c r="TSK653" s="176"/>
      <c r="TSL653" s="176"/>
      <c r="TSM653" s="176"/>
      <c r="TSN653" s="176"/>
      <c r="TSO653" s="176"/>
      <c r="TSP653" s="176"/>
      <c r="TSQ653" s="176"/>
      <c r="TSR653" s="176"/>
      <c r="TSS653" s="176"/>
      <c r="TST653" s="176"/>
      <c r="TSU653" s="176"/>
      <c r="TSV653" s="176"/>
      <c r="TSW653" s="176"/>
      <c r="TSX653" s="176"/>
      <c r="TSY653" s="176"/>
      <c r="TSZ653" s="176"/>
      <c r="TTA653" s="176"/>
      <c r="TTB653" s="176"/>
      <c r="TTC653" s="176"/>
      <c r="TTD653" s="176"/>
      <c r="TTE653" s="176"/>
      <c r="TTF653" s="176"/>
      <c r="TTG653" s="176"/>
      <c r="TTH653" s="176"/>
      <c r="TTI653" s="176"/>
      <c r="TTJ653" s="176"/>
      <c r="TTK653" s="176"/>
      <c r="TTL653" s="176"/>
      <c r="TTM653" s="176"/>
      <c r="TTN653" s="176"/>
      <c r="TTO653" s="176"/>
      <c r="TTP653" s="176"/>
      <c r="TTQ653" s="176"/>
      <c r="TTR653" s="176"/>
      <c r="TTS653" s="176"/>
      <c r="TTT653" s="176"/>
      <c r="TTU653" s="176"/>
      <c r="TTV653" s="176"/>
      <c r="TTW653" s="176"/>
      <c r="TTX653" s="176"/>
      <c r="TTY653" s="176"/>
      <c r="TTZ653" s="176"/>
      <c r="TUA653" s="176"/>
      <c r="TUB653" s="176"/>
      <c r="TUC653" s="176"/>
      <c r="TUD653" s="176"/>
      <c r="TUE653" s="176"/>
      <c r="TUF653" s="176"/>
      <c r="TUG653" s="176"/>
      <c r="TUH653" s="176"/>
      <c r="TUI653" s="176"/>
      <c r="TUJ653" s="176"/>
      <c r="TUK653" s="176"/>
      <c r="TUL653" s="176"/>
      <c r="TUM653" s="176"/>
      <c r="TUN653" s="176"/>
      <c r="TUO653" s="176"/>
      <c r="TUP653" s="176"/>
      <c r="TUQ653" s="176"/>
      <c r="TUR653" s="176"/>
      <c r="TUS653" s="176"/>
      <c r="TUT653" s="176"/>
      <c r="TUU653" s="176"/>
      <c r="TUV653" s="176"/>
      <c r="TUW653" s="176"/>
      <c r="TUX653" s="176"/>
      <c r="TUY653" s="176"/>
      <c r="TUZ653" s="176"/>
      <c r="TVA653" s="176"/>
      <c r="TVB653" s="176"/>
      <c r="TVC653" s="176"/>
      <c r="TVD653" s="176"/>
      <c r="TVE653" s="176"/>
      <c r="TVF653" s="176"/>
      <c r="TVG653" s="176"/>
      <c r="TVH653" s="176"/>
      <c r="TVI653" s="176"/>
      <c r="TVJ653" s="176"/>
      <c r="TVK653" s="176"/>
      <c r="TVL653" s="176"/>
      <c r="TVM653" s="176"/>
      <c r="TVN653" s="176"/>
      <c r="TVO653" s="176"/>
      <c r="TVP653" s="176"/>
      <c r="TVQ653" s="176"/>
      <c r="TVR653" s="176"/>
      <c r="TVS653" s="176"/>
      <c r="TVT653" s="176"/>
      <c r="TVU653" s="176"/>
      <c r="TVV653" s="176"/>
      <c r="TVW653" s="176"/>
      <c r="TVX653" s="176"/>
      <c r="TVY653" s="176"/>
      <c r="TVZ653" s="176"/>
      <c r="TWA653" s="176"/>
      <c r="TWB653" s="176"/>
      <c r="TWC653" s="176"/>
      <c r="TWD653" s="176"/>
      <c r="TWE653" s="176"/>
      <c r="TWF653" s="176"/>
      <c r="TWG653" s="176"/>
      <c r="TWH653" s="176"/>
      <c r="TWI653" s="176"/>
      <c r="TWJ653" s="176"/>
      <c r="TWK653" s="176"/>
      <c r="TWL653" s="176"/>
      <c r="TWM653" s="176"/>
      <c r="TWN653" s="176"/>
      <c r="TWO653" s="176"/>
      <c r="TWP653" s="176"/>
      <c r="TWQ653" s="176"/>
      <c r="TWR653" s="176"/>
      <c r="TWS653" s="176"/>
      <c r="TWT653" s="176"/>
      <c r="TWU653" s="176"/>
      <c r="TWV653" s="176"/>
      <c r="TWW653" s="176"/>
      <c r="TWX653" s="176"/>
      <c r="TWY653" s="176"/>
      <c r="TWZ653" s="176"/>
      <c r="TXA653" s="176"/>
      <c r="TXB653" s="176"/>
      <c r="TXC653" s="176"/>
      <c r="TXD653" s="176"/>
      <c r="TXE653" s="176"/>
      <c r="TXF653" s="176"/>
      <c r="TXG653" s="176"/>
      <c r="TXH653" s="176"/>
      <c r="TXI653" s="176"/>
      <c r="TXJ653" s="176"/>
      <c r="TXK653" s="176"/>
      <c r="TXL653" s="176"/>
      <c r="TXM653" s="176"/>
      <c r="TXN653" s="176"/>
      <c r="TXO653" s="176"/>
      <c r="TXP653" s="176"/>
      <c r="TXQ653" s="176"/>
      <c r="TXR653" s="176"/>
      <c r="TXS653" s="176"/>
      <c r="TXT653" s="176"/>
      <c r="TXU653" s="176"/>
      <c r="TXV653" s="176"/>
      <c r="TXW653" s="176"/>
      <c r="TXX653" s="176"/>
      <c r="TXY653" s="176"/>
      <c r="TXZ653" s="176"/>
      <c r="TYA653" s="176"/>
      <c r="TYB653" s="176"/>
      <c r="TYC653" s="176"/>
      <c r="TYD653" s="176"/>
      <c r="TYE653" s="176"/>
      <c r="TYF653" s="176"/>
      <c r="TYG653" s="176"/>
      <c r="TYH653" s="176"/>
      <c r="TYI653" s="176"/>
      <c r="TYJ653" s="176"/>
      <c r="TYK653" s="176"/>
      <c r="TYL653" s="176"/>
      <c r="TYM653" s="176"/>
      <c r="TYN653" s="176"/>
      <c r="TYO653" s="176"/>
      <c r="TYP653" s="176"/>
      <c r="TYQ653" s="176"/>
      <c r="TYR653" s="176"/>
      <c r="TYS653" s="176"/>
      <c r="TYT653" s="176"/>
      <c r="TYU653" s="176"/>
      <c r="TYV653" s="176"/>
      <c r="TYW653" s="176"/>
      <c r="TYX653" s="176"/>
      <c r="TYY653" s="176"/>
      <c r="TYZ653" s="176"/>
      <c r="TZA653" s="176"/>
      <c r="TZB653" s="176"/>
      <c r="TZC653" s="176"/>
      <c r="TZD653" s="176"/>
      <c r="TZE653" s="176"/>
      <c r="TZF653" s="176"/>
      <c r="TZG653" s="176"/>
      <c r="TZH653" s="176"/>
      <c r="TZI653" s="176"/>
      <c r="TZJ653" s="176"/>
      <c r="TZK653" s="176"/>
      <c r="TZL653" s="176"/>
      <c r="TZM653" s="176"/>
      <c r="TZN653" s="176"/>
      <c r="TZO653" s="176"/>
      <c r="TZP653" s="176"/>
      <c r="TZQ653" s="176"/>
      <c r="TZR653" s="176"/>
      <c r="TZS653" s="176"/>
      <c r="TZT653" s="176"/>
      <c r="TZU653" s="176"/>
      <c r="TZV653" s="176"/>
      <c r="TZW653" s="176"/>
      <c r="TZX653" s="176"/>
      <c r="TZY653" s="176"/>
      <c r="TZZ653" s="176"/>
      <c r="UAA653" s="176"/>
      <c r="UAB653" s="176"/>
      <c r="UAC653" s="176"/>
      <c r="UAD653" s="176"/>
      <c r="UAE653" s="176"/>
      <c r="UAF653" s="176"/>
      <c r="UAG653" s="176"/>
      <c r="UAH653" s="176"/>
      <c r="UAI653" s="176"/>
      <c r="UAJ653" s="176"/>
      <c r="UAK653" s="176"/>
      <c r="UAL653" s="176"/>
      <c r="UAM653" s="176"/>
      <c r="UAN653" s="176"/>
      <c r="UAO653" s="176"/>
      <c r="UAP653" s="176"/>
      <c r="UAQ653" s="176"/>
      <c r="UAR653" s="176"/>
      <c r="UAS653" s="176"/>
      <c r="UAT653" s="176"/>
      <c r="UAU653" s="176"/>
      <c r="UAV653" s="176"/>
      <c r="UAW653" s="176"/>
      <c r="UAX653" s="176"/>
      <c r="UAY653" s="176"/>
      <c r="UAZ653" s="176"/>
      <c r="UBA653" s="176"/>
      <c r="UBB653" s="176"/>
      <c r="UBC653" s="176"/>
      <c r="UBD653" s="176"/>
      <c r="UBE653" s="176"/>
      <c r="UBF653" s="176"/>
      <c r="UBG653" s="176"/>
      <c r="UBH653" s="176"/>
      <c r="UBI653" s="176"/>
      <c r="UBJ653" s="176"/>
      <c r="UBK653" s="176"/>
      <c r="UBL653" s="176"/>
      <c r="UBM653" s="176"/>
      <c r="UBN653" s="176"/>
      <c r="UBO653" s="176"/>
      <c r="UBP653" s="176"/>
      <c r="UBQ653" s="176"/>
      <c r="UBR653" s="176"/>
      <c r="UBS653" s="176"/>
      <c r="UBT653" s="176"/>
      <c r="UBU653" s="176"/>
      <c r="UBV653" s="176"/>
      <c r="UBW653" s="176"/>
      <c r="UBX653" s="176"/>
      <c r="UBY653" s="176"/>
      <c r="UBZ653" s="176"/>
      <c r="UCA653" s="176"/>
      <c r="UCB653" s="176"/>
      <c r="UCC653" s="176"/>
      <c r="UCD653" s="176"/>
      <c r="UCE653" s="176"/>
      <c r="UCF653" s="176"/>
      <c r="UCG653" s="176"/>
      <c r="UCH653" s="176"/>
      <c r="UCI653" s="176"/>
      <c r="UCJ653" s="176"/>
      <c r="UCK653" s="176"/>
      <c r="UCL653" s="176"/>
      <c r="UCM653" s="176"/>
      <c r="UCN653" s="176"/>
      <c r="UCO653" s="176"/>
      <c r="UCP653" s="176"/>
      <c r="UCQ653" s="176"/>
      <c r="UCR653" s="176"/>
      <c r="UCS653" s="176"/>
      <c r="UCT653" s="176"/>
      <c r="UCU653" s="176"/>
      <c r="UCV653" s="176"/>
      <c r="UCW653" s="176"/>
      <c r="UCX653" s="176"/>
      <c r="UCY653" s="176"/>
      <c r="UCZ653" s="176"/>
      <c r="UDA653" s="176"/>
      <c r="UDB653" s="176"/>
      <c r="UDC653" s="176"/>
      <c r="UDD653" s="176"/>
      <c r="UDE653" s="176"/>
      <c r="UDF653" s="176"/>
      <c r="UDG653" s="176"/>
      <c r="UDH653" s="176"/>
      <c r="UDI653" s="176"/>
      <c r="UDJ653" s="176"/>
      <c r="UDK653" s="176"/>
      <c r="UDL653" s="176"/>
      <c r="UDM653" s="176"/>
      <c r="UDN653" s="176"/>
      <c r="UDO653" s="176"/>
      <c r="UDP653" s="176"/>
      <c r="UDQ653" s="176"/>
      <c r="UDR653" s="176"/>
      <c r="UDS653" s="176"/>
      <c r="UDT653" s="176"/>
      <c r="UDU653" s="176"/>
      <c r="UDV653" s="176"/>
      <c r="UDW653" s="176"/>
      <c r="UDX653" s="176"/>
      <c r="UDY653" s="176"/>
      <c r="UDZ653" s="176"/>
      <c r="UEA653" s="176"/>
      <c r="UEB653" s="176"/>
      <c r="UEC653" s="176"/>
      <c r="UED653" s="176"/>
      <c r="UEE653" s="176"/>
      <c r="UEF653" s="176"/>
      <c r="UEG653" s="176"/>
      <c r="UEH653" s="176"/>
      <c r="UEI653" s="176"/>
      <c r="UEJ653" s="176"/>
      <c r="UEK653" s="176"/>
      <c r="UEL653" s="176"/>
      <c r="UEM653" s="176"/>
      <c r="UEN653" s="176"/>
      <c r="UEO653" s="176"/>
      <c r="UEP653" s="176"/>
      <c r="UEQ653" s="176"/>
      <c r="UER653" s="176"/>
      <c r="UES653" s="176"/>
      <c r="UET653" s="176"/>
      <c r="UEU653" s="176"/>
      <c r="UEV653" s="176"/>
      <c r="UEW653" s="176"/>
      <c r="UEX653" s="176"/>
      <c r="UEY653" s="176"/>
      <c r="UEZ653" s="176"/>
      <c r="UFA653" s="176"/>
      <c r="UFB653" s="176"/>
      <c r="UFC653" s="176"/>
      <c r="UFD653" s="176"/>
      <c r="UFE653" s="176"/>
      <c r="UFF653" s="176"/>
      <c r="UFG653" s="176"/>
      <c r="UFH653" s="176"/>
      <c r="UFI653" s="176"/>
      <c r="UFJ653" s="176"/>
      <c r="UFK653" s="176"/>
      <c r="UFL653" s="176"/>
      <c r="UFM653" s="176"/>
      <c r="UFN653" s="176"/>
      <c r="UFO653" s="176"/>
      <c r="UFP653" s="176"/>
      <c r="UFQ653" s="176"/>
      <c r="UFR653" s="176"/>
      <c r="UFS653" s="176"/>
      <c r="UFT653" s="176"/>
      <c r="UFU653" s="176"/>
      <c r="UFV653" s="176"/>
      <c r="UFW653" s="176"/>
      <c r="UFX653" s="176"/>
      <c r="UFY653" s="176"/>
      <c r="UFZ653" s="176"/>
      <c r="UGA653" s="176"/>
      <c r="UGB653" s="176"/>
      <c r="UGC653" s="176"/>
      <c r="UGD653" s="176"/>
      <c r="UGE653" s="176"/>
      <c r="UGF653" s="176"/>
      <c r="UGG653" s="176"/>
      <c r="UGH653" s="176"/>
      <c r="UGI653" s="176"/>
      <c r="UGJ653" s="176"/>
      <c r="UGK653" s="176"/>
      <c r="UGL653" s="176"/>
      <c r="UGM653" s="176"/>
      <c r="UGN653" s="176"/>
      <c r="UGO653" s="176"/>
      <c r="UGP653" s="176"/>
      <c r="UGQ653" s="176"/>
      <c r="UGR653" s="176"/>
      <c r="UGS653" s="176"/>
      <c r="UGT653" s="176"/>
      <c r="UGU653" s="176"/>
      <c r="UGV653" s="176"/>
      <c r="UGW653" s="176"/>
      <c r="UGX653" s="176"/>
      <c r="UGY653" s="176"/>
      <c r="UGZ653" s="176"/>
      <c r="UHA653" s="176"/>
      <c r="UHB653" s="176"/>
      <c r="UHC653" s="176"/>
      <c r="UHD653" s="176"/>
      <c r="UHE653" s="176"/>
      <c r="UHF653" s="176"/>
      <c r="UHG653" s="176"/>
      <c r="UHH653" s="176"/>
      <c r="UHI653" s="176"/>
      <c r="UHJ653" s="176"/>
      <c r="UHK653" s="176"/>
      <c r="UHL653" s="176"/>
      <c r="UHM653" s="176"/>
      <c r="UHN653" s="176"/>
      <c r="UHO653" s="176"/>
      <c r="UHP653" s="176"/>
      <c r="UHQ653" s="176"/>
      <c r="UHR653" s="176"/>
      <c r="UHS653" s="176"/>
      <c r="UHT653" s="176"/>
      <c r="UHU653" s="176"/>
      <c r="UHV653" s="176"/>
      <c r="UHW653" s="176"/>
      <c r="UHX653" s="176"/>
      <c r="UHY653" s="176"/>
      <c r="UHZ653" s="176"/>
      <c r="UIA653" s="176"/>
      <c r="UIB653" s="176"/>
      <c r="UIC653" s="176"/>
      <c r="UID653" s="176"/>
      <c r="UIE653" s="176"/>
      <c r="UIF653" s="176"/>
      <c r="UIG653" s="176"/>
      <c r="UIH653" s="176"/>
      <c r="UII653" s="176"/>
      <c r="UIJ653" s="176"/>
      <c r="UIK653" s="176"/>
      <c r="UIL653" s="176"/>
      <c r="UIM653" s="176"/>
      <c r="UIN653" s="176"/>
      <c r="UIO653" s="176"/>
      <c r="UIP653" s="176"/>
      <c r="UIQ653" s="176"/>
      <c r="UIR653" s="176"/>
      <c r="UIS653" s="176"/>
      <c r="UIT653" s="176"/>
      <c r="UIU653" s="176"/>
      <c r="UIV653" s="176"/>
      <c r="UIW653" s="176"/>
      <c r="UIX653" s="176"/>
      <c r="UIY653" s="176"/>
      <c r="UIZ653" s="176"/>
      <c r="UJA653" s="176"/>
      <c r="UJB653" s="176"/>
      <c r="UJC653" s="176"/>
      <c r="UJD653" s="176"/>
      <c r="UJE653" s="176"/>
      <c r="UJF653" s="176"/>
      <c r="UJG653" s="176"/>
      <c r="UJH653" s="176"/>
      <c r="UJI653" s="176"/>
      <c r="UJJ653" s="176"/>
      <c r="UJK653" s="176"/>
      <c r="UJL653" s="176"/>
      <c r="UJM653" s="176"/>
      <c r="UJN653" s="176"/>
      <c r="UJO653" s="176"/>
      <c r="UJP653" s="176"/>
      <c r="UJQ653" s="176"/>
      <c r="UJR653" s="176"/>
      <c r="UJS653" s="176"/>
      <c r="UJT653" s="176"/>
      <c r="UJU653" s="176"/>
      <c r="UJV653" s="176"/>
      <c r="UJW653" s="176"/>
      <c r="UJX653" s="176"/>
      <c r="UJY653" s="176"/>
      <c r="UJZ653" s="176"/>
      <c r="UKA653" s="176"/>
      <c r="UKB653" s="176"/>
      <c r="UKC653" s="176"/>
      <c r="UKD653" s="176"/>
      <c r="UKE653" s="176"/>
      <c r="UKF653" s="176"/>
      <c r="UKG653" s="176"/>
      <c r="UKH653" s="176"/>
      <c r="UKI653" s="176"/>
      <c r="UKJ653" s="176"/>
      <c r="UKK653" s="176"/>
      <c r="UKL653" s="176"/>
      <c r="UKM653" s="176"/>
      <c r="UKN653" s="176"/>
      <c r="UKO653" s="176"/>
      <c r="UKP653" s="176"/>
      <c r="UKQ653" s="176"/>
      <c r="UKR653" s="176"/>
      <c r="UKS653" s="176"/>
      <c r="UKT653" s="176"/>
      <c r="UKU653" s="176"/>
      <c r="UKV653" s="176"/>
      <c r="UKW653" s="176"/>
      <c r="UKX653" s="176"/>
      <c r="UKY653" s="176"/>
      <c r="UKZ653" s="176"/>
      <c r="ULA653" s="176"/>
      <c r="ULB653" s="176"/>
      <c r="ULC653" s="176"/>
      <c r="ULD653" s="176"/>
      <c r="ULE653" s="176"/>
      <c r="ULF653" s="176"/>
      <c r="ULG653" s="176"/>
      <c r="ULH653" s="176"/>
      <c r="ULI653" s="176"/>
      <c r="ULJ653" s="176"/>
      <c r="ULK653" s="176"/>
      <c r="ULL653" s="176"/>
      <c r="ULM653" s="176"/>
      <c r="ULN653" s="176"/>
      <c r="ULO653" s="176"/>
      <c r="ULP653" s="176"/>
      <c r="ULQ653" s="176"/>
      <c r="ULR653" s="176"/>
      <c r="ULS653" s="176"/>
      <c r="ULT653" s="176"/>
      <c r="ULU653" s="176"/>
      <c r="ULV653" s="176"/>
      <c r="ULW653" s="176"/>
      <c r="ULX653" s="176"/>
      <c r="ULY653" s="176"/>
      <c r="ULZ653" s="176"/>
      <c r="UMA653" s="176"/>
      <c r="UMB653" s="176"/>
      <c r="UMC653" s="176"/>
      <c r="UMD653" s="176"/>
      <c r="UME653" s="176"/>
      <c r="UMF653" s="176"/>
      <c r="UMG653" s="176"/>
      <c r="UMH653" s="176"/>
      <c r="UMI653" s="176"/>
      <c r="UMJ653" s="176"/>
      <c r="UMK653" s="176"/>
      <c r="UML653" s="176"/>
      <c r="UMM653" s="176"/>
      <c r="UMN653" s="176"/>
      <c r="UMO653" s="176"/>
      <c r="UMP653" s="176"/>
      <c r="UMQ653" s="176"/>
      <c r="UMR653" s="176"/>
      <c r="UMS653" s="176"/>
      <c r="UMT653" s="176"/>
      <c r="UMU653" s="176"/>
      <c r="UMV653" s="176"/>
      <c r="UMW653" s="176"/>
      <c r="UMX653" s="176"/>
      <c r="UMY653" s="176"/>
      <c r="UMZ653" s="176"/>
      <c r="UNA653" s="176"/>
      <c r="UNB653" s="176"/>
      <c r="UNC653" s="176"/>
      <c r="UND653" s="176"/>
      <c r="UNE653" s="176"/>
      <c r="UNF653" s="176"/>
      <c r="UNG653" s="176"/>
      <c r="UNH653" s="176"/>
      <c r="UNI653" s="176"/>
      <c r="UNJ653" s="176"/>
      <c r="UNK653" s="176"/>
      <c r="UNL653" s="176"/>
      <c r="UNM653" s="176"/>
      <c r="UNN653" s="176"/>
      <c r="UNO653" s="176"/>
      <c r="UNP653" s="176"/>
      <c r="UNQ653" s="176"/>
      <c r="UNR653" s="176"/>
      <c r="UNS653" s="176"/>
      <c r="UNT653" s="176"/>
      <c r="UNU653" s="176"/>
      <c r="UNV653" s="176"/>
      <c r="UNW653" s="176"/>
      <c r="UNX653" s="176"/>
      <c r="UNY653" s="176"/>
      <c r="UNZ653" s="176"/>
      <c r="UOA653" s="176"/>
      <c r="UOB653" s="176"/>
      <c r="UOC653" s="176"/>
      <c r="UOD653" s="176"/>
      <c r="UOE653" s="176"/>
      <c r="UOF653" s="176"/>
      <c r="UOG653" s="176"/>
      <c r="UOH653" s="176"/>
      <c r="UOI653" s="176"/>
      <c r="UOJ653" s="176"/>
      <c r="UOK653" s="176"/>
      <c r="UOL653" s="176"/>
      <c r="UOM653" s="176"/>
      <c r="UON653" s="176"/>
      <c r="UOO653" s="176"/>
      <c r="UOP653" s="176"/>
      <c r="UOQ653" s="176"/>
      <c r="UOR653" s="176"/>
      <c r="UOS653" s="176"/>
      <c r="UOT653" s="176"/>
      <c r="UOU653" s="176"/>
      <c r="UOV653" s="176"/>
      <c r="UOW653" s="176"/>
      <c r="UOX653" s="176"/>
      <c r="UOY653" s="176"/>
      <c r="UOZ653" s="176"/>
      <c r="UPA653" s="176"/>
      <c r="UPB653" s="176"/>
      <c r="UPC653" s="176"/>
      <c r="UPD653" s="176"/>
      <c r="UPE653" s="176"/>
      <c r="UPF653" s="176"/>
      <c r="UPG653" s="176"/>
      <c r="UPH653" s="176"/>
      <c r="UPI653" s="176"/>
      <c r="UPJ653" s="176"/>
      <c r="UPK653" s="176"/>
      <c r="UPL653" s="176"/>
      <c r="UPM653" s="176"/>
      <c r="UPN653" s="176"/>
      <c r="UPO653" s="176"/>
      <c r="UPP653" s="176"/>
      <c r="UPQ653" s="176"/>
      <c r="UPR653" s="176"/>
      <c r="UPS653" s="176"/>
      <c r="UPT653" s="176"/>
      <c r="UPU653" s="176"/>
      <c r="UPV653" s="176"/>
      <c r="UPW653" s="176"/>
      <c r="UPX653" s="176"/>
      <c r="UPY653" s="176"/>
      <c r="UPZ653" s="176"/>
      <c r="UQA653" s="176"/>
      <c r="UQB653" s="176"/>
      <c r="UQC653" s="176"/>
      <c r="UQD653" s="176"/>
      <c r="UQE653" s="176"/>
      <c r="UQF653" s="176"/>
      <c r="UQG653" s="176"/>
      <c r="UQH653" s="176"/>
      <c r="UQI653" s="176"/>
      <c r="UQJ653" s="176"/>
      <c r="UQK653" s="176"/>
      <c r="UQL653" s="176"/>
      <c r="UQM653" s="176"/>
      <c r="UQN653" s="176"/>
      <c r="UQO653" s="176"/>
      <c r="UQP653" s="176"/>
      <c r="UQQ653" s="176"/>
      <c r="UQR653" s="176"/>
      <c r="UQS653" s="176"/>
      <c r="UQT653" s="176"/>
      <c r="UQU653" s="176"/>
      <c r="UQV653" s="176"/>
      <c r="UQW653" s="176"/>
      <c r="UQX653" s="176"/>
      <c r="UQY653" s="176"/>
      <c r="UQZ653" s="176"/>
      <c r="URA653" s="176"/>
      <c r="URB653" s="176"/>
      <c r="URC653" s="176"/>
      <c r="URD653" s="176"/>
      <c r="URE653" s="176"/>
      <c r="URF653" s="176"/>
      <c r="URG653" s="176"/>
      <c r="URH653" s="176"/>
      <c r="URI653" s="176"/>
      <c r="URJ653" s="176"/>
      <c r="URK653" s="176"/>
      <c r="URL653" s="176"/>
      <c r="URM653" s="176"/>
      <c r="URN653" s="176"/>
      <c r="URO653" s="176"/>
      <c r="URP653" s="176"/>
      <c r="URQ653" s="176"/>
      <c r="URR653" s="176"/>
      <c r="URS653" s="176"/>
      <c r="URT653" s="176"/>
      <c r="URU653" s="176"/>
      <c r="URV653" s="176"/>
      <c r="URW653" s="176"/>
      <c r="URX653" s="176"/>
      <c r="URY653" s="176"/>
      <c r="URZ653" s="176"/>
      <c r="USA653" s="176"/>
      <c r="USB653" s="176"/>
      <c r="USC653" s="176"/>
      <c r="USD653" s="176"/>
      <c r="USE653" s="176"/>
      <c r="USF653" s="176"/>
      <c r="USG653" s="176"/>
      <c r="USH653" s="176"/>
      <c r="USI653" s="176"/>
      <c r="USJ653" s="176"/>
      <c r="USK653" s="176"/>
      <c r="USL653" s="176"/>
      <c r="USM653" s="176"/>
      <c r="USN653" s="176"/>
      <c r="USO653" s="176"/>
      <c r="USP653" s="176"/>
      <c r="USQ653" s="176"/>
      <c r="USR653" s="176"/>
      <c r="USS653" s="176"/>
      <c r="UST653" s="176"/>
      <c r="USU653" s="176"/>
      <c r="USV653" s="176"/>
      <c r="USW653" s="176"/>
      <c r="USX653" s="176"/>
      <c r="USY653" s="176"/>
      <c r="USZ653" s="176"/>
      <c r="UTA653" s="176"/>
      <c r="UTB653" s="176"/>
      <c r="UTC653" s="176"/>
      <c r="UTD653" s="176"/>
      <c r="UTE653" s="176"/>
      <c r="UTF653" s="176"/>
      <c r="UTG653" s="176"/>
      <c r="UTH653" s="176"/>
      <c r="UTI653" s="176"/>
      <c r="UTJ653" s="176"/>
      <c r="UTK653" s="176"/>
      <c r="UTL653" s="176"/>
      <c r="UTM653" s="176"/>
      <c r="UTN653" s="176"/>
      <c r="UTO653" s="176"/>
      <c r="UTP653" s="176"/>
      <c r="UTQ653" s="176"/>
      <c r="UTR653" s="176"/>
      <c r="UTS653" s="176"/>
      <c r="UTT653" s="176"/>
      <c r="UTU653" s="176"/>
      <c r="UTV653" s="176"/>
      <c r="UTW653" s="176"/>
      <c r="UTX653" s="176"/>
      <c r="UTY653" s="176"/>
      <c r="UTZ653" s="176"/>
      <c r="UUA653" s="176"/>
      <c r="UUB653" s="176"/>
      <c r="UUC653" s="176"/>
      <c r="UUD653" s="176"/>
      <c r="UUE653" s="176"/>
      <c r="UUF653" s="176"/>
      <c r="UUG653" s="176"/>
      <c r="UUH653" s="176"/>
      <c r="UUI653" s="176"/>
      <c r="UUJ653" s="176"/>
      <c r="UUK653" s="176"/>
      <c r="UUL653" s="176"/>
      <c r="UUM653" s="176"/>
      <c r="UUN653" s="176"/>
      <c r="UUO653" s="176"/>
      <c r="UUP653" s="176"/>
      <c r="UUQ653" s="176"/>
      <c r="UUR653" s="176"/>
      <c r="UUS653" s="176"/>
      <c r="UUT653" s="176"/>
      <c r="UUU653" s="176"/>
      <c r="UUV653" s="176"/>
      <c r="UUW653" s="176"/>
      <c r="UUX653" s="176"/>
      <c r="UUY653" s="176"/>
      <c r="UUZ653" s="176"/>
      <c r="UVA653" s="176"/>
      <c r="UVB653" s="176"/>
      <c r="UVC653" s="176"/>
      <c r="UVD653" s="176"/>
      <c r="UVE653" s="176"/>
      <c r="UVF653" s="176"/>
      <c r="UVG653" s="176"/>
      <c r="UVH653" s="176"/>
      <c r="UVI653" s="176"/>
      <c r="UVJ653" s="176"/>
      <c r="UVK653" s="176"/>
      <c r="UVL653" s="176"/>
      <c r="UVM653" s="176"/>
      <c r="UVN653" s="176"/>
      <c r="UVO653" s="176"/>
      <c r="UVP653" s="176"/>
      <c r="UVQ653" s="176"/>
      <c r="UVR653" s="176"/>
      <c r="UVS653" s="176"/>
      <c r="UVT653" s="176"/>
      <c r="UVU653" s="176"/>
      <c r="UVV653" s="176"/>
      <c r="UVW653" s="176"/>
      <c r="UVX653" s="176"/>
      <c r="UVY653" s="176"/>
      <c r="UVZ653" s="176"/>
      <c r="UWA653" s="176"/>
      <c r="UWB653" s="176"/>
      <c r="UWC653" s="176"/>
      <c r="UWD653" s="176"/>
      <c r="UWE653" s="176"/>
      <c r="UWF653" s="176"/>
      <c r="UWG653" s="176"/>
      <c r="UWH653" s="176"/>
      <c r="UWI653" s="176"/>
      <c r="UWJ653" s="176"/>
      <c r="UWK653" s="176"/>
      <c r="UWL653" s="176"/>
      <c r="UWM653" s="176"/>
      <c r="UWN653" s="176"/>
      <c r="UWO653" s="176"/>
      <c r="UWP653" s="176"/>
      <c r="UWQ653" s="176"/>
      <c r="UWR653" s="176"/>
      <c r="UWS653" s="176"/>
      <c r="UWT653" s="176"/>
      <c r="UWU653" s="176"/>
      <c r="UWV653" s="176"/>
      <c r="UWW653" s="176"/>
      <c r="UWX653" s="176"/>
      <c r="UWY653" s="176"/>
      <c r="UWZ653" s="176"/>
      <c r="UXA653" s="176"/>
      <c r="UXB653" s="176"/>
      <c r="UXC653" s="176"/>
      <c r="UXD653" s="176"/>
      <c r="UXE653" s="176"/>
      <c r="UXF653" s="176"/>
      <c r="UXG653" s="176"/>
      <c r="UXH653" s="176"/>
      <c r="UXI653" s="176"/>
      <c r="UXJ653" s="176"/>
      <c r="UXK653" s="176"/>
      <c r="UXL653" s="176"/>
      <c r="UXM653" s="176"/>
      <c r="UXN653" s="176"/>
      <c r="UXO653" s="176"/>
      <c r="UXP653" s="176"/>
      <c r="UXQ653" s="176"/>
      <c r="UXR653" s="176"/>
      <c r="UXS653" s="176"/>
      <c r="UXT653" s="176"/>
      <c r="UXU653" s="176"/>
      <c r="UXV653" s="176"/>
      <c r="UXW653" s="176"/>
      <c r="UXX653" s="176"/>
      <c r="UXY653" s="176"/>
      <c r="UXZ653" s="176"/>
      <c r="UYA653" s="176"/>
      <c r="UYB653" s="176"/>
      <c r="UYC653" s="176"/>
      <c r="UYD653" s="176"/>
      <c r="UYE653" s="176"/>
      <c r="UYF653" s="176"/>
      <c r="UYG653" s="176"/>
      <c r="UYH653" s="176"/>
      <c r="UYI653" s="176"/>
      <c r="UYJ653" s="176"/>
      <c r="UYK653" s="176"/>
      <c r="UYL653" s="176"/>
      <c r="UYM653" s="176"/>
      <c r="UYN653" s="176"/>
      <c r="UYO653" s="176"/>
      <c r="UYP653" s="176"/>
      <c r="UYQ653" s="176"/>
      <c r="UYR653" s="176"/>
      <c r="UYS653" s="176"/>
      <c r="UYT653" s="176"/>
      <c r="UYU653" s="176"/>
      <c r="UYV653" s="176"/>
      <c r="UYW653" s="176"/>
      <c r="UYX653" s="176"/>
      <c r="UYY653" s="176"/>
      <c r="UYZ653" s="176"/>
      <c r="UZA653" s="176"/>
      <c r="UZB653" s="176"/>
      <c r="UZC653" s="176"/>
      <c r="UZD653" s="176"/>
      <c r="UZE653" s="176"/>
      <c r="UZF653" s="176"/>
      <c r="UZG653" s="176"/>
      <c r="UZH653" s="176"/>
      <c r="UZI653" s="176"/>
      <c r="UZJ653" s="176"/>
      <c r="UZK653" s="176"/>
      <c r="UZL653" s="176"/>
      <c r="UZM653" s="176"/>
      <c r="UZN653" s="176"/>
      <c r="UZO653" s="176"/>
      <c r="UZP653" s="176"/>
      <c r="UZQ653" s="176"/>
      <c r="UZR653" s="176"/>
      <c r="UZS653" s="176"/>
      <c r="UZT653" s="176"/>
      <c r="UZU653" s="176"/>
      <c r="UZV653" s="176"/>
      <c r="UZW653" s="176"/>
      <c r="UZX653" s="176"/>
      <c r="UZY653" s="176"/>
      <c r="UZZ653" s="176"/>
      <c r="VAA653" s="176"/>
      <c r="VAB653" s="176"/>
      <c r="VAC653" s="176"/>
      <c r="VAD653" s="176"/>
      <c r="VAE653" s="176"/>
      <c r="VAF653" s="176"/>
      <c r="VAG653" s="176"/>
      <c r="VAH653" s="176"/>
      <c r="VAI653" s="176"/>
      <c r="VAJ653" s="176"/>
      <c r="VAK653" s="176"/>
      <c r="VAL653" s="176"/>
      <c r="VAM653" s="176"/>
      <c r="VAN653" s="176"/>
      <c r="VAO653" s="176"/>
      <c r="VAP653" s="176"/>
      <c r="VAQ653" s="176"/>
      <c r="VAR653" s="176"/>
      <c r="VAS653" s="176"/>
      <c r="VAT653" s="176"/>
      <c r="VAU653" s="176"/>
      <c r="VAV653" s="176"/>
      <c r="VAW653" s="176"/>
      <c r="VAX653" s="176"/>
      <c r="VAY653" s="176"/>
      <c r="VAZ653" s="176"/>
      <c r="VBA653" s="176"/>
      <c r="VBB653" s="176"/>
      <c r="VBC653" s="176"/>
      <c r="VBD653" s="176"/>
      <c r="VBE653" s="176"/>
      <c r="VBF653" s="176"/>
      <c r="VBG653" s="176"/>
      <c r="VBH653" s="176"/>
      <c r="VBI653" s="176"/>
      <c r="VBJ653" s="176"/>
      <c r="VBK653" s="176"/>
      <c r="VBL653" s="176"/>
      <c r="VBM653" s="176"/>
      <c r="VBN653" s="176"/>
      <c r="VBO653" s="176"/>
      <c r="VBP653" s="176"/>
      <c r="VBQ653" s="176"/>
      <c r="VBR653" s="176"/>
      <c r="VBS653" s="176"/>
      <c r="VBT653" s="176"/>
      <c r="VBU653" s="176"/>
      <c r="VBV653" s="176"/>
      <c r="VBW653" s="176"/>
      <c r="VBX653" s="176"/>
      <c r="VBY653" s="176"/>
      <c r="VBZ653" s="176"/>
      <c r="VCA653" s="176"/>
      <c r="VCB653" s="176"/>
      <c r="VCC653" s="176"/>
      <c r="VCD653" s="176"/>
      <c r="VCE653" s="176"/>
      <c r="VCF653" s="176"/>
      <c r="VCG653" s="176"/>
      <c r="VCH653" s="176"/>
      <c r="VCI653" s="176"/>
      <c r="VCJ653" s="176"/>
      <c r="VCK653" s="176"/>
      <c r="VCL653" s="176"/>
      <c r="VCM653" s="176"/>
      <c r="VCN653" s="176"/>
      <c r="VCO653" s="176"/>
      <c r="VCP653" s="176"/>
      <c r="VCQ653" s="176"/>
      <c r="VCR653" s="176"/>
      <c r="VCS653" s="176"/>
      <c r="VCT653" s="176"/>
      <c r="VCU653" s="176"/>
      <c r="VCV653" s="176"/>
      <c r="VCW653" s="176"/>
      <c r="VCX653" s="176"/>
      <c r="VCY653" s="176"/>
      <c r="VCZ653" s="176"/>
      <c r="VDA653" s="176"/>
      <c r="VDB653" s="176"/>
      <c r="VDC653" s="176"/>
      <c r="VDD653" s="176"/>
      <c r="VDE653" s="176"/>
      <c r="VDF653" s="176"/>
      <c r="VDG653" s="176"/>
      <c r="VDH653" s="176"/>
      <c r="VDI653" s="176"/>
      <c r="VDJ653" s="176"/>
      <c r="VDK653" s="176"/>
      <c r="VDL653" s="176"/>
      <c r="VDM653" s="176"/>
      <c r="VDN653" s="176"/>
      <c r="VDO653" s="176"/>
      <c r="VDP653" s="176"/>
      <c r="VDQ653" s="176"/>
      <c r="VDR653" s="176"/>
      <c r="VDS653" s="176"/>
      <c r="VDT653" s="176"/>
      <c r="VDU653" s="176"/>
      <c r="VDV653" s="176"/>
      <c r="VDW653" s="176"/>
      <c r="VDX653" s="176"/>
      <c r="VDY653" s="176"/>
      <c r="VDZ653" s="176"/>
      <c r="VEA653" s="176"/>
      <c r="VEB653" s="176"/>
      <c r="VEC653" s="176"/>
      <c r="VED653" s="176"/>
      <c r="VEE653" s="176"/>
      <c r="VEF653" s="176"/>
      <c r="VEG653" s="176"/>
      <c r="VEH653" s="176"/>
      <c r="VEI653" s="176"/>
      <c r="VEJ653" s="176"/>
      <c r="VEK653" s="176"/>
      <c r="VEL653" s="176"/>
      <c r="VEM653" s="176"/>
      <c r="VEN653" s="176"/>
      <c r="VEO653" s="176"/>
      <c r="VEP653" s="176"/>
      <c r="VEQ653" s="176"/>
      <c r="VER653" s="176"/>
      <c r="VES653" s="176"/>
      <c r="VET653" s="176"/>
      <c r="VEU653" s="176"/>
      <c r="VEV653" s="176"/>
      <c r="VEW653" s="176"/>
      <c r="VEX653" s="176"/>
      <c r="VEY653" s="176"/>
      <c r="VEZ653" s="176"/>
      <c r="VFA653" s="176"/>
      <c r="VFB653" s="176"/>
      <c r="VFC653" s="176"/>
      <c r="VFD653" s="176"/>
      <c r="VFE653" s="176"/>
      <c r="VFF653" s="176"/>
      <c r="VFG653" s="176"/>
      <c r="VFH653" s="176"/>
      <c r="VFI653" s="176"/>
      <c r="VFJ653" s="176"/>
      <c r="VFK653" s="176"/>
      <c r="VFL653" s="176"/>
      <c r="VFM653" s="176"/>
      <c r="VFN653" s="176"/>
      <c r="VFO653" s="176"/>
      <c r="VFP653" s="176"/>
      <c r="VFQ653" s="176"/>
      <c r="VFR653" s="176"/>
      <c r="VFS653" s="176"/>
      <c r="VFT653" s="176"/>
      <c r="VFU653" s="176"/>
      <c r="VFV653" s="176"/>
      <c r="VFW653" s="176"/>
      <c r="VFX653" s="176"/>
      <c r="VFY653" s="176"/>
      <c r="VFZ653" s="176"/>
      <c r="VGA653" s="176"/>
      <c r="VGB653" s="176"/>
      <c r="VGC653" s="176"/>
      <c r="VGD653" s="176"/>
      <c r="VGE653" s="176"/>
      <c r="VGF653" s="176"/>
      <c r="VGG653" s="176"/>
      <c r="VGH653" s="176"/>
      <c r="VGI653" s="176"/>
      <c r="VGJ653" s="176"/>
      <c r="VGK653" s="176"/>
      <c r="VGL653" s="176"/>
      <c r="VGM653" s="176"/>
      <c r="VGN653" s="176"/>
      <c r="VGO653" s="176"/>
      <c r="VGP653" s="176"/>
      <c r="VGQ653" s="176"/>
      <c r="VGR653" s="176"/>
      <c r="VGS653" s="176"/>
      <c r="VGT653" s="176"/>
      <c r="VGU653" s="176"/>
      <c r="VGV653" s="176"/>
      <c r="VGW653" s="176"/>
      <c r="VGX653" s="176"/>
      <c r="VGY653" s="176"/>
      <c r="VGZ653" s="176"/>
      <c r="VHA653" s="176"/>
      <c r="VHB653" s="176"/>
      <c r="VHC653" s="176"/>
      <c r="VHD653" s="176"/>
      <c r="VHE653" s="176"/>
      <c r="VHF653" s="176"/>
      <c r="VHG653" s="176"/>
      <c r="VHH653" s="176"/>
      <c r="VHI653" s="176"/>
      <c r="VHJ653" s="176"/>
      <c r="VHK653" s="176"/>
      <c r="VHL653" s="176"/>
      <c r="VHM653" s="176"/>
      <c r="VHN653" s="176"/>
      <c r="VHO653" s="176"/>
      <c r="VHP653" s="176"/>
      <c r="VHQ653" s="176"/>
      <c r="VHR653" s="176"/>
      <c r="VHS653" s="176"/>
      <c r="VHT653" s="176"/>
      <c r="VHU653" s="176"/>
      <c r="VHV653" s="176"/>
      <c r="VHW653" s="176"/>
      <c r="VHX653" s="176"/>
      <c r="VHY653" s="176"/>
      <c r="VHZ653" s="176"/>
      <c r="VIA653" s="176"/>
      <c r="VIB653" s="176"/>
      <c r="VIC653" s="176"/>
      <c r="VID653" s="176"/>
      <c r="VIE653" s="176"/>
      <c r="VIF653" s="176"/>
      <c r="VIG653" s="176"/>
      <c r="VIH653" s="176"/>
      <c r="VII653" s="176"/>
      <c r="VIJ653" s="176"/>
      <c r="VIK653" s="176"/>
      <c r="VIL653" s="176"/>
      <c r="VIM653" s="176"/>
      <c r="VIN653" s="176"/>
      <c r="VIO653" s="176"/>
      <c r="VIP653" s="176"/>
      <c r="VIQ653" s="176"/>
      <c r="VIR653" s="176"/>
      <c r="VIS653" s="176"/>
      <c r="VIT653" s="176"/>
      <c r="VIU653" s="176"/>
      <c r="VIV653" s="176"/>
      <c r="VIW653" s="176"/>
      <c r="VIX653" s="176"/>
      <c r="VIY653" s="176"/>
      <c r="VIZ653" s="176"/>
      <c r="VJA653" s="176"/>
      <c r="VJB653" s="176"/>
      <c r="VJC653" s="176"/>
      <c r="VJD653" s="176"/>
      <c r="VJE653" s="176"/>
      <c r="VJF653" s="176"/>
      <c r="VJG653" s="176"/>
      <c r="VJH653" s="176"/>
      <c r="VJI653" s="176"/>
      <c r="VJJ653" s="176"/>
      <c r="VJK653" s="176"/>
      <c r="VJL653" s="176"/>
      <c r="VJM653" s="176"/>
      <c r="VJN653" s="176"/>
      <c r="VJO653" s="176"/>
      <c r="VJP653" s="176"/>
      <c r="VJQ653" s="176"/>
      <c r="VJR653" s="176"/>
      <c r="VJS653" s="176"/>
      <c r="VJT653" s="176"/>
      <c r="VJU653" s="176"/>
      <c r="VJV653" s="176"/>
      <c r="VJW653" s="176"/>
      <c r="VJX653" s="176"/>
      <c r="VJY653" s="176"/>
      <c r="VJZ653" s="176"/>
      <c r="VKA653" s="176"/>
      <c r="VKB653" s="176"/>
      <c r="VKC653" s="176"/>
      <c r="VKD653" s="176"/>
      <c r="VKE653" s="176"/>
      <c r="VKF653" s="176"/>
      <c r="VKG653" s="176"/>
      <c r="VKH653" s="176"/>
      <c r="VKI653" s="176"/>
      <c r="VKJ653" s="176"/>
      <c r="VKK653" s="176"/>
      <c r="VKL653" s="176"/>
      <c r="VKM653" s="176"/>
      <c r="VKN653" s="176"/>
      <c r="VKO653" s="176"/>
      <c r="VKP653" s="176"/>
      <c r="VKQ653" s="176"/>
      <c r="VKR653" s="176"/>
      <c r="VKS653" s="176"/>
      <c r="VKT653" s="176"/>
      <c r="VKU653" s="176"/>
      <c r="VKV653" s="176"/>
      <c r="VKW653" s="176"/>
      <c r="VKX653" s="176"/>
      <c r="VKY653" s="176"/>
      <c r="VKZ653" s="176"/>
      <c r="VLA653" s="176"/>
      <c r="VLB653" s="176"/>
      <c r="VLC653" s="176"/>
      <c r="VLD653" s="176"/>
      <c r="VLE653" s="176"/>
      <c r="VLF653" s="176"/>
      <c r="VLG653" s="176"/>
      <c r="VLH653" s="176"/>
      <c r="VLI653" s="176"/>
      <c r="VLJ653" s="176"/>
      <c r="VLK653" s="176"/>
      <c r="VLL653" s="176"/>
      <c r="VLM653" s="176"/>
      <c r="VLN653" s="176"/>
      <c r="VLO653" s="176"/>
      <c r="VLP653" s="176"/>
      <c r="VLQ653" s="176"/>
      <c r="VLR653" s="176"/>
      <c r="VLS653" s="176"/>
      <c r="VLT653" s="176"/>
      <c r="VLU653" s="176"/>
      <c r="VLV653" s="176"/>
      <c r="VLW653" s="176"/>
      <c r="VLX653" s="176"/>
      <c r="VLY653" s="176"/>
      <c r="VLZ653" s="176"/>
      <c r="VMA653" s="176"/>
      <c r="VMB653" s="176"/>
      <c r="VMC653" s="176"/>
      <c r="VMD653" s="176"/>
      <c r="VME653" s="176"/>
      <c r="VMF653" s="176"/>
      <c r="VMG653" s="176"/>
      <c r="VMH653" s="176"/>
      <c r="VMI653" s="176"/>
      <c r="VMJ653" s="176"/>
      <c r="VMK653" s="176"/>
      <c r="VML653" s="176"/>
      <c r="VMM653" s="176"/>
      <c r="VMN653" s="176"/>
      <c r="VMO653" s="176"/>
      <c r="VMP653" s="176"/>
      <c r="VMQ653" s="176"/>
      <c r="VMR653" s="176"/>
      <c r="VMS653" s="176"/>
      <c r="VMT653" s="176"/>
      <c r="VMU653" s="176"/>
      <c r="VMV653" s="176"/>
      <c r="VMW653" s="176"/>
      <c r="VMX653" s="176"/>
      <c r="VMY653" s="176"/>
      <c r="VMZ653" s="176"/>
      <c r="VNA653" s="176"/>
      <c r="VNB653" s="176"/>
      <c r="VNC653" s="176"/>
      <c r="VND653" s="176"/>
      <c r="VNE653" s="176"/>
      <c r="VNF653" s="176"/>
      <c r="VNG653" s="176"/>
      <c r="VNH653" s="176"/>
      <c r="VNI653" s="176"/>
      <c r="VNJ653" s="176"/>
      <c r="VNK653" s="176"/>
      <c r="VNL653" s="176"/>
      <c r="VNM653" s="176"/>
      <c r="VNN653" s="176"/>
      <c r="VNO653" s="176"/>
      <c r="VNP653" s="176"/>
      <c r="VNQ653" s="176"/>
      <c r="VNR653" s="176"/>
      <c r="VNS653" s="176"/>
      <c r="VNT653" s="176"/>
      <c r="VNU653" s="176"/>
      <c r="VNV653" s="176"/>
      <c r="VNW653" s="176"/>
      <c r="VNX653" s="176"/>
      <c r="VNY653" s="176"/>
      <c r="VNZ653" s="176"/>
      <c r="VOA653" s="176"/>
      <c r="VOB653" s="176"/>
      <c r="VOC653" s="176"/>
      <c r="VOD653" s="176"/>
      <c r="VOE653" s="176"/>
      <c r="VOF653" s="176"/>
      <c r="VOG653" s="176"/>
      <c r="VOH653" s="176"/>
      <c r="VOI653" s="176"/>
      <c r="VOJ653" s="176"/>
      <c r="VOK653" s="176"/>
      <c r="VOL653" s="176"/>
      <c r="VOM653" s="176"/>
      <c r="VON653" s="176"/>
      <c r="VOO653" s="176"/>
      <c r="VOP653" s="176"/>
      <c r="VOQ653" s="176"/>
      <c r="VOR653" s="176"/>
      <c r="VOS653" s="176"/>
      <c r="VOT653" s="176"/>
      <c r="VOU653" s="176"/>
      <c r="VOV653" s="176"/>
      <c r="VOW653" s="176"/>
      <c r="VOX653" s="176"/>
      <c r="VOY653" s="176"/>
      <c r="VOZ653" s="176"/>
      <c r="VPA653" s="176"/>
      <c r="VPB653" s="176"/>
      <c r="VPC653" s="176"/>
      <c r="VPD653" s="176"/>
      <c r="VPE653" s="176"/>
      <c r="VPF653" s="176"/>
      <c r="VPG653" s="176"/>
      <c r="VPH653" s="176"/>
      <c r="VPI653" s="176"/>
      <c r="VPJ653" s="176"/>
      <c r="VPK653" s="176"/>
      <c r="VPL653" s="176"/>
      <c r="VPM653" s="176"/>
      <c r="VPN653" s="176"/>
      <c r="VPO653" s="176"/>
      <c r="VPP653" s="176"/>
      <c r="VPQ653" s="176"/>
      <c r="VPR653" s="176"/>
      <c r="VPS653" s="176"/>
      <c r="VPT653" s="176"/>
      <c r="VPU653" s="176"/>
      <c r="VPV653" s="176"/>
      <c r="VPW653" s="176"/>
      <c r="VPX653" s="176"/>
      <c r="VPY653" s="176"/>
      <c r="VPZ653" s="176"/>
      <c r="VQA653" s="176"/>
      <c r="VQB653" s="176"/>
      <c r="VQC653" s="176"/>
      <c r="VQD653" s="176"/>
      <c r="VQE653" s="176"/>
      <c r="VQF653" s="176"/>
      <c r="VQG653" s="176"/>
      <c r="VQH653" s="176"/>
      <c r="VQI653" s="176"/>
      <c r="VQJ653" s="176"/>
      <c r="VQK653" s="176"/>
      <c r="VQL653" s="176"/>
      <c r="VQM653" s="176"/>
      <c r="VQN653" s="176"/>
      <c r="VQO653" s="176"/>
      <c r="VQP653" s="176"/>
      <c r="VQQ653" s="176"/>
      <c r="VQR653" s="176"/>
      <c r="VQS653" s="176"/>
      <c r="VQT653" s="176"/>
      <c r="VQU653" s="176"/>
      <c r="VQV653" s="176"/>
      <c r="VQW653" s="176"/>
      <c r="VQX653" s="176"/>
      <c r="VQY653" s="176"/>
      <c r="VQZ653" s="176"/>
      <c r="VRA653" s="176"/>
      <c r="VRB653" s="176"/>
      <c r="VRC653" s="176"/>
      <c r="VRD653" s="176"/>
      <c r="VRE653" s="176"/>
      <c r="VRF653" s="176"/>
      <c r="VRG653" s="176"/>
      <c r="VRH653" s="176"/>
      <c r="VRI653" s="176"/>
      <c r="VRJ653" s="176"/>
      <c r="VRK653" s="176"/>
      <c r="VRL653" s="176"/>
      <c r="VRM653" s="176"/>
      <c r="VRN653" s="176"/>
      <c r="VRO653" s="176"/>
      <c r="VRP653" s="176"/>
      <c r="VRQ653" s="176"/>
      <c r="VRR653" s="176"/>
      <c r="VRS653" s="176"/>
      <c r="VRT653" s="176"/>
      <c r="VRU653" s="176"/>
      <c r="VRV653" s="176"/>
      <c r="VRW653" s="176"/>
      <c r="VRX653" s="176"/>
      <c r="VRY653" s="176"/>
      <c r="VRZ653" s="176"/>
      <c r="VSA653" s="176"/>
      <c r="VSB653" s="176"/>
      <c r="VSC653" s="176"/>
      <c r="VSD653" s="176"/>
      <c r="VSE653" s="176"/>
      <c r="VSF653" s="176"/>
      <c r="VSG653" s="176"/>
      <c r="VSH653" s="176"/>
      <c r="VSI653" s="176"/>
      <c r="VSJ653" s="176"/>
      <c r="VSK653" s="176"/>
      <c r="VSL653" s="176"/>
      <c r="VSM653" s="176"/>
      <c r="VSN653" s="176"/>
      <c r="VSO653" s="176"/>
      <c r="VSP653" s="176"/>
      <c r="VSQ653" s="176"/>
      <c r="VSR653" s="176"/>
      <c r="VSS653" s="176"/>
      <c r="VST653" s="176"/>
      <c r="VSU653" s="176"/>
      <c r="VSV653" s="176"/>
      <c r="VSW653" s="176"/>
      <c r="VSX653" s="176"/>
      <c r="VSY653" s="176"/>
      <c r="VSZ653" s="176"/>
      <c r="VTA653" s="176"/>
      <c r="VTB653" s="176"/>
      <c r="VTC653" s="176"/>
      <c r="VTD653" s="176"/>
      <c r="VTE653" s="176"/>
      <c r="VTF653" s="176"/>
      <c r="VTG653" s="176"/>
      <c r="VTH653" s="176"/>
      <c r="VTI653" s="176"/>
      <c r="VTJ653" s="176"/>
      <c r="VTK653" s="176"/>
      <c r="VTL653" s="176"/>
      <c r="VTM653" s="176"/>
      <c r="VTN653" s="176"/>
      <c r="VTO653" s="176"/>
      <c r="VTP653" s="176"/>
      <c r="VTQ653" s="176"/>
      <c r="VTR653" s="176"/>
      <c r="VTS653" s="176"/>
      <c r="VTT653" s="176"/>
      <c r="VTU653" s="176"/>
      <c r="VTV653" s="176"/>
      <c r="VTW653" s="176"/>
      <c r="VTX653" s="176"/>
      <c r="VTY653" s="176"/>
      <c r="VTZ653" s="176"/>
      <c r="VUA653" s="176"/>
      <c r="VUB653" s="176"/>
      <c r="VUC653" s="176"/>
      <c r="VUD653" s="176"/>
      <c r="VUE653" s="176"/>
      <c r="VUF653" s="176"/>
      <c r="VUG653" s="176"/>
      <c r="VUH653" s="176"/>
      <c r="VUI653" s="176"/>
      <c r="VUJ653" s="176"/>
      <c r="VUK653" s="176"/>
      <c r="VUL653" s="176"/>
      <c r="VUM653" s="176"/>
      <c r="VUN653" s="176"/>
      <c r="VUO653" s="176"/>
      <c r="VUP653" s="176"/>
      <c r="VUQ653" s="176"/>
      <c r="VUR653" s="176"/>
      <c r="VUS653" s="176"/>
      <c r="VUT653" s="176"/>
      <c r="VUU653" s="176"/>
      <c r="VUV653" s="176"/>
      <c r="VUW653" s="176"/>
      <c r="VUX653" s="176"/>
      <c r="VUY653" s="176"/>
      <c r="VUZ653" s="176"/>
      <c r="VVA653" s="176"/>
      <c r="VVB653" s="176"/>
      <c r="VVC653" s="176"/>
      <c r="VVD653" s="176"/>
      <c r="VVE653" s="176"/>
      <c r="VVF653" s="176"/>
      <c r="VVG653" s="176"/>
      <c r="VVH653" s="176"/>
      <c r="VVI653" s="176"/>
      <c r="VVJ653" s="176"/>
      <c r="VVK653" s="176"/>
      <c r="VVL653" s="176"/>
      <c r="VVM653" s="176"/>
      <c r="VVN653" s="176"/>
      <c r="VVO653" s="176"/>
      <c r="VVP653" s="176"/>
      <c r="VVQ653" s="176"/>
      <c r="VVR653" s="176"/>
      <c r="VVS653" s="176"/>
      <c r="VVT653" s="176"/>
      <c r="VVU653" s="176"/>
      <c r="VVV653" s="176"/>
      <c r="VVW653" s="176"/>
      <c r="VVX653" s="176"/>
      <c r="VVY653" s="176"/>
      <c r="VVZ653" s="176"/>
      <c r="VWA653" s="176"/>
      <c r="VWB653" s="176"/>
      <c r="VWC653" s="176"/>
      <c r="VWD653" s="176"/>
      <c r="VWE653" s="176"/>
      <c r="VWF653" s="176"/>
      <c r="VWG653" s="176"/>
      <c r="VWH653" s="176"/>
      <c r="VWI653" s="176"/>
      <c r="VWJ653" s="176"/>
      <c r="VWK653" s="176"/>
      <c r="VWL653" s="176"/>
      <c r="VWM653" s="176"/>
      <c r="VWN653" s="176"/>
      <c r="VWO653" s="176"/>
      <c r="VWP653" s="176"/>
      <c r="VWQ653" s="176"/>
      <c r="VWR653" s="176"/>
      <c r="VWS653" s="176"/>
      <c r="VWT653" s="176"/>
      <c r="VWU653" s="176"/>
      <c r="VWV653" s="176"/>
      <c r="VWW653" s="176"/>
      <c r="VWX653" s="176"/>
      <c r="VWY653" s="176"/>
      <c r="VWZ653" s="176"/>
      <c r="VXA653" s="176"/>
      <c r="VXB653" s="176"/>
      <c r="VXC653" s="176"/>
      <c r="VXD653" s="176"/>
      <c r="VXE653" s="176"/>
      <c r="VXF653" s="176"/>
      <c r="VXG653" s="176"/>
      <c r="VXH653" s="176"/>
      <c r="VXI653" s="176"/>
      <c r="VXJ653" s="176"/>
      <c r="VXK653" s="176"/>
      <c r="VXL653" s="176"/>
      <c r="VXM653" s="176"/>
      <c r="VXN653" s="176"/>
      <c r="VXO653" s="176"/>
      <c r="VXP653" s="176"/>
      <c r="VXQ653" s="176"/>
      <c r="VXR653" s="176"/>
      <c r="VXS653" s="176"/>
      <c r="VXT653" s="176"/>
      <c r="VXU653" s="176"/>
      <c r="VXV653" s="176"/>
      <c r="VXW653" s="176"/>
      <c r="VXX653" s="176"/>
      <c r="VXY653" s="176"/>
      <c r="VXZ653" s="176"/>
      <c r="VYA653" s="176"/>
      <c r="VYB653" s="176"/>
      <c r="VYC653" s="176"/>
      <c r="VYD653" s="176"/>
      <c r="VYE653" s="176"/>
      <c r="VYF653" s="176"/>
      <c r="VYG653" s="176"/>
      <c r="VYH653" s="176"/>
      <c r="VYI653" s="176"/>
      <c r="VYJ653" s="176"/>
      <c r="VYK653" s="176"/>
      <c r="VYL653" s="176"/>
      <c r="VYM653" s="176"/>
      <c r="VYN653" s="176"/>
      <c r="VYO653" s="176"/>
      <c r="VYP653" s="176"/>
      <c r="VYQ653" s="176"/>
      <c r="VYR653" s="176"/>
      <c r="VYS653" s="176"/>
      <c r="VYT653" s="176"/>
      <c r="VYU653" s="176"/>
      <c r="VYV653" s="176"/>
      <c r="VYW653" s="176"/>
      <c r="VYX653" s="176"/>
      <c r="VYY653" s="176"/>
      <c r="VYZ653" s="176"/>
      <c r="VZA653" s="176"/>
      <c r="VZB653" s="176"/>
      <c r="VZC653" s="176"/>
      <c r="VZD653" s="176"/>
      <c r="VZE653" s="176"/>
      <c r="VZF653" s="176"/>
      <c r="VZG653" s="176"/>
      <c r="VZH653" s="176"/>
      <c r="VZI653" s="176"/>
      <c r="VZJ653" s="176"/>
      <c r="VZK653" s="176"/>
      <c r="VZL653" s="176"/>
      <c r="VZM653" s="176"/>
      <c r="VZN653" s="176"/>
      <c r="VZO653" s="176"/>
      <c r="VZP653" s="176"/>
      <c r="VZQ653" s="176"/>
      <c r="VZR653" s="176"/>
      <c r="VZS653" s="176"/>
      <c r="VZT653" s="176"/>
      <c r="VZU653" s="176"/>
      <c r="VZV653" s="176"/>
      <c r="VZW653" s="176"/>
      <c r="VZX653" s="176"/>
      <c r="VZY653" s="176"/>
      <c r="VZZ653" s="176"/>
      <c r="WAA653" s="176"/>
      <c r="WAB653" s="176"/>
      <c r="WAC653" s="176"/>
      <c r="WAD653" s="176"/>
      <c r="WAE653" s="176"/>
      <c r="WAF653" s="176"/>
      <c r="WAG653" s="176"/>
      <c r="WAH653" s="176"/>
      <c r="WAI653" s="176"/>
      <c r="WAJ653" s="176"/>
      <c r="WAK653" s="176"/>
      <c r="WAL653" s="176"/>
      <c r="WAM653" s="176"/>
      <c r="WAN653" s="176"/>
      <c r="WAO653" s="176"/>
      <c r="WAP653" s="176"/>
      <c r="WAQ653" s="176"/>
      <c r="WAR653" s="176"/>
      <c r="WAS653" s="176"/>
      <c r="WAT653" s="176"/>
      <c r="WAU653" s="176"/>
      <c r="WAV653" s="176"/>
      <c r="WAW653" s="176"/>
      <c r="WAX653" s="176"/>
      <c r="WAY653" s="176"/>
      <c r="WAZ653" s="176"/>
      <c r="WBA653" s="176"/>
      <c r="WBB653" s="176"/>
      <c r="WBC653" s="176"/>
      <c r="WBD653" s="176"/>
      <c r="WBE653" s="176"/>
      <c r="WBF653" s="176"/>
      <c r="WBG653" s="176"/>
      <c r="WBH653" s="176"/>
      <c r="WBI653" s="176"/>
      <c r="WBJ653" s="176"/>
      <c r="WBK653" s="176"/>
      <c r="WBL653" s="176"/>
      <c r="WBM653" s="176"/>
      <c r="WBN653" s="176"/>
      <c r="WBO653" s="176"/>
      <c r="WBP653" s="176"/>
      <c r="WBQ653" s="176"/>
      <c r="WBR653" s="176"/>
      <c r="WBS653" s="176"/>
      <c r="WBT653" s="176"/>
      <c r="WBU653" s="176"/>
      <c r="WBV653" s="176"/>
      <c r="WBW653" s="176"/>
      <c r="WBX653" s="176"/>
      <c r="WBY653" s="176"/>
      <c r="WBZ653" s="176"/>
      <c r="WCA653" s="176"/>
      <c r="WCB653" s="176"/>
      <c r="WCC653" s="176"/>
      <c r="WCD653" s="176"/>
      <c r="WCE653" s="176"/>
      <c r="WCF653" s="176"/>
      <c r="WCG653" s="176"/>
      <c r="WCH653" s="176"/>
      <c r="WCI653" s="176"/>
      <c r="WCJ653" s="176"/>
      <c r="WCK653" s="176"/>
      <c r="WCL653" s="176"/>
      <c r="WCM653" s="176"/>
      <c r="WCN653" s="176"/>
      <c r="WCO653" s="176"/>
      <c r="WCP653" s="176"/>
      <c r="WCQ653" s="176"/>
      <c r="WCR653" s="176"/>
      <c r="WCS653" s="176"/>
      <c r="WCT653" s="176"/>
      <c r="WCU653" s="176"/>
      <c r="WCV653" s="176"/>
      <c r="WCW653" s="176"/>
      <c r="WCX653" s="176"/>
      <c r="WCY653" s="176"/>
      <c r="WCZ653" s="176"/>
      <c r="WDA653" s="176"/>
      <c r="WDB653" s="176"/>
      <c r="WDC653" s="176"/>
      <c r="WDD653" s="176"/>
      <c r="WDE653" s="176"/>
      <c r="WDF653" s="176"/>
      <c r="WDG653" s="176"/>
      <c r="WDH653" s="176"/>
      <c r="WDI653" s="176"/>
      <c r="WDJ653" s="176"/>
      <c r="WDK653" s="176"/>
      <c r="WDL653" s="176"/>
      <c r="WDM653" s="176"/>
      <c r="WDN653" s="176"/>
      <c r="WDO653" s="176"/>
      <c r="WDP653" s="176"/>
      <c r="WDQ653" s="176"/>
      <c r="WDR653" s="176"/>
      <c r="WDS653" s="176"/>
      <c r="WDT653" s="176"/>
      <c r="WDU653" s="176"/>
      <c r="WDV653" s="176"/>
      <c r="WDW653" s="176"/>
      <c r="WDX653" s="176"/>
      <c r="WDY653" s="176"/>
      <c r="WDZ653" s="176"/>
      <c r="WEA653" s="176"/>
      <c r="WEB653" s="176"/>
      <c r="WEC653" s="176"/>
      <c r="WED653" s="176"/>
      <c r="WEE653" s="176"/>
      <c r="WEF653" s="176"/>
      <c r="WEG653" s="176"/>
      <c r="WEH653" s="176"/>
      <c r="WEI653" s="176"/>
      <c r="WEJ653" s="176"/>
      <c r="WEK653" s="176"/>
      <c r="WEL653" s="176"/>
      <c r="WEM653" s="176"/>
      <c r="WEN653" s="176"/>
      <c r="WEO653" s="176"/>
      <c r="WEP653" s="176"/>
      <c r="WEQ653" s="176"/>
      <c r="WER653" s="176"/>
      <c r="WES653" s="176"/>
      <c r="WET653" s="176"/>
      <c r="WEU653" s="176"/>
      <c r="WEV653" s="176"/>
      <c r="WEW653" s="176"/>
      <c r="WEX653" s="176"/>
      <c r="WEY653" s="176"/>
      <c r="WEZ653" s="176"/>
      <c r="WFA653" s="176"/>
      <c r="WFB653" s="176"/>
      <c r="WFC653" s="176"/>
      <c r="WFD653" s="176"/>
      <c r="WFE653" s="176"/>
      <c r="WFF653" s="176"/>
      <c r="WFG653" s="176"/>
      <c r="WFH653" s="176"/>
      <c r="WFI653" s="176"/>
      <c r="WFJ653" s="176"/>
      <c r="WFK653" s="176"/>
      <c r="WFL653" s="176"/>
      <c r="WFM653" s="176"/>
      <c r="WFN653" s="176"/>
      <c r="WFO653" s="176"/>
      <c r="WFP653" s="176"/>
      <c r="WFQ653" s="176"/>
      <c r="WFR653" s="176"/>
      <c r="WFS653" s="176"/>
      <c r="WFT653" s="176"/>
      <c r="WFU653" s="176"/>
      <c r="WFV653" s="176"/>
      <c r="WFW653" s="176"/>
      <c r="WFX653" s="176"/>
      <c r="WFY653" s="176"/>
      <c r="WFZ653" s="176"/>
      <c r="WGA653" s="176"/>
      <c r="WGB653" s="176"/>
      <c r="WGC653" s="176"/>
      <c r="WGD653" s="176"/>
      <c r="WGE653" s="176"/>
      <c r="WGF653" s="176"/>
      <c r="WGG653" s="176"/>
      <c r="WGH653" s="176"/>
      <c r="WGI653" s="176"/>
      <c r="WGJ653" s="176"/>
      <c r="WGK653" s="176"/>
      <c r="WGL653" s="176"/>
      <c r="WGM653" s="176"/>
      <c r="WGN653" s="176"/>
      <c r="WGO653" s="176"/>
      <c r="WGP653" s="176"/>
      <c r="WGQ653" s="176"/>
      <c r="WGR653" s="176"/>
      <c r="WGS653" s="176"/>
      <c r="WGT653" s="176"/>
      <c r="WGU653" s="176"/>
      <c r="WGV653" s="176"/>
      <c r="WGW653" s="176"/>
      <c r="WGX653" s="176"/>
      <c r="WGY653" s="176"/>
      <c r="WGZ653" s="176"/>
      <c r="WHA653" s="176"/>
      <c r="WHB653" s="176"/>
      <c r="WHC653" s="176"/>
      <c r="WHD653" s="176"/>
      <c r="WHE653" s="176"/>
      <c r="WHF653" s="176"/>
      <c r="WHG653" s="176"/>
      <c r="WHH653" s="176"/>
      <c r="WHI653" s="176"/>
      <c r="WHJ653" s="176"/>
      <c r="WHK653" s="176"/>
      <c r="WHL653" s="176"/>
      <c r="WHM653" s="176"/>
      <c r="WHN653" s="176"/>
      <c r="WHO653" s="176"/>
      <c r="WHP653" s="176"/>
      <c r="WHQ653" s="176"/>
      <c r="WHR653" s="176"/>
      <c r="WHS653" s="176"/>
      <c r="WHT653" s="176"/>
      <c r="WHU653" s="176"/>
      <c r="WHV653" s="176"/>
      <c r="WHW653" s="176"/>
      <c r="WHX653" s="176"/>
      <c r="WHY653" s="176"/>
      <c r="WHZ653" s="176"/>
      <c r="WIA653" s="176"/>
      <c r="WIB653" s="176"/>
      <c r="WIC653" s="176"/>
      <c r="WID653" s="176"/>
      <c r="WIE653" s="176"/>
      <c r="WIF653" s="176"/>
      <c r="WIG653" s="176"/>
      <c r="WIH653" s="176"/>
      <c r="WII653" s="176"/>
      <c r="WIJ653" s="176"/>
      <c r="WIK653" s="176"/>
      <c r="WIL653" s="176"/>
      <c r="WIM653" s="176"/>
      <c r="WIN653" s="176"/>
      <c r="WIO653" s="176"/>
      <c r="WIP653" s="176"/>
      <c r="WIQ653" s="176"/>
      <c r="WIR653" s="176"/>
      <c r="WIS653" s="176"/>
      <c r="WIT653" s="176"/>
      <c r="WIU653" s="176"/>
      <c r="WIV653" s="176"/>
      <c r="WIW653" s="176"/>
      <c r="WIX653" s="176"/>
      <c r="WIY653" s="176"/>
      <c r="WIZ653" s="176"/>
      <c r="WJA653" s="176"/>
      <c r="WJB653" s="176"/>
      <c r="WJC653" s="176"/>
      <c r="WJD653" s="176"/>
      <c r="WJE653" s="176"/>
      <c r="WJF653" s="176"/>
      <c r="WJG653" s="176"/>
      <c r="WJH653" s="176"/>
      <c r="WJI653" s="176"/>
      <c r="WJJ653" s="176"/>
      <c r="WJK653" s="176"/>
      <c r="WJL653" s="176"/>
      <c r="WJM653" s="176"/>
      <c r="WJN653" s="176"/>
      <c r="WJO653" s="176"/>
      <c r="WJP653" s="176"/>
      <c r="WJQ653" s="176"/>
      <c r="WJR653" s="176"/>
      <c r="WJS653" s="176"/>
      <c r="WJT653" s="176"/>
      <c r="WJU653" s="176"/>
      <c r="WJV653" s="176"/>
      <c r="WJW653" s="176"/>
      <c r="WJX653" s="176"/>
      <c r="WJY653" s="176"/>
      <c r="WJZ653" s="176"/>
      <c r="WKA653" s="176"/>
      <c r="WKB653" s="176"/>
      <c r="WKC653" s="176"/>
      <c r="WKD653" s="176"/>
      <c r="WKE653" s="176"/>
      <c r="WKF653" s="176"/>
      <c r="WKG653" s="176"/>
      <c r="WKH653" s="176"/>
      <c r="WKI653" s="176"/>
      <c r="WKJ653" s="176"/>
      <c r="WKK653" s="176"/>
      <c r="WKL653" s="176"/>
      <c r="WKM653" s="176"/>
      <c r="WKN653" s="176"/>
      <c r="WKO653" s="176"/>
      <c r="WKP653" s="176"/>
      <c r="WKQ653" s="176"/>
      <c r="WKR653" s="176"/>
      <c r="WKS653" s="176"/>
      <c r="WKT653" s="176"/>
      <c r="WKU653" s="176"/>
      <c r="WKV653" s="176"/>
      <c r="WKW653" s="176"/>
      <c r="WKX653" s="176"/>
      <c r="WKY653" s="176"/>
      <c r="WKZ653" s="176"/>
      <c r="WLA653" s="176"/>
      <c r="WLB653" s="176"/>
      <c r="WLC653" s="176"/>
      <c r="WLD653" s="176"/>
      <c r="WLE653" s="176"/>
      <c r="WLF653" s="176"/>
      <c r="WLG653" s="176"/>
      <c r="WLH653" s="176"/>
      <c r="WLI653" s="176"/>
      <c r="WLJ653" s="176"/>
      <c r="WLK653" s="176"/>
      <c r="WLL653" s="176"/>
      <c r="WLM653" s="176"/>
      <c r="WLN653" s="176"/>
      <c r="WLO653" s="176"/>
      <c r="WLP653" s="176"/>
      <c r="WLQ653" s="176"/>
      <c r="WLR653" s="176"/>
      <c r="WLS653" s="176"/>
      <c r="WLT653" s="176"/>
      <c r="WLU653" s="176"/>
      <c r="WLV653" s="176"/>
      <c r="WLW653" s="176"/>
      <c r="WLX653" s="176"/>
      <c r="WLY653" s="176"/>
      <c r="WLZ653" s="176"/>
      <c r="WMA653" s="176"/>
      <c r="WMB653" s="176"/>
      <c r="WMC653" s="176"/>
      <c r="WMD653" s="176"/>
      <c r="WME653" s="176"/>
      <c r="WMF653" s="176"/>
      <c r="WMG653" s="176"/>
      <c r="WMH653" s="176"/>
      <c r="WMI653" s="176"/>
      <c r="WMJ653" s="176"/>
      <c r="WMK653" s="176"/>
      <c r="WML653" s="176"/>
      <c r="WMM653" s="176"/>
      <c r="WMN653" s="176"/>
      <c r="WMO653" s="176"/>
      <c r="WMP653" s="176"/>
      <c r="WMQ653" s="176"/>
      <c r="WMR653" s="176"/>
      <c r="WMS653" s="176"/>
      <c r="WMT653" s="176"/>
      <c r="WMU653" s="176"/>
      <c r="WMV653" s="176"/>
      <c r="WMW653" s="176"/>
      <c r="WMX653" s="176"/>
      <c r="WMY653" s="176"/>
      <c r="WMZ653" s="176"/>
      <c r="WNA653" s="176"/>
      <c r="WNB653" s="176"/>
      <c r="WNC653" s="176"/>
      <c r="WND653" s="176"/>
      <c r="WNE653" s="176"/>
      <c r="WNF653" s="176"/>
      <c r="WNG653" s="176"/>
      <c r="WNH653" s="176"/>
      <c r="WNI653" s="176"/>
      <c r="WNJ653" s="176"/>
      <c r="WNK653" s="176"/>
      <c r="WNL653" s="176"/>
      <c r="WNM653" s="176"/>
      <c r="WNN653" s="176"/>
      <c r="WNO653" s="176"/>
      <c r="WNP653" s="176"/>
      <c r="WNQ653" s="176"/>
      <c r="WNR653" s="176"/>
      <c r="WNS653" s="176"/>
      <c r="WNT653" s="176"/>
      <c r="WNU653" s="176"/>
      <c r="WNV653" s="176"/>
      <c r="WNW653" s="176"/>
      <c r="WNX653" s="176"/>
      <c r="WNY653" s="176"/>
      <c r="WNZ653" s="176"/>
      <c r="WOA653" s="176"/>
      <c r="WOB653" s="176"/>
      <c r="WOC653" s="176"/>
      <c r="WOD653" s="176"/>
      <c r="WOE653" s="176"/>
      <c r="WOF653" s="176"/>
      <c r="WOG653" s="176"/>
      <c r="WOH653" s="176"/>
      <c r="WOI653" s="176"/>
      <c r="WOJ653" s="176"/>
      <c r="WOK653" s="176"/>
      <c r="WOL653" s="176"/>
      <c r="WOM653" s="176"/>
      <c r="WON653" s="176"/>
      <c r="WOO653" s="176"/>
      <c r="WOP653" s="176"/>
      <c r="WOQ653" s="176"/>
      <c r="WOR653" s="176"/>
      <c r="WOS653" s="176"/>
      <c r="WOT653" s="176"/>
      <c r="WOU653" s="176"/>
      <c r="WOV653" s="176"/>
      <c r="WOW653" s="176"/>
      <c r="WOX653" s="176"/>
      <c r="WOY653" s="176"/>
      <c r="WOZ653" s="176"/>
      <c r="WPA653" s="176"/>
      <c r="WPB653" s="176"/>
      <c r="WPC653" s="176"/>
      <c r="WPD653" s="176"/>
      <c r="WPE653" s="176"/>
      <c r="WPF653" s="176"/>
      <c r="WPG653" s="176"/>
      <c r="WPH653" s="176"/>
      <c r="WPI653" s="176"/>
      <c r="WPJ653" s="176"/>
      <c r="WPK653" s="176"/>
      <c r="WPL653" s="176"/>
      <c r="WPM653" s="176"/>
      <c r="WPN653" s="176"/>
      <c r="WPO653" s="176"/>
      <c r="WPP653" s="176"/>
      <c r="WPQ653" s="176"/>
      <c r="WPR653" s="176"/>
      <c r="WPS653" s="176"/>
      <c r="WPT653" s="176"/>
      <c r="WPU653" s="176"/>
      <c r="WPV653" s="176"/>
      <c r="WPW653" s="176"/>
      <c r="WPX653" s="176"/>
      <c r="WPY653" s="176"/>
      <c r="WPZ653" s="176"/>
      <c r="WQA653" s="176"/>
      <c r="WQB653" s="176"/>
      <c r="WQC653" s="176"/>
      <c r="WQD653" s="176"/>
      <c r="WQE653" s="176"/>
      <c r="WQF653" s="176"/>
      <c r="WQG653" s="176"/>
      <c r="WQH653" s="176"/>
      <c r="WQI653" s="176"/>
      <c r="WQJ653" s="176"/>
      <c r="WQK653" s="176"/>
      <c r="WQL653" s="176"/>
      <c r="WQM653" s="176"/>
      <c r="WQN653" s="176"/>
      <c r="WQO653" s="176"/>
      <c r="WQP653" s="176"/>
      <c r="WQQ653" s="176"/>
      <c r="WQR653" s="176"/>
      <c r="WQS653" s="176"/>
      <c r="WQT653" s="176"/>
      <c r="WQU653" s="176"/>
      <c r="WQV653" s="176"/>
      <c r="WQW653" s="176"/>
      <c r="WQX653" s="176"/>
      <c r="WQY653" s="176"/>
      <c r="WQZ653" s="176"/>
      <c r="WRA653" s="176"/>
      <c r="WRB653" s="176"/>
      <c r="WRC653" s="176"/>
      <c r="WRD653" s="176"/>
      <c r="WRE653" s="176"/>
      <c r="WRF653" s="176"/>
      <c r="WRG653" s="176"/>
      <c r="WRH653" s="176"/>
      <c r="WRI653" s="176"/>
      <c r="WRJ653" s="176"/>
      <c r="WRK653" s="176"/>
      <c r="WRL653" s="176"/>
      <c r="WRM653" s="176"/>
      <c r="WRN653" s="176"/>
      <c r="WRO653" s="176"/>
      <c r="WRP653" s="176"/>
      <c r="WRQ653" s="176"/>
      <c r="WRR653" s="176"/>
      <c r="WRS653" s="176"/>
      <c r="WRT653" s="176"/>
      <c r="WRU653" s="176"/>
      <c r="WRV653" s="176"/>
      <c r="WRW653" s="176"/>
      <c r="WRX653" s="176"/>
      <c r="WRY653" s="176"/>
      <c r="WRZ653" s="176"/>
      <c r="WSA653" s="176"/>
      <c r="WSB653" s="176"/>
      <c r="WSC653" s="176"/>
      <c r="WSD653" s="176"/>
      <c r="WSE653" s="176"/>
      <c r="WSF653" s="176"/>
      <c r="WSG653" s="176"/>
      <c r="WSH653" s="176"/>
      <c r="WSI653" s="176"/>
      <c r="WSJ653" s="176"/>
      <c r="WSK653" s="176"/>
      <c r="WSL653" s="176"/>
      <c r="WSM653" s="176"/>
      <c r="WSN653" s="176"/>
      <c r="WSO653" s="176"/>
      <c r="WSP653" s="176"/>
      <c r="WSQ653" s="176"/>
      <c r="WSR653" s="176"/>
      <c r="WSS653" s="176"/>
      <c r="WST653" s="176"/>
      <c r="WSU653" s="176"/>
      <c r="WSV653" s="176"/>
      <c r="WSW653" s="176"/>
      <c r="WSX653" s="176"/>
      <c r="WSY653" s="176"/>
      <c r="WSZ653" s="176"/>
      <c r="WTA653" s="176"/>
      <c r="WTB653" s="176"/>
      <c r="WTC653" s="176"/>
      <c r="WTD653" s="176"/>
      <c r="WTE653" s="176"/>
      <c r="WTF653" s="176"/>
      <c r="WTG653" s="176"/>
      <c r="WTH653" s="176"/>
      <c r="WTI653" s="176"/>
      <c r="WTJ653" s="176"/>
      <c r="WTK653" s="176"/>
      <c r="WTL653" s="176"/>
      <c r="WTM653" s="176"/>
      <c r="WTN653" s="176"/>
      <c r="WTO653" s="176"/>
      <c r="WTP653" s="176"/>
      <c r="WTQ653" s="176"/>
      <c r="WTR653" s="176"/>
      <c r="WTS653" s="176"/>
      <c r="WTT653" s="176"/>
      <c r="WTU653" s="176"/>
      <c r="WTV653" s="176"/>
      <c r="WTW653" s="176"/>
      <c r="WTX653" s="176"/>
      <c r="WTY653" s="176"/>
      <c r="WTZ653" s="176"/>
      <c r="WUA653" s="176"/>
      <c r="WUB653" s="176"/>
      <c r="WUC653" s="176"/>
      <c r="WUD653" s="176"/>
      <c r="WUE653" s="176"/>
      <c r="WUF653" s="176"/>
      <c r="WUG653" s="176"/>
      <c r="WUH653" s="176"/>
      <c r="WUI653" s="176"/>
      <c r="WUJ653" s="176"/>
      <c r="WUK653" s="176"/>
      <c r="WUL653" s="176"/>
      <c r="WUM653" s="176"/>
      <c r="WUN653" s="176"/>
      <c r="WUO653" s="176"/>
      <c r="WUP653" s="176"/>
      <c r="WUQ653" s="176"/>
      <c r="WUR653" s="176"/>
      <c r="WUS653" s="176"/>
      <c r="WUT653" s="176"/>
      <c r="WUU653" s="176"/>
      <c r="WUV653" s="176"/>
      <c r="WUW653" s="176"/>
      <c r="WUX653" s="176"/>
      <c r="WUY653" s="176"/>
      <c r="WUZ653" s="176"/>
      <c r="WVA653" s="176"/>
      <c r="WVB653" s="176"/>
      <c r="WVC653" s="176"/>
      <c r="WVD653" s="176"/>
      <c r="WVE653" s="176"/>
      <c r="WVF653" s="176"/>
      <c r="WVG653" s="176"/>
      <c r="WVH653" s="176"/>
      <c r="WVI653" s="176"/>
      <c r="WVJ653" s="176"/>
      <c r="WVK653" s="176"/>
      <c r="WVL653" s="176"/>
      <c r="WVM653" s="176"/>
      <c r="WVN653" s="176"/>
      <c r="WVO653" s="176"/>
      <c r="WVP653" s="176"/>
      <c r="WVQ653" s="176"/>
      <c r="WVR653" s="176"/>
      <c r="WVS653" s="176"/>
      <c r="WVT653" s="176"/>
      <c r="WVU653" s="176"/>
      <c r="WVV653" s="176"/>
      <c r="WVW653" s="176"/>
      <c r="WVX653" s="176"/>
      <c r="WVY653" s="176"/>
      <c r="WVZ653" s="176"/>
      <c r="WWA653" s="176"/>
      <c r="WWB653" s="176"/>
      <c r="WWC653" s="176"/>
      <c r="WWD653" s="176"/>
      <c r="WWE653" s="176"/>
      <c r="WWF653" s="176"/>
      <c r="WWG653" s="176"/>
      <c r="WWH653" s="176"/>
      <c r="WWI653" s="176"/>
      <c r="WWJ653" s="176"/>
      <c r="WWK653" s="176"/>
      <c r="WWL653" s="176"/>
      <c r="WWM653" s="176"/>
      <c r="WWN653" s="176"/>
      <c r="WWO653" s="176"/>
      <c r="WWP653" s="176"/>
      <c r="WWQ653" s="176"/>
      <c r="WWR653" s="176"/>
      <c r="WWS653" s="176"/>
      <c r="WWT653" s="176"/>
      <c r="WWU653" s="176"/>
      <c r="WWV653" s="176"/>
      <c r="WWW653" s="176"/>
      <c r="WWX653" s="176"/>
      <c r="WWY653" s="176"/>
      <c r="WWZ653" s="176"/>
      <c r="WXA653" s="176"/>
      <c r="WXB653" s="176"/>
      <c r="WXC653" s="176"/>
      <c r="WXD653" s="176"/>
      <c r="WXE653" s="176"/>
      <c r="WXF653" s="176"/>
      <c r="WXG653" s="176"/>
      <c r="WXH653" s="176"/>
      <c r="WXI653" s="176"/>
      <c r="WXJ653" s="176"/>
      <c r="WXK653" s="176"/>
      <c r="WXL653" s="176"/>
      <c r="WXM653" s="176"/>
      <c r="WXN653" s="176"/>
      <c r="WXO653" s="176"/>
      <c r="WXP653" s="176"/>
      <c r="WXQ653" s="176"/>
      <c r="WXR653" s="176"/>
      <c r="WXS653" s="176"/>
      <c r="WXT653" s="176"/>
      <c r="WXU653" s="176"/>
      <c r="WXV653" s="176"/>
      <c r="WXW653" s="176"/>
      <c r="WXX653" s="176"/>
      <c r="WXY653" s="176"/>
      <c r="WXZ653" s="176"/>
      <c r="WYA653" s="176"/>
      <c r="WYB653" s="176"/>
      <c r="WYC653" s="176"/>
      <c r="WYD653" s="176"/>
      <c r="WYE653" s="176"/>
      <c r="WYF653" s="176"/>
      <c r="WYG653" s="176"/>
      <c r="WYH653" s="176"/>
      <c r="WYI653" s="176"/>
      <c r="WYJ653" s="176"/>
      <c r="WYK653" s="176"/>
      <c r="WYL653" s="176"/>
      <c r="WYM653" s="176"/>
      <c r="WYN653" s="176"/>
      <c r="WYO653" s="176"/>
      <c r="WYP653" s="176"/>
      <c r="WYQ653" s="176"/>
      <c r="WYR653" s="176"/>
      <c r="WYS653" s="176"/>
      <c r="WYT653" s="176"/>
      <c r="WYU653" s="176"/>
      <c r="WYV653" s="176"/>
      <c r="WYW653" s="176"/>
      <c r="WYX653" s="176"/>
      <c r="WYY653" s="176"/>
      <c r="WYZ653" s="176"/>
      <c r="WZA653" s="176"/>
      <c r="WZB653" s="176"/>
      <c r="WZC653" s="176"/>
      <c r="WZD653" s="176"/>
      <c r="WZE653" s="176"/>
      <c r="WZF653" s="176"/>
      <c r="WZG653" s="176"/>
      <c r="WZH653" s="176"/>
      <c r="WZI653" s="176"/>
      <c r="WZJ653" s="176"/>
      <c r="WZK653" s="176"/>
      <c r="WZL653" s="176"/>
      <c r="WZM653" s="176"/>
      <c r="WZN653" s="176"/>
      <c r="WZO653" s="176"/>
      <c r="WZP653" s="176"/>
      <c r="WZQ653" s="176"/>
      <c r="WZR653" s="176"/>
      <c r="WZS653" s="176"/>
      <c r="WZT653" s="176"/>
      <c r="WZU653" s="176"/>
      <c r="WZV653" s="176"/>
      <c r="WZW653" s="176"/>
      <c r="WZX653" s="176"/>
      <c r="WZY653" s="176"/>
      <c r="WZZ653" s="176"/>
      <c r="XAA653" s="176"/>
      <c r="XAB653" s="176"/>
      <c r="XAC653" s="176"/>
      <c r="XAD653" s="176"/>
      <c r="XAE653" s="176"/>
      <c r="XAF653" s="176"/>
      <c r="XAG653" s="176"/>
      <c r="XAH653" s="176"/>
      <c r="XAI653" s="176"/>
      <c r="XAJ653" s="176"/>
      <c r="XAK653" s="176"/>
      <c r="XAL653" s="176"/>
      <c r="XAM653" s="176"/>
      <c r="XAN653" s="176"/>
      <c r="XAO653" s="176"/>
      <c r="XAP653" s="176"/>
      <c r="XAQ653" s="176"/>
      <c r="XAR653" s="176"/>
      <c r="XAS653" s="176"/>
      <c r="XAT653" s="176"/>
      <c r="XAU653" s="176"/>
      <c r="XAV653" s="176"/>
      <c r="XAW653" s="176"/>
      <c r="XAX653" s="176"/>
      <c r="XAY653" s="176"/>
      <c r="XAZ653" s="176"/>
      <c r="XBA653" s="176"/>
      <c r="XBB653" s="176"/>
      <c r="XBC653" s="176"/>
      <c r="XBD653" s="176"/>
      <c r="XBE653" s="176"/>
      <c r="XBF653" s="176"/>
      <c r="XBG653" s="176"/>
      <c r="XBH653" s="176"/>
      <c r="XBI653" s="176"/>
      <c r="XBJ653" s="176"/>
      <c r="XBK653" s="176"/>
      <c r="XBL653" s="176"/>
      <c r="XBM653" s="176"/>
      <c r="XBN653" s="176"/>
      <c r="XBO653" s="176"/>
      <c r="XBP653" s="176"/>
      <c r="XBQ653" s="176"/>
      <c r="XBR653" s="176"/>
      <c r="XBS653" s="176"/>
      <c r="XBT653" s="176"/>
      <c r="XBU653" s="176"/>
      <c r="XBV653" s="176"/>
      <c r="XBW653" s="176"/>
      <c r="XBX653" s="176"/>
      <c r="XBY653" s="176"/>
      <c r="XBZ653" s="176"/>
      <c r="XCA653" s="176"/>
      <c r="XCB653" s="176"/>
      <c r="XCC653" s="176"/>
      <c r="XCD653" s="176"/>
      <c r="XCE653" s="176"/>
      <c r="XCF653" s="176"/>
      <c r="XCG653" s="176"/>
      <c r="XCH653" s="176"/>
      <c r="XCI653" s="176"/>
      <c r="XCJ653" s="176"/>
      <c r="XCK653" s="176"/>
      <c r="XCL653" s="176"/>
      <c r="XCM653" s="176"/>
      <c r="XCN653" s="176"/>
      <c r="XCO653" s="176"/>
      <c r="XCP653" s="176"/>
      <c r="XCQ653" s="176"/>
      <c r="XCR653" s="176"/>
      <c r="XCS653" s="176"/>
      <c r="XCT653" s="176"/>
      <c r="XCU653" s="176"/>
      <c r="XCV653" s="176"/>
      <c r="XCW653" s="176"/>
      <c r="XCX653" s="176"/>
      <c r="XCY653" s="176"/>
      <c r="XCZ653" s="176"/>
      <c r="XDA653" s="176"/>
      <c r="XDB653" s="176"/>
      <c r="XDC653" s="176"/>
      <c r="XDD653" s="176"/>
      <c r="XDE653" s="176"/>
      <c r="XDF653" s="176"/>
      <c r="XDG653" s="176"/>
      <c r="XDH653" s="176"/>
      <c r="XDI653" s="176"/>
      <c r="XDJ653" s="176"/>
      <c r="XDK653" s="176"/>
      <c r="XDL653" s="176"/>
      <c r="XDM653" s="176"/>
      <c r="XDN653" s="176"/>
      <c r="XDO653" s="176"/>
      <c r="XDP653" s="176"/>
      <c r="XDQ653" s="176"/>
      <c r="XDR653" s="176"/>
      <c r="XDS653" s="176"/>
      <c r="XDT653" s="176"/>
      <c r="XDU653" s="176"/>
      <c r="XDV653" s="176"/>
      <c r="XDW653" s="176"/>
      <c r="XDX653" s="176"/>
      <c r="XDY653" s="176"/>
      <c r="XDZ653" s="176"/>
      <c r="XEA653" s="176"/>
      <c r="XEB653" s="176"/>
      <c r="XEC653" s="176"/>
      <c r="XED653" s="176"/>
      <c r="XEE653" s="176"/>
      <c r="XEF653" s="176"/>
      <c r="XEG653" s="176"/>
      <c r="XEH653" s="176"/>
      <c r="XEI653" s="176"/>
      <c r="XEJ653" s="176"/>
      <c r="XEK653" s="176"/>
      <c r="XEL653" s="176"/>
      <c r="XEM653" s="176"/>
      <c r="XEN653" s="176"/>
      <c r="XEO653" s="176"/>
      <c r="XEP653" s="176"/>
      <c r="XEQ653" s="176"/>
      <c r="XER653" s="176"/>
      <c r="XES653" s="176"/>
      <c r="XET653" s="176"/>
      <c r="XEU653" s="176"/>
      <c r="XEV653" s="176"/>
      <c r="XEW653" s="176"/>
      <c r="XEX653" s="176"/>
      <c r="XEY653" s="176"/>
      <c r="XEZ653" s="176"/>
      <c r="XFA653" s="176"/>
      <c r="XFB653" s="176"/>
      <c r="XFC653" s="176"/>
    </row>
    <row r="654" s="179" customFormat="1" ht="28" spans="1:16383">
      <c r="A654" s="303" t="s">
        <v>1058</v>
      </c>
      <c r="B654" s="304">
        <v>40</v>
      </c>
      <c r="C654" s="305">
        <v>45</v>
      </c>
      <c r="D654" s="61" t="s">
        <v>1043</v>
      </c>
      <c r="E654" s="306" t="s">
        <v>1040</v>
      </c>
      <c r="F654" s="307" t="s">
        <v>625</v>
      </c>
      <c r="G654" s="305">
        <v>2</v>
      </c>
      <c r="H654" s="136" t="s">
        <v>151</v>
      </c>
      <c r="I654" s="325">
        <v>36</v>
      </c>
      <c r="J654" s="308"/>
      <c r="K654" s="308"/>
      <c r="L654" s="240" t="s">
        <v>1059</v>
      </c>
      <c r="M654" s="323"/>
      <c r="N654" s="305"/>
      <c r="O654" s="324" t="s">
        <v>1045</v>
      </c>
      <c r="P654" s="324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  <c r="AH654" s="176"/>
      <c r="AI654" s="176"/>
      <c r="AJ654" s="176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6"/>
      <c r="BN654" s="176"/>
      <c r="BO654" s="176"/>
      <c r="BP654" s="176"/>
      <c r="BQ654" s="176"/>
      <c r="BR654" s="176"/>
      <c r="BS654" s="176"/>
      <c r="BT654" s="176"/>
      <c r="BU654" s="176"/>
      <c r="BV654" s="176"/>
      <c r="BW654" s="176"/>
      <c r="BX654" s="176"/>
      <c r="BY654" s="176"/>
      <c r="BZ654" s="176"/>
      <c r="CA654" s="176"/>
      <c r="CB654" s="176"/>
      <c r="CC654" s="176"/>
      <c r="CD654" s="176"/>
      <c r="CE654" s="176"/>
      <c r="CF654" s="176"/>
      <c r="CG654" s="176"/>
      <c r="CH654" s="176"/>
      <c r="CI654" s="176"/>
      <c r="CJ654" s="176"/>
      <c r="CK654" s="176"/>
      <c r="CL654" s="176"/>
      <c r="CM654" s="176"/>
      <c r="CN654" s="176"/>
      <c r="CO654" s="176"/>
      <c r="CP654" s="176"/>
      <c r="CQ654" s="176"/>
      <c r="CR654" s="176"/>
      <c r="CS654" s="176"/>
      <c r="CT654" s="176"/>
      <c r="CU654" s="176"/>
      <c r="CV654" s="176"/>
      <c r="CW654" s="176"/>
      <c r="CX654" s="176"/>
      <c r="CY654" s="176"/>
      <c r="CZ654" s="176"/>
      <c r="DA654" s="176"/>
      <c r="DB654" s="176"/>
      <c r="DC654" s="176"/>
      <c r="DD654" s="176"/>
      <c r="DE654" s="176"/>
      <c r="DF654" s="176"/>
      <c r="DG654" s="176"/>
      <c r="DH654" s="176"/>
      <c r="DI654" s="176"/>
      <c r="DJ654" s="176"/>
      <c r="DK654" s="176"/>
      <c r="DL654" s="176"/>
      <c r="DM654" s="176"/>
      <c r="DN654" s="176"/>
      <c r="DO654" s="176"/>
      <c r="DP654" s="176"/>
      <c r="DQ654" s="176"/>
      <c r="DR654" s="176"/>
      <c r="DS654" s="176"/>
      <c r="DT654" s="176"/>
      <c r="DU654" s="176"/>
      <c r="DV654" s="176"/>
      <c r="DW654" s="176"/>
      <c r="DX654" s="176"/>
      <c r="DY654" s="176"/>
      <c r="DZ654" s="176"/>
      <c r="EA654" s="176"/>
      <c r="EB654" s="176"/>
      <c r="EC654" s="176"/>
      <c r="ED654" s="176"/>
      <c r="EE654" s="176"/>
      <c r="EF654" s="176"/>
      <c r="EG654" s="176"/>
      <c r="EH654" s="176"/>
      <c r="EI654" s="176"/>
      <c r="EJ654" s="176"/>
      <c r="EK654" s="176"/>
      <c r="EL654" s="176"/>
      <c r="EM654" s="176"/>
      <c r="EN654" s="176"/>
      <c r="EO654" s="176"/>
      <c r="EP654" s="176"/>
      <c r="EQ654" s="176"/>
      <c r="ER654" s="176"/>
      <c r="ES654" s="176"/>
      <c r="ET654" s="176"/>
      <c r="EU654" s="176"/>
      <c r="EV654" s="176"/>
      <c r="EW654" s="176"/>
      <c r="EX654" s="176"/>
      <c r="EY654" s="176"/>
      <c r="EZ654" s="176"/>
      <c r="FA654" s="176"/>
      <c r="FB654" s="176"/>
      <c r="FC654" s="176"/>
      <c r="FD654" s="176"/>
      <c r="FE654" s="176"/>
      <c r="FF654" s="176"/>
      <c r="FG654" s="176"/>
      <c r="FH654" s="176"/>
      <c r="FI654" s="176"/>
      <c r="FJ654" s="176"/>
      <c r="FK654" s="176"/>
      <c r="FL654" s="176"/>
      <c r="FM654" s="176"/>
      <c r="FN654" s="176"/>
      <c r="FO654" s="176"/>
      <c r="FP654" s="176"/>
      <c r="FQ654" s="176"/>
      <c r="FR654" s="176"/>
      <c r="FS654" s="176"/>
      <c r="FT654" s="176"/>
      <c r="FU654" s="176"/>
      <c r="FV654" s="176"/>
      <c r="FW654" s="176"/>
      <c r="FX654" s="176"/>
      <c r="FY654" s="176"/>
      <c r="FZ654" s="176"/>
      <c r="GA654" s="176"/>
      <c r="GB654" s="176"/>
      <c r="GC654" s="176"/>
      <c r="GD654" s="176"/>
      <c r="GE654" s="176"/>
      <c r="GF654" s="176"/>
      <c r="GG654" s="176"/>
      <c r="GH654" s="176"/>
      <c r="GI654" s="176"/>
      <c r="GJ654" s="176"/>
      <c r="GK654" s="176"/>
      <c r="GL654" s="176"/>
      <c r="GM654" s="176"/>
      <c r="GN654" s="176"/>
      <c r="GO654" s="176"/>
      <c r="GP654" s="176"/>
      <c r="GQ654" s="176"/>
      <c r="GR654" s="176"/>
      <c r="GS654" s="176"/>
      <c r="GT654" s="176"/>
      <c r="GU654" s="176"/>
      <c r="GV654" s="176"/>
      <c r="GW654" s="176"/>
      <c r="GX654" s="176"/>
      <c r="GY654" s="176"/>
      <c r="GZ654" s="176"/>
      <c r="HA654" s="176"/>
      <c r="HB654" s="176"/>
      <c r="HC654" s="176"/>
      <c r="HD654" s="176"/>
      <c r="HE654" s="176"/>
      <c r="HF654" s="176"/>
      <c r="HG654" s="176"/>
      <c r="HH654" s="176"/>
      <c r="HI654" s="176"/>
      <c r="HJ654" s="176"/>
      <c r="HK654" s="176"/>
      <c r="HL654" s="176"/>
      <c r="HM654" s="176"/>
      <c r="HN654" s="176"/>
      <c r="HO654" s="176"/>
      <c r="HP654" s="176"/>
      <c r="HQ654" s="176"/>
      <c r="HR654" s="176"/>
      <c r="HS654" s="176"/>
      <c r="HT654" s="176"/>
      <c r="HU654" s="176"/>
      <c r="HV654" s="176"/>
      <c r="HW654" s="176"/>
      <c r="HX654" s="176"/>
      <c r="HY654" s="176"/>
      <c r="HZ654" s="176"/>
      <c r="IA654" s="176"/>
      <c r="IB654" s="176"/>
      <c r="IC654" s="176"/>
      <c r="ID654" s="176"/>
      <c r="IE654" s="176"/>
      <c r="IF654" s="176"/>
      <c r="IG654" s="176"/>
      <c r="IH654" s="176"/>
      <c r="II654" s="176"/>
      <c r="IJ654" s="176"/>
      <c r="IK654" s="176"/>
      <c r="IL654" s="176"/>
      <c r="IM654" s="176"/>
      <c r="IN654" s="176"/>
      <c r="IO654" s="176"/>
      <c r="IP654" s="176"/>
      <c r="IQ654" s="176"/>
      <c r="IR654" s="176"/>
      <c r="IS654" s="176"/>
      <c r="IT654" s="176"/>
      <c r="IU654" s="176"/>
      <c r="IV654" s="176"/>
      <c r="IW654" s="176"/>
      <c r="IX654" s="176"/>
      <c r="IY654" s="176"/>
      <c r="IZ654" s="176"/>
      <c r="JA654" s="176"/>
      <c r="JB654" s="176"/>
      <c r="JC654" s="176"/>
      <c r="JD654" s="176"/>
      <c r="JE654" s="176"/>
      <c r="JF654" s="176"/>
      <c r="JG654" s="176"/>
      <c r="JH654" s="176"/>
      <c r="JI654" s="176"/>
      <c r="JJ654" s="176"/>
      <c r="JK654" s="176"/>
      <c r="JL654" s="176"/>
      <c r="JM654" s="176"/>
      <c r="JN654" s="176"/>
      <c r="JO654" s="176"/>
      <c r="JP654" s="176"/>
      <c r="JQ654" s="176"/>
      <c r="JR654" s="176"/>
      <c r="JS654" s="176"/>
      <c r="JT654" s="176"/>
      <c r="JU654" s="176"/>
      <c r="JV654" s="176"/>
      <c r="JW654" s="176"/>
      <c r="JX654" s="176"/>
      <c r="JY654" s="176"/>
      <c r="JZ654" s="176"/>
      <c r="KA654" s="176"/>
      <c r="KB654" s="176"/>
      <c r="KC654" s="176"/>
      <c r="KD654" s="176"/>
      <c r="KE654" s="176"/>
      <c r="KF654" s="176"/>
      <c r="KG654" s="176"/>
      <c r="KH654" s="176"/>
      <c r="KI654" s="176"/>
      <c r="KJ654" s="176"/>
      <c r="KK654" s="176"/>
      <c r="KL654" s="176"/>
      <c r="KM654" s="176"/>
      <c r="KN654" s="176"/>
      <c r="KO654" s="176"/>
      <c r="KP654" s="176"/>
      <c r="KQ654" s="176"/>
      <c r="KR654" s="176"/>
      <c r="KS654" s="176"/>
      <c r="KT654" s="176"/>
      <c r="KU654" s="176"/>
      <c r="KV654" s="176"/>
      <c r="KW654" s="176"/>
      <c r="KX654" s="176"/>
      <c r="KY654" s="176"/>
      <c r="KZ654" s="176"/>
      <c r="LA654" s="176"/>
      <c r="LB654" s="176"/>
      <c r="LC654" s="176"/>
      <c r="LD654" s="176"/>
      <c r="LE654" s="176"/>
      <c r="LF654" s="176"/>
      <c r="LG654" s="176"/>
      <c r="LH654" s="176"/>
      <c r="LI654" s="176"/>
      <c r="LJ654" s="176"/>
      <c r="LK654" s="176"/>
      <c r="LL654" s="176"/>
      <c r="LM654" s="176"/>
      <c r="LN654" s="176"/>
      <c r="LO654" s="176"/>
      <c r="LP654" s="176"/>
      <c r="LQ654" s="176"/>
      <c r="LR654" s="176"/>
      <c r="LS654" s="176"/>
      <c r="LT654" s="176"/>
      <c r="LU654" s="176"/>
      <c r="LV654" s="176"/>
      <c r="LW654" s="176"/>
      <c r="LX654" s="176"/>
      <c r="LY654" s="176"/>
      <c r="LZ654" s="176"/>
      <c r="MA654" s="176"/>
      <c r="MB654" s="176"/>
      <c r="MC654" s="176"/>
      <c r="MD654" s="176"/>
      <c r="ME654" s="176"/>
      <c r="MF654" s="176"/>
      <c r="MG654" s="176"/>
      <c r="MH654" s="176"/>
      <c r="MI654" s="176"/>
      <c r="MJ654" s="176"/>
      <c r="MK654" s="176"/>
      <c r="ML654" s="176"/>
      <c r="MM654" s="176"/>
      <c r="MN654" s="176"/>
      <c r="MO654" s="176"/>
      <c r="MP654" s="176"/>
      <c r="MQ654" s="176"/>
      <c r="MR654" s="176"/>
      <c r="MS654" s="176"/>
      <c r="MT654" s="176"/>
      <c r="MU654" s="176"/>
      <c r="MV654" s="176"/>
      <c r="MW654" s="176"/>
      <c r="MX654" s="176"/>
      <c r="MY654" s="176"/>
      <c r="MZ654" s="176"/>
      <c r="NA654" s="176"/>
      <c r="NB654" s="176"/>
      <c r="NC654" s="176"/>
      <c r="ND654" s="176"/>
      <c r="NE654" s="176"/>
      <c r="NF654" s="176"/>
      <c r="NG654" s="176"/>
      <c r="NH654" s="176"/>
      <c r="NI654" s="176"/>
      <c r="NJ654" s="176"/>
      <c r="NK654" s="176"/>
      <c r="NL654" s="176"/>
      <c r="NM654" s="176"/>
      <c r="NN654" s="176"/>
      <c r="NO654" s="176"/>
      <c r="NP654" s="176"/>
      <c r="NQ654" s="176"/>
      <c r="NR654" s="176"/>
      <c r="NS654" s="176"/>
      <c r="NT654" s="176"/>
      <c r="NU654" s="176"/>
      <c r="NV654" s="176"/>
      <c r="NW654" s="176"/>
      <c r="NX654" s="176"/>
      <c r="NY654" s="176"/>
      <c r="NZ654" s="176"/>
      <c r="OA654" s="176"/>
      <c r="OB654" s="176"/>
      <c r="OC654" s="176"/>
      <c r="OD654" s="176"/>
      <c r="OE654" s="176"/>
      <c r="OF654" s="176"/>
      <c r="OG654" s="176"/>
      <c r="OH654" s="176"/>
      <c r="OI654" s="176"/>
      <c r="OJ654" s="176"/>
      <c r="OK654" s="176"/>
      <c r="OL654" s="176"/>
      <c r="OM654" s="176"/>
      <c r="ON654" s="176"/>
      <c r="OO654" s="176"/>
      <c r="OP654" s="176"/>
      <c r="OQ654" s="176"/>
      <c r="OR654" s="176"/>
      <c r="OS654" s="176"/>
      <c r="OT654" s="176"/>
      <c r="OU654" s="176"/>
      <c r="OV654" s="176"/>
      <c r="OW654" s="176"/>
      <c r="OX654" s="176"/>
      <c r="OY654" s="176"/>
      <c r="OZ654" s="176"/>
      <c r="PA654" s="176"/>
      <c r="PB654" s="176"/>
      <c r="PC654" s="176"/>
      <c r="PD654" s="176"/>
      <c r="PE654" s="176"/>
      <c r="PF654" s="176"/>
      <c r="PG654" s="176"/>
      <c r="PH654" s="176"/>
      <c r="PI654" s="176"/>
      <c r="PJ654" s="176"/>
      <c r="PK654" s="176"/>
      <c r="PL654" s="176"/>
      <c r="PM654" s="176"/>
      <c r="PN654" s="176"/>
      <c r="PO654" s="176"/>
      <c r="PP654" s="176"/>
      <c r="PQ654" s="176"/>
      <c r="PR654" s="176"/>
      <c r="PS654" s="176"/>
      <c r="PT654" s="176"/>
      <c r="PU654" s="176"/>
      <c r="PV654" s="176"/>
      <c r="PW654" s="176"/>
      <c r="PX654" s="176"/>
      <c r="PY654" s="176"/>
      <c r="PZ654" s="176"/>
      <c r="QA654" s="176"/>
      <c r="QB654" s="176"/>
      <c r="QC654" s="176"/>
      <c r="QD654" s="176"/>
      <c r="QE654" s="176"/>
      <c r="QF654" s="176"/>
      <c r="QG654" s="176"/>
      <c r="QH654" s="176"/>
      <c r="QI654" s="176"/>
      <c r="QJ654" s="176"/>
      <c r="QK654" s="176"/>
      <c r="QL654" s="176"/>
      <c r="QM654" s="176"/>
      <c r="QN654" s="176"/>
      <c r="QO654" s="176"/>
      <c r="QP654" s="176"/>
      <c r="QQ654" s="176"/>
      <c r="QR654" s="176"/>
      <c r="QS654" s="176"/>
      <c r="QT654" s="176"/>
      <c r="QU654" s="176"/>
      <c r="QV654" s="176"/>
      <c r="QW654" s="176"/>
      <c r="QX654" s="176"/>
      <c r="QY654" s="176"/>
      <c r="QZ654" s="176"/>
      <c r="RA654" s="176"/>
      <c r="RB654" s="176"/>
      <c r="RC654" s="176"/>
      <c r="RD654" s="176"/>
      <c r="RE654" s="176"/>
      <c r="RF654" s="176"/>
      <c r="RG654" s="176"/>
      <c r="RH654" s="176"/>
      <c r="RI654" s="176"/>
      <c r="RJ654" s="176"/>
      <c r="RK654" s="176"/>
      <c r="RL654" s="176"/>
      <c r="RM654" s="176"/>
      <c r="RN654" s="176"/>
      <c r="RO654" s="176"/>
      <c r="RP654" s="176"/>
      <c r="RQ654" s="176"/>
      <c r="RR654" s="176"/>
      <c r="RS654" s="176"/>
      <c r="RT654" s="176"/>
      <c r="RU654" s="176"/>
      <c r="RV654" s="176"/>
      <c r="RW654" s="176"/>
      <c r="RX654" s="176"/>
      <c r="RY654" s="176"/>
      <c r="RZ654" s="176"/>
      <c r="SA654" s="176"/>
      <c r="SB654" s="176"/>
      <c r="SC654" s="176"/>
      <c r="SD654" s="176"/>
      <c r="SE654" s="176"/>
      <c r="SF654" s="176"/>
      <c r="SG654" s="176"/>
      <c r="SH654" s="176"/>
      <c r="SI654" s="176"/>
      <c r="SJ654" s="176"/>
      <c r="SK654" s="176"/>
      <c r="SL654" s="176"/>
      <c r="SM654" s="176"/>
      <c r="SN654" s="176"/>
      <c r="SO654" s="176"/>
      <c r="SP654" s="176"/>
      <c r="SQ654" s="176"/>
      <c r="SR654" s="176"/>
      <c r="SS654" s="176"/>
      <c r="ST654" s="176"/>
      <c r="SU654" s="176"/>
      <c r="SV654" s="176"/>
      <c r="SW654" s="176"/>
      <c r="SX654" s="176"/>
      <c r="SY654" s="176"/>
      <c r="SZ654" s="176"/>
      <c r="TA654" s="176"/>
      <c r="TB654" s="176"/>
      <c r="TC654" s="176"/>
      <c r="TD654" s="176"/>
      <c r="TE654" s="176"/>
      <c r="TF654" s="176"/>
      <c r="TG654" s="176"/>
      <c r="TH654" s="176"/>
      <c r="TI654" s="176"/>
      <c r="TJ654" s="176"/>
      <c r="TK654" s="176"/>
      <c r="TL654" s="176"/>
      <c r="TM654" s="176"/>
      <c r="TN654" s="176"/>
      <c r="TO654" s="176"/>
      <c r="TP654" s="176"/>
      <c r="TQ654" s="176"/>
      <c r="TR654" s="176"/>
      <c r="TS654" s="176"/>
      <c r="TT654" s="176"/>
      <c r="TU654" s="176"/>
      <c r="TV654" s="176"/>
      <c r="TW654" s="176"/>
      <c r="TX654" s="176"/>
      <c r="TY654" s="176"/>
      <c r="TZ654" s="176"/>
      <c r="UA654" s="176"/>
      <c r="UB654" s="176"/>
      <c r="UC654" s="176"/>
      <c r="UD654" s="176"/>
      <c r="UE654" s="176"/>
      <c r="UF654" s="176"/>
      <c r="UG654" s="176"/>
      <c r="UH654" s="176"/>
      <c r="UI654" s="176"/>
      <c r="UJ654" s="176"/>
      <c r="UK654" s="176"/>
      <c r="UL654" s="176"/>
      <c r="UM654" s="176"/>
      <c r="UN654" s="176"/>
      <c r="UO654" s="176"/>
      <c r="UP654" s="176"/>
      <c r="UQ654" s="176"/>
      <c r="UR654" s="176"/>
      <c r="US654" s="176"/>
      <c r="UT654" s="176"/>
      <c r="UU654" s="176"/>
      <c r="UV654" s="176"/>
      <c r="UW654" s="176"/>
      <c r="UX654" s="176"/>
      <c r="UY654" s="176"/>
      <c r="UZ654" s="176"/>
      <c r="VA654" s="176"/>
      <c r="VB654" s="176"/>
      <c r="VC654" s="176"/>
      <c r="VD654" s="176"/>
      <c r="VE654" s="176"/>
      <c r="VF654" s="176"/>
      <c r="VG654" s="176"/>
      <c r="VH654" s="176"/>
      <c r="VI654" s="176"/>
      <c r="VJ654" s="176"/>
      <c r="VK654" s="176"/>
      <c r="VL654" s="176"/>
      <c r="VM654" s="176"/>
      <c r="VN654" s="176"/>
      <c r="VO654" s="176"/>
      <c r="VP654" s="176"/>
      <c r="VQ654" s="176"/>
      <c r="VR654" s="176"/>
      <c r="VS654" s="176"/>
      <c r="VT654" s="176"/>
      <c r="VU654" s="176"/>
      <c r="VV654" s="176"/>
      <c r="VW654" s="176"/>
      <c r="VX654" s="176"/>
      <c r="VY654" s="176"/>
      <c r="VZ654" s="176"/>
      <c r="WA654" s="176"/>
      <c r="WB654" s="176"/>
      <c r="WC654" s="176"/>
      <c r="WD654" s="176"/>
      <c r="WE654" s="176"/>
      <c r="WF654" s="176"/>
      <c r="WG654" s="176"/>
      <c r="WH654" s="176"/>
      <c r="WI654" s="176"/>
      <c r="WJ654" s="176"/>
      <c r="WK654" s="176"/>
      <c r="WL654" s="176"/>
      <c r="WM654" s="176"/>
      <c r="WN654" s="176"/>
      <c r="WO654" s="176"/>
      <c r="WP654" s="176"/>
      <c r="WQ654" s="176"/>
      <c r="WR654" s="176"/>
      <c r="WS654" s="176"/>
      <c r="WT654" s="176"/>
      <c r="WU654" s="176"/>
      <c r="WV654" s="176"/>
      <c r="WW654" s="176"/>
      <c r="WX654" s="176"/>
      <c r="WY654" s="176"/>
      <c r="WZ654" s="176"/>
      <c r="XA654" s="176"/>
      <c r="XB654" s="176"/>
      <c r="XC654" s="176"/>
      <c r="XD654" s="176"/>
      <c r="XE654" s="176"/>
      <c r="XF654" s="176"/>
      <c r="XG654" s="176"/>
      <c r="XH654" s="176"/>
      <c r="XI654" s="176"/>
      <c r="XJ654" s="176"/>
      <c r="XK654" s="176"/>
      <c r="XL654" s="176"/>
      <c r="XM654" s="176"/>
      <c r="XN654" s="176"/>
      <c r="XO654" s="176"/>
      <c r="XP654" s="176"/>
      <c r="XQ654" s="176"/>
      <c r="XR654" s="176"/>
      <c r="XS654" s="176"/>
      <c r="XT654" s="176"/>
      <c r="XU654" s="176"/>
      <c r="XV654" s="176"/>
      <c r="XW654" s="176"/>
      <c r="XX654" s="176"/>
      <c r="XY654" s="176"/>
      <c r="XZ654" s="176"/>
      <c r="YA654" s="176"/>
      <c r="YB654" s="176"/>
      <c r="YC654" s="176"/>
      <c r="YD654" s="176"/>
      <c r="YE654" s="176"/>
      <c r="YF654" s="176"/>
      <c r="YG654" s="176"/>
      <c r="YH654" s="176"/>
      <c r="YI654" s="176"/>
      <c r="YJ654" s="176"/>
      <c r="YK654" s="176"/>
      <c r="YL654" s="176"/>
      <c r="YM654" s="176"/>
      <c r="YN654" s="176"/>
      <c r="YO654" s="176"/>
      <c r="YP654" s="176"/>
      <c r="YQ654" s="176"/>
      <c r="YR654" s="176"/>
      <c r="YS654" s="176"/>
      <c r="YT654" s="176"/>
      <c r="YU654" s="176"/>
      <c r="YV654" s="176"/>
      <c r="YW654" s="176"/>
      <c r="YX654" s="176"/>
      <c r="YY654" s="176"/>
      <c r="YZ654" s="176"/>
      <c r="ZA654" s="176"/>
      <c r="ZB654" s="176"/>
      <c r="ZC654" s="176"/>
      <c r="ZD654" s="176"/>
      <c r="ZE654" s="176"/>
      <c r="ZF654" s="176"/>
      <c r="ZG654" s="176"/>
      <c r="ZH654" s="176"/>
      <c r="ZI654" s="176"/>
      <c r="ZJ654" s="176"/>
      <c r="ZK654" s="176"/>
      <c r="ZL654" s="176"/>
      <c r="ZM654" s="176"/>
      <c r="ZN654" s="176"/>
      <c r="ZO654" s="176"/>
      <c r="ZP654" s="176"/>
      <c r="ZQ654" s="176"/>
      <c r="ZR654" s="176"/>
      <c r="ZS654" s="176"/>
      <c r="ZT654" s="176"/>
      <c r="ZU654" s="176"/>
      <c r="ZV654" s="176"/>
      <c r="ZW654" s="176"/>
      <c r="ZX654" s="176"/>
      <c r="ZY654" s="176"/>
      <c r="ZZ654" s="176"/>
      <c r="AAA654" s="176"/>
      <c r="AAB654" s="176"/>
      <c r="AAC654" s="176"/>
      <c r="AAD654" s="176"/>
      <c r="AAE654" s="176"/>
      <c r="AAF654" s="176"/>
      <c r="AAG654" s="176"/>
      <c r="AAH654" s="176"/>
      <c r="AAI654" s="176"/>
      <c r="AAJ654" s="176"/>
      <c r="AAK654" s="176"/>
      <c r="AAL654" s="176"/>
      <c r="AAM654" s="176"/>
      <c r="AAN654" s="176"/>
      <c r="AAO654" s="176"/>
      <c r="AAP654" s="176"/>
      <c r="AAQ654" s="176"/>
      <c r="AAR654" s="176"/>
      <c r="AAS654" s="176"/>
      <c r="AAT654" s="176"/>
      <c r="AAU654" s="176"/>
      <c r="AAV654" s="176"/>
      <c r="AAW654" s="176"/>
      <c r="AAX654" s="176"/>
      <c r="AAY654" s="176"/>
      <c r="AAZ654" s="176"/>
      <c r="ABA654" s="176"/>
      <c r="ABB654" s="176"/>
      <c r="ABC654" s="176"/>
      <c r="ABD654" s="176"/>
      <c r="ABE654" s="176"/>
      <c r="ABF654" s="176"/>
      <c r="ABG654" s="176"/>
      <c r="ABH654" s="176"/>
      <c r="ABI654" s="176"/>
      <c r="ABJ654" s="176"/>
      <c r="ABK654" s="176"/>
      <c r="ABL654" s="176"/>
      <c r="ABM654" s="176"/>
      <c r="ABN654" s="176"/>
      <c r="ABO654" s="176"/>
      <c r="ABP654" s="176"/>
      <c r="ABQ654" s="176"/>
      <c r="ABR654" s="176"/>
      <c r="ABS654" s="176"/>
      <c r="ABT654" s="176"/>
      <c r="ABU654" s="176"/>
      <c r="ABV654" s="176"/>
      <c r="ABW654" s="176"/>
      <c r="ABX654" s="176"/>
      <c r="ABY654" s="176"/>
      <c r="ABZ654" s="176"/>
      <c r="ACA654" s="176"/>
      <c r="ACB654" s="176"/>
      <c r="ACC654" s="176"/>
      <c r="ACD654" s="176"/>
      <c r="ACE654" s="176"/>
      <c r="ACF654" s="176"/>
      <c r="ACG654" s="176"/>
      <c r="ACH654" s="176"/>
      <c r="ACI654" s="176"/>
      <c r="ACJ654" s="176"/>
      <c r="ACK654" s="176"/>
      <c r="ACL654" s="176"/>
      <c r="ACM654" s="176"/>
      <c r="ACN654" s="176"/>
      <c r="ACO654" s="176"/>
      <c r="ACP654" s="176"/>
      <c r="ACQ654" s="176"/>
      <c r="ACR654" s="176"/>
      <c r="ACS654" s="176"/>
      <c r="ACT654" s="176"/>
      <c r="ACU654" s="176"/>
      <c r="ACV654" s="176"/>
      <c r="ACW654" s="176"/>
      <c r="ACX654" s="176"/>
      <c r="ACY654" s="176"/>
      <c r="ACZ654" s="176"/>
      <c r="ADA654" s="176"/>
      <c r="ADB654" s="176"/>
      <c r="ADC654" s="176"/>
      <c r="ADD654" s="176"/>
      <c r="ADE654" s="176"/>
      <c r="ADF654" s="176"/>
      <c r="ADG654" s="176"/>
      <c r="ADH654" s="176"/>
      <c r="ADI654" s="176"/>
      <c r="ADJ654" s="176"/>
      <c r="ADK654" s="176"/>
      <c r="ADL654" s="176"/>
      <c r="ADM654" s="176"/>
      <c r="ADN654" s="176"/>
      <c r="ADO654" s="176"/>
      <c r="ADP654" s="176"/>
      <c r="ADQ654" s="176"/>
      <c r="ADR654" s="176"/>
      <c r="ADS654" s="176"/>
      <c r="ADT654" s="176"/>
      <c r="ADU654" s="176"/>
      <c r="ADV654" s="176"/>
      <c r="ADW654" s="176"/>
      <c r="ADX654" s="176"/>
      <c r="ADY654" s="176"/>
      <c r="ADZ654" s="176"/>
      <c r="AEA654" s="176"/>
      <c r="AEB654" s="176"/>
      <c r="AEC654" s="176"/>
      <c r="AED654" s="176"/>
      <c r="AEE654" s="176"/>
      <c r="AEF654" s="176"/>
      <c r="AEG654" s="176"/>
      <c r="AEH654" s="176"/>
      <c r="AEI654" s="176"/>
      <c r="AEJ654" s="176"/>
      <c r="AEK654" s="176"/>
      <c r="AEL654" s="176"/>
      <c r="AEM654" s="176"/>
      <c r="AEN654" s="176"/>
      <c r="AEO654" s="176"/>
      <c r="AEP654" s="176"/>
      <c r="AEQ654" s="176"/>
      <c r="AER654" s="176"/>
      <c r="AES654" s="176"/>
      <c r="AET654" s="176"/>
      <c r="AEU654" s="176"/>
      <c r="AEV654" s="176"/>
      <c r="AEW654" s="176"/>
      <c r="AEX654" s="176"/>
      <c r="AEY654" s="176"/>
      <c r="AEZ654" s="176"/>
      <c r="AFA654" s="176"/>
      <c r="AFB654" s="176"/>
      <c r="AFC654" s="176"/>
      <c r="AFD654" s="176"/>
      <c r="AFE654" s="176"/>
      <c r="AFF654" s="176"/>
      <c r="AFG654" s="176"/>
      <c r="AFH654" s="176"/>
      <c r="AFI654" s="176"/>
      <c r="AFJ654" s="176"/>
      <c r="AFK654" s="176"/>
      <c r="AFL654" s="176"/>
      <c r="AFM654" s="176"/>
      <c r="AFN654" s="176"/>
      <c r="AFO654" s="176"/>
      <c r="AFP654" s="176"/>
      <c r="AFQ654" s="176"/>
      <c r="AFR654" s="176"/>
      <c r="AFS654" s="176"/>
      <c r="AFT654" s="176"/>
      <c r="AFU654" s="176"/>
      <c r="AFV654" s="176"/>
      <c r="AFW654" s="176"/>
      <c r="AFX654" s="176"/>
      <c r="AFY654" s="176"/>
      <c r="AFZ654" s="176"/>
      <c r="AGA654" s="176"/>
      <c r="AGB654" s="176"/>
      <c r="AGC654" s="176"/>
      <c r="AGD654" s="176"/>
      <c r="AGE654" s="176"/>
      <c r="AGF654" s="176"/>
      <c r="AGG654" s="176"/>
      <c r="AGH654" s="176"/>
      <c r="AGI654" s="176"/>
      <c r="AGJ654" s="176"/>
      <c r="AGK654" s="176"/>
      <c r="AGL654" s="176"/>
      <c r="AGM654" s="176"/>
      <c r="AGN654" s="176"/>
      <c r="AGO654" s="176"/>
      <c r="AGP654" s="176"/>
      <c r="AGQ654" s="176"/>
      <c r="AGR654" s="176"/>
      <c r="AGS654" s="176"/>
      <c r="AGT654" s="176"/>
      <c r="AGU654" s="176"/>
      <c r="AGV654" s="176"/>
      <c r="AGW654" s="176"/>
      <c r="AGX654" s="176"/>
      <c r="AGY654" s="176"/>
      <c r="AGZ654" s="176"/>
      <c r="AHA654" s="176"/>
      <c r="AHB654" s="176"/>
      <c r="AHC654" s="176"/>
      <c r="AHD654" s="176"/>
      <c r="AHE654" s="176"/>
      <c r="AHF654" s="176"/>
      <c r="AHG654" s="176"/>
      <c r="AHH654" s="176"/>
      <c r="AHI654" s="176"/>
      <c r="AHJ654" s="176"/>
      <c r="AHK654" s="176"/>
      <c r="AHL654" s="176"/>
      <c r="AHM654" s="176"/>
      <c r="AHN654" s="176"/>
      <c r="AHO654" s="176"/>
      <c r="AHP654" s="176"/>
      <c r="AHQ654" s="176"/>
      <c r="AHR654" s="176"/>
      <c r="AHS654" s="176"/>
      <c r="AHT654" s="176"/>
      <c r="AHU654" s="176"/>
      <c r="AHV654" s="176"/>
      <c r="AHW654" s="176"/>
      <c r="AHX654" s="176"/>
      <c r="AHY654" s="176"/>
      <c r="AHZ654" s="176"/>
      <c r="AIA654" s="176"/>
      <c r="AIB654" s="176"/>
      <c r="AIC654" s="176"/>
      <c r="AID654" s="176"/>
      <c r="AIE654" s="176"/>
      <c r="AIF654" s="176"/>
      <c r="AIG654" s="176"/>
      <c r="AIH654" s="176"/>
      <c r="AII654" s="176"/>
      <c r="AIJ654" s="176"/>
      <c r="AIK654" s="176"/>
      <c r="AIL654" s="176"/>
      <c r="AIM654" s="176"/>
      <c r="AIN654" s="176"/>
      <c r="AIO654" s="176"/>
      <c r="AIP654" s="176"/>
      <c r="AIQ654" s="176"/>
      <c r="AIR654" s="176"/>
      <c r="AIS654" s="176"/>
      <c r="AIT654" s="176"/>
      <c r="AIU654" s="176"/>
      <c r="AIV654" s="176"/>
      <c r="AIW654" s="176"/>
      <c r="AIX654" s="176"/>
      <c r="AIY654" s="176"/>
      <c r="AIZ654" s="176"/>
      <c r="AJA654" s="176"/>
      <c r="AJB654" s="176"/>
      <c r="AJC654" s="176"/>
      <c r="AJD654" s="176"/>
      <c r="AJE654" s="176"/>
      <c r="AJF654" s="176"/>
      <c r="AJG654" s="176"/>
      <c r="AJH654" s="176"/>
      <c r="AJI654" s="176"/>
      <c r="AJJ654" s="176"/>
      <c r="AJK654" s="176"/>
      <c r="AJL654" s="176"/>
      <c r="AJM654" s="176"/>
      <c r="AJN654" s="176"/>
      <c r="AJO654" s="176"/>
      <c r="AJP654" s="176"/>
      <c r="AJQ654" s="176"/>
      <c r="AJR654" s="176"/>
      <c r="AJS654" s="176"/>
      <c r="AJT654" s="176"/>
      <c r="AJU654" s="176"/>
      <c r="AJV654" s="176"/>
      <c r="AJW654" s="176"/>
      <c r="AJX654" s="176"/>
      <c r="AJY654" s="176"/>
      <c r="AJZ654" s="176"/>
      <c r="AKA654" s="176"/>
      <c r="AKB654" s="176"/>
      <c r="AKC654" s="176"/>
      <c r="AKD654" s="176"/>
      <c r="AKE654" s="176"/>
      <c r="AKF654" s="176"/>
      <c r="AKG654" s="176"/>
      <c r="AKH654" s="176"/>
      <c r="AKI654" s="176"/>
      <c r="AKJ654" s="176"/>
      <c r="AKK654" s="176"/>
      <c r="AKL654" s="176"/>
      <c r="AKM654" s="176"/>
      <c r="AKN654" s="176"/>
      <c r="AKO654" s="176"/>
      <c r="AKP654" s="176"/>
      <c r="AKQ654" s="176"/>
      <c r="AKR654" s="176"/>
      <c r="AKS654" s="176"/>
      <c r="AKT654" s="176"/>
      <c r="AKU654" s="176"/>
      <c r="AKV654" s="176"/>
      <c r="AKW654" s="176"/>
      <c r="AKX654" s="176"/>
      <c r="AKY654" s="176"/>
      <c r="AKZ654" s="176"/>
      <c r="ALA654" s="176"/>
      <c r="ALB654" s="176"/>
      <c r="ALC654" s="176"/>
      <c r="ALD654" s="176"/>
      <c r="ALE654" s="176"/>
      <c r="ALF654" s="176"/>
      <c r="ALG654" s="176"/>
      <c r="ALH654" s="176"/>
      <c r="ALI654" s="176"/>
      <c r="ALJ654" s="176"/>
      <c r="ALK654" s="176"/>
      <c r="ALL654" s="176"/>
      <c r="ALM654" s="176"/>
      <c r="ALN654" s="176"/>
      <c r="ALO654" s="176"/>
      <c r="ALP654" s="176"/>
      <c r="ALQ654" s="176"/>
      <c r="ALR654" s="176"/>
      <c r="ALS654" s="176"/>
      <c r="ALT654" s="176"/>
      <c r="ALU654" s="176"/>
      <c r="ALV654" s="176"/>
      <c r="ALW654" s="176"/>
      <c r="ALX654" s="176"/>
      <c r="ALY654" s="176"/>
      <c r="ALZ654" s="176"/>
      <c r="AMA654" s="176"/>
      <c r="AMB654" s="176"/>
      <c r="AMC654" s="176"/>
      <c r="AMD654" s="176"/>
      <c r="AME654" s="176"/>
      <c r="AMF654" s="176"/>
      <c r="AMG654" s="176"/>
      <c r="AMH654" s="176"/>
      <c r="AMI654" s="176"/>
      <c r="AMJ654" s="176"/>
      <c r="AMK654" s="176"/>
      <c r="AML654" s="176"/>
      <c r="AMM654" s="176"/>
      <c r="AMN654" s="176"/>
      <c r="AMO654" s="176"/>
      <c r="AMP654" s="176"/>
      <c r="AMQ654" s="176"/>
      <c r="AMR654" s="176"/>
      <c r="AMS654" s="176"/>
      <c r="AMT654" s="176"/>
      <c r="AMU654" s="176"/>
      <c r="AMV654" s="176"/>
      <c r="AMW654" s="176"/>
      <c r="AMX654" s="176"/>
      <c r="AMY654" s="176"/>
      <c r="AMZ654" s="176"/>
      <c r="ANA654" s="176"/>
      <c r="ANB654" s="176"/>
      <c r="ANC654" s="176"/>
      <c r="AND654" s="176"/>
      <c r="ANE654" s="176"/>
      <c r="ANF654" s="176"/>
      <c r="ANG654" s="176"/>
      <c r="ANH654" s="176"/>
      <c r="ANI654" s="176"/>
      <c r="ANJ654" s="176"/>
      <c r="ANK654" s="176"/>
      <c r="ANL654" s="176"/>
      <c r="ANM654" s="176"/>
      <c r="ANN654" s="176"/>
      <c r="ANO654" s="176"/>
      <c r="ANP654" s="176"/>
      <c r="ANQ654" s="176"/>
      <c r="ANR654" s="176"/>
      <c r="ANS654" s="176"/>
      <c r="ANT654" s="176"/>
      <c r="ANU654" s="176"/>
      <c r="ANV654" s="176"/>
      <c r="ANW654" s="176"/>
      <c r="ANX654" s="176"/>
      <c r="ANY654" s="176"/>
      <c r="ANZ654" s="176"/>
      <c r="AOA654" s="176"/>
      <c r="AOB654" s="176"/>
      <c r="AOC654" s="176"/>
      <c r="AOD654" s="176"/>
      <c r="AOE654" s="176"/>
      <c r="AOF654" s="176"/>
      <c r="AOG654" s="176"/>
      <c r="AOH654" s="176"/>
      <c r="AOI654" s="176"/>
      <c r="AOJ654" s="176"/>
      <c r="AOK654" s="176"/>
      <c r="AOL654" s="176"/>
      <c r="AOM654" s="176"/>
      <c r="AON654" s="176"/>
      <c r="AOO654" s="176"/>
      <c r="AOP654" s="176"/>
      <c r="AOQ654" s="176"/>
      <c r="AOR654" s="176"/>
      <c r="AOS654" s="176"/>
      <c r="AOT654" s="176"/>
      <c r="AOU654" s="176"/>
      <c r="AOV654" s="176"/>
      <c r="AOW654" s="176"/>
      <c r="AOX654" s="176"/>
      <c r="AOY654" s="176"/>
      <c r="AOZ654" s="176"/>
      <c r="APA654" s="176"/>
      <c r="APB654" s="176"/>
      <c r="APC654" s="176"/>
      <c r="APD654" s="176"/>
      <c r="APE654" s="176"/>
      <c r="APF654" s="176"/>
      <c r="APG654" s="176"/>
      <c r="APH654" s="176"/>
      <c r="API654" s="176"/>
      <c r="APJ654" s="176"/>
      <c r="APK654" s="176"/>
      <c r="APL654" s="176"/>
      <c r="APM654" s="176"/>
      <c r="APN654" s="176"/>
      <c r="APO654" s="176"/>
      <c r="APP654" s="176"/>
      <c r="APQ654" s="176"/>
      <c r="APR654" s="176"/>
      <c r="APS654" s="176"/>
      <c r="APT654" s="176"/>
      <c r="APU654" s="176"/>
      <c r="APV654" s="176"/>
      <c r="APW654" s="176"/>
      <c r="APX654" s="176"/>
      <c r="APY654" s="176"/>
      <c r="APZ654" s="176"/>
      <c r="AQA654" s="176"/>
      <c r="AQB654" s="176"/>
      <c r="AQC654" s="176"/>
      <c r="AQD654" s="176"/>
      <c r="AQE654" s="176"/>
      <c r="AQF654" s="176"/>
      <c r="AQG654" s="176"/>
      <c r="AQH654" s="176"/>
      <c r="AQI654" s="176"/>
      <c r="AQJ654" s="176"/>
      <c r="AQK654" s="176"/>
      <c r="AQL654" s="176"/>
      <c r="AQM654" s="176"/>
      <c r="AQN654" s="176"/>
      <c r="AQO654" s="176"/>
      <c r="AQP654" s="176"/>
      <c r="AQQ654" s="176"/>
      <c r="AQR654" s="176"/>
      <c r="AQS654" s="176"/>
      <c r="AQT654" s="176"/>
      <c r="AQU654" s="176"/>
      <c r="AQV654" s="176"/>
      <c r="AQW654" s="176"/>
      <c r="AQX654" s="176"/>
      <c r="AQY654" s="176"/>
      <c r="AQZ654" s="176"/>
      <c r="ARA654" s="176"/>
      <c r="ARB654" s="176"/>
      <c r="ARC654" s="176"/>
      <c r="ARD654" s="176"/>
      <c r="ARE654" s="176"/>
      <c r="ARF654" s="176"/>
      <c r="ARG654" s="176"/>
      <c r="ARH654" s="176"/>
      <c r="ARI654" s="176"/>
      <c r="ARJ654" s="176"/>
      <c r="ARK654" s="176"/>
      <c r="ARL654" s="176"/>
      <c r="ARM654" s="176"/>
      <c r="ARN654" s="176"/>
      <c r="ARO654" s="176"/>
      <c r="ARP654" s="176"/>
      <c r="ARQ654" s="176"/>
      <c r="ARR654" s="176"/>
      <c r="ARS654" s="176"/>
      <c r="ART654" s="176"/>
      <c r="ARU654" s="176"/>
      <c r="ARV654" s="176"/>
      <c r="ARW654" s="176"/>
      <c r="ARX654" s="176"/>
      <c r="ARY654" s="176"/>
      <c r="ARZ654" s="176"/>
      <c r="ASA654" s="176"/>
      <c r="ASB654" s="176"/>
      <c r="ASC654" s="176"/>
      <c r="ASD654" s="176"/>
      <c r="ASE654" s="176"/>
      <c r="ASF654" s="176"/>
      <c r="ASG654" s="176"/>
      <c r="ASH654" s="176"/>
      <c r="ASI654" s="176"/>
      <c r="ASJ654" s="176"/>
      <c r="ASK654" s="176"/>
      <c r="ASL654" s="176"/>
      <c r="ASM654" s="176"/>
      <c r="ASN654" s="176"/>
      <c r="ASO654" s="176"/>
      <c r="ASP654" s="176"/>
      <c r="ASQ654" s="176"/>
      <c r="ASR654" s="176"/>
      <c r="ASS654" s="176"/>
      <c r="AST654" s="176"/>
      <c r="ASU654" s="176"/>
      <c r="ASV654" s="176"/>
      <c r="ASW654" s="176"/>
      <c r="ASX654" s="176"/>
      <c r="ASY654" s="176"/>
      <c r="ASZ654" s="176"/>
      <c r="ATA654" s="176"/>
      <c r="ATB654" s="176"/>
      <c r="ATC654" s="176"/>
      <c r="ATD654" s="176"/>
      <c r="ATE654" s="176"/>
      <c r="ATF654" s="176"/>
      <c r="ATG654" s="176"/>
      <c r="ATH654" s="176"/>
      <c r="ATI654" s="176"/>
      <c r="ATJ654" s="176"/>
      <c r="ATK654" s="176"/>
      <c r="ATL654" s="176"/>
      <c r="ATM654" s="176"/>
      <c r="ATN654" s="176"/>
      <c r="ATO654" s="176"/>
      <c r="ATP654" s="176"/>
      <c r="ATQ654" s="176"/>
      <c r="ATR654" s="176"/>
      <c r="ATS654" s="176"/>
      <c r="ATT654" s="176"/>
      <c r="ATU654" s="176"/>
      <c r="ATV654" s="176"/>
      <c r="ATW654" s="176"/>
      <c r="ATX654" s="176"/>
      <c r="ATY654" s="176"/>
      <c r="ATZ654" s="176"/>
      <c r="AUA654" s="176"/>
      <c r="AUB654" s="176"/>
      <c r="AUC654" s="176"/>
      <c r="AUD654" s="176"/>
      <c r="AUE654" s="176"/>
      <c r="AUF654" s="176"/>
      <c r="AUG654" s="176"/>
      <c r="AUH654" s="176"/>
      <c r="AUI654" s="176"/>
      <c r="AUJ654" s="176"/>
      <c r="AUK654" s="176"/>
      <c r="AUL654" s="176"/>
      <c r="AUM654" s="176"/>
      <c r="AUN654" s="176"/>
      <c r="AUO654" s="176"/>
      <c r="AUP654" s="176"/>
      <c r="AUQ654" s="176"/>
      <c r="AUR654" s="176"/>
      <c r="AUS654" s="176"/>
      <c r="AUT654" s="176"/>
      <c r="AUU654" s="176"/>
      <c r="AUV654" s="176"/>
      <c r="AUW654" s="176"/>
      <c r="AUX654" s="176"/>
      <c r="AUY654" s="176"/>
      <c r="AUZ654" s="176"/>
      <c r="AVA654" s="176"/>
      <c r="AVB654" s="176"/>
      <c r="AVC654" s="176"/>
      <c r="AVD654" s="176"/>
      <c r="AVE654" s="176"/>
      <c r="AVF654" s="176"/>
      <c r="AVG654" s="176"/>
      <c r="AVH654" s="176"/>
      <c r="AVI654" s="176"/>
      <c r="AVJ654" s="176"/>
      <c r="AVK654" s="176"/>
      <c r="AVL654" s="176"/>
      <c r="AVM654" s="176"/>
      <c r="AVN654" s="176"/>
      <c r="AVO654" s="176"/>
      <c r="AVP654" s="176"/>
      <c r="AVQ654" s="176"/>
      <c r="AVR654" s="176"/>
      <c r="AVS654" s="176"/>
      <c r="AVT654" s="176"/>
      <c r="AVU654" s="176"/>
      <c r="AVV654" s="176"/>
      <c r="AVW654" s="176"/>
      <c r="AVX654" s="176"/>
      <c r="AVY654" s="176"/>
      <c r="AVZ654" s="176"/>
      <c r="AWA654" s="176"/>
      <c r="AWB654" s="176"/>
      <c r="AWC654" s="176"/>
      <c r="AWD654" s="176"/>
      <c r="AWE654" s="176"/>
      <c r="AWF654" s="176"/>
      <c r="AWG654" s="176"/>
      <c r="AWH654" s="176"/>
      <c r="AWI654" s="176"/>
      <c r="AWJ654" s="176"/>
      <c r="AWK654" s="176"/>
      <c r="AWL654" s="176"/>
      <c r="AWM654" s="176"/>
      <c r="AWN654" s="176"/>
      <c r="AWO654" s="176"/>
      <c r="AWP654" s="176"/>
      <c r="AWQ654" s="176"/>
      <c r="AWR654" s="176"/>
      <c r="AWS654" s="176"/>
      <c r="AWT654" s="176"/>
      <c r="AWU654" s="176"/>
      <c r="AWV654" s="176"/>
      <c r="AWW654" s="176"/>
      <c r="AWX654" s="176"/>
      <c r="AWY654" s="176"/>
      <c r="AWZ654" s="176"/>
      <c r="AXA654" s="176"/>
      <c r="AXB654" s="176"/>
      <c r="AXC654" s="176"/>
      <c r="AXD654" s="176"/>
      <c r="AXE654" s="176"/>
      <c r="AXF654" s="176"/>
      <c r="AXG654" s="176"/>
      <c r="AXH654" s="176"/>
      <c r="AXI654" s="176"/>
      <c r="AXJ654" s="176"/>
      <c r="AXK654" s="176"/>
      <c r="AXL654" s="176"/>
      <c r="AXM654" s="176"/>
      <c r="AXN654" s="176"/>
      <c r="AXO654" s="176"/>
      <c r="AXP654" s="176"/>
      <c r="AXQ654" s="176"/>
      <c r="AXR654" s="176"/>
      <c r="AXS654" s="176"/>
      <c r="AXT654" s="176"/>
      <c r="AXU654" s="176"/>
      <c r="AXV654" s="176"/>
      <c r="AXW654" s="176"/>
      <c r="AXX654" s="176"/>
      <c r="AXY654" s="176"/>
      <c r="AXZ654" s="176"/>
      <c r="AYA654" s="176"/>
      <c r="AYB654" s="176"/>
      <c r="AYC654" s="176"/>
      <c r="AYD654" s="176"/>
      <c r="AYE654" s="176"/>
      <c r="AYF654" s="176"/>
      <c r="AYG654" s="176"/>
      <c r="AYH654" s="176"/>
      <c r="AYI654" s="176"/>
      <c r="AYJ654" s="176"/>
      <c r="AYK654" s="176"/>
      <c r="AYL654" s="176"/>
      <c r="AYM654" s="176"/>
      <c r="AYN654" s="176"/>
      <c r="AYO654" s="176"/>
      <c r="AYP654" s="176"/>
      <c r="AYQ654" s="176"/>
      <c r="AYR654" s="176"/>
      <c r="AYS654" s="176"/>
      <c r="AYT654" s="176"/>
      <c r="AYU654" s="176"/>
      <c r="AYV654" s="176"/>
      <c r="AYW654" s="176"/>
      <c r="AYX654" s="176"/>
      <c r="AYY654" s="176"/>
      <c r="AYZ654" s="176"/>
      <c r="AZA654" s="176"/>
      <c r="AZB654" s="176"/>
      <c r="AZC654" s="176"/>
      <c r="AZD654" s="176"/>
      <c r="AZE654" s="176"/>
      <c r="AZF654" s="176"/>
      <c r="AZG654" s="176"/>
      <c r="AZH654" s="176"/>
      <c r="AZI654" s="176"/>
      <c r="AZJ654" s="176"/>
      <c r="AZK654" s="176"/>
      <c r="AZL654" s="176"/>
      <c r="AZM654" s="176"/>
      <c r="AZN654" s="176"/>
      <c r="AZO654" s="176"/>
      <c r="AZP654" s="176"/>
      <c r="AZQ654" s="176"/>
      <c r="AZR654" s="176"/>
      <c r="AZS654" s="176"/>
      <c r="AZT654" s="176"/>
      <c r="AZU654" s="176"/>
      <c r="AZV654" s="176"/>
      <c r="AZW654" s="176"/>
      <c r="AZX654" s="176"/>
      <c r="AZY654" s="176"/>
      <c r="AZZ654" s="176"/>
      <c r="BAA654" s="176"/>
      <c r="BAB654" s="176"/>
      <c r="BAC654" s="176"/>
      <c r="BAD654" s="176"/>
      <c r="BAE654" s="176"/>
      <c r="BAF654" s="176"/>
      <c r="BAG654" s="176"/>
      <c r="BAH654" s="176"/>
      <c r="BAI654" s="176"/>
      <c r="BAJ654" s="176"/>
      <c r="BAK654" s="176"/>
      <c r="BAL654" s="176"/>
      <c r="BAM654" s="176"/>
      <c r="BAN654" s="176"/>
      <c r="BAO654" s="176"/>
      <c r="BAP654" s="176"/>
      <c r="BAQ654" s="176"/>
      <c r="BAR654" s="176"/>
      <c r="BAS654" s="176"/>
      <c r="BAT654" s="176"/>
      <c r="BAU654" s="176"/>
      <c r="BAV654" s="176"/>
      <c r="BAW654" s="176"/>
      <c r="BAX654" s="176"/>
      <c r="BAY654" s="176"/>
      <c r="BAZ654" s="176"/>
      <c r="BBA654" s="176"/>
      <c r="BBB654" s="176"/>
      <c r="BBC654" s="176"/>
      <c r="BBD654" s="176"/>
      <c r="BBE654" s="176"/>
      <c r="BBF654" s="176"/>
      <c r="BBG654" s="176"/>
      <c r="BBH654" s="176"/>
      <c r="BBI654" s="176"/>
      <c r="BBJ654" s="176"/>
      <c r="BBK654" s="176"/>
      <c r="BBL654" s="176"/>
      <c r="BBM654" s="176"/>
      <c r="BBN654" s="176"/>
      <c r="BBO654" s="176"/>
      <c r="BBP654" s="176"/>
      <c r="BBQ654" s="176"/>
      <c r="BBR654" s="176"/>
      <c r="BBS654" s="176"/>
      <c r="BBT654" s="176"/>
      <c r="BBU654" s="176"/>
      <c r="BBV654" s="176"/>
      <c r="BBW654" s="176"/>
      <c r="BBX654" s="176"/>
      <c r="BBY654" s="176"/>
      <c r="BBZ654" s="176"/>
      <c r="BCA654" s="176"/>
      <c r="BCB654" s="176"/>
      <c r="BCC654" s="176"/>
      <c r="BCD654" s="176"/>
      <c r="BCE654" s="176"/>
      <c r="BCF654" s="176"/>
      <c r="BCG654" s="176"/>
      <c r="BCH654" s="176"/>
      <c r="BCI654" s="176"/>
      <c r="BCJ654" s="176"/>
      <c r="BCK654" s="176"/>
      <c r="BCL654" s="176"/>
      <c r="BCM654" s="176"/>
      <c r="BCN654" s="176"/>
      <c r="BCO654" s="176"/>
      <c r="BCP654" s="176"/>
      <c r="BCQ654" s="176"/>
      <c r="BCR654" s="176"/>
      <c r="BCS654" s="176"/>
      <c r="BCT654" s="176"/>
      <c r="BCU654" s="176"/>
      <c r="BCV654" s="176"/>
      <c r="BCW654" s="176"/>
      <c r="BCX654" s="176"/>
      <c r="BCY654" s="176"/>
      <c r="BCZ654" s="176"/>
      <c r="BDA654" s="176"/>
      <c r="BDB654" s="176"/>
      <c r="BDC654" s="176"/>
      <c r="BDD654" s="176"/>
      <c r="BDE654" s="176"/>
      <c r="BDF654" s="176"/>
      <c r="BDG654" s="176"/>
      <c r="BDH654" s="176"/>
      <c r="BDI654" s="176"/>
      <c r="BDJ654" s="176"/>
      <c r="BDK654" s="176"/>
      <c r="BDL654" s="176"/>
      <c r="BDM654" s="176"/>
      <c r="BDN654" s="176"/>
      <c r="BDO654" s="176"/>
      <c r="BDP654" s="176"/>
      <c r="BDQ654" s="176"/>
      <c r="BDR654" s="176"/>
      <c r="BDS654" s="176"/>
      <c r="BDT654" s="176"/>
      <c r="BDU654" s="176"/>
      <c r="BDV654" s="176"/>
      <c r="BDW654" s="176"/>
      <c r="BDX654" s="176"/>
      <c r="BDY654" s="176"/>
      <c r="BDZ654" s="176"/>
      <c r="BEA654" s="176"/>
      <c r="BEB654" s="176"/>
      <c r="BEC654" s="176"/>
      <c r="BED654" s="176"/>
      <c r="BEE654" s="176"/>
      <c r="BEF654" s="176"/>
      <c r="BEG654" s="176"/>
      <c r="BEH654" s="176"/>
      <c r="BEI654" s="176"/>
      <c r="BEJ654" s="176"/>
      <c r="BEK654" s="176"/>
      <c r="BEL654" s="176"/>
      <c r="BEM654" s="176"/>
      <c r="BEN654" s="176"/>
      <c r="BEO654" s="176"/>
      <c r="BEP654" s="176"/>
      <c r="BEQ654" s="176"/>
      <c r="BER654" s="176"/>
      <c r="BES654" s="176"/>
      <c r="BET654" s="176"/>
      <c r="BEU654" s="176"/>
      <c r="BEV654" s="176"/>
      <c r="BEW654" s="176"/>
      <c r="BEX654" s="176"/>
      <c r="BEY654" s="176"/>
      <c r="BEZ654" s="176"/>
      <c r="BFA654" s="176"/>
      <c r="BFB654" s="176"/>
      <c r="BFC654" s="176"/>
      <c r="BFD654" s="176"/>
      <c r="BFE654" s="176"/>
      <c r="BFF654" s="176"/>
      <c r="BFG654" s="176"/>
      <c r="BFH654" s="176"/>
      <c r="BFI654" s="176"/>
      <c r="BFJ654" s="176"/>
      <c r="BFK654" s="176"/>
      <c r="BFL654" s="176"/>
      <c r="BFM654" s="176"/>
      <c r="BFN654" s="176"/>
      <c r="BFO654" s="176"/>
      <c r="BFP654" s="176"/>
      <c r="BFQ654" s="176"/>
      <c r="BFR654" s="176"/>
      <c r="BFS654" s="176"/>
      <c r="BFT654" s="176"/>
      <c r="BFU654" s="176"/>
      <c r="BFV654" s="176"/>
      <c r="BFW654" s="176"/>
      <c r="BFX654" s="176"/>
      <c r="BFY654" s="176"/>
      <c r="BFZ654" s="176"/>
      <c r="BGA654" s="176"/>
      <c r="BGB654" s="176"/>
      <c r="BGC654" s="176"/>
      <c r="BGD654" s="176"/>
      <c r="BGE654" s="176"/>
      <c r="BGF654" s="176"/>
      <c r="BGG654" s="176"/>
      <c r="BGH654" s="176"/>
      <c r="BGI654" s="176"/>
      <c r="BGJ654" s="176"/>
      <c r="BGK654" s="176"/>
      <c r="BGL654" s="176"/>
      <c r="BGM654" s="176"/>
      <c r="BGN654" s="176"/>
      <c r="BGO654" s="176"/>
      <c r="BGP654" s="176"/>
      <c r="BGQ654" s="176"/>
      <c r="BGR654" s="176"/>
      <c r="BGS654" s="176"/>
      <c r="BGT654" s="176"/>
      <c r="BGU654" s="176"/>
      <c r="BGV654" s="176"/>
      <c r="BGW654" s="176"/>
      <c r="BGX654" s="176"/>
      <c r="BGY654" s="176"/>
      <c r="BGZ654" s="176"/>
      <c r="BHA654" s="176"/>
      <c r="BHB654" s="176"/>
      <c r="BHC654" s="176"/>
      <c r="BHD654" s="176"/>
      <c r="BHE654" s="176"/>
      <c r="BHF654" s="176"/>
      <c r="BHG654" s="176"/>
      <c r="BHH654" s="176"/>
      <c r="BHI654" s="176"/>
      <c r="BHJ654" s="176"/>
      <c r="BHK654" s="176"/>
      <c r="BHL654" s="176"/>
      <c r="BHM654" s="176"/>
      <c r="BHN654" s="176"/>
      <c r="BHO654" s="176"/>
      <c r="BHP654" s="176"/>
      <c r="BHQ654" s="176"/>
      <c r="BHR654" s="176"/>
      <c r="BHS654" s="176"/>
      <c r="BHT654" s="176"/>
      <c r="BHU654" s="176"/>
      <c r="BHV654" s="176"/>
      <c r="BHW654" s="176"/>
      <c r="BHX654" s="176"/>
      <c r="BHY654" s="176"/>
      <c r="BHZ654" s="176"/>
      <c r="BIA654" s="176"/>
      <c r="BIB654" s="176"/>
      <c r="BIC654" s="176"/>
      <c r="BID654" s="176"/>
      <c r="BIE654" s="176"/>
      <c r="BIF654" s="176"/>
      <c r="BIG654" s="176"/>
      <c r="BIH654" s="176"/>
      <c r="BII654" s="176"/>
      <c r="BIJ654" s="176"/>
      <c r="BIK654" s="176"/>
      <c r="BIL654" s="176"/>
      <c r="BIM654" s="176"/>
      <c r="BIN654" s="176"/>
      <c r="BIO654" s="176"/>
      <c r="BIP654" s="176"/>
      <c r="BIQ654" s="176"/>
      <c r="BIR654" s="176"/>
      <c r="BIS654" s="176"/>
      <c r="BIT654" s="176"/>
      <c r="BIU654" s="176"/>
      <c r="BIV654" s="176"/>
      <c r="BIW654" s="176"/>
      <c r="BIX654" s="176"/>
      <c r="BIY654" s="176"/>
      <c r="BIZ654" s="176"/>
      <c r="BJA654" s="176"/>
      <c r="BJB654" s="176"/>
      <c r="BJC654" s="176"/>
      <c r="BJD654" s="176"/>
      <c r="BJE654" s="176"/>
      <c r="BJF654" s="176"/>
      <c r="BJG654" s="176"/>
      <c r="BJH654" s="176"/>
      <c r="BJI654" s="176"/>
      <c r="BJJ654" s="176"/>
      <c r="BJK654" s="176"/>
      <c r="BJL654" s="176"/>
      <c r="BJM654" s="176"/>
      <c r="BJN654" s="176"/>
      <c r="BJO654" s="176"/>
      <c r="BJP654" s="176"/>
      <c r="BJQ654" s="176"/>
      <c r="BJR654" s="176"/>
      <c r="BJS654" s="176"/>
      <c r="BJT654" s="176"/>
      <c r="BJU654" s="176"/>
      <c r="BJV654" s="176"/>
      <c r="BJW654" s="176"/>
      <c r="BJX654" s="176"/>
      <c r="BJY654" s="176"/>
      <c r="BJZ654" s="176"/>
      <c r="BKA654" s="176"/>
      <c r="BKB654" s="176"/>
      <c r="BKC654" s="176"/>
      <c r="BKD654" s="176"/>
      <c r="BKE654" s="176"/>
      <c r="BKF654" s="176"/>
      <c r="BKG654" s="176"/>
      <c r="BKH654" s="176"/>
      <c r="BKI654" s="176"/>
      <c r="BKJ654" s="176"/>
      <c r="BKK654" s="176"/>
      <c r="BKL654" s="176"/>
      <c r="BKM654" s="176"/>
      <c r="BKN654" s="176"/>
      <c r="BKO654" s="176"/>
      <c r="BKP654" s="176"/>
      <c r="BKQ654" s="176"/>
      <c r="BKR654" s="176"/>
      <c r="BKS654" s="176"/>
      <c r="BKT654" s="176"/>
      <c r="BKU654" s="176"/>
      <c r="BKV654" s="176"/>
      <c r="BKW654" s="176"/>
      <c r="BKX654" s="176"/>
      <c r="BKY654" s="176"/>
      <c r="BKZ654" s="176"/>
      <c r="BLA654" s="176"/>
      <c r="BLB654" s="176"/>
      <c r="BLC654" s="176"/>
      <c r="BLD654" s="176"/>
      <c r="BLE654" s="176"/>
      <c r="BLF654" s="176"/>
      <c r="BLG654" s="176"/>
      <c r="BLH654" s="176"/>
      <c r="BLI654" s="176"/>
      <c r="BLJ654" s="176"/>
      <c r="BLK654" s="176"/>
      <c r="BLL654" s="176"/>
      <c r="BLM654" s="176"/>
      <c r="BLN654" s="176"/>
      <c r="BLO654" s="176"/>
      <c r="BLP654" s="176"/>
      <c r="BLQ654" s="176"/>
      <c r="BLR654" s="176"/>
      <c r="BLS654" s="176"/>
      <c r="BLT654" s="176"/>
      <c r="BLU654" s="176"/>
      <c r="BLV654" s="176"/>
      <c r="BLW654" s="176"/>
      <c r="BLX654" s="176"/>
      <c r="BLY654" s="176"/>
      <c r="BLZ654" s="176"/>
      <c r="BMA654" s="176"/>
      <c r="BMB654" s="176"/>
      <c r="BMC654" s="176"/>
      <c r="BMD654" s="176"/>
      <c r="BME654" s="176"/>
      <c r="BMF654" s="176"/>
      <c r="BMG654" s="176"/>
      <c r="BMH654" s="176"/>
      <c r="BMI654" s="176"/>
      <c r="BMJ654" s="176"/>
      <c r="BMK654" s="176"/>
      <c r="BML654" s="176"/>
      <c r="BMM654" s="176"/>
      <c r="BMN654" s="176"/>
      <c r="BMO654" s="176"/>
      <c r="BMP654" s="176"/>
      <c r="BMQ654" s="176"/>
      <c r="BMR654" s="176"/>
      <c r="BMS654" s="176"/>
      <c r="BMT654" s="176"/>
      <c r="BMU654" s="176"/>
      <c r="BMV654" s="176"/>
      <c r="BMW654" s="176"/>
      <c r="BMX654" s="176"/>
      <c r="BMY654" s="176"/>
      <c r="BMZ654" s="176"/>
      <c r="BNA654" s="176"/>
      <c r="BNB654" s="176"/>
      <c r="BNC654" s="176"/>
      <c r="BND654" s="176"/>
      <c r="BNE654" s="176"/>
      <c r="BNF654" s="176"/>
      <c r="BNG654" s="176"/>
      <c r="BNH654" s="176"/>
      <c r="BNI654" s="176"/>
      <c r="BNJ654" s="176"/>
      <c r="BNK654" s="176"/>
      <c r="BNL654" s="176"/>
      <c r="BNM654" s="176"/>
      <c r="BNN654" s="176"/>
      <c r="BNO654" s="176"/>
      <c r="BNP654" s="176"/>
      <c r="BNQ654" s="176"/>
      <c r="BNR654" s="176"/>
      <c r="BNS654" s="176"/>
      <c r="BNT654" s="176"/>
      <c r="BNU654" s="176"/>
      <c r="BNV654" s="176"/>
      <c r="BNW654" s="176"/>
      <c r="BNX654" s="176"/>
      <c r="BNY654" s="176"/>
      <c r="BNZ654" s="176"/>
      <c r="BOA654" s="176"/>
      <c r="BOB654" s="176"/>
      <c r="BOC654" s="176"/>
      <c r="BOD654" s="176"/>
      <c r="BOE654" s="176"/>
      <c r="BOF654" s="176"/>
      <c r="BOG654" s="176"/>
      <c r="BOH654" s="176"/>
      <c r="BOI654" s="176"/>
      <c r="BOJ654" s="176"/>
      <c r="BOK654" s="176"/>
      <c r="BOL654" s="176"/>
      <c r="BOM654" s="176"/>
      <c r="BON654" s="176"/>
      <c r="BOO654" s="176"/>
      <c r="BOP654" s="176"/>
      <c r="BOQ654" s="176"/>
      <c r="BOR654" s="176"/>
      <c r="BOS654" s="176"/>
      <c r="BOT654" s="176"/>
      <c r="BOU654" s="176"/>
      <c r="BOV654" s="176"/>
      <c r="BOW654" s="176"/>
      <c r="BOX654" s="176"/>
      <c r="BOY654" s="176"/>
      <c r="BOZ654" s="176"/>
      <c r="BPA654" s="176"/>
      <c r="BPB654" s="176"/>
      <c r="BPC654" s="176"/>
      <c r="BPD654" s="176"/>
      <c r="BPE654" s="176"/>
      <c r="BPF654" s="176"/>
      <c r="BPG654" s="176"/>
      <c r="BPH654" s="176"/>
      <c r="BPI654" s="176"/>
      <c r="BPJ654" s="176"/>
      <c r="BPK654" s="176"/>
      <c r="BPL654" s="176"/>
      <c r="BPM654" s="176"/>
      <c r="BPN654" s="176"/>
      <c r="BPO654" s="176"/>
      <c r="BPP654" s="176"/>
      <c r="BPQ654" s="176"/>
      <c r="BPR654" s="176"/>
      <c r="BPS654" s="176"/>
      <c r="BPT654" s="176"/>
      <c r="BPU654" s="176"/>
      <c r="BPV654" s="176"/>
      <c r="BPW654" s="176"/>
      <c r="BPX654" s="176"/>
      <c r="BPY654" s="176"/>
      <c r="BPZ654" s="176"/>
      <c r="BQA654" s="176"/>
      <c r="BQB654" s="176"/>
      <c r="BQC654" s="176"/>
      <c r="BQD654" s="176"/>
      <c r="BQE654" s="176"/>
      <c r="BQF654" s="176"/>
      <c r="BQG654" s="176"/>
      <c r="BQH654" s="176"/>
      <c r="BQI654" s="176"/>
      <c r="BQJ654" s="176"/>
      <c r="BQK654" s="176"/>
      <c r="BQL654" s="176"/>
      <c r="BQM654" s="176"/>
      <c r="BQN654" s="176"/>
      <c r="BQO654" s="176"/>
      <c r="BQP654" s="176"/>
      <c r="BQQ654" s="176"/>
      <c r="BQR654" s="176"/>
      <c r="BQS654" s="176"/>
      <c r="BQT654" s="176"/>
      <c r="BQU654" s="176"/>
      <c r="BQV654" s="176"/>
      <c r="BQW654" s="176"/>
      <c r="BQX654" s="176"/>
      <c r="BQY654" s="176"/>
      <c r="BQZ654" s="176"/>
      <c r="BRA654" s="176"/>
      <c r="BRB654" s="176"/>
      <c r="BRC654" s="176"/>
      <c r="BRD654" s="176"/>
      <c r="BRE654" s="176"/>
      <c r="BRF654" s="176"/>
      <c r="BRG654" s="176"/>
      <c r="BRH654" s="176"/>
      <c r="BRI654" s="176"/>
      <c r="BRJ654" s="176"/>
      <c r="BRK654" s="176"/>
      <c r="BRL654" s="176"/>
      <c r="BRM654" s="176"/>
      <c r="BRN654" s="176"/>
      <c r="BRO654" s="176"/>
      <c r="BRP654" s="176"/>
      <c r="BRQ654" s="176"/>
      <c r="BRR654" s="176"/>
      <c r="BRS654" s="176"/>
      <c r="BRT654" s="176"/>
      <c r="BRU654" s="176"/>
      <c r="BRV654" s="176"/>
      <c r="BRW654" s="176"/>
      <c r="BRX654" s="176"/>
      <c r="BRY654" s="176"/>
      <c r="BRZ654" s="176"/>
      <c r="BSA654" s="176"/>
      <c r="BSB654" s="176"/>
      <c r="BSC654" s="176"/>
      <c r="BSD654" s="176"/>
      <c r="BSE654" s="176"/>
      <c r="BSF654" s="176"/>
      <c r="BSG654" s="176"/>
      <c r="BSH654" s="176"/>
      <c r="BSI654" s="176"/>
      <c r="BSJ654" s="176"/>
      <c r="BSK654" s="176"/>
      <c r="BSL654" s="176"/>
      <c r="BSM654" s="176"/>
      <c r="BSN654" s="176"/>
      <c r="BSO654" s="176"/>
      <c r="BSP654" s="176"/>
      <c r="BSQ654" s="176"/>
      <c r="BSR654" s="176"/>
      <c r="BSS654" s="176"/>
      <c r="BST654" s="176"/>
      <c r="BSU654" s="176"/>
      <c r="BSV654" s="176"/>
      <c r="BSW654" s="176"/>
      <c r="BSX654" s="176"/>
      <c r="BSY654" s="176"/>
      <c r="BSZ654" s="176"/>
      <c r="BTA654" s="176"/>
      <c r="BTB654" s="176"/>
      <c r="BTC654" s="176"/>
      <c r="BTD654" s="176"/>
      <c r="BTE654" s="176"/>
      <c r="BTF654" s="176"/>
      <c r="BTG654" s="176"/>
      <c r="BTH654" s="176"/>
      <c r="BTI654" s="176"/>
      <c r="BTJ654" s="176"/>
      <c r="BTK654" s="176"/>
      <c r="BTL654" s="176"/>
      <c r="BTM654" s="176"/>
      <c r="BTN654" s="176"/>
      <c r="BTO654" s="176"/>
      <c r="BTP654" s="176"/>
      <c r="BTQ654" s="176"/>
      <c r="BTR654" s="176"/>
      <c r="BTS654" s="176"/>
      <c r="BTT654" s="176"/>
      <c r="BTU654" s="176"/>
      <c r="BTV654" s="176"/>
      <c r="BTW654" s="176"/>
      <c r="BTX654" s="176"/>
      <c r="BTY654" s="176"/>
      <c r="BTZ654" s="176"/>
      <c r="BUA654" s="176"/>
      <c r="BUB654" s="176"/>
      <c r="BUC654" s="176"/>
      <c r="BUD654" s="176"/>
      <c r="BUE654" s="176"/>
      <c r="BUF654" s="176"/>
      <c r="BUG654" s="176"/>
      <c r="BUH654" s="176"/>
      <c r="BUI654" s="176"/>
      <c r="BUJ654" s="176"/>
      <c r="BUK654" s="176"/>
      <c r="BUL654" s="176"/>
      <c r="BUM654" s="176"/>
      <c r="BUN654" s="176"/>
      <c r="BUO654" s="176"/>
      <c r="BUP654" s="176"/>
      <c r="BUQ654" s="176"/>
      <c r="BUR654" s="176"/>
      <c r="BUS654" s="176"/>
      <c r="BUT654" s="176"/>
      <c r="BUU654" s="176"/>
      <c r="BUV654" s="176"/>
      <c r="BUW654" s="176"/>
      <c r="BUX654" s="176"/>
      <c r="BUY654" s="176"/>
      <c r="BUZ654" s="176"/>
      <c r="BVA654" s="176"/>
      <c r="BVB654" s="176"/>
      <c r="BVC654" s="176"/>
      <c r="BVD654" s="176"/>
      <c r="BVE654" s="176"/>
      <c r="BVF654" s="176"/>
      <c r="BVG654" s="176"/>
      <c r="BVH654" s="176"/>
      <c r="BVI654" s="176"/>
      <c r="BVJ654" s="176"/>
      <c r="BVK654" s="176"/>
      <c r="BVL654" s="176"/>
      <c r="BVM654" s="176"/>
      <c r="BVN654" s="176"/>
      <c r="BVO654" s="176"/>
      <c r="BVP654" s="176"/>
      <c r="BVQ654" s="176"/>
      <c r="BVR654" s="176"/>
      <c r="BVS654" s="176"/>
      <c r="BVT654" s="176"/>
      <c r="BVU654" s="176"/>
      <c r="BVV654" s="176"/>
      <c r="BVW654" s="176"/>
      <c r="BVX654" s="176"/>
      <c r="BVY654" s="176"/>
      <c r="BVZ654" s="176"/>
      <c r="BWA654" s="176"/>
      <c r="BWB654" s="176"/>
      <c r="BWC654" s="176"/>
      <c r="BWD654" s="176"/>
      <c r="BWE654" s="176"/>
      <c r="BWF654" s="176"/>
      <c r="BWG654" s="176"/>
      <c r="BWH654" s="176"/>
      <c r="BWI654" s="176"/>
      <c r="BWJ654" s="176"/>
      <c r="BWK654" s="176"/>
      <c r="BWL654" s="176"/>
      <c r="BWM654" s="176"/>
      <c r="BWN654" s="176"/>
      <c r="BWO654" s="176"/>
      <c r="BWP654" s="176"/>
      <c r="BWQ654" s="176"/>
      <c r="BWR654" s="176"/>
      <c r="BWS654" s="176"/>
      <c r="BWT654" s="176"/>
      <c r="BWU654" s="176"/>
      <c r="BWV654" s="176"/>
      <c r="BWW654" s="176"/>
      <c r="BWX654" s="176"/>
      <c r="BWY654" s="176"/>
      <c r="BWZ654" s="176"/>
      <c r="BXA654" s="176"/>
      <c r="BXB654" s="176"/>
      <c r="BXC654" s="176"/>
      <c r="BXD654" s="176"/>
      <c r="BXE654" s="176"/>
      <c r="BXF654" s="176"/>
      <c r="BXG654" s="176"/>
      <c r="BXH654" s="176"/>
      <c r="BXI654" s="176"/>
      <c r="BXJ654" s="176"/>
      <c r="BXK654" s="176"/>
      <c r="BXL654" s="176"/>
      <c r="BXM654" s="176"/>
      <c r="BXN654" s="176"/>
      <c r="BXO654" s="176"/>
      <c r="BXP654" s="176"/>
      <c r="BXQ654" s="176"/>
      <c r="BXR654" s="176"/>
      <c r="BXS654" s="176"/>
      <c r="BXT654" s="176"/>
      <c r="BXU654" s="176"/>
      <c r="BXV654" s="176"/>
      <c r="BXW654" s="176"/>
      <c r="BXX654" s="176"/>
      <c r="BXY654" s="176"/>
      <c r="BXZ654" s="176"/>
      <c r="BYA654" s="176"/>
      <c r="BYB654" s="176"/>
      <c r="BYC654" s="176"/>
      <c r="BYD654" s="176"/>
      <c r="BYE654" s="176"/>
      <c r="BYF654" s="176"/>
      <c r="BYG654" s="176"/>
      <c r="BYH654" s="176"/>
      <c r="BYI654" s="176"/>
      <c r="BYJ654" s="176"/>
      <c r="BYK654" s="176"/>
      <c r="BYL654" s="176"/>
      <c r="BYM654" s="176"/>
      <c r="BYN654" s="176"/>
      <c r="BYO654" s="176"/>
      <c r="BYP654" s="176"/>
      <c r="BYQ654" s="176"/>
      <c r="BYR654" s="176"/>
      <c r="BYS654" s="176"/>
      <c r="BYT654" s="176"/>
      <c r="BYU654" s="176"/>
      <c r="BYV654" s="176"/>
      <c r="BYW654" s="176"/>
      <c r="BYX654" s="176"/>
      <c r="BYY654" s="176"/>
      <c r="BYZ654" s="176"/>
      <c r="BZA654" s="176"/>
      <c r="BZB654" s="176"/>
      <c r="BZC654" s="176"/>
      <c r="BZD654" s="176"/>
      <c r="BZE654" s="176"/>
      <c r="BZF654" s="176"/>
      <c r="BZG654" s="176"/>
      <c r="BZH654" s="176"/>
      <c r="BZI654" s="176"/>
      <c r="BZJ654" s="176"/>
      <c r="BZK654" s="176"/>
      <c r="BZL654" s="176"/>
      <c r="BZM654" s="176"/>
      <c r="BZN654" s="176"/>
      <c r="BZO654" s="176"/>
      <c r="BZP654" s="176"/>
      <c r="BZQ654" s="176"/>
      <c r="BZR654" s="176"/>
      <c r="BZS654" s="176"/>
      <c r="BZT654" s="176"/>
      <c r="BZU654" s="176"/>
      <c r="BZV654" s="176"/>
      <c r="BZW654" s="176"/>
      <c r="BZX654" s="176"/>
      <c r="BZY654" s="176"/>
      <c r="BZZ654" s="176"/>
      <c r="CAA654" s="176"/>
      <c r="CAB654" s="176"/>
      <c r="CAC654" s="176"/>
      <c r="CAD654" s="176"/>
      <c r="CAE654" s="176"/>
      <c r="CAF654" s="176"/>
      <c r="CAG654" s="176"/>
      <c r="CAH654" s="176"/>
      <c r="CAI654" s="176"/>
      <c r="CAJ654" s="176"/>
      <c r="CAK654" s="176"/>
      <c r="CAL654" s="176"/>
      <c r="CAM654" s="176"/>
      <c r="CAN654" s="176"/>
      <c r="CAO654" s="176"/>
      <c r="CAP654" s="176"/>
      <c r="CAQ654" s="176"/>
      <c r="CAR654" s="176"/>
      <c r="CAS654" s="176"/>
      <c r="CAT654" s="176"/>
      <c r="CAU654" s="176"/>
      <c r="CAV654" s="176"/>
      <c r="CAW654" s="176"/>
      <c r="CAX654" s="176"/>
      <c r="CAY654" s="176"/>
      <c r="CAZ654" s="176"/>
      <c r="CBA654" s="176"/>
      <c r="CBB654" s="176"/>
      <c r="CBC654" s="176"/>
      <c r="CBD654" s="176"/>
      <c r="CBE654" s="176"/>
      <c r="CBF654" s="176"/>
      <c r="CBG654" s="176"/>
      <c r="CBH654" s="176"/>
      <c r="CBI654" s="176"/>
      <c r="CBJ654" s="176"/>
      <c r="CBK654" s="176"/>
      <c r="CBL654" s="176"/>
      <c r="CBM654" s="176"/>
      <c r="CBN654" s="176"/>
      <c r="CBO654" s="176"/>
      <c r="CBP654" s="176"/>
      <c r="CBQ654" s="176"/>
      <c r="CBR654" s="176"/>
      <c r="CBS654" s="176"/>
      <c r="CBT654" s="176"/>
      <c r="CBU654" s="176"/>
      <c r="CBV654" s="176"/>
      <c r="CBW654" s="176"/>
      <c r="CBX654" s="176"/>
      <c r="CBY654" s="176"/>
      <c r="CBZ654" s="176"/>
      <c r="CCA654" s="176"/>
      <c r="CCB654" s="176"/>
      <c r="CCC654" s="176"/>
      <c r="CCD654" s="176"/>
      <c r="CCE654" s="176"/>
      <c r="CCF654" s="176"/>
      <c r="CCG654" s="176"/>
      <c r="CCH654" s="176"/>
      <c r="CCI654" s="176"/>
      <c r="CCJ654" s="176"/>
      <c r="CCK654" s="176"/>
      <c r="CCL654" s="176"/>
      <c r="CCM654" s="176"/>
      <c r="CCN654" s="176"/>
      <c r="CCO654" s="176"/>
      <c r="CCP654" s="176"/>
      <c r="CCQ654" s="176"/>
      <c r="CCR654" s="176"/>
      <c r="CCS654" s="176"/>
      <c r="CCT654" s="176"/>
      <c r="CCU654" s="176"/>
      <c r="CCV654" s="176"/>
      <c r="CCW654" s="176"/>
      <c r="CCX654" s="176"/>
      <c r="CCY654" s="176"/>
      <c r="CCZ654" s="176"/>
      <c r="CDA654" s="176"/>
      <c r="CDB654" s="176"/>
      <c r="CDC654" s="176"/>
      <c r="CDD654" s="176"/>
      <c r="CDE654" s="176"/>
      <c r="CDF654" s="176"/>
      <c r="CDG654" s="176"/>
      <c r="CDH654" s="176"/>
      <c r="CDI654" s="176"/>
      <c r="CDJ654" s="176"/>
      <c r="CDK654" s="176"/>
      <c r="CDL654" s="176"/>
      <c r="CDM654" s="176"/>
      <c r="CDN654" s="176"/>
      <c r="CDO654" s="176"/>
      <c r="CDP654" s="176"/>
      <c r="CDQ654" s="176"/>
      <c r="CDR654" s="176"/>
      <c r="CDS654" s="176"/>
      <c r="CDT654" s="176"/>
      <c r="CDU654" s="176"/>
      <c r="CDV654" s="176"/>
      <c r="CDW654" s="176"/>
      <c r="CDX654" s="176"/>
      <c r="CDY654" s="176"/>
      <c r="CDZ654" s="176"/>
      <c r="CEA654" s="176"/>
      <c r="CEB654" s="176"/>
      <c r="CEC654" s="176"/>
      <c r="CED654" s="176"/>
      <c r="CEE654" s="176"/>
      <c r="CEF654" s="176"/>
      <c r="CEG654" s="176"/>
      <c r="CEH654" s="176"/>
      <c r="CEI654" s="176"/>
      <c r="CEJ654" s="176"/>
      <c r="CEK654" s="176"/>
      <c r="CEL654" s="176"/>
      <c r="CEM654" s="176"/>
      <c r="CEN654" s="176"/>
      <c r="CEO654" s="176"/>
      <c r="CEP654" s="176"/>
      <c r="CEQ654" s="176"/>
      <c r="CER654" s="176"/>
      <c r="CES654" s="176"/>
      <c r="CET654" s="176"/>
      <c r="CEU654" s="176"/>
      <c r="CEV654" s="176"/>
      <c r="CEW654" s="176"/>
      <c r="CEX654" s="176"/>
      <c r="CEY654" s="176"/>
      <c r="CEZ654" s="176"/>
      <c r="CFA654" s="176"/>
      <c r="CFB654" s="176"/>
      <c r="CFC654" s="176"/>
      <c r="CFD654" s="176"/>
      <c r="CFE654" s="176"/>
      <c r="CFF654" s="176"/>
      <c r="CFG654" s="176"/>
      <c r="CFH654" s="176"/>
      <c r="CFI654" s="176"/>
      <c r="CFJ654" s="176"/>
      <c r="CFK654" s="176"/>
      <c r="CFL654" s="176"/>
      <c r="CFM654" s="176"/>
      <c r="CFN654" s="176"/>
      <c r="CFO654" s="176"/>
      <c r="CFP654" s="176"/>
      <c r="CFQ654" s="176"/>
      <c r="CFR654" s="176"/>
      <c r="CFS654" s="176"/>
      <c r="CFT654" s="176"/>
      <c r="CFU654" s="176"/>
      <c r="CFV654" s="176"/>
      <c r="CFW654" s="176"/>
      <c r="CFX654" s="176"/>
      <c r="CFY654" s="176"/>
      <c r="CFZ654" s="176"/>
      <c r="CGA654" s="176"/>
      <c r="CGB654" s="176"/>
      <c r="CGC654" s="176"/>
      <c r="CGD654" s="176"/>
      <c r="CGE654" s="176"/>
      <c r="CGF654" s="176"/>
      <c r="CGG654" s="176"/>
      <c r="CGH654" s="176"/>
      <c r="CGI654" s="176"/>
      <c r="CGJ654" s="176"/>
      <c r="CGK654" s="176"/>
      <c r="CGL654" s="176"/>
      <c r="CGM654" s="176"/>
      <c r="CGN654" s="176"/>
      <c r="CGO654" s="176"/>
      <c r="CGP654" s="176"/>
      <c r="CGQ654" s="176"/>
      <c r="CGR654" s="176"/>
      <c r="CGS654" s="176"/>
      <c r="CGT654" s="176"/>
      <c r="CGU654" s="176"/>
      <c r="CGV654" s="176"/>
      <c r="CGW654" s="176"/>
      <c r="CGX654" s="176"/>
      <c r="CGY654" s="176"/>
      <c r="CGZ654" s="176"/>
      <c r="CHA654" s="176"/>
      <c r="CHB654" s="176"/>
      <c r="CHC654" s="176"/>
      <c r="CHD654" s="176"/>
      <c r="CHE654" s="176"/>
      <c r="CHF654" s="176"/>
      <c r="CHG654" s="176"/>
      <c r="CHH654" s="176"/>
      <c r="CHI654" s="176"/>
      <c r="CHJ654" s="176"/>
      <c r="CHK654" s="176"/>
      <c r="CHL654" s="176"/>
      <c r="CHM654" s="176"/>
      <c r="CHN654" s="176"/>
      <c r="CHO654" s="176"/>
      <c r="CHP654" s="176"/>
      <c r="CHQ654" s="176"/>
      <c r="CHR654" s="176"/>
      <c r="CHS654" s="176"/>
      <c r="CHT654" s="176"/>
      <c r="CHU654" s="176"/>
      <c r="CHV654" s="176"/>
      <c r="CHW654" s="176"/>
      <c r="CHX654" s="176"/>
      <c r="CHY654" s="176"/>
      <c r="CHZ654" s="176"/>
      <c r="CIA654" s="176"/>
      <c r="CIB654" s="176"/>
      <c r="CIC654" s="176"/>
      <c r="CID654" s="176"/>
      <c r="CIE654" s="176"/>
      <c r="CIF654" s="176"/>
      <c r="CIG654" s="176"/>
      <c r="CIH654" s="176"/>
      <c r="CII654" s="176"/>
      <c r="CIJ654" s="176"/>
      <c r="CIK654" s="176"/>
      <c r="CIL654" s="176"/>
      <c r="CIM654" s="176"/>
      <c r="CIN654" s="176"/>
      <c r="CIO654" s="176"/>
      <c r="CIP654" s="176"/>
      <c r="CIQ654" s="176"/>
      <c r="CIR654" s="176"/>
      <c r="CIS654" s="176"/>
      <c r="CIT654" s="176"/>
      <c r="CIU654" s="176"/>
      <c r="CIV654" s="176"/>
      <c r="CIW654" s="176"/>
      <c r="CIX654" s="176"/>
      <c r="CIY654" s="176"/>
      <c r="CIZ654" s="176"/>
      <c r="CJA654" s="176"/>
      <c r="CJB654" s="176"/>
      <c r="CJC654" s="176"/>
      <c r="CJD654" s="176"/>
      <c r="CJE654" s="176"/>
      <c r="CJF654" s="176"/>
      <c r="CJG654" s="176"/>
      <c r="CJH654" s="176"/>
      <c r="CJI654" s="176"/>
      <c r="CJJ654" s="176"/>
      <c r="CJK654" s="176"/>
      <c r="CJL654" s="176"/>
      <c r="CJM654" s="176"/>
      <c r="CJN654" s="176"/>
      <c r="CJO654" s="176"/>
      <c r="CJP654" s="176"/>
      <c r="CJQ654" s="176"/>
      <c r="CJR654" s="176"/>
      <c r="CJS654" s="176"/>
      <c r="CJT654" s="176"/>
      <c r="CJU654" s="176"/>
      <c r="CJV654" s="176"/>
      <c r="CJW654" s="176"/>
      <c r="CJX654" s="176"/>
      <c r="CJY654" s="176"/>
      <c r="CJZ654" s="176"/>
      <c r="CKA654" s="176"/>
      <c r="CKB654" s="176"/>
      <c r="CKC654" s="176"/>
      <c r="CKD654" s="176"/>
      <c r="CKE654" s="176"/>
      <c r="CKF654" s="176"/>
      <c r="CKG654" s="176"/>
      <c r="CKH654" s="176"/>
      <c r="CKI654" s="176"/>
      <c r="CKJ654" s="176"/>
      <c r="CKK654" s="176"/>
      <c r="CKL654" s="176"/>
      <c r="CKM654" s="176"/>
      <c r="CKN654" s="176"/>
      <c r="CKO654" s="176"/>
      <c r="CKP654" s="176"/>
      <c r="CKQ654" s="176"/>
      <c r="CKR654" s="176"/>
      <c r="CKS654" s="176"/>
      <c r="CKT654" s="176"/>
      <c r="CKU654" s="176"/>
      <c r="CKV654" s="176"/>
      <c r="CKW654" s="176"/>
      <c r="CKX654" s="176"/>
      <c r="CKY654" s="176"/>
      <c r="CKZ654" s="176"/>
      <c r="CLA654" s="176"/>
      <c r="CLB654" s="176"/>
      <c r="CLC654" s="176"/>
      <c r="CLD654" s="176"/>
      <c r="CLE654" s="176"/>
      <c r="CLF654" s="176"/>
      <c r="CLG654" s="176"/>
      <c r="CLH654" s="176"/>
      <c r="CLI654" s="176"/>
      <c r="CLJ654" s="176"/>
      <c r="CLK654" s="176"/>
      <c r="CLL654" s="176"/>
      <c r="CLM654" s="176"/>
      <c r="CLN654" s="176"/>
      <c r="CLO654" s="176"/>
      <c r="CLP654" s="176"/>
      <c r="CLQ654" s="176"/>
      <c r="CLR654" s="176"/>
      <c r="CLS654" s="176"/>
      <c r="CLT654" s="176"/>
      <c r="CLU654" s="176"/>
      <c r="CLV654" s="176"/>
      <c r="CLW654" s="176"/>
      <c r="CLX654" s="176"/>
      <c r="CLY654" s="176"/>
      <c r="CLZ654" s="176"/>
      <c r="CMA654" s="176"/>
      <c r="CMB654" s="176"/>
      <c r="CMC654" s="176"/>
      <c r="CMD654" s="176"/>
      <c r="CME654" s="176"/>
      <c r="CMF654" s="176"/>
      <c r="CMG654" s="176"/>
      <c r="CMH654" s="176"/>
      <c r="CMI654" s="176"/>
      <c r="CMJ654" s="176"/>
      <c r="CMK654" s="176"/>
      <c r="CML654" s="176"/>
      <c r="CMM654" s="176"/>
      <c r="CMN654" s="176"/>
      <c r="CMO654" s="176"/>
      <c r="CMP654" s="176"/>
      <c r="CMQ654" s="176"/>
      <c r="CMR654" s="176"/>
      <c r="CMS654" s="176"/>
      <c r="CMT654" s="176"/>
      <c r="CMU654" s="176"/>
      <c r="CMV654" s="176"/>
      <c r="CMW654" s="176"/>
      <c r="CMX654" s="176"/>
      <c r="CMY654" s="176"/>
      <c r="CMZ654" s="176"/>
      <c r="CNA654" s="176"/>
      <c r="CNB654" s="176"/>
      <c r="CNC654" s="176"/>
      <c r="CND654" s="176"/>
      <c r="CNE654" s="176"/>
      <c r="CNF654" s="176"/>
      <c r="CNG654" s="176"/>
      <c r="CNH654" s="176"/>
      <c r="CNI654" s="176"/>
      <c r="CNJ654" s="176"/>
      <c r="CNK654" s="176"/>
      <c r="CNL654" s="176"/>
      <c r="CNM654" s="176"/>
      <c r="CNN654" s="176"/>
      <c r="CNO654" s="176"/>
      <c r="CNP654" s="176"/>
      <c r="CNQ654" s="176"/>
      <c r="CNR654" s="176"/>
      <c r="CNS654" s="176"/>
      <c r="CNT654" s="176"/>
      <c r="CNU654" s="176"/>
      <c r="CNV654" s="176"/>
      <c r="CNW654" s="176"/>
      <c r="CNX654" s="176"/>
      <c r="CNY654" s="176"/>
      <c r="CNZ654" s="176"/>
      <c r="COA654" s="176"/>
      <c r="COB654" s="176"/>
      <c r="COC654" s="176"/>
      <c r="COD654" s="176"/>
      <c r="COE654" s="176"/>
      <c r="COF654" s="176"/>
      <c r="COG654" s="176"/>
      <c r="COH654" s="176"/>
      <c r="COI654" s="176"/>
      <c r="COJ654" s="176"/>
      <c r="COK654" s="176"/>
      <c r="COL654" s="176"/>
      <c r="COM654" s="176"/>
      <c r="CON654" s="176"/>
      <c r="COO654" s="176"/>
      <c r="COP654" s="176"/>
      <c r="COQ654" s="176"/>
      <c r="COR654" s="176"/>
      <c r="COS654" s="176"/>
      <c r="COT654" s="176"/>
      <c r="COU654" s="176"/>
      <c r="COV654" s="176"/>
      <c r="COW654" s="176"/>
      <c r="COX654" s="176"/>
      <c r="COY654" s="176"/>
      <c r="COZ654" s="176"/>
      <c r="CPA654" s="176"/>
      <c r="CPB654" s="176"/>
      <c r="CPC654" s="176"/>
      <c r="CPD654" s="176"/>
      <c r="CPE654" s="176"/>
      <c r="CPF654" s="176"/>
      <c r="CPG654" s="176"/>
      <c r="CPH654" s="176"/>
      <c r="CPI654" s="176"/>
      <c r="CPJ654" s="176"/>
      <c r="CPK654" s="176"/>
      <c r="CPL654" s="176"/>
      <c r="CPM654" s="176"/>
      <c r="CPN654" s="176"/>
      <c r="CPO654" s="176"/>
      <c r="CPP654" s="176"/>
      <c r="CPQ654" s="176"/>
      <c r="CPR654" s="176"/>
      <c r="CPS654" s="176"/>
      <c r="CPT654" s="176"/>
      <c r="CPU654" s="176"/>
      <c r="CPV654" s="176"/>
      <c r="CPW654" s="176"/>
      <c r="CPX654" s="176"/>
      <c r="CPY654" s="176"/>
      <c r="CPZ654" s="176"/>
      <c r="CQA654" s="176"/>
      <c r="CQB654" s="176"/>
      <c r="CQC654" s="176"/>
      <c r="CQD654" s="176"/>
      <c r="CQE654" s="176"/>
      <c r="CQF654" s="176"/>
      <c r="CQG654" s="176"/>
      <c r="CQH654" s="176"/>
      <c r="CQI654" s="176"/>
      <c r="CQJ654" s="176"/>
      <c r="CQK654" s="176"/>
      <c r="CQL654" s="176"/>
      <c r="CQM654" s="176"/>
      <c r="CQN654" s="176"/>
      <c r="CQO654" s="176"/>
      <c r="CQP654" s="176"/>
      <c r="CQQ654" s="176"/>
      <c r="CQR654" s="176"/>
      <c r="CQS654" s="176"/>
      <c r="CQT654" s="176"/>
      <c r="CQU654" s="176"/>
      <c r="CQV654" s="176"/>
      <c r="CQW654" s="176"/>
      <c r="CQX654" s="176"/>
      <c r="CQY654" s="176"/>
      <c r="CQZ654" s="176"/>
      <c r="CRA654" s="176"/>
      <c r="CRB654" s="176"/>
      <c r="CRC654" s="176"/>
      <c r="CRD654" s="176"/>
      <c r="CRE654" s="176"/>
      <c r="CRF654" s="176"/>
      <c r="CRG654" s="176"/>
      <c r="CRH654" s="176"/>
      <c r="CRI654" s="176"/>
      <c r="CRJ654" s="176"/>
      <c r="CRK654" s="176"/>
      <c r="CRL654" s="176"/>
      <c r="CRM654" s="176"/>
      <c r="CRN654" s="176"/>
      <c r="CRO654" s="176"/>
      <c r="CRP654" s="176"/>
      <c r="CRQ654" s="176"/>
      <c r="CRR654" s="176"/>
      <c r="CRS654" s="176"/>
      <c r="CRT654" s="176"/>
      <c r="CRU654" s="176"/>
      <c r="CRV654" s="176"/>
      <c r="CRW654" s="176"/>
      <c r="CRX654" s="176"/>
      <c r="CRY654" s="176"/>
      <c r="CRZ654" s="176"/>
      <c r="CSA654" s="176"/>
      <c r="CSB654" s="176"/>
      <c r="CSC654" s="176"/>
      <c r="CSD654" s="176"/>
      <c r="CSE654" s="176"/>
      <c r="CSF654" s="176"/>
      <c r="CSG654" s="176"/>
      <c r="CSH654" s="176"/>
      <c r="CSI654" s="176"/>
      <c r="CSJ654" s="176"/>
      <c r="CSK654" s="176"/>
      <c r="CSL654" s="176"/>
      <c r="CSM654" s="176"/>
      <c r="CSN654" s="176"/>
      <c r="CSO654" s="176"/>
      <c r="CSP654" s="176"/>
      <c r="CSQ654" s="176"/>
      <c r="CSR654" s="176"/>
      <c r="CSS654" s="176"/>
      <c r="CST654" s="176"/>
      <c r="CSU654" s="176"/>
      <c r="CSV654" s="176"/>
      <c r="CSW654" s="176"/>
      <c r="CSX654" s="176"/>
      <c r="CSY654" s="176"/>
      <c r="CSZ654" s="176"/>
      <c r="CTA654" s="176"/>
      <c r="CTB654" s="176"/>
      <c r="CTC654" s="176"/>
      <c r="CTD654" s="176"/>
      <c r="CTE654" s="176"/>
      <c r="CTF654" s="176"/>
      <c r="CTG654" s="176"/>
      <c r="CTH654" s="176"/>
      <c r="CTI654" s="176"/>
      <c r="CTJ654" s="176"/>
      <c r="CTK654" s="176"/>
      <c r="CTL654" s="176"/>
      <c r="CTM654" s="176"/>
      <c r="CTN654" s="176"/>
      <c r="CTO654" s="176"/>
      <c r="CTP654" s="176"/>
      <c r="CTQ654" s="176"/>
      <c r="CTR654" s="176"/>
      <c r="CTS654" s="176"/>
      <c r="CTT654" s="176"/>
      <c r="CTU654" s="176"/>
      <c r="CTV654" s="176"/>
      <c r="CTW654" s="176"/>
      <c r="CTX654" s="176"/>
      <c r="CTY654" s="176"/>
      <c r="CTZ654" s="176"/>
      <c r="CUA654" s="176"/>
      <c r="CUB654" s="176"/>
      <c r="CUC654" s="176"/>
      <c r="CUD654" s="176"/>
      <c r="CUE654" s="176"/>
      <c r="CUF654" s="176"/>
      <c r="CUG654" s="176"/>
      <c r="CUH654" s="176"/>
      <c r="CUI654" s="176"/>
      <c r="CUJ654" s="176"/>
      <c r="CUK654" s="176"/>
      <c r="CUL654" s="176"/>
      <c r="CUM654" s="176"/>
      <c r="CUN654" s="176"/>
      <c r="CUO654" s="176"/>
      <c r="CUP654" s="176"/>
      <c r="CUQ654" s="176"/>
      <c r="CUR654" s="176"/>
      <c r="CUS654" s="176"/>
      <c r="CUT654" s="176"/>
      <c r="CUU654" s="176"/>
      <c r="CUV654" s="176"/>
      <c r="CUW654" s="176"/>
      <c r="CUX654" s="176"/>
      <c r="CUY654" s="176"/>
      <c r="CUZ654" s="176"/>
      <c r="CVA654" s="176"/>
      <c r="CVB654" s="176"/>
      <c r="CVC654" s="176"/>
      <c r="CVD654" s="176"/>
      <c r="CVE654" s="176"/>
      <c r="CVF654" s="176"/>
      <c r="CVG654" s="176"/>
      <c r="CVH654" s="176"/>
      <c r="CVI654" s="176"/>
      <c r="CVJ654" s="176"/>
      <c r="CVK654" s="176"/>
      <c r="CVL654" s="176"/>
      <c r="CVM654" s="176"/>
      <c r="CVN654" s="176"/>
      <c r="CVO654" s="176"/>
      <c r="CVP654" s="176"/>
      <c r="CVQ654" s="176"/>
      <c r="CVR654" s="176"/>
      <c r="CVS654" s="176"/>
      <c r="CVT654" s="176"/>
      <c r="CVU654" s="176"/>
      <c r="CVV654" s="176"/>
      <c r="CVW654" s="176"/>
      <c r="CVX654" s="176"/>
      <c r="CVY654" s="176"/>
      <c r="CVZ654" s="176"/>
      <c r="CWA654" s="176"/>
      <c r="CWB654" s="176"/>
      <c r="CWC654" s="176"/>
      <c r="CWD654" s="176"/>
      <c r="CWE654" s="176"/>
      <c r="CWF654" s="176"/>
      <c r="CWG654" s="176"/>
      <c r="CWH654" s="176"/>
      <c r="CWI654" s="176"/>
      <c r="CWJ654" s="176"/>
      <c r="CWK654" s="176"/>
      <c r="CWL654" s="176"/>
      <c r="CWM654" s="176"/>
      <c r="CWN654" s="176"/>
      <c r="CWO654" s="176"/>
      <c r="CWP654" s="176"/>
      <c r="CWQ654" s="176"/>
      <c r="CWR654" s="176"/>
      <c r="CWS654" s="176"/>
      <c r="CWT654" s="176"/>
      <c r="CWU654" s="176"/>
      <c r="CWV654" s="176"/>
      <c r="CWW654" s="176"/>
      <c r="CWX654" s="176"/>
      <c r="CWY654" s="176"/>
      <c r="CWZ654" s="176"/>
      <c r="CXA654" s="176"/>
      <c r="CXB654" s="176"/>
      <c r="CXC654" s="176"/>
      <c r="CXD654" s="176"/>
      <c r="CXE654" s="176"/>
      <c r="CXF654" s="176"/>
      <c r="CXG654" s="176"/>
      <c r="CXH654" s="176"/>
      <c r="CXI654" s="176"/>
      <c r="CXJ654" s="176"/>
      <c r="CXK654" s="176"/>
      <c r="CXL654" s="176"/>
      <c r="CXM654" s="176"/>
      <c r="CXN654" s="176"/>
      <c r="CXO654" s="176"/>
      <c r="CXP654" s="176"/>
      <c r="CXQ654" s="176"/>
      <c r="CXR654" s="176"/>
      <c r="CXS654" s="176"/>
      <c r="CXT654" s="176"/>
      <c r="CXU654" s="176"/>
      <c r="CXV654" s="176"/>
      <c r="CXW654" s="176"/>
      <c r="CXX654" s="176"/>
      <c r="CXY654" s="176"/>
      <c r="CXZ654" s="176"/>
      <c r="CYA654" s="176"/>
      <c r="CYB654" s="176"/>
      <c r="CYC654" s="176"/>
      <c r="CYD654" s="176"/>
      <c r="CYE654" s="176"/>
      <c r="CYF654" s="176"/>
      <c r="CYG654" s="176"/>
      <c r="CYH654" s="176"/>
      <c r="CYI654" s="176"/>
      <c r="CYJ654" s="176"/>
      <c r="CYK654" s="176"/>
      <c r="CYL654" s="176"/>
      <c r="CYM654" s="176"/>
      <c r="CYN654" s="176"/>
      <c r="CYO654" s="176"/>
      <c r="CYP654" s="176"/>
      <c r="CYQ654" s="176"/>
      <c r="CYR654" s="176"/>
      <c r="CYS654" s="176"/>
      <c r="CYT654" s="176"/>
      <c r="CYU654" s="176"/>
      <c r="CYV654" s="176"/>
      <c r="CYW654" s="176"/>
      <c r="CYX654" s="176"/>
      <c r="CYY654" s="176"/>
      <c r="CYZ654" s="176"/>
      <c r="CZA654" s="176"/>
      <c r="CZB654" s="176"/>
      <c r="CZC654" s="176"/>
      <c r="CZD654" s="176"/>
      <c r="CZE654" s="176"/>
      <c r="CZF654" s="176"/>
      <c r="CZG654" s="176"/>
      <c r="CZH654" s="176"/>
      <c r="CZI654" s="176"/>
      <c r="CZJ654" s="176"/>
      <c r="CZK654" s="176"/>
      <c r="CZL654" s="176"/>
      <c r="CZM654" s="176"/>
      <c r="CZN654" s="176"/>
      <c r="CZO654" s="176"/>
      <c r="CZP654" s="176"/>
      <c r="CZQ654" s="176"/>
      <c r="CZR654" s="176"/>
      <c r="CZS654" s="176"/>
      <c r="CZT654" s="176"/>
      <c r="CZU654" s="176"/>
      <c r="CZV654" s="176"/>
      <c r="CZW654" s="176"/>
      <c r="CZX654" s="176"/>
      <c r="CZY654" s="176"/>
      <c r="CZZ654" s="176"/>
      <c r="DAA654" s="176"/>
      <c r="DAB654" s="176"/>
      <c r="DAC654" s="176"/>
      <c r="DAD654" s="176"/>
      <c r="DAE654" s="176"/>
      <c r="DAF654" s="176"/>
      <c r="DAG654" s="176"/>
      <c r="DAH654" s="176"/>
      <c r="DAI654" s="176"/>
      <c r="DAJ654" s="176"/>
      <c r="DAK654" s="176"/>
      <c r="DAL654" s="176"/>
      <c r="DAM654" s="176"/>
      <c r="DAN654" s="176"/>
      <c r="DAO654" s="176"/>
      <c r="DAP654" s="176"/>
      <c r="DAQ654" s="176"/>
      <c r="DAR654" s="176"/>
      <c r="DAS654" s="176"/>
      <c r="DAT654" s="176"/>
      <c r="DAU654" s="176"/>
      <c r="DAV654" s="176"/>
      <c r="DAW654" s="176"/>
      <c r="DAX654" s="176"/>
      <c r="DAY654" s="176"/>
      <c r="DAZ654" s="176"/>
      <c r="DBA654" s="176"/>
      <c r="DBB654" s="176"/>
      <c r="DBC654" s="176"/>
      <c r="DBD654" s="176"/>
      <c r="DBE654" s="176"/>
      <c r="DBF654" s="176"/>
      <c r="DBG654" s="176"/>
      <c r="DBH654" s="176"/>
      <c r="DBI654" s="176"/>
      <c r="DBJ654" s="176"/>
      <c r="DBK654" s="176"/>
      <c r="DBL654" s="176"/>
      <c r="DBM654" s="176"/>
      <c r="DBN654" s="176"/>
      <c r="DBO654" s="176"/>
      <c r="DBP654" s="176"/>
      <c r="DBQ654" s="176"/>
      <c r="DBR654" s="176"/>
      <c r="DBS654" s="176"/>
      <c r="DBT654" s="176"/>
      <c r="DBU654" s="176"/>
      <c r="DBV654" s="176"/>
      <c r="DBW654" s="176"/>
      <c r="DBX654" s="176"/>
      <c r="DBY654" s="176"/>
      <c r="DBZ654" s="176"/>
      <c r="DCA654" s="176"/>
      <c r="DCB654" s="176"/>
      <c r="DCC654" s="176"/>
      <c r="DCD654" s="176"/>
      <c r="DCE654" s="176"/>
      <c r="DCF654" s="176"/>
      <c r="DCG654" s="176"/>
      <c r="DCH654" s="176"/>
      <c r="DCI654" s="176"/>
      <c r="DCJ654" s="176"/>
      <c r="DCK654" s="176"/>
      <c r="DCL654" s="176"/>
      <c r="DCM654" s="176"/>
      <c r="DCN654" s="176"/>
      <c r="DCO654" s="176"/>
      <c r="DCP654" s="176"/>
      <c r="DCQ654" s="176"/>
      <c r="DCR654" s="176"/>
      <c r="DCS654" s="176"/>
      <c r="DCT654" s="176"/>
      <c r="DCU654" s="176"/>
      <c r="DCV654" s="176"/>
      <c r="DCW654" s="176"/>
      <c r="DCX654" s="176"/>
      <c r="DCY654" s="176"/>
      <c r="DCZ654" s="176"/>
      <c r="DDA654" s="176"/>
      <c r="DDB654" s="176"/>
      <c r="DDC654" s="176"/>
      <c r="DDD654" s="176"/>
      <c r="DDE654" s="176"/>
      <c r="DDF654" s="176"/>
      <c r="DDG654" s="176"/>
      <c r="DDH654" s="176"/>
      <c r="DDI654" s="176"/>
      <c r="DDJ654" s="176"/>
      <c r="DDK654" s="176"/>
      <c r="DDL654" s="176"/>
      <c r="DDM654" s="176"/>
      <c r="DDN654" s="176"/>
      <c r="DDO654" s="176"/>
      <c r="DDP654" s="176"/>
      <c r="DDQ654" s="176"/>
      <c r="DDR654" s="176"/>
      <c r="DDS654" s="176"/>
      <c r="DDT654" s="176"/>
      <c r="DDU654" s="176"/>
      <c r="DDV654" s="176"/>
      <c r="DDW654" s="176"/>
      <c r="DDX654" s="176"/>
      <c r="DDY654" s="176"/>
      <c r="DDZ654" s="176"/>
      <c r="DEA654" s="176"/>
      <c r="DEB654" s="176"/>
      <c r="DEC654" s="176"/>
      <c r="DED654" s="176"/>
      <c r="DEE654" s="176"/>
      <c r="DEF654" s="176"/>
      <c r="DEG654" s="176"/>
      <c r="DEH654" s="176"/>
      <c r="DEI654" s="176"/>
      <c r="DEJ654" s="176"/>
      <c r="DEK654" s="176"/>
      <c r="DEL654" s="176"/>
      <c r="DEM654" s="176"/>
      <c r="DEN654" s="176"/>
      <c r="DEO654" s="176"/>
      <c r="DEP654" s="176"/>
      <c r="DEQ654" s="176"/>
      <c r="DER654" s="176"/>
      <c r="DES654" s="176"/>
      <c r="DET654" s="176"/>
      <c r="DEU654" s="176"/>
      <c r="DEV654" s="176"/>
      <c r="DEW654" s="176"/>
      <c r="DEX654" s="176"/>
      <c r="DEY654" s="176"/>
      <c r="DEZ654" s="176"/>
      <c r="DFA654" s="176"/>
      <c r="DFB654" s="176"/>
      <c r="DFC654" s="176"/>
      <c r="DFD654" s="176"/>
      <c r="DFE654" s="176"/>
      <c r="DFF654" s="176"/>
      <c r="DFG654" s="176"/>
      <c r="DFH654" s="176"/>
      <c r="DFI654" s="176"/>
      <c r="DFJ654" s="176"/>
      <c r="DFK654" s="176"/>
      <c r="DFL654" s="176"/>
      <c r="DFM654" s="176"/>
      <c r="DFN654" s="176"/>
      <c r="DFO654" s="176"/>
      <c r="DFP654" s="176"/>
      <c r="DFQ654" s="176"/>
      <c r="DFR654" s="176"/>
      <c r="DFS654" s="176"/>
      <c r="DFT654" s="176"/>
      <c r="DFU654" s="176"/>
      <c r="DFV654" s="176"/>
      <c r="DFW654" s="176"/>
      <c r="DFX654" s="176"/>
      <c r="DFY654" s="176"/>
      <c r="DFZ654" s="176"/>
      <c r="DGA654" s="176"/>
      <c r="DGB654" s="176"/>
      <c r="DGC654" s="176"/>
      <c r="DGD654" s="176"/>
      <c r="DGE654" s="176"/>
      <c r="DGF654" s="176"/>
      <c r="DGG654" s="176"/>
      <c r="DGH654" s="176"/>
      <c r="DGI654" s="176"/>
      <c r="DGJ654" s="176"/>
      <c r="DGK654" s="176"/>
      <c r="DGL654" s="176"/>
      <c r="DGM654" s="176"/>
      <c r="DGN654" s="176"/>
      <c r="DGO654" s="176"/>
      <c r="DGP654" s="176"/>
      <c r="DGQ654" s="176"/>
      <c r="DGR654" s="176"/>
      <c r="DGS654" s="176"/>
      <c r="DGT654" s="176"/>
      <c r="DGU654" s="176"/>
      <c r="DGV654" s="176"/>
      <c r="DGW654" s="176"/>
      <c r="DGX654" s="176"/>
      <c r="DGY654" s="176"/>
      <c r="DGZ654" s="176"/>
      <c r="DHA654" s="176"/>
      <c r="DHB654" s="176"/>
      <c r="DHC654" s="176"/>
      <c r="DHD654" s="176"/>
      <c r="DHE654" s="176"/>
      <c r="DHF654" s="176"/>
      <c r="DHG654" s="176"/>
      <c r="DHH654" s="176"/>
      <c r="DHI654" s="176"/>
      <c r="DHJ654" s="176"/>
      <c r="DHK654" s="176"/>
      <c r="DHL654" s="176"/>
      <c r="DHM654" s="176"/>
      <c r="DHN654" s="176"/>
      <c r="DHO654" s="176"/>
      <c r="DHP654" s="176"/>
      <c r="DHQ654" s="176"/>
      <c r="DHR654" s="176"/>
      <c r="DHS654" s="176"/>
      <c r="DHT654" s="176"/>
      <c r="DHU654" s="176"/>
      <c r="DHV654" s="176"/>
      <c r="DHW654" s="176"/>
      <c r="DHX654" s="176"/>
      <c r="DHY654" s="176"/>
      <c r="DHZ654" s="176"/>
      <c r="DIA654" s="176"/>
      <c r="DIB654" s="176"/>
      <c r="DIC654" s="176"/>
      <c r="DID654" s="176"/>
      <c r="DIE654" s="176"/>
      <c r="DIF654" s="176"/>
      <c r="DIG654" s="176"/>
      <c r="DIH654" s="176"/>
      <c r="DII654" s="176"/>
      <c r="DIJ654" s="176"/>
      <c r="DIK654" s="176"/>
      <c r="DIL654" s="176"/>
      <c r="DIM654" s="176"/>
      <c r="DIN654" s="176"/>
      <c r="DIO654" s="176"/>
      <c r="DIP654" s="176"/>
      <c r="DIQ654" s="176"/>
      <c r="DIR654" s="176"/>
      <c r="DIS654" s="176"/>
      <c r="DIT654" s="176"/>
      <c r="DIU654" s="176"/>
      <c r="DIV654" s="176"/>
      <c r="DIW654" s="176"/>
      <c r="DIX654" s="176"/>
      <c r="DIY654" s="176"/>
      <c r="DIZ654" s="176"/>
      <c r="DJA654" s="176"/>
      <c r="DJB654" s="176"/>
      <c r="DJC654" s="176"/>
      <c r="DJD654" s="176"/>
      <c r="DJE654" s="176"/>
      <c r="DJF654" s="176"/>
      <c r="DJG654" s="176"/>
      <c r="DJH654" s="176"/>
      <c r="DJI654" s="176"/>
      <c r="DJJ654" s="176"/>
      <c r="DJK654" s="176"/>
      <c r="DJL654" s="176"/>
      <c r="DJM654" s="176"/>
      <c r="DJN654" s="176"/>
      <c r="DJO654" s="176"/>
      <c r="DJP654" s="176"/>
      <c r="DJQ654" s="176"/>
      <c r="DJR654" s="176"/>
      <c r="DJS654" s="176"/>
      <c r="DJT654" s="176"/>
      <c r="DJU654" s="176"/>
      <c r="DJV654" s="176"/>
      <c r="DJW654" s="176"/>
      <c r="DJX654" s="176"/>
      <c r="DJY654" s="176"/>
      <c r="DJZ654" s="176"/>
      <c r="DKA654" s="176"/>
      <c r="DKB654" s="176"/>
      <c r="DKC654" s="176"/>
      <c r="DKD654" s="176"/>
      <c r="DKE654" s="176"/>
      <c r="DKF654" s="176"/>
      <c r="DKG654" s="176"/>
      <c r="DKH654" s="176"/>
      <c r="DKI654" s="176"/>
      <c r="DKJ654" s="176"/>
      <c r="DKK654" s="176"/>
      <c r="DKL654" s="176"/>
      <c r="DKM654" s="176"/>
      <c r="DKN654" s="176"/>
      <c r="DKO654" s="176"/>
      <c r="DKP654" s="176"/>
      <c r="DKQ654" s="176"/>
      <c r="DKR654" s="176"/>
      <c r="DKS654" s="176"/>
      <c r="DKT654" s="176"/>
      <c r="DKU654" s="176"/>
      <c r="DKV654" s="176"/>
      <c r="DKW654" s="176"/>
      <c r="DKX654" s="176"/>
      <c r="DKY654" s="176"/>
      <c r="DKZ654" s="176"/>
      <c r="DLA654" s="176"/>
      <c r="DLB654" s="176"/>
      <c r="DLC654" s="176"/>
      <c r="DLD654" s="176"/>
      <c r="DLE654" s="176"/>
      <c r="DLF654" s="176"/>
      <c r="DLG654" s="176"/>
      <c r="DLH654" s="176"/>
      <c r="DLI654" s="176"/>
      <c r="DLJ654" s="176"/>
      <c r="DLK654" s="176"/>
      <c r="DLL654" s="176"/>
      <c r="DLM654" s="176"/>
      <c r="DLN654" s="176"/>
      <c r="DLO654" s="176"/>
      <c r="DLP654" s="176"/>
      <c r="DLQ654" s="176"/>
      <c r="DLR654" s="176"/>
      <c r="DLS654" s="176"/>
      <c r="DLT654" s="176"/>
      <c r="DLU654" s="176"/>
      <c r="DLV654" s="176"/>
      <c r="DLW654" s="176"/>
      <c r="DLX654" s="176"/>
      <c r="DLY654" s="176"/>
      <c r="DLZ654" s="176"/>
      <c r="DMA654" s="176"/>
      <c r="DMB654" s="176"/>
      <c r="DMC654" s="176"/>
      <c r="DMD654" s="176"/>
      <c r="DME654" s="176"/>
      <c r="DMF654" s="176"/>
      <c r="DMG654" s="176"/>
      <c r="DMH654" s="176"/>
      <c r="DMI654" s="176"/>
      <c r="DMJ654" s="176"/>
      <c r="DMK654" s="176"/>
      <c r="DML654" s="176"/>
      <c r="DMM654" s="176"/>
      <c r="DMN654" s="176"/>
      <c r="DMO654" s="176"/>
      <c r="DMP654" s="176"/>
      <c r="DMQ654" s="176"/>
      <c r="DMR654" s="176"/>
      <c r="DMS654" s="176"/>
      <c r="DMT654" s="176"/>
      <c r="DMU654" s="176"/>
      <c r="DMV654" s="176"/>
      <c r="DMW654" s="176"/>
      <c r="DMX654" s="176"/>
      <c r="DMY654" s="176"/>
      <c r="DMZ654" s="176"/>
      <c r="DNA654" s="176"/>
      <c r="DNB654" s="176"/>
      <c r="DNC654" s="176"/>
      <c r="DND654" s="176"/>
      <c r="DNE654" s="176"/>
      <c r="DNF654" s="176"/>
      <c r="DNG654" s="176"/>
      <c r="DNH654" s="176"/>
      <c r="DNI654" s="176"/>
      <c r="DNJ654" s="176"/>
      <c r="DNK654" s="176"/>
      <c r="DNL654" s="176"/>
      <c r="DNM654" s="176"/>
      <c r="DNN654" s="176"/>
      <c r="DNO654" s="176"/>
      <c r="DNP654" s="176"/>
      <c r="DNQ654" s="176"/>
      <c r="DNR654" s="176"/>
      <c r="DNS654" s="176"/>
      <c r="DNT654" s="176"/>
      <c r="DNU654" s="176"/>
      <c r="DNV654" s="176"/>
      <c r="DNW654" s="176"/>
      <c r="DNX654" s="176"/>
      <c r="DNY654" s="176"/>
      <c r="DNZ654" s="176"/>
      <c r="DOA654" s="176"/>
      <c r="DOB654" s="176"/>
      <c r="DOC654" s="176"/>
      <c r="DOD654" s="176"/>
      <c r="DOE654" s="176"/>
      <c r="DOF654" s="176"/>
      <c r="DOG654" s="176"/>
      <c r="DOH654" s="176"/>
      <c r="DOI654" s="176"/>
      <c r="DOJ654" s="176"/>
      <c r="DOK654" s="176"/>
      <c r="DOL654" s="176"/>
      <c r="DOM654" s="176"/>
      <c r="DON654" s="176"/>
      <c r="DOO654" s="176"/>
      <c r="DOP654" s="176"/>
      <c r="DOQ654" s="176"/>
      <c r="DOR654" s="176"/>
      <c r="DOS654" s="176"/>
      <c r="DOT654" s="176"/>
      <c r="DOU654" s="176"/>
      <c r="DOV654" s="176"/>
      <c r="DOW654" s="176"/>
      <c r="DOX654" s="176"/>
      <c r="DOY654" s="176"/>
      <c r="DOZ654" s="176"/>
      <c r="DPA654" s="176"/>
      <c r="DPB654" s="176"/>
      <c r="DPC654" s="176"/>
      <c r="DPD654" s="176"/>
      <c r="DPE654" s="176"/>
      <c r="DPF654" s="176"/>
      <c r="DPG654" s="176"/>
      <c r="DPH654" s="176"/>
      <c r="DPI654" s="176"/>
      <c r="DPJ654" s="176"/>
      <c r="DPK654" s="176"/>
      <c r="DPL654" s="176"/>
      <c r="DPM654" s="176"/>
      <c r="DPN654" s="176"/>
      <c r="DPO654" s="176"/>
      <c r="DPP654" s="176"/>
      <c r="DPQ654" s="176"/>
      <c r="DPR654" s="176"/>
      <c r="DPS654" s="176"/>
      <c r="DPT654" s="176"/>
      <c r="DPU654" s="176"/>
      <c r="DPV654" s="176"/>
      <c r="DPW654" s="176"/>
      <c r="DPX654" s="176"/>
      <c r="DPY654" s="176"/>
      <c r="DPZ654" s="176"/>
      <c r="DQA654" s="176"/>
      <c r="DQB654" s="176"/>
      <c r="DQC654" s="176"/>
      <c r="DQD654" s="176"/>
      <c r="DQE654" s="176"/>
      <c r="DQF654" s="176"/>
      <c r="DQG654" s="176"/>
      <c r="DQH654" s="176"/>
      <c r="DQI654" s="176"/>
      <c r="DQJ654" s="176"/>
      <c r="DQK654" s="176"/>
      <c r="DQL654" s="176"/>
      <c r="DQM654" s="176"/>
      <c r="DQN654" s="176"/>
      <c r="DQO654" s="176"/>
      <c r="DQP654" s="176"/>
      <c r="DQQ654" s="176"/>
      <c r="DQR654" s="176"/>
      <c r="DQS654" s="176"/>
      <c r="DQT654" s="176"/>
      <c r="DQU654" s="176"/>
      <c r="DQV654" s="176"/>
      <c r="DQW654" s="176"/>
      <c r="DQX654" s="176"/>
      <c r="DQY654" s="176"/>
      <c r="DQZ654" s="176"/>
      <c r="DRA654" s="176"/>
      <c r="DRB654" s="176"/>
      <c r="DRC654" s="176"/>
      <c r="DRD654" s="176"/>
      <c r="DRE654" s="176"/>
      <c r="DRF654" s="176"/>
      <c r="DRG654" s="176"/>
      <c r="DRH654" s="176"/>
      <c r="DRI654" s="176"/>
      <c r="DRJ654" s="176"/>
      <c r="DRK654" s="176"/>
      <c r="DRL654" s="176"/>
      <c r="DRM654" s="176"/>
      <c r="DRN654" s="176"/>
      <c r="DRO654" s="176"/>
      <c r="DRP654" s="176"/>
      <c r="DRQ654" s="176"/>
      <c r="DRR654" s="176"/>
      <c r="DRS654" s="176"/>
      <c r="DRT654" s="176"/>
      <c r="DRU654" s="176"/>
      <c r="DRV654" s="176"/>
      <c r="DRW654" s="176"/>
      <c r="DRX654" s="176"/>
      <c r="DRY654" s="176"/>
      <c r="DRZ654" s="176"/>
      <c r="DSA654" s="176"/>
      <c r="DSB654" s="176"/>
      <c r="DSC654" s="176"/>
      <c r="DSD654" s="176"/>
      <c r="DSE654" s="176"/>
      <c r="DSF654" s="176"/>
      <c r="DSG654" s="176"/>
      <c r="DSH654" s="176"/>
      <c r="DSI654" s="176"/>
      <c r="DSJ654" s="176"/>
      <c r="DSK654" s="176"/>
      <c r="DSL654" s="176"/>
      <c r="DSM654" s="176"/>
      <c r="DSN654" s="176"/>
      <c r="DSO654" s="176"/>
      <c r="DSP654" s="176"/>
      <c r="DSQ654" s="176"/>
      <c r="DSR654" s="176"/>
      <c r="DSS654" s="176"/>
      <c r="DST654" s="176"/>
      <c r="DSU654" s="176"/>
      <c r="DSV654" s="176"/>
      <c r="DSW654" s="176"/>
      <c r="DSX654" s="176"/>
      <c r="DSY654" s="176"/>
      <c r="DSZ654" s="176"/>
      <c r="DTA654" s="176"/>
      <c r="DTB654" s="176"/>
      <c r="DTC654" s="176"/>
      <c r="DTD654" s="176"/>
      <c r="DTE654" s="176"/>
      <c r="DTF654" s="176"/>
      <c r="DTG654" s="176"/>
      <c r="DTH654" s="176"/>
      <c r="DTI654" s="176"/>
      <c r="DTJ654" s="176"/>
      <c r="DTK654" s="176"/>
      <c r="DTL654" s="176"/>
      <c r="DTM654" s="176"/>
      <c r="DTN654" s="176"/>
      <c r="DTO654" s="176"/>
      <c r="DTP654" s="176"/>
      <c r="DTQ654" s="176"/>
      <c r="DTR654" s="176"/>
      <c r="DTS654" s="176"/>
      <c r="DTT654" s="176"/>
      <c r="DTU654" s="176"/>
      <c r="DTV654" s="176"/>
      <c r="DTW654" s="176"/>
      <c r="DTX654" s="176"/>
      <c r="DTY654" s="176"/>
      <c r="DTZ654" s="176"/>
      <c r="DUA654" s="176"/>
      <c r="DUB654" s="176"/>
      <c r="DUC654" s="176"/>
      <c r="DUD654" s="176"/>
      <c r="DUE654" s="176"/>
      <c r="DUF654" s="176"/>
      <c r="DUG654" s="176"/>
      <c r="DUH654" s="176"/>
      <c r="DUI654" s="176"/>
      <c r="DUJ654" s="176"/>
      <c r="DUK654" s="176"/>
      <c r="DUL654" s="176"/>
      <c r="DUM654" s="176"/>
      <c r="DUN654" s="176"/>
      <c r="DUO654" s="176"/>
      <c r="DUP654" s="176"/>
      <c r="DUQ654" s="176"/>
      <c r="DUR654" s="176"/>
      <c r="DUS654" s="176"/>
      <c r="DUT654" s="176"/>
      <c r="DUU654" s="176"/>
      <c r="DUV654" s="176"/>
      <c r="DUW654" s="176"/>
      <c r="DUX654" s="176"/>
      <c r="DUY654" s="176"/>
      <c r="DUZ654" s="176"/>
      <c r="DVA654" s="176"/>
      <c r="DVB654" s="176"/>
      <c r="DVC654" s="176"/>
      <c r="DVD654" s="176"/>
      <c r="DVE654" s="176"/>
      <c r="DVF654" s="176"/>
      <c r="DVG654" s="176"/>
      <c r="DVH654" s="176"/>
      <c r="DVI654" s="176"/>
      <c r="DVJ654" s="176"/>
      <c r="DVK654" s="176"/>
      <c r="DVL654" s="176"/>
      <c r="DVM654" s="176"/>
      <c r="DVN654" s="176"/>
      <c r="DVO654" s="176"/>
      <c r="DVP654" s="176"/>
      <c r="DVQ654" s="176"/>
      <c r="DVR654" s="176"/>
      <c r="DVS654" s="176"/>
      <c r="DVT654" s="176"/>
      <c r="DVU654" s="176"/>
      <c r="DVV654" s="176"/>
      <c r="DVW654" s="176"/>
      <c r="DVX654" s="176"/>
      <c r="DVY654" s="176"/>
      <c r="DVZ654" s="176"/>
      <c r="DWA654" s="176"/>
      <c r="DWB654" s="176"/>
      <c r="DWC654" s="176"/>
      <c r="DWD654" s="176"/>
      <c r="DWE654" s="176"/>
      <c r="DWF654" s="176"/>
      <c r="DWG654" s="176"/>
      <c r="DWH654" s="176"/>
      <c r="DWI654" s="176"/>
      <c r="DWJ654" s="176"/>
      <c r="DWK654" s="176"/>
      <c r="DWL654" s="176"/>
      <c r="DWM654" s="176"/>
      <c r="DWN654" s="176"/>
      <c r="DWO654" s="176"/>
      <c r="DWP654" s="176"/>
      <c r="DWQ654" s="176"/>
      <c r="DWR654" s="176"/>
      <c r="DWS654" s="176"/>
      <c r="DWT654" s="176"/>
      <c r="DWU654" s="176"/>
      <c r="DWV654" s="176"/>
      <c r="DWW654" s="176"/>
      <c r="DWX654" s="176"/>
      <c r="DWY654" s="176"/>
      <c r="DWZ654" s="176"/>
      <c r="DXA654" s="176"/>
      <c r="DXB654" s="176"/>
      <c r="DXC654" s="176"/>
      <c r="DXD654" s="176"/>
      <c r="DXE654" s="176"/>
      <c r="DXF654" s="176"/>
      <c r="DXG654" s="176"/>
      <c r="DXH654" s="176"/>
      <c r="DXI654" s="176"/>
      <c r="DXJ654" s="176"/>
      <c r="DXK654" s="176"/>
      <c r="DXL654" s="176"/>
      <c r="DXM654" s="176"/>
      <c r="DXN654" s="176"/>
      <c r="DXO654" s="176"/>
      <c r="DXP654" s="176"/>
      <c r="DXQ654" s="176"/>
      <c r="DXR654" s="176"/>
      <c r="DXS654" s="176"/>
      <c r="DXT654" s="176"/>
      <c r="DXU654" s="176"/>
      <c r="DXV654" s="176"/>
      <c r="DXW654" s="176"/>
      <c r="DXX654" s="176"/>
      <c r="DXY654" s="176"/>
      <c r="DXZ654" s="176"/>
      <c r="DYA654" s="176"/>
      <c r="DYB654" s="176"/>
      <c r="DYC654" s="176"/>
      <c r="DYD654" s="176"/>
      <c r="DYE654" s="176"/>
      <c r="DYF654" s="176"/>
      <c r="DYG654" s="176"/>
      <c r="DYH654" s="176"/>
      <c r="DYI654" s="176"/>
      <c r="DYJ654" s="176"/>
      <c r="DYK654" s="176"/>
      <c r="DYL654" s="176"/>
      <c r="DYM654" s="176"/>
      <c r="DYN654" s="176"/>
      <c r="DYO654" s="176"/>
      <c r="DYP654" s="176"/>
      <c r="DYQ654" s="176"/>
      <c r="DYR654" s="176"/>
      <c r="DYS654" s="176"/>
      <c r="DYT654" s="176"/>
      <c r="DYU654" s="176"/>
      <c r="DYV654" s="176"/>
      <c r="DYW654" s="176"/>
      <c r="DYX654" s="176"/>
      <c r="DYY654" s="176"/>
      <c r="DYZ654" s="176"/>
      <c r="DZA654" s="176"/>
      <c r="DZB654" s="176"/>
      <c r="DZC654" s="176"/>
      <c r="DZD654" s="176"/>
      <c r="DZE654" s="176"/>
      <c r="DZF654" s="176"/>
      <c r="DZG654" s="176"/>
      <c r="DZH654" s="176"/>
      <c r="DZI654" s="176"/>
      <c r="DZJ654" s="176"/>
      <c r="DZK654" s="176"/>
      <c r="DZL654" s="176"/>
      <c r="DZM654" s="176"/>
      <c r="DZN654" s="176"/>
      <c r="DZO654" s="176"/>
      <c r="DZP654" s="176"/>
      <c r="DZQ654" s="176"/>
      <c r="DZR654" s="176"/>
      <c r="DZS654" s="176"/>
      <c r="DZT654" s="176"/>
      <c r="DZU654" s="176"/>
      <c r="DZV654" s="176"/>
      <c r="DZW654" s="176"/>
      <c r="DZX654" s="176"/>
      <c r="DZY654" s="176"/>
      <c r="DZZ654" s="176"/>
      <c r="EAA654" s="176"/>
      <c r="EAB654" s="176"/>
      <c r="EAC654" s="176"/>
      <c r="EAD654" s="176"/>
      <c r="EAE654" s="176"/>
      <c r="EAF654" s="176"/>
      <c r="EAG654" s="176"/>
      <c r="EAH654" s="176"/>
      <c r="EAI654" s="176"/>
      <c r="EAJ654" s="176"/>
      <c r="EAK654" s="176"/>
      <c r="EAL654" s="176"/>
      <c r="EAM654" s="176"/>
      <c r="EAN654" s="176"/>
      <c r="EAO654" s="176"/>
      <c r="EAP654" s="176"/>
      <c r="EAQ654" s="176"/>
      <c r="EAR654" s="176"/>
      <c r="EAS654" s="176"/>
      <c r="EAT654" s="176"/>
      <c r="EAU654" s="176"/>
      <c r="EAV654" s="176"/>
      <c r="EAW654" s="176"/>
      <c r="EAX654" s="176"/>
      <c r="EAY654" s="176"/>
      <c r="EAZ654" s="176"/>
      <c r="EBA654" s="176"/>
      <c r="EBB654" s="176"/>
      <c r="EBC654" s="176"/>
      <c r="EBD654" s="176"/>
      <c r="EBE654" s="176"/>
      <c r="EBF654" s="176"/>
      <c r="EBG654" s="176"/>
      <c r="EBH654" s="176"/>
      <c r="EBI654" s="176"/>
      <c r="EBJ654" s="176"/>
      <c r="EBK654" s="176"/>
      <c r="EBL654" s="176"/>
      <c r="EBM654" s="176"/>
      <c r="EBN654" s="176"/>
      <c r="EBO654" s="176"/>
      <c r="EBP654" s="176"/>
      <c r="EBQ654" s="176"/>
      <c r="EBR654" s="176"/>
      <c r="EBS654" s="176"/>
      <c r="EBT654" s="176"/>
      <c r="EBU654" s="176"/>
      <c r="EBV654" s="176"/>
      <c r="EBW654" s="176"/>
      <c r="EBX654" s="176"/>
      <c r="EBY654" s="176"/>
      <c r="EBZ654" s="176"/>
      <c r="ECA654" s="176"/>
      <c r="ECB654" s="176"/>
      <c r="ECC654" s="176"/>
      <c r="ECD654" s="176"/>
      <c r="ECE654" s="176"/>
      <c r="ECF654" s="176"/>
      <c r="ECG654" s="176"/>
      <c r="ECH654" s="176"/>
      <c r="ECI654" s="176"/>
      <c r="ECJ654" s="176"/>
      <c r="ECK654" s="176"/>
      <c r="ECL654" s="176"/>
      <c r="ECM654" s="176"/>
      <c r="ECN654" s="176"/>
      <c r="ECO654" s="176"/>
      <c r="ECP654" s="176"/>
      <c r="ECQ654" s="176"/>
      <c r="ECR654" s="176"/>
      <c r="ECS654" s="176"/>
      <c r="ECT654" s="176"/>
      <c r="ECU654" s="176"/>
      <c r="ECV654" s="176"/>
      <c r="ECW654" s="176"/>
      <c r="ECX654" s="176"/>
      <c r="ECY654" s="176"/>
      <c r="ECZ654" s="176"/>
      <c r="EDA654" s="176"/>
      <c r="EDB654" s="176"/>
      <c r="EDC654" s="176"/>
      <c r="EDD654" s="176"/>
      <c r="EDE654" s="176"/>
      <c r="EDF654" s="176"/>
      <c r="EDG654" s="176"/>
      <c r="EDH654" s="176"/>
      <c r="EDI654" s="176"/>
      <c r="EDJ654" s="176"/>
      <c r="EDK654" s="176"/>
      <c r="EDL654" s="176"/>
      <c r="EDM654" s="176"/>
      <c r="EDN654" s="176"/>
      <c r="EDO654" s="176"/>
      <c r="EDP654" s="176"/>
      <c r="EDQ654" s="176"/>
      <c r="EDR654" s="176"/>
      <c r="EDS654" s="176"/>
      <c r="EDT654" s="176"/>
      <c r="EDU654" s="176"/>
      <c r="EDV654" s="176"/>
      <c r="EDW654" s="176"/>
      <c r="EDX654" s="176"/>
      <c r="EDY654" s="176"/>
      <c r="EDZ654" s="176"/>
      <c r="EEA654" s="176"/>
      <c r="EEB654" s="176"/>
      <c r="EEC654" s="176"/>
      <c r="EED654" s="176"/>
      <c r="EEE654" s="176"/>
      <c r="EEF654" s="176"/>
      <c r="EEG654" s="176"/>
      <c r="EEH654" s="176"/>
      <c r="EEI654" s="176"/>
      <c r="EEJ654" s="176"/>
      <c r="EEK654" s="176"/>
      <c r="EEL654" s="176"/>
      <c r="EEM654" s="176"/>
      <c r="EEN654" s="176"/>
      <c r="EEO654" s="176"/>
      <c r="EEP654" s="176"/>
      <c r="EEQ654" s="176"/>
      <c r="EER654" s="176"/>
      <c r="EES654" s="176"/>
      <c r="EET654" s="176"/>
      <c r="EEU654" s="176"/>
      <c r="EEV654" s="176"/>
      <c r="EEW654" s="176"/>
      <c r="EEX654" s="176"/>
      <c r="EEY654" s="176"/>
      <c r="EEZ654" s="176"/>
      <c r="EFA654" s="176"/>
      <c r="EFB654" s="176"/>
      <c r="EFC654" s="176"/>
      <c r="EFD654" s="176"/>
      <c r="EFE654" s="176"/>
      <c r="EFF654" s="176"/>
      <c r="EFG654" s="176"/>
      <c r="EFH654" s="176"/>
      <c r="EFI654" s="176"/>
      <c r="EFJ654" s="176"/>
      <c r="EFK654" s="176"/>
      <c r="EFL654" s="176"/>
      <c r="EFM654" s="176"/>
      <c r="EFN654" s="176"/>
      <c r="EFO654" s="176"/>
      <c r="EFP654" s="176"/>
      <c r="EFQ654" s="176"/>
      <c r="EFR654" s="176"/>
      <c r="EFS654" s="176"/>
      <c r="EFT654" s="176"/>
      <c r="EFU654" s="176"/>
      <c r="EFV654" s="176"/>
      <c r="EFW654" s="176"/>
      <c r="EFX654" s="176"/>
      <c r="EFY654" s="176"/>
      <c r="EFZ654" s="176"/>
      <c r="EGA654" s="176"/>
      <c r="EGB654" s="176"/>
      <c r="EGC654" s="176"/>
      <c r="EGD654" s="176"/>
      <c r="EGE654" s="176"/>
      <c r="EGF654" s="176"/>
      <c r="EGG654" s="176"/>
      <c r="EGH654" s="176"/>
      <c r="EGI654" s="176"/>
      <c r="EGJ654" s="176"/>
      <c r="EGK654" s="176"/>
      <c r="EGL654" s="176"/>
      <c r="EGM654" s="176"/>
      <c r="EGN654" s="176"/>
      <c r="EGO654" s="176"/>
      <c r="EGP654" s="176"/>
      <c r="EGQ654" s="176"/>
      <c r="EGR654" s="176"/>
      <c r="EGS654" s="176"/>
      <c r="EGT654" s="176"/>
      <c r="EGU654" s="176"/>
      <c r="EGV654" s="176"/>
      <c r="EGW654" s="176"/>
      <c r="EGX654" s="176"/>
      <c r="EGY654" s="176"/>
      <c r="EGZ654" s="176"/>
      <c r="EHA654" s="176"/>
      <c r="EHB654" s="176"/>
      <c r="EHC654" s="176"/>
      <c r="EHD654" s="176"/>
      <c r="EHE654" s="176"/>
      <c r="EHF654" s="176"/>
      <c r="EHG654" s="176"/>
      <c r="EHH654" s="176"/>
      <c r="EHI654" s="176"/>
      <c r="EHJ654" s="176"/>
      <c r="EHK654" s="176"/>
      <c r="EHL654" s="176"/>
      <c r="EHM654" s="176"/>
      <c r="EHN654" s="176"/>
      <c r="EHO654" s="176"/>
      <c r="EHP654" s="176"/>
      <c r="EHQ654" s="176"/>
      <c r="EHR654" s="176"/>
      <c r="EHS654" s="176"/>
      <c r="EHT654" s="176"/>
      <c r="EHU654" s="176"/>
      <c r="EHV654" s="176"/>
      <c r="EHW654" s="176"/>
      <c r="EHX654" s="176"/>
      <c r="EHY654" s="176"/>
      <c r="EHZ654" s="176"/>
      <c r="EIA654" s="176"/>
      <c r="EIB654" s="176"/>
      <c r="EIC654" s="176"/>
      <c r="EID654" s="176"/>
      <c r="EIE654" s="176"/>
      <c r="EIF654" s="176"/>
      <c r="EIG654" s="176"/>
      <c r="EIH654" s="176"/>
      <c r="EII654" s="176"/>
      <c r="EIJ654" s="176"/>
      <c r="EIK654" s="176"/>
      <c r="EIL654" s="176"/>
      <c r="EIM654" s="176"/>
      <c r="EIN654" s="176"/>
      <c r="EIO654" s="176"/>
      <c r="EIP654" s="176"/>
      <c r="EIQ654" s="176"/>
      <c r="EIR654" s="176"/>
      <c r="EIS654" s="176"/>
      <c r="EIT654" s="176"/>
      <c r="EIU654" s="176"/>
      <c r="EIV654" s="176"/>
      <c r="EIW654" s="176"/>
      <c r="EIX654" s="176"/>
      <c r="EIY654" s="176"/>
      <c r="EIZ654" s="176"/>
      <c r="EJA654" s="176"/>
      <c r="EJB654" s="176"/>
      <c r="EJC654" s="176"/>
      <c r="EJD654" s="176"/>
      <c r="EJE654" s="176"/>
      <c r="EJF654" s="176"/>
      <c r="EJG654" s="176"/>
      <c r="EJH654" s="176"/>
      <c r="EJI654" s="176"/>
      <c r="EJJ654" s="176"/>
      <c r="EJK654" s="176"/>
      <c r="EJL654" s="176"/>
      <c r="EJM654" s="176"/>
      <c r="EJN654" s="176"/>
      <c r="EJO654" s="176"/>
      <c r="EJP654" s="176"/>
      <c r="EJQ654" s="176"/>
      <c r="EJR654" s="176"/>
      <c r="EJS654" s="176"/>
      <c r="EJT654" s="176"/>
      <c r="EJU654" s="176"/>
      <c r="EJV654" s="176"/>
      <c r="EJW654" s="176"/>
      <c r="EJX654" s="176"/>
      <c r="EJY654" s="176"/>
      <c r="EJZ654" s="176"/>
      <c r="EKA654" s="176"/>
      <c r="EKB654" s="176"/>
      <c r="EKC654" s="176"/>
      <c r="EKD654" s="176"/>
      <c r="EKE654" s="176"/>
      <c r="EKF654" s="176"/>
      <c r="EKG654" s="176"/>
      <c r="EKH654" s="176"/>
      <c r="EKI654" s="176"/>
      <c r="EKJ654" s="176"/>
      <c r="EKK654" s="176"/>
      <c r="EKL654" s="176"/>
      <c r="EKM654" s="176"/>
      <c r="EKN654" s="176"/>
      <c r="EKO654" s="176"/>
      <c r="EKP654" s="176"/>
      <c r="EKQ654" s="176"/>
      <c r="EKR654" s="176"/>
      <c r="EKS654" s="176"/>
      <c r="EKT654" s="176"/>
      <c r="EKU654" s="176"/>
      <c r="EKV654" s="176"/>
      <c r="EKW654" s="176"/>
      <c r="EKX654" s="176"/>
      <c r="EKY654" s="176"/>
      <c r="EKZ654" s="176"/>
      <c r="ELA654" s="176"/>
      <c r="ELB654" s="176"/>
      <c r="ELC654" s="176"/>
      <c r="ELD654" s="176"/>
      <c r="ELE654" s="176"/>
      <c r="ELF654" s="176"/>
      <c r="ELG654" s="176"/>
      <c r="ELH654" s="176"/>
      <c r="ELI654" s="176"/>
      <c r="ELJ654" s="176"/>
      <c r="ELK654" s="176"/>
      <c r="ELL654" s="176"/>
      <c r="ELM654" s="176"/>
      <c r="ELN654" s="176"/>
      <c r="ELO654" s="176"/>
      <c r="ELP654" s="176"/>
      <c r="ELQ654" s="176"/>
      <c r="ELR654" s="176"/>
      <c r="ELS654" s="176"/>
      <c r="ELT654" s="176"/>
      <c r="ELU654" s="176"/>
      <c r="ELV654" s="176"/>
      <c r="ELW654" s="176"/>
      <c r="ELX654" s="176"/>
      <c r="ELY654" s="176"/>
      <c r="ELZ654" s="176"/>
      <c r="EMA654" s="176"/>
      <c r="EMB654" s="176"/>
      <c r="EMC654" s="176"/>
      <c r="EMD654" s="176"/>
      <c r="EME654" s="176"/>
      <c r="EMF654" s="176"/>
      <c r="EMG654" s="176"/>
      <c r="EMH654" s="176"/>
      <c r="EMI654" s="176"/>
      <c r="EMJ654" s="176"/>
      <c r="EMK654" s="176"/>
      <c r="EML654" s="176"/>
      <c r="EMM654" s="176"/>
      <c r="EMN654" s="176"/>
      <c r="EMO654" s="176"/>
      <c r="EMP654" s="176"/>
      <c r="EMQ654" s="176"/>
      <c r="EMR654" s="176"/>
      <c r="EMS654" s="176"/>
      <c r="EMT654" s="176"/>
      <c r="EMU654" s="176"/>
      <c r="EMV654" s="176"/>
      <c r="EMW654" s="176"/>
      <c r="EMX654" s="176"/>
      <c r="EMY654" s="176"/>
      <c r="EMZ654" s="176"/>
      <c r="ENA654" s="176"/>
      <c r="ENB654" s="176"/>
      <c r="ENC654" s="176"/>
      <c r="END654" s="176"/>
      <c r="ENE654" s="176"/>
      <c r="ENF654" s="176"/>
      <c r="ENG654" s="176"/>
      <c r="ENH654" s="176"/>
      <c r="ENI654" s="176"/>
      <c r="ENJ654" s="176"/>
      <c r="ENK654" s="176"/>
      <c r="ENL654" s="176"/>
      <c r="ENM654" s="176"/>
      <c r="ENN654" s="176"/>
      <c r="ENO654" s="176"/>
      <c r="ENP654" s="176"/>
      <c r="ENQ654" s="176"/>
      <c r="ENR654" s="176"/>
      <c r="ENS654" s="176"/>
      <c r="ENT654" s="176"/>
      <c r="ENU654" s="176"/>
      <c r="ENV654" s="176"/>
      <c r="ENW654" s="176"/>
      <c r="ENX654" s="176"/>
      <c r="ENY654" s="176"/>
      <c r="ENZ654" s="176"/>
      <c r="EOA654" s="176"/>
      <c r="EOB654" s="176"/>
      <c r="EOC654" s="176"/>
      <c r="EOD654" s="176"/>
      <c r="EOE654" s="176"/>
      <c r="EOF654" s="176"/>
      <c r="EOG654" s="176"/>
      <c r="EOH654" s="176"/>
      <c r="EOI654" s="176"/>
      <c r="EOJ654" s="176"/>
      <c r="EOK654" s="176"/>
      <c r="EOL654" s="176"/>
      <c r="EOM654" s="176"/>
      <c r="EON654" s="176"/>
      <c r="EOO654" s="176"/>
      <c r="EOP654" s="176"/>
      <c r="EOQ654" s="176"/>
      <c r="EOR654" s="176"/>
      <c r="EOS654" s="176"/>
      <c r="EOT654" s="176"/>
      <c r="EOU654" s="176"/>
      <c r="EOV654" s="176"/>
      <c r="EOW654" s="176"/>
      <c r="EOX654" s="176"/>
      <c r="EOY654" s="176"/>
      <c r="EOZ654" s="176"/>
      <c r="EPA654" s="176"/>
      <c r="EPB654" s="176"/>
      <c r="EPC654" s="176"/>
      <c r="EPD654" s="176"/>
      <c r="EPE654" s="176"/>
      <c r="EPF654" s="176"/>
      <c r="EPG654" s="176"/>
      <c r="EPH654" s="176"/>
      <c r="EPI654" s="176"/>
      <c r="EPJ654" s="176"/>
      <c r="EPK654" s="176"/>
      <c r="EPL654" s="176"/>
      <c r="EPM654" s="176"/>
      <c r="EPN654" s="176"/>
      <c r="EPO654" s="176"/>
      <c r="EPP654" s="176"/>
      <c r="EPQ654" s="176"/>
      <c r="EPR654" s="176"/>
      <c r="EPS654" s="176"/>
      <c r="EPT654" s="176"/>
      <c r="EPU654" s="176"/>
      <c r="EPV654" s="176"/>
      <c r="EPW654" s="176"/>
      <c r="EPX654" s="176"/>
      <c r="EPY654" s="176"/>
      <c r="EPZ654" s="176"/>
      <c r="EQA654" s="176"/>
      <c r="EQB654" s="176"/>
      <c r="EQC654" s="176"/>
      <c r="EQD654" s="176"/>
      <c r="EQE654" s="176"/>
      <c r="EQF654" s="176"/>
      <c r="EQG654" s="176"/>
      <c r="EQH654" s="176"/>
      <c r="EQI654" s="176"/>
      <c r="EQJ654" s="176"/>
      <c r="EQK654" s="176"/>
      <c r="EQL654" s="176"/>
      <c r="EQM654" s="176"/>
      <c r="EQN654" s="176"/>
      <c r="EQO654" s="176"/>
      <c r="EQP654" s="176"/>
      <c r="EQQ654" s="176"/>
      <c r="EQR654" s="176"/>
      <c r="EQS654" s="176"/>
      <c r="EQT654" s="176"/>
      <c r="EQU654" s="176"/>
      <c r="EQV654" s="176"/>
      <c r="EQW654" s="176"/>
      <c r="EQX654" s="176"/>
      <c r="EQY654" s="176"/>
      <c r="EQZ654" s="176"/>
      <c r="ERA654" s="176"/>
      <c r="ERB654" s="176"/>
      <c r="ERC654" s="176"/>
      <c r="ERD654" s="176"/>
      <c r="ERE654" s="176"/>
      <c r="ERF654" s="176"/>
      <c r="ERG654" s="176"/>
      <c r="ERH654" s="176"/>
      <c r="ERI654" s="176"/>
      <c r="ERJ654" s="176"/>
      <c r="ERK654" s="176"/>
      <c r="ERL654" s="176"/>
      <c r="ERM654" s="176"/>
      <c r="ERN654" s="176"/>
      <c r="ERO654" s="176"/>
      <c r="ERP654" s="176"/>
      <c r="ERQ654" s="176"/>
      <c r="ERR654" s="176"/>
      <c r="ERS654" s="176"/>
      <c r="ERT654" s="176"/>
      <c r="ERU654" s="176"/>
      <c r="ERV654" s="176"/>
      <c r="ERW654" s="176"/>
      <c r="ERX654" s="176"/>
      <c r="ERY654" s="176"/>
      <c r="ERZ654" s="176"/>
      <c r="ESA654" s="176"/>
      <c r="ESB654" s="176"/>
      <c r="ESC654" s="176"/>
      <c r="ESD654" s="176"/>
      <c r="ESE654" s="176"/>
      <c r="ESF654" s="176"/>
      <c r="ESG654" s="176"/>
      <c r="ESH654" s="176"/>
      <c r="ESI654" s="176"/>
      <c r="ESJ654" s="176"/>
      <c r="ESK654" s="176"/>
      <c r="ESL654" s="176"/>
      <c r="ESM654" s="176"/>
      <c r="ESN654" s="176"/>
      <c r="ESO654" s="176"/>
      <c r="ESP654" s="176"/>
      <c r="ESQ654" s="176"/>
      <c r="ESR654" s="176"/>
      <c r="ESS654" s="176"/>
      <c r="EST654" s="176"/>
      <c r="ESU654" s="176"/>
      <c r="ESV654" s="176"/>
      <c r="ESW654" s="176"/>
      <c r="ESX654" s="176"/>
      <c r="ESY654" s="176"/>
      <c r="ESZ654" s="176"/>
      <c r="ETA654" s="176"/>
      <c r="ETB654" s="176"/>
      <c r="ETC654" s="176"/>
      <c r="ETD654" s="176"/>
      <c r="ETE654" s="176"/>
      <c r="ETF654" s="176"/>
      <c r="ETG654" s="176"/>
      <c r="ETH654" s="176"/>
      <c r="ETI654" s="176"/>
      <c r="ETJ654" s="176"/>
      <c r="ETK654" s="176"/>
      <c r="ETL654" s="176"/>
      <c r="ETM654" s="176"/>
      <c r="ETN654" s="176"/>
      <c r="ETO654" s="176"/>
      <c r="ETP654" s="176"/>
      <c r="ETQ654" s="176"/>
      <c r="ETR654" s="176"/>
      <c r="ETS654" s="176"/>
      <c r="ETT654" s="176"/>
      <c r="ETU654" s="176"/>
      <c r="ETV654" s="176"/>
      <c r="ETW654" s="176"/>
      <c r="ETX654" s="176"/>
      <c r="ETY654" s="176"/>
      <c r="ETZ654" s="176"/>
      <c r="EUA654" s="176"/>
      <c r="EUB654" s="176"/>
      <c r="EUC654" s="176"/>
      <c r="EUD654" s="176"/>
      <c r="EUE654" s="176"/>
      <c r="EUF654" s="176"/>
      <c r="EUG654" s="176"/>
      <c r="EUH654" s="176"/>
      <c r="EUI654" s="176"/>
      <c r="EUJ654" s="176"/>
      <c r="EUK654" s="176"/>
      <c r="EUL654" s="176"/>
      <c r="EUM654" s="176"/>
      <c r="EUN654" s="176"/>
      <c r="EUO654" s="176"/>
      <c r="EUP654" s="176"/>
      <c r="EUQ654" s="176"/>
      <c r="EUR654" s="176"/>
      <c r="EUS654" s="176"/>
      <c r="EUT654" s="176"/>
      <c r="EUU654" s="176"/>
      <c r="EUV654" s="176"/>
      <c r="EUW654" s="176"/>
      <c r="EUX654" s="176"/>
      <c r="EUY654" s="176"/>
      <c r="EUZ654" s="176"/>
      <c r="EVA654" s="176"/>
      <c r="EVB654" s="176"/>
      <c r="EVC654" s="176"/>
      <c r="EVD654" s="176"/>
      <c r="EVE654" s="176"/>
      <c r="EVF654" s="176"/>
      <c r="EVG654" s="176"/>
      <c r="EVH654" s="176"/>
      <c r="EVI654" s="176"/>
      <c r="EVJ654" s="176"/>
      <c r="EVK654" s="176"/>
      <c r="EVL654" s="176"/>
      <c r="EVM654" s="176"/>
      <c r="EVN654" s="176"/>
      <c r="EVO654" s="176"/>
      <c r="EVP654" s="176"/>
      <c r="EVQ654" s="176"/>
      <c r="EVR654" s="176"/>
      <c r="EVS654" s="176"/>
      <c r="EVT654" s="176"/>
      <c r="EVU654" s="176"/>
      <c r="EVV654" s="176"/>
      <c r="EVW654" s="176"/>
      <c r="EVX654" s="176"/>
      <c r="EVY654" s="176"/>
      <c r="EVZ654" s="176"/>
      <c r="EWA654" s="176"/>
      <c r="EWB654" s="176"/>
      <c r="EWC654" s="176"/>
      <c r="EWD654" s="176"/>
      <c r="EWE654" s="176"/>
      <c r="EWF654" s="176"/>
      <c r="EWG654" s="176"/>
      <c r="EWH654" s="176"/>
      <c r="EWI654" s="176"/>
      <c r="EWJ654" s="176"/>
      <c r="EWK654" s="176"/>
      <c r="EWL654" s="176"/>
      <c r="EWM654" s="176"/>
      <c r="EWN654" s="176"/>
      <c r="EWO654" s="176"/>
      <c r="EWP654" s="176"/>
      <c r="EWQ654" s="176"/>
      <c r="EWR654" s="176"/>
      <c r="EWS654" s="176"/>
      <c r="EWT654" s="176"/>
      <c r="EWU654" s="176"/>
      <c r="EWV654" s="176"/>
      <c r="EWW654" s="176"/>
      <c r="EWX654" s="176"/>
      <c r="EWY654" s="176"/>
      <c r="EWZ654" s="176"/>
      <c r="EXA654" s="176"/>
      <c r="EXB654" s="176"/>
      <c r="EXC654" s="176"/>
      <c r="EXD654" s="176"/>
      <c r="EXE654" s="176"/>
      <c r="EXF654" s="176"/>
      <c r="EXG654" s="176"/>
      <c r="EXH654" s="176"/>
      <c r="EXI654" s="176"/>
      <c r="EXJ654" s="176"/>
      <c r="EXK654" s="176"/>
      <c r="EXL654" s="176"/>
      <c r="EXM654" s="176"/>
      <c r="EXN654" s="176"/>
      <c r="EXO654" s="176"/>
      <c r="EXP654" s="176"/>
      <c r="EXQ654" s="176"/>
      <c r="EXR654" s="176"/>
      <c r="EXS654" s="176"/>
      <c r="EXT654" s="176"/>
      <c r="EXU654" s="176"/>
      <c r="EXV654" s="176"/>
      <c r="EXW654" s="176"/>
      <c r="EXX654" s="176"/>
      <c r="EXY654" s="176"/>
      <c r="EXZ654" s="176"/>
      <c r="EYA654" s="176"/>
      <c r="EYB654" s="176"/>
      <c r="EYC654" s="176"/>
      <c r="EYD654" s="176"/>
      <c r="EYE654" s="176"/>
      <c r="EYF654" s="176"/>
      <c r="EYG654" s="176"/>
      <c r="EYH654" s="176"/>
      <c r="EYI654" s="176"/>
      <c r="EYJ654" s="176"/>
      <c r="EYK654" s="176"/>
      <c r="EYL654" s="176"/>
      <c r="EYM654" s="176"/>
      <c r="EYN654" s="176"/>
      <c r="EYO654" s="176"/>
      <c r="EYP654" s="176"/>
      <c r="EYQ654" s="176"/>
      <c r="EYR654" s="176"/>
      <c r="EYS654" s="176"/>
      <c r="EYT654" s="176"/>
      <c r="EYU654" s="176"/>
      <c r="EYV654" s="176"/>
      <c r="EYW654" s="176"/>
      <c r="EYX654" s="176"/>
      <c r="EYY654" s="176"/>
      <c r="EYZ654" s="176"/>
      <c r="EZA654" s="176"/>
      <c r="EZB654" s="176"/>
      <c r="EZC654" s="176"/>
      <c r="EZD654" s="176"/>
      <c r="EZE654" s="176"/>
      <c r="EZF654" s="176"/>
      <c r="EZG654" s="176"/>
      <c r="EZH654" s="176"/>
      <c r="EZI654" s="176"/>
      <c r="EZJ654" s="176"/>
      <c r="EZK654" s="176"/>
      <c r="EZL654" s="176"/>
      <c r="EZM654" s="176"/>
      <c r="EZN654" s="176"/>
      <c r="EZO654" s="176"/>
      <c r="EZP654" s="176"/>
      <c r="EZQ654" s="176"/>
      <c r="EZR654" s="176"/>
      <c r="EZS654" s="176"/>
      <c r="EZT654" s="176"/>
      <c r="EZU654" s="176"/>
      <c r="EZV654" s="176"/>
      <c r="EZW654" s="176"/>
      <c r="EZX654" s="176"/>
      <c r="EZY654" s="176"/>
      <c r="EZZ654" s="176"/>
      <c r="FAA654" s="176"/>
      <c r="FAB654" s="176"/>
      <c r="FAC654" s="176"/>
      <c r="FAD654" s="176"/>
      <c r="FAE654" s="176"/>
      <c r="FAF654" s="176"/>
      <c r="FAG654" s="176"/>
      <c r="FAH654" s="176"/>
      <c r="FAI654" s="176"/>
      <c r="FAJ654" s="176"/>
      <c r="FAK654" s="176"/>
      <c r="FAL654" s="176"/>
      <c r="FAM654" s="176"/>
      <c r="FAN654" s="176"/>
      <c r="FAO654" s="176"/>
      <c r="FAP654" s="176"/>
      <c r="FAQ654" s="176"/>
      <c r="FAR654" s="176"/>
      <c r="FAS654" s="176"/>
      <c r="FAT654" s="176"/>
      <c r="FAU654" s="176"/>
      <c r="FAV654" s="176"/>
      <c r="FAW654" s="176"/>
      <c r="FAX654" s="176"/>
      <c r="FAY654" s="176"/>
      <c r="FAZ654" s="176"/>
      <c r="FBA654" s="176"/>
      <c r="FBB654" s="176"/>
      <c r="FBC654" s="176"/>
      <c r="FBD654" s="176"/>
      <c r="FBE654" s="176"/>
      <c r="FBF654" s="176"/>
      <c r="FBG654" s="176"/>
      <c r="FBH654" s="176"/>
      <c r="FBI654" s="176"/>
      <c r="FBJ654" s="176"/>
      <c r="FBK654" s="176"/>
      <c r="FBL654" s="176"/>
      <c r="FBM654" s="176"/>
      <c r="FBN654" s="176"/>
      <c r="FBO654" s="176"/>
      <c r="FBP654" s="176"/>
      <c r="FBQ654" s="176"/>
      <c r="FBR654" s="176"/>
      <c r="FBS654" s="176"/>
      <c r="FBT654" s="176"/>
      <c r="FBU654" s="176"/>
      <c r="FBV654" s="176"/>
      <c r="FBW654" s="176"/>
      <c r="FBX654" s="176"/>
      <c r="FBY654" s="176"/>
      <c r="FBZ654" s="176"/>
      <c r="FCA654" s="176"/>
      <c r="FCB654" s="176"/>
      <c r="FCC654" s="176"/>
      <c r="FCD654" s="176"/>
      <c r="FCE654" s="176"/>
      <c r="FCF654" s="176"/>
      <c r="FCG654" s="176"/>
      <c r="FCH654" s="176"/>
      <c r="FCI654" s="176"/>
      <c r="FCJ654" s="176"/>
      <c r="FCK654" s="176"/>
      <c r="FCL654" s="176"/>
      <c r="FCM654" s="176"/>
      <c r="FCN654" s="176"/>
      <c r="FCO654" s="176"/>
      <c r="FCP654" s="176"/>
      <c r="FCQ654" s="176"/>
      <c r="FCR654" s="176"/>
      <c r="FCS654" s="176"/>
      <c r="FCT654" s="176"/>
      <c r="FCU654" s="176"/>
      <c r="FCV654" s="176"/>
      <c r="FCW654" s="176"/>
      <c r="FCX654" s="176"/>
      <c r="FCY654" s="176"/>
      <c r="FCZ654" s="176"/>
      <c r="FDA654" s="176"/>
      <c r="FDB654" s="176"/>
      <c r="FDC654" s="176"/>
      <c r="FDD654" s="176"/>
      <c r="FDE654" s="176"/>
      <c r="FDF654" s="176"/>
      <c r="FDG654" s="176"/>
      <c r="FDH654" s="176"/>
      <c r="FDI654" s="176"/>
      <c r="FDJ654" s="176"/>
      <c r="FDK654" s="176"/>
      <c r="FDL654" s="176"/>
      <c r="FDM654" s="176"/>
      <c r="FDN654" s="176"/>
      <c r="FDO654" s="176"/>
      <c r="FDP654" s="176"/>
      <c r="FDQ654" s="176"/>
      <c r="FDR654" s="176"/>
      <c r="FDS654" s="176"/>
      <c r="FDT654" s="176"/>
      <c r="FDU654" s="176"/>
      <c r="FDV654" s="176"/>
      <c r="FDW654" s="176"/>
      <c r="FDX654" s="176"/>
      <c r="FDY654" s="176"/>
      <c r="FDZ654" s="176"/>
      <c r="FEA654" s="176"/>
      <c r="FEB654" s="176"/>
      <c r="FEC654" s="176"/>
      <c r="FED654" s="176"/>
      <c r="FEE654" s="176"/>
      <c r="FEF654" s="176"/>
      <c r="FEG654" s="176"/>
      <c r="FEH654" s="176"/>
      <c r="FEI654" s="176"/>
      <c r="FEJ654" s="176"/>
      <c r="FEK654" s="176"/>
      <c r="FEL654" s="176"/>
      <c r="FEM654" s="176"/>
      <c r="FEN654" s="176"/>
      <c r="FEO654" s="176"/>
      <c r="FEP654" s="176"/>
      <c r="FEQ654" s="176"/>
      <c r="FER654" s="176"/>
      <c r="FES654" s="176"/>
      <c r="FET654" s="176"/>
      <c r="FEU654" s="176"/>
      <c r="FEV654" s="176"/>
      <c r="FEW654" s="176"/>
      <c r="FEX654" s="176"/>
      <c r="FEY654" s="176"/>
      <c r="FEZ654" s="176"/>
      <c r="FFA654" s="176"/>
      <c r="FFB654" s="176"/>
      <c r="FFC654" s="176"/>
      <c r="FFD654" s="176"/>
      <c r="FFE654" s="176"/>
      <c r="FFF654" s="176"/>
      <c r="FFG654" s="176"/>
      <c r="FFH654" s="176"/>
      <c r="FFI654" s="176"/>
      <c r="FFJ654" s="176"/>
      <c r="FFK654" s="176"/>
      <c r="FFL654" s="176"/>
      <c r="FFM654" s="176"/>
      <c r="FFN654" s="176"/>
      <c r="FFO654" s="176"/>
      <c r="FFP654" s="176"/>
      <c r="FFQ654" s="176"/>
      <c r="FFR654" s="176"/>
      <c r="FFS654" s="176"/>
      <c r="FFT654" s="176"/>
      <c r="FFU654" s="176"/>
      <c r="FFV654" s="176"/>
      <c r="FFW654" s="176"/>
      <c r="FFX654" s="176"/>
      <c r="FFY654" s="176"/>
      <c r="FFZ654" s="176"/>
      <c r="FGA654" s="176"/>
      <c r="FGB654" s="176"/>
      <c r="FGC654" s="176"/>
      <c r="FGD654" s="176"/>
      <c r="FGE654" s="176"/>
      <c r="FGF654" s="176"/>
      <c r="FGG654" s="176"/>
      <c r="FGH654" s="176"/>
      <c r="FGI654" s="176"/>
      <c r="FGJ654" s="176"/>
      <c r="FGK654" s="176"/>
      <c r="FGL654" s="176"/>
      <c r="FGM654" s="176"/>
      <c r="FGN654" s="176"/>
      <c r="FGO654" s="176"/>
      <c r="FGP654" s="176"/>
      <c r="FGQ654" s="176"/>
      <c r="FGR654" s="176"/>
      <c r="FGS654" s="176"/>
      <c r="FGT654" s="176"/>
      <c r="FGU654" s="176"/>
      <c r="FGV654" s="176"/>
      <c r="FGW654" s="176"/>
      <c r="FGX654" s="176"/>
      <c r="FGY654" s="176"/>
      <c r="FGZ654" s="176"/>
      <c r="FHA654" s="176"/>
      <c r="FHB654" s="176"/>
      <c r="FHC654" s="176"/>
      <c r="FHD654" s="176"/>
      <c r="FHE654" s="176"/>
      <c r="FHF654" s="176"/>
      <c r="FHG654" s="176"/>
      <c r="FHH654" s="176"/>
      <c r="FHI654" s="176"/>
      <c r="FHJ654" s="176"/>
      <c r="FHK654" s="176"/>
      <c r="FHL654" s="176"/>
      <c r="FHM654" s="176"/>
      <c r="FHN654" s="176"/>
      <c r="FHO654" s="176"/>
      <c r="FHP654" s="176"/>
      <c r="FHQ654" s="176"/>
      <c r="FHR654" s="176"/>
      <c r="FHS654" s="176"/>
      <c r="FHT654" s="176"/>
      <c r="FHU654" s="176"/>
      <c r="FHV654" s="176"/>
      <c r="FHW654" s="176"/>
      <c r="FHX654" s="176"/>
      <c r="FHY654" s="176"/>
      <c r="FHZ654" s="176"/>
      <c r="FIA654" s="176"/>
      <c r="FIB654" s="176"/>
      <c r="FIC654" s="176"/>
      <c r="FID654" s="176"/>
      <c r="FIE654" s="176"/>
      <c r="FIF654" s="176"/>
      <c r="FIG654" s="176"/>
      <c r="FIH654" s="176"/>
      <c r="FII654" s="176"/>
      <c r="FIJ654" s="176"/>
      <c r="FIK654" s="176"/>
      <c r="FIL654" s="176"/>
      <c r="FIM654" s="176"/>
      <c r="FIN654" s="176"/>
      <c r="FIO654" s="176"/>
      <c r="FIP654" s="176"/>
      <c r="FIQ654" s="176"/>
      <c r="FIR654" s="176"/>
      <c r="FIS654" s="176"/>
      <c r="FIT654" s="176"/>
      <c r="FIU654" s="176"/>
      <c r="FIV654" s="176"/>
      <c r="FIW654" s="176"/>
      <c r="FIX654" s="176"/>
      <c r="FIY654" s="176"/>
      <c r="FIZ654" s="176"/>
      <c r="FJA654" s="176"/>
      <c r="FJB654" s="176"/>
      <c r="FJC654" s="176"/>
      <c r="FJD654" s="176"/>
      <c r="FJE654" s="176"/>
      <c r="FJF654" s="176"/>
      <c r="FJG654" s="176"/>
      <c r="FJH654" s="176"/>
      <c r="FJI654" s="176"/>
      <c r="FJJ654" s="176"/>
      <c r="FJK654" s="176"/>
      <c r="FJL654" s="176"/>
      <c r="FJM654" s="176"/>
      <c r="FJN654" s="176"/>
      <c r="FJO654" s="176"/>
      <c r="FJP654" s="176"/>
      <c r="FJQ654" s="176"/>
      <c r="FJR654" s="176"/>
      <c r="FJS654" s="176"/>
      <c r="FJT654" s="176"/>
      <c r="FJU654" s="176"/>
      <c r="FJV654" s="176"/>
      <c r="FJW654" s="176"/>
      <c r="FJX654" s="176"/>
      <c r="FJY654" s="176"/>
      <c r="FJZ654" s="176"/>
      <c r="FKA654" s="176"/>
      <c r="FKB654" s="176"/>
      <c r="FKC654" s="176"/>
      <c r="FKD654" s="176"/>
      <c r="FKE654" s="176"/>
      <c r="FKF654" s="176"/>
      <c r="FKG654" s="176"/>
      <c r="FKH654" s="176"/>
      <c r="FKI654" s="176"/>
      <c r="FKJ654" s="176"/>
      <c r="FKK654" s="176"/>
      <c r="FKL654" s="176"/>
      <c r="FKM654" s="176"/>
      <c r="FKN654" s="176"/>
      <c r="FKO654" s="176"/>
      <c r="FKP654" s="176"/>
      <c r="FKQ654" s="176"/>
      <c r="FKR654" s="176"/>
      <c r="FKS654" s="176"/>
      <c r="FKT654" s="176"/>
      <c r="FKU654" s="176"/>
      <c r="FKV654" s="176"/>
      <c r="FKW654" s="176"/>
      <c r="FKX654" s="176"/>
      <c r="FKY654" s="176"/>
      <c r="FKZ654" s="176"/>
      <c r="FLA654" s="176"/>
      <c r="FLB654" s="176"/>
      <c r="FLC654" s="176"/>
      <c r="FLD654" s="176"/>
      <c r="FLE654" s="176"/>
      <c r="FLF654" s="176"/>
      <c r="FLG654" s="176"/>
      <c r="FLH654" s="176"/>
      <c r="FLI654" s="176"/>
      <c r="FLJ654" s="176"/>
      <c r="FLK654" s="176"/>
      <c r="FLL654" s="176"/>
      <c r="FLM654" s="176"/>
      <c r="FLN654" s="176"/>
      <c r="FLO654" s="176"/>
      <c r="FLP654" s="176"/>
      <c r="FLQ654" s="176"/>
      <c r="FLR654" s="176"/>
      <c r="FLS654" s="176"/>
      <c r="FLT654" s="176"/>
      <c r="FLU654" s="176"/>
      <c r="FLV654" s="176"/>
      <c r="FLW654" s="176"/>
      <c r="FLX654" s="176"/>
      <c r="FLY654" s="176"/>
      <c r="FLZ654" s="176"/>
      <c r="FMA654" s="176"/>
      <c r="FMB654" s="176"/>
      <c r="FMC654" s="176"/>
      <c r="FMD654" s="176"/>
      <c r="FME654" s="176"/>
      <c r="FMF654" s="176"/>
      <c r="FMG654" s="176"/>
      <c r="FMH654" s="176"/>
      <c r="FMI654" s="176"/>
      <c r="FMJ654" s="176"/>
      <c r="FMK654" s="176"/>
      <c r="FML654" s="176"/>
      <c r="FMM654" s="176"/>
      <c r="FMN654" s="176"/>
      <c r="FMO654" s="176"/>
      <c r="FMP654" s="176"/>
      <c r="FMQ654" s="176"/>
      <c r="FMR654" s="176"/>
      <c r="FMS654" s="176"/>
      <c r="FMT654" s="176"/>
      <c r="FMU654" s="176"/>
      <c r="FMV654" s="176"/>
      <c r="FMW654" s="176"/>
      <c r="FMX654" s="176"/>
      <c r="FMY654" s="176"/>
      <c r="FMZ654" s="176"/>
      <c r="FNA654" s="176"/>
      <c r="FNB654" s="176"/>
      <c r="FNC654" s="176"/>
      <c r="FND654" s="176"/>
      <c r="FNE654" s="176"/>
      <c r="FNF654" s="176"/>
      <c r="FNG654" s="176"/>
      <c r="FNH654" s="176"/>
      <c r="FNI654" s="176"/>
      <c r="FNJ654" s="176"/>
      <c r="FNK654" s="176"/>
      <c r="FNL654" s="176"/>
      <c r="FNM654" s="176"/>
      <c r="FNN654" s="176"/>
      <c r="FNO654" s="176"/>
      <c r="FNP654" s="176"/>
      <c r="FNQ654" s="176"/>
      <c r="FNR654" s="176"/>
      <c r="FNS654" s="176"/>
      <c r="FNT654" s="176"/>
      <c r="FNU654" s="176"/>
      <c r="FNV654" s="176"/>
      <c r="FNW654" s="176"/>
      <c r="FNX654" s="176"/>
      <c r="FNY654" s="176"/>
      <c r="FNZ654" s="176"/>
      <c r="FOA654" s="176"/>
      <c r="FOB654" s="176"/>
      <c r="FOC654" s="176"/>
      <c r="FOD654" s="176"/>
      <c r="FOE654" s="176"/>
      <c r="FOF654" s="176"/>
      <c r="FOG654" s="176"/>
      <c r="FOH654" s="176"/>
      <c r="FOI654" s="176"/>
      <c r="FOJ654" s="176"/>
      <c r="FOK654" s="176"/>
      <c r="FOL654" s="176"/>
      <c r="FOM654" s="176"/>
      <c r="FON654" s="176"/>
      <c r="FOO654" s="176"/>
      <c r="FOP654" s="176"/>
      <c r="FOQ654" s="176"/>
      <c r="FOR654" s="176"/>
      <c r="FOS654" s="176"/>
      <c r="FOT654" s="176"/>
      <c r="FOU654" s="176"/>
      <c r="FOV654" s="176"/>
      <c r="FOW654" s="176"/>
      <c r="FOX654" s="176"/>
      <c r="FOY654" s="176"/>
      <c r="FOZ654" s="176"/>
      <c r="FPA654" s="176"/>
      <c r="FPB654" s="176"/>
      <c r="FPC654" s="176"/>
      <c r="FPD654" s="176"/>
      <c r="FPE654" s="176"/>
      <c r="FPF654" s="176"/>
      <c r="FPG654" s="176"/>
      <c r="FPH654" s="176"/>
      <c r="FPI654" s="176"/>
      <c r="FPJ654" s="176"/>
      <c r="FPK654" s="176"/>
      <c r="FPL654" s="176"/>
      <c r="FPM654" s="176"/>
      <c r="FPN654" s="176"/>
      <c r="FPO654" s="176"/>
      <c r="FPP654" s="176"/>
      <c r="FPQ654" s="176"/>
      <c r="FPR654" s="176"/>
      <c r="FPS654" s="176"/>
      <c r="FPT654" s="176"/>
      <c r="FPU654" s="176"/>
      <c r="FPV654" s="176"/>
      <c r="FPW654" s="176"/>
      <c r="FPX654" s="176"/>
      <c r="FPY654" s="176"/>
      <c r="FPZ654" s="176"/>
      <c r="FQA654" s="176"/>
      <c r="FQB654" s="176"/>
      <c r="FQC654" s="176"/>
      <c r="FQD654" s="176"/>
      <c r="FQE654" s="176"/>
      <c r="FQF654" s="176"/>
      <c r="FQG654" s="176"/>
      <c r="FQH654" s="176"/>
      <c r="FQI654" s="176"/>
      <c r="FQJ654" s="176"/>
      <c r="FQK654" s="176"/>
      <c r="FQL654" s="176"/>
      <c r="FQM654" s="176"/>
      <c r="FQN654" s="176"/>
      <c r="FQO654" s="176"/>
      <c r="FQP654" s="176"/>
      <c r="FQQ654" s="176"/>
      <c r="FQR654" s="176"/>
      <c r="FQS654" s="176"/>
      <c r="FQT654" s="176"/>
      <c r="FQU654" s="176"/>
      <c r="FQV654" s="176"/>
      <c r="FQW654" s="176"/>
      <c r="FQX654" s="176"/>
      <c r="FQY654" s="176"/>
      <c r="FQZ654" s="176"/>
      <c r="FRA654" s="176"/>
      <c r="FRB654" s="176"/>
      <c r="FRC654" s="176"/>
      <c r="FRD654" s="176"/>
      <c r="FRE654" s="176"/>
      <c r="FRF654" s="176"/>
      <c r="FRG654" s="176"/>
      <c r="FRH654" s="176"/>
      <c r="FRI654" s="176"/>
      <c r="FRJ654" s="176"/>
      <c r="FRK654" s="176"/>
      <c r="FRL654" s="176"/>
      <c r="FRM654" s="176"/>
      <c r="FRN654" s="176"/>
      <c r="FRO654" s="176"/>
      <c r="FRP654" s="176"/>
      <c r="FRQ654" s="176"/>
      <c r="FRR654" s="176"/>
      <c r="FRS654" s="176"/>
      <c r="FRT654" s="176"/>
      <c r="FRU654" s="176"/>
      <c r="FRV654" s="176"/>
      <c r="FRW654" s="176"/>
      <c r="FRX654" s="176"/>
      <c r="FRY654" s="176"/>
      <c r="FRZ654" s="176"/>
      <c r="FSA654" s="176"/>
      <c r="FSB654" s="176"/>
      <c r="FSC654" s="176"/>
      <c r="FSD654" s="176"/>
      <c r="FSE654" s="176"/>
      <c r="FSF654" s="176"/>
      <c r="FSG654" s="176"/>
      <c r="FSH654" s="176"/>
      <c r="FSI654" s="176"/>
      <c r="FSJ654" s="176"/>
      <c r="FSK654" s="176"/>
      <c r="FSL654" s="176"/>
      <c r="FSM654" s="176"/>
      <c r="FSN654" s="176"/>
      <c r="FSO654" s="176"/>
      <c r="FSP654" s="176"/>
      <c r="FSQ654" s="176"/>
      <c r="FSR654" s="176"/>
      <c r="FSS654" s="176"/>
      <c r="FST654" s="176"/>
      <c r="FSU654" s="176"/>
      <c r="FSV654" s="176"/>
      <c r="FSW654" s="176"/>
      <c r="FSX654" s="176"/>
      <c r="FSY654" s="176"/>
      <c r="FSZ654" s="176"/>
      <c r="FTA654" s="176"/>
      <c r="FTB654" s="176"/>
      <c r="FTC654" s="176"/>
      <c r="FTD654" s="176"/>
      <c r="FTE654" s="176"/>
      <c r="FTF654" s="176"/>
      <c r="FTG654" s="176"/>
      <c r="FTH654" s="176"/>
      <c r="FTI654" s="176"/>
      <c r="FTJ654" s="176"/>
      <c r="FTK654" s="176"/>
      <c r="FTL654" s="176"/>
      <c r="FTM654" s="176"/>
      <c r="FTN654" s="176"/>
      <c r="FTO654" s="176"/>
      <c r="FTP654" s="176"/>
      <c r="FTQ654" s="176"/>
      <c r="FTR654" s="176"/>
      <c r="FTS654" s="176"/>
      <c r="FTT654" s="176"/>
      <c r="FTU654" s="176"/>
      <c r="FTV654" s="176"/>
      <c r="FTW654" s="176"/>
      <c r="FTX654" s="176"/>
      <c r="FTY654" s="176"/>
      <c r="FTZ654" s="176"/>
      <c r="FUA654" s="176"/>
      <c r="FUB654" s="176"/>
      <c r="FUC654" s="176"/>
      <c r="FUD654" s="176"/>
      <c r="FUE654" s="176"/>
      <c r="FUF654" s="176"/>
      <c r="FUG654" s="176"/>
      <c r="FUH654" s="176"/>
      <c r="FUI654" s="176"/>
      <c r="FUJ654" s="176"/>
      <c r="FUK654" s="176"/>
      <c r="FUL654" s="176"/>
      <c r="FUM654" s="176"/>
      <c r="FUN654" s="176"/>
      <c r="FUO654" s="176"/>
      <c r="FUP654" s="176"/>
      <c r="FUQ654" s="176"/>
      <c r="FUR654" s="176"/>
      <c r="FUS654" s="176"/>
      <c r="FUT654" s="176"/>
      <c r="FUU654" s="176"/>
      <c r="FUV654" s="176"/>
      <c r="FUW654" s="176"/>
      <c r="FUX654" s="176"/>
      <c r="FUY654" s="176"/>
      <c r="FUZ654" s="176"/>
      <c r="FVA654" s="176"/>
      <c r="FVB654" s="176"/>
      <c r="FVC654" s="176"/>
      <c r="FVD654" s="176"/>
      <c r="FVE654" s="176"/>
      <c r="FVF654" s="176"/>
      <c r="FVG654" s="176"/>
      <c r="FVH654" s="176"/>
      <c r="FVI654" s="176"/>
      <c r="FVJ654" s="176"/>
      <c r="FVK654" s="176"/>
      <c r="FVL654" s="176"/>
      <c r="FVM654" s="176"/>
      <c r="FVN654" s="176"/>
      <c r="FVO654" s="176"/>
      <c r="FVP654" s="176"/>
      <c r="FVQ654" s="176"/>
      <c r="FVR654" s="176"/>
      <c r="FVS654" s="176"/>
      <c r="FVT654" s="176"/>
      <c r="FVU654" s="176"/>
      <c r="FVV654" s="176"/>
      <c r="FVW654" s="176"/>
      <c r="FVX654" s="176"/>
      <c r="FVY654" s="176"/>
      <c r="FVZ654" s="176"/>
      <c r="FWA654" s="176"/>
      <c r="FWB654" s="176"/>
      <c r="FWC654" s="176"/>
      <c r="FWD654" s="176"/>
      <c r="FWE654" s="176"/>
      <c r="FWF654" s="176"/>
      <c r="FWG654" s="176"/>
      <c r="FWH654" s="176"/>
      <c r="FWI654" s="176"/>
      <c r="FWJ654" s="176"/>
      <c r="FWK654" s="176"/>
      <c r="FWL654" s="176"/>
      <c r="FWM654" s="176"/>
      <c r="FWN654" s="176"/>
      <c r="FWO654" s="176"/>
      <c r="FWP654" s="176"/>
      <c r="FWQ654" s="176"/>
      <c r="FWR654" s="176"/>
      <c r="FWS654" s="176"/>
      <c r="FWT654" s="176"/>
      <c r="FWU654" s="176"/>
      <c r="FWV654" s="176"/>
      <c r="FWW654" s="176"/>
      <c r="FWX654" s="176"/>
      <c r="FWY654" s="176"/>
      <c r="FWZ654" s="176"/>
      <c r="FXA654" s="176"/>
      <c r="FXB654" s="176"/>
      <c r="FXC654" s="176"/>
      <c r="FXD654" s="176"/>
      <c r="FXE654" s="176"/>
      <c r="FXF654" s="176"/>
      <c r="FXG654" s="176"/>
      <c r="FXH654" s="176"/>
      <c r="FXI654" s="176"/>
      <c r="FXJ654" s="176"/>
      <c r="FXK654" s="176"/>
      <c r="FXL654" s="176"/>
      <c r="FXM654" s="176"/>
      <c r="FXN654" s="176"/>
      <c r="FXO654" s="176"/>
      <c r="FXP654" s="176"/>
      <c r="FXQ654" s="176"/>
      <c r="FXR654" s="176"/>
      <c r="FXS654" s="176"/>
      <c r="FXT654" s="176"/>
      <c r="FXU654" s="176"/>
      <c r="FXV654" s="176"/>
      <c r="FXW654" s="176"/>
      <c r="FXX654" s="176"/>
      <c r="FXY654" s="176"/>
      <c r="FXZ654" s="176"/>
      <c r="FYA654" s="176"/>
      <c r="FYB654" s="176"/>
      <c r="FYC654" s="176"/>
      <c r="FYD654" s="176"/>
      <c r="FYE654" s="176"/>
      <c r="FYF654" s="176"/>
      <c r="FYG654" s="176"/>
      <c r="FYH654" s="176"/>
      <c r="FYI654" s="176"/>
      <c r="FYJ654" s="176"/>
      <c r="FYK654" s="176"/>
      <c r="FYL654" s="176"/>
      <c r="FYM654" s="176"/>
      <c r="FYN654" s="176"/>
      <c r="FYO654" s="176"/>
      <c r="FYP654" s="176"/>
      <c r="FYQ654" s="176"/>
      <c r="FYR654" s="176"/>
      <c r="FYS654" s="176"/>
      <c r="FYT654" s="176"/>
      <c r="FYU654" s="176"/>
      <c r="FYV654" s="176"/>
      <c r="FYW654" s="176"/>
      <c r="FYX654" s="176"/>
      <c r="FYY654" s="176"/>
      <c r="FYZ654" s="176"/>
      <c r="FZA654" s="176"/>
      <c r="FZB654" s="176"/>
      <c r="FZC654" s="176"/>
      <c r="FZD654" s="176"/>
      <c r="FZE654" s="176"/>
      <c r="FZF654" s="176"/>
      <c r="FZG654" s="176"/>
      <c r="FZH654" s="176"/>
      <c r="FZI654" s="176"/>
      <c r="FZJ654" s="176"/>
      <c r="FZK654" s="176"/>
      <c r="FZL654" s="176"/>
      <c r="FZM654" s="176"/>
      <c r="FZN654" s="176"/>
      <c r="FZO654" s="176"/>
      <c r="FZP654" s="176"/>
      <c r="FZQ654" s="176"/>
      <c r="FZR654" s="176"/>
      <c r="FZS654" s="176"/>
      <c r="FZT654" s="176"/>
      <c r="FZU654" s="176"/>
      <c r="FZV654" s="176"/>
      <c r="FZW654" s="176"/>
      <c r="FZX654" s="176"/>
      <c r="FZY654" s="176"/>
      <c r="FZZ654" s="176"/>
      <c r="GAA654" s="176"/>
      <c r="GAB654" s="176"/>
      <c r="GAC654" s="176"/>
      <c r="GAD654" s="176"/>
      <c r="GAE654" s="176"/>
      <c r="GAF654" s="176"/>
      <c r="GAG654" s="176"/>
      <c r="GAH654" s="176"/>
      <c r="GAI654" s="176"/>
      <c r="GAJ654" s="176"/>
      <c r="GAK654" s="176"/>
      <c r="GAL654" s="176"/>
      <c r="GAM654" s="176"/>
      <c r="GAN654" s="176"/>
      <c r="GAO654" s="176"/>
      <c r="GAP654" s="176"/>
      <c r="GAQ654" s="176"/>
      <c r="GAR654" s="176"/>
      <c r="GAS654" s="176"/>
      <c r="GAT654" s="176"/>
      <c r="GAU654" s="176"/>
      <c r="GAV654" s="176"/>
      <c r="GAW654" s="176"/>
      <c r="GAX654" s="176"/>
      <c r="GAY654" s="176"/>
      <c r="GAZ654" s="176"/>
      <c r="GBA654" s="176"/>
      <c r="GBB654" s="176"/>
      <c r="GBC654" s="176"/>
      <c r="GBD654" s="176"/>
      <c r="GBE654" s="176"/>
      <c r="GBF654" s="176"/>
      <c r="GBG654" s="176"/>
      <c r="GBH654" s="176"/>
      <c r="GBI654" s="176"/>
      <c r="GBJ654" s="176"/>
      <c r="GBK654" s="176"/>
      <c r="GBL654" s="176"/>
      <c r="GBM654" s="176"/>
      <c r="GBN654" s="176"/>
      <c r="GBO654" s="176"/>
      <c r="GBP654" s="176"/>
      <c r="GBQ654" s="176"/>
      <c r="GBR654" s="176"/>
      <c r="GBS654" s="176"/>
      <c r="GBT654" s="176"/>
      <c r="GBU654" s="176"/>
      <c r="GBV654" s="176"/>
      <c r="GBW654" s="176"/>
      <c r="GBX654" s="176"/>
      <c r="GBY654" s="176"/>
      <c r="GBZ654" s="176"/>
      <c r="GCA654" s="176"/>
      <c r="GCB654" s="176"/>
      <c r="GCC654" s="176"/>
      <c r="GCD654" s="176"/>
      <c r="GCE654" s="176"/>
      <c r="GCF654" s="176"/>
      <c r="GCG654" s="176"/>
      <c r="GCH654" s="176"/>
      <c r="GCI654" s="176"/>
      <c r="GCJ654" s="176"/>
      <c r="GCK654" s="176"/>
      <c r="GCL654" s="176"/>
      <c r="GCM654" s="176"/>
      <c r="GCN654" s="176"/>
      <c r="GCO654" s="176"/>
      <c r="GCP654" s="176"/>
      <c r="GCQ654" s="176"/>
      <c r="GCR654" s="176"/>
      <c r="GCS654" s="176"/>
      <c r="GCT654" s="176"/>
      <c r="GCU654" s="176"/>
      <c r="GCV654" s="176"/>
      <c r="GCW654" s="176"/>
      <c r="GCX654" s="176"/>
      <c r="GCY654" s="176"/>
      <c r="GCZ654" s="176"/>
      <c r="GDA654" s="176"/>
      <c r="GDB654" s="176"/>
      <c r="GDC654" s="176"/>
      <c r="GDD654" s="176"/>
      <c r="GDE654" s="176"/>
      <c r="GDF654" s="176"/>
      <c r="GDG654" s="176"/>
      <c r="GDH654" s="176"/>
      <c r="GDI654" s="176"/>
      <c r="GDJ654" s="176"/>
      <c r="GDK654" s="176"/>
      <c r="GDL654" s="176"/>
      <c r="GDM654" s="176"/>
      <c r="GDN654" s="176"/>
      <c r="GDO654" s="176"/>
      <c r="GDP654" s="176"/>
      <c r="GDQ654" s="176"/>
      <c r="GDR654" s="176"/>
      <c r="GDS654" s="176"/>
      <c r="GDT654" s="176"/>
      <c r="GDU654" s="176"/>
      <c r="GDV654" s="176"/>
      <c r="GDW654" s="176"/>
      <c r="GDX654" s="176"/>
      <c r="GDY654" s="176"/>
      <c r="GDZ654" s="176"/>
      <c r="GEA654" s="176"/>
      <c r="GEB654" s="176"/>
      <c r="GEC654" s="176"/>
      <c r="GED654" s="176"/>
      <c r="GEE654" s="176"/>
      <c r="GEF654" s="176"/>
      <c r="GEG654" s="176"/>
      <c r="GEH654" s="176"/>
      <c r="GEI654" s="176"/>
      <c r="GEJ654" s="176"/>
      <c r="GEK654" s="176"/>
      <c r="GEL654" s="176"/>
      <c r="GEM654" s="176"/>
      <c r="GEN654" s="176"/>
      <c r="GEO654" s="176"/>
      <c r="GEP654" s="176"/>
      <c r="GEQ654" s="176"/>
      <c r="GER654" s="176"/>
      <c r="GES654" s="176"/>
      <c r="GET654" s="176"/>
      <c r="GEU654" s="176"/>
      <c r="GEV654" s="176"/>
      <c r="GEW654" s="176"/>
      <c r="GEX654" s="176"/>
      <c r="GEY654" s="176"/>
      <c r="GEZ654" s="176"/>
      <c r="GFA654" s="176"/>
      <c r="GFB654" s="176"/>
      <c r="GFC654" s="176"/>
      <c r="GFD654" s="176"/>
      <c r="GFE654" s="176"/>
      <c r="GFF654" s="176"/>
      <c r="GFG654" s="176"/>
      <c r="GFH654" s="176"/>
      <c r="GFI654" s="176"/>
      <c r="GFJ654" s="176"/>
      <c r="GFK654" s="176"/>
      <c r="GFL654" s="176"/>
      <c r="GFM654" s="176"/>
      <c r="GFN654" s="176"/>
      <c r="GFO654" s="176"/>
      <c r="GFP654" s="176"/>
      <c r="GFQ654" s="176"/>
      <c r="GFR654" s="176"/>
      <c r="GFS654" s="176"/>
      <c r="GFT654" s="176"/>
      <c r="GFU654" s="176"/>
      <c r="GFV654" s="176"/>
      <c r="GFW654" s="176"/>
      <c r="GFX654" s="176"/>
      <c r="GFY654" s="176"/>
      <c r="GFZ654" s="176"/>
      <c r="GGA654" s="176"/>
      <c r="GGB654" s="176"/>
      <c r="GGC654" s="176"/>
      <c r="GGD654" s="176"/>
      <c r="GGE654" s="176"/>
      <c r="GGF654" s="176"/>
      <c r="GGG654" s="176"/>
      <c r="GGH654" s="176"/>
      <c r="GGI654" s="176"/>
      <c r="GGJ654" s="176"/>
      <c r="GGK654" s="176"/>
      <c r="GGL654" s="176"/>
      <c r="GGM654" s="176"/>
      <c r="GGN654" s="176"/>
      <c r="GGO654" s="176"/>
      <c r="GGP654" s="176"/>
      <c r="GGQ654" s="176"/>
      <c r="GGR654" s="176"/>
      <c r="GGS654" s="176"/>
      <c r="GGT654" s="176"/>
      <c r="GGU654" s="176"/>
      <c r="GGV654" s="176"/>
      <c r="GGW654" s="176"/>
      <c r="GGX654" s="176"/>
      <c r="GGY654" s="176"/>
      <c r="GGZ654" s="176"/>
      <c r="GHA654" s="176"/>
      <c r="GHB654" s="176"/>
      <c r="GHC654" s="176"/>
      <c r="GHD654" s="176"/>
      <c r="GHE654" s="176"/>
      <c r="GHF654" s="176"/>
      <c r="GHG654" s="176"/>
      <c r="GHH654" s="176"/>
      <c r="GHI654" s="176"/>
      <c r="GHJ654" s="176"/>
      <c r="GHK654" s="176"/>
      <c r="GHL654" s="176"/>
      <c r="GHM654" s="176"/>
      <c r="GHN654" s="176"/>
      <c r="GHO654" s="176"/>
      <c r="GHP654" s="176"/>
      <c r="GHQ654" s="176"/>
      <c r="GHR654" s="176"/>
      <c r="GHS654" s="176"/>
      <c r="GHT654" s="176"/>
      <c r="GHU654" s="176"/>
      <c r="GHV654" s="176"/>
      <c r="GHW654" s="176"/>
      <c r="GHX654" s="176"/>
      <c r="GHY654" s="176"/>
      <c r="GHZ654" s="176"/>
      <c r="GIA654" s="176"/>
      <c r="GIB654" s="176"/>
      <c r="GIC654" s="176"/>
      <c r="GID654" s="176"/>
      <c r="GIE654" s="176"/>
      <c r="GIF654" s="176"/>
      <c r="GIG654" s="176"/>
      <c r="GIH654" s="176"/>
      <c r="GII654" s="176"/>
      <c r="GIJ654" s="176"/>
      <c r="GIK654" s="176"/>
      <c r="GIL654" s="176"/>
      <c r="GIM654" s="176"/>
      <c r="GIN654" s="176"/>
      <c r="GIO654" s="176"/>
      <c r="GIP654" s="176"/>
      <c r="GIQ654" s="176"/>
      <c r="GIR654" s="176"/>
      <c r="GIS654" s="176"/>
      <c r="GIT654" s="176"/>
      <c r="GIU654" s="176"/>
      <c r="GIV654" s="176"/>
      <c r="GIW654" s="176"/>
      <c r="GIX654" s="176"/>
      <c r="GIY654" s="176"/>
      <c r="GIZ654" s="176"/>
      <c r="GJA654" s="176"/>
      <c r="GJB654" s="176"/>
      <c r="GJC654" s="176"/>
      <c r="GJD654" s="176"/>
      <c r="GJE654" s="176"/>
      <c r="GJF654" s="176"/>
      <c r="GJG654" s="176"/>
      <c r="GJH654" s="176"/>
      <c r="GJI654" s="176"/>
      <c r="GJJ654" s="176"/>
      <c r="GJK654" s="176"/>
      <c r="GJL654" s="176"/>
      <c r="GJM654" s="176"/>
      <c r="GJN654" s="176"/>
      <c r="GJO654" s="176"/>
      <c r="GJP654" s="176"/>
      <c r="GJQ654" s="176"/>
      <c r="GJR654" s="176"/>
      <c r="GJS654" s="176"/>
      <c r="GJT654" s="176"/>
      <c r="GJU654" s="176"/>
      <c r="GJV654" s="176"/>
      <c r="GJW654" s="176"/>
      <c r="GJX654" s="176"/>
      <c r="GJY654" s="176"/>
      <c r="GJZ654" s="176"/>
      <c r="GKA654" s="176"/>
      <c r="GKB654" s="176"/>
      <c r="GKC654" s="176"/>
      <c r="GKD654" s="176"/>
      <c r="GKE654" s="176"/>
      <c r="GKF654" s="176"/>
      <c r="GKG654" s="176"/>
      <c r="GKH654" s="176"/>
      <c r="GKI654" s="176"/>
      <c r="GKJ654" s="176"/>
      <c r="GKK654" s="176"/>
      <c r="GKL654" s="176"/>
      <c r="GKM654" s="176"/>
      <c r="GKN654" s="176"/>
      <c r="GKO654" s="176"/>
      <c r="GKP654" s="176"/>
      <c r="GKQ654" s="176"/>
      <c r="GKR654" s="176"/>
      <c r="GKS654" s="176"/>
      <c r="GKT654" s="176"/>
      <c r="GKU654" s="176"/>
      <c r="GKV654" s="176"/>
      <c r="GKW654" s="176"/>
      <c r="GKX654" s="176"/>
      <c r="GKY654" s="176"/>
      <c r="GKZ654" s="176"/>
      <c r="GLA654" s="176"/>
      <c r="GLB654" s="176"/>
      <c r="GLC654" s="176"/>
      <c r="GLD654" s="176"/>
      <c r="GLE654" s="176"/>
      <c r="GLF654" s="176"/>
      <c r="GLG654" s="176"/>
      <c r="GLH654" s="176"/>
      <c r="GLI654" s="176"/>
      <c r="GLJ654" s="176"/>
      <c r="GLK654" s="176"/>
      <c r="GLL654" s="176"/>
      <c r="GLM654" s="176"/>
      <c r="GLN654" s="176"/>
      <c r="GLO654" s="176"/>
      <c r="GLP654" s="176"/>
      <c r="GLQ654" s="176"/>
      <c r="GLR654" s="176"/>
      <c r="GLS654" s="176"/>
      <c r="GLT654" s="176"/>
      <c r="GLU654" s="176"/>
      <c r="GLV654" s="176"/>
      <c r="GLW654" s="176"/>
      <c r="GLX654" s="176"/>
      <c r="GLY654" s="176"/>
      <c r="GLZ654" s="176"/>
      <c r="GMA654" s="176"/>
      <c r="GMB654" s="176"/>
      <c r="GMC654" s="176"/>
      <c r="GMD654" s="176"/>
      <c r="GME654" s="176"/>
      <c r="GMF654" s="176"/>
      <c r="GMG654" s="176"/>
      <c r="GMH654" s="176"/>
      <c r="GMI654" s="176"/>
      <c r="GMJ654" s="176"/>
      <c r="GMK654" s="176"/>
      <c r="GML654" s="176"/>
      <c r="GMM654" s="176"/>
      <c r="GMN654" s="176"/>
      <c r="GMO654" s="176"/>
      <c r="GMP654" s="176"/>
      <c r="GMQ654" s="176"/>
      <c r="GMR654" s="176"/>
      <c r="GMS654" s="176"/>
      <c r="GMT654" s="176"/>
      <c r="GMU654" s="176"/>
      <c r="GMV654" s="176"/>
      <c r="GMW654" s="176"/>
      <c r="GMX654" s="176"/>
      <c r="GMY654" s="176"/>
      <c r="GMZ654" s="176"/>
      <c r="GNA654" s="176"/>
      <c r="GNB654" s="176"/>
      <c r="GNC654" s="176"/>
      <c r="GND654" s="176"/>
      <c r="GNE654" s="176"/>
      <c r="GNF654" s="176"/>
      <c r="GNG654" s="176"/>
      <c r="GNH654" s="176"/>
      <c r="GNI654" s="176"/>
      <c r="GNJ654" s="176"/>
      <c r="GNK654" s="176"/>
      <c r="GNL654" s="176"/>
      <c r="GNM654" s="176"/>
      <c r="GNN654" s="176"/>
      <c r="GNO654" s="176"/>
      <c r="GNP654" s="176"/>
      <c r="GNQ654" s="176"/>
      <c r="GNR654" s="176"/>
      <c r="GNS654" s="176"/>
      <c r="GNT654" s="176"/>
      <c r="GNU654" s="176"/>
      <c r="GNV654" s="176"/>
      <c r="GNW654" s="176"/>
      <c r="GNX654" s="176"/>
      <c r="GNY654" s="176"/>
      <c r="GNZ654" s="176"/>
      <c r="GOA654" s="176"/>
      <c r="GOB654" s="176"/>
      <c r="GOC654" s="176"/>
      <c r="GOD654" s="176"/>
      <c r="GOE654" s="176"/>
      <c r="GOF654" s="176"/>
      <c r="GOG654" s="176"/>
      <c r="GOH654" s="176"/>
      <c r="GOI654" s="176"/>
      <c r="GOJ654" s="176"/>
      <c r="GOK654" s="176"/>
      <c r="GOL654" s="176"/>
      <c r="GOM654" s="176"/>
      <c r="GON654" s="176"/>
      <c r="GOO654" s="176"/>
      <c r="GOP654" s="176"/>
      <c r="GOQ654" s="176"/>
      <c r="GOR654" s="176"/>
      <c r="GOS654" s="176"/>
      <c r="GOT654" s="176"/>
      <c r="GOU654" s="176"/>
      <c r="GOV654" s="176"/>
      <c r="GOW654" s="176"/>
      <c r="GOX654" s="176"/>
      <c r="GOY654" s="176"/>
      <c r="GOZ654" s="176"/>
      <c r="GPA654" s="176"/>
      <c r="GPB654" s="176"/>
      <c r="GPC654" s="176"/>
      <c r="GPD654" s="176"/>
      <c r="GPE654" s="176"/>
      <c r="GPF654" s="176"/>
      <c r="GPG654" s="176"/>
      <c r="GPH654" s="176"/>
      <c r="GPI654" s="176"/>
      <c r="GPJ654" s="176"/>
      <c r="GPK654" s="176"/>
      <c r="GPL654" s="176"/>
      <c r="GPM654" s="176"/>
      <c r="GPN654" s="176"/>
      <c r="GPO654" s="176"/>
      <c r="GPP654" s="176"/>
      <c r="GPQ654" s="176"/>
      <c r="GPR654" s="176"/>
      <c r="GPS654" s="176"/>
      <c r="GPT654" s="176"/>
      <c r="GPU654" s="176"/>
      <c r="GPV654" s="176"/>
      <c r="GPW654" s="176"/>
      <c r="GPX654" s="176"/>
      <c r="GPY654" s="176"/>
      <c r="GPZ654" s="176"/>
      <c r="GQA654" s="176"/>
      <c r="GQB654" s="176"/>
      <c r="GQC654" s="176"/>
      <c r="GQD654" s="176"/>
      <c r="GQE654" s="176"/>
      <c r="GQF654" s="176"/>
      <c r="GQG654" s="176"/>
      <c r="GQH654" s="176"/>
      <c r="GQI654" s="176"/>
      <c r="GQJ654" s="176"/>
      <c r="GQK654" s="176"/>
      <c r="GQL654" s="176"/>
      <c r="GQM654" s="176"/>
      <c r="GQN654" s="176"/>
      <c r="GQO654" s="176"/>
      <c r="GQP654" s="176"/>
      <c r="GQQ654" s="176"/>
      <c r="GQR654" s="176"/>
      <c r="GQS654" s="176"/>
      <c r="GQT654" s="176"/>
      <c r="GQU654" s="176"/>
      <c r="GQV654" s="176"/>
      <c r="GQW654" s="176"/>
      <c r="GQX654" s="176"/>
      <c r="GQY654" s="176"/>
      <c r="GQZ654" s="176"/>
      <c r="GRA654" s="176"/>
      <c r="GRB654" s="176"/>
      <c r="GRC654" s="176"/>
      <c r="GRD654" s="176"/>
      <c r="GRE654" s="176"/>
      <c r="GRF654" s="176"/>
      <c r="GRG654" s="176"/>
      <c r="GRH654" s="176"/>
      <c r="GRI654" s="176"/>
      <c r="GRJ654" s="176"/>
      <c r="GRK654" s="176"/>
      <c r="GRL654" s="176"/>
      <c r="GRM654" s="176"/>
      <c r="GRN654" s="176"/>
      <c r="GRO654" s="176"/>
      <c r="GRP654" s="176"/>
      <c r="GRQ654" s="176"/>
      <c r="GRR654" s="176"/>
      <c r="GRS654" s="176"/>
      <c r="GRT654" s="176"/>
      <c r="GRU654" s="176"/>
      <c r="GRV654" s="176"/>
      <c r="GRW654" s="176"/>
      <c r="GRX654" s="176"/>
      <c r="GRY654" s="176"/>
      <c r="GRZ654" s="176"/>
      <c r="GSA654" s="176"/>
      <c r="GSB654" s="176"/>
      <c r="GSC654" s="176"/>
      <c r="GSD654" s="176"/>
      <c r="GSE654" s="176"/>
      <c r="GSF654" s="176"/>
      <c r="GSG654" s="176"/>
      <c r="GSH654" s="176"/>
      <c r="GSI654" s="176"/>
      <c r="GSJ654" s="176"/>
      <c r="GSK654" s="176"/>
      <c r="GSL654" s="176"/>
      <c r="GSM654" s="176"/>
      <c r="GSN654" s="176"/>
      <c r="GSO654" s="176"/>
      <c r="GSP654" s="176"/>
      <c r="GSQ654" s="176"/>
      <c r="GSR654" s="176"/>
      <c r="GSS654" s="176"/>
      <c r="GST654" s="176"/>
      <c r="GSU654" s="176"/>
      <c r="GSV654" s="176"/>
      <c r="GSW654" s="176"/>
      <c r="GSX654" s="176"/>
      <c r="GSY654" s="176"/>
      <c r="GSZ654" s="176"/>
      <c r="GTA654" s="176"/>
      <c r="GTB654" s="176"/>
      <c r="GTC654" s="176"/>
      <c r="GTD654" s="176"/>
      <c r="GTE654" s="176"/>
      <c r="GTF654" s="176"/>
      <c r="GTG654" s="176"/>
      <c r="GTH654" s="176"/>
      <c r="GTI654" s="176"/>
      <c r="GTJ654" s="176"/>
      <c r="GTK654" s="176"/>
      <c r="GTL654" s="176"/>
      <c r="GTM654" s="176"/>
      <c r="GTN654" s="176"/>
      <c r="GTO654" s="176"/>
      <c r="GTP654" s="176"/>
      <c r="GTQ654" s="176"/>
      <c r="GTR654" s="176"/>
      <c r="GTS654" s="176"/>
      <c r="GTT654" s="176"/>
      <c r="GTU654" s="176"/>
      <c r="GTV654" s="176"/>
      <c r="GTW654" s="176"/>
      <c r="GTX654" s="176"/>
      <c r="GTY654" s="176"/>
      <c r="GTZ654" s="176"/>
      <c r="GUA654" s="176"/>
      <c r="GUB654" s="176"/>
      <c r="GUC654" s="176"/>
      <c r="GUD654" s="176"/>
      <c r="GUE654" s="176"/>
      <c r="GUF654" s="176"/>
      <c r="GUG654" s="176"/>
      <c r="GUH654" s="176"/>
      <c r="GUI654" s="176"/>
      <c r="GUJ654" s="176"/>
      <c r="GUK654" s="176"/>
      <c r="GUL654" s="176"/>
      <c r="GUM654" s="176"/>
      <c r="GUN654" s="176"/>
      <c r="GUO654" s="176"/>
      <c r="GUP654" s="176"/>
      <c r="GUQ654" s="176"/>
      <c r="GUR654" s="176"/>
      <c r="GUS654" s="176"/>
      <c r="GUT654" s="176"/>
      <c r="GUU654" s="176"/>
      <c r="GUV654" s="176"/>
      <c r="GUW654" s="176"/>
      <c r="GUX654" s="176"/>
      <c r="GUY654" s="176"/>
      <c r="GUZ654" s="176"/>
      <c r="GVA654" s="176"/>
      <c r="GVB654" s="176"/>
      <c r="GVC654" s="176"/>
      <c r="GVD654" s="176"/>
      <c r="GVE654" s="176"/>
      <c r="GVF654" s="176"/>
      <c r="GVG654" s="176"/>
      <c r="GVH654" s="176"/>
      <c r="GVI654" s="176"/>
      <c r="GVJ654" s="176"/>
      <c r="GVK654" s="176"/>
      <c r="GVL654" s="176"/>
      <c r="GVM654" s="176"/>
      <c r="GVN654" s="176"/>
      <c r="GVO654" s="176"/>
      <c r="GVP654" s="176"/>
      <c r="GVQ654" s="176"/>
      <c r="GVR654" s="176"/>
      <c r="GVS654" s="176"/>
      <c r="GVT654" s="176"/>
      <c r="GVU654" s="176"/>
      <c r="GVV654" s="176"/>
      <c r="GVW654" s="176"/>
      <c r="GVX654" s="176"/>
      <c r="GVY654" s="176"/>
      <c r="GVZ654" s="176"/>
      <c r="GWA654" s="176"/>
      <c r="GWB654" s="176"/>
      <c r="GWC654" s="176"/>
      <c r="GWD654" s="176"/>
      <c r="GWE654" s="176"/>
      <c r="GWF654" s="176"/>
      <c r="GWG654" s="176"/>
      <c r="GWH654" s="176"/>
      <c r="GWI654" s="176"/>
      <c r="GWJ654" s="176"/>
      <c r="GWK654" s="176"/>
      <c r="GWL654" s="176"/>
      <c r="GWM654" s="176"/>
      <c r="GWN654" s="176"/>
      <c r="GWO654" s="176"/>
      <c r="GWP654" s="176"/>
      <c r="GWQ654" s="176"/>
      <c r="GWR654" s="176"/>
      <c r="GWS654" s="176"/>
      <c r="GWT654" s="176"/>
      <c r="GWU654" s="176"/>
      <c r="GWV654" s="176"/>
      <c r="GWW654" s="176"/>
      <c r="GWX654" s="176"/>
      <c r="GWY654" s="176"/>
      <c r="GWZ654" s="176"/>
      <c r="GXA654" s="176"/>
      <c r="GXB654" s="176"/>
      <c r="GXC654" s="176"/>
      <c r="GXD654" s="176"/>
      <c r="GXE654" s="176"/>
      <c r="GXF654" s="176"/>
      <c r="GXG654" s="176"/>
      <c r="GXH654" s="176"/>
      <c r="GXI654" s="176"/>
      <c r="GXJ654" s="176"/>
      <c r="GXK654" s="176"/>
      <c r="GXL654" s="176"/>
      <c r="GXM654" s="176"/>
      <c r="GXN654" s="176"/>
      <c r="GXO654" s="176"/>
      <c r="GXP654" s="176"/>
      <c r="GXQ654" s="176"/>
      <c r="GXR654" s="176"/>
      <c r="GXS654" s="176"/>
      <c r="GXT654" s="176"/>
      <c r="GXU654" s="176"/>
      <c r="GXV654" s="176"/>
      <c r="GXW654" s="176"/>
      <c r="GXX654" s="176"/>
      <c r="GXY654" s="176"/>
      <c r="GXZ654" s="176"/>
      <c r="GYA654" s="176"/>
      <c r="GYB654" s="176"/>
      <c r="GYC654" s="176"/>
      <c r="GYD654" s="176"/>
      <c r="GYE654" s="176"/>
      <c r="GYF654" s="176"/>
      <c r="GYG654" s="176"/>
      <c r="GYH654" s="176"/>
      <c r="GYI654" s="176"/>
      <c r="GYJ654" s="176"/>
      <c r="GYK654" s="176"/>
      <c r="GYL654" s="176"/>
      <c r="GYM654" s="176"/>
      <c r="GYN654" s="176"/>
      <c r="GYO654" s="176"/>
      <c r="GYP654" s="176"/>
      <c r="GYQ654" s="176"/>
      <c r="GYR654" s="176"/>
      <c r="GYS654" s="176"/>
      <c r="GYT654" s="176"/>
      <c r="GYU654" s="176"/>
      <c r="GYV654" s="176"/>
      <c r="GYW654" s="176"/>
      <c r="GYX654" s="176"/>
      <c r="GYY654" s="176"/>
      <c r="GYZ654" s="176"/>
      <c r="GZA654" s="176"/>
      <c r="GZB654" s="176"/>
      <c r="GZC654" s="176"/>
      <c r="GZD654" s="176"/>
      <c r="GZE654" s="176"/>
      <c r="GZF654" s="176"/>
      <c r="GZG654" s="176"/>
      <c r="GZH654" s="176"/>
      <c r="GZI654" s="176"/>
      <c r="GZJ654" s="176"/>
      <c r="GZK654" s="176"/>
      <c r="GZL654" s="176"/>
      <c r="GZM654" s="176"/>
      <c r="GZN654" s="176"/>
      <c r="GZO654" s="176"/>
      <c r="GZP654" s="176"/>
      <c r="GZQ654" s="176"/>
      <c r="GZR654" s="176"/>
      <c r="GZS654" s="176"/>
      <c r="GZT654" s="176"/>
      <c r="GZU654" s="176"/>
      <c r="GZV654" s="176"/>
      <c r="GZW654" s="176"/>
      <c r="GZX654" s="176"/>
      <c r="GZY654" s="176"/>
      <c r="GZZ654" s="176"/>
      <c r="HAA654" s="176"/>
      <c r="HAB654" s="176"/>
      <c r="HAC654" s="176"/>
      <c r="HAD654" s="176"/>
      <c r="HAE654" s="176"/>
      <c r="HAF654" s="176"/>
      <c r="HAG654" s="176"/>
      <c r="HAH654" s="176"/>
      <c r="HAI654" s="176"/>
      <c r="HAJ654" s="176"/>
      <c r="HAK654" s="176"/>
      <c r="HAL654" s="176"/>
      <c r="HAM654" s="176"/>
      <c r="HAN654" s="176"/>
      <c r="HAO654" s="176"/>
      <c r="HAP654" s="176"/>
      <c r="HAQ654" s="176"/>
      <c r="HAR654" s="176"/>
      <c r="HAS654" s="176"/>
      <c r="HAT654" s="176"/>
      <c r="HAU654" s="176"/>
      <c r="HAV654" s="176"/>
      <c r="HAW654" s="176"/>
      <c r="HAX654" s="176"/>
      <c r="HAY654" s="176"/>
      <c r="HAZ654" s="176"/>
      <c r="HBA654" s="176"/>
      <c r="HBB654" s="176"/>
      <c r="HBC654" s="176"/>
      <c r="HBD654" s="176"/>
      <c r="HBE654" s="176"/>
      <c r="HBF654" s="176"/>
      <c r="HBG654" s="176"/>
      <c r="HBH654" s="176"/>
      <c r="HBI654" s="176"/>
      <c r="HBJ654" s="176"/>
      <c r="HBK654" s="176"/>
      <c r="HBL654" s="176"/>
      <c r="HBM654" s="176"/>
      <c r="HBN654" s="176"/>
      <c r="HBO654" s="176"/>
      <c r="HBP654" s="176"/>
      <c r="HBQ654" s="176"/>
      <c r="HBR654" s="176"/>
      <c r="HBS654" s="176"/>
      <c r="HBT654" s="176"/>
      <c r="HBU654" s="176"/>
      <c r="HBV654" s="176"/>
      <c r="HBW654" s="176"/>
      <c r="HBX654" s="176"/>
      <c r="HBY654" s="176"/>
      <c r="HBZ654" s="176"/>
      <c r="HCA654" s="176"/>
      <c r="HCB654" s="176"/>
      <c r="HCC654" s="176"/>
      <c r="HCD654" s="176"/>
      <c r="HCE654" s="176"/>
      <c r="HCF654" s="176"/>
      <c r="HCG654" s="176"/>
      <c r="HCH654" s="176"/>
      <c r="HCI654" s="176"/>
      <c r="HCJ654" s="176"/>
      <c r="HCK654" s="176"/>
      <c r="HCL654" s="176"/>
      <c r="HCM654" s="176"/>
      <c r="HCN654" s="176"/>
      <c r="HCO654" s="176"/>
      <c r="HCP654" s="176"/>
      <c r="HCQ654" s="176"/>
      <c r="HCR654" s="176"/>
      <c r="HCS654" s="176"/>
      <c r="HCT654" s="176"/>
      <c r="HCU654" s="176"/>
      <c r="HCV654" s="176"/>
      <c r="HCW654" s="176"/>
      <c r="HCX654" s="176"/>
      <c r="HCY654" s="176"/>
      <c r="HCZ654" s="176"/>
      <c r="HDA654" s="176"/>
      <c r="HDB654" s="176"/>
      <c r="HDC654" s="176"/>
      <c r="HDD654" s="176"/>
      <c r="HDE654" s="176"/>
      <c r="HDF654" s="176"/>
      <c r="HDG654" s="176"/>
      <c r="HDH654" s="176"/>
      <c r="HDI654" s="176"/>
      <c r="HDJ654" s="176"/>
      <c r="HDK654" s="176"/>
      <c r="HDL654" s="176"/>
      <c r="HDM654" s="176"/>
      <c r="HDN654" s="176"/>
      <c r="HDO654" s="176"/>
      <c r="HDP654" s="176"/>
      <c r="HDQ654" s="176"/>
      <c r="HDR654" s="176"/>
      <c r="HDS654" s="176"/>
      <c r="HDT654" s="176"/>
      <c r="HDU654" s="176"/>
      <c r="HDV654" s="176"/>
      <c r="HDW654" s="176"/>
      <c r="HDX654" s="176"/>
      <c r="HDY654" s="176"/>
      <c r="HDZ654" s="176"/>
      <c r="HEA654" s="176"/>
      <c r="HEB654" s="176"/>
      <c r="HEC654" s="176"/>
      <c r="HED654" s="176"/>
      <c r="HEE654" s="176"/>
      <c r="HEF654" s="176"/>
      <c r="HEG654" s="176"/>
      <c r="HEH654" s="176"/>
      <c r="HEI654" s="176"/>
      <c r="HEJ654" s="176"/>
      <c r="HEK654" s="176"/>
      <c r="HEL654" s="176"/>
      <c r="HEM654" s="176"/>
      <c r="HEN654" s="176"/>
      <c r="HEO654" s="176"/>
      <c r="HEP654" s="176"/>
      <c r="HEQ654" s="176"/>
      <c r="HER654" s="176"/>
      <c r="HES654" s="176"/>
      <c r="HET654" s="176"/>
      <c r="HEU654" s="176"/>
      <c r="HEV654" s="176"/>
      <c r="HEW654" s="176"/>
      <c r="HEX654" s="176"/>
      <c r="HEY654" s="176"/>
      <c r="HEZ654" s="176"/>
      <c r="HFA654" s="176"/>
      <c r="HFB654" s="176"/>
      <c r="HFC654" s="176"/>
      <c r="HFD654" s="176"/>
      <c r="HFE654" s="176"/>
      <c r="HFF654" s="176"/>
      <c r="HFG654" s="176"/>
      <c r="HFH654" s="176"/>
      <c r="HFI654" s="176"/>
      <c r="HFJ654" s="176"/>
      <c r="HFK654" s="176"/>
      <c r="HFL654" s="176"/>
      <c r="HFM654" s="176"/>
      <c r="HFN654" s="176"/>
      <c r="HFO654" s="176"/>
      <c r="HFP654" s="176"/>
      <c r="HFQ654" s="176"/>
      <c r="HFR654" s="176"/>
      <c r="HFS654" s="176"/>
      <c r="HFT654" s="176"/>
      <c r="HFU654" s="176"/>
      <c r="HFV654" s="176"/>
      <c r="HFW654" s="176"/>
      <c r="HFX654" s="176"/>
      <c r="HFY654" s="176"/>
      <c r="HFZ654" s="176"/>
      <c r="HGA654" s="176"/>
      <c r="HGB654" s="176"/>
      <c r="HGC654" s="176"/>
      <c r="HGD654" s="176"/>
      <c r="HGE654" s="176"/>
      <c r="HGF654" s="176"/>
      <c r="HGG654" s="176"/>
      <c r="HGH654" s="176"/>
      <c r="HGI654" s="176"/>
      <c r="HGJ654" s="176"/>
      <c r="HGK654" s="176"/>
      <c r="HGL654" s="176"/>
      <c r="HGM654" s="176"/>
      <c r="HGN654" s="176"/>
      <c r="HGO654" s="176"/>
      <c r="HGP654" s="176"/>
      <c r="HGQ654" s="176"/>
      <c r="HGR654" s="176"/>
      <c r="HGS654" s="176"/>
      <c r="HGT654" s="176"/>
      <c r="HGU654" s="176"/>
      <c r="HGV654" s="176"/>
      <c r="HGW654" s="176"/>
      <c r="HGX654" s="176"/>
      <c r="HGY654" s="176"/>
      <c r="HGZ654" s="176"/>
      <c r="HHA654" s="176"/>
      <c r="HHB654" s="176"/>
      <c r="HHC654" s="176"/>
      <c r="HHD654" s="176"/>
      <c r="HHE654" s="176"/>
      <c r="HHF654" s="176"/>
      <c r="HHG654" s="176"/>
      <c r="HHH654" s="176"/>
      <c r="HHI654" s="176"/>
      <c r="HHJ654" s="176"/>
      <c r="HHK654" s="176"/>
      <c r="HHL654" s="176"/>
      <c r="HHM654" s="176"/>
      <c r="HHN654" s="176"/>
      <c r="HHO654" s="176"/>
      <c r="HHP654" s="176"/>
      <c r="HHQ654" s="176"/>
      <c r="HHR654" s="176"/>
      <c r="HHS654" s="176"/>
      <c r="HHT654" s="176"/>
      <c r="HHU654" s="176"/>
      <c r="HHV654" s="176"/>
      <c r="HHW654" s="176"/>
      <c r="HHX654" s="176"/>
      <c r="HHY654" s="176"/>
      <c r="HHZ654" s="176"/>
      <c r="HIA654" s="176"/>
      <c r="HIB654" s="176"/>
      <c r="HIC654" s="176"/>
      <c r="HID654" s="176"/>
      <c r="HIE654" s="176"/>
      <c r="HIF654" s="176"/>
      <c r="HIG654" s="176"/>
      <c r="HIH654" s="176"/>
      <c r="HII654" s="176"/>
      <c r="HIJ654" s="176"/>
      <c r="HIK654" s="176"/>
      <c r="HIL654" s="176"/>
      <c r="HIM654" s="176"/>
      <c r="HIN654" s="176"/>
      <c r="HIO654" s="176"/>
      <c r="HIP654" s="176"/>
      <c r="HIQ654" s="176"/>
      <c r="HIR654" s="176"/>
      <c r="HIS654" s="176"/>
      <c r="HIT654" s="176"/>
      <c r="HIU654" s="176"/>
      <c r="HIV654" s="176"/>
      <c r="HIW654" s="176"/>
      <c r="HIX654" s="176"/>
      <c r="HIY654" s="176"/>
      <c r="HIZ654" s="176"/>
      <c r="HJA654" s="176"/>
      <c r="HJB654" s="176"/>
      <c r="HJC654" s="176"/>
      <c r="HJD654" s="176"/>
      <c r="HJE654" s="176"/>
      <c r="HJF654" s="176"/>
      <c r="HJG654" s="176"/>
      <c r="HJH654" s="176"/>
      <c r="HJI654" s="176"/>
      <c r="HJJ654" s="176"/>
      <c r="HJK654" s="176"/>
      <c r="HJL654" s="176"/>
      <c r="HJM654" s="176"/>
      <c r="HJN654" s="176"/>
      <c r="HJO654" s="176"/>
      <c r="HJP654" s="176"/>
      <c r="HJQ654" s="176"/>
      <c r="HJR654" s="176"/>
      <c r="HJS654" s="176"/>
      <c r="HJT654" s="176"/>
      <c r="HJU654" s="176"/>
      <c r="HJV654" s="176"/>
      <c r="HJW654" s="176"/>
      <c r="HJX654" s="176"/>
      <c r="HJY654" s="176"/>
      <c r="HJZ654" s="176"/>
      <c r="HKA654" s="176"/>
      <c r="HKB654" s="176"/>
      <c r="HKC654" s="176"/>
      <c r="HKD654" s="176"/>
      <c r="HKE654" s="176"/>
      <c r="HKF654" s="176"/>
      <c r="HKG654" s="176"/>
      <c r="HKH654" s="176"/>
      <c r="HKI654" s="176"/>
      <c r="HKJ654" s="176"/>
      <c r="HKK654" s="176"/>
      <c r="HKL654" s="176"/>
      <c r="HKM654" s="176"/>
      <c r="HKN654" s="176"/>
      <c r="HKO654" s="176"/>
      <c r="HKP654" s="176"/>
      <c r="HKQ654" s="176"/>
      <c r="HKR654" s="176"/>
      <c r="HKS654" s="176"/>
      <c r="HKT654" s="176"/>
      <c r="HKU654" s="176"/>
      <c r="HKV654" s="176"/>
      <c r="HKW654" s="176"/>
      <c r="HKX654" s="176"/>
      <c r="HKY654" s="176"/>
      <c r="HKZ654" s="176"/>
      <c r="HLA654" s="176"/>
      <c r="HLB654" s="176"/>
      <c r="HLC654" s="176"/>
      <c r="HLD654" s="176"/>
      <c r="HLE654" s="176"/>
      <c r="HLF654" s="176"/>
      <c r="HLG654" s="176"/>
      <c r="HLH654" s="176"/>
      <c r="HLI654" s="176"/>
      <c r="HLJ654" s="176"/>
      <c r="HLK654" s="176"/>
      <c r="HLL654" s="176"/>
      <c r="HLM654" s="176"/>
      <c r="HLN654" s="176"/>
      <c r="HLO654" s="176"/>
      <c r="HLP654" s="176"/>
      <c r="HLQ654" s="176"/>
      <c r="HLR654" s="176"/>
      <c r="HLS654" s="176"/>
      <c r="HLT654" s="176"/>
      <c r="HLU654" s="176"/>
      <c r="HLV654" s="176"/>
      <c r="HLW654" s="176"/>
      <c r="HLX654" s="176"/>
      <c r="HLY654" s="176"/>
      <c r="HLZ654" s="176"/>
      <c r="HMA654" s="176"/>
      <c r="HMB654" s="176"/>
      <c r="HMC654" s="176"/>
      <c r="HMD654" s="176"/>
      <c r="HME654" s="176"/>
      <c r="HMF654" s="176"/>
      <c r="HMG654" s="176"/>
      <c r="HMH654" s="176"/>
      <c r="HMI654" s="176"/>
      <c r="HMJ654" s="176"/>
      <c r="HMK654" s="176"/>
      <c r="HML654" s="176"/>
      <c r="HMM654" s="176"/>
      <c r="HMN654" s="176"/>
      <c r="HMO654" s="176"/>
      <c r="HMP654" s="176"/>
      <c r="HMQ654" s="176"/>
      <c r="HMR654" s="176"/>
      <c r="HMS654" s="176"/>
      <c r="HMT654" s="176"/>
      <c r="HMU654" s="176"/>
      <c r="HMV654" s="176"/>
      <c r="HMW654" s="176"/>
      <c r="HMX654" s="176"/>
      <c r="HMY654" s="176"/>
      <c r="HMZ654" s="176"/>
      <c r="HNA654" s="176"/>
      <c r="HNB654" s="176"/>
      <c r="HNC654" s="176"/>
      <c r="HND654" s="176"/>
      <c r="HNE654" s="176"/>
      <c r="HNF654" s="176"/>
      <c r="HNG654" s="176"/>
      <c r="HNH654" s="176"/>
      <c r="HNI654" s="176"/>
      <c r="HNJ654" s="176"/>
      <c r="HNK654" s="176"/>
      <c r="HNL654" s="176"/>
      <c r="HNM654" s="176"/>
      <c r="HNN654" s="176"/>
      <c r="HNO654" s="176"/>
      <c r="HNP654" s="176"/>
      <c r="HNQ654" s="176"/>
      <c r="HNR654" s="176"/>
      <c r="HNS654" s="176"/>
      <c r="HNT654" s="176"/>
      <c r="HNU654" s="176"/>
      <c r="HNV654" s="176"/>
      <c r="HNW654" s="176"/>
      <c r="HNX654" s="176"/>
      <c r="HNY654" s="176"/>
      <c r="HNZ654" s="176"/>
      <c r="HOA654" s="176"/>
      <c r="HOB654" s="176"/>
      <c r="HOC654" s="176"/>
      <c r="HOD654" s="176"/>
      <c r="HOE654" s="176"/>
      <c r="HOF654" s="176"/>
      <c r="HOG654" s="176"/>
      <c r="HOH654" s="176"/>
      <c r="HOI654" s="176"/>
      <c r="HOJ654" s="176"/>
      <c r="HOK654" s="176"/>
      <c r="HOL654" s="176"/>
      <c r="HOM654" s="176"/>
      <c r="HON654" s="176"/>
      <c r="HOO654" s="176"/>
      <c r="HOP654" s="176"/>
      <c r="HOQ654" s="176"/>
      <c r="HOR654" s="176"/>
      <c r="HOS654" s="176"/>
      <c r="HOT654" s="176"/>
      <c r="HOU654" s="176"/>
      <c r="HOV654" s="176"/>
      <c r="HOW654" s="176"/>
      <c r="HOX654" s="176"/>
      <c r="HOY654" s="176"/>
      <c r="HOZ654" s="176"/>
      <c r="HPA654" s="176"/>
      <c r="HPB654" s="176"/>
      <c r="HPC654" s="176"/>
      <c r="HPD654" s="176"/>
      <c r="HPE654" s="176"/>
      <c r="HPF654" s="176"/>
      <c r="HPG654" s="176"/>
      <c r="HPH654" s="176"/>
      <c r="HPI654" s="176"/>
      <c r="HPJ654" s="176"/>
      <c r="HPK654" s="176"/>
      <c r="HPL654" s="176"/>
      <c r="HPM654" s="176"/>
      <c r="HPN654" s="176"/>
      <c r="HPO654" s="176"/>
      <c r="HPP654" s="176"/>
      <c r="HPQ654" s="176"/>
      <c r="HPR654" s="176"/>
      <c r="HPS654" s="176"/>
      <c r="HPT654" s="176"/>
      <c r="HPU654" s="176"/>
      <c r="HPV654" s="176"/>
      <c r="HPW654" s="176"/>
      <c r="HPX654" s="176"/>
      <c r="HPY654" s="176"/>
      <c r="HPZ654" s="176"/>
      <c r="HQA654" s="176"/>
      <c r="HQB654" s="176"/>
      <c r="HQC654" s="176"/>
      <c r="HQD654" s="176"/>
      <c r="HQE654" s="176"/>
      <c r="HQF654" s="176"/>
      <c r="HQG654" s="176"/>
      <c r="HQH654" s="176"/>
      <c r="HQI654" s="176"/>
      <c r="HQJ654" s="176"/>
      <c r="HQK654" s="176"/>
      <c r="HQL654" s="176"/>
      <c r="HQM654" s="176"/>
      <c r="HQN654" s="176"/>
      <c r="HQO654" s="176"/>
      <c r="HQP654" s="176"/>
      <c r="HQQ654" s="176"/>
      <c r="HQR654" s="176"/>
      <c r="HQS654" s="176"/>
      <c r="HQT654" s="176"/>
      <c r="HQU654" s="176"/>
      <c r="HQV654" s="176"/>
      <c r="HQW654" s="176"/>
      <c r="HQX654" s="176"/>
      <c r="HQY654" s="176"/>
      <c r="HQZ654" s="176"/>
      <c r="HRA654" s="176"/>
      <c r="HRB654" s="176"/>
      <c r="HRC654" s="176"/>
      <c r="HRD654" s="176"/>
      <c r="HRE654" s="176"/>
      <c r="HRF654" s="176"/>
      <c r="HRG654" s="176"/>
      <c r="HRH654" s="176"/>
      <c r="HRI654" s="176"/>
      <c r="HRJ654" s="176"/>
      <c r="HRK654" s="176"/>
      <c r="HRL654" s="176"/>
      <c r="HRM654" s="176"/>
      <c r="HRN654" s="176"/>
      <c r="HRO654" s="176"/>
      <c r="HRP654" s="176"/>
      <c r="HRQ654" s="176"/>
      <c r="HRR654" s="176"/>
      <c r="HRS654" s="176"/>
      <c r="HRT654" s="176"/>
      <c r="HRU654" s="176"/>
      <c r="HRV654" s="176"/>
      <c r="HRW654" s="176"/>
      <c r="HRX654" s="176"/>
      <c r="HRY654" s="176"/>
      <c r="HRZ654" s="176"/>
      <c r="HSA654" s="176"/>
      <c r="HSB654" s="176"/>
      <c r="HSC654" s="176"/>
      <c r="HSD654" s="176"/>
      <c r="HSE654" s="176"/>
      <c r="HSF654" s="176"/>
      <c r="HSG654" s="176"/>
      <c r="HSH654" s="176"/>
      <c r="HSI654" s="176"/>
      <c r="HSJ654" s="176"/>
      <c r="HSK654" s="176"/>
      <c r="HSL654" s="176"/>
      <c r="HSM654" s="176"/>
      <c r="HSN654" s="176"/>
      <c r="HSO654" s="176"/>
      <c r="HSP654" s="176"/>
      <c r="HSQ654" s="176"/>
      <c r="HSR654" s="176"/>
      <c r="HSS654" s="176"/>
      <c r="HST654" s="176"/>
      <c r="HSU654" s="176"/>
      <c r="HSV654" s="176"/>
      <c r="HSW654" s="176"/>
      <c r="HSX654" s="176"/>
      <c r="HSY654" s="176"/>
      <c r="HSZ654" s="176"/>
      <c r="HTA654" s="176"/>
      <c r="HTB654" s="176"/>
      <c r="HTC654" s="176"/>
      <c r="HTD654" s="176"/>
      <c r="HTE654" s="176"/>
      <c r="HTF654" s="176"/>
      <c r="HTG654" s="176"/>
      <c r="HTH654" s="176"/>
      <c r="HTI654" s="176"/>
      <c r="HTJ654" s="176"/>
      <c r="HTK654" s="176"/>
      <c r="HTL654" s="176"/>
      <c r="HTM654" s="176"/>
      <c r="HTN654" s="176"/>
      <c r="HTO654" s="176"/>
      <c r="HTP654" s="176"/>
      <c r="HTQ654" s="176"/>
      <c r="HTR654" s="176"/>
      <c r="HTS654" s="176"/>
      <c r="HTT654" s="176"/>
      <c r="HTU654" s="176"/>
      <c r="HTV654" s="176"/>
      <c r="HTW654" s="176"/>
      <c r="HTX654" s="176"/>
      <c r="HTY654" s="176"/>
      <c r="HTZ654" s="176"/>
      <c r="HUA654" s="176"/>
      <c r="HUB654" s="176"/>
      <c r="HUC654" s="176"/>
      <c r="HUD654" s="176"/>
      <c r="HUE654" s="176"/>
      <c r="HUF654" s="176"/>
      <c r="HUG654" s="176"/>
      <c r="HUH654" s="176"/>
      <c r="HUI654" s="176"/>
      <c r="HUJ654" s="176"/>
      <c r="HUK654" s="176"/>
      <c r="HUL654" s="176"/>
      <c r="HUM654" s="176"/>
      <c r="HUN654" s="176"/>
      <c r="HUO654" s="176"/>
      <c r="HUP654" s="176"/>
      <c r="HUQ654" s="176"/>
      <c r="HUR654" s="176"/>
      <c r="HUS654" s="176"/>
      <c r="HUT654" s="176"/>
      <c r="HUU654" s="176"/>
      <c r="HUV654" s="176"/>
      <c r="HUW654" s="176"/>
      <c r="HUX654" s="176"/>
      <c r="HUY654" s="176"/>
      <c r="HUZ654" s="176"/>
      <c r="HVA654" s="176"/>
      <c r="HVB654" s="176"/>
      <c r="HVC654" s="176"/>
      <c r="HVD654" s="176"/>
      <c r="HVE654" s="176"/>
      <c r="HVF654" s="176"/>
      <c r="HVG654" s="176"/>
      <c r="HVH654" s="176"/>
      <c r="HVI654" s="176"/>
      <c r="HVJ654" s="176"/>
      <c r="HVK654" s="176"/>
      <c r="HVL654" s="176"/>
      <c r="HVM654" s="176"/>
      <c r="HVN654" s="176"/>
      <c r="HVO654" s="176"/>
      <c r="HVP654" s="176"/>
      <c r="HVQ654" s="176"/>
      <c r="HVR654" s="176"/>
      <c r="HVS654" s="176"/>
      <c r="HVT654" s="176"/>
      <c r="HVU654" s="176"/>
      <c r="HVV654" s="176"/>
      <c r="HVW654" s="176"/>
      <c r="HVX654" s="176"/>
      <c r="HVY654" s="176"/>
      <c r="HVZ654" s="176"/>
      <c r="HWA654" s="176"/>
      <c r="HWB654" s="176"/>
      <c r="HWC654" s="176"/>
      <c r="HWD654" s="176"/>
      <c r="HWE654" s="176"/>
      <c r="HWF654" s="176"/>
      <c r="HWG654" s="176"/>
      <c r="HWH654" s="176"/>
      <c r="HWI654" s="176"/>
      <c r="HWJ654" s="176"/>
      <c r="HWK654" s="176"/>
      <c r="HWL654" s="176"/>
      <c r="HWM654" s="176"/>
      <c r="HWN654" s="176"/>
      <c r="HWO654" s="176"/>
      <c r="HWP654" s="176"/>
      <c r="HWQ654" s="176"/>
      <c r="HWR654" s="176"/>
      <c r="HWS654" s="176"/>
      <c r="HWT654" s="176"/>
      <c r="HWU654" s="176"/>
      <c r="HWV654" s="176"/>
      <c r="HWW654" s="176"/>
      <c r="HWX654" s="176"/>
      <c r="HWY654" s="176"/>
      <c r="HWZ654" s="176"/>
      <c r="HXA654" s="176"/>
      <c r="HXB654" s="176"/>
      <c r="HXC654" s="176"/>
      <c r="HXD654" s="176"/>
      <c r="HXE654" s="176"/>
      <c r="HXF654" s="176"/>
      <c r="HXG654" s="176"/>
      <c r="HXH654" s="176"/>
      <c r="HXI654" s="176"/>
      <c r="HXJ654" s="176"/>
      <c r="HXK654" s="176"/>
      <c r="HXL654" s="176"/>
      <c r="HXM654" s="176"/>
      <c r="HXN654" s="176"/>
      <c r="HXO654" s="176"/>
      <c r="HXP654" s="176"/>
      <c r="HXQ654" s="176"/>
      <c r="HXR654" s="176"/>
      <c r="HXS654" s="176"/>
      <c r="HXT654" s="176"/>
      <c r="HXU654" s="176"/>
      <c r="HXV654" s="176"/>
      <c r="HXW654" s="176"/>
      <c r="HXX654" s="176"/>
      <c r="HXY654" s="176"/>
      <c r="HXZ654" s="176"/>
      <c r="HYA654" s="176"/>
      <c r="HYB654" s="176"/>
      <c r="HYC654" s="176"/>
      <c r="HYD654" s="176"/>
      <c r="HYE654" s="176"/>
      <c r="HYF654" s="176"/>
      <c r="HYG654" s="176"/>
      <c r="HYH654" s="176"/>
      <c r="HYI654" s="176"/>
      <c r="HYJ654" s="176"/>
      <c r="HYK654" s="176"/>
      <c r="HYL654" s="176"/>
      <c r="HYM654" s="176"/>
      <c r="HYN654" s="176"/>
      <c r="HYO654" s="176"/>
      <c r="HYP654" s="176"/>
      <c r="HYQ654" s="176"/>
      <c r="HYR654" s="176"/>
      <c r="HYS654" s="176"/>
      <c r="HYT654" s="176"/>
      <c r="HYU654" s="176"/>
      <c r="HYV654" s="176"/>
      <c r="HYW654" s="176"/>
      <c r="HYX654" s="176"/>
      <c r="HYY654" s="176"/>
      <c r="HYZ654" s="176"/>
      <c r="HZA654" s="176"/>
      <c r="HZB654" s="176"/>
      <c r="HZC654" s="176"/>
      <c r="HZD654" s="176"/>
      <c r="HZE654" s="176"/>
      <c r="HZF654" s="176"/>
      <c r="HZG654" s="176"/>
      <c r="HZH654" s="176"/>
      <c r="HZI654" s="176"/>
      <c r="HZJ654" s="176"/>
      <c r="HZK654" s="176"/>
      <c r="HZL654" s="176"/>
      <c r="HZM654" s="176"/>
      <c r="HZN654" s="176"/>
      <c r="HZO654" s="176"/>
      <c r="HZP654" s="176"/>
      <c r="HZQ654" s="176"/>
      <c r="HZR654" s="176"/>
      <c r="HZS654" s="176"/>
      <c r="HZT654" s="176"/>
      <c r="HZU654" s="176"/>
      <c r="HZV654" s="176"/>
      <c r="HZW654" s="176"/>
      <c r="HZX654" s="176"/>
      <c r="HZY654" s="176"/>
      <c r="HZZ654" s="176"/>
      <c r="IAA654" s="176"/>
      <c r="IAB654" s="176"/>
      <c r="IAC654" s="176"/>
      <c r="IAD654" s="176"/>
      <c r="IAE654" s="176"/>
      <c r="IAF654" s="176"/>
      <c r="IAG654" s="176"/>
      <c r="IAH654" s="176"/>
      <c r="IAI654" s="176"/>
      <c r="IAJ654" s="176"/>
      <c r="IAK654" s="176"/>
      <c r="IAL654" s="176"/>
      <c r="IAM654" s="176"/>
      <c r="IAN654" s="176"/>
      <c r="IAO654" s="176"/>
      <c r="IAP654" s="176"/>
      <c r="IAQ654" s="176"/>
      <c r="IAR654" s="176"/>
      <c r="IAS654" s="176"/>
      <c r="IAT654" s="176"/>
      <c r="IAU654" s="176"/>
      <c r="IAV654" s="176"/>
      <c r="IAW654" s="176"/>
      <c r="IAX654" s="176"/>
      <c r="IAY654" s="176"/>
      <c r="IAZ654" s="176"/>
      <c r="IBA654" s="176"/>
      <c r="IBB654" s="176"/>
      <c r="IBC654" s="176"/>
      <c r="IBD654" s="176"/>
      <c r="IBE654" s="176"/>
      <c r="IBF654" s="176"/>
      <c r="IBG654" s="176"/>
      <c r="IBH654" s="176"/>
      <c r="IBI654" s="176"/>
      <c r="IBJ654" s="176"/>
      <c r="IBK654" s="176"/>
      <c r="IBL654" s="176"/>
      <c r="IBM654" s="176"/>
      <c r="IBN654" s="176"/>
      <c r="IBO654" s="176"/>
      <c r="IBP654" s="176"/>
      <c r="IBQ654" s="176"/>
      <c r="IBR654" s="176"/>
      <c r="IBS654" s="176"/>
      <c r="IBT654" s="176"/>
      <c r="IBU654" s="176"/>
      <c r="IBV654" s="176"/>
      <c r="IBW654" s="176"/>
      <c r="IBX654" s="176"/>
      <c r="IBY654" s="176"/>
      <c r="IBZ654" s="176"/>
      <c r="ICA654" s="176"/>
      <c r="ICB654" s="176"/>
      <c r="ICC654" s="176"/>
      <c r="ICD654" s="176"/>
      <c r="ICE654" s="176"/>
      <c r="ICF654" s="176"/>
      <c r="ICG654" s="176"/>
      <c r="ICH654" s="176"/>
      <c r="ICI654" s="176"/>
      <c r="ICJ654" s="176"/>
      <c r="ICK654" s="176"/>
      <c r="ICL654" s="176"/>
      <c r="ICM654" s="176"/>
      <c r="ICN654" s="176"/>
      <c r="ICO654" s="176"/>
      <c r="ICP654" s="176"/>
      <c r="ICQ654" s="176"/>
      <c r="ICR654" s="176"/>
      <c r="ICS654" s="176"/>
      <c r="ICT654" s="176"/>
      <c r="ICU654" s="176"/>
      <c r="ICV654" s="176"/>
      <c r="ICW654" s="176"/>
      <c r="ICX654" s="176"/>
      <c r="ICY654" s="176"/>
      <c r="ICZ654" s="176"/>
      <c r="IDA654" s="176"/>
      <c r="IDB654" s="176"/>
      <c r="IDC654" s="176"/>
      <c r="IDD654" s="176"/>
      <c r="IDE654" s="176"/>
      <c r="IDF654" s="176"/>
      <c r="IDG654" s="176"/>
      <c r="IDH654" s="176"/>
      <c r="IDI654" s="176"/>
      <c r="IDJ654" s="176"/>
      <c r="IDK654" s="176"/>
      <c r="IDL654" s="176"/>
      <c r="IDM654" s="176"/>
      <c r="IDN654" s="176"/>
      <c r="IDO654" s="176"/>
      <c r="IDP654" s="176"/>
      <c r="IDQ654" s="176"/>
      <c r="IDR654" s="176"/>
      <c r="IDS654" s="176"/>
      <c r="IDT654" s="176"/>
      <c r="IDU654" s="176"/>
      <c r="IDV654" s="176"/>
      <c r="IDW654" s="176"/>
      <c r="IDX654" s="176"/>
      <c r="IDY654" s="176"/>
      <c r="IDZ654" s="176"/>
      <c r="IEA654" s="176"/>
      <c r="IEB654" s="176"/>
      <c r="IEC654" s="176"/>
      <c r="IED654" s="176"/>
      <c r="IEE654" s="176"/>
      <c r="IEF654" s="176"/>
      <c r="IEG654" s="176"/>
      <c r="IEH654" s="176"/>
      <c r="IEI654" s="176"/>
      <c r="IEJ654" s="176"/>
      <c r="IEK654" s="176"/>
      <c r="IEL654" s="176"/>
      <c r="IEM654" s="176"/>
      <c r="IEN654" s="176"/>
      <c r="IEO654" s="176"/>
      <c r="IEP654" s="176"/>
      <c r="IEQ654" s="176"/>
      <c r="IER654" s="176"/>
      <c r="IES654" s="176"/>
      <c r="IET654" s="176"/>
      <c r="IEU654" s="176"/>
      <c r="IEV654" s="176"/>
      <c r="IEW654" s="176"/>
      <c r="IEX654" s="176"/>
      <c r="IEY654" s="176"/>
      <c r="IEZ654" s="176"/>
      <c r="IFA654" s="176"/>
      <c r="IFB654" s="176"/>
      <c r="IFC654" s="176"/>
      <c r="IFD654" s="176"/>
      <c r="IFE654" s="176"/>
      <c r="IFF654" s="176"/>
      <c r="IFG654" s="176"/>
      <c r="IFH654" s="176"/>
      <c r="IFI654" s="176"/>
      <c r="IFJ654" s="176"/>
      <c r="IFK654" s="176"/>
      <c r="IFL654" s="176"/>
      <c r="IFM654" s="176"/>
      <c r="IFN654" s="176"/>
      <c r="IFO654" s="176"/>
      <c r="IFP654" s="176"/>
      <c r="IFQ654" s="176"/>
      <c r="IFR654" s="176"/>
      <c r="IFS654" s="176"/>
      <c r="IFT654" s="176"/>
      <c r="IFU654" s="176"/>
      <c r="IFV654" s="176"/>
      <c r="IFW654" s="176"/>
      <c r="IFX654" s="176"/>
      <c r="IFY654" s="176"/>
      <c r="IFZ654" s="176"/>
      <c r="IGA654" s="176"/>
      <c r="IGB654" s="176"/>
      <c r="IGC654" s="176"/>
      <c r="IGD654" s="176"/>
      <c r="IGE654" s="176"/>
      <c r="IGF654" s="176"/>
      <c r="IGG654" s="176"/>
      <c r="IGH654" s="176"/>
      <c r="IGI654" s="176"/>
      <c r="IGJ654" s="176"/>
      <c r="IGK654" s="176"/>
      <c r="IGL654" s="176"/>
      <c r="IGM654" s="176"/>
      <c r="IGN654" s="176"/>
      <c r="IGO654" s="176"/>
      <c r="IGP654" s="176"/>
      <c r="IGQ654" s="176"/>
      <c r="IGR654" s="176"/>
      <c r="IGS654" s="176"/>
      <c r="IGT654" s="176"/>
      <c r="IGU654" s="176"/>
      <c r="IGV654" s="176"/>
      <c r="IGW654" s="176"/>
      <c r="IGX654" s="176"/>
      <c r="IGY654" s="176"/>
      <c r="IGZ654" s="176"/>
      <c r="IHA654" s="176"/>
      <c r="IHB654" s="176"/>
      <c r="IHC654" s="176"/>
      <c r="IHD654" s="176"/>
      <c r="IHE654" s="176"/>
      <c r="IHF654" s="176"/>
      <c r="IHG654" s="176"/>
      <c r="IHH654" s="176"/>
      <c r="IHI654" s="176"/>
      <c r="IHJ654" s="176"/>
      <c r="IHK654" s="176"/>
      <c r="IHL654" s="176"/>
      <c r="IHM654" s="176"/>
      <c r="IHN654" s="176"/>
      <c r="IHO654" s="176"/>
      <c r="IHP654" s="176"/>
      <c r="IHQ654" s="176"/>
      <c r="IHR654" s="176"/>
      <c r="IHS654" s="176"/>
      <c r="IHT654" s="176"/>
      <c r="IHU654" s="176"/>
      <c r="IHV654" s="176"/>
      <c r="IHW654" s="176"/>
      <c r="IHX654" s="176"/>
      <c r="IHY654" s="176"/>
      <c r="IHZ654" s="176"/>
      <c r="IIA654" s="176"/>
      <c r="IIB654" s="176"/>
      <c r="IIC654" s="176"/>
      <c r="IID654" s="176"/>
      <c r="IIE654" s="176"/>
      <c r="IIF654" s="176"/>
      <c r="IIG654" s="176"/>
      <c r="IIH654" s="176"/>
      <c r="III654" s="176"/>
      <c r="IIJ654" s="176"/>
      <c r="IIK654" s="176"/>
      <c r="IIL654" s="176"/>
      <c r="IIM654" s="176"/>
      <c r="IIN654" s="176"/>
      <c r="IIO654" s="176"/>
      <c r="IIP654" s="176"/>
      <c r="IIQ654" s="176"/>
      <c r="IIR654" s="176"/>
      <c r="IIS654" s="176"/>
      <c r="IIT654" s="176"/>
      <c r="IIU654" s="176"/>
      <c r="IIV654" s="176"/>
      <c r="IIW654" s="176"/>
      <c r="IIX654" s="176"/>
      <c r="IIY654" s="176"/>
      <c r="IIZ654" s="176"/>
      <c r="IJA654" s="176"/>
      <c r="IJB654" s="176"/>
      <c r="IJC654" s="176"/>
      <c r="IJD654" s="176"/>
      <c r="IJE654" s="176"/>
      <c r="IJF654" s="176"/>
      <c r="IJG654" s="176"/>
      <c r="IJH654" s="176"/>
      <c r="IJI654" s="176"/>
      <c r="IJJ654" s="176"/>
      <c r="IJK654" s="176"/>
      <c r="IJL654" s="176"/>
      <c r="IJM654" s="176"/>
      <c r="IJN654" s="176"/>
      <c r="IJO654" s="176"/>
      <c r="IJP654" s="176"/>
      <c r="IJQ654" s="176"/>
      <c r="IJR654" s="176"/>
      <c r="IJS654" s="176"/>
      <c r="IJT654" s="176"/>
      <c r="IJU654" s="176"/>
      <c r="IJV654" s="176"/>
      <c r="IJW654" s="176"/>
      <c r="IJX654" s="176"/>
      <c r="IJY654" s="176"/>
      <c r="IJZ654" s="176"/>
      <c r="IKA654" s="176"/>
      <c r="IKB654" s="176"/>
      <c r="IKC654" s="176"/>
      <c r="IKD654" s="176"/>
      <c r="IKE654" s="176"/>
      <c r="IKF654" s="176"/>
      <c r="IKG654" s="176"/>
      <c r="IKH654" s="176"/>
      <c r="IKI654" s="176"/>
      <c r="IKJ654" s="176"/>
      <c r="IKK654" s="176"/>
      <c r="IKL654" s="176"/>
      <c r="IKM654" s="176"/>
      <c r="IKN654" s="176"/>
      <c r="IKO654" s="176"/>
      <c r="IKP654" s="176"/>
      <c r="IKQ654" s="176"/>
      <c r="IKR654" s="176"/>
      <c r="IKS654" s="176"/>
      <c r="IKT654" s="176"/>
      <c r="IKU654" s="176"/>
      <c r="IKV654" s="176"/>
      <c r="IKW654" s="176"/>
      <c r="IKX654" s="176"/>
      <c r="IKY654" s="176"/>
      <c r="IKZ654" s="176"/>
      <c r="ILA654" s="176"/>
      <c r="ILB654" s="176"/>
      <c r="ILC654" s="176"/>
      <c r="ILD654" s="176"/>
      <c r="ILE654" s="176"/>
      <c r="ILF654" s="176"/>
      <c r="ILG654" s="176"/>
      <c r="ILH654" s="176"/>
      <c r="ILI654" s="176"/>
      <c r="ILJ654" s="176"/>
      <c r="ILK654" s="176"/>
      <c r="ILL654" s="176"/>
      <c r="ILM654" s="176"/>
      <c r="ILN654" s="176"/>
      <c r="ILO654" s="176"/>
      <c r="ILP654" s="176"/>
      <c r="ILQ654" s="176"/>
      <c r="ILR654" s="176"/>
      <c r="ILS654" s="176"/>
      <c r="ILT654" s="176"/>
      <c r="ILU654" s="176"/>
      <c r="ILV654" s="176"/>
      <c r="ILW654" s="176"/>
      <c r="ILX654" s="176"/>
      <c r="ILY654" s="176"/>
      <c r="ILZ654" s="176"/>
      <c r="IMA654" s="176"/>
      <c r="IMB654" s="176"/>
      <c r="IMC654" s="176"/>
      <c r="IMD654" s="176"/>
      <c r="IME654" s="176"/>
      <c r="IMF654" s="176"/>
      <c r="IMG654" s="176"/>
      <c r="IMH654" s="176"/>
      <c r="IMI654" s="176"/>
      <c r="IMJ654" s="176"/>
      <c r="IMK654" s="176"/>
      <c r="IML654" s="176"/>
      <c r="IMM654" s="176"/>
      <c r="IMN654" s="176"/>
      <c r="IMO654" s="176"/>
      <c r="IMP654" s="176"/>
      <c r="IMQ654" s="176"/>
      <c r="IMR654" s="176"/>
      <c r="IMS654" s="176"/>
      <c r="IMT654" s="176"/>
      <c r="IMU654" s="176"/>
      <c r="IMV654" s="176"/>
      <c r="IMW654" s="176"/>
      <c r="IMX654" s="176"/>
      <c r="IMY654" s="176"/>
      <c r="IMZ654" s="176"/>
      <c r="INA654" s="176"/>
      <c r="INB654" s="176"/>
      <c r="INC654" s="176"/>
      <c r="IND654" s="176"/>
      <c r="INE654" s="176"/>
      <c r="INF654" s="176"/>
      <c r="ING654" s="176"/>
      <c r="INH654" s="176"/>
      <c r="INI654" s="176"/>
      <c r="INJ654" s="176"/>
      <c r="INK654" s="176"/>
      <c r="INL654" s="176"/>
      <c r="INM654" s="176"/>
      <c r="INN654" s="176"/>
      <c r="INO654" s="176"/>
      <c r="INP654" s="176"/>
      <c r="INQ654" s="176"/>
      <c r="INR654" s="176"/>
      <c r="INS654" s="176"/>
      <c r="INT654" s="176"/>
      <c r="INU654" s="176"/>
      <c r="INV654" s="176"/>
      <c r="INW654" s="176"/>
      <c r="INX654" s="176"/>
      <c r="INY654" s="176"/>
      <c r="INZ654" s="176"/>
      <c r="IOA654" s="176"/>
      <c r="IOB654" s="176"/>
      <c r="IOC654" s="176"/>
      <c r="IOD654" s="176"/>
      <c r="IOE654" s="176"/>
      <c r="IOF654" s="176"/>
      <c r="IOG654" s="176"/>
      <c r="IOH654" s="176"/>
      <c r="IOI654" s="176"/>
      <c r="IOJ654" s="176"/>
      <c r="IOK654" s="176"/>
      <c r="IOL654" s="176"/>
      <c r="IOM654" s="176"/>
      <c r="ION654" s="176"/>
      <c r="IOO654" s="176"/>
      <c r="IOP654" s="176"/>
      <c r="IOQ654" s="176"/>
      <c r="IOR654" s="176"/>
      <c r="IOS654" s="176"/>
      <c r="IOT654" s="176"/>
      <c r="IOU654" s="176"/>
      <c r="IOV654" s="176"/>
      <c r="IOW654" s="176"/>
      <c r="IOX654" s="176"/>
      <c r="IOY654" s="176"/>
      <c r="IOZ654" s="176"/>
      <c r="IPA654" s="176"/>
      <c r="IPB654" s="176"/>
      <c r="IPC654" s="176"/>
      <c r="IPD654" s="176"/>
      <c r="IPE654" s="176"/>
      <c r="IPF654" s="176"/>
      <c r="IPG654" s="176"/>
      <c r="IPH654" s="176"/>
      <c r="IPI654" s="176"/>
      <c r="IPJ654" s="176"/>
      <c r="IPK654" s="176"/>
      <c r="IPL654" s="176"/>
      <c r="IPM654" s="176"/>
      <c r="IPN654" s="176"/>
      <c r="IPO654" s="176"/>
      <c r="IPP654" s="176"/>
      <c r="IPQ654" s="176"/>
      <c r="IPR654" s="176"/>
      <c r="IPS654" s="176"/>
      <c r="IPT654" s="176"/>
      <c r="IPU654" s="176"/>
      <c r="IPV654" s="176"/>
      <c r="IPW654" s="176"/>
      <c r="IPX654" s="176"/>
      <c r="IPY654" s="176"/>
      <c r="IPZ654" s="176"/>
      <c r="IQA654" s="176"/>
      <c r="IQB654" s="176"/>
      <c r="IQC654" s="176"/>
      <c r="IQD654" s="176"/>
      <c r="IQE654" s="176"/>
      <c r="IQF654" s="176"/>
      <c r="IQG654" s="176"/>
      <c r="IQH654" s="176"/>
      <c r="IQI654" s="176"/>
      <c r="IQJ654" s="176"/>
      <c r="IQK654" s="176"/>
      <c r="IQL654" s="176"/>
      <c r="IQM654" s="176"/>
      <c r="IQN654" s="176"/>
      <c r="IQO654" s="176"/>
      <c r="IQP654" s="176"/>
      <c r="IQQ654" s="176"/>
      <c r="IQR654" s="176"/>
      <c r="IQS654" s="176"/>
      <c r="IQT654" s="176"/>
      <c r="IQU654" s="176"/>
      <c r="IQV654" s="176"/>
      <c r="IQW654" s="176"/>
      <c r="IQX654" s="176"/>
      <c r="IQY654" s="176"/>
      <c r="IQZ654" s="176"/>
      <c r="IRA654" s="176"/>
      <c r="IRB654" s="176"/>
      <c r="IRC654" s="176"/>
      <c r="IRD654" s="176"/>
      <c r="IRE654" s="176"/>
      <c r="IRF654" s="176"/>
      <c r="IRG654" s="176"/>
      <c r="IRH654" s="176"/>
      <c r="IRI654" s="176"/>
      <c r="IRJ654" s="176"/>
      <c r="IRK654" s="176"/>
      <c r="IRL654" s="176"/>
      <c r="IRM654" s="176"/>
      <c r="IRN654" s="176"/>
      <c r="IRO654" s="176"/>
      <c r="IRP654" s="176"/>
      <c r="IRQ654" s="176"/>
      <c r="IRR654" s="176"/>
      <c r="IRS654" s="176"/>
      <c r="IRT654" s="176"/>
      <c r="IRU654" s="176"/>
      <c r="IRV654" s="176"/>
      <c r="IRW654" s="176"/>
      <c r="IRX654" s="176"/>
      <c r="IRY654" s="176"/>
      <c r="IRZ654" s="176"/>
      <c r="ISA654" s="176"/>
      <c r="ISB654" s="176"/>
      <c r="ISC654" s="176"/>
      <c r="ISD654" s="176"/>
      <c r="ISE654" s="176"/>
      <c r="ISF654" s="176"/>
      <c r="ISG654" s="176"/>
      <c r="ISH654" s="176"/>
      <c r="ISI654" s="176"/>
      <c r="ISJ654" s="176"/>
      <c r="ISK654" s="176"/>
      <c r="ISL654" s="176"/>
      <c r="ISM654" s="176"/>
      <c r="ISN654" s="176"/>
      <c r="ISO654" s="176"/>
      <c r="ISP654" s="176"/>
      <c r="ISQ654" s="176"/>
      <c r="ISR654" s="176"/>
      <c r="ISS654" s="176"/>
      <c r="IST654" s="176"/>
      <c r="ISU654" s="176"/>
      <c r="ISV654" s="176"/>
      <c r="ISW654" s="176"/>
      <c r="ISX654" s="176"/>
      <c r="ISY654" s="176"/>
      <c r="ISZ654" s="176"/>
      <c r="ITA654" s="176"/>
      <c r="ITB654" s="176"/>
      <c r="ITC654" s="176"/>
      <c r="ITD654" s="176"/>
      <c r="ITE654" s="176"/>
      <c r="ITF654" s="176"/>
      <c r="ITG654" s="176"/>
      <c r="ITH654" s="176"/>
      <c r="ITI654" s="176"/>
      <c r="ITJ654" s="176"/>
      <c r="ITK654" s="176"/>
      <c r="ITL654" s="176"/>
      <c r="ITM654" s="176"/>
      <c r="ITN654" s="176"/>
      <c r="ITO654" s="176"/>
      <c r="ITP654" s="176"/>
      <c r="ITQ654" s="176"/>
      <c r="ITR654" s="176"/>
      <c r="ITS654" s="176"/>
      <c r="ITT654" s="176"/>
      <c r="ITU654" s="176"/>
      <c r="ITV654" s="176"/>
      <c r="ITW654" s="176"/>
      <c r="ITX654" s="176"/>
      <c r="ITY654" s="176"/>
      <c r="ITZ654" s="176"/>
      <c r="IUA654" s="176"/>
      <c r="IUB654" s="176"/>
      <c r="IUC654" s="176"/>
      <c r="IUD654" s="176"/>
      <c r="IUE654" s="176"/>
      <c r="IUF654" s="176"/>
      <c r="IUG654" s="176"/>
      <c r="IUH654" s="176"/>
      <c r="IUI654" s="176"/>
      <c r="IUJ654" s="176"/>
      <c r="IUK654" s="176"/>
      <c r="IUL654" s="176"/>
      <c r="IUM654" s="176"/>
      <c r="IUN654" s="176"/>
      <c r="IUO654" s="176"/>
      <c r="IUP654" s="176"/>
      <c r="IUQ654" s="176"/>
      <c r="IUR654" s="176"/>
      <c r="IUS654" s="176"/>
      <c r="IUT654" s="176"/>
      <c r="IUU654" s="176"/>
      <c r="IUV654" s="176"/>
      <c r="IUW654" s="176"/>
      <c r="IUX654" s="176"/>
      <c r="IUY654" s="176"/>
      <c r="IUZ654" s="176"/>
      <c r="IVA654" s="176"/>
      <c r="IVB654" s="176"/>
      <c r="IVC654" s="176"/>
      <c r="IVD654" s="176"/>
      <c r="IVE654" s="176"/>
      <c r="IVF654" s="176"/>
      <c r="IVG654" s="176"/>
      <c r="IVH654" s="176"/>
      <c r="IVI654" s="176"/>
      <c r="IVJ654" s="176"/>
      <c r="IVK654" s="176"/>
      <c r="IVL654" s="176"/>
      <c r="IVM654" s="176"/>
      <c r="IVN654" s="176"/>
      <c r="IVO654" s="176"/>
      <c r="IVP654" s="176"/>
      <c r="IVQ654" s="176"/>
      <c r="IVR654" s="176"/>
      <c r="IVS654" s="176"/>
      <c r="IVT654" s="176"/>
      <c r="IVU654" s="176"/>
      <c r="IVV654" s="176"/>
      <c r="IVW654" s="176"/>
      <c r="IVX654" s="176"/>
      <c r="IVY654" s="176"/>
      <c r="IVZ654" s="176"/>
      <c r="IWA654" s="176"/>
      <c r="IWB654" s="176"/>
      <c r="IWC654" s="176"/>
      <c r="IWD654" s="176"/>
      <c r="IWE654" s="176"/>
      <c r="IWF654" s="176"/>
      <c r="IWG654" s="176"/>
      <c r="IWH654" s="176"/>
      <c r="IWI654" s="176"/>
      <c r="IWJ654" s="176"/>
      <c r="IWK654" s="176"/>
      <c r="IWL654" s="176"/>
      <c r="IWM654" s="176"/>
      <c r="IWN654" s="176"/>
      <c r="IWO654" s="176"/>
      <c r="IWP654" s="176"/>
      <c r="IWQ654" s="176"/>
      <c r="IWR654" s="176"/>
      <c r="IWS654" s="176"/>
      <c r="IWT654" s="176"/>
      <c r="IWU654" s="176"/>
      <c r="IWV654" s="176"/>
      <c r="IWW654" s="176"/>
      <c r="IWX654" s="176"/>
      <c r="IWY654" s="176"/>
      <c r="IWZ654" s="176"/>
      <c r="IXA654" s="176"/>
      <c r="IXB654" s="176"/>
      <c r="IXC654" s="176"/>
      <c r="IXD654" s="176"/>
      <c r="IXE654" s="176"/>
      <c r="IXF654" s="176"/>
      <c r="IXG654" s="176"/>
      <c r="IXH654" s="176"/>
      <c r="IXI654" s="176"/>
      <c r="IXJ654" s="176"/>
      <c r="IXK654" s="176"/>
      <c r="IXL654" s="176"/>
      <c r="IXM654" s="176"/>
      <c r="IXN654" s="176"/>
      <c r="IXO654" s="176"/>
      <c r="IXP654" s="176"/>
      <c r="IXQ654" s="176"/>
      <c r="IXR654" s="176"/>
      <c r="IXS654" s="176"/>
      <c r="IXT654" s="176"/>
      <c r="IXU654" s="176"/>
      <c r="IXV654" s="176"/>
      <c r="IXW654" s="176"/>
      <c r="IXX654" s="176"/>
      <c r="IXY654" s="176"/>
      <c r="IXZ654" s="176"/>
      <c r="IYA654" s="176"/>
      <c r="IYB654" s="176"/>
      <c r="IYC654" s="176"/>
      <c r="IYD654" s="176"/>
      <c r="IYE654" s="176"/>
      <c r="IYF654" s="176"/>
      <c r="IYG654" s="176"/>
      <c r="IYH654" s="176"/>
      <c r="IYI654" s="176"/>
      <c r="IYJ654" s="176"/>
      <c r="IYK654" s="176"/>
      <c r="IYL654" s="176"/>
      <c r="IYM654" s="176"/>
      <c r="IYN654" s="176"/>
      <c r="IYO654" s="176"/>
      <c r="IYP654" s="176"/>
      <c r="IYQ654" s="176"/>
      <c r="IYR654" s="176"/>
      <c r="IYS654" s="176"/>
      <c r="IYT654" s="176"/>
      <c r="IYU654" s="176"/>
      <c r="IYV654" s="176"/>
      <c r="IYW654" s="176"/>
      <c r="IYX654" s="176"/>
      <c r="IYY654" s="176"/>
      <c r="IYZ654" s="176"/>
      <c r="IZA654" s="176"/>
      <c r="IZB654" s="176"/>
      <c r="IZC654" s="176"/>
      <c r="IZD654" s="176"/>
      <c r="IZE654" s="176"/>
      <c r="IZF654" s="176"/>
      <c r="IZG654" s="176"/>
      <c r="IZH654" s="176"/>
      <c r="IZI654" s="176"/>
      <c r="IZJ654" s="176"/>
      <c r="IZK654" s="176"/>
      <c r="IZL654" s="176"/>
      <c r="IZM654" s="176"/>
      <c r="IZN654" s="176"/>
      <c r="IZO654" s="176"/>
      <c r="IZP654" s="176"/>
      <c r="IZQ654" s="176"/>
      <c r="IZR654" s="176"/>
      <c r="IZS654" s="176"/>
      <c r="IZT654" s="176"/>
      <c r="IZU654" s="176"/>
      <c r="IZV654" s="176"/>
      <c r="IZW654" s="176"/>
      <c r="IZX654" s="176"/>
      <c r="IZY654" s="176"/>
      <c r="IZZ654" s="176"/>
      <c r="JAA654" s="176"/>
      <c r="JAB654" s="176"/>
      <c r="JAC654" s="176"/>
      <c r="JAD654" s="176"/>
      <c r="JAE654" s="176"/>
      <c r="JAF654" s="176"/>
      <c r="JAG654" s="176"/>
      <c r="JAH654" s="176"/>
      <c r="JAI654" s="176"/>
      <c r="JAJ654" s="176"/>
      <c r="JAK654" s="176"/>
      <c r="JAL654" s="176"/>
      <c r="JAM654" s="176"/>
      <c r="JAN654" s="176"/>
      <c r="JAO654" s="176"/>
      <c r="JAP654" s="176"/>
      <c r="JAQ654" s="176"/>
      <c r="JAR654" s="176"/>
      <c r="JAS654" s="176"/>
      <c r="JAT654" s="176"/>
      <c r="JAU654" s="176"/>
      <c r="JAV654" s="176"/>
      <c r="JAW654" s="176"/>
      <c r="JAX654" s="176"/>
      <c r="JAY654" s="176"/>
      <c r="JAZ654" s="176"/>
      <c r="JBA654" s="176"/>
      <c r="JBB654" s="176"/>
      <c r="JBC654" s="176"/>
      <c r="JBD654" s="176"/>
      <c r="JBE654" s="176"/>
      <c r="JBF654" s="176"/>
      <c r="JBG654" s="176"/>
      <c r="JBH654" s="176"/>
      <c r="JBI654" s="176"/>
      <c r="JBJ654" s="176"/>
      <c r="JBK654" s="176"/>
      <c r="JBL654" s="176"/>
      <c r="JBM654" s="176"/>
      <c r="JBN654" s="176"/>
      <c r="JBO654" s="176"/>
      <c r="JBP654" s="176"/>
      <c r="JBQ654" s="176"/>
      <c r="JBR654" s="176"/>
      <c r="JBS654" s="176"/>
      <c r="JBT654" s="176"/>
      <c r="JBU654" s="176"/>
      <c r="JBV654" s="176"/>
      <c r="JBW654" s="176"/>
      <c r="JBX654" s="176"/>
      <c r="JBY654" s="176"/>
      <c r="JBZ654" s="176"/>
      <c r="JCA654" s="176"/>
      <c r="JCB654" s="176"/>
      <c r="JCC654" s="176"/>
      <c r="JCD654" s="176"/>
      <c r="JCE654" s="176"/>
      <c r="JCF654" s="176"/>
      <c r="JCG654" s="176"/>
      <c r="JCH654" s="176"/>
      <c r="JCI654" s="176"/>
      <c r="JCJ654" s="176"/>
      <c r="JCK654" s="176"/>
      <c r="JCL654" s="176"/>
      <c r="JCM654" s="176"/>
      <c r="JCN654" s="176"/>
      <c r="JCO654" s="176"/>
      <c r="JCP654" s="176"/>
      <c r="JCQ654" s="176"/>
      <c r="JCR654" s="176"/>
      <c r="JCS654" s="176"/>
      <c r="JCT654" s="176"/>
      <c r="JCU654" s="176"/>
      <c r="JCV654" s="176"/>
      <c r="JCW654" s="176"/>
      <c r="JCX654" s="176"/>
      <c r="JCY654" s="176"/>
      <c r="JCZ654" s="176"/>
      <c r="JDA654" s="176"/>
      <c r="JDB654" s="176"/>
      <c r="JDC654" s="176"/>
      <c r="JDD654" s="176"/>
      <c r="JDE654" s="176"/>
      <c r="JDF654" s="176"/>
      <c r="JDG654" s="176"/>
      <c r="JDH654" s="176"/>
      <c r="JDI654" s="176"/>
      <c r="JDJ654" s="176"/>
      <c r="JDK654" s="176"/>
      <c r="JDL654" s="176"/>
      <c r="JDM654" s="176"/>
      <c r="JDN654" s="176"/>
      <c r="JDO654" s="176"/>
      <c r="JDP654" s="176"/>
      <c r="JDQ654" s="176"/>
      <c r="JDR654" s="176"/>
      <c r="JDS654" s="176"/>
      <c r="JDT654" s="176"/>
      <c r="JDU654" s="176"/>
      <c r="JDV654" s="176"/>
      <c r="JDW654" s="176"/>
      <c r="JDX654" s="176"/>
      <c r="JDY654" s="176"/>
      <c r="JDZ654" s="176"/>
      <c r="JEA654" s="176"/>
      <c r="JEB654" s="176"/>
      <c r="JEC654" s="176"/>
      <c r="JED654" s="176"/>
      <c r="JEE654" s="176"/>
      <c r="JEF654" s="176"/>
      <c r="JEG654" s="176"/>
      <c r="JEH654" s="176"/>
      <c r="JEI654" s="176"/>
      <c r="JEJ654" s="176"/>
      <c r="JEK654" s="176"/>
      <c r="JEL654" s="176"/>
      <c r="JEM654" s="176"/>
      <c r="JEN654" s="176"/>
      <c r="JEO654" s="176"/>
      <c r="JEP654" s="176"/>
      <c r="JEQ654" s="176"/>
      <c r="JER654" s="176"/>
      <c r="JES654" s="176"/>
      <c r="JET654" s="176"/>
      <c r="JEU654" s="176"/>
      <c r="JEV654" s="176"/>
      <c r="JEW654" s="176"/>
      <c r="JEX654" s="176"/>
      <c r="JEY654" s="176"/>
      <c r="JEZ654" s="176"/>
      <c r="JFA654" s="176"/>
      <c r="JFB654" s="176"/>
      <c r="JFC654" s="176"/>
      <c r="JFD654" s="176"/>
      <c r="JFE654" s="176"/>
      <c r="JFF654" s="176"/>
      <c r="JFG654" s="176"/>
      <c r="JFH654" s="176"/>
      <c r="JFI654" s="176"/>
      <c r="JFJ654" s="176"/>
      <c r="JFK654" s="176"/>
      <c r="JFL654" s="176"/>
      <c r="JFM654" s="176"/>
      <c r="JFN654" s="176"/>
      <c r="JFO654" s="176"/>
      <c r="JFP654" s="176"/>
      <c r="JFQ654" s="176"/>
      <c r="JFR654" s="176"/>
      <c r="JFS654" s="176"/>
      <c r="JFT654" s="176"/>
      <c r="JFU654" s="176"/>
      <c r="JFV654" s="176"/>
      <c r="JFW654" s="176"/>
      <c r="JFX654" s="176"/>
      <c r="JFY654" s="176"/>
      <c r="JFZ654" s="176"/>
      <c r="JGA654" s="176"/>
      <c r="JGB654" s="176"/>
      <c r="JGC654" s="176"/>
      <c r="JGD654" s="176"/>
      <c r="JGE654" s="176"/>
      <c r="JGF654" s="176"/>
      <c r="JGG654" s="176"/>
      <c r="JGH654" s="176"/>
      <c r="JGI654" s="176"/>
      <c r="JGJ654" s="176"/>
      <c r="JGK654" s="176"/>
      <c r="JGL654" s="176"/>
      <c r="JGM654" s="176"/>
      <c r="JGN654" s="176"/>
      <c r="JGO654" s="176"/>
      <c r="JGP654" s="176"/>
      <c r="JGQ654" s="176"/>
      <c r="JGR654" s="176"/>
      <c r="JGS654" s="176"/>
      <c r="JGT654" s="176"/>
      <c r="JGU654" s="176"/>
      <c r="JGV654" s="176"/>
      <c r="JGW654" s="176"/>
      <c r="JGX654" s="176"/>
      <c r="JGY654" s="176"/>
      <c r="JGZ654" s="176"/>
      <c r="JHA654" s="176"/>
      <c r="JHB654" s="176"/>
      <c r="JHC654" s="176"/>
      <c r="JHD654" s="176"/>
      <c r="JHE654" s="176"/>
      <c r="JHF654" s="176"/>
      <c r="JHG654" s="176"/>
      <c r="JHH654" s="176"/>
      <c r="JHI654" s="176"/>
      <c r="JHJ654" s="176"/>
      <c r="JHK654" s="176"/>
      <c r="JHL654" s="176"/>
      <c r="JHM654" s="176"/>
      <c r="JHN654" s="176"/>
      <c r="JHO654" s="176"/>
      <c r="JHP654" s="176"/>
      <c r="JHQ654" s="176"/>
      <c r="JHR654" s="176"/>
      <c r="JHS654" s="176"/>
      <c r="JHT654" s="176"/>
      <c r="JHU654" s="176"/>
      <c r="JHV654" s="176"/>
      <c r="JHW654" s="176"/>
      <c r="JHX654" s="176"/>
      <c r="JHY654" s="176"/>
      <c r="JHZ654" s="176"/>
      <c r="JIA654" s="176"/>
      <c r="JIB654" s="176"/>
      <c r="JIC654" s="176"/>
      <c r="JID654" s="176"/>
      <c r="JIE654" s="176"/>
      <c r="JIF654" s="176"/>
      <c r="JIG654" s="176"/>
      <c r="JIH654" s="176"/>
      <c r="JII654" s="176"/>
      <c r="JIJ654" s="176"/>
      <c r="JIK654" s="176"/>
      <c r="JIL654" s="176"/>
      <c r="JIM654" s="176"/>
      <c r="JIN654" s="176"/>
      <c r="JIO654" s="176"/>
      <c r="JIP654" s="176"/>
      <c r="JIQ654" s="176"/>
      <c r="JIR654" s="176"/>
      <c r="JIS654" s="176"/>
      <c r="JIT654" s="176"/>
      <c r="JIU654" s="176"/>
      <c r="JIV654" s="176"/>
      <c r="JIW654" s="176"/>
      <c r="JIX654" s="176"/>
      <c r="JIY654" s="176"/>
      <c r="JIZ654" s="176"/>
      <c r="JJA654" s="176"/>
      <c r="JJB654" s="176"/>
      <c r="JJC654" s="176"/>
      <c r="JJD654" s="176"/>
      <c r="JJE654" s="176"/>
      <c r="JJF654" s="176"/>
      <c r="JJG654" s="176"/>
      <c r="JJH654" s="176"/>
      <c r="JJI654" s="176"/>
      <c r="JJJ654" s="176"/>
      <c r="JJK654" s="176"/>
      <c r="JJL654" s="176"/>
      <c r="JJM654" s="176"/>
      <c r="JJN654" s="176"/>
      <c r="JJO654" s="176"/>
      <c r="JJP654" s="176"/>
      <c r="JJQ654" s="176"/>
      <c r="JJR654" s="176"/>
      <c r="JJS654" s="176"/>
      <c r="JJT654" s="176"/>
      <c r="JJU654" s="176"/>
      <c r="JJV654" s="176"/>
      <c r="JJW654" s="176"/>
      <c r="JJX654" s="176"/>
      <c r="JJY654" s="176"/>
      <c r="JJZ654" s="176"/>
      <c r="JKA654" s="176"/>
      <c r="JKB654" s="176"/>
      <c r="JKC654" s="176"/>
      <c r="JKD654" s="176"/>
      <c r="JKE654" s="176"/>
      <c r="JKF654" s="176"/>
      <c r="JKG654" s="176"/>
      <c r="JKH654" s="176"/>
      <c r="JKI654" s="176"/>
      <c r="JKJ654" s="176"/>
      <c r="JKK654" s="176"/>
      <c r="JKL654" s="176"/>
      <c r="JKM654" s="176"/>
      <c r="JKN654" s="176"/>
      <c r="JKO654" s="176"/>
      <c r="JKP654" s="176"/>
      <c r="JKQ654" s="176"/>
      <c r="JKR654" s="176"/>
      <c r="JKS654" s="176"/>
      <c r="JKT654" s="176"/>
      <c r="JKU654" s="176"/>
      <c r="JKV654" s="176"/>
      <c r="JKW654" s="176"/>
      <c r="JKX654" s="176"/>
      <c r="JKY654" s="176"/>
      <c r="JKZ654" s="176"/>
      <c r="JLA654" s="176"/>
      <c r="JLB654" s="176"/>
      <c r="JLC654" s="176"/>
      <c r="JLD654" s="176"/>
      <c r="JLE654" s="176"/>
      <c r="JLF654" s="176"/>
      <c r="JLG654" s="176"/>
      <c r="JLH654" s="176"/>
      <c r="JLI654" s="176"/>
      <c r="JLJ654" s="176"/>
      <c r="JLK654" s="176"/>
      <c r="JLL654" s="176"/>
      <c r="JLM654" s="176"/>
      <c r="JLN654" s="176"/>
      <c r="JLO654" s="176"/>
      <c r="JLP654" s="176"/>
      <c r="JLQ654" s="176"/>
      <c r="JLR654" s="176"/>
      <c r="JLS654" s="176"/>
      <c r="JLT654" s="176"/>
      <c r="JLU654" s="176"/>
      <c r="JLV654" s="176"/>
      <c r="JLW654" s="176"/>
      <c r="JLX654" s="176"/>
      <c r="JLY654" s="176"/>
      <c r="JLZ654" s="176"/>
      <c r="JMA654" s="176"/>
      <c r="JMB654" s="176"/>
      <c r="JMC654" s="176"/>
      <c r="JMD654" s="176"/>
      <c r="JME654" s="176"/>
      <c r="JMF654" s="176"/>
      <c r="JMG654" s="176"/>
      <c r="JMH654" s="176"/>
      <c r="JMI654" s="176"/>
      <c r="JMJ654" s="176"/>
      <c r="JMK654" s="176"/>
      <c r="JML654" s="176"/>
      <c r="JMM654" s="176"/>
      <c r="JMN654" s="176"/>
      <c r="JMO654" s="176"/>
      <c r="JMP654" s="176"/>
      <c r="JMQ654" s="176"/>
      <c r="JMR654" s="176"/>
      <c r="JMS654" s="176"/>
      <c r="JMT654" s="176"/>
      <c r="JMU654" s="176"/>
      <c r="JMV654" s="176"/>
      <c r="JMW654" s="176"/>
      <c r="JMX654" s="176"/>
      <c r="JMY654" s="176"/>
      <c r="JMZ654" s="176"/>
      <c r="JNA654" s="176"/>
      <c r="JNB654" s="176"/>
      <c r="JNC654" s="176"/>
      <c r="JND654" s="176"/>
      <c r="JNE654" s="176"/>
      <c r="JNF654" s="176"/>
      <c r="JNG654" s="176"/>
      <c r="JNH654" s="176"/>
      <c r="JNI654" s="176"/>
      <c r="JNJ654" s="176"/>
      <c r="JNK654" s="176"/>
      <c r="JNL654" s="176"/>
      <c r="JNM654" s="176"/>
      <c r="JNN654" s="176"/>
      <c r="JNO654" s="176"/>
      <c r="JNP654" s="176"/>
      <c r="JNQ654" s="176"/>
      <c r="JNR654" s="176"/>
      <c r="JNS654" s="176"/>
      <c r="JNT654" s="176"/>
      <c r="JNU654" s="176"/>
      <c r="JNV654" s="176"/>
      <c r="JNW654" s="176"/>
      <c r="JNX654" s="176"/>
      <c r="JNY654" s="176"/>
      <c r="JNZ654" s="176"/>
      <c r="JOA654" s="176"/>
      <c r="JOB654" s="176"/>
      <c r="JOC654" s="176"/>
      <c r="JOD654" s="176"/>
      <c r="JOE654" s="176"/>
      <c r="JOF654" s="176"/>
      <c r="JOG654" s="176"/>
      <c r="JOH654" s="176"/>
      <c r="JOI654" s="176"/>
      <c r="JOJ654" s="176"/>
      <c r="JOK654" s="176"/>
      <c r="JOL654" s="176"/>
      <c r="JOM654" s="176"/>
      <c r="JON654" s="176"/>
      <c r="JOO654" s="176"/>
      <c r="JOP654" s="176"/>
      <c r="JOQ654" s="176"/>
      <c r="JOR654" s="176"/>
      <c r="JOS654" s="176"/>
      <c r="JOT654" s="176"/>
      <c r="JOU654" s="176"/>
      <c r="JOV654" s="176"/>
      <c r="JOW654" s="176"/>
      <c r="JOX654" s="176"/>
      <c r="JOY654" s="176"/>
      <c r="JOZ654" s="176"/>
      <c r="JPA654" s="176"/>
      <c r="JPB654" s="176"/>
      <c r="JPC654" s="176"/>
      <c r="JPD654" s="176"/>
      <c r="JPE654" s="176"/>
      <c r="JPF654" s="176"/>
      <c r="JPG654" s="176"/>
      <c r="JPH654" s="176"/>
      <c r="JPI654" s="176"/>
      <c r="JPJ654" s="176"/>
      <c r="JPK654" s="176"/>
      <c r="JPL654" s="176"/>
      <c r="JPM654" s="176"/>
      <c r="JPN654" s="176"/>
      <c r="JPO654" s="176"/>
      <c r="JPP654" s="176"/>
      <c r="JPQ654" s="176"/>
      <c r="JPR654" s="176"/>
      <c r="JPS654" s="176"/>
      <c r="JPT654" s="176"/>
      <c r="JPU654" s="176"/>
      <c r="JPV654" s="176"/>
      <c r="JPW654" s="176"/>
      <c r="JPX654" s="176"/>
      <c r="JPY654" s="176"/>
      <c r="JPZ654" s="176"/>
      <c r="JQA654" s="176"/>
      <c r="JQB654" s="176"/>
      <c r="JQC654" s="176"/>
      <c r="JQD654" s="176"/>
      <c r="JQE654" s="176"/>
      <c r="JQF654" s="176"/>
      <c r="JQG654" s="176"/>
      <c r="JQH654" s="176"/>
      <c r="JQI654" s="176"/>
      <c r="JQJ654" s="176"/>
      <c r="JQK654" s="176"/>
      <c r="JQL654" s="176"/>
      <c r="JQM654" s="176"/>
      <c r="JQN654" s="176"/>
      <c r="JQO654" s="176"/>
      <c r="JQP654" s="176"/>
      <c r="JQQ654" s="176"/>
      <c r="JQR654" s="176"/>
      <c r="JQS654" s="176"/>
      <c r="JQT654" s="176"/>
      <c r="JQU654" s="176"/>
      <c r="JQV654" s="176"/>
      <c r="JQW654" s="176"/>
      <c r="JQX654" s="176"/>
      <c r="JQY654" s="176"/>
      <c r="JQZ654" s="176"/>
      <c r="JRA654" s="176"/>
      <c r="JRB654" s="176"/>
      <c r="JRC654" s="176"/>
      <c r="JRD654" s="176"/>
      <c r="JRE654" s="176"/>
      <c r="JRF654" s="176"/>
      <c r="JRG654" s="176"/>
      <c r="JRH654" s="176"/>
      <c r="JRI654" s="176"/>
      <c r="JRJ654" s="176"/>
      <c r="JRK654" s="176"/>
      <c r="JRL654" s="176"/>
      <c r="JRM654" s="176"/>
      <c r="JRN654" s="176"/>
      <c r="JRO654" s="176"/>
      <c r="JRP654" s="176"/>
      <c r="JRQ654" s="176"/>
      <c r="JRR654" s="176"/>
      <c r="JRS654" s="176"/>
      <c r="JRT654" s="176"/>
      <c r="JRU654" s="176"/>
      <c r="JRV654" s="176"/>
      <c r="JRW654" s="176"/>
      <c r="JRX654" s="176"/>
      <c r="JRY654" s="176"/>
      <c r="JRZ654" s="176"/>
      <c r="JSA654" s="176"/>
      <c r="JSB654" s="176"/>
      <c r="JSC654" s="176"/>
      <c r="JSD654" s="176"/>
      <c r="JSE654" s="176"/>
      <c r="JSF654" s="176"/>
      <c r="JSG654" s="176"/>
      <c r="JSH654" s="176"/>
      <c r="JSI654" s="176"/>
      <c r="JSJ654" s="176"/>
      <c r="JSK654" s="176"/>
      <c r="JSL654" s="176"/>
      <c r="JSM654" s="176"/>
      <c r="JSN654" s="176"/>
      <c r="JSO654" s="176"/>
      <c r="JSP654" s="176"/>
      <c r="JSQ654" s="176"/>
      <c r="JSR654" s="176"/>
      <c r="JSS654" s="176"/>
      <c r="JST654" s="176"/>
      <c r="JSU654" s="176"/>
      <c r="JSV654" s="176"/>
      <c r="JSW654" s="176"/>
      <c r="JSX654" s="176"/>
      <c r="JSY654" s="176"/>
      <c r="JSZ654" s="176"/>
      <c r="JTA654" s="176"/>
      <c r="JTB654" s="176"/>
      <c r="JTC654" s="176"/>
      <c r="JTD654" s="176"/>
      <c r="JTE654" s="176"/>
      <c r="JTF654" s="176"/>
      <c r="JTG654" s="176"/>
      <c r="JTH654" s="176"/>
      <c r="JTI654" s="176"/>
      <c r="JTJ654" s="176"/>
      <c r="JTK654" s="176"/>
      <c r="JTL654" s="176"/>
      <c r="JTM654" s="176"/>
      <c r="JTN654" s="176"/>
      <c r="JTO654" s="176"/>
      <c r="JTP654" s="176"/>
      <c r="JTQ654" s="176"/>
      <c r="JTR654" s="176"/>
      <c r="JTS654" s="176"/>
      <c r="JTT654" s="176"/>
      <c r="JTU654" s="176"/>
      <c r="JTV654" s="176"/>
      <c r="JTW654" s="176"/>
      <c r="JTX654" s="176"/>
      <c r="JTY654" s="176"/>
      <c r="JTZ654" s="176"/>
      <c r="JUA654" s="176"/>
      <c r="JUB654" s="176"/>
      <c r="JUC654" s="176"/>
      <c r="JUD654" s="176"/>
      <c r="JUE654" s="176"/>
      <c r="JUF654" s="176"/>
      <c r="JUG654" s="176"/>
      <c r="JUH654" s="176"/>
      <c r="JUI654" s="176"/>
      <c r="JUJ654" s="176"/>
      <c r="JUK654" s="176"/>
      <c r="JUL654" s="176"/>
      <c r="JUM654" s="176"/>
      <c r="JUN654" s="176"/>
      <c r="JUO654" s="176"/>
      <c r="JUP654" s="176"/>
      <c r="JUQ654" s="176"/>
      <c r="JUR654" s="176"/>
      <c r="JUS654" s="176"/>
      <c r="JUT654" s="176"/>
      <c r="JUU654" s="176"/>
      <c r="JUV654" s="176"/>
      <c r="JUW654" s="176"/>
      <c r="JUX654" s="176"/>
      <c r="JUY654" s="176"/>
      <c r="JUZ654" s="176"/>
      <c r="JVA654" s="176"/>
      <c r="JVB654" s="176"/>
      <c r="JVC654" s="176"/>
      <c r="JVD654" s="176"/>
      <c r="JVE654" s="176"/>
      <c r="JVF654" s="176"/>
      <c r="JVG654" s="176"/>
      <c r="JVH654" s="176"/>
      <c r="JVI654" s="176"/>
      <c r="JVJ654" s="176"/>
      <c r="JVK654" s="176"/>
      <c r="JVL654" s="176"/>
      <c r="JVM654" s="176"/>
      <c r="JVN654" s="176"/>
      <c r="JVO654" s="176"/>
      <c r="JVP654" s="176"/>
      <c r="JVQ654" s="176"/>
      <c r="JVR654" s="176"/>
      <c r="JVS654" s="176"/>
      <c r="JVT654" s="176"/>
      <c r="JVU654" s="176"/>
      <c r="JVV654" s="176"/>
      <c r="JVW654" s="176"/>
      <c r="JVX654" s="176"/>
      <c r="JVY654" s="176"/>
      <c r="JVZ654" s="176"/>
      <c r="JWA654" s="176"/>
      <c r="JWB654" s="176"/>
      <c r="JWC654" s="176"/>
      <c r="JWD654" s="176"/>
      <c r="JWE654" s="176"/>
      <c r="JWF654" s="176"/>
      <c r="JWG654" s="176"/>
      <c r="JWH654" s="176"/>
      <c r="JWI654" s="176"/>
      <c r="JWJ654" s="176"/>
      <c r="JWK654" s="176"/>
      <c r="JWL654" s="176"/>
      <c r="JWM654" s="176"/>
      <c r="JWN654" s="176"/>
      <c r="JWO654" s="176"/>
      <c r="JWP654" s="176"/>
      <c r="JWQ654" s="176"/>
      <c r="JWR654" s="176"/>
      <c r="JWS654" s="176"/>
      <c r="JWT654" s="176"/>
      <c r="JWU654" s="176"/>
      <c r="JWV654" s="176"/>
      <c r="JWW654" s="176"/>
      <c r="JWX654" s="176"/>
      <c r="JWY654" s="176"/>
      <c r="JWZ654" s="176"/>
      <c r="JXA654" s="176"/>
      <c r="JXB654" s="176"/>
      <c r="JXC654" s="176"/>
      <c r="JXD654" s="176"/>
      <c r="JXE654" s="176"/>
      <c r="JXF654" s="176"/>
      <c r="JXG654" s="176"/>
      <c r="JXH654" s="176"/>
      <c r="JXI654" s="176"/>
      <c r="JXJ654" s="176"/>
      <c r="JXK654" s="176"/>
      <c r="JXL654" s="176"/>
      <c r="JXM654" s="176"/>
      <c r="JXN654" s="176"/>
      <c r="JXO654" s="176"/>
      <c r="JXP654" s="176"/>
      <c r="JXQ654" s="176"/>
      <c r="JXR654" s="176"/>
      <c r="JXS654" s="176"/>
      <c r="JXT654" s="176"/>
      <c r="JXU654" s="176"/>
      <c r="JXV654" s="176"/>
      <c r="JXW654" s="176"/>
      <c r="JXX654" s="176"/>
      <c r="JXY654" s="176"/>
      <c r="JXZ654" s="176"/>
      <c r="JYA654" s="176"/>
      <c r="JYB654" s="176"/>
      <c r="JYC654" s="176"/>
      <c r="JYD654" s="176"/>
      <c r="JYE654" s="176"/>
      <c r="JYF654" s="176"/>
      <c r="JYG654" s="176"/>
      <c r="JYH654" s="176"/>
      <c r="JYI654" s="176"/>
      <c r="JYJ654" s="176"/>
      <c r="JYK654" s="176"/>
      <c r="JYL654" s="176"/>
      <c r="JYM654" s="176"/>
      <c r="JYN654" s="176"/>
      <c r="JYO654" s="176"/>
      <c r="JYP654" s="176"/>
      <c r="JYQ654" s="176"/>
      <c r="JYR654" s="176"/>
      <c r="JYS654" s="176"/>
      <c r="JYT654" s="176"/>
      <c r="JYU654" s="176"/>
      <c r="JYV654" s="176"/>
      <c r="JYW654" s="176"/>
      <c r="JYX654" s="176"/>
      <c r="JYY654" s="176"/>
      <c r="JYZ654" s="176"/>
      <c r="JZA654" s="176"/>
      <c r="JZB654" s="176"/>
      <c r="JZC654" s="176"/>
      <c r="JZD654" s="176"/>
      <c r="JZE654" s="176"/>
      <c r="JZF654" s="176"/>
      <c r="JZG654" s="176"/>
      <c r="JZH654" s="176"/>
      <c r="JZI654" s="176"/>
      <c r="JZJ654" s="176"/>
      <c r="JZK654" s="176"/>
      <c r="JZL654" s="176"/>
      <c r="JZM654" s="176"/>
      <c r="JZN654" s="176"/>
      <c r="JZO654" s="176"/>
      <c r="JZP654" s="176"/>
      <c r="JZQ654" s="176"/>
      <c r="JZR654" s="176"/>
      <c r="JZS654" s="176"/>
      <c r="JZT654" s="176"/>
      <c r="JZU654" s="176"/>
      <c r="JZV654" s="176"/>
      <c r="JZW654" s="176"/>
      <c r="JZX654" s="176"/>
      <c r="JZY654" s="176"/>
      <c r="JZZ654" s="176"/>
      <c r="KAA654" s="176"/>
      <c r="KAB654" s="176"/>
      <c r="KAC654" s="176"/>
      <c r="KAD654" s="176"/>
      <c r="KAE654" s="176"/>
      <c r="KAF654" s="176"/>
      <c r="KAG654" s="176"/>
      <c r="KAH654" s="176"/>
      <c r="KAI654" s="176"/>
      <c r="KAJ654" s="176"/>
      <c r="KAK654" s="176"/>
      <c r="KAL654" s="176"/>
      <c r="KAM654" s="176"/>
      <c r="KAN654" s="176"/>
      <c r="KAO654" s="176"/>
      <c r="KAP654" s="176"/>
      <c r="KAQ654" s="176"/>
      <c r="KAR654" s="176"/>
      <c r="KAS654" s="176"/>
      <c r="KAT654" s="176"/>
      <c r="KAU654" s="176"/>
      <c r="KAV654" s="176"/>
      <c r="KAW654" s="176"/>
      <c r="KAX654" s="176"/>
      <c r="KAY654" s="176"/>
      <c r="KAZ654" s="176"/>
      <c r="KBA654" s="176"/>
      <c r="KBB654" s="176"/>
      <c r="KBC654" s="176"/>
      <c r="KBD654" s="176"/>
      <c r="KBE654" s="176"/>
      <c r="KBF654" s="176"/>
      <c r="KBG654" s="176"/>
      <c r="KBH654" s="176"/>
      <c r="KBI654" s="176"/>
      <c r="KBJ654" s="176"/>
      <c r="KBK654" s="176"/>
      <c r="KBL654" s="176"/>
      <c r="KBM654" s="176"/>
      <c r="KBN654" s="176"/>
      <c r="KBO654" s="176"/>
      <c r="KBP654" s="176"/>
      <c r="KBQ654" s="176"/>
      <c r="KBR654" s="176"/>
      <c r="KBS654" s="176"/>
      <c r="KBT654" s="176"/>
      <c r="KBU654" s="176"/>
      <c r="KBV654" s="176"/>
      <c r="KBW654" s="176"/>
      <c r="KBX654" s="176"/>
      <c r="KBY654" s="176"/>
      <c r="KBZ654" s="176"/>
      <c r="KCA654" s="176"/>
      <c r="KCB654" s="176"/>
      <c r="KCC654" s="176"/>
      <c r="KCD654" s="176"/>
      <c r="KCE654" s="176"/>
      <c r="KCF654" s="176"/>
      <c r="KCG654" s="176"/>
      <c r="KCH654" s="176"/>
      <c r="KCI654" s="176"/>
      <c r="KCJ654" s="176"/>
      <c r="KCK654" s="176"/>
      <c r="KCL654" s="176"/>
      <c r="KCM654" s="176"/>
      <c r="KCN654" s="176"/>
      <c r="KCO654" s="176"/>
      <c r="KCP654" s="176"/>
      <c r="KCQ654" s="176"/>
      <c r="KCR654" s="176"/>
      <c r="KCS654" s="176"/>
      <c r="KCT654" s="176"/>
      <c r="KCU654" s="176"/>
      <c r="KCV654" s="176"/>
      <c r="KCW654" s="176"/>
      <c r="KCX654" s="176"/>
      <c r="KCY654" s="176"/>
      <c r="KCZ654" s="176"/>
      <c r="KDA654" s="176"/>
      <c r="KDB654" s="176"/>
      <c r="KDC654" s="176"/>
      <c r="KDD654" s="176"/>
      <c r="KDE654" s="176"/>
      <c r="KDF654" s="176"/>
      <c r="KDG654" s="176"/>
      <c r="KDH654" s="176"/>
      <c r="KDI654" s="176"/>
      <c r="KDJ654" s="176"/>
      <c r="KDK654" s="176"/>
      <c r="KDL654" s="176"/>
      <c r="KDM654" s="176"/>
      <c r="KDN654" s="176"/>
      <c r="KDO654" s="176"/>
      <c r="KDP654" s="176"/>
      <c r="KDQ654" s="176"/>
      <c r="KDR654" s="176"/>
      <c r="KDS654" s="176"/>
      <c r="KDT654" s="176"/>
      <c r="KDU654" s="176"/>
      <c r="KDV654" s="176"/>
      <c r="KDW654" s="176"/>
      <c r="KDX654" s="176"/>
      <c r="KDY654" s="176"/>
      <c r="KDZ654" s="176"/>
      <c r="KEA654" s="176"/>
      <c r="KEB654" s="176"/>
      <c r="KEC654" s="176"/>
      <c r="KED654" s="176"/>
      <c r="KEE654" s="176"/>
      <c r="KEF654" s="176"/>
      <c r="KEG654" s="176"/>
      <c r="KEH654" s="176"/>
      <c r="KEI654" s="176"/>
      <c r="KEJ654" s="176"/>
      <c r="KEK654" s="176"/>
      <c r="KEL654" s="176"/>
      <c r="KEM654" s="176"/>
      <c r="KEN654" s="176"/>
      <c r="KEO654" s="176"/>
      <c r="KEP654" s="176"/>
      <c r="KEQ654" s="176"/>
      <c r="KER654" s="176"/>
      <c r="KES654" s="176"/>
      <c r="KET654" s="176"/>
      <c r="KEU654" s="176"/>
      <c r="KEV654" s="176"/>
      <c r="KEW654" s="176"/>
      <c r="KEX654" s="176"/>
      <c r="KEY654" s="176"/>
      <c r="KEZ654" s="176"/>
      <c r="KFA654" s="176"/>
      <c r="KFB654" s="176"/>
      <c r="KFC654" s="176"/>
      <c r="KFD654" s="176"/>
      <c r="KFE654" s="176"/>
      <c r="KFF654" s="176"/>
      <c r="KFG654" s="176"/>
      <c r="KFH654" s="176"/>
      <c r="KFI654" s="176"/>
      <c r="KFJ654" s="176"/>
      <c r="KFK654" s="176"/>
      <c r="KFL654" s="176"/>
      <c r="KFM654" s="176"/>
      <c r="KFN654" s="176"/>
      <c r="KFO654" s="176"/>
      <c r="KFP654" s="176"/>
      <c r="KFQ654" s="176"/>
      <c r="KFR654" s="176"/>
      <c r="KFS654" s="176"/>
      <c r="KFT654" s="176"/>
      <c r="KFU654" s="176"/>
      <c r="KFV654" s="176"/>
      <c r="KFW654" s="176"/>
      <c r="KFX654" s="176"/>
      <c r="KFY654" s="176"/>
      <c r="KFZ654" s="176"/>
      <c r="KGA654" s="176"/>
      <c r="KGB654" s="176"/>
      <c r="KGC654" s="176"/>
      <c r="KGD654" s="176"/>
      <c r="KGE654" s="176"/>
      <c r="KGF654" s="176"/>
      <c r="KGG654" s="176"/>
      <c r="KGH654" s="176"/>
      <c r="KGI654" s="176"/>
      <c r="KGJ654" s="176"/>
      <c r="KGK654" s="176"/>
      <c r="KGL654" s="176"/>
      <c r="KGM654" s="176"/>
      <c r="KGN654" s="176"/>
      <c r="KGO654" s="176"/>
      <c r="KGP654" s="176"/>
      <c r="KGQ654" s="176"/>
      <c r="KGR654" s="176"/>
      <c r="KGS654" s="176"/>
      <c r="KGT654" s="176"/>
      <c r="KGU654" s="176"/>
      <c r="KGV654" s="176"/>
      <c r="KGW654" s="176"/>
      <c r="KGX654" s="176"/>
      <c r="KGY654" s="176"/>
      <c r="KGZ654" s="176"/>
      <c r="KHA654" s="176"/>
      <c r="KHB654" s="176"/>
      <c r="KHC654" s="176"/>
      <c r="KHD654" s="176"/>
      <c r="KHE654" s="176"/>
      <c r="KHF654" s="176"/>
      <c r="KHG654" s="176"/>
      <c r="KHH654" s="176"/>
      <c r="KHI654" s="176"/>
      <c r="KHJ654" s="176"/>
      <c r="KHK654" s="176"/>
      <c r="KHL654" s="176"/>
      <c r="KHM654" s="176"/>
      <c r="KHN654" s="176"/>
      <c r="KHO654" s="176"/>
      <c r="KHP654" s="176"/>
      <c r="KHQ654" s="176"/>
      <c r="KHR654" s="176"/>
      <c r="KHS654" s="176"/>
      <c r="KHT654" s="176"/>
      <c r="KHU654" s="176"/>
      <c r="KHV654" s="176"/>
      <c r="KHW654" s="176"/>
      <c r="KHX654" s="176"/>
      <c r="KHY654" s="176"/>
      <c r="KHZ654" s="176"/>
      <c r="KIA654" s="176"/>
      <c r="KIB654" s="176"/>
      <c r="KIC654" s="176"/>
      <c r="KID654" s="176"/>
      <c r="KIE654" s="176"/>
      <c r="KIF654" s="176"/>
      <c r="KIG654" s="176"/>
      <c r="KIH654" s="176"/>
      <c r="KII654" s="176"/>
      <c r="KIJ654" s="176"/>
      <c r="KIK654" s="176"/>
      <c r="KIL654" s="176"/>
      <c r="KIM654" s="176"/>
      <c r="KIN654" s="176"/>
      <c r="KIO654" s="176"/>
      <c r="KIP654" s="176"/>
      <c r="KIQ654" s="176"/>
      <c r="KIR654" s="176"/>
      <c r="KIS654" s="176"/>
      <c r="KIT654" s="176"/>
      <c r="KIU654" s="176"/>
      <c r="KIV654" s="176"/>
      <c r="KIW654" s="176"/>
      <c r="KIX654" s="176"/>
      <c r="KIY654" s="176"/>
      <c r="KIZ654" s="176"/>
      <c r="KJA654" s="176"/>
      <c r="KJB654" s="176"/>
      <c r="KJC654" s="176"/>
      <c r="KJD654" s="176"/>
      <c r="KJE654" s="176"/>
      <c r="KJF654" s="176"/>
      <c r="KJG654" s="176"/>
      <c r="KJH654" s="176"/>
      <c r="KJI654" s="176"/>
      <c r="KJJ654" s="176"/>
      <c r="KJK654" s="176"/>
      <c r="KJL654" s="176"/>
      <c r="KJM654" s="176"/>
      <c r="KJN654" s="176"/>
      <c r="KJO654" s="176"/>
      <c r="KJP654" s="176"/>
      <c r="KJQ654" s="176"/>
      <c r="KJR654" s="176"/>
      <c r="KJS654" s="176"/>
      <c r="KJT654" s="176"/>
      <c r="KJU654" s="176"/>
      <c r="KJV654" s="176"/>
      <c r="KJW654" s="176"/>
      <c r="KJX654" s="176"/>
      <c r="KJY654" s="176"/>
      <c r="KJZ654" s="176"/>
      <c r="KKA654" s="176"/>
      <c r="KKB654" s="176"/>
      <c r="KKC654" s="176"/>
      <c r="KKD654" s="176"/>
      <c r="KKE654" s="176"/>
      <c r="KKF654" s="176"/>
      <c r="KKG654" s="176"/>
      <c r="KKH654" s="176"/>
      <c r="KKI654" s="176"/>
      <c r="KKJ654" s="176"/>
      <c r="KKK654" s="176"/>
      <c r="KKL654" s="176"/>
      <c r="KKM654" s="176"/>
      <c r="KKN654" s="176"/>
      <c r="KKO654" s="176"/>
      <c r="KKP654" s="176"/>
      <c r="KKQ654" s="176"/>
      <c r="KKR654" s="176"/>
      <c r="KKS654" s="176"/>
      <c r="KKT654" s="176"/>
      <c r="KKU654" s="176"/>
      <c r="KKV654" s="176"/>
      <c r="KKW654" s="176"/>
      <c r="KKX654" s="176"/>
      <c r="KKY654" s="176"/>
      <c r="KKZ654" s="176"/>
      <c r="KLA654" s="176"/>
      <c r="KLB654" s="176"/>
      <c r="KLC654" s="176"/>
      <c r="KLD654" s="176"/>
      <c r="KLE654" s="176"/>
      <c r="KLF654" s="176"/>
      <c r="KLG654" s="176"/>
      <c r="KLH654" s="176"/>
      <c r="KLI654" s="176"/>
      <c r="KLJ654" s="176"/>
      <c r="KLK654" s="176"/>
      <c r="KLL654" s="176"/>
      <c r="KLM654" s="176"/>
      <c r="KLN654" s="176"/>
      <c r="KLO654" s="176"/>
      <c r="KLP654" s="176"/>
      <c r="KLQ654" s="176"/>
      <c r="KLR654" s="176"/>
      <c r="KLS654" s="176"/>
      <c r="KLT654" s="176"/>
      <c r="KLU654" s="176"/>
      <c r="KLV654" s="176"/>
      <c r="KLW654" s="176"/>
      <c r="KLX654" s="176"/>
      <c r="KLY654" s="176"/>
      <c r="KLZ654" s="176"/>
      <c r="KMA654" s="176"/>
      <c r="KMB654" s="176"/>
      <c r="KMC654" s="176"/>
      <c r="KMD654" s="176"/>
      <c r="KME654" s="176"/>
      <c r="KMF654" s="176"/>
      <c r="KMG654" s="176"/>
      <c r="KMH654" s="176"/>
      <c r="KMI654" s="176"/>
      <c r="KMJ654" s="176"/>
      <c r="KMK654" s="176"/>
      <c r="KML654" s="176"/>
      <c r="KMM654" s="176"/>
      <c r="KMN654" s="176"/>
      <c r="KMO654" s="176"/>
      <c r="KMP654" s="176"/>
      <c r="KMQ654" s="176"/>
      <c r="KMR654" s="176"/>
      <c r="KMS654" s="176"/>
      <c r="KMT654" s="176"/>
      <c r="KMU654" s="176"/>
      <c r="KMV654" s="176"/>
      <c r="KMW654" s="176"/>
      <c r="KMX654" s="176"/>
      <c r="KMY654" s="176"/>
      <c r="KMZ654" s="176"/>
      <c r="KNA654" s="176"/>
      <c r="KNB654" s="176"/>
      <c r="KNC654" s="176"/>
      <c r="KND654" s="176"/>
      <c r="KNE654" s="176"/>
      <c r="KNF654" s="176"/>
      <c r="KNG654" s="176"/>
      <c r="KNH654" s="176"/>
      <c r="KNI654" s="176"/>
      <c r="KNJ654" s="176"/>
      <c r="KNK654" s="176"/>
      <c r="KNL654" s="176"/>
      <c r="KNM654" s="176"/>
      <c r="KNN654" s="176"/>
      <c r="KNO654" s="176"/>
      <c r="KNP654" s="176"/>
      <c r="KNQ654" s="176"/>
      <c r="KNR654" s="176"/>
      <c r="KNS654" s="176"/>
      <c r="KNT654" s="176"/>
      <c r="KNU654" s="176"/>
      <c r="KNV654" s="176"/>
      <c r="KNW654" s="176"/>
      <c r="KNX654" s="176"/>
      <c r="KNY654" s="176"/>
      <c r="KNZ654" s="176"/>
      <c r="KOA654" s="176"/>
      <c r="KOB654" s="176"/>
      <c r="KOC654" s="176"/>
      <c r="KOD654" s="176"/>
      <c r="KOE654" s="176"/>
      <c r="KOF654" s="176"/>
      <c r="KOG654" s="176"/>
      <c r="KOH654" s="176"/>
      <c r="KOI654" s="176"/>
      <c r="KOJ654" s="176"/>
      <c r="KOK654" s="176"/>
      <c r="KOL654" s="176"/>
      <c r="KOM654" s="176"/>
      <c r="KON654" s="176"/>
      <c r="KOO654" s="176"/>
      <c r="KOP654" s="176"/>
      <c r="KOQ654" s="176"/>
      <c r="KOR654" s="176"/>
      <c r="KOS654" s="176"/>
      <c r="KOT654" s="176"/>
      <c r="KOU654" s="176"/>
      <c r="KOV654" s="176"/>
      <c r="KOW654" s="176"/>
      <c r="KOX654" s="176"/>
      <c r="KOY654" s="176"/>
      <c r="KOZ654" s="176"/>
      <c r="KPA654" s="176"/>
      <c r="KPB654" s="176"/>
      <c r="KPC654" s="176"/>
      <c r="KPD654" s="176"/>
      <c r="KPE654" s="176"/>
      <c r="KPF654" s="176"/>
      <c r="KPG654" s="176"/>
      <c r="KPH654" s="176"/>
      <c r="KPI654" s="176"/>
      <c r="KPJ654" s="176"/>
      <c r="KPK654" s="176"/>
      <c r="KPL654" s="176"/>
      <c r="KPM654" s="176"/>
      <c r="KPN654" s="176"/>
      <c r="KPO654" s="176"/>
      <c r="KPP654" s="176"/>
      <c r="KPQ654" s="176"/>
      <c r="KPR654" s="176"/>
      <c r="KPS654" s="176"/>
      <c r="KPT654" s="176"/>
      <c r="KPU654" s="176"/>
      <c r="KPV654" s="176"/>
      <c r="KPW654" s="176"/>
      <c r="KPX654" s="176"/>
      <c r="KPY654" s="176"/>
      <c r="KPZ654" s="176"/>
      <c r="KQA654" s="176"/>
      <c r="KQB654" s="176"/>
      <c r="KQC654" s="176"/>
      <c r="KQD654" s="176"/>
      <c r="KQE654" s="176"/>
      <c r="KQF654" s="176"/>
      <c r="KQG654" s="176"/>
      <c r="KQH654" s="176"/>
      <c r="KQI654" s="176"/>
      <c r="KQJ654" s="176"/>
      <c r="KQK654" s="176"/>
      <c r="KQL654" s="176"/>
      <c r="KQM654" s="176"/>
      <c r="KQN654" s="176"/>
      <c r="KQO654" s="176"/>
      <c r="KQP654" s="176"/>
      <c r="KQQ654" s="176"/>
      <c r="KQR654" s="176"/>
      <c r="KQS654" s="176"/>
      <c r="KQT654" s="176"/>
      <c r="KQU654" s="176"/>
      <c r="KQV654" s="176"/>
      <c r="KQW654" s="176"/>
      <c r="KQX654" s="176"/>
      <c r="KQY654" s="176"/>
      <c r="KQZ654" s="176"/>
      <c r="KRA654" s="176"/>
      <c r="KRB654" s="176"/>
      <c r="KRC654" s="176"/>
      <c r="KRD654" s="176"/>
      <c r="KRE654" s="176"/>
      <c r="KRF654" s="176"/>
      <c r="KRG654" s="176"/>
      <c r="KRH654" s="176"/>
      <c r="KRI654" s="176"/>
      <c r="KRJ654" s="176"/>
      <c r="KRK654" s="176"/>
      <c r="KRL654" s="176"/>
      <c r="KRM654" s="176"/>
      <c r="KRN654" s="176"/>
      <c r="KRO654" s="176"/>
      <c r="KRP654" s="176"/>
      <c r="KRQ654" s="176"/>
      <c r="KRR654" s="176"/>
      <c r="KRS654" s="176"/>
      <c r="KRT654" s="176"/>
      <c r="KRU654" s="176"/>
      <c r="KRV654" s="176"/>
      <c r="KRW654" s="176"/>
      <c r="KRX654" s="176"/>
      <c r="KRY654" s="176"/>
      <c r="KRZ654" s="176"/>
      <c r="KSA654" s="176"/>
      <c r="KSB654" s="176"/>
      <c r="KSC654" s="176"/>
      <c r="KSD654" s="176"/>
      <c r="KSE654" s="176"/>
      <c r="KSF654" s="176"/>
      <c r="KSG654" s="176"/>
      <c r="KSH654" s="176"/>
      <c r="KSI654" s="176"/>
      <c r="KSJ654" s="176"/>
      <c r="KSK654" s="176"/>
      <c r="KSL654" s="176"/>
      <c r="KSM654" s="176"/>
      <c r="KSN654" s="176"/>
      <c r="KSO654" s="176"/>
      <c r="KSP654" s="176"/>
      <c r="KSQ654" s="176"/>
      <c r="KSR654" s="176"/>
      <c r="KSS654" s="176"/>
      <c r="KST654" s="176"/>
      <c r="KSU654" s="176"/>
      <c r="KSV654" s="176"/>
      <c r="KSW654" s="176"/>
      <c r="KSX654" s="176"/>
      <c r="KSY654" s="176"/>
      <c r="KSZ654" s="176"/>
      <c r="KTA654" s="176"/>
      <c r="KTB654" s="176"/>
      <c r="KTC654" s="176"/>
      <c r="KTD654" s="176"/>
      <c r="KTE654" s="176"/>
      <c r="KTF654" s="176"/>
      <c r="KTG654" s="176"/>
      <c r="KTH654" s="176"/>
      <c r="KTI654" s="176"/>
      <c r="KTJ654" s="176"/>
      <c r="KTK654" s="176"/>
      <c r="KTL654" s="176"/>
      <c r="KTM654" s="176"/>
      <c r="KTN654" s="176"/>
      <c r="KTO654" s="176"/>
      <c r="KTP654" s="176"/>
      <c r="KTQ654" s="176"/>
      <c r="KTR654" s="176"/>
      <c r="KTS654" s="176"/>
      <c r="KTT654" s="176"/>
      <c r="KTU654" s="176"/>
      <c r="KTV654" s="176"/>
      <c r="KTW654" s="176"/>
      <c r="KTX654" s="176"/>
      <c r="KTY654" s="176"/>
      <c r="KTZ654" s="176"/>
      <c r="KUA654" s="176"/>
      <c r="KUB654" s="176"/>
      <c r="KUC654" s="176"/>
      <c r="KUD654" s="176"/>
      <c r="KUE654" s="176"/>
      <c r="KUF654" s="176"/>
      <c r="KUG654" s="176"/>
      <c r="KUH654" s="176"/>
      <c r="KUI654" s="176"/>
      <c r="KUJ654" s="176"/>
      <c r="KUK654" s="176"/>
      <c r="KUL654" s="176"/>
      <c r="KUM654" s="176"/>
      <c r="KUN654" s="176"/>
      <c r="KUO654" s="176"/>
      <c r="KUP654" s="176"/>
      <c r="KUQ654" s="176"/>
      <c r="KUR654" s="176"/>
      <c r="KUS654" s="176"/>
      <c r="KUT654" s="176"/>
      <c r="KUU654" s="176"/>
      <c r="KUV654" s="176"/>
      <c r="KUW654" s="176"/>
      <c r="KUX654" s="176"/>
      <c r="KUY654" s="176"/>
      <c r="KUZ654" s="176"/>
      <c r="KVA654" s="176"/>
      <c r="KVB654" s="176"/>
      <c r="KVC654" s="176"/>
      <c r="KVD654" s="176"/>
      <c r="KVE654" s="176"/>
      <c r="KVF654" s="176"/>
      <c r="KVG654" s="176"/>
      <c r="KVH654" s="176"/>
      <c r="KVI654" s="176"/>
      <c r="KVJ654" s="176"/>
      <c r="KVK654" s="176"/>
      <c r="KVL654" s="176"/>
      <c r="KVM654" s="176"/>
      <c r="KVN654" s="176"/>
      <c r="KVO654" s="176"/>
      <c r="KVP654" s="176"/>
      <c r="KVQ654" s="176"/>
      <c r="KVR654" s="176"/>
      <c r="KVS654" s="176"/>
      <c r="KVT654" s="176"/>
      <c r="KVU654" s="176"/>
      <c r="KVV654" s="176"/>
      <c r="KVW654" s="176"/>
      <c r="KVX654" s="176"/>
      <c r="KVY654" s="176"/>
      <c r="KVZ654" s="176"/>
      <c r="KWA654" s="176"/>
      <c r="KWB654" s="176"/>
      <c r="KWC654" s="176"/>
      <c r="KWD654" s="176"/>
      <c r="KWE654" s="176"/>
      <c r="KWF654" s="176"/>
      <c r="KWG654" s="176"/>
      <c r="KWH654" s="176"/>
      <c r="KWI654" s="176"/>
      <c r="KWJ654" s="176"/>
      <c r="KWK654" s="176"/>
      <c r="KWL654" s="176"/>
      <c r="KWM654" s="176"/>
      <c r="KWN654" s="176"/>
      <c r="KWO654" s="176"/>
      <c r="KWP654" s="176"/>
      <c r="KWQ654" s="176"/>
      <c r="KWR654" s="176"/>
      <c r="KWS654" s="176"/>
      <c r="KWT654" s="176"/>
      <c r="KWU654" s="176"/>
      <c r="KWV654" s="176"/>
      <c r="KWW654" s="176"/>
      <c r="KWX654" s="176"/>
      <c r="KWY654" s="176"/>
      <c r="KWZ654" s="176"/>
      <c r="KXA654" s="176"/>
      <c r="KXB654" s="176"/>
      <c r="KXC654" s="176"/>
      <c r="KXD654" s="176"/>
      <c r="KXE654" s="176"/>
      <c r="KXF654" s="176"/>
      <c r="KXG654" s="176"/>
      <c r="KXH654" s="176"/>
      <c r="KXI654" s="176"/>
      <c r="KXJ654" s="176"/>
      <c r="KXK654" s="176"/>
      <c r="KXL654" s="176"/>
      <c r="KXM654" s="176"/>
      <c r="KXN654" s="176"/>
      <c r="KXO654" s="176"/>
      <c r="KXP654" s="176"/>
      <c r="KXQ654" s="176"/>
      <c r="KXR654" s="176"/>
      <c r="KXS654" s="176"/>
      <c r="KXT654" s="176"/>
      <c r="KXU654" s="176"/>
      <c r="KXV654" s="176"/>
      <c r="KXW654" s="176"/>
      <c r="KXX654" s="176"/>
      <c r="KXY654" s="176"/>
      <c r="KXZ654" s="176"/>
      <c r="KYA654" s="176"/>
      <c r="KYB654" s="176"/>
      <c r="KYC654" s="176"/>
      <c r="KYD654" s="176"/>
      <c r="KYE654" s="176"/>
      <c r="KYF654" s="176"/>
      <c r="KYG654" s="176"/>
      <c r="KYH654" s="176"/>
      <c r="KYI654" s="176"/>
      <c r="KYJ654" s="176"/>
      <c r="KYK654" s="176"/>
      <c r="KYL654" s="176"/>
      <c r="KYM654" s="176"/>
      <c r="KYN654" s="176"/>
      <c r="KYO654" s="176"/>
      <c r="KYP654" s="176"/>
      <c r="KYQ654" s="176"/>
      <c r="KYR654" s="176"/>
      <c r="KYS654" s="176"/>
      <c r="KYT654" s="176"/>
      <c r="KYU654" s="176"/>
      <c r="KYV654" s="176"/>
      <c r="KYW654" s="176"/>
      <c r="KYX654" s="176"/>
      <c r="KYY654" s="176"/>
      <c r="KYZ654" s="176"/>
      <c r="KZA654" s="176"/>
      <c r="KZB654" s="176"/>
      <c r="KZC654" s="176"/>
      <c r="KZD654" s="176"/>
      <c r="KZE654" s="176"/>
      <c r="KZF654" s="176"/>
      <c r="KZG654" s="176"/>
      <c r="KZH654" s="176"/>
      <c r="KZI654" s="176"/>
      <c r="KZJ654" s="176"/>
      <c r="KZK654" s="176"/>
      <c r="KZL654" s="176"/>
      <c r="KZM654" s="176"/>
      <c r="KZN654" s="176"/>
      <c r="KZO654" s="176"/>
      <c r="KZP654" s="176"/>
      <c r="KZQ654" s="176"/>
      <c r="KZR654" s="176"/>
      <c r="KZS654" s="176"/>
      <c r="KZT654" s="176"/>
      <c r="KZU654" s="176"/>
      <c r="KZV654" s="176"/>
      <c r="KZW654" s="176"/>
      <c r="KZX654" s="176"/>
      <c r="KZY654" s="176"/>
      <c r="KZZ654" s="176"/>
      <c r="LAA654" s="176"/>
      <c r="LAB654" s="176"/>
      <c r="LAC654" s="176"/>
      <c r="LAD654" s="176"/>
      <c r="LAE654" s="176"/>
      <c r="LAF654" s="176"/>
      <c r="LAG654" s="176"/>
      <c r="LAH654" s="176"/>
      <c r="LAI654" s="176"/>
      <c r="LAJ654" s="176"/>
      <c r="LAK654" s="176"/>
      <c r="LAL654" s="176"/>
      <c r="LAM654" s="176"/>
      <c r="LAN654" s="176"/>
      <c r="LAO654" s="176"/>
      <c r="LAP654" s="176"/>
      <c r="LAQ654" s="176"/>
      <c r="LAR654" s="176"/>
      <c r="LAS654" s="176"/>
      <c r="LAT654" s="176"/>
      <c r="LAU654" s="176"/>
      <c r="LAV654" s="176"/>
      <c r="LAW654" s="176"/>
      <c r="LAX654" s="176"/>
      <c r="LAY654" s="176"/>
      <c r="LAZ654" s="176"/>
      <c r="LBA654" s="176"/>
      <c r="LBB654" s="176"/>
      <c r="LBC654" s="176"/>
      <c r="LBD654" s="176"/>
      <c r="LBE654" s="176"/>
      <c r="LBF654" s="176"/>
      <c r="LBG654" s="176"/>
      <c r="LBH654" s="176"/>
      <c r="LBI654" s="176"/>
      <c r="LBJ654" s="176"/>
      <c r="LBK654" s="176"/>
      <c r="LBL654" s="176"/>
      <c r="LBM654" s="176"/>
      <c r="LBN654" s="176"/>
      <c r="LBO654" s="176"/>
      <c r="LBP654" s="176"/>
      <c r="LBQ654" s="176"/>
      <c r="LBR654" s="176"/>
      <c r="LBS654" s="176"/>
      <c r="LBT654" s="176"/>
      <c r="LBU654" s="176"/>
      <c r="LBV654" s="176"/>
      <c r="LBW654" s="176"/>
      <c r="LBX654" s="176"/>
      <c r="LBY654" s="176"/>
      <c r="LBZ654" s="176"/>
      <c r="LCA654" s="176"/>
      <c r="LCB654" s="176"/>
      <c r="LCC654" s="176"/>
      <c r="LCD654" s="176"/>
      <c r="LCE654" s="176"/>
      <c r="LCF654" s="176"/>
      <c r="LCG654" s="176"/>
      <c r="LCH654" s="176"/>
      <c r="LCI654" s="176"/>
      <c r="LCJ654" s="176"/>
      <c r="LCK654" s="176"/>
      <c r="LCL654" s="176"/>
      <c r="LCM654" s="176"/>
      <c r="LCN654" s="176"/>
      <c r="LCO654" s="176"/>
      <c r="LCP654" s="176"/>
      <c r="LCQ654" s="176"/>
      <c r="LCR654" s="176"/>
      <c r="LCS654" s="176"/>
      <c r="LCT654" s="176"/>
      <c r="LCU654" s="176"/>
      <c r="LCV654" s="176"/>
      <c r="LCW654" s="176"/>
      <c r="LCX654" s="176"/>
      <c r="LCY654" s="176"/>
      <c r="LCZ654" s="176"/>
      <c r="LDA654" s="176"/>
      <c r="LDB654" s="176"/>
      <c r="LDC654" s="176"/>
      <c r="LDD654" s="176"/>
      <c r="LDE654" s="176"/>
      <c r="LDF654" s="176"/>
      <c r="LDG654" s="176"/>
      <c r="LDH654" s="176"/>
      <c r="LDI654" s="176"/>
      <c r="LDJ654" s="176"/>
      <c r="LDK654" s="176"/>
      <c r="LDL654" s="176"/>
      <c r="LDM654" s="176"/>
      <c r="LDN654" s="176"/>
      <c r="LDO654" s="176"/>
      <c r="LDP654" s="176"/>
      <c r="LDQ654" s="176"/>
      <c r="LDR654" s="176"/>
      <c r="LDS654" s="176"/>
      <c r="LDT654" s="176"/>
      <c r="LDU654" s="176"/>
      <c r="LDV654" s="176"/>
      <c r="LDW654" s="176"/>
      <c r="LDX654" s="176"/>
      <c r="LDY654" s="176"/>
      <c r="LDZ654" s="176"/>
      <c r="LEA654" s="176"/>
      <c r="LEB654" s="176"/>
      <c r="LEC654" s="176"/>
      <c r="LED654" s="176"/>
      <c r="LEE654" s="176"/>
      <c r="LEF654" s="176"/>
      <c r="LEG654" s="176"/>
      <c r="LEH654" s="176"/>
      <c r="LEI654" s="176"/>
      <c r="LEJ654" s="176"/>
      <c r="LEK654" s="176"/>
      <c r="LEL654" s="176"/>
      <c r="LEM654" s="176"/>
      <c r="LEN654" s="176"/>
      <c r="LEO654" s="176"/>
      <c r="LEP654" s="176"/>
      <c r="LEQ654" s="176"/>
      <c r="LER654" s="176"/>
      <c r="LES654" s="176"/>
      <c r="LET654" s="176"/>
      <c r="LEU654" s="176"/>
      <c r="LEV654" s="176"/>
      <c r="LEW654" s="176"/>
      <c r="LEX654" s="176"/>
      <c r="LEY654" s="176"/>
      <c r="LEZ654" s="176"/>
      <c r="LFA654" s="176"/>
      <c r="LFB654" s="176"/>
      <c r="LFC654" s="176"/>
      <c r="LFD654" s="176"/>
      <c r="LFE654" s="176"/>
      <c r="LFF654" s="176"/>
      <c r="LFG654" s="176"/>
      <c r="LFH654" s="176"/>
      <c r="LFI654" s="176"/>
      <c r="LFJ654" s="176"/>
      <c r="LFK654" s="176"/>
      <c r="LFL654" s="176"/>
      <c r="LFM654" s="176"/>
      <c r="LFN654" s="176"/>
      <c r="LFO654" s="176"/>
      <c r="LFP654" s="176"/>
      <c r="LFQ654" s="176"/>
      <c r="LFR654" s="176"/>
      <c r="LFS654" s="176"/>
      <c r="LFT654" s="176"/>
      <c r="LFU654" s="176"/>
      <c r="LFV654" s="176"/>
      <c r="LFW654" s="176"/>
      <c r="LFX654" s="176"/>
      <c r="LFY654" s="176"/>
      <c r="LFZ654" s="176"/>
      <c r="LGA654" s="176"/>
      <c r="LGB654" s="176"/>
      <c r="LGC654" s="176"/>
      <c r="LGD654" s="176"/>
      <c r="LGE654" s="176"/>
      <c r="LGF654" s="176"/>
      <c r="LGG654" s="176"/>
      <c r="LGH654" s="176"/>
      <c r="LGI654" s="176"/>
      <c r="LGJ654" s="176"/>
      <c r="LGK654" s="176"/>
      <c r="LGL654" s="176"/>
      <c r="LGM654" s="176"/>
      <c r="LGN654" s="176"/>
      <c r="LGO654" s="176"/>
      <c r="LGP654" s="176"/>
      <c r="LGQ654" s="176"/>
      <c r="LGR654" s="176"/>
      <c r="LGS654" s="176"/>
      <c r="LGT654" s="176"/>
      <c r="LGU654" s="176"/>
      <c r="LGV654" s="176"/>
      <c r="LGW654" s="176"/>
      <c r="LGX654" s="176"/>
      <c r="LGY654" s="176"/>
      <c r="LGZ654" s="176"/>
      <c r="LHA654" s="176"/>
      <c r="LHB654" s="176"/>
      <c r="LHC654" s="176"/>
      <c r="LHD654" s="176"/>
      <c r="LHE654" s="176"/>
      <c r="LHF654" s="176"/>
      <c r="LHG654" s="176"/>
      <c r="LHH654" s="176"/>
      <c r="LHI654" s="176"/>
      <c r="LHJ654" s="176"/>
      <c r="LHK654" s="176"/>
      <c r="LHL654" s="176"/>
      <c r="LHM654" s="176"/>
      <c r="LHN654" s="176"/>
      <c r="LHO654" s="176"/>
      <c r="LHP654" s="176"/>
      <c r="LHQ654" s="176"/>
      <c r="LHR654" s="176"/>
      <c r="LHS654" s="176"/>
      <c r="LHT654" s="176"/>
      <c r="LHU654" s="176"/>
      <c r="LHV654" s="176"/>
      <c r="LHW654" s="176"/>
      <c r="LHX654" s="176"/>
      <c r="LHY654" s="176"/>
      <c r="LHZ654" s="176"/>
      <c r="LIA654" s="176"/>
      <c r="LIB654" s="176"/>
      <c r="LIC654" s="176"/>
      <c r="LID654" s="176"/>
      <c r="LIE654" s="176"/>
      <c r="LIF654" s="176"/>
      <c r="LIG654" s="176"/>
      <c r="LIH654" s="176"/>
      <c r="LII654" s="176"/>
      <c r="LIJ654" s="176"/>
      <c r="LIK654" s="176"/>
      <c r="LIL654" s="176"/>
      <c r="LIM654" s="176"/>
      <c r="LIN654" s="176"/>
      <c r="LIO654" s="176"/>
      <c r="LIP654" s="176"/>
      <c r="LIQ654" s="176"/>
      <c r="LIR654" s="176"/>
      <c r="LIS654" s="176"/>
      <c r="LIT654" s="176"/>
      <c r="LIU654" s="176"/>
      <c r="LIV654" s="176"/>
      <c r="LIW654" s="176"/>
      <c r="LIX654" s="176"/>
      <c r="LIY654" s="176"/>
      <c r="LIZ654" s="176"/>
      <c r="LJA654" s="176"/>
      <c r="LJB654" s="176"/>
      <c r="LJC654" s="176"/>
      <c r="LJD654" s="176"/>
      <c r="LJE654" s="176"/>
      <c r="LJF654" s="176"/>
      <c r="LJG654" s="176"/>
      <c r="LJH654" s="176"/>
      <c r="LJI654" s="176"/>
      <c r="LJJ654" s="176"/>
      <c r="LJK654" s="176"/>
      <c r="LJL654" s="176"/>
      <c r="LJM654" s="176"/>
      <c r="LJN654" s="176"/>
      <c r="LJO654" s="176"/>
      <c r="LJP654" s="176"/>
      <c r="LJQ654" s="176"/>
      <c r="LJR654" s="176"/>
      <c r="LJS654" s="176"/>
      <c r="LJT654" s="176"/>
      <c r="LJU654" s="176"/>
      <c r="LJV654" s="176"/>
      <c r="LJW654" s="176"/>
      <c r="LJX654" s="176"/>
      <c r="LJY654" s="176"/>
      <c r="LJZ654" s="176"/>
      <c r="LKA654" s="176"/>
      <c r="LKB654" s="176"/>
      <c r="LKC654" s="176"/>
      <c r="LKD654" s="176"/>
      <c r="LKE654" s="176"/>
      <c r="LKF654" s="176"/>
      <c r="LKG654" s="176"/>
      <c r="LKH654" s="176"/>
      <c r="LKI654" s="176"/>
      <c r="LKJ654" s="176"/>
      <c r="LKK654" s="176"/>
      <c r="LKL654" s="176"/>
      <c r="LKM654" s="176"/>
      <c r="LKN654" s="176"/>
      <c r="LKO654" s="176"/>
      <c r="LKP654" s="176"/>
      <c r="LKQ654" s="176"/>
      <c r="LKR654" s="176"/>
      <c r="LKS654" s="176"/>
      <c r="LKT654" s="176"/>
      <c r="LKU654" s="176"/>
      <c r="LKV654" s="176"/>
      <c r="LKW654" s="176"/>
      <c r="LKX654" s="176"/>
      <c r="LKY654" s="176"/>
      <c r="LKZ654" s="176"/>
      <c r="LLA654" s="176"/>
      <c r="LLB654" s="176"/>
      <c r="LLC654" s="176"/>
      <c r="LLD654" s="176"/>
      <c r="LLE654" s="176"/>
      <c r="LLF654" s="176"/>
      <c r="LLG654" s="176"/>
      <c r="LLH654" s="176"/>
      <c r="LLI654" s="176"/>
      <c r="LLJ654" s="176"/>
      <c r="LLK654" s="176"/>
      <c r="LLL654" s="176"/>
      <c r="LLM654" s="176"/>
      <c r="LLN654" s="176"/>
      <c r="LLO654" s="176"/>
      <c r="LLP654" s="176"/>
      <c r="LLQ654" s="176"/>
      <c r="LLR654" s="176"/>
      <c r="LLS654" s="176"/>
      <c r="LLT654" s="176"/>
      <c r="LLU654" s="176"/>
      <c r="LLV654" s="176"/>
      <c r="LLW654" s="176"/>
      <c r="LLX654" s="176"/>
      <c r="LLY654" s="176"/>
      <c r="LLZ654" s="176"/>
      <c r="LMA654" s="176"/>
      <c r="LMB654" s="176"/>
      <c r="LMC654" s="176"/>
      <c r="LMD654" s="176"/>
      <c r="LME654" s="176"/>
      <c r="LMF654" s="176"/>
      <c r="LMG654" s="176"/>
      <c r="LMH654" s="176"/>
      <c r="LMI654" s="176"/>
      <c r="LMJ654" s="176"/>
      <c r="LMK654" s="176"/>
      <c r="LML654" s="176"/>
      <c r="LMM654" s="176"/>
      <c r="LMN654" s="176"/>
      <c r="LMO654" s="176"/>
      <c r="LMP654" s="176"/>
      <c r="LMQ654" s="176"/>
      <c r="LMR654" s="176"/>
      <c r="LMS654" s="176"/>
      <c r="LMT654" s="176"/>
      <c r="LMU654" s="176"/>
      <c r="LMV654" s="176"/>
      <c r="LMW654" s="176"/>
      <c r="LMX654" s="176"/>
      <c r="LMY654" s="176"/>
      <c r="LMZ654" s="176"/>
      <c r="LNA654" s="176"/>
      <c r="LNB654" s="176"/>
      <c r="LNC654" s="176"/>
      <c r="LND654" s="176"/>
      <c r="LNE654" s="176"/>
      <c r="LNF654" s="176"/>
      <c r="LNG654" s="176"/>
      <c r="LNH654" s="176"/>
      <c r="LNI654" s="176"/>
      <c r="LNJ654" s="176"/>
      <c r="LNK654" s="176"/>
      <c r="LNL654" s="176"/>
      <c r="LNM654" s="176"/>
      <c r="LNN654" s="176"/>
      <c r="LNO654" s="176"/>
      <c r="LNP654" s="176"/>
      <c r="LNQ654" s="176"/>
      <c r="LNR654" s="176"/>
      <c r="LNS654" s="176"/>
      <c r="LNT654" s="176"/>
      <c r="LNU654" s="176"/>
      <c r="LNV654" s="176"/>
      <c r="LNW654" s="176"/>
      <c r="LNX654" s="176"/>
      <c r="LNY654" s="176"/>
      <c r="LNZ654" s="176"/>
      <c r="LOA654" s="176"/>
      <c r="LOB654" s="176"/>
      <c r="LOC654" s="176"/>
      <c r="LOD654" s="176"/>
      <c r="LOE654" s="176"/>
      <c r="LOF654" s="176"/>
      <c r="LOG654" s="176"/>
      <c r="LOH654" s="176"/>
      <c r="LOI654" s="176"/>
      <c r="LOJ654" s="176"/>
      <c r="LOK654" s="176"/>
      <c r="LOL654" s="176"/>
      <c r="LOM654" s="176"/>
      <c r="LON654" s="176"/>
      <c r="LOO654" s="176"/>
      <c r="LOP654" s="176"/>
      <c r="LOQ654" s="176"/>
      <c r="LOR654" s="176"/>
      <c r="LOS654" s="176"/>
      <c r="LOT654" s="176"/>
      <c r="LOU654" s="176"/>
      <c r="LOV654" s="176"/>
      <c r="LOW654" s="176"/>
      <c r="LOX654" s="176"/>
      <c r="LOY654" s="176"/>
      <c r="LOZ654" s="176"/>
      <c r="LPA654" s="176"/>
      <c r="LPB654" s="176"/>
      <c r="LPC654" s="176"/>
      <c r="LPD654" s="176"/>
      <c r="LPE654" s="176"/>
      <c r="LPF654" s="176"/>
      <c r="LPG654" s="176"/>
      <c r="LPH654" s="176"/>
      <c r="LPI654" s="176"/>
      <c r="LPJ654" s="176"/>
      <c r="LPK654" s="176"/>
      <c r="LPL654" s="176"/>
      <c r="LPM654" s="176"/>
      <c r="LPN654" s="176"/>
      <c r="LPO654" s="176"/>
      <c r="LPP654" s="176"/>
      <c r="LPQ654" s="176"/>
      <c r="LPR654" s="176"/>
      <c r="LPS654" s="176"/>
      <c r="LPT654" s="176"/>
      <c r="LPU654" s="176"/>
      <c r="LPV654" s="176"/>
      <c r="LPW654" s="176"/>
      <c r="LPX654" s="176"/>
      <c r="LPY654" s="176"/>
      <c r="LPZ654" s="176"/>
      <c r="LQA654" s="176"/>
      <c r="LQB654" s="176"/>
      <c r="LQC654" s="176"/>
      <c r="LQD654" s="176"/>
      <c r="LQE654" s="176"/>
      <c r="LQF654" s="176"/>
      <c r="LQG654" s="176"/>
      <c r="LQH654" s="176"/>
      <c r="LQI654" s="176"/>
      <c r="LQJ654" s="176"/>
      <c r="LQK654" s="176"/>
      <c r="LQL654" s="176"/>
      <c r="LQM654" s="176"/>
      <c r="LQN654" s="176"/>
      <c r="LQO654" s="176"/>
      <c r="LQP654" s="176"/>
      <c r="LQQ654" s="176"/>
      <c r="LQR654" s="176"/>
      <c r="LQS654" s="176"/>
      <c r="LQT654" s="176"/>
      <c r="LQU654" s="176"/>
      <c r="LQV654" s="176"/>
      <c r="LQW654" s="176"/>
      <c r="LQX654" s="176"/>
      <c r="LQY654" s="176"/>
      <c r="LQZ654" s="176"/>
      <c r="LRA654" s="176"/>
      <c r="LRB654" s="176"/>
      <c r="LRC654" s="176"/>
      <c r="LRD654" s="176"/>
      <c r="LRE654" s="176"/>
      <c r="LRF654" s="176"/>
      <c r="LRG654" s="176"/>
      <c r="LRH654" s="176"/>
      <c r="LRI654" s="176"/>
      <c r="LRJ654" s="176"/>
      <c r="LRK654" s="176"/>
      <c r="LRL654" s="176"/>
      <c r="LRM654" s="176"/>
      <c r="LRN654" s="176"/>
      <c r="LRO654" s="176"/>
      <c r="LRP654" s="176"/>
      <c r="LRQ654" s="176"/>
      <c r="LRR654" s="176"/>
      <c r="LRS654" s="176"/>
      <c r="LRT654" s="176"/>
      <c r="LRU654" s="176"/>
      <c r="LRV654" s="176"/>
      <c r="LRW654" s="176"/>
      <c r="LRX654" s="176"/>
      <c r="LRY654" s="176"/>
      <c r="LRZ654" s="176"/>
      <c r="LSA654" s="176"/>
      <c r="LSB654" s="176"/>
      <c r="LSC654" s="176"/>
      <c r="LSD654" s="176"/>
      <c r="LSE654" s="176"/>
      <c r="LSF654" s="176"/>
      <c r="LSG654" s="176"/>
      <c r="LSH654" s="176"/>
      <c r="LSI654" s="176"/>
      <c r="LSJ654" s="176"/>
      <c r="LSK654" s="176"/>
      <c r="LSL654" s="176"/>
      <c r="LSM654" s="176"/>
      <c r="LSN654" s="176"/>
      <c r="LSO654" s="176"/>
      <c r="LSP654" s="176"/>
      <c r="LSQ654" s="176"/>
      <c r="LSR654" s="176"/>
      <c r="LSS654" s="176"/>
      <c r="LST654" s="176"/>
      <c r="LSU654" s="176"/>
      <c r="LSV654" s="176"/>
      <c r="LSW654" s="176"/>
      <c r="LSX654" s="176"/>
      <c r="LSY654" s="176"/>
      <c r="LSZ654" s="176"/>
      <c r="LTA654" s="176"/>
      <c r="LTB654" s="176"/>
      <c r="LTC654" s="176"/>
      <c r="LTD654" s="176"/>
      <c r="LTE654" s="176"/>
      <c r="LTF654" s="176"/>
      <c r="LTG654" s="176"/>
      <c r="LTH654" s="176"/>
      <c r="LTI654" s="176"/>
      <c r="LTJ654" s="176"/>
      <c r="LTK654" s="176"/>
      <c r="LTL654" s="176"/>
      <c r="LTM654" s="176"/>
      <c r="LTN654" s="176"/>
      <c r="LTO654" s="176"/>
      <c r="LTP654" s="176"/>
      <c r="LTQ654" s="176"/>
      <c r="LTR654" s="176"/>
      <c r="LTS654" s="176"/>
      <c r="LTT654" s="176"/>
      <c r="LTU654" s="176"/>
      <c r="LTV654" s="176"/>
      <c r="LTW654" s="176"/>
      <c r="LTX654" s="176"/>
      <c r="LTY654" s="176"/>
      <c r="LTZ654" s="176"/>
      <c r="LUA654" s="176"/>
      <c r="LUB654" s="176"/>
      <c r="LUC654" s="176"/>
      <c r="LUD654" s="176"/>
      <c r="LUE654" s="176"/>
      <c r="LUF654" s="176"/>
      <c r="LUG654" s="176"/>
      <c r="LUH654" s="176"/>
      <c r="LUI654" s="176"/>
      <c r="LUJ654" s="176"/>
      <c r="LUK654" s="176"/>
      <c r="LUL654" s="176"/>
      <c r="LUM654" s="176"/>
      <c r="LUN654" s="176"/>
      <c r="LUO654" s="176"/>
      <c r="LUP654" s="176"/>
      <c r="LUQ654" s="176"/>
      <c r="LUR654" s="176"/>
      <c r="LUS654" s="176"/>
      <c r="LUT654" s="176"/>
      <c r="LUU654" s="176"/>
      <c r="LUV654" s="176"/>
      <c r="LUW654" s="176"/>
      <c r="LUX654" s="176"/>
      <c r="LUY654" s="176"/>
      <c r="LUZ654" s="176"/>
      <c r="LVA654" s="176"/>
      <c r="LVB654" s="176"/>
      <c r="LVC654" s="176"/>
      <c r="LVD654" s="176"/>
      <c r="LVE654" s="176"/>
      <c r="LVF654" s="176"/>
      <c r="LVG654" s="176"/>
      <c r="LVH654" s="176"/>
      <c r="LVI654" s="176"/>
      <c r="LVJ654" s="176"/>
      <c r="LVK654" s="176"/>
      <c r="LVL654" s="176"/>
      <c r="LVM654" s="176"/>
      <c r="LVN654" s="176"/>
      <c r="LVO654" s="176"/>
      <c r="LVP654" s="176"/>
      <c r="LVQ654" s="176"/>
      <c r="LVR654" s="176"/>
      <c r="LVS654" s="176"/>
      <c r="LVT654" s="176"/>
      <c r="LVU654" s="176"/>
      <c r="LVV654" s="176"/>
      <c r="LVW654" s="176"/>
      <c r="LVX654" s="176"/>
      <c r="LVY654" s="176"/>
      <c r="LVZ654" s="176"/>
      <c r="LWA654" s="176"/>
      <c r="LWB654" s="176"/>
      <c r="LWC654" s="176"/>
      <c r="LWD654" s="176"/>
      <c r="LWE654" s="176"/>
      <c r="LWF654" s="176"/>
      <c r="LWG654" s="176"/>
      <c r="LWH654" s="176"/>
      <c r="LWI654" s="176"/>
      <c r="LWJ654" s="176"/>
      <c r="LWK654" s="176"/>
      <c r="LWL654" s="176"/>
      <c r="LWM654" s="176"/>
      <c r="LWN654" s="176"/>
      <c r="LWO654" s="176"/>
      <c r="LWP654" s="176"/>
      <c r="LWQ654" s="176"/>
      <c r="LWR654" s="176"/>
      <c r="LWS654" s="176"/>
      <c r="LWT654" s="176"/>
      <c r="LWU654" s="176"/>
      <c r="LWV654" s="176"/>
      <c r="LWW654" s="176"/>
      <c r="LWX654" s="176"/>
      <c r="LWY654" s="176"/>
      <c r="LWZ654" s="176"/>
      <c r="LXA654" s="176"/>
      <c r="LXB654" s="176"/>
      <c r="LXC654" s="176"/>
      <c r="LXD654" s="176"/>
      <c r="LXE654" s="176"/>
      <c r="LXF654" s="176"/>
      <c r="LXG654" s="176"/>
      <c r="LXH654" s="176"/>
      <c r="LXI654" s="176"/>
      <c r="LXJ654" s="176"/>
      <c r="LXK654" s="176"/>
      <c r="LXL654" s="176"/>
      <c r="LXM654" s="176"/>
      <c r="LXN654" s="176"/>
      <c r="LXO654" s="176"/>
      <c r="LXP654" s="176"/>
      <c r="LXQ654" s="176"/>
      <c r="LXR654" s="176"/>
      <c r="LXS654" s="176"/>
      <c r="LXT654" s="176"/>
      <c r="LXU654" s="176"/>
      <c r="LXV654" s="176"/>
      <c r="LXW654" s="176"/>
      <c r="LXX654" s="176"/>
      <c r="LXY654" s="176"/>
      <c r="LXZ654" s="176"/>
      <c r="LYA654" s="176"/>
      <c r="LYB654" s="176"/>
      <c r="LYC654" s="176"/>
      <c r="LYD654" s="176"/>
      <c r="LYE654" s="176"/>
      <c r="LYF654" s="176"/>
      <c r="LYG654" s="176"/>
      <c r="LYH654" s="176"/>
      <c r="LYI654" s="176"/>
      <c r="LYJ654" s="176"/>
      <c r="LYK654" s="176"/>
      <c r="LYL654" s="176"/>
      <c r="LYM654" s="176"/>
      <c r="LYN654" s="176"/>
      <c r="LYO654" s="176"/>
      <c r="LYP654" s="176"/>
      <c r="LYQ654" s="176"/>
      <c r="LYR654" s="176"/>
      <c r="LYS654" s="176"/>
      <c r="LYT654" s="176"/>
      <c r="LYU654" s="176"/>
      <c r="LYV654" s="176"/>
      <c r="LYW654" s="176"/>
      <c r="LYX654" s="176"/>
      <c r="LYY654" s="176"/>
      <c r="LYZ654" s="176"/>
      <c r="LZA654" s="176"/>
      <c r="LZB654" s="176"/>
      <c r="LZC654" s="176"/>
      <c r="LZD654" s="176"/>
      <c r="LZE654" s="176"/>
      <c r="LZF654" s="176"/>
      <c r="LZG654" s="176"/>
      <c r="LZH654" s="176"/>
      <c r="LZI654" s="176"/>
      <c r="LZJ654" s="176"/>
      <c r="LZK654" s="176"/>
      <c r="LZL654" s="176"/>
      <c r="LZM654" s="176"/>
      <c r="LZN654" s="176"/>
      <c r="LZO654" s="176"/>
      <c r="LZP654" s="176"/>
      <c r="LZQ654" s="176"/>
      <c r="LZR654" s="176"/>
      <c r="LZS654" s="176"/>
      <c r="LZT654" s="176"/>
      <c r="LZU654" s="176"/>
      <c r="LZV654" s="176"/>
      <c r="LZW654" s="176"/>
      <c r="LZX654" s="176"/>
      <c r="LZY654" s="176"/>
      <c r="LZZ654" s="176"/>
      <c r="MAA654" s="176"/>
      <c r="MAB654" s="176"/>
      <c r="MAC654" s="176"/>
      <c r="MAD654" s="176"/>
      <c r="MAE654" s="176"/>
      <c r="MAF654" s="176"/>
      <c r="MAG654" s="176"/>
      <c r="MAH654" s="176"/>
      <c r="MAI654" s="176"/>
      <c r="MAJ654" s="176"/>
      <c r="MAK654" s="176"/>
      <c r="MAL654" s="176"/>
      <c r="MAM654" s="176"/>
      <c r="MAN654" s="176"/>
      <c r="MAO654" s="176"/>
      <c r="MAP654" s="176"/>
      <c r="MAQ654" s="176"/>
      <c r="MAR654" s="176"/>
      <c r="MAS654" s="176"/>
      <c r="MAT654" s="176"/>
      <c r="MAU654" s="176"/>
      <c r="MAV654" s="176"/>
      <c r="MAW654" s="176"/>
      <c r="MAX654" s="176"/>
      <c r="MAY654" s="176"/>
      <c r="MAZ654" s="176"/>
      <c r="MBA654" s="176"/>
      <c r="MBB654" s="176"/>
      <c r="MBC654" s="176"/>
      <c r="MBD654" s="176"/>
      <c r="MBE654" s="176"/>
      <c r="MBF654" s="176"/>
      <c r="MBG654" s="176"/>
      <c r="MBH654" s="176"/>
      <c r="MBI654" s="176"/>
      <c r="MBJ654" s="176"/>
      <c r="MBK654" s="176"/>
      <c r="MBL654" s="176"/>
      <c r="MBM654" s="176"/>
      <c r="MBN654" s="176"/>
      <c r="MBO654" s="176"/>
      <c r="MBP654" s="176"/>
      <c r="MBQ654" s="176"/>
      <c r="MBR654" s="176"/>
      <c r="MBS654" s="176"/>
      <c r="MBT654" s="176"/>
      <c r="MBU654" s="176"/>
      <c r="MBV654" s="176"/>
      <c r="MBW654" s="176"/>
      <c r="MBX654" s="176"/>
      <c r="MBY654" s="176"/>
      <c r="MBZ654" s="176"/>
      <c r="MCA654" s="176"/>
      <c r="MCB654" s="176"/>
      <c r="MCC654" s="176"/>
      <c r="MCD654" s="176"/>
      <c r="MCE654" s="176"/>
      <c r="MCF654" s="176"/>
      <c r="MCG654" s="176"/>
      <c r="MCH654" s="176"/>
      <c r="MCI654" s="176"/>
      <c r="MCJ654" s="176"/>
      <c r="MCK654" s="176"/>
      <c r="MCL654" s="176"/>
      <c r="MCM654" s="176"/>
      <c r="MCN654" s="176"/>
      <c r="MCO654" s="176"/>
      <c r="MCP654" s="176"/>
      <c r="MCQ654" s="176"/>
      <c r="MCR654" s="176"/>
      <c r="MCS654" s="176"/>
      <c r="MCT654" s="176"/>
      <c r="MCU654" s="176"/>
      <c r="MCV654" s="176"/>
      <c r="MCW654" s="176"/>
      <c r="MCX654" s="176"/>
      <c r="MCY654" s="176"/>
      <c r="MCZ654" s="176"/>
      <c r="MDA654" s="176"/>
      <c r="MDB654" s="176"/>
      <c r="MDC654" s="176"/>
      <c r="MDD654" s="176"/>
      <c r="MDE654" s="176"/>
      <c r="MDF654" s="176"/>
      <c r="MDG654" s="176"/>
      <c r="MDH654" s="176"/>
      <c r="MDI654" s="176"/>
      <c r="MDJ654" s="176"/>
      <c r="MDK654" s="176"/>
      <c r="MDL654" s="176"/>
      <c r="MDM654" s="176"/>
      <c r="MDN654" s="176"/>
      <c r="MDO654" s="176"/>
      <c r="MDP654" s="176"/>
      <c r="MDQ654" s="176"/>
      <c r="MDR654" s="176"/>
      <c r="MDS654" s="176"/>
      <c r="MDT654" s="176"/>
      <c r="MDU654" s="176"/>
      <c r="MDV654" s="176"/>
      <c r="MDW654" s="176"/>
      <c r="MDX654" s="176"/>
      <c r="MDY654" s="176"/>
      <c r="MDZ654" s="176"/>
      <c r="MEA654" s="176"/>
      <c r="MEB654" s="176"/>
      <c r="MEC654" s="176"/>
      <c r="MED654" s="176"/>
      <c r="MEE654" s="176"/>
      <c r="MEF654" s="176"/>
      <c r="MEG654" s="176"/>
      <c r="MEH654" s="176"/>
      <c r="MEI654" s="176"/>
      <c r="MEJ654" s="176"/>
      <c r="MEK654" s="176"/>
      <c r="MEL654" s="176"/>
      <c r="MEM654" s="176"/>
      <c r="MEN654" s="176"/>
      <c r="MEO654" s="176"/>
      <c r="MEP654" s="176"/>
      <c r="MEQ654" s="176"/>
      <c r="MER654" s="176"/>
      <c r="MES654" s="176"/>
      <c r="MET654" s="176"/>
      <c r="MEU654" s="176"/>
      <c r="MEV654" s="176"/>
      <c r="MEW654" s="176"/>
      <c r="MEX654" s="176"/>
      <c r="MEY654" s="176"/>
      <c r="MEZ654" s="176"/>
      <c r="MFA654" s="176"/>
      <c r="MFB654" s="176"/>
      <c r="MFC654" s="176"/>
      <c r="MFD654" s="176"/>
      <c r="MFE654" s="176"/>
      <c r="MFF654" s="176"/>
      <c r="MFG654" s="176"/>
      <c r="MFH654" s="176"/>
      <c r="MFI654" s="176"/>
      <c r="MFJ654" s="176"/>
      <c r="MFK654" s="176"/>
      <c r="MFL654" s="176"/>
      <c r="MFM654" s="176"/>
      <c r="MFN654" s="176"/>
      <c r="MFO654" s="176"/>
      <c r="MFP654" s="176"/>
      <c r="MFQ654" s="176"/>
      <c r="MFR654" s="176"/>
      <c r="MFS654" s="176"/>
      <c r="MFT654" s="176"/>
      <c r="MFU654" s="176"/>
      <c r="MFV654" s="176"/>
      <c r="MFW654" s="176"/>
      <c r="MFX654" s="176"/>
      <c r="MFY654" s="176"/>
      <c r="MFZ654" s="176"/>
      <c r="MGA654" s="176"/>
      <c r="MGB654" s="176"/>
      <c r="MGC654" s="176"/>
      <c r="MGD654" s="176"/>
      <c r="MGE654" s="176"/>
      <c r="MGF654" s="176"/>
      <c r="MGG654" s="176"/>
      <c r="MGH654" s="176"/>
      <c r="MGI654" s="176"/>
      <c r="MGJ654" s="176"/>
      <c r="MGK654" s="176"/>
      <c r="MGL654" s="176"/>
      <c r="MGM654" s="176"/>
      <c r="MGN654" s="176"/>
      <c r="MGO654" s="176"/>
      <c r="MGP654" s="176"/>
      <c r="MGQ654" s="176"/>
      <c r="MGR654" s="176"/>
      <c r="MGS654" s="176"/>
      <c r="MGT654" s="176"/>
      <c r="MGU654" s="176"/>
      <c r="MGV654" s="176"/>
      <c r="MGW654" s="176"/>
      <c r="MGX654" s="176"/>
      <c r="MGY654" s="176"/>
      <c r="MGZ654" s="176"/>
      <c r="MHA654" s="176"/>
      <c r="MHB654" s="176"/>
      <c r="MHC654" s="176"/>
      <c r="MHD654" s="176"/>
      <c r="MHE654" s="176"/>
      <c r="MHF654" s="176"/>
      <c r="MHG654" s="176"/>
      <c r="MHH654" s="176"/>
      <c r="MHI654" s="176"/>
      <c r="MHJ654" s="176"/>
      <c r="MHK654" s="176"/>
      <c r="MHL654" s="176"/>
      <c r="MHM654" s="176"/>
      <c r="MHN654" s="176"/>
      <c r="MHO654" s="176"/>
      <c r="MHP654" s="176"/>
      <c r="MHQ654" s="176"/>
      <c r="MHR654" s="176"/>
      <c r="MHS654" s="176"/>
      <c r="MHT654" s="176"/>
      <c r="MHU654" s="176"/>
      <c r="MHV654" s="176"/>
      <c r="MHW654" s="176"/>
      <c r="MHX654" s="176"/>
      <c r="MHY654" s="176"/>
      <c r="MHZ654" s="176"/>
      <c r="MIA654" s="176"/>
      <c r="MIB654" s="176"/>
      <c r="MIC654" s="176"/>
      <c r="MID654" s="176"/>
      <c r="MIE654" s="176"/>
      <c r="MIF654" s="176"/>
      <c r="MIG654" s="176"/>
      <c r="MIH654" s="176"/>
      <c r="MII654" s="176"/>
      <c r="MIJ654" s="176"/>
      <c r="MIK654" s="176"/>
      <c r="MIL654" s="176"/>
      <c r="MIM654" s="176"/>
      <c r="MIN654" s="176"/>
      <c r="MIO654" s="176"/>
      <c r="MIP654" s="176"/>
      <c r="MIQ654" s="176"/>
      <c r="MIR654" s="176"/>
      <c r="MIS654" s="176"/>
      <c r="MIT654" s="176"/>
      <c r="MIU654" s="176"/>
      <c r="MIV654" s="176"/>
      <c r="MIW654" s="176"/>
      <c r="MIX654" s="176"/>
      <c r="MIY654" s="176"/>
      <c r="MIZ654" s="176"/>
      <c r="MJA654" s="176"/>
      <c r="MJB654" s="176"/>
      <c r="MJC654" s="176"/>
      <c r="MJD654" s="176"/>
      <c r="MJE654" s="176"/>
      <c r="MJF654" s="176"/>
      <c r="MJG654" s="176"/>
      <c r="MJH654" s="176"/>
      <c r="MJI654" s="176"/>
      <c r="MJJ654" s="176"/>
      <c r="MJK654" s="176"/>
      <c r="MJL654" s="176"/>
      <c r="MJM654" s="176"/>
      <c r="MJN654" s="176"/>
      <c r="MJO654" s="176"/>
      <c r="MJP654" s="176"/>
      <c r="MJQ654" s="176"/>
      <c r="MJR654" s="176"/>
      <c r="MJS654" s="176"/>
      <c r="MJT654" s="176"/>
      <c r="MJU654" s="176"/>
      <c r="MJV654" s="176"/>
      <c r="MJW654" s="176"/>
      <c r="MJX654" s="176"/>
      <c r="MJY654" s="176"/>
      <c r="MJZ654" s="176"/>
      <c r="MKA654" s="176"/>
      <c r="MKB654" s="176"/>
      <c r="MKC654" s="176"/>
      <c r="MKD654" s="176"/>
      <c r="MKE654" s="176"/>
      <c r="MKF654" s="176"/>
      <c r="MKG654" s="176"/>
      <c r="MKH654" s="176"/>
      <c r="MKI654" s="176"/>
      <c r="MKJ654" s="176"/>
      <c r="MKK654" s="176"/>
      <c r="MKL654" s="176"/>
      <c r="MKM654" s="176"/>
      <c r="MKN654" s="176"/>
      <c r="MKO654" s="176"/>
      <c r="MKP654" s="176"/>
      <c r="MKQ654" s="176"/>
      <c r="MKR654" s="176"/>
      <c r="MKS654" s="176"/>
      <c r="MKT654" s="176"/>
      <c r="MKU654" s="176"/>
      <c r="MKV654" s="176"/>
      <c r="MKW654" s="176"/>
      <c r="MKX654" s="176"/>
      <c r="MKY654" s="176"/>
      <c r="MKZ654" s="176"/>
      <c r="MLA654" s="176"/>
      <c r="MLB654" s="176"/>
      <c r="MLC654" s="176"/>
      <c r="MLD654" s="176"/>
      <c r="MLE654" s="176"/>
      <c r="MLF654" s="176"/>
      <c r="MLG654" s="176"/>
      <c r="MLH654" s="176"/>
      <c r="MLI654" s="176"/>
      <c r="MLJ654" s="176"/>
      <c r="MLK654" s="176"/>
      <c r="MLL654" s="176"/>
      <c r="MLM654" s="176"/>
      <c r="MLN654" s="176"/>
      <c r="MLO654" s="176"/>
      <c r="MLP654" s="176"/>
      <c r="MLQ654" s="176"/>
      <c r="MLR654" s="176"/>
      <c r="MLS654" s="176"/>
      <c r="MLT654" s="176"/>
      <c r="MLU654" s="176"/>
      <c r="MLV654" s="176"/>
      <c r="MLW654" s="176"/>
      <c r="MLX654" s="176"/>
      <c r="MLY654" s="176"/>
      <c r="MLZ654" s="176"/>
      <c r="MMA654" s="176"/>
      <c r="MMB654" s="176"/>
      <c r="MMC654" s="176"/>
      <c r="MMD654" s="176"/>
      <c r="MME654" s="176"/>
      <c r="MMF654" s="176"/>
      <c r="MMG654" s="176"/>
      <c r="MMH654" s="176"/>
      <c r="MMI654" s="176"/>
      <c r="MMJ654" s="176"/>
      <c r="MMK654" s="176"/>
      <c r="MML654" s="176"/>
      <c r="MMM654" s="176"/>
      <c r="MMN654" s="176"/>
      <c r="MMO654" s="176"/>
      <c r="MMP654" s="176"/>
      <c r="MMQ654" s="176"/>
      <c r="MMR654" s="176"/>
      <c r="MMS654" s="176"/>
      <c r="MMT654" s="176"/>
      <c r="MMU654" s="176"/>
      <c r="MMV654" s="176"/>
      <c r="MMW654" s="176"/>
      <c r="MMX654" s="176"/>
      <c r="MMY654" s="176"/>
      <c r="MMZ654" s="176"/>
      <c r="MNA654" s="176"/>
      <c r="MNB654" s="176"/>
      <c r="MNC654" s="176"/>
      <c r="MND654" s="176"/>
      <c r="MNE654" s="176"/>
      <c r="MNF654" s="176"/>
      <c r="MNG654" s="176"/>
      <c r="MNH654" s="176"/>
      <c r="MNI654" s="176"/>
      <c r="MNJ654" s="176"/>
      <c r="MNK654" s="176"/>
      <c r="MNL654" s="176"/>
      <c r="MNM654" s="176"/>
      <c r="MNN654" s="176"/>
      <c r="MNO654" s="176"/>
      <c r="MNP654" s="176"/>
      <c r="MNQ654" s="176"/>
      <c r="MNR654" s="176"/>
      <c r="MNS654" s="176"/>
      <c r="MNT654" s="176"/>
      <c r="MNU654" s="176"/>
      <c r="MNV654" s="176"/>
      <c r="MNW654" s="176"/>
      <c r="MNX654" s="176"/>
      <c r="MNY654" s="176"/>
      <c r="MNZ654" s="176"/>
      <c r="MOA654" s="176"/>
      <c r="MOB654" s="176"/>
      <c r="MOC654" s="176"/>
      <c r="MOD654" s="176"/>
      <c r="MOE654" s="176"/>
      <c r="MOF654" s="176"/>
      <c r="MOG654" s="176"/>
      <c r="MOH654" s="176"/>
      <c r="MOI654" s="176"/>
      <c r="MOJ654" s="176"/>
      <c r="MOK654" s="176"/>
      <c r="MOL654" s="176"/>
      <c r="MOM654" s="176"/>
      <c r="MON654" s="176"/>
      <c r="MOO654" s="176"/>
      <c r="MOP654" s="176"/>
      <c r="MOQ654" s="176"/>
      <c r="MOR654" s="176"/>
      <c r="MOS654" s="176"/>
      <c r="MOT654" s="176"/>
      <c r="MOU654" s="176"/>
      <c r="MOV654" s="176"/>
      <c r="MOW654" s="176"/>
      <c r="MOX654" s="176"/>
      <c r="MOY654" s="176"/>
      <c r="MOZ654" s="176"/>
      <c r="MPA654" s="176"/>
      <c r="MPB654" s="176"/>
      <c r="MPC654" s="176"/>
      <c r="MPD654" s="176"/>
      <c r="MPE654" s="176"/>
      <c r="MPF654" s="176"/>
      <c r="MPG654" s="176"/>
      <c r="MPH654" s="176"/>
      <c r="MPI654" s="176"/>
      <c r="MPJ654" s="176"/>
      <c r="MPK654" s="176"/>
      <c r="MPL654" s="176"/>
      <c r="MPM654" s="176"/>
      <c r="MPN654" s="176"/>
      <c r="MPO654" s="176"/>
      <c r="MPP654" s="176"/>
      <c r="MPQ654" s="176"/>
      <c r="MPR654" s="176"/>
      <c r="MPS654" s="176"/>
      <c r="MPT654" s="176"/>
      <c r="MPU654" s="176"/>
      <c r="MPV654" s="176"/>
      <c r="MPW654" s="176"/>
      <c r="MPX654" s="176"/>
      <c r="MPY654" s="176"/>
      <c r="MPZ654" s="176"/>
      <c r="MQA654" s="176"/>
      <c r="MQB654" s="176"/>
      <c r="MQC654" s="176"/>
      <c r="MQD654" s="176"/>
      <c r="MQE654" s="176"/>
      <c r="MQF654" s="176"/>
      <c r="MQG654" s="176"/>
      <c r="MQH654" s="176"/>
      <c r="MQI654" s="176"/>
      <c r="MQJ654" s="176"/>
      <c r="MQK654" s="176"/>
      <c r="MQL654" s="176"/>
      <c r="MQM654" s="176"/>
      <c r="MQN654" s="176"/>
      <c r="MQO654" s="176"/>
      <c r="MQP654" s="176"/>
      <c r="MQQ654" s="176"/>
      <c r="MQR654" s="176"/>
      <c r="MQS654" s="176"/>
      <c r="MQT654" s="176"/>
      <c r="MQU654" s="176"/>
      <c r="MQV654" s="176"/>
      <c r="MQW654" s="176"/>
      <c r="MQX654" s="176"/>
      <c r="MQY654" s="176"/>
      <c r="MQZ654" s="176"/>
      <c r="MRA654" s="176"/>
      <c r="MRB654" s="176"/>
      <c r="MRC654" s="176"/>
      <c r="MRD654" s="176"/>
      <c r="MRE654" s="176"/>
      <c r="MRF654" s="176"/>
      <c r="MRG654" s="176"/>
      <c r="MRH654" s="176"/>
      <c r="MRI654" s="176"/>
      <c r="MRJ654" s="176"/>
      <c r="MRK654" s="176"/>
      <c r="MRL654" s="176"/>
      <c r="MRM654" s="176"/>
      <c r="MRN654" s="176"/>
      <c r="MRO654" s="176"/>
      <c r="MRP654" s="176"/>
      <c r="MRQ654" s="176"/>
      <c r="MRR654" s="176"/>
      <c r="MRS654" s="176"/>
      <c r="MRT654" s="176"/>
      <c r="MRU654" s="176"/>
      <c r="MRV654" s="176"/>
      <c r="MRW654" s="176"/>
      <c r="MRX654" s="176"/>
      <c r="MRY654" s="176"/>
      <c r="MRZ654" s="176"/>
      <c r="MSA654" s="176"/>
      <c r="MSB654" s="176"/>
      <c r="MSC654" s="176"/>
      <c r="MSD654" s="176"/>
      <c r="MSE654" s="176"/>
      <c r="MSF654" s="176"/>
      <c r="MSG654" s="176"/>
      <c r="MSH654" s="176"/>
      <c r="MSI654" s="176"/>
      <c r="MSJ654" s="176"/>
      <c r="MSK654" s="176"/>
      <c r="MSL654" s="176"/>
      <c r="MSM654" s="176"/>
      <c r="MSN654" s="176"/>
      <c r="MSO654" s="176"/>
      <c r="MSP654" s="176"/>
      <c r="MSQ654" s="176"/>
      <c r="MSR654" s="176"/>
      <c r="MSS654" s="176"/>
      <c r="MST654" s="176"/>
      <c r="MSU654" s="176"/>
      <c r="MSV654" s="176"/>
      <c r="MSW654" s="176"/>
      <c r="MSX654" s="176"/>
      <c r="MSY654" s="176"/>
      <c r="MSZ654" s="176"/>
      <c r="MTA654" s="176"/>
      <c r="MTB654" s="176"/>
      <c r="MTC654" s="176"/>
      <c r="MTD654" s="176"/>
      <c r="MTE654" s="176"/>
      <c r="MTF654" s="176"/>
      <c r="MTG654" s="176"/>
      <c r="MTH654" s="176"/>
      <c r="MTI654" s="176"/>
      <c r="MTJ654" s="176"/>
      <c r="MTK654" s="176"/>
      <c r="MTL654" s="176"/>
      <c r="MTM654" s="176"/>
      <c r="MTN654" s="176"/>
      <c r="MTO654" s="176"/>
      <c r="MTP654" s="176"/>
      <c r="MTQ654" s="176"/>
      <c r="MTR654" s="176"/>
      <c r="MTS654" s="176"/>
      <c r="MTT654" s="176"/>
      <c r="MTU654" s="176"/>
      <c r="MTV654" s="176"/>
      <c r="MTW654" s="176"/>
      <c r="MTX654" s="176"/>
      <c r="MTY654" s="176"/>
      <c r="MTZ654" s="176"/>
      <c r="MUA654" s="176"/>
      <c r="MUB654" s="176"/>
      <c r="MUC654" s="176"/>
      <c r="MUD654" s="176"/>
      <c r="MUE654" s="176"/>
      <c r="MUF654" s="176"/>
      <c r="MUG654" s="176"/>
      <c r="MUH654" s="176"/>
      <c r="MUI654" s="176"/>
      <c r="MUJ654" s="176"/>
      <c r="MUK654" s="176"/>
      <c r="MUL654" s="176"/>
      <c r="MUM654" s="176"/>
      <c r="MUN654" s="176"/>
      <c r="MUO654" s="176"/>
      <c r="MUP654" s="176"/>
      <c r="MUQ654" s="176"/>
      <c r="MUR654" s="176"/>
      <c r="MUS654" s="176"/>
      <c r="MUT654" s="176"/>
      <c r="MUU654" s="176"/>
      <c r="MUV654" s="176"/>
      <c r="MUW654" s="176"/>
      <c r="MUX654" s="176"/>
      <c r="MUY654" s="176"/>
      <c r="MUZ654" s="176"/>
      <c r="MVA654" s="176"/>
      <c r="MVB654" s="176"/>
      <c r="MVC654" s="176"/>
      <c r="MVD654" s="176"/>
      <c r="MVE654" s="176"/>
      <c r="MVF654" s="176"/>
      <c r="MVG654" s="176"/>
      <c r="MVH654" s="176"/>
      <c r="MVI654" s="176"/>
      <c r="MVJ654" s="176"/>
      <c r="MVK654" s="176"/>
      <c r="MVL654" s="176"/>
      <c r="MVM654" s="176"/>
      <c r="MVN654" s="176"/>
      <c r="MVO654" s="176"/>
      <c r="MVP654" s="176"/>
      <c r="MVQ654" s="176"/>
      <c r="MVR654" s="176"/>
      <c r="MVS654" s="176"/>
      <c r="MVT654" s="176"/>
      <c r="MVU654" s="176"/>
      <c r="MVV654" s="176"/>
      <c r="MVW654" s="176"/>
      <c r="MVX654" s="176"/>
      <c r="MVY654" s="176"/>
      <c r="MVZ654" s="176"/>
      <c r="MWA654" s="176"/>
      <c r="MWB654" s="176"/>
      <c r="MWC654" s="176"/>
      <c r="MWD654" s="176"/>
      <c r="MWE654" s="176"/>
      <c r="MWF654" s="176"/>
      <c r="MWG654" s="176"/>
      <c r="MWH654" s="176"/>
      <c r="MWI654" s="176"/>
      <c r="MWJ654" s="176"/>
      <c r="MWK654" s="176"/>
      <c r="MWL654" s="176"/>
      <c r="MWM654" s="176"/>
      <c r="MWN654" s="176"/>
      <c r="MWO654" s="176"/>
      <c r="MWP654" s="176"/>
      <c r="MWQ654" s="176"/>
      <c r="MWR654" s="176"/>
      <c r="MWS654" s="176"/>
      <c r="MWT654" s="176"/>
      <c r="MWU654" s="176"/>
      <c r="MWV654" s="176"/>
      <c r="MWW654" s="176"/>
      <c r="MWX654" s="176"/>
      <c r="MWY654" s="176"/>
      <c r="MWZ654" s="176"/>
      <c r="MXA654" s="176"/>
      <c r="MXB654" s="176"/>
      <c r="MXC654" s="176"/>
      <c r="MXD654" s="176"/>
      <c r="MXE654" s="176"/>
      <c r="MXF654" s="176"/>
      <c r="MXG654" s="176"/>
      <c r="MXH654" s="176"/>
      <c r="MXI654" s="176"/>
      <c r="MXJ654" s="176"/>
      <c r="MXK654" s="176"/>
      <c r="MXL654" s="176"/>
      <c r="MXM654" s="176"/>
      <c r="MXN654" s="176"/>
      <c r="MXO654" s="176"/>
      <c r="MXP654" s="176"/>
      <c r="MXQ654" s="176"/>
      <c r="MXR654" s="176"/>
      <c r="MXS654" s="176"/>
      <c r="MXT654" s="176"/>
      <c r="MXU654" s="176"/>
      <c r="MXV654" s="176"/>
      <c r="MXW654" s="176"/>
      <c r="MXX654" s="176"/>
      <c r="MXY654" s="176"/>
      <c r="MXZ654" s="176"/>
      <c r="MYA654" s="176"/>
      <c r="MYB654" s="176"/>
      <c r="MYC654" s="176"/>
      <c r="MYD654" s="176"/>
      <c r="MYE654" s="176"/>
      <c r="MYF654" s="176"/>
      <c r="MYG654" s="176"/>
      <c r="MYH654" s="176"/>
      <c r="MYI654" s="176"/>
      <c r="MYJ654" s="176"/>
      <c r="MYK654" s="176"/>
      <c r="MYL654" s="176"/>
      <c r="MYM654" s="176"/>
      <c r="MYN654" s="176"/>
      <c r="MYO654" s="176"/>
      <c r="MYP654" s="176"/>
      <c r="MYQ654" s="176"/>
      <c r="MYR654" s="176"/>
      <c r="MYS654" s="176"/>
      <c r="MYT654" s="176"/>
      <c r="MYU654" s="176"/>
      <c r="MYV654" s="176"/>
      <c r="MYW654" s="176"/>
      <c r="MYX654" s="176"/>
      <c r="MYY654" s="176"/>
      <c r="MYZ654" s="176"/>
      <c r="MZA654" s="176"/>
      <c r="MZB654" s="176"/>
      <c r="MZC654" s="176"/>
      <c r="MZD654" s="176"/>
      <c r="MZE654" s="176"/>
      <c r="MZF654" s="176"/>
      <c r="MZG654" s="176"/>
      <c r="MZH654" s="176"/>
      <c r="MZI654" s="176"/>
      <c r="MZJ654" s="176"/>
      <c r="MZK654" s="176"/>
      <c r="MZL654" s="176"/>
      <c r="MZM654" s="176"/>
      <c r="MZN654" s="176"/>
      <c r="MZO654" s="176"/>
      <c r="MZP654" s="176"/>
      <c r="MZQ654" s="176"/>
      <c r="MZR654" s="176"/>
      <c r="MZS654" s="176"/>
      <c r="MZT654" s="176"/>
      <c r="MZU654" s="176"/>
      <c r="MZV654" s="176"/>
      <c r="MZW654" s="176"/>
      <c r="MZX654" s="176"/>
      <c r="MZY654" s="176"/>
      <c r="MZZ654" s="176"/>
      <c r="NAA654" s="176"/>
      <c r="NAB654" s="176"/>
      <c r="NAC654" s="176"/>
      <c r="NAD654" s="176"/>
      <c r="NAE654" s="176"/>
      <c r="NAF654" s="176"/>
      <c r="NAG654" s="176"/>
      <c r="NAH654" s="176"/>
      <c r="NAI654" s="176"/>
      <c r="NAJ654" s="176"/>
      <c r="NAK654" s="176"/>
      <c r="NAL654" s="176"/>
      <c r="NAM654" s="176"/>
      <c r="NAN654" s="176"/>
      <c r="NAO654" s="176"/>
      <c r="NAP654" s="176"/>
      <c r="NAQ654" s="176"/>
      <c r="NAR654" s="176"/>
      <c r="NAS654" s="176"/>
      <c r="NAT654" s="176"/>
      <c r="NAU654" s="176"/>
      <c r="NAV654" s="176"/>
      <c r="NAW654" s="176"/>
      <c r="NAX654" s="176"/>
      <c r="NAY654" s="176"/>
      <c r="NAZ654" s="176"/>
      <c r="NBA654" s="176"/>
      <c r="NBB654" s="176"/>
      <c r="NBC654" s="176"/>
      <c r="NBD654" s="176"/>
      <c r="NBE654" s="176"/>
      <c r="NBF654" s="176"/>
      <c r="NBG654" s="176"/>
      <c r="NBH654" s="176"/>
      <c r="NBI654" s="176"/>
      <c r="NBJ654" s="176"/>
      <c r="NBK654" s="176"/>
      <c r="NBL654" s="176"/>
      <c r="NBM654" s="176"/>
      <c r="NBN654" s="176"/>
      <c r="NBO654" s="176"/>
      <c r="NBP654" s="176"/>
      <c r="NBQ654" s="176"/>
      <c r="NBR654" s="176"/>
      <c r="NBS654" s="176"/>
      <c r="NBT654" s="176"/>
      <c r="NBU654" s="176"/>
      <c r="NBV654" s="176"/>
      <c r="NBW654" s="176"/>
      <c r="NBX654" s="176"/>
      <c r="NBY654" s="176"/>
      <c r="NBZ654" s="176"/>
      <c r="NCA654" s="176"/>
      <c r="NCB654" s="176"/>
      <c r="NCC654" s="176"/>
      <c r="NCD654" s="176"/>
      <c r="NCE654" s="176"/>
      <c r="NCF654" s="176"/>
      <c r="NCG654" s="176"/>
      <c r="NCH654" s="176"/>
      <c r="NCI654" s="176"/>
      <c r="NCJ654" s="176"/>
      <c r="NCK654" s="176"/>
      <c r="NCL654" s="176"/>
      <c r="NCM654" s="176"/>
      <c r="NCN654" s="176"/>
      <c r="NCO654" s="176"/>
      <c r="NCP654" s="176"/>
      <c r="NCQ654" s="176"/>
      <c r="NCR654" s="176"/>
      <c r="NCS654" s="176"/>
      <c r="NCT654" s="176"/>
      <c r="NCU654" s="176"/>
      <c r="NCV654" s="176"/>
      <c r="NCW654" s="176"/>
      <c r="NCX654" s="176"/>
      <c r="NCY654" s="176"/>
      <c r="NCZ654" s="176"/>
      <c r="NDA654" s="176"/>
      <c r="NDB654" s="176"/>
      <c r="NDC654" s="176"/>
      <c r="NDD654" s="176"/>
      <c r="NDE654" s="176"/>
      <c r="NDF654" s="176"/>
      <c r="NDG654" s="176"/>
      <c r="NDH654" s="176"/>
      <c r="NDI654" s="176"/>
      <c r="NDJ654" s="176"/>
      <c r="NDK654" s="176"/>
      <c r="NDL654" s="176"/>
      <c r="NDM654" s="176"/>
      <c r="NDN654" s="176"/>
      <c r="NDO654" s="176"/>
      <c r="NDP654" s="176"/>
      <c r="NDQ654" s="176"/>
      <c r="NDR654" s="176"/>
      <c r="NDS654" s="176"/>
      <c r="NDT654" s="176"/>
      <c r="NDU654" s="176"/>
      <c r="NDV654" s="176"/>
      <c r="NDW654" s="176"/>
      <c r="NDX654" s="176"/>
      <c r="NDY654" s="176"/>
      <c r="NDZ654" s="176"/>
      <c r="NEA654" s="176"/>
      <c r="NEB654" s="176"/>
      <c r="NEC654" s="176"/>
      <c r="NED654" s="176"/>
      <c r="NEE654" s="176"/>
      <c r="NEF654" s="176"/>
      <c r="NEG654" s="176"/>
      <c r="NEH654" s="176"/>
      <c r="NEI654" s="176"/>
      <c r="NEJ654" s="176"/>
      <c r="NEK654" s="176"/>
      <c r="NEL654" s="176"/>
      <c r="NEM654" s="176"/>
      <c r="NEN654" s="176"/>
      <c r="NEO654" s="176"/>
      <c r="NEP654" s="176"/>
      <c r="NEQ654" s="176"/>
      <c r="NER654" s="176"/>
      <c r="NES654" s="176"/>
      <c r="NET654" s="176"/>
      <c r="NEU654" s="176"/>
      <c r="NEV654" s="176"/>
      <c r="NEW654" s="176"/>
      <c r="NEX654" s="176"/>
      <c r="NEY654" s="176"/>
      <c r="NEZ654" s="176"/>
      <c r="NFA654" s="176"/>
      <c r="NFB654" s="176"/>
      <c r="NFC654" s="176"/>
      <c r="NFD654" s="176"/>
      <c r="NFE654" s="176"/>
      <c r="NFF654" s="176"/>
      <c r="NFG654" s="176"/>
      <c r="NFH654" s="176"/>
      <c r="NFI654" s="176"/>
      <c r="NFJ654" s="176"/>
      <c r="NFK654" s="176"/>
      <c r="NFL654" s="176"/>
      <c r="NFM654" s="176"/>
      <c r="NFN654" s="176"/>
      <c r="NFO654" s="176"/>
      <c r="NFP654" s="176"/>
      <c r="NFQ654" s="176"/>
      <c r="NFR654" s="176"/>
      <c r="NFS654" s="176"/>
      <c r="NFT654" s="176"/>
      <c r="NFU654" s="176"/>
      <c r="NFV654" s="176"/>
      <c r="NFW654" s="176"/>
      <c r="NFX654" s="176"/>
      <c r="NFY654" s="176"/>
      <c r="NFZ654" s="176"/>
      <c r="NGA654" s="176"/>
      <c r="NGB654" s="176"/>
      <c r="NGC654" s="176"/>
      <c r="NGD654" s="176"/>
      <c r="NGE654" s="176"/>
      <c r="NGF654" s="176"/>
      <c r="NGG654" s="176"/>
      <c r="NGH654" s="176"/>
      <c r="NGI654" s="176"/>
      <c r="NGJ654" s="176"/>
      <c r="NGK654" s="176"/>
      <c r="NGL654" s="176"/>
      <c r="NGM654" s="176"/>
      <c r="NGN654" s="176"/>
      <c r="NGO654" s="176"/>
      <c r="NGP654" s="176"/>
      <c r="NGQ654" s="176"/>
      <c r="NGR654" s="176"/>
      <c r="NGS654" s="176"/>
      <c r="NGT654" s="176"/>
      <c r="NGU654" s="176"/>
      <c r="NGV654" s="176"/>
      <c r="NGW654" s="176"/>
      <c r="NGX654" s="176"/>
      <c r="NGY654" s="176"/>
      <c r="NGZ654" s="176"/>
      <c r="NHA654" s="176"/>
      <c r="NHB654" s="176"/>
      <c r="NHC654" s="176"/>
      <c r="NHD654" s="176"/>
      <c r="NHE654" s="176"/>
      <c r="NHF654" s="176"/>
      <c r="NHG654" s="176"/>
      <c r="NHH654" s="176"/>
      <c r="NHI654" s="176"/>
      <c r="NHJ654" s="176"/>
      <c r="NHK654" s="176"/>
      <c r="NHL654" s="176"/>
      <c r="NHM654" s="176"/>
      <c r="NHN654" s="176"/>
      <c r="NHO654" s="176"/>
      <c r="NHP654" s="176"/>
      <c r="NHQ654" s="176"/>
      <c r="NHR654" s="176"/>
      <c r="NHS654" s="176"/>
      <c r="NHT654" s="176"/>
      <c r="NHU654" s="176"/>
      <c r="NHV654" s="176"/>
      <c r="NHW654" s="176"/>
      <c r="NHX654" s="176"/>
      <c r="NHY654" s="176"/>
      <c r="NHZ654" s="176"/>
      <c r="NIA654" s="176"/>
      <c r="NIB654" s="176"/>
      <c r="NIC654" s="176"/>
      <c r="NID654" s="176"/>
      <c r="NIE654" s="176"/>
      <c r="NIF654" s="176"/>
      <c r="NIG654" s="176"/>
      <c r="NIH654" s="176"/>
      <c r="NII654" s="176"/>
      <c r="NIJ654" s="176"/>
      <c r="NIK654" s="176"/>
      <c r="NIL654" s="176"/>
      <c r="NIM654" s="176"/>
      <c r="NIN654" s="176"/>
      <c r="NIO654" s="176"/>
      <c r="NIP654" s="176"/>
      <c r="NIQ654" s="176"/>
      <c r="NIR654" s="176"/>
      <c r="NIS654" s="176"/>
      <c r="NIT654" s="176"/>
      <c r="NIU654" s="176"/>
      <c r="NIV654" s="176"/>
      <c r="NIW654" s="176"/>
      <c r="NIX654" s="176"/>
      <c r="NIY654" s="176"/>
      <c r="NIZ654" s="176"/>
      <c r="NJA654" s="176"/>
      <c r="NJB654" s="176"/>
      <c r="NJC654" s="176"/>
      <c r="NJD654" s="176"/>
      <c r="NJE654" s="176"/>
      <c r="NJF654" s="176"/>
      <c r="NJG654" s="176"/>
      <c r="NJH654" s="176"/>
      <c r="NJI654" s="176"/>
      <c r="NJJ654" s="176"/>
      <c r="NJK654" s="176"/>
      <c r="NJL654" s="176"/>
      <c r="NJM654" s="176"/>
      <c r="NJN654" s="176"/>
      <c r="NJO654" s="176"/>
      <c r="NJP654" s="176"/>
      <c r="NJQ654" s="176"/>
      <c r="NJR654" s="176"/>
      <c r="NJS654" s="176"/>
      <c r="NJT654" s="176"/>
      <c r="NJU654" s="176"/>
      <c r="NJV654" s="176"/>
      <c r="NJW654" s="176"/>
      <c r="NJX654" s="176"/>
      <c r="NJY654" s="176"/>
      <c r="NJZ654" s="176"/>
      <c r="NKA654" s="176"/>
      <c r="NKB654" s="176"/>
      <c r="NKC654" s="176"/>
      <c r="NKD654" s="176"/>
      <c r="NKE654" s="176"/>
      <c r="NKF654" s="176"/>
      <c r="NKG654" s="176"/>
      <c r="NKH654" s="176"/>
      <c r="NKI654" s="176"/>
      <c r="NKJ654" s="176"/>
      <c r="NKK654" s="176"/>
      <c r="NKL654" s="176"/>
      <c r="NKM654" s="176"/>
      <c r="NKN654" s="176"/>
      <c r="NKO654" s="176"/>
      <c r="NKP654" s="176"/>
      <c r="NKQ654" s="176"/>
      <c r="NKR654" s="176"/>
      <c r="NKS654" s="176"/>
      <c r="NKT654" s="176"/>
      <c r="NKU654" s="176"/>
      <c r="NKV654" s="176"/>
      <c r="NKW654" s="176"/>
      <c r="NKX654" s="176"/>
      <c r="NKY654" s="176"/>
      <c r="NKZ654" s="176"/>
      <c r="NLA654" s="176"/>
      <c r="NLB654" s="176"/>
      <c r="NLC654" s="176"/>
      <c r="NLD654" s="176"/>
      <c r="NLE654" s="176"/>
      <c r="NLF654" s="176"/>
      <c r="NLG654" s="176"/>
      <c r="NLH654" s="176"/>
      <c r="NLI654" s="176"/>
      <c r="NLJ654" s="176"/>
      <c r="NLK654" s="176"/>
      <c r="NLL654" s="176"/>
      <c r="NLM654" s="176"/>
      <c r="NLN654" s="176"/>
      <c r="NLO654" s="176"/>
      <c r="NLP654" s="176"/>
      <c r="NLQ654" s="176"/>
      <c r="NLR654" s="176"/>
      <c r="NLS654" s="176"/>
      <c r="NLT654" s="176"/>
      <c r="NLU654" s="176"/>
      <c r="NLV654" s="176"/>
      <c r="NLW654" s="176"/>
      <c r="NLX654" s="176"/>
      <c r="NLY654" s="176"/>
      <c r="NLZ654" s="176"/>
      <c r="NMA654" s="176"/>
      <c r="NMB654" s="176"/>
      <c r="NMC654" s="176"/>
      <c r="NMD654" s="176"/>
      <c r="NME654" s="176"/>
      <c r="NMF654" s="176"/>
      <c r="NMG654" s="176"/>
      <c r="NMH654" s="176"/>
      <c r="NMI654" s="176"/>
      <c r="NMJ654" s="176"/>
      <c r="NMK654" s="176"/>
      <c r="NML654" s="176"/>
      <c r="NMM654" s="176"/>
      <c r="NMN654" s="176"/>
      <c r="NMO654" s="176"/>
      <c r="NMP654" s="176"/>
      <c r="NMQ654" s="176"/>
      <c r="NMR654" s="176"/>
      <c r="NMS654" s="176"/>
      <c r="NMT654" s="176"/>
      <c r="NMU654" s="176"/>
      <c r="NMV654" s="176"/>
      <c r="NMW654" s="176"/>
      <c r="NMX654" s="176"/>
      <c r="NMY654" s="176"/>
      <c r="NMZ654" s="176"/>
      <c r="NNA654" s="176"/>
      <c r="NNB654" s="176"/>
      <c r="NNC654" s="176"/>
      <c r="NND654" s="176"/>
      <c r="NNE654" s="176"/>
      <c r="NNF654" s="176"/>
      <c r="NNG654" s="176"/>
      <c r="NNH654" s="176"/>
      <c r="NNI654" s="176"/>
      <c r="NNJ654" s="176"/>
      <c r="NNK654" s="176"/>
      <c r="NNL654" s="176"/>
      <c r="NNM654" s="176"/>
      <c r="NNN654" s="176"/>
      <c r="NNO654" s="176"/>
      <c r="NNP654" s="176"/>
      <c r="NNQ654" s="176"/>
      <c r="NNR654" s="176"/>
      <c r="NNS654" s="176"/>
      <c r="NNT654" s="176"/>
      <c r="NNU654" s="176"/>
      <c r="NNV654" s="176"/>
      <c r="NNW654" s="176"/>
      <c r="NNX654" s="176"/>
      <c r="NNY654" s="176"/>
      <c r="NNZ654" s="176"/>
      <c r="NOA654" s="176"/>
      <c r="NOB654" s="176"/>
      <c r="NOC654" s="176"/>
      <c r="NOD654" s="176"/>
      <c r="NOE654" s="176"/>
      <c r="NOF654" s="176"/>
      <c r="NOG654" s="176"/>
      <c r="NOH654" s="176"/>
      <c r="NOI654" s="176"/>
      <c r="NOJ654" s="176"/>
      <c r="NOK654" s="176"/>
      <c r="NOL654" s="176"/>
      <c r="NOM654" s="176"/>
      <c r="NON654" s="176"/>
      <c r="NOO654" s="176"/>
      <c r="NOP654" s="176"/>
      <c r="NOQ654" s="176"/>
      <c r="NOR654" s="176"/>
      <c r="NOS654" s="176"/>
      <c r="NOT654" s="176"/>
      <c r="NOU654" s="176"/>
      <c r="NOV654" s="176"/>
      <c r="NOW654" s="176"/>
      <c r="NOX654" s="176"/>
      <c r="NOY654" s="176"/>
      <c r="NOZ654" s="176"/>
      <c r="NPA654" s="176"/>
      <c r="NPB654" s="176"/>
      <c r="NPC654" s="176"/>
      <c r="NPD654" s="176"/>
      <c r="NPE654" s="176"/>
      <c r="NPF654" s="176"/>
      <c r="NPG654" s="176"/>
      <c r="NPH654" s="176"/>
      <c r="NPI654" s="176"/>
      <c r="NPJ654" s="176"/>
      <c r="NPK654" s="176"/>
      <c r="NPL654" s="176"/>
      <c r="NPM654" s="176"/>
      <c r="NPN654" s="176"/>
      <c r="NPO654" s="176"/>
      <c r="NPP654" s="176"/>
      <c r="NPQ654" s="176"/>
      <c r="NPR654" s="176"/>
      <c r="NPS654" s="176"/>
      <c r="NPT654" s="176"/>
      <c r="NPU654" s="176"/>
      <c r="NPV654" s="176"/>
      <c r="NPW654" s="176"/>
      <c r="NPX654" s="176"/>
      <c r="NPY654" s="176"/>
      <c r="NPZ654" s="176"/>
      <c r="NQA654" s="176"/>
      <c r="NQB654" s="176"/>
      <c r="NQC654" s="176"/>
      <c r="NQD654" s="176"/>
      <c r="NQE654" s="176"/>
      <c r="NQF654" s="176"/>
      <c r="NQG654" s="176"/>
      <c r="NQH654" s="176"/>
      <c r="NQI654" s="176"/>
      <c r="NQJ654" s="176"/>
      <c r="NQK654" s="176"/>
      <c r="NQL654" s="176"/>
      <c r="NQM654" s="176"/>
      <c r="NQN654" s="176"/>
      <c r="NQO654" s="176"/>
      <c r="NQP654" s="176"/>
      <c r="NQQ654" s="176"/>
      <c r="NQR654" s="176"/>
      <c r="NQS654" s="176"/>
      <c r="NQT654" s="176"/>
      <c r="NQU654" s="176"/>
      <c r="NQV654" s="176"/>
      <c r="NQW654" s="176"/>
      <c r="NQX654" s="176"/>
      <c r="NQY654" s="176"/>
      <c r="NQZ654" s="176"/>
      <c r="NRA654" s="176"/>
      <c r="NRB654" s="176"/>
      <c r="NRC654" s="176"/>
      <c r="NRD654" s="176"/>
      <c r="NRE654" s="176"/>
      <c r="NRF654" s="176"/>
      <c r="NRG654" s="176"/>
      <c r="NRH654" s="176"/>
      <c r="NRI654" s="176"/>
      <c r="NRJ654" s="176"/>
      <c r="NRK654" s="176"/>
      <c r="NRL654" s="176"/>
      <c r="NRM654" s="176"/>
      <c r="NRN654" s="176"/>
      <c r="NRO654" s="176"/>
      <c r="NRP654" s="176"/>
      <c r="NRQ654" s="176"/>
      <c r="NRR654" s="176"/>
      <c r="NRS654" s="176"/>
      <c r="NRT654" s="176"/>
      <c r="NRU654" s="176"/>
      <c r="NRV654" s="176"/>
      <c r="NRW654" s="176"/>
      <c r="NRX654" s="176"/>
      <c r="NRY654" s="176"/>
      <c r="NRZ654" s="176"/>
      <c r="NSA654" s="176"/>
      <c r="NSB654" s="176"/>
      <c r="NSC654" s="176"/>
      <c r="NSD654" s="176"/>
      <c r="NSE654" s="176"/>
      <c r="NSF654" s="176"/>
      <c r="NSG654" s="176"/>
      <c r="NSH654" s="176"/>
      <c r="NSI654" s="176"/>
      <c r="NSJ654" s="176"/>
      <c r="NSK654" s="176"/>
      <c r="NSL654" s="176"/>
      <c r="NSM654" s="176"/>
      <c r="NSN654" s="176"/>
      <c r="NSO654" s="176"/>
      <c r="NSP654" s="176"/>
      <c r="NSQ654" s="176"/>
      <c r="NSR654" s="176"/>
      <c r="NSS654" s="176"/>
      <c r="NST654" s="176"/>
      <c r="NSU654" s="176"/>
      <c r="NSV654" s="176"/>
      <c r="NSW654" s="176"/>
      <c r="NSX654" s="176"/>
      <c r="NSY654" s="176"/>
      <c r="NSZ654" s="176"/>
      <c r="NTA654" s="176"/>
      <c r="NTB654" s="176"/>
      <c r="NTC654" s="176"/>
      <c r="NTD654" s="176"/>
      <c r="NTE654" s="176"/>
      <c r="NTF654" s="176"/>
      <c r="NTG654" s="176"/>
      <c r="NTH654" s="176"/>
      <c r="NTI654" s="176"/>
      <c r="NTJ654" s="176"/>
      <c r="NTK654" s="176"/>
      <c r="NTL654" s="176"/>
      <c r="NTM654" s="176"/>
      <c r="NTN654" s="176"/>
      <c r="NTO654" s="176"/>
      <c r="NTP654" s="176"/>
      <c r="NTQ654" s="176"/>
      <c r="NTR654" s="176"/>
      <c r="NTS654" s="176"/>
      <c r="NTT654" s="176"/>
      <c r="NTU654" s="176"/>
      <c r="NTV654" s="176"/>
      <c r="NTW654" s="176"/>
      <c r="NTX654" s="176"/>
      <c r="NTY654" s="176"/>
      <c r="NTZ654" s="176"/>
      <c r="NUA654" s="176"/>
      <c r="NUB654" s="176"/>
      <c r="NUC654" s="176"/>
      <c r="NUD654" s="176"/>
      <c r="NUE654" s="176"/>
      <c r="NUF654" s="176"/>
      <c r="NUG654" s="176"/>
      <c r="NUH654" s="176"/>
      <c r="NUI654" s="176"/>
      <c r="NUJ654" s="176"/>
      <c r="NUK654" s="176"/>
      <c r="NUL654" s="176"/>
      <c r="NUM654" s="176"/>
      <c r="NUN654" s="176"/>
      <c r="NUO654" s="176"/>
      <c r="NUP654" s="176"/>
      <c r="NUQ654" s="176"/>
      <c r="NUR654" s="176"/>
      <c r="NUS654" s="176"/>
      <c r="NUT654" s="176"/>
      <c r="NUU654" s="176"/>
      <c r="NUV654" s="176"/>
      <c r="NUW654" s="176"/>
      <c r="NUX654" s="176"/>
      <c r="NUY654" s="176"/>
      <c r="NUZ654" s="176"/>
      <c r="NVA654" s="176"/>
      <c r="NVB654" s="176"/>
      <c r="NVC654" s="176"/>
      <c r="NVD654" s="176"/>
      <c r="NVE654" s="176"/>
      <c r="NVF654" s="176"/>
      <c r="NVG654" s="176"/>
      <c r="NVH654" s="176"/>
      <c r="NVI654" s="176"/>
      <c r="NVJ654" s="176"/>
      <c r="NVK654" s="176"/>
      <c r="NVL654" s="176"/>
      <c r="NVM654" s="176"/>
      <c r="NVN654" s="176"/>
      <c r="NVO654" s="176"/>
      <c r="NVP654" s="176"/>
      <c r="NVQ654" s="176"/>
      <c r="NVR654" s="176"/>
      <c r="NVS654" s="176"/>
      <c r="NVT654" s="176"/>
      <c r="NVU654" s="176"/>
      <c r="NVV654" s="176"/>
      <c r="NVW654" s="176"/>
      <c r="NVX654" s="176"/>
      <c r="NVY654" s="176"/>
      <c r="NVZ654" s="176"/>
      <c r="NWA654" s="176"/>
      <c r="NWB654" s="176"/>
      <c r="NWC654" s="176"/>
      <c r="NWD654" s="176"/>
      <c r="NWE654" s="176"/>
      <c r="NWF654" s="176"/>
      <c r="NWG654" s="176"/>
      <c r="NWH654" s="176"/>
      <c r="NWI654" s="176"/>
      <c r="NWJ654" s="176"/>
      <c r="NWK654" s="176"/>
      <c r="NWL654" s="176"/>
      <c r="NWM654" s="176"/>
      <c r="NWN654" s="176"/>
      <c r="NWO654" s="176"/>
      <c r="NWP654" s="176"/>
      <c r="NWQ654" s="176"/>
      <c r="NWR654" s="176"/>
      <c r="NWS654" s="176"/>
      <c r="NWT654" s="176"/>
      <c r="NWU654" s="176"/>
      <c r="NWV654" s="176"/>
      <c r="NWW654" s="176"/>
      <c r="NWX654" s="176"/>
      <c r="NWY654" s="176"/>
      <c r="NWZ654" s="176"/>
      <c r="NXA654" s="176"/>
      <c r="NXB654" s="176"/>
      <c r="NXC654" s="176"/>
      <c r="NXD654" s="176"/>
      <c r="NXE654" s="176"/>
      <c r="NXF654" s="176"/>
      <c r="NXG654" s="176"/>
      <c r="NXH654" s="176"/>
      <c r="NXI654" s="176"/>
      <c r="NXJ654" s="176"/>
      <c r="NXK654" s="176"/>
      <c r="NXL654" s="176"/>
      <c r="NXM654" s="176"/>
      <c r="NXN654" s="176"/>
      <c r="NXO654" s="176"/>
      <c r="NXP654" s="176"/>
      <c r="NXQ654" s="176"/>
      <c r="NXR654" s="176"/>
      <c r="NXS654" s="176"/>
      <c r="NXT654" s="176"/>
      <c r="NXU654" s="176"/>
      <c r="NXV654" s="176"/>
      <c r="NXW654" s="176"/>
      <c r="NXX654" s="176"/>
      <c r="NXY654" s="176"/>
      <c r="NXZ654" s="176"/>
      <c r="NYA654" s="176"/>
      <c r="NYB654" s="176"/>
      <c r="NYC654" s="176"/>
      <c r="NYD654" s="176"/>
      <c r="NYE654" s="176"/>
      <c r="NYF654" s="176"/>
      <c r="NYG654" s="176"/>
      <c r="NYH654" s="176"/>
      <c r="NYI654" s="176"/>
      <c r="NYJ654" s="176"/>
      <c r="NYK654" s="176"/>
      <c r="NYL654" s="176"/>
      <c r="NYM654" s="176"/>
      <c r="NYN654" s="176"/>
      <c r="NYO654" s="176"/>
      <c r="NYP654" s="176"/>
      <c r="NYQ654" s="176"/>
      <c r="NYR654" s="176"/>
      <c r="NYS654" s="176"/>
      <c r="NYT654" s="176"/>
      <c r="NYU654" s="176"/>
      <c r="NYV654" s="176"/>
      <c r="NYW654" s="176"/>
      <c r="NYX654" s="176"/>
      <c r="NYY654" s="176"/>
      <c r="NYZ654" s="176"/>
      <c r="NZA654" s="176"/>
      <c r="NZB654" s="176"/>
      <c r="NZC654" s="176"/>
      <c r="NZD654" s="176"/>
      <c r="NZE654" s="176"/>
      <c r="NZF654" s="176"/>
      <c r="NZG654" s="176"/>
      <c r="NZH654" s="176"/>
      <c r="NZI654" s="176"/>
      <c r="NZJ654" s="176"/>
      <c r="NZK654" s="176"/>
      <c r="NZL654" s="176"/>
      <c r="NZM654" s="176"/>
      <c r="NZN654" s="176"/>
      <c r="NZO654" s="176"/>
      <c r="NZP654" s="176"/>
      <c r="NZQ654" s="176"/>
      <c r="NZR654" s="176"/>
      <c r="NZS654" s="176"/>
      <c r="NZT654" s="176"/>
      <c r="NZU654" s="176"/>
      <c r="NZV654" s="176"/>
      <c r="NZW654" s="176"/>
      <c r="NZX654" s="176"/>
      <c r="NZY654" s="176"/>
      <c r="NZZ654" s="176"/>
      <c r="OAA654" s="176"/>
      <c r="OAB654" s="176"/>
      <c r="OAC654" s="176"/>
      <c r="OAD654" s="176"/>
      <c r="OAE654" s="176"/>
      <c r="OAF654" s="176"/>
      <c r="OAG654" s="176"/>
      <c r="OAH654" s="176"/>
      <c r="OAI654" s="176"/>
      <c r="OAJ654" s="176"/>
      <c r="OAK654" s="176"/>
      <c r="OAL654" s="176"/>
      <c r="OAM654" s="176"/>
      <c r="OAN654" s="176"/>
      <c r="OAO654" s="176"/>
      <c r="OAP654" s="176"/>
      <c r="OAQ654" s="176"/>
      <c r="OAR654" s="176"/>
      <c r="OAS654" s="176"/>
      <c r="OAT654" s="176"/>
      <c r="OAU654" s="176"/>
      <c r="OAV654" s="176"/>
      <c r="OAW654" s="176"/>
      <c r="OAX654" s="176"/>
      <c r="OAY654" s="176"/>
      <c r="OAZ654" s="176"/>
      <c r="OBA654" s="176"/>
      <c r="OBB654" s="176"/>
      <c r="OBC654" s="176"/>
      <c r="OBD654" s="176"/>
      <c r="OBE654" s="176"/>
      <c r="OBF654" s="176"/>
      <c r="OBG654" s="176"/>
      <c r="OBH654" s="176"/>
      <c r="OBI654" s="176"/>
      <c r="OBJ654" s="176"/>
      <c r="OBK654" s="176"/>
      <c r="OBL654" s="176"/>
      <c r="OBM654" s="176"/>
      <c r="OBN654" s="176"/>
      <c r="OBO654" s="176"/>
      <c r="OBP654" s="176"/>
      <c r="OBQ654" s="176"/>
      <c r="OBR654" s="176"/>
      <c r="OBS654" s="176"/>
      <c r="OBT654" s="176"/>
      <c r="OBU654" s="176"/>
      <c r="OBV654" s="176"/>
      <c r="OBW654" s="176"/>
      <c r="OBX654" s="176"/>
      <c r="OBY654" s="176"/>
      <c r="OBZ654" s="176"/>
      <c r="OCA654" s="176"/>
      <c r="OCB654" s="176"/>
      <c r="OCC654" s="176"/>
      <c r="OCD654" s="176"/>
      <c r="OCE654" s="176"/>
      <c r="OCF654" s="176"/>
      <c r="OCG654" s="176"/>
      <c r="OCH654" s="176"/>
      <c r="OCI654" s="176"/>
      <c r="OCJ654" s="176"/>
      <c r="OCK654" s="176"/>
      <c r="OCL654" s="176"/>
      <c r="OCM654" s="176"/>
      <c r="OCN654" s="176"/>
      <c r="OCO654" s="176"/>
      <c r="OCP654" s="176"/>
      <c r="OCQ654" s="176"/>
      <c r="OCR654" s="176"/>
      <c r="OCS654" s="176"/>
      <c r="OCT654" s="176"/>
      <c r="OCU654" s="176"/>
      <c r="OCV654" s="176"/>
      <c r="OCW654" s="176"/>
      <c r="OCX654" s="176"/>
      <c r="OCY654" s="176"/>
      <c r="OCZ654" s="176"/>
      <c r="ODA654" s="176"/>
      <c r="ODB654" s="176"/>
      <c r="ODC654" s="176"/>
      <c r="ODD654" s="176"/>
      <c r="ODE654" s="176"/>
      <c r="ODF654" s="176"/>
      <c r="ODG654" s="176"/>
      <c r="ODH654" s="176"/>
      <c r="ODI654" s="176"/>
      <c r="ODJ654" s="176"/>
      <c r="ODK654" s="176"/>
      <c r="ODL654" s="176"/>
      <c r="ODM654" s="176"/>
      <c r="ODN654" s="176"/>
      <c r="ODO654" s="176"/>
      <c r="ODP654" s="176"/>
      <c r="ODQ654" s="176"/>
      <c r="ODR654" s="176"/>
      <c r="ODS654" s="176"/>
      <c r="ODT654" s="176"/>
      <c r="ODU654" s="176"/>
      <c r="ODV654" s="176"/>
      <c r="ODW654" s="176"/>
      <c r="ODX654" s="176"/>
      <c r="ODY654" s="176"/>
      <c r="ODZ654" s="176"/>
      <c r="OEA654" s="176"/>
      <c r="OEB654" s="176"/>
      <c r="OEC654" s="176"/>
      <c r="OED654" s="176"/>
      <c r="OEE654" s="176"/>
      <c r="OEF654" s="176"/>
      <c r="OEG654" s="176"/>
      <c r="OEH654" s="176"/>
      <c r="OEI654" s="176"/>
      <c r="OEJ654" s="176"/>
      <c r="OEK654" s="176"/>
      <c r="OEL654" s="176"/>
      <c r="OEM654" s="176"/>
      <c r="OEN654" s="176"/>
      <c r="OEO654" s="176"/>
      <c r="OEP654" s="176"/>
      <c r="OEQ654" s="176"/>
      <c r="OER654" s="176"/>
      <c r="OES654" s="176"/>
      <c r="OET654" s="176"/>
      <c r="OEU654" s="176"/>
      <c r="OEV654" s="176"/>
      <c r="OEW654" s="176"/>
      <c r="OEX654" s="176"/>
      <c r="OEY654" s="176"/>
      <c r="OEZ654" s="176"/>
      <c r="OFA654" s="176"/>
      <c r="OFB654" s="176"/>
      <c r="OFC654" s="176"/>
      <c r="OFD654" s="176"/>
      <c r="OFE654" s="176"/>
      <c r="OFF654" s="176"/>
      <c r="OFG654" s="176"/>
      <c r="OFH654" s="176"/>
      <c r="OFI654" s="176"/>
      <c r="OFJ654" s="176"/>
      <c r="OFK654" s="176"/>
      <c r="OFL654" s="176"/>
      <c r="OFM654" s="176"/>
      <c r="OFN654" s="176"/>
      <c r="OFO654" s="176"/>
      <c r="OFP654" s="176"/>
      <c r="OFQ654" s="176"/>
      <c r="OFR654" s="176"/>
      <c r="OFS654" s="176"/>
      <c r="OFT654" s="176"/>
      <c r="OFU654" s="176"/>
      <c r="OFV654" s="176"/>
      <c r="OFW654" s="176"/>
      <c r="OFX654" s="176"/>
      <c r="OFY654" s="176"/>
      <c r="OFZ654" s="176"/>
      <c r="OGA654" s="176"/>
      <c r="OGB654" s="176"/>
      <c r="OGC654" s="176"/>
      <c r="OGD654" s="176"/>
      <c r="OGE654" s="176"/>
      <c r="OGF654" s="176"/>
      <c r="OGG654" s="176"/>
      <c r="OGH654" s="176"/>
      <c r="OGI654" s="176"/>
      <c r="OGJ654" s="176"/>
      <c r="OGK654" s="176"/>
      <c r="OGL654" s="176"/>
      <c r="OGM654" s="176"/>
      <c r="OGN654" s="176"/>
      <c r="OGO654" s="176"/>
      <c r="OGP654" s="176"/>
      <c r="OGQ654" s="176"/>
      <c r="OGR654" s="176"/>
      <c r="OGS654" s="176"/>
      <c r="OGT654" s="176"/>
      <c r="OGU654" s="176"/>
      <c r="OGV654" s="176"/>
      <c r="OGW654" s="176"/>
      <c r="OGX654" s="176"/>
      <c r="OGY654" s="176"/>
      <c r="OGZ654" s="176"/>
      <c r="OHA654" s="176"/>
      <c r="OHB654" s="176"/>
      <c r="OHC654" s="176"/>
      <c r="OHD654" s="176"/>
      <c r="OHE654" s="176"/>
      <c r="OHF654" s="176"/>
      <c r="OHG654" s="176"/>
      <c r="OHH654" s="176"/>
      <c r="OHI654" s="176"/>
      <c r="OHJ654" s="176"/>
      <c r="OHK654" s="176"/>
      <c r="OHL654" s="176"/>
      <c r="OHM654" s="176"/>
      <c r="OHN654" s="176"/>
      <c r="OHO654" s="176"/>
      <c r="OHP654" s="176"/>
      <c r="OHQ654" s="176"/>
      <c r="OHR654" s="176"/>
      <c r="OHS654" s="176"/>
      <c r="OHT654" s="176"/>
      <c r="OHU654" s="176"/>
      <c r="OHV654" s="176"/>
      <c r="OHW654" s="176"/>
      <c r="OHX654" s="176"/>
      <c r="OHY654" s="176"/>
      <c r="OHZ654" s="176"/>
      <c r="OIA654" s="176"/>
      <c r="OIB654" s="176"/>
      <c r="OIC654" s="176"/>
      <c r="OID654" s="176"/>
      <c r="OIE654" s="176"/>
      <c r="OIF654" s="176"/>
      <c r="OIG654" s="176"/>
      <c r="OIH654" s="176"/>
      <c r="OII654" s="176"/>
      <c r="OIJ654" s="176"/>
      <c r="OIK654" s="176"/>
      <c r="OIL654" s="176"/>
      <c r="OIM654" s="176"/>
      <c r="OIN654" s="176"/>
      <c r="OIO654" s="176"/>
      <c r="OIP654" s="176"/>
      <c r="OIQ654" s="176"/>
      <c r="OIR654" s="176"/>
      <c r="OIS654" s="176"/>
      <c r="OIT654" s="176"/>
      <c r="OIU654" s="176"/>
      <c r="OIV654" s="176"/>
      <c r="OIW654" s="176"/>
      <c r="OIX654" s="176"/>
      <c r="OIY654" s="176"/>
      <c r="OIZ654" s="176"/>
      <c r="OJA654" s="176"/>
      <c r="OJB654" s="176"/>
      <c r="OJC654" s="176"/>
      <c r="OJD654" s="176"/>
      <c r="OJE654" s="176"/>
      <c r="OJF654" s="176"/>
      <c r="OJG654" s="176"/>
      <c r="OJH654" s="176"/>
      <c r="OJI654" s="176"/>
      <c r="OJJ654" s="176"/>
      <c r="OJK654" s="176"/>
      <c r="OJL654" s="176"/>
      <c r="OJM654" s="176"/>
      <c r="OJN654" s="176"/>
      <c r="OJO654" s="176"/>
      <c r="OJP654" s="176"/>
      <c r="OJQ654" s="176"/>
      <c r="OJR654" s="176"/>
      <c r="OJS654" s="176"/>
      <c r="OJT654" s="176"/>
      <c r="OJU654" s="176"/>
      <c r="OJV654" s="176"/>
      <c r="OJW654" s="176"/>
      <c r="OJX654" s="176"/>
      <c r="OJY654" s="176"/>
      <c r="OJZ654" s="176"/>
      <c r="OKA654" s="176"/>
      <c r="OKB654" s="176"/>
      <c r="OKC654" s="176"/>
      <c r="OKD654" s="176"/>
      <c r="OKE654" s="176"/>
      <c r="OKF654" s="176"/>
      <c r="OKG654" s="176"/>
      <c r="OKH654" s="176"/>
      <c r="OKI654" s="176"/>
      <c r="OKJ654" s="176"/>
      <c r="OKK654" s="176"/>
      <c r="OKL654" s="176"/>
      <c r="OKM654" s="176"/>
      <c r="OKN654" s="176"/>
      <c r="OKO654" s="176"/>
      <c r="OKP654" s="176"/>
      <c r="OKQ654" s="176"/>
      <c r="OKR654" s="176"/>
      <c r="OKS654" s="176"/>
      <c r="OKT654" s="176"/>
      <c r="OKU654" s="176"/>
      <c r="OKV654" s="176"/>
      <c r="OKW654" s="176"/>
      <c r="OKX654" s="176"/>
      <c r="OKY654" s="176"/>
      <c r="OKZ654" s="176"/>
      <c r="OLA654" s="176"/>
      <c r="OLB654" s="176"/>
      <c r="OLC654" s="176"/>
      <c r="OLD654" s="176"/>
      <c r="OLE654" s="176"/>
      <c r="OLF654" s="176"/>
      <c r="OLG654" s="176"/>
      <c r="OLH654" s="176"/>
      <c r="OLI654" s="176"/>
      <c r="OLJ654" s="176"/>
      <c r="OLK654" s="176"/>
      <c r="OLL654" s="176"/>
      <c r="OLM654" s="176"/>
      <c r="OLN654" s="176"/>
      <c r="OLO654" s="176"/>
      <c r="OLP654" s="176"/>
      <c r="OLQ654" s="176"/>
      <c r="OLR654" s="176"/>
      <c r="OLS654" s="176"/>
      <c r="OLT654" s="176"/>
      <c r="OLU654" s="176"/>
      <c r="OLV654" s="176"/>
      <c r="OLW654" s="176"/>
      <c r="OLX654" s="176"/>
      <c r="OLY654" s="176"/>
      <c r="OLZ654" s="176"/>
      <c r="OMA654" s="176"/>
      <c r="OMB654" s="176"/>
      <c r="OMC654" s="176"/>
      <c r="OMD654" s="176"/>
      <c r="OME654" s="176"/>
      <c r="OMF654" s="176"/>
      <c r="OMG654" s="176"/>
      <c r="OMH654" s="176"/>
      <c r="OMI654" s="176"/>
      <c r="OMJ654" s="176"/>
      <c r="OMK654" s="176"/>
      <c r="OML654" s="176"/>
      <c r="OMM654" s="176"/>
      <c r="OMN654" s="176"/>
      <c r="OMO654" s="176"/>
      <c r="OMP654" s="176"/>
      <c r="OMQ654" s="176"/>
      <c r="OMR654" s="176"/>
      <c r="OMS654" s="176"/>
      <c r="OMT654" s="176"/>
      <c r="OMU654" s="176"/>
      <c r="OMV654" s="176"/>
      <c r="OMW654" s="176"/>
      <c r="OMX654" s="176"/>
      <c r="OMY654" s="176"/>
      <c r="OMZ654" s="176"/>
      <c r="ONA654" s="176"/>
      <c r="ONB654" s="176"/>
      <c r="ONC654" s="176"/>
      <c r="OND654" s="176"/>
      <c r="ONE654" s="176"/>
      <c r="ONF654" s="176"/>
      <c r="ONG654" s="176"/>
      <c r="ONH654" s="176"/>
      <c r="ONI654" s="176"/>
      <c r="ONJ654" s="176"/>
      <c r="ONK654" s="176"/>
      <c r="ONL654" s="176"/>
      <c r="ONM654" s="176"/>
      <c r="ONN654" s="176"/>
      <c r="ONO654" s="176"/>
      <c r="ONP654" s="176"/>
      <c r="ONQ654" s="176"/>
      <c r="ONR654" s="176"/>
      <c r="ONS654" s="176"/>
      <c r="ONT654" s="176"/>
      <c r="ONU654" s="176"/>
      <c r="ONV654" s="176"/>
      <c r="ONW654" s="176"/>
      <c r="ONX654" s="176"/>
      <c r="ONY654" s="176"/>
      <c r="ONZ654" s="176"/>
      <c r="OOA654" s="176"/>
      <c r="OOB654" s="176"/>
      <c r="OOC654" s="176"/>
      <c r="OOD654" s="176"/>
      <c r="OOE654" s="176"/>
      <c r="OOF654" s="176"/>
      <c r="OOG654" s="176"/>
      <c r="OOH654" s="176"/>
      <c r="OOI654" s="176"/>
      <c r="OOJ654" s="176"/>
      <c r="OOK654" s="176"/>
      <c r="OOL654" s="176"/>
      <c r="OOM654" s="176"/>
      <c r="OON654" s="176"/>
      <c r="OOO654" s="176"/>
      <c r="OOP654" s="176"/>
      <c r="OOQ654" s="176"/>
      <c r="OOR654" s="176"/>
      <c r="OOS654" s="176"/>
      <c r="OOT654" s="176"/>
      <c r="OOU654" s="176"/>
      <c r="OOV654" s="176"/>
      <c r="OOW654" s="176"/>
      <c r="OOX654" s="176"/>
      <c r="OOY654" s="176"/>
      <c r="OOZ654" s="176"/>
      <c r="OPA654" s="176"/>
      <c r="OPB654" s="176"/>
      <c r="OPC654" s="176"/>
      <c r="OPD654" s="176"/>
      <c r="OPE654" s="176"/>
      <c r="OPF654" s="176"/>
      <c r="OPG654" s="176"/>
      <c r="OPH654" s="176"/>
      <c r="OPI654" s="176"/>
      <c r="OPJ654" s="176"/>
      <c r="OPK654" s="176"/>
      <c r="OPL654" s="176"/>
      <c r="OPM654" s="176"/>
      <c r="OPN654" s="176"/>
      <c r="OPO654" s="176"/>
      <c r="OPP654" s="176"/>
      <c r="OPQ654" s="176"/>
      <c r="OPR654" s="176"/>
      <c r="OPS654" s="176"/>
      <c r="OPT654" s="176"/>
      <c r="OPU654" s="176"/>
      <c r="OPV654" s="176"/>
      <c r="OPW654" s="176"/>
      <c r="OPX654" s="176"/>
      <c r="OPY654" s="176"/>
      <c r="OPZ654" s="176"/>
      <c r="OQA654" s="176"/>
      <c r="OQB654" s="176"/>
      <c r="OQC654" s="176"/>
      <c r="OQD654" s="176"/>
      <c r="OQE654" s="176"/>
      <c r="OQF654" s="176"/>
      <c r="OQG654" s="176"/>
      <c r="OQH654" s="176"/>
      <c r="OQI654" s="176"/>
      <c r="OQJ654" s="176"/>
      <c r="OQK654" s="176"/>
      <c r="OQL654" s="176"/>
      <c r="OQM654" s="176"/>
      <c r="OQN654" s="176"/>
      <c r="OQO654" s="176"/>
      <c r="OQP654" s="176"/>
      <c r="OQQ654" s="176"/>
      <c r="OQR654" s="176"/>
      <c r="OQS654" s="176"/>
      <c r="OQT654" s="176"/>
      <c r="OQU654" s="176"/>
      <c r="OQV654" s="176"/>
      <c r="OQW654" s="176"/>
      <c r="OQX654" s="176"/>
      <c r="OQY654" s="176"/>
      <c r="OQZ654" s="176"/>
      <c r="ORA654" s="176"/>
      <c r="ORB654" s="176"/>
      <c r="ORC654" s="176"/>
      <c r="ORD654" s="176"/>
      <c r="ORE654" s="176"/>
      <c r="ORF654" s="176"/>
      <c r="ORG654" s="176"/>
      <c r="ORH654" s="176"/>
      <c r="ORI654" s="176"/>
      <c r="ORJ654" s="176"/>
      <c r="ORK654" s="176"/>
      <c r="ORL654" s="176"/>
      <c r="ORM654" s="176"/>
      <c r="ORN654" s="176"/>
      <c r="ORO654" s="176"/>
      <c r="ORP654" s="176"/>
      <c r="ORQ654" s="176"/>
      <c r="ORR654" s="176"/>
      <c r="ORS654" s="176"/>
      <c r="ORT654" s="176"/>
      <c r="ORU654" s="176"/>
      <c r="ORV654" s="176"/>
      <c r="ORW654" s="176"/>
      <c r="ORX654" s="176"/>
      <c r="ORY654" s="176"/>
      <c r="ORZ654" s="176"/>
      <c r="OSA654" s="176"/>
      <c r="OSB654" s="176"/>
      <c r="OSC654" s="176"/>
      <c r="OSD654" s="176"/>
      <c r="OSE654" s="176"/>
      <c r="OSF654" s="176"/>
      <c r="OSG654" s="176"/>
      <c r="OSH654" s="176"/>
      <c r="OSI654" s="176"/>
      <c r="OSJ654" s="176"/>
      <c r="OSK654" s="176"/>
      <c r="OSL654" s="176"/>
      <c r="OSM654" s="176"/>
      <c r="OSN654" s="176"/>
      <c r="OSO654" s="176"/>
      <c r="OSP654" s="176"/>
      <c r="OSQ654" s="176"/>
      <c r="OSR654" s="176"/>
      <c r="OSS654" s="176"/>
      <c r="OST654" s="176"/>
      <c r="OSU654" s="176"/>
      <c r="OSV654" s="176"/>
      <c r="OSW654" s="176"/>
      <c r="OSX654" s="176"/>
      <c r="OSY654" s="176"/>
      <c r="OSZ654" s="176"/>
      <c r="OTA654" s="176"/>
      <c r="OTB654" s="176"/>
      <c r="OTC654" s="176"/>
      <c r="OTD654" s="176"/>
      <c r="OTE654" s="176"/>
      <c r="OTF654" s="176"/>
      <c r="OTG654" s="176"/>
      <c r="OTH654" s="176"/>
      <c r="OTI654" s="176"/>
      <c r="OTJ654" s="176"/>
      <c r="OTK654" s="176"/>
      <c r="OTL654" s="176"/>
      <c r="OTM654" s="176"/>
      <c r="OTN654" s="176"/>
      <c r="OTO654" s="176"/>
      <c r="OTP654" s="176"/>
      <c r="OTQ654" s="176"/>
      <c r="OTR654" s="176"/>
      <c r="OTS654" s="176"/>
      <c r="OTT654" s="176"/>
      <c r="OTU654" s="176"/>
      <c r="OTV654" s="176"/>
      <c r="OTW654" s="176"/>
      <c r="OTX654" s="176"/>
      <c r="OTY654" s="176"/>
      <c r="OTZ654" s="176"/>
      <c r="OUA654" s="176"/>
      <c r="OUB654" s="176"/>
      <c r="OUC654" s="176"/>
      <c r="OUD654" s="176"/>
      <c r="OUE654" s="176"/>
      <c r="OUF654" s="176"/>
      <c r="OUG654" s="176"/>
      <c r="OUH654" s="176"/>
      <c r="OUI654" s="176"/>
      <c r="OUJ654" s="176"/>
      <c r="OUK654" s="176"/>
      <c r="OUL654" s="176"/>
      <c r="OUM654" s="176"/>
      <c r="OUN654" s="176"/>
      <c r="OUO654" s="176"/>
      <c r="OUP654" s="176"/>
      <c r="OUQ654" s="176"/>
      <c r="OUR654" s="176"/>
      <c r="OUS654" s="176"/>
      <c r="OUT654" s="176"/>
      <c r="OUU654" s="176"/>
      <c r="OUV654" s="176"/>
      <c r="OUW654" s="176"/>
      <c r="OUX654" s="176"/>
      <c r="OUY654" s="176"/>
      <c r="OUZ654" s="176"/>
      <c r="OVA654" s="176"/>
      <c r="OVB654" s="176"/>
      <c r="OVC654" s="176"/>
      <c r="OVD654" s="176"/>
      <c r="OVE654" s="176"/>
      <c r="OVF654" s="176"/>
      <c r="OVG654" s="176"/>
      <c r="OVH654" s="176"/>
      <c r="OVI654" s="176"/>
      <c r="OVJ654" s="176"/>
      <c r="OVK654" s="176"/>
      <c r="OVL654" s="176"/>
      <c r="OVM654" s="176"/>
      <c r="OVN654" s="176"/>
      <c r="OVO654" s="176"/>
      <c r="OVP654" s="176"/>
      <c r="OVQ654" s="176"/>
      <c r="OVR654" s="176"/>
      <c r="OVS654" s="176"/>
      <c r="OVT654" s="176"/>
      <c r="OVU654" s="176"/>
      <c r="OVV654" s="176"/>
      <c r="OVW654" s="176"/>
      <c r="OVX654" s="176"/>
      <c r="OVY654" s="176"/>
      <c r="OVZ654" s="176"/>
      <c r="OWA654" s="176"/>
      <c r="OWB654" s="176"/>
      <c r="OWC654" s="176"/>
      <c r="OWD654" s="176"/>
      <c r="OWE654" s="176"/>
      <c r="OWF654" s="176"/>
      <c r="OWG654" s="176"/>
      <c r="OWH654" s="176"/>
      <c r="OWI654" s="176"/>
      <c r="OWJ654" s="176"/>
      <c r="OWK654" s="176"/>
      <c r="OWL654" s="176"/>
      <c r="OWM654" s="176"/>
      <c r="OWN654" s="176"/>
      <c r="OWO654" s="176"/>
      <c r="OWP654" s="176"/>
      <c r="OWQ654" s="176"/>
      <c r="OWR654" s="176"/>
      <c r="OWS654" s="176"/>
      <c r="OWT654" s="176"/>
      <c r="OWU654" s="176"/>
      <c r="OWV654" s="176"/>
      <c r="OWW654" s="176"/>
      <c r="OWX654" s="176"/>
      <c r="OWY654" s="176"/>
      <c r="OWZ654" s="176"/>
      <c r="OXA654" s="176"/>
      <c r="OXB654" s="176"/>
      <c r="OXC654" s="176"/>
      <c r="OXD654" s="176"/>
      <c r="OXE654" s="176"/>
      <c r="OXF654" s="176"/>
      <c r="OXG654" s="176"/>
      <c r="OXH654" s="176"/>
      <c r="OXI654" s="176"/>
      <c r="OXJ654" s="176"/>
      <c r="OXK654" s="176"/>
      <c r="OXL654" s="176"/>
      <c r="OXM654" s="176"/>
      <c r="OXN654" s="176"/>
      <c r="OXO654" s="176"/>
      <c r="OXP654" s="176"/>
      <c r="OXQ654" s="176"/>
      <c r="OXR654" s="176"/>
      <c r="OXS654" s="176"/>
      <c r="OXT654" s="176"/>
      <c r="OXU654" s="176"/>
      <c r="OXV654" s="176"/>
      <c r="OXW654" s="176"/>
      <c r="OXX654" s="176"/>
      <c r="OXY654" s="176"/>
      <c r="OXZ654" s="176"/>
      <c r="OYA654" s="176"/>
      <c r="OYB654" s="176"/>
      <c r="OYC654" s="176"/>
      <c r="OYD654" s="176"/>
      <c r="OYE654" s="176"/>
      <c r="OYF654" s="176"/>
      <c r="OYG654" s="176"/>
      <c r="OYH654" s="176"/>
      <c r="OYI654" s="176"/>
      <c r="OYJ654" s="176"/>
      <c r="OYK654" s="176"/>
      <c r="OYL654" s="176"/>
      <c r="OYM654" s="176"/>
      <c r="OYN654" s="176"/>
      <c r="OYO654" s="176"/>
      <c r="OYP654" s="176"/>
      <c r="OYQ654" s="176"/>
      <c r="OYR654" s="176"/>
      <c r="OYS654" s="176"/>
      <c r="OYT654" s="176"/>
      <c r="OYU654" s="176"/>
      <c r="OYV654" s="176"/>
      <c r="OYW654" s="176"/>
      <c r="OYX654" s="176"/>
      <c r="OYY654" s="176"/>
      <c r="OYZ654" s="176"/>
      <c r="OZA654" s="176"/>
      <c r="OZB654" s="176"/>
      <c r="OZC654" s="176"/>
      <c r="OZD654" s="176"/>
      <c r="OZE654" s="176"/>
      <c r="OZF654" s="176"/>
      <c r="OZG654" s="176"/>
      <c r="OZH654" s="176"/>
      <c r="OZI654" s="176"/>
      <c r="OZJ654" s="176"/>
      <c r="OZK654" s="176"/>
      <c r="OZL654" s="176"/>
      <c r="OZM654" s="176"/>
      <c r="OZN654" s="176"/>
      <c r="OZO654" s="176"/>
      <c r="OZP654" s="176"/>
      <c r="OZQ654" s="176"/>
      <c r="OZR654" s="176"/>
      <c r="OZS654" s="176"/>
      <c r="OZT654" s="176"/>
      <c r="OZU654" s="176"/>
      <c r="OZV654" s="176"/>
      <c r="OZW654" s="176"/>
      <c r="OZX654" s="176"/>
      <c r="OZY654" s="176"/>
      <c r="OZZ654" s="176"/>
      <c r="PAA654" s="176"/>
      <c r="PAB654" s="176"/>
      <c r="PAC654" s="176"/>
      <c r="PAD654" s="176"/>
      <c r="PAE654" s="176"/>
      <c r="PAF654" s="176"/>
      <c r="PAG654" s="176"/>
      <c r="PAH654" s="176"/>
      <c r="PAI654" s="176"/>
      <c r="PAJ654" s="176"/>
      <c r="PAK654" s="176"/>
      <c r="PAL654" s="176"/>
      <c r="PAM654" s="176"/>
      <c r="PAN654" s="176"/>
      <c r="PAO654" s="176"/>
      <c r="PAP654" s="176"/>
      <c r="PAQ654" s="176"/>
      <c r="PAR654" s="176"/>
      <c r="PAS654" s="176"/>
      <c r="PAT654" s="176"/>
      <c r="PAU654" s="176"/>
      <c r="PAV654" s="176"/>
      <c r="PAW654" s="176"/>
      <c r="PAX654" s="176"/>
      <c r="PAY654" s="176"/>
      <c r="PAZ654" s="176"/>
      <c r="PBA654" s="176"/>
      <c r="PBB654" s="176"/>
      <c r="PBC654" s="176"/>
      <c r="PBD654" s="176"/>
      <c r="PBE654" s="176"/>
      <c r="PBF654" s="176"/>
      <c r="PBG654" s="176"/>
      <c r="PBH654" s="176"/>
      <c r="PBI654" s="176"/>
      <c r="PBJ654" s="176"/>
      <c r="PBK654" s="176"/>
      <c r="PBL654" s="176"/>
      <c r="PBM654" s="176"/>
      <c r="PBN654" s="176"/>
      <c r="PBO654" s="176"/>
      <c r="PBP654" s="176"/>
      <c r="PBQ654" s="176"/>
      <c r="PBR654" s="176"/>
      <c r="PBS654" s="176"/>
      <c r="PBT654" s="176"/>
      <c r="PBU654" s="176"/>
      <c r="PBV654" s="176"/>
      <c r="PBW654" s="176"/>
      <c r="PBX654" s="176"/>
      <c r="PBY654" s="176"/>
      <c r="PBZ654" s="176"/>
      <c r="PCA654" s="176"/>
      <c r="PCB654" s="176"/>
      <c r="PCC654" s="176"/>
      <c r="PCD654" s="176"/>
      <c r="PCE654" s="176"/>
      <c r="PCF654" s="176"/>
      <c r="PCG654" s="176"/>
      <c r="PCH654" s="176"/>
      <c r="PCI654" s="176"/>
      <c r="PCJ654" s="176"/>
      <c r="PCK654" s="176"/>
      <c r="PCL654" s="176"/>
      <c r="PCM654" s="176"/>
      <c r="PCN654" s="176"/>
      <c r="PCO654" s="176"/>
      <c r="PCP654" s="176"/>
      <c r="PCQ654" s="176"/>
      <c r="PCR654" s="176"/>
      <c r="PCS654" s="176"/>
      <c r="PCT654" s="176"/>
      <c r="PCU654" s="176"/>
      <c r="PCV654" s="176"/>
      <c r="PCW654" s="176"/>
      <c r="PCX654" s="176"/>
      <c r="PCY654" s="176"/>
      <c r="PCZ654" s="176"/>
      <c r="PDA654" s="176"/>
      <c r="PDB654" s="176"/>
      <c r="PDC654" s="176"/>
      <c r="PDD654" s="176"/>
      <c r="PDE654" s="176"/>
      <c r="PDF654" s="176"/>
      <c r="PDG654" s="176"/>
      <c r="PDH654" s="176"/>
      <c r="PDI654" s="176"/>
      <c r="PDJ654" s="176"/>
      <c r="PDK654" s="176"/>
      <c r="PDL654" s="176"/>
      <c r="PDM654" s="176"/>
      <c r="PDN654" s="176"/>
      <c r="PDO654" s="176"/>
      <c r="PDP654" s="176"/>
      <c r="PDQ654" s="176"/>
      <c r="PDR654" s="176"/>
      <c r="PDS654" s="176"/>
      <c r="PDT654" s="176"/>
      <c r="PDU654" s="176"/>
      <c r="PDV654" s="176"/>
      <c r="PDW654" s="176"/>
      <c r="PDX654" s="176"/>
      <c r="PDY654" s="176"/>
      <c r="PDZ654" s="176"/>
      <c r="PEA654" s="176"/>
      <c r="PEB654" s="176"/>
      <c r="PEC654" s="176"/>
      <c r="PED654" s="176"/>
      <c r="PEE654" s="176"/>
      <c r="PEF654" s="176"/>
      <c r="PEG654" s="176"/>
      <c r="PEH654" s="176"/>
      <c r="PEI654" s="176"/>
      <c r="PEJ654" s="176"/>
      <c r="PEK654" s="176"/>
      <c r="PEL654" s="176"/>
      <c r="PEM654" s="176"/>
      <c r="PEN654" s="176"/>
      <c r="PEO654" s="176"/>
      <c r="PEP654" s="176"/>
      <c r="PEQ654" s="176"/>
      <c r="PER654" s="176"/>
      <c r="PES654" s="176"/>
      <c r="PET654" s="176"/>
      <c r="PEU654" s="176"/>
      <c r="PEV654" s="176"/>
      <c r="PEW654" s="176"/>
      <c r="PEX654" s="176"/>
      <c r="PEY654" s="176"/>
      <c r="PEZ654" s="176"/>
      <c r="PFA654" s="176"/>
      <c r="PFB654" s="176"/>
      <c r="PFC654" s="176"/>
      <c r="PFD654" s="176"/>
      <c r="PFE654" s="176"/>
      <c r="PFF654" s="176"/>
      <c r="PFG654" s="176"/>
      <c r="PFH654" s="176"/>
      <c r="PFI654" s="176"/>
      <c r="PFJ654" s="176"/>
      <c r="PFK654" s="176"/>
      <c r="PFL654" s="176"/>
      <c r="PFM654" s="176"/>
      <c r="PFN654" s="176"/>
      <c r="PFO654" s="176"/>
      <c r="PFP654" s="176"/>
      <c r="PFQ654" s="176"/>
      <c r="PFR654" s="176"/>
      <c r="PFS654" s="176"/>
      <c r="PFT654" s="176"/>
      <c r="PFU654" s="176"/>
      <c r="PFV654" s="176"/>
      <c r="PFW654" s="176"/>
      <c r="PFX654" s="176"/>
      <c r="PFY654" s="176"/>
      <c r="PFZ654" s="176"/>
      <c r="PGA654" s="176"/>
      <c r="PGB654" s="176"/>
      <c r="PGC654" s="176"/>
      <c r="PGD654" s="176"/>
      <c r="PGE654" s="176"/>
      <c r="PGF654" s="176"/>
      <c r="PGG654" s="176"/>
      <c r="PGH654" s="176"/>
      <c r="PGI654" s="176"/>
      <c r="PGJ654" s="176"/>
      <c r="PGK654" s="176"/>
      <c r="PGL654" s="176"/>
      <c r="PGM654" s="176"/>
      <c r="PGN654" s="176"/>
      <c r="PGO654" s="176"/>
      <c r="PGP654" s="176"/>
      <c r="PGQ654" s="176"/>
      <c r="PGR654" s="176"/>
      <c r="PGS654" s="176"/>
      <c r="PGT654" s="176"/>
      <c r="PGU654" s="176"/>
      <c r="PGV654" s="176"/>
      <c r="PGW654" s="176"/>
      <c r="PGX654" s="176"/>
      <c r="PGY654" s="176"/>
      <c r="PGZ654" s="176"/>
      <c r="PHA654" s="176"/>
      <c r="PHB654" s="176"/>
      <c r="PHC654" s="176"/>
      <c r="PHD654" s="176"/>
      <c r="PHE654" s="176"/>
      <c r="PHF654" s="176"/>
      <c r="PHG654" s="176"/>
      <c r="PHH654" s="176"/>
      <c r="PHI654" s="176"/>
      <c r="PHJ654" s="176"/>
      <c r="PHK654" s="176"/>
      <c r="PHL654" s="176"/>
      <c r="PHM654" s="176"/>
      <c r="PHN654" s="176"/>
      <c r="PHO654" s="176"/>
      <c r="PHP654" s="176"/>
      <c r="PHQ654" s="176"/>
      <c r="PHR654" s="176"/>
      <c r="PHS654" s="176"/>
      <c r="PHT654" s="176"/>
      <c r="PHU654" s="176"/>
      <c r="PHV654" s="176"/>
      <c r="PHW654" s="176"/>
      <c r="PHX654" s="176"/>
      <c r="PHY654" s="176"/>
      <c r="PHZ654" s="176"/>
      <c r="PIA654" s="176"/>
      <c r="PIB654" s="176"/>
      <c r="PIC654" s="176"/>
      <c r="PID654" s="176"/>
      <c r="PIE654" s="176"/>
      <c r="PIF654" s="176"/>
      <c r="PIG654" s="176"/>
      <c r="PIH654" s="176"/>
      <c r="PII654" s="176"/>
      <c r="PIJ654" s="176"/>
      <c r="PIK654" s="176"/>
      <c r="PIL654" s="176"/>
      <c r="PIM654" s="176"/>
      <c r="PIN654" s="176"/>
      <c r="PIO654" s="176"/>
      <c r="PIP654" s="176"/>
      <c r="PIQ654" s="176"/>
      <c r="PIR654" s="176"/>
      <c r="PIS654" s="176"/>
      <c r="PIT654" s="176"/>
      <c r="PIU654" s="176"/>
      <c r="PIV654" s="176"/>
      <c r="PIW654" s="176"/>
      <c r="PIX654" s="176"/>
      <c r="PIY654" s="176"/>
      <c r="PIZ654" s="176"/>
      <c r="PJA654" s="176"/>
      <c r="PJB654" s="176"/>
      <c r="PJC654" s="176"/>
      <c r="PJD654" s="176"/>
      <c r="PJE654" s="176"/>
      <c r="PJF654" s="176"/>
      <c r="PJG654" s="176"/>
      <c r="PJH654" s="176"/>
      <c r="PJI654" s="176"/>
      <c r="PJJ654" s="176"/>
      <c r="PJK654" s="176"/>
      <c r="PJL654" s="176"/>
      <c r="PJM654" s="176"/>
      <c r="PJN654" s="176"/>
      <c r="PJO654" s="176"/>
      <c r="PJP654" s="176"/>
      <c r="PJQ654" s="176"/>
      <c r="PJR654" s="176"/>
      <c r="PJS654" s="176"/>
      <c r="PJT654" s="176"/>
      <c r="PJU654" s="176"/>
      <c r="PJV654" s="176"/>
      <c r="PJW654" s="176"/>
      <c r="PJX654" s="176"/>
      <c r="PJY654" s="176"/>
      <c r="PJZ654" s="176"/>
      <c r="PKA654" s="176"/>
      <c r="PKB654" s="176"/>
      <c r="PKC654" s="176"/>
      <c r="PKD654" s="176"/>
      <c r="PKE654" s="176"/>
      <c r="PKF654" s="176"/>
      <c r="PKG654" s="176"/>
      <c r="PKH654" s="176"/>
      <c r="PKI654" s="176"/>
      <c r="PKJ654" s="176"/>
      <c r="PKK654" s="176"/>
      <c r="PKL654" s="176"/>
      <c r="PKM654" s="176"/>
      <c r="PKN654" s="176"/>
      <c r="PKO654" s="176"/>
      <c r="PKP654" s="176"/>
      <c r="PKQ654" s="176"/>
      <c r="PKR654" s="176"/>
      <c r="PKS654" s="176"/>
      <c r="PKT654" s="176"/>
      <c r="PKU654" s="176"/>
      <c r="PKV654" s="176"/>
      <c r="PKW654" s="176"/>
      <c r="PKX654" s="176"/>
      <c r="PKY654" s="176"/>
      <c r="PKZ654" s="176"/>
      <c r="PLA654" s="176"/>
      <c r="PLB654" s="176"/>
      <c r="PLC654" s="176"/>
      <c r="PLD654" s="176"/>
      <c r="PLE654" s="176"/>
      <c r="PLF654" s="176"/>
      <c r="PLG654" s="176"/>
      <c r="PLH654" s="176"/>
      <c r="PLI654" s="176"/>
      <c r="PLJ654" s="176"/>
      <c r="PLK654" s="176"/>
      <c r="PLL654" s="176"/>
      <c r="PLM654" s="176"/>
      <c r="PLN654" s="176"/>
      <c r="PLO654" s="176"/>
      <c r="PLP654" s="176"/>
      <c r="PLQ654" s="176"/>
      <c r="PLR654" s="176"/>
      <c r="PLS654" s="176"/>
      <c r="PLT654" s="176"/>
      <c r="PLU654" s="176"/>
      <c r="PLV654" s="176"/>
      <c r="PLW654" s="176"/>
      <c r="PLX654" s="176"/>
      <c r="PLY654" s="176"/>
      <c r="PLZ654" s="176"/>
      <c r="PMA654" s="176"/>
      <c r="PMB654" s="176"/>
      <c r="PMC654" s="176"/>
      <c r="PMD654" s="176"/>
      <c r="PME654" s="176"/>
      <c r="PMF654" s="176"/>
      <c r="PMG654" s="176"/>
      <c r="PMH654" s="176"/>
      <c r="PMI654" s="176"/>
      <c r="PMJ654" s="176"/>
      <c r="PMK654" s="176"/>
      <c r="PML654" s="176"/>
      <c r="PMM654" s="176"/>
      <c r="PMN654" s="176"/>
      <c r="PMO654" s="176"/>
      <c r="PMP654" s="176"/>
      <c r="PMQ654" s="176"/>
      <c r="PMR654" s="176"/>
      <c r="PMS654" s="176"/>
      <c r="PMT654" s="176"/>
      <c r="PMU654" s="176"/>
      <c r="PMV654" s="176"/>
      <c r="PMW654" s="176"/>
      <c r="PMX654" s="176"/>
      <c r="PMY654" s="176"/>
      <c r="PMZ654" s="176"/>
      <c r="PNA654" s="176"/>
      <c r="PNB654" s="176"/>
      <c r="PNC654" s="176"/>
      <c r="PND654" s="176"/>
      <c r="PNE654" s="176"/>
      <c r="PNF654" s="176"/>
      <c r="PNG654" s="176"/>
      <c r="PNH654" s="176"/>
      <c r="PNI654" s="176"/>
      <c r="PNJ654" s="176"/>
      <c r="PNK654" s="176"/>
      <c r="PNL654" s="176"/>
      <c r="PNM654" s="176"/>
      <c r="PNN654" s="176"/>
      <c r="PNO654" s="176"/>
      <c r="PNP654" s="176"/>
      <c r="PNQ654" s="176"/>
      <c r="PNR654" s="176"/>
      <c r="PNS654" s="176"/>
      <c r="PNT654" s="176"/>
      <c r="PNU654" s="176"/>
      <c r="PNV654" s="176"/>
      <c r="PNW654" s="176"/>
      <c r="PNX654" s="176"/>
      <c r="PNY654" s="176"/>
      <c r="PNZ654" s="176"/>
      <c r="POA654" s="176"/>
      <c r="POB654" s="176"/>
      <c r="POC654" s="176"/>
      <c r="POD654" s="176"/>
      <c r="POE654" s="176"/>
      <c r="POF654" s="176"/>
      <c r="POG654" s="176"/>
      <c r="POH654" s="176"/>
      <c r="POI654" s="176"/>
      <c r="POJ654" s="176"/>
      <c r="POK654" s="176"/>
      <c r="POL654" s="176"/>
      <c r="POM654" s="176"/>
      <c r="PON654" s="176"/>
      <c r="POO654" s="176"/>
      <c r="POP654" s="176"/>
      <c r="POQ654" s="176"/>
      <c r="POR654" s="176"/>
      <c r="POS654" s="176"/>
      <c r="POT654" s="176"/>
      <c r="POU654" s="176"/>
      <c r="POV654" s="176"/>
      <c r="POW654" s="176"/>
      <c r="POX654" s="176"/>
      <c r="POY654" s="176"/>
      <c r="POZ654" s="176"/>
      <c r="PPA654" s="176"/>
      <c r="PPB654" s="176"/>
      <c r="PPC654" s="176"/>
      <c r="PPD654" s="176"/>
      <c r="PPE654" s="176"/>
      <c r="PPF654" s="176"/>
      <c r="PPG654" s="176"/>
      <c r="PPH654" s="176"/>
      <c r="PPI654" s="176"/>
      <c r="PPJ654" s="176"/>
      <c r="PPK654" s="176"/>
      <c r="PPL654" s="176"/>
      <c r="PPM654" s="176"/>
      <c r="PPN654" s="176"/>
      <c r="PPO654" s="176"/>
      <c r="PPP654" s="176"/>
      <c r="PPQ654" s="176"/>
      <c r="PPR654" s="176"/>
      <c r="PPS654" s="176"/>
      <c r="PPT654" s="176"/>
      <c r="PPU654" s="176"/>
      <c r="PPV654" s="176"/>
      <c r="PPW654" s="176"/>
      <c r="PPX654" s="176"/>
      <c r="PPY654" s="176"/>
      <c r="PPZ654" s="176"/>
      <c r="PQA654" s="176"/>
      <c r="PQB654" s="176"/>
      <c r="PQC654" s="176"/>
      <c r="PQD654" s="176"/>
      <c r="PQE654" s="176"/>
      <c r="PQF654" s="176"/>
      <c r="PQG654" s="176"/>
      <c r="PQH654" s="176"/>
      <c r="PQI654" s="176"/>
      <c r="PQJ654" s="176"/>
      <c r="PQK654" s="176"/>
      <c r="PQL654" s="176"/>
      <c r="PQM654" s="176"/>
      <c r="PQN654" s="176"/>
      <c r="PQO654" s="176"/>
      <c r="PQP654" s="176"/>
      <c r="PQQ654" s="176"/>
      <c r="PQR654" s="176"/>
      <c r="PQS654" s="176"/>
      <c r="PQT654" s="176"/>
      <c r="PQU654" s="176"/>
      <c r="PQV654" s="176"/>
      <c r="PQW654" s="176"/>
      <c r="PQX654" s="176"/>
      <c r="PQY654" s="176"/>
      <c r="PQZ654" s="176"/>
      <c r="PRA654" s="176"/>
      <c r="PRB654" s="176"/>
      <c r="PRC654" s="176"/>
      <c r="PRD654" s="176"/>
      <c r="PRE654" s="176"/>
      <c r="PRF654" s="176"/>
      <c r="PRG654" s="176"/>
      <c r="PRH654" s="176"/>
      <c r="PRI654" s="176"/>
      <c r="PRJ654" s="176"/>
      <c r="PRK654" s="176"/>
      <c r="PRL654" s="176"/>
      <c r="PRM654" s="176"/>
      <c r="PRN654" s="176"/>
      <c r="PRO654" s="176"/>
      <c r="PRP654" s="176"/>
      <c r="PRQ654" s="176"/>
      <c r="PRR654" s="176"/>
      <c r="PRS654" s="176"/>
      <c r="PRT654" s="176"/>
      <c r="PRU654" s="176"/>
      <c r="PRV654" s="176"/>
      <c r="PRW654" s="176"/>
      <c r="PRX654" s="176"/>
      <c r="PRY654" s="176"/>
      <c r="PRZ654" s="176"/>
      <c r="PSA654" s="176"/>
      <c r="PSB654" s="176"/>
      <c r="PSC654" s="176"/>
      <c r="PSD654" s="176"/>
      <c r="PSE654" s="176"/>
      <c r="PSF654" s="176"/>
      <c r="PSG654" s="176"/>
      <c r="PSH654" s="176"/>
      <c r="PSI654" s="176"/>
      <c r="PSJ654" s="176"/>
      <c r="PSK654" s="176"/>
      <c r="PSL654" s="176"/>
      <c r="PSM654" s="176"/>
      <c r="PSN654" s="176"/>
      <c r="PSO654" s="176"/>
      <c r="PSP654" s="176"/>
      <c r="PSQ654" s="176"/>
      <c r="PSR654" s="176"/>
      <c r="PSS654" s="176"/>
      <c r="PST654" s="176"/>
      <c r="PSU654" s="176"/>
      <c r="PSV654" s="176"/>
      <c r="PSW654" s="176"/>
      <c r="PSX654" s="176"/>
      <c r="PSY654" s="176"/>
      <c r="PSZ654" s="176"/>
      <c r="PTA654" s="176"/>
      <c r="PTB654" s="176"/>
      <c r="PTC654" s="176"/>
      <c r="PTD654" s="176"/>
      <c r="PTE654" s="176"/>
      <c r="PTF654" s="176"/>
      <c r="PTG654" s="176"/>
      <c r="PTH654" s="176"/>
      <c r="PTI654" s="176"/>
      <c r="PTJ654" s="176"/>
      <c r="PTK654" s="176"/>
      <c r="PTL654" s="176"/>
      <c r="PTM654" s="176"/>
      <c r="PTN654" s="176"/>
      <c r="PTO654" s="176"/>
      <c r="PTP654" s="176"/>
      <c r="PTQ654" s="176"/>
      <c r="PTR654" s="176"/>
      <c r="PTS654" s="176"/>
      <c r="PTT654" s="176"/>
      <c r="PTU654" s="176"/>
      <c r="PTV654" s="176"/>
      <c r="PTW654" s="176"/>
      <c r="PTX654" s="176"/>
      <c r="PTY654" s="176"/>
      <c r="PTZ654" s="176"/>
      <c r="PUA654" s="176"/>
      <c r="PUB654" s="176"/>
      <c r="PUC654" s="176"/>
      <c r="PUD654" s="176"/>
      <c r="PUE654" s="176"/>
      <c r="PUF654" s="176"/>
      <c r="PUG654" s="176"/>
      <c r="PUH654" s="176"/>
      <c r="PUI654" s="176"/>
      <c r="PUJ654" s="176"/>
      <c r="PUK654" s="176"/>
      <c r="PUL654" s="176"/>
      <c r="PUM654" s="176"/>
      <c r="PUN654" s="176"/>
      <c r="PUO654" s="176"/>
      <c r="PUP654" s="176"/>
      <c r="PUQ654" s="176"/>
      <c r="PUR654" s="176"/>
      <c r="PUS654" s="176"/>
      <c r="PUT654" s="176"/>
      <c r="PUU654" s="176"/>
      <c r="PUV654" s="176"/>
      <c r="PUW654" s="176"/>
      <c r="PUX654" s="176"/>
      <c r="PUY654" s="176"/>
      <c r="PUZ654" s="176"/>
      <c r="PVA654" s="176"/>
      <c r="PVB654" s="176"/>
      <c r="PVC654" s="176"/>
      <c r="PVD654" s="176"/>
      <c r="PVE654" s="176"/>
      <c r="PVF654" s="176"/>
      <c r="PVG654" s="176"/>
      <c r="PVH654" s="176"/>
      <c r="PVI654" s="176"/>
      <c r="PVJ654" s="176"/>
      <c r="PVK654" s="176"/>
      <c r="PVL654" s="176"/>
      <c r="PVM654" s="176"/>
      <c r="PVN654" s="176"/>
      <c r="PVO654" s="176"/>
      <c r="PVP654" s="176"/>
      <c r="PVQ654" s="176"/>
      <c r="PVR654" s="176"/>
      <c r="PVS654" s="176"/>
      <c r="PVT654" s="176"/>
      <c r="PVU654" s="176"/>
      <c r="PVV654" s="176"/>
      <c r="PVW654" s="176"/>
      <c r="PVX654" s="176"/>
      <c r="PVY654" s="176"/>
      <c r="PVZ654" s="176"/>
      <c r="PWA654" s="176"/>
      <c r="PWB654" s="176"/>
      <c r="PWC654" s="176"/>
      <c r="PWD654" s="176"/>
      <c r="PWE654" s="176"/>
      <c r="PWF654" s="176"/>
      <c r="PWG654" s="176"/>
      <c r="PWH654" s="176"/>
      <c r="PWI654" s="176"/>
      <c r="PWJ654" s="176"/>
      <c r="PWK654" s="176"/>
      <c r="PWL654" s="176"/>
      <c r="PWM654" s="176"/>
      <c r="PWN654" s="176"/>
      <c r="PWO654" s="176"/>
      <c r="PWP654" s="176"/>
      <c r="PWQ654" s="176"/>
      <c r="PWR654" s="176"/>
      <c r="PWS654" s="176"/>
      <c r="PWT654" s="176"/>
      <c r="PWU654" s="176"/>
      <c r="PWV654" s="176"/>
      <c r="PWW654" s="176"/>
      <c r="PWX654" s="176"/>
      <c r="PWY654" s="176"/>
      <c r="PWZ654" s="176"/>
      <c r="PXA654" s="176"/>
      <c r="PXB654" s="176"/>
      <c r="PXC654" s="176"/>
      <c r="PXD654" s="176"/>
      <c r="PXE654" s="176"/>
      <c r="PXF654" s="176"/>
      <c r="PXG654" s="176"/>
      <c r="PXH654" s="176"/>
      <c r="PXI654" s="176"/>
      <c r="PXJ654" s="176"/>
      <c r="PXK654" s="176"/>
      <c r="PXL654" s="176"/>
      <c r="PXM654" s="176"/>
      <c r="PXN654" s="176"/>
      <c r="PXO654" s="176"/>
      <c r="PXP654" s="176"/>
      <c r="PXQ654" s="176"/>
      <c r="PXR654" s="176"/>
      <c r="PXS654" s="176"/>
      <c r="PXT654" s="176"/>
      <c r="PXU654" s="176"/>
      <c r="PXV654" s="176"/>
      <c r="PXW654" s="176"/>
      <c r="PXX654" s="176"/>
      <c r="PXY654" s="176"/>
      <c r="PXZ654" s="176"/>
      <c r="PYA654" s="176"/>
      <c r="PYB654" s="176"/>
      <c r="PYC654" s="176"/>
      <c r="PYD654" s="176"/>
      <c r="PYE654" s="176"/>
      <c r="PYF654" s="176"/>
      <c r="PYG654" s="176"/>
      <c r="PYH654" s="176"/>
      <c r="PYI654" s="176"/>
      <c r="PYJ654" s="176"/>
      <c r="PYK654" s="176"/>
      <c r="PYL654" s="176"/>
      <c r="PYM654" s="176"/>
      <c r="PYN654" s="176"/>
      <c r="PYO654" s="176"/>
      <c r="PYP654" s="176"/>
      <c r="PYQ654" s="176"/>
      <c r="PYR654" s="176"/>
      <c r="PYS654" s="176"/>
      <c r="PYT654" s="176"/>
      <c r="PYU654" s="176"/>
      <c r="PYV654" s="176"/>
      <c r="PYW654" s="176"/>
      <c r="PYX654" s="176"/>
      <c r="PYY654" s="176"/>
      <c r="PYZ654" s="176"/>
      <c r="PZA654" s="176"/>
      <c r="PZB654" s="176"/>
      <c r="PZC654" s="176"/>
      <c r="PZD654" s="176"/>
      <c r="PZE654" s="176"/>
      <c r="PZF654" s="176"/>
      <c r="PZG654" s="176"/>
      <c r="PZH654" s="176"/>
      <c r="PZI654" s="176"/>
      <c r="PZJ654" s="176"/>
      <c r="PZK654" s="176"/>
      <c r="PZL654" s="176"/>
      <c r="PZM654" s="176"/>
      <c r="PZN654" s="176"/>
      <c r="PZO654" s="176"/>
      <c r="PZP654" s="176"/>
      <c r="PZQ654" s="176"/>
      <c r="PZR654" s="176"/>
      <c r="PZS654" s="176"/>
      <c r="PZT654" s="176"/>
      <c r="PZU654" s="176"/>
      <c r="PZV654" s="176"/>
      <c r="PZW654" s="176"/>
      <c r="PZX654" s="176"/>
      <c r="PZY654" s="176"/>
      <c r="PZZ654" s="176"/>
      <c r="QAA654" s="176"/>
      <c r="QAB654" s="176"/>
      <c r="QAC654" s="176"/>
      <c r="QAD654" s="176"/>
      <c r="QAE654" s="176"/>
      <c r="QAF654" s="176"/>
      <c r="QAG654" s="176"/>
      <c r="QAH654" s="176"/>
      <c r="QAI654" s="176"/>
      <c r="QAJ654" s="176"/>
      <c r="QAK654" s="176"/>
      <c r="QAL654" s="176"/>
      <c r="QAM654" s="176"/>
      <c r="QAN654" s="176"/>
      <c r="QAO654" s="176"/>
      <c r="QAP654" s="176"/>
      <c r="QAQ654" s="176"/>
      <c r="QAR654" s="176"/>
      <c r="QAS654" s="176"/>
      <c r="QAT654" s="176"/>
      <c r="QAU654" s="176"/>
      <c r="QAV654" s="176"/>
      <c r="QAW654" s="176"/>
      <c r="QAX654" s="176"/>
      <c r="QAY654" s="176"/>
      <c r="QAZ654" s="176"/>
      <c r="QBA654" s="176"/>
      <c r="QBB654" s="176"/>
      <c r="QBC654" s="176"/>
      <c r="QBD654" s="176"/>
      <c r="QBE654" s="176"/>
      <c r="QBF654" s="176"/>
      <c r="QBG654" s="176"/>
      <c r="QBH654" s="176"/>
      <c r="QBI654" s="176"/>
      <c r="QBJ654" s="176"/>
      <c r="QBK654" s="176"/>
      <c r="QBL654" s="176"/>
      <c r="QBM654" s="176"/>
      <c r="QBN654" s="176"/>
      <c r="QBO654" s="176"/>
      <c r="QBP654" s="176"/>
      <c r="QBQ654" s="176"/>
      <c r="QBR654" s="176"/>
      <c r="QBS654" s="176"/>
      <c r="QBT654" s="176"/>
      <c r="QBU654" s="176"/>
      <c r="QBV654" s="176"/>
      <c r="QBW654" s="176"/>
      <c r="QBX654" s="176"/>
      <c r="QBY654" s="176"/>
      <c r="QBZ654" s="176"/>
      <c r="QCA654" s="176"/>
      <c r="QCB654" s="176"/>
      <c r="QCC654" s="176"/>
      <c r="QCD654" s="176"/>
      <c r="QCE654" s="176"/>
      <c r="QCF654" s="176"/>
      <c r="QCG654" s="176"/>
      <c r="QCH654" s="176"/>
      <c r="QCI654" s="176"/>
      <c r="QCJ654" s="176"/>
      <c r="QCK654" s="176"/>
      <c r="QCL654" s="176"/>
      <c r="QCM654" s="176"/>
      <c r="QCN654" s="176"/>
      <c r="QCO654" s="176"/>
      <c r="QCP654" s="176"/>
      <c r="QCQ654" s="176"/>
      <c r="QCR654" s="176"/>
      <c r="QCS654" s="176"/>
      <c r="QCT654" s="176"/>
      <c r="QCU654" s="176"/>
      <c r="QCV654" s="176"/>
      <c r="QCW654" s="176"/>
      <c r="QCX654" s="176"/>
      <c r="QCY654" s="176"/>
      <c r="QCZ654" s="176"/>
      <c r="QDA654" s="176"/>
      <c r="QDB654" s="176"/>
      <c r="QDC654" s="176"/>
      <c r="QDD654" s="176"/>
      <c r="QDE654" s="176"/>
      <c r="QDF654" s="176"/>
      <c r="QDG654" s="176"/>
      <c r="QDH654" s="176"/>
      <c r="QDI654" s="176"/>
      <c r="QDJ654" s="176"/>
      <c r="QDK654" s="176"/>
      <c r="QDL654" s="176"/>
      <c r="QDM654" s="176"/>
      <c r="QDN654" s="176"/>
      <c r="QDO654" s="176"/>
      <c r="QDP654" s="176"/>
      <c r="QDQ654" s="176"/>
      <c r="QDR654" s="176"/>
      <c r="QDS654" s="176"/>
      <c r="QDT654" s="176"/>
      <c r="QDU654" s="176"/>
      <c r="QDV654" s="176"/>
      <c r="QDW654" s="176"/>
      <c r="QDX654" s="176"/>
      <c r="QDY654" s="176"/>
      <c r="QDZ654" s="176"/>
      <c r="QEA654" s="176"/>
      <c r="QEB654" s="176"/>
      <c r="QEC654" s="176"/>
      <c r="QED654" s="176"/>
      <c r="QEE654" s="176"/>
      <c r="QEF654" s="176"/>
      <c r="QEG654" s="176"/>
      <c r="QEH654" s="176"/>
      <c r="QEI654" s="176"/>
      <c r="QEJ654" s="176"/>
      <c r="QEK654" s="176"/>
      <c r="QEL654" s="176"/>
      <c r="QEM654" s="176"/>
      <c r="QEN654" s="176"/>
      <c r="QEO654" s="176"/>
      <c r="QEP654" s="176"/>
      <c r="QEQ654" s="176"/>
      <c r="QER654" s="176"/>
      <c r="QES654" s="176"/>
      <c r="QET654" s="176"/>
      <c r="QEU654" s="176"/>
      <c r="QEV654" s="176"/>
      <c r="QEW654" s="176"/>
      <c r="QEX654" s="176"/>
      <c r="QEY654" s="176"/>
      <c r="QEZ654" s="176"/>
      <c r="QFA654" s="176"/>
      <c r="QFB654" s="176"/>
      <c r="QFC654" s="176"/>
      <c r="QFD654" s="176"/>
      <c r="QFE654" s="176"/>
      <c r="QFF654" s="176"/>
      <c r="QFG654" s="176"/>
      <c r="QFH654" s="176"/>
      <c r="QFI654" s="176"/>
      <c r="QFJ654" s="176"/>
      <c r="QFK654" s="176"/>
      <c r="QFL654" s="176"/>
      <c r="QFM654" s="176"/>
      <c r="QFN654" s="176"/>
      <c r="QFO654" s="176"/>
      <c r="QFP654" s="176"/>
      <c r="QFQ654" s="176"/>
      <c r="QFR654" s="176"/>
      <c r="QFS654" s="176"/>
      <c r="QFT654" s="176"/>
      <c r="QFU654" s="176"/>
      <c r="QFV654" s="176"/>
      <c r="QFW654" s="176"/>
      <c r="QFX654" s="176"/>
      <c r="QFY654" s="176"/>
      <c r="QFZ654" s="176"/>
      <c r="QGA654" s="176"/>
      <c r="QGB654" s="176"/>
      <c r="QGC654" s="176"/>
      <c r="QGD654" s="176"/>
      <c r="QGE654" s="176"/>
      <c r="QGF654" s="176"/>
      <c r="QGG654" s="176"/>
      <c r="QGH654" s="176"/>
      <c r="QGI654" s="176"/>
      <c r="QGJ654" s="176"/>
      <c r="QGK654" s="176"/>
      <c r="QGL654" s="176"/>
      <c r="QGM654" s="176"/>
      <c r="QGN654" s="176"/>
      <c r="QGO654" s="176"/>
      <c r="QGP654" s="176"/>
      <c r="QGQ654" s="176"/>
      <c r="QGR654" s="176"/>
      <c r="QGS654" s="176"/>
      <c r="QGT654" s="176"/>
      <c r="QGU654" s="176"/>
      <c r="QGV654" s="176"/>
      <c r="QGW654" s="176"/>
      <c r="QGX654" s="176"/>
      <c r="QGY654" s="176"/>
      <c r="QGZ654" s="176"/>
      <c r="QHA654" s="176"/>
      <c r="QHB654" s="176"/>
      <c r="QHC654" s="176"/>
      <c r="QHD654" s="176"/>
      <c r="QHE654" s="176"/>
      <c r="QHF654" s="176"/>
      <c r="QHG654" s="176"/>
      <c r="QHH654" s="176"/>
      <c r="QHI654" s="176"/>
      <c r="QHJ654" s="176"/>
      <c r="QHK654" s="176"/>
      <c r="QHL654" s="176"/>
      <c r="QHM654" s="176"/>
      <c r="QHN654" s="176"/>
      <c r="QHO654" s="176"/>
      <c r="QHP654" s="176"/>
      <c r="QHQ654" s="176"/>
      <c r="QHR654" s="176"/>
      <c r="QHS654" s="176"/>
      <c r="QHT654" s="176"/>
      <c r="QHU654" s="176"/>
      <c r="QHV654" s="176"/>
      <c r="QHW654" s="176"/>
      <c r="QHX654" s="176"/>
      <c r="QHY654" s="176"/>
      <c r="QHZ654" s="176"/>
      <c r="QIA654" s="176"/>
      <c r="QIB654" s="176"/>
      <c r="QIC654" s="176"/>
      <c r="QID654" s="176"/>
      <c r="QIE654" s="176"/>
      <c r="QIF654" s="176"/>
      <c r="QIG654" s="176"/>
      <c r="QIH654" s="176"/>
      <c r="QII654" s="176"/>
      <c r="QIJ654" s="176"/>
      <c r="QIK654" s="176"/>
      <c r="QIL654" s="176"/>
      <c r="QIM654" s="176"/>
      <c r="QIN654" s="176"/>
      <c r="QIO654" s="176"/>
      <c r="QIP654" s="176"/>
      <c r="QIQ654" s="176"/>
      <c r="QIR654" s="176"/>
      <c r="QIS654" s="176"/>
      <c r="QIT654" s="176"/>
      <c r="QIU654" s="176"/>
      <c r="QIV654" s="176"/>
      <c r="QIW654" s="176"/>
      <c r="QIX654" s="176"/>
      <c r="QIY654" s="176"/>
      <c r="QIZ654" s="176"/>
      <c r="QJA654" s="176"/>
      <c r="QJB654" s="176"/>
      <c r="QJC654" s="176"/>
      <c r="QJD654" s="176"/>
      <c r="QJE654" s="176"/>
      <c r="QJF654" s="176"/>
      <c r="QJG654" s="176"/>
      <c r="QJH654" s="176"/>
      <c r="QJI654" s="176"/>
      <c r="QJJ654" s="176"/>
      <c r="QJK654" s="176"/>
      <c r="QJL654" s="176"/>
      <c r="QJM654" s="176"/>
      <c r="QJN654" s="176"/>
      <c r="QJO654" s="176"/>
      <c r="QJP654" s="176"/>
      <c r="QJQ654" s="176"/>
      <c r="QJR654" s="176"/>
      <c r="QJS654" s="176"/>
      <c r="QJT654" s="176"/>
      <c r="QJU654" s="176"/>
      <c r="QJV654" s="176"/>
      <c r="QJW654" s="176"/>
      <c r="QJX654" s="176"/>
      <c r="QJY654" s="176"/>
      <c r="QJZ654" s="176"/>
      <c r="QKA654" s="176"/>
      <c r="QKB654" s="176"/>
      <c r="QKC654" s="176"/>
      <c r="QKD654" s="176"/>
      <c r="QKE654" s="176"/>
      <c r="QKF654" s="176"/>
      <c r="QKG654" s="176"/>
      <c r="QKH654" s="176"/>
      <c r="QKI654" s="176"/>
      <c r="QKJ654" s="176"/>
      <c r="QKK654" s="176"/>
      <c r="QKL654" s="176"/>
      <c r="QKM654" s="176"/>
      <c r="QKN654" s="176"/>
      <c r="QKO654" s="176"/>
      <c r="QKP654" s="176"/>
      <c r="QKQ654" s="176"/>
      <c r="QKR654" s="176"/>
      <c r="QKS654" s="176"/>
      <c r="QKT654" s="176"/>
      <c r="QKU654" s="176"/>
      <c r="QKV654" s="176"/>
      <c r="QKW654" s="176"/>
      <c r="QKX654" s="176"/>
      <c r="QKY654" s="176"/>
      <c r="QKZ654" s="176"/>
      <c r="QLA654" s="176"/>
      <c r="QLB654" s="176"/>
      <c r="QLC654" s="176"/>
      <c r="QLD654" s="176"/>
      <c r="QLE654" s="176"/>
      <c r="QLF654" s="176"/>
      <c r="QLG654" s="176"/>
      <c r="QLH654" s="176"/>
      <c r="QLI654" s="176"/>
      <c r="QLJ654" s="176"/>
      <c r="QLK654" s="176"/>
      <c r="QLL654" s="176"/>
      <c r="QLM654" s="176"/>
      <c r="QLN654" s="176"/>
      <c r="QLO654" s="176"/>
      <c r="QLP654" s="176"/>
      <c r="QLQ654" s="176"/>
      <c r="QLR654" s="176"/>
      <c r="QLS654" s="176"/>
      <c r="QLT654" s="176"/>
      <c r="QLU654" s="176"/>
      <c r="QLV654" s="176"/>
      <c r="QLW654" s="176"/>
      <c r="QLX654" s="176"/>
      <c r="QLY654" s="176"/>
      <c r="QLZ654" s="176"/>
      <c r="QMA654" s="176"/>
      <c r="QMB654" s="176"/>
      <c r="QMC654" s="176"/>
      <c r="QMD654" s="176"/>
      <c r="QME654" s="176"/>
      <c r="QMF654" s="176"/>
      <c r="QMG654" s="176"/>
      <c r="QMH654" s="176"/>
      <c r="QMI654" s="176"/>
      <c r="QMJ654" s="176"/>
      <c r="QMK654" s="176"/>
      <c r="QML654" s="176"/>
      <c r="QMM654" s="176"/>
      <c r="QMN654" s="176"/>
      <c r="QMO654" s="176"/>
      <c r="QMP654" s="176"/>
      <c r="QMQ654" s="176"/>
      <c r="QMR654" s="176"/>
      <c r="QMS654" s="176"/>
      <c r="QMT654" s="176"/>
      <c r="QMU654" s="176"/>
      <c r="QMV654" s="176"/>
      <c r="QMW654" s="176"/>
      <c r="QMX654" s="176"/>
      <c r="QMY654" s="176"/>
      <c r="QMZ654" s="176"/>
      <c r="QNA654" s="176"/>
      <c r="QNB654" s="176"/>
      <c r="QNC654" s="176"/>
      <c r="QND654" s="176"/>
      <c r="QNE654" s="176"/>
      <c r="QNF654" s="176"/>
      <c r="QNG654" s="176"/>
      <c r="QNH654" s="176"/>
      <c r="QNI654" s="176"/>
      <c r="QNJ654" s="176"/>
      <c r="QNK654" s="176"/>
      <c r="QNL654" s="176"/>
      <c r="QNM654" s="176"/>
      <c r="QNN654" s="176"/>
      <c r="QNO654" s="176"/>
      <c r="QNP654" s="176"/>
      <c r="QNQ654" s="176"/>
      <c r="QNR654" s="176"/>
      <c r="QNS654" s="176"/>
      <c r="QNT654" s="176"/>
      <c r="QNU654" s="176"/>
      <c r="QNV654" s="176"/>
      <c r="QNW654" s="176"/>
      <c r="QNX654" s="176"/>
      <c r="QNY654" s="176"/>
      <c r="QNZ654" s="176"/>
      <c r="QOA654" s="176"/>
      <c r="QOB654" s="176"/>
      <c r="QOC654" s="176"/>
      <c r="QOD654" s="176"/>
      <c r="QOE654" s="176"/>
      <c r="QOF654" s="176"/>
      <c r="QOG654" s="176"/>
      <c r="QOH654" s="176"/>
      <c r="QOI654" s="176"/>
      <c r="QOJ654" s="176"/>
      <c r="QOK654" s="176"/>
      <c r="QOL654" s="176"/>
      <c r="QOM654" s="176"/>
      <c r="QON654" s="176"/>
      <c r="QOO654" s="176"/>
      <c r="QOP654" s="176"/>
      <c r="QOQ654" s="176"/>
      <c r="QOR654" s="176"/>
      <c r="QOS654" s="176"/>
      <c r="QOT654" s="176"/>
      <c r="QOU654" s="176"/>
      <c r="QOV654" s="176"/>
      <c r="QOW654" s="176"/>
      <c r="QOX654" s="176"/>
      <c r="QOY654" s="176"/>
      <c r="QOZ654" s="176"/>
      <c r="QPA654" s="176"/>
      <c r="QPB654" s="176"/>
      <c r="QPC654" s="176"/>
      <c r="QPD654" s="176"/>
      <c r="QPE654" s="176"/>
      <c r="QPF654" s="176"/>
      <c r="QPG654" s="176"/>
      <c r="QPH654" s="176"/>
      <c r="QPI654" s="176"/>
      <c r="QPJ654" s="176"/>
      <c r="QPK654" s="176"/>
      <c r="QPL654" s="176"/>
      <c r="QPM654" s="176"/>
      <c r="QPN654" s="176"/>
      <c r="QPO654" s="176"/>
      <c r="QPP654" s="176"/>
      <c r="QPQ654" s="176"/>
      <c r="QPR654" s="176"/>
      <c r="QPS654" s="176"/>
      <c r="QPT654" s="176"/>
      <c r="QPU654" s="176"/>
      <c r="QPV654" s="176"/>
      <c r="QPW654" s="176"/>
      <c r="QPX654" s="176"/>
      <c r="QPY654" s="176"/>
      <c r="QPZ654" s="176"/>
      <c r="QQA654" s="176"/>
      <c r="QQB654" s="176"/>
      <c r="QQC654" s="176"/>
      <c r="QQD654" s="176"/>
      <c r="QQE654" s="176"/>
      <c r="QQF654" s="176"/>
      <c r="QQG654" s="176"/>
      <c r="QQH654" s="176"/>
      <c r="QQI654" s="176"/>
      <c r="QQJ654" s="176"/>
      <c r="QQK654" s="176"/>
      <c r="QQL654" s="176"/>
      <c r="QQM654" s="176"/>
      <c r="QQN654" s="176"/>
      <c r="QQO654" s="176"/>
      <c r="QQP654" s="176"/>
      <c r="QQQ654" s="176"/>
      <c r="QQR654" s="176"/>
      <c r="QQS654" s="176"/>
      <c r="QQT654" s="176"/>
      <c r="QQU654" s="176"/>
      <c r="QQV654" s="176"/>
      <c r="QQW654" s="176"/>
      <c r="QQX654" s="176"/>
      <c r="QQY654" s="176"/>
      <c r="QQZ654" s="176"/>
      <c r="QRA654" s="176"/>
      <c r="QRB654" s="176"/>
      <c r="QRC654" s="176"/>
      <c r="QRD654" s="176"/>
      <c r="QRE654" s="176"/>
      <c r="QRF654" s="176"/>
      <c r="QRG654" s="176"/>
      <c r="QRH654" s="176"/>
      <c r="QRI654" s="176"/>
      <c r="QRJ654" s="176"/>
      <c r="QRK654" s="176"/>
      <c r="QRL654" s="176"/>
      <c r="QRM654" s="176"/>
      <c r="QRN654" s="176"/>
      <c r="QRO654" s="176"/>
      <c r="QRP654" s="176"/>
      <c r="QRQ654" s="176"/>
      <c r="QRR654" s="176"/>
      <c r="QRS654" s="176"/>
      <c r="QRT654" s="176"/>
      <c r="QRU654" s="176"/>
      <c r="QRV654" s="176"/>
      <c r="QRW654" s="176"/>
      <c r="QRX654" s="176"/>
      <c r="QRY654" s="176"/>
      <c r="QRZ654" s="176"/>
      <c r="QSA654" s="176"/>
      <c r="QSB654" s="176"/>
      <c r="QSC654" s="176"/>
      <c r="QSD654" s="176"/>
      <c r="QSE654" s="176"/>
      <c r="QSF654" s="176"/>
      <c r="QSG654" s="176"/>
      <c r="QSH654" s="176"/>
      <c r="QSI654" s="176"/>
      <c r="QSJ654" s="176"/>
      <c r="QSK654" s="176"/>
      <c r="QSL654" s="176"/>
      <c r="QSM654" s="176"/>
      <c r="QSN654" s="176"/>
      <c r="QSO654" s="176"/>
      <c r="QSP654" s="176"/>
      <c r="QSQ654" s="176"/>
      <c r="QSR654" s="176"/>
      <c r="QSS654" s="176"/>
      <c r="QST654" s="176"/>
      <c r="QSU654" s="176"/>
      <c r="QSV654" s="176"/>
      <c r="QSW654" s="176"/>
      <c r="QSX654" s="176"/>
      <c r="QSY654" s="176"/>
      <c r="QSZ654" s="176"/>
      <c r="QTA654" s="176"/>
      <c r="QTB654" s="176"/>
      <c r="QTC654" s="176"/>
      <c r="QTD654" s="176"/>
      <c r="QTE654" s="176"/>
      <c r="QTF654" s="176"/>
      <c r="QTG654" s="176"/>
      <c r="QTH654" s="176"/>
      <c r="QTI654" s="176"/>
      <c r="QTJ654" s="176"/>
      <c r="QTK654" s="176"/>
      <c r="QTL654" s="176"/>
      <c r="QTM654" s="176"/>
      <c r="QTN654" s="176"/>
      <c r="QTO654" s="176"/>
      <c r="QTP654" s="176"/>
      <c r="QTQ654" s="176"/>
      <c r="QTR654" s="176"/>
      <c r="QTS654" s="176"/>
      <c r="QTT654" s="176"/>
      <c r="QTU654" s="176"/>
      <c r="QTV654" s="176"/>
      <c r="QTW654" s="176"/>
      <c r="QTX654" s="176"/>
      <c r="QTY654" s="176"/>
      <c r="QTZ654" s="176"/>
      <c r="QUA654" s="176"/>
      <c r="QUB654" s="176"/>
      <c r="QUC654" s="176"/>
      <c r="QUD654" s="176"/>
      <c r="QUE654" s="176"/>
      <c r="QUF654" s="176"/>
      <c r="QUG654" s="176"/>
      <c r="QUH654" s="176"/>
      <c r="QUI654" s="176"/>
      <c r="QUJ654" s="176"/>
      <c r="QUK654" s="176"/>
      <c r="QUL654" s="176"/>
      <c r="QUM654" s="176"/>
      <c r="QUN654" s="176"/>
      <c r="QUO654" s="176"/>
      <c r="QUP654" s="176"/>
      <c r="QUQ654" s="176"/>
      <c r="QUR654" s="176"/>
      <c r="QUS654" s="176"/>
      <c r="QUT654" s="176"/>
      <c r="QUU654" s="176"/>
      <c r="QUV654" s="176"/>
      <c r="QUW654" s="176"/>
      <c r="QUX654" s="176"/>
      <c r="QUY654" s="176"/>
      <c r="QUZ654" s="176"/>
      <c r="QVA654" s="176"/>
      <c r="QVB654" s="176"/>
      <c r="QVC654" s="176"/>
      <c r="QVD654" s="176"/>
      <c r="QVE654" s="176"/>
      <c r="QVF654" s="176"/>
      <c r="QVG654" s="176"/>
      <c r="QVH654" s="176"/>
      <c r="QVI654" s="176"/>
      <c r="QVJ654" s="176"/>
      <c r="QVK654" s="176"/>
      <c r="QVL654" s="176"/>
      <c r="QVM654" s="176"/>
      <c r="QVN654" s="176"/>
      <c r="QVO654" s="176"/>
      <c r="QVP654" s="176"/>
      <c r="QVQ654" s="176"/>
      <c r="QVR654" s="176"/>
      <c r="QVS654" s="176"/>
      <c r="QVT654" s="176"/>
      <c r="QVU654" s="176"/>
      <c r="QVV654" s="176"/>
      <c r="QVW654" s="176"/>
      <c r="QVX654" s="176"/>
      <c r="QVY654" s="176"/>
      <c r="QVZ654" s="176"/>
      <c r="QWA654" s="176"/>
      <c r="QWB654" s="176"/>
      <c r="QWC654" s="176"/>
      <c r="QWD654" s="176"/>
      <c r="QWE654" s="176"/>
      <c r="QWF654" s="176"/>
      <c r="QWG654" s="176"/>
      <c r="QWH654" s="176"/>
      <c r="QWI654" s="176"/>
      <c r="QWJ654" s="176"/>
      <c r="QWK654" s="176"/>
      <c r="QWL654" s="176"/>
      <c r="QWM654" s="176"/>
      <c r="QWN654" s="176"/>
      <c r="QWO654" s="176"/>
      <c r="QWP654" s="176"/>
      <c r="QWQ654" s="176"/>
      <c r="QWR654" s="176"/>
      <c r="QWS654" s="176"/>
      <c r="QWT654" s="176"/>
      <c r="QWU654" s="176"/>
      <c r="QWV654" s="176"/>
      <c r="QWW654" s="176"/>
      <c r="QWX654" s="176"/>
      <c r="QWY654" s="176"/>
      <c r="QWZ654" s="176"/>
      <c r="QXA654" s="176"/>
      <c r="QXB654" s="176"/>
      <c r="QXC654" s="176"/>
      <c r="QXD654" s="176"/>
      <c r="QXE654" s="176"/>
      <c r="QXF654" s="176"/>
      <c r="QXG654" s="176"/>
      <c r="QXH654" s="176"/>
      <c r="QXI654" s="176"/>
      <c r="QXJ654" s="176"/>
      <c r="QXK654" s="176"/>
      <c r="QXL654" s="176"/>
      <c r="QXM654" s="176"/>
      <c r="QXN654" s="176"/>
      <c r="QXO654" s="176"/>
      <c r="QXP654" s="176"/>
      <c r="QXQ654" s="176"/>
      <c r="QXR654" s="176"/>
      <c r="QXS654" s="176"/>
      <c r="QXT654" s="176"/>
      <c r="QXU654" s="176"/>
      <c r="QXV654" s="176"/>
      <c r="QXW654" s="176"/>
      <c r="QXX654" s="176"/>
      <c r="QXY654" s="176"/>
      <c r="QXZ654" s="176"/>
      <c r="QYA654" s="176"/>
      <c r="QYB654" s="176"/>
      <c r="QYC654" s="176"/>
      <c r="QYD654" s="176"/>
      <c r="QYE654" s="176"/>
      <c r="QYF654" s="176"/>
      <c r="QYG654" s="176"/>
      <c r="QYH654" s="176"/>
      <c r="QYI654" s="176"/>
      <c r="QYJ654" s="176"/>
      <c r="QYK654" s="176"/>
      <c r="QYL654" s="176"/>
      <c r="QYM654" s="176"/>
      <c r="QYN654" s="176"/>
      <c r="QYO654" s="176"/>
      <c r="QYP654" s="176"/>
      <c r="QYQ654" s="176"/>
      <c r="QYR654" s="176"/>
      <c r="QYS654" s="176"/>
      <c r="QYT654" s="176"/>
      <c r="QYU654" s="176"/>
      <c r="QYV654" s="176"/>
      <c r="QYW654" s="176"/>
      <c r="QYX654" s="176"/>
      <c r="QYY654" s="176"/>
      <c r="QYZ654" s="176"/>
      <c r="QZA654" s="176"/>
      <c r="QZB654" s="176"/>
      <c r="QZC654" s="176"/>
      <c r="QZD654" s="176"/>
      <c r="QZE654" s="176"/>
      <c r="QZF654" s="176"/>
      <c r="QZG654" s="176"/>
      <c r="QZH654" s="176"/>
      <c r="QZI654" s="176"/>
      <c r="QZJ654" s="176"/>
      <c r="QZK654" s="176"/>
      <c r="QZL654" s="176"/>
      <c r="QZM654" s="176"/>
      <c r="QZN654" s="176"/>
      <c r="QZO654" s="176"/>
      <c r="QZP654" s="176"/>
      <c r="QZQ654" s="176"/>
      <c r="QZR654" s="176"/>
      <c r="QZS654" s="176"/>
      <c r="QZT654" s="176"/>
      <c r="QZU654" s="176"/>
      <c r="QZV654" s="176"/>
      <c r="QZW654" s="176"/>
      <c r="QZX654" s="176"/>
      <c r="QZY654" s="176"/>
      <c r="QZZ654" s="176"/>
      <c r="RAA654" s="176"/>
      <c r="RAB654" s="176"/>
      <c r="RAC654" s="176"/>
      <c r="RAD654" s="176"/>
      <c r="RAE654" s="176"/>
      <c r="RAF654" s="176"/>
      <c r="RAG654" s="176"/>
      <c r="RAH654" s="176"/>
      <c r="RAI654" s="176"/>
      <c r="RAJ654" s="176"/>
      <c r="RAK654" s="176"/>
      <c r="RAL654" s="176"/>
      <c r="RAM654" s="176"/>
      <c r="RAN654" s="176"/>
      <c r="RAO654" s="176"/>
      <c r="RAP654" s="176"/>
      <c r="RAQ654" s="176"/>
      <c r="RAR654" s="176"/>
      <c r="RAS654" s="176"/>
      <c r="RAT654" s="176"/>
      <c r="RAU654" s="176"/>
      <c r="RAV654" s="176"/>
      <c r="RAW654" s="176"/>
      <c r="RAX654" s="176"/>
      <c r="RAY654" s="176"/>
      <c r="RAZ654" s="176"/>
      <c r="RBA654" s="176"/>
      <c r="RBB654" s="176"/>
      <c r="RBC654" s="176"/>
      <c r="RBD654" s="176"/>
      <c r="RBE654" s="176"/>
      <c r="RBF654" s="176"/>
      <c r="RBG654" s="176"/>
      <c r="RBH654" s="176"/>
      <c r="RBI654" s="176"/>
      <c r="RBJ654" s="176"/>
      <c r="RBK654" s="176"/>
      <c r="RBL654" s="176"/>
      <c r="RBM654" s="176"/>
      <c r="RBN654" s="176"/>
      <c r="RBO654" s="176"/>
      <c r="RBP654" s="176"/>
      <c r="RBQ654" s="176"/>
      <c r="RBR654" s="176"/>
      <c r="RBS654" s="176"/>
      <c r="RBT654" s="176"/>
      <c r="RBU654" s="176"/>
      <c r="RBV654" s="176"/>
      <c r="RBW654" s="176"/>
      <c r="RBX654" s="176"/>
      <c r="RBY654" s="176"/>
      <c r="RBZ654" s="176"/>
      <c r="RCA654" s="176"/>
      <c r="RCB654" s="176"/>
      <c r="RCC654" s="176"/>
      <c r="RCD654" s="176"/>
      <c r="RCE654" s="176"/>
      <c r="RCF654" s="176"/>
      <c r="RCG654" s="176"/>
      <c r="RCH654" s="176"/>
      <c r="RCI654" s="176"/>
      <c r="RCJ654" s="176"/>
      <c r="RCK654" s="176"/>
      <c r="RCL654" s="176"/>
      <c r="RCM654" s="176"/>
      <c r="RCN654" s="176"/>
      <c r="RCO654" s="176"/>
      <c r="RCP654" s="176"/>
      <c r="RCQ654" s="176"/>
      <c r="RCR654" s="176"/>
      <c r="RCS654" s="176"/>
      <c r="RCT654" s="176"/>
      <c r="RCU654" s="176"/>
      <c r="RCV654" s="176"/>
      <c r="RCW654" s="176"/>
      <c r="RCX654" s="176"/>
      <c r="RCY654" s="176"/>
      <c r="RCZ654" s="176"/>
      <c r="RDA654" s="176"/>
      <c r="RDB654" s="176"/>
      <c r="RDC654" s="176"/>
      <c r="RDD654" s="176"/>
      <c r="RDE654" s="176"/>
      <c r="RDF654" s="176"/>
      <c r="RDG654" s="176"/>
      <c r="RDH654" s="176"/>
      <c r="RDI654" s="176"/>
      <c r="RDJ654" s="176"/>
      <c r="RDK654" s="176"/>
      <c r="RDL654" s="176"/>
      <c r="RDM654" s="176"/>
      <c r="RDN654" s="176"/>
      <c r="RDO654" s="176"/>
      <c r="RDP654" s="176"/>
      <c r="RDQ654" s="176"/>
      <c r="RDR654" s="176"/>
      <c r="RDS654" s="176"/>
      <c r="RDT654" s="176"/>
      <c r="RDU654" s="176"/>
      <c r="RDV654" s="176"/>
      <c r="RDW654" s="176"/>
      <c r="RDX654" s="176"/>
      <c r="RDY654" s="176"/>
      <c r="RDZ654" s="176"/>
      <c r="REA654" s="176"/>
      <c r="REB654" s="176"/>
      <c r="REC654" s="176"/>
      <c r="RED654" s="176"/>
      <c r="REE654" s="176"/>
      <c r="REF654" s="176"/>
      <c r="REG654" s="176"/>
      <c r="REH654" s="176"/>
      <c r="REI654" s="176"/>
      <c r="REJ654" s="176"/>
      <c r="REK654" s="176"/>
      <c r="REL654" s="176"/>
      <c r="REM654" s="176"/>
      <c r="REN654" s="176"/>
      <c r="REO654" s="176"/>
      <c r="REP654" s="176"/>
      <c r="REQ654" s="176"/>
      <c r="RER654" s="176"/>
      <c r="RES654" s="176"/>
      <c r="RET654" s="176"/>
      <c r="REU654" s="176"/>
      <c r="REV654" s="176"/>
      <c r="REW654" s="176"/>
      <c r="REX654" s="176"/>
      <c r="REY654" s="176"/>
      <c r="REZ654" s="176"/>
      <c r="RFA654" s="176"/>
      <c r="RFB654" s="176"/>
      <c r="RFC654" s="176"/>
      <c r="RFD654" s="176"/>
      <c r="RFE654" s="176"/>
      <c r="RFF654" s="176"/>
      <c r="RFG654" s="176"/>
      <c r="RFH654" s="176"/>
      <c r="RFI654" s="176"/>
      <c r="RFJ654" s="176"/>
      <c r="RFK654" s="176"/>
      <c r="RFL654" s="176"/>
      <c r="RFM654" s="176"/>
      <c r="RFN654" s="176"/>
      <c r="RFO654" s="176"/>
      <c r="RFP654" s="176"/>
      <c r="RFQ654" s="176"/>
      <c r="RFR654" s="176"/>
      <c r="RFS654" s="176"/>
      <c r="RFT654" s="176"/>
      <c r="RFU654" s="176"/>
      <c r="RFV654" s="176"/>
      <c r="RFW654" s="176"/>
      <c r="RFX654" s="176"/>
      <c r="RFY654" s="176"/>
      <c r="RFZ654" s="176"/>
      <c r="RGA654" s="176"/>
      <c r="RGB654" s="176"/>
      <c r="RGC654" s="176"/>
      <c r="RGD654" s="176"/>
      <c r="RGE654" s="176"/>
      <c r="RGF654" s="176"/>
      <c r="RGG654" s="176"/>
      <c r="RGH654" s="176"/>
      <c r="RGI654" s="176"/>
      <c r="RGJ654" s="176"/>
      <c r="RGK654" s="176"/>
      <c r="RGL654" s="176"/>
      <c r="RGM654" s="176"/>
      <c r="RGN654" s="176"/>
      <c r="RGO654" s="176"/>
      <c r="RGP654" s="176"/>
      <c r="RGQ654" s="176"/>
      <c r="RGR654" s="176"/>
      <c r="RGS654" s="176"/>
      <c r="RGT654" s="176"/>
      <c r="RGU654" s="176"/>
      <c r="RGV654" s="176"/>
      <c r="RGW654" s="176"/>
      <c r="RGX654" s="176"/>
      <c r="RGY654" s="176"/>
      <c r="RGZ654" s="176"/>
      <c r="RHA654" s="176"/>
      <c r="RHB654" s="176"/>
      <c r="RHC654" s="176"/>
      <c r="RHD654" s="176"/>
      <c r="RHE654" s="176"/>
      <c r="RHF654" s="176"/>
      <c r="RHG654" s="176"/>
      <c r="RHH654" s="176"/>
      <c r="RHI654" s="176"/>
      <c r="RHJ654" s="176"/>
      <c r="RHK654" s="176"/>
      <c r="RHL654" s="176"/>
      <c r="RHM654" s="176"/>
      <c r="RHN654" s="176"/>
      <c r="RHO654" s="176"/>
      <c r="RHP654" s="176"/>
      <c r="RHQ654" s="176"/>
      <c r="RHR654" s="176"/>
      <c r="RHS654" s="176"/>
      <c r="RHT654" s="176"/>
      <c r="RHU654" s="176"/>
      <c r="RHV654" s="176"/>
      <c r="RHW654" s="176"/>
      <c r="RHX654" s="176"/>
      <c r="RHY654" s="176"/>
      <c r="RHZ654" s="176"/>
      <c r="RIA654" s="176"/>
      <c r="RIB654" s="176"/>
      <c r="RIC654" s="176"/>
      <c r="RID654" s="176"/>
      <c r="RIE654" s="176"/>
      <c r="RIF654" s="176"/>
      <c r="RIG654" s="176"/>
      <c r="RIH654" s="176"/>
      <c r="RII654" s="176"/>
      <c r="RIJ654" s="176"/>
      <c r="RIK654" s="176"/>
      <c r="RIL654" s="176"/>
      <c r="RIM654" s="176"/>
      <c r="RIN654" s="176"/>
      <c r="RIO654" s="176"/>
      <c r="RIP654" s="176"/>
      <c r="RIQ654" s="176"/>
      <c r="RIR654" s="176"/>
      <c r="RIS654" s="176"/>
      <c r="RIT654" s="176"/>
      <c r="RIU654" s="176"/>
      <c r="RIV654" s="176"/>
      <c r="RIW654" s="176"/>
      <c r="RIX654" s="176"/>
      <c r="RIY654" s="176"/>
      <c r="RIZ654" s="176"/>
      <c r="RJA654" s="176"/>
      <c r="RJB654" s="176"/>
      <c r="RJC654" s="176"/>
      <c r="RJD654" s="176"/>
      <c r="RJE654" s="176"/>
      <c r="RJF654" s="176"/>
      <c r="RJG654" s="176"/>
      <c r="RJH654" s="176"/>
      <c r="RJI654" s="176"/>
      <c r="RJJ654" s="176"/>
      <c r="RJK654" s="176"/>
      <c r="RJL654" s="176"/>
      <c r="RJM654" s="176"/>
      <c r="RJN654" s="176"/>
      <c r="RJO654" s="176"/>
      <c r="RJP654" s="176"/>
      <c r="RJQ654" s="176"/>
      <c r="RJR654" s="176"/>
      <c r="RJS654" s="176"/>
      <c r="RJT654" s="176"/>
      <c r="RJU654" s="176"/>
      <c r="RJV654" s="176"/>
      <c r="RJW654" s="176"/>
      <c r="RJX654" s="176"/>
      <c r="RJY654" s="176"/>
      <c r="RJZ654" s="176"/>
      <c r="RKA654" s="176"/>
      <c r="RKB654" s="176"/>
      <c r="RKC654" s="176"/>
      <c r="RKD654" s="176"/>
      <c r="RKE654" s="176"/>
      <c r="RKF654" s="176"/>
      <c r="RKG654" s="176"/>
      <c r="RKH654" s="176"/>
      <c r="RKI654" s="176"/>
      <c r="RKJ654" s="176"/>
      <c r="RKK654" s="176"/>
      <c r="RKL654" s="176"/>
      <c r="RKM654" s="176"/>
      <c r="RKN654" s="176"/>
      <c r="RKO654" s="176"/>
      <c r="RKP654" s="176"/>
      <c r="RKQ654" s="176"/>
      <c r="RKR654" s="176"/>
      <c r="RKS654" s="176"/>
      <c r="RKT654" s="176"/>
      <c r="RKU654" s="176"/>
      <c r="RKV654" s="176"/>
      <c r="RKW654" s="176"/>
      <c r="RKX654" s="176"/>
      <c r="RKY654" s="176"/>
      <c r="RKZ654" s="176"/>
      <c r="RLA654" s="176"/>
      <c r="RLB654" s="176"/>
      <c r="RLC654" s="176"/>
      <c r="RLD654" s="176"/>
      <c r="RLE654" s="176"/>
      <c r="RLF654" s="176"/>
      <c r="RLG654" s="176"/>
      <c r="RLH654" s="176"/>
      <c r="RLI654" s="176"/>
      <c r="RLJ654" s="176"/>
      <c r="RLK654" s="176"/>
      <c r="RLL654" s="176"/>
      <c r="RLM654" s="176"/>
      <c r="RLN654" s="176"/>
      <c r="RLO654" s="176"/>
      <c r="RLP654" s="176"/>
      <c r="RLQ654" s="176"/>
      <c r="RLR654" s="176"/>
      <c r="RLS654" s="176"/>
      <c r="RLT654" s="176"/>
      <c r="RLU654" s="176"/>
      <c r="RLV654" s="176"/>
      <c r="RLW654" s="176"/>
      <c r="RLX654" s="176"/>
      <c r="RLY654" s="176"/>
      <c r="RLZ654" s="176"/>
      <c r="RMA654" s="176"/>
      <c r="RMB654" s="176"/>
      <c r="RMC654" s="176"/>
      <c r="RMD654" s="176"/>
      <c r="RME654" s="176"/>
      <c r="RMF654" s="176"/>
      <c r="RMG654" s="176"/>
      <c r="RMH654" s="176"/>
      <c r="RMI654" s="176"/>
      <c r="RMJ654" s="176"/>
      <c r="RMK654" s="176"/>
      <c r="RML654" s="176"/>
      <c r="RMM654" s="176"/>
      <c r="RMN654" s="176"/>
      <c r="RMO654" s="176"/>
      <c r="RMP654" s="176"/>
      <c r="RMQ654" s="176"/>
      <c r="RMR654" s="176"/>
      <c r="RMS654" s="176"/>
      <c r="RMT654" s="176"/>
      <c r="RMU654" s="176"/>
      <c r="RMV654" s="176"/>
      <c r="RMW654" s="176"/>
      <c r="RMX654" s="176"/>
      <c r="RMY654" s="176"/>
      <c r="RMZ654" s="176"/>
      <c r="RNA654" s="176"/>
      <c r="RNB654" s="176"/>
      <c r="RNC654" s="176"/>
      <c r="RND654" s="176"/>
      <c r="RNE654" s="176"/>
      <c r="RNF654" s="176"/>
      <c r="RNG654" s="176"/>
      <c r="RNH654" s="176"/>
      <c r="RNI654" s="176"/>
      <c r="RNJ654" s="176"/>
      <c r="RNK654" s="176"/>
      <c r="RNL654" s="176"/>
      <c r="RNM654" s="176"/>
      <c r="RNN654" s="176"/>
      <c r="RNO654" s="176"/>
      <c r="RNP654" s="176"/>
      <c r="RNQ654" s="176"/>
      <c r="RNR654" s="176"/>
      <c r="RNS654" s="176"/>
      <c r="RNT654" s="176"/>
      <c r="RNU654" s="176"/>
      <c r="RNV654" s="176"/>
      <c r="RNW654" s="176"/>
      <c r="RNX654" s="176"/>
      <c r="RNY654" s="176"/>
      <c r="RNZ654" s="176"/>
      <c r="ROA654" s="176"/>
      <c r="ROB654" s="176"/>
      <c r="ROC654" s="176"/>
      <c r="ROD654" s="176"/>
      <c r="ROE654" s="176"/>
      <c r="ROF654" s="176"/>
      <c r="ROG654" s="176"/>
      <c r="ROH654" s="176"/>
      <c r="ROI654" s="176"/>
      <c r="ROJ654" s="176"/>
      <c r="ROK654" s="176"/>
      <c r="ROL654" s="176"/>
      <c r="ROM654" s="176"/>
      <c r="RON654" s="176"/>
      <c r="ROO654" s="176"/>
      <c r="ROP654" s="176"/>
      <c r="ROQ654" s="176"/>
      <c r="ROR654" s="176"/>
      <c r="ROS654" s="176"/>
      <c r="ROT654" s="176"/>
      <c r="ROU654" s="176"/>
      <c r="ROV654" s="176"/>
      <c r="ROW654" s="176"/>
      <c r="ROX654" s="176"/>
      <c r="ROY654" s="176"/>
      <c r="ROZ654" s="176"/>
      <c r="RPA654" s="176"/>
      <c r="RPB654" s="176"/>
      <c r="RPC654" s="176"/>
      <c r="RPD654" s="176"/>
      <c r="RPE654" s="176"/>
      <c r="RPF654" s="176"/>
      <c r="RPG654" s="176"/>
      <c r="RPH654" s="176"/>
      <c r="RPI654" s="176"/>
      <c r="RPJ654" s="176"/>
      <c r="RPK654" s="176"/>
      <c r="RPL654" s="176"/>
      <c r="RPM654" s="176"/>
      <c r="RPN654" s="176"/>
      <c r="RPO654" s="176"/>
      <c r="RPP654" s="176"/>
      <c r="RPQ654" s="176"/>
      <c r="RPR654" s="176"/>
      <c r="RPS654" s="176"/>
      <c r="RPT654" s="176"/>
      <c r="RPU654" s="176"/>
      <c r="RPV654" s="176"/>
      <c r="RPW654" s="176"/>
      <c r="RPX654" s="176"/>
      <c r="RPY654" s="176"/>
      <c r="RPZ654" s="176"/>
      <c r="RQA654" s="176"/>
      <c r="RQB654" s="176"/>
      <c r="RQC654" s="176"/>
      <c r="RQD654" s="176"/>
      <c r="RQE654" s="176"/>
      <c r="RQF654" s="176"/>
      <c r="RQG654" s="176"/>
      <c r="RQH654" s="176"/>
      <c r="RQI654" s="176"/>
      <c r="RQJ654" s="176"/>
      <c r="RQK654" s="176"/>
      <c r="RQL654" s="176"/>
      <c r="RQM654" s="176"/>
      <c r="RQN654" s="176"/>
      <c r="RQO654" s="176"/>
      <c r="RQP654" s="176"/>
      <c r="RQQ654" s="176"/>
      <c r="RQR654" s="176"/>
      <c r="RQS654" s="176"/>
      <c r="RQT654" s="176"/>
      <c r="RQU654" s="176"/>
      <c r="RQV654" s="176"/>
      <c r="RQW654" s="176"/>
      <c r="RQX654" s="176"/>
      <c r="RQY654" s="176"/>
      <c r="RQZ654" s="176"/>
      <c r="RRA654" s="176"/>
      <c r="RRB654" s="176"/>
      <c r="RRC654" s="176"/>
      <c r="RRD654" s="176"/>
      <c r="RRE654" s="176"/>
      <c r="RRF654" s="176"/>
      <c r="RRG654" s="176"/>
      <c r="RRH654" s="176"/>
      <c r="RRI654" s="176"/>
      <c r="RRJ654" s="176"/>
      <c r="RRK654" s="176"/>
      <c r="RRL654" s="176"/>
      <c r="RRM654" s="176"/>
      <c r="RRN654" s="176"/>
      <c r="RRO654" s="176"/>
      <c r="RRP654" s="176"/>
      <c r="RRQ654" s="176"/>
      <c r="RRR654" s="176"/>
      <c r="RRS654" s="176"/>
      <c r="RRT654" s="176"/>
      <c r="RRU654" s="176"/>
      <c r="RRV654" s="176"/>
      <c r="RRW654" s="176"/>
      <c r="RRX654" s="176"/>
      <c r="RRY654" s="176"/>
      <c r="RRZ654" s="176"/>
      <c r="RSA654" s="176"/>
      <c r="RSB654" s="176"/>
      <c r="RSC654" s="176"/>
      <c r="RSD654" s="176"/>
      <c r="RSE654" s="176"/>
      <c r="RSF654" s="176"/>
      <c r="RSG654" s="176"/>
      <c r="RSH654" s="176"/>
      <c r="RSI654" s="176"/>
      <c r="RSJ654" s="176"/>
      <c r="RSK654" s="176"/>
      <c r="RSL654" s="176"/>
      <c r="RSM654" s="176"/>
      <c r="RSN654" s="176"/>
      <c r="RSO654" s="176"/>
      <c r="RSP654" s="176"/>
      <c r="RSQ654" s="176"/>
      <c r="RSR654" s="176"/>
      <c r="RSS654" s="176"/>
      <c r="RST654" s="176"/>
      <c r="RSU654" s="176"/>
      <c r="RSV654" s="176"/>
      <c r="RSW654" s="176"/>
      <c r="RSX654" s="176"/>
      <c r="RSY654" s="176"/>
      <c r="RSZ654" s="176"/>
      <c r="RTA654" s="176"/>
      <c r="RTB654" s="176"/>
      <c r="RTC654" s="176"/>
      <c r="RTD654" s="176"/>
      <c r="RTE654" s="176"/>
      <c r="RTF654" s="176"/>
      <c r="RTG654" s="176"/>
      <c r="RTH654" s="176"/>
      <c r="RTI654" s="176"/>
      <c r="RTJ654" s="176"/>
      <c r="RTK654" s="176"/>
      <c r="RTL654" s="176"/>
      <c r="RTM654" s="176"/>
      <c r="RTN654" s="176"/>
      <c r="RTO654" s="176"/>
      <c r="RTP654" s="176"/>
      <c r="RTQ654" s="176"/>
      <c r="RTR654" s="176"/>
      <c r="RTS654" s="176"/>
      <c r="RTT654" s="176"/>
      <c r="RTU654" s="176"/>
      <c r="RTV654" s="176"/>
      <c r="RTW654" s="176"/>
      <c r="RTX654" s="176"/>
      <c r="RTY654" s="176"/>
      <c r="RTZ654" s="176"/>
      <c r="RUA654" s="176"/>
      <c r="RUB654" s="176"/>
      <c r="RUC654" s="176"/>
      <c r="RUD654" s="176"/>
      <c r="RUE654" s="176"/>
      <c r="RUF654" s="176"/>
      <c r="RUG654" s="176"/>
      <c r="RUH654" s="176"/>
      <c r="RUI654" s="176"/>
      <c r="RUJ654" s="176"/>
      <c r="RUK654" s="176"/>
      <c r="RUL654" s="176"/>
      <c r="RUM654" s="176"/>
      <c r="RUN654" s="176"/>
      <c r="RUO654" s="176"/>
      <c r="RUP654" s="176"/>
      <c r="RUQ654" s="176"/>
      <c r="RUR654" s="176"/>
      <c r="RUS654" s="176"/>
      <c r="RUT654" s="176"/>
      <c r="RUU654" s="176"/>
      <c r="RUV654" s="176"/>
      <c r="RUW654" s="176"/>
      <c r="RUX654" s="176"/>
      <c r="RUY654" s="176"/>
      <c r="RUZ654" s="176"/>
      <c r="RVA654" s="176"/>
      <c r="RVB654" s="176"/>
      <c r="RVC654" s="176"/>
      <c r="RVD654" s="176"/>
      <c r="RVE654" s="176"/>
      <c r="RVF654" s="176"/>
      <c r="RVG654" s="176"/>
      <c r="RVH654" s="176"/>
      <c r="RVI654" s="176"/>
      <c r="RVJ654" s="176"/>
      <c r="RVK654" s="176"/>
      <c r="RVL654" s="176"/>
      <c r="RVM654" s="176"/>
      <c r="RVN654" s="176"/>
      <c r="RVO654" s="176"/>
      <c r="RVP654" s="176"/>
      <c r="RVQ654" s="176"/>
      <c r="RVR654" s="176"/>
      <c r="RVS654" s="176"/>
      <c r="RVT654" s="176"/>
      <c r="RVU654" s="176"/>
      <c r="RVV654" s="176"/>
      <c r="RVW654" s="176"/>
      <c r="RVX654" s="176"/>
      <c r="RVY654" s="176"/>
      <c r="RVZ654" s="176"/>
      <c r="RWA654" s="176"/>
      <c r="RWB654" s="176"/>
      <c r="RWC654" s="176"/>
      <c r="RWD654" s="176"/>
      <c r="RWE654" s="176"/>
      <c r="RWF654" s="176"/>
      <c r="RWG654" s="176"/>
      <c r="RWH654" s="176"/>
      <c r="RWI654" s="176"/>
      <c r="RWJ654" s="176"/>
      <c r="RWK654" s="176"/>
      <c r="RWL654" s="176"/>
      <c r="RWM654" s="176"/>
      <c r="RWN654" s="176"/>
      <c r="RWO654" s="176"/>
      <c r="RWP654" s="176"/>
      <c r="RWQ654" s="176"/>
      <c r="RWR654" s="176"/>
      <c r="RWS654" s="176"/>
      <c r="RWT654" s="176"/>
      <c r="RWU654" s="176"/>
      <c r="RWV654" s="176"/>
      <c r="RWW654" s="176"/>
      <c r="RWX654" s="176"/>
      <c r="RWY654" s="176"/>
      <c r="RWZ654" s="176"/>
      <c r="RXA654" s="176"/>
      <c r="RXB654" s="176"/>
      <c r="RXC654" s="176"/>
      <c r="RXD654" s="176"/>
      <c r="RXE654" s="176"/>
      <c r="RXF654" s="176"/>
      <c r="RXG654" s="176"/>
      <c r="RXH654" s="176"/>
      <c r="RXI654" s="176"/>
      <c r="RXJ654" s="176"/>
      <c r="RXK654" s="176"/>
      <c r="RXL654" s="176"/>
      <c r="RXM654" s="176"/>
      <c r="RXN654" s="176"/>
      <c r="RXO654" s="176"/>
      <c r="RXP654" s="176"/>
      <c r="RXQ654" s="176"/>
      <c r="RXR654" s="176"/>
      <c r="RXS654" s="176"/>
      <c r="RXT654" s="176"/>
      <c r="RXU654" s="176"/>
      <c r="RXV654" s="176"/>
      <c r="RXW654" s="176"/>
      <c r="RXX654" s="176"/>
      <c r="RXY654" s="176"/>
      <c r="RXZ654" s="176"/>
      <c r="RYA654" s="176"/>
      <c r="RYB654" s="176"/>
      <c r="RYC654" s="176"/>
      <c r="RYD654" s="176"/>
      <c r="RYE654" s="176"/>
      <c r="RYF654" s="176"/>
      <c r="RYG654" s="176"/>
      <c r="RYH654" s="176"/>
      <c r="RYI654" s="176"/>
      <c r="RYJ654" s="176"/>
      <c r="RYK654" s="176"/>
      <c r="RYL654" s="176"/>
      <c r="RYM654" s="176"/>
      <c r="RYN654" s="176"/>
      <c r="RYO654" s="176"/>
      <c r="RYP654" s="176"/>
      <c r="RYQ654" s="176"/>
      <c r="RYR654" s="176"/>
      <c r="RYS654" s="176"/>
      <c r="RYT654" s="176"/>
      <c r="RYU654" s="176"/>
      <c r="RYV654" s="176"/>
      <c r="RYW654" s="176"/>
      <c r="RYX654" s="176"/>
      <c r="RYY654" s="176"/>
      <c r="RYZ654" s="176"/>
      <c r="RZA654" s="176"/>
      <c r="RZB654" s="176"/>
      <c r="RZC654" s="176"/>
      <c r="RZD654" s="176"/>
      <c r="RZE654" s="176"/>
      <c r="RZF654" s="176"/>
      <c r="RZG654" s="176"/>
      <c r="RZH654" s="176"/>
      <c r="RZI654" s="176"/>
      <c r="RZJ654" s="176"/>
      <c r="RZK654" s="176"/>
      <c r="RZL654" s="176"/>
      <c r="RZM654" s="176"/>
      <c r="RZN654" s="176"/>
      <c r="RZO654" s="176"/>
      <c r="RZP654" s="176"/>
      <c r="RZQ654" s="176"/>
      <c r="RZR654" s="176"/>
      <c r="RZS654" s="176"/>
      <c r="RZT654" s="176"/>
      <c r="RZU654" s="176"/>
      <c r="RZV654" s="176"/>
      <c r="RZW654" s="176"/>
      <c r="RZX654" s="176"/>
      <c r="RZY654" s="176"/>
      <c r="RZZ654" s="176"/>
      <c r="SAA654" s="176"/>
      <c r="SAB654" s="176"/>
      <c r="SAC654" s="176"/>
      <c r="SAD654" s="176"/>
      <c r="SAE654" s="176"/>
      <c r="SAF654" s="176"/>
      <c r="SAG654" s="176"/>
      <c r="SAH654" s="176"/>
      <c r="SAI654" s="176"/>
      <c r="SAJ654" s="176"/>
      <c r="SAK654" s="176"/>
      <c r="SAL654" s="176"/>
      <c r="SAM654" s="176"/>
      <c r="SAN654" s="176"/>
      <c r="SAO654" s="176"/>
      <c r="SAP654" s="176"/>
      <c r="SAQ654" s="176"/>
      <c r="SAR654" s="176"/>
      <c r="SAS654" s="176"/>
      <c r="SAT654" s="176"/>
      <c r="SAU654" s="176"/>
      <c r="SAV654" s="176"/>
      <c r="SAW654" s="176"/>
      <c r="SAX654" s="176"/>
      <c r="SAY654" s="176"/>
      <c r="SAZ654" s="176"/>
      <c r="SBA654" s="176"/>
      <c r="SBB654" s="176"/>
      <c r="SBC654" s="176"/>
      <c r="SBD654" s="176"/>
      <c r="SBE654" s="176"/>
      <c r="SBF654" s="176"/>
      <c r="SBG654" s="176"/>
      <c r="SBH654" s="176"/>
      <c r="SBI654" s="176"/>
      <c r="SBJ654" s="176"/>
      <c r="SBK654" s="176"/>
      <c r="SBL654" s="176"/>
      <c r="SBM654" s="176"/>
      <c r="SBN654" s="176"/>
      <c r="SBO654" s="176"/>
      <c r="SBP654" s="176"/>
      <c r="SBQ654" s="176"/>
      <c r="SBR654" s="176"/>
      <c r="SBS654" s="176"/>
      <c r="SBT654" s="176"/>
      <c r="SBU654" s="176"/>
      <c r="SBV654" s="176"/>
      <c r="SBW654" s="176"/>
      <c r="SBX654" s="176"/>
      <c r="SBY654" s="176"/>
      <c r="SBZ654" s="176"/>
      <c r="SCA654" s="176"/>
      <c r="SCB654" s="176"/>
      <c r="SCC654" s="176"/>
      <c r="SCD654" s="176"/>
      <c r="SCE654" s="176"/>
      <c r="SCF654" s="176"/>
      <c r="SCG654" s="176"/>
      <c r="SCH654" s="176"/>
      <c r="SCI654" s="176"/>
      <c r="SCJ654" s="176"/>
      <c r="SCK654" s="176"/>
      <c r="SCL654" s="176"/>
      <c r="SCM654" s="176"/>
      <c r="SCN654" s="176"/>
      <c r="SCO654" s="176"/>
      <c r="SCP654" s="176"/>
      <c r="SCQ654" s="176"/>
      <c r="SCR654" s="176"/>
      <c r="SCS654" s="176"/>
      <c r="SCT654" s="176"/>
      <c r="SCU654" s="176"/>
      <c r="SCV654" s="176"/>
      <c r="SCW654" s="176"/>
      <c r="SCX654" s="176"/>
      <c r="SCY654" s="176"/>
      <c r="SCZ654" s="176"/>
      <c r="SDA654" s="176"/>
      <c r="SDB654" s="176"/>
      <c r="SDC654" s="176"/>
      <c r="SDD654" s="176"/>
      <c r="SDE654" s="176"/>
      <c r="SDF654" s="176"/>
      <c r="SDG654" s="176"/>
      <c r="SDH654" s="176"/>
      <c r="SDI654" s="176"/>
      <c r="SDJ654" s="176"/>
      <c r="SDK654" s="176"/>
      <c r="SDL654" s="176"/>
      <c r="SDM654" s="176"/>
      <c r="SDN654" s="176"/>
      <c r="SDO654" s="176"/>
      <c r="SDP654" s="176"/>
      <c r="SDQ654" s="176"/>
      <c r="SDR654" s="176"/>
      <c r="SDS654" s="176"/>
      <c r="SDT654" s="176"/>
      <c r="SDU654" s="176"/>
      <c r="SDV654" s="176"/>
      <c r="SDW654" s="176"/>
      <c r="SDX654" s="176"/>
      <c r="SDY654" s="176"/>
      <c r="SDZ654" s="176"/>
      <c r="SEA654" s="176"/>
      <c r="SEB654" s="176"/>
      <c r="SEC654" s="176"/>
      <c r="SED654" s="176"/>
      <c r="SEE654" s="176"/>
      <c r="SEF654" s="176"/>
      <c r="SEG654" s="176"/>
      <c r="SEH654" s="176"/>
      <c r="SEI654" s="176"/>
      <c r="SEJ654" s="176"/>
      <c r="SEK654" s="176"/>
      <c r="SEL654" s="176"/>
      <c r="SEM654" s="176"/>
      <c r="SEN654" s="176"/>
      <c r="SEO654" s="176"/>
      <c r="SEP654" s="176"/>
      <c r="SEQ654" s="176"/>
      <c r="SER654" s="176"/>
      <c r="SES654" s="176"/>
      <c r="SET654" s="176"/>
      <c r="SEU654" s="176"/>
      <c r="SEV654" s="176"/>
      <c r="SEW654" s="176"/>
      <c r="SEX654" s="176"/>
      <c r="SEY654" s="176"/>
      <c r="SEZ654" s="176"/>
      <c r="SFA654" s="176"/>
      <c r="SFB654" s="176"/>
      <c r="SFC654" s="176"/>
      <c r="SFD654" s="176"/>
      <c r="SFE654" s="176"/>
      <c r="SFF654" s="176"/>
      <c r="SFG654" s="176"/>
      <c r="SFH654" s="176"/>
      <c r="SFI654" s="176"/>
      <c r="SFJ654" s="176"/>
      <c r="SFK654" s="176"/>
      <c r="SFL654" s="176"/>
      <c r="SFM654" s="176"/>
      <c r="SFN654" s="176"/>
      <c r="SFO654" s="176"/>
      <c r="SFP654" s="176"/>
      <c r="SFQ654" s="176"/>
      <c r="SFR654" s="176"/>
      <c r="SFS654" s="176"/>
      <c r="SFT654" s="176"/>
      <c r="SFU654" s="176"/>
      <c r="SFV654" s="176"/>
      <c r="SFW654" s="176"/>
      <c r="SFX654" s="176"/>
      <c r="SFY654" s="176"/>
      <c r="SFZ654" s="176"/>
      <c r="SGA654" s="176"/>
      <c r="SGB654" s="176"/>
      <c r="SGC654" s="176"/>
      <c r="SGD654" s="176"/>
      <c r="SGE654" s="176"/>
      <c r="SGF654" s="176"/>
      <c r="SGG654" s="176"/>
      <c r="SGH654" s="176"/>
      <c r="SGI654" s="176"/>
      <c r="SGJ654" s="176"/>
      <c r="SGK654" s="176"/>
      <c r="SGL654" s="176"/>
      <c r="SGM654" s="176"/>
      <c r="SGN654" s="176"/>
      <c r="SGO654" s="176"/>
      <c r="SGP654" s="176"/>
      <c r="SGQ654" s="176"/>
      <c r="SGR654" s="176"/>
      <c r="SGS654" s="176"/>
      <c r="SGT654" s="176"/>
      <c r="SGU654" s="176"/>
      <c r="SGV654" s="176"/>
      <c r="SGW654" s="176"/>
      <c r="SGX654" s="176"/>
      <c r="SGY654" s="176"/>
      <c r="SGZ654" s="176"/>
      <c r="SHA654" s="176"/>
      <c r="SHB654" s="176"/>
      <c r="SHC654" s="176"/>
      <c r="SHD654" s="176"/>
      <c r="SHE654" s="176"/>
      <c r="SHF654" s="176"/>
      <c r="SHG654" s="176"/>
      <c r="SHH654" s="176"/>
      <c r="SHI654" s="176"/>
      <c r="SHJ654" s="176"/>
      <c r="SHK654" s="176"/>
      <c r="SHL654" s="176"/>
      <c r="SHM654" s="176"/>
      <c r="SHN654" s="176"/>
      <c r="SHO654" s="176"/>
      <c r="SHP654" s="176"/>
      <c r="SHQ654" s="176"/>
      <c r="SHR654" s="176"/>
      <c r="SHS654" s="176"/>
      <c r="SHT654" s="176"/>
      <c r="SHU654" s="176"/>
      <c r="SHV654" s="176"/>
      <c r="SHW654" s="176"/>
      <c r="SHX654" s="176"/>
      <c r="SHY654" s="176"/>
      <c r="SHZ654" s="176"/>
      <c r="SIA654" s="176"/>
      <c r="SIB654" s="176"/>
      <c r="SIC654" s="176"/>
      <c r="SID654" s="176"/>
      <c r="SIE654" s="176"/>
      <c r="SIF654" s="176"/>
      <c r="SIG654" s="176"/>
      <c r="SIH654" s="176"/>
      <c r="SII654" s="176"/>
      <c r="SIJ654" s="176"/>
      <c r="SIK654" s="176"/>
      <c r="SIL654" s="176"/>
      <c r="SIM654" s="176"/>
      <c r="SIN654" s="176"/>
      <c r="SIO654" s="176"/>
      <c r="SIP654" s="176"/>
      <c r="SIQ654" s="176"/>
      <c r="SIR654" s="176"/>
      <c r="SIS654" s="176"/>
      <c r="SIT654" s="176"/>
      <c r="SIU654" s="176"/>
      <c r="SIV654" s="176"/>
      <c r="SIW654" s="176"/>
      <c r="SIX654" s="176"/>
      <c r="SIY654" s="176"/>
      <c r="SIZ654" s="176"/>
      <c r="SJA654" s="176"/>
      <c r="SJB654" s="176"/>
      <c r="SJC654" s="176"/>
      <c r="SJD654" s="176"/>
      <c r="SJE654" s="176"/>
      <c r="SJF654" s="176"/>
      <c r="SJG654" s="176"/>
      <c r="SJH654" s="176"/>
      <c r="SJI654" s="176"/>
      <c r="SJJ654" s="176"/>
      <c r="SJK654" s="176"/>
      <c r="SJL654" s="176"/>
      <c r="SJM654" s="176"/>
      <c r="SJN654" s="176"/>
      <c r="SJO654" s="176"/>
      <c r="SJP654" s="176"/>
      <c r="SJQ654" s="176"/>
      <c r="SJR654" s="176"/>
      <c r="SJS654" s="176"/>
      <c r="SJT654" s="176"/>
      <c r="SJU654" s="176"/>
      <c r="SJV654" s="176"/>
      <c r="SJW654" s="176"/>
      <c r="SJX654" s="176"/>
      <c r="SJY654" s="176"/>
      <c r="SJZ654" s="176"/>
      <c r="SKA654" s="176"/>
      <c r="SKB654" s="176"/>
      <c r="SKC654" s="176"/>
      <c r="SKD654" s="176"/>
      <c r="SKE654" s="176"/>
      <c r="SKF654" s="176"/>
      <c r="SKG654" s="176"/>
      <c r="SKH654" s="176"/>
      <c r="SKI654" s="176"/>
      <c r="SKJ654" s="176"/>
      <c r="SKK654" s="176"/>
      <c r="SKL654" s="176"/>
      <c r="SKM654" s="176"/>
      <c r="SKN654" s="176"/>
      <c r="SKO654" s="176"/>
      <c r="SKP654" s="176"/>
      <c r="SKQ654" s="176"/>
      <c r="SKR654" s="176"/>
      <c r="SKS654" s="176"/>
      <c r="SKT654" s="176"/>
      <c r="SKU654" s="176"/>
      <c r="SKV654" s="176"/>
      <c r="SKW654" s="176"/>
      <c r="SKX654" s="176"/>
      <c r="SKY654" s="176"/>
      <c r="SKZ654" s="176"/>
      <c r="SLA654" s="176"/>
      <c r="SLB654" s="176"/>
      <c r="SLC654" s="176"/>
      <c r="SLD654" s="176"/>
      <c r="SLE654" s="176"/>
      <c r="SLF654" s="176"/>
      <c r="SLG654" s="176"/>
      <c r="SLH654" s="176"/>
      <c r="SLI654" s="176"/>
      <c r="SLJ654" s="176"/>
      <c r="SLK654" s="176"/>
      <c r="SLL654" s="176"/>
      <c r="SLM654" s="176"/>
      <c r="SLN654" s="176"/>
      <c r="SLO654" s="176"/>
      <c r="SLP654" s="176"/>
      <c r="SLQ654" s="176"/>
      <c r="SLR654" s="176"/>
      <c r="SLS654" s="176"/>
      <c r="SLT654" s="176"/>
      <c r="SLU654" s="176"/>
      <c r="SLV654" s="176"/>
      <c r="SLW654" s="176"/>
      <c r="SLX654" s="176"/>
      <c r="SLY654" s="176"/>
      <c r="SLZ654" s="176"/>
      <c r="SMA654" s="176"/>
      <c r="SMB654" s="176"/>
      <c r="SMC654" s="176"/>
      <c r="SMD654" s="176"/>
      <c r="SME654" s="176"/>
      <c r="SMF654" s="176"/>
      <c r="SMG654" s="176"/>
      <c r="SMH654" s="176"/>
      <c r="SMI654" s="176"/>
      <c r="SMJ654" s="176"/>
      <c r="SMK654" s="176"/>
      <c r="SML654" s="176"/>
      <c r="SMM654" s="176"/>
      <c r="SMN654" s="176"/>
      <c r="SMO654" s="176"/>
      <c r="SMP654" s="176"/>
      <c r="SMQ654" s="176"/>
      <c r="SMR654" s="176"/>
      <c r="SMS654" s="176"/>
      <c r="SMT654" s="176"/>
      <c r="SMU654" s="176"/>
      <c r="SMV654" s="176"/>
      <c r="SMW654" s="176"/>
      <c r="SMX654" s="176"/>
      <c r="SMY654" s="176"/>
      <c r="SMZ654" s="176"/>
      <c r="SNA654" s="176"/>
      <c r="SNB654" s="176"/>
      <c r="SNC654" s="176"/>
      <c r="SND654" s="176"/>
      <c r="SNE654" s="176"/>
      <c r="SNF654" s="176"/>
      <c r="SNG654" s="176"/>
      <c r="SNH654" s="176"/>
      <c r="SNI654" s="176"/>
      <c r="SNJ654" s="176"/>
      <c r="SNK654" s="176"/>
      <c r="SNL654" s="176"/>
      <c r="SNM654" s="176"/>
      <c r="SNN654" s="176"/>
      <c r="SNO654" s="176"/>
      <c r="SNP654" s="176"/>
      <c r="SNQ654" s="176"/>
      <c r="SNR654" s="176"/>
      <c r="SNS654" s="176"/>
      <c r="SNT654" s="176"/>
      <c r="SNU654" s="176"/>
      <c r="SNV654" s="176"/>
      <c r="SNW654" s="176"/>
      <c r="SNX654" s="176"/>
      <c r="SNY654" s="176"/>
      <c r="SNZ654" s="176"/>
      <c r="SOA654" s="176"/>
      <c r="SOB654" s="176"/>
      <c r="SOC654" s="176"/>
      <c r="SOD654" s="176"/>
      <c r="SOE654" s="176"/>
      <c r="SOF654" s="176"/>
      <c r="SOG654" s="176"/>
      <c r="SOH654" s="176"/>
      <c r="SOI654" s="176"/>
      <c r="SOJ654" s="176"/>
      <c r="SOK654" s="176"/>
      <c r="SOL654" s="176"/>
      <c r="SOM654" s="176"/>
      <c r="SON654" s="176"/>
      <c r="SOO654" s="176"/>
      <c r="SOP654" s="176"/>
      <c r="SOQ654" s="176"/>
      <c r="SOR654" s="176"/>
      <c r="SOS654" s="176"/>
      <c r="SOT654" s="176"/>
      <c r="SOU654" s="176"/>
      <c r="SOV654" s="176"/>
      <c r="SOW654" s="176"/>
      <c r="SOX654" s="176"/>
      <c r="SOY654" s="176"/>
      <c r="SOZ654" s="176"/>
      <c r="SPA654" s="176"/>
      <c r="SPB654" s="176"/>
      <c r="SPC654" s="176"/>
      <c r="SPD654" s="176"/>
      <c r="SPE654" s="176"/>
      <c r="SPF654" s="176"/>
      <c r="SPG654" s="176"/>
      <c r="SPH654" s="176"/>
      <c r="SPI654" s="176"/>
      <c r="SPJ654" s="176"/>
      <c r="SPK654" s="176"/>
      <c r="SPL654" s="176"/>
      <c r="SPM654" s="176"/>
      <c r="SPN654" s="176"/>
      <c r="SPO654" s="176"/>
      <c r="SPP654" s="176"/>
      <c r="SPQ654" s="176"/>
      <c r="SPR654" s="176"/>
      <c r="SPS654" s="176"/>
      <c r="SPT654" s="176"/>
      <c r="SPU654" s="176"/>
      <c r="SPV654" s="176"/>
      <c r="SPW654" s="176"/>
      <c r="SPX654" s="176"/>
      <c r="SPY654" s="176"/>
      <c r="SPZ654" s="176"/>
      <c r="SQA654" s="176"/>
      <c r="SQB654" s="176"/>
      <c r="SQC654" s="176"/>
      <c r="SQD654" s="176"/>
      <c r="SQE654" s="176"/>
      <c r="SQF654" s="176"/>
      <c r="SQG654" s="176"/>
      <c r="SQH654" s="176"/>
      <c r="SQI654" s="176"/>
      <c r="SQJ654" s="176"/>
      <c r="SQK654" s="176"/>
      <c r="SQL654" s="176"/>
      <c r="SQM654" s="176"/>
      <c r="SQN654" s="176"/>
      <c r="SQO654" s="176"/>
      <c r="SQP654" s="176"/>
      <c r="SQQ654" s="176"/>
      <c r="SQR654" s="176"/>
      <c r="SQS654" s="176"/>
      <c r="SQT654" s="176"/>
      <c r="SQU654" s="176"/>
      <c r="SQV654" s="176"/>
      <c r="SQW654" s="176"/>
      <c r="SQX654" s="176"/>
      <c r="SQY654" s="176"/>
      <c r="SQZ654" s="176"/>
      <c r="SRA654" s="176"/>
      <c r="SRB654" s="176"/>
      <c r="SRC654" s="176"/>
      <c r="SRD654" s="176"/>
      <c r="SRE654" s="176"/>
      <c r="SRF654" s="176"/>
      <c r="SRG654" s="176"/>
      <c r="SRH654" s="176"/>
      <c r="SRI654" s="176"/>
      <c r="SRJ654" s="176"/>
      <c r="SRK654" s="176"/>
      <c r="SRL654" s="176"/>
      <c r="SRM654" s="176"/>
      <c r="SRN654" s="176"/>
      <c r="SRO654" s="176"/>
      <c r="SRP654" s="176"/>
      <c r="SRQ654" s="176"/>
      <c r="SRR654" s="176"/>
      <c r="SRS654" s="176"/>
      <c r="SRT654" s="176"/>
      <c r="SRU654" s="176"/>
      <c r="SRV654" s="176"/>
      <c r="SRW654" s="176"/>
      <c r="SRX654" s="176"/>
      <c r="SRY654" s="176"/>
      <c r="SRZ654" s="176"/>
      <c r="SSA654" s="176"/>
      <c r="SSB654" s="176"/>
      <c r="SSC654" s="176"/>
      <c r="SSD654" s="176"/>
      <c r="SSE654" s="176"/>
      <c r="SSF654" s="176"/>
      <c r="SSG654" s="176"/>
      <c r="SSH654" s="176"/>
      <c r="SSI654" s="176"/>
      <c r="SSJ654" s="176"/>
      <c r="SSK654" s="176"/>
      <c r="SSL654" s="176"/>
      <c r="SSM654" s="176"/>
      <c r="SSN654" s="176"/>
      <c r="SSO654" s="176"/>
      <c r="SSP654" s="176"/>
      <c r="SSQ654" s="176"/>
      <c r="SSR654" s="176"/>
      <c r="SSS654" s="176"/>
      <c r="SST654" s="176"/>
      <c r="SSU654" s="176"/>
      <c r="SSV654" s="176"/>
      <c r="SSW654" s="176"/>
      <c r="SSX654" s="176"/>
      <c r="SSY654" s="176"/>
      <c r="SSZ654" s="176"/>
      <c r="STA654" s="176"/>
      <c r="STB654" s="176"/>
      <c r="STC654" s="176"/>
      <c r="STD654" s="176"/>
      <c r="STE654" s="176"/>
      <c r="STF654" s="176"/>
      <c r="STG654" s="176"/>
      <c r="STH654" s="176"/>
      <c r="STI654" s="176"/>
      <c r="STJ654" s="176"/>
      <c r="STK654" s="176"/>
      <c r="STL654" s="176"/>
      <c r="STM654" s="176"/>
      <c r="STN654" s="176"/>
      <c r="STO654" s="176"/>
      <c r="STP654" s="176"/>
      <c r="STQ654" s="176"/>
      <c r="STR654" s="176"/>
      <c r="STS654" s="176"/>
      <c r="STT654" s="176"/>
      <c r="STU654" s="176"/>
      <c r="STV654" s="176"/>
      <c r="STW654" s="176"/>
      <c r="STX654" s="176"/>
      <c r="STY654" s="176"/>
      <c r="STZ654" s="176"/>
      <c r="SUA654" s="176"/>
      <c r="SUB654" s="176"/>
      <c r="SUC654" s="176"/>
      <c r="SUD654" s="176"/>
      <c r="SUE654" s="176"/>
      <c r="SUF654" s="176"/>
      <c r="SUG654" s="176"/>
      <c r="SUH654" s="176"/>
      <c r="SUI654" s="176"/>
      <c r="SUJ654" s="176"/>
      <c r="SUK654" s="176"/>
      <c r="SUL654" s="176"/>
      <c r="SUM654" s="176"/>
      <c r="SUN654" s="176"/>
      <c r="SUO654" s="176"/>
      <c r="SUP654" s="176"/>
      <c r="SUQ654" s="176"/>
      <c r="SUR654" s="176"/>
      <c r="SUS654" s="176"/>
      <c r="SUT654" s="176"/>
      <c r="SUU654" s="176"/>
      <c r="SUV654" s="176"/>
      <c r="SUW654" s="176"/>
      <c r="SUX654" s="176"/>
      <c r="SUY654" s="176"/>
      <c r="SUZ654" s="176"/>
      <c r="SVA654" s="176"/>
      <c r="SVB654" s="176"/>
      <c r="SVC654" s="176"/>
      <c r="SVD654" s="176"/>
      <c r="SVE654" s="176"/>
      <c r="SVF654" s="176"/>
      <c r="SVG654" s="176"/>
      <c r="SVH654" s="176"/>
      <c r="SVI654" s="176"/>
      <c r="SVJ654" s="176"/>
      <c r="SVK654" s="176"/>
      <c r="SVL654" s="176"/>
      <c r="SVM654" s="176"/>
      <c r="SVN654" s="176"/>
      <c r="SVO654" s="176"/>
      <c r="SVP654" s="176"/>
      <c r="SVQ654" s="176"/>
      <c r="SVR654" s="176"/>
      <c r="SVS654" s="176"/>
      <c r="SVT654" s="176"/>
      <c r="SVU654" s="176"/>
      <c r="SVV654" s="176"/>
      <c r="SVW654" s="176"/>
      <c r="SVX654" s="176"/>
      <c r="SVY654" s="176"/>
      <c r="SVZ654" s="176"/>
      <c r="SWA654" s="176"/>
      <c r="SWB654" s="176"/>
      <c r="SWC654" s="176"/>
      <c r="SWD654" s="176"/>
      <c r="SWE654" s="176"/>
      <c r="SWF654" s="176"/>
      <c r="SWG654" s="176"/>
      <c r="SWH654" s="176"/>
      <c r="SWI654" s="176"/>
      <c r="SWJ654" s="176"/>
      <c r="SWK654" s="176"/>
      <c r="SWL654" s="176"/>
      <c r="SWM654" s="176"/>
      <c r="SWN654" s="176"/>
      <c r="SWO654" s="176"/>
      <c r="SWP654" s="176"/>
      <c r="SWQ654" s="176"/>
      <c r="SWR654" s="176"/>
      <c r="SWS654" s="176"/>
      <c r="SWT654" s="176"/>
      <c r="SWU654" s="176"/>
      <c r="SWV654" s="176"/>
      <c r="SWW654" s="176"/>
      <c r="SWX654" s="176"/>
      <c r="SWY654" s="176"/>
      <c r="SWZ654" s="176"/>
      <c r="SXA654" s="176"/>
      <c r="SXB654" s="176"/>
      <c r="SXC654" s="176"/>
      <c r="SXD654" s="176"/>
      <c r="SXE654" s="176"/>
      <c r="SXF654" s="176"/>
      <c r="SXG654" s="176"/>
      <c r="SXH654" s="176"/>
      <c r="SXI654" s="176"/>
      <c r="SXJ654" s="176"/>
      <c r="SXK654" s="176"/>
      <c r="SXL654" s="176"/>
      <c r="SXM654" s="176"/>
      <c r="SXN654" s="176"/>
      <c r="SXO654" s="176"/>
      <c r="SXP654" s="176"/>
      <c r="SXQ654" s="176"/>
      <c r="SXR654" s="176"/>
      <c r="SXS654" s="176"/>
      <c r="SXT654" s="176"/>
      <c r="SXU654" s="176"/>
      <c r="SXV654" s="176"/>
      <c r="SXW654" s="176"/>
      <c r="SXX654" s="176"/>
      <c r="SXY654" s="176"/>
      <c r="SXZ654" s="176"/>
      <c r="SYA654" s="176"/>
      <c r="SYB654" s="176"/>
      <c r="SYC654" s="176"/>
      <c r="SYD654" s="176"/>
      <c r="SYE654" s="176"/>
      <c r="SYF654" s="176"/>
      <c r="SYG654" s="176"/>
      <c r="SYH654" s="176"/>
      <c r="SYI654" s="176"/>
      <c r="SYJ654" s="176"/>
      <c r="SYK654" s="176"/>
      <c r="SYL654" s="176"/>
      <c r="SYM654" s="176"/>
      <c r="SYN654" s="176"/>
      <c r="SYO654" s="176"/>
      <c r="SYP654" s="176"/>
      <c r="SYQ654" s="176"/>
      <c r="SYR654" s="176"/>
      <c r="SYS654" s="176"/>
      <c r="SYT654" s="176"/>
      <c r="SYU654" s="176"/>
      <c r="SYV654" s="176"/>
      <c r="SYW654" s="176"/>
      <c r="SYX654" s="176"/>
      <c r="SYY654" s="176"/>
      <c r="SYZ654" s="176"/>
      <c r="SZA654" s="176"/>
      <c r="SZB654" s="176"/>
      <c r="SZC654" s="176"/>
      <c r="SZD654" s="176"/>
      <c r="SZE654" s="176"/>
      <c r="SZF654" s="176"/>
      <c r="SZG654" s="176"/>
      <c r="SZH654" s="176"/>
      <c r="SZI654" s="176"/>
      <c r="SZJ654" s="176"/>
      <c r="SZK654" s="176"/>
      <c r="SZL654" s="176"/>
      <c r="SZM654" s="176"/>
      <c r="SZN654" s="176"/>
      <c r="SZO654" s="176"/>
      <c r="SZP654" s="176"/>
      <c r="SZQ654" s="176"/>
      <c r="SZR654" s="176"/>
      <c r="SZS654" s="176"/>
      <c r="SZT654" s="176"/>
      <c r="SZU654" s="176"/>
      <c r="SZV654" s="176"/>
      <c r="SZW654" s="176"/>
      <c r="SZX654" s="176"/>
      <c r="SZY654" s="176"/>
      <c r="SZZ654" s="176"/>
      <c r="TAA654" s="176"/>
      <c r="TAB654" s="176"/>
      <c r="TAC654" s="176"/>
      <c r="TAD654" s="176"/>
      <c r="TAE654" s="176"/>
      <c r="TAF654" s="176"/>
      <c r="TAG654" s="176"/>
      <c r="TAH654" s="176"/>
      <c r="TAI654" s="176"/>
      <c r="TAJ654" s="176"/>
      <c r="TAK654" s="176"/>
      <c r="TAL654" s="176"/>
      <c r="TAM654" s="176"/>
      <c r="TAN654" s="176"/>
      <c r="TAO654" s="176"/>
      <c r="TAP654" s="176"/>
      <c r="TAQ654" s="176"/>
      <c r="TAR654" s="176"/>
      <c r="TAS654" s="176"/>
      <c r="TAT654" s="176"/>
      <c r="TAU654" s="176"/>
      <c r="TAV654" s="176"/>
      <c r="TAW654" s="176"/>
      <c r="TAX654" s="176"/>
      <c r="TAY654" s="176"/>
      <c r="TAZ654" s="176"/>
      <c r="TBA654" s="176"/>
      <c r="TBB654" s="176"/>
      <c r="TBC654" s="176"/>
      <c r="TBD654" s="176"/>
      <c r="TBE654" s="176"/>
      <c r="TBF654" s="176"/>
      <c r="TBG654" s="176"/>
      <c r="TBH654" s="176"/>
      <c r="TBI654" s="176"/>
      <c r="TBJ654" s="176"/>
      <c r="TBK654" s="176"/>
      <c r="TBL654" s="176"/>
      <c r="TBM654" s="176"/>
      <c r="TBN654" s="176"/>
      <c r="TBO654" s="176"/>
      <c r="TBP654" s="176"/>
      <c r="TBQ654" s="176"/>
      <c r="TBR654" s="176"/>
      <c r="TBS654" s="176"/>
      <c r="TBT654" s="176"/>
      <c r="TBU654" s="176"/>
      <c r="TBV654" s="176"/>
      <c r="TBW654" s="176"/>
      <c r="TBX654" s="176"/>
      <c r="TBY654" s="176"/>
      <c r="TBZ654" s="176"/>
      <c r="TCA654" s="176"/>
      <c r="TCB654" s="176"/>
      <c r="TCC654" s="176"/>
      <c r="TCD654" s="176"/>
      <c r="TCE654" s="176"/>
      <c r="TCF654" s="176"/>
      <c r="TCG654" s="176"/>
      <c r="TCH654" s="176"/>
      <c r="TCI654" s="176"/>
      <c r="TCJ654" s="176"/>
      <c r="TCK654" s="176"/>
      <c r="TCL654" s="176"/>
      <c r="TCM654" s="176"/>
      <c r="TCN654" s="176"/>
      <c r="TCO654" s="176"/>
      <c r="TCP654" s="176"/>
      <c r="TCQ654" s="176"/>
      <c r="TCR654" s="176"/>
      <c r="TCS654" s="176"/>
      <c r="TCT654" s="176"/>
      <c r="TCU654" s="176"/>
      <c r="TCV654" s="176"/>
      <c r="TCW654" s="176"/>
      <c r="TCX654" s="176"/>
      <c r="TCY654" s="176"/>
      <c r="TCZ654" s="176"/>
      <c r="TDA654" s="176"/>
      <c r="TDB654" s="176"/>
      <c r="TDC654" s="176"/>
      <c r="TDD654" s="176"/>
      <c r="TDE654" s="176"/>
      <c r="TDF654" s="176"/>
      <c r="TDG654" s="176"/>
      <c r="TDH654" s="176"/>
      <c r="TDI654" s="176"/>
      <c r="TDJ654" s="176"/>
      <c r="TDK654" s="176"/>
      <c r="TDL654" s="176"/>
      <c r="TDM654" s="176"/>
      <c r="TDN654" s="176"/>
      <c r="TDO654" s="176"/>
      <c r="TDP654" s="176"/>
      <c r="TDQ654" s="176"/>
      <c r="TDR654" s="176"/>
      <c r="TDS654" s="176"/>
      <c r="TDT654" s="176"/>
      <c r="TDU654" s="176"/>
      <c r="TDV654" s="176"/>
      <c r="TDW654" s="176"/>
      <c r="TDX654" s="176"/>
      <c r="TDY654" s="176"/>
      <c r="TDZ654" s="176"/>
      <c r="TEA654" s="176"/>
      <c r="TEB654" s="176"/>
      <c r="TEC654" s="176"/>
      <c r="TED654" s="176"/>
      <c r="TEE654" s="176"/>
      <c r="TEF654" s="176"/>
      <c r="TEG654" s="176"/>
      <c r="TEH654" s="176"/>
      <c r="TEI654" s="176"/>
      <c r="TEJ654" s="176"/>
      <c r="TEK654" s="176"/>
      <c r="TEL654" s="176"/>
      <c r="TEM654" s="176"/>
      <c r="TEN654" s="176"/>
      <c r="TEO654" s="176"/>
      <c r="TEP654" s="176"/>
      <c r="TEQ654" s="176"/>
      <c r="TER654" s="176"/>
      <c r="TES654" s="176"/>
      <c r="TET654" s="176"/>
      <c r="TEU654" s="176"/>
      <c r="TEV654" s="176"/>
      <c r="TEW654" s="176"/>
      <c r="TEX654" s="176"/>
      <c r="TEY654" s="176"/>
      <c r="TEZ654" s="176"/>
      <c r="TFA654" s="176"/>
      <c r="TFB654" s="176"/>
      <c r="TFC654" s="176"/>
      <c r="TFD654" s="176"/>
      <c r="TFE654" s="176"/>
      <c r="TFF654" s="176"/>
      <c r="TFG654" s="176"/>
      <c r="TFH654" s="176"/>
      <c r="TFI654" s="176"/>
      <c r="TFJ654" s="176"/>
      <c r="TFK654" s="176"/>
      <c r="TFL654" s="176"/>
      <c r="TFM654" s="176"/>
      <c r="TFN654" s="176"/>
      <c r="TFO654" s="176"/>
      <c r="TFP654" s="176"/>
      <c r="TFQ654" s="176"/>
      <c r="TFR654" s="176"/>
      <c r="TFS654" s="176"/>
      <c r="TFT654" s="176"/>
      <c r="TFU654" s="176"/>
      <c r="TFV654" s="176"/>
      <c r="TFW654" s="176"/>
      <c r="TFX654" s="176"/>
      <c r="TFY654" s="176"/>
      <c r="TFZ654" s="176"/>
      <c r="TGA654" s="176"/>
      <c r="TGB654" s="176"/>
      <c r="TGC654" s="176"/>
      <c r="TGD654" s="176"/>
      <c r="TGE654" s="176"/>
      <c r="TGF654" s="176"/>
      <c r="TGG654" s="176"/>
      <c r="TGH654" s="176"/>
      <c r="TGI654" s="176"/>
      <c r="TGJ654" s="176"/>
      <c r="TGK654" s="176"/>
      <c r="TGL654" s="176"/>
      <c r="TGM654" s="176"/>
      <c r="TGN654" s="176"/>
      <c r="TGO654" s="176"/>
      <c r="TGP654" s="176"/>
      <c r="TGQ654" s="176"/>
      <c r="TGR654" s="176"/>
      <c r="TGS654" s="176"/>
      <c r="TGT654" s="176"/>
      <c r="TGU654" s="176"/>
      <c r="TGV654" s="176"/>
      <c r="TGW654" s="176"/>
      <c r="TGX654" s="176"/>
      <c r="TGY654" s="176"/>
      <c r="TGZ654" s="176"/>
      <c r="THA654" s="176"/>
      <c r="THB654" s="176"/>
      <c r="THC654" s="176"/>
      <c r="THD654" s="176"/>
      <c r="THE654" s="176"/>
      <c r="THF654" s="176"/>
      <c r="THG654" s="176"/>
      <c r="THH654" s="176"/>
      <c r="THI654" s="176"/>
      <c r="THJ654" s="176"/>
      <c r="THK654" s="176"/>
      <c r="THL654" s="176"/>
      <c r="THM654" s="176"/>
      <c r="THN654" s="176"/>
      <c r="THO654" s="176"/>
      <c r="THP654" s="176"/>
      <c r="THQ654" s="176"/>
      <c r="THR654" s="176"/>
      <c r="THS654" s="176"/>
      <c r="THT654" s="176"/>
      <c r="THU654" s="176"/>
      <c r="THV654" s="176"/>
      <c r="THW654" s="176"/>
      <c r="THX654" s="176"/>
      <c r="THY654" s="176"/>
      <c r="THZ654" s="176"/>
      <c r="TIA654" s="176"/>
      <c r="TIB654" s="176"/>
      <c r="TIC654" s="176"/>
      <c r="TID654" s="176"/>
      <c r="TIE654" s="176"/>
      <c r="TIF654" s="176"/>
      <c r="TIG654" s="176"/>
      <c r="TIH654" s="176"/>
      <c r="TII654" s="176"/>
      <c r="TIJ654" s="176"/>
      <c r="TIK654" s="176"/>
      <c r="TIL654" s="176"/>
      <c r="TIM654" s="176"/>
      <c r="TIN654" s="176"/>
      <c r="TIO654" s="176"/>
      <c r="TIP654" s="176"/>
      <c r="TIQ654" s="176"/>
      <c r="TIR654" s="176"/>
      <c r="TIS654" s="176"/>
      <c r="TIT654" s="176"/>
      <c r="TIU654" s="176"/>
      <c r="TIV654" s="176"/>
      <c r="TIW654" s="176"/>
      <c r="TIX654" s="176"/>
      <c r="TIY654" s="176"/>
      <c r="TIZ654" s="176"/>
      <c r="TJA654" s="176"/>
      <c r="TJB654" s="176"/>
      <c r="TJC654" s="176"/>
      <c r="TJD654" s="176"/>
      <c r="TJE654" s="176"/>
      <c r="TJF654" s="176"/>
      <c r="TJG654" s="176"/>
      <c r="TJH654" s="176"/>
      <c r="TJI654" s="176"/>
      <c r="TJJ654" s="176"/>
      <c r="TJK654" s="176"/>
      <c r="TJL654" s="176"/>
      <c r="TJM654" s="176"/>
      <c r="TJN654" s="176"/>
      <c r="TJO654" s="176"/>
      <c r="TJP654" s="176"/>
      <c r="TJQ654" s="176"/>
      <c r="TJR654" s="176"/>
      <c r="TJS654" s="176"/>
      <c r="TJT654" s="176"/>
      <c r="TJU654" s="176"/>
      <c r="TJV654" s="176"/>
      <c r="TJW654" s="176"/>
      <c r="TJX654" s="176"/>
      <c r="TJY654" s="176"/>
      <c r="TJZ654" s="176"/>
      <c r="TKA654" s="176"/>
      <c r="TKB654" s="176"/>
      <c r="TKC654" s="176"/>
      <c r="TKD654" s="176"/>
      <c r="TKE654" s="176"/>
      <c r="TKF654" s="176"/>
      <c r="TKG654" s="176"/>
      <c r="TKH654" s="176"/>
      <c r="TKI654" s="176"/>
      <c r="TKJ654" s="176"/>
      <c r="TKK654" s="176"/>
      <c r="TKL654" s="176"/>
      <c r="TKM654" s="176"/>
      <c r="TKN654" s="176"/>
      <c r="TKO654" s="176"/>
      <c r="TKP654" s="176"/>
      <c r="TKQ654" s="176"/>
      <c r="TKR654" s="176"/>
      <c r="TKS654" s="176"/>
      <c r="TKT654" s="176"/>
      <c r="TKU654" s="176"/>
      <c r="TKV654" s="176"/>
      <c r="TKW654" s="176"/>
      <c r="TKX654" s="176"/>
      <c r="TKY654" s="176"/>
      <c r="TKZ654" s="176"/>
      <c r="TLA654" s="176"/>
      <c r="TLB654" s="176"/>
      <c r="TLC654" s="176"/>
      <c r="TLD654" s="176"/>
      <c r="TLE654" s="176"/>
      <c r="TLF654" s="176"/>
      <c r="TLG654" s="176"/>
      <c r="TLH654" s="176"/>
      <c r="TLI654" s="176"/>
      <c r="TLJ654" s="176"/>
      <c r="TLK654" s="176"/>
      <c r="TLL654" s="176"/>
      <c r="TLM654" s="176"/>
      <c r="TLN654" s="176"/>
      <c r="TLO654" s="176"/>
      <c r="TLP654" s="176"/>
      <c r="TLQ654" s="176"/>
      <c r="TLR654" s="176"/>
      <c r="TLS654" s="176"/>
      <c r="TLT654" s="176"/>
      <c r="TLU654" s="176"/>
      <c r="TLV654" s="176"/>
      <c r="TLW654" s="176"/>
      <c r="TLX654" s="176"/>
      <c r="TLY654" s="176"/>
      <c r="TLZ654" s="176"/>
      <c r="TMA654" s="176"/>
      <c r="TMB654" s="176"/>
      <c r="TMC654" s="176"/>
      <c r="TMD654" s="176"/>
      <c r="TME654" s="176"/>
      <c r="TMF654" s="176"/>
      <c r="TMG654" s="176"/>
      <c r="TMH654" s="176"/>
      <c r="TMI654" s="176"/>
      <c r="TMJ654" s="176"/>
      <c r="TMK654" s="176"/>
      <c r="TML654" s="176"/>
      <c r="TMM654" s="176"/>
      <c r="TMN654" s="176"/>
      <c r="TMO654" s="176"/>
      <c r="TMP654" s="176"/>
      <c r="TMQ654" s="176"/>
      <c r="TMR654" s="176"/>
      <c r="TMS654" s="176"/>
      <c r="TMT654" s="176"/>
      <c r="TMU654" s="176"/>
      <c r="TMV654" s="176"/>
      <c r="TMW654" s="176"/>
      <c r="TMX654" s="176"/>
      <c r="TMY654" s="176"/>
      <c r="TMZ654" s="176"/>
      <c r="TNA654" s="176"/>
      <c r="TNB654" s="176"/>
      <c r="TNC654" s="176"/>
      <c r="TND654" s="176"/>
      <c r="TNE654" s="176"/>
      <c r="TNF654" s="176"/>
      <c r="TNG654" s="176"/>
      <c r="TNH654" s="176"/>
      <c r="TNI654" s="176"/>
      <c r="TNJ654" s="176"/>
      <c r="TNK654" s="176"/>
      <c r="TNL654" s="176"/>
      <c r="TNM654" s="176"/>
      <c r="TNN654" s="176"/>
      <c r="TNO654" s="176"/>
      <c r="TNP654" s="176"/>
      <c r="TNQ654" s="176"/>
      <c r="TNR654" s="176"/>
      <c r="TNS654" s="176"/>
      <c r="TNT654" s="176"/>
      <c r="TNU654" s="176"/>
      <c r="TNV654" s="176"/>
      <c r="TNW654" s="176"/>
      <c r="TNX654" s="176"/>
      <c r="TNY654" s="176"/>
      <c r="TNZ654" s="176"/>
      <c r="TOA654" s="176"/>
      <c r="TOB654" s="176"/>
      <c r="TOC654" s="176"/>
      <c r="TOD654" s="176"/>
      <c r="TOE654" s="176"/>
      <c r="TOF654" s="176"/>
      <c r="TOG654" s="176"/>
      <c r="TOH654" s="176"/>
      <c r="TOI654" s="176"/>
      <c r="TOJ654" s="176"/>
      <c r="TOK654" s="176"/>
      <c r="TOL654" s="176"/>
      <c r="TOM654" s="176"/>
      <c r="TON654" s="176"/>
      <c r="TOO654" s="176"/>
      <c r="TOP654" s="176"/>
      <c r="TOQ654" s="176"/>
      <c r="TOR654" s="176"/>
      <c r="TOS654" s="176"/>
      <c r="TOT654" s="176"/>
      <c r="TOU654" s="176"/>
      <c r="TOV654" s="176"/>
      <c r="TOW654" s="176"/>
      <c r="TOX654" s="176"/>
      <c r="TOY654" s="176"/>
      <c r="TOZ654" s="176"/>
      <c r="TPA654" s="176"/>
      <c r="TPB654" s="176"/>
      <c r="TPC654" s="176"/>
      <c r="TPD654" s="176"/>
      <c r="TPE654" s="176"/>
      <c r="TPF654" s="176"/>
      <c r="TPG654" s="176"/>
      <c r="TPH654" s="176"/>
      <c r="TPI654" s="176"/>
      <c r="TPJ654" s="176"/>
      <c r="TPK654" s="176"/>
      <c r="TPL654" s="176"/>
      <c r="TPM654" s="176"/>
      <c r="TPN654" s="176"/>
      <c r="TPO654" s="176"/>
      <c r="TPP654" s="176"/>
      <c r="TPQ654" s="176"/>
      <c r="TPR654" s="176"/>
      <c r="TPS654" s="176"/>
      <c r="TPT654" s="176"/>
      <c r="TPU654" s="176"/>
      <c r="TPV654" s="176"/>
      <c r="TPW654" s="176"/>
      <c r="TPX654" s="176"/>
      <c r="TPY654" s="176"/>
      <c r="TPZ654" s="176"/>
      <c r="TQA654" s="176"/>
      <c r="TQB654" s="176"/>
      <c r="TQC654" s="176"/>
      <c r="TQD654" s="176"/>
      <c r="TQE654" s="176"/>
      <c r="TQF654" s="176"/>
      <c r="TQG654" s="176"/>
      <c r="TQH654" s="176"/>
      <c r="TQI654" s="176"/>
      <c r="TQJ654" s="176"/>
      <c r="TQK654" s="176"/>
      <c r="TQL654" s="176"/>
      <c r="TQM654" s="176"/>
      <c r="TQN654" s="176"/>
      <c r="TQO654" s="176"/>
      <c r="TQP654" s="176"/>
      <c r="TQQ654" s="176"/>
      <c r="TQR654" s="176"/>
      <c r="TQS654" s="176"/>
      <c r="TQT654" s="176"/>
      <c r="TQU654" s="176"/>
      <c r="TQV654" s="176"/>
      <c r="TQW654" s="176"/>
      <c r="TQX654" s="176"/>
      <c r="TQY654" s="176"/>
      <c r="TQZ654" s="176"/>
      <c r="TRA654" s="176"/>
      <c r="TRB654" s="176"/>
      <c r="TRC654" s="176"/>
      <c r="TRD654" s="176"/>
      <c r="TRE654" s="176"/>
      <c r="TRF654" s="176"/>
      <c r="TRG654" s="176"/>
      <c r="TRH654" s="176"/>
      <c r="TRI654" s="176"/>
      <c r="TRJ654" s="176"/>
      <c r="TRK654" s="176"/>
      <c r="TRL654" s="176"/>
      <c r="TRM654" s="176"/>
      <c r="TRN654" s="176"/>
      <c r="TRO654" s="176"/>
      <c r="TRP654" s="176"/>
      <c r="TRQ654" s="176"/>
      <c r="TRR654" s="176"/>
      <c r="TRS654" s="176"/>
      <c r="TRT654" s="176"/>
      <c r="TRU654" s="176"/>
      <c r="TRV654" s="176"/>
      <c r="TRW654" s="176"/>
      <c r="TRX654" s="176"/>
      <c r="TRY654" s="176"/>
      <c r="TRZ654" s="176"/>
      <c r="TSA654" s="176"/>
      <c r="TSB654" s="176"/>
      <c r="TSC654" s="176"/>
      <c r="TSD654" s="176"/>
      <c r="TSE654" s="176"/>
      <c r="TSF654" s="176"/>
      <c r="TSG654" s="176"/>
      <c r="TSH654" s="176"/>
      <c r="TSI654" s="176"/>
      <c r="TSJ654" s="176"/>
      <c r="TSK654" s="176"/>
      <c r="TSL654" s="176"/>
      <c r="TSM654" s="176"/>
      <c r="TSN654" s="176"/>
      <c r="TSO654" s="176"/>
      <c r="TSP654" s="176"/>
      <c r="TSQ654" s="176"/>
      <c r="TSR654" s="176"/>
      <c r="TSS654" s="176"/>
      <c r="TST654" s="176"/>
      <c r="TSU654" s="176"/>
      <c r="TSV654" s="176"/>
      <c r="TSW654" s="176"/>
      <c r="TSX654" s="176"/>
      <c r="TSY654" s="176"/>
      <c r="TSZ654" s="176"/>
      <c r="TTA654" s="176"/>
      <c r="TTB654" s="176"/>
      <c r="TTC654" s="176"/>
      <c r="TTD654" s="176"/>
      <c r="TTE654" s="176"/>
      <c r="TTF654" s="176"/>
      <c r="TTG654" s="176"/>
      <c r="TTH654" s="176"/>
      <c r="TTI654" s="176"/>
      <c r="TTJ654" s="176"/>
      <c r="TTK654" s="176"/>
      <c r="TTL654" s="176"/>
      <c r="TTM654" s="176"/>
      <c r="TTN654" s="176"/>
      <c r="TTO654" s="176"/>
      <c r="TTP654" s="176"/>
      <c r="TTQ654" s="176"/>
      <c r="TTR654" s="176"/>
      <c r="TTS654" s="176"/>
      <c r="TTT654" s="176"/>
      <c r="TTU654" s="176"/>
      <c r="TTV654" s="176"/>
      <c r="TTW654" s="176"/>
      <c r="TTX654" s="176"/>
      <c r="TTY654" s="176"/>
      <c r="TTZ654" s="176"/>
      <c r="TUA654" s="176"/>
      <c r="TUB654" s="176"/>
      <c r="TUC654" s="176"/>
      <c r="TUD654" s="176"/>
      <c r="TUE654" s="176"/>
      <c r="TUF654" s="176"/>
      <c r="TUG654" s="176"/>
      <c r="TUH654" s="176"/>
      <c r="TUI654" s="176"/>
      <c r="TUJ654" s="176"/>
      <c r="TUK654" s="176"/>
      <c r="TUL654" s="176"/>
      <c r="TUM654" s="176"/>
      <c r="TUN654" s="176"/>
      <c r="TUO654" s="176"/>
      <c r="TUP654" s="176"/>
      <c r="TUQ654" s="176"/>
      <c r="TUR654" s="176"/>
      <c r="TUS654" s="176"/>
      <c r="TUT654" s="176"/>
      <c r="TUU654" s="176"/>
      <c r="TUV654" s="176"/>
      <c r="TUW654" s="176"/>
      <c r="TUX654" s="176"/>
      <c r="TUY654" s="176"/>
      <c r="TUZ654" s="176"/>
      <c r="TVA654" s="176"/>
      <c r="TVB654" s="176"/>
      <c r="TVC654" s="176"/>
      <c r="TVD654" s="176"/>
      <c r="TVE654" s="176"/>
      <c r="TVF654" s="176"/>
      <c r="TVG654" s="176"/>
      <c r="TVH654" s="176"/>
      <c r="TVI654" s="176"/>
      <c r="TVJ654" s="176"/>
      <c r="TVK654" s="176"/>
      <c r="TVL654" s="176"/>
      <c r="TVM654" s="176"/>
      <c r="TVN654" s="176"/>
      <c r="TVO654" s="176"/>
      <c r="TVP654" s="176"/>
      <c r="TVQ654" s="176"/>
      <c r="TVR654" s="176"/>
      <c r="TVS654" s="176"/>
      <c r="TVT654" s="176"/>
      <c r="TVU654" s="176"/>
      <c r="TVV654" s="176"/>
      <c r="TVW654" s="176"/>
      <c r="TVX654" s="176"/>
      <c r="TVY654" s="176"/>
      <c r="TVZ654" s="176"/>
      <c r="TWA654" s="176"/>
      <c r="TWB654" s="176"/>
      <c r="TWC654" s="176"/>
      <c r="TWD654" s="176"/>
      <c r="TWE654" s="176"/>
      <c r="TWF654" s="176"/>
      <c r="TWG654" s="176"/>
      <c r="TWH654" s="176"/>
      <c r="TWI654" s="176"/>
      <c r="TWJ654" s="176"/>
      <c r="TWK654" s="176"/>
      <c r="TWL654" s="176"/>
      <c r="TWM654" s="176"/>
      <c r="TWN654" s="176"/>
      <c r="TWO654" s="176"/>
      <c r="TWP654" s="176"/>
      <c r="TWQ654" s="176"/>
      <c r="TWR654" s="176"/>
      <c r="TWS654" s="176"/>
      <c r="TWT654" s="176"/>
      <c r="TWU654" s="176"/>
      <c r="TWV654" s="176"/>
      <c r="TWW654" s="176"/>
      <c r="TWX654" s="176"/>
      <c r="TWY654" s="176"/>
      <c r="TWZ654" s="176"/>
      <c r="TXA654" s="176"/>
      <c r="TXB654" s="176"/>
      <c r="TXC654" s="176"/>
      <c r="TXD654" s="176"/>
      <c r="TXE654" s="176"/>
      <c r="TXF654" s="176"/>
      <c r="TXG654" s="176"/>
      <c r="TXH654" s="176"/>
      <c r="TXI654" s="176"/>
      <c r="TXJ654" s="176"/>
      <c r="TXK654" s="176"/>
      <c r="TXL654" s="176"/>
      <c r="TXM654" s="176"/>
      <c r="TXN654" s="176"/>
      <c r="TXO654" s="176"/>
      <c r="TXP654" s="176"/>
      <c r="TXQ654" s="176"/>
      <c r="TXR654" s="176"/>
      <c r="TXS654" s="176"/>
      <c r="TXT654" s="176"/>
      <c r="TXU654" s="176"/>
      <c r="TXV654" s="176"/>
      <c r="TXW654" s="176"/>
      <c r="TXX654" s="176"/>
      <c r="TXY654" s="176"/>
      <c r="TXZ654" s="176"/>
      <c r="TYA654" s="176"/>
      <c r="TYB654" s="176"/>
      <c r="TYC654" s="176"/>
      <c r="TYD654" s="176"/>
      <c r="TYE654" s="176"/>
      <c r="TYF654" s="176"/>
      <c r="TYG654" s="176"/>
      <c r="TYH654" s="176"/>
      <c r="TYI654" s="176"/>
      <c r="TYJ654" s="176"/>
      <c r="TYK654" s="176"/>
      <c r="TYL654" s="176"/>
      <c r="TYM654" s="176"/>
      <c r="TYN654" s="176"/>
      <c r="TYO654" s="176"/>
      <c r="TYP654" s="176"/>
      <c r="TYQ654" s="176"/>
      <c r="TYR654" s="176"/>
      <c r="TYS654" s="176"/>
      <c r="TYT654" s="176"/>
      <c r="TYU654" s="176"/>
      <c r="TYV654" s="176"/>
      <c r="TYW654" s="176"/>
      <c r="TYX654" s="176"/>
      <c r="TYY654" s="176"/>
      <c r="TYZ654" s="176"/>
      <c r="TZA654" s="176"/>
      <c r="TZB654" s="176"/>
      <c r="TZC654" s="176"/>
      <c r="TZD654" s="176"/>
      <c r="TZE654" s="176"/>
      <c r="TZF654" s="176"/>
      <c r="TZG654" s="176"/>
      <c r="TZH654" s="176"/>
      <c r="TZI654" s="176"/>
      <c r="TZJ654" s="176"/>
      <c r="TZK654" s="176"/>
      <c r="TZL654" s="176"/>
      <c r="TZM654" s="176"/>
      <c r="TZN654" s="176"/>
      <c r="TZO654" s="176"/>
      <c r="TZP654" s="176"/>
      <c r="TZQ654" s="176"/>
      <c r="TZR654" s="176"/>
      <c r="TZS654" s="176"/>
      <c r="TZT654" s="176"/>
      <c r="TZU654" s="176"/>
      <c r="TZV654" s="176"/>
      <c r="TZW654" s="176"/>
      <c r="TZX654" s="176"/>
      <c r="TZY654" s="176"/>
      <c r="TZZ654" s="176"/>
      <c r="UAA654" s="176"/>
      <c r="UAB654" s="176"/>
      <c r="UAC654" s="176"/>
      <c r="UAD654" s="176"/>
      <c r="UAE654" s="176"/>
      <c r="UAF654" s="176"/>
      <c r="UAG654" s="176"/>
      <c r="UAH654" s="176"/>
      <c r="UAI654" s="176"/>
      <c r="UAJ654" s="176"/>
      <c r="UAK654" s="176"/>
      <c r="UAL654" s="176"/>
      <c r="UAM654" s="176"/>
      <c r="UAN654" s="176"/>
      <c r="UAO654" s="176"/>
      <c r="UAP654" s="176"/>
      <c r="UAQ654" s="176"/>
      <c r="UAR654" s="176"/>
      <c r="UAS654" s="176"/>
      <c r="UAT654" s="176"/>
      <c r="UAU654" s="176"/>
      <c r="UAV654" s="176"/>
      <c r="UAW654" s="176"/>
      <c r="UAX654" s="176"/>
      <c r="UAY654" s="176"/>
      <c r="UAZ654" s="176"/>
      <c r="UBA654" s="176"/>
      <c r="UBB654" s="176"/>
      <c r="UBC654" s="176"/>
      <c r="UBD654" s="176"/>
      <c r="UBE654" s="176"/>
      <c r="UBF654" s="176"/>
      <c r="UBG654" s="176"/>
      <c r="UBH654" s="176"/>
      <c r="UBI654" s="176"/>
      <c r="UBJ654" s="176"/>
      <c r="UBK654" s="176"/>
      <c r="UBL654" s="176"/>
      <c r="UBM654" s="176"/>
      <c r="UBN654" s="176"/>
      <c r="UBO654" s="176"/>
      <c r="UBP654" s="176"/>
      <c r="UBQ654" s="176"/>
      <c r="UBR654" s="176"/>
      <c r="UBS654" s="176"/>
      <c r="UBT654" s="176"/>
      <c r="UBU654" s="176"/>
      <c r="UBV654" s="176"/>
      <c r="UBW654" s="176"/>
      <c r="UBX654" s="176"/>
      <c r="UBY654" s="176"/>
      <c r="UBZ654" s="176"/>
      <c r="UCA654" s="176"/>
      <c r="UCB654" s="176"/>
      <c r="UCC654" s="176"/>
      <c r="UCD654" s="176"/>
      <c r="UCE654" s="176"/>
      <c r="UCF654" s="176"/>
      <c r="UCG654" s="176"/>
      <c r="UCH654" s="176"/>
      <c r="UCI654" s="176"/>
      <c r="UCJ654" s="176"/>
      <c r="UCK654" s="176"/>
      <c r="UCL654" s="176"/>
      <c r="UCM654" s="176"/>
      <c r="UCN654" s="176"/>
      <c r="UCO654" s="176"/>
      <c r="UCP654" s="176"/>
      <c r="UCQ654" s="176"/>
      <c r="UCR654" s="176"/>
      <c r="UCS654" s="176"/>
      <c r="UCT654" s="176"/>
      <c r="UCU654" s="176"/>
      <c r="UCV654" s="176"/>
      <c r="UCW654" s="176"/>
      <c r="UCX654" s="176"/>
      <c r="UCY654" s="176"/>
      <c r="UCZ654" s="176"/>
      <c r="UDA654" s="176"/>
      <c r="UDB654" s="176"/>
      <c r="UDC654" s="176"/>
      <c r="UDD654" s="176"/>
      <c r="UDE654" s="176"/>
      <c r="UDF654" s="176"/>
      <c r="UDG654" s="176"/>
      <c r="UDH654" s="176"/>
      <c r="UDI654" s="176"/>
      <c r="UDJ654" s="176"/>
      <c r="UDK654" s="176"/>
      <c r="UDL654" s="176"/>
      <c r="UDM654" s="176"/>
      <c r="UDN654" s="176"/>
      <c r="UDO654" s="176"/>
      <c r="UDP654" s="176"/>
      <c r="UDQ654" s="176"/>
      <c r="UDR654" s="176"/>
      <c r="UDS654" s="176"/>
      <c r="UDT654" s="176"/>
      <c r="UDU654" s="176"/>
      <c r="UDV654" s="176"/>
      <c r="UDW654" s="176"/>
      <c r="UDX654" s="176"/>
      <c r="UDY654" s="176"/>
      <c r="UDZ654" s="176"/>
      <c r="UEA654" s="176"/>
      <c r="UEB654" s="176"/>
      <c r="UEC654" s="176"/>
      <c r="UED654" s="176"/>
      <c r="UEE654" s="176"/>
      <c r="UEF654" s="176"/>
      <c r="UEG654" s="176"/>
      <c r="UEH654" s="176"/>
      <c r="UEI654" s="176"/>
      <c r="UEJ654" s="176"/>
      <c r="UEK654" s="176"/>
      <c r="UEL654" s="176"/>
      <c r="UEM654" s="176"/>
      <c r="UEN654" s="176"/>
      <c r="UEO654" s="176"/>
      <c r="UEP654" s="176"/>
      <c r="UEQ654" s="176"/>
      <c r="UER654" s="176"/>
      <c r="UES654" s="176"/>
      <c r="UET654" s="176"/>
      <c r="UEU654" s="176"/>
      <c r="UEV654" s="176"/>
      <c r="UEW654" s="176"/>
      <c r="UEX654" s="176"/>
      <c r="UEY654" s="176"/>
      <c r="UEZ654" s="176"/>
      <c r="UFA654" s="176"/>
      <c r="UFB654" s="176"/>
      <c r="UFC654" s="176"/>
      <c r="UFD654" s="176"/>
      <c r="UFE654" s="176"/>
      <c r="UFF654" s="176"/>
      <c r="UFG654" s="176"/>
      <c r="UFH654" s="176"/>
      <c r="UFI654" s="176"/>
      <c r="UFJ654" s="176"/>
      <c r="UFK654" s="176"/>
      <c r="UFL654" s="176"/>
      <c r="UFM654" s="176"/>
      <c r="UFN654" s="176"/>
      <c r="UFO654" s="176"/>
      <c r="UFP654" s="176"/>
      <c r="UFQ654" s="176"/>
      <c r="UFR654" s="176"/>
      <c r="UFS654" s="176"/>
      <c r="UFT654" s="176"/>
      <c r="UFU654" s="176"/>
      <c r="UFV654" s="176"/>
      <c r="UFW654" s="176"/>
      <c r="UFX654" s="176"/>
      <c r="UFY654" s="176"/>
      <c r="UFZ654" s="176"/>
      <c r="UGA654" s="176"/>
      <c r="UGB654" s="176"/>
      <c r="UGC654" s="176"/>
      <c r="UGD654" s="176"/>
      <c r="UGE654" s="176"/>
      <c r="UGF654" s="176"/>
      <c r="UGG654" s="176"/>
      <c r="UGH654" s="176"/>
      <c r="UGI654" s="176"/>
      <c r="UGJ654" s="176"/>
      <c r="UGK654" s="176"/>
      <c r="UGL654" s="176"/>
      <c r="UGM654" s="176"/>
      <c r="UGN654" s="176"/>
      <c r="UGO654" s="176"/>
      <c r="UGP654" s="176"/>
      <c r="UGQ654" s="176"/>
      <c r="UGR654" s="176"/>
      <c r="UGS654" s="176"/>
      <c r="UGT654" s="176"/>
      <c r="UGU654" s="176"/>
      <c r="UGV654" s="176"/>
      <c r="UGW654" s="176"/>
      <c r="UGX654" s="176"/>
      <c r="UGY654" s="176"/>
      <c r="UGZ654" s="176"/>
      <c r="UHA654" s="176"/>
      <c r="UHB654" s="176"/>
      <c r="UHC654" s="176"/>
      <c r="UHD654" s="176"/>
      <c r="UHE654" s="176"/>
      <c r="UHF654" s="176"/>
      <c r="UHG654" s="176"/>
      <c r="UHH654" s="176"/>
      <c r="UHI654" s="176"/>
      <c r="UHJ654" s="176"/>
      <c r="UHK654" s="176"/>
      <c r="UHL654" s="176"/>
      <c r="UHM654" s="176"/>
      <c r="UHN654" s="176"/>
      <c r="UHO654" s="176"/>
      <c r="UHP654" s="176"/>
      <c r="UHQ654" s="176"/>
      <c r="UHR654" s="176"/>
      <c r="UHS654" s="176"/>
      <c r="UHT654" s="176"/>
      <c r="UHU654" s="176"/>
      <c r="UHV654" s="176"/>
      <c r="UHW654" s="176"/>
      <c r="UHX654" s="176"/>
      <c r="UHY654" s="176"/>
      <c r="UHZ654" s="176"/>
      <c r="UIA654" s="176"/>
      <c r="UIB654" s="176"/>
      <c r="UIC654" s="176"/>
      <c r="UID654" s="176"/>
      <c r="UIE654" s="176"/>
      <c r="UIF654" s="176"/>
      <c r="UIG654" s="176"/>
      <c r="UIH654" s="176"/>
      <c r="UII654" s="176"/>
      <c r="UIJ654" s="176"/>
      <c r="UIK654" s="176"/>
      <c r="UIL654" s="176"/>
      <c r="UIM654" s="176"/>
      <c r="UIN654" s="176"/>
      <c r="UIO654" s="176"/>
      <c r="UIP654" s="176"/>
      <c r="UIQ654" s="176"/>
      <c r="UIR654" s="176"/>
      <c r="UIS654" s="176"/>
      <c r="UIT654" s="176"/>
      <c r="UIU654" s="176"/>
      <c r="UIV654" s="176"/>
      <c r="UIW654" s="176"/>
      <c r="UIX654" s="176"/>
      <c r="UIY654" s="176"/>
      <c r="UIZ654" s="176"/>
      <c r="UJA654" s="176"/>
      <c r="UJB654" s="176"/>
      <c r="UJC654" s="176"/>
      <c r="UJD654" s="176"/>
      <c r="UJE654" s="176"/>
      <c r="UJF654" s="176"/>
      <c r="UJG654" s="176"/>
      <c r="UJH654" s="176"/>
      <c r="UJI654" s="176"/>
      <c r="UJJ654" s="176"/>
      <c r="UJK654" s="176"/>
      <c r="UJL654" s="176"/>
      <c r="UJM654" s="176"/>
      <c r="UJN654" s="176"/>
      <c r="UJO654" s="176"/>
      <c r="UJP654" s="176"/>
      <c r="UJQ654" s="176"/>
      <c r="UJR654" s="176"/>
      <c r="UJS654" s="176"/>
      <c r="UJT654" s="176"/>
      <c r="UJU654" s="176"/>
      <c r="UJV654" s="176"/>
      <c r="UJW654" s="176"/>
      <c r="UJX654" s="176"/>
      <c r="UJY654" s="176"/>
      <c r="UJZ654" s="176"/>
      <c r="UKA654" s="176"/>
      <c r="UKB654" s="176"/>
      <c r="UKC654" s="176"/>
      <c r="UKD654" s="176"/>
      <c r="UKE654" s="176"/>
      <c r="UKF654" s="176"/>
      <c r="UKG654" s="176"/>
      <c r="UKH654" s="176"/>
      <c r="UKI654" s="176"/>
      <c r="UKJ654" s="176"/>
      <c r="UKK654" s="176"/>
      <c r="UKL654" s="176"/>
      <c r="UKM654" s="176"/>
      <c r="UKN654" s="176"/>
      <c r="UKO654" s="176"/>
      <c r="UKP654" s="176"/>
      <c r="UKQ654" s="176"/>
      <c r="UKR654" s="176"/>
      <c r="UKS654" s="176"/>
      <c r="UKT654" s="176"/>
      <c r="UKU654" s="176"/>
      <c r="UKV654" s="176"/>
      <c r="UKW654" s="176"/>
      <c r="UKX654" s="176"/>
      <c r="UKY654" s="176"/>
      <c r="UKZ654" s="176"/>
      <c r="ULA654" s="176"/>
      <c r="ULB654" s="176"/>
      <c r="ULC654" s="176"/>
      <c r="ULD654" s="176"/>
      <c r="ULE654" s="176"/>
      <c r="ULF654" s="176"/>
      <c r="ULG654" s="176"/>
      <c r="ULH654" s="176"/>
      <c r="ULI654" s="176"/>
      <c r="ULJ654" s="176"/>
      <c r="ULK654" s="176"/>
      <c r="ULL654" s="176"/>
      <c r="ULM654" s="176"/>
      <c r="ULN654" s="176"/>
      <c r="ULO654" s="176"/>
      <c r="ULP654" s="176"/>
      <c r="ULQ654" s="176"/>
      <c r="ULR654" s="176"/>
      <c r="ULS654" s="176"/>
      <c r="ULT654" s="176"/>
      <c r="ULU654" s="176"/>
      <c r="ULV654" s="176"/>
      <c r="ULW654" s="176"/>
      <c r="ULX654" s="176"/>
      <c r="ULY654" s="176"/>
      <c r="ULZ654" s="176"/>
      <c r="UMA654" s="176"/>
      <c r="UMB654" s="176"/>
      <c r="UMC654" s="176"/>
      <c r="UMD654" s="176"/>
      <c r="UME654" s="176"/>
      <c r="UMF654" s="176"/>
      <c r="UMG654" s="176"/>
      <c r="UMH654" s="176"/>
      <c r="UMI654" s="176"/>
      <c r="UMJ654" s="176"/>
      <c r="UMK654" s="176"/>
      <c r="UML654" s="176"/>
      <c r="UMM654" s="176"/>
      <c r="UMN654" s="176"/>
      <c r="UMO654" s="176"/>
      <c r="UMP654" s="176"/>
      <c r="UMQ654" s="176"/>
      <c r="UMR654" s="176"/>
      <c r="UMS654" s="176"/>
      <c r="UMT654" s="176"/>
      <c r="UMU654" s="176"/>
      <c r="UMV654" s="176"/>
      <c r="UMW654" s="176"/>
      <c r="UMX654" s="176"/>
      <c r="UMY654" s="176"/>
      <c r="UMZ654" s="176"/>
      <c r="UNA654" s="176"/>
      <c r="UNB654" s="176"/>
      <c r="UNC654" s="176"/>
      <c r="UND654" s="176"/>
      <c r="UNE654" s="176"/>
      <c r="UNF654" s="176"/>
      <c r="UNG654" s="176"/>
      <c r="UNH654" s="176"/>
      <c r="UNI654" s="176"/>
      <c r="UNJ654" s="176"/>
      <c r="UNK654" s="176"/>
      <c r="UNL654" s="176"/>
      <c r="UNM654" s="176"/>
      <c r="UNN654" s="176"/>
      <c r="UNO654" s="176"/>
      <c r="UNP654" s="176"/>
      <c r="UNQ654" s="176"/>
      <c r="UNR654" s="176"/>
      <c r="UNS654" s="176"/>
      <c r="UNT654" s="176"/>
      <c r="UNU654" s="176"/>
      <c r="UNV654" s="176"/>
      <c r="UNW654" s="176"/>
      <c r="UNX654" s="176"/>
      <c r="UNY654" s="176"/>
      <c r="UNZ654" s="176"/>
      <c r="UOA654" s="176"/>
      <c r="UOB654" s="176"/>
      <c r="UOC654" s="176"/>
      <c r="UOD654" s="176"/>
      <c r="UOE654" s="176"/>
      <c r="UOF654" s="176"/>
      <c r="UOG654" s="176"/>
      <c r="UOH654" s="176"/>
      <c r="UOI654" s="176"/>
      <c r="UOJ654" s="176"/>
      <c r="UOK654" s="176"/>
      <c r="UOL654" s="176"/>
      <c r="UOM654" s="176"/>
      <c r="UON654" s="176"/>
      <c r="UOO654" s="176"/>
      <c r="UOP654" s="176"/>
      <c r="UOQ654" s="176"/>
      <c r="UOR654" s="176"/>
      <c r="UOS654" s="176"/>
      <c r="UOT654" s="176"/>
      <c r="UOU654" s="176"/>
      <c r="UOV654" s="176"/>
      <c r="UOW654" s="176"/>
      <c r="UOX654" s="176"/>
      <c r="UOY654" s="176"/>
      <c r="UOZ654" s="176"/>
      <c r="UPA654" s="176"/>
      <c r="UPB654" s="176"/>
      <c r="UPC654" s="176"/>
      <c r="UPD654" s="176"/>
      <c r="UPE654" s="176"/>
      <c r="UPF654" s="176"/>
      <c r="UPG654" s="176"/>
      <c r="UPH654" s="176"/>
      <c r="UPI654" s="176"/>
      <c r="UPJ654" s="176"/>
      <c r="UPK654" s="176"/>
      <c r="UPL654" s="176"/>
      <c r="UPM654" s="176"/>
      <c r="UPN654" s="176"/>
      <c r="UPO654" s="176"/>
      <c r="UPP654" s="176"/>
      <c r="UPQ654" s="176"/>
      <c r="UPR654" s="176"/>
      <c r="UPS654" s="176"/>
      <c r="UPT654" s="176"/>
      <c r="UPU654" s="176"/>
      <c r="UPV654" s="176"/>
      <c r="UPW654" s="176"/>
      <c r="UPX654" s="176"/>
      <c r="UPY654" s="176"/>
      <c r="UPZ654" s="176"/>
      <c r="UQA654" s="176"/>
      <c r="UQB654" s="176"/>
      <c r="UQC654" s="176"/>
      <c r="UQD654" s="176"/>
      <c r="UQE654" s="176"/>
      <c r="UQF654" s="176"/>
      <c r="UQG654" s="176"/>
      <c r="UQH654" s="176"/>
      <c r="UQI654" s="176"/>
      <c r="UQJ654" s="176"/>
      <c r="UQK654" s="176"/>
      <c r="UQL654" s="176"/>
      <c r="UQM654" s="176"/>
      <c r="UQN654" s="176"/>
      <c r="UQO654" s="176"/>
      <c r="UQP654" s="176"/>
      <c r="UQQ654" s="176"/>
      <c r="UQR654" s="176"/>
      <c r="UQS654" s="176"/>
      <c r="UQT654" s="176"/>
      <c r="UQU654" s="176"/>
      <c r="UQV654" s="176"/>
      <c r="UQW654" s="176"/>
      <c r="UQX654" s="176"/>
      <c r="UQY654" s="176"/>
      <c r="UQZ654" s="176"/>
      <c r="URA654" s="176"/>
      <c r="URB654" s="176"/>
      <c r="URC654" s="176"/>
      <c r="URD654" s="176"/>
      <c r="URE654" s="176"/>
      <c r="URF654" s="176"/>
      <c r="URG654" s="176"/>
      <c r="URH654" s="176"/>
      <c r="URI654" s="176"/>
      <c r="URJ654" s="176"/>
      <c r="URK654" s="176"/>
      <c r="URL654" s="176"/>
      <c r="URM654" s="176"/>
      <c r="URN654" s="176"/>
      <c r="URO654" s="176"/>
      <c r="URP654" s="176"/>
      <c r="URQ654" s="176"/>
      <c r="URR654" s="176"/>
      <c r="URS654" s="176"/>
      <c r="URT654" s="176"/>
      <c r="URU654" s="176"/>
      <c r="URV654" s="176"/>
      <c r="URW654" s="176"/>
      <c r="URX654" s="176"/>
      <c r="URY654" s="176"/>
      <c r="URZ654" s="176"/>
      <c r="USA654" s="176"/>
      <c r="USB654" s="176"/>
      <c r="USC654" s="176"/>
      <c r="USD654" s="176"/>
      <c r="USE654" s="176"/>
      <c r="USF654" s="176"/>
      <c r="USG654" s="176"/>
      <c r="USH654" s="176"/>
      <c r="USI654" s="176"/>
      <c r="USJ654" s="176"/>
      <c r="USK654" s="176"/>
      <c r="USL654" s="176"/>
      <c r="USM654" s="176"/>
      <c r="USN654" s="176"/>
      <c r="USO654" s="176"/>
      <c r="USP654" s="176"/>
      <c r="USQ654" s="176"/>
      <c r="USR654" s="176"/>
      <c r="USS654" s="176"/>
      <c r="UST654" s="176"/>
      <c r="USU654" s="176"/>
      <c r="USV654" s="176"/>
      <c r="USW654" s="176"/>
      <c r="USX654" s="176"/>
      <c r="USY654" s="176"/>
      <c r="USZ654" s="176"/>
      <c r="UTA654" s="176"/>
      <c r="UTB654" s="176"/>
      <c r="UTC654" s="176"/>
      <c r="UTD654" s="176"/>
      <c r="UTE654" s="176"/>
      <c r="UTF654" s="176"/>
      <c r="UTG654" s="176"/>
      <c r="UTH654" s="176"/>
      <c r="UTI654" s="176"/>
      <c r="UTJ654" s="176"/>
      <c r="UTK654" s="176"/>
      <c r="UTL654" s="176"/>
      <c r="UTM654" s="176"/>
      <c r="UTN654" s="176"/>
      <c r="UTO654" s="176"/>
      <c r="UTP654" s="176"/>
      <c r="UTQ654" s="176"/>
      <c r="UTR654" s="176"/>
      <c r="UTS654" s="176"/>
      <c r="UTT654" s="176"/>
      <c r="UTU654" s="176"/>
      <c r="UTV654" s="176"/>
      <c r="UTW654" s="176"/>
      <c r="UTX654" s="176"/>
      <c r="UTY654" s="176"/>
      <c r="UTZ654" s="176"/>
      <c r="UUA654" s="176"/>
      <c r="UUB654" s="176"/>
      <c r="UUC654" s="176"/>
      <c r="UUD654" s="176"/>
      <c r="UUE654" s="176"/>
      <c r="UUF654" s="176"/>
      <c r="UUG654" s="176"/>
      <c r="UUH654" s="176"/>
      <c r="UUI654" s="176"/>
      <c r="UUJ654" s="176"/>
      <c r="UUK654" s="176"/>
      <c r="UUL654" s="176"/>
      <c r="UUM654" s="176"/>
      <c r="UUN654" s="176"/>
      <c r="UUO654" s="176"/>
      <c r="UUP654" s="176"/>
      <c r="UUQ654" s="176"/>
      <c r="UUR654" s="176"/>
      <c r="UUS654" s="176"/>
      <c r="UUT654" s="176"/>
      <c r="UUU654" s="176"/>
      <c r="UUV654" s="176"/>
      <c r="UUW654" s="176"/>
      <c r="UUX654" s="176"/>
      <c r="UUY654" s="176"/>
      <c r="UUZ654" s="176"/>
      <c r="UVA654" s="176"/>
      <c r="UVB654" s="176"/>
      <c r="UVC654" s="176"/>
      <c r="UVD654" s="176"/>
      <c r="UVE654" s="176"/>
      <c r="UVF654" s="176"/>
      <c r="UVG654" s="176"/>
      <c r="UVH654" s="176"/>
      <c r="UVI654" s="176"/>
      <c r="UVJ654" s="176"/>
      <c r="UVK654" s="176"/>
      <c r="UVL654" s="176"/>
      <c r="UVM654" s="176"/>
      <c r="UVN654" s="176"/>
      <c r="UVO654" s="176"/>
      <c r="UVP654" s="176"/>
      <c r="UVQ654" s="176"/>
      <c r="UVR654" s="176"/>
      <c r="UVS654" s="176"/>
      <c r="UVT654" s="176"/>
      <c r="UVU654" s="176"/>
      <c r="UVV654" s="176"/>
      <c r="UVW654" s="176"/>
      <c r="UVX654" s="176"/>
      <c r="UVY654" s="176"/>
      <c r="UVZ654" s="176"/>
      <c r="UWA654" s="176"/>
      <c r="UWB654" s="176"/>
      <c r="UWC654" s="176"/>
      <c r="UWD654" s="176"/>
      <c r="UWE654" s="176"/>
      <c r="UWF654" s="176"/>
      <c r="UWG654" s="176"/>
      <c r="UWH654" s="176"/>
      <c r="UWI654" s="176"/>
      <c r="UWJ654" s="176"/>
      <c r="UWK654" s="176"/>
      <c r="UWL654" s="176"/>
      <c r="UWM654" s="176"/>
      <c r="UWN654" s="176"/>
      <c r="UWO654" s="176"/>
      <c r="UWP654" s="176"/>
      <c r="UWQ654" s="176"/>
      <c r="UWR654" s="176"/>
      <c r="UWS654" s="176"/>
      <c r="UWT654" s="176"/>
      <c r="UWU654" s="176"/>
      <c r="UWV654" s="176"/>
      <c r="UWW654" s="176"/>
      <c r="UWX654" s="176"/>
      <c r="UWY654" s="176"/>
      <c r="UWZ654" s="176"/>
      <c r="UXA654" s="176"/>
      <c r="UXB654" s="176"/>
      <c r="UXC654" s="176"/>
      <c r="UXD654" s="176"/>
      <c r="UXE654" s="176"/>
      <c r="UXF654" s="176"/>
      <c r="UXG654" s="176"/>
      <c r="UXH654" s="176"/>
      <c r="UXI654" s="176"/>
      <c r="UXJ654" s="176"/>
      <c r="UXK654" s="176"/>
      <c r="UXL654" s="176"/>
      <c r="UXM654" s="176"/>
      <c r="UXN654" s="176"/>
      <c r="UXO654" s="176"/>
      <c r="UXP654" s="176"/>
      <c r="UXQ654" s="176"/>
      <c r="UXR654" s="176"/>
      <c r="UXS654" s="176"/>
      <c r="UXT654" s="176"/>
      <c r="UXU654" s="176"/>
      <c r="UXV654" s="176"/>
      <c r="UXW654" s="176"/>
      <c r="UXX654" s="176"/>
      <c r="UXY654" s="176"/>
      <c r="UXZ654" s="176"/>
      <c r="UYA654" s="176"/>
      <c r="UYB654" s="176"/>
      <c r="UYC654" s="176"/>
      <c r="UYD654" s="176"/>
      <c r="UYE654" s="176"/>
      <c r="UYF654" s="176"/>
      <c r="UYG654" s="176"/>
      <c r="UYH654" s="176"/>
      <c r="UYI654" s="176"/>
      <c r="UYJ654" s="176"/>
      <c r="UYK654" s="176"/>
      <c r="UYL654" s="176"/>
      <c r="UYM654" s="176"/>
      <c r="UYN654" s="176"/>
      <c r="UYO654" s="176"/>
      <c r="UYP654" s="176"/>
      <c r="UYQ654" s="176"/>
      <c r="UYR654" s="176"/>
      <c r="UYS654" s="176"/>
      <c r="UYT654" s="176"/>
      <c r="UYU654" s="176"/>
      <c r="UYV654" s="176"/>
      <c r="UYW654" s="176"/>
      <c r="UYX654" s="176"/>
      <c r="UYY654" s="176"/>
      <c r="UYZ654" s="176"/>
      <c r="UZA654" s="176"/>
      <c r="UZB654" s="176"/>
      <c r="UZC654" s="176"/>
      <c r="UZD654" s="176"/>
      <c r="UZE654" s="176"/>
      <c r="UZF654" s="176"/>
      <c r="UZG654" s="176"/>
      <c r="UZH654" s="176"/>
      <c r="UZI654" s="176"/>
      <c r="UZJ654" s="176"/>
      <c r="UZK654" s="176"/>
      <c r="UZL654" s="176"/>
      <c r="UZM654" s="176"/>
      <c r="UZN654" s="176"/>
      <c r="UZO654" s="176"/>
      <c r="UZP654" s="176"/>
      <c r="UZQ654" s="176"/>
      <c r="UZR654" s="176"/>
      <c r="UZS654" s="176"/>
      <c r="UZT654" s="176"/>
      <c r="UZU654" s="176"/>
      <c r="UZV654" s="176"/>
      <c r="UZW654" s="176"/>
      <c r="UZX654" s="176"/>
      <c r="UZY654" s="176"/>
      <c r="UZZ654" s="176"/>
      <c r="VAA654" s="176"/>
      <c r="VAB654" s="176"/>
      <c r="VAC654" s="176"/>
      <c r="VAD654" s="176"/>
      <c r="VAE654" s="176"/>
      <c r="VAF654" s="176"/>
      <c r="VAG654" s="176"/>
      <c r="VAH654" s="176"/>
      <c r="VAI654" s="176"/>
      <c r="VAJ654" s="176"/>
      <c r="VAK654" s="176"/>
      <c r="VAL654" s="176"/>
      <c r="VAM654" s="176"/>
      <c r="VAN654" s="176"/>
      <c r="VAO654" s="176"/>
      <c r="VAP654" s="176"/>
      <c r="VAQ654" s="176"/>
      <c r="VAR654" s="176"/>
      <c r="VAS654" s="176"/>
      <c r="VAT654" s="176"/>
      <c r="VAU654" s="176"/>
      <c r="VAV654" s="176"/>
      <c r="VAW654" s="176"/>
      <c r="VAX654" s="176"/>
      <c r="VAY654" s="176"/>
      <c r="VAZ654" s="176"/>
      <c r="VBA654" s="176"/>
      <c r="VBB654" s="176"/>
      <c r="VBC654" s="176"/>
      <c r="VBD654" s="176"/>
      <c r="VBE654" s="176"/>
      <c r="VBF654" s="176"/>
      <c r="VBG654" s="176"/>
      <c r="VBH654" s="176"/>
      <c r="VBI654" s="176"/>
      <c r="VBJ654" s="176"/>
      <c r="VBK654" s="176"/>
      <c r="VBL654" s="176"/>
      <c r="VBM654" s="176"/>
      <c r="VBN654" s="176"/>
      <c r="VBO654" s="176"/>
      <c r="VBP654" s="176"/>
      <c r="VBQ654" s="176"/>
      <c r="VBR654" s="176"/>
      <c r="VBS654" s="176"/>
      <c r="VBT654" s="176"/>
      <c r="VBU654" s="176"/>
      <c r="VBV654" s="176"/>
      <c r="VBW654" s="176"/>
      <c r="VBX654" s="176"/>
      <c r="VBY654" s="176"/>
      <c r="VBZ654" s="176"/>
      <c r="VCA654" s="176"/>
      <c r="VCB654" s="176"/>
      <c r="VCC654" s="176"/>
      <c r="VCD654" s="176"/>
      <c r="VCE654" s="176"/>
      <c r="VCF654" s="176"/>
      <c r="VCG654" s="176"/>
      <c r="VCH654" s="176"/>
      <c r="VCI654" s="176"/>
      <c r="VCJ654" s="176"/>
      <c r="VCK654" s="176"/>
      <c r="VCL654" s="176"/>
      <c r="VCM654" s="176"/>
      <c r="VCN654" s="176"/>
      <c r="VCO654" s="176"/>
      <c r="VCP654" s="176"/>
      <c r="VCQ654" s="176"/>
      <c r="VCR654" s="176"/>
      <c r="VCS654" s="176"/>
      <c r="VCT654" s="176"/>
      <c r="VCU654" s="176"/>
      <c r="VCV654" s="176"/>
      <c r="VCW654" s="176"/>
      <c r="VCX654" s="176"/>
      <c r="VCY654" s="176"/>
      <c r="VCZ654" s="176"/>
      <c r="VDA654" s="176"/>
      <c r="VDB654" s="176"/>
      <c r="VDC654" s="176"/>
      <c r="VDD654" s="176"/>
      <c r="VDE654" s="176"/>
      <c r="VDF654" s="176"/>
      <c r="VDG654" s="176"/>
      <c r="VDH654" s="176"/>
      <c r="VDI654" s="176"/>
      <c r="VDJ654" s="176"/>
      <c r="VDK654" s="176"/>
      <c r="VDL654" s="176"/>
      <c r="VDM654" s="176"/>
      <c r="VDN654" s="176"/>
      <c r="VDO654" s="176"/>
      <c r="VDP654" s="176"/>
      <c r="VDQ654" s="176"/>
      <c r="VDR654" s="176"/>
      <c r="VDS654" s="176"/>
      <c r="VDT654" s="176"/>
      <c r="VDU654" s="176"/>
      <c r="VDV654" s="176"/>
      <c r="VDW654" s="176"/>
      <c r="VDX654" s="176"/>
      <c r="VDY654" s="176"/>
      <c r="VDZ654" s="176"/>
      <c r="VEA654" s="176"/>
      <c r="VEB654" s="176"/>
      <c r="VEC654" s="176"/>
      <c r="VED654" s="176"/>
      <c r="VEE654" s="176"/>
      <c r="VEF654" s="176"/>
      <c r="VEG654" s="176"/>
      <c r="VEH654" s="176"/>
      <c r="VEI654" s="176"/>
      <c r="VEJ654" s="176"/>
      <c r="VEK654" s="176"/>
      <c r="VEL654" s="176"/>
      <c r="VEM654" s="176"/>
      <c r="VEN654" s="176"/>
      <c r="VEO654" s="176"/>
      <c r="VEP654" s="176"/>
      <c r="VEQ654" s="176"/>
      <c r="VER654" s="176"/>
      <c r="VES654" s="176"/>
      <c r="VET654" s="176"/>
      <c r="VEU654" s="176"/>
      <c r="VEV654" s="176"/>
      <c r="VEW654" s="176"/>
      <c r="VEX654" s="176"/>
      <c r="VEY654" s="176"/>
      <c r="VEZ654" s="176"/>
      <c r="VFA654" s="176"/>
      <c r="VFB654" s="176"/>
      <c r="VFC654" s="176"/>
      <c r="VFD654" s="176"/>
      <c r="VFE654" s="176"/>
      <c r="VFF654" s="176"/>
      <c r="VFG654" s="176"/>
      <c r="VFH654" s="176"/>
      <c r="VFI654" s="176"/>
      <c r="VFJ654" s="176"/>
      <c r="VFK654" s="176"/>
      <c r="VFL654" s="176"/>
      <c r="VFM654" s="176"/>
      <c r="VFN654" s="176"/>
      <c r="VFO654" s="176"/>
      <c r="VFP654" s="176"/>
      <c r="VFQ654" s="176"/>
      <c r="VFR654" s="176"/>
      <c r="VFS654" s="176"/>
      <c r="VFT654" s="176"/>
      <c r="VFU654" s="176"/>
      <c r="VFV654" s="176"/>
      <c r="VFW654" s="176"/>
      <c r="VFX654" s="176"/>
      <c r="VFY654" s="176"/>
      <c r="VFZ654" s="176"/>
      <c r="VGA654" s="176"/>
      <c r="VGB654" s="176"/>
      <c r="VGC654" s="176"/>
      <c r="VGD654" s="176"/>
      <c r="VGE654" s="176"/>
      <c r="VGF654" s="176"/>
      <c r="VGG654" s="176"/>
      <c r="VGH654" s="176"/>
      <c r="VGI654" s="176"/>
      <c r="VGJ654" s="176"/>
      <c r="VGK654" s="176"/>
      <c r="VGL654" s="176"/>
      <c r="VGM654" s="176"/>
      <c r="VGN654" s="176"/>
      <c r="VGO654" s="176"/>
      <c r="VGP654" s="176"/>
      <c r="VGQ654" s="176"/>
      <c r="VGR654" s="176"/>
      <c r="VGS654" s="176"/>
      <c r="VGT654" s="176"/>
      <c r="VGU654" s="176"/>
      <c r="VGV654" s="176"/>
      <c r="VGW654" s="176"/>
      <c r="VGX654" s="176"/>
      <c r="VGY654" s="176"/>
      <c r="VGZ654" s="176"/>
      <c r="VHA654" s="176"/>
      <c r="VHB654" s="176"/>
      <c r="VHC654" s="176"/>
      <c r="VHD654" s="176"/>
      <c r="VHE654" s="176"/>
      <c r="VHF654" s="176"/>
      <c r="VHG654" s="176"/>
      <c r="VHH654" s="176"/>
      <c r="VHI654" s="176"/>
      <c r="VHJ654" s="176"/>
      <c r="VHK654" s="176"/>
      <c r="VHL654" s="176"/>
      <c r="VHM654" s="176"/>
      <c r="VHN654" s="176"/>
      <c r="VHO654" s="176"/>
      <c r="VHP654" s="176"/>
      <c r="VHQ654" s="176"/>
      <c r="VHR654" s="176"/>
      <c r="VHS654" s="176"/>
      <c r="VHT654" s="176"/>
      <c r="VHU654" s="176"/>
      <c r="VHV654" s="176"/>
      <c r="VHW654" s="176"/>
      <c r="VHX654" s="176"/>
      <c r="VHY654" s="176"/>
      <c r="VHZ654" s="176"/>
      <c r="VIA654" s="176"/>
      <c r="VIB654" s="176"/>
      <c r="VIC654" s="176"/>
      <c r="VID654" s="176"/>
      <c r="VIE654" s="176"/>
      <c r="VIF654" s="176"/>
      <c r="VIG654" s="176"/>
      <c r="VIH654" s="176"/>
      <c r="VII654" s="176"/>
      <c r="VIJ654" s="176"/>
      <c r="VIK654" s="176"/>
      <c r="VIL654" s="176"/>
      <c r="VIM654" s="176"/>
      <c r="VIN654" s="176"/>
      <c r="VIO654" s="176"/>
      <c r="VIP654" s="176"/>
      <c r="VIQ654" s="176"/>
      <c r="VIR654" s="176"/>
      <c r="VIS654" s="176"/>
      <c r="VIT654" s="176"/>
      <c r="VIU654" s="176"/>
      <c r="VIV654" s="176"/>
      <c r="VIW654" s="176"/>
      <c r="VIX654" s="176"/>
      <c r="VIY654" s="176"/>
      <c r="VIZ654" s="176"/>
      <c r="VJA654" s="176"/>
      <c r="VJB654" s="176"/>
      <c r="VJC654" s="176"/>
      <c r="VJD654" s="176"/>
      <c r="VJE654" s="176"/>
      <c r="VJF654" s="176"/>
      <c r="VJG654" s="176"/>
      <c r="VJH654" s="176"/>
      <c r="VJI654" s="176"/>
      <c r="VJJ654" s="176"/>
      <c r="VJK654" s="176"/>
      <c r="VJL654" s="176"/>
      <c r="VJM654" s="176"/>
      <c r="VJN654" s="176"/>
      <c r="VJO654" s="176"/>
      <c r="VJP654" s="176"/>
      <c r="VJQ654" s="176"/>
      <c r="VJR654" s="176"/>
      <c r="VJS654" s="176"/>
      <c r="VJT654" s="176"/>
      <c r="VJU654" s="176"/>
      <c r="VJV654" s="176"/>
      <c r="VJW654" s="176"/>
      <c r="VJX654" s="176"/>
      <c r="VJY654" s="176"/>
      <c r="VJZ654" s="176"/>
      <c r="VKA654" s="176"/>
      <c r="VKB654" s="176"/>
      <c r="VKC654" s="176"/>
      <c r="VKD654" s="176"/>
      <c r="VKE654" s="176"/>
      <c r="VKF654" s="176"/>
      <c r="VKG654" s="176"/>
      <c r="VKH654" s="176"/>
      <c r="VKI654" s="176"/>
      <c r="VKJ654" s="176"/>
      <c r="VKK654" s="176"/>
      <c r="VKL654" s="176"/>
      <c r="VKM654" s="176"/>
      <c r="VKN654" s="176"/>
      <c r="VKO654" s="176"/>
      <c r="VKP654" s="176"/>
      <c r="VKQ654" s="176"/>
      <c r="VKR654" s="176"/>
      <c r="VKS654" s="176"/>
      <c r="VKT654" s="176"/>
      <c r="VKU654" s="176"/>
      <c r="VKV654" s="176"/>
      <c r="VKW654" s="176"/>
      <c r="VKX654" s="176"/>
      <c r="VKY654" s="176"/>
      <c r="VKZ654" s="176"/>
      <c r="VLA654" s="176"/>
      <c r="VLB654" s="176"/>
      <c r="VLC654" s="176"/>
      <c r="VLD654" s="176"/>
      <c r="VLE654" s="176"/>
      <c r="VLF654" s="176"/>
      <c r="VLG654" s="176"/>
      <c r="VLH654" s="176"/>
      <c r="VLI654" s="176"/>
      <c r="VLJ654" s="176"/>
      <c r="VLK654" s="176"/>
      <c r="VLL654" s="176"/>
      <c r="VLM654" s="176"/>
      <c r="VLN654" s="176"/>
      <c r="VLO654" s="176"/>
      <c r="VLP654" s="176"/>
      <c r="VLQ654" s="176"/>
      <c r="VLR654" s="176"/>
      <c r="VLS654" s="176"/>
      <c r="VLT654" s="176"/>
      <c r="VLU654" s="176"/>
      <c r="VLV654" s="176"/>
      <c r="VLW654" s="176"/>
      <c r="VLX654" s="176"/>
      <c r="VLY654" s="176"/>
      <c r="VLZ654" s="176"/>
      <c r="VMA654" s="176"/>
      <c r="VMB654" s="176"/>
      <c r="VMC654" s="176"/>
      <c r="VMD654" s="176"/>
      <c r="VME654" s="176"/>
      <c r="VMF654" s="176"/>
      <c r="VMG654" s="176"/>
      <c r="VMH654" s="176"/>
      <c r="VMI654" s="176"/>
      <c r="VMJ654" s="176"/>
      <c r="VMK654" s="176"/>
      <c r="VML654" s="176"/>
      <c r="VMM654" s="176"/>
      <c r="VMN654" s="176"/>
      <c r="VMO654" s="176"/>
      <c r="VMP654" s="176"/>
      <c r="VMQ654" s="176"/>
      <c r="VMR654" s="176"/>
      <c r="VMS654" s="176"/>
      <c r="VMT654" s="176"/>
      <c r="VMU654" s="176"/>
      <c r="VMV654" s="176"/>
      <c r="VMW654" s="176"/>
      <c r="VMX654" s="176"/>
      <c r="VMY654" s="176"/>
      <c r="VMZ654" s="176"/>
      <c r="VNA654" s="176"/>
      <c r="VNB654" s="176"/>
      <c r="VNC654" s="176"/>
      <c r="VND654" s="176"/>
      <c r="VNE654" s="176"/>
      <c r="VNF654" s="176"/>
      <c r="VNG654" s="176"/>
      <c r="VNH654" s="176"/>
      <c r="VNI654" s="176"/>
      <c r="VNJ654" s="176"/>
      <c r="VNK654" s="176"/>
      <c r="VNL654" s="176"/>
      <c r="VNM654" s="176"/>
      <c r="VNN654" s="176"/>
      <c r="VNO654" s="176"/>
      <c r="VNP654" s="176"/>
      <c r="VNQ654" s="176"/>
      <c r="VNR654" s="176"/>
      <c r="VNS654" s="176"/>
      <c r="VNT654" s="176"/>
      <c r="VNU654" s="176"/>
      <c r="VNV654" s="176"/>
      <c r="VNW654" s="176"/>
      <c r="VNX654" s="176"/>
      <c r="VNY654" s="176"/>
      <c r="VNZ654" s="176"/>
      <c r="VOA654" s="176"/>
      <c r="VOB654" s="176"/>
      <c r="VOC654" s="176"/>
      <c r="VOD654" s="176"/>
      <c r="VOE654" s="176"/>
      <c r="VOF654" s="176"/>
      <c r="VOG654" s="176"/>
      <c r="VOH654" s="176"/>
      <c r="VOI654" s="176"/>
      <c r="VOJ654" s="176"/>
      <c r="VOK654" s="176"/>
      <c r="VOL654" s="176"/>
      <c r="VOM654" s="176"/>
      <c r="VON654" s="176"/>
      <c r="VOO654" s="176"/>
      <c r="VOP654" s="176"/>
      <c r="VOQ654" s="176"/>
      <c r="VOR654" s="176"/>
      <c r="VOS654" s="176"/>
      <c r="VOT654" s="176"/>
      <c r="VOU654" s="176"/>
      <c r="VOV654" s="176"/>
      <c r="VOW654" s="176"/>
      <c r="VOX654" s="176"/>
      <c r="VOY654" s="176"/>
      <c r="VOZ654" s="176"/>
      <c r="VPA654" s="176"/>
      <c r="VPB654" s="176"/>
      <c r="VPC654" s="176"/>
      <c r="VPD654" s="176"/>
      <c r="VPE654" s="176"/>
      <c r="VPF654" s="176"/>
      <c r="VPG654" s="176"/>
      <c r="VPH654" s="176"/>
      <c r="VPI654" s="176"/>
      <c r="VPJ654" s="176"/>
      <c r="VPK654" s="176"/>
      <c r="VPL654" s="176"/>
      <c r="VPM654" s="176"/>
      <c r="VPN654" s="176"/>
      <c r="VPO654" s="176"/>
      <c r="VPP654" s="176"/>
      <c r="VPQ654" s="176"/>
      <c r="VPR654" s="176"/>
      <c r="VPS654" s="176"/>
      <c r="VPT654" s="176"/>
      <c r="VPU654" s="176"/>
      <c r="VPV654" s="176"/>
      <c r="VPW654" s="176"/>
      <c r="VPX654" s="176"/>
      <c r="VPY654" s="176"/>
      <c r="VPZ654" s="176"/>
      <c r="VQA654" s="176"/>
      <c r="VQB654" s="176"/>
      <c r="VQC654" s="176"/>
      <c r="VQD654" s="176"/>
      <c r="VQE654" s="176"/>
      <c r="VQF654" s="176"/>
      <c r="VQG654" s="176"/>
      <c r="VQH654" s="176"/>
      <c r="VQI654" s="176"/>
      <c r="VQJ654" s="176"/>
      <c r="VQK654" s="176"/>
      <c r="VQL654" s="176"/>
      <c r="VQM654" s="176"/>
      <c r="VQN654" s="176"/>
      <c r="VQO654" s="176"/>
      <c r="VQP654" s="176"/>
      <c r="VQQ654" s="176"/>
      <c r="VQR654" s="176"/>
      <c r="VQS654" s="176"/>
      <c r="VQT654" s="176"/>
      <c r="VQU654" s="176"/>
      <c r="VQV654" s="176"/>
      <c r="VQW654" s="176"/>
      <c r="VQX654" s="176"/>
      <c r="VQY654" s="176"/>
      <c r="VQZ654" s="176"/>
      <c r="VRA654" s="176"/>
      <c r="VRB654" s="176"/>
      <c r="VRC654" s="176"/>
      <c r="VRD654" s="176"/>
      <c r="VRE654" s="176"/>
      <c r="VRF654" s="176"/>
      <c r="VRG654" s="176"/>
      <c r="VRH654" s="176"/>
      <c r="VRI654" s="176"/>
      <c r="VRJ654" s="176"/>
      <c r="VRK654" s="176"/>
      <c r="VRL654" s="176"/>
      <c r="VRM654" s="176"/>
      <c r="VRN654" s="176"/>
      <c r="VRO654" s="176"/>
      <c r="VRP654" s="176"/>
      <c r="VRQ654" s="176"/>
      <c r="VRR654" s="176"/>
      <c r="VRS654" s="176"/>
      <c r="VRT654" s="176"/>
      <c r="VRU654" s="176"/>
      <c r="VRV654" s="176"/>
      <c r="VRW654" s="176"/>
      <c r="VRX654" s="176"/>
      <c r="VRY654" s="176"/>
      <c r="VRZ654" s="176"/>
      <c r="VSA654" s="176"/>
      <c r="VSB654" s="176"/>
      <c r="VSC654" s="176"/>
      <c r="VSD654" s="176"/>
      <c r="VSE654" s="176"/>
      <c r="VSF654" s="176"/>
      <c r="VSG654" s="176"/>
      <c r="VSH654" s="176"/>
      <c r="VSI654" s="176"/>
      <c r="VSJ654" s="176"/>
      <c r="VSK654" s="176"/>
      <c r="VSL654" s="176"/>
      <c r="VSM654" s="176"/>
      <c r="VSN654" s="176"/>
      <c r="VSO654" s="176"/>
      <c r="VSP654" s="176"/>
      <c r="VSQ654" s="176"/>
      <c r="VSR654" s="176"/>
      <c r="VSS654" s="176"/>
      <c r="VST654" s="176"/>
      <c r="VSU654" s="176"/>
      <c r="VSV654" s="176"/>
      <c r="VSW654" s="176"/>
      <c r="VSX654" s="176"/>
      <c r="VSY654" s="176"/>
      <c r="VSZ654" s="176"/>
      <c r="VTA654" s="176"/>
      <c r="VTB654" s="176"/>
      <c r="VTC654" s="176"/>
      <c r="VTD654" s="176"/>
      <c r="VTE654" s="176"/>
      <c r="VTF654" s="176"/>
      <c r="VTG654" s="176"/>
      <c r="VTH654" s="176"/>
      <c r="VTI654" s="176"/>
      <c r="VTJ654" s="176"/>
      <c r="VTK654" s="176"/>
      <c r="VTL654" s="176"/>
      <c r="VTM654" s="176"/>
      <c r="VTN654" s="176"/>
      <c r="VTO654" s="176"/>
      <c r="VTP654" s="176"/>
      <c r="VTQ654" s="176"/>
      <c r="VTR654" s="176"/>
      <c r="VTS654" s="176"/>
      <c r="VTT654" s="176"/>
      <c r="VTU654" s="176"/>
      <c r="VTV654" s="176"/>
      <c r="VTW654" s="176"/>
      <c r="VTX654" s="176"/>
      <c r="VTY654" s="176"/>
      <c r="VTZ654" s="176"/>
      <c r="VUA654" s="176"/>
      <c r="VUB654" s="176"/>
      <c r="VUC654" s="176"/>
      <c r="VUD654" s="176"/>
      <c r="VUE654" s="176"/>
      <c r="VUF654" s="176"/>
      <c r="VUG654" s="176"/>
      <c r="VUH654" s="176"/>
      <c r="VUI654" s="176"/>
      <c r="VUJ654" s="176"/>
      <c r="VUK654" s="176"/>
      <c r="VUL654" s="176"/>
      <c r="VUM654" s="176"/>
      <c r="VUN654" s="176"/>
      <c r="VUO654" s="176"/>
      <c r="VUP654" s="176"/>
      <c r="VUQ654" s="176"/>
      <c r="VUR654" s="176"/>
      <c r="VUS654" s="176"/>
      <c r="VUT654" s="176"/>
      <c r="VUU654" s="176"/>
      <c r="VUV654" s="176"/>
      <c r="VUW654" s="176"/>
      <c r="VUX654" s="176"/>
      <c r="VUY654" s="176"/>
      <c r="VUZ654" s="176"/>
      <c r="VVA654" s="176"/>
      <c r="VVB654" s="176"/>
      <c r="VVC654" s="176"/>
      <c r="VVD654" s="176"/>
      <c r="VVE654" s="176"/>
      <c r="VVF654" s="176"/>
      <c r="VVG654" s="176"/>
      <c r="VVH654" s="176"/>
      <c r="VVI654" s="176"/>
      <c r="VVJ654" s="176"/>
      <c r="VVK654" s="176"/>
      <c r="VVL654" s="176"/>
      <c r="VVM654" s="176"/>
      <c r="VVN654" s="176"/>
      <c r="VVO654" s="176"/>
      <c r="VVP654" s="176"/>
      <c r="VVQ654" s="176"/>
      <c r="VVR654" s="176"/>
      <c r="VVS654" s="176"/>
      <c r="VVT654" s="176"/>
      <c r="VVU654" s="176"/>
      <c r="VVV654" s="176"/>
      <c r="VVW654" s="176"/>
      <c r="VVX654" s="176"/>
      <c r="VVY654" s="176"/>
      <c r="VVZ654" s="176"/>
      <c r="VWA654" s="176"/>
      <c r="VWB654" s="176"/>
      <c r="VWC654" s="176"/>
      <c r="VWD654" s="176"/>
      <c r="VWE654" s="176"/>
      <c r="VWF654" s="176"/>
      <c r="VWG654" s="176"/>
      <c r="VWH654" s="176"/>
      <c r="VWI654" s="176"/>
      <c r="VWJ654" s="176"/>
      <c r="VWK654" s="176"/>
      <c r="VWL654" s="176"/>
      <c r="VWM654" s="176"/>
      <c r="VWN654" s="176"/>
      <c r="VWO654" s="176"/>
      <c r="VWP654" s="176"/>
      <c r="VWQ654" s="176"/>
      <c r="VWR654" s="176"/>
      <c r="VWS654" s="176"/>
      <c r="VWT654" s="176"/>
      <c r="VWU654" s="176"/>
      <c r="VWV654" s="176"/>
      <c r="VWW654" s="176"/>
      <c r="VWX654" s="176"/>
      <c r="VWY654" s="176"/>
      <c r="VWZ654" s="176"/>
      <c r="VXA654" s="176"/>
      <c r="VXB654" s="176"/>
      <c r="VXC654" s="176"/>
      <c r="VXD654" s="176"/>
      <c r="VXE654" s="176"/>
      <c r="VXF654" s="176"/>
      <c r="VXG654" s="176"/>
      <c r="VXH654" s="176"/>
      <c r="VXI654" s="176"/>
      <c r="VXJ654" s="176"/>
      <c r="VXK654" s="176"/>
      <c r="VXL654" s="176"/>
      <c r="VXM654" s="176"/>
      <c r="VXN654" s="176"/>
      <c r="VXO654" s="176"/>
      <c r="VXP654" s="176"/>
      <c r="VXQ654" s="176"/>
      <c r="VXR654" s="176"/>
      <c r="VXS654" s="176"/>
      <c r="VXT654" s="176"/>
      <c r="VXU654" s="176"/>
      <c r="VXV654" s="176"/>
      <c r="VXW654" s="176"/>
      <c r="VXX654" s="176"/>
      <c r="VXY654" s="176"/>
      <c r="VXZ654" s="176"/>
      <c r="VYA654" s="176"/>
      <c r="VYB654" s="176"/>
      <c r="VYC654" s="176"/>
      <c r="VYD654" s="176"/>
      <c r="VYE654" s="176"/>
      <c r="VYF654" s="176"/>
      <c r="VYG654" s="176"/>
      <c r="VYH654" s="176"/>
      <c r="VYI654" s="176"/>
      <c r="VYJ654" s="176"/>
      <c r="VYK654" s="176"/>
      <c r="VYL654" s="176"/>
      <c r="VYM654" s="176"/>
      <c r="VYN654" s="176"/>
      <c r="VYO654" s="176"/>
      <c r="VYP654" s="176"/>
      <c r="VYQ654" s="176"/>
      <c r="VYR654" s="176"/>
      <c r="VYS654" s="176"/>
      <c r="VYT654" s="176"/>
      <c r="VYU654" s="176"/>
      <c r="VYV654" s="176"/>
      <c r="VYW654" s="176"/>
      <c r="VYX654" s="176"/>
      <c r="VYY654" s="176"/>
      <c r="VYZ654" s="176"/>
      <c r="VZA654" s="176"/>
      <c r="VZB654" s="176"/>
      <c r="VZC654" s="176"/>
      <c r="VZD654" s="176"/>
      <c r="VZE654" s="176"/>
      <c r="VZF654" s="176"/>
      <c r="VZG654" s="176"/>
      <c r="VZH654" s="176"/>
      <c r="VZI654" s="176"/>
      <c r="VZJ654" s="176"/>
      <c r="VZK654" s="176"/>
      <c r="VZL654" s="176"/>
      <c r="VZM654" s="176"/>
      <c r="VZN654" s="176"/>
      <c r="VZO654" s="176"/>
      <c r="VZP654" s="176"/>
      <c r="VZQ654" s="176"/>
      <c r="VZR654" s="176"/>
      <c r="VZS654" s="176"/>
      <c r="VZT654" s="176"/>
      <c r="VZU654" s="176"/>
      <c r="VZV654" s="176"/>
      <c r="VZW654" s="176"/>
      <c r="VZX654" s="176"/>
      <c r="VZY654" s="176"/>
      <c r="VZZ654" s="176"/>
      <c r="WAA654" s="176"/>
      <c r="WAB654" s="176"/>
      <c r="WAC654" s="176"/>
      <c r="WAD654" s="176"/>
      <c r="WAE654" s="176"/>
      <c r="WAF654" s="176"/>
      <c r="WAG654" s="176"/>
      <c r="WAH654" s="176"/>
      <c r="WAI654" s="176"/>
      <c r="WAJ654" s="176"/>
      <c r="WAK654" s="176"/>
      <c r="WAL654" s="176"/>
      <c r="WAM654" s="176"/>
      <c r="WAN654" s="176"/>
      <c r="WAO654" s="176"/>
      <c r="WAP654" s="176"/>
      <c r="WAQ654" s="176"/>
      <c r="WAR654" s="176"/>
      <c r="WAS654" s="176"/>
      <c r="WAT654" s="176"/>
      <c r="WAU654" s="176"/>
      <c r="WAV654" s="176"/>
      <c r="WAW654" s="176"/>
      <c r="WAX654" s="176"/>
      <c r="WAY654" s="176"/>
      <c r="WAZ654" s="176"/>
      <c r="WBA654" s="176"/>
      <c r="WBB654" s="176"/>
      <c r="WBC654" s="176"/>
      <c r="WBD654" s="176"/>
      <c r="WBE654" s="176"/>
      <c r="WBF654" s="176"/>
      <c r="WBG654" s="176"/>
      <c r="WBH654" s="176"/>
      <c r="WBI654" s="176"/>
      <c r="WBJ654" s="176"/>
      <c r="WBK654" s="176"/>
      <c r="WBL654" s="176"/>
      <c r="WBM654" s="176"/>
      <c r="WBN654" s="176"/>
      <c r="WBO654" s="176"/>
      <c r="WBP654" s="176"/>
      <c r="WBQ654" s="176"/>
      <c r="WBR654" s="176"/>
      <c r="WBS654" s="176"/>
      <c r="WBT654" s="176"/>
      <c r="WBU654" s="176"/>
      <c r="WBV654" s="176"/>
      <c r="WBW654" s="176"/>
      <c r="WBX654" s="176"/>
      <c r="WBY654" s="176"/>
      <c r="WBZ654" s="176"/>
      <c r="WCA654" s="176"/>
      <c r="WCB654" s="176"/>
      <c r="WCC654" s="176"/>
      <c r="WCD654" s="176"/>
      <c r="WCE654" s="176"/>
      <c r="WCF654" s="176"/>
      <c r="WCG654" s="176"/>
      <c r="WCH654" s="176"/>
      <c r="WCI654" s="176"/>
      <c r="WCJ654" s="176"/>
      <c r="WCK654" s="176"/>
      <c r="WCL654" s="176"/>
      <c r="WCM654" s="176"/>
      <c r="WCN654" s="176"/>
      <c r="WCO654" s="176"/>
      <c r="WCP654" s="176"/>
      <c r="WCQ654" s="176"/>
      <c r="WCR654" s="176"/>
      <c r="WCS654" s="176"/>
      <c r="WCT654" s="176"/>
      <c r="WCU654" s="176"/>
      <c r="WCV654" s="176"/>
      <c r="WCW654" s="176"/>
      <c r="WCX654" s="176"/>
      <c r="WCY654" s="176"/>
      <c r="WCZ654" s="176"/>
      <c r="WDA654" s="176"/>
      <c r="WDB654" s="176"/>
      <c r="WDC654" s="176"/>
      <c r="WDD654" s="176"/>
      <c r="WDE654" s="176"/>
      <c r="WDF654" s="176"/>
      <c r="WDG654" s="176"/>
      <c r="WDH654" s="176"/>
      <c r="WDI654" s="176"/>
      <c r="WDJ654" s="176"/>
      <c r="WDK654" s="176"/>
      <c r="WDL654" s="176"/>
      <c r="WDM654" s="176"/>
      <c r="WDN654" s="176"/>
      <c r="WDO654" s="176"/>
      <c r="WDP654" s="176"/>
      <c r="WDQ654" s="176"/>
      <c r="WDR654" s="176"/>
      <c r="WDS654" s="176"/>
      <c r="WDT654" s="176"/>
      <c r="WDU654" s="176"/>
      <c r="WDV654" s="176"/>
      <c r="WDW654" s="176"/>
      <c r="WDX654" s="176"/>
      <c r="WDY654" s="176"/>
      <c r="WDZ654" s="176"/>
      <c r="WEA654" s="176"/>
      <c r="WEB654" s="176"/>
      <c r="WEC654" s="176"/>
      <c r="WED654" s="176"/>
      <c r="WEE654" s="176"/>
      <c r="WEF654" s="176"/>
      <c r="WEG654" s="176"/>
      <c r="WEH654" s="176"/>
      <c r="WEI654" s="176"/>
      <c r="WEJ654" s="176"/>
      <c r="WEK654" s="176"/>
      <c r="WEL654" s="176"/>
      <c r="WEM654" s="176"/>
      <c r="WEN654" s="176"/>
      <c r="WEO654" s="176"/>
      <c r="WEP654" s="176"/>
      <c r="WEQ654" s="176"/>
      <c r="WER654" s="176"/>
      <c r="WES654" s="176"/>
      <c r="WET654" s="176"/>
      <c r="WEU654" s="176"/>
      <c r="WEV654" s="176"/>
      <c r="WEW654" s="176"/>
      <c r="WEX654" s="176"/>
      <c r="WEY654" s="176"/>
      <c r="WEZ654" s="176"/>
      <c r="WFA654" s="176"/>
      <c r="WFB654" s="176"/>
      <c r="WFC654" s="176"/>
      <c r="WFD654" s="176"/>
      <c r="WFE654" s="176"/>
      <c r="WFF654" s="176"/>
      <c r="WFG654" s="176"/>
      <c r="WFH654" s="176"/>
      <c r="WFI654" s="176"/>
      <c r="WFJ654" s="176"/>
      <c r="WFK654" s="176"/>
      <c r="WFL654" s="176"/>
      <c r="WFM654" s="176"/>
      <c r="WFN654" s="176"/>
      <c r="WFO654" s="176"/>
      <c r="WFP654" s="176"/>
      <c r="WFQ654" s="176"/>
      <c r="WFR654" s="176"/>
      <c r="WFS654" s="176"/>
      <c r="WFT654" s="176"/>
      <c r="WFU654" s="176"/>
      <c r="WFV654" s="176"/>
      <c r="WFW654" s="176"/>
      <c r="WFX654" s="176"/>
      <c r="WFY654" s="176"/>
      <c r="WFZ654" s="176"/>
      <c r="WGA654" s="176"/>
      <c r="WGB654" s="176"/>
      <c r="WGC654" s="176"/>
      <c r="WGD654" s="176"/>
      <c r="WGE654" s="176"/>
      <c r="WGF654" s="176"/>
      <c r="WGG654" s="176"/>
      <c r="WGH654" s="176"/>
      <c r="WGI654" s="176"/>
      <c r="WGJ654" s="176"/>
      <c r="WGK654" s="176"/>
      <c r="WGL654" s="176"/>
      <c r="WGM654" s="176"/>
      <c r="WGN654" s="176"/>
      <c r="WGO654" s="176"/>
      <c r="WGP654" s="176"/>
      <c r="WGQ654" s="176"/>
      <c r="WGR654" s="176"/>
      <c r="WGS654" s="176"/>
      <c r="WGT654" s="176"/>
      <c r="WGU654" s="176"/>
      <c r="WGV654" s="176"/>
      <c r="WGW654" s="176"/>
      <c r="WGX654" s="176"/>
      <c r="WGY654" s="176"/>
      <c r="WGZ654" s="176"/>
      <c r="WHA654" s="176"/>
      <c r="WHB654" s="176"/>
      <c r="WHC654" s="176"/>
      <c r="WHD654" s="176"/>
      <c r="WHE654" s="176"/>
      <c r="WHF654" s="176"/>
      <c r="WHG654" s="176"/>
      <c r="WHH654" s="176"/>
      <c r="WHI654" s="176"/>
      <c r="WHJ654" s="176"/>
      <c r="WHK654" s="176"/>
      <c r="WHL654" s="176"/>
      <c r="WHM654" s="176"/>
      <c r="WHN654" s="176"/>
      <c r="WHO654" s="176"/>
      <c r="WHP654" s="176"/>
      <c r="WHQ654" s="176"/>
      <c r="WHR654" s="176"/>
      <c r="WHS654" s="176"/>
      <c r="WHT654" s="176"/>
      <c r="WHU654" s="176"/>
      <c r="WHV654" s="176"/>
      <c r="WHW654" s="176"/>
      <c r="WHX654" s="176"/>
      <c r="WHY654" s="176"/>
      <c r="WHZ654" s="176"/>
      <c r="WIA654" s="176"/>
      <c r="WIB654" s="176"/>
      <c r="WIC654" s="176"/>
      <c r="WID654" s="176"/>
      <c r="WIE654" s="176"/>
      <c r="WIF654" s="176"/>
      <c r="WIG654" s="176"/>
      <c r="WIH654" s="176"/>
      <c r="WII654" s="176"/>
      <c r="WIJ654" s="176"/>
      <c r="WIK654" s="176"/>
      <c r="WIL654" s="176"/>
      <c r="WIM654" s="176"/>
      <c r="WIN654" s="176"/>
      <c r="WIO654" s="176"/>
      <c r="WIP654" s="176"/>
      <c r="WIQ654" s="176"/>
      <c r="WIR654" s="176"/>
      <c r="WIS654" s="176"/>
      <c r="WIT654" s="176"/>
      <c r="WIU654" s="176"/>
      <c r="WIV654" s="176"/>
      <c r="WIW654" s="176"/>
      <c r="WIX654" s="176"/>
      <c r="WIY654" s="176"/>
      <c r="WIZ654" s="176"/>
      <c r="WJA654" s="176"/>
      <c r="WJB654" s="176"/>
      <c r="WJC654" s="176"/>
      <c r="WJD654" s="176"/>
      <c r="WJE654" s="176"/>
      <c r="WJF654" s="176"/>
      <c r="WJG654" s="176"/>
      <c r="WJH654" s="176"/>
      <c r="WJI654" s="176"/>
      <c r="WJJ654" s="176"/>
      <c r="WJK654" s="176"/>
      <c r="WJL654" s="176"/>
      <c r="WJM654" s="176"/>
      <c r="WJN654" s="176"/>
      <c r="WJO654" s="176"/>
      <c r="WJP654" s="176"/>
      <c r="WJQ654" s="176"/>
      <c r="WJR654" s="176"/>
      <c r="WJS654" s="176"/>
      <c r="WJT654" s="176"/>
      <c r="WJU654" s="176"/>
      <c r="WJV654" s="176"/>
      <c r="WJW654" s="176"/>
      <c r="WJX654" s="176"/>
      <c r="WJY654" s="176"/>
      <c r="WJZ654" s="176"/>
      <c r="WKA654" s="176"/>
      <c r="WKB654" s="176"/>
      <c r="WKC654" s="176"/>
      <c r="WKD654" s="176"/>
      <c r="WKE654" s="176"/>
      <c r="WKF654" s="176"/>
      <c r="WKG654" s="176"/>
      <c r="WKH654" s="176"/>
      <c r="WKI654" s="176"/>
      <c r="WKJ654" s="176"/>
      <c r="WKK654" s="176"/>
      <c r="WKL654" s="176"/>
      <c r="WKM654" s="176"/>
      <c r="WKN654" s="176"/>
      <c r="WKO654" s="176"/>
      <c r="WKP654" s="176"/>
      <c r="WKQ654" s="176"/>
      <c r="WKR654" s="176"/>
      <c r="WKS654" s="176"/>
      <c r="WKT654" s="176"/>
      <c r="WKU654" s="176"/>
      <c r="WKV654" s="176"/>
      <c r="WKW654" s="176"/>
      <c r="WKX654" s="176"/>
      <c r="WKY654" s="176"/>
      <c r="WKZ654" s="176"/>
      <c r="WLA654" s="176"/>
      <c r="WLB654" s="176"/>
      <c r="WLC654" s="176"/>
      <c r="WLD654" s="176"/>
      <c r="WLE654" s="176"/>
      <c r="WLF654" s="176"/>
      <c r="WLG654" s="176"/>
      <c r="WLH654" s="176"/>
      <c r="WLI654" s="176"/>
      <c r="WLJ654" s="176"/>
      <c r="WLK654" s="176"/>
      <c r="WLL654" s="176"/>
      <c r="WLM654" s="176"/>
      <c r="WLN654" s="176"/>
      <c r="WLO654" s="176"/>
      <c r="WLP654" s="176"/>
      <c r="WLQ654" s="176"/>
      <c r="WLR654" s="176"/>
      <c r="WLS654" s="176"/>
      <c r="WLT654" s="176"/>
      <c r="WLU654" s="176"/>
      <c r="WLV654" s="176"/>
      <c r="WLW654" s="176"/>
      <c r="WLX654" s="176"/>
      <c r="WLY654" s="176"/>
      <c r="WLZ654" s="176"/>
      <c r="WMA654" s="176"/>
      <c r="WMB654" s="176"/>
      <c r="WMC654" s="176"/>
      <c r="WMD654" s="176"/>
      <c r="WME654" s="176"/>
      <c r="WMF654" s="176"/>
      <c r="WMG654" s="176"/>
      <c r="WMH654" s="176"/>
      <c r="WMI654" s="176"/>
      <c r="WMJ654" s="176"/>
      <c r="WMK654" s="176"/>
      <c r="WML654" s="176"/>
      <c r="WMM654" s="176"/>
      <c r="WMN654" s="176"/>
      <c r="WMO654" s="176"/>
      <c r="WMP654" s="176"/>
      <c r="WMQ654" s="176"/>
      <c r="WMR654" s="176"/>
      <c r="WMS654" s="176"/>
      <c r="WMT654" s="176"/>
      <c r="WMU654" s="176"/>
      <c r="WMV654" s="176"/>
      <c r="WMW654" s="176"/>
      <c r="WMX654" s="176"/>
      <c r="WMY654" s="176"/>
      <c r="WMZ654" s="176"/>
      <c r="WNA654" s="176"/>
      <c r="WNB654" s="176"/>
      <c r="WNC654" s="176"/>
      <c r="WND654" s="176"/>
      <c r="WNE654" s="176"/>
      <c r="WNF654" s="176"/>
      <c r="WNG654" s="176"/>
      <c r="WNH654" s="176"/>
      <c r="WNI654" s="176"/>
      <c r="WNJ654" s="176"/>
      <c r="WNK654" s="176"/>
      <c r="WNL654" s="176"/>
      <c r="WNM654" s="176"/>
      <c r="WNN654" s="176"/>
      <c r="WNO654" s="176"/>
      <c r="WNP654" s="176"/>
      <c r="WNQ654" s="176"/>
      <c r="WNR654" s="176"/>
      <c r="WNS654" s="176"/>
      <c r="WNT654" s="176"/>
      <c r="WNU654" s="176"/>
      <c r="WNV654" s="176"/>
      <c r="WNW654" s="176"/>
      <c r="WNX654" s="176"/>
      <c r="WNY654" s="176"/>
      <c r="WNZ654" s="176"/>
      <c r="WOA654" s="176"/>
      <c r="WOB654" s="176"/>
      <c r="WOC654" s="176"/>
      <c r="WOD654" s="176"/>
      <c r="WOE654" s="176"/>
      <c r="WOF654" s="176"/>
      <c r="WOG654" s="176"/>
      <c r="WOH654" s="176"/>
      <c r="WOI654" s="176"/>
      <c r="WOJ654" s="176"/>
      <c r="WOK654" s="176"/>
      <c r="WOL654" s="176"/>
      <c r="WOM654" s="176"/>
      <c r="WON654" s="176"/>
      <c r="WOO654" s="176"/>
      <c r="WOP654" s="176"/>
      <c r="WOQ654" s="176"/>
      <c r="WOR654" s="176"/>
      <c r="WOS654" s="176"/>
      <c r="WOT654" s="176"/>
      <c r="WOU654" s="176"/>
      <c r="WOV654" s="176"/>
      <c r="WOW654" s="176"/>
      <c r="WOX654" s="176"/>
      <c r="WOY654" s="176"/>
      <c r="WOZ654" s="176"/>
      <c r="WPA654" s="176"/>
      <c r="WPB654" s="176"/>
      <c r="WPC654" s="176"/>
      <c r="WPD654" s="176"/>
      <c r="WPE654" s="176"/>
      <c r="WPF654" s="176"/>
      <c r="WPG654" s="176"/>
      <c r="WPH654" s="176"/>
      <c r="WPI654" s="176"/>
      <c r="WPJ654" s="176"/>
      <c r="WPK654" s="176"/>
      <c r="WPL654" s="176"/>
      <c r="WPM654" s="176"/>
      <c r="WPN654" s="176"/>
      <c r="WPO654" s="176"/>
      <c r="WPP654" s="176"/>
      <c r="WPQ654" s="176"/>
      <c r="WPR654" s="176"/>
      <c r="WPS654" s="176"/>
      <c r="WPT654" s="176"/>
      <c r="WPU654" s="176"/>
      <c r="WPV654" s="176"/>
      <c r="WPW654" s="176"/>
      <c r="WPX654" s="176"/>
      <c r="WPY654" s="176"/>
      <c r="WPZ654" s="176"/>
      <c r="WQA654" s="176"/>
      <c r="WQB654" s="176"/>
      <c r="WQC654" s="176"/>
      <c r="WQD654" s="176"/>
      <c r="WQE654" s="176"/>
      <c r="WQF654" s="176"/>
      <c r="WQG654" s="176"/>
      <c r="WQH654" s="176"/>
      <c r="WQI654" s="176"/>
      <c r="WQJ654" s="176"/>
      <c r="WQK654" s="176"/>
      <c r="WQL654" s="176"/>
      <c r="WQM654" s="176"/>
      <c r="WQN654" s="176"/>
      <c r="WQO654" s="176"/>
      <c r="WQP654" s="176"/>
      <c r="WQQ654" s="176"/>
      <c r="WQR654" s="176"/>
      <c r="WQS654" s="176"/>
      <c r="WQT654" s="176"/>
      <c r="WQU654" s="176"/>
      <c r="WQV654" s="176"/>
      <c r="WQW654" s="176"/>
      <c r="WQX654" s="176"/>
      <c r="WQY654" s="176"/>
      <c r="WQZ654" s="176"/>
      <c r="WRA654" s="176"/>
      <c r="WRB654" s="176"/>
      <c r="WRC654" s="176"/>
      <c r="WRD654" s="176"/>
      <c r="WRE654" s="176"/>
      <c r="WRF654" s="176"/>
      <c r="WRG654" s="176"/>
      <c r="WRH654" s="176"/>
      <c r="WRI654" s="176"/>
      <c r="WRJ654" s="176"/>
      <c r="WRK654" s="176"/>
      <c r="WRL654" s="176"/>
      <c r="WRM654" s="176"/>
      <c r="WRN654" s="176"/>
      <c r="WRO654" s="176"/>
      <c r="WRP654" s="176"/>
      <c r="WRQ654" s="176"/>
      <c r="WRR654" s="176"/>
      <c r="WRS654" s="176"/>
      <c r="WRT654" s="176"/>
      <c r="WRU654" s="176"/>
      <c r="WRV654" s="176"/>
      <c r="WRW654" s="176"/>
      <c r="WRX654" s="176"/>
      <c r="WRY654" s="176"/>
      <c r="WRZ654" s="176"/>
      <c r="WSA654" s="176"/>
      <c r="WSB654" s="176"/>
      <c r="WSC654" s="176"/>
      <c r="WSD654" s="176"/>
      <c r="WSE654" s="176"/>
      <c r="WSF654" s="176"/>
      <c r="WSG654" s="176"/>
      <c r="WSH654" s="176"/>
      <c r="WSI654" s="176"/>
      <c r="WSJ654" s="176"/>
      <c r="WSK654" s="176"/>
      <c r="WSL654" s="176"/>
      <c r="WSM654" s="176"/>
      <c r="WSN654" s="176"/>
      <c r="WSO654" s="176"/>
      <c r="WSP654" s="176"/>
      <c r="WSQ654" s="176"/>
      <c r="WSR654" s="176"/>
      <c r="WSS654" s="176"/>
      <c r="WST654" s="176"/>
      <c r="WSU654" s="176"/>
      <c r="WSV654" s="176"/>
      <c r="WSW654" s="176"/>
      <c r="WSX654" s="176"/>
      <c r="WSY654" s="176"/>
      <c r="WSZ654" s="176"/>
      <c r="WTA654" s="176"/>
      <c r="WTB654" s="176"/>
      <c r="WTC654" s="176"/>
      <c r="WTD654" s="176"/>
      <c r="WTE654" s="176"/>
      <c r="WTF654" s="176"/>
      <c r="WTG654" s="176"/>
      <c r="WTH654" s="176"/>
      <c r="WTI654" s="176"/>
      <c r="WTJ654" s="176"/>
      <c r="WTK654" s="176"/>
      <c r="WTL654" s="176"/>
      <c r="WTM654" s="176"/>
      <c r="WTN654" s="176"/>
      <c r="WTO654" s="176"/>
      <c r="WTP654" s="176"/>
      <c r="WTQ654" s="176"/>
      <c r="WTR654" s="176"/>
      <c r="WTS654" s="176"/>
      <c r="WTT654" s="176"/>
      <c r="WTU654" s="176"/>
      <c r="WTV654" s="176"/>
      <c r="WTW654" s="176"/>
      <c r="WTX654" s="176"/>
      <c r="WTY654" s="176"/>
      <c r="WTZ654" s="176"/>
      <c r="WUA654" s="176"/>
      <c r="WUB654" s="176"/>
      <c r="WUC654" s="176"/>
      <c r="WUD654" s="176"/>
      <c r="WUE654" s="176"/>
      <c r="WUF654" s="176"/>
      <c r="WUG654" s="176"/>
      <c r="WUH654" s="176"/>
      <c r="WUI654" s="176"/>
      <c r="WUJ654" s="176"/>
      <c r="WUK654" s="176"/>
      <c r="WUL654" s="176"/>
      <c r="WUM654" s="176"/>
      <c r="WUN654" s="176"/>
      <c r="WUO654" s="176"/>
      <c r="WUP654" s="176"/>
      <c r="WUQ654" s="176"/>
      <c r="WUR654" s="176"/>
      <c r="WUS654" s="176"/>
      <c r="WUT654" s="176"/>
      <c r="WUU654" s="176"/>
      <c r="WUV654" s="176"/>
      <c r="WUW654" s="176"/>
      <c r="WUX654" s="176"/>
      <c r="WUY654" s="176"/>
      <c r="WUZ654" s="176"/>
      <c r="WVA654" s="176"/>
      <c r="WVB654" s="176"/>
      <c r="WVC654" s="176"/>
      <c r="WVD654" s="176"/>
      <c r="WVE654" s="176"/>
      <c r="WVF654" s="176"/>
      <c r="WVG654" s="176"/>
      <c r="WVH654" s="176"/>
      <c r="WVI654" s="176"/>
      <c r="WVJ654" s="176"/>
      <c r="WVK654" s="176"/>
      <c r="WVL654" s="176"/>
      <c r="WVM654" s="176"/>
      <c r="WVN654" s="176"/>
      <c r="WVO654" s="176"/>
      <c r="WVP654" s="176"/>
      <c r="WVQ654" s="176"/>
      <c r="WVR654" s="176"/>
      <c r="WVS654" s="176"/>
      <c r="WVT654" s="176"/>
      <c r="WVU654" s="176"/>
      <c r="WVV654" s="176"/>
      <c r="WVW654" s="176"/>
      <c r="WVX654" s="176"/>
      <c r="WVY654" s="176"/>
      <c r="WVZ654" s="176"/>
      <c r="WWA654" s="176"/>
      <c r="WWB654" s="176"/>
      <c r="WWC654" s="176"/>
      <c r="WWD654" s="176"/>
      <c r="WWE654" s="176"/>
      <c r="WWF654" s="176"/>
      <c r="WWG654" s="176"/>
      <c r="WWH654" s="176"/>
      <c r="WWI654" s="176"/>
      <c r="WWJ654" s="176"/>
      <c r="WWK654" s="176"/>
      <c r="WWL654" s="176"/>
      <c r="WWM654" s="176"/>
      <c r="WWN654" s="176"/>
      <c r="WWO654" s="176"/>
      <c r="WWP654" s="176"/>
      <c r="WWQ654" s="176"/>
      <c r="WWR654" s="176"/>
      <c r="WWS654" s="176"/>
      <c r="WWT654" s="176"/>
      <c r="WWU654" s="176"/>
      <c r="WWV654" s="176"/>
      <c r="WWW654" s="176"/>
      <c r="WWX654" s="176"/>
      <c r="WWY654" s="176"/>
      <c r="WWZ654" s="176"/>
      <c r="WXA654" s="176"/>
      <c r="WXB654" s="176"/>
      <c r="WXC654" s="176"/>
      <c r="WXD654" s="176"/>
      <c r="WXE654" s="176"/>
      <c r="WXF654" s="176"/>
      <c r="WXG654" s="176"/>
      <c r="WXH654" s="176"/>
      <c r="WXI654" s="176"/>
      <c r="WXJ654" s="176"/>
      <c r="WXK654" s="176"/>
      <c r="WXL654" s="176"/>
      <c r="WXM654" s="176"/>
      <c r="WXN654" s="176"/>
      <c r="WXO654" s="176"/>
      <c r="WXP654" s="176"/>
      <c r="WXQ654" s="176"/>
      <c r="WXR654" s="176"/>
      <c r="WXS654" s="176"/>
      <c r="WXT654" s="176"/>
      <c r="WXU654" s="176"/>
      <c r="WXV654" s="176"/>
      <c r="WXW654" s="176"/>
      <c r="WXX654" s="176"/>
      <c r="WXY654" s="176"/>
      <c r="WXZ654" s="176"/>
      <c r="WYA654" s="176"/>
      <c r="WYB654" s="176"/>
      <c r="WYC654" s="176"/>
      <c r="WYD654" s="176"/>
      <c r="WYE654" s="176"/>
      <c r="WYF654" s="176"/>
      <c r="WYG654" s="176"/>
      <c r="WYH654" s="176"/>
      <c r="WYI654" s="176"/>
      <c r="WYJ654" s="176"/>
      <c r="WYK654" s="176"/>
      <c r="WYL654" s="176"/>
      <c r="WYM654" s="176"/>
      <c r="WYN654" s="176"/>
      <c r="WYO654" s="176"/>
      <c r="WYP654" s="176"/>
      <c r="WYQ654" s="176"/>
      <c r="WYR654" s="176"/>
      <c r="WYS654" s="176"/>
      <c r="WYT654" s="176"/>
      <c r="WYU654" s="176"/>
      <c r="WYV654" s="176"/>
      <c r="WYW654" s="176"/>
      <c r="WYX654" s="176"/>
      <c r="WYY654" s="176"/>
      <c r="WYZ654" s="176"/>
      <c r="WZA654" s="176"/>
      <c r="WZB654" s="176"/>
      <c r="WZC654" s="176"/>
      <c r="WZD654" s="176"/>
      <c r="WZE654" s="176"/>
      <c r="WZF654" s="176"/>
      <c r="WZG654" s="176"/>
      <c r="WZH654" s="176"/>
      <c r="WZI654" s="176"/>
      <c r="WZJ654" s="176"/>
      <c r="WZK654" s="176"/>
      <c r="WZL654" s="176"/>
      <c r="WZM654" s="176"/>
      <c r="WZN654" s="176"/>
      <c r="WZO654" s="176"/>
      <c r="WZP654" s="176"/>
      <c r="WZQ654" s="176"/>
      <c r="WZR654" s="176"/>
      <c r="WZS654" s="176"/>
      <c r="WZT654" s="176"/>
      <c r="WZU654" s="176"/>
      <c r="WZV654" s="176"/>
      <c r="WZW654" s="176"/>
      <c r="WZX654" s="176"/>
      <c r="WZY654" s="176"/>
      <c r="WZZ654" s="176"/>
      <c r="XAA654" s="176"/>
      <c r="XAB654" s="176"/>
      <c r="XAC654" s="176"/>
      <c r="XAD654" s="176"/>
      <c r="XAE654" s="176"/>
      <c r="XAF654" s="176"/>
      <c r="XAG654" s="176"/>
      <c r="XAH654" s="176"/>
      <c r="XAI654" s="176"/>
      <c r="XAJ654" s="176"/>
      <c r="XAK654" s="176"/>
      <c r="XAL654" s="176"/>
      <c r="XAM654" s="176"/>
      <c r="XAN654" s="176"/>
      <c r="XAO654" s="176"/>
      <c r="XAP654" s="176"/>
      <c r="XAQ654" s="176"/>
      <c r="XAR654" s="176"/>
      <c r="XAS654" s="176"/>
      <c r="XAT654" s="176"/>
      <c r="XAU654" s="176"/>
      <c r="XAV654" s="176"/>
      <c r="XAW654" s="176"/>
      <c r="XAX654" s="176"/>
      <c r="XAY654" s="176"/>
      <c r="XAZ654" s="176"/>
      <c r="XBA654" s="176"/>
      <c r="XBB654" s="176"/>
      <c r="XBC654" s="176"/>
      <c r="XBD654" s="176"/>
      <c r="XBE654" s="176"/>
      <c r="XBF654" s="176"/>
      <c r="XBG654" s="176"/>
      <c r="XBH654" s="176"/>
      <c r="XBI654" s="176"/>
      <c r="XBJ654" s="176"/>
      <c r="XBK654" s="176"/>
      <c r="XBL654" s="176"/>
      <c r="XBM654" s="176"/>
      <c r="XBN654" s="176"/>
      <c r="XBO654" s="176"/>
      <c r="XBP654" s="176"/>
      <c r="XBQ654" s="176"/>
      <c r="XBR654" s="176"/>
      <c r="XBS654" s="176"/>
      <c r="XBT654" s="176"/>
      <c r="XBU654" s="176"/>
      <c r="XBV654" s="176"/>
      <c r="XBW654" s="176"/>
      <c r="XBX654" s="176"/>
      <c r="XBY654" s="176"/>
      <c r="XBZ654" s="176"/>
      <c r="XCA654" s="176"/>
      <c r="XCB654" s="176"/>
      <c r="XCC654" s="176"/>
      <c r="XCD654" s="176"/>
      <c r="XCE654" s="176"/>
      <c r="XCF654" s="176"/>
      <c r="XCG654" s="176"/>
      <c r="XCH654" s="176"/>
      <c r="XCI654" s="176"/>
      <c r="XCJ654" s="176"/>
      <c r="XCK654" s="176"/>
      <c r="XCL654" s="176"/>
      <c r="XCM654" s="176"/>
      <c r="XCN654" s="176"/>
      <c r="XCO654" s="176"/>
      <c r="XCP654" s="176"/>
      <c r="XCQ654" s="176"/>
      <c r="XCR654" s="176"/>
      <c r="XCS654" s="176"/>
      <c r="XCT654" s="176"/>
      <c r="XCU654" s="176"/>
      <c r="XCV654" s="176"/>
      <c r="XCW654" s="176"/>
      <c r="XCX654" s="176"/>
      <c r="XCY654" s="176"/>
      <c r="XCZ654" s="176"/>
      <c r="XDA654" s="176"/>
      <c r="XDB654" s="176"/>
      <c r="XDC654" s="176"/>
      <c r="XDD654" s="176"/>
      <c r="XDE654" s="176"/>
      <c r="XDF654" s="176"/>
      <c r="XDG654" s="176"/>
      <c r="XDH654" s="176"/>
      <c r="XDI654" s="176"/>
      <c r="XDJ654" s="176"/>
      <c r="XDK654" s="176"/>
      <c r="XDL654" s="176"/>
      <c r="XDM654" s="176"/>
      <c r="XDN654" s="176"/>
      <c r="XDO654" s="176"/>
      <c r="XDP654" s="176"/>
      <c r="XDQ654" s="176"/>
      <c r="XDR654" s="176"/>
      <c r="XDS654" s="176"/>
      <c r="XDT654" s="176"/>
      <c r="XDU654" s="176"/>
      <c r="XDV654" s="176"/>
      <c r="XDW654" s="176"/>
      <c r="XDX654" s="176"/>
      <c r="XDY654" s="176"/>
      <c r="XDZ654" s="176"/>
      <c r="XEA654" s="176"/>
      <c r="XEB654" s="176"/>
      <c r="XEC654" s="176"/>
      <c r="XED654" s="176"/>
      <c r="XEE654" s="176"/>
      <c r="XEF654" s="176"/>
      <c r="XEG654" s="176"/>
      <c r="XEH654" s="176"/>
      <c r="XEI654" s="176"/>
      <c r="XEJ654" s="176"/>
      <c r="XEK654" s="176"/>
      <c r="XEL654" s="176"/>
      <c r="XEM654" s="176"/>
      <c r="XEN654" s="176"/>
      <c r="XEO654" s="176"/>
      <c r="XEP654" s="176"/>
      <c r="XEQ654" s="176"/>
      <c r="XER654" s="176"/>
      <c r="XES654" s="176"/>
      <c r="XET654" s="176"/>
      <c r="XEU654" s="176"/>
      <c r="XEV654" s="176"/>
      <c r="XEW654" s="176"/>
      <c r="XEX654" s="176"/>
      <c r="XEY654" s="176"/>
      <c r="XEZ654" s="176"/>
      <c r="XFA654" s="176"/>
      <c r="XFB654" s="176"/>
      <c r="XFC654" s="176"/>
    </row>
    <row r="655" s="179" customFormat="1" ht="28" spans="1:16383">
      <c r="A655" s="303" t="s">
        <v>1058</v>
      </c>
      <c r="B655" s="304">
        <v>40</v>
      </c>
      <c r="C655" s="305">
        <v>45</v>
      </c>
      <c r="D655" s="56" t="s">
        <v>1046</v>
      </c>
      <c r="E655" s="306" t="s">
        <v>1040</v>
      </c>
      <c r="F655" s="307" t="s">
        <v>625</v>
      </c>
      <c r="G655" s="305">
        <v>2</v>
      </c>
      <c r="H655" s="136" t="s">
        <v>151</v>
      </c>
      <c r="I655" s="325">
        <v>36</v>
      </c>
      <c r="J655" s="240" t="s">
        <v>1060</v>
      </c>
      <c r="K655" s="308"/>
      <c r="L655" s="308"/>
      <c r="M655" s="323"/>
      <c r="N655" s="305"/>
      <c r="O655" s="324" t="s">
        <v>266</v>
      </c>
      <c r="P655" s="15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  <c r="AH655" s="176"/>
      <c r="AI655" s="176"/>
      <c r="AJ655" s="176"/>
      <c r="AK655" s="176"/>
      <c r="AL655" s="176"/>
      <c r="AM655" s="176"/>
      <c r="AN655" s="176"/>
      <c r="AO655" s="176"/>
      <c r="AP655" s="176"/>
      <c r="AQ655" s="176"/>
      <c r="AR655" s="176"/>
      <c r="AS655" s="176"/>
      <c r="AT655" s="176"/>
      <c r="AU655" s="176"/>
      <c r="AV655" s="176"/>
      <c r="AW655" s="176"/>
      <c r="AX655" s="176"/>
      <c r="AY655" s="176"/>
      <c r="AZ655" s="176"/>
      <c r="BA655" s="176"/>
      <c r="BB655" s="176"/>
      <c r="BC655" s="176"/>
      <c r="BD655" s="176"/>
      <c r="BE655" s="176"/>
      <c r="BF655" s="176"/>
      <c r="BG655" s="176"/>
      <c r="BH655" s="176"/>
      <c r="BI655" s="176"/>
      <c r="BJ655" s="176"/>
      <c r="BK655" s="176"/>
      <c r="BL655" s="176"/>
      <c r="BM655" s="176"/>
      <c r="BN655" s="176"/>
      <c r="BO655" s="176"/>
      <c r="BP655" s="176"/>
      <c r="BQ655" s="176"/>
      <c r="BR655" s="176"/>
      <c r="BS655" s="176"/>
      <c r="BT655" s="176"/>
      <c r="BU655" s="176"/>
      <c r="BV655" s="176"/>
      <c r="BW655" s="176"/>
      <c r="BX655" s="176"/>
      <c r="BY655" s="176"/>
      <c r="BZ655" s="176"/>
      <c r="CA655" s="176"/>
      <c r="CB655" s="176"/>
      <c r="CC655" s="176"/>
      <c r="CD655" s="176"/>
      <c r="CE655" s="176"/>
      <c r="CF655" s="176"/>
      <c r="CG655" s="176"/>
      <c r="CH655" s="176"/>
      <c r="CI655" s="176"/>
      <c r="CJ655" s="176"/>
      <c r="CK655" s="176"/>
      <c r="CL655" s="176"/>
      <c r="CM655" s="176"/>
      <c r="CN655" s="176"/>
      <c r="CO655" s="176"/>
      <c r="CP655" s="176"/>
      <c r="CQ655" s="176"/>
      <c r="CR655" s="176"/>
      <c r="CS655" s="176"/>
      <c r="CT655" s="176"/>
      <c r="CU655" s="176"/>
      <c r="CV655" s="176"/>
      <c r="CW655" s="176"/>
      <c r="CX655" s="176"/>
      <c r="CY655" s="176"/>
      <c r="CZ655" s="176"/>
      <c r="DA655" s="176"/>
      <c r="DB655" s="176"/>
      <c r="DC655" s="176"/>
      <c r="DD655" s="176"/>
      <c r="DE655" s="176"/>
      <c r="DF655" s="176"/>
      <c r="DG655" s="176"/>
      <c r="DH655" s="176"/>
      <c r="DI655" s="176"/>
      <c r="DJ655" s="176"/>
      <c r="DK655" s="176"/>
      <c r="DL655" s="176"/>
      <c r="DM655" s="176"/>
      <c r="DN655" s="176"/>
      <c r="DO655" s="176"/>
      <c r="DP655" s="176"/>
      <c r="DQ655" s="176"/>
      <c r="DR655" s="176"/>
      <c r="DS655" s="176"/>
      <c r="DT655" s="176"/>
      <c r="DU655" s="176"/>
      <c r="DV655" s="176"/>
      <c r="DW655" s="176"/>
      <c r="DX655" s="176"/>
      <c r="DY655" s="176"/>
      <c r="DZ655" s="176"/>
      <c r="EA655" s="176"/>
      <c r="EB655" s="176"/>
      <c r="EC655" s="176"/>
      <c r="ED655" s="176"/>
      <c r="EE655" s="176"/>
      <c r="EF655" s="176"/>
      <c r="EG655" s="176"/>
      <c r="EH655" s="176"/>
      <c r="EI655" s="176"/>
      <c r="EJ655" s="176"/>
      <c r="EK655" s="176"/>
      <c r="EL655" s="176"/>
      <c r="EM655" s="176"/>
      <c r="EN655" s="176"/>
      <c r="EO655" s="176"/>
      <c r="EP655" s="176"/>
      <c r="EQ655" s="176"/>
      <c r="ER655" s="176"/>
      <c r="ES655" s="176"/>
      <c r="ET655" s="176"/>
      <c r="EU655" s="176"/>
      <c r="EV655" s="176"/>
      <c r="EW655" s="176"/>
      <c r="EX655" s="176"/>
      <c r="EY655" s="176"/>
      <c r="EZ655" s="176"/>
      <c r="FA655" s="176"/>
      <c r="FB655" s="176"/>
      <c r="FC655" s="176"/>
      <c r="FD655" s="176"/>
      <c r="FE655" s="176"/>
      <c r="FF655" s="176"/>
      <c r="FG655" s="176"/>
      <c r="FH655" s="176"/>
      <c r="FI655" s="176"/>
      <c r="FJ655" s="176"/>
      <c r="FK655" s="176"/>
      <c r="FL655" s="176"/>
      <c r="FM655" s="176"/>
      <c r="FN655" s="176"/>
      <c r="FO655" s="176"/>
      <c r="FP655" s="176"/>
      <c r="FQ655" s="176"/>
      <c r="FR655" s="176"/>
      <c r="FS655" s="176"/>
      <c r="FT655" s="176"/>
      <c r="FU655" s="176"/>
      <c r="FV655" s="176"/>
      <c r="FW655" s="176"/>
      <c r="FX655" s="176"/>
      <c r="FY655" s="176"/>
      <c r="FZ655" s="176"/>
      <c r="GA655" s="176"/>
      <c r="GB655" s="176"/>
      <c r="GC655" s="176"/>
      <c r="GD655" s="176"/>
      <c r="GE655" s="176"/>
      <c r="GF655" s="176"/>
      <c r="GG655" s="176"/>
      <c r="GH655" s="176"/>
      <c r="GI655" s="176"/>
      <c r="GJ655" s="176"/>
      <c r="GK655" s="176"/>
      <c r="GL655" s="176"/>
      <c r="GM655" s="176"/>
      <c r="GN655" s="176"/>
      <c r="GO655" s="176"/>
      <c r="GP655" s="176"/>
      <c r="GQ655" s="176"/>
      <c r="GR655" s="176"/>
      <c r="GS655" s="176"/>
      <c r="GT655" s="176"/>
      <c r="GU655" s="176"/>
      <c r="GV655" s="176"/>
      <c r="GW655" s="176"/>
      <c r="GX655" s="176"/>
      <c r="GY655" s="176"/>
      <c r="GZ655" s="176"/>
      <c r="HA655" s="176"/>
      <c r="HB655" s="176"/>
      <c r="HC655" s="176"/>
      <c r="HD655" s="176"/>
      <c r="HE655" s="176"/>
      <c r="HF655" s="176"/>
      <c r="HG655" s="176"/>
      <c r="HH655" s="176"/>
      <c r="HI655" s="176"/>
      <c r="HJ655" s="176"/>
      <c r="HK655" s="176"/>
      <c r="HL655" s="176"/>
      <c r="HM655" s="176"/>
      <c r="HN655" s="176"/>
      <c r="HO655" s="176"/>
      <c r="HP655" s="176"/>
      <c r="HQ655" s="176"/>
      <c r="HR655" s="176"/>
      <c r="HS655" s="176"/>
      <c r="HT655" s="176"/>
      <c r="HU655" s="176"/>
      <c r="HV655" s="176"/>
      <c r="HW655" s="176"/>
      <c r="HX655" s="176"/>
      <c r="HY655" s="176"/>
      <c r="HZ655" s="176"/>
      <c r="IA655" s="176"/>
      <c r="IB655" s="176"/>
      <c r="IC655" s="176"/>
      <c r="ID655" s="176"/>
      <c r="IE655" s="176"/>
      <c r="IF655" s="176"/>
      <c r="IG655" s="176"/>
      <c r="IH655" s="176"/>
      <c r="II655" s="176"/>
      <c r="IJ655" s="176"/>
      <c r="IK655" s="176"/>
      <c r="IL655" s="176"/>
      <c r="IM655" s="176"/>
      <c r="IN655" s="176"/>
      <c r="IO655" s="176"/>
      <c r="IP655" s="176"/>
      <c r="IQ655" s="176"/>
      <c r="IR655" s="176"/>
      <c r="IS655" s="176"/>
      <c r="IT655" s="176"/>
      <c r="IU655" s="176"/>
      <c r="IV655" s="176"/>
      <c r="IW655" s="176"/>
      <c r="IX655" s="176"/>
      <c r="IY655" s="176"/>
      <c r="IZ655" s="176"/>
      <c r="JA655" s="176"/>
      <c r="JB655" s="176"/>
      <c r="JC655" s="176"/>
      <c r="JD655" s="176"/>
      <c r="JE655" s="176"/>
      <c r="JF655" s="176"/>
      <c r="JG655" s="176"/>
      <c r="JH655" s="176"/>
      <c r="JI655" s="176"/>
      <c r="JJ655" s="176"/>
      <c r="JK655" s="176"/>
      <c r="JL655" s="176"/>
      <c r="JM655" s="176"/>
      <c r="JN655" s="176"/>
      <c r="JO655" s="176"/>
      <c r="JP655" s="176"/>
      <c r="JQ655" s="176"/>
      <c r="JR655" s="176"/>
      <c r="JS655" s="176"/>
      <c r="JT655" s="176"/>
      <c r="JU655" s="176"/>
      <c r="JV655" s="176"/>
      <c r="JW655" s="176"/>
      <c r="JX655" s="176"/>
      <c r="JY655" s="176"/>
      <c r="JZ655" s="176"/>
      <c r="KA655" s="176"/>
      <c r="KB655" s="176"/>
      <c r="KC655" s="176"/>
      <c r="KD655" s="176"/>
      <c r="KE655" s="176"/>
      <c r="KF655" s="176"/>
      <c r="KG655" s="176"/>
      <c r="KH655" s="176"/>
      <c r="KI655" s="176"/>
      <c r="KJ655" s="176"/>
      <c r="KK655" s="176"/>
      <c r="KL655" s="176"/>
      <c r="KM655" s="176"/>
      <c r="KN655" s="176"/>
      <c r="KO655" s="176"/>
      <c r="KP655" s="176"/>
      <c r="KQ655" s="176"/>
      <c r="KR655" s="176"/>
      <c r="KS655" s="176"/>
      <c r="KT655" s="176"/>
      <c r="KU655" s="176"/>
      <c r="KV655" s="176"/>
      <c r="KW655" s="176"/>
      <c r="KX655" s="176"/>
      <c r="KY655" s="176"/>
      <c r="KZ655" s="176"/>
      <c r="LA655" s="176"/>
      <c r="LB655" s="176"/>
      <c r="LC655" s="176"/>
      <c r="LD655" s="176"/>
      <c r="LE655" s="176"/>
      <c r="LF655" s="176"/>
      <c r="LG655" s="176"/>
      <c r="LH655" s="176"/>
      <c r="LI655" s="176"/>
      <c r="LJ655" s="176"/>
      <c r="LK655" s="176"/>
      <c r="LL655" s="176"/>
      <c r="LM655" s="176"/>
      <c r="LN655" s="176"/>
      <c r="LO655" s="176"/>
      <c r="LP655" s="176"/>
      <c r="LQ655" s="176"/>
      <c r="LR655" s="176"/>
      <c r="LS655" s="176"/>
      <c r="LT655" s="176"/>
      <c r="LU655" s="176"/>
      <c r="LV655" s="176"/>
      <c r="LW655" s="176"/>
      <c r="LX655" s="176"/>
      <c r="LY655" s="176"/>
      <c r="LZ655" s="176"/>
      <c r="MA655" s="176"/>
      <c r="MB655" s="176"/>
      <c r="MC655" s="176"/>
      <c r="MD655" s="176"/>
      <c r="ME655" s="176"/>
      <c r="MF655" s="176"/>
      <c r="MG655" s="176"/>
      <c r="MH655" s="176"/>
      <c r="MI655" s="176"/>
      <c r="MJ655" s="176"/>
      <c r="MK655" s="176"/>
      <c r="ML655" s="176"/>
      <c r="MM655" s="176"/>
      <c r="MN655" s="176"/>
      <c r="MO655" s="176"/>
      <c r="MP655" s="176"/>
      <c r="MQ655" s="176"/>
      <c r="MR655" s="176"/>
      <c r="MS655" s="176"/>
      <c r="MT655" s="176"/>
      <c r="MU655" s="176"/>
      <c r="MV655" s="176"/>
      <c r="MW655" s="176"/>
      <c r="MX655" s="176"/>
      <c r="MY655" s="176"/>
      <c r="MZ655" s="176"/>
      <c r="NA655" s="176"/>
      <c r="NB655" s="176"/>
      <c r="NC655" s="176"/>
      <c r="ND655" s="176"/>
      <c r="NE655" s="176"/>
      <c r="NF655" s="176"/>
      <c r="NG655" s="176"/>
      <c r="NH655" s="176"/>
      <c r="NI655" s="176"/>
      <c r="NJ655" s="176"/>
      <c r="NK655" s="176"/>
      <c r="NL655" s="176"/>
      <c r="NM655" s="176"/>
      <c r="NN655" s="176"/>
      <c r="NO655" s="176"/>
      <c r="NP655" s="176"/>
      <c r="NQ655" s="176"/>
      <c r="NR655" s="176"/>
      <c r="NS655" s="176"/>
      <c r="NT655" s="176"/>
      <c r="NU655" s="176"/>
      <c r="NV655" s="176"/>
      <c r="NW655" s="176"/>
      <c r="NX655" s="176"/>
      <c r="NY655" s="176"/>
      <c r="NZ655" s="176"/>
      <c r="OA655" s="176"/>
      <c r="OB655" s="176"/>
      <c r="OC655" s="176"/>
      <c r="OD655" s="176"/>
      <c r="OE655" s="176"/>
      <c r="OF655" s="176"/>
      <c r="OG655" s="176"/>
      <c r="OH655" s="176"/>
      <c r="OI655" s="176"/>
      <c r="OJ655" s="176"/>
      <c r="OK655" s="176"/>
      <c r="OL655" s="176"/>
      <c r="OM655" s="176"/>
      <c r="ON655" s="176"/>
      <c r="OO655" s="176"/>
      <c r="OP655" s="176"/>
      <c r="OQ655" s="176"/>
      <c r="OR655" s="176"/>
      <c r="OS655" s="176"/>
      <c r="OT655" s="176"/>
      <c r="OU655" s="176"/>
      <c r="OV655" s="176"/>
      <c r="OW655" s="176"/>
      <c r="OX655" s="176"/>
      <c r="OY655" s="176"/>
      <c r="OZ655" s="176"/>
      <c r="PA655" s="176"/>
      <c r="PB655" s="176"/>
      <c r="PC655" s="176"/>
      <c r="PD655" s="176"/>
      <c r="PE655" s="176"/>
      <c r="PF655" s="176"/>
      <c r="PG655" s="176"/>
      <c r="PH655" s="176"/>
      <c r="PI655" s="176"/>
      <c r="PJ655" s="176"/>
      <c r="PK655" s="176"/>
      <c r="PL655" s="176"/>
      <c r="PM655" s="176"/>
      <c r="PN655" s="176"/>
      <c r="PO655" s="176"/>
      <c r="PP655" s="176"/>
      <c r="PQ655" s="176"/>
      <c r="PR655" s="176"/>
      <c r="PS655" s="176"/>
      <c r="PT655" s="176"/>
      <c r="PU655" s="176"/>
      <c r="PV655" s="176"/>
      <c r="PW655" s="176"/>
      <c r="PX655" s="176"/>
      <c r="PY655" s="176"/>
      <c r="PZ655" s="176"/>
      <c r="QA655" s="176"/>
      <c r="QB655" s="176"/>
      <c r="QC655" s="176"/>
      <c r="QD655" s="176"/>
      <c r="QE655" s="176"/>
      <c r="QF655" s="176"/>
      <c r="QG655" s="176"/>
      <c r="QH655" s="176"/>
      <c r="QI655" s="176"/>
      <c r="QJ655" s="176"/>
      <c r="QK655" s="176"/>
      <c r="QL655" s="176"/>
      <c r="QM655" s="176"/>
      <c r="QN655" s="176"/>
      <c r="QO655" s="176"/>
      <c r="QP655" s="176"/>
      <c r="QQ655" s="176"/>
      <c r="QR655" s="176"/>
      <c r="QS655" s="176"/>
      <c r="QT655" s="176"/>
      <c r="QU655" s="176"/>
      <c r="QV655" s="176"/>
      <c r="QW655" s="176"/>
      <c r="QX655" s="176"/>
      <c r="QY655" s="176"/>
      <c r="QZ655" s="176"/>
      <c r="RA655" s="176"/>
      <c r="RB655" s="176"/>
      <c r="RC655" s="176"/>
      <c r="RD655" s="176"/>
      <c r="RE655" s="176"/>
      <c r="RF655" s="176"/>
      <c r="RG655" s="176"/>
      <c r="RH655" s="176"/>
      <c r="RI655" s="176"/>
      <c r="RJ655" s="176"/>
      <c r="RK655" s="176"/>
      <c r="RL655" s="176"/>
      <c r="RM655" s="176"/>
      <c r="RN655" s="176"/>
      <c r="RO655" s="176"/>
      <c r="RP655" s="176"/>
      <c r="RQ655" s="176"/>
      <c r="RR655" s="176"/>
      <c r="RS655" s="176"/>
      <c r="RT655" s="176"/>
      <c r="RU655" s="176"/>
      <c r="RV655" s="176"/>
      <c r="RW655" s="176"/>
      <c r="RX655" s="176"/>
      <c r="RY655" s="176"/>
      <c r="RZ655" s="176"/>
      <c r="SA655" s="176"/>
      <c r="SB655" s="176"/>
      <c r="SC655" s="176"/>
      <c r="SD655" s="176"/>
      <c r="SE655" s="176"/>
      <c r="SF655" s="176"/>
      <c r="SG655" s="176"/>
      <c r="SH655" s="176"/>
      <c r="SI655" s="176"/>
      <c r="SJ655" s="176"/>
      <c r="SK655" s="176"/>
      <c r="SL655" s="176"/>
      <c r="SM655" s="176"/>
      <c r="SN655" s="176"/>
      <c r="SO655" s="176"/>
      <c r="SP655" s="176"/>
      <c r="SQ655" s="176"/>
      <c r="SR655" s="176"/>
      <c r="SS655" s="176"/>
      <c r="ST655" s="176"/>
      <c r="SU655" s="176"/>
      <c r="SV655" s="176"/>
      <c r="SW655" s="176"/>
      <c r="SX655" s="176"/>
      <c r="SY655" s="176"/>
      <c r="SZ655" s="176"/>
      <c r="TA655" s="176"/>
      <c r="TB655" s="176"/>
      <c r="TC655" s="176"/>
      <c r="TD655" s="176"/>
      <c r="TE655" s="176"/>
      <c r="TF655" s="176"/>
      <c r="TG655" s="176"/>
      <c r="TH655" s="176"/>
      <c r="TI655" s="176"/>
      <c r="TJ655" s="176"/>
      <c r="TK655" s="176"/>
      <c r="TL655" s="176"/>
      <c r="TM655" s="176"/>
      <c r="TN655" s="176"/>
      <c r="TO655" s="176"/>
      <c r="TP655" s="176"/>
      <c r="TQ655" s="176"/>
      <c r="TR655" s="176"/>
      <c r="TS655" s="176"/>
      <c r="TT655" s="176"/>
      <c r="TU655" s="176"/>
      <c r="TV655" s="176"/>
      <c r="TW655" s="176"/>
      <c r="TX655" s="176"/>
      <c r="TY655" s="176"/>
      <c r="TZ655" s="176"/>
      <c r="UA655" s="176"/>
      <c r="UB655" s="176"/>
      <c r="UC655" s="176"/>
      <c r="UD655" s="176"/>
      <c r="UE655" s="176"/>
      <c r="UF655" s="176"/>
      <c r="UG655" s="176"/>
      <c r="UH655" s="176"/>
      <c r="UI655" s="176"/>
      <c r="UJ655" s="176"/>
      <c r="UK655" s="176"/>
      <c r="UL655" s="176"/>
      <c r="UM655" s="176"/>
      <c r="UN655" s="176"/>
      <c r="UO655" s="176"/>
      <c r="UP655" s="176"/>
      <c r="UQ655" s="176"/>
      <c r="UR655" s="176"/>
      <c r="US655" s="176"/>
      <c r="UT655" s="176"/>
      <c r="UU655" s="176"/>
      <c r="UV655" s="176"/>
      <c r="UW655" s="176"/>
      <c r="UX655" s="176"/>
      <c r="UY655" s="176"/>
      <c r="UZ655" s="176"/>
      <c r="VA655" s="176"/>
      <c r="VB655" s="176"/>
      <c r="VC655" s="176"/>
      <c r="VD655" s="176"/>
      <c r="VE655" s="176"/>
      <c r="VF655" s="176"/>
      <c r="VG655" s="176"/>
      <c r="VH655" s="176"/>
      <c r="VI655" s="176"/>
      <c r="VJ655" s="176"/>
      <c r="VK655" s="176"/>
      <c r="VL655" s="176"/>
      <c r="VM655" s="176"/>
      <c r="VN655" s="176"/>
      <c r="VO655" s="176"/>
      <c r="VP655" s="176"/>
      <c r="VQ655" s="176"/>
      <c r="VR655" s="176"/>
      <c r="VS655" s="176"/>
      <c r="VT655" s="176"/>
      <c r="VU655" s="176"/>
      <c r="VV655" s="176"/>
      <c r="VW655" s="176"/>
      <c r="VX655" s="176"/>
      <c r="VY655" s="176"/>
      <c r="VZ655" s="176"/>
      <c r="WA655" s="176"/>
      <c r="WB655" s="176"/>
      <c r="WC655" s="176"/>
      <c r="WD655" s="176"/>
      <c r="WE655" s="176"/>
      <c r="WF655" s="176"/>
      <c r="WG655" s="176"/>
      <c r="WH655" s="176"/>
      <c r="WI655" s="176"/>
      <c r="WJ655" s="176"/>
      <c r="WK655" s="176"/>
      <c r="WL655" s="176"/>
      <c r="WM655" s="176"/>
      <c r="WN655" s="176"/>
      <c r="WO655" s="176"/>
      <c r="WP655" s="176"/>
      <c r="WQ655" s="176"/>
      <c r="WR655" s="176"/>
      <c r="WS655" s="176"/>
      <c r="WT655" s="176"/>
      <c r="WU655" s="176"/>
      <c r="WV655" s="176"/>
      <c r="WW655" s="176"/>
      <c r="WX655" s="176"/>
      <c r="WY655" s="176"/>
      <c r="WZ655" s="176"/>
      <c r="XA655" s="176"/>
      <c r="XB655" s="176"/>
      <c r="XC655" s="176"/>
      <c r="XD655" s="176"/>
      <c r="XE655" s="176"/>
      <c r="XF655" s="176"/>
      <c r="XG655" s="176"/>
      <c r="XH655" s="176"/>
      <c r="XI655" s="176"/>
      <c r="XJ655" s="176"/>
      <c r="XK655" s="176"/>
      <c r="XL655" s="176"/>
      <c r="XM655" s="176"/>
      <c r="XN655" s="176"/>
      <c r="XO655" s="176"/>
      <c r="XP655" s="176"/>
      <c r="XQ655" s="176"/>
      <c r="XR655" s="176"/>
      <c r="XS655" s="176"/>
      <c r="XT655" s="176"/>
      <c r="XU655" s="176"/>
      <c r="XV655" s="176"/>
      <c r="XW655" s="176"/>
      <c r="XX655" s="176"/>
      <c r="XY655" s="176"/>
      <c r="XZ655" s="176"/>
      <c r="YA655" s="176"/>
      <c r="YB655" s="176"/>
      <c r="YC655" s="176"/>
      <c r="YD655" s="176"/>
      <c r="YE655" s="176"/>
      <c r="YF655" s="176"/>
      <c r="YG655" s="176"/>
      <c r="YH655" s="176"/>
      <c r="YI655" s="176"/>
      <c r="YJ655" s="176"/>
      <c r="YK655" s="176"/>
      <c r="YL655" s="176"/>
      <c r="YM655" s="176"/>
      <c r="YN655" s="176"/>
      <c r="YO655" s="176"/>
      <c r="YP655" s="176"/>
      <c r="YQ655" s="176"/>
      <c r="YR655" s="176"/>
      <c r="YS655" s="176"/>
      <c r="YT655" s="176"/>
      <c r="YU655" s="176"/>
      <c r="YV655" s="176"/>
      <c r="YW655" s="176"/>
      <c r="YX655" s="176"/>
      <c r="YY655" s="176"/>
      <c r="YZ655" s="176"/>
      <c r="ZA655" s="176"/>
      <c r="ZB655" s="176"/>
      <c r="ZC655" s="176"/>
      <c r="ZD655" s="176"/>
      <c r="ZE655" s="176"/>
      <c r="ZF655" s="176"/>
      <c r="ZG655" s="176"/>
      <c r="ZH655" s="176"/>
      <c r="ZI655" s="176"/>
      <c r="ZJ655" s="176"/>
      <c r="ZK655" s="176"/>
      <c r="ZL655" s="176"/>
      <c r="ZM655" s="176"/>
      <c r="ZN655" s="176"/>
      <c r="ZO655" s="176"/>
      <c r="ZP655" s="176"/>
      <c r="ZQ655" s="176"/>
      <c r="ZR655" s="176"/>
      <c r="ZS655" s="176"/>
      <c r="ZT655" s="176"/>
      <c r="ZU655" s="176"/>
      <c r="ZV655" s="176"/>
      <c r="ZW655" s="176"/>
      <c r="ZX655" s="176"/>
      <c r="ZY655" s="176"/>
      <c r="ZZ655" s="176"/>
      <c r="AAA655" s="176"/>
      <c r="AAB655" s="176"/>
      <c r="AAC655" s="176"/>
      <c r="AAD655" s="176"/>
      <c r="AAE655" s="176"/>
      <c r="AAF655" s="176"/>
      <c r="AAG655" s="176"/>
      <c r="AAH655" s="176"/>
      <c r="AAI655" s="176"/>
      <c r="AAJ655" s="176"/>
      <c r="AAK655" s="176"/>
      <c r="AAL655" s="176"/>
      <c r="AAM655" s="176"/>
      <c r="AAN655" s="176"/>
      <c r="AAO655" s="176"/>
      <c r="AAP655" s="176"/>
      <c r="AAQ655" s="176"/>
      <c r="AAR655" s="176"/>
      <c r="AAS655" s="176"/>
      <c r="AAT655" s="176"/>
      <c r="AAU655" s="176"/>
      <c r="AAV655" s="176"/>
      <c r="AAW655" s="176"/>
      <c r="AAX655" s="176"/>
      <c r="AAY655" s="176"/>
      <c r="AAZ655" s="176"/>
      <c r="ABA655" s="176"/>
      <c r="ABB655" s="176"/>
      <c r="ABC655" s="176"/>
      <c r="ABD655" s="176"/>
      <c r="ABE655" s="176"/>
      <c r="ABF655" s="176"/>
      <c r="ABG655" s="176"/>
      <c r="ABH655" s="176"/>
      <c r="ABI655" s="176"/>
      <c r="ABJ655" s="176"/>
      <c r="ABK655" s="176"/>
      <c r="ABL655" s="176"/>
      <c r="ABM655" s="176"/>
      <c r="ABN655" s="176"/>
      <c r="ABO655" s="176"/>
      <c r="ABP655" s="176"/>
      <c r="ABQ655" s="176"/>
      <c r="ABR655" s="176"/>
      <c r="ABS655" s="176"/>
      <c r="ABT655" s="176"/>
      <c r="ABU655" s="176"/>
      <c r="ABV655" s="176"/>
      <c r="ABW655" s="176"/>
      <c r="ABX655" s="176"/>
      <c r="ABY655" s="176"/>
      <c r="ABZ655" s="176"/>
      <c r="ACA655" s="176"/>
      <c r="ACB655" s="176"/>
      <c r="ACC655" s="176"/>
      <c r="ACD655" s="176"/>
      <c r="ACE655" s="176"/>
      <c r="ACF655" s="176"/>
      <c r="ACG655" s="176"/>
      <c r="ACH655" s="176"/>
      <c r="ACI655" s="176"/>
      <c r="ACJ655" s="176"/>
      <c r="ACK655" s="176"/>
      <c r="ACL655" s="176"/>
      <c r="ACM655" s="176"/>
      <c r="ACN655" s="176"/>
      <c r="ACO655" s="176"/>
      <c r="ACP655" s="176"/>
      <c r="ACQ655" s="176"/>
      <c r="ACR655" s="176"/>
      <c r="ACS655" s="176"/>
      <c r="ACT655" s="176"/>
      <c r="ACU655" s="176"/>
      <c r="ACV655" s="176"/>
      <c r="ACW655" s="176"/>
      <c r="ACX655" s="176"/>
      <c r="ACY655" s="176"/>
      <c r="ACZ655" s="176"/>
      <c r="ADA655" s="176"/>
      <c r="ADB655" s="176"/>
      <c r="ADC655" s="176"/>
      <c r="ADD655" s="176"/>
      <c r="ADE655" s="176"/>
      <c r="ADF655" s="176"/>
      <c r="ADG655" s="176"/>
      <c r="ADH655" s="176"/>
      <c r="ADI655" s="176"/>
      <c r="ADJ655" s="176"/>
      <c r="ADK655" s="176"/>
      <c r="ADL655" s="176"/>
      <c r="ADM655" s="176"/>
      <c r="ADN655" s="176"/>
      <c r="ADO655" s="176"/>
      <c r="ADP655" s="176"/>
      <c r="ADQ655" s="176"/>
      <c r="ADR655" s="176"/>
      <c r="ADS655" s="176"/>
      <c r="ADT655" s="176"/>
      <c r="ADU655" s="176"/>
      <c r="ADV655" s="176"/>
      <c r="ADW655" s="176"/>
      <c r="ADX655" s="176"/>
      <c r="ADY655" s="176"/>
      <c r="ADZ655" s="176"/>
      <c r="AEA655" s="176"/>
      <c r="AEB655" s="176"/>
      <c r="AEC655" s="176"/>
      <c r="AED655" s="176"/>
      <c r="AEE655" s="176"/>
      <c r="AEF655" s="176"/>
      <c r="AEG655" s="176"/>
      <c r="AEH655" s="176"/>
      <c r="AEI655" s="176"/>
      <c r="AEJ655" s="176"/>
      <c r="AEK655" s="176"/>
      <c r="AEL655" s="176"/>
      <c r="AEM655" s="176"/>
      <c r="AEN655" s="176"/>
      <c r="AEO655" s="176"/>
      <c r="AEP655" s="176"/>
      <c r="AEQ655" s="176"/>
      <c r="AER655" s="176"/>
      <c r="AES655" s="176"/>
      <c r="AET655" s="176"/>
      <c r="AEU655" s="176"/>
      <c r="AEV655" s="176"/>
      <c r="AEW655" s="176"/>
      <c r="AEX655" s="176"/>
      <c r="AEY655" s="176"/>
      <c r="AEZ655" s="176"/>
      <c r="AFA655" s="176"/>
      <c r="AFB655" s="176"/>
      <c r="AFC655" s="176"/>
      <c r="AFD655" s="176"/>
      <c r="AFE655" s="176"/>
      <c r="AFF655" s="176"/>
      <c r="AFG655" s="176"/>
      <c r="AFH655" s="176"/>
      <c r="AFI655" s="176"/>
      <c r="AFJ655" s="176"/>
      <c r="AFK655" s="176"/>
      <c r="AFL655" s="176"/>
      <c r="AFM655" s="176"/>
      <c r="AFN655" s="176"/>
      <c r="AFO655" s="176"/>
      <c r="AFP655" s="176"/>
      <c r="AFQ655" s="176"/>
      <c r="AFR655" s="176"/>
      <c r="AFS655" s="176"/>
      <c r="AFT655" s="176"/>
      <c r="AFU655" s="176"/>
      <c r="AFV655" s="176"/>
      <c r="AFW655" s="176"/>
      <c r="AFX655" s="176"/>
      <c r="AFY655" s="176"/>
      <c r="AFZ655" s="176"/>
      <c r="AGA655" s="176"/>
      <c r="AGB655" s="176"/>
      <c r="AGC655" s="176"/>
      <c r="AGD655" s="176"/>
      <c r="AGE655" s="176"/>
      <c r="AGF655" s="176"/>
      <c r="AGG655" s="176"/>
      <c r="AGH655" s="176"/>
      <c r="AGI655" s="176"/>
      <c r="AGJ655" s="176"/>
      <c r="AGK655" s="176"/>
      <c r="AGL655" s="176"/>
      <c r="AGM655" s="176"/>
      <c r="AGN655" s="176"/>
      <c r="AGO655" s="176"/>
      <c r="AGP655" s="176"/>
      <c r="AGQ655" s="176"/>
      <c r="AGR655" s="176"/>
      <c r="AGS655" s="176"/>
      <c r="AGT655" s="176"/>
      <c r="AGU655" s="176"/>
      <c r="AGV655" s="176"/>
      <c r="AGW655" s="176"/>
      <c r="AGX655" s="176"/>
      <c r="AGY655" s="176"/>
      <c r="AGZ655" s="176"/>
      <c r="AHA655" s="176"/>
      <c r="AHB655" s="176"/>
      <c r="AHC655" s="176"/>
      <c r="AHD655" s="176"/>
      <c r="AHE655" s="176"/>
      <c r="AHF655" s="176"/>
      <c r="AHG655" s="176"/>
      <c r="AHH655" s="176"/>
      <c r="AHI655" s="176"/>
      <c r="AHJ655" s="176"/>
      <c r="AHK655" s="176"/>
      <c r="AHL655" s="176"/>
      <c r="AHM655" s="176"/>
      <c r="AHN655" s="176"/>
      <c r="AHO655" s="176"/>
      <c r="AHP655" s="176"/>
      <c r="AHQ655" s="176"/>
      <c r="AHR655" s="176"/>
      <c r="AHS655" s="176"/>
      <c r="AHT655" s="176"/>
      <c r="AHU655" s="176"/>
      <c r="AHV655" s="176"/>
      <c r="AHW655" s="176"/>
      <c r="AHX655" s="176"/>
      <c r="AHY655" s="176"/>
      <c r="AHZ655" s="176"/>
      <c r="AIA655" s="176"/>
      <c r="AIB655" s="176"/>
      <c r="AIC655" s="176"/>
      <c r="AID655" s="176"/>
      <c r="AIE655" s="176"/>
      <c r="AIF655" s="176"/>
      <c r="AIG655" s="176"/>
      <c r="AIH655" s="176"/>
      <c r="AII655" s="176"/>
      <c r="AIJ655" s="176"/>
      <c r="AIK655" s="176"/>
      <c r="AIL655" s="176"/>
      <c r="AIM655" s="176"/>
      <c r="AIN655" s="176"/>
      <c r="AIO655" s="176"/>
      <c r="AIP655" s="176"/>
      <c r="AIQ655" s="176"/>
      <c r="AIR655" s="176"/>
      <c r="AIS655" s="176"/>
      <c r="AIT655" s="176"/>
      <c r="AIU655" s="176"/>
      <c r="AIV655" s="176"/>
      <c r="AIW655" s="176"/>
      <c r="AIX655" s="176"/>
      <c r="AIY655" s="176"/>
      <c r="AIZ655" s="176"/>
      <c r="AJA655" s="176"/>
      <c r="AJB655" s="176"/>
      <c r="AJC655" s="176"/>
      <c r="AJD655" s="176"/>
      <c r="AJE655" s="176"/>
      <c r="AJF655" s="176"/>
      <c r="AJG655" s="176"/>
      <c r="AJH655" s="176"/>
      <c r="AJI655" s="176"/>
      <c r="AJJ655" s="176"/>
      <c r="AJK655" s="176"/>
      <c r="AJL655" s="176"/>
      <c r="AJM655" s="176"/>
      <c r="AJN655" s="176"/>
      <c r="AJO655" s="176"/>
      <c r="AJP655" s="176"/>
      <c r="AJQ655" s="176"/>
      <c r="AJR655" s="176"/>
      <c r="AJS655" s="176"/>
      <c r="AJT655" s="176"/>
      <c r="AJU655" s="176"/>
      <c r="AJV655" s="176"/>
      <c r="AJW655" s="176"/>
      <c r="AJX655" s="176"/>
      <c r="AJY655" s="176"/>
      <c r="AJZ655" s="176"/>
      <c r="AKA655" s="176"/>
      <c r="AKB655" s="176"/>
      <c r="AKC655" s="176"/>
      <c r="AKD655" s="176"/>
      <c r="AKE655" s="176"/>
      <c r="AKF655" s="176"/>
      <c r="AKG655" s="176"/>
      <c r="AKH655" s="176"/>
      <c r="AKI655" s="176"/>
      <c r="AKJ655" s="176"/>
      <c r="AKK655" s="176"/>
      <c r="AKL655" s="176"/>
      <c r="AKM655" s="176"/>
      <c r="AKN655" s="176"/>
      <c r="AKO655" s="176"/>
      <c r="AKP655" s="176"/>
      <c r="AKQ655" s="176"/>
      <c r="AKR655" s="176"/>
      <c r="AKS655" s="176"/>
      <c r="AKT655" s="176"/>
      <c r="AKU655" s="176"/>
      <c r="AKV655" s="176"/>
      <c r="AKW655" s="176"/>
      <c r="AKX655" s="176"/>
      <c r="AKY655" s="176"/>
      <c r="AKZ655" s="176"/>
      <c r="ALA655" s="176"/>
      <c r="ALB655" s="176"/>
      <c r="ALC655" s="176"/>
      <c r="ALD655" s="176"/>
      <c r="ALE655" s="176"/>
      <c r="ALF655" s="176"/>
      <c r="ALG655" s="176"/>
      <c r="ALH655" s="176"/>
      <c r="ALI655" s="176"/>
      <c r="ALJ655" s="176"/>
      <c r="ALK655" s="176"/>
      <c r="ALL655" s="176"/>
      <c r="ALM655" s="176"/>
      <c r="ALN655" s="176"/>
      <c r="ALO655" s="176"/>
      <c r="ALP655" s="176"/>
      <c r="ALQ655" s="176"/>
      <c r="ALR655" s="176"/>
      <c r="ALS655" s="176"/>
      <c r="ALT655" s="176"/>
      <c r="ALU655" s="176"/>
      <c r="ALV655" s="176"/>
      <c r="ALW655" s="176"/>
      <c r="ALX655" s="176"/>
      <c r="ALY655" s="176"/>
      <c r="ALZ655" s="176"/>
      <c r="AMA655" s="176"/>
      <c r="AMB655" s="176"/>
      <c r="AMC655" s="176"/>
      <c r="AMD655" s="176"/>
      <c r="AME655" s="176"/>
      <c r="AMF655" s="176"/>
      <c r="AMG655" s="176"/>
      <c r="AMH655" s="176"/>
      <c r="AMI655" s="176"/>
      <c r="AMJ655" s="176"/>
      <c r="AMK655" s="176"/>
      <c r="AML655" s="176"/>
      <c r="AMM655" s="176"/>
      <c r="AMN655" s="176"/>
      <c r="AMO655" s="176"/>
      <c r="AMP655" s="176"/>
      <c r="AMQ655" s="176"/>
      <c r="AMR655" s="176"/>
      <c r="AMS655" s="176"/>
      <c r="AMT655" s="176"/>
      <c r="AMU655" s="176"/>
      <c r="AMV655" s="176"/>
      <c r="AMW655" s="176"/>
      <c r="AMX655" s="176"/>
      <c r="AMY655" s="176"/>
      <c r="AMZ655" s="176"/>
      <c r="ANA655" s="176"/>
      <c r="ANB655" s="176"/>
      <c r="ANC655" s="176"/>
      <c r="AND655" s="176"/>
      <c r="ANE655" s="176"/>
      <c r="ANF655" s="176"/>
      <c r="ANG655" s="176"/>
      <c r="ANH655" s="176"/>
      <c r="ANI655" s="176"/>
      <c r="ANJ655" s="176"/>
      <c r="ANK655" s="176"/>
      <c r="ANL655" s="176"/>
      <c r="ANM655" s="176"/>
      <c r="ANN655" s="176"/>
      <c r="ANO655" s="176"/>
      <c r="ANP655" s="176"/>
      <c r="ANQ655" s="176"/>
      <c r="ANR655" s="176"/>
      <c r="ANS655" s="176"/>
      <c r="ANT655" s="176"/>
      <c r="ANU655" s="176"/>
      <c r="ANV655" s="176"/>
      <c r="ANW655" s="176"/>
      <c r="ANX655" s="176"/>
      <c r="ANY655" s="176"/>
      <c r="ANZ655" s="176"/>
      <c r="AOA655" s="176"/>
      <c r="AOB655" s="176"/>
      <c r="AOC655" s="176"/>
      <c r="AOD655" s="176"/>
      <c r="AOE655" s="176"/>
      <c r="AOF655" s="176"/>
      <c r="AOG655" s="176"/>
      <c r="AOH655" s="176"/>
      <c r="AOI655" s="176"/>
      <c r="AOJ655" s="176"/>
      <c r="AOK655" s="176"/>
      <c r="AOL655" s="176"/>
      <c r="AOM655" s="176"/>
      <c r="AON655" s="176"/>
      <c r="AOO655" s="176"/>
      <c r="AOP655" s="176"/>
      <c r="AOQ655" s="176"/>
      <c r="AOR655" s="176"/>
      <c r="AOS655" s="176"/>
      <c r="AOT655" s="176"/>
      <c r="AOU655" s="176"/>
      <c r="AOV655" s="176"/>
      <c r="AOW655" s="176"/>
      <c r="AOX655" s="176"/>
      <c r="AOY655" s="176"/>
      <c r="AOZ655" s="176"/>
      <c r="APA655" s="176"/>
      <c r="APB655" s="176"/>
      <c r="APC655" s="176"/>
      <c r="APD655" s="176"/>
      <c r="APE655" s="176"/>
      <c r="APF655" s="176"/>
      <c r="APG655" s="176"/>
      <c r="APH655" s="176"/>
      <c r="API655" s="176"/>
      <c r="APJ655" s="176"/>
      <c r="APK655" s="176"/>
      <c r="APL655" s="176"/>
      <c r="APM655" s="176"/>
      <c r="APN655" s="176"/>
      <c r="APO655" s="176"/>
      <c r="APP655" s="176"/>
      <c r="APQ655" s="176"/>
      <c r="APR655" s="176"/>
      <c r="APS655" s="176"/>
      <c r="APT655" s="176"/>
      <c r="APU655" s="176"/>
      <c r="APV655" s="176"/>
      <c r="APW655" s="176"/>
      <c r="APX655" s="176"/>
      <c r="APY655" s="176"/>
      <c r="APZ655" s="176"/>
      <c r="AQA655" s="176"/>
      <c r="AQB655" s="176"/>
      <c r="AQC655" s="176"/>
      <c r="AQD655" s="176"/>
      <c r="AQE655" s="176"/>
      <c r="AQF655" s="176"/>
      <c r="AQG655" s="176"/>
      <c r="AQH655" s="176"/>
      <c r="AQI655" s="176"/>
      <c r="AQJ655" s="176"/>
      <c r="AQK655" s="176"/>
      <c r="AQL655" s="176"/>
      <c r="AQM655" s="176"/>
      <c r="AQN655" s="176"/>
      <c r="AQO655" s="176"/>
      <c r="AQP655" s="176"/>
      <c r="AQQ655" s="176"/>
      <c r="AQR655" s="176"/>
      <c r="AQS655" s="176"/>
      <c r="AQT655" s="176"/>
      <c r="AQU655" s="176"/>
      <c r="AQV655" s="176"/>
      <c r="AQW655" s="176"/>
      <c r="AQX655" s="176"/>
      <c r="AQY655" s="176"/>
      <c r="AQZ655" s="176"/>
      <c r="ARA655" s="176"/>
      <c r="ARB655" s="176"/>
      <c r="ARC655" s="176"/>
      <c r="ARD655" s="176"/>
      <c r="ARE655" s="176"/>
      <c r="ARF655" s="176"/>
      <c r="ARG655" s="176"/>
      <c r="ARH655" s="176"/>
      <c r="ARI655" s="176"/>
      <c r="ARJ655" s="176"/>
      <c r="ARK655" s="176"/>
      <c r="ARL655" s="176"/>
      <c r="ARM655" s="176"/>
      <c r="ARN655" s="176"/>
      <c r="ARO655" s="176"/>
      <c r="ARP655" s="176"/>
      <c r="ARQ655" s="176"/>
      <c r="ARR655" s="176"/>
      <c r="ARS655" s="176"/>
      <c r="ART655" s="176"/>
      <c r="ARU655" s="176"/>
      <c r="ARV655" s="176"/>
      <c r="ARW655" s="176"/>
      <c r="ARX655" s="176"/>
      <c r="ARY655" s="176"/>
      <c r="ARZ655" s="176"/>
      <c r="ASA655" s="176"/>
      <c r="ASB655" s="176"/>
      <c r="ASC655" s="176"/>
      <c r="ASD655" s="176"/>
      <c r="ASE655" s="176"/>
      <c r="ASF655" s="176"/>
      <c r="ASG655" s="176"/>
      <c r="ASH655" s="176"/>
      <c r="ASI655" s="176"/>
      <c r="ASJ655" s="176"/>
      <c r="ASK655" s="176"/>
      <c r="ASL655" s="176"/>
      <c r="ASM655" s="176"/>
      <c r="ASN655" s="176"/>
      <c r="ASO655" s="176"/>
      <c r="ASP655" s="176"/>
      <c r="ASQ655" s="176"/>
      <c r="ASR655" s="176"/>
      <c r="ASS655" s="176"/>
      <c r="AST655" s="176"/>
      <c r="ASU655" s="176"/>
      <c r="ASV655" s="176"/>
      <c r="ASW655" s="176"/>
      <c r="ASX655" s="176"/>
      <c r="ASY655" s="176"/>
      <c r="ASZ655" s="176"/>
      <c r="ATA655" s="176"/>
      <c r="ATB655" s="176"/>
      <c r="ATC655" s="176"/>
      <c r="ATD655" s="176"/>
      <c r="ATE655" s="176"/>
      <c r="ATF655" s="176"/>
      <c r="ATG655" s="176"/>
      <c r="ATH655" s="176"/>
      <c r="ATI655" s="176"/>
      <c r="ATJ655" s="176"/>
      <c r="ATK655" s="176"/>
      <c r="ATL655" s="176"/>
      <c r="ATM655" s="176"/>
      <c r="ATN655" s="176"/>
      <c r="ATO655" s="176"/>
      <c r="ATP655" s="176"/>
      <c r="ATQ655" s="176"/>
      <c r="ATR655" s="176"/>
      <c r="ATS655" s="176"/>
      <c r="ATT655" s="176"/>
      <c r="ATU655" s="176"/>
      <c r="ATV655" s="176"/>
      <c r="ATW655" s="176"/>
      <c r="ATX655" s="176"/>
      <c r="ATY655" s="176"/>
      <c r="ATZ655" s="176"/>
      <c r="AUA655" s="176"/>
      <c r="AUB655" s="176"/>
      <c r="AUC655" s="176"/>
      <c r="AUD655" s="176"/>
      <c r="AUE655" s="176"/>
      <c r="AUF655" s="176"/>
      <c r="AUG655" s="176"/>
      <c r="AUH655" s="176"/>
      <c r="AUI655" s="176"/>
      <c r="AUJ655" s="176"/>
      <c r="AUK655" s="176"/>
      <c r="AUL655" s="176"/>
      <c r="AUM655" s="176"/>
      <c r="AUN655" s="176"/>
      <c r="AUO655" s="176"/>
      <c r="AUP655" s="176"/>
      <c r="AUQ655" s="176"/>
      <c r="AUR655" s="176"/>
      <c r="AUS655" s="176"/>
      <c r="AUT655" s="176"/>
      <c r="AUU655" s="176"/>
      <c r="AUV655" s="176"/>
      <c r="AUW655" s="176"/>
      <c r="AUX655" s="176"/>
      <c r="AUY655" s="176"/>
      <c r="AUZ655" s="176"/>
      <c r="AVA655" s="176"/>
      <c r="AVB655" s="176"/>
      <c r="AVC655" s="176"/>
      <c r="AVD655" s="176"/>
      <c r="AVE655" s="176"/>
      <c r="AVF655" s="176"/>
      <c r="AVG655" s="176"/>
      <c r="AVH655" s="176"/>
      <c r="AVI655" s="176"/>
      <c r="AVJ655" s="176"/>
      <c r="AVK655" s="176"/>
      <c r="AVL655" s="176"/>
      <c r="AVM655" s="176"/>
      <c r="AVN655" s="176"/>
      <c r="AVO655" s="176"/>
      <c r="AVP655" s="176"/>
      <c r="AVQ655" s="176"/>
      <c r="AVR655" s="176"/>
      <c r="AVS655" s="176"/>
      <c r="AVT655" s="176"/>
      <c r="AVU655" s="176"/>
      <c r="AVV655" s="176"/>
      <c r="AVW655" s="176"/>
      <c r="AVX655" s="176"/>
      <c r="AVY655" s="176"/>
      <c r="AVZ655" s="176"/>
      <c r="AWA655" s="176"/>
      <c r="AWB655" s="176"/>
      <c r="AWC655" s="176"/>
      <c r="AWD655" s="176"/>
      <c r="AWE655" s="176"/>
      <c r="AWF655" s="176"/>
      <c r="AWG655" s="176"/>
      <c r="AWH655" s="176"/>
      <c r="AWI655" s="176"/>
      <c r="AWJ655" s="176"/>
      <c r="AWK655" s="176"/>
      <c r="AWL655" s="176"/>
      <c r="AWM655" s="176"/>
      <c r="AWN655" s="176"/>
      <c r="AWO655" s="176"/>
      <c r="AWP655" s="176"/>
      <c r="AWQ655" s="176"/>
      <c r="AWR655" s="176"/>
      <c r="AWS655" s="176"/>
      <c r="AWT655" s="176"/>
      <c r="AWU655" s="176"/>
      <c r="AWV655" s="176"/>
      <c r="AWW655" s="176"/>
      <c r="AWX655" s="176"/>
      <c r="AWY655" s="176"/>
      <c r="AWZ655" s="176"/>
      <c r="AXA655" s="176"/>
      <c r="AXB655" s="176"/>
      <c r="AXC655" s="176"/>
      <c r="AXD655" s="176"/>
      <c r="AXE655" s="176"/>
      <c r="AXF655" s="176"/>
      <c r="AXG655" s="176"/>
      <c r="AXH655" s="176"/>
      <c r="AXI655" s="176"/>
      <c r="AXJ655" s="176"/>
      <c r="AXK655" s="176"/>
      <c r="AXL655" s="176"/>
      <c r="AXM655" s="176"/>
      <c r="AXN655" s="176"/>
      <c r="AXO655" s="176"/>
      <c r="AXP655" s="176"/>
      <c r="AXQ655" s="176"/>
      <c r="AXR655" s="176"/>
      <c r="AXS655" s="176"/>
      <c r="AXT655" s="176"/>
      <c r="AXU655" s="176"/>
      <c r="AXV655" s="176"/>
      <c r="AXW655" s="176"/>
      <c r="AXX655" s="176"/>
      <c r="AXY655" s="176"/>
      <c r="AXZ655" s="176"/>
      <c r="AYA655" s="176"/>
      <c r="AYB655" s="176"/>
      <c r="AYC655" s="176"/>
      <c r="AYD655" s="176"/>
      <c r="AYE655" s="176"/>
      <c r="AYF655" s="176"/>
      <c r="AYG655" s="176"/>
      <c r="AYH655" s="176"/>
      <c r="AYI655" s="176"/>
      <c r="AYJ655" s="176"/>
      <c r="AYK655" s="176"/>
      <c r="AYL655" s="176"/>
      <c r="AYM655" s="176"/>
      <c r="AYN655" s="176"/>
      <c r="AYO655" s="176"/>
      <c r="AYP655" s="176"/>
      <c r="AYQ655" s="176"/>
      <c r="AYR655" s="176"/>
      <c r="AYS655" s="176"/>
      <c r="AYT655" s="176"/>
      <c r="AYU655" s="176"/>
      <c r="AYV655" s="176"/>
      <c r="AYW655" s="176"/>
      <c r="AYX655" s="176"/>
      <c r="AYY655" s="176"/>
      <c r="AYZ655" s="176"/>
      <c r="AZA655" s="176"/>
      <c r="AZB655" s="176"/>
      <c r="AZC655" s="176"/>
      <c r="AZD655" s="176"/>
      <c r="AZE655" s="176"/>
      <c r="AZF655" s="176"/>
      <c r="AZG655" s="176"/>
      <c r="AZH655" s="176"/>
      <c r="AZI655" s="176"/>
      <c r="AZJ655" s="176"/>
      <c r="AZK655" s="176"/>
      <c r="AZL655" s="176"/>
      <c r="AZM655" s="176"/>
      <c r="AZN655" s="176"/>
      <c r="AZO655" s="176"/>
      <c r="AZP655" s="176"/>
      <c r="AZQ655" s="176"/>
      <c r="AZR655" s="176"/>
      <c r="AZS655" s="176"/>
      <c r="AZT655" s="176"/>
      <c r="AZU655" s="176"/>
      <c r="AZV655" s="176"/>
      <c r="AZW655" s="176"/>
      <c r="AZX655" s="176"/>
      <c r="AZY655" s="176"/>
      <c r="AZZ655" s="176"/>
      <c r="BAA655" s="176"/>
      <c r="BAB655" s="176"/>
      <c r="BAC655" s="176"/>
      <c r="BAD655" s="176"/>
      <c r="BAE655" s="176"/>
      <c r="BAF655" s="176"/>
      <c r="BAG655" s="176"/>
      <c r="BAH655" s="176"/>
      <c r="BAI655" s="176"/>
      <c r="BAJ655" s="176"/>
      <c r="BAK655" s="176"/>
      <c r="BAL655" s="176"/>
      <c r="BAM655" s="176"/>
      <c r="BAN655" s="176"/>
      <c r="BAO655" s="176"/>
      <c r="BAP655" s="176"/>
      <c r="BAQ655" s="176"/>
      <c r="BAR655" s="176"/>
      <c r="BAS655" s="176"/>
      <c r="BAT655" s="176"/>
      <c r="BAU655" s="176"/>
      <c r="BAV655" s="176"/>
      <c r="BAW655" s="176"/>
      <c r="BAX655" s="176"/>
      <c r="BAY655" s="176"/>
      <c r="BAZ655" s="176"/>
      <c r="BBA655" s="176"/>
      <c r="BBB655" s="176"/>
      <c r="BBC655" s="176"/>
      <c r="BBD655" s="176"/>
      <c r="BBE655" s="176"/>
      <c r="BBF655" s="176"/>
      <c r="BBG655" s="176"/>
      <c r="BBH655" s="176"/>
      <c r="BBI655" s="176"/>
      <c r="BBJ655" s="176"/>
      <c r="BBK655" s="176"/>
      <c r="BBL655" s="176"/>
      <c r="BBM655" s="176"/>
      <c r="BBN655" s="176"/>
      <c r="BBO655" s="176"/>
      <c r="BBP655" s="176"/>
      <c r="BBQ655" s="176"/>
      <c r="BBR655" s="176"/>
      <c r="BBS655" s="176"/>
      <c r="BBT655" s="176"/>
      <c r="BBU655" s="176"/>
      <c r="BBV655" s="176"/>
      <c r="BBW655" s="176"/>
      <c r="BBX655" s="176"/>
      <c r="BBY655" s="176"/>
      <c r="BBZ655" s="176"/>
      <c r="BCA655" s="176"/>
      <c r="BCB655" s="176"/>
      <c r="BCC655" s="176"/>
      <c r="BCD655" s="176"/>
      <c r="BCE655" s="176"/>
      <c r="BCF655" s="176"/>
      <c r="BCG655" s="176"/>
      <c r="BCH655" s="176"/>
      <c r="BCI655" s="176"/>
      <c r="BCJ655" s="176"/>
      <c r="BCK655" s="176"/>
      <c r="BCL655" s="176"/>
      <c r="BCM655" s="176"/>
      <c r="BCN655" s="176"/>
      <c r="BCO655" s="176"/>
      <c r="BCP655" s="176"/>
      <c r="BCQ655" s="176"/>
      <c r="BCR655" s="176"/>
      <c r="BCS655" s="176"/>
      <c r="BCT655" s="176"/>
      <c r="BCU655" s="176"/>
      <c r="BCV655" s="176"/>
      <c r="BCW655" s="176"/>
      <c r="BCX655" s="176"/>
      <c r="BCY655" s="176"/>
      <c r="BCZ655" s="176"/>
      <c r="BDA655" s="176"/>
      <c r="BDB655" s="176"/>
      <c r="BDC655" s="176"/>
      <c r="BDD655" s="176"/>
      <c r="BDE655" s="176"/>
      <c r="BDF655" s="176"/>
      <c r="BDG655" s="176"/>
      <c r="BDH655" s="176"/>
      <c r="BDI655" s="176"/>
      <c r="BDJ655" s="176"/>
      <c r="BDK655" s="176"/>
      <c r="BDL655" s="176"/>
      <c r="BDM655" s="176"/>
      <c r="BDN655" s="176"/>
      <c r="BDO655" s="176"/>
      <c r="BDP655" s="176"/>
      <c r="BDQ655" s="176"/>
      <c r="BDR655" s="176"/>
      <c r="BDS655" s="176"/>
      <c r="BDT655" s="176"/>
      <c r="BDU655" s="176"/>
      <c r="BDV655" s="176"/>
      <c r="BDW655" s="176"/>
      <c r="BDX655" s="176"/>
      <c r="BDY655" s="176"/>
      <c r="BDZ655" s="176"/>
      <c r="BEA655" s="176"/>
      <c r="BEB655" s="176"/>
      <c r="BEC655" s="176"/>
      <c r="BED655" s="176"/>
      <c r="BEE655" s="176"/>
      <c r="BEF655" s="176"/>
      <c r="BEG655" s="176"/>
      <c r="BEH655" s="176"/>
      <c r="BEI655" s="176"/>
      <c r="BEJ655" s="176"/>
      <c r="BEK655" s="176"/>
      <c r="BEL655" s="176"/>
      <c r="BEM655" s="176"/>
      <c r="BEN655" s="176"/>
      <c r="BEO655" s="176"/>
      <c r="BEP655" s="176"/>
      <c r="BEQ655" s="176"/>
      <c r="BER655" s="176"/>
      <c r="BES655" s="176"/>
      <c r="BET655" s="176"/>
      <c r="BEU655" s="176"/>
      <c r="BEV655" s="176"/>
      <c r="BEW655" s="176"/>
      <c r="BEX655" s="176"/>
      <c r="BEY655" s="176"/>
      <c r="BEZ655" s="176"/>
      <c r="BFA655" s="176"/>
      <c r="BFB655" s="176"/>
      <c r="BFC655" s="176"/>
      <c r="BFD655" s="176"/>
      <c r="BFE655" s="176"/>
      <c r="BFF655" s="176"/>
      <c r="BFG655" s="176"/>
      <c r="BFH655" s="176"/>
      <c r="BFI655" s="176"/>
      <c r="BFJ655" s="176"/>
      <c r="BFK655" s="176"/>
      <c r="BFL655" s="176"/>
      <c r="BFM655" s="176"/>
      <c r="BFN655" s="176"/>
      <c r="BFO655" s="176"/>
      <c r="BFP655" s="176"/>
      <c r="BFQ655" s="176"/>
      <c r="BFR655" s="176"/>
      <c r="BFS655" s="176"/>
      <c r="BFT655" s="176"/>
      <c r="BFU655" s="176"/>
      <c r="BFV655" s="176"/>
      <c r="BFW655" s="176"/>
      <c r="BFX655" s="176"/>
      <c r="BFY655" s="176"/>
      <c r="BFZ655" s="176"/>
      <c r="BGA655" s="176"/>
      <c r="BGB655" s="176"/>
      <c r="BGC655" s="176"/>
      <c r="BGD655" s="176"/>
      <c r="BGE655" s="176"/>
      <c r="BGF655" s="176"/>
      <c r="BGG655" s="176"/>
      <c r="BGH655" s="176"/>
      <c r="BGI655" s="176"/>
      <c r="BGJ655" s="176"/>
      <c r="BGK655" s="176"/>
      <c r="BGL655" s="176"/>
      <c r="BGM655" s="176"/>
      <c r="BGN655" s="176"/>
      <c r="BGO655" s="176"/>
      <c r="BGP655" s="176"/>
      <c r="BGQ655" s="176"/>
      <c r="BGR655" s="176"/>
      <c r="BGS655" s="176"/>
      <c r="BGT655" s="176"/>
      <c r="BGU655" s="176"/>
      <c r="BGV655" s="176"/>
      <c r="BGW655" s="176"/>
      <c r="BGX655" s="176"/>
      <c r="BGY655" s="176"/>
      <c r="BGZ655" s="176"/>
      <c r="BHA655" s="176"/>
      <c r="BHB655" s="176"/>
      <c r="BHC655" s="176"/>
      <c r="BHD655" s="176"/>
      <c r="BHE655" s="176"/>
      <c r="BHF655" s="176"/>
      <c r="BHG655" s="176"/>
      <c r="BHH655" s="176"/>
      <c r="BHI655" s="176"/>
      <c r="BHJ655" s="176"/>
      <c r="BHK655" s="176"/>
      <c r="BHL655" s="176"/>
      <c r="BHM655" s="176"/>
      <c r="BHN655" s="176"/>
      <c r="BHO655" s="176"/>
      <c r="BHP655" s="176"/>
      <c r="BHQ655" s="176"/>
      <c r="BHR655" s="176"/>
      <c r="BHS655" s="176"/>
      <c r="BHT655" s="176"/>
      <c r="BHU655" s="176"/>
      <c r="BHV655" s="176"/>
      <c r="BHW655" s="176"/>
      <c r="BHX655" s="176"/>
      <c r="BHY655" s="176"/>
      <c r="BHZ655" s="176"/>
      <c r="BIA655" s="176"/>
      <c r="BIB655" s="176"/>
      <c r="BIC655" s="176"/>
      <c r="BID655" s="176"/>
      <c r="BIE655" s="176"/>
      <c r="BIF655" s="176"/>
      <c r="BIG655" s="176"/>
      <c r="BIH655" s="176"/>
      <c r="BII655" s="176"/>
      <c r="BIJ655" s="176"/>
      <c r="BIK655" s="176"/>
      <c r="BIL655" s="176"/>
      <c r="BIM655" s="176"/>
      <c r="BIN655" s="176"/>
      <c r="BIO655" s="176"/>
      <c r="BIP655" s="176"/>
      <c r="BIQ655" s="176"/>
      <c r="BIR655" s="176"/>
      <c r="BIS655" s="176"/>
      <c r="BIT655" s="176"/>
      <c r="BIU655" s="176"/>
      <c r="BIV655" s="176"/>
      <c r="BIW655" s="176"/>
      <c r="BIX655" s="176"/>
      <c r="BIY655" s="176"/>
      <c r="BIZ655" s="176"/>
      <c r="BJA655" s="176"/>
      <c r="BJB655" s="176"/>
      <c r="BJC655" s="176"/>
      <c r="BJD655" s="176"/>
      <c r="BJE655" s="176"/>
      <c r="BJF655" s="176"/>
      <c r="BJG655" s="176"/>
      <c r="BJH655" s="176"/>
      <c r="BJI655" s="176"/>
      <c r="BJJ655" s="176"/>
      <c r="BJK655" s="176"/>
      <c r="BJL655" s="176"/>
      <c r="BJM655" s="176"/>
      <c r="BJN655" s="176"/>
      <c r="BJO655" s="176"/>
      <c r="BJP655" s="176"/>
      <c r="BJQ655" s="176"/>
      <c r="BJR655" s="176"/>
      <c r="BJS655" s="176"/>
      <c r="BJT655" s="176"/>
      <c r="BJU655" s="176"/>
      <c r="BJV655" s="176"/>
      <c r="BJW655" s="176"/>
      <c r="BJX655" s="176"/>
      <c r="BJY655" s="176"/>
      <c r="BJZ655" s="176"/>
      <c r="BKA655" s="176"/>
      <c r="BKB655" s="176"/>
      <c r="BKC655" s="176"/>
      <c r="BKD655" s="176"/>
      <c r="BKE655" s="176"/>
      <c r="BKF655" s="176"/>
      <c r="BKG655" s="176"/>
      <c r="BKH655" s="176"/>
      <c r="BKI655" s="176"/>
      <c r="BKJ655" s="176"/>
      <c r="BKK655" s="176"/>
      <c r="BKL655" s="176"/>
      <c r="BKM655" s="176"/>
      <c r="BKN655" s="176"/>
      <c r="BKO655" s="176"/>
      <c r="BKP655" s="176"/>
      <c r="BKQ655" s="176"/>
      <c r="BKR655" s="176"/>
      <c r="BKS655" s="176"/>
      <c r="BKT655" s="176"/>
      <c r="BKU655" s="176"/>
      <c r="BKV655" s="176"/>
      <c r="BKW655" s="176"/>
      <c r="BKX655" s="176"/>
      <c r="BKY655" s="176"/>
      <c r="BKZ655" s="176"/>
      <c r="BLA655" s="176"/>
      <c r="BLB655" s="176"/>
      <c r="BLC655" s="176"/>
      <c r="BLD655" s="176"/>
      <c r="BLE655" s="176"/>
      <c r="BLF655" s="176"/>
      <c r="BLG655" s="176"/>
      <c r="BLH655" s="176"/>
      <c r="BLI655" s="176"/>
      <c r="BLJ655" s="176"/>
      <c r="BLK655" s="176"/>
      <c r="BLL655" s="176"/>
      <c r="BLM655" s="176"/>
      <c r="BLN655" s="176"/>
      <c r="BLO655" s="176"/>
      <c r="BLP655" s="176"/>
      <c r="BLQ655" s="176"/>
      <c r="BLR655" s="176"/>
      <c r="BLS655" s="176"/>
      <c r="BLT655" s="176"/>
      <c r="BLU655" s="176"/>
      <c r="BLV655" s="176"/>
      <c r="BLW655" s="176"/>
      <c r="BLX655" s="176"/>
      <c r="BLY655" s="176"/>
      <c r="BLZ655" s="176"/>
      <c r="BMA655" s="176"/>
      <c r="BMB655" s="176"/>
      <c r="BMC655" s="176"/>
      <c r="BMD655" s="176"/>
      <c r="BME655" s="176"/>
      <c r="BMF655" s="176"/>
      <c r="BMG655" s="176"/>
      <c r="BMH655" s="176"/>
      <c r="BMI655" s="176"/>
      <c r="BMJ655" s="176"/>
      <c r="BMK655" s="176"/>
      <c r="BML655" s="176"/>
      <c r="BMM655" s="176"/>
      <c r="BMN655" s="176"/>
      <c r="BMO655" s="176"/>
      <c r="BMP655" s="176"/>
      <c r="BMQ655" s="176"/>
      <c r="BMR655" s="176"/>
      <c r="BMS655" s="176"/>
      <c r="BMT655" s="176"/>
      <c r="BMU655" s="176"/>
      <c r="BMV655" s="176"/>
      <c r="BMW655" s="176"/>
      <c r="BMX655" s="176"/>
      <c r="BMY655" s="176"/>
      <c r="BMZ655" s="176"/>
      <c r="BNA655" s="176"/>
      <c r="BNB655" s="176"/>
      <c r="BNC655" s="176"/>
      <c r="BND655" s="176"/>
      <c r="BNE655" s="176"/>
      <c r="BNF655" s="176"/>
      <c r="BNG655" s="176"/>
      <c r="BNH655" s="176"/>
      <c r="BNI655" s="176"/>
      <c r="BNJ655" s="176"/>
      <c r="BNK655" s="176"/>
      <c r="BNL655" s="176"/>
      <c r="BNM655" s="176"/>
      <c r="BNN655" s="176"/>
      <c r="BNO655" s="176"/>
      <c r="BNP655" s="176"/>
      <c r="BNQ655" s="176"/>
      <c r="BNR655" s="176"/>
      <c r="BNS655" s="176"/>
      <c r="BNT655" s="176"/>
      <c r="BNU655" s="176"/>
      <c r="BNV655" s="176"/>
      <c r="BNW655" s="176"/>
      <c r="BNX655" s="176"/>
      <c r="BNY655" s="176"/>
      <c r="BNZ655" s="176"/>
      <c r="BOA655" s="176"/>
      <c r="BOB655" s="176"/>
      <c r="BOC655" s="176"/>
      <c r="BOD655" s="176"/>
      <c r="BOE655" s="176"/>
      <c r="BOF655" s="176"/>
      <c r="BOG655" s="176"/>
      <c r="BOH655" s="176"/>
      <c r="BOI655" s="176"/>
      <c r="BOJ655" s="176"/>
      <c r="BOK655" s="176"/>
      <c r="BOL655" s="176"/>
      <c r="BOM655" s="176"/>
      <c r="BON655" s="176"/>
      <c r="BOO655" s="176"/>
      <c r="BOP655" s="176"/>
      <c r="BOQ655" s="176"/>
      <c r="BOR655" s="176"/>
      <c r="BOS655" s="176"/>
      <c r="BOT655" s="176"/>
      <c r="BOU655" s="176"/>
      <c r="BOV655" s="176"/>
      <c r="BOW655" s="176"/>
      <c r="BOX655" s="176"/>
      <c r="BOY655" s="176"/>
      <c r="BOZ655" s="176"/>
      <c r="BPA655" s="176"/>
      <c r="BPB655" s="176"/>
      <c r="BPC655" s="176"/>
      <c r="BPD655" s="176"/>
      <c r="BPE655" s="176"/>
      <c r="BPF655" s="176"/>
      <c r="BPG655" s="176"/>
      <c r="BPH655" s="176"/>
      <c r="BPI655" s="176"/>
      <c r="BPJ655" s="176"/>
      <c r="BPK655" s="176"/>
      <c r="BPL655" s="176"/>
      <c r="BPM655" s="176"/>
      <c r="BPN655" s="176"/>
      <c r="BPO655" s="176"/>
      <c r="BPP655" s="176"/>
      <c r="BPQ655" s="176"/>
      <c r="BPR655" s="176"/>
      <c r="BPS655" s="176"/>
      <c r="BPT655" s="176"/>
      <c r="BPU655" s="176"/>
      <c r="BPV655" s="176"/>
      <c r="BPW655" s="176"/>
      <c r="BPX655" s="176"/>
      <c r="BPY655" s="176"/>
      <c r="BPZ655" s="176"/>
      <c r="BQA655" s="176"/>
      <c r="BQB655" s="176"/>
      <c r="BQC655" s="176"/>
      <c r="BQD655" s="176"/>
      <c r="BQE655" s="176"/>
      <c r="BQF655" s="176"/>
      <c r="BQG655" s="176"/>
      <c r="BQH655" s="176"/>
      <c r="BQI655" s="176"/>
      <c r="BQJ655" s="176"/>
      <c r="BQK655" s="176"/>
      <c r="BQL655" s="176"/>
      <c r="BQM655" s="176"/>
      <c r="BQN655" s="176"/>
      <c r="BQO655" s="176"/>
      <c r="BQP655" s="176"/>
      <c r="BQQ655" s="176"/>
      <c r="BQR655" s="176"/>
      <c r="BQS655" s="176"/>
      <c r="BQT655" s="176"/>
      <c r="BQU655" s="176"/>
      <c r="BQV655" s="176"/>
      <c r="BQW655" s="176"/>
      <c r="BQX655" s="176"/>
      <c r="BQY655" s="176"/>
      <c r="BQZ655" s="176"/>
      <c r="BRA655" s="176"/>
      <c r="BRB655" s="176"/>
      <c r="BRC655" s="176"/>
      <c r="BRD655" s="176"/>
      <c r="BRE655" s="176"/>
      <c r="BRF655" s="176"/>
      <c r="BRG655" s="176"/>
      <c r="BRH655" s="176"/>
      <c r="BRI655" s="176"/>
      <c r="BRJ655" s="176"/>
      <c r="BRK655" s="176"/>
      <c r="BRL655" s="176"/>
      <c r="BRM655" s="176"/>
      <c r="BRN655" s="176"/>
      <c r="BRO655" s="176"/>
      <c r="BRP655" s="176"/>
      <c r="BRQ655" s="176"/>
      <c r="BRR655" s="176"/>
      <c r="BRS655" s="176"/>
      <c r="BRT655" s="176"/>
      <c r="BRU655" s="176"/>
      <c r="BRV655" s="176"/>
      <c r="BRW655" s="176"/>
      <c r="BRX655" s="176"/>
      <c r="BRY655" s="176"/>
      <c r="BRZ655" s="176"/>
      <c r="BSA655" s="176"/>
      <c r="BSB655" s="176"/>
      <c r="BSC655" s="176"/>
      <c r="BSD655" s="176"/>
      <c r="BSE655" s="176"/>
      <c r="BSF655" s="176"/>
      <c r="BSG655" s="176"/>
      <c r="BSH655" s="176"/>
      <c r="BSI655" s="176"/>
      <c r="BSJ655" s="176"/>
      <c r="BSK655" s="176"/>
      <c r="BSL655" s="176"/>
      <c r="BSM655" s="176"/>
      <c r="BSN655" s="176"/>
      <c r="BSO655" s="176"/>
      <c r="BSP655" s="176"/>
      <c r="BSQ655" s="176"/>
      <c r="BSR655" s="176"/>
      <c r="BSS655" s="176"/>
      <c r="BST655" s="176"/>
      <c r="BSU655" s="176"/>
      <c r="BSV655" s="176"/>
      <c r="BSW655" s="176"/>
      <c r="BSX655" s="176"/>
      <c r="BSY655" s="176"/>
      <c r="BSZ655" s="176"/>
      <c r="BTA655" s="176"/>
      <c r="BTB655" s="176"/>
      <c r="BTC655" s="176"/>
      <c r="BTD655" s="176"/>
      <c r="BTE655" s="176"/>
      <c r="BTF655" s="176"/>
      <c r="BTG655" s="176"/>
      <c r="BTH655" s="176"/>
      <c r="BTI655" s="176"/>
      <c r="BTJ655" s="176"/>
      <c r="BTK655" s="176"/>
      <c r="BTL655" s="176"/>
      <c r="BTM655" s="176"/>
      <c r="BTN655" s="176"/>
      <c r="BTO655" s="176"/>
      <c r="BTP655" s="176"/>
      <c r="BTQ655" s="176"/>
      <c r="BTR655" s="176"/>
      <c r="BTS655" s="176"/>
      <c r="BTT655" s="176"/>
      <c r="BTU655" s="176"/>
      <c r="BTV655" s="176"/>
      <c r="BTW655" s="176"/>
      <c r="BTX655" s="176"/>
      <c r="BTY655" s="176"/>
      <c r="BTZ655" s="176"/>
      <c r="BUA655" s="176"/>
      <c r="BUB655" s="176"/>
      <c r="BUC655" s="176"/>
      <c r="BUD655" s="176"/>
      <c r="BUE655" s="176"/>
      <c r="BUF655" s="176"/>
      <c r="BUG655" s="176"/>
      <c r="BUH655" s="176"/>
      <c r="BUI655" s="176"/>
      <c r="BUJ655" s="176"/>
      <c r="BUK655" s="176"/>
      <c r="BUL655" s="176"/>
      <c r="BUM655" s="176"/>
      <c r="BUN655" s="176"/>
      <c r="BUO655" s="176"/>
      <c r="BUP655" s="176"/>
      <c r="BUQ655" s="176"/>
      <c r="BUR655" s="176"/>
      <c r="BUS655" s="176"/>
      <c r="BUT655" s="176"/>
      <c r="BUU655" s="176"/>
      <c r="BUV655" s="176"/>
      <c r="BUW655" s="176"/>
      <c r="BUX655" s="176"/>
      <c r="BUY655" s="176"/>
      <c r="BUZ655" s="176"/>
      <c r="BVA655" s="176"/>
      <c r="BVB655" s="176"/>
      <c r="BVC655" s="176"/>
      <c r="BVD655" s="176"/>
      <c r="BVE655" s="176"/>
      <c r="BVF655" s="176"/>
      <c r="BVG655" s="176"/>
      <c r="BVH655" s="176"/>
      <c r="BVI655" s="176"/>
      <c r="BVJ655" s="176"/>
      <c r="BVK655" s="176"/>
      <c r="BVL655" s="176"/>
      <c r="BVM655" s="176"/>
      <c r="BVN655" s="176"/>
      <c r="BVO655" s="176"/>
      <c r="BVP655" s="176"/>
      <c r="BVQ655" s="176"/>
      <c r="BVR655" s="176"/>
      <c r="BVS655" s="176"/>
      <c r="BVT655" s="176"/>
      <c r="BVU655" s="176"/>
      <c r="BVV655" s="176"/>
      <c r="BVW655" s="176"/>
      <c r="BVX655" s="176"/>
      <c r="BVY655" s="176"/>
      <c r="BVZ655" s="176"/>
      <c r="BWA655" s="176"/>
      <c r="BWB655" s="176"/>
      <c r="BWC655" s="176"/>
      <c r="BWD655" s="176"/>
      <c r="BWE655" s="176"/>
      <c r="BWF655" s="176"/>
      <c r="BWG655" s="176"/>
      <c r="BWH655" s="176"/>
      <c r="BWI655" s="176"/>
      <c r="BWJ655" s="176"/>
      <c r="BWK655" s="176"/>
      <c r="BWL655" s="176"/>
      <c r="BWM655" s="176"/>
      <c r="BWN655" s="176"/>
      <c r="BWO655" s="176"/>
      <c r="BWP655" s="176"/>
      <c r="BWQ655" s="176"/>
      <c r="BWR655" s="176"/>
      <c r="BWS655" s="176"/>
      <c r="BWT655" s="176"/>
      <c r="BWU655" s="176"/>
      <c r="BWV655" s="176"/>
      <c r="BWW655" s="176"/>
      <c r="BWX655" s="176"/>
      <c r="BWY655" s="176"/>
      <c r="BWZ655" s="176"/>
      <c r="BXA655" s="176"/>
      <c r="BXB655" s="176"/>
      <c r="BXC655" s="176"/>
      <c r="BXD655" s="176"/>
      <c r="BXE655" s="176"/>
      <c r="BXF655" s="176"/>
      <c r="BXG655" s="176"/>
      <c r="BXH655" s="176"/>
      <c r="BXI655" s="176"/>
      <c r="BXJ655" s="176"/>
      <c r="BXK655" s="176"/>
      <c r="BXL655" s="176"/>
      <c r="BXM655" s="176"/>
      <c r="BXN655" s="176"/>
      <c r="BXO655" s="176"/>
      <c r="BXP655" s="176"/>
      <c r="BXQ655" s="176"/>
      <c r="BXR655" s="176"/>
      <c r="BXS655" s="176"/>
      <c r="BXT655" s="176"/>
      <c r="BXU655" s="176"/>
      <c r="BXV655" s="176"/>
      <c r="BXW655" s="176"/>
      <c r="BXX655" s="176"/>
      <c r="BXY655" s="176"/>
      <c r="BXZ655" s="176"/>
      <c r="BYA655" s="176"/>
      <c r="BYB655" s="176"/>
      <c r="BYC655" s="176"/>
      <c r="BYD655" s="176"/>
      <c r="BYE655" s="176"/>
      <c r="BYF655" s="176"/>
      <c r="BYG655" s="176"/>
      <c r="BYH655" s="176"/>
      <c r="BYI655" s="176"/>
      <c r="BYJ655" s="176"/>
      <c r="BYK655" s="176"/>
      <c r="BYL655" s="176"/>
      <c r="BYM655" s="176"/>
      <c r="BYN655" s="176"/>
      <c r="BYO655" s="176"/>
      <c r="BYP655" s="176"/>
      <c r="BYQ655" s="176"/>
      <c r="BYR655" s="176"/>
      <c r="BYS655" s="176"/>
      <c r="BYT655" s="176"/>
      <c r="BYU655" s="176"/>
      <c r="BYV655" s="176"/>
      <c r="BYW655" s="176"/>
      <c r="BYX655" s="176"/>
      <c r="BYY655" s="176"/>
      <c r="BYZ655" s="176"/>
      <c r="BZA655" s="176"/>
      <c r="BZB655" s="176"/>
      <c r="BZC655" s="176"/>
      <c r="BZD655" s="176"/>
      <c r="BZE655" s="176"/>
      <c r="BZF655" s="176"/>
      <c r="BZG655" s="176"/>
      <c r="BZH655" s="176"/>
      <c r="BZI655" s="176"/>
      <c r="BZJ655" s="176"/>
      <c r="BZK655" s="176"/>
      <c r="BZL655" s="176"/>
      <c r="BZM655" s="176"/>
      <c r="BZN655" s="176"/>
      <c r="BZO655" s="176"/>
      <c r="BZP655" s="176"/>
      <c r="BZQ655" s="176"/>
      <c r="BZR655" s="176"/>
      <c r="BZS655" s="176"/>
      <c r="BZT655" s="176"/>
      <c r="BZU655" s="176"/>
      <c r="BZV655" s="176"/>
      <c r="BZW655" s="176"/>
      <c r="BZX655" s="176"/>
      <c r="BZY655" s="176"/>
      <c r="BZZ655" s="176"/>
      <c r="CAA655" s="176"/>
      <c r="CAB655" s="176"/>
      <c r="CAC655" s="176"/>
      <c r="CAD655" s="176"/>
      <c r="CAE655" s="176"/>
      <c r="CAF655" s="176"/>
      <c r="CAG655" s="176"/>
      <c r="CAH655" s="176"/>
      <c r="CAI655" s="176"/>
      <c r="CAJ655" s="176"/>
      <c r="CAK655" s="176"/>
      <c r="CAL655" s="176"/>
      <c r="CAM655" s="176"/>
      <c r="CAN655" s="176"/>
      <c r="CAO655" s="176"/>
      <c r="CAP655" s="176"/>
      <c r="CAQ655" s="176"/>
      <c r="CAR655" s="176"/>
      <c r="CAS655" s="176"/>
      <c r="CAT655" s="176"/>
      <c r="CAU655" s="176"/>
      <c r="CAV655" s="176"/>
      <c r="CAW655" s="176"/>
      <c r="CAX655" s="176"/>
      <c r="CAY655" s="176"/>
      <c r="CAZ655" s="176"/>
      <c r="CBA655" s="176"/>
      <c r="CBB655" s="176"/>
      <c r="CBC655" s="176"/>
      <c r="CBD655" s="176"/>
      <c r="CBE655" s="176"/>
      <c r="CBF655" s="176"/>
      <c r="CBG655" s="176"/>
      <c r="CBH655" s="176"/>
      <c r="CBI655" s="176"/>
      <c r="CBJ655" s="176"/>
      <c r="CBK655" s="176"/>
      <c r="CBL655" s="176"/>
      <c r="CBM655" s="176"/>
      <c r="CBN655" s="176"/>
      <c r="CBO655" s="176"/>
      <c r="CBP655" s="176"/>
      <c r="CBQ655" s="176"/>
      <c r="CBR655" s="176"/>
      <c r="CBS655" s="176"/>
      <c r="CBT655" s="176"/>
      <c r="CBU655" s="176"/>
      <c r="CBV655" s="176"/>
      <c r="CBW655" s="176"/>
      <c r="CBX655" s="176"/>
      <c r="CBY655" s="176"/>
      <c r="CBZ655" s="176"/>
      <c r="CCA655" s="176"/>
      <c r="CCB655" s="176"/>
      <c r="CCC655" s="176"/>
      <c r="CCD655" s="176"/>
      <c r="CCE655" s="176"/>
      <c r="CCF655" s="176"/>
      <c r="CCG655" s="176"/>
      <c r="CCH655" s="176"/>
      <c r="CCI655" s="176"/>
      <c r="CCJ655" s="176"/>
      <c r="CCK655" s="176"/>
      <c r="CCL655" s="176"/>
      <c r="CCM655" s="176"/>
      <c r="CCN655" s="176"/>
      <c r="CCO655" s="176"/>
      <c r="CCP655" s="176"/>
      <c r="CCQ655" s="176"/>
      <c r="CCR655" s="176"/>
      <c r="CCS655" s="176"/>
      <c r="CCT655" s="176"/>
      <c r="CCU655" s="176"/>
      <c r="CCV655" s="176"/>
      <c r="CCW655" s="176"/>
      <c r="CCX655" s="176"/>
      <c r="CCY655" s="176"/>
      <c r="CCZ655" s="176"/>
      <c r="CDA655" s="176"/>
      <c r="CDB655" s="176"/>
      <c r="CDC655" s="176"/>
      <c r="CDD655" s="176"/>
      <c r="CDE655" s="176"/>
      <c r="CDF655" s="176"/>
      <c r="CDG655" s="176"/>
      <c r="CDH655" s="176"/>
      <c r="CDI655" s="176"/>
      <c r="CDJ655" s="176"/>
      <c r="CDK655" s="176"/>
      <c r="CDL655" s="176"/>
      <c r="CDM655" s="176"/>
      <c r="CDN655" s="176"/>
      <c r="CDO655" s="176"/>
      <c r="CDP655" s="176"/>
      <c r="CDQ655" s="176"/>
      <c r="CDR655" s="176"/>
      <c r="CDS655" s="176"/>
      <c r="CDT655" s="176"/>
      <c r="CDU655" s="176"/>
      <c r="CDV655" s="176"/>
      <c r="CDW655" s="176"/>
      <c r="CDX655" s="176"/>
      <c r="CDY655" s="176"/>
      <c r="CDZ655" s="176"/>
      <c r="CEA655" s="176"/>
      <c r="CEB655" s="176"/>
      <c r="CEC655" s="176"/>
      <c r="CED655" s="176"/>
      <c r="CEE655" s="176"/>
      <c r="CEF655" s="176"/>
      <c r="CEG655" s="176"/>
      <c r="CEH655" s="176"/>
      <c r="CEI655" s="176"/>
      <c r="CEJ655" s="176"/>
      <c r="CEK655" s="176"/>
      <c r="CEL655" s="176"/>
      <c r="CEM655" s="176"/>
      <c r="CEN655" s="176"/>
      <c r="CEO655" s="176"/>
      <c r="CEP655" s="176"/>
      <c r="CEQ655" s="176"/>
      <c r="CER655" s="176"/>
      <c r="CES655" s="176"/>
      <c r="CET655" s="176"/>
      <c r="CEU655" s="176"/>
      <c r="CEV655" s="176"/>
      <c r="CEW655" s="176"/>
      <c r="CEX655" s="176"/>
      <c r="CEY655" s="176"/>
      <c r="CEZ655" s="176"/>
      <c r="CFA655" s="176"/>
      <c r="CFB655" s="176"/>
      <c r="CFC655" s="176"/>
      <c r="CFD655" s="176"/>
      <c r="CFE655" s="176"/>
      <c r="CFF655" s="176"/>
      <c r="CFG655" s="176"/>
      <c r="CFH655" s="176"/>
      <c r="CFI655" s="176"/>
      <c r="CFJ655" s="176"/>
      <c r="CFK655" s="176"/>
      <c r="CFL655" s="176"/>
      <c r="CFM655" s="176"/>
      <c r="CFN655" s="176"/>
      <c r="CFO655" s="176"/>
      <c r="CFP655" s="176"/>
      <c r="CFQ655" s="176"/>
      <c r="CFR655" s="176"/>
      <c r="CFS655" s="176"/>
      <c r="CFT655" s="176"/>
      <c r="CFU655" s="176"/>
      <c r="CFV655" s="176"/>
      <c r="CFW655" s="176"/>
      <c r="CFX655" s="176"/>
      <c r="CFY655" s="176"/>
      <c r="CFZ655" s="176"/>
      <c r="CGA655" s="176"/>
      <c r="CGB655" s="176"/>
      <c r="CGC655" s="176"/>
      <c r="CGD655" s="176"/>
      <c r="CGE655" s="176"/>
      <c r="CGF655" s="176"/>
      <c r="CGG655" s="176"/>
      <c r="CGH655" s="176"/>
      <c r="CGI655" s="176"/>
      <c r="CGJ655" s="176"/>
      <c r="CGK655" s="176"/>
      <c r="CGL655" s="176"/>
      <c r="CGM655" s="176"/>
      <c r="CGN655" s="176"/>
      <c r="CGO655" s="176"/>
      <c r="CGP655" s="176"/>
      <c r="CGQ655" s="176"/>
      <c r="CGR655" s="176"/>
      <c r="CGS655" s="176"/>
      <c r="CGT655" s="176"/>
      <c r="CGU655" s="176"/>
      <c r="CGV655" s="176"/>
      <c r="CGW655" s="176"/>
      <c r="CGX655" s="176"/>
      <c r="CGY655" s="176"/>
      <c r="CGZ655" s="176"/>
      <c r="CHA655" s="176"/>
      <c r="CHB655" s="176"/>
      <c r="CHC655" s="176"/>
      <c r="CHD655" s="176"/>
      <c r="CHE655" s="176"/>
      <c r="CHF655" s="176"/>
      <c r="CHG655" s="176"/>
      <c r="CHH655" s="176"/>
      <c r="CHI655" s="176"/>
      <c r="CHJ655" s="176"/>
      <c r="CHK655" s="176"/>
      <c r="CHL655" s="176"/>
      <c r="CHM655" s="176"/>
      <c r="CHN655" s="176"/>
      <c r="CHO655" s="176"/>
      <c r="CHP655" s="176"/>
      <c r="CHQ655" s="176"/>
      <c r="CHR655" s="176"/>
      <c r="CHS655" s="176"/>
      <c r="CHT655" s="176"/>
      <c r="CHU655" s="176"/>
      <c r="CHV655" s="176"/>
      <c r="CHW655" s="176"/>
      <c r="CHX655" s="176"/>
      <c r="CHY655" s="176"/>
      <c r="CHZ655" s="176"/>
      <c r="CIA655" s="176"/>
      <c r="CIB655" s="176"/>
      <c r="CIC655" s="176"/>
      <c r="CID655" s="176"/>
      <c r="CIE655" s="176"/>
      <c r="CIF655" s="176"/>
      <c r="CIG655" s="176"/>
      <c r="CIH655" s="176"/>
      <c r="CII655" s="176"/>
      <c r="CIJ655" s="176"/>
      <c r="CIK655" s="176"/>
      <c r="CIL655" s="176"/>
      <c r="CIM655" s="176"/>
      <c r="CIN655" s="176"/>
      <c r="CIO655" s="176"/>
      <c r="CIP655" s="176"/>
      <c r="CIQ655" s="176"/>
      <c r="CIR655" s="176"/>
      <c r="CIS655" s="176"/>
      <c r="CIT655" s="176"/>
      <c r="CIU655" s="176"/>
      <c r="CIV655" s="176"/>
      <c r="CIW655" s="176"/>
      <c r="CIX655" s="176"/>
      <c r="CIY655" s="176"/>
      <c r="CIZ655" s="176"/>
      <c r="CJA655" s="176"/>
      <c r="CJB655" s="176"/>
      <c r="CJC655" s="176"/>
      <c r="CJD655" s="176"/>
      <c r="CJE655" s="176"/>
      <c r="CJF655" s="176"/>
      <c r="CJG655" s="176"/>
      <c r="CJH655" s="176"/>
      <c r="CJI655" s="176"/>
      <c r="CJJ655" s="176"/>
      <c r="CJK655" s="176"/>
      <c r="CJL655" s="176"/>
      <c r="CJM655" s="176"/>
      <c r="CJN655" s="176"/>
      <c r="CJO655" s="176"/>
      <c r="CJP655" s="176"/>
      <c r="CJQ655" s="176"/>
      <c r="CJR655" s="176"/>
      <c r="CJS655" s="176"/>
      <c r="CJT655" s="176"/>
      <c r="CJU655" s="176"/>
      <c r="CJV655" s="176"/>
      <c r="CJW655" s="176"/>
      <c r="CJX655" s="176"/>
      <c r="CJY655" s="176"/>
      <c r="CJZ655" s="176"/>
      <c r="CKA655" s="176"/>
      <c r="CKB655" s="176"/>
      <c r="CKC655" s="176"/>
      <c r="CKD655" s="176"/>
      <c r="CKE655" s="176"/>
      <c r="CKF655" s="176"/>
      <c r="CKG655" s="176"/>
      <c r="CKH655" s="176"/>
      <c r="CKI655" s="176"/>
      <c r="CKJ655" s="176"/>
      <c r="CKK655" s="176"/>
      <c r="CKL655" s="176"/>
      <c r="CKM655" s="176"/>
      <c r="CKN655" s="176"/>
      <c r="CKO655" s="176"/>
      <c r="CKP655" s="176"/>
      <c r="CKQ655" s="176"/>
      <c r="CKR655" s="176"/>
      <c r="CKS655" s="176"/>
      <c r="CKT655" s="176"/>
      <c r="CKU655" s="176"/>
      <c r="CKV655" s="176"/>
      <c r="CKW655" s="176"/>
      <c r="CKX655" s="176"/>
      <c r="CKY655" s="176"/>
      <c r="CKZ655" s="176"/>
      <c r="CLA655" s="176"/>
      <c r="CLB655" s="176"/>
      <c r="CLC655" s="176"/>
      <c r="CLD655" s="176"/>
      <c r="CLE655" s="176"/>
      <c r="CLF655" s="176"/>
      <c r="CLG655" s="176"/>
      <c r="CLH655" s="176"/>
      <c r="CLI655" s="176"/>
      <c r="CLJ655" s="176"/>
      <c r="CLK655" s="176"/>
      <c r="CLL655" s="176"/>
      <c r="CLM655" s="176"/>
      <c r="CLN655" s="176"/>
      <c r="CLO655" s="176"/>
      <c r="CLP655" s="176"/>
      <c r="CLQ655" s="176"/>
      <c r="CLR655" s="176"/>
      <c r="CLS655" s="176"/>
      <c r="CLT655" s="176"/>
      <c r="CLU655" s="176"/>
      <c r="CLV655" s="176"/>
      <c r="CLW655" s="176"/>
      <c r="CLX655" s="176"/>
      <c r="CLY655" s="176"/>
      <c r="CLZ655" s="176"/>
      <c r="CMA655" s="176"/>
      <c r="CMB655" s="176"/>
      <c r="CMC655" s="176"/>
      <c r="CMD655" s="176"/>
      <c r="CME655" s="176"/>
      <c r="CMF655" s="176"/>
      <c r="CMG655" s="176"/>
      <c r="CMH655" s="176"/>
      <c r="CMI655" s="176"/>
      <c r="CMJ655" s="176"/>
      <c r="CMK655" s="176"/>
      <c r="CML655" s="176"/>
      <c r="CMM655" s="176"/>
      <c r="CMN655" s="176"/>
      <c r="CMO655" s="176"/>
      <c r="CMP655" s="176"/>
      <c r="CMQ655" s="176"/>
      <c r="CMR655" s="176"/>
      <c r="CMS655" s="176"/>
      <c r="CMT655" s="176"/>
      <c r="CMU655" s="176"/>
      <c r="CMV655" s="176"/>
      <c r="CMW655" s="176"/>
      <c r="CMX655" s="176"/>
      <c r="CMY655" s="176"/>
      <c r="CMZ655" s="176"/>
      <c r="CNA655" s="176"/>
      <c r="CNB655" s="176"/>
      <c r="CNC655" s="176"/>
      <c r="CND655" s="176"/>
      <c r="CNE655" s="176"/>
      <c r="CNF655" s="176"/>
      <c r="CNG655" s="176"/>
      <c r="CNH655" s="176"/>
      <c r="CNI655" s="176"/>
      <c r="CNJ655" s="176"/>
      <c r="CNK655" s="176"/>
      <c r="CNL655" s="176"/>
      <c r="CNM655" s="176"/>
      <c r="CNN655" s="176"/>
      <c r="CNO655" s="176"/>
      <c r="CNP655" s="176"/>
      <c r="CNQ655" s="176"/>
      <c r="CNR655" s="176"/>
      <c r="CNS655" s="176"/>
      <c r="CNT655" s="176"/>
      <c r="CNU655" s="176"/>
      <c r="CNV655" s="176"/>
      <c r="CNW655" s="176"/>
      <c r="CNX655" s="176"/>
      <c r="CNY655" s="176"/>
      <c r="CNZ655" s="176"/>
      <c r="COA655" s="176"/>
      <c r="COB655" s="176"/>
      <c r="COC655" s="176"/>
      <c r="COD655" s="176"/>
      <c r="COE655" s="176"/>
      <c r="COF655" s="176"/>
      <c r="COG655" s="176"/>
      <c r="COH655" s="176"/>
      <c r="COI655" s="176"/>
      <c r="COJ655" s="176"/>
      <c r="COK655" s="176"/>
      <c r="COL655" s="176"/>
      <c r="COM655" s="176"/>
      <c r="CON655" s="176"/>
      <c r="COO655" s="176"/>
      <c r="COP655" s="176"/>
      <c r="COQ655" s="176"/>
      <c r="COR655" s="176"/>
      <c r="COS655" s="176"/>
      <c r="COT655" s="176"/>
      <c r="COU655" s="176"/>
      <c r="COV655" s="176"/>
      <c r="COW655" s="176"/>
      <c r="COX655" s="176"/>
      <c r="COY655" s="176"/>
      <c r="COZ655" s="176"/>
      <c r="CPA655" s="176"/>
      <c r="CPB655" s="176"/>
      <c r="CPC655" s="176"/>
      <c r="CPD655" s="176"/>
      <c r="CPE655" s="176"/>
      <c r="CPF655" s="176"/>
      <c r="CPG655" s="176"/>
      <c r="CPH655" s="176"/>
      <c r="CPI655" s="176"/>
      <c r="CPJ655" s="176"/>
      <c r="CPK655" s="176"/>
      <c r="CPL655" s="176"/>
      <c r="CPM655" s="176"/>
      <c r="CPN655" s="176"/>
      <c r="CPO655" s="176"/>
      <c r="CPP655" s="176"/>
      <c r="CPQ655" s="176"/>
      <c r="CPR655" s="176"/>
      <c r="CPS655" s="176"/>
      <c r="CPT655" s="176"/>
      <c r="CPU655" s="176"/>
      <c r="CPV655" s="176"/>
      <c r="CPW655" s="176"/>
      <c r="CPX655" s="176"/>
      <c r="CPY655" s="176"/>
      <c r="CPZ655" s="176"/>
      <c r="CQA655" s="176"/>
      <c r="CQB655" s="176"/>
      <c r="CQC655" s="176"/>
      <c r="CQD655" s="176"/>
      <c r="CQE655" s="176"/>
      <c r="CQF655" s="176"/>
      <c r="CQG655" s="176"/>
      <c r="CQH655" s="176"/>
      <c r="CQI655" s="176"/>
      <c r="CQJ655" s="176"/>
      <c r="CQK655" s="176"/>
      <c r="CQL655" s="176"/>
      <c r="CQM655" s="176"/>
      <c r="CQN655" s="176"/>
      <c r="CQO655" s="176"/>
      <c r="CQP655" s="176"/>
      <c r="CQQ655" s="176"/>
      <c r="CQR655" s="176"/>
      <c r="CQS655" s="176"/>
      <c r="CQT655" s="176"/>
      <c r="CQU655" s="176"/>
      <c r="CQV655" s="176"/>
      <c r="CQW655" s="176"/>
      <c r="CQX655" s="176"/>
      <c r="CQY655" s="176"/>
      <c r="CQZ655" s="176"/>
      <c r="CRA655" s="176"/>
      <c r="CRB655" s="176"/>
      <c r="CRC655" s="176"/>
      <c r="CRD655" s="176"/>
      <c r="CRE655" s="176"/>
      <c r="CRF655" s="176"/>
      <c r="CRG655" s="176"/>
      <c r="CRH655" s="176"/>
      <c r="CRI655" s="176"/>
      <c r="CRJ655" s="176"/>
      <c r="CRK655" s="176"/>
      <c r="CRL655" s="176"/>
      <c r="CRM655" s="176"/>
      <c r="CRN655" s="176"/>
      <c r="CRO655" s="176"/>
      <c r="CRP655" s="176"/>
      <c r="CRQ655" s="176"/>
      <c r="CRR655" s="176"/>
      <c r="CRS655" s="176"/>
      <c r="CRT655" s="176"/>
      <c r="CRU655" s="176"/>
      <c r="CRV655" s="176"/>
      <c r="CRW655" s="176"/>
      <c r="CRX655" s="176"/>
      <c r="CRY655" s="176"/>
      <c r="CRZ655" s="176"/>
      <c r="CSA655" s="176"/>
      <c r="CSB655" s="176"/>
      <c r="CSC655" s="176"/>
      <c r="CSD655" s="176"/>
      <c r="CSE655" s="176"/>
      <c r="CSF655" s="176"/>
      <c r="CSG655" s="176"/>
      <c r="CSH655" s="176"/>
      <c r="CSI655" s="176"/>
      <c r="CSJ655" s="176"/>
      <c r="CSK655" s="176"/>
      <c r="CSL655" s="176"/>
      <c r="CSM655" s="176"/>
      <c r="CSN655" s="176"/>
      <c r="CSO655" s="176"/>
      <c r="CSP655" s="176"/>
      <c r="CSQ655" s="176"/>
      <c r="CSR655" s="176"/>
      <c r="CSS655" s="176"/>
      <c r="CST655" s="176"/>
      <c r="CSU655" s="176"/>
      <c r="CSV655" s="176"/>
      <c r="CSW655" s="176"/>
      <c r="CSX655" s="176"/>
      <c r="CSY655" s="176"/>
      <c r="CSZ655" s="176"/>
      <c r="CTA655" s="176"/>
      <c r="CTB655" s="176"/>
      <c r="CTC655" s="176"/>
      <c r="CTD655" s="176"/>
      <c r="CTE655" s="176"/>
      <c r="CTF655" s="176"/>
      <c r="CTG655" s="176"/>
      <c r="CTH655" s="176"/>
      <c r="CTI655" s="176"/>
      <c r="CTJ655" s="176"/>
      <c r="CTK655" s="176"/>
      <c r="CTL655" s="176"/>
      <c r="CTM655" s="176"/>
      <c r="CTN655" s="176"/>
      <c r="CTO655" s="176"/>
      <c r="CTP655" s="176"/>
      <c r="CTQ655" s="176"/>
      <c r="CTR655" s="176"/>
      <c r="CTS655" s="176"/>
      <c r="CTT655" s="176"/>
      <c r="CTU655" s="176"/>
      <c r="CTV655" s="176"/>
      <c r="CTW655" s="176"/>
      <c r="CTX655" s="176"/>
      <c r="CTY655" s="176"/>
      <c r="CTZ655" s="176"/>
      <c r="CUA655" s="176"/>
      <c r="CUB655" s="176"/>
      <c r="CUC655" s="176"/>
      <c r="CUD655" s="176"/>
      <c r="CUE655" s="176"/>
      <c r="CUF655" s="176"/>
      <c r="CUG655" s="176"/>
      <c r="CUH655" s="176"/>
      <c r="CUI655" s="176"/>
      <c r="CUJ655" s="176"/>
      <c r="CUK655" s="176"/>
      <c r="CUL655" s="176"/>
      <c r="CUM655" s="176"/>
      <c r="CUN655" s="176"/>
      <c r="CUO655" s="176"/>
      <c r="CUP655" s="176"/>
      <c r="CUQ655" s="176"/>
      <c r="CUR655" s="176"/>
      <c r="CUS655" s="176"/>
      <c r="CUT655" s="176"/>
      <c r="CUU655" s="176"/>
      <c r="CUV655" s="176"/>
      <c r="CUW655" s="176"/>
      <c r="CUX655" s="176"/>
      <c r="CUY655" s="176"/>
      <c r="CUZ655" s="176"/>
      <c r="CVA655" s="176"/>
      <c r="CVB655" s="176"/>
      <c r="CVC655" s="176"/>
      <c r="CVD655" s="176"/>
      <c r="CVE655" s="176"/>
      <c r="CVF655" s="176"/>
      <c r="CVG655" s="176"/>
      <c r="CVH655" s="176"/>
      <c r="CVI655" s="176"/>
      <c r="CVJ655" s="176"/>
      <c r="CVK655" s="176"/>
      <c r="CVL655" s="176"/>
      <c r="CVM655" s="176"/>
      <c r="CVN655" s="176"/>
      <c r="CVO655" s="176"/>
      <c r="CVP655" s="176"/>
      <c r="CVQ655" s="176"/>
      <c r="CVR655" s="176"/>
      <c r="CVS655" s="176"/>
      <c r="CVT655" s="176"/>
      <c r="CVU655" s="176"/>
      <c r="CVV655" s="176"/>
      <c r="CVW655" s="176"/>
      <c r="CVX655" s="176"/>
      <c r="CVY655" s="176"/>
      <c r="CVZ655" s="176"/>
      <c r="CWA655" s="176"/>
      <c r="CWB655" s="176"/>
      <c r="CWC655" s="176"/>
      <c r="CWD655" s="176"/>
      <c r="CWE655" s="176"/>
      <c r="CWF655" s="176"/>
      <c r="CWG655" s="176"/>
      <c r="CWH655" s="176"/>
      <c r="CWI655" s="176"/>
      <c r="CWJ655" s="176"/>
      <c r="CWK655" s="176"/>
      <c r="CWL655" s="176"/>
      <c r="CWM655" s="176"/>
      <c r="CWN655" s="176"/>
      <c r="CWO655" s="176"/>
      <c r="CWP655" s="176"/>
      <c r="CWQ655" s="176"/>
      <c r="CWR655" s="176"/>
      <c r="CWS655" s="176"/>
      <c r="CWT655" s="176"/>
      <c r="CWU655" s="176"/>
      <c r="CWV655" s="176"/>
      <c r="CWW655" s="176"/>
      <c r="CWX655" s="176"/>
      <c r="CWY655" s="176"/>
      <c r="CWZ655" s="176"/>
      <c r="CXA655" s="176"/>
      <c r="CXB655" s="176"/>
      <c r="CXC655" s="176"/>
      <c r="CXD655" s="176"/>
      <c r="CXE655" s="176"/>
      <c r="CXF655" s="176"/>
      <c r="CXG655" s="176"/>
      <c r="CXH655" s="176"/>
      <c r="CXI655" s="176"/>
      <c r="CXJ655" s="176"/>
      <c r="CXK655" s="176"/>
      <c r="CXL655" s="176"/>
      <c r="CXM655" s="176"/>
      <c r="CXN655" s="176"/>
      <c r="CXO655" s="176"/>
      <c r="CXP655" s="176"/>
      <c r="CXQ655" s="176"/>
      <c r="CXR655" s="176"/>
      <c r="CXS655" s="176"/>
      <c r="CXT655" s="176"/>
      <c r="CXU655" s="176"/>
      <c r="CXV655" s="176"/>
      <c r="CXW655" s="176"/>
      <c r="CXX655" s="176"/>
      <c r="CXY655" s="176"/>
      <c r="CXZ655" s="176"/>
      <c r="CYA655" s="176"/>
      <c r="CYB655" s="176"/>
      <c r="CYC655" s="176"/>
      <c r="CYD655" s="176"/>
      <c r="CYE655" s="176"/>
      <c r="CYF655" s="176"/>
      <c r="CYG655" s="176"/>
      <c r="CYH655" s="176"/>
      <c r="CYI655" s="176"/>
      <c r="CYJ655" s="176"/>
      <c r="CYK655" s="176"/>
      <c r="CYL655" s="176"/>
      <c r="CYM655" s="176"/>
      <c r="CYN655" s="176"/>
      <c r="CYO655" s="176"/>
      <c r="CYP655" s="176"/>
      <c r="CYQ655" s="176"/>
      <c r="CYR655" s="176"/>
      <c r="CYS655" s="176"/>
      <c r="CYT655" s="176"/>
      <c r="CYU655" s="176"/>
      <c r="CYV655" s="176"/>
      <c r="CYW655" s="176"/>
      <c r="CYX655" s="176"/>
      <c r="CYY655" s="176"/>
      <c r="CYZ655" s="176"/>
      <c r="CZA655" s="176"/>
      <c r="CZB655" s="176"/>
      <c r="CZC655" s="176"/>
      <c r="CZD655" s="176"/>
      <c r="CZE655" s="176"/>
      <c r="CZF655" s="176"/>
      <c r="CZG655" s="176"/>
      <c r="CZH655" s="176"/>
      <c r="CZI655" s="176"/>
      <c r="CZJ655" s="176"/>
      <c r="CZK655" s="176"/>
      <c r="CZL655" s="176"/>
      <c r="CZM655" s="176"/>
      <c r="CZN655" s="176"/>
      <c r="CZO655" s="176"/>
      <c r="CZP655" s="176"/>
      <c r="CZQ655" s="176"/>
      <c r="CZR655" s="176"/>
      <c r="CZS655" s="176"/>
      <c r="CZT655" s="176"/>
      <c r="CZU655" s="176"/>
      <c r="CZV655" s="176"/>
      <c r="CZW655" s="176"/>
      <c r="CZX655" s="176"/>
      <c r="CZY655" s="176"/>
      <c r="CZZ655" s="176"/>
      <c r="DAA655" s="176"/>
      <c r="DAB655" s="176"/>
      <c r="DAC655" s="176"/>
      <c r="DAD655" s="176"/>
      <c r="DAE655" s="176"/>
      <c r="DAF655" s="176"/>
      <c r="DAG655" s="176"/>
      <c r="DAH655" s="176"/>
      <c r="DAI655" s="176"/>
      <c r="DAJ655" s="176"/>
      <c r="DAK655" s="176"/>
      <c r="DAL655" s="176"/>
      <c r="DAM655" s="176"/>
      <c r="DAN655" s="176"/>
      <c r="DAO655" s="176"/>
      <c r="DAP655" s="176"/>
      <c r="DAQ655" s="176"/>
      <c r="DAR655" s="176"/>
      <c r="DAS655" s="176"/>
      <c r="DAT655" s="176"/>
      <c r="DAU655" s="176"/>
      <c r="DAV655" s="176"/>
      <c r="DAW655" s="176"/>
      <c r="DAX655" s="176"/>
      <c r="DAY655" s="176"/>
      <c r="DAZ655" s="176"/>
      <c r="DBA655" s="176"/>
      <c r="DBB655" s="176"/>
      <c r="DBC655" s="176"/>
      <c r="DBD655" s="176"/>
      <c r="DBE655" s="176"/>
      <c r="DBF655" s="176"/>
      <c r="DBG655" s="176"/>
      <c r="DBH655" s="176"/>
      <c r="DBI655" s="176"/>
      <c r="DBJ655" s="176"/>
      <c r="DBK655" s="176"/>
      <c r="DBL655" s="176"/>
      <c r="DBM655" s="176"/>
      <c r="DBN655" s="176"/>
      <c r="DBO655" s="176"/>
      <c r="DBP655" s="176"/>
      <c r="DBQ655" s="176"/>
      <c r="DBR655" s="176"/>
      <c r="DBS655" s="176"/>
      <c r="DBT655" s="176"/>
      <c r="DBU655" s="176"/>
      <c r="DBV655" s="176"/>
      <c r="DBW655" s="176"/>
      <c r="DBX655" s="176"/>
      <c r="DBY655" s="176"/>
      <c r="DBZ655" s="176"/>
      <c r="DCA655" s="176"/>
      <c r="DCB655" s="176"/>
      <c r="DCC655" s="176"/>
      <c r="DCD655" s="176"/>
      <c r="DCE655" s="176"/>
      <c r="DCF655" s="176"/>
      <c r="DCG655" s="176"/>
      <c r="DCH655" s="176"/>
      <c r="DCI655" s="176"/>
      <c r="DCJ655" s="176"/>
      <c r="DCK655" s="176"/>
      <c r="DCL655" s="176"/>
      <c r="DCM655" s="176"/>
      <c r="DCN655" s="176"/>
      <c r="DCO655" s="176"/>
      <c r="DCP655" s="176"/>
      <c r="DCQ655" s="176"/>
      <c r="DCR655" s="176"/>
      <c r="DCS655" s="176"/>
      <c r="DCT655" s="176"/>
      <c r="DCU655" s="176"/>
      <c r="DCV655" s="176"/>
      <c r="DCW655" s="176"/>
      <c r="DCX655" s="176"/>
      <c r="DCY655" s="176"/>
      <c r="DCZ655" s="176"/>
      <c r="DDA655" s="176"/>
      <c r="DDB655" s="176"/>
      <c r="DDC655" s="176"/>
      <c r="DDD655" s="176"/>
      <c r="DDE655" s="176"/>
      <c r="DDF655" s="176"/>
      <c r="DDG655" s="176"/>
      <c r="DDH655" s="176"/>
      <c r="DDI655" s="176"/>
      <c r="DDJ655" s="176"/>
      <c r="DDK655" s="176"/>
      <c r="DDL655" s="176"/>
      <c r="DDM655" s="176"/>
      <c r="DDN655" s="176"/>
      <c r="DDO655" s="176"/>
      <c r="DDP655" s="176"/>
      <c r="DDQ655" s="176"/>
      <c r="DDR655" s="176"/>
      <c r="DDS655" s="176"/>
      <c r="DDT655" s="176"/>
      <c r="DDU655" s="176"/>
      <c r="DDV655" s="176"/>
      <c r="DDW655" s="176"/>
      <c r="DDX655" s="176"/>
      <c r="DDY655" s="176"/>
      <c r="DDZ655" s="176"/>
      <c r="DEA655" s="176"/>
      <c r="DEB655" s="176"/>
      <c r="DEC655" s="176"/>
      <c r="DED655" s="176"/>
      <c r="DEE655" s="176"/>
      <c r="DEF655" s="176"/>
      <c r="DEG655" s="176"/>
      <c r="DEH655" s="176"/>
      <c r="DEI655" s="176"/>
      <c r="DEJ655" s="176"/>
      <c r="DEK655" s="176"/>
      <c r="DEL655" s="176"/>
      <c r="DEM655" s="176"/>
      <c r="DEN655" s="176"/>
      <c r="DEO655" s="176"/>
      <c r="DEP655" s="176"/>
      <c r="DEQ655" s="176"/>
      <c r="DER655" s="176"/>
      <c r="DES655" s="176"/>
      <c r="DET655" s="176"/>
      <c r="DEU655" s="176"/>
      <c r="DEV655" s="176"/>
      <c r="DEW655" s="176"/>
      <c r="DEX655" s="176"/>
      <c r="DEY655" s="176"/>
      <c r="DEZ655" s="176"/>
      <c r="DFA655" s="176"/>
      <c r="DFB655" s="176"/>
      <c r="DFC655" s="176"/>
      <c r="DFD655" s="176"/>
      <c r="DFE655" s="176"/>
      <c r="DFF655" s="176"/>
      <c r="DFG655" s="176"/>
      <c r="DFH655" s="176"/>
      <c r="DFI655" s="176"/>
      <c r="DFJ655" s="176"/>
      <c r="DFK655" s="176"/>
      <c r="DFL655" s="176"/>
      <c r="DFM655" s="176"/>
      <c r="DFN655" s="176"/>
      <c r="DFO655" s="176"/>
      <c r="DFP655" s="176"/>
      <c r="DFQ655" s="176"/>
      <c r="DFR655" s="176"/>
      <c r="DFS655" s="176"/>
      <c r="DFT655" s="176"/>
      <c r="DFU655" s="176"/>
      <c r="DFV655" s="176"/>
      <c r="DFW655" s="176"/>
      <c r="DFX655" s="176"/>
      <c r="DFY655" s="176"/>
      <c r="DFZ655" s="176"/>
      <c r="DGA655" s="176"/>
      <c r="DGB655" s="176"/>
      <c r="DGC655" s="176"/>
      <c r="DGD655" s="176"/>
      <c r="DGE655" s="176"/>
      <c r="DGF655" s="176"/>
      <c r="DGG655" s="176"/>
      <c r="DGH655" s="176"/>
      <c r="DGI655" s="176"/>
      <c r="DGJ655" s="176"/>
      <c r="DGK655" s="176"/>
      <c r="DGL655" s="176"/>
      <c r="DGM655" s="176"/>
      <c r="DGN655" s="176"/>
      <c r="DGO655" s="176"/>
      <c r="DGP655" s="176"/>
      <c r="DGQ655" s="176"/>
      <c r="DGR655" s="176"/>
      <c r="DGS655" s="176"/>
      <c r="DGT655" s="176"/>
      <c r="DGU655" s="176"/>
      <c r="DGV655" s="176"/>
      <c r="DGW655" s="176"/>
      <c r="DGX655" s="176"/>
      <c r="DGY655" s="176"/>
      <c r="DGZ655" s="176"/>
      <c r="DHA655" s="176"/>
      <c r="DHB655" s="176"/>
      <c r="DHC655" s="176"/>
      <c r="DHD655" s="176"/>
      <c r="DHE655" s="176"/>
      <c r="DHF655" s="176"/>
      <c r="DHG655" s="176"/>
      <c r="DHH655" s="176"/>
      <c r="DHI655" s="176"/>
      <c r="DHJ655" s="176"/>
      <c r="DHK655" s="176"/>
      <c r="DHL655" s="176"/>
      <c r="DHM655" s="176"/>
      <c r="DHN655" s="176"/>
      <c r="DHO655" s="176"/>
      <c r="DHP655" s="176"/>
      <c r="DHQ655" s="176"/>
      <c r="DHR655" s="176"/>
      <c r="DHS655" s="176"/>
      <c r="DHT655" s="176"/>
      <c r="DHU655" s="176"/>
      <c r="DHV655" s="176"/>
      <c r="DHW655" s="176"/>
      <c r="DHX655" s="176"/>
      <c r="DHY655" s="176"/>
      <c r="DHZ655" s="176"/>
      <c r="DIA655" s="176"/>
      <c r="DIB655" s="176"/>
      <c r="DIC655" s="176"/>
      <c r="DID655" s="176"/>
      <c r="DIE655" s="176"/>
      <c r="DIF655" s="176"/>
      <c r="DIG655" s="176"/>
      <c r="DIH655" s="176"/>
      <c r="DII655" s="176"/>
      <c r="DIJ655" s="176"/>
      <c r="DIK655" s="176"/>
      <c r="DIL655" s="176"/>
      <c r="DIM655" s="176"/>
      <c r="DIN655" s="176"/>
      <c r="DIO655" s="176"/>
      <c r="DIP655" s="176"/>
      <c r="DIQ655" s="176"/>
      <c r="DIR655" s="176"/>
      <c r="DIS655" s="176"/>
      <c r="DIT655" s="176"/>
      <c r="DIU655" s="176"/>
      <c r="DIV655" s="176"/>
      <c r="DIW655" s="176"/>
      <c r="DIX655" s="176"/>
      <c r="DIY655" s="176"/>
      <c r="DIZ655" s="176"/>
      <c r="DJA655" s="176"/>
      <c r="DJB655" s="176"/>
      <c r="DJC655" s="176"/>
      <c r="DJD655" s="176"/>
      <c r="DJE655" s="176"/>
      <c r="DJF655" s="176"/>
      <c r="DJG655" s="176"/>
      <c r="DJH655" s="176"/>
      <c r="DJI655" s="176"/>
      <c r="DJJ655" s="176"/>
      <c r="DJK655" s="176"/>
      <c r="DJL655" s="176"/>
      <c r="DJM655" s="176"/>
      <c r="DJN655" s="176"/>
      <c r="DJO655" s="176"/>
      <c r="DJP655" s="176"/>
      <c r="DJQ655" s="176"/>
      <c r="DJR655" s="176"/>
      <c r="DJS655" s="176"/>
      <c r="DJT655" s="176"/>
      <c r="DJU655" s="176"/>
      <c r="DJV655" s="176"/>
      <c r="DJW655" s="176"/>
      <c r="DJX655" s="176"/>
      <c r="DJY655" s="176"/>
      <c r="DJZ655" s="176"/>
      <c r="DKA655" s="176"/>
      <c r="DKB655" s="176"/>
      <c r="DKC655" s="176"/>
      <c r="DKD655" s="176"/>
      <c r="DKE655" s="176"/>
      <c r="DKF655" s="176"/>
      <c r="DKG655" s="176"/>
      <c r="DKH655" s="176"/>
      <c r="DKI655" s="176"/>
      <c r="DKJ655" s="176"/>
      <c r="DKK655" s="176"/>
      <c r="DKL655" s="176"/>
      <c r="DKM655" s="176"/>
      <c r="DKN655" s="176"/>
      <c r="DKO655" s="176"/>
      <c r="DKP655" s="176"/>
      <c r="DKQ655" s="176"/>
      <c r="DKR655" s="176"/>
      <c r="DKS655" s="176"/>
      <c r="DKT655" s="176"/>
      <c r="DKU655" s="176"/>
      <c r="DKV655" s="176"/>
      <c r="DKW655" s="176"/>
      <c r="DKX655" s="176"/>
      <c r="DKY655" s="176"/>
      <c r="DKZ655" s="176"/>
      <c r="DLA655" s="176"/>
      <c r="DLB655" s="176"/>
      <c r="DLC655" s="176"/>
      <c r="DLD655" s="176"/>
      <c r="DLE655" s="176"/>
      <c r="DLF655" s="176"/>
      <c r="DLG655" s="176"/>
      <c r="DLH655" s="176"/>
      <c r="DLI655" s="176"/>
      <c r="DLJ655" s="176"/>
      <c r="DLK655" s="176"/>
      <c r="DLL655" s="176"/>
      <c r="DLM655" s="176"/>
      <c r="DLN655" s="176"/>
      <c r="DLO655" s="176"/>
      <c r="DLP655" s="176"/>
      <c r="DLQ655" s="176"/>
      <c r="DLR655" s="176"/>
      <c r="DLS655" s="176"/>
      <c r="DLT655" s="176"/>
      <c r="DLU655" s="176"/>
      <c r="DLV655" s="176"/>
      <c r="DLW655" s="176"/>
      <c r="DLX655" s="176"/>
      <c r="DLY655" s="176"/>
      <c r="DLZ655" s="176"/>
      <c r="DMA655" s="176"/>
      <c r="DMB655" s="176"/>
      <c r="DMC655" s="176"/>
      <c r="DMD655" s="176"/>
      <c r="DME655" s="176"/>
      <c r="DMF655" s="176"/>
      <c r="DMG655" s="176"/>
      <c r="DMH655" s="176"/>
      <c r="DMI655" s="176"/>
      <c r="DMJ655" s="176"/>
      <c r="DMK655" s="176"/>
      <c r="DML655" s="176"/>
      <c r="DMM655" s="176"/>
      <c r="DMN655" s="176"/>
      <c r="DMO655" s="176"/>
      <c r="DMP655" s="176"/>
      <c r="DMQ655" s="176"/>
      <c r="DMR655" s="176"/>
      <c r="DMS655" s="176"/>
      <c r="DMT655" s="176"/>
      <c r="DMU655" s="176"/>
      <c r="DMV655" s="176"/>
      <c r="DMW655" s="176"/>
      <c r="DMX655" s="176"/>
      <c r="DMY655" s="176"/>
      <c r="DMZ655" s="176"/>
      <c r="DNA655" s="176"/>
      <c r="DNB655" s="176"/>
      <c r="DNC655" s="176"/>
      <c r="DND655" s="176"/>
      <c r="DNE655" s="176"/>
      <c r="DNF655" s="176"/>
      <c r="DNG655" s="176"/>
      <c r="DNH655" s="176"/>
      <c r="DNI655" s="176"/>
      <c r="DNJ655" s="176"/>
      <c r="DNK655" s="176"/>
      <c r="DNL655" s="176"/>
      <c r="DNM655" s="176"/>
      <c r="DNN655" s="176"/>
      <c r="DNO655" s="176"/>
      <c r="DNP655" s="176"/>
      <c r="DNQ655" s="176"/>
      <c r="DNR655" s="176"/>
      <c r="DNS655" s="176"/>
      <c r="DNT655" s="176"/>
      <c r="DNU655" s="176"/>
      <c r="DNV655" s="176"/>
      <c r="DNW655" s="176"/>
      <c r="DNX655" s="176"/>
      <c r="DNY655" s="176"/>
      <c r="DNZ655" s="176"/>
      <c r="DOA655" s="176"/>
      <c r="DOB655" s="176"/>
      <c r="DOC655" s="176"/>
      <c r="DOD655" s="176"/>
      <c r="DOE655" s="176"/>
      <c r="DOF655" s="176"/>
      <c r="DOG655" s="176"/>
      <c r="DOH655" s="176"/>
      <c r="DOI655" s="176"/>
      <c r="DOJ655" s="176"/>
      <c r="DOK655" s="176"/>
      <c r="DOL655" s="176"/>
      <c r="DOM655" s="176"/>
      <c r="DON655" s="176"/>
      <c r="DOO655" s="176"/>
      <c r="DOP655" s="176"/>
      <c r="DOQ655" s="176"/>
      <c r="DOR655" s="176"/>
      <c r="DOS655" s="176"/>
      <c r="DOT655" s="176"/>
      <c r="DOU655" s="176"/>
      <c r="DOV655" s="176"/>
      <c r="DOW655" s="176"/>
      <c r="DOX655" s="176"/>
      <c r="DOY655" s="176"/>
      <c r="DOZ655" s="176"/>
      <c r="DPA655" s="176"/>
      <c r="DPB655" s="176"/>
      <c r="DPC655" s="176"/>
      <c r="DPD655" s="176"/>
      <c r="DPE655" s="176"/>
      <c r="DPF655" s="176"/>
      <c r="DPG655" s="176"/>
      <c r="DPH655" s="176"/>
      <c r="DPI655" s="176"/>
      <c r="DPJ655" s="176"/>
      <c r="DPK655" s="176"/>
      <c r="DPL655" s="176"/>
      <c r="DPM655" s="176"/>
      <c r="DPN655" s="176"/>
      <c r="DPO655" s="176"/>
      <c r="DPP655" s="176"/>
      <c r="DPQ655" s="176"/>
      <c r="DPR655" s="176"/>
      <c r="DPS655" s="176"/>
      <c r="DPT655" s="176"/>
      <c r="DPU655" s="176"/>
      <c r="DPV655" s="176"/>
      <c r="DPW655" s="176"/>
      <c r="DPX655" s="176"/>
      <c r="DPY655" s="176"/>
      <c r="DPZ655" s="176"/>
      <c r="DQA655" s="176"/>
      <c r="DQB655" s="176"/>
      <c r="DQC655" s="176"/>
      <c r="DQD655" s="176"/>
      <c r="DQE655" s="176"/>
      <c r="DQF655" s="176"/>
      <c r="DQG655" s="176"/>
      <c r="DQH655" s="176"/>
      <c r="DQI655" s="176"/>
      <c r="DQJ655" s="176"/>
      <c r="DQK655" s="176"/>
      <c r="DQL655" s="176"/>
      <c r="DQM655" s="176"/>
      <c r="DQN655" s="176"/>
      <c r="DQO655" s="176"/>
      <c r="DQP655" s="176"/>
      <c r="DQQ655" s="176"/>
      <c r="DQR655" s="176"/>
      <c r="DQS655" s="176"/>
      <c r="DQT655" s="176"/>
      <c r="DQU655" s="176"/>
      <c r="DQV655" s="176"/>
      <c r="DQW655" s="176"/>
      <c r="DQX655" s="176"/>
      <c r="DQY655" s="176"/>
      <c r="DQZ655" s="176"/>
      <c r="DRA655" s="176"/>
      <c r="DRB655" s="176"/>
      <c r="DRC655" s="176"/>
      <c r="DRD655" s="176"/>
      <c r="DRE655" s="176"/>
      <c r="DRF655" s="176"/>
      <c r="DRG655" s="176"/>
      <c r="DRH655" s="176"/>
      <c r="DRI655" s="176"/>
      <c r="DRJ655" s="176"/>
      <c r="DRK655" s="176"/>
      <c r="DRL655" s="176"/>
      <c r="DRM655" s="176"/>
      <c r="DRN655" s="176"/>
      <c r="DRO655" s="176"/>
      <c r="DRP655" s="176"/>
      <c r="DRQ655" s="176"/>
      <c r="DRR655" s="176"/>
      <c r="DRS655" s="176"/>
      <c r="DRT655" s="176"/>
      <c r="DRU655" s="176"/>
      <c r="DRV655" s="176"/>
      <c r="DRW655" s="176"/>
      <c r="DRX655" s="176"/>
      <c r="DRY655" s="176"/>
      <c r="DRZ655" s="176"/>
      <c r="DSA655" s="176"/>
      <c r="DSB655" s="176"/>
      <c r="DSC655" s="176"/>
      <c r="DSD655" s="176"/>
      <c r="DSE655" s="176"/>
      <c r="DSF655" s="176"/>
      <c r="DSG655" s="176"/>
      <c r="DSH655" s="176"/>
      <c r="DSI655" s="176"/>
      <c r="DSJ655" s="176"/>
      <c r="DSK655" s="176"/>
      <c r="DSL655" s="176"/>
      <c r="DSM655" s="176"/>
      <c r="DSN655" s="176"/>
      <c r="DSO655" s="176"/>
      <c r="DSP655" s="176"/>
      <c r="DSQ655" s="176"/>
      <c r="DSR655" s="176"/>
      <c r="DSS655" s="176"/>
      <c r="DST655" s="176"/>
      <c r="DSU655" s="176"/>
      <c r="DSV655" s="176"/>
      <c r="DSW655" s="176"/>
      <c r="DSX655" s="176"/>
      <c r="DSY655" s="176"/>
      <c r="DSZ655" s="176"/>
      <c r="DTA655" s="176"/>
      <c r="DTB655" s="176"/>
      <c r="DTC655" s="176"/>
      <c r="DTD655" s="176"/>
      <c r="DTE655" s="176"/>
      <c r="DTF655" s="176"/>
      <c r="DTG655" s="176"/>
      <c r="DTH655" s="176"/>
      <c r="DTI655" s="176"/>
      <c r="DTJ655" s="176"/>
      <c r="DTK655" s="176"/>
      <c r="DTL655" s="176"/>
      <c r="DTM655" s="176"/>
      <c r="DTN655" s="176"/>
      <c r="DTO655" s="176"/>
      <c r="DTP655" s="176"/>
      <c r="DTQ655" s="176"/>
      <c r="DTR655" s="176"/>
      <c r="DTS655" s="176"/>
      <c r="DTT655" s="176"/>
      <c r="DTU655" s="176"/>
      <c r="DTV655" s="176"/>
      <c r="DTW655" s="176"/>
      <c r="DTX655" s="176"/>
      <c r="DTY655" s="176"/>
      <c r="DTZ655" s="176"/>
      <c r="DUA655" s="176"/>
      <c r="DUB655" s="176"/>
      <c r="DUC655" s="176"/>
      <c r="DUD655" s="176"/>
      <c r="DUE655" s="176"/>
      <c r="DUF655" s="176"/>
      <c r="DUG655" s="176"/>
      <c r="DUH655" s="176"/>
      <c r="DUI655" s="176"/>
      <c r="DUJ655" s="176"/>
      <c r="DUK655" s="176"/>
      <c r="DUL655" s="176"/>
      <c r="DUM655" s="176"/>
      <c r="DUN655" s="176"/>
      <c r="DUO655" s="176"/>
      <c r="DUP655" s="176"/>
      <c r="DUQ655" s="176"/>
      <c r="DUR655" s="176"/>
      <c r="DUS655" s="176"/>
      <c r="DUT655" s="176"/>
      <c r="DUU655" s="176"/>
      <c r="DUV655" s="176"/>
      <c r="DUW655" s="176"/>
      <c r="DUX655" s="176"/>
      <c r="DUY655" s="176"/>
      <c r="DUZ655" s="176"/>
      <c r="DVA655" s="176"/>
      <c r="DVB655" s="176"/>
      <c r="DVC655" s="176"/>
      <c r="DVD655" s="176"/>
      <c r="DVE655" s="176"/>
      <c r="DVF655" s="176"/>
      <c r="DVG655" s="176"/>
      <c r="DVH655" s="176"/>
      <c r="DVI655" s="176"/>
      <c r="DVJ655" s="176"/>
      <c r="DVK655" s="176"/>
      <c r="DVL655" s="176"/>
      <c r="DVM655" s="176"/>
      <c r="DVN655" s="176"/>
      <c r="DVO655" s="176"/>
      <c r="DVP655" s="176"/>
      <c r="DVQ655" s="176"/>
      <c r="DVR655" s="176"/>
      <c r="DVS655" s="176"/>
      <c r="DVT655" s="176"/>
      <c r="DVU655" s="176"/>
      <c r="DVV655" s="176"/>
      <c r="DVW655" s="176"/>
      <c r="DVX655" s="176"/>
      <c r="DVY655" s="176"/>
      <c r="DVZ655" s="176"/>
      <c r="DWA655" s="176"/>
      <c r="DWB655" s="176"/>
      <c r="DWC655" s="176"/>
      <c r="DWD655" s="176"/>
      <c r="DWE655" s="176"/>
      <c r="DWF655" s="176"/>
      <c r="DWG655" s="176"/>
      <c r="DWH655" s="176"/>
      <c r="DWI655" s="176"/>
      <c r="DWJ655" s="176"/>
      <c r="DWK655" s="176"/>
      <c r="DWL655" s="176"/>
      <c r="DWM655" s="176"/>
      <c r="DWN655" s="176"/>
      <c r="DWO655" s="176"/>
      <c r="DWP655" s="176"/>
      <c r="DWQ655" s="176"/>
      <c r="DWR655" s="176"/>
      <c r="DWS655" s="176"/>
      <c r="DWT655" s="176"/>
      <c r="DWU655" s="176"/>
      <c r="DWV655" s="176"/>
      <c r="DWW655" s="176"/>
      <c r="DWX655" s="176"/>
      <c r="DWY655" s="176"/>
      <c r="DWZ655" s="176"/>
      <c r="DXA655" s="176"/>
      <c r="DXB655" s="176"/>
      <c r="DXC655" s="176"/>
      <c r="DXD655" s="176"/>
      <c r="DXE655" s="176"/>
      <c r="DXF655" s="176"/>
      <c r="DXG655" s="176"/>
      <c r="DXH655" s="176"/>
      <c r="DXI655" s="176"/>
      <c r="DXJ655" s="176"/>
      <c r="DXK655" s="176"/>
      <c r="DXL655" s="176"/>
      <c r="DXM655" s="176"/>
      <c r="DXN655" s="176"/>
      <c r="DXO655" s="176"/>
      <c r="DXP655" s="176"/>
      <c r="DXQ655" s="176"/>
      <c r="DXR655" s="176"/>
      <c r="DXS655" s="176"/>
      <c r="DXT655" s="176"/>
      <c r="DXU655" s="176"/>
      <c r="DXV655" s="176"/>
      <c r="DXW655" s="176"/>
      <c r="DXX655" s="176"/>
      <c r="DXY655" s="176"/>
      <c r="DXZ655" s="176"/>
      <c r="DYA655" s="176"/>
      <c r="DYB655" s="176"/>
      <c r="DYC655" s="176"/>
      <c r="DYD655" s="176"/>
      <c r="DYE655" s="176"/>
      <c r="DYF655" s="176"/>
      <c r="DYG655" s="176"/>
      <c r="DYH655" s="176"/>
      <c r="DYI655" s="176"/>
      <c r="DYJ655" s="176"/>
      <c r="DYK655" s="176"/>
      <c r="DYL655" s="176"/>
      <c r="DYM655" s="176"/>
      <c r="DYN655" s="176"/>
      <c r="DYO655" s="176"/>
      <c r="DYP655" s="176"/>
      <c r="DYQ655" s="176"/>
      <c r="DYR655" s="176"/>
      <c r="DYS655" s="176"/>
      <c r="DYT655" s="176"/>
      <c r="DYU655" s="176"/>
      <c r="DYV655" s="176"/>
      <c r="DYW655" s="176"/>
      <c r="DYX655" s="176"/>
      <c r="DYY655" s="176"/>
      <c r="DYZ655" s="176"/>
      <c r="DZA655" s="176"/>
      <c r="DZB655" s="176"/>
      <c r="DZC655" s="176"/>
      <c r="DZD655" s="176"/>
      <c r="DZE655" s="176"/>
      <c r="DZF655" s="176"/>
      <c r="DZG655" s="176"/>
      <c r="DZH655" s="176"/>
      <c r="DZI655" s="176"/>
      <c r="DZJ655" s="176"/>
      <c r="DZK655" s="176"/>
      <c r="DZL655" s="176"/>
      <c r="DZM655" s="176"/>
      <c r="DZN655" s="176"/>
      <c r="DZO655" s="176"/>
      <c r="DZP655" s="176"/>
      <c r="DZQ655" s="176"/>
      <c r="DZR655" s="176"/>
      <c r="DZS655" s="176"/>
      <c r="DZT655" s="176"/>
      <c r="DZU655" s="176"/>
      <c r="DZV655" s="176"/>
      <c r="DZW655" s="176"/>
      <c r="DZX655" s="176"/>
      <c r="DZY655" s="176"/>
      <c r="DZZ655" s="176"/>
      <c r="EAA655" s="176"/>
      <c r="EAB655" s="176"/>
      <c r="EAC655" s="176"/>
      <c r="EAD655" s="176"/>
      <c r="EAE655" s="176"/>
      <c r="EAF655" s="176"/>
      <c r="EAG655" s="176"/>
      <c r="EAH655" s="176"/>
      <c r="EAI655" s="176"/>
      <c r="EAJ655" s="176"/>
      <c r="EAK655" s="176"/>
      <c r="EAL655" s="176"/>
      <c r="EAM655" s="176"/>
      <c r="EAN655" s="176"/>
      <c r="EAO655" s="176"/>
      <c r="EAP655" s="176"/>
      <c r="EAQ655" s="176"/>
      <c r="EAR655" s="176"/>
      <c r="EAS655" s="176"/>
      <c r="EAT655" s="176"/>
      <c r="EAU655" s="176"/>
      <c r="EAV655" s="176"/>
      <c r="EAW655" s="176"/>
      <c r="EAX655" s="176"/>
      <c r="EAY655" s="176"/>
      <c r="EAZ655" s="176"/>
      <c r="EBA655" s="176"/>
      <c r="EBB655" s="176"/>
      <c r="EBC655" s="176"/>
      <c r="EBD655" s="176"/>
      <c r="EBE655" s="176"/>
      <c r="EBF655" s="176"/>
      <c r="EBG655" s="176"/>
      <c r="EBH655" s="176"/>
      <c r="EBI655" s="176"/>
      <c r="EBJ655" s="176"/>
      <c r="EBK655" s="176"/>
      <c r="EBL655" s="176"/>
      <c r="EBM655" s="176"/>
      <c r="EBN655" s="176"/>
      <c r="EBO655" s="176"/>
      <c r="EBP655" s="176"/>
      <c r="EBQ655" s="176"/>
      <c r="EBR655" s="176"/>
      <c r="EBS655" s="176"/>
      <c r="EBT655" s="176"/>
      <c r="EBU655" s="176"/>
      <c r="EBV655" s="176"/>
      <c r="EBW655" s="176"/>
      <c r="EBX655" s="176"/>
      <c r="EBY655" s="176"/>
      <c r="EBZ655" s="176"/>
      <c r="ECA655" s="176"/>
      <c r="ECB655" s="176"/>
      <c r="ECC655" s="176"/>
      <c r="ECD655" s="176"/>
      <c r="ECE655" s="176"/>
      <c r="ECF655" s="176"/>
      <c r="ECG655" s="176"/>
      <c r="ECH655" s="176"/>
      <c r="ECI655" s="176"/>
      <c r="ECJ655" s="176"/>
      <c r="ECK655" s="176"/>
      <c r="ECL655" s="176"/>
      <c r="ECM655" s="176"/>
      <c r="ECN655" s="176"/>
      <c r="ECO655" s="176"/>
      <c r="ECP655" s="176"/>
      <c r="ECQ655" s="176"/>
      <c r="ECR655" s="176"/>
      <c r="ECS655" s="176"/>
      <c r="ECT655" s="176"/>
      <c r="ECU655" s="176"/>
      <c r="ECV655" s="176"/>
      <c r="ECW655" s="176"/>
      <c r="ECX655" s="176"/>
      <c r="ECY655" s="176"/>
      <c r="ECZ655" s="176"/>
      <c r="EDA655" s="176"/>
      <c r="EDB655" s="176"/>
      <c r="EDC655" s="176"/>
      <c r="EDD655" s="176"/>
      <c r="EDE655" s="176"/>
      <c r="EDF655" s="176"/>
      <c r="EDG655" s="176"/>
      <c r="EDH655" s="176"/>
      <c r="EDI655" s="176"/>
      <c r="EDJ655" s="176"/>
      <c r="EDK655" s="176"/>
      <c r="EDL655" s="176"/>
      <c r="EDM655" s="176"/>
      <c r="EDN655" s="176"/>
      <c r="EDO655" s="176"/>
      <c r="EDP655" s="176"/>
      <c r="EDQ655" s="176"/>
      <c r="EDR655" s="176"/>
      <c r="EDS655" s="176"/>
      <c r="EDT655" s="176"/>
      <c r="EDU655" s="176"/>
      <c r="EDV655" s="176"/>
      <c r="EDW655" s="176"/>
      <c r="EDX655" s="176"/>
      <c r="EDY655" s="176"/>
      <c r="EDZ655" s="176"/>
      <c r="EEA655" s="176"/>
      <c r="EEB655" s="176"/>
      <c r="EEC655" s="176"/>
      <c r="EED655" s="176"/>
      <c r="EEE655" s="176"/>
      <c r="EEF655" s="176"/>
      <c r="EEG655" s="176"/>
      <c r="EEH655" s="176"/>
      <c r="EEI655" s="176"/>
      <c r="EEJ655" s="176"/>
      <c r="EEK655" s="176"/>
      <c r="EEL655" s="176"/>
      <c r="EEM655" s="176"/>
      <c r="EEN655" s="176"/>
      <c r="EEO655" s="176"/>
      <c r="EEP655" s="176"/>
      <c r="EEQ655" s="176"/>
      <c r="EER655" s="176"/>
      <c r="EES655" s="176"/>
      <c r="EET655" s="176"/>
      <c r="EEU655" s="176"/>
      <c r="EEV655" s="176"/>
      <c r="EEW655" s="176"/>
      <c r="EEX655" s="176"/>
      <c r="EEY655" s="176"/>
      <c r="EEZ655" s="176"/>
      <c r="EFA655" s="176"/>
      <c r="EFB655" s="176"/>
      <c r="EFC655" s="176"/>
      <c r="EFD655" s="176"/>
      <c r="EFE655" s="176"/>
      <c r="EFF655" s="176"/>
      <c r="EFG655" s="176"/>
      <c r="EFH655" s="176"/>
      <c r="EFI655" s="176"/>
      <c r="EFJ655" s="176"/>
      <c r="EFK655" s="176"/>
      <c r="EFL655" s="176"/>
      <c r="EFM655" s="176"/>
      <c r="EFN655" s="176"/>
      <c r="EFO655" s="176"/>
      <c r="EFP655" s="176"/>
      <c r="EFQ655" s="176"/>
      <c r="EFR655" s="176"/>
      <c r="EFS655" s="176"/>
      <c r="EFT655" s="176"/>
      <c r="EFU655" s="176"/>
      <c r="EFV655" s="176"/>
      <c r="EFW655" s="176"/>
      <c r="EFX655" s="176"/>
      <c r="EFY655" s="176"/>
      <c r="EFZ655" s="176"/>
      <c r="EGA655" s="176"/>
      <c r="EGB655" s="176"/>
      <c r="EGC655" s="176"/>
      <c r="EGD655" s="176"/>
      <c r="EGE655" s="176"/>
      <c r="EGF655" s="176"/>
      <c r="EGG655" s="176"/>
      <c r="EGH655" s="176"/>
      <c r="EGI655" s="176"/>
      <c r="EGJ655" s="176"/>
      <c r="EGK655" s="176"/>
      <c r="EGL655" s="176"/>
      <c r="EGM655" s="176"/>
      <c r="EGN655" s="176"/>
      <c r="EGO655" s="176"/>
      <c r="EGP655" s="176"/>
      <c r="EGQ655" s="176"/>
      <c r="EGR655" s="176"/>
      <c r="EGS655" s="176"/>
      <c r="EGT655" s="176"/>
      <c r="EGU655" s="176"/>
      <c r="EGV655" s="176"/>
      <c r="EGW655" s="176"/>
      <c r="EGX655" s="176"/>
      <c r="EGY655" s="176"/>
      <c r="EGZ655" s="176"/>
      <c r="EHA655" s="176"/>
      <c r="EHB655" s="176"/>
      <c r="EHC655" s="176"/>
      <c r="EHD655" s="176"/>
      <c r="EHE655" s="176"/>
      <c r="EHF655" s="176"/>
      <c r="EHG655" s="176"/>
      <c r="EHH655" s="176"/>
      <c r="EHI655" s="176"/>
      <c r="EHJ655" s="176"/>
      <c r="EHK655" s="176"/>
      <c r="EHL655" s="176"/>
      <c r="EHM655" s="176"/>
      <c r="EHN655" s="176"/>
      <c r="EHO655" s="176"/>
      <c r="EHP655" s="176"/>
      <c r="EHQ655" s="176"/>
      <c r="EHR655" s="176"/>
      <c r="EHS655" s="176"/>
      <c r="EHT655" s="176"/>
      <c r="EHU655" s="176"/>
      <c r="EHV655" s="176"/>
      <c r="EHW655" s="176"/>
      <c r="EHX655" s="176"/>
      <c r="EHY655" s="176"/>
      <c r="EHZ655" s="176"/>
      <c r="EIA655" s="176"/>
      <c r="EIB655" s="176"/>
      <c r="EIC655" s="176"/>
      <c r="EID655" s="176"/>
      <c r="EIE655" s="176"/>
      <c r="EIF655" s="176"/>
      <c r="EIG655" s="176"/>
      <c r="EIH655" s="176"/>
      <c r="EII655" s="176"/>
      <c r="EIJ655" s="176"/>
      <c r="EIK655" s="176"/>
      <c r="EIL655" s="176"/>
      <c r="EIM655" s="176"/>
      <c r="EIN655" s="176"/>
      <c r="EIO655" s="176"/>
      <c r="EIP655" s="176"/>
      <c r="EIQ655" s="176"/>
      <c r="EIR655" s="176"/>
      <c r="EIS655" s="176"/>
      <c r="EIT655" s="176"/>
      <c r="EIU655" s="176"/>
      <c r="EIV655" s="176"/>
      <c r="EIW655" s="176"/>
      <c r="EIX655" s="176"/>
      <c r="EIY655" s="176"/>
      <c r="EIZ655" s="176"/>
      <c r="EJA655" s="176"/>
      <c r="EJB655" s="176"/>
      <c r="EJC655" s="176"/>
      <c r="EJD655" s="176"/>
      <c r="EJE655" s="176"/>
      <c r="EJF655" s="176"/>
      <c r="EJG655" s="176"/>
      <c r="EJH655" s="176"/>
      <c r="EJI655" s="176"/>
      <c r="EJJ655" s="176"/>
      <c r="EJK655" s="176"/>
      <c r="EJL655" s="176"/>
      <c r="EJM655" s="176"/>
      <c r="EJN655" s="176"/>
      <c r="EJO655" s="176"/>
      <c r="EJP655" s="176"/>
      <c r="EJQ655" s="176"/>
      <c r="EJR655" s="176"/>
      <c r="EJS655" s="176"/>
      <c r="EJT655" s="176"/>
      <c r="EJU655" s="176"/>
      <c r="EJV655" s="176"/>
      <c r="EJW655" s="176"/>
      <c r="EJX655" s="176"/>
      <c r="EJY655" s="176"/>
      <c r="EJZ655" s="176"/>
      <c r="EKA655" s="176"/>
      <c r="EKB655" s="176"/>
      <c r="EKC655" s="176"/>
      <c r="EKD655" s="176"/>
      <c r="EKE655" s="176"/>
      <c r="EKF655" s="176"/>
      <c r="EKG655" s="176"/>
      <c r="EKH655" s="176"/>
      <c r="EKI655" s="176"/>
      <c r="EKJ655" s="176"/>
      <c r="EKK655" s="176"/>
      <c r="EKL655" s="176"/>
      <c r="EKM655" s="176"/>
      <c r="EKN655" s="176"/>
      <c r="EKO655" s="176"/>
      <c r="EKP655" s="176"/>
      <c r="EKQ655" s="176"/>
      <c r="EKR655" s="176"/>
      <c r="EKS655" s="176"/>
      <c r="EKT655" s="176"/>
      <c r="EKU655" s="176"/>
      <c r="EKV655" s="176"/>
      <c r="EKW655" s="176"/>
      <c r="EKX655" s="176"/>
      <c r="EKY655" s="176"/>
      <c r="EKZ655" s="176"/>
      <c r="ELA655" s="176"/>
      <c r="ELB655" s="176"/>
      <c r="ELC655" s="176"/>
      <c r="ELD655" s="176"/>
      <c r="ELE655" s="176"/>
      <c r="ELF655" s="176"/>
      <c r="ELG655" s="176"/>
      <c r="ELH655" s="176"/>
      <c r="ELI655" s="176"/>
      <c r="ELJ655" s="176"/>
      <c r="ELK655" s="176"/>
      <c r="ELL655" s="176"/>
      <c r="ELM655" s="176"/>
      <c r="ELN655" s="176"/>
      <c r="ELO655" s="176"/>
      <c r="ELP655" s="176"/>
      <c r="ELQ655" s="176"/>
      <c r="ELR655" s="176"/>
      <c r="ELS655" s="176"/>
      <c r="ELT655" s="176"/>
      <c r="ELU655" s="176"/>
      <c r="ELV655" s="176"/>
      <c r="ELW655" s="176"/>
      <c r="ELX655" s="176"/>
      <c r="ELY655" s="176"/>
      <c r="ELZ655" s="176"/>
      <c r="EMA655" s="176"/>
      <c r="EMB655" s="176"/>
      <c r="EMC655" s="176"/>
      <c r="EMD655" s="176"/>
      <c r="EME655" s="176"/>
      <c r="EMF655" s="176"/>
      <c r="EMG655" s="176"/>
      <c r="EMH655" s="176"/>
      <c r="EMI655" s="176"/>
      <c r="EMJ655" s="176"/>
      <c r="EMK655" s="176"/>
      <c r="EML655" s="176"/>
      <c r="EMM655" s="176"/>
      <c r="EMN655" s="176"/>
      <c r="EMO655" s="176"/>
      <c r="EMP655" s="176"/>
      <c r="EMQ655" s="176"/>
      <c r="EMR655" s="176"/>
      <c r="EMS655" s="176"/>
      <c r="EMT655" s="176"/>
      <c r="EMU655" s="176"/>
      <c r="EMV655" s="176"/>
      <c r="EMW655" s="176"/>
      <c r="EMX655" s="176"/>
      <c r="EMY655" s="176"/>
      <c r="EMZ655" s="176"/>
      <c r="ENA655" s="176"/>
      <c r="ENB655" s="176"/>
      <c r="ENC655" s="176"/>
      <c r="END655" s="176"/>
      <c r="ENE655" s="176"/>
      <c r="ENF655" s="176"/>
      <c r="ENG655" s="176"/>
      <c r="ENH655" s="176"/>
      <c r="ENI655" s="176"/>
      <c r="ENJ655" s="176"/>
      <c r="ENK655" s="176"/>
      <c r="ENL655" s="176"/>
      <c r="ENM655" s="176"/>
      <c r="ENN655" s="176"/>
      <c r="ENO655" s="176"/>
      <c r="ENP655" s="176"/>
      <c r="ENQ655" s="176"/>
      <c r="ENR655" s="176"/>
      <c r="ENS655" s="176"/>
      <c r="ENT655" s="176"/>
      <c r="ENU655" s="176"/>
      <c r="ENV655" s="176"/>
      <c r="ENW655" s="176"/>
      <c r="ENX655" s="176"/>
      <c r="ENY655" s="176"/>
      <c r="ENZ655" s="176"/>
      <c r="EOA655" s="176"/>
      <c r="EOB655" s="176"/>
      <c r="EOC655" s="176"/>
      <c r="EOD655" s="176"/>
      <c r="EOE655" s="176"/>
      <c r="EOF655" s="176"/>
      <c r="EOG655" s="176"/>
      <c r="EOH655" s="176"/>
      <c r="EOI655" s="176"/>
      <c r="EOJ655" s="176"/>
      <c r="EOK655" s="176"/>
      <c r="EOL655" s="176"/>
      <c r="EOM655" s="176"/>
      <c r="EON655" s="176"/>
      <c r="EOO655" s="176"/>
      <c r="EOP655" s="176"/>
      <c r="EOQ655" s="176"/>
      <c r="EOR655" s="176"/>
      <c r="EOS655" s="176"/>
      <c r="EOT655" s="176"/>
      <c r="EOU655" s="176"/>
      <c r="EOV655" s="176"/>
      <c r="EOW655" s="176"/>
      <c r="EOX655" s="176"/>
      <c r="EOY655" s="176"/>
      <c r="EOZ655" s="176"/>
      <c r="EPA655" s="176"/>
      <c r="EPB655" s="176"/>
      <c r="EPC655" s="176"/>
      <c r="EPD655" s="176"/>
      <c r="EPE655" s="176"/>
      <c r="EPF655" s="176"/>
      <c r="EPG655" s="176"/>
      <c r="EPH655" s="176"/>
      <c r="EPI655" s="176"/>
      <c r="EPJ655" s="176"/>
      <c r="EPK655" s="176"/>
      <c r="EPL655" s="176"/>
      <c r="EPM655" s="176"/>
      <c r="EPN655" s="176"/>
      <c r="EPO655" s="176"/>
      <c r="EPP655" s="176"/>
      <c r="EPQ655" s="176"/>
      <c r="EPR655" s="176"/>
      <c r="EPS655" s="176"/>
      <c r="EPT655" s="176"/>
      <c r="EPU655" s="176"/>
      <c r="EPV655" s="176"/>
      <c r="EPW655" s="176"/>
      <c r="EPX655" s="176"/>
      <c r="EPY655" s="176"/>
      <c r="EPZ655" s="176"/>
      <c r="EQA655" s="176"/>
      <c r="EQB655" s="176"/>
      <c r="EQC655" s="176"/>
      <c r="EQD655" s="176"/>
      <c r="EQE655" s="176"/>
      <c r="EQF655" s="176"/>
      <c r="EQG655" s="176"/>
      <c r="EQH655" s="176"/>
      <c r="EQI655" s="176"/>
      <c r="EQJ655" s="176"/>
      <c r="EQK655" s="176"/>
      <c r="EQL655" s="176"/>
      <c r="EQM655" s="176"/>
      <c r="EQN655" s="176"/>
      <c r="EQO655" s="176"/>
      <c r="EQP655" s="176"/>
      <c r="EQQ655" s="176"/>
      <c r="EQR655" s="176"/>
      <c r="EQS655" s="176"/>
      <c r="EQT655" s="176"/>
      <c r="EQU655" s="176"/>
      <c r="EQV655" s="176"/>
      <c r="EQW655" s="176"/>
      <c r="EQX655" s="176"/>
      <c r="EQY655" s="176"/>
      <c r="EQZ655" s="176"/>
      <c r="ERA655" s="176"/>
      <c r="ERB655" s="176"/>
      <c r="ERC655" s="176"/>
      <c r="ERD655" s="176"/>
      <c r="ERE655" s="176"/>
      <c r="ERF655" s="176"/>
      <c r="ERG655" s="176"/>
      <c r="ERH655" s="176"/>
      <c r="ERI655" s="176"/>
      <c r="ERJ655" s="176"/>
      <c r="ERK655" s="176"/>
      <c r="ERL655" s="176"/>
      <c r="ERM655" s="176"/>
      <c r="ERN655" s="176"/>
      <c r="ERO655" s="176"/>
      <c r="ERP655" s="176"/>
      <c r="ERQ655" s="176"/>
      <c r="ERR655" s="176"/>
      <c r="ERS655" s="176"/>
      <c r="ERT655" s="176"/>
      <c r="ERU655" s="176"/>
      <c r="ERV655" s="176"/>
      <c r="ERW655" s="176"/>
      <c r="ERX655" s="176"/>
      <c r="ERY655" s="176"/>
      <c r="ERZ655" s="176"/>
      <c r="ESA655" s="176"/>
      <c r="ESB655" s="176"/>
      <c r="ESC655" s="176"/>
      <c r="ESD655" s="176"/>
      <c r="ESE655" s="176"/>
      <c r="ESF655" s="176"/>
      <c r="ESG655" s="176"/>
      <c r="ESH655" s="176"/>
      <c r="ESI655" s="176"/>
      <c r="ESJ655" s="176"/>
      <c r="ESK655" s="176"/>
      <c r="ESL655" s="176"/>
      <c r="ESM655" s="176"/>
      <c r="ESN655" s="176"/>
      <c r="ESO655" s="176"/>
      <c r="ESP655" s="176"/>
      <c r="ESQ655" s="176"/>
      <c r="ESR655" s="176"/>
      <c r="ESS655" s="176"/>
      <c r="EST655" s="176"/>
      <c r="ESU655" s="176"/>
      <c r="ESV655" s="176"/>
      <c r="ESW655" s="176"/>
      <c r="ESX655" s="176"/>
      <c r="ESY655" s="176"/>
      <c r="ESZ655" s="176"/>
      <c r="ETA655" s="176"/>
      <c r="ETB655" s="176"/>
      <c r="ETC655" s="176"/>
      <c r="ETD655" s="176"/>
      <c r="ETE655" s="176"/>
      <c r="ETF655" s="176"/>
      <c r="ETG655" s="176"/>
      <c r="ETH655" s="176"/>
      <c r="ETI655" s="176"/>
      <c r="ETJ655" s="176"/>
      <c r="ETK655" s="176"/>
      <c r="ETL655" s="176"/>
      <c r="ETM655" s="176"/>
      <c r="ETN655" s="176"/>
      <c r="ETO655" s="176"/>
      <c r="ETP655" s="176"/>
      <c r="ETQ655" s="176"/>
      <c r="ETR655" s="176"/>
      <c r="ETS655" s="176"/>
      <c r="ETT655" s="176"/>
      <c r="ETU655" s="176"/>
      <c r="ETV655" s="176"/>
      <c r="ETW655" s="176"/>
      <c r="ETX655" s="176"/>
      <c r="ETY655" s="176"/>
      <c r="ETZ655" s="176"/>
      <c r="EUA655" s="176"/>
      <c r="EUB655" s="176"/>
      <c r="EUC655" s="176"/>
      <c r="EUD655" s="176"/>
      <c r="EUE655" s="176"/>
      <c r="EUF655" s="176"/>
      <c r="EUG655" s="176"/>
      <c r="EUH655" s="176"/>
      <c r="EUI655" s="176"/>
      <c r="EUJ655" s="176"/>
      <c r="EUK655" s="176"/>
      <c r="EUL655" s="176"/>
      <c r="EUM655" s="176"/>
      <c r="EUN655" s="176"/>
      <c r="EUO655" s="176"/>
      <c r="EUP655" s="176"/>
      <c r="EUQ655" s="176"/>
      <c r="EUR655" s="176"/>
      <c r="EUS655" s="176"/>
      <c r="EUT655" s="176"/>
      <c r="EUU655" s="176"/>
      <c r="EUV655" s="176"/>
      <c r="EUW655" s="176"/>
      <c r="EUX655" s="176"/>
      <c r="EUY655" s="176"/>
      <c r="EUZ655" s="176"/>
      <c r="EVA655" s="176"/>
      <c r="EVB655" s="176"/>
      <c r="EVC655" s="176"/>
      <c r="EVD655" s="176"/>
      <c r="EVE655" s="176"/>
      <c r="EVF655" s="176"/>
      <c r="EVG655" s="176"/>
      <c r="EVH655" s="176"/>
      <c r="EVI655" s="176"/>
      <c r="EVJ655" s="176"/>
      <c r="EVK655" s="176"/>
      <c r="EVL655" s="176"/>
      <c r="EVM655" s="176"/>
      <c r="EVN655" s="176"/>
      <c r="EVO655" s="176"/>
      <c r="EVP655" s="176"/>
      <c r="EVQ655" s="176"/>
      <c r="EVR655" s="176"/>
      <c r="EVS655" s="176"/>
      <c r="EVT655" s="176"/>
      <c r="EVU655" s="176"/>
      <c r="EVV655" s="176"/>
      <c r="EVW655" s="176"/>
      <c r="EVX655" s="176"/>
      <c r="EVY655" s="176"/>
      <c r="EVZ655" s="176"/>
      <c r="EWA655" s="176"/>
      <c r="EWB655" s="176"/>
      <c r="EWC655" s="176"/>
      <c r="EWD655" s="176"/>
      <c r="EWE655" s="176"/>
      <c r="EWF655" s="176"/>
      <c r="EWG655" s="176"/>
      <c r="EWH655" s="176"/>
      <c r="EWI655" s="176"/>
      <c r="EWJ655" s="176"/>
      <c r="EWK655" s="176"/>
      <c r="EWL655" s="176"/>
      <c r="EWM655" s="176"/>
      <c r="EWN655" s="176"/>
      <c r="EWO655" s="176"/>
      <c r="EWP655" s="176"/>
      <c r="EWQ655" s="176"/>
      <c r="EWR655" s="176"/>
      <c r="EWS655" s="176"/>
      <c r="EWT655" s="176"/>
      <c r="EWU655" s="176"/>
      <c r="EWV655" s="176"/>
      <c r="EWW655" s="176"/>
      <c r="EWX655" s="176"/>
      <c r="EWY655" s="176"/>
      <c r="EWZ655" s="176"/>
      <c r="EXA655" s="176"/>
      <c r="EXB655" s="176"/>
      <c r="EXC655" s="176"/>
      <c r="EXD655" s="176"/>
      <c r="EXE655" s="176"/>
      <c r="EXF655" s="176"/>
      <c r="EXG655" s="176"/>
      <c r="EXH655" s="176"/>
      <c r="EXI655" s="176"/>
      <c r="EXJ655" s="176"/>
      <c r="EXK655" s="176"/>
      <c r="EXL655" s="176"/>
      <c r="EXM655" s="176"/>
      <c r="EXN655" s="176"/>
      <c r="EXO655" s="176"/>
      <c r="EXP655" s="176"/>
      <c r="EXQ655" s="176"/>
      <c r="EXR655" s="176"/>
      <c r="EXS655" s="176"/>
      <c r="EXT655" s="176"/>
      <c r="EXU655" s="176"/>
      <c r="EXV655" s="176"/>
      <c r="EXW655" s="176"/>
      <c r="EXX655" s="176"/>
      <c r="EXY655" s="176"/>
      <c r="EXZ655" s="176"/>
      <c r="EYA655" s="176"/>
      <c r="EYB655" s="176"/>
      <c r="EYC655" s="176"/>
      <c r="EYD655" s="176"/>
      <c r="EYE655" s="176"/>
      <c r="EYF655" s="176"/>
      <c r="EYG655" s="176"/>
      <c r="EYH655" s="176"/>
      <c r="EYI655" s="176"/>
      <c r="EYJ655" s="176"/>
      <c r="EYK655" s="176"/>
      <c r="EYL655" s="176"/>
      <c r="EYM655" s="176"/>
      <c r="EYN655" s="176"/>
      <c r="EYO655" s="176"/>
      <c r="EYP655" s="176"/>
      <c r="EYQ655" s="176"/>
      <c r="EYR655" s="176"/>
      <c r="EYS655" s="176"/>
      <c r="EYT655" s="176"/>
      <c r="EYU655" s="176"/>
      <c r="EYV655" s="176"/>
      <c r="EYW655" s="176"/>
      <c r="EYX655" s="176"/>
      <c r="EYY655" s="176"/>
      <c r="EYZ655" s="176"/>
      <c r="EZA655" s="176"/>
      <c r="EZB655" s="176"/>
      <c r="EZC655" s="176"/>
      <c r="EZD655" s="176"/>
      <c r="EZE655" s="176"/>
      <c r="EZF655" s="176"/>
      <c r="EZG655" s="176"/>
      <c r="EZH655" s="176"/>
      <c r="EZI655" s="176"/>
      <c r="EZJ655" s="176"/>
      <c r="EZK655" s="176"/>
      <c r="EZL655" s="176"/>
      <c r="EZM655" s="176"/>
      <c r="EZN655" s="176"/>
      <c r="EZO655" s="176"/>
      <c r="EZP655" s="176"/>
      <c r="EZQ655" s="176"/>
      <c r="EZR655" s="176"/>
      <c r="EZS655" s="176"/>
      <c r="EZT655" s="176"/>
      <c r="EZU655" s="176"/>
      <c r="EZV655" s="176"/>
      <c r="EZW655" s="176"/>
      <c r="EZX655" s="176"/>
      <c r="EZY655" s="176"/>
      <c r="EZZ655" s="176"/>
      <c r="FAA655" s="176"/>
      <c r="FAB655" s="176"/>
      <c r="FAC655" s="176"/>
      <c r="FAD655" s="176"/>
      <c r="FAE655" s="176"/>
      <c r="FAF655" s="176"/>
      <c r="FAG655" s="176"/>
      <c r="FAH655" s="176"/>
      <c r="FAI655" s="176"/>
      <c r="FAJ655" s="176"/>
      <c r="FAK655" s="176"/>
      <c r="FAL655" s="176"/>
      <c r="FAM655" s="176"/>
      <c r="FAN655" s="176"/>
      <c r="FAO655" s="176"/>
      <c r="FAP655" s="176"/>
      <c r="FAQ655" s="176"/>
      <c r="FAR655" s="176"/>
      <c r="FAS655" s="176"/>
      <c r="FAT655" s="176"/>
      <c r="FAU655" s="176"/>
      <c r="FAV655" s="176"/>
      <c r="FAW655" s="176"/>
      <c r="FAX655" s="176"/>
      <c r="FAY655" s="176"/>
      <c r="FAZ655" s="176"/>
      <c r="FBA655" s="176"/>
      <c r="FBB655" s="176"/>
      <c r="FBC655" s="176"/>
      <c r="FBD655" s="176"/>
      <c r="FBE655" s="176"/>
      <c r="FBF655" s="176"/>
      <c r="FBG655" s="176"/>
      <c r="FBH655" s="176"/>
      <c r="FBI655" s="176"/>
      <c r="FBJ655" s="176"/>
      <c r="FBK655" s="176"/>
      <c r="FBL655" s="176"/>
      <c r="FBM655" s="176"/>
      <c r="FBN655" s="176"/>
      <c r="FBO655" s="176"/>
      <c r="FBP655" s="176"/>
      <c r="FBQ655" s="176"/>
      <c r="FBR655" s="176"/>
      <c r="FBS655" s="176"/>
      <c r="FBT655" s="176"/>
      <c r="FBU655" s="176"/>
      <c r="FBV655" s="176"/>
      <c r="FBW655" s="176"/>
      <c r="FBX655" s="176"/>
      <c r="FBY655" s="176"/>
      <c r="FBZ655" s="176"/>
      <c r="FCA655" s="176"/>
      <c r="FCB655" s="176"/>
      <c r="FCC655" s="176"/>
      <c r="FCD655" s="176"/>
      <c r="FCE655" s="176"/>
      <c r="FCF655" s="176"/>
      <c r="FCG655" s="176"/>
      <c r="FCH655" s="176"/>
      <c r="FCI655" s="176"/>
      <c r="FCJ655" s="176"/>
      <c r="FCK655" s="176"/>
      <c r="FCL655" s="176"/>
      <c r="FCM655" s="176"/>
      <c r="FCN655" s="176"/>
      <c r="FCO655" s="176"/>
      <c r="FCP655" s="176"/>
      <c r="FCQ655" s="176"/>
      <c r="FCR655" s="176"/>
      <c r="FCS655" s="176"/>
      <c r="FCT655" s="176"/>
      <c r="FCU655" s="176"/>
      <c r="FCV655" s="176"/>
      <c r="FCW655" s="176"/>
      <c r="FCX655" s="176"/>
      <c r="FCY655" s="176"/>
      <c r="FCZ655" s="176"/>
      <c r="FDA655" s="176"/>
      <c r="FDB655" s="176"/>
      <c r="FDC655" s="176"/>
      <c r="FDD655" s="176"/>
      <c r="FDE655" s="176"/>
      <c r="FDF655" s="176"/>
      <c r="FDG655" s="176"/>
      <c r="FDH655" s="176"/>
      <c r="FDI655" s="176"/>
      <c r="FDJ655" s="176"/>
      <c r="FDK655" s="176"/>
      <c r="FDL655" s="176"/>
      <c r="FDM655" s="176"/>
      <c r="FDN655" s="176"/>
      <c r="FDO655" s="176"/>
      <c r="FDP655" s="176"/>
      <c r="FDQ655" s="176"/>
      <c r="FDR655" s="176"/>
      <c r="FDS655" s="176"/>
      <c r="FDT655" s="176"/>
      <c r="FDU655" s="176"/>
      <c r="FDV655" s="176"/>
      <c r="FDW655" s="176"/>
      <c r="FDX655" s="176"/>
      <c r="FDY655" s="176"/>
      <c r="FDZ655" s="176"/>
      <c r="FEA655" s="176"/>
      <c r="FEB655" s="176"/>
      <c r="FEC655" s="176"/>
      <c r="FED655" s="176"/>
      <c r="FEE655" s="176"/>
      <c r="FEF655" s="176"/>
      <c r="FEG655" s="176"/>
      <c r="FEH655" s="176"/>
      <c r="FEI655" s="176"/>
      <c r="FEJ655" s="176"/>
      <c r="FEK655" s="176"/>
      <c r="FEL655" s="176"/>
      <c r="FEM655" s="176"/>
      <c r="FEN655" s="176"/>
      <c r="FEO655" s="176"/>
      <c r="FEP655" s="176"/>
      <c r="FEQ655" s="176"/>
      <c r="FER655" s="176"/>
      <c r="FES655" s="176"/>
      <c r="FET655" s="176"/>
      <c r="FEU655" s="176"/>
      <c r="FEV655" s="176"/>
      <c r="FEW655" s="176"/>
      <c r="FEX655" s="176"/>
      <c r="FEY655" s="176"/>
      <c r="FEZ655" s="176"/>
      <c r="FFA655" s="176"/>
      <c r="FFB655" s="176"/>
      <c r="FFC655" s="176"/>
      <c r="FFD655" s="176"/>
      <c r="FFE655" s="176"/>
      <c r="FFF655" s="176"/>
      <c r="FFG655" s="176"/>
      <c r="FFH655" s="176"/>
      <c r="FFI655" s="176"/>
      <c r="FFJ655" s="176"/>
      <c r="FFK655" s="176"/>
      <c r="FFL655" s="176"/>
      <c r="FFM655" s="176"/>
      <c r="FFN655" s="176"/>
      <c r="FFO655" s="176"/>
      <c r="FFP655" s="176"/>
      <c r="FFQ655" s="176"/>
      <c r="FFR655" s="176"/>
      <c r="FFS655" s="176"/>
      <c r="FFT655" s="176"/>
      <c r="FFU655" s="176"/>
      <c r="FFV655" s="176"/>
      <c r="FFW655" s="176"/>
      <c r="FFX655" s="176"/>
      <c r="FFY655" s="176"/>
      <c r="FFZ655" s="176"/>
      <c r="FGA655" s="176"/>
      <c r="FGB655" s="176"/>
      <c r="FGC655" s="176"/>
      <c r="FGD655" s="176"/>
      <c r="FGE655" s="176"/>
      <c r="FGF655" s="176"/>
      <c r="FGG655" s="176"/>
      <c r="FGH655" s="176"/>
      <c r="FGI655" s="176"/>
      <c r="FGJ655" s="176"/>
      <c r="FGK655" s="176"/>
      <c r="FGL655" s="176"/>
      <c r="FGM655" s="176"/>
      <c r="FGN655" s="176"/>
      <c r="FGO655" s="176"/>
      <c r="FGP655" s="176"/>
      <c r="FGQ655" s="176"/>
      <c r="FGR655" s="176"/>
      <c r="FGS655" s="176"/>
      <c r="FGT655" s="176"/>
      <c r="FGU655" s="176"/>
      <c r="FGV655" s="176"/>
      <c r="FGW655" s="176"/>
      <c r="FGX655" s="176"/>
      <c r="FGY655" s="176"/>
      <c r="FGZ655" s="176"/>
      <c r="FHA655" s="176"/>
      <c r="FHB655" s="176"/>
      <c r="FHC655" s="176"/>
      <c r="FHD655" s="176"/>
      <c r="FHE655" s="176"/>
      <c r="FHF655" s="176"/>
      <c r="FHG655" s="176"/>
      <c r="FHH655" s="176"/>
      <c r="FHI655" s="176"/>
      <c r="FHJ655" s="176"/>
      <c r="FHK655" s="176"/>
      <c r="FHL655" s="176"/>
      <c r="FHM655" s="176"/>
      <c r="FHN655" s="176"/>
      <c r="FHO655" s="176"/>
      <c r="FHP655" s="176"/>
      <c r="FHQ655" s="176"/>
      <c r="FHR655" s="176"/>
      <c r="FHS655" s="176"/>
      <c r="FHT655" s="176"/>
      <c r="FHU655" s="176"/>
      <c r="FHV655" s="176"/>
      <c r="FHW655" s="176"/>
      <c r="FHX655" s="176"/>
      <c r="FHY655" s="176"/>
      <c r="FHZ655" s="176"/>
      <c r="FIA655" s="176"/>
      <c r="FIB655" s="176"/>
      <c r="FIC655" s="176"/>
      <c r="FID655" s="176"/>
      <c r="FIE655" s="176"/>
      <c r="FIF655" s="176"/>
      <c r="FIG655" s="176"/>
      <c r="FIH655" s="176"/>
      <c r="FII655" s="176"/>
      <c r="FIJ655" s="176"/>
      <c r="FIK655" s="176"/>
      <c r="FIL655" s="176"/>
      <c r="FIM655" s="176"/>
      <c r="FIN655" s="176"/>
      <c r="FIO655" s="176"/>
      <c r="FIP655" s="176"/>
      <c r="FIQ655" s="176"/>
      <c r="FIR655" s="176"/>
      <c r="FIS655" s="176"/>
      <c r="FIT655" s="176"/>
      <c r="FIU655" s="176"/>
      <c r="FIV655" s="176"/>
      <c r="FIW655" s="176"/>
      <c r="FIX655" s="176"/>
      <c r="FIY655" s="176"/>
      <c r="FIZ655" s="176"/>
      <c r="FJA655" s="176"/>
      <c r="FJB655" s="176"/>
      <c r="FJC655" s="176"/>
      <c r="FJD655" s="176"/>
      <c r="FJE655" s="176"/>
      <c r="FJF655" s="176"/>
      <c r="FJG655" s="176"/>
      <c r="FJH655" s="176"/>
      <c r="FJI655" s="176"/>
      <c r="FJJ655" s="176"/>
      <c r="FJK655" s="176"/>
      <c r="FJL655" s="176"/>
      <c r="FJM655" s="176"/>
      <c r="FJN655" s="176"/>
      <c r="FJO655" s="176"/>
      <c r="FJP655" s="176"/>
      <c r="FJQ655" s="176"/>
      <c r="FJR655" s="176"/>
      <c r="FJS655" s="176"/>
      <c r="FJT655" s="176"/>
      <c r="FJU655" s="176"/>
      <c r="FJV655" s="176"/>
      <c r="FJW655" s="176"/>
      <c r="FJX655" s="176"/>
      <c r="FJY655" s="176"/>
      <c r="FJZ655" s="176"/>
      <c r="FKA655" s="176"/>
      <c r="FKB655" s="176"/>
      <c r="FKC655" s="176"/>
      <c r="FKD655" s="176"/>
      <c r="FKE655" s="176"/>
      <c r="FKF655" s="176"/>
      <c r="FKG655" s="176"/>
      <c r="FKH655" s="176"/>
      <c r="FKI655" s="176"/>
      <c r="FKJ655" s="176"/>
      <c r="FKK655" s="176"/>
      <c r="FKL655" s="176"/>
      <c r="FKM655" s="176"/>
      <c r="FKN655" s="176"/>
      <c r="FKO655" s="176"/>
      <c r="FKP655" s="176"/>
      <c r="FKQ655" s="176"/>
      <c r="FKR655" s="176"/>
      <c r="FKS655" s="176"/>
      <c r="FKT655" s="176"/>
      <c r="FKU655" s="176"/>
      <c r="FKV655" s="176"/>
      <c r="FKW655" s="176"/>
      <c r="FKX655" s="176"/>
      <c r="FKY655" s="176"/>
      <c r="FKZ655" s="176"/>
      <c r="FLA655" s="176"/>
      <c r="FLB655" s="176"/>
      <c r="FLC655" s="176"/>
      <c r="FLD655" s="176"/>
      <c r="FLE655" s="176"/>
      <c r="FLF655" s="176"/>
      <c r="FLG655" s="176"/>
      <c r="FLH655" s="176"/>
      <c r="FLI655" s="176"/>
      <c r="FLJ655" s="176"/>
      <c r="FLK655" s="176"/>
      <c r="FLL655" s="176"/>
      <c r="FLM655" s="176"/>
      <c r="FLN655" s="176"/>
      <c r="FLO655" s="176"/>
      <c r="FLP655" s="176"/>
      <c r="FLQ655" s="176"/>
      <c r="FLR655" s="176"/>
      <c r="FLS655" s="176"/>
      <c r="FLT655" s="176"/>
      <c r="FLU655" s="176"/>
      <c r="FLV655" s="176"/>
      <c r="FLW655" s="176"/>
      <c r="FLX655" s="176"/>
      <c r="FLY655" s="176"/>
      <c r="FLZ655" s="176"/>
      <c r="FMA655" s="176"/>
      <c r="FMB655" s="176"/>
      <c r="FMC655" s="176"/>
      <c r="FMD655" s="176"/>
      <c r="FME655" s="176"/>
      <c r="FMF655" s="176"/>
      <c r="FMG655" s="176"/>
      <c r="FMH655" s="176"/>
      <c r="FMI655" s="176"/>
      <c r="FMJ655" s="176"/>
      <c r="FMK655" s="176"/>
      <c r="FML655" s="176"/>
      <c r="FMM655" s="176"/>
      <c r="FMN655" s="176"/>
      <c r="FMO655" s="176"/>
      <c r="FMP655" s="176"/>
      <c r="FMQ655" s="176"/>
      <c r="FMR655" s="176"/>
      <c r="FMS655" s="176"/>
      <c r="FMT655" s="176"/>
      <c r="FMU655" s="176"/>
      <c r="FMV655" s="176"/>
      <c r="FMW655" s="176"/>
      <c r="FMX655" s="176"/>
      <c r="FMY655" s="176"/>
      <c r="FMZ655" s="176"/>
      <c r="FNA655" s="176"/>
      <c r="FNB655" s="176"/>
      <c r="FNC655" s="176"/>
      <c r="FND655" s="176"/>
      <c r="FNE655" s="176"/>
      <c r="FNF655" s="176"/>
      <c r="FNG655" s="176"/>
      <c r="FNH655" s="176"/>
      <c r="FNI655" s="176"/>
      <c r="FNJ655" s="176"/>
      <c r="FNK655" s="176"/>
      <c r="FNL655" s="176"/>
      <c r="FNM655" s="176"/>
      <c r="FNN655" s="176"/>
      <c r="FNO655" s="176"/>
      <c r="FNP655" s="176"/>
      <c r="FNQ655" s="176"/>
      <c r="FNR655" s="176"/>
      <c r="FNS655" s="176"/>
      <c r="FNT655" s="176"/>
      <c r="FNU655" s="176"/>
      <c r="FNV655" s="176"/>
      <c r="FNW655" s="176"/>
      <c r="FNX655" s="176"/>
      <c r="FNY655" s="176"/>
      <c r="FNZ655" s="176"/>
      <c r="FOA655" s="176"/>
      <c r="FOB655" s="176"/>
      <c r="FOC655" s="176"/>
      <c r="FOD655" s="176"/>
      <c r="FOE655" s="176"/>
      <c r="FOF655" s="176"/>
      <c r="FOG655" s="176"/>
      <c r="FOH655" s="176"/>
      <c r="FOI655" s="176"/>
      <c r="FOJ655" s="176"/>
      <c r="FOK655" s="176"/>
      <c r="FOL655" s="176"/>
      <c r="FOM655" s="176"/>
      <c r="FON655" s="176"/>
      <c r="FOO655" s="176"/>
      <c r="FOP655" s="176"/>
      <c r="FOQ655" s="176"/>
      <c r="FOR655" s="176"/>
      <c r="FOS655" s="176"/>
      <c r="FOT655" s="176"/>
      <c r="FOU655" s="176"/>
      <c r="FOV655" s="176"/>
      <c r="FOW655" s="176"/>
      <c r="FOX655" s="176"/>
      <c r="FOY655" s="176"/>
      <c r="FOZ655" s="176"/>
      <c r="FPA655" s="176"/>
      <c r="FPB655" s="176"/>
      <c r="FPC655" s="176"/>
      <c r="FPD655" s="176"/>
      <c r="FPE655" s="176"/>
      <c r="FPF655" s="176"/>
      <c r="FPG655" s="176"/>
      <c r="FPH655" s="176"/>
      <c r="FPI655" s="176"/>
      <c r="FPJ655" s="176"/>
      <c r="FPK655" s="176"/>
      <c r="FPL655" s="176"/>
      <c r="FPM655" s="176"/>
      <c r="FPN655" s="176"/>
      <c r="FPO655" s="176"/>
      <c r="FPP655" s="176"/>
      <c r="FPQ655" s="176"/>
      <c r="FPR655" s="176"/>
      <c r="FPS655" s="176"/>
      <c r="FPT655" s="176"/>
      <c r="FPU655" s="176"/>
      <c r="FPV655" s="176"/>
      <c r="FPW655" s="176"/>
      <c r="FPX655" s="176"/>
      <c r="FPY655" s="176"/>
      <c r="FPZ655" s="176"/>
      <c r="FQA655" s="176"/>
      <c r="FQB655" s="176"/>
      <c r="FQC655" s="176"/>
      <c r="FQD655" s="176"/>
      <c r="FQE655" s="176"/>
      <c r="FQF655" s="176"/>
      <c r="FQG655" s="176"/>
      <c r="FQH655" s="176"/>
      <c r="FQI655" s="176"/>
      <c r="FQJ655" s="176"/>
      <c r="FQK655" s="176"/>
      <c r="FQL655" s="176"/>
      <c r="FQM655" s="176"/>
      <c r="FQN655" s="176"/>
      <c r="FQO655" s="176"/>
      <c r="FQP655" s="176"/>
      <c r="FQQ655" s="176"/>
      <c r="FQR655" s="176"/>
      <c r="FQS655" s="176"/>
      <c r="FQT655" s="176"/>
      <c r="FQU655" s="176"/>
      <c r="FQV655" s="176"/>
      <c r="FQW655" s="176"/>
      <c r="FQX655" s="176"/>
      <c r="FQY655" s="176"/>
      <c r="FQZ655" s="176"/>
      <c r="FRA655" s="176"/>
      <c r="FRB655" s="176"/>
      <c r="FRC655" s="176"/>
      <c r="FRD655" s="176"/>
      <c r="FRE655" s="176"/>
      <c r="FRF655" s="176"/>
      <c r="FRG655" s="176"/>
      <c r="FRH655" s="176"/>
      <c r="FRI655" s="176"/>
      <c r="FRJ655" s="176"/>
      <c r="FRK655" s="176"/>
      <c r="FRL655" s="176"/>
      <c r="FRM655" s="176"/>
      <c r="FRN655" s="176"/>
      <c r="FRO655" s="176"/>
      <c r="FRP655" s="176"/>
      <c r="FRQ655" s="176"/>
      <c r="FRR655" s="176"/>
      <c r="FRS655" s="176"/>
      <c r="FRT655" s="176"/>
      <c r="FRU655" s="176"/>
      <c r="FRV655" s="176"/>
      <c r="FRW655" s="176"/>
      <c r="FRX655" s="176"/>
      <c r="FRY655" s="176"/>
      <c r="FRZ655" s="176"/>
      <c r="FSA655" s="176"/>
      <c r="FSB655" s="176"/>
      <c r="FSC655" s="176"/>
      <c r="FSD655" s="176"/>
      <c r="FSE655" s="176"/>
      <c r="FSF655" s="176"/>
      <c r="FSG655" s="176"/>
      <c r="FSH655" s="176"/>
      <c r="FSI655" s="176"/>
      <c r="FSJ655" s="176"/>
      <c r="FSK655" s="176"/>
      <c r="FSL655" s="176"/>
      <c r="FSM655" s="176"/>
      <c r="FSN655" s="176"/>
      <c r="FSO655" s="176"/>
      <c r="FSP655" s="176"/>
      <c r="FSQ655" s="176"/>
      <c r="FSR655" s="176"/>
      <c r="FSS655" s="176"/>
      <c r="FST655" s="176"/>
      <c r="FSU655" s="176"/>
      <c r="FSV655" s="176"/>
      <c r="FSW655" s="176"/>
      <c r="FSX655" s="176"/>
      <c r="FSY655" s="176"/>
      <c r="FSZ655" s="176"/>
      <c r="FTA655" s="176"/>
      <c r="FTB655" s="176"/>
      <c r="FTC655" s="176"/>
      <c r="FTD655" s="176"/>
      <c r="FTE655" s="176"/>
      <c r="FTF655" s="176"/>
      <c r="FTG655" s="176"/>
      <c r="FTH655" s="176"/>
      <c r="FTI655" s="176"/>
      <c r="FTJ655" s="176"/>
      <c r="FTK655" s="176"/>
      <c r="FTL655" s="176"/>
      <c r="FTM655" s="176"/>
      <c r="FTN655" s="176"/>
      <c r="FTO655" s="176"/>
      <c r="FTP655" s="176"/>
      <c r="FTQ655" s="176"/>
      <c r="FTR655" s="176"/>
      <c r="FTS655" s="176"/>
      <c r="FTT655" s="176"/>
      <c r="FTU655" s="176"/>
      <c r="FTV655" s="176"/>
      <c r="FTW655" s="176"/>
      <c r="FTX655" s="176"/>
      <c r="FTY655" s="176"/>
      <c r="FTZ655" s="176"/>
      <c r="FUA655" s="176"/>
      <c r="FUB655" s="176"/>
      <c r="FUC655" s="176"/>
      <c r="FUD655" s="176"/>
      <c r="FUE655" s="176"/>
      <c r="FUF655" s="176"/>
      <c r="FUG655" s="176"/>
      <c r="FUH655" s="176"/>
      <c r="FUI655" s="176"/>
      <c r="FUJ655" s="176"/>
      <c r="FUK655" s="176"/>
      <c r="FUL655" s="176"/>
      <c r="FUM655" s="176"/>
      <c r="FUN655" s="176"/>
      <c r="FUO655" s="176"/>
      <c r="FUP655" s="176"/>
      <c r="FUQ655" s="176"/>
      <c r="FUR655" s="176"/>
      <c r="FUS655" s="176"/>
      <c r="FUT655" s="176"/>
      <c r="FUU655" s="176"/>
      <c r="FUV655" s="176"/>
      <c r="FUW655" s="176"/>
      <c r="FUX655" s="176"/>
      <c r="FUY655" s="176"/>
      <c r="FUZ655" s="176"/>
      <c r="FVA655" s="176"/>
      <c r="FVB655" s="176"/>
      <c r="FVC655" s="176"/>
      <c r="FVD655" s="176"/>
      <c r="FVE655" s="176"/>
      <c r="FVF655" s="176"/>
      <c r="FVG655" s="176"/>
      <c r="FVH655" s="176"/>
      <c r="FVI655" s="176"/>
      <c r="FVJ655" s="176"/>
      <c r="FVK655" s="176"/>
      <c r="FVL655" s="176"/>
      <c r="FVM655" s="176"/>
      <c r="FVN655" s="176"/>
      <c r="FVO655" s="176"/>
      <c r="FVP655" s="176"/>
      <c r="FVQ655" s="176"/>
      <c r="FVR655" s="176"/>
      <c r="FVS655" s="176"/>
      <c r="FVT655" s="176"/>
      <c r="FVU655" s="176"/>
      <c r="FVV655" s="176"/>
      <c r="FVW655" s="176"/>
      <c r="FVX655" s="176"/>
      <c r="FVY655" s="176"/>
      <c r="FVZ655" s="176"/>
      <c r="FWA655" s="176"/>
      <c r="FWB655" s="176"/>
      <c r="FWC655" s="176"/>
      <c r="FWD655" s="176"/>
      <c r="FWE655" s="176"/>
      <c r="FWF655" s="176"/>
      <c r="FWG655" s="176"/>
      <c r="FWH655" s="176"/>
      <c r="FWI655" s="176"/>
      <c r="FWJ655" s="176"/>
      <c r="FWK655" s="176"/>
      <c r="FWL655" s="176"/>
      <c r="FWM655" s="176"/>
      <c r="FWN655" s="176"/>
      <c r="FWO655" s="176"/>
      <c r="FWP655" s="176"/>
      <c r="FWQ655" s="176"/>
      <c r="FWR655" s="176"/>
      <c r="FWS655" s="176"/>
      <c r="FWT655" s="176"/>
      <c r="FWU655" s="176"/>
      <c r="FWV655" s="176"/>
      <c r="FWW655" s="176"/>
      <c r="FWX655" s="176"/>
      <c r="FWY655" s="176"/>
      <c r="FWZ655" s="176"/>
      <c r="FXA655" s="176"/>
      <c r="FXB655" s="176"/>
      <c r="FXC655" s="176"/>
      <c r="FXD655" s="176"/>
      <c r="FXE655" s="176"/>
      <c r="FXF655" s="176"/>
      <c r="FXG655" s="176"/>
      <c r="FXH655" s="176"/>
      <c r="FXI655" s="176"/>
      <c r="FXJ655" s="176"/>
      <c r="FXK655" s="176"/>
      <c r="FXL655" s="176"/>
      <c r="FXM655" s="176"/>
      <c r="FXN655" s="176"/>
      <c r="FXO655" s="176"/>
      <c r="FXP655" s="176"/>
      <c r="FXQ655" s="176"/>
      <c r="FXR655" s="176"/>
      <c r="FXS655" s="176"/>
      <c r="FXT655" s="176"/>
      <c r="FXU655" s="176"/>
      <c r="FXV655" s="176"/>
      <c r="FXW655" s="176"/>
      <c r="FXX655" s="176"/>
      <c r="FXY655" s="176"/>
      <c r="FXZ655" s="176"/>
      <c r="FYA655" s="176"/>
      <c r="FYB655" s="176"/>
      <c r="FYC655" s="176"/>
      <c r="FYD655" s="176"/>
      <c r="FYE655" s="176"/>
      <c r="FYF655" s="176"/>
      <c r="FYG655" s="176"/>
      <c r="FYH655" s="176"/>
      <c r="FYI655" s="176"/>
      <c r="FYJ655" s="176"/>
      <c r="FYK655" s="176"/>
      <c r="FYL655" s="176"/>
      <c r="FYM655" s="176"/>
      <c r="FYN655" s="176"/>
      <c r="FYO655" s="176"/>
      <c r="FYP655" s="176"/>
      <c r="FYQ655" s="176"/>
      <c r="FYR655" s="176"/>
      <c r="FYS655" s="176"/>
      <c r="FYT655" s="176"/>
      <c r="FYU655" s="176"/>
      <c r="FYV655" s="176"/>
      <c r="FYW655" s="176"/>
      <c r="FYX655" s="176"/>
      <c r="FYY655" s="176"/>
      <c r="FYZ655" s="176"/>
      <c r="FZA655" s="176"/>
      <c r="FZB655" s="176"/>
      <c r="FZC655" s="176"/>
      <c r="FZD655" s="176"/>
      <c r="FZE655" s="176"/>
      <c r="FZF655" s="176"/>
      <c r="FZG655" s="176"/>
      <c r="FZH655" s="176"/>
      <c r="FZI655" s="176"/>
      <c r="FZJ655" s="176"/>
      <c r="FZK655" s="176"/>
      <c r="FZL655" s="176"/>
      <c r="FZM655" s="176"/>
      <c r="FZN655" s="176"/>
      <c r="FZO655" s="176"/>
      <c r="FZP655" s="176"/>
      <c r="FZQ655" s="176"/>
      <c r="FZR655" s="176"/>
      <c r="FZS655" s="176"/>
      <c r="FZT655" s="176"/>
      <c r="FZU655" s="176"/>
      <c r="FZV655" s="176"/>
      <c r="FZW655" s="176"/>
      <c r="FZX655" s="176"/>
      <c r="FZY655" s="176"/>
      <c r="FZZ655" s="176"/>
      <c r="GAA655" s="176"/>
      <c r="GAB655" s="176"/>
      <c r="GAC655" s="176"/>
      <c r="GAD655" s="176"/>
      <c r="GAE655" s="176"/>
      <c r="GAF655" s="176"/>
      <c r="GAG655" s="176"/>
      <c r="GAH655" s="176"/>
      <c r="GAI655" s="176"/>
      <c r="GAJ655" s="176"/>
      <c r="GAK655" s="176"/>
      <c r="GAL655" s="176"/>
      <c r="GAM655" s="176"/>
      <c r="GAN655" s="176"/>
      <c r="GAO655" s="176"/>
      <c r="GAP655" s="176"/>
      <c r="GAQ655" s="176"/>
      <c r="GAR655" s="176"/>
      <c r="GAS655" s="176"/>
      <c r="GAT655" s="176"/>
      <c r="GAU655" s="176"/>
      <c r="GAV655" s="176"/>
      <c r="GAW655" s="176"/>
      <c r="GAX655" s="176"/>
      <c r="GAY655" s="176"/>
      <c r="GAZ655" s="176"/>
      <c r="GBA655" s="176"/>
      <c r="GBB655" s="176"/>
      <c r="GBC655" s="176"/>
      <c r="GBD655" s="176"/>
      <c r="GBE655" s="176"/>
      <c r="GBF655" s="176"/>
      <c r="GBG655" s="176"/>
      <c r="GBH655" s="176"/>
      <c r="GBI655" s="176"/>
      <c r="GBJ655" s="176"/>
      <c r="GBK655" s="176"/>
      <c r="GBL655" s="176"/>
      <c r="GBM655" s="176"/>
      <c r="GBN655" s="176"/>
      <c r="GBO655" s="176"/>
      <c r="GBP655" s="176"/>
      <c r="GBQ655" s="176"/>
      <c r="GBR655" s="176"/>
      <c r="GBS655" s="176"/>
      <c r="GBT655" s="176"/>
      <c r="GBU655" s="176"/>
      <c r="GBV655" s="176"/>
      <c r="GBW655" s="176"/>
      <c r="GBX655" s="176"/>
      <c r="GBY655" s="176"/>
      <c r="GBZ655" s="176"/>
      <c r="GCA655" s="176"/>
      <c r="GCB655" s="176"/>
      <c r="GCC655" s="176"/>
      <c r="GCD655" s="176"/>
      <c r="GCE655" s="176"/>
      <c r="GCF655" s="176"/>
      <c r="GCG655" s="176"/>
      <c r="GCH655" s="176"/>
      <c r="GCI655" s="176"/>
      <c r="GCJ655" s="176"/>
      <c r="GCK655" s="176"/>
      <c r="GCL655" s="176"/>
      <c r="GCM655" s="176"/>
      <c r="GCN655" s="176"/>
      <c r="GCO655" s="176"/>
      <c r="GCP655" s="176"/>
      <c r="GCQ655" s="176"/>
      <c r="GCR655" s="176"/>
      <c r="GCS655" s="176"/>
      <c r="GCT655" s="176"/>
      <c r="GCU655" s="176"/>
      <c r="GCV655" s="176"/>
      <c r="GCW655" s="176"/>
      <c r="GCX655" s="176"/>
      <c r="GCY655" s="176"/>
      <c r="GCZ655" s="176"/>
      <c r="GDA655" s="176"/>
      <c r="GDB655" s="176"/>
      <c r="GDC655" s="176"/>
      <c r="GDD655" s="176"/>
      <c r="GDE655" s="176"/>
      <c r="GDF655" s="176"/>
      <c r="GDG655" s="176"/>
      <c r="GDH655" s="176"/>
      <c r="GDI655" s="176"/>
      <c r="GDJ655" s="176"/>
      <c r="GDK655" s="176"/>
      <c r="GDL655" s="176"/>
      <c r="GDM655" s="176"/>
      <c r="GDN655" s="176"/>
      <c r="GDO655" s="176"/>
      <c r="GDP655" s="176"/>
      <c r="GDQ655" s="176"/>
      <c r="GDR655" s="176"/>
      <c r="GDS655" s="176"/>
      <c r="GDT655" s="176"/>
      <c r="GDU655" s="176"/>
      <c r="GDV655" s="176"/>
      <c r="GDW655" s="176"/>
      <c r="GDX655" s="176"/>
      <c r="GDY655" s="176"/>
      <c r="GDZ655" s="176"/>
      <c r="GEA655" s="176"/>
      <c r="GEB655" s="176"/>
      <c r="GEC655" s="176"/>
      <c r="GED655" s="176"/>
      <c r="GEE655" s="176"/>
      <c r="GEF655" s="176"/>
      <c r="GEG655" s="176"/>
      <c r="GEH655" s="176"/>
      <c r="GEI655" s="176"/>
      <c r="GEJ655" s="176"/>
      <c r="GEK655" s="176"/>
      <c r="GEL655" s="176"/>
      <c r="GEM655" s="176"/>
      <c r="GEN655" s="176"/>
      <c r="GEO655" s="176"/>
      <c r="GEP655" s="176"/>
      <c r="GEQ655" s="176"/>
      <c r="GER655" s="176"/>
      <c r="GES655" s="176"/>
      <c r="GET655" s="176"/>
      <c r="GEU655" s="176"/>
      <c r="GEV655" s="176"/>
      <c r="GEW655" s="176"/>
      <c r="GEX655" s="176"/>
      <c r="GEY655" s="176"/>
      <c r="GEZ655" s="176"/>
      <c r="GFA655" s="176"/>
      <c r="GFB655" s="176"/>
      <c r="GFC655" s="176"/>
      <c r="GFD655" s="176"/>
      <c r="GFE655" s="176"/>
      <c r="GFF655" s="176"/>
      <c r="GFG655" s="176"/>
      <c r="GFH655" s="176"/>
      <c r="GFI655" s="176"/>
      <c r="GFJ655" s="176"/>
      <c r="GFK655" s="176"/>
      <c r="GFL655" s="176"/>
      <c r="GFM655" s="176"/>
      <c r="GFN655" s="176"/>
      <c r="GFO655" s="176"/>
      <c r="GFP655" s="176"/>
      <c r="GFQ655" s="176"/>
      <c r="GFR655" s="176"/>
      <c r="GFS655" s="176"/>
      <c r="GFT655" s="176"/>
      <c r="GFU655" s="176"/>
      <c r="GFV655" s="176"/>
      <c r="GFW655" s="176"/>
      <c r="GFX655" s="176"/>
      <c r="GFY655" s="176"/>
      <c r="GFZ655" s="176"/>
      <c r="GGA655" s="176"/>
      <c r="GGB655" s="176"/>
      <c r="GGC655" s="176"/>
      <c r="GGD655" s="176"/>
      <c r="GGE655" s="176"/>
      <c r="GGF655" s="176"/>
      <c r="GGG655" s="176"/>
      <c r="GGH655" s="176"/>
      <c r="GGI655" s="176"/>
      <c r="GGJ655" s="176"/>
      <c r="GGK655" s="176"/>
      <c r="GGL655" s="176"/>
      <c r="GGM655" s="176"/>
      <c r="GGN655" s="176"/>
      <c r="GGO655" s="176"/>
      <c r="GGP655" s="176"/>
      <c r="GGQ655" s="176"/>
      <c r="GGR655" s="176"/>
      <c r="GGS655" s="176"/>
      <c r="GGT655" s="176"/>
      <c r="GGU655" s="176"/>
      <c r="GGV655" s="176"/>
      <c r="GGW655" s="176"/>
      <c r="GGX655" s="176"/>
      <c r="GGY655" s="176"/>
      <c r="GGZ655" s="176"/>
      <c r="GHA655" s="176"/>
      <c r="GHB655" s="176"/>
      <c r="GHC655" s="176"/>
      <c r="GHD655" s="176"/>
      <c r="GHE655" s="176"/>
      <c r="GHF655" s="176"/>
      <c r="GHG655" s="176"/>
      <c r="GHH655" s="176"/>
      <c r="GHI655" s="176"/>
      <c r="GHJ655" s="176"/>
      <c r="GHK655" s="176"/>
      <c r="GHL655" s="176"/>
      <c r="GHM655" s="176"/>
      <c r="GHN655" s="176"/>
      <c r="GHO655" s="176"/>
      <c r="GHP655" s="176"/>
      <c r="GHQ655" s="176"/>
      <c r="GHR655" s="176"/>
      <c r="GHS655" s="176"/>
      <c r="GHT655" s="176"/>
      <c r="GHU655" s="176"/>
      <c r="GHV655" s="176"/>
      <c r="GHW655" s="176"/>
      <c r="GHX655" s="176"/>
      <c r="GHY655" s="176"/>
      <c r="GHZ655" s="176"/>
      <c r="GIA655" s="176"/>
      <c r="GIB655" s="176"/>
      <c r="GIC655" s="176"/>
      <c r="GID655" s="176"/>
      <c r="GIE655" s="176"/>
      <c r="GIF655" s="176"/>
      <c r="GIG655" s="176"/>
      <c r="GIH655" s="176"/>
      <c r="GII655" s="176"/>
      <c r="GIJ655" s="176"/>
      <c r="GIK655" s="176"/>
      <c r="GIL655" s="176"/>
      <c r="GIM655" s="176"/>
      <c r="GIN655" s="176"/>
      <c r="GIO655" s="176"/>
      <c r="GIP655" s="176"/>
      <c r="GIQ655" s="176"/>
      <c r="GIR655" s="176"/>
      <c r="GIS655" s="176"/>
      <c r="GIT655" s="176"/>
      <c r="GIU655" s="176"/>
      <c r="GIV655" s="176"/>
      <c r="GIW655" s="176"/>
      <c r="GIX655" s="176"/>
      <c r="GIY655" s="176"/>
      <c r="GIZ655" s="176"/>
      <c r="GJA655" s="176"/>
      <c r="GJB655" s="176"/>
      <c r="GJC655" s="176"/>
      <c r="GJD655" s="176"/>
      <c r="GJE655" s="176"/>
      <c r="GJF655" s="176"/>
      <c r="GJG655" s="176"/>
      <c r="GJH655" s="176"/>
      <c r="GJI655" s="176"/>
      <c r="GJJ655" s="176"/>
      <c r="GJK655" s="176"/>
      <c r="GJL655" s="176"/>
      <c r="GJM655" s="176"/>
      <c r="GJN655" s="176"/>
      <c r="GJO655" s="176"/>
      <c r="GJP655" s="176"/>
      <c r="GJQ655" s="176"/>
      <c r="GJR655" s="176"/>
      <c r="GJS655" s="176"/>
      <c r="GJT655" s="176"/>
      <c r="GJU655" s="176"/>
      <c r="GJV655" s="176"/>
      <c r="GJW655" s="176"/>
      <c r="GJX655" s="176"/>
      <c r="GJY655" s="176"/>
      <c r="GJZ655" s="176"/>
      <c r="GKA655" s="176"/>
      <c r="GKB655" s="176"/>
      <c r="GKC655" s="176"/>
      <c r="GKD655" s="176"/>
      <c r="GKE655" s="176"/>
      <c r="GKF655" s="176"/>
      <c r="GKG655" s="176"/>
      <c r="GKH655" s="176"/>
      <c r="GKI655" s="176"/>
      <c r="GKJ655" s="176"/>
      <c r="GKK655" s="176"/>
      <c r="GKL655" s="176"/>
      <c r="GKM655" s="176"/>
      <c r="GKN655" s="176"/>
      <c r="GKO655" s="176"/>
      <c r="GKP655" s="176"/>
      <c r="GKQ655" s="176"/>
      <c r="GKR655" s="176"/>
      <c r="GKS655" s="176"/>
      <c r="GKT655" s="176"/>
      <c r="GKU655" s="176"/>
      <c r="GKV655" s="176"/>
      <c r="GKW655" s="176"/>
      <c r="GKX655" s="176"/>
      <c r="GKY655" s="176"/>
      <c r="GKZ655" s="176"/>
      <c r="GLA655" s="176"/>
      <c r="GLB655" s="176"/>
      <c r="GLC655" s="176"/>
      <c r="GLD655" s="176"/>
      <c r="GLE655" s="176"/>
      <c r="GLF655" s="176"/>
      <c r="GLG655" s="176"/>
      <c r="GLH655" s="176"/>
      <c r="GLI655" s="176"/>
      <c r="GLJ655" s="176"/>
      <c r="GLK655" s="176"/>
      <c r="GLL655" s="176"/>
      <c r="GLM655" s="176"/>
      <c r="GLN655" s="176"/>
      <c r="GLO655" s="176"/>
      <c r="GLP655" s="176"/>
      <c r="GLQ655" s="176"/>
      <c r="GLR655" s="176"/>
      <c r="GLS655" s="176"/>
      <c r="GLT655" s="176"/>
      <c r="GLU655" s="176"/>
      <c r="GLV655" s="176"/>
      <c r="GLW655" s="176"/>
      <c r="GLX655" s="176"/>
      <c r="GLY655" s="176"/>
      <c r="GLZ655" s="176"/>
      <c r="GMA655" s="176"/>
      <c r="GMB655" s="176"/>
      <c r="GMC655" s="176"/>
      <c r="GMD655" s="176"/>
      <c r="GME655" s="176"/>
      <c r="GMF655" s="176"/>
      <c r="GMG655" s="176"/>
      <c r="GMH655" s="176"/>
      <c r="GMI655" s="176"/>
      <c r="GMJ655" s="176"/>
      <c r="GMK655" s="176"/>
      <c r="GML655" s="176"/>
      <c r="GMM655" s="176"/>
      <c r="GMN655" s="176"/>
      <c r="GMO655" s="176"/>
      <c r="GMP655" s="176"/>
      <c r="GMQ655" s="176"/>
      <c r="GMR655" s="176"/>
      <c r="GMS655" s="176"/>
      <c r="GMT655" s="176"/>
      <c r="GMU655" s="176"/>
      <c r="GMV655" s="176"/>
      <c r="GMW655" s="176"/>
      <c r="GMX655" s="176"/>
      <c r="GMY655" s="176"/>
      <c r="GMZ655" s="176"/>
      <c r="GNA655" s="176"/>
      <c r="GNB655" s="176"/>
      <c r="GNC655" s="176"/>
      <c r="GND655" s="176"/>
      <c r="GNE655" s="176"/>
      <c r="GNF655" s="176"/>
      <c r="GNG655" s="176"/>
      <c r="GNH655" s="176"/>
      <c r="GNI655" s="176"/>
      <c r="GNJ655" s="176"/>
      <c r="GNK655" s="176"/>
      <c r="GNL655" s="176"/>
      <c r="GNM655" s="176"/>
      <c r="GNN655" s="176"/>
      <c r="GNO655" s="176"/>
      <c r="GNP655" s="176"/>
      <c r="GNQ655" s="176"/>
      <c r="GNR655" s="176"/>
      <c r="GNS655" s="176"/>
      <c r="GNT655" s="176"/>
      <c r="GNU655" s="176"/>
      <c r="GNV655" s="176"/>
      <c r="GNW655" s="176"/>
      <c r="GNX655" s="176"/>
      <c r="GNY655" s="176"/>
      <c r="GNZ655" s="176"/>
      <c r="GOA655" s="176"/>
      <c r="GOB655" s="176"/>
      <c r="GOC655" s="176"/>
      <c r="GOD655" s="176"/>
      <c r="GOE655" s="176"/>
      <c r="GOF655" s="176"/>
      <c r="GOG655" s="176"/>
      <c r="GOH655" s="176"/>
      <c r="GOI655" s="176"/>
      <c r="GOJ655" s="176"/>
      <c r="GOK655" s="176"/>
      <c r="GOL655" s="176"/>
      <c r="GOM655" s="176"/>
      <c r="GON655" s="176"/>
      <c r="GOO655" s="176"/>
      <c r="GOP655" s="176"/>
      <c r="GOQ655" s="176"/>
      <c r="GOR655" s="176"/>
      <c r="GOS655" s="176"/>
      <c r="GOT655" s="176"/>
      <c r="GOU655" s="176"/>
      <c r="GOV655" s="176"/>
      <c r="GOW655" s="176"/>
      <c r="GOX655" s="176"/>
      <c r="GOY655" s="176"/>
      <c r="GOZ655" s="176"/>
      <c r="GPA655" s="176"/>
      <c r="GPB655" s="176"/>
      <c r="GPC655" s="176"/>
      <c r="GPD655" s="176"/>
      <c r="GPE655" s="176"/>
      <c r="GPF655" s="176"/>
      <c r="GPG655" s="176"/>
      <c r="GPH655" s="176"/>
      <c r="GPI655" s="176"/>
      <c r="GPJ655" s="176"/>
      <c r="GPK655" s="176"/>
      <c r="GPL655" s="176"/>
      <c r="GPM655" s="176"/>
      <c r="GPN655" s="176"/>
      <c r="GPO655" s="176"/>
      <c r="GPP655" s="176"/>
      <c r="GPQ655" s="176"/>
      <c r="GPR655" s="176"/>
      <c r="GPS655" s="176"/>
      <c r="GPT655" s="176"/>
      <c r="GPU655" s="176"/>
      <c r="GPV655" s="176"/>
      <c r="GPW655" s="176"/>
      <c r="GPX655" s="176"/>
      <c r="GPY655" s="176"/>
      <c r="GPZ655" s="176"/>
      <c r="GQA655" s="176"/>
      <c r="GQB655" s="176"/>
      <c r="GQC655" s="176"/>
      <c r="GQD655" s="176"/>
      <c r="GQE655" s="176"/>
      <c r="GQF655" s="176"/>
      <c r="GQG655" s="176"/>
      <c r="GQH655" s="176"/>
      <c r="GQI655" s="176"/>
      <c r="GQJ655" s="176"/>
      <c r="GQK655" s="176"/>
      <c r="GQL655" s="176"/>
      <c r="GQM655" s="176"/>
      <c r="GQN655" s="176"/>
      <c r="GQO655" s="176"/>
      <c r="GQP655" s="176"/>
      <c r="GQQ655" s="176"/>
      <c r="GQR655" s="176"/>
      <c r="GQS655" s="176"/>
      <c r="GQT655" s="176"/>
      <c r="GQU655" s="176"/>
      <c r="GQV655" s="176"/>
      <c r="GQW655" s="176"/>
      <c r="GQX655" s="176"/>
      <c r="GQY655" s="176"/>
      <c r="GQZ655" s="176"/>
      <c r="GRA655" s="176"/>
      <c r="GRB655" s="176"/>
      <c r="GRC655" s="176"/>
      <c r="GRD655" s="176"/>
      <c r="GRE655" s="176"/>
      <c r="GRF655" s="176"/>
      <c r="GRG655" s="176"/>
      <c r="GRH655" s="176"/>
      <c r="GRI655" s="176"/>
      <c r="GRJ655" s="176"/>
      <c r="GRK655" s="176"/>
      <c r="GRL655" s="176"/>
      <c r="GRM655" s="176"/>
      <c r="GRN655" s="176"/>
      <c r="GRO655" s="176"/>
      <c r="GRP655" s="176"/>
      <c r="GRQ655" s="176"/>
      <c r="GRR655" s="176"/>
      <c r="GRS655" s="176"/>
      <c r="GRT655" s="176"/>
      <c r="GRU655" s="176"/>
      <c r="GRV655" s="176"/>
      <c r="GRW655" s="176"/>
      <c r="GRX655" s="176"/>
      <c r="GRY655" s="176"/>
      <c r="GRZ655" s="176"/>
      <c r="GSA655" s="176"/>
      <c r="GSB655" s="176"/>
      <c r="GSC655" s="176"/>
      <c r="GSD655" s="176"/>
      <c r="GSE655" s="176"/>
      <c r="GSF655" s="176"/>
      <c r="GSG655" s="176"/>
      <c r="GSH655" s="176"/>
      <c r="GSI655" s="176"/>
      <c r="GSJ655" s="176"/>
      <c r="GSK655" s="176"/>
      <c r="GSL655" s="176"/>
      <c r="GSM655" s="176"/>
      <c r="GSN655" s="176"/>
      <c r="GSO655" s="176"/>
      <c r="GSP655" s="176"/>
      <c r="GSQ655" s="176"/>
      <c r="GSR655" s="176"/>
      <c r="GSS655" s="176"/>
      <c r="GST655" s="176"/>
      <c r="GSU655" s="176"/>
      <c r="GSV655" s="176"/>
      <c r="GSW655" s="176"/>
      <c r="GSX655" s="176"/>
      <c r="GSY655" s="176"/>
      <c r="GSZ655" s="176"/>
      <c r="GTA655" s="176"/>
      <c r="GTB655" s="176"/>
      <c r="GTC655" s="176"/>
      <c r="GTD655" s="176"/>
      <c r="GTE655" s="176"/>
      <c r="GTF655" s="176"/>
      <c r="GTG655" s="176"/>
      <c r="GTH655" s="176"/>
      <c r="GTI655" s="176"/>
      <c r="GTJ655" s="176"/>
      <c r="GTK655" s="176"/>
      <c r="GTL655" s="176"/>
      <c r="GTM655" s="176"/>
      <c r="GTN655" s="176"/>
      <c r="GTO655" s="176"/>
      <c r="GTP655" s="176"/>
      <c r="GTQ655" s="176"/>
      <c r="GTR655" s="176"/>
      <c r="GTS655" s="176"/>
      <c r="GTT655" s="176"/>
      <c r="GTU655" s="176"/>
      <c r="GTV655" s="176"/>
      <c r="GTW655" s="176"/>
      <c r="GTX655" s="176"/>
      <c r="GTY655" s="176"/>
      <c r="GTZ655" s="176"/>
      <c r="GUA655" s="176"/>
      <c r="GUB655" s="176"/>
      <c r="GUC655" s="176"/>
      <c r="GUD655" s="176"/>
      <c r="GUE655" s="176"/>
      <c r="GUF655" s="176"/>
      <c r="GUG655" s="176"/>
      <c r="GUH655" s="176"/>
      <c r="GUI655" s="176"/>
      <c r="GUJ655" s="176"/>
      <c r="GUK655" s="176"/>
      <c r="GUL655" s="176"/>
      <c r="GUM655" s="176"/>
      <c r="GUN655" s="176"/>
      <c r="GUO655" s="176"/>
      <c r="GUP655" s="176"/>
      <c r="GUQ655" s="176"/>
      <c r="GUR655" s="176"/>
      <c r="GUS655" s="176"/>
      <c r="GUT655" s="176"/>
      <c r="GUU655" s="176"/>
      <c r="GUV655" s="176"/>
      <c r="GUW655" s="176"/>
      <c r="GUX655" s="176"/>
      <c r="GUY655" s="176"/>
      <c r="GUZ655" s="176"/>
      <c r="GVA655" s="176"/>
      <c r="GVB655" s="176"/>
      <c r="GVC655" s="176"/>
      <c r="GVD655" s="176"/>
      <c r="GVE655" s="176"/>
      <c r="GVF655" s="176"/>
      <c r="GVG655" s="176"/>
      <c r="GVH655" s="176"/>
      <c r="GVI655" s="176"/>
      <c r="GVJ655" s="176"/>
      <c r="GVK655" s="176"/>
      <c r="GVL655" s="176"/>
      <c r="GVM655" s="176"/>
      <c r="GVN655" s="176"/>
      <c r="GVO655" s="176"/>
      <c r="GVP655" s="176"/>
      <c r="GVQ655" s="176"/>
      <c r="GVR655" s="176"/>
      <c r="GVS655" s="176"/>
      <c r="GVT655" s="176"/>
      <c r="GVU655" s="176"/>
      <c r="GVV655" s="176"/>
      <c r="GVW655" s="176"/>
      <c r="GVX655" s="176"/>
      <c r="GVY655" s="176"/>
      <c r="GVZ655" s="176"/>
      <c r="GWA655" s="176"/>
      <c r="GWB655" s="176"/>
      <c r="GWC655" s="176"/>
      <c r="GWD655" s="176"/>
      <c r="GWE655" s="176"/>
      <c r="GWF655" s="176"/>
      <c r="GWG655" s="176"/>
      <c r="GWH655" s="176"/>
      <c r="GWI655" s="176"/>
      <c r="GWJ655" s="176"/>
      <c r="GWK655" s="176"/>
      <c r="GWL655" s="176"/>
      <c r="GWM655" s="176"/>
      <c r="GWN655" s="176"/>
      <c r="GWO655" s="176"/>
      <c r="GWP655" s="176"/>
      <c r="GWQ655" s="176"/>
      <c r="GWR655" s="176"/>
      <c r="GWS655" s="176"/>
      <c r="GWT655" s="176"/>
      <c r="GWU655" s="176"/>
      <c r="GWV655" s="176"/>
      <c r="GWW655" s="176"/>
      <c r="GWX655" s="176"/>
      <c r="GWY655" s="176"/>
      <c r="GWZ655" s="176"/>
      <c r="GXA655" s="176"/>
      <c r="GXB655" s="176"/>
      <c r="GXC655" s="176"/>
      <c r="GXD655" s="176"/>
      <c r="GXE655" s="176"/>
      <c r="GXF655" s="176"/>
      <c r="GXG655" s="176"/>
      <c r="GXH655" s="176"/>
      <c r="GXI655" s="176"/>
      <c r="GXJ655" s="176"/>
      <c r="GXK655" s="176"/>
      <c r="GXL655" s="176"/>
      <c r="GXM655" s="176"/>
      <c r="GXN655" s="176"/>
      <c r="GXO655" s="176"/>
      <c r="GXP655" s="176"/>
      <c r="GXQ655" s="176"/>
      <c r="GXR655" s="176"/>
      <c r="GXS655" s="176"/>
      <c r="GXT655" s="176"/>
      <c r="GXU655" s="176"/>
      <c r="GXV655" s="176"/>
      <c r="GXW655" s="176"/>
      <c r="GXX655" s="176"/>
      <c r="GXY655" s="176"/>
      <c r="GXZ655" s="176"/>
      <c r="GYA655" s="176"/>
      <c r="GYB655" s="176"/>
      <c r="GYC655" s="176"/>
      <c r="GYD655" s="176"/>
      <c r="GYE655" s="176"/>
      <c r="GYF655" s="176"/>
      <c r="GYG655" s="176"/>
      <c r="GYH655" s="176"/>
      <c r="GYI655" s="176"/>
      <c r="GYJ655" s="176"/>
      <c r="GYK655" s="176"/>
      <c r="GYL655" s="176"/>
      <c r="GYM655" s="176"/>
      <c r="GYN655" s="176"/>
      <c r="GYO655" s="176"/>
      <c r="GYP655" s="176"/>
      <c r="GYQ655" s="176"/>
      <c r="GYR655" s="176"/>
      <c r="GYS655" s="176"/>
      <c r="GYT655" s="176"/>
      <c r="GYU655" s="176"/>
      <c r="GYV655" s="176"/>
      <c r="GYW655" s="176"/>
      <c r="GYX655" s="176"/>
      <c r="GYY655" s="176"/>
      <c r="GYZ655" s="176"/>
      <c r="GZA655" s="176"/>
      <c r="GZB655" s="176"/>
      <c r="GZC655" s="176"/>
      <c r="GZD655" s="176"/>
      <c r="GZE655" s="176"/>
      <c r="GZF655" s="176"/>
      <c r="GZG655" s="176"/>
      <c r="GZH655" s="176"/>
      <c r="GZI655" s="176"/>
      <c r="GZJ655" s="176"/>
      <c r="GZK655" s="176"/>
      <c r="GZL655" s="176"/>
      <c r="GZM655" s="176"/>
      <c r="GZN655" s="176"/>
      <c r="GZO655" s="176"/>
      <c r="GZP655" s="176"/>
      <c r="GZQ655" s="176"/>
      <c r="GZR655" s="176"/>
      <c r="GZS655" s="176"/>
      <c r="GZT655" s="176"/>
      <c r="GZU655" s="176"/>
      <c r="GZV655" s="176"/>
      <c r="GZW655" s="176"/>
      <c r="GZX655" s="176"/>
      <c r="GZY655" s="176"/>
      <c r="GZZ655" s="176"/>
      <c r="HAA655" s="176"/>
      <c r="HAB655" s="176"/>
      <c r="HAC655" s="176"/>
      <c r="HAD655" s="176"/>
      <c r="HAE655" s="176"/>
      <c r="HAF655" s="176"/>
      <c r="HAG655" s="176"/>
      <c r="HAH655" s="176"/>
      <c r="HAI655" s="176"/>
      <c r="HAJ655" s="176"/>
      <c r="HAK655" s="176"/>
      <c r="HAL655" s="176"/>
      <c r="HAM655" s="176"/>
      <c r="HAN655" s="176"/>
      <c r="HAO655" s="176"/>
      <c r="HAP655" s="176"/>
      <c r="HAQ655" s="176"/>
      <c r="HAR655" s="176"/>
      <c r="HAS655" s="176"/>
      <c r="HAT655" s="176"/>
      <c r="HAU655" s="176"/>
      <c r="HAV655" s="176"/>
      <c r="HAW655" s="176"/>
      <c r="HAX655" s="176"/>
      <c r="HAY655" s="176"/>
      <c r="HAZ655" s="176"/>
      <c r="HBA655" s="176"/>
      <c r="HBB655" s="176"/>
      <c r="HBC655" s="176"/>
      <c r="HBD655" s="176"/>
      <c r="HBE655" s="176"/>
      <c r="HBF655" s="176"/>
      <c r="HBG655" s="176"/>
      <c r="HBH655" s="176"/>
      <c r="HBI655" s="176"/>
      <c r="HBJ655" s="176"/>
      <c r="HBK655" s="176"/>
      <c r="HBL655" s="176"/>
      <c r="HBM655" s="176"/>
      <c r="HBN655" s="176"/>
      <c r="HBO655" s="176"/>
      <c r="HBP655" s="176"/>
      <c r="HBQ655" s="176"/>
      <c r="HBR655" s="176"/>
      <c r="HBS655" s="176"/>
      <c r="HBT655" s="176"/>
      <c r="HBU655" s="176"/>
      <c r="HBV655" s="176"/>
      <c r="HBW655" s="176"/>
      <c r="HBX655" s="176"/>
      <c r="HBY655" s="176"/>
      <c r="HBZ655" s="176"/>
      <c r="HCA655" s="176"/>
      <c r="HCB655" s="176"/>
      <c r="HCC655" s="176"/>
      <c r="HCD655" s="176"/>
      <c r="HCE655" s="176"/>
      <c r="HCF655" s="176"/>
      <c r="HCG655" s="176"/>
      <c r="HCH655" s="176"/>
      <c r="HCI655" s="176"/>
      <c r="HCJ655" s="176"/>
      <c r="HCK655" s="176"/>
      <c r="HCL655" s="176"/>
      <c r="HCM655" s="176"/>
      <c r="HCN655" s="176"/>
      <c r="HCO655" s="176"/>
      <c r="HCP655" s="176"/>
      <c r="HCQ655" s="176"/>
      <c r="HCR655" s="176"/>
      <c r="HCS655" s="176"/>
      <c r="HCT655" s="176"/>
      <c r="HCU655" s="176"/>
      <c r="HCV655" s="176"/>
      <c r="HCW655" s="176"/>
      <c r="HCX655" s="176"/>
      <c r="HCY655" s="176"/>
      <c r="HCZ655" s="176"/>
      <c r="HDA655" s="176"/>
      <c r="HDB655" s="176"/>
      <c r="HDC655" s="176"/>
      <c r="HDD655" s="176"/>
      <c r="HDE655" s="176"/>
      <c r="HDF655" s="176"/>
      <c r="HDG655" s="176"/>
      <c r="HDH655" s="176"/>
      <c r="HDI655" s="176"/>
      <c r="HDJ655" s="176"/>
      <c r="HDK655" s="176"/>
      <c r="HDL655" s="176"/>
      <c r="HDM655" s="176"/>
      <c r="HDN655" s="176"/>
      <c r="HDO655" s="176"/>
      <c r="HDP655" s="176"/>
      <c r="HDQ655" s="176"/>
      <c r="HDR655" s="176"/>
      <c r="HDS655" s="176"/>
      <c r="HDT655" s="176"/>
      <c r="HDU655" s="176"/>
      <c r="HDV655" s="176"/>
      <c r="HDW655" s="176"/>
      <c r="HDX655" s="176"/>
      <c r="HDY655" s="176"/>
      <c r="HDZ655" s="176"/>
      <c r="HEA655" s="176"/>
      <c r="HEB655" s="176"/>
      <c r="HEC655" s="176"/>
      <c r="HED655" s="176"/>
      <c r="HEE655" s="176"/>
      <c r="HEF655" s="176"/>
      <c r="HEG655" s="176"/>
      <c r="HEH655" s="176"/>
      <c r="HEI655" s="176"/>
      <c r="HEJ655" s="176"/>
      <c r="HEK655" s="176"/>
      <c r="HEL655" s="176"/>
      <c r="HEM655" s="176"/>
      <c r="HEN655" s="176"/>
      <c r="HEO655" s="176"/>
      <c r="HEP655" s="176"/>
      <c r="HEQ655" s="176"/>
      <c r="HER655" s="176"/>
      <c r="HES655" s="176"/>
      <c r="HET655" s="176"/>
      <c r="HEU655" s="176"/>
      <c r="HEV655" s="176"/>
      <c r="HEW655" s="176"/>
      <c r="HEX655" s="176"/>
      <c r="HEY655" s="176"/>
      <c r="HEZ655" s="176"/>
      <c r="HFA655" s="176"/>
      <c r="HFB655" s="176"/>
      <c r="HFC655" s="176"/>
      <c r="HFD655" s="176"/>
      <c r="HFE655" s="176"/>
      <c r="HFF655" s="176"/>
      <c r="HFG655" s="176"/>
      <c r="HFH655" s="176"/>
      <c r="HFI655" s="176"/>
      <c r="HFJ655" s="176"/>
      <c r="HFK655" s="176"/>
      <c r="HFL655" s="176"/>
      <c r="HFM655" s="176"/>
      <c r="HFN655" s="176"/>
      <c r="HFO655" s="176"/>
      <c r="HFP655" s="176"/>
      <c r="HFQ655" s="176"/>
      <c r="HFR655" s="176"/>
      <c r="HFS655" s="176"/>
      <c r="HFT655" s="176"/>
      <c r="HFU655" s="176"/>
      <c r="HFV655" s="176"/>
      <c r="HFW655" s="176"/>
      <c r="HFX655" s="176"/>
      <c r="HFY655" s="176"/>
      <c r="HFZ655" s="176"/>
      <c r="HGA655" s="176"/>
      <c r="HGB655" s="176"/>
      <c r="HGC655" s="176"/>
      <c r="HGD655" s="176"/>
      <c r="HGE655" s="176"/>
      <c r="HGF655" s="176"/>
      <c r="HGG655" s="176"/>
      <c r="HGH655" s="176"/>
      <c r="HGI655" s="176"/>
      <c r="HGJ655" s="176"/>
      <c r="HGK655" s="176"/>
      <c r="HGL655" s="176"/>
      <c r="HGM655" s="176"/>
      <c r="HGN655" s="176"/>
      <c r="HGO655" s="176"/>
      <c r="HGP655" s="176"/>
      <c r="HGQ655" s="176"/>
      <c r="HGR655" s="176"/>
      <c r="HGS655" s="176"/>
      <c r="HGT655" s="176"/>
      <c r="HGU655" s="176"/>
      <c r="HGV655" s="176"/>
      <c r="HGW655" s="176"/>
      <c r="HGX655" s="176"/>
      <c r="HGY655" s="176"/>
      <c r="HGZ655" s="176"/>
      <c r="HHA655" s="176"/>
      <c r="HHB655" s="176"/>
      <c r="HHC655" s="176"/>
      <c r="HHD655" s="176"/>
      <c r="HHE655" s="176"/>
      <c r="HHF655" s="176"/>
      <c r="HHG655" s="176"/>
      <c r="HHH655" s="176"/>
      <c r="HHI655" s="176"/>
      <c r="HHJ655" s="176"/>
      <c r="HHK655" s="176"/>
      <c r="HHL655" s="176"/>
      <c r="HHM655" s="176"/>
      <c r="HHN655" s="176"/>
      <c r="HHO655" s="176"/>
      <c r="HHP655" s="176"/>
      <c r="HHQ655" s="176"/>
      <c r="HHR655" s="176"/>
      <c r="HHS655" s="176"/>
      <c r="HHT655" s="176"/>
      <c r="HHU655" s="176"/>
      <c r="HHV655" s="176"/>
      <c r="HHW655" s="176"/>
      <c r="HHX655" s="176"/>
      <c r="HHY655" s="176"/>
      <c r="HHZ655" s="176"/>
      <c r="HIA655" s="176"/>
      <c r="HIB655" s="176"/>
      <c r="HIC655" s="176"/>
      <c r="HID655" s="176"/>
      <c r="HIE655" s="176"/>
      <c r="HIF655" s="176"/>
      <c r="HIG655" s="176"/>
      <c r="HIH655" s="176"/>
      <c r="HII655" s="176"/>
      <c r="HIJ655" s="176"/>
      <c r="HIK655" s="176"/>
      <c r="HIL655" s="176"/>
      <c r="HIM655" s="176"/>
      <c r="HIN655" s="176"/>
      <c r="HIO655" s="176"/>
      <c r="HIP655" s="176"/>
      <c r="HIQ655" s="176"/>
      <c r="HIR655" s="176"/>
      <c r="HIS655" s="176"/>
      <c r="HIT655" s="176"/>
      <c r="HIU655" s="176"/>
      <c r="HIV655" s="176"/>
      <c r="HIW655" s="176"/>
      <c r="HIX655" s="176"/>
      <c r="HIY655" s="176"/>
      <c r="HIZ655" s="176"/>
      <c r="HJA655" s="176"/>
      <c r="HJB655" s="176"/>
      <c r="HJC655" s="176"/>
      <c r="HJD655" s="176"/>
      <c r="HJE655" s="176"/>
      <c r="HJF655" s="176"/>
      <c r="HJG655" s="176"/>
      <c r="HJH655" s="176"/>
      <c r="HJI655" s="176"/>
      <c r="HJJ655" s="176"/>
      <c r="HJK655" s="176"/>
      <c r="HJL655" s="176"/>
      <c r="HJM655" s="176"/>
      <c r="HJN655" s="176"/>
      <c r="HJO655" s="176"/>
      <c r="HJP655" s="176"/>
      <c r="HJQ655" s="176"/>
      <c r="HJR655" s="176"/>
      <c r="HJS655" s="176"/>
      <c r="HJT655" s="176"/>
      <c r="HJU655" s="176"/>
      <c r="HJV655" s="176"/>
      <c r="HJW655" s="176"/>
      <c r="HJX655" s="176"/>
      <c r="HJY655" s="176"/>
      <c r="HJZ655" s="176"/>
      <c r="HKA655" s="176"/>
      <c r="HKB655" s="176"/>
      <c r="HKC655" s="176"/>
      <c r="HKD655" s="176"/>
      <c r="HKE655" s="176"/>
      <c r="HKF655" s="176"/>
      <c r="HKG655" s="176"/>
      <c r="HKH655" s="176"/>
      <c r="HKI655" s="176"/>
      <c r="HKJ655" s="176"/>
      <c r="HKK655" s="176"/>
      <c r="HKL655" s="176"/>
      <c r="HKM655" s="176"/>
      <c r="HKN655" s="176"/>
      <c r="HKO655" s="176"/>
      <c r="HKP655" s="176"/>
      <c r="HKQ655" s="176"/>
      <c r="HKR655" s="176"/>
      <c r="HKS655" s="176"/>
      <c r="HKT655" s="176"/>
      <c r="HKU655" s="176"/>
      <c r="HKV655" s="176"/>
      <c r="HKW655" s="176"/>
      <c r="HKX655" s="176"/>
      <c r="HKY655" s="176"/>
      <c r="HKZ655" s="176"/>
      <c r="HLA655" s="176"/>
      <c r="HLB655" s="176"/>
      <c r="HLC655" s="176"/>
      <c r="HLD655" s="176"/>
      <c r="HLE655" s="176"/>
      <c r="HLF655" s="176"/>
      <c r="HLG655" s="176"/>
      <c r="HLH655" s="176"/>
      <c r="HLI655" s="176"/>
      <c r="HLJ655" s="176"/>
      <c r="HLK655" s="176"/>
      <c r="HLL655" s="176"/>
      <c r="HLM655" s="176"/>
      <c r="HLN655" s="176"/>
      <c r="HLO655" s="176"/>
      <c r="HLP655" s="176"/>
      <c r="HLQ655" s="176"/>
      <c r="HLR655" s="176"/>
      <c r="HLS655" s="176"/>
      <c r="HLT655" s="176"/>
      <c r="HLU655" s="176"/>
      <c r="HLV655" s="176"/>
      <c r="HLW655" s="176"/>
      <c r="HLX655" s="176"/>
      <c r="HLY655" s="176"/>
      <c r="HLZ655" s="176"/>
      <c r="HMA655" s="176"/>
      <c r="HMB655" s="176"/>
      <c r="HMC655" s="176"/>
      <c r="HMD655" s="176"/>
      <c r="HME655" s="176"/>
      <c r="HMF655" s="176"/>
      <c r="HMG655" s="176"/>
      <c r="HMH655" s="176"/>
      <c r="HMI655" s="176"/>
      <c r="HMJ655" s="176"/>
      <c r="HMK655" s="176"/>
      <c r="HML655" s="176"/>
      <c r="HMM655" s="176"/>
      <c r="HMN655" s="176"/>
      <c r="HMO655" s="176"/>
      <c r="HMP655" s="176"/>
      <c r="HMQ655" s="176"/>
      <c r="HMR655" s="176"/>
      <c r="HMS655" s="176"/>
      <c r="HMT655" s="176"/>
      <c r="HMU655" s="176"/>
      <c r="HMV655" s="176"/>
      <c r="HMW655" s="176"/>
      <c r="HMX655" s="176"/>
      <c r="HMY655" s="176"/>
      <c r="HMZ655" s="176"/>
      <c r="HNA655" s="176"/>
      <c r="HNB655" s="176"/>
      <c r="HNC655" s="176"/>
      <c r="HND655" s="176"/>
      <c r="HNE655" s="176"/>
      <c r="HNF655" s="176"/>
      <c r="HNG655" s="176"/>
      <c r="HNH655" s="176"/>
      <c r="HNI655" s="176"/>
      <c r="HNJ655" s="176"/>
      <c r="HNK655" s="176"/>
      <c r="HNL655" s="176"/>
      <c r="HNM655" s="176"/>
      <c r="HNN655" s="176"/>
      <c r="HNO655" s="176"/>
      <c r="HNP655" s="176"/>
      <c r="HNQ655" s="176"/>
      <c r="HNR655" s="176"/>
      <c r="HNS655" s="176"/>
      <c r="HNT655" s="176"/>
      <c r="HNU655" s="176"/>
      <c r="HNV655" s="176"/>
      <c r="HNW655" s="176"/>
      <c r="HNX655" s="176"/>
      <c r="HNY655" s="176"/>
      <c r="HNZ655" s="176"/>
      <c r="HOA655" s="176"/>
      <c r="HOB655" s="176"/>
      <c r="HOC655" s="176"/>
      <c r="HOD655" s="176"/>
      <c r="HOE655" s="176"/>
      <c r="HOF655" s="176"/>
      <c r="HOG655" s="176"/>
      <c r="HOH655" s="176"/>
      <c r="HOI655" s="176"/>
      <c r="HOJ655" s="176"/>
      <c r="HOK655" s="176"/>
      <c r="HOL655" s="176"/>
      <c r="HOM655" s="176"/>
      <c r="HON655" s="176"/>
      <c r="HOO655" s="176"/>
      <c r="HOP655" s="176"/>
      <c r="HOQ655" s="176"/>
      <c r="HOR655" s="176"/>
      <c r="HOS655" s="176"/>
      <c r="HOT655" s="176"/>
      <c r="HOU655" s="176"/>
      <c r="HOV655" s="176"/>
      <c r="HOW655" s="176"/>
      <c r="HOX655" s="176"/>
      <c r="HOY655" s="176"/>
      <c r="HOZ655" s="176"/>
      <c r="HPA655" s="176"/>
      <c r="HPB655" s="176"/>
      <c r="HPC655" s="176"/>
      <c r="HPD655" s="176"/>
      <c r="HPE655" s="176"/>
      <c r="HPF655" s="176"/>
      <c r="HPG655" s="176"/>
      <c r="HPH655" s="176"/>
      <c r="HPI655" s="176"/>
      <c r="HPJ655" s="176"/>
      <c r="HPK655" s="176"/>
      <c r="HPL655" s="176"/>
      <c r="HPM655" s="176"/>
      <c r="HPN655" s="176"/>
      <c r="HPO655" s="176"/>
      <c r="HPP655" s="176"/>
      <c r="HPQ655" s="176"/>
      <c r="HPR655" s="176"/>
      <c r="HPS655" s="176"/>
      <c r="HPT655" s="176"/>
      <c r="HPU655" s="176"/>
      <c r="HPV655" s="176"/>
      <c r="HPW655" s="176"/>
      <c r="HPX655" s="176"/>
      <c r="HPY655" s="176"/>
      <c r="HPZ655" s="176"/>
      <c r="HQA655" s="176"/>
      <c r="HQB655" s="176"/>
      <c r="HQC655" s="176"/>
      <c r="HQD655" s="176"/>
      <c r="HQE655" s="176"/>
      <c r="HQF655" s="176"/>
      <c r="HQG655" s="176"/>
      <c r="HQH655" s="176"/>
      <c r="HQI655" s="176"/>
      <c r="HQJ655" s="176"/>
      <c r="HQK655" s="176"/>
      <c r="HQL655" s="176"/>
      <c r="HQM655" s="176"/>
      <c r="HQN655" s="176"/>
      <c r="HQO655" s="176"/>
      <c r="HQP655" s="176"/>
      <c r="HQQ655" s="176"/>
      <c r="HQR655" s="176"/>
      <c r="HQS655" s="176"/>
      <c r="HQT655" s="176"/>
      <c r="HQU655" s="176"/>
      <c r="HQV655" s="176"/>
      <c r="HQW655" s="176"/>
      <c r="HQX655" s="176"/>
      <c r="HQY655" s="176"/>
      <c r="HQZ655" s="176"/>
      <c r="HRA655" s="176"/>
      <c r="HRB655" s="176"/>
      <c r="HRC655" s="176"/>
      <c r="HRD655" s="176"/>
      <c r="HRE655" s="176"/>
      <c r="HRF655" s="176"/>
      <c r="HRG655" s="176"/>
      <c r="HRH655" s="176"/>
      <c r="HRI655" s="176"/>
      <c r="HRJ655" s="176"/>
      <c r="HRK655" s="176"/>
      <c r="HRL655" s="176"/>
      <c r="HRM655" s="176"/>
      <c r="HRN655" s="176"/>
      <c r="HRO655" s="176"/>
      <c r="HRP655" s="176"/>
      <c r="HRQ655" s="176"/>
      <c r="HRR655" s="176"/>
      <c r="HRS655" s="176"/>
      <c r="HRT655" s="176"/>
      <c r="HRU655" s="176"/>
      <c r="HRV655" s="176"/>
      <c r="HRW655" s="176"/>
      <c r="HRX655" s="176"/>
      <c r="HRY655" s="176"/>
      <c r="HRZ655" s="176"/>
      <c r="HSA655" s="176"/>
      <c r="HSB655" s="176"/>
      <c r="HSC655" s="176"/>
      <c r="HSD655" s="176"/>
      <c r="HSE655" s="176"/>
      <c r="HSF655" s="176"/>
      <c r="HSG655" s="176"/>
      <c r="HSH655" s="176"/>
      <c r="HSI655" s="176"/>
      <c r="HSJ655" s="176"/>
      <c r="HSK655" s="176"/>
      <c r="HSL655" s="176"/>
      <c r="HSM655" s="176"/>
      <c r="HSN655" s="176"/>
      <c r="HSO655" s="176"/>
      <c r="HSP655" s="176"/>
      <c r="HSQ655" s="176"/>
      <c r="HSR655" s="176"/>
      <c r="HSS655" s="176"/>
      <c r="HST655" s="176"/>
      <c r="HSU655" s="176"/>
      <c r="HSV655" s="176"/>
      <c r="HSW655" s="176"/>
      <c r="HSX655" s="176"/>
      <c r="HSY655" s="176"/>
      <c r="HSZ655" s="176"/>
      <c r="HTA655" s="176"/>
      <c r="HTB655" s="176"/>
      <c r="HTC655" s="176"/>
      <c r="HTD655" s="176"/>
      <c r="HTE655" s="176"/>
      <c r="HTF655" s="176"/>
      <c r="HTG655" s="176"/>
      <c r="HTH655" s="176"/>
      <c r="HTI655" s="176"/>
      <c r="HTJ655" s="176"/>
      <c r="HTK655" s="176"/>
      <c r="HTL655" s="176"/>
      <c r="HTM655" s="176"/>
      <c r="HTN655" s="176"/>
      <c r="HTO655" s="176"/>
      <c r="HTP655" s="176"/>
      <c r="HTQ655" s="176"/>
      <c r="HTR655" s="176"/>
      <c r="HTS655" s="176"/>
      <c r="HTT655" s="176"/>
      <c r="HTU655" s="176"/>
      <c r="HTV655" s="176"/>
      <c r="HTW655" s="176"/>
      <c r="HTX655" s="176"/>
      <c r="HTY655" s="176"/>
      <c r="HTZ655" s="176"/>
      <c r="HUA655" s="176"/>
      <c r="HUB655" s="176"/>
      <c r="HUC655" s="176"/>
      <c r="HUD655" s="176"/>
      <c r="HUE655" s="176"/>
      <c r="HUF655" s="176"/>
      <c r="HUG655" s="176"/>
      <c r="HUH655" s="176"/>
      <c r="HUI655" s="176"/>
      <c r="HUJ655" s="176"/>
      <c r="HUK655" s="176"/>
      <c r="HUL655" s="176"/>
      <c r="HUM655" s="176"/>
      <c r="HUN655" s="176"/>
      <c r="HUO655" s="176"/>
      <c r="HUP655" s="176"/>
      <c r="HUQ655" s="176"/>
      <c r="HUR655" s="176"/>
      <c r="HUS655" s="176"/>
      <c r="HUT655" s="176"/>
      <c r="HUU655" s="176"/>
      <c r="HUV655" s="176"/>
      <c r="HUW655" s="176"/>
      <c r="HUX655" s="176"/>
      <c r="HUY655" s="176"/>
      <c r="HUZ655" s="176"/>
      <c r="HVA655" s="176"/>
      <c r="HVB655" s="176"/>
      <c r="HVC655" s="176"/>
      <c r="HVD655" s="176"/>
      <c r="HVE655" s="176"/>
      <c r="HVF655" s="176"/>
      <c r="HVG655" s="176"/>
      <c r="HVH655" s="176"/>
      <c r="HVI655" s="176"/>
      <c r="HVJ655" s="176"/>
      <c r="HVK655" s="176"/>
      <c r="HVL655" s="176"/>
      <c r="HVM655" s="176"/>
      <c r="HVN655" s="176"/>
      <c r="HVO655" s="176"/>
      <c r="HVP655" s="176"/>
      <c r="HVQ655" s="176"/>
      <c r="HVR655" s="176"/>
      <c r="HVS655" s="176"/>
      <c r="HVT655" s="176"/>
      <c r="HVU655" s="176"/>
      <c r="HVV655" s="176"/>
      <c r="HVW655" s="176"/>
      <c r="HVX655" s="176"/>
      <c r="HVY655" s="176"/>
      <c r="HVZ655" s="176"/>
      <c r="HWA655" s="176"/>
      <c r="HWB655" s="176"/>
      <c r="HWC655" s="176"/>
      <c r="HWD655" s="176"/>
      <c r="HWE655" s="176"/>
      <c r="HWF655" s="176"/>
      <c r="HWG655" s="176"/>
      <c r="HWH655" s="176"/>
      <c r="HWI655" s="176"/>
      <c r="HWJ655" s="176"/>
      <c r="HWK655" s="176"/>
      <c r="HWL655" s="176"/>
      <c r="HWM655" s="176"/>
      <c r="HWN655" s="176"/>
      <c r="HWO655" s="176"/>
      <c r="HWP655" s="176"/>
      <c r="HWQ655" s="176"/>
      <c r="HWR655" s="176"/>
      <c r="HWS655" s="176"/>
      <c r="HWT655" s="176"/>
      <c r="HWU655" s="176"/>
      <c r="HWV655" s="176"/>
      <c r="HWW655" s="176"/>
      <c r="HWX655" s="176"/>
      <c r="HWY655" s="176"/>
      <c r="HWZ655" s="176"/>
      <c r="HXA655" s="176"/>
      <c r="HXB655" s="176"/>
      <c r="HXC655" s="176"/>
      <c r="HXD655" s="176"/>
      <c r="HXE655" s="176"/>
      <c r="HXF655" s="176"/>
      <c r="HXG655" s="176"/>
      <c r="HXH655" s="176"/>
      <c r="HXI655" s="176"/>
      <c r="HXJ655" s="176"/>
      <c r="HXK655" s="176"/>
      <c r="HXL655" s="176"/>
      <c r="HXM655" s="176"/>
      <c r="HXN655" s="176"/>
      <c r="HXO655" s="176"/>
      <c r="HXP655" s="176"/>
      <c r="HXQ655" s="176"/>
      <c r="HXR655" s="176"/>
      <c r="HXS655" s="176"/>
      <c r="HXT655" s="176"/>
      <c r="HXU655" s="176"/>
      <c r="HXV655" s="176"/>
      <c r="HXW655" s="176"/>
      <c r="HXX655" s="176"/>
      <c r="HXY655" s="176"/>
      <c r="HXZ655" s="176"/>
      <c r="HYA655" s="176"/>
      <c r="HYB655" s="176"/>
      <c r="HYC655" s="176"/>
      <c r="HYD655" s="176"/>
      <c r="HYE655" s="176"/>
      <c r="HYF655" s="176"/>
      <c r="HYG655" s="176"/>
      <c r="HYH655" s="176"/>
      <c r="HYI655" s="176"/>
      <c r="HYJ655" s="176"/>
      <c r="HYK655" s="176"/>
      <c r="HYL655" s="176"/>
      <c r="HYM655" s="176"/>
      <c r="HYN655" s="176"/>
      <c r="HYO655" s="176"/>
      <c r="HYP655" s="176"/>
      <c r="HYQ655" s="176"/>
      <c r="HYR655" s="176"/>
      <c r="HYS655" s="176"/>
      <c r="HYT655" s="176"/>
      <c r="HYU655" s="176"/>
      <c r="HYV655" s="176"/>
      <c r="HYW655" s="176"/>
      <c r="HYX655" s="176"/>
      <c r="HYY655" s="176"/>
      <c r="HYZ655" s="176"/>
      <c r="HZA655" s="176"/>
      <c r="HZB655" s="176"/>
      <c r="HZC655" s="176"/>
      <c r="HZD655" s="176"/>
      <c r="HZE655" s="176"/>
      <c r="HZF655" s="176"/>
      <c r="HZG655" s="176"/>
      <c r="HZH655" s="176"/>
      <c r="HZI655" s="176"/>
      <c r="HZJ655" s="176"/>
      <c r="HZK655" s="176"/>
      <c r="HZL655" s="176"/>
      <c r="HZM655" s="176"/>
      <c r="HZN655" s="176"/>
      <c r="HZO655" s="176"/>
      <c r="HZP655" s="176"/>
      <c r="HZQ655" s="176"/>
      <c r="HZR655" s="176"/>
      <c r="HZS655" s="176"/>
      <c r="HZT655" s="176"/>
      <c r="HZU655" s="176"/>
      <c r="HZV655" s="176"/>
      <c r="HZW655" s="176"/>
      <c r="HZX655" s="176"/>
      <c r="HZY655" s="176"/>
      <c r="HZZ655" s="176"/>
      <c r="IAA655" s="176"/>
      <c r="IAB655" s="176"/>
      <c r="IAC655" s="176"/>
      <c r="IAD655" s="176"/>
      <c r="IAE655" s="176"/>
      <c r="IAF655" s="176"/>
      <c r="IAG655" s="176"/>
      <c r="IAH655" s="176"/>
      <c r="IAI655" s="176"/>
      <c r="IAJ655" s="176"/>
      <c r="IAK655" s="176"/>
      <c r="IAL655" s="176"/>
      <c r="IAM655" s="176"/>
      <c r="IAN655" s="176"/>
      <c r="IAO655" s="176"/>
      <c r="IAP655" s="176"/>
      <c r="IAQ655" s="176"/>
      <c r="IAR655" s="176"/>
      <c r="IAS655" s="176"/>
      <c r="IAT655" s="176"/>
      <c r="IAU655" s="176"/>
      <c r="IAV655" s="176"/>
      <c r="IAW655" s="176"/>
      <c r="IAX655" s="176"/>
      <c r="IAY655" s="176"/>
      <c r="IAZ655" s="176"/>
      <c r="IBA655" s="176"/>
      <c r="IBB655" s="176"/>
      <c r="IBC655" s="176"/>
      <c r="IBD655" s="176"/>
      <c r="IBE655" s="176"/>
      <c r="IBF655" s="176"/>
      <c r="IBG655" s="176"/>
      <c r="IBH655" s="176"/>
      <c r="IBI655" s="176"/>
      <c r="IBJ655" s="176"/>
      <c r="IBK655" s="176"/>
      <c r="IBL655" s="176"/>
      <c r="IBM655" s="176"/>
      <c r="IBN655" s="176"/>
      <c r="IBO655" s="176"/>
      <c r="IBP655" s="176"/>
      <c r="IBQ655" s="176"/>
      <c r="IBR655" s="176"/>
      <c r="IBS655" s="176"/>
      <c r="IBT655" s="176"/>
      <c r="IBU655" s="176"/>
      <c r="IBV655" s="176"/>
      <c r="IBW655" s="176"/>
      <c r="IBX655" s="176"/>
      <c r="IBY655" s="176"/>
      <c r="IBZ655" s="176"/>
      <c r="ICA655" s="176"/>
      <c r="ICB655" s="176"/>
      <c r="ICC655" s="176"/>
      <c r="ICD655" s="176"/>
      <c r="ICE655" s="176"/>
      <c r="ICF655" s="176"/>
      <c r="ICG655" s="176"/>
      <c r="ICH655" s="176"/>
      <c r="ICI655" s="176"/>
      <c r="ICJ655" s="176"/>
      <c r="ICK655" s="176"/>
      <c r="ICL655" s="176"/>
      <c r="ICM655" s="176"/>
      <c r="ICN655" s="176"/>
      <c r="ICO655" s="176"/>
      <c r="ICP655" s="176"/>
      <c r="ICQ655" s="176"/>
      <c r="ICR655" s="176"/>
      <c r="ICS655" s="176"/>
      <c r="ICT655" s="176"/>
      <c r="ICU655" s="176"/>
      <c r="ICV655" s="176"/>
      <c r="ICW655" s="176"/>
      <c r="ICX655" s="176"/>
      <c r="ICY655" s="176"/>
      <c r="ICZ655" s="176"/>
      <c r="IDA655" s="176"/>
      <c r="IDB655" s="176"/>
      <c r="IDC655" s="176"/>
      <c r="IDD655" s="176"/>
      <c r="IDE655" s="176"/>
      <c r="IDF655" s="176"/>
      <c r="IDG655" s="176"/>
      <c r="IDH655" s="176"/>
      <c r="IDI655" s="176"/>
      <c r="IDJ655" s="176"/>
      <c r="IDK655" s="176"/>
      <c r="IDL655" s="176"/>
      <c r="IDM655" s="176"/>
      <c r="IDN655" s="176"/>
      <c r="IDO655" s="176"/>
      <c r="IDP655" s="176"/>
      <c r="IDQ655" s="176"/>
      <c r="IDR655" s="176"/>
      <c r="IDS655" s="176"/>
      <c r="IDT655" s="176"/>
      <c r="IDU655" s="176"/>
      <c r="IDV655" s="176"/>
      <c r="IDW655" s="176"/>
      <c r="IDX655" s="176"/>
      <c r="IDY655" s="176"/>
      <c r="IDZ655" s="176"/>
      <c r="IEA655" s="176"/>
      <c r="IEB655" s="176"/>
      <c r="IEC655" s="176"/>
      <c r="IED655" s="176"/>
      <c r="IEE655" s="176"/>
      <c r="IEF655" s="176"/>
      <c r="IEG655" s="176"/>
      <c r="IEH655" s="176"/>
      <c r="IEI655" s="176"/>
      <c r="IEJ655" s="176"/>
      <c r="IEK655" s="176"/>
      <c r="IEL655" s="176"/>
      <c r="IEM655" s="176"/>
      <c r="IEN655" s="176"/>
      <c r="IEO655" s="176"/>
      <c r="IEP655" s="176"/>
      <c r="IEQ655" s="176"/>
      <c r="IER655" s="176"/>
      <c r="IES655" s="176"/>
      <c r="IET655" s="176"/>
      <c r="IEU655" s="176"/>
      <c r="IEV655" s="176"/>
      <c r="IEW655" s="176"/>
      <c r="IEX655" s="176"/>
      <c r="IEY655" s="176"/>
      <c r="IEZ655" s="176"/>
      <c r="IFA655" s="176"/>
      <c r="IFB655" s="176"/>
      <c r="IFC655" s="176"/>
      <c r="IFD655" s="176"/>
      <c r="IFE655" s="176"/>
      <c r="IFF655" s="176"/>
      <c r="IFG655" s="176"/>
      <c r="IFH655" s="176"/>
      <c r="IFI655" s="176"/>
      <c r="IFJ655" s="176"/>
      <c r="IFK655" s="176"/>
      <c r="IFL655" s="176"/>
      <c r="IFM655" s="176"/>
      <c r="IFN655" s="176"/>
      <c r="IFO655" s="176"/>
      <c r="IFP655" s="176"/>
      <c r="IFQ655" s="176"/>
      <c r="IFR655" s="176"/>
      <c r="IFS655" s="176"/>
      <c r="IFT655" s="176"/>
      <c r="IFU655" s="176"/>
      <c r="IFV655" s="176"/>
      <c r="IFW655" s="176"/>
      <c r="IFX655" s="176"/>
      <c r="IFY655" s="176"/>
      <c r="IFZ655" s="176"/>
      <c r="IGA655" s="176"/>
      <c r="IGB655" s="176"/>
      <c r="IGC655" s="176"/>
      <c r="IGD655" s="176"/>
      <c r="IGE655" s="176"/>
      <c r="IGF655" s="176"/>
      <c r="IGG655" s="176"/>
      <c r="IGH655" s="176"/>
      <c r="IGI655" s="176"/>
      <c r="IGJ655" s="176"/>
      <c r="IGK655" s="176"/>
      <c r="IGL655" s="176"/>
      <c r="IGM655" s="176"/>
      <c r="IGN655" s="176"/>
      <c r="IGO655" s="176"/>
      <c r="IGP655" s="176"/>
      <c r="IGQ655" s="176"/>
      <c r="IGR655" s="176"/>
      <c r="IGS655" s="176"/>
      <c r="IGT655" s="176"/>
      <c r="IGU655" s="176"/>
      <c r="IGV655" s="176"/>
      <c r="IGW655" s="176"/>
      <c r="IGX655" s="176"/>
      <c r="IGY655" s="176"/>
      <c r="IGZ655" s="176"/>
      <c r="IHA655" s="176"/>
      <c r="IHB655" s="176"/>
      <c r="IHC655" s="176"/>
      <c r="IHD655" s="176"/>
      <c r="IHE655" s="176"/>
      <c r="IHF655" s="176"/>
      <c r="IHG655" s="176"/>
      <c r="IHH655" s="176"/>
      <c r="IHI655" s="176"/>
      <c r="IHJ655" s="176"/>
      <c r="IHK655" s="176"/>
      <c r="IHL655" s="176"/>
      <c r="IHM655" s="176"/>
      <c r="IHN655" s="176"/>
      <c r="IHO655" s="176"/>
      <c r="IHP655" s="176"/>
      <c r="IHQ655" s="176"/>
      <c r="IHR655" s="176"/>
      <c r="IHS655" s="176"/>
      <c r="IHT655" s="176"/>
      <c r="IHU655" s="176"/>
      <c r="IHV655" s="176"/>
      <c r="IHW655" s="176"/>
      <c r="IHX655" s="176"/>
      <c r="IHY655" s="176"/>
      <c r="IHZ655" s="176"/>
      <c r="IIA655" s="176"/>
      <c r="IIB655" s="176"/>
      <c r="IIC655" s="176"/>
      <c r="IID655" s="176"/>
      <c r="IIE655" s="176"/>
      <c r="IIF655" s="176"/>
      <c r="IIG655" s="176"/>
      <c r="IIH655" s="176"/>
      <c r="III655" s="176"/>
      <c r="IIJ655" s="176"/>
      <c r="IIK655" s="176"/>
      <c r="IIL655" s="176"/>
      <c r="IIM655" s="176"/>
      <c r="IIN655" s="176"/>
      <c r="IIO655" s="176"/>
      <c r="IIP655" s="176"/>
      <c r="IIQ655" s="176"/>
      <c r="IIR655" s="176"/>
      <c r="IIS655" s="176"/>
      <c r="IIT655" s="176"/>
      <c r="IIU655" s="176"/>
      <c r="IIV655" s="176"/>
      <c r="IIW655" s="176"/>
      <c r="IIX655" s="176"/>
      <c r="IIY655" s="176"/>
      <c r="IIZ655" s="176"/>
      <c r="IJA655" s="176"/>
      <c r="IJB655" s="176"/>
      <c r="IJC655" s="176"/>
      <c r="IJD655" s="176"/>
      <c r="IJE655" s="176"/>
      <c r="IJF655" s="176"/>
      <c r="IJG655" s="176"/>
      <c r="IJH655" s="176"/>
      <c r="IJI655" s="176"/>
      <c r="IJJ655" s="176"/>
      <c r="IJK655" s="176"/>
      <c r="IJL655" s="176"/>
      <c r="IJM655" s="176"/>
      <c r="IJN655" s="176"/>
      <c r="IJO655" s="176"/>
      <c r="IJP655" s="176"/>
      <c r="IJQ655" s="176"/>
      <c r="IJR655" s="176"/>
      <c r="IJS655" s="176"/>
      <c r="IJT655" s="176"/>
      <c r="IJU655" s="176"/>
      <c r="IJV655" s="176"/>
      <c r="IJW655" s="176"/>
      <c r="IJX655" s="176"/>
      <c r="IJY655" s="176"/>
      <c r="IJZ655" s="176"/>
      <c r="IKA655" s="176"/>
      <c r="IKB655" s="176"/>
      <c r="IKC655" s="176"/>
      <c r="IKD655" s="176"/>
      <c r="IKE655" s="176"/>
      <c r="IKF655" s="176"/>
      <c r="IKG655" s="176"/>
      <c r="IKH655" s="176"/>
      <c r="IKI655" s="176"/>
      <c r="IKJ655" s="176"/>
      <c r="IKK655" s="176"/>
      <c r="IKL655" s="176"/>
      <c r="IKM655" s="176"/>
      <c r="IKN655" s="176"/>
      <c r="IKO655" s="176"/>
      <c r="IKP655" s="176"/>
      <c r="IKQ655" s="176"/>
      <c r="IKR655" s="176"/>
      <c r="IKS655" s="176"/>
      <c r="IKT655" s="176"/>
      <c r="IKU655" s="176"/>
      <c r="IKV655" s="176"/>
      <c r="IKW655" s="176"/>
      <c r="IKX655" s="176"/>
      <c r="IKY655" s="176"/>
      <c r="IKZ655" s="176"/>
      <c r="ILA655" s="176"/>
      <c r="ILB655" s="176"/>
      <c r="ILC655" s="176"/>
      <c r="ILD655" s="176"/>
      <c r="ILE655" s="176"/>
      <c r="ILF655" s="176"/>
      <c r="ILG655" s="176"/>
      <c r="ILH655" s="176"/>
      <c r="ILI655" s="176"/>
      <c r="ILJ655" s="176"/>
      <c r="ILK655" s="176"/>
      <c r="ILL655" s="176"/>
      <c r="ILM655" s="176"/>
      <c r="ILN655" s="176"/>
      <c r="ILO655" s="176"/>
      <c r="ILP655" s="176"/>
      <c r="ILQ655" s="176"/>
      <c r="ILR655" s="176"/>
      <c r="ILS655" s="176"/>
      <c r="ILT655" s="176"/>
      <c r="ILU655" s="176"/>
      <c r="ILV655" s="176"/>
      <c r="ILW655" s="176"/>
      <c r="ILX655" s="176"/>
      <c r="ILY655" s="176"/>
      <c r="ILZ655" s="176"/>
      <c r="IMA655" s="176"/>
      <c r="IMB655" s="176"/>
      <c r="IMC655" s="176"/>
      <c r="IMD655" s="176"/>
      <c r="IME655" s="176"/>
      <c r="IMF655" s="176"/>
      <c r="IMG655" s="176"/>
      <c r="IMH655" s="176"/>
      <c r="IMI655" s="176"/>
      <c r="IMJ655" s="176"/>
      <c r="IMK655" s="176"/>
      <c r="IML655" s="176"/>
      <c r="IMM655" s="176"/>
      <c r="IMN655" s="176"/>
      <c r="IMO655" s="176"/>
      <c r="IMP655" s="176"/>
      <c r="IMQ655" s="176"/>
      <c r="IMR655" s="176"/>
      <c r="IMS655" s="176"/>
      <c r="IMT655" s="176"/>
      <c r="IMU655" s="176"/>
      <c r="IMV655" s="176"/>
      <c r="IMW655" s="176"/>
      <c r="IMX655" s="176"/>
      <c r="IMY655" s="176"/>
      <c r="IMZ655" s="176"/>
      <c r="INA655" s="176"/>
      <c r="INB655" s="176"/>
      <c r="INC655" s="176"/>
      <c r="IND655" s="176"/>
      <c r="INE655" s="176"/>
      <c r="INF655" s="176"/>
      <c r="ING655" s="176"/>
      <c r="INH655" s="176"/>
      <c r="INI655" s="176"/>
      <c r="INJ655" s="176"/>
      <c r="INK655" s="176"/>
      <c r="INL655" s="176"/>
      <c r="INM655" s="176"/>
      <c r="INN655" s="176"/>
      <c r="INO655" s="176"/>
      <c r="INP655" s="176"/>
      <c r="INQ655" s="176"/>
      <c r="INR655" s="176"/>
      <c r="INS655" s="176"/>
      <c r="INT655" s="176"/>
      <c r="INU655" s="176"/>
      <c r="INV655" s="176"/>
      <c r="INW655" s="176"/>
      <c r="INX655" s="176"/>
      <c r="INY655" s="176"/>
      <c r="INZ655" s="176"/>
      <c r="IOA655" s="176"/>
      <c r="IOB655" s="176"/>
      <c r="IOC655" s="176"/>
      <c r="IOD655" s="176"/>
      <c r="IOE655" s="176"/>
      <c r="IOF655" s="176"/>
      <c r="IOG655" s="176"/>
      <c r="IOH655" s="176"/>
      <c r="IOI655" s="176"/>
      <c r="IOJ655" s="176"/>
      <c r="IOK655" s="176"/>
      <c r="IOL655" s="176"/>
      <c r="IOM655" s="176"/>
      <c r="ION655" s="176"/>
      <c r="IOO655" s="176"/>
      <c r="IOP655" s="176"/>
      <c r="IOQ655" s="176"/>
      <c r="IOR655" s="176"/>
      <c r="IOS655" s="176"/>
      <c r="IOT655" s="176"/>
      <c r="IOU655" s="176"/>
      <c r="IOV655" s="176"/>
      <c r="IOW655" s="176"/>
      <c r="IOX655" s="176"/>
      <c r="IOY655" s="176"/>
      <c r="IOZ655" s="176"/>
      <c r="IPA655" s="176"/>
      <c r="IPB655" s="176"/>
      <c r="IPC655" s="176"/>
      <c r="IPD655" s="176"/>
      <c r="IPE655" s="176"/>
      <c r="IPF655" s="176"/>
      <c r="IPG655" s="176"/>
      <c r="IPH655" s="176"/>
      <c r="IPI655" s="176"/>
      <c r="IPJ655" s="176"/>
      <c r="IPK655" s="176"/>
      <c r="IPL655" s="176"/>
      <c r="IPM655" s="176"/>
      <c r="IPN655" s="176"/>
      <c r="IPO655" s="176"/>
      <c r="IPP655" s="176"/>
      <c r="IPQ655" s="176"/>
      <c r="IPR655" s="176"/>
      <c r="IPS655" s="176"/>
      <c r="IPT655" s="176"/>
      <c r="IPU655" s="176"/>
      <c r="IPV655" s="176"/>
      <c r="IPW655" s="176"/>
      <c r="IPX655" s="176"/>
      <c r="IPY655" s="176"/>
      <c r="IPZ655" s="176"/>
      <c r="IQA655" s="176"/>
      <c r="IQB655" s="176"/>
      <c r="IQC655" s="176"/>
      <c r="IQD655" s="176"/>
      <c r="IQE655" s="176"/>
      <c r="IQF655" s="176"/>
      <c r="IQG655" s="176"/>
      <c r="IQH655" s="176"/>
      <c r="IQI655" s="176"/>
      <c r="IQJ655" s="176"/>
      <c r="IQK655" s="176"/>
      <c r="IQL655" s="176"/>
      <c r="IQM655" s="176"/>
      <c r="IQN655" s="176"/>
      <c r="IQO655" s="176"/>
      <c r="IQP655" s="176"/>
      <c r="IQQ655" s="176"/>
      <c r="IQR655" s="176"/>
      <c r="IQS655" s="176"/>
      <c r="IQT655" s="176"/>
      <c r="IQU655" s="176"/>
      <c r="IQV655" s="176"/>
      <c r="IQW655" s="176"/>
      <c r="IQX655" s="176"/>
      <c r="IQY655" s="176"/>
      <c r="IQZ655" s="176"/>
      <c r="IRA655" s="176"/>
      <c r="IRB655" s="176"/>
      <c r="IRC655" s="176"/>
      <c r="IRD655" s="176"/>
      <c r="IRE655" s="176"/>
      <c r="IRF655" s="176"/>
      <c r="IRG655" s="176"/>
      <c r="IRH655" s="176"/>
      <c r="IRI655" s="176"/>
      <c r="IRJ655" s="176"/>
      <c r="IRK655" s="176"/>
      <c r="IRL655" s="176"/>
      <c r="IRM655" s="176"/>
      <c r="IRN655" s="176"/>
      <c r="IRO655" s="176"/>
      <c r="IRP655" s="176"/>
      <c r="IRQ655" s="176"/>
      <c r="IRR655" s="176"/>
      <c r="IRS655" s="176"/>
      <c r="IRT655" s="176"/>
      <c r="IRU655" s="176"/>
      <c r="IRV655" s="176"/>
      <c r="IRW655" s="176"/>
      <c r="IRX655" s="176"/>
      <c r="IRY655" s="176"/>
      <c r="IRZ655" s="176"/>
      <c r="ISA655" s="176"/>
      <c r="ISB655" s="176"/>
      <c r="ISC655" s="176"/>
      <c r="ISD655" s="176"/>
      <c r="ISE655" s="176"/>
      <c r="ISF655" s="176"/>
      <c r="ISG655" s="176"/>
      <c r="ISH655" s="176"/>
      <c r="ISI655" s="176"/>
      <c r="ISJ655" s="176"/>
      <c r="ISK655" s="176"/>
      <c r="ISL655" s="176"/>
      <c r="ISM655" s="176"/>
      <c r="ISN655" s="176"/>
      <c r="ISO655" s="176"/>
      <c r="ISP655" s="176"/>
      <c r="ISQ655" s="176"/>
      <c r="ISR655" s="176"/>
      <c r="ISS655" s="176"/>
      <c r="IST655" s="176"/>
      <c r="ISU655" s="176"/>
      <c r="ISV655" s="176"/>
      <c r="ISW655" s="176"/>
      <c r="ISX655" s="176"/>
      <c r="ISY655" s="176"/>
      <c r="ISZ655" s="176"/>
      <c r="ITA655" s="176"/>
      <c r="ITB655" s="176"/>
      <c r="ITC655" s="176"/>
      <c r="ITD655" s="176"/>
      <c r="ITE655" s="176"/>
      <c r="ITF655" s="176"/>
      <c r="ITG655" s="176"/>
      <c r="ITH655" s="176"/>
      <c r="ITI655" s="176"/>
      <c r="ITJ655" s="176"/>
      <c r="ITK655" s="176"/>
      <c r="ITL655" s="176"/>
      <c r="ITM655" s="176"/>
      <c r="ITN655" s="176"/>
      <c r="ITO655" s="176"/>
      <c r="ITP655" s="176"/>
      <c r="ITQ655" s="176"/>
      <c r="ITR655" s="176"/>
      <c r="ITS655" s="176"/>
      <c r="ITT655" s="176"/>
      <c r="ITU655" s="176"/>
      <c r="ITV655" s="176"/>
      <c r="ITW655" s="176"/>
      <c r="ITX655" s="176"/>
      <c r="ITY655" s="176"/>
      <c r="ITZ655" s="176"/>
      <c r="IUA655" s="176"/>
      <c r="IUB655" s="176"/>
      <c r="IUC655" s="176"/>
      <c r="IUD655" s="176"/>
      <c r="IUE655" s="176"/>
      <c r="IUF655" s="176"/>
      <c r="IUG655" s="176"/>
      <c r="IUH655" s="176"/>
      <c r="IUI655" s="176"/>
      <c r="IUJ655" s="176"/>
      <c r="IUK655" s="176"/>
      <c r="IUL655" s="176"/>
      <c r="IUM655" s="176"/>
      <c r="IUN655" s="176"/>
      <c r="IUO655" s="176"/>
      <c r="IUP655" s="176"/>
      <c r="IUQ655" s="176"/>
      <c r="IUR655" s="176"/>
      <c r="IUS655" s="176"/>
      <c r="IUT655" s="176"/>
      <c r="IUU655" s="176"/>
      <c r="IUV655" s="176"/>
      <c r="IUW655" s="176"/>
      <c r="IUX655" s="176"/>
      <c r="IUY655" s="176"/>
      <c r="IUZ655" s="176"/>
      <c r="IVA655" s="176"/>
      <c r="IVB655" s="176"/>
      <c r="IVC655" s="176"/>
      <c r="IVD655" s="176"/>
      <c r="IVE655" s="176"/>
      <c r="IVF655" s="176"/>
      <c r="IVG655" s="176"/>
      <c r="IVH655" s="176"/>
      <c r="IVI655" s="176"/>
      <c r="IVJ655" s="176"/>
      <c r="IVK655" s="176"/>
      <c r="IVL655" s="176"/>
      <c r="IVM655" s="176"/>
      <c r="IVN655" s="176"/>
      <c r="IVO655" s="176"/>
      <c r="IVP655" s="176"/>
      <c r="IVQ655" s="176"/>
      <c r="IVR655" s="176"/>
      <c r="IVS655" s="176"/>
      <c r="IVT655" s="176"/>
      <c r="IVU655" s="176"/>
      <c r="IVV655" s="176"/>
      <c r="IVW655" s="176"/>
      <c r="IVX655" s="176"/>
      <c r="IVY655" s="176"/>
      <c r="IVZ655" s="176"/>
      <c r="IWA655" s="176"/>
      <c r="IWB655" s="176"/>
      <c r="IWC655" s="176"/>
      <c r="IWD655" s="176"/>
      <c r="IWE655" s="176"/>
      <c r="IWF655" s="176"/>
      <c r="IWG655" s="176"/>
      <c r="IWH655" s="176"/>
      <c r="IWI655" s="176"/>
      <c r="IWJ655" s="176"/>
      <c r="IWK655" s="176"/>
      <c r="IWL655" s="176"/>
      <c r="IWM655" s="176"/>
      <c r="IWN655" s="176"/>
      <c r="IWO655" s="176"/>
      <c r="IWP655" s="176"/>
      <c r="IWQ655" s="176"/>
      <c r="IWR655" s="176"/>
      <c r="IWS655" s="176"/>
      <c r="IWT655" s="176"/>
      <c r="IWU655" s="176"/>
      <c r="IWV655" s="176"/>
      <c r="IWW655" s="176"/>
      <c r="IWX655" s="176"/>
      <c r="IWY655" s="176"/>
      <c r="IWZ655" s="176"/>
      <c r="IXA655" s="176"/>
      <c r="IXB655" s="176"/>
      <c r="IXC655" s="176"/>
      <c r="IXD655" s="176"/>
      <c r="IXE655" s="176"/>
      <c r="IXF655" s="176"/>
      <c r="IXG655" s="176"/>
      <c r="IXH655" s="176"/>
      <c r="IXI655" s="176"/>
      <c r="IXJ655" s="176"/>
      <c r="IXK655" s="176"/>
      <c r="IXL655" s="176"/>
      <c r="IXM655" s="176"/>
      <c r="IXN655" s="176"/>
      <c r="IXO655" s="176"/>
      <c r="IXP655" s="176"/>
      <c r="IXQ655" s="176"/>
      <c r="IXR655" s="176"/>
      <c r="IXS655" s="176"/>
      <c r="IXT655" s="176"/>
      <c r="IXU655" s="176"/>
      <c r="IXV655" s="176"/>
      <c r="IXW655" s="176"/>
      <c r="IXX655" s="176"/>
      <c r="IXY655" s="176"/>
      <c r="IXZ655" s="176"/>
      <c r="IYA655" s="176"/>
      <c r="IYB655" s="176"/>
      <c r="IYC655" s="176"/>
      <c r="IYD655" s="176"/>
      <c r="IYE655" s="176"/>
      <c r="IYF655" s="176"/>
      <c r="IYG655" s="176"/>
      <c r="IYH655" s="176"/>
      <c r="IYI655" s="176"/>
      <c r="IYJ655" s="176"/>
      <c r="IYK655" s="176"/>
      <c r="IYL655" s="176"/>
      <c r="IYM655" s="176"/>
      <c r="IYN655" s="176"/>
      <c r="IYO655" s="176"/>
      <c r="IYP655" s="176"/>
      <c r="IYQ655" s="176"/>
      <c r="IYR655" s="176"/>
      <c r="IYS655" s="176"/>
      <c r="IYT655" s="176"/>
      <c r="IYU655" s="176"/>
      <c r="IYV655" s="176"/>
      <c r="IYW655" s="176"/>
      <c r="IYX655" s="176"/>
      <c r="IYY655" s="176"/>
      <c r="IYZ655" s="176"/>
      <c r="IZA655" s="176"/>
      <c r="IZB655" s="176"/>
      <c r="IZC655" s="176"/>
      <c r="IZD655" s="176"/>
      <c r="IZE655" s="176"/>
      <c r="IZF655" s="176"/>
      <c r="IZG655" s="176"/>
      <c r="IZH655" s="176"/>
      <c r="IZI655" s="176"/>
      <c r="IZJ655" s="176"/>
      <c r="IZK655" s="176"/>
      <c r="IZL655" s="176"/>
      <c r="IZM655" s="176"/>
      <c r="IZN655" s="176"/>
      <c r="IZO655" s="176"/>
      <c r="IZP655" s="176"/>
      <c r="IZQ655" s="176"/>
      <c r="IZR655" s="176"/>
      <c r="IZS655" s="176"/>
      <c r="IZT655" s="176"/>
      <c r="IZU655" s="176"/>
      <c r="IZV655" s="176"/>
      <c r="IZW655" s="176"/>
      <c r="IZX655" s="176"/>
      <c r="IZY655" s="176"/>
      <c r="IZZ655" s="176"/>
      <c r="JAA655" s="176"/>
      <c r="JAB655" s="176"/>
      <c r="JAC655" s="176"/>
      <c r="JAD655" s="176"/>
      <c r="JAE655" s="176"/>
      <c r="JAF655" s="176"/>
      <c r="JAG655" s="176"/>
      <c r="JAH655" s="176"/>
      <c r="JAI655" s="176"/>
      <c r="JAJ655" s="176"/>
      <c r="JAK655" s="176"/>
      <c r="JAL655" s="176"/>
      <c r="JAM655" s="176"/>
      <c r="JAN655" s="176"/>
      <c r="JAO655" s="176"/>
      <c r="JAP655" s="176"/>
      <c r="JAQ655" s="176"/>
      <c r="JAR655" s="176"/>
      <c r="JAS655" s="176"/>
      <c r="JAT655" s="176"/>
      <c r="JAU655" s="176"/>
      <c r="JAV655" s="176"/>
      <c r="JAW655" s="176"/>
      <c r="JAX655" s="176"/>
      <c r="JAY655" s="176"/>
      <c r="JAZ655" s="176"/>
      <c r="JBA655" s="176"/>
      <c r="JBB655" s="176"/>
      <c r="JBC655" s="176"/>
      <c r="JBD655" s="176"/>
      <c r="JBE655" s="176"/>
      <c r="JBF655" s="176"/>
      <c r="JBG655" s="176"/>
      <c r="JBH655" s="176"/>
      <c r="JBI655" s="176"/>
      <c r="JBJ655" s="176"/>
      <c r="JBK655" s="176"/>
      <c r="JBL655" s="176"/>
      <c r="JBM655" s="176"/>
      <c r="JBN655" s="176"/>
      <c r="JBO655" s="176"/>
      <c r="JBP655" s="176"/>
      <c r="JBQ655" s="176"/>
      <c r="JBR655" s="176"/>
      <c r="JBS655" s="176"/>
      <c r="JBT655" s="176"/>
      <c r="JBU655" s="176"/>
      <c r="JBV655" s="176"/>
      <c r="JBW655" s="176"/>
      <c r="JBX655" s="176"/>
      <c r="JBY655" s="176"/>
      <c r="JBZ655" s="176"/>
      <c r="JCA655" s="176"/>
      <c r="JCB655" s="176"/>
      <c r="JCC655" s="176"/>
      <c r="JCD655" s="176"/>
      <c r="JCE655" s="176"/>
      <c r="JCF655" s="176"/>
      <c r="JCG655" s="176"/>
      <c r="JCH655" s="176"/>
      <c r="JCI655" s="176"/>
      <c r="JCJ655" s="176"/>
      <c r="JCK655" s="176"/>
      <c r="JCL655" s="176"/>
      <c r="JCM655" s="176"/>
      <c r="JCN655" s="176"/>
      <c r="JCO655" s="176"/>
      <c r="JCP655" s="176"/>
      <c r="JCQ655" s="176"/>
      <c r="JCR655" s="176"/>
      <c r="JCS655" s="176"/>
      <c r="JCT655" s="176"/>
      <c r="JCU655" s="176"/>
      <c r="JCV655" s="176"/>
      <c r="JCW655" s="176"/>
      <c r="JCX655" s="176"/>
      <c r="JCY655" s="176"/>
      <c r="JCZ655" s="176"/>
      <c r="JDA655" s="176"/>
      <c r="JDB655" s="176"/>
      <c r="JDC655" s="176"/>
      <c r="JDD655" s="176"/>
      <c r="JDE655" s="176"/>
      <c r="JDF655" s="176"/>
      <c r="JDG655" s="176"/>
      <c r="JDH655" s="176"/>
      <c r="JDI655" s="176"/>
      <c r="JDJ655" s="176"/>
      <c r="JDK655" s="176"/>
      <c r="JDL655" s="176"/>
      <c r="JDM655" s="176"/>
      <c r="JDN655" s="176"/>
      <c r="JDO655" s="176"/>
      <c r="JDP655" s="176"/>
      <c r="JDQ655" s="176"/>
      <c r="JDR655" s="176"/>
      <c r="JDS655" s="176"/>
      <c r="JDT655" s="176"/>
      <c r="JDU655" s="176"/>
      <c r="JDV655" s="176"/>
      <c r="JDW655" s="176"/>
      <c r="JDX655" s="176"/>
      <c r="JDY655" s="176"/>
      <c r="JDZ655" s="176"/>
      <c r="JEA655" s="176"/>
      <c r="JEB655" s="176"/>
      <c r="JEC655" s="176"/>
      <c r="JED655" s="176"/>
      <c r="JEE655" s="176"/>
      <c r="JEF655" s="176"/>
      <c r="JEG655" s="176"/>
      <c r="JEH655" s="176"/>
      <c r="JEI655" s="176"/>
      <c r="JEJ655" s="176"/>
      <c r="JEK655" s="176"/>
      <c r="JEL655" s="176"/>
      <c r="JEM655" s="176"/>
      <c r="JEN655" s="176"/>
      <c r="JEO655" s="176"/>
      <c r="JEP655" s="176"/>
      <c r="JEQ655" s="176"/>
      <c r="JER655" s="176"/>
      <c r="JES655" s="176"/>
      <c r="JET655" s="176"/>
      <c r="JEU655" s="176"/>
      <c r="JEV655" s="176"/>
      <c r="JEW655" s="176"/>
      <c r="JEX655" s="176"/>
      <c r="JEY655" s="176"/>
      <c r="JEZ655" s="176"/>
      <c r="JFA655" s="176"/>
      <c r="JFB655" s="176"/>
      <c r="JFC655" s="176"/>
      <c r="JFD655" s="176"/>
      <c r="JFE655" s="176"/>
      <c r="JFF655" s="176"/>
      <c r="JFG655" s="176"/>
      <c r="JFH655" s="176"/>
      <c r="JFI655" s="176"/>
      <c r="JFJ655" s="176"/>
      <c r="JFK655" s="176"/>
      <c r="JFL655" s="176"/>
      <c r="JFM655" s="176"/>
      <c r="JFN655" s="176"/>
      <c r="JFO655" s="176"/>
      <c r="JFP655" s="176"/>
      <c r="JFQ655" s="176"/>
      <c r="JFR655" s="176"/>
      <c r="JFS655" s="176"/>
      <c r="JFT655" s="176"/>
      <c r="JFU655" s="176"/>
      <c r="JFV655" s="176"/>
      <c r="JFW655" s="176"/>
      <c r="JFX655" s="176"/>
      <c r="JFY655" s="176"/>
      <c r="JFZ655" s="176"/>
      <c r="JGA655" s="176"/>
      <c r="JGB655" s="176"/>
      <c r="JGC655" s="176"/>
      <c r="JGD655" s="176"/>
      <c r="JGE655" s="176"/>
      <c r="JGF655" s="176"/>
      <c r="JGG655" s="176"/>
      <c r="JGH655" s="176"/>
      <c r="JGI655" s="176"/>
      <c r="JGJ655" s="176"/>
      <c r="JGK655" s="176"/>
      <c r="JGL655" s="176"/>
      <c r="JGM655" s="176"/>
      <c r="JGN655" s="176"/>
      <c r="JGO655" s="176"/>
      <c r="JGP655" s="176"/>
      <c r="JGQ655" s="176"/>
      <c r="JGR655" s="176"/>
      <c r="JGS655" s="176"/>
      <c r="JGT655" s="176"/>
      <c r="JGU655" s="176"/>
      <c r="JGV655" s="176"/>
      <c r="JGW655" s="176"/>
      <c r="JGX655" s="176"/>
      <c r="JGY655" s="176"/>
      <c r="JGZ655" s="176"/>
      <c r="JHA655" s="176"/>
      <c r="JHB655" s="176"/>
      <c r="JHC655" s="176"/>
      <c r="JHD655" s="176"/>
      <c r="JHE655" s="176"/>
      <c r="JHF655" s="176"/>
      <c r="JHG655" s="176"/>
      <c r="JHH655" s="176"/>
      <c r="JHI655" s="176"/>
      <c r="JHJ655" s="176"/>
      <c r="JHK655" s="176"/>
      <c r="JHL655" s="176"/>
      <c r="JHM655" s="176"/>
      <c r="JHN655" s="176"/>
      <c r="JHO655" s="176"/>
      <c r="JHP655" s="176"/>
      <c r="JHQ655" s="176"/>
      <c r="JHR655" s="176"/>
      <c r="JHS655" s="176"/>
      <c r="JHT655" s="176"/>
      <c r="JHU655" s="176"/>
      <c r="JHV655" s="176"/>
      <c r="JHW655" s="176"/>
      <c r="JHX655" s="176"/>
      <c r="JHY655" s="176"/>
      <c r="JHZ655" s="176"/>
      <c r="JIA655" s="176"/>
      <c r="JIB655" s="176"/>
      <c r="JIC655" s="176"/>
      <c r="JID655" s="176"/>
      <c r="JIE655" s="176"/>
      <c r="JIF655" s="176"/>
      <c r="JIG655" s="176"/>
      <c r="JIH655" s="176"/>
      <c r="JII655" s="176"/>
      <c r="JIJ655" s="176"/>
      <c r="JIK655" s="176"/>
      <c r="JIL655" s="176"/>
      <c r="JIM655" s="176"/>
      <c r="JIN655" s="176"/>
      <c r="JIO655" s="176"/>
      <c r="JIP655" s="176"/>
      <c r="JIQ655" s="176"/>
      <c r="JIR655" s="176"/>
      <c r="JIS655" s="176"/>
      <c r="JIT655" s="176"/>
      <c r="JIU655" s="176"/>
      <c r="JIV655" s="176"/>
      <c r="JIW655" s="176"/>
      <c r="JIX655" s="176"/>
      <c r="JIY655" s="176"/>
      <c r="JIZ655" s="176"/>
      <c r="JJA655" s="176"/>
      <c r="JJB655" s="176"/>
      <c r="JJC655" s="176"/>
      <c r="JJD655" s="176"/>
      <c r="JJE655" s="176"/>
      <c r="JJF655" s="176"/>
      <c r="JJG655" s="176"/>
      <c r="JJH655" s="176"/>
      <c r="JJI655" s="176"/>
      <c r="JJJ655" s="176"/>
      <c r="JJK655" s="176"/>
      <c r="JJL655" s="176"/>
      <c r="JJM655" s="176"/>
      <c r="JJN655" s="176"/>
      <c r="JJO655" s="176"/>
      <c r="JJP655" s="176"/>
      <c r="JJQ655" s="176"/>
      <c r="JJR655" s="176"/>
      <c r="JJS655" s="176"/>
      <c r="JJT655" s="176"/>
      <c r="JJU655" s="176"/>
      <c r="JJV655" s="176"/>
      <c r="JJW655" s="176"/>
      <c r="JJX655" s="176"/>
      <c r="JJY655" s="176"/>
      <c r="JJZ655" s="176"/>
      <c r="JKA655" s="176"/>
      <c r="JKB655" s="176"/>
      <c r="JKC655" s="176"/>
      <c r="JKD655" s="176"/>
      <c r="JKE655" s="176"/>
      <c r="JKF655" s="176"/>
      <c r="JKG655" s="176"/>
      <c r="JKH655" s="176"/>
      <c r="JKI655" s="176"/>
      <c r="JKJ655" s="176"/>
      <c r="JKK655" s="176"/>
      <c r="JKL655" s="176"/>
      <c r="JKM655" s="176"/>
      <c r="JKN655" s="176"/>
      <c r="JKO655" s="176"/>
      <c r="JKP655" s="176"/>
      <c r="JKQ655" s="176"/>
      <c r="JKR655" s="176"/>
      <c r="JKS655" s="176"/>
      <c r="JKT655" s="176"/>
      <c r="JKU655" s="176"/>
      <c r="JKV655" s="176"/>
      <c r="JKW655" s="176"/>
      <c r="JKX655" s="176"/>
      <c r="JKY655" s="176"/>
      <c r="JKZ655" s="176"/>
      <c r="JLA655" s="176"/>
      <c r="JLB655" s="176"/>
      <c r="JLC655" s="176"/>
      <c r="JLD655" s="176"/>
      <c r="JLE655" s="176"/>
      <c r="JLF655" s="176"/>
      <c r="JLG655" s="176"/>
      <c r="JLH655" s="176"/>
      <c r="JLI655" s="176"/>
      <c r="JLJ655" s="176"/>
      <c r="JLK655" s="176"/>
      <c r="JLL655" s="176"/>
      <c r="JLM655" s="176"/>
      <c r="JLN655" s="176"/>
      <c r="JLO655" s="176"/>
      <c r="JLP655" s="176"/>
      <c r="JLQ655" s="176"/>
      <c r="JLR655" s="176"/>
      <c r="JLS655" s="176"/>
      <c r="JLT655" s="176"/>
      <c r="JLU655" s="176"/>
      <c r="JLV655" s="176"/>
      <c r="JLW655" s="176"/>
      <c r="JLX655" s="176"/>
      <c r="JLY655" s="176"/>
      <c r="JLZ655" s="176"/>
      <c r="JMA655" s="176"/>
      <c r="JMB655" s="176"/>
      <c r="JMC655" s="176"/>
      <c r="JMD655" s="176"/>
      <c r="JME655" s="176"/>
      <c r="JMF655" s="176"/>
      <c r="JMG655" s="176"/>
      <c r="JMH655" s="176"/>
      <c r="JMI655" s="176"/>
      <c r="JMJ655" s="176"/>
      <c r="JMK655" s="176"/>
      <c r="JML655" s="176"/>
      <c r="JMM655" s="176"/>
      <c r="JMN655" s="176"/>
      <c r="JMO655" s="176"/>
      <c r="JMP655" s="176"/>
      <c r="JMQ655" s="176"/>
      <c r="JMR655" s="176"/>
      <c r="JMS655" s="176"/>
      <c r="JMT655" s="176"/>
      <c r="JMU655" s="176"/>
      <c r="JMV655" s="176"/>
      <c r="JMW655" s="176"/>
      <c r="JMX655" s="176"/>
      <c r="JMY655" s="176"/>
      <c r="JMZ655" s="176"/>
      <c r="JNA655" s="176"/>
      <c r="JNB655" s="176"/>
      <c r="JNC655" s="176"/>
      <c r="JND655" s="176"/>
      <c r="JNE655" s="176"/>
      <c r="JNF655" s="176"/>
      <c r="JNG655" s="176"/>
      <c r="JNH655" s="176"/>
      <c r="JNI655" s="176"/>
      <c r="JNJ655" s="176"/>
      <c r="JNK655" s="176"/>
      <c r="JNL655" s="176"/>
      <c r="JNM655" s="176"/>
      <c r="JNN655" s="176"/>
      <c r="JNO655" s="176"/>
      <c r="JNP655" s="176"/>
      <c r="JNQ655" s="176"/>
      <c r="JNR655" s="176"/>
      <c r="JNS655" s="176"/>
      <c r="JNT655" s="176"/>
      <c r="JNU655" s="176"/>
      <c r="JNV655" s="176"/>
      <c r="JNW655" s="176"/>
      <c r="JNX655" s="176"/>
      <c r="JNY655" s="176"/>
      <c r="JNZ655" s="176"/>
      <c r="JOA655" s="176"/>
      <c r="JOB655" s="176"/>
      <c r="JOC655" s="176"/>
      <c r="JOD655" s="176"/>
      <c r="JOE655" s="176"/>
      <c r="JOF655" s="176"/>
      <c r="JOG655" s="176"/>
      <c r="JOH655" s="176"/>
      <c r="JOI655" s="176"/>
      <c r="JOJ655" s="176"/>
      <c r="JOK655" s="176"/>
      <c r="JOL655" s="176"/>
      <c r="JOM655" s="176"/>
      <c r="JON655" s="176"/>
      <c r="JOO655" s="176"/>
      <c r="JOP655" s="176"/>
      <c r="JOQ655" s="176"/>
      <c r="JOR655" s="176"/>
      <c r="JOS655" s="176"/>
      <c r="JOT655" s="176"/>
      <c r="JOU655" s="176"/>
      <c r="JOV655" s="176"/>
      <c r="JOW655" s="176"/>
      <c r="JOX655" s="176"/>
      <c r="JOY655" s="176"/>
      <c r="JOZ655" s="176"/>
      <c r="JPA655" s="176"/>
      <c r="JPB655" s="176"/>
      <c r="JPC655" s="176"/>
      <c r="JPD655" s="176"/>
      <c r="JPE655" s="176"/>
      <c r="JPF655" s="176"/>
      <c r="JPG655" s="176"/>
      <c r="JPH655" s="176"/>
      <c r="JPI655" s="176"/>
      <c r="JPJ655" s="176"/>
      <c r="JPK655" s="176"/>
      <c r="JPL655" s="176"/>
      <c r="JPM655" s="176"/>
      <c r="JPN655" s="176"/>
      <c r="JPO655" s="176"/>
      <c r="JPP655" s="176"/>
      <c r="JPQ655" s="176"/>
      <c r="JPR655" s="176"/>
      <c r="JPS655" s="176"/>
      <c r="JPT655" s="176"/>
      <c r="JPU655" s="176"/>
      <c r="JPV655" s="176"/>
      <c r="JPW655" s="176"/>
      <c r="JPX655" s="176"/>
      <c r="JPY655" s="176"/>
      <c r="JPZ655" s="176"/>
      <c r="JQA655" s="176"/>
      <c r="JQB655" s="176"/>
      <c r="JQC655" s="176"/>
      <c r="JQD655" s="176"/>
      <c r="JQE655" s="176"/>
      <c r="JQF655" s="176"/>
      <c r="JQG655" s="176"/>
      <c r="JQH655" s="176"/>
      <c r="JQI655" s="176"/>
      <c r="JQJ655" s="176"/>
      <c r="JQK655" s="176"/>
      <c r="JQL655" s="176"/>
      <c r="JQM655" s="176"/>
      <c r="JQN655" s="176"/>
      <c r="JQO655" s="176"/>
      <c r="JQP655" s="176"/>
      <c r="JQQ655" s="176"/>
      <c r="JQR655" s="176"/>
      <c r="JQS655" s="176"/>
      <c r="JQT655" s="176"/>
      <c r="JQU655" s="176"/>
      <c r="JQV655" s="176"/>
      <c r="JQW655" s="176"/>
      <c r="JQX655" s="176"/>
      <c r="JQY655" s="176"/>
      <c r="JQZ655" s="176"/>
      <c r="JRA655" s="176"/>
      <c r="JRB655" s="176"/>
      <c r="JRC655" s="176"/>
      <c r="JRD655" s="176"/>
      <c r="JRE655" s="176"/>
      <c r="JRF655" s="176"/>
      <c r="JRG655" s="176"/>
      <c r="JRH655" s="176"/>
      <c r="JRI655" s="176"/>
      <c r="JRJ655" s="176"/>
      <c r="JRK655" s="176"/>
      <c r="JRL655" s="176"/>
      <c r="JRM655" s="176"/>
      <c r="JRN655" s="176"/>
      <c r="JRO655" s="176"/>
      <c r="JRP655" s="176"/>
      <c r="JRQ655" s="176"/>
      <c r="JRR655" s="176"/>
      <c r="JRS655" s="176"/>
      <c r="JRT655" s="176"/>
      <c r="JRU655" s="176"/>
      <c r="JRV655" s="176"/>
      <c r="JRW655" s="176"/>
      <c r="JRX655" s="176"/>
      <c r="JRY655" s="176"/>
      <c r="JRZ655" s="176"/>
      <c r="JSA655" s="176"/>
      <c r="JSB655" s="176"/>
      <c r="JSC655" s="176"/>
      <c r="JSD655" s="176"/>
      <c r="JSE655" s="176"/>
      <c r="JSF655" s="176"/>
      <c r="JSG655" s="176"/>
      <c r="JSH655" s="176"/>
      <c r="JSI655" s="176"/>
      <c r="JSJ655" s="176"/>
      <c r="JSK655" s="176"/>
      <c r="JSL655" s="176"/>
      <c r="JSM655" s="176"/>
      <c r="JSN655" s="176"/>
      <c r="JSO655" s="176"/>
      <c r="JSP655" s="176"/>
      <c r="JSQ655" s="176"/>
      <c r="JSR655" s="176"/>
      <c r="JSS655" s="176"/>
      <c r="JST655" s="176"/>
      <c r="JSU655" s="176"/>
      <c r="JSV655" s="176"/>
      <c r="JSW655" s="176"/>
      <c r="JSX655" s="176"/>
      <c r="JSY655" s="176"/>
      <c r="JSZ655" s="176"/>
      <c r="JTA655" s="176"/>
      <c r="JTB655" s="176"/>
      <c r="JTC655" s="176"/>
      <c r="JTD655" s="176"/>
      <c r="JTE655" s="176"/>
      <c r="JTF655" s="176"/>
      <c r="JTG655" s="176"/>
      <c r="JTH655" s="176"/>
      <c r="JTI655" s="176"/>
      <c r="JTJ655" s="176"/>
      <c r="JTK655" s="176"/>
      <c r="JTL655" s="176"/>
      <c r="JTM655" s="176"/>
      <c r="JTN655" s="176"/>
      <c r="JTO655" s="176"/>
      <c r="JTP655" s="176"/>
      <c r="JTQ655" s="176"/>
      <c r="JTR655" s="176"/>
      <c r="JTS655" s="176"/>
      <c r="JTT655" s="176"/>
      <c r="JTU655" s="176"/>
      <c r="JTV655" s="176"/>
      <c r="JTW655" s="176"/>
      <c r="JTX655" s="176"/>
      <c r="JTY655" s="176"/>
      <c r="JTZ655" s="176"/>
      <c r="JUA655" s="176"/>
      <c r="JUB655" s="176"/>
      <c r="JUC655" s="176"/>
      <c r="JUD655" s="176"/>
      <c r="JUE655" s="176"/>
      <c r="JUF655" s="176"/>
      <c r="JUG655" s="176"/>
      <c r="JUH655" s="176"/>
      <c r="JUI655" s="176"/>
      <c r="JUJ655" s="176"/>
      <c r="JUK655" s="176"/>
      <c r="JUL655" s="176"/>
      <c r="JUM655" s="176"/>
      <c r="JUN655" s="176"/>
      <c r="JUO655" s="176"/>
      <c r="JUP655" s="176"/>
      <c r="JUQ655" s="176"/>
      <c r="JUR655" s="176"/>
      <c r="JUS655" s="176"/>
      <c r="JUT655" s="176"/>
      <c r="JUU655" s="176"/>
      <c r="JUV655" s="176"/>
      <c r="JUW655" s="176"/>
      <c r="JUX655" s="176"/>
      <c r="JUY655" s="176"/>
      <c r="JUZ655" s="176"/>
      <c r="JVA655" s="176"/>
      <c r="JVB655" s="176"/>
      <c r="JVC655" s="176"/>
      <c r="JVD655" s="176"/>
      <c r="JVE655" s="176"/>
      <c r="JVF655" s="176"/>
      <c r="JVG655" s="176"/>
      <c r="JVH655" s="176"/>
      <c r="JVI655" s="176"/>
      <c r="JVJ655" s="176"/>
      <c r="JVK655" s="176"/>
      <c r="JVL655" s="176"/>
      <c r="JVM655" s="176"/>
      <c r="JVN655" s="176"/>
      <c r="JVO655" s="176"/>
      <c r="JVP655" s="176"/>
      <c r="JVQ655" s="176"/>
      <c r="JVR655" s="176"/>
      <c r="JVS655" s="176"/>
      <c r="JVT655" s="176"/>
      <c r="JVU655" s="176"/>
      <c r="JVV655" s="176"/>
      <c r="JVW655" s="176"/>
      <c r="JVX655" s="176"/>
      <c r="JVY655" s="176"/>
      <c r="JVZ655" s="176"/>
      <c r="JWA655" s="176"/>
      <c r="JWB655" s="176"/>
      <c r="JWC655" s="176"/>
      <c r="JWD655" s="176"/>
      <c r="JWE655" s="176"/>
      <c r="JWF655" s="176"/>
      <c r="JWG655" s="176"/>
      <c r="JWH655" s="176"/>
      <c r="JWI655" s="176"/>
      <c r="JWJ655" s="176"/>
      <c r="JWK655" s="176"/>
      <c r="JWL655" s="176"/>
      <c r="JWM655" s="176"/>
      <c r="JWN655" s="176"/>
      <c r="JWO655" s="176"/>
      <c r="JWP655" s="176"/>
      <c r="JWQ655" s="176"/>
      <c r="JWR655" s="176"/>
      <c r="JWS655" s="176"/>
      <c r="JWT655" s="176"/>
      <c r="JWU655" s="176"/>
      <c r="JWV655" s="176"/>
      <c r="JWW655" s="176"/>
      <c r="JWX655" s="176"/>
      <c r="JWY655" s="176"/>
      <c r="JWZ655" s="176"/>
      <c r="JXA655" s="176"/>
      <c r="JXB655" s="176"/>
      <c r="JXC655" s="176"/>
      <c r="JXD655" s="176"/>
      <c r="JXE655" s="176"/>
      <c r="JXF655" s="176"/>
      <c r="JXG655" s="176"/>
      <c r="JXH655" s="176"/>
      <c r="JXI655" s="176"/>
      <c r="JXJ655" s="176"/>
      <c r="JXK655" s="176"/>
      <c r="JXL655" s="176"/>
      <c r="JXM655" s="176"/>
      <c r="JXN655" s="176"/>
      <c r="JXO655" s="176"/>
      <c r="JXP655" s="176"/>
      <c r="JXQ655" s="176"/>
      <c r="JXR655" s="176"/>
      <c r="JXS655" s="176"/>
      <c r="JXT655" s="176"/>
      <c r="JXU655" s="176"/>
      <c r="JXV655" s="176"/>
      <c r="JXW655" s="176"/>
      <c r="JXX655" s="176"/>
      <c r="JXY655" s="176"/>
      <c r="JXZ655" s="176"/>
      <c r="JYA655" s="176"/>
      <c r="JYB655" s="176"/>
      <c r="JYC655" s="176"/>
      <c r="JYD655" s="176"/>
      <c r="JYE655" s="176"/>
      <c r="JYF655" s="176"/>
      <c r="JYG655" s="176"/>
      <c r="JYH655" s="176"/>
      <c r="JYI655" s="176"/>
      <c r="JYJ655" s="176"/>
      <c r="JYK655" s="176"/>
      <c r="JYL655" s="176"/>
      <c r="JYM655" s="176"/>
      <c r="JYN655" s="176"/>
      <c r="JYO655" s="176"/>
      <c r="JYP655" s="176"/>
      <c r="JYQ655" s="176"/>
      <c r="JYR655" s="176"/>
      <c r="JYS655" s="176"/>
      <c r="JYT655" s="176"/>
      <c r="JYU655" s="176"/>
      <c r="JYV655" s="176"/>
      <c r="JYW655" s="176"/>
      <c r="JYX655" s="176"/>
      <c r="JYY655" s="176"/>
      <c r="JYZ655" s="176"/>
      <c r="JZA655" s="176"/>
      <c r="JZB655" s="176"/>
      <c r="JZC655" s="176"/>
      <c r="JZD655" s="176"/>
      <c r="JZE655" s="176"/>
      <c r="JZF655" s="176"/>
      <c r="JZG655" s="176"/>
      <c r="JZH655" s="176"/>
      <c r="JZI655" s="176"/>
      <c r="JZJ655" s="176"/>
      <c r="JZK655" s="176"/>
      <c r="JZL655" s="176"/>
      <c r="JZM655" s="176"/>
      <c r="JZN655" s="176"/>
      <c r="JZO655" s="176"/>
      <c r="JZP655" s="176"/>
      <c r="JZQ655" s="176"/>
      <c r="JZR655" s="176"/>
      <c r="JZS655" s="176"/>
      <c r="JZT655" s="176"/>
      <c r="JZU655" s="176"/>
      <c r="JZV655" s="176"/>
      <c r="JZW655" s="176"/>
      <c r="JZX655" s="176"/>
      <c r="JZY655" s="176"/>
      <c r="JZZ655" s="176"/>
      <c r="KAA655" s="176"/>
      <c r="KAB655" s="176"/>
      <c r="KAC655" s="176"/>
      <c r="KAD655" s="176"/>
      <c r="KAE655" s="176"/>
      <c r="KAF655" s="176"/>
      <c r="KAG655" s="176"/>
      <c r="KAH655" s="176"/>
      <c r="KAI655" s="176"/>
      <c r="KAJ655" s="176"/>
      <c r="KAK655" s="176"/>
      <c r="KAL655" s="176"/>
      <c r="KAM655" s="176"/>
      <c r="KAN655" s="176"/>
      <c r="KAO655" s="176"/>
      <c r="KAP655" s="176"/>
      <c r="KAQ655" s="176"/>
      <c r="KAR655" s="176"/>
      <c r="KAS655" s="176"/>
      <c r="KAT655" s="176"/>
      <c r="KAU655" s="176"/>
      <c r="KAV655" s="176"/>
      <c r="KAW655" s="176"/>
      <c r="KAX655" s="176"/>
      <c r="KAY655" s="176"/>
      <c r="KAZ655" s="176"/>
      <c r="KBA655" s="176"/>
      <c r="KBB655" s="176"/>
      <c r="KBC655" s="176"/>
      <c r="KBD655" s="176"/>
      <c r="KBE655" s="176"/>
      <c r="KBF655" s="176"/>
      <c r="KBG655" s="176"/>
      <c r="KBH655" s="176"/>
      <c r="KBI655" s="176"/>
      <c r="KBJ655" s="176"/>
      <c r="KBK655" s="176"/>
      <c r="KBL655" s="176"/>
      <c r="KBM655" s="176"/>
      <c r="KBN655" s="176"/>
      <c r="KBO655" s="176"/>
      <c r="KBP655" s="176"/>
      <c r="KBQ655" s="176"/>
      <c r="KBR655" s="176"/>
      <c r="KBS655" s="176"/>
      <c r="KBT655" s="176"/>
      <c r="KBU655" s="176"/>
      <c r="KBV655" s="176"/>
      <c r="KBW655" s="176"/>
      <c r="KBX655" s="176"/>
      <c r="KBY655" s="176"/>
      <c r="KBZ655" s="176"/>
      <c r="KCA655" s="176"/>
      <c r="KCB655" s="176"/>
      <c r="KCC655" s="176"/>
      <c r="KCD655" s="176"/>
      <c r="KCE655" s="176"/>
      <c r="KCF655" s="176"/>
      <c r="KCG655" s="176"/>
      <c r="KCH655" s="176"/>
      <c r="KCI655" s="176"/>
      <c r="KCJ655" s="176"/>
      <c r="KCK655" s="176"/>
      <c r="KCL655" s="176"/>
      <c r="KCM655" s="176"/>
      <c r="KCN655" s="176"/>
      <c r="KCO655" s="176"/>
      <c r="KCP655" s="176"/>
      <c r="KCQ655" s="176"/>
      <c r="KCR655" s="176"/>
      <c r="KCS655" s="176"/>
      <c r="KCT655" s="176"/>
      <c r="KCU655" s="176"/>
      <c r="KCV655" s="176"/>
      <c r="KCW655" s="176"/>
      <c r="KCX655" s="176"/>
      <c r="KCY655" s="176"/>
      <c r="KCZ655" s="176"/>
      <c r="KDA655" s="176"/>
      <c r="KDB655" s="176"/>
      <c r="KDC655" s="176"/>
      <c r="KDD655" s="176"/>
      <c r="KDE655" s="176"/>
      <c r="KDF655" s="176"/>
      <c r="KDG655" s="176"/>
      <c r="KDH655" s="176"/>
      <c r="KDI655" s="176"/>
      <c r="KDJ655" s="176"/>
      <c r="KDK655" s="176"/>
      <c r="KDL655" s="176"/>
      <c r="KDM655" s="176"/>
      <c r="KDN655" s="176"/>
      <c r="KDO655" s="176"/>
      <c r="KDP655" s="176"/>
      <c r="KDQ655" s="176"/>
      <c r="KDR655" s="176"/>
      <c r="KDS655" s="176"/>
      <c r="KDT655" s="176"/>
      <c r="KDU655" s="176"/>
      <c r="KDV655" s="176"/>
      <c r="KDW655" s="176"/>
      <c r="KDX655" s="176"/>
      <c r="KDY655" s="176"/>
      <c r="KDZ655" s="176"/>
      <c r="KEA655" s="176"/>
      <c r="KEB655" s="176"/>
      <c r="KEC655" s="176"/>
      <c r="KED655" s="176"/>
      <c r="KEE655" s="176"/>
      <c r="KEF655" s="176"/>
      <c r="KEG655" s="176"/>
      <c r="KEH655" s="176"/>
      <c r="KEI655" s="176"/>
      <c r="KEJ655" s="176"/>
      <c r="KEK655" s="176"/>
      <c r="KEL655" s="176"/>
      <c r="KEM655" s="176"/>
      <c r="KEN655" s="176"/>
      <c r="KEO655" s="176"/>
      <c r="KEP655" s="176"/>
      <c r="KEQ655" s="176"/>
      <c r="KER655" s="176"/>
      <c r="KES655" s="176"/>
      <c r="KET655" s="176"/>
      <c r="KEU655" s="176"/>
      <c r="KEV655" s="176"/>
      <c r="KEW655" s="176"/>
      <c r="KEX655" s="176"/>
      <c r="KEY655" s="176"/>
      <c r="KEZ655" s="176"/>
      <c r="KFA655" s="176"/>
      <c r="KFB655" s="176"/>
      <c r="KFC655" s="176"/>
      <c r="KFD655" s="176"/>
      <c r="KFE655" s="176"/>
      <c r="KFF655" s="176"/>
      <c r="KFG655" s="176"/>
      <c r="KFH655" s="176"/>
      <c r="KFI655" s="176"/>
      <c r="KFJ655" s="176"/>
      <c r="KFK655" s="176"/>
      <c r="KFL655" s="176"/>
      <c r="KFM655" s="176"/>
      <c r="KFN655" s="176"/>
      <c r="KFO655" s="176"/>
      <c r="KFP655" s="176"/>
      <c r="KFQ655" s="176"/>
      <c r="KFR655" s="176"/>
      <c r="KFS655" s="176"/>
      <c r="KFT655" s="176"/>
      <c r="KFU655" s="176"/>
      <c r="KFV655" s="176"/>
      <c r="KFW655" s="176"/>
      <c r="KFX655" s="176"/>
      <c r="KFY655" s="176"/>
      <c r="KFZ655" s="176"/>
      <c r="KGA655" s="176"/>
      <c r="KGB655" s="176"/>
      <c r="KGC655" s="176"/>
      <c r="KGD655" s="176"/>
      <c r="KGE655" s="176"/>
      <c r="KGF655" s="176"/>
      <c r="KGG655" s="176"/>
      <c r="KGH655" s="176"/>
      <c r="KGI655" s="176"/>
      <c r="KGJ655" s="176"/>
      <c r="KGK655" s="176"/>
      <c r="KGL655" s="176"/>
      <c r="KGM655" s="176"/>
      <c r="KGN655" s="176"/>
      <c r="KGO655" s="176"/>
      <c r="KGP655" s="176"/>
      <c r="KGQ655" s="176"/>
      <c r="KGR655" s="176"/>
      <c r="KGS655" s="176"/>
      <c r="KGT655" s="176"/>
      <c r="KGU655" s="176"/>
      <c r="KGV655" s="176"/>
      <c r="KGW655" s="176"/>
      <c r="KGX655" s="176"/>
      <c r="KGY655" s="176"/>
      <c r="KGZ655" s="176"/>
      <c r="KHA655" s="176"/>
      <c r="KHB655" s="176"/>
      <c r="KHC655" s="176"/>
      <c r="KHD655" s="176"/>
      <c r="KHE655" s="176"/>
      <c r="KHF655" s="176"/>
      <c r="KHG655" s="176"/>
      <c r="KHH655" s="176"/>
      <c r="KHI655" s="176"/>
      <c r="KHJ655" s="176"/>
      <c r="KHK655" s="176"/>
      <c r="KHL655" s="176"/>
      <c r="KHM655" s="176"/>
      <c r="KHN655" s="176"/>
      <c r="KHO655" s="176"/>
      <c r="KHP655" s="176"/>
      <c r="KHQ655" s="176"/>
      <c r="KHR655" s="176"/>
      <c r="KHS655" s="176"/>
      <c r="KHT655" s="176"/>
      <c r="KHU655" s="176"/>
      <c r="KHV655" s="176"/>
      <c r="KHW655" s="176"/>
      <c r="KHX655" s="176"/>
      <c r="KHY655" s="176"/>
      <c r="KHZ655" s="176"/>
      <c r="KIA655" s="176"/>
      <c r="KIB655" s="176"/>
      <c r="KIC655" s="176"/>
      <c r="KID655" s="176"/>
      <c r="KIE655" s="176"/>
      <c r="KIF655" s="176"/>
      <c r="KIG655" s="176"/>
      <c r="KIH655" s="176"/>
      <c r="KII655" s="176"/>
      <c r="KIJ655" s="176"/>
      <c r="KIK655" s="176"/>
      <c r="KIL655" s="176"/>
      <c r="KIM655" s="176"/>
      <c r="KIN655" s="176"/>
      <c r="KIO655" s="176"/>
      <c r="KIP655" s="176"/>
      <c r="KIQ655" s="176"/>
      <c r="KIR655" s="176"/>
      <c r="KIS655" s="176"/>
      <c r="KIT655" s="176"/>
      <c r="KIU655" s="176"/>
      <c r="KIV655" s="176"/>
      <c r="KIW655" s="176"/>
      <c r="KIX655" s="176"/>
      <c r="KIY655" s="176"/>
      <c r="KIZ655" s="176"/>
      <c r="KJA655" s="176"/>
      <c r="KJB655" s="176"/>
      <c r="KJC655" s="176"/>
      <c r="KJD655" s="176"/>
      <c r="KJE655" s="176"/>
      <c r="KJF655" s="176"/>
      <c r="KJG655" s="176"/>
      <c r="KJH655" s="176"/>
      <c r="KJI655" s="176"/>
      <c r="KJJ655" s="176"/>
      <c r="KJK655" s="176"/>
      <c r="KJL655" s="176"/>
      <c r="KJM655" s="176"/>
      <c r="KJN655" s="176"/>
      <c r="KJO655" s="176"/>
      <c r="KJP655" s="176"/>
      <c r="KJQ655" s="176"/>
      <c r="KJR655" s="176"/>
      <c r="KJS655" s="176"/>
      <c r="KJT655" s="176"/>
      <c r="KJU655" s="176"/>
      <c r="KJV655" s="176"/>
      <c r="KJW655" s="176"/>
      <c r="KJX655" s="176"/>
      <c r="KJY655" s="176"/>
      <c r="KJZ655" s="176"/>
      <c r="KKA655" s="176"/>
      <c r="KKB655" s="176"/>
      <c r="KKC655" s="176"/>
      <c r="KKD655" s="176"/>
      <c r="KKE655" s="176"/>
      <c r="KKF655" s="176"/>
      <c r="KKG655" s="176"/>
      <c r="KKH655" s="176"/>
      <c r="KKI655" s="176"/>
      <c r="KKJ655" s="176"/>
      <c r="KKK655" s="176"/>
      <c r="KKL655" s="176"/>
      <c r="KKM655" s="176"/>
      <c r="KKN655" s="176"/>
      <c r="KKO655" s="176"/>
      <c r="KKP655" s="176"/>
      <c r="KKQ655" s="176"/>
      <c r="KKR655" s="176"/>
      <c r="KKS655" s="176"/>
      <c r="KKT655" s="176"/>
      <c r="KKU655" s="176"/>
      <c r="KKV655" s="176"/>
      <c r="KKW655" s="176"/>
      <c r="KKX655" s="176"/>
      <c r="KKY655" s="176"/>
      <c r="KKZ655" s="176"/>
      <c r="KLA655" s="176"/>
      <c r="KLB655" s="176"/>
      <c r="KLC655" s="176"/>
      <c r="KLD655" s="176"/>
      <c r="KLE655" s="176"/>
      <c r="KLF655" s="176"/>
      <c r="KLG655" s="176"/>
      <c r="KLH655" s="176"/>
      <c r="KLI655" s="176"/>
      <c r="KLJ655" s="176"/>
      <c r="KLK655" s="176"/>
      <c r="KLL655" s="176"/>
      <c r="KLM655" s="176"/>
      <c r="KLN655" s="176"/>
      <c r="KLO655" s="176"/>
      <c r="KLP655" s="176"/>
      <c r="KLQ655" s="176"/>
      <c r="KLR655" s="176"/>
      <c r="KLS655" s="176"/>
      <c r="KLT655" s="176"/>
      <c r="KLU655" s="176"/>
      <c r="KLV655" s="176"/>
      <c r="KLW655" s="176"/>
      <c r="KLX655" s="176"/>
      <c r="KLY655" s="176"/>
      <c r="KLZ655" s="176"/>
      <c r="KMA655" s="176"/>
      <c r="KMB655" s="176"/>
      <c r="KMC655" s="176"/>
      <c r="KMD655" s="176"/>
      <c r="KME655" s="176"/>
      <c r="KMF655" s="176"/>
      <c r="KMG655" s="176"/>
      <c r="KMH655" s="176"/>
      <c r="KMI655" s="176"/>
      <c r="KMJ655" s="176"/>
      <c r="KMK655" s="176"/>
      <c r="KML655" s="176"/>
      <c r="KMM655" s="176"/>
      <c r="KMN655" s="176"/>
      <c r="KMO655" s="176"/>
      <c r="KMP655" s="176"/>
      <c r="KMQ655" s="176"/>
      <c r="KMR655" s="176"/>
      <c r="KMS655" s="176"/>
      <c r="KMT655" s="176"/>
      <c r="KMU655" s="176"/>
      <c r="KMV655" s="176"/>
      <c r="KMW655" s="176"/>
      <c r="KMX655" s="176"/>
      <c r="KMY655" s="176"/>
      <c r="KMZ655" s="176"/>
      <c r="KNA655" s="176"/>
      <c r="KNB655" s="176"/>
      <c r="KNC655" s="176"/>
      <c r="KND655" s="176"/>
      <c r="KNE655" s="176"/>
      <c r="KNF655" s="176"/>
      <c r="KNG655" s="176"/>
      <c r="KNH655" s="176"/>
      <c r="KNI655" s="176"/>
      <c r="KNJ655" s="176"/>
      <c r="KNK655" s="176"/>
      <c r="KNL655" s="176"/>
      <c r="KNM655" s="176"/>
      <c r="KNN655" s="176"/>
      <c r="KNO655" s="176"/>
      <c r="KNP655" s="176"/>
      <c r="KNQ655" s="176"/>
      <c r="KNR655" s="176"/>
      <c r="KNS655" s="176"/>
      <c r="KNT655" s="176"/>
      <c r="KNU655" s="176"/>
      <c r="KNV655" s="176"/>
      <c r="KNW655" s="176"/>
      <c r="KNX655" s="176"/>
      <c r="KNY655" s="176"/>
      <c r="KNZ655" s="176"/>
      <c r="KOA655" s="176"/>
      <c r="KOB655" s="176"/>
      <c r="KOC655" s="176"/>
      <c r="KOD655" s="176"/>
      <c r="KOE655" s="176"/>
      <c r="KOF655" s="176"/>
      <c r="KOG655" s="176"/>
      <c r="KOH655" s="176"/>
      <c r="KOI655" s="176"/>
      <c r="KOJ655" s="176"/>
      <c r="KOK655" s="176"/>
      <c r="KOL655" s="176"/>
      <c r="KOM655" s="176"/>
      <c r="KON655" s="176"/>
      <c r="KOO655" s="176"/>
      <c r="KOP655" s="176"/>
      <c r="KOQ655" s="176"/>
      <c r="KOR655" s="176"/>
      <c r="KOS655" s="176"/>
      <c r="KOT655" s="176"/>
      <c r="KOU655" s="176"/>
      <c r="KOV655" s="176"/>
      <c r="KOW655" s="176"/>
      <c r="KOX655" s="176"/>
      <c r="KOY655" s="176"/>
      <c r="KOZ655" s="176"/>
      <c r="KPA655" s="176"/>
      <c r="KPB655" s="176"/>
      <c r="KPC655" s="176"/>
      <c r="KPD655" s="176"/>
      <c r="KPE655" s="176"/>
      <c r="KPF655" s="176"/>
      <c r="KPG655" s="176"/>
      <c r="KPH655" s="176"/>
      <c r="KPI655" s="176"/>
      <c r="KPJ655" s="176"/>
      <c r="KPK655" s="176"/>
      <c r="KPL655" s="176"/>
      <c r="KPM655" s="176"/>
      <c r="KPN655" s="176"/>
      <c r="KPO655" s="176"/>
      <c r="KPP655" s="176"/>
      <c r="KPQ655" s="176"/>
      <c r="KPR655" s="176"/>
      <c r="KPS655" s="176"/>
      <c r="KPT655" s="176"/>
      <c r="KPU655" s="176"/>
      <c r="KPV655" s="176"/>
      <c r="KPW655" s="176"/>
      <c r="KPX655" s="176"/>
      <c r="KPY655" s="176"/>
      <c r="KPZ655" s="176"/>
      <c r="KQA655" s="176"/>
      <c r="KQB655" s="176"/>
      <c r="KQC655" s="176"/>
      <c r="KQD655" s="176"/>
      <c r="KQE655" s="176"/>
      <c r="KQF655" s="176"/>
      <c r="KQG655" s="176"/>
      <c r="KQH655" s="176"/>
      <c r="KQI655" s="176"/>
      <c r="KQJ655" s="176"/>
      <c r="KQK655" s="176"/>
      <c r="KQL655" s="176"/>
      <c r="KQM655" s="176"/>
      <c r="KQN655" s="176"/>
      <c r="KQO655" s="176"/>
      <c r="KQP655" s="176"/>
      <c r="KQQ655" s="176"/>
      <c r="KQR655" s="176"/>
      <c r="KQS655" s="176"/>
      <c r="KQT655" s="176"/>
      <c r="KQU655" s="176"/>
      <c r="KQV655" s="176"/>
      <c r="KQW655" s="176"/>
      <c r="KQX655" s="176"/>
      <c r="KQY655" s="176"/>
      <c r="KQZ655" s="176"/>
      <c r="KRA655" s="176"/>
      <c r="KRB655" s="176"/>
      <c r="KRC655" s="176"/>
      <c r="KRD655" s="176"/>
      <c r="KRE655" s="176"/>
      <c r="KRF655" s="176"/>
      <c r="KRG655" s="176"/>
      <c r="KRH655" s="176"/>
      <c r="KRI655" s="176"/>
      <c r="KRJ655" s="176"/>
      <c r="KRK655" s="176"/>
      <c r="KRL655" s="176"/>
      <c r="KRM655" s="176"/>
      <c r="KRN655" s="176"/>
      <c r="KRO655" s="176"/>
      <c r="KRP655" s="176"/>
      <c r="KRQ655" s="176"/>
      <c r="KRR655" s="176"/>
      <c r="KRS655" s="176"/>
      <c r="KRT655" s="176"/>
      <c r="KRU655" s="176"/>
      <c r="KRV655" s="176"/>
      <c r="KRW655" s="176"/>
      <c r="KRX655" s="176"/>
      <c r="KRY655" s="176"/>
      <c r="KRZ655" s="176"/>
      <c r="KSA655" s="176"/>
      <c r="KSB655" s="176"/>
      <c r="KSC655" s="176"/>
      <c r="KSD655" s="176"/>
      <c r="KSE655" s="176"/>
      <c r="KSF655" s="176"/>
      <c r="KSG655" s="176"/>
      <c r="KSH655" s="176"/>
      <c r="KSI655" s="176"/>
      <c r="KSJ655" s="176"/>
      <c r="KSK655" s="176"/>
      <c r="KSL655" s="176"/>
      <c r="KSM655" s="176"/>
      <c r="KSN655" s="176"/>
      <c r="KSO655" s="176"/>
      <c r="KSP655" s="176"/>
      <c r="KSQ655" s="176"/>
      <c r="KSR655" s="176"/>
      <c r="KSS655" s="176"/>
      <c r="KST655" s="176"/>
      <c r="KSU655" s="176"/>
      <c r="KSV655" s="176"/>
      <c r="KSW655" s="176"/>
      <c r="KSX655" s="176"/>
      <c r="KSY655" s="176"/>
      <c r="KSZ655" s="176"/>
      <c r="KTA655" s="176"/>
      <c r="KTB655" s="176"/>
      <c r="KTC655" s="176"/>
      <c r="KTD655" s="176"/>
      <c r="KTE655" s="176"/>
      <c r="KTF655" s="176"/>
      <c r="KTG655" s="176"/>
      <c r="KTH655" s="176"/>
      <c r="KTI655" s="176"/>
      <c r="KTJ655" s="176"/>
      <c r="KTK655" s="176"/>
      <c r="KTL655" s="176"/>
      <c r="KTM655" s="176"/>
      <c r="KTN655" s="176"/>
      <c r="KTO655" s="176"/>
      <c r="KTP655" s="176"/>
      <c r="KTQ655" s="176"/>
      <c r="KTR655" s="176"/>
      <c r="KTS655" s="176"/>
      <c r="KTT655" s="176"/>
      <c r="KTU655" s="176"/>
      <c r="KTV655" s="176"/>
      <c r="KTW655" s="176"/>
      <c r="KTX655" s="176"/>
      <c r="KTY655" s="176"/>
      <c r="KTZ655" s="176"/>
      <c r="KUA655" s="176"/>
      <c r="KUB655" s="176"/>
      <c r="KUC655" s="176"/>
      <c r="KUD655" s="176"/>
      <c r="KUE655" s="176"/>
      <c r="KUF655" s="176"/>
      <c r="KUG655" s="176"/>
      <c r="KUH655" s="176"/>
      <c r="KUI655" s="176"/>
      <c r="KUJ655" s="176"/>
      <c r="KUK655" s="176"/>
      <c r="KUL655" s="176"/>
      <c r="KUM655" s="176"/>
      <c r="KUN655" s="176"/>
      <c r="KUO655" s="176"/>
      <c r="KUP655" s="176"/>
      <c r="KUQ655" s="176"/>
      <c r="KUR655" s="176"/>
      <c r="KUS655" s="176"/>
      <c r="KUT655" s="176"/>
      <c r="KUU655" s="176"/>
      <c r="KUV655" s="176"/>
      <c r="KUW655" s="176"/>
      <c r="KUX655" s="176"/>
      <c r="KUY655" s="176"/>
      <c r="KUZ655" s="176"/>
      <c r="KVA655" s="176"/>
      <c r="KVB655" s="176"/>
      <c r="KVC655" s="176"/>
      <c r="KVD655" s="176"/>
      <c r="KVE655" s="176"/>
      <c r="KVF655" s="176"/>
      <c r="KVG655" s="176"/>
      <c r="KVH655" s="176"/>
      <c r="KVI655" s="176"/>
      <c r="KVJ655" s="176"/>
      <c r="KVK655" s="176"/>
      <c r="KVL655" s="176"/>
      <c r="KVM655" s="176"/>
      <c r="KVN655" s="176"/>
      <c r="KVO655" s="176"/>
      <c r="KVP655" s="176"/>
      <c r="KVQ655" s="176"/>
      <c r="KVR655" s="176"/>
      <c r="KVS655" s="176"/>
      <c r="KVT655" s="176"/>
      <c r="KVU655" s="176"/>
      <c r="KVV655" s="176"/>
      <c r="KVW655" s="176"/>
      <c r="KVX655" s="176"/>
      <c r="KVY655" s="176"/>
      <c r="KVZ655" s="176"/>
      <c r="KWA655" s="176"/>
      <c r="KWB655" s="176"/>
      <c r="KWC655" s="176"/>
      <c r="KWD655" s="176"/>
      <c r="KWE655" s="176"/>
      <c r="KWF655" s="176"/>
      <c r="KWG655" s="176"/>
      <c r="KWH655" s="176"/>
      <c r="KWI655" s="176"/>
      <c r="KWJ655" s="176"/>
      <c r="KWK655" s="176"/>
      <c r="KWL655" s="176"/>
      <c r="KWM655" s="176"/>
      <c r="KWN655" s="176"/>
      <c r="KWO655" s="176"/>
      <c r="KWP655" s="176"/>
      <c r="KWQ655" s="176"/>
      <c r="KWR655" s="176"/>
      <c r="KWS655" s="176"/>
      <c r="KWT655" s="176"/>
      <c r="KWU655" s="176"/>
      <c r="KWV655" s="176"/>
      <c r="KWW655" s="176"/>
      <c r="KWX655" s="176"/>
      <c r="KWY655" s="176"/>
      <c r="KWZ655" s="176"/>
      <c r="KXA655" s="176"/>
      <c r="KXB655" s="176"/>
      <c r="KXC655" s="176"/>
      <c r="KXD655" s="176"/>
      <c r="KXE655" s="176"/>
      <c r="KXF655" s="176"/>
      <c r="KXG655" s="176"/>
      <c r="KXH655" s="176"/>
      <c r="KXI655" s="176"/>
      <c r="KXJ655" s="176"/>
      <c r="KXK655" s="176"/>
      <c r="KXL655" s="176"/>
      <c r="KXM655" s="176"/>
      <c r="KXN655" s="176"/>
      <c r="KXO655" s="176"/>
      <c r="KXP655" s="176"/>
      <c r="KXQ655" s="176"/>
      <c r="KXR655" s="176"/>
      <c r="KXS655" s="176"/>
      <c r="KXT655" s="176"/>
      <c r="KXU655" s="176"/>
      <c r="KXV655" s="176"/>
      <c r="KXW655" s="176"/>
      <c r="KXX655" s="176"/>
      <c r="KXY655" s="176"/>
      <c r="KXZ655" s="176"/>
      <c r="KYA655" s="176"/>
      <c r="KYB655" s="176"/>
      <c r="KYC655" s="176"/>
      <c r="KYD655" s="176"/>
      <c r="KYE655" s="176"/>
      <c r="KYF655" s="176"/>
      <c r="KYG655" s="176"/>
      <c r="KYH655" s="176"/>
      <c r="KYI655" s="176"/>
      <c r="KYJ655" s="176"/>
      <c r="KYK655" s="176"/>
      <c r="KYL655" s="176"/>
      <c r="KYM655" s="176"/>
      <c r="KYN655" s="176"/>
      <c r="KYO655" s="176"/>
      <c r="KYP655" s="176"/>
      <c r="KYQ655" s="176"/>
      <c r="KYR655" s="176"/>
      <c r="KYS655" s="176"/>
      <c r="KYT655" s="176"/>
      <c r="KYU655" s="176"/>
      <c r="KYV655" s="176"/>
      <c r="KYW655" s="176"/>
      <c r="KYX655" s="176"/>
      <c r="KYY655" s="176"/>
      <c r="KYZ655" s="176"/>
      <c r="KZA655" s="176"/>
      <c r="KZB655" s="176"/>
      <c r="KZC655" s="176"/>
      <c r="KZD655" s="176"/>
      <c r="KZE655" s="176"/>
      <c r="KZF655" s="176"/>
      <c r="KZG655" s="176"/>
      <c r="KZH655" s="176"/>
      <c r="KZI655" s="176"/>
      <c r="KZJ655" s="176"/>
      <c r="KZK655" s="176"/>
      <c r="KZL655" s="176"/>
      <c r="KZM655" s="176"/>
      <c r="KZN655" s="176"/>
      <c r="KZO655" s="176"/>
      <c r="KZP655" s="176"/>
      <c r="KZQ655" s="176"/>
      <c r="KZR655" s="176"/>
      <c r="KZS655" s="176"/>
      <c r="KZT655" s="176"/>
      <c r="KZU655" s="176"/>
      <c r="KZV655" s="176"/>
      <c r="KZW655" s="176"/>
      <c r="KZX655" s="176"/>
      <c r="KZY655" s="176"/>
      <c r="KZZ655" s="176"/>
      <c r="LAA655" s="176"/>
      <c r="LAB655" s="176"/>
      <c r="LAC655" s="176"/>
      <c r="LAD655" s="176"/>
      <c r="LAE655" s="176"/>
      <c r="LAF655" s="176"/>
      <c r="LAG655" s="176"/>
      <c r="LAH655" s="176"/>
      <c r="LAI655" s="176"/>
      <c r="LAJ655" s="176"/>
      <c r="LAK655" s="176"/>
      <c r="LAL655" s="176"/>
      <c r="LAM655" s="176"/>
      <c r="LAN655" s="176"/>
      <c r="LAO655" s="176"/>
      <c r="LAP655" s="176"/>
      <c r="LAQ655" s="176"/>
      <c r="LAR655" s="176"/>
      <c r="LAS655" s="176"/>
      <c r="LAT655" s="176"/>
      <c r="LAU655" s="176"/>
      <c r="LAV655" s="176"/>
      <c r="LAW655" s="176"/>
      <c r="LAX655" s="176"/>
      <c r="LAY655" s="176"/>
      <c r="LAZ655" s="176"/>
      <c r="LBA655" s="176"/>
      <c r="LBB655" s="176"/>
      <c r="LBC655" s="176"/>
      <c r="LBD655" s="176"/>
      <c r="LBE655" s="176"/>
      <c r="LBF655" s="176"/>
      <c r="LBG655" s="176"/>
      <c r="LBH655" s="176"/>
      <c r="LBI655" s="176"/>
      <c r="LBJ655" s="176"/>
      <c r="LBK655" s="176"/>
      <c r="LBL655" s="176"/>
      <c r="LBM655" s="176"/>
      <c r="LBN655" s="176"/>
      <c r="LBO655" s="176"/>
      <c r="LBP655" s="176"/>
      <c r="LBQ655" s="176"/>
      <c r="LBR655" s="176"/>
      <c r="LBS655" s="176"/>
      <c r="LBT655" s="176"/>
      <c r="LBU655" s="176"/>
      <c r="LBV655" s="176"/>
      <c r="LBW655" s="176"/>
      <c r="LBX655" s="176"/>
      <c r="LBY655" s="176"/>
      <c r="LBZ655" s="176"/>
      <c r="LCA655" s="176"/>
      <c r="LCB655" s="176"/>
      <c r="LCC655" s="176"/>
      <c r="LCD655" s="176"/>
      <c r="LCE655" s="176"/>
      <c r="LCF655" s="176"/>
      <c r="LCG655" s="176"/>
      <c r="LCH655" s="176"/>
      <c r="LCI655" s="176"/>
      <c r="LCJ655" s="176"/>
      <c r="LCK655" s="176"/>
      <c r="LCL655" s="176"/>
      <c r="LCM655" s="176"/>
      <c r="LCN655" s="176"/>
      <c r="LCO655" s="176"/>
      <c r="LCP655" s="176"/>
      <c r="LCQ655" s="176"/>
      <c r="LCR655" s="176"/>
      <c r="LCS655" s="176"/>
      <c r="LCT655" s="176"/>
      <c r="LCU655" s="176"/>
      <c r="LCV655" s="176"/>
      <c r="LCW655" s="176"/>
      <c r="LCX655" s="176"/>
      <c r="LCY655" s="176"/>
      <c r="LCZ655" s="176"/>
      <c r="LDA655" s="176"/>
      <c r="LDB655" s="176"/>
      <c r="LDC655" s="176"/>
      <c r="LDD655" s="176"/>
      <c r="LDE655" s="176"/>
      <c r="LDF655" s="176"/>
      <c r="LDG655" s="176"/>
      <c r="LDH655" s="176"/>
      <c r="LDI655" s="176"/>
      <c r="LDJ655" s="176"/>
      <c r="LDK655" s="176"/>
      <c r="LDL655" s="176"/>
      <c r="LDM655" s="176"/>
      <c r="LDN655" s="176"/>
      <c r="LDO655" s="176"/>
      <c r="LDP655" s="176"/>
      <c r="LDQ655" s="176"/>
      <c r="LDR655" s="176"/>
      <c r="LDS655" s="176"/>
      <c r="LDT655" s="176"/>
      <c r="LDU655" s="176"/>
      <c r="LDV655" s="176"/>
      <c r="LDW655" s="176"/>
      <c r="LDX655" s="176"/>
      <c r="LDY655" s="176"/>
      <c r="LDZ655" s="176"/>
      <c r="LEA655" s="176"/>
      <c r="LEB655" s="176"/>
      <c r="LEC655" s="176"/>
      <c r="LED655" s="176"/>
      <c r="LEE655" s="176"/>
      <c r="LEF655" s="176"/>
      <c r="LEG655" s="176"/>
      <c r="LEH655" s="176"/>
      <c r="LEI655" s="176"/>
      <c r="LEJ655" s="176"/>
      <c r="LEK655" s="176"/>
      <c r="LEL655" s="176"/>
      <c r="LEM655" s="176"/>
      <c r="LEN655" s="176"/>
      <c r="LEO655" s="176"/>
      <c r="LEP655" s="176"/>
      <c r="LEQ655" s="176"/>
      <c r="LER655" s="176"/>
      <c r="LES655" s="176"/>
      <c r="LET655" s="176"/>
      <c r="LEU655" s="176"/>
      <c r="LEV655" s="176"/>
      <c r="LEW655" s="176"/>
      <c r="LEX655" s="176"/>
      <c r="LEY655" s="176"/>
      <c r="LEZ655" s="176"/>
      <c r="LFA655" s="176"/>
      <c r="LFB655" s="176"/>
      <c r="LFC655" s="176"/>
      <c r="LFD655" s="176"/>
      <c r="LFE655" s="176"/>
      <c r="LFF655" s="176"/>
      <c r="LFG655" s="176"/>
      <c r="LFH655" s="176"/>
      <c r="LFI655" s="176"/>
      <c r="LFJ655" s="176"/>
      <c r="LFK655" s="176"/>
      <c r="LFL655" s="176"/>
      <c r="LFM655" s="176"/>
      <c r="LFN655" s="176"/>
      <c r="LFO655" s="176"/>
      <c r="LFP655" s="176"/>
      <c r="LFQ655" s="176"/>
      <c r="LFR655" s="176"/>
      <c r="LFS655" s="176"/>
      <c r="LFT655" s="176"/>
      <c r="LFU655" s="176"/>
      <c r="LFV655" s="176"/>
      <c r="LFW655" s="176"/>
      <c r="LFX655" s="176"/>
      <c r="LFY655" s="176"/>
      <c r="LFZ655" s="176"/>
      <c r="LGA655" s="176"/>
      <c r="LGB655" s="176"/>
      <c r="LGC655" s="176"/>
      <c r="LGD655" s="176"/>
      <c r="LGE655" s="176"/>
      <c r="LGF655" s="176"/>
      <c r="LGG655" s="176"/>
      <c r="LGH655" s="176"/>
      <c r="LGI655" s="176"/>
      <c r="LGJ655" s="176"/>
      <c r="LGK655" s="176"/>
      <c r="LGL655" s="176"/>
      <c r="LGM655" s="176"/>
      <c r="LGN655" s="176"/>
      <c r="LGO655" s="176"/>
      <c r="LGP655" s="176"/>
      <c r="LGQ655" s="176"/>
      <c r="LGR655" s="176"/>
      <c r="LGS655" s="176"/>
      <c r="LGT655" s="176"/>
      <c r="LGU655" s="176"/>
      <c r="LGV655" s="176"/>
      <c r="LGW655" s="176"/>
      <c r="LGX655" s="176"/>
      <c r="LGY655" s="176"/>
      <c r="LGZ655" s="176"/>
      <c r="LHA655" s="176"/>
      <c r="LHB655" s="176"/>
      <c r="LHC655" s="176"/>
      <c r="LHD655" s="176"/>
      <c r="LHE655" s="176"/>
      <c r="LHF655" s="176"/>
      <c r="LHG655" s="176"/>
      <c r="LHH655" s="176"/>
      <c r="LHI655" s="176"/>
      <c r="LHJ655" s="176"/>
      <c r="LHK655" s="176"/>
      <c r="LHL655" s="176"/>
      <c r="LHM655" s="176"/>
      <c r="LHN655" s="176"/>
      <c r="LHO655" s="176"/>
      <c r="LHP655" s="176"/>
      <c r="LHQ655" s="176"/>
      <c r="LHR655" s="176"/>
      <c r="LHS655" s="176"/>
      <c r="LHT655" s="176"/>
      <c r="LHU655" s="176"/>
      <c r="LHV655" s="176"/>
      <c r="LHW655" s="176"/>
      <c r="LHX655" s="176"/>
      <c r="LHY655" s="176"/>
      <c r="LHZ655" s="176"/>
      <c r="LIA655" s="176"/>
      <c r="LIB655" s="176"/>
      <c r="LIC655" s="176"/>
      <c r="LID655" s="176"/>
      <c r="LIE655" s="176"/>
      <c r="LIF655" s="176"/>
      <c r="LIG655" s="176"/>
      <c r="LIH655" s="176"/>
      <c r="LII655" s="176"/>
      <c r="LIJ655" s="176"/>
      <c r="LIK655" s="176"/>
      <c r="LIL655" s="176"/>
      <c r="LIM655" s="176"/>
      <c r="LIN655" s="176"/>
      <c r="LIO655" s="176"/>
      <c r="LIP655" s="176"/>
      <c r="LIQ655" s="176"/>
      <c r="LIR655" s="176"/>
      <c r="LIS655" s="176"/>
      <c r="LIT655" s="176"/>
      <c r="LIU655" s="176"/>
      <c r="LIV655" s="176"/>
      <c r="LIW655" s="176"/>
      <c r="LIX655" s="176"/>
      <c r="LIY655" s="176"/>
      <c r="LIZ655" s="176"/>
      <c r="LJA655" s="176"/>
      <c r="LJB655" s="176"/>
      <c r="LJC655" s="176"/>
      <c r="LJD655" s="176"/>
      <c r="LJE655" s="176"/>
      <c r="LJF655" s="176"/>
      <c r="LJG655" s="176"/>
      <c r="LJH655" s="176"/>
      <c r="LJI655" s="176"/>
      <c r="LJJ655" s="176"/>
      <c r="LJK655" s="176"/>
      <c r="LJL655" s="176"/>
      <c r="LJM655" s="176"/>
      <c r="LJN655" s="176"/>
      <c r="LJO655" s="176"/>
      <c r="LJP655" s="176"/>
      <c r="LJQ655" s="176"/>
      <c r="LJR655" s="176"/>
      <c r="LJS655" s="176"/>
      <c r="LJT655" s="176"/>
      <c r="LJU655" s="176"/>
      <c r="LJV655" s="176"/>
      <c r="LJW655" s="176"/>
      <c r="LJX655" s="176"/>
      <c r="LJY655" s="176"/>
      <c r="LJZ655" s="176"/>
      <c r="LKA655" s="176"/>
      <c r="LKB655" s="176"/>
      <c r="LKC655" s="176"/>
      <c r="LKD655" s="176"/>
      <c r="LKE655" s="176"/>
      <c r="LKF655" s="176"/>
      <c r="LKG655" s="176"/>
      <c r="LKH655" s="176"/>
      <c r="LKI655" s="176"/>
      <c r="LKJ655" s="176"/>
      <c r="LKK655" s="176"/>
      <c r="LKL655" s="176"/>
      <c r="LKM655" s="176"/>
      <c r="LKN655" s="176"/>
      <c r="LKO655" s="176"/>
      <c r="LKP655" s="176"/>
      <c r="LKQ655" s="176"/>
      <c r="LKR655" s="176"/>
      <c r="LKS655" s="176"/>
      <c r="LKT655" s="176"/>
      <c r="LKU655" s="176"/>
      <c r="LKV655" s="176"/>
      <c r="LKW655" s="176"/>
      <c r="LKX655" s="176"/>
      <c r="LKY655" s="176"/>
      <c r="LKZ655" s="176"/>
      <c r="LLA655" s="176"/>
      <c r="LLB655" s="176"/>
      <c r="LLC655" s="176"/>
      <c r="LLD655" s="176"/>
      <c r="LLE655" s="176"/>
      <c r="LLF655" s="176"/>
      <c r="LLG655" s="176"/>
      <c r="LLH655" s="176"/>
      <c r="LLI655" s="176"/>
      <c r="LLJ655" s="176"/>
      <c r="LLK655" s="176"/>
      <c r="LLL655" s="176"/>
      <c r="LLM655" s="176"/>
      <c r="LLN655" s="176"/>
      <c r="LLO655" s="176"/>
      <c r="LLP655" s="176"/>
      <c r="LLQ655" s="176"/>
      <c r="LLR655" s="176"/>
      <c r="LLS655" s="176"/>
      <c r="LLT655" s="176"/>
      <c r="LLU655" s="176"/>
      <c r="LLV655" s="176"/>
      <c r="LLW655" s="176"/>
      <c r="LLX655" s="176"/>
      <c r="LLY655" s="176"/>
      <c r="LLZ655" s="176"/>
      <c r="LMA655" s="176"/>
      <c r="LMB655" s="176"/>
      <c r="LMC655" s="176"/>
      <c r="LMD655" s="176"/>
      <c r="LME655" s="176"/>
      <c r="LMF655" s="176"/>
      <c r="LMG655" s="176"/>
      <c r="LMH655" s="176"/>
      <c r="LMI655" s="176"/>
      <c r="LMJ655" s="176"/>
      <c r="LMK655" s="176"/>
      <c r="LML655" s="176"/>
      <c r="LMM655" s="176"/>
      <c r="LMN655" s="176"/>
      <c r="LMO655" s="176"/>
      <c r="LMP655" s="176"/>
      <c r="LMQ655" s="176"/>
      <c r="LMR655" s="176"/>
      <c r="LMS655" s="176"/>
      <c r="LMT655" s="176"/>
      <c r="LMU655" s="176"/>
      <c r="LMV655" s="176"/>
      <c r="LMW655" s="176"/>
      <c r="LMX655" s="176"/>
      <c r="LMY655" s="176"/>
      <c r="LMZ655" s="176"/>
      <c r="LNA655" s="176"/>
      <c r="LNB655" s="176"/>
      <c r="LNC655" s="176"/>
      <c r="LND655" s="176"/>
      <c r="LNE655" s="176"/>
      <c r="LNF655" s="176"/>
      <c r="LNG655" s="176"/>
      <c r="LNH655" s="176"/>
      <c r="LNI655" s="176"/>
      <c r="LNJ655" s="176"/>
      <c r="LNK655" s="176"/>
      <c r="LNL655" s="176"/>
      <c r="LNM655" s="176"/>
      <c r="LNN655" s="176"/>
      <c r="LNO655" s="176"/>
      <c r="LNP655" s="176"/>
      <c r="LNQ655" s="176"/>
      <c r="LNR655" s="176"/>
      <c r="LNS655" s="176"/>
      <c r="LNT655" s="176"/>
      <c r="LNU655" s="176"/>
      <c r="LNV655" s="176"/>
      <c r="LNW655" s="176"/>
      <c r="LNX655" s="176"/>
      <c r="LNY655" s="176"/>
      <c r="LNZ655" s="176"/>
      <c r="LOA655" s="176"/>
      <c r="LOB655" s="176"/>
      <c r="LOC655" s="176"/>
      <c r="LOD655" s="176"/>
      <c r="LOE655" s="176"/>
      <c r="LOF655" s="176"/>
      <c r="LOG655" s="176"/>
      <c r="LOH655" s="176"/>
      <c r="LOI655" s="176"/>
      <c r="LOJ655" s="176"/>
      <c r="LOK655" s="176"/>
      <c r="LOL655" s="176"/>
      <c r="LOM655" s="176"/>
      <c r="LON655" s="176"/>
      <c r="LOO655" s="176"/>
      <c r="LOP655" s="176"/>
      <c r="LOQ655" s="176"/>
      <c r="LOR655" s="176"/>
      <c r="LOS655" s="176"/>
      <c r="LOT655" s="176"/>
      <c r="LOU655" s="176"/>
      <c r="LOV655" s="176"/>
      <c r="LOW655" s="176"/>
      <c r="LOX655" s="176"/>
      <c r="LOY655" s="176"/>
      <c r="LOZ655" s="176"/>
      <c r="LPA655" s="176"/>
      <c r="LPB655" s="176"/>
      <c r="LPC655" s="176"/>
      <c r="LPD655" s="176"/>
      <c r="LPE655" s="176"/>
      <c r="LPF655" s="176"/>
      <c r="LPG655" s="176"/>
      <c r="LPH655" s="176"/>
      <c r="LPI655" s="176"/>
      <c r="LPJ655" s="176"/>
      <c r="LPK655" s="176"/>
      <c r="LPL655" s="176"/>
      <c r="LPM655" s="176"/>
      <c r="LPN655" s="176"/>
      <c r="LPO655" s="176"/>
      <c r="LPP655" s="176"/>
      <c r="LPQ655" s="176"/>
      <c r="LPR655" s="176"/>
      <c r="LPS655" s="176"/>
      <c r="LPT655" s="176"/>
      <c r="LPU655" s="176"/>
      <c r="LPV655" s="176"/>
      <c r="LPW655" s="176"/>
      <c r="LPX655" s="176"/>
      <c r="LPY655" s="176"/>
      <c r="LPZ655" s="176"/>
      <c r="LQA655" s="176"/>
      <c r="LQB655" s="176"/>
      <c r="LQC655" s="176"/>
      <c r="LQD655" s="176"/>
      <c r="LQE655" s="176"/>
      <c r="LQF655" s="176"/>
      <c r="LQG655" s="176"/>
      <c r="LQH655" s="176"/>
      <c r="LQI655" s="176"/>
      <c r="LQJ655" s="176"/>
      <c r="LQK655" s="176"/>
      <c r="LQL655" s="176"/>
      <c r="LQM655" s="176"/>
      <c r="LQN655" s="176"/>
      <c r="LQO655" s="176"/>
      <c r="LQP655" s="176"/>
      <c r="LQQ655" s="176"/>
      <c r="LQR655" s="176"/>
      <c r="LQS655" s="176"/>
      <c r="LQT655" s="176"/>
      <c r="LQU655" s="176"/>
      <c r="LQV655" s="176"/>
      <c r="LQW655" s="176"/>
      <c r="LQX655" s="176"/>
      <c r="LQY655" s="176"/>
      <c r="LQZ655" s="176"/>
      <c r="LRA655" s="176"/>
      <c r="LRB655" s="176"/>
      <c r="LRC655" s="176"/>
      <c r="LRD655" s="176"/>
      <c r="LRE655" s="176"/>
      <c r="LRF655" s="176"/>
      <c r="LRG655" s="176"/>
      <c r="LRH655" s="176"/>
      <c r="LRI655" s="176"/>
      <c r="LRJ655" s="176"/>
      <c r="LRK655" s="176"/>
      <c r="LRL655" s="176"/>
      <c r="LRM655" s="176"/>
      <c r="LRN655" s="176"/>
      <c r="LRO655" s="176"/>
      <c r="LRP655" s="176"/>
      <c r="LRQ655" s="176"/>
      <c r="LRR655" s="176"/>
      <c r="LRS655" s="176"/>
      <c r="LRT655" s="176"/>
      <c r="LRU655" s="176"/>
      <c r="LRV655" s="176"/>
      <c r="LRW655" s="176"/>
      <c r="LRX655" s="176"/>
      <c r="LRY655" s="176"/>
      <c r="LRZ655" s="176"/>
      <c r="LSA655" s="176"/>
      <c r="LSB655" s="176"/>
      <c r="LSC655" s="176"/>
      <c r="LSD655" s="176"/>
      <c r="LSE655" s="176"/>
      <c r="LSF655" s="176"/>
      <c r="LSG655" s="176"/>
      <c r="LSH655" s="176"/>
      <c r="LSI655" s="176"/>
      <c r="LSJ655" s="176"/>
      <c r="LSK655" s="176"/>
      <c r="LSL655" s="176"/>
      <c r="LSM655" s="176"/>
      <c r="LSN655" s="176"/>
      <c r="LSO655" s="176"/>
      <c r="LSP655" s="176"/>
      <c r="LSQ655" s="176"/>
      <c r="LSR655" s="176"/>
      <c r="LSS655" s="176"/>
      <c r="LST655" s="176"/>
      <c r="LSU655" s="176"/>
      <c r="LSV655" s="176"/>
      <c r="LSW655" s="176"/>
      <c r="LSX655" s="176"/>
      <c r="LSY655" s="176"/>
      <c r="LSZ655" s="176"/>
      <c r="LTA655" s="176"/>
      <c r="LTB655" s="176"/>
      <c r="LTC655" s="176"/>
      <c r="LTD655" s="176"/>
      <c r="LTE655" s="176"/>
      <c r="LTF655" s="176"/>
      <c r="LTG655" s="176"/>
      <c r="LTH655" s="176"/>
      <c r="LTI655" s="176"/>
      <c r="LTJ655" s="176"/>
      <c r="LTK655" s="176"/>
      <c r="LTL655" s="176"/>
      <c r="LTM655" s="176"/>
      <c r="LTN655" s="176"/>
      <c r="LTO655" s="176"/>
      <c r="LTP655" s="176"/>
      <c r="LTQ655" s="176"/>
      <c r="LTR655" s="176"/>
      <c r="LTS655" s="176"/>
      <c r="LTT655" s="176"/>
      <c r="LTU655" s="176"/>
      <c r="LTV655" s="176"/>
      <c r="LTW655" s="176"/>
      <c r="LTX655" s="176"/>
      <c r="LTY655" s="176"/>
      <c r="LTZ655" s="176"/>
      <c r="LUA655" s="176"/>
      <c r="LUB655" s="176"/>
      <c r="LUC655" s="176"/>
      <c r="LUD655" s="176"/>
      <c r="LUE655" s="176"/>
      <c r="LUF655" s="176"/>
      <c r="LUG655" s="176"/>
      <c r="LUH655" s="176"/>
      <c r="LUI655" s="176"/>
      <c r="LUJ655" s="176"/>
      <c r="LUK655" s="176"/>
      <c r="LUL655" s="176"/>
      <c r="LUM655" s="176"/>
      <c r="LUN655" s="176"/>
      <c r="LUO655" s="176"/>
      <c r="LUP655" s="176"/>
      <c r="LUQ655" s="176"/>
      <c r="LUR655" s="176"/>
      <c r="LUS655" s="176"/>
      <c r="LUT655" s="176"/>
      <c r="LUU655" s="176"/>
      <c r="LUV655" s="176"/>
      <c r="LUW655" s="176"/>
      <c r="LUX655" s="176"/>
      <c r="LUY655" s="176"/>
      <c r="LUZ655" s="176"/>
      <c r="LVA655" s="176"/>
      <c r="LVB655" s="176"/>
      <c r="LVC655" s="176"/>
      <c r="LVD655" s="176"/>
      <c r="LVE655" s="176"/>
      <c r="LVF655" s="176"/>
      <c r="LVG655" s="176"/>
      <c r="LVH655" s="176"/>
      <c r="LVI655" s="176"/>
      <c r="LVJ655" s="176"/>
      <c r="LVK655" s="176"/>
      <c r="LVL655" s="176"/>
      <c r="LVM655" s="176"/>
      <c r="LVN655" s="176"/>
      <c r="LVO655" s="176"/>
      <c r="LVP655" s="176"/>
      <c r="LVQ655" s="176"/>
      <c r="LVR655" s="176"/>
      <c r="LVS655" s="176"/>
      <c r="LVT655" s="176"/>
      <c r="LVU655" s="176"/>
      <c r="LVV655" s="176"/>
      <c r="LVW655" s="176"/>
      <c r="LVX655" s="176"/>
      <c r="LVY655" s="176"/>
      <c r="LVZ655" s="176"/>
      <c r="LWA655" s="176"/>
      <c r="LWB655" s="176"/>
      <c r="LWC655" s="176"/>
      <c r="LWD655" s="176"/>
      <c r="LWE655" s="176"/>
      <c r="LWF655" s="176"/>
      <c r="LWG655" s="176"/>
      <c r="LWH655" s="176"/>
      <c r="LWI655" s="176"/>
      <c r="LWJ655" s="176"/>
      <c r="LWK655" s="176"/>
      <c r="LWL655" s="176"/>
      <c r="LWM655" s="176"/>
      <c r="LWN655" s="176"/>
      <c r="LWO655" s="176"/>
      <c r="LWP655" s="176"/>
      <c r="LWQ655" s="176"/>
      <c r="LWR655" s="176"/>
      <c r="LWS655" s="176"/>
      <c r="LWT655" s="176"/>
      <c r="LWU655" s="176"/>
      <c r="LWV655" s="176"/>
      <c r="LWW655" s="176"/>
      <c r="LWX655" s="176"/>
      <c r="LWY655" s="176"/>
      <c r="LWZ655" s="176"/>
      <c r="LXA655" s="176"/>
      <c r="LXB655" s="176"/>
      <c r="LXC655" s="176"/>
      <c r="LXD655" s="176"/>
      <c r="LXE655" s="176"/>
      <c r="LXF655" s="176"/>
      <c r="LXG655" s="176"/>
      <c r="LXH655" s="176"/>
      <c r="LXI655" s="176"/>
      <c r="LXJ655" s="176"/>
      <c r="LXK655" s="176"/>
      <c r="LXL655" s="176"/>
      <c r="LXM655" s="176"/>
      <c r="LXN655" s="176"/>
      <c r="LXO655" s="176"/>
      <c r="LXP655" s="176"/>
      <c r="LXQ655" s="176"/>
      <c r="LXR655" s="176"/>
      <c r="LXS655" s="176"/>
      <c r="LXT655" s="176"/>
      <c r="LXU655" s="176"/>
      <c r="LXV655" s="176"/>
      <c r="LXW655" s="176"/>
      <c r="LXX655" s="176"/>
      <c r="LXY655" s="176"/>
      <c r="LXZ655" s="176"/>
      <c r="LYA655" s="176"/>
      <c r="LYB655" s="176"/>
      <c r="LYC655" s="176"/>
      <c r="LYD655" s="176"/>
      <c r="LYE655" s="176"/>
      <c r="LYF655" s="176"/>
      <c r="LYG655" s="176"/>
      <c r="LYH655" s="176"/>
      <c r="LYI655" s="176"/>
      <c r="LYJ655" s="176"/>
      <c r="LYK655" s="176"/>
      <c r="LYL655" s="176"/>
      <c r="LYM655" s="176"/>
      <c r="LYN655" s="176"/>
      <c r="LYO655" s="176"/>
      <c r="LYP655" s="176"/>
      <c r="LYQ655" s="176"/>
      <c r="LYR655" s="176"/>
      <c r="LYS655" s="176"/>
      <c r="LYT655" s="176"/>
      <c r="LYU655" s="176"/>
      <c r="LYV655" s="176"/>
      <c r="LYW655" s="176"/>
      <c r="LYX655" s="176"/>
      <c r="LYY655" s="176"/>
      <c r="LYZ655" s="176"/>
      <c r="LZA655" s="176"/>
      <c r="LZB655" s="176"/>
      <c r="LZC655" s="176"/>
      <c r="LZD655" s="176"/>
      <c r="LZE655" s="176"/>
      <c r="LZF655" s="176"/>
      <c r="LZG655" s="176"/>
      <c r="LZH655" s="176"/>
      <c r="LZI655" s="176"/>
      <c r="LZJ655" s="176"/>
      <c r="LZK655" s="176"/>
      <c r="LZL655" s="176"/>
      <c r="LZM655" s="176"/>
      <c r="LZN655" s="176"/>
      <c r="LZO655" s="176"/>
      <c r="LZP655" s="176"/>
      <c r="LZQ655" s="176"/>
      <c r="LZR655" s="176"/>
      <c r="LZS655" s="176"/>
      <c r="LZT655" s="176"/>
      <c r="LZU655" s="176"/>
      <c r="LZV655" s="176"/>
      <c r="LZW655" s="176"/>
      <c r="LZX655" s="176"/>
      <c r="LZY655" s="176"/>
      <c r="LZZ655" s="176"/>
      <c r="MAA655" s="176"/>
      <c r="MAB655" s="176"/>
      <c r="MAC655" s="176"/>
      <c r="MAD655" s="176"/>
      <c r="MAE655" s="176"/>
      <c r="MAF655" s="176"/>
      <c r="MAG655" s="176"/>
      <c r="MAH655" s="176"/>
      <c r="MAI655" s="176"/>
      <c r="MAJ655" s="176"/>
      <c r="MAK655" s="176"/>
      <c r="MAL655" s="176"/>
      <c r="MAM655" s="176"/>
      <c r="MAN655" s="176"/>
      <c r="MAO655" s="176"/>
      <c r="MAP655" s="176"/>
      <c r="MAQ655" s="176"/>
      <c r="MAR655" s="176"/>
      <c r="MAS655" s="176"/>
      <c r="MAT655" s="176"/>
      <c r="MAU655" s="176"/>
      <c r="MAV655" s="176"/>
      <c r="MAW655" s="176"/>
      <c r="MAX655" s="176"/>
      <c r="MAY655" s="176"/>
      <c r="MAZ655" s="176"/>
      <c r="MBA655" s="176"/>
      <c r="MBB655" s="176"/>
      <c r="MBC655" s="176"/>
      <c r="MBD655" s="176"/>
      <c r="MBE655" s="176"/>
      <c r="MBF655" s="176"/>
      <c r="MBG655" s="176"/>
      <c r="MBH655" s="176"/>
      <c r="MBI655" s="176"/>
      <c r="MBJ655" s="176"/>
      <c r="MBK655" s="176"/>
      <c r="MBL655" s="176"/>
      <c r="MBM655" s="176"/>
      <c r="MBN655" s="176"/>
      <c r="MBO655" s="176"/>
      <c r="MBP655" s="176"/>
      <c r="MBQ655" s="176"/>
      <c r="MBR655" s="176"/>
      <c r="MBS655" s="176"/>
      <c r="MBT655" s="176"/>
      <c r="MBU655" s="176"/>
      <c r="MBV655" s="176"/>
      <c r="MBW655" s="176"/>
      <c r="MBX655" s="176"/>
      <c r="MBY655" s="176"/>
      <c r="MBZ655" s="176"/>
      <c r="MCA655" s="176"/>
      <c r="MCB655" s="176"/>
      <c r="MCC655" s="176"/>
      <c r="MCD655" s="176"/>
      <c r="MCE655" s="176"/>
      <c r="MCF655" s="176"/>
      <c r="MCG655" s="176"/>
      <c r="MCH655" s="176"/>
      <c r="MCI655" s="176"/>
      <c r="MCJ655" s="176"/>
      <c r="MCK655" s="176"/>
      <c r="MCL655" s="176"/>
      <c r="MCM655" s="176"/>
      <c r="MCN655" s="176"/>
      <c r="MCO655" s="176"/>
      <c r="MCP655" s="176"/>
      <c r="MCQ655" s="176"/>
      <c r="MCR655" s="176"/>
      <c r="MCS655" s="176"/>
      <c r="MCT655" s="176"/>
      <c r="MCU655" s="176"/>
      <c r="MCV655" s="176"/>
      <c r="MCW655" s="176"/>
      <c r="MCX655" s="176"/>
      <c r="MCY655" s="176"/>
      <c r="MCZ655" s="176"/>
      <c r="MDA655" s="176"/>
      <c r="MDB655" s="176"/>
      <c r="MDC655" s="176"/>
      <c r="MDD655" s="176"/>
      <c r="MDE655" s="176"/>
      <c r="MDF655" s="176"/>
      <c r="MDG655" s="176"/>
      <c r="MDH655" s="176"/>
      <c r="MDI655" s="176"/>
      <c r="MDJ655" s="176"/>
      <c r="MDK655" s="176"/>
      <c r="MDL655" s="176"/>
      <c r="MDM655" s="176"/>
      <c r="MDN655" s="176"/>
      <c r="MDO655" s="176"/>
      <c r="MDP655" s="176"/>
      <c r="MDQ655" s="176"/>
      <c r="MDR655" s="176"/>
      <c r="MDS655" s="176"/>
      <c r="MDT655" s="176"/>
      <c r="MDU655" s="176"/>
      <c r="MDV655" s="176"/>
      <c r="MDW655" s="176"/>
      <c r="MDX655" s="176"/>
      <c r="MDY655" s="176"/>
      <c r="MDZ655" s="176"/>
      <c r="MEA655" s="176"/>
      <c r="MEB655" s="176"/>
      <c r="MEC655" s="176"/>
      <c r="MED655" s="176"/>
      <c r="MEE655" s="176"/>
      <c r="MEF655" s="176"/>
      <c r="MEG655" s="176"/>
      <c r="MEH655" s="176"/>
      <c r="MEI655" s="176"/>
      <c r="MEJ655" s="176"/>
      <c r="MEK655" s="176"/>
      <c r="MEL655" s="176"/>
      <c r="MEM655" s="176"/>
      <c r="MEN655" s="176"/>
      <c r="MEO655" s="176"/>
      <c r="MEP655" s="176"/>
      <c r="MEQ655" s="176"/>
      <c r="MER655" s="176"/>
      <c r="MES655" s="176"/>
      <c r="MET655" s="176"/>
      <c r="MEU655" s="176"/>
      <c r="MEV655" s="176"/>
      <c r="MEW655" s="176"/>
      <c r="MEX655" s="176"/>
      <c r="MEY655" s="176"/>
      <c r="MEZ655" s="176"/>
      <c r="MFA655" s="176"/>
      <c r="MFB655" s="176"/>
      <c r="MFC655" s="176"/>
      <c r="MFD655" s="176"/>
      <c r="MFE655" s="176"/>
      <c r="MFF655" s="176"/>
      <c r="MFG655" s="176"/>
      <c r="MFH655" s="176"/>
      <c r="MFI655" s="176"/>
      <c r="MFJ655" s="176"/>
      <c r="MFK655" s="176"/>
      <c r="MFL655" s="176"/>
      <c r="MFM655" s="176"/>
      <c r="MFN655" s="176"/>
      <c r="MFO655" s="176"/>
      <c r="MFP655" s="176"/>
      <c r="MFQ655" s="176"/>
      <c r="MFR655" s="176"/>
      <c r="MFS655" s="176"/>
      <c r="MFT655" s="176"/>
      <c r="MFU655" s="176"/>
      <c r="MFV655" s="176"/>
      <c r="MFW655" s="176"/>
      <c r="MFX655" s="176"/>
      <c r="MFY655" s="176"/>
      <c r="MFZ655" s="176"/>
      <c r="MGA655" s="176"/>
      <c r="MGB655" s="176"/>
      <c r="MGC655" s="176"/>
      <c r="MGD655" s="176"/>
      <c r="MGE655" s="176"/>
      <c r="MGF655" s="176"/>
      <c r="MGG655" s="176"/>
      <c r="MGH655" s="176"/>
      <c r="MGI655" s="176"/>
      <c r="MGJ655" s="176"/>
      <c r="MGK655" s="176"/>
      <c r="MGL655" s="176"/>
      <c r="MGM655" s="176"/>
      <c r="MGN655" s="176"/>
      <c r="MGO655" s="176"/>
      <c r="MGP655" s="176"/>
      <c r="MGQ655" s="176"/>
      <c r="MGR655" s="176"/>
      <c r="MGS655" s="176"/>
      <c r="MGT655" s="176"/>
      <c r="MGU655" s="176"/>
      <c r="MGV655" s="176"/>
      <c r="MGW655" s="176"/>
      <c r="MGX655" s="176"/>
      <c r="MGY655" s="176"/>
      <c r="MGZ655" s="176"/>
      <c r="MHA655" s="176"/>
      <c r="MHB655" s="176"/>
      <c r="MHC655" s="176"/>
      <c r="MHD655" s="176"/>
      <c r="MHE655" s="176"/>
      <c r="MHF655" s="176"/>
      <c r="MHG655" s="176"/>
      <c r="MHH655" s="176"/>
      <c r="MHI655" s="176"/>
      <c r="MHJ655" s="176"/>
      <c r="MHK655" s="176"/>
      <c r="MHL655" s="176"/>
      <c r="MHM655" s="176"/>
      <c r="MHN655" s="176"/>
      <c r="MHO655" s="176"/>
      <c r="MHP655" s="176"/>
      <c r="MHQ655" s="176"/>
      <c r="MHR655" s="176"/>
      <c r="MHS655" s="176"/>
      <c r="MHT655" s="176"/>
      <c r="MHU655" s="176"/>
      <c r="MHV655" s="176"/>
      <c r="MHW655" s="176"/>
      <c r="MHX655" s="176"/>
      <c r="MHY655" s="176"/>
      <c r="MHZ655" s="176"/>
      <c r="MIA655" s="176"/>
      <c r="MIB655" s="176"/>
      <c r="MIC655" s="176"/>
      <c r="MID655" s="176"/>
      <c r="MIE655" s="176"/>
      <c r="MIF655" s="176"/>
      <c r="MIG655" s="176"/>
      <c r="MIH655" s="176"/>
      <c r="MII655" s="176"/>
      <c r="MIJ655" s="176"/>
      <c r="MIK655" s="176"/>
      <c r="MIL655" s="176"/>
      <c r="MIM655" s="176"/>
      <c r="MIN655" s="176"/>
      <c r="MIO655" s="176"/>
      <c r="MIP655" s="176"/>
      <c r="MIQ655" s="176"/>
      <c r="MIR655" s="176"/>
      <c r="MIS655" s="176"/>
      <c r="MIT655" s="176"/>
      <c r="MIU655" s="176"/>
      <c r="MIV655" s="176"/>
      <c r="MIW655" s="176"/>
      <c r="MIX655" s="176"/>
      <c r="MIY655" s="176"/>
      <c r="MIZ655" s="176"/>
      <c r="MJA655" s="176"/>
      <c r="MJB655" s="176"/>
      <c r="MJC655" s="176"/>
      <c r="MJD655" s="176"/>
      <c r="MJE655" s="176"/>
      <c r="MJF655" s="176"/>
      <c r="MJG655" s="176"/>
      <c r="MJH655" s="176"/>
      <c r="MJI655" s="176"/>
      <c r="MJJ655" s="176"/>
      <c r="MJK655" s="176"/>
      <c r="MJL655" s="176"/>
      <c r="MJM655" s="176"/>
      <c r="MJN655" s="176"/>
      <c r="MJO655" s="176"/>
      <c r="MJP655" s="176"/>
      <c r="MJQ655" s="176"/>
      <c r="MJR655" s="176"/>
      <c r="MJS655" s="176"/>
      <c r="MJT655" s="176"/>
      <c r="MJU655" s="176"/>
      <c r="MJV655" s="176"/>
      <c r="MJW655" s="176"/>
      <c r="MJX655" s="176"/>
      <c r="MJY655" s="176"/>
      <c r="MJZ655" s="176"/>
      <c r="MKA655" s="176"/>
      <c r="MKB655" s="176"/>
      <c r="MKC655" s="176"/>
      <c r="MKD655" s="176"/>
      <c r="MKE655" s="176"/>
      <c r="MKF655" s="176"/>
      <c r="MKG655" s="176"/>
      <c r="MKH655" s="176"/>
      <c r="MKI655" s="176"/>
      <c r="MKJ655" s="176"/>
      <c r="MKK655" s="176"/>
      <c r="MKL655" s="176"/>
      <c r="MKM655" s="176"/>
      <c r="MKN655" s="176"/>
      <c r="MKO655" s="176"/>
      <c r="MKP655" s="176"/>
      <c r="MKQ655" s="176"/>
      <c r="MKR655" s="176"/>
      <c r="MKS655" s="176"/>
      <c r="MKT655" s="176"/>
      <c r="MKU655" s="176"/>
      <c r="MKV655" s="176"/>
      <c r="MKW655" s="176"/>
      <c r="MKX655" s="176"/>
      <c r="MKY655" s="176"/>
      <c r="MKZ655" s="176"/>
      <c r="MLA655" s="176"/>
      <c r="MLB655" s="176"/>
      <c r="MLC655" s="176"/>
      <c r="MLD655" s="176"/>
      <c r="MLE655" s="176"/>
      <c r="MLF655" s="176"/>
      <c r="MLG655" s="176"/>
      <c r="MLH655" s="176"/>
      <c r="MLI655" s="176"/>
      <c r="MLJ655" s="176"/>
      <c r="MLK655" s="176"/>
      <c r="MLL655" s="176"/>
      <c r="MLM655" s="176"/>
      <c r="MLN655" s="176"/>
      <c r="MLO655" s="176"/>
      <c r="MLP655" s="176"/>
      <c r="MLQ655" s="176"/>
      <c r="MLR655" s="176"/>
      <c r="MLS655" s="176"/>
      <c r="MLT655" s="176"/>
      <c r="MLU655" s="176"/>
      <c r="MLV655" s="176"/>
      <c r="MLW655" s="176"/>
      <c r="MLX655" s="176"/>
      <c r="MLY655" s="176"/>
      <c r="MLZ655" s="176"/>
      <c r="MMA655" s="176"/>
      <c r="MMB655" s="176"/>
      <c r="MMC655" s="176"/>
      <c r="MMD655" s="176"/>
      <c r="MME655" s="176"/>
      <c r="MMF655" s="176"/>
      <c r="MMG655" s="176"/>
      <c r="MMH655" s="176"/>
      <c r="MMI655" s="176"/>
      <c r="MMJ655" s="176"/>
      <c r="MMK655" s="176"/>
      <c r="MML655" s="176"/>
      <c r="MMM655" s="176"/>
      <c r="MMN655" s="176"/>
      <c r="MMO655" s="176"/>
      <c r="MMP655" s="176"/>
      <c r="MMQ655" s="176"/>
      <c r="MMR655" s="176"/>
      <c r="MMS655" s="176"/>
      <c r="MMT655" s="176"/>
      <c r="MMU655" s="176"/>
      <c r="MMV655" s="176"/>
      <c r="MMW655" s="176"/>
      <c r="MMX655" s="176"/>
      <c r="MMY655" s="176"/>
      <c r="MMZ655" s="176"/>
      <c r="MNA655" s="176"/>
      <c r="MNB655" s="176"/>
      <c r="MNC655" s="176"/>
      <c r="MND655" s="176"/>
      <c r="MNE655" s="176"/>
      <c r="MNF655" s="176"/>
      <c r="MNG655" s="176"/>
      <c r="MNH655" s="176"/>
      <c r="MNI655" s="176"/>
      <c r="MNJ655" s="176"/>
      <c r="MNK655" s="176"/>
      <c r="MNL655" s="176"/>
      <c r="MNM655" s="176"/>
      <c r="MNN655" s="176"/>
      <c r="MNO655" s="176"/>
      <c r="MNP655" s="176"/>
      <c r="MNQ655" s="176"/>
      <c r="MNR655" s="176"/>
      <c r="MNS655" s="176"/>
      <c r="MNT655" s="176"/>
      <c r="MNU655" s="176"/>
      <c r="MNV655" s="176"/>
      <c r="MNW655" s="176"/>
      <c r="MNX655" s="176"/>
      <c r="MNY655" s="176"/>
      <c r="MNZ655" s="176"/>
      <c r="MOA655" s="176"/>
      <c r="MOB655" s="176"/>
      <c r="MOC655" s="176"/>
      <c r="MOD655" s="176"/>
      <c r="MOE655" s="176"/>
      <c r="MOF655" s="176"/>
      <c r="MOG655" s="176"/>
      <c r="MOH655" s="176"/>
      <c r="MOI655" s="176"/>
      <c r="MOJ655" s="176"/>
      <c r="MOK655" s="176"/>
      <c r="MOL655" s="176"/>
      <c r="MOM655" s="176"/>
      <c r="MON655" s="176"/>
      <c r="MOO655" s="176"/>
      <c r="MOP655" s="176"/>
      <c r="MOQ655" s="176"/>
      <c r="MOR655" s="176"/>
      <c r="MOS655" s="176"/>
      <c r="MOT655" s="176"/>
      <c r="MOU655" s="176"/>
      <c r="MOV655" s="176"/>
      <c r="MOW655" s="176"/>
      <c r="MOX655" s="176"/>
      <c r="MOY655" s="176"/>
      <c r="MOZ655" s="176"/>
      <c r="MPA655" s="176"/>
      <c r="MPB655" s="176"/>
      <c r="MPC655" s="176"/>
      <c r="MPD655" s="176"/>
      <c r="MPE655" s="176"/>
      <c r="MPF655" s="176"/>
      <c r="MPG655" s="176"/>
      <c r="MPH655" s="176"/>
      <c r="MPI655" s="176"/>
      <c r="MPJ655" s="176"/>
      <c r="MPK655" s="176"/>
      <c r="MPL655" s="176"/>
      <c r="MPM655" s="176"/>
      <c r="MPN655" s="176"/>
      <c r="MPO655" s="176"/>
      <c r="MPP655" s="176"/>
      <c r="MPQ655" s="176"/>
      <c r="MPR655" s="176"/>
      <c r="MPS655" s="176"/>
      <c r="MPT655" s="176"/>
      <c r="MPU655" s="176"/>
      <c r="MPV655" s="176"/>
      <c r="MPW655" s="176"/>
      <c r="MPX655" s="176"/>
      <c r="MPY655" s="176"/>
      <c r="MPZ655" s="176"/>
      <c r="MQA655" s="176"/>
      <c r="MQB655" s="176"/>
      <c r="MQC655" s="176"/>
      <c r="MQD655" s="176"/>
      <c r="MQE655" s="176"/>
      <c r="MQF655" s="176"/>
      <c r="MQG655" s="176"/>
      <c r="MQH655" s="176"/>
      <c r="MQI655" s="176"/>
      <c r="MQJ655" s="176"/>
      <c r="MQK655" s="176"/>
      <c r="MQL655" s="176"/>
      <c r="MQM655" s="176"/>
      <c r="MQN655" s="176"/>
      <c r="MQO655" s="176"/>
      <c r="MQP655" s="176"/>
      <c r="MQQ655" s="176"/>
      <c r="MQR655" s="176"/>
      <c r="MQS655" s="176"/>
      <c r="MQT655" s="176"/>
      <c r="MQU655" s="176"/>
      <c r="MQV655" s="176"/>
      <c r="MQW655" s="176"/>
      <c r="MQX655" s="176"/>
      <c r="MQY655" s="176"/>
      <c r="MQZ655" s="176"/>
      <c r="MRA655" s="176"/>
      <c r="MRB655" s="176"/>
      <c r="MRC655" s="176"/>
      <c r="MRD655" s="176"/>
      <c r="MRE655" s="176"/>
      <c r="MRF655" s="176"/>
      <c r="MRG655" s="176"/>
      <c r="MRH655" s="176"/>
      <c r="MRI655" s="176"/>
      <c r="MRJ655" s="176"/>
      <c r="MRK655" s="176"/>
      <c r="MRL655" s="176"/>
      <c r="MRM655" s="176"/>
      <c r="MRN655" s="176"/>
      <c r="MRO655" s="176"/>
      <c r="MRP655" s="176"/>
      <c r="MRQ655" s="176"/>
      <c r="MRR655" s="176"/>
      <c r="MRS655" s="176"/>
      <c r="MRT655" s="176"/>
      <c r="MRU655" s="176"/>
      <c r="MRV655" s="176"/>
      <c r="MRW655" s="176"/>
      <c r="MRX655" s="176"/>
      <c r="MRY655" s="176"/>
      <c r="MRZ655" s="176"/>
      <c r="MSA655" s="176"/>
      <c r="MSB655" s="176"/>
      <c r="MSC655" s="176"/>
      <c r="MSD655" s="176"/>
      <c r="MSE655" s="176"/>
      <c r="MSF655" s="176"/>
      <c r="MSG655" s="176"/>
      <c r="MSH655" s="176"/>
      <c r="MSI655" s="176"/>
      <c r="MSJ655" s="176"/>
      <c r="MSK655" s="176"/>
      <c r="MSL655" s="176"/>
      <c r="MSM655" s="176"/>
      <c r="MSN655" s="176"/>
      <c r="MSO655" s="176"/>
      <c r="MSP655" s="176"/>
      <c r="MSQ655" s="176"/>
      <c r="MSR655" s="176"/>
      <c r="MSS655" s="176"/>
      <c r="MST655" s="176"/>
      <c r="MSU655" s="176"/>
      <c r="MSV655" s="176"/>
      <c r="MSW655" s="176"/>
      <c r="MSX655" s="176"/>
      <c r="MSY655" s="176"/>
      <c r="MSZ655" s="176"/>
      <c r="MTA655" s="176"/>
      <c r="MTB655" s="176"/>
      <c r="MTC655" s="176"/>
      <c r="MTD655" s="176"/>
      <c r="MTE655" s="176"/>
      <c r="MTF655" s="176"/>
      <c r="MTG655" s="176"/>
      <c r="MTH655" s="176"/>
      <c r="MTI655" s="176"/>
      <c r="MTJ655" s="176"/>
      <c r="MTK655" s="176"/>
      <c r="MTL655" s="176"/>
      <c r="MTM655" s="176"/>
      <c r="MTN655" s="176"/>
      <c r="MTO655" s="176"/>
      <c r="MTP655" s="176"/>
      <c r="MTQ655" s="176"/>
      <c r="MTR655" s="176"/>
      <c r="MTS655" s="176"/>
      <c r="MTT655" s="176"/>
      <c r="MTU655" s="176"/>
      <c r="MTV655" s="176"/>
      <c r="MTW655" s="176"/>
      <c r="MTX655" s="176"/>
      <c r="MTY655" s="176"/>
      <c r="MTZ655" s="176"/>
      <c r="MUA655" s="176"/>
      <c r="MUB655" s="176"/>
      <c r="MUC655" s="176"/>
      <c r="MUD655" s="176"/>
      <c r="MUE655" s="176"/>
      <c r="MUF655" s="176"/>
      <c r="MUG655" s="176"/>
      <c r="MUH655" s="176"/>
      <c r="MUI655" s="176"/>
      <c r="MUJ655" s="176"/>
      <c r="MUK655" s="176"/>
      <c r="MUL655" s="176"/>
      <c r="MUM655" s="176"/>
      <c r="MUN655" s="176"/>
      <c r="MUO655" s="176"/>
      <c r="MUP655" s="176"/>
      <c r="MUQ655" s="176"/>
      <c r="MUR655" s="176"/>
      <c r="MUS655" s="176"/>
      <c r="MUT655" s="176"/>
      <c r="MUU655" s="176"/>
      <c r="MUV655" s="176"/>
      <c r="MUW655" s="176"/>
      <c r="MUX655" s="176"/>
      <c r="MUY655" s="176"/>
      <c r="MUZ655" s="176"/>
      <c r="MVA655" s="176"/>
      <c r="MVB655" s="176"/>
      <c r="MVC655" s="176"/>
      <c r="MVD655" s="176"/>
      <c r="MVE655" s="176"/>
      <c r="MVF655" s="176"/>
      <c r="MVG655" s="176"/>
      <c r="MVH655" s="176"/>
      <c r="MVI655" s="176"/>
      <c r="MVJ655" s="176"/>
      <c r="MVK655" s="176"/>
      <c r="MVL655" s="176"/>
      <c r="MVM655" s="176"/>
      <c r="MVN655" s="176"/>
      <c r="MVO655" s="176"/>
      <c r="MVP655" s="176"/>
      <c r="MVQ655" s="176"/>
      <c r="MVR655" s="176"/>
      <c r="MVS655" s="176"/>
      <c r="MVT655" s="176"/>
      <c r="MVU655" s="176"/>
      <c r="MVV655" s="176"/>
      <c r="MVW655" s="176"/>
      <c r="MVX655" s="176"/>
      <c r="MVY655" s="176"/>
      <c r="MVZ655" s="176"/>
      <c r="MWA655" s="176"/>
      <c r="MWB655" s="176"/>
      <c r="MWC655" s="176"/>
      <c r="MWD655" s="176"/>
      <c r="MWE655" s="176"/>
      <c r="MWF655" s="176"/>
      <c r="MWG655" s="176"/>
      <c r="MWH655" s="176"/>
      <c r="MWI655" s="176"/>
      <c r="MWJ655" s="176"/>
      <c r="MWK655" s="176"/>
      <c r="MWL655" s="176"/>
      <c r="MWM655" s="176"/>
      <c r="MWN655" s="176"/>
      <c r="MWO655" s="176"/>
      <c r="MWP655" s="176"/>
      <c r="MWQ655" s="176"/>
      <c r="MWR655" s="176"/>
      <c r="MWS655" s="176"/>
      <c r="MWT655" s="176"/>
      <c r="MWU655" s="176"/>
      <c r="MWV655" s="176"/>
      <c r="MWW655" s="176"/>
      <c r="MWX655" s="176"/>
      <c r="MWY655" s="176"/>
      <c r="MWZ655" s="176"/>
      <c r="MXA655" s="176"/>
      <c r="MXB655" s="176"/>
      <c r="MXC655" s="176"/>
      <c r="MXD655" s="176"/>
      <c r="MXE655" s="176"/>
      <c r="MXF655" s="176"/>
      <c r="MXG655" s="176"/>
      <c r="MXH655" s="176"/>
      <c r="MXI655" s="176"/>
      <c r="MXJ655" s="176"/>
      <c r="MXK655" s="176"/>
      <c r="MXL655" s="176"/>
      <c r="MXM655" s="176"/>
      <c r="MXN655" s="176"/>
      <c r="MXO655" s="176"/>
      <c r="MXP655" s="176"/>
      <c r="MXQ655" s="176"/>
      <c r="MXR655" s="176"/>
      <c r="MXS655" s="176"/>
      <c r="MXT655" s="176"/>
      <c r="MXU655" s="176"/>
      <c r="MXV655" s="176"/>
      <c r="MXW655" s="176"/>
      <c r="MXX655" s="176"/>
      <c r="MXY655" s="176"/>
      <c r="MXZ655" s="176"/>
      <c r="MYA655" s="176"/>
      <c r="MYB655" s="176"/>
      <c r="MYC655" s="176"/>
      <c r="MYD655" s="176"/>
      <c r="MYE655" s="176"/>
      <c r="MYF655" s="176"/>
      <c r="MYG655" s="176"/>
      <c r="MYH655" s="176"/>
      <c r="MYI655" s="176"/>
      <c r="MYJ655" s="176"/>
      <c r="MYK655" s="176"/>
      <c r="MYL655" s="176"/>
      <c r="MYM655" s="176"/>
      <c r="MYN655" s="176"/>
      <c r="MYO655" s="176"/>
      <c r="MYP655" s="176"/>
      <c r="MYQ655" s="176"/>
      <c r="MYR655" s="176"/>
      <c r="MYS655" s="176"/>
      <c r="MYT655" s="176"/>
      <c r="MYU655" s="176"/>
      <c r="MYV655" s="176"/>
      <c r="MYW655" s="176"/>
      <c r="MYX655" s="176"/>
      <c r="MYY655" s="176"/>
      <c r="MYZ655" s="176"/>
      <c r="MZA655" s="176"/>
      <c r="MZB655" s="176"/>
      <c r="MZC655" s="176"/>
      <c r="MZD655" s="176"/>
      <c r="MZE655" s="176"/>
      <c r="MZF655" s="176"/>
      <c r="MZG655" s="176"/>
      <c r="MZH655" s="176"/>
      <c r="MZI655" s="176"/>
      <c r="MZJ655" s="176"/>
      <c r="MZK655" s="176"/>
      <c r="MZL655" s="176"/>
      <c r="MZM655" s="176"/>
      <c r="MZN655" s="176"/>
      <c r="MZO655" s="176"/>
      <c r="MZP655" s="176"/>
      <c r="MZQ655" s="176"/>
      <c r="MZR655" s="176"/>
      <c r="MZS655" s="176"/>
      <c r="MZT655" s="176"/>
      <c r="MZU655" s="176"/>
      <c r="MZV655" s="176"/>
      <c r="MZW655" s="176"/>
      <c r="MZX655" s="176"/>
      <c r="MZY655" s="176"/>
      <c r="MZZ655" s="176"/>
      <c r="NAA655" s="176"/>
      <c r="NAB655" s="176"/>
      <c r="NAC655" s="176"/>
      <c r="NAD655" s="176"/>
      <c r="NAE655" s="176"/>
      <c r="NAF655" s="176"/>
      <c r="NAG655" s="176"/>
      <c r="NAH655" s="176"/>
      <c r="NAI655" s="176"/>
      <c r="NAJ655" s="176"/>
      <c r="NAK655" s="176"/>
      <c r="NAL655" s="176"/>
      <c r="NAM655" s="176"/>
      <c r="NAN655" s="176"/>
      <c r="NAO655" s="176"/>
      <c r="NAP655" s="176"/>
      <c r="NAQ655" s="176"/>
      <c r="NAR655" s="176"/>
      <c r="NAS655" s="176"/>
      <c r="NAT655" s="176"/>
      <c r="NAU655" s="176"/>
      <c r="NAV655" s="176"/>
      <c r="NAW655" s="176"/>
      <c r="NAX655" s="176"/>
      <c r="NAY655" s="176"/>
      <c r="NAZ655" s="176"/>
      <c r="NBA655" s="176"/>
      <c r="NBB655" s="176"/>
      <c r="NBC655" s="176"/>
      <c r="NBD655" s="176"/>
      <c r="NBE655" s="176"/>
      <c r="NBF655" s="176"/>
      <c r="NBG655" s="176"/>
      <c r="NBH655" s="176"/>
      <c r="NBI655" s="176"/>
      <c r="NBJ655" s="176"/>
      <c r="NBK655" s="176"/>
      <c r="NBL655" s="176"/>
      <c r="NBM655" s="176"/>
      <c r="NBN655" s="176"/>
      <c r="NBO655" s="176"/>
      <c r="NBP655" s="176"/>
      <c r="NBQ655" s="176"/>
      <c r="NBR655" s="176"/>
      <c r="NBS655" s="176"/>
      <c r="NBT655" s="176"/>
      <c r="NBU655" s="176"/>
      <c r="NBV655" s="176"/>
      <c r="NBW655" s="176"/>
      <c r="NBX655" s="176"/>
      <c r="NBY655" s="176"/>
      <c r="NBZ655" s="176"/>
      <c r="NCA655" s="176"/>
      <c r="NCB655" s="176"/>
      <c r="NCC655" s="176"/>
      <c r="NCD655" s="176"/>
      <c r="NCE655" s="176"/>
      <c r="NCF655" s="176"/>
      <c r="NCG655" s="176"/>
      <c r="NCH655" s="176"/>
      <c r="NCI655" s="176"/>
      <c r="NCJ655" s="176"/>
      <c r="NCK655" s="176"/>
      <c r="NCL655" s="176"/>
      <c r="NCM655" s="176"/>
      <c r="NCN655" s="176"/>
      <c r="NCO655" s="176"/>
      <c r="NCP655" s="176"/>
      <c r="NCQ655" s="176"/>
      <c r="NCR655" s="176"/>
      <c r="NCS655" s="176"/>
      <c r="NCT655" s="176"/>
      <c r="NCU655" s="176"/>
      <c r="NCV655" s="176"/>
      <c r="NCW655" s="176"/>
      <c r="NCX655" s="176"/>
      <c r="NCY655" s="176"/>
      <c r="NCZ655" s="176"/>
      <c r="NDA655" s="176"/>
      <c r="NDB655" s="176"/>
      <c r="NDC655" s="176"/>
      <c r="NDD655" s="176"/>
      <c r="NDE655" s="176"/>
      <c r="NDF655" s="176"/>
      <c r="NDG655" s="176"/>
      <c r="NDH655" s="176"/>
      <c r="NDI655" s="176"/>
      <c r="NDJ655" s="176"/>
      <c r="NDK655" s="176"/>
      <c r="NDL655" s="176"/>
      <c r="NDM655" s="176"/>
      <c r="NDN655" s="176"/>
      <c r="NDO655" s="176"/>
      <c r="NDP655" s="176"/>
      <c r="NDQ655" s="176"/>
      <c r="NDR655" s="176"/>
      <c r="NDS655" s="176"/>
      <c r="NDT655" s="176"/>
      <c r="NDU655" s="176"/>
      <c r="NDV655" s="176"/>
      <c r="NDW655" s="176"/>
      <c r="NDX655" s="176"/>
      <c r="NDY655" s="176"/>
      <c r="NDZ655" s="176"/>
      <c r="NEA655" s="176"/>
      <c r="NEB655" s="176"/>
      <c r="NEC655" s="176"/>
      <c r="NED655" s="176"/>
      <c r="NEE655" s="176"/>
      <c r="NEF655" s="176"/>
      <c r="NEG655" s="176"/>
      <c r="NEH655" s="176"/>
      <c r="NEI655" s="176"/>
      <c r="NEJ655" s="176"/>
      <c r="NEK655" s="176"/>
      <c r="NEL655" s="176"/>
      <c r="NEM655" s="176"/>
      <c r="NEN655" s="176"/>
      <c r="NEO655" s="176"/>
      <c r="NEP655" s="176"/>
      <c r="NEQ655" s="176"/>
      <c r="NER655" s="176"/>
      <c r="NES655" s="176"/>
      <c r="NET655" s="176"/>
      <c r="NEU655" s="176"/>
      <c r="NEV655" s="176"/>
      <c r="NEW655" s="176"/>
      <c r="NEX655" s="176"/>
      <c r="NEY655" s="176"/>
      <c r="NEZ655" s="176"/>
      <c r="NFA655" s="176"/>
      <c r="NFB655" s="176"/>
      <c r="NFC655" s="176"/>
      <c r="NFD655" s="176"/>
      <c r="NFE655" s="176"/>
      <c r="NFF655" s="176"/>
      <c r="NFG655" s="176"/>
      <c r="NFH655" s="176"/>
      <c r="NFI655" s="176"/>
      <c r="NFJ655" s="176"/>
      <c r="NFK655" s="176"/>
      <c r="NFL655" s="176"/>
      <c r="NFM655" s="176"/>
      <c r="NFN655" s="176"/>
      <c r="NFO655" s="176"/>
      <c r="NFP655" s="176"/>
      <c r="NFQ655" s="176"/>
      <c r="NFR655" s="176"/>
      <c r="NFS655" s="176"/>
      <c r="NFT655" s="176"/>
      <c r="NFU655" s="176"/>
      <c r="NFV655" s="176"/>
      <c r="NFW655" s="176"/>
      <c r="NFX655" s="176"/>
      <c r="NFY655" s="176"/>
      <c r="NFZ655" s="176"/>
      <c r="NGA655" s="176"/>
      <c r="NGB655" s="176"/>
      <c r="NGC655" s="176"/>
      <c r="NGD655" s="176"/>
      <c r="NGE655" s="176"/>
      <c r="NGF655" s="176"/>
      <c r="NGG655" s="176"/>
      <c r="NGH655" s="176"/>
      <c r="NGI655" s="176"/>
      <c r="NGJ655" s="176"/>
      <c r="NGK655" s="176"/>
      <c r="NGL655" s="176"/>
      <c r="NGM655" s="176"/>
      <c r="NGN655" s="176"/>
      <c r="NGO655" s="176"/>
      <c r="NGP655" s="176"/>
      <c r="NGQ655" s="176"/>
      <c r="NGR655" s="176"/>
      <c r="NGS655" s="176"/>
      <c r="NGT655" s="176"/>
      <c r="NGU655" s="176"/>
      <c r="NGV655" s="176"/>
      <c r="NGW655" s="176"/>
      <c r="NGX655" s="176"/>
      <c r="NGY655" s="176"/>
      <c r="NGZ655" s="176"/>
      <c r="NHA655" s="176"/>
      <c r="NHB655" s="176"/>
      <c r="NHC655" s="176"/>
      <c r="NHD655" s="176"/>
      <c r="NHE655" s="176"/>
      <c r="NHF655" s="176"/>
      <c r="NHG655" s="176"/>
      <c r="NHH655" s="176"/>
      <c r="NHI655" s="176"/>
      <c r="NHJ655" s="176"/>
      <c r="NHK655" s="176"/>
      <c r="NHL655" s="176"/>
      <c r="NHM655" s="176"/>
      <c r="NHN655" s="176"/>
      <c r="NHO655" s="176"/>
      <c r="NHP655" s="176"/>
      <c r="NHQ655" s="176"/>
      <c r="NHR655" s="176"/>
      <c r="NHS655" s="176"/>
      <c r="NHT655" s="176"/>
      <c r="NHU655" s="176"/>
      <c r="NHV655" s="176"/>
      <c r="NHW655" s="176"/>
      <c r="NHX655" s="176"/>
      <c r="NHY655" s="176"/>
      <c r="NHZ655" s="176"/>
      <c r="NIA655" s="176"/>
      <c r="NIB655" s="176"/>
      <c r="NIC655" s="176"/>
      <c r="NID655" s="176"/>
      <c r="NIE655" s="176"/>
      <c r="NIF655" s="176"/>
      <c r="NIG655" s="176"/>
      <c r="NIH655" s="176"/>
      <c r="NII655" s="176"/>
      <c r="NIJ655" s="176"/>
      <c r="NIK655" s="176"/>
      <c r="NIL655" s="176"/>
      <c r="NIM655" s="176"/>
      <c r="NIN655" s="176"/>
      <c r="NIO655" s="176"/>
      <c r="NIP655" s="176"/>
      <c r="NIQ655" s="176"/>
      <c r="NIR655" s="176"/>
      <c r="NIS655" s="176"/>
      <c r="NIT655" s="176"/>
      <c r="NIU655" s="176"/>
      <c r="NIV655" s="176"/>
      <c r="NIW655" s="176"/>
      <c r="NIX655" s="176"/>
      <c r="NIY655" s="176"/>
      <c r="NIZ655" s="176"/>
      <c r="NJA655" s="176"/>
      <c r="NJB655" s="176"/>
      <c r="NJC655" s="176"/>
      <c r="NJD655" s="176"/>
      <c r="NJE655" s="176"/>
      <c r="NJF655" s="176"/>
      <c r="NJG655" s="176"/>
      <c r="NJH655" s="176"/>
      <c r="NJI655" s="176"/>
      <c r="NJJ655" s="176"/>
      <c r="NJK655" s="176"/>
      <c r="NJL655" s="176"/>
      <c r="NJM655" s="176"/>
      <c r="NJN655" s="176"/>
      <c r="NJO655" s="176"/>
      <c r="NJP655" s="176"/>
      <c r="NJQ655" s="176"/>
      <c r="NJR655" s="176"/>
      <c r="NJS655" s="176"/>
      <c r="NJT655" s="176"/>
      <c r="NJU655" s="176"/>
      <c r="NJV655" s="176"/>
      <c r="NJW655" s="176"/>
      <c r="NJX655" s="176"/>
      <c r="NJY655" s="176"/>
      <c r="NJZ655" s="176"/>
      <c r="NKA655" s="176"/>
      <c r="NKB655" s="176"/>
      <c r="NKC655" s="176"/>
      <c r="NKD655" s="176"/>
      <c r="NKE655" s="176"/>
      <c r="NKF655" s="176"/>
      <c r="NKG655" s="176"/>
      <c r="NKH655" s="176"/>
      <c r="NKI655" s="176"/>
      <c r="NKJ655" s="176"/>
      <c r="NKK655" s="176"/>
      <c r="NKL655" s="176"/>
      <c r="NKM655" s="176"/>
      <c r="NKN655" s="176"/>
      <c r="NKO655" s="176"/>
      <c r="NKP655" s="176"/>
      <c r="NKQ655" s="176"/>
      <c r="NKR655" s="176"/>
      <c r="NKS655" s="176"/>
      <c r="NKT655" s="176"/>
      <c r="NKU655" s="176"/>
      <c r="NKV655" s="176"/>
      <c r="NKW655" s="176"/>
      <c r="NKX655" s="176"/>
      <c r="NKY655" s="176"/>
      <c r="NKZ655" s="176"/>
      <c r="NLA655" s="176"/>
      <c r="NLB655" s="176"/>
      <c r="NLC655" s="176"/>
      <c r="NLD655" s="176"/>
      <c r="NLE655" s="176"/>
      <c r="NLF655" s="176"/>
      <c r="NLG655" s="176"/>
      <c r="NLH655" s="176"/>
      <c r="NLI655" s="176"/>
      <c r="NLJ655" s="176"/>
      <c r="NLK655" s="176"/>
      <c r="NLL655" s="176"/>
      <c r="NLM655" s="176"/>
      <c r="NLN655" s="176"/>
      <c r="NLO655" s="176"/>
      <c r="NLP655" s="176"/>
      <c r="NLQ655" s="176"/>
      <c r="NLR655" s="176"/>
      <c r="NLS655" s="176"/>
      <c r="NLT655" s="176"/>
      <c r="NLU655" s="176"/>
      <c r="NLV655" s="176"/>
      <c r="NLW655" s="176"/>
      <c r="NLX655" s="176"/>
      <c r="NLY655" s="176"/>
      <c r="NLZ655" s="176"/>
      <c r="NMA655" s="176"/>
      <c r="NMB655" s="176"/>
      <c r="NMC655" s="176"/>
      <c r="NMD655" s="176"/>
      <c r="NME655" s="176"/>
      <c r="NMF655" s="176"/>
      <c r="NMG655" s="176"/>
      <c r="NMH655" s="176"/>
      <c r="NMI655" s="176"/>
      <c r="NMJ655" s="176"/>
      <c r="NMK655" s="176"/>
      <c r="NML655" s="176"/>
      <c r="NMM655" s="176"/>
      <c r="NMN655" s="176"/>
      <c r="NMO655" s="176"/>
      <c r="NMP655" s="176"/>
      <c r="NMQ655" s="176"/>
      <c r="NMR655" s="176"/>
      <c r="NMS655" s="176"/>
      <c r="NMT655" s="176"/>
      <c r="NMU655" s="176"/>
      <c r="NMV655" s="176"/>
      <c r="NMW655" s="176"/>
      <c r="NMX655" s="176"/>
      <c r="NMY655" s="176"/>
      <c r="NMZ655" s="176"/>
      <c r="NNA655" s="176"/>
      <c r="NNB655" s="176"/>
      <c r="NNC655" s="176"/>
      <c r="NND655" s="176"/>
      <c r="NNE655" s="176"/>
      <c r="NNF655" s="176"/>
      <c r="NNG655" s="176"/>
      <c r="NNH655" s="176"/>
      <c r="NNI655" s="176"/>
      <c r="NNJ655" s="176"/>
      <c r="NNK655" s="176"/>
      <c r="NNL655" s="176"/>
      <c r="NNM655" s="176"/>
      <c r="NNN655" s="176"/>
      <c r="NNO655" s="176"/>
      <c r="NNP655" s="176"/>
      <c r="NNQ655" s="176"/>
      <c r="NNR655" s="176"/>
      <c r="NNS655" s="176"/>
      <c r="NNT655" s="176"/>
      <c r="NNU655" s="176"/>
      <c r="NNV655" s="176"/>
      <c r="NNW655" s="176"/>
      <c r="NNX655" s="176"/>
      <c r="NNY655" s="176"/>
      <c r="NNZ655" s="176"/>
      <c r="NOA655" s="176"/>
      <c r="NOB655" s="176"/>
      <c r="NOC655" s="176"/>
      <c r="NOD655" s="176"/>
      <c r="NOE655" s="176"/>
      <c r="NOF655" s="176"/>
      <c r="NOG655" s="176"/>
      <c r="NOH655" s="176"/>
      <c r="NOI655" s="176"/>
      <c r="NOJ655" s="176"/>
      <c r="NOK655" s="176"/>
      <c r="NOL655" s="176"/>
      <c r="NOM655" s="176"/>
      <c r="NON655" s="176"/>
      <c r="NOO655" s="176"/>
      <c r="NOP655" s="176"/>
      <c r="NOQ655" s="176"/>
      <c r="NOR655" s="176"/>
      <c r="NOS655" s="176"/>
      <c r="NOT655" s="176"/>
      <c r="NOU655" s="176"/>
      <c r="NOV655" s="176"/>
      <c r="NOW655" s="176"/>
      <c r="NOX655" s="176"/>
      <c r="NOY655" s="176"/>
      <c r="NOZ655" s="176"/>
      <c r="NPA655" s="176"/>
      <c r="NPB655" s="176"/>
      <c r="NPC655" s="176"/>
      <c r="NPD655" s="176"/>
      <c r="NPE655" s="176"/>
      <c r="NPF655" s="176"/>
      <c r="NPG655" s="176"/>
      <c r="NPH655" s="176"/>
      <c r="NPI655" s="176"/>
      <c r="NPJ655" s="176"/>
      <c r="NPK655" s="176"/>
      <c r="NPL655" s="176"/>
      <c r="NPM655" s="176"/>
      <c r="NPN655" s="176"/>
      <c r="NPO655" s="176"/>
      <c r="NPP655" s="176"/>
      <c r="NPQ655" s="176"/>
      <c r="NPR655" s="176"/>
      <c r="NPS655" s="176"/>
      <c r="NPT655" s="176"/>
      <c r="NPU655" s="176"/>
      <c r="NPV655" s="176"/>
      <c r="NPW655" s="176"/>
      <c r="NPX655" s="176"/>
      <c r="NPY655" s="176"/>
      <c r="NPZ655" s="176"/>
      <c r="NQA655" s="176"/>
      <c r="NQB655" s="176"/>
      <c r="NQC655" s="176"/>
      <c r="NQD655" s="176"/>
      <c r="NQE655" s="176"/>
      <c r="NQF655" s="176"/>
      <c r="NQG655" s="176"/>
      <c r="NQH655" s="176"/>
      <c r="NQI655" s="176"/>
      <c r="NQJ655" s="176"/>
      <c r="NQK655" s="176"/>
      <c r="NQL655" s="176"/>
      <c r="NQM655" s="176"/>
      <c r="NQN655" s="176"/>
      <c r="NQO655" s="176"/>
      <c r="NQP655" s="176"/>
      <c r="NQQ655" s="176"/>
      <c r="NQR655" s="176"/>
      <c r="NQS655" s="176"/>
      <c r="NQT655" s="176"/>
      <c r="NQU655" s="176"/>
      <c r="NQV655" s="176"/>
      <c r="NQW655" s="176"/>
      <c r="NQX655" s="176"/>
      <c r="NQY655" s="176"/>
      <c r="NQZ655" s="176"/>
      <c r="NRA655" s="176"/>
      <c r="NRB655" s="176"/>
      <c r="NRC655" s="176"/>
      <c r="NRD655" s="176"/>
      <c r="NRE655" s="176"/>
      <c r="NRF655" s="176"/>
      <c r="NRG655" s="176"/>
      <c r="NRH655" s="176"/>
      <c r="NRI655" s="176"/>
      <c r="NRJ655" s="176"/>
      <c r="NRK655" s="176"/>
      <c r="NRL655" s="176"/>
      <c r="NRM655" s="176"/>
      <c r="NRN655" s="176"/>
      <c r="NRO655" s="176"/>
      <c r="NRP655" s="176"/>
      <c r="NRQ655" s="176"/>
      <c r="NRR655" s="176"/>
      <c r="NRS655" s="176"/>
      <c r="NRT655" s="176"/>
      <c r="NRU655" s="176"/>
      <c r="NRV655" s="176"/>
      <c r="NRW655" s="176"/>
      <c r="NRX655" s="176"/>
      <c r="NRY655" s="176"/>
      <c r="NRZ655" s="176"/>
      <c r="NSA655" s="176"/>
      <c r="NSB655" s="176"/>
      <c r="NSC655" s="176"/>
      <c r="NSD655" s="176"/>
      <c r="NSE655" s="176"/>
      <c r="NSF655" s="176"/>
      <c r="NSG655" s="176"/>
      <c r="NSH655" s="176"/>
      <c r="NSI655" s="176"/>
      <c r="NSJ655" s="176"/>
      <c r="NSK655" s="176"/>
      <c r="NSL655" s="176"/>
      <c r="NSM655" s="176"/>
      <c r="NSN655" s="176"/>
      <c r="NSO655" s="176"/>
      <c r="NSP655" s="176"/>
      <c r="NSQ655" s="176"/>
      <c r="NSR655" s="176"/>
      <c r="NSS655" s="176"/>
      <c r="NST655" s="176"/>
      <c r="NSU655" s="176"/>
      <c r="NSV655" s="176"/>
      <c r="NSW655" s="176"/>
      <c r="NSX655" s="176"/>
      <c r="NSY655" s="176"/>
      <c r="NSZ655" s="176"/>
      <c r="NTA655" s="176"/>
      <c r="NTB655" s="176"/>
      <c r="NTC655" s="176"/>
      <c r="NTD655" s="176"/>
      <c r="NTE655" s="176"/>
      <c r="NTF655" s="176"/>
      <c r="NTG655" s="176"/>
      <c r="NTH655" s="176"/>
      <c r="NTI655" s="176"/>
      <c r="NTJ655" s="176"/>
      <c r="NTK655" s="176"/>
      <c r="NTL655" s="176"/>
      <c r="NTM655" s="176"/>
      <c r="NTN655" s="176"/>
      <c r="NTO655" s="176"/>
      <c r="NTP655" s="176"/>
      <c r="NTQ655" s="176"/>
      <c r="NTR655" s="176"/>
      <c r="NTS655" s="176"/>
      <c r="NTT655" s="176"/>
      <c r="NTU655" s="176"/>
      <c r="NTV655" s="176"/>
      <c r="NTW655" s="176"/>
      <c r="NTX655" s="176"/>
      <c r="NTY655" s="176"/>
      <c r="NTZ655" s="176"/>
      <c r="NUA655" s="176"/>
      <c r="NUB655" s="176"/>
      <c r="NUC655" s="176"/>
      <c r="NUD655" s="176"/>
      <c r="NUE655" s="176"/>
      <c r="NUF655" s="176"/>
      <c r="NUG655" s="176"/>
      <c r="NUH655" s="176"/>
      <c r="NUI655" s="176"/>
      <c r="NUJ655" s="176"/>
      <c r="NUK655" s="176"/>
      <c r="NUL655" s="176"/>
      <c r="NUM655" s="176"/>
      <c r="NUN655" s="176"/>
      <c r="NUO655" s="176"/>
      <c r="NUP655" s="176"/>
      <c r="NUQ655" s="176"/>
      <c r="NUR655" s="176"/>
      <c r="NUS655" s="176"/>
      <c r="NUT655" s="176"/>
      <c r="NUU655" s="176"/>
      <c r="NUV655" s="176"/>
      <c r="NUW655" s="176"/>
      <c r="NUX655" s="176"/>
      <c r="NUY655" s="176"/>
      <c r="NUZ655" s="176"/>
      <c r="NVA655" s="176"/>
      <c r="NVB655" s="176"/>
      <c r="NVC655" s="176"/>
      <c r="NVD655" s="176"/>
      <c r="NVE655" s="176"/>
      <c r="NVF655" s="176"/>
      <c r="NVG655" s="176"/>
      <c r="NVH655" s="176"/>
      <c r="NVI655" s="176"/>
      <c r="NVJ655" s="176"/>
      <c r="NVK655" s="176"/>
      <c r="NVL655" s="176"/>
      <c r="NVM655" s="176"/>
      <c r="NVN655" s="176"/>
      <c r="NVO655" s="176"/>
      <c r="NVP655" s="176"/>
      <c r="NVQ655" s="176"/>
      <c r="NVR655" s="176"/>
      <c r="NVS655" s="176"/>
      <c r="NVT655" s="176"/>
      <c r="NVU655" s="176"/>
      <c r="NVV655" s="176"/>
      <c r="NVW655" s="176"/>
      <c r="NVX655" s="176"/>
      <c r="NVY655" s="176"/>
      <c r="NVZ655" s="176"/>
      <c r="NWA655" s="176"/>
      <c r="NWB655" s="176"/>
      <c r="NWC655" s="176"/>
      <c r="NWD655" s="176"/>
      <c r="NWE655" s="176"/>
      <c r="NWF655" s="176"/>
      <c r="NWG655" s="176"/>
      <c r="NWH655" s="176"/>
      <c r="NWI655" s="176"/>
      <c r="NWJ655" s="176"/>
      <c r="NWK655" s="176"/>
      <c r="NWL655" s="176"/>
      <c r="NWM655" s="176"/>
      <c r="NWN655" s="176"/>
      <c r="NWO655" s="176"/>
      <c r="NWP655" s="176"/>
      <c r="NWQ655" s="176"/>
      <c r="NWR655" s="176"/>
      <c r="NWS655" s="176"/>
      <c r="NWT655" s="176"/>
      <c r="NWU655" s="176"/>
      <c r="NWV655" s="176"/>
      <c r="NWW655" s="176"/>
      <c r="NWX655" s="176"/>
      <c r="NWY655" s="176"/>
      <c r="NWZ655" s="176"/>
      <c r="NXA655" s="176"/>
      <c r="NXB655" s="176"/>
      <c r="NXC655" s="176"/>
      <c r="NXD655" s="176"/>
      <c r="NXE655" s="176"/>
      <c r="NXF655" s="176"/>
      <c r="NXG655" s="176"/>
      <c r="NXH655" s="176"/>
      <c r="NXI655" s="176"/>
      <c r="NXJ655" s="176"/>
      <c r="NXK655" s="176"/>
      <c r="NXL655" s="176"/>
      <c r="NXM655" s="176"/>
      <c r="NXN655" s="176"/>
      <c r="NXO655" s="176"/>
      <c r="NXP655" s="176"/>
      <c r="NXQ655" s="176"/>
      <c r="NXR655" s="176"/>
      <c r="NXS655" s="176"/>
      <c r="NXT655" s="176"/>
      <c r="NXU655" s="176"/>
      <c r="NXV655" s="176"/>
      <c r="NXW655" s="176"/>
      <c r="NXX655" s="176"/>
      <c r="NXY655" s="176"/>
      <c r="NXZ655" s="176"/>
      <c r="NYA655" s="176"/>
      <c r="NYB655" s="176"/>
      <c r="NYC655" s="176"/>
      <c r="NYD655" s="176"/>
      <c r="NYE655" s="176"/>
      <c r="NYF655" s="176"/>
      <c r="NYG655" s="176"/>
      <c r="NYH655" s="176"/>
      <c r="NYI655" s="176"/>
      <c r="NYJ655" s="176"/>
      <c r="NYK655" s="176"/>
      <c r="NYL655" s="176"/>
      <c r="NYM655" s="176"/>
      <c r="NYN655" s="176"/>
      <c r="NYO655" s="176"/>
      <c r="NYP655" s="176"/>
      <c r="NYQ655" s="176"/>
      <c r="NYR655" s="176"/>
      <c r="NYS655" s="176"/>
      <c r="NYT655" s="176"/>
      <c r="NYU655" s="176"/>
      <c r="NYV655" s="176"/>
      <c r="NYW655" s="176"/>
      <c r="NYX655" s="176"/>
      <c r="NYY655" s="176"/>
      <c r="NYZ655" s="176"/>
      <c r="NZA655" s="176"/>
      <c r="NZB655" s="176"/>
      <c r="NZC655" s="176"/>
      <c r="NZD655" s="176"/>
      <c r="NZE655" s="176"/>
      <c r="NZF655" s="176"/>
      <c r="NZG655" s="176"/>
      <c r="NZH655" s="176"/>
      <c r="NZI655" s="176"/>
      <c r="NZJ655" s="176"/>
      <c r="NZK655" s="176"/>
      <c r="NZL655" s="176"/>
      <c r="NZM655" s="176"/>
      <c r="NZN655" s="176"/>
      <c r="NZO655" s="176"/>
      <c r="NZP655" s="176"/>
      <c r="NZQ655" s="176"/>
      <c r="NZR655" s="176"/>
      <c r="NZS655" s="176"/>
      <c r="NZT655" s="176"/>
      <c r="NZU655" s="176"/>
      <c r="NZV655" s="176"/>
      <c r="NZW655" s="176"/>
      <c r="NZX655" s="176"/>
      <c r="NZY655" s="176"/>
      <c r="NZZ655" s="176"/>
      <c r="OAA655" s="176"/>
      <c r="OAB655" s="176"/>
      <c r="OAC655" s="176"/>
      <c r="OAD655" s="176"/>
      <c r="OAE655" s="176"/>
      <c r="OAF655" s="176"/>
      <c r="OAG655" s="176"/>
      <c r="OAH655" s="176"/>
      <c r="OAI655" s="176"/>
      <c r="OAJ655" s="176"/>
      <c r="OAK655" s="176"/>
      <c r="OAL655" s="176"/>
      <c r="OAM655" s="176"/>
      <c r="OAN655" s="176"/>
      <c r="OAO655" s="176"/>
      <c r="OAP655" s="176"/>
      <c r="OAQ655" s="176"/>
      <c r="OAR655" s="176"/>
      <c r="OAS655" s="176"/>
      <c r="OAT655" s="176"/>
      <c r="OAU655" s="176"/>
      <c r="OAV655" s="176"/>
      <c r="OAW655" s="176"/>
      <c r="OAX655" s="176"/>
      <c r="OAY655" s="176"/>
      <c r="OAZ655" s="176"/>
      <c r="OBA655" s="176"/>
      <c r="OBB655" s="176"/>
      <c r="OBC655" s="176"/>
      <c r="OBD655" s="176"/>
      <c r="OBE655" s="176"/>
      <c r="OBF655" s="176"/>
      <c r="OBG655" s="176"/>
      <c r="OBH655" s="176"/>
      <c r="OBI655" s="176"/>
      <c r="OBJ655" s="176"/>
      <c r="OBK655" s="176"/>
      <c r="OBL655" s="176"/>
      <c r="OBM655" s="176"/>
      <c r="OBN655" s="176"/>
      <c r="OBO655" s="176"/>
      <c r="OBP655" s="176"/>
      <c r="OBQ655" s="176"/>
      <c r="OBR655" s="176"/>
      <c r="OBS655" s="176"/>
      <c r="OBT655" s="176"/>
      <c r="OBU655" s="176"/>
      <c r="OBV655" s="176"/>
      <c r="OBW655" s="176"/>
      <c r="OBX655" s="176"/>
      <c r="OBY655" s="176"/>
      <c r="OBZ655" s="176"/>
      <c r="OCA655" s="176"/>
      <c r="OCB655" s="176"/>
      <c r="OCC655" s="176"/>
      <c r="OCD655" s="176"/>
      <c r="OCE655" s="176"/>
      <c r="OCF655" s="176"/>
      <c r="OCG655" s="176"/>
      <c r="OCH655" s="176"/>
      <c r="OCI655" s="176"/>
      <c r="OCJ655" s="176"/>
      <c r="OCK655" s="176"/>
      <c r="OCL655" s="176"/>
      <c r="OCM655" s="176"/>
      <c r="OCN655" s="176"/>
      <c r="OCO655" s="176"/>
      <c r="OCP655" s="176"/>
      <c r="OCQ655" s="176"/>
      <c r="OCR655" s="176"/>
      <c r="OCS655" s="176"/>
      <c r="OCT655" s="176"/>
      <c r="OCU655" s="176"/>
      <c r="OCV655" s="176"/>
      <c r="OCW655" s="176"/>
      <c r="OCX655" s="176"/>
      <c r="OCY655" s="176"/>
      <c r="OCZ655" s="176"/>
      <c r="ODA655" s="176"/>
      <c r="ODB655" s="176"/>
      <c r="ODC655" s="176"/>
      <c r="ODD655" s="176"/>
      <c r="ODE655" s="176"/>
      <c r="ODF655" s="176"/>
      <c r="ODG655" s="176"/>
      <c r="ODH655" s="176"/>
      <c r="ODI655" s="176"/>
      <c r="ODJ655" s="176"/>
      <c r="ODK655" s="176"/>
      <c r="ODL655" s="176"/>
      <c r="ODM655" s="176"/>
      <c r="ODN655" s="176"/>
      <c r="ODO655" s="176"/>
      <c r="ODP655" s="176"/>
      <c r="ODQ655" s="176"/>
      <c r="ODR655" s="176"/>
      <c r="ODS655" s="176"/>
      <c r="ODT655" s="176"/>
      <c r="ODU655" s="176"/>
      <c r="ODV655" s="176"/>
      <c r="ODW655" s="176"/>
      <c r="ODX655" s="176"/>
      <c r="ODY655" s="176"/>
      <c r="ODZ655" s="176"/>
      <c r="OEA655" s="176"/>
      <c r="OEB655" s="176"/>
      <c r="OEC655" s="176"/>
      <c r="OED655" s="176"/>
      <c r="OEE655" s="176"/>
      <c r="OEF655" s="176"/>
      <c r="OEG655" s="176"/>
      <c r="OEH655" s="176"/>
      <c r="OEI655" s="176"/>
      <c r="OEJ655" s="176"/>
      <c r="OEK655" s="176"/>
      <c r="OEL655" s="176"/>
      <c r="OEM655" s="176"/>
      <c r="OEN655" s="176"/>
      <c r="OEO655" s="176"/>
      <c r="OEP655" s="176"/>
      <c r="OEQ655" s="176"/>
      <c r="OER655" s="176"/>
      <c r="OES655" s="176"/>
      <c r="OET655" s="176"/>
      <c r="OEU655" s="176"/>
      <c r="OEV655" s="176"/>
      <c r="OEW655" s="176"/>
      <c r="OEX655" s="176"/>
      <c r="OEY655" s="176"/>
      <c r="OEZ655" s="176"/>
      <c r="OFA655" s="176"/>
      <c r="OFB655" s="176"/>
      <c r="OFC655" s="176"/>
      <c r="OFD655" s="176"/>
      <c r="OFE655" s="176"/>
      <c r="OFF655" s="176"/>
      <c r="OFG655" s="176"/>
      <c r="OFH655" s="176"/>
      <c r="OFI655" s="176"/>
      <c r="OFJ655" s="176"/>
      <c r="OFK655" s="176"/>
      <c r="OFL655" s="176"/>
      <c r="OFM655" s="176"/>
      <c r="OFN655" s="176"/>
      <c r="OFO655" s="176"/>
      <c r="OFP655" s="176"/>
      <c r="OFQ655" s="176"/>
      <c r="OFR655" s="176"/>
      <c r="OFS655" s="176"/>
      <c r="OFT655" s="176"/>
      <c r="OFU655" s="176"/>
      <c r="OFV655" s="176"/>
      <c r="OFW655" s="176"/>
      <c r="OFX655" s="176"/>
      <c r="OFY655" s="176"/>
      <c r="OFZ655" s="176"/>
      <c r="OGA655" s="176"/>
      <c r="OGB655" s="176"/>
      <c r="OGC655" s="176"/>
      <c r="OGD655" s="176"/>
      <c r="OGE655" s="176"/>
      <c r="OGF655" s="176"/>
      <c r="OGG655" s="176"/>
      <c r="OGH655" s="176"/>
      <c r="OGI655" s="176"/>
      <c r="OGJ655" s="176"/>
      <c r="OGK655" s="176"/>
      <c r="OGL655" s="176"/>
      <c r="OGM655" s="176"/>
      <c r="OGN655" s="176"/>
      <c r="OGO655" s="176"/>
      <c r="OGP655" s="176"/>
      <c r="OGQ655" s="176"/>
      <c r="OGR655" s="176"/>
      <c r="OGS655" s="176"/>
      <c r="OGT655" s="176"/>
      <c r="OGU655" s="176"/>
      <c r="OGV655" s="176"/>
      <c r="OGW655" s="176"/>
      <c r="OGX655" s="176"/>
      <c r="OGY655" s="176"/>
      <c r="OGZ655" s="176"/>
      <c r="OHA655" s="176"/>
      <c r="OHB655" s="176"/>
      <c r="OHC655" s="176"/>
      <c r="OHD655" s="176"/>
      <c r="OHE655" s="176"/>
      <c r="OHF655" s="176"/>
      <c r="OHG655" s="176"/>
      <c r="OHH655" s="176"/>
      <c r="OHI655" s="176"/>
      <c r="OHJ655" s="176"/>
      <c r="OHK655" s="176"/>
      <c r="OHL655" s="176"/>
      <c r="OHM655" s="176"/>
      <c r="OHN655" s="176"/>
      <c r="OHO655" s="176"/>
      <c r="OHP655" s="176"/>
      <c r="OHQ655" s="176"/>
      <c r="OHR655" s="176"/>
      <c r="OHS655" s="176"/>
      <c r="OHT655" s="176"/>
      <c r="OHU655" s="176"/>
      <c r="OHV655" s="176"/>
      <c r="OHW655" s="176"/>
      <c r="OHX655" s="176"/>
      <c r="OHY655" s="176"/>
      <c r="OHZ655" s="176"/>
      <c r="OIA655" s="176"/>
      <c r="OIB655" s="176"/>
      <c r="OIC655" s="176"/>
      <c r="OID655" s="176"/>
      <c r="OIE655" s="176"/>
      <c r="OIF655" s="176"/>
      <c r="OIG655" s="176"/>
      <c r="OIH655" s="176"/>
      <c r="OII655" s="176"/>
      <c r="OIJ655" s="176"/>
      <c r="OIK655" s="176"/>
      <c r="OIL655" s="176"/>
      <c r="OIM655" s="176"/>
      <c r="OIN655" s="176"/>
      <c r="OIO655" s="176"/>
      <c r="OIP655" s="176"/>
      <c r="OIQ655" s="176"/>
      <c r="OIR655" s="176"/>
      <c r="OIS655" s="176"/>
      <c r="OIT655" s="176"/>
      <c r="OIU655" s="176"/>
      <c r="OIV655" s="176"/>
      <c r="OIW655" s="176"/>
      <c r="OIX655" s="176"/>
      <c r="OIY655" s="176"/>
      <c r="OIZ655" s="176"/>
      <c r="OJA655" s="176"/>
      <c r="OJB655" s="176"/>
      <c r="OJC655" s="176"/>
      <c r="OJD655" s="176"/>
      <c r="OJE655" s="176"/>
      <c r="OJF655" s="176"/>
      <c r="OJG655" s="176"/>
      <c r="OJH655" s="176"/>
      <c r="OJI655" s="176"/>
      <c r="OJJ655" s="176"/>
      <c r="OJK655" s="176"/>
      <c r="OJL655" s="176"/>
      <c r="OJM655" s="176"/>
      <c r="OJN655" s="176"/>
      <c r="OJO655" s="176"/>
      <c r="OJP655" s="176"/>
      <c r="OJQ655" s="176"/>
      <c r="OJR655" s="176"/>
      <c r="OJS655" s="176"/>
      <c r="OJT655" s="176"/>
      <c r="OJU655" s="176"/>
      <c r="OJV655" s="176"/>
      <c r="OJW655" s="176"/>
      <c r="OJX655" s="176"/>
      <c r="OJY655" s="176"/>
      <c r="OJZ655" s="176"/>
      <c r="OKA655" s="176"/>
      <c r="OKB655" s="176"/>
      <c r="OKC655" s="176"/>
      <c r="OKD655" s="176"/>
      <c r="OKE655" s="176"/>
      <c r="OKF655" s="176"/>
      <c r="OKG655" s="176"/>
      <c r="OKH655" s="176"/>
      <c r="OKI655" s="176"/>
      <c r="OKJ655" s="176"/>
      <c r="OKK655" s="176"/>
      <c r="OKL655" s="176"/>
      <c r="OKM655" s="176"/>
      <c r="OKN655" s="176"/>
      <c r="OKO655" s="176"/>
      <c r="OKP655" s="176"/>
      <c r="OKQ655" s="176"/>
      <c r="OKR655" s="176"/>
      <c r="OKS655" s="176"/>
      <c r="OKT655" s="176"/>
      <c r="OKU655" s="176"/>
      <c r="OKV655" s="176"/>
      <c r="OKW655" s="176"/>
      <c r="OKX655" s="176"/>
      <c r="OKY655" s="176"/>
      <c r="OKZ655" s="176"/>
      <c r="OLA655" s="176"/>
      <c r="OLB655" s="176"/>
      <c r="OLC655" s="176"/>
      <c r="OLD655" s="176"/>
      <c r="OLE655" s="176"/>
      <c r="OLF655" s="176"/>
      <c r="OLG655" s="176"/>
      <c r="OLH655" s="176"/>
      <c r="OLI655" s="176"/>
      <c r="OLJ655" s="176"/>
      <c r="OLK655" s="176"/>
      <c r="OLL655" s="176"/>
      <c r="OLM655" s="176"/>
      <c r="OLN655" s="176"/>
      <c r="OLO655" s="176"/>
      <c r="OLP655" s="176"/>
      <c r="OLQ655" s="176"/>
      <c r="OLR655" s="176"/>
      <c r="OLS655" s="176"/>
      <c r="OLT655" s="176"/>
      <c r="OLU655" s="176"/>
      <c r="OLV655" s="176"/>
      <c r="OLW655" s="176"/>
      <c r="OLX655" s="176"/>
      <c r="OLY655" s="176"/>
      <c r="OLZ655" s="176"/>
      <c r="OMA655" s="176"/>
      <c r="OMB655" s="176"/>
      <c r="OMC655" s="176"/>
      <c r="OMD655" s="176"/>
      <c r="OME655" s="176"/>
      <c r="OMF655" s="176"/>
      <c r="OMG655" s="176"/>
      <c r="OMH655" s="176"/>
      <c r="OMI655" s="176"/>
      <c r="OMJ655" s="176"/>
      <c r="OMK655" s="176"/>
      <c r="OML655" s="176"/>
      <c r="OMM655" s="176"/>
      <c r="OMN655" s="176"/>
      <c r="OMO655" s="176"/>
      <c r="OMP655" s="176"/>
      <c r="OMQ655" s="176"/>
      <c r="OMR655" s="176"/>
      <c r="OMS655" s="176"/>
      <c r="OMT655" s="176"/>
      <c r="OMU655" s="176"/>
      <c r="OMV655" s="176"/>
      <c r="OMW655" s="176"/>
      <c r="OMX655" s="176"/>
      <c r="OMY655" s="176"/>
      <c r="OMZ655" s="176"/>
      <c r="ONA655" s="176"/>
      <c r="ONB655" s="176"/>
      <c r="ONC655" s="176"/>
      <c r="OND655" s="176"/>
      <c r="ONE655" s="176"/>
      <c r="ONF655" s="176"/>
      <c r="ONG655" s="176"/>
      <c r="ONH655" s="176"/>
      <c r="ONI655" s="176"/>
      <c r="ONJ655" s="176"/>
      <c r="ONK655" s="176"/>
      <c r="ONL655" s="176"/>
      <c r="ONM655" s="176"/>
      <c r="ONN655" s="176"/>
      <c r="ONO655" s="176"/>
      <c r="ONP655" s="176"/>
      <c r="ONQ655" s="176"/>
      <c r="ONR655" s="176"/>
      <c r="ONS655" s="176"/>
      <c r="ONT655" s="176"/>
      <c r="ONU655" s="176"/>
      <c r="ONV655" s="176"/>
      <c r="ONW655" s="176"/>
      <c r="ONX655" s="176"/>
      <c r="ONY655" s="176"/>
      <c r="ONZ655" s="176"/>
      <c r="OOA655" s="176"/>
      <c r="OOB655" s="176"/>
      <c r="OOC655" s="176"/>
      <c r="OOD655" s="176"/>
      <c r="OOE655" s="176"/>
      <c r="OOF655" s="176"/>
      <c r="OOG655" s="176"/>
      <c r="OOH655" s="176"/>
      <c r="OOI655" s="176"/>
      <c r="OOJ655" s="176"/>
      <c r="OOK655" s="176"/>
      <c r="OOL655" s="176"/>
      <c r="OOM655" s="176"/>
      <c r="OON655" s="176"/>
      <c r="OOO655" s="176"/>
      <c r="OOP655" s="176"/>
      <c r="OOQ655" s="176"/>
      <c r="OOR655" s="176"/>
      <c r="OOS655" s="176"/>
      <c r="OOT655" s="176"/>
      <c r="OOU655" s="176"/>
      <c r="OOV655" s="176"/>
      <c r="OOW655" s="176"/>
      <c r="OOX655" s="176"/>
      <c r="OOY655" s="176"/>
      <c r="OOZ655" s="176"/>
      <c r="OPA655" s="176"/>
      <c r="OPB655" s="176"/>
      <c r="OPC655" s="176"/>
      <c r="OPD655" s="176"/>
      <c r="OPE655" s="176"/>
      <c r="OPF655" s="176"/>
      <c r="OPG655" s="176"/>
      <c r="OPH655" s="176"/>
      <c r="OPI655" s="176"/>
      <c r="OPJ655" s="176"/>
      <c r="OPK655" s="176"/>
      <c r="OPL655" s="176"/>
      <c r="OPM655" s="176"/>
      <c r="OPN655" s="176"/>
      <c r="OPO655" s="176"/>
      <c r="OPP655" s="176"/>
      <c r="OPQ655" s="176"/>
      <c r="OPR655" s="176"/>
      <c r="OPS655" s="176"/>
      <c r="OPT655" s="176"/>
      <c r="OPU655" s="176"/>
      <c r="OPV655" s="176"/>
      <c r="OPW655" s="176"/>
      <c r="OPX655" s="176"/>
      <c r="OPY655" s="176"/>
      <c r="OPZ655" s="176"/>
      <c r="OQA655" s="176"/>
      <c r="OQB655" s="176"/>
      <c r="OQC655" s="176"/>
      <c r="OQD655" s="176"/>
      <c r="OQE655" s="176"/>
      <c r="OQF655" s="176"/>
      <c r="OQG655" s="176"/>
      <c r="OQH655" s="176"/>
      <c r="OQI655" s="176"/>
      <c r="OQJ655" s="176"/>
      <c r="OQK655" s="176"/>
      <c r="OQL655" s="176"/>
      <c r="OQM655" s="176"/>
      <c r="OQN655" s="176"/>
      <c r="OQO655" s="176"/>
      <c r="OQP655" s="176"/>
      <c r="OQQ655" s="176"/>
      <c r="OQR655" s="176"/>
      <c r="OQS655" s="176"/>
      <c r="OQT655" s="176"/>
      <c r="OQU655" s="176"/>
      <c r="OQV655" s="176"/>
      <c r="OQW655" s="176"/>
      <c r="OQX655" s="176"/>
      <c r="OQY655" s="176"/>
      <c r="OQZ655" s="176"/>
      <c r="ORA655" s="176"/>
      <c r="ORB655" s="176"/>
      <c r="ORC655" s="176"/>
      <c r="ORD655" s="176"/>
      <c r="ORE655" s="176"/>
      <c r="ORF655" s="176"/>
      <c r="ORG655" s="176"/>
      <c r="ORH655" s="176"/>
      <c r="ORI655" s="176"/>
      <c r="ORJ655" s="176"/>
      <c r="ORK655" s="176"/>
      <c r="ORL655" s="176"/>
      <c r="ORM655" s="176"/>
      <c r="ORN655" s="176"/>
      <c r="ORO655" s="176"/>
      <c r="ORP655" s="176"/>
      <c r="ORQ655" s="176"/>
      <c r="ORR655" s="176"/>
      <c r="ORS655" s="176"/>
      <c r="ORT655" s="176"/>
      <c r="ORU655" s="176"/>
      <c r="ORV655" s="176"/>
      <c r="ORW655" s="176"/>
      <c r="ORX655" s="176"/>
      <c r="ORY655" s="176"/>
      <c r="ORZ655" s="176"/>
      <c r="OSA655" s="176"/>
      <c r="OSB655" s="176"/>
      <c r="OSC655" s="176"/>
      <c r="OSD655" s="176"/>
      <c r="OSE655" s="176"/>
      <c r="OSF655" s="176"/>
      <c r="OSG655" s="176"/>
      <c r="OSH655" s="176"/>
      <c r="OSI655" s="176"/>
      <c r="OSJ655" s="176"/>
      <c r="OSK655" s="176"/>
      <c r="OSL655" s="176"/>
      <c r="OSM655" s="176"/>
      <c r="OSN655" s="176"/>
      <c r="OSO655" s="176"/>
      <c r="OSP655" s="176"/>
      <c r="OSQ655" s="176"/>
      <c r="OSR655" s="176"/>
      <c r="OSS655" s="176"/>
      <c r="OST655" s="176"/>
      <c r="OSU655" s="176"/>
      <c r="OSV655" s="176"/>
      <c r="OSW655" s="176"/>
      <c r="OSX655" s="176"/>
      <c r="OSY655" s="176"/>
      <c r="OSZ655" s="176"/>
      <c r="OTA655" s="176"/>
      <c r="OTB655" s="176"/>
      <c r="OTC655" s="176"/>
      <c r="OTD655" s="176"/>
      <c r="OTE655" s="176"/>
      <c r="OTF655" s="176"/>
      <c r="OTG655" s="176"/>
      <c r="OTH655" s="176"/>
      <c r="OTI655" s="176"/>
      <c r="OTJ655" s="176"/>
      <c r="OTK655" s="176"/>
      <c r="OTL655" s="176"/>
      <c r="OTM655" s="176"/>
      <c r="OTN655" s="176"/>
      <c r="OTO655" s="176"/>
      <c r="OTP655" s="176"/>
      <c r="OTQ655" s="176"/>
      <c r="OTR655" s="176"/>
      <c r="OTS655" s="176"/>
      <c r="OTT655" s="176"/>
      <c r="OTU655" s="176"/>
      <c r="OTV655" s="176"/>
      <c r="OTW655" s="176"/>
      <c r="OTX655" s="176"/>
      <c r="OTY655" s="176"/>
      <c r="OTZ655" s="176"/>
      <c r="OUA655" s="176"/>
      <c r="OUB655" s="176"/>
      <c r="OUC655" s="176"/>
      <c r="OUD655" s="176"/>
      <c r="OUE655" s="176"/>
      <c r="OUF655" s="176"/>
      <c r="OUG655" s="176"/>
      <c r="OUH655" s="176"/>
      <c r="OUI655" s="176"/>
      <c r="OUJ655" s="176"/>
      <c r="OUK655" s="176"/>
      <c r="OUL655" s="176"/>
      <c r="OUM655" s="176"/>
      <c r="OUN655" s="176"/>
      <c r="OUO655" s="176"/>
      <c r="OUP655" s="176"/>
      <c r="OUQ655" s="176"/>
      <c r="OUR655" s="176"/>
      <c r="OUS655" s="176"/>
      <c r="OUT655" s="176"/>
      <c r="OUU655" s="176"/>
      <c r="OUV655" s="176"/>
      <c r="OUW655" s="176"/>
      <c r="OUX655" s="176"/>
      <c r="OUY655" s="176"/>
      <c r="OUZ655" s="176"/>
      <c r="OVA655" s="176"/>
      <c r="OVB655" s="176"/>
      <c r="OVC655" s="176"/>
      <c r="OVD655" s="176"/>
      <c r="OVE655" s="176"/>
      <c r="OVF655" s="176"/>
      <c r="OVG655" s="176"/>
      <c r="OVH655" s="176"/>
      <c r="OVI655" s="176"/>
      <c r="OVJ655" s="176"/>
      <c r="OVK655" s="176"/>
      <c r="OVL655" s="176"/>
      <c r="OVM655" s="176"/>
      <c r="OVN655" s="176"/>
      <c r="OVO655" s="176"/>
      <c r="OVP655" s="176"/>
      <c r="OVQ655" s="176"/>
      <c r="OVR655" s="176"/>
      <c r="OVS655" s="176"/>
      <c r="OVT655" s="176"/>
      <c r="OVU655" s="176"/>
      <c r="OVV655" s="176"/>
      <c r="OVW655" s="176"/>
      <c r="OVX655" s="176"/>
      <c r="OVY655" s="176"/>
      <c r="OVZ655" s="176"/>
      <c r="OWA655" s="176"/>
      <c r="OWB655" s="176"/>
      <c r="OWC655" s="176"/>
      <c r="OWD655" s="176"/>
      <c r="OWE655" s="176"/>
      <c r="OWF655" s="176"/>
      <c r="OWG655" s="176"/>
      <c r="OWH655" s="176"/>
      <c r="OWI655" s="176"/>
      <c r="OWJ655" s="176"/>
      <c r="OWK655" s="176"/>
      <c r="OWL655" s="176"/>
      <c r="OWM655" s="176"/>
      <c r="OWN655" s="176"/>
      <c r="OWO655" s="176"/>
      <c r="OWP655" s="176"/>
      <c r="OWQ655" s="176"/>
      <c r="OWR655" s="176"/>
      <c r="OWS655" s="176"/>
      <c r="OWT655" s="176"/>
      <c r="OWU655" s="176"/>
      <c r="OWV655" s="176"/>
      <c r="OWW655" s="176"/>
      <c r="OWX655" s="176"/>
      <c r="OWY655" s="176"/>
      <c r="OWZ655" s="176"/>
      <c r="OXA655" s="176"/>
      <c r="OXB655" s="176"/>
      <c r="OXC655" s="176"/>
      <c r="OXD655" s="176"/>
      <c r="OXE655" s="176"/>
      <c r="OXF655" s="176"/>
      <c r="OXG655" s="176"/>
      <c r="OXH655" s="176"/>
      <c r="OXI655" s="176"/>
      <c r="OXJ655" s="176"/>
      <c r="OXK655" s="176"/>
      <c r="OXL655" s="176"/>
      <c r="OXM655" s="176"/>
      <c r="OXN655" s="176"/>
      <c r="OXO655" s="176"/>
      <c r="OXP655" s="176"/>
      <c r="OXQ655" s="176"/>
      <c r="OXR655" s="176"/>
      <c r="OXS655" s="176"/>
      <c r="OXT655" s="176"/>
      <c r="OXU655" s="176"/>
      <c r="OXV655" s="176"/>
      <c r="OXW655" s="176"/>
      <c r="OXX655" s="176"/>
      <c r="OXY655" s="176"/>
      <c r="OXZ655" s="176"/>
      <c r="OYA655" s="176"/>
      <c r="OYB655" s="176"/>
      <c r="OYC655" s="176"/>
      <c r="OYD655" s="176"/>
      <c r="OYE655" s="176"/>
      <c r="OYF655" s="176"/>
      <c r="OYG655" s="176"/>
      <c r="OYH655" s="176"/>
      <c r="OYI655" s="176"/>
      <c r="OYJ655" s="176"/>
      <c r="OYK655" s="176"/>
      <c r="OYL655" s="176"/>
      <c r="OYM655" s="176"/>
      <c r="OYN655" s="176"/>
      <c r="OYO655" s="176"/>
      <c r="OYP655" s="176"/>
      <c r="OYQ655" s="176"/>
      <c r="OYR655" s="176"/>
      <c r="OYS655" s="176"/>
      <c r="OYT655" s="176"/>
      <c r="OYU655" s="176"/>
      <c r="OYV655" s="176"/>
      <c r="OYW655" s="176"/>
      <c r="OYX655" s="176"/>
      <c r="OYY655" s="176"/>
      <c r="OYZ655" s="176"/>
      <c r="OZA655" s="176"/>
      <c r="OZB655" s="176"/>
      <c r="OZC655" s="176"/>
      <c r="OZD655" s="176"/>
      <c r="OZE655" s="176"/>
      <c r="OZF655" s="176"/>
      <c r="OZG655" s="176"/>
      <c r="OZH655" s="176"/>
      <c r="OZI655" s="176"/>
      <c r="OZJ655" s="176"/>
      <c r="OZK655" s="176"/>
      <c r="OZL655" s="176"/>
      <c r="OZM655" s="176"/>
      <c r="OZN655" s="176"/>
      <c r="OZO655" s="176"/>
      <c r="OZP655" s="176"/>
      <c r="OZQ655" s="176"/>
      <c r="OZR655" s="176"/>
      <c r="OZS655" s="176"/>
      <c r="OZT655" s="176"/>
      <c r="OZU655" s="176"/>
      <c r="OZV655" s="176"/>
      <c r="OZW655" s="176"/>
      <c r="OZX655" s="176"/>
      <c r="OZY655" s="176"/>
      <c r="OZZ655" s="176"/>
      <c r="PAA655" s="176"/>
      <c r="PAB655" s="176"/>
      <c r="PAC655" s="176"/>
      <c r="PAD655" s="176"/>
      <c r="PAE655" s="176"/>
      <c r="PAF655" s="176"/>
      <c r="PAG655" s="176"/>
      <c r="PAH655" s="176"/>
      <c r="PAI655" s="176"/>
      <c r="PAJ655" s="176"/>
      <c r="PAK655" s="176"/>
      <c r="PAL655" s="176"/>
      <c r="PAM655" s="176"/>
      <c r="PAN655" s="176"/>
      <c r="PAO655" s="176"/>
      <c r="PAP655" s="176"/>
      <c r="PAQ655" s="176"/>
      <c r="PAR655" s="176"/>
      <c r="PAS655" s="176"/>
      <c r="PAT655" s="176"/>
      <c r="PAU655" s="176"/>
      <c r="PAV655" s="176"/>
      <c r="PAW655" s="176"/>
      <c r="PAX655" s="176"/>
      <c r="PAY655" s="176"/>
      <c r="PAZ655" s="176"/>
      <c r="PBA655" s="176"/>
      <c r="PBB655" s="176"/>
      <c r="PBC655" s="176"/>
      <c r="PBD655" s="176"/>
      <c r="PBE655" s="176"/>
      <c r="PBF655" s="176"/>
      <c r="PBG655" s="176"/>
      <c r="PBH655" s="176"/>
      <c r="PBI655" s="176"/>
      <c r="PBJ655" s="176"/>
      <c r="PBK655" s="176"/>
      <c r="PBL655" s="176"/>
      <c r="PBM655" s="176"/>
      <c r="PBN655" s="176"/>
      <c r="PBO655" s="176"/>
      <c r="PBP655" s="176"/>
      <c r="PBQ655" s="176"/>
      <c r="PBR655" s="176"/>
      <c r="PBS655" s="176"/>
      <c r="PBT655" s="176"/>
      <c r="PBU655" s="176"/>
      <c r="PBV655" s="176"/>
      <c r="PBW655" s="176"/>
      <c r="PBX655" s="176"/>
      <c r="PBY655" s="176"/>
      <c r="PBZ655" s="176"/>
      <c r="PCA655" s="176"/>
      <c r="PCB655" s="176"/>
      <c r="PCC655" s="176"/>
      <c r="PCD655" s="176"/>
      <c r="PCE655" s="176"/>
      <c r="PCF655" s="176"/>
      <c r="PCG655" s="176"/>
      <c r="PCH655" s="176"/>
      <c r="PCI655" s="176"/>
      <c r="PCJ655" s="176"/>
      <c r="PCK655" s="176"/>
      <c r="PCL655" s="176"/>
      <c r="PCM655" s="176"/>
      <c r="PCN655" s="176"/>
      <c r="PCO655" s="176"/>
      <c r="PCP655" s="176"/>
      <c r="PCQ655" s="176"/>
      <c r="PCR655" s="176"/>
      <c r="PCS655" s="176"/>
      <c r="PCT655" s="176"/>
      <c r="PCU655" s="176"/>
      <c r="PCV655" s="176"/>
      <c r="PCW655" s="176"/>
      <c r="PCX655" s="176"/>
      <c r="PCY655" s="176"/>
      <c r="PCZ655" s="176"/>
      <c r="PDA655" s="176"/>
      <c r="PDB655" s="176"/>
      <c r="PDC655" s="176"/>
      <c r="PDD655" s="176"/>
      <c r="PDE655" s="176"/>
      <c r="PDF655" s="176"/>
      <c r="PDG655" s="176"/>
      <c r="PDH655" s="176"/>
      <c r="PDI655" s="176"/>
      <c r="PDJ655" s="176"/>
      <c r="PDK655" s="176"/>
      <c r="PDL655" s="176"/>
      <c r="PDM655" s="176"/>
      <c r="PDN655" s="176"/>
      <c r="PDO655" s="176"/>
      <c r="PDP655" s="176"/>
      <c r="PDQ655" s="176"/>
      <c r="PDR655" s="176"/>
      <c r="PDS655" s="176"/>
      <c r="PDT655" s="176"/>
      <c r="PDU655" s="176"/>
      <c r="PDV655" s="176"/>
      <c r="PDW655" s="176"/>
      <c r="PDX655" s="176"/>
      <c r="PDY655" s="176"/>
      <c r="PDZ655" s="176"/>
      <c r="PEA655" s="176"/>
      <c r="PEB655" s="176"/>
      <c r="PEC655" s="176"/>
      <c r="PED655" s="176"/>
      <c r="PEE655" s="176"/>
      <c r="PEF655" s="176"/>
      <c r="PEG655" s="176"/>
      <c r="PEH655" s="176"/>
      <c r="PEI655" s="176"/>
      <c r="PEJ655" s="176"/>
      <c r="PEK655" s="176"/>
      <c r="PEL655" s="176"/>
      <c r="PEM655" s="176"/>
      <c r="PEN655" s="176"/>
      <c r="PEO655" s="176"/>
      <c r="PEP655" s="176"/>
      <c r="PEQ655" s="176"/>
      <c r="PER655" s="176"/>
      <c r="PES655" s="176"/>
      <c r="PET655" s="176"/>
      <c r="PEU655" s="176"/>
      <c r="PEV655" s="176"/>
      <c r="PEW655" s="176"/>
      <c r="PEX655" s="176"/>
      <c r="PEY655" s="176"/>
      <c r="PEZ655" s="176"/>
      <c r="PFA655" s="176"/>
      <c r="PFB655" s="176"/>
      <c r="PFC655" s="176"/>
      <c r="PFD655" s="176"/>
      <c r="PFE655" s="176"/>
      <c r="PFF655" s="176"/>
      <c r="PFG655" s="176"/>
      <c r="PFH655" s="176"/>
      <c r="PFI655" s="176"/>
      <c r="PFJ655" s="176"/>
      <c r="PFK655" s="176"/>
      <c r="PFL655" s="176"/>
      <c r="PFM655" s="176"/>
      <c r="PFN655" s="176"/>
      <c r="PFO655" s="176"/>
      <c r="PFP655" s="176"/>
      <c r="PFQ655" s="176"/>
      <c r="PFR655" s="176"/>
      <c r="PFS655" s="176"/>
      <c r="PFT655" s="176"/>
      <c r="PFU655" s="176"/>
      <c r="PFV655" s="176"/>
      <c r="PFW655" s="176"/>
      <c r="PFX655" s="176"/>
      <c r="PFY655" s="176"/>
      <c r="PFZ655" s="176"/>
      <c r="PGA655" s="176"/>
      <c r="PGB655" s="176"/>
      <c r="PGC655" s="176"/>
      <c r="PGD655" s="176"/>
      <c r="PGE655" s="176"/>
      <c r="PGF655" s="176"/>
      <c r="PGG655" s="176"/>
      <c r="PGH655" s="176"/>
      <c r="PGI655" s="176"/>
      <c r="PGJ655" s="176"/>
      <c r="PGK655" s="176"/>
      <c r="PGL655" s="176"/>
      <c r="PGM655" s="176"/>
      <c r="PGN655" s="176"/>
      <c r="PGO655" s="176"/>
      <c r="PGP655" s="176"/>
      <c r="PGQ655" s="176"/>
      <c r="PGR655" s="176"/>
      <c r="PGS655" s="176"/>
      <c r="PGT655" s="176"/>
      <c r="PGU655" s="176"/>
      <c r="PGV655" s="176"/>
      <c r="PGW655" s="176"/>
      <c r="PGX655" s="176"/>
      <c r="PGY655" s="176"/>
      <c r="PGZ655" s="176"/>
      <c r="PHA655" s="176"/>
      <c r="PHB655" s="176"/>
      <c r="PHC655" s="176"/>
      <c r="PHD655" s="176"/>
      <c r="PHE655" s="176"/>
      <c r="PHF655" s="176"/>
      <c r="PHG655" s="176"/>
      <c r="PHH655" s="176"/>
      <c r="PHI655" s="176"/>
      <c r="PHJ655" s="176"/>
      <c r="PHK655" s="176"/>
      <c r="PHL655" s="176"/>
      <c r="PHM655" s="176"/>
      <c r="PHN655" s="176"/>
      <c r="PHO655" s="176"/>
      <c r="PHP655" s="176"/>
      <c r="PHQ655" s="176"/>
      <c r="PHR655" s="176"/>
      <c r="PHS655" s="176"/>
      <c r="PHT655" s="176"/>
      <c r="PHU655" s="176"/>
      <c r="PHV655" s="176"/>
      <c r="PHW655" s="176"/>
      <c r="PHX655" s="176"/>
      <c r="PHY655" s="176"/>
      <c r="PHZ655" s="176"/>
      <c r="PIA655" s="176"/>
      <c r="PIB655" s="176"/>
      <c r="PIC655" s="176"/>
      <c r="PID655" s="176"/>
      <c r="PIE655" s="176"/>
      <c r="PIF655" s="176"/>
      <c r="PIG655" s="176"/>
      <c r="PIH655" s="176"/>
      <c r="PII655" s="176"/>
      <c r="PIJ655" s="176"/>
      <c r="PIK655" s="176"/>
      <c r="PIL655" s="176"/>
      <c r="PIM655" s="176"/>
      <c r="PIN655" s="176"/>
      <c r="PIO655" s="176"/>
      <c r="PIP655" s="176"/>
      <c r="PIQ655" s="176"/>
      <c r="PIR655" s="176"/>
      <c r="PIS655" s="176"/>
      <c r="PIT655" s="176"/>
      <c r="PIU655" s="176"/>
      <c r="PIV655" s="176"/>
      <c r="PIW655" s="176"/>
      <c r="PIX655" s="176"/>
      <c r="PIY655" s="176"/>
      <c r="PIZ655" s="176"/>
      <c r="PJA655" s="176"/>
      <c r="PJB655" s="176"/>
      <c r="PJC655" s="176"/>
      <c r="PJD655" s="176"/>
      <c r="PJE655" s="176"/>
      <c r="PJF655" s="176"/>
      <c r="PJG655" s="176"/>
      <c r="PJH655" s="176"/>
      <c r="PJI655" s="176"/>
      <c r="PJJ655" s="176"/>
      <c r="PJK655" s="176"/>
      <c r="PJL655" s="176"/>
      <c r="PJM655" s="176"/>
      <c r="PJN655" s="176"/>
      <c r="PJO655" s="176"/>
      <c r="PJP655" s="176"/>
      <c r="PJQ655" s="176"/>
      <c r="PJR655" s="176"/>
      <c r="PJS655" s="176"/>
      <c r="PJT655" s="176"/>
      <c r="PJU655" s="176"/>
      <c r="PJV655" s="176"/>
      <c r="PJW655" s="176"/>
      <c r="PJX655" s="176"/>
      <c r="PJY655" s="176"/>
      <c r="PJZ655" s="176"/>
      <c r="PKA655" s="176"/>
      <c r="PKB655" s="176"/>
      <c r="PKC655" s="176"/>
      <c r="PKD655" s="176"/>
      <c r="PKE655" s="176"/>
      <c r="PKF655" s="176"/>
      <c r="PKG655" s="176"/>
      <c r="PKH655" s="176"/>
      <c r="PKI655" s="176"/>
      <c r="PKJ655" s="176"/>
      <c r="PKK655" s="176"/>
      <c r="PKL655" s="176"/>
      <c r="PKM655" s="176"/>
      <c r="PKN655" s="176"/>
      <c r="PKO655" s="176"/>
      <c r="PKP655" s="176"/>
      <c r="PKQ655" s="176"/>
      <c r="PKR655" s="176"/>
      <c r="PKS655" s="176"/>
      <c r="PKT655" s="176"/>
      <c r="PKU655" s="176"/>
      <c r="PKV655" s="176"/>
      <c r="PKW655" s="176"/>
      <c r="PKX655" s="176"/>
      <c r="PKY655" s="176"/>
      <c r="PKZ655" s="176"/>
      <c r="PLA655" s="176"/>
      <c r="PLB655" s="176"/>
      <c r="PLC655" s="176"/>
      <c r="PLD655" s="176"/>
      <c r="PLE655" s="176"/>
      <c r="PLF655" s="176"/>
      <c r="PLG655" s="176"/>
      <c r="PLH655" s="176"/>
      <c r="PLI655" s="176"/>
      <c r="PLJ655" s="176"/>
      <c r="PLK655" s="176"/>
      <c r="PLL655" s="176"/>
      <c r="PLM655" s="176"/>
      <c r="PLN655" s="176"/>
      <c r="PLO655" s="176"/>
      <c r="PLP655" s="176"/>
      <c r="PLQ655" s="176"/>
      <c r="PLR655" s="176"/>
      <c r="PLS655" s="176"/>
      <c r="PLT655" s="176"/>
      <c r="PLU655" s="176"/>
      <c r="PLV655" s="176"/>
      <c r="PLW655" s="176"/>
      <c r="PLX655" s="176"/>
      <c r="PLY655" s="176"/>
      <c r="PLZ655" s="176"/>
      <c r="PMA655" s="176"/>
      <c r="PMB655" s="176"/>
      <c r="PMC655" s="176"/>
      <c r="PMD655" s="176"/>
      <c r="PME655" s="176"/>
      <c r="PMF655" s="176"/>
      <c r="PMG655" s="176"/>
      <c r="PMH655" s="176"/>
      <c r="PMI655" s="176"/>
      <c r="PMJ655" s="176"/>
      <c r="PMK655" s="176"/>
      <c r="PML655" s="176"/>
      <c r="PMM655" s="176"/>
      <c r="PMN655" s="176"/>
      <c r="PMO655" s="176"/>
      <c r="PMP655" s="176"/>
      <c r="PMQ655" s="176"/>
      <c r="PMR655" s="176"/>
      <c r="PMS655" s="176"/>
      <c r="PMT655" s="176"/>
      <c r="PMU655" s="176"/>
      <c r="PMV655" s="176"/>
      <c r="PMW655" s="176"/>
      <c r="PMX655" s="176"/>
      <c r="PMY655" s="176"/>
      <c r="PMZ655" s="176"/>
      <c r="PNA655" s="176"/>
      <c r="PNB655" s="176"/>
      <c r="PNC655" s="176"/>
      <c r="PND655" s="176"/>
      <c r="PNE655" s="176"/>
      <c r="PNF655" s="176"/>
      <c r="PNG655" s="176"/>
      <c r="PNH655" s="176"/>
      <c r="PNI655" s="176"/>
      <c r="PNJ655" s="176"/>
      <c r="PNK655" s="176"/>
      <c r="PNL655" s="176"/>
      <c r="PNM655" s="176"/>
      <c r="PNN655" s="176"/>
      <c r="PNO655" s="176"/>
      <c r="PNP655" s="176"/>
      <c r="PNQ655" s="176"/>
      <c r="PNR655" s="176"/>
      <c r="PNS655" s="176"/>
      <c r="PNT655" s="176"/>
      <c r="PNU655" s="176"/>
      <c r="PNV655" s="176"/>
      <c r="PNW655" s="176"/>
      <c r="PNX655" s="176"/>
      <c r="PNY655" s="176"/>
      <c r="PNZ655" s="176"/>
      <c r="POA655" s="176"/>
      <c r="POB655" s="176"/>
      <c r="POC655" s="176"/>
      <c r="POD655" s="176"/>
      <c r="POE655" s="176"/>
      <c r="POF655" s="176"/>
      <c r="POG655" s="176"/>
      <c r="POH655" s="176"/>
      <c r="POI655" s="176"/>
      <c r="POJ655" s="176"/>
      <c r="POK655" s="176"/>
      <c r="POL655" s="176"/>
      <c r="POM655" s="176"/>
      <c r="PON655" s="176"/>
      <c r="POO655" s="176"/>
      <c r="POP655" s="176"/>
      <c r="POQ655" s="176"/>
      <c r="POR655" s="176"/>
      <c r="POS655" s="176"/>
      <c r="POT655" s="176"/>
      <c r="POU655" s="176"/>
      <c r="POV655" s="176"/>
      <c r="POW655" s="176"/>
      <c r="POX655" s="176"/>
      <c r="POY655" s="176"/>
      <c r="POZ655" s="176"/>
      <c r="PPA655" s="176"/>
      <c r="PPB655" s="176"/>
      <c r="PPC655" s="176"/>
      <c r="PPD655" s="176"/>
      <c r="PPE655" s="176"/>
      <c r="PPF655" s="176"/>
      <c r="PPG655" s="176"/>
      <c r="PPH655" s="176"/>
      <c r="PPI655" s="176"/>
      <c r="PPJ655" s="176"/>
      <c r="PPK655" s="176"/>
      <c r="PPL655" s="176"/>
      <c r="PPM655" s="176"/>
      <c r="PPN655" s="176"/>
      <c r="PPO655" s="176"/>
      <c r="PPP655" s="176"/>
      <c r="PPQ655" s="176"/>
      <c r="PPR655" s="176"/>
      <c r="PPS655" s="176"/>
      <c r="PPT655" s="176"/>
      <c r="PPU655" s="176"/>
      <c r="PPV655" s="176"/>
      <c r="PPW655" s="176"/>
      <c r="PPX655" s="176"/>
      <c r="PPY655" s="176"/>
      <c r="PPZ655" s="176"/>
      <c r="PQA655" s="176"/>
      <c r="PQB655" s="176"/>
      <c r="PQC655" s="176"/>
      <c r="PQD655" s="176"/>
      <c r="PQE655" s="176"/>
      <c r="PQF655" s="176"/>
      <c r="PQG655" s="176"/>
      <c r="PQH655" s="176"/>
      <c r="PQI655" s="176"/>
      <c r="PQJ655" s="176"/>
      <c r="PQK655" s="176"/>
      <c r="PQL655" s="176"/>
      <c r="PQM655" s="176"/>
      <c r="PQN655" s="176"/>
      <c r="PQO655" s="176"/>
      <c r="PQP655" s="176"/>
      <c r="PQQ655" s="176"/>
      <c r="PQR655" s="176"/>
      <c r="PQS655" s="176"/>
      <c r="PQT655" s="176"/>
      <c r="PQU655" s="176"/>
      <c r="PQV655" s="176"/>
      <c r="PQW655" s="176"/>
      <c r="PQX655" s="176"/>
      <c r="PQY655" s="176"/>
      <c r="PQZ655" s="176"/>
      <c r="PRA655" s="176"/>
      <c r="PRB655" s="176"/>
      <c r="PRC655" s="176"/>
      <c r="PRD655" s="176"/>
      <c r="PRE655" s="176"/>
      <c r="PRF655" s="176"/>
      <c r="PRG655" s="176"/>
      <c r="PRH655" s="176"/>
      <c r="PRI655" s="176"/>
      <c r="PRJ655" s="176"/>
      <c r="PRK655" s="176"/>
      <c r="PRL655" s="176"/>
      <c r="PRM655" s="176"/>
      <c r="PRN655" s="176"/>
      <c r="PRO655" s="176"/>
      <c r="PRP655" s="176"/>
      <c r="PRQ655" s="176"/>
      <c r="PRR655" s="176"/>
      <c r="PRS655" s="176"/>
      <c r="PRT655" s="176"/>
      <c r="PRU655" s="176"/>
      <c r="PRV655" s="176"/>
      <c r="PRW655" s="176"/>
      <c r="PRX655" s="176"/>
      <c r="PRY655" s="176"/>
      <c r="PRZ655" s="176"/>
      <c r="PSA655" s="176"/>
      <c r="PSB655" s="176"/>
      <c r="PSC655" s="176"/>
      <c r="PSD655" s="176"/>
      <c r="PSE655" s="176"/>
      <c r="PSF655" s="176"/>
      <c r="PSG655" s="176"/>
      <c r="PSH655" s="176"/>
      <c r="PSI655" s="176"/>
      <c r="PSJ655" s="176"/>
      <c r="PSK655" s="176"/>
      <c r="PSL655" s="176"/>
      <c r="PSM655" s="176"/>
      <c r="PSN655" s="176"/>
      <c r="PSO655" s="176"/>
      <c r="PSP655" s="176"/>
      <c r="PSQ655" s="176"/>
      <c r="PSR655" s="176"/>
      <c r="PSS655" s="176"/>
      <c r="PST655" s="176"/>
      <c r="PSU655" s="176"/>
      <c r="PSV655" s="176"/>
      <c r="PSW655" s="176"/>
      <c r="PSX655" s="176"/>
      <c r="PSY655" s="176"/>
      <c r="PSZ655" s="176"/>
      <c r="PTA655" s="176"/>
      <c r="PTB655" s="176"/>
      <c r="PTC655" s="176"/>
      <c r="PTD655" s="176"/>
      <c r="PTE655" s="176"/>
      <c r="PTF655" s="176"/>
      <c r="PTG655" s="176"/>
      <c r="PTH655" s="176"/>
      <c r="PTI655" s="176"/>
      <c r="PTJ655" s="176"/>
      <c r="PTK655" s="176"/>
      <c r="PTL655" s="176"/>
      <c r="PTM655" s="176"/>
      <c r="PTN655" s="176"/>
      <c r="PTO655" s="176"/>
      <c r="PTP655" s="176"/>
      <c r="PTQ655" s="176"/>
      <c r="PTR655" s="176"/>
      <c r="PTS655" s="176"/>
      <c r="PTT655" s="176"/>
      <c r="PTU655" s="176"/>
      <c r="PTV655" s="176"/>
      <c r="PTW655" s="176"/>
      <c r="PTX655" s="176"/>
      <c r="PTY655" s="176"/>
      <c r="PTZ655" s="176"/>
      <c r="PUA655" s="176"/>
      <c r="PUB655" s="176"/>
      <c r="PUC655" s="176"/>
      <c r="PUD655" s="176"/>
      <c r="PUE655" s="176"/>
      <c r="PUF655" s="176"/>
      <c r="PUG655" s="176"/>
      <c r="PUH655" s="176"/>
      <c r="PUI655" s="176"/>
      <c r="PUJ655" s="176"/>
      <c r="PUK655" s="176"/>
      <c r="PUL655" s="176"/>
      <c r="PUM655" s="176"/>
      <c r="PUN655" s="176"/>
      <c r="PUO655" s="176"/>
      <c r="PUP655" s="176"/>
      <c r="PUQ655" s="176"/>
      <c r="PUR655" s="176"/>
      <c r="PUS655" s="176"/>
      <c r="PUT655" s="176"/>
      <c r="PUU655" s="176"/>
      <c r="PUV655" s="176"/>
      <c r="PUW655" s="176"/>
      <c r="PUX655" s="176"/>
      <c r="PUY655" s="176"/>
      <c r="PUZ655" s="176"/>
      <c r="PVA655" s="176"/>
      <c r="PVB655" s="176"/>
      <c r="PVC655" s="176"/>
      <c r="PVD655" s="176"/>
      <c r="PVE655" s="176"/>
      <c r="PVF655" s="176"/>
      <c r="PVG655" s="176"/>
      <c r="PVH655" s="176"/>
      <c r="PVI655" s="176"/>
      <c r="PVJ655" s="176"/>
      <c r="PVK655" s="176"/>
      <c r="PVL655" s="176"/>
      <c r="PVM655" s="176"/>
      <c r="PVN655" s="176"/>
      <c r="PVO655" s="176"/>
      <c r="PVP655" s="176"/>
      <c r="PVQ655" s="176"/>
      <c r="PVR655" s="176"/>
      <c r="PVS655" s="176"/>
      <c r="PVT655" s="176"/>
      <c r="PVU655" s="176"/>
      <c r="PVV655" s="176"/>
      <c r="PVW655" s="176"/>
      <c r="PVX655" s="176"/>
      <c r="PVY655" s="176"/>
      <c r="PVZ655" s="176"/>
      <c r="PWA655" s="176"/>
      <c r="PWB655" s="176"/>
      <c r="PWC655" s="176"/>
      <c r="PWD655" s="176"/>
      <c r="PWE655" s="176"/>
      <c r="PWF655" s="176"/>
      <c r="PWG655" s="176"/>
      <c r="PWH655" s="176"/>
      <c r="PWI655" s="176"/>
      <c r="PWJ655" s="176"/>
      <c r="PWK655" s="176"/>
      <c r="PWL655" s="176"/>
      <c r="PWM655" s="176"/>
      <c r="PWN655" s="176"/>
      <c r="PWO655" s="176"/>
      <c r="PWP655" s="176"/>
      <c r="PWQ655" s="176"/>
      <c r="PWR655" s="176"/>
      <c r="PWS655" s="176"/>
      <c r="PWT655" s="176"/>
      <c r="PWU655" s="176"/>
      <c r="PWV655" s="176"/>
      <c r="PWW655" s="176"/>
      <c r="PWX655" s="176"/>
      <c r="PWY655" s="176"/>
      <c r="PWZ655" s="176"/>
      <c r="PXA655" s="176"/>
      <c r="PXB655" s="176"/>
      <c r="PXC655" s="176"/>
      <c r="PXD655" s="176"/>
      <c r="PXE655" s="176"/>
      <c r="PXF655" s="176"/>
      <c r="PXG655" s="176"/>
      <c r="PXH655" s="176"/>
      <c r="PXI655" s="176"/>
      <c r="PXJ655" s="176"/>
      <c r="PXK655" s="176"/>
      <c r="PXL655" s="176"/>
      <c r="PXM655" s="176"/>
      <c r="PXN655" s="176"/>
      <c r="PXO655" s="176"/>
      <c r="PXP655" s="176"/>
      <c r="PXQ655" s="176"/>
      <c r="PXR655" s="176"/>
      <c r="PXS655" s="176"/>
      <c r="PXT655" s="176"/>
      <c r="PXU655" s="176"/>
      <c r="PXV655" s="176"/>
      <c r="PXW655" s="176"/>
      <c r="PXX655" s="176"/>
      <c r="PXY655" s="176"/>
      <c r="PXZ655" s="176"/>
      <c r="PYA655" s="176"/>
      <c r="PYB655" s="176"/>
      <c r="PYC655" s="176"/>
      <c r="PYD655" s="176"/>
      <c r="PYE655" s="176"/>
      <c r="PYF655" s="176"/>
      <c r="PYG655" s="176"/>
      <c r="PYH655" s="176"/>
      <c r="PYI655" s="176"/>
      <c r="PYJ655" s="176"/>
      <c r="PYK655" s="176"/>
      <c r="PYL655" s="176"/>
      <c r="PYM655" s="176"/>
      <c r="PYN655" s="176"/>
      <c r="PYO655" s="176"/>
      <c r="PYP655" s="176"/>
      <c r="PYQ655" s="176"/>
      <c r="PYR655" s="176"/>
      <c r="PYS655" s="176"/>
      <c r="PYT655" s="176"/>
      <c r="PYU655" s="176"/>
      <c r="PYV655" s="176"/>
      <c r="PYW655" s="176"/>
      <c r="PYX655" s="176"/>
      <c r="PYY655" s="176"/>
      <c r="PYZ655" s="176"/>
      <c r="PZA655" s="176"/>
      <c r="PZB655" s="176"/>
      <c r="PZC655" s="176"/>
      <c r="PZD655" s="176"/>
      <c r="PZE655" s="176"/>
      <c r="PZF655" s="176"/>
      <c r="PZG655" s="176"/>
      <c r="PZH655" s="176"/>
      <c r="PZI655" s="176"/>
      <c r="PZJ655" s="176"/>
      <c r="PZK655" s="176"/>
      <c r="PZL655" s="176"/>
      <c r="PZM655" s="176"/>
      <c r="PZN655" s="176"/>
      <c r="PZO655" s="176"/>
      <c r="PZP655" s="176"/>
      <c r="PZQ655" s="176"/>
      <c r="PZR655" s="176"/>
      <c r="PZS655" s="176"/>
      <c r="PZT655" s="176"/>
      <c r="PZU655" s="176"/>
      <c r="PZV655" s="176"/>
      <c r="PZW655" s="176"/>
      <c r="PZX655" s="176"/>
      <c r="PZY655" s="176"/>
      <c r="PZZ655" s="176"/>
      <c r="QAA655" s="176"/>
      <c r="QAB655" s="176"/>
      <c r="QAC655" s="176"/>
      <c r="QAD655" s="176"/>
      <c r="QAE655" s="176"/>
      <c r="QAF655" s="176"/>
      <c r="QAG655" s="176"/>
      <c r="QAH655" s="176"/>
      <c r="QAI655" s="176"/>
      <c r="QAJ655" s="176"/>
      <c r="QAK655" s="176"/>
      <c r="QAL655" s="176"/>
      <c r="QAM655" s="176"/>
      <c r="QAN655" s="176"/>
      <c r="QAO655" s="176"/>
      <c r="QAP655" s="176"/>
      <c r="QAQ655" s="176"/>
      <c r="QAR655" s="176"/>
      <c r="QAS655" s="176"/>
      <c r="QAT655" s="176"/>
      <c r="QAU655" s="176"/>
      <c r="QAV655" s="176"/>
      <c r="QAW655" s="176"/>
      <c r="QAX655" s="176"/>
      <c r="QAY655" s="176"/>
      <c r="QAZ655" s="176"/>
      <c r="QBA655" s="176"/>
      <c r="QBB655" s="176"/>
      <c r="QBC655" s="176"/>
      <c r="QBD655" s="176"/>
      <c r="QBE655" s="176"/>
      <c r="QBF655" s="176"/>
      <c r="QBG655" s="176"/>
      <c r="QBH655" s="176"/>
      <c r="QBI655" s="176"/>
      <c r="QBJ655" s="176"/>
      <c r="QBK655" s="176"/>
      <c r="QBL655" s="176"/>
      <c r="QBM655" s="176"/>
      <c r="QBN655" s="176"/>
      <c r="QBO655" s="176"/>
      <c r="QBP655" s="176"/>
      <c r="QBQ655" s="176"/>
      <c r="QBR655" s="176"/>
      <c r="QBS655" s="176"/>
      <c r="QBT655" s="176"/>
      <c r="QBU655" s="176"/>
      <c r="QBV655" s="176"/>
      <c r="QBW655" s="176"/>
      <c r="QBX655" s="176"/>
      <c r="QBY655" s="176"/>
      <c r="QBZ655" s="176"/>
      <c r="QCA655" s="176"/>
      <c r="QCB655" s="176"/>
      <c r="QCC655" s="176"/>
      <c r="QCD655" s="176"/>
      <c r="QCE655" s="176"/>
      <c r="QCF655" s="176"/>
      <c r="QCG655" s="176"/>
      <c r="QCH655" s="176"/>
      <c r="QCI655" s="176"/>
      <c r="QCJ655" s="176"/>
      <c r="QCK655" s="176"/>
      <c r="QCL655" s="176"/>
      <c r="QCM655" s="176"/>
      <c r="QCN655" s="176"/>
      <c r="QCO655" s="176"/>
      <c r="QCP655" s="176"/>
      <c r="QCQ655" s="176"/>
      <c r="QCR655" s="176"/>
      <c r="QCS655" s="176"/>
      <c r="QCT655" s="176"/>
      <c r="QCU655" s="176"/>
      <c r="QCV655" s="176"/>
      <c r="QCW655" s="176"/>
      <c r="QCX655" s="176"/>
      <c r="QCY655" s="176"/>
      <c r="QCZ655" s="176"/>
      <c r="QDA655" s="176"/>
      <c r="QDB655" s="176"/>
      <c r="QDC655" s="176"/>
      <c r="QDD655" s="176"/>
      <c r="QDE655" s="176"/>
      <c r="QDF655" s="176"/>
      <c r="QDG655" s="176"/>
      <c r="QDH655" s="176"/>
      <c r="QDI655" s="176"/>
      <c r="QDJ655" s="176"/>
      <c r="QDK655" s="176"/>
      <c r="QDL655" s="176"/>
      <c r="QDM655" s="176"/>
      <c r="QDN655" s="176"/>
      <c r="QDO655" s="176"/>
      <c r="QDP655" s="176"/>
      <c r="QDQ655" s="176"/>
      <c r="QDR655" s="176"/>
      <c r="QDS655" s="176"/>
      <c r="QDT655" s="176"/>
      <c r="QDU655" s="176"/>
      <c r="QDV655" s="176"/>
      <c r="QDW655" s="176"/>
      <c r="QDX655" s="176"/>
      <c r="QDY655" s="176"/>
      <c r="QDZ655" s="176"/>
      <c r="QEA655" s="176"/>
      <c r="QEB655" s="176"/>
      <c r="QEC655" s="176"/>
      <c r="QED655" s="176"/>
      <c r="QEE655" s="176"/>
      <c r="QEF655" s="176"/>
      <c r="QEG655" s="176"/>
      <c r="QEH655" s="176"/>
      <c r="QEI655" s="176"/>
      <c r="QEJ655" s="176"/>
      <c r="QEK655" s="176"/>
      <c r="QEL655" s="176"/>
      <c r="QEM655" s="176"/>
      <c r="QEN655" s="176"/>
      <c r="QEO655" s="176"/>
      <c r="QEP655" s="176"/>
      <c r="QEQ655" s="176"/>
      <c r="QER655" s="176"/>
      <c r="QES655" s="176"/>
      <c r="QET655" s="176"/>
      <c r="QEU655" s="176"/>
      <c r="QEV655" s="176"/>
      <c r="QEW655" s="176"/>
      <c r="QEX655" s="176"/>
      <c r="QEY655" s="176"/>
      <c r="QEZ655" s="176"/>
      <c r="QFA655" s="176"/>
      <c r="QFB655" s="176"/>
      <c r="QFC655" s="176"/>
      <c r="QFD655" s="176"/>
      <c r="QFE655" s="176"/>
      <c r="QFF655" s="176"/>
      <c r="QFG655" s="176"/>
      <c r="QFH655" s="176"/>
      <c r="QFI655" s="176"/>
      <c r="QFJ655" s="176"/>
      <c r="QFK655" s="176"/>
      <c r="QFL655" s="176"/>
      <c r="QFM655" s="176"/>
      <c r="QFN655" s="176"/>
      <c r="QFO655" s="176"/>
      <c r="QFP655" s="176"/>
      <c r="QFQ655" s="176"/>
      <c r="QFR655" s="176"/>
      <c r="QFS655" s="176"/>
      <c r="QFT655" s="176"/>
      <c r="QFU655" s="176"/>
      <c r="QFV655" s="176"/>
      <c r="QFW655" s="176"/>
      <c r="QFX655" s="176"/>
      <c r="QFY655" s="176"/>
      <c r="QFZ655" s="176"/>
      <c r="QGA655" s="176"/>
      <c r="QGB655" s="176"/>
      <c r="QGC655" s="176"/>
      <c r="QGD655" s="176"/>
      <c r="QGE655" s="176"/>
      <c r="QGF655" s="176"/>
      <c r="QGG655" s="176"/>
      <c r="QGH655" s="176"/>
      <c r="QGI655" s="176"/>
      <c r="QGJ655" s="176"/>
      <c r="QGK655" s="176"/>
      <c r="QGL655" s="176"/>
      <c r="QGM655" s="176"/>
      <c r="QGN655" s="176"/>
      <c r="QGO655" s="176"/>
      <c r="QGP655" s="176"/>
      <c r="QGQ655" s="176"/>
      <c r="QGR655" s="176"/>
      <c r="QGS655" s="176"/>
      <c r="QGT655" s="176"/>
      <c r="QGU655" s="176"/>
      <c r="QGV655" s="176"/>
      <c r="QGW655" s="176"/>
      <c r="QGX655" s="176"/>
      <c r="QGY655" s="176"/>
      <c r="QGZ655" s="176"/>
      <c r="QHA655" s="176"/>
      <c r="QHB655" s="176"/>
      <c r="QHC655" s="176"/>
      <c r="QHD655" s="176"/>
      <c r="QHE655" s="176"/>
      <c r="QHF655" s="176"/>
      <c r="QHG655" s="176"/>
      <c r="QHH655" s="176"/>
      <c r="QHI655" s="176"/>
      <c r="QHJ655" s="176"/>
      <c r="QHK655" s="176"/>
      <c r="QHL655" s="176"/>
      <c r="QHM655" s="176"/>
      <c r="QHN655" s="176"/>
      <c r="QHO655" s="176"/>
      <c r="QHP655" s="176"/>
      <c r="QHQ655" s="176"/>
      <c r="QHR655" s="176"/>
      <c r="QHS655" s="176"/>
      <c r="QHT655" s="176"/>
      <c r="QHU655" s="176"/>
      <c r="QHV655" s="176"/>
      <c r="QHW655" s="176"/>
      <c r="QHX655" s="176"/>
      <c r="QHY655" s="176"/>
      <c r="QHZ655" s="176"/>
      <c r="QIA655" s="176"/>
      <c r="QIB655" s="176"/>
      <c r="QIC655" s="176"/>
      <c r="QID655" s="176"/>
      <c r="QIE655" s="176"/>
      <c r="QIF655" s="176"/>
      <c r="QIG655" s="176"/>
      <c r="QIH655" s="176"/>
      <c r="QII655" s="176"/>
      <c r="QIJ655" s="176"/>
      <c r="QIK655" s="176"/>
      <c r="QIL655" s="176"/>
      <c r="QIM655" s="176"/>
      <c r="QIN655" s="176"/>
      <c r="QIO655" s="176"/>
      <c r="QIP655" s="176"/>
      <c r="QIQ655" s="176"/>
      <c r="QIR655" s="176"/>
      <c r="QIS655" s="176"/>
      <c r="QIT655" s="176"/>
      <c r="QIU655" s="176"/>
      <c r="QIV655" s="176"/>
      <c r="QIW655" s="176"/>
      <c r="QIX655" s="176"/>
      <c r="QIY655" s="176"/>
      <c r="QIZ655" s="176"/>
      <c r="QJA655" s="176"/>
      <c r="QJB655" s="176"/>
      <c r="QJC655" s="176"/>
      <c r="QJD655" s="176"/>
      <c r="QJE655" s="176"/>
      <c r="QJF655" s="176"/>
      <c r="QJG655" s="176"/>
      <c r="QJH655" s="176"/>
      <c r="QJI655" s="176"/>
      <c r="QJJ655" s="176"/>
      <c r="QJK655" s="176"/>
      <c r="QJL655" s="176"/>
      <c r="QJM655" s="176"/>
      <c r="QJN655" s="176"/>
      <c r="QJO655" s="176"/>
      <c r="QJP655" s="176"/>
      <c r="QJQ655" s="176"/>
      <c r="QJR655" s="176"/>
      <c r="QJS655" s="176"/>
      <c r="QJT655" s="176"/>
      <c r="QJU655" s="176"/>
      <c r="QJV655" s="176"/>
      <c r="QJW655" s="176"/>
      <c r="QJX655" s="176"/>
      <c r="QJY655" s="176"/>
      <c r="QJZ655" s="176"/>
      <c r="QKA655" s="176"/>
      <c r="QKB655" s="176"/>
      <c r="QKC655" s="176"/>
      <c r="QKD655" s="176"/>
      <c r="QKE655" s="176"/>
      <c r="QKF655" s="176"/>
      <c r="QKG655" s="176"/>
      <c r="QKH655" s="176"/>
      <c r="QKI655" s="176"/>
      <c r="QKJ655" s="176"/>
      <c r="QKK655" s="176"/>
      <c r="QKL655" s="176"/>
      <c r="QKM655" s="176"/>
      <c r="QKN655" s="176"/>
      <c r="QKO655" s="176"/>
      <c r="QKP655" s="176"/>
      <c r="QKQ655" s="176"/>
      <c r="QKR655" s="176"/>
      <c r="QKS655" s="176"/>
      <c r="QKT655" s="176"/>
      <c r="QKU655" s="176"/>
      <c r="QKV655" s="176"/>
      <c r="QKW655" s="176"/>
      <c r="QKX655" s="176"/>
      <c r="QKY655" s="176"/>
      <c r="QKZ655" s="176"/>
      <c r="QLA655" s="176"/>
      <c r="QLB655" s="176"/>
      <c r="QLC655" s="176"/>
      <c r="QLD655" s="176"/>
      <c r="QLE655" s="176"/>
      <c r="QLF655" s="176"/>
      <c r="QLG655" s="176"/>
      <c r="QLH655" s="176"/>
      <c r="QLI655" s="176"/>
      <c r="QLJ655" s="176"/>
      <c r="QLK655" s="176"/>
      <c r="QLL655" s="176"/>
      <c r="QLM655" s="176"/>
      <c r="QLN655" s="176"/>
      <c r="QLO655" s="176"/>
      <c r="QLP655" s="176"/>
      <c r="QLQ655" s="176"/>
      <c r="QLR655" s="176"/>
      <c r="QLS655" s="176"/>
      <c r="QLT655" s="176"/>
      <c r="QLU655" s="176"/>
      <c r="QLV655" s="176"/>
      <c r="QLW655" s="176"/>
      <c r="QLX655" s="176"/>
      <c r="QLY655" s="176"/>
      <c r="QLZ655" s="176"/>
      <c r="QMA655" s="176"/>
      <c r="QMB655" s="176"/>
      <c r="QMC655" s="176"/>
      <c r="QMD655" s="176"/>
      <c r="QME655" s="176"/>
      <c r="QMF655" s="176"/>
      <c r="QMG655" s="176"/>
      <c r="QMH655" s="176"/>
      <c r="QMI655" s="176"/>
      <c r="QMJ655" s="176"/>
      <c r="QMK655" s="176"/>
      <c r="QML655" s="176"/>
      <c r="QMM655" s="176"/>
      <c r="QMN655" s="176"/>
      <c r="QMO655" s="176"/>
      <c r="QMP655" s="176"/>
      <c r="QMQ655" s="176"/>
      <c r="QMR655" s="176"/>
      <c r="QMS655" s="176"/>
      <c r="QMT655" s="176"/>
      <c r="QMU655" s="176"/>
      <c r="QMV655" s="176"/>
      <c r="QMW655" s="176"/>
      <c r="QMX655" s="176"/>
      <c r="QMY655" s="176"/>
      <c r="QMZ655" s="176"/>
      <c r="QNA655" s="176"/>
      <c r="QNB655" s="176"/>
      <c r="QNC655" s="176"/>
      <c r="QND655" s="176"/>
      <c r="QNE655" s="176"/>
      <c r="QNF655" s="176"/>
      <c r="QNG655" s="176"/>
      <c r="QNH655" s="176"/>
      <c r="QNI655" s="176"/>
      <c r="QNJ655" s="176"/>
      <c r="QNK655" s="176"/>
      <c r="QNL655" s="176"/>
      <c r="QNM655" s="176"/>
      <c r="QNN655" s="176"/>
      <c r="QNO655" s="176"/>
      <c r="QNP655" s="176"/>
      <c r="QNQ655" s="176"/>
      <c r="QNR655" s="176"/>
      <c r="QNS655" s="176"/>
      <c r="QNT655" s="176"/>
      <c r="QNU655" s="176"/>
      <c r="QNV655" s="176"/>
      <c r="QNW655" s="176"/>
      <c r="QNX655" s="176"/>
      <c r="QNY655" s="176"/>
      <c r="QNZ655" s="176"/>
      <c r="QOA655" s="176"/>
      <c r="QOB655" s="176"/>
      <c r="QOC655" s="176"/>
      <c r="QOD655" s="176"/>
      <c r="QOE655" s="176"/>
      <c r="QOF655" s="176"/>
      <c r="QOG655" s="176"/>
      <c r="QOH655" s="176"/>
      <c r="QOI655" s="176"/>
      <c r="QOJ655" s="176"/>
      <c r="QOK655" s="176"/>
      <c r="QOL655" s="176"/>
      <c r="QOM655" s="176"/>
      <c r="QON655" s="176"/>
      <c r="QOO655" s="176"/>
      <c r="QOP655" s="176"/>
      <c r="QOQ655" s="176"/>
      <c r="QOR655" s="176"/>
      <c r="QOS655" s="176"/>
      <c r="QOT655" s="176"/>
      <c r="QOU655" s="176"/>
      <c r="QOV655" s="176"/>
      <c r="QOW655" s="176"/>
      <c r="QOX655" s="176"/>
      <c r="QOY655" s="176"/>
      <c r="QOZ655" s="176"/>
      <c r="QPA655" s="176"/>
      <c r="QPB655" s="176"/>
      <c r="QPC655" s="176"/>
      <c r="QPD655" s="176"/>
      <c r="QPE655" s="176"/>
      <c r="QPF655" s="176"/>
      <c r="QPG655" s="176"/>
      <c r="QPH655" s="176"/>
      <c r="QPI655" s="176"/>
      <c r="QPJ655" s="176"/>
      <c r="QPK655" s="176"/>
      <c r="QPL655" s="176"/>
      <c r="QPM655" s="176"/>
      <c r="QPN655" s="176"/>
      <c r="QPO655" s="176"/>
      <c r="QPP655" s="176"/>
      <c r="QPQ655" s="176"/>
      <c r="QPR655" s="176"/>
      <c r="QPS655" s="176"/>
      <c r="QPT655" s="176"/>
      <c r="QPU655" s="176"/>
      <c r="QPV655" s="176"/>
      <c r="QPW655" s="176"/>
      <c r="QPX655" s="176"/>
      <c r="QPY655" s="176"/>
      <c r="QPZ655" s="176"/>
      <c r="QQA655" s="176"/>
      <c r="QQB655" s="176"/>
      <c r="QQC655" s="176"/>
      <c r="QQD655" s="176"/>
      <c r="QQE655" s="176"/>
      <c r="QQF655" s="176"/>
      <c r="QQG655" s="176"/>
      <c r="QQH655" s="176"/>
      <c r="QQI655" s="176"/>
      <c r="QQJ655" s="176"/>
      <c r="QQK655" s="176"/>
      <c r="QQL655" s="176"/>
      <c r="QQM655" s="176"/>
      <c r="QQN655" s="176"/>
      <c r="QQO655" s="176"/>
      <c r="QQP655" s="176"/>
      <c r="QQQ655" s="176"/>
      <c r="QQR655" s="176"/>
      <c r="QQS655" s="176"/>
      <c r="QQT655" s="176"/>
      <c r="QQU655" s="176"/>
      <c r="QQV655" s="176"/>
      <c r="QQW655" s="176"/>
      <c r="QQX655" s="176"/>
      <c r="QQY655" s="176"/>
      <c r="QQZ655" s="176"/>
      <c r="QRA655" s="176"/>
      <c r="QRB655" s="176"/>
      <c r="QRC655" s="176"/>
      <c r="QRD655" s="176"/>
      <c r="QRE655" s="176"/>
      <c r="QRF655" s="176"/>
      <c r="QRG655" s="176"/>
      <c r="QRH655" s="176"/>
      <c r="QRI655" s="176"/>
      <c r="QRJ655" s="176"/>
      <c r="QRK655" s="176"/>
      <c r="QRL655" s="176"/>
      <c r="QRM655" s="176"/>
      <c r="QRN655" s="176"/>
      <c r="QRO655" s="176"/>
      <c r="QRP655" s="176"/>
      <c r="QRQ655" s="176"/>
      <c r="QRR655" s="176"/>
      <c r="QRS655" s="176"/>
      <c r="QRT655" s="176"/>
      <c r="QRU655" s="176"/>
      <c r="QRV655" s="176"/>
      <c r="QRW655" s="176"/>
      <c r="QRX655" s="176"/>
      <c r="QRY655" s="176"/>
      <c r="QRZ655" s="176"/>
      <c r="QSA655" s="176"/>
      <c r="QSB655" s="176"/>
      <c r="QSC655" s="176"/>
      <c r="QSD655" s="176"/>
      <c r="QSE655" s="176"/>
      <c r="QSF655" s="176"/>
      <c r="QSG655" s="176"/>
      <c r="QSH655" s="176"/>
      <c r="QSI655" s="176"/>
      <c r="QSJ655" s="176"/>
      <c r="QSK655" s="176"/>
      <c r="QSL655" s="176"/>
      <c r="QSM655" s="176"/>
      <c r="QSN655" s="176"/>
      <c r="QSO655" s="176"/>
      <c r="QSP655" s="176"/>
      <c r="QSQ655" s="176"/>
      <c r="QSR655" s="176"/>
      <c r="QSS655" s="176"/>
      <c r="QST655" s="176"/>
      <c r="QSU655" s="176"/>
      <c r="QSV655" s="176"/>
      <c r="QSW655" s="176"/>
      <c r="QSX655" s="176"/>
      <c r="QSY655" s="176"/>
      <c r="QSZ655" s="176"/>
      <c r="QTA655" s="176"/>
      <c r="QTB655" s="176"/>
      <c r="QTC655" s="176"/>
      <c r="QTD655" s="176"/>
      <c r="QTE655" s="176"/>
      <c r="QTF655" s="176"/>
      <c r="QTG655" s="176"/>
      <c r="QTH655" s="176"/>
      <c r="QTI655" s="176"/>
      <c r="QTJ655" s="176"/>
      <c r="QTK655" s="176"/>
      <c r="QTL655" s="176"/>
      <c r="QTM655" s="176"/>
      <c r="QTN655" s="176"/>
      <c r="QTO655" s="176"/>
      <c r="QTP655" s="176"/>
      <c r="QTQ655" s="176"/>
      <c r="QTR655" s="176"/>
      <c r="QTS655" s="176"/>
      <c r="QTT655" s="176"/>
      <c r="QTU655" s="176"/>
      <c r="QTV655" s="176"/>
      <c r="QTW655" s="176"/>
      <c r="QTX655" s="176"/>
      <c r="QTY655" s="176"/>
      <c r="QTZ655" s="176"/>
      <c r="QUA655" s="176"/>
      <c r="QUB655" s="176"/>
      <c r="QUC655" s="176"/>
      <c r="QUD655" s="176"/>
      <c r="QUE655" s="176"/>
      <c r="QUF655" s="176"/>
      <c r="QUG655" s="176"/>
      <c r="QUH655" s="176"/>
      <c r="QUI655" s="176"/>
      <c r="QUJ655" s="176"/>
      <c r="QUK655" s="176"/>
      <c r="QUL655" s="176"/>
      <c r="QUM655" s="176"/>
      <c r="QUN655" s="176"/>
      <c r="QUO655" s="176"/>
      <c r="QUP655" s="176"/>
      <c r="QUQ655" s="176"/>
      <c r="QUR655" s="176"/>
      <c r="QUS655" s="176"/>
      <c r="QUT655" s="176"/>
      <c r="QUU655" s="176"/>
      <c r="QUV655" s="176"/>
      <c r="QUW655" s="176"/>
      <c r="QUX655" s="176"/>
      <c r="QUY655" s="176"/>
      <c r="QUZ655" s="176"/>
      <c r="QVA655" s="176"/>
      <c r="QVB655" s="176"/>
      <c r="QVC655" s="176"/>
      <c r="QVD655" s="176"/>
      <c r="QVE655" s="176"/>
      <c r="QVF655" s="176"/>
      <c r="QVG655" s="176"/>
      <c r="QVH655" s="176"/>
      <c r="QVI655" s="176"/>
      <c r="QVJ655" s="176"/>
      <c r="QVK655" s="176"/>
      <c r="QVL655" s="176"/>
      <c r="QVM655" s="176"/>
      <c r="QVN655" s="176"/>
      <c r="QVO655" s="176"/>
      <c r="QVP655" s="176"/>
      <c r="QVQ655" s="176"/>
      <c r="QVR655" s="176"/>
      <c r="QVS655" s="176"/>
      <c r="QVT655" s="176"/>
      <c r="QVU655" s="176"/>
      <c r="QVV655" s="176"/>
      <c r="QVW655" s="176"/>
      <c r="QVX655" s="176"/>
      <c r="QVY655" s="176"/>
      <c r="QVZ655" s="176"/>
      <c r="QWA655" s="176"/>
      <c r="QWB655" s="176"/>
      <c r="QWC655" s="176"/>
      <c r="QWD655" s="176"/>
      <c r="QWE655" s="176"/>
      <c r="QWF655" s="176"/>
      <c r="QWG655" s="176"/>
      <c r="QWH655" s="176"/>
      <c r="QWI655" s="176"/>
      <c r="QWJ655" s="176"/>
      <c r="QWK655" s="176"/>
      <c r="QWL655" s="176"/>
      <c r="QWM655" s="176"/>
      <c r="QWN655" s="176"/>
      <c r="QWO655" s="176"/>
      <c r="QWP655" s="176"/>
      <c r="QWQ655" s="176"/>
      <c r="QWR655" s="176"/>
      <c r="QWS655" s="176"/>
      <c r="QWT655" s="176"/>
      <c r="QWU655" s="176"/>
      <c r="QWV655" s="176"/>
      <c r="QWW655" s="176"/>
      <c r="QWX655" s="176"/>
      <c r="QWY655" s="176"/>
      <c r="QWZ655" s="176"/>
      <c r="QXA655" s="176"/>
      <c r="QXB655" s="176"/>
      <c r="QXC655" s="176"/>
      <c r="QXD655" s="176"/>
      <c r="QXE655" s="176"/>
      <c r="QXF655" s="176"/>
      <c r="QXG655" s="176"/>
      <c r="QXH655" s="176"/>
      <c r="QXI655" s="176"/>
      <c r="QXJ655" s="176"/>
      <c r="QXK655" s="176"/>
      <c r="QXL655" s="176"/>
      <c r="QXM655" s="176"/>
      <c r="QXN655" s="176"/>
      <c r="QXO655" s="176"/>
      <c r="QXP655" s="176"/>
      <c r="QXQ655" s="176"/>
      <c r="QXR655" s="176"/>
      <c r="QXS655" s="176"/>
      <c r="QXT655" s="176"/>
      <c r="QXU655" s="176"/>
      <c r="QXV655" s="176"/>
      <c r="QXW655" s="176"/>
      <c r="QXX655" s="176"/>
      <c r="QXY655" s="176"/>
      <c r="QXZ655" s="176"/>
      <c r="QYA655" s="176"/>
      <c r="QYB655" s="176"/>
      <c r="QYC655" s="176"/>
      <c r="QYD655" s="176"/>
      <c r="QYE655" s="176"/>
      <c r="QYF655" s="176"/>
      <c r="QYG655" s="176"/>
      <c r="QYH655" s="176"/>
      <c r="QYI655" s="176"/>
      <c r="QYJ655" s="176"/>
      <c r="QYK655" s="176"/>
      <c r="QYL655" s="176"/>
      <c r="QYM655" s="176"/>
      <c r="QYN655" s="176"/>
      <c r="QYO655" s="176"/>
      <c r="QYP655" s="176"/>
      <c r="QYQ655" s="176"/>
      <c r="QYR655" s="176"/>
      <c r="QYS655" s="176"/>
      <c r="QYT655" s="176"/>
      <c r="QYU655" s="176"/>
      <c r="QYV655" s="176"/>
      <c r="QYW655" s="176"/>
      <c r="QYX655" s="176"/>
      <c r="QYY655" s="176"/>
      <c r="QYZ655" s="176"/>
      <c r="QZA655" s="176"/>
      <c r="QZB655" s="176"/>
      <c r="QZC655" s="176"/>
      <c r="QZD655" s="176"/>
      <c r="QZE655" s="176"/>
      <c r="QZF655" s="176"/>
      <c r="QZG655" s="176"/>
      <c r="QZH655" s="176"/>
      <c r="QZI655" s="176"/>
      <c r="QZJ655" s="176"/>
      <c r="QZK655" s="176"/>
      <c r="QZL655" s="176"/>
      <c r="QZM655" s="176"/>
      <c r="QZN655" s="176"/>
      <c r="QZO655" s="176"/>
      <c r="QZP655" s="176"/>
      <c r="QZQ655" s="176"/>
      <c r="QZR655" s="176"/>
      <c r="QZS655" s="176"/>
      <c r="QZT655" s="176"/>
      <c r="QZU655" s="176"/>
      <c r="QZV655" s="176"/>
      <c r="QZW655" s="176"/>
      <c r="QZX655" s="176"/>
      <c r="QZY655" s="176"/>
      <c r="QZZ655" s="176"/>
      <c r="RAA655" s="176"/>
      <c r="RAB655" s="176"/>
      <c r="RAC655" s="176"/>
      <c r="RAD655" s="176"/>
      <c r="RAE655" s="176"/>
      <c r="RAF655" s="176"/>
      <c r="RAG655" s="176"/>
      <c r="RAH655" s="176"/>
      <c r="RAI655" s="176"/>
      <c r="RAJ655" s="176"/>
      <c r="RAK655" s="176"/>
      <c r="RAL655" s="176"/>
      <c r="RAM655" s="176"/>
      <c r="RAN655" s="176"/>
      <c r="RAO655" s="176"/>
      <c r="RAP655" s="176"/>
      <c r="RAQ655" s="176"/>
      <c r="RAR655" s="176"/>
      <c r="RAS655" s="176"/>
      <c r="RAT655" s="176"/>
      <c r="RAU655" s="176"/>
      <c r="RAV655" s="176"/>
      <c r="RAW655" s="176"/>
      <c r="RAX655" s="176"/>
      <c r="RAY655" s="176"/>
      <c r="RAZ655" s="176"/>
      <c r="RBA655" s="176"/>
      <c r="RBB655" s="176"/>
      <c r="RBC655" s="176"/>
      <c r="RBD655" s="176"/>
      <c r="RBE655" s="176"/>
      <c r="RBF655" s="176"/>
      <c r="RBG655" s="176"/>
      <c r="RBH655" s="176"/>
      <c r="RBI655" s="176"/>
      <c r="RBJ655" s="176"/>
      <c r="RBK655" s="176"/>
      <c r="RBL655" s="176"/>
      <c r="RBM655" s="176"/>
      <c r="RBN655" s="176"/>
      <c r="RBO655" s="176"/>
      <c r="RBP655" s="176"/>
      <c r="RBQ655" s="176"/>
      <c r="RBR655" s="176"/>
      <c r="RBS655" s="176"/>
      <c r="RBT655" s="176"/>
      <c r="RBU655" s="176"/>
      <c r="RBV655" s="176"/>
      <c r="RBW655" s="176"/>
      <c r="RBX655" s="176"/>
      <c r="RBY655" s="176"/>
      <c r="RBZ655" s="176"/>
      <c r="RCA655" s="176"/>
      <c r="RCB655" s="176"/>
      <c r="RCC655" s="176"/>
      <c r="RCD655" s="176"/>
      <c r="RCE655" s="176"/>
      <c r="RCF655" s="176"/>
      <c r="RCG655" s="176"/>
      <c r="RCH655" s="176"/>
      <c r="RCI655" s="176"/>
      <c r="RCJ655" s="176"/>
      <c r="RCK655" s="176"/>
      <c r="RCL655" s="176"/>
      <c r="RCM655" s="176"/>
      <c r="RCN655" s="176"/>
      <c r="RCO655" s="176"/>
      <c r="RCP655" s="176"/>
      <c r="RCQ655" s="176"/>
      <c r="RCR655" s="176"/>
      <c r="RCS655" s="176"/>
      <c r="RCT655" s="176"/>
      <c r="RCU655" s="176"/>
      <c r="RCV655" s="176"/>
      <c r="RCW655" s="176"/>
      <c r="RCX655" s="176"/>
      <c r="RCY655" s="176"/>
      <c r="RCZ655" s="176"/>
      <c r="RDA655" s="176"/>
      <c r="RDB655" s="176"/>
      <c r="RDC655" s="176"/>
      <c r="RDD655" s="176"/>
      <c r="RDE655" s="176"/>
      <c r="RDF655" s="176"/>
      <c r="RDG655" s="176"/>
      <c r="RDH655" s="176"/>
      <c r="RDI655" s="176"/>
      <c r="RDJ655" s="176"/>
      <c r="RDK655" s="176"/>
      <c r="RDL655" s="176"/>
      <c r="RDM655" s="176"/>
      <c r="RDN655" s="176"/>
      <c r="RDO655" s="176"/>
      <c r="RDP655" s="176"/>
      <c r="RDQ655" s="176"/>
      <c r="RDR655" s="176"/>
      <c r="RDS655" s="176"/>
      <c r="RDT655" s="176"/>
      <c r="RDU655" s="176"/>
      <c r="RDV655" s="176"/>
      <c r="RDW655" s="176"/>
      <c r="RDX655" s="176"/>
      <c r="RDY655" s="176"/>
      <c r="RDZ655" s="176"/>
      <c r="REA655" s="176"/>
      <c r="REB655" s="176"/>
      <c r="REC655" s="176"/>
      <c r="RED655" s="176"/>
      <c r="REE655" s="176"/>
      <c r="REF655" s="176"/>
      <c r="REG655" s="176"/>
      <c r="REH655" s="176"/>
      <c r="REI655" s="176"/>
      <c r="REJ655" s="176"/>
      <c r="REK655" s="176"/>
      <c r="REL655" s="176"/>
      <c r="REM655" s="176"/>
      <c r="REN655" s="176"/>
      <c r="REO655" s="176"/>
      <c r="REP655" s="176"/>
      <c r="REQ655" s="176"/>
      <c r="RER655" s="176"/>
      <c r="RES655" s="176"/>
      <c r="RET655" s="176"/>
      <c r="REU655" s="176"/>
      <c r="REV655" s="176"/>
      <c r="REW655" s="176"/>
      <c r="REX655" s="176"/>
      <c r="REY655" s="176"/>
      <c r="REZ655" s="176"/>
      <c r="RFA655" s="176"/>
      <c r="RFB655" s="176"/>
      <c r="RFC655" s="176"/>
      <c r="RFD655" s="176"/>
      <c r="RFE655" s="176"/>
      <c r="RFF655" s="176"/>
      <c r="RFG655" s="176"/>
      <c r="RFH655" s="176"/>
      <c r="RFI655" s="176"/>
      <c r="RFJ655" s="176"/>
      <c r="RFK655" s="176"/>
      <c r="RFL655" s="176"/>
      <c r="RFM655" s="176"/>
      <c r="RFN655" s="176"/>
      <c r="RFO655" s="176"/>
      <c r="RFP655" s="176"/>
      <c r="RFQ655" s="176"/>
      <c r="RFR655" s="176"/>
      <c r="RFS655" s="176"/>
      <c r="RFT655" s="176"/>
      <c r="RFU655" s="176"/>
      <c r="RFV655" s="176"/>
      <c r="RFW655" s="176"/>
      <c r="RFX655" s="176"/>
      <c r="RFY655" s="176"/>
      <c r="RFZ655" s="176"/>
      <c r="RGA655" s="176"/>
      <c r="RGB655" s="176"/>
      <c r="RGC655" s="176"/>
      <c r="RGD655" s="176"/>
      <c r="RGE655" s="176"/>
      <c r="RGF655" s="176"/>
      <c r="RGG655" s="176"/>
      <c r="RGH655" s="176"/>
      <c r="RGI655" s="176"/>
      <c r="RGJ655" s="176"/>
      <c r="RGK655" s="176"/>
      <c r="RGL655" s="176"/>
      <c r="RGM655" s="176"/>
      <c r="RGN655" s="176"/>
      <c r="RGO655" s="176"/>
      <c r="RGP655" s="176"/>
      <c r="RGQ655" s="176"/>
      <c r="RGR655" s="176"/>
      <c r="RGS655" s="176"/>
      <c r="RGT655" s="176"/>
      <c r="RGU655" s="176"/>
      <c r="RGV655" s="176"/>
      <c r="RGW655" s="176"/>
      <c r="RGX655" s="176"/>
      <c r="RGY655" s="176"/>
      <c r="RGZ655" s="176"/>
      <c r="RHA655" s="176"/>
      <c r="RHB655" s="176"/>
      <c r="RHC655" s="176"/>
      <c r="RHD655" s="176"/>
      <c r="RHE655" s="176"/>
      <c r="RHF655" s="176"/>
      <c r="RHG655" s="176"/>
      <c r="RHH655" s="176"/>
      <c r="RHI655" s="176"/>
      <c r="RHJ655" s="176"/>
      <c r="RHK655" s="176"/>
      <c r="RHL655" s="176"/>
      <c r="RHM655" s="176"/>
      <c r="RHN655" s="176"/>
      <c r="RHO655" s="176"/>
      <c r="RHP655" s="176"/>
      <c r="RHQ655" s="176"/>
      <c r="RHR655" s="176"/>
      <c r="RHS655" s="176"/>
      <c r="RHT655" s="176"/>
      <c r="RHU655" s="176"/>
      <c r="RHV655" s="176"/>
      <c r="RHW655" s="176"/>
      <c r="RHX655" s="176"/>
      <c r="RHY655" s="176"/>
      <c r="RHZ655" s="176"/>
      <c r="RIA655" s="176"/>
      <c r="RIB655" s="176"/>
      <c r="RIC655" s="176"/>
      <c r="RID655" s="176"/>
      <c r="RIE655" s="176"/>
      <c r="RIF655" s="176"/>
      <c r="RIG655" s="176"/>
      <c r="RIH655" s="176"/>
      <c r="RII655" s="176"/>
      <c r="RIJ655" s="176"/>
      <c r="RIK655" s="176"/>
      <c r="RIL655" s="176"/>
      <c r="RIM655" s="176"/>
      <c r="RIN655" s="176"/>
      <c r="RIO655" s="176"/>
      <c r="RIP655" s="176"/>
      <c r="RIQ655" s="176"/>
      <c r="RIR655" s="176"/>
      <c r="RIS655" s="176"/>
      <c r="RIT655" s="176"/>
      <c r="RIU655" s="176"/>
      <c r="RIV655" s="176"/>
      <c r="RIW655" s="176"/>
      <c r="RIX655" s="176"/>
      <c r="RIY655" s="176"/>
      <c r="RIZ655" s="176"/>
      <c r="RJA655" s="176"/>
      <c r="RJB655" s="176"/>
      <c r="RJC655" s="176"/>
      <c r="RJD655" s="176"/>
      <c r="RJE655" s="176"/>
      <c r="RJF655" s="176"/>
      <c r="RJG655" s="176"/>
      <c r="RJH655" s="176"/>
      <c r="RJI655" s="176"/>
      <c r="RJJ655" s="176"/>
      <c r="RJK655" s="176"/>
      <c r="RJL655" s="176"/>
      <c r="RJM655" s="176"/>
      <c r="RJN655" s="176"/>
      <c r="RJO655" s="176"/>
      <c r="RJP655" s="176"/>
      <c r="RJQ655" s="176"/>
      <c r="RJR655" s="176"/>
      <c r="RJS655" s="176"/>
      <c r="RJT655" s="176"/>
      <c r="RJU655" s="176"/>
      <c r="RJV655" s="176"/>
      <c r="RJW655" s="176"/>
      <c r="RJX655" s="176"/>
      <c r="RJY655" s="176"/>
      <c r="RJZ655" s="176"/>
      <c r="RKA655" s="176"/>
      <c r="RKB655" s="176"/>
      <c r="RKC655" s="176"/>
      <c r="RKD655" s="176"/>
      <c r="RKE655" s="176"/>
      <c r="RKF655" s="176"/>
      <c r="RKG655" s="176"/>
      <c r="RKH655" s="176"/>
      <c r="RKI655" s="176"/>
      <c r="RKJ655" s="176"/>
      <c r="RKK655" s="176"/>
      <c r="RKL655" s="176"/>
      <c r="RKM655" s="176"/>
      <c r="RKN655" s="176"/>
      <c r="RKO655" s="176"/>
      <c r="RKP655" s="176"/>
      <c r="RKQ655" s="176"/>
      <c r="RKR655" s="176"/>
      <c r="RKS655" s="176"/>
      <c r="RKT655" s="176"/>
      <c r="RKU655" s="176"/>
      <c r="RKV655" s="176"/>
      <c r="RKW655" s="176"/>
      <c r="RKX655" s="176"/>
      <c r="RKY655" s="176"/>
      <c r="RKZ655" s="176"/>
      <c r="RLA655" s="176"/>
      <c r="RLB655" s="176"/>
      <c r="RLC655" s="176"/>
      <c r="RLD655" s="176"/>
      <c r="RLE655" s="176"/>
      <c r="RLF655" s="176"/>
      <c r="RLG655" s="176"/>
      <c r="RLH655" s="176"/>
      <c r="RLI655" s="176"/>
      <c r="RLJ655" s="176"/>
      <c r="RLK655" s="176"/>
      <c r="RLL655" s="176"/>
      <c r="RLM655" s="176"/>
      <c r="RLN655" s="176"/>
      <c r="RLO655" s="176"/>
      <c r="RLP655" s="176"/>
      <c r="RLQ655" s="176"/>
      <c r="RLR655" s="176"/>
      <c r="RLS655" s="176"/>
      <c r="RLT655" s="176"/>
      <c r="RLU655" s="176"/>
      <c r="RLV655" s="176"/>
      <c r="RLW655" s="176"/>
      <c r="RLX655" s="176"/>
      <c r="RLY655" s="176"/>
      <c r="RLZ655" s="176"/>
      <c r="RMA655" s="176"/>
      <c r="RMB655" s="176"/>
      <c r="RMC655" s="176"/>
      <c r="RMD655" s="176"/>
      <c r="RME655" s="176"/>
      <c r="RMF655" s="176"/>
      <c r="RMG655" s="176"/>
      <c r="RMH655" s="176"/>
      <c r="RMI655" s="176"/>
      <c r="RMJ655" s="176"/>
      <c r="RMK655" s="176"/>
      <c r="RML655" s="176"/>
      <c r="RMM655" s="176"/>
      <c r="RMN655" s="176"/>
      <c r="RMO655" s="176"/>
      <c r="RMP655" s="176"/>
      <c r="RMQ655" s="176"/>
      <c r="RMR655" s="176"/>
      <c r="RMS655" s="176"/>
      <c r="RMT655" s="176"/>
      <c r="RMU655" s="176"/>
      <c r="RMV655" s="176"/>
      <c r="RMW655" s="176"/>
      <c r="RMX655" s="176"/>
      <c r="RMY655" s="176"/>
      <c r="RMZ655" s="176"/>
      <c r="RNA655" s="176"/>
      <c r="RNB655" s="176"/>
      <c r="RNC655" s="176"/>
      <c r="RND655" s="176"/>
      <c r="RNE655" s="176"/>
      <c r="RNF655" s="176"/>
      <c r="RNG655" s="176"/>
      <c r="RNH655" s="176"/>
      <c r="RNI655" s="176"/>
      <c r="RNJ655" s="176"/>
      <c r="RNK655" s="176"/>
      <c r="RNL655" s="176"/>
      <c r="RNM655" s="176"/>
      <c r="RNN655" s="176"/>
      <c r="RNO655" s="176"/>
      <c r="RNP655" s="176"/>
      <c r="RNQ655" s="176"/>
      <c r="RNR655" s="176"/>
      <c r="RNS655" s="176"/>
      <c r="RNT655" s="176"/>
      <c r="RNU655" s="176"/>
      <c r="RNV655" s="176"/>
      <c r="RNW655" s="176"/>
      <c r="RNX655" s="176"/>
      <c r="RNY655" s="176"/>
      <c r="RNZ655" s="176"/>
      <c r="ROA655" s="176"/>
      <c r="ROB655" s="176"/>
      <c r="ROC655" s="176"/>
      <c r="ROD655" s="176"/>
      <c r="ROE655" s="176"/>
      <c r="ROF655" s="176"/>
      <c r="ROG655" s="176"/>
      <c r="ROH655" s="176"/>
      <c r="ROI655" s="176"/>
      <c r="ROJ655" s="176"/>
      <c r="ROK655" s="176"/>
      <c r="ROL655" s="176"/>
      <c r="ROM655" s="176"/>
      <c r="RON655" s="176"/>
      <c r="ROO655" s="176"/>
      <c r="ROP655" s="176"/>
      <c r="ROQ655" s="176"/>
      <c r="ROR655" s="176"/>
      <c r="ROS655" s="176"/>
      <c r="ROT655" s="176"/>
      <c r="ROU655" s="176"/>
      <c r="ROV655" s="176"/>
      <c r="ROW655" s="176"/>
      <c r="ROX655" s="176"/>
      <c r="ROY655" s="176"/>
      <c r="ROZ655" s="176"/>
      <c r="RPA655" s="176"/>
      <c r="RPB655" s="176"/>
      <c r="RPC655" s="176"/>
      <c r="RPD655" s="176"/>
      <c r="RPE655" s="176"/>
      <c r="RPF655" s="176"/>
      <c r="RPG655" s="176"/>
      <c r="RPH655" s="176"/>
      <c r="RPI655" s="176"/>
      <c r="RPJ655" s="176"/>
      <c r="RPK655" s="176"/>
      <c r="RPL655" s="176"/>
      <c r="RPM655" s="176"/>
      <c r="RPN655" s="176"/>
      <c r="RPO655" s="176"/>
      <c r="RPP655" s="176"/>
      <c r="RPQ655" s="176"/>
      <c r="RPR655" s="176"/>
      <c r="RPS655" s="176"/>
      <c r="RPT655" s="176"/>
      <c r="RPU655" s="176"/>
      <c r="RPV655" s="176"/>
      <c r="RPW655" s="176"/>
      <c r="RPX655" s="176"/>
      <c r="RPY655" s="176"/>
      <c r="RPZ655" s="176"/>
      <c r="RQA655" s="176"/>
      <c r="RQB655" s="176"/>
      <c r="RQC655" s="176"/>
      <c r="RQD655" s="176"/>
      <c r="RQE655" s="176"/>
      <c r="RQF655" s="176"/>
      <c r="RQG655" s="176"/>
      <c r="RQH655" s="176"/>
      <c r="RQI655" s="176"/>
      <c r="RQJ655" s="176"/>
      <c r="RQK655" s="176"/>
      <c r="RQL655" s="176"/>
      <c r="RQM655" s="176"/>
      <c r="RQN655" s="176"/>
      <c r="RQO655" s="176"/>
      <c r="RQP655" s="176"/>
      <c r="RQQ655" s="176"/>
      <c r="RQR655" s="176"/>
      <c r="RQS655" s="176"/>
      <c r="RQT655" s="176"/>
      <c r="RQU655" s="176"/>
      <c r="RQV655" s="176"/>
      <c r="RQW655" s="176"/>
      <c r="RQX655" s="176"/>
      <c r="RQY655" s="176"/>
      <c r="RQZ655" s="176"/>
      <c r="RRA655" s="176"/>
      <c r="RRB655" s="176"/>
      <c r="RRC655" s="176"/>
      <c r="RRD655" s="176"/>
      <c r="RRE655" s="176"/>
      <c r="RRF655" s="176"/>
      <c r="RRG655" s="176"/>
      <c r="RRH655" s="176"/>
      <c r="RRI655" s="176"/>
      <c r="RRJ655" s="176"/>
      <c r="RRK655" s="176"/>
      <c r="RRL655" s="176"/>
      <c r="RRM655" s="176"/>
      <c r="RRN655" s="176"/>
      <c r="RRO655" s="176"/>
      <c r="RRP655" s="176"/>
      <c r="RRQ655" s="176"/>
      <c r="RRR655" s="176"/>
      <c r="RRS655" s="176"/>
      <c r="RRT655" s="176"/>
      <c r="RRU655" s="176"/>
      <c r="RRV655" s="176"/>
      <c r="RRW655" s="176"/>
      <c r="RRX655" s="176"/>
      <c r="RRY655" s="176"/>
      <c r="RRZ655" s="176"/>
      <c r="RSA655" s="176"/>
      <c r="RSB655" s="176"/>
      <c r="RSC655" s="176"/>
      <c r="RSD655" s="176"/>
      <c r="RSE655" s="176"/>
      <c r="RSF655" s="176"/>
      <c r="RSG655" s="176"/>
      <c r="RSH655" s="176"/>
      <c r="RSI655" s="176"/>
      <c r="RSJ655" s="176"/>
      <c r="RSK655" s="176"/>
      <c r="RSL655" s="176"/>
      <c r="RSM655" s="176"/>
      <c r="RSN655" s="176"/>
      <c r="RSO655" s="176"/>
      <c r="RSP655" s="176"/>
      <c r="RSQ655" s="176"/>
      <c r="RSR655" s="176"/>
      <c r="RSS655" s="176"/>
      <c r="RST655" s="176"/>
      <c r="RSU655" s="176"/>
      <c r="RSV655" s="176"/>
      <c r="RSW655" s="176"/>
      <c r="RSX655" s="176"/>
      <c r="RSY655" s="176"/>
      <c r="RSZ655" s="176"/>
      <c r="RTA655" s="176"/>
      <c r="RTB655" s="176"/>
      <c r="RTC655" s="176"/>
      <c r="RTD655" s="176"/>
      <c r="RTE655" s="176"/>
      <c r="RTF655" s="176"/>
      <c r="RTG655" s="176"/>
      <c r="RTH655" s="176"/>
      <c r="RTI655" s="176"/>
      <c r="RTJ655" s="176"/>
      <c r="RTK655" s="176"/>
      <c r="RTL655" s="176"/>
      <c r="RTM655" s="176"/>
      <c r="RTN655" s="176"/>
      <c r="RTO655" s="176"/>
      <c r="RTP655" s="176"/>
      <c r="RTQ655" s="176"/>
      <c r="RTR655" s="176"/>
      <c r="RTS655" s="176"/>
      <c r="RTT655" s="176"/>
      <c r="RTU655" s="176"/>
      <c r="RTV655" s="176"/>
      <c r="RTW655" s="176"/>
      <c r="RTX655" s="176"/>
      <c r="RTY655" s="176"/>
      <c r="RTZ655" s="176"/>
      <c r="RUA655" s="176"/>
      <c r="RUB655" s="176"/>
      <c r="RUC655" s="176"/>
      <c r="RUD655" s="176"/>
      <c r="RUE655" s="176"/>
      <c r="RUF655" s="176"/>
      <c r="RUG655" s="176"/>
      <c r="RUH655" s="176"/>
      <c r="RUI655" s="176"/>
      <c r="RUJ655" s="176"/>
      <c r="RUK655" s="176"/>
      <c r="RUL655" s="176"/>
      <c r="RUM655" s="176"/>
      <c r="RUN655" s="176"/>
      <c r="RUO655" s="176"/>
      <c r="RUP655" s="176"/>
      <c r="RUQ655" s="176"/>
      <c r="RUR655" s="176"/>
      <c r="RUS655" s="176"/>
      <c r="RUT655" s="176"/>
      <c r="RUU655" s="176"/>
      <c r="RUV655" s="176"/>
      <c r="RUW655" s="176"/>
      <c r="RUX655" s="176"/>
      <c r="RUY655" s="176"/>
      <c r="RUZ655" s="176"/>
      <c r="RVA655" s="176"/>
      <c r="RVB655" s="176"/>
      <c r="RVC655" s="176"/>
      <c r="RVD655" s="176"/>
      <c r="RVE655" s="176"/>
      <c r="RVF655" s="176"/>
      <c r="RVG655" s="176"/>
      <c r="RVH655" s="176"/>
      <c r="RVI655" s="176"/>
      <c r="RVJ655" s="176"/>
      <c r="RVK655" s="176"/>
      <c r="RVL655" s="176"/>
      <c r="RVM655" s="176"/>
      <c r="RVN655" s="176"/>
      <c r="RVO655" s="176"/>
      <c r="RVP655" s="176"/>
      <c r="RVQ655" s="176"/>
      <c r="RVR655" s="176"/>
      <c r="RVS655" s="176"/>
      <c r="RVT655" s="176"/>
      <c r="RVU655" s="176"/>
      <c r="RVV655" s="176"/>
      <c r="RVW655" s="176"/>
      <c r="RVX655" s="176"/>
      <c r="RVY655" s="176"/>
      <c r="RVZ655" s="176"/>
      <c r="RWA655" s="176"/>
      <c r="RWB655" s="176"/>
      <c r="RWC655" s="176"/>
      <c r="RWD655" s="176"/>
      <c r="RWE655" s="176"/>
      <c r="RWF655" s="176"/>
      <c r="RWG655" s="176"/>
      <c r="RWH655" s="176"/>
      <c r="RWI655" s="176"/>
      <c r="RWJ655" s="176"/>
      <c r="RWK655" s="176"/>
      <c r="RWL655" s="176"/>
      <c r="RWM655" s="176"/>
      <c r="RWN655" s="176"/>
      <c r="RWO655" s="176"/>
      <c r="RWP655" s="176"/>
      <c r="RWQ655" s="176"/>
      <c r="RWR655" s="176"/>
      <c r="RWS655" s="176"/>
      <c r="RWT655" s="176"/>
      <c r="RWU655" s="176"/>
      <c r="RWV655" s="176"/>
      <c r="RWW655" s="176"/>
      <c r="RWX655" s="176"/>
      <c r="RWY655" s="176"/>
      <c r="RWZ655" s="176"/>
      <c r="RXA655" s="176"/>
      <c r="RXB655" s="176"/>
      <c r="RXC655" s="176"/>
      <c r="RXD655" s="176"/>
      <c r="RXE655" s="176"/>
      <c r="RXF655" s="176"/>
      <c r="RXG655" s="176"/>
      <c r="RXH655" s="176"/>
      <c r="RXI655" s="176"/>
      <c r="RXJ655" s="176"/>
      <c r="RXK655" s="176"/>
      <c r="RXL655" s="176"/>
      <c r="RXM655" s="176"/>
      <c r="RXN655" s="176"/>
      <c r="RXO655" s="176"/>
      <c r="RXP655" s="176"/>
      <c r="RXQ655" s="176"/>
      <c r="RXR655" s="176"/>
      <c r="RXS655" s="176"/>
      <c r="RXT655" s="176"/>
      <c r="RXU655" s="176"/>
      <c r="RXV655" s="176"/>
      <c r="RXW655" s="176"/>
      <c r="RXX655" s="176"/>
      <c r="RXY655" s="176"/>
      <c r="RXZ655" s="176"/>
      <c r="RYA655" s="176"/>
      <c r="RYB655" s="176"/>
      <c r="RYC655" s="176"/>
      <c r="RYD655" s="176"/>
      <c r="RYE655" s="176"/>
      <c r="RYF655" s="176"/>
      <c r="RYG655" s="176"/>
      <c r="RYH655" s="176"/>
      <c r="RYI655" s="176"/>
      <c r="RYJ655" s="176"/>
      <c r="RYK655" s="176"/>
      <c r="RYL655" s="176"/>
      <c r="RYM655" s="176"/>
      <c r="RYN655" s="176"/>
      <c r="RYO655" s="176"/>
      <c r="RYP655" s="176"/>
      <c r="RYQ655" s="176"/>
      <c r="RYR655" s="176"/>
      <c r="RYS655" s="176"/>
      <c r="RYT655" s="176"/>
      <c r="RYU655" s="176"/>
      <c r="RYV655" s="176"/>
      <c r="RYW655" s="176"/>
      <c r="RYX655" s="176"/>
      <c r="RYY655" s="176"/>
      <c r="RYZ655" s="176"/>
      <c r="RZA655" s="176"/>
      <c r="RZB655" s="176"/>
      <c r="RZC655" s="176"/>
      <c r="RZD655" s="176"/>
      <c r="RZE655" s="176"/>
      <c r="RZF655" s="176"/>
      <c r="RZG655" s="176"/>
      <c r="RZH655" s="176"/>
      <c r="RZI655" s="176"/>
      <c r="RZJ655" s="176"/>
      <c r="RZK655" s="176"/>
      <c r="RZL655" s="176"/>
      <c r="RZM655" s="176"/>
      <c r="RZN655" s="176"/>
      <c r="RZO655" s="176"/>
      <c r="RZP655" s="176"/>
      <c r="RZQ655" s="176"/>
      <c r="RZR655" s="176"/>
      <c r="RZS655" s="176"/>
      <c r="RZT655" s="176"/>
      <c r="RZU655" s="176"/>
      <c r="RZV655" s="176"/>
      <c r="RZW655" s="176"/>
      <c r="RZX655" s="176"/>
      <c r="RZY655" s="176"/>
      <c r="RZZ655" s="176"/>
      <c r="SAA655" s="176"/>
      <c r="SAB655" s="176"/>
      <c r="SAC655" s="176"/>
      <c r="SAD655" s="176"/>
      <c r="SAE655" s="176"/>
      <c r="SAF655" s="176"/>
      <c r="SAG655" s="176"/>
      <c r="SAH655" s="176"/>
      <c r="SAI655" s="176"/>
      <c r="SAJ655" s="176"/>
      <c r="SAK655" s="176"/>
      <c r="SAL655" s="176"/>
      <c r="SAM655" s="176"/>
      <c r="SAN655" s="176"/>
      <c r="SAO655" s="176"/>
      <c r="SAP655" s="176"/>
      <c r="SAQ655" s="176"/>
      <c r="SAR655" s="176"/>
      <c r="SAS655" s="176"/>
      <c r="SAT655" s="176"/>
      <c r="SAU655" s="176"/>
      <c r="SAV655" s="176"/>
      <c r="SAW655" s="176"/>
      <c r="SAX655" s="176"/>
      <c r="SAY655" s="176"/>
      <c r="SAZ655" s="176"/>
      <c r="SBA655" s="176"/>
      <c r="SBB655" s="176"/>
      <c r="SBC655" s="176"/>
      <c r="SBD655" s="176"/>
      <c r="SBE655" s="176"/>
      <c r="SBF655" s="176"/>
      <c r="SBG655" s="176"/>
      <c r="SBH655" s="176"/>
      <c r="SBI655" s="176"/>
      <c r="SBJ655" s="176"/>
      <c r="SBK655" s="176"/>
      <c r="SBL655" s="176"/>
      <c r="SBM655" s="176"/>
      <c r="SBN655" s="176"/>
      <c r="SBO655" s="176"/>
      <c r="SBP655" s="176"/>
      <c r="SBQ655" s="176"/>
      <c r="SBR655" s="176"/>
      <c r="SBS655" s="176"/>
      <c r="SBT655" s="176"/>
      <c r="SBU655" s="176"/>
      <c r="SBV655" s="176"/>
      <c r="SBW655" s="176"/>
      <c r="SBX655" s="176"/>
      <c r="SBY655" s="176"/>
      <c r="SBZ655" s="176"/>
      <c r="SCA655" s="176"/>
      <c r="SCB655" s="176"/>
      <c r="SCC655" s="176"/>
      <c r="SCD655" s="176"/>
      <c r="SCE655" s="176"/>
      <c r="SCF655" s="176"/>
      <c r="SCG655" s="176"/>
      <c r="SCH655" s="176"/>
      <c r="SCI655" s="176"/>
      <c r="SCJ655" s="176"/>
      <c r="SCK655" s="176"/>
      <c r="SCL655" s="176"/>
      <c r="SCM655" s="176"/>
      <c r="SCN655" s="176"/>
      <c r="SCO655" s="176"/>
      <c r="SCP655" s="176"/>
      <c r="SCQ655" s="176"/>
      <c r="SCR655" s="176"/>
      <c r="SCS655" s="176"/>
      <c r="SCT655" s="176"/>
      <c r="SCU655" s="176"/>
      <c r="SCV655" s="176"/>
      <c r="SCW655" s="176"/>
      <c r="SCX655" s="176"/>
      <c r="SCY655" s="176"/>
      <c r="SCZ655" s="176"/>
      <c r="SDA655" s="176"/>
      <c r="SDB655" s="176"/>
      <c r="SDC655" s="176"/>
      <c r="SDD655" s="176"/>
      <c r="SDE655" s="176"/>
      <c r="SDF655" s="176"/>
      <c r="SDG655" s="176"/>
      <c r="SDH655" s="176"/>
      <c r="SDI655" s="176"/>
      <c r="SDJ655" s="176"/>
      <c r="SDK655" s="176"/>
      <c r="SDL655" s="176"/>
      <c r="SDM655" s="176"/>
      <c r="SDN655" s="176"/>
      <c r="SDO655" s="176"/>
      <c r="SDP655" s="176"/>
      <c r="SDQ655" s="176"/>
      <c r="SDR655" s="176"/>
      <c r="SDS655" s="176"/>
      <c r="SDT655" s="176"/>
      <c r="SDU655" s="176"/>
      <c r="SDV655" s="176"/>
      <c r="SDW655" s="176"/>
      <c r="SDX655" s="176"/>
      <c r="SDY655" s="176"/>
      <c r="SDZ655" s="176"/>
      <c r="SEA655" s="176"/>
      <c r="SEB655" s="176"/>
      <c r="SEC655" s="176"/>
      <c r="SED655" s="176"/>
      <c r="SEE655" s="176"/>
      <c r="SEF655" s="176"/>
      <c r="SEG655" s="176"/>
      <c r="SEH655" s="176"/>
      <c r="SEI655" s="176"/>
      <c r="SEJ655" s="176"/>
      <c r="SEK655" s="176"/>
      <c r="SEL655" s="176"/>
      <c r="SEM655" s="176"/>
      <c r="SEN655" s="176"/>
      <c r="SEO655" s="176"/>
      <c r="SEP655" s="176"/>
      <c r="SEQ655" s="176"/>
      <c r="SER655" s="176"/>
      <c r="SES655" s="176"/>
      <c r="SET655" s="176"/>
      <c r="SEU655" s="176"/>
      <c r="SEV655" s="176"/>
      <c r="SEW655" s="176"/>
      <c r="SEX655" s="176"/>
      <c r="SEY655" s="176"/>
      <c r="SEZ655" s="176"/>
      <c r="SFA655" s="176"/>
      <c r="SFB655" s="176"/>
      <c r="SFC655" s="176"/>
      <c r="SFD655" s="176"/>
      <c r="SFE655" s="176"/>
      <c r="SFF655" s="176"/>
      <c r="SFG655" s="176"/>
      <c r="SFH655" s="176"/>
      <c r="SFI655" s="176"/>
      <c r="SFJ655" s="176"/>
      <c r="SFK655" s="176"/>
      <c r="SFL655" s="176"/>
      <c r="SFM655" s="176"/>
      <c r="SFN655" s="176"/>
      <c r="SFO655" s="176"/>
      <c r="SFP655" s="176"/>
      <c r="SFQ655" s="176"/>
      <c r="SFR655" s="176"/>
      <c r="SFS655" s="176"/>
      <c r="SFT655" s="176"/>
      <c r="SFU655" s="176"/>
      <c r="SFV655" s="176"/>
      <c r="SFW655" s="176"/>
      <c r="SFX655" s="176"/>
      <c r="SFY655" s="176"/>
      <c r="SFZ655" s="176"/>
      <c r="SGA655" s="176"/>
      <c r="SGB655" s="176"/>
      <c r="SGC655" s="176"/>
      <c r="SGD655" s="176"/>
      <c r="SGE655" s="176"/>
      <c r="SGF655" s="176"/>
      <c r="SGG655" s="176"/>
      <c r="SGH655" s="176"/>
      <c r="SGI655" s="176"/>
      <c r="SGJ655" s="176"/>
      <c r="SGK655" s="176"/>
      <c r="SGL655" s="176"/>
      <c r="SGM655" s="176"/>
      <c r="SGN655" s="176"/>
      <c r="SGO655" s="176"/>
      <c r="SGP655" s="176"/>
      <c r="SGQ655" s="176"/>
      <c r="SGR655" s="176"/>
      <c r="SGS655" s="176"/>
      <c r="SGT655" s="176"/>
      <c r="SGU655" s="176"/>
      <c r="SGV655" s="176"/>
      <c r="SGW655" s="176"/>
      <c r="SGX655" s="176"/>
      <c r="SGY655" s="176"/>
      <c r="SGZ655" s="176"/>
      <c r="SHA655" s="176"/>
      <c r="SHB655" s="176"/>
      <c r="SHC655" s="176"/>
      <c r="SHD655" s="176"/>
      <c r="SHE655" s="176"/>
      <c r="SHF655" s="176"/>
      <c r="SHG655" s="176"/>
      <c r="SHH655" s="176"/>
      <c r="SHI655" s="176"/>
      <c r="SHJ655" s="176"/>
      <c r="SHK655" s="176"/>
      <c r="SHL655" s="176"/>
      <c r="SHM655" s="176"/>
      <c r="SHN655" s="176"/>
      <c r="SHO655" s="176"/>
      <c r="SHP655" s="176"/>
      <c r="SHQ655" s="176"/>
      <c r="SHR655" s="176"/>
      <c r="SHS655" s="176"/>
      <c r="SHT655" s="176"/>
      <c r="SHU655" s="176"/>
      <c r="SHV655" s="176"/>
      <c r="SHW655" s="176"/>
      <c r="SHX655" s="176"/>
      <c r="SHY655" s="176"/>
      <c r="SHZ655" s="176"/>
      <c r="SIA655" s="176"/>
      <c r="SIB655" s="176"/>
      <c r="SIC655" s="176"/>
      <c r="SID655" s="176"/>
      <c r="SIE655" s="176"/>
      <c r="SIF655" s="176"/>
      <c r="SIG655" s="176"/>
      <c r="SIH655" s="176"/>
      <c r="SII655" s="176"/>
      <c r="SIJ655" s="176"/>
      <c r="SIK655" s="176"/>
      <c r="SIL655" s="176"/>
      <c r="SIM655" s="176"/>
      <c r="SIN655" s="176"/>
      <c r="SIO655" s="176"/>
      <c r="SIP655" s="176"/>
      <c r="SIQ655" s="176"/>
      <c r="SIR655" s="176"/>
      <c r="SIS655" s="176"/>
      <c r="SIT655" s="176"/>
      <c r="SIU655" s="176"/>
      <c r="SIV655" s="176"/>
      <c r="SIW655" s="176"/>
      <c r="SIX655" s="176"/>
      <c r="SIY655" s="176"/>
      <c r="SIZ655" s="176"/>
      <c r="SJA655" s="176"/>
      <c r="SJB655" s="176"/>
      <c r="SJC655" s="176"/>
      <c r="SJD655" s="176"/>
      <c r="SJE655" s="176"/>
      <c r="SJF655" s="176"/>
      <c r="SJG655" s="176"/>
      <c r="SJH655" s="176"/>
      <c r="SJI655" s="176"/>
      <c r="SJJ655" s="176"/>
      <c r="SJK655" s="176"/>
      <c r="SJL655" s="176"/>
      <c r="SJM655" s="176"/>
      <c r="SJN655" s="176"/>
      <c r="SJO655" s="176"/>
      <c r="SJP655" s="176"/>
      <c r="SJQ655" s="176"/>
      <c r="SJR655" s="176"/>
      <c r="SJS655" s="176"/>
      <c r="SJT655" s="176"/>
      <c r="SJU655" s="176"/>
      <c r="SJV655" s="176"/>
      <c r="SJW655" s="176"/>
      <c r="SJX655" s="176"/>
      <c r="SJY655" s="176"/>
      <c r="SJZ655" s="176"/>
      <c r="SKA655" s="176"/>
      <c r="SKB655" s="176"/>
      <c r="SKC655" s="176"/>
      <c r="SKD655" s="176"/>
      <c r="SKE655" s="176"/>
      <c r="SKF655" s="176"/>
      <c r="SKG655" s="176"/>
      <c r="SKH655" s="176"/>
      <c r="SKI655" s="176"/>
      <c r="SKJ655" s="176"/>
      <c r="SKK655" s="176"/>
      <c r="SKL655" s="176"/>
      <c r="SKM655" s="176"/>
      <c r="SKN655" s="176"/>
      <c r="SKO655" s="176"/>
      <c r="SKP655" s="176"/>
      <c r="SKQ655" s="176"/>
      <c r="SKR655" s="176"/>
      <c r="SKS655" s="176"/>
      <c r="SKT655" s="176"/>
      <c r="SKU655" s="176"/>
      <c r="SKV655" s="176"/>
      <c r="SKW655" s="176"/>
      <c r="SKX655" s="176"/>
      <c r="SKY655" s="176"/>
      <c r="SKZ655" s="176"/>
      <c r="SLA655" s="176"/>
      <c r="SLB655" s="176"/>
      <c r="SLC655" s="176"/>
      <c r="SLD655" s="176"/>
      <c r="SLE655" s="176"/>
      <c r="SLF655" s="176"/>
      <c r="SLG655" s="176"/>
      <c r="SLH655" s="176"/>
      <c r="SLI655" s="176"/>
      <c r="SLJ655" s="176"/>
      <c r="SLK655" s="176"/>
      <c r="SLL655" s="176"/>
      <c r="SLM655" s="176"/>
      <c r="SLN655" s="176"/>
      <c r="SLO655" s="176"/>
      <c r="SLP655" s="176"/>
      <c r="SLQ655" s="176"/>
      <c r="SLR655" s="176"/>
      <c r="SLS655" s="176"/>
      <c r="SLT655" s="176"/>
      <c r="SLU655" s="176"/>
      <c r="SLV655" s="176"/>
      <c r="SLW655" s="176"/>
      <c r="SLX655" s="176"/>
      <c r="SLY655" s="176"/>
      <c r="SLZ655" s="176"/>
      <c r="SMA655" s="176"/>
      <c r="SMB655" s="176"/>
      <c r="SMC655" s="176"/>
      <c r="SMD655" s="176"/>
      <c r="SME655" s="176"/>
      <c r="SMF655" s="176"/>
      <c r="SMG655" s="176"/>
      <c r="SMH655" s="176"/>
      <c r="SMI655" s="176"/>
      <c r="SMJ655" s="176"/>
      <c r="SMK655" s="176"/>
      <c r="SML655" s="176"/>
      <c r="SMM655" s="176"/>
      <c r="SMN655" s="176"/>
      <c r="SMO655" s="176"/>
      <c r="SMP655" s="176"/>
      <c r="SMQ655" s="176"/>
      <c r="SMR655" s="176"/>
      <c r="SMS655" s="176"/>
      <c r="SMT655" s="176"/>
      <c r="SMU655" s="176"/>
      <c r="SMV655" s="176"/>
      <c r="SMW655" s="176"/>
      <c r="SMX655" s="176"/>
      <c r="SMY655" s="176"/>
      <c r="SMZ655" s="176"/>
      <c r="SNA655" s="176"/>
      <c r="SNB655" s="176"/>
      <c r="SNC655" s="176"/>
      <c r="SND655" s="176"/>
      <c r="SNE655" s="176"/>
      <c r="SNF655" s="176"/>
      <c r="SNG655" s="176"/>
      <c r="SNH655" s="176"/>
      <c r="SNI655" s="176"/>
      <c r="SNJ655" s="176"/>
      <c r="SNK655" s="176"/>
      <c r="SNL655" s="176"/>
      <c r="SNM655" s="176"/>
      <c r="SNN655" s="176"/>
      <c r="SNO655" s="176"/>
      <c r="SNP655" s="176"/>
      <c r="SNQ655" s="176"/>
      <c r="SNR655" s="176"/>
      <c r="SNS655" s="176"/>
      <c r="SNT655" s="176"/>
      <c r="SNU655" s="176"/>
      <c r="SNV655" s="176"/>
      <c r="SNW655" s="176"/>
      <c r="SNX655" s="176"/>
      <c r="SNY655" s="176"/>
      <c r="SNZ655" s="176"/>
      <c r="SOA655" s="176"/>
      <c r="SOB655" s="176"/>
      <c r="SOC655" s="176"/>
      <c r="SOD655" s="176"/>
      <c r="SOE655" s="176"/>
      <c r="SOF655" s="176"/>
      <c r="SOG655" s="176"/>
      <c r="SOH655" s="176"/>
      <c r="SOI655" s="176"/>
      <c r="SOJ655" s="176"/>
      <c r="SOK655" s="176"/>
      <c r="SOL655" s="176"/>
      <c r="SOM655" s="176"/>
      <c r="SON655" s="176"/>
      <c r="SOO655" s="176"/>
      <c r="SOP655" s="176"/>
      <c r="SOQ655" s="176"/>
      <c r="SOR655" s="176"/>
      <c r="SOS655" s="176"/>
      <c r="SOT655" s="176"/>
      <c r="SOU655" s="176"/>
      <c r="SOV655" s="176"/>
      <c r="SOW655" s="176"/>
      <c r="SOX655" s="176"/>
      <c r="SOY655" s="176"/>
      <c r="SOZ655" s="176"/>
      <c r="SPA655" s="176"/>
      <c r="SPB655" s="176"/>
      <c r="SPC655" s="176"/>
      <c r="SPD655" s="176"/>
      <c r="SPE655" s="176"/>
      <c r="SPF655" s="176"/>
      <c r="SPG655" s="176"/>
      <c r="SPH655" s="176"/>
      <c r="SPI655" s="176"/>
      <c r="SPJ655" s="176"/>
      <c r="SPK655" s="176"/>
      <c r="SPL655" s="176"/>
      <c r="SPM655" s="176"/>
      <c r="SPN655" s="176"/>
      <c r="SPO655" s="176"/>
      <c r="SPP655" s="176"/>
      <c r="SPQ655" s="176"/>
      <c r="SPR655" s="176"/>
      <c r="SPS655" s="176"/>
      <c r="SPT655" s="176"/>
      <c r="SPU655" s="176"/>
      <c r="SPV655" s="176"/>
      <c r="SPW655" s="176"/>
      <c r="SPX655" s="176"/>
      <c r="SPY655" s="176"/>
      <c r="SPZ655" s="176"/>
      <c r="SQA655" s="176"/>
      <c r="SQB655" s="176"/>
      <c r="SQC655" s="176"/>
      <c r="SQD655" s="176"/>
      <c r="SQE655" s="176"/>
      <c r="SQF655" s="176"/>
      <c r="SQG655" s="176"/>
      <c r="SQH655" s="176"/>
      <c r="SQI655" s="176"/>
      <c r="SQJ655" s="176"/>
      <c r="SQK655" s="176"/>
      <c r="SQL655" s="176"/>
      <c r="SQM655" s="176"/>
      <c r="SQN655" s="176"/>
      <c r="SQO655" s="176"/>
      <c r="SQP655" s="176"/>
      <c r="SQQ655" s="176"/>
      <c r="SQR655" s="176"/>
      <c r="SQS655" s="176"/>
      <c r="SQT655" s="176"/>
      <c r="SQU655" s="176"/>
      <c r="SQV655" s="176"/>
      <c r="SQW655" s="176"/>
      <c r="SQX655" s="176"/>
      <c r="SQY655" s="176"/>
      <c r="SQZ655" s="176"/>
      <c r="SRA655" s="176"/>
      <c r="SRB655" s="176"/>
      <c r="SRC655" s="176"/>
      <c r="SRD655" s="176"/>
      <c r="SRE655" s="176"/>
      <c r="SRF655" s="176"/>
      <c r="SRG655" s="176"/>
      <c r="SRH655" s="176"/>
      <c r="SRI655" s="176"/>
      <c r="SRJ655" s="176"/>
      <c r="SRK655" s="176"/>
      <c r="SRL655" s="176"/>
      <c r="SRM655" s="176"/>
      <c r="SRN655" s="176"/>
      <c r="SRO655" s="176"/>
      <c r="SRP655" s="176"/>
      <c r="SRQ655" s="176"/>
      <c r="SRR655" s="176"/>
      <c r="SRS655" s="176"/>
      <c r="SRT655" s="176"/>
      <c r="SRU655" s="176"/>
      <c r="SRV655" s="176"/>
      <c r="SRW655" s="176"/>
      <c r="SRX655" s="176"/>
      <c r="SRY655" s="176"/>
      <c r="SRZ655" s="176"/>
      <c r="SSA655" s="176"/>
      <c r="SSB655" s="176"/>
      <c r="SSC655" s="176"/>
      <c r="SSD655" s="176"/>
      <c r="SSE655" s="176"/>
      <c r="SSF655" s="176"/>
      <c r="SSG655" s="176"/>
      <c r="SSH655" s="176"/>
      <c r="SSI655" s="176"/>
      <c r="SSJ655" s="176"/>
      <c r="SSK655" s="176"/>
      <c r="SSL655" s="176"/>
      <c r="SSM655" s="176"/>
      <c r="SSN655" s="176"/>
      <c r="SSO655" s="176"/>
      <c r="SSP655" s="176"/>
      <c r="SSQ655" s="176"/>
      <c r="SSR655" s="176"/>
      <c r="SSS655" s="176"/>
      <c r="SST655" s="176"/>
      <c r="SSU655" s="176"/>
      <c r="SSV655" s="176"/>
      <c r="SSW655" s="176"/>
      <c r="SSX655" s="176"/>
      <c r="SSY655" s="176"/>
      <c r="SSZ655" s="176"/>
      <c r="STA655" s="176"/>
      <c r="STB655" s="176"/>
      <c r="STC655" s="176"/>
      <c r="STD655" s="176"/>
      <c r="STE655" s="176"/>
      <c r="STF655" s="176"/>
      <c r="STG655" s="176"/>
      <c r="STH655" s="176"/>
      <c r="STI655" s="176"/>
      <c r="STJ655" s="176"/>
      <c r="STK655" s="176"/>
      <c r="STL655" s="176"/>
      <c r="STM655" s="176"/>
      <c r="STN655" s="176"/>
      <c r="STO655" s="176"/>
      <c r="STP655" s="176"/>
      <c r="STQ655" s="176"/>
      <c r="STR655" s="176"/>
      <c r="STS655" s="176"/>
      <c r="STT655" s="176"/>
      <c r="STU655" s="176"/>
      <c r="STV655" s="176"/>
      <c r="STW655" s="176"/>
      <c r="STX655" s="176"/>
      <c r="STY655" s="176"/>
      <c r="STZ655" s="176"/>
      <c r="SUA655" s="176"/>
      <c r="SUB655" s="176"/>
      <c r="SUC655" s="176"/>
      <c r="SUD655" s="176"/>
      <c r="SUE655" s="176"/>
      <c r="SUF655" s="176"/>
      <c r="SUG655" s="176"/>
      <c r="SUH655" s="176"/>
      <c r="SUI655" s="176"/>
      <c r="SUJ655" s="176"/>
      <c r="SUK655" s="176"/>
      <c r="SUL655" s="176"/>
      <c r="SUM655" s="176"/>
      <c r="SUN655" s="176"/>
      <c r="SUO655" s="176"/>
      <c r="SUP655" s="176"/>
      <c r="SUQ655" s="176"/>
      <c r="SUR655" s="176"/>
      <c r="SUS655" s="176"/>
      <c r="SUT655" s="176"/>
      <c r="SUU655" s="176"/>
      <c r="SUV655" s="176"/>
      <c r="SUW655" s="176"/>
      <c r="SUX655" s="176"/>
      <c r="SUY655" s="176"/>
      <c r="SUZ655" s="176"/>
      <c r="SVA655" s="176"/>
      <c r="SVB655" s="176"/>
      <c r="SVC655" s="176"/>
      <c r="SVD655" s="176"/>
      <c r="SVE655" s="176"/>
      <c r="SVF655" s="176"/>
      <c r="SVG655" s="176"/>
      <c r="SVH655" s="176"/>
      <c r="SVI655" s="176"/>
      <c r="SVJ655" s="176"/>
      <c r="SVK655" s="176"/>
      <c r="SVL655" s="176"/>
      <c r="SVM655" s="176"/>
      <c r="SVN655" s="176"/>
      <c r="SVO655" s="176"/>
      <c r="SVP655" s="176"/>
      <c r="SVQ655" s="176"/>
      <c r="SVR655" s="176"/>
      <c r="SVS655" s="176"/>
      <c r="SVT655" s="176"/>
      <c r="SVU655" s="176"/>
      <c r="SVV655" s="176"/>
      <c r="SVW655" s="176"/>
      <c r="SVX655" s="176"/>
      <c r="SVY655" s="176"/>
      <c r="SVZ655" s="176"/>
      <c r="SWA655" s="176"/>
      <c r="SWB655" s="176"/>
      <c r="SWC655" s="176"/>
      <c r="SWD655" s="176"/>
      <c r="SWE655" s="176"/>
      <c r="SWF655" s="176"/>
      <c r="SWG655" s="176"/>
      <c r="SWH655" s="176"/>
      <c r="SWI655" s="176"/>
      <c r="SWJ655" s="176"/>
      <c r="SWK655" s="176"/>
      <c r="SWL655" s="176"/>
      <c r="SWM655" s="176"/>
      <c r="SWN655" s="176"/>
      <c r="SWO655" s="176"/>
      <c r="SWP655" s="176"/>
      <c r="SWQ655" s="176"/>
      <c r="SWR655" s="176"/>
      <c r="SWS655" s="176"/>
      <c r="SWT655" s="176"/>
      <c r="SWU655" s="176"/>
      <c r="SWV655" s="176"/>
      <c r="SWW655" s="176"/>
      <c r="SWX655" s="176"/>
      <c r="SWY655" s="176"/>
      <c r="SWZ655" s="176"/>
      <c r="SXA655" s="176"/>
      <c r="SXB655" s="176"/>
      <c r="SXC655" s="176"/>
      <c r="SXD655" s="176"/>
      <c r="SXE655" s="176"/>
      <c r="SXF655" s="176"/>
      <c r="SXG655" s="176"/>
      <c r="SXH655" s="176"/>
      <c r="SXI655" s="176"/>
      <c r="SXJ655" s="176"/>
      <c r="SXK655" s="176"/>
      <c r="SXL655" s="176"/>
      <c r="SXM655" s="176"/>
      <c r="SXN655" s="176"/>
      <c r="SXO655" s="176"/>
      <c r="SXP655" s="176"/>
      <c r="SXQ655" s="176"/>
      <c r="SXR655" s="176"/>
      <c r="SXS655" s="176"/>
      <c r="SXT655" s="176"/>
      <c r="SXU655" s="176"/>
      <c r="SXV655" s="176"/>
      <c r="SXW655" s="176"/>
      <c r="SXX655" s="176"/>
      <c r="SXY655" s="176"/>
      <c r="SXZ655" s="176"/>
      <c r="SYA655" s="176"/>
      <c r="SYB655" s="176"/>
      <c r="SYC655" s="176"/>
      <c r="SYD655" s="176"/>
      <c r="SYE655" s="176"/>
      <c r="SYF655" s="176"/>
      <c r="SYG655" s="176"/>
      <c r="SYH655" s="176"/>
      <c r="SYI655" s="176"/>
      <c r="SYJ655" s="176"/>
      <c r="SYK655" s="176"/>
      <c r="SYL655" s="176"/>
      <c r="SYM655" s="176"/>
      <c r="SYN655" s="176"/>
      <c r="SYO655" s="176"/>
      <c r="SYP655" s="176"/>
      <c r="SYQ655" s="176"/>
      <c r="SYR655" s="176"/>
      <c r="SYS655" s="176"/>
      <c r="SYT655" s="176"/>
      <c r="SYU655" s="176"/>
      <c r="SYV655" s="176"/>
      <c r="SYW655" s="176"/>
      <c r="SYX655" s="176"/>
      <c r="SYY655" s="176"/>
      <c r="SYZ655" s="176"/>
      <c r="SZA655" s="176"/>
      <c r="SZB655" s="176"/>
      <c r="SZC655" s="176"/>
      <c r="SZD655" s="176"/>
      <c r="SZE655" s="176"/>
      <c r="SZF655" s="176"/>
      <c r="SZG655" s="176"/>
      <c r="SZH655" s="176"/>
      <c r="SZI655" s="176"/>
      <c r="SZJ655" s="176"/>
      <c r="SZK655" s="176"/>
      <c r="SZL655" s="176"/>
      <c r="SZM655" s="176"/>
      <c r="SZN655" s="176"/>
      <c r="SZO655" s="176"/>
      <c r="SZP655" s="176"/>
      <c r="SZQ655" s="176"/>
      <c r="SZR655" s="176"/>
      <c r="SZS655" s="176"/>
      <c r="SZT655" s="176"/>
      <c r="SZU655" s="176"/>
      <c r="SZV655" s="176"/>
      <c r="SZW655" s="176"/>
      <c r="SZX655" s="176"/>
      <c r="SZY655" s="176"/>
      <c r="SZZ655" s="176"/>
      <c r="TAA655" s="176"/>
      <c r="TAB655" s="176"/>
      <c r="TAC655" s="176"/>
      <c r="TAD655" s="176"/>
      <c r="TAE655" s="176"/>
      <c r="TAF655" s="176"/>
      <c r="TAG655" s="176"/>
      <c r="TAH655" s="176"/>
      <c r="TAI655" s="176"/>
      <c r="TAJ655" s="176"/>
      <c r="TAK655" s="176"/>
      <c r="TAL655" s="176"/>
      <c r="TAM655" s="176"/>
      <c r="TAN655" s="176"/>
      <c r="TAO655" s="176"/>
      <c r="TAP655" s="176"/>
      <c r="TAQ655" s="176"/>
      <c r="TAR655" s="176"/>
      <c r="TAS655" s="176"/>
      <c r="TAT655" s="176"/>
      <c r="TAU655" s="176"/>
      <c r="TAV655" s="176"/>
      <c r="TAW655" s="176"/>
      <c r="TAX655" s="176"/>
      <c r="TAY655" s="176"/>
      <c r="TAZ655" s="176"/>
      <c r="TBA655" s="176"/>
      <c r="TBB655" s="176"/>
      <c r="TBC655" s="176"/>
      <c r="TBD655" s="176"/>
      <c r="TBE655" s="176"/>
      <c r="TBF655" s="176"/>
      <c r="TBG655" s="176"/>
      <c r="TBH655" s="176"/>
      <c r="TBI655" s="176"/>
      <c r="TBJ655" s="176"/>
      <c r="TBK655" s="176"/>
      <c r="TBL655" s="176"/>
      <c r="TBM655" s="176"/>
      <c r="TBN655" s="176"/>
      <c r="TBO655" s="176"/>
      <c r="TBP655" s="176"/>
      <c r="TBQ655" s="176"/>
      <c r="TBR655" s="176"/>
      <c r="TBS655" s="176"/>
      <c r="TBT655" s="176"/>
      <c r="TBU655" s="176"/>
      <c r="TBV655" s="176"/>
      <c r="TBW655" s="176"/>
      <c r="TBX655" s="176"/>
      <c r="TBY655" s="176"/>
      <c r="TBZ655" s="176"/>
      <c r="TCA655" s="176"/>
      <c r="TCB655" s="176"/>
      <c r="TCC655" s="176"/>
      <c r="TCD655" s="176"/>
      <c r="TCE655" s="176"/>
      <c r="TCF655" s="176"/>
      <c r="TCG655" s="176"/>
      <c r="TCH655" s="176"/>
      <c r="TCI655" s="176"/>
      <c r="TCJ655" s="176"/>
      <c r="TCK655" s="176"/>
      <c r="TCL655" s="176"/>
      <c r="TCM655" s="176"/>
      <c r="TCN655" s="176"/>
      <c r="TCO655" s="176"/>
      <c r="TCP655" s="176"/>
      <c r="TCQ655" s="176"/>
      <c r="TCR655" s="176"/>
      <c r="TCS655" s="176"/>
      <c r="TCT655" s="176"/>
      <c r="TCU655" s="176"/>
      <c r="TCV655" s="176"/>
      <c r="TCW655" s="176"/>
      <c r="TCX655" s="176"/>
      <c r="TCY655" s="176"/>
      <c r="TCZ655" s="176"/>
      <c r="TDA655" s="176"/>
      <c r="TDB655" s="176"/>
      <c r="TDC655" s="176"/>
      <c r="TDD655" s="176"/>
      <c r="TDE655" s="176"/>
      <c r="TDF655" s="176"/>
      <c r="TDG655" s="176"/>
      <c r="TDH655" s="176"/>
      <c r="TDI655" s="176"/>
      <c r="TDJ655" s="176"/>
      <c r="TDK655" s="176"/>
      <c r="TDL655" s="176"/>
      <c r="TDM655" s="176"/>
      <c r="TDN655" s="176"/>
      <c r="TDO655" s="176"/>
      <c r="TDP655" s="176"/>
      <c r="TDQ655" s="176"/>
      <c r="TDR655" s="176"/>
      <c r="TDS655" s="176"/>
      <c r="TDT655" s="176"/>
      <c r="TDU655" s="176"/>
      <c r="TDV655" s="176"/>
      <c r="TDW655" s="176"/>
      <c r="TDX655" s="176"/>
      <c r="TDY655" s="176"/>
      <c r="TDZ655" s="176"/>
      <c r="TEA655" s="176"/>
      <c r="TEB655" s="176"/>
      <c r="TEC655" s="176"/>
      <c r="TED655" s="176"/>
      <c r="TEE655" s="176"/>
      <c r="TEF655" s="176"/>
      <c r="TEG655" s="176"/>
      <c r="TEH655" s="176"/>
      <c r="TEI655" s="176"/>
      <c r="TEJ655" s="176"/>
      <c r="TEK655" s="176"/>
      <c r="TEL655" s="176"/>
      <c r="TEM655" s="176"/>
      <c r="TEN655" s="176"/>
      <c r="TEO655" s="176"/>
      <c r="TEP655" s="176"/>
      <c r="TEQ655" s="176"/>
      <c r="TER655" s="176"/>
      <c r="TES655" s="176"/>
      <c r="TET655" s="176"/>
      <c r="TEU655" s="176"/>
      <c r="TEV655" s="176"/>
      <c r="TEW655" s="176"/>
      <c r="TEX655" s="176"/>
      <c r="TEY655" s="176"/>
      <c r="TEZ655" s="176"/>
      <c r="TFA655" s="176"/>
      <c r="TFB655" s="176"/>
      <c r="TFC655" s="176"/>
      <c r="TFD655" s="176"/>
      <c r="TFE655" s="176"/>
      <c r="TFF655" s="176"/>
      <c r="TFG655" s="176"/>
      <c r="TFH655" s="176"/>
      <c r="TFI655" s="176"/>
      <c r="TFJ655" s="176"/>
      <c r="TFK655" s="176"/>
      <c r="TFL655" s="176"/>
      <c r="TFM655" s="176"/>
      <c r="TFN655" s="176"/>
      <c r="TFO655" s="176"/>
      <c r="TFP655" s="176"/>
      <c r="TFQ655" s="176"/>
      <c r="TFR655" s="176"/>
      <c r="TFS655" s="176"/>
      <c r="TFT655" s="176"/>
      <c r="TFU655" s="176"/>
      <c r="TFV655" s="176"/>
      <c r="TFW655" s="176"/>
      <c r="TFX655" s="176"/>
      <c r="TFY655" s="176"/>
      <c r="TFZ655" s="176"/>
      <c r="TGA655" s="176"/>
      <c r="TGB655" s="176"/>
      <c r="TGC655" s="176"/>
      <c r="TGD655" s="176"/>
      <c r="TGE655" s="176"/>
      <c r="TGF655" s="176"/>
      <c r="TGG655" s="176"/>
      <c r="TGH655" s="176"/>
      <c r="TGI655" s="176"/>
      <c r="TGJ655" s="176"/>
      <c r="TGK655" s="176"/>
      <c r="TGL655" s="176"/>
      <c r="TGM655" s="176"/>
      <c r="TGN655" s="176"/>
      <c r="TGO655" s="176"/>
      <c r="TGP655" s="176"/>
      <c r="TGQ655" s="176"/>
      <c r="TGR655" s="176"/>
      <c r="TGS655" s="176"/>
      <c r="TGT655" s="176"/>
      <c r="TGU655" s="176"/>
      <c r="TGV655" s="176"/>
      <c r="TGW655" s="176"/>
      <c r="TGX655" s="176"/>
      <c r="TGY655" s="176"/>
      <c r="TGZ655" s="176"/>
      <c r="THA655" s="176"/>
      <c r="THB655" s="176"/>
      <c r="THC655" s="176"/>
      <c r="THD655" s="176"/>
      <c r="THE655" s="176"/>
      <c r="THF655" s="176"/>
      <c r="THG655" s="176"/>
      <c r="THH655" s="176"/>
      <c r="THI655" s="176"/>
      <c r="THJ655" s="176"/>
      <c r="THK655" s="176"/>
      <c r="THL655" s="176"/>
      <c r="THM655" s="176"/>
      <c r="THN655" s="176"/>
      <c r="THO655" s="176"/>
      <c r="THP655" s="176"/>
      <c r="THQ655" s="176"/>
      <c r="THR655" s="176"/>
      <c r="THS655" s="176"/>
      <c r="THT655" s="176"/>
      <c r="THU655" s="176"/>
      <c r="THV655" s="176"/>
      <c r="THW655" s="176"/>
      <c r="THX655" s="176"/>
      <c r="THY655" s="176"/>
      <c r="THZ655" s="176"/>
      <c r="TIA655" s="176"/>
      <c r="TIB655" s="176"/>
      <c r="TIC655" s="176"/>
      <c r="TID655" s="176"/>
      <c r="TIE655" s="176"/>
      <c r="TIF655" s="176"/>
      <c r="TIG655" s="176"/>
      <c r="TIH655" s="176"/>
      <c r="TII655" s="176"/>
      <c r="TIJ655" s="176"/>
      <c r="TIK655" s="176"/>
      <c r="TIL655" s="176"/>
      <c r="TIM655" s="176"/>
      <c r="TIN655" s="176"/>
      <c r="TIO655" s="176"/>
      <c r="TIP655" s="176"/>
      <c r="TIQ655" s="176"/>
      <c r="TIR655" s="176"/>
      <c r="TIS655" s="176"/>
      <c r="TIT655" s="176"/>
      <c r="TIU655" s="176"/>
      <c r="TIV655" s="176"/>
      <c r="TIW655" s="176"/>
      <c r="TIX655" s="176"/>
      <c r="TIY655" s="176"/>
      <c r="TIZ655" s="176"/>
      <c r="TJA655" s="176"/>
      <c r="TJB655" s="176"/>
      <c r="TJC655" s="176"/>
      <c r="TJD655" s="176"/>
      <c r="TJE655" s="176"/>
      <c r="TJF655" s="176"/>
      <c r="TJG655" s="176"/>
      <c r="TJH655" s="176"/>
      <c r="TJI655" s="176"/>
      <c r="TJJ655" s="176"/>
      <c r="TJK655" s="176"/>
      <c r="TJL655" s="176"/>
      <c r="TJM655" s="176"/>
      <c r="TJN655" s="176"/>
      <c r="TJO655" s="176"/>
      <c r="TJP655" s="176"/>
      <c r="TJQ655" s="176"/>
      <c r="TJR655" s="176"/>
      <c r="TJS655" s="176"/>
      <c r="TJT655" s="176"/>
      <c r="TJU655" s="176"/>
      <c r="TJV655" s="176"/>
      <c r="TJW655" s="176"/>
      <c r="TJX655" s="176"/>
      <c r="TJY655" s="176"/>
      <c r="TJZ655" s="176"/>
      <c r="TKA655" s="176"/>
      <c r="TKB655" s="176"/>
      <c r="TKC655" s="176"/>
      <c r="TKD655" s="176"/>
      <c r="TKE655" s="176"/>
      <c r="TKF655" s="176"/>
      <c r="TKG655" s="176"/>
      <c r="TKH655" s="176"/>
      <c r="TKI655" s="176"/>
      <c r="TKJ655" s="176"/>
      <c r="TKK655" s="176"/>
      <c r="TKL655" s="176"/>
      <c r="TKM655" s="176"/>
      <c r="TKN655" s="176"/>
      <c r="TKO655" s="176"/>
      <c r="TKP655" s="176"/>
      <c r="TKQ655" s="176"/>
      <c r="TKR655" s="176"/>
      <c r="TKS655" s="176"/>
      <c r="TKT655" s="176"/>
      <c r="TKU655" s="176"/>
      <c r="TKV655" s="176"/>
      <c r="TKW655" s="176"/>
      <c r="TKX655" s="176"/>
      <c r="TKY655" s="176"/>
      <c r="TKZ655" s="176"/>
      <c r="TLA655" s="176"/>
      <c r="TLB655" s="176"/>
      <c r="TLC655" s="176"/>
      <c r="TLD655" s="176"/>
      <c r="TLE655" s="176"/>
      <c r="TLF655" s="176"/>
      <c r="TLG655" s="176"/>
      <c r="TLH655" s="176"/>
      <c r="TLI655" s="176"/>
      <c r="TLJ655" s="176"/>
      <c r="TLK655" s="176"/>
      <c r="TLL655" s="176"/>
      <c r="TLM655" s="176"/>
      <c r="TLN655" s="176"/>
      <c r="TLO655" s="176"/>
      <c r="TLP655" s="176"/>
      <c r="TLQ655" s="176"/>
      <c r="TLR655" s="176"/>
      <c r="TLS655" s="176"/>
      <c r="TLT655" s="176"/>
      <c r="TLU655" s="176"/>
      <c r="TLV655" s="176"/>
      <c r="TLW655" s="176"/>
      <c r="TLX655" s="176"/>
      <c r="TLY655" s="176"/>
      <c r="TLZ655" s="176"/>
      <c r="TMA655" s="176"/>
      <c r="TMB655" s="176"/>
      <c r="TMC655" s="176"/>
      <c r="TMD655" s="176"/>
      <c r="TME655" s="176"/>
      <c r="TMF655" s="176"/>
      <c r="TMG655" s="176"/>
      <c r="TMH655" s="176"/>
      <c r="TMI655" s="176"/>
      <c r="TMJ655" s="176"/>
      <c r="TMK655" s="176"/>
      <c r="TML655" s="176"/>
      <c r="TMM655" s="176"/>
      <c r="TMN655" s="176"/>
      <c r="TMO655" s="176"/>
      <c r="TMP655" s="176"/>
      <c r="TMQ655" s="176"/>
      <c r="TMR655" s="176"/>
      <c r="TMS655" s="176"/>
      <c r="TMT655" s="176"/>
      <c r="TMU655" s="176"/>
      <c r="TMV655" s="176"/>
      <c r="TMW655" s="176"/>
      <c r="TMX655" s="176"/>
      <c r="TMY655" s="176"/>
      <c r="TMZ655" s="176"/>
      <c r="TNA655" s="176"/>
      <c r="TNB655" s="176"/>
      <c r="TNC655" s="176"/>
      <c r="TND655" s="176"/>
      <c r="TNE655" s="176"/>
      <c r="TNF655" s="176"/>
      <c r="TNG655" s="176"/>
      <c r="TNH655" s="176"/>
      <c r="TNI655" s="176"/>
      <c r="TNJ655" s="176"/>
      <c r="TNK655" s="176"/>
      <c r="TNL655" s="176"/>
      <c r="TNM655" s="176"/>
      <c r="TNN655" s="176"/>
      <c r="TNO655" s="176"/>
      <c r="TNP655" s="176"/>
      <c r="TNQ655" s="176"/>
      <c r="TNR655" s="176"/>
      <c r="TNS655" s="176"/>
      <c r="TNT655" s="176"/>
      <c r="TNU655" s="176"/>
      <c r="TNV655" s="176"/>
      <c r="TNW655" s="176"/>
      <c r="TNX655" s="176"/>
      <c r="TNY655" s="176"/>
      <c r="TNZ655" s="176"/>
      <c r="TOA655" s="176"/>
      <c r="TOB655" s="176"/>
      <c r="TOC655" s="176"/>
      <c r="TOD655" s="176"/>
      <c r="TOE655" s="176"/>
      <c r="TOF655" s="176"/>
      <c r="TOG655" s="176"/>
      <c r="TOH655" s="176"/>
      <c r="TOI655" s="176"/>
      <c r="TOJ655" s="176"/>
      <c r="TOK655" s="176"/>
      <c r="TOL655" s="176"/>
      <c r="TOM655" s="176"/>
      <c r="TON655" s="176"/>
      <c r="TOO655" s="176"/>
      <c r="TOP655" s="176"/>
      <c r="TOQ655" s="176"/>
      <c r="TOR655" s="176"/>
      <c r="TOS655" s="176"/>
      <c r="TOT655" s="176"/>
      <c r="TOU655" s="176"/>
      <c r="TOV655" s="176"/>
      <c r="TOW655" s="176"/>
      <c r="TOX655" s="176"/>
      <c r="TOY655" s="176"/>
      <c r="TOZ655" s="176"/>
      <c r="TPA655" s="176"/>
      <c r="TPB655" s="176"/>
      <c r="TPC655" s="176"/>
      <c r="TPD655" s="176"/>
      <c r="TPE655" s="176"/>
      <c r="TPF655" s="176"/>
      <c r="TPG655" s="176"/>
      <c r="TPH655" s="176"/>
      <c r="TPI655" s="176"/>
      <c r="TPJ655" s="176"/>
      <c r="TPK655" s="176"/>
      <c r="TPL655" s="176"/>
      <c r="TPM655" s="176"/>
      <c r="TPN655" s="176"/>
      <c r="TPO655" s="176"/>
      <c r="TPP655" s="176"/>
      <c r="TPQ655" s="176"/>
      <c r="TPR655" s="176"/>
      <c r="TPS655" s="176"/>
      <c r="TPT655" s="176"/>
      <c r="TPU655" s="176"/>
      <c r="TPV655" s="176"/>
      <c r="TPW655" s="176"/>
      <c r="TPX655" s="176"/>
      <c r="TPY655" s="176"/>
      <c r="TPZ655" s="176"/>
      <c r="TQA655" s="176"/>
      <c r="TQB655" s="176"/>
      <c r="TQC655" s="176"/>
      <c r="TQD655" s="176"/>
      <c r="TQE655" s="176"/>
      <c r="TQF655" s="176"/>
      <c r="TQG655" s="176"/>
      <c r="TQH655" s="176"/>
      <c r="TQI655" s="176"/>
      <c r="TQJ655" s="176"/>
      <c r="TQK655" s="176"/>
      <c r="TQL655" s="176"/>
      <c r="TQM655" s="176"/>
      <c r="TQN655" s="176"/>
      <c r="TQO655" s="176"/>
      <c r="TQP655" s="176"/>
      <c r="TQQ655" s="176"/>
      <c r="TQR655" s="176"/>
      <c r="TQS655" s="176"/>
      <c r="TQT655" s="176"/>
      <c r="TQU655" s="176"/>
      <c r="TQV655" s="176"/>
      <c r="TQW655" s="176"/>
      <c r="TQX655" s="176"/>
      <c r="TQY655" s="176"/>
      <c r="TQZ655" s="176"/>
      <c r="TRA655" s="176"/>
      <c r="TRB655" s="176"/>
      <c r="TRC655" s="176"/>
      <c r="TRD655" s="176"/>
      <c r="TRE655" s="176"/>
      <c r="TRF655" s="176"/>
      <c r="TRG655" s="176"/>
      <c r="TRH655" s="176"/>
      <c r="TRI655" s="176"/>
      <c r="TRJ655" s="176"/>
      <c r="TRK655" s="176"/>
      <c r="TRL655" s="176"/>
      <c r="TRM655" s="176"/>
      <c r="TRN655" s="176"/>
      <c r="TRO655" s="176"/>
      <c r="TRP655" s="176"/>
      <c r="TRQ655" s="176"/>
      <c r="TRR655" s="176"/>
      <c r="TRS655" s="176"/>
      <c r="TRT655" s="176"/>
      <c r="TRU655" s="176"/>
      <c r="TRV655" s="176"/>
      <c r="TRW655" s="176"/>
      <c r="TRX655" s="176"/>
      <c r="TRY655" s="176"/>
      <c r="TRZ655" s="176"/>
      <c r="TSA655" s="176"/>
      <c r="TSB655" s="176"/>
      <c r="TSC655" s="176"/>
      <c r="TSD655" s="176"/>
      <c r="TSE655" s="176"/>
      <c r="TSF655" s="176"/>
      <c r="TSG655" s="176"/>
      <c r="TSH655" s="176"/>
      <c r="TSI655" s="176"/>
      <c r="TSJ655" s="176"/>
      <c r="TSK655" s="176"/>
      <c r="TSL655" s="176"/>
      <c r="TSM655" s="176"/>
      <c r="TSN655" s="176"/>
      <c r="TSO655" s="176"/>
      <c r="TSP655" s="176"/>
      <c r="TSQ655" s="176"/>
      <c r="TSR655" s="176"/>
      <c r="TSS655" s="176"/>
      <c r="TST655" s="176"/>
      <c r="TSU655" s="176"/>
      <c r="TSV655" s="176"/>
      <c r="TSW655" s="176"/>
      <c r="TSX655" s="176"/>
      <c r="TSY655" s="176"/>
      <c r="TSZ655" s="176"/>
      <c r="TTA655" s="176"/>
      <c r="TTB655" s="176"/>
      <c r="TTC655" s="176"/>
      <c r="TTD655" s="176"/>
      <c r="TTE655" s="176"/>
      <c r="TTF655" s="176"/>
      <c r="TTG655" s="176"/>
      <c r="TTH655" s="176"/>
      <c r="TTI655" s="176"/>
      <c r="TTJ655" s="176"/>
      <c r="TTK655" s="176"/>
      <c r="TTL655" s="176"/>
      <c r="TTM655" s="176"/>
      <c r="TTN655" s="176"/>
      <c r="TTO655" s="176"/>
      <c r="TTP655" s="176"/>
      <c r="TTQ655" s="176"/>
      <c r="TTR655" s="176"/>
      <c r="TTS655" s="176"/>
      <c r="TTT655" s="176"/>
      <c r="TTU655" s="176"/>
      <c r="TTV655" s="176"/>
      <c r="TTW655" s="176"/>
      <c r="TTX655" s="176"/>
      <c r="TTY655" s="176"/>
      <c r="TTZ655" s="176"/>
      <c r="TUA655" s="176"/>
      <c r="TUB655" s="176"/>
      <c r="TUC655" s="176"/>
      <c r="TUD655" s="176"/>
      <c r="TUE655" s="176"/>
      <c r="TUF655" s="176"/>
      <c r="TUG655" s="176"/>
      <c r="TUH655" s="176"/>
      <c r="TUI655" s="176"/>
      <c r="TUJ655" s="176"/>
      <c r="TUK655" s="176"/>
      <c r="TUL655" s="176"/>
      <c r="TUM655" s="176"/>
      <c r="TUN655" s="176"/>
      <c r="TUO655" s="176"/>
      <c r="TUP655" s="176"/>
      <c r="TUQ655" s="176"/>
      <c r="TUR655" s="176"/>
      <c r="TUS655" s="176"/>
      <c r="TUT655" s="176"/>
      <c r="TUU655" s="176"/>
      <c r="TUV655" s="176"/>
      <c r="TUW655" s="176"/>
      <c r="TUX655" s="176"/>
      <c r="TUY655" s="176"/>
      <c r="TUZ655" s="176"/>
      <c r="TVA655" s="176"/>
      <c r="TVB655" s="176"/>
      <c r="TVC655" s="176"/>
      <c r="TVD655" s="176"/>
      <c r="TVE655" s="176"/>
      <c r="TVF655" s="176"/>
      <c r="TVG655" s="176"/>
      <c r="TVH655" s="176"/>
      <c r="TVI655" s="176"/>
      <c r="TVJ655" s="176"/>
      <c r="TVK655" s="176"/>
      <c r="TVL655" s="176"/>
      <c r="TVM655" s="176"/>
      <c r="TVN655" s="176"/>
      <c r="TVO655" s="176"/>
      <c r="TVP655" s="176"/>
      <c r="TVQ655" s="176"/>
      <c r="TVR655" s="176"/>
      <c r="TVS655" s="176"/>
      <c r="TVT655" s="176"/>
      <c r="TVU655" s="176"/>
      <c r="TVV655" s="176"/>
      <c r="TVW655" s="176"/>
      <c r="TVX655" s="176"/>
      <c r="TVY655" s="176"/>
      <c r="TVZ655" s="176"/>
      <c r="TWA655" s="176"/>
      <c r="TWB655" s="176"/>
      <c r="TWC655" s="176"/>
      <c r="TWD655" s="176"/>
      <c r="TWE655" s="176"/>
      <c r="TWF655" s="176"/>
      <c r="TWG655" s="176"/>
      <c r="TWH655" s="176"/>
      <c r="TWI655" s="176"/>
      <c r="TWJ655" s="176"/>
      <c r="TWK655" s="176"/>
      <c r="TWL655" s="176"/>
      <c r="TWM655" s="176"/>
      <c r="TWN655" s="176"/>
      <c r="TWO655" s="176"/>
      <c r="TWP655" s="176"/>
      <c r="TWQ655" s="176"/>
      <c r="TWR655" s="176"/>
      <c r="TWS655" s="176"/>
      <c r="TWT655" s="176"/>
      <c r="TWU655" s="176"/>
      <c r="TWV655" s="176"/>
      <c r="TWW655" s="176"/>
      <c r="TWX655" s="176"/>
      <c r="TWY655" s="176"/>
      <c r="TWZ655" s="176"/>
      <c r="TXA655" s="176"/>
      <c r="TXB655" s="176"/>
      <c r="TXC655" s="176"/>
      <c r="TXD655" s="176"/>
      <c r="TXE655" s="176"/>
      <c r="TXF655" s="176"/>
      <c r="TXG655" s="176"/>
      <c r="TXH655" s="176"/>
      <c r="TXI655" s="176"/>
      <c r="TXJ655" s="176"/>
      <c r="TXK655" s="176"/>
      <c r="TXL655" s="176"/>
      <c r="TXM655" s="176"/>
      <c r="TXN655" s="176"/>
      <c r="TXO655" s="176"/>
      <c r="TXP655" s="176"/>
      <c r="TXQ655" s="176"/>
      <c r="TXR655" s="176"/>
      <c r="TXS655" s="176"/>
      <c r="TXT655" s="176"/>
      <c r="TXU655" s="176"/>
      <c r="TXV655" s="176"/>
      <c r="TXW655" s="176"/>
      <c r="TXX655" s="176"/>
      <c r="TXY655" s="176"/>
      <c r="TXZ655" s="176"/>
      <c r="TYA655" s="176"/>
      <c r="TYB655" s="176"/>
      <c r="TYC655" s="176"/>
      <c r="TYD655" s="176"/>
      <c r="TYE655" s="176"/>
      <c r="TYF655" s="176"/>
      <c r="TYG655" s="176"/>
      <c r="TYH655" s="176"/>
      <c r="TYI655" s="176"/>
      <c r="TYJ655" s="176"/>
      <c r="TYK655" s="176"/>
      <c r="TYL655" s="176"/>
      <c r="TYM655" s="176"/>
      <c r="TYN655" s="176"/>
      <c r="TYO655" s="176"/>
      <c r="TYP655" s="176"/>
      <c r="TYQ655" s="176"/>
      <c r="TYR655" s="176"/>
      <c r="TYS655" s="176"/>
      <c r="TYT655" s="176"/>
      <c r="TYU655" s="176"/>
      <c r="TYV655" s="176"/>
      <c r="TYW655" s="176"/>
      <c r="TYX655" s="176"/>
      <c r="TYY655" s="176"/>
      <c r="TYZ655" s="176"/>
      <c r="TZA655" s="176"/>
      <c r="TZB655" s="176"/>
      <c r="TZC655" s="176"/>
      <c r="TZD655" s="176"/>
      <c r="TZE655" s="176"/>
      <c r="TZF655" s="176"/>
      <c r="TZG655" s="176"/>
      <c r="TZH655" s="176"/>
      <c r="TZI655" s="176"/>
      <c r="TZJ655" s="176"/>
      <c r="TZK655" s="176"/>
      <c r="TZL655" s="176"/>
      <c r="TZM655" s="176"/>
      <c r="TZN655" s="176"/>
      <c r="TZO655" s="176"/>
      <c r="TZP655" s="176"/>
      <c r="TZQ655" s="176"/>
      <c r="TZR655" s="176"/>
      <c r="TZS655" s="176"/>
      <c r="TZT655" s="176"/>
      <c r="TZU655" s="176"/>
      <c r="TZV655" s="176"/>
      <c r="TZW655" s="176"/>
      <c r="TZX655" s="176"/>
      <c r="TZY655" s="176"/>
      <c r="TZZ655" s="176"/>
      <c r="UAA655" s="176"/>
      <c r="UAB655" s="176"/>
      <c r="UAC655" s="176"/>
      <c r="UAD655" s="176"/>
      <c r="UAE655" s="176"/>
      <c r="UAF655" s="176"/>
      <c r="UAG655" s="176"/>
      <c r="UAH655" s="176"/>
      <c r="UAI655" s="176"/>
      <c r="UAJ655" s="176"/>
      <c r="UAK655" s="176"/>
      <c r="UAL655" s="176"/>
      <c r="UAM655" s="176"/>
      <c r="UAN655" s="176"/>
      <c r="UAO655" s="176"/>
      <c r="UAP655" s="176"/>
      <c r="UAQ655" s="176"/>
      <c r="UAR655" s="176"/>
      <c r="UAS655" s="176"/>
      <c r="UAT655" s="176"/>
      <c r="UAU655" s="176"/>
      <c r="UAV655" s="176"/>
      <c r="UAW655" s="176"/>
      <c r="UAX655" s="176"/>
      <c r="UAY655" s="176"/>
      <c r="UAZ655" s="176"/>
      <c r="UBA655" s="176"/>
      <c r="UBB655" s="176"/>
      <c r="UBC655" s="176"/>
      <c r="UBD655" s="176"/>
      <c r="UBE655" s="176"/>
      <c r="UBF655" s="176"/>
      <c r="UBG655" s="176"/>
      <c r="UBH655" s="176"/>
      <c r="UBI655" s="176"/>
      <c r="UBJ655" s="176"/>
      <c r="UBK655" s="176"/>
      <c r="UBL655" s="176"/>
      <c r="UBM655" s="176"/>
      <c r="UBN655" s="176"/>
      <c r="UBO655" s="176"/>
      <c r="UBP655" s="176"/>
      <c r="UBQ655" s="176"/>
      <c r="UBR655" s="176"/>
      <c r="UBS655" s="176"/>
      <c r="UBT655" s="176"/>
      <c r="UBU655" s="176"/>
      <c r="UBV655" s="176"/>
      <c r="UBW655" s="176"/>
      <c r="UBX655" s="176"/>
      <c r="UBY655" s="176"/>
      <c r="UBZ655" s="176"/>
      <c r="UCA655" s="176"/>
      <c r="UCB655" s="176"/>
      <c r="UCC655" s="176"/>
      <c r="UCD655" s="176"/>
      <c r="UCE655" s="176"/>
      <c r="UCF655" s="176"/>
      <c r="UCG655" s="176"/>
      <c r="UCH655" s="176"/>
      <c r="UCI655" s="176"/>
      <c r="UCJ655" s="176"/>
      <c r="UCK655" s="176"/>
      <c r="UCL655" s="176"/>
      <c r="UCM655" s="176"/>
      <c r="UCN655" s="176"/>
      <c r="UCO655" s="176"/>
      <c r="UCP655" s="176"/>
      <c r="UCQ655" s="176"/>
      <c r="UCR655" s="176"/>
      <c r="UCS655" s="176"/>
      <c r="UCT655" s="176"/>
      <c r="UCU655" s="176"/>
      <c r="UCV655" s="176"/>
      <c r="UCW655" s="176"/>
      <c r="UCX655" s="176"/>
      <c r="UCY655" s="176"/>
      <c r="UCZ655" s="176"/>
      <c r="UDA655" s="176"/>
      <c r="UDB655" s="176"/>
      <c r="UDC655" s="176"/>
      <c r="UDD655" s="176"/>
      <c r="UDE655" s="176"/>
      <c r="UDF655" s="176"/>
      <c r="UDG655" s="176"/>
      <c r="UDH655" s="176"/>
      <c r="UDI655" s="176"/>
      <c r="UDJ655" s="176"/>
      <c r="UDK655" s="176"/>
      <c r="UDL655" s="176"/>
      <c r="UDM655" s="176"/>
      <c r="UDN655" s="176"/>
      <c r="UDO655" s="176"/>
      <c r="UDP655" s="176"/>
      <c r="UDQ655" s="176"/>
      <c r="UDR655" s="176"/>
      <c r="UDS655" s="176"/>
      <c r="UDT655" s="176"/>
      <c r="UDU655" s="176"/>
      <c r="UDV655" s="176"/>
      <c r="UDW655" s="176"/>
      <c r="UDX655" s="176"/>
      <c r="UDY655" s="176"/>
      <c r="UDZ655" s="176"/>
      <c r="UEA655" s="176"/>
      <c r="UEB655" s="176"/>
      <c r="UEC655" s="176"/>
      <c r="UED655" s="176"/>
      <c r="UEE655" s="176"/>
      <c r="UEF655" s="176"/>
      <c r="UEG655" s="176"/>
      <c r="UEH655" s="176"/>
      <c r="UEI655" s="176"/>
      <c r="UEJ655" s="176"/>
      <c r="UEK655" s="176"/>
      <c r="UEL655" s="176"/>
      <c r="UEM655" s="176"/>
      <c r="UEN655" s="176"/>
      <c r="UEO655" s="176"/>
      <c r="UEP655" s="176"/>
      <c r="UEQ655" s="176"/>
      <c r="UER655" s="176"/>
      <c r="UES655" s="176"/>
      <c r="UET655" s="176"/>
      <c r="UEU655" s="176"/>
      <c r="UEV655" s="176"/>
      <c r="UEW655" s="176"/>
      <c r="UEX655" s="176"/>
      <c r="UEY655" s="176"/>
      <c r="UEZ655" s="176"/>
      <c r="UFA655" s="176"/>
      <c r="UFB655" s="176"/>
      <c r="UFC655" s="176"/>
      <c r="UFD655" s="176"/>
      <c r="UFE655" s="176"/>
      <c r="UFF655" s="176"/>
      <c r="UFG655" s="176"/>
      <c r="UFH655" s="176"/>
      <c r="UFI655" s="176"/>
      <c r="UFJ655" s="176"/>
      <c r="UFK655" s="176"/>
      <c r="UFL655" s="176"/>
      <c r="UFM655" s="176"/>
      <c r="UFN655" s="176"/>
      <c r="UFO655" s="176"/>
      <c r="UFP655" s="176"/>
      <c r="UFQ655" s="176"/>
      <c r="UFR655" s="176"/>
      <c r="UFS655" s="176"/>
      <c r="UFT655" s="176"/>
      <c r="UFU655" s="176"/>
      <c r="UFV655" s="176"/>
      <c r="UFW655" s="176"/>
      <c r="UFX655" s="176"/>
      <c r="UFY655" s="176"/>
      <c r="UFZ655" s="176"/>
      <c r="UGA655" s="176"/>
      <c r="UGB655" s="176"/>
      <c r="UGC655" s="176"/>
      <c r="UGD655" s="176"/>
      <c r="UGE655" s="176"/>
      <c r="UGF655" s="176"/>
      <c r="UGG655" s="176"/>
      <c r="UGH655" s="176"/>
      <c r="UGI655" s="176"/>
      <c r="UGJ655" s="176"/>
      <c r="UGK655" s="176"/>
      <c r="UGL655" s="176"/>
      <c r="UGM655" s="176"/>
      <c r="UGN655" s="176"/>
      <c r="UGO655" s="176"/>
      <c r="UGP655" s="176"/>
      <c r="UGQ655" s="176"/>
      <c r="UGR655" s="176"/>
      <c r="UGS655" s="176"/>
      <c r="UGT655" s="176"/>
      <c r="UGU655" s="176"/>
      <c r="UGV655" s="176"/>
      <c r="UGW655" s="176"/>
      <c r="UGX655" s="176"/>
      <c r="UGY655" s="176"/>
      <c r="UGZ655" s="176"/>
      <c r="UHA655" s="176"/>
      <c r="UHB655" s="176"/>
      <c r="UHC655" s="176"/>
      <c r="UHD655" s="176"/>
      <c r="UHE655" s="176"/>
      <c r="UHF655" s="176"/>
      <c r="UHG655" s="176"/>
      <c r="UHH655" s="176"/>
      <c r="UHI655" s="176"/>
      <c r="UHJ655" s="176"/>
      <c r="UHK655" s="176"/>
      <c r="UHL655" s="176"/>
      <c r="UHM655" s="176"/>
      <c r="UHN655" s="176"/>
      <c r="UHO655" s="176"/>
      <c r="UHP655" s="176"/>
      <c r="UHQ655" s="176"/>
      <c r="UHR655" s="176"/>
      <c r="UHS655" s="176"/>
      <c r="UHT655" s="176"/>
      <c r="UHU655" s="176"/>
      <c r="UHV655" s="176"/>
      <c r="UHW655" s="176"/>
      <c r="UHX655" s="176"/>
      <c r="UHY655" s="176"/>
      <c r="UHZ655" s="176"/>
      <c r="UIA655" s="176"/>
      <c r="UIB655" s="176"/>
      <c r="UIC655" s="176"/>
      <c r="UID655" s="176"/>
      <c r="UIE655" s="176"/>
      <c r="UIF655" s="176"/>
      <c r="UIG655" s="176"/>
      <c r="UIH655" s="176"/>
      <c r="UII655" s="176"/>
      <c r="UIJ655" s="176"/>
      <c r="UIK655" s="176"/>
      <c r="UIL655" s="176"/>
      <c r="UIM655" s="176"/>
      <c r="UIN655" s="176"/>
      <c r="UIO655" s="176"/>
      <c r="UIP655" s="176"/>
      <c r="UIQ655" s="176"/>
      <c r="UIR655" s="176"/>
      <c r="UIS655" s="176"/>
      <c r="UIT655" s="176"/>
      <c r="UIU655" s="176"/>
      <c r="UIV655" s="176"/>
      <c r="UIW655" s="176"/>
      <c r="UIX655" s="176"/>
      <c r="UIY655" s="176"/>
      <c r="UIZ655" s="176"/>
      <c r="UJA655" s="176"/>
      <c r="UJB655" s="176"/>
      <c r="UJC655" s="176"/>
      <c r="UJD655" s="176"/>
      <c r="UJE655" s="176"/>
      <c r="UJF655" s="176"/>
      <c r="UJG655" s="176"/>
      <c r="UJH655" s="176"/>
      <c r="UJI655" s="176"/>
      <c r="UJJ655" s="176"/>
      <c r="UJK655" s="176"/>
      <c r="UJL655" s="176"/>
      <c r="UJM655" s="176"/>
      <c r="UJN655" s="176"/>
      <c r="UJO655" s="176"/>
      <c r="UJP655" s="176"/>
      <c r="UJQ655" s="176"/>
      <c r="UJR655" s="176"/>
      <c r="UJS655" s="176"/>
      <c r="UJT655" s="176"/>
      <c r="UJU655" s="176"/>
      <c r="UJV655" s="176"/>
      <c r="UJW655" s="176"/>
      <c r="UJX655" s="176"/>
      <c r="UJY655" s="176"/>
      <c r="UJZ655" s="176"/>
      <c r="UKA655" s="176"/>
      <c r="UKB655" s="176"/>
      <c r="UKC655" s="176"/>
      <c r="UKD655" s="176"/>
      <c r="UKE655" s="176"/>
      <c r="UKF655" s="176"/>
      <c r="UKG655" s="176"/>
      <c r="UKH655" s="176"/>
      <c r="UKI655" s="176"/>
      <c r="UKJ655" s="176"/>
      <c r="UKK655" s="176"/>
      <c r="UKL655" s="176"/>
      <c r="UKM655" s="176"/>
      <c r="UKN655" s="176"/>
      <c r="UKO655" s="176"/>
      <c r="UKP655" s="176"/>
      <c r="UKQ655" s="176"/>
      <c r="UKR655" s="176"/>
      <c r="UKS655" s="176"/>
      <c r="UKT655" s="176"/>
      <c r="UKU655" s="176"/>
      <c r="UKV655" s="176"/>
      <c r="UKW655" s="176"/>
      <c r="UKX655" s="176"/>
      <c r="UKY655" s="176"/>
      <c r="UKZ655" s="176"/>
      <c r="ULA655" s="176"/>
      <c r="ULB655" s="176"/>
      <c r="ULC655" s="176"/>
      <c r="ULD655" s="176"/>
      <c r="ULE655" s="176"/>
      <c r="ULF655" s="176"/>
      <c r="ULG655" s="176"/>
      <c r="ULH655" s="176"/>
      <c r="ULI655" s="176"/>
      <c r="ULJ655" s="176"/>
      <c r="ULK655" s="176"/>
      <c r="ULL655" s="176"/>
      <c r="ULM655" s="176"/>
      <c r="ULN655" s="176"/>
      <c r="ULO655" s="176"/>
      <c r="ULP655" s="176"/>
      <c r="ULQ655" s="176"/>
      <c r="ULR655" s="176"/>
      <c r="ULS655" s="176"/>
      <c r="ULT655" s="176"/>
      <c r="ULU655" s="176"/>
      <c r="ULV655" s="176"/>
      <c r="ULW655" s="176"/>
      <c r="ULX655" s="176"/>
      <c r="ULY655" s="176"/>
      <c r="ULZ655" s="176"/>
      <c r="UMA655" s="176"/>
      <c r="UMB655" s="176"/>
      <c r="UMC655" s="176"/>
      <c r="UMD655" s="176"/>
      <c r="UME655" s="176"/>
      <c r="UMF655" s="176"/>
      <c r="UMG655" s="176"/>
      <c r="UMH655" s="176"/>
      <c r="UMI655" s="176"/>
      <c r="UMJ655" s="176"/>
      <c r="UMK655" s="176"/>
      <c r="UML655" s="176"/>
      <c r="UMM655" s="176"/>
      <c r="UMN655" s="176"/>
      <c r="UMO655" s="176"/>
      <c r="UMP655" s="176"/>
      <c r="UMQ655" s="176"/>
      <c r="UMR655" s="176"/>
      <c r="UMS655" s="176"/>
      <c r="UMT655" s="176"/>
      <c r="UMU655" s="176"/>
      <c r="UMV655" s="176"/>
      <c r="UMW655" s="176"/>
      <c r="UMX655" s="176"/>
      <c r="UMY655" s="176"/>
      <c r="UMZ655" s="176"/>
      <c r="UNA655" s="176"/>
      <c r="UNB655" s="176"/>
      <c r="UNC655" s="176"/>
      <c r="UND655" s="176"/>
      <c r="UNE655" s="176"/>
      <c r="UNF655" s="176"/>
      <c r="UNG655" s="176"/>
      <c r="UNH655" s="176"/>
      <c r="UNI655" s="176"/>
      <c r="UNJ655" s="176"/>
      <c r="UNK655" s="176"/>
      <c r="UNL655" s="176"/>
      <c r="UNM655" s="176"/>
      <c r="UNN655" s="176"/>
      <c r="UNO655" s="176"/>
      <c r="UNP655" s="176"/>
      <c r="UNQ655" s="176"/>
      <c r="UNR655" s="176"/>
      <c r="UNS655" s="176"/>
      <c r="UNT655" s="176"/>
      <c r="UNU655" s="176"/>
      <c r="UNV655" s="176"/>
      <c r="UNW655" s="176"/>
      <c r="UNX655" s="176"/>
      <c r="UNY655" s="176"/>
      <c r="UNZ655" s="176"/>
      <c r="UOA655" s="176"/>
      <c r="UOB655" s="176"/>
      <c r="UOC655" s="176"/>
      <c r="UOD655" s="176"/>
      <c r="UOE655" s="176"/>
      <c r="UOF655" s="176"/>
      <c r="UOG655" s="176"/>
      <c r="UOH655" s="176"/>
      <c r="UOI655" s="176"/>
      <c r="UOJ655" s="176"/>
      <c r="UOK655" s="176"/>
      <c r="UOL655" s="176"/>
      <c r="UOM655" s="176"/>
      <c r="UON655" s="176"/>
      <c r="UOO655" s="176"/>
      <c r="UOP655" s="176"/>
      <c r="UOQ655" s="176"/>
      <c r="UOR655" s="176"/>
      <c r="UOS655" s="176"/>
      <c r="UOT655" s="176"/>
      <c r="UOU655" s="176"/>
      <c r="UOV655" s="176"/>
      <c r="UOW655" s="176"/>
      <c r="UOX655" s="176"/>
      <c r="UOY655" s="176"/>
      <c r="UOZ655" s="176"/>
      <c r="UPA655" s="176"/>
      <c r="UPB655" s="176"/>
      <c r="UPC655" s="176"/>
      <c r="UPD655" s="176"/>
      <c r="UPE655" s="176"/>
      <c r="UPF655" s="176"/>
      <c r="UPG655" s="176"/>
      <c r="UPH655" s="176"/>
      <c r="UPI655" s="176"/>
      <c r="UPJ655" s="176"/>
      <c r="UPK655" s="176"/>
      <c r="UPL655" s="176"/>
      <c r="UPM655" s="176"/>
      <c r="UPN655" s="176"/>
      <c r="UPO655" s="176"/>
      <c r="UPP655" s="176"/>
      <c r="UPQ655" s="176"/>
      <c r="UPR655" s="176"/>
      <c r="UPS655" s="176"/>
      <c r="UPT655" s="176"/>
      <c r="UPU655" s="176"/>
      <c r="UPV655" s="176"/>
      <c r="UPW655" s="176"/>
      <c r="UPX655" s="176"/>
      <c r="UPY655" s="176"/>
      <c r="UPZ655" s="176"/>
      <c r="UQA655" s="176"/>
      <c r="UQB655" s="176"/>
      <c r="UQC655" s="176"/>
      <c r="UQD655" s="176"/>
      <c r="UQE655" s="176"/>
      <c r="UQF655" s="176"/>
      <c r="UQG655" s="176"/>
      <c r="UQH655" s="176"/>
      <c r="UQI655" s="176"/>
      <c r="UQJ655" s="176"/>
      <c r="UQK655" s="176"/>
      <c r="UQL655" s="176"/>
      <c r="UQM655" s="176"/>
      <c r="UQN655" s="176"/>
      <c r="UQO655" s="176"/>
      <c r="UQP655" s="176"/>
      <c r="UQQ655" s="176"/>
      <c r="UQR655" s="176"/>
      <c r="UQS655" s="176"/>
      <c r="UQT655" s="176"/>
      <c r="UQU655" s="176"/>
      <c r="UQV655" s="176"/>
      <c r="UQW655" s="176"/>
      <c r="UQX655" s="176"/>
      <c r="UQY655" s="176"/>
      <c r="UQZ655" s="176"/>
      <c r="URA655" s="176"/>
      <c r="URB655" s="176"/>
      <c r="URC655" s="176"/>
      <c r="URD655" s="176"/>
      <c r="URE655" s="176"/>
      <c r="URF655" s="176"/>
      <c r="URG655" s="176"/>
      <c r="URH655" s="176"/>
      <c r="URI655" s="176"/>
      <c r="URJ655" s="176"/>
      <c r="URK655" s="176"/>
      <c r="URL655" s="176"/>
      <c r="URM655" s="176"/>
      <c r="URN655" s="176"/>
      <c r="URO655" s="176"/>
      <c r="URP655" s="176"/>
      <c r="URQ655" s="176"/>
      <c r="URR655" s="176"/>
      <c r="URS655" s="176"/>
      <c r="URT655" s="176"/>
      <c r="URU655" s="176"/>
      <c r="URV655" s="176"/>
      <c r="URW655" s="176"/>
      <c r="URX655" s="176"/>
      <c r="URY655" s="176"/>
      <c r="URZ655" s="176"/>
      <c r="USA655" s="176"/>
      <c r="USB655" s="176"/>
      <c r="USC655" s="176"/>
      <c r="USD655" s="176"/>
      <c r="USE655" s="176"/>
      <c r="USF655" s="176"/>
      <c r="USG655" s="176"/>
      <c r="USH655" s="176"/>
      <c r="USI655" s="176"/>
      <c r="USJ655" s="176"/>
      <c r="USK655" s="176"/>
      <c r="USL655" s="176"/>
      <c r="USM655" s="176"/>
      <c r="USN655" s="176"/>
      <c r="USO655" s="176"/>
      <c r="USP655" s="176"/>
      <c r="USQ655" s="176"/>
      <c r="USR655" s="176"/>
      <c r="USS655" s="176"/>
      <c r="UST655" s="176"/>
      <c r="USU655" s="176"/>
      <c r="USV655" s="176"/>
      <c r="USW655" s="176"/>
      <c r="USX655" s="176"/>
      <c r="USY655" s="176"/>
      <c r="USZ655" s="176"/>
      <c r="UTA655" s="176"/>
      <c r="UTB655" s="176"/>
      <c r="UTC655" s="176"/>
      <c r="UTD655" s="176"/>
      <c r="UTE655" s="176"/>
      <c r="UTF655" s="176"/>
      <c r="UTG655" s="176"/>
      <c r="UTH655" s="176"/>
      <c r="UTI655" s="176"/>
      <c r="UTJ655" s="176"/>
      <c r="UTK655" s="176"/>
      <c r="UTL655" s="176"/>
      <c r="UTM655" s="176"/>
      <c r="UTN655" s="176"/>
      <c r="UTO655" s="176"/>
      <c r="UTP655" s="176"/>
      <c r="UTQ655" s="176"/>
      <c r="UTR655" s="176"/>
      <c r="UTS655" s="176"/>
      <c r="UTT655" s="176"/>
      <c r="UTU655" s="176"/>
      <c r="UTV655" s="176"/>
      <c r="UTW655" s="176"/>
      <c r="UTX655" s="176"/>
      <c r="UTY655" s="176"/>
      <c r="UTZ655" s="176"/>
      <c r="UUA655" s="176"/>
      <c r="UUB655" s="176"/>
      <c r="UUC655" s="176"/>
      <c r="UUD655" s="176"/>
      <c r="UUE655" s="176"/>
      <c r="UUF655" s="176"/>
      <c r="UUG655" s="176"/>
      <c r="UUH655" s="176"/>
      <c r="UUI655" s="176"/>
      <c r="UUJ655" s="176"/>
      <c r="UUK655" s="176"/>
      <c r="UUL655" s="176"/>
      <c r="UUM655" s="176"/>
      <c r="UUN655" s="176"/>
      <c r="UUO655" s="176"/>
      <c r="UUP655" s="176"/>
      <c r="UUQ655" s="176"/>
      <c r="UUR655" s="176"/>
      <c r="UUS655" s="176"/>
      <c r="UUT655" s="176"/>
      <c r="UUU655" s="176"/>
      <c r="UUV655" s="176"/>
      <c r="UUW655" s="176"/>
      <c r="UUX655" s="176"/>
      <c r="UUY655" s="176"/>
      <c r="UUZ655" s="176"/>
      <c r="UVA655" s="176"/>
      <c r="UVB655" s="176"/>
      <c r="UVC655" s="176"/>
      <c r="UVD655" s="176"/>
      <c r="UVE655" s="176"/>
      <c r="UVF655" s="176"/>
      <c r="UVG655" s="176"/>
      <c r="UVH655" s="176"/>
      <c r="UVI655" s="176"/>
      <c r="UVJ655" s="176"/>
      <c r="UVK655" s="176"/>
      <c r="UVL655" s="176"/>
      <c r="UVM655" s="176"/>
      <c r="UVN655" s="176"/>
      <c r="UVO655" s="176"/>
      <c r="UVP655" s="176"/>
      <c r="UVQ655" s="176"/>
      <c r="UVR655" s="176"/>
      <c r="UVS655" s="176"/>
      <c r="UVT655" s="176"/>
      <c r="UVU655" s="176"/>
      <c r="UVV655" s="176"/>
      <c r="UVW655" s="176"/>
      <c r="UVX655" s="176"/>
      <c r="UVY655" s="176"/>
      <c r="UVZ655" s="176"/>
      <c r="UWA655" s="176"/>
      <c r="UWB655" s="176"/>
      <c r="UWC655" s="176"/>
      <c r="UWD655" s="176"/>
      <c r="UWE655" s="176"/>
      <c r="UWF655" s="176"/>
      <c r="UWG655" s="176"/>
      <c r="UWH655" s="176"/>
      <c r="UWI655" s="176"/>
      <c r="UWJ655" s="176"/>
      <c r="UWK655" s="176"/>
      <c r="UWL655" s="176"/>
      <c r="UWM655" s="176"/>
      <c r="UWN655" s="176"/>
      <c r="UWO655" s="176"/>
      <c r="UWP655" s="176"/>
      <c r="UWQ655" s="176"/>
      <c r="UWR655" s="176"/>
      <c r="UWS655" s="176"/>
      <c r="UWT655" s="176"/>
      <c r="UWU655" s="176"/>
      <c r="UWV655" s="176"/>
      <c r="UWW655" s="176"/>
      <c r="UWX655" s="176"/>
      <c r="UWY655" s="176"/>
      <c r="UWZ655" s="176"/>
      <c r="UXA655" s="176"/>
      <c r="UXB655" s="176"/>
      <c r="UXC655" s="176"/>
      <c r="UXD655" s="176"/>
      <c r="UXE655" s="176"/>
      <c r="UXF655" s="176"/>
      <c r="UXG655" s="176"/>
      <c r="UXH655" s="176"/>
      <c r="UXI655" s="176"/>
      <c r="UXJ655" s="176"/>
      <c r="UXK655" s="176"/>
      <c r="UXL655" s="176"/>
      <c r="UXM655" s="176"/>
      <c r="UXN655" s="176"/>
      <c r="UXO655" s="176"/>
      <c r="UXP655" s="176"/>
      <c r="UXQ655" s="176"/>
      <c r="UXR655" s="176"/>
      <c r="UXS655" s="176"/>
      <c r="UXT655" s="176"/>
      <c r="UXU655" s="176"/>
      <c r="UXV655" s="176"/>
      <c r="UXW655" s="176"/>
      <c r="UXX655" s="176"/>
      <c r="UXY655" s="176"/>
      <c r="UXZ655" s="176"/>
      <c r="UYA655" s="176"/>
      <c r="UYB655" s="176"/>
      <c r="UYC655" s="176"/>
      <c r="UYD655" s="176"/>
      <c r="UYE655" s="176"/>
      <c r="UYF655" s="176"/>
      <c r="UYG655" s="176"/>
      <c r="UYH655" s="176"/>
      <c r="UYI655" s="176"/>
      <c r="UYJ655" s="176"/>
      <c r="UYK655" s="176"/>
      <c r="UYL655" s="176"/>
      <c r="UYM655" s="176"/>
      <c r="UYN655" s="176"/>
      <c r="UYO655" s="176"/>
      <c r="UYP655" s="176"/>
      <c r="UYQ655" s="176"/>
      <c r="UYR655" s="176"/>
      <c r="UYS655" s="176"/>
      <c r="UYT655" s="176"/>
      <c r="UYU655" s="176"/>
      <c r="UYV655" s="176"/>
      <c r="UYW655" s="176"/>
      <c r="UYX655" s="176"/>
      <c r="UYY655" s="176"/>
      <c r="UYZ655" s="176"/>
      <c r="UZA655" s="176"/>
      <c r="UZB655" s="176"/>
      <c r="UZC655" s="176"/>
      <c r="UZD655" s="176"/>
      <c r="UZE655" s="176"/>
      <c r="UZF655" s="176"/>
      <c r="UZG655" s="176"/>
      <c r="UZH655" s="176"/>
      <c r="UZI655" s="176"/>
      <c r="UZJ655" s="176"/>
      <c r="UZK655" s="176"/>
      <c r="UZL655" s="176"/>
      <c r="UZM655" s="176"/>
      <c r="UZN655" s="176"/>
      <c r="UZO655" s="176"/>
      <c r="UZP655" s="176"/>
      <c r="UZQ655" s="176"/>
      <c r="UZR655" s="176"/>
      <c r="UZS655" s="176"/>
      <c r="UZT655" s="176"/>
      <c r="UZU655" s="176"/>
      <c r="UZV655" s="176"/>
      <c r="UZW655" s="176"/>
      <c r="UZX655" s="176"/>
      <c r="UZY655" s="176"/>
      <c r="UZZ655" s="176"/>
      <c r="VAA655" s="176"/>
      <c r="VAB655" s="176"/>
      <c r="VAC655" s="176"/>
      <c r="VAD655" s="176"/>
      <c r="VAE655" s="176"/>
      <c r="VAF655" s="176"/>
      <c r="VAG655" s="176"/>
      <c r="VAH655" s="176"/>
      <c r="VAI655" s="176"/>
      <c r="VAJ655" s="176"/>
      <c r="VAK655" s="176"/>
      <c r="VAL655" s="176"/>
      <c r="VAM655" s="176"/>
      <c r="VAN655" s="176"/>
      <c r="VAO655" s="176"/>
      <c r="VAP655" s="176"/>
      <c r="VAQ655" s="176"/>
      <c r="VAR655" s="176"/>
      <c r="VAS655" s="176"/>
      <c r="VAT655" s="176"/>
      <c r="VAU655" s="176"/>
      <c r="VAV655" s="176"/>
      <c r="VAW655" s="176"/>
      <c r="VAX655" s="176"/>
      <c r="VAY655" s="176"/>
      <c r="VAZ655" s="176"/>
      <c r="VBA655" s="176"/>
      <c r="VBB655" s="176"/>
      <c r="VBC655" s="176"/>
      <c r="VBD655" s="176"/>
      <c r="VBE655" s="176"/>
      <c r="VBF655" s="176"/>
      <c r="VBG655" s="176"/>
      <c r="VBH655" s="176"/>
      <c r="VBI655" s="176"/>
      <c r="VBJ655" s="176"/>
      <c r="VBK655" s="176"/>
      <c r="VBL655" s="176"/>
      <c r="VBM655" s="176"/>
      <c r="VBN655" s="176"/>
      <c r="VBO655" s="176"/>
      <c r="VBP655" s="176"/>
      <c r="VBQ655" s="176"/>
      <c r="VBR655" s="176"/>
      <c r="VBS655" s="176"/>
      <c r="VBT655" s="176"/>
      <c r="VBU655" s="176"/>
      <c r="VBV655" s="176"/>
      <c r="VBW655" s="176"/>
      <c r="VBX655" s="176"/>
      <c r="VBY655" s="176"/>
      <c r="VBZ655" s="176"/>
      <c r="VCA655" s="176"/>
      <c r="VCB655" s="176"/>
      <c r="VCC655" s="176"/>
      <c r="VCD655" s="176"/>
      <c r="VCE655" s="176"/>
      <c r="VCF655" s="176"/>
      <c r="VCG655" s="176"/>
      <c r="VCH655" s="176"/>
      <c r="VCI655" s="176"/>
      <c r="VCJ655" s="176"/>
      <c r="VCK655" s="176"/>
      <c r="VCL655" s="176"/>
      <c r="VCM655" s="176"/>
      <c r="VCN655" s="176"/>
      <c r="VCO655" s="176"/>
      <c r="VCP655" s="176"/>
      <c r="VCQ655" s="176"/>
      <c r="VCR655" s="176"/>
      <c r="VCS655" s="176"/>
      <c r="VCT655" s="176"/>
      <c r="VCU655" s="176"/>
      <c r="VCV655" s="176"/>
      <c r="VCW655" s="176"/>
      <c r="VCX655" s="176"/>
      <c r="VCY655" s="176"/>
      <c r="VCZ655" s="176"/>
      <c r="VDA655" s="176"/>
      <c r="VDB655" s="176"/>
      <c r="VDC655" s="176"/>
      <c r="VDD655" s="176"/>
      <c r="VDE655" s="176"/>
      <c r="VDF655" s="176"/>
      <c r="VDG655" s="176"/>
      <c r="VDH655" s="176"/>
      <c r="VDI655" s="176"/>
      <c r="VDJ655" s="176"/>
      <c r="VDK655" s="176"/>
      <c r="VDL655" s="176"/>
      <c r="VDM655" s="176"/>
      <c r="VDN655" s="176"/>
      <c r="VDO655" s="176"/>
      <c r="VDP655" s="176"/>
      <c r="VDQ655" s="176"/>
      <c r="VDR655" s="176"/>
      <c r="VDS655" s="176"/>
      <c r="VDT655" s="176"/>
      <c r="VDU655" s="176"/>
      <c r="VDV655" s="176"/>
      <c r="VDW655" s="176"/>
      <c r="VDX655" s="176"/>
      <c r="VDY655" s="176"/>
      <c r="VDZ655" s="176"/>
      <c r="VEA655" s="176"/>
      <c r="VEB655" s="176"/>
      <c r="VEC655" s="176"/>
      <c r="VED655" s="176"/>
      <c r="VEE655" s="176"/>
      <c r="VEF655" s="176"/>
      <c r="VEG655" s="176"/>
      <c r="VEH655" s="176"/>
      <c r="VEI655" s="176"/>
      <c r="VEJ655" s="176"/>
      <c r="VEK655" s="176"/>
      <c r="VEL655" s="176"/>
      <c r="VEM655" s="176"/>
      <c r="VEN655" s="176"/>
      <c r="VEO655" s="176"/>
      <c r="VEP655" s="176"/>
      <c r="VEQ655" s="176"/>
      <c r="VER655" s="176"/>
      <c r="VES655" s="176"/>
      <c r="VET655" s="176"/>
      <c r="VEU655" s="176"/>
      <c r="VEV655" s="176"/>
      <c r="VEW655" s="176"/>
      <c r="VEX655" s="176"/>
      <c r="VEY655" s="176"/>
      <c r="VEZ655" s="176"/>
      <c r="VFA655" s="176"/>
      <c r="VFB655" s="176"/>
      <c r="VFC655" s="176"/>
      <c r="VFD655" s="176"/>
      <c r="VFE655" s="176"/>
      <c r="VFF655" s="176"/>
      <c r="VFG655" s="176"/>
      <c r="VFH655" s="176"/>
      <c r="VFI655" s="176"/>
      <c r="VFJ655" s="176"/>
      <c r="VFK655" s="176"/>
      <c r="VFL655" s="176"/>
      <c r="VFM655" s="176"/>
      <c r="VFN655" s="176"/>
      <c r="VFO655" s="176"/>
      <c r="VFP655" s="176"/>
      <c r="VFQ655" s="176"/>
      <c r="VFR655" s="176"/>
      <c r="VFS655" s="176"/>
      <c r="VFT655" s="176"/>
      <c r="VFU655" s="176"/>
      <c r="VFV655" s="176"/>
      <c r="VFW655" s="176"/>
      <c r="VFX655" s="176"/>
      <c r="VFY655" s="176"/>
      <c r="VFZ655" s="176"/>
      <c r="VGA655" s="176"/>
      <c r="VGB655" s="176"/>
      <c r="VGC655" s="176"/>
      <c r="VGD655" s="176"/>
      <c r="VGE655" s="176"/>
      <c r="VGF655" s="176"/>
      <c r="VGG655" s="176"/>
      <c r="VGH655" s="176"/>
      <c r="VGI655" s="176"/>
      <c r="VGJ655" s="176"/>
      <c r="VGK655" s="176"/>
      <c r="VGL655" s="176"/>
      <c r="VGM655" s="176"/>
      <c r="VGN655" s="176"/>
      <c r="VGO655" s="176"/>
      <c r="VGP655" s="176"/>
      <c r="VGQ655" s="176"/>
      <c r="VGR655" s="176"/>
      <c r="VGS655" s="176"/>
      <c r="VGT655" s="176"/>
      <c r="VGU655" s="176"/>
      <c r="VGV655" s="176"/>
      <c r="VGW655" s="176"/>
      <c r="VGX655" s="176"/>
      <c r="VGY655" s="176"/>
      <c r="VGZ655" s="176"/>
      <c r="VHA655" s="176"/>
      <c r="VHB655" s="176"/>
      <c r="VHC655" s="176"/>
      <c r="VHD655" s="176"/>
      <c r="VHE655" s="176"/>
      <c r="VHF655" s="176"/>
      <c r="VHG655" s="176"/>
      <c r="VHH655" s="176"/>
      <c r="VHI655" s="176"/>
      <c r="VHJ655" s="176"/>
      <c r="VHK655" s="176"/>
      <c r="VHL655" s="176"/>
      <c r="VHM655" s="176"/>
      <c r="VHN655" s="176"/>
      <c r="VHO655" s="176"/>
      <c r="VHP655" s="176"/>
      <c r="VHQ655" s="176"/>
      <c r="VHR655" s="176"/>
      <c r="VHS655" s="176"/>
      <c r="VHT655" s="176"/>
      <c r="VHU655" s="176"/>
      <c r="VHV655" s="176"/>
      <c r="VHW655" s="176"/>
      <c r="VHX655" s="176"/>
      <c r="VHY655" s="176"/>
      <c r="VHZ655" s="176"/>
      <c r="VIA655" s="176"/>
      <c r="VIB655" s="176"/>
      <c r="VIC655" s="176"/>
      <c r="VID655" s="176"/>
      <c r="VIE655" s="176"/>
      <c r="VIF655" s="176"/>
      <c r="VIG655" s="176"/>
      <c r="VIH655" s="176"/>
      <c r="VII655" s="176"/>
      <c r="VIJ655" s="176"/>
      <c r="VIK655" s="176"/>
      <c r="VIL655" s="176"/>
      <c r="VIM655" s="176"/>
      <c r="VIN655" s="176"/>
      <c r="VIO655" s="176"/>
      <c r="VIP655" s="176"/>
      <c r="VIQ655" s="176"/>
      <c r="VIR655" s="176"/>
      <c r="VIS655" s="176"/>
      <c r="VIT655" s="176"/>
      <c r="VIU655" s="176"/>
      <c r="VIV655" s="176"/>
      <c r="VIW655" s="176"/>
      <c r="VIX655" s="176"/>
      <c r="VIY655" s="176"/>
      <c r="VIZ655" s="176"/>
      <c r="VJA655" s="176"/>
      <c r="VJB655" s="176"/>
      <c r="VJC655" s="176"/>
      <c r="VJD655" s="176"/>
      <c r="VJE655" s="176"/>
      <c r="VJF655" s="176"/>
      <c r="VJG655" s="176"/>
      <c r="VJH655" s="176"/>
      <c r="VJI655" s="176"/>
      <c r="VJJ655" s="176"/>
      <c r="VJK655" s="176"/>
      <c r="VJL655" s="176"/>
      <c r="VJM655" s="176"/>
      <c r="VJN655" s="176"/>
      <c r="VJO655" s="176"/>
      <c r="VJP655" s="176"/>
      <c r="VJQ655" s="176"/>
      <c r="VJR655" s="176"/>
      <c r="VJS655" s="176"/>
      <c r="VJT655" s="176"/>
      <c r="VJU655" s="176"/>
      <c r="VJV655" s="176"/>
      <c r="VJW655" s="176"/>
      <c r="VJX655" s="176"/>
      <c r="VJY655" s="176"/>
      <c r="VJZ655" s="176"/>
      <c r="VKA655" s="176"/>
      <c r="VKB655" s="176"/>
      <c r="VKC655" s="176"/>
      <c r="VKD655" s="176"/>
      <c r="VKE655" s="176"/>
      <c r="VKF655" s="176"/>
      <c r="VKG655" s="176"/>
      <c r="VKH655" s="176"/>
      <c r="VKI655" s="176"/>
      <c r="VKJ655" s="176"/>
      <c r="VKK655" s="176"/>
      <c r="VKL655" s="176"/>
      <c r="VKM655" s="176"/>
      <c r="VKN655" s="176"/>
      <c r="VKO655" s="176"/>
      <c r="VKP655" s="176"/>
      <c r="VKQ655" s="176"/>
      <c r="VKR655" s="176"/>
      <c r="VKS655" s="176"/>
      <c r="VKT655" s="176"/>
      <c r="VKU655" s="176"/>
      <c r="VKV655" s="176"/>
      <c r="VKW655" s="176"/>
      <c r="VKX655" s="176"/>
      <c r="VKY655" s="176"/>
      <c r="VKZ655" s="176"/>
      <c r="VLA655" s="176"/>
      <c r="VLB655" s="176"/>
      <c r="VLC655" s="176"/>
      <c r="VLD655" s="176"/>
      <c r="VLE655" s="176"/>
      <c r="VLF655" s="176"/>
      <c r="VLG655" s="176"/>
      <c r="VLH655" s="176"/>
      <c r="VLI655" s="176"/>
      <c r="VLJ655" s="176"/>
      <c r="VLK655" s="176"/>
      <c r="VLL655" s="176"/>
      <c r="VLM655" s="176"/>
      <c r="VLN655" s="176"/>
      <c r="VLO655" s="176"/>
      <c r="VLP655" s="176"/>
      <c r="VLQ655" s="176"/>
      <c r="VLR655" s="176"/>
      <c r="VLS655" s="176"/>
      <c r="VLT655" s="176"/>
      <c r="VLU655" s="176"/>
      <c r="VLV655" s="176"/>
      <c r="VLW655" s="176"/>
      <c r="VLX655" s="176"/>
      <c r="VLY655" s="176"/>
      <c r="VLZ655" s="176"/>
      <c r="VMA655" s="176"/>
      <c r="VMB655" s="176"/>
      <c r="VMC655" s="176"/>
      <c r="VMD655" s="176"/>
      <c r="VME655" s="176"/>
      <c r="VMF655" s="176"/>
      <c r="VMG655" s="176"/>
      <c r="VMH655" s="176"/>
      <c r="VMI655" s="176"/>
      <c r="VMJ655" s="176"/>
      <c r="VMK655" s="176"/>
      <c r="VML655" s="176"/>
      <c r="VMM655" s="176"/>
      <c r="VMN655" s="176"/>
      <c r="VMO655" s="176"/>
      <c r="VMP655" s="176"/>
      <c r="VMQ655" s="176"/>
      <c r="VMR655" s="176"/>
      <c r="VMS655" s="176"/>
      <c r="VMT655" s="176"/>
      <c r="VMU655" s="176"/>
      <c r="VMV655" s="176"/>
      <c r="VMW655" s="176"/>
      <c r="VMX655" s="176"/>
      <c r="VMY655" s="176"/>
      <c r="VMZ655" s="176"/>
      <c r="VNA655" s="176"/>
      <c r="VNB655" s="176"/>
      <c r="VNC655" s="176"/>
      <c r="VND655" s="176"/>
      <c r="VNE655" s="176"/>
      <c r="VNF655" s="176"/>
      <c r="VNG655" s="176"/>
      <c r="VNH655" s="176"/>
      <c r="VNI655" s="176"/>
      <c r="VNJ655" s="176"/>
      <c r="VNK655" s="176"/>
      <c r="VNL655" s="176"/>
      <c r="VNM655" s="176"/>
      <c r="VNN655" s="176"/>
      <c r="VNO655" s="176"/>
      <c r="VNP655" s="176"/>
      <c r="VNQ655" s="176"/>
      <c r="VNR655" s="176"/>
      <c r="VNS655" s="176"/>
      <c r="VNT655" s="176"/>
      <c r="VNU655" s="176"/>
      <c r="VNV655" s="176"/>
      <c r="VNW655" s="176"/>
      <c r="VNX655" s="176"/>
      <c r="VNY655" s="176"/>
      <c r="VNZ655" s="176"/>
      <c r="VOA655" s="176"/>
      <c r="VOB655" s="176"/>
      <c r="VOC655" s="176"/>
      <c r="VOD655" s="176"/>
      <c r="VOE655" s="176"/>
      <c r="VOF655" s="176"/>
      <c r="VOG655" s="176"/>
      <c r="VOH655" s="176"/>
      <c r="VOI655" s="176"/>
      <c r="VOJ655" s="176"/>
      <c r="VOK655" s="176"/>
      <c r="VOL655" s="176"/>
      <c r="VOM655" s="176"/>
      <c r="VON655" s="176"/>
      <c r="VOO655" s="176"/>
      <c r="VOP655" s="176"/>
      <c r="VOQ655" s="176"/>
      <c r="VOR655" s="176"/>
      <c r="VOS655" s="176"/>
      <c r="VOT655" s="176"/>
      <c r="VOU655" s="176"/>
      <c r="VOV655" s="176"/>
      <c r="VOW655" s="176"/>
      <c r="VOX655" s="176"/>
      <c r="VOY655" s="176"/>
      <c r="VOZ655" s="176"/>
      <c r="VPA655" s="176"/>
      <c r="VPB655" s="176"/>
      <c r="VPC655" s="176"/>
      <c r="VPD655" s="176"/>
      <c r="VPE655" s="176"/>
      <c r="VPF655" s="176"/>
      <c r="VPG655" s="176"/>
      <c r="VPH655" s="176"/>
      <c r="VPI655" s="176"/>
      <c r="VPJ655" s="176"/>
      <c r="VPK655" s="176"/>
      <c r="VPL655" s="176"/>
      <c r="VPM655" s="176"/>
      <c r="VPN655" s="176"/>
      <c r="VPO655" s="176"/>
      <c r="VPP655" s="176"/>
      <c r="VPQ655" s="176"/>
      <c r="VPR655" s="176"/>
      <c r="VPS655" s="176"/>
      <c r="VPT655" s="176"/>
      <c r="VPU655" s="176"/>
      <c r="VPV655" s="176"/>
      <c r="VPW655" s="176"/>
      <c r="VPX655" s="176"/>
      <c r="VPY655" s="176"/>
      <c r="VPZ655" s="176"/>
      <c r="VQA655" s="176"/>
      <c r="VQB655" s="176"/>
      <c r="VQC655" s="176"/>
      <c r="VQD655" s="176"/>
      <c r="VQE655" s="176"/>
      <c r="VQF655" s="176"/>
      <c r="VQG655" s="176"/>
      <c r="VQH655" s="176"/>
      <c r="VQI655" s="176"/>
      <c r="VQJ655" s="176"/>
      <c r="VQK655" s="176"/>
      <c r="VQL655" s="176"/>
      <c r="VQM655" s="176"/>
      <c r="VQN655" s="176"/>
      <c r="VQO655" s="176"/>
      <c r="VQP655" s="176"/>
      <c r="VQQ655" s="176"/>
      <c r="VQR655" s="176"/>
      <c r="VQS655" s="176"/>
      <c r="VQT655" s="176"/>
      <c r="VQU655" s="176"/>
      <c r="VQV655" s="176"/>
      <c r="VQW655" s="176"/>
      <c r="VQX655" s="176"/>
      <c r="VQY655" s="176"/>
      <c r="VQZ655" s="176"/>
      <c r="VRA655" s="176"/>
      <c r="VRB655" s="176"/>
      <c r="VRC655" s="176"/>
      <c r="VRD655" s="176"/>
      <c r="VRE655" s="176"/>
      <c r="VRF655" s="176"/>
      <c r="VRG655" s="176"/>
      <c r="VRH655" s="176"/>
      <c r="VRI655" s="176"/>
      <c r="VRJ655" s="176"/>
      <c r="VRK655" s="176"/>
      <c r="VRL655" s="176"/>
      <c r="VRM655" s="176"/>
      <c r="VRN655" s="176"/>
      <c r="VRO655" s="176"/>
      <c r="VRP655" s="176"/>
      <c r="VRQ655" s="176"/>
      <c r="VRR655" s="176"/>
      <c r="VRS655" s="176"/>
      <c r="VRT655" s="176"/>
      <c r="VRU655" s="176"/>
      <c r="VRV655" s="176"/>
      <c r="VRW655" s="176"/>
      <c r="VRX655" s="176"/>
      <c r="VRY655" s="176"/>
      <c r="VRZ655" s="176"/>
      <c r="VSA655" s="176"/>
      <c r="VSB655" s="176"/>
      <c r="VSC655" s="176"/>
      <c r="VSD655" s="176"/>
      <c r="VSE655" s="176"/>
      <c r="VSF655" s="176"/>
      <c r="VSG655" s="176"/>
      <c r="VSH655" s="176"/>
      <c r="VSI655" s="176"/>
      <c r="VSJ655" s="176"/>
      <c r="VSK655" s="176"/>
      <c r="VSL655" s="176"/>
      <c r="VSM655" s="176"/>
      <c r="VSN655" s="176"/>
      <c r="VSO655" s="176"/>
      <c r="VSP655" s="176"/>
      <c r="VSQ655" s="176"/>
      <c r="VSR655" s="176"/>
      <c r="VSS655" s="176"/>
      <c r="VST655" s="176"/>
      <c r="VSU655" s="176"/>
      <c r="VSV655" s="176"/>
      <c r="VSW655" s="176"/>
      <c r="VSX655" s="176"/>
      <c r="VSY655" s="176"/>
      <c r="VSZ655" s="176"/>
      <c r="VTA655" s="176"/>
      <c r="VTB655" s="176"/>
      <c r="VTC655" s="176"/>
      <c r="VTD655" s="176"/>
      <c r="VTE655" s="176"/>
      <c r="VTF655" s="176"/>
      <c r="VTG655" s="176"/>
      <c r="VTH655" s="176"/>
      <c r="VTI655" s="176"/>
      <c r="VTJ655" s="176"/>
      <c r="VTK655" s="176"/>
      <c r="VTL655" s="176"/>
      <c r="VTM655" s="176"/>
      <c r="VTN655" s="176"/>
      <c r="VTO655" s="176"/>
      <c r="VTP655" s="176"/>
      <c r="VTQ655" s="176"/>
      <c r="VTR655" s="176"/>
      <c r="VTS655" s="176"/>
      <c r="VTT655" s="176"/>
      <c r="VTU655" s="176"/>
      <c r="VTV655" s="176"/>
      <c r="VTW655" s="176"/>
      <c r="VTX655" s="176"/>
      <c r="VTY655" s="176"/>
      <c r="VTZ655" s="176"/>
      <c r="VUA655" s="176"/>
      <c r="VUB655" s="176"/>
      <c r="VUC655" s="176"/>
      <c r="VUD655" s="176"/>
      <c r="VUE655" s="176"/>
      <c r="VUF655" s="176"/>
      <c r="VUG655" s="176"/>
      <c r="VUH655" s="176"/>
      <c r="VUI655" s="176"/>
      <c r="VUJ655" s="176"/>
      <c r="VUK655" s="176"/>
      <c r="VUL655" s="176"/>
      <c r="VUM655" s="176"/>
      <c r="VUN655" s="176"/>
      <c r="VUO655" s="176"/>
      <c r="VUP655" s="176"/>
      <c r="VUQ655" s="176"/>
      <c r="VUR655" s="176"/>
      <c r="VUS655" s="176"/>
      <c r="VUT655" s="176"/>
      <c r="VUU655" s="176"/>
      <c r="VUV655" s="176"/>
      <c r="VUW655" s="176"/>
      <c r="VUX655" s="176"/>
      <c r="VUY655" s="176"/>
      <c r="VUZ655" s="176"/>
      <c r="VVA655" s="176"/>
      <c r="VVB655" s="176"/>
      <c r="VVC655" s="176"/>
      <c r="VVD655" s="176"/>
      <c r="VVE655" s="176"/>
      <c r="VVF655" s="176"/>
      <c r="VVG655" s="176"/>
      <c r="VVH655" s="176"/>
      <c r="VVI655" s="176"/>
      <c r="VVJ655" s="176"/>
      <c r="VVK655" s="176"/>
      <c r="VVL655" s="176"/>
      <c r="VVM655" s="176"/>
      <c r="VVN655" s="176"/>
      <c r="VVO655" s="176"/>
      <c r="VVP655" s="176"/>
      <c r="VVQ655" s="176"/>
      <c r="VVR655" s="176"/>
      <c r="VVS655" s="176"/>
      <c r="VVT655" s="176"/>
      <c r="VVU655" s="176"/>
      <c r="VVV655" s="176"/>
      <c r="VVW655" s="176"/>
      <c r="VVX655" s="176"/>
      <c r="VVY655" s="176"/>
      <c r="VVZ655" s="176"/>
      <c r="VWA655" s="176"/>
      <c r="VWB655" s="176"/>
      <c r="VWC655" s="176"/>
      <c r="VWD655" s="176"/>
      <c r="VWE655" s="176"/>
      <c r="VWF655" s="176"/>
      <c r="VWG655" s="176"/>
      <c r="VWH655" s="176"/>
      <c r="VWI655" s="176"/>
      <c r="VWJ655" s="176"/>
      <c r="VWK655" s="176"/>
      <c r="VWL655" s="176"/>
      <c r="VWM655" s="176"/>
      <c r="VWN655" s="176"/>
      <c r="VWO655" s="176"/>
      <c r="VWP655" s="176"/>
      <c r="VWQ655" s="176"/>
      <c r="VWR655" s="176"/>
      <c r="VWS655" s="176"/>
      <c r="VWT655" s="176"/>
      <c r="VWU655" s="176"/>
      <c r="VWV655" s="176"/>
      <c r="VWW655" s="176"/>
      <c r="VWX655" s="176"/>
      <c r="VWY655" s="176"/>
      <c r="VWZ655" s="176"/>
      <c r="VXA655" s="176"/>
      <c r="VXB655" s="176"/>
      <c r="VXC655" s="176"/>
      <c r="VXD655" s="176"/>
      <c r="VXE655" s="176"/>
      <c r="VXF655" s="176"/>
      <c r="VXG655" s="176"/>
      <c r="VXH655" s="176"/>
      <c r="VXI655" s="176"/>
      <c r="VXJ655" s="176"/>
      <c r="VXK655" s="176"/>
      <c r="VXL655" s="176"/>
      <c r="VXM655" s="176"/>
      <c r="VXN655" s="176"/>
      <c r="VXO655" s="176"/>
      <c r="VXP655" s="176"/>
      <c r="VXQ655" s="176"/>
      <c r="VXR655" s="176"/>
      <c r="VXS655" s="176"/>
      <c r="VXT655" s="176"/>
      <c r="VXU655" s="176"/>
      <c r="VXV655" s="176"/>
      <c r="VXW655" s="176"/>
      <c r="VXX655" s="176"/>
      <c r="VXY655" s="176"/>
      <c r="VXZ655" s="176"/>
      <c r="VYA655" s="176"/>
      <c r="VYB655" s="176"/>
      <c r="VYC655" s="176"/>
      <c r="VYD655" s="176"/>
      <c r="VYE655" s="176"/>
      <c r="VYF655" s="176"/>
      <c r="VYG655" s="176"/>
      <c r="VYH655" s="176"/>
      <c r="VYI655" s="176"/>
      <c r="VYJ655" s="176"/>
      <c r="VYK655" s="176"/>
      <c r="VYL655" s="176"/>
      <c r="VYM655" s="176"/>
      <c r="VYN655" s="176"/>
      <c r="VYO655" s="176"/>
      <c r="VYP655" s="176"/>
      <c r="VYQ655" s="176"/>
      <c r="VYR655" s="176"/>
      <c r="VYS655" s="176"/>
      <c r="VYT655" s="176"/>
      <c r="VYU655" s="176"/>
      <c r="VYV655" s="176"/>
      <c r="VYW655" s="176"/>
      <c r="VYX655" s="176"/>
      <c r="VYY655" s="176"/>
      <c r="VYZ655" s="176"/>
      <c r="VZA655" s="176"/>
      <c r="VZB655" s="176"/>
      <c r="VZC655" s="176"/>
      <c r="VZD655" s="176"/>
      <c r="VZE655" s="176"/>
      <c r="VZF655" s="176"/>
      <c r="VZG655" s="176"/>
      <c r="VZH655" s="176"/>
      <c r="VZI655" s="176"/>
      <c r="VZJ655" s="176"/>
      <c r="VZK655" s="176"/>
      <c r="VZL655" s="176"/>
      <c r="VZM655" s="176"/>
      <c r="VZN655" s="176"/>
      <c r="VZO655" s="176"/>
      <c r="VZP655" s="176"/>
      <c r="VZQ655" s="176"/>
      <c r="VZR655" s="176"/>
      <c r="VZS655" s="176"/>
      <c r="VZT655" s="176"/>
      <c r="VZU655" s="176"/>
      <c r="VZV655" s="176"/>
      <c r="VZW655" s="176"/>
      <c r="VZX655" s="176"/>
      <c r="VZY655" s="176"/>
      <c r="VZZ655" s="176"/>
      <c r="WAA655" s="176"/>
      <c r="WAB655" s="176"/>
      <c r="WAC655" s="176"/>
      <c r="WAD655" s="176"/>
      <c r="WAE655" s="176"/>
      <c r="WAF655" s="176"/>
      <c r="WAG655" s="176"/>
      <c r="WAH655" s="176"/>
      <c r="WAI655" s="176"/>
      <c r="WAJ655" s="176"/>
      <c r="WAK655" s="176"/>
      <c r="WAL655" s="176"/>
      <c r="WAM655" s="176"/>
      <c r="WAN655" s="176"/>
      <c r="WAO655" s="176"/>
      <c r="WAP655" s="176"/>
      <c r="WAQ655" s="176"/>
      <c r="WAR655" s="176"/>
      <c r="WAS655" s="176"/>
      <c r="WAT655" s="176"/>
      <c r="WAU655" s="176"/>
      <c r="WAV655" s="176"/>
      <c r="WAW655" s="176"/>
      <c r="WAX655" s="176"/>
      <c r="WAY655" s="176"/>
      <c r="WAZ655" s="176"/>
      <c r="WBA655" s="176"/>
      <c r="WBB655" s="176"/>
      <c r="WBC655" s="176"/>
      <c r="WBD655" s="176"/>
      <c r="WBE655" s="176"/>
      <c r="WBF655" s="176"/>
      <c r="WBG655" s="176"/>
      <c r="WBH655" s="176"/>
      <c r="WBI655" s="176"/>
      <c r="WBJ655" s="176"/>
      <c r="WBK655" s="176"/>
      <c r="WBL655" s="176"/>
      <c r="WBM655" s="176"/>
      <c r="WBN655" s="176"/>
      <c r="WBO655" s="176"/>
      <c r="WBP655" s="176"/>
      <c r="WBQ655" s="176"/>
      <c r="WBR655" s="176"/>
      <c r="WBS655" s="176"/>
      <c r="WBT655" s="176"/>
      <c r="WBU655" s="176"/>
      <c r="WBV655" s="176"/>
      <c r="WBW655" s="176"/>
      <c r="WBX655" s="176"/>
      <c r="WBY655" s="176"/>
      <c r="WBZ655" s="176"/>
      <c r="WCA655" s="176"/>
      <c r="WCB655" s="176"/>
      <c r="WCC655" s="176"/>
      <c r="WCD655" s="176"/>
      <c r="WCE655" s="176"/>
      <c r="WCF655" s="176"/>
      <c r="WCG655" s="176"/>
      <c r="WCH655" s="176"/>
      <c r="WCI655" s="176"/>
      <c r="WCJ655" s="176"/>
      <c r="WCK655" s="176"/>
      <c r="WCL655" s="176"/>
      <c r="WCM655" s="176"/>
      <c r="WCN655" s="176"/>
      <c r="WCO655" s="176"/>
      <c r="WCP655" s="176"/>
      <c r="WCQ655" s="176"/>
      <c r="WCR655" s="176"/>
      <c r="WCS655" s="176"/>
      <c r="WCT655" s="176"/>
      <c r="WCU655" s="176"/>
      <c r="WCV655" s="176"/>
      <c r="WCW655" s="176"/>
      <c r="WCX655" s="176"/>
      <c r="WCY655" s="176"/>
      <c r="WCZ655" s="176"/>
      <c r="WDA655" s="176"/>
      <c r="WDB655" s="176"/>
      <c r="WDC655" s="176"/>
      <c r="WDD655" s="176"/>
      <c r="WDE655" s="176"/>
      <c r="WDF655" s="176"/>
      <c r="WDG655" s="176"/>
      <c r="WDH655" s="176"/>
      <c r="WDI655" s="176"/>
      <c r="WDJ655" s="176"/>
      <c r="WDK655" s="176"/>
      <c r="WDL655" s="176"/>
      <c r="WDM655" s="176"/>
      <c r="WDN655" s="176"/>
      <c r="WDO655" s="176"/>
      <c r="WDP655" s="176"/>
      <c r="WDQ655" s="176"/>
      <c r="WDR655" s="176"/>
      <c r="WDS655" s="176"/>
      <c r="WDT655" s="176"/>
      <c r="WDU655" s="176"/>
      <c r="WDV655" s="176"/>
      <c r="WDW655" s="176"/>
      <c r="WDX655" s="176"/>
      <c r="WDY655" s="176"/>
      <c r="WDZ655" s="176"/>
      <c r="WEA655" s="176"/>
      <c r="WEB655" s="176"/>
      <c r="WEC655" s="176"/>
      <c r="WED655" s="176"/>
      <c r="WEE655" s="176"/>
      <c r="WEF655" s="176"/>
      <c r="WEG655" s="176"/>
      <c r="WEH655" s="176"/>
      <c r="WEI655" s="176"/>
      <c r="WEJ655" s="176"/>
      <c r="WEK655" s="176"/>
      <c r="WEL655" s="176"/>
      <c r="WEM655" s="176"/>
      <c r="WEN655" s="176"/>
      <c r="WEO655" s="176"/>
      <c r="WEP655" s="176"/>
      <c r="WEQ655" s="176"/>
      <c r="WER655" s="176"/>
      <c r="WES655" s="176"/>
      <c r="WET655" s="176"/>
      <c r="WEU655" s="176"/>
      <c r="WEV655" s="176"/>
      <c r="WEW655" s="176"/>
      <c r="WEX655" s="176"/>
      <c r="WEY655" s="176"/>
      <c r="WEZ655" s="176"/>
      <c r="WFA655" s="176"/>
      <c r="WFB655" s="176"/>
      <c r="WFC655" s="176"/>
      <c r="WFD655" s="176"/>
      <c r="WFE655" s="176"/>
      <c r="WFF655" s="176"/>
      <c r="WFG655" s="176"/>
      <c r="WFH655" s="176"/>
      <c r="WFI655" s="176"/>
      <c r="WFJ655" s="176"/>
      <c r="WFK655" s="176"/>
      <c r="WFL655" s="176"/>
      <c r="WFM655" s="176"/>
      <c r="WFN655" s="176"/>
      <c r="WFO655" s="176"/>
      <c r="WFP655" s="176"/>
      <c r="WFQ655" s="176"/>
      <c r="WFR655" s="176"/>
      <c r="WFS655" s="176"/>
      <c r="WFT655" s="176"/>
      <c r="WFU655" s="176"/>
      <c r="WFV655" s="176"/>
      <c r="WFW655" s="176"/>
      <c r="WFX655" s="176"/>
      <c r="WFY655" s="176"/>
      <c r="WFZ655" s="176"/>
      <c r="WGA655" s="176"/>
      <c r="WGB655" s="176"/>
      <c r="WGC655" s="176"/>
      <c r="WGD655" s="176"/>
      <c r="WGE655" s="176"/>
      <c r="WGF655" s="176"/>
      <c r="WGG655" s="176"/>
      <c r="WGH655" s="176"/>
      <c r="WGI655" s="176"/>
      <c r="WGJ655" s="176"/>
      <c r="WGK655" s="176"/>
      <c r="WGL655" s="176"/>
      <c r="WGM655" s="176"/>
      <c r="WGN655" s="176"/>
      <c r="WGO655" s="176"/>
      <c r="WGP655" s="176"/>
      <c r="WGQ655" s="176"/>
      <c r="WGR655" s="176"/>
      <c r="WGS655" s="176"/>
      <c r="WGT655" s="176"/>
      <c r="WGU655" s="176"/>
      <c r="WGV655" s="176"/>
      <c r="WGW655" s="176"/>
      <c r="WGX655" s="176"/>
      <c r="WGY655" s="176"/>
      <c r="WGZ655" s="176"/>
      <c r="WHA655" s="176"/>
      <c r="WHB655" s="176"/>
      <c r="WHC655" s="176"/>
      <c r="WHD655" s="176"/>
      <c r="WHE655" s="176"/>
      <c r="WHF655" s="176"/>
      <c r="WHG655" s="176"/>
      <c r="WHH655" s="176"/>
      <c r="WHI655" s="176"/>
      <c r="WHJ655" s="176"/>
      <c r="WHK655" s="176"/>
      <c r="WHL655" s="176"/>
      <c r="WHM655" s="176"/>
      <c r="WHN655" s="176"/>
      <c r="WHO655" s="176"/>
      <c r="WHP655" s="176"/>
      <c r="WHQ655" s="176"/>
      <c r="WHR655" s="176"/>
      <c r="WHS655" s="176"/>
      <c r="WHT655" s="176"/>
      <c r="WHU655" s="176"/>
      <c r="WHV655" s="176"/>
      <c r="WHW655" s="176"/>
      <c r="WHX655" s="176"/>
      <c r="WHY655" s="176"/>
      <c r="WHZ655" s="176"/>
      <c r="WIA655" s="176"/>
      <c r="WIB655" s="176"/>
      <c r="WIC655" s="176"/>
      <c r="WID655" s="176"/>
      <c r="WIE655" s="176"/>
      <c r="WIF655" s="176"/>
      <c r="WIG655" s="176"/>
      <c r="WIH655" s="176"/>
      <c r="WII655" s="176"/>
      <c r="WIJ655" s="176"/>
      <c r="WIK655" s="176"/>
      <c r="WIL655" s="176"/>
      <c r="WIM655" s="176"/>
      <c r="WIN655" s="176"/>
      <c r="WIO655" s="176"/>
      <c r="WIP655" s="176"/>
      <c r="WIQ655" s="176"/>
      <c r="WIR655" s="176"/>
      <c r="WIS655" s="176"/>
      <c r="WIT655" s="176"/>
      <c r="WIU655" s="176"/>
      <c r="WIV655" s="176"/>
      <c r="WIW655" s="176"/>
      <c r="WIX655" s="176"/>
      <c r="WIY655" s="176"/>
      <c r="WIZ655" s="176"/>
      <c r="WJA655" s="176"/>
      <c r="WJB655" s="176"/>
      <c r="WJC655" s="176"/>
      <c r="WJD655" s="176"/>
      <c r="WJE655" s="176"/>
      <c r="WJF655" s="176"/>
      <c r="WJG655" s="176"/>
      <c r="WJH655" s="176"/>
      <c r="WJI655" s="176"/>
      <c r="WJJ655" s="176"/>
      <c r="WJK655" s="176"/>
      <c r="WJL655" s="176"/>
      <c r="WJM655" s="176"/>
      <c r="WJN655" s="176"/>
      <c r="WJO655" s="176"/>
      <c r="WJP655" s="176"/>
      <c r="WJQ655" s="176"/>
      <c r="WJR655" s="176"/>
      <c r="WJS655" s="176"/>
      <c r="WJT655" s="176"/>
      <c r="WJU655" s="176"/>
      <c r="WJV655" s="176"/>
      <c r="WJW655" s="176"/>
      <c r="WJX655" s="176"/>
      <c r="WJY655" s="176"/>
      <c r="WJZ655" s="176"/>
      <c r="WKA655" s="176"/>
      <c r="WKB655" s="176"/>
      <c r="WKC655" s="176"/>
      <c r="WKD655" s="176"/>
      <c r="WKE655" s="176"/>
      <c r="WKF655" s="176"/>
      <c r="WKG655" s="176"/>
      <c r="WKH655" s="176"/>
      <c r="WKI655" s="176"/>
      <c r="WKJ655" s="176"/>
      <c r="WKK655" s="176"/>
      <c r="WKL655" s="176"/>
      <c r="WKM655" s="176"/>
      <c r="WKN655" s="176"/>
      <c r="WKO655" s="176"/>
      <c r="WKP655" s="176"/>
      <c r="WKQ655" s="176"/>
      <c r="WKR655" s="176"/>
      <c r="WKS655" s="176"/>
      <c r="WKT655" s="176"/>
      <c r="WKU655" s="176"/>
      <c r="WKV655" s="176"/>
      <c r="WKW655" s="176"/>
      <c r="WKX655" s="176"/>
      <c r="WKY655" s="176"/>
      <c r="WKZ655" s="176"/>
      <c r="WLA655" s="176"/>
      <c r="WLB655" s="176"/>
      <c r="WLC655" s="176"/>
      <c r="WLD655" s="176"/>
      <c r="WLE655" s="176"/>
      <c r="WLF655" s="176"/>
      <c r="WLG655" s="176"/>
      <c r="WLH655" s="176"/>
      <c r="WLI655" s="176"/>
      <c r="WLJ655" s="176"/>
      <c r="WLK655" s="176"/>
      <c r="WLL655" s="176"/>
      <c r="WLM655" s="176"/>
      <c r="WLN655" s="176"/>
      <c r="WLO655" s="176"/>
      <c r="WLP655" s="176"/>
      <c r="WLQ655" s="176"/>
      <c r="WLR655" s="176"/>
      <c r="WLS655" s="176"/>
      <c r="WLT655" s="176"/>
      <c r="WLU655" s="176"/>
      <c r="WLV655" s="176"/>
      <c r="WLW655" s="176"/>
      <c r="WLX655" s="176"/>
      <c r="WLY655" s="176"/>
      <c r="WLZ655" s="176"/>
      <c r="WMA655" s="176"/>
      <c r="WMB655" s="176"/>
      <c r="WMC655" s="176"/>
      <c r="WMD655" s="176"/>
      <c r="WME655" s="176"/>
      <c r="WMF655" s="176"/>
      <c r="WMG655" s="176"/>
      <c r="WMH655" s="176"/>
      <c r="WMI655" s="176"/>
      <c r="WMJ655" s="176"/>
      <c r="WMK655" s="176"/>
      <c r="WML655" s="176"/>
      <c r="WMM655" s="176"/>
      <c r="WMN655" s="176"/>
      <c r="WMO655" s="176"/>
      <c r="WMP655" s="176"/>
      <c r="WMQ655" s="176"/>
      <c r="WMR655" s="176"/>
      <c r="WMS655" s="176"/>
      <c r="WMT655" s="176"/>
      <c r="WMU655" s="176"/>
      <c r="WMV655" s="176"/>
      <c r="WMW655" s="176"/>
      <c r="WMX655" s="176"/>
      <c r="WMY655" s="176"/>
      <c r="WMZ655" s="176"/>
      <c r="WNA655" s="176"/>
      <c r="WNB655" s="176"/>
      <c r="WNC655" s="176"/>
      <c r="WND655" s="176"/>
      <c r="WNE655" s="176"/>
      <c r="WNF655" s="176"/>
      <c r="WNG655" s="176"/>
      <c r="WNH655" s="176"/>
      <c r="WNI655" s="176"/>
      <c r="WNJ655" s="176"/>
      <c r="WNK655" s="176"/>
      <c r="WNL655" s="176"/>
      <c r="WNM655" s="176"/>
      <c r="WNN655" s="176"/>
      <c r="WNO655" s="176"/>
      <c r="WNP655" s="176"/>
      <c r="WNQ655" s="176"/>
      <c r="WNR655" s="176"/>
      <c r="WNS655" s="176"/>
      <c r="WNT655" s="176"/>
      <c r="WNU655" s="176"/>
      <c r="WNV655" s="176"/>
      <c r="WNW655" s="176"/>
      <c r="WNX655" s="176"/>
      <c r="WNY655" s="176"/>
      <c r="WNZ655" s="176"/>
      <c r="WOA655" s="176"/>
      <c r="WOB655" s="176"/>
      <c r="WOC655" s="176"/>
      <c r="WOD655" s="176"/>
      <c r="WOE655" s="176"/>
      <c r="WOF655" s="176"/>
      <c r="WOG655" s="176"/>
      <c r="WOH655" s="176"/>
      <c r="WOI655" s="176"/>
      <c r="WOJ655" s="176"/>
      <c r="WOK655" s="176"/>
      <c r="WOL655" s="176"/>
      <c r="WOM655" s="176"/>
      <c r="WON655" s="176"/>
      <c r="WOO655" s="176"/>
      <c r="WOP655" s="176"/>
      <c r="WOQ655" s="176"/>
      <c r="WOR655" s="176"/>
      <c r="WOS655" s="176"/>
      <c r="WOT655" s="176"/>
      <c r="WOU655" s="176"/>
      <c r="WOV655" s="176"/>
      <c r="WOW655" s="176"/>
      <c r="WOX655" s="176"/>
      <c r="WOY655" s="176"/>
      <c r="WOZ655" s="176"/>
      <c r="WPA655" s="176"/>
      <c r="WPB655" s="176"/>
      <c r="WPC655" s="176"/>
      <c r="WPD655" s="176"/>
      <c r="WPE655" s="176"/>
      <c r="WPF655" s="176"/>
      <c r="WPG655" s="176"/>
      <c r="WPH655" s="176"/>
      <c r="WPI655" s="176"/>
      <c r="WPJ655" s="176"/>
      <c r="WPK655" s="176"/>
      <c r="WPL655" s="176"/>
      <c r="WPM655" s="176"/>
      <c r="WPN655" s="176"/>
      <c r="WPO655" s="176"/>
      <c r="WPP655" s="176"/>
      <c r="WPQ655" s="176"/>
      <c r="WPR655" s="176"/>
      <c r="WPS655" s="176"/>
      <c r="WPT655" s="176"/>
      <c r="WPU655" s="176"/>
      <c r="WPV655" s="176"/>
      <c r="WPW655" s="176"/>
      <c r="WPX655" s="176"/>
      <c r="WPY655" s="176"/>
      <c r="WPZ655" s="176"/>
      <c r="WQA655" s="176"/>
      <c r="WQB655" s="176"/>
      <c r="WQC655" s="176"/>
      <c r="WQD655" s="176"/>
      <c r="WQE655" s="176"/>
      <c r="WQF655" s="176"/>
      <c r="WQG655" s="176"/>
      <c r="WQH655" s="176"/>
      <c r="WQI655" s="176"/>
      <c r="WQJ655" s="176"/>
      <c r="WQK655" s="176"/>
      <c r="WQL655" s="176"/>
      <c r="WQM655" s="176"/>
      <c r="WQN655" s="176"/>
      <c r="WQO655" s="176"/>
      <c r="WQP655" s="176"/>
      <c r="WQQ655" s="176"/>
      <c r="WQR655" s="176"/>
      <c r="WQS655" s="176"/>
      <c r="WQT655" s="176"/>
      <c r="WQU655" s="176"/>
      <c r="WQV655" s="176"/>
      <c r="WQW655" s="176"/>
      <c r="WQX655" s="176"/>
      <c r="WQY655" s="176"/>
      <c r="WQZ655" s="176"/>
      <c r="WRA655" s="176"/>
      <c r="WRB655" s="176"/>
      <c r="WRC655" s="176"/>
      <c r="WRD655" s="176"/>
      <c r="WRE655" s="176"/>
      <c r="WRF655" s="176"/>
      <c r="WRG655" s="176"/>
      <c r="WRH655" s="176"/>
      <c r="WRI655" s="176"/>
      <c r="WRJ655" s="176"/>
      <c r="WRK655" s="176"/>
      <c r="WRL655" s="176"/>
      <c r="WRM655" s="176"/>
      <c r="WRN655" s="176"/>
      <c r="WRO655" s="176"/>
      <c r="WRP655" s="176"/>
      <c r="WRQ655" s="176"/>
      <c r="WRR655" s="176"/>
      <c r="WRS655" s="176"/>
      <c r="WRT655" s="176"/>
      <c r="WRU655" s="176"/>
      <c r="WRV655" s="176"/>
      <c r="WRW655" s="176"/>
      <c r="WRX655" s="176"/>
      <c r="WRY655" s="176"/>
      <c r="WRZ655" s="176"/>
      <c r="WSA655" s="176"/>
      <c r="WSB655" s="176"/>
      <c r="WSC655" s="176"/>
      <c r="WSD655" s="176"/>
      <c r="WSE655" s="176"/>
      <c r="WSF655" s="176"/>
      <c r="WSG655" s="176"/>
      <c r="WSH655" s="176"/>
      <c r="WSI655" s="176"/>
      <c r="WSJ655" s="176"/>
      <c r="WSK655" s="176"/>
      <c r="WSL655" s="176"/>
      <c r="WSM655" s="176"/>
      <c r="WSN655" s="176"/>
      <c r="WSO655" s="176"/>
      <c r="WSP655" s="176"/>
      <c r="WSQ655" s="176"/>
      <c r="WSR655" s="176"/>
      <c r="WSS655" s="176"/>
      <c r="WST655" s="176"/>
      <c r="WSU655" s="176"/>
      <c r="WSV655" s="176"/>
      <c r="WSW655" s="176"/>
      <c r="WSX655" s="176"/>
      <c r="WSY655" s="176"/>
      <c r="WSZ655" s="176"/>
      <c r="WTA655" s="176"/>
      <c r="WTB655" s="176"/>
      <c r="WTC655" s="176"/>
      <c r="WTD655" s="176"/>
      <c r="WTE655" s="176"/>
      <c r="WTF655" s="176"/>
      <c r="WTG655" s="176"/>
      <c r="WTH655" s="176"/>
      <c r="WTI655" s="176"/>
      <c r="WTJ655" s="176"/>
      <c r="WTK655" s="176"/>
      <c r="WTL655" s="176"/>
      <c r="WTM655" s="176"/>
      <c r="WTN655" s="176"/>
      <c r="WTO655" s="176"/>
      <c r="WTP655" s="176"/>
      <c r="WTQ655" s="176"/>
      <c r="WTR655" s="176"/>
      <c r="WTS655" s="176"/>
      <c r="WTT655" s="176"/>
      <c r="WTU655" s="176"/>
      <c r="WTV655" s="176"/>
      <c r="WTW655" s="176"/>
      <c r="WTX655" s="176"/>
      <c r="WTY655" s="176"/>
      <c r="WTZ655" s="176"/>
      <c r="WUA655" s="176"/>
      <c r="WUB655" s="176"/>
      <c r="WUC655" s="176"/>
      <c r="WUD655" s="176"/>
      <c r="WUE655" s="176"/>
      <c r="WUF655" s="176"/>
      <c r="WUG655" s="176"/>
      <c r="WUH655" s="176"/>
      <c r="WUI655" s="176"/>
      <c r="WUJ655" s="176"/>
      <c r="WUK655" s="176"/>
      <c r="WUL655" s="176"/>
      <c r="WUM655" s="176"/>
      <c r="WUN655" s="176"/>
      <c r="WUO655" s="176"/>
      <c r="WUP655" s="176"/>
      <c r="WUQ655" s="176"/>
      <c r="WUR655" s="176"/>
      <c r="WUS655" s="176"/>
      <c r="WUT655" s="176"/>
      <c r="WUU655" s="176"/>
      <c r="WUV655" s="176"/>
      <c r="WUW655" s="176"/>
      <c r="WUX655" s="176"/>
      <c r="WUY655" s="176"/>
      <c r="WUZ655" s="176"/>
      <c r="WVA655" s="176"/>
      <c r="WVB655" s="176"/>
      <c r="WVC655" s="176"/>
      <c r="WVD655" s="176"/>
      <c r="WVE655" s="176"/>
      <c r="WVF655" s="176"/>
      <c r="WVG655" s="176"/>
      <c r="WVH655" s="176"/>
      <c r="WVI655" s="176"/>
      <c r="WVJ655" s="176"/>
      <c r="WVK655" s="176"/>
      <c r="WVL655" s="176"/>
      <c r="WVM655" s="176"/>
      <c r="WVN655" s="176"/>
      <c r="WVO655" s="176"/>
      <c r="WVP655" s="176"/>
      <c r="WVQ655" s="176"/>
      <c r="WVR655" s="176"/>
      <c r="WVS655" s="176"/>
      <c r="WVT655" s="176"/>
      <c r="WVU655" s="176"/>
      <c r="WVV655" s="176"/>
      <c r="WVW655" s="176"/>
      <c r="WVX655" s="176"/>
      <c r="WVY655" s="176"/>
      <c r="WVZ655" s="176"/>
      <c r="WWA655" s="176"/>
      <c r="WWB655" s="176"/>
      <c r="WWC655" s="176"/>
      <c r="WWD655" s="176"/>
      <c r="WWE655" s="176"/>
      <c r="WWF655" s="176"/>
      <c r="WWG655" s="176"/>
      <c r="WWH655" s="176"/>
      <c r="WWI655" s="176"/>
      <c r="WWJ655" s="176"/>
      <c r="WWK655" s="176"/>
      <c r="WWL655" s="176"/>
      <c r="WWM655" s="176"/>
      <c r="WWN655" s="176"/>
      <c r="WWO655" s="176"/>
      <c r="WWP655" s="176"/>
      <c r="WWQ655" s="176"/>
      <c r="WWR655" s="176"/>
      <c r="WWS655" s="176"/>
      <c r="WWT655" s="176"/>
      <c r="WWU655" s="176"/>
      <c r="WWV655" s="176"/>
      <c r="WWW655" s="176"/>
      <c r="WWX655" s="176"/>
      <c r="WWY655" s="176"/>
      <c r="WWZ655" s="176"/>
      <c r="WXA655" s="176"/>
      <c r="WXB655" s="176"/>
      <c r="WXC655" s="176"/>
      <c r="WXD655" s="176"/>
      <c r="WXE655" s="176"/>
      <c r="WXF655" s="176"/>
      <c r="WXG655" s="176"/>
      <c r="WXH655" s="176"/>
      <c r="WXI655" s="176"/>
      <c r="WXJ655" s="176"/>
      <c r="WXK655" s="176"/>
      <c r="WXL655" s="176"/>
      <c r="WXM655" s="176"/>
      <c r="WXN655" s="176"/>
      <c r="WXO655" s="176"/>
      <c r="WXP655" s="176"/>
      <c r="WXQ655" s="176"/>
      <c r="WXR655" s="176"/>
      <c r="WXS655" s="176"/>
      <c r="WXT655" s="176"/>
      <c r="WXU655" s="176"/>
      <c r="WXV655" s="176"/>
      <c r="WXW655" s="176"/>
      <c r="WXX655" s="176"/>
      <c r="WXY655" s="176"/>
      <c r="WXZ655" s="176"/>
      <c r="WYA655" s="176"/>
      <c r="WYB655" s="176"/>
      <c r="WYC655" s="176"/>
      <c r="WYD655" s="176"/>
      <c r="WYE655" s="176"/>
      <c r="WYF655" s="176"/>
      <c r="WYG655" s="176"/>
      <c r="WYH655" s="176"/>
      <c r="WYI655" s="176"/>
      <c r="WYJ655" s="176"/>
      <c r="WYK655" s="176"/>
      <c r="WYL655" s="176"/>
      <c r="WYM655" s="176"/>
      <c r="WYN655" s="176"/>
      <c r="WYO655" s="176"/>
      <c r="WYP655" s="176"/>
      <c r="WYQ655" s="176"/>
      <c r="WYR655" s="176"/>
      <c r="WYS655" s="176"/>
      <c r="WYT655" s="176"/>
      <c r="WYU655" s="176"/>
      <c r="WYV655" s="176"/>
      <c r="WYW655" s="176"/>
      <c r="WYX655" s="176"/>
      <c r="WYY655" s="176"/>
      <c r="WYZ655" s="176"/>
      <c r="WZA655" s="176"/>
      <c r="WZB655" s="176"/>
      <c r="WZC655" s="176"/>
      <c r="WZD655" s="176"/>
      <c r="WZE655" s="176"/>
      <c r="WZF655" s="176"/>
      <c r="WZG655" s="176"/>
      <c r="WZH655" s="176"/>
      <c r="WZI655" s="176"/>
      <c r="WZJ655" s="176"/>
      <c r="WZK655" s="176"/>
      <c r="WZL655" s="176"/>
      <c r="WZM655" s="176"/>
      <c r="WZN655" s="176"/>
      <c r="WZO655" s="176"/>
      <c r="WZP655" s="176"/>
      <c r="WZQ655" s="176"/>
      <c r="WZR655" s="176"/>
      <c r="WZS655" s="176"/>
      <c r="WZT655" s="176"/>
      <c r="WZU655" s="176"/>
      <c r="WZV655" s="176"/>
      <c r="WZW655" s="176"/>
      <c r="WZX655" s="176"/>
      <c r="WZY655" s="176"/>
      <c r="WZZ655" s="176"/>
      <c r="XAA655" s="176"/>
      <c r="XAB655" s="176"/>
      <c r="XAC655" s="176"/>
      <c r="XAD655" s="176"/>
      <c r="XAE655" s="176"/>
      <c r="XAF655" s="176"/>
      <c r="XAG655" s="176"/>
      <c r="XAH655" s="176"/>
      <c r="XAI655" s="176"/>
      <c r="XAJ655" s="176"/>
      <c r="XAK655" s="176"/>
      <c r="XAL655" s="176"/>
      <c r="XAM655" s="176"/>
      <c r="XAN655" s="176"/>
      <c r="XAO655" s="176"/>
      <c r="XAP655" s="176"/>
      <c r="XAQ655" s="176"/>
      <c r="XAR655" s="176"/>
      <c r="XAS655" s="176"/>
      <c r="XAT655" s="176"/>
      <c r="XAU655" s="176"/>
      <c r="XAV655" s="176"/>
      <c r="XAW655" s="176"/>
      <c r="XAX655" s="176"/>
      <c r="XAY655" s="176"/>
      <c r="XAZ655" s="176"/>
      <c r="XBA655" s="176"/>
      <c r="XBB655" s="176"/>
      <c r="XBC655" s="176"/>
      <c r="XBD655" s="176"/>
      <c r="XBE655" s="176"/>
      <c r="XBF655" s="176"/>
      <c r="XBG655" s="176"/>
      <c r="XBH655" s="176"/>
      <c r="XBI655" s="176"/>
      <c r="XBJ655" s="176"/>
      <c r="XBK655" s="176"/>
      <c r="XBL655" s="176"/>
      <c r="XBM655" s="176"/>
      <c r="XBN655" s="176"/>
      <c r="XBO655" s="176"/>
      <c r="XBP655" s="176"/>
      <c r="XBQ655" s="176"/>
      <c r="XBR655" s="176"/>
      <c r="XBS655" s="176"/>
      <c r="XBT655" s="176"/>
      <c r="XBU655" s="176"/>
      <c r="XBV655" s="176"/>
      <c r="XBW655" s="176"/>
      <c r="XBX655" s="176"/>
      <c r="XBY655" s="176"/>
      <c r="XBZ655" s="176"/>
      <c r="XCA655" s="176"/>
      <c r="XCB655" s="176"/>
      <c r="XCC655" s="176"/>
      <c r="XCD655" s="176"/>
      <c r="XCE655" s="176"/>
      <c r="XCF655" s="176"/>
      <c r="XCG655" s="176"/>
      <c r="XCH655" s="176"/>
      <c r="XCI655" s="176"/>
      <c r="XCJ655" s="176"/>
      <c r="XCK655" s="176"/>
      <c r="XCL655" s="176"/>
      <c r="XCM655" s="176"/>
      <c r="XCN655" s="176"/>
      <c r="XCO655" s="176"/>
      <c r="XCP655" s="176"/>
      <c r="XCQ655" s="176"/>
      <c r="XCR655" s="176"/>
      <c r="XCS655" s="176"/>
      <c r="XCT655" s="176"/>
      <c r="XCU655" s="176"/>
      <c r="XCV655" s="176"/>
      <c r="XCW655" s="176"/>
      <c r="XCX655" s="176"/>
      <c r="XCY655" s="176"/>
      <c r="XCZ655" s="176"/>
      <c r="XDA655" s="176"/>
      <c r="XDB655" s="176"/>
      <c r="XDC655" s="176"/>
      <c r="XDD655" s="176"/>
      <c r="XDE655" s="176"/>
      <c r="XDF655" s="176"/>
      <c r="XDG655" s="176"/>
      <c r="XDH655" s="176"/>
      <c r="XDI655" s="176"/>
      <c r="XDJ655" s="176"/>
      <c r="XDK655" s="176"/>
      <c r="XDL655" s="176"/>
      <c r="XDM655" s="176"/>
      <c r="XDN655" s="176"/>
      <c r="XDO655" s="176"/>
      <c r="XDP655" s="176"/>
      <c r="XDQ655" s="176"/>
      <c r="XDR655" s="176"/>
      <c r="XDS655" s="176"/>
      <c r="XDT655" s="176"/>
      <c r="XDU655" s="176"/>
      <c r="XDV655" s="176"/>
      <c r="XDW655" s="176"/>
      <c r="XDX655" s="176"/>
      <c r="XDY655" s="176"/>
      <c r="XDZ655" s="176"/>
      <c r="XEA655" s="176"/>
      <c r="XEB655" s="176"/>
      <c r="XEC655" s="176"/>
      <c r="XED655" s="176"/>
      <c r="XEE655" s="176"/>
      <c r="XEF655" s="176"/>
      <c r="XEG655" s="176"/>
      <c r="XEH655" s="176"/>
      <c r="XEI655" s="176"/>
      <c r="XEJ655" s="176"/>
      <c r="XEK655" s="176"/>
      <c r="XEL655" s="176"/>
      <c r="XEM655" s="176"/>
      <c r="XEN655" s="176"/>
      <c r="XEO655" s="176"/>
      <c r="XEP655" s="176"/>
      <c r="XEQ655" s="176"/>
      <c r="XER655" s="176"/>
      <c r="XES655" s="176"/>
      <c r="XET655" s="176"/>
      <c r="XEU655" s="176"/>
      <c r="XEV655" s="176"/>
      <c r="XEW655" s="176"/>
      <c r="XEX655" s="176"/>
      <c r="XEY655" s="176"/>
      <c r="XEZ655" s="176"/>
      <c r="XFA655" s="176"/>
      <c r="XFB655" s="176"/>
      <c r="XFC655" s="176"/>
    </row>
    <row r="656" s="179" customFormat="1" ht="28" spans="1:16383">
      <c r="A656" s="9" t="s">
        <v>1061</v>
      </c>
      <c r="B656" s="52">
        <v>70</v>
      </c>
      <c r="C656" s="52">
        <v>84</v>
      </c>
      <c r="D656" s="55" t="s">
        <v>20</v>
      </c>
      <c r="E656" s="56" t="s">
        <v>1040</v>
      </c>
      <c r="F656" s="55">
        <v>3</v>
      </c>
      <c r="G656" s="55">
        <v>3</v>
      </c>
      <c r="H656" s="240" t="s">
        <v>151</v>
      </c>
      <c r="I656" s="56">
        <v>54</v>
      </c>
      <c r="J656" s="240" t="s">
        <v>1062</v>
      </c>
      <c r="K656" s="236"/>
      <c r="L656" s="240"/>
      <c r="M656" s="240"/>
      <c r="N656" s="240"/>
      <c r="O656" s="327" t="s">
        <v>80</v>
      </c>
      <c r="P656" s="15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  <c r="AP656" s="176"/>
      <c r="AQ656" s="176"/>
      <c r="AR656" s="176"/>
      <c r="AS656" s="176"/>
      <c r="AT656" s="176"/>
      <c r="AU656" s="176"/>
      <c r="AV656" s="176"/>
      <c r="AW656" s="176"/>
      <c r="AX656" s="176"/>
      <c r="AY656" s="176"/>
      <c r="AZ656" s="176"/>
      <c r="BA656" s="176"/>
      <c r="BB656" s="176"/>
      <c r="BC656" s="176"/>
      <c r="BD656" s="176"/>
      <c r="BE656" s="176"/>
      <c r="BF656" s="176"/>
      <c r="BG656" s="176"/>
      <c r="BH656" s="176"/>
      <c r="BI656" s="176"/>
      <c r="BJ656" s="176"/>
      <c r="BK656" s="176"/>
      <c r="BL656" s="176"/>
      <c r="BM656" s="176"/>
      <c r="BN656" s="176"/>
      <c r="BO656" s="176"/>
      <c r="BP656" s="176"/>
      <c r="BQ656" s="176"/>
      <c r="BR656" s="176"/>
      <c r="BS656" s="176"/>
      <c r="BT656" s="176"/>
      <c r="BU656" s="176"/>
      <c r="BV656" s="176"/>
      <c r="BW656" s="176"/>
      <c r="BX656" s="176"/>
      <c r="BY656" s="176"/>
      <c r="BZ656" s="176"/>
      <c r="CA656" s="176"/>
      <c r="CB656" s="176"/>
      <c r="CC656" s="176"/>
      <c r="CD656" s="176"/>
      <c r="CE656" s="176"/>
      <c r="CF656" s="176"/>
      <c r="CG656" s="176"/>
      <c r="CH656" s="176"/>
      <c r="CI656" s="176"/>
      <c r="CJ656" s="176"/>
      <c r="CK656" s="176"/>
      <c r="CL656" s="176"/>
      <c r="CM656" s="176"/>
      <c r="CN656" s="176"/>
      <c r="CO656" s="176"/>
      <c r="CP656" s="176"/>
      <c r="CQ656" s="176"/>
      <c r="CR656" s="176"/>
      <c r="CS656" s="176"/>
      <c r="CT656" s="176"/>
      <c r="CU656" s="176"/>
      <c r="CV656" s="176"/>
      <c r="CW656" s="176"/>
      <c r="CX656" s="176"/>
      <c r="CY656" s="176"/>
      <c r="CZ656" s="176"/>
      <c r="DA656" s="176"/>
      <c r="DB656" s="176"/>
      <c r="DC656" s="176"/>
      <c r="DD656" s="176"/>
      <c r="DE656" s="176"/>
      <c r="DF656" s="176"/>
      <c r="DG656" s="176"/>
      <c r="DH656" s="176"/>
      <c r="DI656" s="176"/>
      <c r="DJ656" s="176"/>
      <c r="DK656" s="176"/>
      <c r="DL656" s="176"/>
      <c r="DM656" s="176"/>
      <c r="DN656" s="176"/>
      <c r="DO656" s="176"/>
      <c r="DP656" s="176"/>
      <c r="DQ656" s="176"/>
      <c r="DR656" s="176"/>
      <c r="DS656" s="176"/>
      <c r="DT656" s="176"/>
      <c r="DU656" s="176"/>
      <c r="DV656" s="176"/>
      <c r="DW656" s="176"/>
      <c r="DX656" s="176"/>
      <c r="DY656" s="176"/>
      <c r="DZ656" s="176"/>
      <c r="EA656" s="176"/>
      <c r="EB656" s="176"/>
      <c r="EC656" s="176"/>
      <c r="ED656" s="176"/>
      <c r="EE656" s="176"/>
      <c r="EF656" s="176"/>
      <c r="EG656" s="176"/>
      <c r="EH656" s="176"/>
      <c r="EI656" s="176"/>
      <c r="EJ656" s="176"/>
      <c r="EK656" s="176"/>
      <c r="EL656" s="176"/>
      <c r="EM656" s="176"/>
      <c r="EN656" s="176"/>
      <c r="EO656" s="176"/>
      <c r="EP656" s="176"/>
      <c r="EQ656" s="176"/>
      <c r="ER656" s="176"/>
      <c r="ES656" s="176"/>
      <c r="ET656" s="176"/>
      <c r="EU656" s="176"/>
      <c r="EV656" s="176"/>
      <c r="EW656" s="176"/>
      <c r="EX656" s="176"/>
      <c r="EY656" s="176"/>
      <c r="EZ656" s="176"/>
      <c r="FA656" s="176"/>
      <c r="FB656" s="176"/>
      <c r="FC656" s="176"/>
      <c r="FD656" s="176"/>
      <c r="FE656" s="176"/>
      <c r="FF656" s="176"/>
      <c r="FG656" s="176"/>
      <c r="FH656" s="176"/>
      <c r="FI656" s="176"/>
      <c r="FJ656" s="176"/>
      <c r="FK656" s="176"/>
      <c r="FL656" s="176"/>
      <c r="FM656" s="176"/>
      <c r="FN656" s="176"/>
      <c r="FO656" s="176"/>
      <c r="FP656" s="176"/>
      <c r="FQ656" s="176"/>
      <c r="FR656" s="176"/>
      <c r="FS656" s="176"/>
      <c r="FT656" s="176"/>
      <c r="FU656" s="176"/>
      <c r="FV656" s="176"/>
      <c r="FW656" s="176"/>
      <c r="FX656" s="176"/>
      <c r="FY656" s="176"/>
      <c r="FZ656" s="176"/>
      <c r="GA656" s="176"/>
      <c r="GB656" s="176"/>
      <c r="GC656" s="176"/>
      <c r="GD656" s="176"/>
      <c r="GE656" s="176"/>
      <c r="GF656" s="176"/>
      <c r="GG656" s="176"/>
      <c r="GH656" s="176"/>
      <c r="GI656" s="176"/>
      <c r="GJ656" s="176"/>
      <c r="GK656" s="176"/>
      <c r="GL656" s="176"/>
      <c r="GM656" s="176"/>
      <c r="GN656" s="176"/>
      <c r="GO656" s="176"/>
      <c r="GP656" s="176"/>
      <c r="GQ656" s="176"/>
      <c r="GR656" s="176"/>
      <c r="GS656" s="176"/>
      <c r="GT656" s="176"/>
      <c r="GU656" s="176"/>
      <c r="GV656" s="176"/>
      <c r="GW656" s="176"/>
      <c r="GX656" s="176"/>
      <c r="GY656" s="176"/>
      <c r="GZ656" s="176"/>
      <c r="HA656" s="176"/>
      <c r="HB656" s="176"/>
      <c r="HC656" s="176"/>
      <c r="HD656" s="176"/>
      <c r="HE656" s="176"/>
      <c r="HF656" s="176"/>
      <c r="HG656" s="176"/>
      <c r="HH656" s="176"/>
      <c r="HI656" s="176"/>
      <c r="HJ656" s="176"/>
      <c r="HK656" s="176"/>
      <c r="HL656" s="176"/>
      <c r="HM656" s="176"/>
      <c r="HN656" s="176"/>
      <c r="HO656" s="176"/>
      <c r="HP656" s="176"/>
      <c r="HQ656" s="176"/>
      <c r="HR656" s="176"/>
      <c r="HS656" s="176"/>
      <c r="HT656" s="176"/>
      <c r="HU656" s="176"/>
      <c r="HV656" s="176"/>
      <c r="HW656" s="176"/>
      <c r="HX656" s="176"/>
      <c r="HY656" s="176"/>
      <c r="HZ656" s="176"/>
      <c r="IA656" s="176"/>
      <c r="IB656" s="176"/>
      <c r="IC656" s="176"/>
      <c r="ID656" s="176"/>
      <c r="IE656" s="176"/>
      <c r="IF656" s="176"/>
      <c r="IG656" s="176"/>
      <c r="IH656" s="176"/>
      <c r="II656" s="176"/>
      <c r="IJ656" s="176"/>
      <c r="IK656" s="176"/>
      <c r="IL656" s="176"/>
      <c r="IM656" s="176"/>
      <c r="IN656" s="176"/>
      <c r="IO656" s="176"/>
      <c r="IP656" s="176"/>
      <c r="IQ656" s="176"/>
      <c r="IR656" s="176"/>
      <c r="IS656" s="176"/>
      <c r="IT656" s="176"/>
      <c r="IU656" s="176"/>
      <c r="IV656" s="176"/>
      <c r="IW656" s="176"/>
      <c r="IX656" s="176"/>
      <c r="IY656" s="176"/>
      <c r="IZ656" s="176"/>
      <c r="JA656" s="176"/>
      <c r="JB656" s="176"/>
      <c r="JC656" s="176"/>
      <c r="JD656" s="176"/>
      <c r="JE656" s="176"/>
      <c r="JF656" s="176"/>
      <c r="JG656" s="176"/>
      <c r="JH656" s="176"/>
      <c r="JI656" s="176"/>
      <c r="JJ656" s="176"/>
      <c r="JK656" s="176"/>
      <c r="JL656" s="176"/>
      <c r="JM656" s="176"/>
      <c r="JN656" s="176"/>
      <c r="JO656" s="176"/>
      <c r="JP656" s="176"/>
      <c r="JQ656" s="176"/>
      <c r="JR656" s="176"/>
      <c r="JS656" s="176"/>
      <c r="JT656" s="176"/>
      <c r="JU656" s="176"/>
      <c r="JV656" s="176"/>
      <c r="JW656" s="176"/>
      <c r="JX656" s="176"/>
      <c r="JY656" s="176"/>
      <c r="JZ656" s="176"/>
      <c r="KA656" s="176"/>
      <c r="KB656" s="176"/>
      <c r="KC656" s="176"/>
      <c r="KD656" s="176"/>
      <c r="KE656" s="176"/>
      <c r="KF656" s="176"/>
      <c r="KG656" s="176"/>
      <c r="KH656" s="176"/>
      <c r="KI656" s="176"/>
      <c r="KJ656" s="176"/>
      <c r="KK656" s="176"/>
      <c r="KL656" s="176"/>
      <c r="KM656" s="176"/>
      <c r="KN656" s="176"/>
      <c r="KO656" s="176"/>
      <c r="KP656" s="176"/>
      <c r="KQ656" s="176"/>
      <c r="KR656" s="176"/>
      <c r="KS656" s="176"/>
      <c r="KT656" s="176"/>
      <c r="KU656" s="176"/>
      <c r="KV656" s="176"/>
      <c r="KW656" s="176"/>
      <c r="KX656" s="176"/>
      <c r="KY656" s="176"/>
      <c r="KZ656" s="176"/>
      <c r="LA656" s="176"/>
      <c r="LB656" s="176"/>
      <c r="LC656" s="176"/>
      <c r="LD656" s="176"/>
      <c r="LE656" s="176"/>
      <c r="LF656" s="176"/>
      <c r="LG656" s="176"/>
      <c r="LH656" s="176"/>
      <c r="LI656" s="176"/>
      <c r="LJ656" s="176"/>
      <c r="LK656" s="176"/>
      <c r="LL656" s="176"/>
      <c r="LM656" s="176"/>
      <c r="LN656" s="176"/>
      <c r="LO656" s="176"/>
      <c r="LP656" s="176"/>
      <c r="LQ656" s="176"/>
      <c r="LR656" s="176"/>
      <c r="LS656" s="176"/>
      <c r="LT656" s="176"/>
      <c r="LU656" s="176"/>
      <c r="LV656" s="176"/>
      <c r="LW656" s="176"/>
      <c r="LX656" s="176"/>
      <c r="LY656" s="176"/>
      <c r="LZ656" s="176"/>
      <c r="MA656" s="176"/>
      <c r="MB656" s="176"/>
      <c r="MC656" s="176"/>
      <c r="MD656" s="176"/>
      <c r="ME656" s="176"/>
      <c r="MF656" s="176"/>
      <c r="MG656" s="176"/>
      <c r="MH656" s="176"/>
      <c r="MI656" s="176"/>
      <c r="MJ656" s="176"/>
      <c r="MK656" s="176"/>
      <c r="ML656" s="176"/>
      <c r="MM656" s="176"/>
      <c r="MN656" s="176"/>
      <c r="MO656" s="176"/>
      <c r="MP656" s="176"/>
      <c r="MQ656" s="176"/>
      <c r="MR656" s="176"/>
      <c r="MS656" s="176"/>
      <c r="MT656" s="176"/>
      <c r="MU656" s="176"/>
      <c r="MV656" s="176"/>
      <c r="MW656" s="176"/>
      <c r="MX656" s="176"/>
      <c r="MY656" s="176"/>
      <c r="MZ656" s="176"/>
      <c r="NA656" s="176"/>
      <c r="NB656" s="176"/>
      <c r="NC656" s="176"/>
      <c r="ND656" s="176"/>
      <c r="NE656" s="176"/>
      <c r="NF656" s="176"/>
      <c r="NG656" s="176"/>
      <c r="NH656" s="176"/>
      <c r="NI656" s="176"/>
      <c r="NJ656" s="176"/>
      <c r="NK656" s="176"/>
      <c r="NL656" s="176"/>
      <c r="NM656" s="176"/>
      <c r="NN656" s="176"/>
      <c r="NO656" s="176"/>
      <c r="NP656" s="176"/>
      <c r="NQ656" s="176"/>
      <c r="NR656" s="176"/>
      <c r="NS656" s="176"/>
      <c r="NT656" s="176"/>
      <c r="NU656" s="176"/>
      <c r="NV656" s="176"/>
      <c r="NW656" s="176"/>
      <c r="NX656" s="176"/>
      <c r="NY656" s="176"/>
      <c r="NZ656" s="176"/>
      <c r="OA656" s="176"/>
      <c r="OB656" s="176"/>
      <c r="OC656" s="176"/>
      <c r="OD656" s="176"/>
      <c r="OE656" s="176"/>
      <c r="OF656" s="176"/>
      <c r="OG656" s="176"/>
      <c r="OH656" s="176"/>
      <c r="OI656" s="176"/>
      <c r="OJ656" s="176"/>
      <c r="OK656" s="176"/>
      <c r="OL656" s="176"/>
      <c r="OM656" s="176"/>
      <c r="ON656" s="176"/>
      <c r="OO656" s="176"/>
      <c r="OP656" s="176"/>
      <c r="OQ656" s="176"/>
      <c r="OR656" s="176"/>
      <c r="OS656" s="176"/>
      <c r="OT656" s="176"/>
      <c r="OU656" s="176"/>
      <c r="OV656" s="176"/>
      <c r="OW656" s="176"/>
      <c r="OX656" s="176"/>
      <c r="OY656" s="176"/>
      <c r="OZ656" s="176"/>
      <c r="PA656" s="176"/>
      <c r="PB656" s="176"/>
      <c r="PC656" s="176"/>
      <c r="PD656" s="176"/>
      <c r="PE656" s="176"/>
      <c r="PF656" s="176"/>
      <c r="PG656" s="176"/>
      <c r="PH656" s="176"/>
      <c r="PI656" s="176"/>
      <c r="PJ656" s="176"/>
      <c r="PK656" s="176"/>
      <c r="PL656" s="176"/>
      <c r="PM656" s="176"/>
      <c r="PN656" s="176"/>
      <c r="PO656" s="176"/>
      <c r="PP656" s="176"/>
      <c r="PQ656" s="176"/>
      <c r="PR656" s="176"/>
      <c r="PS656" s="176"/>
      <c r="PT656" s="176"/>
      <c r="PU656" s="176"/>
      <c r="PV656" s="176"/>
      <c r="PW656" s="176"/>
      <c r="PX656" s="176"/>
      <c r="PY656" s="176"/>
      <c r="PZ656" s="176"/>
      <c r="QA656" s="176"/>
      <c r="QB656" s="176"/>
      <c r="QC656" s="176"/>
      <c r="QD656" s="176"/>
      <c r="QE656" s="176"/>
      <c r="QF656" s="176"/>
      <c r="QG656" s="176"/>
      <c r="QH656" s="176"/>
      <c r="QI656" s="176"/>
      <c r="QJ656" s="176"/>
      <c r="QK656" s="176"/>
      <c r="QL656" s="176"/>
      <c r="QM656" s="176"/>
      <c r="QN656" s="176"/>
      <c r="QO656" s="176"/>
      <c r="QP656" s="176"/>
      <c r="QQ656" s="176"/>
      <c r="QR656" s="176"/>
      <c r="QS656" s="176"/>
      <c r="QT656" s="176"/>
      <c r="QU656" s="176"/>
      <c r="QV656" s="176"/>
      <c r="QW656" s="176"/>
      <c r="QX656" s="176"/>
      <c r="QY656" s="176"/>
      <c r="QZ656" s="176"/>
      <c r="RA656" s="176"/>
      <c r="RB656" s="176"/>
      <c r="RC656" s="176"/>
      <c r="RD656" s="176"/>
      <c r="RE656" s="176"/>
      <c r="RF656" s="176"/>
      <c r="RG656" s="176"/>
      <c r="RH656" s="176"/>
      <c r="RI656" s="176"/>
      <c r="RJ656" s="176"/>
      <c r="RK656" s="176"/>
      <c r="RL656" s="176"/>
      <c r="RM656" s="176"/>
      <c r="RN656" s="176"/>
      <c r="RO656" s="176"/>
      <c r="RP656" s="176"/>
      <c r="RQ656" s="176"/>
      <c r="RR656" s="176"/>
      <c r="RS656" s="176"/>
      <c r="RT656" s="176"/>
      <c r="RU656" s="176"/>
      <c r="RV656" s="176"/>
      <c r="RW656" s="176"/>
      <c r="RX656" s="176"/>
      <c r="RY656" s="176"/>
      <c r="RZ656" s="176"/>
      <c r="SA656" s="176"/>
      <c r="SB656" s="176"/>
      <c r="SC656" s="176"/>
      <c r="SD656" s="176"/>
      <c r="SE656" s="176"/>
      <c r="SF656" s="176"/>
      <c r="SG656" s="176"/>
      <c r="SH656" s="176"/>
      <c r="SI656" s="176"/>
      <c r="SJ656" s="176"/>
      <c r="SK656" s="176"/>
      <c r="SL656" s="176"/>
      <c r="SM656" s="176"/>
      <c r="SN656" s="176"/>
      <c r="SO656" s="176"/>
      <c r="SP656" s="176"/>
      <c r="SQ656" s="176"/>
      <c r="SR656" s="176"/>
      <c r="SS656" s="176"/>
      <c r="ST656" s="176"/>
      <c r="SU656" s="176"/>
      <c r="SV656" s="176"/>
      <c r="SW656" s="176"/>
      <c r="SX656" s="176"/>
      <c r="SY656" s="176"/>
      <c r="SZ656" s="176"/>
      <c r="TA656" s="176"/>
      <c r="TB656" s="176"/>
      <c r="TC656" s="176"/>
      <c r="TD656" s="176"/>
      <c r="TE656" s="176"/>
      <c r="TF656" s="176"/>
      <c r="TG656" s="176"/>
      <c r="TH656" s="176"/>
      <c r="TI656" s="176"/>
      <c r="TJ656" s="176"/>
      <c r="TK656" s="176"/>
      <c r="TL656" s="176"/>
      <c r="TM656" s="176"/>
      <c r="TN656" s="176"/>
      <c r="TO656" s="176"/>
      <c r="TP656" s="176"/>
      <c r="TQ656" s="176"/>
      <c r="TR656" s="176"/>
      <c r="TS656" s="176"/>
      <c r="TT656" s="176"/>
      <c r="TU656" s="176"/>
      <c r="TV656" s="176"/>
      <c r="TW656" s="176"/>
      <c r="TX656" s="176"/>
      <c r="TY656" s="176"/>
      <c r="TZ656" s="176"/>
      <c r="UA656" s="176"/>
      <c r="UB656" s="176"/>
      <c r="UC656" s="176"/>
      <c r="UD656" s="176"/>
      <c r="UE656" s="176"/>
      <c r="UF656" s="176"/>
      <c r="UG656" s="176"/>
      <c r="UH656" s="176"/>
      <c r="UI656" s="176"/>
      <c r="UJ656" s="176"/>
      <c r="UK656" s="176"/>
      <c r="UL656" s="176"/>
      <c r="UM656" s="176"/>
      <c r="UN656" s="176"/>
      <c r="UO656" s="176"/>
      <c r="UP656" s="176"/>
      <c r="UQ656" s="176"/>
      <c r="UR656" s="176"/>
      <c r="US656" s="176"/>
      <c r="UT656" s="176"/>
      <c r="UU656" s="176"/>
      <c r="UV656" s="176"/>
      <c r="UW656" s="176"/>
      <c r="UX656" s="176"/>
      <c r="UY656" s="176"/>
      <c r="UZ656" s="176"/>
      <c r="VA656" s="176"/>
      <c r="VB656" s="176"/>
      <c r="VC656" s="176"/>
      <c r="VD656" s="176"/>
      <c r="VE656" s="176"/>
      <c r="VF656" s="176"/>
      <c r="VG656" s="176"/>
      <c r="VH656" s="176"/>
      <c r="VI656" s="176"/>
      <c r="VJ656" s="176"/>
      <c r="VK656" s="176"/>
      <c r="VL656" s="176"/>
      <c r="VM656" s="176"/>
      <c r="VN656" s="176"/>
      <c r="VO656" s="176"/>
      <c r="VP656" s="176"/>
      <c r="VQ656" s="176"/>
      <c r="VR656" s="176"/>
      <c r="VS656" s="176"/>
      <c r="VT656" s="176"/>
      <c r="VU656" s="176"/>
      <c r="VV656" s="176"/>
      <c r="VW656" s="176"/>
      <c r="VX656" s="176"/>
      <c r="VY656" s="176"/>
      <c r="VZ656" s="176"/>
      <c r="WA656" s="176"/>
      <c r="WB656" s="176"/>
      <c r="WC656" s="176"/>
      <c r="WD656" s="176"/>
      <c r="WE656" s="176"/>
      <c r="WF656" s="176"/>
      <c r="WG656" s="176"/>
      <c r="WH656" s="176"/>
      <c r="WI656" s="176"/>
      <c r="WJ656" s="176"/>
      <c r="WK656" s="176"/>
      <c r="WL656" s="176"/>
      <c r="WM656" s="176"/>
      <c r="WN656" s="176"/>
      <c r="WO656" s="176"/>
      <c r="WP656" s="176"/>
      <c r="WQ656" s="176"/>
      <c r="WR656" s="176"/>
      <c r="WS656" s="176"/>
      <c r="WT656" s="176"/>
      <c r="WU656" s="176"/>
      <c r="WV656" s="176"/>
      <c r="WW656" s="176"/>
      <c r="WX656" s="176"/>
      <c r="WY656" s="176"/>
      <c r="WZ656" s="176"/>
      <c r="XA656" s="176"/>
      <c r="XB656" s="176"/>
      <c r="XC656" s="176"/>
      <c r="XD656" s="176"/>
      <c r="XE656" s="176"/>
      <c r="XF656" s="176"/>
      <c r="XG656" s="176"/>
      <c r="XH656" s="176"/>
      <c r="XI656" s="176"/>
      <c r="XJ656" s="176"/>
      <c r="XK656" s="176"/>
      <c r="XL656" s="176"/>
      <c r="XM656" s="176"/>
      <c r="XN656" s="176"/>
      <c r="XO656" s="176"/>
      <c r="XP656" s="176"/>
      <c r="XQ656" s="176"/>
      <c r="XR656" s="176"/>
      <c r="XS656" s="176"/>
      <c r="XT656" s="176"/>
      <c r="XU656" s="176"/>
      <c r="XV656" s="176"/>
      <c r="XW656" s="176"/>
      <c r="XX656" s="176"/>
      <c r="XY656" s="176"/>
      <c r="XZ656" s="176"/>
      <c r="YA656" s="176"/>
      <c r="YB656" s="176"/>
      <c r="YC656" s="176"/>
      <c r="YD656" s="176"/>
      <c r="YE656" s="176"/>
      <c r="YF656" s="176"/>
      <c r="YG656" s="176"/>
      <c r="YH656" s="176"/>
      <c r="YI656" s="176"/>
      <c r="YJ656" s="176"/>
      <c r="YK656" s="176"/>
      <c r="YL656" s="176"/>
      <c r="YM656" s="176"/>
      <c r="YN656" s="176"/>
      <c r="YO656" s="176"/>
      <c r="YP656" s="176"/>
      <c r="YQ656" s="176"/>
      <c r="YR656" s="176"/>
      <c r="YS656" s="176"/>
      <c r="YT656" s="176"/>
      <c r="YU656" s="176"/>
      <c r="YV656" s="176"/>
      <c r="YW656" s="176"/>
      <c r="YX656" s="176"/>
      <c r="YY656" s="176"/>
      <c r="YZ656" s="176"/>
      <c r="ZA656" s="176"/>
      <c r="ZB656" s="176"/>
      <c r="ZC656" s="176"/>
      <c r="ZD656" s="176"/>
      <c r="ZE656" s="176"/>
      <c r="ZF656" s="176"/>
      <c r="ZG656" s="176"/>
      <c r="ZH656" s="176"/>
      <c r="ZI656" s="176"/>
      <c r="ZJ656" s="176"/>
      <c r="ZK656" s="176"/>
      <c r="ZL656" s="176"/>
      <c r="ZM656" s="176"/>
      <c r="ZN656" s="176"/>
      <c r="ZO656" s="176"/>
      <c r="ZP656" s="176"/>
      <c r="ZQ656" s="176"/>
      <c r="ZR656" s="176"/>
      <c r="ZS656" s="176"/>
      <c r="ZT656" s="176"/>
      <c r="ZU656" s="176"/>
      <c r="ZV656" s="176"/>
      <c r="ZW656" s="176"/>
      <c r="ZX656" s="176"/>
      <c r="ZY656" s="176"/>
      <c r="ZZ656" s="176"/>
      <c r="AAA656" s="176"/>
      <c r="AAB656" s="176"/>
      <c r="AAC656" s="176"/>
      <c r="AAD656" s="176"/>
      <c r="AAE656" s="176"/>
      <c r="AAF656" s="176"/>
      <c r="AAG656" s="176"/>
      <c r="AAH656" s="176"/>
      <c r="AAI656" s="176"/>
      <c r="AAJ656" s="176"/>
      <c r="AAK656" s="176"/>
      <c r="AAL656" s="176"/>
      <c r="AAM656" s="176"/>
      <c r="AAN656" s="176"/>
      <c r="AAO656" s="176"/>
      <c r="AAP656" s="176"/>
      <c r="AAQ656" s="176"/>
      <c r="AAR656" s="176"/>
      <c r="AAS656" s="176"/>
      <c r="AAT656" s="176"/>
      <c r="AAU656" s="176"/>
      <c r="AAV656" s="176"/>
      <c r="AAW656" s="176"/>
      <c r="AAX656" s="176"/>
      <c r="AAY656" s="176"/>
      <c r="AAZ656" s="176"/>
      <c r="ABA656" s="176"/>
      <c r="ABB656" s="176"/>
      <c r="ABC656" s="176"/>
      <c r="ABD656" s="176"/>
      <c r="ABE656" s="176"/>
      <c r="ABF656" s="176"/>
      <c r="ABG656" s="176"/>
      <c r="ABH656" s="176"/>
      <c r="ABI656" s="176"/>
      <c r="ABJ656" s="176"/>
      <c r="ABK656" s="176"/>
      <c r="ABL656" s="176"/>
      <c r="ABM656" s="176"/>
      <c r="ABN656" s="176"/>
      <c r="ABO656" s="176"/>
      <c r="ABP656" s="176"/>
      <c r="ABQ656" s="176"/>
      <c r="ABR656" s="176"/>
      <c r="ABS656" s="176"/>
      <c r="ABT656" s="176"/>
      <c r="ABU656" s="176"/>
      <c r="ABV656" s="176"/>
      <c r="ABW656" s="176"/>
      <c r="ABX656" s="176"/>
      <c r="ABY656" s="176"/>
      <c r="ABZ656" s="176"/>
      <c r="ACA656" s="176"/>
      <c r="ACB656" s="176"/>
      <c r="ACC656" s="176"/>
      <c r="ACD656" s="176"/>
      <c r="ACE656" s="176"/>
      <c r="ACF656" s="176"/>
      <c r="ACG656" s="176"/>
      <c r="ACH656" s="176"/>
      <c r="ACI656" s="176"/>
      <c r="ACJ656" s="176"/>
      <c r="ACK656" s="176"/>
      <c r="ACL656" s="176"/>
      <c r="ACM656" s="176"/>
      <c r="ACN656" s="176"/>
      <c r="ACO656" s="176"/>
      <c r="ACP656" s="176"/>
      <c r="ACQ656" s="176"/>
      <c r="ACR656" s="176"/>
      <c r="ACS656" s="176"/>
      <c r="ACT656" s="176"/>
      <c r="ACU656" s="176"/>
      <c r="ACV656" s="176"/>
      <c r="ACW656" s="176"/>
      <c r="ACX656" s="176"/>
      <c r="ACY656" s="176"/>
      <c r="ACZ656" s="176"/>
      <c r="ADA656" s="176"/>
      <c r="ADB656" s="176"/>
      <c r="ADC656" s="176"/>
      <c r="ADD656" s="176"/>
      <c r="ADE656" s="176"/>
      <c r="ADF656" s="176"/>
      <c r="ADG656" s="176"/>
      <c r="ADH656" s="176"/>
      <c r="ADI656" s="176"/>
      <c r="ADJ656" s="176"/>
      <c r="ADK656" s="176"/>
      <c r="ADL656" s="176"/>
      <c r="ADM656" s="176"/>
      <c r="ADN656" s="176"/>
      <c r="ADO656" s="176"/>
      <c r="ADP656" s="176"/>
      <c r="ADQ656" s="176"/>
      <c r="ADR656" s="176"/>
      <c r="ADS656" s="176"/>
      <c r="ADT656" s="176"/>
      <c r="ADU656" s="176"/>
      <c r="ADV656" s="176"/>
      <c r="ADW656" s="176"/>
      <c r="ADX656" s="176"/>
      <c r="ADY656" s="176"/>
      <c r="ADZ656" s="176"/>
      <c r="AEA656" s="176"/>
      <c r="AEB656" s="176"/>
      <c r="AEC656" s="176"/>
      <c r="AED656" s="176"/>
      <c r="AEE656" s="176"/>
      <c r="AEF656" s="176"/>
      <c r="AEG656" s="176"/>
      <c r="AEH656" s="176"/>
      <c r="AEI656" s="176"/>
      <c r="AEJ656" s="176"/>
      <c r="AEK656" s="176"/>
      <c r="AEL656" s="176"/>
      <c r="AEM656" s="176"/>
      <c r="AEN656" s="176"/>
      <c r="AEO656" s="176"/>
      <c r="AEP656" s="176"/>
      <c r="AEQ656" s="176"/>
      <c r="AER656" s="176"/>
      <c r="AES656" s="176"/>
      <c r="AET656" s="176"/>
      <c r="AEU656" s="176"/>
      <c r="AEV656" s="176"/>
      <c r="AEW656" s="176"/>
      <c r="AEX656" s="176"/>
      <c r="AEY656" s="176"/>
      <c r="AEZ656" s="176"/>
      <c r="AFA656" s="176"/>
      <c r="AFB656" s="176"/>
      <c r="AFC656" s="176"/>
      <c r="AFD656" s="176"/>
      <c r="AFE656" s="176"/>
      <c r="AFF656" s="176"/>
      <c r="AFG656" s="176"/>
      <c r="AFH656" s="176"/>
      <c r="AFI656" s="176"/>
      <c r="AFJ656" s="176"/>
      <c r="AFK656" s="176"/>
      <c r="AFL656" s="176"/>
      <c r="AFM656" s="176"/>
      <c r="AFN656" s="176"/>
      <c r="AFO656" s="176"/>
      <c r="AFP656" s="176"/>
      <c r="AFQ656" s="176"/>
      <c r="AFR656" s="176"/>
      <c r="AFS656" s="176"/>
      <c r="AFT656" s="176"/>
      <c r="AFU656" s="176"/>
      <c r="AFV656" s="176"/>
      <c r="AFW656" s="176"/>
      <c r="AFX656" s="176"/>
      <c r="AFY656" s="176"/>
      <c r="AFZ656" s="176"/>
      <c r="AGA656" s="176"/>
      <c r="AGB656" s="176"/>
      <c r="AGC656" s="176"/>
      <c r="AGD656" s="176"/>
      <c r="AGE656" s="176"/>
      <c r="AGF656" s="176"/>
      <c r="AGG656" s="176"/>
      <c r="AGH656" s="176"/>
      <c r="AGI656" s="176"/>
      <c r="AGJ656" s="176"/>
      <c r="AGK656" s="176"/>
      <c r="AGL656" s="176"/>
      <c r="AGM656" s="176"/>
      <c r="AGN656" s="176"/>
      <c r="AGO656" s="176"/>
      <c r="AGP656" s="176"/>
      <c r="AGQ656" s="176"/>
      <c r="AGR656" s="176"/>
      <c r="AGS656" s="176"/>
      <c r="AGT656" s="176"/>
      <c r="AGU656" s="176"/>
      <c r="AGV656" s="176"/>
      <c r="AGW656" s="176"/>
      <c r="AGX656" s="176"/>
      <c r="AGY656" s="176"/>
      <c r="AGZ656" s="176"/>
      <c r="AHA656" s="176"/>
      <c r="AHB656" s="176"/>
      <c r="AHC656" s="176"/>
      <c r="AHD656" s="176"/>
      <c r="AHE656" s="176"/>
      <c r="AHF656" s="176"/>
      <c r="AHG656" s="176"/>
      <c r="AHH656" s="176"/>
      <c r="AHI656" s="176"/>
      <c r="AHJ656" s="176"/>
      <c r="AHK656" s="176"/>
      <c r="AHL656" s="176"/>
      <c r="AHM656" s="176"/>
      <c r="AHN656" s="176"/>
      <c r="AHO656" s="176"/>
      <c r="AHP656" s="176"/>
      <c r="AHQ656" s="176"/>
      <c r="AHR656" s="176"/>
      <c r="AHS656" s="176"/>
      <c r="AHT656" s="176"/>
      <c r="AHU656" s="176"/>
      <c r="AHV656" s="176"/>
      <c r="AHW656" s="176"/>
      <c r="AHX656" s="176"/>
      <c r="AHY656" s="176"/>
      <c r="AHZ656" s="176"/>
      <c r="AIA656" s="176"/>
      <c r="AIB656" s="176"/>
      <c r="AIC656" s="176"/>
      <c r="AID656" s="176"/>
      <c r="AIE656" s="176"/>
      <c r="AIF656" s="176"/>
      <c r="AIG656" s="176"/>
      <c r="AIH656" s="176"/>
      <c r="AII656" s="176"/>
      <c r="AIJ656" s="176"/>
      <c r="AIK656" s="176"/>
      <c r="AIL656" s="176"/>
      <c r="AIM656" s="176"/>
      <c r="AIN656" s="176"/>
      <c r="AIO656" s="176"/>
      <c r="AIP656" s="176"/>
      <c r="AIQ656" s="176"/>
      <c r="AIR656" s="176"/>
      <c r="AIS656" s="176"/>
      <c r="AIT656" s="176"/>
      <c r="AIU656" s="176"/>
      <c r="AIV656" s="176"/>
      <c r="AIW656" s="176"/>
      <c r="AIX656" s="176"/>
      <c r="AIY656" s="176"/>
      <c r="AIZ656" s="176"/>
      <c r="AJA656" s="176"/>
      <c r="AJB656" s="176"/>
      <c r="AJC656" s="176"/>
      <c r="AJD656" s="176"/>
      <c r="AJE656" s="176"/>
      <c r="AJF656" s="176"/>
      <c r="AJG656" s="176"/>
      <c r="AJH656" s="176"/>
      <c r="AJI656" s="176"/>
      <c r="AJJ656" s="176"/>
      <c r="AJK656" s="176"/>
      <c r="AJL656" s="176"/>
      <c r="AJM656" s="176"/>
      <c r="AJN656" s="176"/>
      <c r="AJO656" s="176"/>
      <c r="AJP656" s="176"/>
      <c r="AJQ656" s="176"/>
      <c r="AJR656" s="176"/>
      <c r="AJS656" s="176"/>
      <c r="AJT656" s="176"/>
      <c r="AJU656" s="176"/>
      <c r="AJV656" s="176"/>
      <c r="AJW656" s="176"/>
      <c r="AJX656" s="176"/>
      <c r="AJY656" s="176"/>
      <c r="AJZ656" s="176"/>
      <c r="AKA656" s="176"/>
      <c r="AKB656" s="176"/>
      <c r="AKC656" s="176"/>
      <c r="AKD656" s="176"/>
      <c r="AKE656" s="176"/>
      <c r="AKF656" s="176"/>
      <c r="AKG656" s="176"/>
      <c r="AKH656" s="176"/>
      <c r="AKI656" s="176"/>
      <c r="AKJ656" s="176"/>
      <c r="AKK656" s="176"/>
      <c r="AKL656" s="176"/>
      <c r="AKM656" s="176"/>
      <c r="AKN656" s="176"/>
      <c r="AKO656" s="176"/>
      <c r="AKP656" s="176"/>
      <c r="AKQ656" s="176"/>
      <c r="AKR656" s="176"/>
      <c r="AKS656" s="176"/>
      <c r="AKT656" s="176"/>
      <c r="AKU656" s="176"/>
      <c r="AKV656" s="176"/>
      <c r="AKW656" s="176"/>
      <c r="AKX656" s="176"/>
      <c r="AKY656" s="176"/>
      <c r="AKZ656" s="176"/>
      <c r="ALA656" s="176"/>
      <c r="ALB656" s="176"/>
      <c r="ALC656" s="176"/>
      <c r="ALD656" s="176"/>
      <c r="ALE656" s="176"/>
      <c r="ALF656" s="176"/>
      <c r="ALG656" s="176"/>
      <c r="ALH656" s="176"/>
      <c r="ALI656" s="176"/>
      <c r="ALJ656" s="176"/>
      <c r="ALK656" s="176"/>
      <c r="ALL656" s="176"/>
      <c r="ALM656" s="176"/>
      <c r="ALN656" s="176"/>
      <c r="ALO656" s="176"/>
      <c r="ALP656" s="176"/>
      <c r="ALQ656" s="176"/>
      <c r="ALR656" s="176"/>
      <c r="ALS656" s="176"/>
      <c r="ALT656" s="176"/>
      <c r="ALU656" s="176"/>
      <c r="ALV656" s="176"/>
      <c r="ALW656" s="176"/>
      <c r="ALX656" s="176"/>
      <c r="ALY656" s="176"/>
      <c r="ALZ656" s="176"/>
      <c r="AMA656" s="176"/>
      <c r="AMB656" s="176"/>
      <c r="AMC656" s="176"/>
      <c r="AMD656" s="176"/>
      <c r="AME656" s="176"/>
      <c r="AMF656" s="176"/>
      <c r="AMG656" s="176"/>
      <c r="AMH656" s="176"/>
      <c r="AMI656" s="176"/>
      <c r="AMJ656" s="176"/>
      <c r="AMK656" s="176"/>
      <c r="AML656" s="176"/>
      <c r="AMM656" s="176"/>
      <c r="AMN656" s="176"/>
      <c r="AMO656" s="176"/>
      <c r="AMP656" s="176"/>
      <c r="AMQ656" s="176"/>
      <c r="AMR656" s="176"/>
      <c r="AMS656" s="176"/>
      <c r="AMT656" s="176"/>
      <c r="AMU656" s="176"/>
      <c r="AMV656" s="176"/>
      <c r="AMW656" s="176"/>
      <c r="AMX656" s="176"/>
      <c r="AMY656" s="176"/>
      <c r="AMZ656" s="176"/>
      <c r="ANA656" s="176"/>
      <c r="ANB656" s="176"/>
      <c r="ANC656" s="176"/>
      <c r="AND656" s="176"/>
      <c r="ANE656" s="176"/>
      <c r="ANF656" s="176"/>
      <c r="ANG656" s="176"/>
      <c r="ANH656" s="176"/>
      <c r="ANI656" s="176"/>
      <c r="ANJ656" s="176"/>
      <c r="ANK656" s="176"/>
      <c r="ANL656" s="176"/>
      <c r="ANM656" s="176"/>
      <c r="ANN656" s="176"/>
      <c r="ANO656" s="176"/>
      <c r="ANP656" s="176"/>
      <c r="ANQ656" s="176"/>
      <c r="ANR656" s="176"/>
      <c r="ANS656" s="176"/>
      <c r="ANT656" s="176"/>
      <c r="ANU656" s="176"/>
      <c r="ANV656" s="176"/>
      <c r="ANW656" s="176"/>
      <c r="ANX656" s="176"/>
      <c r="ANY656" s="176"/>
      <c r="ANZ656" s="176"/>
      <c r="AOA656" s="176"/>
      <c r="AOB656" s="176"/>
      <c r="AOC656" s="176"/>
      <c r="AOD656" s="176"/>
      <c r="AOE656" s="176"/>
      <c r="AOF656" s="176"/>
      <c r="AOG656" s="176"/>
      <c r="AOH656" s="176"/>
      <c r="AOI656" s="176"/>
      <c r="AOJ656" s="176"/>
      <c r="AOK656" s="176"/>
      <c r="AOL656" s="176"/>
      <c r="AOM656" s="176"/>
      <c r="AON656" s="176"/>
      <c r="AOO656" s="176"/>
      <c r="AOP656" s="176"/>
      <c r="AOQ656" s="176"/>
      <c r="AOR656" s="176"/>
      <c r="AOS656" s="176"/>
      <c r="AOT656" s="176"/>
      <c r="AOU656" s="176"/>
      <c r="AOV656" s="176"/>
      <c r="AOW656" s="176"/>
      <c r="AOX656" s="176"/>
      <c r="AOY656" s="176"/>
      <c r="AOZ656" s="176"/>
      <c r="APA656" s="176"/>
      <c r="APB656" s="176"/>
      <c r="APC656" s="176"/>
      <c r="APD656" s="176"/>
      <c r="APE656" s="176"/>
      <c r="APF656" s="176"/>
      <c r="APG656" s="176"/>
      <c r="APH656" s="176"/>
      <c r="API656" s="176"/>
      <c r="APJ656" s="176"/>
      <c r="APK656" s="176"/>
      <c r="APL656" s="176"/>
      <c r="APM656" s="176"/>
      <c r="APN656" s="176"/>
      <c r="APO656" s="176"/>
      <c r="APP656" s="176"/>
      <c r="APQ656" s="176"/>
      <c r="APR656" s="176"/>
      <c r="APS656" s="176"/>
      <c r="APT656" s="176"/>
      <c r="APU656" s="176"/>
      <c r="APV656" s="176"/>
      <c r="APW656" s="176"/>
      <c r="APX656" s="176"/>
      <c r="APY656" s="176"/>
      <c r="APZ656" s="176"/>
      <c r="AQA656" s="176"/>
      <c r="AQB656" s="176"/>
      <c r="AQC656" s="176"/>
      <c r="AQD656" s="176"/>
      <c r="AQE656" s="176"/>
      <c r="AQF656" s="176"/>
      <c r="AQG656" s="176"/>
      <c r="AQH656" s="176"/>
      <c r="AQI656" s="176"/>
      <c r="AQJ656" s="176"/>
      <c r="AQK656" s="176"/>
      <c r="AQL656" s="176"/>
      <c r="AQM656" s="176"/>
      <c r="AQN656" s="176"/>
      <c r="AQO656" s="176"/>
      <c r="AQP656" s="176"/>
      <c r="AQQ656" s="176"/>
      <c r="AQR656" s="176"/>
      <c r="AQS656" s="176"/>
      <c r="AQT656" s="176"/>
      <c r="AQU656" s="176"/>
      <c r="AQV656" s="176"/>
      <c r="AQW656" s="176"/>
      <c r="AQX656" s="176"/>
      <c r="AQY656" s="176"/>
      <c r="AQZ656" s="176"/>
      <c r="ARA656" s="176"/>
      <c r="ARB656" s="176"/>
      <c r="ARC656" s="176"/>
      <c r="ARD656" s="176"/>
      <c r="ARE656" s="176"/>
      <c r="ARF656" s="176"/>
      <c r="ARG656" s="176"/>
      <c r="ARH656" s="176"/>
      <c r="ARI656" s="176"/>
      <c r="ARJ656" s="176"/>
      <c r="ARK656" s="176"/>
      <c r="ARL656" s="176"/>
      <c r="ARM656" s="176"/>
      <c r="ARN656" s="176"/>
      <c r="ARO656" s="176"/>
      <c r="ARP656" s="176"/>
      <c r="ARQ656" s="176"/>
      <c r="ARR656" s="176"/>
      <c r="ARS656" s="176"/>
      <c r="ART656" s="176"/>
      <c r="ARU656" s="176"/>
      <c r="ARV656" s="176"/>
      <c r="ARW656" s="176"/>
      <c r="ARX656" s="176"/>
      <c r="ARY656" s="176"/>
      <c r="ARZ656" s="176"/>
      <c r="ASA656" s="176"/>
      <c r="ASB656" s="176"/>
      <c r="ASC656" s="176"/>
      <c r="ASD656" s="176"/>
      <c r="ASE656" s="176"/>
      <c r="ASF656" s="176"/>
      <c r="ASG656" s="176"/>
      <c r="ASH656" s="176"/>
      <c r="ASI656" s="176"/>
      <c r="ASJ656" s="176"/>
      <c r="ASK656" s="176"/>
      <c r="ASL656" s="176"/>
      <c r="ASM656" s="176"/>
      <c r="ASN656" s="176"/>
      <c r="ASO656" s="176"/>
      <c r="ASP656" s="176"/>
      <c r="ASQ656" s="176"/>
      <c r="ASR656" s="176"/>
      <c r="ASS656" s="176"/>
      <c r="AST656" s="176"/>
      <c r="ASU656" s="176"/>
      <c r="ASV656" s="176"/>
      <c r="ASW656" s="176"/>
      <c r="ASX656" s="176"/>
      <c r="ASY656" s="176"/>
      <c r="ASZ656" s="176"/>
      <c r="ATA656" s="176"/>
      <c r="ATB656" s="176"/>
      <c r="ATC656" s="176"/>
      <c r="ATD656" s="176"/>
      <c r="ATE656" s="176"/>
      <c r="ATF656" s="176"/>
      <c r="ATG656" s="176"/>
      <c r="ATH656" s="176"/>
      <c r="ATI656" s="176"/>
      <c r="ATJ656" s="176"/>
      <c r="ATK656" s="176"/>
      <c r="ATL656" s="176"/>
      <c r="ATM656" s="176"/>
      <c r="ATN656" s="176"/>
      <c r="ATO656" s="176"/>
      <c r="ATP656" s="176"/>
      <c r="ATQ656" s="176"/>
      <c r="ATR656" s="176"/>
      <c r="ATS656" s="176"/>
      <c r="ATT656" s="176"/>
      <c r="ATU656" s="176"/>
      <c r="ATV656" s="176"/>
      <c r="ATW656" s="176"/>
      <c r="ATX656" s="176"/>
      <c r="ATY656" s="176"/>
      <c r="ATZ656" s="176"/>
      <c r="AUA656" s="176"/>
      <c r="AUB656" s="176"/>
      <c r="AUC656" s="176"/>
      <c r="AUD656" s="176"/>
      <c r="AUE656" s="176"/>
      <c r="AUF656" s="176"/>
      <c r="AUG656" s="176"/>
      <c r="AUH656" s="176"/>
      <c r="AUI656" s="176"/>
      <c r="AUJ656" s="176"/>
      <c r="AUK656" s="176"/>
      <c r="AUL656" s="176"/>
      <c r="AUM656" s="176"/>
      <c r="AUN656" s="176"/>
      <c r="AUO656" s="176"/>
      <c r="AUP656" s="176"/>
      <c r="AUQ656" s="176"/>
      <c r="AUR656" s="176"/>
      <c r="AUS656" s="176"/>
      <c r="AUT656" s="176"/>
      <c r="AUU656" s="176"/>
      <c r="AUV656" s="176"/>
      <c r="AUW656" s="176"/>
      <c r="AUX656" s="176"/>
      <c r="AUY656" s="176"/>
      <c r="AUZ656" s="176"/>
      <c r="AVA656" s="176"/>
      <c r="AVB656" s="176"/>
      <c r="AVC656" s="176"/>
      <c r="AVD656" s="176"/>
      <c r="AVE656" s="176"/>
      <c r="AVF656" s="176"/>
      <c r="AVG656" s="176"/>
      <c r="AVH656" s="176"/>
      <c r="AVI656" s="176"/>
      <c r="AVJ656" s="176"/>
      <c r="AVK656" s="176"/>
      <c r="AVL656" s="176"/>
      <c r="AVM656" s="176"/>
      <c r="AVN656" s="176"/>
      <c r="AVO656" s="176"/>
      <c r="AVP656" s="176"/>
      <c r="AVQ656" s="176"/>
      <c r="AVR656" s="176"/>
      <c r="AVS656" s="176"/>
      <c r="AVT656" s="176"/>
      <c r="AVU656" s="176"/>
      <c r="AVV656" s="176"/>
      <c r="AVW656" s="176"/>
      <c r="AVX656" s="176"/>
      <c r="AVY656" s="176"/>
      <c r="AVZ656" s="176"/>
      <c r="AWA656" s="176"/>
      <c r="AWB656" s="176"/>
      <c r="AWC656" s="176"/>
      <c r="AWD656" s="176"/>
      <c r="AWE656" s="176"/>
      <c r="AWF656" s="176"/>
      <c r="AWG656" s="176"/>
      <c r="AWH656" s="176"/>
      <c r="AWI656" s="176"/>
      <c r="AWJ656" s="176"/>
      <c r="AWK656" s="176"/>
      <c r="AWL656" s="176"/>
      <c r="AWM656" s="176"/>
      <c r="AWN656" s="176"/>
      <c r="AWO656" s="176"/>
      <c r="AWP656" s="176"/>
      <c r="AWQ656" s="176"/>
      <c r="AWR656" s="176"/>
      <c r="AWS656" s="176"/>
      <c r="AWT656" s="176"/>
      <c r="AWU656" s="176"/>
      <c r="AWV656" s="176"/>
      <c r="AWW656" s="176"/>
      <c r="AWX656" s="176"/>
      <c r="AWY656" s="176"/>
      <c r="AWZ656" s="176"/>
      <c r="AXA656" s="176"/>
      <c r="AXB656" s="176"/>
      <c r="AXC656" s="176"/>
      <c r="AXD656" s="176"/>
      <c r="AXE656" s="176"/>
      <c r="AXF656" s="176"/>
      <c r="AXG656" s="176"/>
      <c r="AXH656" s="176"/>
      <c r="AXI656" s="176"/>
      <c r="AXJ656" s="176"/>
      <c r="AXK656" s="176"/>
      <c r="AXL656" s="176"/>
      <c r="AXM656" s="176"/>
      <c r="AXN656" s="176"/>
      <c r="AXO656" s="176"/>
      <c r="AXP656" s="176"/>
      <c r="AXQ656" s="176"/>
      <c r="AXR656" s="176"/>
      <c r="AXS656" s="176"/>
      <c r="AXT656" s="176"/>
      <c r="AXU656" s="176"/>
      <c r="AXV656" s="176"/>
      <c r="AXW656" s="176"/>
      <c r="AXX656" s="176"/>
      <c r="AXY656" s="176"/>
      <c r="AXZ656" s="176"/>
      <c r="AYA656" s="176"/>
      <c r="AYB656" s="176"/>
      <c r="AYC656" s="176"/>
      <c r="AYD656" s="176"/>
      <c r="AYE656" s="176"/>
      <c r="AYF656" s="176"/>
      <c r="AYG656" s="176"/>
      <c r="AYH656" s="176"/>
      <c r="AYI656" s="176"/>
      <c r="AYJ656" s="176"/>
      <c r="AYK656" s="176"/>
      <c r="AYL656" s="176"/>
      <c r="AYM656" s="176"/>
      <c r="AYN656" s="176"/>
      <c r="AYO656" s="176"/>
      <c r="AYP656" s="176"/>
      <c r="AYQ656" s="176"/>
      <c r="AYR656" s="176"/>
      <c r="AYS656" s="176"/>
      <c r="AYT656" s="176"/>
      <c r="AYU656" s="176"/>
      <c r="AYV656" s="176"/>
      <c r="AYW656" s="176"/>
      <c r="AYX656" s="176"/>
      <c r="AYY656" s="176"/>
      <c r="AYZ656" s="176"/>
      <c r="AZA656" s="176"/>
      <c r="AZB656" s="176"/>
      <c r="AZC656" s="176"/>
      <c r="AZD656" s="176"/>
      <c r="AZE656" s="176"/>
      <c r="AZF656" s="176"/>
      <c r="AZG656" s="176"/>
      <c r="AZH656" s="176"/>
      <c r="AZI656" s="176"/>
      <c r="AZJ656" s="176"/>
      <c r="AZK656" s="176"/>
      <c r="AZL656" s="176"/>
      <c r="AZM656" s="176"/>
      <c r="AZN656" s="176"/>
      <c r="AZO656" s="176"/>
      <c r="AZP656" s="176"/>
      <c r="AZQ656" s="176"/>
      <c r="AZR656" s="176"/>
      <c r="AZS656" s="176"/>
      <c r="AZT656" s="176"/>
      <c r="AZU656" s="176"/>
      <c r="AZV656" s="176"/>
      <c r="AZW656" s="176"/>
      <c r="AZX656" s="176"/>
      <c r="AZY656" s="176"/>
      <c r="AZZ656" s="176"/>
      <c r="BAA656" s="176"/>
      <c r="BAB656" s="176"/>
      <c r="BAC656" s="176"/>
      <c r="BAD656" s="176"/>
      <c r="BAE656" s="176"/>
      <c r="BAF656" s="176"/>
      <c r="BAG656" s="176"/>
      <c r="BAH656" s="176"/>
      <c r="BAI656" s="176"/>
      <c r="BAJ656" s="176"/>
      <c r="BAK656" s="176"/>
      <c r="BAL656" s="176"/>
      <c r="BAM656" s="176"/>
      <c r="BAN656" s="176"/>
      <c r="BAO656" s="176"/>
      <c r="BAP656" s="176"/>
      <c r="BAQ656" s="176"/>
      <c r="BAR656" s="176"/>
      <c r="BAS656" s="176"/>
      <c r="BAT656" s="176"/>
      <c r="BAU656" s="176"/>
      <c r="BAV656" s="176"/>
      <c r="BAW656" s="176"/>
      <c r="BAX656" s="176"/>
      <c r="BAY656" s="176"/>
      <c r="BAZ656" s="176"/>
      <c r="BBA656" s="176"/>
      <c r="BBB656" s="176"/>
      <c r="BBC656" s="176"/>
      <c r="BBD656" s="176"/>
      <c r="BBE656" s="176"/>
      <c r="BBF656" s="176"/>
      <c r="BBG656" s="176"/>
      <c r="BBH656" s="176"/>
      <c r="BBI656" s="176"/>
      <c r="BBJ656" s="176"/>
      <c r="BBK656" s="176"/>
      <c r="BBL656" s="176"/>
      <c r="BBM656" s="176"/>
      <c r="BBN656" s="176"/>
      <c r="BBO656" s="176"/>
      <c r="BBP656" s="176"/>
      <c r="BBQ656" s="176"/>
      <c r="BBR656" s="176"/>
      <c r="BBS656" s="176"/>
      <c r="BBT656" s="176"/>
      <c r="BBU656" s="176"/>
      <c r="BBV656" s="176"/>
      <c r="BBW656" s="176"/>
      <c r="BBX656" s="176"/>
      <c r="BBY656" s="176"/>
      <c r="BBZ656" s="176"/>
      <c r="BCA656" s="176"/>
      <c r="BCB656" s="176"/>
      <c r="BCC656" s="176"/>
      <c r="BCD656" s="176"/>
      <c r="BCE656" s="176"/>
      <c r="BCF656" s="176"/>
      <c r="BCG656" s="176"/>
      <c r="BCH656" s="176"/>
      <c r="BCI656" s="176"/>
      <c r="BCJ656" s="176"/>
      <c r="BCK656" s="176"/>
      <c r="BCL656" s="176"/>
      <c r="BCM656" s="176"/>
      <c r="BCN656" s="176"/>
      <c r="BCO656" s="176"/>
      <c r="BCP656" s="176"/>
      <c r="BCQ656" s="176"/>
      <c r="BCR656" s="176"/>
      <c r="BCS656" s="176"/>
      <c r="BCT656" s="176"/>
      <c r="BCU656" s="176"/>
      <c r="BCV656" s="176"/>
      <c r="BCW656" s="176"/>
      <c r="BCX656" s="176"/>
      <c r="BCY656" s="176"/>
      <c r="BCZ656" s="176"/>
      <c r="BDA656" s="176"/>
      <c r="BDB656" s="176"/>
      <c r="BDC656" s="176"/>
      <c r="BDD656" s="176"/>
      <c r="BDE656" s="176"/>
      <c r="BDF656" s="176"/>
      <c r="BDG656" s="176"/>
      <c r="BDH656" s="176"/>
      <c r="BDI656" s="176"/>
      <c r="BDJ656" s="176"/>
      <c r="BDK656" s="176"/>
      <c r="BDL656" s="176"/>
      <c r="BDM656" s="176"/>
      <c r="BDN656" s="176"/>
      <c r="BDO656" s="176"/>
      <c r="BDP656" s="176"/>
      <c r="BDQ656" s="176"/>
      <c r="BDR656" s="176"/>
      <c r="BDS656" s="176"/>
      <c r="BDT656" s="176"/>
      <c r="BDU656" s="176"/>
      <c r="BDV656" s="176"/>
      <c r="BDW656" s="176"/>
      <c r="BDX656" s="176"/>
      <c r="BDY656" s="176"/>
      <c r="BDZ656" s="176"/>
      <c r="BEA656" s="176"/>
      <c r="BEB656" s="176"/>
      <c r="BEC656" s="176"/>
      <c r="BED656" s="176"/>
      <c r="BEE656" s="176"/>
      <c r="BEF656" s="176"/>
      <c r="BEG656" s="176"/>
      <c r="BEH656" s="176"/>
      <c r="BEI656" s="176"/>
      <c r="BEJ656" s="176"/>
      <c r="BEK656" s="176"/>
      <c r="BEL656" s="176"/>
      <c r="BEM656" s="176"/>
      <c r="BEN656" s="176"/>
      <c r="BEO656" s="176"/>
      <c r="BEP656" s="176"/>
      <c r="BEQ656" s="176"/>
      <c r="BER656" s="176"/>
      <c r="BES656" s="176"/>
      <c r="BET656" s="176"/>
      <c r="BEU656" s="176"/>
      <c r="BEV656" s="176"/>
      <c r="BEW656" s="176"/>
      <c r="BEX656" s="176"/>
      <c r="BEY656" s="176"/>
      <c r="BEZ656" s="176"/>
      <c r="BFA656" s="176"/>
      <c r="BFB656" s="176"/>
      <c r="BFC656" s="176"/>
      <c r="BFD656" s="176"/>
      <c r="BFE656" s="176"/>
      <c r="BFF656" s="176"/>
      <c r="BFG656" s="176"/>
      <c r="BFH656" s="176"/>
      <c r="BFI656" s="176"/>
      <c r="BFJ656" s="176"/>
      <c r="BFK656" s="176"/>
      <c r="BFL656" s="176"/>
      <c r="BFM656" s="176"/>
      <c r="BFN656" s="176"/>
      <c r="BFO656" s="176"/>
      <c r="BFP656" s="176"/>
      <c r="BFQ656" s="176"/>
      <c r="BFR656" s="176"/>
      <c r="BFS656" s="176"/>
      <c r="BFT656" s="176"/>
      <c r="BFU656" s="176"/>
      <c r="BFV656" s="176"/>
      <c r="BFW656" s="176"/>
      <c r="BFX656" s="176"/>
      <c r="BFY656" s="176"/>
      <c r="BFZ656" s="176"/>
      <c r="BGA656" s="176"/>
      <c r="BGB656" s="176"/>
      <c r="BGC656" s="176"/>
      <c r="BGD656" s="176"/>
      <c r="BGE656" s="176"/>
      <c r="BGF656" s="176"/>
      <c r="BGG656" s="176"/>
      <c r="BGH656" s="176"/>
      <c r="BGI656" s="176"/>
      <c r="BGJ656" s="176"/>
      <c r="BGK656" s="176"/>
      <c r="BGL656" s="176"/>
      <c r="BGM656" s="176"/>
      <c r="BGN656" s="176"/>
      <c r="BGO656" s="176"/>
      <c r="BGP656" s="176"/>
      <c r="BGQ656" s="176"/>
      <c r="BGR656" s="176"/>
      <c r="BGS656" s="176"/>
      <c r="BGT656" s="176"/>
      <c r="BGU656" s="176"/>
      <c r="BGV656" s="176"/>
      <c r="BGW656" s="176"/>
      <c r="BGX656" s="176"/>
      <c r="BGY656" s="176"/>
      <c r="BGZ656" s="176"/>
      <c r="BHA656" s="176"/>
      <c r="BHB656" s="176"/>
      <c r="BHC656" s="176"/>
      <c r="BHD656" s="176"/>
      <c r="BHE656" s="176"/>
      <c r="BHF656" s="176"/>
      <c r="BHG656" s="176"/>
      <c r="BHH656" s="176"/>
      <c r="BHI656" s="176"/>
      <c r="BHJ656" s="176"/>
      <c r="BHK656" s="176"/>
      <c r="BHL656" s="176"/>
      <c r="BHM656" s="176"/>
      <c r="BHN656" s="176"/>
      <c r="BHO656" s="176"/>
      <c r="BHP656" s="176"/>
      <c r="BHQ656" s="176"/>
      <c r="BHR656" s="176"/>
      <c r="BHS656" s="176"/>
      <c r="BHT656" s="176"/>
      <c r="BHU656" s="176"/>
      <c r="BHV656" s="176"/>
      <c r="BHW656" s="176"/>
      <c r="BHX656" s="176"/>
      <c r="BHY656" s="176"/>
      <c r="BHZ656" s="176"/>
      <c r="BIA656" s="176"/>
      <c r="BIB656" s="176"/>
      <c r="BIC656" s="176"/>
      <c r="BID656" s="176"/>
      <c r="BIE656" s="176"/>
      <c r="BIF656" s="176"/>
      <c r="BIG656" s="176"/>
      <c r="BIH656" s="176"/>
      <c r="BII656" s="176"/>
      <c r="BIJ656" s="176"/>
      <c r="BIK656" s="176"/>
      <c r="BIL656" s="176"/>
      <c r="BIM656" s="176"/>
      <c r="BIN656" s="176"/>
      <c r="BIO656" s="176"/>
      <c r="BIP656" s="176"/>
      <c r="BIQ656" s="176"/>
      <c r="BIR656" s="176"/>
      <c r="BIS656" s="176"/>
      <c r="BIT656" s="176"/>
      <c r="BIU656" s="176"/>
      <c r="BIV656" s="176"/>
      <c r="BIW656" s="176"/>
      <c r="BIX656" s="176"/>
      <c r="BIY656" s="176"/>
      <c r="BIZ656" s="176"/>
      <c r="BJA656" s="176"/>
      <c r="BJB656" s="176"/>
      <c r="BJC656" s="176"/>
      <c r="BJD656" s="176"/>
      <c r="BJE656" s="176"/>
      <c r="BJF656" s="176"/>
      <c r="BJG656" s="176"/>
      <c r="BJH656" s="176"/>
      <c r="BJI656" s="176"/>
      <c r="BJJ656" s="176"/>
      <c r="BJK656" s="176"/>
      <c r="BJL656" s="176"/>
      <c r="BJM656" s="176"/>
      <c r="BJN656" s="176"/>
      <c r="BJO656" s="176"/>
      <c r="BJP656" s="176"/>
      <c r="BJQ656" s="176"/>
      <c r="BJR656" s="176"/>
      <c r="BJS656" s="176"/>
      <c r="BJT656" s="176"/>
      <c r="BJU656" s="176"/>
      <c r="BJV656" s="176"/>
      <c r="BJW656" s="176"/>
      <c r="BJX656" s="176"/>
      <c r="BJY656" s="176"/>
      <c r="BJZ656" s="176"/>
      <c r="BKA656" s="176"/>
      <c r="BKB656" s="176"/>
      <c r="BKC656" s="176"/>
      <c r="BKD656" s="176"/>
      <c r="BKE656" s="176"/>
      <c r="BKF656" s="176"/>
      <c r="BKG656" s="176"/>
      <c r="BKH656" s="176"/>
      <c r="BKI656" s="176"/>
      <c r="BKJ656" s="176"/>
      <c r="BKK656" s="176"/>
      <c r="BKL656" s="176"/>
      <c r="BKM656" s="176"/>
      <c r="BKN656" s="176"/>
      <c r="BKO656" s="176"/>
      <c r="BKP656" s="176"/>
      <c r="BKQ656" s="176"/>
      <c r="BKR656" s="176"/>
      <c r="BKS656" s="176"/>
      <c r="BKT656" s="176"/>
      <c r="BKU656" s="176"/>
      <c r="BKV656" s="176"/>
      <c r="BKW656" s="176"/>
      <c r="BKX656" s="176"/>
      <c r="BKY656" s="176"/>
      <c r="BKZ656" s="176"/>
      <c r="BLA656" s="176"/>
      <c r="BLB656" s="176"/>
      <c r="BLC656" s="176"/>
      <c r="BLD656" s="176"/>
      <c r="BLE656" s="176"/>
      <c r="BLF656" s="176"/>
      <c r="BLG656" s="176"/>
      <c r="BLH656" s="176"/>
      <c r="BLI656" s="176"/>
      <c r="BLJ656" s="176"/>
      <c r="BLK656" s="176"/>
      <c r="BLL656" s="176"/>
      <c r="BLM656" s="176"/>
      <c r="BLN656" s="176"/>
      <c r="BLO656" s="176"/>
      <c r="BLP656" s="176"/>
      <c r="BLQ656" s="176"/>
      <c r="BLR656" s="176"/>
      <c r="BLS656" s="176"/>
      <c r="BLT656" s="176"/>
      <c r="BLU656" s="176"/>
      <c r="BLV656" s="176"/>
      <c r="BLW656" s="176"/>
      <c r="BLX656" s="176"/>
      <c r="BLY656" s="176"/>
      <c r="BLZ656" s="176"/>
      <c r="BMA656" s="176"/>
      <c r="BMB656" s="176"/>
      <c r="BMC656" s="176"/>
      <c r="BMD656" s="176"/>
      <c r="BME656" s="176"/>
      <c r="BMF656" s="176"/>
      <c r="BMG656" s="176"/>
      <c r="BMH656" s="176"/>
      <c r="BMI656" s="176"/>
      <c r="BMJ656" s="176"/>
      <c r="BMK656" s="176"/>
      <c r="BML656" s="176"/>
      <c r="BMM656" s="176"/>
      <c r="BMN656" s="176"/>
      <c r="BMO656" s="176"/>
      <c r="BMP656" s="176"/>
      <c r="BMQ656" s="176"/>
      <c r="BMR656" s="176"/>
      <c r="BMS656" s="176"/>
      <c r="BMT656" s="176"/>
      <c r="BMU656" s="176"/>
      <c r="BMV656" s="176"/>
      <c r="BMW656" s="176"/>
      <c r="BMX656" s="176"/>
      <c r="BMY656" s="176"/>
      <c r="BMZ656" s="176"/>
      <c r="BNA656" s="176"/>
      <c r="BNB656" s="176"/>
      <c r="BNC656" s="176"/>
      <c r="BND656" s="176"/>
      <c r="BNE656" s="176"/>
      <c r="BNF656" s="176"/>
      <c r="BNG656" s="176"/>
      <c r="BNH656" s="176"/>
      <c r="BNI656" s="176"/>
      <c r="BNJ656" s="176"/>
      <c r="BNK656" s="176"/>
      <c r="BNL656" s="176"/>
      <c r="BNM656" s="176"/>
      <c r="BNN656" s="176"/>
      <c r="BNO656" s="176"/>
      <c r="BNP656" s="176"/>
      <c r="BNQ656" s="176"/>
      <c r="BNR656" s="176"/>
      <c r="BNS656" s="176"/>
      <c r="BNT656" s="176"/>
      <c r="BNU656" s="176"/>
      <c r="BNV656" s="176"/>
      <c r="BNW656" s="176"/>
      <c r="BNX656" s="176"/>
      <c r="BNY656" s="176"/>
      <c r="BNZ656" s="176"/>
      <c r="BOA656" s="176"/>
      <c r="BOB656" s="176"/>
      <c r="BOC656" s="176"/>
      <c r="BOD656" s="176"/>
      <c r="BOE656" s="176"/>
      <c r="BOF656" s="176"/>
      <c r="BOG656" s="176"/>
      <c r="BOH656" s="176"/>
      <c r="BOI656" s="176"/>
      <c r="BOJ656" s="176"/>
      <c r="BOK656" s="176"/>
      <c r="BOL656" s="176"/>
      <c r="BOM656" s="176"/>
      <c r="BON656" s="176"/>
      <c r="BOO656" s="176"/>
      <c r="BOP656" s="176"/>
      <c r="BOQ656" s="176"/>
      <c r="BOR656" s="176"/>
      <c r="BOS656" s="176"/>
      <c r="BOT656" s="176"/>
      <c r="BOU656" s="176"/>
      <c r="BOV656" s="176"/>
      <c r="BOW656" s="176"/>
      <c r="BOX656" s="176"/>
      <c r="BOY656" s="176"/>
      <c r="BOZ656" s="176"/>
      <c r="BPA656" s="176"/>
      <c r="BPB656" s="176"/>
      <c r="BPC656" s="176"/>
      <c r="BPD656" s="176"/>
      <c r="BPE656" s="176"/>
      <c r="BPF656" s="176"/>
      <c r="BPG656" s="176"/>
      <c r="BPH656" s="176"/>
      <c r="BPI656" s="176"/>
      <c r="BPJ656" s="176"/>
      <c r="BPK656" s="176"/>
      <c r="BPL656" s="176"/>
      <c r="BPM656" s="176"/>
      <c r="BPN656" s="176"/>
      <c r="BPO656" s="176"/>
      <c r="BPP656" s="176"/>
      <c r="BPQ656" s="176"/>
      <c r="BPR656" s="176"/>
      <c r="BPS656" s="176"/>
      <c r="BPT656" s="176"/>
      <c r="BPU656" s="176"/>
      <c r="BPV656" s="176"/>
      <c r="BPW656" s="176"/>
      <c r="BPX656" s="176"/>
      <c r="BPY656" s="176"/>
      <c r="BPZ656" s="176"/>
      <c r="BQA656" s="176"/>
      <c r="BQB656" s="176"/>
      <c r="BQC656" s="176"/>
      <c r="BQD656" s="176"/>
      <c r="BQE656" s="176"/>
      <c r="BQF656" s="176"/>
      <c r="BQG656" s="176"/>
      <c r="BQH656" s="176"/>
      <c r="BQI656" s="176"/>
      <c r="BQJ656" s="176"/>
      <c r="BQK656" s="176"/>
      <c r="BQL656" s="176"/>
      <c r="BQM656" s="176"/>
      <c r="BQN656" s="176"/>
      <c r="BQO656" s="176"/>
      <c r="BQP656" s="176"/>
      <c r="BQQ656" s="176"/>
      <c r="BQR656" s="176"/>
      <c r="BQS656" s="176"/>
      <c r="BQT656" s="176"/>
      <c r="BQU656" s="176"/>
      <c r="BQV656" s="176"/>
      <c r="BQW656" s="176"/>
      <c r="BQX656" s="176"/>
      <c r="BQY656" s="176"/>
      <c r="BQZ656" s="176"/>
      <c r="BRA656" s="176"/>
      <c r="BRB656" s="176"/>
      <c r="BRC656" s="176"/>
      <c r="BRD656" s="176"/>
      <c r="BRE656" s="176"/>
      <c r="BRF656" s="176"/>
      <c r="BRG656" s="176"/>
      <c r="BRH656" s="176"/>
      <c r="BRI656" s="176"/>
      <c r="BRJ656" s="176"/>
      <c r="BRK656" s="176"/>
      <c r="BRL656" s="176"/>
      <c r="BRM656" s="176"/>
      <c r="BRN656" s="176"/>
      <c r="BRO656" s="176"/>
      <c r="BRP656" s="176"/>
      <c r="BRQ656" s="176"/>
      <c r="BRR656" s="176"/>
      <c r="BRS656" s="176"/>
      <c r="BRT656" s="176"/>
      <c r="BRU656" s="176"/>
      <c r="BRV656" s="176"/>
      <c r="BRW656" s="176"/>
      <c r="BRX656" s="176"/>
      <c r="BRY656" s="176"/>
      <c r="BRZ656" s="176"/>
      <c r="BSA656" s="176"/>
      <c r="BSB656" s="176"/>
      <c r="BSC656" s="176"/>
      <c r="BSD656" s="176"/>
      <c r="BSE656" s="176"/>
      <c r="BSF656" s="176"/>
      <c r="BSG656" s="176"/>
      <c r="BSH656" s="176"/>
      <c r="BSI656" s="176"/>
      <c r="BSJ656" s="176"/>
      <c r="BSK656" s="176"/>
      <c r="BSL656" s="176"/>
      <c r="BSM656" s="176"/>
      <c r="BSN656" s="176"/>
      <c r="BSO656" s="176"/>
      <c r="BSP656" s="176"/>
      <c r="BSQ656" s="176"/>
      <c r="BSR656" s="176"/>
      <c r="BSS656" s="176"/>
      <c r="BST656" s="176"/>
      <c r="BSU656" s="176"/>
      <c r="BSV656" s="176"/>
      <c r="BSW656" s="176"/>
      <c r="BSX656" s="176"/>
      <c r="BSY656" s="176"/>
      <c r="BSZ656" s="176"/>
      <c r="BTA656" s="176"/>
      <c r="BTB656" s="176"/>
      <c r="BTC656" s="176"/>
      <c r="BTD656" s="176"/>
      <c r="BTE656" s="176"/>
      <c r="BTF656" s="176"/>
      <c r="BTG656" s="176"/>
      <c r="BTH656" s="176"/>
      <c r="BTI656" s="176"/>
      <c r="BTJ656" s="176"/>
      <c r="BTK656" s="176"/>
      <c r="BTL656" s="176"/>
      <c r="BTM656" s="176"/>
      <c r="BTN656" s="176"/>
      <c r="BTO656" s="176"/>
      <c r="BTP656" s="176"/>
      <c r="BTQ656" s="176"/>
      <c r="BTR656" s="176"/>
      <c r="BTS656" s="176"/>
      <c r="BTT656" s="176"/>
      <c r="BTU656" s="176"/>
      <c r="BTV656" s="176"/>
      <c r="BTW656" s="176"/>
      <c r="BTX656" s="176"/>
      <c r="BTY656" s="176"/>
      <c r="BTZ656" s="176"/>
      <c r="BUA656" s="176"/>
      <c r="BUB656" s="176"/>
      <c r="BUC656" s="176"/>
      <c r="BUD656" s="176"/>
      <c r="BUE656" s="176"/>
      <c r="BUF656" s="176"/>
      <c r="BUG656" s="176"/>
      <c r="BUH656" s="176"/>
      <c r="BUI656" s="176"/>
      <c r="BUJ656" s="176"/>
      <c r="BUK656" s="176"/>
      <c r="BUL656" s="176"/>
      <c r="BUM656" s="176"/>
      <c r="BUN656" s="176"/>
      <c r="BUO656" s="176"/>
      <c r="BUP656" s="176"/>
      <c r="BUQ656" s="176"/>
      <c r="BUR656" s="176"/>
      <c r="BUS656" s="176"/>
      <c r="BUT656" s="176"/>
      <c r="BUU656" s="176"/>
      <c r="BUV656" s="176"/>
      <c r="BUW656" s="176"/>
      <c r="BUX656" s="176"/>
      <c r="BUY656" s="176"/>
      <c r="BUZ656" s="176"/>
      <c r="BVA656" s="176"/>
      <c r="BVB656" s="176"/>
      <c r="BVC656" s="176"/>
      <c r="BVD656" s="176"/>
      <c r="BVE656" s="176"/>
      <c r="BVF656" s="176"/>
      <c r="BVG656" s="176"/>
      <c r="BVH656" s="176"/>
      <c r="BVI656" s="176"/>
      <c r="BVJ656" s="176"/>
      <c r="BVK656" s="176"/>
      <c r="BVL656" s="176"/>
      <c r="BVM656" s="176"/>
      <c r="BVN656" s="176"/>
      <c r="BVO656" s="176"/>
      <c r="BVP656" s="176"/>
      <c r="BVQ656" s="176"/>
      <c r="BVR656" s="176"/>
      <c r="BVS656" s="176"/>
      <c r="BVT656" s="176"/>
      <c r="BVU656" s="176"/>
      <c r="BVV656" s="176"/>
      <c r="BVW656" s="176"/>
      <c r="BVX656" s="176"/>
      <c r="BVY656" s="176"/>
      <c r="BVZ656" s="176"/>
      <c r="BWA656" s="176"/>
      <c r="BWB656" s="176"/>
      <c r="BWC656" s="176"/>
      <c r="BWD656" s="176"/>
      <c r="BWE656" s="176"/>
      <c r="BWF656" s="176"/>
      <c r="BWG656" s="176"/>
      <c r="BWH656" s="176"/>
      <c r="BWI656" s="176"/>
      <c r="BWJ656" s="176"/>
      <c r="BWK656" s="176"/>
      <c r="BWL656" s="176"/>
      <c r="BWM656" s="176"/>
      <c r="BWN656" s="176"/>
      <c r="BWO656" s="176"/>
      <c r="BWP656" s="176"/>
      <c r="BWQ656" s="176"/>
      <c r="BWR656" s="176"/>
      <c r="BWS656" s="176"/>
      <c r="BWT656" s="176"/>
      <c r="BWU656" s="176"/>
      <c r="BWV656" s="176"/>
      <c r="BWW656" s="176"/>
      <c r="BWX656" s="176"/>
      <c r="BWY656" s="176"/>
      <c r="BWZ656" s="176"/>
      <c r="BXA656" s="176"/>
      <c r="BXB656" s="176"/>
      <c r="BXC656" s="176"/>
      <c r="BXD656" s="176"/>
      <c r="BXE656" s="176"/>
      <c r="BXF656" s="176"/>
      <c r="BXG656" s="176"/>
      <c r="BXH656" s="176"/>
      <c r="BXI656" s="176"/>
      <c r="BXJ656" s="176"/>
      <c r="BXK656" s="176"/>
      <c r="BXL656" s="176"/>
      <c r="BXM656" s="176"/>
      <c r="BXN656" s="176"/>
      <c r="BXO656" s="176"/>
      <c r="BXP656" s="176"/>
      <c r="BXQ656" s="176"/>
      <c r="BXR656" s="176"/>
      <c r="BXS656" s="176"/>
      <c r="BXT656" s="176"/>
      <c r="BXU656" s="176"/>
      <c r="BXV656" s="176"/>
      <c r="BXW656" s="176"/>
      <c r="BXX656" s="176"/>
      <c r="BXY656" s="176"/>
      <c r="BXZ656" s="176"/>
      <c r="BYA656" s="176"/>
      <c r="BYB656" s="176"/>
      <c r="BYC656" s="176"/>
      <c r="BYD656" s="176"/>
      <c r="BYE656" s="176"/>
      <c r="BYF656" s="176"/>
      <c r="BYG656" s="176"/>
      <c r="BYH656" s="176"/>
      <c r="BYI656" s="176"/>
      <c r="BYJ656" s="176"/>
      <c r="BYK656" s="176"/>
      <c r="BYL656" s="176"/>
      <c r="BYM656" s="176"/>
      <c r="BYN656" s="176"/>
      <c r="BYO656" s="176"/>
      <c r="BYP656" s="176"/>
      <c r="BYQ656" s="176"/>
      <c r="BYR656" s="176"/>
      <c r="BYS656" s="176"/>
      <c r="BYT656" s="176"/>
      <c r="BYU656" s="176"/>
      <c r="BYV656" s="176"/>
      <c r="BYW656" s="176"/>
      <c r="BYX656" s="176"/>
      <c r="BYY656" s="176"/>
      <c r="BYZ656" s="176"/>
      <c r="BZA656" s="176"/>
      <c r="BZB656" s="176"/>
      <c r="BZC656" s="176"/>
      <c r="BZD656" s="176"/>
      <c r="BZE656" s="176"/>
      <c r="BZF656" s="176"/>
      <c r="BZG656" s="176"/>
      <c r="BZH656" s="176"/>
      <c r="BZI656" s="176"/>
      <c r="BZJ656" s="176"/>
      <c r="BZK656" s="176"/>
      <c r="BZL656" s="176"/>
      <c r="BZM656" s="176"/>
      <c r="BZN656" s="176"/>
      <c r="BZO656" s="176"/>
      <c r="BZP656" s="176"/>
      <c r="BZQ656" s="176"/>
      <c r="BZR656" s="176"/>
      <c r="BZS656" s="176"/>
      <c r="BZT656" s="176"/>
      <c r="BZU656" s="176"/>
      <c r="BZV656" s="176"/>
      <c r="BZW656" s="176"/>
      <c r="BZX656" s="176"/>
      <c r="BZY656" s="176"/>
      <c r="BZZ656" s="176"/>
      <c r="CAA656" s="176"/>
      <c r="CAB656" s="176"/>
      <c r="CAC656" s="176"/>
      <c r="CAD656" s="176"/>
      <c r="CAE656" s="176"/>
      <c r="CAF656" s="176"/>
      <c r="CAG656" s="176"/>
      <c r="CAH656" s="176"/>
      <c r="CAI656" s="176"/>
      <c r="CAJ656" s="176"/>
      <c r="CAK656" s="176"/>
      <c r="CAL656" s="176"/>
      <c r="CAM656" s="176"/>
      <c r="CAN656" s="176"/>
      <c r="CAO656" s="176"/>
      <c r="CAP656" s="176"/>
      <c r="CAQ656" s="176"/>
      <c r="CAR656" s="176"/>
      <c r="CAS656" s="176"/>
      <c r="CAT656" s="176"/>
      <c r="CAU656" s="176"/>
      <c r="CAV656" s="176"/>
      <c r="CAW656" s="176"/>
      <c r="CAX656" s="176"/>
      <c r="CAY656" s="176"/>
      <c r="CAZ656" s="176"/>
      <c r="CBA656" s="176"/>
      <c r="CBB656" s="176"/>
      <c r="CBC656" s="176"/>
      <c r="CBD656" s="176"/>
      <c r="CBE656" s="176"/>
      <c r="CBF656" s="176"/>
      <c r="CBG656" s="176"/>
      <c r="CBH656" s="176"/>
      <c r="CBI656" s="176"/>
      <c r="CBJ656" s="176"/>
      <c r="CBK656" s="176"/>
      <c r="CBL656" s="176"/>
      <c r="CBM656" s="176"/>
      <c r="CBN656" s="176"/>
      <c r="CBO656" s="176"/>
      <c r="CBP656" s="176"/>
      <c r="CBQ656" s="176"/>
      <c r="CBR656" s="176"/>
      <c r="CBS656" s="176"/>
      <c r="CBT656" s="176"/>
      <c r="CBU656" s="176"/>
      <c r="CBV656" s="176"/>
      <c r="CBW656" s="176"/>
      <c r="CBX656" s="176"/>
      <c r="CBY656" s="176"/>
      <c r="CBZ656" s="176"/>
      <c r="CCA656" s="176"/>
      <c r="CCB656" s="176"/>
      <c r="CCC656" s="176"/>
      <c r="CCD656" s="176"/>
      <c r="CCE656" s="176"/>
      <c r="CCF656" s="176"/>
      <c r="CCG656" s="176"/>
      <c r="CCH656" s="176"/>
      <c r="CCI656" s="176"/>
      <c r="CCJ656" s="176"/>
      <c r="CCK656" s="176"/>
      <c r="CCL656" s="176"/>
      <c r="CCM656" s="176"/>
      <c r="CCN656" s="176"/>
      <c r="CCO656" s="176"/>
      <c r="CCP656" s="176"/>
      <c r="CCQ656" s="176"/>
      <c r="CCR656" s="176"/>
      <c r="CCS656" s="176"/>
      <c r="CCT656" s="176"/>
      <c r="CCU656" s="176"/>
      <c r="CCV656" s="176"/>
      <c r="CCW656" s="176"/>
      <c r="CCX656" s="176"/>
      <c r="CCY656" s="176"/>
      <c r="CCZ656" s="176"/>
      <c r="CDA656" s="176"/>
      <c r="CDB656" s="176"/>
      <c r="CDC656" s="176"/>
      <c r="CDD656" s="176"/>
      <c r="CDE656" s="176"/>
      <c r="CDF656" s="176"/>
      <c r="CDG656" s="176"/>
      <c r="CDH656" s="176"/>
      <c r="CDI656" s="176"/>
      <c r="CDJ656" s="176"/>
      <c r="CDK656" s="176"/>
      <c r="CDL656" s="176"/>
      <c r="CDM656" s="176"/>
      <c r="CDN656" s="176"/>
      <c r="CDO656" s="176"/>
      <c r="CDP656" s="176"/>
      <c r="CDQ656" s="176"/>
      <c r="CDR656" s="176"/>
      <c r="CDS656" s="176"/>
      <c r="CDT656" s="176"/>
      <c r="CDU656" s="176"/>
      <c r="CDV656" s="176"/>
      <c r="CDW656" s="176"/>
      <c r="CDX656" s="176"/>
      <c r="CDY656" s="176"/>
      <c r="CDZ656" s="176"/>
      <c r="CEA656" s="176"/>
      <c r="CEB656" s="176"/>
      <c r="CEC656" s="176"/>
      <c r="CED656" s="176"/>
      <c r="CEE656" s="176"/>
      <c r="CEF656" s="176"/>
      <c r="CEG656" s="176"/>
      <c r="CEH656" s="176"/>
      <c r="CEI656" s="176"/>
      <c r="CEJ656" s="176"/>
      <c r="CEK656" s="176"/>
      <c r="CEL656" s="176"/>
      <c r="CEM656" s="176"/>
      <c r="CEN656" s="176"/>
      <c r="CEO656" s="176"/>
      <c r="CEP656" s="176"/>
      <c r="CEQ656" s="176"/>
      <c r="CER656" s="176"/>
      <c r="CES656" s="176"/>
      <c r="CET656" s="176"/>
      <c r="CEU656" s="176"/>
      <c r="CEV656" s="176"/>
      <c r="CEW656" s="176"/>
      <c r="CEX656" s="176"/>
      <c r="CEY656" s="176"/>
      <c r="CEZ656" s="176"/>
      <c r="CFA656" s="176"/>
      <c r="CFB656" s="176"/>
      <c r="CFC656" s="176"/>
      <c r="CFD656" s="176"/>
      <c r="CFE656" s="176"/>
      <c r="CFF656" s="176"/>
      <c r="CFG656" s="176"/>
      <c r="CFH656" s="176"/>
      <c r="CFI656" s="176"/>
      <c r="CFJ656" s="176"/>
      <c r="CFK656" s="176"/>
      <c r="CFL656" s="176"/>
      <c r="CFM656" s="176"/>
      <c r="CFN656" s="176"/>
      <c r="CFO656" s="176"/>
      <c r="CFP656" s="176"/>
      <c r="CFQ656" s="176"/>
      <c r="CFR656" s="176"/>
      <c r="CFS656" s="176"/>
      <c r="CFT656" s="176"/>
      <c r="CFU656" s="176"/>
      <c r="CFV656" s="176"/>
      <c r="CFW656" s="176"/>
      <c r="CFX656" s="176"/>
      <c r="CFY656" s="176"/>
      <c r="CFZ656" s="176"/>
      <c r="CGA656" s="176"/>
      <c r="CGB656" s="176"/>
      <c r="CGC656" s="176"/>
      <c r="CGD656" s="176"/>
      <c r="CGE656" s="176"/>
      <c r="CGF656" s="176"/>
      <c r="CGG656" s="176"/>
      <c r="CGH656" s="176"/>
      <c r="CGI656" s="176"/>
      <c r="CGJ656" s="176"/>
      <c r="CGK656" s="176"/>
      <c r="CGL656" s="176"/>
      <c r="CGM656" s="176"/>
      <c r="CGN656" s="176"/>
      <c r="CGO656" s="176"/>
      <c r="CGP656" s="176"/>
      <c r="CGQ656" s="176"/>
      <c r="CGR656" s="176"/>
      <c r="CGS656" s="176"/>
      <c r="CGT656" s="176"/>
      <c r="CGU656" s="176"/>
      <c r="CGV656" s="176"/>
      <c r="CGW656" s="176"/>
      <c r="CGX656" s="176"/>
      <c r="CGY656" s="176"/>
      <c r="CGZ656" s="176"/>
      <c r="CHA656" s="176"/>
      <c r="CHB656" s="176"/>
      <c r="CHC656" s="176"/>
      <c r="CHD656" s="176"/>
      <c r="CHE656" s="176"/>
      <c r="CHF656" s="176"/>
      <c r="CHG656" s="176"/>
      <c r="CHH656" s="176"/>
      <c r="CHI656" s="176"/>
      <c r="CHJ656" s="176"/>
      <c r="CHK656" s="176"/>
      <c r="CHL656" s="176"/>
      <c r="CHM656" s="176"/>
      <c r="CHN656" s="176"/>
      <c r="CHO656" s="176"/>
      <c r="CHP656" s="176"/>
      <c r="CHQ656" s="176"/>
      <c r="CHR656" s="176"/>
      <c r="CHS656" s="176"/>
      <c r="CHT656" s="176"/>
      <c r="CHU656" s="176"/>
      <c r="CHV656" s="176"/>
      <c r="CHW656" s="176"/>
      <c r="CHX656" s="176"/>
      <c r="CHY656" s="176"/>
      <c r="CHZ656" s="176"/>
      <c r="CIA656" s="176"/>
      <c r="CIB656" s="176"/>
      <c r="CIC656" s="176"/>
      <c r="CID656" s="176"/>
      <c r="CIE656" s="176"/>
      <c r="CIF656" s="176"/>
      <c r="CIG656" s="176"/>
      <c r="CIH656" s="176"/>
      <c r="CII656" s="176"/>
      <c r="CIJ656" s="176"/>
      <c r="CIK656" s="176"/>
      <c r="CIL656" s="176"/>
      <c r="CIM656" s="176"/>
      <c r="CIN656" s="176"/>
      <c r="CIO656" s="176"/>
      <c r="CIP656" s="176"/>
      <c r="CIQ656" s="176"/>
      <c r="CIR656" s="176"/>
      <c r="CIS656" s="176"/>
      <c r="CIT656" s="176"/>
      <c r="CIU656" s="176"/>
      <c r="CIV656" s="176"/>
      <c r="CIW656" s="176"/>
      <c r="CIX656" s="176"/>
      <c r="CIY656" s="176"/>
      <c r="CIZ656" s="176"/>
      <c r="CJA656" s="176"/>
      <c r="CJB656" s="176"/>
      <c r="CJC656" s="176"/>
      <c r="CJD656" s="176"/>
      <c r="CJE656" s="176"/>
      <c r="CJF656" s="176"/>
      <c r="CJG656" s="176"/>
      <c r="CJH656" s="176"/>
      <c r="CJI656" s="176"/>
      <c r="CJJ656" s="176"/>
      <c r="CJK656" s="176"/>
      <c r="CJL656" s="176"/>
      <c r="CJM656" s="176"/>
      <c r="CJN656" s="176"/>
      <c r="CJO656" s="176"/>
      <c r="CJP656" s="176"/>
      <c r="CJQ656" s="176"/>
      <c r="CJR656" s="176"/>
      <c r="CJS656" s="176"/>
      <c r="CJT656" s="176"/>
      <c r="CJU656" s="176"/>
      <c r="CJV656" s="176"/>
      <c r="CJW656" s="176"/>
      <c r="CJX656" s="176"/>
      <c r="CJY656" s="176"/>
      <c r="CJZ656" s="176"/>
      <c r="CKA656" s="176"/>
      <c r="CKB656" s="176"/>
      <c r="CKC656" s="176"/>
      <c r="CKD656" s="176"/>
      <c r="CKE656" s="176"/>
      <c r="CKF656" s="176"/>
      <c r="CKG656" s="176"/>
      <c r="CKH656" s="176"/>
      <c r="CKI656" s="176"/>
      <c r="CKJ656" s="176"/>
      <c r="CKK656" s="176"/>
      <c r="CKL656" s="176"/>
      <c r="CKM656" s="176"/>
      <c r="CKN656" s="176"/>
      <c r="CKO656" s="176"/>
      <c r="CKP656" s="176"/>
      <c r="CKQ656" s="176"/>
      <c r="CKR656" s="176"/>
      <c r="CKS656" s="176"/>
      <c r="CKT656" s="176"/>
      <c r="CKU656" s="176"/>
      <c r="CKV656" s="176"/>
      <c r="CKW656" s="176"/>
      <c r="CKX656" s="176"/>
      <c r="CKY656" s="176"/>
      <c r="CKZ656" s="176"/>
      <c r="CLA656" s="176"/>
      <c r="CLB656" s="176"/>
      <c r="CLC656" s="176"/>
      <c r="CLD656" s="176"/>
      <c r="CLE656" s="176"/>
      <c r="CLF656" s="176"/>
      <c r="CLG656" s="176"/>
      <c r="CLH656" s="176"/>
      <c r="CLI656" s="176"/>
      <c r="CLJ656" s="176"/>
      <c r="CLK656" s="176"/>
      <c r="CLL656" s="176"/>
      <c r="CLM656" s="176"/>
      <c r="CLN656" s="176"/>
      <c r="CLO656" s="176"/>
      <c r="CLP656" s="176"/>
      <c r="CLQ656" s="176"/>
      <c r="CLR656" s="176"/>
      <c r="CLS656" s="176"/>
      <c r="CLT656" s="176"/>
      <c r="CLU656" s="176"/>
      <c r="CLV656" s="176"/>
      <c r="CLW656" s="176"/>
      <c r="CLX656" s="176"/>
      <c r="CLY656" s="176"/>
      <c r="CLZ656" s="176"/>
      <c r="CMA656" s="176"/>
      <c r="CMB656" s="176"/>
      <c r="CMC656" s="176"/>
      <c r="CMD656" s="176"/>
      <c r="CME656" s="176"/>
      <c r="CMF656" s="176"/>
      <c r="CMG656" s="176"/>
      <c r="CMH656" s="176"/>
      <c r="CMI656" s="176"/>
      <c r="CMJ656" s="176"/>
      <c r="CMK656" s="176"/>
      <c r="CML656" s="176"/>
      <c r="CMM656" s="176"/>
      <c r="CMN656" s="176"/>
      <c r="CMO656" s="176"/>
      <c r="CMP656" s="176"/>
      <c r="CMQ656" s="176"/>
      <c r="CMR656" s="176"/>
      <c r="CMS656" s="176"/>
      <c r="CMT656" s="176"/>
      <c r="CMU656" s="176"/>
      <c r="CMV656" s="176"/>
      <c r="CMW656" s="176"/>
      <c r="CMX656" s="176"/>
      <c r="CMY656" s="176"/>
      <c r="CMZ656" s="176"/>
      <c r="CNA656" s="176"/>
      <c r="CNB656" s="176"/>
      <c r="CNC656" s="176"/>
      <c r="CND656" s="176"/>
      <c r="CNE656" s="176"/>
      <c r="CNF656" s="176"/>
      <c r="CNG656" s="176"/>
      <c r="CNH656" s="176"/>
      <c r="CNI656" s="176"/>
      <c r="CNJ656" s="176"/>
      <c r="CNK656" s="176"/>
      <c r="CNL656" s="176"/>
      <c r="CNM656" s="176"/>
      <c r="CNN656" s="176"/>
      <c r="CNO656" s="176"/>
      <c r="CNP656" s="176"/>
      <c r="CNQ656" s="176"/>
      <c r="CNR656" s="176"/>
      <c r="CNS656" s="176"/>
      <c r="CNT656" s="176"/>
      <c r="CNU656" s="176"/>
      <c r="CNV656" s="176"/>
      <c r="CNW656" s="176"/>
      <c r="CNX656" s="176"/>
      <c r="CNY656" s="176"/>
      <c r="CNZ656" s="176"/>
      <c r="COA656" s="176"/>
      <c r="COB656" s="176"/>
      <c r="COC656" s="176"/>
      <c r="COD656" s="176"/>
      <c r="COE656" s="176"/>
      <c r="COF656" s="176"/>
      <c r="COG656" s="176"/>
      <c r="COH656" s="176"/>
      <c r="COI656" s="176"/>
      <c r="COJ656" s="176"/>
      <c r="COK656" s="176"/>
      <c r="COL656" s="176"/>
      <c r="COM656" s="176"/>
      <c r="CON656" s="176"/>
      <c r="COO656" s="176"/>
      <c r="COP656" s="176"/>
      <c r="COQ656" s="176"/>
      <c r="COR656" s="176"/>
      <c r="COS656" s="176"/>
      <c r="COT656" s="176"/>
      <c r="COU656" s="176"/>
      <c r="COV656" s="176"/>
      <c r="COW656" s="176"/>
      <c r="COX656" s="176"/>
      <c r="COY656" s="176"/>
      <c r="COZ656" s="176"/>
      <c r="CPA656" s="176"/>
      <c r="CPB656" s="176"/>
      <c r="CPC656" s="176"/>
      <c r="CPD656" s="176"/>
      <c r="CPE656" s="176"/>
      <c r="CPF656" s="176"/>
      <c r="CPG656" s="176"/>
      <c r="CPH656" s="176"/>
      <c r="CPI656" s="176"/>
      <c r="CPJ656" s="176"/>
      <c r="CPK656" s="176"/>
      <c r="CPL656" s="176"/>
      <c r="CPM656" s="176"/>
      <c r="CPN656" s="176"/>
      <c r="CPO656" s="176"/>
      <c r="CPP656" s="176"/>
      <c r="CPQ656" s="176"/>
      <c r="CPR656" s="176"/>
      <c r="CPS656" s="176"/>
      <c r="CPT656" s="176"/>
      <c r="CPU656" s="176"/>
      <c r="CPV656" s="176"/>
      <c r="CPW656" s="176"/>
      <c r="CPX656" s="176"/>
      <c r="CPY656" s="176"/>
      <c r="CPZ656" s="176"/>
      <c r="CQA656" s="176"/>
      <c r="CQB656" s="176"/>
      <c r="CQC656" s="176"/>
      <c r="CQD656" s="176"/>
      <c r="CQE656" s="176"/>
      <c r="CQF656" s="176"/>
      <c r="CQG656" s="176"/>
      <c r="CQH656" s="176"/>
      <c r="CQI656" s="176"/>
      <c r="CQJ656" s="176"/>
      <c r="CQK656" s="176"/>
      <c r="CQL656" s="176"/>
      <c r="CQM656" s="176"/>
      <c r="CQN656" s="176"/>
      <c r="CQO656" s="176"/>
      <c r="CQP656" s="176"/>
      <c r="CQQ656" s="176"/>
      <c r="CQR656" s="176"/>
      <c r="CQS656" s="176"/>
      <c r="CQT656" s="176"/>
      <c r="CQU656" s="176"/>
      <c r="CQV656" s="176"/>
      <c r="CQW656" s="176"/>
      <c r="CQX656" s="176"/>
      <c r="CQY656" s="176"/>
      <c r="CQZ656" s="176"/>
      <c r="CRA656" s="176"/>
      <c r="CRB656" s="176"/>
      <c r="CRC656" s="176"/>
      <c r="CRD656" s="176"/>
      <c r="CRE656" s="176"/>
      <c r="CRF656" s="176"/>
      <c r="CRG656" s="176"/>
      <c r="CRH656" s="176"/>
      <c r="CRI656" s="176"/>
      <c r="CRJ656" s="176"/>
      <c r="CRK656" s="176"/>
      <c r="CRL656" s="176"/>
      <c r="CRM656" s="176"/>
      <c r="CRN656" s="176"/>
      <c r="CRO656" s="176"/>
      <c r="CRP656" s="176"/>
      <c r="CRQ656" s="176"/>
      <c r="CRR656" s="176"/>
      <c r="CRS656" s="176"/>
      <c r="CRT656" s="176"/>
      <c r="CRU656" s="176"/>
      <c r="CRV656" s="176"/>
      <c r="CRW656" s="176"/>
      <c r="CRX656" s="176"/>
      <c r="CRY656" s="176"/>
      <c r="CRZ656" s="176"/>
      <c r="CSA656" s="176"/>
      <c r="CSB656" s="176"/>
      <c r="CSC656" s="176"/>
      <c r="CSD656" s="176"/>
      <c r="CSE656" s="176"/>
      <c r="CSF656" s="176"/>
      <c r="CSG656" s="176"/>
      <c r="CSH656" s="176"/>
      <c r="CSI656" s="176"/>
      <c r="CSJ656" s="176"/>
      <c r="CSK656" s="176"/>
      <c r="CSL656" s="176"/>
      <c r="CSM656" s="176"/>
      <c r="CSN656" s="176"/>
      <c r="CSO656" s="176"/>
      <c r="CSP656" s="176"/>
      <c r="CSQ656" s="176"/>
      <c r="CSR656" s="176"/>
      <c r="CSS656" s="176"/>
      <c r="CST656" s="176"/>
      <c r="CSU656" s="176"/>
      <c r="CSV656" s="176"/>
      <c r="CSW656" s="176"/>
      <c r="CSX656" s="176"/>
      <c r="CSY656" s="176"/>
      <c r="CSZ656" s="176"/>
      <c r="CTA656" s="176"/>
      <c r="CTB656" s="176"/>
      <c r="CTC656" s="176"/>
      <c r="CTD656" s="176"/>
      <c r="CTE656" s="176"/>
      <c r="CTF656" s="176"/>
      <c r="CTG656" s="176"/>
      <c r="CTH656" s="176"/>
      <c r="CTI656" s="176"/>
      <c r="CTJ656" s="176"/>
      <c r="CTK656" s="176"/>
      <c r="CTL656" s="176"/>
      <c r="CTM656" s="176"/>
      <c r="CTN656" s="176"/>
      <c r="CTO656" s="176"/>
      <c r="CTP656" s="176"/>
      <c r="CTQ656" s="176"/>
      <c r="CTR656" s="176"/>
      <c r="CTS656" s="176"/>
      <c r="CTT656" s="176"/>
      <c r="CTU656" s="176"/>
      <c r="CTV656" s="176"/>
      <c r="CTW656" s="176"/>
      <c r="CTX656" s="176"/>
      <c r="CTY656" s="176"/>
      <c r="CTZ656" s="176"/>
      <c r="CUA656" s="176"/>
      <c r="CUB656" s="176"/>
      <c r="CUC656" s="176"/>
      <c r="CUD656" s="176"/>
      <c r="CUE656" s="176"/>
      <c r="CUF656" s="176"/>
      <c r="CUG656" s="176"/>
      <c r="CUH656" s="176"/>
      <c r="CUI656" s="176"/>
      <c r="CUJ656" s="176"/>
      <c r="CUK656" s="176"/>
      <c r="CUL656" s="176"/>
      <c r="CUM656" s="176"/>
      <c r="CUN656" s="176"/>
      <c r="CUO656" s="176"/>
      <c r="CUP656" s="176"/>
      <c r="CUQ656" s="176"/>
      <c r="CUR656" s="176"/>
      <c r="CUS656" s="176"/>
      <c r="CUT656" s="176"/>
      <c r="CUU656" s="176"/>
      <c r="CUV656" s="176"/>
      <c r="CUW656" s="176"/>
      <c r="CUX656" s="176"/>
      <c r="CUY656" s="176"/>
      <c r="CUZ656" s="176"/>
      <c r="CVA656" s="176"/>
      <c r="CVB656" s="176"/>
      <c r="CVC656" s="176"/>
      <c r="CVD656" s="176"/>
      <c r="CVE656" s="176"/>
      <c r="CVF656" s="176"/>
      <c r="CVG656" s="176"/>
      <c r="CVH656" s="176"/>
      <c r="CVI656" s="176"/>
      <c r="CVJ656" s="176"/>
      <c r="CVK656" s="176"/>
      <c r="CVL656" s="176"/>
      <c r="CVM656" s="176"/>
      <c r="CVN656" s="176"/>
      <c r="CVO656" s="176"/>
      <c r="CVP656" s="176"/>
      <c r="CVQ656" s="176"/>
      <c r="CVR656" s="176"/>
      <c r="CVS656" s="176"/>
      <c r="CVT656" s="176"/>
      <c r="CVU656" s="176"/>
      <c r="CVV656" s="176"/>
      <c r="CVW656" s="176"/>
      <c r="CVX656" s="176"/>
      <c r="CVY656" s="176"/>
      <c r="CVZ656" s="176"/>
      <c r="CWA656" s="176"/>
      <c r="CWB656" s="176"/>
      <c r="CWC656" s="176"/>
      <c r="CWD656" s="176"/>
      <c r="CWE656" s="176"/>
      <c r="CWF656" s="176"/>
      <c r="CWG656" s="176"/>
      <c r="CWH656" s="176"/>
      <c r="CWI656" s="176"/>
      <c r="CWJ656" s="176"/>
      <c r="CWK656" s="176"/>
      <c r="CWL656" s="176"/>
      <c r="CWM656" s="176"/>
      <c r="CWN656" s="176"/>
      <c r="CWO656" s="176"/>
      <c r="CWP656" s="176"/>
      <c r="CWQ656" s="176"/>
      <c r="CWR656" s="176"/>
      <c r="CWS656" s="176"/>
      <c r="CWT656" s="176"/>
      <c r="CWU656" s="176"/>
      <c r="CWV656" s="176"/>
      <c r="CWW656" s="176"/>
      <c r="CWX656" s="176"/>
      <c r="CWY656" s="176"/>
      <c r="CWZ656" s="176"/>
      <c r="CXA656" s="176"/>
      <c r="CXB656" s="176"/>
      <c r="CXC656" s="176"/>
      <c r="CXD656" s="176"/>
      <c r="CXE656" s="176"/>
      <c r="CXF656" s="176"/>
      <c r="CXG656" s="176"/>
      <c r="CXH656" s="176"/>
      <c r="CXI656" s="176"/>
      <c r="CXJ656" s="176"/>
      <c r="CXK656" s="176"/>
      <c r="CXL656" s="176"/>
      <c r="CXM656" s="176"/>
      <c r="CXN656" s="176"/>
      <c r="CXO656" s="176"/>
      <c r="CXP656" s="176"/>
      <c r="CXQ656" s="176"/>
      <c r="CXR656" s="176"/>
      <c r="CXS656" s="176"/>
      <c r="CXT656" s="176"/>
      <c r="CXU656" s="176"/>
      <c r="CXV656" s="176"/>
      <c r="CXW656" s="176"/>
      <c r="CXX656" s="176"/>
      <c r="CXY656" s="176"/>
      <c r="CXZ656" s="176"/>
      <c r="CYA656" s="176"/>
      <c r="CYB656" s="176"/>
      <c r="CYC656" s="176"/>
      <c r="CYD656" s="176"/>
      <c r="CYE656" s="176"/>
      <c r="CYF656" s="176"/>
      <c r="CYG656" s="176"/>
      <c r="CYH656" s="176"/>
      <c r="CYI656" s="176"/>
      <c r="CYJ656" s="176"/>
      <c r="CYK656" s="176"/>
      <c r="CYL656" s="176"/>
      <c r="CYM656" s="176"/>
      <c r="CYN656" s="176"/>
      <c r="CYO656" s="176"/>
      <c r="CYP656" s="176"/>
      <c r="CYQ656" s="176"/>
      <c r="CYR656" s="176"/>
      <c r="CYS656" s="176"/>
      <c r="CYT656" s="176"/>
      <c r="CYU656" s="176"/>
      <c r="CYV656" s="176"/>
      <c r="CYW656" s="176"/>
      <c r="CYX656" s="176"/>
      <c r="CYY656" s="176"/>
      <c r="CYZ656" s="176"/>
      <c r="CZA656" s="176"/>
      <c r="CZB656" s="176"/>
      <c r="CZC656" s="176"/>
      <c r="CZD656" s="176"/>
      <c r="CZE656" s="176"/>
      <c r="CZF656" s="176"/>
      <c r="CZG656" s="176"/>
      <c r="CZH656" s="176"/>
      <c r="CZI656" s="176"/>
      <c r="CZJ656" s="176"/>
      <c r="CZK656" s="176"/>
      <c r="CZL656" s="176"/>
      <c r="CZM656" s="176"/>
      <c r="CZN656" s="176"/>
      <c r="CZO656" s="176"/>
      <c r="CZP656" s="176"/>
      <c r="CZQ656" s="176"/>
      <c r="CZR656" s="176"/>
      <c r="CZS656" s="176"/>
      <c r="CZT656" s="176"/>
      <c r="CZU656" s="176"/>
      <c r="CZV656" s="176"/>
      <c r="CZW656" s="176"/>
      <c r="CZX656" s="176"/>
      <c r="CZY656" s="176"/>
      <c r="CZZ656" s="176"/>
      <c r="DAA656" s="176"/>
      <c r="DAB656" s="176"/>
      <c r="DAC656" s="176"/>
      <c r="DAD656" s="176"/>
      <c r="DAE656" s="176"/>
      <c r="DAF656" s="176"/>
      <c r="DAG656" s="176"/>
      <c r="DAH656" s="176"/>
      <c r="DAI656" s="176"/>
      <c r="DAJ656" s="176"/>
      <c r="DAK656" s="176"/>
      <c r="DAL656" s="176"/>
      <c r="DAM656" s="176"/>
      <c r="DAN656" s="176"/>
      <c r="DAO656" s="176"/>
      <c r="DAP656" s="176"/>
      <c r="DAQ656" s="176"/>
      <c r="DAR656" s="176"/>
      <c r="DAS656" s="176"/>
      <c r="DAT656" s="176"/>
      <c r="DAU656" s="176"/>
      <c r="DAV656" s="176"/>
      <c r="DAW656" s="176"/>
      <c r="DAX656" s="176"/>
      <c r="DAY656" s="176"/>
      <c r="DAZ656" s="176"/>
      <c r="DBA656" s="176"/>
      <c r="DBB656" s="176"/>
      <c r="DBC656" s="176"/>
      <c r="DBD656" s="176"/>
      <c r="DBE656" s="176"/>
      <c r="DBF656" s="176"/>
      <c r="DBG656" s="176"/>
      <c r="DBH656" s="176"/>
      <c r="DBI656" s="176"/>
      <c r="DBJ656" s="176"/>
      <c r="DBK656" s="176"/>
      <c r="DBL656" s="176"/>
      <c r="DBM656" s="176"/>
      <c r="DBN656" s="176"/>
      <c r="DBO656" s="176"/>
      <c r="DBP656" s="176"/>
      <c r="DBQ656" s="176"/>
      <c r="DBR656" s="176"/>
      <c r="DBS656" s="176"/>
      <c r="DBT656" s="176"/>
      <c r="DBU656" s="176"/>
      <c r="DBV656" s="176"/>
      <c r="DBW656" s="176"/>
      <c r="DBX656" s="176"/>
      <c r="DBY656" s="176"/>
      <c r="DBZ656" s="176"/>
      <c r="DCA656" s="176"/>
      <c r="DCB656" s="176"/>
      <c r="DCC656" s="176"/>
      <c r="DCD656" s="176"/>
      <c r="DCE656" s="176"/>
      <c r="DCF656" s="176"/>
      <c r="DCG656" s="176"/>
      <c r="DCH656" s="176"/>
      <c r="DCI656" s="176"/>
      <c r="DCJ656" s="176"/>
      <c r="DCK656" s="176"/>
      <c r="DCL656" s="176"/>
      <c r="DCM656" s="176"/>
      <c r="DCN656" s="176"/>
      <c r="DCO656" s="176"/>
      <c r="DCP656" s="176"/>
      <c r="DCQ656" s="176"/>
      <c r="DCR656" s="176"/>
      <c r="DCS656" s="176"/>
      <c r="DCT656" s="176"/>
      <c r="DCU656" s="176"/>
      <c r="DCV656" s="176"/>
      <c r="DCW656" s="176"/>
      <c r="DCX656" s="176"/>
      <c r="DCY656" s="176"/>
      <c r="DCZ656" s="176"/>
      <c r="DDA656" s="176"/>
      <c r="DDB656" s="176"/>
      <c r="DDC656" s="176"/>
      <c r="DDD656" s="176"/>
      <c r="DDE656" s="176"/>
      <c r="DDF656" s="176"/>
      <c r="DDG656" s="176"/>
      <c r="DDH656" s="176"/>
      <c r="DDI656" s="176"/>
      <c r="DDJ656" s="176"/>
      <c r="DDK656" s="176"/>
      <c r="DDL656" s="176"/>
      <c r="DDM656" s="176"/>
      <c r="DDN656" s="176"/>
      <c r="DDO656" s="176"/>
      <c r="DDP656" s="176"/>
      <c r="DDQ656" s="176"/>
      <c r="DDR656" s="176"/>
      <c r="DDS656" s="176"/>
      <c r="DDT656" s="176"/>
      <c r="DDU656" s="176"/>
      <c r="DDV656" s="176"/>
      <c r="DDW656" s="176"/>
      <c r="DDX656" s="176"/>
      <c r="DDY656" s="176"/>
      <c r="DDZ656" s="176"/>
      <c r="DEA656" s="176"/>
      <c r="DEB656" s="176"/>
      <c r="DEC656" s="176"/>
      <c r="DED656" s="176"/>
      <c r="DEE656" s="176"/>
      <c r="DEF656" s="176"/>
      <c r="DEG656" s="176"/>
      <c r="DEH656" s="176"/>
      <c r="DEI656" s="176"/>
      <c r="DEJ656" s="176"/>
      <c r="DEK656" s="176"/>
      <c r="DEL656" s="176"/>
      <c r="DEM656" s="176"/>
      <c r="DEN656" s="176"/>
      <c r="DEO656" s="176"/>
      <c r="DEP656" s="176"/>
      <c r="DEQ656" s="176"/>
      <c r="DER656" s="176"/>
      <c r="DES656" s="176"/>
      <c r="DET656" s="176"/>
      <c r="DEU656" s="176"/>
      <c r="DEV656" s="176"/>
      <c r="DEW656" s="176"/>
      <c r="DEX656" s="176"/>
      <c r="DEY656" s="176"/>
      <c r="DEZ656" s="176"/>
      <c r="DFA656" s="176"/>
      <c r="DFB656" s="176"/>
      <c r="DFC656" s="176"/>
      <c r="DFD656" s="176"/>
      <c r="DFE656" s="176"/>
      <c r="DFF656" s="176"/>
      <c r="DFG656" s="176"/>
      <c r="DFH656" s="176"/>
      <c r="DFI656" s="176"/>
      <c r="DFJ656" s="176"/>
      <c r="DFK656" s="176"/>
      <c r="DFL656" s="176"/>
      <c r="DFM656" s="176"/>
      <c r="DFN656" s="176"/>
      <c r="DFO656" s="176"/>
      <c r="DFP656" s="176"/>
      <c r="DFQ656" s="176"/>
      <c r="DFR656" s="176"/>
      <c r="DFS656" s="176"/>
      <c r="DFT656" s="176"/>
      <c r="DFU656" s="176"/>
      <c r="DFV656" s="176"/>
      <c r="DFW656" s="176"/>
      <c r="DFX656" s="176"/>
      <c r="DFY656" s="176"/>
      <c r="DFZ656" s="176"/>
      <c r="DGA656" s="176"/>
      <c r="DGB656" s="176"/>
      <c r="DGC656" s="176"/>
      <c r="DGD656" s="176"/>
      <c r="DGE656" s="176"/>
      <c r="DGF656" s="176"/>
      <c r="DGG656" s="176"/>
      <c r="DGH656" s="176"/>
      <c r="DGI656" s="176"/>
      <c r="DGJ656" s="176"/>
      <c r="DGK656" s="176"/>
      <c r="DGL656" s="176"/>
      <c r="DGM656" s="176"/>
      <c r="DGN656" s="176"/>
      <c r="DGO656" s="176"/>
      <c r="DGP656" s="176"/>
      <c r="DGQ656" s="176"/>
      <c r="DGR656" s="176"/>
      <c r="DGS656" s="176"/>
      <c r="DGT656" s="176"/>
      <c r="DGU656" s="176"/>
      <c r="DGV656" s="176"/>
      <c r="DGW656" s="176"/>
      <c r="DGX656" s="176"/>
      <c r="DGY656" s="176"/>
      <c r="DGZ656" s="176"/>
      <c r="DHA656" s="176"/>
      <c r="DHB656" s="176"/>
      <c r="DHC656" s="176"/>
      <c r="DHD656" s="176"/>
      <c r="DHE656" s="176"/>
      <c r="DHF656" s="176"/>
      <c r="DHG656" s="176"/>
      <c r="DHH656" s="176"/>
      <c r="DHI656" s="176"/>
      <c r="DHJ656" s="176"/>
      <c r="DHK656" s="176"/>
      <c r="DHL656" s="176"/>
      <c r="DHM656" s="176"/>
      <c r="DHN656" s="176"/>
      <c r="DHO656" s="176"/>
      <c r="DHP656" s="176"/>
      <c r="DHQ656" s="176"/>
      <c r="DHR656" s="176"/>
      <c r="DHS656" s="176"/>
      <c r="DHT656" s="176"/>
      <c r="DHU656" s="176"/>
      <c r="DHV656" s="176"/>
      <c r="DHW656" s="176"/>
      <c r="DHX656" s="176"/>
      <c r="DHY656" s="176"/>
      <c r="DHZ656" s="176"/>
      <c r="DIA656" s="176"/>
      <c r="DIB656" s="176"/>
      <c r="DIC656" s="176"/>
      <c r="DID656" s="176"/>
      <c r="DIE656" s="176"/>
      <c r="DIF656" s="176"/>
      <c r="DIG656" s="176"/>
      <c r="DIH656" s="176"/>
      <c r="DII656" s="176"/>
      <c r="DIJ656" s="176"/>
      <c r="DIK656" s="176"/>
      <c r="DIL656" s="176"/>
      <c r="DIM656" s="176"/>
      <c r="DIN656" s="176"/>
      <c r="DIO656" s="176"/>
      <c r="DIP656" s="176"/>
      <c r="DIQ656" s="176"/>
      <c r="DIR656" s="176"/>
      <c r="DIS656" s="176"/>
      <c r="DIT656" s="176"/>
      <c r="DIU656" s="176"/>
      <c r="DIV656" s="176"/>
      <c r="DIW656" s="176"/>
      <c r="DIX656" s="176"/>
      <c r="DIY656" s="176"/>
      <c r="DIZ656" s="176"/>
      <c r="DJA656" s="176"/>
      <c r="DJB656" s="176"/>
      <c r="DJC656" s="176"/>
      <c r="DJD656" s="176"/>
      <c r="DJE656" s="176"/>
      <c r="DJF656" s="176"/>
      <c r="DJG656" s="176"/>
      <c r="DJH656" s="176"/>
      <c r="DJI656" s="176"/>
      <c r="DJJ656" s="176"/>
      <c r="DJK656" s="176"/>
      <c r="DJL656" s="176"/>
      <c r="DJM656" s="176"/>
      <c r="DJN656" s="176"/>
      <c r="DJO656" s="176"/>
      <c r="DJP656" s="176"/>
      <c r="DJQ656" s="176"/>
      <c r="DJR656" s="176"/>
      <c r="DJS656" s="176"/>
      <c r="DJT656" s="176"/>
      <c r="DJU656" s="176"/>
      <c r="DJV656" s="176"/>
      <c r="DJW656" s="176"/>
      <c r="DJX656" s="176"/>
      <c r="DJY656" s="176"/>
      <c r="DJZ656" s="176"/>
      <c r="DKA656" s="176"/>
      <c r="DKB656" s="176"/>
      <c r="DKC656" s="176"/>
      <c r="DKD656" s="176"/>
      <c r="DKE656" s="176"/>
      <c r="DKF656" s="176"/>
      <c r="DKG656" s="176"/>
      <c r="DKH656" s="176"/>
      <c r="DKI656" s="176"/>
      <c r="DKJ656" s="176"/>
      <c r="DKK656" s="176"/>
      <c r="DKL656" s="176"/>
      <c r="DKM656" s="176"/>
      <c r="DKN656" s="176"/>
      <c r="DKO656" s="176"/>
      <c r="DKP656" s="176"/>
      <c r="DKQ656" s="176"/>
      <c r="DKR656" s="176"/>
      <c r="DKS656" s="176"/>
      <c r="DKT656" s="176"/>
      <c r="DKU656" s="176"/>
      <c r="DKV656" s="176"/>
      <c r="DKW656" s="176"/>
      <c r="DKX656" s="176"/>
      <c r="DKY656" s="176"/>
      <c r="DKZ656" s="176"/>
      <c r="DLA656" s="176"/>
      <c r="DLB656" s="176"/>
      <c r="DLC656" s="176"/>
      <c r="DLD656" s="176"/>
      <c r="DLE656" s="176"/>
      <c r="DLF656" s="176"/>
      <c r="DLG656" s="176"/>
      <c r="DLH656" s="176"/>
      <c r="DLI656" s="176"/>
      <c r="DLJ656" s="176"/>
      <c r="DLK656" s="176"/>
      <c r="DLL656" s="176"/>
      <c r="DLM656" s="176"/>
      <c r="DLN656" s="176"/>
      <c r="DLO656" s="176"/>
      <c r="DLP656" s="176"/>
      <c r="DLQ656" s="176"/>
      <c r="DLR656" s="176"/>
      <c r="DLS656" s="176"/>
      <c r="DLT656" s="176"/>
      <c r="DLU656" s="176"/>
      <c r="DLV656" s="176"/>
      <c r="DLW656" s="176"/>
      <c r="DLX656" s="176"/>
      <c r="DLY656" s="176"/>
      <c r="DLZ656" s="176"/>
      <c r="DMA656" s="176"/>
      <c r="DMB656" s="176"/>
      <c r="DMC656" s="176"/>
      <c r="DMD656" s="176"/>
      <c r="DME656" s="176"/>
      <c r="DMF656" s="176"/>
      <c r="DMG656" s="176"/>
      <c r="DMH656" s="176"/>
      <c r="DMI656" s="176"/>
      <c r="DMJ656" s="176"/>
      <c r="DMK656" s="176"/>
      <c r="DML656" s="176"/>
      <c r="DMM656" s="176"/>
      <c r="DMN656" s="176"/>
      <c r="DMO656" s="176"/>
      <c r="DMP656" s="176"/>
      <c r="DMQ656" s="176"/>
      <c r="DMR656" s="176"/>
      <c r="DMS656" s="176"/>
      <c r="DMT656" s="176"/>
      <c r="DMU656" s="176"/>
      <c r="DMV656" s="176"/>
      <c r="DMW656" s="176"/>
      <c r="DMX656" s="176"/>
      <c r="DMY656" s="176"/>
      <c r="DMZ656" s="176"/>
      <c r="DNA656" s="176"/>
      <c r="DNB656" s="176"/>
      <c r="DNC656" s="176"/>
      <c r="DND656" s="176"/>
      <c r="DNE656" s="176"/>
      <c r="DNF656" s="176"/>
      <c r="DNG656" s="176"/>
      <c r="DNH656" s="176"/>
      <c r="DNI656" s="176"/>
      <c r="DNJ656" s="176"/>
      <c r="DNK656" s="176"/>
      <c r="DNL656" s="176"/>
      <c r="DNM656" s="176"/>
      <c r="DNN656" s="176"/>
      <c r="DNO656" s="176"/>
      <c r="DNP656" s="176"/>
      <c r="DNQ656" s="176"/>
      <c r="DNR656" s="176"/>
      <c r="DNS656" s="176"/>
      <c r="DNT656" s="176"/>
      <c r="DNU656" s="176"/>
      <c r="DNV656" s="176"/>
      <c r="DNW656" s="176"/>
      <c r="DNX656" s="176"/>
      <c r="DNY656" s="176"/>
      <c r="DNZ656" s="176"/>
      <c r="DOA656" s="176"/>
      <c r="DOB656" s="176"/>
      <c r="DOC656" s="176"/>
      <c r="DOD656" s="176"/>
      <c r="DOE656" s="176"/>
      <c r="DOF656" s="176"/>
      <c r="DOG656" s="176"/>
      <c r="DOH656" s="176"/>
      <c r="DOI656" s="176"/>
      <c r="DOJ656" s="176"/>
      <c r="DOK656" s="176"/>
      <c r="DOL656" s="176"/>
      <c r="DOM656" s="176"/>
      <c r="DON656" s="176"/>
      <c r="DOO656" s="176"/>
      <c r="DOP656" s="176"/>
      <c r="DOQ656" s="176"/>
      <c r="DOR656" s="176"/>
      <c r="DOS656" s="176"/>
      <c r="DOT656" s="176"/>
      <c r="DOU656" s="176"/>
      <c r="DOV656" s="176"/>
      <c r="DOW656" s="176"/>
      <c r="DOX656" s="176"/>
      <c r="DOY656" s="176"/>
      <c r="DOZ656" s="176"/>
      <c r="DPA656" s="176"/>
      <c r="DPB656" s="176"/>
      <c r="DPC656" s="176"/>
      <c r="DPD656" s="176"/>
      <c r="DPE656" s="176"/>
      <c r="DPF656" s="176"/>
      <c r="DPG656" s="176"/>
      <c r="DPH656" s="176"/>
      <c r="DPI656" s="176"/>
      <c r="DPJ656" s="176"/>
      <c r="DPK656" s="176"/>
      <c r="DPL656" s="176"/>
      <c r="DPM656" s="176"/>
      <c r="DPN656" s="176"/>
      <c r="DPO656" s="176"/>
      <c r="DPP656" s="176"/>
      <c r="DPQ656" s="176"/>
      <c r="DPR656" s="176"/>
      <c r="DPS656" s="176"/>
      <c r="DPT656" s="176"/>
      <c r="DPU656" s="176"/>
      <c r="DPV656" s="176"/>
      <c r="DPW656" s="176"/>
      <c r="DPX656" s="176"/>
      <c r="DPY656" s="176"/>
      <c r="DPZ656" s="176"/>
      <c r="DQA656" s="176"/>
      <c r="DQB656" s="176"/>
      <c r="DQC656" s="176"/>
      <c r="DQD656" s="176"/>
      <c r="DQE656" s="176"/>
      <c r="DQF656" s="176"/>
      <c r="DQG656" s="176"/>
      <c r="DQH656" s="176"/>
      <c r="DQI656" s="176"/>
      <c r="DQJ656" s="176"/>
      <c r="DQK656" s="176"/>
      <c r="DQL656" s="176"/>
      <c r="DQM656" s="176"/>
      <c r="DQN656" s="176"/>
      <c r="DQO656" s="176"/>
      <c r="DQP656" s="176"/>
      <c r="DQQ656" s="176"/>
      <c r="DQR656" s="176"/>
      <c r="DQS656" s="176"/>
      <c r="DQT656" s="176"/>
      <c r="DQU656" s="176"/>
      <c r="DQV656" s="176"/>
      <c r="DQW656" s="176"/>
      <c r="DQX656" s="176"/>
      <c r="DQY656" s="176"/>
      <c r="DQZ656" s="176"/>
      <c r="DRA656" s="176"/>
      <c r="DRB656" s="176"/>
      <c r="DRC656" s="176"/>
      <c r="DRD656" s="176"/>
      <c r="DRE656" s="176"/>
      <c r="DRF656" s="176"/>
      <c r="DRG656" s="176"/>
      <c r="DRH656" s="176"/>
      <c r="DRI656" s="176"/>
      <c r="DRJ656" s="176"/>
      <c r="DRK656" s="176"/>
      <c r="DRL656" s="176"/>
      <c r="DRM656" s="176"/>
      <c r="DRN656" s="176"/>
      <c r="DRO656" s="176"/>
      <c r="DRP656" s="176"/>
      <c r="DRQ656" s="176"/>
      <c r="DRR656" s="176"/>
      <c r="DRS656" s="176"/>
      <c r="DRT656" s="176"/>
      <c r="DRU656" s="176"/>
      <c r="DRV656" s="176"/>
      <c r="DRW656" s="176"/>
      <c r="DRX656" s="176"/>
      <c r="DRY656" s="176"/>
      <c r="DRZ656" s="176"/>
      <c r="DSA656" s="176"/>
      <c r="DSB656" s="176"/>
      <c r="DSC656" s="176"/>
      <c r="DSD656" s="176"/>
      <c r="DSE656" s="176"/>
      <c r="DSF656" s="176"/>
      <c r="DSG656" s="176"/>
      <c r="DSH656" s="176"/>
      <c r="DSI656" s="176"/>
      <c r="DSJ656" s="176"/>
      <c r="DSK656" s="176"/>
      <c r="DSL656" s="176"/>
      <c r="DSM656" s="176"/>
      <c r="DSN656" s="176"/>
      <c r="DSO656" s="176"/>
      <c r="DSP656" s="176"/>
      <c r="DSQ656" s="176"/>
      <c r="DSR656" s="176"/>
      <c r="DSS656" s="176"/>
      <c r="DST656" s="176"/>
      <c r="DSU656" s="176"/>
      <c r="DSV656" s="176"/>
      <c r="DSW656" s="176"/>
      <c r="DSX656" s="176"/>
      <c r="DSY656" s="176"/>
      <c r="DSZ656" s="176"/>
      <c r="DTA656" s="176"/>
      <c r="DTB656" s="176"/>
      <c r="DTC656" s="176"/>
      <c r="DTD656" s="176"/>
      <c r="DTE656" s="176"/>
      <c r="DTF656" s="176"/>
      <c r="DTG656" s="176"/>
      <c r="DTH656" s="176"/>
      <c r="DTI656" s="176"/>
      <c r="DTJ656" s="176"/>
      <c r="DTK656" s="176"/>
      <c r="DTL656" s="176"/>
      <c r="DTM656" s="176"/>
      <c r="DTN656" s="176"/>
      <c r="DTO656" s="176"/>
      <c r="DTP656" s="176"/>
      <c r="DTQ656" s="176"/>
      <c r="DTR656" s="176"/>
      <c r="DTS656" s="176"/>
      <c r="DTT656" s="176"/>
      <c r="DTU656" s="176"/>
      <c r="DTV656" s="176"/>
      <c r="DTW656" s="176"/>
      <c r="DTX656" s="176"/>
      <c r="DTY656" s="176"/>
      <c r="DTZ656" s="176"/>
      <c r="DUA656" s="176"/>
      <c r="DUB656" s="176"/>
      <c r="DUC656" s="176"/>
      <c r="DUD656" s="176"/>
      <c r="DUE656" s="176"/>
      <c r="DUF656" s="176"/>
      <c r="DUG656" s="176"/>
      <c r="DUH656" s="176"/>
      <c r="DUI656" s="176"/>
      <c r="DUJ656" s="176"/>
      <c r="DUK656" s="176"/>
      <c r="DUL656" s="176"/>
      <c r="DUM656" s="176"/>
      <c r="DUN656" s="176"/>
      <c r="DUO656" s="176"/>
      <c r="DUP656" s="176"/>
      <c r="DUQ656" s="176"/>
      <c r="DUR656" s="176"/>
      <c r="DUS656" s="176"/>
      <c r="DUT656" s="176"/>
      <c r="DUU656" s="176"/>
      <c r="DUV656" s="176"/>
      <c r="DUW656" s="176"/>
      <c r="DUX656" s="176"/>
      <c r="DUY656" s="176"/>
      <c r="DUZ656" s="176"/>
      <c r="DVA656" s="176"/>
      <c r="DVB656" s="176"/>
      <c r="DVC656" s="176"/>
      <c r="DVD656" s="176"/>
      <c r="DVE656" s="176"/>
      <c r="DVF656" s="176"/>
      <c r="DVG656" s="176"/>
      <c r="DVH656" s="176"/>
      <c r="DVI656" s="176"/>
      <c r="DVJ656" s="176"/>
      <c r="DVK656" s="176"/>
      <c r="DVL656" s="176"/>
      <c r="DVM656" s="176"/>
      <c r="DVN656" s="176"/>
      <c r="DVO656" s="176"/>
      <c r="DVP656" s="176"/>
      <c r="DVQ656" s="176"/>
      <c r="DVR656" s="176"/>
      <c r="DVS656" s="176"/>
      <c r="DVT656" s="176"/>
      <c r="DVU656" s="176"/>
      <c r="DVV656" s="176"/>
      <c r="DVW656" s="176"/>
      <c r="DVX656" s="176"/>
      <c r="DVY656" s="176"/>
      <c r="DVZ656" s="176"/>
      <c r="DWA656" s="176"/>
      <c r="DWB656" s="176"/>
      <c r="DWC656" s="176"/>
      <c r="DWD656" s="176"/>
      <c r="DWE656" s="176"/>
      <c r="DWF656" s="176"/>
      <c r="DWG656" s="176"/>
      <c r="DWH656" s="176"/>
      <c r="DWI656" s="176"/>
      <c r="DWJ656" s="176"/>
      <c r="DWK656" s="176"/>
      <c r="DWL656" s="176"/>
      <c r="DWM656" s="176"/>
      <c r="DWN656" s="176"/>
      <c r="DWO656" s="176"/>
      <c r="DWP656" s="176"/>
      <c r="DWQ656" s="176"/>
      <c r="DWR656" s="176"/>
      <c r="DWS656" s="176"/>
      <c r="DWT656" s="176"/>
      <c r="DWU656" s="176"/>
      <c r="DWV656" s="176"/>
      <c r="DWW656" s="176"/>
      <c r="DWX656" s="176"/>
      <c r="DWY656" s="176"/>
      <c r="DWZ656" s="176"/>
      <c r="DXA656" s="176"/>
      <c r="DXB656" s="176"/>
      <c r="DXC656" s="176"/>
      <c r="DXD656" s="176"/>
      <c r="DXE656" s="176"/>
      <c r="DXF656" s="176"/>
      <c r="DXG656" s="176"/>
      <c r="DXH656" s="176"/>
      <c r="DXI656" s="176"/>
      <c r="DXJ656" s="176"/>
      <c r="DXK656" s="176"/>
      <c r="DXL656" s="176"/>
      <c r="DXM656" s="176"/>
      <c r="DXN656" s="176"/>
      <c r="DXO656" s="176"/>
      <c r="DXP656" s="176"/>
      <c r="DXQ656" s="176"/>
      <c r="DXR656" s="176"/>
      <c r="DXS656" s="176"/>
      <c r="DXT656" s="176"/>
      <c r="DXU656" s="176"/>
      <c r="DXV656" s="176"/>
      <c r="DXW656" s="176"/>
      <c r="DXX656" s="176"/>
      <c r="DXY656" s="176"/>
      <c r="DXZ656" s="176"/>
      <c r="DYA656" s="176"/>
      <c r="DYB656" s="176"/>
      <c r="DYC656" s="176"/>
      <c r="DYD656" s="176"/>
      <c r="DYE656" s="176"/>
      <c r="DYF656" s="176"/>
      <c r="DYG656" s="176"/>
      <c r="DYH656" s="176"/>
      <c r="DYI656" s="176"/>
      <c r="DYJ656" s="176"/>
      <c r="DYK656" s="176"/>
      <c r="DYL656" s="176"/>
      <c r="DYM656" s="176"/>
      <c r="DYN656" s="176"/>
      <c r="DYO656" s="176"/>
      <c r="DYP656" s="176"/>
      <c r="DYQ656" s="176"/>
      <c r="DYR656" s="176"/>
      <c r="DYS656" s="176"/>
      <c r="DYT656" s="176"/>
      <c r="DYU656" s="176"/>
      <c r="DYV656" s="176"/>
      <c r="DYW656" s="176"/>
      <c r="DYX656" s="176"/>
      <c r="DYY656" s="176"/>
      <c r="DYZ656" s="176"/>
      <c r="DZA656" s="176"/>
      <c r="DZB656" s="176"/>
      <c r="DZC656" s="176"/>
      <c r="DZD656" s="176"/>
      <c r="DZE656" s="176"/>
      <c r="DZF656" s="176"/>
      <c r="DZG656" s="176"/>
      <c r="DZH656" s="176"/>
      <c r="DZI656" s="176"/>
      <c r="DZJ656" s="176"/>
      <c r="DZK656" s="176"/>
      <c r="DZL656" s="176"/>
      <c r="DZM656" s="176"/>
      <c r="DZN656" s="176"/>
      <c r="DZO656" s="176"/>
      <c r="DZP656" s="176"/>
      <c r="DZQ656" s="176"/>
      <c r="DZR656" s="176"/>
      <c r="DZS656" s="176"/>
      <c r="DZT656" s="176"/>
      <c r="DZU656" s="176"/>
      <c r="DZV656" s="176"/>
      <c r="DZW656" s="176"/>
      <c r="DZX656" s="176"/>
      <c r="DZY656" s="176"/>
      <c r="DZZ656" s="176"/>
      <c r="EAA656" s="176"/>
      <c r="EAB656" s="176"/>
      <c r="EAC656" s="176"/>
      <c r="EAD656" s="176"/>
      <c r="EAE656" s="176"/>
      <c r="EAF656" s="176"/>
      <c r="EAG656" s="176"/>
      <c r="EAH656" s="176"/>
      <c r="EAI656" s="176"/>
      <c r="EAJ656" s="176"/>
      <c r="EAK656" s="176"/>
      <c r="EAL656" s="176"/>
      <c r="EAM656" s="176"/>
      <c r="EAN656" s="176"/>
      <c r="EAO656" s="176"/>
      <c r="EAP656" s="176"/>
      <c r="EAQ656" s="176"/>
      <c r="EAR656" s="176"/>
      <c r="EAS656" s="176"/>
      <c r="EAT656" s="176"/>
      <c r="EAU656" s="176"/>
      <c r="EAV656" s="176"/>
      <c r="EAW656" s="176"/>
      <c r="EAX656" s="176"/>
      <c r="EAY656" s="176"/>
      <c r="EAZ656" s="176"/>
      <c r="EBA656" s="176"/>
      <c r="EBB656" s="176"/>
      <c r="EBC656" s="176"/>
      <c r="EBD656" s="176"/>
      <c r="EBE656" s="176"/>
      <c r="EBF656" s="176"/>
      <c r="EBG656" s="176"/>
      <c r="EBH656" s="176"/>
      <c r="EBI656" s="176"/>
      <c r="EBJ656" s="176"/>
      <c r="EBK656" s="176"/>
      <c r="EBL656" s="176"/>
      <c r="EBM656" s="176"/>
      <c r="EBN656" s="176"/>
      <c r="EBO656" s="176"/>
      <c r="EBP656" s="176"/>
      <c r="EBQ656" s="176"/>
      <c r="EBR656" s="176"/>
      <c r="EBS656" s="176"/>
      <c r="EBT656" s="176"/>
      <c r="EBU656" s="176"/>
      <c r="EBV656" s="176"/>
      <c r="EBW656" s="176"/>
      <c r="EBX656" s="176"/>
      <c r="EBY656" s="176"/>
      <c r="EBZ656" s="176"/>
      <c r="ECA656" s="176"/>
      <c r="ECB656" s="176"/>
      <c r="ECC656" s="176"/>
      <c r="ECD656" s="176"/>
      <c r="ECE656" s="176"/>
      <c r="ECF656" s="176"/>
      <c r="ECG656" s="176"/>
      <c r="ECH656" s="176"/>
      <c r="ECI656" s="176"/>
      <c r="ECJ656" s="176"/>
      <c r="ECK656" s="176"/>
      <c r="ECL656" s="176"/>
      <c r="ECM656" s="176"/>
      <c r="ECN656" s="176"/>
      <c r="ECO656" s="176"/>
      <c r="ECP656" s="176"/>
      <c r="ECQ656" s="176"/>
      <c r="ECR656" s="176"/>
      <c r="ECS656" s="176"/>
      <c r="ECT656" s="176"/>
      <c r="ECU656" s="176"/>
      <c r="ECV656" s="176"/>
      <c r="ECW656" s="176"/>
      <c r="ECX656" s="176"/>
      <c r="ECY656" s="176"/>
      <c r="ECZ656" s="176"/>
      <c r="EDA656" s="176"/>
      <c r="EDB656" s="176"/>
      <c r="EDC656" s="176"/>
      <c r="EDD656" s="176"/>
      <c r="EDE656" s="176"/>
      <c r="EDF656" s="176"/>
      <c r="EDG656" s="176"/>
      <c r="EDH656" s="176"/>
      <c r="EDI656" s="176"/>
      <c r="EDJ656" s="176"/>
      <c r="EDK656" s="176"/>
      <c r="EDL656" s="176"/>
      <c r="EDM656" s="176"/>
      <c r="EDN656" s="176"/>
      <c r="EDO656" s="176"/>
      <c r="EDP656" s="176"/>
      <c r="EDQ656" s="176"/>
      <c r="EDR656" s="176"/>
      <c r="EDS656" s="176"/>
      <c r="EDT656" s="176"/>
      <c r="EDU656" s="176"/>
      <c r="EDV656" s="176"/>
      <c r="EDW656" s="176"/>
      <c r="EDX656" s="176"/>
      <c r="EDY656" s="176"/>
      <c r="EDZ656" s="176"/>
      <c r="EEA656" s="176"/>
      <c r="EEB656" s="176"/>
      <c r="EEC656" s="176"/>
      <c r="EED656" s="176"/>
      <c r="EEE656" s="176"/>
      <c r="EEF656" s="176"/>
      <c r="EEG656" s="176"/>
      <c r="EEH656" s="176"/>
      <c r="EEI656" s="176"/>
      <c r="EEJ656" s="176"/>
      <c r="EEK656" s="176"/>
      <c r="EEL656" s="176"/>
      <c r="EEM656" s="176"/>
      <c r="EEN656" s="176"/>
      <c r="EEO656" s="176"/>
      <c r="EEP656" s="176"/>
      <c r="EEQ656" s="176"/>
      <c r="EER656" s="176"/>
      <c r="EES656" s="176"/>
      <c r="EET656" s="176"/>
      <c r="EEU656" s="176"/>
      <c r="EEV656" s="176"/>
      <c r="EEW656" s="176"/>
      <c r="EEX656" s="176"/>
      <c r="EEY656" s="176"/>
      <c r="EEZ656" s="176"/>
      <c r="EFA656" s="176"/>
      <c r="EFB656" s="176"/>
      <c r="EFC656" s="176"/>
      <c r="EFD656" s="176"/>
      <c r="EFE656" s="176"/>
      <c r="EFF656" s="176"/>
      <c r="EFG656" s="176"/>
      <c r="EFH656" s="176"/>
      <c r="EFI656" s="176"/>
      <c r="EFJ656" s="176"/>
      <c r="EFK656" s="176"/>
      <c r="EFL656" s="176"/>
      <c r="EFM656" s="176"/>
      <c r="EFN656" s="176"/>
      <c r="EFO656" s="176"/>
      <c r="EFP656" s="176"/>
      <c r="EFQ656" s="176"/>
      <c r="EFR656" s="176"/>
      <c r="EFS656" s="176"/>
      <c r="EFT656" s="176"/>
      <c r="EFU656" s="176"/>
      <c r="EFV656" s="176"/>
      <c r="EFW656" s="176"/>
      <c r="EFX656" s="176"/>
      <c r="EFY656" s="176"/>
      <c r="EFZ656" s="176"/>
      <c r="EGA656" s="176"/>
      <c r="EGB656" s="176"/>
      <c r="EGC656" s="176"/>
      <c r="EGD656" s="176"/>
      <c r="EGE656" s="176"/>
      <c r="EGF656" s="176"/>
      <c r="EGG656" s="176"/>
      <c r="EGH656" s="176"/>
      <c r="EGI656" s="176"/>
      <c r="EGJ656" s="176"/>
      <c r="EGK656" s="176"/>
      <c r="EGL656" s="176"/>
      <c r="EGM656" s="176"/>
      <c r="EGN656" s="176"/>
      <c r="EGO656" s="176"/>
      <c r="EGP656" s="176"/>
      <c r="EGQ656" s="176"/>
      <c r="EGR656" s="176"/>
      <c r="EGS656" s="176"/>
      <c r="EGT656" s="176"/>
      <c r="EGU656" s="176"/>
      <c r="EGV656" s="176"/>
      <c r="EGW656" s="176"/>
      <c r="EGX656" s="176"/>
      <c r="EGY656" s="176"/>
      <c r="EGZ656" s="176"/>
      <c r="EHA656" s="176"/>
      <c r="EHB656" s="176"/>
      <c r="EHC656" s="176"/>
      <c r="EHD656" s="176"/>
      <c r="EHE656" s="176"/>
      <c r="EHF656" s="176"/>
      <c r="EHG656" s="176"/>
      <c r="EHH656" s="176"/>
      <c r="EHI656" s="176"/>
      <c r="EHJ656" s="176"/>
      <c r="EHK656" s="176"/>
      <c r="EHL656" s="176"/>
      <c r="EHM656" s="176"/>
      <c r="EHN656" s="176"/>
      <c r="EHO656" s="176"/>
      <c r="EHP656" s="176"/>
      <c r="EHQ656" s="176"/>
      <c r="EHR656" s="176"/>
      <c r="EHS656" s="176"/>
      <c r="EHT656" s="176"/>
      <c r="EHU656" s="176"/>
      <c r="EHV656" s="176"/>
      <c r="EHW656" s="176"/>
      <c r="EHX656" s="176"/>
      <c r="EHY656" s="176"/>
      <c r="EHZ656" s="176"/>
      <c r="EIA656" s="176"/>
      <c r="EIB656" s="176"/>
      <c r="EIC656" s="176"/>
      <c r="EID656" s="176"/>
      <c r="EIE656" s="176"/>
      <c r="EIF656" s="176"/>
      <c r="EIG656" s="176"/>
      <c r="EIH656" s="176"/>
      <c r="EII656" s="176"/>
      <c r="EIJ656" s="176"/>
      <c r="EIK656" s="176"/>
      <c r="EIL656" s="176"/>
      <c r="EIM656" s="176"/>
      <c r="EIN656" s="176"/>
      <c r="EIO656" s="176"/>
      <c r="EIP656" s="176"/>
      <c r="EIQ656" s="176"/>
      <c r="EIR656" s="176"/>
      <c r="EIS656" s="176"/>
      <c r="EIT656" s="176"/>
      <c r="EIU656" s="176"/>
      <c r="EIV656" s="176"/>
      <c r="EIW656" s="176"/>
      <c r="EIX656" s="176"/>
      <c r="EIY656" s="176"/>
      <c r="EIZ656" s="176"/>
      <c r="EJA656" s="176"/>
      <c r="EJB656" s="176"/>
      <c r="EJC656" s="176"/>
      <c r="EJD656" s="176"/>
      <c r="EJE656" s="176"/>
      <c r="EJF656" s="176"/>
      <c r="EJG656" s="176"/>
      <c r="EJH656" s="176"/>
      <c r="EJI656" s="176"/>
      <c r="EJJ656" s="176"/>
      <c r="EJK656" s="176"/>
      <c r="EJL656" s="176"/>
      <c r="EJM656" s="176"/>
      <c r="EJN656" s="176"/>
      <c r="EJO656" s="176"/>
      <c r="EJP656" s="176"/>
      <c r="EJQ656" s="176"/>
      <c r="EJR656" s="176"/>
      <c r="EJS656" s="176"/>
      <c r="EJT656" s="176"/>
      <c r="EJU656" s="176"/>
      <c r="EJV656" s="176"/>
      <c r="EJW656" s="176"/>
      <c r="EJX656" s="176"/>
      <c r="EJY656" s="176"/>
      <c r="EJZ656" s="176"/>
      <c r="EKA656" s="176"/>
      <c r="EKB656" s="176"/>
      <c r="EKC656" s="176"/>
      <c r="EKD656" s="176"/>
      <c r="EKE656" s="176"/>
      <c r="EKF656" s="176"/>
      <c r="EKG656" s="176"/>
      <c r="EKH656" s="176"/>
      <c r="EKI656" s="176"/>
      <c r="EKJ656" s="176"/>
      <c r="EKK656" s="176"/>
      <c r="EKL656" s="176"/>
      <c r="EKM656" s="176"/>
      <c r="EKN656" s="176"/>
      <c r="EKO656" s="176"/>
      <c r="EKP656" s="176"/>
      <c r="EKQ656" s="176"/>
      <c r="EKR656" s="176"/>
      <c r="EKS656" s="176"/>
      <c r="EKT656" s="176"/>
      <c r="EKU656" s="176"/>
      <c r="EKV656" s="176"/>
      <c r="EKW656" s="176"/>
      <c r="EKX656" s="176"/>
      <c r="EKY656" s="176"/>
      <c r="EKZ656" s="176"/>
      <c r="ELA656" s="176"/>
      <c r="ELB656" s="176"/>
      <c r="ELC656" s="176"/>
      <c r="ELD656" s="176"/>
      <c r="ELE656" s="176"/>
      <c r="ELF656" s="176"/>
      <c r="ELG656" s="176"/>
      <c r="ELH656" s="176"/>
      <c r="ELI656" s="176"/>
      <c r="ELJ656" s="176"/>
      <c r="ELK656" s="176"/>
      <c r="ELL656" s="176"/>
      <c r="ELM656" s="176"/>
      <c r="ELN656" s="176"/>
      <c r="ELO656" s="176"/>
      <c r="ELP656" s="176"/>
      <c r="ELQ656" s="176"/>
      <c r="ELR656" s="176"/>
      <c r="ELS656" s="176"/>
      <c r="ELT656" s="176"/>
      <c r="ELU656" s="176"/>
      <c r="ELV656" s="176"/>
      <c r="ELW656" s="176"/>
      <c r="ELX656" s="176"/>
      <c r="ELY656" s="176"/>
      <c r="ELZ656" s="176"/>
      <c r="EMA656" s="176"/>
      <c r="EMB656" s="176"/>
      <c r="EMC656" s="176"/>
      <c r="EMD656" s="176"/>
      <c r="EME656" s="176"/>
      <c r="EMF656" s="176"/>
      <c r="EMG656" s="176"/>
      <c r="EMH656" s="176"/>
      <c r="EMI656" s="176"/>
      <c r="EMJ656" s="176"/>
      <c r="EMK656" s="176"/>
      <c r="EML656" s="176"/>
      <c r="EMM656" s="176"/>
      <c r="EMN656" s="176"/>
      <c r="EMO656" s="176"/>
      <c r="EMP656" s="176"/>
      <c r="EMQ656" s="176"/>
      <c r="EMR656" s="176"/>
      <c r="EMS656" s="176"/>
      <c r="EMT656" s="176"/>
      <c r="EMU656" s="176"/>
      <c r="EMV656" s="176"/>
      <c r="EMW656" s="176"/>
      <c r="EMX656" s="176"/>
      <c r="EMY656" s="176"/>
      <c r="EMZ656" s="176"/>
      <c r="ENA656" s="176"/>
      <c r="ENB656" s="176"/>
      <c r="ENC656" s="176"/>
      <c r="END656" s="176"/>
      <c r="ENE656" s="176"/>
      <c r="ENF656" s="176"/>
      <c r="ENG656" s="176"/>
      <c r="ENH656" s="176"/>
      <c r="ENI656" s="176"/>
      <c r="ENJ656" s="176"/>
      <c r="ENK656" s="176"/>
      <c r="ENL656" s="176"/>
      <c r="ENM656" s="176"/>
      <c r="ENN656" s="176"/>
      <c r="ENO656" s="176"/>
      <c r="ENP656" s="176"/>
      <c r="ENQ656" s="176"/>
      <c r="ENR656" s="176"/>
      <c r="ENS656" s="176"/>
      <c r="ENT656" s="176"/>
      <c r="ENU656" s="176"/>
      <c r="ENV656" s="176"/>
      <c r="ENW656" s="176"/>
      <c r="ENX656" s="176"/>
      <c r="ENY656" s="176"/>
      <c r="ENZ656" s="176"/>
      <c r="EOA656" s="176"/>
      <c r="EOB656" s="176"/>
      <c r="EOC656" s="176"/>
      <c r="EOD656" s="176"/>
      <c r="EOE656" s="176"/>
      <c r="EOF656" s="176"/>
      <c r="EOG656" s="176"/>
      <c r="EOH656" s="176"/>
      <c r="EOI656" s="176"/>
      <c r="EOJ656" s="176"/>
      <c r="EOK656" s="176"/>
      <c r="EOL656" s="176"/>
      <c r="EOM656" s="176"/>
      <c r="EON656" s="176"/>
      <c r="EOO656" s="176"/>
      <c r="EOP656" s="176"/>
      <c r="EOQ656" s="176"/>
      <c r="EOR656" s="176"/>
      <c r="EOS656" s="176"/>
      <c r="EOT656" s="176"/>
      <c r="EOU656" s="176"/>
      <c r="EOV656" s="176"/>
      <c r="EOW656" s="176"/>
      <c r="EOX656" s="176"/>
      <c r="EOY656" s="176"/>
      <c r="EOZ656" s="176"/>
      <c r="EPA656" s="176"/>
      <c r="EPB656" s="176"/>
      <c r="EPC656" s="176"/>
      <c r="EPD656" s="176"/>
      <c r="EPE656" s="176"/>
      <c r="EPF656" s="176"/>
      <c r="EPG656" s="176"/>
      <c r="EPH656" s="176"/>
      <c r="EPI656" s="176"/>
      <c r="EPJ656" s="176"/>
      <c r="EPK656" s="176"/>
      <c r="EPL656" s="176"/>
      <c r="EPM656" s="176"/>
      <c r="EPN656" s="176"/>
      <c r="EPO656" s="176"/>
      <c r="EPP656" s="176"/>
      <c r="EPQ656" s="176"/>
      <c r="EPR656" s="176"/>
      <c r="EPS656" s="176"/>
      <c r="EPT656" s="176"/>
      <c r="EPU656" s="176"/>
      <c r="EPV656" s="176"/>
      <c r="EPW656" s="176"/>
      <c r="EPX656" s="176"/>
      <c r="EPY656" s="176"/>
      <c r="EPZ656" s="176"/>
      <c r="EQA656" s="176"/>
      <c r="EQB656" s="176"/>
      <c r="EQC656" s="176"/>
      <c r="EQD656" s="176"/>
      <c r="EQE656" s="176"/>
      <c r="EQF656" s="176"/>
      <c r="EQG656" s="176"/>
      <c r="EQH656" s="176"/>
      <c r="EQI656" s="176"/>
      <c r="EQJ656" s="176"/>
      <c r="EQK656" s="176"/>
      <c r="EQL656" s="176"/>
      <c r="EQM656" s="176"/>
      <c r="EQN656" s="176"/>
      <c r="EQO656" s="176"/>
      <c r="EQP656" s="176"/>
      <c r="EQQ656" s="176"/>
      <c r="EQR656" s="176"/>
      <c r="EQS656" s="176"/>
      <c r="EQT656" s="176"/>
      <c r="EQU656" s="176"/>
      <c r="EQV656" s="176"/>
      <c r="EQW656" s="176"/>
      <c r="EQX656" s="176"/>
      <c r="EQY656" s="176"/>
      <c r="EQZ656" s="176"/>
      <c r="ERA656" s="176"/>
      <c r="ERB656" s="176"/>
      <c r="ERC656" s="176"/>
      <c r="ERD656" s="176"/>
      <c r="ERE656" s="176"/>
      <c r="ERF656" s="176"/>
      <c r="ERG656" s="176"/>
      <c r="ERH656" s="176"/>
      <c r="ERI656" s="176"/>
      <c r="ERJ656" s="176"/>
      <c r="ERK656" s="176"/>
      <c r="ERL656" s="176"/>
      <c r="ERM656" s="176"/>
      <c r="ERN656" s="176"/>
      <c r="ERO656" s="176"/>
      <c r="ERP656" s="176"/>
      <c r="ERQ656" s="176"/>
      <c r="ERR656" s="176"/>
      <c r="ERS656" s="176"/>
      <c r="ERT656" s="176"/>
      <c r="ERU656" s="176"/>
      <c r="ERV656" s="176"/>
      <c r="ERW656" s="176"/>
      <c r="ERX656" s="176"/>
      <c r="ERY656" s="176"/>
      <c r="ERZ656" s="176"/>
      <c r="ESA656" s="176"/>
      <c r="ESB656" s="176"/>
      <c r="ESC656" s="176"/>
      <c r="ESD656" s="176"/>
      <c r="ESE656" s="176"/>
      <c r="ESF656" s="176"/>
      <c r="ESG656" s="176"/>
      <c r="ESH656" s="176"/>
      <c r="ESI656" s="176"/>
      <c r="ESJ656" s="176"/>
      <c r="ESK656" s="176"/>
      <c r="ESL656" s="176"/>
      <c r="ESM656" s="176"/>
      <c r="ESN656" s="176"/>
      <c r="ESO656" s="176"/>
      <c r="ESP656" s="176"/>
      <c r="ESQ656" s="176"/>
      <c r="ESR656" s="176"/>
      <c r="ESS656" s="176"/>
      <c r="EST656" s="176"/>
      <c r="ESU656" s="176"/>
      <c r="ESV656" s="176"/>
      <c r="ESW656" s="176"/>
      <c r="ESX656" s="176"/>
      <c r="ESY656" s="176"/>
      <c r="ESZ656" s="176"/>
      <c r="ETA656" s="176"/>
      <c r="ETB656" s="176"/>
      <c r="ETC656" s="176"/>
      <c r="ETD656" s="176"/>
      <c r="ETE656" s="176"/>
      <c r="ETF656" s="176"/>
      <c r="ETG656" s="176"/>
      <c r="ETH656" s="176"/>
      <c r="ETI656" s="176"/>
      <c r="ETJ656" s="176"/>
      <c r="ETK656" s="176"/>
      <c r="ETL656" s="176"/>
      <c r="ETM656" s="176"/>
      <c r="ETN656" s="176"/>
      <c r="ETO656" s="176"/>
      <c r="ETP656" s="176"/>
      <c r="ETQ656" s="176"/>
      <c r="ETR656" s="176"/>
      <c r="ETS656" s="176"/>
      <c r="ETT656" s="176"/>
      <c r="ETU656" s="176"/>
      <c r="ETV656" s="176"/>
      <c r="ETW656" s="176"/>
      <c r="ETX656" s="176"/>
      <c r="ETY656" s="176"/>
      <c r="ETZ656" s="176"/>
      <c r="EUA656" s="176"/>
      <c r="EUB656" s="176"/>
      <c r="EUC656" s="176"/>
      <c r="EUD656" s="176"/>
      <c r="EUE656" s="176"/>
      <c r="EUF656" s="176"/>
      <c r="EUG656" s="176"/>
      <c r="EUH656" s="176"/>
      <c r="EUI656" s="176"/>
      <c r="EUJ656" s="176"/>
      <c r="EUK656" s="176"/>
      <c r="EUL656" s="176"/>
      <c r="EUM656" s="176"/>
      <c r="EUN656" s="176"/>
      <c r="EUO656" s="176"/>
      <c r="EUP656" s="176"/>
      <c r="EUQ656" s="176"/>
      <c r="EUR656" s="176"/>
      <c r="EUS656" s="176"/>
      <c r="EUT656" s="176"/>
      <c r="EUU656" s="176"/>
      <c r="EUV656" s="176"/>
      <c r="EUW656" s="176"/>
      <c r="EUX656" s="176"/>
      <c r="EUY656" s="176"/>
      <c r="EUZ656" s="176"/>
      <c r="EVA656" s="176"/>
      <c r="EVB656" s="176"/>
      <c r="EVC656" s="176"/>
      <c r="EVD656" s="176"/>
      <c r="EVE656" s="176"/>
      <c r="EVF656" s="176"/>
      <c r="EVG656" s="176"/>
      <c r="EVH656" s="176"/>
      <c r="EVI656" s="176"/>
      <c r="EVJ656" s="176"/>
      <c r="EVK656" s="176"/>
      <c r="EVL656" s="176"/>
      <c r="EVM656" s="176"/>
      <c r="EVN656" s="176"/>
      <c r="EVO656" s="176"/>
      <c r="EVP656" s="176"/>
      <c r="EVQ656" s="176"/>
      <c r="EVR656" s="176"/>
      <c r="EVS656" s="176"/>
      <c r="EVT656" s="176"/>
      <c r="EVU656" s="176"/>
      <c r="EVV656" s="176"/>
      <c r="EVW656" s="176"/>
      <c r="EVX656" s="176"/>
      <c r="EVY656" s="176"/>
      <c r="EVZ656" s="176"/>
      <c r="EWA656" s="176"/>
      <c r="EWB656" s="176"/>
      <c r="EWC656" s="176"/>
      <c r="EWD656" s="176"/>
      <c r="EWE656" s="176"/>
      <c r="EWF656" s="176"/>
      <c r="EWG656" s="176"/>
      <c r="EWH656" s="176"/>
      <c r="EWI656" s="176"/>
      <c r="EWJ656" s="176"/>
      <c r="EWK656" s="176"/>
      <c r="EWL656" s="176"/>
      <c r="EWM656" s="176"/>
      <c r="EWN656" s="176"/>
      <c r="EWO656" s="176"/>
      <c r="EWP656" s="176"/>
      <c r="EWQ656" s="176"/>
      <c r="EWR656" s="176"/>
      <c r="EWS656" s="176"/>
      <c r="EWT656" s="176"/>
      <c r="EWU656" s="176"/>
      <c r="EWV656" s="176"/>
      <c r="EWW656" s="176"/>
      <c r="EWX656" s="176"/>
      <c r="EWY656" s="176"/>
      <c r="EWZ656" s="176"/>
      <c r="EXA656" s="176"/>
      <c r="EXB656" s="176"/>
      <c r="EXC656" s="176"/>
      <c r="EXD656" s="176"/>
      <c r="EXE656" s="176"/>
      <c r="EXF656" s="176"/>
      <c r="EXG656" s="176"/>
      <c r="EXH656" s="176"/>
      <c r="EXI656" s="176"/>
      <c r="EXJ656" s="176"/>
      <c r="EXK656" s="176"/>
      <c r="EXL656" s="176"/>
      <c r="EXM656" s="176"/>
      <c r="EXN656" s="176"/>
      <c r="EXO656" s="176"/>
      <c r="EXP656" s="176"/>
      <c r="EXQ656" s="176"/>
      <c r="EXR656" s="176"/>
      <c r="EXS656" s="176"/>
      <c r="EXT656" s="176"/>
      <c r="EXU656" s="176"/>
      <c r="EXV656" s="176"/>
      <c r="EXW656" s="176"/>
      <c r="EXX656" s="176"/>
      <c r="EXY656" s="176"/>
      <c r="EXZ656" s="176"/>
      <c r="EYA656" s="176"/>
      <c r="EYB656" s="176"/>
      <c r="EYC656" s="176"/>
      <c r="EYD656" s="176"/>
      <c r="EYE656" s="176"/>
      <c r="EYF656" s="176"/>
      <c r="EYG656" s="176"/>
      <c r="EYH656" s="176"/>
      <c r="EYI656" s="176"/>
      <c r="EYJ656" s="176"/>
      <c r="EYK656" s="176"/>
      <c r="EYL656" s="176"/>
      <c r="EYM656" s="176"/>
      <c r="EYN656" s="176"/>
      <c r="EYO656" s="176"/>
      <c r="EYP656" s="176"/>
      <c r="EYQ656" s="176"/>
      <c r="EYR656" s="176"/>
      <c r="EYS656" s="176"/>
      <c r="EYT656" s="176"/>
      <c r="EYU656" s="176"/>
      <c r="EYV656" s="176"/>
      <c r="EYW656" s="176"/>
      <c r="EYX656" s="176"/>
      <c r="EYY656" s="176"/>
      <c r="EYZ656" s="176"/>
      <c r="EZA656" s="176"/>
      <c r="EZB656" s="176"/>
      <c r="EZC656" s="176"/>
      <c r="EZD656" s="176"/>
      <c r="EZE656" s="176"/>
      <c r="EZF656" s="176"/>
      <c r="EZG656" s="176"/>
      <c r="EZH656" s="176"/>
      <c r="EZI656" s="176"/>
      <c r="EZJ656" s="176"/>
      <c r="EZK656" s="176"/>
      <c r="EZL656" s="176"/>
      <c r="EZM656" s="176"/>
      <c r="EZN656" s="176"/>
      <c r="EZO656" s="176"/>
      <c r="EZP656" s="176"/>
      <c r="EZQ656" s="176"/>
      <c r="EZR656" s="176"/>
      <c r="EZS656" s="176"/>
      <c r="EZT656" s="176"/>
      <c r="EZU656" s="176"/>
      <c r="EZV656" s="176"/>
      <c r="EZW656" s="176"/>
      <c r="EZX656" s="176"/>
      <c r="EZY656" s="176"/>
      <c r="EZZ656" s="176"/>
      <c r="FAA656" s="176"/>
      <c r="FAB656" s="176"/>
      <c r="FAC656" s="176"/>
      <c r="FAD656" s="176"/>
      <c r="FAE656" s="176"/>
      <c r="FAF656" s="176"/>
      <c r="FAG656" s="176"/>
      <c r="FAH656" s="176"/>
      <c r="FAI656" s="176"/>
      <c r="FAJ656" s="176"/>
      <c r="FAK656" s="176"/>
      <c r="FAL656" s="176"/>
      <c r="FAM656" s="176"/>
      <c r="FAN656" s="176"/>
      <c r="FAO656" s="176"/>
      <c r="FAP656" s="176"/>
      <c r="FAQ656" s="176"/>
      <c r="FAR656" s="176"/>
      <c r="FAS656" s="176"/>
      <c r="FAT656" s="176"/>
      <c r="FAU656" s="176"/>
      <c r="FAV656" s="176"/>
      <c r="FAW656" s="176"/>
      <c r="FAX656" s="176"/>
      <c r="FAY656" s="176"/>
      <c r="FAZ656" s="176"/>
      <c r="FBA656" s="176"/>
      <c r="FBB656" s="176"/>
      <c r="FBC656" s="176"/>
      <c r="FBD656" s="176"/>
      <c r="FBE656" s="176"/>
      <c r="FBF656" s="176"/>
      <c r="FBG656" s="176"/>
      <c r="FBH656" s="176"/>
      <c r="FBI656" s="176"/>
      <c r="FBJ656" s="176"/>
      <c r="FBK656" s="176"/>
      <c r="FBL656" s="176"/>
      <c r="FBM656" s="176"/>
      <c r="FBN656" s="176"/>
      <c r="FBO656" s="176"/>
      <c r="FBP656" s="176"/>
      <c r="FBQ656" s="176"/>
      <c r="FBR656" s="176"/>
      <c r="FBS656" s="176"/>
      <c r="FBT656" s="176"/>
      <c r="FBU656" s="176"/>
      <c r="FBV656" s="176"/>
      <c r="FBW656" s="176"/>
      <c r="FBX656" s="176"/>
      <c r="FBY656" s="176"/>
      <c r="FBZ656" s="176"/>
      <c r="FCA656" s="176"/>
      <c r="FCB656" s="176"/>
      <c r="FCC656" s="176"/>
      <c r="FCD656" s="176"/>
      <c r="FCE656" s="176"/>
      <c r="FCF656" s="176"/>
      <c r="FCG656" s="176"/>
      <c r="FCH656" s="176"/>
      <c r="FCI656" s="176"/>
      <c r="FCJ656" s="176"/>
      <c r="FCK656" s="176"/>
      <c r="FCL656" s="176"/>
      <c r="FCM656" s="176"/>
      <c r="FCN656" s="176"/>
      <c r="FCO656" s="176"/>
      <c r="FCP656" s="176"/>
      <c r="FCQ656" s="176"/>
      <c r="FCR656" s="176"/>
      <c r="FCS656" s="176"/>
      <c r="FCT656" s="176"/>
      <c r="FCU656" s="176"/>
      <c r="FCV656" s="176"/>
      <c r="FCW656" s="176"/>
      <c r="FCX656" s="176"/>
      <c r="FCY656" s="176"/>
      <c r="FCZ656" s="176"/>
      <c r="FDA656" s="176"/>
      <c r="FDB656" s="176"/>
      <c r="FDC656" s="176"/>
      <c r="FDD656" s="176"/>
      <c r="FDE656" s="176"/>
      <c r="FDF656" s="176"/>
      <c r="FDG656" s="176"/>
      <c r="FDH656" s="176"/>
      <c r="FDI656" s="176"/>
      <c r="FDJ656" s="176"/>
      <c r="FDK656" s="176"/>
      <c r="FDL656" s="176"/>
      <c r="FDM656" s="176"/>
      <c r="FDN656" s="176"/>
      <c r="FDO656" s="176"/>
      <c r="FDP656" s="176"/>
      <c r="FDQ656" s="176"/>
      <c r="FDR656" s="176"/>
      <c r="FDS656" s="176"/>
      <c r="FDT656" s="176"/>
      <c r="FDU656" s="176"/>
      <c r="FDV656" s="176"/>
      <c r="FDW656" s="176"/>
      <c r="FDX656" s="176"/>
      <c r="FDY656" s="176"/>
      <c r="FDZ656" s="176"/>
      <c r="FEA656" s="176"/>
      <c r="FEB656" s="176"/>
      <c r="FEC656" s="176"/>
      <c r="FED656" s="176"/>
      <c r="FEE656" s="176"/>
      <c r="FEF656" s="176"/>
      <c r="FEG656" s="176"/>
      <c r="FEH656" s="176"/>
      <c r="FEI656" s="176"/>
      <c r="FEJ656" s="176"/>
      <c r="FEK656" s="176"/>
      <c r="FEL656" s="176"/>
      <c r="FEM656" s="176"/>
      <c r="FEN656" s="176"/>
      <c r="FEO656" s="176"/>
      <c r="FEP656" s="176"/>
      <c r="FEQ656" s="176"/>
      <c r="FER656" s="176"/>
      <c r="FES656" s="176"/>
      <c r="FET656" s="176"/>
      <c r="FEU656" s="176"/>
      <c r="FEV656" s="176"/>
      <c r="FEW656" s="176"/>
      <c r="FEX656" s="176"/>
      <c r="FEY656" s="176"/>
      <c r="FEZ656" s="176"/>
      <c r="FFA656" s="176"/>
      <c r="FFB656" s="176"/>
      <c r="FFC656" s="176"/>
      <c r="FFD656" s="176"/>
      <c r="FFE656" s="176"/>
      <c r="FFF656" s="176"/>
      <c r="FFG656" s="176"/>
      <c r="FFH656" s="176"/>
      <c r="FFI656" s="176"/>
      <c r="FFJ656" s="176"/>
      <c r="FFK656" s="176"/>
      <c r="FFL656" s="176"/>
      <c r="FFM656" s="176"/>
      <c r="FFN656" s="176"/>
      <c r="FFO656" s="176"/>
      <c r="FFP656" s="176"/>
      <c r="FFQ656" s="176"/>
      <c r="FFR656" s="176"/>
      <c r="FFS656" s="176"/>
      <c r="FFT656" s="176"/>
      <c r="FFU656" s="176"/>
      <c r="FFV656" s="176"/>
      <c r="FFW656" s="176"/>
      <c r="FFX656" s="176"/>
      <c r="FFY656" s="176"/>
      <c r="FFZ656" s="176"/>
      <c r="FGA656" s="176"/>
      <c r="FGB656" s="176"/>
      <c r="FGC656" s="176"/>
      <c r="FGD656" s="176"/>
      <c r="FGE656" s="176"/>
      <c r="FGF656" s="176"/>
      <c r="FGG656" s="176"/>
      <c r="FGH656" s="176"/>
      <c r="FGI656" s="176"/>
      <c r="FGJ656" s="176"/>
      <c r="FGK656" s="176"/>
      <c r="FGL656" s="176"/>
      <c r="FGM656" s="176"/>
      <c r="FGN656" s="176"/>
      <c r="FGO656" s="176"/>
      <c r="FGP656" s="176"/>
      <c r="FGQ656" s="176"/>
      <c r="FGR656" s="176"/>
      <c r="FGS656" s="176"/>
      <c r="FGT656" s="176"/>
      <c r="FGU656" s="176"/>
      <c r="FGV656" s="176"/>
      <c r="FGW656" s="176"/>
      <c r="FGX656" s="176"/>
      <c r="FGY656" s="176"/>
      <c r="FGZ656" s="176"/>
      <c r="FHA656" s="176"/>
      <c r="FHB656" s="176"/>
      <c r="FHC656" s="176"/>
      <c r="FHD656" s="176"/>
      <c r="FHE656" s="176"/>
      <c r="FHF656" s="176"/>
      <c r="FHG656" s="176"/>
      <c r="FHH656" s="176"/>
      <c r="FHI656" s="176"/>
      <c r="FHJ656" s="176"/>
      <c r="FHK656" s="176"/>
      <c r="FHL656" s="176"/>
      <c r="FHM656" s="176"/>
      <c r="FHN656" s="176"/>
      <c r="FHO656" s="176"/>
      <c r="FHP656" s="176"/>
      <c r="FHQ656" s="176"/>
      <c r="FHR656" s="176"/>
      <c r="FHS656" s="176"/>
      <c r="FHT656" s="176"/>
      <c r="FHU656" s="176"/>
      <c r="FHV656" s="176"/>
      <c r="FHW656" s="176"/>
      <c r="FHX656" s="176"/>
      <c r="FHY656" s="176"/>
      <c r="FHZ656" s="176"/>
      <c r="FIA656" s="176"/>
      <c r="FIB656" s="176"/>
      <c r="FIC656" s="176"/>
      <c r="FID656" s="176"/>
      <c r="FIE656" s="176"/>
      <c r="FIF656" s="176"/>
      <c r="FIG656" s="176"/>
      <c r="FIH656" s="176"/>
      <c r="FII656" s="176"/>
      <c r="FIJ656" s="176"/>
      <c r="FIK656" s="176"/>
      <c r="FIL656" s="176"/>
      <c r="FIM656" s="176"/>
      <c r="FIN656" s="176"/>
      <c r="FIO656" s="176"/>
      <c r="FIP656" s="176"/>
      <c r="FIQ656" s="176"/>
      <c r="FIR656" s="176"/>
      <c r="FIS656" s="176"/>
      <c r="FIT656" s="176"/>
      <c r="FIU656" s="176"/>
      <c r="FIV656" s="176"/>
      <c r="FIW656" s="176"/>
      <c r="FIX656" s="176"/>
      <c r="FIY656" s="176"/>
      <c r="FIZ656" s="176"/>
      <c r="FJA656" s="176"/>
      <c r="FJB656" s="176"/>
      <c r="FJC656" s="176"/>
      <c r="FJD656" s="176"/>
      <c r="FJE656" s="176"/>
      <c r="FJF656" s="176"/>
      <c r="FJG656" s="176"/>
      <c r="FJH656" s="176"/>
      <c r="FJI656" s="176"/>
      <c r="FJJ656" s="176"/>
      <c r="FJK656" s="176"/>
      <c r="FJL656" s="176"/>
      <c r="FJM656" s="176"/>
      <c r="FJN656" s="176"/>
      <c r="FJO656" s="176"/>
      <c r="FJP656" s="176"/>
      <c r="FJQ656" s="176"/>
      <c r="FJR656" s="176"/>
      <c r="FJS656" s="176"/>
      <c r="FJT656" s="176"/>
      <c r="FJU656" s="176"/>
      <c r="FJV656" s="176"/>
      <c r="FJW656" s="176"/>
      <c r="FJX656" s="176"/>
      <c r="FJY656" s="176"/>
      <c r="FJZ656" s="176"/>
      <c r="FKA656" s="176"/>
      <c r="FKB656" s="176"/>
      <c r="FKC656" s="176"/>
      <c r="FKD656" s="176"/>
      <c r="FKE656" s="176"/>
      <c r="FKF656" s="176"/>
      <c r="FKG656" s="176"/>
      <c r="FKH656" s="176"/>
      <c r="FKI656" s="176"/>
      <c r="FKJ656" s="176"/>
      <c r="FKK656" s="176"/>
      <c r="FKL656" s="176"/>
      <c r="FKM656" s="176"/>
      <c r="FKN656" s="176"/>
      <c r="FKO656" s="176"/>
      <c r="FKP656" s="176"/>
      <c r="FKQ656" s="176"/>
      <c r="FKR656" s="176"/>
      <c r="FKS656" s="176"/>
      <c r="FKT656" s="176"/>
      <c r="FKU656" s="176"/>
      <c r="FKV656" s="176"/>
      <c r="FKW656" s="176"/>
      <c r="FKX656" s="176"/>
      <c r="FKY656" s="176"/>
      <c r="FKZ656" s="176"/>
      <c r="FLA656" s="176"/>
      <c r="FLB656" s="176"/>
      <c r="FLC656" s="176"/>
      <c r="FLD656" s="176"/>
      <c r="FLE656" s="176"/>
      <c r="FLF656" s="176"/>
      <c r="FLG656" s="176"/>
      <c r="FLH656" s="176"/>
      <c r="FLI656" s="176"/>
      <c r="FLJ656" s="176"/>
      <c r="FLK656" s="176"/>
      <c r="FLL656" s="176"/>
      <c r="FLM656" s="176"/>
      <c r="FLN656" s="176"/>
      <c r="FLO656" s="176"/>
      <c r="FLP656" s="176"/>
      <c r="FLQ656" s="176"/>
      <c r="FLR656" s="176"/>
      <c r="FLS656" s="176"/>
      <c r="FLT656" s="176"/>
      <c r="FLU656" s="176"/>
      <c r="FLV656" s="176"/>
      <c r="FLW656" s="176"/>
      <c r="FLX656" s="176"/>
      <c r="FLY656" s="176"/>
      <c r="FLZ656" s="176"/>
      <c r="FMA656" s="176"/>
      <c r="FMB656" s="176"/>
      <c r="FMC656" s="176"/>
      <c r="FMD656" s="176"/>
      <c r="FME656" s="176"/>
      <c r="FMF656" s="176"/>
      <c r="FMG656" s="176"/>
      <c r="FMH656" s="176"/>
      <c r="FMI656" s="176"/>
      <c r="FMJ656" s="176"/>
      <c r="FMK656" s="176"/>
      <c r="FML656" s="176"/>
      <c r="FMM656" s="176"/>
      <c r="FMN656" s="176"/>
      <c r="FMO656" s="176"/>
      <c r="FMP656" s="176"/>
      <c r="FMQ656" s="176"/>
      <c r="FMR656" s="176"/>
      <c r="FMS656" s="176"/>
      <c r="FMT656" s="176"/>
      <c r="FMU656" s="176"/>
      <c r="FMV656" s="176"/>
      <c r="FMW656" s="176"/>
      <c r="FMX656" s="176"/>
      <c r="FMY656" s="176"/>
      <c r="FMZ656" s="176"/>
      <c r="FNA656" s="176"/>
      <c r="FNB656" s="176"/>
      <c r="FNC656" s="176"/>
      <c r="FND656" s="176"/>
      <c r="FNE656" s="176"/>
      <c r="FNF656" s="176"/>
      <c r="FNG656" s="176"/>
      <c r="FNH656" s="176"/>
      <c r="FNI656" s="176"/>
      <c r="FNJ656" s="176"/>
      <c r="FNK656" s="176"/>
      <c r="FNL656" s="176"/>
      <c r="FNM656" s="176"/>
      <c r="FNN656" s="176"/>
      <c r="FNO656" s="176"/>
      <c r="FNP656" s="176"/>
      <c r="FNQ656" s="176"/>
      <c r="FNR656" s="176"/>
      <c r="FNS656" s="176"/>
      <c r="FNT656" s="176"/>
      <c r="FNU656" s="176"/>
      <c r="FNV656" s="176"/>
      <c r="FNW656" s="176"/>
      <c r="FNX656" s="176"/>
      <c r="FNY656" s="176"/>
      <c r="FNZ656" s="176"/>
      <c r="FOA656" s="176"/>
      <c r="FOB656" s="176"/>
      <c r="FOC656" s="176"/>
      <c r="FOD656" s="176"/>
      <c r="FOE656" s="176"/>
      <c r="FOF656" s="176"/>
      <c r="FOG656" s="176"/>
      <c r="FOH656" s="176"/>
      <c r="FOI656" s="176"/>
      <c r="FOJ656" s="176"/>
      <c r="FOK656" s="176"/>
      <c r="FOL656" s="176"/>
      <c r="FOM656" s="176"/>
      <c r="FON656" s="176"/>
      <c r="FOO656" s="176"/>
      <c r="FOP656" s="176"/>
      <c r="FOQ656" s="176"/>
      <c r="FOR656" s="176"/>
      <c r="FOS656" s="176"/>
      <c r="FOT656" s="176"/>
      <c r="FOU656" s="176"/>
      <c r="FOV656" s="176"/>
      <c r="FOW656" s="176"/>
      <c r="FOX656" s="176"/>
      <c r="FOY656" s="176"/>
      <c r="FOZ656" s="176"/>
      <c r="FPA656" s="176"/>
      <c r="FPB656" s="176"/>
      <c r="FPC656" s="176"/>
      <c r="FPD656" s="176"/>
      <c r="FPE656" s="176"/>
      <c r="FPF656" s="176"/>
      <c r="FPG656" s="176"/>
      <c r="FPH656" s="176"/>
      <c r="FPI656" s="176"/>
      <c r="FPJ656" s="176"/>
      <c r="FPK656" s="176"/>
      <c r="FPL656" s="176"/>
      <c r="FPM656" s="176"/>
      <c r="FPN656" s="176"/>
      <c r="FPO656" s="176"/>
      <c r="FPP656" s="176"/>
      <c r="FPQ656" s="176"/>
      <c r="FPR656" s="176"/>
      <c r="FPS656" s="176"/>
      <c r="FPT656" s="176"/>
      <c r="FPU656" s="176"/>
      <c r="FPV656" s="176"/>
      <c r="FPW656" s="176"/>
      <c r="FPX656" s="176"/>
      <c r="FPY656" s="176"/>
      <c r="FPZ656" s="176"/>
      <c r="FQA656" s="176"/>
      <c r="FQB656" s="176"/>
      <c r="FQC656" s="176"/>
      <c r="FQD656" s="176"/>
      <c r="FQE656" s="176"/>
      <c r="FQF656" s="176"/>
      <c r="FQG656" s="176"/>
      <c r="FQH656" s="176"/>
      <c r="FQI656" s="176"/>
      <c r="FQJ656" s="176"/>
      <c r="FQK656" s="176"/>
      <c r="FQL656" s="176"/>
      <c r="FQM656" s="176"/>
      <c r="FQN656" s="176"/>
      <c r="FQO656" s="176"/>
      <c r="FQP656" s="176"/>
      <c r="FQQ656" s="176"/>
      <c r="FQR656" s="176"/>
      <c r="FQS656" s="176"/>
      <c r="FQT656" s="176"/>
      <c r="FQU656" s="176"/>
      <c r="FQV656" s="176"/>
      <c r="FQW656" s="176"/>
      <c r="FQX656" s="176"/>
      <c r="FQY656" s="176"/>
      <c r="FQZ656" s="176"/>
      <c r="FRA656" s="176"/>
      <c r="FRB656" s="176"/>
      <c r="FRC656" s="176"/>
      <c r="FRD656" s="176"/>
      <c r="FRE656" s="176"/>
      <c r="FRF656" s="176"/>
      <c r="FRG656" s="176"/>
      <c r="FRH656" s="176"/>
      <c r="FRI656" s="176"/>
      <c r="FRJ656" s="176"/>
      <c r="FRK656" s="176"/>
      <c r="FRL656" s="176"/>
      <c r="FRM656" s="176"/>
      <c r="FRN656" s="176"/>
      <c r="FRO656" s="176"/>
      <c r="FRP656" s="176"/>
      <c r="FRQ656" s="176"/>
      <c r="FRR656" s="176"/>
      <c r="FRS656" s="176"/>
      <c r="FRT656" s="176"/>
      <c r="FRU656" s="176"/>
      <c r="FRV656" s="176"/>
      <c r="FRW656" s="176"/>
      <c r="FRX656" s="176"/>
      <c r="FRY656" s="176"/>
      <c r="FRZ656" s="176"/>
      <c r="FSA656" s="176"/>
      <c r="FSB656" s="176"/>
      <c r="FSC656" s="176"/>
      <c r="FSD656" s="176"/>
      <c r="FSE656" s="176"/>
      <c r="FSF656" s="176"/>
      <c r="FSG656" s="176"/>
      <c r="FSH656" s="176"/>
      <c r="FSI656" s="176"/>
      <c r="FSJ656" s="176"/>
      <c r="FSK656" s="176"/>
      <c r="FSL656" s="176"/>
      <c r="FSM656" s="176"/>
      <c r="FSN656" s="176"/>
      <c r="FSO656" s="176"/>
      <c r="FSP656" s="176"/>
      <c r="FSQ656" s="176"/>
      <c r="FSR656" s="176"/>
      <c r="FSS656" s="176"/>
      <c r="FST656" s="176"/>
      <c r="FSU656" s="176"/>
      <c r="FSV656" s="176"/>
      <c r="FSW656" s="176"/>
      <c r="FSX656" s="176"/>
      <c r="FSY656" s="176"/>
      <c r="FSZ656" s="176"/>
      <c r="FTA656" s="176"/>
      <c r="FTB656" s="176"/>
      <c r="FTC656" s="176"/>
      <c r="FTD656" s="176"/>
      <c r="FTE656" s="176"/>
      <c r="FTF656" s="176"/>
      <c r="FTG656" s="176"/>
      <c r="FTH656" s="176"/>
      <c r="FTI656" s="176"/>
      <c r="FTJ656" s="176"/>
      <c r="FTK656" s="176"/>
      <c r="FTL656" s="176"/>
      <c r="FTM656" s="176"/>
      <c r="FTN656" s="176"/>
      <c r="FTO656" s="176"/>
      <c r="FTP656" s="176"/>
      <c r="FTQ656" s="176"/>
      <c r="FTR656" s="176"/>
      <c r="FTS656" s="176"/>
      <c r="FTT656" s="176"/>
      <c r="FTU656" s="176"/>
      <c r="FTV656" s="176"/>
      <c r="FTW656" s="176"/>
      <c r="FTX656" s="176"/>
      <c r="FTY656" s="176"/>
      <c r="FTZ656" s="176"/>
      <c r="FUA656" s="176"/>
      <c r="FUB656" s="176"/>
      <c r="FUC656" s="176"/>
      <c r="FUD656" s="176"/>
      <c r="FUE656" s="176"/>
      <c r="FUF656" s="176"/>
      <c r="FUG656" s="176"/>
      <c r="FUH656" s="176"/>
      <c r="FUI656" s="176"/>
      <c r="FUJ656" s="176"/>
      <c r="FUK656" s="176"/>
      <c r="FUL656" s="176"/>
      <c r="FUM656" s="176"/>
      <c r="FUN656" s="176"/>
      <c r="FUO656" s="176"/>
      <c r="FUP656" s="176"/>
      <c r="FUQ656" s="176"/>
      <c r="FUR656" s="176"/>
      <c r="FUS656" s="176"/>
      <c r="FUT656" s="176"/>
      <c r="FUU656" s="176"/>
      <c r="FUV656" s="176"/>
      <c r="FUW656" s="176"/>
      <c r="FUX656" s="176"/>
      <c r="FUY656" s="176"/>
      <c r="FUZ656" s="176"/>
      <c r="FVA656" s="176"/>
      <c r="FVB656" s="176"/>
      <c r="FVC656" s="176"/>
      <c r="FVD656" s="176"/>
      <c r="FVE656" s="176"/>
      <c r="FVF656" s="176"/>
      <c r="FVG656" s="176"/>
      <c r="FVH656" s="176"/>
      <c r="FVI656" s="176"/>
      <c r="FVJ656" s="176"/>
      <c r="FVK656" s="176"/>
      <c r="FVL656" s="176"/>
      <c r="FVM656" s="176"/>
      <c r="FVN656" s="176"/>
      <c r="FVO656" s="176"/>
      <c r="FVP656" s="176"/>
      <c r="FVQ656" s="176"/>
      <c r="FVR656" s="176"/>
      <c r="FVS656" s="176"/>
      <c r="FVT656" s="176"/>
      <c r="FVU656" s="176"/>
      <c r="FVV656" s="176"/>
      <c r="FVW656" s="176"/>
      <c r="FVX656" s="176"/>
      <c r="FVY656" s="176"/>
      <c r="FVZ656" s="176"/>
      <c r="FWA656" s="176"/>
      <c r="FWB656" s="176"/>
      <c r="FWC656" s="176"/>
      <c r="FWD656" s="176"/>
      <c r="FWE656" s="176"/>
      <c r="FWF656" s="176"/>
      <c r="FWG656" s="176"/>
      <c r="FWH656" s="176"/>
      <c r="FWI656" s="176"/>
      <c r="FWJ656" s="176"/>
      <c r="FWK656" s="176"/>
      <c r="FWL656" s="176"/>
      <c r="FWM656" s="176"/>
      <c r="FWN656" s="176"/>
      <c r="FWO656" s="176"/>
      <c r="FWP656" s="176"/>
      <c r="FWQ656" s="176"/>
      <c r="FWR656" s="176"/>
      <c r="FWS656" s="176"/>
      <c r="FWT656" s="176"/>
      <c r="FWU656" s="176"/>
      <c r="FWV656" s="176"/>
      <c r="FWW656" s="176"/>
      <c r="FWX656" s="176"/>
      <c r="FWY656" s="176"/>
      <c r="FWZ656" s="176"/>
      <c r="FXA656" s="176"/>
      <c r="FXB656" s="176"/>
      <c r="FXC656" s="176"/>
      <c r="FXD656" s="176"/>
      <c r="FXE656" s="176"/>
      <c r="FXF656" s="176"/>
      <c r="FXG656" s="176"/>
      <c r="FXH656" s="176"/>
      <c r="FXI656" s="176"/>
      <c r="FXJ656" s="176"/>
      <c r="FXK656" s="176"/>
      <c r="FXL656" s="176"/>
      <c r="FXM656" s="176"/>
      <c r="FXN656" s="176"/>
      <c r="FXO656" s="176"/>
      <c r="FXP656" s="176"/>
      <c r="FXQ656" s="176"/>
      <c r="FXR656" s="176"/>
      <c r="FXS656" s="176"/>
      <c r="FXT656" s="176"/>
      <c r="FXU656" s="176"/>
      <c r="FXV656" s="176"/>
      <c r="FXW656" s="176"/>
      <c r="FXX656" s="176"/>
      <c r="FXY656" s="176"/>
      <c r="FXZ656" s="176"/>
      <c r="FYA656" s="176"/>
      <c r="FYB656" s="176"/>
      <c r="FYC656" s="176"/>
      <c r="FYD656" s="176"/>
      <c r="FYE656" s="176"/>
      <c r="FYF656" s="176"/>
      <c r="FYG656" s="176"/>
      <c r="FYH656" s="176"/>
      <c r="FYI656" s="176"/>
      <c r="FYJ656" s="176"/>
      <c r="FYK656" s="176"/>
      <c r="FYL656" s="176"/>
      <c r="FYM656" s="176"/>
      <c r="FYN656" s="176"/>
      <c r="FYO656" s="176"/>
      <c r="FYP656" s="176"/>
      <c r="FYQ656" s="176"/>
      <c r="FYR656" s="176"/>
      <c r="FYS656" s="176"/>
      <c r="FYT656" s="176"/>
      <c r="FYU656" s="176"/>
      <c r="FYV656" s="176"/>
      <c r="FYW656" s="176"/>
      <c r="FYX656" s="176"/>
      <c r="FYY656" s="176"/>
      <c r="FYZ656" s="176"/>
      <c r="FZA656" s="176"/>
      <c r="FZB656" s="176"/>
      <c r="FZC656" s="176"/>
      <c r="FZD656" s="176"/>
      <c r="FZE656" s="176"/>
      <c r="FZF656" s="176"/>
      <c r="FZG656" s="176"/>
      <c r="FZH656" s="176"/>
      <c r="FZI656" s="176"/>
      <c r="FZJ656" s="176"/>
      <c r="FZK656" s="176"/>
      <c r="FZL656" s="176"/>
      <c r="FZM656" s="176"/>
      <c r="FZN656" s="176"/>
      <c r="FZO656" s="176"/>
      <c r="FZP656" s="176"/>
      <c r="FZQ656" s="176"/>
      <c r="FZR656" s="176"/>
      <c r="FZS656" s="176"/>
      <c r="FZT656" s="176"/>
      <c r="FZU656" s="176"/>
      <c r="FZV656" s="176"/>
      <c r="FZW656" s="176"/>
      <c r="FZX656" s="176"/>
      <c r="FZY656" s="176"/>
      <c r="FZZ656" s="176"/>
      <c r="GAA656" s="176"/>
      <c r="GAB656" s="176"/>
      <c r="GAC656" s="176"/>
      <c r="GAD656" s="176"/>
      <c r="GAE656" s="176"/>
      <c r="GAF656" s="176"/>
      <c r="GAG656" s="176"/>
      <c r="GAH656" s="176"/>
      <c r="GAI656" s="176"/>
      <c r="GAJ656" s="176"/>
      <c r="GAK656" s="176"/>
      <c r="GAL656" s="176"/>
      <c r="GAM656" s="176"/>
      <c r="GAN656" s="176"/>
      <c r="GAO656" s="176"/>
      <c r="GAP656" s="176"/>
      <c r="GAQ656" s="176"/>
      <c r="GAR656" s="176"/>
      <c r="GAS656" s="176"/>
      <c r="GAT656" s="176"/>
      <c r="GAU656" s="176"/>
      <c r="GAV656" s="176"/>
      <c r="GAW656" s="176"/>
      <c r="GAX656" s="176"/>
      <c r="GAY656" s="176"/>
      <c r="GAZ656" s="176"/>
      <c r="GBA656" s="176"/>
      <c r="GBB656" s="176"/>
      <c r="GBC656" s="176"/>
      <c r="GBD656" s="176"/>
      <c r="GBE656" s="176"/>
      <c r="GBF656" s="176"/>
      <c r="GBG656" s="176"/>
      <c r="GBH656" s="176"/>
      <c r="GBI656" s="176"/>
      <c r="GBJ656" s="176"/>
      <c r="GBK656" s="176"/>
      <c r="GBL656" s="176"/>
      <c r="GBM656" s="176"/>
      <c r="GBN656" s="176"/>
      <c r="GBO656" s="176"/>
      <c r="GBP656" s="176"/>
      <c r="GBQ656" s="176"/>
      <c r="GBR656" s="176"/>
      <c r="GBS656" s="176"/>
      <c r="GBT656" s="176"/>
      <c r="GBU656" s="176"/>
      <c r="GBV656" s="176"/>
      <c r="GBW656" s="176"/>
      <c r="GBX656" s="176"/>
      <c r="GBY656" s="176"/>
      <c r="GBZ656" s="176"/>
      <c r="GCA656" s="176"/>
      <c r="GCB656" s="176"/>
      <c r="GCC656" s="176"/>
      <c r="GCD656" s="176"/>
      <c r="GCE656" s="176"/>
      <c r="GCF656" s="176"/>
      <c r="GCG656" s="176"/>
      <c r="GCH656" s="176"/>
      <c r="GCI656" s="176"/>
      <c r="GCJ656" s="176"/>
      <c r="GCK656" s="176"/>
      <c r="GCL656" s="176"/>
      <c r="GCM656" s="176"/>
      <c r="GCN656" s="176"/>
      <c r="GCO656" s="176"/>
      <c r="GCP656" s="176"/>
      <c r="GCQ656" s="176"/>
      <c r="GCR656" s="176"/>
      <c r="GCS656" s="176"/>
      <c r="GCT656" s="176"/>
      <c r="GCU656" s="176"/>
      <c r="GCV656" s="176"/>
      <c r="GCW656" s="176"/>
      <c r="GCX656" s="176"/>
      <c r="GCY656" s="176"/>
      <c r="GCZ656" s="176"/>
      <c r="GDA656" s="176"/>
      <c r="GDB656" s="176"/>
      <c r="GDC656" s="176"/>
      <c r="GDD656" s="176"/>
      <c r="GDE656" s="176"/>
      <c r="GDF656" s="176"/>
      <c r="GDG656" s="176"/>
      <c r="GDH656" s="176"/>
      <c r="GDI656" s="176"/>
      <c r="GDJ656" s="176"/>
      <c r="GDK656" s="176"/>
      <c r="GDL656" s="176"/>
      <c r="GDM656" s="176"/>
      <c r="GDN656" s="176"/>
      <c r="GDO656" s="176"/>
      <c r="GDP656" s="176"/>
      <c r="GDQ656" s="176"/>
      <c r="GDR656" s="176"/>
      <c r="GDS656" s="176"/>
      <c r="GDT656" s="176"/>
      <c r="GDU656" s="176"/>
      <c r="GDV656" s="176"/>
      <c r="GDW656" s="176"/>
      <c r="GDX656" s="176"/>
      <c r="GDY656" s="176"/>
      <c r="GDZ656" s="176"/>
      <c r="GEA656" s="176"/>
      <c r="GEB656" s="176"/>
      <c r="GEC656" s="176"/>
      <c r="GED656" s="176"/>
      <c r="GEE656" s="176"/>
      <c r="GEF656" s="176"/>
      <c r="GEG656" s="176"/>
      <c r="GEH656" s="176"/>
      <c r="GEI656" s="176"/>
      <c r="GEJ656" s="176"/>
      <c r="GEK656" s="176"/>
      <c r="GEL656" s="176"/>
      <c r="GEM656" s="176"/>
      <c r="GEN656" s="176"/>
      <c r="GEO656" s="176"/>
      <c r="GEP656" s="176"/>
      <c r="GEQ656" s="176"/>
      <c r="GER656" s="176"/>
      <c r="GES656" s="176"/>
      <c r="GET656" s="176"/>
      <c r="GEU656" s="176"/>
      <c r="GEV656" s="176"/>
      <c r="GEW656" s="176"/>
      <c r="GEX656" s="176"/>
      <c r="GEY656" s="176"/>
      <c r="GEZ656" s="176"/>
      <c r="GFA656" s="176"/>
      <c r="GFB656" s="176"/>
      <c r="GFC656" s="176"/>
      <c r="GFD656" s="176"/>
      <c r="GFE656" s="176"/>
      <c r="GFF656" s="176"/>
      <c r="GFG656" s="176"/>
      <c r="GFH656" s="176"/>
      <c r="GFI656" s="176"/>
      <c r="GFJ656" s="176"/>
      <c r="GFK656" s="176"/>
      <c r="GFL656" s="176"/>
      <c r="GFM656" s="176"/>
      <c r="GFN656" s="176"/>
      <c r="GFO656" s="176"/>
      <c r="GFP656" s="176"/>
      <c r="GFQ656" s="176"/>
      <c r="GFR656" s="176"/>
      <c r="GFS656" s="176"/>
      <c r="GFT656" s="176"/>
      <c r="GFU656" s="176"/>
      <c r="GFV656" s="176"/>
      <c r="GFW656" s="176"/>
      <c r="GFX656" s="176"/>
      <c r="GFY656" s="176"/>
      <c r="GFZ656" s="176"/>
      <c r="GGA656" s="176"/>
      <c r="GGB656" s="176"/>
      <c r="GGC656" s="176"/>
      <c r="GGD656" s="176"/>
      <c r="GGE656" s="176"/>
      <c r="GGF656" s="176"/>
      <c r="GGG656" s="176"/>
      <c r="GGH656" s="176"/>
      <c r="GGI656" s="176"/>
      <c r="GGJ656" s="176"/>
      <c r="GGK656" s="176"/>
      <c r="GGL656" s="176"/>
      <c r="GGM656" s="176"/>
      <c r="GGN656" s="176"/>
      <c r="GGO656" s="176"/>
      <c r="GGP656" s="176"/>
      <c r="GGQ656" s="176"/>
      <c r="GGR656" s="176"/>
      <c r="GGS656" s="176"/>
      <c r="GGT656" s="176"/>
      <c r="GGU656" s="176"/>
      <c r="GGV656" s="176"/>
      <c r="GGW656" s="176"/>
      <c r="GGX656" s="176"/>
      <c r="GGY656" s="176"/>
      <c r="GGZ656" s="176"/>
      <c r="GHA656" s="176"/>
      <c r="GHB656" s="176"/>
      <c r="GHC656" s="176"/>
      <c r="GHD656" s="176"/>
      <c r="GHE656" s="176"/>
      <c r="GHF656" s="176"/>
      <c r="GHG656" s="176"/>
      <c r="GHH656" s="176"/>
      <c r="GHI656" s="176"/>
      <c r="GHJ656" s="176"/>
      <c r="GHK656" s="176"/>
      <c r="GHL656" s="176"/>
      <c r="GHM656" s="176"/>
      <c r="GHN656" s="176"/>
      <c r="GHO656" s="176"/>
      <c r="GHP656" s="176"/>
      <c r="GHQ656" s="176"/>
      <c r="GHR656" s="176"/>
      <c r="GHS656" s="176"/>
      <c r="GHT656" s="176"/>
      <c r="GHU656" s="176"/>
      <c r="GHV656" s="176"/>
      <c r="GHW656" s="176"/>
      <c r="GHX656" s="176"/>
      <c r="GHY656" s="176"/>
      <c r="GHZ656" s="176"/>
      <c r="GIA656" s="176"/>
      <c r="GIB656" s="176"/>
      <c r="GIC656" s="176"/>
      <c r="GID656" s="176"/>
      <c r="GIE656" s="176"/>
      <c r="GIF656" s="176"/>
      <c r="GIG656" s="176"/>
      <c r="GIH656" s="176"/>
      <c r="GII656" s="176"/>
      <c r="GIJ656" s="176"/>
      <c r="GIK656" s="176"/>
      <c r="GIL656" s="176"/>
      <c r="GIM656" s="176"/>
      <c r="GIN656" s="176"/>
      <c r="GIO656" s="176"/>
      <c r="GIP656" s="176"/>
      <c r="GIQ656" s="176"/>
      <c r="GIR656" s="176"/>
      <c r="GIS656" s="176"/>
      <c r="GIT656" s="176"/>
      <c r="GIU656" s="176"/>
      <c r="GIV656" s="176"/>
      <c r="GIW656" s="176"/>
      <c r="GIX656" s="176"/>
      <c r="GIY656" s="176"/>
      <c r="GIZ656" s="176"/>
      <c r="GJA656" s="176"/>
      <c r="GJB656" s="176"/>
      <c r="GJC656" s="176"/>
      <c r="GJD656" s="176"/>
      <c r="GJE656" s="176"/>
      <c r="GJF656" s="176"/>
      <c r="GJG656" s="176"/>
      <c r="GJH656" s="176"/>
      <c r="GJI656" s="176"/>
      <c r="GJJ656" s="176"/>
      <c r="GJK656" s="176"/>
      <c r="GJL656" s="176"/>
      <c r="GJM656" s="176"/>
      <c r="GJN656" s="176"/>
      <c r="GJO656" s="176"/>
      <c r="GJP656" s="176"/>
      <c r="GJQ656" s="176"/>
      <c r="GJR656" s="176"/>
      <c r="GJS656" s="176"/>
      <c r="GJT656" s="176"/>
      <c r="GJU656" s="176"/>
      <c r="GJV656" s="176"/>
      <c r="GJW656" s="176"/>
      <c r="GJX656" s="176"/>
      <c r="GJY656" s="176"/>
      <c r="GJZ656" s="176"/>
      <c r="GKA656" s="176"/>
      <c r="GKB656" s="176"/>
      <c r="GKC656" s="176"/>
      <c r="GKD656" s="176"/>
      <c r="GKE656" s="176"/>
      <c r="GKF656" s="176"/>
      <c r="GKG656" s="176"/>
      <c r="GKH656" s="176"/>
      <c r="GKI656" s="176"/>
      <c r="GKJ656" s="176"/>
      <c r="GKK656" s="176"/>
      <c r="GKL656" s="176"/>
      <c r="GKM656" s="176"/>
      <c r="GKN656" s="176"/>
      <c r="GKO656" s="176"/>
      <c r="GKP656" s="176"/>
      <c r="GKQ656" s="176"/>
      <c r="GKR656" s="176"/>
      <c r="GKS656" s="176"/>
      <c r="GKT656" s="176"/>
      <c r="GKU656" s="176"/>
      <c r="GKV656" s="176"/>
      <c r="GKW656" s="176"/>
      <c r="GKX656" s="176"/>
      <c r="GKY656" s="176"/>
      <c r="GKZ656" s="176"/>
      <c r="GLA656" s="176"/>
      <c r="GLB656" s="176"/>
      <c r="GLC656" s="176"/>
      <c r="GLD656" s="176"/>
      <c r="GLE656" s="176"/>
      <c r="GLF656" s="176"/>
      <c r="GLG656" s="176"/>
      <c r="GLH656" s="176"/>
      <c r="GLI656" s="176"/>
      <c r="GLJ656" s="176"/>
      <c r="GLK656" s="176"/>
      <c r="GLL656" s="176"/>
      <c r="GLM656" s="176"/>
      <c r="GLN656" s="176"/>
      <c r="GLO656" s="176"/>
      <c r="GLP656" s="176"/>
      <c r="GLQ656" s="176"/>
      <c r="GLR656" s="176"/>
      <c r="GLS656" s="176"/>
      <c r="GLT656" s="176"/>
      <c r="GLU656" s="176"/>
      <c r="GLV656" s="176"/>
      <c r="GLW656" s="176"/>
      <c r="GLX656" s="176"/>
      <c r="GLY656" s="176"/>
      <c r="GLZ656" s="176"/>
      <c r="GMA656" s="176"/>
      <c r="GMB656" s="176"/>
      <c r="GMC656" s="176"/>
      <c r="GMD656" s="176"/>
      <c r="GME656" s="176"/>
      <c r="GMF656" s="176"/>
      <c r="GMG656" s="176"/>
      <c r="GMH656" s="176"/>
      <c r="GMI656" s="176"/>
      <c r="GMJ656" s="176"/>
      <c r="GMK656" s="176"/>
      <c r="GML656" s="176"/>
      <c r="GMM656" s="176"/>
      <c r="GMN656" s="176"/>
      <c r="GMO656" s="176"/>
      <c r="GMP656" s="176"/>
      <c r="GMQ656" s="176"/>
      <c r="GMR656" s="176"/>
      <c r="GMS656" s="176"/>
      <c r="GMT656" s="176"/>
      <c r="GMU656" s="176"/>
      <c r="GMV656" s="176"/>
      <c r="GMW656" s="176"/>
      <c r="GMX656" s="176"/>
      <c r="GMY656" s="176"/>
      <c r="GMZ656" s="176"/>
      <c r="GNA656" s="176"/>
      <c r="GNB656" s="176"/>
      <c r="GNC656" s="176"/>
      <c r="GND656" s="176"/>
      <c r="GNE656" s="176"/>
      <c r="GNF656" s="176"/>
      <c r="GNG656" s="176"/>
      <c r="GNH656" s="176"/>
      <c r="GNI656" s="176"/>
      <c r="GNJ656" s="176"/>
      <c r="GNK656" s="176"/>
      <c r="GNL656" s="176"/>
      <c r="GNM656" s="176"/>
      <c r="GNN656" s="176"/>
      <c r="GNO656" s="176"/>
      <c r="GNP656" s="176"/>
      <c r="GNQ656" s="176"/>
      <c r="GNR656" s="176"/>
      <c r="GNS656" s="176"/>
      <c r="GNT656" s="176"/>
      <c r="GNU656" s="176"/>
      <c r="GNV656" s="176"/>
      <c r="GNW656" s="176"/>
      <c r="GNX656" s="176"/>
      <c r="GNY656" s="176"/>
      <c r="GNZ656" s="176"/>
      <c r="GOA656" s="176"/>
      <c r="GOB656" s="176"/>
      <c r="GOC656" s="176"/>
      <c r="GOD656" s="176"/>
      <c r="GOE656" s="176"/>
      <c r="GOF656" s="176"/>
      <c r="GOG656" s="176"/>
      <c r="GOH656" s="176"/>
      <c r="GOI656" s="176"/>
      <c r="GOJ656" s="176"/>
      <c r="GOK656" s="176"/>
      <c r="GOL656" s="176"/>
      <c r="GOM656" s="176"/>
      <c r="GON656" s="176"/>
      <c r="GOO656" s="176"/>
      <c r="GOP656" s="176"/>
      <c r="GOQ656" s="176"/>
      <c r="GOR656" s="176"/>
      <c r="GOS656" s="176"/>
      <c r="GOT656" s="176"/>
      <c r="GOU656" s="176"/>
      <c r="GOV656" s="176"/>
      <c r="GOW656" s="176"/>
      <c r="GOX656" s="176"/>
      <c r="GOY656" s="176"/>
      <c r="GOZ656" s="176"/>
      <c r="GPA656" s="176"/>
      <c r="GPB656" s="176"/>
      <c r="GPC656" s="176"/>
      <c r="GPD656" s="176"/>
      <c r="GPE656" s="176"/>
      <c r="GPF656" s="176"/>
      <c r="GPG656" s="176"/>
      <c r="GPH656" s="176"/>
      <c r="GPI656" s="176"/>
      <c r="GPJ656" s="176"/>
      <c r="GPK656" s="176"/>
      <c r="GPL656" s="176"/>
      <c r="GPM656" s="176"/>
      <c r="GPN656" s="176"/>
      <c r="GPO656" s="176"/>
      <c r="GPP656" s="176"/>
      <c r="GPQ656" s="176"/>
      <c r="GPR656" s="176"/>
      <c r="GPS656" s="176"/>
      <c r="GPT656" s="176"/>
      <c r="GPU656" s="176"/>
      <c r="GPV656" s="176"/>
      <c r="GPW656" s="176"/>
      <c r="GPX656" s="176"/>
      <c r="GPY656" s="176"/>
      <c r="GPZ656" s="176"/>
      <c r="GQA656" s="176"/>
      <c r="GQB656" s="176"/>
      <c r="GQC656" s="176"/>
      <c r="GQD656" s="176"/>
      <c r="GQE656" s="176"/>
      <c r="GQF656" s="176"/>
      <c r="GQG656" s="176"/>
      <c r="GQH656" s="176"/>
      <c r="GQI656" s="176"/>
      <c r="GQJ656" s="176"/>
      <c r="GQK656" s="176"/>
      <c r="GQL656" s="176"/>
      <c r="GQM656" s="176"/>
      <c r="GQN656" s="176"/>
      <c r="GQO656" s="176"/>
      <c r="GQP656" s="176"/>
      <c r="GQQ656" s="176"/>
      <c r="GQR656" s="176"/>
      <c r="GQS656" s="176"/>
      <c r="GQT656" s="176"/>
      <c r="GQU656" s="176"/>
      <c r="GQV656" s="176"/>
      <c r="GQW656" s="176"/>
      <c r="GQX656" s="176"/>
      <c r="GQY656" s="176"/>
      <c r="GQZ656" s="176"/>
      <c r="GRA656" s="176"/>
      <c r="GRB656" s="176"/>
      <c r="GRC656" s="176"/>
      <c r="GRD656" s="176"/>
      <c r="GRE656" s="176"/>
      <c r="GRF656" s="176"/>
      <c r="GRG656" s="176"/>
      <c r="GRH656" s="176"/>
      <c r="GRI656" s="176"/>
      <c r="GRJ656" s="176"/>
      <c r="GRK656" s="176"/>
      <c r="GRL656" s="176"/>
      <c r="GRM656" s="176"/>
      <c r="GRN656" s="176"/>
      <c r="GRO656" s="176"/>
      <c r="GRP656" s="176"/>
      <c r="GRQ656" s="176"/>
      <c r="GRR656" s="176"/>
      <c r="GRS656" s="176"/>
      <c r="GRT656" s="176"/>
      <c r="GRU656" s="176"/>
      <c r="GRV656" s="176"/>
      <c r="GRW656" s="176"/>
      <c r="GRX656" s="176"/>
      <c r="GRY656" s="176"/>
      <c r="GRZ656" s="176"/>
      <c r="GSA656" s="176"/>
      <c r="GSB656" s="176"/>
      <c r="GSC656" s="176"/>
      <c r="GSD656" s="176"/>
      <c r="GSE656" s="176"/>
      <c r="GSF656" s="176"/>
      <c r="GSG656" s="176"/>
      <c r="GSH656" s="176"/>
      <c r="GSI656" s="176"/>
      <c r="GSJ656" s="176"/>
      <c r="GSK656" s="176"/>
      <c r="GSL656" s="176"/>
      <c r="GSM656" s="176"/>
      <c r="GSN656" s="176"/>
      <c r="GSO656" s="176"/>
      <c r="GSP656" s="176"/>
      <c r="GSQ656" s="176"/>
      <c r="GSR656" s="176"/>
      <c r="GSS656" s="176"/>
      <c r="GST656" s="176"/>
      <c r="GSU656" s="176"/>
      <c r="GSV656" s="176"/>
      <c r="GSW656" s="176"/>
      <c r="GSX656" s="176"/>
      <c r="GSY656" s="176"/>
      <c r="GSZ656" s="176"/>
      <c r="GTA656" s="176"/>
      <c r="GTB656" s="176"/>
      <c r="GTC656" s="176"/>
      <c r="GTD656" s="176"/>
      <c r="GTE656" s="176"/>
      <c r="GTF656" s="176"/>
      <c r="GTG656" s="176"/>
      <c r="GTH656" s="176"/>
      <c r="GTI656" s="176"/>
      <c r="GTJ656" s="176"/>
      <c r="GTK656" s="176"/>
      <c r="GTL656" s="176"/>
      <c r="GTM656" s="176"/>
      <c r="GTN656" s="176"/>
      <c r="GTO656" s="176"/>
      <c r="GTP656" s="176"/>
      <c r="GTQ656" s="176"/>
      <c r="GTR656" s="176"/>
      <c r="GTS656" s="176"/>
      <c r="GTT656" s="176"/>
      <c r="GTU656" s="176"/>
      <c r="GTV656" s="176"/>
      <c r="GTW656" s="176"/>
      <c r="GTX656" s="176"/>
      <c r="GTY656" s="176"/>
      <c r="GTZ656" s="176"/>
      <c r="GUA656" s="176"/>
      <c r="GUB656" s="176"/>
      <c r="GUC656" s="176"/>
      <c r="GUD656" s="176"/>
      <c r="GUE656" s="176"/>
      <c r="GUF656" s="176"/>
      <c r="GUG656" s="176"/>
      <c r="GUH656" s="176"/>
      <c r="GUI656" s="176"/>
      <c r="GUJ656" s="176"/>
      <c r="GUK656" s="176"/>
      <c r="GUL656" s="176"/>
      <c r="GUM656" s="176"/>
      <c r="GUN656" s="176"/>
      <c r="GUO656" s="176"/>
      <c r="GUP656" s="176"/>
      <c r="GUQ656" s="176"/>
      <c r="GUR656" s="176"/>
      <c r="GUS656" s="176"/>
      <c r="GUT656" s="176"/>
      <c r="GUU656" s="176"/>
      <c r="GUV656" s="176"/>
      <c r="GUW656" s="176"/>
      <c r="GUX656" s="176"/>
      <c r="GUY656" s="176"/>
      <c r="GUZ656" s="176"/>
      <c r="GVA656" s="176"/>
      <c r="GVB656" s="176"/>
      <c r="GVC656" s="176"/>
      <c r="GVD656" s="176"/>
      <c r="GVE656" s="176"/>
      <c r="GVF656" s="176"/>
      <c r="GVG656" s="176"/>
      <c r="GVH656" s="176"/>
      <c r="GVI656" s="176"/>
      <c r="GVJ656" s="176"/>
      <c r="GVK656" s="176"/>
      <c r="GVL656" s="176"/>
      <c r="GVM656" s="176"/>
      <c r="GVN656" s="176"/>
      <c r="GVO656" s="176"/>
      <c r="GVP656" s="176"/>
      <c r="GVQ656" s="176"/>
      <c r="GVR656" s="176"/>
      <c r="GVS656" s="176"/>
      <c r="GVT656" s="176"/>
      <c r="GVU656" s="176"/>
      <c r="GVV656" s="176"/>
      <c r="GVW656" s="176"/>
      <c r="GVX656" s="176"/>
      <c r="GVY656" s="176"/>
      <c r="GVZ656" s="176"/>
      <c r="GWA656" s="176"/>
      <c r="GWB656" s="176"/>
      <c r="GWC656" s="176"/>
      <c r="GWD656" s="176"/>
      <c r="GWE656" s="176"/>
      <c r="GWF656" s="176"/>
      <c r="GWG656" s="176"/>
      <c r="GWH656" s="176"/>
      <c r="GWI656" s="176"/>
      <c r="GWJ656" s="176"/>
      <c r="GWK656" s="176"/>
      <c r="GWL656" s="176"/>
      <c r="GWM656" s="176"/>
      <c r="GWN656" s="176"/>
      <c r="GWO656" s="176"/>
      <c r="GWP656" s="176"/>
      <c r="GWQ656" s="176"/>
      <c r="GWR656" s="176"/>
      <c r="GWS656" s="176"/>
      <c r="GWT656" s="176"/>
      <c r="GWU656" s="176"/>
      <c r="GWV656" s="176"/>
      <c r="GWW656" s="176"/>
      <c r="GWX656" s="176"/>
      <c r="GWY656" s="176"/>
      <c r="GWZ656" s="176"/>
      <c r="GXA656" s="176"/>
      <c r="GXB656" s="176"/>
      <c r="GXC656" s="176"/>
      <c r="GXD656" s="176"/>
      <c r="GXE656" s="176"/>
      <c r="GXF656" s="176"/>
      <c r="GXG656" s="176"/>
      <c r="GXH656" s="176"/>
      <c r="GXI656" s="176"/>
      <c r="GXJ656" s="176"/>
      <c r="GXK656" s="176"/>
      <c r="GXL656" s="176"/>
      <c r="GXM656" s="176"/>
      <c r="GXN656" s="176"/>
      <c r="GXO656" s="176"/>
      <c r="GXP656" s="176"/>
      <c r="GXQ656" s="176"/>
      <c r="GXR656" s="176"/>
      <c r="GXS656" s="176"/>
      <c r="GXT656" s="176"/>
      <c r="GXU656" s="176"/>
      <c r="GXV656" s="176"/>
      <c r="GXW656" s="176"/>
      <c r="GXX656" s="176"/>
      <c r="GXY656" s="176"/>
      <c r="GXZ656" s="176"/>
      <c r="GYA656" s="176"/>
      <c r="GYB656" s="176"/>
      <c r="GYC656" s="176"/>
      <c r="GYD656" s="176"/>
      <c r="GYE656" s="176"/>
      <c r="GYF656" s="176"/>
      <c r="GYG656" s="176"/>
      <c r="GYH656" s="176"/>
      <c r="GYI656" s="176"/>
      <c r="GYJ656" s="176"/>
      <c r="GYK656" s="176"/>
      <c r="GYL656" s="176"/>
      <c r="GYM656" s="176"/>
      <c r="GYN656" s="176"/>
      <c r="GYO656" s="176"/>
      <c r="GYP656" s="176"/>
      <c r="GYQ656" s="176"/>
      <c r="GYR656" s="176"/>
      <c r="GYS656" s="176"/>
      <c r="GYT656" s="176"/>
      <c r="GYU656" s="176"/>
      <c r="GYV656" s="176"/>
      <c r="GYW656" s="176"/>
      <c r="GYX656" s="176"/>
      <c r="GYY656" s="176"/>
      <c r="GYZ656" s="176"/>
      <c r="GZA656" s="176"/>
      <c r="GZB656" s="176"/>
      <c r="GZC656" s="176"/>
      <c r="GZD656" s="176"/>
      <c r="GZE656" s="176"/>
      <c r="GZF656" s="176"/>
      <c r="GZG656" s="176"/>
      <c r="GZH656" s="176"/>
      <c r="GZI656" s="176"/>
      <c r="GZJ656" s="176"/>
      <c r="GZK656" s="176"/>
      <c r="GZL656" s="176"/>
      <c r="GZM656" s="176"/>
      <c r="GZN656" s="176"/>
      <c r="GZO656" s="176"/>
      <c r="GZP656" s="176"/>
      <c r="GZQ656" s="176"/>
      <c r="GZR656" s="176"/>
      <c r="GZS656" s="176"/>
      <c r="GZT656" s="176"/>
      <c r="GZU656" s="176"/>
      <c r="GZV656" s="176"/>
      <c r="GZW656" s="176"/>
      <c r="GZX656" s="176"/>
      <c r="GZY656" s="176"/>
      <c r="GZZ656" s="176"/>
      <c r="HAA656" s="176"/>
      <c r="HAB656" s="176"/>
      <c r="HAC656" s="176"/>
      <c r="HAD656" s="176"/>
      <c r="HAE656" s="176"/>
      <c r="HAF656" s="176"/>
      <c r="HAG656" s="176"/>
      <c r="HAH656" s="176"/>
      <c r="HAI656" s="176"/>
      <c r="HAJ656" s="176"/>
      <c r="HAK656" s="176"/>
      <c r="HAL656" s="176"/>
      <c r="HAM656" s="176"/>
      <c r="HAN656" s="176"/>
      <c r="HAO656" s="176"/>
      <c r="HAP656" s="176"/>
      <c r="HAQ656" s="176"/>
      <c r="HAR656" s="176"/>
      <c r="HAS656" s="176"/>
      <c r="HAT656" s="176"/>
      <c r="HAU656" s="176"/>
      <c r="HAV656" s="176"/>
      <c r="HAW656" s="176"/>
      <c r="HAX656" s="176"/>
      <c r="HAY656" s="176"/>
      <c r="HAZ656" s="176"/>
      <c r="HBA656" s="176"/>
      <c r="HBB656" s="176"/>
      <c r="HBC656" s="176"/>
      <c r="HBD656" s="176"/>
      <c r="HBE656" s="176"/>
      <c r="HBF656" s="176"/>
      <c r="HBG656" s="176"/>
      <c r="HBH656" s="176"/>
      <c r="HBI656" s="176"/>
      <c r="HBJ656" s="176"/>
      <c r="HBK656" s="176"/>
      <c r="HBL656" s="176"/>
      <c r="HBM656" s="176"/>
      <c r="HBN656" s="176"/>
      <c r="HBO656" s="176"/>
      <c r="HBP656" s="176"/>
      <c r="HBQ656" s="176"/>
      <c r="HBR656" s="176"/>
      <c r="HBS656" s="176"/>
      <c r="HBT656" s="176"/>
      <c r="HBU656" s="176"/>
      <c r="HBV656" s="176"/>
      <c r="HBW656" s="176"/>
      <c r="HBX656" s="176"/>
      <c r="HBY656" s="176"/>
      <c r="HBZ656" s="176"/>
      <c r="HCA656" s="176"/>
      <c r="HCB656" s="176"/>
      <c r="HCC656" s="176"/>
      <c r="HCD656" s="176"/>
      <c r="HCE656" s="176"/>
      <c r="HCF656" s="176"/>
      <c r="HCG656" s="176"/>
      <c r="HCH656" s="176"/>
      <c r="HCI656" s="176"/>
      <c r="HCJ656" s="176"/>
      <c r="HCK656" s="176"/>
      <c r="HCL656" s="176"/>
      <c r="HCM656" s="176"/>
      <c r="HCN656" s="176"/>
      <c r="HCO656" s="176"/>
      <c r="HCP656" s="176"/>
      <c r="HCQ656" s="176"/>
      <c r="HCR656" s="176"/>
      <c r="HCS656" s="176"/>
      <c r="HCT656" s="176"/>
      <c r="HCU656" s="176"/>
      <c r="HCV656" s="176"/>
      <c r="HCW656" s="176"/>
      <c r="HCX656" s="176"/>
      <c r="HCY656" s="176"/>
      <c r="HCZ656" s="176"/>
      <c r="HDA656" s="176"/>
      <c r="HDB656" s="176"/>
      <c r="HDC656" s="176"/>
      <c r="HDD656" s="176"/>
      <c r="HDE656" s="176"/>
      <c r="HDF656" s="176"/>
      <c r="HDG656" s="176"/>
      <c r="HDH656" s="176"/>
      <c r="HDI656" s="176"/>
      <c r="HDJ656" s="176"/>
      <c r="HDK656" s="176"/>
      <c r="HDL656" s="176"/>
      <c r="HDM656" s="176"/>
      <c r="HDN656" s="176"/>
      <c r="HDO656" s="176"/>
      <c r="HDP656" s="176"/>
      <c r="HDQ656" s="176"/>
      <c r="HDR656" s="176"/>
      <c r="HDS656" s="176"/>
      <c r="HDT656" s="176"/>
      <c r="HDU656" s="176"/>
      <c r="HDV656" s="176"/>
      <c r="HDW656" s="176"/>
      <c r="HDX656" s="176"/>
      <c r="HDY656" s="176"/>
      <c r="HDZ656" s="176"/>
      <c r="HEA656" s="176"/>
      <c r="HEB656" s="176"/>
      <c r="HEC656" s="176"/>
      <c r="HED656" s="176"/>
      <c r="HEE656" s="176"/>
      <c r="HEF656" s="176"/>
      <c r="HEG656" s="176"/>
      <c r="HEH656" s="176"/>
      <c r="HEI656" s="176"/>
      <c r="HEJ656" s="176"/>
      <c r="HEK656" s="176"/>
      <c r="HEL656" s="176"/>
      <c r="HEM656" s="176"/>
      <c r="HEN656" s="176"/>
      <c r="HEO656" s="176"/>
      <c r="HEP656" s="176"/>
      <c r="HEQ656" s="176"/>
      <c r="HER656" s="176"/>
      <c r="HES656" s="176"/>
      <c r="HET656" s="176"/>
      <c r="HEU656" s="176"/>
      <c r="HEV656" s="176"/>
      <c r="HEW656" s="176"/>
      <c r="HEX656" s="176"/>
      <c r="HEY656" s="176"/>
      <c r="HEZ656" s="176"/>
      <c r="HFA656" s="176"/>
      <c r="HFB656" s="176"/>
      <c r="HFC656" s="176"/>
      <c r="HFD656" s="176"/>
      <c r="HFE656" s="176"/>
      <c r="HFF656" s="176"/>
      <c r="HFG656" s="176"/>
      <c r="HFH656" s="176"/>
      <c r="HFI656" s="176"/>
      <c r="HFJ656" s="176"/>
      <c r="HFK656" s="176"/>
      <c r="HFL656" s="176"/>
      <c r="HFM656" s="176"/>
      <c r="HFN656" s="176"/>
      <c r="HFO656" s="176"/>
      <c r="HFP656" s="176"/>
      <c r="HFQ656" s="176"/>
      <c r="HFR656" s="176"/>
      <c r="HFS656" s="176"/>
      <c r="HFT656" s="176"/>
      <c r="HFU656" s="176"/>
      <c r="HFV656" s="176"/>
      <c r="HFW656" s="176"/>
      <c r="HFX656" s="176"/>
      <c r="HFY656" s="176"/>
      <c r="HFZ656" s="176"/>
      <c r="HGA656" s="176"/>
      <c r="HGB656" s="176"/>
      <c r="HGC656" s="176"/>
      <c r="HGD656" s="176"/>
      <c r="HGE656" s="176"/>
      <c r="HGF656" s="176"/>
      <c r="HGG656" s="176"/>
      <c r="HGH656" s="176"/>
      <c r="HGI656" s="176"/>
      <c r="HGJ656" s="176"/>
      <c r="HGK656" s="176"/>
      <c r="HGL656" s="176"/>
      <c r="HGM656" s="176"/>
      <c r="HGN656" s="176"/>
      <c r="HGO656" s="176"/>
      <c r="HGP656" s="176"/>
      <c r="HGQ656" s="176"/>
      <c r="HGR656" s="176"/>
      <c r="HGS656" s="176"/>
      <c r="HGT656" s="176"/>
      <c r="HGU656" s="176"/>
      <c r="HGV656" s="176"/>
      <c r="HGW656" s="176"/>
      <c r="HGX656" s="176"/>
      <c r="HGY656" s="176"/>
      <c r="HGZ656" s="176"/>
      <c r="HHA656" s="176"/>
      <c r="HHB656" s="176"/>
      <c r="HHC656" s="176"/>
      <c r="HHD656" s="176"/>
      <c r="HHE656" s="176"/>
      <c r="HHF656" s="176"/>
      <c r="HHG656" s="176"/>
      <c r="HHH656" s="176"/>
      <c r="HHI656" s="176"/>
      <c r="HHJ656" s="176"/>
      <c r="HHK656" s="176"/>
      <c r="HHL656" s="176"/>
      <c r="HHM656" s="176"/>
      <c r="HHN656" s="176"/>
      <c r="HHO656" s="176"/>
      <c r="HHP656" s="176"/>
      <c r="HHQ656" s="176"/>
      <c r="HHR656" s="176"/>
      <c r="HHS656" s="176"/>
      <c r="HHT656" s="176"/>
      <c r="HHU656" s="176"/>
      <c r="HHV656" s="176"/>
      <c r="HHW656" s="176"/>
      <c r="HHX656" s="176"/>
      <c r="HHY656" s="176"/>
      <c r="HHZ656" s="176"/>
      <c r="HIA656" s="176"/>
      <c r="HIB656" s="176"/>
      <c r="HIC656" s="176"/>
      <c r="HID656" s="176"/>
      <c r="HIE656" s="176"/>
      <c r="HIF656" s="176"/>
      <c r="HIG656" s="176"/>
      <c r="HIH656" s="176"/>
      <c r="HII656" s="176"/>
      <c r="HIJ656" s="176"/>
      <c r="HIK656" s="176"/>
      <c r="HIL656" s="176"/>
      <c r="HIM656" s="176"/>
      <c r="HIN656" s="176"/>
      <c r="HIO656" s="176"/>
      <c r="HIP656" s="176"/>
      <c r="HIQ656" s="176"/>
      <c r="HIR656" s="176"/>
      <c r="HIS656" s="176"/>
      <c r="HIT656" s="176"/>
      <c r="HIU656" s="176"/>
      <c r="HIV656" s="176"/>
      <c r="HIW656" s="176"/>
      <c r="HIX656" s="176"/>
      <c r="HIY656" s="176"/>
      <c r="HIZ656" s="176"/>
      <c r="HJA656" s="176"/>
      <c r="HJB656" s="176"/>
      <c r="HJC656" s="176"/>
      <c r="HJD656" s="176"/>
      <c r="HJE656" s="176"/>
      <c r="HJF656" s="176"/>
      <c r="HJG656" s="176"/>
      <c r="HJH656" s="176"/>
      <c r="HJI656" s="176"/>
      <c r="HJJ656" s="176"/>
      <c r="HJK656" s="176"/>
      <c r="HJL656" s="176"/>
      <c r="HJM656" s="176"/>
      <c r="HJN656" s="176"/>
      <c r="HJO656" s="176"/>
      <c r="HJP656" s="176"/>
      <c r="HJQ656" s="176"/>
      <c r="HJR656" s="176"/>
      <c r="HJS656" s="176"/>
      <c r="HJT656" s="176"/>
      <c r="HJU656" s="176"/>
      <c r="HJV656" s="176"/>
      <c r="HJW656" s="176"/>
      <c r="HJX656" s="176"/>
      <c r="HJY656" s="176"/>
      <c r="HJZ656" s="176"/>
      <c r="HKA656" s="176"/>
      <c r="HKB656" s="176"/>
      <c r="HKC656" s="176"/>
      <c r="HKD656" s="176"/>
      <c r="HKE656" s="176"/>
      <c r="HKF656" s="176"/>
      <c r="HKG656" s="176"/>
      <c r="HKH656" s="176"/>
      <c r="HKI656" s="176"/>
      <c r="HKJ656" s="176"/>
      <c r="HKK656" s="176"/>
      <c r="HKL656" s="176"/>
      <c r="HKM656" s="176"/>
      <c r="HKN656" s="176"/>
      <c r="HKO656" s="176"/>
      <c r="HKP656" s="176"/>
      <c r="HKQ656" s="176"/>
      <c r="HKR656" s="176"/>
      <c r="HKS656" s="176"/>
      <c r="HKT656" s="176"/>
      <c r="HKU656" s="176"/>
      <c r="HKV656" s="176"/>
      <c r="HKW656" s="176"/>
      <c r="HKX656" s="176"/>
      <c r="HKY656" s="176"/>
      <c r="HKZ656" s="176"/>
      <c r="HLA656" s="176"/>
      <c r="HLB656" s="176"/>
      <c r="HLC656" s="176"/>
      <c r="HLD656" s="176"/>
      <c r="HLE656" s="176"/>
      <c r="HLF656" s="176"/>
      <c r="HLG656" s="176"/>
      <c r="HLH656" s="176"/>
      <c r="HLI656" s="176"/>
      <c r="HLJ656" s="176"/>
      <c r="HLK656" s="176"/>
      <c r="HLL656" s="176"/>
      <c r="HLM656" s="176"/>
      <c r="HLN656" s="176"/>
      <c r="HLO656" s="176"/>
      <c r="HLP656" s="176"/>
      <c r="HLQ656" s="176"/>
      <c r="HLR656" s="176"/>
      <c r="HLS656" s="176"/>
      <c r="HLT656" s="176"/>
      <c r="HLU656" s="176"/>
      <c r="HLV656" s="176"/>
      <c r="HLW656" s="176"/>
      <c r="HLX656" s="176"/>
      <c r="HLY656" s="176"/>
      <c r="HLZ656" s="176"/>
      <c r="HMA656" s="176"/>
      <c r="HMB656" s="176"/>
      <c r="HMC656" s="176"/>
      <c r="HMD656" s="176"/>
      <c r="HME656" s="176"/>
      <c r="HMF656" s="176"/>
      <c r="HMG656" s="176"/>
      <c r="HMH656" s="176"/>
      <c r="HMI656" s="176"/>
      <c r="HMJ656" s="176"/>
      <c r="HMK656" s="176"/>
      <c r="HML656" s="176"/>
      <c r="HMM656" s="176"/>
      <c r="HMN656" s="176"/>
      <c r="HMO656" s="176"/>
      <c r="HMP656" s="176"/>
      <c r="HMQ656" s="176"/>
      <c r="HMR656" s="176"/>
      <c r="HMS656" s="176"/>
      <c r="HMT656" s="176"/>
      <c r="HMU656" s="176"/>
      <c r="HMV656" s="176"/>
      <c r="HMW656" s="176"/>
      <c r="HMX656" s="176"/>
      <c r="HMY656" s="176"/>
      <c r="HMZ656" s="176"/>
      <c r="HNA656" s="176"/>
      <c r="HNB656" s="176"/>
      <c r="HNC656" s="176"/>
      <c r="HND656" s="176"/>
      <c r="HNE656" s="176"/>
      <c r="HNF656" s="176"/>
      <c r="HNG656" s="176"/>
      <c r="HNH656" s="176"/>
      <c r="HNI656" s="176"/>
      <c r="HNJ656" s="176"/>
      <c r="HNK656" s="176"/>
      <c r="HNL656" s="176"/>
      <c r="HNM656" s="176"/>
      <c r="HNN656" s="176"/>
      <c r="HNO656" s="176"/>
      <c r="HNP656" s="176"/>
      <c r="HNQ656" s="176"/>
      <c r="HNR656" s="176"/>
      <c r="HNS656" s="176"/>
      <c r="HNT656" s="176"/>
      <c r="HNU656" s="176"/>
      <c r="HNV656" s="176"/>
      <c r="HNW656" s="176"/>
      <c r="HNX656" s="176"/>
      <c r="HNY656" s="176"/>
      <c r="HNZ656" s="176"/>
      <c r="HOA656" s="176"/>
      <c r="HOB656" s="176"/>
      <c r="HOC656" s="176"/>
      <c r="HOD656" s="176"/>
      <c r="HOE656" s="176"/>
      <c r="HOF656" s="176"/>
      <c r="HOG656" s="176"/>
      <c r="HOH656" s="176"/>
      <c r="HOI656" s="176"/>
      <c r="HOJ656" s="176"/>
      <c r="HOK656" s="176"/>
      <c r="HOL656" s="176"/>
      <c r="HOM656" s="176"/>
      <c r="HON656" s="176"/>
      <c r="HOO656" s="176"/>
      <c r="HOP656" s="176"/>
      <c r="HOQ656" s="176"/>
      <c r="HOR656" s="176"/>
      <c r="HOS656" s="176"/>
      <c r="HOT656" s="176"/>
      <c r="HOU656" s="176"/>
      <c r="HOV656" s="176"/>
      <c r="HOW656" s="176"/>
      <c r="HOX656" s="176"/>
      <c r="HOY656" s="176"/>
      <c r="HOZ656" s="176"/>
      <c r="HPA656" s="176"/>
      <c r="HPB656" s="176"/>
      <c r="HPC656" s="176"/>
      <c r="HPD656" s="176"/>
      <c r="HPE656" s="176"/>
      <c r="HPF656" s="176"/>
      <c r="HPG656" s="176"/>
      <c r="HPH656" s="176"/>
      <c r="HPI656" s="176"/>
      <c r="HPJ656" s="176"/>
      <c r="HPK656" s="176"/>
      <c r="HPL656" s="176"/>
      <c r="HPM656" s="176"/>
      <c r="HPN656" s="176"/>
      <c r="HPO656" s="176"/>
      <c r="HPP656" s="176"/>
      <c r="HPQ656" s="176"/>
      <c r="HPR656" s="176"/>
      <c r="HPS656" s="176"/>
      <c r="HPT656" s="176"/>
      <c r="HPU656" s="176"/>
      <c r="HPV656" s="176"/>
      <c r="HPW656" s="176"/>
      <c r="HPX656" s="176"/>
      <c r="HPY656" s="176"/>
      <c r="HPZ656" s="176"/>
      <c r="HQA656" s="176"/>
      <c r="HQB656" s="176"/>
      <c r="HQC656" s="176"/>
      <c r="HQD656" s="176"/>
      <c r="HQE656" s="176"/>
      <c r="HQF656" s="176"/>
      <c r="HQG656" s="176"/>
      <c r="HQH656" s="176"/>
      <c r="HQI656" s="176"/>
      <c r="HQJ656" s="176"/>
      <c r="HQK656" s="176"/>
      <c r="HQL656" s="176"/>
      <c r="HQM656" s="176"/>
      <c r="HQN656" s="176"/>
      <c r="HQO656" s="176"/>
      <c r="HQP656" s="176"/>
      <c r="HQQ656" s="176"/>
      <c r="HQR656" s="176"/>
      <c r="HQS656" s="176"/>
      <c r="HQT656" s="176"/>
      <c r="HQU656" s="176"/>
      <c r="HQV656" s="176"/>
      <c r="HQW656" s="176"/>
      <c r="HQX656" s="176"/>
      <c r="HQY656" s="176"/>
      <c r="HQZ656" s="176"/>
      <c r="HRA656" s="176"/>
      <c r="HRB656" s="176"/>
      <c r="HRC656" s="176"/>
      <c r="HRD656" s="176"/>
      <c r="HRE656" s="176"/>
      <c r="HRF656" s="176"/>
      <c r="HRG656" s="176"/>
      <c r="HRH656" s="176"/>
      <c r="HRI656" s="176"/>
      <c r="HRJ656" s="176"/>
      <c r="HRK656" s="176"/>
      <c r="HRL656" s="176"/>
      <c r="HRM656" s="176"/>
      <c r="HRN656" s="176"/>
      <c r="HRO656" s="176"/>
      <c r="HRP656" s="176"/>
      <c r="HRQ656" s="176"/>
      <c r="HRR656" s="176"/>
      <c r="HRS656" s="176"/>
      <c r="HRT656" s="176"/>
      <c r="HRU656" s="176"/>
      <c r="HRV656" s="176"/>
      <c r="HRW656" s="176"/>
      <c r="HRX656" s="176"/>
      <c r="HRY656" s="176"/>
      <c r="HRZ656" s="176"/>
      <c r="HSA656" s="176"/>
      <c r="HSB656" s="176"/>
      <c r="HSC656" s="176"/>
      <c r="HSD656" s="176"/>
      <c r="HSE656" s="176"/>
      <c r="HSF656" s="176"/>
      <c r="HSG656" s="176"/>
      <c r="HSH656" s="176"/>
      <c r="HSI656" s="176"/>
      <c r="HSJ656" s="176"/>
      <c r="HSK656" s="176"/>
      <c r="HSL656" s="176"/>
      <c r="HSM656" s="176"/>
      <c r="HSN656" s="176"/>
      <c r="HSO656" s="176"/>
      <c r="HSP656" s="176"/>
      <c r="HSQ656" s="176"/>
      <c r="HSR656" s="176"/>
      <c r="HSS656" s="176"/>
      <c r="HST656" s="176"/>
      <c r="HSU656" s="176"/>
      <c r="HSV656" s="176"/>
      <c r="HSW656" s="176"/>
      <c r="HSX656" s="176"/>
      <c r="HSY656" s="176"/>
      <c r="HSZ656" s="176"/>
      <c r="HTA656" s="176"/>
      <c r="HTB656" s="176"/>
      <c r="HTC656" s="176"/>
      <c r="HTD656" s="176"/>
      <c r="HTE656" s="176"/>
      <c r="HTF656" s="176"/>
      <c r="HTG656" s="176"/>
      <c r="HTH656" s="176"/>
      <c r="HTI656" s="176"/>
      <c r="HTJ656" s="176"/>
      <c r="HTK656" s="176"/>
      <c r="HTL656" s="176"/>
      <c r="HTM656" s="176"/>
      <c r="HTN656" s="176"/>
      <c r="HTO656" s="176"/>
      <c r="HTP656" s="176"/>
      <c r="HTQ656" s="176"/>
      <c r="HTR656" s="176"/>
      <c r="HTS656" s="176"/>
      <c r="HTT656" s="176"/>
      <c r="HTU656" s="176"/>
      <c r="HTV656" s="176"/>
      <c r="HTW656" s="176"/>
      <c r="HTX656" s="176"/>
      <c r="HTY656" s="176"/>
      <c r="HTZ656" s="176"/>
      <c r="HUA656" s="176"/>
      <c r="HUB656" s="176"/>
      <c r="HUC656" s="176"/>
      <c r="HUD656" s="176"/>
      <c r="HUE656" s="176"/>
      <c r="HUF656" s="176"/>
      <c r="HUG656" s="176"/>
      <c r="HUH656" s="176"/>
      <c r="HUI656" s="176"/>
      <c r="HUJ656" s="176"/>
      <c r="HUK656" s="176"/>
      <c r="HUL656" s="176"/>
      <c r="HUM656" s="176"/>
      <c r="HUN656" s="176"/>
      <c r="HUO656" s="176"/>
      <c r="HUP656" s="176"/>
      <c r="HUQ656" s="176"/>
      <c r="HUR656" s="176"/>
      <c r="HUS656" s="176"/>
      <c r="HUT656" s="176"/>
      <c r="HUU656" s="176"/>
      <c r="HUV656" s="176"/>
      <c r="HUW656" s="176"/>
      <c r="HUX656" s="176"/>
      <c r="HUY656" s="176"/>
      <c r="HUZ656" s="176"/>
      <c r="HVA656" s="176"/>
      <c r="HVB656" s="176"/>
      <c r="HVC656" s="176"/>
      <c r="HVD656" s="176"/>
      <c r="HVE656" s="176"/>
      <c r="HVF656" s="176"/>
      <c r="HVG656" s="176"/>
      <c r="HVH656" s="176"/>
      <c r="HVI656" s="176"/>
      <c r="HVJ656" s="176"/>
      <c r="HVK656" s="176"/>
      <c r="HVL656" s="176"/>
      <c r="HVM656" s="176"/>
      <c r="HVN656" s="176"/>
      <c r="HVO656" s="176"/>
      <c r="HVP656" s="176"/>
      <c r="HVQ656" s="176"/>
      <c r="HVR656" s="176"/>
      <c r="HVS656" s="176"/>
      <c r="HVT656" s="176"/>
      <c r="HVU656" s="176"/>
      <c r="HVV656" s="176"/>
      <c r="HVW656" s="176"/>
      <c r="HVX656" s="176"/>
      <c r="HVY656" s="176"/>
      <c r="HVZ656" s="176"/>
      <c r="HWA656" s="176"/>
      <c r="HWB656" s="176"/>
      <c r="HWC656" s="176"/>
      <c r="HWD656" s="176"/>
      <c r="HWE656" s="176"/>
      <c r="HWF656" s="176"/>
      <c r="HWG656" s="176"/>
      <c r="HWH656" s="176"/>
      <c r="HWI656" s="176"/>
      <c r="HWJ656" s="176"/>
      <c r="HWK656" s="176"/>
      <c r="HWL656" s="176"/>
      <c r="HWM656" s="176"/>
      <c r="HWN656" s="176"/>
      <c r="HWO656" s="176"/>
      <c r="HWP656" s="176"/>
      <c r="HWQ656" s="176"/>
      <c r="HWR656" s="176"/>
      <c r="HWS656" s="176"/>
      <c r="HWT656" s="176"/>
      <c r="HWU656" s="176"/>
      <c r="HWV656" s="176"/>
      <c r="HWW656" s="176"/>
      <c r="HWX656" s="176"/>
      <c r="HWY656" s="176"/>
      <c r="HWZ656" s="176"/>
      <c r="HXA656" s="176"/>
      <c r="HXB656" s="176"/>
      <c r="HXC656" s="176"/>
      <c r="HXD656" s="176"/>
      <c r="HXE656" s="176"/>
      <c r="HXF656" s="176"/>
      <c r="HXG656" s="176"/>
      <c r="HXH656" s="176"/>
      <c r="HXI656" s="176"/>
      <c r="HXJ656" s="176"/>
      <c r="HXK656" s="176"/>
      <c r="HXL656" s="176"/>
      <c r="HXM656" s="176"/>
      <c r="HXN656" s="176"/>
      <c r="HXO656" s="176"/>
      <c r="HXP656" s="176"/>
      <c r="HXQ656" s="176"/>
      <c r="HXR656" s="176"/>
      <c r="HXS656" s="176"/>
      <c r="HXT656" s="176"/>
      <c r="HXU656" s="176"/>
      <c r="HXV656" s="176"/>
      <c r="HXW656" s="176"/>
      <c r="HXX656" s="176"/>
      <c r="HXY656" s="176"/>
      <c r="HXZ656" s="176"/>
      <c r="HYA656" s="176"/>
      <c r="HYB656" s="176"/>
      <c r="HYC656" s="176"/>
      <c r="HYD656" s="176"/>
      <c r="HYE656" s="176"/>
      <c r="HYF656" s="176"/>
      <c r="HYG656" s="176"/>
      <c r="HYH656" s="176"/>
      <c r="HYI656" s="176"/>
      <c r="HYJ656" s="176"/>
      <c r="HYK656" s="176"/>
      <c r="HYL656" s="176"/>
      <c r="HYM656" s="176"/>
      <c r="HYN656" s="176"/>
      <c r="HYO656" s="176"/>
      <c r="HYP656" s="176"/>
      <c r="HYQ656" s="176"/>
      <c r="HYR656" s="176"/>
      <c r="HYS656" s="176"/>
      <c r="HYT656" s="176"/>
      <c r="HYU656" s="176"/>
      <c r="HYV656" s="176"/>
      <c r="HYW656" s="176"/>
      <c r="HYX656" s="176"/>
      <c r="HYY656" s="176"/>
      <c r="HYZ656" s="176"/>
      <c r="HZA656" s="176"/>
      <c r="HZB656" s="176"/>
      <c r="HZC656" s="176"/>
      <c r="HZD656" s="176"/>
      <c r="HZE656" s="176"/>
      <c r="HZF656" s="176"/>
      <c r="HZG656" s="176"/>
      <c r="HZH656" s="176"/>
      <c r="HZI656" s="176"/>
      <c r="HZJ656" s="176"/>
      <c r="HZK656" s="176"/>
      <c r="HZL656" s="176"/>
      <c r="HZM656" s="176"/>
      <c r="HZN656" s="176"/>
      <c r="HZO656" s="176"/>
      <c r="HZP656" s="176"/>
      <c r="HZQ656" s="176"/>
      <c r="HZR656" s="176"/>
      <c r="HZS656" s="176"/>
      <c r="HZT656" s="176"/>
      <c r="HZU656" s="176"/>
      <c r="HZV656" s="176"/>
      <c r="HZW656" s="176"/>
      <c r="HZX656" s="176"/>
      <c r="HZY656" s="176"/>
      <c r="HZZ656" s="176"/>
      <c r="IAA656" s="176"/>
      <c r="IAB656" s="176"/>
      <c r="IAC656" s="176"/>
      <c r="IAD656" s="176"/>
      <c r="IAE656" s="176"/>
      <c r="IAF656" s="176"/>
      <c r="IAG656" s="176"/>
      <c r="IAH656" s="176"/>
      <c r="IAI656" s="176"/>
      <c r="IAJ656" s="176"/>
      <c r="IAK656" s="176"/>
      <c r="IAL656" s="176"/>
      <c r="IAM656" s="176"/>
      <c r="IAN656" s="176"/>
      <c r="IAO656" s="176"/>
      <c r="IAP656" s="176"/>
      <c r="IAQ656" s="176"/>
      <c r="IAR656" s="176"/>
      <c r="IAS656" s="176"/>
      <c r="IAT656" s="176"/>
      <c r="IAU656" s="176"/>
      <c r="IAV656" s="176"/>
      <c r="IAW656" s="176"/>
      <c r="IAX656" s="176"/>
      <c r="IAY656" s="176"/>
      <c r="IAZ656" s="176"/>
      <c r="IBA656" s="176"/>
      <c r="IBB656" s="176"/>
      <c r="IBC656" s="176"/>
      <c r="IBD656" s="176"/>
      <c r="IBE656" s="176"/>
      <c r="IBF656" s="176"/>
      <c r="IBG656" s="176"/>
      <c r="IBH656" s="176"/>
      <c r="IBI656" s="176"/>
      <c r="IBJ656" s="176"/>
      <c r="IBK656" s="176"/>
      <c r="IBL656" s="176"/>
      <c r="IBM656" s="176"/>
      <c r="IBN656" s="176"/>
      <c r="IBO656" s="176"/>
      <c r="IBP656" s="176"/>
      <c r="IBQ656" s="176"/>
      <c r="IBR656" s="176"/>
      <c r="IBS656" s="176"/>
      <c r="IBT656" s="176"/>
      <c r="IBU656" s="176"/>
      <c r="IBV656" s="176"/>
      <c r="IBW656" s="176"/>
      <c r="IBX656" s="176"/>
      <c r="IBY656" s="176"/>
      <c r="IBZ656" s="176"/>
      <c r="ICA656" s="176"/>
      <c r="ICB656" s="176"/>
      <c r="ICC656" s="176"/>
      <c r="ICD656" s="176"/>
      <c r="ICE656" s="176"/>
      <c r="ICF656" s="176"/>
      <c r="ICG656" s="176"/>
      <c r="ICH656" s="176"/>
      <c r="ICI656" s="176"/>
      <c r="ICJ656" s="176"/>
      <c r="ICK656" s="176"/>
      <c r="ICL656" s="176"/>
      <c r="ICM656" s="176"/>
      <c r="ICN656" s="176"/>
      <c r="ICO656" s="176"/>
      <c r="ICP656" s="176"/>
      <c r="ICQ656" s="176"/>
      <c r="ICR656" s="176"/>
      <c r="ICS656" s="176"/>
      <c r="ICT656" s="176"/>
      <c r="ICU656" s="176"/>
      <c r="ICV656" s="176"/>
      <c r="ICW656" s="176"/>
      <c r="ICX656" s="176"/>
      <c r="ICY656" s="176"/>
      <c r="ICZ656" s="176"/>
      <c r="IDA656" s="176"/>
      <c r="IDB656" s="176"/>
      <c r="IDC656" s="176"/>
      <c r="IDD656" s="176"/>
      <c r="IDE656" s="176"/>
      <c r="IDF656" s="176"/>
      <c r="IDG656" s="176"/>
      <c r="IDH656" s="176"/>
      <c r="IDI656" s="176"/>
      <c r="IDJ656" s="176"/>
      <c r="IDK656" s="176"/>
      <c r="IDL656" s="176"/>
      <c r="IDM656" s="176"/>
      <c r="IDN656" s="176"/>
      <c r="IDO656" s="176"/>
      <c r="IDP656" s="176"/>
      <c r="IDQ656" s="176"/>
      <c r="IDR656" s="176"/>
      <c r="IDS656" s="176"/>
      <c r="IDT656" s="176"/>
      <c r="IDU656" s="176"/>
      <c r="IDV656" s="176"/>
      <c r="IDW656" s="176"/>
      <c r="IDX656" s="176"/>
      <c r="IDY656" s="176"/>
      <c r="IDZ656" s="176"/>
      <c r="IEA656" s="176"/>
      <c r="IEB656" s="176"/>
      <c r="IEC656" s="176"/>
      <c r="IED656" s="176"/>
      <c r="IEE656" s="176"/>
      <c r="IEF656" s="176"/>
      <c r="IEG656" s="176"/>
      <c r="IEH656" s="176"/>
      <c r="IEI656" s="176"/>
      <c r="IEJ656" s="176"/>
      <c r="IEK656" s="176"/>
      <c r="IEL656" s="176"/>
      <c r="IEM656" s="176"/>
      <c r="IEN656" s="176"/>
      <c r="IEO656" s="176"/>
      <c r="IEP656" s="176"/>
      <c r="IEQ656" s="176"/>
      <c r="IER656" s="176"/>
      <c r="IES656" s="176"/>
      <c r="IET656" s="176"/>
      <c r="IEU656" s="176"/>
      <c r="IEV656" s="176"/>
      <c r="IEW656" s="176"/>
      <c r="IEX656" s="176"/>
      <c r="IEY656" s="176"/>
      <c r="IEZ656" s="176"/>
      <c r="IFA656" s="176"/>
      <c r="IFB656" s="176"/>
      <c r="IFC656" s="176"/>
      <c r="IFD656" s="176"/>
      <c r="IFE656" s="176"/>
      <c r="IFF656" s="176"/>
      <c r="IFG656" s="176"/>
      <c r="IFH656" s="176"/>
      <c r="IFI656" s="176"/>
      <c r="IFJ656" s="176"/>
      <c r="IFK656" s="176"/>
      <c r="IFL656" s="176"/>
      <c r="IFM656" s="176"/>
      <c r="IFN656" s="176"/>
      <c r="IFO656" s="176"/>
      <c r="IFP656" s="176"/>
      <c r="IFQ656" s="176"/>
      <c r="IFR656" s="176"/>
      <c r="IFS656" s="176"/>
      <c r="IFT656" s="176"/>
      <c r="IFU656" s="176"/>
      <c r="IFV656" s="176"/>
      <c r="IFW656" s="176"/>
      <c r="IFX656" s="176"/>
      <c r="IFY656" s="176"/>
      <c r="IFZ656" s="176"/>
      <c r="IGA656" s="176"/>
      <c r="IGB656" s="176"/>
      <c r="IGC656" s="176"/>
      <c r="IGD656" s="176"/>
      <c r="IGE656" s="176"/>
      <c r="IGF656" s="176"/>
      <c r="IGG656" s="176"/>
      <c r="IGH656" s="176"/>
      <c r="IGI656" s="176"/>
      <c r="IGJ656" s="176"/>
      <c r="IGK656" s="176"/>
      <c r="IGL656" s="176"/>
      <c r="IGM656" s="176"/>
      <c r="IGN656" s="176"/>
      <c r="IGO656" s="176"/>
      <c r="IGP656" s="176"/>
      <c r="IGQ656" s="176"/>
      <c r="IGR656" s="176"/>
      <c r="IGS656" s="176"/>
      <c r="IGT656" s="176"/>
      <c r="IGU656" s="176"/>
      <c r="IGV656" s="176"/>
      <c r="IGW656" s="176"/>
      <c r="IGX656" s="176"/>
      <c r="IGY656" s="176"/>
      <c r="IGZ656" s="176"/>
      <c r="IHA656" s="176"/>
      <c r="IHB656" s="176"/>
      <c r="IHC656" s="176"/>
      <c r="IHD656" s="176"/>
      <c r="IHE656" s="176"/>
      <c r="IHF656" s="176"/>
      <c r="IHG656" s="176"/>
      <c r="IHH656" s="176"/>
      <c r="IHI656" s="176"/>
      <c r="IHJ656" s="176"/>
      <c r="IHK656" s="176"/>
      <c r="IHL656" s="176"/>
      <c r="IHM656" s="176"/>
      <c r="IHN656" s="176"/>
      <c r="IHO656" s="176"/>
      <c r="IHP656" s="176"/>
      <c r="IHQ656" s="176"/>
      <c r="IHR656" s="176"/>
      <c r="IHS656" s="176"/>
      <c r="IHT656" s="176"/>
      <c r="IHU656" s="176"/>
      <c r="IHV656" s="176"/>
      <c r="IHW656" s="176"/>
      <c r="IHX656" s="176"/>
      <c r="IHY656" s="176"/>
      <c r="IHZ656" s="176"/>
      <c r="IIA656" s="176"/>
      <c r="IIB656" s="176"/>
      <c r="IIC656" s="176"/>
      <c r="IID656" s="176"/>
      <c r="IIE656" s="176"/>
      <c r="IIF656" s="176"/>
      <c r="IIG656" s="176"/>
      <c r="IIH656" s="176"/>
      <c r="III656" s="176"/>
      <c r="IIJ656" s="176"/>
      <c r="IIK656" s="176"/>
      <c r="IIL656" s="176"/>
      <c r="IIM656" s="176"/>
      <c r="IIN656" s="176"/>
      <c r="IIO656" s="176"/>
      <c r="IIP656" s="176"/>
      <c r="IIQ656" s="176"/>
      <c r="IIR656" s="176"/>
      <c r="IIS656" s="176"/>
      <c r="IIT656" s="176"/>
      <c r="IIU656" s="176"/>
      <c r="IIV656" s="176"/>
      <c r="IIW656" s="176"/>
      <c r="IIX656" s="176"/>
      <c r="IIY656" s="176"/>
      <c r="IIZ656" s="176"/>
      <c r="IJA656" s="176"/>
      <c r="IJB656" s="176"/>
      <c r="IJC656" s="176"/>
      <c r="IJD656" s="176"/>
      <c r="IJE656" s="176"/>
      <c r="IJF656" s="176"/>
      <c r="IJG656" s="176"/>
      <c r="IJH656" s="176"/>
      <c r="IJI656" s="176"/>
      <c r="IJJ656" s="176"/>
      <c r="IJK656" s="176"/>
      <c r="IJL656" s="176"/>
      <c r="IJM656" s="176"/>
      <c r="IJN656" s="176"/>
      <c r="IJO656" s="176"/>
      <c r="IJP656" s="176"/>
      <c r="IJQ656" s="176"/>
      <c r="IJR656" s="176"/>
      <c r="IJS656" s="176"/>
      <c r="IJT656" s="176"/>
      <c r="IJU656" s="176"/>
      <c r="IJV656" s="176"/>
      <c r="IJW656" s="176"/>
      <c r="IJX656" s="176"/>
      <c r="IJY656" s="176"/>
      <c r="IJZ656" s="176"/>
      <c r="IKA656" s="176"/>
      <c r="IKB656" s="176"/>
      <c r="IKC656" s="176"/>
      <c r="IKD656" s="176"/>
      <c r="IKE656" s="176"/>
      <c r="IKF656" s="176"/>
      <c r="IKG656" s="176"/>
      <c r="IKH656" s="176"/>
      <c r="IKI656" s="176"/>
      <c r="IKJ656" s="176"/>
      <c r="IKK656" s="176"/>
      <c r="IKL656" s="176"/>
      <c r="IKM656" s="176"/>
      <c r="IKN656" s="176"/>
      <c r="IKO656" s="176"/>
      <c r="IKP656" s="176"/>
      <c r="IKQ656" s="176"/>
      <c r="IKR656" s="176"/>
      <c r="IKS656" s="176"/>
      <c r="IKT656" s="176"/>
      <c r="IKU656" s="176"/>
      <c r="IKV656" s="176"/>
      <c r="IKW656" s="176"/>
      <c r="IKX656" s="176"/>
      <c r="IKY656" s="176"/>
      <c r="IKZ656" s="176"/>
      <c r="ILA656" s="176"/>
      <c r="ILB656" s="176"/>
      <c r="ILC656" s="176"/>
      <c r="ILD656" s="176"/>
      <c r="ILE656" s="176"/>
      <c r="ILF656" s="176"/>
      <c r="ILG656" s="176"/>
      <c r="ILH656" s="176"/>
      <c r="ILI656" s="176"/>
      <c r="ILJ656" s="176"/>
      <c r="ILK656" s="176"/>
      <c r="ILL656" s="176"/>
      <c r="ILM656" s="176"/>
      <c r="ILN656" s="176"/>
      <c r="ILO656" s="176"/>
      <c r="ILP656" s="176"/>
      <c r="ILQ656" s="176"/>
      <c r="ILR656" s="176"/>
      <c r="ILS656" s="176"/>
      <c r="ILT656" s="176"/>
      <c r="ILU656" s="176"/>
      <c r="ILV656" s="176"/>
      <c r="ILW656" s="176"/>
      <c r="ILX656" s="176"/>
      <c r="ILY656" s="176"/>
      <c r="ILZ656" s="176"/>
      <c r="IMA656" s="176"/>
      <c r="IMB656" s="176"/>
      <c r="IMC656" s="176"/>
      <c r="IMD656" s="176"/>
      <c r="IME656" s="176"/>
      <c r="IMF656" s="176"/>
      <c r="IMG656" s="176"/>
      <c r="IMH656" s="176"/>
      <c r="IMI656" s="176"/>
      <c r="IMJ656" s="176"/>
      <c r="IMK656" s="176"/>
      <c r="IML656" s="176"/>
      <c r="IMM656" s="176"/>
      <c r="IMN656" s="176"/>
      <c r="IMO656" s="176"/>
      <c r="IMP656" s="176"/>
      <c r="IMQ656" s="176"/>
      <c r="IMR656" s="176"/>
      <c r="IMS656" s="176"/>
      <c r="IMT656" s="176"/>
      <c r="IMU656" s="176"/>
      <c r="IMV656" s="176"/>
      <c r="IMW656" s="176"/>
      <c r="IMX656" s="176"/>
      <c r="IMY656" s="176"/>
      <c r="IMZ656" s="176"/>
      <c r="INA656" s="176"/>
      <c r="INB656" s="176"/>
      <c r="INC656" s="176"/>
      <c r="IND656" s="176"/>
      <c r="INE656" s="176"/>
      <c r="INF656" s="176"/>
      <c r="ING656" s="176"/>
      <c r="INH656" s="176"/>
      <c r="INI656" s="176"/>
      <c r="INJ656" s="176"/>
      <c r="INK656" s="176"/>
      <c r="INL656" s="176"/>
      <c r="INM656" s="176"/>
      <c r="INN656" s="176"/>
      <c r="INO656" s="176"/>
      <c r="INP656" s="176"/>
      <c r="INQ656" s="176"/>
      <c r="INR656" s="176"/>
      <c r="INS656" s="176"/>
      <c r="INT656" s="176"/>
      <c r="INU656" s="176"/>
      <c r="INV656" s="176"/>
      <c r="INW656" s="176"/>
      <c r="INX656" s="176"/>
      <c r="INY656" s="176"/>
      <c r="INZ656" s="176"/>
      <c r="IOA656" s="176"/>
      <c r="IOB656" s="176"/>
      <c r="IOC656" s="176"/>
      <c r="IOD656" s="176"/>
      <c r="IOE656" s="176"/>
      <c r="IOF656" s="176"/>
      <c r="IOG656" s="176"/>
      <c r="IOH656" s="176"/>
      <c r="IOI656" s="176"/>
      <c r="IOJ656" s="176"/>
      <c r="IOK656" s="176"/>
      <c r="IOL656" s="176"/>
      <c r="IOM656" s="176"/>
      <c r="ION656" s="176"/>
      <c r="IOO656" s="176"/>
      <c r="IOP656" s="176"/>
      <c r="IOQ656" s="176"/>
      <c r="IOR656" s="176"/>
      <c r="IOS656" s="176"/>
      <c r="IOT656" s="176"/>
      <c r="IOU656" s="176"/>
      <c r="IOV656" s="176"/>
      <c r="IOW656" s="176"/>
      <c r="IOX656" s="176"/>
      <c r="IOY656" s="176"/>
      <c r="IOZ656" s="176"/>
      <c r="IPA656" s="176"/>
      <c r="IPB656" s="176"/>
      <c r="IPC656" s="176"/>
      <c r="IPD656" s="176"/>
      <c r="IPE656" s="176"/>
      <c r="IPF656" s="176"/>
      <c r="IPG656" s="176"/>
      <c r="IPH656" s="176"/>
      <c r="IPI656" s="176"/>
      <c r="IPJ656" s="176"/>
      <c r="IPK656" s="176"/>
      <c r="IPL656" s="176"/>
      <c r="IPM656" s="176"/>
      <c r="IPN656" s="176"/>
      <c r="IPO656" s="176"/>
      <c r="IPP656" s="176"/>
      <c r="IPQ656" s="176"/>
      <c r="IPR656" s="176"/>
      <c r="IPS656" s="176"/>
      <c r="IPT656" s="176"/>
      <c r="IPU656" s="176"/>
      <c r="IPV656" s="176"/>
      <c r="IPW656" s="176"/>
      <c r="IPX656" s="176"/>
      <c r="IPY656" s="176"/>
      <c r="IPZ656" s="176"/>
      <c r="IQA656" s="176"/>
      <c r="IQB656" s="176"/>
      <c r="IQC656" s="176"/>
      <c r="IQD656" s="176"/>
      <c r="IQE656" s="176"/>
      <c r="IQF656" s="176"/>
      <c r="IQG656" s="176"/>
      <c r="IQH656" s="176"/>
      <c r="IQI656" s="176"/>
      <c r="IQJ656" s="176"/>
      <c r="IQK656" s="176"/>
      <c r="IQL656" s="176"/>
      <c r="IQM656" s="176"/>
      <c r="IQN656" s="176"/>
      <c r="IQO656" s="176"/>
      <c r="IQP656" s="176"/>
      <c r="IQQ656" s="176"/>
      <c r="IQR656" s="176"/>
      <c r="IQS656" s="176"/>
      <c r="IQT656" s="176"/>
      <c r="IQU656" s="176"/>
      <c r="IQV656" s="176"/>
      <c r="IQW656" s="176"/>
      <c r="IQX656" s="176"/>
      <c r="IQY656" s="176"/>
      <c r="IQZ656" s="176"/>
      <c r="IRA656" s="176"/>
      <c r="IRB656" s="176"/>
      <c r="IRC656" s="176"/>
      <c r="IRD656" s="176"/>
      <c r="IRE656" s="176"/>
      <c r="IRF656" s="176"/>
      <c r="IRG656" s="176"/>
      <c r="IRH656" s="176"/>
      <c r="IRI656" s="176"/>
      <c r="IRJ656" s="176"/>
      <c r="IRK656" s="176"/>
      <c r="IRL656" s="176"/>
      <c r="IRM656" s="176"/>
      <c r="IRN656" s="176"/>
      <c r="IRO656" s="176"/>
      <c r="IRP656" s="176"/>
      <c r="IRQ656" s="176"/>
      <c r="IRR656" s="176"/>
      <c r="IRS656" s="176"/>
      <c r="IRT656" s="176"/>
      <c r="IRU656" s="176"/>
      <c r="IRV656" s="176"/>
      <c r="IRW656" s="176"/>
      <c r="IRX656" s="176"/>
      <c r="IRY656" s="176"/>
      <c r="IRZ656" s="176"/>
      <c r="ISA656" s="176"/>
      <c r="ISB656" s="176"/>
      <c r="ISC656" s="176"/>
      <c r="ISD656" s="176"/>
      <c r="ISE656" s="176"/>
      <c r="ISF656" s="176"/>
      <c r="ISG656" s="176"/>
      <c r="ISH656" s="176"/>
      <c r="ISI656" s="176"/>
      <c r="ISJ656" s="176"/>
      <c r="ISK656" s="176"/>
      <c r="ISL656" s="176"/>
      <c r="ISM656" s="176"/>
      <c r="ISN656" s="176"/>
      <c r="ISO656" s="176"/>
      <c r="ISP656" s="176"/>
      <c r="ISQ656" s="176"/>
      <c r="ISR656" s="176"/>
      <c r="ISS656" s="176"/>
      <c r="IST656" s="176"/>
      <c r="ISU656" s="176"/>
      <c r="ISV656" s="176"/>
      <c r="ISW656" s="176"/>
      <c r="ISX656" s="176"/>
      <c r="ISY656" s="176"/>
      <c r="ISZ656" s="176"/>
      <c r="ITA656" s="176"/>
      <c r="ITB656" s="176"/>
      <c r="ITC656" s="176"/>
      <c r="ITD656" s="176"/>
      <c r="ITE656" s="176"/>
      <c r="ITF656" s="176"/>
      <c r="ITG656" s="176"/>
      <c r="ITH656" s="176"/>
      <c r="ITI656" s="176"/>
      <c r="ITJ656" s="176"/>
      <c r="ITK656" s="176"/>
      <c r="ITL656" s="176"/>
      <c r="ITM656" s="176"/>
      <c r="ITN656" s="176"/>
      <c r="ITO656" s="176"/>
      <c r="ITP656" s="176"/>
      <c r="ITQ656" s="176"/>
      <c r="ITR656" s="176"/>
      <c r="ITS656" s="176"/>
      <c r="ITT656" s="176"/>
      <c r="ITU656" s="176"/>
      <c r="ITV656" s="176"/>
      <c r="ITW656" s="176"/>
      <c r="ITX656" s="176"/>
      <c r="ITY656" s="176"/>
      <c r="ITZ656" s="176"/>
      <c r="IUA656" s="176"/>
      <c r="IUB656" s="176"/>
      <c r="IUC656" s="176"/>
      <c r="IUD656" s="176"/>
      <c r="IUE656" s="176"/>
      <c r="IUF656" s="176"/>
      <c r="IUG656" s="176"/>
      <c r="IUH656" s="176"/>
      <c r="IUI656" s="176"/>
      <c r="IUJ656" s="176"/>
      <c r="IUK656" s="176"/>
      <c r="IUL656" s="176"/>
      <c r="IUM656" s="176"/>
      <c r="IUN656" s="176"/>
      <c r="IUO656" s="176"/>
      <c r="IUP656" s="176"/>
      <c r="IUQ656" s="176"/>
      <c r="IUR656" s="176"/>
      <c r="IUS656" s="176"/>
      <c r="IUT656" s="176"/>
      <c r="IUU656" s="176"/>
      <c r="IUV656" s="176"/>
      <c r="IUW656" s="176"/>
      <c r="IUX656" s="176"/>
      <c r="IUY656" s="176"/>
      <c r="IUZ656" s="176"/>
      <c r="IVA656" s="176"/>
      <c r="IVB656" s="176"/>
      <c r="IVC656" s="176"/>
      <c r="IVD656" s="176"/>
      <c r="IVE656" s="176"/>
      <c r="IVF656" s="176"/>
      <c r="IVG656" s="176"/>
      <c r="IVH656" s="176"/>
      <c r="IVI656" s="176"/>
      <c r="IVJ656" s="176"/>
      <c r="IVK656" s="176"/>
      <c r="IVL656" s="176"/>
      <c r="IVM656" s="176"/>
      <c r="IVN656" s="176"/>
      <c r="IVO656" s="176"/>
      <c r="IVP656" s="176"/>
      <c r="IVQ656" s="176"/>
      <c r="IVR656" s="176"/>
      <c r="IVS656" s="176"/>
      <c r="IVT656" s="176"/>
      <c r="IVU656" s="176"/>
      <c r="IVV656" s="176"/>
      <c r="IVW656" s="176"/>
      <c r="IVX656" s="176"/>
      <c r="IVY656" s="176"/>
      <c r="IVZ656" s="176"/>
      <c r="IWA656" s="176"/>
      <c r="IWB656" s="176"/>
      <c r="IWC656" s="176"/>
      <c r="IWD656" s="176"/>
      <c r="IWE656" s="176"/>
      <c r="IWF656" s="176"/>
      <c r="IWG656" s="176"/>
      <c r="IWH656" s="176"/>
      <c r="IWI656" s="176"/>
      <c r="IWJ656" s="176"/>
      <c r="IWK656" s="176"/>
      <c r="IWL656" s="176"/>
      <c r="IWM656" s="176"/>
      <c r="IWN656" s="176"/>
      <c r="IWO656" s="176"/>
      <c r="IWP656" s="176"/>
      <c r="IWQ656" s="176"/>
      <c r="IWR656" s="176"/>
      <c r="IWS656" s="176"/>
      <c r="IWT656" s="176"/>
      <c r="IWU656" s="176"/>
      <c r="IWV656" s="176"/>
      <c r="IWW656" s="176"/>
      <c r="IWX656" s="176"/>
      <c r="IWY656" s="176"/>
      <c r="IWZ656" s="176"/>
      <c r="IXA656" s="176"/>
      <c r="IXB656" s="176"/>
      <c r="IXC656" s="176"/>
      <c r="IXD656" s="176"/>
      <c r="IXE656" s="176"/>
      <c r="IXF656" s="176"/>
      <c r="IXG656" s="176"/>
      <c r="IXH656" s="176"/>
      <c r="IXI656" s="176"/>
      <c r="IXJ656" s="176"/>
      <c r="IXK656" s="176"/>
      <c r="IXL656" s="176"/>
      <c r="IXM656" s="176"/>
      <c r="IXN656" s="176"/>
      <c r="IXO656" s="176"/>
      <c r="IXP656" s="176"/>
      <c r="IXQ656" s="176"/>
      <c r="IXR656" s="176"/>
      <c r="IXS656" s="176"/>
      <c r="IXT656" s="176"/>
      <c r="IXU656" s="176"/>
      <c r="IXV656" s="176"/>
      <c r="IXW656" s="176"/>
      <c r="IXX656" s="176"/>
      <c r="IXY656" s="176"/>
      <c r="IXZ656" s="176"/>
      <c r="IYA656" s="176"/>
      <c r="IYB656" s="176"/>
      <c r="IYC656" s="176"/>
      <c r="IYD656" s="176"/>
      <c r="IYE656" s="176"/>
      <c r="IYF656" s="176"/>
      <c r="IYG656" s="176"/>
      <c r="IYH656" s="176"/>
      <c r="IYI656" s="176"/>
      <c r="IYJ656" s="176"/>
      <c r="IYK656" s="176"/>
      <c r="IYL656" s="176"/>
      <c r="IYM656" s="176"/>
      <c r="IYN656" s="176"/>
      <c r="IYO656" s="176"/>
      <c r="IYP656" s="176"/>
      <c r="IYQ656" s="176"/>
      <c r="IYR656" s="176"/>
      <c r="IYS656" s="176"/>
      <c r="IYT656" s="176"/>
      <c r="IYU656" s="176"/>
      <c r="IYV656" s="176"/>
      <c r="IYW656" s="176"/>
      <c r="IYX656" s="176"/>
      <c r="IYY656" s="176"/>
      <c r="IYZ656" s="176"/>
      <c r="IZA656" s="176"/>
      <c r="IZB656" s="176"/>
      <c r="IZC656" s="176"/>
      <c r="IZD656" s="176"/>
      <c r="IZE656" s="176"/>
      <c r="IZF656" s="176"/>
      <c r="IZG656" s="176"/>
      <c r="IZH656" s="176"/>
      <c r="IZI656" s="176"/>
      <c r="IZJ656" s="176"/>
      <c r="IZK656" s="176"/>
      <c r="IZL656" s="176"/>
      <c r="IZM656" s="176"/>
      <c r="IZN656" s="176"/>
      <c r="IZO656" s="176"/>
      <c r="IZP656" s="176"/>
      <c r="IZQ656" s="176"/>
      <c r="IZR656" s="176"/>
      <c r="IZS656" s="176"/>
      <c r="IZT656" s="176"/>
      <c r="IZU656" s="176"/>
      <c r="IZV656" s="176"/>
      <c r="IZW656" s="176"/>
      <c r="IZX656" s="176"/>
      <c r="IZY656" s="176"/>
      <c r="IZZ656" s="176"/>
      <c r="JAA656" s="176"/>
      <c r="JAB656" s="176"/>
      <c r="JAC656" s="176"/>
      <c r="JAD656" s="176"/>
      <c r="JAE656" s="176"/>
      <c r="JAF656" s="176"/>
      <c r="JAG656" s="176"/>
      <c r="JAH656" s="176"/>
      <c r="JAI656" s="176"/>
      <c r="JAJ656" s="176"/>
      <c r="JAK656" s="176"/>
      <c r="JAL656" s="176"/>
      <c r="JAM656" s="176"/>
      <c r="JAN656" s="176"/>
      <c r="JAO656" s="176"/>
      <c r="JAP656" s="176"/>
      <c r="JAQ656" s="176"/>
      <c r="JAR656" s="176"/>
      <c r="JAS656" s="176"/>
      <c r="JAT656" s="176"/>
      <c r="JAU656" s="176"/>
      <c r="JAV656" s="176"/>
      <c r="JAW656" s="176"/>
      <c r="JAX656" s="176"/>
      <c r="JAY656" s="176"/>
      <c r="JAZ656" s="176"/>
      <c r="JBA656" s="176"/>
      <c r="JBB656" s="176"/>
      <c r="JBC656" s="176"/>
      <c r="JBD656" s="176"/>
      <c r="JBE656" s="176"/>
      <c r="JBF656" s="176"/>
      <c r="JBG656" s="176"/>
      <c r="JBH656" s="176"/>
      <c r="JBI656" s="176"/>
      <c r="JBJ656" s="176"/>
      <c r="JBK656" s="176"/>
      <c r="JBL656" s="176"/>
      <c r="JBM656" s="176"/>
      <c r="JBN656" s="176"/>
      <c r="JBO656" s="176"/>
      <c r="JBP656" s="176"/>
      <c r="JBQ656" s="176"/>
      <c r="JBR656" s="176"/>
      <c r="JBS656" s="176"/>
      <c r="JBT656" s="176"/>
      <c r="JBU656" s="176"/>
      <c r="JBV656" s="176"/>
      <c r="JBW656" s="176"/>
      <c r="JBX656" s="176"/>
      <c r="JBY656" s="176"/>
      <c r="JBZ656" s="176"/>
      <c r="JCA656" s="176"/>
      <c r="JCB656" s="176"/>
      <c r="JCC656" s="176"/>
      <c r="JCD656" s="176"/>
      <c r="JCE656" s="176"/>
      <c r="JCF656" s="176"/>
      <c r="JCG656" s="176"/>
      <c r="JCH656" s="176"/>
      <c r="JCI656" s="176"/>
      <c r="JCJ656" s="176"/>
      <c r="JCK656" s="176"/>
      <c r="JCL656" s="176"/>
      <c r="JCM656" s="176"/>
      <c r="JCN656" s="176"/>
      <c r="JCO656" s="176"/>
      <c r="JCP656" s="176"/>
      <c r="JCQ656" s="176"/>
      <c r="JCR656" s="176"/>
      <c r="JCS656" s="176"/>
      <c r="JCT656" s="176"/>
      <c r="JCU656" s="176"/>
      <c r="JCV656" s="176"/>
      <c r="JCW656" s="176"/>
      <c r="JCX656" s="176"/>
      <c r="JCY656" s="176"/>
      <c r="JCZ656" s="176"/>
      <c r="JDA656" s="176"/>
      <c r="JDB656" s="176"/>
      <c r="JDC656" s="176"/>
      <c r="JDD656" s="176"/>
      <c r="JDE656" s="176"/>
      <c r="JDF656" s="176"/>
      <c r="JDG656" s="176"/>
      <c r="JDH656" s="176"/>
      <c r="JDI656" s="176"/>
      <c r="JDJ656" s="176"/>
      <c r="JDK656" s="176"/>
      <c r="JDL656" s="176"/>
      <c r="JDM656" s="176"/>
      <c r="JDN656" s="176"/>
      <c r="JDO656" s="176"/>
      <c r="JDP656" s="176"/>
      <c r="JDQ656" s="176"/>
      <c r="JDR656" s="176"/>
      <c r="JDS656" s="176"/>
      <c r="JDT656" s="176"/>
      <c r="JDU656" s="176"/>
      <c r="JDV656" s="176"/>
      <c r="JDW656" s="176"/>
      <c r="JDX656" s="176"/>
      <c r="JDY656" s="176"/>
      <c r="JDZ656" s="176"/>
      <c r="JEA656" s="176"/>
      <c r="JEB656" s="176"/>
      <c r="JEC656" s="176"/>
      <c r="JED656" s="176"/>
      <c r="JEE656" s="176"/>
      <c r="JEF656" s="176"/>
      <c r="JEG656" s="176"/>
      <c r="JEH656" s="176"/>
      <c r="JEI656" s="176"/>
      <c r="JEJ656" s="176"/>
      <c r="JEK656" s="176"/>
      <c r="JEL656" s="176"/>
      <c r="JEM656" s="176"/>
      <c r="JEN656" s="176"/>
      <c r="JEO656" s="176"/>
      <c r="JEP656" s="176"/>
      <c r="JEQ656" s="176"/>
      <c r="JER656" s="176"/>
      <c r="JES656" s="176"/>
      <c r="JET656" s="176"/>
      <c r="JEU656" s="176"/>
      <c r="JEV656" s="176"/>
      <c r="JEW656" s="176"/>
      <c r="JEX656" s="176"/>
      <c r="JEY656" s="176"/>
      <c r="JEZ656" s="176"/>
      <c r="JFA656" s="176"/>
      <c r="JFB656" s="176"/>
      <c r="JFC656" s="176"/>
      <c r="JFD656" s="176"/>
      <c r="JFE656" s="176"/>
      <c r="JFF656" s="176"/>
      <c r="JFG656" s="176"/>
      <c r="JFH656" s="176"/>
      <c r="JFI656" s="176"/>
      <c r="JFJ656" s="176"/>
      <c r="JFK656" s="176"/>
      <c r="JFL656" s="176"/>
      <c r="JFM656" s="176"/>
      <c r="JFN656" s="176"/>
      <c r="JFO656" s="176"/>
      <c r="JFP656" s="176"/>
      <c r="JFQ656" s="176"/>
      <c r="JFR656" s="176"/>
      <c r="JFS656" s="176"/>
      <c r="JFT656" s="176"/>
      <c r="JFU656" s="176"/>
      <c r="JFV656" s="176"/>
      <c r="JFW656" s="176"/>
      <c r="JFX656" s="176"/>
      <c r="JFY656" s="176"/>
      <c r="JFZ656" s="176"/>
      <c r="JGA656" s="176"/>
      <c r="JGB656" s="176"/>
      <c r="JGC656" s="176"/>
      <c r="JGD656" s="176"/>
      <c r="JGE656" s="176"/>
      <c r="JGF656" s="176"/>
      <c r="JGG656" s="176"/>
      <c r="JGH656" s="176"/>
      <c r="JGI656" s="176"/>
      <c r="JGJ656" s="176"/>
      <c r="JGK656" s="176"/>
      <c r="JGL656" s="176"/>
      <c r="JGM656" s="176"/>
      <c r="JGN656" s="176"/>
      <c r="JGO656" s="176"/>
      <c r="JGP656" s="176"/>
      <c r="JGQ656" s="176"/>
      <c r="JGR656" s="176"/>
      <c r="JGS656" s="176"/>
      <c r="JGT656" s="176"/>
      <c r="JGU656" s="176"/>
      <c r="JGV656" s="176"/>
      <c r="JGW656" s="176"/>
      <c r="JGX656" s="176"/>
      <c r="JGY656" s="176"/>
      <c r="JGZ656" s="176"/>
      <c r="JHA656" s="176"/>
      <c r="JHB656" s="176"/>
      <c r="JHC656" s="176"/>
      <c r="JHD656" s="176"/>
      <c r="JHE656" s="176"/>
      <c r="JHF656" s="176"/>
      <c r="JHG656" s="176"/>
      <c r="JHH656" s="176"/>
      <c r="JHI656" s="176"/>
      <c r="JHJ656" s="176"/>
      <c r="JHK656" s="176"/>
      <c r="JHL656" s="176"/>
      <c r="JHM656" s="176"/>
      <c r="JHN656" s="176"/>
      <c r="JHO656" s="176"/>
      <c r="JHP656" s="176"/>
      <c r="JHQ656" s="176"/>
      <c r="JHR656" s="176"/>
      <c r="JHS656" s="176"/>
      <c r="JHT656" s="176"/>
      <c r="JHU656" s="176"/>
      <c r="JHV656" s="176"/>
      <c r="JHW656" s="176"/>
      <c r="JHX656" s="176"/>
      <c r="JHY656" s="176"/>
      <c r="JHZ656" s="176"/>
      <c r="JIA656" s="176"/>
      <c r="JIB656" s="176"/>
      <c r="JIC656" s="176"/>
      <c r="JID656" s="176"/>
      <c r="JIE656" s="176"/>
      <c r="JIF656" s="176"/>
      <c r="JIG656" s="176"/>
      <c r="JIH656" s="176"/>
      <c r="JII656" s="176"/>
      <c r="JIJ656" s="176"/>
      <c r="JIK656" s="176"/>
      <c r="JIL656" s="176"/>
      <c r="JIM656" s="176"/>
      <c r="JIN656" s="176"/>
      <c r="JIO656" s="176"/>
      <c r="JIP656" s="176"/>
      <c r="JIQ656" s="176"/>
      <c r="JIR656" s="176"/>
      <c r="JIS656" s="176"/>
      <c r="JIT656" s="176"/>
      <c r="JIU656" s="176"/>
      <c r="JIV656" s="176"/>
      <c r="JIW656" s="176"/>
      <c r="JIX656" s="176"/>
      <c r="JIY656" s="176"/>
      <c r="JIZ656" s="176"/>
      <c r="JJA656" s="176"/>
      <c r="JJB656" s="176"/>
      <c r="JJC656" s="176"/>
      <c r="JJD656" s="176"/>
      <c r="JJE656" s="176"/>
      <c r="JJF656" s="176"/>
      <c r="JJG656" s="176"/>
      <c r="JJH656" s="176"/>
      <c r="JJI656" s="176"/>
      <c r="JJJ656" s="176"/>
      <c r="JJK656" s="176"/>
      <c r="JJL656" s="176"/>
      <c r="JJM656" s="176"/>
      <c r="JJN656" s="176"/>
      <c r="JJO656" s="176"/>
      <c r="JJP656" s="176"/>
      <c r="JJQ656" s="176"/>
      <c r="JJR656" s="176"/>
      <c r="JJS656" s="176"/>
      <c r="JJT656" s="176"/>
      <c r="JJU656" s="176"/>
      <c r="JJV656" s="176"/>
      <c r="JJW656" s="176"/>
      <c r="JJX656" s="176"/>
      <c r="JJY656" s="176"/>
      <c r="JJZ656" s="176"/>
      <c r="JKA656" s="176"/>
      <c r="JKB656" s="176"/>
      <c r="JKC656" s="176"/>
      <c r="JKD656" s="176"/>
      <c r="JKE656" s="176"/>
      <c r="JKF656" s="176"/>
      <c r="JKG656" s="176"/>
      <c r="JKH656" s="176"/>
      <c r="JKI656" s="176"/>
      <c r="JKJ656" s="176"/>
      <c r="JKK656" s="176"/>
      <c r="JKL656" s="176"/>
      <c r="JKM656" s="176"/>
      <c r="JKN656" s="176"/>
      <c r="JKO656" s="176"/>
      <c r="JKP656" s="176"/>
      <c r="JKQ656" s="176"/>
      <c r="JKR656" s="176"/>
      <c r="JKS656" s="176"/>
      <c r="JKT656" s="176"/>
      <c r="JKU656" s="176"/>
      <c r="JKV656" s="176"/>
      <c r="JKW656" s="176"/>
      <c r="JKX656" s="176"/>
      <c r="JKY656" s="176"/>
      <c r="JKZ656" s="176"/>
      <c r="JLA656" s="176"/>
      <c r="JLB656" s="176"/>
      <c r="JLC656" s="176"/>
      <c r="JLD656" s="176"/>
      <c r="JLE656" s="176"/>
      <c r="JLF656" s="176"/>
      <c r="JLG656" s="176"/>
      <c r="JLH656" s="176"/>
      <c r="JLI656" s="176"/>
      <c r="JLJ656" s="176"/>
      <c r="JLK656" s="176"/>
      <c r="JLL656" s="176"/>
      <c r="JLM656" s="176"/>
      <c r="JLN656" s="176"/>
      <c r="JLO656" s="176"/>
      <c r="JLP656" s="176"/>
      <c r="JLQ656" s="176"/>
      <c r="JLR656" s="176"/>
      <c r="JLS656" s="176"/>
      <c r="JLT656" s="176"/>
      <c r="JLU656" s="176"/>
      <c r="JLV656" s="176"/>
      <c r="JLW656" s="176"/>
      <c r="JLX656" s="176"/>
      <c r="JLY656" s="176"/>
      <c r="JLZ656" s="176"/>
      <c r="JMA656" s="176"/>
      <c r="JMB656" s="176"/>
      <c r="JMC656" s="176"/>
      <c r="JMD656" s="176"/>
      <c r="JME656" s="176"/>
      <c r="JMF656" s="176"/>
      <c r="JMG656" s="176"/>
      <c r="JMH656" s="176"/>
      <c r="JMI656" s="176"/>
      <c r="JMJ656" s="176"/>
      <c r="JMK656" s="176"/>
      <c r="JML656" s="176"/>
      <c r="JMM656" s="176"/>
      <c r="JMN656" s="176"/>
      <c r="JMO656" s="176"/>
      <c r="JMP656" s="176"/>
      <c r="JMQ656" s="176"/>
      <c r="JMR656" s="176"/>
      <c r="JMS656" s="176"/>
      <c r="JMT656" s="176"/>
      <c r="JMU656" s="176"/>
      <c r="JMV656" s="176"/>
      <c r="JMW656" s="176"/>
      <c r="JMX656" s="176"/>
      <c r="JMY656" s="176"/>
      <c r="JMZ656" s="176"/>
      <c r="JNA656" s="176"/>
      <c r="JNB656" s="176"/>
      <c r="JNC656" s="176"/>
      <c r="JND656" s="176"/>
      <c r="JNE656" s="176"/>
      <c r="JNF656" s="176"/>
      <c r="JNG656" s="176"/>
      <c r="JNH656" s="176"/>
      <c r="JNI656" s="176"/>
      <c r="JNJ656" s="176"/>
      <c r="JNK656" s="176"/>
      <c r="JNL656" s="176"/>
      <c r="JNM656" s="176"/>
      <c r="JNN656" s="176"/>
      <c r="JNO656" s="176"/>
      <c r="JNP656" s="176"/>
      <c r="JNQ656" s="176"/>
      <c r="JNR656" s="176"/>
      <c r="JNS656" s="176"/>
      <c r="JNT656" s="176"/>
      <c r="JNU656" s="176"/>
      <c r="JNV656" s="176"/>
      <c r="JNW656" s="176"/>
      <c r="JNX656" s="176"/>
      <c r="JNY656" s="176"/>
      <c r="JNZ656" s="176"/>
      <c r="JOA656" s="176"/>
      <c r="JOB656" s="176"/>
      <c r="JOC656" s="176"/>
      <c r="JOD656" s="176"/>
      <c r="JOE656" s="176"/>
      <c r="JOF656" s="176"/>
      <c r="JOG656" s="176"/>
      <c r="JOH656" s="176"/>
      <c r="JOI656" s="176"/>
      <c r="JOJ656" s="176"/>
      <c r="JOK656" s="176"/>
      <c r="JOL656" s="176"/>
      <c r="JOM656" s="176"/>
      <c r="JON656" s="176"/>
      <c r="JOO656" s="176"/>
      <c r="JOP656" s="176"/>
      <c r="JOQ656" s="176"/>
      <c r="JOR656" s="176"/>
      <c r="JOS656" s="176"/>
      <c r="JOT656" s="176"/>
      <c r="JOU656" s="176"/>
      <c r="JOV656" s="176"/>
      <c r="JOW656" s="176"/>
      <c r="JOX656" s="176"/>
      <c r="JOY656" s="176"/>
      <c r="JOZ656" s="176"/>
      <c r="JPA656" s="176"/>
      <c r="JPB656" s="176"/>
      <c r="JPC656" s="176"/>
      <c r="JPD656" s="176"/>
      <c r="JPE656" s="176"/>
      <c r="JPF656" s="176"/>
      <c r="JPG656" s="176"/>
      <c r="JPH656" s="176"/>
      <c r="JPI656" s="176"/>
      <c r="JPJ656" s="176"/>
      <c r="JPK656" s="176"/>
      <c r="JPL656" s="176"/>
      <c r="JPM656" s="176"/>
      <c r="JPN656" s="176"/>
      <c r="JPO656" s="176"/>
      <c r="JPP656" s="176"/>
      <c r="JPQ656" s="176"/>
      <c r="JPR656" s="176"/>
      <c r="JPS656" s="176"/>
      <c r="JPT656" s="176"/>
      <c r="JPU656" s="176"/>
      <c r="JPV656" s="176"/>
      <c r="JPW656" s="176"/>
      <c r="JPX656" s="176"/>
      <c r="JPY656" s="176"/>
      <c r="JPZ656" s="176"/>
      <c r="JQA656" s="176"/>
      <c r="JQB656" s="176"/>
      <c r="JQC656" s="176"/>
      <c r="JQD656" s="176"/>
      <c r="JQE656" s="176"/>
      <c r="JQF656" s="176"/>
      <c r="JQG656" s="176"/>
      <c r="JQH656" s="176"/>
      <c r="JQI656" s="176"/>
      <c r="JQJ656" s="176"/>
      <c r="JQK656" s="176"/>
      <c r="JQL656" s="176"/>
      <c r="JQM656" s="176"/>
      <c r="JQN656" s="176"/>
      <c r="JQO656" s="176"/>
      <c r="JQP656" s="176"/>
      <c r="JQQ656" s="176"/>
      <c r="JQR656" s="176"/>
      <c r="JQS656" s="176"/>
      <c r="JQT656" s="176"/>
      <c r="JQU656" s="176"/>
      <c r="JQV656" s="176"/>
      <c r="JQW656" s="176"/>
      <c r="JQX656" s="176"/>
      <c r="JQY656" s="176"/>
      <c r="JQZ656" s="176"/>
      <c r="JRA656" s="176"/>
      <c r="JRB656" s="176"/>
      <c r="JRC656" s="176"/>
      <c r="JRD656" s="176"/>
      <c r="JRE656" s="176"/>
      <c r="JRF656" s="176"/>
      <c r="JRG656" s="176"/>
      <c r="JRH656" s="176"/>
      <c r="JRI656" s="176"/>
      <c r="JRJ656" s="176"/>
      <c r="JRK656" s="176"/>
      <c r="JRL656" s="176"/>
      <c r="JRM656" s="176"/>
      <c r="JRN656" s="176"/>
      <c r="JRO656" s="176"/>
      <c r="JRP656" s="176"/>
      <c r="JRQ656" s="176"/>
      <c r="JRR656" s="176"/>
      <c r="JRS656" s="176"/>
      <c r="JRT656" s="176"/>
      <c r="JRU656" s="176"/>
      <c r="JRV656" s="176"/>
      <c r="JRW656" s="176"/>
      <c r="JRX656" s="176"/>
      <c r="JRY656" s="176"/>
      <c r="JRZ656" s="176"/>
      <c r="JSA656" s="176"/>
      <c r="JSB656" s="176"/>
      <c r="JSC656" s="176"/>
      <c r="JSD656" s="176"/>
      <c r="JSE656" s="176"/>
      <c r="JSF656" s="176"/>
      <c r="JSG656" s="176"/>
      <c r="JSH656" s="176"/>
      <c r="JSI656" s="176"/>
      <c r="JSJ656" s="176"/>
      <c r="JSK656" s="176"/>
      <c r="JSL656" s="176"/>
      <c r="JSM656" s="176"/>
      <c r="JSN656" s="176"/>
      <c r="JSO656" s="176"/>
      <c r="JSP656" s="176"/>
      <c r="JSQ656" s="176"/>
      <c r="JSR656" s="176"/>
      <c r="JSS656" s="176"/>
      <c r="JST656" s="176"/>
      <c r="JSU656" s="176"/>
      <c r="JSV656" s="176"/>
      <c r="JSW656" s="176"/>
      <c r="JSX656" s="176"/>
      <c r="JSY656" s="176"/>
      <c r="JSZ656" s="176"/>
      <c r="JTA656" s="176"/>
      <c r="JTB656" s="176"/>
      <c r="JTC656" s="176"/>
      <c r="JTD656" s="176"/>
      <c r="JTE656" s="176"/>
      <c r="JTF656" s="176"/>
      <c r="JTG656" s="176"/>
      <c r="JTH656" s="176"/>
      <c r="JTI656" s="176"/>
      <c r="JTJ656" s="176"/>
      <c r="JTK656" s="176"/>
      <c r="JTL656" s="176"/>
      <c r="JTM656" s="176"/>
      <c r="JTN656" s="176"/>
      <c r="JTO656" s="176"/>
      <c r="JTP656" s="176"/>
      <c r="JTQ656" s="176"/>
      <c r="JTR656" s="176"/>
      <c r="JTS656" s="176"/>
      <c r="JTT656" s="176"/>
      <c r="JTU656" s="176"/>
      <c r="JTV656" s="176"/>
      <c r="JTW656" s="176"/>
      <c r="JTX656" s="176"/>
      <c r="JTY656" s="176"/>
      <c r="JTZ656" s="176"/>
      <c r="JUA656" s="176"/>
      <c r="JUB656" s="176"/>
      <c r="JUC656" s="176"/>
      <c r="JUD656" s="176"/>
      <c r="JUE656" s="176"/>
      <c r="JUF656" s="176"/>
      <c r="JUG656" s="176"/>
      <c r="JUH656" s="176"/>
      <c r="JUI656" s="176"/>
      <c r="JUJ656" s="176"/>
      <c r="JUK656" s="176"/>
      <c r="JUL656" s="176"/>
      <c r="JUM656" s="176"/>
      <c r="JUN656" s="176"/>
      <c r="JUO656" s="176"/>
      <c r="JUP656" s="176"/>
      <c r="JUQ656" s="176"/>
      <c r="JUR656" s="176"/>
      <c r="JUS656" s="176"/>
      <c r="JUT656" s="176"/>
      <c r="JUU656" s="176"/>
      <c r="JUV656" s="176"/>
      <c r="JUW656" s="176"/>
      <c r="JUX656" s="176"/>
      <c r="JUY656" s="176"/>
      <c r="JUZ656" s="176"/>
      <c r="JVA656" s="176"/>
      <c r="JVB656" s="176"/>
      <c r="JVC656" s="176"/>
      <c r="JVD656" s="176"/>
      <c r="JVE656" s="176"/>
      <c r="JVF656" s="176"/>
      <c r="JVG656" s="176"/>
      <c r="JVH656" s="176"/>
      <c r="JVI656" s="176"/>
      <c r="JVJ656" s="176"/>
      <c r="JVK656" s="176"/>
      <c r="JVL656" s="176"/>
      <c r="JVM656" s="176"/>
      <c r="JVN656" s="176"/>
      <c r="JVO656" s="176"/>
      <c r="JVP656" s="176"/>
      <c r="JVQ656" s="176"/>
      <c r="JVR656" s="176"/>
      <c r="JVS656" s="176"/>
      <c r="JVT656" s="176"/>
      <c r="JVU656" s="176"/>
      <c r="JVV656" s="176"/>
      <c r="JVW656" s="176"/>
      <c r="JVX656" s="176"/>
      <c r="JVY656" s="176"/>
      <c r="JVZ656" s="176"/>
      <c r="JWA656" s="176"/>
      <c r="JWB656" s="176"/>
      <c r="JWC656" s="176"/>
      <c r="JWD656" s="176"/>
      <c r="JWE656" s="176"/>
      <c r="JWF656" s="176"/>
      <c r="JWG656" s="176"/>
      <c r="JWH656" s="176"/>
      <c r="JWI656" s="176"/>
      <c r="JWJ656" s="176"/>
      <c r="JWK656" s="176"/>
      <c r="JWL656" s="176"/>
      <c r="JWM656" s="176"/>
      <c r="JWN656" s="176"/>
      <c r="JWO656" s="176"/>
      <c r="JWP656" s="176"/>
      <c r="JWQ656" s="176"/>
      <c r="JWR656" s="176"/>
      <c r="JWS656" s="176"/>
      <c r="JWT656" s="176"/>
      <c r="JWU656" s="176"/>
      <c r="JWV656" s="176"/>
      <c r="JWW656" s="176"/>
      <c r="JWX656" s="176"/>
      <c r="JWY656" s="176"/>
      <c r="JWZ656" s="176"/>
      <c r="JXA656" s="176"/>
      <c r="JXB656" s="176"/>
      <c r="JXC656" s="176"/>
      <c r="JXD656" s="176"/>
      <c r="JXE656" s="176"/>
      <c r="JXF656" s="176"/>
      <c r="JXG656" s="176"/>
      <c r="JXH656" s="176"/>
      <c r="JXI656" s="176"/>
      <c r="JXJ656" s="176"/>
      <c r="JXK656" s="176"/>
      <c r="JXL656" s="176"/>
      <c r="JXM656" s="176"/>
      <c r="JXN656" s="176"/>
      <c r="JXO656" s="176"/>
      <c r="JXP656" s="176"/>
      <c r="JXQ656" s="176"/>
      <c r="JXR656" s="176"/>
      <c r="JXS656" s="176"/>
      <c r="JXT656" s="176"/>
      <c r="JXU656" s="176"/>
      <c r="JXV656" s="176"/>
      <c r="JXW656" s="176"/>
      <c r="JXX656" s="176"/>
      <c r="JXY656" s="176"/>
      <c r="JXZ656" s="176"/>
      <c r="JYA656" s="176"/>
      <c r="JYB656" s="176"/>
      <c r="JYC656" s="176"/>
      <c r="JYD656" s="176"/>
      <c r="JYE656" s="176"/>
      <c r="JYF656" s="176"/>
      <c r="JYG656" s="176"/>
      <c r="JYH656" s="176"/>
      <c r="JYI656" s="176"/>
      <c r="JYJ656" s="176"/>
      <c r="JYK656" s="176"/>
      <c r="JYL656" s="176"/>
      <c r="JYM656" s="176"/>
      <c r="JYN656" s="176"/>
      <c r="JYO656" s="176"/>
      <c r="JYP656" s="176"/>
      <c r="JYQ656" s="176"/>
      <c r="JYR656" s="176"/>
      <c r="JYS656" s="176"/>
      <c r="JYT656" s="176"/>
      <c r="JYU656" s="176"/>
      <c r="JYV656" s="176"/>
      <c r="JYW656" s="176"/>
      <c r="JYX656" s="176"/>
      <c r="JYY656" s="176"/>
      <c r="JYZ656" s="176"/>
      <c r="JZA656" s="176"/>
      <c r="JZB656" s="176"/>
      <c r="JZC656" s="176"/>
      <c r="JZD656" s="176"/>
      <c r="JZE656" s="176"/>
      <c r="JZF656" s="176"/>
      <c r="JZG656" s="176"/>
      <c r="JZH656" s="176"/>
      <c r="JZI656" s="176"/>
      <c r="JZJ656" s="176"/>
      <c r="JZK656" s="176"/>
      <c r="JZL656" s="176"/>
      <c r="JZM656" s="176"/>
      <c r="JZN656" s="176"/>
      <c r="JZO656" s="176"/>
      <c r="JZP656" s="176"/>
      <c r="JZQ656" s="176"/>
      <c r="JZR656" s="176"/>
      <c r="JZS656" s="176"/>
      <c r="JZT656" s="176"/>
      <c r="JZU656" s="176"/>
      <c r="JZV656" s="176"/>
      <c r="JZW656" s="176"/>
      <c r="JZX656" s="176"/>
      <c r="JZY656" s="176"/>
      <c r="JZZ656" s="176"/>
      <c r="KAA656" s="176"/>
      <c r="KAB656" s="176"/>
      <c r="KAC656" s="176"/>
      <c r="KAD656" s="176"/>
      <c r="KAE656" s="176"/>
      <c r="KAF656" s="176"/>
      <c r="KAG656" s="176"/>
      <c r="KAH656" s="176"/>
      <c r="KAI656" s="176"/>
      <c r="KAJ656" s="176"/>
      <c r="KAK656" s="176"/>
      <c r="KAL656" s="176"/>
      <c r="KAM656" s="176"/>
      <c r="KAN656" s="176"/>
      <c r="KAO656" s="176"/>
      <c r="KAP656" s="176"/>
      <c r="KAQ656" s="176"/>
      <c r="KAR656" s="176"/>
      <c r="KAS656" s="176"/>
      <c r="KAT656" s="176"/>
      <c r="KAU656" s="176"/>
      <c r="KAV656" s="176"/>
      <c r="KAW656" s="176"/>
      <c r="KAX656" s="176"/>
      <c r="KAY656" s="176"/>
      <c r="KAZ656" s="176"/>
      <c r="KBA656" s="176"/>
      <c r="KBB656" s="176"/>
      <c r="KBC656" s="176"/>
      <c r="KBD656" s="176"/>
      <c r="KBE656" s="176"/>
      <c r="KBF656" s="176"/>
      <c r="KBG656" s="176"/>
      <c r="KBH656" s="176"/>
      <c r="KBI656" s="176"/>
      <c r="KBJ656" s="176"/>
      <c r="KBK656" s="176"/>
      <c r="KBL656" s="176"/>
      <c r="KBM656" s="176"/>
      <c r="KBN656" s="176"/>
      <c r="KBO656" s="176"/>
      <c r="KBP656" s="176"/>
      <c r="KBQ656" s="176"/>
      <c r="KBR656" s="176"/>
      <c r="KBS656" s="176"/>
      <c r="KBT656" s="176"/>
      <c r="KBU656" s="176"/>
      <c r="KBV656" s="176"/>
      <c r="KBW656" s="176"/>
      <c r="KBX656" s="176"/>
      <c r="KBY656" s="176"/>
      <c r="KBZ656" s="176"/>
      <c r="KCA656" s="176"/>
      <c r="KCB656" s="176"/>
      <c r="KCC656" s="176"/>
      <c r="KCD656" s="176"/>
      <c r="KCE656" s="176"/>
      <c r="KCF656" s="176"/>
      <c r="KCG656" s="176"/>
      <c r="KCH656" s="176"/>
      <c r="KCI656" s="176"/>
      <c r="KCJ656" s="176"/>
      <c r="KCK656" s="176"/>
      <c r="KCL656" s="176"/>
      <c r="KCM656" s="176"/>
      <c r="KCN656" s="176"/>
      <c r="KCO656" s="176"/>
      <c r="KCP656" s="176"/>
      <c r="KCQ656" s="176"/>
      <c r="KCR656" s="176"/>
      <c r="KCS656" s="176"/>
      <c r="KCT656" s="176"/>
      <c r="KCU656" s="176"/>
      <c r="KCV656" s="176"/>
      <c r="KCW656" s="176"/>
      <c r="KCX656" s="176"/>
      <c r="KCY656" s="176"/>
      <c r="KCZ656" s="176"/>
      <c r="KDA656" s="176"/>
      <c r="KDB656" s="176"/>
      <c r="KDC656" s="176"/>
      <c r="KDD656" s="176"/>
      <c r="KDE656" s="176"/>
      <c r="KDF656" s="176"/>
      <c r="KDG656" s="176"/>
      <c r="KDH656" s="176"/>
      <c r="KDI656" s="176"/>
      <c r="KDJ656" s="176"/>
      <c r="KDK656" s="176"/>
      <c r="KDL656" s="176"/>
      <c r="KDM656" s="176"/>
      <c r="KDN656" s="176"/>
      <c r="KDO656" s="176"/>
      <c r="KDP656" s="176"/>
      <c r="KDQ656" s="176"/>
      <c r="KDR656" s="176"/>
      <c r="KDS656" s="176"/>
      <c r="KDT656" s="176"/>
      <c r="KDU656" s="176"/>
      <c r="KDV656" s="176"/>
      <c r="KDW656" s="176"/>
      <c r="KDX656" s="176"/>
      <c r="KDY656" s="176"/>
      <c r="KDZ656" s="176"/>
      <c r="KEA656" s="176"/>
      <c r="KEB656" s="176"/>
      <c r="KEC656" s="176"/>
      <c r="KED656" s="176"/>
      <c r="KEE656" s="176"/>
      <c r="KEF656" s="176"/>
      <c r="KEG656" s="176"/>
      <c r="KEH656" s="176"/>
      <c r="KEI656" s="176"/>
      <c r="KEJ656" s="176"/>
      <c r="KEK656" s="176"/>
      <c r="KEL656" s="176"/>
      <c r="KEM656" s="176"/>
      <c r="KEN656" s="176"/>
      <c r="KEO656" s="176"/>
      <c r="KEP656" s="176"/>
      <c r="KEQ656" s="176"/>
      <c r="KER656" s="176"/>
      <c r="KES656" s="176"/>
      <c r="KET656" s="176"/>
      <c r="KEU656" s="176"/>
      <c r="KEV656" s="176"/>
      <c r="KEW656" s="176"/>
      <c r="KEX656" s="176"/>
      <c r="KEY656" s="176"/>
      <c r="KEZ656" s="176"/>
      <c r="KFA656" s="176"/>
      <c r="KFB656" s="176"/>
      <c r="KFC656" s="176"/>
      <c r="KFD656" s="176"/>
      <c r="KFE656" s="176"/>
      <c r="KFF656" s="176"/>
      <c r="KFG656" s="176"/>
      <c r="KFH656" s="176"/>
      <c r="KFI656" s="176"/>
      <c r="KFJ656" s="176"/>
      <c r="KFK656" s="176"/>
      <c r="KFL656" s="176"/>
      <c r="KFM656" s="176"/>
      <c r="KFN656" s="176"/>
      <c r="KFO656" s="176"/>
      <c r="KFP656" s="176"/>
      <c r="KFQ656" s="176"/>
      <c r="KFR656" s="176"/>
      <c r="KFS656" s="176"/>
      <c r="KFT656" s="176"/>
      <c r="KFU656" s="176"/>
      <c r="KFV656" s="176"/>
      <c r="KFW656" s="176"/>
      <c r="KFX656" s="176"/>
      <c r="KFY656" s="176"/>
      <c r="KFZ656" s="176"/>
      <c r="KGA656" s="176"/>
      <c r="KGB656" s="176"/>
      <c r="KGC656" s="176"/>
      <c r="KGD656" s="176"/>
      <c r="KGE656" s="176"/>
      <c r="KGF656" s="176"/>
      <c r="KGG656" s="176"/>
      <c r="KGH656" s="176"/>
      <c r="KGI656" s="176"/>
      <c r="KGJ656" s="176"/>
      <c r="KGK656" s="176"/>
      <c r="KGL656" s="176"/>
      <c r="KGM656" s="176"/>
      <c r="KGN656" s="176"/>
      <c r="KGO656" s="176"/>
      <c r="KGP656" s="176"/>
      <c r="KGQ656" s="176"/>
      <c r="KGR656" s="176"/>
      <c r="KGS656" s="176"/>
      <c r="KGT656" s="176"/>
      <c r="KGU656" s="176"/>
      <c r="KGV656" s="176"/>
      <c r="KGW656" s="176"/>
      <c r="KGX656" s="176"/>
      <c r="KGY656" s="176"/>
      <c r="KGZ656" s="176"/>
      <c r="KHA656" s="176"/>
      <c r="KHB656" s="176"/>
      <c r="KHC656" s="176"/>
      <c r="KHD656" s="176"/>
      <c r="KHE656" s="176"/>
      <c r="KHF656" s="176"/>
      <c r="KHG656" s="176"/>
      <c r="KHH656" s="176"/>
      <c r="KHI656" s="176"/>
      <c r="KHJ656" s="176"/>
      <c r="KHK656" s="176"/>
      <c r="KHL656" s="176"/>
      <c r="KHM656" s="176"/>
      <c r="KHN656" s="176"/>
      <c r="KHO656" s="176"/>
      <c r="KHP656" s="176"/>
      <c r="KHQ656" s="176"/>
      <c r="KHR656" s="176"/>
      <c r="KHS656" s="176"/>
      <c r="KHT656" s="176"/>
      <c r="KHU656" s="176"/>
      <c r="KHV656" s="176"/>
      <c r="KHW656" s="176"/>
      <c r="KHX656" s="176"/>
      <c r="KHY656" s="176"/>
      <c r="KHZ656" s="176"/>
      <c r="KIA656" s="176"/>
      <c r="KIB656" s="176"/>
      <c r="KIC656" s="176"/>
      <c r="KID656" s="176"/>
      <c r="KIE656" s="176"/>
      <c r="KIF656" s="176"/>
      <c r="KIG656" s="176"/>
      <c r="KIH656" s="176"/>
      <c r="KII656" s="176"/>
      <c r="KIJ656" s="176"/>
      <c r="KIK656" s="176"/>
      <c r="KIL656" s="176"/>
      <c r="KIM656" s="176"/>
      <c r="KIN656" s="176"/>
      <c r="KIO656" s="176"/>
      <c r="KIP656" s="176"/>
      <c r="KIQ656" s="176"/>
      <c r="KIR656" s="176"/>
      <c r="KIS656" s="176"/>
      <c r="KIT656" s="176"/>
      <c r="KIU656" s="176"/>
      <c r="KIV656" s="176"/>
      <c r="KIW656" s="176"/>
      <c r="KIX656" s="176"/>
      <c r="KIY656" s="176"/>
      <c r="KIZ656" s="176"/>
      <c r="KJA656" s="176"/>
      <c r="KJB656" s="176"/>
      <c r="KJC656" s="176"/>
      <c r="KJD656" s="176"/>
      <c r="KJE656" s="176"/>
      <c r="KJF656" s="176"/>
      <c r="KJG656" s="176"/>
      <c r="KJH656" s="176"/>
      <c r="KJI656" s="176"/>
      <c r="KJJ656" s="176"/>
      <c r="KJK656" s="176"/>
      <c r="KJL656" s="176"/>
      <c r="KJM656" s="176"/>
      <c r="KJN656" s="176"/>
      <c r="KJO656" s="176"/>
      <c r="KJP656" s="176"/>
      <c r="KJQ656" s="176"/>
      <c r="KJR656" s="176"/>
      <c r="KJS656" s="176"/>
      <c r="KJT656" s="176"/>
      <c r="KJU656" s="176"/>
      <c r="KJV656" s="176"/>
      <c r="KJW656" s="176"/>
      <c r="KJX656" s="176"/>
      <c r="KJY656" s="176"/>
      <c r="KJZ656" s="176"/>
      <c r="KKA656" s="176"/>
      <c r="KKB656" s="176"/>
      <c r="KKC656" s="176"/>
      <c r="KKD656" s="176"/>
      <c r="KKE656" s="176"/>
      <c r="KKF656" s="176"/>
      <c r="KKG656" s="176"/>
      <c r="KKH656" s="176"/>
      <c r="KKI656" s="176"/>
      <c r="KKJ656" s="176"/>
      <c r="KKK656" s="176"/>
      <c r="KKL656" s="176"/>
      <c r="KKM656" s="176"/>
      <c r="KKN656" s="176"/>
      <c r="KKO656" s="176"/>
      <c r="KKP656" s="176"/>
      <c r="KKQ656" s="176"/>
      <c r="KKR656" s="176"/>
      <c r="KKS656" s="176"/>
      <c r="KKT656" s="176"/>
      <c r="KKU656" s="176"/>
      <c r="KKV656" s="176"/>
      <c r="KKW656" s="176"/>
      <c r="KKX656" s="176"/>
      <c r="KKY656" s="176"/>
      <c r="KKZ656" s="176"/>
      <c r="KLA656" s="176"/>
      <c r="KLB656" s="176"/>
      <c r="KLC656" s="176"/>
      <c r="KLD656" s="176"/>
      <c r="KLE656" s="176"/>
      <c r="KLF656" s="176"/>
      <c r="KLG656" s="176"/>
      <c r="KLH656" s="176"/>
      <c r="KLI656" s="176"/>
      <c r="KLJ656" s="176"/>
      <c r="KLK656" s="176"/>
      <c r="KLL656" s="176"/>
      <c r="KLM656" s="176"/>
      <c r="KLN656" s="176"/>
      <c r="KLO656" s="176"/>
      <c r="KLP656" s="176"/>
      <c r="KLQ656" s="176"/>
      <c r="KLR656" s="176"/>
      <c r="KLS656" s="176"/>
      <c r="KLT656" s="176"/>
      <c r="KLU656" s="176"/>
      <c r="KLV656" s="176"/>
      <c r="KLW656" s="176"/>
      <c r="KLX656" s="176"/>
      <c r="KLY656" s="176"/>
      <c r="KLZ656" s="176"/>
      <c r="KMA656" s="176"/>
      <c r="KMB656" s="176"/>
      <c r="KMC656" s="176"/>
      <c r="KMD656" s="176"/>
      <c r="KME656" s="176"/>
      <c r="KMF656" s="176"/>
      <c r="KMG656" s="176"/>
      <c r="KMH656" s="176"/>
      <c r="KMI656" s="176"/>
      <c r="KMJ656" s="176"/>
      <c r="KMK656" s="176"/>
      <c r="KML656" s="176"/>
      <c r="KMM656" s="176"/>
      <c r="KMN656" s="176"/>
      <c r="KMO656" s="176"/>
      <c r="KMP656" s="176"/>
      <c r="KMQ656" s="176"/>
      <c r="KMR656" s="176"/>
      <c r="KMS656" s="176"/>
      <c r="KMT656" s="176"/>
      <c r="KMU656" s="176"/>
      <c r="KMV656" s="176"/>
      <c r="KMW656" s="176"/>
      <c r="KMX656" s="176"/>
      <c r="KMY656" s="176"/>
      <c r="KMZ656" s="176"/>
      <c r="KNA656" s="176"/>
      <c r="KNB656" s="176"/>
      <c r="KNC656" s="176"/>
      <c r="KND656" s="176"/>
      <c r="KNE656" s="176"/>
      <c r="KNF656" s="176"/>
      <c r="KNG656" s="176"/>
      <c r="KNH656" s="176"/>
      <c r="KNI656" s="176"/>
      <c r="KNJ656" s="176"/>
      <c r="KNK656" s="176"/>
      <c r="KNL656" s="176"/>
      <c r="KNM656" s="176"/>
      <c r="KNN656" s="176"/>
      <c r="KNO656" s="176"/>
      <c r="KNP656" s="176"/>
      <c r="KNQ656" s="176"/>
      <c r="KNR656" s="176"/>
      <c r="KNS656" s="176"/>
      <c r="KNT656" s="176"/>
      <c r="KNU656" s="176"/>
      <c r="KNV656" s="176"/>
      <c r="KNW656" s="176"/>
      <c r="KNX656" s="176"/>
      <c r="KNY656" s="176"/>
      <c r="KNZ656" s="176"/>
      <c r="KOA656" s="176"/>
      <c r="KOB656" s="176"/>
      <c r="KOC656" s="176"/>
      <c r="KOD656" s="176"/>
      <c r="KOE656" s="176"/>
      <c r="KOF656" s="176"/>
      <c r="KOG656" s="176"/>
      <c r="KOH656" s="176"/>
      <c r="KOI656" s="176"/>
      <c r="KOJ656" s="176"/>
      <c r="KOK656" s="176"/>
      <c r="KOL656" s="176"/>
      <c r="KOM656" s="176"/>
      <c r="KON656" s="176"/>
      <c r="KOO656" s="176"/>
      <c r="KOP656" s="176"/>
      <c r="KOQ656" s="176"/>
      <c r="KOR656" s="176"/>
      <c r="KOS656" s="176"/>
      <c r="KOT656" s="176"/>
      <c r="KOU656" s="176"/>
      <c r="KOV656" s="176"/>
      <c r="KOW656" s="176"/>
      <c r="KOX656" s="176"/>
      <c r="KOY656" s="176"/>
      <c r="KOZ656" s="176"/>
      <c r="KPA656" s="176"/>
      <c r="KPB656" s="176"/>
      <c r="KPC656" s="176"/>
      <c r="KPD656" s="176"/>
      <c r="KPE656" s="176"/>
      <c r="KPF656" s="176"/>
      <c r="KPG656" s="176"/>
      <c r="KPH656" s="176"/>
      <c r="KPI656" s="176"/>
      <c r="KPJ656" s="176"/>
      <c r="KPK656" s="176"/>
      <c r="KPL656" s="176"/>
      <c r="KPM656" s="176"/>
      <c r="KPN656" s="176"/>
      <c r="KPO656" s="176"/>
      <c r="KPP656" s="176"/>
      <c r="KPQ656" s="176"/>
      <c r="KPR656" s="176"/>
      <c r="KPS656" s="176"/>
      <c r="KPT656" s="176"/>
      <c r="KPU656" s="176"/>
      <c r="KPV656" s="176"/>
      <c r="KPW656" s="176"/>
      <c r="KPX656" s="176"/>
      <c r="KPY656" s="176"/>
      <c r="KPZ656" s="176"/>
      <c r="KQA656" s="176"/>
      <c r="KQB656" s="176"/>
      <c r="KQC656" s="176"/>
      <c r="KQD656" s="176"/>
      <c r="KQE656" s="176"/>
      <c r="KQF656" s="176"/>
      <c r="KQG656" s="176"/>
      <c r="KQH656" s="176"/>
      <c r="KQI656" s="176"/>
      <c r="KQJ656" s="176"/>
      <c r="KQK656" s="176"/>
      <c r="KQL656" s="176"/>
      <c r="KQM656" s="176"/>
      <c r="KQN656" s="176"/>
      <c r="KQO656" s="176"/>
      <c r="KQP656" s="176"/>
      <c r="KQQ656" s="176"/>
      <c r="KQR656" s="176"/>
      <c r="KQS656" s="176"/>
      <c r="KQT656" s="176"/>
      <c r="KQU656" s="176"/>
      <c r="KQV656" s="176"/>
      <c r="KQW656" s="176"/>
      <c r="KQX656" s="176"/>
      <c r="KQY656" s="176"/>
      <c r="KQZ656" s="176"/>
      <c r="KRA656" s="176"/>
      <c r="KRB656" s="176"/>
      <c r="KRC656" s="176"/>
      <c r="KRD656" s="176"/>
      <c r="KRE656" s="176"/>
      <c r="KRF656" s="176"/>
      <c r="KRG656" s="176"/>
      <c r="KRH656" s="176"/>
      <c r="KRI656" s="176"/>
      <c r="KRJ656" s="176"/>
      <c r="KRK656" s="176"/>
      <c r="KRL656" s="176"/>
      <c r="KRM656" s="176"/>
      <c r="KRN656" s="176"/>
      <c r="KRO656" s="176"/>
      <c r="KRP656" s="176"/>
      <c r="KRQ656" s="176"/>
      <c r="KRR656" s="176"/>
      <c r="KRS656" s="176"/>
      <c r="KRT656" s="176"/>
      <c r="KRU656" s="176"/>
      <c r="KRV656" s="176"/>
      <c r="KRW656" s="176"/>
      <c r="KRX656" s="176"/>
      <c r="KRY656" s="176"/>
      <c r="KRZ656" s="176"/>
      <c r="KSA656" s="176"/>
      <c r="KSB656" s="176"/>
      <c r="KSC656" s="176"/>
      <c r="KSD656" s="176"/>
      <c r="KSE656" s="176"/>
      <c r="KSF656" s="176"/>
      <c r="KSG656" s="176"/>
      <c r="KSH656" s="176"/>
      <c r="KSI656" s="176"/>
      <c r="KSJ656" s="176"/>
      <c r="KSK656" s="176"/>
      <c r="KSL656" s="176"/>
      <c r="KSM656" s="176"/>
      <c r="KSN656" s="176"/>
      <c r="KSO656" s="176"/>
      <c r="KSP656" s="176"/>
      <c r="KSQ656" s="176"/>
      <c r="KSR656" s="176"/>
      <c r="KSS656" s="176"/>
      <c r="KST656" s="176"/>
      <c r="KSU656" s="176"/>
      <c r="KSV656" s="176"/>
      <c r="KSW656" s="176"/>
      <c r="KSX656" s="176"/>
      <c r="KSY656" s="176"/>
      <c r="KSZ656" s="176"/>
      <c r="KTA656" s="176"/>
      <c r="KTB656" s="176"/>
      <c r="KTC656" s="176"/>
      <c r="KTD656" s="176"/>
      <c r="KTE656" s="176"/>
      <c r="KTF656" s="176"/>
      <c r="KTG656" s="176"/>
      <c r="KTH656" s="176"/>
      <c r="KTI656" s="176"/>
      <c r="KTJ656" s="176"/>
      <c r="KTK656" s="176"/>
      <c r="KTL656" s="176"/>
      <c r="KTM656" s="176"/>
      <c r="KTN656" s="176"/>
      <c r="KTO656" s="176"/>
      <c r="KTP656" s="176"/>
      <c r="KTQ656" s="176"/>
      <c r="KTR656" s="176"/>
      <c r="KTS656" s="176"/>
      <c r="KTT656" s="176"/>
      <c r="KTU656" s="176"/>
      <c r="KTV656" s="176"/>
      <c r="KTW656" s="176"/>
      <c r="KTX656" s="176"/>
      <c r="KTY656" s="176"/>
      <c r="KTZ656" s="176"/>
      <c r="KUA656" s="176"/>
      <c r="KUB656" s="176"/>
      <c r="KUC656" s="176"/>
      <c r="KUD656" s="176"/>
      <c r="KUE656" s="176"/>
      <c r="KUF656" s="176"/>
      <c r="KUG656" s="176"/>
      <c r="KUH656" s="176"/>
      <c r="KUI656" s="176"/>
      <c r="KUJ656" s="176"/>
      <c r="KUK656" s="176"/>
      <c r="KUL656" s="176"/>
      <c r="KUM656" s="176"/>
      <c r="KUN656" s="176"/>
      <c r="KUO656" s="176"/>
      <c r="KUP656" s="176"/>
      <c r="KUQ656" s="176"/>
      <c r="KUR656" s="176"/>
      <c r="KUS656" s="176"/>
      <c r="KUT656" s="176"/>
      <c r="KUU656" s="176"/>
      <c r="KUV656" s="176"/>
      <c r="KUW656" s="176"/>
      <c r="KUX656" s="176"/>
      <c r="KUY656" s="176"/>
      <c r="KUZ656" s="176"/>
      <c r="KVA656" s="176"/>
      <c r="KVB656" s="176"/>
      <c r="KVC656" s="176"/>
      <c r="KVD656" s="176"/>
      <c r="KVE656" s="176"/>
      <c r="KVF656" s="176"/>
      <c r="KVG656" s="176"/>
      <c r="KVH656" s="176"/>
      <c r="KVI656" s="176"/>
      <c r="KVJ656" s="176"/>
      <c r="KVK656" s="176"/>
      <c r="KVL656" s="176"/>
      <c r="KVM656" s="176"/>
      <c r="KVN656" s="176"/>
      <c r="KVO656" s="176"/>
      <c r="KVP656" s="176"/>
      <c r="KVQ656" s="176"/>
      <c r="KVR656" s="176"/>
      <c r="KVS656" s="176"/>
      <c r="KVT656" s="176"/>
      <c r="KVU656" s="176"/>
      <c r="KVV656" s="176"/>
      <c r="KVW656" s="176"/>
      <c r="KVX656" s="176"/>
      <c r="KVY656" s="176"/>
      <c r="KVZ656" s="176"/>
      <c r="KWA656" s="176"/>
      <c r="KWB656" s="176"/>
      <c r="KWC656" s="176"/>
      <c r="KWD656" s="176"/>
      <c r="KWE656" s="176"/>
      <c r="KWF656" s="176"/>
      <c r="KWG656" s="176"/>
      <c r="KWH656" s="176"/>
      <c r="KWI656" s="176"/>
      <c r="KWJ656" s="176"/>
      <c r="KWK656" s="176"/>
      <c r="KWL656" s="176"/>
      <c r="KWM656" s="176"/>
      <c r="KWN656" s="176"/>
      <c r="KWO656" s="176"/>
      <c r="KWP656" s="176"/>
      <c r="KWQ656" s="176"/>
      <c r="KWR656" s="176"/>
      <c r="KWS656" s="176"/>
      <c r="KWT656" s="176"/>
      <c r="KWU656" s="176"/>
      <c r="KWV656" s="176"/>
      <c r="KWW656" s="176"/>
      <c r="KWX656" s="176"/>
      <c r="KWY656" s="176"/>
      <c r="KWZ656" s="176"/>
      <c r="KXA656" s="176"/>
      <c r="KXB656" s="176"/>
      <c r="KXC656" s="176"/>
      <c r="KXD656" s="176"/>
      <c r="KXE656" s="176"/>
      <c r="KXF656" s="176"/>
      <c r="KXG656" s="176"/>
      <c r="KXH656" s="176"/>
      <c r="KXI656" s="176"/>
      <c r="KXJ656" s="176"/>
      <c r="KXK656" s="176"/>
      <c r="KXL656" s="176"/>
      <c r="KXM656" s="176"/>
      <c r="KXN656" s="176"/>
      <c r="KXO656" s="176"/>
      <c r="KXP656" s="176"/>
      <c r="KXQ656" s="176"/>
      <c r="KXR656" s="176"/>
      <c r="KXS656" s="176"/>
      <c r="KXT656" s="176"/>
      <c r="KXU656" s="176"/>
      <c r="KXV656" s="176"/>
      <c r="KXW656" s="176"/>
      <c r="KXX656" s="176"/>
      <c r="KXY656" s="176"/>
      <c r="KXZ656" s="176"/>
      <c r="KYA656" s="176"/>
      <c r="KYB656" s="176"/>
      <c r="KYC656" s="176"/>
      <c r="KYD656" s="176"/>
      <c r="KYE656" s="176"/>
      <c r="KYF656" s="176"/>
      <c r="KYG656" s="176"/>
      <c r="KYH656" s="176"/>
      <c r="KYI656" s="176"/>
      <c r="KYJ656" s="176"/>
      <c r="KYK656" s="176"/>
      <c r="KYL656" s="176"/>
      <c r="KYM656" s="176"/>
      <c r="KYN656" s="176"/>
      <c r="KYO656" s="176"/>
      <c r="KYP656" s="176"/>
      <c r="KYQ656" s="176"/>
      <c r="KYR656" s="176"/>
      <c r="KYS656" s="176"/>
      <c r="KYT656" s="176"/>
      <c r="KYU656" s="176"/>
      <c r="KYV656" s="176"/>
      <c r="KYW656" s="176"/>
      <c r="KYX656" s="176"/>
      <c r="KYY656" s="176"/>
      <c r="KYZ656" s="176"/>
      <c r="KZA656" s="176"/>
      <c r="KZB656" s="176"/>
      <c r="KZC656" s="176"/>
      <c r="KZD656" s="176"/>
      <c r="KZE656" s="176"/>
      <c r="KZF656" s="176"/>
      <c r="KZG656" s="176"/>
      <c r="KZH656" s="176"/>
      <c r="KZI656" s="176"/>
      <c r="KZJ656" s="176"/>
      <c r="KZK656" s="176"/>
      <c r="KZL656" s="176"/>
      <c r="KZM656" s="176"/>
      <c r="KZN656" s="176"/>
      <c r="KZO656" s="176"/>
      <c r="KZP656" s="176"/>
      <c r="KZQ656" s="176"/>
      <c r="KZR656" s="176"/>
      <c r="KZS656" s="176"/>
      <c r="KZT656" s="176"/>
      <c r="KZU656" s="176"/>
      <c r="KZV656" s="176"/>
      <c r="KZW656" s="176"/>
      <c r="KZX656" s="176"/>
      <c r="KZY656" s="176"/>
      <c r="KZZ656" s="176"/>
      <c r="LAA656" s="176"/>
      <c r="LAB656" s="176"/>
      <c r="LAC656" s="176"/>
      <c r="LAD656" s="176"/>
      <c r="LAE656" s="176"/>
      <c r="LAF656" s="176"/>
      <c r="LAG656" s="176"/>
      <c r="LAH656" s="176"/>
      <c r="LAI656" s="176"/>
      <c r="LAJ656" s="176"/>
      <c r="LAK656" s="176"/>
      <c r="LAL656" s="176"/>
      <c r="LAM656" s="176"/>
      <c r="LAN656" s="176"/>
      <c r="LAO656" s="176"/>
      <c r="LAP656" s="176"/>
      <c r="LAQ656" s="176"/>
      <c r="LAR656" s="176"/>
      <c r="LAS656" s="176"/>
      <c r="LAT656" s="176"/>
      <c r="LAU656" s="176"/>
      <c r="LAV656" s="176"/>
      <c r="LAW656" s="176"/>
      <c r="LAX656" s="176"/>
      <c r="LAY656" s="176"/>
      <c r="LAZ656" s="176"/>
      <c r="LBA656" s="176"/>
      <c r="LBB656" s="176"/>
      <c r="LBC656" s="176"/>
      <c r="LBD656" s="176"/>
      <c r="LBE656" s="176"/>
      <c r="LBF656" s="176"/>
      <c r="LBG656" s="176"/>
      <c r="LBH656" s="176"/>
      <c r="LBI656" s="176"/>
      <c r="LBJ656" s="176"/>
      <c r="LBK656" s="176"/>
      <c r="LBL656" s="176"/>
      <c r="LBM656" s="176"/>
      <c r="LBN656" s="176"/>
      <c r="LBO656" s="176"/>
      <c r="LBP656" s="176"/>
      <c r="LBQ656" s="176"/>
      <c r="LBR656" s="176"/>
      <c r="LBS656" s="176"/>
      <c r="LBT656" s="176"/>
      <c r="LBU656" s="176"/>
      <c r="LBV656" s="176"/>
      <c r="LBW656" s="176"/>
      <c r="LBX656" s="176"/>
      <c r="LBY656" s="176"/>
      <c r="LBZ656" s="176"/>
      <c r="LCA656" s="176"/>
      <c r="LCB656" s="176"/>
      <c r="LCC656" s="176"/>
      <c r="LCD656" s="176"/>
      <c r="LCE656" s="176"/>
      <c r="LCF656" s="176"/>
      <c r="LCG656" s="176"/>
      <c r="LCH656" s="176"/>
      <c r="LCI656" s="176"/>
      <c r="LCJ656" s="176"/>
      <c r="LCK656" s="176"/>
      <c r="LCL656" s="176"/>
      <c r="LCM656" s="176"/>
      <c r="LCN656" s="176"/>
      <c r="LCO656" s="176"/>
      <c r="LCP656" s="176"/>
      <c r="LCQ656" s="176"/>
      <c r="LCR656" s="176"/>
      <c r="LCS656" s="176"/>
      <c r="LCT656" s="176"/>
      <c r="LCU656" s="176"/>
      <c r="LCV656" s="176"/>
      <c r="LCW656" s="176"/>
      <c r="LCX656" s="176"/>
      <c r="LCY656" s="176"/>
      <c r="LCZ656" s="176"/>
      <c r="LDA656" s="176"/>
      <c r="LDB656" s="176"/>
      <c r="LDC656" s="176"/>
      <c r="LDD656" s="176"/>
      <c r="LDE656" s="176"/>
      <c r="LDF656" s="176"/>
      <c r="LDG656" s="176"/>
      <c r="LDH656" s="176"/>
      <c r="LDI656" s="176"/>
      <c r="LDJ656" s="176"/>
      <c r="LDK656" s="176"/>
      <c r="LDL656" s="176"/>
      <c r="LDM656" s="176"/>
      <c r="LDN656" s="176"/>
      <c r="LDO656" s="176"/>
      <c r="LDP656" s="176"/>
      <c r="LDQ656" s="176"/>
      <c r="LDR656" s="176"/>
      <c r="LDS656" s="176"/>
      <c r="LDT656" s="176"/>
      <c r="LDU656" s="176"/>
      <c r="LDV656" s="176"/>
      <c r="LDW656" s="176"/>
      <c r="LDX656" s="176"/>
      <c r="LDY656" s="176"/>
      <c r="LDZ656" s="176"/>
      <c r="LEA656" s="176"/>
      <c r="LEB656" s="176"/>
      <c r="LEC656" s="176"/>
      <c r="LED656" s="176"/>
      <c r="LEE656" s="176"/>
      <c r="LEF656" s="176"/>
      <c r="LEG656" s="176"/>
      <c r="LEH656" s="176"/>
      <c r="LEI656" s="176"/>
      <c r="LEJ656" s="176"/>
      <c r="LEK656" s="176"/>
      <c r="LEL656" s="176"/>
      <c r="LEM656" s="176"/>
      <c r="LEN656" s="176"/>
      <c r="LEO656" s="176"/>
      <c r="LEP656" s="176"/>
      <c r="LEQ656" s="176"/>
      <c r="LER656" s="176"/>
      <c r="LES656" s="176"/>
      <c r="LET656" s="176"/>
      <c r="LEU656" s="176"/>
      <c r="LEV656" s="176"/>
      <c r="LEW656" s="176"/>
      <c r="LEX656" s="176"/>
      <c r="LEY656" s="176"/>
      <c r="LEZ656" s="176"/>
      <c r="LFA656" s="176"/>
      <c r="LFB656" s="176"/>
      <c r="LFC656" s="176"/>
      <c r="LFD656" s="176"/>
      <c r="LFE656" s="176"/>
      <c r="LFF656" s="176"/>
      <c r="LFG656" s="176"/>
      <c r="LFH656" s="176"/>
      <c r="LFI656" s="176"/>
      <c r="LFJ656" s="176"/>
      <c r="LFK656" s="176"/>
      <c r="LFL656" s="176"/>
      <c r="LFM656" s="176"/>
      <c r="LFN656" s="176"/>
      <c r="LFO656" s="176"/>
      <c r="LFP656" s="176"/>
      <c r="LFQ656" s="176"/>
      <c r="LFR656" s="176"/>
      <c r="LFS656" s="176"/>
      <c r="LFT656" s="176"/>
      <c r="LFU656" s="176"/>
      <c r="LFV656" s="176"/>
      <c r="LFW656" s="176"/>
      <c r="LFX656" s="176"/>
      <c r="LFY656" s="176"/>
      <c r="LFZ656" s="176"/>
      <c r="LGA656" s="176"/>
      <c r="LGB656" s="176"/>
      <c r="LGC656" s="176"/>
      <c r="LGD656" s="176"/>
      <c r="LGE656" s="176"/>
      <c r="LGF656" s="176"/>
      <c r="LGG656" s="176"/>
      <c r="LGH656" s="176"/>
      <c r="LGI656" s="176"/>
      <c r="LGJ656" s="176"/>
      <c r="LGK656" s="176"/>
      <c r="LGL656" s="176"/>
      <c r="LGM656" s="176"/>
      <c r="LGN656" s="176"/>
      <c r="LGO656" s="176"/>
      <c r="LGP656" s="176"/>
      <c r="LGQ656" s="176"/>
      <c r="LGR656" s="176"/>
      <c r="LGS656" s="176"/>
      <c r="LGT656" s="176"/>
      <c r="LGU656" s="176"/>
      <c r="LGV656" s="176"/>
      <c r="LGW656" s="176"/>
      <c r="LGX656" s="176"/>
      <c r="LGY656" s="176"/>
      <c r="LGZ656" s="176"/>
      <c r="LHA656" s="176"/>
      <c r="LHB656" s="176"/>
      <c r="LHC656" s="176"/>
      <c r="LHD656" s="176"/>
      <c r="LHE656" s="176"/>
      <c r="LHF656" s="176"/>
      <c r="LHG656" s="176"/>
      <c r="LHH656" s="176"/>
      <c r="LHI656" s="176"/>
      <c r="LHJ656" s="176"/>
      <c r="LHK656" s="176"/>
      <c r="LHL656" s="176"/>
      <c r="LHM656" s="176"/>
      <c r="LHN656" s="176"/>
      <c r="LHO656" s="176"/>
      <c r="LHP656" s="176"/>
      <c r="LHQ656" s="176"/>
      <c r="LHR656" s="176"/>
      <c r="LHS656" s="176"/>
      <c r="LHT656" s="176"/>
      <c r="LHU656" s="176"/>
      <c r="LHV656" s="176"/>
      <c r="LHW656" s="176"/>
      <c r="LHX656" s="176"/>
      <c r="LHY656" s="176"/>
      <c r="LHZ656" s="176"/>
      <c r="LIA656" s="176"/>
      <c r="LIB656" s="176"/>
      <c r="LIC656" s="176"/>
      <c r="LID656" s="176"/>
      <c r="LIE656" s="176"/>
      <c r="LIF656" s="176"/>
      <c r="LIG656" s="176"/>
      <c r="LIH656" s="176"/>
      <c r="LII656" s="176"/>
      <c r="LIJ656" s="176"/>
      <c r="LIK656" s="176"/>
      <c r="LIL656" s="176"/>
      <c r="LIM656" s="176"/>
      <c r="LIN656" s="176"/>
      <c r="LIO656" s="176"/>
      <c r="LIP656" s="176"/>
      <c r="LIQ656" s="176"/>
      <c r="LIR656" s="176"/>
      <c r="LIS656" s="176"/>
      <c r="LIT656" s="176"/>
      <c r="LIU656" s="176"/>
      <c r="LIV656" s="176"/>
      <c r="LIW656" s="176"/>
      <c r="LIX656" s="176"/>
      <c r="LIY656" s="176"/>
      <c r="LIZ656" s="176"/>
      <c r="LJA656" s="176"/>
      <c r="LJB656" s="176"/>
      <c r="LJC656" s="176"/>
      <c r="LJD656" s="176"/>
      <c r="LJE656" s="176"/>
      <c r="LJF656" s="176"/>
      <c r="LJG656" s="176"/>
      <c r="LJH656" s="176"/>
      <c r="LJI656" s="176"/>
      <c r="LJJ656" s="176"/>
      <c r="LJK656" s="176"/>
      <c r="LJL656" s="176"/>
      <c r="LJM656" s="176"/>
      <c r="LJN656" s="176"/>
      <c r="LJO656" s="176"/>
      <c r="LJP656" s="176"/>
      <c r="LJQ656" s="176"/>
      <c r="LJR656" s="176"/>
      <c r="LJS656" s="176"/>
      <c r="LJT656" s="176"/>
      <c r="LJU656" s="176"/>
      <c r="LJV656" s="176"/>
      <c r="LJW656" s="176"/>
      <c r="LJX656" s="176"/>
      <c r="LJY656" s="176"/>
      <c r="LJZ656" s="176"/>
      <c r="LKA656" s="176"/>
      <c r="LKB656" s="176"/>
      <c r="LKC656" s="176"/>
      <c r="LKD656" s="176"/>
      <c r="LKE656" s="176"/>
      <c r="LKF656" s="176"/>
      <c r="LKG656" s="176"/>
      <c r="LKH656" s="176"/>
      <c r="LKI656" s="176"/>
      <c r="LKJ656" s="176"/>
      <c r="LKK656" s="176"/>
      <c r="LKL656" s="176"/>
      <c r="LKM656" s="176"/>
      <c r="LKN656" s="176"/>
      <c r="LKO656" s="176"/>
      <c r="LKP656" s="176"/>
      <c r="LKQ656" s="176"/>
      <c r="LKR656" s="176"/>
      <c r="LKS656" s="176"/>
      <c r="LKT656" s="176"/>
      <c r="LKU656" s="176"/>
      <c r="LKV656" s="176"/>
      <c r="LKW656" s="176"/>
      <c r="LKX656" s="176"/>
      <c r="LKY656" s="176"/>
      <c r="LKZ656" s="176"/>
      <c r="LLA656" s="176"/>
      <c r="LLB656" s="176"/>
      <c r="LLC656" s="176"/>
      <c r="LLD656" s="176"/>
      <c r="LLE656" s="176"/>
      <c r="LLF656" s="176"/>
      <c r="LLG656" s="176"/>
      <c r="LLH656" s="176"/>
      <c r="LLI656" s="176"/>
      <c r="LLJ656" s="176"/>
      <c r="LLK656" s="176"/>
      <c r="LLL656" s="176"/>
      <c r="LLM656" s="176"/>
      <c r="LLN656" s="176"/>
      <c r="LLO656" s="176"/>
      <c r="LLP656" s="176"/>
      <c r="LLQ656" s="176"/>
      <c r="LLR656" s="176"/>
      <c r="LLS656" s="176"/>
      <c r="LLT656" s="176"/>
      <c r="LLU656" s="176"/>
      <c r="LLV656" s="176"/>
      <c r="LLW656" s="176"/>
      <c r="LLX656" s="176"/>
      <c r="LLY656" s="176"/>
      <c r="LLZ656" s="176"/>
      <c r="LMA656" s="176"/>
      <c r="LMB656" s="176"/>
      <c r="LMC656" s="176"/>
      <c r="LMD656" s="176"/>
      <c r="LME656" s="176"/>
      <c r="LMF656" s="176"/>
      <c r="LMG656" s="176"/>
      <c r="LMH656" s="176"/>
      <c r="LMI656" s="176"/>
      <c r="LMJ656" s="176"/>
      <c r="LMK656" s="176"/>
      <c r="LML656" s="176"/>
      <c r="LMM656" s="176"/>
      <c r="LMN656" s="176"/>
      <c r="LMO656" s="176"/>
      <c r="LMP656" s="176"/>
      <c r="LMQ656" s="176"/>
      <c r="LMR656" s="176"/>
      <c r="LMS656" s="176"/>
      <c r="LMT656" s="176"/>
      <c r="LMU656" s="176"/>
      <c r="LMV656" s="176"/>
      <c r="LMW656" s="176"/>
      <c r="LMX656" s="176"/>
      <c r="LMY656" s="176"/>
      <c r="LMZ656" s="176"/>
      <c r="LNA656" s="176"/>
      <c r="LNB656" s="176"/>
      <c r="LNC656" s="176"/>
      <c r="LND656" s="176"/>
      <c r="LNE656" s="176"/>
      <c r="LNF656" s="176"/>
      <c r="LNG656" s="176"/>
      <c r="LNH656" s="176"/>
      <c r="LNI656" s="176"/>
      <c r="LNJ656" s="176"/>
      <c r="LNK656" s="176"/>
      <c r="LNL656" s="176"/>
      <c r="LNM656" s="176"/>
      <c r="LNN656" s="176"/>
      <c r="LNO656" s="176"/>
      <c r="LNP656" s="176"/>
      <c r="LNQ656" s="176"/>
      <c r="LNR656" s="176"/>
      <c r="LNS656" s="176"/>
      <c r="LNT656" s="176"/>
      <c r="LNU656" s="176"/>
      <c r="LNV656" s="176"/>
      <c r="LNW656" s="176"/>
      <c r="LNX656" s="176"/>
      <c r="LNY656" s="176"/>
      <c r="LNZ656" s="176"/>
      <c r="LOA656" s="176"/>
      <c r="LOB656" s="176"/>
      <c r="LOC656" s="176"/>
      <c r="LOD656" s="176"/>
      <c r="LOE656" s="176"/>
      <c r="LOF656" s="176"/>
      <c r="LOG656" s="176"/>
      <c r="LOH656" s="176"/>
      <c r="LOI656" s="176"/>
      <c r="LOJ656" s="176"/>
      <c r="LOK656" s="176"/>
      <c r="LOL656" s="176"/>
      <c r="LOM656" s="176"/>
      <c r="LON656" s="176"/>
      <c r="LOO656" s="176"/>
      <c r="LOP656" s="176"/>
      <c r="LOQ656" s="176"/>
      <c r="LOR656" s="176"/>
      <c r="LOS656" s="176"/>
      <c r="LOT656" s="176"/>
      <c r="LOU656" s="176"/>
      <c r="LOV656" s="176"/>
      <c r="LOW656" s="176"/>
      <c r="LOX656" s="176"/>
      <c r="LOY656" s="176"/>
      <c r="LOZ656" s="176"/>
      <c r="LPA656" s="176"/>
      <c r="LPB656" s="176"/>
      <c r="LPC656" s="176"/>
      <c r="LPD656" s="176"/>
      <c r="LPE656" s="176"/>
      <c r="LPF656" s="176"/>
      <c r="LPG656" s="176"/>
      <c r="LPH656" s="176"/>
      <c r="LPI656" s="176"/>
      <c r="LPJ656" s="176"/>
      <c r="LPK656" s="176"/>
      <c r="LPL656" s="176"/>
      <c r="LPM656" s="176"/>
      <c r="LPN656" s="176"/>
      <c r="LPO656" s="176"/>
      <c r="LPP656" s="176"/>
      <c r="LPQ656" s="176"/>
      <c r="LPR656" s="176"/>
      <c r="LPS656" s="176"/>
      <c r="LPT656" s="176"/>
      <c r="LPU656" s="176"/>
      <c r="LPV656" s="176"/>
      <c r="LPW656" s="176"/>
      <c r="LPX656" s="176"/>
      <c r="LPY656" s="176"/>
      <c r="LPZ656" s="176"/>
      <c r="LQA656" s="176"/>
      <c r="LQB656" s="176"/>
      <c r="LQC656" s="176"/>
      <c r="LQD656" s="176"/>
      <c r="LQE656" s="176"/>
      <c r="LQF656" s="176"/>
      <c r="LQG656" s="176"/>
      <c r="LQH656" s="176"/>
      <c r="LQI656" s="176"/>
      <c r="LQJ656" s="176"/>
      <c r="LQK656" s="176"/>
      <c r="LQL656" s="176"/>
      <c r="LQM656" s="176"/>
      <c r="LQN656" s="176"/>
      <c r="LQO656" s="176"/>
      <c r="LQP656" s="176"/>
      <c r="LQQ656" s="176"/>
      <c r="LQR656" s="176"/>
      <c r="LQS656" s="176"/>
      <c r="LQT656" s="176"/>
      <c r="LQU656" s="176"/>
      <c r="LQV656" s="176"/>
      <c r="LQW656" s="176"/>
      <c r="LQX656" s="176"/>
      <c r="LQY656" s="176"/>
      <c r="LQZ656" s="176"/>
      <c r="LRA656" s="176"/>
      <c r="LRB656" s="176"/>
      <c r="LRC656" s="176"/>
      <c r="LRD656" s="176"/>
      <c r="LRE656" s="176"/>
      <c r="LRF656" s="176"/>
      <c r="LRG656" s="176"/>
      <c r="LRH656" s="176"/>
      <c r="LRI656" s="176"/>
      <c r="LRJ656" s="176"/>
      <c r="LRK656" s="176"/>
      <c r="LRL656" s="176"/>
      <c r="LRM656" s="176"/>
      <c r="LRN656" s="176"/>
      <c r="LRO656" s="176"/>
      <c r="LRP656" s="176"/>
      <c r="LRQ656" s="176"/>
      <c r="LRR656" s="176"/>
      <c r="LRS656" s="176"/>
      <c r="LRT656" s="176"/>
      <c r="LRU656" s="176"/>
      <c r="LRV656" s="176"/>
      <c r="LRW656" s="176"/>
      <c r="LRX656" s="176"/>
      <c r="LRY656" s="176"/>
      <c r="LRZ656" s="176"/>
      <c r="LSA656" s="176"/>
      <c r="LSB656" s="176"/>
      <c r="LSC656" s="176"/>
      <c r="LSD656" s="176"/>
      <c r="LSE656" s="176"/>
      <c r="LSF656" s="176"/>
      <c r="LSG656" s="176"/>
      <c r="LSH656" s="176"/>
      <c r="LSI656" s="176"/>
      <c r="LSJ656" s="176"/>
      <c r="LSK656" s="176"/>
      <c r="LSL656" s="176"/>
      <c r="LSM656" s="176"/>
      <c r="LSN656" s="176"/>
      <c r="LSO656" s="176"/>
      <c r="LSP656" s="176"/>
      <c r="LSQ656" s="176"/>
      <c r="LSR656" s="176"/>
      <c r="LSS656" s="176"/>
      <c r="LST656" s="176"/>
      <c r="LSU656" s="176"/>
      <c r="LSV656" s="176"/>
      <c r="LSW656" s="176"/>
      <c r="LSX656" s="176"/>
      <c r="LSY656" s="176"/>
      <c r="LSZ656" s="176"/>
      <c r="LTA656" s="176"/>
      <c r="LTB656" s="176"/>
      <c r="LTC656" s="176"/>
      <c r="LTD656" s="176"/>
      <c r="LTE656" s="176"/>
      <c r="LTF656" s="176"/>
      <c r="LTG656" s="176"/>
      <c r="LTH656" s="176"/>
      <c r="LTI656" s="176"/>
      <c r="LTJ656" s="176"/>
      <c r="LTK656" s="176"/>
      <c r="LTL656" s="176"/>
      <c r="LTM656" s="176"/>
      <c r="LTN656" s="176"/>
      <c r="LTO656" s="176"/>
      <c r="LTP656" s="176"/>
      <c r="LTQ656" s="176"/>
      <c r="LTR656" s="176"/>
      <c r="LTS656" s="176"/>
      <c r="LTT656" s="176"/>
      <c r="LTU656" s="176"/>
      <c r="LTV656" s="176"/>
      <c r="LTW656" s="176"/>
      <c r="LTX656" s="176"/>
      <c r="LTY656" s="176"/>
      <c r="LTZ656" s="176"/>
      <c r="LUA656" s="176"/>
      <c r="LUB656" s="176"/>
      <c r="LUC656" s="176"/>
      <c r="LUD656" s="176"/>
      <c r="LUE656" s="176"/>
      <c r="LUF656" s="176"/>
      <c r="LUG656" s="176"/>
      <c r="LUH656" s="176"/>
      <c r="LUI656" s="176"/>
      <c r="LUJ656" s="176"/>
      <c r="LUK656" s="176"/>
      <c r="LUL656" s="176"/>
      <c r="LUM656" s="176"/>
      <c r="LUN656" s="176"/>
      <c r="LUO656" s="176"/>
      <c r="LUP656" s="176"/>
      <c r="LUQ656" s="176"/>
      <c r="LUR656" s="176"/>
      <c r="LUS656" s="176"/>
      <c r="LUT656" s="176"/>
      <c r="LUU656" s="176"/>
      <c r="LUV656" s="176"/>
      <c r="LUW656" s="176"/>
      <c r="LUX656" s="176"/>
      <c r="LUY656" s="176"/>
      <c r="LUZ656" s="176"/>
      <c r="LVA656" s="176"/>
      <c r="LVB656" s="176"/>
      <c r="LVC656" s="176"/>
      <c r="LVD656" s="176"/>
      <c r="LVE656" s="176"/>
      <c r="LVF656" s="176"/>
      <c r="LVG656" s="176"/>
      <c r="LVH656" s="176"/>
      <c r="LVI656" s="176"/>
      <c r="LVJ656" s="176"/>
      <c r="LVK656" s="176"/>
      <c r="LVL656" s="176"/>
      <c r="LVM656" s="176"/>
      <c r="LVN656" s="176"/>
      <c r="LVO656" s="176"/>
      <c r="LVP656" s="176"/>
      <c r="LVQ656" s="176"/>
      <c r="LVR656" s="176"/>
      <c r="LVS656" s="176"/>
      <c r="LVT656" s="176"/>
      <c r="LVU656" s="176"/>
      <c r="LVV656" s="176"/>
      <c r="LVW656" s="176"/>
      <c r="LVX656" s="176"/>
      <c r="LVY656" s="176"/>
      <c r="LVZ656" s="176"/>
      <c r="LWA656" s="176"/>
      <c r="LWB656" s="176"/>
      <c r="LWC656" s="176"/>
      <c r="LWD656" s="176"/>
      <c r="LWE656" s="176"/>
      <c r="LWF656" s="176"/>
      <c r="LWG656" s="176"/>
      <c r="LWH656" s="176"/>
      <c r="LWI656" s="176"/>
      <c r="LWJ656" s="176"/>
      <c r="LWK656" s="176"/>
      <c r="LWL656" s="176"/>
      <c r="LWM656" s="176"/>
      <c r="LWN656" s="176"/>
      <c r="LWO656" s="176"/>
      <c r="LWP656" s="176"/>
      <c r="LWQ656" s="176"/>
      <c r="LWR656" s="176"/>
      <c r="LWS656" s="176"/>
      <c r="LWT656" s="176"/>
      <c r="LWU656" s="176"/>
      <c r="LWV656" s="176"/>
      <c r="LWW656" s="176"/>
      <c r="LWX656" s="176"/>
      <c r="LWY656" s="176"/>
      <c r="LWZ656" s="176"/>
      <c r="LXA656" s="176"/>
      <c r="LXB656" s="176"/>
      <c r="LXC656" s="176"/>
      <c r="LXD656" s="176"/>
      <c r="LXE656" s="176"/>
      <c r="LXF656" s="176"/>
      <c r="LXG656" s="176"/>
      <c r="LXH656" s="176"/>
      <c r="LXI656" s="176"/>
      <c r="LXJ656" s="176"/>
      <c r="LXK656" s="176"/>
      <c r="LXL656" s="176"/>
      <c r="LXM656" s="176"/>
      <c r="LXN656" s="176"/>
      <c r="LXO656" s="176"/>
      <c r="LXP656" s="176"/>
      <c r="LXQ656" s="176"/>
      <c r="LXR656" s="176"/>
      <c r="LXS656" s="176"/>
      <c r="LXT656" s="176"/>
      <c r="LXU656" s="176"/>
      <c r="LXV656" s="176"/>
      <c r="LXW656" s="176"/>
      <c r="LXX656" s="176"/>
      <c r="LXY656" s="176"/>
      <c r="LXZ656" s="176"/>
      <c r="LYA656" s="176"/>
      <c r="LYB656" s="176"/>
      <c r="LYC656" s="176"/>
      <c r="LYD656" s="176"/>
      <c r="LYE656" s="176"/>
      <c r="LYF656" s="176"/>
      <c r="LYG656" s="176"/>
      <c r="LYH656" s="176"/>
      <c r="LYI656" s="176"/>
      <c r="LYJ656" s="176"/>
      <c r="LYK656" s="176"/>
      <c r="LYL656" s="176"/>
      <c r="LYM656" s="176"/>
      <c r="LYN656" s="176"/>
      <c r="LYO656" s="176"/>
      <c r="LYP656" s="176"/>
      <c r="LYQ656" s="176"/>
      <c r="LYR656" s="176"/>
      <c r="LYS656" s="176"/>
      <c r="LYT656" s="176"/>
      <c r="LYU656" s="176"/>
      <c r="LYV656" s="176"/>
      <c r="LYW656" s="176"/>
      <c r="LYX656" s="176"/>
      <c r="LYY656" s="176"/>
      <c r="LYZ656" s="176"/>
      <c r="LZA656" s="176"/>
      <c r="LZB656" s="176"/>
      <c r="LZC656" s="176"/>
      <c r="LZD656" s="176"/>
      <c r="LZE656" s="176"/>
      <c r="LZF656" s="176"/>
      <c r="LZG656" s="176"/>
      <c r="LZH656" s="176"/>
      <c r="LZI656" s="176"/>
      <c r="LZJ656" s="176"/>
      <c r="LZK656" s="176"/>
      <c r="LZL656" s="176"/>
      <c r="LZM656" s="176"/>
      <c r="LZN656" s="176"/>
      <c r="LZO656" s="176"/>
      <c r="LZP656" s="176"/>
      <c r="LZQ656" s="176"/>
      <c r="LZR656" s="176"/>
      <c r="LZS656" s="176"/>
      <c r="LZT656" s="176"/>
      <c r="LZU656" s="176"/>
      <c r="LZV656" s="176"/>
      <c r="LZW656" s="176"/>
      <c r="LZX656" s="176"/>
      <c r="LZY656" s="176"/>
      <c r="LZZ656" s="176"/>
      <c r="MAA656" s="176"/>
      <c r="MAB656" s="176"/>
      <c r="MAC656" s="176"/>
      <c r="MAD656" s="176"/>
      <c r="MAE656" s="176"/>
      <c r="MAF656" s="176"/>
      <c r="MAG656" s="176"/>
      <c r="MAH656" s="176"/>
      <c r="MAI656" s="176"/>
      <c r="MAJ656" s="176"/>
      <c r="MAK656" s="176"/>
      <c r="MAL656" s="176"/>
      <c r="MAM656" s="176"/>
      <c r="MAN656" s="176"/>
      <c r="MAO656" s="176"/>
      <c r="MAP656" s="176"/>
      <c r="MAQ656" s="176"/>
      <c r="MAR656" s="176"/>
      <c r="MAS656" s="176"/>
      <c r="MAT656" s="176"/>
      <c r="MAU656" s="176"/>
      <c r="MAV656" s="176"/>
      <c r="MAW656" s="176"/>
      <c r="MAX656" s="176"/>
      <c r="MAY656" s="176"/>
      <c r="MAZ656" s="176"/>
      <c r="MBA656" s="176"/>
      <c r="MBB656" s="176"/>
      <c r="MBC656" s="176"/>
      <c r="MBD656" s="176"/>
      <c r="MBE656" s="176"/>
      <c r="MBF656" s="176"/>
      <c r="MBG656" s="176"/>
      <c r="MBH656" s="176"/>
      <c r="MBI656" s="176"/>
      <c r="MBJ656" s="176"/>
      <c r="MBK656" s="176"/>
      <c r="MBL656" s="176"/>
      <c r="MBM656" s="176"/>
      <c r="MBN656" s="176"/>
      <c r="MBO656" s="176"/>
      <c r="MBP656" s="176"/>
      <c r="MBQ656" s="176"/>
      <c r="MBR656" s="176"/>
      <c r="MBS656" s="176"/>
      <c r="MBT656" s="176"/>
      <c r="MBU656" s="176"/>
      <c r="MBV656" s="176"/>
      <c r="MBW656" s="176"/>
      <c r="MBX656" s="176"/>
      <c r="MBY656" s="176"/>
      <c r="MBZ656" s="176"/>
      <c r="MCA656" s="176"/>
      <c r="MCB656" s="176"/>
      <c r="MCC656" s="176"/>
      <c r="MCD656" s="176"/>
      <c r="MCE656" s="176"/>
      <c r="MCF656" s="176"/>
      <c r="MCG656" s="176"/>
      <c r="MCH656" s="176"/>
      <c r="MCI656" s="176"/>
      <c r="MCJ656" s="176"/>
      <c r="MCK656" s="176"/>
      <c r="MCL656" s="176"/>
      <c r="MCM656" s="176"/>
      <c r="MCN656" s="176"/>
      <c r="MCO656" s="176"/>
      <c r="MCP656" s="176"/>
      <c r="MCQ656" s="176"/>
      <c r="MCR656" s="176"/>
      <c r="MCS656" s="176"/>
      <c r="MCT656" s="176"/>
      <c r="MCU656" s="176"/>
      <c r="MCV656" s="176"/>
      <c r="MCW656" s="176"/>
      <c r="MCX656" s="176"/>
      <c r="MCY656" s="176"/>
      <c r="MCZ656" s="176"/>
      <c r="MDA656" s="176"/>
      <c r="MDB656" s="176"/>
      <c r="MDC656" s="176"/>
      <c r="MDD656" s="176"/>
      <c r="MDE656" s="176"/>
      <c r="MDF656" s="176"/>
      <c r="MDG656" s="176"/>
      <c r="MDH656" s="176"/>
      <c r="MDI656" s="176"/>
      <c r="MDJ656" s="176"/>
      <c r="MDK656" s="176"/>
      <c r="MDL656" s="176"/>
      <c r="MDM656" s="176"/>
      <c r="MDN656" s="176"/>
      <c r="MDO656" s="176"/>
      <c r="MDP656" s="176"/>
      <c r="MDQ656" s="176"/>
      <c r="MDR656" s="176"/>
      <c r="MDS656" s="176"/>
      <c r="MDT656" s="176"/>
      <c r="MDU656" s="176"/>
      <c r="MDV656" s="176"/>
      <c r="MDW656" s="176"/>
      <c r="MDX656" s="176"/>
      <c r="MDY656" s="176"/>
      <c r="MDZ656" s="176"/>
      <c r="MEA656" s="176"/>
      <c r="MEB656" s="176"/>
      <c r="MEC656" s="176"/>
      <c r="MED656" s="176"/>
      <c r="MEE656" s="176"/>
      <c r="MEF656" s="176"/>
      <c r="MEG656" s="176"/>
      <c r="MEH656" s="176"/>
      <c r="MEI656" s="176"/>
      <c r="MEJ656" s="176"/>
      <c r="MEK656" s="176"/>
      <c r="MEL656" s="176"/>
      <c r="MEM656" s="176"/>
      <c r="MEN656" s="176"/>
      <c r="MEO656" s="176"/>
      <c r="MEP656" s="176"/>
      <c r="MEQ656" s="176"/>
      <c r="MER656" s="176"/>
      <c r="MES656" s="176"/>
      <c r="MET656" s="176"/>
      <c r="MEU656" s="176"/>
      <c r="MEV656" s="176"/>
      <c r="MEW656" s="176"/>
      <c r="MEX656" s="176"/>
      <c r="MEY656" s="176"/>
      <c r="MEZ656" s="176"/>
      <c r="MFA656" s="176"/>
      <c r="MFB656" s="176"/>
      <c r="MFC656" s="176"/>
      <c r="MFD656" s="176"/>
      <c r="MFE656" s="176"/>
      <c r="MFF656" s="176"/>
      <c r="MFG656" s="176"/>
      <c r="MFH656" s="176"/>
      <c r="MFI656" s="176"/>
      <c r="MFJ656" s="176"/>
      <c r="MFK656" s="176"/>
      <c r="MFL656" s="176"/>
      <c r="MFM656" s="176"/>
      <c r="MFN656" s="176"/>
      <c r="MFO656" s="176"/>
      <c r="MFP656" s="176"/>
      <c r="MFQ656" s="176"/>
      <c r="MFR656" s="176"/>
      <c r="MFS656" s="176"/>
      <c r="MFT656" s="176"/>
      <c r="MFU656" s="176"/>
      <c r="MFV656" s="176"/>
      <c r="MFW656" s="176"/>
      <c r="MFX656" s="176"/>
      <c r="MFY656" s="176"/>
      <c r="MFZ656" s="176"/>
      <c r="MGA656" s="176"/>
      <c r="MGB656" s="176"/>
      <c r="MGC656" s="176"/>
      <c r="MGD656" s="176"/>
      <c r="MGE656" s="176"/>
      <c r="MGF656" s="176"/>
      <c r="MGG656" s="176"/>
      <c r="MGH656" s="176"/>
      <c r="MGI656" s="176"/>
      <c r="MGJ656" s="176"/>
      <c r="MGK656" s="176"/>
      <c r="MGL656" s="176"/>
      <c r="MGM656" s="176"/>
      <c r="MGN656" s="176"/>
      <c r="MGO656" s="176"/>
      <c r="MGP656" s="176"/>
      <c r="MGQ656" s="176"/>
      <c r="MGR656" s="176"/>
      <c r="MGS656" s="176"/>
      <c r="MGT656" s="176"/>
      <c r="MGU656" s="176"/>
      <c r="MGV656" s="176"/>
      <c r="MGW656" s="176"/>
      <c r="MGX656" s="176"/>
      <c r="MGY656" s="176"/>
      <c r="MGZ656" s="176"/>
      <c r="MHA656" s="176"/>
      <c r="MHB656" s="176"/>
      <c r="MHC656" s="176"/>
      <c r="MHD656" s="176"/>
      <c r="MHE656" s="176"/>
      <c r="MHF656" s="176"/>
      <c r="MHG656" s="176"/>
      <c r="MHH656" s="176"/>
      <c r="MHI656" s="176"/>
      <c r="MHJ656" s="176"/>
      <c r="MHK656" s="176"/>
      <c r="MHL656" s="176"/>
      <c r="MHM656" s="176"/>
      <c r="MHN656" s="176"/>
      <c r="MHO656" s="176"/>
      <c r="MHP656" s="176"/>
      <c r="MHQ656" s="176"/>
      <c r="MHR656" s="176"/>
      <c r="MHS656" s="176"/>
      <c r="MHT656" s="176"/>
      <c r="MHU656" s="176"/>
      <c r="MHV656" s="176"/>
      <c r="MHW656" s="176"/>
      <c r="MHX656" s="176"/>
      <c r="MHY656" s="176"/>
      <c r="MHZ656" s="176"/>
      <c r="MIA656" s="176"/>
      <c r="MIB656" s="176"/>
      <c r="MIC656" s="176"/>
      <c r="MID656" s="176"/>
      <c r="MIE656" s="176"/>
      <c r="MIF656" s="176"/>
      <c r="MIG656" s="176"/>
      <c r="MIH656" s="176"/>
      <c r="MII656" s="176"/>
      <c r="MIJ656" s="176"/>
      <c r="MIK656" s="176"/>
      <c r="MIL656" s="176"/>
      <c r="MIM656" s="176"/>
      <c r="MIN656" s="176"/>
      <c r="MIO656" s="176"/>
      <c r="MIP656" s="176"/>
      <c r="MIQ656" s="176"/>
      <c r="MIR656" s="176"/>
      <c r="MIS656" s="176"/>
      <c r="MIT656" s="176"/>
      <c r="MIU656" s="176"/>
      <c r="MIV656" s="176"/>
      <c r="MIW656" s="176"/>
      <c r="MIX656" s="176"/>
      <c r="MIY656" s="176"/>
      <c r="MIZ656" s="176"/>
      <c r="MJA656" s="176"/>
      <c r="MJB656" s="176"/>
      <c r="MJC656" s="176"/>
      <c r="MJD656" s="176"/>
      <c r="MJE656" s="176"/>
      <c r="MJF656" s="176"/>
      <c r="MJG656" s="176"/>
      <c r="MJH656" s="176"/>
      <c r="MJI656" s="176"/>
      <c r="MJJ656" s="176"/>
      <c r="MJK656" s="176"/>
      <c r="MJL656" s="176"/>
      <c r="MJM656" s="176"/>
      <c r="MJN656" s="176"/>
      <c r="MJO656" s="176"/>
      <c r="MJP656" s="176"/>
      <c r="MJQ656" s="176"/>
      <c r="MJR656" s="176"/>
      <c r="MJS656" s="176"/>
      <c r="MJT656" s="176"/>
      <c r="MJU656" s="176"/>
      <c r="MJV656" s="176"/>
      <c r="MJW656" s="176"/>
      <c r="MJX656" s="176"/>
      <c r="MJY656" s="176"/>
      <c r="MJZ656" s="176"/>
      <c r="MKA656" s="176"/>
      <c r="MKB656" s="176"/>
      <c r="MKC656" s="176"/>
      <c r="MKD656" s="176"/>
      <c r="MKE656" s="176"/>
      <c r="MKF656" s="176"/>
      <c r="MKG656" s="176"/>
      <c r="MKH656" s="176"/>
      <c r="MKI656" s="176"/>
      <c r="MKJ656" s="176"/>
      <c r="MKK656" s="176"/>
      <c r="MKL656" s="176"/>
      <c r="MKM656" s="176"/>
      <c r="MKN656" s="176"/>
      <c r="MKO656" s="176"/>
      <c r="MKP656" s="176"/>
      <c r="MKQ656" s="176"/>
      <c r="MKR656" s="176"/>
      <c r="MKS656" s="176"/>
      <c r="MKT656" s="176"/>
      <c r="MKU656" s="176"/>
      <c r="MKV656" s="176"/>
      <c r="MKW656" s="176"/>
      <c r="MKX656" s="176"/>
      <c r="MKY656" s="176"/>
      <c r="MKZ656" s="176"/>
      <c r="MLA656" s="176"/>
      <c r="MLB656" s="176"/>
      <c r="MLC656" s="176"/>
      <c r="MLD656" s="176"/>
      <c r="MLE656" s="176"/>
      <c r="MLF656" s="176"/>
      <c r="MLG656" s="176"/>
      <c r="MLH656" s="176"/>
      <c r="MLI656" s="176"/>
      <c r="MLJ656" s="176"/>
      <c r="MLK656" s="176"/>
      <c r="MLL656" s="176"/>
      <c r="MLM656" s="176"/>
      <c r="MLN656" s="176"/>
      <c r="MLO656" s="176"/>
      <c r="MLP656" s="176"/>
      <c r="MLQ656" s="176"/>
      <c r="MLR656" s="176"/>
      <c r="MLS656" s="176"/>
      <c r="MLT656" s="176"/>
      <c r="MLU656" s="176"/>
      <c r="MLV656" s="176"/>
      <c r="MLW656" s="176"/>
      <c r="MLX656" s="176"/>
      <c r="MLY656" s="176"/>
      <c r="MLZ656" s="176"/>
      <c r="MMA656" s="176"/>
      <c r="MMB656" s="176"/>
      <c r="MMC656" s="176"/>
      <c r="MMD656" s="176"/>
      <c r="MME656" s="176"/>
      <c r="MMF656" s="176"/>
      <c r="MMG656" s="176"/>
      <c r="MMH656" s="176"/>
      <c r="MMI656" s="176"/>
      <c r="MMJ656" s="176"/>
      <c r="MMK656" s="176"/>
      <c r="MML656" s="176"/>
      <c r="MMM656" s="176"/>
      <c r="MMN656" s="176"/>
      <c r="MMO656" s="176"/>
      <c r="MMP656" s="176"/>
      <c r="MMQ656" s="176"/>
      <c r="MMR656" s="176"/>
      <c r="MMS656" s="176"/>
      <c r="MMT656" s="176"/>
      <c r="MMU656" s="176"/>
      <c r="MMV656" s="176"/>
      <c r="MMW656" s="176"/>
      <c r="MMX656" s="176"/>
      <c r="MMY656" s="176"/>
      <c r="MMZ656" s="176"/>
      <c r="MNA656" s="176"/>
      <c r="MNB656" s="176"/>
      <c r="MNC656" s="176"/>
      <c r="MND656" s="176"/>
      <c r="MNE656" s="176"/>
      <c r="MNF656" s="176"/>
      <c r="MNG656" s="176"/>
      <c r="MNH656" s="176"/>
      <c r="MNI656" s="176"/>
      <c r="MNJ656" s="176"/>
      <c r="MNK656" s="176"/>
      <c r="MNL656" s="176"/>
      <c r="MNM656" s="176"/>
      <c r="MNN656" s="176"/>
      <c r="MNO656" s="176"/>
      <c r="MNP656" s="176"/>
      <c r="MNQ656" s="176"/>
      <c r="MNR656" s="176"/>
      <c r="MNS656" s="176"/>
      <c r="MNT656" s="176"/>
      <c r="MNU656" s="176"/>
      <c r="MNV656" s="176"/>
      <c r="MNW656" s="176"/>
      <c r="MNX656" s="176"/>
      <c r="MNY656" s="176"/>
      <c r="MNZ656" s="176"/>
      <c r="MOA656" s="176"/>
      <c r="MOB656" s="176"/>
      <c r="MOC656" s="176"/>
      <c r="MOD656" s="176"/>
      <c r="MOE656" s="176"/>
      <c r="MOF656" s="176"/>
      <c r="MOG656" s="176"/>
      <c r="MOH656" s="176"/>
      <c r="MOI656" s="176"/>
      <c r="MOJ656" s="176"/>
      <c r="MOK656" s="176"/>
      <c r="MOL656" s="176"/>
      <c r="MOM656" s="176"/>
      <c r="MON656" s="176"/>
      <c r="MOO656" s="176"/>
      <c r="MOP656" s="176"/>
      <c r="MOQ656" s="176"/>
      <c r="MOR656" s="176"/>
      <c r="MOS656" s="176"/>
      <c r="MOT656" s="176"/>
      <c r="MOU656" s="176"/>
      <c r="MOV656" s="176"/>
      <c r="MOW656" s="176"/>
      <c r="MOX656" s="176"/>
      <c r="MOY656" s="176"/>
      <c r="MOZ656" s="176"/>
      <c r="MPA656" s="176"/>
      <c r="MPB656" s="176"/>
      <c r="MPC656" s="176"/>
      <c r="MPD656" s="176"/>
      <c r="MPE656" s="176"/>
      <c r="MPF656" s="176"/>
      <c r="MPG656" s="176"/>
      <c r="MPH656" s="176"/>
      <c r="MPI656" s="176"/>
      <c r="MPJ656" s="176"/>
      <c r="MPK656" s="176"/>
      <c r="MPL656" s="176"/>
      <c r="MPM656" s="176"/>
      <c r="MPN656" s="176"/>
      <c r="MPO656" s="176"/>
      <c r="MPP656" s="176"/>
      <c r="MPQ656" s="176"/>
      <c r="MPR656" s="176"/>
      <c r="MPS656" s="176"/>
      <c r="MPT656" s="176"/>
      <c r="MPU656" s="176"/>
      <c r="MPV656" s="176"/>
      <c r="MPW656" s="176"/>
      <c r="MPX656" s="176"/>
      <c r="MPY656" s="176"/>
      <c r="MPZ656" s="176"/>
      <c r="MQA656" s="176"/>
      <c r="MQB656" s="176"/>
      <c r="MQC656" s="176"/>
      <c r="MQD656" s="176"/>
      <c r="MQE656" s="176"/>
      <c r="MQF656" s="176"/>
      <c r="MQG656" s="176"/>
      <c r="MQH656" s="176"/>
      <c r="MQI656" s="176"/>
      <c r="MQJ656" s="176"/>
      <c r="MQK656" s="176"/>
      <c r="MQL656" s="176"/>
      <c r="MQM656" s="176"/>
      <c r="MQN656" s="176"/>
      <c r="MQO656" s="176"/>
      <c r="MQP656" s="176"/>
      <c r="MQQ656" s="176"/>
      <c r="MQR656" s="176"/>
      <c r="MQS656" s="176"/>
      <c r="MQT656" s="176"/>
      <c r="MQU656" s="176"/>
      <c r="MQV656" s="176"/>
      <c r="MQW656" s="176"/>
      <c r="MQX656" s="176"/>
      <c r="MQY656" s="176"/>
      <c r="MQZ656" s="176"/>
      <c r="MRA656" s="176"/>
      <c r="MRB656" s="176"/>
      <c r="MRC656" s="176"/>
      <c r="MRD656" s="176"/>
      <c r="MRE656" s="176"/>
      <c r="MRF656" s="176"/>
      <c r="MRG656" s="176"/>
      <c r="MRH656" s="176"/>
      <c r="MRI656" s="176"/>
      <c r="MRJ656" s="176"/>
      <c r="MRK656" s="176"/>
      <c r="MRL656" s="176"/>
      <c r="MRM656" s="176"/>
      <c r="MRN656" s="176"/>
      <c r="MRO656" s="176"/>
      <c r="MRP656" s="176"/>
      <c r="MRQ656" s="176"/>
      <c r="MRR656" s="176"/>
      <c r="MRS656" s="176"/>
      <c r="MRT656" s="176"/>
      <c r="MRU656" s="176"/>
      <c r="MRV656" s="176"/>
      <c r="MRW656" s="176"/>
      <c r="MRX656" s="176"/>
      <c r="MRY656" s="176"/>
      <c r="MRZ656" s="176"/>
      <c r="MSA656" s="176"/>
      <c r="MSB656" s="176"/>
      <c r="MSC656" s="176"/>
      <c r="MSD656" s="176"/>
      <c r="MSE656" s="176"/>
      <c r="MSF656" s="176"/>
      <c r="MSG656" s="176"/>
      <c r="MSH656" s="176"/>
      <c r="MSI656" s="176"/>
      <c r="MSJ656" s="176"/>
      <c r="MSK656" s="176"/>
      <c r="MSL656" s="176"/>
      <c r="MSM656" s="176"/>
      <c r="MSN656" s="176"/>
      <c r="MSO656" s="176"/>
      <c r="MSP656" s="176"/>
      <c r="MSQ656" s="176"/>
      <c r="MSR656" s="176"/>
      <c r="MSS656" s="176"/>
      <c r="MST656" s="176"/>
      <c r="MSU656" s="176"/>
      <c r="MSV656" s="176"/>
      <c r="MSW656" s="176"/>
      <c r="MSX656" s="176"/>
      <c r="MSY656" s="176"/>
      <c r="MSZ656" s="176"/>
      <c r="MTA656" s="176"/>
      <c r="MTB656" s="176"/>
      <c r="MTC656" s="176"/>
      <c r="MTD656" s="176"/>
      <c r="MTE656" s="176"/>
      <c r="MTF656" s="176"/>
      <c r="MTG656" s="176"/>
      <c r="MTH656" s="176"/>
      <c r="MTI656" s="176"/>
      <c r="MTJ656" s="176"/>
      <c r="MTK656" s="176"/>
      <c r="MTL656" s="176"/>
      <c r="MTM656" s="176"/>
      <c r="MTN656" s="176"/>
      <c r="MTO656" s="176"/>
      <c r="MTP656" s="176"/>
      <c r="MTQ656" s="176"/>
      <c r="MTR656" s="176"/>
      <c r="MTS656" s="176"/>
      <c r="MTT656" s="176"/>
      <c r="MTU656" s="176"/>
      <c r="MTV656" s="176"/>
      <c r="MTW656" s="176"/>
      <c r="MTX656" s="176"/>
      <c r="MTY656" s="176"/>
      <c r="MTZ656" s="176"/>
      <c r="MUA656" s="176"/>
      <c r="MUB656" s="176"/>
      <c r="MUC656" s="176"/>
      <c r="MUD656" s="176"/>
      <c r="MUE656" s="176"/>
      <c r="MUF656" s="176"/>
      <c r="MUG656" s="176"/>
      <c r="MUH656" s="176"/>
      <c r="MUI656" s="176"/>
      <c r="MUJ656" s="176"/>
      <c r="MUK656" s="176"/>
      <c r="MUL656" s="176"/>
      <c r="MUM656" s="176"/>
      <c r="MUN656" s="176"/>
      <c r="MUO656" s="176"/>
      <c r="MUP656" s="176"/>
      <c r="MUQ656" s="176"/>
      <c r="MUR656" s="176"/>
      <c r="MUS656" s="176"/>
      <c r="MUT656" s="176"/>
      <c r="MUU656" s="176"/>
      <c r="MUV656" s="176"/>
      <c r="MUW656" s="176"/>
      <c r="MUX656" s="176"/>
      <c r="MUY656" s="176"/>
      <c r="MUZ656" s="176"/>
      <c r="MVA656" s="176"/>
      <c r="MVB656" s="176"/>
      <c r="MVC656" s="176"/>
      <c r="MVD656" s="176"/>
      <c r="MVE656" s="176"/>
      <c r="MVF656" s="176"/>
      <c r="MVG656" s="176"/>
      <c r="MVH656" s="176"/>
      <c r="MVI656" s="176"/>
      <c r="MVJ656" s="176"/>
      <c r="MVK656" s="176"/>
      <c r="MVL656" s="176"/>
      <c r="MVM656" s="176"/>
      <c r="MVN656" s="176"/>
      <c r="MVO656" s="176"/>
      <c r="MVP656" s="176"/>
      <c r="MVQ656" s="176"/>
      <c r="MVR656" s="176"/>
      <c r="MVS656" s="176"/>
      <c r="MVT656" s="176"/>
      <c r="MVU656" s="176"/>
      <c r="MVV656" s="176"/>
      <c r="MVW656" s="176"/>
      <c r="MVX656" s="176"/>
      <c r="MVY656" s="176"/>
      <c r="MVZ656" s="176"/>
      <c r="MWA656" s="176"/>
      <c r="MWB656" s="176"/>
      <c r="MWC656" s="176"/>
      <c r="MWD656" s="176"/>
      <c r="MWE656" s="176"/>
      <c r="MWF656" s="176"/>
      <c r="MWG656" s="176"/>
      <c r="MWH656" s="176"/>
      <c r="MWI656" s="176"/>
      <c r="MWJ656" s="176"/>
      <c r="MWK656" s="176"/>
      <c r="MWL656" s="176"/>
      <c r="MWM656" s="176"/>
      <c r="MWN656" s="176"/>
      <c r="MWO656" s="176"/>
      <c r="MWP656" s="176"/>
      <c r="MWQ656" s="176"/>
      <c r="MWR656" s="176"/>
      <c r="MWS656" s="176"/>
      <c r="MWT656" s="176"/>
      <c r="MWU656" s="176"/>
      <c r="MWV656" s="176"/>
      <c r="MWW656" s="176"/>
      <c r="MWX656" s="176"/>
      <c r="MWY656" s="176"/>
      <c r="MWZ656" s="176"/>
      <c r="MXA656" s="176"/>
      <c r="MXB656" s="176"/>
      <c r="MXC656" s="176"/>
      <c r="MXD656" s="176"/>
      <c r="MXE656" s="176"/>
      <c r="MXF656" s="176"/>
      <c r="MXG656" s="176"/>
      <c r="MXH656" s="176"/>
      <c r="MXI656" s="176"/>
      <c r="MXJ656" s="176"/>
      <c r="MXK656" s="176"/>
      <c r="MXL656" s="176"/>
      <c r="MXM656" s="176"/>
      <c r="MXN656" s="176"/>
      <c r="MXO656" s="176"/>
      <c r="MXP656" s="176"/>
      <c r="MXQ656" s="176"/>
      <c r="MXR656" s="176"/>
      <c r="MXS656" s="176"/>
      <c r="MXT656" s="176"/>
      <c r="MXU656" s="176"/>
      <c r="MXV656" s="176"/>
      <c r="MXW656" s="176"/>
      <c r="MXX656" s="176"/>
      <c r="MXY656" s="176"/>
      <c r="MXZ656" s="176"/>
      <c r="MYA656" s="176"/>
      <c r="MYB656" s="176"/>
      <c r="MYC656" s="176"/>
      <c r="MYD656" s="176"/>
      <c r="MYE656" s="176"/>
      <c r="MYF656" s="176"/>
      <c r="MYG656" s="176"/>
      <c r="MYH656" s="176"/>
      <c r="MYI656" s="176"/>
      <c r="MYJ656" s="176"/>
      <c r="MYK656" s="176"/>
      <c r="MYL656" s="176"/>
      <c r="MYM656" s="176"/>
      <c r="MYN656" s="176"/>
      <c r="MYO656" s="176"/>
      <c r="MYP656" s="176"/>
      <c r="MYQ656" s="176"/>
      <c r="MYR656" s="176"/>
      <c r="MYS656" s="176"/>
      <c r="MYT656" s="176"/>
      <c r="MYU656" s="176"/>
      <c r="MYV656" s="176"/>
      <c r="MYW656" s="176"/>
      <c r="MYX656" s="176"/>
      <c r="MYY656" s="176"/>
      <c r="MYZ656" s="176"/>
      <c r="MZA656" s="176"/>
      <c r="MZB656" s="176"/>
      <c r="MZC656" s="176"/>
      <c r="MZD656" s="176"/>
      <c r="MZE656" s="176"/>
      <c r="MZF656" s="176"/>
      <c r="MZG656" s="176"/>
      <c r="MZH656" s="176"/>
      <c r="MZI656" s="176"/>
      <c r="MZJ656" s="176"/>
      <c r="MZK656" s="176"/>
      <c r="MZL656" s="176"/>
      <c r="MZM656" s="176"/>
      <c r="MZN656" s="176"/>
      <c r="MZO656" s="176"/>
      <c r="MZP656" s="176"/>
      <c r="MZQ656" s="176"/>
      <c r="MZR656" s="176"/>
      <c r="MZS656" s="176"/>
      <c r="MZT656" s="176"/>
      <c r="MZU656" s="176"/>
      <c r="MZV656" s="176"/>
      <c r="MZW656" s="176"/>
      <c r="MZX656" s="176"/>
      <c r="MZY656" s="176"/>
      <c r="MZZ656" s="176"/>
      <c r="NAA656" s="176"/>
      <c r="NAB656" s="176"/>
      <c r="NAC656" s="176"/>
      <c r="NAD656" s="176"/>
      <c r="NAE656" s="176"/>
      <c r="NAF656" s="176"/>
      <c r="NAG656" s="176"/>
      <c r="NAH656" s="176"/>
      <c r="NAI656" s="176"/>
      <c r="NAJ656" s="176"/>
      <c r="NAK656" s="176"/>
      <c r="NAL656" s="176"/>
      <c r="NAM656" s="176"/>
      <c r="NAN656" s="176"/>
      <c r="NAO656" s="176"/>
      <c r="NAP656" s="176"/>
      <c r="NAQ656" s="176"/>
      <c r="NAR656" s="176"/>
      <c r="NAS656" s="176"/>
      <c r="NAT656" s="176"/>
      <c r="NAU656" s="176"/>
      <c r="NAV656" s="176"/>
      <c r="NAW656" s="176"/>
      <c r="NAX656" s="176"/>
      <c r="NAY656" s="176"/>
      <c r="NAZ656" s="176"/>
      <c r="NBA656" s="176"/>
      <c r="NBB656" s="176"/>
      <c r="NBC656" s="176"/>
      <c r="NBD656" s="176"/>
      <c r="NBE656" s="176"/>
      <c r="NBF656" s="176"/>
      <c r="NBG656" s="176"/>
      <c r="NBH656" s="176"/>
      <c r="NBI656" s="176"/>
      <c r="NBJ656" s="176"/>
      <c r="NBK656" s="176"/>
      <c r="NBL656" s="176"/>
      <c r="NBM656" s="176"/>
      <c r="NBN656" s="176"/>
      <c r="NBO656" s="176"/>
      <c r="NBP656" s="176"/>
      <c r="NBQ656" s="176"/>
      <c r="NBR656" s="176"/>
      <c r="NBS656" s="176"/>
      <c r="NBT656" s="176"/>
      <c r="NBU656" s="176"/>
      <c r="NBV656" s="176"/>
      <c r="NBW656" s="176"/>
      <c r="NBX656" s="176"/>
      <c r="NBY656" s="176"/>
      <c r="NBZ656" s="176"/>
      <c r="NCA656" s="176"/>
      <c r="NCB656" s="176"/>
      <c r="NCC656" s="176"/>
      <c r="NCD656" s="176"/>
      <c r="NCE656" s="176"/>
      <c r="NCF656" s="176"/>
      <c r="NCG656" s="176"/>
      <c r="NCH656" s="176"/>
      <c r="NCI656" s="176"/>
      <c r="NCJ656" s="176"/>
      <c r="NCK656" s="176"/>
      <c r="NCL656" s="176"/>
      <c r="NCM656" s="176"/>
      <c r="NCN656" s="176"/>
      <c r="NCO656" s="176"/>
      <c r="NCP656" s="176"/>
      <c r="NCQ656" s="176"/>
      <c r="NCR656" s="176"/>
      <c r="NCS656" s="176"/>
      <c r="NCT656" s="176"/>
      <c r="NCU656" s="176"/>
      <c r="NCV656" s="176"/>
      <c r="NCW656" s="176"/>
      <c r="NCX656" s="176"/>
      <c r="NCY656" s="176"/>
      <c r="NCZ656" s="176"/>
      <c r="NDA656" s="176"/>
      <c r="NDB656" s="176"/>
      <c r="NDC656" s="176"/>
      <c r="NDD656" s="176"/>
      <c r="NDE656" s="176"/>
      <c r="NDF656" s="176"/>
      <c r="NDG656" s="176"/>
      <c r="NDH656" s="176"/>
      <c r="NDI656" s="176"/>
      <c r="NDJ656" s="176"/>
      <c r="NDK656" s="176"/>
      <c r="NDL656" s="176"/>
      <c r="NDM656" s="176"/>
      <c r="NDN656" s="176"/>
      <c r="NDO656" s="176"/>
      <c r="NDP656" s="176"/>
      <c r="NDQ656" s="176"/>
      <c r="NDR656" s="176"/>
      <c r="NDS656" s="176"/>
      <c r="NDT656" s="176"/>
      <c r="NDU656" s="176"/>
      <c r="NDV656" s="176"/>
      <c r="NDW656" s="176"/>
      <c r="NDX656" s="176"/>
      <c r="NDY656" s="176"/>
      <c r="NDZ656" s="176"/>
      <c r="NEA656" s="176"/>
      <c r="NEB656" s="176"/>
      <c r="NEC656" s="176"/>
      <c r="NED656" s="176"/>
      <c r="NEE656" s="176"/>
      <c r="NEF656" s="176"/>
      <c r="NEG656" s="176"/>
      <c r="NEH656" s="176"/>
      <c r="NEI656" s="176"/>
      <c r="NEJ656" s="176"/>
      <c r="NEK656" s="176"/>
      <c r="NEL656" s="176"/>
      <c r="NEM656" s="176"/>
      <c r="NEN656" s="176"/>
      <c r="NEO656" s="176"/>
      <c r="NEP656" s="176"/>
      <c r="NEQ656" s="176"/>
      <c r="NER656" s="176"/>
      <c r="NES656" s="176"/>
      <c r="NET656" s="176"/>
      <c r="NEU656" s="176"/>
      <c r="NEV656" s="176"/>
      <c r="NEW656" s="176"/>
      <c r="NEX656" s="176"/>
      <c r="NEY656" s="176"/>
      <c r="NEZ656" s="176"/>
      <c r="NFA656" s="176"/>
      <c r="NFB656" s="176"/>
      <c r="NFC656" s="176"/>
      <c r="NFD656" s="176"/>
      <c r="NFE656" s="176"/>
      <c r="NFF656" s="176"/>
      <c r="NFG656" s="176"/>
      <c r="NFH656" s="176"/>
      <c r="NFI656" s="176"/>
      <c r="NFJ656" s="176"/>
      <c r="NFK656" s="176"/>
      <c r="NFL656" s="176"/>
      <c r="NFM656" s="176"/>
      <c r="NFN656" s="176"/>
      <c r="NFO656" s="176"/>
      <c r="NFP656" s="176"/>
      <c r="NFQ656" s="176"/>
      <c r="NFR656" s="176"/>
      <c r="NFS656" s="176"/>
      <c r="NFT656" s="176"/>
      <c r="NFU656" s="176"/>
      <c r="NFV656" s="176"/>
      <c r="NFW656" s="176"/>
      <c r="NFX656" s="176"/>
      <c r="NFY656" s="176"/>
      <c r="NFZ656" s="176"/>
      <c r="NGA656" s="176"/>
      <c r="NGB656" s="176"/>
      <c r="NGC656" s="176"/>
      <c r="NGD656" s="176"/>
      <c r="NGE656" s="176"/>
      <c r="NGF656" s="176"/>
      <c r="NGG656" s="176"/>
      <c r="NGH656" s="176"/>
      <c r="NGI656" s="176"/>
      <c r="NGJ656" s="176"/>
      <c r="NGK656" s="176"/>
      <c r="NGL656" s="176"/>
      <c r="NGM656" s="176"/>
      <c r="NGN656" s="176"/>
      <c r="NGO656" s="176"/>
      <c r="NGP656" s="176"/>
      <c r="NGQ656" s="176"/>
      <c r="NGR656" s="176"/>
      <c r="NGS656" s="176"/>
      <c r="NGT656" s="176"/>
      <c r="NGU656" s="176"/>
      <c r="NGV656" s="176"/>
      <c r="NGW656" s="176"/>
      <c r="NGX656" s="176"/>
      <c r="NGY656" s="176"/>
      <c r="NGZ656" s="176"/>
      <c r="NHA656" s="176"/>
      <c r="NHB656" s="176"/>
      <c r="NHC656" s="176"/>
      <c r="NHD656" s="176"/>
      <c r="NHE656" s="176"/>
      <c r="NHF656" s="176"/>
      <c r="NHG656" s="176"/>
      <c r="NHH656" s="176"/>
      <c r="NHI656" s="176"/>
      <c r="NHJ656" s="176"/>
      <c r="NHK656" s="176"/>
      <c r="NHL656" s="176"/>
      <c r="NHM656" s="176"/>
      <c r="NHN656" s="176"/>
      <c r="NHO656" s="176"/>
      <c r="NHP656" s="176"/>
      <c r="NHQ656" s="176"/>
      <c r="NHR656" s="176"/>
      <c r="NHS656" s="176"/>
      <c r="NHT656" s="176"/>
      <c r="NHU656" s="176"/>
      <c r="NHV656" s="176"/>
      <c r="NHW656" s="176"/>
      <c r="NHX656" s="176"/>
      <c r="NHY656" s="176"/>
      <c r="NHZ656" s="176"/>
      <c r="NIA656" s="176"/>
      <c r="NIB656" s="176"/>
      <c r="NIC656" s="176"/>
      <c r="NID656" s="176"/>
      <c r="NIE656" s="176"/>
      <c r="NIF656" s="176"/>
      <c r="NIG656" s="176"/>
      <c r="NIH656" s="176"/>
      <c r="NII656" s="176"/>
      <c r="NIJ656" s="176"/>
      <c r="NIK656" s="176"/>
      <c r="NIL656" s="176"/>
      <c r="NIM656" s="176"/>
      <c r="NIN656" s="176"/>
      <c r="NIO656" s="176"/>
      <c r="NIP656" s="176"/>
      <c r="NIQ656" s="176"/>
      <c r="NIR656" s="176"/>
      <c r="NIS656" s="176"/>
      <c r="NIT656" s="176"/>
      <c r="NIU656" s="176"/>
      <c r="NIV656" s="176"/>
      <c r="NIW656" s="176"/>
      <c r="NIX656" s="176"/>
      <c r="NIY656" s="176"/>
      <c r="NIZ656" s="176"/>
      <c r="NJA656" s="176"/>
      <c r="NJB656" s="176"/>
      <c r="NJC656" s="176"/>
      <c r="NJD656" s="176"/>
      <c r="NJE656" s="176"/>
      <c r="NJF656" s="176"/>
      <c r="NJG656" s="176"/>
      <c r="NJH656" s="176"/>
      <c r="NJI656" s="176"/>
      <c r="NJJ656" s="176"/>
      <c r="NJK656" s="176"/>
      <c r="NJL656" s="176"/>
      <c r="NJM656" s="176"/>
      <c r="NJN656" s="176"/>
      <c r="NJO656" s="176"/>
      <c r="NJP656" s="176"/>
      <c r="NJQ656" s="176"/>
      <c r="NJR656" s="176"/>
      <c r="NJS656" s="176"/>
      <c r="NJT656" s="176"/>
      <c r="NJU656" s="176"/>
      <c r="NJV656" s="176"/>
      <c r="NJW656" s="176"/>
      <c r="NJX656" s="176"/>
      <c r="NJY656" s="176"/>
      <c r="NJZ656" s="176"/>
      <c r="NKA656" s="176"/>
      <c r="NKB656" s="176"/>
      <c r="NKC656" s="176"/>
      <c r="NKD656" s="176"/>
      <c r="NKE656" s="176"/>
      <c r="NKF656" s="176"/>
      <c r="NKG656" s="176"/>
      <c r="NKH656" s="176"/>
      <c r="NKI656" s="176"/>
      <c r="NKJ656" s="176"/>
      <c r="NKK656" s="176"/>
      <c r="NKL656" s="176"/>
      <c r="NKM656" s="176"/>
      <c r="NKN656" s="176"/>
      <c r="NKO656" s="176"/>
      <c r="NKP656" s="176"/>
      <c r="NKQ656" s="176"/>
      <c r="NKR656" s="176"/>
      <c r="NKS656" s="176"/>
      <c r="NKT656" s="176"/>
      <c r="NKU656" s="176"/>
      <c r="NKV656" s="176"/>
      <c r="NKW656" s="176"/>
      <c r="NKX656" s="176"/>
      <c r="NKY656" s="176"/>
      <c r="NKZ656" s="176"/>
      <c r="NLA656" s="176"/>
      <c r="NLB656" s="176"/>
      <c r="NLC656" s="176"/>
      <c r="NLD656" s="176"/>
      <c r="NLE656" s="176"/>
      <c r="NLF656" s="176"/>
      <c r="NLG656" s="176"/>
      <c r="NLH656" s="176"/>
      <c r="NLI656" s="176"/>
      <c r="NLJ656" s="176"/>
      <c r="NLK656" s="176"/>
      <c r="NLL656" s="176"/>
      <c r="NLM656" s="176"/>
      <c r="NLN656" s="176"/>
      <c r="NLO656" s="176"/>
      <c r="NLP656" s="176"/>
      <c r="NLQ656" s="176"/>
      <c r="NLR656" s="176"/>
      <c r="NLS656" s="176"/>
      <c r="NLT656" s="176"/>
      <c r="NLU656" s="176"/>
      <c r="NLV656" s="176"/>
      <c r="NLW656" s="176"/>
      <c r="NLX656" s="176"/>
      <c r="NLY656" s="176"/>
      <c r="NLZ656" s="176"/>
      <c r="NMA656" s="176"/>
      <c r="NMB656" s="176"/>
      <c r="NMC656" s="176"/>
      <c r="NMD656" s="176"/>
      <c r="NME656" s="176"/>
      <c r="NMF656" s="176"/>
      <c r="NMG656" s="176"/>
      <c r="NMH656" s="176"/>
      <c r="NMI656" s="176"/>
      <c r="NMJ656" s="176"/>
      <c r="NMK656" s="176"/>
      <c r="NML656" s="176"/>
      <c r="NMM656" s="176"/>
      <c r="NMN656" s="176"/>
      <c r="NMO656" s="176"/>
      <c r="NMP656" s="176"/>
      <c r="NMQ656" s="176"/>
      <c r="NMR656" s="176"/>
      <c r="NMS656" s="176"/>
      <c r="NMT656" s="176"/>
      <c r="NMU656" s="176"/>
      <c r="NMV656" s="176"/>
      <c r="NMW656" s="176"/>
      <c r="NMX656" s="176"/>
      <c r="NMY656" s="176"/>
      <c r="NMZ656" s="176"/>
      <c r="NNA656" s="176"/>
      <c r="NNB656" s="176"/>
      <c r="NNC656" s="176"/>
      <c r="NND656" s="176"/>
      <c r="NNE656" s="176"/>
      <c r="NNF656" s="176"/>
      <c r="NNG656" s="176"/>
      <c r="NNH656" s="176"/>
      <c r="NNI656" s="176"/>
      <c r="NNJ656" s="176"/>
      <c r="NNK656" s="176"/>
      <c r="NNL656" s="176"/>
      <c r="NNM656" s="176"/>
      <c r="NNN656" s="176"/>
      <c r="NNO656" s="176"/>
      <c r="NNP656" s="176"/>
      <c r="NNQ656" s="176"/>
      <c r="NNR656" s="176"/>
      <c r="NNS656" s="176"/>
      <c r="NNT656" s="176"/>
      <c r="NNU656" s="176"/>
      <c r="NNV656" s="176"/>
      <c r="NNW656" s="176"/>
      <c r="NNX656" s="176"/>
      <c r="NNY656" s="176"/>
      <c r="NNZ656" s="176"/>
      <c r="NOA656" s="176"/>
      <c r="NOB656" s="176"/>
      <c r="NOC656" s="176"/>
      <c r="NOD656" s="176"/>
      <c r="NOE656" s="176"/>
      <c r="NOF656" s="176"/>
      <c r="NOG656" s="176"/>
      <c r="NOH656" s="176"/>
      <c r="NOI656" s="176"/>
      <c r="NOJ656" s="176"/>
      <c r="NOK656" s="176"/>
      <c r="NOL656" s="176"/>
      <c r="NOM656" s="176"/>
      <c r="NON656" s="176"/>
      <c r="NOO656" s="176"/>
      <c r="NOP656" s="176"/>
      <c r="NOQ656" s="176"/>
      <c r="NOR656" s="176"/>
      <c r="NOS656" s="176"/>
      <c r="NOT656" s="176"/>
      <c r="NOU656" s="176"/>
      <c r="NOV656" s="176"/>
      <c r="NOW656" s="176"/>
      <c r="NOX656" s="176"/>
      <c r="NOY656" s="176"/>
      <c r="NOZ656" s="176"/>
      <c r="NPA656" s="176"/>
      <c r="NPB656" s="176"/>
      <c r="NPC656" s="176"/>
      <c r="NPD656" s="176"/>
      <c r="NPE656" s="176"/>
      <c r="NPF656" s="176"/>
      <c r="NPG656" s="176"/>
      <c r="NPH656" s="176"/>
      <c r="NPI656" s="176"/>
      <c r="NPJ656" s="176"/>
      <c r="NPK656" s="176"/>
      <c r="NPL656" s="176"/>
      <c r="NPM656" s="176"/>
      <c r="NPN656" s="176"/>
      <c r="NPO656" s="176"/>
      <c r="NPP656" s="176"/>
      <c r="NPQ656" s="176"/>
      <c r="NPR656" s="176"/>
      <c r="NPS656" s="176"/>
      <c r="NPT656" s="176"/>
      <c r="NPU656" s="176"/>
      <c r="NPV656" s="176"/>
      <c r="NPW656" s="176"/>
      <c r="NPX656" s="176"/>
      <c r="NPY656" s="176"/>
      <c r="NPZ656" s="176"/>
      <c r="NQA656" s="176"/>
      <c r="NQB656" s="176"/>
      <c r="NQC656" s="176"/>
      <c r="NQD656" s="176"/>
      <c r="NQE656" s="176"/>
      <c r="NQF656" s="176"/>
      <c r="NQG656" s="176"/>
      <c r="NQH656" s="176"/>
      <c r="NQI656" s="176"/>
      <c r="NQJ656" s="176"/>
      <c r="NQK656" s="176"/>
      <c r="NQL656" s="176"/>
      <c r="NQM656" s="176"/>
      <c r="NQN656" s="176"/>
      <c r="NQO656" s="176"/>
      <c r="NQP656" s="176"/>
      <c r="NQQ656" s="176"/>
      <c r="NQR656" s="176"/>
      <c r="NQS656" s="176"/>
      <c r="NQT656" s="176"/>
      <c r="NQU656" s="176"/>
      <c r="NQV656" s="176"/>
      <c r="NQW656" s="176"/>
      <c r="NQX656" s="176"/>
      <c r="NQY656" s="176"/>
      <c r="NQZ656" s="176"/>
      <c r="NRA656" s="176"/>
      <c r="NRB656" s="176"/>
      <c r="NRC656" s="176"/>
      <c r="NRD656" s="176"/>
      <c r="NRE656" s="176"/>
      <c r="NRF656" s="176"/>
      <c r="NRG656" s="176"/>
      <c r="NRH656" s="176"/>
      <c r="NRI656" s="176"/>
      <c r="NRJ656" s="176"/>
      <c r="NRK656" s="176"/>
      <c r="NRL656" s="176"/>
      <c r="NRM656" s="176"/>
      <c r="NRN656" s="176"/>
      <c r="NRO656" s="176"/>
      <c r="NRP656" s="176"/>
      <c r="NRQ656" s="176"/>
      <c r="NRR656" s="176"/>
      <c r="NRS656" s="176"/>
      <c r="NRT656" s="176"/>
      <c r="NRU656" s="176"/>
      <c r="NRV656" s="176"/>
      <c r="NRW656" s="176"/>
      <c r="NRX656" s="176"/>
      <c r="NRY656" s="176"/>
      <c r="NRZ656" s="176"/>
      <c r="NSA656" s="176"/>
      <c r="NSB656" s="176"/>
      <c r="NSC656" s="176"/>
      <c r="NSD656" s="176"/>
      <c r="NSE656" s="176"/>
      <c r="NSF656" s="176"/>
      <c r="NSG656" s="176"/>
      <c r="NSH656" s="176"/>
      <c r="NSI656" s="176"/>
      <c r="NSJ656" s="176"/>
      <c r="NSK656" s="176"/>
      <c r="NSL656" s="176"/>
      <c r="NSM656" s="176"/>
      <c r="NSN656" s="176"/>
      <c r="NSO656" s="176"/>
      <c r="NSP656" s="176"/>
      <c r="NSQ656" s="176"/>
      <c r="NSR656" s="176"/>
      <c r="NSS656" s="176"/>
      <c r="NST656" s="176"/>
      <c r="NSU656" s="176"/>
      <c r="NSV656" s="176"/>
      <c r="NSW656" s="176"/>
      <c r="NSX656" s="176"/>
      <c r="NSY656" s="176"/>
      <c r="NSZ656" s="176"/>
      <c r="NTA656" s="176"/>
      <c r="NTB656" s="176"/>
      <c r="NTC656" s="176"/>
      <c r="NTD656" s="176"/>
      <c r="NTE656" s="176"/>
      <c r="NTF656" s="176"/>
      <c r="NTG656" s="176"/>
      <c r="NTH656" s="176"/>
      <c r="NTI656" s="176"/>
      <c r="NTJ656" s="176"/>
      <c r="NTK656" s="176"/>
      <c r="NTL656" s="176"/>
      <c r="NTM656" s="176"/>
      <c r="NTN656" s="176"/>
      <c r="NTO656" s="176"/>
      <c r="NTP656" s="176"/>
      <c r="NTQ656" s="176"/>
      <c r="NTR656" s="176"/>
      <c r="NTS656" s="176"/>
      <c r="NTT656" s="176"/>
      <c r="NTU656" s="176"/>
      <c r="NTV656" s="176"/>
      <c r="NTW656" s="176"/>
      <c r="NTX656" s="176"/>
      <c r="NTY656" s="176"/>
      <c r="NTZ656" s="176"/>
      <c r="NUA656" s="176"/>
      <c r="NUB656" s="176"/>
      <c r="NUC656" s="176"/>
      <c r="NUD656" s="176"/>
      <c r="NUE656" s="176"/>
      <c r="NUF656" s="176"/>
      <c r="NUG656" s="176"/>
      <c r="NUH656" s="176"/>
      <c r="NUI656" s="176"/>
      <c r="NUJ656" s="176"/>
      <c r="NUK656" s="176"/>
      <c r="NUL656" s="176"/>
      <c r="NUM656" s="176"/>
      <c r="NUN656" s="176"/>
      <c r="NUO656" s="176"/>
      <c r="NUP656" s="176"/>
      <c r="NUQ656" s="176"/>
      <c r="NUR656" s="176"/>
      <c r="NUS656" s="176"/>
      <c r="NUT656" s="176"/>
      <c r="NUU656" s="176"/>
      <c r="NUV656" s="176"/>
      <c r="NUW656" s="176"/>
      <c r="NUX656" s="176"/>
      <c r="NUY656" s="176"/>
      <c r="NUZ656" s="176"/>
      <c r="NVA656" s="176"/>
      <c r="NVB656" s="176"/>
      <c r="NVC656" s="176"/>
      <c r="NVD656" s="176"/>
      <c r="NVE656" s="176"/>
      <c r="NVF656" s="176"/>
      <c r="NVG656" s="176"/>
      <c r="NVH656" s="176"/>
      <c r="NVI656" s="176"/>
      <c r="NVJ656" s="176"/>
      <c r="NVK656" s="176"/>
      <c r="NVL656" s="176"/>
      <c r="NVM656" s="176"/>
      <c r="NVN656" s="176"/>
      <c r="NVO656" s="176"/>
      <c r="NVP656" s="176"/>
      <c r="NVQ656" s="176"/>
      <c r="NVR656" s="176"/>
      <c r="NVS656" s="176"/>
      <c r="NVT656" s="176"/>
      <c r="NVU656" s="176"/>
      <c r="NVV656" s="176"/>
      <c r="NVW656" s="176"/>
      <c r="NVX656" s="176"/>
      <c r="NVY656" s="176"/>
      <c r="NVZ656" s="176"/>
      <c r="NWA656" s="176"/>
      <c r="NWB656" s="176"/>
      <c r="NWC656" s="176"/>
      <c r="NWD656" s="176"/>
      <c r="NWE656" s="176"/>
      <c r="NWF656" s="176"/>
      <c r="NWG656" s="176"/>
      <c r="NWH656" s="176"/>
      <c r="NWI656" s="176"/>
      <c r="NWJ656" s="176"/>
      <c r="NWK656" s="176"/>
      <c r="NWL656" s="176"/>
      <c r="NWM656" s="176"/>
      <c r="NWN656" s="176"/>
      <c r="NWO656" s="176"/>
      <c r="NWP656" s="176"/>
      <c r="NWQ656" s="176"/>
      <c r="NWR656" s="176"/>
      <c r="NWS656" s="176"/>
      <c r="NWT656" s="176"/>
      <c r="NWU656" s="176"/>
      <c r="NWV656" s="176"/>
      <c r="NWW656" s="176"/>
      <c r="NWX656" s="176"/>
      <c r="NWY656" s="176"/>
      <c r="NWZ656" s="176"/>
      <c r="NXA656" s="176"/>
      <c r="NXB656" s="176"/>
      <c r="NXC656" s="176"/>
      <c r="NXD656" s="176"/>
      <c r="NXE656" s="176"/>
      <c r="NXF656" s="176"/>
      <c r="NXG656" s="176"/>
      <c r="NXH656" s="176"/>
      <c r="NXI656" s="176"/>
      <c r="NXJ656" s="176"/>
      <c r="NXK656" s="176"/>
      <c r="NXL656" s="176"/>
      <c r="NXM656" s="176"/>
      <c r="NXN656" s="176"/>
      <c r="NXO656" s="176"/>
      <c r="NXP656" s="176"/>
      <c r="NXQ656" s="176"/>
      <c r="NXR656" s="176"/>
      <c r="NXS656" s="176"/>
      <c r="NXT656" s="176"/>
      <c r="NXU656" s="176"/>
      <c r="NXV656" s="176"/>
      <c r="NXW656" s="176"/>
      <c r="NXX656" s="176"/>
      <c r="NXY656" s="176"/>
      <c r="NXZ656" s="176"/>
      <c r="NYA656" s="176"/>
      <c r="NYB656" s="176"/>
      <c r="NYC656" s="176"/>
      <c r="NYD656" s="176"/>
      <c r="NYE656" s="176"/>
      <c r="NYF656" s="176"/>
      <c r="NYG656" s="176"/>
      <c r="NYH656" s="176"/>
      <c r="NYI656" s="176"/>
      <c r="NYJ656" s="176"/>
      <c r="NYK656" s="176"/>
      <c r="NYL656" s="176"/>
      <c r="NYM656" s="176"/>
      <c r="NYN656" s="176"/>
      <c r="NYO656" s="176"/>
      <c r="NYP656" s="176"/>
      <c r="NYQ656" s="176"/>
      <c r="NYR656" s="176"/>
      <c r="NYS656" s="176"/>
      <c r="NYT656" s="176"/>
      <c r="NYU656" s="176"/>
      <c r="NYV656" s="176"/>
      <c r="NYW656" s="176"/>
      <c r="NYX656" s="176"/>
      <c r="NYY656" s="176"/>
      <c r="NYZ656" s="176"/>
      <c r="NZA656" s="176"/>
      <c r="NZB656" s="176"/>
      <c r="NZC656" s="176"/>
      <c r="NZD656" s="176"/>
      <c r="NZE656" s="176"/>
      <c r="NZF656" s="176"/>
      <c r="NZG656" s="176"/>
      <c r="NZH656" s="176"/>
      <c r="NZI656" s="176"/>
      <c r="NZJ656" s="176"/>
      <c r="NZK656" s="176"/>
      <c r="NZL656" s="176"/>
      <c r="NZM656" s="176"/>
      <c r="NZN656" s="176"/>
      <c r="NZO656" s="176"/>
      <c r="NZP656" s="176"/>
      <c r="NZQ656" s="176"/>
      <c r="NZR656" s="176"/>
      <c r="NZS656" s="176"/>
      <c r="NZT656" s="176"/>
      <c r="NZU656" s="176"/>
      <c r="NZV656" s="176"/>
      <c r="NZW656" s="176"/>
      <c r="NZX656" s="176"/>
      <c r="NZY656" s="176"/>
      <c r="NZZ656" s="176"/>
      <c r="OAA656" s="176"/>
      <c r="OAB656" s="176"/>
      <c r="OAC656" s="176"/>
      <c r="OAD656" s="176"/>
      <c r="OAE656" s="176"/>
      <c r="OAF656" s="176"/>
      <c r="OAG656" s="176"/>
      <c r="OAH656" s="176"/>
      <c r="OAI656" s="176"/>
      <c r="OAJ656" s="176"/>
      <c r="OAK656" s="176"/>
      <c r="OAL656" s="176"/>
      <c r="OAM656" s="176"/>
      <c r="OAN656" s="176"/>
      <c r="OAO656" s="176"/>
      <c r="OAP656" s="176"/>
      <c r="OAQ656" s="176"/>
      <c r="OAR656" s="176"/>
      <c r="OAS656" s="176"/>
      <c r="OAT656" s="176"/>
      <c r="OAU656" s="176"/>
      <c r="OAV656" s="176"/>
      <c r="OAW656" s="176"/>
      <c r="OAX656" s="176"/>
      <c r="OAY656" s="176"/>
      <c r="OAZ656" s="176"/>
      <c r="OBA656" s="176"/>
      <c r="OBB656" s="176"/>
      <c r="OBC656" s="176"/>
      <c r="OBD656" s="176"/>
      <c r="OBE656" s="176"/>
      <c r="OBF656" s="176"/>
      <c r="OBG656" s="176"/>
      <c r="OBH656" s="176"/>
      <c r="OBI656" s="176"/>
      <c r="OBJ656" s="176"/>
      <c r="OBK656" s="176"/>
      <c r="OBL656" s="176"/>
      <c r="OBM656" s="176"/>
      <c r="OBN656" s="176"/>
      <c r="OBO656" s="176"/>
      <c r="OBP656" s="176"/>
      <c r="OBQ656" s="176"/>
      <c r="OBR656" s="176"/>
      <c r="OBS656" s="176"/>
      <c r="OBT656" s="176"/>
      <c r="OBU656" s="176"/>
      <c r="OBV656" s="176"/>
      <c r="OBW656" s="176"/>
      <c r="OBX656" s="176"/>
      <c r="OBY656" s="176"/>
      <c r="OBZ656" s="176"/>
      <c r="OCA656" s="176"/>
      <c r="OCB656" s="176"/>
      <c r="OCC656" s="176"/>
      <c r="OCD656" s="176"/>
      <c r="OCE656" s="176"/>
      <c r="OCF656" s="176"/>
      <c r="OCG656" s="176"/>
      <c r="OCH656" s="176"/>
      <c r="OCI656" s="176"/>
      <c r="OCJ656" s="176"/>
      <c r="OCK656" s="176"/>
      <c r="OCL656" s="176"/>
      <c r="OCM656" s="176"/>
      <c r="OCN656" s="176"/>
      <c r="OCO656" s="176"/>
      <c r="OCP656" s="176"/>
      <c r="OCQ656" s="176"/>
      <c r="OCR656" s="176"/>
      <c r="OCS656" s="176"/>
      <c r="OCT656" s="176"/>
      <c r="OCU656" s="176"/>
      <c r="OCV656" s="176"/>
      <c r="OCW656" s="176"/>
      <c r="OCX656" s="176"/>
      <c r="OCY656" s="176"/>
      <c r="OCZ656" s="176"/>
      <c r="ODA656" s="176"/>
      <c r="ODB656" s="176"/>
      <c r="ODC656" s="176"/>
      <c r="ODD656" s="176"/>
      <c r="ODE656" s="176"/>
      <c r="ODF656" s="176"/>
      <c r="ODG656" s="176"/>
      <c r="ODH656" s="176"/>
      <c r="ODI656" s="176"/>
      <c r="ODJ656" s="176"/>
      <c r="ODK656" s="176"/>
      <c r="ODL656" s="176"/>
      <c r="ODM656" s="176"/>
      <c r="ODN656" s="176"/>
      <c r="ODO656" s="176"/>
      <c r="ODP656" s="176"/>
      <c r="ODQ656" s="176"/>
      <c r="ODR656" s="176"/>
      <c r="ODS656" s="176"/>
      <c r="ODT656" s="176"/>
      <c r="ODU656" s="176"/>
      <c r="ODV656" s="176"/>
      <c r="ODW656" s="176"/>
      <c r="ODX656" s="176"/>
      <c r="ODY656" s="176"/>
      <c r="ODZ656" s="176"/>
      <c r="OEA656" s="176"/>
      <c r="OEB656" s="176"/>
      <c r="OEC656" s="176"/>
      <c r="OED656" s="176"/>
      <c r="OEE656" s="176"/>
      <c r="OEF656" s="176"/>
      <c r="OEG656" s="176"/>
      <c r="OEH656" s="176"/>
      <c r="OEI656" s="176"/>
      <c r="OEJ656" s="176"/>
      <c r="OEK656" s="176"/>
      <c r="OEL656" s="176"/>
      <c r="OEM656" s="176"/>
      <c r="OEN656" s="176"/>
      <c r="OEO656" s="176"/>
      <c r="OEP656" s="176"/>
      <c r="OEQ656" s="176"/>
      <c r="OER656" s="176"/>
      <c r="OES656" s="176"/>
      <c r="OET656" s="176"/>
      <c r="OEU656" s="176"/>
      <c r="OEV656" s="176"/>
      <c r="OEW656" s="176"/>
      <c r="OEX656" s="176"/>
      <c r="OEY656" s="176"/>
      <c r="OEZ656" s="176"/>
      <c r="OFA656" s="176"/>
      <c r="OFB656" s="176"/>
      <c r="OFC656" s="176"/>
      <c r="OFD656" s="176"/>
      <c r="OFE656" s="176"/>
      <c r="OFF656" s="176"/>
      <c r="OFG656" s="176"/>
      <c r="OFH656" s="176"/>
      <c r="OFI656" s="176"/>
      <c r="OFJ656" s="176"/>
      <c r="OFK656" s="176"/>
      <c r="OFL656" s="176"/>
      <c r="OFM656" s="176"/>
      <c r="OFN656" s="176"/>
      <c r="OFO656" s="176"/>
      <c r="OFP656" s="176"/>
      <c r="OFQ656" s="176"/>
      <c r="OFR656" s="176"/>
      <c r="OFS656" s="176"/>
      <c r="OFT656" s="176"/>
      <c r="OFU656" s="176"/>
      <c r="OFV656" s="176"/>
      <c r="OFW656" s="176"/>
      <c r="OFX656" s="176"/>
      <c r="OFY656" s="176"/>
      <c r="OFZ656" s="176"/>
      <c r="OGA656" s="176"/>
      <c r="OGB656" s="176"/>
      <c r="OGC656" s="176"/>
      <c r="OGD656" s="176"/>
      <c r="OGE656" s="176"/>
      <c r="OGF656" s="176"/>
      <c r="OGG656" s="176"/>
      <c r="OGH656" s="176"/>
      <c r="OGI656" s="176"/>
      <c r="OGJ656" s="176"/>
      <c r="OGK656" s="176"/>
      <c r="OGL656" s="176"/>
      <c r="OGM656" s="176"/>
      <c r="OGN656" s="176"/>
      <c r="OGO656" s="176"/>
      <c r="OGP656" s="176"/>
      <c r="OGQ656" s="176"/>
      <c r="OGR656" s="176"/>
      <c r="OGS656" s="176"/>
      <c r="OGT656" s="176"/>
      <c r="OGU656" s="176"/>
      <c r="OGV656" s="176"/>
      <c r="OGW656" s="176"/>
      <c r="OGX656" s="176"/>
      <c r="OGY656" s="176"/>
      <c r="OGZ656" s="176"/>
      <c r="OHA656" s="176"/>
      <c r="OHB656" s="176"/>
      <c r="OHC656" s="176"/>
      <c r="OHD656" s="176"/>
      <c r="OHE656" s="176"/>
      <c r="OHF656" s="176"/>
      <c r="OHG656" s="176"/>
      <c r="OHH656" s="176"/>
      <c r="OHI656" s="176"/>
      <c r="OHJ656" s="176"/>
      <c r="OHK656" s="176"/>
      <c r="OHL656" s="176"/>
      <c r="OHM656" s="176"/>
      <c r="OHN656" s="176"/>
      <c r="OHO656" s="176"/>
      <c r="OHP656" s="176"/>
      <c r="OHQ656" s="176"/>
      <c r="OHR656" s="176"/>
      <c r="OHS656" s="176"/>
      <c r="OHT656" s="176"/>
      <c r="OHU656" s="176"/>
      <c r="OHV656" s="176"/>
      <c r="OHW656" s="176"/>
      <c r="OHX656" s="176"/>
      <c r="OHY656" s="176"/>
      <c r="OHZ656" s="176"/>
      <c r="OIA656" s="176"/>
      <c r="OIB656" s="176"/>
      <c r="OIC656" s="176"/>
      <c r="OID656" s="176"/>
      <c r="OIE656" s="176"/>
      <c r="OIF656" s="176"/>
      <c r="OIG656" s="176"/>
      <c r="OIH656" s="176"/>
      <c r="OII656" s="176"/>
      <c r="OIJ656" s="176"/>
      <c r="OIK656" s="176"/>
      <c r="OIL656" s="176"/>
      <c r="OIM656" s="176"/>
      <c r="OIN656" s="176"/>
      <c r="OIO656" s="176"/>
      <c r="OIP656" s="176"/>
      <c r="OIQ656" s="176"/>
      <c r="OIR656" s="176"/>
      <c r="OIS656" s="176"/>
      <c r="OIT656" s="176"/>
      <c r="OIU656" s="176"/>
      <c r="OIV656" s="176"/>
      <c r="OIW656" s="176"/>
      <c r="OIX656" s="176"/>
      <c r="OIY656" s="176"/>
      <c r="OIZ656" s="176"/>
      <c r="OJA656" s="176"/>
      <c r="OJB656" s="176"/>
      <c r="OJC656" s="176"/>
      <c r="OJD656" s="176"/>
      <c r="OJE656" s="176"/>
      <c r="OJF656" s="176"/>
      <c r="OJG656" s="176"/>
      <c r="OJH656" s="176"/>
      <c r="OJI656" s="176"/>
      <c r="OJJ656" s="176"/>
      <c r="OJK656" s="176"/>
      <c r="OJL656" s="176"/>
      <c r="OJM656" s="176"/>
      <c r="OJN656" s="176"/>
      <c r="OJO656" s="176"/>
      <c r="OJP656" s="176"/>
      <c r="OJQ656" s="176"/>
      <c r="OJR656" s="176"/>
      <c r="OJS656" s="176"/>
      <c r="OJT656" s="176"/>
      <c r="OJU656" s="176"/>
      <c r="OJV656" s="176"/>
      <c r="OJW656" s="176"/>
      <c r="OJX656" s="176"/>
      <c r="OJY656" s="176"/>
      <c r="OJZ656" s="176"/>
      <c r="OKA656" s="176"/>
      <c r="OKB656" s="176"/>
      <c r="OKC656" s="176"/>
      <c r="OKD656" s="176"/>
      <c r="OKE656" s="176"/>
      <c r="OKF656" s="176"/>
      <c r="OKG656" s="176"/>
      <c r="OKH656" s="176"/>
      <c r="OKI656" s="176"/>
      <c r="OKJ656" s="176"/>
      <c r="OKK656" s="176"/>
      <c r="OKL656" s="176"/>
      <c r="OKM656" s="176"/>
      <c r="OKN656" s="176"/>
      <c r="OKO656" s="176"/>
      <c r="OKP656" s="176"/>
      <c r="OKQ656" s="176"/>
      <c r="OKR656" s="176"/>
      <c r="OKS656" s="176"/>
      <c r="OKT656" s="176"/>
      <c r="OKU656" s="176"/>
      <c r="OKV656" s="176"/>
      <c r="OKW656" s="176"/>
      <c r="OKX656" s="176"/>
      <c r="OKY656" s="176"/>
      <c r="OKZ656" s="176"/>
      <c r="OLA656" s="176"/>
      <c r="OLB656" s="176"/>
      <c r="OLC656" s="176"/>
      <c r="OLD656" s="176"/>
      <c r="OLE656" s="176"/>
      <c r="OLF656" s="176"/>
      <c r="OLG656" s="176"/>
      <c r="OLH656" s="176"/>
      <c r="OLI656" s="176"/>
      <c r="OLJ656" s="176"/>
      <c r="OLK656" s="176"/>
      <c r="OLL656" s="176"/>
      <c r="OLM656" s="176"/>
      <c r="OLN656" s="176"/>
      <c r="OLO656" s="176"/>
      <c r="OLP656" s="176"/>
      <c r="OLQ656" s="176"/>
      <c r="OLR656" s="176"/>
      <c r="OLS656" s="176"/>
      <c r="OLT656" s="176"/>
      <c r="OLU656" s="176"/>
      <c r="OLV656" s="176"/>
      <c r="OLW656" s="176"/>
      <c r="OLX656" s="176"/>
      <c r="OLY656" s="176"/>
      <c r="OLZ656" s="176"/>
      <c r="OMA656" s="176"/>
      <c r="OMB656" s="176"/>
      <c r="OMC656" s="176"/>
      <c r="OMD656" s="176"/>
      <c r="OME656" s="176"/>
      <c r="OMF656" s="176"/>
      <c r="OMG656" s="176"/>
      <c r="OMH656" s="176"/>
      <c r="OMI656" s="176"/>
      <c r="OMJ656" s="176"/>
      <c r="OMK656" s="176"/>
      <c r="OML656" s="176"/>
      <c r="OMM656" s="176"/>
      <c r="OMN656" s="176"/>
      <c r="OMO656" s="176"/>
      <c r="OMP656" s="176"/>
      <c r="OMQ656" s="176"/>
      <c r="OMR656" s="176"/>
      <c r="OMS656" s="176"/>
      <c r="OMT656" s="176"/>
      <c r="OMU656" s="176"/>
      <c r="OMV656" s="176"/>
      <c r="OMW656" s="176"/>
      <c r="OMX656" s="176"/>
      <c r="OMY656" s="176"/>
      <c r="OMZ656" s="176"/>
      <c r="ONA656" s="176"/>
      <c r="ONB656" s="176"/>
      <c r="ONC656" s="176"/>
      <c r="OND656" s="176"/>
      <c r="ONE656" s="176"/>
      <c r="ONF656" s="176"/>
      <c r="ONG656" s="176"/>
      <c r="ONH656" s="176"/>
      <c r="ONI656" s="176"/>
      <c r="ONJ656" s="176"/>
      <c r="ONK656" s="176"/>
      <c r="ONL656" s="176"/>
      <c r="ONM656" s="176"/>
      <c r="ONN656" s="176"/>
      <c r="ONO656" s="176"/>
      <c r="ONP656" s="176"/>
      <c r="ONQ656" s="176"/>
      <c r="ONR656" s="176"/>
      <c r="ONS656" s="176"/>
      <c r="ONT656" s="176"/>
      <c r="ONU656" s="176"/>
      <c r="ONV656" s="176"/>
      <c r="ONW656" s="176"/>
      <c r="ONX656" s="176"/>
      <c r="ONY656" s="176"/>
      <c r="ONZ656" s="176"/>
      <c r="OOA656" s="176"/>
      <c r="OOB656" s="176"/>
      <c r="OOC656" s="176"/>
      <c r="OOD656" s="176"/>
      <c r="OOE656" s="176"/>
      <c r="OOF656" s="176"/>
      <c r="OOG656" s="176"/>
      <c r="OOH656" s="176"/>
      <c r="OOI656" s="176"/>
      <c r="OOJ656" s="176"/>
      <c r="OOK656" s="176"/>
      <c r="OOL656" s="176"/>
      <c r="OOM656" s="176"/>
      <c r="OON656" s="176"/>
      <c r="OOO656" s="176"/>
      <c r="OOP656" s="176"/>
      <c r="OOQ656" s="176"/>
      <c r="OOR656" s="176"/>
      <c r="OOS656" s="176"/>
      <c r="OOT656" s="176"/>
      <c r="OOU656" s="176"/>
      <c r="OOV656" s="176"/>
      <c r="OOW656" s="176"/>
      <c r="OOX656" s="176"/>
      <c r="OOY656" s="176"/>
      <c r="OOZ656" s="176"/>
      <c r="OPA656" s="176"/>
      <c r="OPB656" s="176"/>
      <c r="OPC656" s="176"/>
      <c r="OPD656" s="176"/>
      <c r="OPE656" s="176"/>
      <c r="OPF656" s="176"/>
      <c r="OPG656" s="176"/>
      <c r="OPH656" s="176"/>
      <c r="OPI656" s="176"/>
      <c r="OPJ656" s="176"/>
      <c r="OPK656" s="176"/>
      <c r="OPL656" s="176"/>
      <c r="OPM656" s="176"/>
      <c r="OPN656" s="176"/>
      <c r="OPO656" s="176"/>
      <c r="OPP656" s="176"/>
      <c r="OPQ656" s="176"/>
      <c r="OPR656" s="176"/>
      <c r="OPS656" s="176"/>
      <c r="OPT656" s="176"/>
      <c r="OPU656" s="176"/>
      <c r="OPV656" s="176"/>
      <c r="OPW656" s="176"/>
      <c r="OPX656" s="176"/>
      <c r="OPY656" s="176"/>
      <c r="OPZ656" s="176"/>
      <c r="OQA656" s="176"/>
      <c r="OQB656" s="176"/>
      <c r="OQC656" s="176"/>
      <c r="OQD656" s="176"/>
      <c r="OQE656" s="176"/>
      <c r="OQF656" s="176"/>
      <c r="OQG656" s="176"/>
      <c r="OQH656" s="176"/>
      <c r="OQI656" s="176"/>
      <c r="OQJ656" s="176"/>
      <c r="OQK656" s="176"/>
      <c r="OQL656" s="176"/>
      <c r="OQM656" s="176"/>
      <c r="OQN656" s="176"/>
      <c r="OQO656" s="176"/>
      <c r="OQP656" s="176"/>
      <c r="OQQ656" s="176"/>
      <c r="OQR656" s="176"/>
      <c r="OQS656" s="176"/>
      <c r="OQT656" s="176"/>
      <c r="OQU656" s="176"/>
      <c r="OQV656" s="176"/>
      <c r="OQW656" s="176"/>
      <c r="OQX656" s="176"/>
      <c r="OQY656" s="176"/>
      <c r="OQZ656" s="176"/>
      <c r="ORA656" s="176"/>
      <c r="ORB656" s="176"/>
      <c r="ORC656" s="176"/>
      <c r="ORD656" s="176"/>
      <c r="ORE656" s="176"/>
      <c r="ORF656" s="176"/>
      <c r="ORG656" s="176"/>
      <c r="ORH656" s="176"/>
      <c r="ORI656" s="176"/>
      <c r="ORJ656" s="176"/>
      <c r="ORK656" s="176"/>
      <c r="ORL656" s="176"/>
      <c r="ORM656" s="176"/>
      <c r="ORN656" s="176"/>
      <c r="ORO656" s="176"/>
      <c r="ORP656" s="176"/>
      <c r="ORQ656" s="176"/>
      <c r="ORR656" s="176"/>
      <c r="ORS656" s="176"/>
      <c r="ORT656" s="176"/>
      <c r="ORU656" s="176"/>
      <c r="ORV656" s="176"/>
      <c r="ORW656" s="176"/>
      <c r="ORX656" s="176"/>
      <c r="ORY656" s="176"/>
      <c r="ORZ656" s="176"/>
      <c r="OSA656" s="176"/>
      <c r="OSB656" s="176"/>
      <c r="OSC656" s="176"/>
      <c r="OSD656" s="176"/>
      <c r="OSE656" s="176"/>
      <c r="OSF656" s="176"/>
      <c r="OSG656" s="176"/>
      <c r="OSH656" s="176"/>
      <c r="OSI656" s="176"/>
      <c r="OSJ656" s="176"/>
      <c r="OSK656" s="176"/>
      <c r="OSL656" s="176"/>
      <c r="OSM656" s="176"/>
      <c r="OSN656" s="176"/>
      <c r="OSO656" s="176"/>
      <c r="OSP656" s="176"/>
      <c r="OSQ656" s="176"/>
      <c r="OSR656" s="176"/>
      <c r="OSS656" s="176"/>
      <c r="OST656" s="176"/>
      <c r="OSU656" s="176"/>
      <c r="OSV656" s="176"/>
      <c r="OSW656" s="176"/>
      <c r="OSX656" s="176"/>
      <c r="OSY656" s="176"/>
      <c r="OSZ656" s="176"/>
      <c r="OTA656" s="176"/>
      <c r="OTB656" s="176"/>
      <c r="OTC656" s="176"/>
      <c r="OTD656" s="176"/>
      <c r="OTE656" s="176"/>
      <c r="OTF656" s="176"/>
      <c r="OTG656" s="176"/>
      <c r="OTH656" s="176"/>
      <c r="OTI656" s="176"/>
      <c r="OTJ656" s="176"/>
      <c r="OTK656" s="176"/>
      <c r="OTL656" s="176"/>
      <c r="OTM656" s="176"/>
      <c r="OTN656" s="176"/>
      <c r="OTO656" s="176"/>
      <c r="OTP656" s="176"/>
      <c r="OTQ656" s="176"/>
      <c r="OTR656" s="176"/>
      <c r="OTS656" s="176"/>
      <c r="OTT656" s="176"/>
      <c r="OTU656" s="176"/>
      <c r="OTV656" s="176"/>
      <c r="OTW656" s="176"/>
      <c r="OTX656" s="176"/>
      <c r="OTY656" s="176"/>
      <c r="OTZ656" s="176"/>
      <c r="OUA656" s="176"/>
      <c r="OUB656" s="176"/>
      <c r="OUC656" s="176"/>
      <c r="OUD656" s="176"/>
      <c r="OUE656" s="176"/>
      <c r="OUF656" s="176"/>
      <c r="OUG656" s="176"/>
      <c r="OUH656" s="176"/>
      <c r="OUI656" s="176"/>
      <c r="OUJ656" s="176"/>
      <c r="OUK656" s="176"/>
      <c r="OUL656" s="176"/>
      <c r="OUM656" s="176"/>
      <c r="OUN656" s="176"/>
      <c r="OUO656" s="176"/>
      <c r="OUP656" s="176"/>
      <c r="OUQ656" s="176"/>
      <c r="OUR656" s="176"/>
      <c r="OUS656" s="176"/>
      <c r="OUT656" s="176"/>
      <c r="OUU656" s="176"/>
      <c r="OUV656" s="176"/>
      <c r="OUW656" s="176"/>
      <c r="OUX656" s="176"/>
      <c r="OUY656" s="176"/>
      <c r="OUZ656" s="176"/>
      <c r="OVA656" s="176"/>
      <c r="OVB656" s="176"/>
      <c r="OVC656" s="176"/>
      <c r="OVD656" s="176"/>
      <c r="OVE656" s="176"/>
      <c r="OVF656" s="176"/>
      <c r="OVG656" s="176"/>
      <c r="OVH656" s="176"/>
      <c r="OVI656" s="176"/>
      <c r="OVJ656" s="176"/>
      <c r="OVK656" s="176"/>
      <c r="OVL656" s="176"/>
      <c r="OVM656" s="176"/>
      <c r="OVN656" s="176"/>
      <c r="OVO656" s="176"/>
      <c r="OVP656" s="176"/>
      <c r="OVQ656" s="176"/>
      <c r="OVR656" s="176"/>
      <c r="OVS656" s="176"/>
      <c r="OVT656" s="176"/>
      <c r="OVU656" s="176"/>
      <c r="OVV656" s="176"/>
      <c r="OVW656" s="176"/>
      <c r="OVX656" s="176"/>
      <c r="OVY656" s="176"/>
      <c r="OVZ656" s="176"/>
      <c r="OWA656" s="176"/>
      <c r="OWB656" s="176"/>
      <c r="OWC656" s="176"/>
      <c r="OWD656" s="176"/>
      <c r="OWE656" s="176"/>
      <c r="OWF656" s="176"/>
      <c r="OWG656" s="176"/>
      <c r="OWH656" s="176"/>
      <c r="OWI656" s="176"/>
      <c r="OWJ656" s="176"/>
      <c r="OWK656" s="176"/>
      <c r="OWL656" s="176"/>
      <c r="OWM656" s="176"/>
      <c r="OWN656" s="176"/>
      <c r="OWO656" s="176"/>
      <c r="OWP656" s="176"/>
      <c r="OWQ656" s="176"/>
      <c r="OWR656" s="176"/>
      <c r="OWS656" s="176"/>
      <c r="OWT656" s="176"/>
      <c r="OWU656" s="176"/>
      <c r="OWV656" s="176"/>
      <c r="OWW656" s="176"/>
      <c r="OWX656" s="176"/>
      <c r="OWY656" s="176"/>
      <c r="OWZ656" s="176"/>
      <c r="OXA656" s="176"/>
      <c r="OXB656" s="176"/>
      <c r="OXC656" s="176"/>
      <c r="OXD656" s="176"/>
      <c r="OXE656" s="176"/>
      <c r="OXF656" s="176"/>
      <c r="OXG656" s="176"/>
      <c r="OXH656" s="176"/>
      <c r="OXI656" s="176"/>
      <c r="OXJ656" s="176"/>
      <c r="OXK656" s="176"/>
      <c r="OXL656" s="176"/>
      <c r="OXM656" s="176"/>
      <c r="OXN656" s="176"/>
      <c r="OXO656" s="176"/>
      <c r="OXP656" s="176"/>
      <c r="OXQ656" s="176"/>
      <c r="OXR656" s="176"/>
      <c r="OXS656" s="176"/>
      <c r="OXT656" s="176"/>
      <c r="OXU656" s="176"/>
      <c r="OXV656" s="176"/>
      <c r="OXW656" s="176"/>
      <c r="OXX656" s="176"/>
      <c r="OXY656" s="176"/>
      <c r="OXZ656" s="176"/>
      <c r="OYA656" s="176"/>
      <c r="OYB656" s="176"/>
      <c r="OYC656" s="176"/>
      <c r="OYD656" s="176"/>
      <c r="OYE656" s="176"/>
      <c r="OYF656" s="176"/>
      <c r="OYG656" s="176"/>
      <c r="OYH656" s="176"/>
      <c r="OYI656" s="176"/>
      <c r="OYJ656" s="176"/>
      <c r="OYK656" s="176"/>
      <c r="OYL656" s="176"/>
      <c r="OYM656" s="176"/>
      <c r="OYN656" s="176"/>
      <c r="OYO656" s="176"/>
      <c r="OYP656" s="176"/>
      <c r="OYQ656" s="176"/>
      <c r="OYR656" s="176"/>
      <c r="OYS656" s="176"/>
      <c r="OYT656" s="176"/>
      <c r="OYU656" s="176"/>
      <c r="OYV656" s="176"/>
      <c r="OYW656" s="176"/>
      <c r="OYX656" s="176"/>
      <c r="OYY656" s="176"/>
      <c r="OYZ656" s="176"/>
      <c r="OZA656" s="176"/>
      <c r="OZB656" s="176"/>
      <c r="OZC656" s="176"/>
      <c r="OZD656" s="176"/>
      <c r="OZE656" s="176"/>
      <c r="OZF656" s="176"/>
      <c r="OZG656" s="176"/>
      <c r="OZH656" s="176"/>
      <c r="OZI656" s="176"/>
      <c r="OZJ656" s="176"/>
      <c r="OZK656" s="176"/>
      <c r="OZL656" s="176"/>
      <c r="OZM656" s="176"/>
      <c r="OZN656" s="176"/>
      <c r="OZO656" s="176"/>
      <c r="OZP656" s="176"/>
      <c r="OZQ656" s="176"/>
      <c r="OZR656" s="176"/>
      <c r="OZS656" s="176"/>
      <c r="OZT656" s="176"/>
      <c r="OZU656" s="176"/>
      <c r="OZV656" s="176"/>
      <c r="OZW656" s="176"/>
      <c r="OZX656" s="176"/>
      <c r="OZY656" s="176"/>
      <c r="OZZ656" s="176"/>
      <c r="PAA656" s="176"/>
      <c r="PAB656" s="176"/>
      <c r="PAC656" s="176"/>
      <c r="PAD656" s="176"/>
      <c r="PAE656" s="176"/>
      <c r="PAF656" s="176"/>
      <c r="PAG656" s="176"/>
      <c r="PAH656" s="176"/>
      <c r="PAI656" s="176"/>
      <c r="PAJ656" s="176"/>
      <c r="PAK656" s="176"/>
      <c r="PAL656" s="176"/>
      <c r="PAM656" s="176"/>
      <c r="PAN656" s="176"/>
      <c r="PAO656" s="176"/>
      <c r="PAP656" s="176"/>
      <c r="PAQ656" s="176"/>
      <c r="PAR656" s="176"/>
      <c r="PAS656" s="176"/>
      <c r="PAT656" s="176"/>
      <c r="PAU656" s="176"/>
      <c r="PAV656" s="176"/>
      <c r="PAW656" s="176"/>
      <c r="PAX656" s="176"/>
      <c r="PAY656" s="176"/>
      <c r="PAZ656" s="176"/>
      <c r="PBA656" s="176"/>
      <c r="PBB656" s="176"/>
      <c r="PBC656" s="176"/>
      <c r="PBD656" s="176"/>
      <c r="PBE656" s="176"/>
      <c r="PBF656" s="176"/>
      <c r="PBG656" s="176"/>
      <c r="PBH656" s="176"/>
      <c r="PBI656" s="176"/>
      <c r="PBJ656" s="176"/>
      <c r="PBK656" s="176"/>
      <c r="PBL656" s="176"/>
      <c r="PBM656" s="176"/>
      <c r="PBN656" s="176"/>
      <c r="PBO656" s="176"/>
      <c r="PBP656" s="176"/>
      <c r="PBQ656" s="176"/>
      <c r="PBR656" s="176"/>
      <c r="PBS656" s="176"/>
      <c r="PBT656" s="176"/>
      <c r="PBU656" s="176"/>
      <c r="PBV656" s="176"/>
      <c r="PBW656" s="176"/>
      <c r="PBX656" s="176"/>
      <c r="PBY656" s="176"/>
      <c r="PBZ656" s="176"/>
      <c r="PCA656" s="176"/>
      <c r="PCB656" s="176"/>
      <c r="PCC656" s="176"/>
      <c r="PCD656" s="176"/>
      <c r="PCE656" s="176"/>
      <c r="PCF656" s="176"/>
      <c r="PCG656" s="176"/>
      <c r="PCH656" s="176"/>
      <c r="PCI656" s="176"/>
      <c r="PCJ656" s="176"/>
      <c r="PCK656" s="176"/>
      <c r="PCL656" s="176"/>
      <c r="PCM656" s="176"/>
      <c r="PCN656" s="176"/>
      <c r="PCO656" s="176"/>
      <c r="PCP656" s="176"/>
      <c r="PCQ656" s="176"/>
      <c r="PCR656" s="176"/>
      <c r="PCS656" s="176"/>
      <c r="PCT656" s="176"/>
      <c r="PCU656" s="176"/>
      <c r="PCV656" s="176"/>
      <c r="PCW656" s="176"/>
      <c r="PCX656" s="176"/>
      <c r="PCY656" s="176"/>
      <c r="PCZ656" s="176"/>
      <c r="PDA656" s="176"/>
      <c r="PDB656" s="176"/>
      <c r="PDC656" s="176"/>
      <c r="PDD656" s="176"/>
      <c r="PDE656" s="176"/>
      <c r="PDF656" s="176"/>
      <c r="PDG656" s="176"/>
      <c r="PDH656" s="176"/>
      <c r="PDI656" s="176"/>
      <c r="PDJ656" s="176"/>
      <c r="PDK656" s="176"/>
      <c r="PDL656" s="176"/>
      <c r="PDM656" s="176"/>
      <c r="PDN656" s="176"/>
      <c r="PDO656" s="176"/>
      <c r="PDP656" s="176"/>
      <c r="PDQ656" s="176"/>
      <c r="PDR656" s="176"/>
      <c r="PDS656" s="176"/>
      <c r="PDT656" s="176"/>
      <c r="PDU656" s="176"/>
      <c r="PDV656" s="176"/>
      <c r="PDW656" s="176"/>
      <c r="PDX656" s="176"/>
      <c r="PDY656" s="176"/>
      <c r="PDZ656" s="176"/>
      <c r="PEA656" s="176"/>
      <c r="PEB656" s="176"/>
      <c r="PEC656" s="176"/>
      <c r="PED656" s="176"/>
      <c r="PEE656" s="176"/>
      <c r="PEF656" s="176"/>
      <c r="PEG656" s="176"/>
      <c r="PEH656" s="176"/>
      <c r="PEI656" s="176"/>
      <c r="PEJ656" s="176"/>
      <c r="PEK656" s="176"/>
      <c r="PEL656" s="176"/>
      <c r="PEM656" s="176"/>
      <c r="PEN656" s="176"/>
      <c r="PEO656" s="176"/>
      <c r="PEP656" s="176"/>
      <c r="PEQ656" s="176"/>
      <c r="PER656" s="176"/>
      <c r="PES656" s="176"/>
      <c r="PET656" s="176"/>
      <c r="PEU656" s="176"/>
      <c r="PEV656" s="176"/>
      <c r="PEW656" s="176"/>
      <c r="PEX656" s="176"/>
      <c r="PEY656" s="176"/>
      <c r="PEZ656" s="176"/>
      <c r="PFA656" s="176"/>
      <c r="PFB656" s="176"/>
      <c r="PFC656" s="176"/>
      <c r="PFD656" s="176"/>
      <c r="PFE656" s="176"/>
      <c r="PFF656" s="176"/>
      <c r="PFG656" s="176"/>
      <c r="PFH656" s="176"/>
      <c r="PFI656" s="176"/>
      <c r="PFJ656" s="176"/>
      <c r="PFK656" s="176"/>
      <c r="PFL656" s="176"/>
      <c r="PFM656" s="176"/>
      <c r="PFN656" s="176"/>
      <c r="PFO656" s="176"/>
      <c r="PFP656" s="176"/>
      <c r="PFQ656" s="176"/>
      <c r="PFR656" s="176"/>
      <c r="PFS656" s="176"/>
      <c r="PFT656" s="176"/>
      <c r="PFU656" s="176"/>
      <c r="PFV656" s="176"/>
      <c r="PFW656" s="176"/>
      <c r="PFX656" s="176"/>
      <c r="PFY656" s="176"/>
      <c r="PFZ656" s="176"/>
      <c r="PGA656" s="176"/>
      <c r="PGB656" s="176"/>
      <c r="PGC656" s="176"/>
      <c r="PGD656" s="176"/>
      <c r="PGE656" s="176"/>
      <c r="PGF656" s="176"/>
      <c r="PGG656" s="176"/>
      <c r="PGH656" s="176"/>
      <c r="PGI656" s="176"/>
      <c r="PGJ656" s="176"/>
      <c r="PGK656" s="176"/>
      <c r="PGL656" s="176"/>
      <c r="PGM656" s="176"/>
      <c r="PGN656" s="176"/>
      <c r="PGO656" s="176"/>
      <c r="PGP656" s="176"/>
      <c r="PGQ656" s="176"/>
      <c r="PGR656" s="176"/>
      <c r="PGS656" s="176"/>
      <c r="PGT656" s="176"/>
      <c r="PGU656" s="176"/>
      <c r="PGV656" s="176"/>
      <c r="PGW656" s="176"/>
      <c r="PGX656" s="176"/>
      <c r="PGY656" s="176"/>
      <c r="PGZ656" s="176"/>
      <c r="PHA656" s="176"/>
      <c r="PHB656" s="176"/>
      <c r="PHC656" s="176"/>
      <c r="PHD656" s="176"/>
      <c r="PHE656" s="176"/>
      <c r="PHF656" s="176"/>
      <c r="PHG656" s="176"/>
      <c r="PHH656" s="176"/>
      <c r="PHI656" s="176"/>
      <c r="PHJ656" s="176"/>
      <c r="PHK656" s="176"/>
      <c r="PHL656" s="176"/>
      <c r="PHM656" s="176"/>
      <c r="PHN656" s="176"/>
      <c r="PHO656" s="176"/>
      <c r="PHP656" s="176"/>
      <c r="PHQ656" s="176"/>
      <c r="PHR656" s="176"/>
      <c r="PHS656" s="176"/>
      <c r="PHT656" s="176"/>
      <c r="PHU656" s="176"/>
      <c r="PHV656" s="176"/>
      <c r="PHW656" s="176"/>
      <c r="PHX656" s="176"/>
      <c r="PHY656" s="176"/>
      <c r="PHZ656" s="176"/>
      <c r="PIA656" s="176"/>
      <c r="PIB656" s="176"/>
      <c r="PIC656" s="176"/>
      <c r="PID656" s="176"/>
      <c r="PIE656" s="176"/>
      <c r="PIF656" s="176"/>
      <c r="PIG656" s="176"/>
      <c r="PIH656" s="176"/>
      <c r="PII656" s="176"/>
      <c r="PIJ656" s="176"/>
      <c r="PIK656" s="176"/>
      <c r="PIL656" s="176"/>
      <c r="PIM656" s="176"/>
      <c r="PIN656" s="176"/>
      <c r="PIO656" s="176"/>
      <c r="PIP656" s="176"/>
      <c r="PIQ656" s="176"/>
      <c r="PIR656" s="176"/>
      <c r="PIS656" s="176"/>
      <c r="PIT656" s="176"/>
      <c r="PIU656" s="176"/>
      <c r="PIV656" s="176"/>
      <c r="PIW656" s="176"/>
      <c r="PIX656" s="176"/>
      <c r="PIY656" s="176"/>
      <c r="PIZ656" s="176"/>
      <c r="PJA656" s="176"/>
      <c r="PJB656" s="176"/>
      <c r="PJC656" s="176"/>
      <c r="PJD656" s="176"/>
      <c r="PJE656" s="176"/>
      <c r="PJF656" s="176"/>
      <c r="PJG656" s="176"/>
      <c r="PJH656" s="176"/>
      <c r="PJI656" s="176"/>
      <c r="PJJ656" s="176"/>
      <c r="PJK656" s="176"/>
      <c r="PJL656" s="176"/>
      <c r="PJM656" s="176"/>
      <c r="PJN656" s="176"/>
      <c r="PJO656" s="176"/>
      <c r="PJP656" s="176"/>
      <c r="PJQ656" s="176"/>
      <c r="PJR656" s="176"/>
      <c r="PJS656" s="176"/>
      <c r="PJT656" s="176"/>
      <c r="PJU656" s="176"/>
      <c r="PJV656" s="176"/>
      <c r="PJW656" s="176"/>
      <c r="PJX656" s="176"/>
      <c r="PJY656" s="176"/>
      <c r="PJZ656" s="176"/>
      <c r="PKA656" s="176"/>
      <c r="PKB656" s="176"/>
      <c r="PKC656" s="176"/>
      <c r="PKD656" s="176"/>
      <c r="PKE656" s="176"/>
      <c r="PKF656" s="176"/>
      <c r="PKG656" s="176"/>
      <c r="PKH656" s="176"/>
      <c r="PKI656" s="176"/>
      <c r="PKJ656" s="176"/>
      <c r="PKK656" s="176"/>
      <c r="PKL656" s="176"/>
      <c r="PKM656" s="176"/>
      <c r="PKN656" s="176"/>
      <c r="PKO656" s="176"/>
      <c r="PKP656" s="176"/>
      <c r="PKQ656" s="176"/>
      <c r="PKR656" s="176"/>
      <c r="PKS656" s="176"/>
      <c r="PKT656" s="176"/>
      <c r="PKU656" s="176"/>
      <c r="PKV656" s="176"/>
      <c r="PKW656" s="176"/>
      <c r="PKX656" s="176"/>
      <c r="PKY656" s="176"/>
      <c r="PKZ656" s="176"/>
      <c r="PLA656" s="176"/>
      <c r="PLB656" s="176"/>
      <c r="PLC656" s="176"/>
      <c r="PLD656" s="176"/>
      <c r="PLE656" s="176"/>
      <c r="PLF656" s="176"/>
      <c r="PLG656" s="176"/>
      <c r="PLH656" s="176"/>
      <c r="PLI656" s="176"/>
      <c r="PLJ656" s="176"/>
      <c r="PLK656" s="176"/>
      <c r="PLL656" s="176"/>
      <c r="PLM656" s="176"/>
      <c r="PLN656" s="176"/>
      <c r="PLO656" s="176"/>
      <c r="PLP656" s="176"/>
      <c r="PLQ656" s="176"/>
      <c r="PLR656" s="176"/>
      <c r="PLS656" s="176"/>
      <c r="PLT656" s="176"/>
      <c r="PLU656" s="176"/>
      <c r="PLV656" s="176"/>
      <c r="PLW656" s="176"/>
      <c r="PLX656" s="176"/>
      <c r="PLY656" s="176"/>
      <c r="PLZ656" s="176"/>
      <c r="PMA656" s="176"/>
      <c r="PMB656" s="176"/>
      <c r="PMC656" s="176"/>
      <c r="PMD656" s="176"/>
      <c r="PME656" s="176"/>
      <c r="PMF656" s="176"/>
      <c r="PMG656" s="176"/>
      <c r="PMH656" s="176"/>
      <c r="PMI656" s="176"/>
      <c r="PMJ656" s="176"/>
      <c r="PMK656" s="176"/>
      <c r="PML656" s="176"/>
      <c r="PMM656" s="176"/>
      <c r="PMN656" s="176"/>
      <c r="PMO656" s="176"/>
      <c r="PMP656" s="176"/>
      <c r="PMQ656" s="176"/>
      <c r="PMR656" s="176"/>
      <c r="PMS656" s="176"/>
      <c r="PMT656" s="176"/>
      <c r="PMU656" s="176"/>
      <c r="PMV656" s="176"/>
      <c r="PMW656" s="176"/>
      <c r="PMX656" s="176"/>
      <c r="PMY656" s="176"/>
      <c r="PMZ656" s="176"/>
      <c r="PNA656" s="176"/>
      <c r="PNB656" s="176"/>
      <c r="PNC656" s="176"/>
      <c r="PND656" s="176"/>
      <c r="PNE656" s="176"/>
      <c r="PNF656" s="176"/>
      <c r="PNG656" s="176"/>
      <c r="PNH656" s="176"/>
      <c r="PNI656" s="176"/>
      <c r="PNJ656" s="176"/>
      <c r="PNK656" s="176"/>
      <c r="PNL656" s="176"/>
      <c r="PNM656" s="176"/>
      <c r="PNN656" s="176"/>
      <c r="PNO656" s="176"/>
      <c r="PNP656" s="176"/>
      <c r="PNQ656" s="176"/>
      <c r="PNR656" s="176"/>
      <c r="PNS656" s="176"/>
      <c r="PNT656" s="176"/>
      <c r="PNU656" s="176"/>
      <c r="PNV656" s="176"/>
      <c r="PNW656" s="176"/>
      <c r="PNX656" s="176"/>
      <c r="PNY656" s="176"/>
      <c r="PNZ656" s="176"/>
      <c r="POA656" s="176"/>
      <c r="POB656" s="176"/>
      <c r="POC656" s="176"/>
      <c r="POD656" s="176"/>
      <c r="POE656" s="176"/>
      <c r="POF656" s="176"/>
      <c r="POG656" s="176"/>
      <c r="POH656" s="176"/>
      <c r="POI656" s="176"/>
      <c r="POJ656" s="176"/>
      <c r="POK656" s="176"/>
      <c r="POL656" s="176"/>
      <c r="POM656" s="176"/>
      <c r="PON656" s="176"/>
      <c r="POO656" s="176"/>
      <c r="POP656" s="176"/>
      <c r="POQ656" s="176"/>
      <c r="POR656" s="176"/>
      <c r="POS656" s="176"/>
      <c r="POT656" s="176"/>
      <c r="POU656" s="176"/>
      <c r="POV656" s="176"/>
      <c r="POW656" s="176"/>
      <c r="POX656" s="176"/>
      <c r="POY656" s="176"/>
      <c r="POZ656" s="176"/>
      <c r="PPA656" s="176"/>
      <c r="PPB656" s="176"/>
      <c r="PPC656" s="176"/>
      <c r="PPD656" s="176"/>
      <c r="PPE656" s="176"/>
      <c r="PPF656" s="176"/>
      <c r="PPG656" s="176"/>
      <c r="PPH656" s="176"/>
      <c r="PPI656" s="176"/>
      <c r="PPJ656" s="176"/>
      <c r="PPK656" s="176"/>
      <c r="PPL656" s="176"/>
      <c r="PPM656" s="176"/>
      <c r="PPN656" s="176"/>
      <c r="PPO656" s="176"/>
      <c r="PPP656" s="176"/>
      <c r="PPQ656" s="176"/>
      <c r="PPR656" s="176"/>
      <c r="PPS656" s="176"/>
      <c r="PPT656" s="176"/>
      <c r="PPU656" s="176"/>
      <c r="PPV656" s="176"/>
      <c r="PPW656" s="176"/>
      <c r="PPX656" s="176"/>
      <c r="PPY656" s="176"/>
      <c r="PPZ656" s="176"/>
      <c r="PQA656" s="176"/>
      <c r="PQB656" s="176"/>
      <c r="PQC656" s="176"/>
      <c r="PQD656" s="176"/>
      <c r="PQE656" s="176"/>
      <c r="PQF656" s="176"/>
      <c r="PQG656" s="176"/>
      <c r="PQH656" s="176"/>
      <c r="PQI656" s="176"/>
      <c r="PQJ656" s="176"/>
      <c r="PQK656" s="176"/>
      <c r="PQL656" s="176"/>
      <c r="PQM656" s="176"/>
      <c r="PQN656" s="176"/>
      <c r="PQO656" s="176"/>
      <c r="PQP656" s="176"/>
      <c r="PQQ656" s="176"/>
      <c r="PQR656" s="176"/>
      <c r="PQS656" s="176"/>
      <c r="PQT656" s="176"/>
      <c r="PQU656" s="176"/>
      <c r="PQV656" s="176"/>
      <c r="PQW656" s="176"/>
      <c r="PQX656" s="176"/>
      <c r="PQY656" s="176"/>
      <c r="PQZ656" s="176"/>
      <c r="PRA656" s="176"/>
      <c r="PRB656" s="176"/>
      <c r="PRC656" s="176"/>
      <c r="PRD656" s="176"/>
      <c r="PRE656" s="176"/>
      <c r="PRF656" s="176"/>
      <c r="PRG656" s="176"/>
      <c r="PRH656" s="176"/>
      <c r="PRI656" s="176"/>
      <c r="PRJ656" s="176"/>
      <c r="PRK656" s="176"/>
      <c r="PRL656" s="176"/>
      <c r="PRM656" s="176"/>
      <c r="PRN656" s="176"/>
      <c r="PRO656" s="176"/>
      <c r="PRP656" s="176"/>
      <c r="PRQ656" s="176"/>
      <c r="PRR656" s="176"/>
      <c r="PRS656" s="176"/>
      <c r="PRT656" s="176"/>
      <c r="PRU656" s="176"/>
      <c r="PRV656" s="176"/>
      <c r="PRW656" s="176"/>
      <c r="PRX656" s="176"/>
      <c r="PRY656" s="176"/>
      <c r="PRZ656" s="176"/>
      <c r="PSA656" s="176"/>
      <c r="PSB656" s="176"/>
      <c r="PSC656" s="176"/>
      <c r="PSD656" s="176"/>
      <c r="PSE656" s="176"/>
      <c r="PSF656" s="176"/>
      <c r="PSG656" s="176"/>
      <c r="PSH656" s="176"/>
      <c r="PSI656" s="176"/>
      <c r="PSJ656" s="176"/>
      <c r="PSK656" s="176"/>
      <c r="PSL656" s="176"/>
      <c r="PSM656" s="176"/>
      <c r="PSN656" s="176"/>
      <c r="PSO656" s="176"/>
      <c r="PSP656" s="176"/>
      <c r="PSQ656" s="176"/>
      <c r="PSR656" s="176"/>
      <c r="PSS656" s="176"/>
      <c r="PST656" s="176"/>
      <c r="PSU656" s="176"/>
      <c r="PSV656" s="176"/>
      <c r="PSW656" s="176"/>
      <c r="PSX656" s="176"/>
      <c r="PSY656" s="176"/>
      <c r="PSZ656" s="176"/>
      <c r="PTA656" s="176"/>
      <c r="PTB656" s="176"/>
      <c r="PTC656" s="176"/>
      <c r="PTD656" s="176"/>
      <c r="PTE656" s="176"/>
      <c r="PTF656" s="176"/>
      <c r="PTG656" s="176"/>
      <c r="PTH656" s="176"/>
      <c r="PTI656" s="176"/>
      <c r="PTJ656" s="176"/>
      <c r="PTK656" s="176"/>
      <c r="PTL656" s="176"/>
      <c r="PTM656" s="176"/>
      <c r="PTN656" s="176"/>
      <c r="PTO656" s="176"/>
      <c r="PTP656" s="176"/>
      <c r="PTQ656" s="176"/>
      <c r="PTR656" s="176"/>
      <c r="PTS656" s="176"/>
      <c r="PTT656" s="176"/>
      <c r="PTU656" s="176"/>
      <c r="PTV656" s="176"/>
      <c r="PTW656" s="176"/>
      <c r="PTX656" s="176"/>
      <c r="PTY656" s="176"/>
      <c r="PTZ656" s="176"/>
      <c r="PUA656" s="176"/>
      <c r="PUB656" s="176"/>
      <c r="PUC656" s="176"/>
      <c r="PUD656" s="176"/>
      <c r="PUE656" s="176"/>
      <c r="PUF656" s="176"/>
      <c r="PUG656" s="176"/>
      <c r="PUH656" s="176"/>
      <c r="PUI656" s="176"/>
      <c r="PUJ656" s="176"/>
      <c r="PUK656" s="176"/>
      <c r="PUL656" s="176"/>
      <c r="PUM656" s="176"/>
      <c r="PUN656" s="176"/>
      <c r="PUO656" s="176"/>
      <c r="PUP656" s="176"/>
      <c r="PUQ656" s="176"/>
      <c r="PUR656" s="176"/>
      <c r="PUS656" s="176"/>
      <c r="PUT656" s="176"/>
      <c r="PUU656" s="176"/>
      <c r="PUV656" s="176"/>
      <c r="PUW656" s="176"/>
      <c r="PUX656" s="176"/>
      <c r="PUY656" s="176"/>
      <c r="PUZ656" s="176"/>
      <c r="PVA656" s="176"/>
      <c r="PVB656" s="176"/>
      <c r="PVC656" s="176"/>
      <c r="PVD656" s="176"/>
      <c r="PVE656" s="176"/>
      <c r="PVF656" s="176"/>
      <c r="PVG656" s="176"/>
      <c r="PVH656" s="176"/>
      <c r="PVI656" s="176"/>
      <c r="PVJ656" s="176"/>
      <c r="PVK656" s="176"/>
      <c r="PVL656" s="176"/>
      <c r="PVM656" s="176"/>
      <c r="PVN656" s="176"/>
      <c r="PVO656" s="176"/>
      <c r="PVP656" s="176"/>
      <c r="PVQ656" s="176"/>
      <c r="PVR656" s="176"/>
      <c r="PVS656" s="176"/>
      <c r="PVT656" s="176"/>
      <c r="PVU656" s="176"/>
      <c r="PVV656" s="176"/>
      <c r="PVW656" s="176"/>
      <c r="PVX656" s="176"/>
      <c r="PVY656" s="176"/>
      <c r="PVZ656" s="176"/>
      <c r="PWA656" s="176"/>
      <c r="PWB656" s="176"/>
      <c r="PWC656" s="176"/>
      <c r="PWD656" s="176"/>
      <c r="PWE656" s="176"/>
      <c r="PWF656" s="176"/>
      <c r="PWG656" s="176"/>
      <c r="PWH656" s="176"/>
      <c r="PWI656" s="176"/>
      <c r="PWJ656" s="176"/>
      <c r="PWK656" s="176"/>
      <c r="PWL656" s="176"/>
      <c r="PWM656" s="176"/>
      <c r="PWN656" s="176"/>
      <c r="PWO656" s="176"/>
      <c r="PWP656" s="176"/>
      <c r="PWQ656" s="176"/>
      <c r="PWR656" s="176"/>
      <c r="PWS656" s="176"/>
      <c r="PWT656" s="176"/>
      <c r="PWU656" s="176"/>
      <c r="PWV656" s="176"/>
      <c r="PWW656" s="176"/>
      <c r="PWX656" s="176"/>
      <c r="PWY656" s="176"/>
      <c r="PWZ656" s="176"/>
      <c r="PXA656" s="176"/>
      <c r="PXB656" s="176"/>
      <c r="PXC656" s="176"/>
      <c r="PXD656" s="176"/>
      <c r="PXE656" s="176"/>
      <c r="PXF656" s="176"/>
      <c r="PXG656" s="176"/>
      <c r="PXH656" s="176"/>
      <c r="PXI656" s="176"/>
      <c r="PXJ656" s="176"/>
      <c r="PXK656" s="176"/>
      <c r="PXL656" s="176"/>
      <c r="PXM656" s="176"/>
      <c r="PXN656" s="176"/>
      <c r="PXO656" s="176"/>
      <c r="PXP656" s="176"/>
      <c r="PXQ656" s="176"/>
      <c r="PXR656" s="176"/>
      <c r="PXS656" s="176"/>
      <c r="PXT656" s="176"/>
      <c r="PXU656" s="176"/>
      <c r="PXV656" s="176"/>
      <c r="PXW656" s="176"/>
      <c r="PXX656" s="176"/>
      <c r="PXY656" s="176"/>
      <c r="PXZ656" s="176"/>
      <c r="PYA656" s="176"/>
      <c r="PYB656" s="176"/>
      <c r="PYC656" s="176"/>
      <c r="PYD656" s="176"/>
      <c r="PYE656" s="176"/>
      <c r="PYF656" s="176"/>
      <c r="PYG656" s="176"/>
      <c r="PYH656" s="176"/>
      <c r="PYI656" s="176"/>
      <c r="PYJ656" s="176"/>
      <c r="PYK656" s="176"/>
      <c r="PYL656" s="176"/>
      <c r="PYM656" s="176"/>
      <c r="PYN656" s="176"/>
      <c r="PYO656" s="176"/>
      <c r="PYP656" s="176"/>
      <c r="PYQ656" s="176"/>
      <c r="PYR656" s="176"/>
      <c r="PYS656" s="176"/>
      <c r="PYT656" s="176"/>
      <c r="PYU656" s="176"/>
      <c r="PYV656" s="176"/>
      <c r="PYW656" s="176"/>
      <c r="PYX656" s="176"/>
      <c r="PYY656" s="176"/>
      <c r="PYZ656" s="176"/>
      <c r="PZA656" s="176"/>
      <c r="PZB656" s="176"/>
      <c r="PZC656" s="176"/>
      <c r="PZD656" s="176"/>
      <c r="PZE656" s="176"/>
      <c r="PZF656" s="176"/>
      <c r="PZG656" s="176"/>
      <c r="PZH656" s="176"/>
      <c r="PZI656" s="176"/>
      <c r="PZJ656" s="176"/>
      <c r="PZK656" s="176"/>
      <c r="PZL656" s="176"/>
      <c r="PZM656" s="176"/>
      <c r="PZN656" s="176"/>
      <c r="PZO656" s="176"/>
      <c r="PZP656" s="176"/>
      <c r="PZQ656" s="176"/>
      <c r="PZR656" s="176"/>
      <c r="PZS656" s="176"/>
      <c r="PZT656" s="176"/>
      <c r="PZU656" s="176"/>
      <c r="PZV656" s="176"/>
      <c r="PZW656" s="176"/>
      <c r="PZX656" s="176"/>
      <c r="PZY656" s="176"/>
      <c r="PZZ656" s="176"/>
      <c r="QAA656" s="176"/>
      <c r="QAB656" s="176"/>
      <c r="QAC656" s="176"/>
      <c r="QAD656" s="176"/>
      <c r="QAE656" s="176"/>
      <c r="QAF656" s="176"/>
      <c r="QAG656" s="176"/>
      <c r="QAH656" s="176"/>
      <c r="QAI656" s="176"/>
      <c r="QAJ656" s="176"/>
      <c r="QAK656" s="176"/>
      <c r="QAL656" s="176"/>
      <c r="QAM656" s="176"/>
      <c r="QAN656" s="176"/>
      <c r="QAO656" s="176"/>
      <c r="QAP656" s="176"/>
      <c r="QAQ656" s="176"/>
      <c r="QAR656" s="176"/>
      <c r="QAS656" s="176"/>
      <c r="QAT656" s="176"/>
      <c r="QAU656" s="176"/>
      <c r="QAV656" s="176"/>
      <c r="QAW656" s="176"/>
      <c r="QAX656" s="176"/>
      <c r="QAY656" s="176"/>
      <c r="QAZ656" s="176"/>
      <c r="QBA656" s="176"/>
      <c r="QBB656" s="176"/>
      <c r="QBC656" s="176"/>
      <c r="QBD656" s="176"/>
      <c r="QBE656" s="176"/>
      <c r="QBF656" s="176"/>
      <c r="QBG656" s="176"/>
      <c r="QBH656" s="176"/>
      <c r="QBI656" s="176"/>
      <c r="QBJ656" s="176"/>
      <c r="QBK656" s="176"/>
      <c r="QBL656" s="176"/>
      <c r="QBM656" s="176"/>
      <c r="QBN656" s="176"/>
      <c r="QBO656" s="176"/>
      <c r="QBP656" s="176"/>
      <c r="QBQ656" s="176"/>
      <c r="QBR656" s="176"/>
      <c r="QBS656" s="176"/>
      <c r="QBT656" s="176"/>
      <c r="QBU656" s="176"/>
      <c r="QBV656" s="176"/>
      <c r="QBW656" s="176"/>
      <c r="QBX656" s="176"/>
      <c r="QBY656" s="176"/>
      <c r="QBZ656" s="176"/>
      <c r="QCA656" s="176"/>
      <c r="QCB656" s="176"/>
      <c r="QCC656" s="176"/>
      <c r="QCD656" s="176"/>
      <c r="QCE656" s="176"/>
      <c r="QCF656" s="176"/>
      <c r="QCG656" s="176"/>
      <c r="QCH656" s="176"/>
      <c r="QCI656" s="176"/>
      <c r="QCJ656" s="176"/>
      <c r="QCK656" s="176"/>
      <c r="QCL656" s="176"/>
      <c r="QCM656" s="176"/>
      <c r="QCN656" s="176"/>
      <c r="QCO656" s="176"/>
      <c r="QCP656" s="176"/>
      <c r="QCQ656" s="176"/>
      <c r="QCR656" s="176"/>
      <c r="QCS656" s="176"/>
      <c r="QCT656" s="176"/>
      <c r="QCU656" s="176"/>
      <c r="QCV656" s="176"/>
      <c r="QCW656" s="176"/>
      <c r="QCX656" s="176"/>
      <c r="QCY656" s="176"/>
      <c r="QCZ656" s="176"/>
      <c r="QDA656" s="176"/>
      <c r="QDB656" s="176"/>
      <c r="QDC656" s="176"/>
      <c r="QDD656" s="176"/>
      <c r="QDE656" s="176"/>
      <c r="QDF656" s="176"/>
      <c r="QDG656" s="176"/>
      <c r="QDH656" s="176"/>
      <c r="QDI656" s="176"/>
      <c r="QDJ656" s="176"/>
      <c r="QDK656" s="176"/>
      <c r="QDL656" s="176"/>
      <c r="QDM656" s="176"/>
      <c r="QDN656" s="176"/>
      <c r="QDO656" s="176"/>
      <c r="QDP656" s="176"/>
      <c r="QDQ656" s="176"/>
      <c r="QDR656" s="176"/>
      <c r="QDS656" s="176"/>
      <c r="QDT656" s="176"/>
      <c r="QDU656" s="176"/>
      <c r="QDV656" s="176"/>
      <c r="QDW656" s="176"/>
      <c r="QDX656" s="176"/>
      <c r="QDY656" s="176"/>
      <c r="QDZ656" s="176"/>
      <c r="QEA656" s="176"/>
      <c r="QEB656" s="176"/>
      <c r="QEC656" s="176"/>
      <c r="QED656" s="176"/>
      <c r="QEE656" s="176"/>
      <c r="QEF656" s="176"/>
      <c r="QEG656" s="176"/>
      <c r="QEH656" s="176"/>
      <c r="QEI656" s="176"/>
      <c r="QEJ656" s="176"/>
      <c r="QEK656" s="176"/>
      <c r="QEL656" s="176"/>
      <c r="QEM656" s="176"/>
      <c r="QEN656" s="176"/>
      <c r="QEO656" s="176"/>
      <c r="QEP656" s="176"/>
      <c r="QEQ656" s="176"/>
      <c r="QER656" s="176"/>
      <c r="QES656" s="176"/>
      <c r="QET656" s="176"/>
      <c r="QEU656" s="176"/>
      <c r="QEV656" s="176"/>
      <c r="QEW656" s="176"/>
      <c r="QEX656" s="176"/>
      <c r="QEY656" s="176"/>
      <c r="QEZ656" s="176"/>
      <c r="QFA656" s="176"/>
      <c r="QFB656" s="176"/>
      <c r="QFC656" s="176"/>
      <c r="QFD656" s="176"/>
      <c r="QFE656" s="176"/>
      <c r="QFF656" s="176"/>
      <c r="QFG656" s="176"/>
      <c r="QFH656" s="176"/>
      <c r="QFI656" s="176"/>
      <c r="QFJ656" s="176"/>
      <c r="QFK656" s="176"/>
      <c r="QFL656" s="176"/>
      <c r="QFM656" s="176"/>
      <c r="QFN656" s="176"/>
      <c r="QFO656" s="176"/>
      <c r="QFP656" s="176"/>
      <c r="QFQ656" s="176"/>
      <c r="QFR656" s="176"/>
      <c r="QFS656" s="176"/>
      <c r="QFT656" s="176"/>
      <c r="QFU656" s="176"/>
      <c r="QFV656" s="176"/>
      <c r="QFW656" s="176"/>
      <c r="QFX656" s="176"/>
      <c r="QFY656" s="176"/>
      <c r="QFZ656" s="176"/>
      <c r="QGA656" s="176"/>
      <c r="QGB656" s="176"/>
      <c r="QGC656" s="176"/>
      <c r="QGD656" s="176"/>
      <c r="QGE656" s="176"/>
      <c r="QGF656" s="176"/>
      <c r="QGG656" s="176"/>
      <c r="QGH656" s="176"/>
      <c r="QGI656" s="176"/>
      <c r="QGJ656" s="176"/>
      <c r="QGK656" s="176"/>
      <c r="QGL656" s="176"/>
      <c r="QGM656" s="176"/>
      <c r="QGN656" s="176"/>
      <c r="QGO656" s="176"/>
      <c r="QGP656" s="176"/>
      <c r="QGQ656" s="176"/>
      <c r="QGR656" s="176"/>
      <c r="QGS656" s="176"/>
      <c r="QGT656" s="176"/>
      <c r="QGU656" s="176"/>
      <c r="QGV656" s="176"/>
      <c r="QGW656" s="176"/>
      <c r="QGX656" s="176"/>
      <c r="QGY656" s="176"/>
      <c r="QGZ656" s="176"/>
      <c r="QHA656" s="176"/>
      <c r="QHB656" s="176"/>
      <c r="QHC656" s="176"/>
      <c r="QHD656" s="176"/>
      <c r="QHE656" s="176"/>
      <c r="QHF656" s="176"/>
      <c r="QHG656" s="176"/>
      <c r="QHH656" s="176"/>
      <c r="QHI656" s="176"/>
      <c r="QHJ656" s="176"/>
      <c r="QHK656" s="176"/>
      <c r="QHL656" s="176"/>
      <c r="QHM656" s="176"/>
      <c r="QHN656" s="176"/>
      <c r="QHO656" s="176"/>
      <c r="QHP656" s="176"/>
      <c r="QHQ656" s="176"/>
      <c r="QHR656" s="176"/>
      <c r="QHS656" s="176"/>
      <c r="QHT656" s="176"/>
      <c r="QHU656" s="176"/>
      <c r="QHV656" s="176"/>
      <c r="QHW656" s="176"/>
      <c r="QHX656" s="176"/>
      <c r="QHY656" s="176"/>
      <c r="QHZ656" s="176"/>
      <c r="QIA656" s="176"/>
      <c r="QIB656" s="176"/>
      <c r="QIC656" s="176"/>
      <c r="QID656" s="176"/>
      <c r="QIE656" s="176"/>
      <c r="QIF656" s="176"/>
      <c r="QIG656" s="176"/>
      <c r="QIH656" s="176"/>
      <c r="QII656" s="176"/>
      <c r="QIJ656" s="176"/>
      <c r="QIK656" s="176"/>
      <c r="QIL656" s="176"/>
      <c r="QIM656" s="176"/>
      <c r="QIN656" s="176"/>
      <c r="QIO656" s="176"/>
      <c r="QIP656" s="176"/>
      <c r="QIQ656" s="176"/>
      <c r="QIR656" s="176"/>
      <c r="QIS656" s="176"/>
      <c r="QIT656" s="176"/>
      <c r="QIU656" s="176"/>
      <c r="QIV656" s="176"/>
      <c r="QIW656" s="176"/>
      <c r="QIX656" s="176"/>
      <c r="QIY656" s="176"/>
      <c r="QIZ656" s="176"/>
      <c r="QJA656" s="176"/>
      <c r="QJB656" s="176"/>
      <c r="QJC656" s="176"/>
      <c r="QJD656" s="176"/>
      <c r="QJE656" s="176"/>
      <c r="QJF656" s="176"/>
      <c r="QJG656" s="176"/>
      <c r="QJH656" s="176"/>
      <c r="QJI656" s="176"/>
      <c r="QJJ656" s="176"/>
      <c r="QJK656" s="176"/>
      <c r="QJL656" s="176"/>
      <c r="QJM656" s="176"/>
      <c r="QJN656" s="176"/>
      <c r="QJO656" s="176"/>
      <c r="QJP656" s="176"/>
      <c r="QJQ656" s="176"/>
      <c r="QJR656" s="176"/>
      <c r="QJS656" s="176"/>
      <c r="QJT656" s="176"/>
      <c r="QJU656" s="176"/>
      <c r="QJV656" s="176"/>
      <c r="QJW656" s="176"/>
      <c r="QJX656" s="176"/>
      <c r="QJY656" s="176"/>
      <c r="QJZ656" s="176"/>
      <c r="QKA656" s="176"/>
      <c r="QKB656" s="176"/>
      <c r="QKC656" s="176"/>
      <c r="QKD656" s="176"/>
      <c r="QKE656" s="176"/>
      <c r="QKF656" s="176"/>
      <c r="QKG656" s="176"/>
      <c r="QKH656" s="176"/>
      <c r="QKI656" s="176"/>
      <c r="QKJ656" s="176"/>
      <c r="QKK656" s="176"/>
      <c r="QKL656" s="176"/>
      <c r="QKM656" s="176"/>
      <c r="QKN656" s="176"/>
      <c r="QKO656" s="176"/>
      <c r="QKP656" s="176"/>
      <c r="QKQ656" s="176"/>
      <c r="QKR656" s="176"/>
      <c r="QKS656" s="176"/>
      <c r="QKT656" s="176"/>
      <c r="QKU656" s="176"/>
      <c r="QKV656" s="176"/>
      <c r="QKW656" s="176"/>
      <c r="QKX656" s="176"/>
      <c r="QKY656" s="176"/>
      <c r="QKZ656" s="176"/>
      <c r="QLA656" s="176"/>
      <c r="QLB656" s="176"/>
      <c r="QLC656" s="176"/>
      <c r="QLD656" s="176"/>
      <c r="QLE656" s="176"/>
      <c r="QLF656" s="176"/>
      <c r="QLG656" s="176"/>
      <c r="QLH656" s="176"/>
      <c r="QLI656" s="176"/>
      <c r="QLJ656" s="176"/>
      <c r="QLK656" s="176"/>
      <c r="QLL656" s="176"/>
      <c r="QLM656" s="176"/>
      <c r="QLN656" s="176"/>
      <c r="QLO656" s="176"/>
      <c r="QLP656" s="176"/>
      <c r="QLQ656" s="176"/>
      <c r="QLR656" s="176"/>
      <c r="QLS656" s="176"/>
      <c r="QLT656" s="176"/>
      <c r="QLU656" s="176"/>
      <c r="QLV656" s="176"/>
      <c r="QLW656" s="176"/>
      <c r="QLX656" s="176"/>
      <c r="QLY656" s="176"/>
      <c r="QLZ656" s="176"/>
      <c r="QMA656" s="176"/>
      <c r="QMB656" s="176"/>
      <c r="QMC656" s="176"/>
      <c r="QMD656" s="176"/>
      <c r="QME656" s="176"/>
      <c r="QMF656" s="176"/>
      <c r="QMG656" s="176"/>
      <c r="QMH656" s="176"/>
      <c r="QMI656" s="176"/>
      <c r="QMJ656" s="176"/>
      <c r="QMK656" s="176"/>
      <c r="QML656" s="176"/>
      <c r="QMM656" s="176"/>
      <c r="QMN656" s="176"/>
      <c r="QMO656" s="176"/>
      <c r="QMP656" s="176"/>
      <c r="QMQ656" s="176"/>
      <c r="QMR656" s="176"/>
      <c r="QMS656" s="176"/>
      <c r="QMT656" s="176"/>
      <c r="QMU656" s="176"/>
      <c r="QMV656" s="176"/>
      <c r="QMW656" s="176"/>
      <c r="QMX656" s="176"/>
      <c r="QMY656" s="176"/>
      <c r="QMZ656" s="176"/>
      <c r="QNA656" s="176"/>
      <c r="QNB656" s="176"/>
      <c r="QNC656" s="176"/>
      <c r="QND656" s="176"/>
      <c r="QNE656" s="176"/>
      <c r="QNF656" s="176"/>
      <c r="QNG656" s="176"/>
      <c r="QNH656" s="176"/>
      <c r="QNI656" s="176"/>
      <c r="QNJ656" s="176"/>
      <c r="QNK656" s="176"/>
      <c r="QNL656" s="176"/>
      <c r="QNM656" s="176"/>
      <c r="QNN656" s="176"/>
      <c r="QNO656" s="176"/>
      <c r="QNP656" s="176"/>
      <c r="QNQ656" s="176"/>
      <c r="QNR656" s="176"/>
      <c r="QNS656" s="176"/>
      <c r="QNT656" s="176"/>
      <c r="QNU656" s="176"/>
      <c r="QNV656" s="176"/>
      <c r="QNW656" s="176"/>
      <c r="QNX656" s="176"/>
      <c r="QNY656" s="176"/>
      <c r="QNZ656" s="176"/>
      <c r="QOA656" s="176"/>
      <c r="QOB656" s="176"/>
      <c r="QOC656" s="176"/>
      <c r="QOD656" s="176"/>
      <c r="QOE656" s="176"/>
      <c r="QOF656" s="176"/>
      <c r="QOG656" s="176"/>
      <c r="QOH656" s="176"/>
      <c r="QOI656" s="176"/>
      <c r="QOJ656" s="176"/>
      <c r="QOK656" s="176"/>
      <c r="QOL656" s="176"/>
      <c r="QOM656" s="176"/>
      <c r="QON656" s="176"/>
      <c r="QOO656" s="176"/>
      <c r="QOP656" s="176"/>
      <c r="QOQ656" s="176"/>
      <c r="QOR656" s="176"/>
      <c r="QOS656" s="176"/>
      <c r="QOT656" s="176"/>
      <c r="QOU656" s="176"/>
      <c r="QOV656" s="176"/>
      <c r="QOW656" s="176"/>
      <c r="QOX656" s="176"/>
      <c r="QOY656" s="176"/>
      <c r="QOZ656" s="176"/>
      <c r="QPA656" s="176"/>
      <c r="QPB656" s="176"/>
      <c r="QPC656" s="176"/>
      <c r="QPD656" s="176"/>
      <c r="QPE656" s="176"/>
      <c r="QPF656" s="176"/>
      <c r="QPG656" s="176"/>
      <c r="QPH656" s="176"/>
      <c r="QPI656" s="176"/>
      <c r="QPJ656" s="176"/>
      <c r="QPK656" s="176"/>
      <c r="QPL656" s="176"/>
      <c r="QPM656" s="176"/>
      <c r="QPN656" s="176"/>
      <c r="QPO656" s="176"/>
      <c r="QPP656" s="176"/>
      <c r="QPQ656" s="176"/>
      <c r="QPR656" s="176"/>
      <c r="QPS656" s="176"/>
      <c r="QPT656" s="176"/>
      <c r="QPU656" s="176"/>
      <c r="QPV656" s="176"/>
      <c r="QPW656" s="176"/>
      <c r="QPX656" s="176"/>
      <c r="QPY656" s="176"/>
      <c r="QPZ656" s="176"/>
      <c r="QQA656" s="176"/>
      <c r="QQB656" s="176"/>
      <c r="QQC656" s="176"/>
      <c r="QQD656" s="176"/>
      <c r="QQE656" s="176"/>
      <c r="QQF656" s="176"/>
      <c r="QQG656" s="176"/>
      <c r="QQH656" s="176"/>
      <c r="QQI656" s="176"/>
      <c r="QQJ656" s="176"/>
      <c r="QQK656" s="176"/>
      <c r="QQL656" s="176"/>
      <c r="QQM656" s="176"/>
      <c r="QQN656" s="176"/>
      <c r="QQO656" s="176"/>
      <c r="QQP656" s="176"/>
      <c r="QQQ656" s="176"/>
      <c r="QQR656" s="176"/>
      <c r="QQS656" s="176"/>
      <c r="QQT656" s="176"/>
      <c r="QQU656" s="176"/>
      <c r="QQV656" s="176"/>
      <c r="QQW656" s="176"/>
      <c r="QQX656" s="176"/>
      <c r="QQY656" s="176"/>
      <c r="QQZ656" s="176"/>
      <c r="QRA656" s="176"/>
      <c r="QRB656" s="176"/>
      <c r="QRC656" s="176"/>
      <c r="QRD656" s="176"/>
      <c r="QRE656" s="176"/>
      <c r="QRF656" s="176"/>
      <c r="QRG656" s="176"/>
      <c r="QRH656" s="176"/>
      <c r="QRI656" s="176"/>
      <c r="QRJ656" s="176"/>
      <c r="QRK656" s="176"/>
      <c r="QRL656" s="176"/>
      <c r="QRM656" s="176"/>
      <c r="QRN656" s="176"/>
      <c r="QRO656" s="176"/>
      <c r="QRP656" s="176"/>
      <c r="QRQ656" s="176"/>
      <c r="QRR656" s="176"/>
      <c r="QRS656" s="176"/>
      <c r="QRT656" s="176"/>
      <c r="QRU656" s="176"/>
      <c r="QRV656" s="176"/>
      <c r="QRW656" s="176"/>
      <c r="QRX656" s="176"/>
      <c r="QRY656" s="176"/>
      <c r="QRZ656" s="176"/>
      <c r="QSA656" s="176"/>
      <c r="QSB656" s="176"/>
      <c r="QSC656" s="176"/>
      <c r="QSD656" s="176"/>
      <c r="QSE656" s="176"/>
      <c r="QSF656" s="176"/>
      <c r="QSG656" s="176"/>
      <c r="QSH656" s="176"/>
      <c r="QSI656" s="176"/>
      <c r="QSJ656" s="176"/>
      <c r="QSK656" s="176"/>
      <c r="QSL656" s="176"/>
      <c r="QSM656" s="176"/>
      <c r="QSN656" s="176"/>
      <c r="QSO656" s="176"/>
      <c r="QSP656" s="176"/>
      <c r="QSQ656" s="176"/>
      <c r="QSR656" s="176"/>
      <c r="QSS656" s="176"/>
      <c r="QST656" s="176"/>
      <c r="QSU656" s="176"/>
      <c r="QSV656" s="176"/>
      <c r="QSW656" s="176"/>
      <c r="QSX656" s="176"/>
      <c r="QSY656" s="176"/>
      <c r="QSZ656" s="176"/>
      <c r="QTA656" s="176"/>
      <c r="QTB656" s="176"/>
      <c r="QTC656" s="176"/>
      <c r="QTD656" s="176"/>
      <c r="QTE656" s="176"/>
      <c r="QTF656" s="176"/>
      <c r="QTG656" s="176"/>
      <c r="QTH656" s="176"/>
      <c r="QTI656" s="176"/>
      <c r="QTJ656" s="176"/>
      <c r="QTK656" s="176"/>
      <c r="QTL656" s="176"/>
      <c r="QTM656" s="176"/>
      <c r="QTN656" s="176"/>
      <c r="QTO656" s="176"/>
      <c r="QTP656" s="176"/>
      <c r="QTQ656" s="176"/>
      <c r="QTR656" s="176"/>
      <c r="QTS656" s="176"/>
      <c r="QTT656" s="176"/>
      <c r="QTU656" s="176"/>
      <c r="QTV656" s="176"/>
      <c r="QTW656" s="176"/>
      <c r="QTX656" s="176"/>
      <c r="QTY656" s="176"/>
      <c r="QTZ656" s="176"/>
      <c r="QUA656" s="176"/>
      <c r="QUB656" s="176"/>
      <c r="QUC656" s="176"/>
      <c r="QUD656" s="176"/>
      <c r="QUE656" s="176"/>
      <c r="QUF656" s="176"/>
      <c r="QUG656" s="176"/>
      <c r="QUH656" s="176"/>
      <c r="QUI656" s="176"/>
      <c r="QUJ656" s="176"/>
      <c r="QUK656" s="176"/>
      <c r="QUL656" s="176"/>
      <c r="QUM656" s="176"/>
      <c r="QUN656" s="176"/>
      <c r="QUO656" s="176"/>
      <c r="QUP656" s="176"/>
      <c r="QUQ656" s="176"/>
      <c r="QUR656" s="176"/>
      <c r="QUS656" s="176"/>
      <c r="QUT656" s="176"/>
      <c r="QUU656" s="176"/>
      <c r="QUV656" s="176"/>
      <c r="QUW656" s="176"/>
      <c r="QUX656" s="176"/>
      <c r="QUY656" s="176"/>
      <c r="QUZ656" s="176"/>
      <c r="QVA656" s="176"/>
      <c r="QVB656" s="176"/>
      <c r="QVC656" s="176"/>
      <c r="QVD656" s="176"/>
      <c r="QVE656" s="176"/>
      <c r="QVF656" s="176"/>
      <c r="QVG656" s="176"/>
      <c r="QVH656" s="176"/>
      <c r="QVI656" s="176"/>
      <c r="QVJ656" s="176"/>
      <c r="QVK656" s="176"/>
      <c r="QVL656" s="176"/>
      <c r="QVM656" s="176"/>
      <c r="QVN656" s="176"/>
      <c r="QVO656" s="176"/>
      <c r="QVP656" s="176"/>
      <c r="QVQ656" s="176"/>
      <c r="QVR656" s="176"/>
      <c r="QVS656" s="176"/>
      <c r="QVT656" s="176"/>
      <c r="QVU656" s="176"/>
      <c r="QVV656" s="176"/>
      <c r="QVW656" s="176"/>
      <c r="QVX656" s="176"/>
      <c r="QVY656" s="176"/>
      <c r="QVZ656" s="176"/>
      <c r="QWA656" s="176"/>
      <c r="QWB656" s="176"/>
      <c r="QWC656" s="176"/>
      <c r="QWD656" s="176"/>
      <c r="QWE656" s="176"/>
      <c r="QWF656" s="176"/>
      <c r="QWG656" s="176"/>
      <c r="QWH656" s="176"/>
      <c r="QWI656" s="176"/>
      <c r="QWJ656" s="176"/>
      <c r="QWK656" s="176"/>
      <c r="QWL656" s="176"/>
      <c r="QWM656" s="176"/>
      <c r="QWN656" s="176"/>
      <c r="QWO656" s="176"/>
      <c r="QWP656" s="176"/>
      <c r="QWQ656" s="176"/>
      <c r="QWR656" s="176"/>
      <c r="QWS656" s="176"/>
      <c r="QWT656" s="176"/>
      <c r="QWU656" s="176"/>
      <c r="QWV656" s="176"/>
      <c r="QWW656" s="176"/>
      <c r="QWX656" s="176"/>
      <c r="QWY656" s="176"/>
      <c r="QWZ656" s="176"/>
      <c r="QXA656" s="176"/>
      <c r="QXB656" s="176"/>
      <c r="QXC656" s="176"/>
      <c r="QXD656" s="176"/>
      <c r="QXE656" s="176"/>
      <c r="QXF656" s="176"/>
      <c r="QXG656" s="176"/>
      <c r="QXH656" s="176"/>
      <c r="QXI656" s="176"/>
      <c r="QXJ656" s="176"/>
      <c r="QXK656" s="176"/>
      <c r="QXL656" s="176"/>
      <c r="QXM656" s="176"/>
      <c r="QXN656" s="176"/>
      <c r="QXO656" s="176"/>
      <c r="QXP656" s="176"/>
      <c r="QXQ656" s="176"/>
      <c r="QXR656" s="176"/>
      <c r="QXS656" s="176"/>
      <c r="QXT656" s="176"/>
      <c r="QXU656" s="176"/>
      <c r="QXV656" s="176"/>
      <c r="QXW656" s="176"/>
      <c r="QXX656" s="176"/>
      <c r="QXY656" s="176"/>
      <c r="QXZ656" s="176"/>
      <c r="QYA656" s="176"/>
      <c r="QYB656" s="176"/>
      <c r="QYC656" s="176"/>
      <c r="QYD656" s="176"/>
      <c r="QYE656" s="176"/>
      <c r="QYF656" s="176"/>
      <c r="QYG656" s="176"/>
      <c r="QYH656" s="176"/>
      <c r="QYI656" s="176"/>
      <c r="QYJ656" s="176"/>
      <c r="QYK656" s="176"/>
      <c r="QYL656" s="176"/>
      <c r="QYM656" s="176"/>
      <c r="QYN656" s="176"/>
      <c r="QYO656" s="176"/>
      <c r="QYP656" s="176"/>
      <c r="QYQ656" s="176"/>
      <c r="QYR656" s="176"/>
      <c r="QYS656" s="176"/>
      <c r="QYT656" s="176"/>
      <c r="QYU656" s="176"/>
      <c r="QYV656" s="176"/>
      <c r="QYW656" s="176"/>
      <c r="QYX656" s="176"/>
      <c r="QYY656" s="176"/>
      <c r="QYZ656" s="176"/>
      <c r="QZA656" s="176"/>
      <c r="QZB656" s="176"/>
      <c r="QZC656" s="176"/>
      <c r="QZD656" s="176"/>
      <c r="QZE656" s="176"/>
      <c r="QZF656" s="176"/>
      <c r="QZG656" s="176"/>
      <c r="QZH656" s="176"/>
      <c r="QZI656" s="176"/>
      <c r="QZJ656" s="176"/>
      <c r="QZK656" s="176"/>
      <c r="QZL656" s="176"/>
      <c r="QZM656" s="176"/>
      <c r="QZN656" s="176"/>
      <c r="QZO656" s="176"/>
      <c r="QZP656" s="176"/>
      <c r="QZQ656" s="176"/>
      <c r="QZR656" s="176"/>
      <c r="QZS656" s="176"/>
      <c r="QZT656" s="176"/>
      <c r="QZU656" s="176"/>
      <c r="QZV656" s="176"/>
      <c r="QZW656" s="176"/>
      <c r="QZX656" s="176"/>
      <c r="QZY656" s="176"/>
      <c r="QZZ656" s="176"/>
      <c r="RAA656" s="176"/>
      <c r="RAB656" s="176"/>
      <c r="RAC656" s="176"/>
      <c r="RAD656" s="176"/>
      <c r="RAE656" s="176"/>
      <c r="RAF656" s="176"/>
      <c r="RAG656" s="176"/>
      <c r="RAH656" s="176"/>
      <c r="RAI656" s="176"/>
      <c r="RAJ656" s="176"/>
      <c r="RAK656" s="176"/>
      <c r="RAL656" s="176"/>
      <c r="RAM656" s="176"/>
      <c r="RAN656" s="176"/>
      <c r="RAO656" s="176"/>
      <c r="RAP656" s="176"/>
      <c r="RAQ656" s="176"/>
      <c r="RAR656" s="176"/>
      <c r="RAS656" s="176"/>
      <c r="RAT656" s="176"/>
      <c r="RAU656" s="176"/>
      <c r="RAV656" s="176"/>
      <c r="RAW656" s="176"/>
      <c r="RAX656" s="176"/>
      <c r="RAY656" s="176"/>
      <c r="RAZ656" s="176"/>
      <c r="RBA656" s="176"/>
      <c r="RBB656" s="176"/>
      <c r="RBC656" s="176"/>
      <c r="RBD656" s="176"/>
      <c r="RBE656" s="176"/>
      <c r="RBF656" s="176"/>
      <c r="RBG656" s="176"/>
      <c r="RBH656" s="176"/>
      <c r="RBI656" s="176"/>
      <c r="RBJ656" s="176"/>
      <c r="RBK656" s="176"/>
      <c r="RBL656" s="176"/>
      <c r="RBM656" s="176"/>
      <c r="RBN656" s="176"/>
      <c r="RBO656" s="176"/>
      <c r="RBP656" s="176"/>
      <c r="RBQ656" s="176"/>
      <c r="RBR656" s="176"/>
      <c r="RBS656" s="176"/>
      <c r="RBT656" s="176"/>
      <c r="RBU656" s="176"/>
      <c r="RBV656" s="176"/>
      <c r="RBW656" s="176"/>
      <c r="RBX656" s="176"/>
      <c r="RBY656" s="176"/>
      <c r="RBZ656" s="176"/>
      <c r="RCA656" s="176"/>
      <c r="RCB656" s="176"/>
      <c r="RCC656" s="176"/>
      <c r="RCD656" s="176"/>
      <c r="RCE656" s="176"/>
      <c r="RCF656" s="176"/>
      <c r="RCG656" s="176"/>
      <c r="RCH656" s="176"/>
      <c r="RCI656" s="176"/>
      <c r="RCJ656" s="176"/>
      <c r="RCK656" s="176"/>
      <c r="RCL656" s="176"/>
      <c r="RCM656" s="176"/>
      <c r="RCN656" s="176"/>
      <c r="RCO656" s="176"/>
      <c r="RCP656" s="176"/>
      <c r="RCQ656" s="176"/>
      <c r="RCR656" s="176"/>
      <c r="RCS656" s="176"/>
      <c r="RCT656" s="176"/>
      <c r="RCU656" s="176"/>
      <c r="RCV656" s="176"/>
      <c r="RCW656" s="176"/>
      <c r="RCX656" s="176"/>
      <c r="RCY656" s="176"/>
      <c r="RCZ656" s="176"/>
      <c r="RDA656" s="176"/>
      <c r="RDB656" s="176"/>
      <c r="RDC656" s="176"/>
      <c r="RDD656" s="176"/>
      <c r="RDE656" s="176"/>
      <c r="RDF656" s="176"/>
      <c r="RDG656" s="176"/>
      <c r="RDH656" s="176"/>
      <c r="RDI656" s="176"/>
      <c r="RDJ656" s="176"/>
      <c r="RDK656" s="176"/>
      <c r="RDL656" s="176"/>
      <c r="RDM656" s="176"/>
      <c r="RDN656" s="176"/>
      <c r="RDO656" s="176"/>
      <c r="RDP656" s="176"/>
      <c r="RDQ656" s="176"/>
      <c r="RDR656" s="176"/>
      <c r="RDS656" s="176"/>
      <c r="RDT656" s="176"/>
      <c r="RDU656" s="176"/>
      <c r="RDV656" s="176"/>
      <c r="RDW656" s="176"/>
      <c r="RDX656" s="176"/>
      <c r="RDY656" s="176"/>
      <c r="RDZ656" s="176"/>
      <c r="REA656" s="176"/>
      <c r="REB656" s="176"/>
      <c r="REC656" s="176"/>
      <c r="RED656" s="176"/>
      <c r="REE656" s="176"/>
      <c r="REF656" s="176"/>
      <c r="REG656" s="176"/>
      <c r="REH656" s="176"/>
      <c r="REI656" s="176"/>
      <c r="REJ656" s="176"/>
      <c r="REK656" s="176"/>
      <c r="REL656" s="176"/>
      <c r="REM656" s="176"/>
      <c r="REN656" s="176"/>
      <c r="REO656" s="176"/>
      <c r="REP656" s="176"/>
      <c r="REQ656" s="176"/>
      <c r="RER656" s="176"/>
      <c r="RES656" s="176"/>
      <c r="RET656" s="176"/>
      <c r="REU656" s="176"/>
      <c r="REV656" s="176"/>
      <c r="REW656" s="176"/>
      <c r="REX656" s="176"/>
      <c r="REY656" s="176"/>
      <c r="REZ656" s="176"/>
      <c r="RFA656" s="176"/>
      <c r="RFB656" s="176"/>
      <c r="RFC656" s="176"/>
      <c r="RFD656" s="176"/>
      <c r="RFE656" s="176"/>
      <c r="RFF656" s="176"/>
      <c r="RFG656" s="176"/>
      <c r="RFH656" s="176"/>
      <c r="RFI656" s="176"/>
      <c r="RFJ656" s="176"/>
      <c r="RFK656" s="176"/>
      <c r="RFL656" s="176"/>
      <c r="RFM656" s="176"/>
      <c r="RFN656" s="176"/>
      <c r="RFO656" s="176"/>
      <c r="RFP656" s="176"/>
      <c r="RFQ656" s="176"/>
      <c r="RFR656" s="176"/>
      <c r="RFS656" s="176"/>
      <c r="RFT656" s="176"/>
      <c r="RFU656" s="176"/>
      <c r="RFV656" s="176"/>
      <c r="RFW656" s="176"/>
      <c r="RFX656" s="176"/>
      <c r="RFY656" s="176"/>
      <c r="RFZ656" s="176"/>
      <c r="RGA656" s="176"/>
      <c r="RGB656" s="176"/>
      <c r="RGC656" s="176"/>
      <c r="RGD656" s="176"/>
      <c r="RGE656" s="176"/>
      <c r="RGF656" s="176"/>
      <c r="RGG656" s="176"/>
      <c r="RGH656" s="176"/>
      <c r="RGI656" s="176"/>
      <c r="RGJ656" s="176"/>
      <c r="RGK656" s="176"/>
      <c r="RGL656" s="176"/>
      <c r="RGM656" s="176"/>
      <c r="RGN656" s="176"/>
      <c r="RGO656" s="176"/>
      <c r="RGP656" s="176"/>
      <c r="RGQ656" s="176"/>
      <c r="RGR656" s="176"/>
      <c r="RGS656" s="176"/>
      <c r="RGT656" s="176"/>
      <c r="RGU656" s="176"/>
      <c r="RGV656" s="176"/>
      <c r="RGW656" s="176"/>
      <c r="RGX656" s="176"/>
      <c r="RGY656" s="176"/>
      <c r="RGZ656" s="176"/>
      <c r="RHA656" s="176"/>
      <c r="RHB656" s="176"/>
      <c r="RHC656" s="176"/>
      <c r="RHD656" s="176"/>
      <c r="RHE656" s="176"/>
      <c r="RHF656" s="176"/>
      <c r="RHG656" s="176"/>
      <c r="RHH656" s="176"/>
      <c r="RHI656" s="176"/>
      <c r="RHJ656" s="176"/>
      <c r="RHK656" s="176"/>
      <c r="RHL656" s="176"/>
      <c r="RHM656" s="176"/>
      <c r="RHN656" s="176"/>
      <c r="RHO656" s="176"/>
      <c r="RHP656" s="176"/>
      <c r="RHQ656" s="176"/>
      <c r="RHR656" s="176"/>
      <c r="RHS656" s="176"/>
      <c r="RHT656" s="176"/>
      <c r="RHU656" s="176"/>
      <c r="RHV656" s="176"/>
      <c r="RHW656" s="176"/>
      <c r="RHX656" s="176"/>
      <c r="RHY656" s="176"/>
      <c r="RHZ656" s="176"/>
      <c r="RIA656" s="176"/>
      <c r="RIB656" s="176"/>
      <c r="RIC656" s="176"/>
      <c r="RID656" s="176"/>
      <c r="RIE656" s="176"/>
      <c r="RIF656" s="176"/>
      <c r="RIG656" s="176"/>
      <c r="RIH656" s="176"/>
      <c r="RII656" s="176"/>
      <c r="RIJ656" s="176"/>
      <c r="RIK656" s="176"/>
      <c r="RIL656" s="176"/>
      <c r="RIM656" s="176"/>
      <c r="RIN656" s="176"/>
      <c r="RIO656" s="176"/>
      <c r="RIP656" s="176"/>
      <c r="RIQ656" s="176"/>
      <c r="RIR656" s="176"/>
      <c r="RIS656" s="176"/>
      <c r="RIT656" s="176"/>
      <c r="RIU656" s="176"/>
      <c r="RIV656" s="176"/>
      <c r="RIW656" s="176"/>
      <c r="RIX656" s="176"/>
      <c r="RIY656" s="176"/>
      <c r="RIZ656" s="176"/>
      <c r="RJA656" s="176"/>
      <c r="RJB656" s="176"/>
      <c r="RJC656" s="176"/>
      <c r="RJD656" s="176"/>
      <c r="RJE656" s="176"/>
      <c r="RJF656" s="176"/>
      <c r="RJG656" s="176"/>
      <c r="RJH656" s="176"/>
      <c r="RJI656" s="176"/>
      <c r="RJJ656" s="176"/>
      <c r="RJK656" s="176"/>
      <c r="RJL656" s="176"/>
      <c r="RJM656" s="176"/>
      <c r="RJN656" s="176"/>
      <c r="RJO656" s="176"/>
      <c r="RJP656" s="176"/>
      <c r="RJQ656" s="176"/>
      <c r="RJR656" s="176"/>
      <c r="RJS656" s="176"/>
      <c r="RJT656" s="176"/>
      <c r="RJU656" s="176"/>
      <c r="RJV656" s="176"/>
      <c r="RJW656" s="176"/>
      <c r="RJX656" s="176"/>
      <c r="RJY656" s="176"/>
      <c r="RJZ656" s="176"/>
      <c r="RKA656" s="176"/>
      <c r="RKB656" s="176"/>
      <c r="RKC656" s="176"/>
      <c r="RKD656" s="176"/>
      <c r="RKE656" s="176"/>
      <c r="RKF656" s="176"/>
      <c r="RKG656" s="176"/>
      <c r="RKH656" s="176"/>
      <c r="RKI656" s="176"/>
      <c r="RKJ656" s="176"/>
      <c r="RKK656" s="176"/>
      <c r="RKL656" s="176"/>
      <c r="RKM656" s="176"/>
      <c r="RKN656" s="176"/>
      <c r="RKO656" s="176"/>
      <c r="RKP656" s="176"/>
      <c r="RKQ656" s="176"/>
      <c r="RKR656" s="176"/>
      <c r="RKS656" s="176"/>
      <c r="RKT656" s="176"/>
      <c r="RKU656" s="176"/>
      <c r="RKV656" s="176"/>
      <c r="RKW656" s="176"/>
      <c r="RKX656" s="176"/>
      <c r="RKY656" s="176"/>
      <c r="RKZ656" s="176"/>
      <c r="RLA656" s="176"/>
      <c r="RLB656" s="176"/>
      <c r="RLC656" s="176"/>
      <c r="RLD656" s="176"/>
      <c r="RLE656" s="176"/>
      <c r="RLF656" s="176"/>
      <c r="RLG656" s="176"/>
      <c r="RLH656" s="176"/>
      <c r="RLI656" s="176"/>
      <c r="RLJ656" s="176"/>
      <c r="RLK656" s="176"/>
      <c r="RLL656" s="176"/>
      <c r="RLM656" s="176"/>
      <c r="RLN656" s="176"/>
      <c r="RLO656" s="176"/>
      <c r="RLP656" s="176"/>
      <c r="RLQ656" s="176"/>
      <c r="RLR656" s="176"/>
      <c r="RLS656" s="176"/>
      <c r="RLT656" s="176"/>
      <c r="RLU656" s="176"/>
      <c r="RLV656" s="176"/>
      <c r="RLW656" s="176"/>
      <c r="RLX656" s="176"/>
      <c r="RLY656" s="176"/>
      <c r="RLZ656" s="176"/>
      <c r="RMA656" s="176"/>
      <c r="RMB656" s="176"/>
      <c r="RMC656" s="176"/>
      <c r="RMD656" s="176"/>
      <c r="RME656" s="176"/>
      <c r="RMF656" s="176"/>
      <c r="RMG656" s="176"/>
      <c r="RMH656" s="176"/>
      <c r="RMI656" s="176"/>
      <c r="RMJ656" s="176"/>
      <c r="RMK656" s="176"/>
      <c r="RML656" s="176"/>
      <c r="RMM656" s="176"/>
      <c r="RMN656" s="176"/>
      <c r="RMO656" s="176"/>
      <c r="RMP656" s="176"/>
      <c r="RMQ656" s="176"/>
      <c r="RMR656" s="176"/>
      <c r="RMS656" s="176"/>
      <c r="RMT656" s="176"/>
      <c r="RMU656" s="176"/>
      <c r="RMV656" s="176"/>
      <c r="RMW656" s="176"/>
      <c r="RMX656" s="176"/>
      <c r="RMY656" s="176"/>
      <c r="RMZ656" s="176"/>
      <c r="RNA656" s="176"/>
      <c r="RNB656" s="176"/>
      <c r="RNC656" s="176"/>
      <c r="RND656" s="176"/>
      <c r="RNE656" s="176"/>
      <c r="RNF656" s="176"/>
      <c r="RNG656" s="176"/>
      <c r="RNH656" s="176"/>
      <c r="RNI656" s="176"/>
      <c r="RNJ656" s="176"/>
      <c r="RNK656" s="176"/>
      <c r="RNL656" s="176"/>
      <c r="RNM656" s="176"/>
      <c r="RNN656" s="176"/>
      <c r="RNO656" s="176"/>
      <c r="RNP656" s="176"/>
      <c r="RNQ656" s="176"/>
      <c r="RNR656" s="176"/>
      <c r="RNS656" s="176"/>
      <c r="RNT656" s="176"/>
      <c r="RNU656" s="176"/>
      <c r="RNV656" s="176"/>
      <c r="RNW656" s="176"/>
      <c r="RNX656" s="176"/>
      <c r="RNY656" s="176"/>
      <c r="RNZ656" s="176"/>
      <c r="ROA656" s="176"/>
      <c r="ROB656" s="176"/>
      <c r="ROC656" s="176"/>
      <c r="ROD656" s="176"/>
      <c r="ROE656" s="176"/>
      <c r="ROF656" s="176"/>
      <c r="ROG656" s="176"/>
      <c r="ROH656" s="176"/>
      <c r="ROI656" s="176"/>
      <c r="ROJ656" s="176"/>
      <c r="ROK656" s="176"/>
      <c r="ROL656" s="176"/>
      <c r="ROM656" s="176"/>
      <c r="RON656" s="176"/>
      <c r="ROO656" s="176"/>
      <c r="ROP656" s="176"/>
      <c r="ROQ656" s="176"/>
      <c r="ROR656" s="176"/>
      <c r="ROS656" s="176"/>
      <c r="ROT656" s="176"/>
      <c r="ROU656" s="176"/>
      <c r="ROV656" s="176"/>
      <c r="ROW656" s="176"/>
      <c r="ROX656" s="176"/>
      <c r="ROY656" s="176"/>
      <c r="ROZ656" s="176"/>
      <c r="RPA656" s="176"/>
      <c r="RPB656" s="176"/>
      <c r="RPC656" s="176"/>
      <c r="RPD656" s="176"/>
      <c r="RPE656" s="176"/>
      <c r="RPF656" s="176"/>
      <c r="RPG656" s="176"/>
      <c r="RPH656" s="176"/>
      <c r="RPI656" s="176"/>
      <c r="RPJ656" s="176"/>
      <c r="RPK656" s="176"/>
      <c r="RPL656" s="176"/>
      <c r="RPM656" s="176"/>
      <c r="RPN656" s="176"/>
      <c r="RPO656" s="176"/>
      <c r="RPP656" s="176"/>
      <c r="RPQ656" s="176"/>
      <c r="RPR656" s="176"/>
      <c r="RPS656" s="176"/>
      <c r="RPT656" s="176"/>
      <c r="RPU656" s="176"/>
      <c r="RPV656" s="176"/>
      <c r="RPW656" s="176"/>
      <c r="RPX656" s="176"/>
      <c r="RPY656" s="176"/>
      <c r="RPZ656" s="176"/>
      <c r="RQA656" s="176"/>
      <c r="RQB656" s="176"/>
      <c r="RQC656" s="176"/>
      <c r="RQD656" s="176"/>
      <c r="RQE656" s="176"/>
      <c r="RQF656" s="176"/>
      <c r="RQG656" s="176"/>
      <c r="RQH656" s="176"/>
      <c r="RQI656" s="176"/>
      <c r="RQJ656" s="176"/>
      <c r="RQK656" s="176"/>
      <c r="RQL656" s="176"/>
      <c r="RQM656" s="176"/>
      <c r="RQN656" s="176"/>
      <c r="RQO656" s="176"/>
      <c r="RQP656" s="176"/>
      <c r="RQQ656" s="176"/>
      <c r="RQR656" s="176"/>
      <c r="RQS656" s="176"/>
      <c r="RQT656" s="176"/>
      <c r="RQU656" s="176"/>
      <c r="RQV656" s="176"/>
      <c r="RQW656" s="176"/>
      <c r="RQX656" s="176"/>
      <c r="RQY656" s="176"/>
      <c r="RQZ656" s="176"/>
      <c r="RRA656" s="176"/>
      <c r="RRB656" s="176"/>
      <c r="RRC656" s="176"/>
      <c r="RRD656" s="176"/>
      <c r="RRE656" s="176"/>
      <c r="RRF656" s="176"/>
      <c r="RRG656" s="176"/>
      <c r="RRH656" s="176"/>
      <c r="RRI656" s="176"/>
      <c r="RRJ656" s="176"/>
      <c r="RRK656" s="176"/>
      <c r="RRL656" s="176"/>
      <c r="RRM656" s="176"/>
      <c r="RRN656" s="176"/>
      <c r="RRO656" s="176"/>
      <c r="RRP656" s="176"/>
      <c r="RRQ656" s="176"/>
      <c r="RRR656" s="176"/>
      <c r="RRS656" s="176"/>
      <c r="RRT656" s="176"/>
      <c r="RRU656" s="176"/>
      <c r="RRV656" s="176"/>
      <c r="RRW656" s="176"/>
      <c r="RRX656" s="176"/>
      <c r="RRY656" s="176"/>
      <c r="RRZ656" s="176"/>
      <c r="RSA656" s="176"/>
      <c r="RSB656" s="176"/>
      <c r="RSC656" s="176"/>
      <c r="RSD656" s="176"/>
      <c r="RSE656" s="176"/>
      <c r="RSF656" s="176"/>
      <c r="RSG656" s="176"/>
      <c r="RSH656" s="176"/>
      <c r="RSI656" s="176"/>
      <c r="RSJ656" s="176"/>
      <c r="RSK656" s="176"/>
      <c r="RSL656" s="176"/>
      <c r="RSM656" s="176"/>
      <c r="RSN656" s="176"/>
      <c r="RSO656" s="176"/>
      <c r="RSP656" s="176"/>
      <c r="RSQ656" s="176"/>
      <c r="RSR656" s="176"/>
      <c r="RSS656" s="176"/>
      <c r="RST656" s="176"/>
      <c r="RSU656" s="176"/>
      <c r="RSV656" s="176"/>
      <c r="RSW656" s="176"/>
      <c r="RSX656" s="176"/>
      <c r="RSY656" s="176"/>
      <c r="RSZ656" s="176"/>
      <c r="RTA656" s="176"/>
      <c r="RTB656" s="176"/>
      <c r="RTC656" s="176"/>
      <c r="RTD656" s="176"/>
      <c r="RTE656" s="176"/>
      <c r="RTF656" s="176"/>
      <c r="RTG656" s="176"/>
      <c r="RTH656" s="176"/>
      <c r="RTI656" s="176"/>
      <c r="RTJ656" s="176"/>
      <c r="RTK656" s="176"/>
      <c r="RTL656" s="176"/>
      <c r="RTM656" s="176"/>
      <c r="RTN656" s="176"/>
      <c r="RTO656" s="176"/>
      <c r="RTP656" s="176"/>
      <c r="RTQ656" s="176"/>
      <c r="RTR656" s="176"/>
      <c r="RTS656" s="176"/>
      <c r="RTT656" s="176"/>
      <c r="RTU656" s="176"/>
      <c r="RTV656" s="176"/>
      <c r="RTW656" s="176"/>
      <c r="RTX656" s="176"/>
      <c r="RTY656" s="176"/>
      <c r="RTZ656" s="176"/>
      <c r="RUA656" s="176"/>
      <c r="RUB656" s="176"/>
      <c r="RUC656" s="176"/>
      <c r="RUD656" s="176"/>
      <c r="RUE656" s="176"/>
      <c r="RUF656" s="176"/>
      <c r="RUG656" s="176"/>
      <c r="RUH656" s="176"/>
      <c r="RUI656" s="176"/>
      <c r="RUJ656" s="176"/>
      <c r="RUK656" s="176"/>
      <c r="RUL656" s="176"/>
      <c r="RUM656" s="176"/>
      <c r="RUN656" s="176"/>
      <c r="RUO656" s="176"/>
      <c r="RUP656" s="176"/>
      <c r="RUQ656" s="176"/>
      <c r="RUR656" s="176"/>
      <c r="RUS656" s="176"/>
      <c r="RUT656" s="176"/>
      <c r="RUU656" s="176"/>
      <c r="RUV656" s="176"/>
      <c r="RUW656" s="176"/>
      <c r="RUX656" s="176"/>
      <c r="RUY656" s="176"/>
      <c r="RUZ656" s="176"/>
      <c r="RVA656" s="176"/>
      <c r="RVB656" s="176"/>
      <c r="RVC656" s="176"/>
      <c r="RVD656" s="176"/>
      <c r="RVE656" s="176"/>
      <c r="RVF656" s="176"/>
      <c r="RVG656" s="176"/>
      <c r="RVH656" s="176"/>
      <c r="RVI656" s="176"/>
      <c r="RVJ656" s="176"/>
      <c r="RVK656" s="176"/>
      <c r="RVL656" s="176"/>
      <c r="RVM656" s="176"/>
      <c r="RVN656" s="176"/>
      <c r="RVO656" s="176"/>
      <c r="RVP656" s="176"/>
      <c r="RVQ656" s="176"/>
      <c r="RVR656" s="176"/>
      <c r="RVS656" s="176"/>
      <c r="RVT656" s="176"/>
      <c r="RVU656" s="176"/>
      <c r="RVV656" s="176"/>
      <c r="RVW656" s="176"/>
      <c r="RVX656" s="176"/>
      <c r="RVY656" s="176"/>
      <c r="RVZ656" s="176"/>
      <c r="RWA656" s="176"/>
      <c r="RWB656" s="176"/>
      <c r="RWC656" s="176"/>
      <c r="RWD656" s="176"/>
      <c r="RWE656" s="176"/>
      <c r="RWF656" s="176"/>
      <c r="RWG656" s="176"/>
      <c r="RWH656" s="176"/>
      <c r="RWI656" s="176"/>
      <c r="RWJ656" s="176"/>
      <c r="RWK656" s="176"/>
      <c r="RWL656" s="176"/>
      <c r="RWM656" s="176"/>
      <c r="RWN656" s="176"/>
      <c r="RWO656" s="176"/>
      <c r="RWP656" s="176"/>
      <c r="RWQ656" s="176"/>
      <c r="RWR656" s="176"/>
      <c r="RWS656" s="176"/>
      <c r="RWT656" s="176"/>
      <c r="RWU656" s="176"/>
      <c r="RWV656" s="176"/>
      <c r="RWW656" s="176"/>
      <c r="RWX656" s="176"/>
      <c r="RWY656" s="176"/>
      <c r="RWZ656" s="176"/>
      <c r="RXA656" s="176"/>
      <c r="RXB656" s="176"/>
      <c r="RXC656" s="176"/>
      <c r="RXD656" s="176"/>
      <c r="RXE656" s="176"/>
      <c r="RXF656" s="176"/>
      <c r="RXG656" s="176"/>
      <c r="RXH656" s="176"/>
      <c r="RXI656" s="176"/>
      <c r="RXJ656" s="176"/>
      <c r="RXK656" s="176"/>
      <c r="RXL656" s="176"/>
      <c r="RXM656" s="176"/>
      <c r="RXN656" s="176"/>
      <c r="RXO656" s="176"/>
      <c r="RXP656" s="176"/>
      <c r="RXQ656" s="176"/>
      <c r="RXR656" s="176"/>
      <c r="RXS656" s="176"/>
      <c r="RXT656" s="176"/>
      <c r="RXU656" s="176"/>
      <c r="RXV656" s="176"/>
      <c r="RXW656" s="176"/>
      <c r="RXX656" s="176"/>
      <c r="RXY656" s="176"/>
      <c r="RXZ656" s="176"/>
      <c r="RYA656" s="176"/>
      <c r="RYB656" s="176"/>
      <c r="RYC656" s="176"/>
      <c r="RYD656" s="176"/>
      <c r="RYE656" s="176"/>
      <c r="RYF656" s="176"/>
      <c r="RYG656" s="176"/>
      <c r="RYH656" s="176"/>
      <c r="RYI656" s="176"/>
      <c r="RYJ656" s="176"/>
      <c r="RYK656" s="176"/>
      <c r="RYL656" s="176"/>
      <c r="RYM656" s="176"/>
      <c r="RYN656" s="176"/>
      <c r="RYO656" s="176"/>
      <c r="RYP656" s="176"/>
      <c r="RYQ656" s="176"/>
      <c r="RYR656" s="176"/>
      <c r="RYS656" s="176"/>
      <c r="RYT656" s="176"/>
      <c r="RYU656" s="176"/>
      <c r="RYV656" s="176"/>
      <c r="RYW656" s="176"/>
      <c r="RYX656" s="176"/>
      <c r="RYY656" s="176"/>
      <c r="RYZ656" s="176"/>
      <c r="RZA656" s="176"/>
      <c r="RZB656" s="176"/>
      <c r="RZC656" s="176"/>
      <c r="RZD656" s="176"/>
      <c r="RZE656" s="176"/>
      <c r="RZF656" s="176"/>
      <c r="RZG656" s="176"/>
      <c r="RZH656" s="176"/>
      <c r="RZI656" s="176"/>
      <c r="RZJ656" s="176"/>
      <c r="RZK656" s="176"/>
      <c r="RZL656" s="176"/>
      <c r="RZM656" s="176"/>
      <c r="RZN656" s="176"/>
      <c r="RZO656" s="176"/>
      <c r="RZP656" s="176"/>
      <c r="RZQ656" s="176"/>
      <c r="RZR656" s="176"/>
      <c r="RZS656" s="176"/>
      <c r="RZT656" s="176"/>
      <c r="RZU656" s="176"/>
      <c r="RZV656" s="176"/>
      <c r="RZW656" s="176"/>
      <c r="RZX656" s="176"/>
      <c r="RZY656" s="176"/>
      <c r="RZZ656" s="176"/>
      <c r="SAA656" s="176"/>
      <c r="SAB656" s="176"/>
      <c r="SAC656" s="176"/>
      <c r="SAD656" s="176"/>
      <c r="SAE656" s="176"/>
      <c r="SAF656" s="176"/>
      <c r="SAG656" s="176"/>
      <c r="SAH656" s="176"/>
      <c r="SAI656" s="176"/>
      <c r="SAJ656" s="176"/>
      <c r="SAK656" s="176"/>
      <c r="SAL656" s="176"/>
      <c r="SAM656" s="176"/>
      <c r="SAN656" s="176"/>
      <c r="SAO656" s="176"/>
      <c r="SAP656" s="176"/>
      <c r="SAQ656" s="176"/>
      <c r="SAR656" s="176"/>
      <c r="SAS656" s="176"/>
      <c r="SAT656" s="176"/>
      <c r="SAU656" s="176"/>
      <c r="SAV656" s="176"/>
      <c r="SAW656" s="176"/>
      <c r="SAX656" s="176"/>
      <c r="SAY656" s="176"/>
      <c r="SAZ656" s="176"/>
      <c r="SBA656" s="176"/>
      <c r="SBB656" s="176"/>
      <c r="SBC656" s="176"/>
      <c r="SBD656" s="176"/>
      <c r="SBE656" s="176"/>
      <c r="SBF656" s="176"/>
      <c r="SBG656" s="176"/>
      <c r="SBH656" s="176"/>
      <c r="SBI656" s="176"/>
      <c r="SBJ656" s="176"/>
      <c r="SBK656" s="176"/>
      <c r="SBL656" s="176"/>
      <c r="SBM656" s="176"/>
      <c r="SBN656" s="176"/>
      <c r="SBO656" s="176"/>
      <c r="SBP656" s="176"/>
      <c r="SBQ656" s="176"/>
      <c r="SBR656" s="176"/>
      <c r="SBS656" s="176"/>
      <c r="SBT656" s="176"/>
      <c r="SBU656" s="176"/>
      <c r="SBV656" s="176"/>
      <c r="SBW656" s="176"/>
      <c r="SBX656" s="176"/>
      <c r="SBY656" s="176"/>
      <c r="SBZ656" s="176"/>
      <c r="SCA656" s="176"/>
      <c r="SCB656" s="176"/>
      <c r="SCC656" s="176"/>
      <c r="SCD656" s="176"/>
      <c r="SCE656" s="176"/>
      <c r="SCF656" s="176"/>
      <c r="SCG656" s="176"/>
      <c r="SCH656" s="176"/>
      <c r="SCI656" s="176"/>
      <c r="SCJ656" s="176"/>
      <c r="SCK656" s="176"/>
      <c r="SCL656" s="176"/>
      <c r="SCM656" s="176"/>
      <c r="SCN656" s="176"/>
      <c r="SCO656" s="176"/>
      <c r="SCP656" s="176"/>
      <c r="SCQ656" s="176"/>
      <c r="SCR656" s="176"/>
      <c r="SCS656" s="176"/>
      <c r="SCT656" s="176"/>
      <c r="SCU656" s="176"/>
      <c r="SCV656" s="176"/>
      <c r="SCW656" s="176"/>
      <c r="SCX656" s="176"/>
      <c r="SCY656" s="176"/>
      <c r="SCZ656" s="176"/>
      <c r="SDA656" s="176"/>
      <c r="SDB656" s="176"/>
      <c r="SDC656" s="176"/>
      <c r="SDD656" s="176"/>
      <c r="SDE656" s="176"/>
      <c r="SDF656" s="176"/>
      <c r="SDG656" s="176"/>
      <c r="SDH656" s="176"/>
      <c r="SDI656" s="176"/>
      <c r="SDJ656" s="176"/>
      <c r="SDK656" s="176"/>
      <c r="SDL656" s="176"/>
      <c r="SDM656" s="176"/>
      <c r="SDN656" s="176"/>
      <c r="SDO656" s="176"/>
      <c r="SDP656" s="176"/>
      <c r="SDQ656" s="176"/>
      <c r="SDR656" s="176"/>
      <c r="SDS656" s="176"/>
      <c r="SDT656" s="176"/>
      <c r="SDU656" s="176"/>
      <c r="SDV656" s="176"/>
      <c r="SDW656" s="176"/>
      <c r="SDX656" s="176"/>
      <c r="SDY656" s="176"/>
      <c r="SDZ656" s="176"/>
      <c r="SEA656" s="176"/>
      <c r="SEB656" s="176"/>
      <c r="SEC656" s="176"/>
      <c r="SED656" s="176"/>
      <c r="SEE656" s="176"/>
      <c r="SEF656" s="176"/>
      <c r="SEG656" s="176"/>
      <c r="SEH656" s="176"/>
      <c r="SEI656" s="176"/>
      <c r="SEJ656" s="176"/>
      <c r="SEK656" s="176"/>
      <c r="SEL656" s="176"/>
      <c r="SEM656" s="176"/>
      <c r="SEN656" s="176"/>
      <c r="SEO656" s="176"/>
      <c r="SEP656" s="176"/>
      <c r="SEQ656" s="176"/>
      <c r="SER656" s="176"/>
      <c r="SES656" s="176"/>
      <c r="SET656" s="176"/>
      <c r="SEU656" s="176"/>
      <c r="SEV656" s="176"/>
      <c r="SEW656" s="176"/>
      <c r="SEX656" s="176"/>
      <c r="SEY656" s="176"/>
      <c r="SEZ656" s="176"/>
      <c r="SFA656" s="176"/>
      <c r="SFB656" s="176"/>
      <c r="SFC656" s="176"/>
      <c r="SFD656" s="176"/>
      <c r="SFE656" s="176"/>
      <c r="SFF656" s="176"/>
      <c r="SFG656" s="176"/>
      <c r="SFH656" s="176"/>
      <c r="SFI656" s="176"/>
      <c r="SFJ656" s="176"/>
      <c r="SFK656" s="176"/>
      <c r="SFL656" s="176"/>
      <c r="SFM656" s="176"/>
      <c r="SFN656" s="176"/>
      <c r="SFO656" s="176"/>
      <c r="SFP656" s="176"/>
      <c r="SFQ656" s="176"/>
      <c r="SFR656" s="176"/>
      <c r="SFS656" s="176"/>
      <c r="SFT656" s="176"/>
      <c r="SFU656" s="176"/>
      <c r="SFV656" s="176"/>
      <c r="SFW656" s="176"/>
      <c r="SFX656" s="176"/>
      <c r="SFY656" s="176"/>
      <c r="SFZ656" s="176"/>
      <c r="SGA656" s="176"/>
      <c r="SGB656" s="176"/>
      <c r="SGC656" s="176"/>
      <c r="SGD656" s="176"/>
      <c r="SGE656" s="176"/>
      <c r="SGF656" s="176"/>
      <c r="SGG656" s="176"/>
      <c r="SGH656" s="176"/>
      <c r="SGI656" s="176"/>
      <c r="SGJ656" s="176"/>
      <c r="SGK656" s="176"/>
      <c r="SGL656" s="176"/>
      <c r="SGM656" s="176"/>
      <c r="SGN656" s="176"/>
      <c r="SGO656" s="176"/>
      <c r="SGP656" s="176"/>
      <c r="SGQ656" s="176"/>
      <c r="SGR656" s="176"/>
      <c r="SGS656" s="176"/>
      <c r="SGT656" s="176"/>
      <c r="SGU656" s="176"/>
      <c r="SGV656" s="176"/>
      <c r="SGW656" s="176"/>
      <c r="SGX656" s="176"/>
      <c r="SGY656" s="176"/>
      <c r="SGZ656" s="176"/>
      <c r="SHA656" s="176"/>
      <c r="SHB656" s="176"/>
      <c r="SHC656" s="176"/>
      <c r="SHD656" s="176"/>
      <c r="SHE656" s="176"/>
      <c r="SHF656" s="176"/>
      <c r="SHG656" s="176"/>
      <c r="SHH656" s="176"/>
      <c r="SHI656" s="176"/>
      <c r="SHJ656" s="176"/>
      <c r="SHK656" s="176"/>
      <c r="SHL656" s="176"/>
      <c r="SHM656" s="176"/>
      <c r="SHN656" s="176"/>
      <c r="SHO656" s="176"/>
      <c r="SHP656" s="176"/>
      <c r="SHQ656" s="176"/>
      <c r="SHR656" s="176"/>
      <c r="SHS656" s="176"/>
      <c r="SHT656" s="176"/>
      <c r="SHU656" s="176"/>
      <c r="SHV656" s="176"/>
      <c r="SHW656" s="176"/>
      <c r="SHX656" s="176"/>
      <c r="SHY656" s="176"/>
      <c r="SHZ656" s="176"/>
      <c r="SIA656" s="176"/>
      <c r="SIB656" s="176"/>
      <c r="SIC656" s="176"/>
      <c r="SID656" s="176"/>
      <c r="SIE656" s="176"/>
      <c r="SIF656" s="176"/>
      <c r="SIG656" s="176"/>
      <c r="SIH656" s="176"/>
      <c r="SII656" s="176"/>
      <c r="SIJ656" s="176"/>
      <c r="SIK656" s="176"/>
      <c r="SIL656" s="176"/>
      <c r="SIM656" s="176"/>
      <c r="SIN656" s="176"/>
      <c r="SIO656" s="176"/>
      <c r="SIP656" s="176"/>
      <c r="SIQ656" s="176"/>
      <c r="SIR656" s="176"/>
      <c r="SIS656" s="176"/>
      <c r="SIT656" s="176"/>
      <c r="SIU656" s="176"/>
      <c r="SIV656" s="176"/>
      <c r="SIW656" s="176"/>
      <c r="SIX656" s="176"/>
      <c r="SIY656" s="176"/>
      <c r="SIZ656" s="176"/>
      <c r="SJA656" s="176"/>
      <c r="SJB656" s="176"/>
      <c r="SJC656" s="176"/>
      <c r="SJD656" s="176"/>
      <c r="SJE656" s="176"/>
      <c r="SJF656" s="176"/>
      <c r="SJG656" s="176"/>
      <c r="SJH656" s="176"/>
      <c r="SJI656" s="176"/>
      <c r="SJJ656" s="176"/>
      <c r="SJK656" s="176"/>
      <c r="SJL656" s="176"/>
      <c r="SJM656" s="176"/>
      <c r="SJN656" s="176"/>
      <c r="SJO656" s="176"/>
      <c r="SJP656" s="176"/>
      <c r="SJQ656" s="176"/>
      <c r="SJR656" s="176"/>
      <c r="SJS656" s="176"/>
      <c r="SJT656" s="176"/>
      <c r="SJU656" s="176"/>
      <c r="SJV656" s="176"/>
      <c r="SJW656" s="176"/>
      <c r="SJX656" s="176"/>
      <c r="SJY656" s="176"/>
      <c r="SJZ656" s="176"/>
      <c r="SKA656" s="176"/>
      <c r="SKB656" s="176"/>
      <c r="SKC656" s="176"/>
      <c r="SKD656" s="176"/>
      <c r="SKE656" s="176"/>
      <c r="SKF656" s="176"/>
      <c r="SKG656" s="176"/>
      <c r="SKH656" s="176"/>
      <c r="SKI656" s="176"/>
      <c r="SKJ656" s="176"/>
      <c r="SKK656" s="176"/>
      <c r="SKL656" s="176"/>
      <c r="SKM656" s="176"/>
      <c r="SKN656" s="176"/>
      <c r="SKO656" s="176"/>
      <c r="SKP656" s="176"/>
      <c r="SKQ656" s="176"/>
      <c r="SKR656" s="176"/>
      <c r="SKS656" s="176"/>
      <c r="SKT656" s="176"/>
      <c r="SKU656" s="176"/>
      <c r="SKV656" s="176"/>
      <c r="SKW656" s="176"/>
      <c r="SKX656" s="176"/>
      <c r="SKY656" s="176"/>
      <c r="SKZ656" s="176"/>
      <c r="SLA656" s="176"/>
      <c r="SLB656" s="176"/>
      <c r="SLC656" s="176"/>
      <c r="SLD656" s="176"/>
      <c r="SLE656" s="176"/>
      <c r="SLF656" s="176"/>
      <c r="SLG656" s="176"/>
      <c r="SLH656" s="176"/>
      <c r="SLI656" s="176"/>
      <c r="SLJ656" s="176"/>
      <c r="SLK656" s="176"/>
      <c r="SLL656" s="176"/>
      <c r="SLM656" s="176"/>
      <c r="SLN656" s="176"/>
      <c r="SLO656" s="176"/>
      <c r="SLP656" s="176"/>
      <c r="SLQ656" s="176"/>
      <c r="SLR656" s="176"/>
      <c r="SLS656" s="176"/>
      <c r="SLT656" s="176"/>
      <c r="SLU656" s="176"/>
      <c r="SLV656" s="176"/>
      <c r="SLW656" s="176"/>
      <c r="SLX656" s="176"/>
      <c r="SLY656" s="176"/>
      <c r="SLZ656" s="176"/>
      <c r="SMA656" s="176"/>
      <c r="SMB656" s="176"/>
      <c r="SMC656" s="176"/>
      <c r="SMD656" s="176"/>
      <c r="SME656" s="176"/>
      <c r="SMF656" s="176"/>
      <c r="SMG656" s="176"/>
      <c r="SMH656" s="176"/>
      <c r="SMI656" s="176"/>
      <c r="SMJ656" s="176"/>
      <c r="SMK656" s="176"/>
      <c r="SML656" s="176"/>
      <c r="SMM656" s="176"/>
      <c r="SMN656" s="176"/>
      <c r="SMO656" s="176"/>
      <c r="SMP656" s="176"/>
      <c r="SMQ656" s="176"/>
      <c r="SMR656" s="176"/>
      <c r="SMS656" s="176"/>
      <c r="SMT656" s="176"/>
      <c r="SMU656" s="176"/>
      <c r="SMV656" s="176"/>
      <c r="SMW656" s="176"/>
      <c r="SMX656" s="176"/>
      <c r="SMY656" s="176"/>
      <c r="SMZ656" s="176"/>
      <c r="SNA656" s="176"/>
      <c r="SNB656" s="176"/>
      <c r="SNC656" s="176"/>
      <c r="SND656" s="176"/>
      <c r="SNE656" s="176"/>
      <c r="SNF656" s="176"/>
      <c r="SNG656" s="176"/>
      <c r="SNH656" s="176"/>
      <c r="SNI656" s="176"/>
      <c r="SNJ656" s="176"/>
      <c r="SNK656" s="176"/>
      <c r="SNL656" s="176"/>
      <c r="SNM656" s="176"/>
      <c r="SNN656" s="176"/>
      <c r="SNO656" s="176"/>
      <c r="SNP656" s="176"/>
      <c r="SNQ656" s="176"/>
      <c r="SNR656" s="176"/>
      <c r="SNS656" s="176"/>
      <c r="SNT656" s="176"/>
      <c r="SNU656" s="176"/>
      <c r="SNV656" s="176"/>
      <c r="SNW656" s="176"/>
      <c r="SNX656" s="176"/>
      <c r="SNY656" s="176"/>
      <c r="SNZ656" s="176"/>
      <c r="SOA656" s="176"/>
      <c r="SOB656" s="176"/>
      <c r="SOC656" s="176"/>
      <c r="SOD656" s="176"/>
      <c r="SOE656" s="176"/>
      <c r="SOF656" s="176"/>
      <c r="SOG656" s="176"/>
      <c r="SOH656" s="176"/>
      <c r="SOI656" s="176"/>
      <c r="SOJ656" s="176"/>
      <c r="SOK656" s="176"/>
      <c r="SOL656" s="176"/>
      <c r="SOM656" s="176"/>
      <c r="SON656" s="176"/>
      <c r="SOO656" s="176"/>
      <c r="SOP656" s="176"/>
      <c r="SOQ656" s="176"/>
      <c r="SOR656" s="176"/>
      <c r="SOS656" s="176"/>
      <c r="SOT656" s="176"/>
      <c r="SOU656" s="176"/>
      <c r="SOV656" s="176"/>
      <c r="SOW656" s="176"/>
      <c r="SOX656" s="176"/>
      <c r="SOY656" s="176"/>
      <c r="SOZ656" s="176"/>
      <c r="SPA656" s="176"/>
      <c r="SPB656" s="176"/>
      <c r="SPC656" s="176"/>
      <c r="SPD656" s="176"/>
      <c r="SPE656" s="176"/>
      <c r="SPF656" s="176"/>
      <c r="SPG656" s="176"/>
      <c r="SPH656" s="176"/>
      <c r="SPI656" s="176"/>
      <c r="SPJ656" s="176"/>
      <c r="SPK656" s="176"/>
      <c r="SPL656" s="176"/>
      <c r="SPM656" s="176"/>
      <c r="SPN656" s="176"/>
      <c r="SPO656" s="176"/>
      <c r="SPP656" s="176"/>
      <c r="SPQ656" s="176"/>
      <c r="SPR656" s="176"/>
      <c r="SPS656" s="176"/>
      <c r="SPT656" s="176"/>
      <c r="SPU656" s="176"/>
      <c r="SPV656" s="176"/>
      <c r="SPW656" s="176"/>
      <c r="SPX656" s="176"/>
      <c r="SPY656" s="176"/>
      <c r="SPZ656" s="176"/>
      <c r="SQA656" s="176"/>
      <c r="SQB656" s="176"/>
      <c r="SQC656" s="176"/>
      <c r="SQD656" s="176"/>
      <c r="SQE656" s="176"/>
      <c r="SQF656" s="176"/>
      <c r="SQG656" s="176"/>
      <c r="SQH656" s="176"/>
      <c r="SQI656" s="176"/>
      <c r="SQJ656" s="176"/>
      <c r="SQK656" s="176"/>
      <c r="SQL656" s="176"/>
      <c r="SQM656" s="176"/>
      <c r="SQN656" s="176"/>
      <c r="SQO656" s="176"/>
      <c r="SQP656" s="176"/>
      <c r="SQQ656" s="176"/>
      <c r="SQR656" s="176"/>
      <c r="SQS656" s="176"/>
      <c r="SQT656" s="176"/>
      <c r="SQU656" s="176"/>
      <c r="SQV656" s="176"/>
      <c r="SQW656" s="176"/>
      <c r="SQX656" s="176"/>
      <c r="SQY656" s="176"/>
      <c r="SQZ656" s="176"/>
      <c r="SRA656" s="176"/>
      <c r="SRB656" s="176"/>
      <c r="SRC656" s="176"/>
      <c r="SRD656" s="176"/>
      <c r="SRE656" s="176"/>
      <c r="SRF656" s="176"/>
      <c r="SRG656" s="176"/>
      <c r="SRH656" s="176"/>
      <c r="SRI656" s="176"/>
      <c r="SRJ656" s="176"/>
      <c r="SRK656" s="176"/>
      <c r="SRL656" s="176"/>
      <c r="SRM656" s="176"/>
      <c r="SRN656" s="176"/>
      <c r="SRO656" s="176"/>
      <c r="SRP656" s="176"/>
      <c r="SRQ656" s="176"/>
      <c r="SRR656" s="176"/>
      <c r="SRS656" s="176"/>
      <c r="SRT656" s="176"/>
      <c r="SRU656" s="176"/>
      <c r="SRV656" s="176"/>
      <c r="SRW656" s="176"/>
      <c r="SRX656" s="176"/>
      <c r="SRY656" s="176"/>
      <c r="SRZ656" s="176"/>
      <c r="SSA656" s="176"/>
      <c r="SSB656" s="176"/>
      <c r="SSC656" s="176"/>
      <c r="SSD656" s="176"/>
      <c r="SSE656" s="176"/>
      <c r="SSF656" s="176"/>
      <c r="SSG656" s="176"/>
      <c r="SSH656" s="176"/>
      <c r="SSI656" s="176"/>
      <c r="SSJ656" s="176"/>
      <c r="SSK656" s="176"/>
      <c r="SSL656" s="176"/>
      <c r="SSM656" s="176"/>
      <c r="SSN656" s="176"/>
      <c r="SSO656" s="176"/>
      <c r="SSP656" s="176"/>
      <c r="SSQ656" s="176"/>
      <c r="SSR656" s="176"/>
      <c r="SSS656" s="176"/>
      <c r="SST656" s="176"/>
      <c r="SSU656" s="176"/>
      <c r="SSV656" s="176"/>
      <c r="SSW656" s="176"/>
      <c r="SSX656" s="176"/>
      <c r="SSY656" s="176"/>
      <c r="SSZ656" s="176"/>
      <c r="STA656" s="176"/>
      <c r="STB656" s="176"/>
      <c r="STC656" s="176"/>
      <c r="STD656" s="176"/>
      <c r="STE656" s="176"/>
      <c r="STF656" s="176"/>
      <c r="STG656" s="176"/>
      <c r="STH656" s="176"/>
      <c r="STI656" s="176"/>
      <c r="STJ656" s="176"/>
      <c r="STK656" s="176"/>
      <c r="STL656" s="176"/>
      <c r="STM656" s="176"/>
      <c r="STN656" s="176"/>
      <c r="STO656" s="176"/>
      <c r="STP656" s="176"/>
      <c r="STQ656" s="176"/>
      <c r="STR656" s="176"/>
      <c r="STS656" s="176"/>
      <c r="STT656" s="176"/>
      <c r="STU656" s="176"/>
      <c r="STV656" s="176"/>
      <c r="STW656" s="176"/>
      <c r="STX656" s="176"/>
      <c r="STY656" s="176"/>
      <c r="STZ656" s="176"/>
      <c r="SUA656" s="176"/>
      <c r="SUB656" s="176"/>
      <c r="SUC656" s="176"/>
      <c r="SUD656" s="176"/>
      <c r="SUE656" s="176"/>
      <c r="SUF656" s="176"/>
      <c r="SUG656" s="176"/>
      <c r="SUH656" s="176"/>
      <c r="SUI656" s="176"/>
      <c r="SUJ656" s="176"/>
      <c r="SUK656" s="176"/>
      <c r="SUL656" s="176"/>
      <c r="SUM656" s="176"/>
      <c r="SUN656" s="176"/>
      <c r="SUO656" s="176"/>
      <c r="SUP656" s="176"/>
      <c r="SUQ656" s="176"/>
      <c r="SUR656" s="176"/>
      <c r="SUS656" s="176"/>
      <c r="SUT656" s="176"/>
      <c r="SUU656" s="176"/>
      <c r="SUV656" s="176"/>
      <c r="SUW656" s="176"/>
      <c r="SUX656" s="176"/>
      <c r="SUY656" s="176"/>
      <c r="SUZ656" s="176"/>
      <c r="SVA656" s="176"/>
      <c r="SVB656" s="176"/>
      <c r="SVC656" s="176"/>
      <c r="SVD656" s="176"/>
      <c r="SVE656" s="176"/>
      <c r="SVF656" s="176"/>
      <c r="SVG656" s="176"/>
      <c r="SVH656" s="176"/>
      <c r="SVI656" s="176"/>
      <c r="SVJ656" s="176"/>
      <c r="SVK656" s="176"/>
      <c r="SVL656" s="176"/>
      <c r="SVM656" s="176"/>
      <c r="SVN656" s="176"/>
      <c r="SVO656" s="176"/>
      <c r="SVP656" s="176"/>
      <c r="SVQ656" s="176"/>
      <c r="SVR656" s="176"/>
      <c r="SVS656" s="176"/>
      <c r="SVT656" s="176"/>
      <c r="SVU656" s="176"/>
      <c r="SVV656" s="176"/>
      <c r="SVW656" s="176"/>
      <c r="SVX656" s="176"/>
      <c r="SVY656" s="176"/>
      <c r="SVZ656" s="176"/>
      <c r="SWA656" s="176"/>
      <c r="SWB656" s="176"/>
      <c r="SWC656" s="176"/>
      <c r="SWD656" s="176"/>
      <c r="SWE656" s="176"/>
      <c r="SWF656" s="176"/>
      <c r="SWG656" s="176"/>
      <c r="SWH656" s="176"/>
      <c r="SWI656" s="176"/>
      <c r="SWJ656" s="176"/>
      <c r="SWK656" s="176"/>
      <c r="SWL656" s="176"/>
      <c r="SWM656" s="176"/>
      <c r="SWN656" s="176"/>
      <c r="SWO656" s="176"/>
      <c r="SWP656" s="176"/>
      <c r="SWQ656" s="176"/>
      <c r="SWR656" s="176"/>
      <c r="SWS656" s="176"/>
      <c r="SWT656" s="176"/>
      <c r="SWU656" s="176"/>
      <c r="SWV656" s="176"/>
      <c r="SWW656" s="176"/>
      <c r="SWX656" s="176"/>
      <c r="SWY656" s="176"/>
      <c r="SWZ656" s="176"/>
      <c r="SXA656" s="176"/>
      <c r="SXB656" s="176"/>
      <c r="SXC656" s="176"/>
      <c r="SXD656" s="176"/>
      <c r="SXE656" s="176"/>
      <c r="SXF656" s="176"/>
      <c r="SXG656" s="176"/>
      <c r="SXH656" s="176"/>
      <c r="SXI656" s="176"/>
      <c r="SXJ656" s="176"/>
      <c r="SXK656" s="176"/>
      <c r="SXL656" s="176"/>
      <c r="SXM656" s="176"/>
      <c r="SXN656" s="176"/>
      <c r="SXO656" s="176"/>
      <c r="SXP656" s="176"/>
      <c r="SXQ656" s="176"/>
      <c r="SXR656" s="176"/>
      <c r="SXS656" s="176"/>
      <c r="SXT656" s="176"/>
      <c r="SXU656" s="176"/>
      <c r="SXV656" s="176"/>
      <c r="SXW656" s="176"/>
      <c r="SXX656" s="176"/>
      <c r="SXY656" s="176"/>
      <c r="SXZ656" s="176"/>
      <c r="SYA656" s="176"/>
      <c r="SYB656" s="176"/>
      <c r="SYC656" s="176"/>
      <c r="SYD656" s="176"/>
      <c r="SYE656" s="176"/>
      <c r="SYF656" s="176"/>
      <c r="SYG656" s="176"/>
      <c r="SYH656" s="176"/>
      <c r="SYI656" s="176"/>
      <c r="SYJ656" s="176"/>
      <c r="SYK656" s="176"/>
      <c r="SYL656" s="176"/>
      <c r="SYM656" s="176"/>
      <c r="SYN656" s="176"/>
      <c r="SYO656" s="176"/>
      <c r="SYP656" s="176"/>
      <c r="SYQ656" s="176"/>
      <c r="SYR656" s="176"/>
      <c r="SYS656" s="176"/>
      <c r="SYT656" s="176"/>
      <c r="SYU656" s="176"/>
      <c r="SYV656" s="176"/>
      <c r="SYW656" s="176"/>
      <c r="SYX656" s="176"/>
      <c r="SYY656" s="176"/>
      <c r="SYZ656" s="176"/>
      <c r="SZA656" s="176"/>
      <c r="SZB656" s="176"/>
      <c r="SZC656" s="176"/>
      <c r="SZD656" s="176"/>
      <c r="SZE656" s="176"/>
      <c r="SZF656" s="176"/>
      <c r="SZG656" s="176"/>
      <c r="SZH656" s="176"/>
      <c r="SZI656" s="176"/>
      <c r="SZJ656" s="176"/>
      <c r="SZK656" s="176"/>
      <c r="SZL656" s="176"/>
      <c r="SZM656" s="176"/>
      <c r="SZN656" s="176"/>
      <c r="SZO656" s="176"/>
      <c r="SZP656" s="176"/>
      <c r="SZQ656" s="176"/>
      <c r="SZR656" s="176"/>
      <c r="SZS656" s="176"/>
      <c r="SZT656" s="176"/>
      <c r="SZU656" s="176"/>
      <c r="SZV656" s="176"/>
      <c r="SZW656" s="176"/>
      <c r="SZX656" s="176"/>
      <c r="SZY656" s="176"/>
      <c r="SZZ656" s="176"/>
      <c r="TAA656" s="176"/>
      <c r="TAB656" s="176"/>
      <c r="TAC656" s="176"/>
      <c r="TAD656" s="176"/>
      <c r="TAE656" s="176"/>
      <c r="TAF656" s="176"/>
      <c r="TAG656" s="176"/>
      <c r="TAH656" s="176"/>
      <c r="TAI656" s="176"/>
      <c r="TAJ656" s="176"/>
      <c r="TAK656" s="176"/>
      <c r="TAL656" s="176"/>
      <c r="TAM656" s="176"/>
      <c r="TAN656" s="176"/>
      <c r="TAO656" s="176"/>
      <c r="TAP656" s="176"/>
      <c r="TAQ656" s="176"/>
      <c r="TAR656" s="176"/>
      <c r="TAS656" s="176"/>
      <c r="TAT656" s="176"/>
      <c r="TAU656" s="176"/>
      <c r="TAV656" s="176"/>
      <c r="TAW656" s="176"/>
      <c r="TAX656" s="176"/>
      <c r="TAY656" s="176"/>
      <c r="TAZ656" s="176"/>
      <c r="TBA656" s="176"/>
      <c r="TBB656" s="176"/>
      <c r="TBC656" s="176"/>
      <c r="TBD656" s="176"/>
      <c r="TBE656" s="176"/>
      <c r="TBF656" s="176"/>
      <c r="TBG656" s="176"/>
      <c r="TBH656" s="176"/>
      <c r="TBI656" s="176"/>
      <c r="TBJ656" s="176"/>
      <c r="TBK656" s="176"/>
      <c r="TBL656" s="176"/>
      <c r="TBM656" s="176"/>
      <c r="TBN656" s="176"/>
      <c r="TBO656" s="176"/>
      <c r="TBP656" s="176"/>
      <c r="TBQ656" s="176"/>
      <c r="TBR656" s="176"/>
      <c r="TBS656" s="176"/>
      <c r="TBT656" s="176"/>
      <c r="TBU656" s="176"/>
      <c r="TBV656" s="176"/>
      <c r="TBW656" s="176"/>
      <c r="TBX656" s="176"/>
      <c r="TBY656" s="176"/>
      <c r="TBZ656" s="176"/>
      <c r="TCA656" s="176"/>
      <c r="TCB656" s="176"/>
      <c r="TCC656" s="176"/>
      <c r="TCD656" s="176"/>
      <c r="TCE656" s="176"/>
      <c r="TCF656" s="176"/>
      <c r="TCG656" s="176"/>
      <c r="TCH656" s="176"/>
      <c r="TCI656" s="176"/>
      <c r="TCJ656" s="176"/>
      <c r="TCK656" s="176"/>
      <c r="TCL656" s="176"/>
      <c r="TCM656" s="176"/>
      <c r="TCN656" s="176"/>
      <c r="TCO656" s="176"/>
      <c r="TCP656" s="176"/>
      <c r="TCQ656" s="176"/>
      <c r="TCR656" s="176"/>
      <c r="TCS656" s="176"/>
      <c r="TCT656" s="176"/>
      <c r="TCU656" s="176"/>
      <c r="TCV656" s="176"/>
      <c r="TCW656" s="176"/>
      <c r="TCX656" s="176"/>
      <c r="TCY656" s="176"/>
      <c r="TCZ656" s="176"/>
      <c r="TDA656" s="176"/>
      <c r="TDB656" s="176"/>
      <c r="TDC656" s="176"/>
      <c r="TDD656" s="176"/>
      <c r="TDE656" s="176"/>
      <c r="TDF656" s="176"/>
      <c r="TDG656" s="176"/>
      <c r="TDH656" s="176"/>
      <c r="TDI656" s="176"/>
      <c r="TDJ656" s="176"/>
      <c r="TDK656" s="176"/>
      <c r="TDL656" s="176"/>
      <c r="TDM656" s="176"/>
      <c r="TDN656" s="176"/>
      <c r="TDO656" s="176"/>
      <c r="TDP656" s="176"/>
      <c r="TDQ656" s="176"/>
      <c r="TDR656" s="176"/>
      <c r="TDS656" s="176"/>
      <c r="TDT656" s="176"/>
      <c r="TDU656" s="176"/>
      <c r="TDV656" s="176"/>
      <c r="TDW656" s="176"/>
      <c r="TDX656" s="176"/>
      <c r="TDY656" s="176"/>
      <c r="TDZ656" s="176"/>
      <c r="TEA656" s="176"/>
      <c r="TEB656" s="176"/>
      <c r="TEC656" s="176"/>
      <c r="TED656" s="176"/>
      <c r="TEE656" s="176"/>
      <c r="TEF656" s="176"/>
      <c r="TEG656" s="176"/>
      <c r="TEH656" s="176"/>
      <c r="TEI656" s="176"/>
      <c r="TEJ656" s="176"/>
      <c r="TEK656" s="176"/>
      <c r="TEL656" s="176"/>
      <c r="TEM656" s="176"/>
      <c r="TEN656" s="176"/>
      <c r="TEO656" s="176"/>
      <c r="TEP656" s="176"/>
      <c r="TEQ656" s="176"/>
      <c r="TER656" s="176"/>
      <c r="TES656" s="176"/>
      <c r="TET656" s="176"/>
      <c r="TEU656" s="176"/>
      <c r="TEV656" s="176"/>
      <c r="TEW656" s="176"/>
      <c r="TEX656" s="176"/>
      <c r="TEY656" s="176"/>
      <c r="TEZ656" s="176"/>
      <c r="TFA656" s="176"/>
      <c r="TFB656" s="176"/>
      <c r="TFC656" s="176"/>
      <c r="TFD656" s="176"/>
      <c r="TFE656" s="176"/>
      <c r="TFF656" s="176"/>
      <c r="TFG656" s="176"/>
      <c r="TFH656" s="176"/>
      <c r="TFI656" s="176"/>
      <c r="TFJ656" s="176"/>
      <c r="TFK656" s="176"/>
      <c r="TFL656" s="176"/>
      <c r="TFM656" s="176"/>
      <c r="TFN656" s="176"/>
      <c r="TFO656" s="176"/>
      <c r="TFP656" s="176"/>
      <c r="TFQ656" s="176"/>
      <c r="TFR656" s="176"/>
      <c r="TFS656" s="176"/>
      <c r="TFT656" s="176"/>
      <c r="TFU656" s="176"/>
      <c r="TFV656" s="176"/>
      <c r="TFW656" s="176"/>
      <c r="TFX656" s="176"/>
      <c r="TFY656" s="176"/>
      <c r="TFZ656" s="176"/>
      <c r="TGA656" s="176"/>
      <c r="TGB656" s="176"/>
      <c r="TGC656" s="176"/>
      <c r="TGD656" s="176"/>
      <c r="TGE656" s="176"/>
      <c r="TGF656" s="176"/>
      <c r="TGG656" s="176"/>
      <c r="TGH656" s="176"/>
      <c r="TGI656" s="176"/>
      <c r="TGJ656" s="176"/>
      <c r="TGK656" s="176"/>
      <c r="TGL656" s="176"/>
      <c r="TGM656" s="176"/>
      <c r="TGN656" s="176"/>
      <c r="TGO656" s="176"/>
      <c r="TGP656" s="176"/>
      <c r="TGQ656" s="176"/>
      <c r="TGR656" s="176"/>
      <c r="TGS656" s="176"/>
      <c r="TGT656" s="176"/>
      <c r="TGU656" s="176"/>
      <c r="TGV656" s="176"/>
      <c r="TGW656" s="176"/>
      <c r="TGX656" s="176"/>
      <c r="TGY656" s="176"/>
      <c r="TGZ656" s="176"/>
      <c r="THA656" s="176"/>
      <c r="THB656" s="176"/>
      <c r="THC656" s="176"/>
      <c r="THD656" s="176"/>
      <c r="THE656" s="176"/>
      <c r="THF656" s="176"/>
      <c r="THG656" s="176"/>
      <c r="THH656" s="176"/>
      <c r="THI656" s="176"/>
      <c r="THJ656" s="176"/>
      <c r="THK656" s="176"/>
      <c r="THL656" s="176"/>
      <c r="THM656" s="176"/>
      <c r="THN656" s="176"/>
      <c r="THO656" s="176"/>
      <c r="THP656" s="176"/>
      <c r="THQ656" s="176"/>
      <c r="THR656" s="176"/>
      <c r="THS656" s="176"/>
      <c r="THT656" s="176"/>
      <c r="THU656" s="176"/>
      <c r="THV656" s="176"/>
      <c r="THW656" s="176"/>
      <c r="THX656" s="176"/>
      <c r="THY656" s="176"/>
      <c r="THZ656" s="176"/>
      <c r="TIA656" s="176"/>
      <c r="TIB656" s="176"/>
      <c r="TIC656" s="176"/>
      <c r="TID656" s="176"/>
      <c r="TIE656" s="176"/>
      <c r="TIF656" s="176"/>
      <c r="TIG656" s="176"/>
      <c r="TIH656" s="176"/>
      <c r="TII656" s="176"/>
      <c r="TIJ656" s="176"/>
      <c r="TIK656" s="176"/>
      <c r="TIL656" s="176"/>
      <c r="TIM656" s="176"/>
      <c r="TIN656" s="176"/>
      <c r="TIO656" s="176"/>
      <c r="TIP656" s="176"/>
      <c r="TIQ656" s="176"/>
      <c r="TIR656" s="176"/>
      <c r="TIS656" s="176"/>
      <c r="TIT656" s="176"/>
      <c r="TIU656" s="176"/>
      <c r="TIV656" s="176"/>
      <c r="TIW656" s="176"/>
      <c r="TIX656" s="176"/>
      <c r="TIY656" s="176"/>
      <c r="TIZ656" s="176"/>
      <c r="TJA656" s="176"/>
      <c r="TJB656" s="176"/>
      <c r="TJC656" s="176"/>
      <c r="TJD656" s="176"/>
      <c r="TJE656" s="176"/>
      <c r="TJF656" s="176"/>
      <c r="TJG656" s="176"/>
      <c r="TJH656" s="176"/>
      <c r="TJI656" s="176"/>
      <c r="TJJ656" s="176"/>
      <c r="TJK656" s="176"/>
      <c r="TJL656" s="176"/>
      <c r="TJM656" s="176"/>
      <c r="TJN656" s="176"/>
      <c r="TJO656" s="176"/>
      <c r="TJP656" s="176"/>
      <c r="TJQ656" s="176"/>
      <c r="TJR656" s="176"/>
      <c r="TJS656" s="176"/>
      <c r="TJT656" s="176"/>
      <c r="TJU656" s="176"/>
      <c r="TJV656" s="176"/>
      <c r="TJW656" s="176"/>
      <c r="TJX656" s="176"/>
      <c r="TJY656" s="176"/>
      <c r="TJZ656" s="176"/>
      <c r="TKA656" s="176"/>
      <c r="TKB656" s="176"/>
      <c r="TKC656" s="176"/>
      <c r="TKD656" s="176"/>
      <c r="TKE656" s="176"/>
      <c r="TKF656" s="176"/>
      <c r="TKG656" s="176"/>
      <c r="TKH656" s="176"/>
      <c r="TKI656" s="176"/>
      <c r="TKJ656" s="176"/>
      <c r="TKK656" s="176"/>
      <c r="TKL656" s="176"/>
      <c r="TKM656" s="176"/>
      <c r="TKN656" s="176"/>
      <c r="TKO656" s="176"/>
      <c r="TKP656" s="176"/>
      <c r="TKQ656" s="176"/>
      <c r="TKR656" s="176"/>
      <c r="TKS656" s="176"/>
      <c r="TKT656" s="176"/>
      <c r="TKU656" s="176"/>
      <c r="TKV656" s="176"/>
      <c r="TKW656" s="176"/>
      <c r="TKX656" s="176"/>
      <c r="TKY656" s="176"/>
      <c r="TKZ656" s="176"/>
      <c r="TLA656" s="176"/>
      <c r="TLB656" s="176"/>
      <c r="TLC656" s="176"/>
      <c r="TLD656" s="176"/>
      <c r="TLE656" s="176"/>
      <c r="TLF656" s="176"/>
      <c r="TLG656" s="176"/>
      <c r="TLH656" s="176"/>
      <c r="TLI656" s="176"/>
      <c r="TLJ656" s="176"/>
      <c r="TLK656" s="176"/>
      <c r="TLL656" s="176"/>
      <c r="TLM656" s="176"/>
      <c r="TLN656" s="176"/>
      <c r="TLO656" s="176"/>
      <c r="TLP656" s="176"/>
      <c r="TLQ656" s="176"/>
      <c r="TLR656" s="176"/>
      <c r="TLS656" s="176"/>
      <c r="TLT656" s="176"/>
      <c r="TLU656" s="176"/>
      <c r="TLV656" s="176"/>
      <c r="TLW656" s="176"/>
      <c r="TLX656" s="176"/>
      <c r="TLY656" s="176"/>
      <c r="TLZ656" s="176"/>
      <c r="TMA656" s="176"/>
      <c r="TMB656" s="176"/>
      <c r="TMC656" s="176"/>
      <c r="TMD656" s="176"/>
      <c r="TME656" s="176"/>
      <c r="TMF656" s="176"/>
      <c r="TMG656" s="176"/>
      <c r="TMH656" s="176"/>
      <c r="TMI656" s="176"/>
      <c r="TMJ656" s="176"/>
      <c r="TMK656" s="176"/>
      <c r="TML656" s="176"/>
      <c r="TMM656" s="176"/>
      <c r="TMN656" s="176"/>
      <c r="TMO656" s="176"/>
      <c r="TMP656" s="176"/>
      <c r="TMQ656" s="176"/>
      <c r="TMR656" s="176"/>
      <c r="TMS656" s="176"/>
      <c r="TMT656" s="176"/>
      <c r="TMU656" s="176"/>
      <c r="TMV656" s="176"/>
      <c r="TMW656" s="176"/>
      <c r="TMX656" s="176"/>
      <c r="TMY656" s="176"/>
      <c r="TMZ656" s="176"/>
      <c r="TNA656" s="176"/>
      <c r="TNB656" s="176"/>
      <c r="TNC656" s="176"/>
      <c r="TND656" s="176"/>
      <c r="TNE656" s="176"/>
      <c r="TNF656" s="176"/>
      <c r="TNG656" s="176"/>
      <c r="TNH656" s="176"/>
      <c r="TNI656" s="176"/>
      <c r="TNJ656" s="176"/>
      <c r="TNK656" s="176"/>
      <c r="TNL656" s="176"/>
      <c r="TNM656" s="176"/>
      <c r="TNN656" s="176"/>
      <c r="TNO656" s="176"/>
      <c r="TNP656" s="176"/>
      <c r="TNQ656" s="176"/>
      <c r="TNR656" s="176"/>
      <c r="TNS656" s="176"/>
      <c r="TNT656" s="176"/>
      <c r="TNU656" s="176"/>
      <c r="TNV656" s="176"/>
      <c r="TNW656" s="176"/>
      <c r="TNX656" s="176"/>
      <c r="TNY656" s="176"/>
      <c r="TNZ656" s="176"/>
      <c r="TOA656" s="176"/>
      <c r="TOB656" s="176"/>
      <c r="TOC656" s="176"/>
      <c r="TOD656" s="176"/>
      <c r="TOE656" s="176"/>
      <c r="TOF656" s="176"/>
      <c r="TOG656" s="176"/>
      <c r="TOH656" s="176"/>
      <c r="TOI656" s="176"/>
      <c r="TOJ656" s="176"/>
      <c r="TOK656" s="176"/>
      <c r="TOL656" s="176"/>
      <c r="TOM656" s="176"/>
      <c r="TON656" s="176"/>
      <c r="TOO656" s="176"/>
      <c r="TOP656" s="176"/>
      <c r="TOQ656" s="176"/>
      <c r="TOR656" s="176"/>
      <c r="TOS656" s="176"/>
      <c r="TOT656" s="176"/>
      <c r="TOU656" s="176"/>
      <c r="TOV656" s="176"/>
      <c r="TOW656" s="176"/>
      <c r="TOX656" s="176"/>
      <c r="TOY656" s="176"/>
      <c r="TOZ656" s="176"/>
      <c r="TPA656" s="176"/>
      <c r="TPB656" s="176"/>
      <c r="TPC656" s="176"/>
      <c r="TPD656" s="176"/>
      <c r="TPE656" s="176"/>
      <c r="TPF656" s="176"/>
      <c r="TPG656" s="176"/>
      <c r="TPH656" s="176"/>
      <c r="TPI656" s="176"/>
      <c r="TPJ656" s="176"/>
      <c r="TPK656" s="176"/>
      <c r="TPL656" s="176"/>
      <c r="TPM656" s="176"/>
      <c r="TPN656" s="176"/>
      <c r="TPO656" s="176"/>
      <c r="TPP656" s="176"/>
      <c r="TPQ656" s="176"/>
      <c r="TPR656" s="176"/>
      <c r="TPS656" s="176"/>
      <c r="TPT656" s="176"/>
      <c r="TPU656" s="176"/>
      <c r="TPV656" s="176"/>
      <c r="TPW656" s="176"/>
      <c r="TPX656" s="176"/>
      <c r="TPY656" s="176"/>
      <c r="TPZ656" s="176"/>
      <c r="TQA656" s="176"/>
      <c r="TQB656" s="176"/>
      <c r="TQC656" s="176"/>
      <c r="TQD656" s="176"/>
      <c r="TQE656" s="176"/>
      <c r="TQF656" s="176"/>
      <c r="TQG656" s="176"/>
      <c r="TQH656" s="176"/>
      <c r="TQI656" s="176"/>
      <c r="TQJ656" s="176"/>
      <c r="TQK656" s="176"/>
      <c r="TQL656" s="176"/>
      <c r="TQM656" s="176"/>
      <c r="TQN656" s="176"/>
      <c r="TQO656" s="176"/>
      <c r="TQP656" s="176"/>
      <c r="TQQ656" s="176"/>
      <c r="TQR656" s="176"/>
      <c r="TQS656" s="176"/>
      <c r="TQT656" s="176"/>
      <c r="TQU656" s="176"/>
      <c r="TQV656" s="176"/>
      <c r="TQW656" s="176"/>
      <c r="TQX656" s="176"/>
      <c r="TQY656" s="176"/>
      <c r="TQZ656" s="176"/>
      <c r="TRA656" s="176"/>
      <c r="TRB656" s="176"/>
      <c r="TRC656" s="176"/>
      <c r="TRD656" s="176"/>
      <c r="TRE656" s="176"/>
      <c r="TRF656" s="176"/>
      <c r="TRG656" s="176"/>
      <c r="TRH656" s="176"/>
      <c r="TRI656" s="176"/>
      <c r="TRJ656" s="176"/>
      <c r="TRK656" s="176"/>
      <c r="TRL656" s="176"/>
      <c r="TRM656" s="176"/>
      <c r="TRN656" s="176"/>
      <c r="TRO656" s="176"/>
      <c r="TRP656" s="176"/>
      <c r="TRQ656" s="176"/>
      <c r="TRR656" s="176"/>
      <c r="TRS656" s="176"/>
      <c r="TRT656" s="176"/>
      <c r="TRU656" s="176"/>
      <c r="TRV656" s="176"/>
      <c r="TRW656" s="176"/>
      <c r="TRX656" s="176"/>
      <c r="TRY656" s="176"/>
      <c r="TRZ656" s="176"/>
      <c r="TSA656" s="176"/>
      <c r="TSB656" s="176"/>
      <c r="TSC656" s="176"/>
      <c r="TSD656" s="176"/>
      <c r="TSE656" s="176"/>
      <c r="TSF656" s="176"/>
      <c r="TSG656" s="176"/>
      <c r="TSH656" s="176"/>
      <c r="TSI656" s="176"/>
      <c r="TSJ656" s="176"/>
      <c r="TSK656" s="176"/>
      <c r="TSL656" s="176"/>
      <c r="TSM656" s="176"/>
      <c r="TSN656" s="176"/>
      <c r="TSO656" s="176"/>
      <c r="TSP656" s="176"/>
      <c r="TSQ656" s="176"/>
      <c r="TSR656" s="176"/>
      <c r="TSS656" s="176"/>
      <c r="TST656" s="176"/>
      <c r="TSU656" s="176"/>
      <c r="TSV656" s="176"/>
      <c r="TSW656" s="176"/>
      <c r="TSX656" s="176"/>
      <c r="TSY656" s="176"/>
      <c r="TSZ656" s="176"/>
      <c r="TTA656" s="176"/>
      <c r="TTB656" s="176"/>
      <c r="TTC656" s="176"/>
      <c r="TTD656" s="176"/>
      <c r="TTE656" s="176"/>
      <c r="TTF656" s="176"/>
      <c r="TTG656" s="176"/>
      <c r="TTH656" s="176"/>
      <c r="TTI656" s="176"/>
      <c r="TTJ656" s="176"/>
      <c r="TTK656" s="176"/>
      <c r="TTL656" s="176"/>
      <c r="TTM656" s="176"/>
      <c r="TTN656" s="176"/>
      <c r="TTO656" s="176"/>
      <c r="TTP656" s="176"/>
      <c r="TTQ656" s="176"/>
      <c r="TTR656" s="176"/>
      <c r="TTS656" s="176"/>
      <c r="TTT656" s="176"/>
      <c r="TTU656" s="176"/>
      <c r="TTV656" s="176"/>
      <c r="TTW656" s="176"/>
      <c r="TTX656" s="176"/>
      <c r="TTY656" s="176"/>
      <c r="TTZ656" s="176"/>
      <c r="TUA656" s="176"/>
      <c r="TUB656" s="176"/>
      <c r="TUC656" s="176"/>
      <c r="TUD656" s="176"/>
      <c r="TUE656" s="176"/>
      <c r="TUF656" s="176"/>
      <c r="TUG656" s="176"/>
      <c r="TUH656" s="176"/>
      <c r="TUI656" s="176"/>
      <c r="TUJ656" s="176"/>
      <c r="TUK656" s="176"/>
      <c r="TUL656" s="176"/>
      <c r="TUM656" s="176"/>
      <c r="TUN656" s="176"/>
      <c r="TUO656" s="176"/>
      <c r="TUP656" s="176"/>
      <c r="TUQ656" s="176"/>
      <c r="TUR656" s="176"/>
      <c r="TUS656" s="176"/>
      <c r="TUT656" s="176"/>
      <c r="TUU656" s="176"/>
      <c r="TUV656" s="176"/>
      <c r="TUW656" s="176"/>
      <c r="TUX656" s="176"/>
      <c r="TUY656" s="176"/>
      <c r="TUZ656" s="176"/>
      <c r="TVA656" s="176"/>
      <c r="TVB656" s="176"/>
      <c r="TVC656" s="176"/>
      <c r="TVD656" s="176"/>
      <c r="TVE656" s="176"/>
      <c r="TVF656" s="176"/>
      <c r="TVG656" s="176"/>
      <c r="TVH656" s="176"/>
      <c r="TVI656" s="176"/>
      <c r="TVJ656" s="176"/>
      <c r="TVK656" s="176"/>
      <c r="TVL656" s="176"/>
      <c r="TVM656" s="176"/>
      <c r="TVN656" s="176"/>
      <c r="TVO656" s="176"/>
      <c r="TVP656" s="176"/>
      <c r="TVQ656" s="176"/>
      <c r="TVR656" s="176"/>
      <c r="TVS656" s="176"/>
      <c r="TVT656" s="176"/>
      <c r="TVU656" s="176"/>
      <c r="TVV656" s="176"/>
      <c r="TVW656" s="176"/>
      <c r="TVX656" s="176"/>
      <c r="TVY656" s="176"/>
      <c r="TVZ656" s="176"/>
      <c r="TWA656" s="176"/>
      <c r="TWB656" s="176"/>
      <c r="TWC656" s="176"/>
      <c r="TWD656" s="176"/>
      <c r="TWE656" s="176"/>
      <c r="TWF656" s="176"/>
      <c r="TWG656" s="176"/>
      <c r="TWH656" s="176"/>
      <c r="TWI656" s="176"/>
      <c r="TWJ656" s="176"/>
      <c r="TWK656" s="176"/>
      <c r="TWL656" s="176"/>
      <c r="TWM656" s="176"/>
      <c r="TWN656" s="176"/>
      <c r="TWO656" s="176"/>
      <c r="TWP656" s="176"/>
      <c r="TWQ656" s="176"/>
      <c r="TWR656" s="176"/>
      <c r="TWS656" s="176"/>
      <c r="TWT656" s="176"/>
      <c r="TWU656" s="176"/>
      <c r="TWV656" s="176"/>
      <c r="TWW656" s="176"/>
      <c r="TWX656" s="176"/>
      <c r="TWY656" s="176"/>
      <c r="TWZ656" s="176"/>
      <c r="TXA656" s="176"/>
      <c r="TXB656" s="176"/>
      <c r="TXC656" s="176"/>
      <c r="TXD656" s="176"/>
      <c r="TXE656" s="176"/>
      <c r="TXF656" s="176"/>
      <c r="TXG656" s="176"/>
      <c r="TXH656" s="176"/>
      <c r="TXI656" s="176"/>
      <c r="TXJ656" s="176"/>
      <c r="TXK656" s="176"/>
      <c r="TXL656" s="176"/>
      <c r="TXM656" s="176"/>
      <c r="TXN656" s="176"/>
      <c r="TXO656" s="176"/>
      <c r="TXP656" s="176"/>
      <c r="TXQ656" s="176"/>
      <c r="TXR656" s="176"/>
      <c r="TXS656" s="176"/>
      <c r="TXT656" s="176"/>
      <c r="TXU656" s="176"/>
      <c r="TXV656" s="176"/>
      <c r="TXW656" s="176"/>
      <c r="TXX656" s="176"/>
      <c r="TXY656" s="176"/>
      <c r="TXZ656" s="176"/>
      <c r="TYA656" s="176"/>
      <c r="TYB656" s="176"/>
      <c r="TYC656" s="176"/>
      <c r="TYD656" s="176"/>
      <c r="TYE656" s="176"/>
      <c r="TYF656" s="176"/>
      <c r="TYG656" s="176"/>
      <c r="TYH656" s="176"/>
      <c r="TYI656" s="176"/>
      <c r="TYJ656" s="176"/>
      <c r="TYK656" s="176"/>
      <c r="TYL656" s="176"/>
      <c r="TYM656" s="176"/>
      <c r="TYN656" s="176"/>
      <c r="TYO656" s="176"/>
      <c r="TYP656" s="176"/>
      <c r="TYQ656" s="176"/>
      <c r="TYR656" s="176"/>
      <c r="TYS656" s="176"/>
      <c r="TYT656" s="176"/>
      <c r="TYU656" s="176"/>
      <c r="TYV656" s="176"/>
      <c r="TYW656" s="176"/>
      <c r="TYX656" s="176"/>
      <c r="TYY656" s="176"/>
      <c r="TYZ656" s="176"/>
      <c r="TZA656" s="176"/>
      <c r="TZB656" s="176"/>
      <c r="TZC656" s="176"/>
      <c r="TZD656" s="176"/>
      <c r="TZE656" s="176"/>
      <c r="TZF656" s="176"/>
      <c r="TZG656" s="176"/>
      <c r="TZH656" s="176"/>
      <c r="TZI656" s="176"/>
      <c r="TZJ656" s="176"/>
      <c r="TZK656" s="176"/>
      <c r="TZL656" s="176"/>
      <c r="TZM656" s="176"/>
      <c r="TZN656" s="176"/>
      <c r="TZO656" s="176"/>
      <c r="TZP656" s="176"/>
      <c r="TZQ656" s="176"/>
      <c r="TZR656" s="176"/>
      <c r="TZS656" s="176"/>
      <c r="TZT656" s="176"/>
      <c r="TZU656" s="176"/>
      <c r="TZV656" s="176"/>
      <c r="TZW656" s="176"/>
      <c r="TZX656" s="176"/>
      <c r="TZY656" s="176"/>
      <c r="TZZ656" s="176"/>
      <c r="UAA656" s="176"/>
      <c r="UAB656" s="176"/>
      <c r="UAC656" s="176"/>
      <c r="UAD656" s="176"/>
      <c r="UAE656" s="176"/>
      <c r="UAF656" s="176"/>
      <c r="UAG656" s="176"/>
      <c r="UAH656" s="176"/>
      <c r="UAI656" s="176"/>
      <c r="UAJ656" s="176"/>
      <c r="UAK656" s="176"/>
      <c r="UAL656" s="176"/>
      <c r="UAM656" s="176"/>
      <c r="UAN656" s="176"/>
      <c r="UAO656" s="176"/>
      <c r="UAP656" s="176"/>
      <c r="UAQ656" s="176"/>
      <c r="UAR656" s="176"/>
      <c r="UAS656" s="176"/>
      <c r="UAT656" s="176"/>
      <c r="UAU656" s="176"/>
      <c r="UAV656" s="176"/>
      <c r="UAW656" s="176"/>
      <c r="UAX656" s="176"/>
      <c r="UAY656" s="176"/>
      <c r="UAZ656" s="176"/>
      <c r="UBA656" s="176"/>
      <c r="UBB656" s="176"/>
      <c r="UBC656" s="176"/>
      <c r="UBD656" s="176"/>
      <c r="UBE656" s="176"/>
      <c r="UBF656" s="176"/>
      <c r="UBG656" s="176"/>
      <c r="UBH656" s="176"/>
      <c r="UBI656" s="176"/>
      <c r="UBJ656" s="176"/>
      <c r="UBK656" s="176"/>
      <c r="UBL656" s="176"/>
      <c r="UBM656" s="176"/>
      <c r="UBN656" s="176"/>
      <c r="UBO656" s="176"/>
      <c r="UBP656" s="176"/>
      <c r="UBQ656" s="176"/>
      <c r="UBR656" s="176"/>
      <c r="UBS656" s="176"/>
      <c r="UBT656" s="176"/>
      <c r="UBU656" s="176"/>
      <c r="UBV656" s="176"/>
      <c r="UBW656" s="176"/>
      <c r="UBX656" s="176"/>
      <c r="UBY656" s="176"/>
      <c r="UBZ656" s="176"/>
      <c r="UCA656" s="176"/>
      <c r="UCB656" s="176"/>
      <c r="UCC656" s="176"/>
      <c r="UCD656" s="176"/>
      <c r="UCE656" s="176"/>
      <c r="UCF656" s="176"/>
      <c r="UCG656" s="176"/>
      <c r="UCH656" s="176"/>
      <c r="UCI656" s="176"/>
      <c r="UCJ656" s="176"/>
      <c r="UCK656" s="176"/>
      <c r="UCL656" s="176"/>
      <c r="UCM656" s="176"/>
      <c r="UCN656" s="176"/>
      <c r="UCO656" s="176"/>
      <c r="UCP656" s="176"/>
      <c r="UCQ656" s="176"/>
      <c r="UCR656" s="176"/>
      <c r="UCS656" s="176"/>
      <c r="UCT656" s="176"/>
      <c r="UCU656" s="176"/>
      <c r="UCV656" s="176"/>
      <c r="UCW656" s="176"/>
      <c r="UCX656" s="176"/>
      <c r="UCY656" s="176"/>
      <c r="UCZ656" s="176"/>
      <c r="UDA656" s="176"/>
      <c r="UDB656" s="176"/>
      <c r="UDC656" s="176"/>
      <c r="UDD656" s="176"/>
      <c r="UDE656" s="176"/>
      <c r="UDF656" s="176"/>
      <c r="UDG656" s="176"/>
      <c r="UDH656" s="176"/>
      <c r="UDI656" s="176"/>
      <c r="UDJ656" s="176"/>
      <c r="UDK656" s="176"/>
      <c r="UDL656" s="176"/>
      <c r="UDM656" s="176"/>
      <c r="UDN656" s="176"/>
      <c r="UDO656" s="176"/>
      <c r="UDP656" s="176"/>
      <c r="UDQ656" s="176"/>
      <c r="UDR656" s="176"/>
      <c r="UDS656" s="176"/>
      <c r="UDT656" s="176"/>
      <c r="UDU656" s="176"/>
      <c r="UDV656" s="176"/>
      <c r="UDW656" s="176"/>
      <c r="UDX656" s="176"/>
      <c r="UDY656" s="176"/>
      <c r="UDZ656" s="176"/>
      <c r="UEA656" s="176"/>
      <c r="UEB656" s="176"/>
      <c r="UEC656" s="176"/>
      <c r="UED656" s="176"/>
      <c r="UEE656" s="176"/>
      <c r="UEF656" s="176"/>
      <c r="UEG656" s="176"/>
      <c r="UEH656" s="176"/>
      <c r="UEI656" s="176"/>
      <c r="UEJ656" s="176"/>
      <c r="UEK656" s="176"/>
      <c r="UEL656" s="176"/>
      <c r="UEM656" s="176"/>
      <c r="UEN656" s="176"/>
      <c r="UEO656" s="176"/>
      <c r="UEP656" s="176"/>
      <c r="UEQ656" s="176"/>
      <c r="UER656" s="176"/>
      <c r="UES656" s="176"/>
      <c r="UET656" s="176"/>
      <c r="UEU656" s="176"/>
      <c r="UEV656" s="176"/>
      <c r="UEW656" s="176"/>
      <c r="UEX656" s="176"/>
      <c r="UEY656" s="176"/>
      <c r="UEZ656" s="176"/>
      <c r="UFA656" s="176"/>
      <c r="UFB656" s="176"/>
      <c r="UFC656" s="176"/>
      <c r="UFD656" s="176"/>
      <c r="UFE656" s="176"/>
      <c r="UFF656" s="176"/>
      <c r="UFG656" s="176"/>
      <c r="UFH656" s="176"/>
      <c r="UFI656" s="176"/>
      <c r="UFJ656" s="176"/>
      <c r="UFK656" s="176"/>
      <c r="UFL656" s="176"/>
      <c r="UFM656" s="176"/>
      <c r="UFN656" s="176"/>
      <c r="UFO656" s="176"/>
      <c r="UFP656" s="176"/>
      <c r="UFQ656" s="176"/>
      <c r="UFR656" s="176"/>
      <c r="UFS656" s="176"/>
      <c r="UFT656" s="176"/>
      <c r="UFU656" s="176"/>
      <c r="UFV656" s="176"/>
      <c r="UFW656" s="176"/>
      <c r="UFX656" s="176"/>
      <c r="UFY656" s="176"/>
      <c r="UFZ656" s="176"/>
      <c r="UGA656" s="176"/>
      <c r="UGB656" s="176"/>
      <c r="UGC656" s="176"/>
      <c r="UGD656" s="176"/>
      <c r="UGE656" s="176"/>
      <c r="UGF656" s="176"/>
      <c r="UGG656" s="176"/>
      <c r="UGH656" s="176"/>
      <c r="UGI656" s="176"/>
      <c r="UGJ656" s="176"/>
      <c r="UGK656" s="176"/>
      <c r="UGL656" s="176"/>
      <c r="UGM656" s="176"/>
      <c r="UGN656" s="176"/>
      <c r="UGO656" s="176"/>
      <c r="UGP656" s="176"/>
      <c r="UGQ656" s="176"/>
      <c r="UGR656" s="176"/>
      <c r="UGS656" s="176"/>
      <c r="UGT656" s="176"/>
      <c r="UGU656" s="176"/>
      <c r="UGV656" s="176"/>
      <c r="UGW656" s="176"/>
      <c r="UGX656" s="176"/>
      <c r="UGY656" s="176"/>
      <c r="UGZ656" s="176"/>
      <c r="UHA656" s="176"/>
      <c r="UHB656" s="176"/>
      <c r="UHC656" s="176"/>
      <c r="UHD656" s="176"/>
      <c r="UHE656" s="176"/>
      <c r="UHF656" s="176"/>
      <c r="UHG656" s="176"/>
      <c r="UHH656" s="176"/>
      <c r="UHI656" s="176"/>
      <c r="UHJ656" s="176"/>
      <c r="UHK656" s="176"/>
      <c r="UHL656" s="176"/>
      <c r="UHM656" s="176"/>
      <c r="UHN656" s="176"/>
      <c r="UHO656" s="176"/>
      <c r="UHP656" s="176"/>
      <c r="UHQ656" s="176"/>
      <c r="UHR656" s="176"/>
      <c r="UHS656" s="176"/>
      <c r="UHT656" s="176"/>
      <c r="UHU656" s="176"/>
      <c r="UHV656" s="176"/>
      <c r="UHW656" s="176"/>
      <c r="UHX656" s="176"/>
      <c r="UHY656" s="176"/>
      <c r="UHZ656" s="176"/>
      <c r="UIA656" s="176"/>
      <c r="UIB656" s="176"/>
      <c r="UIC656" s="176"/>
      <c r="UID656" s="176"/>
      <c r="UIE656" s="176"/>
      <c r="UIF656" s="176"/>
      <c r="UIG656" s="176"/>
      <c r="UIH656" s="176"/>
      <c r="UII656" s="176"/>
      <c r="UIJ656" s="176"/>
      <c r="UIK656" s="176"/>
      <c r="UIL656" s="176"/>
      <c r="UIM656" s="176"/>
      <c r="UIN656" s="176"/>
      <c r="UIO656" s="176"/>
      <c r="UIP656" s="176"/>
      <c r="UIQ656" s="176"/>
      <c r="UIR656" s="176"/>
      <c r="UIS656" s="176"/>
      <c r="UIT656" s="176"/>
      <c r="UIU656" s="176"/>
      <c r="UIV656" s="176"/>
      <c r="UIW656" s="176"/>
      <c r="UIX656" s="176"/>
      <c r="UIY656" s="176"/>
      <c r="UIZ656" s="176"/>
      <c r="UJA656" s="176"/>
      <c r="UJB656" s="176"/>
      <c r="UJC656" s="176"/>
      <c r="UJD656" s="176"/>
      <c r="UJE656" s="176"/>
      <c r="UJF656" s="176"/>
      <c r="UJG656" s="176"/>
      <c r="UJH656" s="176"/>
      <c r="UJI656" s="176"/>
      <c r="UJJ656" s="176"/>
      <c r="UJK656" s="176"/>
      <c r="UJL656" s="176"/>
      <c r="UJM656" s="176"/>
      <c r="UJN656" s="176"/>
      <c r="UJO656" s="176"/>
      <c r="UJP656" s="176"/>
      <c r="UJQ656" s="176"/>
      <c r="UJR656" s="176"/>
      <c r="UJS656" s="176"/>
      <c r="UJT656" s="176"/>
      <c r="UJU656" s="176"/>
      <c r="UJV656" s="176"/>
      <c r="UJW656" s="176"/>
      <c r="UJX656" s="176"/>
      <c r="UJY656" s="176"/>
      <c r="UJZ656" s="176"/>
      <c r="UKA656" s="176"/>
      <c r="UKB656" s="176"/>
      <c r="UKC656" s="176"/>
      <c r="UKD656" s="176"/>
      <c r="UKE656" s="176"/>
      <c r="UKF656" s="176"/>
      <c r="UKG656" s="176"/>
      <c r="UKH656" s="176"/>
      <c r="UKI656" s="176"/>
      <c r="UKJ656" s="176"/>
      <c r="UKK656" s="176"/>
      <c r="UKL656" s="176"/>
      <c r="UKM656" s="176"/>
      <c r="UKN656" s="176"/>
      <c r="UKO656" s="176"/>
      <c r="UKP656" s="176"/>
      <c r="UKQ656" s="176"/>
      <c r="UKR656" s="176"/>
      <c r="UKS656" s="176"/>
      <c r="UKT656" s="176"/>
      <c r="UKU656" s="176"/>
      <c r="UKV656" s="176"/>
      <c r="UKW656" s="176"/>
      <c r="UKX656" s="176"/>
      <c r="UKY656" s="176"/>
      <c r="UKZ656" s="176"/>
      <c r="ULA656" s="176"/>
      <c r="ULB656" s="176"/>
      <c r="ULC656" s="176"/>
      <c r="ULD656" s="176"/>
      <c r="ULE656" s="176"/>
      <c r="ULF656" s="176"/>
      <c r="ULG656" s="176"/>
      <c r="ULH656" s="176"/>
      <c r="ULI656" s="176"/>
      <c r="ULJ656" s="176"/>
      <c r="ULK656" s="176"/>
      <c r="ULL656" s="176"/>
      <c r="ULM656" s="176"/>
      <c r="ULN656" s="176"/>
      <c r="ULO656" s="176"/>
      <c r="ULP656" s="176"/>
      <c r="ULQ656" s="176"/>
      <c r="ULR656" s="176"/>
      <c r="ULS656" s="176"/>
      <c r="ULT656" s="176"/>
      <c r="ULU656" s="176"/>
      <c r="ULV656" s="176"/>
      <c r="ULW656" s="176"/>
      <c r="ULX656" s="176"/>
      <c r="ULY656" s="176"/>
      <c r="ULZ656" s="176"/>
      <c r="UMA656" s="176"/>
      <c r="UMB656" s="176"/>
      <c r="UMC656" s="176"/>
      <c r="UMD656" s="176"/>
      <c r="UME656" s="176"/>
      <c r="UMF656" s="176"/>
      <c r="UMG656" s="176"/>
      <c r="UMH656" s="176"/>
      <c r="UMI656" s="176"/>
      <c r="UMJ656" s="176"/>
      <c r="UMK656" s="176"/>
      <c r="UML656" s="176"/>
      <c r="UMM656" s="176"/>
      <c r="UMN656" s="176"/>
      <c r="UMO656" s="176"/>
      <c r="UMP656" s="176"/>
      <c r="UMQ656" s="176"/>
      <c r="UMR656" s="176"/>
      <c r="UMS656" s="176"/>
      <c r="UMT656" s="176"/>
      <c r="UMU656" s="176"/>
      <c r="UMV656" s="176"/>
      <c r="UMW656" s="176"/>
      <c r="UMX656" s="176"/>
      <c r="UMY656" s="176"/>
      <c r="UMZ656" s="176"/>
      <c r="UNA656" s="176"/>
      <c r="UNB656" s="176"/>
      <c r="UNC656" s="176"/>
      <c r="UND656" s="176"/>
      <c r="UNE656" s="176"/>
      <c r="UNF656" s="176"/>
      <c r="UNG656" s="176"/>
      <c r="UNH656" s="176"/>
      <c r="UNI656" s="176"/>
      <c r="UNJ656" s="176"/>
      <c r="UNK656" s="176"/>
      <c r="UNL656" s="176"/>
      <c r="UNM656" s="176"/>
      <c r="UNN656" s="176"/>
      <c r="UNO656" s="176"/>
      <c r="UNP656" s="176"/>
      <c r="UNQ656" s="176"/>
      <c r="UNR656" s="176"/>
      <c r="UNS656" s="176"/>
      <c r="UNT656" s="176"/>
      <c r="UNU656" s="176"/>
      <c r="UNV656" s="176"/>
      <c r="UNW656" s="176"/>
      <c r="UNX656" s="176"/>
      <c r="UNY656" s="176"/>
      <c r="UNZ656" s="176"/>
      <c r="UOA656" s="176"/>
      <c r="UOB656" s="176"/>
      <c r="UOC656" s="176"/>
      <c r="UOD656" s="176"/>
      <c r="UOE656" s="176"/>
      <c r="UOF656" s="176"/>
      <c r="UOG656" s="176"/>
      <c r="UOH656" s="176"/>
      <c r="UOI656" s="176"/>
      <c r="UOJ656" s="176"/>
      <c r="UOK656" s="176"/>
      <c r="UOL656" s="176"/>
      <c r="UOM656" s="176"/>
      <c r="UON656" s="176"/>
      <c r="UOO656" s="176"/>
      <c r="UOP656" s="176"/>
      <c r="UOQ656" s="176"/>
      <c r="UOR656" s="176"/>
      <c r="UOS656" s="176"/>
      <c r="UOT656" s="176"/>
      <c r="UOU656" s="176"/>
      <c r="UOV656" s="176"/>
      <c r="UOW656" s="176"/>
      <c r="UOX656" s="176"/>
      <c r="UOY656" s="176"/>
      <c r="UOZ656" s="176"/>
      <c r="UPA656" s="176"/>
      <c r="UPB656" s="176"/>
      <c r="UPC656" s="176"/>
      <c r="UPD656" s="176"/>
      <c r="UPE656" s="176"/>
      <c r="UPF656" s="176"/>
      <c r="UPG656" s="176"/>
      <c r="UPH656" s="176"/>
      <c r="UPI656" s="176"/>
      <c r="UPJ656" s="176"/>
      <c r="UPK656" s="176"/>
      <c r="UPL656" s="176"/>
      <c r="UPM656" s="176"/>
      <c r="UPN656" s="176"/>
      <c r="UPO656" s="176"/>
      <c r="UPP656" s="176"/>
      <c r="UPQ656" s="176"/>
      <c r="UPR656" s="176"/>
      <c r="UPS656" s="176"/>
      <c r="UPT656" s="176"/>
      <c r="UPU656" s="176"/>
      <c r="UPV656" s="176"/>
      <c r="UPW656" s="176"/>
      <c r="UPX656" s="176"/>
      <c r="UPY656" s="176"/>
      <c r="UPZ656" s="176"/>
      <c r="UQA656" s="176"/>
      <c r="UQB656" s="176"/>
      <c r="UQC656" s="176"/>
      <c r="UQD656" s="176"/>
      <c r="UQE656" s="176"/>
      <c r="UQF656" s="176"/>
      <c r="UQG656" s="176"/>
      <c r="UQH656" s="176"/>
      <c r="UQI656" s="176"/>
      <c r="UQJ656" s="176"/>
      <c r="UQK656" s="176"/>
      <c r="UQL656" s="176"/>
      <c r="UQM656" s="176"/>
      <c r="UQN656" s="176"/>
      <c r="UQO656" s="176"/>
      <c r="UQP656" s="176"/>
      <c r="UQQ656" s="176"/>
      <c r="UQR656" s="176"/>
      <c r="UQS656" s="176"/>
      <c r="UQT656" s="176"/>
      <c r="UQU656" s="176"/>
      <c r="UQV656" s="176"/>
      <c r="UQW656" s="176"/>
      <c r="UQX656" s="176"/>
      <c r="UQY656" s="176"/>
      <c r="UQZ656" s="176"/>
      <c r="URA656" s="176"/>
      <c r="URB656" s="176"/>
      <c r="URC656" s="176"/>
      <c r="URD656" s="176"/>
      <c r="URE656" s="176"/>
      <c r="URF656" s="176"/>
      <c r="URG656" s="176"/>
      <c r="URH656" s="176"/>
      <c r="URI656" s="176"/>
      <c r="URJ656" s="176"/>
      <c r="URK656" s="176"/>
      <c r="URL656" s="176"/>
      <c r="URM656" s="176"/>
      <c r="URN656" s="176"/>
      <c r="URO656" s="176"/>
      <c r="URP656" s="176"/>
      <c r="URQ656" s="176"/>
      <c r="URR656" s="176"/>
      <c r="URS656" s="176"/>
      <c r="URT656" s="176"/>
      <c r="URU656" s="176"/>
      <c r="URV656" s="176"/>
      <c r="URW656" s="176"/>
      <c r="URX656" s="176"/>
      <c r="URY656" s="176"/>
      <c r="URZ656" s="176"/>
      <c r="USA656" s="176"/>
      <c r="USB656" s="176"/>
      <c r="USC656" s="176"/>
      <c r="USD656" s="176"/>
      <c r="USE656" s="176"/>
      <c r="USF656" s="176"/>
      <c r="USG656" s="176"/>
      <c r="USH656" s="176"/>
      <c r="USI656" s="176"/>
      <c r="USJ656" s="176"/>
      <c r="USK656" s="176"/>
      <c r="USL656" s="176"/>
      <c r="USM656" s="176"/>
      <c r="USN656" s="176"/>
      <c r="USO656" s="176"/>
      <c r="USP656" s="176"/>
      <c r="USQ656" s="176"/>
      <c r="USR656" s="176"/>
      <c r="USS656" s="176"/>
      <c r="UST656" s="176"/>
      <c r="USU656" s="176"/>
      <c r="USV656" s="176"/>
      <c r="USW656" s="176"/>
      <c r="USX656" s="176"/>
      <c r="USY656" s="176"/>
      <c r="USZ656" s="176"/>
      <c r="UTA656" s="176"/>
      <c r="UTB656" s="176"/>
      <c r="UTC656" s="176"/>
      <c r="UTD656" s="176"/>
      <c r="UTE656" s="176"/>
      <c r="UTF656" s="176"/>
      <c r="UTG656" s="176"/>
      <c r="UTH656" s="176"/>
      <c r="UTI656" s="176"/>
      <c r="UTJ656" s="176"/>
      <c r="UTK656" s="176"/>
      <c r="UTL656" s="176"/>
      <c r="UTM656" s="176"/>
      <c r="UTN656" s="176"/>
      <c r="UTO656" s="176"/>
      <c r="UTP656" s="176"/>
      <c r="UTQ656" s="176"/>
      <c r="UTR656" s="176"/>
      <c r="UTS656" s="176"/>
      <c r="UTT656" s="176"/>
      <c r="UTU656" s="176"/>
      <c r="UTV656" s="176"/>
      <c r="UTW656" s="176"/>
      <c r="UTX656" s="176"/>
      <c r="UTY656" s="176"/>
      <c r="UTZ656" s="176"/>
      <c r="UUA656" s="176"/>
      <c r="UUB656" s="176"/>
      <c r="UUC656" s="176"/>
      <c r="UUD656" s="176"/>
      <c r="UUE656" s="176"/>
      <c r="UUF656" s="176"/>
      <c r="UUG656" s="176"/>
      <c r="UUH656" s="176"/>
      <c r="UUI656" s="176"/>
      <c r="UUJ656" s="176"/>
      <c r="UUK656" s="176"/>
      <c r="UUL656" s="176"/>
      <c r="UUM656" s="176"/>
      <c r="UUN656" s="176"/>
      <c r="UUO656" s="176"/>
      <c r="UUP656" s="176"/>
      <c r="UUQ656" s="176"/>
      <c r="UUR656" s="176"/>
      <c r="UUS656" s="176"/>
      <c r="UUT656" s="176"/>
      <c r="UUU656" s="176"/>
      <c r="UUV656" s="176"/>
      <c r="UUW656" s="176"/>
      <c r="UUX656" s="176"/>
      <c r="UUY656" s="176"/>
      <c r="UUZ656" s="176"/>
      <c r="UVA656" s="176"/>
      <c r="UVB656" s="176"/>
      <c r="UVC656" s="176"/>
      <c r="UVD656" s="176"/>
      <c r="UVE656" s="176"/>
      <c r="UVF656" s="176"/>
      <c r="UVG656" s="176"/>
      <c r="UVH656" s="176"/>
      <c r="UVI656" s="176"/>
      <c r="UVJ656" s="176"/>
      <c r="UVK656" s="176"/>
      <c r="UVL656" s="176"/>
      <c r="UVM656" s="176"/>
      <c r="UVN656" s="176"/>
      <c r="UVO656" s="176"/>
      <c r="UVP656" s="176"/>
      <c r="UVQ656" s="176"/>
      <c r="UVR656" s="176"/>
      <c r="UVS656" s="176"/>
      <c r="UVT656" s="176"/>
      <c r="UVU656" s="176"/>
      <c r="UVV656" s="176"/>
      <c r="UVW656" s="176"/>
      <c r="UVX656" s="176"/>
      <c r="UVY656" s="176"/>
      <c r="UVZ656" s="176"/>
      <c r="UWA656" s="176"/>
      <c r="UWB656" s="176"/>
      <c r="UWC656" s="176"/>
      <c r="UWD656" s="176"/>
      <c r="UWE656" s="176"/>
      <c r="UWF656" s="176"/>
      <c r="UWG656" s="176"/>
      <c r="UWH656" s="176"/>
      <c r="UWI656" s="176"/>
      <c r="UWJ656" s="176"/>
      <c r="UWK656" s="176"/>
      <c r="UWL656" s="176"/>
      <c r="UWM656" s="176"/>
      <c r="UWN656" s="176"/>
      <c r="UWO656" s="176"/>
      <c r="UWP656" s="176"/>
      <c r="UWQ656" s="176"/>
      <c r="UWR656" s="176"/>
      <c r="UWS656" s="176"/>
      <c r="UWT656" s="176"/>
      <c r="UWU656" s="176"/>
      <c r="UWV656" s="176"/>
      <c r="UWW656" s="176"/>
      <c r="UWX656" s="176"/>
      <c r="UWY656" s="176"/>
      <c r="UWZ656" s="176"/>
      <c r="UXA656" s="176"/>
      <c r="UXB656" s="176"/>
      <c r="UXC656" s="176"/>
      <c r="UXD656" s="176"/>
      <c r="UXE656" s="176"/>
      <c r="UXF656" s="176"/>
      <c r="UXG656" s="176"/>
      <c r="UXH656" s="176"/>
      <c r="UXI656" s="176"/>
      <c r="UXJ656" s="176"/>
      <c r="UXK656" s="176"/>
      <c r="UXL656" s="176"/>
      <c r="UXM656" s="176"/>
      <c r="UXN656" s="176"/>
      <c r="UXO656" s="176"/>
      <c r="UXP656" s="176"/>
      <c r="UXQ656" s="176"/>
      <c r="UXR656" s="176"/>
      <c r="UXS656" s="176"/>
      <c r="UXT656" s="176"/>
      <c r="UXU656" s="176"/>
      <c r="UXV656" s="176"/>
      <c r="UXW656" s="176"/>
      <c r="UXX656" s="176"/>
      <c r="UXY656" s="176"/>
      <c r="UXZ656" s="176"/>
      <c r="UYA656" s="176"/>
      <c r="UYB656" s="176"/>
      <c r="UYC656" s="176"/>
      <c r="UYD656" s="176"/>
      <c r="UYE656" s="176"/>
      <c r="UYF656" s="176"/>
      <c r="UYG656" s="176"/>
      <c r="UYH656" s="176"/>
      <c r="UYI656" s="176"/>
      <c r="UYJ656" s="176"/>
      <c r="UYK656" s="176"/>
      <c r="UYL656" s="176"/>
      <c r="UYM656" s="176"/>
      <c r="UYN656" s="176"/>
      <c r="UYO656" s="176"/>
      <c r="UYP656" s="176"/>
      <c r="UYQ656" s="176"/>
      <c r="UYR656" s="176"/>
      <c r="UYS656" s="176"/>
      <c r="UYT656" s="176"/>
      <c r="UYU656" s="176"/>
      <c r="UYV656" s="176"/>
      <c r="UYW656" s="176"/>
      <c r="UYX656" s="176"/>
      <c r="UYY656" s="176"/>
      <c r="UYZ656" s="176"/>
      <c r="UZA656" s="176"/>
      <c r="UZB656" s="176"/>
      <c r="UZC656" s="176"/>
      <c r="UZD656" s="176"/>
      <c r="UZE656" s="176"/>
      <c r="UZF656" s="176"/>
      <c r="UZG656" s="176"/>
      <c r="UZH656" s="176"/>
      <c r="UZI656" s="176"/>
      <c r="UZJ656" s="176"/>
      <c r="UZK656" s="176"/>
      <c r="UZL656" s="176"/>
      <c r="UZM656" s="176"/>
      <c r="UZN656" s="176"/>
      <c r="UZO656" s="176"/>
      <c r="UZP656" s="176"/>
      <c r="UZQ656" s="176"/>
      <c r="UZR656" s="176"/>
      <c r="UZS656" s="176"/>
      <c r="UZT656" s="176"/>
      <c r="UZU656" s="176"/>
      <c r="UZV656" s="176"/>
      <c r="UZW656" s="176"/>
      <c r="UZX656" s="176"/>
      <c r="UZY656" s="176"/>
      <c r="UZZ656" s="176"/>
      <c r="VAA656" s="176"/>
      <c r="VAB656" s="176"/>
      <c r="VAC656" s="176"/>
      <c r="VAD656" s="176"/>
      <c r="VAE656" s="176"/>
      <c r="VAF656" s="176"/>
      <c r="VAG656" s="176"/>
      <c r="VAH656" s="176"/>
      <c r="VAI656" s="176"/>
      <c r="VAJ656" s="176"/>
      <c r="VAK656" s="176"/>
      <c r="VAL656" s="176"/>
      <c r="VAM656" s="176"/>
      <c r="VAN656" s="176"/>
      <c r="VAO656" s="176"/>
      <c r="VAP656" s="176"/>
      <c r="VAQ656" s="176"/>
      <c r="VAR656" s="176"/>
      <c r="VAS656" s="176"/>
      <c r="VAT656" s="176"/>
      <c r="VAU656" s="176"/>
      <c r="VAV656" s="176"/>
      <c r="VAW656" s="176"/>
      <c r="VAX656" s="176"/>
      <c r="VAY656" s="176"/>
      <c r="VAZ656" s="176"/>
      <c r="VBA656" s="176"/>
      <c r="VBB656" s="176"/>
      <c r="VBC656" s="176"/>
      <c r="VBD656" s="176"/>
      <c r="VBE656" s="176"/>
      <c r="VBF656" s="176"/>
      <c r="VBG656" s="176"/>
      <c r="VBH656" s="176"/>
      <c r="VBI656" s="176"/>
      <c r="VBJ656" s="176"/>
      <c r="VBK656" s="176"/>
      <c r="VBL656" s="176"/>
      <c r="VBM656" s="176"/>
      <c r="VBN656" s="176"/>
      <c r="VBO656" s="176"/>
      <c r="VBP656" s="176"/>
      <c r="VBQ656" s="176"/>
      <c r="VBR656" s="176"/>
      <c r="VBS656" s="176"/>
      <c r="VBT656" s="176"/>
      <c r="VBU656" s="176"/>
      <c r="VBV656" s="176"/>
      <c r="VBW656" s="176"/>
      <c r="VBX656" s="176"/>
      <c r="VBY656" s="176"/>
      <c r="VBZ656" s="176"/>
      <c r="VCA656" s="176"/>
      <c r="VCB656" s="176"/>
      <c r="VCC656" s="176"/>
      <c r="VCD656" s="176"/>
      <c r="VCE656" s="176"/>
      <c r="VCF656" s="176"/>
      <c r="VCG656" s="176"/>
      <c r="VCH656" s="176"/>
      <c r="VCI656" s="176"/>
      <c r="VCJ656" s="176"/>
      <c r="VCK656" s="176"/>
      <c r="VCL656" s="176"/>
      <c r="VCM656" s="176"/>
      <c r="VCN656" s="176"/>
      <c r="VCO656" s="176"/>
      <c r="VCP656" s="176"/>
      <c r="VCQ656" s="176"/>
      <c r="VCR656" s="176"/>
      <c r="VCS656" s="176"/>
      <c r="VCT656" s="176"/>
      <c r="VCU656" s="176"/>
      <c r="VCV656" s="176"/>
      <c r="VCW656" s="176"/>
      <c r="VCX656" s="176"/>
      <c r="VCY656" s="176"/>
      <c r="VCZ656" s="176"/>
      <c r="VDA656" s="176"/>
      <c r="VDB656" s="176"/>
      <c r="VDC656" s="176"/>
      <c r="VDD656" s="176"/>
      <c r="VDE656" s="176"/>
      <c r="VDF656" s="176"/>
      <c r="VDG656" s="176"/>
      <c r="VDH656" s="176"/>
      <c r="VDI656" s="176"/>
      <c r="VDJ656" s="176"/>
      <c r="VDK656" s="176"/>
      <c r="VDL656" s="176"/>
      <c r="VDM656" s="176"/>
      <c r="VDN656" s="176"/>
      <c r="VDO656" s="176"/>
      <c r="VDP656" s="176"/>
      <c r="VDQ656" s="176"/>
      <c r="VDR656" s="176"/>
      <c r="VDS656" s="176"/>
      <c r="VDT656" s="176"/>
      <c r="VDU656" s="176"/>
      <c r="VDV656" s="176"/>
      <c r="VDW656" s="176"/>
      <c r="VDX656" s="176"/>
      <c r="VDY656" s="176"/>
      <c r="VDZ656" s="176"/>
      <c r="VEA656" s="176"/>
      <c r="VEB656" s="176"/>
      <c r="VEC656" s="176"/>
      <c r="VED656" s="176"/>
      <c r="VEE656" s="176"/>
      <c r="VEF656" s="176"/>
      <c r="VEG656" s="176"/>
      <c r="VEH656" s="176"/>
      <c r="VEI656" s="176"/>
      <c r="VEJ656" s="176"/>
      <c r="VEK656" s="176"/>
      <c r="VEL656" s="176"/>
      <c r="VEM656" s="176"/>
      <c r="VEN656" s="176"/>
      <c r="VEO656" s="176"/>
      <c r="VEP656" s="176"/>
      <c r="VEQ656" s="176"/>
      <c r="VER656" s="176"/>
      <c r="VES656" s="176"/>
      <c r="VET656" s="176"/>
      <c r="VEU656" s="176"/>
      <c r="VEV656" s="176"/>
      <c r="VEW656" s="176"/>
      <c r="VEX656" s="176"/>
      <c r="VEY656" s="176"/>
      <c r="VEZ656" s="176"/>
      <c r="VFA656" s="176"/>
      <c r="VFB656" s="176"/>
      <c r="VFC656" s="176"/>
      <c r="VFD656" s="176"/>
      <c r="VFE656" s="176"/>
      <c r="VFF656" s="176"/>
      <c r="VFG656" s="176"/>
      <c r="VFH656" s="176"/>
      <c r="VFI656" s="176"/>
      <c r="VFJ656" s="176"/>
      <c r="VFK656" s="176"/>
      <c r="VFL656" s="176"/>
      <c r="VFM656" s="176"/>
      <c r="VFN656" s="176"/>
      <c r="VFO656" s="176"/>
      <c r="VFP656" s="176"/>
      <c r="VFQ656" s="176"/>
      <c r="VFR656" s="176"/>
      <c r="VFS656" s="176"/>
      <c r="VFT656" s="176"/>
      <c r="VFU656" s="176"/>
      <c r="VFV656" s="176"/>
      <c r="VFW656" s="176"/>
      <c r="VFX656" s="176"/>
      <c r="VFY656" s="176"/>
      <c r="VFZ656" s="176"/>
      <c r="VGA656" s="176"/>
      <c r="VGB656" s="176"/>
      <c r="VGC656" s="176"/>
      <c r="VGD656" s="176"/>
      <c r="VGE656" s="176"/>
      <c r="VGF656" s="176"/>
      <c r="VGG656" s="176"/>
      <c r="VGH656" s="176"/>
      <c r="VGI656" s="176"/>
      <c r="VGJ656" s="176"/>
      <c r="VGK656" s="176"/>
      <c r="VGL656" s="176"/>
      <c r="VGM656" s="176"/>
      <c r="VGN656" s="176"/>
      <c r="VGO656" s="176"/>
      <c r="VGP656" s="176"/>
      <c r="VGQ656" s="176"/>
      <c r="VGR656" s="176"/>
      <c r="VGS656" s="176"/>
      <c r="VGT656" s="176"/>
      <c r="VGU656" s="176"/>
      <c r="VGV656" s="176"/>
      <c r="VGW656" s="176"/>
      <c r="VGX656" s="176"/>
      <c r="VGY656" s="176"/>
      <c r="VGZ656" s="176"/>
      <c r="VHA656" s="176"/>
      <c r="VHB656" s="176"/>
      <c r="VHC656" s="176"/>
      <c r="VHD656" s="176"/>
      <c r="VHE656" s="176"/>
      <c r="VHF656" s="176"/>
      <c r="VHG656" s="176"/>
      <c r="VHH656" s="176"/>
      <c r="VHI656" s="176"/>
      <c r="VHJ656" s="176"/>
      <c r="VHK656" s="176"/>
      <c r="VHL656" s="176"/>
      <c r="VHM656" s="176"/>
      <c r="VHN656" s="176"/>
      <c r="VHO656" s="176"/>
      <c r="VHP656" s="176"/>
      <c r="VHQ656" s="176"/>
      <c r="VHR656" s="176"/>
      <c r="VHS656" s="176"/>
      <c r="VHT656" s="176"/>
      <c r="VHU656" s="176"/>
      <c r="VHV656" s="176"/>
      <c r="VHW656" s="176"/>
      <c r="VHX656" s="176"/>
      <c r="VHY656" s="176"/>
      <c r="VHZ656" s="176"/>
      <c r="VIA656" s="176"/>
      <c r="VIB656" s="176"/>
      <c r="VIC656" s="176"/>
      <c r="VID656" s="176"/>
      <c r="VIE656" s="176"/>
      <c r="VIF656" s="176"/>
      <c r="VIG656" s="176"/>
      <c r="VIH656" s="176"/>
      <c r="VII656" s="176"/>
      <c r="VIJ656" s="176"/>
      <c r="VIK656" s="176"/>
      <c r="VIL656" s="176"/>
      <c r="VIM656" s="176"/>
      <c r="VIN656" s="176"/>
      <c r="VIO656" s="176"/>
      <c r="VIP656" s="176"/>
      <c r="VIQ656" s="176"/>
      <c r="VIR656" s="176"/>
      <c r="VIS656" s="176"/>
      <c r="VIT656" s="176"/>
      <c r="VIU656" s="176"/>
      <c r="VIV656" s="176"/>
      <c r="VIW656" s="176"/>
      <c r="VIX656" s="176"/>
      <c r="VIY656" s="176"/>
      <c r="VIZ656" s="176"/>
      <c r="VJA656" s="176"/>
      <c r="VJB656" s="176"/>
      <c r="VJC656" s="176"/>
      <c r="VJD656" s="176"/>
      <c r="VJE656" s="176"/>
      <c r="VJF656" s="176"/>
      <c r="VJG656" s="176"/>
      <c r="VJH656" s="176"/>
      <c r="VJI656" s="176"/>
      <c r="VJJ656" s="176"/>
      <c r="VJK656" s="176"/>
      <c r="VJL656" s="176"/>
      <c r="VJM656" s="176"/>
      <c r="VJN656" s="176"/>
      <c r="VJO656" s="176"/>
      <c r="VJP656" s="176"/>
      <c r="VJQ656" s="176"/>
      <c r="VJR656" s="176"/>
      <c r="VJS656" s="176"/>
      <c r="VJT656" s="176"/>
      <c r="VJU656" s="176"/>
      <c r="VJV656" s="176"/>
      <c r="VJW656" s="176"/>
      <c r="VJX656" s="176"/>
      <c r="VJY656" s="176"/>
      <c r="VJZ656" s="176"/>
      <c r="VKA656" s="176"/>
      <c r="VKB656" s="176"/>
      <c r="VKC656" s="176"/>
      <c r="VKD656" s="176"/>
      <c r="VKE656" s="176"/>
      <c r="VKF656" s="176"/>
      <c r="VKG656" s="176"/>
      <c r="VKH656" s="176"/>
      <c r="VKI656" s="176"/>
      <c r="VKJ656" s="176"/>
      <c r="VKK656" s="176"/>
      <c r="VKL656" s="176"/>
      <c r="VKM656" s="176"/>
      <c r="VKN656" s="176"/>
      <c r="VKO656" s="176"/>
      <c r="VKP656" s="176"/>
      <c r="VKQ656" s="176"/>
      <c r="VKR656" s="176"/>
      <c r="VKS656" s="176"/>
      <c r="VKT656" s="176"/>
      <c r="VKU656" s="176"/>
      <c r="VKV656" s="176"/>
      <c r="VKW656" s="176"/>
      <c r="VKX656" s="176"/>
      <c r="VKY656" s="176"/>
      <c r="VKZ656" s="176"/>
      <c r="VLA656" s="176"/>
      <c r="VLB656" s="176"/>
      <c r="VLC656" s="176"/>
      <c r="VLD656" s="176"/>
      <c r="VLE656" s="176"/>
      <c r="VLF656" s="176"/>
      <c r="VLG656" s="176"/>
      <c r="VLH656" s="176"/>
      <c r="VLI656" s="176"/>
      <c r="VLJ656" s="176"/>
      <c r="VLK656" s="176"/>
      <c r="VLL656" s="176"/>
      <c r="VLM656" s="176"/>
      <c r="VLN656" s="176"/>
      <c r="VLO656" s="176"/>
      <c r="VLP656" s="176"/>
      <c r="VLQ656" s="176"/>
      <c r="VLR656" s="176"/>
      <c r="VLS656" s="176"/>
      <c r="VLT656" s="176"/>
      <c r="VLU656" s="176"/>
      <c r="VLV656" s="176"/>
      <c r="VLW656" s="176"/>
      <c r="VLX656" s="176"/>
      <c r="VLY656" s="176"/>
      <c r="VLZ656" s="176"/>
      <c r="VMA656" s="176"/>
      <c r="VMB656" s="176"/>
      <c r="VMC656" s="176"/>
      <c r="VMD656" s="176"/>
      <c r="VME656" s="176"/>
      <c r="VMF656" s="176"/>
      <c r="VMG656" s="176"/>
      <c r="VMH656" s="176"/>
      <c r="VMI656" s="176"/>
      <c r="VMJ656" s="176"/>
      <c r="VMK656" s="176"/>
      <c r="VML656" s="176"/>
      <c r="VMM656" s="176"/>
      <c r="VMN656" s="176"/>
      <c r="VMO656" s="176"/>
      <c r="VMP656" s="176"/>
      <c r="VMQ656" s="176"/>
      <c r="VMR656" s="176"/>
      <c r="VMS656" s="176"/>
      <c r="VMT656" s="176"/>
      <c r="VMU656" s="176"/>
      <c r="VMV656" s="176"/>
      <c r="VMW656" s="176"/>
      <c r="VMX656" s="176"/>
      <c r="VMY656" s="176"/>
      <c r="VMZ656" s="176"/>
      <c r="VNA656" s="176"/>
      <c r="VNB656" s="176"/>
      <c r="VNC656" s="176"/>
      <c r="VND656" s="176"/>
      <c r="VNE656" s="176"/>
      <c r="VNF656" s="176"/>
      <c r="VNG656" s="176"/>
      <c r="VNH656" s="176"/>
      <c r="VNI656" s="176"/>
      <c r="VNJ656" s="176"/>
      <c r="VNK656" s="176"/>
      <c r="VNL656" s="176"/>
      <c r="VNM656" s="176"/>
      <c r="VNN656" s="176"/>
      <c r="VNO656" s="176"/>
      <c r="VNP656" s="176"/>
      <c r="VNQ656" s="176"/>
      <c r="VNR656" s="176"/>
      <c r="VNS656" s="176"/>
      <c r="VNT656" s="176"/>
      <c r="VNU656" s="176"/>
      <c r="VNV656" s="176"/>
      <c r="VNW656" s="176"/>
      <c r="VNX656" s="176"/>
      <c r="VNY656" s="176"/>
      <c r="VNZ656" s="176"/>
      <c r="VOA656" s="176"/>
      <c r="VOB656" s="176"/>
      <c r="VOC656" s="176"/>
      <c r="VOD656" s="176"/>
      <c r="VOE656" s="176"/>
      <c r="VOF656" s="176"/>
      <c r="VOG656" s="176"/>
      <c r="VOH656" s="176"/>
      <c r="VOI656" s="176"/>
      <c r="VOJ656" s="176"/>
      <c r="VOK656" s="176"/>
      <c r="VOL656" s="176"/>
      <c r="VOM656" s="176"/>
      <c r="VON656" s="176"/>
      <c r="VOO656" s="176"/>
      <c r="VOP656" s="176"/>
      <c r="VOQ656" s="176"/>
      <c r="VOR656" s="176"/>
      <c r="VOS656" s="176"/>
      <c r="VOT656" s="176"/>
      <c r="VOU656" s="176"/>
      <c r="VOV656" s="176"/>
      <c r="VOW656" s="176"/>
      <c r="VOX656" s="176"/>
      <c r="VOY656" s="176"/>
      <c r="VOZ656" s="176"/>
      <c r="VPA656" s="176"/>
      <c r="VPB656" s="176"/>
      <c r="VPC656" s="176"/>
      <c r="VPD656" s="176"/>
      <c r="VPE656" s="176"/>
      <c r="VPF656" s="176"/>
      <c r="VPG656" s="176"/>
      <c r="VPH656" s="176"/>
      <c r="VPI656" s="176"/>
      <c r="VPJ656" s="176"/>
      <c r="VPK656" s="176"/>
      <c r="VPL656" s="176"/>
      <c r="VPM656" s="176"/>
      <c r="VPN656" s="176"/>
      <c r="VPO656" s="176"/>
      <c r="VPP656" s="176"/>
      <c r="VPQ656" s="176"/>
      <c r="VPR656" s="176"/>
      <c r="VPS656" s="176"/>
      <c r="VPT656" s="176"/>
      <c r="VPU656" s="176"/>
      <c r="VPV656" s="176"/>
      <c r="VPW656" s="176"/>
      <c r="VPX656" s="176"/>
      <c r="VPY656" s="176"/>
      <c r="VPZ656" s="176"/>
      <c r="VQA656" s="176"/>
      <c r="VQB656" s="176"/>
      <c r="VQC656" s="176"/>
      <c r="VQD656" s="176"/>
      <c r="VQE656" s="176"/>
      <c r="VQF656" s="176"/>
      <c r="VQG656" s="176"/>
      <c r="VQH656" s="176"/>
      <c r="VQI656" s="176"/>
      <c r="VQJ656" s="176"/>
      <c r="VQK656" s="176"/>
      <c r="VQL656" s="176"/>
      <c r="VQM656" s="176"/>
      <c r="VQN656" s="176"/>
      <c r="VQO656" s="176"/>
      <c r="VQP656" s="176"/>
      <c r="VQQ656" s="176"/>
      <c r="VQR656" s="176"/>
      <c r="VQS656" s="176"/>
      <c r="VQT656" s="176"/>
      <c r="VQU656" s="176"/>
      <c r="VQV656" s="176"/>
      <c r="VQW656" s="176"/>
      <c r="VQX656" s="176"/>
      <c r="VQY656" s="176"/>
      <c r="VQZ656" s="176"/>
      <c r="VRA656" s="176"/>
      <c r="VRB656" s="176"/>
      <c r="VRC656" s="176"/>
      <c r="VRD656" s="176"/>
      <c r="VRE656" s="176"/>
      <c r="VRF656" s="176"/>
      <c r="VRG656" s="176"/>
      <c r="VRH656" s="176"/>
      <c r="VRI656" s="176"/>
      <c r="VRJ656" s="176"/>
      <c r="VRK656" s="176"/>
      <c r="VRL656" s="176"/>
      <c r="VRM656" s="176"/>
      <c r="VRN656" s="176"/>
      <c r="VRO656" s="176"/>
      <c r="VRP656" s="176"/>
      <c r="VRQ656" s="176"/>
      <c r="VRR656" s="176"/>
      <c r="VRS656" s="176"/>
      <c r="VRT656" s="176"/>
      <c r="VRU656" s="176"/>
      <c r="VRV656" s="176"/>
      <c r="VRW656" s="176"/>
      <c r="VRX656" s="176"/>
      <c r="VRY656" s="176"/>
      <c r="VRZ656" s="176"/>
      <c r="VSA656" s="176"/>
      <c r="VSB656" s="176"/>
      <c r="VSC656" s="176"/>
      <c r="VSD656" s="176"/>
      <c r="VSE656" s="176"/>
      <c r="VSF656" s="176"/>
      <c r="VSG656" s="176"/>
      <c r="VSH656" s="176"/>
      <c r="VSI656" s="176"/>
      <c r="VSJ656" s="176"/>
      <c r="VSK656" s="176"/>
      <c r="VSL656" s="176"/>
      <c r="VSM656" s="176"/>
      <c r="VSN656" s="176"/>
      <c r="VSO656" s="176"/>
      <c r="VSP656" s="176"/>
      <c r="VSQ656" s="176"/>
      <c r="VSR656" s="176"/>
      <c r="VSS656" s="176"/>
      <c r="VST656" s="176"/>
      <c r="VSU656" s="176"/>
      <c r="VSV656" s="176"/>
      <c r="VSW656" s="176"/>
      <c r="VSX656" s="176"/>
      <c r="VSY656" s="176"/>
      <c r="VSZ656" s="176"/>
      <c r="VTA656" s="176"/>
      <c r="VTB656" s="176"/>
      <c r="VTC656" s="176"/>
      <c r="VTD656" s="176"/>
      <c r="VTE656" s="176"/>
      <c r="VTF656" s="176"/>
      <c r="VTG656" s="176"/>
      <c r="VTH656" s="176"/>
      <c r="VTI656" s="176"/>
      <c r="VTJ656" s="176"/>
      <c r="VTK656" s="176"/>
      <c r="VTL656" s="176"/>
      <c r="VTM656" s="176"/>
      <c r="VTN656" s="176"/>
      <c r="VTO656" s="176"/>
      <c r="VTP656" s="176"/>
      <c r="VTQ656" s="176"/>
      <c r="VTR656" s="176"/>
      <c r="VTS656" s="176"/>
      <c r="VTT656" s="176"/>
      <c r="VTU656" s="176"/>
      <c r="VTV656" s="176"/>
      <c r="VTW656" s="176"/>
      <c r="VTX656" s="176"/>
      <c r="VTY656" s="176"/>
      <c r="VTZ656" s="176"/>
      <c r="VUA656" s="176"/>
      <c r="VUB656" s="176"/>
      <c r="VUC656" s="176"/>
      <c r="VUD656" s="176"/>
      <c r="VUE656" s="176"/>
      <c r="VUF656" s="176"/>
      <c r="VUG656" s="176"/>
      <c r="VUH656" s="176"/>
      <c r="VUI656" s="176"/>
      <c r="VUJ656" s="176"/>
      <c r="VUK656" s="176"/>
      <c r="VUL656" s="176"/>
      <c r="VUM656" s="176"/>
      <c r="VUN656" s="176"/>
      <c r="VUO656" s="176"/>
      <c r="VUP656" s="176"/>
      <c r="VUQ656" s="176"/>
      <c r="VUR656" s="176"/>
      <c r="VUS656" s="176"/>
      <c r="VUT656" s="176"/>
      <c r="VUU656" s="176"/>
      <c r="VUV656" s="176"/>
      <c r="VUW656" s="176"/>
      <c r="VUX656" s="176"/>
      <c r="VUY656" s="176"/>
      <c r="VUZ656" s="176"/>
      <c r="VVA656" s="176"/>
      <c r="VVB656" s="176"/>
      <c r="VVC656" s="176"/>
      <c r="VVD656" s="176"/>
      <c r="VVE656" s="176"/>
      <c r="VVF656" s="176"/>
      <c r="VVG656" s="176"/>
      <c r="VVH656" s="176"/>
      <c r="VVI656" s="176"/>
      <c r="VVJ656" s="176"/>
      <c r="VVK656" s="176"/>
      <c r="VVL656" s="176"/>
      <c r="VVM656" s="176"/>
      <c r="VVN656" s="176"/>
      <c r="VVO656" s="176"/>
      <c r="VVP656" s="176"/>
      <c r="VVQ656" s="176"/>
      <c r="VVR656" s="176"/>
      <c r="VVS656" s="176"/>
      <c r="VVT656" s="176"/>
      <c r="VVU656" s="176"/>
      <c r="VVV656" s="176"/>
      <c r="VVW656" s="176"/>
      <c r="VVX656" s="176"/>
      <c r="VVY656" s="176"/>
      <c r="VVZ656" s="176"/>
      <c r="VWA656" s="176"/>
      <c r="VWB656" s="176"/>
      <c r="VWC656" s="176"/>
      <c r="VWD656" s="176"/>
      <c r="VWE656" s="176"/>
      <c r="VWF656" s="176"/>
      <c r="VWG656" s="176"/>
      <c r="VWH656" s="176"/>
      <c r="VWI656" s="176"/>
      <c r="VWJ656" s="176"/>
      <c r="VWK656" s="176"/>
      <c r="VWL656" s="176"/>
      <c r="VWM656" s="176"/>
      <c r="VWN656" s="176"/>
      <c r="VWO656" s="176"/>
      <c r="VWP656" s="176"/>
      <c r="VWQ656" s="176"/>
      <c r="VWR656" s="176"/>
      <c r="VWS656" s="176"/>
      <c r="VWT656" s="176"/>
      <c r="VWU656" s="176"/>
      <c r="VWV656" s="176"/>
      <c r="VWW656" s="176"/>
      <c r="VWX656" s="176"/>
      <c r="VWY656" s="176"/>
      <c r="VWZ656" s="176"/>
      <c r="VXA656" s="176"/>
      <c r="VXB656" s="176"/>
      <c r="VXC656" s="176"/>
      <c r="VXD656" s="176"/>
      <c r="VXE656" s="176"/>
      <c r="VXF656" s="176"/>
      <c r="VXG656" s="176"/>
      <c r="VXH656" s="176"/>
      <c r="VXI656" s="176"/>
      <c r="VXJ656" s="176"/>
      <c r="VXK656" s="176"/>
      <c r="VXL656" s="176"/>
      <c r="VXM656" s="176"/>
      <c r="VXN656" s="176"/>
      <c r="VXO656" s="176"/>
      <c r="VXP656" s="176"/>
      <c r="VXQ656" s="176"/>
      <c r="VXR656" s="176"/>
      <c r="VXS656" s="176"/>
      <c r="VXT656" s="176"/>
      <c r="VXU656" s="176"/>
      <c r="VXV656" s="176"/>
      <c r="VXW656" s="176"/>
      <c r="VXX656" s="176"/>
      <c r="VXY656" s="176"/>
      <c r="VXZ656" s="176"/>
      <c r="VYA656" s="176"/>
      <c r="VYB656" s="176"/>
      <c r="VYC656" s="176"/>
      <c r="VYD656" s="176"/>
      <c r="VYE656" s="176"/>
      <c r="VYF656" s="176"/>
      <c r="VYG656" s="176"/>
      <c r="VYH656" s="176"/>
      <c r="VYI656" s="176"/>
      <c r="VYJ656" s="176"/>
      <c r="VYK656" s="176"/>
      <c r="VYL656" s="176"/>
      <c r="VYM656" s="176"/>
      <c r="VYN656" s="176"/>
      <c r="VYO656" s="176"/>
      <c r="VYP656" s="176"/>
      <c r="VYQ656" s="176"/>
      <c r="VYR656" s="176"/>
      <c r="VYS656" s="176"/>
      <c r="VYT656" s="176"/>
      <c r="VYU656" s="176"/>
      <c r="VYV656" s="176"/>
      <c r="VYW656" s="176"/>
      <c r="VYX656" s="176"/>
      <c r="VYY656" s="176"/>
      <c r="VYZ656" s="176"/>
      <c r="VZA656" s="176"/>
      <c r="VZB656" s="176"/>
      <c r="VZC656" s="176"/>
      <c r="VZD656" s="176"/>
      <c r="VZE656" s="176"/>
      <c r="VZF656" s="176"/>
      <c r="VZG656" s="176"/>
      <c r="VZH656" s="176"/>
      <c r="VZI656" s="176"/>
      <c r="VZJ656" s="176"/>
      <c r="VZK656" s="176"/>
      <c r="VZL656" s="176"/>
      <c r="VZM656" s="176"/>
      <c r="VZN656" s="176"/>
      <c r="VZO656" s="176"/>
      <c r="VZP656" s="176"/>
      <c r="VZQ656" s="176"/>
      <c r="VZR656" s="176"/>
      <c r="VZS656" s="176"/>
      <c r="VZT656" s="176"/>
      <c r="VZU656" s="176"/>
      <c r="VZV656" s="176"/>
      <c r="VZW656" s="176"/>
      <c r="VZX656" s="176"/>
      <c r="VZY656" s="176"/>
      <c r="VZZ656" s="176"/>
      <c r="WAA656" s="176"/>
      <c r="WAB656" s="176"/>
      <c r="WAC656" s="176"/>
      <c r="WAD656" s="176"/>
      <c r="WAE656" s="176"/>
      <c r="WAF656" s="176"/>
      <c r="WAG656" s="176"/>
      <c r="WAH656" s="176"/>
      <c r="WAI656" s="176"/>
      <c r="WAJ656" s="176"/>
      <c r="WAK656" s="176"/>
      <c r="WAL656" s="176"/>
      <c r="WAM656" s="176"/>
      <c r="WAN656" s="176"/>
      <c r="WAO656" s="176"/>
      <c r="WAP656" s="176"/>
      <c r="WAQ656" s="176"/>
      <c r="WAR656" s="176"/>
      <c r="WAS656" s="176"/>
      <c r="WAT656" s="176"/>
      <c r="WAU656" s="176"/>
      <c r="WAV656" s="176"/>
      <c r="WAW656" s="176"/>
      <c r="WAX656" s="176"/>
      <c r="WAY656" s="176"/>
      <c r="WAZ656" s="176"/>
      <c r="WBA656" s="176"/>
      <c r="WBB656" s="176"/>
      <c r="WBC656" s="176"/>
      <c r="WBD656" s="176"/>
      <c r="WBE656" s="176"/>
      <c r="WBF656" s="176"/>
      <c r="WBG656" s="176"/>
      <c r="WBH656" s="176"/>
      <c r="WBI656" s="176"/>
      <c r="WBJ656" s="176"/>
      <c r="WBK656" s="176"/>
      <c r="WBL656" s="176"/>
      <c r="WBM656" s="176"/>
      <c r="WBN656" s="176"/>
      <c r="WBO656" s="176"/>
      <c r="WBP656" s="176"/>
      <c r="WBQ656" s="176"/>
      <c r="WBR656" s="176"/>
      <c r="WBS656" s="176"/>
      <c r="WBT656" s="176"/>
      <c r="WBU656" s="176"/>
      <c r="WBV656" s="176"/>
      <c r="WBW656" s="176"/>
      <c r="WBX656" s="176"/>
      <c r="WBY656" s="176"/>
      <c r="WBZ656" s="176"/>
      <c r="WCA656" s="176"/>
      <c r="WCB656" s="176"/>
      <c r="WCC656" s="176"/>
      <c r="WCD656" s="176"/>
      <c r="WCE656" s="176"/>
      <c r="WCF656" s="176"/>
      <c r="WCG656" s="176"/>
      <c r="WCH656" s="176"/>
      <c r="WCI656" s="176"/>
      <c r="WCJ656" s="176"/>
      <c r="WCK656" s="176"/>
      <c r="WCL656" s="176"/>
      <c r="WCM656" s="176"/>
      <c r="WCN656" s="176"/>
      <c r="WCO656" s="176"/>
      <c r="WCP656" s="176"/>
      <c r="WCQ656" s="176"/>
      <c r="WCR656" s="176"/>
      <c r="WCS656" s="176"/>
      <c r="WCT656" s="176"/>
      <c r="WCU656" s="176"/>
      <c r="WCV656" s="176"/>
      <c r="WCW656" s="176"/>
      <c r="WCX656" s="176"/>
      <c r="WCY656" s="176"/>
      <c r="WCZ656" s="176"/>
      <c r="WDA656" s="176"/>
      <c r="WDB656" s="176"/>
      <c r="WDC656" s="176"/>
      <c r="WDD656" s="176"/>
      <c r="WDE656" s="176"/>
      <c r="WDF656" s="176"/>
      <c r="WDG656" s="176"/>
      <c r="WDH656" s="176"/>
      <c r="WDI656" s="176"/>
      <c r="WDJ656" s="176"/>
      <c r="WDK656" s="176"/>
      <c r="WDL656" s="176"/>
      <c r="WDM656" s="176"/>
      <c r="WDN656" s="176"/>
      <c r="WDO656" s="176"/>
      <c r="WDP656" s="176"/>
      <c r="WDQ656" s="176"/>
      <c r="WDR656" s="176"/>
      <c r="WDS656" s="176"/>
      <c r="WDT656" s="176"/>
      <c r="WDU656" s="176"/>
      <c r="WDV656" s="176"/>
      <c r="WDW656" s="176"/>
      <c r="WDX656" s="176"/>
      <c r="WDY656" s="176"/>
      <c r="WDZ656" s="176"/>
      <c r="WEA656" s="176"/>
      <c r="WEB656" s="176"/>
      <c r="WEC656" s="176"/>
      <c r="WED656" s="176"/>
      <c r="WEE656" s="176"/>
      <c r="WEF656" s="176"/>
      <c r="WEG656" s="176"/>
      <c r="WEH656" s="176"/>
      <c r="WEI656" s="176"/>
      <c r="WEJ656" s="176"/>
      <c r="WEK656" s="176"/>
      <c r="WEL656" s="176"/>
      <c r="WEM656" s="176"/>
      <c r="WEN656" s="176"/>
      <c r="WEO656" s="176"/>
      <c r="WEP656" s="176"/>
      <c r="WEQ656" s="176"/>
      <c r="WER656" s="176"/>
      <c r="WES656" s="176"/>
      <c r="WET656" s="176"/>
      <c r="WEU656" s="176"/>
      <c r="WEV656" s="176"/>
      <c r="WEW656" s="176"/>
      <c r="WEX656" s="176"/>
      <c r="WEY656" s="176"/>
      <c r="WEZ656" s="176"/>
      <c r="WFA656" s="176"/>
      <c r="WFB656" s="176"/>
      <c r="WFC656" s="176"/>
      <c r="WFD656" s="176"/>
      <c r="WFE656" s="176"/>
      <c r="WFF656" s="176"/>
      <c r="WFG656" s="176"/>
      <c r="WFH656" s="176"/>
      <c r="WFI656" s="176"/>
      <c r="WFJ656" s="176"/>
      <c r="WFK656" s="176"/>
      <c r="WFL656" s="176"/>
      <c r="WFM656" s="176"/>
      <c r="WFN656" s="176"/>
      <c r="WFO656" s="176"/>
      <c r="WFP656" s="176"/>
      <c r="WFQ656" s="176"/>
      <c r="WFR656" s="176"/>
      <c r="WFS656" s="176"/>
      <c r="WFT656" s="176"/>
      <c r="WFU656" s="176"/>
      <c r="WFV656" s="176"/>
      <c r="WFW656" s="176"/>
      <c r="WFX656" s="176"/>
      <c r="WFY656" s="176"/>
      <c r="WFZ656" s="176"/>
      <c r="WGA656" s="176"/>
      <c r="WGB656" s="176"/>
      <c r="WGC656" s="176"/>
      <c r="WGD656" s="176"/>
      <c r="WGE656" s="176"/>
      <c r="WGF656" s="176"/>
      <c r="WGG656" s="176"/>
      <c r="WGH656" s="176"/>
      <c r="WGI656" s="176"/>
      <c r="WGJ656" s="176"/>
      <c r="WGK656" s="176"/>
      <c r="WGL656" s="176"/>
      <c r="WGM656" s="176"/>
      <c r="WGN656" s="176"/>
      <c r="WGO656" s="176"/>
      <c r="WGP656" s="176"/>
      <c r="WGQ656" s="176"/>
      <c r="WGR656" s="176"/>
      <c r="WGS656" s="176"/>
      <c r="WGT656" s="176"/>
      <c r="WGU656" s="176"/>
      <c r="WGV656" s="176"/>
      <c r="WGW656" s="176"/>
      <c r="WGX656" s="176"/>
      <c r="WGY656" s="176"/>
      <c r="WGZ656" s="176"/>
      <c r="WHA656" s="176"/>
      <c r="WHB656" s="176"/>
      <c r="WHC656" s="176"/>
      <c r="WHD656" s="176"/>
      <c r="WHE656" s="176"/>
      <c r="WHF656" s="176"/>
      <c r="WHG656" s="176"/>
      <c r="WHH656" s="176"/>
      <c r="WHI656" s="176"/>
      <c r="WHJ656" s="176"/>
      <c r="WHK656" s="176"/>
      <c r="WHL656" s="176"/>
      <c r="WHM656" s="176"/>
      <c r="WHN656" s="176"/>
      <c r="WHO656" s="176"/>
      <c r="WHP656" s="176"/>
      <c r="WHQ656" s="176"/>
      <c r="WHR656" s="176"/>
      <c r="WHS656" s="176"/>
      <c r="WHT656" s="176"/>
      <c r="WHU656" s="176"/>
      <c r="WHV656" s="176"/>
      <c r="WHW656" s="176"/>
      <c r="WHX656" s="176"/>
      <c r="WHY656" s="176"/>
      <c r="WHZ656" s="176"/>
      <c r="WIA656" s="176"/>
      <c r="WIB656" s="176"/>
      <c r="WIC656" s="176"/>
      <c r="WID656" s="176"/>
      <c r="WIE656" s="176"/>
      <c r="WIF656" s="176"/>
      <c r="WIG656" s="176"/>
      <c r="WIH656" s="176"/>
      <c r="WII656" s="176"/>
      <c r="WIJ656" s="176"/>
      <c r="WIK656" s="176"/>
      <c r="WIL656" s="176"/>
      <c r="WIM656" s="176"/>
      <c r="WIN656" s="176"/>
      <c r="WIO656" s="176"/>
      <c r="WIP656" s="176"/>
      <c r="WIQ656" s="176"/>
      <c r="WIR656" s="176"/>
      <c r="WIS656" s="176"/>
      <c r="WIT656" s="176"/>
      <c r="WIU656" s="176"/>
      <c r="WIV656" s="176"/>
      <c r="WIW656" s="176"/>
      <c r="WIX656" s="176"/>
      <c r="WIY656" s="176"/>
      <c r="WIZ656" s="176"/>
      <c r="WJA656" s="176"/>
      <c r="WJB656" s="176"/>
      <c r="WJC656" s="176"/>
      <c r="WJD656" s="176"/>
      <c r="WJE656" s="176"/>
      <c r="WJF656" s="176"/>
      <c r="WJG656" s="176"/>
      <c r="WJH656" s="176"/>
      <c r="WJI656" s="176"/>
      <c r="WJJ656" s="176"/>
      <c r="WJK656" s="176"/>
      <c r="WJL656" s="176"/>
      <c r="WJM656" s="176"/>
      <c r="WJN656" s="176"/>
      <c r="WJO656" s="176"/>
      <c r="WJP656" s="176"/>
      <c r="WJQ656" s="176"/>
      <c r="WJR656" s="176"/>
      <c r="WJS656" s="176"/>
      <c r="WJT656" s="176"/>
      <c r="WJU656" s="176"/>
      <c r="WJV656" s="176"/>
      <c r="WJW656" s="176"/>
      <c r="WJX656" s="176"/>
      <c r="WJY656" s="176"/>
      <c r="WJZ656" s="176"/>
      <c r="WKA656" s="176"/>
      <c r="WKB656" s="176"/>
      <c r="WKC656" s="176"/>
      <c r="WKD656" s="176"/>
      <c r="WKE656" s="176"/>
      <c r="WKF656" s="176"/>
      <c r="WKG656" s="176"/>
      <c r="WKH656" s="176"/>
      <c r="WKI656" s="176"/>
      <c r="WKJ656" s="176"/>
      <c r="WKK656" s="176"/>
      <c r="WKL656" s="176"/>
      <c r="WKM656" s="176"/>
      <c r="WKN656" s="176"/>
      <c r="WKO656" s="176"/>
      <c r="WKP656" s="176"/>
      <c r="WKQ656" s="176"/>
      <c r="WKR656" s="176"/>
      <c r="WKS656" s="176"/>
      <c r="WKT656" s="176"/>
      <c r="WKU656" s="176"/>
      <c r="WKV656" s="176"/>
      <c r="WKW656" s="176"/>
      <c r="WKX656" s="176"/>
      <c r="WKY656" s="176"/>
      <c r="WKZ656" s="176"/>
      <c r="WLA656" s="176"/>
      <c r="WLB656" s="176"/>
      <c r="WLC656" s="176"/>
      <c r="WLD656" s="176"/>
      <c r="WLE656" s="176"/>
      <c r="WLF656" s="176"/>
      <c r="WLG656" s="176"/>
      <c r="WLH656" s="176"/>
      <c r="WLI656" s="176"/>
      <c r="WLJ656" s="176"/>
      <c r="WLK656" s="176"/>
      <c r="WLL656" s="176"/>
      <c r="WLM656" s="176"/>
      <c r="WLN656" s="176"/>
      <c r="WLO656" s="176"/>
      <c r="WLP656" s="176"/>
      <c r="WLQ656" s="176"/>
      <c r="WLR656" s="176"/>
      <c r="WLS656" s="176"/>
      <c r="WLT656" s="176"/>
      <c r="WLU656" s="176"/>
      <c r="WLV656" s="176"/>
      <c r="WLW656" s="176"/>
      <c r="WLX656" s="176"/>
      <c r="WLY656" s="176"/>
      <c r="WLZ656" s="176"/>
      <c r="WMA656" s="176"/>
      <c r="WMB656" s="176"/>
      <c r="WMC656" s="176"/>
      <c r="WMD656" s="176"/>
      <c r="WME656" s="176"/>
      <c r="WMF656" s="176"/>
      <c r="WMG656" s="176"/>
      <c r="WMH656" s="176"/>
      <c r="WMI656" s="176"/>
      <c r="WMJ656" s="176"/>
      <c r="WMK656" s="176"/>
      <c r="WML656" s="176"/>
      <c r="WMM656" s="176"/>
      <c r="WMN656" s="176"/>
      <c r="WMO656" s="176"/>
      <c r="WMP656" s="176"/>
      <c r="WMQ656" s="176"/>
      <c r="WMR656" s="176"/>
      <c r="WMS656" s="176"/>
      <c r="WMT656" s="176"/>
      <c r="WMU656" s="176"/>
      <c r="WMV656" s="176"/>
      <c r="WMW656" s="176"/>
      <c r="WMX656" s="176"/>
      <c r="WMY656" s="176"/>
      <c r="WMZ656" s="176"/>
      <c r="WNA656" s="176"/>
      <c r="WNB656" s="176"/>
      <c r="WNC656" s="176"/>
      <c r="WND656" s="176"/>
      <c r="WNE656" s="176"/>
      <c r="WNF656" s="176"/>
      <c r="WNG656" s="176"/>
      <c r="WNH656" s="176"/>
      <c r="WNI656" s="176"/>
      <c r="WNJ656" s="176"/>
      <c r="WNK656" s="176"/>
      <c r="WNL656" s="176"/>
      <c r="WNM656" s="176"/>
      <c r="WNN656" s="176"/>
      <c r="WNO656" s="176"/>
      <c r="WNP656" s="176"/>
      <c r="WNQ656" s="176"/>
      <c r="WNR656" s="176"/>
      <c r="WNS656" s="176"/>
      <c r="WNT656" s="176"/>
      <c r="WNU656" s="176"/>
      <c r="WNV656" s="176"/>
      <c r="WNW656" s="176"/>
      <c r="WNX656" s="176"/>
      <c r="WNY656" s="176"/>
      <c r="WNZ656" s="176"/>
      <c r="WOA656" s="176"/>
      <c r="WOB656" s="176"/>
      <c r="WOC656" s="176"/>
      <c r="WOD656" s="176"/>
      <c r="WOE656" s="176"/>
      <c r="WOF656" s="176"/>
      <c r="WOG656" s="176"/>
      <c r="WOH656" s="176"/>
      <c r="WOI656" s="176"/>
      <c r="WOJ656" s="176"/>
      <c r="WOK656" s="176"/>
      <c r="WOL656" s="176"/>
      <c r="WOM656" s="176"/>
      <c r="WON656" s="176"/>
      <c r="WOO656" s="176"/>
      <c r="WOP656" s="176"/>
      <c r="WOQ656" s="176"/>
      <c r="WOR656" s="176"/>
      <c r="WOS656" s="176"/>
      <c r="WOT656" s="176"/>
      <c r="WOU656" s="176"/>
      <c r="WOV656" s="176"/>
      <c r="WOW656" s="176"/>
      <c r="WOX656" s="176"/>
      <c r="WOY656" s="176"/>
      <c r="WOZ656" s="176"/>
      <c r="WPA656" s="176"/>
      <c r="WPB656" s="176"/>
      <c r="WPC656" s="176"/>
      <c r="WPD656" s="176"/>
      <c r="WPE656" s="176"/>
      <c r="WPF656" s="176"/>
      <c r="WPG656" s="176"/>
      <c r="WPH656" s="176"/>
      <c r="WPI656" s="176"/>
      <c r="WPJ656" s="176"/>
      <c r="WPK656" s="176"/>
      <c r="WPL656" s="176"/>
      <c r="WPM656" s="176"/>
      <c r="WPN656" s="176"/>
      <c r="WPO656" s="176"/>
      <c r="WPP656" s="176"/>
      <c r="WPQ656" s="176"/>
      <c r="WPR656" s="176"/>
      <c r="WPS656" s="176"/>
      <c r="WPT656" s="176"/>
      <c r="WPU656" s="176"/>
      <c r="WPV656" s="176"/>
      <c r="WPW656" s="176"/>
      <c r="WPX656" s="176"/>
      <c r="WPY656" s="176"/>
      <c r="WPZ656" s="176"/>
      <c r="WQA656" s="176"/>
      <c r="WQB656" s="176"/>
      <c r="WQC656" s="176"/>
      <c r="WQD656" s="176"/>
      <c r="WQE656" s="176"/>
      <c r="WQF656" s="176"/>
      <c r="WQG656" s="176"/>
      <c r="WQH656" s="176"/>
      <c r="WQI656" s="176"/>
      <c r="WQJ656" s="176"/>
      <c r="WQK656" s="176"/>
      <c r="WQL656" s="176"/>
      <c r="WQM656" s="176"/>
      <c r="WQN656" s="176"/>
      <c r="WQO656" s="176"/>
      <c r="WQP656" s="176"/>
      <c r="WQQ656" s="176"/>
      <c r="WQR656" s="176"/>
      <c r="WQS656" s="176"/>
      <c r="WQT656" s="176"/>
      <c r="WQU656" s="176"/>
      <c r="WQV656" s="176"/>
      <c r="WQW656" s="176"/>
      <c r="WQX656" s="176"/>
      <c r="WQY656" s="176"/>
      <c r="WQZ656" s="176"/>
      <c r="WRA656" s="176"/>
      <c r="WRB656" s="176"/>
      <c r="WRC656" s="176"/>
      <c r="WRD656" s="176"/>
      <c r="WRE656" s="176"/>
      <c r="WRF656" s="176"/>
      <c r="WRG656" s="176"/>
      <c r="WRH656" s="176"/>
      <c r="WRI656" s="176"/>
      <c r="WRJ656" s="176"/>
      <c r="WRK656" s="176"/>
      <c r="WRL656" s="176"/>
      <c r="WRM656" s="176"/>
      <c r="WRN656" s="176"/>
      <c r="WRO656" s="176"/>
      <c r="WRP656" s="176"/>
      <c r="WRQ656" s="176"/>
      <c r="WRR656" s="176"/>
      <c r="WRS656" s="176"/>
      <c r="WRT656" s="176"/>
      <c r="WRU656" s="176"/>
      <c r="WRV656" s="176"/>
      <c r="WRW656" s="176"/>
      <c r="WRX656" s="176"/>
      <c r="WRY656" s="176"/>
      <c r="WRZ656" s="176"/>
      <c r="WSA656" s="176"/>
      <c r="WSB656" s="176"/>
      <c r="WSC656" s="176"/>
      <c r="WSD656" s="176"/>
      <c r="WSE656" s="176"/>
      <c r="WSF656" s="176"/>
      <c r="WSG656" s="176"/>
      <c r="WSH656" s="176"/>
      <c r="WSI656" s="176"/>
      <c r="WSJ656" s="176"/>
      <c r="WSK656" s="176"/>
      <c r="WSL656" s="176"/>
      <c r="WSM656" s="176"/>
      <c r="WSN656" s="176"/>
      <c r="WSO656" s="176"/>
      <c r="WSP656" s="176"/>
      <c r="WSQ656" s="176"/>
      <c r="WSR656" s="176"/>
      <c r="WSS656" s="176"/>
      <c r="WST656" s="176"/>
      <c r="WSU656" s="176"/>
      <c r="WSV656" s="176"/>
      <c r="WSW656" s="176"/>
      <c r="WSX656" s="176"/>
      <c r="WSY656" s="176"/>
      <c r="WSZ656" s="176"/>
      <c r="WTA656" s="176"/>
      <c r="WTB656" s="176"/>
      <c r="WTC656" s="176"/>
      <c r="WTD656" s="176"/>
      <c r="WTE656" s="176"/>
      <c r="WTF656" s="176"/>
      <c r="WTG656" s="176"/>
      <c r="WTH656" s="176"/>
      <c r="WTI656" s="176"/>
      <c r="WTJ656" s="176"/>
      <c r="WTK656" s="176"/>
      <c r="WTL656" s="176"/>
      <c r="WTM656" s="176"/>
      <c r="WTN656" s="176"/>
      <c r="WTO656" s="176"/>
      <c r="WTP656" s="176"/>
      <c r="WTQ656" s="176"/>
      <c r="WTR656" s="176"/>
      <c r="WTS656" s="176"/>
      <c r="WTT656" s="176"/>
      <c r="WTU656" s="176"/>
      <c r="WTV656" s="176"/>
      <c r="WTW656" s="176"/>
      <c r="WTX656" s="176"/>
      <c r="WTY656" s="176"/>
      <c r="WTZ656" s="176"/>
      <c r="WUA656" s="176"/>
      <c r="WUB656" s="176"/>
      <c r="WUC656" s="176"/>
      <c r="WUD656" s="176"/>
      <c r="WUE656" s="176"/>
      <c r="WUF656" s="176"/>
      <c r="WUG656" s="176"/>
      <c r="WUH656" s="176"/>
      <c r="WUI656" s="176"/>
      <c r="WUJ656" s="176"/>
      <c r="WUK656" s="176"/>
      <c r="WUL656" s="176"/>
      <c r="WUM656" s="176"/>
      <c r="WUN656" s="176"/>
      <c r="WUO656" s="176"/>
      <c r="WUP656" s="176"/>
      <c r="WUQ656" s="176"/>
      <c r="WUR656" s="176"/>
      <c r="WUS656" s="176"/>
      <c r="WUT656" s="176"/>
      <c r="WUU656" s="176"/>
      <c r="WUV656" s="176"/>
      <c r="WUW656" s="176"/>
      <c r="WUX656" s="176"/>
      <c r="WUY656" s="176"/>
      <c r="WUZ656" s="176"/>
      <c r="WVA656" s="176"/>
      <c r="WVB656" s="176"/>
      <c r="WVC656" s="176"/>
      <c r="WVD656" s="176"/>
      <c r="WVE656" s="176"/>
      <c r="WVF656" s="176"/>
      <c r="WVG656" s="176"/>
      <c r="WVH656" s="176"/>
      <c r="WVI656" s="176"/>
      <c r="WVJ656" s="176"/>
      <c r="WVK656" s="176"/>
      <c r="WVL656" s="176"/>
      <c r="WVM656" s="176"/>
      <c r="WVN656" s="176"/>
      <c r="WVO656" s="176"/>
      <c r="WVP656" s="176"/>
      <c r="WVQ656" s="176"/>
      <c r="WVR656" s="176"/>
      <c r="WVS656" s="176"/>
      <c r="WVT656" s="176"/>
      <c r="WVU656" s="176"/>
      <c r="WVV656" s="176"/>
      <c r="WVW656" s="176"/>
      <c r="WVX656" s="176"/>
      <c r="WVY656" s="176"/>
      <c r="WVZ656" s="176"/>
      <c r="WWA656" s="176"/>
      <c r="WWB656" s="176"/>
      <c r="WWC656" s="176"/>
      <c r="WWD656" s="176"/>
      <c r="WWE656" s="176"/>
      <c r="WWF656" s="176"/>
      <c r="WWG656" s="176"/>
      <c r="WWH656" s="176"/>
      <c r="WWI656" s="176"/>
      <c r="WWJ656" s="176"/>
      <c r="WWK656" s="176"/>
      <c r="WWL656" s="176"/>
      <c r="WWM656" s="176"/>
      <c r="WWN656" s="176"/>
      <c r="WWO656" s="176"/>
      <c r="WWP656" s="176"/>
      <c r="WWQ656" s="176"/>
      <c r="WWR656" s="176"/>
      <c r="WWS656" s="176"/>
      <c r="WWT656" s="176"/>
      <c r="WWU656" s="176"/>
      <c r="WWV656" s="176"/>
      <c r="WWW656" s="176"/>
      <c r="WWX656" s="176"/>
      <c r="WWY656" s="176"/>
      <c r="WWZ656" s="176"/>
      <c r="WXA656" s="176"/>
      <c r="WXB656" s="176"/>
      <c r="WXC656" s="176"/>
      <c r="WXD656" s="176"/>
      <c r="WXE656" s="176"/>
      <c r="WXF656" s="176"/>
      <c r="WXG656" s="176"/>
      <c r="WXH656" s="176"/>
      <c r="WXI656" s="176"/>
      <c r="WXJ656" s="176"/>
      <c r="WXK656" s="176"/>
      <c r="WXL656" s="176"/>
      <c r="WXM656" s="176"/>
      <c r="WXN656" s="176"/>
      <c r="WXO656" s="176"/>
      <c r="WXP656" s="176"/>
      <c r="WXQ656" s="176"/>
      <c r="WXR656" s="176"/>
      <c r="WXS656" s="176"/>
      <c r="WXT656" s="176"/>
      <c r="WXU656" s="176"/>
      <c r="WXV656" s="176"/>
      <c r="WXW656" s="176"/>
      <c r="WXX656" s="176"/>
      <c r="WXY656" s="176"/>
      <c r="WXZ656" s="176"/>
      <c r="WYA656" s="176"/>
      <c r="WYB656" s="176"/>
      <c r="WYC656" s="176"/>
      <c r="WYD656" s="176"/>
      <c r="WYE656" s="176"/>
      <c r="WYF656" s="176"/>
      <c r="WYG656" s="176"/>
      <c r="WYH656" s="176"/>
      <c r="WYI656" s="176"/>
      <c r="WYJ656" s="176"/>
      <c r="WYK656" s="176"/>
      <c r="WYL656" s="176"/>
      <c r="WYM656" s="176"/>
      <c r="WYN656" s="176"/>
      <c r="WYO656" s="176"/>
      <c r="WYP656" s="176"/>
      <c r="WYQ656" s="176"/>
      <c r="WYR656" s="176"/>
      <c r="WYS656" s="176"/>
      <c r="WYT656" s="176"/>
      <c r="WYU656" s="176"/>
      <c r="WYV656" s="176"/>
      <c r="WYW656" s="176"/>
      <c r="WYX656" s="176"/>
      <c r="WYY656" s="176"/>
      <c r="WYZ656" s="176"/>
      <c r="WZA656" s="176"/>
      <c r="WZB656" s="176"/>
      <c r="WZC656" s="176"/>
      <c r="WZD656" s="176"/>
      <c r="WZE656" s="176"/>
      <c r="WZF656" s="176"/>
      <c r="WZG656" s="176"/>
      <c r="WZH656" s="176"/>
      <c r="WZI656" s="176"/>
      <c r="WZJ656" s="176"/>
      <c r="WZK656" s="176"/>
      <c r="WZL656" s="176"/>
      <c r="WZM656" s="176"/>
      <c r="WZN656" s="176"/>
      <c r="WZO656" s="176"/>
      <c r="WZP656" s="176"/>
      <c r="WZQ656" s="176"/>
      <c r="WZR656" s="176"/>
      <c r="WZS656" s="176"/>
      <c r="WZT656" s="176"/>
      <c r="WZU656" s="176"/>
      <c r="WZV656" s="176"/>
      <c r="WZW656" s="176"/>
      <c r="WZX656" s="176"/>
      <c r="WZY656" s="176"/>
      <c r="WZZ656" s="176"/>
      <c r="XAA656" s="176"/>
      <c r="XAB656" s="176"/>
      <c r="XAC656" s="176"/>
      <c r="XAD656" s="176"/>
      <c r="XAE656" s="176"/>
      <c r="XAF656" s="176"/>
      <c r="XAG656" s="176"/>
      <c r="XAH656" s="176"/>
      <c r="XAI656" s="176"/>
      <c r="XAJ656" s="176"/>
      <c r="XAK656" s="176"/>
      <c r="XAL656" s="176"/>
      <c r="XAM656" s="176"/>
      <c r="XAN656" s="176"/>
      <c r="XAO656" s="176"/>
      <c r="XAP656" s="176"/>
      <c r="XAQ656" s="176"/>
      <c r="XAR656" s="176"/>
      <c r="XAS656" s="176"/>
      <c r="XAT656" s="176"/>
      <c r="XAU656" s="176"/>
      <c r="XAV656" s="176"/>
      <c r="XAW656" s="176"/>
      <c r="XAX656" s="176"/>
      <c r="XAY656" s="176"/>
      <c r="XAZ656" s="176"/>
      <c r="XBA656" s="176"/>
      <c r="XBB656" s="176"/>
      <c r="XBC656" s="176"/>
      <c r="XBD656" s="176"/>
      <c r="XBE656" s="176"/>
      <c r="XBF656" s="176"/>
      <c r="XBG656" s="176"/>
      <c r="XBH656" s="176"/>
      <c r="XBI656" s="176"/>
      <c r="XBJ656" s="176"/>
      <c r="XBK656" s="176"/>
      <c r="XBL656" s="176"/>
      <c r="XBM656" s="176"/>
      <c r="XBN656" s="176"/>
      <c r="XBO656" s="176"/>
      <c r="XBP656" s="176"/>
      <c r="XBQ656" s="176"/>
      <c r="XBR656" s="176"/>
      <c r="XBS656" s="176"/>
      <c r="XBT656" s="176"/>
      <c r="XBU656" s="176"/>
      <c r="XBV656" s="176"/>
      <c r="XBW656" s="176"/>
      <c r="XBX656" s="176"/>
      <c r="XBY656" s="176"/>
      <c r="XBZ656" s="176"/>
      <c r="XCA656" s="176"/>
      <c r="XCB656" s="176"/>
      <c r="XCC656" s="176"/>
      <c r="XCD656" s="176"/>
      <c r="XCE656" s="176"/>
      <c r="XCF656" s="176"/>
      <c r="XCG656" s="176"/>
      <c r="XCH656" s="176"/>
      <c r="XCI656" s="176"/>
      <c r="XCJ656" s="176"/>
      <c r="XCK656" s="176"/>
      <c r="XCL656" s="176"/>
      <c r="XCM656" s="176"/>
      <c r="XCN656" s="176"/>
      <c r="XCO656" s="176"/>
      <c r="XCP656" s="176"/>
      <c r="XCQ656" s="176"/>
      <c r="XCR656" s="176"/>
      <c r="XCS656" s="176"/>
      <c r="XCT656" s="176"/>
      <c r="XCU656" s="176"/>
      <c r="XCV656" s="176"/>
      <c r="XCW656" s="176"/>
      <c r="XCX656" s="176"/>
      <c r="XCY656" s="176"/>
      <c r="XCZ656" s="176"/>
      <c r="XDA656" s="176"/>
      <c r="XDB656" s="176"/>
      <c r="XDC656" s="176"/>
      <c r="XDD656" s="176"/>
      <c r="XDE656" s="176"/>
      <c r="XDF656" s="176"/>
      <c r="XDG656" s="176"/>
      <c r="XDH656" s="176"/>
      <c r="XDI656" s="176"/>
      <c r="XDJ656" s="176"/>
      <c r="XDK656" s="176"/>
      <c r="XDL656" s="176"/>
      <c r="XDM656" s="176"/>
      <c r="XDN656" s="176"/>
      <c r="XDO656" s="176"/>
      <c r="XDP656" s="176"/>
      <c r="XDQ656" s="176"/>
      <c r="XDR656" s="176"/>
      <c r="XDS656" s="176"/>
      <c r="XDT656" s="176"/>
      <c r="XDU656" s="176"/>
      <c r="XDV656" s="176"/>
      <c r="XDW656" s="176"/>
      <c r="XDX656" s="176"/>
      <c r="XDY656" s="176"/>
      <c r="XDZ656" s="176"/>
      <c r="XEA656" s="176"/>
      <c r="XEB656" s="176"/>
      <c r="XEC656" s="176"/>
      <c r="XED656" s="176"/>
      <c r="XEE656" s="176"/>
      <c r="XEF656" s="176"/>
      <c r="XEG656" s="176"/>
      <c r="XEH656" s="176"/>
      <c r="XEI656" s="176"/>
      <c r="XEJ656" s="176"/>
      <c r="XEK656" s="176"/>
      <c r="XEL656" s="176"/>
      <c r="XEM656" s="176"/>
      <c r="XEN656" s="176"/>
      <c r="XEO656" s="176"/>
      <c r="XEP656" s="176"/>
      <c r="XEQ656" s="176"/>
      <c r="XER656" s="176"/>
      <c r="XES656" s="176"/>
      <c r="XET656" s="176"/>
      <c r="XEU656" s="176"/>
      <c r="XEV656" s="176"/>
      <c r="XEW656" s="176"/>
      <c r="XEX656" s="176"/>
      <c r="XEY656" s="176"/>
      <c r="XEZ656" s="176"/>
      <c r="XFA656" s="176"/>
      <c r="XFB656" s="176"/>
      <c r="XFC656" s="176"/>
    </row>
    <row r="657" s="179" customFormat="1" ht="28" spans="1:16383">
      <c r="A657" s="9" t="s">
        <v>1063</v>
      </c>
      <c r="B657" s="52">
        <v>20</v>
      </c>
      <c r="C657" s="52">
        <v>40</v>
      </c>
      <c r="D657" s="56" t="s">
        <v>81</v>
      </c>
      <c r="E657" s="56" t="s">
        <v>21</v>
      </c>
      <c r="F657" s="55">
        <v>3</v>
      </c>
      <c r="G657" s="55">
        <v>3</v>
      </c>
      <c r="H657" s="240" t="s">
        <v>151</v>
      </c>
      <c r="I657" s="56">
        <v>54</v>
      </c>
      <c r="J657" s="240"/>
      <c r="K657" s="240"/>
      <c r="L657" s="240"/>
      <c r="M657" s="240" t="s">
        <v>1064</v>
      </c>
      <c r="N657" s="240"/>
      <c r="O657" s="327" t="s">
        <v>83</v>
      </c>
      <c r="P657" s="15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  <c r="AH657" s="176"/>
      <c r="AI657" s="176"/>
      <c r="AJ657" s="176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76"/>
      <c r="BN657" s="176"/>
      <c r="BO657" s="176"/>
      <c r="BP657" s="176"/>
      <c r="BQ657" s="176"/>
      <c r="BR657" s="176"/>
      <c r="BS657" s="176"/>
      <c r="BT657" s="176"/>
      <c r="BU657" s="176"/>
      <c r="BV657" s="176"/>
      <c r="BW657" s="176"/>
      <c r="BX657" s="176"/>
      <c r="BY657" s="176"/>
      <c r="BZ657" s="176"/>
      <c r="CA657" s="176"/>
      <c r="CB657" s="176"/>
      <c r="CC657" s="176"/>
      <c r="CD657" s="176"/>
      <c r="CE657" s="176"/>
      <c r="CF657" s="176"/>
      <c r="CG657" s="176"/>
      <c r="CH657" s="176"/>
      <c r="CI657" s="176"/>
      <c r="CJ657" s="176"/>
      <c r="CK657" s="176"/>
      <c r="CL657" s="176"/>
      <c r="CM657" s="176"/>
      <c r="CN657" s="176"/>
      <c r="CO657" s="176"/>
      <c r="CP657" s="176"/>
      <c r="CQ657" s="176"/>
      <c r="CR657" s="176"/>
      <c r="CS657" s="176"/>
      <c r="CT657" s="176"/>
      <c r="CU657" s="176"/>
      <c r="CV657" s="176"/>
      <c r="CW657" s="176"/>
      <c r="CX657" s="176"/>
      <c r="CY657" s="176"/>
      <c r="CZ657" s="176"/>
      <c r="DA657" s="176"/>
      <c r="DB657" s="176"/>
      <c r="DC657" s="176"/>
      <c r="DD657" s="176"/>
      <c r="DE657" s="176"/>
      <c r="DF657" s="176"/>
      <c r="DG657" s="176"/>
      <c r="DH657" s="176"/>
      <c r="DI657" s="176"/>
      <c r="DJ657" s="176"/>
      <c r="DK657" s="176"/>
      <c r="DL657" s="176"/>
      <c r="DM657" s="176"/>
      <c r="DN657" s="176"/>
      <c r="DO657" s="176"/>
      <c r="DP657" s="176"/>
      <c r="DQ657" s="176"/>
      <c r="DR657" s="176"/>
      <c r="DS657" s="176"/>
      <c r="DT657" s="176"/>
      <c r="DU657" s="176"/>
      <c r="DV657" s="176"/>
      <c r="DW657" s="176"/>
      <c r="DX657" s="176"/>
      <c r="DY657" s="176"/>
      <c r="DZ657" s="176"/>
      <c r="EA657" s="176"/>
      <c r="EB657" s="176"/>
      <c r="EC657" s="176"/>
      <c r="ED657" s="176"/>
      <c r="EE657" s="176"/>
      <c r="EF657" s="176"/>
      <c r="EG657" s="176"/>
      <c r="EH657" s="176"/>
      <c r="EI657" s="176"/>
      <c r="EJ657" s="176"/>
      <c r="EK657" s="176"/>
      <c r="EL657" s="176"/>
      <c r="EM657" s="176"/>
      <c r="EN657" s="176"/>
      <c r="EO657" s="176"/>
      <c r="EP657" s="176"/>
      <c r="EQ657" s="176"/>
      <c r="ER657" s="176"/>
      <c r="ES657" s="176"/>
      <c r="ET657" s="176"/>
      <c r="EU657" s="176"/>
      <c r="EV657" s="176"/>
      <c r="EW657" s="176"/>
      <c r="EX657" s="176"/>
      <c r="EY657" s="176"/>
      <c r="EZ657" s="176"/>
      <c r="FA657" s="176"/>
      <c r="FB657" s="176"/>
      <c r="FC657" s="176"/>
      <c r="FD657" s="176"/>
      <c r="FE657" s="176"/>
      <c r="FF657" s="176"/>
      <c r="FG657" s="176"/>
      <c r="FH657" s="176"/>
      <c r="FI657" s="176"/>
      <c r="FJ657" s="176"/>
      <c r="FK657" s="176"/>
      <c r="FL657" s="176"/>
      <c r="FM657" s="176"/>
      <c r="FN657" s="176"/>
      <c r="FO657" s="176"/>
      <c r="FP657" s="176"/>
      <c r="FQ657" s="176"/>
      <c r="FR657" s="176"/>
      <c r="FS657" s="176"/>
      <c r="FT657" s="176"/>
      <c r="FU657" s="176"/>
      <c r="FV657" s="176"/>
      <c r="FW657" s="176"/>
      <c r="FX657" s="176"/>
      <c r="FY657" s="176"/>
      <c r="FZ657" s="176"/>
      <c r="GA657" s="176"/>
      <c r="GB657" s="176"/>
      <c r="GC657" s="176"/>
      <c r="GD657" s="176"/>
      <c r="GE657" s="176"/>
      <c r="GF657" s="176"/>
      <c r="GG657" s="176"/>
      <c r="GH657" s="176"/>
      <c r="GI657" s="176"/>
      <c r="GJ657" s="176"/>
      <c r="GK657" s="176"/>
      <c r="GL657" s="176"/>
      <c r="GM657" s="176"/>
      <c r="GN657" s="176"/>
      <c r="GO657" s="176"/>
      <c r="GP657" s="176"/>
      <c r="GQ657" s="176"/>
      <c r="GR657" s="176"/>
      <c r="GS657" s="176"/>
      <c r="GT657" s="176"/>
      <c r="GU657" s="176"/>
      <c r="GV657" s="176"/>
      <c r="GW657" s="176"/>
      <c r="GX657" s="176"/>
      <c r="GY657" s="176"/>
      <c r="GZ657" s="176"/>
      <c r="HA657" s="176"/>
      <c r="HB657" s="176"/>
      <c r="HC657" s="176"/>
      <c r="HD657" s="176"/>
      <c r="HE657" s="176"/>
      <c r="HF657" s="176"/>
      <c r="HG657" s="176"/>
      <c r="HH657" s="176"/>
      <c r="HI657" s="176"/>
      <c r="HJ657" s="176"/>
      <c r="HK657" s="176"/>
      <c r="HL657" s="176"/>
      <c r="HM657" s="176"/>
      <c r="HN657" s="176"/>
      <c r="HO657" s="176"/>
      <c r="HP657" s="176"/>
      <c r="HQ657" s="176"/>
      <c r="HR657" s="176"/>
      <c r="HS657" s="176"/>
      <c r="HT657" s="176"/>
      <c r="HU657" s="176"/>
      <c r="HV657" s="176"/>
      <c r="HW657" s="176"/>
      <c r="HX657" s="176"/>
      <c r="HY657" s="176"/>
      <c r="HZ657" s="176"/>
      <c r="IA657" s="176"/>
      <c r="IB657" s="176"/>
      <c r="IC657" s="176"/>
      <c r="ID657" s="176"/>
      <c r="IE657" s="176"/>
      <c r="IF657" s="176"/>
      <c r="IG657" s="176"/>
      <c r="IH657" s="176"/>
      <c r="II657" s="176"/>
      <c r="IJ657" s="176"/>
      <c r="IK657" s="176"/>
      <c r="IL657" s="176"/>
      <c r="IM657" s="176"/>
      <c r="IN657" s="176"/>
      <c r="IO657" s="176"/>
      <c r="IP657" s="176"/>
      <c r="IQ657" s="176"/>
      <c r="IR657" s="176"/>
      <c r="IS657" s="176"/>
      <c r="IT657" s="176"/>
      <c r="IU657" s="176"/>
      <c r="IV657" s="176"/>
      <c r="IW657" s="176"/>
      <c r="IX657" s="176"/>
      <c r="IY657" s="176"/>
      <c r="IZ657" s="176"/>
      <c r="JA657" s="176"/>
      <c r="JB657" s="176"/>
      <c r="JC657" s="176"/>
      <c r="JD657" s="176"/>
      <c r="JE657" s="176"/>
      <c r="JF657" s="176"/>
      <c r="JG657" s="176"/>
      <c r="JH657" s="176"/>
      <c r="JI657" s="176"/>
      <c r="JJ657" s="176"/>
      <c r="JK657" s="176"/>
      <c r="JL657" s="176"/>
      <c r="JM657" s="176"/>
      <c r="JN657" s="176"/>
      <c r="JO657" s="176"/>
      <c r="JP657" s="176"/>
      <c r="JQ657" s="176"/>
      <c r="JR657" s="176"/>
      <c r="JS657" s="176"/>
      <c r="JT657" s="176"/>
      <c r="JU657" s="176"/>
      <c r="JV657" s="176"/>
      <c r="JW657" s="176"/>
      <c r="JX657" s="176"/>
      <c r="JY657" s="176"/>
      <c r="JZ657" s="176"/>
      <c r="KA657" s="176"/>
      <c r="KB657" s="176"/>
      <c r="KC657" s="176"/>
      <c r="KD657" s="176"/>
      <c r="KE657" s="176"/>
      <c r="KF657" s="176"/>
      <c r="KG657" s="176"/>
      <c r="KH657" s="176"/>
      <c r="KI657" s="176"/>
      <c r="KJ657" s="176"/>
      <c r="KK657" s="176"/>
      <c r="KL657" s="176"/>
      <c r="KM657" s="176"/>
      <c r="KN657" s="176"/>
      <c r="KO657" s="176"/>
      <c r="KP657" s="176"/>
      <c r="KQ657" s="176"/>
      <c r="KR657" s="176"/>
      <c r="KS657" s="176"/>
      <c r="KT657" s="176"/>
      <c r="KU657" s="176"/>
      <c r="KV657" s="176"/>
      <c r="KW657" s="176"/>
      <c r="KX657" s="176"/>
      <c r="KY657" s="176"/>
      <c r="KZ657" s="176"/>
      <c r="LA657" s="176"/>
      <c r="LB657" s="176"/>
      <c r="LC657" s="176"/>
      <c r="LD657" s="176"/>
      <c r="LE657" s="176"/>
      <c r="LF657" s="176"/>
      <c r="LG657" s="176"/>
      <c r="LH657" s="176"/>
      <c r="LI657" s="176"/>
      <c r="LJ657" s="176"/>
      <c r="LK657" s="176"/>
      <c r="LL657" s="176"/>
      <c r="LM657" s="176"/>
      <c r="LN657" s="176"/>
      <c r="LO657" s="176"/>
      <c r="LP657" s="176"/>
      <c r="LQ657" s="176"/>
      <c r="LR657" s="176"/>
      <c r="LS657" s="176"/>
      <c r="LT657" s="176"/>
      <c r="LU657" s="176"/>
      <c r="LV657" s="176"/>
      <c r="LW657" s="176"/>
      <c r="LX657" s="176"/>
      <c r="LY657" s="176"/>
      <c r="LZ657" s="176"/>
      <c r="MA657" s="176"/>
      <c r="MB657" s="176"/>
      <c r="MC657" s="176"/>
      <c r="MD657" s="176"/>
      <c r="ME657" s="176"/>
      <c r="MF657" s="176"/>
      <c r="MG657" s="176"/>
      <c r="MH657" s="176"/>
      <c r="MI657" s="176"/>
      <c r="MJ657" s="176"/>
      <c r="MK657" s="176"/>
      <c r="ML657" s="176"/>
      <c r="MM657" s="176"/>
      <c r="MN657" s="176"/>
      <c r="MO657" s="176"/>
      <c r="MP657" s="176"/>
      <c r="MQ657" s="176"/>
      <c r="MR657" s="176"/>
      <c r="MS657" s="176"/>
      <c r="MT657" s="176"/>
      <c r="MU657" s="176"/>
      <c r="MV657" s="176"/>
      <c r="MW657" s="176"/>
      <c r="MX657" s="176"/>
      <c r="MY657" s="176"/>
      <c r="MZ657" s="176"/>
      <c r="NA657" s="176"/>
      <c r="NB657" s="176"/>
      <c r="NC657" s="176"/>
      <c r="ND657" s="176"/>
      <c r="NE657" s="176"/>
      <c r="NF657" s="176"/>
      <c r="NG657" s="176"/>
      <c r="NH657" s="176"/>
      <c r="NI657" s="176"/>
      <c r="NJ657" s="176"/>
      <c r="NK657" s="176"/>
      <c r="NL657" s="176"/>
      <c r="NM657" s="176"/>
      <c r="NN657" s="176"/>
      <c r="NO657" s="176"/>
      <c r="NP657" s="176"/>
      <c r="NQ657" s="176"/>
      <c r="NR657" s="176"/>
      <c r="NS657" s="176"/>
      <c r="NT657" s="176"/>
      <c r="NU657" s="176"/>
      <c r="NV657" s="176"/>
      <c r="NW657" s="176"/>
      <c r="NX657" s="176"/>
      <c r="NY657" s="176"/>
      <c r="NZ657" s="176"/>
      <c r="OA657" s="176"/>
      <c r="OB657" s="176"/>
      <c r="OC657" s="176"/>
      <c r="OD657" s="176"/>
      <c r="OE657" s="176"/>
      <c r="OF657" s="176"/>
      <c r="OG657" s="176"/>
      <c r="OH657" s="176"/>
      <c r="OI657" s="176"/>
      <c r="OJ657" s="176"/>
      <c r="OK657" s="176"/>
      <c r="OL657" s="176"/>
      <c r="OM657" s="176"/>
      <c r="ON657" s="176"/>
      <c r="OO657" s="176"/>
      <c r="OP657" s="176"/>
      <c r="OQ657" s="176"/>
      <c r="OR657" s="176"/>
      <c r="OS657" s="176"/>
      <c r="OT657" s="176"/>
      <c r="OU657" s="176"/>
      <c r="OV657" s="176"/>
      <c r="OW657" s="176"/>
      <c r="OX657" s="176"/>
      <c r="OY657" s="176"/>
      <c r="OZ657" s="176"/>
      <c r="PA657" s="176"/>
      <c r="PB657" s="176"/>
      <c r="PC657" s="176"/>
      <c r="PD657" s="176"/>
      <c r="PE657" s="176"/>
      <c r="PF657" s="176"/>
      <c r="PG657" s="176"/>
      <c r="PH657" s="176"/>
      <c r="PI657" s="176"/>
      <c r="PJ657" s="176"/>
      <c r="PK657" s="176"/>
      <c r="PL657" s="176"/>
      <c r="PM657" s="176"/>
      <c r="PN657" s="176"/>
      <c r="PO657" s="176"/>
      <c r="PP657" s="176"/>
      <c r="PQ657" s="176"/>
      <c r="PR657" s="176"/>
      <c r="PS657" s="176"/>
      <c r="PT657" s="176"/>
      <c r="PU657" s="176"/>
      <c r="PV657" s="176"/>
      <c r="PW657" s="176"/>
      <c r="PX657" s="176"/>
      <c r="PY657" s="176"/>
      <c r="PZ657" s="176"/>
      <c r="QA657" s="176"/>
      <c r="QB657" s="176"/>
      <c r="QC657" s="176"/>
      <c r="QD657" s="176"/>
      <c r="QE657" s="176"/>
      <c r="QF657" s="176"/>
      <c r="QG657" s="176"/>
      <c r="QH657" s="176"/>
      <c r="QI657" s="176"/>
      <c r="QJ657" s="176"/>
      <c r="QK657" s="176"/>
      <c r="QL657" s="176"/>
      <c r="QM657" s="176"/>
      <c r="QN657" s="176"/>
      <c r="QO657" s="176"/>
      <c r="QP657" s="176"/>
      <c r="QQ657" s="176"/>
      <c r="QR657" s="176"/>
      <c r="QS657" s="176"/>
      <c r="QT657" s="176"/>
      <c r="QU657" s="176"/>
      <c r="QV657" s="176"/>
      <c r="QW657" s="176"/>
      <c r="QX657" s="176"/>
      <c r="QY657" s="176"/>
      <c r="QZ657" s="176"/>
      <c r="RA657" s="176"/>
      <c r="RB657" s="176"/>
      <c r="RC657" s="176"/>
      <c r="RD657" s="176"/>
      <c r="RE657" s="176"/>
      <c r="RF657" s="176"/>
      <c r="RG657" s="176"/>
      <c r="RH657" s="176"/>
      <c r="RI657" s="176"/>
      <c r="RJ657" s="176"/>
      <c r="RK657" s="176"/>
      <c r="RL657" s="176"/>
      <c r="RM657" s="176"/>
      <c r="RN657" s="176"/>
      <c r="RO657" s="176"/>
      <c r="RP657" s="176"/>
      <c r="RQ657" s="176"/>
      <c r="RR657" s="176"/>
      <c r="RS657" s="176"/>
      <c r="RT657" s="176"/>
      <c r="RU657" s="176"/>
      <c r="RV657" s="176"/>
      <c r="RW657" s="176"/>
      <c r="RX657" s="176"/>
      <c r="RY657" s="176"/>
      <c r="RZ657" s="176"/>
      <c r="SA657" s="176"/>
      <c r="SB657" s="176"/>
      <c r="SC657" s="176"/>
      <c r="SD657" s="176"/>
      <c r="SE657" s="176"/>
      <c r="SF657" s="176"/>
      <c r="SG657" s="176"/>
      <c r="SH657" s="176"/>
      <c r="SI657" s="176"/>
      <c r="SJ657" s="176"/>
      <c r="SK657" s="176"/>
      <c r="SL657" s="176"/>
      <c r="SM657" s="176"/>
      <c r="SN657" s="176"/>
      <c r="SO657" s="176"/>
      <c r="SP657" s="176"/>
      <c r="SQ657" s="176"/>
      <c r="SR657" s="176"/>
      <c r="SS657" s="176"/>
      <c r="ST657" s="176"/>
      <c r="SU657" s="176"/>
      <c r="SV657" s="176"/>
      <c r="SW657" s="176"/>
      <c r="SX657" s="176"/>
      <c r="SY657" s="176"/>
      <c r="SZ657" s="176"/>
      <c r="TA657" s="176"/>
      <c r="TB657" s="176"/>
      <c r="TC657" s="176"/>
      <c r="TD657" s="176"/>
      <c r="TE657" s="176"/>
      <c r="TF657" s="176"/>
      <c r="TG657" s="176"/>
      <c r="TH657" s="176"/>
      <c r="TI657" s="176"/>
      <c r="TJ657" s="176"/>
      <c r="TK657" s="176"/>
      <c r="TL657" s="176"/>
      <c r="TM657" s="176"/>
      <c r="TN657" s="176"/>
      <c r="TO657" s="176"/>
      <c r="TP657" s="176"/>
      <c r="TQ657" s="176"/>
      <c r="TR657" s="176"/>
      <c r="TS657" s="176"/>
      <c r="TT657" s="176"/>
      <c r="TU657" s="176"/>
      <c r="TV657" s="176"/>
      <c r="TW657" s="176"/>
      <c r="TX657" s="176"/>
      <c r="TY657" s="176"/>
      <c r="TZ657" s="176"/>
      <c r="UA657" s="176"/>
      <c r="UB657" s="176"/>
      <c r="UC657" s="176"/>
      <c r="UD657" s="176"/>
      <c r="UE657" s="176"/>
      <c r="UF657" s="176"/>
      <c r="UG657" s="176"/>
      <c r="UH657" s="176"/>
      <c r="UI657" s="176"/>
      <c r="UJ657" s="176"/>
      <c r="UK657" s="176"/>
      <c r="UL657" s="176"/>
      <c r="UM657" s="176"/>
      <c r="UN657" s="176"/>
      <c r="UO657" s="176"/>
      <c r="UP657" s="176"/>
      <c r="UQ657" s="176"/>
      <c r="UR657" s="176"/>
      <c r="US657" s="176"/>
      <c r="UT657" s="176"/>
      <c r="UU657" s="176"/>
      <c r="UV657" s="176"/>
      <c r="UW657" s="176"/>
      <c r="UX657" s="176"/>
      <c r="UY657" s="176"/>
      <c r="UZ657" s="176"/>
      <c r="VA657" s="176"/>
      <c r="VB657" s="176"/>
      <c r="VC657" s="176"/>
      <c r="VD657" s="176"/>
      <c r="VE657" s="176"/>
      <c r="VF657" s="176"/>
      <c r="VG657" s="176"/>
      <c r="VH657" s="176"/>
      <c r="VI657" s="176"/>
      <c r="VJ657" s="176"/>
      <c r="VK657" s="176"/>
      <c r="VL657" s="176"/>
      <c r="VM657" s="176"/>
      <c r="VN657" s="176"/>
      <c r="VO657" s="176"/>
      <c r="VP657" s="176"/>
      <c r="VQ657" s="176"/>
      <c r="VR657" s="176"/>
      <c r="VS657" s="176"/>
      <c r="VT657" s="176"/>
      <c r="VU657" s="176"/>
      <c r="VV657" s="176"/>
      <c r="VW657" s="176"/>
      <c r="VX657" s="176"/>
      <c r="VY657" s="176"/>
      <c r="VZ657" s="176"/>
      <c r="WA657" s="176"/>
      <c r="WB657" s="176"/>
      <c r="WC657" s="176"/>
      <c r="WD657" s="176"/>
      <c r="WE657" s="176"/>
      <c r="WF657" s="176"/>
      <c r="WG657" s="176"/>
      <c r="WH657" s="176"/>
      <c r="WI657" s="176"/>
      <c r="WJ657" s="176"/>
      <c r="WK657" s="176"/>
      <c r="WL657" s="176"/>
      <c r="WM657" s="176"/>
      <c r="WN657" s="176"/>
      <c r="WO657" s="176"/>
      <c r="WP657" s="176"/>
      <c r="WQ657" s="176"/>
      <c r="WR657" s="176"/>
      <c r="WS657" s="176"/>
      <c r="WT657" s="176"/>
      <c r="WU657" s="176"/>
      <c r="WV657" s="176"/>
      <c r="WW657" s="176"/>
      <c r="WX657" s="176"/>
      <c r="WY657" s="176"/>
      <c r="WZ657" s="176"/>
      <c r="XA657" s="176"/>
      <c r="XB657" s="176"/>
      <c r="XC657" s="176"/>
      <c r="XD657" s="176"/>
      <c r="XE657" s="176"/>
      <c r="XF657" s="176"/>
      <c r="XG657" s="176"/>
      <c r="XH657" s="176"/>
      <c r="XI657" s="176"/>
      <c r="XJ657" s="176"/>
      <c r="XK657" s="176"/>
      <c r="XL657" s="176"/>
      <c r="XM657" s="176"/>
      <c r="XN657" s="176"/>
      <c r="XO657" s="176"/>
      <c r="XP657" s="176"/>
      <c r="XQ657" s="176"/>
      <c r="XR657" s="176"/>
      <c r="XS657" s="176"/>
      <c r="XT657" s="176"/>
      <c r="XU657" s="176"/>
      <c r="XV657" s="176"/>
      <c r="XW657" s="176"/>
      <c r="XX657" s="176"/>
      <c r="XY657" s="176"/>
      <c r="XZ657" s="176"/>
      <c r="YA657" s="176"/>
      <c r="YB657" s="176"/>
      <c r="YC657" s="176"/>
      <c r="YD657" s="176"/>
      <c r="YE657" s="176"/>
      <c r="YF657" s="176"/>
      <c r="YG657" s="176"/>
      <c r="YH657" s="176"/>
      <c r="YI657" s="176"/>
      <c r="YJ657" s="176"/>
      <c r="YK657" s="176"/>
      <c r="YL657" s="176"/>
      <c r="YM657" s="176"/>
      <c r="YN657" s="176"/>
      <c r="YO657" s="176"/>
      <c r="YP657" s="176"/>
      <c r="YQ657" s="176"/>
      <c r="YR657" s="176"/>
      <c r="YS657" s="176"/>
      <c r="YT657" s="176"/>
      <c r="YU657" s="176"/>
      <c r="YV657" s="176"/>
      <c r="YW657" s="176"/>
      <c r="YX657" s="176"/>
      <c r="YY657" s="176"/>
      <c r="YZ657" s="176"/>
      <c r="ZA657" s="176"/>
      <c r="ZB657" s="176"/>
      <c r="ZC657" s="176"/>
      <c r="ZD657" s="176"/>
      <c r="ZE657" s="176"/>
      <c r="ZF657" s="176"/>
      <c r="ZG657" s="176"/>
      <c r="ZH657" s="176"/>
      <c r="ZI657" s="176"/>
      <c r="ZJ657" s="176"/>
      <c r="ZK657" s="176"/>
      <c r="ZL657" s="176"/>
      <c r="ZM657" s="176"/>
      <c r="ZN657" s="176"/>
      <c r="ZO657" s="176"/>
      <c r="ZP657" s="176"/>
      <c r="ZQ657" s="176"/>
      <c r="ZR657" s="176"/>
      <c r="ZS657" s="176"/>
      <c r="ZT657" s="176"/>
      <c r="ZU657" s="176"/>
      <c r="ZV657" s="176"/>
      <c r="ZW657" s="176"/>
      <c r="ZX657" s="176"/>
      <c r="ZY657" s="176"/>
      <c r="ZZ657" s="176"/>
      <c r="AAA657" s="176"/>
      <c r="AAB657" s="176"/>
      <c r="AAC657" s="176"/>
      <c r="AAD657" s="176"/>
      <c r="AAE657" s="176"/>
      <c r="AAF657" s="176"/>
      <c r="AAG657" s="176"/>
      <c r="AAH657" s="176"/>
      <c r="AAI657" s="176"/>
      <c r="AAJ657" s="176"/>
      <c r="AAK657" s="176"/>
      <c r="AAL657" s="176"/>
      <c r="AAM657" s="176"/>
      <c r="AAN657" s="176"/>
      <c r="AAO657" s="176"/>
      <c r="AAP657" s="176"/>
      <c r="AAQ657" s="176"/>
      <c r="AAR657" s="176"/>
      <c r="AAS657" s="176"/>
      <c r="AAT657" s="176"/>
      <c r="AAU657" s="176"/>
      <c r="AAV657" s="176"/>
      <c r="AAW657" s="176"/>
      <c r="AAX657" s="176"/>
      <c r="AAY657" s="176"/>
      <c r="AAZ657" s="176"/>
      <c r="ABA657" s="176"/>
      <c r="ABB657" s="176"/>
      <c r="ABC657" s="176"/>
      <c r="ABD657" s="176"/>
      <c r="ABE657" s="176"/>
      <c r="ABF657" s="176"/>
      <c r="ABG657" s="176"/>
      <c r="ABH657" s="176"/>
      <c r="ABI657" s="176"/>
      <c r="ABJ657" s="176"/>
      <c r="ABK657" s="176"/>
      <c r="ABL657" s="176"/>
      <c r="ABM657" s="176"/>
      <c r="ABN657" s="176"/>
      <c r="ABO657" s="176"/>
      <c r="ABP657" s="176"/>
      <c r="ABQ657" s="176"/>
      <c r="ABR657" s="176"/>
      <c r="ABS657" s="176"/>
      <c r="ABT657" s="176"/>
      <c r="ABU657" s="176"/>
      <c r="ABV657" s="176"/>
      <c r="ABW657" s="176"/>
      <c r="ABX657" s="176"/>
      <c r="ABY657" s="176"/>
      <c r="ABZ657" s="176"/>
      <c r="ACA657" s="176"/>
      <c r="ACB657" s="176"/>
      <c r="ACC657" s="176"/>
      <c r="ACD657" s="176"/>
      <c r="ACE657" s="176"/>
      <c r="ACF657" s="176"/>
      <c r="ACG657" s="176"/>
      <c r="ACH657" s="176"/>
      <c r="ACI657" s="176"/>
      <c r="ACJ657" s="176"/>
      <c r="ACK657" s="176"/>
      <c r="ACL657" s="176"/>
      <c r="ACM657" s="176"/>
      <c r="ACN657" s="176"/>
      <c r="ACO657" s="176"/>
      <c r="ACP657" s="176"/>
      <c r="ACQ657" s="176"/>
      <c r="ACR657" s="176"/>
      <c r="ACS657" s="176"/>
      <c r="ACT657" s="176"/>
      <c r="ACU657" s="176"/>
      <c r="ACV657" s="176"/>
      <c r="ACW657" s="176"/>
      <c r="ACX657" s="176"/>
      <c r="ACY657" s="176"/>
      <c r="ACZ657" s="176"/>
      <c r="ADA657" s="176"/>
      <c r="ADB657" s="176"/>
      <c r="ADC657" s="176"/>
      <c r="ADD657" s="176"/>
      <c r="ADE657" s="176"/>
      <c r="ADF657" s="176"/>
      <c r="ADG657" s="176"/>
      <c r="ADH657" s="176"/>
      <c r="ADI657" s="176"/>
      <c r="ADJ657" s="176"/>
      <c r="ADK657" s="176"/>
      <c r="ADL657" s="176"/>
      <c r="ADM657" s="176"/>
      <c r="ADN657" s="176"/>
      <c r="ADO657" s="176"/>
      <c r="ADP657" s="176"/>
      <c r="ADQ657" s="176"/>
      <c r="ADR657" s="176"/>
      <c r="ADS657" s="176"/>
      <c r="ADT657" s="176"/>
      <c r="ADU657" s="176"/>
      <c r="ADV657" s="176"/>
      <c r="ADW657" s="176"/>
      <c r="ADX657" s="176"/>
      <c r="ADY657" s="176"/>
      <c r="ADZ657" s="176"/>
      <c r="AEA657" s="176"/>
      <c r="AEB657" s="176"/>
      <c r="AEC657" s="176"/>
      <c r="AED657" s="176"/>
      <c r="AEE657" s="176"/>
      <c r="AEF657" s="176"/>
      <c r="AEG657" s="176"/>
      <c r="AEH657" s="176"/>
      <c r="AEI657" s="176"/>
      <c r="AEJ657" s="176"/>
      <c r="AEK657" s="176"/>
      <c r="AEL657" s="176"/>
      <c r="AEM657" s="176"/>
      <c r="AEN657" s="176"/>
      <c r="AEO657" s="176"/>
      <c r="AEP657" s="176"/>
      <c r="AEQ657" s="176"/>
      <c r="AER657" s="176"/>
      <c r="AES657" s="176"/>
      <c r="AET657" s="176"/>
      <c r="AEU657" s="176"/>
      <c r="AEV657" s="176"/>
      <c r="AEW657" s="176"/>
      <c r="AEX657" s="176"/>
      <c r="AEY657" s="176"/>
      <c r="AEZ657" s="176"/>
      <c r="AFA657" s="176"/>
      <c r="AFB657" s="176"/>
      <c r="AFC657" s="176"/>
      <c r="AFD657" s="176"/>
      <c r="AFE657" s="176"/>
      <c r="AFF657" s="176"/>
      <c r="AFG657" s="176"/>
      <c r="AFH657" s="176"/>
      <c r="AFI657" s="176"/>
      <c r="AFJ657" s="176"/>
      <c r="AFK657" s="176"/>
      <c r="AFL657" s="176"/>
      <c r="AFM657" s="176"/>
      <c r="AFN657" s="176"/>
      <c r="AFO657" s="176"/>
      <c r="AFP657" s="176"/>
      <c r="AFQ657" s="176"/>
      <c r="AFR657" s="176"/>
      <c r="AFS657" s="176"/>
      <c r="AFT657" s="176"/>
      <c r="AFU657" s="176"/>
      <c r="AFV657" s="176"/>
      <c r="AFW657" s="176"/>
      <c r="AFX657" s="176"/>
      <c r="AFY657" s="176"/>
      <c r="AFZ657" s="176"/>
      <c r="AGA657" s="176"/>
      <c r="AGB657" s="176"/>
      <c r="AGC657" s="176"/>
      <c r="AGD657" s="176"/>
      <c r="AGE657" s="176"/>
      <c r="AGF657" s="176"/>
      <c r="AGG657" s="176"/>
      <c r="AGH657" s="176"/>
      <c r="AGI657" s="176"/>
      <c r="AGJ657" s="176"/>
      <c r="AGK657" s="176"/>
      <c r="AGL657" s="176"/>
      <c r="AGM657" s="176"/>
      <c r="AGN657" s="176"/>
      <c r="AGO657" s="176"/>
      <c r="AGP657" s="176"/>
      <c r="AGQ657" s="176"/>
      <c r="AGR657" s="176"/>
      <c r="AGS657" s="176"/>
      <c r="AGT657" s="176"/>
      <c r="AGU657" s="176"/>
      <c r="AGV657" s="176"/>
      <c r="AGW657" s="176"/>
      <c r="AGX657" s="176"/>
      <c r="AGY657" s="176"/>
      <c r="AGZ657" s="176"/>
      <c r="AHA657" s="176"/>
      <c r="AHB657" s="176"/>
      <c r="AHC657" s="176"/>
      <c r="AHD657" s="176"/>
      <c r="AHE657" s="176"/>
      <c r="AHF657" s="176"/>
      <c r="AHG657" s="176"/>
      <c r="AHH657" s="176"/>
      <c r="AHI657" s="176"/>
      <c r="AHJ657" s="176"/>
      <c r="AHK657" s="176"/>
      <c r="AHL657" s="176"/>
      <c r="AHM657" s="176"/>
      <c r="AHN657" s="176"/>
      <c r="AHO657" s="176"/>
      <c r="AHP657" s="176"/>
      <c r="AHQ657" s="176"/>
      <c r="AHR657" s="176"/>
      <c r="AHS657" s="176"/>
      <c r="AHT657" s="176"/>
      <c r="AHU657" s="176"/>
      <c r="AHV657" s="176"/>
      <c r="AHW657" s="176"/>
      <c r="AHX657" s="176"/>
      <c r="AHY657" s="176"/>
      <c r="AHZ657" s="176"/>
      <c r="AIA657" s="176"/>
      <c r="AIB657" s="176"/>
      <c r="AIC657" s="176"/>
      <c r="AID657" s="176"/>
      <c r="AIE657" s="176"/>
      <c r="AIF657" s="176"/>
      <c r="AIG657" s="176"/>
      <c r="AIH657" s="176"/>
      <c r="AII657" s="176"/>
      <c r="AIJ657" s="176"/>
      <c r="AIK657" s="176"/>
      <c r="AIL657" s="176"/>
      <c r="AIM657" s="176"/>
      <c r="AIN657" s="176"/>
      <c r="AIO657" s="176"/>
      <c r="AIP657" s="176"/>
      <c r="AIQ657" s="176"/>
      <c r="AIR657" s="176"/>
      <c r="AIS657" s="176"/>
      <c r="AIT657" s="176"/>
      <c r="AIU657" s="176"/>
      <c r="AIV657" s="176"/>
      <c r="AIW657" s="176"/>
      <c r="AIX657" s="176"/>
      <c r="AIY657" s="176"/>
      <c r="AIZ657" s="176"/>
      <c r="AJA657" s="176"/>
      <c r="AJB657" s="176"/>
      <c r="AJC657" s="176"/>
      <c r="AJD657" s="176"/>
      <c r="AJE657" s="176"/>
      <c r="AJF657" s="176"/>
      <c r="AJG657" s="176"/>
      <c r="AJH657" s="176"/>
      <c r="AJI657" s="176"/>
      <c r="AJJ657" s="176"/>
      <c r="AJK657" s="176"/>
      <c r="AJL657" s="176"/>
      <c r="AJM657" s="176"/>
      <c r="AJN657" s="176"/>
      <c r="AJO657" s="176"/>
      <c r="AJP657" s="176"/>
      <c r="AJQ657" s="176"/>
      <c r="AJR657" s="176"/>
      <c r="AJS657" s="176"/>
      <c r="AJT657" s="176"/>
      <c r="AJU657" s="176"/>
      <c r="AJV657" s="176"/>
      <c r="AJW657" s="176"/>
      <c r="AJX657" s="176"/>
      <c r="AJY657" s="176"/>
      <c r="AJZ657" s="176"/>
      <c r="AKA657" s="176"/>
      <c r="AKB657" s="176"/>
      <c r="AKC657" s="176"/>
      <c r="AKD657" s="176"/>
      <c r="AKE657" s="176"/>
      <c r="AKF657" s="176"/>
      <c r="AKG657" s="176"/>
      <c r="AKH657" s="176"/>
      <c r="AKI657" s="176"/>
      <c r="AKJ657" s="176"/>
      <c r="AKK657" s="176"/>
      <c r="AKL657" s="176"/>
      <c r="AKM657" s="176"/>
      <c r="AKN657" s="176"/>
      <c r="AKO657" s="176"/>
      <c r="AKP657" s="176"/>
      <c r="AKQ657" s="176"/>
      <c r="AKR657" s="176"/>
      <c r="AKS657" s="176"/>
      <c r="AKT657" s="176"/>
      <c r="AKU657" s="176"/>
      <c r="AKV657" s="176"/>
      <c r="AKW657" s="176"/>
      <c r="AKX657" s="176"/>
      <c r="AKY657" s="176"/>
      <c r="AKZ657" s="176"/>
      <c r="ALA657" s="176"/>
      <c r="ALB657" s="176"/>
      <c r="ALC657" s="176"/>
      <c r="ALD657" s="176"/>
      <c r="ALE657" s="176"/>
      <c r="ALF657" s="176"/>
      <c r="ALG657" s="176"/>
      <c r="ALH657" s="176"/>
      <c r="ALI657" s="176"/>
      <c r="ALJ657" s="176"/>
      <c r="ALK657" s="176"/>
      <c r="ALL657" s="176"/>
      <c r="ALM657" s="176"/>
      <c r="ALN657" s="176"/>
      <c r="ALO657" s="176"/>
      <c r="ALP657" s="176"/>
      <c r="ALQ657" s="176"/>
      <c r="ALR657" s="176"/>
      <c r="ALS657" s="176"/>
      <c r="ALT657" s="176"/>
      <c r="ALU657" s="176"/>
      <c r="ALV657" s="176"/>
      <c r="ALW657" s="176"/>
      <c r="ALX657" s="176"/>
      <c r="ALY657" s="176"/>
      <c r="ALZ657" s="176"/>
      <c r="AMA657" s="176"/>
      <c r="AMB657" s="176"/>
      <c r="AMC657" s="176"/>
      <c r="AMD657" s="176"/>
      <c r="AME657" s="176"/>
      <c r="AMF657" s="176"/>
      <c r="AMG657" s="176"/>
      <c r="AMH657" s="176"/>
      <c r="AMI657" s="176"/>
      <c r="AMJ657" s="176"/>
      <c r="AMK657" s="176"/>
      <c r="AML657" s="176"/>
      <c r="AMM657" s="176"/>
      <c r="AMN657" s="176"/>
      <c r="AMO657" s="176"/>
      <c r="AMP657" s="176"/>
      <c r="AMQ657" s="176"/>
      <c r="AMR657" s="176"/>
      <c r="AMS657" s="176"/>
      <c r="AMT657" s="176"/>
      <c r="AMU657" s="176"/>
      <c r="AMV657" s="176"/>
      <c r="AMW657" s="176"/>
      <c r="AMX657" s="176"/>
      <c r="AMY657" s="176"/>
      <c r="AMZ657" s="176"/>
      <c r="ANA657" s="176"/>
      <c r="ANB657" s="176"/>
      <c r="ANC657" s="176"/>
      <c r="AND657" s="176"/>
      <c r="ANE657" s="176"/>
      <c r="ANF657" s="176"/>
      <c r="ANG657" s="176"/>
      <c r="ANH657" s="176"/>
      <c r="ANI657" s="176"/>
      <c r="ANJ657" s="176"/>
      <c r="ANK657" s="176"/>
      <c r="ANL657" s="176"/>
      <c r="ANM657" s="176"/>
      <c r="ANN657" s="176"/>
      <c r="ANO657" s="176"/>
      <c r="ANP657" s="176"/>
      <c r="ANQ657" s="176"/>
      <c r="ANR657" s="176"/>
      <c r="ANS657" s="176"/>
      <c r="ANT657" s="176"/>
      <c r="ANU657" s="176"/>
      <c r="ANV657" s="176"/>
      <c r="ANW657" s="176"/>
      <c r="ANX657" s="176"/>
      <c r="ANY657" s="176"/>
      <c r="ANZ657" s="176"/>
      <c r="AOA657" s="176"/>
      <c r="AOB657" s="176"/>
      <c r="AOC657" s="176"/>
      <c r="AOD657" s="176"/>
      <c r="AOE657" s="176"/>
      <c r="AOF657" s="176"/>
      <c r="AOG657" s="176"/>
      <c r="AOH657" s="176"/>
      <c r="AOI657" s="176"/>
      <c r="AOJ657" s="176"/>
      <c r="AOK657" s="176"/>
      <c r="AOL657" s="176"/>
      <c r="AOM657" s="176"/>
      <c r="AON657" s="176"/>
      <c r="AOO657" s="176"/>
      <c r="AOP657" s="176"/>
      <c r="AOQ657" s="176"/>
      <c r="AOR657" s="176"/>
      <c r="AOS657" s="176"/>
      <c r="AOT657" s="176"/>
      <c r="AOU657" s="176"/>
      <c r="AOV657" s="176"/>
      <c r="AOW657" s="176"/>
      <c r="AOX657" s="176"/>
      <c r="AOY657" s="176"/>
      <c r="AOZ657" s="176"/>
      <c r="APA657" s="176"/>
      <c r="APB657" s="176"/>
      <c r="APC657" s="176"/>
      <c r="APD657" s="176"/>
      <c r="APE657" s="176"/>
      <c r="APF657" s="176"/>
      <c r="APG657" s="176"/>
      <c r="APH657" s="176"/>
      <c r="API657" s="176"/>
      <c r="APJ657" s="176"/>
      <c r="APK657" s="176"/>
      <c r="APL657" s="176"/>
      <c r="APM657" s="176"/>
      <c r="APN657" s="176"/>
      <c r="APO657" s="176"/>
      <c r="APP657" s="176"/>
      <c r="APQ657" s="176"/>
      <c r="APR657" s="176"/>
      <c r="APS657" s="176"/>
      <c r="APT657" s="176"/>
      <c r="APU657" s="176"/>
      <c r="APV657" s="176"/>
      <c r="APW657" s="176"/>
      <c r="APX657" s="176"/>
      <c r="APY657" s="176"/>
      <c r="APZ657" s="176"/>
      <c r="AQA657" s="176"/>
      <c r="AQB657" s="176"/>
      <c r="AQC657" s="176"/>
      <c r="AQD657" s="176"/>
      <c r="AQE657" s="176"/>
      <c r="AQF657" s="176"/>
      <c r="AQG657" s="176"/>
      <c r="AQH657" s="176"/>
      <c r="AQI657" s="176"/>
      <c r="AQJ657" s="176"/>
      <c r="AQK657" s="176"/>
      <c r="AQL657" s="176"/>
      <c r="AQM657" s="176"/>
      <c r="AQN657" s="176"/>
      <c r="AQO657" s="176"/>
      <c r="AQP657" s="176"/>
      <c r="AQQ657" s="176"/>
      <c r="AQR657" s="176"/>
      <c r="AQS657" s="176"/>
      <c r="AQT657" s="176"/>
      <c r="AQU657" s="176"/>
      <c r="AQV657" s="176"/>
      <c r="AQW657" s="176"/>
      <c r="AQX657" s="176"/>
      <c r="AQY657" s="176"/>
      <c r="AQZ657" s="176"/>
      <c r="ARA657" s="176"/>
      <c r="ARB657" s="176"/>
      <c r="ARC657" s="176"/>
      <c r="ARD657" s="176"/>
      <c r="ARE657" s="176"/>
      <c r="ARF657" s="176"/>
      <c r="ARG657" s="176"/>
      <c r="ARH657" s="176"/>
      <c r="ARI657" s="176"/>
      <c r="ARJ657" s="176"/>
      <c r="ARK657" s="176"/>
      <c r="ARL657" s="176"/>
      <c r="ARM657" s="176"/>
      <c r="ARN657" s="176"/>
      <c r="ARO657" s="176"/>
      <c r="ARP657" s="176"/>
      <c r="ARQ657" s="176"/>
      <c r="ARR657" s="176"/>
      <c r="ARS657" s="176"/>
      <c r="ART657" s="176"/>
      <c r="ARU657" s="176"/>
      <c r="ARV657" s="176"/>
      <c r="ARW657" s="176"/>
      <c r="ARX657" s="176"/>
      <c r="ARY657" s="176"/>
      <c r="ARZ657" s="176"/>
      <c r="ASA657" s="176"/>
      <c r="ASB657" s="176"/>
      <c r="ASC657" s="176"/>
      <c r="ASD657" s="176"/>
      <c r="ASE657" s="176"/>
      <c r="ASF657" s="176"/>
      <c r="ASG657" s="176"/>
      <c r="ASH657" s="176"/>
      <c r="ASI657" s="176"/>
      <c r="ASJ657" s="176"/>
      <c r="ASK657" s="176"/>
      <c r="ASL657" s="176"/>
      <c r="ASM657" s="176"/>
      <c r="ASN657" s="176"/>
      <c r="ASO657" s="176"/>
      <c r="ASP657" s="176"/>
      <c r="ASQ657" s="176"/>
      <c r="ASR657" s="176"/>
      <c r="ASS657" s="176"/>
      <c r="AST657" s="176"/>
      <c r="ASU657" s="176"/>
      <c r="ASV657" s="176"/>
      <c r="ASW657" s="176"/>
      <c r="ASX657" s="176"/>
      <c r="ASY657" s="176"/>
      <c r="ASZ657" s="176"/>
      <c r="ATA657" s="176"/>
      <c r="ATB657" s="176"/>
      <c r="ATC657" s="176"/>
      <c r="ATD657" s="176"/>
      <c r="ATE657" s="176"/>
      <c r="ATF657" s="176"/>
      <c r="ATG657" s="176"/>
      <c r="ATH657" s="176"/>
      <c r="ATI657" s="176"/>
      <c r="ATJ657" s="176"/>
      <c r="ATK657" s="176"/>
      <c r="ATL657" s="176"/>
      <c r="ATM657" s="176"/>
      <c r="ATN657" s="176"/>
      <c r="ATO657" s="176"/>
      <c r="ATP657" s="176"/>
      <c r="ATQ657" s="176"/>
      <c r="ATR657" s="176"/>
      <c r="ATS657" s="176"/>
      <c r="ATT657" s="176"/>
      <c r="ATU657" s="176"/>
      <c r="ATV657" s="176"/>
      <c r="ATW657" s="176"/>
      <c r="ATX657" s="176"/>
      <c r="ATY657" s="176"/>
      <c r="ATZ657" s="176"/>
      <c r="AUA657" s="176"/>
      <c r="AUB657" s="176"/>
      <c r="AUC657" s="176"/>
      <c r="AUD657" s="176"/>
      <c r="AUE657" s="176"/>
      <c r="AUF657" s="176"/>
      <c r="AUG657" s="176"/>
      <c r="AUH657" s="176"/>
      <c r="AUI657" s="176"/>
      <c r="AUJ657" s="176"/>
      <c r="AUK657" s="176"/>
      <c r="AUL657" s="176"/>
      <c r="AUM657" s="176"/>
      <c r="AUN657" s="176"/>
      <c r="AUO657" s="176"/>
      <c r="AUP657" s="176"/>
      <c r="AUQ657" s="176"/>
      <c r="AUR657" s="176"/>
      <c r="AUS657" s="176"/>
      <c r="AUT657" s="176"/>
      <c r="AUU657" s="176"/>
      <c r="AUV657" s="176"/>
      <c r="AUW657" s="176"/>
      <c r="AUX657" s="176"/>
      <c r="AUY657" s="176"/>
      <c r="AUZ657" s="176"/>
      <c r="AVA657" s="176"/>
      <c r="AVB657" s="176"/>
      <c r="AVC657" s="176"/>
      <c r="AVD657" s="176"/>
      <c r="AVE657" s="176"/>
      <c r="AVF657" s="176"/>
      <c r="AVG657" s="176"/>
      <c r="AVH657" s="176"/>
      <c r="AVI657" s="176"/>
      <c r="AVJ657" s="176"/>
      <c r="AVK657" s="176"/>
      <c r="AVL657" s="176"/>
      <c r="AVM657" s="176"/>
      <c r="AVN657" s="176"/>
      <c r="AVO657" s="176"/>
      <c r="AVP657" s="176"/>
      <c r="AVQ657" s="176"/>
      <c r="AVR657" s="176"/>
      <c r="AVS657" s="176"/>
      <c r="AVT657" s="176"/>
      <c r="AVU657" s="176"/>
      <c r="AVV657" s="176"/>
      <c r="AVW657" s="176"/>
      <c r="AVX657" s="176"/>
      <c r="AVY657" s="176"/>
      <c r="AVZ657" s="176"/>
      <c r="AWA657" s="176"/>
      <c r="AWB657" s="176"/>
      <c r="AWC657" s="176"/>
      <c r="AWD657" s="176"/>
      <c r="AWE657" s="176"/>
      <c r="AWF657" s="176"/>
      <c r="AWG657" s="176"/>
      <c r="AWH657" s="176"/>
      <c r="AWI657" s="176"/>
      <c r="AWJ657" s="176"/>
      <c r="AWK657" s="176"/>
      <c r="AWL657" s="176"/>
      <c r="AWM657" s="176"/>
      <c r="AWN657" s="176"/>
      <c r="AWO657" s="176"/>
      <c r="AWP657" s="176"/>
      <c r="AWQ657" s="176"/>
      <c r="AWR657" s="176"/>
      <c r="AWS657" s="176"/>
      <c r="AWT657" s="176"/>
      <c r="AWU657" s="176"/>
      <c r="AWV657" s="176"/>
      <c r="AWW657" s="176"/>
      <c r="AWX657" s="176"/>
      <c r="AWY657" s="176"/>
      <c r="AWZ657" s="176"/>
      <c r="AXA657" s="176"/>
      <c r="AXB657" s="176"/>
      <c r="AXC657" s="176"/>
      <c r="AXD657" s="176"/>
      <c r="AXE657" s="176"/>
      <c r="AXF657" s="176"/>
      <c r="AXG657" s="176"/>
      <c r="AXH657" s="176"/>
      <c r="AXI657" s="176"/>
      <c r="AXJ657" s="176"/>
      <c r="AXK657" s="176"/>
      <c r="AXL657" s="176"/>
      <c r="AXM657" s="176"/>
      <c r="AXN657" s="176"/>
      <c r="AXO657" s="176"/>
      <c r="AXP657" s="176"/>
      <c r="AXQ657" s="176"/>
      <c r="AXR657" s="176"/>
      <c r="AXS657" s="176"/>
      <c r="AXT657" s="176"/>
      <c r="AXU657" s="176"/>
      <c r="AXV657" s="176"/>
      <c r="AXW657" s="176"/>
      <c r="AXX657" s="176"/>
      <c r="AXY657" s="176"/>
      <c r="AXZ657" s="176"/>
      <c r="AYA657" s="176"/>
      <c r="AYB657" s="176"/>
      <c r="AYC657" s="176"/>
      <c r="AYD657" s="176"/>
      <c r="AYE657" s="176"/>
      <c r="AYF657" s="176"/>
      <c r="AYG657" s="176"/>
      <c r="AYH657" s="176"/>
      <c r="AYI657" s="176"/>
      <c r="AYJ657" s="176"/>
      <c r="AYK657" s="176"/>
      <c r="AYL657" s="176"/>
      <c r="AYM657" s="176"/>
      <c r="AYN657" s="176"/>
      <c r="AYO657" s="176"/>
      <c r="AYP657" s="176"/>
      <c r="AYQ657" s="176"/>
      <c r="AYR657" s="176"/>
      <c r="AYS657" s="176"/>
      <c r="AYT657" s="176"/>
      <c r="AYU657" s="176"/>
      <c r="AYV657" s="176"/>
      <c r="AYW657" s="176"/>
      <c r="AYX657" s="176"/>
      <c r="AYY657" s="176"/>
      <c r="AYZ657" s="176"/>
      <c r="AZA657" s="176"/>
      <c r="AZB657" s="176"/>
      <c r="AZC657" s="176"/>
      <c r="AZD657" s="176"/>
      <c r="AZE657" s="176"/>
      <c r="AZF657" s="176"/>
      <c r="AZG657" s="176"/>
      <c r="AZH657" s="176"/>
      <c r="AZI657" s="176"/>
      <c r="AZJ657" s="176"/>
      <c r="AZK657" s="176"/>
      <c r="AZL657" s="176"/>
      <c r="AZM657" s="176"/>
      <c r="AZN657" s="176"/>
      <c r="AZO657" s="176"/>
      <c r="AZP657" s="176"/>
      <c r="AZQ657" s="176"/>
      <c r="AZR657" s="176"/>
      <c r="AZS657" s="176"/>
      <c r="AZT657" s="176"/>
      <c r="AZU657" s="176"/>
      <c r="AZV657" s="176"/>
      <c r="AZW657" s="176"/>
      <c r="AZX657" s="176"/>
      <c r="AZY657" s="176"/>
      <c r="AZZ657" s="176"/>
      <c r="BAA657" s="176"/>
      <c r="BAB657" s="176"/>
      <c r="BAC657" s="176"/>
      <c r="BAD657" s="176"/>
      <c r="BAE657" s="176"/>
      <c r="BAF657" s="176"/>
      <c r="BAG657" s="176"/>
      <c r="BAH657" s="176"/>
      <c r="BAI657" s="176"/>
      <c r="BAJ657" s="176"/>
      <c r="BAK657" s="176"/>
      <c r="BAL657" s="176"/>
      <c r="BAM657" s="176"/>
      <c r="BAN657" s="176"/>
      <c r="BAO657" s="176"/>
      <c r="BAP657" s="176"/>
      <c r="BAQ657" s="176"/>
      <c r="BAR657" s="176"/>
      <c r="BAS657" s="176"/>
      <c r="BAT657" s="176"/>
      <c r="BAU657" s="176"/>
      <c r="BAV657" s="176"/>
      <c r="BAW657" s="176"/>
      <c r="BAX657" s="176"/>
      <c r="BAY657" s="176"/>
      <c r="BAZ657" s="176"/>
      <c r="BBA657" s="176"/>
      <c r="BBB657" s="176"/>
      <c r="BBC657" s="176"/>
      <c r="BBD657" s="176"/>
      <c r="BBE657" s="176"/>
      <c r="BBF657" s="176"/>
      <c r="BBG657" s="176"/>
      <c r="BBH657" s="176"/>
      <c r="BBI657" s="176"/>
      <c r="BBJ657" s="176"/>
      <c r="BBK657" s="176"/>
      <c r="BBL657" s="176"/>
      <c r="BBM657" s="176"/>
      <c r="BBN657" s="176"/>
      <c r="BBO657" s="176"/>
      <c r="BBP657" s="176"/>
      <c r="BBQ657" s="176"/>
      <c r="BBR657" s="176"/>
      <c r="BBS657" s="176"/>
      <c r="BBT657" s="176"/>
      <c r="BBU657" s="176"/>
      <c r="BBV657" s="176"/>
      <c r="BBW657" s="176"/>
      <c r="BBX657" s="176"/>
      <c r="BBY657" s="176"/>
      <c r="BBZ657" s="176"/>
      <c r="BCA657" s="176"/>
      <c r="BCB657" s="176"/>
      <c r="BCC657" s="176"/>
      <c r="BCD657" s="176"/>
      <c r="BCE657" s="176"/>
      <c r="BCF657" s="176"/>
      <c r="BCG657" s="176"/>
      <c r="BCH657" s="176"/>
      <c r="BCI657" s="176"/>
      <c r="BCJ657" s="176"/>
      <c r="BCK657" s="176"/>
      <c r="BCL657" s="176"/>
      <c r="BCM657" s="176"/>
      <c r="BCN657" s="176"/>
      <c r="BCO657" s="176"/>
      <c r="BCP657" s="176"/>
      <c r="BCQ657" s="176"/>
      <c r="BCR657" s="176"/>
      <c r="BCS657" s="176"/>
      <c r="BCT657" s="176"/>
      <c r="BCU657" s="176"/>
      <c r="BCV657" s="176"/>
      <c r="BCW657" s="176"/>
      <c r="BCX657" s="176"/>
      <c r="BCY657" s="176"/>
      <c r="BCZ657" s="176"/>
      <c r="BDA657" s="176"/>
      <c r="BDB657" s="176"/>
      <c r="BDC657" s="176"/>
      <c r="BDD657" s="176"/>
      <c r="BDE657" s="176"/>
      <c r="BDF657" s="176"/>
      <c r="BDG657" s="176"/>
      <c r="BDH657" s="176"/>
      <c r="BDI657" s="176"/>
      <c r="BDJ657" s="176"/>
      <c r="BDK657" s="176"/>
      <c r="BDL657" s="176"/>
      <c r="BDM657" s="176"/>
      <c r="BDN657" s="176"/>
      <c r="BDO657" s="176"/>
      <c r="BDP657" s="176"/>
      <c r="BDQ657" s="176"/>
      <c r="BDR657" s="176"/>
      <c r="BDS657" s="176"/>
      <c r="BDT657" s="176"/>
      <c r="BDU657" s="176"/>
      <c r="BDV657" s="176"/>
      <c r="BDW657" s="176"/>
      <c r="BDX657" s="176"/>
      <c r="BDY657" s="176"/>
      <c r="BDZ657" s="176"/>
      <c r="BEA657" s="176"/>
      <c r="BEB657" s="176"/>
      <c r="BEC657" s="176"/>
      <c r="BED657" s="176"/>
      <c r="BEE657" s="176"/>
      <c r="BEF657" s="176"/>
      <c r="BEG657" s="176"/>
      <c r="BEH657" s="176"/>
      <c r="BEI657" s="176"/>
      <c r="BEJ657" s="176"/>
      <c r="BEK657" s="176"/>
      <c r="BEL657" s="176"/>
      <c r="BEM657" s="176"/>
      <c r="BEN657" s="176"/>
      <c r="BEO657" s="176"/>
      <c r="BEP657" s="176"/>
      <c r="BEQ657" s="176"/>
      <c r="BER657" s="176"/>
      <c r="BES657" s="176"/>
      <c r="BET657" s="176"/>
      <c r="BEU657" s="176"/>
      <c r="BEV657" s="176"/>
      <c r="BEW657" s="176"/>
      <c r="BEX657" s="176"/>
      <c r="BEY657" s="176"/>
      <c r="BEZ657" s="176"/>
      <c r="BFA657" s="176"/>
      <c r="BFB657" s="176"/>
      <c r="BFC657" s="176"/>
      <c r="BFD657" s="176"/>
      <c r="BFE657" s="176"/>
      <c r="BFF657" s="176"/>
      <c r="BFG657" s="176"/>
      <c r="BFH657" s="176"/>
      <c r="BFI657" s="176"/>
      <c r="BFJ657" s="176"/>
      <c r="BFK657" s="176"/>
      <c r="BFL657" s="176"/>
      <c r="BFM657" s="176"/>
      <c r="BFN657" s="176"/>
      <c r="BFO657" s="176"/>
      <c r="BFP657" s="176"/>
      <c r="BFQ657" s="176"/>
      <c r="BFR657" s="176"/>
      <c r="BFS657" s="176"/>
      <c r="BFT657" s="176"/>
      <c r="BFU657" s="176"/>
      <c r="BFV657" s="176"/>
      <c r="BFW657" s="176"/>
      <c r="BFX657" s="176"/>
      <c r="BFY657" s="176"/>
      <c r="BFZ657" s="176"/>
      <c r="BGA657" s="176"/>
      <c r="BGB657" s="176"/>
      <c r="BGC657" s="176"/>
      <c r="BGD657" s="176"/>
      <c r="BGE657" s="176"/>
      <c r="BGF657" s="176"/>
      <c r="BGG657" s="176"/>
      <c r="BGH657" s="176"/>
      <c r="BGI657" s="176"/>
      <c r="BGJ657" s="176"/>
      <c r="BGK657" s="176"/>
      <c r="BGL657" s="176"/>
      <c r="BGM657" s="176"/>
      <c r="BGN657" s="176"/>
      <c r="BGO657" s="176"/>
      <c r="BGP657" s="176"/>
      <c r="BGQ657" s="176"/>
      <c r="BGR657" s="176"/>
      <c r="BGS657" s="176"/>
      <c r="BGT657" s="176"/>
      <c r="BGU657" s="176"/>
      <c r="BGV657" s="176"/>
      <c r="BGW657" s="176"/>
      <c r="BGX657" s="176"/>
      <c r="BGY657" s="176"/>
      <c r="BGZ657" s="176"/>
      <c r="BHA657" s="176"/>
      <c r="BHB657" s="176"/>
      <c r="BHC657" s="176"/>
      <c r="BHD657" s="176"/>
      <c r="BHE657" s="176"/>
      <c r="BHF657" s="176"/>
      <c r="BHG657" s="176"/>
      <c r="BHH657" s="176"/>
      <c r="BHI657" s="176"/>
      <c r="BHJ657" s="176"/>
      <c r="BHK657" s="176"/>
      <c r="BHL657" s="176"/>
      <c r="BHM657" s="176"/>
      <c r="BHN657" s="176"/>
      <c r="BHO657" s="176"/>
      <c r="BHP657" s="176"/>
      <c r="BHQ657" s="176"/>
      <c r="BHR657" s="176"/>
      <c r="BHS657" s="176"/>
      <c r="BHT657" s="176"/>
      <c r="BHU657" s="176"/>
      <c r="BHV657" s="176"/>
      <c r="BHW657" s="176"/>
      <c r="BHX657" s="176"/>
      <c r="BHY657" s="176"/>
      <c r="BHZ657" s="176"/>
      <c r="BIA657" s="176"/>
      <c r="BIB657" s="176"/>
      <c r="BIC657" s="176"/>
      <c r="BID657" s="176"/>
      <c r="BIE657" s="176"/>
      <c r="BIF657" s="176"/>
      <c r="BIG657" s="176"/>
      <c r="BIH657" s="176"/>
      <c r="BII657" s="176"/>
      <c r="BIJ657" s="176"/>
      <c r="BIK657" s="176"/>
      <c r="BIL657" s="176"/>
      <c r="BIM657" s="176"/>
      <c r="BIN657" s="176"/>
      <c r="BIO657" s="176"/>
      <c r="BIP657" s="176"/>
      <c r="BIQ657" s="176"/>
      <c r="BIR657" s="176"/>
      <c r="BIS657" s="176"/>
      <c r="BIT657" s="176"/>
      <c r="BIU657" s="176"/>
      <c r="BIV657" s="176"/>
      <c r="BIW657" s="176"/>
      <c r="BIX657" s="176"/>
      <c r="BIY657" s="176"/>
      <c r="BIZ657" s="176"/>
      <c r="BJA657" s="176"/>
      <c r="BJB657" s="176"/>
      <c r="BJC657" s="176"/>
      <c r="BJD657" s="176"/>
      <c r="BJE657" s="176"/>
      <c r="BJF657" s="176"/>
      <c r="BJG657" s="176"/>
      <c r="BJH657" s="176"/>
      <c r="BJI657" s="176"/>
      <c r="BJJ657" s="176"/>
      <c r="BJK657" s="176"/>
      <c r="BJL657" s="176"/>
      <c r="BJM657" s="176"/>
      <c r="BJN657" s="176"/>
      <c r="BJO657" s="176"/>
      <c r="BJP657" s="176"/>
      <c r="BJQ657" s="176"/>
      <c r="BJR657" s="176"/>
      <c r="BJS657" s="176"/>
      <c r="BJT657" s="176"/>
      <c r="BJU657" s="176"/>
      <c r="BJV657" s="176"/>
      <c r="BJW657" s="176"/>
      <c r="BJX657" s="176"/>
      <c r="BJY657" s="176"/>
      <c r="BJZ657" s="176"/>
      <c r="BKA657" s="176"/>
      <c r="BKB657" s="176"/>
      <c r="BKC657" s="176"/>
      <c r="BKD657" s="176"/>
      <c r="BKE657" s="176"/>
      <c r="BKF657" s="176"/>
      <c r="BKG657" s="176"/>
      <c r="BKH657" s="176"/>
      <c r="BKI657" s="176"/>
      <c r="BKJ657" s="176"/>
      <c r="BKK657" s="176"/>
      <c r="BKL657" s="176"/>
      <c r="BKM657" s="176"/>
      <c r="BKN657" s="176"/>
      <c r="BKO657" s="176"/>
      <c r="BKP657" s="176"/>
      <c r="BKQ657" s="176"/>
      <c r="BKR657" s="176"/>
      <c r="BKS657" s="176"/>
      <c r="BKT657" s="176"/>
      <c r="BKU657" s="176"/>
      <c r="BKV657" s="176"/>
      <c r="BKW657" s="176"/>
      <c r="BKX657" s="176"/>
      <c r="BKY657" s="176"/>
      <c r="BKZ657" s="176"/>
      <c r="BLA657" s="176"/>
      <c r="BLB657" s="176"/>
      <c r="BLC657" s="176"/>
      <c r="BLD657" s="176"/>
      <c r="BLE657" s="176"/>
      <c r="BLF657" s="176"/>
      <c r="BLG657" s="176"/>
      <c r="BLH657" s="176"/>
      <c r="BLI657" s="176"/>
      <c r="BLJ657" s="176"/>
      <c r="BLK657" s="176"/>
      <c r="BLL657" s="176"/>
      <c r="BLM657" s="176"/>
      <c r="BLN657" s="176"/>
      <c r="BLO657" s="176"/>
      <c r="BLP657" s="176"/>
      <c r="BLQ657" s="176"/>
      <c r="BLR657" s="176"/>
      <c r="BLS657" s="176"/>
      <c r="BLT657" s="176"/>
      <c r="BLU657" s="176"/>
      <c r="BLV657" s="176"/>
      <c r="BLW657" s="176"/>
      <c r="BLX657" s="176"/>
      <c r="BLY657" s="176"/>
      <c r="BLZ657" s="176"/>
      <c r="BMA657" s="176"/>
      <c r="BMB657" s="176"/>
      <c r="BMC657" s="176"/>
      <c r="BMD657" s="176"/>
      <c r="BME657" s="176"/>
      <c r="BMF657" s="176"/>
      <c r="BMG657" s="176"/>
      <c r="BMH657" s="176"/>
      <c r="BMI657" s="176"/>
      <c r="BMJ657" s="176"/>
      <c r="BMK657" s="176"/>
      <c r="BML657" s="176"/>
      <c r="BMM657" s="176"/>
      <c r="BMN657" s="176"/>
      <c r="BMO657" s="176"/>
      <c r="BMP657" s="176"/>
      <c r="BMQ657" s="176"/>
      <c r="BMR657" s="176"/>
      <c r="BMS657" s="176"/>
      <c r="BMT657" s="176"/>
      <c r="BMU657" s="176"/>
      <c r="BMV657" s="176"/>
      <c r="BMW657" s="176"/>
      <c r="BMX657" s="176"/>
      <c r="BMY657" s="176"/>
      <c r="BMZ657" s="176"/>
      <c r="BNA657" s="176"/>
      <c r="BNB657" s="176"/>
      <c r="BNC657" s="176"/>
      <c r="BND657" s="176"/>
      <c r="BNE657" s="176"/>
      <c r="BNF657" s="176"/>
      <c r="BNG657" s="176"/>
      <c r="BNH657" s="176"/>
      <c r="BNI657" s="176"/>
      <c r="BNJ657" s="176"/>
      <c r="BNK657" s="176"/>
      <c r="BNL657" s="176"/>
      <c r="BNM657" s="176"/>
      <c r="BNN657" s="176"/>
      <c r="BNO657" s="176"/>
      <c r="BNP657" s="176"/>
      <c r="BNQ657" s="176"/>
      <c r="BNR657" s="176"/>
      <c r="BNS657" s="176"/>
      <c r="BNT657" s="176"/>
      <c r="BNU657" s="176"/>
      <c r="BNV657" s="176"/>
      <c r="BNW657" s="176"/>
      <c r="BNX657" s="176"/>
      <c r="BNY657" s="176"/>
      <c r="BNZ657" s="176"/>
      <c r="BOA657" s="176"/>
      <c r="BOB657" s="176"/>
      <c r="BOC657" s="176"/>
      <c r="BOD657" s="176"/>
      <c r="BOE657" s="176"/>
      <c r="BOF657" s="176"/>
      <c r="BOG657" s="176"/>
      <c r="BOH657" s="176"/>
      <c r="BOI657" s="176"/>
      <c r="BOJ657" s="176"/>
      <c r="BOK657" s="176"/>
      <c r="BOL657" s="176"/>
      <c r="BOM657" s="176"/>
      <c r="BON657" s="176"/>
      <c r="BOO657" s="176"/>
      <c r="BOP657" s="176"/>
      <c r="BOQ657" s="176"/>
      <c r="BOR657" s="176"/>
      <c r="BOS657" s="176"/>
      <c r="BOT657" s="176"/>
      <c r="BOU657" s="176"/>
      <c r="BOV657" s="176"/>
      <c r="BOW657" s="176"/>
      <c r="BOX657" s="176"/>
      <c r="BOY657" s="176"/>
      <c r="BOZ657" s="176"/>
      <c r="BPA657" s="176"/>
      <c r="BPB657" s="176"/>
      <c r="BPC657" s="176"/>
      <c r="BPD657" s="176"/>
      <c r="BPE657" s="176"/>
      <c r="BPF657" s="176"/>
      <c r="BPG657" s="176"/>
      <c r="BPH657" s="176"/>
      <c r="BPI657" s="176"/>
      <c r="BPJ657" s="176"/>
      <c r="BPK657" s="176"/>
      <c r="BPL657" s="176"/>
      <c r="BPM657" s="176"/>
      <c r="BPN657" s="176"/>
      <c r="BPO657" s="176"/>
      <c r="BPP657" s="176"/>
      <c r="BPQ657" s="176"/>
      <c r="BPR657" s="176"/>
      <c r="BPS657" s="176"/>
      <c r="BPT657" s="176"/>
      <c r="BPU657" s="176"/>
      <c r="BPV657" s="176"/>
      <c r="BPW657" s="176"/>
      <c r="BPX657" s="176"/>
      <c r="BPY657" s="176"/>
      <c r="BPZ657" s="176"/>
      <c r="BQA657" s="176"/>
      <c r="BQB657" s="176"/>
      <c r="BQC657" s="176"/>
      <c r="BQD657" s="176"/>
      <c r="BQE657" s="176"/>
      <c r="BQF657" s="176"/>
      <c r="BQG657" s="176"/>
      <c r="BQH657" s="176"/>
      <c r="BQI657" s="176"/>
      <c r="BQJ657" s="176"/>
      <c r="BQK657" s="176"/>
      <c r="BQL657" s="176"/>
      <c r="BQM657" s="176"/>
      <c r="BQN657" s="176"/>
      <c r="BQO657" s="176"/>
      <c r="BQP657" s="176"/>
      <c r="BQQ657" s="176"/>
      <c r="BQR657" s="176"/>
      <c r="BQS657" s="176"/>
      <c r="BQT657" s="176"/>
      <c r="BQU657" s="176"/>
      <c r="BQV657" s="176"/>
      <c r="BQW657" s="176"/>
      <c r="BQX657" s="176"/>
      <c r="BQY657" s="176"/>
      <c r="BQZ657" s="176"/>
      <c r="BRA657" s="176"/>
      <c r="BRB657" s="176"/>
      <c r="BRC657" s="176"/>
      <c r="BRD657" s="176"/>
      <c r="BRE657" s="176"/>
      <c r="BRF657" s="176"/>
      <c r="BRG657" s="176"/>
      <c r="BRH657" s="176"/>
      <c r="BRI657" s="176"/>
      <c r="BRJ657" s="176"/>
      <c r="BRK657" s="176"/>
      <c r="BRL657" s="176"/>
      <c r="BRM657" s="176"/>
      <c r="BRN657" s="176"/>
      <c r="BRO657" s="176"/>
      <c r="BRP657" s="176"/>
      <c r="BRQ657" s="176"/>
      <c r="BRR657" s="176"/>
      <c r="BRS657" s="176"/>
      <c r="BRT657" s="176"/>
      <c r="BRU657" s="176"/>
      <c r="BRV657" s="176"/>
      <c r="BRW657" s="176"/>
      <c r="BRX657" s="176"/>
      <c r="BRY657" s="176"/>
      <c r="BRZ657" s="176"/>
      <c r="BSA657" s="176"/>
      <c r="BSB657" s="176"/>
      <c r="BSC657" s="176"/>
      <c r="BSD657" s="176"/>
      <c r="BSE657" s="176"/>
      <c r="BSF657" s="176"/>
      <c r="BSG657" s="176"/>
      <c r="BSH657" s="176"/>
      <c r="BSI657" s="176"/>
      <c r="BSJ657" s="176"/>
      <c r="BSK657" s="176"/>
      <c r="BSL657" s="176"/>
      <c r="BSM657" s="176"/>
      <c r="BSN657" s="176"/>
      <c r="BSO657" s="176"/>
      <c r="BSP657" s="176"/>
      <c r="BSQ657" s="176"/>
      <c r="BSR657" s="176"/>
      <c r="BSS657" s="176"/>
      <c r="BST657" s="176"/>
      <c r="BSU657" s="176"/>
      <c r="BSV657" s="176"/>
      <c r="BSW657" s="176"/>
      <c r="BSX657" s="176"/>
      <c r="BSY657" s="176"/>
      <c r="BSZ657" s="176"/>
      <c r="BTA657" s="176"/>
      <c r="BTB657" s="176"/>
      <c r="BTC657" s="176"/>
      <c r="BTD657" s="176"/>
      <c r="BTE657" s="176"/>
      <c r="BTF657" s="176"/>
      <c r="BTG657" s="176"/>
      <c r="BTH657" s="176"/>
      <c r="BTI657" s="176"/>
      <c r="BTJ657" s="176"/>
      <c r="BTK657" s="176"/>
      <c r="BTL657" s="176"/>
      <c r="BTM657" s="176"/>
      <c r="BTN657" s="176"/>
      <c r="BTO657" s="176"/>
      <c r="BTP657" s="176"/>
      <c r="BTQ657" s="176"/>
      <c r="BTR657" s="176"/>
      <c r="BTS657" s="176"/>
      <c r="BTT657" s="176"/>
      <c r="BTU657" s="176"/>
      <c r="BTV657" s="176"/>
      <c r="BTW657" s="176"/>
      <c r="BTX657" s="176"/>
      <c r="BTY657" s="176"/>
      <c r="BTZ657" s="176"/>
      <c r="BUA657" s="176"/>
      <c r="BUB657" s="176"/>
      <c r="BUC657" s="176"/>
      <c r="BUD657" s="176"/>
      <c r="BUE657" s="176"/>
      <c r="BUF657" s="176"/>
      <c r="BUG657" s="176"/>
      <c r="BUH657" s="176"/>
      <c r="BUI657" s="176"/>
      <c r="BUJ657" s="176"/>
      <c r="BUK657" s="176"/>
      <c r="BUL657" s="176"/>
      <c r="BUM657" s="176"/>
      <c r="BUN657" s="176"/>
      <c r="BUO657" s="176"/>
      <c r="BUP657" s="176"/>
      <c r="BUQ657" s="176"/>
      <c r="BUR657" s="176"/>
      <c r="BUS657" s="176"/>
      <c r="BUT657" s="176"/>
      <c r="BUU657" s="176"/>
      <c r="BUV657" s="176"/>
      <c r="BUW657" s="176"/>
      <c r="BUX657" s="176"/>
      <c r="BUY657" s="176"/>
      <c r="BUZ657" s="176"/>
      <c r="BVA657" s="176"/>
      <c r="BVB657" s="176"/>
      <c r="BVC657" s="176"/>
      <c r="BVD657" s="176"/>
      <c r="BVE657" s="176"/>
      <c r="BVF657" s="176"/>
      <c r="BVG657" s="176"/>
      <c r="BVH657" s="176"/>
      <c r="BVI657" s="176"/>
      <c r="BVJ657" s="176"/>
      <c r="BVK657" s="176"/>
      <c r="BVL657" s="176"/>
      <c r="BVM657" s="176"/>
      <c r="BVN657" s="176"/>
      <c r="BVO657" s="176"/>
      <c r="BVP657" s="176"/>
      <c r="BVQ657" s="176"/>
      <c r="BVR657" s="176"/>
      <c r="BVS657" s="176"/>
      <c r="BVT657" s="176"/>
      <c r="BVU657" s="176"/>
      <c r="BVV657" s="176"/>
      <c r="BVW657" s="176"/>
      <c r="BVX657" s="176"/>
      <c r="BVY657" s="176"/>
      <c r="BVZ657" s="176"/>
      <c r="BWA657" s="176"/>
      <c r="BWB657" s="176"/>
      <c r="BWC657" s="176"/>
      <c r="BWD657" s="176"/>
      <c r="BWE657" s="176"/>
      <c r="BWF657" s="176"/>
      <c r="BWG657" s="176"/>
      <c r="BWH657" s="176"/>
      <c r="BWI657" s="176"/>
      <c r="BWJ657" s="176"/>
      <c r="BWK657" s="176"/>
      <c r="BWL657" s="176"/>
      <c r="BWM657" s="176"/>
      <c r="BWN657" s="176"/>
      <c r="BWO657" s="176"/>
      <c r="BWP657" s="176"/>
      <c r="BWQ657" s="176"/>
      <c r="BWR657" s="176"/>
      <c r="BWS657" s="176"/>
      <c r="BWT657" s="176"/>
      <c r="BWU657" s="176"/>
      <c r="BWV657" s="176"/>
      <c r="BWW657" s="176"/>
      <c r="BWX657" s="176"/>
      <c r="BWY657" s="176"/>
      <c r="BWZ657" s="176"/>
      <c r="BXA657" s="176"/>
      <c r="BXB657" s="176"/>
      <c r="BXC657" s="176"/>
      <c r="BXD657" s="176"/>
      <c r="BXE657" s="176"/>
      <c r="BXF657" s="176"/>
      <c r="BXG657" s="176"/>
      <c r="BXH657" s="176"/>
      <c r="BXI657" s="176"/>
      <c r="BXJ657" s="176"/>
      <c r="BXK657" s="176"/>
      <c r="BXL657" s="176"/>
      <c r="BXM657" s="176"/>
      <c r="BXN657" s="176"/>
      <c r="BXO657" s="176"/>
      <c r="BXP657" s="176"/>
      <c r="BXQ657" s="176"/>
      <c r="BXR657" s="176"/>
      <c r="BXS657" s="176"/>
      <c r="BXT657" s="176"/>
      <c r="BXU657" s="176"/>
      <c r="BXV657" s="176"/>
      <c r="BXW657" s="176"/>
      <c r="BXX657" s="176"/>
      <c r="BXY657" s="176"/>
      <c r="BXZ657" s="176"/>
      <c r="BYA657" s="176"/>
      <c r="BYB657" s="176"/>
      <c r="BYC657" s="176"/>
      <c r="BYD657" s="176"/>
      <c r="BYE657" s="176"/>
      <c r="BYF657" s="176"/>
      <c r="BYG657" s="176"/>
      <c r="BYH657" s="176"/>
      <c r="BYI657" s="176"/>
      <c r="BYJ657" s="176"/>
      <c r="BYK657" s="176"/>
      <c r="BYL657" s="176"/>
      <c r="BYM657" s="176"/>
      <c r="BYN657" s="176"/>
      <c r="BYO657" s="176"/>
      <c r="BYP657" s="176"/>
      <c r="BYQ657" s="176"/>
      <c r="BYR657" s="176"/>
      <c r="BYS657" s="176"/>
      <c r="BYT657" s="176"/>
      <c r="BYU657" s="176"/>
      <c r="BYV657" s="176"/>
      <c r="BYW657" s="176"/>
      <c r="BYX657" s="176"/>
      <c r="BYY657" s="176"/>
      <c r="BYZ657" s="176"/>
      <c r="BZA657" s="176"/>
      <c r="BZB657" s="176"/>
      <c r="BZC657" s="176"/>
      <c r="BZD657" s="176"/>
      <c r="BZE657" s="176"/>
      <c r="BZF657" s="176"/>
      <c r="BZG657" s="176"/>
      <c r="BZH657" s="176"/>
      <c r="BZI657" s="176"/>
      <c r="BZJ657" s="176"/>
      <c r="BZK657" s="176"/>
      <c r="BZL657" s="176"/>
      <c r="BZM657" s="176"/>
      <c r="BZN657" s="176"/>
      <c r="BZO657" s="176"/>
      <c r="BZP657" s="176"/>
      <c r="BZQ657" s="176"/>
      <c r="BZR657" s="176"/>
      <c r="BZS657" s="176"/>
      <c r="BZT657" s="176"/>
      <c r="BZU657" s="176"/>
      <c r="BZV657" s="176"/>
      <c r="BZW657" s="176"/>
      <c r="BZX657" s="176"/>
      <c r="BZY657" s="176"/>
      <c r="BZZ657" s="176"/>
      <c r="CAA657" s="176"/>
      <c r="CAB657" s="176"/>
      <c r="CAC657" s="176"/>
      <c r="CAD657" s="176"/>
      <c r="CAE657" s="176"/>
      <c r="CAF657" s="176"/>
      <c r="CAG657" s="176"/>
      <c r="CAH657" s="176"/>
      <c r="CAI657" s="176"/>
      <c r="CAJ657" s="176"/>
      <c r="CAK657" s="176"/>
      <c r="CAL657" s="176"/>
      <c r="CAM657" s="176"/>
      <c r="CAN657" s="176"/>
      <c r="CAO657" s="176"/>
      <c r="CAP657" s="176"/>
      <c r="CAQ657" s="176"/>
      <c r="CAR657" s="176"/>
      <c r="CAS657" s="176"/>
      <c r="CAT657" s="176"/>
      <c r="CAU657" s="176"/>
      <c r="CAV657" s="176"/>
      <c r="CAW657" s="176"/>
      <c r="CAX657" s="176"/>
      <c r="CAY657" s="176"/>
      <c r="CAZ657" s="176"/>
      <c r="CBA657" s="176"/>
      <c r="CBB657" s="176"/>
      <c r="CBC657" s="176"/>
      <c r="CBD657" s="176"/>
      <c r="CBE657" s="176"/>
      <c r="CBF657" s="176"/>
      <c r="CBG657" s="176"/>
      <c r="CBH657" s="176"/>
      <c r="CBI657" s="176"/>
      <c r="CBJ657" s="176"/>
      <c r="CBK657" s="176"/>
      <c r="CBL657" s="176"/>
      <c r="CBM657" s="176"/>
      <c r="CBN657" s="176"/>
      <c r="CBO657" s="176"/>
      <c r="CBP657" s="176"/>
      <c r="CBQ657" s="176"/>
      <c r="CBR657" s="176"/>
      <c r="CBS657" s="176"/>
      <c r="CBT657" s="176"/>
      <c r="CBU657" s="176"/>
      <c r="CBV657" s="176"/>
      <c r="CBW657" s="176"/>
      <c r="CBX657" s="176"/>
      <c r="CBY657" s="176"/>
      <c r="CBZ657" s="176"/>
      <c r="CCA657" s="176"/>
      <c r="CCB657" s="176"/>
      <c r="CCC657" s="176"/>
      <c r="CCD657" s="176"/>
      <c r="CCE657" s="176"/>
      <c r="CCF657" s="176"/>
      <c r="CCG657" s="176"/>
      <c r="CCH657" s="176"/>
      <c r="CCI657" s="176"/>
      <c r="CCJ657" s="176"/>
      <c r="CCK657" s="176"/>
      <c r="CCL657" s="176"/>
      <c r="CCM657" s="176"/>
      <c r="CCN657" s="176"/>
      <c r="CCO657" s="176"/>
      <c r="CCP657" s="176"/>
      <c r="CCQ657" s="176"/>
      <c r="CCR657" s="176"/>
      <c r="CCS657" s="176"/>
      <c r="CCT657" s="176"/>
      <c r="CCU657" s="176"/>
      <c r="CCV657" s="176"/>
      <c r="CCW657" s="176"/>
      <c r="CCX657" s="176"/>
      <c r="CCY657" s="176"/>
      <c r="CCZ657" s="176"/>
      <c r="CDA657" s="176"/>
      <c r="CDB657" s="176"/>
      <c r="CDC657" s="176"/>
      <c r="CDD657" s="176"/>
      <c r="CDE657" s="176"/>
      <c r="CDF657" s="176"/>
      <c r="CDG657" s="176"/>
      <c r="CDH657" s="176"/>
      <c r="CDI657" s="176"/>
      <c r="CDJ657" s="176"/>
      <c r="CDK657" s="176"/>
      <c r="CDL657" s="176"/>
      <c r="CDM657" s="176"/>
      <c r="CDN657" s="176"/>
      <c r="CDO657" s="176"/>
      <c r="CDP657" s="176"/>
      <c r="CDQ657" s="176"/>
      <c r="CDR657" s="176"/>
      <c r="CDS657" s="176"/>
      <c r="CDT657" s="176"/>
      <c r="CDU657" s="176"/>
      <c r="CDV657" s="176"/>
      <c r="CDW657" s="176"/>
      <c r="CDX657" s="176"/>
      <c r="CDY657" s="176"/>
      <c r="CDZ657" s="176"/>
      <c r="CEA657" s="176"/>
      <c r="CEB657" s="176"/>
      <c r="CEC657" s="176"/>
      <c r="CED657" s="176"/>
      <c r="CEE657" s="176"/>
      <c r="CEF657" s="176"/>
      <c r="CEG657" s="176"/>
      <c r="CEH657" s="176"/>
      <c r="CEI657" s="176"/>
      <c r="CEJ657" s="176"/>
      <c r="CEK657" s="176"/>
      <c r="CEL657" s="176"/>
      <c r="CEM657" s="176"/>
      <c r="CEN657" s="176"/>
      <c r="CEO657" s="176"/>
      <c r="CEP657" s="176"/>
      <c r="CEQ657" s="176"/>
      <c r="CER657" s="176"/>
      <c r="CES657" s="176"/>
      <c r="CET657" s="176"/>
      <c r="CEU657" s="176"/>
      <c r="CEV657" s="176"/>
      <c r="CEW657" s="176"/>
      <c r="CEX657" s="176"/>
      <c r="CEY657" s="176"/>
      <c r="CEZ657" s="176"/>
      <c r="CFA657" s="176"/>
      <c r="CFB657" s="176"/>
      <c r="CFC657" s="176"/>
      <c r="CFD657" s="176"/>
      <c r="CFE657" s="176"/>
      <c r="CFF657" s="176"/>
      <c r="CFG657" s="176"/>
      <c r="CFH657" s="176"/>
      <c r="CFI657" s="176"/>
      <c r="CFJ657" s="176"/>
      <c r="CFK657" s="176"/>
      <c r="CFL657" s="176"/>
      <c r="CFM657" s="176"/>
      <c r="CFN657" s="176"/>
      <c r="CFO657" s="176"/>
      <c r="CFP657" s="176"/>
      <c r="CFQ657" s="176"/>
      <c r="CFR657" s="176"/>
      <c r="CFS657" s="176"/>
      <c r="CFT657" s="176"/>
      <c r="CFU657" s="176"/>
      <c r="CFV657" s="176"/>
      <c r="CFW657" s="176"/>
      <c r="CFX657" s="176"/>
      <c r="CFY657" s="176"/>
      <c r="CFZ657" s="176"/>
      <c r="CGA657" s="176"/>
      <c r="CGB657" s="176"/>
      <c r="CGC657" s="176"/>
      <c r="CGD657" s="176"/>
      <c r="CGE657" s="176"/>
      <c r="CGF657" s="176"/>
      <c r="CGG657" s="176"/>
      <c r="CGH657" s="176"/>
      <c r="CGI657" s="176"/>
      <c r="CGJ657" s="176"/>
      <c r="CGK657" s="176"/>
      <c r="CGL657" s="176"/>
      <c r="CGM657" s="176"/>
      <c r="CGN657" s="176"/>
      <c r="CGO657" s="176"/>
      <c r="CGP657" s="176"/>
      <c r="CGQ657" s="176"/>
      <c r="CGR657" s="176"/>
      <c r="CGS657" s="176"/>
      <c r="CGT657" s="176"/>
      <c r="CGU657" s="176"/>
      <c r="CGV657" s="176"/>
      <c r="CGW657" s="176"/>
      <c r="CGX657" s="176"/>
      <c r="CGY657" s="176"/>
      <c r="CGZ657" s="176"/>
      <c r="CHA657" s="176"/>
      <c r="CHB657" s="176"/>
      <c r="CHC657" s="176"/>
      <c r="CHD657" s="176"/>
      <c r="CHE657" s="176"/>
      <c r="CHF657" s="176"/>
      <c r="CHG657" s="176"/>
      <c r="CHH657" s="176"/>
      <c r="CHI657" s="176"/>
      <c r="CHJ657" s="176"/>
      <c r="CHK657" s="176"/>
      <c r="CHL657" s="176"/>
      <c r="CHM657" s="176"/>
      <c r="CHN657" s="176"/>
      <c r="CHO657" s="176"/>
      <c r="CHP657" s="176"/>
      <c r="CHQ657" s="176"/>
      <c r="CHR657" s="176"/>
      <c r="CHS657" s="176"/>
      <c r="CHT657" s="176"/>
      <c r="CHU657" s="176"/>
      <c r="CHV657" s="176"/>
      <c r="CHW657" s="176"/>
      <c r="CHX657" s="176"/>
      <c r="CHY657" s="176"/>
      <c r="CHZ657" s="176"/>
      <c r="CIA657" s="176"/>
      <c r="CIB657" s="176"/>
      <c r="CIC657" s="176"/>
      <c r="CID657" s="176"/>
      <c r="CIE657" s="176"/>
      <c r="CIF657" s="176"/>
      <c r="CIG657" s="176"/>
      <c r="CIH657" s="176"/>
      <c r="CII657" s="176"/>
      <c r="CIJ657" s="176"/>
      <c r="CIK657" s="176"/>
      <c r="CIL657" s="176"/>
      <c r="CIM657" s="176"/>
      <c r="CIN657" s="176"/>
      <c r="CIO657" s="176"/>
      <c r="CIP657" s="176"/>
      <c r="CIQ657" s="176"/>
      <c r="CIR657" s="176"/>
      <c r="CIS657" s="176"/>
      <c r="CIT657" s="176"/>
      <c r="CIU657" s="176"/>
      <c r="CIV657" s="176"/>
      <c r="CIW657" s="176"/>
      <c r="CIX657" s="176"/>
      <c r="CIY657" s="176"/>
      <c r="CIZ657" s="176"/>
      <c r="CJA657" s="176"/>
      <c r="CJB657" s="176"/>
      <c r="CJC657" s="176"/>
      <c r="CJD657" s="176"/>
      <c r="CJE657" s="176"/>
      <c r="CJF657" s="176"/>
      <c r="CJG657" s="176"/>
      <c r="CJH657" s="176"/>
      <c r="CJI657" s="176"/>
      <c r="CJJ657" s="176"/>
      <c r="CJK657" s="176"/>
      <c r="CJL657" s="176"/>
      <c r="CJM657" s="176"/>
      <c r="CJN657" s="176"/>
      <c r="CJO657" s="176"/>
      <c r="CJP657" s="176"/>
      <c r="CJQ657" s="176"/>
      <c r="CJR657" s="176"/>
      <c r="CJS657" s="176"/>
      <c r="CJT657" s="176"/>
      <c r="CJU657" s="176"/>
      <c r="CJV657" s="176"/>
      <c r="CJW657" s="176"/>
      <c r="CJX657" s="176"/>
      <c r="CJY657" s="176"/>
      <c r="CJZ657" s="176"/>
      <c r="CKA657" s="176"/>
      <c r="CKB657" s="176"/>
      <c r="CKC657" s="176"/>
      <c r="CKD657" s="176"/>
      <c r="CKE657" s="176"/>
      <c r="CKF657" s="176"/>
      <c r="CKG657" s="176"/>
      <c r="CKH657" s="176"/>
      <c r="CKI657" s="176"/>
      <c r="CKJ657" s="176"/>
      <c r="CKK657" s="176"/>
      <c r="CKL657" s="176"/>
      <c r="CKM657" s="176"/>
      <c r="CKN657" s="176"/>
      <c r="CKO657" s="176"/>
      <c r="CKP657" s="176"/>
      <c r="CKQ657" s="176"/>
      <c r="CKR657" s="176"/>
      <c r="CKS657" s="176"/>
      <c r="CKT657" s="176"/>
      <c r="CKU657" s="176"/>
      <c r="CKV657" s="176"/>
      <c r="CKW657" s="176"/>
      <c r="CKX657" s="176"/>
      <c r="CKY657" s="176"/>
      <c r="CKZ657" s="176"/>
      <c r="CLA657" s="176"/>
      <c r="CLB657" s="176"/>
      <c r="CLC657" s="176"/>
      <c r="CLD657" s="176"/>
      <c r="CLE657" s="176"/>
      <c r="CLF657" s="176"/>
      <c r="CLG657" s="176"/>
      <c r="CLH657" s="176"/>
      <c r="CLI657" s="176"/>
      <c r="CLJ657" s="176"/>
      <c r="CLK657" s="176"/>
      <c r="CLL657" s="176"/>
      <c r="CLM657" s="176"/>
      <c r="CLN657" s="176"/>
      <c r="CLO657" s="176"/>
      <c r="CLP657" s="176"/>
      <c r="CLQ657" s="176"/>
      <c r="CLR657" s="176"/>
      <c r="CLS657" s="176"/>
      <c r="CLT657" s="176"/>
      <c r="CLU657" s="176"/>
      <c r="CLV657" s="176"/>
      <c r="CLW657" s="176"/>
      <c r="CLX657" s="176"/>
      <c r="CLY657" s="176"/>
      <c r="CLZ657" s="176"/>
      <c r="CMA657" s="176"/>
      <c r="CMB657" s="176"/>
      <c r="CMC657" s="176"/>
      <c r="CMD657" s="176"/>
      <c r="CME657" s="176"/>
      <c r="CMF657" s="176"/>
      <c r="CMG657" s="176"/>
      <c r="CMH657" s="176"/>
      <c r="CMI657" s="176"/>
      <c r="CMJ657" s="176"/>
      <c r="CMK657" s="176"/>
      <c r="CML657" s="176"/>
      <c r="CMM657" s="176"/>
      <c r="CMN657" s="176"/>
      <c r="CMO657" s="176"/>
      <c r="CMP657" s="176"/>
      <c r="CMQ657" s="176"/>
      <c r="CMR657" s="176"/>
      <c r="CMS657" s="176"/>
      <c r="CMT657" s="176"/>
      <c r="CMU657" s="176"/>
      <c r="CMV657" s="176"/>
      <c r="CMW657" s="176"/>
      <c r="CMX657" s="176"/>
      <c r="CMY657" s="176"/>
      <c r="CMZ657" s="176"/>
      <c r="CNA657" s="176"/>
      <c r="CNB657" s="176"/>
      <c r="CNC657" s="176"/>
      <c r="CND657" s="176"/>
      <c r="CNE657" s="176"/>
      <c r="CNF657" s="176"/>
      <c r="CNG657" s="176"/>
      <c r="CNH657" s="176"/>
      <c r="CNI657" s="176"/>
      <c r="CNJ657" s="176"/>
      <c r="CNK657" s="176"/>
      <c r="CNL657" s="176"/>
      <c r="CNM657" s="176"/>
      <c r="CNN657" s="176"/>
      <c r="CNO657" s="176"/>
      <c r="CNP657" s="176"/>
      <c r="CNQ657" s="176"/>
      <c r="CNR657" s="176"/>
      <c r="CNS657" s="176"/>
      <c r="CNT657" s="176"/>
      <c r="CNU657" s="176"/>
      <c r="CNV657" s="176"/>
      <c r="CNW657" s="176"/>
      <c r="CNX657" s="176"/>
      <c r="CNY657" s="176"/>
      <c r="CNZ657" s="176"/>
      <c r="COA657" s="176"/>
      <c r="COB657" s="176"/>
      <c r="COC657" s="176"/>
      <c r="COD657" s="176"/>
      <c r="COE657" s="176"/>
      <c r="COF657" s="176"/>
      <c r="COG657" s="176"/>
      <c r="COH657" s="176"/>
      <c r="COI657" s="176"/>
      <c r="COJ657" s="176"/>
      <c r="COK657" s="176"/>
      <c r="COL657" s="176"/>
      <c r="COM657" s="176"/>
      <c r="CON657" s="176"/>
      <c r="COO657" s="176"/>
      <c r="COP657" s="176"/>
      <c r="COQ657" s="176"/>
      <c r="COR657" s="176"/>
      <c r="COS657" s="176"/>
      <c r="COT657" s="176"/>
      <c r="COU657" s="176"/>
      <c r="COV657" s="176"/>
      <c r="COW657" s="176"/>
      <c r="COX657" s="176"/>
      <c r="COY657" s="176"/>
      <c r="COZ657" s="176"/>
      <c r="CPA657" s="176"/>
      <c r="CPB657" s="176"/>
      <c r="CPC657" s="176"/>
      <c r="CPD657" s="176"/>
      <c r="CPE657" s="176"/>
      <c r="CPF657" s="176"/>
      <c r="CPG657" s="176"/>
      <c r="CPH657" s="176"/>
      <c r="CPI657" s="176"/>
      <c r="CPJ657" s="176"/>
      <c r="CPK657" s="176"/>
      <c r="CPL657" s="176"/>
      <c r="CPM657" s="176"/>
      <c r="CPN657" s="176"/>
      <c r="CPO657" s="176"/>
      <c r="CPP657" s="176"/>
      <c r="CPQ657" s="176"/>
      <c r="CPR657" s="176"/>
      <c r="CPS657" s="176"/>
      <c r="CPT657" s="176"/>
      <c r="CPU657" s="176"/>
      <c r="CPV657" s="176"/>
      <c r="CPW657" s="176"/>
      <c r="CPX657" s="176"/>
      <c r="CPY657" s="176"/>
      <c r="CPZ657" s="176"/>
      <c r="CQA657" s="176"/>
      <c r="CQB657" s="176"/>
      <c r="CQC657" s="176"/>
      <c r="CQD657" s="176"/>
      <c r="CQE657" s="176"/>
      <c r="CQF657" s="176"/>
      <c r="CQG657" s="176"/>
      <c r="CQH657" s="176"/>
      <c r="CQI657" s="176"/>
      <c r="CQJ657" s="176"/>
      <c r="CQK657" s="176"/>
      <c r="CQL657" s="176"/>
      <c r="CQM657" s="176"/>
      <c r="CQN657" s="176"/>
      <c r="CQO657" s="176"/>
      <c r="CQP657" s="176"/>
      <c r="CQQ657" s="176"/>
      <c r="CQR657" s="176"/>
      <c r="CQS657" s="176"/>
      <c r="CQT657" s="176"/>
      <c r="CQU657" s="176"/>
      <c r="CQV657" s="176"/>
      <c r="CQW657" s="176"/>
      <c r="CQX657" s="176"/>
      <c r="CQY657" s="176"/>
      <c r="CQZ657" s="176"/>
      <c r="CRA657" s="176"/>
      <c r="CRB657" s="176"/>
      <c r="CRC657" s="176"/>
      <c r="CRD657" s="176"/>
      <c r="CRE657" s="176"/>
      <c r="CRF657" s="176"/>
      <c r="CRG657" s="176"/>
      <c r="CRH657" s="176"/>
      <c r="CRI657" s="176"/>
      <c r="CRJ657" s="176"/>
      <c r="CRK657" s="176"/>
      <c r="CRL657" s="176"/>
      <c r="CRM657" s="176"/>
      <c r="CRN657" s="176"/>
      <c r="CRO657" s="176"/>
      <c r="CRP657" s="176"/>
      <c r="CRQ657" s="176"/>
      <c r="CRR657" s="176"/>
      <c r="CRS657" s="176"/>
      <c r="CRT657" s="176"/>
      <c r="CRU657" s="176"/>
      <c r="CRV657" s="176"/>
      <c r="CRW657" s="176"/>
      <c r="CRX657" s="176"/>
      <c r="CRY657" s="176"/>
      <c r="CRZ657" s="176"/>
      <c r="CSA657" s="176"/>
      <c r="CSB657" s="176"/>
      <c r="CSC657" s="176"/>
      <c r="CSD657" s="176"/>
      <c r="CSE657" s="176"/>
      <c r="CSF657" s="176"/>
      <c r="CSG657" s="176"/>
      <c r="CSH657" s="176"/>
      <c r="CSI657" s="176"/>
      <c r="CSJ657" s="176"/>
      <c r="CSK657" s="176"/>
      <c r="CSL657" s="176"/>
      <c r="CSM657" s="176"/>
      <c r="CSN657" s="176"/>
      <c r="CSO657" s="176"/>
      <c r="CSP657" s="176"/>
      <c r="CSQ657" s="176"/>
      <c r="CSR657" s="176"/>
      <c r="CSS657" s="176"/>
      <c r="CST657" s="176"/>
      <c r="CSU657" s="176"/>
      <c r="CSV657" s="176"/>
      <c r="CSW657" s="176"/>
      <c r="CSX657" s="176"/>
      <c r="CSY657" s="176"/>
      <c r="CSZ657" s="176"/>
      <c r="CTA657" s="176"/>
      <c r="CTB657" s="176"/>
      <c r="CTC657" s="176"/>
      <c r="CTD657" s="176"/>
      <c r="CTE657" s="176"/>
      <c r="CTF657" s="176"/>
      <c r="CTG657" s="176"/>
      <c r="CTH657" s="176"/>
      <c r="CTI657" s="176"/>
      <c r="CTJ657" s="176"/>
      <c r="CTK657" s="176"/>
      <c r="CTL657" s="176"/>
      <c r="CTM657" s="176"/>
      <c r="CTN657" s="176"/>
      <c r="CTO657" s="176"/>
      <c r="CTP657" s="176"/>
      <c r="CTQ657" s="176"/>
      <c r="CTR657" s="176"/>
      <c r="CTS657" s="176"/>
      <c r="CTT657" s="176"/>
      <c r="CTU657" s="176"/>
      <c r="CTV657" s="176"/>
      <c r="CTW657" s="176"/>
      <c r="CTX657" s="176"/>
      <c r="CTY657" s="176"/>
      <c r="CTZ657" s="176"/>
      <c r="CUA657" s="176"/>
      <c r="CUB657" s="176"/>
      <c r="CUC657" s="176"/>
      <c r="CUD657" s="176"/>
      <c r="CUE657" s="176"/>
      <c r="CUF657" s="176"/>
      <c r="CUG657" s="176"/>
      <c r="CUH657" s="176"/>
      <c r="CUI657" s="176"/>
      <c r="CUJ657" s="176"/>
      <c r="CUK657" s="176"/>
      <c r="CUL657" s="176"/>
      <c r="CUM657" s="176"/>
      <c r="CUN657" s="176"/>
      <c r="CUO657" s="176"/>
      <c r="CUP657" s="176"/>
      <c r="CUQ657" s="176"/>
      <c r="CUR657" s="176"/>
      <c r="CUS657" s="176"/>
      <c r="CUT657" s="176"/>
      <c r="CUU657" s="176"/>
      <c r="CUV657" s="176"/>
      <c r="CUW657" s="176"/>
      <c r="CUX657" s="176"/>
      <c r="CUY657" s="176"/>
      <c r="CUZ657" s="176"/>
      <c r="CVA657" s="176"/>
      <c r="CVB657" s="176"/>
      <c r="CVC657" s="176"/>
      <c r="CVD657" s="176"/>
      <c r="CVE657" s="176"/>
      <c r="CVF657" s="176"/>
      <c r="CVG657" s="176"/>
      <c r="CVH657" s="176"/>
      <c r="CVI657" s="176"/>
      <c r="CVJ657" s="176"/>
      <c r="CVK657" s="176"/>
      <c r="CVL657" s="176"/>
      <c r="CVM657" s="176"/>
      <c r="CVN657" s="176"/>
      <c r="CVO657" s="176"/>
      <c r="CVP657" s="176"/>
      <c r="CVQ657" s="176"/>
      <c r="CVR657" s="176"/>
      <c r="CVS657" s="176"/>
      <c r="CVT657" s="176"/>
      <c r="CVU657" s="176"/>
      <c r="CVV657" s="176"/>
      <c r="CVW657" s="176"/>
      <c r="CVX657" s="176"/>
      <c r="CVY657" s="176"/>
      <c r="CVZ657" s="176"/>
      <c r="CWA657" s="176"/>
      <c r="CWB657" s="176"/>
      <c r="CWC657" s="176"/>
      <c r="CWD657" s="176"/>
      <c r="CWE657" s="176"/>
      <c r="CWF657" s="176"/>
      <c r="CWG657" s="176"/>
      <c r="CWH657" s="176"/>
      <c r="CWI657" s="176"/>
      <c r="CWJ657" s="176"/>
      <c r="CWK657" s="176"/>
      <c r="CWL657" s="176"/>
      <c r="CWM657" s="176"/>
      <c r="CWN657" s="176"/>
      <c r="CWO657" s="176"/>
      <c r="CWP657" s="176"/>
      <c r="CWQ657" s="176"/>
      <c r="CWR657" s="176"/>
      <c r="CWS657" s="176"/>
      <c r="CWT657" s="176"/>
      <c r="CWU657" s="176"/>
      <c r="CWV657" s="176"/>
      <c r="CWW657" s="176"/>
      <c r="CWX657" s="176"/>
      <c r="CWY657" s="176"/>
      <c r="CWZ657" s="176"/>
      <c r="CXA657" s="176"/>
      <c r="CXB657" s="176"/>
      <c r="CXC657" s="176"/>
      <c r="CXD657" s="176"/>
      <c r="CXE657" s="176"/>
      <c r="CXF657" s="176"/>
      <c r="CXG657" s="176"/>
      <c r="CXH657" s="176"/>
      <c r="CXI657" s="176"/>
      <c r="CXJ657" s="176"/>
      <c r="CXK657" s="176"/>
      <c r="CXL657" s="176"/>
      <c r="CXM657" s="176"/>
      <c r="CXN657" s="176"/>
      <c r="CXO657" s="176"/>
      <c r="CXP657" s="176"/>
      <c r="CXQ657" s="176"/>
      <c r="CXR657" s="176"/>
      <c r="CXS657" s="176"/>
      <c r="CXT657" s="176"/>
      <c r="CXU657" s="176"/>
      <c r="CXV657" s="176"/>
      <c r="CXW657" s="176"/>
      <c r="CXX657" s="176"/>
      <c r="CXY657" s="176"/>
      <c r="CXZ657" s="176"/>
      <c r="CYA657" s="176"/>
      <c r="CYB657" s="176"/>
      <c r="CYC657" s="176"/>
      <c r="CYD657" s="176"/>
      <c r="CYE657" s="176"/>
      <c r="CYF657" s="176"/>
      <c r="CYG657" s="176"/>
      <c r="CYH657" s="176"/>
      <c r="CYI657" s="176"/>
      <c r="CYJ657" s="176"/>
      <c r="CYK657" s="176"/>
      <c r="CYL657" s="176"/>
      <c r="CYM657" s="176"/>
      <c r="CYN657" s="176"/>
      <c r="CYO657" s="176"/>
      <c r="CYP657" s="176"/>
      <c r="CYQ657" s="176"/>
      <c r="CYR657" s="176"/>
      <c r="CYS657" s="176"/>
      <c r="CYT657" s="176"/>
      <c r="CYU657" s="176"/>
      <c r="CYV657" s="176"/>
      <c r="CYW657" s="176"/>
      <c r="CYX657" s="176"/>
      <c r="CYY657" s="176"/>
      <c r="CYZ657" s="176"/>
      <c r="CZA657" s="176"/>
      <c r="CZB657" s="176"/>
      <c r="CZC657" s="176"/>
      <c r="CZD657" s="176"/>
      <c r="CZE657" s="176"/>
      <c r="CZF657" s="176"/>
      <c r="CZG657" s="176"/>
      <c r="CZH657" s="176"/>
      <c r="CZI657" s="176"/>
      <c r="CZJ657" s="176"/>
      <c r="CZK657" s="176"/>
      <c r="CZL657" s="176"/>
      <c r="CZM657" s="176"/>
      <c r="CZN657" s="176"/>
      <c r="CZO657" s="176"/>
      <c r="CZP657" s="176"/>
      <c r="CZQ657" s="176"/>
      <c r="CZR657" s="176"/>
      <c r="CZS657" s="176"/>
      <c r="CZT657" s="176"/>
      <c r="CZU657" s="176"/>
      <c r="CZV657" s="176"/>
      <c r="CZW657" s="176"/>
      <c r="CZX657" s="176"/>
      <c r="CZY657" s="176"/>
      <c r="CZZ657" s="176"/>
      <c r="DAA657" s="176"/>
      <c r="DAB657" s="176"/>
      <c r="DAC657" s="176"/>
      <c r="DAD657" s="176"/>
      <c r="DAE657" s="176"/>
      <c r="DAF657" s="176"/>
      <c r="DAG657" s="176"/>
      <c r="DAH657" s="176"/>
      <c r="DAI657" s="176"/>
      <c r="DAJ657" s="176"/>
      <c r="DAK657" s="176"/>
      <c r="DAL657" s="176"/>
      <c r="DAM657" s="176"/>
      <c r="DAN657" s="176"/>
      <c r="DAO657" s="176"/>
      <c r="DAP657" s="176"/>
      <c r="DAQ657" s="176"/>
      <c r="DAR657" s="176"/>
      <c r="DAS657" s="176"/>
      <c r="DAT657" s="176"/>
      <c r="DAU657" s="176"/>
      <c r="DAV657" s="176"/>
      <c r="DAW657" s="176"/>
      <c r="DAX657" s="176"/>
      <c r="DAY657" s="176"/>
      <c r="DAZ657" s="176"/>
      <c r="DBA657" s="176"/>
      <c r="DBB657" s="176"/>
      <c r="DBC657" s="176"/>
      <c r="DBD657" s="176"/>
      <c r="DBE657" s="176"/>
      <c r="DBF657" s="176"/>
      <c r="DBG657" s="176"/>
      <c r="DBH657" s="176"/>
      <c r="DBI657" s="176"/>
      <c r="DBJ657" s="176"/>
      <c r="DBK657" s="176"/>
      <c r="DBL657" s="176"/>
      <c r="DBM657" s="176"/>
      <c r="DBN657" s="176"/>
      <c r="DBO657" s="176"/>
      <c r="DBP657" s="176"/>
      <c r="DBQ657" s="176"/>
      <c r="DBR657" s="176"/>
      <c r="DBS657" s="176"/>
      <c r="DBT657" s="176"/>
      <c r="DBU657" s="176"/>
      <c r="DBV657" s="176"/>
      <c r="DBW657" s="176"/>
      <c r="DBX657" s="176"/>
      <c r="DBY657" s="176"/>
      <c r="DBZ657" s="176"/>
      <c r="DCA657" s="176"/>
      <c r="DCB657" s="176"/>
      <c r="DCC657" s="176"/>
      <c r="DCD657" s="176"/>
      <c r="DCE657" s="176"/>
      <c r="DCF657" s="176"/>
      <c r="DCG657" s="176"/>
      <c r="DCH657" s="176"/>
      <c r="DCI657" s="176"/>
      <c r="DCJ657" s="176"/>
      <c r="DCK657" s="176"/>
      <c r="DCL657" s="176"/>
      <c r="DCM657" s="176"/>
      <c r="DCN657" s="176"/>
      <c r="DCO657" s="176"/>
      <c r="DCP657" s="176"/>
      <c r="DCQ657" s="176"/>
      <c r="DCR657" s="176"/>
      <c r="DCS657" s="176"/>
      <c r="DCT657" s="176"/>
      <c r="DCU657" s="176"/>
      <c r="DCV657" s="176"/>
      <c r="DCW657" s="176"/>
      <c r="DCX657" s="176"/>
      <c r="DCY657" s="176"/>
      <c r="DCZ657" s="176"/>
      <c r="DDA657" s="176"/>
      <c r="DDB657" s="176"/>
      <c r="DDC657" s="176"/>
      <c r="DDD657" s="176"/>
      <c r="DDE657" s="176"/>
      <c r="DDF657" s="176"/>
      <c r="DDG657" s="176"/>
      <c r="DDH657" s="176"/>
      <c r="DDI657" s="176"/>
      <c r="DDJ657" s="176"/>
      <c r="DDK657" s="176"/>
      <c r="DDL657" s="176"/>
      <c r="DDM657" s="176"/>
      <c r="DDN657" s="176"/>
      <c r="DDO657" s="176"/>
      <c r="DDP657" s="176"/>
      <c r="DDQ657" s="176"/>
      <c r="DDR657" s="176"/>
      <c r="DDS657" s="176"/>
      <c r="DDT657" s="176"/>
      <c r="DDU657" s="176"/>
      <c r="DDV657" s="176"/>
      <c r="DDW657" s="176"/>
      <c r="DDX657" s="176"/>
      <c r="DDY657" s="176"/>
      <c r="DDZ657" s="176"/>
      <c r="DEA657" s="176"/>
      <c r="DEB657" s="176"/>
      <c r="DEC657" s="176"/>
      <c r="DED657" s="176"/>
      <c r="DEE657" s="176"/>
      <c r="DEF657" s="176"/>
      <c r="DEG657" s="176"/>
      <c r="DEH657" s="176"/>
      <c r="DEI657" s="176"/>
      <c r="DEJ657" s="176"/>
      <c r="DEK657" s="176"/>
      <c r="DEL657" s="176"/>
      <c r="DEM657" s="176"/>
      <c r="DEN657" s="176"/>
      <c r="DEO657" s="176"/>
      <c r="DEP657" s="176"/>
      <c r="DEQ657" s="176"/>
      <c r="DER657" s="176"/>
      <c r="DES657" s="176"/>
      <c r="DET657" s="176"/>
      <c r="DEU657" s="176"/>
      <c r="DEV657" s="176"/>
      <c r="DEW657" s="176"/>
      <c r="DEX657" s="176"/>
      <c r="DEY657" s="176"/>
      <c r="DEZ657" s="176"/>
      <c r="DFA657" s="176"/>
      <c r="DFB657" s="176"/>
      <c r="DFC657" s="176"/>
      <c r="DFD657" s="176"/>
      <c r="DFE657" s="176"/>
      <c r="DFF657" s="176"/>
      <c r="DFG657" s="176"/>
      <c r="DFH657" s="176"/>
      <c r="DFI657" s="176"/>
      <c r="DFJ657" s="176"/>
      <c r="DFK657" s="176"/>
      <c r="DFL657" s="176"/>
      <c r="DFM657" s="176"/>
      <c r="DFN657" s="176"/>
      <c r="DFO657" s="176"/>
      <c r="DFP657" s="176"/>
      <c r="DFQ657" s="176"/>
      <c r="DFR657" s="176"/>
      <c r="DFS657" s="176"/>
      <c r="DFT657" s="176"/>
      <c r="DFU657" s="176"/>
      <c r="DFV657" s="176"/>
      <c r="DFW657" s="176"/>
      <c r="DFX657" s="176"/>
      <c r="DFY657" s="176"/>
      <c r="DFZ657" s="176"/>
      <c r="DGA657" s="176"/>
      <c r="DGB657" s="176"/>
      <c r="DGC657" s="176"/>
      <c r="DGD657" s="176"/>
      <c r="DGE657" s="176"/>
      <c r="DGF657" s="176"/>
      <c r="DGG657" s="176"/>
      <c r="DGH657" s="176"/>
      <c r="DGI657" s="176"/>
      <c r="DGJ657" s="176"/>
      <c r="DGK657" s="176"/>
      <c r="DGL657" s="176"/>
      <c r="DGM657" s="176"/>
      <c r="DGN657" s="176"/>
      <c r="DGO657" s="176"/>
      <c r="DGP657" s="176"/>
      <c r="DGQ657" s="176"/>
      <c r="DGR657" s="176"/>
      <c r="DGS657" s="176"/>
      <c r="DGT657" s="176"/>
      <c r="DGU657" s="176"/>
      <c r="DGV657" s="176"/>
      <c r="DGW657" s="176"/>
      <c r="DGX657" s="176"/>
      <c r="DGY657" s="176"/>
      <c r="DGZ657" s="176"/>
      <c r="DHA657" s="176"/>
      <c r="DHB657" s="176"/>
      <c r="DHC657" s="176"/>
      <c r="DHD657" s="176"/>
      <c r="DHE657" s="176"/>
      <c r="DHF657" s="176"/>
      <c r="DHG657" s="176"/>
      <c r="DHH657" s="176"/>
      <c r="DHI657" s="176"/>
      <c r="DHJ657" s="176"/>
      <c r="DHK657" s="176"/>
      <c r="DHL657" s="176"/>
      <c r="DHM657" s="176"/>
      <c r="DHN657" s="176"/>
      <c r="DHO657" s="176"/>
      <c r="DHP657" s="176"/>
      <c r="DHQ657" s="176"/>
      <c r="DHR657" s="176"/>
      <c r="DHS657" s="176"/>
      <c r="DHT657" s="176"/>
      <c r="DHU657" s="176"/>
      <c r="DHV657" s="176"/>
      <c r="DHW657" s="176"/>
      <c r="DHX657" s="176"/>
      <c r="DHY657" s="176"/>
      <c r="DHZ657" s="176"/>
      <c r="DIA657" s="176"/>
      <c r="DIB657" s="176"/>
      <c r="DIC657" s="176"/>
      <c r="DID657" s="176"/>
      <c r="DIE657" s="176"/>
      <c r="DIF657" s="176"/>
      <c r="DIG657" s="176"/>
      <c r="DIH657" s="176"/>
      <c r="DII657" s="176"/>
      <c r="DIJ657" s="176"/>
      <c r="DIK657" s="176"/>
      <c r="DIL657" s="176"/>
      <c r="DIM657" s="176"/>
      <c r="DIN657" s="176"/>
      <c r="DIO657" s="176"/>
      <c r="DIP657" s="176"/>
      <c r="DIQ657" s="176"/>
      <c r="DIR657" s="176"/>
      <c r="DIS657" s="176"/>
      <c r="DIT657" s="176"/>
      <c r="DIU657" s="176"/>
      <c r="DIV657" s="176"/>
      <c r="DIW657" s="176"/>
      <c r="DIX657" s="176"/>
      <c r="DIY657" s="176"/>
      <c r="DIZ657" s="176"/>
      <c r="DJA657" s="176"/>
      <c r="DJB657" s="176"/>
      <c r="DJC657" s="176"/>
      <c r="DJD657" s="176"/>
      <c r="DJE657" s="176"/>
      <c r="DJF657" s="176"/>
      <c r="DJG657" s="176"/>
      <c r="DJH657" s="176"/>
      <c r="DJI657" s="176"/>
      <c r="DJJ657" s="176"/>
      <c r="DJK657" s="176"/>
      <c r="DJL657" s="176"/>
      <c r="DJM657" s="176"/>
      <c r="DJN657" s="176"/>
      <c r="DJO657" s="176"/>
      <c r="DJP657" s="176"/>
      <c r="DJQ657" s="176"/>
      <c r="DJR657" s="176"/>
      <c r="DJS657" s="176"/>
      <c r="DJT657" s="176"/>
      <c r="DJU657" s="176"/>
      <c r="DJV657" s="176"/>
      <c r="DJW657" s="176"/>
      <c r="DJX657" s="176"/>
      <c r="DJY657" s="176"/>
      <c r="DJZ657" s="176"/>
      <c r="DKA657" s="176"/>
      <c r="DKB657" s="176"/>
      <c r="DKC657" s="176"/>
      <c r="DKD657" s="176"/>
      <c r="DKE657" s="176"/>
      <c r="DKF657" s="176"/>
      <c r="DKG657" s="176"/>
      <c r="DKH657" s="176"/>
      <c r="DKI657" s="176"/>
      <c r="DKJ657" s="176"/>
      <c r="DKK657" s="176"/>
      <c r="DKL657" s="176"/>
      <c r="DKM657" s="176"/>
      <c r="DKN657" s="176"/>
      <c r="DKO657" s="176"/>
      <c r="DKP657" s="176"/>
      <c r="DKQ657" s="176"/>
      <c r="DKR657" s="176"/>
      <c r="DKS657" s="176"/>
      <c r="DKT657" s="176"/>
      <c r="DKU657" s="176"/>
      <c r="DKV657" s="176"/>
      <c r="DKW657" s="176"/>
      <c r="DKX657" s="176"/>
      <c r="DKY657" s="176"/>
      <c r="DKZ657" s="176"/>
      <c r="DLA657" s="176"/>
      <c r="DLB657" s="176"/>
      <c r="DLC657" s="176"/>
      <c r="DLD657" s="176"/>
      <c r="DLE657" s="176"/>
      <c r="DLF657" s="176"/>
      <c r="DLG657" s="176"/>
      <c r="DLH657" s="176"/>
      <c r="DLI657" s="176"/>
      <c r="DLJ657" s="176"/>
      <c r="DLK657" s="176"/>
      <c r="DLL657" s="176"/>
      <c r="DLM657" s="176"/>
      <c r="DLN657" s="176"/>
      <c r="DLO657" s="176"/>
      <c r="DLP657" s="176"/>
      <c r="DLQ657" s="176"/>
      <c r="DLR657" s="176"/>
      <c r="DLS657" s="176"/>
      <c r="DLT657" s="176"/>
      <c r="DLU657" s="176"/>
      <c r="DLV657" s="176"/>
      <c r="DLW657" s="176"/>
      <c r="DLX657" s="176"/>
      <c r="DLY657" s="176"/>
      <c r="DLZ657" s="176"/>
      <c r="DMA657" s="176"/>
      <c r="DMB657" s="176"/>
      <c r="DMC657" s="176"/>
      <c r="DMD657" s="176"/>
      <c r="DME657" s="176"/>
      <c r="DMF657" s="176"/>
      <c r="DMG657" s="176"/>
      <c r="DMH657" s="176"/>
      <c r="DMI657" s="176"/>
      <c r="DMJ657" s="176"/>
      <c r="DMK657" s="176"/>
      <c r="DML657" s="176"/>
      <c r="DMM657" s="176"/>
      <c r="DMN657" s="176"/>
      <c r="DMO657" s="176"/>
      <c r="DMP657" s="176"/>
      <c r="DMQ657" s="176"/>
      <c r="DMR657" s="176"/>
      <c r="DMS657" s="176"/>
      <c r="DMT657" s="176"/>
      <c r="DMU657" s="176"/>
      <c r="DMV657" s="176"/>
      <c r="DMW657" s="176"/>
      <c r="DMX657" s="176"/>
      <c r="DMY657" s="176"/>
      <c r="DMZ657" s="176"/>
      <c r="DNA657" s="176"/>
      <c r="DNB657" s="176"/>
      <c r="DNC657" s="176"/>
      <c r="DND657" s="176"/>
      <c r="DNE657" s="176"/>
      <c r="DNF657" s="176"/>
      <c r="DNG657" s="176"/>
      <c r="DNH657" s="176"/>
      <c r="DNI657" s="176"/>
      <c r="DNJ657" s="176"/>
      <c r="DNK657" s="176"/>
      <c r="DNL657" s="176"/>
      <c r="DNM657" s="176"/>
      <c r="DNN657" s="176"/>
      <c r="DNO657" s="176"/>
      <c r="DNP657" s="176"/>
      <c r="DNQ657" s="176"/>
      <c r="DNR657" s="176"/>
      <c r="DNS657" s="176"/>
      <c r="DNT657" s="176"/>
      <c r="DNU657" s="176"/>
      <c r="DNV657" s="176"/>
      <c r="DNW657" s="176"/>
      <c r="DNX657" s="176"/>
      <c r="DNY657" s="176"/>
      <c r="DNZ657" s="176"/>
      <c r="DOA657" s="176"/>
      <c r="DOB657" s="176"/>
      <c r="DOC657" s="176"/>
      <c r="DOD657" s="176"/>
      <c r="DOE657" s="176"/>
      <c r="DOF657" s="176"/>
      <c r="DOG657" s="176"/>
      <c r="DOH657" s="176"/>
      <c r="DOI657" s="176"/>
      <c r="DOJ657" s="176"/>
      <c r="DOK657" s="176"/>
      <c r="DOL657" s="176"/>
      <c r="DOM657" s="176"/>
      <c r="DON657" s="176"/>
      <c r="DOO657" s="176"/>
      <c r="DOP657" s="176"/>
      <c r="DOQ657" s="176"/>
      <c r="DOR657" s="176"/>
      <c r="DOS657" s="176"/>
      <c r="DOT657" s="176"/>
      <c r="DOU657" s="176"/>
      <c r="DOV657" s="176"/>
      <c r="DOW657" s="176"/>
      <c r="DOX657" s="176"/>
      <c r="DOY657" s="176"/>
      <c r="DOZ657" s="176"/>
      <c r="DPA657" s="176"/>
      <c r="DPB657" s="176"/>
      <c r="DPC657" s="176"/>
      <c r="DPD657" s="176"/>
      <c r="DPE657" s="176"/>
      <c r="DPF657" s="176"/>
      <c r="DPG657" s="176"/>
      <c r="DPH657" s="176"/>
      <c r="DPI657" s="176"/>
      <c r="DPJ657" s="176"/>
      <c r="DPK657" s="176"/>
      <c r="DPL657" s="176"/>
      <c r="DPM657" s="176"/>
      <c r="DPN657" s="176"/>
      <c r="DPO657" s="176"/>
      <c r="DPP657" s="176"/>
      <c r="DPQ657" s="176"/>
      <c r="DPR657" s="176"/>
      <c r="DPS657" s="176"/>
      <c r="DPT657" s="176"/>
      <c r="DPU657" s="176"/>
      <c r="DPV657" s="176"/>
      <c r="DPW657" s="176"/>
      <c r="DPX657" s="176"/>
      <c r="DPY657" s="176"/>
      <c r="DPZ657" s="176"/>
      <c r="DQA657" s="176"/>
      <c r="DQB657" s="176"/>
      <c r="DQC657" s="176"/>
      <c r="DQD657" s="176"/>
      <c r="DQE657" s="176"/>
      <c r="DQF657" s="176"/>
      <c r="DQG657" s="176"/>
      <c r="DQH657" s="176"/>
      <c r="DQI657" s="176"/>
      <c r="DQJ657" s="176"/>
      <c r="DQK657" s="176"/>
      <c r="DQL657" s="176"/>
      <c r="DQM657" s="176"/>
      <c r="DQN657" s="176"/>
      <c r="DQO657" s="176"/>
      <c r="DQP657" s="176"/>
      <c r="DQQ657" s="176"/>
      <c r="DQR657" s="176"/>
      <c r="DQS657" s="176"/>
      <c r="DQT657" s="176"/>
      <c r="DQU657" s="176"/>
      <c r="DQV657" s="176"/>
      <c r="DQW657" s="176"/>
      <c r="DQX657" s="176"/>
      <c r="DQY657" s="176"/>
      <c r="DQZ657" s="176"/>
      <c r="DRA657" s="176"/>
      <c r="DRB657" s="176"/>
      <c r="DRC657" s="176"/>
      <c r="DRD657" s="176"/>
      <c r="DRE657" s="176"/>
      <c r="DRF657" s="176"/>
      <c r="DRG657" s="176"/>
      <c r="DRH657" s="176"/>
      <c r="DRI657" s="176"/>
      <c r="DRJ657" s="176"/>
      <c r="DRK657" s="176"/>
      <c r="DRL657" s="176"/>
      <c r="DRM657" s="176"/>
      <c r="DRN657" s="176"/>
      <c r="DRO657" s="176"/>
      <c r="DRP657" s="176"/>
      <c r="DRQ657" s="176"/>
      <c r="DRR657" s="176"/>
      <c r="DRS657" s="176"/>
      <c r="DRT657" s="176"/>
      <c r="DRU657" s="176"/>
      <c r="DRV657" s="176"/>
      <c r="DRW657" s="176"/>
      <c r="DRX657" s="176"/>
      <c r="DRY657" s="176"/>
      <c r="DRZ657" s="176"/>
      <c r="DSA657" s="176"/>
      <c r="DSB657" s="176"/>
      <c r="DSC657" s="176"/>
      <c r="DSD657" s="176"/>
      <c r="DSE657" s="176"/>
      <c r="DSF657" s="176"/>
      <c r="DSG657" s="176"/>
      <c r="DSH657" s="176"/>
      <c r="DSI657" s="176"/>
      <c r="DSJ657" s="176"/>
      <c r="DSK657" s="176"/>
      <c r="DSL657" s="176"/>
      <c r="DSM657" s="176"/>
      <c r="DSN657" s="176"/>
      <c r="DSO657" s="176"/>
      <c r="DSP657" s="176"/>
      <c r="DSQ657" s="176"/>
      <c r="DSR657" s="176"/>
      <c r="DSS657" s="176"/>
      <c r="DST657" s="176"/>
      <c r="DSU657" s="176"/>
      <c r="DSV657" s="176"/>
      <c r="DSW657" s="176"/>
      <c r="DSX657" s="176"/>
      <c r="DSY657" s="176"/>
      <c r="DSZ657" s="176"/>
      <c r="DTA657" s="176"/>
      <c r="DTB657" s="176"/>
      <c r="DTC657" s="176"/>
      <c r="DTD657" s="176"/>
      <c r="DTE657" s="176"/>
      <c r="DTF657" s="176"/>
      <c r="DTG657" s="176"/>
      <c r="DTH657" s="176"/>
      <c r="DTI657" s="176"/>
      <c r="DTJ657" s="176"/>
      <c r="DTK657" s="176"/>
      <c r="DTL657" s="176"/>
      <c r="DTM657" s="176"/>
      <c r="DTN657" s="176"/>
      <c r="DTO657" s="176"/>
      <c r="DTP657" s="176"/>
      <c r="DTQ657" s="176"/>
      <c r="DTR657" s="176"/>
      <c r="DTS657" s="176"/>
      <c r="DTT657" s="176"/>
      <c r="DTU657" s="176"/>
      <c r="DTV657" s="176"/>
      <c r="DTW657" s="176"/>
      <c r="DTX657" s="176"/>
      <c r="DTY657" s="176"/>
      <c r="DTZ657" s="176"/>
      <c r="DUA657" s="176"/>
      <c r="DUB657" s="176"/>
      <c r="DUC657" s="176"/>
      <c r="DUD657" s="176"/>
      <c r="DUE657" s="176"/>
      <c r="DUF657" s="176"/>
      <c r="DUG657" s="176"/>
      <c r="DUH657" s="176"/>
      <c r="DUI657" s="176"/>
      <c r="DUJ657" s="176"/>
      <c r="DUK657" s="176"/>
      <c r="DUL657" s="176"/>
      <c r="DUM657" s="176"/>
      <c r="DUN657" s="176"/>
      <c r="DUO657" s="176"/>
      <c r="DUP657" s="176"/>
      <c r="DUQ657" s="176"/>
      <c r="DUR657" s="176"/>
      <c r="DUS657" s="176"/>
      <c r="DUT657" s="176"/>
      <c r="DUU657" s="176"/>
      <c r="DUV657" s="176"/>
      <c r="DUW657" s="176"/>
      <c r="DUX657" s="176"/>
      <c r="DUY657" s="176"/>
      <c r="DUZ657" s="176"/>
      <c r="DVA657" s="176"/>
      <c r="DVB657" s="176"/>
      <c r="DVC657" s="176"/>
      <c r="DVD657" s="176"/>
      <c r="DVE657" s="176"/>
      <c r="DVF657" s="176"/>
      <c r="DVG657" s="176"/>
      <c r="DVH657" s="176"/>
      <c r="DVI657" s="176"/>
      <c r="DVJ657" s="176"/>
      <c r="DVK657" s="176"/>
      <c r="DVL657" s="176"/>
      <c r="DVM657" s="176"/>
      <c r="DVN657" s="176"/>
      <c r="DVO657" s="176"/>
      <c r="DVP657" s="176"/>
      <c r="DVQ657" s="176"/>
      <c r="DVR657" s="176"/>
      <c r="DVS657" s="176"/>
      <c r="DVT657" s="176"/>
      <c r="DVU657" s="176"/>
      <c r="DVV657" s="176"/>
      <c r="DVW657" s="176"/>
      <c r="DVX657" s="176"/>
      <c r="DVY657" s="176"/>
      <c r="DVZ657" s="176"/>
      <c r="DWA657" s="176"/>
      <c r="DWB657" s="176"/>
      <c r="DWC657" s="176"/>
      <c r="DWD657" s="176"/>
      <c r="DWE657" s="176"/>
      <c r="DWF657" s="176"/>
      <c r="DWG657" s="176"/>
      <c r="DWH657" s="176"/>
      <c r="DWI657" s="176"/>
      <c r="DWJ657" s="176"/>
      <c r="DWK657" s="176"/>
      <c r="DWL657" s="176"/>
      <c r="DWM657" s="176"/>
      <c r="DWN657" s="176"/>
      <c r="DWO657" s="176"/>
      <c r="DWP657" s="176"/>
      <c r="DWQ657" s="176"/>
      <c r="DWR657" s="176"/>
      <c r="DWS657" s="176"/>
      <c r="DWT657" s="176"/>
      <c r="DWU657" s="176"/>
      <c r="DWV657" s="176"/>
      <c r="DWW657" s="176"/>
      <c r="DWX657" s="176"/>
      <c r="DWY657" s="176"/>
      <c r="DWZ657" s="176"/>
      <c r="DXA657" s="176"/>
      <c r="DXB657" s="176"/>
      <c r="DXC657" s="176"/>
      <c r="DXD657" s="176"/>
      <c r="DXE657" s="176"/>
      <c r="DXF657" s="176"/>
      <c r="DXG657" s="176"/>
      <c r="DXH657" s="176"/>
      <c r="DXI657" s="176"/>
      <c r="DXJ657" s="176"/>
      <c r="DXK657" s="176"/>
      <c r="DXL657" s="176"/>
      <c r="DXM657" s="176"/>
      <c r="DXN657" s="176"/>
      <c r="DXO657" s="176"/>
      <c r="DXP657" s="176"/>
      <c r="DXQ657" s="176"/>
      <c r="DXR657" s="176"/>
      <c r="DXS657" s="176"/>
      <c r="DXT657" s="176"/>
      <c r="DXU657" s="176"/>
      <c r="DXV657" s="176"/>
      <c r="DXW657" s="176"/>
      <c r="DXX657" s="176"/>
      <c r="DXY657" s="176"/>
      <c r="DXZ657" s="176"/>
      <c r="DYA657" s="176"/>
      <c r="DYB657" s="176"/>
      <c r="DYC657" s="176"/>
      <c r="DYD657" s="176"/>
      <c r="DYE657" s="176"/>
      <c r="DYF657" s="176"/>
      <c r="DYG657" s="176"/>
      <c r="DYH657" s="176"/>
      <c r="DYI657" s="176"/>
      <c r="DYJ657" s="176"/>
      <c r="DYK657" s="176"/>
      <c r="DYL657" s="176"/>
      <c r="DYM657" s="176"/>
      <c r="DYN657" s="176"/>
      <c r="DYO657" s="176"/>
      <c r="DYP657" s="176"/>
      <c r="DYQ657" s="176"/>
      <c r="DYR657" s="176"/>
      <c r="DYS657" s="176"/>
      <c r="DYT657" s="176"/>
      <c r="DYU657" s="176"/>
      <c r="DYV657" s="176"/>
      <c r="DYW657" s="176"/>
      <c r="DYX657" s="176"/>
      <c r="DYY657" s="176"/>
      <c r="DYZ657" s="176"/>
      <c r="DZA657" s="176"/>
      <c r="DZB657" s="176"/>
      <c r="DZC657" s="176"/>
      <c r="DZD657" s="176"/>
      <c r="DZE657" s="176"/>
      <c r="DZF657" s="176"/>
      <c r="DZG657" s="176"/>
      <c r="DZH657" s="176"/>
      <c r="DZI657" s="176"/>
      <c r="DZJ657" s="176"/>
      <c r="DZK657" s="176"/>
      <c r="DZL657" s="176"/>
      <c r="DZM657" s="176"/>
      <c r="DZN657" s="176"/>
      <c r="DZO657" s="176"/>
      <c r="DZP657" s="176"/>
      <c r="DZQ657" s="176"/>
      <c r="DZR657" s="176"/>
      <c r="DZS657" s="176"/>
      <c r="DZT657" s="176"/>
      <c r="DZU657" s="176"/>
      <c r="DZV657" s="176"/>
      <c r="DZW657" s="176"/>
      <c r="DZX657" s="176"/>
      <c r="DZY657" s="176"/>
      <c r="DZZ657" s="176"/>
      <c r="EAA657" s="176"/>
      <c r="EAB657" s="176"/>
      <c r="EAC657" s="176"/>
      <c r="EAD657" s="176"/>
      <c r="EAE657" s="176"/>
      <c r="EAF657" s="176"/>
      <c r="EAG657" s="176"/>
      <c r="EAH657" s="176"/>
      <c r="EAI657" s="176"/>
      <c r="EAJ657" s="176"/>
      <c r="EAK657" s="176"/>
      <c r="EAL657" s="176"/>
      <c r="EAM657" s="176"/>
      <c r="EAN657" s="176"/>
      <c r="EAO657" s="176"/>
      <c r="EAP657" s="176"/>
      <c r="EAQ657" s="176"/>
      <c r="EAR657" s="176"/>
      <c r="EAS657" s="176"/>
      <c r="EAT657" s="176"/>
      <c r="EAU657" s="176"/>
      <c r="EAV657" s="176"/>
      <c r="EAW657" s="176"/>
      <c r="EAX657" s="176"/>
      <c r="EAY657" s="176"/>
      <c r="EAZ657" s="176"/>
      <c r="EBA657" s="176"/>
      <c r="EBB657" s="176"/>
      <c r="EBC657" s="176"/>
      <c r="EBD657" s="176"/>
      <c r="EBE657" s="176"/>
      <c r="EBF657" s="176"/>
      <c r="EBG657" s="176"/>
      <c r="EBH657" s="176"/>
      <c r="EBI657" s="176"/>
      <c r="EBJ657" s="176"/>
      <c r="EBK657" s="176"/>
      <c r="EBL657" s="176"/>
      <c r="EBM657" s="176"/>
      <c r="EBN657" s="176"/>
      <c r="EBO657" s="176"/>
      <c r="EBP657" s="176"/>
      <c r="EBQ657" s="176"/>
      <c r="EBR657" s="176"/>
      <c r="EBS657" s="176"/>
      <c r="EBT657" s="176"/>
      <c r="EBU657" s="176"/>
      <c r="EBV657" s="176"/>
      <c r="EBW657" s="176"/>
      <c r="EBX657" s="176"/>
      <c r="EBY657" s="176"/>
      <c r="EBZ657" s="176"/>
      <c r="ECA657" s="176"/>
      <c r="ECB657" s="176"/>
      <c r="ECC657" s="176"/>
      <c r="ECD657" s="176"/>
      <c r="ECE657" s="176"/>
      <c r="ECF657" s="176"/>
      <c r="ECG657" s="176"/>
      <c r="ECH657" s="176"/>
      <c r="ECI657" s="176"/>
      <c r="ECJ657" s="176"/>
      <c r="ECK657" s="176"/>
      <c r="ECL657" s="176"/>
      <c r="ECM657" s="176"/>
      <c r="ECN657" s="176"/>
      <c r="ECO657" s="176"/>
      <c r="ECP657" s="176"/>
      <c r="ECQ657" s="176"/>
      <c r="ECR657" s="176"/>
      <c r="ECS657" s="176"/>
      <c r="ECT657" s="176"/>
      <c r="ECU657" s="176"/>
      <c r="ECV657" s="176"/>
      <c r="ECW657" s="176"/>
      <c r="ECX657" s="176"/>
      <c r="ECY657" s="176"/>
      <c r="ECZ657" s="176"/>
      <c r="EDA657" s="176"/>
      <c r="EDB657" s="176"/>
      <c r="EDC657" s="176"/>
      <c r="EDD657" s="176"/>
      <c r="EDE657" s="176"/>
      <c r="EDF657" s="176"/>
      <c r="EDG657" s="176"/>
      <c r="EDH657" s="176"/>
      <c r="EDI657" s="176"/>
      <c r="EDJ657" s="176"/>
      <c r="EDK657" s="176"/>
      <c r="EDL657" s="176"/>
      <c r="EDM657" s="176"/>
      <c r="EDN657" s="176"/>
      <c r="EDO657" s="176"/>
      <c r="EDP657" s="176"/>
      <c r="EDQ657" s="176"/>
      <c r="EDR657" s="176"/>
      <c r="EDS657" s="176"/>
      <c r="EDT657" s="176"/>
      <c r="EDU657" s="176"/>
      <c r="EDV657" s="176"/>
      <c r="EDW657" s="176"/>
      <c r="EDX657" s="176"/>
      <c r="EDY657" s="176"/>
      <c r="EDZ657" s="176"/>
      <c r="EEA657" s="176"/>
      <c r="EEB657" s="176"/>
      <c r="EEC657" s="176"/>
      <c r="EED657" s="176"/>
      <c r="EEE657" s="176"/>
      <c r="EEF657" s="176"/>
      <c r="EEG657" s="176"/>
      <c r="EEH657" s="176"/>
      <c r="EEI657" s="176"/>
      <c r="EEJ657" s="176"/>
      <c r="EEK657" s="176"/>
      <c r="EEL657" s="176"/>
      <c r="EEM657" s="176"/>
      <c r="EEN657" s="176"/>
      <c r="EEO657" s="176"/>
      <c r="EEP657" s="176"/>
      <c r="EEQ657" s="176"/>
      <c r="EER657" s="176"/>
      <c r="EES657" s="176"/>
      <c r="EET657" s="176"/>
      <c r="EEU657" s="176"/>
      <c r="EEV657" s="176"/>
      <c r="EEW657" s="176"/>
      <c r="EEX657" s="176"/>
      <c r="EEY657" s="176"/>
      <c r="EEZ657" s="176"/>
      <c r="EFA657" s="176"/>
      <c r="EFB657" s="176"/>
      <c r="EFC657" s="176"/>
      <c r="EFD657" s="176"/>
      <c r="EFE657" s="176"/>
      <c r="EFF657" s="176"/>
      <c r="EFG657" s="176"/>
      <c r="EFH657" s="176"/>
      <c r="EFI657" s="176"/>
      <c r="EFJ657" s="176"/>
      <c r="EFK657" s="176"/>
      <c r="EFL657" s="176"/>
      <c r="EFM657" s="176"/>
      <c r="EFN657" s="176"/>
      <c r="EFO657" s="176"/>
      <c r="EFP657" s="176"/>
      <c r="EFQ657" s="176"/>
      <c r="EFR657" s="176"/>
      <c r="EFS657" s="176"/>
      <c r="EFT657" s="176"/>
      <c r="EFU657" s="176"/>
      <c r="EFV657" s="176"/>
      <c r="EFW657" s="176"/>
      <c r="EFX657" s="176"/>
      <c r="EFY657" s="176"/>
      <c r="EFZ657" s="176"/>
      <c r="EGA657" s="176"/>
      <c r="EGB657" s="176"/>
      <c r="EGC657" s="176"/>
      <c r="EGD657" s="176"/>
      <c r="EGE657" s="176"/>
      <c r="EGF657" s="176"/>
      <c r="EGG657" s="176"/>
      <c r="EGH657" s="176"/>
      <c r="EGI657" s="176"/>
      <c r="EGJ657" s="176"/>
      <c r="EGK657" s="176"/>
      <c r="EGL657" s="176"/>
      <c r="EGM657" s="176"/>
      <c r="EGN657" s="176"/>
      <c r="EGO657" s="176"/>
      <c r="EGP657" s="176"/>
      <c r="EGQ657" s="176"/>
      <c r="EGR657" s="176"/>
      <c r="EGS657" s="176"/>
      <c r="EGT657" s="176"/>
      <c r="EGU657" s="176"/>
      <c r="EGV657" s="176"/>
      <c r="EGW657" s="176"/>
      <c r="EGX657" s="176"/>
      <c r="EGY657" s="176"/>
      <c r="EGZ657" s="176"/>
      <c r="EHA657" s="176"/>
      <c r="EHB657" s="176"/>
      <c r="EHC657" s="176"/>
      <c r="EHD657" s="176"/>
      <c r="EHE657" s="176"/>
      <c r="EHF657" s="176"/>
      <c r="EHG657" s="176"/>
      <c r="EHH657" s="176"/>
      <c r="EHI657" s="176"/>
      <c r="EHJ657" s="176"/>
      <c r="EHK657" s="176"/>
      <c r="EHL657" s="176"/>
      <c r="EHM657" s="176"/>
      <c r="EHN657" s="176"/>
      <c r="EHO657" s="176"/>
      <c r="EHP657" s="176"/>
      <c r="EHQ657" s="176"/>
      <c r="EHR657" s="176"/>
      <c r="EHS657" s="176"/>
      <c r="EHT657" s="176"/>
      <c r="EHU657" s="176"/>
      <c r="EHV657" s="176"/>
      <c r="EHW657" s="176"/>
      <c r="EHX657" s="176"/>
      <c r="EHY657" s="176"/>
      <c r="EHZ657" s="176"/>
      <c r="EIA657" s="176"/>
      <c r="EIB657" s="176"/>
      <c r="EIC657" s="176"/>
      <c r="EID657" s="176"/>
      <c r="EIE657" s="176"/>
      <c r="EIF657" s="176"/>
      <c r="EIG657" s="176"/>
      <c r="EIH657" s="176"/>
      <c r="EII657" s="176"/>
      <c r="EIJ657" s="176"/>
      <c r="EIK657" s="176"/>
      <c r="EIL657" s="176"/>
      <c r="EIM657" s="176"/>
      <c r="EIN657" s="176"/>
      <c r="EIO657" s="176"/>
      <c r="EIP657" s="176"/>
      <c r="EIQ657" s="176"/>
      <c r="EIR657" s="176"/>
      <c r="EIS657" s="176"/>
      <c r="EIT657" s="176"/>
      <c r="EIU657" s="176"/>
      <c r="EIV657" s="176"/>
      <c r="EIW657" s="176"/>
      <c r="EIX657" s="176"/>
      <c r="EIY657" s="176"/>
      <c r="EIZ657" s="176"/>
      <c r="EJA657" s="176"/>
      <c r="EJB657" s="176"/>
      <c r="EJC657" s="176"/>
      <c r="EJD657" s="176"/>
      <c r="EJE657" s="176"/>
      <c r="EJF657" s="176"/>
      <c r="EJG657" s="176"/>
      <c r="EJH657" s="176"/>
      <c r="EJI657" s="176"/>
      <c r="EJJ657" s="176"/>
      <c r="EJK657" s="176"/>
      <c r="EJL657" s="176"/>
      <c r="EJM657" s="176"/>
      <c r="EJN657" s="176"/>
      <c r="EJO657" s="176"/>
      <c r="EJP657" s="176"/>
      <c r="EJQ657" s="176"/>
      <c r="EJR657" s="176"/>
      <c r="EJS657" s="176"/>
      <c r="EJT657" s="176"/>
      <c r="EJU657" s="176"/>
      <c r="EJV657" s="176"/>
      <c r="EJW657" s="176"/>
      <c r="EJX657" s="176"/>
      <c r="EJY657" s="176"/>
      <c r="EJZ657" s="176"/>
      <c r="EKA657" s="176"/>
      <c r="EKB657" s="176"/>
      <c r="EKC657" s="176"/>
      <c r="EKD657" s="176"/>
      <c r="EKE657" s="176"/>
      <c r="EKF657" s="176"/>
      <c r="EKG657" s="176"/>
      <c r="EKH657" s="176"/>
      <c r="EKI657" s="176"/>
      <c r="EKJ657" s="176"/>
      <c r="EKK657" s="176"/>
      <c r="EKL657" s="176"/>
      <c r="EKM657" s="176"/>
      <c r="EKN657" s="176"/>
      <c r="EKO657" s="176"/>
      <c r="EKP657" s="176"/>
      <c r="EKQ657" s="176"/>
      <c r="EKR657" s="176"/>
      <c r="EKS657" s="176"/>
      <c r="EKT657" s="176"/>
      <c r="EKU657" s="176"/>
      <c r="EKV657" s="176"/>
      <c r="EKW657" s="176"/>
      <c r="EKX657" s="176"/>
      <c r="EKY657" s="176"/>
      <c r="EKZ657" s="176"/>
      <c r="ELA657" s="176"/>
      <c r="ELB657" s="176"/>
      <c r="ELC657" s="176"/>
      <c r="ELD657" s="176"/>
      <c r="ELE657" s="176"/>
      <c r="ELF657" s="176"/>
      <c r="ELG657" s="176"/>
      <c r="ELH657" s="176"/>
      <c r="ELI657" s="176"/>
      <c r="ELJ657" s="176"/>
      <c r="ELK657" s="176"/>
      <c r="ELL657" s="176"/>
      <c r="ELM657" s="176"/>
      <c r="ELN657" s="176"/>
      <c r="ELO657" s="176"/>
      <c r="ELP657" s="176"/>
      <c r="ELQ657" s="176"/>
      <c r="ELR657" s="176"/>
      <c r="ELS657" s="176"/>
      <c r="ELT657" s="176"/>
      <c r="ELU657" s="176"/>
      <c r="ELV657" s="176"/>
      <c r="ELW657" s="176"/>
      <c r="ELX657" s="176"/>
      <c r="ELY657" s="176"/>
      <c r="ELZ657" s="176"/>
      <c r="EMA657" s="176"/>
      <c r="EMB657" s="176"/>
      <c r="EMC657" s="176"/>
      <c r="EMD657" s="176"/>
      <c r="EME657" s="176"/>
      <c r="EMF657" s="176"/>
      <c r="EMG657" s="176"/>
      <c r="EMH657" s="176"/>
      <c r="EMI657" s="176"/>
      <c r="EMJ657" s="176"/>
      <c r="EMK657" s="176"/>
      <c r="EML657" s="176"/>
      <c r="EMM657" s="176"/>
      <c r="EMN657" s="176"/>
      <c r="EMO657" s="176"/>
      <c r="EMP657" s="176"/>
      <c r="EMQ657" s="176"/>
      <c r="EMR657" s="176"/>
      <c r="EMS657" s="176"/>
      <c r="EMT657" s="176"/>
      <c r="EMU657" s="176"/>
      <c r="EMV657" s="176"/>
      <c r="EMW657" s="176"/>
      <c r="EMX657" s="176"/>
      <c r="EMY657" s="176"/>
      <c r="EMZ657" s="176"/>
      <c r="ENA657" s="176"/>
      <c r="ENB657" s="176"/>
      <c r="ENC657" s="176"/>
      <c r="END657" s="176"/>
      <c r="ENE657" s="176"/>
      <c r="ENF657" s="176"/>
      <c r="ENG657" s="176"/>
      <c r="ENH657" s="176"/>
      <c r="ENI657" s="176"/>
      <c r="ENJ657" s="176"/>
      <c r="ENK657" s="176"/>
      <c r="ENL657" s="176"/>
      <c r="ENM657" s="176"/>
      <c r="ENN657" s="176"/>
      <c r="ENO657" s="176"/>
      <c r="ENP657" s="176"/>
      <c r="ENQ657" s="176"/>
      <c r="ENR657" s="176"/>
      <c r="ENS657" s="176"/>
      <c r="ENT657" s="176"/>
      <c r="ENU657" s="176"/>
      <c r="ENV657" s="176"/>
      <c r="ENW657" s="176"/>
      <c r="ENX657" s="176"/>
      <c r="ENY657" s="176"/>
      <c r="ENZ657" s="176"/>
      <c r="EOA657" s="176"/>
      <c r="EOB657" s="176"/>
      <c r="EOC657" s="176"/>
      <c r="EOD657" s="176"/>
      <c r="EOE657" s="176"/>
      <c r="EOF657" s="176"/>
      <c r="EOG657" s="176"/>
      <c r="EOH657" s="176"/>
      <c r="EOI657" s="176"/>
      <c r="EOJ657" s="176"/>
      <c r="EOK657" s="176"/>
      <c r="EOL657" s="176"/>
      <c r="EOM657" s="176"/>
      <c r="EON657" s="176"/>
      <c r="EOO657" s="176"/>
      <c r="EOP657" s="176"/>
      <c r="EOQ657" s="176"/>
      <c r="EOR657" s="176"/>
      <c r="EOS657" s="176"/>
      <c r="EOT657" s="176"/>
      <c r="EOU657" s="176"/>
      <c r="EOV657" s="176"/>
      <c r="EOW657" s="176"/>
      <c r="EOX657" s="176"/>
      <c r="EOY657" s="176"/>
      <c r="EOZ657" s="176"/>
      <c r="EPA657" s="176"/>
      <c r="EPB657" s="176"/>
      <c r="EPC657" s="176"/>
      <c r="EPD657" s="176"/>
      <c r="EPE657" s="176"/>
      <c r="EPF657" s="176"/>
      <c r="EPG657" s="176"/>
      <c r="EPH657" s="176"/>
      <c r="EPI657" s="176"/>
      <c r="EPJ657" s="176"/>
      <c r="EPK657" s="176"/>
      <c r="EPL657" s="176"/>
      <c r="EPM657" s="176"/>
      <c r="EPN657" s="176"/>
      <c r="EPO657" s="176"/>
      <c r="EPP657" s="176"/>
      <c r="EPQ657" s="176"/>
      <c r="EPR657" s="176"/>
      <c r="EPS657" s="176"/>
      <c r="EPT657" s="176"/>
      <c r="EPU657" s="176"/>
      <c r="EPV657" s="176"/>
      <c r="EPW657" s="176"/>
      <c r="EPX657" s="176"/>
      <c r="EPY657" s="176"/>
      <c r="EPZ657" s="176"/>
      <c r="EQA657" s="176"/>
      <c r="EQB657" s="176"/>
      <c r="EQC657" s="176"/>
      <c r="EQD657" s="176"/>
      <c r="EQE657" s="176"/>
      <c r="EQF657" s="176"/>
      <c r="EQG657" s="176"/>
      <c r="EQH657" s="176"/>
      <c r="EQI657" s="176"/>
      <c r="EQJ657" s="176"/>
      <c r="EQK657" s="176"/>
      <c r="EQL657" s="176"/>
      <c r="EQM657" s="176"/>
      <c r="EQN657" s="176"/>
      <c r="EQO657" s="176"/>
      <c r="EQP657" s="176"/>
      <c r="EQQ657" s="176"/>
      <c r="EQR657" s="176"/>
      <c r="EQS657" s="176"/>
      <c r="EQT657" s="176"/>
      <c r="EQU657" s="176"/>
      <c r="EQV657" s="176"/>
      <c r="EQW657" s="176"/>
      <c r="EQX657" s="176"/>
      <c r="EQY657" s="176"/>
      <c r="EQZ657" s="176"/>
      <c r="ERA657" s="176"/>
      <c r="ERB657" s="176"/>
      <c r="ERC657" s="176"/>
      <c r="ERD657" s="176"/>
      <c r="ERE657" s="176"/>
      <c r="ERF657" s="176"/>
      <c r="ERG657" s="176"/>
      <c r="ERH657" s="176"/>
      <c r="ERI657" s="176"/>
      <c r="ERJ657" s="176"/>
      <c r="ERK657" s="176"/>
      <c r="ERL657" s="176"/>
      <c r="ERM657" s="176"/>
      <c r="ERN657" s="176"/>
      <c r="ERO657" s="176"/>
      <c r="ERP657" s="176"/>
      <c r="ERQ657" s="176"/>
      <c r="ERR657" s="176"/>
      <c r="ERS657" s="176"/>
      <c r="ERT657" s="176"/>
      <c r="ERU657" s="176"/>
      <c r="ERV657" s="176"/>
      <c r="ERW657" s="176"/>
      <c r="ERX657" s="176"/>
      <c r="ERY657" s="176"/>
      <c r="ERZ657" s="176"/>
      <c r="ESA657" s="176"/>
      <c r="ESB657" s="176"/>
      <c r="ESC657" s="176"/>
      <c r="ESD657" s="176"/>
      <c r="ESE657" s="176"/>
      <c r="ESF657" s="176"/>
      <c r="ESG657" s="176"/>
      <c r="ESH657" s="176"/>
      <c r="ESI657" s="176"/>
      <c r="ESJ657" s="176"/>
      <c r="ESK657" s="176"/>
      <c r="ESL657" s="176"/>
      <c r="ESM657" s="176"/>
      <c r="ESN657" s="176"/>
      <c r="ESO657" s="176"/>
      <c r="ESP657" s="176"/>
      <c r="ESQ657" s="176"/>
      <c r="ESR657" s="176"/>
      <c r="ESS657" s="176"/>
      <c r="EST657" s="176"/>
      <c r="ESU657" s="176"/>
      <c r="ESV657" s="176"/>
      <c r="ESW657" s="176"/>
      <c r="ESX657" s="176"/>
      <c r="ESY657" s="176"/>
      <c r="ESZ657" s="176"/>
      <c r="ETA657" s="176"/>
      <c r="ETB657" s="176"/>
      <c r="ETC657" s="176"/>
      <c r="ETD657" s="176"/>
      <c r="ETE657" s="176"/>
      <c r="ETF657" s="176"/>
      <c r="ETG657" s="176"/>
      <c r="ETH657" s="176"/>
      <c r="ETI657" s="176"/>
      <c r="ETJ657" s="176"/>
      <c r="ETK657" s="176"/>
      <c r="ETL657" s="176"/>
      <c r="ETM657" s="176"/>
      <c r="ETN657" s="176"/>
      <c r="ETO657" s="176"/>
      <c r="ETP657" s="176"/>
      <c r="ETQ657" s="176"/>
      <c r="ETR657" s="176"/>
      <c r="ETS657" s="176"/>
      <c r="ETT657" s="176"/>
      <c r="ETU657" s="176"/>
      <c r="ETV657" s="176"/>
      <c r="ETW657" s="176"/>
      <c r="ETX657" s="176"/>
      <c r="ETY657" s="176"/>
      <c r="ETZ657" s="176"/>
      <c r="EUA657" s="176"/>
      <c r="EUB657" s="176"/>
      <c r="EUC657" s="176"/>
      <c r="EUD657" s="176"/>
      <c r="EUE657" s="176"/>
      <c r="EUF657" s="176"/>
      <c r="EUG657" s="176"/>
      <c r="EUH657" s="176"/>
      <c r="EUI657" s="176"/>
      <c r="EUJ657" s="176"/>
      <c r="EUK657" s="176"/>
      <c r="EUL657" s="176"/>
      <c r="EUM657" s="176"/>
      <c r="EUN657" s="176"/>
      <c r="EUO657" s="176"/>
      <c r="EUP657" s="176"/>
      <c r="EUQ657" s="176"/>
      <c r="EUR657" s="176"/>
      <c r="EUS657" s="176"/>
      <c r="EUT657" s="176"/>
      <c r="EUU657" s="176"/>
      <c r="EUV657" s="176"/>
      <c r="EUW657" s="176"/>
      <c r="EUX657" s="176"/>
      <c r="EUY657" s="176"/>
      <c r="EUZ657" s="176"/>
      <c r="EVA657" s="176"/>
      <c r="EVB657" s="176"/>
      <c r="EVC657" s="176"/>
      <c r="EVD657" s="176"/>
      <c r="EVE657" s="176"/>
      <c r="EVF657" s="176"/>
      <c r="EVG657" s="176"/>
      <c r="EVH657" s="176"/>
      <c r="EVI657" s="176"/>
      <c r="EVJ657" s="176"/>
      <c r="EVK657" s="176"/>
      <c r="EVL657" s="176"/>
      <c r="EVM657" s="176"/>
      <c r="EVN657" s="176"/>
      <c r="EVO657" s="176"/>
      <c r="EVP657" s="176"/>
      <c r="EVQ657" s="176"/>
      <c r="EVR657" s="176"/>
      <c r="EVS657" s="176"/>
      <c r="EVT657" s="176"/>
      <c r="EVU657" s="176"/>
      <c r="EVV657" s="176"/>
      <c r="EVW657" s="176"/>
      <c r="EVX657" s="176"/>
      <c r="EVY657" s="176"/>
      <c r="EVZ657" s="176"/>
      <c r="EWA657" s="176"/>
      <c r="EWB657" s="176"/>
      <c r="EWC657" s="176"/>
      <c r="EWD657" s="176"/>
      <c r="EWE657" s="176"/>
      <c r="EWF657" s="176"/>
      <c r="EWG657" s="176"/>
      <c r="EWH657" s="176"/>
      <c r="EWI657" s="176"/>
      <c r="EWJ657" s="176"/>
      <c r="EWK657" s="176"/>
      <c r="EWL657" s="176"/>
      <c r="EWM657" s="176"/>
      <c r="EWN657" s="176"/>
      <c r="EWO657" s="176"/>
      <c r="EWP657" s="176"/>
      <c r="EWQ657" s="176"/>
      <c r="EWR657" s="176"/>
      <c r="EWS657" s="176"/>
      <c r="EWT657" s="176"/>
      <c r="EWU657" s="176"/>
      <c r="EWV657" s="176"/>
      <c r="EWW657" s="176"/>
      <c r="EWX657" s="176"/>
      <c r="EWY657" s="176"/>
      <c r="EWZ657" s="176"/>
      <c r="EXA657" s="176"/>
      <c r="EXB657" s="176"/>
      <c r="EXC657" s="176"/>
      <c r="EXD657" s="176"/>
      <c r="EXE657" s="176"/>
      <c r="EXF657" s="176"/>
      <c r="EXG657" s="176"/>
      <c r="EXH657" s="176"/>
      <c r="EXI657" s="176"/>
      <c r="EXJ657" s="176"/>
      <c r="EXK657" s="176"/>
      <c r="EXL657" s="176"/>
      <c r="EXM657" s="176"/>
      <c r="EXN657" s="176"/>
      <c r="EXO657" s="176"/>
      <c r="EXP657" s="176"/>
      <c r="EXQ657" s="176"/>
      <c r="EXR657" s="176"/>
      <c r="EXS657" s="176"/>
      <c r="EXT657" s="176"/>
      <c r="EXU657" s="176"/>
      <c r="EXV657" s="176"/>
      <c r="EXW657" s="176"/>
      <c r="EXX657" s="176"/>
      <c r="EXY657" s="176"/>
      <c r="EXZ657" s="176"/>
      <c r="EYA657" s="176"/>
      <c r="EYB657" s="176"/>
      <c r="EYC657" s="176"/>
      <c r="EYD657" s="176"/>
      <c r="EYE657" s="176"/>
      <c r="EYF657" s="176"/>
      <c r="EYG657" s="176"/>
      <c r="EYH657" s="176"/>
      <c r="EYI657" s="176"/>
      <c r="EYJ657" s="176"/>
      <c r="EYK657" s="176"/>
      <c r="EYL657" s="176"/>
      <c r="EYM657" s="176"/>
      <c r="EYN657" s="176"/>
      <c r="EYO657" s="176"/>
      <c r="EYP657" s="176"/>
      <c r="EYQ657" s="176"/>
      <c r="EYR657" s="176"/>
      <c r="EYS657" s="176"/>
      <c r="EYT657" s="176"/>
      <c r="EYU657" s="176"/>
      <c r="EYV657" s="176"/>
      <c r="EYW657" s="176"/>
      <c r="EYX657" s="176"/>
      <c r="EYY657" s="176"/>
      <c r="EYZ657" s="176"/>
      <c r="EZA657" s="176"/>
      <c r="EZB657" s="176"/>
      <c r="EZC657" s="176"/>
      <c r="EZD657" s="176"/>
      <c r="EZE657" s="176"/>
      <c r="EZF657" s="176"/>
      <c r="EZG657" s="176"/>
      <c r="EZH657" s="176"/>
      <c r="EZI657" s="176"/>
      <c r="EZJ657" s="176"/>
      <c r="EZK657" s="176"/>
      <c r="EZL657" s="176"/>
      <c r="EZM657" s="176"/>
      <c r="EZN657" s="176"/>
      <c r="EZO657" s="176"/>
      <c r="EZP657" s="176"/>
      <c r="EZQ657" s="176"/>
      <c r="EZR657" s="176"/>
      <c r="EZS657" s="176"/>
      <c r="EZT657" s="176"/>
      <c r="EZU657" s="176"/>
      <c r="EZV657" s="176"/>
      <c r="EZW657" s="176"/>
      <c r="EZX657" s="176"/>
      <c r="EZY657" s="176"/>
      <c r="EZZ657" s="176"/>
      <c r="FAA657" s="176"/>
      <c r="FAB657" s="176"/>
      <c r="FAC657" s="176"/>
      <c r="FAD657" s="176"/>
      <c r="FAE657" s="176"/>
      <c r="FAF657" s="176"/>
      <c r="FAG657" s="176"/>
      <c r="FAH657" s="176"/>
      <c r="FAI657" s="176"/>
      <c r="FAJ657" s="176"/>
      <c r="FAK657" s="176"/>
      <c r="FAL657" s="176"/>
      <c r="FAM657" s="176"/>
      <c r="FAN657" s="176"/>
      <c r="FAO657" s="176"/>
      <c r="FAP657" s="176"/>
      <c r="FAQ657" s="176"/>
      <c r="FAR657" s="176"/>
      <c r="FAS657" s="176"/>
      <c r="FAT657" s="176"/>
      <c r="FAU657" s="176"/>
      <c r="FAV657" s="176"/>
      <c r="FAW657" s="176"/>
      <c r="FAX657" s="176"/>
      <c r="FAY657" s="176"/>
      <c r="FAZ657" s="176"/>
      <c r="FBA657" s="176"/>
      <c r="FBB657" s="176"/>
      <c r="FBC657" s="176"/>
      <c r="FBD657" s="176"/>
      <c r="FBE657" s="176"/>
      <c r="FBF657" s="176"/>
      <c r="FBG657" s="176"/>
      <c r="FBH657" s="176"/>
      <c r="FBI657" s="176"/>
      <c r="FBJ657" s="176"/>
      <c r="FBK657" s="176"/>
      <c r="FBL657" s="176"/>
      <c r="FBM657" s="176"/>
      <c r="FBN657" s="176"/>
      <c r="FBO657" s="176"/>
      <c r="FBP657" s="176"/>
      <c r="FBQ657" s="176"/>
      <c r="FBR657" s="176"/>
      <c r="FBS657" s="176"/>
      <c r="FBT657" s="176"/>
      <c r="FBU657" s="176"/>
      <c r="FBV657" s="176"/>
      <c r="FBW657" s="176"/>
      <c r="FBX657" s="176"/>
      <c r="FBY657" s="176"/>
      <c r="FBZ657" s="176"/>
      <c r="FCA657" s="176"/>
      <c r="FCB657" s="176"/>
      <c r="FCC657" s="176"/>
      <c r="FCD657" s="176"/>
      <c r="FCE657" s="176"/>
      <c r="FCF657" s="176"/>
      <c r="FCG657" s="176"/>
      <c r="FCH657" s="176"/>
      <c r="FCI657" s="176"/>
      <c r="FCJ657" s="176"/>
      <c r="FCK657" s="176"/>
      <c r="FCL657" s="176"/>
      <c r="FCM657" s="176"/>
      <c r="FCN657" s="176"/>
      <c r="FCO657" s="176"/>
      <c r="FCP657" s="176"/>
      <c r="FCQ657" s="176"/>
      <c r="FCR657" s="176"/>
      <c r="FCS657" s="176"/>
      <c r="FCT657" s="176"/>
      <c r="FCU657" s="176"/>
      <c r="FCV657" s="176"/>
      <c r="FCW657" s="176"/>
      <c r="FCX657" s="176"/>
      <c r="FCY657" s="176"/>
      <c r="FCZ657" s="176"/>
      <c r="FDA657" s="176"/>
      <c r="FDB657" s="176"/>
      <c r="FDC657" s="176"/>
      <c r="FDD657" s="176"/>
      <c r="FDE657" s="176"/>
      <c r="FDF657" s="176"/>
      <c r="FDG657" s="176"/>
      <c r="FDH657" s="176"/>
      <c r="FDI657" s="176"/>
      <c r="FDJ657" s="176"/>
      <c r="FDK657" s="176"/>
      <c r="FDL657" s="176"/>
      <c r="FDM657" s="176"/>
      <c r="FDN657" s="176"/>
      <c r="FDO657" s="176"/>
      <c r="FDP657" s="176"/>
      <c r="FDQ657" s="176"/>
      <c r="FDR657" s="176"/>
      <c r="FDS657" s="176"/>
      <c r="FDT657" s="176"/>
      <c r="FDU657" s="176"/>
      <c r="FDV657" s="176"/>
      <c r="FDW657" s="176"/>
      <c r="FDX657" s="176"/>
      <c r="FDY657" s="176"/>
      <c r="FDZ657" s="176"/>
      <c r="FEA657" s="176"/>
      <c r="FEB657" s="176"/>
      <c r="FEC657" s="176"/>
      <c r="FED657" s="176"/>
      <c r="FEE657" s="176"/>
      <c r="FEF657" s="176"/>
      <c r="FEG657" s="176"/>
      <c r="FEH657" s="176"/>
      <c r="FEI657" s="176"/>
      <c r="FEJ657" s="176"/>
      <c r="FEK657" s="176"/>
      <c r="FEL657" s="176"/>
      <c r="FEM657" s="176"/>
      <c r="FEN657" s="176"/>
      <c r="FEO657" s="176"/>
      <c r="FEP657" s="176"/>
      <c r="FEQ657" s="176"/>
      <c r="FER657" s="176"/>
      <c r="FES657" s="176"/>
      <c r="FET657" s="176"/>
      <c r="FEU657" s="176"/>
      <c r="FEV657" s="176"/>
      <c r="FEW657" s="176"/>
      <c r="FEX657" s="176"/>
      <c r="FEY657" s="176"/>
      <c r="FEZ657" s="176"/>
      <c r="FFA657" s="176"/>
      <c r="FFB657" s="176"/>
      <c r="FFC657" s="176"/>
      <c r="FFD657" s="176"/>
      <c r="FFE657" s="176"/>
      <c r="FFF657" s="176"/>
      <c r="FFG657" s="176"/>
      <c r="FFH657" s="176"/>
      <c r="FFI657" s="176"/>
      <c r="FFJ657" s="176"/>
      <c r="FFK657" s="176"/>
      <c r="FFL657" s="176"/>
      <c r="FFM657" s="176"/>
      <c r="FFN657" s="176"/>
      <c r="FFO657" s="176"/>
      <c r="FFP657" s="176"/>
      <c r="FFQ657" s="176"/>
      <c r="FFR657" s="176"/>
      <c r="FFS657" s="176"/>
      <c r="FFT657" s="176"/>
      <c r="FFU657" s="176"/>
      <c r="FFV657" s="176"/>
      <c r="FFW657" s="176"/>
      <c r="FFX657" s="176"/>
      <c r="FFY657" s="176"/>
      <c r="FFZ657" s="176"/>
      <c r="FGA657" s="176"/>
      <c r="FGB657" s="176"/>
      <c r="FGC657" s="176"/>
      <c r="FGD657" s="176"/>
      <c r="FGE657" s="176"/>
      <c r="FGF657" s="176"/>
      <c r="FGG657" s="176"/>
      <c r="FGH657" s="176"/>
      <c r="FGI657" s="176"/>
      <c r="FGJ657" s="176"/>
      <c r="FGK657" s="176"/>
      <c r="FGL657" s="176"/>
      <c r="FGM657" s="176"/>
      <c r="FGN657" s="176"/>
      <c r="FGO657" s="176"/>
      <c r="FGP657" s="176"/>
      <c r="FGQ657" s="176"/>
      <c r="FGR657" s="176"/>
      <c r="FGS657" s="176"/>
      <c r="FGT657" s="176"/>
      <c r="FGU657" s="176"/>
      <c r="FGV657" s="176"/>
      <c r="FGW657" s="176"/>
      <c r="FGX657" s="176"/>
      <c r="FGY657" s="176"/>
      <c r="FGZ657" s="176"/>
      <c r="FHA657" s="176"/>
      <c r="FHB657" s="176"/>
      <c r="FHC657" s="176"/>
      <c r="FHD657" s="176"/>
      <c r="FHE657" s="176"/>
      <c r="FHF657" s="176"/>
      <c r="FHG657" s="176"/>
      <c r="FHH657" s="176"/>
      <c r="FHI657" s="176"/>
      <c r="FHJ657" s="176"/>
      <c r="FHK657" s="176"/>
      <c r="FHL657" s="176"/>
      <c r="FHM657" s="176"/>
      <c r="FHN657" s="176"/>
      <c r="FHO657" s="176"/>
      <c r="FHP657" s="176"/>
      <c r="FHQ657" s="176"/>
      <c r="FHR657" s="176"/>
      <c r="FHS657" s="176"/>
      <c r="FHT657" s="176"/>
      <c r="FHU657" s="176"/>
      <c r="FHV657" s="176"/>
      <c r="FHW657" s="176"/>
      <c r="FHX657" s="176"/>
      <c r="FHY657" s="176"/>
      <c r="FHZ657" s="176"/>
      <c r="FIA657" s="176"/>
      <c r="FIB657" s="176"/>
      <c r="FIC657" s="176"/>
      <c r="FID657" s="176"/>
      <c r="FIE657" s="176"/>
      <c r="FIF657" s="176"/>
      <c r="FIG657" s="176"/>
      <c r="FIH657" s="176"/>
      <c r="FII657" s="176"/>
      <c r="FIJ657" s="176"/>
      <c r="FIK657" s="176"/>
      <c r="FIL657" s="176"/>
      <c r="FIM657" s="176"/>
      <c r="FIN657" s="176"/>
      <c r="FIO657" s="176"/>
      <c r="FIP657" s="176"/>
      <c r="FIQ657" s="176"/>
      <c r="FIR657" s="176"/>
      <c r="FIS657" s="176"/>
      <c r="FIT657" s="176"/>
      <c r="FIU657" s="176"/>
      <c r="FIV657" s="176"/>
      <c r="FIW657" s="176"/>
      <c r="FIX657" s="176"/>
      <c r="FIY657" s="176"/>
      <c r="FIZ657" s="176"/>
      <c r="FJA657" s="176"/>
      <c r="FJB657" s="176"/>
      <c r="FJC657" s="176"/>
      <c r="FJD657" s="176"/>
      <c r="FJE657" s="176"/>
      <c r="FJF657" s="176"/>
      <c r="FJG657" s="176"/>
      <c r="FJH657" s="176"/>
      <c r="FJI657" s="176"/>
      <c r="FJJ657" s="176"/>
      <c r="FJK657" s="176"/>
      <c r="FJL657" s="176"/>
      <c r="FJM657" s="176"/>
      <c r="FJN657" s="176"/>
      <c r="FJO657" s="176"/>
      <c r="FJP657" s="176"/>
      <c r="FJQ657" s="176"/>
      <c r="FJR657" s="176"/>
      <c r="FJS657" s="176"/>
      <c r="FJT657" s="176"/>
      <c r="FJU657" s="176"/>
      <c r="FJV657" s="176"/>
      <c r="FJW657" s="176"/>
      <c r="FJX657" s="176"/>
      <c r="FJY657" s="176"/>
      <c r="FJZ657" s="176"/>
      <c r="FKA657" s="176"/>
      <c r="FKB657" s="176"/>
      <c r="FKC657" s="176"/>
      <c r="FKD657" s="176"/>
      <c r="FKE657" s="176"/>
      <c r="FKF657" s="176"/>
      <c r="FKG657" s="176"/>
      <c r="FKH657" s="176"/>
      <c r="FKI657" s="176"/>
      <c r="FKJ657" s="176"/>
      <c r="FKK657" s="176"/>
      <c r="FKL657" s="176"/>
      <c r="FKM657" s="176"/>
      <c r="FKN657" s="176"/>
      <c r="FKO657" s="176"/>
      <c r="FKP657" s="176"/>
      <c r="FKQ657" s="176"/>
      <c r="FKR657" s="176"/>
      <c r="FKS657" s="176"/>
      <c r="FKT657" s="176"/>
      <c r="FKU657" s="176"/>
      <c r="FKV657" s="176"/>
      <c r="FKW657" s="176"/>
      <c r="FKX657" s="176"/>
      <c r="FKY657" s="176"/>
      <c r="FKZ657" s="176"/>
      <c r="FLA657" s="176"/>
      <c r="FLB657" s="176"/>
      <c r="FLC657" s="176"/>
      <c r="FLD657" s="176"/>
      <c r="FLE657" s="176"/>
      <c r="FLF657" s="176"/>
      <c r="FLG657" s="176"/>
      <c r="FLH657" s="176"/>
      <c r="FLI657" s="176"/>
      <c r="FLJ657" s="176"/>
      <c r="FLK657" s="176"/>
      <c r="FLL657" s="176"/>
      <c r="FLM657" s="176"/>
      <c r="FLN657" s="176"/>
      <c r="FLO657" s="176"/>
      <c r="FLP657" s="176"/>
      <c r="FLQ657" s="176"/>
      <c r="FLR657" s="176"/>
      <c r="FLS657" s="176"/>
      <c r="FLT657" s="176"/>
      <c r="FLU657" s="176"/>
      <c r="FLV657" s="176"/>
      <c r="FLW657" s="176"/>
      <c r="FLX657" s="176"/>
      <c r="FLY657" s="176"/>
      <c r="FLZ657" s="176"/>
      <c r="FMA657" s="176"/>
      <c r="FMB657" s="176"/>
      <c r="FMC657" s="176"/>
      <c r="FMD657" s="176"/>
      <c r="FME657" s="176"/>
      <c r="FMF657" s="176"/>
      <c r="FMG657" s="176"/>
      <c r="FMH657" s="176"/>
      <c r="FMI657" s="176"/>
      <c r="FMJ657" s="176"/>
      <c r="FMK657" s="176"/>
      <c r="FML657" s="176"/>
      <c r="FMM657" s="176"/>
      <c r="FMN657" s="176"/>
      <c r="FMO657" s="176"/>
      <c r="FMP657" s="176"/>
      <c r="FMQ657" s="176"/>
      <c r="FMR657" s="176"/>
      <c r="FMS657" s="176"/>
      <c r="FMT657" s="176"/>
      <c r="FMU657" s="176"/>
      <c r="FMV657" s="176"/>
      <c r="FMW657" s="176"/>
      <c r="FMX657" s="176"/>
      <c r="FMY657" s="176"/>
      <c r="FMZ657" s="176"/>
      <c r="FNA657" s="176"/>
      <c r="FNB657" s="176"/>
      <c r="FNC657" s="176"/>
      <c r="FND657" s="176"/>
      <c r="FNE657" s="176"/>
      <c r="FNF657" s="176"/>
      <c r="FNG657" s="176"/>
      <c r="FNH657" s="176"/>
      <c r="FNI657" s="176"/>
      <c r="FNJ657" s="176"/>
      <c r="FNK657" s="176"/>
      <c r="FNL657" s="176"/>
      <c r="FNM657" s="176"/>
      <c r="FNN657" s="176"/>
      <c r="FNO657" s="176"/>
      <c r="FNP657" s="176"/>
      <c r="FNQ657" s="176"/>
      <c r="FNR657" s="176"/>
      <c r="FNS657" s="176"/>
      <c r="FNT657" s="176"/>
      <c r="FNU657" s="176"/>
      <c r="FNV657" s="176"/>
      <c r="FNW657" s="176"/>
      <c r="FNX657" s="176"/>
      <c r="FNY657" s="176"/>
      <c r="FNZ657" s="176"/>
      <c r="FOA657" s="176"/>
      <c r="FOB657" s="176"/>
      <c r="FOC657" s="176"/>
      <c r="FOD657" s="176"/>
      <c r="FOE657" s="176"/>
      <c r="FOF657" s="176"/>
      <c r="FOG657" s="176"/>
      <c r="FOH657" s="176"/>
      <c r="FOI657" s="176"/>
      <c r="FOJ657" s="176"/>
      <c r="FOK657" s="176"/>
      <c r="FOL657" s="176"/>
      <c r="FOM657" s="176"/>
      <c r="FON657" s="176"/>
      <c r="FOO657" s="176"/>
      <c r="FOP657" s="176"/>
      <c r="FOQ657" s="176"/>
      <c r="FOR657" s="176"/>
      <c r="FOS657" s="176"/>
      <c r="FOT657" s="176"/>
      <c r="FOU657" s="176"/>
      <c r="FOV657" s="176"/>
      <c r="FOW657" s="176"/>
      <c r="FOX657" s="176"/>
      <c r="FOY657" s="176"/>
      <c r="FOZ657" s="176"/>
      <c r="FPA657" s="176"/>
      <c r="FPB657" s="176"/>
      <c r="FPC657" s="176"/>
      <c r="FPD657" s="176"/>
      <c r="FPE657" s="176"/>
      <c r="FPF657" s="176"/>
      <c r="FPG657" s="176"/>
      <c r="FPH657" s="176"/>
      <c r="FPI657" s="176"/>
      <c r="FPJ657" s="176"/>
      <c r="FPK657" s="176"/>
      <c r="FPL657" s="176"/>
      <c r="FPM657" s="176"/>
      <c r="FPN657" s="176"/>
      <c r="FPO657" s="176"/>
      <c r="FPP657" s="176"/>
      <c r="FPQ657" s="176"/>
      <c r="FPR657" s="176"/>
      <c r="FPS657" s="176"/>
      <c r="FPT657" s="176"/>
      <c r="FPU657" s="176"/>
      <c r="FPV657" s="176"/>
      <c r="FPW657" s="176"/>
      <c r="FPX657" s="176"/>
      <c r="FPY657" s="176"/>
      <c r="FPZ657" s="176"/>
      <c r="FQA657" s="176"/>
      <c r="FQB657" s="176"/>
      <c r="FQC657" s="176"/>
      <c r="FQD657" s="176"/>
      <c r="FQE657" s="176"/>
      <c r="FQF657" s="176"/>
      <c r="FQG657" s="176"/>
      <c r="FQH657" s="176"/>
      <c r="FQI657" s="176"/>
      <c r="FQJ657" s="176"/>
      <c r="FQK657" s="176"/>
      <c r="FQL657" s="176"/>
      <c r="FQM657" s="176"/>
      <c r="FQN657" s="176"/>
      <c r="FQO657" s="176"/>
      <c r="FQP657" s="176"/>
      <c r="FQQ657" s="176"/>
      <c r="FQR657" s="176"/>
      <c r="FQS657" s="176"/>
      <c r="FQT657" s="176"/>
      <c r="FQU657" s="176"/>
      <c r="FQV657" s="176"/>
      <c r="FQW657" s="176"/>
      <c r="FQX657" s="176"/>
      <c r="FQY657" s="176"/>
      <c r="FQZ657" s="176"/>
      <c r="FRA657" s="176"/>
      <c r="FRB657" s="176"/>
      <c r="FRC657" s="176"/>
      <c r="FRD657" s="176"/>
      <c r="FRE657" s="176"/>
      <c r="FRF657" s="176"/>
      <c r="FRG657" s="176"/>
      <c r="FRH657" s="176"/>
      <c r="FRI657" s="176"/>
      <c r="FRJ657" s="176"/>
      <c r="FRK657" s="176"/>
      <c r="FRL657" s="176"/>
      <c r="FRM657" s="176"/>
      <c r="FRN657" s="176"/>
      <c r="FRO657" s="176"/>
      <c r="FRP657" s="176"/>
      <c r="FRQ657" s="176"/>
      <c r="FRR657" s="176"/>
      <c r="FRS657" s="176"/>
      <c r="FRT657" s="176"/>
      <c r="FRU657" s="176"/>
      <c r="FRV657" s="176"/>
      <c r="FRW657" s="176"/>
      <c r="FRX657" s="176"/>
      <c r="FRY657" s="176"/>
      <c r="FRZ657" s="176"/>
      <c r="FSA657" s="176"/>
      <c r="FSB657" s="176"/>
      <c r="FSC657" s="176"/>
      <c r="FSD657" s="176"/>
      <c r="FSE657" s="176"/>
      <c r="FSF657" s="176"/>
      <c r="FSG657" s="176"/>
      <c r="FSH657" s="176"/>
      <c r="FSI657" s="176"/>
      <c r="FSJ657" s="176"/>
      <c r="FSK657" s="176"/>
      <c r="FSL657" s="176"/>
      <c r="FSM657" s="176"/>
      <c r="FSN657" s="176"/>
      <c r="FSO657" s="176"/>
      <c r="FSP657" s="176"/>
      <c r="FSQ657" s="176"/>
      <c r="FSR657" s="176"/>
      <c r="FSS657" s="176"/>
      <c r="FST657" s="176"/>
      <c r="FSU657" s="176"/>
      <c r="FSV657" s="176"/>
      <c r="FSW657" s="176"/>
      <c r="FSX657" s="176"/>
      <c r="FSY657" s="176"/>
      <c r="FSZ657" s="176"/>
      <c r="FTA657" s="176"/>
      <c r="FTB657" s="176"/>
      <c r="FTC657" s="176"/>
      <c r="FTD657" s="176"/>
      <c r="FTE657" s="176"/>
      <c r="FTF657" s="176"/>
      <c r="FTG657" s="176"/>
      <c r="FTH657" s="176"/>
      <c r="FTI657" s="176"/>
      <c r="FTJ657" s="176"/>
      <c r="FTK657" s="176"/>
      <c r="FTL657" s="176"/>
      <c r="FTM657" s="176"/>
      <c r="FTN657" s="176"/>
      <c r="FTO657" s="176"/>
      <c r="FTP657" s="176"/>
      <c r="FTQ657" s="176"/>
      <c r="FTR657" s="176"/>
      <c r="FTS657" s="176"/>
      <c r="FTT657" s="176"/>
      <c r="FTU657" s="176"/>
      <c r="FTV657" s="176"/>
      <c r="FTW657" s="176"/>
      <c r="FTX657" s="176"/>
      <c r="FTY657" s="176"/>
      <c r="FTZ657" s="176"/>
      <c r="FUA657" s="176"/>
      <c r="FUB657" s="176"/>
      <c r="FUC657" s="176"/>
      <c r="FUD657" s="176"/>
      <c r="FUE657" s="176"/>
      <c r="FUF657" s="176"/>
      <c r="FUG657" s="176"/>
      <c r="FUH657" s="176"/>
      <c r="FUI657" s="176"/>
      <c r="FUJ657" s="176"/>
      <c r="FUK657" s="176"/>
      <c r="FUL657" s="176"/>
      <c r="FUM657" s="176"/>
      <c r="FUN657" s="176"/>
      <c r="FUO657" s="176"/>
      <c r="FUP657" s="176"/>
      <c r="FUQ657" s="176"/>
      <c r="FUR657" s="176"/>
      <c r="FUS657" s="176"/>
      <c r="FUT657" s="176"/>
      <c r="FUU657" s="176"/>
      <c r="FUV657" s="176"/>
      <c r="FUW657" s="176"/>
      <c r="FUX657" s="176"/>
      <c r="FUY657" s="176"/>
      <c r="FUZ657" s="176"/>
      <c r="FVA657" s="176"/>
      <c r="FVB657" s="176"/>
      <c r="FVC657" s="176"/>
      <c r="FVD657" s="176"/>
      <c r="FVE657" s="176"/>
      <c r="FVF657" s="176"/>
      <c r="FVG657" s="176"/>
      <c r="FVH657" s="176"/>
      <c r="FVI657" s="176"/>
      <c r="FVJ657" s="176"/>
      <c r="FVK657" s="176"/>
      <c r="FVL657" s="176"/>
      <c r="FVM657" s="176"/>
      <c r="FVN657" s="176"/>
      <c r="FVO657" s="176"/>
      <c r="FVP657" s="176"/>
      <c r="FVQ657" s="176"/>
      <c r="FVR657" s="176"/>
      <c r="FVS657" s="176"/>
      <c r="FVT657" s="176"/>
      <c r="FVU657" s="176"/>
      <c r="FVV657" s="176"/>
      <c r="FVW657" s="176"/>
      <c r="FVX657" s="176"/>
      <c r="FVY657" s="176"/>
      <c r="FVZ657" s="176"/>
      <c r="FWA657" s="176"/>
      <c r="FWB657" s="176"/>
      <c r="FWC657" s="176"/>
      <c r="FWD657" s="176"/>
      <c r="FWE657" s="176"/>
      <c r="FWF657" s="176"/>
      <c r="FWG657" s="176"/>
      <c r="FWH657" s="176"/>
      <c r="FWI657" s="176"/>
      <c r="FWJ657" s="176"/>
      <c r="FWK657" s="176"/>
      <c r="FWL657" s="176"/>
      <c r="FWM657" s="176"/>
      <c r="FWN657" s="176"/>
      <c r="FWO657" s="176"/>
      <c r="FWP657" s="176"/>
      <c r="FWQ657" s="176"/>
      <c r="FWR657" s="176"/>
      <c r="FWS657" s="176"/>
      <c r="FWT657" s="176"/>
      <c r="FWU657" s="176"/>
      <c r="FWV657" s="176"/>
      <c r="FWW657" s="176"/>
      <c r="FWX657" s="176"/>
      <c r="FWY657" s="176"/>
      <c r="FWZ657" s="176"/>
      <c r="FXA657" s="176"/>
      <c r="FXB657" s="176"/>
      <c r="FXC657" s="176"/>
      <c r="FXD657" s="176"/>
      <c r="FXE657" s="176"/>
      <c r="FXF657" s="176"/>
      <c r="FXG657" s="176"/>
      <c r="FXH657" s="176"/>
      <c r="FXI657" s="176"/>
      <c r="FXJ657" s="176"/>
      <c r="FXK657" s="176"/>
      <c r="FXL657" s="176"/>
      <c r="FXM657" s="176"/>
      <c r="FXN657" s="176"/>
      <c r="FXO657" s="176"/>
      <c r="FXP657" s="176"/>
      <c r="FXQ657" s="176"/>
      <c r="FXR657" s="176"/>
      <c r="FXS657" s="176"/>
      <c r="FXT657" s="176"/>
      <c r="FXU657" s="176"/>
      <c r="FXV657" s="176"/>
      <c r="FXW657" s="176"/>
      <c r="FXX657" s="176"/>
      <c r="FXY657" s="176"/>
      <c r="FXZ657" s="176"/>
      <c r="FYA657" s="176"/>
      <c r="FYB657" s="176"/>
      <c r="FYC657" s="176"/>
      <c r="FYD657" s="176"/>
      <c r="FYE657" s="176"/>
      <c r="FYF657" s="176"/>
      <c r="FYG657" s="176"/>
      <c r="FYH657" s="176"/>
      <c r="FYI657" s="176"/>
      <c r="FYJ657" s="176"/>
      <c r="FYK657" s="176"/>
      <c r="FYL657" s="176"/>
      <c r="FYM657" s="176"/>
      <c r="FYN657" s="176"/>
      <c r="FYO657" s="176"/>
      <c r="FYP657" s="176"/>
      <c r="FYQ657" s="176"/>
      <c r="FYR657" s="176"/>
      <c r="FYS657" s="176"/>
      <c r="FYT657" s="176"/>
      <c r="FYU657" s="176"/>
      <c r="FYV657" s="176"/>
      <c r="FYW657" s="176"/>
      <c r="FYX657" s="176"/>
      <c r="FYY657" s="176"/>
      <c r="FYZ657" s="176"/>
      <c r="FZA657" s="176"/>
      <c r="FZB657" s="176"/>
      <c r="FZC657" s="176"/>
      <c r="FZD657" s="176"/>
      <c r="FZE657" s="176"/>
      <c r="FZF657" s="176"/>
      <c r="FZG657" s="176"/>
      <c r="FZH657" s="176"/>
      <c r="FZI657" s="176"/>
      <c r="FZJ657" s="176"/>
      <c r="FZK657" s="176"/>
      <c r="FZL657" s="176"/>
      <c r="FZM657" s="176"/>
      <c r="FZN657" s="176"/>
      <c r="FZO657" s="176"/>
      <c r="FZP657" s="176"/>
      <c r="FZQ657" s="176"/>
      <c r="FZR657" s="176"/>
      <c r="FZS657" s="176"/>
      <c r="FZT657" s="176"/>
      <c r="FZU657" s="176"/>
      <c r="FZV657" s="176"/>
      <c r="FZW657" s="176"/>
      <c r="FZX657" s="176"/>
      <c r="FZY657" s="176"/>
      <c r="FZZ657" s="176"/>
      <c r="GAA657" s="176"/>
      <c r="GAB657" s="176"/>
      <c r="GAC657" s="176"/>
      <c r="GAD657" s="176"/>
      <c r="GAE657" s="176"/>
      <c r="GAF657" s="176"/>
      <c r="GAG657" s="176"/>
      <c r="GAH657" s="176"/>
      <c r="GAI657" s="176"/>
      <c r="GAJ657" s="176"/>
      <c r="GAK657" s="176"/>
      <c r="GAL657" s="176"/>
      <c r="GAM657" s="176"/>
      <c r="GAN657" s="176"/>
      <c r="GAO657" s="176"/>
      <c r="GAP657" s="176"/>
      <c r="GAQ657" s="176"/>
      <c r="GAR657" s="176"/>
      <c r="GAS657" s="176"/>
      <c r="GAT657" s="176"/>
      <c r="GAU657" s="176"/>
      <c r="GAV657" s="176"/>
      <c r="GAW657" s="176"/>
      <c r="GAX657" s="176"/>
      <c r="GAY657" s="176"/>
      <c r="GAZ657" s="176"/>
      <c r="GBA657" s="176"/>
      <c r="GBB657" s="176"/>
      <c r="GBC657" s="176"/>
      <c r="GBD657" s="176"/>
      <c r="GBE657" s="176"/>
      <c r="GBF657" s="176"/>
      <c r="GBG657" s="176"/>
      <c r="GBH657" s="176"/>
      <c r="GBI657" s="176"/>
      <c r="GBJ657" s="176"/>
      <c r="GBK657" s="176"/>
      <c r="GBL657" s="176"/>
      <c r="GBM657" s="176"/>
      <c r="GBN657" s="176"/>
      <c r="GBO657" s="176"/>
      <c r="GBP657" s="176"/>
      <c r="GBQ657" s="176"/>
      <c r="GBR657" s="176"/>
      <c r="GBS657" s="176"/>
      <c r="GBT657" s="176"/>
      <c r="GBU657" s="176"/>
      <c r="GBV657" s="176"/>
      <c r="GBW657" s="176"/>
      <c r="GBX657" s="176"/>
      <c r="GBY657" s="176"/>
      <c r="GBZ657" s="176"/>
      <c r="GCA657" s="176"/>
      <c r="GCB657" s="176"/>
      <c r="GCC657" s="176"/>
      <c r="GCD657" s="176"/>
      <c r="GCE657" s="176"/>
      <c r="GCF657" s="176"/>
      <c r="GCG657" s="176"/>
      <c r="GCH657" s="176"/>
      <c r="GCI657" s="176"/>
      <c r="GCJ657" s="176"/>
      <c r="GCK657" s="176"/>
      <c r="GCL657" s="176"/>
      <c r="GCM657" s="176"/>
      <c r="GCN657" s="176"/>
      <c r="GCO657" s="176"/>
      <c r="GCP657" s="176"/>
      <c r="GCQ657" s="176"/>
      <c r="GCR657" s="176"/>
      <c r="GCS657" s="176"/>
      <c r="GCT657" s="176"/>
      <c r="GCU657" s="176"/>
      <c r="GCV657" s="176"/>
      <c r="GCW657" s="176"/>
      <c r="GCX657" s="176"/>
      <c r="GCY657" s="176"/>
      <c r="GCZ657" s="176"/>
      <c r="GDA657" s="176"/>
      <c r="GDB657" s="176"/>
      <c r="GDC657" s="176"/>
      <c r="GDD657" s="176"/>
      <c r="GDE657" s="176"/>
      <c r="GDF657" s="176"/>
      <c r="GDG657" s="176"/>
      <c r="GDH657" s="176"/>
      <c r="GDI657" s="176"/>
      <c r="GDJ657" s="176"/>
      <c r="GDK657" s="176"/>
      <c r="GDL657" s="176"/>
      <c r="GDM657" s="176"/>
      <c r="GDN657" s="176"/>
      <c r="GDO657" s="176"/>
      <c r="GDP657" s="176"/>
      <c r="GDQ657" s="176"/>
      <c r="GDR657" s="176"/>
      <c r="GDS657" s="176"/>
      <c r="GDT657" s="176"/>
      <c r="GDU657" s="176"/>
      <c r="GDV657" s="176"/>
      <c r="GDW657" s="176"/>
      <c r="GDX657" s="176"/>
      <c r="GDY657" s="176"/>
      <c r="GDZ657" s="176"/>
      <c r="GEA657" s="176"/>
      <c r="GEB657" s="176"/>
      <c r="GEC657" s="176"/>
      <c r="GED657" s="176"/>
      <c r="GEE657" s="176"/>
      <c r="GEF657" s="176"/>
      <c r="GEG657" s="176"/>
      <c r="GEH657" s="176"/>
      <c r="GEI657" s="176"/>
      <c r="GEJ657" s="176"/>
      <c r="GEK657" s="176"/>
      <c r="GEL657" s="176"/>
      <c r="GEM657" s="176"/>
      <c r="GEN657" s="176"/>
      <c r="GEO657" s="176"/>
      <c r="GEP657" s="176"/>
      <c r="GEQ657" s="176"/>
      <c r="GER657" s="176"/>
      <c r="GES657" s="176"/>
      <c r="GET657" s="176"/>
      <c r="GEU657" s="176"/>
      <c r="GEV657" s="176"/>
      <c r="GEW657" s="176"/>
      <c r="GEX657" s="176"/>
      <c r="GEY657" s="176"/>
      <c r="GEZ657" s="176"/>
      <c r="GFA657" s="176"/>
      <c r="GFB657" s="176"/>
      <c r="GFC657" s="176"/>
      <c r="GFD657" s="176"/>
      <c r="GFE657" s="176"/>
      <c r="GFF657" s="176"/>
      <c r="GFG657" s="176"/>
      <c r="GFH657" s="176"/>
      <c r="GFI657" s="176"/>
      <c r="GFJ657" s="176"/>
      <c r="GFK657" s="176"/>
      <c r="GFL657" s="176"/>
      <c r="GFM657" s="176"/>
      <c r="GFN657" s="176"/>
      <c r="GFO657" s="176"/>
      <c r="GFP657" s="176"/>
      <c r="GFQ657" s="176"/>
      <c r="GFR657" s="176"/>
      <c r="GFS657" s="176"/>
      <c r="GFT657" s="176"/>
      <c r="GFU657" s="176"/>
      <c r="GFV657" s="176"/>
      <c r="GFW657" s="176"/>
      <c r="GFX657" s="176"/>
      <c r="GFY657" s="176"/>
      <c r="GFZ657" s="176"/>
      <c r="GGA657" s="176"/>
      <c r="GGB657" s="176"/>
      <c r="GGC657" s="176"/>
      <c r="GGD657" s="176"/>
      <c r="GGE657" s="176"/>
      <c r="GGF657" s="176"/>
      <c r="GGG657" s="176"/>
      <c r="GGH657" s="176"/>
      <c r="GGI657" s="176"/>
      <c r="GGJ657" s="176"/>
      <c r="GGK657" s="176"/>
      <c r="GGL657" s="176"/>
      <c r="GGM657" s="176"/>
      <c r="GGN657" s="176"/>
      <c r="GGO657" s="176"/>
      <c r="GGP657" s="176"/>
      <c r="GGQ657" s="176"/>
      <c r="GGR657" s="176"/>
      <c r="GGS657" s="176"/>
      <c r="GGT657" s="176"/>
      <c r="GGU657" s="176"/>
      <c r="GGV657" s="176"/>
      <c r="GGW657" s="176"/>
      <c r="GGX657" s="176"/>
      <c r="GGY657" s="176"/>
      <c r="GGZ657" s="176"/>
      <c r="GHA657" s="176"/>
      <c r="GHB657" s="176"/>
      <c r="GHC657" s="176"/>
      <c r="GHD657" s="176"/>
      <c r="GHE657" s="176"/>
      <c r="GHF657" s="176"/>
      <c r="GHG657" s="176"/>
      <c r="GHH657" s="176"/>
      <c r="GHI657" s="176"/>
      <c r="GHJ657" s="176"/>
      <c r="GHK657" s="176"/>
      <c r="GHL657" s="176"/>
      <c r="GHM657" s="176"/>
      <c r="GHN657" s="176"/>
      <c r="GHO657" s="176"/>
      <c r="GHP657" s="176"/>
      <c r="GHQ657" s="176"/>
      <c r="GHR657" s="176"/>
      <c r="GHS657" s="176"/>
      <c r="GHT657" s="176"/>
      <c r="GHU657" s="176"/>
      <c r="GHV657" s="176"/>
      <c r="GHW657" s="176"/>
      <c r="GHX657" s="176"/>
      <c r="GHY657" s="176"/>
      <c r="GHZ657" s="176"/>
      <c r="GIA657" s="176"/>
      <c r="GIB657" s="176"/>
      <c r="GIC657" s="176"/>
      <c r="GID657" s="176"/>
      <c r="GIE657" s="176"/>
      <c r="GIF657" s="176"/>
      <c r="GIG657" s="176"/>
      <c r="GIH657" s="176"/>
      <c r="GII657" s="176"/>
      <c r="GIJ657" s="176"/>
      <c r="GIK657" s="176"/>
      <c r="GIL657" s="176"/>
      <c r="GIM657" s="176"/>
      <c r="GIN657" s="176"/>
      <c r="GIO657" s="176"/>
      <c r="GIP657" s="176"/>
      <c r="GIQ657" s="176"/>
      <c r="GIR657" s="176"/>
      <c r="GIS657" s="176"/>
      <c r="GIT657" s="176"/>
      <c r="GIU657" s="176"/>
      <c r="GIV657" s="176"/>
      <c r="GIW657" s="176"/>
      <c r="GIX657" s="176"/>
      <c r="GIY657" s="176"/>
      <c r="GIZ657" s="176"/>
      <c r="GJA657" s="176"/>
      <c r="GJB657" s="176"/>
      <c r="GJC657" s="176"/>
      <c r="GJD657" s="176"/>
      <c r="GJE657" s="176"/>
      <c r="GJF657" s="176"/>
      <c r="GJG657" s="176"/>
      <c r="GJH657" s="176"/>
      <c r="GJI657" s="176"/>
      <c r="GJJ657" s="176"/>
      <c r="GJK657" s="176"/>
      <c r="GJL657" s="176"/>
      <c r="GJM657" s="176"/>
      <c r="GJN657" s="176"/>
      <c r="GJO657" s="176"/>
      <c r="GJP657" s="176"/>
      <c r="GJQ657" s="176"/>
      <c r="GJR657" s="176"/>
      <c r="GJS657" s="176"/>
      <c r="GJT657" s="176"/>
      <c r="GJU657" s="176"/>
      <c r="GJV657" s="176"/>
      <c r="GJW657" s="176"/>
      <c r="GJX657" s="176"/>
      <c r="GJY657" s="176"/>
      <c r="GJZ657" s="176"/>
      <c r="GKA657" s="176"/>
      <c r="GKB657" s="176"/>
      <c r="GKC657" s="176"/>
      <c r="GKD657" s="176"/>
      <c r="GKE657" s="176"/>
      <c r="GKF657" s="176"/>
      <c r="GKG657" s="176"/>
      <c r="GKH657" s="176"/>
      <c r="GKI657" s="176"/>
      <c r="GKJ657" s="176"/>
      <c r="GKK657" s="176"/>
      <c r="GKL657" s="176"/>
      <c r="GKM657" s="176"/>
      <c r="GKN657" s="176"/>
      <c r="GKO657" s="176"/>
      <c r="GKP657" s="176"/>
      <c r="GKQ657" s="176"/>
      <c r="GKR657" s="176"/>
      <c r="GKS657" s="176"/>
      <c r="GKT657" s="176"/>
      <c r="GKU657" s="176"/>
      <c r="GKV657" s="176"/>
      <c r="GKW657" s="176"/>
      <c r="GKX657" s="176"/>
      <c r="GKY657" s="176"/>
      <c r="GKZ657" s="176"/>
      <c r="GLA657" s="176"/>
      <c r="GLB657" s="176"/>
      <c r="GLC657" s="176"/>
      <c r="GLD657" s="176"/>
      <c r="GLE657" s="176"/>
      <c r="GLF657" s="176"/>
      <c r="GLG657" s="176"/>
      <c r="GLH657" s="176"/>
      <c r="GLI657" s="176"/>
      <c r="GLJ657" s="176"/>
      <c r="GLK657" s="176"/>
      <c r="GLL657" s="176"/>
      <c r="GLM657" s="176"/>
      <c r="GLN657" s="176"/>
      <c r="GLO657" s="176"/>
      <c r="GLP657" s="176"/>
      <c r="GLQ657" s="176"/>
      <c r="GLR657" s="176"/>
      <c r="GLS657" s="176"/>
      <c r="GLT657" s="176"/>
      <c r="GLU657" s="176"/>
      <c r="GLV657" s="176"/>
      <c r="GLW657" s="176"/>
      <c r="GLX657" s="176"/>
      <c r="GLY657" s="176"/>
      <c r="GLZ657" s="176"/>
      <c r="GMA657" s="176"/>
      <c r="GMB657" s="176"/>
      <c r="GMC657" s="176"/>
      <c r="GMD657" s="176"/>
      <c r="GME657" s="176"/>
      <c r="GMF657" s="176"/>
      <c r="GMG657" s="176"/>
      <c r="GMH657" s="176"/>
      <c r="GMI657" s="176"/>
      <c r="GMJ657" s="176"/>
      <c r="GMK657" s="176"/>
      <c r="GML657" s="176"/>
      <c r="GMM657" s="176"/>
      <c r="GMN657" s="176"/>
      <c r="GMO657" s="176"/>
      <c r="GMP657" s="176"/>
      <c r="GMQ657" s="176"/>
      <c r="GMR657" s="176"/>
      <c r="GMS657" s="176"/>
      <c r="GMT657" s="176"/>
      <c r="GMU657" s="176"/>
      <c r="GMV657" s="176"/>
      <c r="GMW657" s="176"/>
      <c r="GMX657" s="176"/>
      <c r="GMY657" s="176"/>
      <c r="GMZ657" s="176"/>
      <c r="GNA657" s="176"/>
      <c r="GNB657" s="176"/>
      <c r="GNC657" s="176"/>
      <c r="GND657" s="176"/>
      <c r="GNE657" s="176"/>
      <c r="GNF657" s="176"/>
      <c r="GNG657" s="176"/>
      <c r="GNH657" s="176"/>
      <c r="GNI657" s="176"/>
      <c r="GNJ657" s="176"/>
      <c r="GNK657" s="176"/>
      <c r="GNL657" s="176"/>
      <c r="GNM657" s="176"/>
      <c r="GNN657" s="176"/>
      <c r="GNO657" s="176"/>
      <c r="GNP657" s="176"/>
      <c r="GNQ657" s="176"/>
      <c r="GNR657" s="176"/>
      <c r="GNS657" s="176"/>
      <c r="GNT657" s="176"/>
      <c r="GNU657" s="176"/>
      <c r="GNV657" s="176"/>
      <c r="GNW657" s="176"/>
      <c r="GNX657" s="176"/>
      <c r="GNY657" s="176"/>
      <c r="GNZ657" s="176"/>
      <c r="GOA657" s="176"/>
      <c r="GOB657" s="176"/>
      <c r="GOC657" s="176"/>
      <c r="GOD657" s="176"/>
      <c r="GOE657" s="176"/>
      <c r="GOF657" s="176"/>
      <c r="GOG657" s="176"/>
      <c r="GOH657" s="176"/>
      <c r="GOI657" s="176"/>
      <c r="GOJ657" s="176"/>
      <c r="GOK657" s="176"/>
      <c r="GOL657" s="176"/>
      <c r="GOM657" s="176"/>
      <c r="GON657" s="176"/>
      <c r="GOO657" s="176"/>
      <c r="GOP657" s="176"/>
      <c r="GOQ657" s="176"/>
      <c r="GOR657" s="176"/>
      <c r="GOS657" s="176"/>
      <c r="GOT657" s="176"/>
      <c r="GOU657" s="176"/>
      <c r="GOV657" s="176"/>
      <c r="GOW657" s="176"/>
      <c r="GOX657" s="176"/>
      <c r="GOY657" s="176"/>
      <c r="GOZ657" s="176"/>
      <c r="GPA657" s="176"/>
      <c r="GPB657" s="176"/>
      <c r="GPC657" s="176"/>
      <c r="GPD657" s="176"/>
      <c r="GPE657" s="176"/>
      <c r="GPF657" s="176"/>
      <c r="GPG657" s="176"/>
      <c r="GPH657" s="176"/>
      <c r="GPI657" s="176"/>
      <c r="GPJ657" s="176"/>
      <c r="GPK657" s="176"/>
      <c r="GPL657" s="176"/>
      <c r="GPM657" s="176"/>
      <c r="GPN657" s="176"/>
      <c r="GPO657" s="176"/>
      <c r="GPP657" s="176"/>
      <c r="GPQ657" s="176"/>
      <c r="GPR657" s="176"/>
      <c r="GPS657" s="176"/>
      <c r="GPT657" s="176"/>
      <c r="GPU657" s="176"/>
      <c r="GPV657" s="176"/>
      <c r="GPW657" s="176"/>
      <c r="GPX657" s="176"/>
      <c r="GPY657" s="176"/>
      <c r="GPZ657" s="176"/>
      <c r="GQA657" s="176"/>
      <c r="GQB657" s="176"/>
      <c r="GQC657" s="176"/>
      <c r="GQD657" s="176"/>
      <c r="GQE657" s="176"/>
      <c r="GQF657" s="176"/>
      <c r="GQG657" s="176"/>
      <c r="GQH657" s="176"/>
      <c r="GQI657" s="176"/>
      <c r="GQJ657" s="176"/>
      <c r="GQK657" s="176"/>
      <c r="GQL657" s="176"/>
      <c r="GQM657" s="176"/>
      <c r="GQN657" s="176"/>
      <c r="GQO657" s="176"/>
      <c r="GQP657" s="176"/>
      <c r="GQQ657" s="176"/>
      <c r="GQR657" s="176"/>
      <c r="GQS657" s="176"/>
      <c r="GQT657" s="176"/>
      <c r="GQU657" s="176"/>
      <c r="GQV657" s="176"/>
      <c r="GQW657" s="176"/>
      <c r="GQX657" s="176"/>
      <c r="GQY657" s="176"/>
      <c r="GQZ657" s="176"/>
      <c r="GRA657" s="176"/>
      <c r="GRB657" s="176"/>
      <c r="GRC657" s="176"/>
      <c r="GRD657" s="176"/>
      <c r="GRE657" s="176"/>
      <c r="GRF657" s="176"/>
      <c r="GRG657" s="176"/>
      <c r="GRH657" s="176"/>
      <c r="GRI657" s="176"/>
      <c r="GRJ657" s="176"/>
      <c r="GRK657" s="176"/>
      <c r="GRL657" s="176"/>
      <c r="GRM657" s="176"/>
      <c r="GRN657" s="176"/>
      <c r="GRO657" s="176"/>
      <c r="GRP657" s="176"/>
      <c r="GRQ657" s="176"/>
      <c r="GRR657" s="176"/>
      <c r="GRS657" s="176"/>
      <c r="GRT657" s="176"/>
      <c r="GRU657" s="176"/>
      <c r="GRV657" s="176"/>
      <c r="GRW657" s="176"/>
      <c r="GRX657" s="176"/>
      <c r="GRY657" s="176"/>
      <c r="GRZ657" s="176"/>
      <c r="GSA657" s="176"/>
      <c r="GSB657" s="176"/>
      <c r="GSC657" s="176"/>
      <c r="GSD657" s="176"/>
      <c r="GSE657" s="176"/>
      <c r="GSF657" s="176"/>
      <c r="GSG657" s="176"/>
      <c r="GSH657" s="176"/>
      <c r="GSI657" s="176"/>
      <c r="GSJ657" s="176"/>
      <c r="GSK657" s="176"/>
      <c r="GSL657" s="176"/>
      <c r="GSM657" s="176"/>
      <c r="GSN657" s="176"/>
      <c r="GSO657" s="176"/>
      <c r="GSP657" s="176"/>
      <c r="GSQ657" s="176"/>
      <c r="GSR657" s="176"/>
      <c r="GSS657" s="176"/>
      <c r="GST657" s="176"/>
      <c r="GSU657" s="176"/>
      <c r="GSV657" s="176"/>
      <c r="GSW657" s="176"/>
      <c r="GSX657" s="176"/>
      <c r="GSY657" s="176"/>
      <c r="GSZ657" s="176"/>
      <c r="GTA657" s="176"/>
      <c r="GTB657" s="176"/>
      <c r="GTC657" s="176"/>
      <c r="GTD657" s="176"/>
      <c r="GTE657" s="176"/>
      <c r="GTF657" s="176"/>
      <c r="GTG657" s="176"/>
      <c r="GTH657" s="176"/>
      <c r="GTI657" s="176"/>
      <c r="GTJ657" s="176"/>
      <c r="GTK657" s="176"/>
      <c r="GTL657" s="176"/>
      <c r="GTM657" s="176"/>
      <c r="GTN657" s="176"/>
      <c r="GTO657" s="176"/>
      <c r="GTP657" s="176"/>
      <c r="GTQ657" s="176"/>
      <c r="GTR657" s="176"/>
      <c r="GTS657" s="176"/>
      <c r="GTT657" s="176"/>
      <c r="GTU657" s="176"/>
      <c r="GTV657" s="176"/>
      <c r="GTW657" s="176"/>
      <c r="GTX657" s="176"/>
      <c r="GTY657" s="176"/>
      <c r="GTZ657" s="176"/>
      <c r="GUA657" s="176"/>
      <c r="GUB657" s="176"/>
      <c r="GUC657" s="176"/>
      <c r="GUD657" s="176"/>
      <c r="GUE657" s="176"/>
      <c r="GUF657" s="176"/>
      <c r="GUG657" s="176"/>
      <c r="GUH657" s="176"/>
      <c r="GUI657" s="176"/>
      <c r="GUJ657" s="176"/>
      <c r="GUK657" s="176"/>
      <c r="GUL657" s="176"/>
      <c r="GUM657" s="176"/>
      <c r="GUN657" s="176"/>
      <c r="GUO657" s="176"/>
      <c r="GUP657" s="176"/>
      <c r="GUQ657" s="176"/>
      <c r="GUR657" s="176"/>
      <c r="GUS657" s="176"/>
      <c r="GUT657" s="176"/>
      <c r="GUU657" s="176"/>
      <c r="GUV657" s="176"/>
      <c r="GUW657" s="176"/>
      <c r="GUX657" s="176"/>
      <c r="GUY657" s="176"/>
      <c r="GUZ657" s="176"/>
      <c r="GVA657" s="176"/>
      <c r="GVB657" s="176"/>
      <c r="GVC657" s="176"/>
      <c r="GVD657" s="176"/>
      <c r="GVE657" s="176"/>
      <c r="GVF657" s="176"/>
      <c r="GVG657" s="176"/>
      <c r="GVH657" s="176"/>
      <c r="GVI657" s="176"/>
      <c r="GVJ657" s="176"/>
      <c r="GVK657" s="176"/>
      <c r="GVL657" s="176"/>
      <c r="GVM657" s="176"/>
      <c r="GVN657" s="176"/>
      <c r="GVO657" s="176"/>
      <c r="GVP657" s="176"/>
      <c r="GVQ657" s="176"/>
      <c r="GVR657" s="176"/>
      <c r="GVS657" s="176"/>
      <c r="GVT657" s="176"/>
      <c r="GVU657" s="176"/>
      <c r="GVV657" s="176"/>
      <c r="GVW657" s="176"/>
      <c r="GVX657" s="176"/>
      <c r="GVY657" s="176"/>
      <c r="GVZ657" s="176"/>
      <c r="GWA657" s="176"/>
      <c r="GWB657" s="176"/>
      <c r="GWC657" s="176"/>
      <c r="GWD657" s="176"/>
      <c r="GWE657" s="176"/>
      <c r="GWF657" s="176"/>
      <c r="GWG657" s="176"/>
      <c r="GWH657" s="176"/>
      <c r="GWI657" s="176"/>
      <c r="GWJ657" s="176"/>
      <c r="GWK657" s="176"/>
      <c r="GWL657" s="176"/>
      <c r="GWM657" s="176"/>
      <c r="GWN657" s="176"/>
      <c r="GWO657" s="176"/>
      <c r="GWP657" s="176"/>
      <c r="GWQ657" s="176"/>
      <c r="GWR657" s="176"/>
      <c r="GWS657" s="176"/>
      <c r="GWT657" s="176"/>
      <c r="GWU657" s="176"/>
      <c r="GWV657" s="176"/>
      <c r="GWW657" s="176"/>
      <c r="GWX657" s="176"/>
      <c r="GWY657" s="176"/>
      <c r="GWZ657" s="176"/>
      <c r="GXA657" s="176"/>
      <c r="GXB657" s="176"/>
      <c r="GXC657" s="176"/>
      <c r="GXD657" s="176"/>
      <c r="GXE657" s="176"/>
      <c r="GXF657" s="176"/>
      <c r="GXG657" s="176"/>
      <c r="GXH657" s="176"/>
      <c r="GXI657" s="176"/>
      <c r="GXJ657" s="176"/>
      <c r="GXK657" s="176"/>
      <c r="GXL657" s="176"/>
      <c r="GXM657" s="176"/>
      <c r="GXN657" s="176"/>
      <c r="GXO657" s="176"/>
      <c r="GXP657" s="176"/>
      <c r="GXQ657" s="176"/>
      <c r="GXR657" s="176"/>
      <c r="GXS657" s="176"/>
      <c r="GXT657" s="176"/>
      <c r="GXU657" s="176"/>
      <c r="GXV657" s="176"/>
      <c r="GXW657" s="176"/>
      <c r="GXX657" s="176"/>
      <c r="GXY657" s="176"/>
      <c r="GXZ657" s="176"/>
      <c r="GYA657" s="176"/>
      <c r="GYB657" s="176"/>
      <c r="GYC657" s="176"/>
      <c r="GYD657" s="176"/>
      <c r="GYE657" s="176"/>
      <c r="GYF657" s="176"/>
      <c r="GYG657" s="176"/>
      <c r="GYH657" s="176"/>
      <c r="GYI657" s="176"/>
      <c r="GYJ657" s="176"/>
      <c r="GYK657" s="176"/>
      <c r="GYL657" s="176"/>
      <c r="GYM657" s="176"/>
      <c r="GYN657" s="176"/>
      <c r="GYO657" s="176"/>
      <c r="GYP657" s="176"/>
      <c r="GYQ657" s="176"/>
      <c r="GYR657" s="176"/>
      <c r="GYS657" s="176"/>
      <c r="GYT657" s="176"/>
      <c r="GYU657" s="176"/>
      <c r="GYV657" s="176"/>
      <c r="GYW657" s="176"/>
      <c r="GYX657" s="176"/>
      <c r="GYY657" s="176"/>
      <c r="GYZ657" s="176"/>
      <c r="GZA657" s="176"/>
      <c r="GZB657" s="176"/>
      <c r="GZC657" s="176"/>
      <c r="GZD657" s="176"/>
      <c r="GZE657" s="176"/>
      <c r="GZF657" s="176"/>
      <c r="GZG657" s="176"/>
      <c r="GZH657" s="176"/>
      <c r="GZI657" s="176"/>
      <c r="GZJ657" s="176"/>
      <c r="GZK657" s="176"/>
      <c r="GZL657" s="176"/>
      <c r="GZM657" s="176"/>
      <c r="GZN657" s="176"/>
      <c r="GZO657" s="176"/>
      <c r="GZP657" s="176"/>
      <c r="GZQ657" s="176"/>
      <c r="GZR657" s="176"/>
      <c r="GZS657" s="176"/>
      <c r="GZT657" s="176"/>
      <c r="GZU657" s="176"/>
      <c r="GZV657" s="176"/>
      <c r="GZW657" s="176"/>
      <c r="GZX657" s="176"/>
      <c r="GZY657" s="176"/>
      <c r="GZZ657" s="176"/>
      <c r="HAA657" s="176"/>
      <c r="HAB657" s="176"/>
      <c r="HAC657" s="176"/>
      <c r="HAD657" s="176"/>
      <c r="HAE657" s="176"/>
      <c r="HAF657" s="176"/>
      <c r="HAG657" s="176"/>
      <c r="HAH657" s="176"/>
      <c r="HAI657" s="176"/>
      <c r="HAJ657" s="176"/>
      <c r="HAK657" s="176"/>
      <c r="HAL657" s="176"/>
      <c r="HAM657" s="176"/>
      <c r="HAN657" s="176"/>
      <c r="HAO657" s="176"/>
      <c r="HAP657" s="176"/>
      <c r="HAQ657" s="176"/>
      <c r="HAR657" s="176"/>
      <c r="HAS657" s="176"/>
      <c r="HAT657" s="176"/>
      <c r="HAU657" s="176"/>
      <c r="HAV657" s="176"/>
      <c r="HAW657" s="176"/>
      <c r="HAX657" s="176"/>
      <c r="HAY657" s="176"/>
      <c r="HAZ657" s="176"/>
      <c r="HBA657" s="176"/>
      <c r="HBB657" s="176"/>
      <c r="HBC657" s="176"/>
      <c r="HBD657" s="176"/>
      <c r="HBE657" s="176"/>
      <c r="HBF657" s="176"/>
      <c r="HBG657" s="176"/>
      <c r="HBH657" s="176"/>
      <c r="HBI657" s="176"/>
      <c r="HBJ657" s="176"/>
      <c r="HBK657" s="176"/>
      <c r="HBL657" s="176"/>
      <c r="HBM657" s="176"/>
      <c r="HBN657" s="176"/>
      <c r="HBO657" s="176"/>
      <c r="HBP657" s="176"/>
      <c r="HBQ657" s="176"/>
      <c r="HBR657" s="176"/>
      <c r="HBS657" s="176"/>
      <c r="HBT657" s="176"/>
      <c r="HBU657" s="176"/>
      <c r="HBV657" s="176"/>
      <c r="HBW657" s="176"/>
      <c r="HBX657" s="176"/>
      <c r="HBY657" s="176"/>
      <c r="HBZ657" s="176"/>
      <c r="HCA657" s="176"/>
      <c r="HCB657" s="176"/>
      <c r="HCC657" s="176"/>
      <c r="HCD657" s="176"/>
      <c r="HCE657" s="176"/>
      <c r="HCF657" s="176"/>
      <c r="HCG657" s="176"/>
      <c r="HCH657" s="176"/>
      <c r="HCI657" s="176"/>
      <c r="HCJ657" s="176"/>
      <c r="HCK657" s="176"/>
      <c r="HCL657" s="176"/>
      <c r="HCM657" s="176"/>
      <c r="HCN657" s="176"/>
      <c r="HCO657" s="176"/>
      <c r="HCP657" s="176"/>
      <c r="HCQ657" s="176"/>
      <c r="HCR657" s="176"/>
      <c r="HCS657" s="176"/>
      <c r="HCT657" s="176"/>
      <c r="HCU657" s="176"/>
      <c r="HCV657" s="176"/>
      <c r="HCW657" s="176"/>
      <c r="HCX657" s="176"/>
      <c r="HCY657" s="176"/>
      <c r="HCZ657" s="176"/>
      <c r="HDA657" s="176"/>
      <c r="HDB657" s="176"/>
      <c r="HDC657" s="176"/>
      <c r="HDD657" s="176"/>
      <c r="HDE657" s="176"/>
      <c r="HDF657" s="176"/>
      <c r="HDG657" s="176"/>
      <c r="HDH657" s="176"/>
      <c r="HDI657" s="176"/>
      <c r="HDJ657" s="176"/>
      <c r="HDK657" s="176"/>
      <c r="HDL657" s="176"/>
      <c r="HDM657" s="176"/>
      <c r="HDN657" s="176"/>
      <c r="HDO657" s="176"/>
      <c r="HDP657" s="176"/>
      <c r="HDQ657" s="176"/>
      <c r="HDR657" s="176"/>
      <c r="HDS657" s="176"/>
      <c r="HDT657" s="176"/>
      <c r="HDU657" s="176"/>
      <c r="HDV657" s="176"/>
      <c r="HDW657" s="176"/>
      <c r="HDX657" s="176"/>
      <c r="HDY657" s="176"/>
      <c r="HDZ657" s="176"/>
      <c r="HEA657" s="176"/>
      <c r="HEB657" s="176"/>
      <c r="HEC657" s="176"/>
      <c r="HED657" s="176"/>
      <c r="HEE657" s="176"/>
      <c r="HEF657" s="176"/>
      <c r="HEG657" s="176"/>
      <c r="HEH657" s="176"/>
      <c r="HEI657" s="176"/>
      <c r="HEJ657" s="176"/>
      <c r="HEK657" s="176"/>
      <c r="HEL657" s="176"/>
      <c r="HEM657" s="176"/>
      <c r="HEN657" s="176"/>
      <c r="HEO657" s="176"/>
      <c r="HEP657" s="176"/>
      <c r="HEQ657" s="176"/>
      <c r="HER657" s="176"/>
      <c r="HES657" s="176"/>
      <c r="HET657" s="176"/>
      <c r="HEU657" s="176"/>
      <c r="HEV657" s="176"/>
      <c r="HEW657" s="176"/>
      <c r="HEX657" s="176"/>
      <c r="HEY657" s="176"/>
      <c r="HEZ657" s="176"/>
      <c r="HFA657" s="176"/>
      <c r="HFB657" s="176"/>
      <c r="HFC657" s="176"/>
      <c r="HFD657" s="176"/>
      <c r="HFE657" s="176"/>
      <c r="HFF657" s="176"/>
      <c r="HFG657" s="176"/>
      <c r="HFH657" s="176"/>
      <c r="HFI657" s="176"/>
      <c r="HFJ657" s="176"/>
      <c r="HFK657" s="176"/>
      <c r="HFL657" s="176"/>
      <c r="HFM657" s="176"/>
      <c r="HFN657" s="176"/>
      <c r="HFO657" s="176"/>
      <c r="HFP657" s="176"/>
      <c r="HFQ657" s="176"/>
      <c r="HFR657" s="176"/>
      <c r="HFS657" s="176"/>
      <c r="HFT657" s="176"/>
      <c r="HFU657" s="176"/>
      <c r="HFV657" s="176"/>
      <c r="HFW657" s="176"/>
      <c r="HFX657" s="176"/>
      <c r="HFY657" s="176"/>
      <c r="HFZ657" s="176"/>
      <c r="HGA657" s="176"/>
      <c r="HGB657" s="176"/>
      <c r="HGC657" s="176"/>
      <c r="HGD657" s="176"/>
      <c r="HGE657" s="176"/>
      <c r="HGF657" s="176"/>
      <c r="HGG657" s="176"/>
      <c r="HGH657" s="176"/>
      <c r="HGI657" s="176"/>
      <c r="HGJ657" s="176"/>
      <c r="HGK657" s="176"/>
      <c r="HGL657" s="176"/>
      <c r="HGM657" s="176"/>
      <c r="HGN657" s="176"/>
      <c r="HGO657" s="176"/>
      <c r="HGP657" s="176"/>
      <c r="HGQ657" s="176"/>
      <c r="HGR657" s="176"/>
      <c r="HGS657" s="176"/>
      <c r="HGT657" s="176"/>
      <c r="HGU657" s="176"/>
      <c r="HGV657" s="176"/>
      <c r="HGW657" s="176"/>
      <c r="HGX657" s="176"/>
      <c r="HGY657" s="176"/>
      <c r="HGZ657" s="176"/>
      <c r="HHA657" s="176"/>
      <c r="HHB657" s="176"/>
      <c r="HHC657" s="176"/>
      <c r="HHD657" s="176"/>
      <c r="HHE657" s="176"/>
      <c r="HHF657" s="176"/>
      <c r="HHG657" s="176"/>
      <c r="HHH657" s="176"/>
      <c r="HHI657" s="176"/>
      <c r="HHJ657" s="176"/>
      <c r="HHK657" s="176"/>
      <c r="HHL657" s="176"/>
      <c r="HHM657" s="176"/>
      <c r="HHN657" s="176"/>
      <c r="HHO657" s="176"/>
      <c r="HHP657" s="176"/>
      <c r="HHQ657" s="176"/>
      <c r="HHR657" s="176"/>
      <c r="HHS657" s="176"/>
      <c r="HHT657" s="176"/>
      <c r="HHU657" s="176"/>
      <c r="HHV657" s="176"/>
      <c r="HHW657" s="176"/>
      <c r="HHX657" s="176"/>
      <c r="HHY657" s="176"/>
      <c r="HHZ657" s="176"/>
      <c r="HIA657" s="176"/>
      <c r="HIB657" s="176"/>
      <c r="HIC657" s="176"/>
      <c r="HID657" s="176"/>
      <c r="HIE657" s="176"/>
      <c r="HIF657" s="176"/>
      <c r="HIG657" s="176"/>
      <c r="HIH657" s="176"/>
      <c r="HII657" s="176"/>
      <c r="HIJ657" s="176"/>
      <c r="HIK657" s="176"/>
      <c r="HIL657" s="176"/>
      <c r="HIM657" s="176"/>
      <c r="HIN657" s="176"/>
      <c r="HIO657" s="176"/>
      <c r="HIP657" s="176"/>
      <c r="HIQ657" s="176"/>
      <c r="HIR657" s="176"/>
      <c r="HIS657" s="176"/>
      <c r="HIT657" s="176"/>
      <c r="HIU657" s="176"/>
      <c r="HIV657" s="176"/>
      <c r="HIW657" s="176"/>
      <c r="HIX657" s="176"/>
      <c r="HIY657" s="176"/>
      <c r="HIZ657" s="176"/>
      <c r="HJA657" s="176"/>
      <c r="HJB657" s="176"/>
      <c r="HJC657" s="176"/>
      <c r="HJD657" s="176"/>
      <c r="HJE657" s="176"/>
      <c r="HJF657" s="176"/>
      <c r="HJG657" s="176"/>
      <c r="HJH657" s="176"/>
      <c r="HJI657" s="176"/>
      <c r="HJJ657" s="176"/>
      <c r="HJK657" s="176"/>
      <c r="HJL657" s="176"/>
      <c r="HJM657" s="176"/>
      <c r="HJN657" s="176"/>
      <c r="HJO657" s="176"/>
      <c r="HJP657" s="176"/>
      <c r="HJQ657" s="176"/>
      <c r="HJR657" s="176"/>
      <c r="HJS657" s="176"/>
      <c r="HJT657" s="176"/>
      <c r="HJU657" s="176"/>
      <c r="HJV657" s="176"/>
      <c r="HJW657" s="176"/>
      <c r="HJX657" s="176"/>
      <c r="HJY657" s="176"/>
      <c r="HJZ657" s="176"/>
      <c r="HKA657" s="176"/>
      <c r="HKB657" s="176"/>
      <c r="HKC657" s="176"/>
      <c r="HKD657" s="176"/>
      <c r="HKE657" s="176"/>
      <c r="HKF657" s="176"/>
      <c r="HKG657" s="176"/>
      <c r="HKH657" s="176"/>
      <c r="HKI657" s="176"/>
      <c r="HKJ657" s="176"/>
      <c r="HKK657" s="176"/>
      <c r="HKL657" s="176"/>
      <c r="HKM657" s="176"/>
      <c r="HKN657" s="176"/>
      <c r="HKO657" s="176"/>
      <c r="HKP657" s="176"/>
      <c r="HKQ657" s="176"/>
      <c r="HKR657" s="176"/>
      <c r="HKS657" s="176"/>
      <c r="HKT657" s="176"/>
      <c r="HKU657" s="176"/>
      <c r="HKV657" s="176"/>
      <c r="HKW657" s="176"/>
      <c r="HKX657" s="176"/>
      <c r="HKY657" s="176"/>
      <c r="HKZ657" s="176"/>
      <c r="HLA657" s="176"/>
      <c r="HLB657" s="176"/>
      <c r="HLC657" s="176"/>
      <c r="HLD657" s="176"/>
      <c r="HLE657" s="176"/>
      <c r="HLF657" s="176"/>
      <c r="HLG657" s="176"/>
      <c r="HLH657" s="176"/>
      <c r="HLI657" s="176"/>
      <c r="HLJ657" s="176"/>
      <c r="HLK657" s="176"/>
      <c r="HLL657" s="176"/>
      <c r="HLM657" s="176"/>
      <c r="HLN657" s="176"/>
      <c r="HLO657" s="176"/>
      <c r="HLP657" s="176"/>
      <c r="HLQ657" s="176"/>
      <c r="HLR657" s="176"/>
      <c r="HLS657" s="176"/>
      <c r="HLT657" s="176"/>
      <c r="HLU657" s="176"/>
      <c r="HLV657" s="176"/>
      <c r="HLW657" s="176"/>
      <c r="HLX657" s="176"/>
      <c r="HLY657" s="176"/>
      <c r="HLZ657" s="176"/>
      <c r="HMA657" s="176"/>
      <c r="HMB657" s="176"/>
      <c r="HMC657" s="176"/>
      <c r="HMD657" s="176"/>
      <c r="HME657" s="176"/>
      <c r="HMF657" s="176"/>
      <c r="HMG657" s="176"/>
      <c r="HMH657" s="176"/>
      <c r="HMI657" s="176"/>
      <c r="HMJ657" s="176"/>
      <c r="HMK657" s="176"/>
      <c r="HML657" s="176"/>
      <c r="HMM657" s="176"/>
      <c r="HMN657" s="176"/>
      <c r="HMO657" s="176"/>
      <c r="HMP657" s="176"/>
      <c r="HMQ657" s="176"/>
      <c r="HMR657" s="176"/>
      <c r="HMS657" s="176"/>
      <c r="HMT657" s="176"/>
      <c r="HMU657" s="176"/>
      <c r="HMV657" s="176"/>
      <c r="HMW657" s="176"/>
      <c r="HMX657" s="176"/>
      <c r="HMY657" s="176"/>
      <c r="HMZ657" s="176"/>
      <c r="HNA657" s="176"/>
      <c r="HNB657" s="176"/>
      <c r="HNC657" s="176"/>
      <c r="HND657" s="176"/>
      <c r="HNE657" s="176"/>
      <c r="HNF657" s="176"/>
      <c r="HNG657" s="176"/>
      <c r="HNH657" s="176"/>
      <c r="HNI657" s="176"/>
      <c r="HNJ657" s="176"/>
      <c r="HNK657" s="176"/>
      <c r="HNL657" s="176"/>
      <c r="HNM657" s="176"/>
      <c r="HNN657" s="176"/>
      <c r="HNO657" s="176"/>
      <c r="HNP657" s="176"/>
      <c r="HNQ657" s="176"/>
      <c r="HNR657" s="176"/>
      <c r="HNS657" s="176"/>
      <c r="HNT657" s="176"/>
      <c r="HNU657" s="176"/>
      <c r="HNV657" s="176"/>
      <c r="HNW657" s="176"/>
      <c r="HNX657" s="176"/>
      <c r="HNY657" s="176"/>
      <c r="HNZ657" s="176"/>
      <c r="HOA657" s="176"/>
      <c r="HOB657" s="176"/>
      <c r="HOC657" s="176"/>
      <c r="HOD657" s="176"/>
      <c r="HOE657" s="176"/>
      <c r="HOF657" s="176"/>
      <c r="HOG657" s="176"/>
      <c r="HOH657" s="176"/>
      <c r="HOI657" s="176"/>
      <c r="HOJ657" s="176"/>
      <c r="HOK657" s="176"/>
      <c r="HOL657" s="176"/>
      <c r="HOM657" s="176"/>
      <c r="HON657" s="176"/>
      <c r="HOO657" s="176"/>
      <c r="HOP657" s="176"/>
      <c r="HOQ657" s="176"/>
      <c r="HOR657" s="176"/>
      <c r="HOS657" s="176"/>
      <c r="HOT657" s="176"/>
      <c r="HOU657" s="176"/>
      <c r="HOV657" s="176"/>
      <c r="HOW657" s="176"/>
      <c r="HOX657" s="176"/>
      <c r="HOY657" s="176"/>
      <c r="HOZ657" s="176"/>
      <c r="HPA657" s="176"/>
      <c r="HPB657" s="176"/>
      <c r="HPC657" s="176"/>
      <c r="HPD657" s="176"/>
      <c r="HPE657" s="176"/>
      <c r="HPF657" s="176"/>
      <c r="HPG657" s="176"/>
      <c r="HPH657" s="176"/>
      <c r="HPI657" s="176"/>
      <c r="HPJ657" s="176"/>
      <c r="HPK657" s="176"/>
      <c r="HPL657" s="176"/>
      <c r="HPM657" s="176"/>
      <c r="HPN657" s="176"/>
      <c r="HPO657" s="176"/>
      <c r="HPP657" s="176"/>
      <c r="HPQ657" s="176"/>
      <c r="HPR657" s="176"/>
      <c r="HPS657" s="176"/>
      <c r="HPT657" s="176"/>
      <c r="HPU657" s="176"/>
      <c r="HPV657" s="176"/>
      <c r="HPW657" s="176"/>
      <c r="HPX657" s="176"/>
      <c r="HPY657" s="176"/>
      <c r="HPZ657" s="176"/>
      <c r="HQA657" s="176"/>
      <c r="HQB657" s="176"/>
      <c r="HQC657" s="176"/>
      <c r="HQD657" s="176"/>
      <c r="HQE657" s="176"/>
      <c r="HQF657" s="176"/>
      <c r="HQG657" s="176"/>
      <c r="HQH657" s="176"/>
      <c r="HQI657" s="176"/>
      <c r="HQJ657" s="176"/>
      <c r="HQK657" s="176"/>
      <c r="HQL657" s="176"/>
      <c r="HQM657" s="176"/>
      <c r="HQN657" s="176"/>
      <c r="HQO657" s="176"/>
      <c r="HQP657" s="176"/>
      <c r="HQQ657" s="176"/>
      <c r="HQR657" s="176"/>
      <c r="HQS657" s="176"/>
      <c r="HQT657" s="176"/>
      <c r="HQU657" s="176"/>
      <c r="HQV657" s="176"/>
      <c r="HQW657" s="176"/>
      <c r="HQX657" s="176"/>
      <c r="HQY657" s="176"/>
      <c r="HQZ657" s="176"/>
      <c r="HRA657" s="176"/>
      <c r="HRB657" s="176"/>
      <c r="HRC657" s="176"/>
      <c r="HRD657" s="176"/>
      <c r="HRE657" s="176"/>
      <c r="HRF657" s="176"/>
      <c r="HRG657" s="176"/>
      <c r="HRH657" s="176"/>
      <c r="HRI657" s="176"/>
      <c r="HRJ657" s="176"/>
      <c r="HRK657" s="176"/>
      <c r="HRL657" s="176"/>
      <c r="HRM657" s="176"/>
      <c r="HRN657" s="176"/>
      <c r="HRO657" s="176"/>
      <c r="HRP657" s="176"/>
      <c r="HRQ657" s="176"/>
      <c r="HRR657" s="176"/>
      <c r="HRS657" s="176"/>
      <c r="HRT657" s="176"/>
      <c r="HRU657" s="176"/>
      <c r="HRV657" s="176"/>
      <c r="HRW657" s="176"/>
      <c r="HRX657" s="176"/>
      <c r="HRY657" s="176"/>
      <c r="HRZ657" s="176"/>
      <c r="HSA657" s="176"/>
      <c r="HSB657" s="176"/>
      <c r="HSC657" s="176"/>
      <c r="HSD657" s="176"/>
      <c r="HSE657" s="176"/>
      <c r="HSF657" s="176"/>
      <c r="HSG657" s="176"/>
      <c r="HSH657" s="176"/>
      <c r="HSI657" s="176"/>
      <c r="HSJ657" s="176"/>
      <c r="HSK657" s="176"/>
      <c r="HSL657" s="176"/>
      <c r="HSM657" s="176"/>
      <c r="HSN657" s="176"/>
      <c r="HSO657" s="176"/>
      <c r="HSP657" s="176"/>
      <c r="HSQ657" s="176"/>
      <c r="HSR657" s="176"/>
      <c r="HSS657" s="176"/>
      <c r="HST657" s="176"/>
      <c r="HSU657" s="176"/>
      <c r="HSV657" s="176"/>
      <c r="HSW657" s="176"/>
      <c r="HSX657" s="176"/>
      <c r="HSY657" s="176"/>
      <c r="HSZ657" s="176"/>
      <c r="HTA657" s="176"/>
      <c r="HTB657" s="176"/>
      <c r="HTC657" s="176"/>
      <c r="HTD657" s="176"/>
      <c r="HTE657" s="176"/>
      <c r="HTF657" s="176"/>
      <c r="HTG657" s="176"/>
      <c r="HTH657" s="176"/>
      <c r="HTI657" s="176"/>
      <c r="HTJ657" s="176"/>
      <c r="HTK657" s="176"/>
      <c r="HTL657" s="176"/>
      <c r="HTM657" s="176"/>
      <c r="HTN657" s="176"/>
      <c r="HTO657" s="176"/>
      <c r="HTP657" s="176"/>
      <c r="HTQ657" s="176"/>
      <c r="HTR657" s="176"/>
      <c r="HTS657" s="176"/>
      <c r="HTT657" s="176"/>
      <c r="HTU657" s="176"/>
      <c r="HTV657" s="176"/>
      <c r="HTW657" s="176"/>
      <c r="HTX657" s="176"/>
      <c r="HTY657" s="176"/>
      <c r="HTZ657" s="176"/>
      <c r="HUA657" s="176"/>
      <c r="HUB657" s="176"/>
      <c r="HUC657" s="176"/>
      <c r="HUD657" s="176"/>
      <c r="HUE657" s="176"/>
      <c r="HUF657" s="176"/>
      <c r="HUG657" s="176"/>
      <c r="HUH657" s="176"/>
      <c r="HUI657" s="176"/>
      <c r="HUJ657" s="176"/>
      <c r="HUK657" s="176"/>
      <c r="HUL657" s="176"/>
      <c r="HUM657" s="176"/>
      <c r="HUN657" s="176"/>
      <c r="HUO657" s="176"/>
      <c r="HUP657" s="176"/>
      <c r="HUQ657" s="176"/>
      <c r="HUR657" s="176"/>
      <c r="HUS657" s="176"/>
      <c r="HUT657" s="176"/>
      <c r="HUU657" s="176"/>
      <c r="HUV657" s="176"/>
      <c r="HUW657" s="176"/>
      <c r="HUX657" s="176"/>
      <c r="HUY657" s="176"/>
      <c r="HUZ657" s="176"/>
      <c r="HVA657" s="176"/>
      <c r="HVB657" s="176"/>
      <c r="HVC657" s="176"/>
      <c r="HVD657" s="176"/>
      <c r="HVE657" s="176"/>
      <c r="HVF657" s="176"/>
      <c r="HVG657" s="176"/>
      <c r="HVH657" s="176"/>
      <c r="HVI657" s="176"/>
      <c r="HVJ657" s="176"/>
      <c r="HVK657" s="176"/>
      <c r="HVL657" s="176"/>
      <c r="HVM657" s="176"/>
      <c r="HVN657" s="176"/>
      <c r="HVO657" s="176"/>
      <c r="HVP657" s="176"/>
      <c r="HVQ657" s="176"/>
      <c r="HVR657" s="176"/>
      <c r="HVS657" s="176"/>
      <c r="HVT657" s="176"/>
      <c r="HVU657" s="176"/>
      <c r="HVV657" s="176"/>
      <c r="HVW657" s="176"/>
      <c r="HVX657" s="176"/>
      <c r="HVY657" s="176"/>
      <c r="HVZ657" s="176"/>
      <c r="HWA657" s="176"/>
      <c r="HWB657" s="176"/>
      <c r="HWC657" s="176"/>
      <c r="HWD657" s="176"/>
      <c r="HWE657" s="176"/>
      <c r="HWF657" s="176"/>
      <c r="HWG657" s="176"/>
      <c r="HWH657" s="176"/>
      <c r="HWI657" s="176"/>
      <c r="HWJ657" s="176"/>
      <c r="HWK657" s="176"/>
      <c r="HWL657" s="176"/>
      <c r="HWM657" s="176"/>
      <c r="HWN657" s="176"/>
      <c r="HWO657" s="176"/>
      <c r="HWP657" s="176"/>
      <c r="HWQ657" s="176"/>
      <c r="HWR657" s="176"/>
      <c r="HWS657" s="176"/>
      <c r="HWT657" s="176"/>
      <c r="HWU657" s="176"/>
      <c r="HWV657" s="176"/>
      <c r="HWW657" s="176"/>
      <c r="HWX657" s="176"/>
      <c r="HWY657" s="176"/>
      <c r="HWZ657" s="176"/>
      <c r="HXA657" s="176"/>
      <c r="HXB657" s="176"/>
      <c r="HXC657" s="176"/>
      <c r="HXD657" s="176"/>
      <c r="HXE657" s="176"/>
      <c r="HXF657" s="176"/>
      <c r="HXG657" s="176"/>
      <c r="HXH657" s="176"/>
      <c r="HXI657" s="176"/>
      <c r="HXJ657" s="176"/>
      <c r="HXK657" s="176"/>
      <c r="HXL657" s="176"/>
      <c r="HXM657" s="176"/>
      <c r="HXN657" s="176"/>
      <c r="HXO657" s="176"/>
      <c r="HXP657" s="176"/>
      <c r="HXQ657" s="176"/>
      <c r="HXR657" s="176"/>
      <c r="HXS657" s="176"/>
      <c r="HXT657" s="176"/>
      <c r="HXU657" s="176"/>
      <c r="HXV657" s="176"/>
      <c r="HXW657" s="176"/>
      <c r="HXX657" s="176"/>
      <c r="HXY657" s="176"/>
      <c r="HXZ657" s="176"/>
      <c r="HYA657" s="176"/>
      <c r="HYB657" s="176"/>
      <c r="HYC657" s="176"/>
      <c r="HYD657" s="176"/>
      <c r="HYE657" s="176"/>
      <c r="HYF657" s="176"/>
      <c r="HYG657" s="176"/>
      <c r="HYH657" s="176"/>
      <c r="HYI657" s="176"/>
      <c r="HYJ657" s="176"/>
      <c r="HYK657" s="176"/>
      <c r="HYL657" s="176"/>
      <c r="HYM657" s="176"/>
      <c r="HYN657" s="176"/>
      <c r="HYO657" s="176"/>
      <c r="HYP657" s="176"/>
      <c r="HYQ657" s="176"/>
      <c r="HYR657" s="176"/>
      <c r="HYS657" s="176"/>
      <c r="HYT657" s="176"/>
      <c r="HYU657" s="176"/>
      <c r="HYV657" s="176"/>
      <c r="HYW657" s="176"/>
      <c r="HYX657" s="176"/>
      <c r="HYY657" s="176"/>
      <c r="HYZ657" s="176"/>
      <c r="HZA657" s="176"/>
      <c r="HZB657" s="176"/>
      <c r="HZC657" s="176"/>
      <c r="HZD657" s="176"/>
      <c r="HZE657" s="176"/>
      <c r="HZF657" s="176"/>
      <c r="HZG657" s="176"/>
      <c r="HZH657" s="176"/>
      <c r="HZI657" s="176"/>
      <c r="HZJ657" s="176"/>
      <c r="HZK657" s="176"/>
      <c r="HZL657" s="176"/>
      <c r="HZM657" s="176"/>
      <c r="HZN657" s="176"/>
      <c r="HZO657" s="176"/>
      <c r="HZP657" s="176"/>
      <c r="HZQ657" s="176"/>
      <c r="HZR657" s="176"/>
      <c r="HZS657" s="176"/>
      <c r="HZT657" s="176"/>
      <c r="HZU657" s="176"/>
      <c r="HZV657" s="176"/>
      <c r="HZW657" s="176"/>
      <c r="HZX657" s="176"/>
      <c r="HZY657" s="176"/>
      <c r="HZZ657" s="176"/>
      <c r="IAA657" s="176"/>
      <c r="IAB657" s="176"/>
      <c r="IAC657" s="176"/>
      <c r="IAD657" s="176"/>
      <c r="IAE657" s="176"/>
      <c r="IAF657" s="176"/>
      <c r="IAG657" s="176"/>
      <c r="IAH657" s="176"/>
      <c r="IAI657" s="176"/>
      <c r="IAJ657" s="176"/>
      <c r="IAK657" s="176"/>
      <c r="IAL657" s="176"/>
      <c r="IAM657" s="176"/>
      <c r="IAN657" s="176"/>
      <c r="IAO657" s="176"/>
      <c r="IAP657" s="176"/>
      <c r="IAQ657" s="176"/>
      <c r="IAR657" s="176"/>
      <c r="IAS657" s="176"/>
      <c r="IAT657" s="176"/>
      <c r="IAU657" s="176"/>
      <c r="IAV657" s="176"/>
      <c r="IAW657" s="176"/>
      <c r="IAX657" s="176"/>
      <c r="IAY657" s="176"/>
      <c r="IAZ657" s="176"/>
      <c r="IBA657" s="176"/>
      <c r="IBB657" s="176"/>
      <c r="IBC657" s="176"/>
      <c r="IBD657" s="176"/>
      <c r="IBE657" s="176"/>
      <c r="IBF657" s="176"/>
      <c r="IBG657" s="176"/>
      <c r="IBH657" s="176"/>
      <c r="IBI657" s="176"/>
      <c r="IBJ657" s="176"/>
      <c r="IBK657" s="176"/>
      <c r="IBL657" s="176"/>
      <c r="IBM657" s="176"/>
      <c r="IBN657" s="176"/>
      <c r="IBO657" s="176"/>
      <c r="IBP657" s="176"/>
      <c r="IBQ657" s="176"/>
      <c r="IBR657" s="176"/>
      <c r="IBS657" s="176"/>
      <c r="IBT657" s="176"/>
      <c r="IBU657" s="176"/>
      <c r="IBV657" s="176"/>
      <c r="IBW657" s="176"/>
      <c r="IBX657" s="176"/>
      <c r="IBY657" s="176"/>
      <c r="IBZ657" s="176"/>
      <c r="ICA657" s="176"/>
      <c r="ICB657" s="176"/>
      <c r="ICC657" s="176"/>
      <c r="ICD657" s="176"/>
      <c r="ICE657" s="176"/>
      <c r="ICF657" s="176"/>
      <c r="ICG657" s="176"/>
      <c r="ICH657" s="176"/>
      <c r="ICI657" s="176"/>
      <c r="ICJ657" s="176"/>
      <c r="ICK657" s="176"/>
      <c r="ICL657" s="176"/>
      <c r="ICM657" s="176"/>
      <c r="ICN657" s="176"/>
      <c r="ICO657" s="176"/>
      <c r="ICP657" s="176"/>
      <c r="ICQ657" s="176"/>
      <c r="ICR657" s="176"/>
      <c r="ICS657" s="176"/>
      <c r="ICT657" s="176"/>
      <c r="ICU657" s="176"/>
      <c r="ICV657" s="176"/>
      <c r="ICW657" s="176"/>
      <c r="ICX657" s="176"/>
      <c r="ICY657" s="176"/>
      <c r="ICZ657" s="176"/>
      <c r="IDA657" s="176"/>
      <c r="IDB657" s="176"/>
      <c r="IDC657" s="176"/>
      <c r="IDD657" s="176"/>
      <c r="IDE657" s="176"/>
      <c r="IDF657" s="176"/>
      <c r="IDG657" s="176"/>
      <c r="IDH657" s="176"/>
      <c r="IDI657" s="176"/>
      <c r="IDJ657" s="176"/>
      <c r="IDK657" s="176"/>
      <c r="IDL657" s="176"/>
      <c r="IDM657" s="176"/>
      <c r="IDN657" s="176"/>
      <c r="IDO657" s="176"/>
      <c r="IDP657" s="176"/>
      <c r="IDQ657" s="176"/>
      <c r="IDR657" s="176"/>
      <c r="IDS657" s="176"/>
      <c r="IDT657" s="176"/>
      <c r="IDU657" s="176"/>
      <c r="IDV657" s="176"/>
      <c r="IDW657" s="176"/>
      <c r="IDX657" s="176"/>
      <c r="IDY657" s="176"/>
      <c r="IDZ657" s="176"/>
      <c r="IEA657" s="176"/>
      <c r="IEB657" s="176"/>
      <c r="IEC657" s="176"/>
      <c r="IED657" s="176"/>
      <c r="IEE657" s="176"/>
      <c r="IEF657" s="176"/>
      <c r="IEG657" s="176"/>
      <c r="IEH657" s="176"/>
      <c r="IEI657" s="176"/>
      <c r="IEJ657" s="176"/>
      <c r="IEK657" s="176"/>
      <c r="IEL657" s="176"/>
      <c r="IEM657" s="176"/>
      <c r="IEN657" s="176"/>
      <c r="IEO657" s="176"/>
      <c r="IEP657" s="176"/>
      <c r="IEQ657" s="176"/>
      <c r="IER657" s="176"/>
      <c r="IES657" s="176"/>
      <c r="IET657" s="176"/>
      <c r="IEU657" s="176"/>
      <c r="IEV657" s="176"/>
      <c r="IEW657" s="176"/>
      <c r="IEX657" s="176"/>
      <c r="IEY657" s="176"/>
      <c r="IEZ657" s="176"/>
      <c r="IFA657" s="176"/>
      <c r="IFB657" s="176"/>
      <c r="IFC657" s="176"/>
      <c r="IFD657" s="176"/>
      <c r="IFE657" s="176"/>
      <c r="IFF657" s="176"/>
      <c r="IFG657" s="176"/>
      <c r="IFH657" s="176"/>
      <c r="IFI657" s="176"/>
      <c r="IFJ657" s="176"/>
      <c r="IFK657" s="176"/>
      <c r="IFL657" s="176"/>
      <c r="IFM657" s="176"/>
      <c r="IFN657" s="176"/>
      <c r="IFO657" s="176"/>
      <c r="IFP657" s="176"/>
      <c r="IFQ657" s="176"/>
      <c r="IFR657" s="176"/>
      <c r="IFS657" s="176"/>
      <c r="IFT657" s="176"/>
      <c r="IFU657" s="176"/>
      <c r="IFV657" s="176"/>
      <c r="IFW657" s="176"/>
      <c r="IFX657" s="176"/>
      <c r="IFY657" s="176"/>
      <c r="IFZ657" s="176"/>
      <c r="IGA657" s="176"/>
      <c r="IGB657" s="176"/>
      <c r="IGC657" s="176"/>
      <c r="IGD657" s="176"/>
      <c r="IGE657" s="176"/>
      <c r="IGF657" s="176"/>
      <c r="IGG657" s="176"/>
      <c r="IGH657" s="176"/>
      <c r="IGI657" s="176"/>
      <c r="IGJ657" s="176"/>
      <c r="IGK657" s="176"/>
      <c r="IGL657" s="176"/>
      <c r="IGM657" s="176"/>
      <c r="IGN657" s="176"/>
      <c r="IGO657" s="176"/>
      <c r="IGP657" s="176"/>
      <c r="IGQ657" s="176"/>
      <c r="IGR657" s="176"/>
      <c r="IGS657" s="176"/>
      <c r="IGT657" s="176"/>
      <c r="IGU657" s="176"/>
      <c r="IGV657" s="176"/>
      <c r="IGW657" s="176"/>
      <c r="IGX657" s="176"/>
      <c r="IGY657" s="176"/>
      <c r="IGZ657" s="176"/>
      <c r="IHA657" s="176"/>
      <c r="IHB657" s="176"/>
      <c r="IHC657" s="176"/>
      <c r="IHD657" s="176"/>
      <c r="IHE657" s="176"/>
      <c r="IHF657" s="176"/>
      <c r="IHG657" s="176"/>
      <c r="IHH657" s="176"/>
      <c r="IHI657" s="176"/>
      <c r="IHJ657" s="176"/>
      <c r="IHK657" s="176"/>
      <c r="IHL657" s="176"/>
      <c r="IHM657" s="176"/>
      <c r="IHN657" s="176"/>
      <c r="IHO657" s="176"/>
      <c r="IHP657" s="176"/>
      <c r="IHQ657" s="176"/>
      <c r="IHR657" s="176"/>
      <c r="IHS657" s="176"/>
      <c r="IHT657" s="176"/>
      <c r="IHU657" s="176"/>
      <c r="IHV657" s="176"/>
      <c r="IHW657" s="176"/>
      <c r="IHX657" s="176"/>
      <c r="IHY657" s="176"/>
      <c r="IHZ657" s="176"/>
      <c r="IIA657" s="176"/>
      <c r="IIB657" s="176"/>
      <c r="IIC657" s="176"/>
      <c r="IID657" s="176"/>
      <c r="IIE657" s="176"/>
      <c r="IIF657" s="176"/>
      <c r="IIG657" s="176"/>
      <c r="IIH657" s="176"/>
      <c r="III657" s="176"/>
      <c r="IIJ657" s="176"/>
      <c r="IIK657" s="176"/>
      <c r="IIL657" s="176"/>
      <c r="IIM657" s="176"/>
      <c r="IIN657" s="176"/>
      <c r="IIO657" s="176"/>
      <c r="IIP657" s="176"/>
      <c r="IIQ657" s="176"/>
      <c r="IIR657" s="176"/>
      <c r="IIS657" s="176"/>
      <c r="IIT657" s="176"/>
      <c r="IIU657" s="176"/>
      <c r="IIV657" s="176"/>
      <c r="IIW657" s="176"/>
      <c r="IIX657" s="176"/>
      <c r="IIY657" s="176"/>
      <c r="IIZ657" s="176"/>
      <c r="IJA657" s="176"/>
      <c r="IJB657" s="176"/>
      <c r="IJC657" s="176"/>
      <c r="IJD657" s="176"/>
      <c r="IJE657" s="176"/>
      <c r="IJF657" s="176"/>
      <c r="IJG657" s="176"/>
      <c r="IJH657" s="176"/>
      <c r="IJI657" s="176"/>
      <c r="IJJ657" s="176"/>
      <c r="IJK657" s="176"/>
      <c r="IJL657" s="176"/>
      <c r="IJM657" s="176"/>
      <c r="IJN657" s="176"/>
      <c r="IJO657" s="176"/>
      <c r="IJP657" s="176"/>
      <c r="IJQ657" s="176"/>
      <c r="IJR657" s="176"/>
      <c r="IJS657" s="176"/>
      <c r="IJT657" s="176"/>
      <c r="IJU657" s="176"/>
      <c r="IJV657" s="176"/>
      <c r="IJW657" s="176"/>
      <c r="IJX657" s="176"/>
      <c r="IJY657" s="176"/>
      <c r="IJZ657" s="176"/>
      <c r="IKA657" s="176"/>
      <c r="IKB657" s="176"/>
      <c r="IKC657" s="176"/>
      <c r="IKD657" s="176"/>
      <c r="IKE657" s="176"/>
      <c r="IKF657" s="176"/>
      <c r="IKG657" s="176"/>
      <c r="IKH657" s="176"/>
      <c r="IKI657" s="176"/>
      <c r="IKJ657" s="176"/>
      <c r="IKK657" s="176"/>
      <c r="IKL657" s="176"/>
      <c r="IKM657" s="176"/>
      <c r="IKN657" s="176"/>
      <c r="IKO657" s="176"/>
      <c r="IKP657" s="176"/>
      <c r="IKQ657" s="176"/>
      <c r="IKR657" s="176"/>
      <c r="IKS657" s="176"/>
      <c r="IKT657" s="176"/>
      <c r="IKU657" s="176"/>
      <c r="IKV657" s="176"/>
      <c r="IKW657" s="176"/>
      <c r="IKX657" s="176"/>
      <c r="IKY657" s="176"/>
      <c r="IKZ657" s="176"/>
      <c r="ILA657" s="176"/>
      <c r="ILB657" s="176"/>
      <c r="ILC657" s="176"/>
      <c r="ILD657" s="176"/>
      <c r="ILE657" s="176"/>
      <c r="ILF657" s="176"/>
      <c r="ILG657" s="176"/>
      <c r="ILH657" s="176"/>
      <c r="ILI657" s="176"/>
      <c r="ILJ657" s="176"/>
      <c r="ILK657" s="176"/>
      <c r="ILL657" s="176"/>
      <c r="ILM657" s="176"/>
      <c r="ILN657" s="176"/>
      <c r="ILO657" s="176"/>
      <c r="ILP657" s="176"/>
      <c r="ILQ657" s="176"/>
      <c r="ILR657" s="176"/>
      <c r="ILS657" s="176"/>
      <c r="ILT657" s="176"/>
      <c r="ILU657" s="176"/>
      <c r="ILV657" s="176"/>
      <c r="ILW657" s="176"/>
      <c r="ILX657" s="176"/>
      <c r="ILY657" s="176"/>
      <c r="ILZ657" s="176"/>
      <c r="IMA657" s="176"/>
      <c r="IMB657" s="176"/>
      <c r="IMC657" s="176"/>
      <c r="IMD657" s="176"/>
      <c r="IME657" s="176"/>
      <c r="IMF657" s="176"/>
      <c r="IMG657" s="176"/>
      <c r="IMH657" s="176"/>
      <c r="IMI657" s="176"/>
      <c r="IMJ657" s="176"/>
      <c r="IMK657" s="176"/>
      <c r="IML657" s="176"/>
      <c r="IMM657" s="176"/>
      <c r="IMN657" s="176"/>
      <c r="IMO657" s="176"/>
      <c r="IMP657" s="176"/>
      <c r="IMQ657" s="176"/>
      <c r="IMR657" s="176"/>
      <c r="IMS657" s="176"/>
      <c r="IMT657" s="176"/>
      <c r="IMU657" s="176"/>
      <c r="IMV657" s="176"/>
      <c r="IMW657" s="176"/>
      <c r="IMX657" s="176"/>
      <c r="IMY657" s="176"/>
      <c r="IMZ657" s="176"/>
      <c r="INA657" s="176"/>
      <c r="INB657" s="176"/>
      <c r="INC657" s="176"/>
      <c r="IND657" s="176"/>
      <c r="INE657" s="176"/>
      <c r="INF657" s="176"/>
      <c r="ING657" s="176"/>
      <c r="INH657" s="176"/>
      <c r="INI657" s="176"/>
      <c r="INJ657" s="176"/>
      <c r="INK657" s="176"/>
      <c r="INL657" s="176"/>
      <c r="INM657" s="176"/>
      <c r="INN657" s="176"/>
      <c r="INO657" s="176"/>
      <c r="INP657" s="176"/>
      <c r="INQ657" s="176"/>
      <c r="INR657" s="176"/>
      <c r="INS657" s="176"/>
      <c r="INT657" s="176"/>
      <c r="INU657" s="176"/>
      <c r="INV657" s="176"/>
      <c r="INW657" s="176"/>
      <c r="INX657" s="176"/>
      <c r="INY657" s="176"/>
      <c r="INZ657" s="176"/>
      <c r="IOA657" s="176"/>
      <c r="IOB657" s="176"/>
      <c r="IOC657" s="176"/>
      <c r="IOD657" s="176"/>
      <c r="IOE657" s="176"/>
      <c r="IOF657" s="176"/>
      <c r="IOG657" s="176"/>
      <c r="IOH657" s="176"/>
      <c r="IOI657" s="176"/>
      <c r="IOJ657" s="176"/>
      <c r="IOK657" s="176"/>
      <c r="IOL657" s="176"/>
      <c r="IOM657" s="176"/>
      <c r="ION657" s="176"/>
      <c r="IOO657" s="176"/>
      <c r="IOP657" s="176"/>
      <c r="IOQ657" s="176"/>
      <c r="IOR657" s="176"/>
      <c r="IOS657" s="176"/>
      <c r="IOT657" s="176"/>
      <c r="IOU657" s="176"/>
      <c r="IOV657" s="176"/>
      <c r="IOW657" s="176"/>
      <c r="IOX657" s="176"/>
      <c r="IOY657" s="176"/>
      <c r="IOZ657" s="176"/>
      <c r="IPA657" s="176"/>
      <c r="IPB657" s="176"/>
      <c r="IPC657" s="176"/>
      <c r="IPD657" s="176"/>
      <c r="IPE657" s="176"/>
      <c r="IPF657" s="176"/>
      <c r="IPG657" s="176"/>
      <c r="IPH657" s="176"/>
      <c r="IPI657" s="176"/>
      <c r="IPJ657" s="176"/>
      <c r="IPK657" s="176"/>
      <c r="IPL657" s="176"/>
      <c r="IPM657" s="176"/>
      <c r="IPN657" s="176"/>
      <c r="IPO657" s="176"/>
      <c r="IPP657" s="176"/>
      <c r="IPQ657" s="176"/>
      <c r="IPR657" s="176"/>
      <c r="IPS657" s="176"/>
      <c r="IPT657" s="176"/>
      <c r="IPU657" s="176"/>
      <c r="IPV657" s="176"/>
      <c r="IPW657" s="176"/>
      <c r="IPX657" s="176"/>
      <c r="IPY657" s="176"/>
      <c r="IPZ657" s="176"/>
      <c r="IQA657" s="176"/>
      <c r="IQB657" s="176"/>
      <c r="IQC657" s="176"/>
      <c r="IQD657" s="176"/>
      <c r="IQE657" s="176"/>
      <c r="IQF657" s="176"/>
      <c r="IQG657" s="176"/>
      <c r="IQH657" s="176"/>
      <c r="IQI657" s="176"/>
      <c r="IQJ657" s="176"/>
      <c r="IQK657" s="176"/>
      <c r="IQL657" s="176"/>
      <c r="IQM657" s="176"/>
      <c r="IQN657" s="176"/>
      <c r="IQO657" s="176"/>
      <c r="IQP657" s="176"/>
      <c r="IQQ657" s="176"/>
      <c r="IQR657" s="176"/>
      <c r="IQS657" s="176"/>
      <c r="IQT657" s="176"/>
      <c r="IQU657" s="176"/>
      <c r="IQV657" s="176"/>
      <c r="IQW657" s="176"/>
      <c r="IQX657" s="176"/>
      <c r="IQY657" s="176"/>
      <c r="IQZ657" s="176"/>
      <c r="IRA657" s="176"/>
      <c r="IRB657" s="176"/>
      <c r="IRC657" s="176"/>
      <c r="IRD657" s="176"/>
      <c r="IRE657" s="176"/>
      <c r="IRF657" s="176"/>
      <c r="IRG657" s="176"/>
      <c r="IRH657" s="176"/>
      <c r="IRI657" s="176"/>
      <c r="IRJ657" s="176"/>
      <c r="IRK657" s="176"/>
      <c r="IRL657" s="176"/>
      <c r="IRM657" s="176"/>
      <c r="IRN657" s="176"/>
      <c r="IRO657" s="176"/>
      <c r="IRP657" s="176"/>
      <c r="IRQ657" s="176"/>
      <c r="IRR657" s="176"/>
      <c r="IRS657" s="176"/>
      <c r="IRT657" s="176"/>
      <c r="IRU657" s="176"/>
      <c r="IRV657" s="176"/>
      <c r="IRW657" s="176"/>
      <c r="IRX657" s="176"/>
      <c r="IRY657" s="176"/>
      <c r="IRZ657" s="176"/>
      <c r="ISA657" s="176"/>
      <c r="ISB657" s="176"/>
      <c r="ISC657" s="176"/>
      <c r="ISD657" s="176"/>
      <c r="ISE657" s="176"/>
      <c r="ISF657" s="176"/>
      <c r="ISG657" s="176"/>
      <c r="ISH657" s="176"/>
      <c r="ISI657" s="176"/>
      <c r="ISJ657" s="176"/>
      <c r="ISK657" s="176"/>
      <c r="ISL657" s="176"/>
      <c r="ISM657" s="176"/>
      <c r="ISN657" s="176"/>
      <c r="ISO657" s="176"/>
      <c r="ISP657" s="176"/>
      <c r="ISQ657" s="176"/>
      <c r="ISR657" s="176"/>
      <c r="ISS657" s="176"/>
      <c r="IST657" s="176"/>
      <c r="ISU657" s="176"/>
      <c r="ISV657" s="176"/>
      <c r="ISW657" s="176"/>
      <c r="ISX657" s="176"/>
      <c r="ISY657" s="176"/>
      <c r="ISZ657" s="176"/>
      <c r="ITA657" s="176"/>
      <c r="ITB657" s="176"/>
      <c r="ITC657" s="176"/>
      <c r="ITD657" s="176"/>
      <c r="ITE657" s="176"/>
      <c r="ITF657" s="176"/>
      <c r="ITG657" s="176"/>
      <c r="ITH657" s="176"/>
      <c r="ITI657" s="176"/>
      <c r="ITJ657" s="176"/>
      <c r="ITK657" s="176"/>
      <c r="ITL657" s="176"/>
      <c r="ITM657" s="176"/>
      <c r="ITN657" s="176"/>
      <c r="ITO657" s="176"/>
      <c r="ITP657" s="176"/>
      <c r="ITQ657" s="176"/>
      <c r="ITR657" s="176"/>
      <c r="ITS657" s="176"/>
      <c r="ITT657" s="176"/>
      <c r="ITU657" s="176"/>
      <c r="ITV657" s="176"/>
      <c r="ITW657" s="176"/>
      <c r="ITX657" s="176"/>
      <c r="ITY657" s="176"/>
      <c r="ITZ657" s="176"/>
      <c r="IUA657" s="176"/>
      <c r="IUB657" s="176"/>
      <c r="IUC657" s="176"/>
      <c r="IUD657" s="176"/>
      <c r="IUE657" s="176"/>
      <c r="IUF657" s="176"/>
      <c r="IUG657" s="176"/>
      <c r="IUH657" s="176"/>
      <c r="IUI657" s="176"/>
      <c r="IUJ657" s="176"/>
      <c r="IUK657" s="176"/>
      <c r="IUL657" s="176"/>
      <c r="IUM657" s="176"/>
      <c r="IUN657" s="176"/>
      <c r="IUO657" s="176"/>
      <c r="IUP657" s="176"/>
      <c r="IUQ657" s="176"/>
      <c r="IUR657" s="176"/>
      <c r="IUS657" s="176"/>
      <c r="IUT657" s="176"/>
      <c r="IUU657" s="176"/>
      <c r="IUV657" s="176"/>
      <c r="IUW657" s="176"/>
      <c r="IUX657" s="176"/>
      <c r="IUY657" s="176"/>
      <c r="IUZ657" s="176"/>
      <c r="IVA657" s="176"/>
      <c r="IVB657" s="176"/>
      <c r="IVC657" s="176"/>
      <c r="IVD657" s="176"/>
      <c r="IVE657" s="176"/>
      <c r="IVF657" s="176"/>
      <c r="IVG657" s="176"/>
      <c r="IVH657" s="176"/>
      <c r="IVI657" s="176"/>
      <c r="IVJ657" s="176"/>
      <c r="IVK657" s="176"/>
      <c r="IVL657" s="176"/>
      <c r="IVM657" s="176"/>
      <c r="IVN657" s="176"/>
      <c r="IVO657" s="176"/>
      <c r="IVP657" s="176"/>
      <c r="IVQ657" s="176"/>
      <c r="IVR657" s="176"/>
      <c r="IVS657" s="176"/>
      <c r="IVT657" s="176"/>
      <c r="IVU657" s="176"/>
      <c r="IVV657" s="176"/>
      <c r="IVW657" s="176"/>
      <c r="IVX657" s="176"/>
      <c r="IVY657" s="176"/>
      <c r="IVZ657" s="176"/>
      <c r="IWA657" s="176"/>
      <c r="IWB657" s="176"/>
      <c r="IWC657" s="176"/>
      <c r="IWD657" s="176"/>
      <c r="IWE657" s="176"/>
      <c r="IWF657" s="176"/>
      <c r="IWG657" s="176"/>
      <c r="IWH657" s="176"/>
      <c r="IWI657" s="176"/>
      <c r="IWJ657" s="176"/>
      <c r="IWK657" s="176"/>
      <c r="IWL657" s="176"/>
      <c r="IWM657" s="176"/>
      <c r="IWN657" s="176"/>
      <c r="IWO657" s="176"/>
      <c r="IWP657" s="176"/>
      <c r="IWQ657" s="176"/>
      <c r="IWR657" s="176"/>
      <c r="IWS657" s="176"/>
      <c r="IWT657" s="176"/>
      <c r="IWU657" s="176"/>
      <c r="IWV657" s="176"/>
      <c r="IWW657" s="176"/>
      <c r="IWX657" s="176"/>
      <c r="IWY657" s="176"/>
      <c r="IWZ657" s="176"/>
      <c r="IXA657" s="176"/>
      <c r="IXB657" s="176"/>
      <c r="IXC657" s="176"/>
      <c r="IXD657" s="176"/>
      <c r="IXE657" s="176"/>
      <c r="IXF657" s="176"/>
      <c r="IXG657" s="176"/>
      <c r="IXH657" s="176"/>
      <c r="IXI657" s="176"/>
      <c r="IXJ657" s="176"/>
      <c r="IXK657" s="176"/>
      <c r="IXL657" s="176"/>
      <c r="IXM657" s="176"/>
      <c r="IXN657" s="176"/>
      <c r="IXO657" s="176"/>
      <c r="IXP657" s="176"/>
      <c r="IXQ657" s="176"/>
      <c r="IXR657" s="176"/>
      <c r="IXS657" s="176"/>
      <c r="IXT657" s="176"/>
      <c r="IXU657" s="176"/>
      <c r="IXV657" s="176"/>
      <c r="IXW657" s="176"/>
      <c r="IXX657" s="176"/>
      <c r="IXY657" s="176"/>
      <c r="IXZ657" s="176"/>
      <c r="IYA657" s="176"/>
      <c r="IYB657" s="176"/>
      <c r="IYC657" s="176"/>
      <c r="IYD657" s="176"/>
      <c r="IYE657" s="176"/>
      <c r="IYF657" s="176"/>
      <c r="IYG657" s="176"/>
      <c r="IYH657" s="176"/>
      <c r="IYI657" s="176"/>
      <c r="IYJ657" s="176"/>
      <c r="IYK657" s="176"/>
      <c r="IYL657" s="176"/>
      <c r="IYM657" s="176"/>
      <c r="IYN657" s="176"/>
      <c r="IYO657" s="176"/>
      <c r="IYP657" s="176"/>
      <c r="IYQ657" s="176"/>
      <c r="IYR657" s="176"/>
      <c r="IYS657" s="176"/>
      <c r="IYT657" s="176"/>
      <c r="IYU657" s="176"/>
      <c r="IYV657" s="176"/>
      <c r="IYW657" s="176"/>
      <c r="IYX657" s="176"/>
      <c r="IYY657" s="176"/>
      <c r="IYZ657" s="176"/>
      <c r="IZA657" s="176"/>
      <c r="IZB657" s="176"/>
      <c r="IZC657" s="176"/>
      <c r="IZD657" s="176"/>
      <c r="IZE657" s="176"/>
      <c r="IZF657" s="176"/>
      <c r="IZG657" s="176"/>
      <c r="IZH657" s="176"/>
      <c r="IZI657" s="176"/>
      <c r="IZJ657" s="176"/>
      <c r="IZK657" s="176"/>
      <c r="IZL657" s="176"/>
      <c r="IZM657" s="176"/>
      <c r="IZN657" s="176"/>
      <c r="IZO657" s="176"/>
      <c r="IZP657" s="176"/>
      <c r="IZQ657" s="176"/>
      <c r="IZR657" s="176"/>
      <c r="IZS657" s="176"/>
      <c r="IZT657" s="176"/>
      <c r="IZU657" s="176"/>
      <c r="IZV657" s="176"/>
      <c r="IZW657" s="176"/>
      <c r="IZX657" s="176"/>
      <c r="IZY657" s="176"/>
      <c r="IZZ657" s="176"/>
      <c r="JAA657" s="176"/>
      <c r="JAB657" s="176"/>
      <c r="JAC657" s="176"/>
      <c r="JAD657" s="176"/>
      <c r="JAE657" s="176"/>
      <c r="JAF657" s="176"/>
      <c r="JAG657" s="176"/>
      <c r="JAH657" s="176"/>
      <c r="JAI657" s="176"/>
      <c r="JAJ657" s="176"/>
      <c r="JAK657" s="176"/>
      <c r="JAL657" s="176"/>
      <c r="JAM657" s="176"/>
      <c r="JAN657" s="176"/>
      <c r="JAO657" s="176"/>
      <c r="JAP657" s="176"/>
      <c r="JAQ657" s="176"/>
      <c r="JAR657" s="176"/>
      <c r="JAS657" s="176"/>
      <c r="JAT657" s="176"/>
      <c r="JAU657" s="176"/>
      <c r="JAV657" s="176"/>
      <c r="JAW657" s="176"/>
      <c r="JAX657" s="176"/>
      <c r="JAY657" s="176"/>
      <c r="JAZ657" s="176"/>
      <c r="JBA657" s="176"/>
      <c r="JBB657" s="176"/>
      <c r="JBC657" s="176"/>
      <c r="JBD657" s="176"/>
      <c r="JBE657" s="176"/>
      <c r="JBF657" s="176"/>
      <c r="JBG657" s="176"/>
      <c r="JBH657" s="176"/>
      <c r="JBI657" s="176"/>
      <c r="JBJ657" s="176"/>
      <c r="JBK657" s="176"/>
      <c r="JBL657" s="176"/>
      <c r="JBM657" s="176"/>
      <c r="JBN657" s="176"/>
      <c r="JBO657" s="176"/>
      <c r="JBP657" s="176"/>
      <c r="JBQ657" s="176"/>
      <c r="JBR657" s="176"/>
      <c r="JBS657" s="176"/>
      <c r="JBT657" s="176"/>
      <c r="JBU657" s="176"/>
      <c r="JBV657" s="176"/>
      <c r="JBW657" s="176"/>
      <c r="JBX657" s="176"/>
      <c r="JBY657" s="176"/>
      <c r="JBZ657" s="176"/>
      <c r="JCA657" s="176"/>
      <c r="JCB657" s="176"/>
      <c r="JCC657" s="176"/>
      <c r="JCD657" s="176"/>
      <c r="JCE657" s="176"/>
      <c r="JCF657" s="176"/>
      <c r="JCG657" s="176"/>
      <c r="JCH657" s="176"/>
      <c r="JCI657" s="176"/>
      <c r="JCJ657" s="176"/>
      <c r="JCK657" s="176"/>
      <c r="JCL657" s="176"/>
      <c r="JCM657" s="176"/>
      <c r="JCN657" s="176"/>
      <c r="JCO657" s="176"/>
      <c r="JCP657" s="176"/>
      <c r="JCQ657" s="176"/>
      <c r="JCR657" s="176"/>
      <c r="JCS657" s="176"/>
      <c r="JCT657" s="176"/>
      <c r="JCU657" s="176"/>
      <c r="JCV657" s="176"/>
      <c r="JCW657" s="176"/>
      <c r="JCX657" s="176"/>
      <c r="JCY657" s="176"/>
      <c r="JCZ657" s="176"/>
      <c r="JDA657" s="176"/>
      <c r="JDB657" s="176"/>
      <c r="JDC657" s="176"/>
      <c r="JDD657" s="176"/>
      <c r="JDE657" s="176"/>
      <c r="JDF657" s="176"/>
      <c r="JDG657" s="176"/>
      <c r="JDH657" s="176"/>
      <c r="JDI657" s="176"/>
      <c r="JDJ657" s="176"/>
      <c r="JDK657" s="176"/>
      <c r="JDL657" s="176"/>
      <c r="JDM657" s="176"/>
      <c r="JDN657" s="176"/>
      <c r="JDO657" s="176"/>
      <c r="JDP657" s="176"/>
      <c r="JDQ657" s="176"/>
      <c r="JDR657" s="176"/>
      <c r="JDS657" s="176"/>
      <c r="JDT657" s="176"/>
      <c r="JDU657" s="176"/>
      <c r="JDV657" s="176"/>
      <c r="JDW657" s="176"/>
      <c r="JDX657" s="176"/>
      <c r="JDY657" s="176"/>
      <c r="JDZ657" s="176"/>
      <c r="JEA657" s="176"/>
      <c r="JEB657" s="176"/>
      <c r="JEC657" s="176"/>
      <c r="JED657" s="176"/>
      <c r="JEE657" s="176"/>
      <c r="JEF657" s="176"/>
      <c r="JEG657" s="176"/>
      <c r="JEH657" s="176"/>
      <c r="JEI657" s="176"/>
      <c r="JEJ657" s="176"/>
      <c r="JEK657" s="176"/>
      <c r="JEL657" s="176"/>
      <c r="JEM657" s="176"/>
      <c r="JEN657" s="176"/>
      <c r="JEO657" s="176"/>
      <c r="JEP657" s="176"/>
      <c r="JEQ657" s="176"/>
      <c r="JER657" s="176"/>
      <c r="JES657" s="176"/>
      <c r="JET657" s="176"/>
      <c r="JEU657" s="176"/>
      <c r="JEV657" s="176"/>
      <c r="JEW657" s="176"/>
      <c r="JEX657" s="176"/>
      <c r="JEY657" s="176"/>
      <c r="JEZ657" s="176"/>
      <c r="JFA657" s="176"/>
      <c r="JFB657" s="176"/>
      <c r="JFC657" s="176"/>
      <c r="JFD657" s="176"/>
      <c r="JFE657" s="176"/>
      <c r="JFF657" s="176"/>
      <c r="JFG657" s="176"/>
      <c r="JFH657" s="176"/>
      <c r="JFI657" s="176"/>
      <c r="JFJ657" s="176"/>
      <c r="JFK657" s="176"/>
      <c r="JFL657" s="176"/>
      <c r="JFM657" s="176"/>
      <c r="JFN657" s="176"/>
      <c r="JFO657" s="176"/>
      <c r="JFP657" s="176"/>
      <c r="JFQ657" s="176"/>
      <c r="JFR657" s="176"/>
      <c r="JFS657" s="176"/>
      <c r="JFT657" s="176"/>
      <c r="JFU657" s="176"/>
      <c r="JFV657" s="176"/>
      <c r="JFW657" s="176"/>
      <c r="JFX657" s="176"/>
      <c r="JFY657" s="176"/>
      <c r="JFZ657" s="176"/>
      <c r="JGA657" s="176"/>
      <c r="JGB657" s="176"/>
      <c r="JGC657" s="176"/>
      <c r="JGD657" s="176"/>
      <c r="JGE657" s="176"/>
      <c r="JGF657" s="176"/>
      <c r="JGG657" s="176"/>
      <c r="JGH657" s="176"/>
      <c r="JGI657" s="176"/>
      <c r="JGJ657" s="176"/>
      <c r="JGK657" s="176"/>
      <c r="JGL657" s="176"/>
      <c r="JGM657" s="176"/>
      <c r="JGN657" s="176"/>
      <c r="JGO657" s="176"/>
      <c r="JGP657" s="176"/>
      <c r="JGQ657" s="176"/>
      <c r="JGR657" s="176"/>
      <c r="JGS657" s="176"/>
      <c r="JGT657" s="176"/>
      <c r="JGU657" s="176"/>
      <c r="JGV657" s="176"/>
      <c r="JGW657" s="176"/>
      <c r="JGX657" s="176"/>
      <c r="JGY657" s="176"/>
      <c r="JGZ657" s="176"/>
      <c r="JHA657" s="176"/>
      <c r="JHB657" s="176"/>
      <c r="JHC657" s="176"/>
      <c r="JHD657" s="176"/>
      <c r="JHE657" s="176"/>
      <c r="JHF657" s="176"/>
      <c r="JHG657" s="176"/>
      <c r="JHH657" s="176"/>
      <c r="JHI657" s="176"/>
      <c r="JHJ657" s="176"/>
      <c r="JHK657" s="176"/>
      <c r="JHL657" s="176"/>
      <c r="JHM657" s="176"/>
      <c r="JHN657" s="176"/>
      <c r="JHO657" s="176"/>
      <c r="JHP657" s="176"/>
      <c r="JHQ657" s="176"/>
      <c r="JHR657" s="176"/>
      <c r="JHS657" s="176"/>
      <c r="JHT657" s="176"/>
      <c r="JHU657" s="176"/>
      <c r="JHV657" s="176"/>
      <c r="JHW657" s="176"/>
      <c r="JHX657" s="176"/>
      <c r="JHY657" s="176"/>
      <c r="JHZ657" s="176"/>
      <c r="JIA657" s="176"/>
      <c r="JIB657" s="176"/>
      <c r="JIC657" s="176"/>
      <c r="JID657" s="176"/>
      <c r="JIE657" s="176"/>
      <c r="JIF657" s="176"/>
      <c r="JIG657" s="176"/>
      <c r="JIH657" s="176"/>
      <c r="JII657" s="176"/>
      <c r="JIJ657" s="176"/>
      <c r="JIK657" s="176"/>
      <c r="JIL657" s="176"/>
      <c r="JIM657" s="176"/>
      <c r="JIN657" s="176"/>
      <c r="JIO657" s="176"/>
      <c r="JIP657" s="176"/>
      <c r="JIQ657" s="176"/>
      <c r="JIR657" s="176"/>
      <c r="JIS657" s="176"/>
      <c r="JIT657" s="176"/>
      <c r="JIU657" s="176"/>
      <c r="JIV657" s="176"/>
      <c r="JIW657" s="176"/>
      <c r="JIX657" s="176"/>
      <c r="JIY657" s="176"/>
      <c r="JIZ657" s="176"/>
      <c r="JJA657" s="176"/>
      <c r="JJB657" s="176"/>
      <c r="JJC657" s="176"/>
      <c r="JJD657" s="176"/>
      <c r="JJE657" s="176"/>
      <c r="JJF657" s="176"/>
      <c r="JJG657" s="176"/>
      <c r="JJH657" s="176"/>
      <c r="JJI657" s="176"/>
      <c r="JJJ657" s="176"/>
      <c r="JJK657" s="176"/>
      <c r="JJL657" s="176"/>
      <c r="JJM657" s="176"/>
      <c r="JJN657" s="176"/>
      <c r="JJO657" s="176"/>
      <c r="JJP657" s="176"/>
      <c r="JJQ657" s="176"/>
      <c r="JJR657" s="176"/>
      <c r="JJS657" s="176"/>
      <c r="JJT657" s="176"/>
      <c r="JJU657" s="176"/>
      <c r="JJV657" s="176"/>
      <c r="JJW657" s="176"/>
      <c r="JJX657" s="176"/>
      <c r="JJY657" s="176"/>
      <c r="JJZ657" s="176"/>
      <c r="JKA657" s="176"/>
      <c r="JKB657" s="176"/>
      <c r="JKC657" s="176"/>
      <c r="JKD657" s="176"/>
      <c r="JKE657" s="176"/>
      <c r="JKF657" s="176"/>
      <c r="JKG657" s="176"/>
      <c r="JKH657" s="176"/>
      <c r="JKI657" s="176"/>
      <c r="JKJ657" s="176"/>
      <c r="JKK657" s="176"/>
      <c r="JKL657" s="176"/>
      <c r="JKM657" s="176"/>
      <c r="JKN657" s="176"/>
      <c r="JKO657" s="176"/>
      <c r="JKP657" s="176"/>
      <c r="JKQ657" s="176"/>
      <c r="JKR657" s="176"/>
      <c r="JKS657" s="176"/>
      <c r="JKT657" s="176"/>
      <c r="JKU657" s="176"/>
      <c r="JKV657" s="176"/>
      <c r="JKW657" s="176"/>
      <c r="JKX657" s="176"/>
      <c r="JKY657" s="176"/>
      <c r="JKZ657" s="176"/>
      <c r="JLA657" s="176"/>
      <c r="JLB657" s="176"/>
      <c r="JLC657" s="176"/>
      <c r="JLD657" s="176"/>
      <c r="JLE657" s="176"/>
      <c r="JLF657" s="176"/>
      <c r="JLG657" s="176"/>
      <c r="JLH657" s="176"/>
      <c r="JLI657" s="176"/>
      <c r="JLJ657" s="176"/>
      <c r="JLK657" s="176"/>
      <c r="JLL657" s="176"/>
      <c r="JLM657" s="176"/>
      <c r="JLN657" s="176"/>
      <c r="JLO657" s="176"/>
      <c r="JLP657" s="176"/>
      <c r="JLQ657" s="176"/>
      <c r="JLR657" s="176"/>
      <c r="JLS657" s="176"/>
      <c r="JLT657" s="176"/>
      <c r="JLU657" s="176"/>
      <c r="JLV657" s="176"/>
      <c r="JLW657" s="176"/>
      <c r="JLX657" s="176"/>
      <c r="JLY657" s="176"/>
      <c r="JLZ657" s="176"/>
      <c r="JMA657" s="176"/>
      <c r="JMB657" s="176"/>
      <c r="JMC657" s="176"/>
      <c r="JMD657" s="176"/>
      <c r="JME657" s="176"/>
      <c r="JMF657" s="176"/>
      <c r="JMG657" s="176"/>
      <c r="JMH657" s="176"/>
      <c r="JMI657" s="176"/>
      <c r="JMJ657" s="176"/>
      <c r="JMK657" s="176"/>
      <c r="JML657" s="176"/>
      <c r="JMM657" s="176"/>
      <c r="JMN657" s="176"/>
      <c r="JMO657" s="176"/>
      <c r="JMP657" s="176"/>
      <c r="JMQ657" s="176"/>
      <c r="JMR657" s="176"/>
      <c r="JMS657" s="176"/>
      <c r="JMT657" s="176"/>
      <c r="JMU657" s="176"/>
      <c r="JMV657" s="176"/>
      <c r="JMW657" s="176"/>
      <c r="JMX657" s="176"/>
      <c r="JMY657" s="176"/>
      <c r="JMZ657" s="176"/>
      <c r="JNA657" s="176"/>
      <c r="JNB657" s="176"/>
      <c r="JNC657" s="176"/>
      <c r="JND657" s="176"/>
      <c r="JNE657" s="176"/>
      <c r="JNF657" s="176"/>
      <c r="JNG657" s="176"/>
      <c r="JNH657" s="176"/>
      <c r="JNI657" s="176"/>
      <c r="JNJ657" s="176"/>
      <c r="JNK657" s="176"/>
      <c r="JNL657" s="176"/>
      <c r="JNM657" s="176"/>
      <c r="JNN657" s="176"/>
      <c r="JNO657" s="176"/>
      <c r="JNP657" s="176"/>
      <c r="JNQ657" s="176"/>
      <c r="JNR657" s="176"/>
      <c r="JNS657" s="176"/>
      <c r="JNT657" s="176"/>
      <c r="JNU657" s="176"/>
      <c r="JNV657" s="176"/>
      <c r="JNW657" s="176"/>
      <c r="JNX657" s="176"/>
      <c r="JNY657" s="176"/>
      <c r="JNZ657" s="176"/>
      <c r="JOA657" s="176"/>
      <c r="JOB657" s="176"/>
      <c r="JOC657" s="176"/>
      <c r="JOD657" s="176"/>
      <c r="JOE657" s="176"/>
      <c r="JOF657" s="176"/>
      <c r="JOG657" s="176"/>
      <c r="JOH657" s="176"/>
      <c r="JOI657" s="176"/>
      <c r="JOJ657" s="176"/>
      <c r="JOK657" s="176"/>
      <c r="JOL657" s="176"/>
      <c r="JOM657" s="176"/>
      <c r="JON657" s="176"/>
      <c r="JOO657" s="176"/>
      <c r="JOP657" s="176"/>
      <c r="JOQ657" s="176"/>
      <c r="JOR657" s="176"/>
      <c r="JOS657" s="176"/>
      <c r="JOT657" s="176"/>
      <c r="JOU657" s="176"/>
      <c r="JOV657" s="176"/>
      <c r="JOW657" s="176"/>
      <c r="JOX657" s="176"/>
      <c r="JOY657" s="176"/>
      <c r="JOZ657" s="176"/>
      <c r="JPA657" s="176"/>
      <c r="JPB657" s="176"/>
      <c r="JPC657" s="176"/>
      <c r="JPD657" s="176"/>
      <c r="JPE657" s="176"/>
      <c r="JPF657" s="176"/>
      <c r="JPG657" s="176"/>
      <c r="JPH657" s="176"/>
      <c r="JPI657" s="176"/>
      <c r="JPJ657" s="176"/>
      <c r="JPK657" s="176"/>
      <c r="JPL657" s="176"/>
      <c r="JPM657" s="176"/>
      <c r="JPN657" s="176"/>
      <c r="JPO657" s="176"/>
      <c r="JPP657" s="176"/>
      <c r="JPQ657" s="176"/>
      <c r="JPR657" s="176"/>
      <c r="JPS657" s="176"/>
      <c r="JPT657" s="176"/>
      <c r="JPU657" s="176"/>
      <c r="JPV657" s="176"/>
      <c r="JPW657" s="176"/>
      <c r="JPX657" s="176"/>
      <c r="JPY657" s="176"/>
      <c r="JPZ657" s="176"/>
      <c r="JQA657" s="176"/>
      <c r="JQB657" s="176"/>
      <c r="JQC657" s="176"/>
      <c r="JQD657" s="176"/>
      <c r="JQE657" s="176"/>
      <c r="JQF657" s="176"/>
      <c r="JQG657" s="176"/>
      <c r="JQH657" s="176"/>
      <c r="JQI657" s="176"/>
      <c r="JQJ657" s="176"/>
      <c r="JQK657" s="176"/>
      <c r="JQL657" s="176"/>
      <c r="JQM657" s="176"/>
      <c r="JQN657" s="176"/>
      <c r="JQO657" s="176"/>
      <c r="JQP657" s="176"/>
      <c r="JQQ657" s="176"/>
      <c r="JQR657" s="176"/>
      <c r="JQS657" s="176"/>
      <c r="JQT657" s="176"/>
      <c r="JQU657" s="176"/>
      <c r="JQV657" s="176"/>
      <c r="JQW657" s="176"/>
      <c r="JQX657" s="176"/>
      <c r="JQY657" s="176"/>
      <c r="JQZ657" s="176"/>
      <c r="JRA657" s="176"/>
      <c r="JRB657" s="176"/>
      <c r="JRC657" s="176"/>
      <c r="JRD657" s="176"/>
      <c r="JRE657" s="176"/>
      <c r="JRF657" s="176"/>
      <c r="JRG657" s="176"/>
      <c r="JRH657" s="176"/>
      <c r="JRI657" s="176"/>
      <c r="JRJ657" s="176"/>
      <c r="JRK657" s="176"/>
      <c r="JRL657" s="176"/>
      <c r="JRM657" s="176"/>
      <c r="JRN657" s="176"/>
      <c r="JRO657" s="176"/>
      <c r="JRP657" s="176"/>
      <c r="JRQ657" s="176"/>
      <c r="JRR657" s="176"/>
      <c r="JRS657" s="176"/>
      <c r="JRT657" s="176"/>
      <c r="JRU657" s="176"/>
      <c r="JRV657" s="176"/>
      <c r="JRW657" s="176"/>
      <c r="JRX657" s="176"/>
      <c r="JRY657" s="176"/>
      <c r="JRZ657" s="176"/>
      <c r="JSA657" s="176"/>
      <c r="JSB657" s="176"/>
      <c r="JSC657" s="176"/>
      <c r="JSD657" s="176"/>
      <c r="JSE657" s="176"/>
      <c r="JSF657" s="176"/>
      <c r="JSG657" s="176"/>
      <c r="JSH657" s="176"/>
      <c r="JSI657" s="176"/>
      <c r="JSJ657" s="176"/>
      <c r="JSK657" s="176"/>
      <c r="JSL657" s="176"/>
      <c r="JSM657" s="176"/>
      <c r="JSN657" s="176"/>
      <c r="JSO657" s="176"/>
      <c r="JSP657" s="176"/>
      <c r="JSQ657" s="176"/>
      <c r="JSR657" s="176"/>
      <c r="JSS657" s="176"/>
      <c r="JST657" s="176"/>
      <c r="JSU657" s="176"/>
      <c r="JSV657" s="176"/>
      <c r="JSW657" s="176"/>
      <c r="JSX657" s="176"/>
      <c r="JSY657" s="176"/>
      <c r="JSZ657" s="176"/>
      <c r="JTA657" s="176"/>
      <c r="JTB657" s="176"/>
      <c r="JTC657" s="176"/>
      <c r="JTD657" s="176"/>
      <c r="JTE657" s="176"/>
      <c r="JTF657" s="176"/>
      <c r="JTG657" s="176"/>
      <c r="JTH657" s="176"/>
      <c r="JTI657" s="176"/>
      <c r="JTJ657" s="176"/>
      <c r="JTK657" s="176"/>
      <c r="JTL657" s="176"/>
      <c r="JTM657" s="176"/>
      <c r="JTN657" s="176"/>
      <c r="JTO657" s="176"/>
      <c r="JTP657" s="176"/>
      <c r="JTQ657" s="176"/>
      <c r="JTR657" s="176"/>
      <c r="JTS657" s="176"/>
      <c r="JTT657" s="176"/>
      <c r="JTU657" s="176"/>
      <c r="JTV657" s="176"/>
      <c r="JTW657" s="176"/>
      <c r="JTX657" s="176"/>
      <c r="JTY657" s="176"/>
      <c r="JTZ657" s="176"/>
      <c r="JUA657" s="176"/>
      <c r="JUB657" s="176"/>
      <c r="JUC657" s="176"/>
      <c r="JUD657" s="176"/>
      <c r="JUE657" s="176"/>
      <c r="JUF657" s="176"/>
      <c r="JUG657" s="176"/>
      <c r="JUH657" s="176"/>
      <c r="JUI657" s="176"/>
      <c r="JUJ657" s="176"/>
      <c r="JUK657" s="176"/>
      <c r="JUL657" s="176"/>
      <c r="JUM657" s="176"/>
      <c r="JUN657" s="176"/>
      <c r="JUO657" s="176"/>
      <c r="JUP657" s="176"/>
      <c r="JUQ657" s="176"/>
      <c r="JUR657" s="176"/>
      <c r="JUS657" s="176"/>
      <c r="JUT657" s="176"/>
      <c r="JUU657" s="176"/>
      <c r="JUV657" s="176"/>
      <c r="JUW657" s="176"/>
      <c r="JUX657" s="176"/>
      <c r="JUY657" s="176"/>
      <c r="JUZ657" s="176"/>
      <c r="JVA657" s="176"/>
      <c r="JVB657" s="176"/>
      <c r="JVC657" s="176"/>
      <c r="JVD657" s="176"/>
      <c r="JVE657" s="176"/>
      <c r="JVF657" s="176"/>
      <c r="JVG657" s="176"/>
      <c r="JVH657" s="176"/>
      <c r="JVI657" s="176"/>
      <c r="JVJ657" s="176"/>
      <c r="JVK657" s="176"/>
      <c r="JVL657" s="176"/>
      <c r="JVM657" s="176"/>
      <c r="JVN657" s="176"/>
      <c r="JVO657" s="176"/>
      <c r="JVP657" s="176"/>
      <c r="JVQ657" s="176"/>
      <c r="JVR657" s="176"/>
      <c r="JVS657" s="176"/>
      <c r="JVT657" s="176"/>
      <c r="JVU657" s="176"/>
      <c r="JVV657" s="176"/>
      <c r="JVW657" s="176"/>
      <c r="JVX657" s="176"/>
      <c r="JVY657" s="176"/>
      <c r="JVZ657" s="176"/>
      <c r="JWA657" s="176"/>
      <c r="JWB657" s="176"/>
      <c r="JWC657" s="176"/>
      <c r="JWD657" s="176"/>
      <c r="JWE657" s="176"/>
      <c r="JWF657" s="176"/>
      <c r="JWG657" s="176"/>
      <c r="JWH657" s="176"/>
      <c r="JWI657" s="176"/>
      <c r="JWJ657" s="176"/>
      <c r="JWK657" s="176"/>
      <c r="JWL657" s="176"/>
      <c r="JWM657" s="176"/>
      <c r="JWN657" s="176"/>
      <c r="JWO657" s="176"/>
      <c r="JWP657" s="176"/>
      <c r="JWQ657" s="176"/>
      <c r="JWR657" s="176"/>
      <c r="JWS657" s="176"/>
      <c r="JWT657" s="176"/>
      <c r="JWU657" s="176"/>
      <c r="JWV657" s="176"/>
      <c r="JWW657" s="176"/>
      <c r="JWX657" s="176"/>
      <c r="JWY657" s="176"/>
      <c r="JWZ657" s="176"/>
      <c r="JXA657" s="176"/>
      <c r="JXB657" s="176"/>
      <c r="JXC657" s="176"/>
      <c r="JXD657" s="176"/>
      <c r="JXE657" s="176"/>
      <c r="JXF657" s="176"/>
      <c r="JXG657" s="176"/>
      <c r="JXH657" s="176"/>
      <c r="JXI657" s="176"/>
      <c r="JXJ657" s="176"/>
      <c r="JXK657" s="176"/>
      <c r="JXL657" s="176"/>
      <c r="JXM657" s="176"/>
      <c r="JXN657" s="176"/>
      <c r="JXO657" s="176"/>
      <c r="JXP657" s="176"/>
      <c r="JXQ657" s="176"/>
      <c r="JXR657" s="176"/>
      <c r="JXS657" s="176"/>
      <c r="JXT657" s="176"/>
      <c r="JXU657" s="176"/>
      <c r="JXV657" s="176"/>
      <c r="JXW657" s="176"/>
      <c r="JXX657" s="176"/>
      <c r="JXY657" s="176"/>
      <c r="JXZ657" s="176"/>
      <c r="JYA657" s="176"/>
      <c r="JYB657" s="176"/>
      <c r="JYC657" s="176"/>
      <c r="JYD657" s="176"/>
      <c r="JYE657" s="176"/>
      <c r="JYF657" s="176"/>
      <c r="JYG657" s="176"/>
      <c r="JYH657" s="176"/>
      <c r="JYI657" s="176"/>
      <c r="JYJ657" s="176"/>
      <c r="JYK657" s="176"/>
      <c r="JYL657" s="176"/>
      <c r="JYM657" s="176"/>
      <c r="JYN657" s="176"/>
      <c r="JYO657" s="176"/>
      <c r="JYP657" s="176"/>
      <c r="JYQ657" s="176"/>
      <c r="JYR657" s="176"/>
      <c r="JYS657" s="176"/>
      <c r="JYT657" s="176"/>
      <c r="JYU657" s="176"/>
      <c r="JYV657" s="176"/>
      <c r="JYW657" s="176"/>
      <c r="JYX657" s="176"/>
      <c r="JYY657" s="176"/>
      <c r="JYZ657" s="176"/>
      <c r="JZA657" s="176"/>
      <c r="JZB657" s="176"/>
      <c r="JZC657" s="176"/>
      <c r="JZD657" s="176"/>
      <c r="JZE657" s="176"/>
      <c r="JZF657" s="176"/>
      <c r="JZG657" s="176"/>
      <c r="JZH657" s="176"/>
      <c r="JZI657" s="176"/>
      <c r="JZJ657" s="176"/>
      <c r="JZK657" s="176"/>
      <c r="JZL657" s="176"/>
      <c r="JZM657" s="176"/>
      <c r="JZN657" s="176"/>
      <c r="JZO657" s="176"/>
      <c r="JZP657" s="176"/>
      <c r="JZQ657" s="176"/>
      <c r="JZR657" s="176"/>
      <c r="JZS657" s="176"/>
      <c r="JZT657" s="176"/>
      <c r="JZU657" s="176"/>
      <c r="JZV657" s="176"/>
      <c r="JZW657" s="176"/>
      <c r="JZX657" s="176"/>
      <c r="JZY657" s="176"/>
      <c r="JZZ657" s="176"/>
      <c r="KAA657" s="176"/>
      <c r="KAB657" s="176"/>
      <c r="KAC657" s="176"/>
      <c r="KAD657" s="176"/>
      <c r="KAE657" s="176"/>
      <c r="KAF657" s="176"/>
      <c r="KAG657" s="176"/>
      <c r="KAH657" s="176"/>
      <c r="KAI657" s="176"/>
      <c r="KAJ657" s="176"/>
      <c r="KAK657" s="176"/>
      <c r="KAL657" s="176"/>
      <c r="KAM657" s="176"/>
      <c r="KAN657" s="176"/>
      <c r="KAO657" s="176"/>
      <c r="KAP657" s="176"/>
      <c r="KAQ657" s="176"/>
      <c r="KAR657" s="176"/>
      <c r="KAS657" s="176"/>
      <c r="KAT657" s="176"/>
      <c r="KAU657" s="176"/>
      <c r="KAV657" s="176"/>
      <c r="KAW657" s="176"/>
      <c r="KAX657" s="176"/>
      <c r="KAY657" s="176"/>
      <c r="KAZ657" s="176"/>
      <c r="KBA657" s="176"/>
      <c r="KBB657" s="176"/>
      <c r="KBC657" s="176"/>
      <c r="KBD657" s="176"/>
      <c r="KBE657" s="176"/>
      <c r="KBF657" s="176"/>
      <c r="KBG657" s="176"/>
      <c r="KBH657" s="176"/>
      <c r="KBI657" s="176"/>
      <c r="KBJ657" s="176"/>
      <c r="KBK657" s="176"/>
      <c r="KBL657" s="176"/>
      <c r="KBM657" s="176"/>
      <c r="KBN657" s="176"/>
      <c r="KBO657" s="176"/>
      <c r="KBP657" s="176"/>
      <c r="KBQ657" s="176"/>
      <c r="KBR657" s="176"/>
      <c r="KBS657" s="176"/>
      <c r="KBT657" s="176"/>
      <c r="KBU657" s="176"/>
      <c r="KBV657" s="176"/>
      <c r="KBW657" s="176"/>
      <c r="KBX657" s="176"/>
      <c r="KBY657" s="176"/>
      <c r="KBZ657" s="176"/>
      <c r="KCA657" s="176"/>
      <c r="KCB657" s="176"/>
      <c r="KCC657" s="176"/>
      <c r="KCD657" s="176"/>
      <c r="KCE657" s="176"/>
      <c r="KCF657" s="176"/>
      <c r="KCG657" s="176"/>
      <c r="KCH657" s="176"/>
      <c r="KCI657" s="176"/>
      <c r="KCJ657" s="176"/>
      <c r="KCK657" s="176"/>
      <c r="KCL657" s="176"/>
      <c r="KCM657" s="176"/>
      <c r="KCN657" s="176"/>
      <c r="KCO657" s="176"/>
      <c r="KCP657" s="176"/>
      <c r="KCQ657" s="176"/>
      <c r="KCR657" s="176"/>
      <c r="KCS657" s="176"/>
      <c r="KCT657" s="176"/>
      <c r="KCU657" s="176"/>
      <c r="KCV657" s="176"/>
      <c r="KCW657" s="176"/>
      <c r="KCX657" s="176"/>
      <c r="KCY657" s="176"/>
      <c r="KCZ657" s="176"/>
      <c r="KDA657" s="176"/>
      <c r="KDB657" s="176"/>
      <c r="KDC657" s="176"/>
      <c r="KDD657" s="176"/>
      <c r="KDE657" s="176"/>
      <c r="KDF657" s="176"/>
      <c r="KDG657" s="176"/>
      <c r="KDH657" s="176"/>
      <c r="KDI657" s="176"/>
      <c r="KDJ657" s="176"/>
      <c r="KDK657" s="176"/>
      <c r="KDL657" s="176"/>
      <c r="KDM657" s="176"/>
      <c r="KDN657" s="176"/>
      <c r="KDO657" s="176"/>
      <c r="KDP657" s="176"/>
      <c r="KDQ657" s="176"/>
      <c r="KDR657" s="176"/>
      <c r="KDS657" s="176"/>
      <c r="KDT657" s="176"/>
      <c r="KDU657" s="176"/>
      <c r="KDV657" s="176"/>
      <c r="KDW657" s="176"/>
      <c r="KDX657" s="176"/>
      <c r="KDY657" s="176"/>
      <c r="KDZ657" s="176"/>
      <c r="KEA657" s="176"/>
      <c r="KEB657" s="176"/>
      <c r="KEC657" s="176"/>
      <c r="KED657" s="176"/>
      <c r="KEE657" s="176"/>
      <c r="KEF657" s="176"/>
      <c r="KEG657" s="176"/>
      <c r="KEH657" s="176"/>
      <c r="KEI657" s="176"/>
      <c r="KEJ657" s="176"/>
      <c r="KEK657" s="176"/>
      <c r="KEL657" s="176"/>
      <c r="KEM657" s="176"/>
      <c r="KEN657" s="176"/>
      <c r="KEO657" s="176"/>
      <c r="KEP657" s="176"/>
      <c r="KEQ657" s="176"/>
      <c r="KER657" s="176"/>
      <c r="KES657" s="176"/>
      <c r="KET657" s="176"/>
      <c r="KEU657" s="176"/>
      <c r="KEV657" s="176"/>
      <c r="KEW657" s="176"/>
      <c r="KEX657" s="176"/>
      <c r="KEY657" s="176"/>
      <c r="KEZ657" s="176"/>
      <c r="KFA657" s="176"/>
      <c r="KFB657" s="176"/>
      <c r="KFC657" s="176"/>
      <c r="KFD657" s="176"/>
      <c r="KFE657" s="176"/>
      <c r="KFF657" s="176"/>
      <c r="KFG657" s="176"/>
      <c r="KFH657" s="176"/>
      <c r="KFI657" s="176"/>
      <c r="KFJ657" s="176"/>
      <c r="KFK657" s="176"/>
      <c r="KFL657" s="176"/>
      <c r="KFM657" s="176"/>
      <c r="KFN657" s="176"/>
      <c r="KFO657" s="176"/>
      <c r="KFP657" s="176"/>
      <c r="KFQ657" s="176"/>
      <c r="KFR657" s="176"/>
      <c r="KFS657" s="176"/>
      <c r="KFT657" s="176"/>
      <c r="KFU657" s="176"/>
      <c r="KFV657" s="176"/>
      <c r="KFW657" s="176"/>
      <c r="KFX657" s="176"/>
      <c r="KFY657" s="176"/>
      <c r="KFZ657" s="176"/>
      <c r="KGA657" s="176"/>
      <c r="KGB657" s="176"/>
      <c r="KGC657" s="176"/>
      <c r="KGD657" s="176"/>
      <c r="KGE657" s="176"/>
      <c r="KGF657" s="176"/>
      <c r="KGG657" s="176"/>
      <c r="KGH657" s="176"/>
      <c r="KGI657" s="176"/>
      <c r="KGJ657" s="176"/>
      <c r="KGK657" s="176"/>
      <c r="KGL657" s="176"/>
      <c r="KGM657" s="176"/>
      <c r="KGN657" s="176"/>
      <c r="KGO657" s="176"/>
      <c r="KGP657" s="176"/>
      <c r="KGQ657" s="176"/>
      <c r="KGR657" s="176"/>
      <c r="KGS657" s="176"/>
      <c r="KGT657" s="176"/>
      <c r="KGU657" s="176"/>
      <c r="KGV657" s="176"/>
      <c r="KGW657" s="176"/>
      <c r="KGX657" s="176"/>
      <c r="KGY657" s="176"/>
      <c r="KGZ657" s="176"/>
      <c r="KHA657" s="176"/>
      <c r="KHB657" s="176"/>
      <c r="KHC657" s="176"/>
      <c r="KHD657" s="176"/>
      <c r="KHE657" s="176"/>
      <c r="KHF657" s="176"/>
      <c r="KHG657" s="176"/>
      <c r="KHH657" s="176"/>
      <c r="KHI657" s="176"/>
      <c r="KHJ657" s="176"/>
      <c r="KHK657" s="176"/>
      <c r="KHL657" s="176"/>
      <c r="KHM657" s="176"/>
      <c r="KHN657" s="176"/>
      <c r="KHO657" s="176"/>
      <c r="KHP657" s="176"/>
      <c r="KHQ657" s="176"/>
      <c r="KHR657" s="176"/>
      <c r="KHS657" s="176"/>
      <c r="KHT657" s="176"/>
      <c r="KHU657" s="176"/>
      <c r="KHV657" s="176"/>
      <c r="KHW657" s="176"/>
      <c r="KHX657" s="176"/>
      <c r="KHY657" s="176"/>
      <c r="KHZ657" s="176"/>
      <c r="KIA657" s="176"/>
      <c r="KIB657" s="176"/>
      <c r="KIC657" s="176"/>
      <c r="KID657" s="176"/>
      <c r="KIE657" s="176"/>
      <c r="KIF657" s="176"/>
      <c r="KIG657" s="176"/>
      <c r="KIH657" s="176"/>
      <c r="KII657" s="176"/>
      <c r="KIJ657" s="176"/>
      <c r="KIK657" s="176"/>
      <c r="KIL657" s="176"/>
      <c r="KIM657" s="176"/>
      <c r="KIN657" s="176"/>
      <c r="KIO657" s="176"/>
      <c r="KIP657" s="176"/>
      <c r="KIQ657" s="176"/>
      <c r="KIR657" s="176"/>
      <c r="KIS657" s="176"/>
      <c r="KIT657" s="176"/>
      <c r="KIU657" s="176"/>
      <c r="KIV657" s="176"/>
      <c r="KIW657" s="176"/>
      <c r="KIX657" s="176"/>
      <c r="KIY657" s="176"/>
      <c r="KIZ657" s="176"/>
      <c r="KJA657" s="176"/>
      <c r="KJB657" s="176"/>
      <c r="KJC657" s="176"/>
      <c r="KJD657" s="176"/>
      <c r="KJE657" s="176"/>
      <c r="KJF657" s="176"/>
      <c r="KJG657" s="176"/>
      <c r="KJH657" s="176"/>
      <c r="KJI657" s="176"/>
      <c r="KJJ657" s="176"/>
      <c r="KJK657" s="176"/>
      <c r="KJL657" s="176"/>
      <c r="KJM657" s="176"/>
      <c r="KJN657" s="176"/>
      <c r="KJO657" s="176"/>
      <c r="KJP657" s="176"/>
      <c r="KJQ657" s="176"/>
      <c r="KJR657" s="176"/>
      <c r="KJS657" s="176"/>
      <c r="KJT657" s="176"/>
      <c r="KJU657" s="176"/>
      <c r="KJV657" s="176"/>
      <c r="KJW657" s="176"/>
      <c r="KJX657" s="176"/>
      <c r="KJY657" s="176"/>
      <c r="KJZ657" s="176"/>
      <c r="KKA657" s="176"/>
      <c r="KKB657" s="176"/>
      <c r="KKC657" s="176"/>
      <c r="KKD657" s="176"/>
      <c r="KKE657" s="176"/>
      <c r="KKF657" s="176"/>
      <c r="KKG657" s="176"/>
      <c r="KKH657" s="176"/>
      <c r="KKI657" s="176"/>
      <c r="KKJ657" s="176"/>
      <c r="KKK657" s="176"/>
      <c r="KKL657" s="176"/>
      <c r="KKM657" s="176"/>
      <c r="KKN657" s="176"/>
      <c r="KKO657" s="176"/>
      <c r="KKP657" s="176"/>
      <c r="KKQ657" s="176"/>
      <c r="KKR657" s="176"/>
      <c r="KKS657" s="176"/>
      <c r="KKT657" s="176"/>
      <c r="KKU657" s="176"/>
      <c r="KKV657" s="176"/>
      <c r="KKW657" s="176"/>
      <c r="KKX657" s="176"/>
      <c r="KKY657" s="176"/>
      <c r="KKZ657" s="176"/>
      <c r="KLA657" s="176"/>
      <c r="KLB657" s="176"/>
      <c r="KLC657" s="176"/>
      <c r="KLD657" s="176"/>
      <c r="KLE657" s="176"/>
      <c r="KLF657" s="176"/>
      <c r="KLG657" s="176"/>
      <c r="KLH657" s="176"/>
      <c r="KLI657" s="176"/>
      <c r="KLJ657" s="176"/>
      <c r="KLK657" s="176"/>
      <c r="KLL657" s="176"/>
      <c r="KLM657" s="176"/>
      <c r="KLN657" s="176"/>
      <c r="KLO657" s="176"/>
      <c r="KLP657" s="176"/>
      <c r="KLQ657" s="176"/>
      <c r="KLR657" s="176"/>
      <c r="KLS657" s="176"/>
      <c r="KLT657" s="176"/>
      <c r="KLU657" s="176"/>
      <c r="KLV657" s="176"/>
      <c r="KLW657" s="176"/>
      <c r="KLX657" s="176"/>
      <c r="KLY657" s="176"/>
      <c r="KLZ657" s="176"/>
      <c r="KMA657" s="176"/>
      <c r="KMB657" s="176"/>
      <c r="KMC657" s="176"/>
      <c r="KMD657" s="176"/>
      <c r="KME657" s="176"/>
      <c r="KMF657" s="176"/>
      <c r="KMG657" s="176"/>
      <c r="KMH657" s="176"/>
      <c r="KMI657" s="176"/>
      <c r="KMJ657" s="176"/>
      <c r="KMK657" s="176"/>
      <c r="KML657" s="176"/>
      <c r="KMM657" s="176"/>
      <c r="KMN657" s="176"/>
      <c r="KMO657" s="176"/>
      <c r="KMP657" s="176"/>
      <c r="KMQ657" s="176"/>
      <c r="KMR657" s="176"/>
      <c r="KMS657" s="176"/>
      <c r="KMT657" s="176"/>
      <c r="KMU657" s="176"/>
      <c r="KMV657" s="176"/>
      <c r="KMW657" s="176"/>
      <c r="KMX657" s="176"/>
      <c r="KMY657" s="176"/>
      <c r="KMZ657" s="176"/>
      <c r="KNA657" s="176"/>
      <c r="KNB657" s="176"/>
      <c r="KNC657" s="176"/>
      <c r="KND657" s="176"/>
      <c r="KNE657" s="176"/>
      <c r="KNF657" s="176"/>
      <c r="KNG657" s="176"/>
      <c r="KNH657" s="176"/>
      <c r="KNI657" s="176"/>
      <c r="KNJ657" s="176"/>
      <c r="KNK657" s="176"/>
      <c r="KNL657" s="176"/>
      <c r="KNM657" s="176"/>
      <c r="KNN657" s="176"/>
      <c r="KNO657" s="176"/>
      <c r="KNP657" s="176"/>
      <c r="KNQ657" s="176"/>
      <c r="KNR657" s="176"/>
      <c r="KNS657" s="176"/>
      <c r="KNT657" s="176"/>
      <c r="KNU657" s="176"/>
      <c r="KNV657" s="176"/>
      <c r="KNW657" s="176"/>
      <c r="KNX657" s="176"/>
      <c r="KNY657" s="176"/>
      <c r="KNZ657" s="176"/>
      <c r="KOA657" s="176"/>
      <c r="KOB657" s="176"/>
      <c r="KOC657" s="176"/>
      <c r="KOD657" s="176"/>
      <c r="KOE657" s="176"/>
      <c r="KOF657" s="176"/>
      <c r="KOG657" s="176"/>
      <c r="KOH657" s="176"/>
      <c r="KOI657" s="176"/>
      <c r="KOJ657" s="176"/>
      <c r="KOK657" s="176"/>
      <c r="KOL657" s="176"/>
      <c r="KOM657" s="176"/>
      <c r="KON657" s="176"/>
      <c r="KOO657" s="176"/>
      <c r="KOP657" s="176"/>
      <c r="KOQ657" s="176"/>
      <c r="KOR657" s="176"/>
      <c r="KOS657" s="176"/>
      <c r="KOT657" s="176"/>
      <c r="KOU657" s="176"/>
      <c r="KOV657" s="176"/>
      <c r="KOW657" s="176"/>
      <c r="KOX657" s="176"/>
      <c r="KOY657" s="176"/>
      <c r="KOZ657" s="176"/>
      <c r="KPA657" s="176"/>
      <c r="KPB657" s="176"/>
      <c r="KPC657" s="176"/>
      <c r="KPD657" s="176"/>
      <c r="KPE657" s="176"/>
      <c r="KPF657" s="176"/>
      <c r="KPG657" s="176"/>
      <c r="KPH657" s="176"/>
      <c r="KPI657" s="176"/>
      <c r="KPJ657" s="176"/>
      <c r="KPK657" s="176"/>
      <c r="KPL657" s="176"/>
      <c r="KPM657" s="176"/>
      <c r="KPN657" s="176"/>
      <c r="KPO657" s="176"/>
      <c r="KPP657" s="176"/>
      <c r="KPQ657" s="176"/>
      <c r="KPR657" s="176"/>
      <c r="KPS657" s="176"/>
      <c r="KPT657" s="176"/>
      <c r="KPU657" s="176"/>
      <c r="KPV657" s="176"/>
      <c r="KPW657" s="176"/>
      <c r="KPX657" s="176"/>
      <c r="KPY657" s="176"/>
      <c r="KPZ657" s="176"/>
      <c r="KQA657" s="176"/>
      <c r="KQB657" s="176"/>
      <c r="KQC657" s="176"/>
      <c r="KQD657" s="176"/>
      <c r="KQE657" s="176"/>
      <c r="KQF657" s="176"/>
      <c r="KQG657" s="176"/>
      <c r="KQH657" s="176"/>
      <c r="KQI657" s="176"/>
      <c r="KQJ657" s="176"/>
      <c r="KQK657" s="176"/>
      <c r="KQL657" s="176"/>
      <c r="KQM657" s="176"/>
      <c r="KQN657" s="176"/>
      <c r="KQO657" s="176"/>
      <c r="KQP657" s="176"/>
      <c r="KQQ657" s="176"/>
      <c r="KQR657" s="176"/>
      <c r="KQS657" s="176"/>
      <c r="KQT657" s="176"/>
      <c r="KQU657" s="176"/>
      <c r="KQV657" s="176"/>
      <c r="KQW657" s="176"/>
      <c r="KQX657" s="176"/>
      <c r="KQY657" s="176"/>
      <c r="KQZ657" s="176"/>
      <c r="KRA657" s="176"/>
      <c r="KRB657" s="176"/>
      <c r="KRC657" s="176"/>
      <c r="KRD657" s="176"/>
      <c r="KRE657" s="176"/>
      <c r="KRF657" s="176"/>
      <c r="KRG657" s="176"/>
      <c r="KRH657" s="176"/>
      <c r="KRI657" s="176"/>
      <c r="KRJ657" s="176"/>
      <c r="KRK657" s="176"/>
      <c r="KRL657" s="176"/>
      <c r="KRM657" s="176"/>
      <c r="KRN657" s="176"/>
      <c r="KRO657" s="176"/>
      <c r="KRP657" s="176"/>
      <c r="KRQ657" s="176"/>
      <c r="KRR657" s="176"/>
      <c r="KRS657" s="176"/>
      <c r="KRT657" s="176"/>
      <c r="KRU657" s="176"/>
      <c r="KRV657" s="176"/>
      <c r="KRW657" s="176"/>
      <c r="KRX657" s="176"/>
      <c r="KRY657" s="176"/>
      <c r="KRZ657" s="176"/>
      <c r="KSA657" s="176"/>
      <c r="KSB657" s="176"/>
      <c r="KSC657" s="176"/>
      <c r="KSD657" s="176"/>
      <c r="KSE657" s="176"/>
      <c r="KSF657" s="176"/>
      <c r="KSG657" s="176"/>
      <c r="KSH657" s="176"/>
      <c r="KSI657" s="176"/>
      <c r="KSJ657" s="176"/>
      <c r="KSK657" s="176"/>
      <c r="KSL657" s="176"/>
      <c r="KSM657" s="176"/>
      <c r="KSN657" s="176"/>
      <c r="KSO657" s="176"/>
      <c r="KSP657" s="176"/>
      <c r="KSQ657" s="176"/>
      <c r="KSR657" s="176"/>
      <c r="KSS657" s="176"/>
      <c r="KST657" s="176"/>
      <c r="KSU657" s="176"/>
      <c r="KSV657" s="176"/>
      <c r="KSW657" s="176"/>
      <c r="KSX657" s="176"/>
      <c r="KSY657" s="176"/>
      <c r="KSZ657" s="176"/>
      <c r="KTA657" s="176"/>
      <c r="KTB657" s="176"/>
      <c r="KTC657" s="176"/>
      <c r="KTD657" s="176"/>
      <c r="KTE657" s="176"/>
      <c r="KTF657" s="176"/>
      <c r="KTG657" s="176"/>
      <c r="KTH657" s="176"/>
      <c r="KTI657" s="176"/>
      <c r="KTJ657" s="176"/>
      <c r="KTK657" s="176"/>
      <c r="KTL657" s="176"/>
      <c r="KTM657" s="176"/>
      <c r="KTN657" s="176"/>
      <c r="KTO657" s="176"/>
      <c r="KTP657" s="176"/>
      <c r="KTQ657" s="176"/>
      <c r="KTR657" s="176"/>
      <c r="KTS657" s="176"/>
      <c r="KTT657" s="176"/>
      <c r="KTU657" s="176"/>
      <c r="KTV657" s="176"/>
      <c r="KTW657" s="176"/>
      <c r="KTX657" s="176"/>
      <c r="KTY657" s="176"/>
      <c r="KTZ657" s="176"/>
      <c r="KUA657" s="176"/>
      <c r="KUB657" s="176"/>
      <c r="KUC657" s="176"/>
      <c r="KUD657" s="176"/>
      <c r="KUE657" s="176"/>
      <c r="KUF657" s="176"/>
      <c r="KUG657" s="176"/>
      <c r="KUH657" s="176"/>
      <c r="KUI657" s="176"/>
      <c r="KUJ657" s="176"/>
      <c r="KUK657" s="176"/>
      <c r="KUL657" s="176"/>
      <c r="KUM657" s="176"/>
      <c r="KUN657" s="176"/>
      <c r="KUO657" s="176"/>
      <c r="KUP657" s="176"/>
      <c r="KUQ657" s="176"/>
      <c r="KUR657" s="176"/>
      <c r="KUS657" s="176"/>
      <c r="KUT657" s="176"/>
      <c r="KUU657" s="176"/>
      <c r="KUV657" s="176"/>
      <c r="KUW657" s="176"/>
      <c r="KUX657" s="176"/>
      <c r="KUY657" s="176"/>
      <c r="KUZ657" s="176"/>
      <c r="KVA657" s="176"/>
      <c r="KVB657" s="176"/>
      <c r="KVC657" s="176"/>
      <c r="KVD657" s="176"/>
      <c r="KVE657" s="176"/>
      <c r="KVF657" s="176"/>
      <c r="KVG657" s="176"/>
      <c r="KVH657" s="176"/>
      <c r="KVI657" s="176"/>
      <c r="KVJ657" s="176"/>
      <c r="KVK657" s="176"/>
      <c r="KVL657" s="176"/>
      <c r="KVM657" s="176"/>
      <c r="KVN657" s="176"/>
      <c r="KVO657" s="176"/>
      <c r="KVP657" s="176"/>
      <c r="KVQ657" s="176"/>
      <c r="KVR657" s="176"/>
      <c r="KVS657" s="176"/>
      <c r="KVT657" s="176"/>
      <c r="KVU657" s="176"/>
      <c r="KVV657" s="176"/>
      <c r="KVW657" s="176"/>
      <c r="KVX657" s="176"/>
      <c r="KVY657" s="176"/>
      <c r="KVZ657" s="176"/>
      <c r="KWA657" s="176"/>
      <c r="KWB657" s="176"/>
      <c r="KWC657" s="176"/>
      <c r="KWD657" s="176"/>
      <c r="KWE657" s="176"/>
      <c r="KWF657" s="176"/>
      <c r="KWG657" s="176"/>
      <c r="KWH657" s="176"/>
      <c r="KWI657" s="176"/>
      <c r="KWJ657" s="176"/>
      <c r="KWK657" s="176"/>
      <c r="KWL657" s="176"/>
      <c r="KWM657" s="176"/>
      <c r="KWN657" s="176"/>
      <c r="KWO657" s="176"/>
      <c r="KWP657" s="176"/>
      <c r="KWQ657" s="176"/>
      <c r="KWR657" s="176"/>
      <c r="KWS657" s="176"/>
      <c r="KWT657" s="176"/>
      <c r="KWU657" s="176"/>
      <c r="KWV657" s="176"/>
      <c r="KWW657" s="176"/>
      <c r="KWX657" s="176"/>
      <c r="KWY657" s="176"/>
      <c r="KWZ657" s="176"/>
      <c r="KXA657" s="176"/>
      <c r="KXB657" s="176"/>
      <c r="KXC657" s="176"/>
      <c r="KXD657" s="176"/>
      <c r="KXE657" s="176"/>
      <c r="KXF657" s="176"/>
      <c r="KXG657" s="176"/>
      <c r="KXH657" s="176"/>
      <c r="KXI657" s="176"/>
      <c r="KXJ657" s="176"/>
      <c r="KXK657" s="176"/>
      <c r="KXL657" s="176"/>
      <c r="KXM657" s="176"/>
      <c r="KXN657" s="176"/>
      <c r="KXO657" s="176"/>
      <c r="KXP657" s="176"/>
      <c r="KXQ657" s="176"/>
      <c r="KXR657" s="176"/>
      <c r="KXS657" s="176"/>
      <c r="KXT657" s="176"/>
      <c r="KXU657" s="176"/>
      <c r="KXV657" s="176"/>
      <c r="KXW657" s="176"/>
      <c r="KXX657" s="176"/>
      <c r="KXY657" s="176"/>
      <c r="KXZ657" s="176"/>
      <c r="KYA657" s="176"/>
      <c r="KYB657" s="176"/>
      <c r="KYC657" s="176"/>
      <c r="KYD657" s="176"/>
      <c r="KYE657" s="176"/>
      <c r="KYF657" s="176"/>
      <c r="KYG657" s="176"/>
      <c r="KYH657" s="176"/>
      <c r="KYI657" s="176"/>
      <c r="KYJ657" s="176"/>
      <c r="KYK657" s="176"/>
      <c r="KYL657" s="176"/>
      <c r="KYM657" s="176"/>
      <c r="KYN657" s="176"/>
      <c r="KYO657" s="176"/>
      <c r="KYP657" s="176"/>
      <c r="KYQ657" s="176"/>
      <c r="KYR657" s="176"/>
      <c r="KYS657" s="176"/>
      <c r="KYT657" s="176"/>
      <c r="KYU657" s="176"/>
      <c r="KYV657" s="176"/>
      <c r="KYW657" s="176"/>
      <c r="KYX657" s="176"/>
      <c r="KYY657" s="176"/>
      <c r="KYZ657" s="176"/>
      <c r="KZA657" s="176"/>
      <c r="KZB657" s="176"/>
      <c r="KZC657" s="176"/>
      <c r="KZD657" s="176"/>
      <c r="KZE657" s="176"/>
      <c r="KZF657" s="176"/>
      <c r="KZG657" s="176"/>
      <c r="KZH657" s="176"/>
      <c r="KZI657" s="176"/>
      <c r="KZJ657" s="176"/>
      <c r="KZK657" s="176"/>
      <c r="KZL657" s="176"/>
      <c r="KZM657" s="176"/>
      <c r="KZN657" s="176"/>
      <c r="KZO657" s="176"/>
      <c r="KZP657" s="176"/>
      <c r="KZQ657" s="176"/>
      <c r="KZR657" s="176"/>
      <c r="KZS657" s="176"/>
      <c r="KZT657" s="176"/>
      <c r="KZU657" s="176"/>
      <c r="KZV657" s="176"/>
      <c r="KZW657" s="176"/>
      <c r="KZX657" s="176"/>
      <c r="KZY657" s="176"/>
      <c r="KZZ657" s="176"/>
      <c r="LAA657" s="176"/>
      <c r="LAB657" s="176"/>
      <c r="LAC657" s="176"/>
      <c r="LAD657" s="176"/>
      <c r="LAE657" s="176"/>
      <c r="LAF657" s="176"/>
      <c r="LAG657" s="176"/>
      <c r="LAH657" s="176"/>
      <c r="LAI657" s="176"/>
      <c r="LAJ657" s="176"/>
      <c r="LAK657" s="176"/>
      <c r="LAL657" s="176"/>
      <c r="LAM657" s="176"/>
      <c r="LAN657" s="176"/>
      <c r="LAO657" s="176"/>
      <c r="LAP657" s="176"/>
      <c r="LAQ657" s="176"/>
      <c r="LAR657" s="176"/>
      <c r="LAS657" s="176"/>
      <c r="LAT657" s="176"/>
      <c r="LAU657" s="176"/>
      <c r="LAV657" s="176"/>
      <c r="LAW657" s="176"/>
      <c r="LAX657" s="176"/>
      <c r="LAY657" s="176"/>
      <c r="LAZ657" s="176"/>
      <c r="LBA657" s="176"/>
      <c r="LBB657" s="176"/>
      <c r="LBC657" s="176"/>
      <c r="LBD657" s="176"/>
      <c r="LBE657" s="176"/>
      <c r="LBF657" s="176"/>
      <c r="LBG657" s="176"/>
      <c r="LBH657" s="176"/>
      <c r="LBI657" s="176"/>
      <c r="LBJ657" s="176"/>
      <c r="LBK657" s="176"/>
      <c r="LBL657" s="176"/>
      <c r="LBM657" s="176"/>
      <c r="LBN657" s="176"/>
      <c r="LBO657" s="176"/>
      <c r="LBP657" s="176"/>
      <c r="LBQ657" s="176"/>
      <c r="LBR657" s="176"/>
      <c r="LBS657" s="176"/>
      <c r="LBT657" s="176"/>
      <c r="LBU657" s="176"/>
      <c r="LBV657" s="176"/>
      <c r="LBW657" s="176"/>
      <c r="LBX657" s="176"/>
      <c r="LBY657" s="176"/>
      <c r="LBZ657" s="176"/>
      <c r="LCA657" s="176"/>
      <c r="LCB657" s="176"/>
      <c r="LCC657" s="176"/>
      <c r="LCD657" s="176"/>
      <c r="LCE657" s="176"/>
      <c r="LCF657" s="176"/>
      <c r="LCG657" s="176"/>
      <c r="LCH657" s="176"/>
      <c r="LCI657" s="176"/>
      <c r="LCJ657" s="176"/>
      <c r="LCK657" s="176"/>
      <c r="LCL657" s="176"/>
      <c r="LCM657" s="176"/>
      <c r="LCN657" s="176"/>
      <c r="LCO657" s="176"/>
      <c r="LCP657" s="176"/>
      <c r="LCQ657" s="176"/>
      <c r="LCR657" s="176"/>
      <c r="LCS657" s="176"/>
      <c r="LCT657" s="176"/>
      <c r="LCU657" s="176"/>
      <c r="LCV657" s="176"/>
      <c r="LCW657" s="176"/>
      <c r="LCX657" s="176"/>
      <c r="LCY657" s="176"/>
      <c r="LCZ657" s="176"/>
      <c r="LDA657" s="176"/>
      <c r="LDB657" s="176"/>
      <c r="LDC657" s="176"/>
      <c r="LDD657" s="176"/>
      <c r="LDE657" s="176"/>
      <c r="LDF657" s="176"/>
      <c r="LDG657" s="176"/>
      <c r="LDH657" s="176"/>
      <c r="LDI657" s="176"/>
      <c r="LDJ657" s="176"/>
      <c r="LDK657" s="176"/>
      <c r="LDL657" s="176"/>
      <c r="LDM657" s="176"/>
      <c r="LDN657" s="176"/>
      <c r="LDO657" s="176"/>
      <c r="LDP657" s="176"/>
      <c r="LDQ657" s="176"/>
      <c r="LDR657" s="176"/>
      <c r="LDS657" s="176"/>
      <c r="LDT657" s="176"/>
      <c r="LDU657" s="176"/>
      <c r="LDV657" s="176"/>
      <c r="LDW657" s="176"/>
      <c r="LDX657" s="176"/>
      <c r="LDY657" s="176"/>
      <c r="LDZ657" s="176"/>
      <c r="LEA657" s="176"/>
      <c r="LEB657" s="176"/>
      <c r="LEC657" s="176"/>
      <c r="LED657" s="176"/>
      <c r="LEE657" s="176"/>
      <c r="LEF657" s="176"/>
      <c r="LEG657" s="176"/>
      <c r="LEH657" s="176"/>
      <c r="LEI657" s="176"/>
      <c r="LEJ657" s="176"/>
      <c r="LEK657" s="176"/>
      <c r="LEL657" s="176"/>
      <c r="LEM657" s="176"/>
      <c r="LEN657" s="176"/>
      <c r="LEO657" s="176"/>
      <c r="LEP657" s="176"/>
      <c r="LEQ657" s="176"/>
      <c r="LER657" s="176"/>
      <c r="LES657" s="176"/>
      <c r="LET657" s="176"/>
      <c r="LEU657" s="176"/>
      <c r="LEV657" s="176"/>
      <c r="LEW657" s="176"/>
      <c r="LEX657" s="176"/>
      <c r="LEY657" s="176"/>
      <c r="LEZ657" s="176"/>
      <c r="LFA657" s="176"/>
      <c r="LFB657" s="176"/>
      <c r="LFC657" s="176"/>
      <c r="LFD657" s="176"/>
      <c r="LFE657" s="176"/>
      <c r="LFF657" s="176"/>
      <c r="LFG657" s="176"/>
      <c r="LFH657" s="176"/>
      <c r="LFI657" s="176"/>
      <c r="LFJ657" s="176"/>
      <c r="LFK657" s="176"/>
      <c r="LFL657" s="176"/>
      <c r="LFM657" s="176"/>
      <c r="LFN657" s="176"/>
      <c r="LFO657" s="176"/>
      <c r="LFP657" s="176"/>
      <c r="LFQ657" s="176"/>
      <c r="LFR657" s="176"/>
      <c r="LFS657" s="176"/>
      <c r="LFT657" s="176"/>
      <c r="LFU657" s="176"/>
      <c r="LFV657" s="176"/>
      <c r="LFW657" s="176"/>
      <c r="LFX657" s="176"/>
      <c r="LFY657" s="176"/>
      <c r="LFZ657" s="176"/>
      <c r="LGA657" s="176"/>
      <c r="LGB657" s="176"/>
      <c r="LGC657" s="176"/>
      <c r="LGD657" s="176"/>
      <c r="LGE657" s="176"/>
      <c r="LGF657" s="176"/>
      <c r="LGG657" s="176"/>
      <c r="LGH657" s="176"/>
      <c r="LGI657" s="176"/>
      <c r="LGJ657" s="176"/>
      <c r="LGK657" s="176"/>
      <c r="LGL657" s="176"/>
      <c r="LGM657" s="176"/>
      <c r="LGN657" s="176"/>
      <c r="LGO657" s="176"/>
      <c r="LGP657" s="176"/>
      <c r="LGQ657" s="176"/>
      <c r="LGR657" s="176"/>
      <c r="LGS657" s="176"/>
      <c r="LGT657" s="176"/>
      <c r="LGU657" s="176"/>
      <c r="LGV657" s="176"/>
      <c r="LGW657" s="176"/>
      <c r="LGX657" s="176"/>
      <c r="LGY657" s="176"/>
      <c r="LGZ657" s="176"/>
      <c r="LHA657" s="176"/>
      <c r="LHB657" s="176"/>
      <c r="LHC657" s="176"/>
      <c r="LHD657" s="176"/>
      <c r="LHE657" s="176"/>
      <c r="LHF657" s="176"/>
      <c r="LHG657" s="176"/>
      <c r="LHH657" s="176"/>
      <c r="LHI657" s="176"/>
      <c r="LHJ657" s="176"/>
      <c r="LHK657" s="176"/>
      <c r="LHL657" s="176"/>
      <c r="LHM657" s="176"/>
      <c r="LHN657" s="176"/>
      <c r="LHO657" s="176"/>
      <c r="LHP657" s="176"/>
      <c r="LHQ657" s="176"/>
      <c r="LHR657" s="176"/>
      <c r="LHS657" s="176"/>
      <c r="LHT657" s="176"/>
      <c r="LHU657" s="176"/>
      <c r="LHV657" s="176"/>
      <c r="LHW657" s="176"/>
      <c r="LHX657" s="176"/>
      <c r="LHY657" s="176"/>
      <c r="LHZ657" s="176"/>
      <c r="LIA657" s="176"/>
      <c r="LIB657" s="176"/>
      <c r="LIC657" s="176"/>
      <c r="LID657" s="176"/>
      <c r="LIE657" s="176"/>
      <c r="LIF657" s="176"/>
      <c r="LIG657" s="176"/>
      <c r="LIH657" s="176"/>
      <c r="LII657" s="176"/>
      <c r="LIJ657" s="176"/>
      <c r="LIK657" s="176"/>
      <c r="LIL657" s="176"/>
      <c r="LIM657" s="176"/>
      <c r="LIN657" s="176"/>
      <c r="LIO657" s="176"/>
      <c r="LIP657" s="176"/>
      <c r="LIQ657" s="176"/>
      <c r="LIR657" s="176"/>
      <c r="LIS657" s="176"/>
      <c r="LIT657" s="176"/>
      <c r="LIU657" s="176"/>
      <c r="LIV657" s="176"/>
      <c r="LIW657" s="176"/>
      <c r="LIX657" s="176"/>
      <c r="LIY657" s="176"/>
      <c r="LIZ657" s="176"/>
      <c r="LJA657" s="176"/>
      <c r="LJB657" s="176"/>
      <c r="LJC657" s="176"/>
      <c r="LJD657" s="176"/>
      <c r="LJE657" s="176"/>
      <c r="LJF657" s="176"/>
      <c r="LJG657" s="176"/>
      <c r="LJH657" s="176"/>
      <c r="LJI657" s="176"/>
      <c r="LJJ657" s="176"/>
      <c r="LJK657" s="176"/>
      <c r="LJL657" s="176"/>
      <c r="LJM657" s="176"/>
      <c r="LJN657" s="176"/>
      <c r="LJO657" s="176"/>
      <c r="LJP657" s="176"/>
      <c r="LJQ657" s="176"/>
      <c r="LJR657" s="176"/>
      <c r="LJS657" s="176"/>
      <c r="LJT657" s="176"/>
      <c r="LJU657" s="176"/>
      <c r="LJV657" s="176"/>
      <c r="LJW657" s="176"/>
      <c r="LJX657" s="176"/>
      <c r="LJY657" s="176"/>
      <c r="LJZ657" s="176"/>
      <c r="LKA657" s="176"/>
      <c r="LKB657" s="176"/>
      <c r="LKC657" s="176"/>
      <c r="LKD657" s="176"/>
      <c r="LKE657" s="176"/>
      <c r="LKF657" s="176"/>
      <c r="LKG657" s="176"/>
      <c r="LKH657" s="176"/>
      <c r="LKI657" s="176"/>
      <c r="LKJ657" s="176"/>
      <c r="LKK657" s="176"/>
      <c r="LKL657" s="176"/>
      <c r="LKM657" s="176"/>
      <c r="LKN657" s="176"/>
      <c r="LKO657" s="176"/>
      <c r="LKP657" s="176"/>
      <c r="LKQ657" s="176"/>
      <c r="LKR657" s="176"/>
      <c r="LKS657" s="176"/>
      <c r="LKT657" s="176"/>
      <c r="LKU657" s="176"/>
      <c r="LKV657" s="176"/>
      <c r="LKW657" s="176"/>
      <c r="LKX657" s="176"/>
      <c r="LKY657" s="176"/>
      <c r="LKZ657" s="176"/>
      <c r="LLA657" s="176"/>
      <c r="LLB657" s="176"/>
      <c r="LLC657" s="176"/>
      <c r="LLD657" s="176"/>
      <c r="LLE657" s="176"/>
      <c r="LLF657" s="176"/>
      <c r="LLG657" s="176"/>
      <c r="LLH657" s="176"/>
      <c r="LLI657" s="176"/>
      <c r="LLJ657" s="176"/>
      <c r="LLK657" s="176"/>
      <c r="LLL657" s="176"/>
      <c r="LLM657" s="176"/>
      <c r="LLN657" s="176"/>
      <c r="LLO657" s="176"/>
      <c r="LLP657" s="176"/>
      <c r="LLQ657" s="176"/>
      <c r="LLR657" s="176"/>
      <c r="LLS657" s="176"/>
      <c r="LLT657" s="176"/>
      <c r="LLU657" s="176"/>
      <c r="LLV657" s="176"/>
      <c r="LLW657" s="176"/>
      <c r="LLX657" s="176"/>
      <c r="LLY657" s="176"/>
      <c r="LLZ657" s="176"/>
      <c r="LMA657" s="176"/>
      <c r="LMB657" s="176"/>
      <c r="LMC657" s="176"/>
      <c r="LMD657" s="176"/>
      <c r="LME657" s="176"/>
      <c r="LMF657" s="176"/>
      <c r="LMG657" s="176"/>
      <c r="LMH657" s="176"/>
      <c r="LMI657" s="176"/>
      <c r="LMJ657" s="176"/>
      <c r="LMK657" s="176"/>
      <c r="LML657" s="176"/>
      <c r="LMM657" s="176"/>
      <c r="LMN657" s="176"/>
      <c r="LMO657" s="176"/>
      <c r="LMP657" s="176"/>
      <c r="LMQ657" s="176"/>
      <c r="LMR657" s="176"/>
      <c r="LMS657" s="176"/>
      <c r="LMT657" s="176"/>
      <c r="LMU657" s="176"/>
      <c r="LMV657" s="176"/>
      <c r="LMW657" s="176"/>
      <c r="LMX657" s="176"/>
      <c r="LMY657" s="176"/>
      <c r="LMZ657" s="176"/>
      <c r="LNA657" s="176"/>
      <c r="LNB657" s="176"/>
      <c r="LNC657" s="176"/>
      <c r="LND657" s="176"/>
      <c r="LNE657" s="176"/>
      <c r="LNF657" s="176"/>
      <c r="LNG657" s="176"/>
      <c r="LNH657" s="176"/>
      <c r="LNI657" s="176"/>
      <c r="LNJ657" s="176"/>
      <c r="LNK657" s="176"/>
      <c r="LNL657" s="176"/>
      <c r="LNM657" s="176"/>
      <c r="LNN657" s="176"/>
      <c r="LNO657" s="176"/>
      <c r="LNP657" s="176"/>
      <c r="LNQ657" s="176"/>
      <c r="LNR657" s="176"/>
      <c r="LNS657" s="176"/>
      <c r="LNT657" s="176"/>
      <c r="LNU657" s="176"/>
      <c r="LNV657" s="176"/>
      <c r="LNW657" s="176"/>
      <c r="LNX657" s="176"/>
      <c r="LNY657" s="176"/>
      <c r="LNZ657" s="176"/>
      <c r="LOA657" s="176"/>
      <c r="LOB657" s="176"/>
      <c r="LOC657" s="176"/>
      <c r="LOD657" s="176"/>
      <c r="LOE657" s="176"/>
      <c r="LOF657" s="176"/>
      <c r="LOG657" s="176"/>
      <c r="LOH657" s="176"/>
      <c r="LOI657" s="176"/>
      <c r="LOJ657" s="176"/>
      <c r="LOK657" s="176"/>
      <c r="LOL657" s="176"/>
      <c r="LOM657" s="176"/>
      <c r="LON657" s="176"/>
      <c r="LOO657" s="176"/>
      <c r="LOP657" s="176"/>
      <c r="LOQ657" s="176"/>
      <c r="LOR657" s="176"/>
      <c r="LOS657" s="176"/>
      <c r="LOT657" s="176"/>
      <c r="LOU657" s="176"/>
      <c r="LOV657" s="176"/>
      <c r="LOW657" s="176"/>
      <c r="LOX657" s="176"/>
      <c r="LOY657" s="176"/>
      <c r="LOZ657" s="176"/>
      <c r="LPA657" s="176"/>
      <c r="LPB657" s="176"/>
      <c r="LPC657" s="176"/>
      <c r="LPD657" s="176"/>
      <c r="LPE657" s="176"/>
      <c r="LPF657" s="176"/>
      <c r="LPG657" s="176"/>
      <c r="LPH657" s="176"/>
      <c r="LPI657" s="176"/>
      <c r="LPJ657" s="176"/>
      <c r="LPK657" s="176"/>
      <c r="LPL657" s="176"/>
      <c r="LPM657" s="176"/>
      <c r="LPN657" s="176"/>
      <c r="LPO657" s="176"/>
      <c r="LPP657" s="176"/>
      <c r="LPQ657" s="176"/>
      <c r="LPR657" s="176"/>
      <c r="LPS657" s="176"/>
      <c r="LPT657" s="176"/>
      <c r="LPU657" s="176"/>
      <c r="LPV657" s="176"/>
      <c r="LPW657" s="176"/>
      <c r="LPX657" s="176"/>
      <c r="LPY657" s="176"/>
      <c r="LPZ657" s="176"/>
      <c r="LQA657" s="176"/>
      <c r="LQB657" s="176"/>
      <c r="LQC657" s="176"/>
      <c r="LQD657" s="176"/>
      <c r="LQE657" s="176"/>
      <c r="LQF657" s="176"/>
      <c r="LQG657" s="176"/>
      <c r="LQH657" s="176"/>
      <c r="LQI657" s="176"/>
      <c r="LQJ657" s="176"/>
      <c r="LQK657" s="176"/>
      <c r="LQL657" s="176"/>
      <c r="LQM657" s="176"/>
      <c r="LQN657" s="176"/>
      <c r="LQO657" s="176"/>
      <c r="LQP657" s="176"/>
      <c r="LQQ657" s="176"/>
      <c r="LQR657" s="176"/>
      <c r="LQS657" s="176"/>
      <c r="LQT657" s="176"/>
      <c r="LQU657" s="176"/>
      <c r="LQV657" s="176"/>
      <c r="LQW657" s="176"/>
      <c r="LQX657" s="176"/>
      <c r="LQY657" s="176"/>
      <c r="LQZ657" s="176"/>
      <c r="LRA657" s="176"/>
      <c r="LRB657" s="176"/>
      <c r="LRC657" s="176"/>
      <c r="LRD657" s="176"/>
      <c r="LRE657" s="176"/>
      <c r="LRF657" s="176"/>
      <c r="LRG657" s="176"/>
      <c r="LRH657" s="176"/>
      <c r="LRI657" s="176"/>
      <c r="LRJ657" s="176"/>
      <c r="LRK657" s="176"/>
      <c r="LRL657" s="176"/>
      <c r="LRM657" s="176"/>
      <c r="LRN657" s="176"/>
      <c r="LRO657" s="176"/>
      <c r="LRP657" s="176"/>
      <c r="LRQ657" s="176"/>
      <c r="LRR657" s="176"/>
      <c r="LRS657" s="176"/>
      <c r="LRT657" s="176"/>
      <c r="LRU657" s="176"/>
      <c r="LRV657" s="176"/>
      <c r="LRW657" s="176"/>
      <c r="LRX657" s="176"/>
      <c r="LRY657" s="176"/>
      <c r="LRZ657" s="176"/>
      <c r="LSA657" s="176"/>
      <c r="LSB657" s="176"/>
      <c r="LSC657" s="176"/>
      <c r="LSD657" s="176"/>
      <c r="LSE657" s="176"/>
      <c r="LSF657" s="176"/>
      <c r="LSG657" s="176"/>
      <c r="LSH657" s="176"/>
      <c r="LSI657" s="176"/>
      <c r="LSJ657" s="176"/>
      <c r="LSK657" s="176"/>
      <c r="LSL657" s="176"/>
      <c r="LSM657" s="176"/>
      <c r="LSN657" s="176"/>
      <c r="LSO657" s="176"/>
      <c r="LSP657" s="176"/>
      <c r="LSQ657" s="176"/>
      <c r="LSR657" s="176"/>
      <c r="LSS657" s="176"/>
      <c r="LST657" s="176"/>
      <c r="LSU657" s="176"/>
      <c r="LSV657" s="176"/>
      <c r="LSW657" s="176"/>
      <c r="LSX657" s="176"/>
      <c r="LSY657" s="176"/>
      <c r="LSZ657" s="176"/>
      <c r="LTA657" s="176"/>
      <c r="LTB657" s="176"/>
      <c r="LTC657" s="176"/>
      <c r="LTD657" s="176"/>
      <c r="LTE657" s="176"/>
      <c r="LTF657" s="176"/>
      <c r="LTG657" s="176"/>
      <c r="LTH657" s="176"/>
      <c r="LTI657" s="176"/>
      <c r="LTJ657" s="176"/>
      <c r="LTK657" s="176"/>
      <c r="LTL657" s="176"/>
      <c r="LTM657" s="176"/>
      <c r="LTN657" s="176"/>
      <c r="LTO657" s="176"/>
      <c r="LTP657" s="176"/>
      <c r="LTQ657" s="176"/>
      <c r="LTR657" s="176"/>
      <c r="LTS657" s="176"/>
      <c r="LTT657" s="176"/>
      <c r="LTU657" s="176"/>
      <c r="LTV657" s="176"/>
      <c r="LTW657" s="176"/>
      <c r="LTX657" s="176"/>
      <c r="LTY657" s="176"/>
      <c r="LTZ657" s="176"/>
      <c r="LUA657" s="176"/>
      <c r="LUB657" s="176"/>
      <c r="LUC657" s="176"/>
      <c r="LUD657" s="176"/>
      <c r="LUE657" s="176"/>
      <c r="LUF657" s="176"/>
      <c r="LUG657" s="176"/>
      <c r="LUH657" s="176"/>
      <c r="LUI657" s="176"/>
      <c r="LUJ657" s="176"/>
      <c r="LUK657" s="176"/>
      <c r="LUL657" s="176"/>
      <c r="LUM657" s="176"/>
      <c r="LUN657" s="176"/>
      <c r="LUO657" s="176"/>
      <c r="LUP657" s="176"/>
      <c r="LUQ657" s="176"/>
      <c r="LUR657" s="176"/>
      <c r="LUS657" s="176"/>
      <c r="LUT657" s="176"/>
      <c r="LUU657" s="176"/>
      <c r="LUV657" s="176"/>
      <c r="LUW657" s="176"/>
      <c r="LUX657" s="176"/>
      <c r="LUY657" s="176"/>
      <c r="LUZ657" s="176"/>
      <c r="LVA657" s="176"/>
      <c r="LVB657" s="176"/>
      <c r="LVC657" s="176"/>
      <c r="LVD657" s="176"/>
      <c r="LVE657" s="176"/>
      <c r="LVF657" s="176"/>
      <c r="LVG657" s="176"/>
      <c r="LVH657" s="176"/>
      <c r="LVI657" s="176"/>
      <c r="LVJ657" s="176"/>
      <c r="LVK657" s="176"/>
      <c r="LVL657" s="176"/>
      <c r="LVM657" s="176"/>
      <c r="LVN657" s="176"/>
      <c r="LVO657" s="176"/>
      <c r="LVP657" s="176"/>
      <c r="LVQ657" s="176"/>
      <c r="LVR657" s="176"/>
      <c r="LVS657" s="176"/>
      <c r="LVT657" s="176"/>
      <c r="LVU657" s="176"/>
      <c r="LVV657" s="176"/>
      <c r="LVW657" s="176"/>
      <c r="LVX657" s="176"/>
      <c r="LVY657" s="176"/>
      <c r="LVZ657" s="176"/>
      <c r="LWA657" s="176"/>
      <c r="LWB657" s="176"/>
      <c r="LWC657" s="176"/>
      <c r="LWD657" s="176"/>
      <c r="LWE657" s="176"/>
      <c r="LWF657" s="176"/>
      <c r="LWG657" s="176"/>
      <c r="LWH657" s="176"/>
      <c r="LWI657" s="176"/>
      <c r="LWJ657" s="176"/>
      <c r="LWK657" s="176"/>
      <c r="LWL657" s="176"/>
      <c r="LWM657" s="176"/>
      <c r="LWN657" s="176"/>
      <c r="LWO657" s="176"/>
      <c r="LWP657" s="176"/>
      <c r="LWQ657" s="176"/>
      <c r="LWR657" s="176"/>
      <c r="LWS657" s="176"/>
      <c r="LWT657" s="176"/>
      <c r="LWU657" s="176"/>
      <c r="LWV657" s="176"/>
      <c r="LWW657" s="176"/>
      <c r="LWX657" s="176"/>
      <c r="LWY657" s="176"/>
      <c r="LWZ657" s="176"/>
      <c r="LXA657" s="176"/>
      <c r="LXB657" s="176"/>
      <c r="LXC657" s="176"/>
      <c r="LXD657" s="176"/>
      <c r="LXE657" s="176"/>
      <c r="LXF657" s="176"/>
      <c r="LXG657" s="176"/>
      <c r="LXH657" s="176"/>
      <c r="LXI657" s="176"/>
      <c r="LXJ657" s="176"/>
      <c r="LXK657" s="176"/>
      <c r="LXL657" s="176"/>
      <c r="LXM657" s="176"/>
      <c r="LXN657" s="176"/>
      <c r="LXO657" s="176"/>
      <c r="LXP657" s="176"/>
      <c r="LXQ657" s="176"/>
      <c r="LXR657" s="176"/>
      <c r="LXS657" s="176"/>
      <c r="LXT657" s="176"/>
      <c r="LXU657" s="176"/>
      <c r="LXV657" s="176"/>
      <c r="LXW657" s="176"/>
      <c r="LXX657" s="176"/>
      <c r="LXY657" s="176"/>
      <c r="LXZ657" s="176"/>
      <c r="LYA657" s="176"/>
      <c r="LYB657" s="176"/>
      <c r="LYC657" s="176"/>
      <c r="LYD657" s="176"/>
      <c r="LYE657" s="176"/>
      <c r="LYF657" s="176"/>
      <c r="LYG657" s="176"/>
      <c r="LYH657" s="176"/>
      <c r="LYI657" s="176"/>
      <c r="LYJ657" s="176"/>
      <c r="LYK657" s="176"/>
      <c r="LYL657" s="176"/>
      <c r="LYM657" s="176"/>
      <c r="LYN657" s="176"/>
      <c r="LYO657" s="176"/>
      <c r="LYP657" s="176"/>
      <c r="LYQ657" s="176"/>
      <c r="LYR657" s="176"/>
      <c r="LYS657" s="176"/>
      <c r="LYT657" s="176"/>
      <c r="LYU657" s="176"/>
      <c r="LYV657" s="176"/>
      <c r="LYW657" s="176"/>
      <c r="LYX657" s="176"/>
      <c r="LYY657" s="176"/>
      <c r="LYZ657" s="176"/>
      <c r="LZA657" s="176"/>
      <c r="LZB657" s="176"/>
      <c r="LZC657" s="176"/>
      <c r="LZD657" s="176"/>
      <c r="LZE657" s="176"/>
      <c r="LZF657" s="176"/>
      <c r="LZG657" s="176"/>
      <c r="LZH657" s="176"/>
      <c r="LZI657" s="176"/>
      <c r="LZJ657" s="176"/>
      <c r="LZK657" s="176"/>
      <c r="LZL657" s="176"/>
      <c r="LZM657" s="176"/>
      <c r="LZN657" s="176"/>
      <c r="LZO657" s="176"/>
      <c r="LZP657" s="176"/>
      <c r="LZQ657" s="176"/>
      <c r="LZR657" s="176"/>
      <c r="LZS657" s="176"/>
      <c r="LZT657" s="176"/>
      <c r="LZU657" s="176"/>
      <c r="LZV657" s="176"/>
      <c r="LZW657" s="176"/>
      <c r="LZX657" s="176"/>
      <c r="LZY657" s="176"/>
      <c r="LZZ657" s="176"/>
      <c r="MAA657" s="176"/>
      <c r="MAB657" s="176"/>
      <c r="MAC657" s="176"/>
      <c r="MAD657" s="176"/>
      <c r="MAE657" s="176"/>
      <c r="MAF657" s="176"/>
      <c r="MAG657" s="176"/>
      <c r="MAH657" s="176"/>
      <c r="MAI657" s="176"/>
      <c r="MAJ657" s="176"/>
      <c r="MAK657" s="176"/>
      <c r="MAL657" s="176"/>
      <c r="MAM657" s="176"/>
      <c r="MAN657" s="176"/>
      <c r="MAO657" s="176"/>
      <c r="MAP657" s="176"/>
      <c r="MAQ657" s="176"/>
      <c r="MAR657" s="176"/>
      <c r="MAS657" s="176"/>
      <c r="MAT657" s="176"/>
      <c r="MAU657" s="176"/>
      <c r="MAV657" s="176"/>
      <c r="MAW657" s="176"/>
      <c r="MAX657" s="176"/>
      <c r="MAY657" s="176"/>
      <c r="MAZ657" s="176"/>
      <c r="MBA657" s="176"/>
      <c r="MBB657" s="176"/>
      <c r="MBC657" s="176"/>
      <c r="MBD657" s="176"/>
      <c r="MBE657" s="176"/>
      <c r="MBF657" s="176"/>
      <c r="MBG657" s="176"/>
      <c r="MBH657" s="176"/>
      <c r="MBI657" s="176"/>
      <c r="MBJ657" s="176"/>
      <c r="MBK657" s="176"/>
      <c r="MBL657" s="176"/>
      <c r="MBM657" s="176"/>
      <c r="MBN657" s="176"/>
      <c r="MBO657" s="176"/>
      <c r="MBP657" s="176"/>
      <c r="MBQ657" s="176"/>
      <c r="MBR657" s="176"/>
      <c r="MBS657" s="176"/>
      <c r="MBT657" s="176"/>
      <c r="MBU657" s="176"/>
      <c r="MBV657" s="176"/>
      <c r="MBW657" s="176"/>
      <c r="MBX657" s="176"/>
      <c r="MBY657" s="176"/>
      <c r="MBZ657" s="176"/>
      <c r="MCA657" s="176"/>
      <c r="MCB657" s="176"/>
      <c r="MCC657" s="176"/>
      <c r="MCD657" s="176"/>
      <c r="MCE657" s="176"/>
      <c r="MCF657" s="176"/>
      <c r="MCG657" s="176"/>
      <c r="MCH657" s="176"/>
      <c r="MCI657" s="176"/>
      <c r="MCJ657" s="176"/>
      <c r="MCK657" s="176"/>
      <c r="MCL657" s="176"/>
      <c r="MCM657" s="176"/>
      <c r="MCN657" s="176"/>
      <c r="MCO657" s="176"/>
      <c r="MCP657" s="176"/>
      <c r="MCQ657" s="176"/>
      <c r="MCR657" s="176"/>
      <c r="MCS657" s="176"/>
      <c r="MCT657" s="176"/>
      <c r="MCU657" s="176"/>
      <c r="MCV657" s="176"/>
      <c r="MCW657" s="176"/>
      <c r="MCX657" s="176"/>
      <c r="MCY657" s="176"/>
      <c r="MCZ657" s="176"/>
      <c r="MDA657" s="176"/>
      <c r="MDB657" s="176"/>
      <c r="MDC657" s="176"/>
      <c r="MDD657" s="176"/>
      <c r="MDE657" s="176"/>
      <c r="MDF657" s="176"/>
      <c r="MDG657" s="176"/>
      <c r="MDH657" s="176"/>
      <c r="MDI657" s="176"/>
      <c r="MDJ657" s="176"/>
      <c r="MDK657" s="176"/>
      <c r="MDL657" s="176"/>
      <c r="MDM657" s="176"/>
      <c r="MDN657" s="176"/>
      <c r="MDO657" s="176"/>
      <c r="MDP657" s="176"/>
      <c r="MDQ657" s="176"/>
      <c r="MDR657" s="176"/>
      <c r="MDS657" s="176"/>
      <c r="MDT657" s="176"/>
      <c r="MDU657" s="176"/>
      <c r="MDV657" s="176"/>
      <c r="MDW657" s="176"/>
      <c r="MDX657" s="176"/>
      <c r="MDY657" s="176"/>
      <c r="MDZ657" s="176"/>
      <c r="MEA657" s="176"/>
      <c r="MEB657" s="176"/>
      <c r="MEC657" s="176"/>
      <c r="MED657" s="176"/>
      <c r="MEE657" s="176"/>
      <c r="MEF657" s="176"/>
      <c r="MEG657" s="176"/>
      <c r="MEH657" s="176"/>
      <c r="MEI657" s="176"/>
      <c r="MEJ657" s="176"/>
      <c r="MEK657" s="176"/>
      <c r="MEL657" s="176"/>
      <c r="MEM657" s="176"/>
      <c r="MEN657" s="176"/>
      <c r="MEO657" s="176"/>
      <c r="MEP657" s="176"/>
      <c r="MEQ657" s="176"/>
      <c r="MER657" s="176"/>
      <c r="MES657" s="176"/>
      <c r="MET657" s="176"/>
      <c r="MEU657" s="176"/>
      <c r="MEV657" s="176"/>
      <c r="MEW657" s="176"/>
      <c r="MEX657" s="176"/>
      <c r="MEY657" s="176"/>
      <c r="MEZ657" s="176"/>
      <c r="MFA657" s="176"/>
      <c r="MFB657" s="176"/>
      <c r="MFC657" s="176"/>
      <c r="MFD657" s="176"/>
      <c r="MFE657" s="176"/>
      <c r="MFF657" s="176"/>
      <c r="MFG657" s="176"/>
      <c r="MFH657" s="176"/>
      <c r="MFI657" s="176"/>
      <c r="MFJ657" s="176"/>
      <c r="MFK657" s="176"/>
      <c r="MFL657" s="176"/>
      <c r="MFM657" s="176"/>
      <c r="MFN657" s="176"/>
      <c r="MFO657" s="176"/>
      <c r="MFP657" s="176"/>
      <c r="MFQ657" s="176"/>
      <c r="MFR657" s="176"/>
      <c r="MFS657" s="176"/>
      <c r="MFT657" s="176"/>
      <c r="MFU657" s="176"/>
      <c r="MFV657" s="176"/>
      <c r="MFW657" s="176"/>
      <c r="MFX657" s="176"/>
      <c r="MFY657" s="176"/>
      <c r="MFZ657" s="176"/>
      <c r="MGA657" s="176"/>
      <c r="MGB657" s="176"/>
      <c r="MGC657" s="176"/>
      <c r="MGD657" s="176"/>
      <c r="MGE657" s="176"/>
      <c r="MGF657" s="176"/>
      <c r="MGG657" s="176"/>
      <c r="MGH657" s="176"/>
      <c r="MGI657" s="176"/>
      <c r="MGJ657" s="176"/>
      <c r="MGK657" s="176"/>
      <c r="MGL657" s="176"/>
      <c r="MGM657" s="176"/>
      <c r="MGN657" s="176"/>
      <c r="MGO657" s="176"/>
      <c r="MGP657" s="176"/>
      <c r="MGQ657" s="176"/>
      <c r="MGR657" s="176"/>
      <c r="MGS657" s="176"/>
      <c r="MGT657" s="176"/>
      <c r="MGU657" s="176"/>
      <c r="MGV657" s="176"/>
      <c r="MGW657" s="176"/>
      <c r="MGX657" s="176"/>
      <c r="MGY657" s="176"/>
      <c r="MGZ657" s="176"/>
      <c r="MHA657" s="176"/>
      <c r="MHB657" s="176"/>
      <c r="MHC657" s="176"/>
      <c r="MHD657" s="176"/>
      <c r="MHE657" s="176"/>
      <c r="MHF657" s="176"/>
      <c r="MHG657" s="176"/>
      <c r="MHH657" s="176"/>
      <c r="MHI657" s="176"/>
      <c r="MHJ657" s="176"/>
      <c r="MHK657" s="176"/>
      <c r="MHL657" s="176"/>
      <c r="MHM657" s="176"/>
      <c r="MHN657" s="176"/>
      <c r="MHO657" s="176"/>
      <c r="MHP657" s="176"/>
      <c r="MHQ657" s="176"/>
      <c r="MHR657" s="176"/>
      <c r="MHS657" s="176"/>
      <c r="MHT657" s="176"/>
      <c r="MHU657" s="176"/>
      <c r="MHV657" s="176"/>
      <c r="MHW657" s="176"/>
      <c r="MHX657" s="176"/>
      <c r="MHY657" s="176"/>
      <c r="MHZ657" s="176"/>
      <c r="MIA657" s="176"/>
      <c r="MIB657" s="176"/>
      <c r="MIC657" s="176"/>
      <c r="MID657" s="176"/>
      <c r="MIE657" s="176"/>
      <c r="MIF657" s="176"/>
      <c r="MIG657" s="176"/>
      <c r="MIH657" s="176"/>
      <c r="MII657" s="176"/>
      <c r="MIJ657" s="176"/>
      <c r="MIK657" s="176"/>
      <c r="MIL657" s="176"/>
      <c r="MIM657" s="176"/>
      <c r="MIN657" s="176"/>
      <c r="MIO657" s="176"/>
      <c r="MIP657" s="176"/>
      <c r="MIQ657" s="176"/>
      <c r="MIR657" s="176"/>
      <c r="MIS657" s="176"/>
      <c r="MIT657" s="176"/>
      <c r="MIU657" s="176"/>
      <c r="MIV657" s="176"/>
      <c r="MIW657" s="176"/>
      <c r="MIX657" s="176"/>
      <c r="MIY657" s="176"/>
      <c r="MIZ657" s="176"/>
      <c r="MJA657" s="176"/>
      <c r="MJB657" s="176"/>
      <c r="MJC657" s="176"/>
      <c r="MJD657" s="176"/>
      <c r="MJE657" s="176"/>
      <c r="MJF657" s="176"/>
      <c r="MJG657" s="176"/>
      <c r="MJH657" s="176"/>
      <c r="MJI657" s="176"/>
      <c r="MJJ657" s="176"/>
      <c r="MJK657" s="176"/>
      <c r="MJL657" s="176"/>
      <c r="MJM657" s="176"/>
      <c r="MJN657" s="176"/>
      <c r="MJO657" s="176"/>
      <c r="MJP657" s="176"/>
      <c r="MJQ657" s="176"/>
      <c r="MJR657" s="176"/>
      <c r="MJS657" s="176"/>
      <c r="MJT657" s="176"/>
      <c r="MJU657" s="176"/>
      <c r="MJV657" s="176"/>
      <c r="MJW657" s="176"/>
      <c r="MJX657" s="176"/>
      <c r="MJY657" s="176"/>
      <c r="MJZ657" s="176"/>
      <c r="MKA657" s="176"/>
      <c r="MKB657" s="176"/>
      <c r="MKC657" s="176"/>
      <c r="MKD657" s="176"/>
      <c r="MKE657" s="176"/>
      <c r="MKF657" s="176"/>
      <c r="MKG657" s="176"/>
      <c r="MKH657" s="176"/>
      <c r="MKI657" s="176"/>
      <c r="MKJ657" s="176"/>
      <c r="MKK657" s="176"/>
      <c r="MKL657" s="176"/>
      <c r="MKM657" s="176"/>
      <c r="MKN657" s="176"/>
      <c r="MKO657" s="176"/>
      <c r="MKP657" s="176"/>
      <c r="MKQ657" s="176"/>
      <c r="MKR657" s="176"/>
      <c r="MKS657" s="176"/>
      <c r="MKT657" s="176"/>
      <c r="MKU657" s="176"/>
      <c r="MKV657" s="176"/>
      <c r="MKW657" s="176"/>
      <c r="MKX657" s="176"/>
      <c r="MKY657" s="176"/>
      <c r="MKZ657" s="176"/>
      <c r="MLA657" s="176"/>
      <c r="MLB657" s="176"/>
      <c r="MLC657" s="176"/>
      <c r="MLD657" s="176"/>
      <c r="MLE657" s="176"/>
      <c r="MLF657" s="176"/>
      <c r="MLG657" s="176"/>
      <c r="MLH657" s="176"/>
      <c r="MLI657" s="176"/>
      <c r="MLJ657" s="176"/>
      <c r="MLK657" s="176"/>
      <c r="MLL657" s="176"/>
      <c r="MLM657" s="176"/>
      <c r="MLN657" s="176"/>
      <c r="MLO657" s="176"/>
      <c r="MLP657" s="176"/>
      <c r="MLQ657" s="176"/>
      <c r="MLR657" s="176"/>
      <c r="MLS657" s="176"/>
      <c r="MLT657" s="176"/>
      <c r="MLU657" s="176"/>
      <c r="MLV657" s="176"/>
      <c r="MLW657" s="176"/>
      <c r="MLX657" s="176"/>
      <c r="MLY657" s="176"/>
      <c r="MLZ657" s="176"/>
      <c r="MMA657" s="176"/>
      <c r="MMB657" s="176"/>
      <c r="MMC657" s="176"/>
      <c r="MMD657" s="176"/>
      <c r="MME657" s="176"/>
      <c r="MMF657" s="176"/>
      <c r="MMG657" s="176"/>
      <c r="MMH657" s="176"/>
      <c r="MMI657" s="176"/>
      <c r="MMJ657" s="176"/>
      <c r="MMK657" s="176"/>
      <c r="MML657" s="176"/>
      <c r="MMM657" s="176"/>
      <c r="MMN657" s="176"/>
      <c r="MMO657" s="176"/>
      <c r="MMP657" s="176"/>
      <c r="MMQ657" s="176"/>
      <c r="MMR657" s="176"/>
      <c r="MMS657" s="176"/>
      <c r="MMT657" s="176"/>
      <c r="MMU657" s="176"/>
      <c r="MMV657" s="176"/>
      <c r="MMW657" s="176"/>
      <c r="MMX657" s="176"/>
      <c r="MMY657" s="176"/>
      <c r="MMZ657" s="176"/>
      <c r="MNA657" s="176"/>
      <c r="MNB657" s="176"/>
      <c r="MNC657" s="176"/>
      <c r="MND657" s="176"/>
      <c r="MNE657" s="176"/>
      <c r="MNF657" s="176"/>
      <c r="MNG657" s="176"/>
      <c r="MNH657" s="176"/>
      <c r="MNI657" s="176"/>
      <c r="MNJ657" s="176"/>
      <c r="MNK657" s="176"/>
      <c r="MNL657" s="176"/>
      <c r="MNM657" s="176"/>
      <c r="MNN657" s="176"/>
      <c r="MNO657" s="176"/>
      <c r="MNP657" s="176"/>
      <c r="MNQ657" s="176"/>
      <c r="MNR657" s="176"/>
      <c r="MNS657" s="176"/>
      <c r="MNT657" s="176"/>
      <c r="MNU657" s="176"/>
      <c r="MNV657" s="176"/>
      <c r="MNW657" s="176"/>
      <c r="MNX657" s="176"/>
      <c r="MNY657" s="176"/>
      <c r="MNZ657" s="176"/>
      <c r="MOA657" s="176"/>
      <c r="MOB657" s="176"/>
      <c r="MOC657" s="176"/>
      <c r="MOD657" s="176"/>
      <c r="MOE657" s="176"/>
      <c r="MOF657" s="176"/>
      <c r="MOG657" s="176"/>
      <c r="MOH657" s="176"/>
      <c r="MOI657" s="176"/>
      <c r="MOJ657" s="176"/>
      <c r="MOK657" s="176"/>
      <c r="MOL657" s="176"/>
      <c r="MOM657" s="176"/>
      <c r="MON657" s="176"/>
      <c r="MOO657" s="176"/>
      <c r="MOP657" s="176"/>
      <c r="MOQ657" s="176"/>
      <c r="MOR657" s="176"/>
      <c r="MOS657" s="176"/>
      <c r="MOT657" s="176"/>
      <c r="MOU657" s="176"/>
      <c r="MOV657" s="176"/>
      <c r="MOW657" s="176"/>
      <c r="MOX657" s="176"/>
      <c r="MOY657" s="176"/>
      <c r="MOZ657" s="176"/>
      <c r="MPA657" s="176"/>
      <c r="MPB657" s="176"/>
      <c r="MPC657" s="176"/>
      <c r="MPD657" s="176"/>
      <c r="MPE657" s="176"/>
      <c r="MPF657" s="176"/>
      <c r="MPG657" s="176"/>
      <c r="MPH657" s="176"/>
      <c r="MPI657" s="176"/>
      <c r="MPJ657" s="176"/>
      <c r="MPK657" s="176"/>
      <c r="MPL657" s="176"/>
      <c r="MPM657" s="176"/>
      <c r="MPN657" s="176"/>
      <c r="MPO657" s="176"/>
      <c r="MPP657" s="176"/>
      <c r="MPQ657" s="176"/>
      <c r="MPR657" s="176"/>
      <c r="MPS657" s="176"/>
      <c r="MPT657" s="176"/>
      <c r="MPU657" s="176"/>
      <c r="MPV657" s="176"/>
      <c r="MPW657" s="176"/>
      <c r="MPX657" s="176"/>
      <c r="MPY657" s="176"/>
      <c r="MPZ657" s="176"/>
      <c r="MQA657" s="176"/>
      <c r="MQB657" s="176"/>
      <c r="MQC657" s="176"/>
      <c r="MQD657" s="176"/>
      <c r="MQE657" s="176"/>
      <c r="MQF657" s="176"/>
      <c r="MQG657" s="176"/>
      <c r="MQH657" s="176"/>
      <c r="MQI657" s="176"/>
      <c r="MQJ657" s="176"/>
      <c r="MQK657" s="176"/>
      <c r="MQL657" s="176"/>
      <c r="MQM657" s="176"/>
      <c r="MQN657" s="176"/>
      <c r="MQO657" s="176"/>
      <c r="MQP657" s="176"/>
      <c r="MQQ657" s="176"/>
      <c r="MQR657" s="176"/>
      <c r="MQS657" s="176"/>
      <c r="MQT657" s="176"/>
      <c r="MQU657" s="176"/>
      <c r="MQV657" s="176"/>
      <c r="MQW657" s="176"/>
      <c r="MQX657" s="176"/>
      <c r="MQY657" s="176"/>
      <c r="MQZ657" s="176"/>
      <c r="MRA657" s="176"/>
      <c r="MRB657" s="176"/>
      <c r="MRC657" s="176"/>
      <c r="MRD657" s="176"/>
      <c r="MRE657" s="176"/>
      <c r="MRF657" s="176"/>
      <c r="MRG657" s="176"/>
      <c r="MRH657" s="176"/>
      <c r="MRI657" s="176"/>
      <c r="MRJ657" s="176"/>
      <c r="MRK657" s="176"/>
      <c r="MRL657" s="176"/>
      <c r="MRM657" s="176"/>
      <c r="MRN657" s="176"/>
      <c r="MRO657" s="176"/>
      <c r="MRP657" s="176"/>
      <c r="MRQ657" s="176"/>
      <c r="MRR657" s="176"/>
      <c r="MRS657" s="176"/>
      <c r="MRT657" s="176"/>
      <c r="MRU657" s="176"/>
      <c r="MRV657" s="176"/>
      <c r="MRW657" s="176"/>
      <c r="MRX657" s="176"/>
      <c r="MRY657" s="176"/>
      <c r="MRZ657" s="176"/>
      <c r="MSA657" s="176"/>
      <c r="MSB657" s="176"/>
      <c r="MSC657" s="176"/>
      <c r="MSD657" s="176"/>
      <c r="MSE657" s="176"/>
      <c r="MSF657" s="176"/>
      <c r="MSG657" s="176"/>
      <c r="MSH657" s="176"/>
      <c r="MSI657" s="176"/>
      <c r="MSJ657" s="176"/>
      <c r="MSK657" s="176"/>
      <c r="MSL657" s="176"/>
      <c r="MSM657" s="176"/>
      <c r="MSN657" s="176"/>
      <c r="MSO657" s="176"/>
      <c r="MSP657" s="176"/>
      <c r="MSQ657" s="176"/>
      <c r="MSR657" s="176"/>
      <c r="MSS657" s="176"/>
      <c r="MST657" s="176"/>
      <c r="MSU657" s="176"/>
      <c r="MSV657" s="176"/>
      <c r="MSW657" s="176"/>
      <c r="MSX657" s="176"/>
      <c r="MSY657" s="176"/>
      <c r="MSZ657" s="176"/>
      <c r="MTA657" s="176"/>
      <c r="MTB657" s="176"/>
      <c r="MTC657" s="176"/>
      <c r="MTD657" s="176"/>
      <c r="MTE657" s="176"/>
      <c r="MTF657" s="176"/>
      <c r="MTG657" s="176"/>
      <c r="MTH657" s="176"/>
      <c r="MTI657" s="176"/>
      <c r="MTJ657" s="176"/>
      <c r="MTK657" s="176"/>
      <c r="MTL657" s="176"/>
      <c r="MTM657" s="176"/>
      <c r="MTN657" s="176"/>
      <c r="MTO657" s="176"/>
      <c r="MTP657" s="176"/>
      <c r="MTQ657" s="176"/>
      <c r="MTR657" s="176"/>
      <c r="MTS657" s="176"/>
      <c r="MTT657" s="176"/>
      <c r="MTU657" s="176"/>
      <c r="MTV657" s="176"/>
      <c r="MTW657" s="176"/>
      <c r="MTX657" s="176"/>
      <c r="MTY657" s="176"/>
      <c r="MTZ657" s="176"/>
      <c r="MUA657" s="176"/>
      <c r="MUB657" s="176"/>
      <c r="MUC657" s="176"/>
      <c r="MUD657" s="176"/>
      <c r="MUE657" s="176"/>
      <c r="MUF657" s="176"/>
      <c r="MUG657" s="176"/>
      <c r="MUH657" s="176"/>
      <c r="MUI657" s="176"/>
      <c r="MUJ657" s="176"/>
      <c r="MUK657" s="176"/>
      <c r="MUL657" s="176"/>
      <c r="MUM657" s="176"/>
      <c r="MUN657" s="176"/>
      <c r="MUO657" s="176"/>
      <c r="MUP657" s="176"/>
      <c r="MUQ657" s="176"/>
      <c r="MUR657" s="176"/>
      <c r="MUS657" s="176"/>
      <c r="MUT657" s="176"/>
      <c r="MUU657" s="176"/>
      <c r="MUV657" s="176"/>
      <c r="MUW657" s="176"/>
      <c r="MUX657" s="176"/>
      <c r="MUY657" s="176"/>
      <c r="MUZ657" s="176"/>
      <c r="MVA657" s="176"/>
      <c r="MVB657" s="176"/>
      <c r="MVC657" s="176"/>
      <c r="MVD657" s="176"/>
      <c r="MVE657" s="176"/>
      <c r="MVF657" s="176"/>
      <c r="MVG657" s="176"/>
      <c r="MVH657" s="176"/>
      <c r="MVI657" s="176"/>
      <c r="MVJ657" s="176"/>
      <c r="MVK657" s="176"/>
      <c r="MVL657" s="176"/>
      <c r="MVM657" s="176"/>
      <c r="MVN657" s="176"/>
      <c r="MVO657" s="176"/>
      <c r="MVP657" s="176"/>
      <c r="MVQ657" s="176"/>
      <c r="MVR657" s="176"/>
      <c r="MVS657" s="176"/>
      <c r="MVT657" s="176"/>
      <c r="MVU657" s="176"/>
      <c r="MVV657" s="176"/>
      <c r="MVW657" s="176"/>
      <c r="MVX657" s="176"/>
      <c r="MVY657" s="176"/>
      <c r="MVZ657" s="176"/>
      <c r="MWA657" s="176"/>
      <c r="MWB657" s="176"/>
      <c r="MWC657" s="176"/>
      <c r="MWD657" s="176"/>
      <c r="MWE657" s="176"/>
      <c r="MWF657" s="176"/>
      <c r="MWG657" s="176"/>
      <c r="MWH657" s="176"/>
      <c r="MWI657" s="176"/>
      <c r="MWJ657" s="176"/>
      <c r="MWK657" s="176"/>
      <c r="MWL657" s="176"/>
      <c r="MWM657" s="176"/>
      <c r="MWN657" s="176"/>
      <c r="MWO657" s="176"/>
      <c r="MWP657" s="176"/>
      <c r="MWQ657" s="176"/>
      <c r="MWR657" s="176"/>
      <c r="MWS657" s="176"/>
      <c r="MWT657" s="176"/>
      <c r="MWU657" s="176"/>
      <c r="MWV657" s="176"/>
      <c r="MWW657" s="176"/>
      <c r="MWX657" s="176"/>
      <c r="MWY657" s="176"/>
      <c r="MWZ657" s="176"/>
      <c r="MXA657" s="176"/>
      <c r="MXB657" s="176"/>
      <c r="MXC657" s="176"/>
      <c r="MXD657" s="176"/>
      <c r="MXE657" s="176"/>
      <c r="MXF657" s="176"/>
      <c r="MXG657" s="176"/>
      <c r="MXH657" s="176"/>
      <c r="MXI657" s="176"/>
      <c r="MXJ657" s="176"/>
      <c r="MXK657" s="176"/>
      <c r="MXL657" s="176"/>
      <c r="MXM657" s="176"/>
      <c r="MXN657" s="176"/>
      <c r="MXO657" s="176"/>
      <c r="MXP657" s="176"/>
      <c r="MXQ657" s="176"/>
      <c r="MXR657" s="176"/>
      <c r="MXS657" s="176"/>
      <c r="MXT657" s="176"/>
      <c r="MXU657" s="176"/>
      <c r="MXV657" s="176"/>
      <c r="MXW657" s="176"/>
      <c r="MXX657" s="176"/>
      <c r="MXY657" s="176"/>
      <c r="MXZ657" s="176"/>
      <c r="MYA657" s="176"/>
      <c r="MYB657" s="176"/>
      <c r="MYC657" s="176"/>
      <c r="MYD657" s="176"/>
      <c r="MYE657" s="176"/>
      <c r="MYF657" s="176"/>
      <c r="MYG657" s="176"/>
      <c r="MYH657" s="176"/>
      <c r="MYI657" s="176"/>
      <c r="MYJ657" s="176"/>
      <c r="MYK657" s="176"/>
      <c r="MYL657" s="176"/>
      <c r="MYM657" s="176"/>
      <c r="MYN657" s="176"/>
      <c r="MYO657" s="176"/>
      <c r="MYP657" s="176"/>
      <c r="MYQ657" s="176"/>
      <c r="MYR657" s="176"/>
      <c r="MYS657" s="176"/>
      <c r="MYT657" s="176"/>
      <c r="MYU657" s="176"/>
      <c r="MYV657" s="176"/>
      <c r="MYW657" s="176"/>
      <c r="MYX657" s="176"/>
      <c r="MYY657" s="176"/>
      <c r="MYZ657" s="176"/>
      <c r="MZA657" s="176"/>
      <c r="MZB657" s="176"/>
      <c r="MZC657" s="176"/>
      <c r="MZD657" s="176"/>
      <c r="MZE657" s="176"/>
      <c r="MZF657" s="176"/>
      <c r="MZG657" s="176"/>
      <c r="MZH657" s="176"/>
      <c r="MZI657" s="176"/>
      <c r="MZJ657" s="176"/>
      <c r="MZK657" s="176"/>
      <c r="MZL657" s="176"/>
      <c r="MZM657" s="176"/>
      <c r="MZN657" s="176"/>
      <c r="MZO657" s="176"/>
      <c r="MZP657" s="176"/>
      <c r="MZQ657" s="176"/>
      <c r="MZR657" s="176"/>
      <c r="MZS657" s="176"/>
      <c r="MZT657" s="176"/>
      <c r="MZU657" s="176"/>
      <c r="MZV657" s="176"/>
      <c r="MZW657" s="176"/>
      <c r="MZX657" s="176"/>
      <c r="MZY657" s="176"/>
      <c r="MZZ657" s="176"/>
      <c r="NAA657" s="176"/>
      <c r="NAB657" s="176"/>
      <c r="NAC657" s="176"/>
      <c r="NAD657" s="176"/>
      <c r="NAE657" s="176"/>
      <c r="NAF657" s="176"/>
      <c r="NAG657" s="176"/>
      <c r="NAH657" s="176"/>
      <c r="NAI657" s="176"/>
      <c r="NAJ657" s="176"/>
      <c r="NAK657" s="176"/>
      <c r="NAL657" s="176"/>
      <c r="NAM657" s="176"/>
      <c r="NAN657" s="176"/>
      <c r="NAO657" s="176"/>
      <c r="NAP657" s="176"/>
      <c r="NAQ657" s="176"/>
      <c r="NAR657" s="176"/>
      <c r="NAS657" s="176"/>
      <c r="NAT657" s="176"/>
      <c r="NAU657" s="176"/>
      <c r="NAV657" s="176"/>
      <c r="NAW657" s="176"/>
      <c r="NAX657" s="176"/>
      <c r="NAY657" s="176"/>
      <c r="NAZ657" s="176"/>
      <c r="NBA657" s="176"/>
      <c r="NBB657" s="176"/>
      <c r="NBC657" s="176"/>
      <c r="NBD657" s="176"/>
      <c r="NBE657" s="176"/>
      <c r="NBF657" s="176"/>
      <c r="NBG657" s="176"/>
      <c r="NBH657" s="176"/>
      <c r="NBI657" s="176"/>
      <c r="NBJ657" s="176"/>
      <c r="NBK657" s="176"/>
      <c r="NBL657" s="176"/>
      <c r="NBM657" s="176"/>
      <c r="NBN657" s="176"/>
      <c r="NBO657" s="176"/>
      <c r="NBP657" s="176"/>
      <c r="NBQ657" s="176"/>
      <c r="NBR657" s="176"/>
      <c r="NBS657" s="176"/>
      <c r="NBT657" s="176"/>
      <c r="NBU657" s="176"/>
      <c r="NBV657" s="176"/>
      <c r="NBW657" s="176"/>
      <c r="NBX657" s="176"/>
      <c r="NBY657" s="176"/>
      <c r="NBZ657" s="176"/>
      <c r="NCA657" s="176"/>
      <c r="NCB657" s="176"/>
      <c r="NCC657" s="176"/>
      <c r="NCD657" s="176"/>
      <c r="NCE657" s="176"/>
      <c r="NCF657" s="176"/>
      <c r="NCG657" s="176"/>
      <c r="NCH657" s="176"/>
      <c r="NCI657" s="176"/>
      <c r="NCJ657" s="176"/>
      <c r="NCK657" s="176"/>
      <c r="NCL657" s="176"/>
      <c r="NCM657" s="176"/>
      <c r="NCN657" s="176"/>
      <c r="NCO657" s="176"/>
      <c r="NCP657" s="176"/>
      <c r="NCQ657" s="176"/>
      <c r="NCR657" s="176"/>
      <c r="NCS657" s="176"/>
      <c r="NCT657" s="176"/>
      <c r="NCU657" s="176"/>
      <c r="NCV657" s="176"/>
      <c r="NCW657" s="176"/>
      <c r="NCX657" s="176"/>
      <c r="NCY657" s="176"/>
      <c r="NCZ657" s="176"/>
      <c r="NDA657" s="176"/>
      <c r="NDB657" s="176"/>
      <c r="NDC657" s="176"/>
      <c r="NDD657" s="176"/>
      <c r="NDE657" s="176"/>
      <c r="NDF657" s="176"/>
      <c r="NDG657" s="176"/>
      <c r="NDH657" s="176"/>
      <c r="NDI657" s="176"/>
      <c r="NDJ657" s="176"/>
      <c r="NDK657" s="176"/>
      <c r="NDL657" s="176"/>
      <c r="NDM657" s="176"/>
      <c r="NDN657" s="176"/>
      <c r="NDO657" s="176"/>
      <c r="NDP657" s="176"/>
      <c r="NDQ657" s="176"/>
      <c r="NDR657" s="176"/>
      <c r="NDS657" s="176"/>
      <c r="NDT657" s="176"/>
      <c r="NDU657" s="176"/>
      <c r="NDV657" s="176"/>
      <c r="NDW657" s="176"/>
      <c r="NDX657" s="176"/>
      <c r="NDY657" s="176"/>
      <c r="NDZ657" s="176"/>
      <c r="NEA657" s="176"/>
      <c r="NEB657" s="176"/>
      <c r="NEC657" s="176"/>
      <c r="NED657" s="176"/>
      <c r="NEE657" s="176"/>
      <c r="NEF657" s="176"/>
      <c r="NEG657" s="176"/>
      <c r="NEH657" s="176"/>
      <c r="NEI657" s="176"/>
      <c r="NEJ657" s="176"/>
      <c r="NEK657" s="176"/>
      <c r="NEL657" s="176"/>
      <c r="NEM657" s="176"/>
      <c r="NEN657" s="176"/>
      <c r="NEO657" s="176"/>
      <c r="NEP657" s="176"/>
      <c r="NEQ657" s="176"/>
      <c r="NER657" s="176"/>
      <c r="NES657" s="176"/>
      <c r="NET657" s="176"/>
      <c r="NEU657" s="176"/>
      <c r="NEV657" s="176"/>
      <c r="NEW657" s="176"/>
      <c r="NEX657" s="176"/>
      <c r="NEY657" s="176"/>
      <c r="NEZ657" s="176"/>
      <c r="NFA657" s="176"/>
      <c r="NFB657" s="176"/>
      <c r="NFC657" s="176"/>
      <c r="NFD657" s="176"/>
      <c r="NFE657" s="176"/>
      <c r="NFF657" s="176"/>
      <c r="NFG657" s="176"/>
      <c r="NFH657" s="176"/>
      <c r="NFI657" s="176"/>
      <c r="NFJ657" s="176"/>
      <c r="NFK657" s="176"/>
      <c r="NFL657" s="176"/>
      <c r="NFM657" s="176"/>
      <c r="NFN657" s="176"/>
      <c r="NFO657" s="176"/>
      <c r="NFP657" s="176"/>
      <c r="NFQ657" s="176"/>
      <c r="NFR657" s="176"/>
      <c r="NFS657" s="176"/>
      <c r="NFT657" s="176"/>
      <c r="NFU657" s="176"/>
      <c r="NFV657" s="176"/>
      <c r="NFW657" s="176"/>
      <c r="NFX657" s="176"/>
      <c r="NFY657" s="176"/>
      <c r="NFZ657" s="176"/>
      <c r="NGA657" s="176"/>
      <c r="NGB657" s="176"/>
      <c r="NGC657" s="176"/>
      <c r="NGD657" s="176"/>
      <c r="NGE657" s="176"/>
      <c r="NGF657" s="176"/>
      <c r="NGG657" s="176"/>
      <c r="NGH657" s="176"/>
      <c r="NGI657" s="176"/>
      <c r="NGJ657" s="176"/>
      <c r="NGK657" s="176"/>
      <c r="NGL657" s="176"/>
      <c r="NGM657" s="176"/>
      <c r="NGN657" s="176"/>
      <c r="NGO657" s="176"/>
      <c r="NGP657" s="176"/>
      <c r="NGQ657" s="176"/>
      <c r="NGR657" s="176"/>
      <c r="NGS657" s="176"/>
      <c r="NGT657" s="176"/>
      <c r="NGU657" s="176"/>
      <c r="NGV657" s="176"/>
      <c r="NGW657" s="176"/>
      <c r="NGX657" s="176"/>
      <c r="NGY657" s="176"/>
      <c r="NGZ657" s="176"/>
      <c r="NHA657" s="176"/>
      <c r="NHB657" s="176"/>
      <c r="NHC657" s="176"/>
      <c r="NHD657" s="176"/>
      <c r="NHE657" s="176"/>
      <c r="NHF657" s="176"/>
      <c r="NHG657" s="176"/>
      <c r="NHH657" s="176"/>
      <c r="NHI657" s="176"/>
      <c r="NHJ657" s="176"/>
      <c r="NHK657" s="176"/>
      <c r="NHL657" s="176"/>
      <c r="NHM657" s="176"/>
      <c r="NHN657" s="176"/>
      <c r="NHO657" s="176"/>
      <c r="NHP657" s="176"/>
      <c r="NHQ657" s="176"/>
      <c r="NHR657" s="176"/>
      <c r="NHS657" s="176"/>
      <c r="NHT657" s="176"/>
      <c r="NHU657" s="176"/>
      <c r="NHV657" s="176"/>
      <c r="NHW657" s="176"/>
      <c r="NHX657" s="176"/>
      <c r="NHY657" s="176"/>
      <c r="NHZ657" s="176"/>
      <c r="NIA657" s="176"/>
      <c r="NIB657" s="176"/>
      <c r="NIC657" s="176"/>
      <c r="NID657" s="176"/>
      <c r="NIE657" s="176"/>
      <c r="NIF657" s="176"/>
      <c r="NIG657" s="176"/>
      <c r="NIH657" s="176"/>
      <c r="NII657" s="176"/>
      <c r="NIJ657" s="176"/>
      <c r="NIK657" s="176"/>
      <c r="NIL657" s="176"/>
      <c r="NIM657" s="176"/>
      <c r="NIN657" s="176"/>
      <c r="NIO657" s="176"/>
      <c r="NIP657" s="176"/>
      <c r="NIQ657" s="176"/>
      <c r="NIR657" s="176"/>
      <c r="NIS657" s="176"/>
      <c r="NIT657" s="176"/>
      <c r="NIU657" s="176"/>
      <c r="NIV657" s="176"/>
      <c r="NIW657" s="176"/>
      <c r="NIX657" s="176"/>
      <c r="NIY657" s="176"/>
      <c r="NIZ657" s="176"/>
      <c r="NJA657" s="176"/>
      <c r="NJB657" s="176"/>
      <c r="NJC657" s="176"/>
      <c r="NJD657" s="176"/>
      <c r="NJE657" s="176"/>
      <c r="NJF657" s="176"/>
      <c r="NJG657" s="176"/>
      <c r="NJH657" s="176"/>
      <c r="NJI657" s="176"/>
      <c r="NJJ657" s="176"/>
      <c r="NJK657" s="176"/>
      <c r="NJL657" s="176"/>
      <c r="NJM657" s="176"/>
      <c r="NJN657" s="176"/>
      <c r="NJO657" s="176"/>
      <c r="NJP657" s="176"/>
      <c r="NJQ657" s="176"/>
      <c r="NJR657" s="176"/>
      <c r="NJS657" s="176"/>
      <c r="NJT657" s="176"/>
      <c r="NJU657" s="176"/>
      <c r="NJV657" s="176"/>
      <c r="NJW657" s="176"/>
      <c r="NJX657" s="176"/>
      <c r="NJY657" s="176"/>
      <c r="NJZ657" s="176"/>
      <c r="NKA657" s="176"/>
      <c r="NKB657" s="176"/>
      <c r="NKC657" s="176"/>
      <c r="NKD657" s="176"/>
      <c r="NKE657" s="176"/>
      <c r="NKF657" s="176"/>
      <c r="NKG657" s="176"/>
      <c r="NKH657" s="176"/>
      <c r="NKI657" s="176"/>
      <c r="NKJ657" s="176"/>
      <c r="NKK657" s="176"/>
      <c r="NKL657" s="176"/>
      <c r="NKM657" s="176"/>
      <c r="NKN657" s="176"/>
      <c r="NKO657" s="176"/>
      <c r="NKP657" s="176"/>
      <c r="NKQ657" s="176"/>
      <c r="NKR657" s="176"/>
      <c r="NKS657" s="176"/>
      <c r="NKT657" s="176"/>
      <c r="NKU657" s="176"/>
      <c r="NKV657" s="176"/>
      <c r="NKW657" s="176"/>
      <c r="NKX657" s="176"/>
      <c r="NKY657" s="176"/>
      <c r="NKZ657" s="176"/>
      <c r="NLA657" s="176"/>
      <c r="NLB657" s="176"/>
      <c r="NLC657" s="176"/>
      <c r="NLD657" s="176"/>
      <c r="NLE657" s="176"/>
      <c r="NLF657" s="176"/>
      <c r="NLG657" s="176"/>
      <c r="NLH657" s="176"/>
      <c r="NLI657" s="176"/>
      <c r="NLJ657" s="176"/>
      <c r="NLK657" s="176"/>
      <c r="NLL657" s="176"/>
      <c r="NLM657" s="176"/>
      <c r="NLN657" s="176"/>
      <c r="NLO657" s="176"/>
      <c r="NLP657" s="176"/>
      <c r="NLQ657" s="176"/>
      <c r="NLR657" s="176"/>
      <c r="NLS657" s="176"/>
      <c r="NLT657" s="176"/>
      <c r="NLU657" s="176"/>
      <c r="NLV657" s="176"/>
      <c r="NLW657" s="176"/>
      <c r="NLX657" s="176"/>
      <c r="NLY657" s="176"/>
      <c r="NLZ657" s="176"/>
      <c r="NMA657" s="176"/>
      <c r="NMB657" s="176"/>
      <c r="NMC657" s="176"/>
      <c r="NMD657" s="176"/>
      <c r="NME657" s="176"/>
      <c r="NMF657" s="176"/>
      <c r="NMG657" s="176"/>
      <c r="NMH657" s="176"/>
      <c r="NMI657" s="176"/>
      <c r="NMJ657" s="176"/>
      <c r="NMK657" s="176"/>
      <c r="NML657" s="176"/>
      <c r="NMM657" s="176"/>
      <c r="NMN657" s="176"/>
      <c r="NMO657" s="176"/>
      <c r="NMP657" s="176"/>
      <c r="NMQ657" s="176"/>
      <c r="NMR657" s="176"/>
      <c r="NMS657" s="176"/>
      <c r="NMT657" s="176"/>
      <c r="NMU657" s="176"/>
      <c r="NMV657" s="176"/>
      <c r="NMW657" s="176"/>
      <c r="NMX657" s="176"/>
      <c r="NMY657" s="176"/>
      <c r="NMZ657" s="176"/>
      <c r="NNA657" s="176"/>
      <c r="NNB657" s="176"/>
      <c r="NNC657" s="176"/>
      <c r="NND657" s="176"/>
      <c r="NNE657" s="176"/>
      <c r="NNF657" s="176"/>
      <c r="NNG657" s="176"/>
      <c r="NNH657" s="176"/>
      <c r="NNI657" s="176"/>
      <c r="NNJ657" s="176"/>
      <c r="NNK657" s="176"/>
      <c r="NNL657" s="176"/>
      <c r="NNM657" s="176"/>
      <c r="NNN657" s="176"/>
      <c r="NNO657" s="176"/>
      <c r="NNP657" s="176"/>
      <c r="NNQ657" s="176"/>
      <c r="NNR657" s="176"/>
      <c r="NNS657" s="176"/>
      <c r="NNT657" s="176"/>
      <c r="NNU657" s="176"/>
      <c r="NNV657" s="176"/>
      <c r="NNW657" s="176"/>
      <c r="NNX657" s="176"/>
      <c r="NNY657" s="176"/>
      <c r="NNZ657" s="176"/>
      <c r="NOA657" s="176"/>
      <c r="NOB657" s="176"/>
      <c r="NOC657" s="176"/>
      <c r="NOD657" s="176"/>
      <c r="NOE657" s="176"/>
      <c r="NOF657" s="176"/>
      <c r="NOG657" s="176"/>
      <c r="NOH657" s="176"/>
      <c r="NOI657" s="176"/>
      <c r="NOJ657" s="176"/>
      <c r="NOK657" s="176"/>
      <c r="NOL657" s="176"/>
      <c r="NOM657" s="176"/>
      <c r="NON657" s="176"/>
      <c r="NOO657" s="176"/>
      <c r="NOP657" s="176"/>
      <c r="NOQ657" s="176"/>
      <c r="NOR657" s="176"/>
      <c r="NOS657" s="176"/>
      <c r="NOT657" s="176"/>
      <c r="NOU657" s="176"/>
      <c r="NOV657" s="176"/>
      <c r="NOW657" s="176"/>
      <c r="NOX657" s="176"/>
      <c r="NOY657" s="176"/>
      <c r="NOZ657" s="176"/>
      <c r="NPA657" s="176"/>
      <c r="NPB657" s="176"/>
      <c r="NPC657" s="176"/>
      <c r="NPD657" s="176"/>
      <c r="NPE657" s="176"/>
      <c r="NPF657" s="176"/>
      <c r="NPG657" s="176"/>
      <c r="NPH657" s="176"/>
      <c r="NPI657" s="176"/>
      <c r="NPJ657" s="176"/>
      <c r="NPK657" s="176"/>
      <c r="NPL657" s="176"/>
      <c r="NPM657" s="176"/>
      <c r="NPN657" s="176"/>
      <c r="NPO657" s="176"/>
      <c r="NPP657" s="176"/>
      <c r="NPQ657" s="176"/>
      <c r="NPR657" s="176"/>
      <c r="NPS657" s="176"/>
      <c r="NPT657" s="176"/>
      <c r="NPU657" s="176"/>
      <c r="NPV657" s="176"/>
      <c r="NPW657" s="176"/>
      <c r="NPX657" s="176"/>
      <c r="NPY657" s="176"/>
      <c r="NPZ657" s="176"/>
      <c r="NQA657" s="176"/>
      <c r="NQB657" s="176"/>
      <c r="NQC657" s="176"/>
      <c r="NQD657" s="176"/>
      <c r="NQE657" s="176"/>
      <c r="NQF657" s="176"/>
      <c r="NQG657" s="176"/>
      <c r="NQH657" s="176"/>
      <c r="NQI657" s="176"/>
      <c r="NQJ657" s="176"/>
      <c r="NQK657" s="176"/>
      <c r="NQL657" s="176"/>
      <c r="NQM657" s="176"/>
      <c r="NQN657" s="176"/>
      <c r="NQO657" s="176"/>
      <c r="NQP657" s="176"/>
      <c r="NQQ657" s="176"/>
      <c r="NQR657" s="176"/>
      <c r="NQS657" s="176"/>
      <c r="NQT657" s="176"/>
      <c r="NQU657" s="176"/>
      <c r="NQV657" s="176"/>
      <c r="NQW657" s="176"/>
      <c r="NQX657" s="176"/>
      <c r="NQY657" s="176"/>
      <c r="NQZ657" s="176"/>
      <c r="NRA657" s="176"/>
      <c r="NRB657" s="176"/>
      <c r="NRC657" s="176"/>
      <c r="NRD657" s="176"/>
      <c r="NRE657" s="176"/>
      <c r="NRF657" s="176"/>
      <c r="NRG657" s="176"/>
      <c r="NRH657" s="176"/>
      <c r="NRI657" s="176"/>
      <c r="NRJ657" s="176"/>
      <c r="NRK657" s="176"/>
      <c r="NRL657" s="176"/>
      <c r="NRM657" s="176"/>
      <c r="NRN657" s="176"/>
      <c r="NRO657" s="176"/>
      <c r="NRP657" s="176"/>
      <c r="NRQ657" s="176"/>
      <c r="NRR657" s="176"/>
      <c r="NRS657" s="176"/>
      <c r="NRT657" s="176"/>
      <c r="NRU657" s="176"/>
      <c r="NRV657" s="176"/>
      <c r="NRW657" s="176"/>
      <c r="NRX657" s="176"/>
      <c r="NRY657" s="176"/>
      <c r="NRZ657" s="176"/>
      <c r="NSA657" s="176"/>
      <c r="NSB657" s="176"/>
      <c r="NSC657" s="176"/>
      <c r="NSD657" s="176"/>
      <c r="NSE657" s="176"/>
      <c r="NSF657" s="176"/>
      <c r="NSG657" s="176"/>
      <c r="NSH657" s="176"/>
      <c r="NSI657" s="176"/>
      <c r="NSJ657" s="176"/>
      <c r="NSK657" s="176"/>
      <c r="NSL657" s="176"/>
      <c r="NSM657" s="176"/>
      <c r="NSN657" s="176"/>
      <c r="NSO657" s="176"/>
      <c r="NSP657" s="176"/>
      <c r="NSQ657" s="176"/>
      <c r="NSR657" s="176"/>
      <c r="NSS657" s="176"/>
      <c r="NST657" s="176"/>
      <c r="NSU657" s="176"/>
      <c r="NSV657" s="176"/>
      <c r="NSW657" s="176"/>
      <c r="NSX657" s="176"/>
      <c r="NSY657" s="176"/>
      <c r="NSZ657" s="176"/>
      <c r="NTA657" s="176"/>
      <c r="NTB657" s="176"/>
      <c r="NTC657" s="176"/>
      <c r="NTD657" s="176"/>
      <c r="NTE657" s="176"/>
      <c r="NTF657" s="176"/>
      <c r="NTG657" s="176"/>
      <c r="NTH657" s="176"/>
      <c r="NTI657" s="176"/>
      <c r="NTJ657" s="176"/>
      <c r="NTK657" s="176"/>
      <c r="NTL657" s="176"/>
      <c r="NTM657" s="176"/>
      <c r="NTN657" s="176"/>
      <c r="NTO657" s="176"/>
      <c r="NTP657" s="176"/>
      <c r="NTQ657" s="176"/>
      <c r="NTR657" s="176"/>
      <c r="NTS657" s="176"/>
      <c r="NTT657" s="176"/>
      <c r="NTU657" s="176"/>
      <c r="NTV657" s="176"/>
      <c r="NTW657" s="176"/>
      <c r="NTX657" s="176"/>
      <c r="NTY657" s="176"/>
      <c r="NTZ657" s="176"/>
      <c r="NUA657" s="176"/>
      <c r="NUB657" s="176"/>
      <c r="NUC657" s="176"/>
      <c r="NUD657" s="176"/>
      <c r="NUE657" s="176"/>
      <c r="NUF657" s="176"/>
      <c r="NUG657" s="176"/>
      <c r="NUH657" s="176"/>
      <c r="NUI657" s="176"/>
      <c r="NUJ657" s="176"/>
      <c r="NUK657" s="176"/>
      <c r="NUL657" s="176"/>
      <c r="NUM657" s="176"/>
      <c r="NUN657" s="176"/>
      <c r="NUO657" s="176"/>
      <c r="NUP657" s="176"/>
      <c r="NUQ657" s="176"/>
      <c r="NUR657" s="176"/>
      <c r="NUS657" s="176"/>
      <c r="NUT657" s="176"/>
      <c r="NUU657" s="176"/>
      <c r="NUV657" s="176"/>
      <c r="NUW657" s="176"/>
      <c r="NUX657" s="176"/>
      <c r="NUY657" s="176"/>
      <c r="NUZ657" s="176"/>
      <c r="NVA657" s="176"/>
      <c r="NVB657" s="176"/>
      <c r="NVC657" s="176"/>
      <c r="NVD657" s="176"/>
      <c r="NVE657" s="176"/>
      <c r="NVF657" s="176"/>
      <c r="NVG657" s="176"/>
      <c r="NVH657" s="176"/>
      <c r="NVI657" s="176"/>
      <c r="NVJ657" s="176"/>
      <c r="NVK657" s="176"/>
      <c r="NVL657" s="176"/>
      <c r="NVM657" s="176"/>
      <c r="NVN657" s="176"/>
      <c r="NVO657" s="176"/>
      <c r="NVP657" s="176"/>
      <c r="NVQ657" s="176"/>
      <c r="NVR657" s="176"/>
      <c r="NVS657" s="176"/>
      <c r="NVT657" s="176"/>
      <c r="NVU657" s="176"/>
      <c r="NVV657" s="176"/>
      <c r="NVW657" s="176"/>
      <c r="NVX657" s="176"/>
      <c r="NVY657" s="176"/>
      <c r="NVZ657" s="176"/>
      <c r="NWA657" s="176"/>
      <c r="NWB657" s="176"/>
      <c r="NWC657" s="176"/>
      <c r="NWD657" s="176"/>
      <c r="NWE657" s="176"/>
      <c r="NWF657" s="176"/>
      <c r="NWG657" s="176"/>
      <c r="NWH657" s="176"/>
      <c r="NWI657" s="176"/>
      <c r="NWJ657" s="176"/>
      <c r="NWK657" s="176"/>
      <c r="NWL657" s="176"/>
      <c r="NWM657" s="176"/>
      <c r="NWN657" s="176"/>
      <c r="NWO657" s="176"/>
      <c r="NWP657" s="176"/>
      <c r="NWQ657" s="176"/>
      <c r="NWR657" s="176"/>
      <c r="NWS657" s="176"/>
      <c r="NWT657" s="176"/>
      <c r="NWU657" s="176"/>
      <c r="NWV657" s="176"/>
      <c r="NWW657" s="176"/>
      <c r="NWX657" s="176"/>
      <c r="NWY657" s="176"/>
      <c r="NWZ657" s="176"/>
      <c r="NXA657" s="176"/>
      <c r="NXB657" s="176"/>
      <c r="NXC657" s="176"/>
      <c r="NXD657" s="176"/>
      <c r="NXE657" s="176"/>
      <c r="NXF657" s="176"/>
      <c r="NXG657" s="176"/>
      <c r="NXH657" s="176"/>
      <c r="NXI657" s="176"/>
      <c r="NXJ657" s="176"/>
      <c r="NXK657" s="176"/>
      <c r="NXL657" s="176"/>
      <c r="NXM657" s="176"/>
      <c r="NXN657" s="176"/>
      <c r="NXO657" s="176"/>
      <c r="NXP657" s="176"/>
      <c r="NXQ657" s="176"/>
      <c r="NXR657" s="176"/>
      <c r="NXS657" s="176"/>
      <c r="NXT657" s="176"/>
      <c r="NXU657" s="176"/>
      <c r="NXV657" s="176"/>
      <c r="NXW657" s="176"/>
      <c r="NXX657" s="176"/>
      <c r="NXY657" s="176"/>
      <c r="NXZ657" s="176"/>
      <c r="NYA657" s="176"/>
      <c r="NYB657" s="176"/>
      <c r="NYC657" s="176"/>
      <c r="NYD657" s="176"/>
      <c r="NYE657" s="176"/>
      <c r="NYF657" s="176"/>
      <c r="NYG657" s="176"/>
      <c r="NYH657" s="176"/>
      <c r="NYI657" s="176"/>
      <c r="NYJ657" s="176"/>
      <c r="NYK657" s="176"/>
      <c r="NYL657" s="176"/>
      <c r="NYM657" s="176"/>
      <c r="NYN657" s="176"/>
      <c r="NYO657" s="176"/>
      <c r="NYP657" s="176"/>
      <c r="NYQ657" s="176"/>
      <c r="NYR657" s="176"/>
      <c r="NYS657" s="176"/>
      <c r="NYT657" s="176"/>
      <c r="NYU657" s="176"/>
      <c r="NYV657" s="176"/>
      <c r="NYW657" s="176"/>
      <c r="NYX657" s="176"/>
      <c r="NYY657" s="176"/>
      <c r="NYZ657" s="176"/>
      <c r="NZA657" s="176"/>
      <c r="NZB657" s="176"/>
      <c r="NZC657" s="176"/>
      <c r="NZD657" s="176"/>
      <c r="NZE657" s="176"/>
      <c r="NZF657" s="176"/>
      <c r="NZG657" s="176"/>
      <c r="NZH657" s="176"/>
      <c r="NZI657" s="176"/>
      <c r="NZJ657" s="176"/>
      <c r="NZK657" s="176"/>
      <c r="NZL657" s="176"/>
      <c r="NZM657" s="176"/>
      <c r="NZN657" s="176"/>
      <c r="NZO657" s="176"/>
      <c r="NZP657" s="176"/>
      <c r="NZQ657" s="176"/>
      <c r="NZR657" s="176"/>
      <c r="NZS657" s="176"/>
      <c r="NZT657" s="176"/>
      <c r="NZU657" s="176"/>
      <c r="NZV657" s="176"/>
      <c r="NZW657" s="176"/>
      <c r="NZX657" s="176"/>
      <c r="NZY657" s="176"/>
      <c r="NZZ657" s="176"/>
      <c r="OAA657" s="176"/>
      <c r="OAB657" s="176"/>
      <c r="OAC657" s="176"/>
      <c r="OAD657" s="176"/>
      <c r="OAE657" s="176"/>
      <c r="OAF657" s="176"/>
      <c r="OAG657" s="176"/>
      <c r="OAH657" s="176"/>
      <c r="OAI657" s="176"/>
      <c r="OAJ657" s="176"/>
      <c r="OAK657" s="176"/>
      <c r="OAL657" s="176"/>
      <c r="OAM657" s="176"/>
      <c r="OAN657" s="176"/>
      <c r="OAO657" s="176"/>
      <c r="OAP657" s="176"/>
      <c r="OAQ657" s="176"/>
      <c r="OAR657" s="176"/>
      <c r="OAS657" s="176"/>
      <c r="OAT657" s="176"/>
      <c r="OAU657" s="176"/>
      <c r="OAV657" s="176"/>
      <c r="OAW657" s="176"/>
      <c r="OAX657" s="176"/>
      <c r="OAY657" s="176"/>
      <c r="OAZ657" s="176"/>
      <c r="OBA657" s="176"/>
      <c r="OBB657" s="176"/>
      <c r="OBC657" s="176"/>
      <c r="OBD657" s="176"/>
      <c r="OBE657" s="176"/>
      <c r="OBF657" s="176"/>
      <c r="OBG657" s="176"/>
      <c r="OBH657" s="176"/>
      <c r="OBI657" s="176"/>
      <c r="OBJ657" s="176"/>
      <c r="OBK657" s="176"/>
      <c r="OBL657" s="176"/>
      <c r="OBM657" s="176"/>
      <c r="OBN657" s="176"/>
      <c r="OBO657" s="176"/>
      <c r="OBP657" s="176"/>
      <c r="OBQ657" s="176"/>
      <c r="OBR657" s="176"/>
      <c r="OBS657" s="176"/>
      <c r="OBT657" s="176"/>
      <c r="OBU657" s="176"/>
      <c r="OBV657" s="176"/>
      <c r="OBW657" s="176"/>
      <c r="OBX657" s="176"/>
      <c r="OBY657" s="176"/>
      <c r="OBZ657" s="176"/>
      <c r="OCA657" s="176"/>
      <c r="OCB657" s="176"/>
      <c r="OCC657" s="176"/>
      <c r="OCD657" s="176"/>
      <c r="OCE657" s="176"/>
      <c r="OCF657" s="176"/>
      <c r="OCG657" s="176"/>
      <c r="OCH657" s="176"/>
      <c r="OCI657" s="176"/>
      <c r="OCJ657" s="176"/>
      <c r="OCK657" s="176"/>
      <c r="OCL657" s="176"/>
      <c r="OCM657" s="176"/>
      <c r="OCN657" s="176"/>
      <c r="OCO657" s="176"/>
      <c r="OCP657" s="176"/>
      <c r="OCQ657" s="176"/>
      <c r="OCR657" s="176"/>
      <c r="OCS657" s="176"/>
      <c r="OCT657" s="176"/>
      <c r="OCU657" s="176"/>
      <c r="OCV657" s="176"/>
      <c r="OCW657" s="176"/>
      <c r="OCX657" s="176"/>
      <c r="OCY657" s="176"/>
      <c r="OCZ657" s="176"/>
      <c r="ODA657" s="176"/>
      <c r="ODB657" s="176"/>
      <c r="ODC657" s="176"/>
      <c r="ODD657" s="176"/>
      <c r="ODE657" s="176"/>
      <c r="ODF657" s="176"/>
      <c r="ODG657" s="176"/>
      <c r="ODH657" s="176"/>
      <c r="ODI657" s="176"/>
      <c r="ODJ657" s="176"/>
      <c r="ODK657" s="176"/>
      <c r="ODL657" s="176"/>
      <c r="ODM657" s="176"/>
      <c r="ODN657" s="176"/>
      <c r="ODO657" s="176"/>
      <c r="ODP657" s="176"/>
      <c r="ODQ657" s="176"/>
      <c r="ODR657" s="176"/>
      <c r="ODS657" s="176"/>
      <c r="ODT657" s="176"/>
      <c r="ODU657" s="176"/>
      <c r="ODV657" s="176"/>
      <c r="ODW657" s="176"/>
      <c r="ODX657" s="176"/>
      <c r="ODY657" s="176"/>
      <c r="ODZ657" s="176"/>
      <c r="OEA657" s="176"/>
      <c r="OEB657" s="176"/>
      <c r="OEC657" s="176"/>
      <c r="OED657" s="176"/>
      <c r="OEE657" s="176"/>
      <c r="OEF657" s="176"/>
      <c r="OEG657" s="176"/>
      <c r="OEH657" s="176"/>
      <c r="OEI657" s="176"/>
      <c r="OEJ657" s="176"/>
      <c r="OEK657" s="176"/>
      <c r="OEL657" s="176"/>
      <c r="OEM657" s="176"/>
      <c r="OEN657" s="176"/>
      <c r="OEO657" s="176"/>
      <c r="OEP657" s="176"/>
      <c r="OEQ657" s="176"/>
      <c r="OER657" s="176"/>
      <c r="OES657" s="176"/>
      <c r="OET657" s="176"/>
      <c r="OEU657" s="176"/>
      <c r="OEV657" s="176"/>
      <c r="OEW657" s="176"/>
      <c r="OEX657" s="176"/>
      <c r="OEY657" s="176"/>
      <c r="OEZ657" s="176"/>
      <c r="OFA657" s="176"/>
      <c r="OFB657" s="176"/>
      <c r="OFC657" s="176"/>
      <c r="OFD657" s="176"/>
      <c r="OFE657" s="176"/>
      <c r="OFF657" s="176"/>
      <c r="OFG657" s="176"/>
      <c r="OFH657" s="176"/>
      <c r="OFI657" s="176"/>
      <c r="OFJ657" s="176"/>
      <c r="OFK657" s="176"/>
      <c r="OFL657" s="176"/>
      <c r="OFM657" s="176"/>
      <c r="OFN657" s="176"/>
      <c r="OFO657" s="176"/>
      <c r="OFP657" s="176"/>
      <c r="OFQ657" s="176"/>
      <c r="OFR657" s="176"/>
      <c r="OFS657" s="176"/>
      <c r="OFT657" s="176"/>
      <c r="OFU657" s="176"/>
      <c r="OFV657" s="176"/>
      <c r="OFW657" s="176"/>
      <c r="OFX657" s="176"/>
      <c r="OFY657" s="176"/>
      <c r="OFZ657" s="176"/>
      <c r="OGA657" s="176"/>
      <c r="OGB657" s="176"/>
      <c r="OGC657" s="176"/>
      <c r="OGD657" s="176"/>
      <c r="OGE657" s="176"/>
      <c r="OGF657" s="176"/>
      <c r="OGG657" s="176"/>
      <c r="OGH657" s="176"/>
      <c r="OGI657" s="176"/>
      <c r="OGJ657" s="176"/>
      <c r="OGK657" s="176"/>
      <c r="OGL657" s="176"/>
      <c r="OGM657" s="176"/>
      <c r="OGN657" s="176"/>
      <c r="OGO657" s="176"/>
      <c r="OGP657" s="176"/>
      <c r="OGQ657" s="176"/>
      <c r="OGR657" s="176"/>
      <c r="OGS657" s="176"/>
      <c r="OGT657" s="176"/>
      <c r="OGU657" s="176"/>
      <c r="OGV657" s="176"/>
      <c r="OGW657" s="176"/>
      <c r="OGX657" s="176"/>
      <c r="OGY657" s="176"/>
      <c r="OGZ657" s="176"/>
      <c r="OHA657" s="176"/>
      <c r="OHB657" s="176"/>
      <c r="OHC657" s="176"/>
      <c r="OHD657" s="176"/>
      <c r="OHE657" s="176"/>
      <c r="OHF657" s="176"/>
      <c r="OHG657" s="176"/>
      <c r="OHH657" s="176"/>
      <c r="OHI657" s="176"/>
      <c r="OHJ657" s="176"/>
      <c r="OHK657" s="176"/>
      <c r="OHL657" s="176"/>
      <c r="OHM657" s="176"/>
      <c r="OHN657" s="176"/>
      <c r="OHO657" s="176"/>
      <c r="OHP657" s="176"/>
      <c r="OHQ657" s="176"/>
      <c r="OHR657" s="176"/>
      <c r="OHS657" s="176"/>
      <c r="OHT657" s="176"/>
      <c r="OHU657" s="176"/>
      <c r="OHV657" s="176"/>
      <c r="OHW657" s="176"/>
      <c r="OHX657" s="176"/>
      <c r="OHY657" s="176"/>
      <c r="OHZ657" s="176"/>
      <c r="OIA657" s="176"/>
      <c r="OIB657" s="176"/>
      <c r="OIC657" s="176"/>
      <c r="OID657" s="176"/>
      <c r="OIE657" s="176"/>
      <c r="OIF657" s="176"/>
      <c r="OIG657" s="176"/>
      <c r="OIH657" s="176"/>
      <c r="OII657" s="176"/>
      <c r="OIJ657" s="176"/>
      <c r="OIK657" s="176"/>
      <c r="OIL657" s="176"/>
      <c r="OIM657" s="176"/>
      <c r="OIN657" s="176"/>
      <c r="OIO657" s="176"/>
      <c r="OIP657" s="176"/>
      <c r="OIQ657" s="176"/>
      <c r="OIR657" s="176"/>
      <c r="OIS657" s="176"/>
      <c r="OIT657" s="176"/>
      <c r="OIU657" s="176"/>
      <c r="OIV657" s="176"/>
      <c r="OIW657" s="176"/>
      <c r="OIX657" s="176"/>
      <c r="OIY657" s="176"/>
      <c r="OIZ657" s="176"/>
      <c r="OJA657" s="176"/>
      <c r="OJB657" s="176"/>
      <c r="OJC657" s="176"/>
      <c r="OJD657" s="176"/>
      <c r="OJE657" s="176"/>
      <c r="OJF657" s="176"/>
      <c r="OJG657" s="176"/>
      <c r="OJH657" s="176"/>
      <c r="OJI657" s="176"/>
      <c r="OJJ657" s="176"/>
      <c r="OJK657" s="176"/>
      <c r="OJL657" s="176"/>
      <c r="OJM657" s="176"/>
      <c r="OJN657" s="176"/>
      <c r="OJO657" s="176"/>
      <c r="OJP657" s="176"/>
      <c r="OJQ657" s="176"/>
      <c r="OJR657" s="176"/>
      <c r="OJS657" s="176"/>
      <c r="OJT657" s="176"/>
      <c r="OJU657" s="176"/>
      <c r="OJV657" s="176"/>
      <c r="OJW657" s="176"/>
      <c r="OJX657" s="176"/>
      <c r="OJY657" s="176"/>
      <c r="OJZ657" s="176"/>
      <c r="OKA657" s="176"/>
      <c r="OKB657" s="176"/>
      <c r="OKC657" s="176"/>
      <c r="OKD657" s="176"/>
      <c r="OKE657" s="176"/>
      <c r="OKF657" s="176"/>
      <c r="OKG657" s="176"/>
      <c r="OKH657" s="176"/>
      <c r="OKI657" s="176"/>
      <c r="OKJ657" s="176"/>
      <c r="OKK657" s="176"/>
      <c r="OKL657" s="176"/>
      <c r="OKM657" s="176"/>
      <c r="OKN657" s="176"/>
      <c r="OKO657" s="176"/>
      <c r="OKP657" s="176"/>
      <c r="OKQ657" s="176"/>
      <c r="OKR657" s="176"/>
      <c r="OKS657" s="176"/>
      <c r="OKT657" s="176"/>
      <c r="OKU657" s="176"/>
      <c r="OKV657" s="176"/>
      <c r="OKW657" s="176"/>
      <c r="OKX657" s="176"/>
      <c r="OKY657" s="176"/>
      <c r="OKZ657" s="176"/>
      <c r="OLA657" s="176"/>
      <c r="OLB657" s="176"/>
      <c r="OLC657" s="176"/>
      <c r="OLD657" s="176"/>
      <c r="OLE657" s="176"/>
      <c r="OLF657" s="176"/>
      <c r="OLG657" s="176"/>
      <c r="OLH657" s="176"/>
      <c r="OLI657" s="176"/>
      <c r="OLJ657" s="176"/>
      <c r="OLK657" s="176"/>
      <c r="OLL657" s="176"/>
      <c r="OLM657" s="176"/>
      <c r="OLN657" s="176"/>
      <c r="OLO657" s="176"/>
      <c r="OLP657" s="176"/>
      <c r="OLQ657" s="176"/>
      <c r="OLR657" s="176"/>
      <c r="OLS657" s="176"/>
      <c r="OLT657" s="176"/>
      <c r="OLU657" s="176"/>
      <c r="OLV657" s="176"/>
      <c r="OLW657" s="176"/>
      <c r="OLX657" s="176"/>
      <c r="OLY657" s="176"/>
      <c r="OLZ657" s="176"/>
      <c r="OMA657" s="176"/>
      <c r="OMB657" s="176"/>
      <c r="OMC657" s="176"/>
      <c r="OMD657" s="176"/>
      <c r="OME657" s="176"/>
      <c r="OMF657" s="176"/>
      <c r="OMG657" s="176"/>
      <c r="OMH657" s="176"/>
      <c r="OMI657" s="176"/>
      <c r="OMJ657" s="176"/>
      <c r="OMK657" s="176"/>
      <c r="OML657" s="176"/>
      <c r="OMM657" s="176"/>
      <c r="OMN657" s="176"/>
      <c r="OMO657" s="176"/>
      <c r="OMP657" s="176"/>
      <c r="OMQ657" s="176"/>
      <c r="OMR657" s="176"/>
      <c r="OMS657" s="176"/>
      <c r="OMT657" s="176"/>
      <c r="OMU657" s="176"/>
      <c r="OMV657" s="176"/>
      <c r="OMW657" s="176"/>
      <c r="OMX657" s="176"/>
      <c r="OMY657" s="176"/>
      <c r="OMZ657" s="176"/>
      <c r="ONA657" s="176"/>
      <c r="ONB657" s="176"/>
      <c r="ONC657" s="176"/>
      <c r="OND657" s="176"/>
      <c r="ONE657" s="176"/>
      <c r="ONF657" s="176"/>
      <c r="ONG657" s="176"/>
      <c r="ONH657" s="176"/>
      <c r="ONI657" s="176"/>
      <c r="ONJ657" s="176"/>
      <c r="ONK657" s="176"/>
      <c r="ONL657" s="176"/>
      <c r="ONM657" s="176"/>
      <c r="ONN657" s="176"/>
      <c r="ONO657" s="176"/>
      <c r="ONP657" s="176"/>
      <c r="ONQ657" s="176"/>
      <c r="ONR657" s="176"/>
      <c r="ONS657" s="176"/>
      <c r="ONT657" s="176"/>
      <c r="ONU657" s="176"/>
      <c r="ONV657" s="176"/>
      <c r="ONW657" s="176"/>
      <c r="ONX657" s="176"/>
      <c r="ONY657" s="176"/>
      <c r="ONZ657" s="176"/>
      <c r="OOA657" s="176"/>
      <c r="OOB657" s="176"/>
      <c r="OOC657" s="176"/>
      <c r="OOD657" s="176"/>
      <c r="OOE657" s="176"/>
      <c r="OOF657" s="176"/>
      <c r="OOG657" s="176"/>
      <c r="OOH657" s="176"/>
      <c r="OOI657" s="176"/>
      <c r="OOJ657" s="176"/>
      <c r="OOK657" s="176"/>
      <c r="OOL657" s="176"/>
      <c r="OOM657" s="176"/>
      <c r="OON657" s="176"/>
      <c r="OOO657" s="176"/>
      <c r="OOP657" s="176"/>
      <c r="OOQ657" s="176"/>
      <c r="OOR657" s="176"/>
      <c r="OOS657" s="176"/>
      <c r="OOT657" s="176"/>
      <c r="OOU657" s="176"/>
      <c r="OOV657" s="176"/>
      <c r="OOW657" s="176"/>
      <c r="OOX657" s="176"/>
      <c r="OOY657" s="176"/>
      <c r="OOZ657" s="176"/>
      <c r="OPA657" s="176"/>
      <c r="OPB657" s="176"/>
      <c r="OPC657" s="176"/>
      <c r="OPD657" s="176"/>
      <c r="OPE657" s="176"/>
      <c r="OPF657" s="176"/>
      <c r="OPG657" s="176"/>
      <c r="OPH657" s="176"/>
      <c r="OPI657" s="176"/>
      <c r="OPJ657" s="176"/>
      <c r="OPK657" s="176"/>
      <c r="OPL657" s="176"/>
      <c r="OPM657" s="176"/>
      <c r="OPN657" s="176"/>
      <c r="OPO657" s="176"/>
      <c r="OPP657" s="176"/>
      <c r="OPQ657" s="176"/>
      <c r="OPR657" s="176"/>
      <c r="OPS657" s="176"/>
      <c r="OPT657" s="176"/>
      <c r="OPU657" s="176"/>
      <c r="OPV657" s="176"/>
      <c r="OPW657" s="176"/>
      <c r="OPX657" s="176"/>
      <c r="OPY657" s="176"/>
      <c r="OPZ657" s="176"/>
      <c r="OQA657" s="176"/>
      <c r="OQB657" s="176"/>
      <c r="OQC657" s="176"/>
      <c r="OQD657" s="176"/>
      <c r="OQE657" s="176"/>
      <c r="OQF657" s="176"/>
      <c r="OQG657" s="176"/>
      <c r="OQH657" s="176"/>
      <c r="OQI657" s="176"/>
      <c r="OQJ657" s="176"/>
      <c r="OQK657" s="176"/>
      <c r="OQL657" s="176"/>
      <c r="OQM657" s="176"/>
      <c r="OQN657" s="176"/>
      <c r="OQO657" s="176"/>
      <c r="OQP657" s="176"/>
      <c r="OQQ657" s="176"/>
      <c r="OQR657" s="176"/>
      <c r="OQS657" s="176"/>
      <c r="OQT657" s="176"/>
      <c r="OQU657" s="176"/>
      <c r="OQV657" s="176"/>
      <c r="OQW657" s="176"/>
      <c r="OQX657" s="176"/>
      <c r="OQY657" s="176"/>
      <c r="OQZ657" s="176"/>
      <c r="ORA657" s="176"/>
      <c r="ORB657" s="176"/>
      <c r="ORC657" s="176"/>
      <c r="ORD657" s="176"/>
      <c r="ORE657" s="176"/>
      <c r="ORF657" s="176"/>
      <c r="ORG657" s="176"/>
      <c r="ORH657" s="176"/>
      <c r="ORI657" s="176"/>
      <c r="ORJ657" s="176"/>
      <c r="ORK657" s="176"/>
      <c r="ORL657" s="176"/>
      <c r="ORM657" s="176"/>
      <c r="ORN657" s="176"/>
      <c r="ORO657" s="176"/>
      <c r="ORP657" s="176"/>
      <c r="ORQ657" s="176"/>
      <c r="ORR657" s="176"/>
      <c r="ORS657" s="176"/>
      <c r="ORT657" s="176"/>
      <c r="ORU657" s="176"/>
      <c r="ORV657" s="176"/>
      <c r="ORW657" s="176"/>
      <c r="ORX657" s="176"/>
      <c r="ORY657" s="176"/>
      <c r="ORZ657" s="176"/>
      <c r="OSA657" s="176"/>
      <c r="OSB657" s="176"/>
      <c r="OSC657" s="176"/>
      <c r="OSD657" s="176"/>
      <c r="OSE657" s="176"/>
      <c r="OSF657" s="176"/>
      <c r="OSG657" s="176"/>
      <c r="OSH657" s="176"/>
      <c r="OSI657" s="176"/>
      <c r="OSJ657" s="176"/>
      <c r="OSK657" s="176"/>
      <c r="OSL657" s="176"/>
      <c r="OSM657" s="176"/>
      <c r="OSN657" s="176"/>
      <c r="OSO657" s="176"/>
      <c r="OSP657" s="176"/>
      <c r="OSQ657" s="176"/>
      <c r="OSR657" s="176"/>
      <c r="OSS657" s="176"/>
      <c r="OST657" s="176"/>
      <c r="OSU657" s="176"/>
      <c r="OSV657" s="176"/>
      <c r="OSW657" s="176"/>
      <c r="OSX657" s="176"/>
      <c r="OSY657" s="176"/>
      <c r="OSZ657" s="176"/>
      <c r="OTA657" s="176"/>
      <c r="OTB657" s="176"/>
      <c r="OTC657" s="176"/>
      <c r="OTD657" s="176"/>
      <c r="OTE657" s="176"/>
      <c r="OTF657" s="176"/>
      <c r="OTG657" s="176"/>
      <c r="OTH657" s="176"/>
      <c r="OTI657" s="176"/>
      <c r="OTJ657" s="176"/>
      <c r="OTK657" s="176"/>
      <c r="OTL657" s="176"/>
      <c r="OTM657" s="176"/>
      <c r="OTN657" s="176"/>
      <c r="OTO657" s="176"/>
      <c r="OTP657" s="176"/>
      <c r="OTQ657" s="176"/>
      <c r="OTR657" s="176"/>
      <c r="OTS657" s="176"/>
      <c r="OTT657" s="176"/>
      <c r="OTU657" s="176"/>
      <c r="OTV657" s="176"/>
      <c r="OTW657" s="176"/>
      <c r="OTX657" s="176"/>
      <c r="OTY657" s="176"/>
      <c r="OTZ657" s="176"/>
      <c r="OUA657" s="176"/>
      <c r="OUB657" s="176"/>
      <c r="OUC657" s="176"/>
      <c r="OUD657" s="176"/>
      <c r="OUE657" s="176"/>
      <c r="OUF657" s="176"/>
      <c r="OUG657" s="176"/>
      <c r="OUH657" s="176"/>
      <c r="OUI657" s="176"/>
      <c r="OUJ657" s="176"/>
      <c r="OUK657" s="176"/>
      <c r="OUL657" s="176"/>
      <c r="OUM657" s="176"/>
      <c r="OUN657" s="176"/>
      <c r="OUO657" s="176"/>
      <c r="OUP657" s="176"/>
      <c r="OUQ657" s="176"/>
      <c r="OUR657" s="176"/>
      <c r="OUS657" s="176"/>
      <c r="OUT657" s="176"/>
      <c r="OUU657" s="176"/>
      <c r="OUV657" s="176"/>
      <c r="OUW657" s="176"/>
      <c r="OUX657" s="176"/>
      <c r="OUY657" s="176"/>
      <c r="OUZ657" s="176"/>
      <c r="OVA657" s="176"/>
      <c r="OVB657" s="176"/>
      <c r="OVC657" s="176"/>
      <c r="OVD657" s="176"/>
      <c r="OVE657" s="176"/>
      <c r="OVF657" s="176"/>
      <c r="OVG657" s="176"/>
      <c r="OVH657" s="176"/>
      <c r="OVI657" s="176"/>
      <c r="OVJ657" s="176"/>
      <c r="OVK657" s="176"/>
      <c r="OVL657" s="176"/>
      <c r="OVM657" s="176"/>
      <c r="OVN657" s="176"/>
      <c r="OVO657" s="176"/>
      <c r="OVP657" s="176"/>
      <c r="OVQ657" s="176"/>
      <c r="OVR657" s="176"/>
      <c r="OVS657" s="176"/>
      <c r="OVT657" s="176"/>
      <c r="OVU657" s="176"/>
      <c r="OVV657" s="176"/>
      <c r="OVW657" s="176"/>
      <c r="OVX657" s="176"/>
      <c r="OVY657" s="176"/>
      <c r="OVZ657" s="176"/>
      <c r="OWA657" s="176"/>
      <c r="OWB657" s="176"/>
      <c r="OWC657" s="176"/>
      <c r="OWD657" s="176"/>
      <c r="OWE657" s="176"/>
      <c r="OWF657" s="176"/>
      <c r="OWG657" s="176"/>
      <c r="OWH657" s="176"/>
      <c r="OWI657" s="176"/>
      <c r="OWJ657" s="176"/>
      <c r="OWK657" s="176"/>
      <c r="OWL657" s="176"/>
      <c r="OWM657" s="176"/>
      <c r="OWN657" s="176"/>
      <c r="OWO657" s="176"/>
      <c r="OWP657" s="176"/>
      <c r="OWQ657" s="176"/>
      <c r="OWR657" s="176"/>
      <c r="OWS657" s="176"/>
      <c r="OWT657" s="176"/>
      <c r="OWU657" s="176"/>
      <c r="OWV657" s="176"/>
      <c r="OWW657" s="176"/>
      <c r="OWX657" s="176"/>
      <c r="OWY657" s="176"/>
      <c r="OWZ657" s="176"/>
      <c r="OXA657" s="176"/>
      <c r="OXB657" s="176"/>
      <c r="OXC657" s="176"/>
      <c r="OXD657" s="176"/>
      <c r="OXE657" s="176"/>
      <c r="OXF657" s="176"/>
      <c r="OXG657" s="176"/>
      <c r="OXH657" s="176"/>
      <c r="OXI657" s="176"/>
      <c r="OXJ657" s="176"/>
      <c r="OXK657" s="176"/>
      <c r="OXL657" s="176"/>
      <c r="OXM657" s="176"/>
      <c r="OXN657" s="176"/>
      <c r="OXO657" s="176"/>
      <c r="OXP657" s="176"/>
      <c r="OXQ657" s="176"/>
      <c r="OXR657" s="176"/>
      <c r="OXS657" s="176"/>
      <c r="OXT657" s="176"/>
      <c r="OXU657" s="176"/>
      <c r="OXV657" s="176"/>
      <c r="OXW657" s="176"/>
      <c r="OXX657" s="176"/>
      <c r="OXY657" s="176"/>
      <c r="OXZ657" s="176"/>
      <c r="OYA657" s="176"/>
      <c r="OYB657" s="176"/>
      <c r="OYC657" s="176"/>
      <c r="OYD657" s="176"/>
      <c r="OYE657" s="176"/>
      <c r="OYF657" s="176"/>
      <c r="OYG657" s="176"/>
      <c r="OYH657" s="176"/>
      <c r="OYI657" s="176"/>
      <c r="OYJ657" s="176"/>
      <c r="OYK657" s="176"/>
      <c r="OYL657" s="176"/>
      <c r="OYM657" s="176"/>
      <c r="OYN657" s="176"/>
      <c r="OYO657" s="176"/>
      <c r="OYP657" s="176"/>
      <c r="OYQ657" s="176"/>
      <c r="OYR657" s="176"/>
      <c r="OYS657" s="176"/>
      <c r="OYT657" s="176"/>
      <c r="OYU657" s="176"/>
      <c r="OYV657" s="176"/>
      <c r="OYW657" s="176"/>
      <c r="OYX657" s="176"/>
      <c r="OYY657" s="176"/>
      <c r="OYZ657" s="176"/>
      <c r="OZA657" s="176"/>
      <c r="OZB657" s="176"/>
      <c r="OZC657" s="176"/>
      <c r="OZD657" s="176"/>
      <c r="OZE657" s="176"/>
      <c r="OZF657" s="176"/>
      <c r="OZG657" s="176"/>
      <c r="OZH657" s="176"/>
      <c r="OZI657" s="176"/>
      <c r="OZJ657" s="176"/>
      <c r="OZK657" s="176"/>
      <c r="OZL657" s="176"/>
      <c r="OZM657" s="176"/>
      <c r="OZN657" s="176"/>
      <c r="OZO657" s="176"/>
      <c r="OZP657" s="176"/>
      <c r="OZQ657" s="176"/>
      <c r="OZR657" s="176"/>
      <c r="OZS657" s="176"/>
      <c r="OZT657" s="176"/>
      <c r="OZU657" s="176"/>
      <c r="OZV657" s="176"/>
      <c r="OZW657" s="176"/>
      <c r="OZX657" s="176"/>
      <c r="OZY657" s="176"/>
      <c r="OZZ657" s="176"/>
      <c r="PAA657" s="176"/>
      <c r="PAB657" s="176"/>
      <c r="PAC657" s="176"/>
      <c r="PAD657" s="176"/>
      <c r="PAE657" s="176"/>
      <c r="PAF657" s="176"/>
      <c r="PAG657" s="176"/>
      <c r="PAH657" s="176"/>
      <c r="PAI657" s="176"/>
      <c r="PAJ657" s="176"/>
      <c r="PAK657" s="176"/>
      <c r="PAL657" s="176"/>
      <c r="PAM657" s="176"/>
      <c r="PAN657" s="176"/>
      <c r="PAO657" s="176"/>
      <c r="PAP657" s="176"/>
      <c r="PAQ657" s="176"/>
      <c r="PAR657" s="176"/>
      <c r="PAS657" s="176"/>
      <c r="PAT657" s="176"/>
      <c r="PAU657" s="176"/>
      <c r="PAV657" s="176"/>
      <c r="PAW657" s="176"/>
      <c r="PAX657" s="176"/>
      <c r="PAY657" s="176"/>
      <c r="PAZ657" s="176"/>
      <c r="PBA657" s="176"/>
      <c r="PBB657" s="176"/>
      <c r="PBC657" s="176"/>
      <c r="PBD657" s="176"/>
      <c r="PBE657" s="176"/>
      <c r="PBF657" s="176"/>
      <c r="PBG657" s="176"/>
      <c r="PBH657" s="176"/>
      <c r="PBI657" s="176"/>
      <c r="PBJ657" s="176"/>
      <c r="PBK657" s="176"/>
      <c r="PBL657" s="176"/>
      <c r="PBM657" s="176"/>
      <c r="PBN657" s="176"/>
      <c r="PBO657" s="176"/>
      <c r="PBP657" s="176"/>
      <c r="PBQ657" s="176"/>
      <c r="PBR657" s="176"/>
      <c r="PBS657" s="176"/>
      <c r="PBT657" s="176"/>
      <c r="PBU657" s="176"/>
      <c r="PBV657" s="176"/>
      <c r="PBW657" s="176"/>
      <c r="PBX657" s="176"/>
      <c r="PBY657" s="176"/>
      <c r="PBZ657" s="176"/>
      <c r="PCA657" s="176"/>
      <c r="PCB657" s="176"/>
      <c r="PCC657" s="176"/>
      <c r="PCD657" s="176"/>
      <c r="PCE657" s="176"/>
      <c r="PCF657" s="176"/>
      <c r="PCG657" s="176"/>
      <c r="PCH657" s="176"/>
      <c r="PCI657" s="176"/>
      <c r="PCJ657" s="176"/>
      <c r="PCK657" s="176"/>
      <c r="PCL657" s="176"/>
      <c r="PCM657" s="176"/>
      <c r="PCN657" s="176"/>
      <c r="PCO657" s="176"/>
      <c r="PCP657" s="176"/>
      <c r="PCQ657" s="176"/>
      <c r="PCR657" s="176"/>
      <c r="PCS657" s="176"/>
      <c r="PCT657" s="176"/>
      <c r="PCU657" s="176"/>
      <c r="PCV657" s="176"/>
      <c r="PCW657" s="176"/>
      <c r="PCX657" s="176"/>
      <c r="PCY657" s="176"/>
      <c r="PCZ657" s="176"/>
      <c r="PDA657" s="176"/>
      <c r="PDB657" s="176"/>
      <c r="PDC657" s="176"/>
      <c r="PDD657" s="176"/>
      <c r="PDE657" s="176"/>
      <c r="PDF657" s="176"/>
      <c r="PDG657" s="176"/>
      <c r="PDH657" s="176"/>
      <c r="PDI657" s="176"/>
      <c r="PDJ657" s="176"/>
      <c r="PDK657" s="176"/>
      <c r="PDL657" s="176"/>
      <c r="PDM657" s="176"/>
      <c r="PDN657" s="176"/>
      <c r="PDO657" s="176"/>
      <c r="PDP657" s="176"/>
      <c r="PDQ657" s="176"/>
      <c r="PDR657" s="176"/>
      <c r="PDS657" s="176"/>
      <c r="PDT657" s="176"/>
      <c r="PDU657" s="176"/>
      <c r="PDV657" s="176"/>
      <c r="PDW657" s="176"/>
      <c r="PDX657" s="176"/>
      <c r="PDY657" s="176"/>
      <c r="PDZ657" s="176"/>
      <c r="PEA657" s="176"/>
      <c r="PEB657" s="176"/>
      <c r="PEC657" s="176"/>
      <c r="PED657" s="176"/>
      <c r="PEE657" s="176"/>
      <c r="PEF657" s="176"/>
      <c r="PEG657" s="176"/>
      <c r="PEH657" s="176"/>
      <c r="PEI657" s="176"/>
      <c r="PEJ657" s="176"/>
      <c r="PEK657" s="176"/>
      <c r="PEL657" s="176"/>
      <c r="PEM657" s="176"/>
      <c r="PEN657" s="176"/>
      <c r="PEO657" s="176"/>
      <c r="PEP657" s="176"/>
      <c r="PEQ657" s="176"/>
      <c r="PER657" s="176"/>
      <c r="PES657" s="176"/>
      <c r="PET657" s="176"/>
      <c r="PEU657" s="176"/>
      <c r="PEV657" s="176"/>
      <c r="PEW657" s="176"/>
      <c r="PEX657" s="176"/>
      <c r="PEY657" s="176"/>
      <c r="PEZ657" s="176"/>
      <c r="PFA657" s="176"/>
      <c r="PFB657" s="176"/>
      <c r="PFC657" s="176"/>
      <c r="PFD657" s="176"/>
      <c r="PFE657" s="176"/>
      <c r="PFF657" s="176"/>
      <c r="PFG657" s="176"/>
      <c r="PFH657" s="176"/>
      <c r="PFI657" s="176"/>
      <c r="PFJ657" s="176"/>
      <c r="PFK657" s="176"/>
      <c r="PFL657" s="176"/>
      <c r="PFM657" s="176"/>
      <c r="PFN657" s="176"/>
      <c r="PFO657" s="176"/>
      <c r="PFP657" s="176"/>
      <c r="PFQ657" s="176"/>
      <c r="PFR657" s="176"/>
      <c r="PFS657" s="176"/>
      <c r="PFT657" s="176"/>
      <c r="PFU657" s="176"/>
      <c r="PFV657" s="176"/>
      <c r="PFW657" s="176"/>
      <c r="PFX657" s="176"/>
      <c r="PFY657" s="176"/>
      <c r="PFZ657" s="176"/>
      <c r="PGA657" s="176"/>
      <c r="PGB657" s="176"/>
      <c r="PGC657" s="176"/>
      <c r="PGD657" s="176"/>
      <c r="PGE657" s="176"/>
      <c r="PGF657" s="176"/>
      <c r="PGG657" s="176"/>
      <c r="PGH657" s="176"/>
      <c r="PGI657" s="176"/>
      <c r="PGJ657" s="176"/>
      <c r="PGK657" s="176"/>
      <c r="PGL657" s="176"/>
      <c r="PGM657" s="176"/>
      <c r="PGN657" s="176"/>
      <c r="PGO657" s="176"/>
      <c r="PGP657" s="176"/>
      <c r="PGQ657" s="176"/>
      <c r="PGR657" s="176"/>
      <c r="PGS657" s="176"/>
      <c r="PGT657" s="176"/>
      <c r="PGU657" s="176"/>
      <c r="PGV657" s="176"/>
      <c r="PGW657" s="176"/>
      <c r="PGX657" s="176"/>
      <c r="PGY657" s="176"/>
      <c r="PGZ657" s="176"/>
      <c r="PHA657" s="176"/>
      <c r="PHB657" s="176"/>
      <c r="PHC657" s="176"/>
      <c r="PHD657" s="176"/>
      <c r="PHE657" s="176"/>
      <c r="PHF657" s="176"/>
      <c r="PHG657" s="176"/>
      <c r="PHH657" s="176"/>
      <c r="PHI657" s="176"/>
      <c r="PHJ657" s="176"/>
      <c r="PHK657" s="176"/>
      <c r="PHL657" s="176"/>
      <c r="PHM657" s="176"/>
      <c r="PHN657" s="176"/>
      <c r="PHO657" s="176"/>
      <c r="PHP657" s="176"/>
      <c r="PHQ657" s="176"/>
      <c r="PHR657" s="176"/>
      <c r="PHS657" s="176"/>
      <c r="PHT657" s="176"/>
      <c r="PHU657" s="176"/>
      <c r="PHV657" s="176"/>
      <c r="PHW657" s="176"/>
      <c r="PHX657" s="176"/>
      <c r="PHY657" s="176"/>
      <c r="PHZ657" s="176"/>
      <c r="PIA657" s="176"/>
      <c r="PIB657" s="176"/>
      <c r="PIC657" s="176"/>
      <c r="PID657" s="176"/>
      <c r="PIE657" s="176"/>
      <c r="PIF657" s="176"/>
      <c r="PIG657" s="176"/>
      <c r="PIH657" s="176"/>
      <c r="PII657" s="176"/>
      <c r="PIJ657" s="176"/>
      <c r="PIK657" s="176"/>
      <c r="PIL657" s="176"/>
      <c r="PIM657" s="176"/>
      <c r="PIN657" s="176"/>
      <c r="PIO657" s="176"/>
      <c r="PIP657" s="176"/>
      <c r="PIQ657" s="176"/>
      <c r="PIR657" s="176"/>
      <c r="PIS657" s="176"/>
      <c r="PIT657" s="176"/>
      <c r="PIU657" s="176"/>
      <c r="PIV657" s="176"/>
      <c r="PIW657" s="176"/>
      <c r="PIX657" s="176"/>
      <c r="PIY657" s="176"/>
      <c r="PIZ657" s="176"/>
      <c r="PJA657" s="176"/>
      <c r="PJB657" s="176"/>
      <c r="PJC657" s="176"/>
      <c r="PJD657" s="176"/>
      <c r="PJE657" s="176"/>
      <c r="PJF657" s="176"/>
      <c r="PJG657" s="176"/>
      <c r="PJH657" s="176"/>
      <c r="PJI657" s="176"/>
      <c r="PJJ657" s="176"/>
      <c r="PJK657" s="176"/>
      <c r="PJL657" s="176"/>
      <c r="PJM657" s="176"/>
      <c r="PJN657" s="176"/>
      <c r="PJO657" s="176"/>
      <c r="PJP657" s="176"/>
      <c r="PJQ657" s="176"/>
      <c r="PJR657" s="176"/>
      <c r="PJS657" s="176"/>
      <c r="PJT657" s="176"/>
      <c r="PJU657" s="176"/>
      <c r="PJV657" s="176"/>
      <c r="PJW657" s="176"/>
      <c r="PJX657" s="176"/>
      <c r="PJY657" s="176"/>
      <c r="PJZ657" s="176"/>
      <c r="PKA657" s="176"/>
      <c r="PKB657" s="176"/>
      <c r="PKC657" s="176"/>
      <c r="PKD657" s="176"/>
      <c r="PKE657" s="176"/>
      <c r="PKF657" s="176"/>
      <c r="PKG657" s="176"/>
      <c r="PKH657" s="176"/>
      <c r="PKI657" s="176"/>
      <c r="PKJ657" s="176"/>
      <c r="PKK657" s="176"/>
      <c r="PKL657" s="176"/>
      <c r="PKM657" s="176"/>
      <c r="PKN657" s="176"/>
      <c r="PKO657" s="176"/>
      <c r="PKP657" s="176"/>
      <c r="PKQ657" s="176"/>
      <c r="PKR657" s="176"/>
      <c r="PKS657" s="176"/>
      <c r="PKT657" s="176"/>
      <c r="PKU657" s="176"/>
      <c r="PKV657" s="176"/>
      <c r="PKW657" s="176"/>
      <c r="PKX657" s="176"/>
      <c r="PKY657" s="176"/>
      <c r="PKZ657" s="176"/>
      <c r="PLA657" s="176"/>
      <c r="PLB657" s="176"/>
      <c r="PLC657" s="176"/>
      <c r="PLD657" s="176"/>
      <c r="PLE657" s="176"/>
      <c r="PLF657" s="176"/>
      <c r="PLG657" s="176"/>
      <c r="PLH657" s="176"/>
      <c r="PLI657" s="176"/>
      <c r="PLJ657" s="176"/>
      <c r="PLK657" s="176"/>
      <c r="PLL657" s="176"/>
      <c r="PLM657" s="176"/>
      <c r="PLN657" s="176"/>
      <c r="PLO657" s="176"/>
      <c r="PLP657" s="176"/>
      <c r="PLQ657" s="176"/>
      <c r="PLR657" s="176"/>
      <c r="PLS657" s="176"/>
      <c r="PLT657" s="176"/>
      <c r="PLU657" s="176"/>
      <c r="PLV657" s="176"/>
      <c r="PLW657" s="176"/>
      <c r="PLX657" s="176"/>
      <c r="PLY657" s="176"/>
      <c r="PLZ657" s="176"/>
      <c r="PMA657" s="176"/>
      <c r="PMB657" s="176"/>
      <c r="PMC657" s="176"/>
      <c r="PMD657" s="176"/>
      <c r="PME657" s="176"/>
      <c r="PMF657" s="176"/>
      <c r="PMG657" s="176"/>
      <c r="PMH657" s="176"/>
      <c r="PMI657" s="176"/>
      <c r="PMJ657" s="176"/>
      <c r="PMK657" s="176"/>
      <c r="PML657" s="176"/>
      <c r="PMM657" s="176"/>
      <c r="PMN657" s="176"/>
      <c r="PMO657" s="176"/>
      <c r="PMP657" s="176"/>
      <c r="PMQ657" s="176"/>
      <c r="PMR657" s="176"/>
      <c r="PMS657" s="176"/>
      <c r="PMT657" s="176"/>
      <c r="PMU657" s="176"/>
      <c r="PMV657" s="176"/>
      <c r="PMW657" s="176"/>
      <c r="PMX657" s="176"/>
      <c r="PMY657" s="176"/>
      <c r="PMZ657" s="176"/>
      <c r="PNA657" s="176"/>
      <c r="PNB657" s="176"/>
      <c r="PNC657" s="176"/>
      <c r="PND657" s="176"/>
      <c r="PNE657" s="176"/>
      <c r="PNF657" s="176"/>
      <c r="PNG657" s="176"/>
      <c r="PNH657" s="176"/>
      <c r="PNI657" s="176"/>
      <c r="PNJ657" s="176"/>
      <c r="PNK657" s="176"/>
      <c r="PNL657" s="176"/>
      <c r="PNM657" s="176"/>
      <c r="PNN657" s="176"/>
      <c r="PNO657" s="176"/>
      <c r="PNP657" s="176"/>
      <c r="PNQ657" s="176"/>
      <c r="PNR657" s="176"/>
      <c r="PNS657" s="176"/>
      <c r="PNT657" s="176"/>
      <c r="PNU657" s="176"/>
      <c r="PNV657" s="176"/>
      <c r="PNW657" s="176"/>
      <c r="PNX657" s="176"/>
      <c r="PNY657" s="176"/>
      <c r="PNZ657" s="176"/>
      <c r="POA657" s="176"/>
      <c r="POB657" s="176"/>
      <c r="POC657" s="176"/>
      <c r="POD657" s="176"/>
      <c r="POE657" s="176"/>
      <c r="POF657" s="176"/>
      <c r="POG657" s="176"/>
      <c r="POH657" s="176"/>
      <c r="POI657" s="176"/>
      <c r="POJ657" s="176"/>
      <c r="POK657" s="176"/>
      <c r="POL657" s="176"/>
      <c r="POM657" s="176"/>
      <c r="PON657" s="176"/>
      <c r="POO657" s="176"/>
      <c r="POP657" s="176"/>
      <c r="POQ657" s="176"/>
      <c r="POR657" s="176"/>
      <c r="POS657" s="176"/>
      <c r="POT657" s="176"/>
      <c r="POU657" s="176"/>
      <c r="POV657" s="176"/>
      <c r="POW657" s="176"/>
      <c r="POX657" s="176"/>
      <c r="POY657" s="176"/>
      <c r="POZ657" s="176"/>
      <c r="PPA657" s="176"/>
      <c r="PPB657" s="176"/>
      <c r="PPC657" s="176"/>
      <c r="PPD657" s="176"/>
      <c r="PPE657" s="176"/>
      <c r="PPF657" s="176"/>
      <c r="PPG657" s="176"/>
      <c r="PPH657" s="176"/>
      <c r="PPI657" s="176"/>
      <c r="PPJ657" s="176"/>
      <c r="PPK657" s="176"/>
      <c r="PPL657" s="176"/>
      <c r="PPM657" s="176"/>
      <c r="PPN657" s="176"/>
      <c r="PPO657" s="176"/>
      <c r="PPP657" s="176"/>
      <c r="PPQ657" s="176"/>
      <c r="PPR657" s="176"/>
      <c r="PPS657" s="176"/>
      <c r="PPT657" s="176"/>
      <c r="PPU657" s="176"/>
      <c r="PPV657" s="176"/>
      <c r="PPW657" s="176"/>
      <c r="PPX657" s="176"/>
      <c r="PPY657" s="176"/>
      <c r="PPZ657" s="176"/>
      <c r="PQA657" s="176"/>
      <c r="PQB657" s="176"/>
      <c r="PQC657" s="176"/>
      <c r="PQD657" s="176"/>
      <c r="PQE657" s="176"/>
      <c r="PQF657" s="176"/>
      <c r="PQG657" s="176"/>
      <c r="PQH657" s="176"/>
      <c r="PQI657" s="176"/>
      <c r="PQJ657" s="176"/>
      <c r="PQK657" s="176"/>
      <c r="PQL657" s="176"/>
      <c r="PQM657" s="176"/>
      <c r="PQN657" s="176"/>
      <c r="PQO657" s="176"/>
      <c r="PQP657" s="176"/>
      <c r="PQQ657" s="176"/>
      <c r="PQR657" s="176"/>
      <c r="PQS657" s="176"/>
      <c r="PQT657" s="176"/>
      <c r="PQU657" s="176"/>
      <c r="PQV657" s="176"/>
      <c r="PQW657" s="176"/>
      <c r="PQX657" s="176"/>
      <c r="PQY657" s="176"/>
      <c r="PQZ657" s="176"/>
      <c r="PRA657" s="176"/>
      <c r="PRB657" s="176"/>
      <c r="PRC657" s="176"/>
      <c r="PRD657" s="176"/>
      <c r="PRE657" s="176"/>
      <c r="PRF657" s="176"/>
      <c r="PRG657" s="176"/>
      <c r="PRH657" s="176"/>
      <c r="PRI657" s="176"/>
      <c r="PRJ657" s="176"/>
      <c r="PRK657" s="176"/>
      <c r="PRL657" s="176"/>
      <c r="PRM657" s="176"/>
      <c r="PRN657" s="176"/>
      <c r="PRO657" s="176"/>
      <c r="PRP657" s="176"/>
      <c r="PRQ657" s="176"/>
      <c r="PRR657" s="176"/>
      <c r="PRS657" s="176"/>
      <c r="PRT657" s="176"/>
      <c r="PRU657" s="176"/>
      <c r="PRV657" s="176"/>
      <c r="PRW657" s="176"/>
      <c r="PRX657" s="176"/>
      <c r="PRY657" s="176"/>
      <c r="PRZ657" s="176"/>
      <c r="PSA657" s="176"/>
      <c r="PSB657" s="176"/>
      <c r="PSC657" s="176"/>
      <c r="PSD657" s="176"/>
      <c r="PSE657" s="176"/>
      <c r="PSF657" s="176"/>
      <c r="PSG657" s="176"/>
      <c r="PSH657" s="176"/>
      <c r="PSI657" s="176"/>
      <c r="PSJ657" s="176"/>
      <c r="PSK657" s="176"/>
      <c r="PSL657" s="176"/>
      <c r="PSM657" s="176"/>
      <c r="PSN657" s="176"/>
      <c r="PSO657" s="176"/>
      <c r="PSP657" s="176"/>
      <c r="PSQ657" s="176"/>
      <c r="PSR657" s="176"/>
      <c r="PSS657" s="176"/>
      <c r="PST657" s="176"/>
      <c r="PSU657" s="176"/>
      <c r="PSV657" s="176"/>
      <c r="PSW657" s="176"/>
      <c r="PSX657" s="176"/>
      <c r="PSY657" s="176"/>
      <c r="PSZ657" s="176"/>
      <c r="PTA657" s="176"/>
      <c r="PTB657" s="176"/>
      <c r="PTC657" s="176"/>
      <c r="PTD657" s="176"/>
      <c r="PTE657" s="176"/>
      <c r="PTF657" s="176"/>
      <c r="PTG657" s="176"/>
      <c r="PTH657" s="176"/>
      <c r="PTI657" s="176"/>
      <c r="PTJ657" s="176"/>
      <c r="PTK657" s="176"/>
      <c r="PTL657" s="176"/>
      <c r="PTM657" s="176"/>
      <c r="PTN657" s="176"/>
      <c r="PTO657" s="176"/>
      <c r="PTP657" s="176"/>
      <c r="PTQ657" s="176"/>
      <c r="PTR657" s="176"/>
      <c r="PTS657" s="176"/>
      <c r="PTT657" s="176"/>
      <c r="PTU657" s="176"/>
      <c r="PTV657" s="176"/>
      <c r="PTW657" s="176"/>
      <c r="PTX657" s="176"/>
      <c r="PTY657" s="176"/>
      <c r="PTZ657" s="176"/>
      <c r="PUA657" s="176"/>
      <c r="PUB657" s="176"/>
      <c r="PUC657" s="176"/>
      <c r="PUD657" s="176"/>
      <c r="PUE657" s="176"/>
      <c r="PUF657" s="176"/>
      <c r="PUG657" s="176"/>
      <c r="PUH657" s="176"/>
      <c r="PUI657" s="176"/>
      <c r="PUJ657" s="176"/>
      <c r="PUK657" s="176"/>
      <c r="PUL657" s="176"/>
      <c r="PUM657" s="176"/>
      <c r="PUN657" s="176"/>
      <c r="PUO657" s="176"/>
      <c r="PUP657" s="176"/>
      <c r="PUQ657" s="176"/>
      <c r="PUR657" s="176"/>
      <c r="PUS657" s="176"/>
      <c r="PUT657" s="176"/>
      <c r="PUU657" s="176"/>
      <c r="PUV657" s="176"/>
      <c r="PUW657" s="176"/>
      <c r="PUX657" s="176"/>
      <c r="PUY657" s="176"/>
      <c r="PUZ657" s="176"/>
      <c r="PVA657" s="176"/>
      <c r="PVB657" s="176"/>
      <c r="PVC657" s="176"/>
      <c r="PVD657" s="176"/>
      <c r="PVE657" s="176"/>
      <c r="PVF657" s="176"/>
      <c r="PVG657" s="176"/>
      <c r="PVH657" s="176"/>
      <c r="PVI657" s="176"/>
      <c r="PVJ657" s="176"/>
      <c r="PVK657" s="176"/>
      <c r="PVL657" s="176"/>
      <c r="PVM657" s="176"/>
      <c r="PVN657" s="176"/>
      <c r="PVO657" s="176"/>
      <c r="PVP657" s="176"/>
      <c r="PVQ657" s="176"/>
      <c r="PVR657" s="176"/>
      <c r="PVS657" s="176"/>
      <c r="PVT657" s="176"/>
      <c r="PVU657" s="176"/>
      <c r="PVV657" s="176"/>
      <c r="PVW657" s="176"/>
      <c r="PVX657" s="176"/>
      <c r="PVY657" s="176"/>
      <c r="PVZ657" s="176"/>
      <c r="PWA657" s="176"/>
      <c r="PWB657" s="176"/>
      <c r="PWC657" s="176"/>
      <c r="PWD657" s="176"/>
      <c r="PWE657" s="176"/>
      <c r="PWF657" s="176"/>
      <c r="PWG657" s="176"/>
      <c r="PWH657" s="176"/>
      <c r="PWI657" s="176"/>
      <c r="PWJ657" s="176"/>
      <c r="PWK657" s="176"/>
      <c r="PWL657" s="176"/>
      <c r="PWM657" s="176"/>
      <c r="PWN657" s="176"/>
      <c r="PWO657" s="176"/>
      <c r="PWP657" s="176"/>
      <c r="PWQ657" s="176"/>
      <c r="PWR657" s="176"/>
      <c r="PWS657" s="176"/>
      <c r="PWT657" s="176"/>
      <c r="PWU657" s="176"/>
      <c r="PWV657" s="176"/>
      <c r="PWW657" s="176"/>
      <c r="PWX657" s="176"/>
      <c r="PWY657" s="176"/>
      <c r="PWZ657" s="176"/>
      <c r="PXA657" s="176"/>
      <c r="PXB657" s="176"/>
      <c r="PXC657" s="176"/>
      <c r="PXD657" s="176"/>
      <c r="PXE657" s="176"/>
      <c r="PXF657" s="176"/>
      <c r="PXG657" s="176"/>
      <c r="PXH657" s="176"/>
      <c r="PXI657" s="176"/>
      <c r="PXJ657" s="176"/>
      <c r="PXK657" s="176"/>
      <c r="PXL657" s="176"/>
      <c r="PXM657" s="176"/>
      <c r="PXN657" s="176"/>
      <c r="PXO657" s="176"/>
      <c r="PXP657" s="176"/>
      <c r="PXQ657" s="176"/>
      <c r="PXR657" s="176"/>
      <c r="PXS657" s="176"/>
      <c r="PXT657" s="176"/>
      <c r="PXU657" s="176"/>
      <c r="PXV657" s="176"/>
      <c r="PXW657" s="176"/>
      <c r="PXX657" s="176"/>
      <c r="PXY657" s="176"/>
      <c r="PXZ657" s="176"/>
      <c r="PYA657" s="176"/>
      <c r="PYB657" s="176"/>
      <c r="PYC657" s="176"/>
      <c r="PYD657" s="176"/>
      <c r="PYE657" s="176"/>
      <c r="PYF657" s="176"/>
      <c r="PYG657" s="176"/>
      <c r="PYH657" s="176"/>
      <c r="PYI657" s="176"/>
      <c r="PYJ657" s="176"/>
      <c r="PYK657" s="176"/>
      <c r="PYL657" s="176"/>
      <c r="PYM657" s="176"/>
      <c r="PYN657" s="176"/>
      <c r="PYO657" s="176"/>
      <c r="PYP657" s="176"/>
      <c r="PYQ657" s="176"/>
      <c r="PYR657" s="176"/>
      <c r="PYS657" s="176"/>
      <c r="PYT657" s="176"/>
      <c r="PYU657" s="176"/>
      <c r="PYV657" s="176"/>
      <c r="PYW657" s="176"/>
      <c r="PYX657" s="176"/>
      <c r="PYY657" s="176"/>
      <c r="PYZ657" s="176"/>
      <c r="PZA657" s="176"/>
      <c r="PZB657" s="176"/>
      <c r="PZC657" s="176"/>
      <c r="PZD657" s="176"/>
      <c r="PZE657" s="176"/>
      <c r="PZF657" s="176"/>
      <c r="PZG657" s="176"/>
      <c r="PZH657" s="176"/>
      <c r="PZI657" s="176"/>
      <c r="PZJ657" s="176"/>
      <c r="PZK657" s="176"/>
      <c r="PZL657" s="176"/>
      <c r="PZM657" s="176"/>
      <c r="PZN657" s="176"/>
      <c r="PZO657" s="176"/>
      <c r="PZP657" s="176"/>
      <c r="PZQ657" s="176"/>
      <c r="PZR657" s="176"/>
      <c r="PZS657" s="176"/>
      <c r="PZT657" s="176"/>
      <c r="PZU657" s="176"/>
      <c r="PZV657" s="176"/>
      <c r="PZW657" s="176"/>
      <c r="PZX657" s="176"/>
      <c r="PZY657" s="176"/>
      <c r="PZZ657" s="176"/>
      <c r="QAA657" s="176"/>
      <c r="QAB657" s="176"/>
      <c r="QAC657" s="176"/>
      <c r="QAD657" s="176"/>
      <c r="QAE657" s="176"/>
      <c r="QAF657" s="176"/>
      <c r="QAG657" s="176"/>
      <c r="QAH657" s="176"/>
      <c r="QAI657" s="176"/>
      <c r="QAJ657" s="176"/>
      <c r="QAK657" s="176"/>
      <c r="QAL657" s="176"/>
      <c r="QAM657" s="176"/>
      <c r="QAN657" s="176"/>
      <c r="QAO657" s="176"/>
      <c r="QAP657" s="176"/>
      <c r="QAQ657" s="176"/>
      <c r="QAR657" s="176"/>
      <c r="QAS657" s="176"/>
      <c r="QAT657" s="176"/>
      <c r="QAU657" s="176"/>
      <c r="QAV657" s="176"/>
      <c r="QAW657" s="176"/>
      <c r="QAX657" s="176"/>
      <c r="QAY657" s="176"/>
      <c r="QAZ657" s="176"/>
      <c r="QBA657" s="176"/>
      <c r="QBB657" s="176"/>
      <c r="QBC657" s="176"/>
      <c r="QBD657" s="176"/>
      <c r="QBE657" s="176"/>
      <c r="QBF657" s="176"/>
      <c r="QBG657" s="176"/>
      <c r="QBH657" s="176"/>
      <c r="QBI657" s="176"/>
      <c r="QBJ657" s="176"/>
      <c r="QBK657" s="176"/>
      <c r="QBL657" s="176"/>
      <c r="QBM657" s="176"/>
      <c r="QBN657" s="176"/>
      <c r="QBO657" s="176"/>
      <c r="QBP657" s="176"/>
      <c r="QBQ657" s="176"/>
      <c r="QBR657" s="176"/>
      <c r="QBS657" s="176"/>
      <c r="QBT657" s="176"/>
      <c r="QBU657" s="176"/>
      <c r="QBV657" s="176"/>
      <c r="QBW657" s="176"/>
      <c r="QBX657" s="176"/>
      <c r="QBY657" s="176"/>
      <c r="QBZ657" s="176"/>
      <c r="QCA657" s="176"/>
      <c r="QCB657" s="176"/>
      <c r="QCC657" s="176"/>
      <c r="QCD657" s="176"/>
      <c r="QCE657" s="176"/>
      <c r="QCF657" s="176"/>
      <c r="QCG657" s="176"/>
      <c r="QCH657" s="176"/>
      <c r="QCI657" s="176"/>
      <c r="QCJ657" s="176"/>
      <c r="QCK657" s="176"/>
      <c r="QCL657" s="176"/>
      <c r="QCM657" s="176"/>
      <c r="QCN657" s="176"/>
      <c r="QCO657" s="176"/>
      <c r="QCP657" s="176"/>
      <c r="QCQ657" s="176"/>
      <c r="QCR657" s="176"/>
      <c r="QCS657" s="176"/>
      <c r="QCT657" s="176"/>
      <c r="QCU657" s="176"/>
      <c r="QCV657" s="176"/>
      <c r="QCW657" s="176"/>
      <c r="QCX657" s="176"/>
      <c r="QCY657" s="176"/>
      <c r="QCZ657" s="176"/>
      <c r="QDA657" s="176"/>
      <c r="QDB657" s="176"/>
      <c r="QDC657" s="176"/>
      <c r="QDD657" s="176"/>
      <c r="QDE657" s="176"/>
      <c r="QDF657" s="176"/>
      <c r="QDG657" s="176"/>
      <c r="QDH657" s="176"/>
      <c r="QDI657" s="176"/>
      <c r="QDJ657" s="176"/>
      <c r="QDK657" s="176"/>
      <c r="QDL657" s="176"/>
      <c r="QDM657" s="176"/>
      <c r="QDN657" s="176"/>
      <c r="QDO657" s="176"/>
      <c r="QDP657" s="176"/>
      <c r="QDQ657" s="176"/>
      <c r="QDR657" s="176"/>
      <c r="QDS657" s="176"/>
      <c r="QDT657" s="176"/>
      <c r="QDU657" s="176"/>
      <c r="QDV657" s="176"/>
      <c r="QDW657" s="176"/>
      <c r="QDX657" s="176"/>
      <c r="QDY657" s="176"/>
      <c r="QDZ657" s="176"/>
      <c r="QEA657" s="176"/>
      <c r="QEB657" s="176"/>
      <c r="QEC657" s="176"/>
      <c r="QED657" s="176"/>
      <c r="QEE657" s="176"/>
      <c r="QEF657" s="176"/>
      <c r="QEG657" s="176"/>
      <c r="QEH657" s="176"/>
      <c r="QEI657" s="176"/>
      <c r="QEJ657" s="176"/>
      <c r="QEK657" s="176"/>
      <c r="QEL657" s="176"/>
      <c r="QEM657" s="176"/>
      <c r="QEN657" s="176"/>
      <c r="QEO657" s="176"/>
      <c r="QEP657" s="176"/>
      <c r="QEQ657" s="176"/>
      <c r="QER657" s="176"/>
      <c r="QES657" s="176"/>
      <c r="QET657" s="176"/>
      <c r="QEU657" s="176"/>
      <c r="QEV657" s="176"/>
      <c r="QEW657" s="176"/>
      <c r="QEX657" s="176"/>
      <c r="QEY657" s="176"/>
      <c r="QEZ657" s="176"/>
      <c r="QFA657" s="176"/>
      <c r="QFB657" s="176"/>
      <c r="QFC657" s="176"/>
      <c r="QFD657" s="176"/>
      <c r="QFE657" s="176"/>
      <c r="QFF657" s="176"/>
      <c r="QFG657" s="176"/>
      <c r="QFH657" s="176"/>
      <c r="QFI657" s="176"/>
      <c r="QFJ657" s="176"/>
      <c r="QFK657" s="176"/>
      <c r="QFL657" s="176"/>
      <c r="QFM657" s="176"/>
      <c r="QFN657" s="176"/>
      <c r="QFO657" s="176"/>
      <c r="QFP657" s="176"/>
      <c r="QFQ657" s="176"/>
      <c r="QFR657" s="176"/>
      <c r="QFS657" s="176"/>
      <c r="QFT657" s="176"/>
      <c r="QFU657" s="176"/>
      <c r="QFV657" s="176"/>
      <c r="QFW657" s="176"/>
      <c r="QFX657" s="176"/>
      <c r="QFY657" s="176"/>
      <c r="QFZ657" s="176"/>
      <c r="QGA657" s="176"/>
      <c r="QGB657" s="176"/>
      <c r="QGC657" s="176"/>
      <c r="QGD657" s="176"/>
      <c r="QGE657" s="176"/>
      <c r="QGF657" s="176"/>
      <c r="QGG657" s="176"/>
      <c r="QGH657" s="176"/>
      <c r="QGI657" s="176"/>
      <c r="QGJ657" s="176"/>
      <c r="QGK657" s="176"/>
      <c r="QGL657" s="176"/>
      <c r="QGM657" s="176"/>
      <c r="QGN657" s="176"/>
      <c r="QGO657" s="176"/>
      <c r="QGP657" s="176"/>
      <c r="QGQ657" s="176"/>
      <c r="QGR657" s="176"/>
      <c r="QGS657" s="176"/>
      <c r="QGT657" s="176"/>
      <c r="QGU657" s="176"/>
      <c r="QGV657" s="176"/>
      <c r="QGW657" s="176"/>
      <c r="QGX657" s="176"/>
      <c r="QGY657" s="176"/>
      <c r="QGZ657" s="176"/>
      <c r="QHA657" s="176"/>
      <c r="QHB657" s="176"/>
      <c r="QHC657" s="176"/>
      <c r="QHD657" s="176"/>
      <c r="QHE657" s="176"/>
      <c r="QHF657" s="176"/>
      <c r="QHG657" s="176"/>
      <c r="QHH657" s="176"/>
      <c r="QHI657" s="176"/>
      <c r="QHJ657" s="176"/>
      <c r="QHK657" s="176"/>
      <c r="QHL657" s="176"/>
      <c r="QHM657" s="176"/>
      <c r="QHN657" s="176"/>
      <c r="QHO657" s="176"/>
      <c r="QHP657" s="176"/>
      <c r="QHQ657" s="176"/>
      <c r="QHR657" s="176"/>
      <c r="QHS657" s="176"/>
      <c r="QHT657" s="176"/>
      <c r="QHU657" s="176"/>
      <c r="QHV657" s="176"/>
      <c r="QHW657" s="176"/>
      <c r="QHX657" s="176"/>
      <c r="QHY657" s="176"/>
      <c r="QHZ657" s="176"/>
      <c r="QIA657" s="176"/>
      <c r="QIB657" s="176"/>
      <c r="QIC657" s="176"/>
      <c r="QID657" s="176"/>
      <c r="QIE657" s="176"/>
      <c r="QIF657" s="176"/>
      <c r="QIG657" s="176"/>
      <c r="QIH657" s="176"/>
      <c r="QII657" s="176"/>
      <c r="QIJ657" s="176"/>
      <c r="QIK657" s="176"/>
      <c r="QIL657" s="176"/>
      <c r="QIM657" s="176"/>
      <c r="QIN657" s="176"/>
      <c r="QIO657" s="176"/>
      <c r="QIP657" s="176"/>
      <c r="QIQ657" s="176"/>
      <c r="QIR657" s="176"/>
      <c r="QIS657" s="176"/>
      <c r="QIT657" s="176"/>
      <c r="QIU657" s="176"/>
      <c r="QIV657" s="176"/>
      <c r="QIW657" s="176"/>
      <c r="QIX657" s="176"/>
      <c r="QIY657" s="176"/>
      <c r="QIZ657" s="176"/>
      <c r="QJA657" s="176"/>
      <c r="QJB657" s="176"/>
      <c r="QJC657" s="176"/>
      <c r="QJD657" s="176"/>
      <c r="QJE657" s="176"/>
      <c r="QJF657" s="176"/>
      <c r="QJG657" s="176"/>
      <c r="QJH657" s="176"/>
      <c r="QJI657" s="176"/>
      <c r="QJJ657" s="176"/>
      <c r="QJK657" s="176"/>
      <c r="QJL657" s="176"/>
      <c r="QJM657" s="176"/>
      <c r="QJN657" s="176"/>
      <c r="QJO657" s="176"/>
      <c r="QJP657" s="176"/>
      <c r="QJQ657" s="176"/>
      <c r="QJR657" s="176"/>
      <c r="QJS657" s="176"/>
      <c r="QJT657" s="176"/>
      <c r="QJU657" s="176"/>
      <c r="QJV657" s="176"/>
      <c r="QJW657" s="176"/>
      <c r="QJX657" s="176"/>
      <c r="QJY657" s="176"/>
      <c r="QJZ657" s="176"/>
      <c r="QKA657" s="176"/>
      <c r="QKB657" s="176"/>
      <c r="QKC657" s="176"/>
      <c r="QKD657" s="176"/>
      <c r="QKE657" s="176"/>
      <c r="QKF657" s="176"/>
      <c r="QKG657" s="176"/>
      <c r="QKH657" s="176"/>
      <c r="QKI657" s="176"/>
      <c r="QKJ657" s="176"/>
      <c r="QKK657" s="176"/>
      <c r="QKL657" s="176"/>
      <c r="QKM657" s="176"/>
      <c r="QKN657" s="176"/>
      <c r="QKO657" s="176"/>
      <c r="QKP657" s="176"/>
      <c r="QKQ657" s="176"/>
      <c r="QKR657" s="176"/>
      <c r="QKS657" s="176"/>
      <c r="QKT657" s="176"/>
      <c r="QKU657" s="176"/>
      <c r="QKV657" s="176"/>
      <c r="QKW657" s="176"/>
      <c r="QKX657" s="176"/>
      <c r="QKY657" s="176"/>
      <c r="QKZ657" s="176"/>
      <c r="QLA657" s="176"/>
      <c r="QLB657" s="176"/>
      <c r="QLC657" s="176"/>
      <c r="QLD657" s="176"/>
      <c r="QLE657" s="176"/>
      <c r="QLF657" s="176"/>
      <c r="QLG657" s="176"/>
      <c r="QLH657" s="176"/>
      <c r="QLI657" s="176"/>
      <c r="QLJ657" s="176"/>
      <c r="QLK657" s="176"/>
      <c r="QLL657" s="176"/>
      <c r="QLM657" s="176"/>
      <c r="QLN657" s="176"/>
      <c r="QLO657" s="176"/>
      <c r="QLP657" s="176"/>
      <c r="QLQ657" s="176"/>
      <c r="QLR657" s="176"/>
      <c r="QLS657" s="176"/>
      <c r="QLT657" s="176"/>
      <c r="QLU657" s="176"/>
      <c r="QLV657" s="176"/>
      <c r="QLW657" s="176"/>
      <c r="QLX657" s="176"/>
      <c r="QLY657" s="176"/>
      <c r="QLZ657" s="176"/>
      <c r="QMA657" s="176"/>
      <c r="QMB657" s="176"/>
      <c r="QMC657" s="176"/>
      <c r="QMD657" s="176"/>
      <c r="QME657" s="176"/>
      <c r="QMF657" s="176"/>
      <c r="QMG657" s="176"/>
      <c r="QMH657" s="176"/>
      <c r="QMI657" s="176"/>
      <c r="QMJ657" s="176"/>
      <c r="QMK657" s="176"/>
      <c r="QML657" s="176"/>
      <c r="QMM657" s="176"/>
      <c r="QMN657" s="176"/>
      <c r="QMO657" s="176"/>
      <c r="QMP657" s="176"/>
      <c r="QMQ657" s="176"/>
      <c r="QMR657" s="176"/>
      <c r="QMS657" s="176"/>
      <c r="QMT657" s="176"/>
      <c r="QMU657" s="176"/>
      <c r="QMV657" s="176"/>
      <c r="QMW657" s="176"/>
      <c r="QMX657" s="176"/>
      <c r="QMY657" s="176"/>
      <c r="QMZ657" s="176"/>
      <c r="QNA657" s="176"/>
      <c r="QNB657" s="176"/>
      <c r="QNC657" s="176"/>
      <c r="QND657" s="176"/>
      <c r="QNE657" s="176"/>
      <c r="QNF657" s="176"/>
      <c r="QNG657" s="176"/>
      <c r="QNH657" s="176"/>
      <c r="QNI657" s="176"/>
      <c r="QNJ657" s="176"/>
      <c r="QNK657" s="176"/>
      <c r="QNL657" s="176"/>
      <c r="QNM657" s="176"/>
      <c r="QNN657" s="176"/>
      <c r="QNO657" s="176"/>
      <c r="QNP657" s="176"/>
      <c r="QNQ657" s="176"/>
      <c r="QNR657" s="176"/>
      <c r="QNS657" s="176"/>
      <c r="QNT657" s="176"/>
      <c r="QNU657" s="176"/>
      <c r="QNV657" s="176"/>
      <c r="QNW657" s="176"/>
      <c r="QNX657" s="176"/>
      <c r="QNY657" s="176"/>
      <c r="QNZ657" s="176"/>
      <c r="QOA657" s="176"/>
      <c r="QOB657" s="176"/>
      <c r="QOC657" s="176"/>
      <c r="QOD657" s="176"/>
      <c r="QOE657" s="176"/>
      <c r="QOF657" s="176"/>
      <c r="QOG657" s="176"/>
      <c r="QOH657" s="176"/>
      <c r="QOI657" s="176"/>
      <c r="QOJ657" s="176"/>
      <c r="QOK657" s="176"/>
      <c r="QOL657" s="176"/>
      <c r="QOM657" s="176"/>
      <c r="QON657" s="176"/>
      <c r="QOO657" s="176"/>
      <c r="QOP657" s="176"/>
      <c r="QOQ657" s="176"/>
      <c r="QOR657" s="176"/>
      <c r="QOS657" s="176"/>
      <c r="QOT657" s="176"/>
      <c r="QOU657" s="176"/>
      <c r="QOV657" s="176"/>
      <c r="QOW657" s="176"/>
      <c r="QOX657" s="176"/>
      <c r="QOY657" s="176"/>
      <c r="QOZ657" s="176"/>
      <c r="QPA657" s="176"/>
      <c r="QPB657" s="176"/>
      <c r="QPC657" s="176"/>
      <c r="QPD657" s="176"/>
      <c r="QPE657" s="176"/>
      <c r="QPF657" s="176"/>
      <c r="QPG657" s="176"/>
      <c r="QPH657" s="176"/>
      <c r="QPI657" s="176"/>
      <c r="QPJ657" s="176"/>
      <c r="QPK657" s="176"/>
      <c r="QPL657" s="176"/>
      <c r="QPM657" s="176"/>
      <c r="QPN657" s="176"/>
      <c r="QPO657" s="176"/>
      <c r="QPP657" s="176"/>
      <c r="QPQ657" s="176"/>
      <c r="QPR657" s="176"/>
      <c r="QPS657" s="176"/>
      <c r="QPT657" s="176"/>
      <c r="QPU657" s="176"/>
      <c r="QPV657" s="176"/>
      <c r="QPW657" s="176"/>
      <c r="QPX657" s="176"/>
      <c r="QPY657" s="176"/>
      <c r="QPZ657" s="176"/>
      <c r="QQA657" s="176"/>
      <c r="QQB657" s="176"/>
      <c r="QQC657" s="176"/>
      <c r="QQD657" s="176"/>
      <c r="QQE657" s="176"/>
      <c r="QQF657" s="176"/>
      <c r="QQG657" s="176"/>
      <c r="QQH657" s="176"/>
      <c r="QQI657" s="176"/>
      <c r="QQJ657" s="176"/>
      <c r="QQK657" s="176"/>
      <c r="QQL657" s="176"/>
      <c r="QQM657" s="176"/>
      <c r="QQN657" s="176"/>
      <c r="QQO657" s="176"/>
      <c r="QQP657" s="176"/>
      <c r="QQQ657" s="176"/>
      <c r="QQR657" s="176"/>
      <c r="QQS657" s="176"/>
      <c r="QQT657" s="176"/>
      <c r="QQU657" s="176"/>
      <c r="QQV657" s="176"/>
      <c r="QQW657" s="176"/>
      <c r="QQX657" s="176"/>
      <c r="QQY657" s="176"/>
      <c r="QQZ657" s="176"/>
      <c r="QRA657" s="176"/>
      <c r="QRB657" s="176"/>
      <c r="QRC657" s="176"/>
      <c r="QRD657" s="176"/>
      <c r="QRE657" s="176"/>
      <c r="QRF657" s="176"/>
      <c r="QRG657" s="176"/>
      <c r="QRH657" s="176"/>
      <c r="QRI657" s="176"/>
      <c r="QRJ657" s="176"/>
      <c r="QRK657" s="176"/>
      <c r="QRL657" s="176"/>
      <c r="QRM657" s="176"/>
      <c r="QRN657" s="176"/>
      <c r="QRO657" s="176"/>
      <c r="QRP657" s="176"/>
      <c r="QRQ657" s="176"/>
      <c r="QRR657" s="176"/>
      <c r="QRS657" s="176"/>
      <c r="QRT657" s="176"/>
      <c r="QRU657" s="176"/>
      <c r="QRV657" s="176"/>
      <c r="QRW657" s="176"/>
      <c r="QRX657" s="176"/>
      <c r="QRY657" s="176"/>
      <c r="QRZ657" s="176"/>
      <c r="QSA657" s="176"/>
      <c r="QSB657" s="176"/>
      <c r="QSC657" s="176"/>
      <c r="QSD657" s="176"/>
      <c r="QSE657" s="176"/>
      <c r="QSF657" s="176"/>
      <c r="QSG657" s="176"/>
      <c r="QSH657" s="176"/>
      <c r="QSI657" s="176"/>
      <c r="QSJ657" s="176"/>
      <c r="QSK657" s="176"/>
      <c r="QSL657" s="176"/>
      <c r="QSM657" s="176"/>
      <c r="QSN657" s="176"/>
      <c r="QSO657" s="176"/>
      <c r="QSP657" s="176"/>
      <c r="QSQ657" s="176"/>
      <c r="QSR657" s="176"/>
      <c r="QSS657" s="176"/>
      <c r="QST657" s="176"/>
      <c r="QSU657" s="176"/>
      <c r="QSV657" s="176"/>
      <c r="QSW657" s="176"/>
      <c r="QSX657" s="176"/>
      <c r="QSY657" s="176"/>
      <c r="QSZ657" s="176"/>
      <c r="QTA657" s="176"/>
      <c r="QTB657" s="176"/>
      <c r="QTC657" s="176"/>
      <c r="QTD657" s="176"/>
      <c r="QTE657" s="176"/>
      <c r="QTF657" s="176"/>
      <c r="QTG657" s="176"/>
      <c r="QTH657" s="176"/>
      <c r="QTI657" s="176"/>
      <c r="QTJ657" s="176"/>
      <c r="QTK657" s="176"/>
      <c r="QTL657" s="176"/>
      <c r="QTM657" s="176"/>
      <c r="QTN657" s="176"/>
      <c r="QTO657" s="176"/>
      <c r="QTP657" s="176"/>
      <c r="QTQ657" s="176"/>
      <c r="QTR657" s="176"/>
      <c r="QTS657" s="176"/>
      <c r="QTT657" s="176"/>
      <c r="QTU657" s="176"/>
      <c r="QTV657" s="176"/>
      <c r="QTW657" s="176"/>
      <c r="QTX657" s="176"/>
      <c r="QTY657" s="176"/>
      <c r="QTZ657" s="176"/>
      <c r="QUA657" s="176"/>
      <c r="QUB657" s="176"/>
      <c r="QUC657" s="176"/>
      <c r="QUD657" s="176"/>
      <c r="QUE657" s="176"/>
      <c r="QUF657" s="176"/>
      <c r="QUG657" s="176"/>
      <c r="QUH657" s="176"/>
      <c r="QUI657" s="176"/>
      <c r="QUJ657" s="176"/>
      <c r="QUK657" s="176"/>
      <c r="QUL657" s="176"/>
      <c r="QUM657" s="176"/>
      <c r="QUN657" s="176"/>
      <c r="QUO657" s="176"/>
      <c r="QUP657" s="176"/>
      <c r="QUQ657" s="176"/>
      <c r="QUR657" s="176"/>
      <c r="QUS657" s="176"/>
      <c r="QUT657" s="176"/>
      <c r="QUU657" s="176"/>
      <c r="QUV657" s="176"/>
      <c r="QUW657" s="176"/>
      <c r="QUX657" s="176"/>
      <c r="QUY657" s="176"/>
      <c r="QUZ657" s="176"/>
      <c r="QVA657" s="176"/>
      <c r="QVB657" s="176"/>
      <c r="QVC657" s="176"/>
      <c r="QVD657" s="176"/>
      <c r="QVE657" s="176"/>
      <c r="QVF657" s="176"/>
      <c r="QVG657" s="176"/>
      <c r="QVH657" s="176"/>
      <c r="QVI657" s="176"/>
      <c r="QVJ657" s="176"/>
      <c r="QVK657" s="176"/>
      <c r="QVL657" s="176"/>
      <c r="QVM657" s="176"/>
      <c r="QVN657" s="176"/>
      <c r="QVO657" s="176"/>
      <c r="QVP657" s="176"/>
      <c r="QVQ657" s="176"/>
      <c r="QVR657" s="176"/>
      <c r="QVS657" s="176"/>
      <c r="QVT657" s="176"/>
      <c r="QVU657" s="176"/>
      <c r="QVV657" s="176"/>
      <c r="QVW657" s="176"/>
      <c r="QVX657" s="176"/>
      <c r="QVY657" s="176"/>
      <c r="QVZ657" s="176"/>
      <c r="QWA657" s="176"/>
      <c r="QWB657" s="176"/>
      <c r="QWC657" s="176"/>
      <c r="QWD657" s="176"/>
      <c r="QWE657" s="176"/>
      <c r="QWF657" s="176"/>
      <c r="QWG657" s="176"/>
      <c r="QWH657" s="176"/>
      <c r="QWI657" s="176"/>
      <c r="QWJ657" s="176"/>
      <c r="QWK657" s="176"/>
      <c r="QWL657" s="176"/>
      <c r="QWM657" s="176"/>
      <c r="QWN657" s="176"/>
      <c r="QWO657" s="176"/>
      <c r="QWP657" s="176"/>
      <c r="QWQ657" s="176"/>
      <c r="QWR657" s="176"/>
      <c r="QWS657" s="176"/>
      <c r="QWT657" s="176"/>
      <c r="QWU657" s="176"/>
      <c r="QWV657" s="176"/>
      <c r="QWW657" s="176"/>
      <c r="QWX657" s="176"/>
      <c r="QWY657" s="176"/>
      <c r="QWZ657" s="176"/>
      <c r="QXA657" s="176"/>
      <c r="QXB657" s="176"/>
      <c r="QXC657" s="176"/>
      <c r="QXD657" s="176"/>
      <c r="QXE657" s="176"/>
      <c r="QXF657" s="176"/>
      <c r="QXG657" s="176"/>
      <c r="QXH657" s="176"/>
      <c r="QXI657" s="176"/>
      <c r="QXJ657" s="176"/>
      <c r="QXK657" s="176"/>
      <c r="QXL657" s="176"/>
      <c r="QXM657" s="176"/>
      <c r="QXN657" s="176"/>
      <c r="QXO657" s="176"/>
      <c r="QXP657" s="176"/>
      <c r="QXQ657" s="176"/>
      <c r="QXR657" s="176"/>
      <c r="QXS657" s="176"/>
      <c r="QXT657" s="176"/>
      <c r="QXU657" s="176"/>
      <c r="QXV657" s="176"/>
      <c r="QXW657" s="176"/>
      <c r="QXX657" s="176"/>
      <c r="QXY657" s="176"/>
      <c r="QXZ657" s="176"/>
      <c r="QYA657" s="176"/>
      <c r="QYB657" s="176"/>
      <c r="QYC657" s="176"/>
      <c r="QYD657" s="176"/>
      <c r="QYE657" s="176"/>
      <c r="QYF657" s="176"/>
      <c r="QYG657" s="176"/>
      <c r="QYH657" s="176"/>
      <c r="QYI657" s="176"/>
      <c r="QYJ657" s="176"/>
      <c r="QYK657" s="176"/>
      <c r="QYL657" s="176"/>
      <c r="QYM657" s="176"/>
      <c r="QYN657" s="176"/>
      <c r="QYO657" s="176"/>
      <c r="QYP657" s="176"/>
      <c r="QYQ657" s="176"/>
      <c r="QYR657" s="176"/>
      <c r="QYS657" s="176"/>
      <c r="QYT657" s="176"/>
      <c r="QYU657" s="176"/>
      <c r="QYV657" s="176"/>
      <c r="QYW657" s="176"/>
      <c r="QYX657" s="176"/>
      <c r="QYY657" s="176"/>
      <c r="QYZ657" s="176"/>
      <c r="QZA657" s="176"/>
      <c r="QZB657" s="176"/>
      <c r="QZC657" s="176"/>
      <c r="QZD657" s="176"/>
      <c r="QZE657" s="176"/>
      <c r="QZF657" s="176"/>
      <c r="QZG657" s="176"/>
      <c r="QZH657" s="176"/>
      <c r="QZI657" s="176"/>
      <c r="QZJ657" s="176"/>
      <c r="QZK657" s="176"/>
      <c r="QZL657" s="176"/>
      <c r="QZM657" s="176"/>
      <c r="QZN657" s="176"/>
      <c r="QZO657" s="176"/>
      <c r="QZP657" s="176"/>
      <c r="QZQ657" s="176"/>
      <c r="QZR657" s="176"/>
      <c r="QZS657" s="176"/>
      <c r="QZT657" s="176"/>
      <c r="QZU657" s="176"/>
      <c r="QZV657" s="176"/>
      <c r="QZW657" s="176"/>
      <c r="QZX657" s="176"/>
      <c r="QZY657" s="176"/>
      <c r="QZZ657" s="176"/>
      <c r="RAA657" s="176"/>
      <c r="RAB657" s="176"/>
      <c r="RAC657" s="176"/>
      <c r="RAD657" s="176"/>
      <c r="RAE657" s="176"/>
      <c r="RAF657" s="176"/>
      <c r="RAG657" s="176"/>
      <c r="RAH657" s="176"/>
      <c r="RAI657" s="176"/>
      <c r="RAJ657" s="176"/>
      <c r="RAK657" s="176"/>
      <c r="RAL657" s="176"/>
      <c r="RAM657" s="176"/>
      <c r="RAN657" s="176"/>
      <c r="RAO657" s="176"/>
      <c r="RAP657" s="176"/>
      <c r="RAQ657" s="176"/>
      <c r="RAR657" s="176"/>
      <c r="RAS657" s="176"/>
      <c r="RAT657" s="176"/>
      <c r="RAU657" s="176"/>
      <c r="RAV657" s="176"/>
      <c r="RAW657" s="176"/>
      <c r="RAX657" s="176"/>
      <c r="RAY657" s="176"/>
      <c r="RAZ657" s="176"/>
      <c r="RBA657" s="176"/>
      <c r="RBB657" s="176"/>
      <c r="RBC657" s="176"/>
      <c r="RBD657" s="176"/>
      <c r="RBE657" s="176"/>
      <c r="RBF657" s="176"/>
      <c r="RBG657" s="176"/>
      <c r="RBH657" s="176"/>
      <c r="RBI657" s="176"/>
      <c r="RBJ657" s="176"/>
      <c r="RBK657" s="176"/>
      <c r="RBL657" s="176"/>
      <c r="RBM657" s="176"/>
      <c r="RBN657" s="176"/>
      <c r="RBO657" s="176"/>
      <c r="RBP657" s="176"/>
      <c r="RBQ657" s="176"/>
      <c r="RBR657" s="176"/>
      <c r="RBS657" s="176"/>
      <c r="RBT657" s="176"/>
      <c r="RBU657" s="176"/>
      <c r="RBV657" s="176"/>
      <c r="RBW657" s="176"/>
      <c r="RBX657" s="176"/>
      <c r="RBY657" s="176"/>
      <c r="RBZ657" s="176"/>
      <c r="RCA657" s="176"/>
      <c r="RCB657" s="176"/>
      <c r="RCC657" s="176"/>
      <c r="RCD657" s="176"/>
      <c r="RCE657" s="176"/>
      <c r="RCF657" s="176"/>
      <c r="RCG657" s="176"/>
      <c r="RCH657" s="176"/>
      <c r="RCI657" s="176"/>
      <c r="RCJ657" s="176"/>
      <c r="RCK657" s="176"/>
      <c r="RCL657" s="176"/>
      <c r="RCM657" s="176"/>
      <c r="RCN657" s="176"/>
      <c r="RCO657" s="176"/>
      <c r="RCP657" s="176"/>
      <c r="RCQ657" s="176"/>
      <c r="RCR657" s="176"/>
      <c r="RCS657" s="176"/>
      <c r="RCT657" s="176"/>
      <c r="RCU657" s="176"/>
      <c r="RCV657" s="176"/>
      <c r="RCW657" s="176"/>
      <c r="RCX657" s="176"/>
      <c r="RCY657" s="176"/>
      <c r="RCZ657" s="176"/>
      <c r="RDA657" s="176"/>
      <c r="RDB657" s="176"/>
      <c r="RDC657" s="176"/>
      <c r="RDD657" s="176"/>
      <c r="RDE657" s="176"/>
      <c r="RDF657" s="176"/>
      <c r="RDG657" s="176"/>
      <c r="RDH657" s="176"/>
      <c r="RDI657" s="176"/>
      <c r="RDJ657" s="176"/>
      <c r="RDK657" s="176"/>
      <c r="RDL657" s="176"/>
      <c r="RDM657" s="176"/>
      <c r="RDN657" s="176"/>
      <c r="RDO657" s="176"/>
      <c r="RDP657" s="176"/>
      <c r="RDQ657" s="176"/>
      <c r="RDR657" s="176"/>
      <c r="RDS657" s="176"/>
      <c r="RDT657" s="176"/>
      <c r="RDU657" s="176"/>
      <c r="RDV657" s="176"/>
      <c r="RDW657" s="176"/>
      <c r="RDX657" s="176"/>
      <c r="RDY657" s="176"/>
      <c r="RDZ657" s="176"/>
      <c r="REA657" s="176"/>
      <c r="REB657" s="176"/>
      <c r="REC657" s="176"/>
      <c r="RED657" s="176"/>
      <c r="REE657" s="176"/>
      <c r="REF657" s="176"/>
      <c r="REG657" s="176"/>
      <c r="REH657" s="176"/>
      <c r="REI657" s="176"/>
      <c r="REJ657" s="176"/>
      <c r="REK657" s="176"/>
      <c r="REL657" s="176"/>
      <c r="REM657" s="176"/>
      <c r="REN657" s="176"/>
      <c r="REO657" s="176"/>
      <c r="REP657" s="176"/>
      <c r="REQ657" s="176"/>
      <c r="RER657" s="176"/>
      <c r="RES657" s="176"/>
      <c r="RET657" s="176"/>
      <c r="REU657" s="176"/>
      <c r="REV657" s="176"/>
      <c r="REW657" s="176"/>
      <c r="REX657" s="176"/>
      <c r="REY657" s="176"/>
      <c r="REZ657" s="176"/>
      <c r="RFA657" s="176"/>
      <c r="RFB657" s="176"/>
      <c r="RFC657" s="176"/>
      <c r="RFD657" s="176"/>
      <c r="RFE657" s="176"/>
      <c r="RFF657" s="176"/>
      <c r="RFG657" s="176"/>
      <c r="RFH657" s="176"/>
      <c r="RFI657" s="176"/>
      <c r="RFJ657" s="176"/>
      <c r="RFK657" s="176"/>
      <c r="RFL657" s="176"/>
      <c r="RFM657" s="176"/>
      <c r="RFN657" s="176"/>
      <c r="RFO657" s="176"/>
      <c r="RFP657" s="176"/>
      <c r="RFQ657" s="176"/>
      <c r="RFR657" s="176"/>
      <c r="RFS657" s="176"/>
      <c r="RFT657" s="176"/>
      <c r="RFU657" s="176"/>
      <c r="RFV657" s="176"/>
      <c r="RFW657" s="176"/>
      <c r="RFX657" s="176"/>
      <c r="RFY657" s="176"/>
      <c r="RFZ657" s="176"/>
      <c r="RGA657" s="176"/>
      <c r="RGB657" s="176"/>
      <c r="RGC657" s="176"/>
      <c r="RGD657" s="176"/>
      <c r="RGE657" s="176"/>
      <c r="RGF657" s="176"/>
      <c r="RGG657" s="176"/>
      <c r="RGH657" s="176"/>
      <c r="RGI657" s="176"/>
      <c r="RGJ657" s="176"/>
      <c r="RGK657" s="176"/>
      <c r="RGL657" s="176"/>
      <c r="RGM657" s="176"/>
      <c r="RGN657" s="176"/>
      <c r="RGO657" s="176"/>
      <c r="RGP657" s="176"/>
      <c r="RGQ657" s="176"/>
      <c r="RGR657" s="176"/>
      <c r="RGS657" s="176"/>
      <c r="RGT657" s="176"/>
      <c r="RGU657" s="176"/>
      <c r="RGV657" s="176"/>
      <c r="RGW657" s="176"/>
      <c r="RGX657" s="176"/>
      <c r="RGY657" s="176"/>
      <c r="RGZ657" s="176"/>
      <c r="RHA657" s="176"/>
      <c r="RHB657" s="176"/>
      <c r="RHC657" s="176"/>
      <c r="RHD657" s="176"/>
      <c r="RHE657" s="176"/>
      <c r="RHF657" s="176"/>
      <c r="RHG657" s="176"/>
      <c r="RHH657" s="176"/>
      <c r="RHI657" s="176"/>
      <c r="RHJ657" s="176"/>
      <c r="RHK657" s="176"/>
      <c r="RHL657" s="176"/>
      <c r="RHM657" s="176"/>
      <c r="RHN657" s="176"/>
      <c r="RHO657" s="176"/>
      <c r="RHP657" s="176"/>
      <c r="RHQ657" s="176"/>
      <c r="RHR657" s="176"/>
      <c r="RHS657" s="176"/>
      <c r="RHT657" s="176"/>
      <c r="RHU657" s="176"/>
      <c r="RHV657" s="176"/>
      <c r="RHW657" s="176"/>
      <c r="RHX657" s="176"/>
      <c r="RHY657" s="176"/>
      <c r="RHZ657" s="176"/>
      <c r="RIA657" s="176"/>
      <c r="RIB657" s="176"/>
      <c r="RIC657" s="176"/>
      <c r="RID657" s="176"/>
      <c r="RIE657" s="176"/>
      <c r="RIF657" s="176"/>
      <c r="RIG657" s="176"/>
      <c r="RIH657" s="176"/>
      <c r="RII657" s="176"/>
      <c r="RIJ657" s="176"/>
      <c r="RIK657" s="176"/>
      <c r="RIL657" s="176"/>
      <c r="RIM657" s="176"/>
      <c r="RIN657" s="176"/>
      <c r="RIO657" s="176"/>
      <c r="RIP657" s="176"/>
      <c r="RIQ657" s="176"/>
      <c r="RIR657" s="176"/>
      <c r="RIS657" s="176"/>
      <c r="RIT657" s="176"/>
      <c r="RIU657" s="176"/>
      <c r="RIV657" s="176"/>
      <c r="RIW657" s="176"/>
      <c r="RIX657" s="176"/>
      <c r="RIY657" s="176"/>
      <c r="RIZ657" s="176"/>
      <c r="RJA657" s="176"/>
      <c r="RJB657" s="176"/>
      <c r="RJC657" s="176"/>
      <c r="RJD657" s="176"/>
      <c r="RJE657" s="176"/>
      <c r="RJF657" s="176"/>
      <c r="RJG657" s="176"/>
      <c r="RJH657" s="176"/>
      <c r="RJI657" s="176"/>
      <c r="RJJ657" s="176"/>
      <c r="RJK657" s="176"/>
      <c r="RJL657" s="176"/>
      <c r="RJM657" s="176"/>
      <c r="RJN657" s="176"/>
      <c r="RJO657" s="176"/>
      <c r="RJP657" s="176"/>
      <c r="RJQ657" s="176"/>
      <c r="RJR657" s="176"/>
      <c r="RJS657" s="176"/>
      <c r="RJT657" s="176"/>
      <c r="RJU657" s="176"/>
      <c r="RJV657" s="176"/>
      <c r="RJW657" s="176"/>
      <c r="RJX657" s="176"/>
      <c r="RJY657" s="176"/>
      <c r="RJZ657" s="176"/>
      <c r="RKA657" s="176"/>
      <c r="RKB657" s="176"/>
      <c r="RKC657" s="176"/>
      <c r="RKD657" s="176"/>
      <c r="RKE657" s="176"/>
      <c r="RKF657" s="176"/>
      <c r="RKG657" s="176"/>
      <c r="RKH657" s="176"/>
      <c r="RKI657" s="176"/>
      <c r="RKJ657" s="176"/>
      <c r="RKK657" s="176"/>
      <c r="RKL657" s="176"/>
      <c r="RKM657" s="176"/>
      <c r="RKN657" s="176"/>
      <c r="RKO657" s="176"/>
      <c r="RKP657" s="176"/>
      <c r="RKQ657" s="176"/>
      <c r="RKR657" s="176"/>
      <c r="RKS657" s="176"/>
      <c r="RKT657" s="176"/>
      <c r="RKU657" s="176"/>
      <c r="RKV657" s="176"/>
      <c r="RKW657" s="176"/>
      <c r="RKX657" s="176"/>
      <c r="RKY657" s="176"/>
      <c r="RKZ657" s="176"/>
      <c r="RLA657" s="176"/>
      <c r="RLB657" s="176"/>
      <c r="RLC657" s="176"/>
      <c r="RLD657" s="176"/>
      <c r="RLE657" s="176"/>
      <c r="RLF657" s="176"/>
      <c r="RLG657" s="176"/>
      <c r="RLH657" s="176"/>
      <c r="RLI657" s="176"/>
      <c r="RLJ657" s="176"/>
      <c r="RLK657" s="176"/>
      <c r="RLL657" s="176"/>
      <c r="RLM657" s="176"/>
      <c r="RLN657" s="176"/>
      <c r="RLO657" s="176"/>
      <c r="RLP657" s="176"/>
      <c r="RLQ657" s="176"/>
      <c r="RLR657" s="176"/>
      <c r="RLS657" s="176"/>
      <c r="RLT657" s="176"/>
      <c r="RLU657" s="176"/>
      <c r="RLV657" s="176"/>
      <c r="RLW657" s="176"/>
      <c r="RLX657" s="176"/>
      <c r="RLY657" s="176"/>
      <c r="RLZ657" s="176"/>
      <c r="RMA657" s="176"/>
      <c r="RMB657" s="176"/>
      <c r="RMC657" s="176"/>
      <c r="RMD657" s="176"/>
      <c r="RME657" s="176"/>
      <c r="RMF657" s="176"/>
      <c r="RMG657" s="176"/>
      <c r="RMH657" s="176"/>
      <c r="RMI657" s="176"/>
      <c r="RMJ657" s="176"/>
      <c r="RMK657" s="176"/>
      <c r="RML657" s="176"/>
      <c r="RMM657" s="176"/>
      <c r="RMN657" s="176"/>
      <c r="RMO657" s="176"/>
      <c r="RMP657" s="176"/>
      <c r="RMQ657" s="176"/>
      <c r="RMR657" s="176"/>
      <c r="RMS657" s="176"/>
      <c r="RMT657" s="176"/>
      <c r="RMU657" s="176"/>
      <c r="RMV657" s="176"/>
      <c r="RMW657" s="176"/>
      <c r="RMX657" s="176"/>
      <c r="RMY657" s="176"/>
      <c r="RMZ657" s="176"/>
      <c r="RNA657" s="176"/>
      <c r="RNB657" s="176"/>
      <c r="RNC657" s="176"/>
      <c r="RND657" s="176"/>
      <c r="RNE657" s="176"/>
      <c r="RNF657" s="176"/>
      <c r="RNG657" s="176"/>
      <c r="RNH657" s="176"/>
      <c r="RNI657" s="176"/>
      <c r="RNJ657" s="176"/>
      <c r="RNK657" s="176"/>
      <c r="RNL657" s="176"/>
      <c r="RNM657" s="176"/>
      <c r="RNN657" s="176"/>
      <c r="RNO657" s="176"/>
      <c r="RNP657" s="176"/>
      <c r="RNQ657" s="176"/>
      <c r="RNR657" s="176"/>
      <c r="RNS657" s="176"/>
      <c r="RNT657" s="176"/>
      <c r="RNU657" s="176"/>
      <c r="RNV657" s="176"/>
      <c r="RNW657" s="176"/>
      <c r="RNX657" s="176"/>
      <c r="RNY657" s="176"/>
      <c r="RNZ657" s="176"/>
      <c r="ROA657" s="176"/>
      <c r="ROB657" s="176"/>
      <c r="ROC657" s="176"/>
      <c r="ROD657" s="176"/>
      <c r="ROE657" s="176"/>
      <c r="ROF657" s="176"/>
      <c r="ROG657" s="176"/>
      <c r="ROH657" s="176"/>
      <c r="ROI657" s="176"/>
      <c r="ROJ657" s="176"/>
      <c r="ROK657" s="176"/>
      <c r="ROL657" s="176"/>
      <c r="ROM657" s="176"/>
      <c r="RON657" s="176"/>
      <c r="ROO657" s="176"/>
      <c r="ROP657" s="176"/>
      <c r="ROQ657" s="176"/>
      <c r="ROR657" s="176"/>
      <c r="ROS657" s="176"/>
      <c r="ROT657" s="176"/>
      <c r="ROU657" s="176"/>
      <c r="ROV657" s="176"/>
      <c r="ROW657" s="176"/>
      <c r="ROX657" s="176"/>
      <c r="ROY657" s="176"/>
      <c r="ROZ657" s="176"/>
      <c r="RPA657" s="176"/>
      <c r="RPB657" s="176"/>
      <c r="RPC657" s="176"/>
      <c r="RPD657" s="176"/>
      <c r="RPE657" s="176"/>
      <c r="RPF657" s="176"/>
      <c r="RPG657" s="176"/>
      <c r="RPH657" s="176"/>
      <c r="RPI657" s="176"/>
      <c r="RPJ657" s="176"/>
      <c r="RPK657" s="176"/>
      <c r="RPL657" s="176"/>
      <c r="RPM657" s="176"/>
      <c r="RPN657" s="176"/>
      <c r="RPO657" s="176"/>
      <c r="RPP657" s="176"/>
      <c r="RPQ657" s="176"/>
      <c r="RPR657" s="176"/>
      <c r="RPS657" s="176"/>
      <c r="RPT657" s="176"/>
      <c r="RPU657" s="176"/>
      <c r="RPV657" s="176"/>
      <c r="RPW657" s="176"/>
      <c r="RPX657" s="176"/>
      <c r="RPY657" s="176"/>
      <c r="RPZ657" s="176"/>
      <c r="RQA657" s="176"/>
      <c r="RQB657" s="176"/>
      <c r="RQC657" s="176"/>
      <c r="RQD657" s="176"/>
      <c r="RQE657" s="176"/>
      <c r="RQF657" s="176"/>
      <c r="RQG657" s="176"/>
      <c r="RQH657" s="176"/>
      <c r="RQI657" s="176"/>
      <c r="RQJ657" s="176"/>
      <c r="RQK657" s="176"/>
      <c r="RQL657" s="176"/>
      <c r="RQM657" s="176"/>
      <c r="RQN657" s="176"/>
      <c r="RQO657" s="176"/>
      <c r="RQP657" s="176"/>
      <c r="RQQ657" s="176"/>
      <c r="RQR657" s="176"/>
      <c r="RQS657" s="176"/>
      <c r="RQT657" s="176"/>
      <c r="RQU657" s="176"/>
      <c r="RQV657" s="176"/>
      <c r="RQW657" s="176"/>
      <c r="RQX657" s="176"/>
      <c r="RQY657" s="176"/>
      <c r="RQZ657" s="176"/>
      <c r="RRA657" s="176"/>
      <c r="RRB657" s="176"/>
      <c r="RRC657" s="176"/>
      <c r="RRD657" s="176"/>
      <c r="RRE657" s="176"/>
      <c r="RRF657" s="176"/>
      <c r="RRG657" s="176"/>
      <c r="RRH657" s="176"/>
      <c r="RRI657" s="176"/>
      <c r="RRJ657" s="176"/>
      <c r="RRK657" s="176"/>
      <c r="RRL657" s="176"/>
      <c r="RRM657" s="176"/>
      <c r="RRN657" s="176"/>
      <c r="RRO657" s="176"/>
      <c r="RRP657" s="176"/>
      <c r="RRQ657" s="176"/>
      <c r="RRR657" s="176"/>
      <c r="RRS657" s="176"/>
      <c r="RRT657" s="176"/>
      <c r="RRU657" s="176"/>
      <c r="RRV657" s="176"/>
      <c r="RRW657" s="176"/>
      <c r="RRX657" s="176"/>
      <c r="RRY657" s="176"/>
      <c r="RRZ657" s="176"/>
      <c r="RSA657" s="176"/>
      <c r="RSB657" s="176"/>
      <c r="RSC657" s="176"/>
      <c r="RSD657" s="176"/>
      <c r="RSE657" s="176"/>
      <c r="RSF657" s="176"/>
      <c r="RSG657" s="176"/>
      <c r="RSH657" s="176"/>
      <c r="RSI657" s="176"/>
      <c r="RSJ657" s="176"/>
      <c r="RSK657" s="176"/>
      <c r="RSL657" s="176"/>
      <c r="RSM657" s="176"/>
      <c r="RSN657" s="176"/>
      <c r="RSO657" s="176"/>
      <c r="RSP657" s="176"/>
      <c r="RSQ657" s="176"/>
      <c r="RSR657" s="176"/>
      <c r="RSS657" s="176"/>
      <c r="RST657" s="176"/>
      <c r="RSU657" s="176"/>
      <c r="RSV657" s="176"/>
      <c r="RSW657" s="176"/>
      <c r="RSX657" s="176"/>
      <c r="RSY657" s="176"/>
      <c r="RSZ657" s="176"/>
      <c r="RTA657" s="176"/>
      <c r="RTB657" s="176"/>
      <c r="RTC657" s="176"/>
      <c r="RTD657" s="176"/>
      <c r="RTE657" s="176"/>
      <c r="RTF657" s="176"/>
      <c r="RTG657" s="176"/>
      <c r="RTH657" s="176"/>
      <c r="RTI657" s="176"/>
      <c r="RTJ657" s="176"/>
      <c r="RTK657" s="176"/>
      <c r="RTL657" s="176"/>
      <c r="RTM657" s="176"/>
      <c r="RTN657" s="176"/>
      <c r="RTO657" s="176"/>
      <c r="RTP657" s="176"/>
      <c r="RTQ657" s="176"/>
      <c r="RTR657" s="176"/>
      <c r="RTS657" s="176"/>
      <c r="RTT657" s="176"/>
      <c r="RTU657" s="176"/>
      <c r="RTV657" s="176"/>
      <c r="RTW657" s="176"/>
      <c r="RTX657" s="176"/>
      <c r="RTY657" s="176"/>
      <c r="RTZ657" s="176"/>
      <c r="RUA657" s="176"/>
      <c r="RUB657" s="176"/>
      <c r="RUC657" s="176"/>
      <c r="RUD657" s="176"/>
      <c r="RUE657" s="176"/>
      <c r="RUF657" s="176"/>
      <c r="RUG657" s="176"/>
      <c r="RUH657" s="176"/>
      <c r="RUI657" s="176"/>
      <c r="RUJ657" s="176"/>
      <c r="RUK657" s="176"/>
      <c r="RUL657" s="176"/>
      <c r="RUM657" s="176"/>
      <c r="RUN657" s="176"/>
      <c r="RUO657" s="176"/>
      <c r="RUP657" s="176"/>
      <c r="RUQ657" s="176"/>
      <c r="RUR657" s="176"/>
      <c r="RUS657" s="176"/>
      <c r="RUT657" s="176"/>
      <c r="RUU657" s="176"/>
      <c r="RUV657" s="176"/>
      <c r="RUW657" s="176"/>
      <c r="RUX657" s="176"/>
      <c r="RUY657" s="176"/>
      <c r="RUZ657" s="176"/>
      <c r="RVA657" s="176"/>
      <c r="RVB657" s="176"/>
      <c r="RVC657" s="176"/>
      <c r="RVD657" s="176"/>
      <c r="RVE657" s="176"/>
      <c r="RVF657" s="176"/>
      <c r="RVG657" s="176"/>
      <c r="RVH657" s="176"/>
      <c r="RVI657" s="176"/>
      <c r="RVJ657" s="176"/>
      <c r="RVK657" s="176"/>
      <c r="RVL657" s="176"/>
      <c r="RVM657" s="176"/>
      <c r="RVN657" s="176"/>
      <c r="RVO657" s="176"/>
      <c r="RVP657" s="176"/>
      <c r="RVQ657" s="176"/>
      <c r="RVR657" s="176"/>
      <c r="RVS657" s="176"/>
      <c r="RVT657" s="176"/>
      <c r="RVU657" s="176"/>
      <c r="RVV657" s="176"/>
      <c r="RVW657" s="176"/>
      <c r="RVX657" s="176"/>
      <c r="RVY657" s="176"/>
      <c r="RVZ657" s="176"/>
      <c r="RWA657" s="176"/>
      <c r="RWB657" s="176"/>
      <c r="RWC657" s="176"/>
      <c r="RWD657" s="176"/>
      <c r="RWE657" s="176"/>
      <c r="RWF657" s="176"/>
      <c r="RWG657" s="176"/>
      <c r="RWH657" s="176"/>
      <c r="RWI657" s="176"/>
      <c r="RWJ657" s="176"/>
      <c r="RWK657" s="176"/>
      <c r="RWL657" s="176"/>
      <c r="RWM657" s="176"/>
      <c r="RWN657" s="176"/>
      <c r="RWO657" s="176"/>
      <c r="RWP657" s="176"/>
      <c r="RWQ657" s="176"/>
      <c r="RWR657" s="176"/>
      <c r="RWS657" s="176"/>
      <c r="RWT657" s="176"/>
      <c r="RWU657" s="176"/>
      <c r="RWV657" s="176"/>
      <c r="RWW657" s="176"/>
      <c r="RWX657" s="176"/>
      <c r="RWY657" s="176"/>
      <c r="RWZ657" s="176"/>
      <c r="RXA657" s="176"/>
      <c r="RXB657" s="176"/>
      <c r="RXC657" s="176"/>
      <c r="RXD657" s="176"/>
      <c r="RXE657" s="176"/>
      <c r="RXF657" s="176"/>
      <c r="RXG657" s="176"/>
      <c r="RXH657" s="176"/>
      <c r="RXI657" s="176"/>
      <c r="RXJ657" s="176"/>
      <c r="RXK657" s="176"/>
      <c r="RXL657" s="176"/>
      <c r="RXM657" s="176"/>
      <c r="RXN657" s="176"/>
      <c r="RXO657" s="176"/>
      <c r="RXP657" s="176"/>
      <c r="RXQ657" s="176"/>
      <c r="RXR657" s="176"/>
      <c r="RXS657" s="176"/>
      <c r="RXT657" s="176"/>
      <c r="RXU657" s="176"/>
      <c r="RXV657" s="176"/>
      <c r="RXW657" s="176"/>
      <c r="RXX657" s="176"/>
      <c r="RXY657" s="176"/>
      <c r="RXZ657" s="176"/>
      <c r="RYA657" s="176"/>
      <c r="RYB657" s="176"/>
      <c r="RYC657" s="176"/>
      <c r="RYD657" s="176"/>
      <c r="RYE657" s="176"/>
      <c r="RYF657" s="176"/>
      <c r="RYG657" s="176"/>
      <c r="RYH657" s="176"/>
      <c r="RYI657" s="176"/>
      <c r="RYJ657" s="176"/>
      <c r="RYK657" s="176"/>
      <c r="RYL657" s="176"/>
      <c r="RYM657" s="176"/>
      <c r="RYN657" s="176"/>
      <c r="RYO657" s="176"/>
      <c r="RYP657" s="176"/>
      <c r="RYQ657" s="176"/>
      <c r="RYR657" s="176"/>
      <c r="RYS657" s="176"/>
      <c r="RYT657" s="176"/>
      <c r="RYU657" s="176"/>
      <c r="RYV657" s="176"/>
      <c r="RYW657" s="176"/>
      <c r="RYX657" s="176"/>
      <c r="RYY657" s="176"/>
      <c r="RYZ657" s="176"/>
      <c r="RZA657" s="176"/>
      <c r="RZB657" s="176"/>
      <c r="RZC657" s="176"/>
      <c r="RZD657" s="176"/>
      <c r="RZE657" s="176"/>
      <c r="RZF657" s="176"/>
      <c r="RZG657" s="176"/>
      <c r="RZH657" s="176"/>
      <c r="RZI657" s="176"/>
      <c r="RZJ657" s="176"/>
      <c r="RZK657" s="176"/>
      <c r="RZL657" s="176"/>
      <c r="RZM657" s="176"/>
      <c r="RZN657" s="176"/>
      <c r="RZO657" s="176"/>
      <c r="RZP657" s="176"/>
      <c r="RZQ657" s="176"/>
      <c r="RZR657" s="176"/>
      <c r="RZS657" s="176"/>
      <c r="RZT657" s="176"/>
      <c r="RZU657" s="176"/>
      <c r="RZV657" s="176"/>
      <c r="RZW657" s="176"/>
      <c r="RZX657" s="176"/>
      <c r="RZY657" s="176"/>
      <c r="RZZ657" s="176"/>
      <c r="SAA657" s="176"/>
      <c r="SAB657" s="176"/>
      <c r="SAC657" s="176"/>
      <c r="SAD657" s="176"/>
      <c r="SAE657" s="176"/>
      <c r="SAF657" s="176"/>
      <c r="SAG657" s="176"/>
      <c r="SAH657" s="176"/>
      <c r="SAI657" s="176"/>
      <c r="SAJ657" s="176"/>
      <c r="SAK657" s="176"/>
      <c r="SAL657" s="176"/>
      <c r="SAM657" s="176"/>
      <c r="SAN657" s="176"/>
      <c r="SAO657" s="176"/>
      <c r="SAP657" s="176"/>
      <c r="SAQ657" s="176"/>
      <c r="SAR657" s="176"/>
      <c r="SAS657" s="176"/>
      <c r="SAT657" s="176"/>
      <c r="SAU657" s="176"/>
      <c r="SAV657" s="176"/>
      <c r="SAW657" s="176"/>
      <c r="SAX657" s="176"/>
      <c r="SAY657" s="176"/>
      <c r="SAZ657" s="176"/>
      <c r="SBA657" s="176"/>
      <c r="SBB657" s="176"/>
      <c r="SBC657" s="176"/>
      <c r="SBD657" s="176"/>
      <c r="SBE657" s="176"/>
      <c r="SBF657" s="176"/>
      <c r="SBG657" s="176"/>
      <c r="SBH657" s="176"/>
      <c r="SBI657" s="176"/>
      <c r="SBJ657" s="176"/>
      <c r="SBK657" s="176"/>
      <c r="SBL657" s="176"/>
      <c r="SBM657" s="176"/>
      <c r="SBN657" s="176"/>
      <c r="SBO657" s="176"/>
      <c r="SBP657" s="176"/>
      <c r="SBQ657" s="176"/>
      <c r="SBR657" s="176"/>
      <c r="SBS657" s="176"/>
      <c r="SBT657" s="176"/>
      <c r="SBU657" s="176"/>
      <c r="SBV657" s="176"/>
      <c r="SBW657" s="176"/>
      <c r="SBX657" s="176"/>
      <c r="SBY657" s="176"/>
      <c r="SBZ657" s="176"/>
      <c r="SCA657" s="176"/>
      <c r="SCB657" s="176"/>
      <c r="SCC657" s="176"/>
      <c r="SCD657" s="176"/>
      <c r="SCE657" s="176"/>
      <c r="SCF657" s="176"/>
      <c r="SCG657" s="176"/>
      <c r="SCH657" s="176"/>
      <c r="SCI657" s="176"/>
      <c r="SCJ657" s="176"/>
      <c r="SCK657" s="176"/>
      <c r="SCL657" s="176"/>
      <c r="SCM657" s="176"/>
      <c r="SCN657" s="176"/>
      <c r="SCO657" s="176"/>
      <c r="SCP657" s="176"/>
      <c r="SCQ657" s="176"/>
      <c r="SCR657" s="176"/>
      <c r="SCS657" s="176"/>
      <c r="SCT657" s="176"/>
      <c r="SCU657" s="176"/>
      <c r="SCV657" s="176"/>
      <c r="SCW657" s="176"/>
      <c r="SCX657" s="176"/>
      <c r="SCY657" s="176"/>
      <c r="SCZ657" s="176"/>
      <c r="SDA657" s="176"/>
      <c r="SDB657" s="176"/>
      <c r="SDC657" s="176"/>
      <c r="SDD657" s="176"/>
      <c r="SDE657" s="176"/>
      <c r="SDF657" s="176"/>
      <c r="SDG657" s="176"/>
      <c r="SDH657" s="176"/>
      <c r="SDI657" s="176"/>
      <c r="SDJ657" s="176"/>
      <c r="SDK657" s="176"/>
      <c r="SDL657" s="176"/>
      <c r="SDM657" s="176"/>
      <c r="SDN657" s="176"/>
      <c r="SDO657" s="176"/>
      <c r="SDP657" s="176"/>
      <c r="SDQ657" s="176"/>
      <c r="SDR657" s="176"/>
      <c r="SDS657" s="176"/>
      <c r="SDT657" s="176"/>
      <c r="SDU657" s="176"/>
      <c r="SDV657" s="176"/>
      <c r="SDW657" s="176"/>
      <c r="SDX657" s="176"/>
      <c r="SDY657" s="176"/>
      <c r="SDZ657" s="176"/>
      <c r="SEA657" s="176"/>
      <c r="SEB657" s="176"/>
      <c r="SEC657" s="176"/>
      <c r="SED657" s="176"/>
      <c r="SEE657" s="176"/>
      <c r="SEF657" s="176"/>
      <c r="SEG657" s="176"/>
      <c r="SEH657" s="176"/>
      <c r="SEI657" s="176"/>
      <c r="SEJ657" s="176"/>
      <c r="SEK657" s="176"/>
      <c r="SEL657" s="176"/>
      <c r="SEM657" s="176"/>
      <c r="SEN657" s="176"/>
      <c r="SEO657" s="176"/>
      <c r="SEP657" s="176"/>
      <c r="SEQ657" s="176"/>
      <c r="SER657" s="176"/>
      <c r="SES657" s="176"/>
      <c r="SET657" s="176"/>
      <c r="SEU657" s="176"/>
      <c r="SEV657" s="176"/>
      <c r="SEW657" s="176"/>
      <c r="SEX657" s="176"/>
      <c r="SEY657" s="176"/>
      <c r="SEZ657" s="176"/>
      <c r="SFA657" s="176"/>
      <c r="SFB657" s="176"/>
      <c r="SFC657" s="176"/>
      <c r="SFD657" s="176"/>
      <c r="SFE657" s="176"/>
      <c r="SFF657" s="176"/>
      <c r="SFG657" s="176"/>
      <c r="SFH657" s="176"/>
      <c r="SFI657" s="176"/>
      <c r="SFJ657" s="176"/>
      <c r="SFK657" s="176"/>
      <c r="SFL657" s="176"/>
      <c r="SFM657" s="176"/>
      <c r="SFN657" s="176"/>
      <c r="SFO657" s="176"/>
      <c r="SFP657" s="176"/>
      <c r="SFQ657" s="176"/>
      <c r="SFR657" s="176"/>
      <c r="SFS657" s="176"/>
      <c r="SFT657" s="176"/>
      <c r="SFU657" s="176"/>
      <c r="SFV657" s="176"/>
      <c r="SFW657" s="176"/>
      <c r="SFX657" s="176"/>
      <c r="SFY657" s="176"/>
      <c r="SFZ657" s="176"/>
      <c r="SGA657" s="176"/>
      <c r="SGB657" s="176"/>
      <c r="SGC657" s="176"/>
      <c r="SGD657" s="176"/>
      <c r="SGE657" s="176"/>
      <c r="SGF657" s="176"/>
      <c r="SGG657" s="176"/>
      <c r="SGH657" s="176"/>
      <c r="SGI657" s="176"/>
      <c r="SGJ657" s="176"/>
      <c r="SGK657" s="176"/>
      <c r="SGL657" s="176"/>
      <c r="SGM657" s="176"/>
      <c r="SGN657" s="176"/>
      <c r="SGO657" s="176"/>
      <c r="SGP657" s="176"/>
      <c r="SGQ657" s="176"/>
      <c r="SGR657" s="176"/>
      <c r="SGS657" s="176"/>
      <c r="SGT657" s="176"/>
      <c r="SGU657" s="176"/>
      <c r="SGV657" s="176"/>
      <c r="SGW657" s="176"/>
      <c r="SGX657" s="176"/>
      <c r="SGY657" s="176"/>
      <c r="SGZ657" s="176"/>
      <c r="SHA657" s="176"/>
      <c r="SHB657" s="176"/>
      <c r="SHC657" s="176"/>
      <c r="SHD657" s="176"/>
      <c r="SHE657" s="176"/>
      <c r="SHF657" s="176"/>
      <c r="SHG657" s="176"/>
      <c r="SHH657" s="176"/>
      <c r="SHI657" s="176"/>
      <c r="SHJ657" s="176"/>
      <c r="SHK657" s="176"/>
      <c r="SHL657" s="176"/>
      <c r="SHM657" s="176"/>
      <c r="SHN657" s="176"/>
      <c r="SHO657" s="176"/>
      <c r="SHP657" s="176"/>
      <c r="SHQ657" s="176"/>
      <c r="SHR657" s="176"/>
      <c r="SHS657" s="176"/>
      <c r="SHT657" s="176"/>
      <c r="SHU657" s="176"/>
      <c r="SHV657" s="176"/>
      <c r="SHW657" s="176"/>
      <c r="SHX657" s="176"/>
      <c r="SHY657" s="176"/>
      <c r="SHZ657" s="176"/>
      <c r="SIA657" s="176"/>
      <c r="SIB657" s="176"/>
      <c r="SIC657" s="176"/>
      <c r="SID657" s="176"/>
      <c r="SIE657" s="176"/>
      <c r="SIF657" s="176"/>
      <c r="SIG657" s="176"/>
      <c r="SIH657" s="176"/>
      <c r="SII657" s="176"/>
      <c r="SIJ657" s="176"/>
      <c r="SIK657" s="176"/>
      <c r="SIL657" s="176"/>
      <c r="SIM657" s="176"/>
      <c r="SIN657" s="176"/>
      <c r="SIO657" s="176"/>
      <c r="SIP657" s="176"/>
      <c r="SIQ657" s="176"/>
      <c r="SIR657" s="176"/>
      <c r="SIS657" s="176"/>
      <c r="SIT657" s="176"/>
      <c r="SIU657" s="176"/>
      <c r="SIV657" s="176"/>
      <c r="SIW657" s="176"/>
      <c r="SIX657" s="176"/>
      <c r="SIY657" s="176"/>
      <c r="SIZ657" s="176"/>
      <c r="SJA657" s="176"/>
      <c r="SJB657" s="176"/>
      <c r="SJC657" s="176"/>
      <c r="SJD657" s="176"/>
      <c r="SJE657" s="176"/>
      <c r="SJF657" s="176"/>
      <c r="SJG657" s="176"/>
      <c r="SJH657" s="176"/>
      <c r="SJI657" s="176"/>
      <c r="SJJ657" s="176"/>
      <c r="SJK657" s="176"/>
      <c r="SJL657" s="176"/>
      <c r="SJM657" s="176"/>
      <c r="SJN657" s="176"/>
      <c r="SJO657" s="176"/>
      <c r="SJP657" s="176"/>
      <c r="SJQ657" s="176"/>
      <c r="SJR657" s="176"/>
      <c r="SJS657" s="176"/>
      <c r="SJT657" s="176"/>
      <c r="SJU657" s="176"/>
      <c r="SJV657" s="176"/>
      <c r="SJW657" s="176"/>
      <c r="SJX657" s="176"/>
      <c r="SJY657" s="176"/>
      <c r="SJZ657" s="176"/>
      <c r="SKA657" s="176"/>
      <c r="SKB657" s="176"/>
      <c r="SKC657" s="176"/>
      <c r="SKD657" s="176"/>
      <c r="SKE657" s="176"/>
      <c r="SKF657" s="176"/>
      <c r="SKG657" s="176"/>
      <c r="SKH657" s="176"/>
      <c r="SKI657" s="176"/>
      <c r="SKJ657" s="176"/>
      <c r="SKK657" s="176"/>
      <c r="SKL657" s="176"/>
      <c r="SKM657" s="176"/>
      <c r="SKN657" s="176"/>
      <c r="SKO657" s="176"/>
      <c r="SKP657" s="176"/>
      <c r="SKQ657" s="176"/>
      <c r="SKR657" s="176"/>
      <c r="SKS657" s="176"/>
      <c r="SKT657" s="176"/>
      <c r="SKU657" s="176"/>
      <c r="SKV657" s="176"/>
      <c r="SKW657" s="176"/>
      <c r="SKX657" s="176"/>
      <c r="SKY657" s="176"/>
      <c r="SKZ657" s="176"/>
      <c r="SLA657" s="176"/>
      <c r="SLB657" s="176"/>
      <c r="SLC657" s="176"/>
      <c r="SLD657" s="176"/>
      <c r="SLE657" s="176"/>
      <c r="SLF657" s="176"/>
      <c r="SLG657" s="176"/>
      <c r="SLH657" s="176"/>
      <c r="SLI657" s="176"/>
      <c r="SLJ657" s="176"/>
      <c r="SLK657" s="176"/>
      <c r="SLL657" s="176"/>
      <c r="SLM657" s="176"/>
      <c r="SLN657" s="176"/>
      <c r="SLO657" s="176"/>
      <c r="SLP657" s="176"/>
      <c r="SLQ657" s="176"/>
      <c r="SLR657" s="176"/>
      <c r="SLS657" s="176"/>
      <c r="SLT657" s="176"/>
      <c r="SLU657" s="176"/>
      <c r="SLV657" s="176"/>
      <c r="SLW657" s="176"/>
      <c r="SLX657" s="176"/>
      <c r="SLY657" s="176"/>
      <c r="SLZ657" s="176"/>
      <c r="SMA657" s="176"/>
      <c r="SMB657" s="176"/>
      <c r="SMC657" s="176"/>
      <c r="SMD657" s="176"/>
      <c r="SME657" s="176"/>
      <c r="SMF657" s="176"/>
      <c r="SMG657" s="176"/>
      <c r="SMH657" s="176"/>
      <c r="SMI657" s="176"/>
      <c r="SMJ657" s="176"/>
      <c r="SMK657" s="176"/>
      <c r="SML657" s="176"/>
      <c r="SMM657" s="176"/>
      <c r="SMN657" s="176"/>
      <c r="SMO657" s="176"/>
      <c r="SMP657" s="176"/>
      <c r="SMQ657" s="176"/>
      <c r="SMR657" s="176"/>
      <c r="SMS657" s="176"/>
      <c r="SMT657" s="176"/>
      <c r="SMU657" s="176"/>
      <c r="SMV657" s="176"/>
      <c r="SMW657" s="176"/>
      <c r="SMX657" s="176"/>
      <c r="SMY657" s="176"/>
      <c r="SMZ657" s="176"/>
      <c r="SNA657" s="176"/>
      <c r="SNB657" s="176"/>
      <c r="SNC657" s="176"/>
      <c r="SND657" s="176"/>
      <c r="SNE657" s="176"/>
      <c r="SNF657" s="176"/>
      <c r="SNG657" s="176"/>
      <c r="SNH657" s="176"/>
      <c r="SNI657" s="176"/>
      <c r="SNJ657" s="176"/>
      <c r="SNK657" s="176"/>
      <c r="SNL657" s="176"/>
      <c r="SNM657" s="176"/>
      <c r="SNN657" s="176"/>
      <c r="SNO657" s="176"/>
      <c r="SNP657" s="176"/>
      <c r="SNQ657" s="176"/>
      <c r="SNR657" s="176"/>
      <c r="SNS657" s="176"/>
      <c r="SNT657" s="176"/>
      <c r="SNU657" s="176"/>
      <c r="SNV657" s="176"/>
      <c r="SNW657" s="176"/>
      <c r="SNX657" s="176"/>
      <c r="SNY657" s="176"/>
      <c r="SNZ657" s="176"/>
      <c r="SOA657" s="176"/>
      <c r="SOB657" s="176"/>
      <c r="SOC657" s="176"/>
      <c r="SOD657" s="176"/>
      <c r="SOE657" s="176"/>
      <c r="SOF657" s="176"/>
      <c r="SOG657" s="176"/>
      <c r="SOH657" s="176"/>
      <c r="SOI657" s="176"/>
      <c r="SOJ657" s="176"/>
      <c r="SOK657" s="176"/>
      <c r="SOL657" s="176"/>
      <c r="SOM657" s="176"/>
      <c r="SON657" s="176"/>
      <c r="SOO657" s="176"/>
      <c r="SOP657" s="176"/>
      <c r="SOQ657" s="176"/>
      <c r="SOR657" s="176"/>
      <c r="SOS657" s="176"/>
      <c r="SOT657" s="176"/>
      <c r="SOU657" s="176"/>
      <c r="SOV657" s="176"/>
      <c r="SOW657" s="176"/>
      <c r="SOX657" s="176"/>
      <c r="SOY657" s="176"/>
      <c r="SOZ657" s="176"/>
      <c r="SPA657" s="176"/>
      <c r="SPB657" s="176"/>
      <c r="SPC657" s="176"/>
      <c r="SPD657" s="176"/>
      <c r="SPE657" s="176"/>
      <c r="SPF657" s="176"/>
      <c r="SPG657" s="176"/>
      <c r="SPH657" s="176"/>
      <c r="SPI657" s="176"/>
      <c r="SPJ657" s="176"/>
      <c r="SPK657" s="176"/>
      <c r="SPL657" s="176"/>
      <c r="SPM657" s="176"/>
      <c r="SPN657" s="176"/>
      <c r="SPO657" s="176"/>
      <c r="SPP657" s="176"/>
      <c r="SPQ657" s="176"/>
      <c r="SPR657" s="176"/>
      <c r="SPS657" s="176"/>
      <c r="SPT657" s="176"/>
      <c r="SPU657" s="176"/>
      <c r="SPV657" s="176"/>
      <c r="SPW657" s="176"/>
      <c r="SPX657" s="176"/>
      <c r="SPY657" s="176"/>
      <c r="SPZ657" s="176"/>
      <c r="SQA657" s="176"/>
      <c r="SQB657" s="176"/>
      <c r="SQC657" s="176"/>
      <c r="SQD657" s="176"/>
      <c r="SQE657" s="176"/>
      <c r="SQF657" s="176"/>
      <c r="SQG657" s="176"/>
      <c r="SQH657" s="176"/>
      <c r="SQI657" s="176"/>
      <c r="SQJ657" s="176"/>
      <c r="SQK657" s="176"/>
      <c r="SQL657" s="176"/>
      <c r="SQM657" s="176"/>
      <c r="SQN657" s="176"/>
      <c r="SQO657" s="176"/>
      <c r="SQP657" s="176"/>
      <c r="SQQ657" s="176"/>
      <c r="SQR657" s="176"/>
      <c r="SQS657" s="176"/>
      <c r="SQT657" s="176"/>
      <c r="SQU657" s="176"/>
      <c r="SQV657" s="176"/>
      <c r="SQW657" s="176"/>
      <c r="SQX657" s="176"/>
      <c r="SQY657" s="176"/>
      <c r="SQZ657" s="176"/>
      <c r="SRA657" s="176"/>
      <c r="SRB657" s="176"/>
      <c r="SRC657" s="176"/>
      <c r="SRD657" s="176"/>
      <c r="SRE657" s="176"/>
      <c r="SRF657" s="176"/>
      <c r="SRG657" s="176"/>
      <c r="SRH657" s="176"/>
      <c r="SRI657" s="176"/>
      <c r="SRJ657" s="176"/>
      <c r="SRK657" s="176"/>
      <c r="SRL657" s="176"/>
      <c r="SRM657" s="176"/>
      <c r="SRN657" s="176"/>
      <c r="SRO657" s="176"/>
      <c r="SRP657" s="176"/>
      <c r="SRQ657" s="176"/>
      <c r="SRR657" s="176"/>
      <c r="SRS657" s="176"/>
      <c r="SRT657" s="176"/>
      <c r="SRU657" s="176"/>
      <c r="SRV657" s="176"/>
      <c r="SRW657" s="176"/>
      <c r="SRX657" s="176"/>
      <c r="SRY657" s="176"/>
      <c r="SRZ657" s="176"/>
      <c r="SSA657" s="176"/>
      <c r="SSB657" s="176"/>
      <c r="SSC657" s="176"/>
      <c r="SSD657" s="176"/>
      <c r="SSE657" s="176"/>
      <c r="SSF657" s="176"/>
      <c r="SSG657" s="176"/>
      <c r="SSH657" s="176"/>
      <c r="SSI657" s="176"/>
      <c r="SSJ657" s="176"/>
      <c r="SSK657" s="176"/>
      <c r="SSL657" s="176"/>
      <c r="SSM657" s="176"/>
      <c r="SSN657" s="176"/>
      <c r="SSO657" s="176"/>
      <c r="SSP657" s="176"/>
      <c r="SSQ657" s="176"/>
      <c r="SSR657" s="176"/>
      <c r="SSS657" s="176"/>
      <c r="SST657" s="176"/>
      <c r="SSU657" s="176"/>
      <c r="SSV657" s="176"/>
      <c r="SSW657" s="176"/>
      <c r="SSX657" s="176"/>
      <c r="SSY657" s="176"/>
      <c r="SSZ657" s="176"/>
      <c r="STA657" s="176"/>
      <c r="STB657" s="176"/>
      <c r="STC657" s="176"/>
      <c r="STD657" s="176"/>
      <c r="STE657" s="176"/>
      <c r="STF657" s="176"/>
      <c r="STG657" s="176"/>
      <c r="STH657" s="176"/>
      <c r="STI657" s="176"/>
      <c r="STJ657" s="176"/>
      <c r="STK657" s="176"/>
      <c r="STL657" s="176"/>
      <c r="STM657" s="176"/>
      <c r="STN657" s="176"/>
      <c r="STO657" s="176"/>
      <c r="STP657" s="176"/>
      <c r="STQ657" s="176"/>
      <c r="STR657" s="176"/>
      <c r="STS657" s="176"/>
      <c r="STT657" s="176"/>
      <c r="STU657" s="176"/>
      <c r="STV657" s="176"/>
      <c r="STW657" s="176"/>
      <c r="STX657" s="176"/>
      <c r="STY657" s="176"/>
      <c r="STZ657" s="176"/>
      <c r="SUA657" s="176"/>
      <c r="SUB657" s="176"/>
      <c r="SUC657" s="176"/>
      <c r="SUD657" s="176"/>
      <c r="SUE657" s="176"/>
      <c r="SUF657" s="176"/>
      <c r="SUG657" s="176"/>
      <c r="SUH657" s="176"/>
      <c r="SUI657" s="176"/>
      <c r="SUJ657" s="176"/>
      <c r="SUK657" s="176"/>
      <c r="SUL657" s="176"/>
      <c r="SUM657" s="176"/>
      <c r="SUN657" s="176"/>
      <c r="SUO657" s="176"/>
      <c r="SUP657" s="176"/>
      <c r="SUQ657" s="176"/>
      <c r="SUR657" s="176"/>
      <c r="SUS657" s="176"/>
      <c r="SUT657" s="176"/>
      <c r="SUU657" s="176"/>
      <c r="SUV657" s="176"/>
      <c r="SUW657" s="176"/>
      <c r="SUX657" s="176"/>
      <c r="SUY657" s="176"/>
      <c r="SUZ657" s="176"/>
      <c r="SVA657" s="176"/>
      <c r="SVB657" s="176"/>
      <c r="SVC657" s="176"/>
      <c r="SVD657" s="176"/>
      <c r="SVE657" s="176"/>
      <c r="SVF657" s="176"/>
      <c r="SVG657" s="176"/>
      <c r="SVH657" s="176"/>
      <c r="SVI657" s="176"/>
      <c r="SVJ657" s="176"/>
      <c r="SVK657" s="176"/>
      <c r="SVL657" s="176"/>
      <c r="SVM657" s="176"/>
      <c r="SVN657" s="176"/>
      <c r="SVO657" s="176"/>
      <c r="SVP657" s="176"/>
      <c r="SVQ657" s="176"/>
      <c r="SVR657" s="176"/>
      <c r="SVS657" s="176"/>
      <c r="SVT657" s="176"/>
      <c r="SVU657" s="176"/>
      <c r="SVV657" s="176"/>
      <c r="SVW657" s="176"/>
      <c r="SVX657" s="176"/>
      <c r="SVY657" s="176"/>
      <c r="SVZ657" s="176"/>
      <c r="SWA657" s="176"/>
      <c r="SWB657" s="176"/>
      <c r="SWC657" s="176"/>
      <c r="SWD657" s="176"/>
      <c r="SWE657" s="176"/>
      <c r="SWF657" s="176"/>
      <c r="SWG657" s="176"/>
      <c r="SWH657" s="176"/>
      <c r="SWI657" s="176"/>
      <c r="SWJ657" s="176"/>
      <c r="SWK657" s="176"/>
      <c r="SWL657" s="176"/>
      <c r="SWM657" s="176"/>
      <c r="SWN657" s="176"/>
      <c r="SWO657" s="176"/>
      <c r="SWP657" s="176"/>
      <c r="SWQ657" s="176"/>
      <c r="SWR657" s="176"/>
      <c r="SWS657" s="176"/>
      <c r="SWT657" s="176"/>
      <c r="SWU657" s="176"/>
      <c r="SWV657" s="176"/>
      <c r="SWW657" s="176"/>
      <c r="SWX657" s="176"/>
      <c r="SWY657" s="176"/>
      <c r="SWZ657" s="176"/>
      <c r="SXA657" s="176"/>
      <c r="SXB657" s="176"/>
      <c r="SXC657" s="176"/>
      <c r="SXD657" s="176"/>
      <c r="SXE657" s="176"/>
      <c r="SXF657" s="176"/>
      <c r="SXG657" s="176"/>
      <c r="SXH657" s="176"/>
      <c r="SXI657" s="176"/>
      <c r="SXJ657" s="176"/>
      <c r="SXK657" s="176"/>
      <c r="SXL657" s="176"/>
      <c r="SXM657" s="176"/>
      <c r="SXN657" s="176"/>
      <c r="SXO657" s="176"/>
      <c r="SXP657" s="176"/>
      <c r="SXQ657" s="176"/>
      <c r="SXR657" s="176"/>
      <c r="SXS657" s="176"/>
      <c r="SXT657" s="176"/>
      <c r="SXU657" s="176"/>
      <c r="SXV657" s="176"/>
      <c r="SXW657" s="176"/>
      <c r="SXX657" s="176"/>
      <c r="SXY657" s="176"/>
      <c r="SXZ657" s="176"/>
      <c r="SYA657" s="176"/>
      <c r="SYB657" s="176"/>
      <c r="SYC657" s="176"/>
      <c r="SYD657" s="176"/>
      <c r="SYE657" s="176"/>
      <c r="SYF657" s="176"/>
      <c r="SYG657" s="176"/>
      <c r="SYH657" s="176"/>
      <c r="SYI657" s="176"/>
      <c r="SYJ657" s="176"/>
      <c r="SYK657" s="176"/>
      <c r="SYL657" s="176"/>
      <c r="SYM657" s="176"/>
      <c r="SYN657" s="176"/>
      <c r="SYO657" s="176"/>
      <c r="SYP657" s="176"/>
      <c r="SYQ657" s="176"/>
      <c r="SYR657" s="176"/>
      <c r="SYS657" s="176"/>
      <c r="SYT657" s="176"/>
      <c r="SYU657" s="176"/>
      <c r="SYV657" s="176"/>
      <c r="SYW657" s="176"/>
      <c r="SYX657" s="176"/>
      <c r="SYY657" s="176"/>
      <c r="SYZ657" s="176"/>
      <c r="SZA657" s="176"/>
      <c r="SZB657" s="176"/>
      <c r="SZC657" s="176"/>
      <c r="SZD657" s="176"/>
      <c r="SZE657" s="176"/>
      <c r="SZF657" s="176"/>
      <c r="SZG657" s="176"/>
      <c r="SZH657" s="176"/>
      <c r="SZI657" s="176"/>
      <c r="SZJ657" s="176"/>
      <c r="SZK657" s="176"/>
      <c r="SZL657" s="176"/>
      <c r="SZM657" s="176"/>
      <c r="SZN657" s="176"/>
      <c r="SZO657" s="176"/>
      <c r="SZP657" s="176"/>
      <c r="SZQ657" s="176"/>
      <c r="SZR657" s="176"/>
      <c r="SZS657" s="176"/>
      <c r="SZT657" s="176"/>
      <c r="SZU657" s="176"/>
      <c r="SZV657" s="176"/>
      <c r="SZW657" s="176"/>
      <c r="SZX657" s="176"/>
      <c r="SZY657" s="176"/>
      <c r="SZZ657" s="176"/>
      <c r="TAA657" s="176"/>
      <c r="TAB657" s="176"/>
      <c r="TAC657" s="176"/>
      <c r="TAD657" s="176"/>
      <c r="TAE657" s="176"/>
      <c r="TAF657" s="176"/>
      <c r="TAG657" s="176"/>
      <c r="TAH657" s="176"/>
      <c r="TAI657" s="176"/>
      <c r="TAJ657" s="176"/>
      <c r="TAK657" s="176"/>
      <c r="TAL657" s="176"/>
      <c r="TAM657" s="176"/>
      <c r="TAN657" s="176"/>
      <c r="TAO657" s="176"/>
      <c r="TAP657" s="176"/>
      <c r="TAQ657" s="176"/>
      <c r="TAR657" s="176"/>
      <c r="TAS657" s="176"/>
      <c r="TAT657" s="176"/>
      <c r="TAU657" s="176"/>
      <c r="TAV657" s="176"/>
      <c r="TAW657" s="176"/>
      <c r="TAX657" s="176"/>
      <c r="TAY657" s="176"/>
      <c r="TAZ657" s="176"/>
      <c r="TBA657" s="176"/>
      <c r="TBB657" s="176"/>
      <c r="TBC657" s="176"/>
      <c r="TBD657" s="176"/>
      <c r="TBE657" s="176"/>
      <c r="TBF657" s="176"/>
      <c r="TBG657" s="176"/>
      <c r="TBH657" s="176"/>
      <c r="TBI657" s="176"/>
      <c r="TBJ657" s="176"/>
      <c r="TBK657" s="176"/>
      <c r="TBL657" s="176"/>
      <c r="TBM657" s="176"/>
      <c r="TBN657" s="176"/>
      <c r="TBO657" s="176"/>
      <c r="TBP657" s="176"/>
      <c r="TBQ657" s="176"/>
      <c r="TBR657" s="176"/>
      <c r="TBS657" s="176"/>
      <c r="TBT657" s="176"/>
      <c r="TBU657" s="176"/>
      <c r="TBV657" s="176"/>
      <c r="TBW657" s="176"/>
      <c r="TBX657" s="176"/>
      <c r="TBY657" s="176"/>
      <c r="TBZ657" s="176"/>
      <c r="TCA657" s="176"/>
      <c r="TCB657" s="176"/>
      <c r="TCC657" s="176"/>
      <c r="TCD657" s="176"/>
      <c r="TCE657" s="176"/>
      <c r="TCF657" s="176"/>
      <c r="TCG657" s="176"/>
      <c r="TCH657" s="176"/>
      <c r="TCI657" s="176"/>
      <c r="TCJ657" s="176"/>
      <c r="TCK657" s="176"/>
      <c r="TCL657" s="176"/>
      <c r="TCM657" s="176"/>
      <c r="TCN657" s="176"/>
      <c r="TCO657" s="176"/>
      <c r="TCP657" s="176"/>
      <c r="TCQ657" s="176"/>
      <c r="TCR657" s="176"/>
      <c r="TCS657" s="176"/>
      <c r="TCT657" s="176"/>
      <c r="TCU657" s="176"/>
      <c r="TCV657" s="176"/>
      <c r="TCW657" s="176"/>
      <c r="TCX657" s="176"/>
      <c r="TCY657" s="176"/>
      <c r="TCZ657" s="176"/>
      <c r="TDA657" s="176"/>
      <c r="TDB657" s="176"/>
      <c r="TDC657" s="176"/>
      <c r="TDD657" s="176"/>
      <c r="TDE657" s="176"/>
      <c r="TDF657" s="176"/>
      <c r="TDG657" s="176"/>
      <c r="TDH657" s="176"/>
      <c r="TDI657" s="176"/>
      <c r="TDJ657" s="176"/>
      <c r="TDK657" s="176"/>
      <c r="TDL657" s="176"/>
      <c r="TDM657" s="176"/>
      <c r="TDN657" s="176"/>
      <c r="TDO657" s="176"/>
      <c r="TDP657" s="176"/>
      <c r="TDQ657" s="176"/>
      <c r="TDR657" s="176"/>
      <c r="TDS657" s="176"/>
      <c r="TDT657" s="176"/>
      <c r="TDU657" s="176"/>
      <c r="TDV657" s="176"/>
      <c r="TDW657" s="176"/>
      <c r="TDX657" s="176"/>
      <c r="TDY657" s="176"/>
      <c r="TDZ657" s="176"/>
      <c r="TEA657" s="176"/>
      <c r="TEB657" s="176"/>
      <c r="TEC657" s="176"/>
      <c r="TED657" s="176"/>
      <c r="TEE657" s="176"/>
      <c r="TEF657" s="176"/>
      <c r="TEG657" s="176"/>
      <c r="TEH657" s="176"/>
      <c r="TEI657" s="176"/>
      <c r="TEJ657" s="176"/>
      <c r="TEK657" s="176"/>
      <c r="TEL657" s="176"/>
      <c r="TEM657" s="176"/>
      <c r="TEN657" s="176"/>
      <c r="TEO657" s="176"/>
      <c r="TEP657" s="176"/>
      <c r="TEQ657" s="176"/>
      <c r="TER657" s="176"/>
      <c r="TES657" s="176"/>
      <c r="TET657" s="176"/>
      <c r="TEU657" s="176"/>
      <c r="TEV657" s="176"/>
      <c r="TEW657" s="176"/>
      <c r="TEX657" s="176"/>
      <c r="TEY657" s="176"/>
      <c r="TEZ657" s="176"/>
      <c r="TFA657" s="176"/>
      <c r="TFB657" s="176"/>
      <c r="TFC657" s="176"/>
      <c r="TFD657" s="176"/>
      <c r="TFE657" s="176"/>
      <c r="TFF657" s="176"/>
      <c r="TFG657" s="176"/>
      <c r="TFH657" s="176"/>
      <c r="TFI657" s="176"/>
      <c r="TFJ657" s="176"/>
      <c r="TFK657" s="176"/>
      <c r="TFL657" s="176"/>
      <c r="TFM657" s="176"/>
      <c r="TFN657" s="176"/>
      <c r="TFO657" s="176"/>
      <c r="TFP657" s="176"/>
      <c r="TFQ657" s="176"/>
      <c r="TFR657" s="176"/>
      <c r="TFS657" s="176"/>
      <c r="TFT657" s="176"/>
      <c r="TFU657" s="176"/>
      <c r="TFV657" s="176"/>
      <c r="TFW657" s="176"/>
      <c r="TFX657" s="176"/>
      <c r="TFY657" s="176"/>
      <c r="TFZ657" s="176"/>
      <c r="TGA657" s="176"/>
      <c r="TGB657" s="176"/>
      <c r="TGC657" s="176"/>
      <c r="TGD657" s="176"/>
      <c r="TGE657" s="176"/>
      <c r="TGF657" s="176"/>
      <c r="TGG657" s="176"/>
      <c r="TGH657" s="176"/>
      <c r="TGI657" s="176"/>
      <c r="TGJ657" s="176"/>
      <c r="TGK657" s="176"/>
      <c r="TGL657" s="176"/>
      <c r="TGM657" s="176"/>
      <c r="TGN657" s="176"/>
      <c r="TGO657" s="176"/>
      <c r="TGP657" s="176"/>
      <c r="TGQ657" s="176"/>
      <c r="TGR657" s="176"/>
      <c r="TGS657" s="176"/>
      <c r="TGT657" s="176"/>
      <c r="TGU657" s="176"/>
      <c r="TGV657" s="176"/>
      <c r="TGW657" s="176"/>
      <c r="TGX657" s="176"/>
      <c r="TGY657" s="176"/>
      <c r="TGZ657" s="176"/>
      <c r="THA657" s="176"/>
      <c r="THB657" s="176"/>
      <c r="THC657" s="176"/>
      <c r="THD657" s="176"/>
      <c r="THE657" s="176"/>
      <c r="THF657" s="176"/>
      <c r="THG657" s="176"/>
      <c r="THH657" s="176"/>
      <c r="THI657" s="176"/>
      <c r="THJ657" s="176"/>
      <c r="THK657" s="176"/>
      <c r="THL657" s="176"/>
      <c r="THM657" s="176"/>
      <c r="THN657" s="176"/>
      <c r="THO657" s="176"/>
      <c r="THP657" s="176"/>
      <c r="THQ657" s="176"/>
      <c r="THR657" s="176"/>
      <c r="THS657" s="176"/>
      <c r="THT657" s="176"/>
      <c r="THU657" s="176"/>
      <c r="THV657" s="176"/>
      <c r="THW657" s="176"/>
      <c r="THX657" s="176"/>
      <c r="THY657" s="176"/>
      <c r="THZ657" s="176"/>
      <c r="TIA657" s="176"/>
      <c r="TIB657" s="176"/>
      <c r="TIC657" s="176"/>
      <c r="TID657" s="176"/>
      <c r="TIE657" s="176"/>
      <c r="TIF657" s="176"/>
      <c r="TIG657" s="176"/>
      <c r="TIH657" s="176"/>
      <c r="TII657" s="176"/>
      <c r="TIJ657" s="176"/>
      <c r="TIK657" s="176"/>
      <c r="TIL657" s="176"/>
      <c r="TIM657" s="176"/>
      <c r="TIN657" s="176"/>
      <c r="TIO657" s="176"/>
      <c r="TIP657" s="176"/>
      <c r="TIQ657" s="176"/>
      <c r="TIR657" s="176"/>
      <c r="TIS657" s="176"/>
      <c r="TIT657" s="176"/>
      <c r="TIU657" s="176"/>
      <c r="TIV657" s="176"/>
      <c r="TIW657" s="176"/>
      <c r="TIX657" s="176"/>
      <c r="TIY657" s="176"/>
      <c r="TIZ657" s="176"/>
      <c r="TJA657" s="176"/>
      <c r="TJB657" s="176"/>
      <c r="TJC657" s="176"/>
      <c r="TJD657" s="176"/>
      <c r="TJE657" s="176"/>
      <c r="TJF657" s="176"/>
      <c r="TJG657" s="176"/>
      <c r="TJH657" s="176"/>
      <c r="TJI657" s="176"/>
      <c r="TJJ657" s="176"/>
      <c r="TJK657" s="176"/>
      <c r="TJL657" s="176"/>
      <c r="TJM657" s="176"/>
      <c r="TJN657" s="176"/>
      <c r="TJO657" s="176"/>
      <c r="TJP657" s="176"/>
      <c r="TJQ657" s="176"/>
      <c r="TJR657" s="176"/>
      <c r="TJS657" s="176"/>
      <c r="TJT657" s="176"/>
      <c r="TJU657" s="176"/>
      <c r="TJV657" s="176"/>
      <c r="TJW657" s="176"/>
      <c r="TJX657" s="176"/>
      <c r="TJY657" s="176"/>
      <c r="TJZ657" s="176"/>
      <c r="TKA657" s="176"/>
      <c r="TKB657" s="176"/>
      <c r="TKC657" s="176"/>
      <c r="TKD657" s="176"/>
      <c r="TKE657" s="176"/>
      <c r="TKF657" s="176"/>
      <c r="TKG657" s="176"/>
      <c r="TKH657" s="176"/>
      <c r="TKI657" s="176"/>
      <c r="TKJ657" s="176"/>
      <c r="TKK657" s="176"/>
      <c r="TKL657" s="176"/>
      <c r="TKM657" s="176"/>
      <c r="TKN657" s="176"/>
      <c r="TKO657" s="176"/>
      <c r="TKP657" s="176"/>
      <c r="TKQ657" s="176"/>
      <c r="TKR657" s="176"/>
      <c r="TKS657" s="176"/>
      <c r="TKT657" s="176"/>
      <c r="TKU657" s="176"/>
      <c r="TKV657" s="176"/>
      <c r="TKW657" s="176"/>
      <c r="TKX657" s="176"/>
      <c r="TKY657" s="176"/>
      <c r="TKZ657" s="176"/>
      <c r="TLA657" s="176"/>
      <c r="TLB657" s="176"/>
      <c r="TLC657" s="176"/>
      <c r="TLD657" s="176"/>
      <c r="TLE657" s="176"/>
      <c r="TLF657" s="176"/>
      <c r="TLG657" s="176"/>
      <c r="TLH657" s="176"/>
      <c r="TLI657" s="176"/>
      <c r="TLJ657" s="176"/>
      <c r="TLK657" s="176"/>
      <c r="TLL657" s="176"/>
      <c r="TLM657" s="176"/>
      <c r="TLN657" s="176"/>
      <c r="TLO657" s="176"/>
      <c r="TLP657" s="176"/>
      <c r="TLQ657" s="176"/>
      <c r="TLR657" s="176"/>
      <c r="TLS657" s="176"/>
      <c r="TLT657" s="176"/>
      <c r="TLU657" s="176"/>
      <c r="TLV657" s="176"/>
      <c r="TLW657" s="176"/>
      <c r="TLX657" s="176"/>
      <c r="TLY657" s="176"/>
      <c r="TLZ657" s="176"/>
      <c r="TMA657" s="176"/>
      <c r="TMB657" s="176"/>
      <c r="TMC657" s="176"/>
      <c r="TMD657" s="176"/>
      <c r="TME657" s="176"/>
      <c r="TMF657" s="176"/>
      <c r="TMG657" s="176"/>
      <c r="TMH657" s="176"/>
      <c r="TMI657" s="176"/>
      <c r="TMJ657" s="176"/>
      <c r="TMK657" s="176"/>
      <c r="TML657" s="176"/>
      <c r="TMM657" s="176"/>
      <c r="TMN657" s="176"/>
      <c r="TMO657" s="176"/>
      <c r="TMP657" s="176"/>
      <c r="TMQ657" s="176"/>
      <c r="TMR657" s="176"/>
      <c r="TMS657" s="176"/>
      <c r="TMT657" s="176"/>
      <c r="TMU657" s="176"/>
      <c r="TMV657" s="176"/>
      <c r="TMW657" s="176"/>
      <c r="TMX657" s="176"/>
      <c r="TMY657" s="176"/>
      <c r="TMZ657" s="176"/>
      <c r="TNA657" s="176"/>
      <c r="TNB657" s="176"/>
      <c r="TNC657" s="176"/>
      <c r="TND657" s="176"/>
      <c r="TNE657" s="176"/>
      <c r="TNF657" s="176"/>
      <c r="TNG657" s="176"/>
      <c r="TNH657" s="176"/>
      <c r="TNI657" s="176"/>
      <c r="TNJ657" s="176"/>
      <c r="TNK657" s="176"/>
      <c r="TNL657" s="176"/>
      <c r="TNM657" s="176"/>
      <c r="TNN657" s="176"/>
      <c r="TNO657" s="176"/>
      <c r="TNP657" s="176"/>
      <c r="TNQ657" s="176"/>
      <c r="TNR657" s="176"/>
      <c r="TNS657" s="176"/>
      <c r="TNT657" s="176"/>
      <c r="TNU657" s="176"/>
      <c r="TNV657" s="176"/>
      <c r="TNW657" s="176"/>
      <c r="TNX657" s="176"/>
      <c r="TNY657" s="176"/>
      <c r="TNZ657" s="176"/>
      <c r="TOA657" s="176"/>
      <c r="TOB657" s="176"/>
      <c r="TOC657" s="176"/>
      <c r="TOD657" s="176"/>
      <c r="TOE657" s="176"/>
      <c r="TOF657" s="176"/>
      <c r="TOG657" s="176"/>
      <c r="TOH657" s="176"/>
      <c r="TOI657" s="176"/>
      <c r="TOJ657" s="176"/>
      <c r="TOK657" s="176"/>
      <c r="TOL657" s="176"/>
      <c r="TOM657" s="176"/>
      <c r="TON657" s="176"/>
      <c r="TOO657" s="176"/>
      <c r="TOP657" s="176"/>
      <c r="TOQ657" s="176"/>
      <c r="TOR657" s="176"/>
      <c r="TOS657" s="176"/>
      <c r="TOT657" s="176"/>
      <c r="TOU657" s="176"/>
      <c r="TOV657" s="176"/>
      <c r="TOW657" s="176"/>
      <c r="TOX657" s="176"/>
      <c r="TOY657" s="176"/>
      <c r="TOZ657" s="176"/>
      <c r="TPA657" s="176"/>
      <c r="TPB657" s="176"/>
      <c r="TPC657" s="176"/>
      <c r="TPD657" s="176"/>
      <c r="TPE657" s="176"/>
      <c r="TPF657" s="176"/>
      <c r="TPG657" s="176"/>
      <c r="TPH657" s="176"/>
      <c r="TPI657" s="176"/>
      <c r="TPJ657" s="176"/>
      <c r="TPK657" s="176"/>
      <c r="TPL657" s="176"/>
      <c r="TPM657" s="176"/>
      <c r="TPN657" s="176"/>
      <c r="TPO657" s="176"/>
      <c r="TPP657" s="176"/>
      <c r="TPQ657" s="176"/>
      <c r="TPR657" s="176"/>
      <c r="TPS657" s="176"/>
      <c r="TPT657" s="176"/>
      <c r="TPU657" s="176"/>
      <c r="TPV657" s="176"/>
      <c r="TPW657" s="176"/>
      <c r="TPX657" s="176"/>
      <c r="TPY657" s="176"/>
      <c r="TPZ657" s="176"/>
      <c r="TQA657" s="176"/>
      <c r="TQB657" s="176"/>
      <c r="TQC657" s="176"/>
      <c r="TQD657" s="176"/>
      <c r="TQE657" s="176"/>
      <c r="TQF657" s="176"/>
      <c r="TQG657" s="176"/>
      <c r="TQH657" s="176"/>
      <c r="TQI657" s="176"/>
      <c r="TQJ657" s="176"/>
      <c r="TQK657" s="176"/>
      <c r="TQL657" s="176"/>
      <c r="TQM657" s="176"/>
      <c r="TQN657" s="176"/>
      <c r="TQO657" s="176"/>
      <c r="TQP657" s="176"/>
      <c r="TQQ657" s="176"/>
      <c r="TQR657" s="176"/>
      <c r="TQS657" s="176"/>
      <c r="TQT657" s="176"/>
      <c r="TQU657" s="176"/>
      <c r="TQV657" s="176"/>
      <c r="TQW657" s="176"/>
      <c r="TQX657" s="176"/>
      <c r="TQY657" s="176"/>
      <c r="TQZ657" s="176"/>
      <c r="TRA657" s="176"/>
      <c r="TRB657" s="176"/>
      <c r="TRC657" s="176"/>
      <c r="TRD657" s="176"/>
      <c r="TRE657" s="176"/>
      <c r="TRF657" s="176"/>
      <c r="TRG657" s="176"/>
      <c r="TRH657" s="176"/>
      <c r="TRI657" s="176"/>
      <c r="TRJ657" s="176"/>
      <c r="TRK657" s="176"/>
      <c r="TRL657" s="176"/>
      <c r="TRM657" s="176"/>
      <c r="TRN657" s="176"/>
      <c r="TRO657" s="176"/>
      <c r="TRP657" s="176"/>
      <c r="TRQ657" s="176"/>
      <c r="TRR657" s="176"/>
      <c r="TRS657" s="176"/>
      <c r="TRT657" s="176"/>
      <c r="TRU657" s="176"/>
      <c r="TRV657" s="176"/>
      <c r="TRW657" s="176"/>
      <c r="TRX657" s="176"/>
      <c r="TRY657" s="176"/>
      <c r="TRZ657" s="176"/>
      <c r="TSA657" s="176"/>
      <c r="TSB657" s="176"/>
      <c r="TSC657" s="176"/>
      <c r="TSD657" s="176"/>
      <c r="TSE657" s="176"/>
      <c r="TSF657" s="176"/>
      <c r="TSG657" s="176"/>
      <c r="TSH657" s="176"/>
      <c r="TSI657" s="176"/>
      <c r="TSJ657" s="176"/>
      <c r="TSK657" s="176"/>
      <c r="TSL657" s="176"/>
      <c r="TSM657" s="176"/>
      <c r="TSN657" s="176"/>
      <c r="TSO657" s="176"/>
      <c r="TSP657" s="176"/>
      <c r="TSQ657" s="176"/>
      <c r="TSR657" s="176"/>
      <c r="TSS657" s="176"/>
      <c r="TST657" s="176"/>
      <c r="TSU657" s="176"/>
      <c r="TSV657" s="176"/>
      <c r="TSW657" s="176"/>
      <c r="TSX657" s="176"/>
      <c r="TSY657" s="176"/>
      <c r="TSZ657" s="176"/>
      <c r="TTA657" s="176"/>
      <c r="TTB657" s="176"/>
      <c r="TTC657" s="176"/>
      <c r="TTD657" s="176"/>
      <c r="TTE657" s="176"/>
      <c r="TTF657" s="176"/>
      <c r="TTG657" s="176"/>
      <c r="TTH657" s="176"/>
      <c r="TTI657" s="176"/>
      <c r="TTJ657" s="176"/>
      <c r="TTK657" s="176"/>
      <c r="TTL657" s="176"/>
      <c r="TTM657" s="176"/>
      <c r="TTN657" s="176"/>
      <c r="TTO657" s="176"/>
      <c r="TTP657" s="176"/>
      <c r="TTQ657" s="176"/>
      <c r="TTR657" s="176"/>
      <c r="TTS657" s="176"/>
      <c r="TTT657" s="176"/>
      <c r="TTU657" s="176"/>
      <c r="TTV657" s="176"/>
      <c r="TTW657" s="176"/>
      <c r="TTX657" s="176"/>
      <c r="TTY657" s="176"/>
      <c r="TTZ657" s="176"/>
      <c r="TUA657" s="176"/>
      <c r="TUB657" s="176"/>
      <c r="TUC657" s="176"/>
      <c r="TUD657" s="176"/>
      <c r="TUE657" s="176"/>
      <c r="TUF657" s="176"/>
      <c r="TUG657" s="176"/>
      <c r="TUH657" s="176"/>
      <c r="TUI657" s="176"/>
      <c r="TUJ657" s="176"/>
      <c r="TUK657" s="176"/>
      <c r="TUL657" s="176"/>
      <c r="TUM657" s="176"/>
      <c r="TUN657" s="176"/>
      <c r="TUO657" s="176"/>
      <c r="TUP657" s="176"/>
      <c r="TUQ657" s="176"/>
      <c r="TUR657" s="176"/>
      <c r="TUS657" s="176"/>
      <c r="TUT657" s="176"/>
      <c r="TUU657" s="176"/>
      <c r="TUV657" s="176"/>
      <c r="TUW657" s="176"/>
      <c r="TUX657" s="176"/>
      <c r="TUY657" s="176"/>
      <c r="TUZ657" s="176"/>
      <c r="TVA657" s="176"/>
      <c r="TVB657" s="176"/>
      <c r="TVC657" s="176"/>
      <c r="TVD657" s="176"/>
      <c r="TVE657" s="176"/>
      <c r="TVF657" s="176"/>
      <c r="TVG657" s="176"/>
      <c r="TVH657" s="176"/>
      <c r="TVI657" s="176"/>
      <c r="TVJ657" s="176"/>
      <c r="TVK657" s="176"/>
      <c r="TVL657" s="176"/>
      <c r="TVM657" s="176"/>
      <c r="TVN657" s="176"/>
      <c r="TVO657" s="176"/>
      <c r="TVP657" s="176"/>
      <c r="TVQ657" s="176"/>
      <c r="TVR657" s="176"/>
      <c r="TVS657" s="176"/>
      <c r="TVT657" s="176"/>
      <c r="TVU657" s="176"/>
      <c r="TVV657" s="176"/>
      <c r="TVW657" s="176"/>
      <c r="TVX657" s="176"/>
      <c r="TVY657" s="176"/>
      <c r="TVZ657" s="176"/>
      <c r="TWA657" s="176"/>
      <c r="TWB657" s="176"/>
      <c r="TWC657" s="176"/>
      <c r="TWD657" s="176"/>
      <c r="TWE657" s="176"/>
      <c r="TWF657" s="176"/>
      <c r="TWG657" s="176"/>
      <c r="TWH657" s="176"/>
      <c r="TWI657" s="176"/>
      <c r="TWJ657" s="176"/>
      <c r="TWK657" s="176"/>
      <c r="TWL657" s="176"/>
      <c r="TWM657" s="176"/>
      <c r="TWN657" s="176"/>
      <c r="TWO657" s="176"/>
      <c r="TWP657" s="176"/>
      <c r="TWQ657" s="176"/>
      <c r="TWR657" s="176"/>
      <c r="TWS657" s="176"/>
      <c r="TWT657" s="176"/>
      <c r="TWU657" s="176"/>
      <c r="TWV657" s="176"/>
      <c r="TWW657" s="176"/>
      <c r="TWX657" s="176"/>
      <c r="TWY657" s="176"/>
      <c r="TWZ657" s="176"/>
      <c r="TXA657" s="176"/>
      <c r="TXB657" s="176"/>
      <c r="TXC657" s="176"/>
      <c r="TXD657" s="176"/>
      <c r="TXE657" s="176"/>
      <c r="TXF657" s="176"/>
      <c r="TXG657" s="176"/>
      <c r="TXH657" s="176"/>
      <c r="TXI657" s="176"/>
      <c r="TXJ657" s="176"/>
      <c r="TXK657" s="176"/>
      <c r="TXL657" s="176"/>
      <c r="TXM657" s="176"/>
      <c r="TXN657" s="176"/>
      <c r="TXO657" s="176"/>
      <c r="TXP657" s="176"/>
      <c r="TXQ657" s="176"/>
      <c r="TXR657" s="176"/>
      <c r="TXS657" s="176"/>
      <c r="TXT657" s="176"/>
      <c r="TXU657" s="176"/>
      <c r="TXV657" s="176"/>
      <c r="TXW657" s="176"/>
      <c r="TXX657" s="176"/>
      <c r="TXY657" s="176"/>
      <c r="TXZ657" s="176"/>
      <c r="TYA657" s="176"/>
      <c r="TYB657" s="176"/>
      <c r="TYC657" s="176"/>
      <c r="TYD657" s="176"/>
      <c r="TYE657" s="176"/>
      <c r="TYF657" s="176"/>
      <c r="TYG657" s="176"/>
      <c r="TYH657" s="176"/>
      <c r="TYI657" s="176"/>
      <c r="TYJ657" s="176"/>
      <c r="TYK657" s="176"/>
      <c r="TYL657" s="176"/>
      <c r="TYM657" s="176"/>
      <c r="TYN657" s="176"/>
      <c r="TYO657" s="176"/>
      <c r="TYP657" s="176"/>
      <c r="TYQ657" s="176"/>
      <c r="TYR657" s="176"/>
      <c r="TYS657" s="176"/>
      <c r="TYT657" s="176"/>
      <c r="TYU657" s="176"/>
      <c r="TYV657" s="176"/>
      <c r="TYW657" s="176"/>
      <c r="TYX657" s="176"/>
      <c r="TYY657" s="176"/>
      <c r="TYZ657" s="176"/>
      <c r="TZA657" s="176"/>
      <c r="TZB657" s="176"/>
      <c r="TZC657" s="176"/>
      <c r="TZD657" s="176"/>
      <c r="TZE657" s="176"/>
      <c r="TZF657" s="176"/>
      <c r="TZG657" s="176"/>
      <c r="TZH657" s="176"/>
      <c r="TZI657" s="176"/>
      <c r="TZJ657" s="176"/>
      <c r="TZK657" s="176"/>
      <c r="TZL657" s="176"/>
      <c r="TZM657" s="176"/>
      <c r="TZN657" s="176"/>
      <c r="TZO657" s="176"/>
      <c r="TZP657" s="176"/>
      <c r="TZQ657" s="176"/>
      <c r="TZR657" s="176"/>
      <c r="TZS657" s="176"/>
      <c r="TZT657" s="176"/>
      <c r="TZU657" s="176"/>
      <c r="TZV657" s="176"/>
      <c r="TZW657" s="176"/>
      <c r="TZX657" s="176"/>
      <c r="TZY657" s="176"/>
      <c r="TZZ657" s="176"/>
      <c r="UAA657" s="176"/>
      <c r="UAB657" s="176"/>
      <c r="UAC657" s="176"/>
      <c r="UAD657" s="176"/>
      <c r="UAE657" s="176"/>
      <c r="UAF657" s="176"/>
      <c r="UAG657" s="176"/>
      <c r="UAH657" s="176"/>
      <c r="UAI657" s="176"/>
      <c r="UAJ657" s="176"/>
      <c r="UAK657" s="176"/>
      <c r="UAL657" s="176"/>
      <c r="UAM657" s="176"/>
      <c r="UAN657" s="176"/>
      <c r="UAO657" s="176"/>
      <c r="UAP657" s="176"/>
      <c r="UAQ657" s="176"/>
      <c r="UAR657" s="176"/>
      <c r="UAS657" s="176"/>
      <c r="UAT657" s="176"/>
      <c r="UAU657" s="176"/>
      <c r="UAV657" s="176"/>
      <c r="UAW657" s="176"/>
      <c r="UAX657" s="176"/>
      <c r="UAY657" s="176"/>
      <c r="UAZ657" s="176"/>
      <c r="UBA657" s="176"/>
      <c r="UBB657" s="176"/>
      <c r="UBC657" s="176"/>
      <c r="UBD657" s="176"/>
      <c r="UBE657" s="176"/>
      <c r="UBF657" s="176"/>
      <c r="UBG657" s="176"/>
      <c r="UBH657" s="176"/>
      <c r="UBI657" s="176"/>
      <c r="UBJ657" s="176"/>
      <c r="UBK657" s="176"/>
      <c r="UBL657" s="176"/>
      <c r="UBM657" s="176"/>
      <c r="UBN657" s="176"/>
      <c r="UBO657" s="176"/>
      <c r="UBP657" s="176"/>
      <c r="UBQ657" s="176"/>
      <c r="UBR657" s="176"/>
      <c r="UBS657" s="176"/>
      <c r="UBT657" s="176"/>
      <c r="UBU657" s="176"/>
      <c r="UBV657" s="176"/>
      <c r="UBW657" s="176"/>
      <c r="UBX657" s="176"/>
      <c r="UBY657" s="176"/>
      <c r="UBZ657" s="176"/>
      <c r="UCA657" s="176"/>
      <c r="UCB657" s="176"/>
      <c r="UCC657" s="176"/>
      <c r="UCD657" s="176"/>
      <c r="UCE657" s="176"/>
      <c r="UCF657" s="176"/>
      <c r="UCG657" s="176"/>
      <c r="UCH657" s="176"/>
      <c r="UCI657" s="176"/>
      <c r="UCJ657" s="176"/>
      <c r="UCK657" s="176"/>
      <c r="UCL657" s="176"/>
      <c r="UCM657" s="176"/>
      <c r="UCN657" s="176"/>
      <c r="UCO657" s="176"/>
      <c r="UCP657" s="176"/>
      <c r="UCQ657" s="176"/>
      <c r="UCR657" s="176"/>
      <c r="UCS657" s="176"/>
      <c r="UCT657" s="176"/>
      <c r="UCU657" s="176"/>
      <c r="UCV657" s="176"/>
      <c r="UCW657" s="176"/>
      <c r="UCX657" s="176"/>
      <c r="UCY657" s="176"/>
      <c r="UCZ657" s="176"/>
      <c r="UDA657" s="176"/>
      <c r="UDB657" s="176"/>
      <c r="UDC657" s="176"/>
      <c r="UDD657" s="176"/>
      <c r="UDE657" s="176"/>
      <c r="UDF657" s="176"/>
      <c r="UDG657" s="176"/>
      <c r="UDH657" s="176"/>
      <c r="UDI657" s="176"/>
      <c r="UDJ657" s="176"/>
      <c r="UDK657" s="176"/>
      <c r="UDL657" s="176"/>
      <c r="UDM657" s="176"/>
      <c r="UDN657" s="176"/>
      <c r="UDO657" s="176"/>
      <c r="UDP657" s="176"/>
      <c r="UDQ657" s="176"/>
      <c r="UDR657" s="176"/>
      <c r="UDS657" s="176"/>
      <c r="UDT657" s="176"/>
      <c r="UDU657" s="176"/>
      <c r="UDV657" s="176"/>
      <c r="UDW657" s="176"/>
      <c r="UDX657" s="176"/>
      <c r="UDY657" s="176"/>
      <c r="UDZ657" s="176"/>
      <c r="UEA657" s="176"/>
      <c r="UEB657" s="176"/>
      <c r="UEC657" s="176"/>
      <c r="UED657" s="176"/>
      <c r="UEE657" s="176"/>
      <c r="UEF657" s="176"/>
      <c r="UEG657" s="176"/>
      <c r="UEH657" s="176"/>
      <c r="UEI657" s="176"/>
      <c r="UEJ657" s="176"/>
      <c r="UEK657" s="176"/>
      <c r="UEL657" s="176"/>
      <c r="UEM657" s="176"/>
      <c r="UEN657" s="176"/>
      <c r="UEO657" s="176"/>
      <c r="UEP657" s="176"/>
      <c r="UEQ657" s="176"/>
      <c r="UER657" s="176"/>
      <c r="UES657" s="176"/>
      <c r="UET657" s="176"/>
      <c r="UEU657" s="176"/>
      <c r="UEV657" s="176"/>
      <c r="UEW657" s="176"/>
      <c r="UEX657" s="176"/>
      <c r="UEY657" s="176"/>
      <c r="UEZ657" s="176"/>
      <c r="UFA657" s="176"/>
      <c r="UFB657" s="176"/>
      <c r="UFC657" s="176"/>
      <c r="UFD657" s="176"/>
      <c r="UFE657" s="176"/>
      <c r="UFF657" s="176"/>
      <c r="UFG657" s="176"/>
      <c r="UFH657" s="176"/>
      <c r="UFI657" s="176"/>
      <c r="UFJ657" s="176"/>
      <c r="UFK657" s="176"/>
      <c r="UFL657" s="176"/>
      <c r="UFM657" s="176"/>
      <c r="UFN657" s="176"/>
      <c r="UFO657" s="176"/>
      <c r="UFP657" s="176"/>
      <c r="UFQ657" s="176"/>
      <c r="UFR657" s="176"/>
      <c r="UFS657" s="176"/>
      <c r="UFT657" s="176"/>
      <c r="UFU657" s="176"/>
      <c r="UFV657" s="176"/>
      <c r="UFW657" s="176"/>
      <c r="UFX657" s="176"/>
      <c r="UFY657" s="176"/>
      <c r="UFZ657" s="176"/>
      <c r="UGA657" s="176"/>
      <c r="UGB657" s="176"/>
      <c r="UGC657" s="176"/>
      <c r="UGD657" s="176"/>
      <c r="UGE657" s="176"/>
      <c r="UGF657" s="176"/>
      <c r="UGG657" s="176"/>
      <c r="UGH657" s="176"/>
      <c r="UGI657" s="176"/>
      <c r="UGJ657" s="176"/>
      <c r="UGK657" s="176"/>
      <c r="UGL657" s="176"/>
      <c r="UGM657" s="176"/>
      <c r="UGN657" s="176"/>
      <c r="UGO657" s="176"/>
      <c r="UGP657" s="176"/>
      <c r="UGQ657" s="176"/>
      <c r="UGR657" s="176"/>
      <c r="UGS657" s="176"/>
      <c r="UGT657" s="176"/>
      <c r="UGU657" s="176"/>
      <c r="UGV657" s="176"/>
      <c r="UGW657" s="176"/>
      <c r="UGX657" s="176"/>
      <c r="UGY657" s="176"/>
      <c r="UGZ657" s="176"/>
      <c r="UHA657" s="176"/>
      <c r="UHB657" s="176"/>
      <c r="UHC657" s="176"/>
      <c r="UHD657" s="176"/>
      <c r="UHE657" s="176"/>
      <c r="UHF657" s="176"/>
      <c r="UHG657" s="176"/>
      <c r="UHH657" s="176"/>
      <c r="UHI657" s="176"/>
      <c r="UHJ657" s="176"/>
      <c r="UHK657" s="176"/>
      <c r="UHL657" s="176"/>
      <c r="UHM657" s="176"/>
      <c r="UHN657" s="176"/>
      <c r="UHO657" s="176"/>
      <c r="UHP657" s="176"/>
      <c r="UHQ657" s="176"/>
      <c r="UHR657" s="176"/>
      <c r="UHS657" s="176"/>
      <c r="UHT657" s="176"/>
      <c r="UHU657" s="176"/>
      <c r="UHV657" s="176"/>
      <c r="UHW657" s="176"/>
      <c r="UHX657" s="176"/>
      <c r="UHY657" s="176"/>
      <c r="UHZ657" s="176"/>
      <c r="UIA657" s="176"/>
      <c r="UIB657" s="176"/>
      <c r="UIC657" s="176"/>
      <c r="UID657" s="176"/>
      <c r="UIE657" s="176"/>
      <c r="UIF657" s="176"/>
      <c r="UIG657" s="176"/>
      <c r="UIH657" s="176"/>
      <c r="UII657" s="176"/>
      <c r="UIJ657" s="176"/>
      <c r="UIK657" s="176"/>
      <c r="UIL657" s="176"/>
      <c r="UIM657" s="176"/>
      <c r="UIN657" s="176"/>
      <c r="UIO657" s="176"/>
      <c r="UIP657" s="176"/>
      <c r="UIQ657" s="176"/>
      <c r="UIR657" s="176"/>
      <c r="UIS657" s="176"/>
      <c r="UIT657" s="176"/>
      <c r="UIU657" s="176"/>
      <c r="UIV657" s="176"/>
      <c r="UIW657" s="176"/>
      <c r="UIX657" s="176"/>
      <c r="UIY657" s="176"/>
      <c r="UIZ657" s="176"/>
      <c r="UJA657" s="176"/>
      <c r="UJB657" s="176"/>
      <c r="UJC657" s="176"/>
      <c r="UJD657" s="176"/>
      <c r="UJE657" s="176"/>
      <c r="UJF657" s="176"/>
      <c r="UJG657" s="176"/>
      <c r="UJH657" s="176"/>
      <c r="UJI657" s="176"/>
      <c r="UJJ657" s="176"/>
      <c r="UJK657" s="176"/>
      <c r="UJL657" s="176"/>
      <c r="UJM657" s="176"/>
      <c r="UJN657" s="176"/>
      <c r="UJO657" s="176"/>
      <c r="UJP657" s="176"/>
      <c r="UJQ657" s="176"/>
      <c r="UJR657" s="176"/>
      <c r="UJS657" s="176"/>
      <c r="UJT657" s="176"/>
      <c r="UJU657" s="176"/>
      <c r="UJV657" s="176"/>
      <c r="UJW657" s="176"/>
      <c r="UJX657" s="176"/>
      <c r="UJY657" s="176"/>
      <c r="UJZ657" s="176"/>
      <c r="UKA657" s="176"/>
      <c r="UKB657" s="176"/>
      <c r="UKC657" s="176"/>
      <c r="UKD657" s="176"/>
      <c r="UKE657" s="176"/>
      <c r="UKF657" s="176"/>
      <c r="UKG657" s="176"/>
      <c r="UKH657" s="176"/>
      <c r="UKI657" s="176"/>
      <c r="UKJ657" s="176"/>
      <c r="UKK657" s="176"/>
      <c r="UKL657" s="176"/>
      <c r="UKM657" s="176"/>
      <c r="UKN657" s="176"/>
      <c r="UKO657" s="176"/>
      <c r="UKP657" s="176"/>
      <c r="UKQ657" s="176"/>
      <c r="UKR657" s="176"/>
      <c r="UKS657" s="176"/>
      <c r="UKT657" s="176"/>
      <c r="UKU657" s="176"/>
      <c r="UKV657" s="176"/>
      <c r="UKW657" s="176"/>
      <c r="UKX657" s="176"/>
      <c r="UKY657" s="176"/>
      <c r="UKZ657" s="176"/>
      <c r="ULA657" s="176"/>
      <c r="ULB657" s="176"/>
      <c r="ULC657" s="176"/>
      <c r="ULD657" s="176"/>
      <c r="ULE657" s="176"/>
      <c r="ULF657" s="176"/>
      <c r="ULG657" s="176"/>
      <c r="ULH657" s="176"/>
      <c r="ULI657" s="176"/>
      <c r="ULJ657" s="176"/>
      <c r="ULK657" s="176"/>
      <c r="ULL657" s="176"/>
      <c r="ULM657" s="176"/>
      <c r="ULN657" s="176"/>
      <c r="ULO657" s="176"/>
      <c r="ULP657" s="176"/>
      <c r="ULQ657" s="176"/>
      <c r="ULR657" s="176"/>
      <c r="ULS657" s="176"/>
      <c r="ULT657" s="176"/>
      <c r="ULU657" s="176"/>
      <c r="ULV657" s="176"/>
      <c r="ULW657" s="176"/>
      <c r="ULX657" s="176"/>
      <c r="ULY657" s="176"/>
      <c r="ULZ657" s="176"/>
      <c r="UMA657" s="176"/>
      <c r="UMB657" s="176"/>
      <c r="UMC657" s="176"/>
      <c r="UMD657" s="176"/>
      <c r="UME657" s="176"/>
      <c r="UMF657" s="176"/>
      <c r="UMG657" s="176"/>
      <c r="UMH657" s="176"/>
      <c r="UMI657" s="176"/>
      <c r="UMJ657" s="176"/>
      <c r="UMK657" s="176"/>
      <c r="UML657" s="176"/>
      <c r="UMM657" s="176"/>
      <c r="UMN657" s="176"/>
      <c r="UMO657" s="176"/>
      <c r="UMP657" s="176"/>
      <c r="UMQ657" s="176"/>
      <c r="UMR657" s="176"/>
      <c r="UMS657" s="176"/>
      <c r="UMT657" s="176"/>
      <c r="UMU657" s="176"/>
      <c r="UMV657" s="176"/>
      <c r="UMW657" s="176"/>
      <c r="UMX657" s="176"/>
      <c r="UMY657" s="176"/>
      <c r="UMZ657" s="176"/>
      <c r="UNA657" s="176"/>
      <c r="UNB657" s="176"/>
      <c r="UNC657" s="176"/>
      <c r="UND657" s="176"/>
      <c r="UNE657" s="176"/>
      <c r="UNF657" s="176"/>
      <c r="UNG657" s="176"/>
      <c r="UNH657" s="176"/>
      <c r="UNI657" s="176"/>
      <c r="UNJ657" s="176"/>
      <c r="UNK657" s="176"/>
      <c r="UNL657" s="176"/>
      <c r="UNM657" s="176"/>
      <c r="UNN657" s="176"/>
      <c r="UNO657" s="176"/>
      <c r="UNP657" s="176"/>
      <c r="UNQ657" s="176"/>
      <c r="UNR657" s="176"/>
      <c r="UNS657" s="176"/>
      <c r="UNT657" s="176"/>
      <c r="UNU657" s="176"/>
      <c r="UNV657" s="176"/>
      <c r="UNW657" s="176"/>
      <c r="UNX657" s="176"/>
      <c r="UNY657" s="176"/>
      <c r="UNZ657" s="176"/>
      <c r="UOA657" s="176"/>
      <c r="UOB657" s="176"/>
      <c r="UOC657" s="176"/>
      <c r="UOD657" s="176"/>
      <c r="UOE657" s="176"/>
      <c r="UOF657" s="176"/>
      <c r="UOG657" s="176"/>
      <c r="UOH657" s="176"/>
      <c r="UOI657" s="176"/>
      <c r="UOJ657" s="176"/>
      <c r="UOK657" s="176"/>
      <c r="UOL657" s="176"/>
      <c r="UOM657" s="176"/>
      <c r="UON657" s="176"/>
      <c r="UOO657" s="176"/>
      <c r="UOP657" s="176"/>
      <c r="UOQ657" s="176"/>
      <c r="UOR657" s="176"/>
      <c r="UOS657" s="176"/>
      <c r="UOT657" s="176"/>
      <c r="UOU657" s="176"/>
      <c r="UOV657" s="176"/>
      <c r="UOW657" s="176"/>
      <c r="UOX657" s="176"/>
      <c r="UOY657" s="176"/>
      <c r="UOZ657" s="176"/>
      <c r="UPA657" s="176"/>
      <c r="UPB657" s="176"/>
      <c r="UPC657" s="176"/>
      <c r="UPD657" s="176"/>
      <c r="UPE657" s="176"/>
      <c r="UPF657" s="176"/>
      <c r="UPG657" s="176"/>
      <c r="UPH657" s="176"/>
      <c r="UPI657" s="176"/>
      <c r="UPJ657" s="176"/>
      <c r="UPK657" s="176"/>
      <c r="UPL657" s="176"/>
      <c r="UPM657" s="176"/>
      <c r="UPN657" s="176"/>
      <c r="UPO657" s="176"/>
      <c r="UPP657" s="176"/>
      <c r="UPQ657" s="176"/>
      <c r="UPR657" s="176"/>
      <c r="UPS657" s="176"/>
      <c r="UPT657" s="176"/>
      <c r="UPU657" s="176"/>
      <c r="UPV657" s="176"/>
      <c r="UPW657" s="176"/>
      <c r="UPX657" s="176"/>
      <c r="UPY657" s="176"/>
      <c r="UPZ657" s="176"/>
      <c r="UQA657" s="176"/>
      <c r="UQB657" s="176"/>
      <c r="UQC657" s="176"/>
      <c r="UQD657" s="176"/>
      <c r="UQE657" s="176"/>
      <c r="UQF657" s="176"/>
      <c r="UQG657" s="176"/>
      <c r="UQH657" s="176"/>
      <c r="UQI657" s="176"/>
      <c r="UQJ657" s="176"/>
      <c r="UQK657" s="176"/>
      <c r="UQL657" s="176"/>
      <c r="UQM657" s="176"/>
      <c r="UQN657" s="176"/>
      <c r="UQO657" s="176"/>
      <c r="UQP657" s="176"/>
      <c r="UQQ657" s="176"/>
      <c r="UQR657" s="176"/>
      <c r="UQS657" s="176"/>
      <c r="UQT657" s="176"/>
      <c r="UQU657" s="176"/>
      <c r="UQV657" s="176"/>
      <c r="UQW657" s="176"/>
      <c r="UQX657" s="176"/>
      <c r="UQY657" s="176"/>
      <c r="UQZ657" s="176"/>
      <c r="URA657" s="176"/>
      <c r="URB657" s="176"/>
      <c r="URC657" s="176"/>
      <c r="URD657" s="176"/>
      <c r="URE657" s="176"/>
      <c r="URF657" s="176"/>
      <c r="URG657" s="176"/>
      <c r="URH657" s="176"/>
      <c r="URI657" s="176"/>
      <c r="URJ657" s="176"/>
      <c r="URK657" s="176"/>
      <c r="URL657" s="176"/>
      <c r="URM657" s="176"/>
      <c r="URN657" s="176"/>
      <c r="URO657" s="176"/>
      <c r="URP657" s="176"/>
      <c r="URQ657" s="176"/>
      <c r="URR657" s="176"/>
      <c r="URS657" s="176"/>
      <c r="URT657" s="176"/>
      <c r="URU657" s="176"/>
      <c r="URV657" s="176"/>
      <c r="URW657" s="176"/>
      <c r="URX657" s="176"/>
      <c r="URY657" s="176"/>
      <c r="URZ657" s="176"/>
      <c r="USA657" s="176"/>
      <c r="USB657" s="176"/>
      <c r="USC657" s="176"/>
      <c r="USD657" s="176"/>
      <c r="USE657" s="176"/>
      <c r="USF657" s="176"/>
      <c r="USG657" s="176"/>
      <c r="USH657" s="176"/>
      <c r="USI657" s="176"/>
      <c r="USJ657" s="176"/>
      <c r="USK657" s="176"/>
      <c r="USL657" s="176"/>
      <c r="USM657" s="176"/>
      <c r="USN657" s="176"/>
      <c r="USO657" s="176"/>
      <c r="USP657" s="176"/>
      <c r="USQ657" s="176"/>
      <c r="USR657" s="176"/>
      <c r="USS657" s="176"/>
      <c r="UST657" s="176"/>
      <c r="USU657" s="176"/>
      <c r="USV657" s="176"/>
      <c r="USW657" s="176"/>
      <c r="USX657" s="176"/>
      <c r="USY657" s="176"/>
      <c r="USZ657" s="176"/>
      <c r="UTA657" s="176"/>
      <c r="UTB657" s="176"/>
      <c r="UTC657" s="176"/>
      <c r="UTD657" s="176"/>
      <c r="UTE657" s="176"/>
      <c r="UTF657" s="176"/>
      <c r="UTG657" s="176"/>
      <c r="UTH657" s="176"/>
      <c r="UTI657" s="176"/>
      <c r="UTJ657" s="176"/>
      <c r="UTK657" s="176"/>
      <c r="UTL657" s="176"/>
      <c r="UTM657" s="176"/>
      <c r="UTN657" s="176"/>
      <c r="UTO657" s="176"/>
      <c r="UTP657" s="176"/>
      <c r="UTQ657" s="176"/>
      <c r="UTR657" s="176"/>
      <c r="UTS657" s="176"/>
      <c r="UTT657" s="176"/>
      <c r="UTU657" s="176"/>
      <c r="UTV657" s="176"/>
      <c r="UTW657" s="176"/>
      <c r="UTX657" s="176"/>
      <c r="UTY657" s="176"/>
      <c r="UTZ657" s="176"/>
      <c r="UUA657" s="176"/>
      <c r="UUB657" s="176"/>
      <c r="UUC657" s="176"/>
      <c r="UUD657" s="176"/>
      <c r="UUE657" s="176"/>
      <c r="UUF657" s="176"/>
      <c r="UUG657" s="176"/>
      <c r="UUH657" s="176"/>
      <c r="UUI657" s="176"/>
      <c r="UUJ657" s="176"/>
      <c r="UUK657" s="176"/>
      <c r="UUL657" s="176"/>
      <c r="UUM657" s="176"/>
      <c r="UUN657" s="176"/>
      <c r="UUO657" s="176"/>
      <c r="UUP657" s="176"/>
      <c r="UUQ657" s="176"/>
      <c r="UUR657" s="176"/>
      <c r="UUS657" s="176"/>
      <c r="UUT657" s="176"/>
      <c r="UUU657" s="176"/>
      <c r="UUV657" s="176"/>
      <c r="UUW657" s="176"/>
      <c r="UUX657" s="176"/>
      <c r="UUY657" s="176"/>
      <c r="UUZ657" s="176"/>
      <c r="UVA657" s="176"/>
      <c r="UVB657" s="176"/>
      <c r="UVC657" s="176"/>
      <c r="UVD657" s="176"/>
      <c r="UVE657" s="176"/>
      <c r="UVF657" s="176"/>
      <c r="UVG657" s="176"/>
      <c r="UVH657" s="176"/>
      <c r="UVI657" s="176"/>
      <c r="UVJ657" s="176"/>
      <c r="UVK657" s="176"/>
      <c r="UVL657" s="176"/>
      <c r="UVM657" s="176"/>
      <c r="UVN657" s="176"/>
      <c r="UVO657" s="176"/>
      <c r="UVP657" s="176"/>
      <c r="UVQ657" s="176"/>
      <c r="UVR657" s="176"/>
      <c r="UVS657" s="176"/>
      <c r="UVT657" s="176"/>
      <c r="UVU657" s="176"/>
      <c r="UVV657" s="176"/>
      <c r="UVW657" s="176"/>
      <c r="UVX657" s="176"/>
      <c r="UVY657" s="176"/>
      <c r="UVZ657" s="176"/>
      <c r="UWA657" s="176"/>
      <c r="UWB657" s="176"/>
      <c r="UWC657" s="176"/>
      <c r="UWD657" s="176"/>
      <c r="UWE657" s="176"/>
      <c r="UWF657" s="176"/>
      <c r="UWG657" s="176"/>
      <c r="UWH657" s="176"/>
      <c r="UWI657" s="176"/>
      <c r="UWJ657" s="176"/>
      <c r="UWK657" s="176"/>
      <c r="UWL657" s="176"/>
      <c r="UWM657" s="176"/>
      <c r="UWN657" s="176"/>
      <c r="UWO657" s="176"/>
      <c r="UWP657" s="176"/>
      <c r="UWQ657" s="176"/>
      <c r="UWR657" s="176"/>
      <c r="UWS657" s="176"/>
      <c r="UWT657" s="176"/>
      <c r="UWU657" s="176"/>
      <c r="UWV657" s="176"/>
      <c r="UWW657" s="176"/>
      <c r="UWX657" s="176"/>
      <c r="UWY657" s="176"/>
      <c r="UWZ657" s="176"/>
      <c r="UXA657" s="176"/>
      <c r="UXB657" s="176"/>
      <c r="UXC657" s="176"/>
      <c r="UXD657" s="176"/>
      <c r="UXE657" s="176"/>
      <c r="UXF657" s="176"/>
      <c r="UXG657" s="176"/>
      <c r="UXH657" s="176"/>
      <c r="UXI657" s="176"/>
      <c r="UXJ657" s="176"/>
      <c r="UXK657" s="176"/>
      <c r="UXL657" s="176"/>
      <c r="UXM657" s="176"/>
      <c r="UXN657" s="176"/>
      <c r="UXO657" s="176"/>
      <c r="UXP657" s="176"/>
      <c r="UXQ657" s="176"/>
      <c r="UXR657" s="176"/>
      <c r="UXS657" s="176"/>
      <c r="UXT657" s="176"/>
      <c r="UXU657" s="176"/>
      <c r="UXV657" s="176"/>
      <c r="UXW657" s="176"/>
      <c r="UXX657" s="176"/>
      <c r="UXY657" s="176"/>
      <c r="UXZ657" s="176"/>
      <c r="UYA657" s="176"/>
      <c r="UYB657" s="176"/>
      <c r="UYC657" s="176"/>
      <c r="UYD657" s="176"/>
      <c r="UYE657" s="176"/>
      <c r="UYF657" s="176"/>
      <c r="UYG657" s="176"/>
      <c r="UYH657" s="176"/>
      <c r="UYI657" s="176"/>
      <c r="UYJ657" s="176"/>
      <c r="UYK657" s="176"/>
      <c r="UYL657" s="176"/>
      <c r="UYM657" s="176"/>
      <c r="UYN657" s="176"/>
      <c r="UYO657" s="176"/>
      <c r="UYP657" s="176"/>
      <c r="UYQ657" s="176"/>
      <c r="UYR657" s="176"/>
      <c r="UYS657" s="176"/>
      <c r="UYT657" s="176"/>
      <c r="UYU657" s="176"/>
      <c r="UYV657" s="176"/>
      <c r="UYW657" s="176"/>
      <c r="UYX657" s="176"/>
      <c r="UYY657" s="176"/>
      <c r="UYZ657" s="176"/>
      <c r="UZA657" s="176"/>
      <c r="UZB657" s="176"/>
      <c r="UZC657" s="176"/>
      <c r="UZD657" s="176"/>
      <c r="UZE657" s="176"/>
      <c r="UZF657" s="176"/>
      <c r="UZG657" s="176"/>
      <c r="UZH657" s="176"/>
      <c r="UZI657" s="176"/>
      <c r="UZJ657" s="176"/>
      <c r="UZK657" s="176"/>
      <c r="UZL657" s="176"/>
      <c r="UZM657" s="176"/>
      <c r="UZN657" s="176"/>
      <c r="UZO657" s="176"/>
      <c r="UZP657" s="176"/>
      <c r="UZQ657" s="176"/>
      <c r="UZR657" s="176"/>
      <c r="UZS657" s="176"/>
      <c r="UZT657" s="176"/>
      <c r="UZU657" s="176"/>
      <c r="UZV657" s="176"/>
      <c r="UZW657" s="176"/>
      <c r="UZX657" s="176"/>
      <c r="UZY657" s="176"/>
      <c r="UZZ657" s="176"/>
      <c r="VAA657" s="176"/>
      <c r="VAB657" s="176"/>
      <c r="VAC657" s="176"/>
      <c r="VAD657" s="176"/>
      <c r="VAE657" s="176"/>
      <c r="VAF657" s="176"/>
      <c r="VAG657" s="176"/>
      <c r="VAH657" s="176"/>
      <c r="VAI657" s="176"/>
      <c r="VAJ657" s="176"/>
      <c r="VAK657" s="176"/>
      <c r="VAL657" s="176"/>
      <c r="VAM657" s="176"/>
      <c r="VAN657" s="176"/>
      <c r="VAO657" s="176"/>
      <c r="VAP657" s="176"/>
      <c r="VAQ657" s="176"/>
      <c r="VAR657" s="176"/>
      <c r="VAS657" s="176"/>
      <c r="VAT657" s="176"/>
      <c r="VAU657" s="176"/>
      <c r="VAV657" s="176"/>
      <c r="VAW657" s="176"/>
      <c r="VAX657" s="176"/>
      <c r="VAY657" s="176"/>
      <c r="VAZ657" s="176"/>
      <c r="VBA657" s="176"/>
      <c r="VBB657" s="176"/>
      <c r="VBC657" s="176"/>
      <c r="VBD657" s="176"/>
      <c r="VBE657" s="176"/>
      <c r="VBF657" s="176"/>
      <c r="VBG657" s="176"/>
      <c r="VBH657" s="176"/>
      <c r="VBI657" s="176"/>
      <c r="VBJ657" s="176"/>
      <c r="VBK657" s="176"/>
      <c r="VBL657" s="176"/>
      <c r="VBM657" s="176"/>
      <c r="VBN657" s="176"/>
      <c r="VBO657" s="176"/>
      <c r="VBP657" s="176"/>
      <c r="VBQ657" s="176"/>
      <c r="VBR657" s="176"/>
      <c r="VBS657" s="176"/>
      <c r="VBT657" s="176"/>
      <c r="VBU657" s="176"/>
      <c r="VBV657" s="176"/>
      <c r="VBW657" s="176"/>
      <c r="VBX657" s="176"/>
      <c r="VBY657" s="176"/>
      <c r="VBZ657" s="176"/>
      <c r="VCA657" s="176"/>
      <c r="VCB657" s="176"/>
      <c r="VCC657" s="176"/>
      <c r="VCD657" s="176"/>
      <c r="VCE657" s="176"/>
      <c r="VCF657" s="176"/>
      <c r="VCG657" s="176"/>
      <c r="VCH657" s="176"/>
      <c r="VCI657" s="176"/>
      <c r="VCJ657" s="176"/>
      <c r="VCK657" s="176"/>
      <c r="VCL657" s="176"/>
      <c r="VCM657" s="176"/>
      <c r="VCN657" s="176"/>
      <c r="VCO657" s="176"/>
      <c r="VCP657" s="176"/>
      <c r="VCQ657" s="176"/>
      <c r="VCR657" s="176"/>
      <c r="VCS657" s="176"/>
      <c r="VCT657" s="176"/>
      <c r="VCU657" s="176"/>
      <c r="VCV657" s="176"/>
      <c r="VCW657" s="176"/>
      <c r="VCX657" s="176"/>
      <c r="VCY657" s="176"/>
      <c r="VCZ657" s="176"/>
      <c r="VDA657" s="176"/>
      <c r="VDB657" s="176"/>
      <c r="VDC657" s="176"/>
      <c r="VDD657" s="176"/>
      <c r="VDE657" s="176"/>
      <c r="VDF657" s="176"/>
      <c r="VDG657" s="176"/>
      <c r="VDH657" s="176"/>
      <c r="VDI657" s="176"/>
      <c r="VDJ657" s="176"/>
      <c r="VDK657" s="176"/>
      <c r="VDL657" s="176"/>
      <c r="VDM657" s="176"/>
      <c r="VDN657" s="176"/>
      <c r="VDO657" s="176"/>
      <c r="VDP657" s="176"/>
      <c r="VDQ657" s="176"/>
      <c r="VDR657" s="176"/>
      <c r="VDS657" s="176"/>
      <c r="VDT657" s="176"/>
      <c r="VDU657" s="176"/>
      <c r="VDV657" s="176"/>
      <c r="VDW657" s="176"/>
      <c r="VDX657" s="176"/>
      <c r="VDY657" s="176"/>
      <c r="VDZ657" s="176"/>
      <c r="VEA657" s="176"/>
      <c r="VEB657" s="176"/>
      <c r="VEC657" s="176"/>
      <c r="VED657" s="176"/>
      <c r="VEE657" s="176"/>
      <c r="VEF657" s="176"/>
      <c r="VEG657" s="176"/>
      <c r="VEH657" s="176"/>
      <c r="VEI657" s="176"/>
      <c r="VEJ657" s="176"/>
      <c r="VEK657" s="176"/>
      <c r="VEL657" s="176"/>
      <c r="VEM657" s="176"/>
      <c r="VEN657" s="176"/>
      <c r="VEO657" s="176"/>
      <c r="VEP657" s="176"/>
      <c r="VEQ657" s="176"/>
      <c r="VER657" s="176"/>
      <c r="VES657" s="176"/>
      <c r="VET657" s="176"/>
      <c r="VEU657" s="176"/>
      <c r="VEV657" s="176"/>
      <c r="VEW657" s="176"/>
      <c r="VEX657" s="176"/>
      <c r="VEY657" s="176"/>
      <c r="VEZ657" s="176"/>
      <c r="VFA657" s="176"/>
      <c r="VFB657" s="176"/>
      <c r="VFC657" s="176"/>
      <c r="VFD657" s="176"/>
      <c r="VFE657" s="176"/>
      <c r="VFF657" s="176"/>
      <c r="VFG657" s="176"/>
      <c r="VFH657" s="176"/>
      <c r="VFI657" s="176"/>
      <c r="VFJ657" s="176"/>
      <c r="VFK657" s="176"/>
      <c r="VFL657" s="176"/>
      <c r="VFM657" s="176"/>
      <c r="VFN657" s="176"/>
      <c r="VFO657" s="176"/>
      <c r="VFP657" s="176"/>
      <c r="VFQ657" s="176"/>
      <c r="VFR657" s="176"/>
      <c r="VFS657" s="176"/>
      <c r="VFT657" s="176"/>
      <c r="VFU657" s="176"/>
      <c r="VFV657" s="176"/>
      <c r="VFW657" s="176"/>
      <c r="VFX657" s="176"/>
      <c r="VFY657" s="176"/>
      <c r="VFZ657" s="176"/>
      <c r="VGA657" s="176"/>
      <c r="VGB657" s="176"/>
      <c r="VGC657" s="176"/>
      <c r="VGD657" s="176"/>
      <c r="VGE657" s="176"/>
      <c r="VGF657" s="176"/>
      <c r="VGG657" s="176"/>
      <c r="VGH657" s="176"/>
      <c r="VGI657" s="176"/>
      <c r="VGJ657" s="176"/>
      <c r="VGK657" s="176"/>
      <c r="VGL657" s="176"/>
      <c r="VGM657" s="176"/>
      <c r="VGN657" s="176"/>
      <c r="VGO657" s="176"/>
      <c r="VGP657" s="176"/>
      <c r="VGQ657" s="176"/>
      <c r="VGR657" s="176"/>
      <c r="VGS657" s="176"/>
      <c r="VGT657" s="176"/>
      <c r="VGU657" s="176"/>
      <c r="VGV657" s="176"/>
      <c r="VGW657" s="176"/>
      <c r="VGX657" s="176"/>
      <c r="VGY657" s="176"/>
      <c r="VGZ657" s="176"/>
      <c r="VHA657" s="176"/>
      <c r="VHB657" s="176"/>
      <c r="VHC657" s="176"/>
      <c r="VHD657" s="176"/>
      <c r="VHE657" s="176"/>
      <c r="VHF657" s="176"/>
      <c r="VHG657" s="176"/>
      <c r="VHH657" s="176"/>
      <c r="VHI657" s="176"/>
      <c r="VHJ657" s="176"/>
      <c r="VHK657" s="176"/>
      <c r="VHL657" s="176"/>
      <c r="VHM657" s="176"/>
      <c r="VHN657" s="176"/>
      <c r="VHO657" s="176"/>
      <c r="VHP657" s="176"/>
      <c r="VHQ657" s="176"/>
      <c r="VHR657" s="176"/>
      <c r="VHS657" s="176"/>
      <c r="VHT657" s="176"/>
      <c r="VHU657" s="176"/>
      <c r="VHV657" s="176"/>
      <c r="VHW657" s="176"/>
      <c r="VHX657" s="176"/>
      <c r="VHY657" s="176"/>
      <c r="VHZ657" s="176"/>
      <c r="VIA657" s="176"/>
      <c r="VIB657" s="176"/>
      <c r="VIC657" s="176"/>
      <c r="VID657" s="176"/>
      <c r="VIE657" s="176"/>
      <c r="VIF657" s="176"/>
      <c r="VIG657" s="176"/>
      <c r="VIH657" s="176"/>
      <c r="VII657" s="176"/>
      <c r="VIJ657" s="176"/>
      <c r="VIK657" s="176"/>
      <c r="VIL657" s="176"/>
      <c r="VIM657" s="176"/>
      <c r="VIN657" s="176"/>
      <c r="VIO657" s="176"/>
      <c r="VIP657" s="176"/>
      <c r="VIQ657" s="176"/>
      <c r="VIR657" s="176"/>
      <c r="VIS657" s="176"/>
      <c r="VIT657" s="176"/>
      <c r="VIU657" s="176"/>
      <c r="VIV657" s="176"/>
      <c r="VIW657" s="176"/>
      <c r="VIX657" s="176"/>
      <c r="VIY657" s="176"/>
      <c r="VIZ657" s="176"/>
      <c r="VJA657" s="176"/>
      <c r="VJB657" s="176"/>
      <c r="VJC657" s="176"/>
      <c r="VJD657" s="176"/>
      <c r="VJE657" s="176"/>
      <c r="VJF657" s="176"/>
      <c r="VJG657" s="176"/>
      <c r="VJH657" s="176"/>
      <c r="VJI657" s="176"/>
      <c r="VJJ657" s="176"/>
      <c r="VJK657" s="176"/>
      <c r="VJL657" s="176"/>
      <c r="VJM657" s="176"/>
      <c r="VJN657" s="176"/>
      <c r="VJO657" s="176"/>
      <c r="VJP657" s="176"/>
      <c r="VJQ657" s="176"/>
      <c r="VJR657" s="176"/>
      <c r="VJS657" s="176"/>
      <c r="VJT657" s="176"/>
      <c r="VJU657" s="176"/>
      <c r="VJV657" s="176"/>
      <c r="VJW657" s="176"/>
      <c r="VJX657" s="176"/>
      <c r="VJY657" s="176"/>
      <c r="VJZ657" s="176"/>
      <c r="VKA657" s="176"/>
      <c r="VKB657" s="176"/>
      <c r="VKC657" s="176"/>
      <c r="VKD657" s="176"/>
      <c r="VKE657" s="176"/>
      <c r="VKF657" s="176"/>
      <c r="VKG657" s="176"/>
      <c r="VKH657" s="176"/>
      <c r="VKI657" s="176"/>
      <c r="VKJ657" s="176"/>
      <c r="VKK657" s="176"/>
      <c r="VKL657" s="176"/>
      <c r="VKM657" s="176"/>
      <c r="VKN657" s="176"/>
      <c r="VKO657" s="176"/>
      <c r="VKP657" s="176"/>
      <c r="VKQ657" s="176"/>
      <c r="VKR657" s="176"/>
      <c r="VKS657" s="176"/>
      <c r="VKT657" s="176"/>
      <c r="VKU657" s="176"/>
      <c r="VKV657" s="176"/>
      <c r="VKW657" s="176"/>
      <c r="VKX657" s="176"/>
      <c r="VKY657" s="176"/>
      <c r="VKZ657" s="176"/>
      <c r="VLA657" s="176"/>
      <c r="VLB657" s="176"/>
      <c r="VLC657" s="176"/>
      <c r="VLD657" s="176"/>
      <c r="VLE657" s="176"/>
      <c r="VLF657" s="176"/>
      <c r="VLG657" s="176"/>
      <c r="VLH657" s="176"/>
      <c r="VLI657" s="176"/>
      <c r="VLJ657" s="176"/>
      <c r="VLK657" s="176"/>
      <c r="VLL657" s="176"/>
      <c r="VLM657" s="176"/>
      <c r="VLN657" s="176"/>
      <c r="VLO657" s="176"/>
      <c r="VLP657" s="176"/>
      <c r="VLQ657" s="176"/>
      <c r="VLR657" s="176"/>
      <c r="VLS657" s="176"/>
      <c r="VLT657" s="176"/>
      <c r="VLU657" s="176"/>
      <c r="VLV657" s="176"/>
      <c r="VLW657" s="176"/>
      <c r="VLX657" s="176"/>
      <c r="VLY657" s="176"/>
      <c r="VLZ657" s="176"/>
      <c r="VMA657" s="176"/>
      <c r="VMB657" s="176"/>
      <c r="VMC657" s="176"/>
      <c r="VMD657" s="176"/>
      <c r="VME657" s="176"/>
      <c r="VMF657" s="176"/>
      <c r="VMG657" s="176"/>
      <c r="VMH657" s="176"/>
      <c r="VMI657" s="176"/>
      <c r="VMJ657" s="176"/>
      <c r="VMK657" s="176"/>
      <c r="VML657" s="176"/>
      <c r="VMM657" s="176"/>
      <c r="VMN657" s="176"/>
      <c r="VMO657" s="176"/>
      <c r="VMP657" s="176"/>
      <c r="VMQ657" s="176"/>
      <c r="VMR657" s="176"/>
      <c r="VMS657" s="176"/>
      <c r="VMT657" s="176"/>
      <c r="VMU657" s="176"/>
      <c r="VMV657" s="176"/>
      <c r="VMW657" s="176"/>
      <c r="VMX657" s="176"/>
      <c r="VMY657" s="176"/>
      <c r="VMZ657" s="176"/>
      <c r="VNA657" s="176"/>
      <c r="VNB657" s="176"/>
      <c r="VNC657" s="176"/>
      <c r="VND657" s="176"/>
      <c r="VNE657" s="176"/>
      <c r="VNF657" s="176"/>
      <c r="VNG657" s="176"/>
      <c r="VNH657" s="176"/>
      <c r="VNI657" s="176"/>
      <c r="VNJ657" s="176"/>
      <c r="VNK657" s="176"/>
      <c r="VNL657" s="176"/>
      <c r="VNM657" s="176"/>
      <c r="VNN657" s="176"/>
      <c r="VNO657" s="176"/>
      <c r="VNP657" s="176"/>
      <c r="VNQ657" s="176"/>
      <c r="VNR657" s="176"/>
      <c r="VNS657" s="176"/>
      <c r="VNT657" s="176"/>
      <c r="VNU657" s="176"/>
      <c r="VNV657" s="176"/>
      <c r="VNW657" s="176"/>
      <c r="VNX657" s="176"/>
      <c r="VNY657" s="176"/>
      <c r="VNZ657" s="176"/>
      <c r="VOA657" s="176"/>
      <c r="VOB657" s="176"/>
      <c r="VOC657" s="176"/>
      <c r="VOD657" s="176"/>
      <c r="VOE657" s="176"/>
      <c r="VOF657" s="176"/>
      <c r="VOG657" s="176"/>
      <c r="VOH657" s="176"/>
      <c r="VOI657" s="176"/>
      <c r="VOJ657" s="176"/>
      <c r="VOK657" s="176"/>
      <c r="VOL657" s="176"/>
      <c r="VOM657" s="176"/>
      <c r="VON657" s="176"/>
      <c r="VOO657" s="176"/>
      <c r="VOP657" s="176"/>
      <c r="VOQ657" s="176"/>
      <c r="VOR657" s="176"/>
      <c r="VOS657" s="176"/>
      <c r="VOT657" s="176"/>
      <c r="VOU657" s="176"/>
      <c r="VOV657" s="176"/>
      <c r="VOW657" s="176"/>
      <c r="VOX657" s="176"/>
      <c r="VOY657" s="176"/>
      <c r="VOZ657" s="176"/>
      <c r="VPA657" s="176"/>
      <c r="VPB657" s="176"/>
      <c r="VPC657" s="176"/>
      <c r="VPD657" s="176"/>
      <c r="VPE657" s="176"/>
      <c r="VPF657" s="176"/>
      <c r="VPG657" s="176"/>
      <c r="VPH657" s="176"/>
      <c r="VPI657" s="176"/>
      <c r="VPJ657" s="176"/>
      <c r="VPK657" s="176"/>
      <c r="VPL657" s="176"/>
      <c r="VPM657" s="176"/>
      <c r="VPN657" s="176"/>
      <c r="VPO657" s="176"/>
      <c r="VPP657" s="176"/>
      <c r="VPQ657" s="176"/>
      <c r="VPR657" s="176"/>
      <c r="VPS657" s="176"/>
      <c r="VPT657" s="176"/>
      <c r="VPU657" s="176"/>
      <c r="VPV657" s="176"/>
      <c r="VPW657" s="176"/>
      <c r="VPX657" s="176"/>
      <c r="VPY657" s="176"/>
      <c r="VPZ657" s="176"/>
      <c r="VQA657" s="176"/>
      <c r="VQB657" s="176"/>
      <c r="VQC657" s="176"/>
      <c r="VQD657" s="176"/>
      <c r="VQE657" s="176"/>
      <c r="VQF657" s="176"/>
      <c r="VQG657" s="176"/>
      <c r="VQH657" s="176"/>
      <c r="VQI657" s="176"/>
      <c r="VQJ657" s="176"/>
      <c r="VQK657" s="176"/>
      <c r="VQL657" s="176"/>
      <c r="VQM657" s="176"/>
      <c r="VQN657" s="176"/>
      <c r="VQO657" s="176"/>
      <c r="VQP657" s="176"/>
      <c r="VQQ657" s="176"/>
      <c r="VQR657" s="176"/>
      <c r="VQS657" s="176"/>
      <c r="VQT657" s="176"/>
      <c r="VQU657" s="176"/>
      <c r="VQV657" s="176"/>
      <c r="VQW657" s="176"/>
      <c r="VQX657" s="176"/>
      <c r="VQY657" s="176"/>
      <c r="VQZ657" s="176"/>
      <c r="VRA657" s="176"/>
      <c r="VRB657" s="176"/>
      <c r="VRC657" s="176"/>
      <c r="VRD657" s="176"/>
      <c r="VRE657" s="176"/>
      <c r="VRF657" s="176"/>
      <c r="VRG657" s="176"/>
      <c r="VRH657" s="176"/>
      <c r="VRI657" s="176"/>
      <c r="VRJ657" s="176"/>
      <c r="VRK657" s="176"/>
      <c r="VRL657" s="176"/>
      <c r="VRM657" s="176"/>
      <c r="VRN657" s="176"/>
      <c r="VRO657" s="176"/>
      <c r="VRP657" s="176"/>
      <c r="VRQ657" s="176"/>
      <c r="VRR657" s="176"/>
      <c r="VRS657" s="176"/>
      <c r="VRT657" s="176"/>
      <c r="VRU657" s="176"/>
      <c r="VRV657" s="176"/>
      <c r="VRW657" s="176"/>
      <c r="VRX657" s="176"/>
      <c r="VRY657" s="176"/>
      <c r="VRZ657" s="176"/>
      <c r="VSA657" s="176"/>
      <c r="VSB657" s="176"/>
      <c r="VSC657" s="176"/>
      <c r="VSD657" s="176"/>
      <c r="VSE657" s="176"/>
      <c r="VSF657" s="176"/>
      <c r="VSG657" s="176"/>
      <c r="VSH657" s="176"/>
      <c r="VSI657" s="176"/>
      <c r="VSJ657" s="176"/>
      <c r="VSK657" s="176"/>
      <c r="VSL657" s="176"/>
      <c r="VSM657" s="176"/>
      <c r="VSN657" s="176"/>
      <c r="VSO657" s="176"/>
      <c r="VSP657" s="176"/>
      <c r="VSQ657" s="176"/>
      <c r="VSR657" s="176"/>
      <c r="VSS657" s="176"/>
      <c r="VST657" s="176"/>
      <c r="VSU657" s="176"/>
      <c r="VSV657" s="176"/>
      <c r="VSW657" s="176"/>
      <c r="VSX657" s="176"/>
      <c r="VSY657" s="176"/>
      <c r="VSZ657" s="176"/>
      <c r="VTA657" s="176"/>
      <c r="VTB657" s="176"/>
      <c r="VTC657" s="176"/>
      <c r="VTD657" s="176"/>
      <c r="VTE657" s="176"/>
      <c r="VTF657" s="176"/>
      <c r="VTG657" s="176"/>
      <c r="VTH657" s="176"/>
      <c r="VTI657" s="176"/>
      <c r="VTJ657" s="176"/>
      <c r="VTK657" s="176"/>
      <c r="VTL657" s="176"/>
      <c r="VTM657" s="176"/>
      <c r="VTN657" s="176"/>
      <c r="VTO657" s="176"/>
      <c r="VTP657" s="176"/>
      <c r="VTQ657" s="176"/>
      <c r="VTR657" s="176"/>
      <c r="VTS657" s="176"/>
      <c r="VTT657" s="176"/>
      <c r="VTU657" s="176"/>
      <c r="VTV657" s="176"/>
      <c r="VTW657" s="176"/>
      <c r="VTX657" s="176"/>
      <c r="VTY657" s="176"/>
      <c r="VTZ657" s="176"/>
      <c r="VUA657" s="176"/>
      <c r="VUB657" s="176"/>
      <c r="VUC657" s="176"/>
      <c r="VUD657" s="176"/>
      <c r="VUE657" s="176"/>
      <c r="VUF657" s="176"/>
      <c r="VUG657" s="176"/>
      <c r="VUH657" s="176"/>
      <c r="VUI657" s="176"/>
      <c r="VUJ657" s="176"/>
      <c r="VUK657" s="176"/>
      <c r="VUL657" s="176"/>
      <c r="VUM657" s="176"/>
      <c r="VUN657" s="176"/>
      <c r="VUO657" s="176"/>
      <c r="VUP657" s="176"/>
      <c r="VUQ657" s="176"/>
      <c r="VUR657" s="176"/>
      <c r="VUS657" s="176"/>
      <c r="VUT657" s="176"/>
      <c r="VUU657" s="176"/>
      <c r="VUV657" s="176"/>
      <c r="VUW657" s="176"/>
      <c r="VUX657" s="176"/>
      <c r="VUY657" s="176"/>
      <c r="VUZ657" s="176"/>
      <c r="VVA657" s="176"/>
      <c r="VVB657" s="176"/>
      <c r="VVC657" s="176"/>
      <c r="VVD657" s="176"/>
      <c r="VVE657" s="176"/>
      <c r="VVF657" s="176"/>
      <c r="VVG657" s="176"/>
      <c r="VVH657" s="176"/>
      <c r="VVI657" s="176"/>
      <c r="VVJ657" s="176"/>
      <c r="VVK657" s="176"/>
      <c r="VVL657" s="176"/>
      <c r="VVM657" s="176"/>
      <c r="VVN657" s="176"/>
      <c r="VVO657" s="176"/>
      <c r="VVP657" s="176"/>
      <c r="VVQ657" s="176"/>
      <c r="VVR657" s="176"/>
      <c r="VVS657" s="176"/>
      <c r="VVT657" s="176"/>
      <c r="VVU657" s="176"/>
      <c r="VVV657" s="176"/>
      <c r="VVW657" s="176"/>
      <c r="VVX657" s="176"/>
      <c r="VVY657" s="176"/>
      <c r="VVZ657" s="176"/>
      <c r="VWA657" s="176"/>
      <c r="VWB657" s="176"/>
      <c r="VWC657" s="176"/>
      <c r="VWD657" s="176"/>
      <c r="VWE657" s="176"/>
      <c r="VWF657" s="176"/>
      <c r="VWG657" s="176"/>
      <c r="VWH657" s="176"/>
      <c r="VWI657" s="176"/>
      <c r="VWJ657" s="176"/>
      <c r="VWK657" s="176"/>
      <c r="VWL657" s="176"/>
      <c r="VWM657" s="176"/>
      <c r="VWN657" s="176"/>
      <c r="VWO657" s="176"/>
      <c r="VWP657" s="176"/>
      <c r="VWQ657" s="176"/>
      <c r="VWR657" s="176"/>
      <c r="VWS657" s="176"/>
      <c r="VWT657" s="176"/>
      <c r="VWU657" s="176"/>
      <c r="VWV657" s="176"/>
      <c r="VWW657" s="176"/>
      <c r="VWX657" s="176"/>
      <c r="VWY657" s="176"/>
      <c r="VWZ657" s="176"/>
      <c r="VXA657" s="176"/>
      <c r="VXB657" s="176"/>
      <c r="VXC657" s="176"/>
      <c r="VXD657" s="176"/>
      <c r="VXE657" s="176"/>
      <c r="VXF657" s="176"/>
      <c r="VXG657" s="176"/>
      <c r="VXH657" s="176"/>
      <c r="VXI657" s="176"/>
      <c r="VXJ657" s="176"/>
      <c r="VXK657" s="176"/>
      <c r="VXL657" s="176"/>
      <c r="VXM657" s="176"/>
      <c r="VXN657" s="176"/>
      <c r="VXO657" s="176"/>
      <c r="VXP657" s="176"/>
      <c r="VXQ657" s="176"/>
      <c r="VXR657" s="176"/>
      <c r="VXS657" s="176"/>
      <c r="VXT657" s="176"/>
      <c r="VXU657" s="176"/>
      <c r="VXV657" s="176"/>
      <c r="VXW657" s="176"/>
      <c r="VXX657" s="176"/>
      <c r="VXY657" s="176"/>
      <c r="VXZ657" s="176"/>
      <c r="VYA657" s="176"/>
      <c r="VYB657" s="176"/>
      <c r="VYC657" s="176"/>
      <c r="VYD657" s="176"/>
      <c r="VYE657" s="176"/>
      <c r="VYF657" s="176"/>
      <c r="VYG657" s="176"/>
      <c r="VYH657" s="176"/>
      <c r="VYI657" s="176"/>
      <c r="VYJ657" s="176"/>
      <c r="VYK657" s="176"/>
      <c r="VYL657" s="176"/>
      <c r="VYM657" s="176"/>
      <c r="VYN657" s="176"/>
      <c r="VYO657" s="176"/>
      <c r="VYP657" s="176"/>
      <c r="VYQ657" s="176"/>
      <c r="VYR657" s="176"/>
      <c r="VYS657" s="176"/>
      <c r="VYT657" s="176"/>
      <c r="VYU657" s="176"/>
      <c r="VYV657" s="176"/>
      <c r="VYW657" s="176"/>
      <c r="VYX657" s="176"/>
      <c r="VYY657" s="176"/>
      <c r="VYZ657" s="176"/>
      <c r="VZA657" s="176"/>
      <c r="VZB657" s="176"/>
      <c r="VZC657" s="176"/>
      <c r="VZD657" s="176"/>
      <c r="VZE657" s="176"/>
      <c r="VZF657" s="176"/>
      <c r="VZG657" s="176"/>
      <c r="VZH657" s="176"/>
      <c r="VZI657" s="176"/>
      <c r="VZJ657" s="176"/>
      <c r="VZK657" s="176"/>
      <c r="VZL657" s="176"/>
      <c r="VZM657" s="176"/>
      <c r="VZN657" s="176"/>
      <c r="VZO657" s="176"/>
      <c r="VZP657" s="176"/>
      <c r="VZQ657" s="176"/>
      <c r="VZR657" s="176"/>
      <c r="VZS657" s="176"/>
      <c r="VZT657" s="176"/>
      <c r="VZU657" s="176"/>
      <c r="VZV657" s="176"/>
      <c r="VZW657" s="176"/>
      <c r="VZX657" s="176"/>
      <c r="VZY657" s="176"/>
      <c r="VZZ657" s="176"/>
      <c r="WAA657" s="176"/>
      <c r="WAB657" s="176"/>
      <c r="WAC657" s="176"/>
      <c r="WAD657" s="176"/>
      <c r="WAE657" s="176"/>
      <c r="WAF657" s="176"/>
      <c r="WAG657" s="176"/>
      <c r="WAH657" s="176"/>
      <c r="WAI657" s="176"/>
      <c r="WAJ657" s="176"/>
      <c r="WAK657" s="176"/>
      <c r="WAL657" s="176"/>
      <c r="WAM657" s="176"/>
      <c r="WAN657" s="176"/>
      <c r="WAO657" s="176"/>
      <c r="WAP657" s="176"/>
      <c r="WAQ657" s="176"/>
      <c r="WAR657" s="176"/>
      <c r="WAS657" s="176"/>
      <c r="WAT657" s="176"/>
      <c r="WAU657" s="176"/>
      <c r="WAV657" s="176"/>
      <c r="WAW657" s="176"/>
      <c r="WAX657" s="176"/>
      <c r="WAY657" s="176"/>
      <c r="WAZ657" s="176"/>
      <c r="WBA657" s="176"/>
      <c r="WBB657" s="176"/>
      <c r="WBC657" s="176"/>
      <c r="WBD657" s="176"/>
      <c r="WBE657" s="176"/>
      <c r="WBF657" s="176"/>
      <c r="WBG657" s="176"/>
      <c r="WBH657" s="176"/>
      <c r="WBI657" s="176"/>
      <c r="WBJ657" s="176"/>
      <c r="WBK657" s="176"/>
      <c r="WBL657" s="176"/>
      <c r="WBM657" s="176"/>
      <c r="WBN657" s="176"/>
      <c r="WBO657" s="176"/>
      <c r="WBP657" s="176"/>
      <c r="WBQ657" s="176"/>
      <c r="WBR657" s="176"/>
      <c r="WBS657" s="176"/>
      <c r="WBT657" s="176"/>
      <c r="WBU657" s="176"/>
      <c r="WBV657" s="176"/>
      <c r="WBW657" s="176"/>
      <c r="WBX657" s="176"/>
      <c r="WBY657" s="176"/>
      <c r="WBZ657" s="176"/>
      <c r="WCA657" s="176"/>
      <c r="WCB657" s="176"/>
      <c r="WCC657" s="176"/>
      <c r="WCD657" s="176"/>
      <c r="WCE657" s="176"/>
      <c r="WCF657" s="176"/>
      <c r="WCG657" s="176"/>
      <c r="WCH657" s="176"/>
      <c r="WCI657" s="176"/>
      <c r="WCJ657" s="176"/>
      <c r="WCK657" s="176"/>
      <c r="WCL657" s="176"/>
      <c r="WCM657" s="176"/>
      <c r="WCN657" s="176"/>
      <c r="WCO657" s="176"/>
      <c r="WCP657" s="176"/>
      <c r="WCQ657" s="176"/>
      <c r="WCR657" s="176"/>
      <c r="WCS657" s="176"/>
      <c r="WCT657" s="176"/>
      <c r="WCU657" s="176"/>
      <c r="WCV657" s="176"/>
      <c r="WCW657" s="176"/>
      <c r="WCX657" s="176"/>
      <c r="WCY657" s="176"/>
      <c r="WCZ657" s="176"/>
      <c r="WDA657" s="176"/>
      <c r="WDB657" s="176"/>
      <c r="WDC657" s="176"/>
      <c r="WDD657" s="176"/>
      <c r="WDE657" s="176"/>
      <c r="WDF657" s="176"/>
      <c r="WDG657" s="176"/>
      <c r="WDH657" s="176"/>
      <c r="WDI657" s="176"/>
      <c r="WDJ657" s="176"/>
      <c r="WDK657" s="176"/>
      <c r="WDL657" s="176"/>
      <c r="WDM657" s="176"/>
      <c r="WDN657" s="176"/>
      <c r="WDO657" s="176"/>
      <c r="WDP657" s="176"/>
      <c r="WDQ657" s="176"/>
      <c r="WDR657" s="176"/>
      <c r="WDS657" s="176"/>
      <c r="WDT657" s="176"/>
      <c r="WDU657" s="176"/>
      <c r="WDV657" s="176"/>
      <c r="WDW657" s="176"/>
      <c r="WDX657" s="176"/>
      <c r="WDY657" s="176"/>
      <c r="WDZ657" s="176"/>
      <c r="WEA657" s="176"/>
      <c r="WEB657" s="176"/>
      <c r="WEC657" s="176"/>
      <c r="WED657" s="176"/>
      <c r="WEE657" s="176"/>
      <c r="WEF657" s="176"/>
      <c r="WEG657" s="176"/>
      <c r="WEH657" s="176"/>
      <c r="WEI657" s="176"/>
      <c r="WEJ657" s="176"/>
      <c r="WEK657" s="176"/>
      <c r="WEL657" s="176"/>
      <c r="WEM657" s="176"/>
      <c r="WEN657" s="176"/>
      <c r="WEO657" s="176"/>
      <c r="WEP657" s="176"/>
      <c r="WEQ657" s="176"/>
      <c r="WER657" s="176"/>
      <c r="WES657" s="176"/>
      <c r="WET657" s="176"/>
      <c r="WEU657" s="176"/>
      <c r="WEV657" s="176"/>
      <c r="WEW657" s="176"/>
      <c r="WEX657" s="176"/>
      <c r="WEY657" s="176"/>
      <c r="WEZ657" s="176"/>
      <c r="WFA657" s="176"/>
      <c r="WFB657" s="176"/>
      <c r="WFC657" s="176"/>
      <c r="WFD657" s="176"/>
      <c r="WFE657" s="176"/>
      <c r="WFF657" s="176"/>
      <c r="WFG657" s="176"/>
      <c r="WFH657" s="176"/>
      <c r="WFI657" s="176"/>
      <c r="WFJ657" s="176"/>
      <c r="WFK657" s="176"/>
      <c r="WFL657" s="176"/>
      <c r="WFM657" s="176"/>
      <c r="WFN657" s="176"/>
      <c r="WFO657" s="176"/>
      <c r="WFP657" s="176"/>
      <c r="WFQ657" s="176"/>
      <c r="WFR657" s="176"/>
      <c r="WFS657" s="176"/>
      <c r="WFT657" s="176"/>
      <c r="WFU657" s="176"/>
      <c r="WFV657" s="176"/>
      <c r="WFW657" s="176"/>
      <c r="WFX657" s="176"/>
      <c r="WFY657" s="176"/>
      <c r="WFZ657" s="176"/>
      <c r="WGA657" s="176"/>
      <c r="WGB657" s="176"/>
      <c r="WGC657" s="176"/>
      <c r="WGD657" s="176"/>
      <c r="WGE657" s="176"/>
      <c r="WGF657" s="176"/>
      <c r="WGG657" s="176"/>
      <c r="WGH657" s="176"/>
      <c r="WGI657" s="176"/>
      <c r="WGJ657" s="176"/>
      <c r="WGK657" s="176"/>
      <c r="WGL657" s="176"/>
      <c r="WGM657" s="176"/>
      <c r="WGN657" s="176"/>
      <c r="WGO657" s="176"/>
      <c r="WGP657" s="176"/>
      <c r="WGQ657" s="176"/>
      <c r="WGR657" s="176"/>
      <c r="WGS657" s="176"/>
      <c r="WGT657" s="176"/>
      <c r="WGU657" s="176"/>
      <c r="WGV657" s="176"/>
      <c r="WGW657" s="176"/>
      <c r="WGX657" s="176"/>
      <c r="WGY657" s="176"/>
      <c r="WGZ657" s="176"/>
      <c r="WHA657" s="176"/>
      <c r="WHB657" s="176"/>
      <c r="WHC657" s="176"/>
      <c r="WHD657" s="176"/>
      <c r="WHE657" s="176"/>
      <c r="WHF657" s="176"/>
      <c r="WHG657" s="176"/>
      <c r="WHH657" s="176"/>
      <c r="WHI657" s="176"/>
      <c r="WHJ657" s="176"/>
      <c r="WHK657" s="176"/>
      <c r="WHL657" s="176"/>
      <c r="WHM657" s="176"/>
      <c r="WHN657" s="176"/>
      <c r="WHO657" s="176"/>
      <c r="WHP657" s="176"/>
      <c r="WHQ657" s="176"/>
      <c r="WHR657" s="176"/>
      <c r="WHS657" s="176"/>
      <c r="WHT657" s="176"/>
      <c r="WHU657" s="176"/>
      <c r="WHV657" s="176"/>
      <c r="WHW657" s="176"/>
      <c r="WHX657" s="176"/>
      <c r="WHY657" s="176"/>
      <c r="WHZ657" s="176"/>
      <c r="WIA657" s="176"/>
      <c r="WIB657" s="176"/>
      <c r="WIC657" s="176"/>
      <c r="WID657" s="176"/>
      <c r="WIE657" s="176"/>
      <c r="WIF657" s="176"/>
      <c r="WIG657" s="176"/>
      <c r="WIH657" s="176"/>
      <c r="WII657" s="176"/>
      <c r="WIJ657" s="176"/>
      <c r="WIK657" s="176"/>
      <c r="WIL657" s="176"/>
      <c r="WIM657" s="176"/>
      <c r="WIN657" s="176"/>
      <c r="WIO657" s="176"/>
      <c r="WIP657" s="176"/>
      <c r="WIQ657" s="176"/>
      <c r="WIR657" s="176"/>
      <c r="WIS657" s="176"/>
      <c r="WIT657" s="176"/>
      <c r="WIU657" s="176"/>
      <c r="WIV657" s="176"/>
      <c r="WIW657" s="176"/>
      <c r="WIX657" s="176"/>
      <c r="WIY657" s="176"/>
      <c r="WIZ657" s="176"/>
      <c r="WJA657" s="176"/>
      <c r="WJB657" s="176"/>
      <c r="WJC657" s="176"/>
      <c r="WJD657" s="176"/>
      <c r="WJE657" s="176"/>
      <c r="WJF657" s="176"/>
      <c r="WJG657" s="176"/>
      <c r="WJH657" s="176"/>
      <c r="WJI657" s="176"/>
      <c r="WJJ657" s="176"/>
      <c r="WJK657" s="176"/>
      <c r="WJL657" s="176"/>
      <c r="WJM657" s="176"/>
      <c r="WJN657" s="176"/>
      <c r="WJO657" s="176"/>
      <c r="WJP657" s="176"/>
      <c r="WJQ657" s="176"/>
      <c r="WJR657" s="176"/>
      <c r="WJS657" s="176"/>
      <c r="WJT657" s="176"/>
      <c r="WJU657" s="176"/>
      <c r="WJV657" s="176"/>
      <c r="WJW657" s="176"/>
      <c r="WJX657" s="176"/>
      <c r="WJY657" s="176"/>
      <c r="WJZ657" s="176"/>
      <c r="WKA657" s="176"/>
      <c r="WKB657" s="176"/>
      <c r="WKC657" s="176"/>
      <c r="WKD657" s="176"/>
      <c r="WKE657" s="176"/>
      <c r="WKF657" s="176"/>
      <c r="WKG657" s="176"/>
      <c r="WKH657" s="176"/>
      <c r="WKI657" s="176"/>
      <c r="WKJ657" s="176"/>
      <c r="WKK657" s="176"/>
      <c r="WKL657" s="176"/>
      <c r="WKM657" s="176"/>
      <c r="WKN657" s="176"/>
      <c r="WKO657" s="176"/>
      <c r="WKP657" s="176"/>
      <c r="WKQ657" s="176"/>
      <c r="WKR657" s="176"/>
      <c r="WKS657" s="176"/>
      <c r="WKT657" s="176"/>
      <c r="WKU657" s="176"/>
      <c r="WKV657" s="176"/>
      <c r="WKW657" s="176"/>
      <c r="WKX657" s="176"/>
      <c r="WKY657" s="176"/>
      <c r="WKZ657" s="176"/>
      <c r="WLA657" s="176"/>
      <c r="WLB657" s="176"/>
      <c r="WLC657" s="176"/>
      <c r="WLD657" s="176"/>
      <c r="WLE657" s="176"/>
      <c r="WLF657" s="176"/>
      <c r="WLG657" s="176"/>
      <c r="WLH657" s="176"/>
      <c r="WLI657" s="176"/>
      <c r="WLJ657" s="176"/>
      <c r="WLK657" s="176"/>
      <c r="WLL657" s="176"/>
      <c r="WLM657" s="176"/>
      <c r="WLN657" s="176"/>
      <c r="WLO657" s="176"/>
      <c r="WLP657" s="176"/>
      <c r="WLQ657" s="176"/>
      <c r="WLR657" s="176"/>
      <c r="WLS657" s="176"/>
      <c r="WLT657" s="176"/>
      <c r="WLU657" s="176"/>
      <c r="WLV657" s="176"/>
      <c r="WLW657" s="176"/>
      <c r="WLX657" s="176"/>
      <c r="WLY657" s="176"/>
      <c r="WLZ657" s="176"/>
      <c r="WMA657" s="176"/>
      <c r="WMB657" s="176"/>
      <c r="WMC657" s="176"/>
      <c r="WMD657" s="176"/>
      <c r="WME657" s="176"/>
      <c r="WMF657" s="176"/>
      <c r="WMG657" s="176"/>
      <c r="WMH657" s="176"/>
      <c r="WMI657" s="176"/>
      <c r="WMJ657" s="176"/>
      <c r="WMK657" s="176"/>
      <c r="WML657" s="176"/>
      <c r="WMM657" s="176"/>
      <c r="WMN657" s="176"/>
      <c r="WMO657" s="176"/>
      <c r="WMP657" s="176"/>
      <c r="WMQ657" s="176"/>
      <c r="WMR657" s="176"/>
      <c r="WMS657" s="176"/>
      <c r="WMT657" s="176"/>
      <c r="WMU657" s="176"/>
      <c r="WMV657" s="176"/>
      <c r="WMW657" s="176"/>
      <c r="WMX657" s="176"/>
      <c r="WMY657" s="176"/>
      <c r="WMZ657" s="176"/>
      <c r="WNA657" s="176"/>
      <c r="WNB657" s="176"/>
      <c r="WNC657" s="176"/>
      <c r="WND657" s="176"/>
      <c r="WNE657" s="176"/>
      <c r="WNF657" s="176"/>
      <c r="WNG657" s="176"/>
      <c r="WNH657" s="176"/>
      <c r="WNI657" s="176"/>
      <c r="WNJ657" s="176"/>
      <c r="WNK657" s="176"/>
      <c r="WNL657" s="176"/>
      <c r="WNM657" s="176"/>
      <c r="WNN657" s="176"/>
      <c r="WNO657" s="176"/>
      <c r="WNP657" s="176"/>
      <c r="WNQ657" s="176"/>
      <c r="WNR657" s="176"/>
      <c r="WNS657" s="176"/>
      <c r="WNT657" s="176"/>
      <c r="WNU657" s="176"/>
      <c r="WNV657" s="176"/>
      <c r="WNW657" s="176"/>
      <c r="WNX657" s="176"/>
      <c r="WNY657" s="176"/>
      <c r="WNZ657" s="176"/>
      <c r="WOA657" s="176"/>
      <c r="WOB657" s="176"/>
      <c r="WOC657" s="176"/>
      <c r="WOD657" s="176"/>
      <c r="WOE657" s="176"/>
      <c r="WOF657" s="176"/>
      <c r="WOG657" s="176"/>
      <c r="WOH657" s="176"/>
      <c r="WOI657" s="176"/>
      <c r="WOJ657" s="176"/>
      <c r="WOK657" s="176"/>
      <c r="WOL657" s="176"/>
      <c r="WOM657" s="176"/>
      <c r="WON657" s="176"/>
      <c r="WOO657" s="176"/>
      <c r="WOP657" s="176"/>
      <c r="WOQ657" s="176"/>
      <c r="WOR657" s="176"/>
      <c r="WOS657" s="176"/>
      <c r="WOT657" s="176"/>
      <c r="WOU657" s="176"/>
      <c r="WOV657" s="176"/>
      <c r="WOW657" s="176"/>
      <c r="WOX657" s="176"/>
      <c r="WOY657" s="176"/>
      <c r="WOZ657" s="176"/>
      <c r="WPA657" s="176"/>
      <c r="WPB657" s="176"/>
      <c r="WPC657" s="176"/>
      <c r="WPD657" s="176"/>
      <c r="WPE657" s="176"/>
      <c r="WPF657" s="176"/>
      <c r="WPG657" s="176"/>
      <c r="WPH657" s="176"/>
      <c r="WPI657" s="176"/>
      <c r="WPJ657" s="176"/>
      <c r="WPK657" s="176"/>
      <c r="WPL657" s="176"/>
      <c r="WPM657" s="176"/>
      <c r="WPN657" s="176"/>
      <c r="WPO657" s="176"/>
      <c r="WPP657" s="176"/>
      <c r="WPQ657" s="176"/>
      <c r="WPR657" s="176"/>
      <c r="WPS657" s="176"/>
      <c r="WPT657" s="176"/>
      <c r="WPU657" s="176"/>
      <c r="WPV657" s="176"/>
      <c r="WPW657" s="176"/>
      <c r="WPX657" s="176"/>
      <c r="WPY657" s="176"/>
      <c r="WPZ657" s="176"/>
      <c r="WQA657" s="176"/>
      <c r="WQB657" s="176"/>
      <c r="WQC657" s="176"/>
      <c r="WQD657" s="176"/>
      <c r="WQE657" s="176"/>
      <c r="WQF657" s="176"/>
      <c r="WQG657" s="176"/>
      <c r="WQH657" s="176"/>
      <c r="WQI657" s="176"/>
      <c r="WQJ657" s="176"/>
      <c r="WQK657" s="176"/>
      <c r="WQL657" s="176"/>
      <c r="WQM657" s="176"/>
      <c r="WQN657" s="176"/>
      <c r="WQO657" s="176"/>
      <c r="WQP657" s="176"/>
      <c r="WQQ657" s="176"/>
      <c r="WQR657" s="176"/>
      <c r="WQS657" s="176"/>
      <c r="WQT657" s="176"/>
      <c r="WQU657" s="176"/>
      <c r="WQV657" s="176"/>
      <c r="WQW657" s="176"/>
      <c r="WQX657" s="176"/>
      <c r="WQY657" s="176"/>
      <c r="WQZ657" s="176"/>
      <c r="WRA657" s="176"/>
      <c r="WRB657" s="176"/>
      <c r="WRC657" s="176"/>
      <c r="WRD657" s="176"/>
      <c r="WRE657" s="176"/>
      <c r="WRF657" s="176"/>
      <c r="WRG657" s="176"/>
      <c r="WRH657" s="176"/>
      <c r="WRI657" s="176"/>
      <c r="WRJ657" s="176"/>
      <c r="WRK657" s="176"/>
      <c r="WRL657" s="176"/>
      <c r="WRM657" s="176"/>
      <c r="WRN657" s="176"/>
      <c r="WRO657" s="176"/>
      <c r="WRP657" s="176"/>
      <c r="WRQ657" s="176"/>
      <c r="WRR657" s="176"/>
      <c r="WRS657" s="176"/>
      <c r="WRT657" s="176"/>
      <c r="WRU657" s="176"/>
      <c r="WRV657" s="176"/>
      <c r="WRW657" s="176"/>
      <c r="WRX657" s="176"/>
      <c r="WRY657" s="176"/>
      <c r="WRZ657" s="176"/>
      <c r="WSA657" s="176"/>
      <c r="WSB657" s="176"/>
      <c r="WSC657" s="176"/>
      <c r="WSD657" s="176"/>
      <c r="WSE657" s="176"/>
      <c r="WSF657" s="176"/>
      <c r="WSG657" s="176"/>
      <c r="WSH657" s="176"/>
      <c r="WSI657" s="176"/>
      <c r="WSJ657" s="176"/>
      <c r="WSK657" s="176"/>
      <c r="WSL657" s="176"/>
      <c r="WSM657" s="176"/>
      <c r="WSN657" s="176"/>
      <c r="WSO657" s="176"/>
      <c r="WSP657" s="176"/>
      <c r="WSQ657" s="176"/>
      <c r="WSR657" s="176"/>
      <c r="WSS657" s="176"/>
      <c r="WST657" s="176"/>
      <c r="WSU657" s="176"/>
      <c r="WSV657" s="176"/>
      <c r="WSW657" s="176"/>
      <c r="WSX657" s="176"/>
      <c r="WSY657" s="176"/>
      <c r="WSZ657" s="176"/>
      <c r="WTA657" s="176"/>
      <c r="WTB657" s="176"/>
      <c r="WTC657" s="176"/>
      <c r="WTD657" s="176"/>
      <c r="WTE657" s="176"/>
      <c r="WTF657" s="176"/>
      <c r="WTG657" s="176"/>
      <c r="WTH657" s="176"/>
      <c r="WTI657" s="176"/>
      <c r="WTJ657" s="176"/>
      <c r="WTK657" s="176"/>
      <c r="WTL657" s="176"/>
      <c r="WTM657" s="176"/>
      <c r="WTN657" s="176"/>
      <c r="WTO657" s="176"/>
      <c r="WTP657" s="176"/>
      <c r="WTQ657" s="176"/>
      <c r="WTR657" s="176"/>
      <c r="WTS657" s="176"/>
      <c r="WTT657" s="176"/>
      <c r="WTU657" s="176"/>
      <c r="WTV657" s="176"/>
      <c r="WTW657" s="176"/>
      <c r="WTX657" s="176"/>
      <c r="WTY657" s="176"/>
      <c r="WTZ657" s="176"/>
      <c r="WUA657" s="176"/>
      <c r="WUB657" s="176"/>
      <c r="WUC657" s="176"/>
      <c r="WUD657" s="176"/>
      <c r="WUE657" s="176"/>
      <c r="WUF657" s="176"/>
      <c r="WUG657" s="176"/>
      <c r="WUH657" s="176"/>
      <c r="WUI657" s="176"/>
      <c r="WUJ657" s="176"/>
      <c r="WUK657" s="176"/>
      <c r="WUL657" s="176"/>
      <c r="WUM657" s="176"/>
      <c r="WUN657" s="176"/>
      <c r="WUO657" s="176"/>
      <c r="WUP657" s="176"/>
      <c r="WUQ657" s="176"/>
      <c r="WUR657" s="176"/>
      <c r="WUS657" s="176"/>
      <c r="WUT657" s="176"/>
      <c r="WUU657" s="176"/>
      <c r="WUV657" s="176"/>
      <c r="WUW657" s="176"/>
      <c r="WUX657" s="176"/>
      <c r="WUY657" s="176"/>
      <c r="WUZ657" s="176"/>
      <c r="WVA657" s="176"/>
      <c r="WVB657" s="176"/>
      <c r="WVC657" s="176"/>
      <c r="WVD657" s="176"/>
      <c r="WVE657" s="176"/>
      <c r="WVF657" s="176"/>
      <c r="WVG657" s="176"/>
      <c r="WVH657" s="176"/>
      <c r="WVI657" s="176"/>
      <c r="WVJ657" s="176"/>
      <c r="WVK657" s="176"/>
      <c r="WVL657" s="176"/>
      <c r="WVM657" s="176"/>
      <c r="WVN657" s="176"/>
      <c r="WVO657" s="176"/>
      <c r="WVP657" s="176"/>
      <c r="WVQ657" s="176"/>
      <c r="WVR657" s="176"/>
      <c r="WVS657" s="176"/>
      <c r="WVT657" s="176"/>
      <c r="WVU657" s="176"/>
      <c r="WVV657" s="176"/>
      <c r="WVW657" s="176"/>
      <c r="WVX657" s="176"/>
      <c r="WVY657" s="176"/>
      <c r="WVZ657" s="176"/>
      <c r="WWA657" s="176"/>
      <c r="WWB657" s="176"/>
      <c r="WWC657" s="176"/>
      <c r="WWD657" s="176"/>
      <c r="WWE657" s="176"/>
      <c r="WWF657" s="176"/>
      <c r="WWG657" s="176"/>
      <c r="WWH657" s="176"/>
      <c r="WWI657" s="176"/>
      <c r="WWJ657" s="176"/>
      <c r="WWK657" s="176"/>
      <c r="WWL657" s="176"/>
      <c r="WWM657" s="176"/>
      <c r="WWN657" s="176"/>
      <c r="WWO657" s="176"/>
      <c r="WWP657" s="176"/>
      <c r="WWQ657" s="176"/>
      <c r="WWR657" s="176"/>
      <c r="WWS657" s="176"/>
      <c r="WWT657" s="176"/>
      <c r="WWU657" s="176"/>
      <c r="WWV657" s="176"/>
      <c r="WWW657" s="176"/>
      <c r="WWX657" s="176"/>
      <c r="WWY657" s="176"/>
      <c r="WWZ657" s="176"/>
      <c r="WXA657" s="176"/>
      <c r="WXB657" s="176"/>
      <c r="WXC657" s="176"/>
      <c r="WXD657" s="176"/>
      <c r="WXE657" s="176"/>
      <c r="WXF657" s="176"/>
      <c r="WXG657" s="176"/>
      <c r="WXH657" s="176"/>
      <c r="WXI657" s="176"/>
      <c r="WXJ657" s="176"/>
      <c r="WXK657" s="176"/>
      <c r="WXL657" s="176"/>
      <c r="WXM657" s="176"/>
      <c r="WXN657" s="176"/>
      <c r="WXO657" s="176"/>
      <c r="WXP657" s="176"/>
      <c r="WXQ657" s="176"/>
      <c r="WXR657" s="176"/>
      <c r="WXS657" s="176"/>
      <c r="WXT657" s="176"/>
      <c r="WXU657" s="176"/>
      <c r="WXV657" s="176"/>
      <c r="WXW657" s="176"/>
      <c r="WXX657" s="176"/>
      <c r="WXY657" s="176"/>
      <c r="WXZ657" s="176"/>
      <c r="WYA657" s="176"/>
      <c r="WYB657" s="176"/>
      <c r="WYC657" s="176"/>
      <c r="WYD657" s="176"/>
      <c r="WYE657" s="176"/>
      <c r="WYF657" s="176"/>
      <c r="WYG657" s="176"/>
      <c r="WYH657" s="176"/>
      <c r="WYI657" s="176"/>
      <c r="WYJ657" s="176"/>
      <c r="WYK657" s="176"/>
      <c r="WYL657" s="176"/>
      <c r="WYM657" s="176"/>
      <c r="WYN657" s="176"/>
      <c r="WYO657" s="176"/>
      <c r="WYP657" s="176"/>
      <c r="WYQ657" s="176"/>
      <c r="WYR657" s="176"/>
      <c r="WYS657" s="176"/>
      <c r="WYT657" s="176"/>
      <c r="WYU657" s="176"/>
      <c r="WYV657" s="176"/>
      <c r="WYW657" s="176"/>
      <c r="WYX657" s="176"/>
      <c r="WYY657" s="176"/>
      <c r="WYZ657" s="176"/>
      <c r="WZA657" s="176"/>
      <c r="WZB657" s="176"/>
      <c r="WZC657" s="176"/>
      <c r="WZD657" s="176"/>
      <c r="WZE657" s="176"/>
      <c r="WZF657" s="176"/>
      <c r="WZG657" s="176"/>
      <c r="WZH657" s="176"/>
      <c r="WZI657" s="176"/>
      <c r="WZJ657" s="176"/>
      <c r="WZK657" s="176"/>
      <c r="WZL657" s="176"/>
      <c r="WZM657" s="176"/>
      <c r="WZN657" s="176"/>
      <c r="WZO657" s="176"/>
      <c r="WZP657" s="176"/>
      <c r="WZQ657" s="176"/>
      <c r="WZR657" s="176"/>
      <c r="WZS657" s="176"/>
      <c r="WZT657" s="176"/>
      <c r="WZU657" s="176"/>
      <c r="WZV657" s="176"/>
      <c r="WZW657" s="176"/>
      <c r="WZX657" s="176"/>
      <c r="WZY657" s="176"/>
      <c r="WZZ657" s="176"/>
      <c r="XAA657" s="176"/>
      <c r="XAB657" s="176"/>
      <c r="XAC657" s="176"/>
      <c r="XAD657" s="176"/>
      <c r="XAE657" s="176"/>
      <c r="XAF657" s="176"/>
      <c r="XAG657" s="176"/>
      <c r="XAH657" s="176"/>
      <c r="XAI657" s="176"/>
      <c r="XAJ657" s="176"/>
      <c r="XAK657" s="176"/>
      <c r="XAL657" s="176"/>
      <c r="XAM657" s="176"/>
      <c r="XAN657" s="176"/>
      <c r="XAO657" s="176"/>
      <c r="XAP657" s="176"/>
      <c r="XAQ657" s="176"/>
      <c r="XAR657" s="176"/>
      <c r="XAS657" s="176"/>
      <c r="XAT657" s="176"/>
      <c r="XAU657" s="176"/>
      <c r="XAV657" s="176"/>
      <c r="XAW657" s="176"/>
      <c r="XAX657" s="176"/>
      <c r="XAY657" s="176"/>
      <c r="XAZ657" s="176"/>
      <c r="XBA657" s="176"/>
      <c r="XBB657" s="176"/>
      <c r="XBC657" s="176"/>
      <c r="XBD657" s="176"/>
      <c r="XBE657" s="176"/>
      <c r="XBF657" s="176"/>
      <c r="XBG657" s="176"/>
      <c r="XBH657" s="176"/>
      <c r="XBI657" s="176"/>
      <c r="XBJ657" s="176"/>
      <c r="XBK657" s="176"/>
      <c r="XBL657" s="176"/>
      <c r="XBM657" s="176"/>
      <c r="XBN657" s="176"/>
      <c r="XBO657" s="176"/>
      <c r="XBP657" s="176"/>
      <c r="XBQ657" s="176"/>
      <c r="XBR657" s="176"/>
      <c r="XBS657" s="176"/>
      <c r="XBT657" s="176"/>
      <c r="XBU657" s="176"/>
      <c r="XBV657" s="176"/>
      <c r="XBW657" s="176"/>
      <c r="XBX657" s="176"/>
      <c r="XBY657" s="176"/>
      <c r="XBZ657" s="176"/>
      <c r="XCA657" s="176"/>
      <c r="XCB657" s="176"/>
      <c r="XCC657" s="176"/>
      <c r="XCD657" s="176"/>
      <c r="XCE657" s="176"/>
      <c r="XCF657" s="176"/>
      <c r="XCG657" s="176"/>
      <c r="XCH657" s="176"/>
      <c r="XCI657" s="176"/>
      <c r="XCJ657" s="176"/>
      <c r="XCK657" s="176"/>
      <c r="XCL657" s="176"/>
      <c r="XCM657" s="176"/>
      <c r="XCN657" s="176"/>
      <c r="XCO657" s="176"/>
      <c r="XCP657" s="176"/>
      <c r="XCQ657" s="176"/>
      <c r="XCR657" s="176"/>
      <c r="XCS657" s="176"/>
      <c r="XCT657" s="176"/>
      <c r="XCU657" s="176"/>
      <c r="XCV657" s="176"/>
      <c r="XCW657" s="176"/>
      <c r="XCX657" s="176"/>
      <c r="XCY657" s="176"/>
      <c r="XCZ657" s="176"/>
      <c r="XDA657" s="176"/>
      <c r="XDB657" s="176"/>
      <c r="XDC657" s="176"/>
      <c r="XDD657" s="176"/>
      <c r="XDE657" s="176"/>
      <c r="XDF657" s="176"/>
      <c r="XDG657" s="176"/>
      <c r="XDH657" s="176"/>
      <c r="XDI657" s="176"/>
      <c r="XDJ657" s="176"/>
      <c r="XDK657" s="176"/>
      <c r="XDL657" s="176"/>
      <c r="XDM657" s="176"/>
      <c r="XDN657" s="176"/>
      <c r="XDO657" s="176"/>
      <c r="XDP657" s="176"/>
      <c r="XDQ657" s="176"/>
      <c r="XDR657" s="176"/>
      <c r="XDS657" s="176"/>
      <c r="XDT657" s="176"/>
      <c r="XDU657" s="176"/>
      <c r="XDV657" s="176"/>
      <c r="XDW657" s="176"/>
      <c r="XDX657" s="176"/>
      <c r="XDY657" s="176"/>
      <c r="XDZ657" s="176"/>
      <c r="XEA657" s="176"/>
      <c r="XEB657" s="176"/>
      <c r="XEC657" s="176"/>
      <c r="XED657" s="176"/>
      <c r="XEE657" s="176"/>
      <c r="XEF657" s="176"/>
      <c r="XEG657" s="176"/>
      <c r="XEH657" s="176"/>
      <c r="XEI657" s="176"/>
      <c r="XEJ657" s="176"/>
      <c r="XEK657" s="176"/>
      <c r="XEL657" s="176"/>
      <c r="XEM657" s="176"/>
      <c r="XEN657" s="176"/>
      <c r="XEO657" s="176"/>
      <c r="XEP657" s="176"/>
      <c r="XEQ657" s="176"/>
      <c r="XER657" s="176"/>
      <c r="XES657" s="176"/>
      <c r="XET657" s="176"/>
      <c r="XEU657" s="176"/>
      <c r="XEV657" s="176"/>
      <c r="XEW657" s="176"/>
      <c r="XEX657" s="176"/>
      <c r="XEY657" s="176"/>
      <c r="XEZ657" s="176"/>
      <c r="XFA657" s="176"/>
      <c r="XFB657" s="176"/>
      <c r="XFC657" s="176"/>
    </row>
    <row r="658" s="179" customFormat="1" ht="43" customHeight="1" spans="1:16383">
      <c r="A658" s="309" t="s">
        <v>1065</v>
      </c>
      <c r="B658" s="310"/>
      <c r="C658" s="310"/>
      <c r="D658" s="310"/>
      <c r="E658" s="310"/>
      <c r="F658" s="310"/>
      <c r="G658" s="310"/>
      <c r="H658" s="310"/>
      <c r="I658" s="310"/>
      <c r="J658" s="310"/>
      <c r="K658" s="310"/>
      <c r="L658" s="310"/>
      <c r="M658" s="310"/>
      <c r="N658" s="310"/>
      <c r="O658" s="310"/>
      <c r="P658" s="310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  <c r="AH658" s="176"/>
      <c r="AI658" s="176"/>
      <c r="AJ658" s="176"/>
      <c r="AK658" s="176"/>
      <c r="AL658" s="176"/>
      <c r="AM658" s="176"/>
      <c r="AN658" s="176"/>
      <c r="AO658" s="176"/>
      <c r="AP658" s="176"/>
      <c r="AQ658" s="176"/>
      <c r="AR658" s="176"/>
      <c r="AS658" s="176"/>
      <c r="AT658" s="176"/>
      <c r="AU658" s="176"/>
      <c r="AV658" s="176"/>
      <c r="AW658" s="176"/>
      <c r="AX658" s="176"/>
      <c r="AY658" s="176"/>
      <c r="AZ658" s="176"/>
      <c r="BA658" s="176"/>
      <c r="BB658" s="176"/>
      <c r="BC658" s="176"/>
      <c r="BD658" s="176"/>
      <c r="BE658" s="176"/>
      <c r="BF658" s="176"/>
      <c r="BG658" s="176"/>
      <c r="BH658" s="176"/>
      <c r="BI658" s="176"/>
      <c r="BJ658" s="176"/>
      <c r="BK658" s="176"/>
      <c r="BL658" s="176"/>
      <c r="BM658" s="176"/>
      <c r="BN658" s="176"/>
      <c r="BO658" s="176"/>
      <c r="BP658" s="176"/>
      <c r="BQ658" s="176"/>
      <c r="BR658" s="176"/>
      <c r="BS658" s="176"/>
      <c r="BT658" s="176"/>
      <c r="BU658" s="176"/>
      <c r="BV658" s="176"/>
      <c r="BW658" s="176"/>
      <c r="BX658" s="176"/>
      <c r="BY658" s="176"/>
      <c r="BZ658" s="176"/>
      <c r="CA658" s="176"/>
      <c r="CB658" s="176"/>
      <c r="CC658" s="176"/>
      <c r="CD658" s="176"/>
      <c r="CE658" s="176"/>
      <c r="CF658" s="176"/>
      <c r="CG658" s="176"/>
      <c r="CH658" s="176"/>
      <c r="CI658" s="176"/>
      <c r="CJ658" s="176"/>
      <c r="CK658" s="176"/>
      <c r="CL658" s="176"/>
      <c r="CM658" s="176"/>
      <c r="CN658" s="176"/>
      <c r="CO658" s="176"/>
      <c r="CP658" s="176"/>
      <c r="CQ658" s="176"/>
      <c r="CR658" s="176"/>
      <c r="CS658" s="176"/>
      <c r="CT658" s="176"/>
      <c r="CU658" s="176"/>
      <c r="CV658" s="176"/>
      <c r="CW658" s="176"/>
      <c r="CX658" s="176"/>
      <c r="CY658" s="176"/>
      <c r="CZ658" s="176"/>
      <c r="DA658" s="176"/>
      <c r="DB658" s="176"/>
      <c r="DC658" s="176"/>
      <c r="DD658" s="176"/>
      <c r="DE658" s="176"/>
      <c r="DF658" s="176"/>
      <c r="DG658" s="176"/>
      <c r="DH658" s="176"/>
      <c r="DI658" s="176"/>
      <c r="DJ658" s="176"/>
      <c r="DK658" s="176"/>
      <c r="DL658" s="176"/>
      <c r="DM658" s="176"/>
      <c r="DN658" s="176"/>
      <c r="DO658" s="176"/>
      <c r="DP658" s="176"/>
      <c r="DQ658" s="176"/>
      <c r="DR658" s="176"/>
      <c r="DS658" s="176"/>
      <c r="DT658" s="176"/>
      <c r="DU658" s="176"/>
      <c r="DV658" s="176"/>
      <c r="DW658" s="176"/>
      <c r="DX658" s="176"/>
      <c r="DY658" s="176"/>
      <c r="DZ658" s="176"/>
      <c r="EA658" s="176"/>
      <c r="EB658" s="176"/>
      <c r="EC658" s="176"/>
      <c r="ED658" s="176"/>
      <c r="EE658" s="176"/>
      <c r="EF658" s="176"/>
      <c r="EG658" s="176"/>
      <c r="EH658" s="176"/>
      <c r="EI658" s="176"/>
      <c r="EJ658" s="176"/>
      <c r="EK658" s="176"/>
      <c r="EL658" s="176"/>
      <c r="EM658" s="176"/>
      <c r="EN658" s="176"/>
      <c r="EO658" s="176"/>
      <c r="EP658" s="176"/>
      <c r="EQ658" s="176"/>
      <c r="ER658" s="176"/>
      <c r="ES658" s="176"/>
      <c r="ET658" s="176"/>
      <c r="EU658" s="176"/>
      <c r="EV658" s="176"/>
      <c r="EW658" s="176"/>
      <c r="EX658" s="176"/>
      <c r="EY658" s="176"/>
      <c r="EZ658" s="176"/>
      <c r="FA658" s="176"/>
      <c r="FB658" s="176"/>
      <c r="FC658" s="176"/>
      <c r="FD658" s="176"/>
      <c r="FE658" s="176"/>
      <c r="FF658" s="176"/>
      <c r="FG658" s="176"/>
      <c r="FH658" s="176"/>
      <c r="FI658" s="176"/>
      <c r="FJ658" s="176"/>
      <c r="FK658" s="176"/>
      <c r="FL658" s="176"/>
      <c r="FM658" s="176"/>
      <c r="FN658" s="176"/>
      <c r="FO658" s="176"/>
      <c r="FP658" s="176"/>
      <c r="FQ658" s="176"/>
      <c r="FR658" s="176"/>
      <c r="FS658" s="176"/>
      <c r="FT658" s="176"/>
      <c r="FU658" s="176"/>
      <c r="FV658" s="176"/>
      <c r="FW658" s="176"/>
      <c r="FX658" s="176"/>
      <c r="FY658" s="176"/>
      <c r="FZ658" s="176"/>
      <c r="GA658" s="176"/>
      <c r="GB658" s="176"/>
      <c r="GC658" s="176"/>
      <c r="GD658" s="176"/>
      <c r="GE658" s="176"/>
      <c r="GF658" s="176"/>
      <c r="GG658" s="176"/>
      <c r="GH658" s="176"/>
      <c r="GI658" s="176"/>
      <c r="GJ658" s="176"/>
      <c r="GK658" s="176"/>
      <c r="GL658" s="176"/>
      <c r="GM658" s="176"/>
      <c r="GN658" s="176"/>
      <c r="GO658" s="176"/>
      <c r="GP658" s="176"/>
      <c r="GQ658" s="176"/>
      <c r="GR658" s="176"/>
      <c r="GS658" s="176"/>
      <c r="GT658" s="176"/>
      <c r="GU658" s="176"/>
      <c r="GV658" s="176"/>
      <c r="GW658" s="176"/>
      <c r="GX658" s="176"/>
      <c r="GY658" s="176"/>
      <c r="GZ658" s="176"/>
      <c r="HA658" s="176"/>
      <c r="HB658" s="176"/>
      <c r="HC658" s="176"/>
      <c r="HD658" s="176"/>
      <c r="HE658" s="176"/>
      <c r="HF658" s="176"/>
      <c r="HG658" s="176"/>
      <c r="HH658" s="176"/>
      <c r="HI658" s="176"/>
      <c r="HJ658" s="176"/>
      <c r="HK658" s="176"/>
      <c r="HL658" s="176"/>
      <c r="HM658" s="176"/>
      <c r="HN658" s="176"/>
      <c r="HO658" s="176"/>
      <c r="HP658" s="176"/>
      <c r="HQ658" s="176"/>
      <c r="HR658" s="176"/>
      <c r="HS658" s="176"/>
      <c r="HT658" s="176"/>
      <c r="HU658" s="176"/>
      <c r="HV658" s="176"/>
      <c r="HW658" s="176"/>
      <c r="HX658" s="176"/>
      <c r="HY658" s="176"/>
      <c r="HZ658" s="176"/>
      <c r="IA658" s="176"/>
      <c r="IB658" s="176"/>
      <c r="IC658" s="176"/>
      <c r="ID658" s="176"/>
      <c r="IE658" s="176"/>
      <c r="IF658" s="176"/>
      <c r="IG658" s="176"/>
      <c r="IH658" s="176"/>
      <c r="II658" s="176"/>
      <c r="IJ658" s="176"/>
      <c r="IK658" s="176"/>
      <c r="IL658" s="176"/>
      <c r="IM658" s="176"/>
      <c r="IN658" s="176"/>
      <c r="IO658" s="176"/>
      <c r="IP658" s="176"/>
      <c r="IQ658" s="176"/>
      <c r="IR658" s="176"/>
      <c r="IS658" s="176"/>
      <c r="IT658" s="176"/>
      <c r="IU658" s="176"/>
      <c r="IV658" s="176"/>
      <c r="IW658" s="176"/>
      <c r="IX658" s="176"/>
      <c r="IY658" s="176"/>
      <c r="IZ658" s="176"/>
      <c r="JA658" s="176"/>
      <c r="JB658" s="176"/>
      <c r="JC658" s="176"/>
      <c r="JD658" s="176"/>
      <c r="JE658" s="176"/>
      <c r="JF658" s="176"/>
      <c r="JG658" s="176"/>
      <c r="JH658" s="176"/>
      <c r="JI658" s="176"/>
      <c r="JJ658" s="176"/>
      <c r="JK658" s="176"/>
      <c r="JL658" s="176"/>
      <c r="JM658" s="176"/>
      <c r="JN658" s="176"/>
      <c r="JO658" s="176"/>
      <c r="JP658" s="176"/>
      <c r="JQ658" s="176"/>
      <c r="JR658" s="176"/>
      <c r="JS658" s="176"/>
      <c r="JT658" s="176"/>
      <c r="JU658" s="176"/>
      <c r="JV658" s="176"/>
      <c r="JW658" s="176"/>
      <c r="JX658" s="176"/>
      <c r="JY658" s="176"/>
      <c r="JZ658" s="176"/>
      <c r="KA658" s="176"/>
      <c r="KB658" s="176"/>
      <c r="KC658" s="176"/>
      <c r="KD658" s="176"/>
      <c r="KE658" s="176"/>
      <c r="KF658" s="176"/>
      <c r="KG658" s="176"/>
      <c r="KH658" s="176"/>
      <c r="KI658" s="176"/>
      <c r="KJ658" s="176"/>
      <c r="KK658" s="176"/>
      <c r="KL658" s="176"/>
      <c r="KM658" s="176"/>
      <c r="KN658" s="176"/>
      <c r="KO658" s="176"/>
      <c r="KP658" s="176"/>
      <c r="KQ658" s="176"/>
      <c r="KR658" s="176"/>
      <c r="KS658" s="176"/>
      <c r="KT658" s="176"/>
      <c r="KU658" s="176"/>
      <c r="KV658" s="176"/>
      <c r="KW658" s="176"/>
      <c r="KX658" s="176"/>
      <c r="KY658" s="176"/>
      <c r="KZ658" s="176"/>
      <c r="LA658" s="176"/>
      <c r="LB658" s="176"/>
      <c r="LC658" s="176"/>
      <c r="LD658" s="176"/>
      <c r="LE658" s="176"/>
      <c r="LF658" s="176"/>
      <c r="LG658" s="176"/>
      <c r="LH658" s="176"/>
      <c r="LI658" s="176"/>
      <c r="LJ658" s="176"/>
      <c r="LK658" s="176"/>
      <c r="LL658" s="176"/>
      <c r="LM658" s="176"/>
      <c r="LN658" s="176"/>
      <c r="LO658" s="176"/>
      <c r="LP658" s="176"/>
      <c r="LQ658" s="176"/>
      <c r="LR658" s="176"/>
      <c r="LS658" s="176"/>
      <c r="LT658" s="176"/>
      <c r="LU658" s="176"/>
      <c r="LV658" s="176"/>
      <c r="LW658" s="176"/>
      <c r="LX658" s="176"/>
      <c r="LY658" s="176"/>
      <c r="LZ658" s="176"/>
      <c r="MA658" s="176"/>
      <c r="MB658" s="176"/>
      <c r="MC658" s="176"/>
      <c r="MD658" s="176"/>
      <c r="ME658" s="176"/>
      <c r="MF658" s="176"/>
      <c r="MG658" s="176"/>
      <c r="MH658" s="176"/>
      <c r="MI658" s="176"/>
      <c r="MJ658" s="176"/>
      <c r="MK658" s="176"/>
      <c r="ML658" s="176"/>
      <c r="MM658" s="176"/>
      <c r="MN658" s="176"/>
      <c r="MO658" s="176"/>
      <c r="MP658" s="176"/>
      <c r="MQ658" s="176"/>
      <c r="MR658" s="176"/>
      <c r="MS658" s="176"/>
      <c r="MT658" s="176"/>
      <c r="MU658" s="176"/>
      <c r="MV658" s="176"/>
      <c r="MW658" s="176"/>
      <c r="MX658" s="176"/>
      <c r="MY658" s="176"/>
      <c r="MZ658" s="176"/>
      <c r="NA658" s="176"/>
      <c r="NB658" s="176"/>
      <c r="NC658" s="176"/>
      <c r="ND658" s="176"/>
      <c r="NE658" s="176"/>
      <c r="NF658" s="176"/>
      <c r="NG658" s="176"/>
      <c r="NH658" s="176"/>
      <c r="NI658" s="176"/>
      <c r="NJ658" s="176"/>
      <c r="NK658" s="176"/>
      <c r="NL658" s="176"/>
      <c r="NM658" s="176"/>
      <c r="NN658" s="176"/>
      <c r="NO658" s="176"/>
      <c r="NP658" s="176"/>
      <c r="NQ658" s="176"/>
      <c r="NR658" s="176"/>
      <c r="NS658" s="176"/>
      <c r="NT658" s="176"/>
      <c r="NU658" s="176"/>
      <c r="NV658" s="176"/>
      <c r="NW658" s="176"/>
      <c r="NX658" s="176"/>
      <c r="NY658" s="176"/>
      <c r="NZ658" s="176"/>
      <c r="OA658" s="176"/>
      <c r="OB658" s="176"/>
      <c r="OC658" s="176"/>
      <c r="OD658" s="176"/>
      <c r="OE658" s="176"/>
      <c r="OF658" s="176"/>
      <c r="OG658" s="176"/>
      <c r="OH658" s="176"/>
      <c r="OI658" s="176"/>
      <c r="OJ658" s="176"/>
      <c r="OK658" s="176"/>
      <c r="OL658" s="176"/>
      <c r="OM658" s="176"/>
      <c r="ON658" s="176"/>
      <c r="OO658" s="176"/>
      <c r="OP658" s="176"/>
      <c r="OQ658" s="176"/>
      <c r="OR658" s="176"/>
      <c r="OS658" s="176"/>
      <c r="OT658" s="176"/>
      <c r="OU658" s="176"/>
      <c r="OV658" s="176"/>
      <c r="OW658" s="176"/>
      <c r="OX658" s="176"/>
      <c r="OY658" s="176"/>
      <c r="OZ658" s="176"/>
      <c r="PA658" s="176"/>
      <c r="PB658" s="176"/>
      <c r="PC658" s="176"/>
      <c r="PD658" s="176"/>
      <c r="PE658" s="176"/>
      <c r="PF658" s="176"/>
      <c r="PG658" s="176"/>
      <c r="PH658" s="176"/>
      <c r="PI658" s="176"/>
      <c r="PJ658" s="176"/>
      <c r="PK658" s="176"/>
      <c r="PL658" s="176"/>
      <c r="PM658" s="176"/>
      <c r="PN658" s="176"/>
      <c r="PO658" s="176"/>
      <c r="PP658" s="176"/>
      <c r="PQ658" s="176"/>
      <c r="PR658" s="176"/>
      <c r="PS658" s="176"/>
      <c r="PT658" s="176"/>
      <c r="PU658" s="176"/>
      <c r="PV658" s="176"/>
      <c r="PW658" s="176"/>
      <c r="PX658" s="176"/>
      <c r="PY658" s="176"/>
      <c r="PZ658" s="176"/>
      <c r="QA658" s="176"/>
      <c r="QB658" s="176"/>
      <c r="QC658" s="176"/>
      <c r="QD658" s="176"/>
      <c r="QE658" s="176"/>
      <c r="QF658" s="176"/>
      <c r="QG658" s="176"/>
      <c r="QH658" s="176"/>
      <c r="QI658" s="176"/>
      <c r="QJ658" s="176"/>
      <c r="QK658" s="176"/>
      <c r="QL658" s="176"/>
      <c r="QM658" s="176"/>
      <c r="QN658" s="176"/>
      <c r="QO658" s="176"/>
      <c r="QP658" s="176"/>
      <c r="QQ658" s="176"/>
      <c r="QR658" s="176"/>
      <c r="QS658" s="176"/>
      <c r="QT658" s="176"/>
      <c r="QU658" s="176"/>
      <c r="QV658" s="176"/>
      <c r="QW658" s="176"/>
      <c r="QX658" s="176"/>
      <c r="QY658" s="176"/>
      <c r="QZ658" s="176"/>
      <c r="RA658" s="176"/>
      <c r="RB658" s="176"/>
      <c r="RC658" s="176"/>
      <c r="RD658" s="176"/>
      <c r="RE658" s="176"/>
      <c r="RF658" s="176"/>
      <c r="RG658" s="176"/>
      <c r="RH658" s="176"/>
      <c r="RI658" s="176"/>
      <c r="RJ658" s="176"/>
      <c r="RK658" s="176"/>
      <c r="RL658" s="176"/>
      <c r="RM658" s="176"/>
      <c r="RN658" s="176"/>
      <c r="RO658" s="176"/>
      <c r="RP658" s="176"/>
      <c r="RQ658" s="176"/>
      <c r="RR658" s="176"/>
      <c r="RS658" s="176"/>
      <c r="RT658" s="176"/>
      <c r="RU658" s="176"/>
      <c r="RV658" s="176"/>
      <c r="RW658" s="176"/>
      <c r="RX658" s="176"/>
      <c r="RY658" s="176"/>
      <c r="RZ658" s="176"/>
      <c r="SA658" s="176"/>
      <c r="SB658" s="176"/>
      <c r="SC658" s="176"/>
      <c r="SD658" s="176"/>
      <c r="SE658" s="176"/>
      <c r="SF658" s="176"/>
      <c r="SG658" s="176"/>
      <c r="SH658" s="176"/>
      <c r="SI658" s="176"/>
      <c r="SJ658" s="176"/>
      <c r="SK658" s="176"/>
      <c r="SL658" s="176"/>
      <c r="SM658" s="176"/>
      <c r="SN658" s="176"/>
      <c r="SO658" s="176"/>
      <c r="SP658" s="176"/>
      <c r="SQ658" s="176"/>
      <c r="SR658" s="176"/>
      <c r="SS658" s="176"/>
      <c r="ST658" s="176"/>
      <c r="SU658" s="176"/>
      <c r="SV658" s="176"/>
      <c r="SW658" s="176"/>
      <c r="SX658" s="176"/>
      <c r="SY658" s="176"/>
      <c r="SZ658" s="176"/>
      <c r="TA658" s="176"/>
      <c r="TB658" s="176"/>
      <c r="TC658" s="176"/>
      <c r="TD658" s="176"/>
      <c r="TE658" s="176"/>
      <c r="TF658" s="176"/>
      <c r="TG658" s="176"/>
      <c r="TH658" s="176"/>
      <c r="TI658" s="176"/>
      <c r="TJ658" s="176"/>
      <c r="TK658" s="176"/>
      <c r="TL658" s="176"/>
      <c r="TM658" s="176"/>
      <c r="TN658" s="176"/>
      <c r="TO658" s="176"/>
      <c r="TP658" s="176"/>
      <c r="TQ658" s="176"/>
      <c r="TR658" s="176"/>
      <c r="TS658" s="176"/>
      <c r="TT658" s="176"/>
      <c r="TU658" s="176"/>
      <c r="TV658" s="176"/>
      <c r="TW658" s="176"/>
      <c r="TX658" s="176"/>
      <c r="TY658" s="176"/>
      <c r="TZ658" s="176"/>
      <c r="UA658" s="176"/>
      <c r="UB658" s="176"/>
      <c r="UC658" s="176"/>
      <c r="UD658" s="176"/>
      <c r="UE658" s="176"/>
      <c r="UF658" s="176"/>
      <c r="UG658" s="176"/>
      <c r="UH658" s="176"/>
      <c r="UI658" s="176"/>
      <c r="UJ658" s="176"/>
      <c r="UK658" s="176"/>
      <c r="UL658" s="176"/>
      <c r="UM658" s="176"/>
      <c r="UN658" s="176"/>
      <c r="UO658" s="176"/>
      <c r="UP658" s="176"/>
      <c r="UQ658" s="176"/>
      <c r="UR658" s="176"/>
      <c r="US658" s="176"/>
      <c r="UT658" s="176"/>
      <c r="UU658" s="176"/>
      <c r="UV658" s="176"/>
      <c r="UW658" s="176"/>
      <c r="UX658" s="176"/>
      <c r="UY658" s="176"/>
      <c r="UZ658" s="176"/>
      <c r="VA658" s="176"/>
      <c r="VB658" s="176"/>
      <c r="VC658" s="176"/>
      <c r="VD658" s="176"/>
      <c r="VE658" s="176"/>
      <c r="VF658" s="176"/>
      <c r="VG658" s="176"/>
      <c r="VH658" s="176"/>
      <c r="VI658" s="176"/>
      <c r="VJ658" s="176"/>
      <c r="VK658" s="176"/>
      <c r="VL658" s="176"/>
      <c r="VM658" s="176"/>
      <c r="VN658" s="176"/>
      <c r="VO658" s="176"/>
      <c r="VP658" s="176"/>
      <c r="VQ658" s="176"/>
      <c r="VR658" s="176"/>
      <c r="VS658" s="176"/>
      <c r="VT658" s="176"/>
      <c r="VU658" s="176"/>
      <c r="VV658" s="176"/>
      <c r="VW658" s="176"/>
      <c r="VX658" s="176"/>
      <c r="VY658" s="176"/>
      <c r="VZ658" s="176"/>
      <c r="WA658" s="176"/>
      <c r="WB658" s="176"/>
      <c r="WC658" s="176"/>
      <c r="WD658" s="176"/>
      <c r="WE658" s="176"/>
      <c r="WF658" s="176"/>
      <c r="WG658" s="176"/>
      <c r="WH658" s="176"/>
      <c r="WI658" s="176"/>
      <c r="WJ658" s="176"/>
      <c r="WK658" s="176"/>
      <c r="WL658" s="176"/>
      <c r="WM658" s="176"/>
      <c r="WN658" s="176"/>
      <c r="WO658" s="176"/>
      <c r="WP658" s="176"/>
      <c r="WQ658" s="176"/>
      <c r="WR658" s="176"/>
      <c r="WS658" s="176"/>
      <c r="WT658" s="176"/>
      <c r="WU658" s="176"/>
      <c r="WV658" s="176"/>
      <c r="WW658" s="176"/>
      <c r="WX658" s="176"/>
      <c r="WY658" s="176"/>
      <c r="WZ658" s="176"/>
      <c r="XA658" s="176"/>
      <c r="XB658" s="176"/>
      <c r="XC658" s="176"/>
      <c r="XD658" s="176"/>
      <c r="XE658" s="176"/>
      <c r="XF658" s="176"/>
      <c r="XG658" s="176"/>
      <c r="XH658" s="176"/>
      <c r="XI658" s="176"/>
      <c r="XJ658" s="176"/>
      <c r="XK658" s="176"/>
      <c r="XL658" s="176"/>
      <c r="XM658" s="176"/>
      <c r="XN658" s="176"/>
      <c r="XO658" s="176"/>
      <c r="XP658" s="176"/>
      <c r="XQ658" s="176"/>
      <c r="XR658" s="176"/>
      <c r="XS658" s="176"/>
      <c r="XT658" s="176"/>
      <c r="XU658" s="176"/>
      <c r="XV658" s="176"/>
      <c r="XW658" s="176"/>
      <c r="XX658" s="176"/>
      <c r="XY658" s="176"/>
      <c r="XZ658" s="176"/>
      <c r="YA658" s="176"/>
      <c r="YB658" s="176"/>
      <c r="YC658" s="176"/>
      <c r="YD658" s="176"/>
      <c r="YE658" s="176"/>
      <c r="YF658" s="176"/>
      <c r="YG658" s="176"/>
      <c r="YH658" s="176"/>
      <c r="YI658" s="176"/>
      <c r="YJ658" s="176"/>
      <c r="YK658" s="176"/>
      <c r="YL658" s="176"/>
      <c r="YM658" s="176"/>
      <c r="YN658" s="176"/>
      <c r="YO658" s="176"/>
      <c r="YP658" s="176"/>
      <c r="YQ658" s="176"/>
      <c r="YR658" s="176"/>
      <c r="YS658" s="176"/>
      <c r="YT658" s="176"/>
      <c r="YU658" s="176"/>
      <c r="YV658" s="176"/>
      <c r="YW658" s="176"/>
      <c r="YX658" s="176"/>
      <c r="YY658" s="176"/>
      <c r="YZ658" s="176"/>
      <c r="ZA658" s="176"/>
      <c r="ZB658" s="176"/>
      <c r="ZC658" s="176"/>
      <c r="ZD658" s="176"/>
      <c r="ZE658" s="176"/>
      <c r="ZF658" s="176"/>
      <c r="ZG658" s="176"/>
      <c r="ZH658" s="176"/>
      <c r="ZI658" s="176"/>
      <c r="ZJ658" s="176"/>
      <c r="ZK658" s="176"/>
      <c r="ZL658" s="176"/>
      <c r="ZM658" s="176"/>
      <c r="ZN658" s="176"/>
      <c r="ZO658" s="176"/>
      <c r="ZP658" s="176"/>
      <c r="ZQ658" s="176"/>
      <c r="ZR658" s="176"/>
      <c r="ZS658" s="176"/>
      <c r="ZT658" s="176"/>
      <c r="ZU658" s="176"/>
      <c r="ZV658" s="176"/>
      <c r="ZW658" s="176"/>
      <c r="ZX658" s="176"/>
      <c r="ZY658" s="176"/>
      <c r="ZZ658" s="176"/>
      <c r="AAA658" s="176"/>
      <c r="AAB658" s="176"/>
      <c r="AAC658" s="176"/>
      <c r="AAD658" s="176"/>
      <c r="AAE658" s="176"/>
      <c r="AAF658" s="176"/>
      <c r="AAG658" s="176"/>
      <c r="AAH658" s="176"/>
      <c r="AAI658" s="176"/>
      <c r="AAJ658" s="176"/>
      <c r="AAK658" s="176"/>
      <c r="AAL658" s="176"/>
      <c r="AAM658" s="176"/>
      <c r="AAN658" s="176"/>
      <c r="AAO658" s="176"/>
      <c r="AAP658" s="176"/>
      <c r="AAQ658" s="176"/>
      <c r="AAR658" s="176"/>
      <c r="AAS658" s="176"/>
      <c r="AAT658" s="176"/>
      <c r="AAU658" s="176"/>
      <c r="AAV658" s="176"/>
      <c r="AAW658" s="176"/>
      <c r="AAX658" s="176"/>
      <c r="AAY658" s="176"/>
      <c r="AAZ658" s="176"/>
      <c r="ABA658" s="176"/>
      <c r="ABB658" s="176"/>
      <c r="ABC658" s="176"/>
      <c r="ABD658" s="176"/>
      <c r="ABE658" s="176"/>
      <c r="ABF658" s="176"/>
      <c r="ABG658" s="176"/>
      <c r="ABH658" s="176"/>
      <c r="ABI658" s="176"/>
      <c r="ABJ658" s="176"/>
      <c r="ABK658" s="176"/>
      <c r="ABL658" s="176"/>
      <c r="ABM658" s="176"/>
      <c r="ABN658" s="176"/>
      <c r="ABO658" s="176"/>
      <c r="ABP658" s="176"/>
      <c r="ABQ658" s="176"/>
      <c r="ABR658" s="176"/>
      <c r="ABS658" s="176"/>
      <c r="ABT658" s="176"/>
      <c r="ABU658" s="176"/>
      <c r="ABV658" s="176"/>
      <c r="ABW658" s="176"/>
      <c r="ABX658" s="176"/>
      <c r="ABY658" s="176"/>
      <c r="ABZ658" s="176"/>
      <c r="ACA658" s="176"/>
      <c r="ACB658" s="176"/>
      <c r="ACC658" s="176"/>
      <c r="ACD658" s="176"/>
      <c r="ACE658" s="176"/>
      <c r="ACF658" s="176"/>
      <c r="ACG658" s="176"/>
      <c r="ACH658" s="176"/>
      <c r="ACI658" s="176"/>
      <c r="ACJ658" s="176"/>
      <c r="ACK658" s="176"/>
      <c r="ACL658" s="176"/>
      <c r="ACM658" s="176"/>
      <c r="ACN658" s="176"/>
      <c r="ACO658" s="176"/>
      <c r="ACP658" s="176"/>
      <c r="ACQ658" s="176"/>
      <c r="ACR658" s="176"/>
      <c r="ACS658" s="176"/>
      <c r="ACT658" s="176"/>
      <c r="ACU658" s="176"/>
      <c r="ACV658" s="176"/>
      <c r="ACW658" s="176"/>
      <c r="ACX658" s="176"/>
      <c r="ACY658" s="176"/>
      <c r="ACZ658" s="176"/>
      <c r="ADA658" s="176"/>
      <c r="ADB658" s="176"/>
      <c r="ADC658" s="176"/>
      <c r="ADD658" s="176"/>
      <c r="ADE658" s="176"/>
      <c r="ADF658" s="176"/>
      <c r="ADG658" s="176"/>
      <c r="ADH658" s="176"/>
      <c r="ADI658" s="176"/>
      <c r="ADJ658" s="176"/>
      <c r="ADK658" s="176"/>
      <c r="ADL658" s="176"/>
      <c r="ADM658" s="176"/>
      <c r="ADN658" s="176"/>
      <c r="ADO658" s="176"/>
      <c r="ADP658" s="176"/>
      <c r="ADQ658" s="176"/>
      <c r="ADR658" s="176"/>
      <c r="ADS658" s="176"/>
      <c r="ADT658" s="176"/>
      <c r="ADU658" s="176"/>
      <c r="ADV658" s="176"/>
      <c r="ADW658" s="176"/>
      <c r="ADX658" s="176"/>
      <c r="ADY658" s="176"/>
      <c r="ADZ658" s="176"/>
      <c r="AEA658" s="176"/>
      <c r="AEB658" s="176"/>
      <c r="AEC658" s="176"/>
      <c r="AED658" s="176"/>
      <c r="AEE658" s="176"/>
      <c r="AEF658" s="176"/>
      <c r="AEG658" s="176"/>
      <c r="AEH658" s="176"/>
      <c r="AEI658" s="176"/>
      <c r="AEJ658" s="176"/>
      <c r="AEK658" s="176"/>
      <c r="AEL658" s="176"/>
      <c r="AEM658" s="176"/>
      <c r="AEN658" s="176"/>
      <c r="AEO658" s="176"/>
      <c r="AEP658" s="176"/>
      <c r="AEQ658" s="176"/>
      <c r="AER658" s="176"/>
      <c r="AES658" s="176"/>
      <c r="AET658" s="176"/>
      <c r="AEU658" s="176"/>
      <c r="AEV658" s="176"/>
      <c r="AEW658" s="176"/>
      <c r="AEX658" s="176"/>
      <c r="AEY658" s="176"/>
      <c r="AEZ658" s="176"/>
      <c r="AFA658" s="176"/>
      <c r="AFB658" s="176"/>
      <c r="AFC658" s="176"/>
      <c r="AFD658" s="176"/>
      <c r="AFE658" s="176"/>
      <c r="AFF658" s="176"/>
      <c r="AFG658" s="176"/>
      <c r="AFH658" s="176"/>
      <c r="AFI658" s="176"/>
      <c r="AFJ658" s="176"/>
      <c r="AFK658" s="176"/>
      <c r="AFL658" s="176"/>
      <c r="AFM658" s="176"/>
      <c r="AFN658" s="176"/>
      <c r="AFO658" s="176"/>
      <c r="AFP658" s="176"/>
      <c r="AFQ658" s="176"/>
      <c r="AFR658" s="176"/>
      <c r="AFS658" s="176"/>
      <c r="AFT658" s="176"/>
      <c r="AFU658" s="176"/>
      <c r="AFV658" s="176"/>
      <c r="AFW658" s="176"/>
      <c r="AFX658" s="176"/>
      <c r="AFY658" s="176"/>
      <c r="AFZ658" s="176"/>
      <c r="AGA658" s="176"/>
      <c r="AGB658" s="176"/>
      <c r="AGC658" s="176"/>
      <c r="AGD658" s="176"/>
      <c r="AGE658" s="176"/>
      <c r="AGF658" s="176"/>
      <c r="AGG658" s="176"/>
      <c r="AGH658" s="176"/>
      <c r="AGI658" s="176"/>
      <c r="AGJ658" s="176"/>
      <c r="AGK658" s="176"/>
      <c r="AGL658" s="176"/>
      <c r="AGM658" s="176"/>
      <c r="AGN658" s="176"/>
      <c r="AGO658" s="176"/>
      <c r="AGP658" s="176"/>
      <c r="AGQ658" s="176"/>
      <c r="AGR658" s="176"/>
      <c r="AGS658" s="176"/>
      <c r="AGT658" s="176"/>
      <c r="AGU658" s="176"/>
      <c r="AGV658" s="176"/>
      <c r="AGW658" s="176"/>
      <c r="AGX658" s="176"/>
      <c r="AGY658" s="176"/>
      <c r="AGZ658" s="176"/>
      <c r="AHA658" s="176"/>
      <c r="AHB658" s="176"/>
      <c r="AHC658" s="176"/>
      <c r="AHD658" s="176"/>
      <c r="AHE658" s="176"/>
      <c r="AHF658" s="176"/>
      <c r="AHG658" s="176"/>
      <c r="AHH658" s="176"/>
      <c r="AHI658" s="176"/>
      <c r="AHJ658" s="176"/>
      <c r="AHK658" s="176"/>
      <c r="AHL658" s="176"/>
      <c r="AHM658" s="176"/>
      <c r="AHN658" s="176"/>
      <c r="AHO658" s="176"/>
      <c r="AHP658" s="176"/>
      <c r="AHQ658" s="176"/>
      <c r="AHR658" s="176"/>
      <c r="AHS658" s="176"/>
      <c r="AHT658" s="176"/>
      <c r="AHU658" s="176"/>
      <c r="AHV658" s="176"/>
      <c r="AHW658" s="176"/>
      <c r="AHX658" s="176"/>
      <c r="AHY658" s="176"/>
      <c r="AHZ658" s="176"/>
      <c r="AIA658" s="176"/>
      <c r="AIB658" s="176"/>
      <c r="AIC658" s="176"/>
      <c r="AID658" s="176"/>
      <c r="AIE658" s="176"/>
      <c r="AIF658" s="176"/>
      <c r="AIG658" s="176"/>
      <c r="AIH658" s="176"/>
      <c r="AII658" s="176"/>
      <c r="AIJ658" s="176"/>
      <c r="AIK658" s="176"/>
      <c r="AIL658" s="176"/>
      <c r="AIM658" s="176"/>
      <c r="AIN658" s="176"/>
      <c r="AIO658" s="176"/>
      <c r="AIP658" s="176"/>
      <c r="AIQ658" s="176"/>
      <c r="AIR658" s="176"/>
      <c r="AIS658" s="176"/>
      <c r="AIT658" s="176"/>
      <c r="AIU658" s="176"/>
      <c r="AIV658" s="176"/>
      <c r="AIW658" s="176"/>
      <c r="AIX658" s="176"/>
      <c r="AIY658" s="176"/>
      <c r="AIZ658" s="176"/>
      <c r="AJA658" s="176"/>
      <c r="AJB658" s="176"/>
      <c r="AJC658" s="176"/>
      <c r="AJD658" s="176"/>
      <c r="AJE658" s="176"/>
      <c r="AJF658" s="176"/>
      <c r="AJG658" s="176"/>
      <c r="AJH658" s="176"/>
      <c r="AJI658" s="176"/>
      <c r="AJJ658" s="176"/>
      <c r="AJK658" s="176"/>
      <c r="AJL658" s="176"/>
      <c r="AJM658" s="176"/>
      <c r="AJN658" s="176"/>
      <c r="AJO658" s="176"/>
      <c r="AJP658" s="176"/>
      <c r="AJQ658" s="176"/>
      <c r="AJR658" s="176"/>
      <c r="AJS658" s="176"/>
      <c r="AJT658" s="176"/>
      <c r="AJU658" s="176"/>
      <c r="AJV658" s="176"/>
      <c r="AJW658" s="176"/>
      <c r="AJX658" s="176"/>
      <c r="AJY658" s="176"/>
      <c r="AJZ658" s="176"/>
      <c r="AKA658" s="176"/>
      <c r="AKB658" s="176"/>
      <c r="AKC658" s="176"/>
      <c r="AKD658" s="176"/>
      <c r="AKE658" s="176"/>
      <c r="AKF658" s="176"/>
      <c r="AKG658" s="176"/>
      <c r="AKH658" s="176"/>
      <c r="AKI658" s="176"/>
      <c r="AKJ658" s="176"/>
      <c r="AKK658" s="176"/>
      <c r="AKL658" s="176"/>
      <c r="AKM658" s="176"/>
      <c r="AKN658" s="176"/>
      <c r="AKO658" s="176"/>
      <c r="AKP658" s="176"/>
      <c r="AKQ658" s="176"/>
      <c r="AKR658" s="176"/>
      <c r="AKS658" s="176"/>
      <c r="AKT658" s="176"/>
      <c r="AKU658" s="176"/>
      <c r="AKV658" s="176"/>
      <c r="AKW658" s="176"/>
      <c r="AKX658" s="176"/>
      <c r="AKY658" s="176"/>
      <c r="AKZ658" s="176"/>
      <c r="ALA658" s="176"/>
      <c r="ALB658" s="176"/>
      <c r="ALC658" s="176"/>
      <c r="ALD658" s="176"/>
      <c r="ALE658" s="176"/>
      <c r="ALF658" s="176"/>
      <c r="ALG658" s="176"/>
      <c r="ALH658" s="176"/>
      <c r="ALI658" s="176"/>
      <c r="ALJ658" s="176"/>
      <c r="ALK658" s="176"/>
      <c r="ALL658" s="176"/>
      <c r="ALM658" s="176"/>
      <c r="ALN658" s="176"/>
      <c r="ALO658" s="176"/>
      <c r="ALP658" s="176"/>
      <c r="ALQ658" s="176"/>
      <c r="ALR658" s="176"/>
      <c r="ALS658" s="176"/>
      <c r="ALT658" s="176"/>
      <c r="ALU658" s="176"/>
      <c r="ALV658" s="176"/>
      <c r="ALW658" s="176"/>
      <c r="ALX658" s="176"/>
      <c r="ALY658" s="176"/>
      <c r="ALZ658" s="176"/>
      <c r="AMA658" s="176"/>
      <c r="AMB658" s="176"/>
      <c r="AMC658" s="176"/>
      <c r="AMD658" s="176"/>
      <c r="AME658" s="176"/>
      <c r="AMF658" s="176"/>
      <c r="AMG658" s="176"/>
      <c r="AMH658" s="176"/>
      <c r="AMI658" s="176"/>
      <c r="AMJ658" s="176"/>
      <c r="AMK658" s="176"/>
      <c r="AML658" s="176"/>
      <c r="AMM658" s="176"/>
      <c r="AMN658" s="176"/>
      <c r="AMO658" s="176"/>
      <c r="AMP658" s="176"/>
      <c r="AMQ658" s="176"/>
      <c r="AMR658" s="176"/>
      <c r="AMS658" s="176"/>
      <c r="AMT658" s="176"/>
      <c r="AMU658" s="176"/>
      <c r="AMV658" s="176"/>
      <c r="AMW658" s="176"/>
      <c r="AMX658" s="176"/>
      <c r="AMY658" s="176"/>
      <c r="AMZ658" s="176"/>
      <c r="ANA658" s="176"/>
      <c r="ANB658" s="176"/>
      <c r="ANC658" s="176"/>
      <c r="AND658" s="176"/>
      <c r="ANE658" s="176"/>
      <c r="ANF658" s="176"/>
      <c r="ANG658" s="176"/>
      <c r="ANH658" s="176"/>
      <c r="ANI658" s="176"/>
      <c r="ANJ658" s="176"/>
      <c r="ANK658" s="176"/>
      <c r="ANL658" s="176"/>
      <c r="ANM658" s="176"/>
      <c r="ANN658" s="176"/>
      <c r="ANO658" s="176"/>
      <c r="ANP658" s="176"/>
      <c r="ANQ658" s="176"/>
      <c r="ANR658" s="176"/>
      <c r="ANS658" s="176"/>
      <c r="ANT658" s="176"/>
      <c r="ANU658" s="176"/>
      <c r="ANV658" s="176"/>
      <c r="ANW658" s="176"/>
      <c r="ANX658" s="176"/>
      <c r="ANY658" s="176"/>
      <c r="ANZ658" s="176"/>
      <c r="AOA658" s="176"/>
      <c r="AOB658" s="176"/>
      <c r="AOC658" s="176"/>
      <c r="AOD658" s="176"/>
      <c r="AOE658" s="176"/>
      <c r="AOF658" s="176"/>
      <c r="AOG658" s="176"/>
      <c r="AOH658" s="176"/>
      <c r="AOI658" s="176"/>
      <c r="AOJ658" s="176"/>
      <c r="AOK658" s="176"/>
      <c r="AOL658" s="176"/>
      <c r="AOM658" s="176"/>
      <c r="AON658" s="176"/>
      <c r="AOO658" s="176"/>
      <c r="AOP658" s="176"/>
      <c r="AOQ658" s="176"/>
      <c r="AOR658" s="176"/>
      <c r="AOS658" s="176"/>
      <c r="AOT658" s="176"/>
      <c r="AOU658" s="176"/>
      <c r="AOV658" s="176"/>
      <c r="AOW658" s="176"/>
      <c r="AOX658" s="176"/>
      <c r="AOY658" s="176"/>
      <c r="AOZ658" s="176"/>
      <c r="APA658" s="176"/>
      <c r="APB658" s="176"/>
      <c r="APC658" s="176"/>
      <c r="APD658" s="176"/>
      <c r="APE658" s="176"/>
      <c r="APF658" s="176"/>
      <c r="APG658" s="176"/>
      <c r="APH658" s="176"/>
      <c r="API658" s="176"/>
      <c r="APJ658" s="176"/>
      <c r="APK658" s="176"/>
      <c r="APL658" s="176"/>
      <c r="APM658" s="176"/>
      <c r="APN658" s="176"/>
      <c r="APO658" s="176"/>
      <c r="APP658" s="176"/>
      <c r="APQ658" s="176"/>
      <c r="APR658" s="176"/>
      <c r="APS658" s="176"/>
      <c r="APT658" s="176"/>
      <c r="APU658" s="176"/>
      <c r="APV658" s="176"/>
      <c r="APW658" s="176"/>
      <c r="APX658" s="176"/>
      <c r="APY658" s="176"/>
      <c r="APZ658" s="176"/>
      <c r="AQA658" s="176"/>
      <c r="AQB658" s="176"/>
      <c r="AQC658" s="176"/>
      <c r="AQD658" s="176"/>
      <c r="AQE658" s="176"/>
      <c r="AQF658" s="176"/>
      <c r="AQG658" s="176"/>
      <c r="AQH658" s="176"/>
      <c r="AQI658" s="176"/>
      <c r="AQJ658" s="176"/>
      <c r="AQK658" s="176"/>
      <c r="AQL658" s="176"/>
      <c r="AQM658" s="176"/>
      <c r="AQN658" s="176"/>
      <c r="AQO658" s="176"/>
      <c r="AQP658" s="176"/>
      <c r="AQQ658" s="176"/>
      <c r="AQR658" s="176"/>
      <c r="AQS658" s="176"/>
      <c r="AQT658" s="176"/>
      <c r="AQU658" s="176"/>
      <c r="AQV658" s="176"/>
      <c r="AQW658" s="176"/>
      <c r="AQX658" s="176"/>
      <c r="AQY658" s="176"/>
      <c r="AQZ658" s="176"/>
      <c r="ARA658" s="176"/>
      <c r="ARB658" s="176"/>
      <c r="ARC658" s="176"/>
      <c r="ARD658" s="176"/>
      <c r="ARE658" s="176"/>
      <c r="ARF658" s="176"/>
      <c r="ARG658" s="176"/>
      <c r="ARH658" s="176"/>
      <c r="ARI658" s="176"/>
      <c r="ARJ658" s="176"/>
      <c r="ARK658" s="176"/>
      <c r="ARL658" s="176"/>
      <c r="ARM658" s="176"/>
      <c r="ARN658" s="176"/>
      <c r="ARO658" s="176"/>
      <c r="ARP658" s="176"/>
      <c r="ARQ658" s="176"/>
      <c r="ARR658" s="176"/>
      <c r="ARS658" s="176"/>
      <c r="ART658" s="176"/>
      <c r="ARU658" s="176"/>
      <c r="ARV658" s="176"/>
      <c r="ARW658" s="176"/>
      <c r="ARX658" s="176"/>
      <c r="ARY658" s="176"/>
      <c r="ARZ658" s="176"/>
      <c r="ASA658" s="176"/>
      <c r="ASB658" s="176"/>
      <c r="ASC658" s="176"/>
      <c r="ASD658" s="176"/>
      <c r="ASE658" s="176"/>
      <c r="ASF658" s="176"/>
      <c r="ASG658" s="176"/>
      <c r="ASH658" s="176"/>
      <c r="ASI658" s="176"/>
      <c r="ASJ658" s="176"/>
      <c r="ASK658" s="176"/>
      <c r="ASL658" s="176"/>
      <c r="ASM658" s="176"/>
      <c r="ASN658" s="176"/>
      <c r="ASO658" s="176"/>
      <c r="ASP658" s="176"/>
      <c r="ASQ658" s="176"/>
      <c r="ASR658" s="176"/>
      <c r="ASS658" s="176"/>
      <c r="AST658" s="176"/>
      <c r="ASU658" s="176"/>
      <c r="ASV658" s="176"/>
      <c r="ASW658" s="176"/>
      <c r="ASX658" s="176"/>
      <c r="ASY658" s="176"/>
      <c r="ASZ658" s="176"/>
      <c r="ATA658" s="176"/>
      <c r="ATB658" s="176"/>
      <c r="ATC658" s="176"/>
      <c r="ATD658" s="176"/>
      <c r="ATE658" s="176"/>
      <c r="ATF658" s="176"/>
      <c r="ATG658" s="176"/>
      <c r="ATH658" s="176"/>
      <c r="ATI658" s="176"/>
      <c r="ATJ658" s="176"/>
      <c r="ATK658" s="176"/>
      <c r="ATL658" s="176"/>
      <c r="ATM658" s="176"/>
      <c r="ATN658" s="176"/>
      <c r="ATO658" s="176"/>
      <c r="ATP658" s="176"/>
      <c r="ATQ658" s="176"/>
      <c r="ATR658" s="176"/>
      <c r="ATS658" s="176"/>
      <c r="ATT658" s="176"/>
      <c r="ATU658" s="176"/>
      <c r="ATV658" s="176"/>
      <c r="ATW658" s="176"/>
      <c r="ATX658" s="176"/>
      <c r="ATY658" s="176"/>
      <c r="ATZ658" s="176"/>
      <c r="AUA658" s="176"/>
      <c r="AUB658" s="176"/>
      <c r="AUC658" s="176"/>
      <c r="AUD658" s="176"/>
      <c r="AUE658" s="176"/>
      <c r="AUF658" s="176"/>
      <c r="AUG658" s="176"/>
      <c r="AUH658" s="176"/>
      <c r="AUI658" s="176"/>
      <c r="AUJ658" s="176"/>
      <c r="AUK658" s="176"/>
      <c r="AUL658" s="176"/>
      <c r="AUM658" s="176"/>
      <c r="AUN658" s="176"/>
      <c r="AUO658" s="176"/>
      <c r="AUP658" s="176"/>
      <c r="AUQ658" s="176"/>
      <c r="AUR658" s="176"/>
      <c r="AUS658" s="176"/>
      <c r="AUT658" s="176"/>
      <c r="AUU658" s="176"/>
      <c r="AUV658" s="176"/>
      <c r="AUW658" s="176"/>
      <c r="AUX658" s="176"/>
      <c r="AUY658" s="176"/>
      <c r="AUZ658" s="176"/>
      <c r="AVA658" s="176"/>
      <c r="AVB658" s="176"/>
      <c r="AVC658" s="176"/>
      <c r="AVD658" s="176"/>
      <c r="AVE658" s="176"/>
      <c r="AVF658" s="176"/>
      <c r="AVG658" s="176"/>
      <c r="AVH658" s="176"/>
      <c r="AVI658" s="176"/>
      <c r="AVJ658" s="176"/>
      <c r="AVK658" s="176"/>
      <c r="AVL658" s="176"/>
      <c r="AVM658" s="176"/>
      <c r="AVN658" s="176"/>
      <c r="AVO658" s="176"/>
      <c r="AVP658" s="176"/>
      <c r="AVQ658" s="176"/>
      <c r="AVR658" s="176"/>
      <c r="AVS658" s="176"/>
      <c r="AVT658" s="176"/>
      <c r="AVU658" s="176"/>
      <c r="AVV658" s="176"/>
      <c r="AVW658" s="176"/>
      <c r="AVX658" s="176"/>
      <c r="AVY658" s="176"/>
      <c r="AVZ658" s="176"/>
      <c r="AWA658" s="176"/>
      <c r="AWB658" s="176"/>
      <c r="AWC658" s="176"/>
      <c r="AWD658" s="176"/>
      <c r="AWE658" s="176"/>
      <c r="AWF658" s="176"/>
      <c r="AWG658" s="176"/>
      <c r="AWH658" s="176"/>
      <c r="AWI658" s="176"/>
      <c r="AWJ658" s="176"/>
      <c r="AWK658" s="176"/>
      <c r="AWL658" s="176"/>
      <c r="AWM658" s="176"/>
      <c r="AWN658" s="176"/>
      <c r="AWO658" s="176"/>
      <c r="AWP658" s="176"/>
      <c r="AWQ658" s="176"/>
      <c r="AWR658" s="176"/>
      <c r="AWS658" s="176"/>
      <c r="AWT658" s="176"/>
      <c r="AWU658" s="176"/>
      <c r="AWV658" s="176"/>
      <c r="AWW658" s="176"/>
      <c r="AWX658" s="176"/>
      <c r="AWY658" s="176"/>
      <c r="AWZ658" s="176"/>
      <c r="AXA658" s="176"/>
      <c r="AXB658" s="176"/>
      <c r="AXC658" s="176"/>
      <c r="AXD658" s="176"/>
      <c r="AXE658" s="176"/>
      <c r="AXF658" s="176"/>
      <c r="AXG658" s="176"/>
      <c r="AXH658" s="176"/>
      <c r="AXI658" s="176"/>
      <c r="AXJ658" s="176"/>
      <c r="AXK658" s="176"/>
      <c r="AXL658" s="176"/>
      <c r="AXM658" s="176"/>
      <c r="AXN658" s="176"/>
      <c r="AXO658" s="176"/>
      <c r="AXP658" s="176"/>
      <c r="AXQ658" s="176"/>
      <c r="AXR658" s="176"/>
      <c r="AXS658" s="176"/>
      <c r="AXT658" s="176"/>
      <c r="AXU658" s="176"/>
      <c r="AXV658" s="176"/>
      <c r="AXW658" s="176"/>
      <c r="AXX658" s="176"/>
      <c r="AXY658" s="176"/>
      <c r="AXZ658" s="176"/>
      <c r="AYA658" s="176"/>
      <c r="AYB658" s="176"/>
      <c r="AYC658" s="176"/>
      <c r="AYD658" s="176"/>
      <c r="AYE658" s="176"/>
      <c r="AYF658" s="176"/>
      <c r="AYG658" s="176"/>
      <c r="AYH658" s="176"/>
      <c r="AYI658" s="176"/>
      <c r="AYJ658" s="176"/>
      <c r="AYK658" s="176"/>
      <c r="AYL658" s="176"/>
      <c r="AYM658" s="176"/>
      <c r="AYN658" s="176"/>
      <c r="AYO658" s="176"/>
      <c r="AYP658" s="176"/>
      <c r="AYQ658" s="176"/>
      <c r="AYR658" s="176"/>
      <c r="AYS658" s="176"/>
      <c r="AYT658" s="176"/>
      <c r="AYU658" s="176"/>
      <c r="AYV658" s="176"/>
      <c r="AYW658" s="176"/>
      <c r="AYX658" s="176"/>
      <c r="AYY658" s="176"/>
      <c r="AYZ658" s="176"/>
      <c r="AZA658" s="176"/>
      <c r="AZB658" s="176"/>
      <c r="AZC658" s="176"/>
      <c r="AZD658" s="176"/>
      <c r="AZE658" s="176"/>
      <c r="AZF658" s="176"/>
      <c r="AZG658" s="176"/>
      <c r="AZH658" s="176"/>
      <c r="AZI658" s="176"/>
      <c r="AZJ658" s="176"/>
      <c r="AZK658" s="176"/>
      <c r="AZL658" s="176"/>
      <c r="AZM658" s="176"/>
      <c r="AZN658" s="176"/>
      <c r="AZO658" s="176"/>
      <c r="AZP658" s="176"/>
      <c r="AZQ658" s="176"/>
      <c r="AZR658" s="176"/>
      <c r="AZS658" s="176"/>
      <c r="AZT658" s="176"/>
      <c r="AZU658" s="176"/>
      <c r="AZV658" s="176"/>
      <c r="AZW658" s="176"/>
      <c r="AZX658" s="176"/>
      <c r="AZY658" s="176"/>
      <c r="AZZ658" s="176"/>
      <c r="BAA658" s="176"/>
      <c r="BAB658" s="176"/>
      <c r="BAC658" s="176"/>
      <c r="BAD658" s="176"/>
      <c r="BAE658" s="176"/>
      <c r="BAF658" s="176"/>
      <c r="BAG658" s="176"/>
      <c r="BAH658" s="176"/>
      <c r="BAI658" s="176"/>
      <c r="BAJ658" s="176"/>
      <c r="BAK658" s="176"/>
      <c r="BAL658" s="176"/>
      <c r="BAM658" s="176"/>
      <c r="BAN658" s="176"/>
      <c r="BAO658" s="176"/>
      <c r="BAP658" s="176"/>
      <c r="BAQ658" s="176"/>
      <c r="BAR658" s="176"/>
      <c r="BAS658" s="176"/>
      <c r="BAT658" s="176"/>
      <c r="BAU658" s="176"/>
      <c r="BAV658" s="176"/>
      <c r="BAW658" s="176"/>
      <c r="BAX658" s="176"/>
      <c r="BAY658" s="176"/>
      <c r="BAZ658" s="176"/>
      <c r="BBA658" s="176"/>
      <c r="BBB658" s="176"/>
      <c r="BBC658" s="176"/>
      <c r="BBD658" s="176"/>
      <c r="BBE658" s="176"/>
      <c r="BBF658" s="176"/>
      <c r="BBG658" s="176"/>
      <c r="BBH658" s="176"/>
      <c r="BBI658" s="176"/>
      <c r="BBJ658" s="176"/>
      <c r="BBK658" s="176"/>
      <c r="BBL658" s="176"/>
      <c r="BBM658" s="176"/>
      <c r="BBN658" s="176"/>
      <c r="BBO658" s="176"/>
      <c r="BBP658" s="176"/>
      <c r="BBQ658" s="176"/>
      <c r="BBR658" s="176"/>
      <c r="BBS658" s="176"/>
      <c r="BBT658" s="176"/>
      <c r="BBU658" s="176"/>
      <c r="BBV658" s="176"/>
      <c r="BBW658" s="176"/>
      <c r="BBX658" s="176"/>
      <c r="BBY658" s="176"/>
      <c r="BBZ658" s="176"/>
      <c r="BCA658" s="176"/>
      <c r="BCB658" s="176"/>
      <c r="BCC658" s="176"/>
      <c r="BCD658" s="176"/>
      <c r="BCE658" s="176"/>
      <c r="BCF658" s="176"/>
      <c r="BCG658" s="176"/>
      <c r="BCH658" s="176"/>
      <c r="BCI658" s="176"/>
      <c r="BCJ658" s="176"/>
      <c r="BCK658" s="176"/>
      <c r="BCL658" s="176"/>
      <c r="BCM658" s="176"/>
      <c r="BCN658" s="176"/>
      <c r="BCO658" s="176"/>
      <c r="BCP658" s="176"/>
      <c r="BCQ658" s="176"/>
      <c r="BCR658" s="176"/>
      <c r="BCS658" s="176"/>
      <c r="BCT658" s="176"/>
      <c r="BCU658" s="176"/>
      <c r="BCV658" s="176"/>
      <c r="BCW658" s="176"/>
      <c r="BCX658" s="176"/>
      <c r="BCY658" s="176"/>
      <c r="BCZ658" s="176"/>
      <c r="BDA658" s="176"/>
      <c r="BDB658" s="176"/>
      <c r="BDC658" s="176"/>
      <c r="BDD658" s="176"/>
      <c r="BDE658" s="176"/>
      <c r="BDF658" s="176"/>
      <c r="BDG658" s="176"/>
      <c r="BDH658" s="176"/>
      <c r="BDI658" s="176"/>
      <c r="BDJ658" s="176"/>
      <c r="BDK658" s="176"/>
      <c r="BDL658" s="176"/>
      <c r="BDM658" s="176"/>
      <c r="BDN658" s="176"/>
      <c r="BDO658" s="176"/>
      <c r="BDP658" s="176"/>
      <c r="BDQ658" s="176"/>
      <c r="BDR658" s="176"/>
      <c r="BDS658" s="176"/>
      <c r="BDT658" s="176"/>
      <c r="BDU658" s="176"/>
      <c r="BDV658" s="176"/>
      <c r="BDW658" s="176"/>
      <c r="BDX658" s="176"/>
      <c r="BDY658" s="176"/>
      <c r="BDZ658" s="176"/>
      <c r="BEA658" s="176"/>
      <c r="BEB658" s="176"/>
      <c r="BEC658" s="176"/>
      <c r="BED658" s="176"/>
      <c r="BEE658" s="176"/>
      <c r="BEF658" s="176"/>
      <c r="BEG658" s="176"/>
      <c r="BEH658" s="176"/>
      <c r="BEI658" s="176"/>
      <c r="BEJ658" s="176"/>
      <c r="BEK658" s="176"/>
      <c r="BEL658" s="176"/>
      <c r="BEM658" s="176"/>
      <c r="BEN658" s="176"/>
      <c r="BEO658" s="176"/>
      <c r="BEP658" s="176"/>
      <c r="BEQ658" s="176"/>
      <c r="BER658" s="176"/>
      <c r="BES658" s="176"/>
      <c r="BET658" s="176"/>
      <c r="BEU658" s="176"/>
      <c r="BEV658" s="176"/>
      <c r="BEW658" s="176"/>
      <c r="BEX658" s="176"/>
      <c r="BEY658" s="176"/>
      <c r="BEZ658" s="176"/>
      <c r="BFA658" s="176"/>
      <c r="BFB658" s="176"/>
      <c r="BFC658" s="176"/>
      <c r="BFD658" s="176"/>
      <c r="BFE658" s="176"/>
      <c r="BFF658" s="176"/>
      <c r="BFG658" s="176"/>
      <c r="BFH658" s="176"/>
      <c r="BFI658" s="176"/>
      <c r="BFJ658" s="176"/>
      <c r="BFK658" s="176"/>
      <c r="BFL658" s="176"/>
      <c r="BFM658" s="176"/>
      <c r="BFN658" s="176"/>
      <c r="BFO658" s="176"/>
      <c r="BFP658" s="176"/>
      <c r="BFQ658" s="176"/>
      <c r="BFR658" s="176"/>
      <c r="BFS658" s="176"/>
      <c r="BFT658" s="176"/>
      <c r="BFU658" s="176"/>
      <c r="BFV658" s="176"/>
      <c r="BFW658" s="176"/>
      <c r="BFX658" s="176"/>
      <c r="BFY658" s="176"/>
      <c r="BFZ658" s="176"/>
      <c r="BGA658" s="176"/>
      <c r="BGB658" s="176"/>
      <c r="BGC658" s="176"/>
      <c r="BGD658" s="176"/>
      <c r="BGE658" s="176"/>
      <c r="BGF658" s="176"/>
      <c r="BGG658" s="176"/>
      <c r="BGH658" s="176"/>
      <c r="BGI658" s="176"/>
      <c r="BGJ658" s="176"/>
      <c r="BGK658" s="176"/>
      <c r="BGL658" s="176"/>
      <c r="BGM658" s="176"/>
      <c r="BGN658" s="176"/>
      <c r="BGO658" s="176"/>
      <c r="BGP658" s="176"/>
      <c r="BGQ658" s="176"/>
      <c r="BGR658" s="176"/>
      <c r="BGS658" s="176"/>
      <c r="BGT658" s="176"/>
      <c r="BGU658" s="176"/>
      <c r="BGV658" s="176"/>
      <c r="BGW658" s="176"/>
      <c r="BGX658" s="176"/>
      <c r="BGY658" s="176"/>
      <c r="BGZ658" s="176"/>
      <c r="BHA658" s="176"/>
      <c r="BHB658" s="176"/>
      <c r="BHC658" s="176"/>
      <c r="BHD658" s="176"/>
      <c r="BHE658" s="176"/>
      <c r="BHF658" s="176"/>
      <c r="BHG658" s="176"/>
      <c r="BHH658" s="176"/>
      <c r="BHI658" s="176"/>
      <c r="BHJ658" s="176"/>
      <c r="BHK658" s="176"/>
      <c r="BHL658" s="176"/>
      <c r="BHM658" s="176"/>
      <c r="BHN658" s="176"/>
      <c r="BHO658" s="176"/>
      <c r="BHP658" s="176"/>
      <c r="BHQ658" s="176"/>
      <c r="BHR658" s="176"/>
      <c r="BHS658" s="176"/>
      <c r="BHT658" s="176"/>
      <c r="BHU658" s="176"/>
      <c r="BHV658" s="176"/>
      <c r="BHW658" s="176"/>
      <c r="BHX658" s="176"/>
      <c r="BHY658" s="176"/>
      <c r="BHZ658" s="176"/>
      <c r="BIA658" s="176"/>
      <c r="BIB658" s="176"/>
      <c r="BIC658" s="176"/>
      <c r="BID658" s="176"/>
      <c r="BIE658" s="176"/>
      <c r="BIF658" s="176"/>
      <c r="BIG658" s="176"/>
      <c r="BIH658" s="176"/>
      <c r="BII658" s="176"/>
      <c r="BIJ658" s="176"/>
      <c r="BIK658" s="176"/>
      <c r="BIL658" s="176"/>
      <c r="BIM658" s="176"/>
      <c r="BIN658" s="176"/>
      <c r="BIO658" s="176"/>
      <c r="BIP658" s="176"/>
      <c r="BIQ658" s="176"/>
      <c r="BIR658" s="176"/>
      <c r="BIS658" s="176"/>
      <c r="BIT658" s="176"/>
      <c r="BIU658" s="176"/>
      <c r="BIV658" s="176"/>
      <c r="BIW658" s="176"/>
      <c r="BIX658" s="176"/>
      <c r="BIY658" s="176"/>
      <c r="BIZ658" s="176"/>
      <c r="BJA658" s="176"/>
      <c r="BJB658" s="176"/>
      <c r="BJC658" s="176"/>
      <c r="BJD658" s="176"/>
      <c r="BJE658" s="176"/>
      <c r="BJF658" s="176"/>
      <c r="BJG658" s="176"/>
      <c r="BJH658" s="176"/>
      <c r="BJI658" s="176"/>
      <c r="BJJ658" s="176"/>
      <c r="BJK658" s="176"/>
      <c r="BJL658" s="176"/>
      <c r="BJM658" s="176"/>
      <c r="BJN658" s="176"/>
      <c r="BJO658" s="176"/>
      <c r="BJP658" s="176"/>
      <c r="BJQ658" s="176"/>
      <c r="BJR658" s="176"/>
      <c r="BJS658" s="176"/>
      <c r="BJT658" s="176"/>
      <c r="BJU658" s="176"/>
      <c r="BJV658" s="176"/>
      <c r="BJW658" s="176"/>
      <c r="BJX658" s="176"/>
      <c r="BJY658" s="176"/>
      <c r="BJZ658" s="176"/>
      <c r="BKA658" s="176"/>
      <c r="BKB658" s="176"/>
      <c r="BKC658" s="176"/>
      <c r="BKD658" s="176"/>
      <c r="BKE658" s="176"/>
      <c r="BKF658" s="176"/>
      <c r="BKG658" s="176"/>
      <c r="BKH658" s="176"/>
      <c r="BKI658" s="176"/>
      <c r="BKJ658" s="176"/>
      <c r="BKK658" s="176"/>
      <c r="BKL658" s="176"/>
      <c r="BKM658" s="176"/>
      <c r="BKN658" s="176"/>
      <c r="BKO658" s="176"/>
      <c r="BKP658" s="176"/>
      <c r="BKQ658" s="176"/>
      <c r="BKR658" s="176"/>
      <c r="BKS658" s="176"/>
      <c r="BKT658" s="176"/>
      <c r="BKU658" s="176"/>
      <c r="BKV658" s="176"/>
      <c r="BKW658" s="176"/>
      <c r="BKX658" s="176"/>
      <c r="BKY658" s="176"/>
      <c r="BKZ658" s="176"/>
      <c r="BLA658" s="176"/>
      <c r="BLB658" s="176"/>
      <c r="BLC658" s="176"/>
      <c r="BLD658" s="176"/>
      <c r="BLE658" s="176"/>
      <c r="BLF658" s="176"/>
      <c r="BLG658" s="176"/>
      <c r="BLH658" s="176"/>
      <c r="BLI658" s="176"/>
      <c r="BLJ658" s="176"/>
      <c r="BLK658" s="176"/>
      <c r="BLL658" s="176"/>
      <c r="BLM658" s="176"/>
      <c r="BLN658" s="176"/>
      <c r="BLO658" s="176"/>
      <c r="BLP658" s="176"/>
      <c r="BLQ658" s="176"/>
      <c r="BLR658" s="176"/>
      <c r="BLS658" s="176"/>
      <c r="BLT658" s="176"/>
      <c r="BLU658" s="176"/>
      <c r="BLV658" s="176"/>
      <c r="BLW658" s="176"/>
      <c r="BLX658" s="176"/>
      <c r="BLY658" s="176"/>
      <c r="BLZ658" s="176"/>
      <c r="BMA658" s="176"/>
      <c r="BMB658" s="176"/>
      <c r="BMC658" s="176"/>
      <c r="BMD658" s="176"/>
      <c r="BME658" s="176"/>
      <c r="BMF658" s="176"/>
      <c r="BMG658" s="176"/>
      <c r="BMH658" s="176"/>
      <c r="BMI658" s="176"/>
      <c r="BMJ658" s="176"/>
      <c r="BMK658" s="176"/>
      <c r="BML658" s="176"/>
      <c r="BMM658" s="176"/>
      <c r="BMN658" s="176"/>
      <c r="BMO658" s="176"/>
      <c r="BMP658" s="176"/>
      <c r="BMQ658" s="176"/>
      <c r="BMR658" s="176"/>
      <c r="BMS658" s="176"/>
      <c r="BMT658" s="176"/>
      <c r="BMU658" s="176"/>
      <c r="BMV658" s="176"/>
      <c r="BMW658" s="176"/>
      <c r="BMX658" s="176"/>
      <c r="BMY658" s="176"/>
      <c r="BMZ658" s="176"/>
      <c r="BNA658" s="176"/>
      <c r="BNB658" s="176"/>
      <c r="BNC658" s="176"/>
      <c r="BND658" s="176"/>
      <c r="BNE658" s="176"/>
      <c r="BNF658" s="176"/>
      <c r="BNG658" s="176"/>
      <c r="BNH658" s="176"/>
      <c r="BNI658" s="176"/>
      <c r="BNJ658" s="176"/>
      <c r="BNK658" s="176"/>
      <c r="BNL658" s="176"/>
      <c r="BNM658" s="176"/>
      <c r="BNN658" s="176"/>
      <c r="BNO658" s="176"/>
      <c r="BNP658" s="176"/>
      <c r="BNQ658" s="176"/>
      <c r="BNR658" s="176"/>
      <c r="BNS658" s="176"/>
      <c r="BNT658" s="176"/>
      <c r="BNU658" s="176"/>
      <c r="BNV658" s="176"/>
      <c r="BNW658" s="176"/>
      <c r="BNX658" s="176"/>
      <c r="BNY658" s="176"/>
      <c r="BNZ658" s="176"/>
      <c r="BOA658" s="176"/>
      <c r="BOB658" s="176"/>
      <c r="BOC658" s="176"/>
      <c r="BOD658" s="176"/>
      <c r="BOE658" s="176"/>
      <c r="BOF658" s="176"/>
      <c r="BOG658" s="176"/>
      <c r="BOH658" s="176"/>
      <c r="BOI658" s="176"/>
      <c r="BOJ658" s="176"/>
      <c r="BOK658" s="176"/>
      <c r="BOL658" s="176"/>
      <c r="BOM658" s="176"/>
      <c r="BON658" s="176"/>
      <c r="BOO658" s="176"/>
      <c r="BOP658" s="176"/>
      <c r="BOQ658" s="176"/>
      <c r="BOR658" s="176"/>
      <c r="BOS658" s="176"/>
      <c r="BOT658" s="176"/>
      <c r="BOU658" s="176"/>
      <c r="BOV658" s="176"/>
      <c r="BOW658" s="176"/>
      <c r="BOX658" s="176"/>
      <c r="BOY658" s="176"/>
      <c r="BOZ658" s="176"/>
      <c r="BPA658" s="176"/>
      <c r="BPB658" s="176"/>
      <c r="BPC658" s="176"/>
      <c r="BPD658" s="176"/>
      <c r="BPE658" s="176"/>
      <c r="BPF658" s="176"/>
      <c r="BPG658" s="176"/>
      <c r="BPH658" s="176"/>
      <c r="BPI658" s="176"/>
      <c r="BPJ658" s="176"/>
      <c r="BPK658" s="176"/>
      <c r="BPL658" s="176"/>
      <c r="BPM658" s="176"/>
      <c r="BPN658" s="176"/>
      <c r="BPO658" s="176"/>
      <c r="BPP658" s="176"/>
      <c r="BPQ658" s="176"/>
      <c r="BPR658" s="176"/>
      <c r="BPS658" s="176"/>
      <c r="BPT658" s="176"/>
      <c r="BPU658" s="176"/>
      <c r="BPV658" s="176"/>
      <c r="BPW658" s="176"/>
      <c r="BPX658" s="176"/>
      <c r="BPY658" s="176"/>
      <c r="BPZ658" s="176"/>
      <c r="BQA658" s="176"/>
      <c r="BQB658" s="176"/>
      <c r="BQC658" s="176"/>
      <c r="BQD658" s="176"/>
      <c r="BQE658" s="176"/>
      <c r="BQF658" s="176"/>
      <c r="BQG658" s="176"/>
      <c r="BQH658" s="176"/>
      <c r="BQI658" s="176"/>
      <c r="BQJ658" s="176"/>
      <c r="BQK658" s="176"/>
      <c r="BQL658" s="176"/>
      <c r="BQM658" s="176"/>
      <c r="BQN658" s="176"/>
      <c r="BQO658" s="176"/>
      <c r="BQP658" s="176"/>
      <c r="BQQ658" s="176"/>
      <c r="BQR658" s="176"/>
      <c r="BQS658" s="176"/>
      <c r="BQT658" s="176"/>
      <c r="BQU658" s="176"/>
      <c r="BQV658" s="176"/>
      <c r="BQW658" s="176"/>
      <c r="BQX658" s="176"/>
      <c r="BQY658" s="176"/>
      <c r="BQZ658" s="176"/>
      <c r="BRA658" s="176"/>
      <c r="BRB658" s="176"/>
      <c r="BRC658" s="176"/>
      <c r="BRD658" s="176"/>
      <c r="BRE658" s="176"/>
      <c r="BRF658" s="176"/>
      <c r="BRG658" s="176"/>
      <c r="BRH658" s="176"/>
      <c r="BRI658" s="176"/>
      <c r="BRJ658" s="176"/>
      <c r="BRK658" s="176"/>
      <c r="BRL658" s="176"/>
      <c r="BRM658" s="176"/>
      <c r="BRN658" s="176"/>
      <c r="BRO658" s="176"/>
      <c r="BRP658" s="176"/>
      <c r="BRQ658" s="176"/>
      <c r="BRR658" s="176"/>
      <c r="BRS658" s="176"/>
      <c r="BRT658" s="176"/>
      <c r="BRU658" s="176"/>
      <c r="BRV658" s="176"/>
      <c r="BRW658" s="176"/>
      <c r="BRX658" s="176"/>
      <c r="BRY658" s="176"/>
      <c r="BRZ658" s="176"/>
      <c r="BSA658" s="176"/>
      <c r="BSB658" s="176"/>
      <c r="BSC658" s="176"/>
      <c r="BSD658" s="176"/>
      <c r="BSE658" s="176"/>
      <c r="BSF658" s="176"/>
      <c r="BSG658" s="176"/>
      <c r="BSH658" s="176"/>
      <c r="BSI658" s="176"/>
      <c r="BSJ658" s="176"/>
      <c r="BSK658" s="176"/>
      <c r="BSL658" s="176"/>
      <c r="BSM658" s="176"/>
      <c r="BSN658" s="176"/>
      <c r="BSO658" s="176"/>
      <c r="BSP658" s="176"/>
      <c r="BSQ658" s="176"/>
      <c r="BSR658" s="176"/>
      <c r="BSS658" s="176"/>
      <c r="BST658" s="176"/>
      <c r="BSU658" s="176"/>
      <c r="BSV658" s="176"/>
      <c r="BSW658" s="176"/>
      <c r="BSX658" s="176"/>
      <c r="BSY658" s="176"/>
      <c r="BSZ658" s="176"/>
      <c r="BTA658" s="176"/>
      <c r="BTB658" s="176"/>
      <c r="BTC658" s="176"/>
      <c r="BTD658" s="176"/>
      <c r="BTE658" s="176"/>
      <c r="BTF658" s="176"/>
      <c r="BTG658" s="176"/>
      <c r="BTH658" s="176"/>
      <c r="BTI658" s="176"/>
      <c r="BTJ658" s="176"/>
      <c r="BTK658" s="176"/>
      <c r="BTL658" s="176"/>
      <c r="BTM658" s="176"/>
      <c r="BTN658" s="176"/>
      <c r="BTO658" s="176"/>
      <c r="BTP658" s="176"/>
      <c r="BTQ658" s="176"/>
      <c r="BTR658" s="176"/>
      <c r="BTS658" s="176"/>
      <c r="BTT658" s="176"/>
      <c r="BTU658" s="176"/>
      <c r="BTV658" s="176"/>
      <c r="BTW658" s="176"/>
      <c r="BTX658" s="176"/>
      <c r="BTY658" s="176"/>
      <c r="BTZ658" s="176"/>
      <c r="BUA658" s="176"/>
      <c r="BUB658" s="176"/>
      <c r="BUC658" s="176"/>
      <c r="BUD658" s="176"/>
      <c r="BUE658" s="176"/>
      <c r="BUF658" s="176"/>
      <c r="BUG658" s="176"/>
      <c r="BUH658" s="176"/>
      <c r="BUI658" s="176"/>
      <c r="BUJ658" s="176"/>
      <c r="BUK658" s="176"/>
      <c r="BUL658" s="176"/>
      <c r="BUM658" s="176"/>
      <c r="BUN658" s="176"/>
      <c r="BUO658" s="176"/>
      <c r="BUP658" s="176"/>
      <c r="BUQ658" s="176"/>
      <c r="BUR658" s="176"/>
      <c r="BUS658" s="176"/>
      <c r="BUT658" s="176"/>
      <c r="BUU658" s="176"/>
      <c r="BUV658" s="176"/>
      <c r="BUW658" s="176"/>
      <c r="BUX658" s="176"/>
      <c r="BUY658" s="176"/>
      <c r="BUZ658" s="176"/>
      <c r="BVA658" s="176"/>
      <c r="BVB658" s="176"/>
      <c r="BVC658" s="176"/>
      <c r="BVD658" s="176"/>
      <c r="BVE658" s="176"/>
      <c r="BVF658" s="176"/>
      <c r="BVG658" s="176"/>
      <c r="BVH658" s="176"/>
      <c r="BVI658" s="176"/>
      <c r="BVJ658" s="176"/>
      <c r="BVK658" s="176"/>
      <c r="BVL658" s="176"/>
      <c r="BVM658" s="176"/>
      <c r="BVN658" s="176"/>
      <c r="BVO658" s="176"/>
      <c r="BVP658" s="176"/>
      <c r="BVQ658" s="176"/>
      <c r="BVR658" s="176"/>
      <c r="BVS658" s="176"/>
      <c r="BVT658" s="176"/>
      <c r="BVU658" s="176"/>
      <c r="BVV658" s="176"/>
      <c r="BVW658" s="176"/>
      <c r="BVX658" s="176"/>
      <c r="BVY658" s="176"/>
      <c r="BVZ658" s="176"/>
      <c r="BWA658" s="176"/>
      <c r="BWB658" s="176"/>
      <c r="BWC658" s="176"/>
      <c r="BWD658" s="176"/>
      <c r="BWE658" s="176"/>
      <c r="BWF658" s="176"/>
      <c r="BWG658" s="176"/>
      <c r="BWH658" s="176"/>
      <c r="BWI658" s="176"/>
      <c r="BWJ658" s="176"/>
      <c r="BWK658" s="176"/>
      <c r="BWL658" s="176"/>
      <c r="BWM658" s="176"/>
      <c r="BWN658" s="176"/>
      <c r="BWO658" s="176"/>
      <c r="BWP658" s="176"/>
      <c r="BWQ658" s="176"/>
      <c r="BWR658" s="176"/>
      <c r="BWS658" s="176"/>
      <c r="BWT658" s="176"/>
      <c r="BWU658" s="176"/>
      <c r="BWV658" s="176"/>
      <c r="BWW658" s="176"/>
      <c r="BWX658" s="176"/>
      <c r="BWY658" s="176"/>
      <c r="BWZ658" s="176"/>
      <c r="BXA658" s="176"/>
      <c r="BXB658" s="176"/>
      <c r="BXC658" s="176"/>
      <c r="BXD658" s="176"/>
      <c r="BXE658" s="176"/>
      <c r="BXF658" s="176"/>
      <c r="BXG658" s="176"/>
      <c r="BXH658" s="176"/>
      <c r="BXI658" s="176"/>
      <c r="BXJ658" s="176"/>
      <c r="BXK658" s="176"/>
      <c r="BXL658" s="176"/>
      <c r="BXM658" s="176"/>
      <c r="BXN658" s="176"/>
      <c r="BXO658" s="176"/>
      <c r="BXP658" s="176"/>
      <c r="BXQ658" s="176"/>
      <c r="BXR658" s="176"/>
      <c r="BXS658" s="176"/>
      <c r="BXT658" s="176"/>
      <c r="BXU658" s="176"/>
      <c r="BXV658" s="176"/>
      <c r="BXW658" s="176"/>
      <c r="BXX658" s="176"/>
      <c r="BXY658" s="176"/>
      <c r="BXZ658" s="176"/>
      <c r="BYA658" s="176"/>
      <c r="BYB658" s="176"/>
      <c r="BYC658" s="176"/>
      <c r="BYD658" s="176"/>
      <c r="BYE658" s="176"/>
      <c r="BYF658" s="176"/>
      <c r="BYG658" s="176"/>
      <c r="BYH658" s="176"/>
      <c r="BYI658" s="176"/>
      <c r="BYJ658" s="176"/>
      <c r="BYK658" s="176"/>
      <c r="BYL658" s="176"/>
      <c r="BYM658" s="176"/>
      <c r="BYN658" s="176"/>
      <c r="BYO658" s="176"/>
      <c r="BYP658" s="176"/>
      <c r="BYQ658" s="176"/>
      <c r="BYR658" s="176"/>
      <c r="BYS658" s="176"/>
      <c r="BYT658" s="176"/>
      <c r="BYU658" s="176"/>
      <c r="BYV658" s="176"/>
      <c r="BYW658" s="176"/>
      <c r="BYX658" s="176"/>
      <c r="BYY658" s="176"/>
      <c r="BYZ658" s="176"/>
      <c r="BZA658" s="176"/>
      <c r="BZB658" s="176"/>
      <c r="BZC658" s="176"/>
      <c r="BZD658" s="176"/>
      <c r="BZE658" s="176"/>
      <c r="BZF658" s="176"/>
      <c r="BZG658" s="176"/>
      <c r="BZH658" s="176"/>
      <c r="BZI658" s="176"/>
      <c r="BZJ658" s="176"/>
      <c r="BZK658" s="176"/>
      <c r="BZL658" s="176"/>
      <c r="BZM658" s="176"/>
      <c r="BZN658" s="176"/>
      <c r="BZO658" s="176"/>
      <c r="BZP658" s="176"/>
      <c r="BZQ658" s="176"/>
      <c r="BZR658" s="176"/>
      <c r="BZS658" s="176"/>
      <c r="BZT658" s="176"/>
      <c r="BZU658" s="176"/>
      <c r="BZV658" s="176"/>
      <c r="BZW658" s="176"/>
      <c r="BZX658" s="176"/>
      <c r="BZY658" s="176"/>
      <c r="BZZ658" s="176"/>
      <c r="CAA658" s="176"/>
      <c r="CAB658" s="176"/>
      <c r="CAC658" s="176"/>
      <c r="CAD658" s="176"/>
      <c r="CAE658" s="176"/>
      <c r="CAF658" s="176"/>
      <c r="CAG658" s="176"/>
      <c r="CAH658" s="176"/>
      <c r="CAI658" s="176"/>
      <c r="CAJ658" s="176"/>
      <c r="CAK658" s="176"/>
      <c r="CAL658" s="176"/>
      <c r="CAM658" s="176"/>
      <c r="CAN658" s="176"/>
      <c r="CAO658" s="176"/>
      <c r="CAP658" s="176"/>
      <c r="CAQ658" s="176"/>
      <c r="CAR658" s="176"/>
      <c r="CAS658" s="176"/>
      <c r="CAT658" s="176"/>
      <c r="CAU658" s="176"/>
      <c r="CAV658" s="176"/>
      <c r="CAW658" s="176"/>
      <c r="CAX658" s="176"/>
      <c r="CAY658" s="176"/>
      <c r="CAZ658" s="176"/>
      <c r="CBA658" s="176"/>
      <c r="CBB658" s="176"/>
      <c r="CBC658" s="176"/>
      <c r="CBD658" s="176"/>
      <c r="CBE658" s="176"/>
      <c r="CBF658" s="176"/>
      <c r="CBG658" s="176"/>
      <c r="CBH658" s="176"/>
      <c r="CBI658" s="176"/>
      <c r="CBJ658" s="176"/>
      <c r="CBK658" s="176"/>
      <c r="CBL658" s="176"/>
      <c r="CBM658" s="176"/>
      <c r="CBN658" s="176"/>
      <c r="CBO658" s="176"/>
      <c r="CBP658" s="176"/>
      <c r="CBQ658" s="176"/>
      <c r="CBR658" s="176"/>
      <c r="CBS658" s="176"/>
      <c r="CBT658" s="176"/>
      <c r="CBU658" s="176"/>
      <c r="CBV658" s="176"/>
      <c r="CBW658" s="176"/>
      <c r="CBX658" s="176"/>
      <c r="CBY658" s="176"/>
      <c r="CBZ658" s="176"/>
      <c r="CCA658" s="176"/>
      <c r="CCB658" s="176"/>
      <c r="CCC658" s="176"/>
      <c r="CCD658" s="176"/>
      <c r="CCE658" s="176"/>
      <c r="CCF658" s="176"/>
      <c r="CCG658" s="176"/>
      <c r="CCH658" s="176"/>
      <c r="CCI658" s="176"/>
      <c r="CCJ658" s="176"/>
      <c r="CCK658" s="176"/>
      <c r="CCL658" s="176"/>
      <c r="CCM658" s="176"/>
      <c r="CCN658" s="176"/>
      <c r="CCO658" s="176"/>
      <c r="CCP658" s="176"/>
      <c r="CCQ658" s="176"/>
      <c r="CCR658" s="176"/>
      <c r="CCS658" s="176"/>
      <c r="CCT658" s="176"/>
      <c r="CCU658" s="176"/>
      <c r="CCV658" s="176"/>
      <c r="CCW658" s="176"/>
      <c r="CCX658" s="176"/>
      <c r="CCY658" s="176"/>
      <c r="CCZ658" s="176"/>
      <c r="CDA658" s="176"/>
      <c r="CDB658" s="176"/>
      <c r="CDC658" s="176"/>
      <c r="CDD658" s="176"/>
      <c r="CDE658" s="176"/>
      <c r="CDF658" s="176"/>
      <c r="CDG658" s="176"/>
      <c r="CDH658" s="176"/>
      <c r="CDI658" s="176"/>
      <c r="CDJ658" s="176"/>
      <c r="CDK658" s="176"/>
      <c r="CDL658" s="176"/>
      <c r="CDM658" s="176"/>
      <c r="CDN658" s="176"/>
      <c r="CDO658" s="176"/>
      <c r="CDP658" s="176"/>
      <c r="CDQ658" s="176"/>
      <c r="CDR658" s="176"/>
      <c r="CDS658" s="176"/>
      <c r="CDT658" s="176"/>
      <c r="CDU658" s="176"/>
      <c r="CDV658" s="176"/>
      <c r="CDW658" s="176"/>
      <c r="CDX658" s="176"/>
      <c r="CDY658" s="176"/>
      <c r="CDZ658" s="176"/>
      <c r="CEA658" s="176"/>
      <c r="CEB658" s="176"/>
      <c r="CEC658" s="176"/>
      <c r="CED658" s="176"/>
      <c r="CEE658" s="176"/>
      <c r="CEF658" s="176"/>
      <c r="CEG658" s="176"/>
      <c r="CEH658" s="176"/>
      <c r="CEI658" s="176"/>
      <c r="CEJ658" s="176"/>
      <c r="CEK658" s="176"/>
      <c r="CEL658" s="176"/>
      <c r="CEM658" s="176"/>
      <c r="CEN658" s="176"/>
      <c r="CEO658" s="176"/>
      <c r="CEP658" s="176"/>
      <c r="CEQ658" s="176"/>
      <c r="CER658" s="176"/>
      <c r="CES658" s="176"/>
      <c r="CET658" s="176"/>
      <c r="CEU658" s="176"/>
      <c r="CEV658" s="176"/>
      <c r="CEW658" s="176"/>
      <c r="CEX658" s="176"/>
      <c r="CEY658" s="176"/>
      <c r="CEZ658" s="176"/>
      <c r="CFA658" s="176"/>
      <c r="CFB658" s="176"/>
      <c r="CFC658" s="176"/>
      <c r="CFD658" s="176"/>
      <c r="CFE658" s="176"/>
      <c r="CFF658" s="176"/>
      <c r="CFG658" s="176"/>
      <c r="CFH658" s="176"/>
      <c r="CFI658" s="176"/>
      <c r="CFJ658" s="176"/>
      <c r="CFK658" s="176"/>
      <c r="CFL658" s="176"/>
      <c r="CFM658" s="176"/>
      <c r="CFN658" s="176"/>
      <c r="CFO658" s="176"/>
      <c r="CFP658" s="176"/>
      <c r="CFQ658" s="176"/>
      <c r="CFR658" s="176"/>
      <c r="CFS658" s="176"/>
      <c r="CFT658" s="176"/>
      <c r="CFU658" s="176"/>
      <c r="CFV658" s="176"/>
      <c r="CFW658" s="176"/>
      <c r="CFX658" s="176"/>
      <c r="CFY658" s="176"/>
      <c r="CFZ658" s="176"/>
      <c r="CGA658" s="176"/>
      <c r="CGB658" s="176"/>
      <c r="CGC658" s="176"/>
      <c r="CGD658" s="176"/>
      <c r="CGE658" s="176"/>
      <c r="CGF658" s="176"/>
      <c r="CGG658" s="176"/>
      <c r="CGH658" s="176"/>
      <c r="CGI658" s="176"/>
      <c r="CGJ658" s="176"/>
      <c r="CGK658" s="176"/>
      <c r="CGL658" s="176"/>
      <c r="CGM658" s="176"/>
      <c r="CGN658" s="176"/>
      <c r="CGO658" s="176"/>
      <c r="CGP658" s="176"/>
      <c r="CGQ658" s="176"/>
      <c r="CGR658" s="176"/>
      <c r="CGS658" s="176"/>
      <c r="CGT658" s="176"/>
      <c r="CGU658" s="176"/>
      <c r="CGV658" s="176"/>
      <c r="CGW658" s="176"/>
      <c r="CGX658" s="176"/>
      <c r="CGY658" s="176"/>
      <c r="CGZ658" s="176"/>
      <c r="CHA658" s="176"/>
      <c r="CHB658" s="176"/>
      <c r="CHC658" s="176"/>
      <c r="CHD658" s="176"/>
      <c r="CHE658" s="176"/>
      <c r="CHF658" s="176"/>
      <c r="CHG658" s="176"/>
      <c r="CHH658" s="176"/>
      <c r="CHI658" s="176"/>
      <c r="CHJ658" s="176"/>
      <c r="CHK658" s="176"/>
      <c r="CHL658" s="176"/>
      <c r="CHM658" s="176"/>
      <c r="CHN658" s="176"/>
      <c r="CHO658" s="176"/>
      <c r="CHP658" s="176"/>
      <c r="CHQ658" s="176"/>
      <c r="CHR658" s="176"/>
      <c r="CHS658" s="176"/>
      <c r="CHT658" s="176"/>
      <c r="CHU658" s="176"/>
      <c r="CHV658" s="176"/>
      <c r="CHW658" s="176"/>
      <c r="CHX658" s="176"/>
      <c r="CHY658" s="176"/>
      <c r="CHZ658" s="176"/>
      <c r="CIA658" s="176"/>
      <c r="CIB658" s="176"/>
      <c r="CIC658" s="176"/>
      <c r="CID658" s="176"/>
      <c r="CIE658" s="176"/>
      <c r="CIF658" s="176"/>
      <c r="CIG658" s="176"/>
      <c r="CIH658" s="176"/>
      <c r="CII658" s="176"/>
      <c r="CIJ658" s="176"/>
      <c r="CIK658" s="176"/>
      <c r="CIL658" s="176"/>
      <c r="CIM658" s="176"/>
      <c r="CIN658" s="176"/>
      <c r="CIO658" s="176"/>
      <c r="CIP658" s="176"/>
      <c r="CIQ658" s="176"/>
      <c r="CIR658" s="176"/>
      <c r="CIS658" s="176"/>
      <c r="CIT658" s="176"/>
      <c r="CIU658" s="176"/>
      <c r="CIV658" s="176"/>
      <c r="CIW658" s="176"/>
      <c r="CIX658" s="176"/>
      <c r="CIY658" s="176"/>
      <c r="CIZ658" s="176"/>
      <c r="CJA658" s="176"/>
      <c r="CJB658" s="176"/>
      <c r="CJC658" s="176"/>
      <c r="CJD658" s="176"/>
      <c r="CJE658" s="176"/>
      <c r="CJF658" s="176"/>
      <c r="CJG658" s="176"/>
      <c r="CJH658" s="176"/>
      <c r="CJI658" s="176"/>
      <c r="CJJ658" s="176"/>
      <c r="CJK658" s="176"/>
      <c r="CJL658" s="176"/>
      <c r="CJM658" s="176"/>
      <c r="CJN658" s="176"/>
      <c r="CJO658" s="176"/>
      <c r="CJP658" s="176"/>
      <c r="CJQ658" s="176"/>
      <c r="CJR658" s="176"/>
      <c r="CJS658" s="176"/>
      <c r="CJT658" s="176"/>
      <c r="CJU658" s="176"/>
      <c r="CJV658" s="176"/>
      <c r="CJW658" s="176"/>
      <c r="CJX658" s="176"/>
      <c r="CJY658" s="176"/>
      <c r="CJZ658" s="176"/>
      <c r="CKA658" s="176"/>
      <c r="CKB658" s="176"/>
      <c r="CKC658" s="176"/>
      <c r="CKD658" s="176"/>
      <c r="CKE658" s="176"/>
      <c r="CKF658" s="176"/>
      <c r="CKG658" s="176"/>
      <c r="CKH658" s="176"/>
      <c r="CKI658" s="176"/>
      <c r="CKJ658" s="176"/>
      <c r="CKK658" s="176"/>
      <c r="CKL658" s="176"/>
      <c r="CKM658" s="176"/>
      <c r="CKN658" s="176"/>
      <c r="CKO658" s="176"/>
      <c r="CKP658" s="176"/>
      <c r="CKQ658" s="176"/>
      <c r="CKR658" s="176"/>
      <c r="CKS658" s="176"/>
      <c r="CKT658" s="176"/>
      <c r="CKU658" s="176"/>
      <c r="CKV658" s="176"/>
      <c r="CKW658" s="176"/>
      <c r="CKX658" s="176"/>
      <c r="CKY658" s="176"/>
      <c r="CKZ658" s="176"/>
      <c r="CLA658" s="176"/>
      <c r="CLB658" s="176"/>
      <c r="CLC658" s="176"/>
      <c r="CLD658" s="176"/>
      <c r="CLE658" s="176"/>
      <c r="CLF658" s="176"/>
      <c r="CLG658" s="176"/>
      <c r="CLH658" s="176"/>
      <c r="CLI658" s="176"/>
      <c r="CLJ658" s="176"/>
      <c r="CLK658" s="176"/>
      <c r="CLL658" s="176"/>
      <c r="CLM658" s="176"/>
      <c r="CLN658" s="176"/>
      <c r="CLO658" s="176"/>
      <c r="CLP658" s="176"/>
      <c r="CLQ658" s="176"/>
      <c r="CLR658" s="176"/>
      <c r="CLS658" s="176"/>
      <c r="CLT658" s="176"/>
      <c r="CLU658" s="176"/>
      <c r="CLV658" s="176"/>
      <c r="CLW658" s="176"/>
      <c r="CLX658" s="176"/>
      <c r="CLY658" s="176"/>
      <c r="CLZ658" s="176"/>
      <c r="CMA658" s="176"/>
      <c r="CMB658" s="176"/>
      <c r="CMC658" s="176"/>
      <c r="CMD658" s="176"/>
      <c r="CME658" s="176"/>
      <c r="CMF658" s="176"/>
      <c r="CMG658" s="176"/>
      <c r="CMH658" s="176"/>
      <c r="CMI658" s="176"/>
      <c r="CMJ658" s="176"/>
      <c r="CMK658" s="176"/>
      <c r="CML658" s="176"/>
      <c r="CMM658" s="176"/>
      <c r="CMN658" s="176"/>
      <c r="CMO658" s="176"/>
      <c r="CMP658" s="176"/>
      <c r="CMQ658" s="176"/>
      <c r="CMR658" s="176"/>
      <c r="CMS658" s="176"/>
      <c r="CMT658" s="176"/>
      <c r="CMU658" s="176"/>
      <c r="CMV658" s="176"/>
      <c r="CMW658" s="176"/>
      <c r="CMX658" s="176"/>
      <c r="CMY658" s="176"/>
      <c r="CMZ658" s="176"/>
      <c r="CNA658" s="176"/>
      <c r="CNB658" s="176"/>
      <c r="CNC658" s="176"/>
      <c r="CND658" s="176"/>
      <c r="CNE658" s="176"/>
      <c r="CNF658" s="176"/>
      <c r="CNG658" s="176"/>
      <c r="CNH658" s="176"/>
      <c r="CNI658" s="176"/>
      <c r="CNJ658" s="176"/>
      <c r="CNK658" s="176"/>
      <c r="CNL658" s="176"/>
      <c r="CNM658" s="176"/>
      <c r="CNN658" s="176"/>
      <c r="CNO658" s="176"/>
      <c r="CNP658" s="176"/>
      <c r="CNQ658" s="176"/>
      <c r="CNR658" s="176"/>
      <c r="CNS658" s="176"/>
      <c r="CNT658" s="176"/>
      <c r="CNU658" s="176"/>
      <c r="CNV658" s="176"/>
      <c r="CNW658" s="176"/>
      <c r="CNX658" s="176"/>
      <c r="CNY658" s="176"/>
      <c r="CNZ658" s="176"/>
      <c r="COA658" s="176"/>
      <c r="COB658" s="176"/>
      <c r="COC658" s="176"/>
      <c r="COD658" s="176"/>
      <c r="COE658" s="176"/>
      <c r="COF658" s="176"/>
      <c r="COG658" s="176"/>
      <c r="COH658" s="176"/>
      <c r="COI658" s="176"/>
      <c r="COJ658" s="176"/>
      <c r="COK658" s="176"/>
      <c r="COL658" s="176"/>
      <c r="COM658" s="176"/>
      <c r="CON658" s="176"/>
      <c r="COO658" s="176"/>
      <c r="COP658" s="176"/>
      <c r="COQ658" s="176"/>
      <c r="COR658" s="176"/>
      <c r="COS658" s="176"/>
      <c r="COT658" s="176"/>
      <c r="COU658" s="176"/>
      <c r="COV658" s="176"/>
      <c r="COW658" s="176"/>
      <c r="COX658" s="176"/>
      <c r="COY658" s="176"/>
      <c r="COZ658" s="176"/>
      <c r="CPA658" s="176"/>
      <c r="CPB658" s="176"/>
      <c r="CPC658" s="176"/>
      <c r="CPD658" s="176"/>
      <c r="CPE658" s="176"/>
      <c r="CPF658" s="176"/>
      <c r="CPG658" s="176"/>
      <c r="CPH658" s="176"/>
      <c r="CPI658" s="176"/>
      <c r="CPJ658" s="176"/>
      <c r="CPK658" s="176"/>
      <c r="CPL658" s="176"/>
      <c r="CPM658" s="176"/>
      <c r="CPN658" s="176"/>
      <c r="CPO658" s="176"/>
      <c r="CPP658" s="176"/>
      <c r="CPQ658" s="176"/>
      <c r="CPR658" s="176"/>
      <c r="CPS658" s="176"/>
      <c r="CPT658" s="176"/>
      <c r="CPU658" s="176"/>
      <c r="CPV658" s="176"/>
      <c r="CPW658" s="176"/>
      <c r="CPX658" s="176"/>
      <c r="CPY658" s="176"/>
      <c r="CPZ658" s="176"/>
      <c r="CQA658" s="176"/>
      <c r="CQB658" s="176"/>
      <c r="CQC658" s="176"/>
      <c r="CQD658" s="176"/>
      <c r="CQE658" s="176"/>
      <c r="CQF658" s="176"/>
      <c r="CQG658" s="176"/>
      <c r="CQH658" s="176"/>
      <c r="CQI658" s="176"/>
      <c r="CQJ658" s="176"/>
      <c r="CQK658" s="176"/>
      <c r="CQL658" s="176"/>
      <c r="CQM658" s="176"/>
      <c r="CQN658" s="176"/>
      <c r="CQO658" s="176"/>
      <c r="CQP658" s="176"/>
      <c r="CQQ658" s="176"/>
      <c r="CQR658" s="176"/>
      <c r="CQS658" s="176"/>
      <c r="CQT658" s="176"/>
      <c r="CQU658" s="176"/>
      <c r="CQV658" s="176"/>
      <c r="CQW658" s="176"/>
      <c r="CQX658" s="176"/>
      <c r="CQY658" s="176"/>
      <c r="CQZ658" s="176"/>
      <c r="CRA658" s="176"/>
      <c r="CRB658" s="176"/>
      <c r="CRC658" s="176"/>
      <c r="CRD658" s="176"/>
      <c r="CRE658" s="176"/>
      <c r="CRF658" s="176"/>
      <c r="CRG658" s="176"/>
      <c r="CRH658" s="176"/>
      <c r="CRI658" s="176"/>
      <c r="CRJ658" s="176"/>
      <c r="CRK658" s="176"/>
      <c r="CRL658" s="176"/>
      <c r="CRM658" s="176"/>
      <c r="CRN658" s="176"/>
      <c r="CRO658" s="176"/>
      <c r="CRP658" s="176"/>
      <c r="CRQ658" s="176"/>
      <c r="CRR658" s="176"/>
      <c r="CRS658" s="176"/>
      <c r="CRT658" s="176"/>
      <c r="CRU658" s="176"/>
      <c r="CRV658" s="176"/>
      <c r="CRW658" s="176"/>
      <c r="CRX658" s="176"/>
      <c r="CRY658" s="176"/>
      <c r="CRZ658" s="176"/>
      <c r="CSA658" s="176"/>
      <c r="CSB658" s="176"/>
      <c r="CSC658" s="176"/>
      <c r="CSD658" s="176"/>
      <c r="CSE658" s="176"/>
      <c r="CSF658" s="176"/>
      <c r="CSG658" s="176"/>
      <c r="CSH658" s="176"/>
      <c r="CSI658" s="176"/>
      <c r="CSJ658" s="176"/>
      <c r="CSK658" s="176"/>
      <c r="CSL658" s="176"/>
      <c r="CSM658" s="176"/>
      <c r="CSN658" s="176"/>
      <c r="CSO658" s="176"/>
      <c r="CSP658" s="176"/>
      <c r="CSQ658" s="176"/>
      <c r="CSR658" s="176"/>
      <c r="CSS658" s="176"/>
      <c r="CST658" s="176"/>
      <c r="CSU658" s="176"/>
      <c r="CSV658" s="176"/>
      <c r="CSW658" s="176"/>
      <c r="CSX658" s="176"/>
      <c r="CSY658" s="176"/>
      <c r="CSZ658" s="176"/>
      <c r="CTA658" s="176"/>
      <c r="CTB658" s="176"/>
      <c r="CTC658" s="176"/>
      <c r="CTD658" s="176"/>
      <c r="CTE658" s="176"/>
      <c r="CTF658" s="176"/>
      <c r="CTG658" s="176"/>
      <c r="CTH658" s="176"/>
      <c r="CTI658" s="176"/>
      <c r="CTJ658" s="176"/>
      <c r="CTK658" s="176"/>
      <c r="CTL658" s="176"/>
      <c r="CTM658" s="176"/>
      <c r="CTN658" s="176"/>
      <c r="CTO658" s="176"/>
      <c r="CTP658" s="176"/>
      <c r="CTQ658" s="176"/>
      <c r="CTR658" s="176"/>
      <c r="CTS658" s="176"/>
      <c r="CTT658" s="176"/>
      <c r="CTU658" s="176"/>
      <c r="CTV658" s="176"/>
      <c r="CTW658" s="176"/>
      <c r="CTX658" s="176"/>
      <c r="CTY658" s="176"/>
      <c r="CTZ658" s="176"/>
      <c r="CUA658" s="176"/>
      <c r="CUB658" s="176"/>
      <c r="CUC658" s="176"/>
      <c r="CUD658" s="176"/>
      <c r="CUE658" s="176"/>
      <c r="CUF658" s="176"/>
      <c r="CUG658" s="176"/>
      <c r="CUH658" s="176"/>
      <c r="CUI658" s="176"/>
      <c r="CUJ658" s="176"/>
      <c r="CUK658" s="176"/>
      <c r="CUL658" s="176"/>
      <c r="CUM658" s="176"/>
      <c r="CUN658" s="176"/>
      <c r="CUO658" s="176"/>
      <c r="CUP658" s="176"/>
      <c r="CUQ658" s="176"/>
      <c r="CUR658" s="176"/>
      <c r="CUS658" s="176"/>
      <c r="CUT658" s="176"/>
      <c r="CUU658" s="176"/>
      <c r="CUV658" s="176"/>
      <c r="CUW658" s="176"/>
      <c r="CUX658" s="176"/>
      <c r="CUY658" s="176"/>
      <c r="CUZ658" s="176"/>
      <c r="CVA658" s="176"/>
      <c r="CVB658" s="176"/>
      <c r="CVC658" s="176"/>
      <c r="CVD658" s="176"/>
      <c r="CVE658" s="176"/>
      <c r="CVF658" s="176"/>
      <c r="CVG658" s="176"/>
      <c r="CVH658" s="176"/>
      <c r="CVI658" s="176"/>
      <c r="CVJ658" s="176"/>
      <c r="CVK658" s="176"/>
      <c r="CVL658" s="176"/>
      <c r="CVM658" s="176"/>
      <c r="CVN658" s="176"/>
      <c r="CVO658" s="176"/>
      <c r="CVP658" s="176"/>
      <c r="CVQ658" s="176"/>
      <c r="CVR658" s="176"/>
      <c r="CVS658" s="176"/>
      <c r="CVT658" s="176"/>
      <c r="CVU658" s="176"/>
      <c r="CVV658" s="176"/>
      <c r="CVW658" s="176"/>
      <c r="CVX658" s="176"/>
      <c r="CVY658" s="176"/>
      <c r="CVZ658" s="176"/>
      <c r="CWA658" s="176"/>
      <c r="CWB658" s="176"/>
      <c r="CWC658" s="176"/>
      <c r="CWD658" s="176"/>
      <c r="CWE658" s="176"/>
      <c r="CWF658" s="176"/>
      <c r="CWG658" s="176"/>
      <c r="CWH658" s="176"/>
      <c r="CWI658" s="176"/>
      <c r="CWJ658" s="176"/>
      <c r="CWK658" s="176"/>
      <c r="CWL658" s="176"/>
      <c r="CWM658" s="176"/>
      <c r="CWN658" s="176"/>
      <c r="CWO658" s="176"/>
      <c r="CWP658" s="176"/>
      <c r="CWQ658" s="176"/>
      <c r="CWR658" s="176"/>
      <c r="CWS658" s="176"/>
      <c r="CWT658" s="176"/>
      <c r="CWU658" s="176"/>
      <c r="CWV658" s="176"/>
      <c r="CWW658" s="176"/>
      <c r="CWX658" s="176"/>
      <c r="CWY658" s="176"/>
      <c r="CWZ658" s="176"/>
      <c r="CXA658" s="176"/>
      <c r="CXB658" s="176"/>
      <c r="CXC658" s="176"/>
      <c r="CXD658" s="176"/>
      <c r="CXE658" s="176"/>
      <c r="CXF658" s="176"/>
      <c r="CXG658" s="176"/>
      <c r="CXH658" s="176"/>
      <c r="CXI658" s="176"/>
      <c r="CXJ658" s="176"/>
      <c r="CXK658" s="176"/>
      <c r="CXL658" s="176"/>
      <c r="CXM658" s="176"/>
      <c r="CXN658" s="176"/>
      <c r="CXO658" s="176"/>
      <c r="CXP658" s="176"/>
      <c r="CXQ658" s="176"/>
      <c r="CXR658" s="176"/>
      <c r="CXS658" s="176"/>
      <c r="CXT658" s="176"/>
      <c r="CXU658" s="176"/>
      <c r="CXV658" s="176"/>
      <c r="CXW658" s="176"/>
      <c r="CXX658" s="176"/>
      <c r="CXY658" s="176"/>
      <c r="CXZ658" s="176"/>
      <c r="CYA658" s="176"/>
      <c r="CYB658" s="176"/>
      <c r="CYC658" s="176"/>
      <c r="CYD658" s="176"/>
      <c r="CYE658" s="176"/>
      <c r="CYF658" s="176"/>
      <c r="CYG658" s="176"/>
      <c r="CYH658" s="176"/>
      <c r="CYI658" s="176"/>
      <c r="CYJ658" s="176"/>
      <c r="CYK658" s="176"/>
      <c r="CYL658" s="176"/>
      <c r="CYM658" s="176"/>
      <c r="CYN658" s="176"/>
      <c r="CYO658" s="176"/>
      <c r="CYP658" s="176"/>
      <c r="CYQ658" s="176"/>
      <c r="CYR658" s="176"/>
      <c r="CYS658" s="176"/>
      <c r="CYT658" s="176"/>
      <c r="CYU658" s="176"/>
      <c r="CYV658" s="176"/>
      <c r="CYW658" s="176"/>
      <c r="CYX658" s="176"/>
      <c r="CYY658" s="176"/>
      <c r="CYZ658" s="176"/>
      <c r="CZA658" s="176"/>
      <c r="CZB658" s="176"/>
      <c r="CZC658" s="176"/>
      <c r="CZD658" s="176"/>
      <c r="CZE658" s="176"/>
      <c r="CZF658" s="176"/>
      <c r="CZG658" s="176"/>
      <c r="CZH658" s="176"/>
      <c r="CZI658" s="176"/>
      <c r="CZJ658" s="176"/>
      <c r="CZK658" s="176"/>
      <c r="CZL658" s="176"/>
      <c r="CZM658" s="176"/>
      <c r="CZN658" s="176"/>
      <c r="CZO658" s="176"/>
      <c r="CZP658" s="176"/>
      <c r="CZQ658" s="176"/>
      <c r="CZR658" s="176"/>
      <c r="CZS658" s="176"/>
      <c r="CZT658" s="176"/>
      <c r="CZU658" s="176"/>
      <c r="CZV658" s="176"/>
      <c r="CZW658" s="176"/>
      <c r="CZX658" s="176"/>
      <c r="CZY658" s="176"/>
      <c r="CZZ658" s="176"/>
      <c r="DAA658" s="176"/>
      <c r="DAB658" s="176"/>
      <c r="DAC658" s="176"/>
      <c r="DAD658" s="176"/>
      <c r="DAE658" s="176"/>
      <c r="DAF658" s="176"/>
      <c r="DAG658" s="176"/>
      <c r="DAH658" s="176"/>
      <c r="DAI658" s="176"/>
      <c r="DAJ658" s="176"/>
      <c r="DAK658" s="176"/>
      <c r="DAL658" s="176"/>
      <c r="DAM658" s="176"/>
      <c r="DAN658" s="176"/>
      <c r="DAO658" s="176"/>
      <c r="DAP658" s="176"/>
      <c r="DAQ658" s="176"/>
      <c r="DAR658" s="176"/>
      <c r="DAS658" s="176"/>
      <c r="DAT658" s="176"/>
      <c r="DAU658" s="176"/>
      <c r="DAV658" s="176"/>
      <c r="DAW658" s="176"/>
      <c r="DAX658" s="176"/>
      <c r="DAY658" s="176"/>
      <c r="DAZ658" s="176"/>
      <c r="DBA658" s="176"/>
      <c r="DBB658" s="176"/>
      <c r="DBC658" s="176"/>
      <c r="DBD658" s="176"/>
      <c r="DBE658" s="176"/>
      <c r="DBF658" s="176"/>
      <c r="DBG658" s="176"/>
      <c r="DBH658" s="176"/>
      <c r="DBI658" s="176"/>
      <c r="DBJ658" s="176"/>
      <c r="DBK658" s="176"/>
      <c r="DBL658" s="176"/>
      <c r="DBM658" s="176"/>
      <c r="DBN658" s="176"/>
      <c r="DBO658" s="176"/>
      <c r="DBP658" s="176"/>
      <c r="DBQ658" s="176"/>
      <c r="DBR658" s="176"/>
      <c r="DBS658" s="176"/>
      <c r="DBT658" s="176"/>
      <c r="DBU658" s="176"/>
      <c r="DBV658" s="176"/>
      <c r="DBW658" s="176"/>
      <c r="DBX658" s="176"/>
      <c r="DBY658" s="176"/>
      <c r="DBZ658" s="176"/>
      <c r="DCA658" s="176"/>
      <c r="DCB658" s="176"/>
      <c r="DCC658" s="176"/>
      <c r="DCD658" s="176"/>
      <c r="DCE658" s="176"/>
      <c r="DCF658" s="176"/>
      <c r="DCG658" s="176"/>
      <c r="DCH658" s="176"/>
      <c r="DCI658" s="176"/>
      <c r="DCJ658" s="176"/>
      <c r="DCK658" s="176"/>
      <c r="DCL658" s="176"/>
      <c r="DCM658" s="176"/>
      <c r="DCN658" s="176"/>
      <c r="DCO658" s="176"/>
      <c r="DCP658" s="176"/>
      <c r="DCQ658" s="176"/>
      <c r="DCR658" s="176"/>
      <c r="DCS658" s="176"/>
      <c r="DCT658" s="176"/>
      <c r="DCU658" s="176"/>
      <c r="DCV658" s="176"/>
      <c r="DCW658" s="176"/>
      <c r="DCX658" s="176"/>
      <c r="DCY658" s="176"/>
      <c r="DCZ658" s="176"/>
      <c r="DDA658" s="176"/>
      <c r="DDB658" s="176"/>
      <c r="DDC658" s="176"/>
      <c r="DDD658" s="176"/>
      <c r="DDE658" s="176"/>
      <c r="DDF658" s="176"/>
      <c r="DDG658" s="176"/>
      <c r="DDH658" s="176"/>
      <c r="DDI658" s="176"/>
      <c r="DDJ658" s="176"/>
      <c r="DDK658" s="176"/>
      <c r="DDL658" s="176"/>
      <c r="DDM658" s="176"/>
      <c r="DDN658" s="176"/>
      <c r="DDO658" s="176"/>
      <c r="DDP658" s="176"/>
      <c r="DDQ658" s="176"/>
      <c r="DDR658" s="176"/>
      <c r="DDS658" s="176"/>
      <c r="DDT658" s="176"/>
      <c r="DDU658" s="176"/>
      <c r="DDV658" s="176"/>
      <c r="DDW658" s="176"/>
      <c r="DDX658" s="176"/>
      <c r="DDY658" s="176"/>
      <c r="DDZ658" s="176"/>
      <c r="DEA658" s="176"/>
      <c r="DEB658" s="176"/>
      <c r="DEC658" s="176"/>
      <c r="DED658" s="176"/>
      <c r="DEE658" s="176"/>
      <c r="DEF658" s="176"/>
      <c r="DEG658" s="176"/>
      <c r="DEH658" s="176"/>
      <c r="DEI658" s="176"/>
      <c r="DEJ658" s="176"/>
      <c r="DEK658" s="176"/>
      <c r="DEL658" s="176"/>
      <c r="DEM658" s="176"/>
      <c r="DEN658" s="176"/>
      <c r="DEO658" s="176"/>
      <c r="DEP658" s="176"/>
      <c r="DEQ658" s="176"/>
      <c r="DER658" s="176"/>
      <c r="DES658" s="176"/>
      <c r="DET658" s="176"/>
      <c r="DEU658" s="176"/>
      <c r="DEV658" s="176"/>
      <c r="DEW658" s="176"/>
      <c r="DEX658" s="176"/>
      <c r="DEY658" s="176"/>
      <c r="DEZ658" s="176"/>
      <c r="DFA658" s="176"/>
      <c r="DFB658" s="176"/>
      <c r="DFC658" s="176"/>
      <c r="DFD658" s="176"/>
      <c r="DFE658" s="176"/>
      <c r="DFF658" s="176"/>
      <c r="DFG658" s="176"/>
      <c r="DFH658" s="176"/>
      <c r="DFI658" s="176"/>
      <c r="DFJ658" s="176"/>
      <c r="DFK658" s="176"/>
      <c r="DFL658" s="176"/>
      <c r="DFM658" s="176"/>
      <c r="DFN658" s="176"/>
      <c r="DFO658" s="176"/>
      <c r="DFP658" s="176"/>
      <c r="DFQ658" s="176"/>
      <c r="DFR658" s="176"/>
      <c r="DFS658" s="176"/>
      <c r="DFT658" s="176"/>
      <c r="DFU658" s="176"/>
      <c r="DFV658" s="176"/>
      <c r="DFW658" s="176"/>
      <c r="DFX658" s="176"/>
      <c r="DFY658" s="176"/>
      <c r="DFZ658" s="176"/>
      <c r="DGA658" s="176"/>
      <c r="DGB658" s="176"/>
      <c r="DGC658" s="176"/>
      <c r="DGD658" s="176"/>
      <c r="DGE658" s="176"/>
      <c r="DGF658" s="176"/>
      <c r="DGG658" s="176"/>
      <c r="DGH658" s="176"/>
      <c r="DGI658" s="176"/>
      <c r="DGJ658" s="176"/>
      <c r="DGK658" s="176"/>
      <c r="DGL658" s="176"/>
      <c r="DGM658" s="176"/>
      <c r="DGN658" s="176"/>
      <c r="DGO658" s="176"/>
      <c r="DGP658" s="176"/>
      <c r="DGQ658" s="176"/>
      <c r="DGR658" s="176"/>
      <c r="DGS658" s="176"/>
      <c r="DGT658" s="176"/>
      <c r="DGU658" s="176"/>
      <c r="DGV658" s="176"/>
      <c r="DGW658" s="176"/>
      <c r="DGX658" s="176"/>
      <c r="DGY658" s="176"/>
      <c r="DGZ658" s="176"/>
      <c r="DHA658" s="176"/>
      <c r="DHB658" s="176"/>
      <c r="DHC658" s="176"/>
      <c r="DHD658" s="176"/>
      <c r="DHE658" s="176"/>
      <c r="DHF658" s="176"/>
      <c r="DHG658" s="176"/>
      <c r="DHH658" s="176"/>
      <c r="DHI658" s="176"/>
      <c r="DHJ658" s="176"/>
      <c r="DHK658" s="176"/>
      <c r="DHL658" s="176"/>
      <c r="DHM658" s="176"/>
      <c r="DHN658" s="176"/>
      <c r="DHO658" s="176"/>
      <c r="DHP658" s="176"/>
      <c r="DHQ658" s="176"/>
      <c r="DHR658" s="176"/>
      <c r="DHS658" s="176"/>
      <c r="DHT658" s="176"/>
      <c r="DHU658" s="176"/>
      <c r="DHV658" s="176"/>
      <c r="DHW658" s="176"/>
      <c r="DHX658" s="176"/>
      <c r="DHY658" s="176"/>
      <c r="DHZ658" s="176"/>
      <c r="DIA658" s="176"/>
      <c r="DIB658" s="176"/>
      <c r="DIC658" s="176"/>
      <c r="DID658" s="176"/>
      <c r="DIE658" s="176"/>
      <c r="DIF658" s="176"/>
      <c r="DIG658" s="176"/>
      <c r="DIH658" s="176"/>
      <c r="DII658" s="176"/>
      <c r="DIJ658" s="176"/>
      <c r="DIK658" s="176"/>
      <c r="DIL658" s="176"/>
      <c r="DIM658" s="176"/>
      <c r="DIN658" s="176"/>
      <c r="DIO658" s="176"/>
      <c r="DIP658" s="176"/>
      <c r="DIQ658" s="176"/>
      <c r="DIR658" s="176"/>
      <c r="DIS658" s="176"/>
      <c r="DIT658" s="176"/>
      <c r="DIU658" s="176"/>
      <c r="DIV658" s="176"/>
      <c r="DIW658" s="176"/>
      <c r="DIX658" s="176"/>
      <c r="DIY658" s="176"/>
      <c r="DIZ658" s="176"/>
      <c r="DJA658" s="176"/>
      <c r="DJB658" s="176"/>
      <c r="DJC658" s="176"/>
      <c r="DJD658" s="176"/>
      <c r="DJE658" s="176"/>
      <c r="DJF658" s="176"/>
      <c r="DJG658" s="176"/>
      <c r="DJH658" s="176"/>
      <c r="DJI658" s="176"/>
      <c r="DJJ658" s="176"/>
      <c r="DJK658" s="176"/>
      <c r="DJL658" s="176"/>
      <c r="DJM658" s="176"/>
      <c r="DJN658" s="176"/>
      <c r="DJO658" s="176"/>
      <c r="DJP658" s="176"/>
      <c r="DJQ658" s="176"/>
      <c r="DJR658" s="176"/>
      <c r="DJS658" s="176"/>
      <c r="DJT658" s="176"/>
      <c r="DJU658" s="176"/>
      <c r="DJV658" s="176"/>
      <c r="DJW658" s="176"/>
      <c r="DJX658" s="176"/>
      <c r="DJY658" s="176"/>
      <c r="DJZ658" s="176"/>
      <c r="DKA658" s="176"/>
      <c r="DKB658" s="176"/>
      <c r="DKC658" s="176"/>
      <c r="DKD658" s="176"/>
      <c r="DKE658" s="176"/>
      <c r="DKF658" s="176"/>
      <c r="DKG658" s="176"/>
      <c r="DKH658" s="176"/>
      <c r="DKI658" s="176"/>
      <c r="DKJ658" s="176"/>
      <c r="DKK658" s="176"/>
      <c r="DKL658" s="176"/>
      <c r="DKM658" s="176"/>
      <c r="DKN658" s="176"/>
      <c r="DKO658" s="176"/>
      <c r="DKP658" s="176"/>
      <c r="DKQ658" s="176"/>
      <c r="DKR658" s="176"/>
      <c r="DKS658" s="176"/>
      <c r="DKT658" s="176"/>
      <c r="DKU658" s="176"/>
      <c r="DKV658" s="176"/>
      <c r="DKW658" s="176"/>
      <c r="DKX658" s="176"/>
      <c r="DKY658" s="176"/>
      <c r="DKZ658" s="176"/>
      <c r="DLA658" s="176"/>
      <c r="DLB658" s="176"/>
      <c r="DLC658" s="176"/>
      <c r="DLD658" s="176"/>
      <c r="DLE658" s="176"/>
      <c r="DLF658" s="176"/>
      <c r="DLG658" s="176"/>
      <c r="DLH658" s="176"/>
      <c r="DLI658" s="176"/>
      <c r="DLJ658" s="176"/>
      <c r="DLK658" s="176"/>
      <c r="DLL658" s="176"/>
      <c r="DLM658" s="176"/>
      <c r="DLN658" s="176"/>
      <c r="DLO658" s="176"/>
      <c r="DLP658" s="176"/>
      <c r="DLQ658" s="176"/>
      <c r="DLR658" s="176"/>
      <c r="DLS658" s="176"/>
      <c r="DLT658" s="176"/>
      <c r="DLU658" s="176"/>
      <c r="DLV658" s="176"/>
      <c r="DLW658" s="176"/>
      <c r="DLX658" s="176"/>
      <c r="DLY658" s="176"/>
      <c r="DLZ658" s="176"/>
      <c r="DMA658" s="176"/>
      <c r="DMB658" s="176"/>
      <c r="DMC658" s="176"/>
      <c r="DMD658" s="176"/>
      <c r="DME658" s="176"/>
      <c r="DMF658" s="176"/>
      <c r="DMG658" s="176"/>
      <c r="DMH658" s="176"/>
      <c r="DMI658" s="176"/>
      <c r="DMJ658" s="176"/>
      <c r="DMK658" s="176"/>
      <c r="DML658" s="176"/>
      <c r="DMM658" s="176"/>
      <c r="DMN658" s="176"/>
      <c r="DMO658" s="176"/>
      <c r="DMP658" s="176"/>
      <c r="DMQ658" s="176"/>
      <c r="DMR658" s="176"/>
      <c r="DMS658" s="176"/>
      <c r="DMT658" s="176"/>
      <c r="DMU658" s="176"/>
      <c r="DMV658" s="176"/>
      <c r="DMW658" s="176"/>
      <c r="DMX658" s="176"/>
      <c r="DMY658" s="176"/>
      <c r="DMZ658" s="176"/>
      <c r="DNA658" s="176"/>
      <c r="DNB658" s="176"/>
      <c r="DNC658" s="176"/>
      <c r="DND658" s="176"/>
      <c r="DNE658" s="176"/>
      <c r="DNF658" s="176"/>
      <c r="DNG658" s="176"/>
      <c r="DNH658" s="176"/>
      <c r="DNI658" s="176"/>
      <c r="DNJ658" s="176"/>
      <c r="DNK658" s="176"/>
      <c r="DNL658" s="176"/>
      <c r="DNM658" s="176"/>
      <c r="DNN658" s="176"/>
      <c r="DNO658" s="176"/>
      <c r="DNP658" s="176"/>
      <c r="DNQ658" s="176"/>
      <c r="DNR658" s="176"/>
      <c r="DNS658" s="176"/>
      <c r="DNT658" s="176"/>
      <c r="DNU658" s="176"/>
      <c r="DNV658" s="176"/>
      <c r="DNW658" s="176"/>
      <c r="DNX658" s="176"/>
      <c r="DNY658" s="176"/>
      <c r="DNZ658" s="176"/>
      <c r="DOA658" s="176"/>
      <c r="DOB658" s="176"/>
      <c r="DOC658" s="176"/>
      <c r="DOD658" s="176"/>
      <c r="DOE658" s="176"/>
      <c r="DOF658" s="176"/>
      <c r="DOG658" s="176"/>
      <c r="DOH658" s="176"/>
      <c r="DOI658" s="176"/>
      <c r="DOJ658" s="176"/>
      <c r="DOK658" s="176"/>
      <c r="DOL658" s="176"/>
      <c r="DOM658" s="176"/>
      <c r="DON658" s="176"/>
      <c r="DOO658" s="176"/>
      <c r="DOP658" s="176"/>
      <c r="DOQ658" s="176"/>
      <c r="DOR658" s="176"/>
      <c r="DOS658" s="176"/>
      <c r="DOT658" s="176"/>
      <c r="DOU658" s="176"/>
      <c r="DOV658" s="176"/>
      <c r="DOW658" s="176"/>
      <c r="DOX658" s="176"/>
      <c r="DOY658" s="176"/>
      <c r="DOZ658" s="176"/>
      <c r="DPA658" s="176"/>
      <c r="DPB658" s="176"/>
      <c r="DPC658" s="176"/>
      <c r="DPD658" s="176"/>
      <c r="DPE658" s="176"/>
      <c r="DPF658" s="176"/>
      <c r="DPG658" s="176"/>
      <c r="DPH658" s="176"/>
      <c r="DPI658" s="176"/>
      <c r="DPJ658" s="176"/>
      <c r="DPK658" s="176"/>
      <c r="DPL658" s="176"/>
      <c r="DPM658" s="176"/>
      <c r="DPN658" s="176"/>
      <c r="DPO658" s="176"/>
      <c r="DPP658" s="176"/>
      <c r="DPQ658" s="176"/>
      <c r="DPR658" s="176"/>
      <c r="DPS658" s="176"/>
      <c r="DPT658" s="176"/>
      <c r="DPU658" s="176"/>
      <c r="DPV658" s="176"/>
      <c r="DPW658" s="176"/>
      <c r="DPX658" s="176"/>
      <c r="DPY658" s="176"/>
      <c r="DPZ658" s="176"/>
      <c r="DQA658" s="176"/>
      <c r="DQB658" s="176"/>
      <c r="DQC658" s="176"/>
      <c r="DQD658" s="176"/>
      <c r="DQE658" s="176"/>
      <c r="DQF658" s="176"/>
      <c r="DQG658" s="176"/>
      <c r="DQH658" s="176"/>
      <c r="DQI658" s="176"/>
      <c r="DQJ658" s="176"/>
      <c r="DQK658" s="176"/>
      <c r="DQL658" s="176"/>
      <c r="DQM658" s="176"/>
      <c r="DQN658" s="176"/>
      <c r="DQO658" s="176"/>
      <c r="DQP658" s="176"/>
      <c r="DQQ658" s="176"/>
      <c r="DQR658" s="176"/>
      <c r="DQS658" s="176"/>
      <c r="DQT658" s="176"/>
      <c r="DQU658" s="176"/>
      <c r="DQV658" s="176"/>
      <c r="DQW658" s="176"/>
      <c r="DQX658" s="176"/>
      <c r="DQY658" s="176"/>
      <c r="DQZ658" s="176"/>
      <c r="DRA658" s="176"/>
      <c r="DRB658" s="176"/>
      <c r="DRC658" s="176"/>
      <c r="DRD658" s="176"/>
      <c r="DRE658" s="176"/>
      <c r="DRF658" s="176"/>
      <c r="DRG658" s="176"/>
      <c r="DRH658" s="176"/>
      <c r="DRI658" s="176"/>
      <c r="DRJ658" s="176"/>
      <c r="DRK658" s="176"/>
      <c r="DRL658" s="176"/>
      <c r="DRM658" s="176"/>
      <c r="DRN658" s="176"/>
      <c r="DRO658" s="176"/>
      <c r="DRP658" s="176"/>
      <c r="DRQ658" s="176"/>
      <c r="DRR658" s="176"/>
      <c r="DRS658" s="176"/>
      <c r="DRT658" s="176"/>
      <c r="DRU658" s="176"/>
      <c r="DRV658" s="176"/>
      <c r="DRW658" s="176"/>
      <c r="DRX658" s="176"/>
      <c r="DRY658" s="176"/>
      <c r="DRZ658" s="176"/>
      <c r="DSA658" s="176"/>
      <c r="DSB658" s="176"/>
      <c r="DSC658" s="176"/>
      <c r="DSD658" s="176"/>
      <c r="DSE658" s="176"/>
      <c r="DSF658" s="176"/>
      <c r="DSG658" s="176"/>
      <c r="DSH658" s="176"/>
      <c r="DSI658" s="176"/>
      <c r="DSJ658" s="176"/>
      <c r="DSK658" s="176"/>
      <c r="DSL658" s="176"/>
      <c r="DSM658" s="176"/>
      <c r="DSN658" s="176"/>
      <c r="DSO658" s="176"/>
      <c r="DSP658" s="176"/>
      <c r="DSQ658" s="176"/>
      <c r="DSR658" s="176"/>
      <c r="DSS658" s="176"/>
      <c r="DST658" s="176"/>
      <c r="DSU658" s="176"/>
      <c r="DSV658" s="176"/>
      <c r="DSW658" s="176"/>
      <c r="DSX658" s="176"/>
      <c r="DSY658" s="176"/>
      <c r="DSZ658" s="176"/>
      <c r="DTA658" s="176"/>
      <c r="DTB658" s="176"/>
      <c r="DTC658" s="176"/>
      <c r="DTD658" s="176"/>
      <c r="DTE658" s="176"/>
      <c r="DTF658" s="176"/>
      <c r="DTG658" s="176"/>
      <c r="DTH658" s="176"/>
      <c r="DTI658" s="176"/>
      <c r="DTJ658" s="176"/>
      <c r="DTK658" s="176"/>
      <c r="DTL658" s="176"/>
      <c r="DTM658" s="176"/>
      <c r="DTN658" s="176"/>
      <c r="DTO658" s="176"/>
      <c r="DTP658" s="176"/>
      <c r="DTQ658" s="176"/>
      <c r="DTR658" s="176"/>
      <c r="DTS658" s="176"/>
      <c r="DTT658" s="176"/>
      <c r="DTU658" s="176"/>
      <c r="DTV658" s="176"/>
      <c r="DTW658" s="176"/>
      <c r="DTX658" s="176"/>
      <c r="DTY658" s="176"/>
      <c r="DTZ658" s="176"/>
      <c r="DUA658" s="176"/>
      <c r="DUB658" s="176"/>
      <c r="DUC658" s="176"/>
      <c r="DUD658" s="176"/>
      <c r="DUE658" s="176"/>
      <c r="DUF658" s="176"/>
      <c r="DUG658" s="176"/>
      <c r="DUH658" s="176"/>
      <c r="DUI658" s="176"/>
      <c r="DUJ658" s="176"/>
      <c r="DUK658" s="176"/>
      <c r="DUL658" s="176"/>
      <c r="DUM658" s="176"/>
      <c r="DUN658" s="176"/>
      <c r="DUO658" s="176"/>
      <c r="DUP658" s="176"/>
      <c r="DUQ658" s="176"/>
      <c r="DUR658" s="176"/>
      <c r="DUS658" s="176"/>
      <c r="DUT658" s="176"/>
      <c r="DUU658" s="176"/>
      <c r="DUV658" s="176"/>
      <c r="DUW658" s="176"/>
      <c r="DUX658" s="176"/>
      <c r="DUY658" s="176"/>
      <c r="DUZ658" s="176"/>
      <c r="DVA658" s="176"/>
      <c r="DVB658" s="176"/>
      <c r="DVC658" s="176"/>
      <c r="DVD658" s="176"/>
      <c r="DVE658" s="176"/>
      <c r="DVF658" s="176"/>
      <c r="DVG658" s="176"/>
      <c r="DVH658" s="176"/>
      <c r="DVI658" s="176"/>
      <c r="DVJ658" s="176"/>
      <c r="DVK658" s="176"/>
      <c r="DVL658" s="176"/>
      <c r="DVM658" s="176"/>
      <c r="DVN658" s="176"/>
      <c r="DVO658" s="176"/>
      <c r="DVP658" s="176"/>
      <c r="DVQ658" s="176"/>
      <c r="DVR658" s="176"/>
      <c r="DVS658" s="176"/>
      <c r="DVT658" s="176"/>
      <c r="DVU658" s="176"/>
      <c r="DVV658" s="176"/>
      <c r="DVW658" s="176"/>
      <c r="DVX658" s="176"/>
      <c r="DVY658" s="176"/>
      <c r="DVZ658" s="176"/>
      <c r="DWA658" s="176"/>
      <c r="DWB658" s="176"/>
      <c r="DWC658" s="176"/>
      <c r="DWD658" s="176"/>
      <c r="DWE658" s="176"/>
      <c r="DWF658" s="176"/>
      <c r="DWG658" s="176"/>
      <c r="DWH658" s="176"/>
      <c r="DWI658" s="176"/>
      <c r="DWJ658" s="176"/>
      <c r="DWK658" s="176"/>
      <c r="DWL658" s="176"/>
      <c r="DWM658" s="176"/>
      <c r="DWN658" s="176"/>
      <c r="DWO658" s="176"/>
      <c r="DWP658" s="176"/>
      <c r="DWQ658" s="176"/>
      <c r="DWR658" s="176"/>
      <c r="DWS658" s="176"/>
      <c r="DWT658" s="176"/>
      <c r="DWU658" s="176"/>
      <c r="DWV658" s="176"/>
      <c r="DWW658" s="176"/>
      <c r="DWX658" s="176"/>
      <c r="DWY658" s="176"/>
      <c r="DWZ658" s="176"/>
      <c r="DXA658" s="176"/>
      <c r="DXB658" s="176"/>
      <c r="DXC658" s="176"/>
      <c r="DXD658" s="176"/>
      <c r="DXE658" s="176"/>
      <c r="DXF658" s="176"/>
      <c r="DXG658" s="176"/>
      <c r="DXH658" s="176"/>
      <c r="DXI658" s="176"/>
      <c r="DXJ658" s="176"/>
      <c r="DXK658" s="176"/>
      <c r="DXL658" s="176"/>
      <c r="DXM658" s="176"/>
      <c r="DXN658" s="176"/>
      <c r="DXO658" s="176"/>
      <c r="DXP658" s="176"/>
      <c r="DXQ658" s="176"/>
      <c r="DXR658" s="176"/>
      <c r="DXS658" s="176"/>
      <c r="DXT658" s="176"/>
      <c r="DXU658" s="176"/>
      <c r="DXV658" s="176"/>
      <c r="DXW658" s="176"/>
      <c r="DXX658" s="176"/>
      <c r="DXY658" s="176"/>
      <c r="DXZ658" s="176"/>
      <c r="DYA658" s="176"/>
      <c r="DYB658" s="176"/>
      <c r="DYC658" s="176"/>
      <c r="DYD658" s="176"/>
      <c r="DYE658" s="176"/>
      <c r="DYF658" s="176"/>
      <c r="DYG658" s="176"/>
      <c r="DYH658" s="176"/>
      <c r="DYI658" s="176"/>
      <c r="DYJ658" s="176"/>
      <c r="DYK658" s="176"/>
      <c r="DYL658" s="176"/>
      <c r="DYM658" s="176"/>
      <c r="DYN658" s="176"/>
      <c r="DYO658" s="176"/>
      <c r="DYP658" s="176"/>
      <c r="DYQ658" s="176"/>
      <c r="DYR658" s="176"/>
      <c r="DYS658" s="176"/>
      <c r="DYT658" s="176"/>
      <c r="DYU658" s="176"/>
      <c r="DYV658" s="176"/>
      <c r="DYW658" s="176"/>
      <c r="DYX658" s="176"/>
      <c r="DYY658" s="176"/>
      <c r="DYZ658" s="176"/>
      <c r="DZA658" s="176"/>
      <c r="DZB658" s="176"/>
      <c r="DZC658" s="176"/>
      <c r="DZD658" s="176"/>
      <c r="DZE658" s="176"/>
      <c r="DZF658" s="176"/>
      <c r="DZG658" s="176"/>
      <c r="DZH658" s="176"/>
      <c r="DZI658" s="176"/>
      <c r="DZJ658" s="176"/>
      <c r="DZK658" s="176"/>
      <c r="DZL658" s="176"/>
      <c r="DZM658" s="176"/>
      <c r="DZN658" s="176"/>
      <c r="DZO658" s="176"/>
      <c r="DZP658" s="176"/>
      <c r="DZQ658" s="176"/>
      <c r="DZR658" s="176"/>
      <c r="DZS658" s="176"/>
      <c r="DZT658" s="176"/>
      <c r="DZU658" s="176"/>
      <c r="DZV658" s="176"/>
      <c r="DZW658" s="176"/>
      <c r="DZX658" s="176"/>
      <c r="DZY658" s="176"/>
      <c r="DZZ658" s="176"/>
      <c r="EAA658" s="176"/>
      <c r="EAB658" s="176"/>
      <c r="EAC658" s="176"/>
      <c r="EAD658" s="176"/>
      <c r="EAE658" s="176"/>
      <c r="EAF658" s="176"/>
      <c r="EAG658" s="176"/>
      <c r="EAH658" s="176"/>
      <c r="EAI658" s="176"/>
      <c r="EAJ658" s="176"/>
      <c r="EAK658" s="176"/>
      <c r="EAL658" s="176"/>
      <c r="EAM658" s="176"/>
      <c r="EAN658" s="176"/>
      <c r="EAO658" s="176"/>
      <c r="EAP658" s="176"/>
      <c r="EAQ658" s="176"/>
      <c r="EAR658" s="176"/>
      <c r="EAS658" s="176"/>
      <c r="EAT658" s="176"/>
      <c r="EAU658" s="176"/>
      <c r="EAV658" s="176"/>
      <c r="EAW658" s="176"/>
      <c r="EAX658" s="176"/>
      <c r="EAY658" s="176"/>
      <c r="EAZ658" s="176"/>
      <c r="EBA658" s="176"/>
      <c r="EBB658" s="176"/>
      <c r="EBC658" s="176"/>
      <c r="EBD658" s="176"/>
      <c r="EBE658" s="176"/>
      <c r="EBF658" s="176"/>
      <c r="EBG658" s="176"/>
      <c r="EBH658" s="176"/>
      <c r="EBI658" s="176"/>
      <c r="EBJ658" s="176"/>
      <c r="EBK658" s="176"/>
      <c r="EBL658" s="176"/>
      <c r="EBM658" s="176"/>
      <c r="EBN658" s="176"/>
      <c r="EBO658" s="176"/>
      <c r="EBP658" s="176"/>
      <c r="EBQ658" s="176"/>
      <c r="EBR658" s="176"/>
      <c r="EBS658" s="176"/>
      <c r="EBT658" s="176"/>
      <c r="EBU658" s="176"/>
      <c r="EBV658" s="176"/>
      <c r="EBW658" s="176"/>
      <c r="EBX658" s="176"/>
      <c r="EBY658" s="176"/>
      <c r="EBZ658" s="176"/>
      <c r="ECA658" s="176"/>
      <c r="ECB658" s="176"/>
      <c r="ECC658" s="176"/>
      <c r="ECD658" s="176"/>
      <c r="ECE658" s="176"/>
      <c r="ECF658" s="176"/>
      <c r="ECG658" s="176"/>
      <c r="ECH658" s="176"/>
      <c r="ECI658" s="176"/>
      <c r="ECJ658" s="176"/>
      <c r="ECK658" s="176"/>
      <c r="ECL658" s="176"/>
      <c r="ECM658" s="176"/>
      <c r="ECN658" s="176"/>
      <c r="ECO658" s="176"/>
      <c r="ECP658" s="176"/>
      <c r="ECQ658" s="176"/>
      <c r="ECR658" s="176"/>
      <c r="ECS658" s="176"/>
      <c r="ECT658" s="176"/>
      <c r="ECU658" s="176"/>
      <c r="ECV658" s="176"/>
      <c r="ECW658" s="176"/>
      <c r="ECX658" s="176"/>
      <c r="ECY658" s="176"/>
      <c r="ECZ658" s="176"/>
      <c r="EDA658" s="176"/>
      <c r="EDB658" s="176"/>
      <c r="EDC658" s="176"/>
      <c r="EDD658" s="176"/>
      <c r="EDE658" s="176"/>
      <c r="EDF658" s="176"/>
      <c r="EDG658" s="176"/>
      <c r="EDH658" s="176"/>
      <c r="EDI658" s="176"/>
      <c r="EDJ658" s="176"/>
      <c r="EDK658" s="176"/>
      <c r="EDL658" s="176"/>
      <c r="EDM658" s="176"/>
      <c r="EDN658" s="176"/>
      <c r="EDO658" s="176"/>
      <c r="EDP658" s="176"/>
      <c r="EDQ658" s="176"/>
      <c r="EDR658" s="176"/>
      <c r="EDS658" s="176"/>
      <c r="EDT658" s="176"/>
      <c r="EDU658" s="176"/>
      <c r="EDV658" s="176"/>
      <c r="EDW658" s="176"/>
      <c r="EDX658" s="176"/>
      <c r="EDY658" s="176"/>
      <c r="EDZ658" s="176"/>
      <c r="EEA658" s="176"/>
      <c r="EEB658" s="176"/>
      <c r="EEC658" s="176"/>
      <c r="EED658" s="176"/>
      <c r="EEE658" s="176"/>
      <c r="EEF658" s="176"/>
      <c r="EEG658" s="176"/>
      <c r="EEH658" s="176"/>
      <c r="EEI658" s="176"/>
      <c r="EEJ658" s="176"/>
      <c r="EEK658" s="176"/>
      <c r="EEL658" s="176"/>
      <c r="EEM658" s="176"/>
      <c r="EEN658" s="176"/>
      <c r="EEO658" s="176"/>
      <c r="EEP658" s="176"/>
      <c r="EEQ658" s="176"/>
      <c r="EER658" s="176"/>
      <c r="EES658" s="176"/>
      <c r="EET658" s="176"/>
      <c r="EEU658" s="176"/>
      <c r="EEV658" s="176"/>
      <c r="EEW658" s="176"/>
      <c r="EEX658" s="176"/>
      <c r="EEY658" s="176"/>
      <c r="EEZ658" s="176"/>
      <c r="EFA658" s="176"/>
      <c r="EFB658" s="176"/>
      <c r="EFC658" s="176"/>
      <c r="EFD658" s="176"/>
      <c r="EFE658" s="176"/>
      <c r="EFF658" s="176"/>
      <c r="EFG658" s="176"/>
      <c r="EFH658" s="176"/>
      <c r="EFI658" s="176"/>
      <c r="EFJ658" s="176"/>
      <c r="EFK658" s="176"/>
      <c r="EFL658" s="176"/>
      <c r="EFM658" s="176"/>
      <c r="EFN658" s="176"/>
      <c r="EFO658" s="176"/>
      <c r="EFP658" s="176"/>
      <c r="EFQ658" s="176"/>
      <c r="EFR658" s="176"/>
      <c r="EFS658" s="176"/>
      <c r="EFT658" s="176"/>
      <c r="EFU658" s="176"/>
      <c r="EFV658" s="176"/>
      <c r="EFW658" s="176"/>
      <c r="EFX658" s="176"/>
      <c r="EFY658" s="176"/>
      <c r="EFZ658" s="176"/>
      <c r="EGA658" s="176"/>
      <c r="EGB658" s="176"/>
      <c r="EGC658" s="176"/>
      <c r="EGD658" s="176"/>
      <c r="EGE658" s="176"/>
      <c r="EGF658" s="176"/>
      <c r="EGG658" s="176"/>
      <c r="EGH658" s="176"/>
      <c r="EGI658" s="176"/>
      <c r="EGJ658" s="176"/>
      <c r="EGK658" s="176"/>
      <c r="EGL658" s="176"/>
      <c r="EGM658" s="176"/>
      <c r="EGN658" s="176"/>
      <c r="EGO658" s="176"/>
      <c r="EGP658" s="176"/>
      <c r="EGQ658" s="176"/>
      <c r="EGR658" s="176"/>
      <c r="EGS658" s="176"/>
      <c r="EGT658" s="176"/>
      <c r="EGU658" s="176"/>
      <c r="EGV658" s="176"/>
      <c r="EGW658" s="176"/>
      <c r="EGX658" s="176"/>
      <c r="EGY658" s="176"/>
      <c r="EGZ658" s="176"/>
      <c r="EHA658" s="176"/>
      <c r="EHB658" s="176"/>
      <c r="EHC658" s="176"/>
      <c r="EHD658" s="176"/>
      <c r="EHE658" s="176"/>
      <c r="EHF658" s="176"/>
      <c r="EHG658" s="176"/>
      <c r="EHH658" s="176"/>
      <c r="EHI658" s="176"/>
      <c r="EHJ658" s="176"/>
      <c r="EHK658" s="176"/>
      <c r="EHL658" s="176"/>
      <c r="EHM658" s="176"/>
      <c r="EHN658" s="176"/>
      <c r="EHO658" s="176"/>
      <c r="EHP658" s="176"/>
      <c r="EHQ658" s="176"/>
      <c r="EHR658" s="176"/>
      <c r="EHS658" s="176"/>
      <c r="EHT658" s="176"/>
      <c r="EHU658" s="176"/>
      <c r="EHV658" s="176"/>
      <c r="EHW658" s="176"/>
      <c r="EHX658" s="176"/>
      <c r="EHY658" s="176"/>
      <c r="EHZ658" s="176"/>
      <c r="EIA658" s="176"/>
      <c r="EIB658" s="176"/>
      <c r="EIC658" s="176"/>
      <c r="EID658" s="176"/>
      <c r="EIE658" s="176"/>
      <c r="EIF658" s="176"/>
      <c r="EIG658" s="176"/>
      <c r="EIH658" s="176"/>
      <c r="EII658" s="176"/>
      <c r="EIJ658" s="176"/>
      <c r="EIK658" s="176"/>
      <c r="EIL658" s="176"/>
      <c r="EIM658" s="176"/>
      <c r="EIN658" s="176"/>
      <c r="EIO658" s="176"/>
      <c r="EIP658" s="176"/>
      <c r="EIQ658" s="176"/>
      <c r="EIR658" s="176"/>
      <c r="EIS658" s="176"/>
      <c r="EIT658" s="176"/>
      <c r="EIU658" s="176"/>
      <c r="EIV658" s="176"/>
      <c r="EIW658" s="176"/>
      <c r="EIX658" s="176"/>
      <c r="EIY658" s="176"/>
      <c r="EIZ658" s="176"/>
      <c r="EJA658" s="176"/>
      <c r="EJB658" s="176"/>
      <c r="EJC658" s="176"/>
      <c r="EJD658" s="176"/>
      <c r="EJE658" s="176"/>
      <c r="EJF658" s="176"/>
      <c r="EJG658" s="176"/>
      <c r="EJH658" s="176"/>
      <c r="EJI658" s="176"/>
      <c r="EJJ658" s="176"/>
      <c r="EJK658" s="176"/>
      <c r="EJL658" s="176"/>
      <c r="EJM658" s="176"/>
      <c r="EJN658" s="176"/>
      <c r="EJO658" s="176"/>
      <c r="EJP658" s="176"/>
      <c r="EJQ658" s="176"/>
      <c r="EJR658" s="176"/>
      <c r="EJS658" s="176"/>
      <c r="EJT658" s="176"/>
      <c r="EJU658" s="176"/>
      <c r="EJV658" s="176"/>
      <c r="EJW658" s="176"/>
      <c r="EJX658" s="176"/>
      <c r="EJY658" s="176"/>
      <c r="EJZ658" s="176"/>
      <c r="EKA658" s="176"/>
      <c r="EKB658" s="176"/>
      <c r="EKC658" s="176"/>
      <c r="EKD658" s="176"/>
      <c r="EKE658" s="176"/>
      <c r="EKF658" s="176"/>
      <c r="EKG658" s="176"/>
      <c r="EKH658" s="176"/>
      <c r="EKI658" s="176"/>
      <c r="EKJ658" s="176"/>
      <c r="EKK658" s="176"/>
      <c r="EKL658" s="176"/>
      <c r="EKM658" s="176"/>
      <c r="EKN658" s="176"/>
      <c r="EKO658" s="176"/>
      <c r="EKP658" s="176"/>
      <c r="EKQ658" s="176"/>
      <c r="EKR658" s="176"/>
      <c r="EKS658" s="176"/>
      <c r="EKT658" s="176"/>
      <c r="EKU658" s="176"/>
      <c r="EKV658" s="176"/>
      <c r="EKW658" s="176"/>
      <c r="EKX658" s="176"/>
      <c r="EKY658" s="176"/>
      <c r="EKZ658" s="176"/>
      <c r="ELA658" s="176"/>
      <c r="ELB658" s="176"/>
      <c r="ELC658" s="176"/>
      <c r="ELD658" s="176"/>
      <c r="ELE658" s="176"/>
      <c r="ELF658" s="176"/>
      <c r="ELG658" s="176"/>
      <c r="ELH658" s="176"/>
      <c r="ELI658" s="176"/>
      <c r="ELJ658" s="176"/>
      <c r="ELK658" s="176"/>
      <c r="ELL658" s="176"/>
      <c r="ELM658" s="176"/>
      <c r="ELN658" s="176"/>
      <c r="ELO658" s="176"/>
      <c r="ELP658" s="176"/>
      <c r="ELQ658" s="176"/>
      <c r="ELR658" s="176"/>
      <c r="ELS658" s="176"/>
      <c r="ELT658" s="176"/>
      <c r="ELU658" s="176"/>
      <c r="ELV658" s="176"/>
      <c r="ELW658" s="176"/>
      <c r="ELX658" s="176"/>
      <c r="ELY658" s="176"/>
      <c r="ELZ658" s="176"/>
      <c r="EMA658" s="176"/>
      <c r="EMB658" s="176"/>
      <c r="EMC658" s="176"/>
      <c r="EMD658" s="176"/>
      <c r="EME658" s="176"/>
      <c r="EMF658" s="176"/>
      <c r="EMG658" s="176"/>
      <c r="EMH658" s="176"/>
      <c r="EMI658" s="176"/>
      <c r="EMJ658" s="176"/>
      <c r="EMK658" s="176"/>
      <c r="EML658" s="176"/>
      <c r="EMM658" s="176"/>
      <c r="EMN658" s="176"/>
      <c r="EMO658" s="176"/>
      <c r="EMP658" s="176"/>
      <c r="EMQ658" s="176"/>
      <c r="EMR658" s="176"/>
      <c r="EMS658" s="176"/>
      <c r="EMT658" s="176"/>
      <c r="EMU658" s="176"/>
      <c r="EMV658" s="176"/>
      <c r="EMW658" s="176"/>
      <c r="EMX658" s="176"/>
      <c r="EMY658" s="176"/>
      <c r="EMZ658" s="176"/>
      <c r="ENA658" s="176"/>
      <c r="ENB658" s="176"/>
      <c r="ENC658" s="176"/>
      <c r="END658" s="176"/>
      <c r="ENE658" s="176"/>
      <c r="ENF658" s="176"/>
      <c r="ENG658" s="176"/>
      <c r="ENH658" s="176"/>
      <c r="ENI658" s="176"/>
      <c r="ENJ658" s="176"/>
      <c r="ENK658" s="176"/>
      <c r="ENL658" s="176"/>
      <c r="ENM658" s="176"/>
      <c r="ENN658" s="176"/>
      <c r="ENO658" s="176"/>
      <c r="ENP658" s="176"/>
      <c r="ENQ658" s="176"/>
      <c r="ENR658" s="176"/>
      <c r="ENS658" s="176"/>
      <c r="ENT658" s="176"/>
      <c r="ENU658" s="176"/>
      <c r="ENV658" s="176"/>
      <c r="ENW658" s="176"/>
      <c r="ENX658" s="176"/>
      <c r="ENY658" s="176"/>
      <c r="ENZ658" s="176"/>
      <c r="EOA658" s="176"/>
      <c r="EOB658" s="176"/>
      <c r="EOC658" s="176"/>
      <c r="EOD658" s="176"/>
      <c r="EOE658" s="176"/>
      <c r="EOF658" s="176"/>
      <c r="EOG658" s="176"/>
      <c r="EOH658" s="176"/>
      <c r="EOI658" s="176"/>
      <c r="EOJ658" s="176"/>
      <c r="EOK658" s="176"/>
      <c r="EOL658" s="176"/>
      <c r="EOM658" s="176"/>
      <c r="EON658" s="176"/>
      <c r="EOO658" s="176"/>
      <c r="EOP658" s="176"/>
      <c r="EOQ658" s="176"/>
      <c r="EOR658" s="176"/>
      <c r="EOS658" s="176"/>
      <c r="EOT658" s="176"/>
      <c r="EOU658" s="176"/>
      <c r="EOV658" s="176"/>
      <c r="EOW658" s="176"/>
      <c r="EOX658" s="176"/>
      <c r="EOY658" s="176"/>
      <c r="EOZ658" s="176"/>
      <c r="EPA658" s="176"/>
      <c r="EPB658" s="176"/>
      <c r="EPC658" s="176"/>
      <c r="EPD658" s="176"/>
      <c r="EPE658" s="176"/>
      <c r="EPF658" s="176"/>
      <c r="EPG658" s="176"/>
      <c r="EPH658" s="176"/>
      <c r="EPI658" s="176"/>
      <c r="EPJ658" s="176"/>
      <c r="EPK658" s="176"/>
      <c r="EPL658" s="176"/>
      <c r="EPM658" s="176"/>
      <c r="EPN658" s="176"/>
      <c r="EPO658" s="176"/>
      <c r="EPP658" s="176"/>
      <c r="EPQ658" s="176"/>
      <c r="EPR658" s="176"/>
      <c r="EPS658" s="176"/>
      <c r="EPT658" s="176"/>
      <c r="EPU658" s="176"/>
      <c r="EPV658" s="176"/>
      <c r="EPW658" s="176"/>
      <c r="EPX658" s="176"/>
      <c r="EPY658" s="176"/>
      <c r="EPZ658" s="176"/>
      <c r="EQA658" s="176"/>
      <c r="EQB658" s="176"/>
      <c r="EQC658" s="176"/>
      <c r="EQD658" s="176"/>
      <c r="EQE658" s="176"/>
      <c r="EQF658" s="176"/>
      <c r="EQG658" s="176"/>
      <c r="EQH658" s="176"/>
      <c r="EQI658" s="176"/>
      <c r="EQJ658" s="176"/>
      <c r="EQK658" s="176"/>
      <c r="EQL658" s="176"/>
      <c r="EQM658" s="176"/>
      <c r="EQN658" s="176"/>
      <c r="EQO658" s="176"/>
      <c r="EQP658" s="176"/>
      <c r="EQQ658" s="176"/>
      <c r="EQR658" s="176"/>
      <c r="EQS658" s="176"/>
      <c r="EQT658" s="176"/>
      <c r="EQU658" s="176"/>
      <c r="EQV658" s="176"/>
      <c r="EQW658" s="176"/>
      <c r="EQX658" s="176"/>
      <c r="EQY658" s="176"/>
      <c r="EQZ658" s="176"/>
      <c r="ERA658" s="176"/>
      <c r="ERB658" s="176"/>
      <c r="ERC658" s="176"/>
      <c r="ERD658" s="176"/>
      <c r="ERE658" s="176"/>
      <c r="ERF658" s="176"/>
      <c r="ERG658" s="176"/>
      <c r="ERH658" s="176"/>
      <c r="ERI658" s="176"/>
      <c r="ERJ658" s="176"/>
      <c r="ERK658" s="176"/>
      <c r="ERL658" s="176"/>
      <c r="ERM658" s="176"/>
      <c r="ERN658" s="176"/>
      <c r="ERO658" s="176"/>
      <c r="ERP658" s="176"/>
      <c r="ERQ658" s="176"/>
      <c r="ERR658" s="176"/>
      <c r="ERS658" s="176"/>
      <c r="ERT658" s="176"/>
      <c r="ERU658" s="176"/>
      <c r="ERV658" s="176"/>
      <c r="ERW658" s="176"/>
      <c r="ERX658" s="176"/>
      <c r="ERY658" s="176"/>
      <c r="ERZ658" s="176"/>
      <c r="ESA658" s="176"/>
      <c r="ESB658" s="176"/>
      <c r="ESC658" s="176"/>
      <c r="ESD658" s="176"/>
      <c r="ESE658" s="176"/>
      <c r="ESF658" s="176"/>
      <c r="ESG658" s="176"/>
      <c r="ESH658" s="176"/>
      <c r="ESI658" s="176"/>
      <c r="ESJ658" s="176"/>
      <c r="ESK658" s="176"/>
      <c r="ESL658" s="176"/>
      <c r="ESM658" s="176"/>
      <c r="ESN658" s="176"/>
      <c r="ESO658" s="176"/>
      <c r="ESP658" s="176"/>
      <c r="ESQ658" s="176"/>
      <c r="ESR658" s="176"/>
      <c r="ESS658" s="176"/>
      <c r="EST658" s="176"/>
      <c r="ESU658" s="176"/>
      <c r="ESV658" s="176"/>
      <c r="ESW658" s="176"/>
      <c r="ESX658" s="176"/>
      <c r="ESY658" s="176"/>
      <c r="ESZ658" s="176"/>
      <c r="ETA658" s="176"/>
      <c r="ETB658" s="176"/>
      <c r="ETC658" s="176"/>
      <c r="ETD658" s="176"/>
      <c r="ETE658" s="176"/>
      <c r="ETF658" s="176"/>
      <c r="ETG658" s="176"/>
      <c r="ETH658" s="176"/>
      <c r="ETI658" s="176"/>
      <c r="ETJ658" s="176"/>
      <c r="ETK658" s="176"/>
      <c r="ETL658" s="176"/>
      <c r="ETM658" s="176"/>
      <c r="ETN658" s="176"/>
      <c r="ETO658" s="176"/>
      <c r="ETP658" s="176"/>
      <c r="ETQ658" s="176"/>
      <c r="ETR658" s="176"/>
      <c r="ETS658" s="176"/>
      <c r="ETT658" s="176"/>
      <c r="ETU658" s="176"/>
      <c r="ETV658" s="176"/>
      <c r="ETW658" s="176"/>
      <c r="ETX658" s="176"/>
      <c r="ETY658" s="176"/>
      <c r="ETZ658" s="176"/>
      <c r="EUA658" s="176"/>
      <c r="EUB658" s="176"/>
      <c r="EUC658" s="176"/>
      <c r="EUD658" s="176"/>
      <c r="EUE658" s="176"/>
      <c r="EUF658" s="176"/>
      <c r="EUG658" s="176"/>
      <c r="EUH658" s="176"/>
      <c r="EUI658" s="176"/>
      <c r="EUJ658" s="176"/>
      <c r="EUK658" s="176"/>
      <c r="EUL658" s="176"/>
      <c r="EUM658" s="176"/>
      <c r="EUN658" s="176"/>
      <c r="EUO658" s="176"/>
      <c r="EUP658" s="176"/>
      <c r="EUQ658" s="176"/>
      <c r="EUR658" s="176"/>
      <c r="EUS658" s="176"/>
      <c r="EUT658" s="176"/>
      <c r="EUU658" s="176"/>
      <c r="EUV658" s="176"/>
      <c r="EUW658" s="176"/>
      <c r="EUX658" s="176"/>
      <c r="EUY658" s="176"/>
      <c r="EUZ658" s="176"/>
      <c r="EVA658" s="176"/>
      <c r="EVB658" s="176"/>
      <c r="EVC658" s="176"/>
      <c r="EVD658" s="176"/>
      <c r="EVE658" s="176"/>
      <c r="EVF658" s="176"/>
      <c r="EVG658" s="176"/>
      <c r="EVH658" s="176"/>
      <c r="EVI658" s="176"/>
      <c r="EVJ658" s="176"/>
      <c r="EVK658" s="176"/>
      <c r="EVL658" s="176"/>
      <c r="EVM658" s="176"/>
      <c r="EVN658" s="176"/>
      <c r="EVO658" s="176"/>
      <c r="EVP658" s="176"/>
      <c r="EVQ658" s="176"/>
      <c r="EVR658" s="176"/>
      <c r="EVS658" s="176"/>
      <c r="EVT658" s="176"/>
      <c r="EVU658" s="176"/>
      <c r="EVV658" s="176"/>
      <c r="EVW658" s="176"/>
      <c r="EVX658" s="176"/>
      <c r="EVY658" s="176"/>
      <c r="EVZ658" s="176"/>
      <c r="EWA658" s="176"/>
      <c r="EWB658" s="176"/>
      <c r="EWC658" s="176"/>
      <c r="EWD658" s="176"/>
      <c r="EWE658" s="176"/>
      <c r="EWF658" s="176"/>
      <c r="EWG658" s="176"/>
      <c r="EWH658" s="176"/>
      <c r="EWI658" s="176"/>
      <c r="EWJ658" s="176"/>
      <c r="EWK658" s="176"/>
      <c r="EWL658" s="176"/>
      <c r="EWM658" s="176"/>
      <c r="EWN658" s="176"/>
      <c r="EWO658" s="176"/>
      <c r="EWP658" s="176"/>
      <c r="EWQ658" s="176"/>
      <c r="EWR658" s="176"/>
      <c r="EWS658" s="176"/>
      <c r="EWT658" s="176"/>
      <c r="EWU658" s="176"/>
      <c r="EWV658" s="176"/>
      <c r="EWW658" s="176"/>
      <c r="EWX658" s="176"/>
      <c r="EWY658" s="176"/>
      <c r="EWZ658" s="176"/>
      <c r="EXA658" s="176"/>
      <c r="EXB658" s="176"/>
      <c r="EXC658" s="176"/>
      <c r="EXD658" s="176"/>
      <c r="EXE658" s="176"/>
      <c r="EXF658" s="176"/>
      <c r="EXG658" s="176"/>
      <c r="EXH658" s="176"/>
      <c r="EXI658" s="176"/>
      <c r="EXJ658" s="176"/>
      <c r="EXK658" s="176"/>
      <c r="EXL658" s="176"/>
      <c r="EXM658" s="176"/>
      <c r="EXN658" s="176"/>
      <c r="EXO658" s="176"/>
      <c r="EXP658" s="176"/>
      <c r="EXQ658" s="176"/>
      <c r="EXR658" s="176"/>
      <c r="EXS658" s="176"/>
      <c r="EXT658" s="176"/>
      <c r="EXU658" s="176"/>
      <c r="EXV658" s="176"/>
      <c r="EXW658" s="176"/>
      <c r="EXX658" s="176"/>
      <c r="EXY658" s="176"/>
      <c r="EXZ658" s="176"/>
      <c r="EYA658" s="176"/>
      <c r="EYB658" s="176"/>
      <c r="EYC658" s="176"/>
      <c r="EYD658" s="176"/>
      <c r="EYE658" s="176"/>
      <c r="EYF658" s="176"/>
      <c r="EYG658" s="176"/>
      <c r="EYH658" s="176"/>
      <c r="EYI658" s="176"/>
      <c r="EYJ658" s="176"/>
      <c r="EYK658" s="176"/>
      <c r="EYL658" s="176"/>
      <c r="EYM658" s="176"/>
      <c r="EYN658" s="176"/>
      <c r="EYO658" s="176"/>
      <c r="EYP658" s="176"/>
      <c r="EYQ658" s="176"/>
      <c r="EYR658" s="176"/>
      <c r="EYS658" s="176"/>
      <c r="EYT658" s="176"/>
      <c r="EYU658" s="176"/>
      <c r="EYV658" s="176"/>
      <c r="EYW658" s="176"/>
      <c r="EYX658" s="176"/>
      <c r="EYY658" s="176"/>
      <c r="EYZ658" s="176"/>
      <c r="EZA658" s="176"/>
      <c r="EZB658" s="176"/>
      <c r="EZC658" s="176"/>
      <c r="EZD658" s="176"/>
      <c r="EZE658" s="176"/>
      <c r="EZF658" s="176"/>
      <c r="EZG658" s="176"/>
      <c r="EZH658" s="176"/>
      <c r="EZI658" s="176"/>
      <c r="EZJ658" s="176"/>
      <c r="EZK658" s="176"/>
      <c r="EZL658" s="176"/>
      <c r="EZM658" s="176"/>
      <c r="EZN658" s="176"/>
      <c r="EZO658" s="176"/>
      <c r="EZP658" s="176"/>
      <c r="EZQ658" s="176"/>
      <c r="EZR658" s="176"/>
      <c r="EZS658" s="176"/>
      <c r="EZT658" s="176"/>
      <c r="EZU658" s="176"/>
      <c r="EZV658" s="176"/>
      <c r="EZW658" s="176"/>
      <c r="EZX658" s="176"/>
      <c r="EZY658" s="176"/>
      <c r="EZZ658" s="176"/>
      <c r="FAA658" s="176"/>
      <c r="FAB658" s="176"/>
      <c r="FAC658" s="176"/>
      <c r="FAD658" s="176"/>
      <c r="FAE658" s="176"/>
      <c r="FAF658" s="176"/>
      <c r="FAG658" s="176"/>
      <c r="FAH658" s="176"/>
      <c r="FAI658" s="176"/>
      <c r="FAJ658" s="176"/>
      <c r="FAK658" s="176"/>
      <c r="FAL658" s="176"/>
      <c r="FAM658" s="176"/>
      <c r="FAN658" s="176"/>
      <c r="FAO658" s="176"/>
      <c r="FAP658" s="176"/>
      <c r="FAQ658" s="176"/>
      <c r="FAR658" s="176"/>
      <c r="FAS658" s="176"/>
      <c r="FAT658" s="176"/>
      <c r="FAU658" s="176"/>
      <c r="FAV658" s="176"/>
      <c r="FAW658" s="176"/>
      <c r="FAX658" s="176"/>
      <c r="FAY658" s="176"/>
      <c r="FAZ658" s="176"/>
      <c r="FBA658" s="176"/>
      <c r="FBB658" s="176"/>
      <c r="FBC658" s="176"/>
      <c r="FBD658" s="176"/>
      <c r="FBE658" s="176"/>
      <c r="FBF658" s="176"/>
      <c r="FBG658" s="176"/>
      <c r="FBH658" s="176"/>
      <c r="FBI658" s="176"/>
      <c r="FBJ658" s="176"/>
      <c r="FBK658" s="176"/>
      <c r="FBL658" s="176"/>
      <c r="FBM658" s="176"/>
      <c r="FBN658" s="176"/>
      <c r="FBO658" s="176"/>
      <c r="FBP658" s="176"/>
      <c r="FBQ658" s="176"/>
      <c r="FBR658" s="176"/>
      <c r="FBS658" s="176"/>
      <c r="FBT658" s="176"/>
      <c r="FBU658" s="176"/>
      <c r="FBV658" s="176"/>
      <c r="FBW658" s="176"/>
      <c r="FBX658" s="176"/>
      <c r="FBY658" s="176"/>
      <c r="FBZ658" s="176"/>
      <c r="FCA658" s="176"/>
      <c r="FCB658" s="176"/>
      <c r="FCC658" s="176"/>
      <c r="FCD658" s="176"/>
      <c r="FCE658" s="176"/>
      <c r="FCF658" s="176"/>
      <c r="FCG658" s="176"/>
      <c r="FCH658" s="176"/>
      <c r="FCI658" s="176"/>
      <c r="FCJ658" s="176"/>
      <c r="FCK658" s="176"/>
      <c r="FCL658" s="176"/>
      <c r="FCM658" s="176"/>
      <c r="FCN658" s="176"/>
      <c r="FCO658" s="176"/>
      <c r="FCP658" s="176"/>
      <c r="FCQ658" s="176"/>
      <c r="FCR658" s="176"/>
      <c r="FCS658" s="176"/>
      <c r="FCT658" s="176"/>
      <c r="FCU658" s="176"/>
      <c r="FCV658" s="176"/>
      <c r="FCW658" s="176"/>
      <c r="FCX658" s="176"/>
      <c r="FCY658" s="176"/>
      <c r="FCZ658" s="176"/>
      <c r="FDA658" s="176"/>
      <c r="FDB658" s="176"/>
      <c r="FDC658" s="176"/>
      <c r="FDD658" s="176"/>
      <c r="FDE658" s="176"/>
      <c r="FDF658" s="176"/>
      <c r="FDG658" s="176"/>
      <c r="FDH658" s="176"/>
      <c r="FDI658" s="176"/>
      <c r="FDJ658" s="176"/>
      <c r="FDK658" s="176"/>
      <c r="FDL658" s="176"/>
      <c r="FDM658" s="176"/>
      <c r="FDN658" s="176"/>
      <c r="FDO658" s="176"/>
      <c r="FDP658" s="176"/>
      <c r="FDQ658" s="176"/>
      <c r="FDR658" s="176"/>
      <c r="FDS658" s="176"/>
      <c r="FDT658" s="176"/>
      <c r="FDU658" s="176"/>
      <c r="FDV658" s="176"/>
      <c r="FDW658" s="176"/>
      <c r="FDX658" s="176"/>
      <c r="FDY658" s="176"/>
      <c r="FDZ658" s="176"/>
      <c r="FEA658" s="176"/>
      <c r="FEB658" s="176"/>
      <c r="FEC658" s="176"/>
      <c r="FED658" s="176"/>
      <c r="FEE658" s="176"/>
      <c r="FEF658" s="176"/>
      <c r="FEG658" s="176"/>
      <c r="FEH658" s="176"/>
      <c r="FEI658" s="176"/>
      <c r="FEJ658" s="176"/>
      <c r="FEK658" s="176"/>
      <c r="FEL658" s="176"/>
      <c r="FEM658" s="176"/>
      <c r="FEN658" s="176"/>
      <c r="FEO658" s="176"/>
      <c r="FEP658" s="176"/>
      <c r="FEQ658" s="176"/>
      <c r="FER658" s="176"/>
      <c r="FES658" s="176"/>
      <c r="FET658" s="176"/>
      <c r="FEU658" s="176"/>
      <c r="FEV658" s="176"/>
      <c r="FEW658" s="176"/>
      <c r="FEX658" s="176"/>
      <c r="FEY658" s="176"/>
      <c r="FEZ658" s="176"/>
      <c r="FFA658" s="176"/>
      <c r="FFB658" s="176"/>
      <c r="FFC658" s="176"/>
      <c r="FFD658" s="176"/>
      <c r="FFE658" s="176"/>
      <c r="FFF658" s="176"/>
      <c r="FFG658" s="176"/>
      <c r="FFH658" s="176"/>
      <c r="FFI658" s="176"/>
      <c r="FFJ658" s="176"/>
      <c r="FFK658" s="176"/>
      <c r="FFL658" s="176"/>
      <c r="FFM658" s="176"/>
      <c r="FFN658" s="176"/>
      <c r="FFO658" s="176"/>
      <c r="FFP658" s="176"/>
      <c r="FFQ658" s="176"/>
      <c r="FFR658" s="176"/>
      <c r="FFS658" s="176"/>
      <c r="FFT658" s="176"/>
      <c r="FFU658" s="176"/>
      <c r="FFV658" s="176"/>
      <c r="FFW658" s="176"/>
      <c r="FFX658" s="176"/>
      <c r="FFY658" s="176"/>
      <c r="FFZ658" s="176"/>
      <c r="FGA658" s="176"/>
      <c r="FGB658" s="176"/>
      <c r="FGC658" s="176"/>
      <c r="FGD658" s="176"/>
      <c r="FGE658" s="176"/>
      <c r="FGF658" s="176"/>
      <c r="FGG658" s="176"/>
      <c r="FGH658" s="176"/>
      <c r="FGI658" s="176"/>
      <c r="FGJ658" s="176"/>
      <c r="FGK658" s="176"/>
      <c r="FGL658" s="176"/>
      <c r="FGM658" s="176"/>
      <c r="FGN658" s="176"/>
      <c r="FGO658" s="176"/>
      <c r="FGP658" s="176"/>
      <c r="FGQ658" s="176"/>
      <c r="FGR658" s="176"/>
      <c r="FGS658" s="176"/>
      <c r="FGT658" s="176"/>
      <c r="FGU658" s="176"/>
      <c r="FGV658" s="176"/>
      <c r="FGW658" s="176"/>
      <c r="FGX658" s="176"/>
      <c r="FGY658" s="176"/>
      <c r="FGZ658" s="176"/>
      <c r="FHA658" s="176"/>
      <c r="FHB658" s="176"/>
      <c r="FHC658" s="176"/>
      <c r="FHD658" s="176"/>
      <c r="FHE658" s="176"/>
      <c r="FHF658" s="176"/>
      <c r="FHG658" s="176"/>
      <c r="FHH658" s="176"/>
      <c r="FHI658" s="176"/>
      <c r="FHJ658" s="176"/>
      <c r="FHK658" s="176"/>
      <c r="FHL658" s="176"/>
      <c r="FHM658" s="176"/>
      <c r="FHN658" s="176"/>
      <c r="FHO658" s="176"/>
      <c r="FHP658" s="176"/>
      <c r="FHQ658" s="176"/>
      <c r="FHR658" s="176"/>
      <c r="FHS658" s="176"/>
      <c r="FHT658" s="176"/>
      <c r="FHU658" s="176"/>
      <c r="FHV658" s="176"/>
      <c r="FHW658" s="176"/>
      <c r="FHX658" s="176"/>
      <c r="FHY658" s="176"/>
      <c r="FHZ658" s="176"/>
      <c r="FIA658" s="176"/>
      <c r="FIB658" s="176"/>
      <c r="FIC658" s="176"/>
      <c r="FID658" s="176"/>
      <c r="FIE658" s="176"/>
      <c r="FIF658" s="176"/>
      <c r="FIG658" s="176"/>
      <c r="FIH658" s="176"/>
      <c r="FII658" s="176"/>
      <c r="FIJ658" s="176"/>
      <c r="FIK658" s="176"/>
      <c r="FIL658" s="176"/>
      <c r="FIM658" s="176"/>
      <c r="FIN658" s="176"/>
      <c r="FIO658" s="176"/>
      <c r="FIP658" s="176"/>
      <c r="FIQ658" s="176"/>
      <c r="FIR658" s="176"/>
      <c r="FIS658" s="176"/>
      <c r="FIT658" s="176"/>
      <c r="FIU658" s="176"/>
      <c r="FIV658" s="176"/>
      <c r="FIW658" s="176"/>
      <c r="FIX658" s="176"/>
      <c r="FIY658" s="176"/>
      <c r="FIZ658" s="176"/>
      <c r="FJA658" s="176"/>
      <c r="FJB658" s="176"/>
      <c r="FJC658" s="176"/>
      <c r="FJD658" s="176"/>
      <c r="FJE658" s="176"/>
      <c r="FJF658" s="176"/>
      <c r="FJG658" s="176"/>
      <c r="FJH658" s="176"/>
      <c r="FJI658" s="176"/>
      <c r="FJJ658" s="176"/>
      <c r="FJK658" s="176"/>
      <c r="FJL658" s="176"/>
      <c r="FJM658" s="176"/>
      <c r="FJN658" s="176"/>
      <c r="FJO658" s="176"/>
      <c r="FJP658" s="176"/>
      <c r="FJQ658" s="176"/>
      <c r="FJR658" s="176"/>
      <c r="FJS658" s="176"/>
      <c r="FJT658" s="176"/>
      <c r="FJU658" s="176"/>
      <c r="FJV658" s="176"/>
      <c r="FJW658" s="176"/>
      <c r="FJX658" s="176"/>
      <c r="FJY658" s="176"/>
      <c r="FJZ658" s="176"/>
      <c r="FKA658" s="176"/>
      <c r="FKB658" s="176"/>
      <c r="FKC658" s="176"/>
      <c r="FKD658" s="176"/>
      <c r="FKE658" s="176"/>
      <c r="FKF658" s="176"/>
      <c r="FKG658" s="176"/>
      <c r="FKH658" s="176"/>
      <c r="FKI658" s="176"/>
      <c r="FKJ658" s="176"/>
      <c r="FKK658" s="176"/>
      <c r="FKL658" s="176"/>
      <c r="FKM658" s="176"/>
      <c r="FKN658" s="176"/>
      <c r="FKO658" s="176"/>
      <c r="FKP658" s="176"/>
      <c r="FKQ658" s="176"/>
      <c r="FKR658" s="176"/>
      <c r="FKS658" s="176"/>
      <c r="FKT658" s="176"/>
      <c r="FKU658" s="176"/>
      <c r="FKV658" s="176"/>
      <c r="FKW658" s="176"/>
      <c r="FKX658" s="176"/>
      <c r="FKY658" s="176"/>
      <c r="FKZ658" s="176"/>
      <c r="FLA658" s="176"/>
      <c r="FLB658" s="176"/>
      <c r="FLC658" s="176"/>
      <c r="FLD658" s="176"/>
      <c r="FLE658" s="176"/>
      <c r="FLF658" s="176"/>
      <c r="FLG658" s="176"/>
      <c r="FLH658" s="176"/>
      <c r="FLI658" s="176"/>
      <c r="FLJ658" s="176"/>
      <c r="FLK658" s="176"/>
      <c r="FLL658" s="176"/>
      <c r="FLM658" s="176"/>
      <c r="FLN658" s="176"/>
      <c r="FLO658" s="176"/>
      <c r="FLP658" s="176"/>
      <c r="FLQ658" s="176"/>
      <c r="FLR658" s="176"/>
      <c r="FLS658" s="176"/>
      <c r="FLT658" s="176"/>
      <c r="FLU658" s="176"/>
      <c r="FLV658" s="176"/>
      <c r="FLW658" s="176"/>
      <c r="FLX658" s="176"/>
      <c r="FLY658" s="176"/>
      <c r="FLZ658" s="176"/>
      <c r="FMA658" s="176"/>
      <c r="FMB658" s="176"/>
      <c r="FMC658" s="176"/>
      <c r="FMD658" s="176"/>
      <c r="FME658" s="176"/>
      <c r="FMF658" s="176"/>
      <c r="FMG658" s="176"/>
      <c r="FMH658" s="176"/>
      <c r="FMI658" s="176"/>
      <c r="FMJ658" s="176"/>
      <c r="FMK658" s="176"/>
      <c r="FML658" s="176"/>
      <c r="FMM658" s="176"/>
      <c r="FMN658" s="176"/>
      <c r="FMO658" s="176"/>
      <c r="FMP658" s="176"/>
      <c r="FMQ658" s="176"/>
      <c r="FMR658" s="176"/>
      <c r="FMS658" s="176"/>
      <c r="FMT658" s="176"/>
      <c r="FMU658" s="176"/>
      <c r="FMV658" s="176"/>
      <c r="FMW658" s="176"/>
      <c r="FMX658" s="176"/>
      <c r="FMY658" s="176"/>
      <c r="FMZ658" s="176"/>
      <c r="FNA658" s="176"/>
      <c r="FNB658" s="176"/>
      <c r="FNC658" s="176"/>
      <c r="FND658" s="176"/>
      <c r="FNE658" s="176"/>
      <c r="FNF658" s="176"/>
      <c r="FNG658" s="176"/>
      <c r="FNH658" s="176"/>
      <c r="FNI658" s="176"/>
      <c r="FNJ658" s="176"/>
      <c r="FNK658" s="176"/>
      <c r="FNL658" s="176"/>
      <c r="FNM658" s="176"/>
      <c r="FNN658" s="176"/>
      <c r="FNO658" s="176"/>
      <c r="FNP658" s="176"/>
      <c r="FNQ658" s="176"/>
      <c r="FNR658" s="176"/>
      <c r="FNS658" s="176"/>
      <c r="FNT658" s="176"/>
      <c r="FNU658" s="176"/>
      <c r="FNV658" s="176"/>
      <c r="FNW658" s="176"/>
      <c r="FNX658" s="176"/>
      <c r="FNY658" s="176"/>
      <c r="FNZ658" s="176"/>
      <c r="FOA658" s="176"/>
      <c r="FOB658" s="176"/>
      <c r="FOC658" s="176"/>
      <c r="FOD658" s="176"/>
      <c r="FOE658" s="176"/>
      <c r="FOF658" s="176"/>
      <c r="FOG658" s="176"/>
      <c r="FOH658" s="176"/>
      <c r="FOI658" s="176"/>
      <c r="FOJ658" s="176"/>
      <c r="FOK658" s="176"/>
      <c r="FOL658" s="176"/>
      <c r="FOM658" s="176"/>
      <c r="FON658" s="176"/>
      <c r="FOO658" s="176"/>
      <c r="FOP658" s="176"/>
      <c r="FOQ658" s="176"/>
      <c r="FOR658" s="176"/>
      <c r="FOS658" s="176"/>
      <c r="FOT658" s="176"/>
      <c r="FOU658" s="176"/>
      <c r="FOV658" s="176"/>
      <c r="FOW658" s="176"/>
      <c r="FOX658" s="176"/>
      <c r="FOY658" s="176"/>
      <c r="FOZ658" s="176"/>
      <c r="FPA658" s="176"/>
      <c r="FPB658" s="176"/>
      <c r="FPC658" s="176"/>
      <c r="FPD658" s="176"/>
      <c r="FPE658" s="176"/>
      <c r="FPF658" s="176"/>
      <c r="FPG658" s="176"/>
      <c r="FPH658" s="176"/>
      <c r="FPI658" s="176"/>
      <c r="FPJ658" s="176"/>
      <c r="FPK658" s="176"/>
      <c r="FPL658" s="176"/>
      <c r="FPM658" s="176"/>
      <c r="FPN658" s="176"/>
      <c r="FPO658" s="176"/>
      <c r="FPP658" s="176"/>
      <c r="FPQ658" s="176"/>
      <c r="FPR658" s="176"/>
      <c r="FPS658" s="176"/>
      <c r="FPT658" s="176"/>
      <c r="FPU658" s="176"/>
      <c r="FPV658" s="176"/>
      <c r="FPW658" s="176"/>
      <c r="FPX658" s="176"/>
      <c r="FPY658" s="176"/>
      <c r="FPZ658" s="176"/>
      <c r="FQA658" s="176"/>
      <c r="FQB658" s="176"/>
      <c r="FQC658" s="176"/>
      <c r="FQD658" s="176"/>
      <c r="FQE658" s="176"/>
      <c r="FQF658" s="176"/>
      <c r="FQG658" s="176"/>
      <c r="FQH658" s="176"/>
      <c r="FQI658" s="176"/>
      <c r="FQJ658" s="176"/>
      <c r="FQK658" s="176"/>
      <c r="FQL658" s="176"/>
      <c r="FQM658" s="176"/>
      <c r="FQN658" s="176"/>
      <c r="FQO658" s="176"/>
      <c r="FQP658" s="176"/>
      <c r="FQQ658" s="176"/>
      <c r="FQR658" s="176"/>
      <c r="FQS658" s="176"/>
      <c r="FQT658" s="176"/>
      <c r="FQU658" s="176"/>
      <c r="FQV658" s="176"/>
      <c r="FQW658" s="176"/>
      <c r="FQX658" s="176"/>
      <c r="FQY658" s="176"/>
      <c r="FQZ658" s="176"/>
      <c r="FRA658" s="176"/>
      <c r="FRB658" s="176"/>
      <c r="FRC658" s="176"/>
      <c r="FRD658" s="176"/>
      <c r="FRE658" s="176"/>
      <c r="FRF658" s="176"/>
      <c r="FRG658" s="176"/>
      <c r="FRH658" s="176"/>
      <c r="FRI658" s="176"/>
      <c r="FRJ658" s="176"/>
      <c r="FRK658" s="176"/>
      <c r="FRL658" s="176"/>
      <c r="FRM658" s="176"/>
      <c r="FRN658" s="176"/>
      <c r="FRO658" s="176"/>
      <c r="FRP658" s="176"/>
      <c r="FRQ658" s="176"/>
      <c r="FRR658" s="176"/>
      <c r="FRS658" s="176"/>
      <c r="FRT658" s="176"/>
      <c r="FRU658" s="176"/>
      <c r="FRV658" s="176"/>
      <c r="FRW658" s="176"/>
      <c r="FRX658" s="176"/>
      <c r="FRY658" s="176"/>
      <c r="FRZ658" s="176"/>
      <c r="FSA658" s="176"/>
      <c r="FSB658" s="176"/>
      <c r="FSC658" s="176"/>
      <c r="FSD658" s="176"/>
      <c r="FSE658" s="176"/>
      <c r="FSF658" s="176"/>
      <c r="FSG658" s="176"/>
      <c r="FSH658" s="176"/>
      <c r="FSI658" s="176"/>
      <c r="FSJ658" s="176"/>
      <c r="FSK658" s="176"/>
      <c r="FSL658" s="176"/>
      <c r="FSM658" s="176"/>
      <c r="FSN658" s="176"/>
      <c r="FSO658" s="176"/>
      <c r="FSP658" s="176"/>
      <c r="FSQ658" s="176"/>
      <c r="FSR658" s="176"/>
      <c r="FSS658" s="176"/>
      <c r="FST658" s="176"/>
      <c r="FSU658" s="176"/>
      <c r="FSV658" s="176"/>
      <c r="FSW658" s="176"/>
      <c r="FSX658" s="176"/>
      <c r="FSY658" s="176"/>
      <c r="FSZ658" s="176"/>
      <c r="FTA658" s="176"/>
      <c r="FTB658" s="176"/>
      <c r="FTC658" s="176"/>
      <c r="FTD658" s="176"/>
      <c r="FTE658" s="176"/>
      <c r="FTF658" s="176"/>
      <c r="FTG658" s="176"/>
      <c r="FTH658" s="176"/>
      <c r="FTI658" s="176"/>
      <c r="FTJ658" s="176"/>
      <c r="FTK658" s="176"/>
      <c r="FTL658" s="176"/>
      <c r="FTM658" s="176"/>
      <c r="FTN658" s="176"/>
      <c r="FTO658" s="176"/>
      <c r="FTP658" s="176"/>
      <c r="FTQ658" s="176"/>
      <c r="FTR658" s="176"/>
      <c r="FTS658" s="176"/>
      <c r="FTT658" s="176"/>
      <c r="FTU658" s="176"/>
      <c r="FTV658" s="176"/>
      <c r="FTW658" s="176"/>
      <c r="FTX658" s="176"/>
      <c r="FTY658" s="176"/>
      <c r="FTZ658" s="176"/>
      <c r="FUA658" s="176"/>
      <c r="FUB658" s="176"/>
      <c r="FUC658" s="176"/>
      <c r="FUD658" s="176"/>
      <c r="FUE658" s="176"/>
      <c r="FUF658" s="176"/>
      <c r="FUG658" s="176"/>
      <c r="FUH658" s="176"/>
      <c r="FUI658" s="176"/>
      <c r="FUJ658" s="176"/>
      <c r="FUK658" s="176"/>
      <c r="FUL658" s="176"/>
      <c r="FUM658" s="176"/>
      <c r="FUN658" s="176"/>
      <c r="FUO658" s="176"/>
      <c r="FUP658" s="176"/>
      <c r="FUQ658" s="176"/>
      <c r="FUR658" s="176"/>
      <c r="FUS658" s="176"/>
      <c r="FUT658" s="176"/>
      <c r="FUU658" s="176"/>
      <c r="FUV658" s="176"/>
      <c r="FUW658" s="176"/>
      <c r="FUX658" s="176"/>
      <c r="FUY658" s="176"/>
      <c r="FUZ658" s="176"/>
      <c r="FVA658" s="176"/>
      <c r="FVB658" s="176"/>
      <c r="FVC658" s="176"/>
      <c r="FVD658" s="176"/>
      <c r="FVE658" s="176"/>
      <c r="FVF658" s="176"/>
      <c r="FVG658" s="176"/>
      <c r="FVH658" s="176"/>
      <c r="FVI658" s="176"/>
      <c r="FVJ658" s="176"/>
      <c r="FVK658" s="176"/>
      <c r="FVL658" s="176"/>
      <c r="FVM658" s="176"/>
      <c r="FVN658" s="176"/>
      <c r="FVO658" s="176"/>
      <c r="FVP658" s="176"/>
      <c r="FVQ658" s="176"/>
      <c r="FVR658" s="176"/>
      <c r="FVS658" s="176"/>
      <c r="FVT658" s="176"/>
      <c r="FVU658" s="176"/>
      <c r="FVV658" s="176"/>
      <c r="FVW658" s="176"/>
      <c r="FVX658" s="176"/>
      <c r="FVY658" s="176"/>
      <c r="FVZ658" s="176"/>
      <c r="FWA658" s="176"/>
      <c r="FWB658" s="176"/>
      <c r="FWC658" s="176"/>
      <c r="FWD658" s="176"/>
      <c r="FWE658" s="176"/>
      <c r="FWF658" s="176"/>
      <c r="FWG658" s="176"/>
      <c r="FWH658" s="176"/>
      <c r="FWI658" s="176"/>
      <c r="FWJ658" s="176"/>
      <c r="FWK658" s="176"/>
      <c r="FWL658" s="176"/>
      <c r="FWM658" s="176"/>
      <c r="FWN658" s="176"/>
      <c r="FWO658" s="176"/>
      <c r="FWP658" s="176"/>
      <c r="FWQ658" s="176"/>
      <c r="FWR658" s="176"/>
      <c r="FWS658" s="176"/>
      <c r="FWT658" s="176"/>
      <c r="FWU658" s="176"/>
      <c r="FWV658" s="176"/>
      <c r="FWW658" s="176"/>
      <c r="FWX658" s="176"/>
      <c r="FWY658" s="176"/>
      <c r="FWZ658" s="176"/>
      <c r="FXA658" s="176"/>
      <c r="FXB658" s="176"/>
      <c r="FXC658" s="176"/>
      <c r="FXD658" s="176"/>
      <c r="FXE658" s="176"/>
      <c r="FXF658" s="176"/>
      <c r="FXG658" s="176"/>
      <c r="FXH658" s="176"/>
      <c r="FXI658" s="176"/>
      <c r="FXJ658" s="176"/>
      <c r="FXK658" s="176"/>
      <c r="FXL658" s="176"/>
      <c r="FXM658" s="176"/>
      <c r="FXN658" s="176"/>
      <c r="FXO658" s="176"/>
      <c r="FXP658" s="176"/>
      <c r="FXQ658" s="176"/>
      <c r="FXR658" s="176"/>
      <c r="FXS658" s="176"/>
      <c r="FXT658" s="176"/>
      <c r="FXU658" s="176"/>
      <c r="FXV658" s="176"/>
      <c r="FXW658" s="176"/>
      <c r="FXX658" s="176"/>
      <c r="FXY658" s="176"/>
      <c r="FXZ658" s="176"/>
      <c r="FYA658" s="176"/>
      <c r="FYB658" s="176"/>
      <c r="FYC658" s="176"/>
      <c r="FYD658" s="176"/>
      <c r="FYE658" s="176"/>
      <c r="FYF658" s="176"/>
      <c r="FYG658" s="176"/>
      <c r="FYH658" s="176"/>
      <c r="FYI658" s="176"/>
      <c r="FYJ658" s="176"/>
      <c r="FYK658" s="176"/>
      <c r="FYL658" s="176"/>
      <c r="FYM658" s="176"/>
      <c r="FYN658" s="176"/>
      <c r="FYO658" s="176"/>
      <c r="FYP658" s="176"/>
      <c r="FYQ658" s="176"/>
      <c r="FYR658" s="176"/>
      <c r="FYS658" s="176"/>
      <c r="FYT658" s="176"/>
      <c r="FYU658" s="176"/>
      <c r="FYV658" s="176"/>
      <c r="FYW658" s="176"/>
      <c r="FYX658" s="176"/>
      <c r="FYY658" s="176"/>
      <c r="FYZ658" s="176"/>
      <c r="FZA658" s="176"/>
      <c r="FZB658" s="176"/>
      <c r="FZC658" s="176"/>
      <c r="FZD658" s="176"/>
      <c r="FZE658" s="176"/>
      <c r="FZF658" s="176"/>
      <c r="FZG658" s="176"/>
      <c r="FZH658" s="176"/>
      <c r="FZI658" s="176"/>
      <c r="FZJ658" s="176"/>
      <c r="FZK658" s="176"/>
      <c r="FZL658" s="176"/>
      <c r="FZM658" s="176"/>
      <c r="FZN658" s="176"/>
      <c r="FZO658" s="176"/>
      <c r="FZP658" s="176"/>
      <c r="FZQ658" s="176"/>
      <c r="FZR658" s="176"/>
      <c r="FZS658" s="176"/>
      <c r="FZT658" s="176"/>
      <c r="FZU658" s="176"/>
      <c r="FZV658" s="176"/>
      <c r="FZW658" s="176"/>
      <c r="FZX658" s="176"/>
      <c r="FZY658" s="176"/>
      <c r="FZZ658" s="176"/>
      <c r="GAA658" s="176"/>
      <c r="GAB658" s="176"/>
      <c r="GAC658" s="176"/>
      <c r="GAD658" s="176"/>
      <c r="GAE658" s="176"/>
      <c r="GAF658" s="176"/>
      <c r="GAG658" s="176"/>
      <c r="GAH658" s="176"/>
      <c r="GAI658" s="176"/>
      <c r="GAJ658" s="176"/>
      <c r="GAK658" s="176"/>
      <c r="GAL658" s="176"/>
      <c r="GAM658" s="176"/>
      <c r="GAN658" s="176"/>
      <c r="GAO658" s="176"/>
      <c r="GAP658" s="176"/>
      <c r="GAQ658" s="176"/>
      <c r="GAR658" s="176"/>
      <c r="GAS658" s="176"/>
      <c r="GAT658" s="176"/>
      <c r="GAU658" s="176"/>
      <c r="GAV658" s="176"/>
      <c r="GAW658" s="176"/>
      <c r="GAX658" s="176"/>
      <c r="GAY658" s="176"/>
      <c r="GAZ658" s="176"/>
      <c r="GBA658" s="176"/>
      <c r="GBB658" s="176"/>
      <c r="GBC658" s="176"/>
      <c r="GBD658" s="176"/>
      <c r="GBE658" s="176"/>
      <c r="GBF658" s="176"/>
      <c r="GBG658" s="176"/>
      <c r="GBH658" s="176"/>
      <c r="GBI658" s="176"/>
      <c r="GBJ658" s="176"/>
      <c r="GBK658" s="176"/>
      <c r="GBL658" s="176"/>
      <c r="GBM658" s="176"/>
      <c r="GBN658" s="176"/>
      <c r="GBO658" s="176"/>
      <c r="GBP658" s="176"/>
      <c r="GBQ658" s="176"/>
      <c r="GBR658" s="176"/>
      <c r="GBS658" s="176"/>
      <c r="GBT658" s="176"/>
      <c r="GBU658" s="176"/>
      <c r="GBV658" s="176"/>
      <c r="GBW658" s="176"/>
      <c r="GBX658" s="176"/>
      <c r="GBY658" s="176"/>
      <c r="GBZ658" s="176"/>
      <c r="GCA658" s="176"/>
      <c r="GCB658" s="176"/>
      <c r="GCC658" s="176"/>
      <c r="GCD658" s="176"/>
      <c r="GCE658" s="176"/>
      <c r="GCF658" s="176"/>
      <c r="GCG658" s="176"/>
      <c r="GCH658" s="176"/>
      <c r="GCI658" s="176"/>
      <c r="GCJ658" s="176"/>
      <c r="GCK658" s="176"/>
      <c r="GCL658" s="176"/>
      <c r="GCM658" s="176"/>
      <c r="GCN658" s="176"/>
      <c r="GCO658" s="176"/>
      <c r="GCP658" s="176"/>
      <c r="GCQ658" s="176"/>
      <c r="GCR658" s="176"/>
      <c r="GCS658" s="176"/>
      <c r="GCT658" s="176"/>
      <c r="GCU658" s="176"/>
      <c r="GCV658" s="176"/>
      <c r="GCW658" s="176"/>
      <c r="GCX658" s="176"/>
      <c r="GCY658" s="176"/>
      <c r="GCZ658" s="176"/>
      <c r="GDA658" s="176"/>
      <c r="GDB658" s="176"/>
      <c r="GDC658" s="176"/>
      <c r="GDD658" s="176"/>
      <c r="GDE658" s="176"/>
      <c r="GDF658" s="176"/>
      <c r="GDG658" s="176"/>
      <c r="GDH658" s="176"/>
      <c r="GDI658" s="176"/>
      <c r="GDJ658" s="176"/>
      <c r="GDK658" s="176"/>
      <c r="GDL658" s="176"/>
      <c r="GDM658" s="176"/>
      <c r="GDN658" s="176"/>
      <c r="GDO658" s="176"/>
      <c r="GDP658" s="176"/>
      <c r="GDQ658" s="176"/>
      <c r="GDR658" s="176"/>
      <c r="GDS658" s="176"/>
      <c r="GDT658" s="176"/>
      <c r="GDU658" s="176"/>
      <c r="GDV658" s="176"/>
      <c r="GDW658" s="176"/>
      <c r="GDX658" s="176"/>
      <c r="GDY658" s="176"/>
      <c r="GDZ658" s="176"/>
      <c r="GEA658" s="176"/>
      <c r="GEB658" s="176"/>
      <c r="GEC658" s="176"/>
      <c r="GED658" s="176"/>
      <c r="GEE658" s="176"/>
      <c r="GEF658" s="176"/>
      <c r="GEG658" s="176"/>
      <c r="GEH658" s="176"/>
      <c r="GEI658" s="176"/>
      <c r="GEJ658" s="176"/>
      <c r="GEK658" s="176"/>
      <c r="GEL658" s="176"/>
      <c r="GEM658" s="176"/>
      <c r="GEN658" s="176"/>
      <c r="GEO658" s="176"/>
      <c r="GEP658" s="176"/>
      <c r="GEQ658" s="176"/>
      <c r="GER658" s="176"/>
      <c r="GES658" s="176"/>
      <c r="GET658" s="176"/>
      <c r="GEU658" s="176"/>
      <c r="GEV658" s="176"/>
      <c r="GEW658" s="176"/>
      <c r="GEX658" s="176"/>
      <c r="GEY658" s="176"/>
      <c r="GEZ658" s="176"/>
      <c r="GFA658" s="176"/>
      <c r="GFB658" s="176"/>
      <c r="GFC658" s="176"/>
      <c r="GFD658" s="176"/>
      <c r="GFE658" s="176"/>
      <c r="GFF658" s="176"/>
      <c r="GFG658" s="176"/>
      <c r="GFH658" s="176"/>
      <c r="GFI658" s="176"/>
      <c r="GFJ658" s="176"/>
      <c r="GFK658" s="176"/>
      <c r="GFL658" s="176"/>
      <c r="GFM658" s="176"/>
      <c r="GFN658" s="176"/>
      <c r="GFO658" s="176"/>
      <c r="GFP658" s="176"/>
      <c r="GFQ658" s="176"/>
      <c r="GFR658" s="176"/>
      <c r="GFS658" s="176"/>
      <c r="GFT658" s="176"/>
      <c r="GFU658" s="176"/>
      <c r="GFV658" s="176"/>
      <c r="GFW658" s="176"/>
      <c r="GFX658" s="176"/>
      <c r="GFY658" s="176"/>
      <c r="GFZ658" s="176"/>
      <c r="GGA658" s="176"/>
      <c r="GGB658" s="176"/>
      <c r="GGC658" s="176"/>
      <c r="GGD658" s="176"/>
      <c r="GGE658" s="176"/>
      <c r="GGF658" s="176"/>
      <c r="GGG658" s="176"/>
      <c r="GGH658" s="176"/>
      <c r="GGI658" s="176"/>
      <c r="GGJ658" s="176"/>
      <c r="GGK658" s="176"/>
      <c r="GGL658" s="176"/>
      <c r="GGM658" s="176"/>
      <c r="GGN658" s="176"/>
      <c r="GGO658" s="176"/>
      <c r="GGP658" s="176"/>
      <c r="GGQ658" s="176"/>
      <c r="GGR658" s="176"/>
      <c r="GGS658" s="176"/>
      <c r="GGT658" s="176"/>
      <c r="GGU658" s="176"/>
      <c r="GGV658" s="176"/>
      <c r="GGW658" s="176"/>
      <c r="GGX658" s="176"/>
      <c r="GGY658" s="176"/>
      <c r="GGZ658" s="176"/>
      <c r="GHA658" s="176"/>
      <c r="GHB658" s="176"/>
      <c r="GHC658" s="176"/>
      <c r="GHD658" s="176"/>
      <c r="GHE658" s="176"/>
      <c r="GHF658" s="176"/>
      <c r="GHG658" s="176"/>
      <c r="GHH658" s="176"/>
      <c r="GHI658" s="176"/>
      <c r="GHJ658" s="176"/>
      <c r="GHK658" s="176"/>
      <c r="GHL658" s="176"/>
      <c r="GHM658" s="176"/>
      <c r="GHN658" s="176"/>
      <c r="GHO658" s="176"/>
      <c r="GHP658" s="176"/>
      <c r="GHQ658" s="176"/>
      <c r="GHR658" s="176"/>
      <c r="GHS658" s="176"/>
      <c r="GHT658" s="176"/>
      <c r="GHU658" s="176"/>
      <c r="GHV658" s="176"/>
      <c r="GHW658" s="176"/>
      <c r="GHX658" s="176"/>
      <c r="GHY658" s="176"/>
      <c r="GHZ658" s="176"/>
      <c r="GIA658" s="176"/>
      <c r="GIB658" s="176"/>
      <c r="GIC658" s="176"/>
      <c r="GID658" s="176"/>
      <c r="GIE658" s="176"/>
      <c r="GIF658" s="176"/>
      <c r="GIG658" s="176"/>
      <c r="GIH658" s="176"/>
      <c r="GII658" s="176"/>
      <c r="GIJ658" s="176"/>
      <c r="GIK658" s="176"/>
      <c r="GIL658" s="176"/>
      <c r="GIM658" s="176"/>
      <c r="GIN658" s="176"/>
      <c r="GIO658" s="176"/>
      <c r="GIP658" s="176"/>
      <c r="GIQ658" s="176"/>
      <c r="GIR658" s="176"/>
      <c r="GIS658" s="176"/>
      <c r="GIT658" s="176"/>
      <c r="GIU658" s="176"/>
      <c r="GIV658" s="176"/>
      <c r="GIW658" s="176"/>
      <c r="GIX658" s="176"/>
      <c r="GIY658" s="176"/>
      <c r="GIZ658" s="176"/>
      <c r="GJA658" s="176"/>
      <c r="GJB658" s="176"/>
      <c r="GJC658" s="176"/>
      <c r="GJD658" s="176"/>
      <c r="GJE658" s="176"/>
      <c r="GJF658" s="176"/>
      <c r="GJG658" s="176"/>
      <c r="GJH658" s="176"/>
      <c r="GJI658" s="176"/>
      <c r="GJJ658" s="176"/>
      <c r="GJK658" s="176"/>
      <c r="GJL658" s="176"/>
      <c r="GJM658" s="176"/>
      <c r="GJN658" s="176"/>
      <c r="GJO658" s="176"/>
      <c r="GJP658" s="176"/>
      <c r="GJQ658" s="176"/>
      <c r="GJR658" s="176"/>
      <c r="GJS658" s="176"/>
      <c r="GJT658" s="176"/>
      <c r="GJU658" s="176"/>
      <c r="GJV658" s="176"/>
      <c r="GJW658" s="176"/>
      <c r="GJX658" s="176"/>
      <c r="GJY658" s="176"/>
      <c r="GJZ658" s="176"/>
      <c r="GKA658" s="176"/>
      <c r="GKB658" s="176"/>
      <c r="GKC658" s="176"/>
      <c r="GKD658" s="176"/>
      <c r="GKE658" s="176"/>
      <c r="GKF658" s="176"/>
      <c r="GKG658" s="176"/>
      <c r="GKH658" s="176"/>
      <c r="GKI658" s="176"/>
      <c r="GKJ658" s="176"/>
      <c r="GKK658" s="176"/>
      <c r="GKL658" s="176"/>
      <c r="GKM658" s="176"/>
      <c r="GKN658" s="176"/>
      <c r="GKO658" s="176"/>
      <c r="GKP658" s="176"/>
      <c r="GKQ658" s="176"/>
      <c r="GKR658" s="176"/>
      <c r="GKS658" s="176"/>
      <c r="GKT658" s="176"/>
      <c r="GKU658" s="176"/>
      <c r="GKV658" s="176"/>
      <c r="GKW658" s="176"/>
      <c r="GKX658" s="176"/>
      <c r="GKY658" s="176"/>
      <c r="GKZ658" s="176"/>
      <c r="GLA658" s="176"/>
      <c r="GLB658" s="176"/>
      <c r="GLC658" s="176"/>
      <c r="GLD658" s="176"/>
      <c r="GLE658" s="176"/>
      <c r="GLF658" s="176"/>
      <c r="GLG658" s="176"/>
      <c r="GLH658" s="176"/>
      <c r="GLI658" s="176"/>
      <c r="GLJ658" s="176"/>
      <c r="GLK658" s="176"/>
      <c r="GLL658" s="176"/>
      <c r="GLM658" s="176"/>
      <c r="GLN658" s="176"/>
      <c r="GLO658" s="176"/>
      <c r="GLP658" s="176"/>
      <c r="GLQ658" s="176"/>
      <c r="GLR658" s="176"/>
      <c r="GLS658" s="176"/>
      <c r="GLT658" s="176"/>
      <c r="GLU658" s="176"/>
      <c r="GLV658" s="176"/>
      <c r="GLW658" s="176"/>
      <c r="GLX658" s="176"/>
      <c r="GLY658" s="176"/>
      <c r="GLZ658" s="176"/>
      <c r="GMA658" s="176"/>
      <c r="GMB658" s="176"/>
      <c r="GMC658" s="176"/>
      <c r="GMD658" s="176"/>
      <c r="GME658" s="176"/>
      <c r="GMF658" s="176"/>
      <c r="GMG658" s="176"/>
      <c r="GMH658" s="176"/>
      <c r="GMI658" s="176"/>
      <c r="GMJ658" s="176"/>
      <c r="GMK658" s="176"/>
      <c r="GML658" s="176"/>
      <c r="GMM658" s="176"/>
      <c r="GMN658" s="176"/>
      <c r="GMO658" s="176"/>
      <c r="GMP658" s="176"/>
      <c r="GMQ658" s="176"/>
      <c r="GMR658" s="176"/>
      <c r="GMS658" s="176"/>
      <c r="GMT658" s="176"/>
      <c r="GMU658" s="176"/>
      <c r="GMV658" s="176"/>
      <c r="GMW658" s="176"/>
      <c r="GMX658" s="176"/>
      <c r="GMY658" s="176"/>
      <c r="GMZ658" s="176"/>
      <c r="GNA658" s="176"/>
      <c r="GNB658" s="176"/>
      <c r="GNC658" s="176"/>
      <c r="GND658" s="176"/>
      <c r="GNE658" s="176"/>
      <c r="GNF658" s="176"/>
      <c r="GNG658" s="176"/>
      <c r="GNH658" s="176"/>
      <c r="GNI658" s="176"/>
      <c r="GNJ658" s="176"/>
      <c r="GNK658" s="176"/>
      <c r="GNL658" s="176"/>
      <c r="GNM658" s="176"/>
      <c r="GNN658" s="176"/>
      <c r="GNO658" s="176"/>
      <c r="GNP658" s="176"/>
      <c r="GNQ658" s="176"/>
      <c r="GNR658" s="176"/>
      <c r="GNS658" s="176"/>
      <c r="GNT658" s="176"/>
      <c r="GNU658" s="176"/>
      <c r="GNV658" s="176"/>
      <c r="GNW658" s="176"/>
      <c r="GNX658" s="176"/>
      <c r="GNY658" s="176"/>
      <c r="GNZ658" s="176"/>
      <c r="GOA658" s="176"/>
      <c r="GOB658" s="176"/>
      <c r="GOC658" s="176"/>
      <c r="GOD658" s="176"/>
      <c r="GOE658" s="176"/>
      <c r="GOF658" s="176"/>
      <c r="GOG658" s="176"/>
      <c r="GOH658" s="176"/>
      <c r="GOI658" s="176"/>
      <c r="GOJ658" s="176"/>
      <c r="GOK658" s="176"/>
      <c r="GOL658" s="176"/>
      <c r="GOM658" s="176"/>
      <c r="GON658" s="176"/>
      <c r="GOO658" s="176"/>
      <c r="GOP658" s="176"/>
      <c r="GOQ658" s="176"/>
      <c r="GOR658" s="176"/>
      <c r="GOS658" s="176"/>
      <c r="GOT658" s="176"/>
      <c r="GOU658" s="176"/>
      <c r="GOV658" s="176"/>
      <c r="GOW658" s="176"/>
      <c r="GOX658" s="176"/>
      <c r="GOY658" s="176"/>
      <c r="GOZ658" s="176"/>
      <c r="GPA658" s="176"/>
      <c r="GPB658" s="176"/>
      <c r="GPC658" s="176"/>
      <c r="GPD658" s="176"/>
      <c r="GPE658" s="176"/>
      <c r="GPF658" s="176"/>
      <c r="GPG658" s="176"/>
      <c r="GPH658" s="176"/>
      <c r="GPI658" s="176"/>
      <c r="GPJ658" s="176"/>
      <c r="GPK658" s="176"/>
      <c r="GPL658" s="176"/>
      <c r="GPM658" s="176"/>
      <c r="GPN658" s="176"/>
      <c r="GPO658" s="176"/>
      <c r="GPP658" s="176"/>
      <c r="GPQ658" s="176"/>
      <c r="GPR658" s="176"/>
      <c r="GPS658" s="176"/>
      <c r="GPT658" s="176"/>
      <c r="GPU658" s="176"/>
      <c r="GPV658" s="176"/>
      <c r="GPW658" s="176"/>
      <c r="GPX658" s="176"/>
      <c r="GPY658" s="176"/>
      <c r="GPZ658" s="176"/>
      <c r="GQA658" s="176"/>
      <c r="GQB658" s="176"/>
      <c r="GQC658" s="176"/>
      <c r="GQD658" s="176"/>
      <c r="GQE658" s="176"/>
      <c r="GQF658" s="176"/>
      <c r="GQG658" s="176"/>
      <c r="GQH658" s="176"/>
      <c r="GQI658" s="176"/>
      <c r="GQJ658" s="176"/>
      <c r="GQK658" s="176"/>
      <c r="GQL658" s="176"/>
      <c r="GQM658" s="176"/>
      <c r="GQN658" s="176"/>
      <c r="GQO658" s="176"/>
      <c r="GQP658" s="176"/>
      <c r="GQQ658" s="176"/>
      <c r="GQR658" s="176"/>
      <c r="GQS658" s="176"/>
      <c r="GQT658" s="176"/>
      <c r="GQU658" s="176"/>
      <c r="GQV658" s="176"/>
      <c r="GQW658" s="176"/>
      <c r="GQX658" s="176"/>
      <c r="GQY658" s="176"/>
      <c r="GQZ658" s="176"/>
      <c r="GRA658" s="176"/>
      <c r="GRB658" s="176"/>
      <c r="GRC658" s="176"/>
      <c r="GRD658" s="176"/>
      <c r="GRE658" s="176"/>
      <c r="GRF658" s="176"/>
      <c r="GRG658" s="176"/>
      <c r="GRH658" s="176"/>
      <c r="GRI658" s="176"/>
      <c r="GRJ658" s="176"/>
      <c r="GRK658" s="176"/>
      <c r="GRL658" s="176"/>
      <c r="GRM658" s="176"/>
      <c r="GRN658" s="176"/>
      <c r="GRO658" s="176"/>
      <c r="GRP658" s="176"/>
      <c r="GRQ658" s="176"/>
      <c r="GRR658" s="176"/>
      <c r="GRS658" s="176"/>
      <c r="GRT658" s="176"/>
      <c r="GRU658" s="176"/>
      <c r="GRV658" s="176"/>
      <c r="GRW658" s="176"/>
      <c r="GRX658" s="176"/>
      <c r="GRY658" s="176"/>
      <c r="GRZ658" s="176"/>
      <c r="GSA658" s="176"/>
      <c r="GSB658" s="176"/>
      <c r="GSC658" s="176"/>
      <c r="GSD658" s="176"/>
      <c r="GSE658" s="176"/>
      <c r="GSF658" s="176"/>
      <c r="GSG658" s="176"/>
      <c r="GSH658" s="176"/>
      <c r="GSI658" s="176"/>
      <c r="GSJ658" s="176"/>
      <c r="GSK658" s="176"/>
      <c r="GSL658" s="176"/>
      <c r="GSM658" s="176"/>
      <c r="GSN658" s="176"/>
      <c r="GSO658" s="176"/>
      <c r="GSP658" s="176"/>
      <c r="GSQ658" s="176"/>
      <c r="GSR658" s="176"/>
      <c r="GSS658" s="176"/>
      <c r="GST658" s="176"/>
      <c r="GSU658" s="176"/>
      <c r="GSV658" s="176"/>
      <c r="GSW658" s="176"/>
      <c r="GSX658" s="176"/>
      <c r="GSY658" s="176"/>
      <c r="GSZ658" s="176"/>
      <c r="GTA658" s="176"/>
      <c r="GTB658" s="176"/>
      <c r="GTC658" s="176"/>
      <c r="GTD658" s="176"/>
      <c r="GTE658" s="176"/>
      <c r="GTF658" s="176"/>
      <c r="GTG658" s="176"/>
      <c r="GTH658" s="176"/>
      <c r="GTI658" s="176"/>
      <c r="GTJ658" s="176"/>
      <c r="GTK658" s="176"/>
      <c r="GTL658" s="176"/>
      <c r="GTM658" s="176"/>
      <c r="GTN658" s="176"/>
      <c r="GTO658" s="176"/>
      <c r="GTP658" s="176"/>
      <c r="GTQ658" s="176"/>
      <c r="GTR658" s="176"/>
      <c r="GTS658" s="176"/>
      <c r="GTT658" s="176"/>
      <c r="GTU658" s="176"/>
      <c r="GTV658" s="176"/>
      <c r="GTW658" s="176"/>
      <c r="GTX658" s="176"/>
      <c r="GTY658" s="176"/>
      <c r="GTZ658" s="176"/>
      <c r="GUA658" s="176"/>
      <c r="GUB658" s="176"/>
      <c r="GUC658" s="176"/>
      <c r="GUD658" s="176"/>
      <c r="GUE658" s="176"/>
      <c r="GUF658" s="176"/>
      <c r="GUG658" s="176"/>
      <c r="GUH658" s="176"/>
      <c r="GUI658" s="176"/>
      <c r="GUJ658" s="176"/>
      <c r="GUK658" s="176"/>
      <c r="GUL658" s="176"/>
      <c r="GUM658" s="176"/>
      <c r="GUN658" s="176"/>
      <c r="GUO658" s="176"/>
      <c r="GUP658" s="176"/>
      <c r="GUQ658" s="176"/>
      <c r="GUR658" s="176"/>
      <c r="GUS658" s="176"/>
      <c r="GUT658" s="176"/>
      <c r="GUU658" s="176"/>
      <c r="GUV658" s="176"/>
      <c r="GUW658" s="176"/>
      <c r="GUX658" s="176"/>
      <c r="GUY658" s="176"/>
      <c r="GUZ658" s="176"/>
      <c r="GVA658" s="176"/>
      <c r="GVB658" s="176"/>
      <c r="GVC658" s="176"/>
      <c r="GVD658" s="176"/>
      <c r="GVE658" s="176"/>
      <c r="GVF658" s="176"/>
      <c r="GVG658" s="176"/>
      <c r="GVH658" s="176"/>
      <c r="GVI658" s="176"/>
      <c r="GVJ658" s="176"/>
      <c r="GVK658" s="176"/>
      <c r="GVL658" s="176"/>
      <c r="GVM658" s="176"/>
      <c r="GVN658" s="176"/>
      <c r="GVO658" s="176"/>
      <c r="GVP658" s="176"/>
      <c r="GVQ658" s="176"/>
      <c r="GVR658" s="176"/>
      <c r="GVS658" s="176"/>
      <c r="GVT658" s="176"/>
      <c r="GVU658" s="176"/>
      <c r="GVV658" s="176"/>
      <c r="GVW658" s="176"/>
      <c r="GVX658" s="176"/>
      <c r="GVY658" s="176"/>
      <c r="GVZ658" s="176"/>
      <c r="GWA658" s="176"/>
      <c r="GWB658" s="176"/>
      <c r="GWC658" s="176"/>
      <c r="GWD658" s="176"/>
      <c r="GWE658" s="176"/>
      <c r="GWF658" s="176"/>
      <c r="GWG658" s="176"/>
      <c r="GWH658" s="176"/>
      <c r="GWI658" s="176"/>
      <c r="GWJ658" s="176"/>
      <c r="GWK658" s="176"/>
      <c r="GWL658" s="176"/>
      <c r="GWM658" s="176"/>
      <c r="GWN658" s="176"/>
      <c r="GWO658" s="176"/>
      <c r="GWP658" s="176"/>
      <c r="GWQ658" s="176"/>
      <c r="GWR658" s="176"/>
      <c r="GWS658" s="176"/>
      <c r="GWT658" s="176"/>
      <c r="GWU658" s="176"/>
      <c r="GWV658" s="176"/>
      <c r="GWW658" s="176"/>
      <c r="GWX658" s="176"/>
      <c r="GWY658" s="176"/>
      <c r="GWZ658" s="176"/>
      <c r="GXA658" s="176"/>
      <c r="GXB658" s="176"/>
      <c r="GXC658" s="176"/>
      <c r="GXD658" s="176"/>
      <c r="GXE658" s="176"/>
      <c r="GXF658" s="176"/>
      <c r="GXG658" s="176"/>
      <c r="GXH658" s="176"/>
      <c r="GXI658" s="176"/>
      <c r="GXJ658" s="176"/>
      <c r="GXK658" s="176"/>
      <c r="GXL658" s="176"/>
      <c r="GXM658" s="176"/>
      <c r="GXN658" s="176"/>
      <c r="GXO658" s="176"/>
      <c r="GXP658" s="176"/>
      <c r="GXQ658" s="176"/>
      <c r="GXR658" s="176"/>
      <c r="GXS658" s="176"/>
      <c r="GXT658" s="176"/>
      <c r="GXU658" s="176"/>
      <c r="GXV658" s="176"/>
      <c r="GXW658" s="176"/>
      <c r="GXX658" s="176"/>
      <c r="GXY658" s="176"/>
      <c r="GXZ658" s="176"/>
      <c r="GYA658" s="176"/>
      <c r="GYB658" s="176"/>
      <c r="GYC658" s="176"/>
      <c r="GYD658" s="176"/>
      <c r="GYE658" s="176"/>
      <c r="GYF658" s="176"/>
      <c r="GYG658" s="176"/>
      <c r="GYH658" s="176"/>
      <c r="GYI658" s="176"/>
      <c r="GYJ658" s="176"/>
      <c r="GYK658" s="176"/>
      <c r="GYL658" s="176"/>
      <c r="GYM658" s="176"/>
      <c r="GYN658" s="176"/>
      <c r="GYO658" s="176"/>
      <c r="GYP658" s="176"/>
      <c r="GYQ658" s="176"/>
      <c r="GYR658" s="176"/>
      <c r="GYS658" s="176"/>
      <c r="GYT658" s="176"/>
      <c r="GYU658" s="176"/>
      <c r="GYV658" s="176"/>
      <c r="GYW658" s="176"/>
      <c r="GYX658" s="176"/>
      <c r="GYY658" s="176"/>
      <c r="GYZ658" s="176"/>
      <c r="GZA658" s="176"/>
      <c r="GZB658" s="176"/>
      <c r="GZC658" s="176"/>
      <c r="GZD658" s="176"/>
      <c r="GZE658" s="176"/>
      <c r="GZF658" s="176"/>
      <c r="GZG658" s="176"/>
      <c r="GZH658" s="176"/>
      <c r="GZI658" s="176"/>
      <c r="GZJ658" s="176"/>
      <c r="GZK658" s="176"/>
      <c r="GZL658" s="176"/>
      <c r="GZM658" s="176"/>
      <c r="GZN658" s="176"/>
      <c r="GZO658" s="176"/>
      <c r="GZP658" s="176"/>
      <c r="GZQ658" s="176"/>
      <c r="GZR658" s="176"/>
      <c r="GZS658" s="176"/>
      <c r="GZT658" s="176"/>
      <c r="GZU658" s="176"/>
      <c r="GZV658" s="176"/>
      <c r="GZW658" s="176"/>
      <c r="GZX658" s="176"/>
      <c r="GZY658" s="176"/>
      <c r="GZZ658" s="176"/>
      <c r="HAA658" s="176"/>
      <c r="HAB658" s="176"/>
      <c r="HAC658" s="176"/>
      <c r="HAD658" s="176"/>
      <c r="HAE658" s="176"/>
      <c r="HAF658" s="176"/>
      <c r="HAG658" s="176"/>
      <c r="HAH658" s="176"/>
      <c r="HAI658" s="176"/>
      <c r="HAJ658" s="176"/>
      <c r="HAK658" s="176"/>
      <c r="HAL658" s="176"/>
      <c r="HAM658" s="176"/>
      <c r="HAN658" s="176"/>
      <c r="HAO658" s="176"/>
      <c r="HAP658" s="176"/>
      <c r="HAQ658" s="176"/>
      <c r="HAR658" s="176"/>
      <c r="HAS658" s="176"/>
      <c r="HAT658" s="176"/>
      <c r="HAU658" s="176"/>
      <c r="HAV658" s="176"/>
      <c r="HAW658" s="176"/>
      <c r="HAX658" s="176"/>
      <c r="HAY658" s="176"/>
      <c r="HAZ658" s="176"/>
      <c r="HBA658" s="176"/>
      <c r="HBB658" s="176"/>
      <c r="HBC658" s="176"/>
      <c r="HBD658" s="176"/>
      <c r="HBE658" s="176"/>
      <c r="HBF658" s="176"/>
      <c r="HBG658" s="176"/>
      <c r="HBH658" s="176"/>
      <c r="HBI658" s="176"/>
      <c r="HBJ658" s="176"/>
      <c r="HBK658" s="176"/>
      <c r="HBL658" s="176"/>
      <c r="HBM658" s="176"/>
      <c r="HBN658" s="176"/>
      <c r="HBO658" s="176"/>
      <c r="HBP658" s="176"/>
      <c r="HBQ658" s="176"/>
      <c r="HBR658" s="176"/>
      <c r="HBS658" s="176"/>
      <c r="HBT658" s="176"/>
      <c r="HBU658" s="176"/>
      <c r="HBV658" s="176"/>
      <c r="HBW658" s="176"/>
      <c r="HBX658" s="176"/>
      <c r="HBY658" s="176"/>
      <c r="HBZ658" s="176"/>
      <c r="HCA658" s="176"/>
      <c r="HCB658" s="176"/>
      <c r="HCC658" s="176"/>
      <c r="HCD658" s="176"/>
      <c r="HCE658" s="176"/>
      <c r="HCF658" s="176"/>
      <c r="HCG658" s="176"/>
      <c r="HCH658" s="176"/>
      <c r="HCI658" s="176"/>
      <c r="HCJ658" s="176"/>
      <c r="HCK658" s="176"/>
      <c r="HCL658" s="176"/>
      <c r="HCM658" s="176"/>
      <c r="HCN658" s="176"/>
      <c r="HCO658" s="176"/>
      <c r="HCP658" s="176"/>
      <c r="HCQ658" s="176"/>
      <c r="HCR658" s="176"/>
      <c r="HCS658" s="176"/>
      <c r="HCT658" s="176"/>
      <c r="HCU658" s="176"/>
      <c r="HCV658" s="176"/>
      <c r="HCW658" s="176"/>
      <c r="HCX658" s="176"/>
      <c r="HCY658" s="176"/>
      <c r="HCZ658" s="176"/>
      <c r="HDA658" s="176"/>
      <c r="HDB658" s="176"/>
      <c r="HDC658" s="176"/>
      <c r="HDD658" s="176"/>
      <c r="HDE658" s="176"/>
      <c r="HDF658" s="176"/>
      <c r="HDG658" s="176"/>
      <c r="HDH658" s="176"/>
      <c r="HDI658" s="176"/>
      <c r="HDJ658" s="176"/>
      <c r="HDK658" s="176"/>
      <c r="HDL658" s="176"/>
      <c r="HDM658" s="176"/>
      <c r="HDN658" s="176"/>
      <c r="HDO658" s="176"/>
      <c r="HDP658" s="176"/>
      <c r="HDQ658" s="176"/>
      <c r="HDR658" s="176"/>
      <c r="HDS658" s="176"/>
      <c r="HDT658" s="176"/>
      <c r="HDU658" s="176"/>
      <c r="HDV658" s="176"/>
      <c r="HDW658" s="176"/>
      <c r="HDX658" s="176"/>
      <c r="HDY658" s="176"/>
      <c r="HDZ658" s="176"/>
      <c r="HEA658" s="176"/>
      <c r="HEB658" s="176"/>
      <c r="HEC658" s="176"/>
      <c r="HED658" s="176"/>
      <c r="HEE658" s="176"/>
      <c r="HEF658" s="176"/>
      <c r="HEG658" s="176"/>
      <c r="HEH658" s="176"/>
      <c r="HEI658" s="176"/>
      <c r="HEJ658" s="176"/>
      <c r="HEK658" s="176"/>
      <c r="HEL658" s="176"/>
      <c r="HEM658" s="176"/>
      <c r="HEN658" s="176"/>
      <c r="HEO658" s="176"/>
      <c r="HEP658" s="176"/>
      <c r="HEQ658" s="176"/>
      <c r="HER658" s="176"/>
      <c r="HES658" s="176"/>
      <c r="HET658" s="176"/>
      <c r="HEU658" s="176"/>
      <c r="HEV658" s="176"/>
      <c r="HEW658" s="176"/>
      <c r="HEX658" s="176"/>
      <c r="HEY658" s="176"/>
      <c r="HEZ658" s="176"/>
      <c r="HFA658" s="176"/>
      <c r="HFB658" s="176"/>
      <c r="HFC658" s="176"/>
      <c r="HFD658" s="176"/>
      <c r="HFE658" s="176"/>
      <c r="HFF658" s="176"/>
      <c r="HFG658" s="176"/>
      <c r="HFH658" s="176"/>
      <c r="HFI658" s="176"/>
      <c r="HFJ658" s="176"/>
      <c r="HFK658" s="176"/>
      <c r="HFL658" s="176"/>
      <c r="HFM658" s="176"/>
      <c r="HFN658" s="176"/>
      <c r="HFO658" s="176"/>
      <c r="HFP658" s="176"/>
      <c r="HFQ658" s="176"/>
      <c r="HFR658" s="176"/>
      <c r="HFS658" s="176"/>
      <c r="HFT658" s="176"/>
      <c r="HFU658" s="176"/>
      <c r="HFV658" s="176"/>
      <c r="HFW658" s="176"/>
      <c r="HFX658" s="176"/>
      <c r="HFY658" s="176"/>
      <c r="HFZ658" s="176"/>
      <c r="HGA658" s="176"/>
      <c r="HGB658" s="176"/>
      <c r="HGC658" s="176"/>
      <c r="HGD658" s="176"/>
      <c r="HGE658" s="176"/>
      <c r="HGF658" s="176"/>
      <c r="HGG658" s="176"/>
      <c r="HGH658" s="176"/>
      <c r="HGI658" s="176"/>
      <c r="HGJ658" s="176"/>
      <c r="HGK658" s="176"/>
      <c r="HGL658" s="176"/>
      <c r="HGM658" s="176"/>
      <c r="HGN658" s="176"/>
      <c r="HGO658" s="176"/>
      <c r="HGP658" s="176"/>
      <c r="HGQ658" s="176"/>
      <c r="HGR658" s="176"/>
      <c r="HGS658" s="176"/>
      <c r="HGT658" s="176"/>
      <c r="HGU658" s="176"/>
      <c r="HGV658" s="176"/>
      <c r="HGW658" s="176"/>
      <c r="HGX658" s="176"/>
      <c r="HGY658" s="176"/>
      <c r="HGZ658" s="176"/>
      <c r="HHA658" s="176"/>
      <c r="HHB658" s="176"/>
      <c r="HHC658" s="176"/>
      <c r="HHD658" s="176"/>
      <c r="HHE658" s="176"/>
      <c r="HHF658" s="176"/>
      <c r="HHG658" s="176"/>
      <c r="HHH658" s="176"/>
      <c r="HHI658" s="176"/>
      <c r="HHJ658" s="176"/>
      <c r="HHK658" s="176"/>
      <c r="HHL658" s="176"/>
      <c r="HHM658" s="176"/>
      <c r="HHN658" s="176"/>
      <c r="HHO658" s="176"/>
      <c r="HHP658" s="176"/>
      <c r="HHQ658" s="176"/>
      <c r="HHR658" s="176"/>
      <c r="HHS658" s="176"/>
      <c r="HHT658" s="176"/>
      <c r="HHU658" s="176"/>
      <c r="HHV658" s="176"/>
      <c r="HHW658" s="176"/>
      <c r="HHX658" s="176"/>
      <c r="HHY658" s="176"/>
      <c r="HHZ658" s="176"/>
      <c r="HIA658" s="176"/>
      <c r="HIB658" s="176"/>
      <c r="HIC658" s="176"/>
      <c r="HID658" s="176"/>
      <c r="HIE658" s="176"/>
      <c r="HIF658" s="176"/>
      <c r="HIG658" s="176"/>
      <c r="HIH658" s="176"/>
      <c r="HII658" s="176"/>
      <c r="HIJ658" s="176"/>
      <c r="HIK658" s="176"/>
      <c r="HIL658" s="176"/>
      <c r="HIM658" s="176"/>
      <c r="HIN658" s="176"/>
      <c r="HIO658" s="176"/>
      <c r="HIP658" s="176"/>
      <c r="HIQ658" s="176"/>
      <c r="HIR658" s="176"/>
      <c r="HIS658" s="176"/>
      <c r="HIT658" s="176"/>
      <c r="HIU658" s="176"/>
      <c r="HIV658" s="176"/>
      <c r="HIW658" s="176"/>
      <c r="HIX658" s="176"/>
      <c r="HIY658" s="176"/>
      <c r="HIZ658" s="176"/>
      <c r="HJA658" s="176"/>
      <c r="HJB658" s="176"/>
      <c r="HJC658" s="176"/>
      <c r="HJD658" s="176"/>
      <c r="HJE658" s="176"/>
      <c r="HJF658" s="176"/>
      <c r="HJG658" s="176"/>
      <c r="HJH658" s="176"/>
      <c r="HJI658" s="176"/>
      <c r="HJJ658" s="176"/>
      <c r="HJK658" s="176"/>
      <c r="HJL658" s="176"/>
      <c r="HJM658" s="176"/>
      <c r="HJN658" s="176"/>
      <c r="HJO658" s="176"/>
      <c r="HJP658" s="176"/>
      <c r="HJQ658" s="176"/>
      <c r="HJR658" s="176"/>
      <c r="HJS658" s="176"/>
      <c r="HJT658" s="176"/>
      <c r="HJU658" s="176"/>
      <c r="HJV658" s="176"/>
      <c r="HJW658" s="176"/>
      <c r="HJX658" s="176"/>
      <c r="HJY658" s="176"/>
      <c r="HJZ658" s="176"/>
      <c r="HKA658" s="176"/>
      <c r="HKB658" s="176"/>
      <c r="HKC658" s="176"/>
      <c r="HKD658" s="176"/>
      <c r="HKE658" s="176"/>
      <c r="HKF658" s="176"/>
      <c r="HKG658" s="176"/>
      <c r="HKH658" s="176"/>
      <c r="HKI658" s="176"/>
      <c r="HKJ658" s="176"/>
      <c r="HKK658" s="176"/>
      <c r="HKL658" s="176"/>
      <c r="HKM658" s="176"/>
      <c r="HKN658" s="176"/>
      <c r="HKO658" s="176"/>
      <c r="HKP658" s="176"/>
      <c r="HKQ658" s="176"/>
      <c r="HKR658" s="176"/>
      <c r="HKS658" s="176"/>
      <c r="HKT658" s="176"/>
      <c r="HKU658" s="176"/>
      <c r="HKV658" s="176"/>
      <c r="HKW658" s="176"/>
      <c r="HKX658" s="176"/>
      <c r="HKY658" s="176"/>
      <c r="HKZ658" s="176"/>
      <c r="HLA658" s="176"/>
      <c r="HLB658" s="176"/>
      <c r="HLC658" s="176"/>
      <c r="HLD658" s="176"/>
      <c r="HLE658" s="176"/>
      <c r="HLF658" s="176"/>
      <c r="HLG658" s="176"/>
      <c r="HLH658" s="176"/>
      <c r="HLI658" s="176"/>
      <c r="HLJ658" s="176"/>
      <c r="HLK658" s="176"/>
      <c r="HLL658" s="176"/>
      <c r="HLM658" s="176"/>
      <c r="HLN658" s="176"/>
      <c r="HLO658" s="176"/>
      <c r="HLP658" s="176"/>
      <c r="HLQ658" s="176"/>
      <c r="HLR658" s="176"/>
      <c r="HLS658" s="176"/>
      <c r="HLT658" s="176"/>
      <c r="HLU658" s="176"/>
      <c r="HLV658" s="176"/>
      <c r="HLW658" s="176"/>
      <c r="HLX658" s="176"/>
      <c r="HLY658" s="176"/>
      <c r="HLZ658" s="176"/>
      <c r="HMA658" s="176"/>
      <c r="HMB658" s="176"/>
      <c r="HMC658" s="176"/>
      <c r="HMD658" s="176"/>
      <c r="HME658" s="176"/>
      <c r="HMF658" s="176"/>
      <c r="HMG658" s="176"/>
      <c r="HMH658" s="176"/>
      <c r="HMI658" s="176"/>
      <c r="HMJ658" s="176"/>
      <c r="HMK658" s="176"/>
      <c r="HML658" s="176"/>
      <c r="HMM658" s="176"/>
      <c r="HMN658" s="176"/>
      <c r="HMO658" s="176"/>
      <c r="HMP658" s="176"/>
      <c r="HMQ658" s="176"/>
      <c r="HMR658" s="176"/>
      <c r="HMS658" s="176"/>
      <c r="HMT658" s="176"/>
      <c r="HMU658" s="176"/>
      <c r="HMV658" s="176"/>
      <c r="HMW658" s="176"/>
      <c r="HMX658" s="176"/>
      <c r="HMY658" s="176"/>
      <c r="HMZ658" s="176"/>
      <c r="HNA658" s="176"/>
      <c r="HNB658" s="176"/>
      <c r="HNC658" s="176"/>
      <c r="HND658" s="176"/>
      <c r="HNE658" s="176"/>
      <c r="HNF658" s="176"/>
      <c r="HNG658" s="176"/>
      <c r="HNH658" s="176"/>
      <c r="HNI658" s="176"/>
      <c r="HNJ658" s="176"/>
      <c r="HNK658" s="176"/>
      <c r="HNL658" s="176"/>
      <c r="HNM658" s="176"/>
      <c r="HNN658" s="176"/>
      <c r="HNO658" s="176"/>
      <c r="HNP658" s="176"/>
      <c r="HNQ658" s="176"/>
      <c r="HNR658" s="176"/>
      <c r="HNS658" s="176"/>
      <c r="HNT658" s="176"/>
      <c r="HNU658" s="176"/>
      <c r="HNV658" s="176"/>
      <c r="HNW658" s="176"/>
      <c r="HNX658" s="176"/>
      <c r="HNY658" s="176"/>
      <c r="HNZ658" s="176"/>
      <c r="HOA658" s="176"/>
      <c r="HOB658" s="176"/>
      <c r="HOC658" s="176"/>
      <c r="HOD658" s="176"/>
      <c r="HOE658" s="176"/>
      <c r="HOF658" s="176"/>
      <c r="HOG658" s="176"/>
      <c r="HOH658" s="176"/>
      <c r="HOI658" s="176"/>
      <c r="HOJ658" s="176"/>
      <c r="HOK658" s="176"/>
      <c r="HOL658" s="176"/>
      <c r="HOM658" s="176"/>
      <c r="HON658" s="176"/>
      <c r="HOO658" s="176"/>
      <c r="HOP658" s="176"/>
      <c r="HOQ658" s="176"/>
      <c r="HOR658" s="176"/>
      <c r="HOS658" s="176"/>
      <c r="HOT658" s="176"/>
      <c r="HOU658" s="176"/>
      <c r="HOV658" s="176"/>
      <c r="HOW658" s="176"/>
      <c r="HOX658" s="176"/>
      <c r="HOY658" s="176"/>
      <c r="HOZ658" s="176"/>
      <c r="HPA658" s="176"/>
      <c r="HPB658" s="176"/>
      <c r="HPC658" s="176"/>
      <c r="HPD658" s="176"/>
      <c r="HPE658" s="176"/>
      <c r="HPF658" s="176"/>
      <c r="HPG658" s="176"/>
      <c r="HPH658" s="176"/>
      <c r="HPI658" s="176"/>
      <c r="HPJ658" s="176"/>
      <c r="HPK658" s="176"/>
      <c r="HPL658" s="176"/>
      <c r="HPM658" s="176"/>
      <c r="HPN658" s="176"/>
      <c r="HPO658" s="176"/>
      <c r="HPP658" s="176"/>
      <c r="HPQ658" s="176"/>
      <c r="HPR658" s="176"/>
      <c r="HPS658" s="176"/>
      <c r="HPT658" s="176"/>
      <c r="HPU658" s="176"/>
      <c r="HPV658" s="176"/>
      <c r="HPW658" s="176"/>
      <c r="HPX658" s="176"/>
      <c r="HPY658" s="176"/>
      <c r="HPZ658" s="176"/>
      <c r="HQA658" s="176"/>
      <c r="HQB658" s="176"/>
      <c r="HQC658" s="176"/>
      <c r="HQD658" s="176"/>
      <c r="HQE658" s="176"/>
      <c r="HQF658" s="176"/>
      <c r="HQG658" s="176"/>
      <c r="HQH658" s="176"/>
      <c r="HQI658" s="176"/>
      <c r="HQJ658" s="176"/>
      <c r="HQK658" s="176"/>
      <c r="HQL658" s="176"/>
      <c r="HQM658" s="176"/>
      <c r="HQN658" s="176"/>
      <c r="HQO658" s="176"/>
      <c r="HQP658" s="176"/>
      <c r="HQQ658" s="176"/>
      <c r="HQR658" s="176"/>
      <c r="HQS658" s="176"/>
      <c r="HQT658" s="176"/>
      <c r="HQU658" s="176"/>
      <c r="HQV658" s="176"/>
      <c r="HQW658" s="176"/>
      <c r="HQX658" s="176"/>
      <c r="HQY658" s="176"/>
      <c r="HQZ658" s="176"/>
      <c r="HRA658" s="176"/>
      <c r="HRB658" s="176"/>
      <c r="HRC658" s="176"/>
      <c r="HRD658" s="176"/>
      <c r="HRE658" s="176"/>
      <c r="HRF658" s="176"/>
      <c r="HRG658" s="176"/>
      <c r="HRH658" s="176"/>
      <c r="HRI658" s="176"/>
      <c r="HRJ658" s="176"/>
      <c r="HRK658" s="176"/>
      <c r="HRL658" s="176"/>
      <c r="HRM658" s="176"/>
      <c r="HRN658" s="176"/>
      <c r="HRO658" s="176"/>
      <c r="HRP658" s="176"/>
      <c r="HRQ658" s="176"/>
      <c r="HRR658" s="176"/>
      <c r="HRS658" s="176"/>
      <c r="HRT658" s="176"/>
      <c r="HRU658" s="176"/>
      <c r="HRV658" s="176"/>
      <c r="HRW658" s="176"/>
      <c r="HRX658" s="176"/>
      <c r="HRY658" s="176"/>
      <c r="HRZ658" s="176"/>
      <c r="HSA658" s="176"/>
      <c r="HSB658" s="176"/>
      <c r="HSC658" s="176"/>
      <c r="HSD658" s="176"/>
      <c r="HSE658" s="176"/>
      <c r="HSF658" s="176"/>
      <c r="HSG658" s="176"/>
      <c r="HSH658" s="176"/>
      <c r="HSI658" s="176"/>
      <c r="HSJ658" s="176"/>
      <c r="HSK658" s="176"/>
      <c r="HSL658" s="176"/>
      <c r="HSM658" s="176"/>
      <c r="HSN658" s="176"/>
      <c r="HSO658" s="176"/>
      <c r="HSP658" s="176"/>
      <c r="HSQ658" s="176"/>
      <c r="HSR658" s="176"/>
      <c r="HSS658" s="176"/>
      <c r="HST658" s="176"/>
      <c r="HSU658" s="176"/>
      <c r="HSV658" s="176"/>
      <c r="HSW658" s="176"/>
      <c r="HSX658" s="176"/>
      <c r="HSY658" s="176"/>
      <c r="HSZ658" s="176"/>
      <c r="HTA658" s="176"/>
      <c r="HTB658" s="176"/>
      <c r="HTC658" s="176"/>
      <c r="HTD658" s="176"/>
      <c r="HTE658" s="176"/>
      <c r="HTF658" s="176"/>
      <c r="HTG658" s="176"/>
      <c r="HTH658" s="176"/>
      <c r="HTI658" s="176"/>
      <c r="HTJ658" s="176"/>
      <c r="HTK658" s="176"/>
      <c r="HTL658" s="176"/>
      <c r="HTM658" s="176"/>
      <c r="HTN658" s="176"/>
      <c r="HTO658" s="176"/>
      <c r="HTP658" s="176"/>
      <c r="HTQ658" s="176"/>
      <c r="HTR658" s="176"/>
      <c r="HTS658" s="176"/>
      <c r="HTT658" s="176"/>
      <c r="HTU658" s="176"/>
      <c r="HTV658" s="176"/>
      <c r="HTW658" s="176"/>
      <c r="HTX658" s="176"/>
      <c r="HTY658" s="176"/>
      <c r="HTZ658" s="176"/>
      <c r="HUA658" s="176"/>
      <c r="HUB658" s="176"/>
      <c r="HUC658" s="176"/>
      <c r="HUD658" s="176"/>
      <c r="HUE658" s="176"/>
      <c r="HUF658" s="176"/>
      <c r="HUG658" s="176"/>
      <c r="HUH658" s="176"/>
      <c r="HUI658" s="176"/>
      <c r="HUJ658" s="176"/>
      <c r="HUK658" s="176"/>
      <c r="HUL658" s="176"/>
      <c r="HUM658" s="176"/>
      <c r="HUN658" s="176"/>
      <c r="HUO658" s="176"/>
      <c r="HUP658" s="176"/>
      <c r="HUQ658" s="176"/>
      <c r="HUR658" s="176"/>
      <c r="HUS658" s="176"/>
      <c r="HUT658" s="176"/>
      <c r="HUU658" s="176"/>
      <c r="HUV658" s="176"/>
      <c r="HUW658" s="176"/>
      <c r="HUX658" s="176"/>
      <c r="HUY658" s="176"/>
      <c r="HUZ658" s="176"/>
      <c r="HVA658" s="176"/>
      <c r="HVB658" s="176"/>
      <c r="HVC658" s="176"/>
      <c r="HVD658" s="176"/>
      <c r="HVE658" s="176"/>
      <c r="HVF658" s="176"/>
      <c r="HVG658" s="176"/>
      <c r="HVH658" s="176"/>
      <c r="HVI658" s="176"/>
      <c r="HVJ658" s="176"/>
      <c r="HVK658" s="176"/>
      <c r="HVL658" s="176"/>
      <c r="HVM658" s="176"/>
      <c r="HVN658" s="176"/>
      <c r="HVO658" s="176"/>
      <c r="HVP658" s="176"/>
      <c r="HVQ658" s="176"/>
      <c r="HVR658" s="176"/>
      <c r="HVS658" s="176"/>
      <c r="HVT658" s="176"/>
      <c r="HVU658" s="176"/>
      <c r="HVV658" s="176"/>
      <c r="HVW658" s="176"/>
      <c r="HVX658" s="176"/>
      <c r="HVY658" s="176"/>
      <c r="HVZ658" s="176"/>
      <c r="HWA658" s="176"/>
      <c r="HWB658" s="176"/>
      <c r="HWC658" s="176"/>
      <c r="HWD658" s="176"/>
      <c r="HWE658" s="176"/>
      <c r="HWF658" s="176"/>
      <c r="HWG658" s="176"/>
      <c r="HWH658" s="176"/>
      <c r="HWI658" s="176"/>
      <c r="HWJ658" s="176"/>
      <c r="HWK658" s="176"/>
      <c r="HWL658" s="176"/>
      <c r="HWM658" s="176"/>
      <c r="HWN658" s="176"/>
      <c r="HWO658" s="176"/>
      <c r="HWP658" s="176"/>
      <c r="HWQ658" s="176"/>
      <c r="HWR658" s="176"/>
      <c r="HWS658" s="176"/>
      <c r="HWT658" s="176"/>
      <c r="HWU658" s="176"/>
      <c r="HWV658" s="176"/>
      <c r="HWW658" s="176"/>
      <c r="HWX658" s="176"/>
      <c r="HWY658" s="176"/>
      <c r="HWZ658" s="176"/>
      <c r="HXA658" s="176"/>
      <c r="HXB658" s="176"/>
      <c r="HXC658" s="176"/>
      <c r="HXD658" s="176"/>
      <c r="HXE658" s="176"/>
      <c r="HXF658" s="176"/>
      <c r="HXG658" s="176"/>
      <c r="HXH658" s="176"/>
      <c r="HXI658" s="176"/>
      <c r="HXJ658" s="176"/>
      <c r="HXK658" s="176"/>
      <c r="HXL658" s="176"/>
      <c r="HXM658" s="176"/>
      <c r="HXN658" s="176"/>
      <c r="HXO658" s="176"/>
      <c r="HXP658" s="176"/>
      <c r="HXQ658" s="176"/>
      <c r="HXR658" s="176"/>
      <c r="HXS658" s="176"/>
      <c r="HXT658" s="176"/>
      <c r="HXU658" s="176"/>
      <c r="HXV658" s="176"/>
      <c r="HXW658" s="176"/>
      <c r="HXX658" s="176"/>
      <c r="HXY658" s="176"/>
      <c r="HXZ658" s="176"/>
      <c r="HYA658" s="176"/>
      <c r="HYB658" s="176"/>
      <c r="HYC658" s="176"/>
      <c r="HYD658" s="176"/>
      <c r="HYE658" s="176"/>
      <c r="HYF658" s="176"/>
      <c r="HYG658" s="176"/>
      <c r="HYH658" s="176"/>
      <c r="HYI658" s="176"/>
      <c r="HYJ658" s="176"/>
      <c r="HYK658" s="176"/>
      <c r="HYL658" s="176"/>
      <c r="HYM658" s="176"/>
      <c r="HYN658" s="176"/>
      <c r="HYO658" s="176"/>
      <c r="HYP658" s="176"/>
      <c r="HYQ658" s="176"/>
      <c r="HYR658" s="176"/>
      <c r="HYS658" s="176"/>
      <c r="HYT658" s="176"/>
      <c r="HYU658" s="176"/>
      <c r="HYV658" s="176"/>
      <c r="HYW658" s="176"/>
      <c r="HYX658" s="176"/>
      <c r="HYY658" s="176"/>
      <c r="HYZ658" s="176"/>
      <c r="HZA658" s="176"/>
      <c r="HZB658" s="176"/>
      <c r="HZC658" s="176"/>
      <c r="HZD658" s="176"/>
      <c r="HZE658" s="176"/>
      <c r="HZF658" s="176"/>
      <c r="HZG658" s="176"/>
      <c r="HZH658" s="176"/>
      <c r="HZI658" s="176"/>
      <c r="HZJ658" s="176"/>
      <c r="HZK658" s="176"/>
      <c r="HZL658" s="176"/>
      <c r="HZM658" s="176"/>
      <c r="HZN658" s="176"/>
      <c r="HZO658" s="176"/>
      <c r="HZP658" s="176"/>
      <c r="HZQ658" s="176"/>
      <c r="HZR658" s="176"/>
      <c r="HZS658" s="176"/>
      <c r="HZT658" s="176"/>
      <c r="HZU658" s="176"/>
      <c r="HZV658" s="176"/>
      <c r="HZW658" s="176"/>
      <c r="HZX658" s="176"/>
      <c r="HZY658" s="176"/>
      <c r="HZZ658" s="176"/>
      <c r="IAA658" s="176"/>
      <c r="IAB658" s="176"/>
      <c r="IAC658" s="176"/>
      <c r="IAD658" s="176"/>
      <c r="IAE658" s="176"/>
      <c r="IAF658" s="176"/>
      <c r="IAG658" s="176"/>
      <c r="IAH658" s="176"/>
      <c r="IAI658" s="176"/>
      <c r="IAJ658" s="176"/>
      <c r="IAK658" s="176"/>
      <c r="IAL658" s="176"/>
      <c r="IAM658" s="176"/>
      <c r="IAN658" s="176"/>
      <c r="IAO658" s="176"/>
      <c r="IAP658" s="176"/>
      <c r="IAQ658" s="176"/>
      <c r="IAR658" s="176"/>
      <c r="IAS658" s="176"/>
      <c r="IAT658" s="176"/>
      <c r="IAU658" s="176"/>
      <c r="IAV658" s="176"/>
      <c r="IAW658" s="176"/>
      <c r="IAX658" s="176"/>
      <c r="IAY658" s="176"/>
      <c r="IAZ658" s="176"/>
      <c r="IBA658" s="176"/>
      <c r="IBB658" s="176"/>
      <c r="IBC658" s="176"/>
      <c r="IBD658" s="176"/>
      <c r="IBE658" s="176"/>
      <c r="IBF658" s="176"/>
      <c r="IBG658" s="176"/>
      <c r="IBH658" s="176"/>
      <c r="IBI658" s="176"/>
      <c r="IBJ658" s="176"/>
      <c r="IBK658" s="176"/>
      <c r="IBL658" s="176"/>
      <c r="IBM658" s="176"/>
      <c r="IBN658" s="176"/>
      <c r="IBO658" s="176"/>
      <c r="IBP658" s="176"/>
      <c r="IBQ658" s="176"/>
      <c r="IBR658" s="176"/>
      <c r="IBS658" s="176"/>
      <c r="IBT658" s="176"/>
      <c r="IBU658" s="176"/>
      <c r="IBV658" s="176"/>
      <c r="IBW658" s="176"/>
      <c r="IBX658" s="176"/>
      <c r="IBY658" s="176"/>
      <c r="IBZ658" s="176"/>
      <c r="ICA658" s="176"/>
      <c r="ICB658" s="176"/>
      <c r="ICC658" s="176"/>
      <c r="ICD658" s="176"/>
      <c r="ICE658" s="176"/>
      <c r="ICF658" s="176"/>
      <c r="ICG658" s="176"/>
      <c r="ICH658" s="176"/>
      <c r="ICI658" s="176"/>
      <c r="ICJ658" s="176"/>
      <c r="ICK658" s="176"/>
      <c r="ICL658" s="176"/>
      <c r="ICM658" s="176"/>
      <c r="ICN658" s="176"/>
      <c r="ICO658" s="176"/>
      <c r="ICP658" s="176"/>
      <c r="ICQ658" s="176"/>
      <c r="ICR658" s="176"/>
      <c r="ICS658" s="176"/>
      <c r="ICT658" s="176"/>
      <c r="ICU658" s="176"/>
      <c r="ICV658" s="176"/>
      <c r="ICW658" s="176"/>
      <c r="ICX658" s="176"/>
      <c r="ICY658" s="176"/>
      <c r="ICZ658" s="176"/>
      <c r="IDA658" s="176"/>
      <c r="IDB658" s="176"/>
      <c r="IDC658" s="176"/>
      <c r="IDD658" s="176"/>
      <c r="IDE658" s="176"/>
      <c r="IDF658" s="176"/>
      <c r="IDG658" s="176"/>
      <c r="IDH658" s="176"/>
      <c r="IDI658" s="176"/>
      <c r="IDJ658" s="176"/>
      <c r="IDK658" s="176"/>
      <c r="IDL658" s="176"/>
      <c r="IDM658" s="176"/>
      <c r="IDN658" s="176"/>
      <c r="IDO658" s="176"/>
      <c r="IDP658" s="176"/>
      <c r="IDQ658" s="176"/>
      <c r="IDR658" s="176"/>
      <c r="IDS658" s="176"/>
      <c r="IDT658" s="176"/>
      <c r="IDU658" s="176"/>
      <c r="IDV658" s="176"/>
      <c r="IDW658" s="176"/>
      <c r="IDX658" s="176"/>
      <c r="IDY658" s="176"/>
      <c r="IDZ658" s="176"/>
      <c r="IEA658" s="176"/>
      <c r="IEB658" s="176"/>
      <c r="IEC658" s="176"/>
      <c r="IED658" s="176"/>
      <c r="IEE658" s="176"/>
      <c r="IEF658" s="176"/>
      <c r="IEG658" s="176"/>
      <c r="IEH658" s="176"/>
      <c r="IEI658" s="176"/>
      <c r="IEJ658" s="176"/>
      <c r="IEK658" s="176"/>
      <c r="IEL658" s="176"/>
      <c r="IEM658" s="176"/>
      <c r="IEN658" s="176"/>
      <c r="IEO658" s="176"/>
      <c r="IEP658" s="176"/>
      <c r="IEQ658" s="176"/>
      <c r="IER658" s="176"/>
      <c r="IES658" s="176"/>
      <c r="IET658" s="176"/>
      <c r="IEU658" s="176"/>
      <c r="IEV658" s="176"/>
      <c r="IEW658" s="176"/>
      <c r="IEX658" s="176"/>
      <c r="IEY658" s="176"/>
      <c r="IEZ658" s="176"/>
      <c r="IFA658" s="176"/>
      <c r="IFB658" s="176"/>
      <c r="IFC658" s="176"/>
      <c r="IFD658" s="176"/>
      <c r="IFE658" s="176"/>
      <c r="IFF658" s="176"/>
      <c r="IFG658" s="176"/>
      <c r="IFH658" s="176"/>
      <c r="IFI658" s="176"/>
      <c r="IFJ658" s="176"/>
      <c r="IFK658" s="176"/>
      <c r="IFL658" s="176"/>
      <c r="IFM658" s="176"/>
      <c r="IFN658" s="176"/>
      <c r="IFO658" s="176"/>
      <c r="IFP658" s="176"/>
      <c r="IFQ658" s="176"/>
      <c r="IFR658" s="176"/>
      <c r="IFS658" s="176"/>
      <c r="IFT658" s="176"/>
      <c r="IFU658" s="176"/>
      <c r="IFV658" s="176"/>
      <c r="IFW658" s="176"/>
      <c r="IFX658" s="176"/>
      <c r="IFY658" s="176"/>
      <c r="IFZ658" s="176"/>
      <c r="IGA658" s="176"/>
      <c r="IGB658" s="176"/>
      <c r="IGC658" s="176"/>
      <c r="IGD658" s="176"/>
      <c r="IGE658" s="176"/>
      <c r="IGF658" s="176"/>
      <c r="IGG658" s="176"/>
      <c r="IGH658" s="176"/>
      <c r="IGI658" s="176"/>
      <c r="IGJ658" s="176"/>
      <c r="IGK658" s="176"/>
      <c r="IGL658" s="176"/>
      <c r="IGM658" s="176"/>
      <c r="IGN658" s="176"/>
      <c r="IGO658" s="176"/>
      <c r="IGP658" s="176"/>
      <c r="IGQ658" s="176"/>
      <c r="IGR658" s="176"/>
      <c r="IGS658" s="176"/>
      <c r="IGT658" s="176"/>
      <c r="IGU658" s="176"/>
      <c r="IGV658" s="176"/>
      <c r="IGW658" s="176"/>
      <c r="IGX658" s="176"/>
      <c r="IGY658" s="176"/>
      <c r="IGZ658" s="176"/>
      <c r="IHA658" s="176"/>
      <c r="IHB658" s="176"/>
      <c r="IHC658" s="176"/>
      <c r="IHD658" s="176"/>
      <c r="IHE658" s="176"/>
      <c r="IHF658" s="176"/>
      <c r="IHG658" s="176"/>
      <c r="IHH658" s="176"/>
      <c r="IHI658" s="176"/>
      <c r="IHJ658" s="176"/>
      <c r="IHK658" s="176"/>
      <c r="IHL658" s="176"/>
      <c r="IHM658" s="176"/>
      <c r="IHN658" s="176"/>
      <c r="IHO658" s="176"/>
      <c r="IHP658" s="176"/>
      <c r="IHQ658" s="176"/>
      <c r="IHR658" s="176"/>
      <c r="IHS658" s="176"/>
      <c r="IHT658" s="176"/>
      <c r="IHU658" s="176"/>
      <c r="IHV658" s="176"/>
      <c r="IHW658" s="176"/>
      <c r="IHX658" s="176"/>
      <c r="IHY658" s="176"/>
      <c r="IHZ658" s="176"/>
      <c r="IIA658" s="176"/>
      <c r="IIB658" s="176"/>
      <c r="IIC658" s="176"/>
      <c r="IID658" s="176"/>
      <c r="IIE658" s="176"/>
      <c r="IIF658" s="176"/>
      <c r="IIG658" s="176"/>
      <c r="IIH658" s="176"/>
      <c r="III658" s="176"/>
      <c r="IIJ658" s="176"/>
      <c r="IIK658" s="176"/>
      <c r="IIL658" s="176"/>
      <c r="IIM658" s="176"/>
      <c r="IIN658" s="176"/>
      <c r="IIO658" s="176"/>
      <c r="IIP658" s="176"/>
      <c r="IIQ658" s="176"/>
      <c r="IIR658" s="176"/>
      <c r="IIS658" s="176"/>
      <c r="IIT658" s="176"/>
      <c r="IIU658" s="176"/>
      <c r="IIV658" s="176"/>
      <c r="IIW658" s="176"/>
      <c r="IIX658" s="176"/>
      <c r="IIY658" s="176"/>
      <c r="IIZ658" s="176"/>
      <c r="IJA658" s="176"/>
      <c r="IJB658" s="176"/>
      <c r="IJC658" s="176"/>
      <c r="IJD658" s="176"/>
      <c r="IJE658" s="176"/>
      <c r="IJF658" s="176"/>
      <c r="IJG658" s="176"/>
      <c r="IJH658" s="176"/>
      <c r="IJI658" s="176"/>
      <c r="IJJ658" s="176"/>
      <c r="IJK658" s="176"/>
      <c r="IJL658" s="176"/>
      <c r="IJM658" s="176"/>
      <c r="IJN658" s="176"/>
      <c r="IJO658" s="176"/>
      <c r="IJP658" s="176"/>
      <c r="IJQ658" s="176"/>
      <c r="IJR658" s="176"/>
      <c r="IJS658" s="176"/>
      <c r="IJT658" s="176"/>
      <c r="IJU658" s="176"/>
      <c r="IJV658" s="176"/>
      <c r="IJW658" s="176"/>
      <c r="IJX658" s="176"/>
      <c r="IJY658" s="176"/>
      <c r="IJZ658" s="176"/>
      <c r="IKA658" s="176"/>
      <c r="IKB658" s="176"/>
      <c r="IKC658" s="176"/>
      <c r="IKD658" s="176"/>
      <c r="IKE658" s="176"/>
      <c r="IKF658" s="176"/>
      <c r="IKG658" s="176"/>
      <c r="IKH658" s="176"/>
      <c r="IKI658" s="176"/>
      <c r="IKJ658" s="176"/>
      <c r="IKK658" s="176"/>
      <c r="IKL658" s="176"/>
      <c r="IKM658" s="176"/>
      <c r="IKN658" s="176"/>
      <c r="IKO658" s="176"/>
      <c r="IKP658" s="176"/>
      <c r="IKQ658" s="176"/>
      <c r="IKR658" s="176"/>
      <c r="IKS658" s="176"/>
      <c r="IKT658" s="176"/>
      <c r="IKU658" s="176"/>
      <c r="IKV658" s="176"/>
      <c r="IKW658" s="176"/>
      <c r="IKX658" s="176"/>
      <c r="IKY658" s="176"/>
      <c r="IKZ658" s="176"/>
      <c r="ILA658" s="176"/>
      <c r="ILB658" s="176"/>
      <c r="ILC658" s="176"/>
      <c r="ILD658" s="176"/>
      <c r="ILE658" s="176"/>
      <c r="ILF658" s="176"/>
      <c r="ILG658" s="176"/>
      <c r="ILH658" s="176"/>
      <c r="ILI658" s="176"/>
      <c r="ILJ658" s="176"/>
      <c r="ILK658" s="176"/>
      <c r="ILL658" s="176"/>
      <c r="ILM658" s="176"/>
      <c r="ILN658" s="176"/>
      <c r="ILO658" s="176"/>
      <c r="ILP658" s="176"/>
      <c r="ILQ658" s="176"/>
      <c r="ILR658" s="176"/>
      <c r="ILS658" s="176"/>
      <c r="ILT658" s="176"/>
      <c r="ILU658" s="176"/>
      <c r="ILV658" s="176"/>
      <c r="ILW658" s="176"/>
      <c r="ILX658" s="176"/>
      <c r="ILY658" s="176"/>
      <c r="ILZ658" s="176"/>
      <c r="IMA658" s="176"/>
      <c r="IMB658" s="176"/>
      <c r="IMC658" s="176"/>
      <c r="IMD658" s="176"/>
      <c r="IME658" s="176"/>
      <c r="IMF658" s="176"/>
      <c r="IMG658" s="176"/>
      <c r="IMH658" s="176"/>
      <c r="IMI658" s="176"/>
      <c r="IMJ658" s="176"/>
      <c r="IMK658" s="176"/>
      <c r="IML658" s="176"/>
      <c r="IMM658" s="176"/>
      <c r="IMN658" s="176"/>
      <c r="IMO658" s="176"/>
      <c r="IMP658" s="176"/>
      <c r="IMQ658" s="176"/>
      <c r="IMR658" s="176"/>
      <c r="IMS658" s="176"/>
      <c r="IMT658" s="176"/>
      <c r="IMU658" s="176"/>
      <c r="IMV658" s="176"/>
      <c r="IMW658" s="176"/>
      <c r="IMX658" s="176"/>
      <c r="IMY658" s="176"/>
      <c r="IMZ658" s="176"/>
      <c r="INA658" s="176"/>
      <c r="INB658" s="176"/>
      <c r="INC658" s="176"/>
      <c r="IND658" s="176"/>
      <c r="INE658" s="176"/>
      <c r="INF658" s="176"/>
      <c r="ING658" s="176"/>
      <c r="INH658" s="176"/>
      <c r="INI658" s="176"/>
      <c r="INJ658" s="176"/>
      <c r="INK658" s="176"/>
      <c r="INL658" s="176"/>
      <c r="INM658" s="176"/>
      <c r="INN658" s="176"/>
      <c r="INO658" s="176"/>
      <c r="INP658" s="176"/>
      <c r="INQ658" s="176"/>
      <c r="INR658" s="176"/>
      <c r="INS658" s="176"/>
      <c r="INT658" s="176"/>
      <c r="INU658" s="176"/>
      <c r="INV658" s="176"/>
      <c r="INW658" s="176"/>
      <c r="INX658" s="176"/>
      <c r="INY658" s="176"/>
      <c r="INZ658" s="176"/>
      <c r="IOA658" s="176"/>
      <c r="IOB658" s="176"/>
      <c r="IOC658" s="176"/>
      <c r="IOD658" s="176"/>
      <c r="IOE658" s="176"/>
      <c r="IOF658" s="176"/>
      <c r="IOG658" s="176"/>
      <c r="IOH658" s="176"/>
      <c r="IOI658" s="176"/>
      <c r="IOJ658" s="176"/>
      <c r="IOK658" s="176"/>
      <c r="IOL658" s="176"/>
      <c r="IOM658" s="176"/>
      <c r="ION658" s="176"/>
      <c r="IOO658" s="176"/>
      <c r="IOP658" s="176"/>
      <c r="IOQ658" s="176"/>
      <c r="IOR658" s="176"/>
      <c r="IOS658" s="176"/>
      <c r="IOT658" s="176"/>
      <c r="IOU658" s="176"/>
      <c r="IOV658" s="176"/>
      <c r="IOW658" s="176"/>
      <c r="IOX658" s="176"/>
      <c r="IOY658" s="176"/>
      <c r="IOZ658" s="176"/>
      <c r="IPA658" s="176"/>
      <c r="IPB658" s="176"/>
      <c r="IPC658" s="176"/>
      <c r="IPD658" s="176"/>
      <c r="IPE658" s="176"/>
      <c r="IPF658" s="176"/>
      <c r="IPG658" s="176"/>
      <c r="IPH658" s="176"/>
      <c r="IPI658" s="176"/>
      <c r="IPJ658" s="176"/>
      <c r="IPK658" s="176"/>
      <c r="IPL658" s="176"/>
      <c r="IPM658" s="176"/>
      <c r="IPN658" s="176"/>
      <c r="IPO658" s="176"/>
      <c r="IPP658" s="176"/>
      <c r="IPQ658" s="176"/>
      <c r="IPR658" s="176"/>
      <c r="IPS658" s="176"/>
      <c r="IPT658" s="176"/>
      <c r="IPU658" s="176"/>
      <c r="IPV658" s="176"/>
      <c r="IPW658" s="176"/>
      <c r="IPX658" s="176"/>
      <c r="IPY658" s="176"/>
      <c r="IPZ658" s="176"/>
      <c r="IQA658" s="176"/>
      <c r="IQB658" s="176"/>
      <c r="IQC658" s="176"/>
      <c r="IQD658" s="176"/>
      <c r="IQE658" s="176"/>
      <c r="IQF658" s="176"/>
      <c r="IQG658" s="176"/>
      <c r="IQH658" s="176"/>
      <c r="IQI658" s="176"/>
      <c r="IQJ658" s="176"/>
      <c r="IQK658" s="176"/>
      <c r="IQL658" s="176"/>
      <c r="IQM658" s="176"/>
      <c r="IQN658" s="176"/>
      <c r="IQO658" s="176"/>
      <c r="IQP658" s="176"/>
      <c r="IQQ658" s="176"/>
      <c r="IQR658" s="176"/>
      <c r="IQS658" s="176"/>
      <c r="IQT658" s="176"/>
      <c r="IQU658" s="176"/>
      <c r="IQV658" s="176"/>
      <c r="IQW658" s="176"/>
      <c r="IQX658" s="176"/>
      <c r="IQY658" s="176"/>
      <c r="IQZ658" s="176"/>
      <c r="IRA658" s="176"/>
      <c r="IRB658" s="176"/>
      <c r="IRC658" s="176"/>
      <c r="IRD658" s="176"/>
      <c r="IRE658" s="176"/>
      <c r="IRF658" s="176"/>
      <c r="IRG658" s="176"/>
      <c r="IRH658" s="176"/>
      <c r="IRI658" s="176"/>
      <c r="IRJ658" s="176"/>
      <c r="IRK658" s="176"/>
      <c r="IRL658" s="176"/>
      <c r="IRM658" s="176"/>
      <c r="IRN658" s="176"/>
      <c r="IRO658" s="176"/>
      <c r="IRP658" s="176"/>
      <c r="IRQ658" s="176"/>
      <c r="IRR658" s="176"/>
      <c r="IRS658" s="176"/>
      <c r="IRT658" s="176"/>
      <c r="IRU658" s="176"/>
      <c r="IRV658" s="176"/>
      <c r="IRW658" s="176"/>
      <c r="IRX658" s="176"/>
      <c r="IRY658" s="176"/>
      <c r="IRZ658" s="176"/>
      <c r="ISA658" s="176"/>
      <c r="ISB658" s="176"/>
      <c r="ISC658" s="176"/>
      <c r="ISD658" s="176"/>
      <c r="ISE658" s="176"/>
      <c r="ISF658" s="176"/>
      <c r="ISG658" s="176"/>
      <c r="ISH658" s="176"/>
      <c r="ISI658" s="176"/>
      <c r="ISJ658" s="176"/>
      <c r="ISK658" s="176"/>
      <c r="ISL658" s="176"/>
      <c r="ISM658" s="176"/>
      <c r="ISN658" s="176"/>
      <c r="ISO658" s="176"/>
      <c r="ISP658" s="176"/>
      <c r="ISQ658" s="176"/>
      <c r="ISR658" s="176"/>
      <c r="ISS658" s="176"/>
      <c r="IST658" s="176"/>
      <c r="ISU658" s="176"/>
      <c r="ISV658" s="176"/>
      <c r="ISW658" s="176"/>
      <c r="ISX658" s="176"/>
      <c r="ISY658" s="176"/>
      <c r="ISZ658" s="176"/>
      <c r="ITA658" s="176"/>
      <c r="ITB658" s="176"/>
      <c r="ITC658" s="176"/>
      <c r="ITD658" s="176"/>
      <c r="ITE658" s="176"/>
      <c r="ITF658" s="176"/>
      <c r="ITG658" s="176"/>
      <c r="ITH658" s="176"/>
      <c r="ITI658" s="176"/>
      <c r="ITJ658" s="176"/>
      <c r="ITK658" s="176"/>
      <c r="ITL658" s="176"/>
      <c r="ITM658" s="176"/>
      <c r="ITN658" s="176"/>
      <c r="ITO658" s="176"/>
      <c r="ITP658" s="176"/>
      <c r="ITQ658" s="176"/>
      <c r="ITR658" s="176"/>
      <c r="ITS658" s="176"/>
      <c r="ITT658" s="176"/>
      <c r="ITU658" s="176"/>
      <c r="ITV658" s="176"/>
      <c r="ITW658" s="176"/>
      <c r="ITX658" s="176"/>
      <c r="ITY658" s="176"/>
      <c r="ITZ658" s="176"/>
      <c r="IUA658" s="176"/>
      <c r="IUB658" s="176"/>
      <c r="IUC658" s="176"/>
      <c r="IUD658" s="176"/>
      <c r="IUE658" s="176"/>
      <c r="IUF658" s="176"/>
      <c r="IUG658" s="176"/>
      <c r="IUH658" s="176"/>
      <c r="IUI658" s="176"/>
      <c r="IUJ658" s="176"/>
      <c r="IUK658" s="176"/>
      <c r="IUL658" s="176"/>
      <c r="IUM658" s="176"/>
      <c r="IUN658" s="176"/>
      <c r="IUO658" s="176"/>
      <c r="IUP658" s="176"/>
      <c r="IUQ658" s="176"/>
      <c r="IUR658" s="176"/>
      <c r="IUS658" s="176"/>
      <c r="IUT658" s="176"/>
      <c r="IUU658" s="176"/>
      <c r="IUV658" s="176"/>
      <c r="IUW658" s="176"/>
      <c r="IUX658" s="176"/>
      <c r="IUY658" s="176"/>
      <c r="IUZ658" s="176"/>
      <c r="IVA658" s="176"/>
      <c r="IVB658" s="176"/>
      <c r="IVC658" s="176"/>
      <c r="IVD658" s="176"/>
      <c r="IVE658" s="176"/>
      <c r="IVF658" s="176"/>
      <c r="IVG658" s="176"/>
      <c r="IVH658" s="176"/>
      <c r="IVI658" s="176"/>
      <c r="IVJ658" s="176"/>
      <c r="IVK658" s="176"/>
      <c r="IVL658" s="176"/>
      <c r="IVM658" s="176"/>
      <c r="IVN658" s="176"/>
      <c r="IVO658" s="176"/>
      <c r="IVP658" s="176"/>
      <c r="IVQ658" s="176"/>
      <c r="IVR658" s="176"/>
      <c r="IVS658" s="176"/>
      <c r="IVT658" s="176"/>
      <c r="IVU658" s="176"/>
      <c r="IVV658" s="176"/>
      <c r="IVW658" s="176"/>
      <c r="IVX658" s="176"/>
      <c r="IVY658" s="176"/>
      <c r="IVZ658" s="176"/>
      <c r="IWA658" s="176"/>
      <c r="IWB658" s="176"/>
      <c r="IWC658" s="176"/>
      <c r="IWD658" s="176"/>
      <c r="IWE658" s="176"/>
      <c r="IWF658" s="176"/>
      <c r="IWG658" s="176"/>
      <c r="IWH658" s="176"/>
      <c r="IWI658" s="176"/>
      <c r="IWJ658" s="176"/>
      <c r="IWK658" s="176"/>
      <c r="IWL658" s="176"/>
      <c r="IWM658" s="176"/>
      <c r="IWN658" s="176"/>
      <c r="IWO658" s="176"/>
      <c r="IWP658" s="176"/>
      <c r="IWQ658" s="176"/>
      <c r="IWR658" s="176"/>
      <c r="IWS658" s="176"/>
      <c r="IWT658" s="176"/>
      <c r="IWU658" s="176"/>
      <c r="IWV658" s="176"/>
      <c r="IWW658" s="176"/>
      <c r="IWX658" s="176"/>
      <c r="IWY658" s="176"/>
      <c r="IWZ658" s="176"/>
      <c r="IXA658" s="176"/>
      <c r="IXB658" s="176"/>
      <c r="IXC658" s="176"/>
      <c r="IXD658" s="176"/>
      <c r="IXE658" s="176"/>
      <c r="IXF658" s="176"/>
      <c r="IXG658" s="176"/>
      <c r="IXH658" s="176"/>
      <c r="IXI658" s="176"/>
      <c r="IXJ658" s="176"/>
      <c r="IXK658" s="176"/>
      <c r="IXL658" s="176"/>
      <c r="IXM658" s="176"/>
      <c r="IXN658" s="176"/>
      <c r="IXO658" s="176"/>
      <c r="IXP658" s="176"/>
      <c r="IXQ658" s="176"/>
      <c r="IXR658" s="176"/>
      <c r="IXS658" s="176"/>
      <c r="IXT658" s="176"/>
      <c r="IXU658" s="176"/>
      <c r="IXV658" s="176"/>
      <c r="IXW658" s="176"/>
      <c r="IXX658" s="176"/>
      <c r="IXY658" s="176"/>
      <c r="IXZ658" s="176"/>
      <c r="IYA658" s="176"/>
      <c r="IYB658" s="176"/>
      <c r="IYC658" s="176"/>
      <c r="IYD658" s="176"/>
      <c r="IYE658" s="176"/>
      <c r="IYF658" s="176"/>
      <c r="IYG658" s="176"/>
      <c r="IYH658" s="176"/>
      <c r="IYI658" s="176"/>
      <c r="IYJ658" s="176"/>
      <c r="IYK658" s="176"/>
      <c r="IYL658" s="176"/>
      <c r="IYM658" s="176"/>
      <c r="IYN658" s="176"/>
      <c r="IYO658" s="176"/>
      <c r="IYP658" s="176"/>
      <c r="IYQ658" s="176"/>
      <c r="IYR658" s="176"/>
      <c r="IYS658" s="176"/>
      <c r="IYT658" s="176"/>
      <c r="IYU658" s="176"/>
      <c r="IYV658" s="176"/>
      <c r="IYW658" s="176"/>
      <c r="IYX658" s="176"/>
      <c r="IYY658" s="176"/>
      <c r="IYZ658" s="176"/>
      <c r="IZA658" s="176"/>
      <c r="IZB658" s="176"/>
      <c r="IZC658" s="176"/>
      <c r="IZD658" s="176"/>
      <c r="IZE658" s="176"/>
      <c r="IZF658" s="176"/>
      <c r="IZG658" s="176"/>
      <c r="IZH658" s="176"/>
      <c r="IZI658" s="176"/>
      <c r="IZJ658" s="176"/>
      <c r="IZK658" s="176"/>
      <c r="IZL658" s="176"/>
      <c r="IZM658" s="176"/>
      <c r="IZN658" s="176"/>
      <c r="IZO658" s="176"/>
      <c r="IZP658" s="176"/>
      <c r="IZQ658" s="176"/>
      <c r="IZR658" s="176"/>
      <c r="IZS658" s="176"/>
      <c r="IZT658" s="176"/>
      <c r="IZU658" s="176"/>
      <c r="IZV658" s="176"/>
      <c r="IZW658" s="176"/>
      <c r="IZX658" s="176"/>
      <c r="IZY658" s="176"/>
      <c r="IZZ658" s="176"/>
      <c r="JAA658" s="176"/>
      <c r="JAB658" s="176"/>
      <c r="JAC658" s="176"/>
      <c r="JAD658" s="176"/>
      <c r="JAE658" s="176"/>
      <c r="JAF658" s="176"/>
      <c r="JAG658" s="176"/>
      <c r="JAH658" s="176"/>
      <c r="JAI658" s="176"/>
      <c r="JAJ658" s="176"/>
      <c r="JAK658" s="176"/>
      <c r="JAL658" s="176"/>
      <c r="JAM658" s="176"/>
      <c r="JAN658" s="176"/>
      <c r="JAO658" s="176"/>
      <c r="JAP658" s="176"/>
      <c r="JAQ658" s="176"/>
      <c r="JAR658" s="176"/>
      <c r="JAS658" s="176"/>
      <c r="JAT658" s="176"/>
      <c r="JAU658" s="176"/>
      <c r="JAV658" s="176"/>
      <c r="JAW658" s="176"/>
      <c r="JAX658" s="176"/>
      <c r="JAY658" s="176"/>
      <c r="JAZ658" s="176"/>
      <c r="JBA658" s="176"/>
      <c r="JBB658" s="176"/>
      <c r="JBC658" s="176"/>
      <c r="JBD658" s="176"/>
      <c r="JBE658" s="176"/>
      <c r="JBF658" s="176"/>
      <c r="JBG658" s="176"/>
      <c r="JBH658" s="176"/>
      <c r="JBI658" s="176"/>
      <c r="JBJ658" s="176"/>
      <c r="JBK658" s="176"/>
      <c r="JBL658" s="176"/>
      <c r="JBM658" s="176"/>
      <c r="JBN658" s="176"/>
      <c r="JBO658" s="176"/>
      <c r="JBP658" s="176"/>
      <c r="JBQ658" s="176"/>
      <c r="JBR658" s="176"/>
      <c r="JBS658" s="176"/>
      <c r="JBT658" s="176"/>
      <c r="JBU658" s="176"/>
      <c r="JBV658" s="176"/>
      <c r="JBW658" s="176"/>
      <c r="JBX658" s="176"/>
      <c r="JBY658" s="176"/>
      <c r="JBZ658" s="176"/>
      <c r="JCA658" s="176"/>
      <c r="JCB658" s="176"/>
      <c r="JCC658" s="176"/>
      <c r="JCD658" s="176"/>
      <c r="JCE658" s="176"/>
      <c r="JCF658" s="176"/>
      <c r="JCG658" s="176"/>
      <c r="JCH658" s="176"/>
      <c r="JCI658" s="176"/>
      <c r="JCJ658" s="176"/>
      <c r="JCK658" s="176"/>
      <c r="JCL658" s="176"/>
      <c r="JCM658" s="176"/>
      <c r="JCN658" s="176"/>
      <c r="JCO658" s="176"/>
      <c r="JCP658" s="176"/>
      <c r="JCQ658" s="176"/>
      <c r="JCR658" s="176"/>
      <c r="JCS658" s="176"/>
      <c r="JCT658" s="176"/>
      <c r="JCU658" s="176"/>
      <c r="JCV658" s="176"/>
      <c r="JCW658" s="176"/>
      <c r="JCX658" s="176"/>
      <c r="JCY658" s="176"/>
      <c r="JCZ658" s="176"/>
      <c r="JDA658" s="176"/>
      <c r="JDB658" s="176"/>
      <c r="JDC658" s="176"/>
      <c r="JDD658" s="176"/>
      <c r="JDE658" s="176"/>
      <c r="JDF658" s="176"/>
      <c r="JDG658" s="176"/>
      <c r="JDH658" s="176"/>
      <c r="JDI658" s="176"/>
      <c r="JDJ658" s="176"/>
      <c r="JDK658" s="176"/>
      <c r="JDL658" s="176"/>
      <c r="JDM658" s="176"/>
      <c r="JDN658" s="176"/>
      <c r="JDO658" s="176"/>
      <c r="JDP658" s="176"/>
      <c r="JDQ658" s="176"/>
      <c r="JDR658" s="176"/>
      <c r="JDS658" s="176"/>
      <c r="JDT658" s="176"/>
      <c r="JDU658" s="176"/>
      <c r="JDV658" s="176"/>
      <c r="JDW658" s="176"/>
      <c r="JDX658" s="176"/>
      <c r="JDY658" s="176"/>
      <c r="JDZ658" s="176"/>
      <c r="JEA658" s="176"/>
      <c r="JEB658" s="176"/>
      <c r="JEC658" s="176"/>
      <c r="JED658" s="176"/>
      <c r="JEE658" s="176"/>
      <c r="JEF658" s="176"/>
      <c r="JEG658" s="176"/>
      <c r="JEH658" s="176"/>
      <c r="JEI658" s="176"/>
      <c r="JEJ658" s="176"/>
      <c r="JEK658" s="176"/>
      <c r="JEL658" s="176"/>
      <c r="JEM658" s="176"/>
      <c r="JEN658" s="176"/>
      <c r="JEO658" s="176"/>
      <c r="JEP658" s="176"/>
      <c r="JEQ658" s="176"/>
      <c r="JER658" s="176"/>
      <c r="JES658" s="176"/>
      <c r="JET658" s="176"/>
      <c r="JEU658" s="176"/>
      <c r="JEV658" s="176"/>
      <c r="JEW658" s="176"/>
      <c r="JEX658" s="176"/>
      <c r="JEY658" s="176"/>
      <c r="JEZ658" s="176"/>
      <c r="JFA658" s="176"/>
      <c r="JFB658" s="176"/>
      <c r="JFC658" s="176"/>
      <c r="JFD658" s="176"/>
      <c r="JFE658" s="176"/>
      <c r="JFF658" s="176"/>
      <c r="JFG658" s="176"/>
      <c r="JFH658" s="176"/>
      <c r="JFI658" s="176"/>
      <c r="JFJ658" s="176"/>
      <c r="JFK658" s="176"/>
      <c r="JFL658" s="176"/>
      <c r="JFM658" s="176"/>
      <c r="JFN658" s="176"/>
      <c r="JFO658" s="176"/>
      <c r="JFP658" s="176"/>
      <c r="JFQ658" s="176"/>
      <c r="JFR658" s="176"/>
      <c r="JFS658" s="176"/>
      <c r="JFT658" s="176"/>
      <c r="JFU658" s="176"/>
      <c r="JFV658" s="176"/>
      <c r="JFW658" s="176"/>
      <c r="JFX658" s="176"/>
      <c r="JFY658" s="176"/>
      <c r="JFZ658" s="176"/>
      <c r="JGA658" s="176"/>
      <c r="JGB658" s="176"/>
      <c r="JGC658" s="176"/>
      <c r="JGD658" s="176"/>
      <c r="JGE658" s="176"/>
      <c r="JGF658" s="176"/>
      <c r="JGG658" s="176"/>
      <c r="JGH658" s="176"/>
      <c r="JGI658" s="176"/>
      <c r="JGJ658" s="176"/>
      <c r="JGK658" s="176"/>
      <c r="JGL658" s="176"/>
      <c r="JGM658" s="176"/>
      <c r="JGN658" s="176"/>
      <c r="JGO658" s="176"/>
      <c r="JGP658" s="176"/>
      <c r="JGQ658" s="176"/>
      <c r="JGR658" s="176"/>
      <c r="JGS658" s="176"/>
      <c r="JGT658" s="176"/>
      <c r="JGU658" s="176"/>
      <c r="JGV658" s="176"/>
      <c r="JGW658" s="176"/>
      <c r="JGX658" s="176"/>
      <c r="JGY658" s="176"/>
      <c r="JGZ658" s="176"/>
      <c r="JHA658" s="176"/>
      <c r="JHB658" s="176"/>
      <c r="JHC658" s="176"/>
      <c r="JHD658" s="176"/>
      <c r="JHE658" s="176"/>
      <c r="JHF658" s="176"/>
      <c r="JHG658" s="176"/>
      <c r="JHH658" s="176"/>
      <c r="JHI658" s="176"/>
      <c r="JHJ658" s="176"/>
      <c r="JHK658" s="176"/>
      <c r="JHL658" s="176"/>
      <c r="JHM658" s="176"/>
      <c r="JHN658" s="176"/>
      <c r="JHO658" s="176"/>
      <c r="JHP658" s="176"/>
      <c r="JHQ658" s="176"/>
      <c r="JHR658" s="176"/>
      <c r="JHS658" s="176"/>
      <c r="JHT658" s="176"/>
      <c r="JHU658" s="176"/>
      <c r="JHV658" s="176"/>
      <c r="JHW658" s="176"/>
      <c r="JHX658" s="176"/>
      <c r="JHY658" s="176"/>
      <c r="JHZ658" s="176"/>
      <c r="JIA658" s="176"/>
      <c r="JIB658" s="176"/>
      <c r="JIC658" s="176"/>
      <c r="JID658" s="176"/>
      <c r="JIE658" s="176"/>
      <c r="JIF658" s="176"/>
      <c r="JIG658" s="176"/>
      <c r="JIH658" s="176"/>
      <c r="JII658" s="176"/>
      <c r="JIJ658" s="176"/>
      <c r="JIK658" s="176"/>
      <c r="JIL658" s="176"/>
      <c r="JIM658" s="176"/>
      <c r="JIN658" s="176"/>
      <c r="JIO658" s="176"/>
      <c r="JIP658" s="176"/>
      <c r="JIQ658" s="176"/>
      <c r="JIR658" s="176"/>
      <c r="JIS658" s="176"/>
      <c r="JIT658" s="176"/>
      <c r="JIU658" s="176"/>
      <c r="JIV658" s="176"/>
      <c r="JIW658" s="176"/>
      <c r="JIX658" s="176"/>
      <c r="JIY658" s="176"/>
      <c r="JIZ658" s="176"/>
      <c r="JJA658" s="176"/>
      <c r="JJB658" s="176"/>
      <c r="JJC658" s="176"/>
      <c r="JJD658" s="176"/>
      <c r="JJE658" s="176"/>
      <c r="JJF658" s="176"/>
      <c r="JJG658" s="176"/>
      <c r="JJH658" s="176"/>
      <c r="JJI658" s="176"/>
      <c r="JJJ658" s="176"/>
      <c r="JJK658" s="176"/>
      <c r="JJL658" s="176"/>
      <c r="JJM658" s="176"/>
      <c r="JJN658" s="176"/>
      <c r="JJO658" s="176"/>
      <c r="JJP658" s="176"/>
      <c r="JJQ658" s="176"/>
      <c r="JJR658" s="176"/>
      <c r="JJS658" s="176"/>
      <c r="JJT658" s="176"/>
      <c r="JJU658" s="176"/>
      <c r="JJV658" s="176"/>
      <c r="JJW658" s="176"/>
      <c r="JJX658" s="176"/>
      <c r="JJY658" s="176"/>
      <c r="JJZ658" s="176"/>
      <c r="JKA658" s="176"/>
      <c r="JKB658" s="176"/>
      <c r="JKC658" s="176"/>
      <c r="JKD658" s="176"/>
      <c r="JKE658" s="176"/>
      <c r="JKF658" s="176"/>
      <c r="JKG658" s="176"/>
      <c r="JKH658" s="176"/>
      <c r="JKI658" s="176"/>
      <c r="JKJ658" s="176"/>
      <c r="JKK658" s="176"/>
      <c r="JKL658" s="176"/>
      <c r="JKM658" s="176"/>
      <c r="JKN658" s="176"/>
      <c r="JKO658" s="176"/>
      <c r="JKP658" s="176"/>
      <c r="JKQ658" s="176"/>
      <c r="JKR658" s="176"/>
      <c r="JKS658" s="176"/>
      <c r="JKT658" s="176"/>
      <c r="JKU658" s="176"/>
      <c r="JKV658" s="176"/>
      <c r="JKW658" s="176"/>
      <c r="JKX658" s="176"/>
      <c r="JKY658" s="176"/>
      <c r="JKZ658" s="176"/>
      <c r="JLA658" s="176"/>
      <c r="JLB658" s="176"/>
      <c r="JLC658" s="176"/>
      <c r="JLD658" s="176"/>
      <c r="JLE658" s="176"/>
      <c r="JLF658" s="176"/>
      <c r="JLG658" s="176"/>
      <c r="JLH658" s="176"/>
      <c r="JLI658" s="176"/>
      <c r="JLJ658" s="176"/>
      <c r="JLK658" s="176"/>
      <c r="JLL658" s="176"/>
      <c r="JLM658" s="176"/>
      <c r="JLN658" s="176"/>
      <c r="JLO658" s="176"/>
      <c r="JLP658" s="176"/>
      <c r="JLQ658" s="176"/>
      <c r="JLR658" s="176"/>
      <c r="JLS658" s="176"/>
      <c r="JLT658" s="176"/>
      <c r="JLU658" s="176"/>
      <c r="JLV658" s="176"/>
      <c r="JLW658" s="176"/>
      <c r="JLX658" s="176"/>
      <c r="JLY658" s="176"/>
      <c r="JLZ658" s="176"/>
      <c r="JMA658" s="176"/>
      <c r="JMB658" s="176"/>
      <c r="JMC658" s="176"/>
      <c r="JMD658" s="176"/>
      <c r="JME658" s="176"/>
      <c r="JMF658" s="176"/>
      <c r="JMG658" s="176"/>
      <c r="JMH658" s="176"/>
      <c r="JMI658" s="176"/>
      <c r="JMJ658" s="176"/>
      <c r="JMK658" s="176"/>
      <c r="JML658" s="176"/>
      <c r="JMM658" s="176"/>
      <c r="JMN658" s="176"/>
      <c r="JMO658" s="176"/>
      <c r="JMP658" s="176"/>
      <c r="JMQ658" s="176"/>
      <c r="JMR658" s="176"/>
      <c r="JMS658" s="176"/>
      <c r="JMT658" s="176"/>
      <c r="JMU658" s="176"/>
      <c r="JMV658" s="176"/>
      <c r="JMW658" s="176"/>
      <c r="JMX658" s="176"/>
      <c r="JMY658" s="176"/>
      <c r="JMZ658" s="176"/>
      <c r="JNA658" s="176"/>
      <c r="JNB658" s="176"/>
      <c r="JNC658" s="176"/>
      <c r="JND658" s="176"/>
      <c r="JNE658" s="176"/>
      <c r="JNF658" s="176"/>
      <c r="JNG658" s="176"/>
      <c r="JNH658" s="176"/>
      <c r="JNI658" s="176"/>
      <c r="JNJ658" s="176"/>
      <c r="JNK658" s="176"/>
      <c r="JNL658" s="176"/>
      <c r="JNM658" s="176"/>
      <c r="JNN658" s="176"/>
      <c r="JNO658" s="176"/>
      <c r="JNP658" s="176"/>
      <c r="JNQ658" s="176"/>
      <c r="JNR658" s="176"/>
      <c r="JNS658" s="176"/>
      <c r="JNT658" s="176"/>
      <c r="JNU658" s="176"/>
      <c r="JNV658" s="176"/>
      <c r="JNW658" s="176"/>
      <c r="JNX658" s="176"/>
      <c r="JNY658" s="176"/>
      <c r="JNZ658" s="176"/>
      <c r="JOA658" s="176"/>
      <c r="JOB658" s="176"/>
      <c r="JOC658" s="176"/>
      <c r="JOD658" s="176"/>
      <c r="JOE658" s="176"/>
      <c r="JOF658" s="176"/>
      <c r="JOG658" s="176"/>
      <c r="JOH658" s="176"/>
      <c r="JOI658" s="176"/>
      <c r="JOJ658" s="176"/>
      <c r="JOK658" s="176"/>
      <c r="JOL658" s="176"/>
      <c r="JOM658" s="176"/>
      <c r="JON658" s="176"/>
      <c r="JOO658" s="176"/>
      <c r="JOP658" s="176"/>
      <c r="JOQ658" s="176"/>
      <c r="JOR658" s="176"/>
      <c r="JOS658" s="176"/>
      <c r="JOT658" s="176"/>
      <c r="JOU658" s="176"/>
      <c r="JOV658" s="176"/>
      <c r="JOW658" s="176"/>
      <c r="JOX658" s="176"/>
      <c r="JOY658" s="176"/>
      <c r="JOZ658" s="176"/>
      <c r="JPA658" s="176"/>
      <c r="JPB658" s="176"/>
      <c r="JPC658" s="176"/>
      <c r="JPD658" s="176"/>
      <c r="JPE658" s="176"/>
      <c r="JPF658" s="176"/>
      <c r="JPG658" s="176"/>
      <c r="JPH658" s="176"/>
      <c r="JPI658" s="176"/>
      <c r="JPJ658" s="176"/>
      <c r="JPK658" s="176"/>
      <c r="JPL658" s="176"/>
      <c r="JPM658" s="176"/>
      <c r="JPN658" s="176"/>
      <c r="JPO658" s="176"/>
      <c r="JPP658" s="176"/>
      <c r="JPQ658" s="176"/>
      <c r="JPR658" s="176"/>
      <c r="JPS658" s="176"/>
      <c r="JPT658" s="176"/>
      <c r="JPU658" s="176"/>
      <c r="JPV658" s="176"/>
      <c r="JPW658" s="176"/>
      <c r="JPX658" s="176"/>
      <c r="JPY658" s="176"/>
      <c r="JPZ658" s="176"/>
      <c r="JQA658" s="176"/>
      <c r="JQB658" s="176"/>
      <c r="JQC658" s="176"/>
      <c r="JQD658" s="176"/>
      <c r="JQE658" s="176"/>
      <c r="JQF658" s="176"/>
      <c r="JQG658" s="176"/>
      <c r="JQH658" s="176"/>
      <c r="JQI658" s="176"/>
      <c r="JQJ658" s="176"/>
      <c r="JQK658" s="176"/>
      <c r="JQL658" s="176"/>
      <c r="JQM658" s="176"/>
      <c r="JQN658" s="176"/>
      <c r="JQO658" s="176"/>
      <c r="JQP658" s="176"/>
      <c r="JQQ658" s="176"/>
      <c r="JQR658" s="176"/>
      <c r="JQS658" s="176"/>
      <c r="JQT658" s="176"/>
      <c r="JQU658" s="176"/>
      <c r="JQV658" s="176"/>
      <c r="JQW658" s="176"/>
      <c r="JQX658" s="176"/>
      <c r="JQY658" s="176"/>
      <c r="JQZ658" s="176"/>
      <c r="JRA658" s="176"/>
      <c r="JRB658" s="176"/>
      <c r="JRC658" s="176"/>
      <c r="JRD658" s="176"/>
      <c r="JRE658" s="176"/>
      <c r="JRF658" s="176"/>
      <c r="JRG658" s="176"/>
      <c r="JRH658" s="176"/>
      <c r="JRI658" s="176"/>
      <c r="JRJ658" s="176"/>
      <c r="JRK658" s="176"/>
      <c r="JRL658" s="176"/>
      <c r="JRM658" s="176"/>
      <c r="JRN658" s="176"/>
      <c r="JRO658" s="176"/>
      <c r="JRP658" s="176"/>
      <c r="JRQ658" s="176"/>
      <c r="JRR658" s="176"/>
      <c r="JRS658" s="176"/>
      <c r="JRT658" s="176"/>
      <c r="JRU658" s="176"/>
      <c r="JRV658" s="176"/>
      <c r="JRW658" s="176"/>
      <c r="JRX658" s="176"/>
      <c r="JRY658" s="176"/>
      <c r="JRZ658" s="176"/>
      <c r="JSA658" s="176"/>
      <c r="JSB658" s="176"/>
      <c r="JSC658" s="176"/>
      <c r="JSD658" s="176"/>
      <c r="JSE658" s="176"/>
      <c r="JSF658" s="176"/>
      <c r="JSG658" s="176"/>
      <c r="JSH658" s="176"/>
      <c r="JSI658" s="176"/>
      <c r="JSJ658" s="176"/>
      <c r="JSK658" s="176"/>
      <c r="JSL658" s="176"/>
      <c r="JSM658" s="176"/>
      <c r="JSN658" s="176"/>
      <c r="JSO658" s="176"/>
      <c r="JSP658" s="176"/>
      <c r="JSQ658" s="176"/>
      <c r="JSR658" s="176"/>
      <c r="JSS658" s="176"/>
      <c r="JST658" s="176"/>
      <c r="JSU658" s="176"/>
      <c r="JSV658" s="176"/>
      <c r="JSW658" s="176"/>
      <c r="JSX658" s="176"/>
      <c r="JSY658" s="176"/>
      <c r="JSZ658" s="176"/>
      <c r="JTA658" s="176"/>
      <c r="JTB658" s="176"/>
      <c r="JTC658" s="176"/>
      <c r="JTD658" s="176"/>
      <c r="JTE658" s="176"/>
      <c r="JTF658" s="176"/>
      <c r="JTG658" s="176"/>
      <c r="JTH658" s="176"/>
      <c r="JTI658" s="176"/>
      <c r="JTJ658" s="176"/>
      <c r="JTK658" s="176"/>
      <c r="JTL658" s="176"/>
      <c r="JTM658" s="176"/>
      <c r="JTN658" s="176"/>
      <c r="JTO658" s="176"/>
      <c r="JTP658" s="176"/>
      <c r="JTQ658" s="176"/>
      <c r="JTR658" s="176"/>
      <c r="JTS658" s="176"/>
      <c r="JTT658" s="176"/>
      <c r="JTU658" s="176"/>
      <c r="JTV658" s="176"/>
      <c r="JTW658" s="176"/>
      <c r="JTX658" s="176"/>
      <c r="JTY658" s="176"/>
      <c r="JTZ658" s="176"/>
      <c r="JUA658" s="176"/>
      <c r="JUB658" s="176"/>
      <c r="JUC658" s="176"/>
      <c r="JUD658" s="176"/>
      <c r="JUE658" s="176"/>
      <c r="JUF658" s="176"/>
      <c r="JUG658" s="176"/>
      <c r="JUH658" s="176"/>
      <c r="JUI658" s="176"/>
      <c r="JUJ658" s="176"/>
      <c r="JUK658" s="176"/>
      <c r="JUL658" s="176"/>
      <c r="JUM658" s="176"/>
      <c r="JUN658" s="176"/>
      <c r="JUO658" s="176"/>
      <c r="JUP658" s="176"/>
      <c r="JUQ658" s="176"/>
      <c r="JUR658" s="176"/>
      <c r="JUS658" s="176"/>
      <c r="JUT658" s="176"/>
      <c r="JUU658" s="176"/>
      <c r="JUV658" s="176"/>
      <c r="JUW658" s="176"/>
      <c r="JUX658" s="176"/>
      <c r="JUY658" s="176"/>
      <c r="JUZ658" s="176"/>
      <c r="JVA658" s="176"/>
      <c r="JVB658" s="176"/>
      <c r="JVC658" s="176"/>
      <c r="JVD658" s="176"/>
      <c r="JVE658" s="176"/>
      <c r="JVF658" s="176"/>
      <c r="JVG658" s="176"/>
      <c r="JVH658" s="176"/>
      <c r="JVI658" s="176"/>
      <c r="JVJ658" s="176"/>
      <c r="JVK658" s="176"/>
      <c r="JVL658" s="176"/>
      <c r="JVM658" s="176"/>
      <c r="JVN658" s="176"/>
      <c r="JVO658" s="176"/>
      <c r="JVP658" s="176"/>
      <c r="JVQ658" s="176"/>
      <c r="JVR658" s="176"/>
      <c r="JVS658" s="176"/>
      <c r="JVT658" s="176"/>
      <c r="JVU658" s="176"/>
      <c r="JVV658" s="176"/>
      <c r="JVW658" s="176"/>
      <c r="JVX658" s="176"/>
      <c r="JVY658" s="176"/>
      <c r="JVZ658" s="176"/>
      <c r="JWA658" s="176"/>
      <c r="JWB658" s="176"/>
      <c r="JWC658" s="176"/>
      <c r="JWD658" s="176"/>
      <c r="JWE658" s="176"/>
      <c r="JWF658" s="176"/>
      <c r="JWG658" s="176"/>
      <c r="JWH658" s="176"/>
      <c r="JWI658" s="176"/>
      <c r="JWJ658" s="176"/>
      <c r="JWK658" s="176"/>
      <c r="JWL658" s="176"/>
      <c r="JWM658" s="176"/>
      <c r="JWN658" s="176"/>
      <c r="JWO658" s="176"/>
      <c r="JWP658" s="176"/>
      <c r="JWQ658" s="176"/>
      <c r="JWR658" s="176"/>
      <c r="JWS658" s="176"/>
      <c r="JWT658" s="176"/>
      <c r="JWU658" s="176"/>
      <c r="JWV658" s="176"/>
      <c r="JWW658" s="176"/>
      <c r="JWX658" s="176"/>
      <c r="JWY658" s="176"/>
      <c r="JWZ658" s="176"/>
      <c r="JXA658" s="176"/>
      <c r="JXB658" s="176"/>
      <c r="JXC658" s="176"/>
      <c r="JXD658" s="176"/>
      <c r="JXE658" s="176"/>
      <c r="JXF658" s="176"/>
      <c r="JXG658" s="176"/>
      <c r="JXH658" s="176"/>
      <c r="JXI658" s="176"/>
      <c r="JXJ658" s="176"/>
      <c r="JXK658" s="176"/>
      <c r="JXL658" s="176"/>
      <c r="JXM658" s="176"/>
      <c r="JXN658" s="176"/>
      <c r="JXO658" s="176"/>
      <c r="JXP658" s="176"/>
      <c r="JXQ658" s="176"/>
      <c r="JXR658" s="176"/>
      <c r="JXS658" s="176"/>
      <c r="JXT658" s="176"/>
      <c r="JXU658" s="176"/>
      <c r="JXV658" s="176"/>
      <c r="JXW658" s="176"/>
      <c r="JXX658" s="176"/>
      <c r="JXY658" s="176"/>
      <c r="JXZ658" s="176"/>
      <c r="JYA658" s="176"/>
      <c r="JYB658" s="176"/>
      <c r="JYC658" s="176"/>
      <c r="JYD658" s="176"/>
      <c r="JYE658" s="176"/>
      <c r="JYF658" s="176"/>
      <c r="JYG658" s="176"/>
      <c r="JYH658" s="176"/>
      <c r="JYI658" s="176"/>
      <c r="JYJ658" s="176"/>
      <c r="JYK658" s="176"/>
      <c r="JYL658" s="176"/>
      <c r="JYM658" s="176"/>
      <c r="JYN658" s="176"/>
      <c r="JYO658" s="176"/>
      <c r="JYP658" s="176"/>
      <c r="JYQ658" s="176"/>
      <c r="JYR658" s="176"/>
      <c r="JYS658" s="176"/>
      <c r="JYT658" s="176"/>
      <c r="JYU658" s="176"/>
      <c r="JYV658" s="176"/>
      <c r="JYW658" s="176"/>
      <c r="JYX658" s="176"/>
      <c r="JYY658" s="176"/>
      <c r="JYZ658" s="176"/>
      <c r="JZA658" s="176"/>
      <c r="JZB658" s="176"/>
      <c r="JZC658" s="176"/>
      <c r="JZD658" s="176"/>
      <c r="JZE658" s="176"/>
      <c r="JZF658" s="176"/>
      <c r="JZG658" s="176"/>
      <c r="JZH658" s="176"/>
      <c r="JZI658" s="176"/>
      <c r="JZJ658" s="176"/>
      <c r="JZK658" s="176"/>
      <c r="JZL658" s="176"/>
      <c r="JZM658" s="176"/>
      <c r="JZN658" s="176"/>
      <c r="JZO658" s="176"/>
      <c r="JZP658" s="176"/>
      <c r="JZQ658" s="176"/>
      <c r="JZR658" s="176"/>
      <c r="JZS658" s="176"/>
      <c r="JZT658" s="176"/>
      <c r="JZU658" s="176"/>
      <c r="JZV658" s="176"/>
      <c r="JZW658" s="176"/>
      <c r="JZX658" s="176"/>
      <c r="JZY658" s="176"/>
      <c r="JZZ658" s="176"/>
      <c r="KAA658" s="176"/>
      <c r="KAB658" s="176"/>
      <c r="KAC658" s="176"/>
      <c r="KAD658" s="176"/>
      <c r="KAE658" s="176"/>
      <c r="KAF658" s="176"/>
      <c r="KAG658" s="176"/>
      <c r="KAH658" s="176"/>
      <c r="KAI658" s="176"/>
      <c r="KAJ658" s="176"/>
      <c r="KAK658" s="176"/>
      <c r="KAL658" s="176"/>
      <c r="KAM658" s="176"/>
      <c r="KAN658" s="176"/>
      <c r="KAO658" s="176"/>
      <c r="KAP658" s="176"/>
      <c r="KAQ658" s="176"/>
      <c r="KAR658" s="176"/>
      <c r="KAS658" s="176"/>
      <c r="KAT658" s="176"/>
      <c r="KAU658" s="176"/>
      <c r="KAV658" s="176"/>
      <c r="KAW658" s="176"/>
      <c r="KAX658" s="176"/>
      <c r="KAY658" s="176"/>
      <c r="KAZ658" s="176"/>
      <c r="KBA658" s="176"/>
      <c r="KBB658" s="176"/>
      <c r="KBC658" s="176"/>
      <c r="KBD658" s="176"/>
      <c r="KBE658" s="176"/>
      <c r="KBF658" s="176"/>
      <c r="KBG658" s="176"/>
      <c r="KBH658" s="176"/>
      <c r="KBI658" s="176"/>
      <c r="KBJ658" s="176"/>
      <c r="KBK658" s="176"/>
      <c r="KBL658" s="176"/>
      <c r="KBM658" s="176"/>
      <c r="KBN658" s="176"/>
      <c r="KBO658" s="176"/>
      <c r="KBP658" s="176"/>
      <c r="KBQ658" s="176"/>
      <c r="KBR658" s="176"/>
      <c r="KBS658" s="176"/>
      <c r="KBT658" s="176"/>
      <c r="KBU658" s="176"/>
      <c r="KBV658" s="176"/>
      <c r="KBW658" s="176"/>
      <c r="KBX658" s="176"/>
      <c r="KBY658" s="176"/>
      <c r="KBZ658" s="176"/>
      <c r="KCA658" s="176"/>
      <c r="KCB658" s="176"/>
      <c r="KCC658" s="176"/>
      <c r="KCD658" s="176"/>
      <c r="KCE658" s="176"/>
      <c r="KCF658" s="176"/>
      <c r="KCG658" s="176"/>
      <c r="KCH658" s="176"/>
      <c r="KCI658" s="176"/>
      <c r="KCJ658" s="176"/>
      <c r="KCK658" s="176"/>
      <c r="KCL658" s="176"/>
      <c r="KCM658" s="176"/>
      <c r="KCN658" s="176"/>
      <c r="KCO658" s="176"/>
      <c r="KCP658" s="176"/>
      <c r="KCQ658" s="176"/>
      <c r="KCR658" s="176"/>
      <c r="KCS658" s="176"/>
      <c r="KCT658" s="176"/>
      <c r="KCU658" s="176"/>
      <c r="KCV658" s="176"/>
      <c r="KCW658" s="176"/>
      <c r="KCX658" s="176"/>
      <c r="KCY658" s="176"/>
      <c r="KCZ658" s="176"/>
      <c r="KDA658" s="176"/>
      <c r="KDB658" s="176"/>
      <c r="KDC658" s="176"/>
      <c r="KDD658" s="176"/>
      <c r="KDE658" s="176"/>
      <c r="KDF658" s="176"/>
      <c r="KDG658" s="176"/>
      <c r="KDH658" s="176"/>
      <c r="KDI658" s="176"/>
      <c r="KDJ658" s="176"/>
      <c r="KDK658" s="176"/>
      <c r="KDL658" s="176"/>
      <c r="KDM658" s="176"/>
      <c r="KDN658" s="176"/>
      <c r="KDO658" s="176"/>
      <c r="KDP658" s="176"/>
      <c r="KDQ658" s="176"/>
      <c r="KDR658" s="176"/>
      <c r="KDS658" s="176"/>
      <c r="KDT658" s="176"/>
      <c r="KDU658" s="176"/>
      <c r="KDV658" s="176"/>
      <c r="KDW658" s="176"/>
      <c r="KDX658" s="176"/>
      <c r="KDY658" s="176"/>
      <c r="KDZ658" s="176"/>
      <c r="KEA658" s="176"/>
      <c r="KEB658" s="176"/>
      <c r="KEC658" s="176"/>
      <c r="KED658" s="176"/>
      <c r="KEE658" s="176"/>
      <c r="KEF658" s="176"/>
      <c r="KEG658" s="176"/>
      <c r="KEH658" s="176"/>
      <c r="KEI658" s="176"/>
      <c r="KEJ658" s="176"/>
      <c r="KEK658" s="176"/>
      <c r="KEL658" s="176"/>
      <c r="KEM658" s="176"/>
      <c r="KEN658" s="176"/>
      <c r="KEO658" s="176"/>
      <c r="KEP658" s="176"/>
      <c r="KEQ658" s="176"/>
      <c r="KER658" s="176"/>
      <c r="KES658" s="176"/>
      <c r="KET658" s="176"/>
      <c r="KEU658" s="176"/>
      <c r="KEV658" s="176"/>
      <c r="KEW658" s="176"/>
      <c r="KEX658" s="176"/>
      <c r="KEY658" s="176"/>
      <c r="KEZ658" s="176"/>
      <c r="KFA658" s="176"/>
      <c r="KFB658" s="176"/>
      <c r="KFC658" s="176"/>
      <c r="KFD658" s="176"/>
      <c r="KFE658" s="176"/>
      <c r="KFF658" s="176"/>
      <c r="KFG658" s="176"/>
      <c r="KFH658" s="176"/>
      <c r="KFI658" s="176"/>
      <c r="KFJ658" s="176"/>
      <c r="KFK658" s="176"/>
      <c r="KFL658" s="176"/>
      <c r="KFM658" s="176"/>
      <c r="KFN658" s="176"/>
      <c r="KFO658" s="176"/>
      <c r="KFP658" s="176"/>
      <c r="KFQ658" s="176"/>
      <c r="KFR658" s="176"/>
      <c r="KFS658" s="176"/>
      <c r="KFT658" s="176"/>
      <c r="KFU658" s="176"/>
      <c r="KFV658" s="176"/>
      <c r="KFW658" s="176"/>
      <c r="KFX658" s="176"/>
      <c r="KFY658" s="176"/>
      <c r="KFZ658" s="176"/>
      <c r="KGA658" s="176"/>
      <c r="KGB658" s="176"/>
      <c r="KGC658" s="176"/>
      <c r="KGD658" s="176"/>
      <c r="KGE658" s="176"/>
      <c r="KGF658" s="176"/>
      <c r="KGG658" s="176"/>
      <c r="KGH658" s="176"/>
      <c r="KGI658" s="176"/>
      <c r="KGJ658" s="176"/>
      <c r="KGK658" s="176"/>
      <c r="KGL658" s="176"/>
      <c r="KGM658" s="176"/>
      <c r="KGN658" s="176"/>
      <c r="KGO658" s="176"/>
      <c r="KGP658" s="176"/>
      <c r="KGQ658" s="176"/>
      <c r="KGR658" s="176"/>
      <c r="KGS658" s="176"/>
      <c r="KGT658" s="176"/>
      <c r="KGU658" s="176"/>
      <c r="KGV658" s="176"/>
      <c r="KGW658" s="176"/>
      <c r="KGX658" s="176"/>
      <c r="KGY658" s="176"/>
      <c r="KGZ658" s="176"/>
      <c r="KHA658" s="176"/>
      <c r="KHB658" s="176"/>
      <c r="KHC658" s="176"/>
      <c r="KHD658" s="176"/>
      <c r="KHE658" s="176"/>
      <c r="KHF658" s="176"/>
      <c r="KHG658" s="176"/>
      <c r="KHH658" s="176"/>
      <c r="KHI658" s="176"/>
      <c r="KHJ658" s="176"/>
      <c r="KHK658" s="176"/>
      <c r="KHL658" s="176"/>
      <c r="KHM658" s="176"/>
      <c r="KHN658" s="176"/>
      <c r="KHO658" s="176"/>
      <c r="KHP658" s="176"/>
      <c r="KHQ658" s="176"/>
      <c r="KHR658" s="176"/>
      <c r="KHS658" s="176"/>
      <c r="KHT658" s="176"/>
      <c r="KHU658" s="176"/>
      <c r="KHV658" s="176"/>
      <c r="KHW658" s="176"/>
      <c r="KHX658" s="176"/>
      <c r="KHY658" s="176"/>
      <c r="KHZ658" s="176"/>
      <c r="KIA658" s="176"/>
      <c r="KIB658" s="176"/>
      <c r="KIC658" s="176"/>
      <c r="KID658" s="176"/>
      <c r="KIE658" s="176"/>
      <c r="KIF658" s="176"/>
      <c r="KIG658" s="176"/>
      <c r="KIH658" s="176"/>
      <c r="KII658" s="176"/>
      <c r="KIJ658" s="176"/>
      <c r="KIK658" s="176"/>
      <c r="KIL658" s="176"/>
      <c r="KIM658" s="176"/>
      <c r="KIN658" s="176"/>
      <c r="KIO658" s="176"/>
      <c r="KIP658" s="176"/>
      <c r="KIQ658" s="176"/>
      <c r="KIR658" s="176"/>
      <c r="KIS658" s="176"/>
      <c r="KIT658" s="176"/>
      <c r="KIU658" s="176"/>
      <c r="KIV658" s="176"/>
      <c r="KIW658" s="176"/>
      <c r="KIX658" s="176"/>
      <c r="KIY658" s="176"/>
      <c r="KIZ658" s="176"/>
      <c r="KJA658" s="176"/>
      <c r="KJB658" s="176"/>
      <c r="KJC658" s="176"/>
      <c r="KJD658" s="176"/>
      <c r="KJE658" s="176"/>
      <c r="KJF658" s="176"/>
      <c r="KJG658" s="176"/>
      <c r="KJH658" s="176"/>
      <c r="KJI658" s="176"/>
      <c r="KJJ658" s="176"/>
      <c r="KJK658" s="176"/>
      <c r="KJL658" s="176"/>
      <c r="KJM658" s="176"/>
      <c r="KJN658" s="176"/>
      <c r="KJO658" s="176"/>
      <c r="KJP658" s="176"/>
      <c r="KJQ658" s="176"/>
      <c r="KJR658" s="176"/>
      <c r="KJS658" s="176"/>
      <c r="KJT658" s="176"/>
      <c r="KJU658" s="176"/>
      <c r="KJV658" s="176"/>
      <c r="KJW658" s="176"/>
      <c r="KJX658" s="176"/>
      <c r="KJY658" s="176"/>
      <c r="KJZ658" s="176"/>
      <c r="KKA658" s="176"/>
      <c r="KKB658" s="176"/>
      <c r="KKC658" s="176"/>
      <c r="KKD658" s="176"/>
      <c r="KKE658" s="176"/>
      <c r="KKF658" s="176"/>
      <c r="KKG658" s="176"/>
      <c r="KKH658" s="176"/>
      <c r="KKI658" s="176"/>
      <c r="KKJ658" s="176"/>
      <c r="KKK658" s="176"/>
      <c r="KKL658" s="176"/>
      <c r="KKM658" s="176"/>
      <c r="KKN658" s="176"/>
      <c r="KKO658" s="176"/>
      <c r="KKP658" s="176"/>
      <c r="KKQ658" s="176"/>
      <c r="KKR658" s="176"/>
      <c r="KKS658" s="176"/>
      <c r="KKT658" s="176"/>
      <c r="KKU658" s="176"/>
      <c r="KKV658" s="176"/>
      <c r="KKW658" s="176"/>
      <c r="KKX658" s="176"/>
      <c r="KKY658" s="176"/>
      <c r="KKZ658" s="176"/>
      <c r="KLA658" s="176"/>
      <c r="KLB658" s="176"/>
      <c r="KLC658" s="176"/>
      <c r="KLD658" s="176"/>
      <c r="KLE658" s="176"/>
      <c r="KLF658" s="176"/>
      <c r="KLG658" s="176"/>
      <c r="KLH658" s="176"/>
      <c r="KLI658" s="176"/>
      <c r="KLJ658" s="176"/>
      <c r="KLK658" s="176"/>
      <c r="KLL658" s="176"/>
      <c r="KLM658" s="176"/>
      <c r="KLN658" s="176"/>
      <c r="KLO658" s="176"/>
      <c r="KLP658" s="176"/>
      <c r="KLQ658" s="176"/>
      <c r="KLR658" s="176"/>
      <c r="KLS658" s="176"/>
      <c r="KLT658" s="176"/>
      <c r="KLU658" s="176"/>
      <c r="KLV658" s="176"/>
      <c r="KLW658" s="176"/>
      <c r="KLX658" s="176"/>
      <c r="KLY658" s="176"/>
      <c r="KLZ658" s="176"/>
      <c r="KMA658" s="176"/>
      <c r="KMB658" s="176"/>
      <c r="KMC658" s="176"/>
      <c r="KMD658" s="176"/>
      <c r="KME658" s="176"/>
      <c r="KMF658" s="176"/>
      <c r="KMG658" s="176"/>
      <c r="KMH658" s="176"/>
      <c r="KMI658" s="176"/>
      <c r="KMJ658" s="176"/>
      <c r="KMK658" s="176"/>
      <c r="KML658" s="176"/>
      <c r="KMM658" s="176"/>
      <c r="KMN658" s="176"/>
      <c r="KMO658" s="176"/>
      <c r="KMP658" s="176"/>
      <c r="KMQ658" s="176"/>
      <c r="KMR658" s="176"/>
      <c r="KMS658" s="176"/>
      <c r="KMT658" s="176"/>
      <c r="KMU658" s="176"/>
      <c r="KMV658" s="176"/>
      <c r="KMW658" s="176"/>
      <c r="KMX658" s="176"/>
      <c r="KMY658" s="176"/>
      <c r="KMZ658" s="176"/>
      <c r="KNA658" s="176"/>
      <c r="KNB658" s="176"/>
      <c r="KNC658" s="176"/>
      <c r="KND658" s="176"/>
      <c r="KNE658" s="176"/>
      <c r="KNF658" s="176"/>
      <c r="KNG658" s="176"/>
      <c r="KNH658" s="176"/>
      <c r="KNI658" s="176"/>
      <c r="KNJ658" s="176"/>
      <c r="KNK658" s="176"/>
      <c r="KNL658" s="176"/>
      <c r="KNM658" s="176"/>
      <c r="KNN658" s="176"/>
      <c r="KNO658" s="176"/>
      <c r="KNP658" s="176"/>
      <c r="KNQ658" s="176"/>
      <c r="KNR658" s="176"/>
      <c r="KNS658" s="176"/>
      <c r="KNT658" s="176"/>
      <c r="KNU658" s="176"/>
      <c r="KNV658" s="176"/>
      <c r="KNW658" s="176"/>
      <c r="KNX658" s="176"/>
      <c r="KNY658" s="176"/>
      <c r="KNZ658" s="176"/>
      <c r="KOA658" s="176"/>
      <c r="KOB658" s="176"/>
      <c r="KOC658" s="176"/>
      <c r="KOD658" s="176"/>
      <c r="KOE658" s="176"/>
      <c r="KOF658" s="176"/>
      <c r="KOG658" s="176"/>
      <c r="KOH658" s="176"/>
      <c r="KOI658" s="176"/>
      <c r="KOJ658" s="176"/>
      <c r="KOK658" s="176"/>
      <c r="KOL658" s="176"/>
      <c r="KOM658" s="176"/>
      <c r="KON658" s="176"/>
      <c r="KOO658" s="176"/>
      <c r="KOP658" s="176"/>
      <c r="KOQ658" s="176"/>
      <c r="KOR658" s="176"/>
      <c r="KOS658" s="176"/>
      <c r="KOT658" s="176"/>
      <c r="KOU658" s="176"/>
      <c r="KOV658" s="176"/>
      <c r="KOW658" s="176"/>
      <c r="KOX658" s="176"/>
      <c r="KOY658" s="176"/>
      <c r="KOZ658" s="176"/>
      <c r="KPA658" s="176"/>
      <c r="KPB658" s="176"/>
      <c r="KPC658" s="176"/>
      <c r="KPD658" s="176"/>
      <c r="KPE658" s="176"/>
      <c r="KPF658" s="176"/>
      <c r="KPG658" s="176"/>
      <c r="KPH658" s="176"/>
      <c r="KPI658" s="176"/>
      <c r="KPJ658" s="176"/>
      <c r="KPK658" s="176"/>
      <c r="KPL658" s="176"/>
      <c r="KPM658" s="176"/>
      <c r="KPN658" s="176"/>
      <c r="KPO658" s="176"/>
      <c r="KPP658" s="176"/>
      <c r="KPQ658" s="176"/>
      <c r="KPR658" s="176"/>
      <c r="KPS658" s="176"/>
      <c r="KPT658" s="176"/>
      <c r="KPU658" s="176"/>
      <c r="KPV658" s="176"/>
      <c r="KPW658" s="176"/>
      <c r="KPX658" s="176"/>
      <c r="KPY658" s="176"/>
      <c r="KPZ658" s="176"/>
      <c r="KQA658" s="176"/>
      <c r="KQB658" s="176"/>
      <c r="KQC658" s="176"/>
      <c r="KQD658" s="176"/>
      <c r="KQE658" s="176"/>
      <c r="KQF658" s="176"/>
      <c r="KQG658" s="176"/>
      <c r="KQH658" s="176"/>
      <c r="KQI658" s="176"/>
      <c r="KQJ658" s="176"/>
      <c r="KQK658" s="176"/>
      <c r="KQL658" s="176"/>
      <c r="KQM658" s="176"/>
      <c r="KQN658" s="176"/>
      <c r="KQO658" s="176"/>
      <c r="KQP658" s="176"/>
      <c r="KQQ658" s="176"/>
      <c r="KQR658" s="176"/>
      <c r="KQS658" s="176"/>
      <c r="KQT658" s="176"/>
      <c r="KQU658" s="176"/>
      <c r="KQV658" s="176"/>
      <c r="KQW658" s="176"/>
      <c r="KQX658" s="176"/>
      <c r="KQY658" s="176"/>
      <c r="KQZ658" s="176"/>
      <c r="KRA658" s="176"/>
      <c r="KRB658" s="176"/>
      <c r="KRC658" s="176"/>
      <c r="KRD658" s="176"/>
      <c r="KRE658" s="176"/>
      <c r="KRF658" s="176"/>
      <c r="KRG658" s="176"/>
      <c r="KRH658" s="176"/>
      <c r="KRI658" s="176"/>
      <c r="KRJ658" s="176"/>
      <c r="KRK658" s="176"/>
      <c r="KRL658" s="176"/>
      <c r="KRM658" s="176"/>
      <c r="KRN658" s="176"/>
      <c r="KRO658" s="176"/>
      <c r="KRP658" s="176"/>
      <c r="KRQ658" s="176"/>
      <c r="KRR658" s="176"/>
      <c r="KRS658" s="176"/>
      <c r="KRT658" s="176"/>
      <c r="KRU658" s="176"/>
      <c r="KRV658" s="176"/>
      <c r="KRW658" s="176"/>
      <c r="KRX658" s="176"/>
      <c r="KRY658" s="176"/>
      <c r="KRZ658" s="176"/>
      <c r="KSA658" s="176"/>
      <c r="KSB658" s="176"/>
      <c r="KSC658" s="176"/>
      <c r="KSD658" s="176"/>
      <c r="KSE658" s="176"/>
      <c r="KSF658" s="176"/>
      <c r="KSG658" s="176"/>
      <c r="KSH658" s="176"/>
      <c r="KSI658" s="176"/>
      <c r="KSJ658" s="176"/>
      <c r="KSK658" s="176"/>
      <c r="KSL658" s="176"/>
      <c r="KSM658" s="176"/>
      <c r="KSN658" s="176"/>
      <c r="KSO658" s="176"/>
      <c r="KSP658" s="176"/>
      <c r="KSQ658" s="176"/>
      <c r="KSR658" s="176"/>
      <c r="KSS658" s="176"/>
      <c r="KST658" s="176"/>
      <c r="KSU658" s="176"/>
      <c r="KSV658" s="176"/>
      <c r="KSW658" s="176"/>
      <c r="KSX658" s="176"/>
      <c r="KSY658" s="176"/>
      <c r="KSZ658" s="176"/>
      <c r="KTA658" s="176"/>
      <c r="KTB658" s="176"/>
      <c r="KTC658" s="176"/>
      <c r="KTD658" s="176"/>
      <c r="KTE658" s="176"/>
      <c r="KTF658" s="176"/>
      <c r="KTG658" s="176"/>
      <c r="KTH658" s="176"/>
      <c r="KTI658" s="176"/>
      <c r="KTJ658" s="176"/>
      <c r="KTK658" s="176"/>
      <c r="KTL658" s="176"/>
      <c r="KTM658" s="176"/>
      <c r="KTN658" s="176"/>
      <c r="KTO658" s="176"/>
      <c r="KTP658" s="176"/>
      <c r="KTQ658" s="176"/>
      <c r="KTR658" s="176"/>
      <c r="KTS658" s="176"/>
      <c r="KTT658" s="176"/>
      <c r="KTU658" s="176"/>
      <c r="KTV658" s="176"/>
      <c r="KTW658" s="176"/>
      <c r="KTX658" s="176"/>
      <c r="KTY658" s="176"/>
      <c r="KTZ658" s="176"/>
      <c r="KUA658" s="176"/>
      <c r="KUB658" s="176"/>
      <c r="KUC658" s="176"/>
      <c r="KUD658" s="176"/>
      <c r="KUE658" s="176"/>
      <c r="KUF658" s="176"/>
      <c r="KUG658" s="176"/>
      <c r="KUH658" s="176"/>
      <c r="KUI658" s="176"/>
      <c r="KUJ658" s="176"/>
      <c r="KUK658" s="176"/>
      <c r="KUL658" s="176"/>
      <c r="KUM658" s="176"/>
      <c r="KUN658" s="176"/>
      <c r="KUO658" s="176"/>
      <c r="KUP658" s="176"/>
      <c r="KUQ658" s="176"/>
      <c r="KUR658" s="176"/>
      <c r="KUS658" s="176"/>
      <c r="KUT658" s="176"/>
      <c r="KUU658" s="176"/>
      <c r="KUV658" s="176"/>
      <c r="KUW658" s="176"/>
      <c r="KUX658" s="176"/>
      <c r="KUY658" s="176"/>
      <c r="KUZ658" s="176"/>
      <c r="KVA658" s="176"/>
      <c r="KVB658" s="176"/>
      <c r="KVC658" s="176"/>
      <c r="KVD658" s="176"/>
      <c r="KVE658" s="176"/>
      <c r="KVF658" s="176"/>
      <c r="KVG658" s="176"/>
      <c r="KVH658" s="176"/>
      <c r="KVI658" s="176"/>
      <c r="KVJ658" s="176"/>
      <c r="KVK658" s="176"/>
      <c r="KVL658" s="176"/>
      <c r="KVM658" s="176"/>
      <c r="KVN658" s="176"/>
      <c r="KVO658" s="176"/>
      <c r="KVP658" s="176"/>
      <c r="KVQ658" s="176"/>
      <c r="KVR658" s="176"/>
      <c r="KVS658" s="176"/>
      <c r="KVT658" s="176"/>
      <c r="KVU658" s="176"/>
      <c r="KVV658" s="176"/>
      <c r="KVW658" s="176"/>
      <c r="KVX658" s="176"/>
      <c r="KVY658" s="176"/>
      <c r="KVZ658" s="176"/>
      <c r="KWA658" s="176"/>
      <c r="KWB658" s="176"/>
      <c r="KWC658" s="176"/>
      <c r="KWD658" s="176"/>
      <c r="KWE658" s="176"/>
      <c r="KWF658" s="176"/>
      <c r="KWG658" s="176"/>
      <c r="KWH658" s="176"/>
      <c r="KWI658" s="176"/>
      <c r="KWJ658" s="176"/>
      <c r="KWK658" s="176"/>
      <c r="KWL658" s="176"/>
      <c r="KWM658" s="176"/>
      <c r="KWN658" s="176"/>
      <c r="KWO658" s="176"/>
      <c r="KWP658" s="176"/>
      <c r="KWQ658" s="176"/>
      <c r="KWR658" s="176"/>
      <c r="KWS658" s="176"/>
      <c r="KWT658" s="176"/>
      <c r="KWU658" s="176"/>
      <c r="KWV658" s="176"/>
      <c r="KWW658" s="176"/>
      <c r="KWX658" s="176"/>
      <c r="KWY658" s="176"/>
      <c r="KWZ658" s="176"/>
      <c r="KXA658" s="176"/>
      <c r="KXB658" s="176"/>
      <c r="KXC658" s="176"/>
      <c r="KXD658" s="176"/>
      <c r="KXE658" s="176"/>
      <c r="KXF658" s="176"/>
      <c r="KXG658" s="176"/>
      <c r="KXH658" s="176"/>
      <c r="KXI658" s="176"/>
      <c r="KXJ658" s="176"/>
      <c r="KXK658" s="176"/>
      <c r="KXL658" s="176"/>
      <c r="KXM658" s="176"/>
      <c r="KXN658" s="176"/>
      <c r="KXO658" s="176"/>
      <c r="KXP658" s="176"/>
      <c r="KXQ658" s="176"/>
      <c r="KXR658" s="176"/>
      <c r="KXS658" s="176"/>
      <c r="KXT658" s="176"/>
      <c r="KXU658" s="176"/>
      <c r="KXV658" s="176"/>
      <c r="KXW658" s="176"/>
      <c r="KXX658" s="176"/>
      <c r="KXY658" s="176"/>
      <c r="KXZ658" s="176"/>
      <c r="KYA658" s="176"/>
      <c r="KYB658" s="176"/>
      <c r="KYC658" s="176"/>
      <c r="KYD658" s="176"/>
      <c r="KYE658" s="176"/>
      <c r="KYF658" s="176"/>
      <c r="KYG658" s="176"/>
      <c r="KYH658" s="176"/>
      <c r="KYI658" s="176"/>
      <c r="KYJ658" s="176"/>
      <c r="KYK658" s="176"/>
      <c r="KYL658" s="176"/>
      <c r="KYM658" s="176"/>
      <c r="KYN658" s="176"/>
      <c r="KYO658" s="176"/>
      <c r="KYP658" s="176"/>
      <c r="KYQ658" s="176"/>
      <c r="KYR658" s="176"/>
      <c r="KYS658" s="176"/>
      <c r="KYT658" s="176"/>
      <c r="KYU658" s="176"/>
      <c r="KYV658" s="176"/>
      <c r="KYW658" s="176"/>
      <c r="KYX658" s="176"/>
      <c r="KYY658" s="176"/>
      <c r="KYZ658" s="176"/>
      <c r="KZA658" s="176"/>
      <c r="KZB658" s="176"/>
      <c r="KZC658" s="176"/>
      <c r="KZD658" s="176"/>
      <c r="KZE658" s="176"/>
      <c r="KZF658" s="176"/>
      <c r="KZG658" s="176"/>
      <c r="KZH658" s="176"/>
      <c r="KZI658" s="176"/>
      <c r="KZJ658" s="176"/>
      <c r="KZK658" s="176"/>
      <c r="KZL658" s="176"/>
      <c r="KZM658" s="176"/>
      <c r="KZN658" s="176"/>
      <c r="KZO658" s="176"/>
      <c r="KZP658" s="176"/>
      <c r="KZQ658" s="176"/>
      <c r="KZR658" s="176"/>
      <c r="KZS658" s="176"/>
      <c r="KZT658" s="176"/>
      <c r="KZU658" s="176"/>
      <c r="KZV658" s="176"/>
      <c r="KZW658" s="176"/>
      <c r="KZX658" s="176"/>
      <c r="KZY658" s="176"/>
      <c r="KZZ658" s="176"/>
      <c r="LAA658" s="176"/>
      <c r="LAB658" s="176"/>
      <c r="LAC658" s="176"/>
      <c r="LAD658" s="176"/>
      <c r="LAE658" s="176"/>
      <c r="LAF658" s="176"/>
      <c r="LAG658" s="176"/>
      <c r="LAH658" s="176"/>
      <c r="LAI658" s="176"/>
      <c r="LAJ658" s="176"/>
      <c r="LAK658" s="176"/>
      <c r="LAL658" s="176"/>
      <c r="LAM658" s="176"/>
      <c r="LAN658" s="176"/>
      <c r="LAO658" s="176"/>
      <c r="LAP658" s="176"/>
      <c r="LAQ658" s="176"/>
      <c r="LAR658" s="176"/>
      <c r="LAS658" s="176"/>
      <c r="LAT658" s="176"/>
      <c r="LAU658" s="176"/>
      <c r="LAV658" s="176"/>
      <c r="LAW658" s="176"/>
      <c r="LAX658" s="176"/>
      <c r="LAY658" s="176"/>
      <c r="LAZ658" s="176"/>
      <c r="LBA658" s="176"/>
      <c r="LBB658" s="176"/>
      <c r="LBC658" s="176"/>
      <c r="LBD658" s="176"/>
      <c r="LBE658" s="176"/>
      <c r="LBF658" s="176"/>
      <c r="LBG658" s="176"/>
      <c r="LBH658" s="176"/>
      <c r="LBI658" s="176"/>
      <c r="LBJ658" s="176"/>
      <c r="LBK658" s="176"/>
      <c r="LBL658" s="176"/>
      <c r="LBM658" s="176"/>
      <c r="LBN658" s="176"/>
      <c r="LBO658" s="176"/>
      <c r="LBP658" s="176"/>
      <c r="LBQ658" s="176"/>
      <c r="LBR658" s="176"/>
      <c r="LBS658" s="176"/>
      <c r="LBT658" s="176"/>
      <c r="LBU658" s="176"/>
      <c r="LBV658" s="176"/>
      <c r="LBW658" s="176"/>
      <c r="LBX658" s="176"/>
      <c r="LBY658" s="176"/>
      <c r="LBZ658" s="176"/>
      <c r="LCA658" s="176"/>
      <c r="LCB658" s="176"/>
      <c r="LCC658" s="176"/>
      <c r="LCD658" s="176"/>
      <c r="LCE658" s="176"/>
      <c r="LCF658" s="176"/>
      <c r="LCG658" s="176"/>
      <c r="LCH658" s="176"/>
      <c r="LCI658" s="176"/>
      <c r="LCJ658" s="176"/>
      <c r="LCK658" s="176"/>
      <c r="LCL658" s="176"/>
      <c r="LCM658" s="176"/>
      <c r="LCN658" s="176"/>
      <c r="LCO658" s="176"/>
      <c r="LCP658" s="176"/>
      <c r="LCQ658" s="176"/>
      <c r="LCR658" s="176"/>
      <c r="LCS658" s="176"/>
      <c r="LCT658" s="176"/>
      <c r="LCU658" s="176"/>
      <c r="LCV658" s="176"/>
      <c r="LCW658" s="176"/>
      <c r="LCX658" s="176"/>
      <c r="LCY658" s="176"/>
      <c r="LCZ658" s="176"/>
      <c r="LDA658" s="176"/>
      <c r="LDB658" s="176"/>
      <c r="LDC658" s="176"/>
      <c r="LDD658" s="176"/>
      <c r="LDE658" s="176"/>
      <c r="LDF658" s="176"/>
      <c r="LDG658" s="176"/>
      <c r="LDH658" s="176"/>
      <c r="LDI658" s="176"/>
      <c r="LDJ658" s="176"/>
      <c r="LDK658" s="176"/>
      <c r="LDL658" s="176"/>
      <c r="LDM658" s="176"/>
      <c r="LDN658" s="176"/>
      <c r="LDO658" s="176"/>
      <c r="LDP658" s="176"/>
      <c r="LDQ658" s="176"/>
      <c r="LDR658" s="176"/>
      <c r="LDS658" s="176"/>
      <c r="LDT658" s="176"/>
      <c r="LDU658" s="176"/>
      <c r="LDV658" s="176"/>
      <c r="LDW658" s="176"/>
      <c r="LDX658" s="176"/>
      <c r="LDY658" s="176"/>
      <c r="LDZ658" s="176"/>
      <c r="LEA658" s="176"/>
      <c r="LEB658" s="176"/>
      <c r="LEC658" s="176"/>
      <c r="LED658" s="176"/>
      <c r="LEE658" s="176"/>
      <c r="LEF658" s="176"/>
      <c r="LEG658" s="176"/>
      <c r="LEH658" s="176"/>
      <c r="LEI658" s="176"/>
      <c r="LEJ658" s="176"/>
      <c r="LEK658" s="176"/>
      <c r="LEL658" s="176"/>
      <c r="LEM658" s="176"/>
      <c r="LEN658" s="176"/>
      <c r="LEO658" s="176"/>
      <c r="LEP658" s="176"/>
      <c r="LEQ658" s="176"/>
      <c r="LER658" s="176"/>
      <c r="LES658" s="176"/>
      <c r="LET658" s="176"/>
      <c r="LEU658" s="176"/>
      <c r="LEV658" s="176"/>
      <c r="LEW658" s="176"/>
      <c r="LEX658" s="176"/>
      <c r="LEY658" s="176"/>
      <c r="LEZ658" s="176"/>
      <c r="LFA658" s="176"/>
      <c r="LFB658" s="176"/>
      <c r="LFC658" s="176"/>
      <c r="LFD658" s="176"/>
      <c r="LFE658" s="176"/>
      <c r="LFF658" s="176"/>
      <c r="LFG658" s="176"/>
      <c r="LFH658" s="176"/>
      <c r="LFI658" s="176"/>
      <c r="LFJ658" s="176"/>
      <c r="LFK658" s="176"/>
      <c r="LFL658" s="176"/>
      <c r="LFM658" s="176"/>
      <c r="LFN658" s="176"/>
      <c r="LFO658" s="176"/>
      <c r="LFP658" s="176"/>
      <c r="LFQ658" s="176"/>
      <c r="LFR658" s="176"/>
      <c r="LFS658" s="176"/>
      <c r="LFT658" s="176"/>
      <c r="LFU658" s="176"/>
      <c r="LFV658" s="176"/>
      <c r="LFW658" s="176"/>
      <c r="LFX658" s="176"/>
      <c r="LFY658" s="176"/>
      <c r="LFZ658" s="176"/>
      <c r="LGA658" s="176"/>
      <c r="LGB658" s="176"/>
      <c r="LGC658" s="176"/>
      <c r="LGD658" s="176"/>
      <c r="LGE658" s="176"/>
      <c r="LGF658" s="176"/>
      <c r="LGG658" s="176"/>
      <c r="LGH658" s="176"/>
      <c r="LGI658" s="176"/>
      <c r="LGJ658" s="176"/>
      <c r="LGK658" s="176"/>
      <c r="LGL658" s="176"/>
      <c r="LGM658" s="176"/>
      <c r="LGN658" s="176"/>
      <c r="LGO658" s="176"/>
      <c r="LGP658" s="176"/>
      <c r="LGQ658" s="176"/>
      <c r="LGR658" s="176"/>
      <c r="LGS658" s="176"/>
      <c r="LGT658" s="176"/>
      <c r="LGU658" s="176"/>
      <c r="LGV658" s="176"/>
      <c r="LGW658" s="176"/>
      <c r="LGX658" s="176"/>
      <c r="LGY658" s="176"/>
      <c r="LGZ658" s="176"/>
      <c r="LHA658" s="176"/>
      <c r="LHB658" s="176"/>
      <c r="LHC658" s="176"/>
      <c r="LHD658" s="176"/>
      <c r="LHE658" s="176"/>
      <c r="LHF658" s="176"/>
      <c r="LHG658" s="176"/>
      <c r="LHH658" s="176"/>
      <c r="LHI658" s="176"/>
      <c r="LHJ658" s="176"/>
      <c r="LHK658" s="176"/>
      <c r="LHL658" s="176"/>
      <c r="LHM658" s="176"/>
      <c r="LHN658" s="176"/>
      <c r="LHO658" s="176"/>
      <c r="LHP658" s="176"/>
      <c r="LHQ658" s="176"/>
      <c r="LHR658" s="176"/>
      <c r="LHS658" s="176"/>
      <c r="LHT658" s="176"/>
      <c r="LHU658" s="176"/>
      <c r="LHV658" s="176"/>
      <c r="LHW658" s="176"/>
      <c r="LHX658" s="176"/>
      <c r="LHY658" s="176"/>
      <c r="LHZ658" s="176"/>
      <c r="LIA658" s="176"/>
      <c r="LIB658" s="176"/>
      <c r="LIC658" s="176"/>
      <c r="LID658" s="176"/>
      <c r="LIE658" s="176"/>
      <c r="LIF658" s="176"/>
      <c r="LIG658" s="176"/>
      <c r="LIH658" s="176"/>
      <c r="LII658" s="176"/>
      <c r="LIJ658" s="176"/>
      <c r="LIK658" s="176"/>
      <c r="LIL658" s="176"/>
      <c r="LIM658" s="176"/>
      <c r="LIN658" s="176"/>
      <c r="LIO658" s="176"/>
      <c r="LIP658" s="176"/>
      <c r="LIQ658" s="176"/>
      <c r="LIR658" s="176"/>
      <c r="LIS658" s="176"/>
      <c r="LIT658" s="176"/>
      <c r="LIU658" s="176"/>
      <c r="LIV658" s="176"/>
      <c r="LIW658" s="176"/>
      <c r="LIX658" s="176"/>
      <c r="LIY658" s="176"/>
      <c r="LIZ658" s="176"/>
      <c r="LJA658" s="176"/>
      <c r="LJB658" s="176"/>
      <c r="LJC658" s="176"/>
      <c r="LJD658" s="176"/>
      <c r="LJE658" s="176"/>
      <c r="LJF658" s="176"/>
      <c r="LJG658" s="176"/>
      <c r="LJH658" s="176"/>
      <c r="LJI658" s="176"/>
      <c r="LJJ658" s="176"/>
      <c r="LJK658" s="176"/>
      <c r="LJL658" s="176"/>
      <c r="LJM658" s="176"/>
      <c r="LJN658" s="176"/>
      <c r="LJO658" s="176"/>
      <c r="LJP658" s="176"/>
      <c r="LJQ658" s="176"/>
      <c r="LJR658" s="176"/>
      <c r="LJS658" s="176"/>
      <c r="LJT658" s="176"/>
      <c r="LJU658" s="176"/>
      <c r="LJV658" s="176"/>
      <c r="LJW658" s="176"/>
      <c r="LJX658" s="176"/>
      <c r="LJY658" s="176"/>
      <c r="LJZ658" s="176"/>
      <c r="LKA658" s="176"/>
      <c r="LKB658" s="176"/>
      <c r="LKC658" s="176"/>
      <c r="LKD658" s="176"/>
      <c r="LKE658" s="176"/>
      <c r="LKF658" s="176"/>
      <c r="LKG658" s="176"/>
      <c r="LKH658" s="176"/>
      <c r="LKI658" s="176"/>
      <c r="LKJ658" s="176"/>
      <c r="LKK658" s="176"/>
      <c r="LKL658" s="176"/>
      <c r="LKM658" s="176"/>
      <c r="LKN658" s="176"/>
      <c r="LKO658" s="176"/>
      <c r="LKP658" s="176"/>
      <c r="LKQ658" s="176"/>
      <c r="LKR658" s="176"/>
      <c r="LKS658" s="176"/>
      <c r="LKT658" s="176"/>
      <c r="LKU658" s="176"/>
      <c r="LKV658" s="176"/>
      <c r="LKW658" s="176"/>
      <c r="LKX658" s="176"/>
      <c r="LKY658" s="176"/>
      <c r="LKZ658" s="176"/>
      <c r="LLA658" s="176"/>
      <c r="LLB658" s="176"/>
      <c r="LLC658" s="176"/>
      <c r="LLD658" s="176"/>
      <c r="LLE658" s="176"/>
      <c r="LLF658" s="176"/>
      <c r="LLG658" s="176"/>
      <c r="LLH658" s="176"/>
      <c r="LLI658" s="176"/>
      <c r="LLJ658" s="176"/>
      <c r="LLK658" s="176"/>
      <c r="LLL658" s="176"/>
      <c r="LLM658" s="176"/>
      <c r="LLN658" s="176"/>
      <c r="LLO658" s="176"/>
      <c r="LLP658" s="176"/>
      <c r="LLQ658" s="176"/>
      <c r="LLR658" s="176"/>
      <c r="LLS658" s="176"/>
      <c r="LLT658" s="176"/>
      <c r="LLU658" s="176"/>
      <c r="LLV658" s="176"/>
      <c r="LLW658" s="176"/>
      <c r="LLX658" s="176"/>
      <c r="LLY658" s="176"/>
      <c r="LLZ658" s="176"/>
      <c r="LMA658" s="176"/>
      <c r="LMB658" s="176"/>
      <c r="LMC658" s="176"/>
      <c r="LMD658" s="176"/>
      <c r="LME658" s="176"/>
      <c r="LMF658" s="176"/>
      <c r="LMG658" s="176"/>
      <c r="LMH658" s="176"/>
      <c r="LMI658" s="176"/>
      <c r="LMJ658" s="176"/>
      <c r="LMK658" s="176"/>
      <c r="LML658" s="176"/>
      <c r="LMM658" s="176"/>
      <c r="LMN658" s="176"/>
      <c r="LMO658" s="176"/>
      <c r="LMP658" s="176"/>
      <c r="LMQ658" s="176"/>
      <c r="LMR658" s="176"/>
      <c r="LMS658" s="176"/>
      <c r="LMT658" s="176"/>
      <c r="LMU658" s="176"/>
      <c r="LMV658" s="176"/>
      <c r="LMW658" s="176"/>
      <c r="LMX658" s="176"/>
      <c r="LMY658" s="176"/>
      <c r="LMZ658" s="176"/>
      <c r="LNA658" s="176"/>
      <c r="LNB658" s="176"/>
      <c r="LNC658" s="176"/>
      <c r="LND658" s="176"/>
      <c r="LNE658" s="176"/>
      <c r="LNF658" s="176"/>
      <c r="LNG658" s="176"/>
      <c r="LNH658" s="176"/>
      <c r="LNI658" s="176"/>
      <c r="LNJ658" s="176"/>
      <c r="LNK658" s="176"/>
      <c r="LNL658" s="176"/>
      <c r="LNM658" s="176"/>
      <c r="LNN658" s="176"/>
      <c r="LNO658" s="176"/>
      <c r="LNP658" s="176"/>
      <c r="LNQ658" s="176"/>
      <c r="LNR658" s="176"/>
      <c r="LNS658" s="176"/>
      <c r="LNT658" s="176"/>
      <c r="LNU658" s="176"/>
      <c r="LNV658" s="176"/>
      <c r="LNW658" s="176"/>
      <c r="LNX658" s="176"/>
      <c r="LNY658" s="176"/>
      <c r="LNZ658" s="176"/>
      <c r="LOA658" s="176"/>
      <c r="LOB658" s="176"/>
      <c r="LOC658" s="176"/>
      <c r="LOD658" s="176"/>
      <c r="LOE658" s="176"/>
      <c r="LOF658" s="176"/>
      <c r="LOG658" s="176"/>
      <c r="LOH658" s="176"/>
      <c r="LOI658" s="176"/>
      <c r="LOJ658" s="176"/>
      <c r="LOK658" s="176"/>
      <c r="LOL658" s="176"/>
      <c r="LOM658" s="176"/>
      <c r="LON658" s="176"/>
      <c r="LOO658" s="176"/>
      <c r="LOP658" s="176"/>
      <c r="LOQ658" s="176"/>
      <c r="LOR658" s="176"/>
      <c r="LOS658" s="176"/>
      <c r="LOT658" s="176"/>
      <c r="LOU658" s="176"/>
      <c r="LOV658" s="176"/>
      <c r="LOW658" s="176"/>
      <c r="LOX658" s="176"/>
      <c r="LOY658" s="176"/>
      <c r="LOZ658" s="176"/>
      <c r="LPA658" s="176"/>
      <c r="LPB658" s="176"/>
      <c r="LPC658" s="176"/>
      <c r="LPD658" s="176"/>
      <c r="LPE658" s="176"/>
      <c r="LPF658" s="176"/>
      <c r="LPG658" s="176"/>
      <c r="LPH658" s="176"/>
      <c r="LPI658" s="176"/>
      <c r="LPJ658" s="176"/>
      <c r="LPK658" s="176"/>
      <c r="LPL658" s="176"/>
      <c r="LPM658" s="176"/>
      <c r="LPN658" s="176"/>
      <c r="LPO658" s="176"/>
      <c r="LPP658" s="176"/>
      <c r="LPQ658" s="176"/>
      <c r="LPR658" s="176"/>
      <c r="LPS658" s="176"/>
      <c r="LPT658" s="176"/>
      <c r="LPU658" s="176"/>
      <c r="LPV658" s="176"/>
      <c r="LPW658" s="176"/>
      <c r="LPX658" s="176"/>
      <c r="LPY658" s="176"/>
      <c r="LPZ658" s="176"/>
      <c r="LQA658" s="176"/>
      <c r="LQB658" s="176"/>
      <c r="LQC658" s="176"/>
      <c r="LQD658" s="176"/>
      <c r="LQE658" s="176"/>
      <c r="LQF658" s="176"/>
      <c r="LQG658" s="176"/>
      <c r="LQH658" s="176"/>
      <c r="LQI658" s="176"/>
      <c r="LQJ658" s="176"/>
      <c r="LQK658" s="176"/>
      <c r="LQL658" s="176"/>
      <c r="LQM658" s="176"/>
      <c r="LQN658" s="176"/>
      <c r="LQO658" s="176"/>
      <c r="LQP658" s="176"/>
      <c r="LQQ658" s="176"/>
      <c r="LQR658" s="176"/>
      <c r="LQS658" s="176"/>
      <c r="LQT658" s="176"/>
      <c r="LQU658" s="176"/>
      <c r="LQV658" s="176"/>
      <c r="LQW658" s="176"/>
      <c r="LQX658" s="176"/>
      <c r="LQY658" s="176"/>
      <c r="LQZ658" s="176"/>
      <c r="LRA658" s="176"/>
      <c r="LRB658" s="176"/>
      <c r="LRC658" s="176"/>
      <c r="LRD658" s="176"/>
      <c r="LRE658" s="176"/>
      <c r="LRF658" s="176"/>
      <c r="LRG658" s="176"/>
      <c r="LRH658" s="176"/>
      <c r="LRI658" s="176"/>
      <c r="LRJ658" s="176"/>
      <c r="LRK658" s="176"/>
      <c r="LRL658" s="176"/>
      <c r="LRM658" s="176"/>
      <c r="LRN658" s="176"/>
      <c r="LRO658" s="176"/>
      <c r="LRP658" s="176"/>
      <c r="LRQ658" s="176"/>
      <c r="LRR658" s="176"/>
      <c r="LRS658" s="176"/>
      <c r="LRT658" s="176"/>
      <c r="LRU658" s="176"/>
      <c r="LRV658" s="176"/>
      <c r="LRW658" s="176"/>
      <c r="LRX658" s="176"/>
      <c r="LRY658" s="176"/>
      <c r="LRZ658" s="176"/>
      <c r="LSA658" s="176"/>
      <c r="LSB658" s="176"/>
      <c r="LSC658" s="176"/>
      <c r="LSD658" s="176"/>
      <c r="LSE658" s="176"/>
      <c r="LSF658" s="176"/>
      <c r="LSG658" s="176"/>
      <c r="LSH658" s="176"/>
      <c r="LSI658" s="176"/>
      <c r="LSJ658" s="176"/>
      <c r="LSK658" s="176"/>
      <c r="LSL658" s="176"/>
      <c r="LSM658" s="176"/>
      <c r="LSN658" s="176"/>
      <c r="LSO658" s="176"/>
      <c r="LSP658" s="176"/>
      <c r="LSQ658" s="176"/>
      <c r="LSR658" s="176"/>
      <c r="LSS658" s="176"/>
      <c r="LST658" s="176"/>
      <c r="LSU658" s="176"/>
      <c r="LSV658" s="176"/>
      <c r="LSW658" s="176"/>
      <c r="LSX658" s="176"/>
      <c r="LSY658" s="176"/>
      <c r="LSZ658" s="176"/>
      <c r="LTA658" s="176"/>
      <c r="LTB658" s="176"/>
      <c r="LTC658" s="176"/>
      <c r="LTD658" s="176"/>
      <c r="LTE658" s="176"/>
      <c r="LTF658" s="176"/>
      <c r="LTG658" s="176"/>
      <c r="LTH658" s="176"/>
      <c r="LTI658" s="176"/>
      <c r="LTJ658" s="176"/>
      <c r="LTK658" s="176"/>
      <c r="LTL658" s="176"/>
      <c r="LTM658" s="176"/>
      <c r="LTN658" s="176"/>
      <c r="LTO658" s="176"/>
      <c r="LTP658" s="176"/>
      <c r="LTQ658" s="176"/>
      <c r="LTR658" s="176"/>
      <c r="LTS658" s="176"/>
      <c r="LTT658" s="176"/>
      <c r="LTU658" s="176"/>
      <c r="LTV658" s="176"/>
      <c r="LTW658" s="176"/>
      <c r="LTX658" s="176"/>
      <c r="LTY658" s="176"/>
      <c r="LTZ658" s="176"/>
      <c r="LUA658" s="176"/>
      <c r="LUB658" s="176"/>
      <c r="LUC658" s="176"/>
      <c r="LUD658" s="176"/>
      <c r="LUE658" s="176"/>
      <c r="LUF658" s="176"/>
      <c r="LUG658" s="176"/>
      <c r="LUH658" s="176"/>
      <c r="LUI658" s="176"/>
      <c r="LUJ658" s="176"/>
      <c r="LUK658" s="176"/>
      <c r="LUL658" s="176"/>
      <c r="LUM658" s="176"/>
      <c r="LUN658" s="176"/>
      <c r="LUO658" s="176"/>
      <c r="LUP658" s="176"/>
      <c r="LUQ658" s="176"/>
      <c r="LUR658" s="176"/>
      <c r="LUS658" s="176"/>
      <c r="LUT658" s="176"/>
      <c r="LUU658" s="176"/>
      <c r="LUV658" s="176"/>
      <c r="LUW658" s="176"/>
      <c r="LUX658" s="176"/>
      <c r="LUY658" s="176"/>
      <c r="LUZ658" s="176"/>
      <c r="LVA658" s="176"/>
      <c r="LVB658" s="176"/>
      <c r="LVC658" s="176"/>
      <c r="LVD658" s="176"/>
      <c r="LVE658" s="176"/>
      <c r="LVF658" s="176"/>
      <c r="LVG658" s="176"/>
      <c r="LVH658" s="176"/>
      <c r="LVI658" s="176"/>
      <c r="LVJ658" s="176"/>
      <c r="LVK658" s="176"/>
      <c r="LVL658" s="176"/>
      <c r="LVM658" s="176"/>
      <c r="LVN658" s="176"/>
      <c r="LVO658" s="176"/>
      <c r="LVP658" s="176"/>
      <c r="LVQ658" s="176"/>
      <c r="LVR658" s="176"/>
      <c r="LVS658" s="176"/>
      <c r="LVT658" s="176"/>
      <c r="LVU658" s="176"/>
      <c r="LVV658" s="176"/>
      <c r="LVW658" s="176"/>
      <c r="LVX658" s="176"/>
      <c r="LVY658" s="176"/>
      <c r="LVZ658" s="176"/>
      <c r="LWA658" s="176"/>
      <c r="LWB658" s="176"/>
      <c r="LWC658" s="176"/>
      <c r="LWD658" s="176"/>
      <c r="LWE658" s="176"/>
      <c r="LWF658" s="176"/>
      <c r="LWG658" s="176"/>
      <c r="LWH658" s="176"/>
      <c r="LWI658" s="176"/>
      <c r="LWJ658" s="176"/>
      <c r="LWK658" s="176"/>
      <c r="LWL658" s="176"/>
      <c r="LWM658" s="176"/>
      <c r="LWN658" s="176"/>
      <c r="LWO658" s="176"/>
      <c r="LWP658" s="176"/>
      <c r="LWQ658" s="176"/>
      <c r="LWR658" s="176"/>
      <c r="LWS658" s="176"/>
      <c r="LWT658" s="176"/>
      <c r="LWU658" s="176"/>
      <c r="LWV658" s="176"/>
      <c r="LWW658" s="176"/>
      <c r="LWX658" s="176"/>
      <c r="LWY658" s="176"/>
      <c r="LWZ658" s="176"/>
      <c r="LXA658" s="176"/>
      <c r="LXB658" s="176"/>
      <c r="LXC658" s="176"/>
      <c r="LXD658" s="176"/>
      <c r="LXE658" s="176"/>
      <c r="LXF658" s="176"/>
      <c r="LXG658" s="176"/>
      <c r="LXH658" s="176"/>
      <c r="LXI658" s="176"/>
      <c r="LXJ658" s="176"/>
      <c r="LXK658" s="176"/>
      <c r="LXL658" s="176"/>
      <c r="LXM658" s="176"/>
      <c r="LXN658" s="176"/>
      <c r="LXO658" s="176"/>
      <c r="LXP658" s="176"/>
      <c r="LXQ658" s="176"/>
      <c r="LXR658" s="176"/>
      <c r="LXS658" s="176"/>
      <c r="LXT658" s="176"/>
      <c r="LXU658" s="176"/>
      <c r="LXV658" s="176"/>
      <c r="LXW658" s="176"/>
      <c r="LXX658" s="176"/>
      <c r="LXY658" s="176"/>
      <c r="LXZ658" s="176"/>
      <c r="LYA658" s="176"/>
      <c r="LYB658" s="176"/>
      <c r="LYC658" s="176"/>
      <c r="LYD658" s="176"/>
      <c r="LYE658" s="176"/>
      <c r="LYF658" s="176"/>
      <c r="LYG658" s="176"/>
      <c r="LYH658" s="176"/>
      <c r="LYI658" s="176"/>
      <c r="LYJ658" s="176"/>
      <c r="LYK658" s="176"/>
      <c r="LYL658" s="176"/>
      <c r="LYM658" s="176"/>
      <c r="LYN658" s="176"/>
      <c r="LYO658" s="176"/>
      <c r="LYP658" s="176"/>
      <c r="LYQ658" s="176"/>
      <c r="LYR658" s="176"/>
      <c r="LYS658" s="176"/>
      <c r="LYT658" s="176"/>
      <c r="LYU658" s="176"/>
      <c r="LYV658" s="176"/>
      <c r="LYW658" s="176"/>
      <c r="LYX658" s="176"/>
      <c r="LYY658" s="176"/>
      <c r="LYZ658" s="176"/>
      <c r="LZA658" s="176"/>
      <c r="LZB658" s="176"/>
      <c r="LZC658" s="176"/>
      <c r="LZD658" s="176"/>
      <c r="LZE658" s="176"/>
      <c r="LZF658" s="176"/>
      <c r="LZG658" s="176"/>
      <c r="LZH658" s="176"/>
      <c r="LZI658" s="176"/>
      <c r="LZJ658" s="176"/>
      <c r="LZK658" s="176"/>
      <c r="LZL658" s="176"/>
      <c r="LZM658" s="176"/>
      <c r="LZN658" s="176"/>
      <c r="LZO658" s="176"/>
      <c r="LZP658" s="176"/>
      <c r="LZQ658" s="176"/>
      <c r="LZR658" s="176"/>
      <c r="LZS658" s="176"/>
      <c r="LZT658" s="176"/>
      <c r="LZU658" s="176"/>
      <c r="LZV658" s="176"/>
      <c r="LZW658" s="176"/>
      <c r="LZX658" s="176"/>
      <c r="LZY658" s="176"/>
      <c r="LZZ658" s="176"/>
      <c r="MAA658" s="176"/>
      <c r="MAB658" s="176"/>
      <c r="MAC658" s="176"/>
      <c r="MAD658" s="176"/>
      <c r="MAE658" s="176"/>
      <c r="MAF658" s="176"/>
      <c r="MAG658" s="176"/>
      <c r="MAH658" s="176"/>
      <c r="MAI658" s="176"/>
      <c r="MAJ658" s="176"/>
      <c r="MAK658" s="176"/>
      <c r="MAL658" s="176"/>
      <c r="MAM658" s="176"/>
      <c r="MAN658" s="176"/>
      <c r="MAO658" s="176"/>
      <c r="MAP658" s="176"/>
      <c r="MAQ658" s="176"/>
      <c r="MAR658" s="176"/>
      <c r="MAS658" s="176"/>
      <c r="MAT658" s="176"/>
      <c r="MAU658" s="176"/>
      <c r="MAV658" s="176"/>
      <c r="MAW658" s="176"/>
      <c r="MAX658" s="176"/>
      <c r="MAY658" s="176"/>
      <c r="MAZ658" s="176"/>
      <c r="MBA658" s="176"/>
      <c r="MBB658" s="176"/>
      <c r="MBC658" s="176"/>
      <c r="MBD658" s="176"/>
      <c r="MBE658" s="176"/>
      <c r="MBF658" s="176"/>
      <c r="MBG658" s="176"/>
      <c r="MBH658" s="176"/>
      <c r="MBI658" s="176"/>
      <c r="MBJ658" s="176"/>
      <c r="MBK658" s="176"/>
      <c r="MBL658" s="176"/>
      <c r="MBM658" s="176"/>
      <c r="MBN658" s="176"/>
      <c r="MBO658" s="176"/>
      <c r="MBP658" s="176"/>
      <c r="MBQ658" s="176"/>
      <c r="MBR658" s="176"/>
      <c r="MBS658" s="176"/>
      <c r="MBT658" s="176"/>
      <c r="MBU658" s="176"/>
      <c r="MBV658" s="176"/>
      <c r="MBW658" s="176"/>
      <c r="MBX658" s="176"/>
      <c r="MBY658" s="176"/>
      <c r="MBZ658" s="176"/>
      <c r="MCA658" s="176"/>
      <c r="MCB658" s="176"/>
      <c r="MCC658" s="176"/>
      <c r="MCD658" s="176"/>
      <c r="MCE658" s="176"/>
      <c r="MCF658" s="176"/>
      <c r="MCG658" s="176"/>
      <c r="MCH658" s="176"/>
      <c r="MCI658" s="176"/>
      <c r="MCJ658" s="176"/>
      <c r="MCK658" s="176"/>
      <c r="MCL658" s="176"/>
      <c r="MCM658" s="176"/>
      <c r="MCN658" s="176"/>
      <c r="MCO658" s="176"/>
      <c r="MCP658" s="176"/>
      <c r="MCQ658" s="176"/>
      <c r="MCR658" s="176"/>
      <c r="MCS658" s="176"/>
      <c r="MCT658" s="176"/>
      <c r="MCU658" s="176"/>
      <c r="MCV658" s="176"/>
      <c r="MCW658" s="176"/>
      <c r="MCX658" s="176"/>
      <c r="MCY658" s="176"/>
      <c r="MCZ658" s="176"/>
      <c r="MDA658" s="176"/>
      <c r="MDB658" s="176"/>
      <c r="MDC658" s="176"/>
      <c r="MDD658" s="176"/>
      <c r="MDE658" s="176"/>
      <c r="MDF658" s="176"/>
      <c r="MDG658" s="176"/>
      <c r="MDH658" s="176"/>
      <c r="MDI658" s="176"/>
      <c r="MDJ658" s="176"/>
      <c r="MDK658" s="176"/>
      <c r="MDL658" s="176"/>
      <c r="MDM658" s="176"/>
      <c r="MDN658" s="176"/>
      <c r="MDO658" s="176"/>
      <c r="MDP658" s="176"/>
      <c r="MDQ658" s="176"/>
      <c r="MDR658" s="176"/>
      <c r="MDS658" s="176"/>
      <c r="MDT658" s="176"/>
      <c r="MDU658" s="176"/>
      <c r="MDV658" s="176"/>
      <c r="MDW658" s="176"/>
      <c r="MDX658" s="176"/>
      <c r="MDY658" s="176"/>
      <c r="MDZ658" s="176"/>
      <c r="MEA658" s="176"/>
      <c r="MEB658" s="176"/>
      <c r="MEC658" s="176"/>
      <c r="MED658" s="176"/>
      <c r="MEE658" s="176"/>
      <c r="MEF658" s="176"/>
      <c r="MEG658" s="176"/>
      <c r="MEH658" s="176"/>
      <c r="MEI658" s="176"/>
      <c r="MEJ658" s="176"/>
      <c r="MEK658" s="176"/>
      <c r="MEL658" s="176"/>
      <c r="MEM658" s="176"/>
      <c r="MEN658" s="176"/>
      <c r="MEO658" s="176"/>
      <c r="MEP658" s="176"/>
      <c r="MEQ658" s="176"/>
      <c r="MER658" s="176"/>
      <c r="MES658" s="176"/>
      <c r="MET658" s="176"/>
      <c r="MEU658" s="176"/>
      <c r="MEV658" s="176"/>
      <c r="MEW658" s="176"/>
      <c r="MEX658" s="176"/>
      <c r="MEY658" s="176"/>
      <c r="MEZ658" s="176"/>
      <c r="MFA658" s="176"/>
      <c r="MFB658" s="176"/>
      <c r="MFC658" s="176"/>
      <c r="MFD658" s="176"/>
      <c r="MFE658" s="176"/>
      <c r="MFF658" s="176"/>
      <c r="MFG658" s="176"/>
      <c r="MFH658" s="176"/>
      <c r="MFI658" s="176"/>
      <c r="MFJ658" s="176"/>
      <c r="MFK658" s="176"/>
      <c r="MFL658" s="176"/>
      <c r="MFM658" s="176"/>
      <c r="MFN658" s="176"/>
      <c r="MFO658" s="176"/>
      <c r="MFP658" s="176"/>
      <c r="MFQ658" s="176"/>
      <c r="MFR658" s="176"/>
      <c r="MFS658" s="176"/>
      <c r="MFT658" s="176"/>
      <c r="MFU658" s="176"/>
      <c r="MFV658" s="176"/>
      <c r="MFW658" s="176"/>
      <c r="MFX658" s="176"/>
      <c r="MFY658" s="176"/>
      <c r="MFZ658" s="176"/>
      <c r="MGA658" s="176"/>
      <c r="MGB658" s="176"/>
      <c r="MGC658" s="176"/>
      <c r="MGD658" s="176"/>
      <c r="MGE658" s="176"/>
      <c r="MGF658" s="176"/>
      <c r="MGG658" s="176"/>
      <c r="MGH658" s="176"/>
      <c r="MGI658" s="176"/>
      <c r="MGJ658" s="176"/>
      <c r="MGK658" s="176"/>
      <c r="MGL658" s="176"/>
      <c r="MGM658" s="176"/>
      <c r="MGN658" s="176"/>
      <c r="MGO658" s="176"/>
      <c r="MGP658" s="176"/>
      <c r="MGQ658" s="176"/>
      <c r="MGR658" s="176"/>
      <c r="MGS658" s="176"/>
      <c r="MGT658" s="176"/>
      <c r="MGU658" s="176"/>
      <c r="MGV658" s="176"/>
      <c r="MGW658" s="176"/>
      <c r="MGX658" s="176"/>
      <c r="MGY658" s="176"/>
      <c r="MGZ658" s="176"/>
      <c r="MHA658" s="176"/>
      <c r="MHB658" s="176"/>
      <c r="MHC658" s="176"/>
      <c r="MHD658" s="176"/>
      <c r="MHE658" s="176"/>
      <c r="MHF658" s="176"/>
      <c r="MHG658" s="176"/>
      <c r="MHH658" s="176"/>
      <c r="MHI658" s="176"/>
      <c r="MHJ658" s="176"/>
      <c r="MHK658" s="176"/>
      <c r="MHL658" s="176"/>
      <c r="MHM658" s="176"/>
      <c r="MHN658" s="176"/>
      <c r="MHO658" s="176"/>
      <c r="MHP658" s="176"/>
      <c r="MHQ658" s="176"/>
      <c r="MHR658" s="176"/>
      <c r="MHS658" s="176"/>
      <c r="MHT658" s="176"/>
      <c r="MHU658" s="176"/>
      <c r="MHV658" s="176"/>
      <c r="MHW658" s="176"/>
      <c r="MHX658" s="176"/>
      <c r="MHY658" s="176"/>
      <c r="MHZ658" s="176"/>
      <c r="MIA658" s="176"/>
      <c r="MIB658" s="176"/>
      <c r="MIC658" s="176"/>
      <c r="MID658" s="176"/>
      <c r="MIE658" s="176"/>
      <c r="MIF658" s="176"/>
      <c r="MIG658" s="176"/>
      <c r="MIH658" s="176"/>
      <c r="MII658" s="176"/>
      <c r="MIJ658" s="176"/>
      <c r="MIK658" s="176"/>
      <c r="MIL658" s="176"/>
      <c r="MIM658" s="176"/>
      <c r="MIN658" s="176"/>
      <c r="MIO658" s="176"/>
      <c r="MIP658" s="176"/>
      <c r="MIQ658" s="176"/>
      <c r="MIR658" s="176"/>
      <c r="MIS658" s="176"/>
      <c r="MIT658" s="176"/>
      <c r="MIU658" s="176"/>
      <c r="MIV658" s="176"/>
      <c r="MIW658" s="176"/>
      <c r="MIX658" s="176"/>
      <c r="MIY658" s="176"/>
      <c r="MIZ658" s="176"/>
      <c r="MJA658" s="176"/>
      <c r="MJB658" s="176"/>
      <c r="MJC658" s="176"/>
      <c r="MJD658" s="176"/>
      <c r="MJE658" s="176"/>
      <c r="MJF658" s="176"/>
      <c r="MJG658" s="176"/>
      <c r="MJH658" s="176"/>
      <c r="MJI658" s="176"/>
      <c r="MJJ658" s="176"/>
      <c r="MJK658" s="176"/>
      <c r="MJL658" s="176"/>
      <c r="MJM658" s="176"/>
      <c r="MJN658" s="176"/>
      <c r="MJO658" s="176"/>
      <c r="MJP658" s="176"/>
      <c r="MJQ658" s="176"/>
      <c r="MJR658" s="176"/>
      <c r="MJS658" s="176"/>
      <c r="MJT658" s="176"/>
      <c r="MJU658" s="176"/>
      <c r="MJV658" s="176"/>
      <c r="MJW658" s="176"/>
      <c r="MJX658" s="176"/>
      <c r="MJY658" s="176"/>
      <c r="MJZ658" s="176"/>
      <c r="MKA658" s="176"/>
      <c r="MKB658" s="176"/>
      <c r="MKC658" s="176"/>
      <c r="MKD658" s="176"/>
      <c r="MKE658" s="176"/>
      <c r="MKF658" s="176"/>
      <c r="MKG658" s="176"/>
      <c r="MKH658" s="176"/>
      <c r="MKI658" s="176"/>
      <c r="MKJ658" s="176"/>
      <c r="MKK658" s="176"/>
      <c r="MKL658" s="176"/>
      <c r="MKM658" s="176"/>
      <c r="MKN658" s="176"/>
      <c r="MKO658" s="176"/>
      <c r="MKP658" s="176"/>
      <c r="MKQ658" s="176"/>
      <c r="MKR658" s="176"/>
      <c r="MKS658" s="176"/>
      <c r="MKT658" s="176"/>
      <c r="MKU658" s="176"/>
      <c r="MKV658" s="176"/>
      <c r="MKW658" s="176"/>
      <c r="MKX658" s="176"/>
      <c r="MKY658" s="176"/>
      <c r="MKZ658" s="176"/>
      <c r="MLA658" s="176"/>
      <c r="MLB658" s="176"/>
      <c r="MLC658" s="176"/>
      <c r="MLD658" s="176"/>
      <c r="MLE658" s="176"/>
      <c r="MLF658" s="176"/>
      <c r="MLG658" s="176"/>
      <c r="MLH658" s="176"/>
      <c r="MLI658" s="176"/>
      <c r="MLJ658" s="176"/>
      <c r="MLK658" s="176"/>
      <c r="MLL658" s="176"/>
      <c r="MLM658" s="176"/>
      <c r="MLN658" s="176"/>
      <c r="MLO658" s="176"/>
      <c r="MLP658" s="176"/>
      <c r="MLQ658" s="176"/>
      <c r="MLR658" s="176"/>
      <c r="MLS658" s="176"/>
      <c r="MLT658" s="176"/>
      <c r="MLU658" s="176"/>
      <c r="MLV658" s="176"/>
      <c r="MLW658" s="176"/>
      <c r="MLX658" s="176"/>
      <c r="MLY658" s="176"/>
      <c r="MLZ658" s="176"/>
      <c r="MMA658" s="176"/>
      <c r="MMB658" s="176"/>
      <c r="MMC658" s="176"/>
      <c r="MMD658" s="176"/>
      <c r="MME658" s="176"/>
      <c r="MMF658" s="176"/>
      <c r="MMG658" s="176"/>
      <c r="MMH658" s="176"/>
      <c r="MMI658" s="176"/>
      <c r="MMJ658" s="176"/>
      <c r="MMK658" s="176"/>
      <c r="MML658" s="176"/>
      <c r="MMM658" s="176"/>
      <c r="MMN658" s="176"/>
      <c r="MMO658" s="176"/>
      <c r="MMP658" s="176"/>
      <c r="MMQ658" s="176"/>
      <c r="MMR658" s="176"/>
      <c r="MMS658" s="176"/>
      <c r="MMT658" s="176"/>
      <c r="MMU658" s="176"/>
      <c r="MMV658" s="176"/>
      <c r="MMW658" s="176"/>
      <c r="MMX658" s="176"/>
      <c r="MMY658" s="176"/>
      <c r="MMZ658" s="176"/>
      <c r="MNA658" s="176"/>
      <c r="MNB658" s="176"/>
      <c r="MNC658" s="176"/>
      <c r="MND658" s="176"/>
      <c r="MNE658" s="176"/>
      <c r="MNF658" s="176"/>
      <c r="MNG658" s="176"/>
      <c r="MNH658" s="176"/>
      <c r="MNI658" s="176"/>
      <c r="MNJ658" s="176"/>
      <c r="MNK658" s="176"/>
      <c r="MNL658" s="176"/>
      <c r="MNM658" s="176"/>
      <c r="MNN658" s="176"/>
      <c r="MNO658" s="176"/>
      <c r="MNP658" s="176"/>
      <c r="MNQ658" s="176"/>
      <c r="MNR658" s="176"/>
      <c r="MNS658" s="176"/>
      <c r="MNT658" s="176"/>
      <c r="MNU658" s="176"/>
      <c r="MNV658" s="176"/>
      <c r="MNW658" s="176"/>
      <c r="MNX658" s="176"/>
      <c r="MNY658" s="176"/>
      <c r="MNZ658" s="176"/>
      <c r="MOA658" s="176"/>
      <c r="MOB658" s="176"/>
      <c r="MOC658" s="176"/>
      <c r="MOD658" s="176"/>
      <c r="MOE658" s="176"/>
      <c r="MOF658" s="176"/>
      <c r="MOG658" s="176"/>
      <c r="MOH658" s="176"/>
      <c r="MOI658" s="176"/>
      <c r="MOJ658" s="176"/>
      <c r="MOK658" s="176"/>
      <c r="MOL658" s="176"/>
      <c r="MOM658" s="176"/>
      <c r="MON658" s="176"/>
      <c r="MOO658" s="176"/>
      <c r="MOP658" s="176"/>
      <c r="MOQ658" s="176"/>
      <c r="MOR658" s="176"/>
      <c r="MOS658" s="176"/>
      <c r="MOT658" s="176"/>
      <c r="MOU658" s="176"/>
      <c r="MOV658" s="176"/>
      <c r="MOW658" s="176"/>
      <c r="MOX658" s="176"/>
      <c r="MOY658" s="176"/>
      <c r="MOZ658" s="176"/>
      <c r="MPA658" s="176"/>
      <c r="MPB658" s="176"/>
      <c r="MPC658" s="176"/>
      <c r="MPD658" s="176"/>
      <c r="MPE658" s="176"/>
      <c r="MPF658" s="176"/>
      <c r="MPG658" s="176"/>
      <c r="MPH658" s="176"/>
      <c r="MPI658" s="176"/>
      <c r="MPJ658" s="176"/>
      <c r="MPK658" s="176"/>
      <c r="MPL658" s="176"/>
      <c r="MPM658" s="176"/>
      <c r="MPN658" s="176"/>
      <c r="MPO658" s="176"/>
      <c r="MPP658" s="176"/>
      <c r="MPQ658" s="176"/>
      <c r="MPR658" s="176"/>
      <c r="MPS658" s="176"/>
      <c r="MPT658" s="176"/>
      <c r="MPU658" s="176"/>
      <c r="MPV658" s="176"/>
      <c r="MPW658" s="176"/>
      <c r="MPX658" s="176"/>
      <c r="MPY658" s="176"/>
      <c r="MPZ658" s="176"/>
      <c r="MQA658" s="176"/>
      <c r="MQB658" s="176"/>
      <c r="MQC658" s="176"/>
      <c r="MQD658" s="176"/>
      <c r="MQE658" s="176"/>
      <c r="MQF658" s="176"/>
      <c r="MQG658" s="176"/>
      <c r="MQH658" s="176"/>
      <c r="MQI658" s="176"/>
      <c r="MQJ658" s="176"/>
      <c r="MQK658" s="176"/>
      <c r="MQL658" s="176"/>
      <c r="MQM658" s="176"/>
      <c r="MQN658" s="176"/>
      <c r="MQO658" s="176"/>
      <c r="MQP658" s="176"/>
      <c r="MQQ658" s="176"/>
      <c r="MQR658" s="176"/>
      <c r="MQS658" s="176"/>
      <c r="MQT658" s="176"/>
      <c r="MQU658" s="176"/>
      <c r="MQV658" s="176"/>
      <c r="MQW658" s="176"/>
      <c r="MQX658" s="176"/>
      <c r="MQY658" s="176"/>
      <c r="MQZ658" s="176"/>
      <c r="MRA658" s="176"/>
      <c r="MRB658" s="176"/>
      <c r="MRC658" s="176"/>
      <c r="MRD658" s="176"/>
      <c r="MRE658" s="176"/>
      <c r="MRF658" s="176"/>
      <c r="MRG658" s="176"/>
      <c r="MRH658" s="176"/>
      <c r="MRI658" s="176"/>
      <c r="MRJ658" s="176"/>
      <c r="MRK658" s="176"/>
      <c r="MRL658" s="176"/>
      <c r="MRM658" s="176"/>
      <c r="MRN658" s="176"/>
      <c r="MRO658" s="176"/>
      <c r="MRP658" s="176"/>
      <c r="MRQ658" s="176"/>
      <c r="MRR658" s="176"/>
      <c r="MRS658" s="176"/>
      <c r="MRT658" s="176"/>
      <c r="MRU658" s="176"/>
      <c r="MRV658" s="176"/>
      <c r="MRW658" s="176"/>
      <c r="MRX658" s="176"/>
      <c r="MRY658" s="176"/>
      <c r="MRZ658" s="176"/>
      <c r="MSA658" s="176"/>
      <c r="MSB658" s="176"/>
      <c r="MSC658" s="176"/>
      <c r="MSD658" s="176"/>
      <c r="MSE658" s="176"/>
      <c r="MSF658" s="176"/>
      <c r="MSG658" s="176"/>
      <c r="MSH658" s="176"/>
      <c r="MSI658" s="176"/>
      <c r="MSJ658" s="176"/>
      <c r="MSK658" s="176"/>
      <c r="MSL658" s="176"/>
      <c r="MSM658" s="176"/>
      <c r="MSN658" s="176"/>
      <c r="MSO658" s="176"/>
      <c r="MSP658" s="176"/>
      <c r="MSQ658" s="176"/>
      <c r="MSR658" s="176"/>
      <c r="MSS658" s="176"/>
      <c r="MST658" s="176"/>
      <c r="MSU658" s="176"/>
      <c r="MSV658" s="176"/>
      <c r="MSW658" s="176"/>
      <c r="MSX658" s="176"/>
      <c r="MSY658" s="176"/>
      <c r="MSZ658" s="176"/>
      <c r="MTA658" s="176"/>
      <c r="MTB658" s="176"/>
      <c r="MTC658" s="176"/>
      <c r="MTD658" s="176"/>
      <c r="MTE658" s="176"/>
      <c r="MTF658" s="176"/>
      <c r="MTG658" s="176"/>
      <c r="MTH658" s="176"/>
      <c r="MTI658" s="176"/>
      <c r="MTJ658" s="176"/>
      <c r="MTK658" s="176"/>
      <c r="MTL658" s="176"/>
      <c r="MTM658" s="176"/>
      <c r="MTN658" s="176"/>
      <c r="MTO658" s="176"/>
      <c r="MTP658" s="176"/>
      <c r="MTQ658" s="176"/>
      <c r="MTR658" s="176"/>
      <c r="MTS658" s="176"/>
      <c r="MTT658" s="176"/>
      <c r="MTU658" s="176"/>
      <c r="MTV658" s="176"/>
      <c r="MTW658" s="176"/>
      <c r="MTX658" s="176"/>
      <c r="MTY658" s="176"/>
      <c r="MTZ658" s="176"/>
      <c r="MUA658" s="176"/>
      <c r="MUB658" s="176"/>
      <c r="MUC658" s="176"/>
      <c r="MUD658" s="176"/>
      <c r="MUE658" s="176"/>
      <c r="MUF658" s="176"/>
      <c r="MUG658" s="176"/>
      <c r="MUH658" s="176"/>
      <c r="MUI658" s="176"/>
      <c r="MUJ658" s="176"/>
      <c r="MUK658" s="176"/>
      <c r="MUL658" s="176"/>
      <c r="MUM658" s="176"/>
      <c r="MUN658" s="176"/>
      <c r="MUO658" s="176"/>
      <c r="MUP658" s="176"/>
      <c r="MUQ658" s="176"/>
      <c r="MUR658" s="176"/>
      <c r="MUS658" s="176"/>
      <c r="MUT658" s="176"/>
      <c r="MUU658" s="176"/>
      <c r="MUV658" s="176"/>
      <c r="MUW658" s="176"/>
      <c r="MUX658" s="176"/>
      <c r="MUY658" s="176"/>
      <c r="MUZ658" s="176"/>
      <c r="MVA658" s="176"/>
      <c r="MVB658" s="176"/>
      <c r="MVC658" s="176"/>
      <c r="MVD658" s="176"/>
      <c r="MVE658" s="176"/>
      <c r="MVF658" s="176"/>
      <c r="MVG658" s="176"/>
      <c r="MVH658" s="176"/>
      <c r="MVI658" s="176"/>
      <c r="MVJ658" s="176"/>
      <c r="MVK658" s="176"/>
      <c r="MVL658" s="176"/>
      <c r="MVM658" s="176"/>
      <c r="MVN658" s="176"/>
      <c r="MVO658" s="176"/>
      <c r="MVP658" s="176"/>
      <c r="MVQ658" s="176"/>
      <c r="MVR658" s="176"/>
      <c r="MVS658" s="176"/>
      <c r="MVT658" s="176"/>
      <c r="MVU658" s="176"/>
      <c r="MVV658" s="176"/>
      <c r="MVW658" s="176"/>
      <c r="MVX658" s="176"/>
      <c r="MVY658" s="176"/>
      <c r="MVZ658" s="176"/>
      <c r="MWA658" s="176"/>
      <c r="MWB658" s="176"/>
      <c r="MWC658" s="176"/>
      <c r="MWD658" s="176"/>
      <c r="MWE658" s="176"/>
      <c r="MWF658" s="176"/>
      <c r="MWG658" s="176"/>
      <c r="MWH658" s="176"/>
      <c r="MWI658" s="176"/>
      <c r="MWJ658" s="176"/>
      <c r="MWK658" s="176"/>
      <c r="MWL658" s="176"/>
      <c r="MWM658" s="176"/>
      <c r="MWN658" s="176"/>
      <c r="MWO658" s="176"/>
      <c r="MWP658" s="176"/>
      <c r="MWQ658" s="176"/>
      <c r="MWR658" s="176"/>
      <c r="MWS658" s="176"/>
      <c r="MWT658" s="176"/>
      <c r="MWU658" s="176"/>
      <c r="MWV658" s="176"/>
      <c r="MWW658" s="176"/>
      <c r="MWX658" s="176"/>
      <c r="MWY658" s="176"/>
      <c r="MWZ658" s="176"/>
      <c r="MXA658" s="176"/>
      <c r="MXB658" s="176"/>
      <c r="MXC658" s="176"/>
      <c r="MXD658" s="176"/>
      <c r="MXE658" s="176"/>
      <c r="MXF658" s="176"/>
      <c r="MXG658" s="176"/>
      <c r="MXH658" s="176"/>
      <c r="MXI658" s="176"/>
      <c r="MXJ658" s="176"/>
      <c r="MXK658" s="176"/>
      <c r="MXL658" s="176"/>
      <c r="MXM658" s="176"/>
      <c r="MXN658" s="176"/>
      <c r="MXO658" s="176"/>
      <c r="MXP658" s="176"/>
      <c r="MXQ658" s="176"/>
      <c r="MXR658" s="176"/>
      <c r="MXS658" s="176"/>
      <c r="MXT658" s="176"/>
      <c r="MXU658" s="176"/>
      <c r="MXV658" s="176"/>
      <c r="MXW658" s="176"/>
      <c r="MXX658" s="176"/>
      <c r="MXY658" s="176"/>
      <c r="MXZ658" s="176"/>
      <c r="MYA658" s="176"/>
      <c r="MYB658" s="176"/>
      <c r="MYC658" s="176"/>
      <c r="MYD658" s="176"/>
      <c r="MYE658" s="176"/>
      <c r="MYF658" s="176"/>
      <c r="MYG658" s="176"/>
      <c r="MYH658" s="176"/>
      <c r="MYI658" s="176"/>
      <c r="MYJ658" s="176"/>
      <c r="MYK658" s="176"/>
      <c r="MYL658" s="176"/>
      <c r="MYM658" s="176"/>
      <c r="MYN658" s="176"/>
      <c r="MYO658" s="176"/>
      <c r="MYP658" s="176"/>
      <c r="MYQ658" s="176"/>
      <c r="MYR658" s="176"/>
      <c r="MYS658" s="176"/>
      <c r="MYT658" s="176"/>
      <c r="MYU658" s="176"/>
      <c r="MYV658" s="176"/>
      <c r="MYW658" s="176"/>
      <c r="MYX658" s="176"/>
      <c r="MYY658" s="176"/>
      <c r="MYZ658" s="176"/>
      <c r="MZA658" s="176"/>
      <c r="MZB658" s="176"/>
      <c r="MZC658" s="176"/>
      <c r="MZD658" s="176"/>
      <c r="MZE658" s="176"/>
      <c r="MZF658" s="176"/>
      <c r="MZG658" s="176"/>
      <c r="MZH658" s="176"/>
      <c r="MZI658" s="176"/>
      <c r="MZJ658" s="176"/>
      <c r="MZK658" s="176"/>
      <c r="MZL658" s="176"/>
      <c r="MZM658" s="176"/>
      <c r="MZN658" s="176"/>
      <c r="MZO658" s="176"/>
      <c r="MZP658" s="176"/>
      <c r="MZQ658" s="176"/>
      <c r="MZR658" s="176"/>
      <c r="MZS658" s="176"/>
      <c r="MZT658" s="176"/>
      <c r="MZU658" s="176"/>
      <c r="MZV658" s="176"/>
      <c r="MZW658" s="176"/>
      <c r="MZX658" s="176"/>
      <c r="MZY658" s="176"/>
      <c r="MZZ658" s="176"/>
      <c r="NAA658" s="176"/>
      <c r="NAB658" s="176"/>
      <c r="NAC658" s="176"/>
      <c r="NAD658" s="176"/>
      <c r="NAE658" s="176"/>
      <c r="NAF658" s="176"/>
      <c r="NAG658" s="176"/>
      <c r="NAH658" s="176"/>
      <c r="NAI658" s="176"/>
      <c r="NAJ658" s="176"/>
      <c r="NAK658" s="176"/>
      <c r="NAL658" s="176"/>
      <c r="NAM658" s="176"/>
      <c r="NAN658" s="176"/>
      <c r="NAO658" s="176"/>
      <c r="NAP658" s="176"/>
      <c r="NAQ658" s="176"/>
      <c r="NAR658" s="176"/>
      <c r="NAS658" s="176"/>
      <c r="NAT658" s="176"/>
      <c r="NAU658" s="176"/>
      <c r="NAV658" s="176"/>
      <c r="NAW658" s="176"/>
      <c r="NAX658" s="176"/>
      <c r="NAY658" s="176"/>
      <c r="NAZ658" s="176"/>
      <c r="NBA658" s="176"/>
      <c r="NBB658" s="176"/>
      <c r="NBC658" s="176"/>
      <c r="NBD658" s="176"/>
      <c r="NBE658" s="176"/>
      <c r="NBF658" s="176"/>
      <c r="NBG658" s="176"/>
      <c r="NBH658" s="176"/>
      <c r="NBI658" s="176"/>
      <c r="NBJ658" s="176"/>
      <c r="NBK658" s="176"/>
      <c r="NBL658" s="176"/>
      <c r="NBM658" s="176"/>
      <c r="NBN658" s="176"/>
      <c r="NBO658" s="176"/>
      <c r="NBP658" s="176"/>
      <c r="NBQ658" s="176"/>
      <c r="NBR658" s="176"/>
      <c r="NBS658" s="176"/>
      <c r="NBT658" s="176"/>
      <c r="NBU658" s="176"/>
      <c r="NBV658" s="176"/>
      <c r="NBW658" s="176"/>
      <c r="NBX658" s="176"/>
      <c r="NBY658" s="176"/>
      <c r="NBZ658" s="176"/>
      <c r="NCA658" s="176"/>
      <c r="NCB658" s="176"/>
      <c r="NCC658" s="176"/>
      <c r="NCD658" s="176"/>
      <c r="NCE658" s="176"/>
      <c r="NCF658" s="176"/>
      <c r="NCG658" s="176"/>
      <c r="NCH658" s="176"/>
      <c r="NCI658" s="176"/>
      <c r="NCJ658" s="176"/>
      <c r="NCK658" s="176"/>
      <c r="NCL658" s="176"/>
      <c r="NCM658" s="176"/>
      <c r="NCN658" s="176"/>
      <c r="NCO658" s="176"/>
      <c r="NCP658" s="176"/>
      <c r="NCQ658" s="176"/>
      <c r="NCR658" s="176"/>
      <c r="NCS658" s="176"/>
      <c r="NCT658" s="176"/>
      <c r="NCU658" s="176"/>
      <c r="NCV658" s="176"/>
      <c r="NCW658" s="176"/>
      <c r="NCX658" s="176"/>
      <c r="NCY658" s="176"/>
      <c r="NCZ658" s="176"/>
      <c r="NDA658" s="176"/>
      <c r="NDB658" s="176"/>
      <c r="NDC658" s="176"/>
      <c r="NDD658" s="176"/>
      <c r="NDE658" s="176"/>
      <c r="NDF658" s="176"/>
      <c r="NDG658" s="176"/>
      <c r="NDH658" s="176"/>
      <c r="NDI658" s="176"/>
      <c r="NDJ658" s="176"/>
      <c r="NDK658" s="176"/>
      <c r="NDL658" s="176"/>
      <c r="NDM658" s="176"/>
      <c r="NDN658" s="176"/>
      <c r="NDO658" s="176"/>
      <c r="NDP658" s="176"/>
      <c r="NDQ658" s="176"/>
      <c r="NDR658" s="176"/>
      <c r="NDS658" s="176"/>
      <c r="NDT658" s="176"/>
      <c r="NDU658" s="176"/>
      <c r="NDV658" s="176"/>
      <c r="NDW658" s="176"/>
      <c r="NDX658" s="176"/>
      <c r="NDY658" s="176"/>
      <c r="NDZ658" s="176"/>
      <c r="NEA658" s="176"/>
      <c r="NEB658" s="176"/>
      <c r="NEC658" s="176"/>
      <c r="NED658" s="176"/>
      <c r="NEE658" s="176"/>
      <c r="NEF658" s="176"/>
      <c r="NEG658" s="176"/>
      <c r="NEH658" s="176"/>
      <c r="NEI658" s="176"/>
      <c r="NEJ658" s="176"/>
      <c r="NEK658" s="176"/>
      <c r="NEL658" s="176"/>
      <c r="NEM658" s="176"/>
      <c r="NEN658" s="176"/>
      <c r="NEO658" s="176"/>
      <c r="NEP658" s="176"/>
      <c r="NEQ658" s="176"/>
      <c r="NER658" s="176"/>
      <c r="NES658" s="176"/>
      <c r="NET658" s="176"/>
      <c r="NEU658" s="176"/>
      <c r="NEV658" s="176"/>
      <c r="NEW658" s="176"/>
      <c r="NEX658" s="176"/>
      <c r="NEY658" s="176"/>
      <c r="NEZ658" s="176"/>
      <c r="NFA658" s="176"/>
      <c r="NFB658" s="176"/>
      <c r="NFC658" s="176"/>
      <c r="NFD658" s="176"/>
      <c r="NFE658" s="176"/>
      <c r="NFF658" s="176"/>
      <c r="NFG658" s="176"/>
      <c r="NFH658" s="176"/>
      <c r="NFI658" s="176"/>
      <c r="NFJ658" s="176"/>
      <c r="NFK658" s="176"/>
      <c r="NFL658" s="176"/>
      <c r="NFM658" s="176"/>
      <c r="NFN658" s="176"/>
      <c r="NFO658" s="176"/>
      <c r="NFP658" s="176"/>
      <c r="NFQ658" s="176"/>
      <c r="NFR658" s="176"/>
      <c r="NFS658" s="176"/>
      <c r="NFT658" s="176"/>
      <c r="NFU658" s="176"/>
      <c r="NFV658" s="176"/>
      <c r="NFW658" s="176"/>
      <c r="NFX658" s="176"/>
      <c r="NFY658" s="176"/>
      <c r="NFZ658" s="176"/>
      <c r="NGA658" s="176"/>
      <c r="NGB658" s="176"/>
      <c r="NGC658" s="176"/>
      <c r="NGD658" s="176"/>
      <c r="NGE658" s="176"/>
      <c r="NGF658" s="176"/>
      <c r="NGG658" s="176"/>
      <c r="NGH658" s="176"/>
      <c r="NGI658" s="176"/>
      <c r="NGJ658" s="176"/>
      <c r="NGK658" s="176"/>
      <c r="NGL658" s="176"/>
      <c r="NGM658" s="176"/>
      <c r="NGN658" s="176"/>
      <c r="NGO658" s="176"/>
      <c r="NGP658" s="176"/>
      <c r="NGQ658" s="176"/>
      <c r="NGR658" s="176"/>
      <c r="NGS658" s="176"/>
      <c r="NGT658" s="176"/>
      <c r="NGU658" s="176"/>
      <c r="NGV658" s="176"/>
      <c r="NGW658" s="176"/>
      <c r="NGX658" s="176"/>
      <c r="NGY658" s="176"/>
      <c r="NGZ658" s="176"/>
      <c r="NHA658" s="176"/>
      <c r="NHB658" s="176"/>
      <c r="NHC658" s="176"/>
      <c r="NHD658" s="176"/>
      <c r="NHE658" s="176"/>
      <c r="NHF658" s="176"/>
      <c r="NHG658" s="176"/>
      <c r="NHH658" s="176"/>
      <c r="NHI658" s="176"/>
      <c r="NHJ658" s="176"/>
      <c r="NHK658" s="176"/>
      <c r="NHL658" s="176"/>
      <c r="NHM658" s="176"/>
      <c r="NHN658" s="176"/>
      <c r="NHO658" s="176"/>
      <c r="NHP658" s="176"/>
      <c r="NHQ658" s="176"/>
      <c r="NHR658" s="176"/>
      <c r="NHS658" s="176"/>
      <c r="NHT658" s="176"/>
      <c r="NHU658" s="176"/>
      <c r="NHV658" s="176"/>
      <c r="NHW658" s="176"/>
      <c r="NHX658" s="176"/>
      <c r="NHY658" s="176"/>
      <c r="NHZ658" s="176"/>
      <c r="NIA658" s="176"/>
      <c r="NIB658" s="176"/>
      <c r="NIC658" s="176"/>
      <c r="NID658" s="176"/>
      <c r="NIE658" s="176"/>
      <c r="NIF658" s="176"/>
      <c r="NIG658" s="176"/>
      <c r="NIH658" s="176"/>
      <c r="NII658" s="176"/>
      <c r="NIJ658" s="176"/>
      <c r="NIK658" s="176"/>
      <c r="NIL658" s="176"/>
      <c r="NIM658" s="176"/>
      <c r="NIN658" s="176"/>
      <c r="NIO658" s="176"/>
      <c r="NIP658" s="176"/>
      <c r="NIQ658" s="176"/>
      <c r="NIR658" s="176"/>
      <c r="NIS658" s="176"/>
      <c r="NIT658" s="176"/>
      <c r="NIU658" s="176"/>
      <c r="NIV658" s="176"/>
      <c r="NIW658" s="176"/>
      <c r="NIX658" s="176"/>
      <c r="NIY658" s="176"/>
      <c r="NIZ658" s="176"/>
      <c r="NJA658" s="176"/>
      <c r="NJB658" s="176"/>
      <c r="NJC658" s="176"/>
      <c r="NJD658" s="176"/>
      <c r="NJE658" s="176"/>
      <c r="NJF658" s="176"/>
      <c r="NJG658" s="176"/>
      <c r="NJH658" s="176"/>
      <c r="NJI658" s="176"/>
      <c r="NJJ658" s="176"/>
      <c r="NJK658" s="176"/>
      <c r="NJL658" s="176"/>
      <c r="NJM658" s="176"/>
      <c r="NJN658" s="176"/>
      <c r="NJO658" s="176"/>
      <c r="NJP658" s="176"/>
      <c r="NJQ658" s="176"/>
      <c r="NJR658" s="176"/>
      <c r="NJS658" s="176"/>
      <c r="NJT658" s="176"/>
      <c r="NJU658" s="176"/>
      <c r="NJV658" s="176"/>
      <c r="NJW658" s="176"/>
      <c r="NJX658" s="176"/>
      <c r="NJY658" s="176"/>
      <c r="NJZ658" s="176"/>
      <c r="NKA658" s="176"/>
      <c r="NKB658" s="176"/>
      <c r="NKC658" s="176"/>
      <c r="NKD658" s="176"/>
      <c r="NKE658" s="176"/>
      <c r="NKF658" s="176"/>
      <c r="NKG658" s="176"/>
      <c r="NKH658" s="176"/>
      <c r="NKI658" s="176"/>
      <c r="NKJ658" s="176"/>
      <c r="NKK658" s="176"/>
      <c r="NKL658" s="176"/>
      <c r="NKM658" s="176"/>
      <c r="NKN658" s="176"/>
      <c r="NKO658" s="176"/>
      <c r="NKP658" s="176"/>
      <c r="NKQ658" s="176"/>
      <c r="NKR658" s="176"/>
      <c r="NKS658" s="176"/>
      <c r="NKT658" s="176"/>
      <c r="NKU658" s="176"/>
      <c r="NKV658" s="176"/>
      <c r="NKW658" s="176"/>
      <c r="NKX658" s="176"/>
      <c r="NKY658" s="176"/>
      <c r="NKZ658" s="176"/>
      <c r="NLA658" s="176"/>
      <c r="NLB658" s="176"/>
      <c r="NLC658" s="176"/>
      <c r="NLD658" s="176"/>
      <c r="NLE658" s="176"/>
      <c r="NLF658" s="176"/>
      <c r="NLG658" s="176"/>
      <c r="NLH658" s="176"/>
      <c r="NLI658" s="176"/>
      <c r="NLJ658" s="176"/>
      <c r="NLK658" s="176"/>
      <c r="NLL658" s="176"/>
      <c r="NLM658" s="176"/>
      <c r="NLN658" s="176"/>
      <c r="NLO658" s="176"/>
      <c r="NLP658" s="176"/>
      <c r="NLQ658" s="176"/>
      <c r="NLR658" s="176"/>
      <c r="NLS658" s="176"/>
      <c r="NLT658" s="176"/>
      <c r="NLU658" s="176"/>
      <c r="NLV658" s="176"/>
      <c r="NLW658" s="176"/>
      <c r="NLX658" s="176"/>
      <c r="NLY658" s="176"/>
      <c r="NLZ658" s="176"/>
      <c r="NMA658" s="176"/>
      <c r="NMB658" s="176"/>
      <c r="NMC658" s="176"/>
      <c r="NMD658" s="176"/>
      <c r="NME658" s="176"/>
      <c r="NMF658" s="176"/>
      <c r="NMG658" s="176"/>
      <c r="NMH658" s="176"/>
      <c r="NMI658" s="176"/>
      <c r="NMJ658" s="176"/>
      <c r="NMK658" s="176"/>
      <c r="NML658" s="176"/>
      <c r="NMM658" s="176"/>
      <c r="NMN658" s="176"/>
      <c r="NMO658" s="176"/>
      <c r="NMP658" s="176"/>
      <c r="NMQ658" s="176"/>
      <c r="NMR658" s="176"/>
      <c r="NMS658" s="176"/>
      <c r="NMT658" s="176"/>
      <c r="NMU658" s="176"/>
      <c r="NMV658" s="176"/>
      <c r="NMW658" s="176"/>
      <c r="NMX658" s="176"/>
      <c r="NMY658" s="176"/>
      <c r="NMZ658" s="176"/>
      <c r="NNA658" s="176"/>
      <c r="NNB658" s="176"/>
      <c r="NNC658" s="176"/>
      <c r="NND658" s="176"/>
      <c r="NNE658" s="176"/>
      <c r="NNF658" s="176"/>
      <c r="NNG658" s="176"/>
      <c r="NNH658" s="176"/>
      <c r="NNI658" s="176"/>
      <c r="NNJ658" s="176"/>
      <c r="NNK658" s="176"/>
      <c r="NNL658" s="176"/>
      <c r="NNM658" s="176"/>
      <c r="NNN658" s="176"/>
      <c r="NNO658" s="176"/>
      <c r="NNP658" s="176"/>
      <c r="NNQ658" s="176"/>
      <c r="NNR658" s="176"/>
      <c r="NNS658" s="176"/>
      <c r="NNT658" s="176"/>
      <c r="NNU658" s="176"/>
      <c r="NNV658" s="176"/>
      <c r="NNW658" s="176"/>
      <c r="NNX658" s="176"/>
      <c r="NNY658" s="176"/>
      <c r="NNZ658" s="176"/>
      <c r="NOA658" s="176"/>
      <c r="NOB658" s="176"/>
      <c r="NOC658" s="176"/>
      <c r="NOD658" s="176"/>
      <c r="NOE658" s="176"/>
      <c r="NOF658" s="176"/>
      <c r="NOG658" s="176"/>
      <c r="NOH658" s="176"/>
      <c r="NOI658" s="176"/>
      <c r="NOJ658" s="176"/>
      <c r="NOK658" s="176"/>
      <c r="NOL658" s="176"/>
      <c r="NOM658" s="176"/>
      <c r="NON658" s="176"/>
      <c r="NOO658" s="176"/>
      <c r="NOP658" s="176"/>
      <c r="NOQ658" s="176"/>
      <c r="NOR658" s="176"/>
      <c r="NOS658" s="176"/>
      <c r="NOT658" s="176"/>
      <c r="NOU658" s="176"/>
      <c r="NOV658" s="176"/>
      <c r="NOW658" s="176"/>
      <c r="NOX658" s="176"/>
      <c r="NOY658" s="176"/>
      <c r="NOZ658" s="176"/>
      <c r="NPA658" s="176"/>
      <c r="NPB658" s="176"/>
      <c r="NPC658" s="176"/>
      <c r="NPD658" s="176"/>
      <c r="NPE658" s="176"/>
      <c r="NPF658" s="176"/>
      <c r="NPG658" s="176"/>
      <c r="NPH658" s="176"/>
      <c r="NPI658" s="176"/>
      <c r="NPJ658" s="176"/>
      <c r="NPK658" s="176"/>
      <c r="NPL658" s="176"/>
      <c r="NPM658" s="176"/>
      <c r="NPN658" s="176"/>
      <c r="NPO658" s="176"/>
      <c r="NPP658" s="176"/>
      <c r="NPQ658" s="176"/>
      <c r="NPR658" s="176"/>
      <c r="NPS658" s="176"/>
      <c r="NPT658" s="176"/>
      <c r="NPU658" s="176"/>
      <c r="NPV658" s="176"/>
      <c r="NPW658" s="176"/>
      <c r="NPX658" s="176"/>
      <c r="NPY658" s="176"/>
      <c r="NPZ658" s="176"/>
      <c r="NQA658" s="176"/>
      <c r="NQB658" s="176"/>
      <c r="NQC658" s="176"/>
      <c r="NQD658" s="176"/>
      <c r="NQE658" s="176"/>
      <c r="NQF658" s="176"/>
      <c r="NQG658" s="176"/>
      <c r="NQH658" s="176"/>
      <c r="NQI658" s="176"/>
      <c r="NQJ658" s="176"/>
      <c r="NQK658" s="176"/>
      <c r="NQL658" s="176"/>
      <c r="NQM658" s="176"/>
      <c r="NQN658" s="176"/>
      <c r="NQO658" s="176"/>
      <c r="NQP658" s="176"/>
      <c r="NQQ658" s="176"/>
      <c r="NQR658" s="176"/>
      <c r="NQS658" s="176"/>
      <c r="NQT658" s="176"/>
      <c r="NQU658" s="176"/>
      <c r="NQV658" s="176"/>
      <c r="NQW658" s="176"/>
      <c r="NQX658" s="176"/>
      <c r="NQY658" s="176"/>
      <c r="NQZ658" s="176"/>
      <c r="NRA658" s="176"/>
      <c r="NRB658" s="176"/>
      <c r="NRC658" s="176"/>
      <c r="NRD658" s="176"/>
      <c r="NRE658" s="176"/>
      <c r="NRF658" s="176"/>
      <c r="NRG658" s="176"/>
      <c r="NRH658" s="176"/>
      <c r="NRI658" s="176"/>
      <c r="NRJ658" s="176"/>
      <c r="NRK658" s="176"/>
      <c r="NRL658" s="176"/>
      <c r="NRM658" s="176"/>
      <c r="NRN658" s="176"/>
      <c r="NRO658" s="176"/>
      <c r="NRP658" s="176"/>
      <c r="NRQ658" s="176"/>
      <c r="NRR658" s="176"/>
      <c r="NRS658" s="176"/>
      <c r="NRT658" s="176"/>
      <c r="NRU658" s="176"/>
      <c r="NRV658" s="176"/>
      <c r="NRW658" s="176"/>
      <c r="NRX658" s="176"/>
      <c r="NRY658" s="176"/>
      <c r="NRZ658" s="176"/>
      <c r="NSA658" s="176"/>
      <c r="NSB658" s="176"/>
      <c r="NSC658" s="176"/>
      <c r="NSD658" s="176"/>
      <c r="NSE658" s="176"/>
      <c r="NSF658" s="176"/>
      <c r="NSG658" s="176"/>
      <c r="NSH658" s="176"/>
      <c r="NSI658" s="176"/>
      <c r="NSJ658" s="176"/>
      <c r="NSK658" s="176"/>
      <c r="NSL658" s="176"/>
      <c r="NSM658" s="176"/>
      <c r="NSN658" s="176"/>
      <c r="NSO658" s="176"/>
      <c r="NSP658" s="176"/>
      <c r="NSQ658" s="176"/>
      <c r="NSR658" s="176"/>
      <c r="NSS658" s="176"/>
      <c r="NST658" s="176"/>
      <c r="NSU658" s="176"/>
      <c r="NSV658" s="176"/>
      <c r="NSW658" s="176"/>
      <c r="NSX658" s="176"/>
      <c r="NSY658" s="176"/>
      <c r="NSZ658" s="176"/>
      <c r="NTA658" s="176"/>
      <c r="NTB658" s="176"/>
      <c r="NTC658" s="176"/>
      <c r="NTD658" s="176"/>
      <c r="NTE658" s="176"/>
      <c r="NTF658" s="176"/>
      <c r="NTG658" s="176"/>
      <c r="NTH658" s="176"/>
      <c r="NTI658" s="176"/>
      <c r="NTJ658" s="176"/>
      <c r="NTK658" s="176"/>
      <c r="NTL658" s="176"/>
      <c r="NTM658" s="176"/>
      <c r="NTN658" s="176"/>
      <c r="NTO658" s="176"/>
      <c r="NTP658" s="176"/>
      <c r="NTQ658" s="176"/>
      <c r="NTR658" s="176"/>
      <c r="NTS658" s="176"/>
      <c r="NTT658" s="176"/>
      <c r="NTU658" s="176"/>
      <c r="NTV658" s="176"/>
      <c r="NTW658" s="176"/>
      <c r="NTX658" s="176"/>
      <c r="NTY658" s="176"/>
      <c r="NTZ658" s="176"/>
      <c r="NUA658" s="176"/>
      <c r="NUB658" s="176"/>
      <c r="NUC658" s="176"/>
      <c r="NUD658" s="176"/>
      <c r="NUE658" s="176"/>
      <c r="NUF658" s="176"/>
      <c r="NUG658" s="176"/>
      <c r="NUH658" s="176"/>
      <c r="NUI658" s="176"/>
      <c r="NUJ658" s="176"/>
      <c r="NUK658" s="176"/>
      <c r="NUL658" s="176"/>
      <c r="NUM658" s="176"/>
      <c r="NUN658" s="176"/>
      <c r="NUO658" s="176"/>
      <c r="NUP658" s="176"/>
      <c r="NUQ658" s="176"/>
      <c r="NUR658" s="176"/>
      <c r="NUS658" s="176"/>
      <c r="NUT658" s="176"/>
      <c r="NUU658" s="176"/>
      <c r="NUV658" s="176"/>
      <c r="NUW658" s="176"/>
      <c r="NUX658" s="176"/>
      <c r="NUY658" s="176"/>
      <c r="NUZ658" s="176"/>
      <c r="NVA658" s="176"/>
      <c r="NVB658" s="176"/>
      <c r="NVC658" s="176"/>
      <c r="NVD658" s="176"/>
      <c r="NVE658" s="176"/>
      <c r="NVF658" s="176"/>
      <c r="NVG658" s="176"/>
      <c r="NVH658" s="176"/>
      <c r="NVI658" s="176"/>
      <c r="NVJ658" s="176"/>
      <c r="NVK658" s="176"/>
      <c r="NVL658" s="176"/>
      <c r="NVM658" s="176"/>
      <c r="NVN658" s="176"/>
      <c r="NVO658" s="176"/>
      <c r="NVP658" s="176"/>
      <c r="NVQ658" s="176"/>
      <c r="NVR658" s="176"/>
      <c r="NVS658" s="176"/>
      <c r="NVT658" s="176"/>
      <c r="NVU658" s="176"/>
      <c r="NVV658" s="176"/>
      <c r="NVW658" s="176"/>
      <c r="NVX658" s="176"/>
      <c r="NVY658" s="176"/>
      <c r="NVZ658" s="176"/>
      <c r="NWA658" s="176"/>
      <c r="NWB658" s="176"/>
      <c r="NWC658" s="176"/>
      <c r="NWD658" s="176"/>
      <c r="NWE658" s="176"/>
      <c r="NWF658" s="176"/>
      <c r="NWG658" s="176"/>
      <c r="NWH658" s="176"/>
      <c r="NWI658" s="176"/>
      <c r="NWJ658" s="176"/>
      <c r="NWK658" s="176"/>
      <c r="NWL658" s="176"/>
      <c r="NWM658" s="176"/>
      <c r="NWN658" s="176"/>
      <c r="NWO658" s="176"/>
      <c r="NWP658" s="176"/>
      <c r="NWQ658" s="176"/>
      <c r="NWR658" s="176"/>
      <c r="NWS658" s="176"/>
      <c r="NWT658" s="176"/>
      <c r="NWU658" s="176"/>
      <c r="NWV658" s="176"/>
      <c r="NWW658" s="176"/>
      <c r="NWX658" s="176"/>
      <c r="NWY658" s="176"/>
      <c r="NWZ658" s="176"/>
      <c r="NXA658" s="176"/>
      <c r="NXB658" s="176"/>
      <c r="NXC658" s="176"/>
      <c r="NXD658" s="176"/>
      <c r="NXE658" s="176"/>
      <c r="NXF658" s="176"/>
      <c r="NXG658" s="176"/>
      <c r="NXH658" s="176"/>
      <c r="NXI658" s="176"/>
      <c r="NXJ658" s="176"/>
      <c r="NXK658" s="176"/>
      <c r="NXL658" s="176"/>
      <c r="NXM658" s="176"/>
      <c r="NXN658" s="176"/>
      <c r="NXO658" s="176"/>
      <c r="NXP658" s="176"/>
      <c r="NXQ658" s="176"/>
      <c r="NXR658" s="176"/>
      <c r="NXS658" s="176"/>
      <c r="NXT658" s="176"/>
      <c r="NXU658" s="176"/>
      <c r="NXV658" s="176"/>
      <c r="NXW658" s="176"/>
      <c r="NXX658" s="176"/>
      <c r="NXY658" s="176"/>
      <c r="NXZ658" s="176"/>
      <c r="NYA658" s="176"/>
      <c r="NYB658" s="176"/>
      <c r="NYC658" s="176"/>
      <c r="NYD658" s="176"/>
      <c r="NYE658" s="176"/>
      <c r="NYF658" s="176"/>
      <c r="NYG658" s="176"/>
      <c r="NYH658" s="176"/>
      <c r="NYI658" s="176"/>
      <c r="NYJ658" s="176"/>
      <c r="NYK658" s="176"/>
      <c r="NYL658" s="176"/>
      <c r="NYM658" s="176"/>
      <c r="NYN658" s="176"/>
      <c r="NYO658" s="176"/>
      <c r="NYP658" s="176"/>
      <c r="NYQ658" s="176"/>
      <c r="NYR658" s="176"/>
      <c r="NYS658" s="176"/>
      <c r="NYT658" s="176"/>
      <c r="NYU658" s="176"/>
      <c r="NYV658" s="176"/>
      <c r="NYW658" s="176"/>
      <c r="NYX658" s="176"/>
      <c r="NYY658" s="176"/>
      <c r="NYZ658" s="176"/>
      <c r="NZA658" s="176"/>
      <c r="NZB658" s="176"/>
      <c r="NZC658" s="176"/>
      <c r="NZD658" s="176"/>
      <c r="NZE658" s="176"/>
      <c r="NZF658" s="176"/>
      <c r="NZG658" s="176"/>
      <c r="NZH658" s="176"/>
      <c r="NZI658" s="176"/>
      <c r="NZJ658" s="176"/>
      <c r="NZK658" s="176"/>
      <c r="NZL658" s="176"/>
      <c r="NZM658" s="176"/>
      <c r="NZN658" s="176"/>
      <c r="NZO658" s="176"/>
      <c r="NZP658" s="176"/>
      <c r="NZQ658" s="176"/>
      <c r="NZR658" s="176"/>
      <c r="NZS658" s="176"/>
      <c r="NZT658" s="176"/>
      <c r="NZU658" s="176"/>
      <c r="NZV658" s="176"/>
      <c r="NZW658" s="176"/>
      <c r="NZX658" s="176"/>
      <c r="NZY658" s="176"/>
      <c r="NZZ658" s="176"/>
      <c r="OAA658" s="176"/>
      <c r="OAB658" s="176"/>
      <c r="OAC658" s="176"/>
      <c r="OAD658" s="176"/>
      <c r="OAE658" s="176"/>
      <c r="OAF658" s="176"/>
      <c r="OAG658" s="176"/>
      <c r="OAH658" s="176"/>
      <c r="OAI658" s="176"/>
      <c r="OAJ658" s="176"/>
      <c r="OAK658" s="176"/>
      <c r="OAL658" s="176"/>
      <c r="OAM658" s="176"/>
      <c r="OAN658" s="176"/>
      <c r="OAO658" s="176"/>
      <c r="OAP658" s="176"/>
      <c r="OAQ658" s="176"/>
      <c r="OAR658" s="176"/>
      <c r="OAS658" s="176"/>
      <c r="OAT658" s="176"/>
      <c r="OAU658" s="176"/>
      <c r="OAV658" s="176"/>
      <c r="OAW658" s="176"/>
      <c r="OAX658" s="176"/>
      <c r="OAY658" s="176"/>
      <c r="OAZ658" s="176"/>
      <c r="OBA658" s="176"/>
      <c r="OBB658" s="176"/>
      <c r="OBC658" s="176"/>
      <c r="OBD658" s="176"/>
      <c r="OBE658" s="176"/>
      <c r="OBF658" s="176"/>
      <c r="OBG658" s="176"/>
      <c r="OBH658" s="176"/>
      <c r="OBI658" s="176"/>
      <c r="OBJ658" s="176"/>
      <c r="OBK658" s="176"/>
      <c r="OBL658" s="176"/>
      <c r="OBM658" s="176"/>
      <c r="OBN658" s="176"/>
      <c r="OBO658" s="176"/>
      <c r="OBP658" s="176"/>
      <c r="OBQ658" s="176"/>
      <c r="OBR658" s="176"/>
      <c r="OBS658" s="176"/>
      <c r="OBT658" s="176"/>
      <c r="OBU658" s="176"/>
      <c r="OBV658" s="176"/>
      <c r="OBW658" s="176"/>
      <c r="OBX658" s="176"/>
      <c r="OBY658" s="176"/>
      <c r="OBZ658" s="176"/>
      <c r="OCA658" s="176"/>
      <c r="OCB658" s="176"/>
      <c r="OCC658" s="176"/>
      <c r="OCD658" s="176"/>
      <c r="OCE658" s="176"/>
      <c r="OCF658" s="176"/>
      <c r="OCG658" s="176"/>
      <c r="OCH658" s="176"/>
      <c r="OCI658" s="176"/>
      <c r="OCJ658" s="176"/>
      <c r="OCK658" s="176"/>
      <c r="OCL658" s="176"/>
      <c r="OCM658" s="176"/>
      <c r="OCN658" s="176"/>
      <c r="OCO658" s="176"/>
      <c r="OCP658" s="176"/>
      <c r="OCQ658" s="176"/>
      <c r="OCR658" s="176"/>
      <c r="OCS658" s="176"/>
      <c r="OCT658" s="176"/>
      <c r="OCU658" s="176"/>
      <c r="OCV658" s="176"/>
      <c r="OCW658" s="176"/>
      <c r="OCX658" s="176"/>
      <c r="OCY658" s="176"/>
      <c r="OCZ658" s="176"/>
      <c r="ODA658" s="176"/>
      <c r="ODB658" s="176"/>
      <c r="ODC658" s="176"/>
      <c r="ODD658" s="176"/>
      <c r="ODE658" s="176"/>
      <c r="ODF658" s="176"/>
      <c r="ODG658" s="176"/>
      <c r="ODH658" s="176"/>
      <c r="ODI658" s="176"/>
      <c r="ODJ658" s="176"/>
      <c r="ODK658" s="176"/>
      <c r="ODL658" s="176"/>
      <c r="ODM658" s="176"/>
      <c r="ODN658" s="176"/>
      <c r="ODO658" s="176"/>
      <c r="ODP658" s="176"/>
      <c r="ODQ658" s="176"/>
      <c r="ODR658" s="176"/>
      <c r="ODS658" s="176"/>
      <c r="ODT658" s="176"/>
      <c r="ODU658" s="176"/>
      <c r="ODV658" s="176"/>
      <c r="ODW658" s="176"/>
      <c r="ODX658" s="176"/>
      <c r="ODY658" s="176"/>
      <c r="ODZ658" s="176"/>
      <c r="OEA658" s="176"/>
      <c r="OEB658" s="176"/>
      <c r="OEC658" s="176"/>
      <c r="OED658" s="176"/>
      <c r="OEE658" s="176"/>
      <c r="OEF658" s="176"/>
      <c r="OEG658" s="176"/>
      <c r="OEH658" s="176"/>
      <c r="OEI658" s="176"/>
      <c r="OEJ658" s="176"/>
      <c r="OEK658" s="176"/>
      <c r="OEL658" s="176"/>
      <c r="OEM658" s="176"/>
      <c r="OEN658" s="176"/>
      <c r="OEO658" s="176"/>
      <c r="OEP658" s="176"/>
      <c r="OEQ658" s="176"/>
      <c r="OER658" s="176"/>
      <c r="OES658" s="176"/>
      <c r="OET658" s="176"/>
      <c r="OEU658" s="176"/>
      <c r="OEV658" s="176"/>
      <c r="OEW658" s="176"/>
      <c r="OEX658" s="176"/>
      <c r="OEY658" s="176"/>
      <c r="OEZ658" s="176"/>
      <c r="OFA658" s="176"/>
      <c r="OFB658" s="176"/>
      <c r="OFC658" s="176"/>
      <c r="OFD658" s="176"/>
      <c r="OFE658" s="176"/>
      <c r="OFF658" s="176"/>
      <c r="OFG658" s="176"/>
      <c r="OFH658" s="176"/>
      <c r="OFI658" s="176"/>
      <c r="OFJ658" s="176"/>
      <c r="OFK658" s="176"/>
      <c r="OFL658" s="176"/>
      <c r="OFM658" s="176"/>
      <c r="OFN658" s="176"/>
      <c r="OFO658" s="176"/>
      <c r="OFP658" s="176"/>
      <c r="OFQ658" s="176"/>
      <c r="OFR658" s="176"/>
      <c r="OFS658" s="176"/>
      <c r="OFT658" s="176"/>
      <c r="OFU658" s="176"/>
      <c r="OFV658" s="176"/>
      <c r="OFW658" s="176"/>
      <c r="OFX658" s="176"/>
      <c r="OFY658" s="176"/>
      <c r="OFZ658" s="176"/>
      <c r="OGA658" s="176"/>
      <c r="OGB658" s="176"/>
      <c r="OGC658" s="176"/>
      <c r="OGD658" s="176"/>
      <c r="OGE658" s="176"/>
      <c r="OGF658" s="176"/>
      <c r="OGG658" s="176"/>
      <c r="OGH658" s="176"/>
      <c r="OGI658" s="176"/>
      <c r="OGJ658" s="176"/>
      <c r="OGK658" s="176"/>
      <c r="OGL658" s="176"/>
      <c r="OGM658" s="176"/>
      <c r="OGN658" s="176"/>
      <c r="OGO658" s="176"/>
      <c r="OGP658" s="176"/>
      <c r="OGQ658" s="176"/>
      <c r="OGR658" s="176"/>
      <c r="OGS658" s="176"/>
      <c r="OGT658" s="176"/>
      <c r="OGU658" s="176"/>
      <c r="OGV658" s="176"/>
      <c r="OGW658" s="176"/>
      <c r="OGX658" s="176"/>
      <c r="OGY658" s="176"/>
      <c r="OGZ658" s="176"/>
      <c r="OHA658" s="176"/>
      <c r="OHB658" s="176"/>
      <c r="OHC658" s="176"/>
      <c r="OHD658" s="176"/>
      <c r="OHE658" s="176"/>
      <c r="OHF658" s="176"/>
      <c r="OHG658" s="176"/>
      <c r="OHH658" s="176"/>
      <c r="OHI658" s="176"/>
      <c r="OHJ658" s="176"/>
      <c r="OHK658" s="176"/>
      <c r="OHL658" s="176"/>
      <c r="OHM658" s="176"/>
      <c r="OHN658" s="176"/>
      <c r="OHO658" s="176"/>
      <c r="OHP658" s="176"/>
      <c r="OHQ658" s="176"/>
      <c r="OHR658" s="176"/>
      <c r="OHS658" s="176"/>
      <c r="OHT658" s="176"/>
      <c r="OHU658" s="176"/>
      <c r="OHV658" s="176"/>
      <c r="OHW658" s="176"/>
      <c r="OHX658" s="176"/>
      <c r="OHY658" s="176"/>
      <c r="OHZ658" s="176"/>
      <c r="OIA658" s="176"/>
      <c r="OIB658" s="176"/>
      <c r="OIC658" s="176"/>
      <c r="OID658" s="176"/>
      <c r="OIE658" s="176"/>
      <c r="OIF658" s="176"/>
      <c r="OIG658" s="176"/>
      <c r="OIH658" s="176"/>
      <c r="OII658" s="176"/>
      <c r="OIJ658" s="176"/>
      <c r="OIK658" s="176"/>
      <c r="OIL658" s="176"/>
      <c r="OIM658" s="176"/>
      <c r="OIN658" s="176"/>
      <c r="OIO658" s="176"/>
      <c r="OIP658" s="176"/>
      <c r="OIQ658" s="176"/>
      <c r="OIR658" s="176"/>
      <c r="OIS658" s="176"/>
      <c r="OIT658" s="176"/>
      <c r="OIU658" s="176"/>
      <c r="OIV658" s="176"/>
      <c r="OIW658" s="176"/>
      <c r="OIX658" s="176"/>
      <c r="OIY658" s="176"/>
      <c r="OIZ658" s="176"/>
      <c r="OJA658" s="176"/>
      <c r="OJB658" s="176"/>
      <c r="OJC658" s="176"/>
      <c r="OJD658" s="176"/>
      <c r="OJE658" s="176"/>
      <c r="OJF658" s="176"/>
      <c r="OJG658" s="176"/>
      <c r="OJH658" s="176"/>
      <c r="OJI658" s="176"/>
      <c r="OJJ658" s="176"/>
      <c r="OJK658" s="176"/>
      <c r="OJL658" s="176"/>
      <c r="OJM658" s="176"/>
      <c r="OJN658" s="176"/>
      <c r="OJO658" s="176"/>
      <c r="OJP658" s="176"/>
      <c r="OJQ658" s="176"/>
      <c r="OJR658" s="176"/>
      <c r="OJS658" s="176"/>
      <c r="OJT658" s="176"/>
      <c r="OJU658" s="176"/>
      <c r="OJV658" s="176"/>
      <c r="OJW658" s="176"/>
      <c r="OJX658" s="176"/>
      <c r="OJY658" s="176"/>
      <c r="OJZ658" s="176"/>
      <c r="OKA658" s="176"/>
      <c r="OKB658" s="176"/>
      <c r="OKC658" s="176"/>
      <c r="OKD658" s="176"/>
      <c r="OKE658" s="176"/>
      <c r="OKF658" s="176"/>
      <c r="OKG658" s="176"/>
      <c r="OKH658" s="176"/>
      <c r="OKI658" s="176"/>
      <c r="OKJ658" s="176"/>
      <c r="OKK658" s="176"/>
      <c r="OKL658" s="176"/>
      <c r="OKM658" s="176"/>
      <c r="OKN658" s="176"/>
      <c r="OKO658" s="176"/>
      <c r="OKP658" s="176"/>
      <c r="OKQ658" s="176"/>
      <c r="OKR658" s="176"/>
      <c r="OKS658" s="176"/>
      <c r="OKT658" s="176"/>
      <c r="OKU658" s="176"/>
      <c r="OKV658" s="176"/>
      <c r="OKW658" s="176"/>
      <c r="OKX658" s="176"/>
      <c r="OKY658" s="176"/>
      <c r="OKZ658" s="176"/>
      <c r="OLA658" s="176"/>
      <c r="OLB658" s="176"/>
      <c r="OLC658" s="176"/>
      <c r="OLD658" s="176"/>
      <c r="OLE658" s="176"/>
      <c r="OLF658" s="176"/>
      <c r="OLG658" s="176"/>
      <c r="OLH658" s="176"/>
      <c r="OLI658" s="176"/>
      <c r="OLJ658" s="176"/>
      <c r="OLK658" s="176"/>
      <c r="OLL658" s="176"/>
      <c r="OLM658" s="176"/>
      <c r="OLN658" s="176"/>
      <c r="OLO658" s="176"/>
      <c r="OLP658" s="176"/>
      <c r="OLQ658" s="176"/>
      <c r="OLR658" s="176"/>
      <c r="OLS658" s="176"/>
      <c r="OLT658" s="176"/>
      <c r="OLU658" s="176"/>
      <c r="OLV658" s="176"/>
      <c r="OLW658" s="176"/>
      <c r="OLX658" s="176"/>
      <c r="OLY658" s="176"/>
      <c r="OLZ658" s="176"/>
      <c r="OMA658" s="176"/>
      <c r="OMB658" s="176"/>
      <c r="OMC658" s="176"/>
      <c r="OMD658" s="176"/>
      <c r="OME658" s="176"/>
      <c r="OMF658" s="176"/>
      <c r="OMG658" s="176"/>
      <c r="OMH658" s="176"/>
      <c r="OMI658" s="176"/>
      <c r="OMJ658" s="176"/>
      <c r="OMK658" s="176"/>
      <c r="OML658" s="176"/>
      <c r="OMM658" s="176"/>
      <c r="OMN658" s="176"/>
      <c r="OMO658" s="176"/>
      <c r="OMP658" s="176"/>
      <c r="OMQ658" s="176"/>
      <c r="OMR658" s="176"/>
      <c r="OMS658" s="176"/>
      <c r="OMT658" s="176"/>
      <c r="OMU658" s="176"/>
      <c r="OMV658" s="176"/>
      <c r="OMW658" s="176"/>
      <c r="OMX658" s="176"/>
      <c r="OMY658" s="176"/>
      <c r="OMZ658" s="176"/>
      <c r="ONA658" s="176"/>
      <c r="ONB658" s="176"/>
      <c r="ONC658" s="176"/>
      <c r="OND658" s="176"/>
      <c r="ONE658" s="176"/>
      <c r="ONF658" s="176"/>
      <c r="ONG658" s="176"/>
      <c r="ONH658" s="176"/>
      <c r="ONI658" s="176"/>
      <c r="ONJ658" s="176"/>
      <c r="ONK658" s="176"/>
      <c r="ONL658" s="176"/>
      <c r="ONM658" s="176"/>
      <c r="ONN658" s="176"/>
      <c r="ONO658" s="176"/>
      <c r="ONP658" s="176"/>
      <c r="ONQ658" s="176"/>
      <c r="ONR658" s="176"/>
      <c r="ONS658" s="176"/>
      <c r="ONT658" s="176"/>
      <c r="ONU658" s="176"/>
      <c r="ONV658" s="176"/>
      <c r="ONW658" s="176"/>
      <c r="ONX658" s="176"/>
      <c r="ONY658" s="176"/>
      <c r="ONZ658" s="176"/>
      <c r="OOA658" s="176"/>
      <c r="OOB658" s="176"/>
      <c r="OOC658" s="176"/>
      <c r="OOD658" s="176"/>
      <c r="OOE658" s="176"/>
      <c r="OOF658" s="176"/>
      <c r="OOG658" s="176"/>
      <c r="OOH658" s="176"/>
      <c r="OOI658" s="176"/>
      <c r="OOJ658" s="176"/>
      <c r="OOK658" s="176"/>
      <c r="OOL658" s="176"/>
      <c r="OOM658" s="176"/>
      <c r="OON658" s="176"/>
      <c r="OOO658" s="176"/>
      <c r="OOP658" s="176"/>
      <c r="OOQ658" s="176"/>
      <c r="OOR658" s="176"/>
      <c r="OOS658" s="176"/>
      <c r="OOT658" s="176"/>
      <c r="OOU658" s="176"/>
      <c r="OOV658" s="176"/>
      <c r="OOW658" s="176"/>
      <c r="OOX658" s="176"/>
      <c r="OOY658" s="176"/>
      <c r="OOZ658" s="176"/>
      <c r="OPA658" s="176"/>
      <c r="OPB658" s="176"/>
      <c r="OPC658" s="176"/>
      <c r="OPD658" s="176"/>
      <c r="OPE658" s="176"/>
      <c r="OPF658" s="176"/>
      <c r="OPG658" s="176"/>
      <c r="OPH658" s="176"/>
      <c r="OPI658" s="176"/>
      <c r="OPJ658" s="176"/>
      <c r="OPK658" s="176"/>
      <c r="OPL658" s="176"/>
      <c r="OPM658" s="176"/>
      <c r="OPN658" s="176"/>
      <c r="OPO658" s="176"/>
      <c r="OPP658" s="176"/>
      <c r="OPQ658" s="176"/>
      <c r="OPR658" s="176"/>
      <c r="OPS658" s="176"/>
      <c r="OPT658" s="176"/>
      <c r="OPU658" s="176"/>
      <c r="OPV658" s="176"/>
      <c r="OPW658" s="176"/>
      <c r="OPX658" s="176"/>
      <c r="OPY658" s="176"/>
      <c r="OPZ658" s="176"/>
      <c r="OQA658" s="176"/>
      <c r="OQB658" s="176"/>
      <c r="OQC658" s="176"/>
      <c r="OQD658" s="176"/>
      <c r="OQE658" s="176"/>
      <c r="OQF658" s="176"/>
      <c r="OQG658" s="176"/>
      <c r="OQH658" s="176"/>
      <c r="OQI658" s="176"/>
      <c r="OQJ658" s="176"/>
      <c r="OQK658" s="176"/>
      <c r="OQL658" s="176"/>
      <c r="OQM658" s="176"/>
      <c r="OQN658" s="176"/>
      <c r="OQO658" s="176"/>
      <c r="OQP658" s="176"/>
      <c r="OQQ658" s="176"/>
      <c r="OQR658" s="176"/>
      <c r="OQS658" s="176"/>
      <c r="OQT658" s="176"/>
      <c r="OQU658" s="176"/>
      <c r="OQV658" s="176"/>
      <c r="OQW658" s="176"/>
      <c r="OQX658" s="176"/>
      <c r="OQY658" s="176"/>
      <c r="OQZ658" s="176"/>
      <c r="ORA658" s="176"/>
      <c r="ORB658" s="176"/>
      <c r="ORC658" s="176"/>
      <c r="ORD658" s="176"/>
      <c r="ORE658" s="176"/>
      <c r="ORF658" s="176"/>
      <c r="ORG658" s="176"/>
      <c r="ORH658" s="176"/>
      <c r="ORI658" s="176"/>
      <c r="ORJ658" s="176"/>
      <c r="ORK658" s="176"/>
      <c r="ORL658" s="176"/>
      <c r="ORM658" s="176"/>
      <c r="ORN658" s="176"/>
      <c r="ORO658" s="176"/>
      <c r="ORP658" s="176"/>
      <c r="ORQ658" s="176"/>
      <c r="ORR658" s="176"/>
      <c r="ORS658" s="176"/>
      <c r="ORT658" s="176"/>
      <c r="ORU658" s="176"/>
      <c r="ORV658" s="176"/>
      <c r="ORW658" s="176"/>
      <c r="ORX658" s="176"/>
      <c r="ORY658" s="176"/>
      <c r="ORZ658" s="176"/>
      <c r="OSA658" s="176"/>
      <c r="OSB658" s="176"/>
      <c r="OSC658" s="176"/>
      <c r="OSD658" s="176"/>
      <c r="OSE658" s="176"/>
      <c r="OSF658" s="176"/>
      <c r="OSG658" s="176"/>
      <c r="OSH658" s="176"/>
      <c r="OSI658" s="176"/>
      <c r="OSJ658" s="176"/>
      <c r="OSK658" s="176"/>
      <c r="OSL658" s="176"/>
      <c r="OSM658" s="176"/>
      <c r="OSN658" s="176"/>
      <c r="OSO658" s="176"/>
      <c r="OSP658" s="176"/>
      <c r="OSQ658" s="176"/>
      <c r="OSR658" s="176"/>
      <c r="OSS658" s="176"/>
      <c r="OST658" s="176"/>
      <c r="OSU658" s="176"/>
      <c r="OSV658" s="176"/>
      <c r="OSW658" s="176"/>
      <c r="OSX658" s="176"/>
      <c r="OSY658" s="176"/>
      <c r="OSZ658" s="176"/>
      <c r="OTA658" s="176"/>
      <c r="OTB658" s="176"/>
      <c r="OTC658" s="176"/>
      <c r="OTD658" s="176"/>
      <c r="OTE658" s="176"/>
      <c r="OTF658" s="176"/>
      <c r="OTG658" s="176"/>
      <c r="OTH658" s="176"/>
      <c r="OTI658" s="176"/>
      <c r="OTJ658" s="176"/>
      <c r="OTK658" s="176"/>
      <c r="OTL658" s="176"/>
      <c r="OTM658" s="176"/>
      <c r="OTN658" s="176"/>
      <c r="OTO658" s="176"/>
      <c r="OTP658" s="176"/>
      <c r="OTQ658" s="176"/>
      <c r="OTR658" s="176"/>
      <c r="OTS658" s="176"/>
      <c r="OTT658" s="176"/>
      <c r="OTU658" s="176"/>
      <c r="OTV658" s="176"/>
      <c r="OTW658" s="176"/>
      <c r="OTX658" s="176"/>
      <c r="OTY658" s="176"/>
      <c r="OTZ658" s="176"/>
      <c r="OUA658" s="176"/>
      <c r="OUB658" s="176"/>
      <c r="OUC658" s="176"/>
      <c r="OUD658" s="176"/>
      <c r="OUE658" s="176"/>
      <c r="OUF658" s="176"/>
      <c r="OUG658" s="176"/>
      <c r="OUH658" s="176"/>
      <c r="OUI658" s="176"/>
      <c r="OUJ658" s="176"/>
      <c r="OUK658" s="176"/>
      <c r="OUL658" s="176"/>
      <c r="OUM658" s="176"/>
      <c r="OUN658" s="176"/>
      <c r="OUO658" s="176"/>
      <c r="OUP658" s="176"/>
      <c r="OUQ658" s="176"/>
      <c r="OUR658" s="176"/>
      <c r="OUS658" s="176"/>
      <c r="OUT658" s="176"/>
      <c r="OUU658" s="176"/>
      <c r="OUV658" s="176"/>
      <c r="OUW658" s="176"/>
      <c r="OUX658" s="176"/>
      <c r="OUY658" s="176"/>
      <c r="OUZ658" s="176"/>
      <c r="OVA658" s="176"/>
      <c r="OVB658" s="176"/>
      <c r="OVC658" s="176"/>
      <c r="OVD658" s="176"/>
      <c r="OVE658" s="176"/>
      <c r="OVF658" s="176"/>
      <c r="OVG658" s="176"/>
      <c r="OVH658" s="176"/>
      <c r="OVI658" s="176"/>
      <c r="OVJ658" s="176"/>
      <c r="OVK658" s="176"/>
      <c r="OVL658" s="176"/>
      <c r="OVM658" s="176"/>
      <c r="OVN658" s="176"/>
      <c r="OVO658" s="176"/>
      <c r="OVP658" s="176"/>
      <c r="OVQ658" s="176"/>
      <c r="OVR658" s="176"/>
      <c r="OVS658" s="176"/>
      <c r="OVT658" s="176"/>
      <c r="OVU658" s="176"/>
      <c r="OVV658" s="176"/>
      <c r="OVW658" s="176"/>
      <c r="OVX658" s="176"/>
      <c r="OVY658" s="176"/>
      <c r="OVZ658" s="176"/>
      <c r="OWA658" s="176"/>
      <c r="OWB658" s="176"/>
      <c r="OWC658" s="176"/>
      <c r="OWD658" s="176"/>
      <c r="OWE658" s="176"/>
      <c r="OWF658" s="176"/>
      <c r="OWG658" s="176"/>
      <c r="OWH658" s="176"/>
      <c r="OWI658" s="176"/>
      <c r="OWJ658" s="176"/>
      <c r="OWK658" s="176"/>
      <c r="OWL658" s="176"/>
      <c r="OWM658" s="176"/>
      <c r="OWN658" s="176"/>
      <c r="OWO658" s="176"/>
      <c r="OWP658" s="176"/>
      <c r="OWQ658" s="176"/>
      <c r="OWR658" s="176"/>
      <c r="OWS658" s="176"/>
      <c r="OWT658" s="176"/>
      <c r="OWU658" s="176"/>
      <c r="OWV658" s="176"/>
      <c r="OWW658" s="176"/>
      <c r="OWX658" s="176"/>
      <c r="OWY658" s="176"/>
      <c r="OWZ658" s="176"/>
      <c r="OXA658" s="176"/>
      <c r="OXB658" s="176"/>
      <c r="OXC658" s="176"/>
      <c r="OXD658" s="176"/>
      <c r="OXE658" s="176"/>
      <c r="OXF658" s="176"/>
      <c r="OXG658" s="176"/>
      <c r="OXH658" s="176"/>
      <c r="OXI658" s="176"/>
      <c r="OXJ658" s="176"/>
      <c r="OXK658" s="176"/>
      <c r="OXL658" s="176"/>
      <c r="OXM658" s="176"/>
      <c r="OXN658" s="176"/>
      <c r="OXO658" s="176"/>
      <c r="OXP658" s="176"/>
      <c r="OXQ658" s="176"/>
      <c r="OXR658" s="176"/>
      <c r="OXS658" s="176"/>
      <c r="OXT658" s="176"/>
      <c r="OXU658" s="176"/>
      <c r="OXV658" s="176"/>
      <c r="OXW658" s="176"/>
      <c r="OXX658" s="176"/>
      <c r="OXY658" s="176"/>
      <c r="OXZ658" s="176"/>
      <c r="OYA658" s="176"/>
      <c r="OYB658" s="176"/>
      <c r="OYC658" s="176"/>
      <c r="OYD658" s="176"/>
      <c r="OYE658" s="176"/>
      <c r="OYF658" s="176"/>
      <c r="OYG658" s="176"/>
      <c r="OYH658" s="176"/>
      <c r="OYI658" s="176"/>
      <c r="OYJ658" s="176"/>
      <c r="OYK658" s="176"/>
      <c r="OYL658" s="176"/>
      <c r="OYM658" s="176"/>
      <c r="OYN658" s="176"/>
      <c r="OYO658" s="176"/>
      <c r="OYP658" s="176"/>
      <c r="OYQ658" s="176"/>
      <c r="OYR658" s="176"/>
      <c r="OYS658" s="176"/>
      <c r="OYT658" s="176"/>
      <c r="OYU658" s="176"/>
      <c r="OYV658" s="176"/>
      <c r="OYW658" s="176"/>
      <c r="OYX658" s="176"/>
      <c r="OYY658" s="176"/>
      <c r="OYZ658" s="176"/>
      <c r="OZA658" s="176"/>
      <c r="OZB658" s="176"/>
      <c r="OZC658" s="176"/>
      <c r="OZD658" s="176"/>
      <c r="OZE658" s="176"/>
      <c r="OZF658" s="176"/>
      <c r="OZG658" s="176"/>
      <c r="OZH658" s="176"/>
      <c r="OZI658" s="176"/>
      <c r="OZJ658" s="176"/>
      <c r="OZK658" s="176"/>
      <c r="OZL658" s="176"/>
      <c r="OZM658" s="176"/>
      <c r="OZN658" s="176"/>
      <c r="OZO658" s="176"/>
      <c r="OZP658" s="176"/>
      <c r="OZQ658" s="176"/>
      <c r="OZR658" s="176"/>
      <c r="OZS658" s="176"/>
      <c r="OZT658" s="176"/>
      <c r="OZU658" s="176"/>
      <c r="OZV658" s="176"/>
      <c r="OZW658" s="176"/>
      <c r="OZX658" s="176"/>
      <c r="OZY658" s="176"/>
      <c r="OZZ658" s="176"/>
      <c r="PAA658" s="176"/>
      <c r="PAB658" s="176"/>
      <c r="PAC658" s="176"/>
      <c r="PAD658" s="176"/>
      <c r="PAE658" s="176"/>
      <c r="PAF658" s="176"/>
      <c r="PAG658" s="176"/>
      <c r="PAH658" s="176"/>
      <c r="PAI658" s="176"/>
      <c r="PAJ658" s="176"/>
      <c r="PAK658" s="176"/>
      <c r="PAL658" s="176"/>
      <c r="PAM658" s="176"/>
      <c r="PAN658" s="176"/>
      <c r="PAO658" s="176"/>
      <c r="PAP658" s="176"/>
      <c r="PAQ658" s="176"/>
      <c r="PAR658" s="176"/>
      <c r="PAS658" s="176"/>
      <c r="PAT658" s="176"/>
      <c r="PAU658" s="176"/>
      <c r="PAV658" s="176"/>
      <c r="PAW658" s="176"/>
      <c r="PAX658" s="176"/>
      <c r="PAY658" s="176"/>
      <c r="PAZ658" s="176"/>
      <c r="PBA658" s="176"/>
      <c r="PBB658" s="176"/>
      <c r="PBC658" s="176"/>
      <c r="PBD658" s="176"/>
      <c r="PBE658" s="176"/>
      <c r="PBF658" s="176"/>
      <c r="PBG658" s="176"/>
      <c r="PBH658" s="176"/>
      <c r="PBI658" s="176"/>
      <c r="PBJ658" s="176"/>
      <c r="PBK658" s="176"/>
      <c r="PBL658" s="176"/>
      <c r="PBM658" s="176"/>
      <c r="PBN658" s="176"/>
      <c r="PBO658" s="176"/>
      <c r="PBP658" s="176"/>
      <c r="PBQ658" s="176"/>
      <c r="PBR658" s="176"/>
      <c r="PBS658" s="176"/>
      <c r="PBT658" s="176"/>
      <c r="PBU658" s="176"/>
      <c r="PBV658" s="176"/>
      <c r="PBW658" s="176"/>
      <c r="PBX658" s="176"/>
      <c r="PBY658" s="176"/>
      <c r="PBZ658" s="176"/>
      <c r="PCA658" s="176"/>
      <c r="PCB658" s="176"/>
      <c r="PCC658" s="176"/>
      <c r="PCD658" s="176"/>
      <c r="PCE658" s="176"/>
      <c r="PCF658" s="176"/>
      <c r="PCG658" s="176"/>
      <c r="PCH658" s="176"/>
      <c r="PCI658" s="176"/>
      <c r="PCJ658" s="176"/>
      <c r="PCK658" s="176"/>
      <c r="PCL658" s="176"/>
      <c r="PCM658" s="176"/>
      <c r="PCN658" s="176"/>
      <c r="PCO658" s="176"/>
      <c r="PCP658" s="176"/>
      <c r="PCQ658" s="176"/>
      <c r="PCR658" s="176"/>
      <c r="PCS658" s="176"/>
      <c r="PCT658" s="176"/>
      <c r="PCU658" s="176"/>
      <c r="PCV658" s="176"/>
      <c r="PCW658" s="176"/>
      <c r="PCX658" s="176"/>
      <c r="PCY658" s="176"/>
      <c r="PCZ658" s="176"/>
      <c r="PDA658" s="176"/>
      <c r="PDB658" s="176"/>
      <c r="PDC658" s="176"/>
      <c r="PDD658" s="176"/>
      <c r="PDE658" s="176"/>
      <c r="PDF658" s="176"/>
      <c r="PDG658" s="176"/>
      <c r="PDH658" s="176"/>
      <c r="PDI658" s="176"/>
      <c r="PDJ658" s="176"/>
      <c r="PDK658" s="176"/>
      <c r="PDL658" s="176"/>
      <c r="PDM658" s="176"/>
      <c r="PDN658" s="176"/>
      <c r="PDO658" s="176"/>
      <c r="PDP658" s="176"/>
      <c r="PDQ658" s="176"/>
      <c r="PDR658" s="176"/>
      <c r="PDS658" s="176"/>
      <c r="PDT658" s="176"/>
      <c r="PDU658" s="176"/>
      <c r="PDV658" s="176"/>
      <c r="PDW658" s="176"/>
      <c r="PDX658" s="176"/>
      <c r="PDY658" s="176"/>
      <c r="PDZ658" s="176"/>
      <c r="PEA658" s="176"/>
      <c r="PEB658" s="176"/>
      <c r="PEC658" s="176"/>
      <c r="PED658" s="176"/>
      <c r="PEE658" s="176"/>
      <c r="PEF658" s="176"/>
      <c r="PEG658" s="176"/>
      <c r="PEH658" s="176"/>
      <c r="PEI658" s="176"/>
      <c r="PEJ658" s="176"/>
      <c r="PEK658" s="176"/>
      <c r="PEL658" s="176"/>
      <c r="PEM658" s="176"/>
      <c r="PEN658" s="176"/>
      <c r="PEO658" s="176"/>
      <c r="PEP658" s="176"/>
      <c r="PEQ658" s="176"/>
      <c r="PER658" s="176"/>
      <c r="PES658" s="176"/>
      <c r="PET658" s="176"/>
      <c r="PEU658" s="176"/>
      <c r="PEV658" s="176"/>
      <c r="PEW658" s="176"/>
      <c r="PEX658" s="176"/>
      <c r="PEY658" s="176"/>
      <c r="PEZ658" s="176"/>
      <c r="PFA658" s="176"/>
      <c r="PFB658" s="176"/>
      <c r="PFC658" s="176"/>
      <c r="PFD658" s="176"/>
      <c r="PFE658" s="176"/>
      <c r="PFF658" s="176"/>
      <c r="PFG658" s="176"/>
      <c r="PFH658" s="176"/>
      <c r="PFI658" s="176"/>
      <c r="PFJ658" s="176"/>
      <c r="PFK658" s="176"/>
      <c r="PFL658" s="176"/>
      <c r="PFM658" s="176"/>
      <c r="PFN658" s="176"/>
      <c r="PFO658" s="176"/>
      <c r="PFP658" s="176"/>
      <c r="PFQ658" s="176"/>
      <c r="PFR658" s="176"/>
      <c r="PFS658" s="176"/>
      <c r="PFT658" s="176"/>
      <c r="PFU658" s="176"/>
      <c r="PFV658" s="176"/>
      <c r="PFW658" s="176"/>
      <c r="PFX658" s="176"/>
      <c r="PFY658" s="176"/>
      <c r="PFZ658" s="176"/>
      <c r="PGA658" s="176"/>
      <c r="PGB658" s="176"/>
      <c r="PGC658" s="176"/>
      <c r="PGD658" s="176"/>
      <c r="PGE658" s="176"/>
      <c r="PGF658" s="176"/>
      <c r="PGG658" s="176"/>
      <c r="PGH658" s="176"/>
      <c r="PGI658" s="176"/>
      <c r="PGJ658" s="176"/>
      <c r="PGK658" s="176"/>
      <c r="PGL658" s="176"/>
      <c r="PGM658" s="176"/>
      <c r="PGN658" s="176"/>
      <c r="PGO658" s="176"/>
      <c r="PGP658" s="176"/>
      <c r="PGQ658" s="176"/>
      <c r="PGR658" s="176"/>
      <c r="PGS658" s="176"/>
      <c r="PGT658" s="176"/>
      <c r="PGU658" s="176"/>
      <c r="PGV658" s="176"/>
      <c r="PGW658" s="176"/>
      <c r="PGX658" s="176"/>
      <c r="PGY658" s="176"/>
      <c r="PGZ658" s="176"/>
      <c r="PHA658" s="176"/>
      <c r="PHB658" s="176"/>
      <c r="PHC658" s="176"/>
      <c r="PHD658" s="176"/>
      <c r="PHE658" s="176"/>
      <c r="PHF658" s="176"/>
      <c r="PHG658" s="176"/>
      <c r="PHH658" s="176"/>
      <c r="PHI658" s="176"/>
      <c r="PHJ658" s="176"/>
      <c r="PHK658" s="176"/>
      <c r="PHL658" s="176"/>
      <c r="PHM658" s="176"/>
      <c r="PHN658" s="176"/>
      <c r="PHO658" s="176"/>
      <c r="PHP658" s="176"/>
      <c r="PHQ658" s="176"/>
      <c r="PHR658" s="176"/>
      <c r="PHS658" s="176"/>
      <c r="PHT658" s="176"/>
      <c r="PHU658" s="176"/>
      <c r="PHV658" s="176"/>
      <c r="PHW658" s="176"/>
      <c r="PHX658" s="176"/>
      <c r="PHY658" s="176"/>
      <c r="PHZ658" s="176"/>
      <c r="PIA658" s="176"/>
      <c r="PIB658" s="176"/>
      <c r="PIC658" s="176"/>
      <c r="PID658" s="176"/>
      <c r="PIE658" s="176"/>
      <c r="PIF658" s="176"/>
      <c r="PIG658" s="176"/>
      <c r="PIH658" s="176"/>
      <c r="PII658" s="176"/>
      <c r="PIJ658" s="176"/>
      <c r="PIK658" s="176"/>
      <c r="PIL658" s="176"/>
      <c r="PIM658" s="176"/>
      <c r="PIN658" s="176"/>
      <c r="PIO658" s="176"/>
      <c r="PIP658" s="176"/>
      <c r="PIQ658" s="176"/>
      <c r="PIR658" s="176"/>
      <c r="PIS658" s="176"/>
      <c r="PIT658" s="176"/>
      <c r="PIU658" s="176"/>
      <c r="PIV658" s="176"/>
      <c r="PIW658" s="176"/>
      <c r="PIX658" s="176"/>
      <c r="PIY658" s="176"/>
      <c r="PIZ658" s="176"/>
      <c r="PJA658" s="176"/>
      <c r="PJB658" s="176"/>
      <c r="PJC658" s="176"/>
      <c r="PJD658" s="176"/>
      <c r="PJE658" s="176"/>
      <c r="PJF658" s="176"/>
      <c r="PJG658" s="176"/>
      <c r="PJH658" s="176"/>
      <c r="PJI658" s="176"/>
      <c r="PJJ658" s="176"/>
      <c r="PJK658" s="176"/>
      <c r="PJL658" s="176"/>
      <c r="PJM658" s="176"/>
      <c r="PJN658" s="176"/>
      <c r="PJO658" s="176"/>
      <c r="PJP658" s="176"/>
      <c r="PJQ658" s="176"/>
      <c r="PJR658" s="176"/>
      <c r="PJS658" s="176"/>
      <c r="PJT658" s="176"/>
      <c r="PJU658" s="176"/>
      <c r="PJV658" s="176"/>
      <c r="PJW658" s="176"/>
      <c r="PJX658" s="176"/>
      <c r="PJY658" s="176"/>
      <c r="PJZ658" s="176"/>
      <c r="PKA658" s="176"/>
      <c r="PKB658" s="176"/>
      <c r="PKC658" s="176"/>
      <c r="PKD658" s="176"/>
      <c r="PKE658" s="176"/>
      <c r="PKF658" s="176"/>
      <c r="PKG658" s="176"/>
      <c r="PKH658" s="176"/>
      <c r="PKI658" s="176"/>
      <c r="PKJ658" s="176"/>
      <c r="PKK658" s="176"/>
      <c r="PKL658" s="176"/>
      <c r="PKM658" s="176"/>
      <c r="PKN658" s="176"/>
      <c r="PKO658" s="176"/>
      <c r="PKP658" s="176"/>
      <c r="PKQ658" s="176"/>
      <c r="PKR658" s="176"/>
      <c r="PKS658" s="176"/>
      <c r="PKT658" s="176"/>
      <c r="PKU658" s="176"/>
      <c r="PKV658" s="176"/>
      <c r="PKW658" s="176"/>
      <c r="PKX658" s="176"/>
      <c r="PKY658" s="176"/>
      <c r="PKZ658" s="176"/>
      <c r="PLA658" s="176"/>
      <c r="PLB658" s="176"/>
      <c r="PLC658" s="176"/>
      <c r="PLD658" s="176"/>
      <c r="PLE658" s="176"/>
      <c r="PLF658" s="176"/>
      <c r="PLG658" s="176"/>
      <c r="PLH658" s="176"/>
      <c r="PLI658" s="176"/>
      <c r="PLJ658" s="176"/>
      <c r="PLK658" s="176"/>
      <c r="PLL658" s="176"/>
      <c r="PLM658" s="176"/>
      <c r="PLN658" s="176"/>
      <c r="PLO658" s="176"/>
      <c r="PLP658" s="176"/>
      <c r="PLQ658" s="176"/>
      <c r="PLR658" s="176"/>
      <c r="PLS658" s="176"/>
      <c r="PLT658" s="176"/>
      <c r="PLU658" s="176"/>
      <c r="PLV658" s="176"/>
      <c r="PLW658" s="176"/>
      <c r="PLX658" s="176"/>
      <c r="PLY658" s="176"/>
      <c r="PLZ658" s="176"/>
      <c r="PMA658" s="176"/>
      <c r="PMB658" s="176"/>
      <c r="PMC658" s="176"/>
      <c r="PMD658" s="176"/>
      <c r="PME658" s="176"/>
      <c r="PMF658" s="176"/>
      <c r="PMG658" s="176"/>
      <c r="PMH658" s="176"/>
      <c r="PMI658" s="176"/>
      <c r="PMJ658" s="176"/>
      <c r="PMK658" s="176"/>
      <c r="PML658" s="176"/>
      <c r="PMM658" s="176"/>
      <c r="PMN658" s="176"/>
      <c r="PMO658" s="176"/>
      <c r="PMP658" s="176"/>
      <c r="PMQ658" s="176"/>
      <c r="PMR658" s="176"/>
      <c r="PMS658" s="176"/>
      <c r="PMT658" s="176"/>
      <c r="PMU658" s="176"/>
      <c r="PMV658" s="176"/>
      <c r="PMW658" s="176"/>
      <c r="PMX658" s="176"/>
      <c r="PMY658" s="176"/>
      <c r="PMZ658" s="176"/>
      <c r="PNA658" s="176"/>
      <c r="PNB658" s="176"/>
      <c r="PNC658" s="176"/>
      <c r="PND658" s="176"/>
      <c r="PNE658" s="176"/>
      <c r="PNF658" s="176"/>
      <c r="PNG658" s="176"/>
      <c r="PNH658" s="176"/>
      <c r="PNI658" s="176"/>
      <c r="PNJ658" s="176"/>
      <c r="PNK658" s="176"/>
      <c r="PNL658" s="176"/>
      <c r="PNM658" s="176"/>
      <c r="PNN658" s="176"/>
      <c r="PNO658" s="176"/>
      <c r="PNP658" s="176"/>
      <c r="PNQ658" s="176"/>
      <c r="PNR658" s="176"/>
      <c r="PNS658" s="176"/>
      <c r="PNT658" s="176"/>
      <c r="PNU658" s="176"/>
      <c r="PNV658" s="176"/>
      <c r="PNW658" s="176"/>
      <c r="PNX658" s="176"/>
      <c r="PNY658" s="176"/>
      <c r="PNZ658" s="176"/>
      <c r="POA658" s="176"/>
      <c r="POB658" s="176"/>
      <c r="POC658" s="176"/>
      <c r="POD658" s="176"/>
      <c r="POE658" s="176"/>
      <c r="POF658" s="176"/>
      <c r="POG658" s="176"/>
      <c r="POH658" s="176"/>
      <c r="POI658" s="176"/>
      <c r="POJ658" s="176"/>
      <c r="POK658" s="176"/>
      <c r="POL658" s="176"/>
      <c r="POM658" s="176"/>
      <c r="PON658" s="176"/>
      <c r="POO658" s="176"/>
      <c r="POP658" s="176"/>
      <c r="POQ658" s="176"/>
      <c r="POR658" s="176"/>
      <c r="POS658" s="176"/>
      <c r="POT658" s="176"/>
      <c r="POU658" s="176"/>
      <c r="POV658" s="176"/>
      <c r="POW658" s="176"/>
      <c r="POX658" s="176"/>
      <c r="POY658" s="176"/>
      <c r="POZ658" s="176"/>
      <c r="PPA658" s="176"/>
      <c r="PPB658" s="176"/>
      <c r="PPC658" s="176"/>
      <c r="PPD658" s="176"/>
      <c r="PPE658" s="176"/>
      <c r="PPF658" s="176"/>
      <c r="PPG658" s="176"/>
      <c r="PPH658" s="176"/>
      <c r="PPI658" s="176"/>
      <c r="PPJ658" s="176"/>
      <c r="PPK658" s="176"/>
      <c r="PPL658" s="176"/>
      <c r="PPM658" s="176"/>
      <c r="PPN658" s="176"/>
      <c r="PPO658" s="176"/>
      <c r="PPP658" s="176"/>
      <c r="PPQ658" s="176"/>
      <c r="PPR658" s="176"/>
      <c r="PPS658" s="176"/>
      <c r="PPT658" s="176"/>
      <c r="PPU658" s="176"/>
      <c r="PPV658" s="176"/>
      <c r="PPW658" s="176"/>
      <c r="PPX658" s="176"/>
      <c r="PPY658" s="176"/>
      <c r="PPZ658" s="176"/>
      <c r="PQA658" s="176"/>
      <c r="PQB658" s="176"/>
      <c r="PQC658" s="176"/>
      <c r="PQD658" s="176"/>
      <c r="PQE658" s="176"/>
      <c r="PQF658" s="176"/>
      <c r="PQG658" s="176"/>
      <c r="PQH658" s="176"/>
      <c r="PQI658" s="176"/>
      <c r="PQJ658" s="176"/>
      <c r="PQK658" s="176"/>
      <c r="PQL658" s="176"/>
      <c r="PQM658" s="176"/>
      <c r="PQN658" s="176"/>
      <c r="PQO658" s="176"/>
      <c r="PQP658" s="176"/>
      <c r="PQQ658" s="176"/>
      <c r="PQR658" s="176"/>
      <c r="PQS658" s="176"/>
      <c r="PQT658" s="176"/>
      <c r="PQU658" s="176"/>
      <c r="PQV658" s="176"/>
      <c r="PQW658" s="176"/>
      <c r="PQX658" s="176"/>
      <c r="PQY658" s="176"/>
      <c r="PQZ658" s="176"/>
      <c r="PRA658" s="176"/>
      <c r="PRB658" s="176"/>
      <c r="PRC658" s="176"/>
      <c r="PRD658" s="176"/>
      <c r="PRE658" s="176"/>
      <c r="PRF658" s="176"/>
      <c r="PRG658" s="176"/>
      <c r="PRH658" s="176"/>
      <c r="PRI658" s="176"/>
      <c r="PRJ658" s="176"/>
      <c r="PRK658" s="176"/>
      <c r="PRL658" s="176"/>
      <c r="PRM658" s="176"/>
      <c r="PRN658" s="176"/>
      <c r="PRO658" s="176"/>
      <c r="PRP658" s="176"/>
      <c r="PRQ658" s="176"/>
      <c r="PRR658" s="176"/>
      <c r="PRS658" s="176"/>
      <c r="PRT658" s="176"/>
      <c r="PRU658" s="176"/>
      <c r="PRV658" s="176"/>
      <c r="PRW658" s="176"/>
      <c r="PRX658" s="176"/>
      <c r="PRY658" s="176"/>
      <c r="PRZ658" s="176"/>
      <c r="PSA658" s="176"/>
      <c r="PSB658" s="176"/>
      <c r="PSC658" s="176"/>
      <c r="PSD658" s="176"/>
      <c r="PSE658" s="176"/>
      <c r="PSF658" s="176"/>
      <c r="PSG658" s="176"/>
      <c r="PSH658" s="176"/>
      <c r="PSI658" s="176"/>
      <c r="PSJ658" s="176"/>
      <c r="PSK658" s="176"/>
      <c r="PSL658" s="176"/>
      <c r="PSM658" s="176"/>
      <c r="PSN658" s="176"/>
      <c r="PSO658" s="176"/>
      <c r="PSP658" s="176"/>
      <c r="PSQ658" s="176"/>
      <c r="PSR658" s="176"/>
      <c r="PSS658" s="176"/>
      <c r="PST658" s="176"/>
      <c r="PSU658" s="176"/>
      <c r="PSV658" s="176"/>
      <c r="PSW658" s="176"/>
      <c r="PSX658" s="176"/>
      <c r="PSY658" s="176"/>
      <c r="PSZ658" s="176"/>
      <c r="PTA658" s="176"/>
      <c r="PTB658" s="176"/>
      <c r="PTC658" s="176"/>
      <c r="PTD658" s="176"/>
      <c r="PTE658" s="176"/>
      <c r="PTF658" s="176"/>
      <c r="PTG658" s="176"/>
      <c r="PTH658" s="176"/>
      <c r="PTI658" s="176"/>
      <c r="PTJ658" s="176"/>
      <c r="PTK658" s="176"/>
      <c r="PTL658" s="176"/>
      <c r="PTM658" s="176"/>
      <c r="PTN658" s="176"/>
      <c r="PTO658" s="176"/>
      <c r="PTP658" s="176"/>
      <c r="PTQ658" s="176"/>
      <c r="PTR658" s="176"/>
      <c r="PTS658" s="176"/>
      <c r="PTT658" s="176"/>
      <c r="PTU658" s="176"/>
      <c r="PTV658" s="176"/>
      <c r="PTW658" s="176"/>
      <c r="PTX658" s="176"/>
      <c r="PTY658" s="176"/>
      <c r="PTZ658" s="176"/>
      <c r="PUA658" s="176"/>
      <c r="PUB658" s="176"/>
      <c r="PUC658" s="176"/>
      <c r="PUD658" s="176"/>
      <c r="PUE658" s="176"/>
      <c r="PUF658" s="176"/>
      <c r="PUG658" s="176"/>
      <c r="PUH658" s="176"/>
      <c r="PUI658" s="176"/>
      <c r="PUJ658" s="176"/>
      <c r="PUK658" s="176"/>
      <c r="PUL658" s="176"/>
      <c r="PUM658" s="176"/>
      <c r="PUN658" s="176"/>
      <c r="PUO658" s="176"/>
      <c r="PUP658" s="176"/>
      <c r="PUQ658" s="176"/>
      <c r="PUR658" s="176"/>
      <c r="PUS658" s="176"/>
      <c r="PUT658" s="176"/>
      <c r="PUU658" s="176"/>
      <c r="PUV658" s="176"/>
      <c r="PUW658" s="176"/>
      <c r="PUX658" s="176"/>
      <c r="PUY658" s="176"/>
      <c r="PUZ658" s="176"/>
      <c r="PVA658" s="176"/>
      <c r="PVB658" s="176"/>
      <c r="PVC658" s="176"/>
      <c r="PVD658" s="176"/>
      <c r="PVE658" s="176"/>
      <c r="PVF658" s="176"/>
      <c r="PVG658" s="176"/>
      <c r="PVH658" s="176"/>
      <c r="PVI658" s="176"/>
      <c r="PVJ658" s="176"/>
      <c r="PVK658" s="176"/>
      <c r="PVL658" s="176"/>
      <c r="PVM658" s="176"/>
      <c r="PVN658" s="176"/>
      <c r="PVO658" s="176"/>
      <c r="PVP658" s="176"/>
      <c r="PVQ658" s="176"/>
      <c r="PVR658" s="176"/>
      <c r="PVS658" s="176"/>
      <c r="PVT658" s="176"/>
      <c r="PVU658" s="176"/>
      <c r="PVV658" s="176"/>
      <c r="PVW658" s="176"/>
      <c r="PVX658" s="176"/>
      <c r="PVY658" s="176"/>
      <c r="PVZ658" s="176"/>
      <c r="PWA658" s="176"/>
      <c r="PWB658" s="176"/>
      <c r="PWC658" s="176"/>
      <c r="PWD658" s="176"/>
      <c r="PWE658" s="176"/>
      <c r="PWF658" s="176"/>
      <c r="PWG658" s="176"/>
      <c r="PWH658" s="176"/>
      <c r="PWI658" s="176"/>
      <c r="PWJ658" s="176"/>
      <c r="PWK658" s="176"/>
      <c r="PWL658" s="176"/>
      <c r="PWM658" s="176"/>
      <c r="PWN658" s="176"/>
      <c r="PWO658" s="176"/>
      <c r="PWP658" s="176"/>
      <c r="PWQ658" s="176"/>
      <c r="PWR658" s="176"/>
      <c r="PWS658" s="176"/>
      <c r="PWT658" s="176"/>
      <c r="PWU658" s="176"/>
      <c r="PWV658" s="176"/>
      <c r="PWW658" s="176"/>
      <c r="PWX658" s="176"/>
      <c r="PWY658" s="176"/>
      <c r="PWZ658" s="176"/>
      <c r="PXA658" s="176"/>
      <c r="PXB658" s="176"/>
      <c r="PXC658" s="176"/>
      <c r="PXD658" s="176"/>
      <c r="PXE658" s="176"/>
      <c r="PXF658" s="176"/>
      <c r="PXG658" s="176"/>
      <c r="PXH658" s="176"/>
      <c r="PXI658" s="176"/>
      <c r="PXJ658" s="176"/>
      <c r="PXK658" s="176"/>
      <c r="PXL658" s="176"/>
      <c r="PXM658" s="176"/>
      <c r="PXN658" s="176"/>
      <c r="PXO658" s="176"/>
      <c r="PXP658" s="176"/>
      <c r="PXQ658" s="176"/>
      <c r="PXR658" s="176"/>
      <c r="PXS658" s="176"/>
      <c r="PXT658" s="176"/>
      <c r="PXU658" s="176"/>
      <c r="PXV658" s="176"/>
      <c r="PXW658" s="176"/>
      <c r="PXX658" s="176"/>
      <c r="PXY658" s="176"/>
      <c r="PXZ658" s="176"/>
      <c r="PYA658" s="176"/>
      <c r="PYB658" s="176"/>
      <c r="PYC658" s="176"/>
      <c r="PYD658" s="176"/>
      <c r="PYE658" s="176"/>
      <c r="PYF658" s="176"/>
      <c r="PYG658" s="176"/>
      <c r="PYH658" s="176"/>
      <c r="PYI658" s="176"/>
      <c r="PYJ658" s="176"/>
      <c r="PYK658" s="176"/>
      <c r="PYL658" s="176"/>
      <c r="PYM658" s="176"/>
      <c r="PYN658" s="176"/>
      <c r="PYO658" s="176"/>
      <c r="PYP658" s="176"/>
      <c r="PYQ658" s="176"/>
      <c r="PYR658" s="176"/>
      <c r="PYS658" s="176"/>
      <c r="PYT658" s="176"/>
      <c r="PYU658" s="176"/>
      <c r="PYV658" s="176"/>
      <c r="PYW658" s="176"/>
      <c r="PYX658" s="176"/>
      <c r="PYY658" s="176"/>
      <c r="PYZ658" s="176"/>
      <c r="PZA658" s="176"/>
      <c r="PZB658" s="176"/>
      <c r="PZC658" s="176"/>
      <c r="PZD658" s="176"/>
      <c r="PZE658" s="176"/>
      <c r="PZF658" s="176"/>
      <c r="PZG658" s="176"/>
      <c r="PZH658" s="176"/>
      <c r="PZI658" s="176"/>
      <c r="PZJ658" s="176"/>
      <c r="PZK658" s="176"/>
      <c r="PZL658" s="176"/>
      <c r="PZM658" s="176"/>
      <c r="PZN658" s="176"/>
      <c r="PZO658" s="176"/>
      <c r="PZP658" s="176"/>
      <c r="PZQ658" s="176"/>
      <c r="PZR658" s="176"/>
      <c r="PZS658" s="176"/>
      <c r="PZT658" s="176"/>
      <c r="PZU658" s="176"/>
      <c r="PZV658" s="176"/>
      <c r="PZW658" s="176"/>
      <c r="PZX658" s="176"/>
      <c r="PZY658" s="176"/>
      <c r="PZZ658" s="176"/>
      <c r="QAA658" s="176"/>
      <c r="QAB658" s="176"/>
      <c r="QAC658" s="176"/>
      <c r="QAD658" s="176"/>
      <c r="QAE658" s="176"/>
      <c r="QAF658" s="176"/>
      <c r="QAG658" s="176"/>
      <c r="QAH658" s="176"/>
      <c r="QAI658" s="176"/>
      <c r="QAJ658" s="176"/>
      <c r="QAK658" s="176"/>
      <c r="QAL658" s="176"/>
      <c r="QAM658" s="176"/>
      <c r="QAN658" s="176"/>
      <c r="QAO658" s="176"/>
      <c r="QAP658" s="176"/>
      <c r="QAQ658" s="176"/>
      <c r="QAR658" s="176"/>
      <c r="QAS658" s="176"/>
      <c r="QAT658" s="176"/>
      <c r="QAU658" s="176"/>
      <c r="QAV658" s="176"/>
      <c r="QAW658" s="176"/>
      <c r="QAX658" s="176"/>
      <c r="QAY658" s="176"/>
      <c r="QAZ658" s="176"/>
      <c r="QBA658" s="176"/>
      <c r="QBB658" s="176"/>
      <c r="QBC658" s="176"/>
      <c r="QBD658" s="176"/>
      <c r="QBE658" s="176"/>
      <c r="QBF658" s="176"/>
      <c r="QBG658" s="176"/>
      <c r="QBH658" s="176"/>
      <c r="QBI658" s="176"/>
      <c r="QBJ658" s="176"/>
      <c r="QBK658" s="176"/>
      <c r="QBL658" s="176"/>
      <c r="QBM658" s="176"/>
      <c r="QBN658" s="176"/>
      <c r="QBO658" s="176"/>
      <c r="QBP658" s="176"/>
      <c r="QBQ658" s="176"/>
      <c r="QBR658" s="176"/>
      <c r="QBS658" s="176"/>
      <c r="QBT658" s="176"/>
      <c r="QBU658" s="176"/>
      <c r="QBV658" s="176"/>
      <c r="QBW658" s="176"/>
      <c r="QBX658" s="176"/>
      <c r="QBY658" s="176"/>
      <c r="QBZ658" s="176"/>
      <c r="QCA658" s="176"/>
      <c r="QCB658" s="176"/>
      <c r="QCC658" s="176"/>
      <c r="QCD658" s="176"/>
      <c r="QCE658" s="176"/>
      <c r="QCF658" s="176"/>
      <c r="QCG658" s="176"/>
      <c r="QCH658" s="176"/>
      <c r="QCI658" s="176"/>
      <c r="QCJ658" s="176"/>
      <c r="QCK658" s="176"/>
      <c r="QCL658" s="176"/>
      <c r="QCM658" s="176"/>
      <c r="QCN658" s="176"/>
      <c r="QCO658" s="176"/>
      <c r="QCP658" s="176"/>
      <c r="QCQ658" s="176"/>
      <c r="QCR658" s="176"/>
      <c r="QCS658" s="176"/>
      <c r="QCT658" s="176"/>
      <c r="QCU658" s="176"/>
      <c r="QCV658" s="176"/>
      <c r="QCW658" s="176"/>
      <c r="QCX658" s="176"/>
      <c r="QCY658" s="176"/>
      <c r="QCZ658" s="176"/>
      <c r="QDA658" s="176"/>
      <c r="QDB658" s="176"/>
      <c r="QDC658" s="176"/>
      <c r="QDD658" s="176"/>
      <c r="QDE658" s="176"/>
      <c r="QDF658" s="176"/>
      <c r="QDG658" s="176"/>
      <c r="QDH658" s="176"/>
      <c r="QDI658" s="176"/>
      <c r="QDJ658" s="176"/>
      <c r="QDK658" s="176"/>
      <c r="QDL658" s="176"/>
      <c r="QDM658" s="176"/>
      <c r="QDN658" s="176"/>
      <c r="QDO658" s="176"/>
      <c r="QDP658" s="176"/>
      <c r="QDQ658" s="176"/>
      <c r="QDR658" s="176"/>
      <c r="QDS658" s="176"/>
      <c r="QDT658" s="176"/>
      <c r="QDU658" s="176"/>
      <c r="QDV658" s="176"/>
      <c r="QDW658" s="176"/>
      <c r="QDX658" s="176"/>
      <c r="QDY658" s="176"/>
      <c r="QDZ658" s="176"/>
      <c r="QEA658" s="176"/>
      <c r="QEB658" s="176"/>
      <c r="QEC658" s="176"/>
      <c r="QED658" s="176"/>
      <c r="QEE658" s="176"/>
      <c r="QEF658" s="176"/>
      <c r="QEG658" s="176"/>
      <c r="QEH658" s="176"/>
      <c r="QEI658" s="176"/>
      <c r="QEJ658" s="176"/>
      <c r="QEK658" s="176"/>
      <c r="QEL658" s="176"/>
      <c r="QEM658" s="176"/>
      <c r="QEN658" s="176"/>
      <c r="QEO658" s="176"/>
      <c r="QEP658" s="176"/>
      <c r="QEQ658" s="176"/>
      <c r="QER658" s="176"/>
      <c r="QES658" s="176"/>
      <c r="QET658" s="176"/>
      <c r="QEU658" s="176"/>
      <c r="QEV658" s="176"/>
      <c r="QEW658" s="176"/>
      <c r="QEX658" s="176"/>
      <c r="QEY658" s="176"/>
      <c r="QEZ658" s="176"/>
      <c r="QFA658" s="176"/>
      <c r="QFB658" s="176"/>
      <c r="QFC658" s="176"/>
      <c r="QFD658" s="176"/>
      <c r="QFE658" s="176"/>
      <c r="QFF658" s="176"/>
      <c r="QFG658" s="176"/>
      <c r="QFH658" s="176"/>
      <c r="QFI658" s="176"/>
      <c r="QFJ658" s="176"/>
      <c r="QFK658" s="176"/>
      <c r="QFL658" s="176"/>
      <c r="QFM658" s="176"/>
      <c r="QFN658" s="176"/>
      <c r="QFO658" s="176"/>
      <c r="QFP658" s="176"/>
      <c r="QFQ658" s="176"/>
      <c r="QFR658" s="176"/>
      <c r="QFS658" s="176"/>
      <c r="QFT658" s="176"/>
      <c r="QFU658" s="176"/>
      <c r="QFV658" s="176"/>
      <c r="QFW658" s="176"/>
      <c r="QFX658" s="176"/>
      <c r="QFY658" s="176"/>
      <c r="QFZ658" s="176"/>
      <c r="QGA658" s="176"/>
      <c r="QGB658" s="176"/>
      <c r="QGC658" s="176"/>
      <c r="QGD658" s="176"/>
      <c r="QGE658" s="176"/>
      <c r="QGF658" s="176"/>
      <c r="QGG658" s="176"/>
      <c r="QGH658" s="176"/>
      <c r="QGI658" s="176"/>
      <c r="QGJ658" s="176"/>
      <c r="QGK658" s="176"/>
      <c r="QGL658" s="176"/>
      <c r="QGM658" s="176"/>
      <c r="QGN658" s="176"/>
      <c r="QGO658" s="176"/>
      <c r="QGP658" s="176"/>
      <c r="QGQ658" s="176"/>
      <c r="QGR658" s="176"/>
      <c r="QGS658" s="176"/>
      <c r="QGT658" s="176"/>
      <c r="QGU658" s="176"/>
      <c r="QGV658" s="176"/>
      <c r="QGW658" s="176"/>
      <c r="QGX658" s="176"/>
      <c r="QGY658" s="176"/>
      <c r="QGZ658" s="176"/>
      <c r="QHA658" s="176"/>
      <c r="QHB658" s="176"/>
      <c r="QHC658" s="176"/>
      <c r="QHD658" s="176"/>
      <c r="QHE658" s="176"/>
      <c r="QHF658" s="176"/>
      <c r="QHG658" s="176"/>
      <c r="QHH658" s="176"/>
      <c r="QHI658" s="176"/>
      <c r="QHJ658" s="176"/>
      <c r="QHK658" s="176"/>
      <c r="QHL658" s="176"/>
      <c r="QHM658" s="176"/>
      <c r="QHN658" s="176"/>
      <c r="QHO658" s="176"/>
      <c r="QHP658" s="176"/>
      <c r="QHQ658" s="176"/>
      <c r="QHR658" s="176"/>
      <c r="QHS658" s="176"/>
      <c r="QHT658" s="176"/>
      <c r="QHU658" s="176"/>
      <c r="QHV658" s="176"/>
      <c r="QHW658" s="176"/>
      <c r="QHX658" s="176"/>
      <c r="QHY658" s="176"/>
      <c r="QHZ658" s="176"/>
      <c r="QIA658" s="176"/>
      <c r="QIB658" s="176"/>
      <c r="QIC658" s="176"/>
      <c r="QID658" s="176"/>
      <c r="QIE658" s="176"/>
      <c r="QIF658" s="176"/>
      <c r="QIG658" s="176"/>
      <c r="QIH658" s="176"/>
      <c r="QII658" s="176"/>
      <c r="QIJ658" s="176"/>
      <c r="QIK658" s="176"/>
      <c r="QIL658" s="176"/>
      <c r="QIM658" s="176"/>
      <c r="QIN658" s="176"/>
      <c r="QIO658" s="176"/>
      <c r="QIP658" s="176"/>
      <c r="QIQ658" s="176"/>
      <c r="QIR658" s="176"/>
      <c r="QIS658" s="176"/>
      <c r="QIT658" s="176"/>
      <c r="QIU658" s="176"/>
      <c r="QIV658" s="176"/>
      <c r="QIW658" s="176"/>
      <c r="QIX658" s="176"/>
      <c r="QIY658" s="176"/>
      <c r="QIZ658" s="176"/>
      <c r="QJA658" s="176"/>
      <c r="QJB658" s="176"/>
      <c r="QJC658" s="176"/>
      <c r="QJD658" s="176"/>
      <c r="QJE658" s="176"/>
      <c r="QJF658" s="176"/>
      <c r="QJG658" s="176"/>
      <c r="QJH658" s="176"/>
      <c r="QJI658" s="176"/>
      <c r="QJJ658" s="176"/>
      <c r="QJK658" s="176"/>
      <c r="QJL658" s="176"/>
      <c r="QJM658" s="176"/>
      <c r="QJN658" s="176"/>
      <c r="QJO658" s="176"/>
      <c r="QJP658" s="176"/>
      <c r="QJQ658" s="176"/>
      <c r="QJR658" s="176"/>
      <c r="QJS658" s="176"/>
      <c r="QJT658" s="176"/>
      <c r="QJU658" s="176"/>
      <c r="QJV658" s="176"/>
      <c r="QJW658" s="176"/>
      <c r="QJX658" s="176"/>
      <c r="QJY658" s="176"/>
      <c r="QJZ658" s="176"/>
      <c r="QKA658" s="176"/>
      <c r="QKB658" s="176"/>
      <c r="QKC658" s="176"/>
      <c r="QKD658" s="176"/>
      <c r="QKE658" s="176"/>
      <c r="QKF658" s="176"/>
      <c r="QKG658" s="176"/>
      <c r="QKH658" s="176"/>
      <c r="QKI658" s="176"/>
      <c r="QKJ658" s="176"/>
      <c r="QKK658" s="176"/>
      <c r="QKL658" s="176"/>
      <c r="QKM658" s="176"/>
      <c r="QKN658" s="176"/>
      <c r="QKO658" s="176"/>
      <c r="QKP658" s="176"/>
      <c r="QKQ658" s="176"/>
      <c r="QKR658" s="176"/>
      <c r="QKS658" s="176"/>
      <c r="QKT658" s="176"/>
      <c r="QKU658" s="176"/>
      <c r="QKV658" s="176"/>
      <c r="QKW658" s="176"/>
      <c r="QKX658" s="176"/>
      <c r="QKY658" s="176"/>
      <c r="QKZ658" s="176"/>
      <c r="QLA658" s="176"/>
      <c r="QLB658" s="176"/>
      <c r="QLC658" s="176"/>
      <c r="QLD658" s="176"/>
      <c r="QLE658" s="176"/>
      <c r="QLF658" s="176"/>
      <c r="QLG658" s="176"/>
      <c r="QLH658" s="176"/>
      <c r="QLI658" s="176"/>
      <c r="QLJ658" s="176"/>
      <c r="QLK658" s="176"/>
      <c r="QLL658" s="176"/>
      <c r="QLM658" s="176"/>
      <c r="QLN658" s="176"/>
      <c r="QLO658" s="176"/>
      <c r="QLP658" s="176"/>
      <c r="QLQ658" s="176"/>
      <c r="QLR658" s="176"/>
      <c r="QLS658" s="176"/>
      <c r="QLT658" s="176"/>
      <c r="QLU658" s="176"/>
      <c r="QLV658" s="176"/>
      <c r="QLW658" s="176"/>
      <c r="QLX658" s="176"/>
      <c r="QLY658" s="176"/>
      <c r="QLZ658" s="176"/>
      <c r="QMA658" s="176"/>
      <c r="QMB658" s="176"/>
      <c r="QMC658" s="176"/>
      <c r="QMD658" s="176"/>
      <c r="QME658" s="176"/>
      <c r="QMF658" s="176"/>
      <c r="QMG658" s="176"/>
      <c r="QMH658" s="176"/>
      <c r="QMI658" s="176"/>
      <c r="QMJ658" s="176"/>
      <c r="QMK658" s="176"/>
      <c r="QML658" s="176"/>
      <c r="QMM658" s="176"/>
      <c r="QMN658" s="176"/>
      <c r="QMO658" s="176"/>
      <c r="QMP658" s="176"/>
      <c r="QMQ658" s="176"/>
      <c r="QMR658" s="176"/>
      <c r="QMS658" s="176"/>
      <c r="QMT658" s="176"/>
      <c r="QMU658" s="176"/>
      <c r="QMV658" s="176"/>
      <c r="QMW658" s="176"/>
      <c r="QMX658" s="176"/>
      <c r="QMY658" s="176"/>
      <c r="QMZ658" s="176"/>
      <c r="QNA658" s="176"/>
      <c r="QNB658" s="176"/>
      <c r="QNC658" s="176"/>
      <c r="QND658" s="176"/>
      <c r="QNE658" s="176"/>
      <c r="QNF658" s="176"/>
      <c r="QNG658" s="176"/>
      <c r="QNH658" s="176"/>
      <c r="QNI658" s="176"/>
      <c r="QNJ658" s="176"/>
      <c r="QNK658" s="176"/>
      <c r="QNL658" s="176"/>
      <c r="QNM658" s="176"/>
      <c r="QNN658" s="176"/>
      <c r="QNO658" s="176"/>
      <c r="QNP658" s="176"/>
      <c r="QNQ658" s="176"/>
      <c r="QNR658" s="176"/>
      <c r="QNS658" s="176"/>
      <c r="QNT658" s="176"/>
      <c r="QNU658" s="176"/>
      <c r="QNV658" s="176"/>
      <c r="QNW658" s="176"/>
      <c r="QNX658" s="176"/>
      <c r="QNY658" s="176"/>
      <c r="QNZ658" s="176"/>
      <c r="QOA658" s="176"/>
      <c r="QOB658" s="176"/>
      <c r="QOC658" s="176"/>
      <c r="QOD658" s="176"/>
      <c r="QOE658" s="176"/>
      <c r="QOF658" s="176"/>
      <c r="QOG658" s="176"/>
      <c r="QOH658" s="176"/>
      <c r="QOI658" s="176"/>
      <c r="QOJ658" s="176"/>
      <c r="QOK658" s="176"/>
      <c r="QOL658" s="176"/>
      <c r="QOM658" s="176"/>
      <c r="QON658" s="176"/>
      <c r="QOO658" s="176"/>
      <c r="QOP658" s="176"/>
      <c r="QOQ658" s="176"/>
      <c r="QOR658" s="176"/>
      <c r="QOS658" s="176"/>
      <c r="QOT658" s="176"/>
      <c r="QOU658" s="176"/>
      <c r="QOV658" s="176"/>
      <c r="QOW658" s="176"/>
      <c r="QOX658" s="176"/>
      <c r="QOY658" s="176"/>
      <c r="QOZ658" s="176"/>
      <c r="QPA658" s="176"/>
      <c r="QPB658" s="176"/>
      <c r="QPC658" s="176"/>
      <c r="QPD658" s="176"/>
      <c r="QPE658" s="176"/>
      <c r="QPF658" s="176"/>
      <c r="QPG658" s="176"/>
      <c r="QPH658" s="176"/>
      <c r="QPI658" s="176"/>
      <c r="QPJ658" s="176"/>
      <c r="QPK658" s="176"/>
      <c r="QPL658" s="176"/>
      <c r="QPM658" s="176"/>
      <c r="QPN658" s="176"/>
      <c r="QPO658" s="176"/>
      <c r="QPP658" s="176"/>
      <c r="QPQ658" s="176"/>
      <c r="QPR658" s="176"/>
      <c r="QPS658" s="176"/>
      <c r="QPT658" s="176"/>
      <c r="QPU658" s="176"/>
      <c r="QPV658" s="176"/>
      <c r="QPW658" s="176"/>
      <c r="QPX658" s="176"/>
      <c r="QPY658" s="176"/>
      <c r="QPZ658" s="176"/>
      <c r="QQA658" s="176"/>
      <c r="QQB658" s="176"/>
      <c r="QQC658" s="176"/>
      <c r="QQD658" s="176"/>
      <c r="QQE658" s="176"/>
      <c r="QQF658" s="176"/>
      <c r="QQG658" s="176"/>
      <c r="QQH658" s="176"/>
      <c r="QQI658" s="176"/>
      <c r="QQJ658" s="176"/>
      <c r="QQK658" s="176"/>
      <c r="QQL658" s="176"/>
      <c r="QQM658" s="176"/>
      <c r="QQN658" s="176"/>
      <c r="QQO658" s="176"/>
      <c r="QQP658" s="176"/>
      <c r="QQQ658" s="176"/>
      <c r="QQR658" s="176"/>
      <c r="QQS658" s="176"/>
      <c r="QQT658" s="176"/>
      <c r="QQU658" s="176"/>
      <c r="QQV658" s="176"/>
      <c r="QQW658" s="176"/>
      <c r="QQX658" s="176"/>
      <c r="QQY658" s="176"/>
      <c r="QQZ658" s="176"/>
      <c r="QRA658" s="176"/>
      <c r="QRB658" s="176"/>
      <c r="QRC658" s="176"/>
      <c r="QRD658" s="176"/>
      <c r="QRE658" s="176"/>
      <c r="QRF658" s="176"/>
      <c r="QRG658" s="176"/>
      <c r="QRH658" s="176"/>
      <c r="QRI658" s="176"/>
      <c r="QRJ658" s="176"/>
      <c r="QRK658" s="176"/>
      <c r="QRL658" s="176"/>
      <c r="QRM658" s="176"/>
      <c r="QRN658" s="176"/>
      <c r="QRO658" s="176"/>
      <c r="QRP658" s="176"/>
      <c r="QRQ658" s="176"/>
      <c r="QRR658" s="176"/>
      <c r="QRS658" s="176"/>
      <c r="QRT658" s="176"/>
      <c r="QRU658" s="176"/>
      <c r="QRV658" s="176"/>
      <c r="QRW658" s="176"/>
      <c r="QRX658" s="176"/>
      <c r="QRY658" s="176"/>
      <c r="QRZ658" s="176"/>
      <c r="QSA658" s="176"/>
      <c r="QSB658" s="176"/>
      <c r="QSC658" s="176"/>
      <c r="QSD658" s="176"/>
      <c r="QSE658" s="176"/>
      <c r="QSF658" s="176"/>
      <c r="QSG658" s="176"/>
      <c r="QSH658" s="176"/>
      <c r="QSI658" s="176"/>
      <c r="QSJ658" s="176"/>
      <c r="QSK658" s="176"/>
      <c r="QSL658" s="176"/>
      <c r="QSM658" s="176"/>
      <c r="QSN658" s="176"/>
      <c r="QSO658" s="176"/>
      <c r="QSP658" s="176"/>
      <c r="QSQ658" s="176"/>
      <c r="QSR658" s="176"/>
      <c r="QSS658" s="176"/>
      <c r="QST658" s="176"/>
      <c r="QSU658" s="176"/>
      <c r="QSV658" s="176"/>
      <c r="QSW658" s="176"/>
      <c r="QSX658" s="176"/>
      <c r="QSY658" s="176"/>
      <c r="QSZ658" s="176"/>
      <c r="QTA658" s="176"/>
      <c r="QTB658" s="176"/>
      <c r="QTC658" s="176"/>
      <c r="QTD658" s="176"/>
      <c r="QTE658" s="176"/>
      <c r="QTF658" s="176"/>
      <c r="QTG658" s="176"/>
      <c r="QTH658" s="176"/>
      <c r="QTI658" s="176"/>
      <c r="QTJ658" s="176"/>
      <c r="QTK658" s="176"/>
      <c r="QTL658" s="176"/>
      <c r="QTM658" s="176"/>
      <c r="QTN658" s="176"/>
      <c r="QTO658" s="176"/>
      <c r="QTP658" s="176"/>
      <c r="QTQ658" s="176"/>
      <c r="QTR658" s="176"/>
      <c r="QTS658" s="176"/>
      <c r="QTT658" s="176"/>
      <c r="QTU658" s="176"/>
      <c r="QTV658" s="176"/>
      <c r="QTW658" s="176"/>
      <c r="QTX658" s="176"/>
      <c r="QTY658" s="176"/>
      <c r="QTZ658" s="176"/>
      <c r="QUA658" s="176"/>
      <c r="QUB658" s="176"/>
      <c r="QUC658" s="176"/>
      <c r="QUD658" s="176"/>
      <c r="QUE658" s="176"/>
      <c r="QUF658" s="176"/>
      <c r="QUG658" s="176"/>
      <c r="QUH658" s="176"/>
      <c r="QUI658" s="176"/>
      <c r="QUJ658" s="176"/>
      <c r="QUK658" s="176"/>
      <c r="QUL658" s="176"/>
      <c r="QUM658" s="176"/>
      <c r="QUN658" s="176"/>
      <c r="QUO658" s="176"/>
      <c r="QUP658" s="176"/>
      <c r="QUQ658" s="176"/>
      <c r="QUR658" s="176"/>
      <c r="QUS658" s="176"/>
      <c r="QUT658" s="176"/>
      <c r="QUU658" s="176"/>
      <c r="QUV658" s="176"/>
      <c r="QUW658" s="176"/>
      <c r="QUX658" s="176"/>
      <c r="QUY658" s="176"/>
      <c r="QUZ658" s="176"/>
      <c r="QVA658" s="176"/>
      <c r="QVB658" s="176"/>
      <c r="QVC658" s="176"/>
      <c r="QVD658" s="176"/>
      <c r="QVE658" s="176"/>
      <c r="QVF658" s="176"/>
      <c r="QVG658" s="176"/>
      <c r="QVH658" s="176"/>
      <c r="QVI658" s="176"/>
      <c r="QVJ658" s="176"/>
      <c r="QVK658" s="176"/>
      <c r="QVL658" s="176"/>
      <c r="QVM658" s="176"/>
      <c r="QVN658" s="176"/>
      <c r="QVO658" s="176"/>
      <c r="QVP658" s="176"/>
      <c r="QVQ658" s="176"/>
      <c r="QVR658" s="176"/>
      <c r="QVS658" s="176"/>
      <c r="QVT658" s="176"/>
      <c r="QVU658" s="176"/>
      <c r="QVV658" s="176"/>
      <c r="QVW658" s="176"/>
      <c r="QVX658" s="176"/>
      <c r="QVY658" s="176"/>
      <c r="QVZ658" s="176"/>
      <c r="QWA658" s="176"/>
      <c r="QWB658" s="176"/>
      <c r="QWC658" s="176"/>
      <c r="QWD658" s="176"/>
      <c r="QWE658" s="176"/>
      <c r="QWF658" s="176"/>
      <c r="QWG658" s="176"/>
      <c r="QWH658" s="176"/>
      <c r="QWI658" s="176"/>
      <c r="QWJ658" s="176"/>
      <c r="QWK658" s="176"/>
      <c r="QWL658" s="176"/>
      <c r="QWM658" s="176"/>
      <c r="QWN658" s="176"/>
      <c r="QWO658" s="176"/>
      <c r="QWP658" s="176"/>
      <c r="QWQ658" s="176"/>
      <c r="QWR658" s="176"/>
      <c r="QWS658" s="176"/>
      <c r="QWT658" s="176"/>
      <c r="QWU658" s="176"/>
      <c r="QWV658" s="176"/>
      <c r="QWW658" s="176"/>
      <c r="QWX658" s="176"/>
      <c r="QWY658" s="176"/>
      <c r="QWZ658" s="176"/>
      <c r="QXA658" s="176"/>
      <c r="QXB658" s="176"/>
      <c r="QXC658" s="176"/>
      <c r="QXD658" s="176"/>
      <c r="QXE658" s="176"/>
      <c r="QXF658" s="176"/>
      <c r="QXG658" s="176"/>
      <c r="QXH658" s="176"/>
      <c r="QXI658" s="176"/>
      <c r="QXJ658" s="176"/>
      <c r="QXK658" s="176"/>
      <c r="QXL658" s="176"/>
      <c r="QXM658" s="176"/>
      <c r="QXN658" s="176"/>
      <c r="QXO658" s="176"/>
      <c r="QXP658" s="176"/>
      <c r="QXQ658" s="176"/>
      <c r="QXR658" s="176"/>
      <c r="QXS658" s="176"/>
      <c r="QXT658" s="176"/>
      <c r="QXU658" s="176"/>
      <c r="QXV658" s="176"/>
      <c r="QXW658" s="176"/>
      <c r="QXX658" s="176"/>
      <c r="QXY658" s="176"/>
      <c r="QXZ658" s="176"/>
      <c r="QYA658" s="176"/>
      <c r="QYB658" s="176"/>
      <c r="QYC658" s="176"/>
      <c r="QYD658" s="176"/>
      <c r="QYE658" s="176"/>
      <c r="QYF658" s="176"/>
      <c r="QYG658" s="176"/>
      <c r="QYH658" s="176"/>
      <c r="QYI658" s="176"/>
      <c r="QYJ658" s="176"/>
      <c r="QYK658" s="176"/>
      <c r="QYL658" s="176"/>
      <c r="QYM658" s="176"/>
      <c r="QYN658" s="176"/>
      <c r="QYO658" s="176"/>
      <c r="QYP658" s="176"/>
      <c r="QYQ658" s="176"/>
      <c r="QYR658" s="176"/>
      <c r="QYS658" s="176"/>
      <c r="QYT658" s="176"/>
      <c r="QYU658" s="176"/>
      <c r="QYV658" s="176"/>
      <c r="QYW658" s="176"/>
      <c r="QYX658" s="176"/>
      <c r="QYY658" s="176"/>
      <c r="QYZ658" s="176"/>
      <c r="QZA658" s="176"/>
      <c r="QZB658" s="176"/>
      <c r="QZC658" s="176"/>
      <c r="QZD658" s="176"/>
      <c r="QZE658" s="176"/>
      <c r="QZF658" s="176"/>
      <c r="QZG658" s="176"/>
      <c r="QZH658" s="176"/>
      <c r="QZI658" s="176"/>
      <c r="QZJ658" s="176"/>
      <c r="QZK658" s="176"/>
      <c r="QZL658" s="176"/>
      <c r="QZM658" s="176"/>
      <c r="QZN658" s="176"/>
      <c r="QZO658" s="176"/>
      <c r="QZP658" s="176"/>
      <c r="QZQ658" s="176"/>
      <c r="QZR658" s="176"/>
      <c r="QZS658" s="176"/>
      <c r="QZT658" s="176"/>
      <c r="QZU658" s="176"/>
      <c r="QZV658" s="176"/>
      <c r="QZW658" s="176"/>
      <c r="QZX658" s="176"/>
      <c r="QZY658" s="176"/>
      <c r="QZZ658" s="176"/>
      <c r="RAA658" s="176"/>
      <c r="RAB658" s="176"/>
      <c r="RAC658" s="176"/>
      <c r="RAD658" s="176"/>
      <c r="RAE658" s="176"/>
      <c r="RAF658" s="176"/>
      <c r="RAG658" s="176"/>
      <c r="RAH658" s="176"/>
      <c r="RAI658" s="176"/>
      <c r="RAJ658" s="176"/>
      <c r="RAK658" s="176"/>
      <c r="RAL658" s="176"/>
      <c r="RAM658" s="176"/>
      <c r="RAN658" s="176"/>
      <c r="RAO658" s="176"/>
      <c r="RAP658" s="176"/>
      <c r="RAQ658" s="176"/>
      <c r="RAR658" s="176"/>
      <c r="RAS658" s="176"/>
      <c r="RAT658" s="176"/>
      <c r="RAU658" s="176"/>
      <c r="RAV658" s="176"/>
      <c r="RAW658" s="176"/>
      <c r="RAX658" s="176"/>
      <c r="RAY658" s="176"/>
      <c r="RAZ658" s="176"/>
      <c r="RBA658" s="176"/>
      <c r="RBB658" s="176"/>
      <c r="RBC658" s="176"/>
      <c r="RBD658" s="176"/>
      <c r="RBE658" s="176"/>
      <c r="RBF658" s="176"/>
      <c r="RBG658" s="176"/>
      <c r="RBH658" s="176"/>
      <c r="RBI658" s="176"/>
      <c r="RBJ658" s="176"/>
      <c r="RBK658" s="176"/>
      <c r="RBL658" s="176"/>
      <c r="RBM658" s="176"/>
      <c r="RBN658" s="176"/>
      <c r="RBO658" s="176"/>
      <c r="RBP658" s="176"/>
      <c r="RBQ658" s="176"/>
      <c r="RBR658" s="176"/>
      <c r="RBS658" s="176"/>
      <c r="RBT658" s="176"/>
      <c r="RBU658" s="176"/>
      <c r="RBV658" s="176"/>
      <c r="RBW658" s="176"/>
      <c r="RBX658" s="176"/>
      <c r="RBY658" s="176"/>
      <c r="RBZ658" s="176"/>
      <c r="RCA658" s="176"/>
      <c r="RCB658" s="176"/>
      <c r="RCC658" s="176"/>
      <c r="RCD658" s="176"/>
      <c r="RCE658" s="176"/>
      <c r="RCF658" s="176"/>
      <c r="RCG658" s="176"/>
      <c r="RCH658" s="176"/>
      <c r="RCI658" s="176"/>
      <c r="RCJ658" s="176"/>
      <c r="RCK658" s="176"/>
      <c r="RCL658" s="176"/>
      <c r="RCM658" s="176"/>
      <c r="RCN658" s="176"/>
      <c r="RCO658" s="176"/>
      <c r="RCP658" s="176"/>
      <c r="RCQ658" s="176"/>
      <c r="RCR658" s="176"/>
      <c r="RCS658" s="176"/>
      <c r="RCT658" s="176"/>
      <c r="RCU658" s="176"/>
      <c r="RCV658" s="176"/>
      <c r="RCW658" s="176"/>
      <c r="RCX658" s="176"/>
      <c r="RCY658" s="176"/>
      <c r="RCZ658" s="176"/>
      <c r="RDA658" s="176"/>
      <c r="RDB658" s="176"/>
      <c r="RDC658" s="176"/>
      <c r="RDD658" s="176"/>
      <c r="RDE658" s="176"/>
      <c r="RDF658" s="176"/>
      <c r="RDG658" s="176"/>
      <c r="RDH658" s="176"/>
      <c r="RDI658" s="176"/>
      <c r="RDJ658" s="176"/>
      <c r="RDK658" s="176"/>
      <c r="RDL658" s="176"/>
      <c r="RDM658" s="176"/>
      <c r="RDN658" s="176"/>
      <c r="RDO658" s="176"/>
      <c r="RDP658" s="176"/>
      <c r="RDQ658" s="176"/>
      <c r="RDR658" s="176"/>
      <c r="RDS658" s="176"/>
      <c r="RDT658" s="176"/>
      <c r="RDU658" s="176"/>
      <c r="RDV658" s="176"/>
      <c r="RDW658" s="176"/>
      <c r="RDX658" s="176"/>
      <c r="RDY658" s="176"/>
      <c r="RDZ658" s="176"/>
      <c r="REA658" s="176"/>
      <c r="REB658" s="176"/>
      <c r="REC658" s="176"/>
      <c r="RED658" s="176"/>
      <c r="REE658" s="176"/>
      <c r="REF658" s="176"/>
      <c r="REG658" s="176"/>
      <c r="REH658" s="176"/>
      <c r="REI658" s="176"/>
      <c r="REJ658" s="176"/>
      <c r="REK658" s="176"/>
      <c r="REL658" s="176"/>
      <c r="REM658" s="176"/>
      <c r="REN658" s="176"/>
      <c r="REO658" s="176"/>
      <c r="REP658" s="176"/>
      <c r="REQ658" s="176"/>
      <c r="RER658" s="176"/>
      <c r="RES658" s="176"/>
      <c r="RET658" s="176"/>
      <c r="REU658" s="176"/>
      <c r="REV658" s="176"/>
      <c r="REW658" s="176"/>
      <c r="REX658" s="176"/>
      <c r="REY658" s="176"/>
      <c r="REZ658" s="176"/>
      <c r="RFA658" s="176"/>
      <c r="RFB658" s="176"/>
      <c r="RFC658" s="176"/>
      <c r="RFD658" s="176"/>
      <c r="RFE658" s="176"/>
      <c r="RFF658" s="176"/>
      <c r="RFG658" s="176"/>
      <c r="RFH658" s="176"/>
      <c r="RFI658" s="176"/>
      <c r="RFJ658" s="176"/>
      <c r="RFK658" s="176"/>
      <c r="RFL658" s="176"/>
      <c r="RFM658" s="176"/>
      <c r="RFN658" s="176"/>
      <c r="RFO658" s="176"/>
      <c r="RFP658" s="176"/>
      <c r="RFQ658" s="176"/>
      <c r="RFR658" s="176"/>
      <c r="RFS658" s="176"/>
      <c r="RFT658" s="176"/>
      <c r="RFU658" s="176"/>
      <c r="RFV658" s="176"/>
      <c r="RFW658" s="176"/>
      <c r="RFX658" s="176"/>
      <c r="RFY658" s="176"/>
      <c r="RFZ658" s="176"/>
      <c r="RGA658" s="176"/>
      <c r="RGB658" s="176"/>
      <c r="RGC658" s="176"/>
      <c r="RGD658" s="176"/>
      <c r="RGE658" s="176"/>
      <c r="RGF658" s="176"/>
      <c r="RGG658" s="176"/>
      <c r="RGH658" s="176"/>
      <c r="RGI658" s="176"/>
      <c r="RGJ658" s="176"/>
      <c r="RGK658" s="176"/>
      <c r="RGL658" s="176"/>
      <c r="RGM658" s="176"/>
      <c r="RGN658" s="176"/>
      <c r="RGO658" s="176"/>
      <c r="RGP658" s="176"/>
      <c r="RGQ658" s="176"/>
      <c r="RGR658" s="176"/>
      <c r="RGS658" s="176"/>
      <c r="RGT658" s="176"/>
      <c r="RGU658" s="176"/>
      <c r="RGV658" s="176"/>
      <c r="RGW658" s="176"/>
      <c r="RGX658" s="176"/>
      <c r="RGY658" s="176"/>
      <c r="RGZ658" s="176"/>
      <c r="RHA658" s="176"/>
      <c r="RHB658" s="176"/>
      <c r="RHC658" s="176"/>
      <c r="RHD658" s="176"/>
      <c r="RHE658" s="176"/>
      <c r="RHF658" s="176"/>
      <c r="RHG658" s="176"/>
      <c r="RHH658" s="176"/>
      <c r="RHI658" s="176"/>
      <c r="RHJ658" s="176"/>
      <c r="RHK658" s="176"/>
      <c r="RHL658" s="176"/>
      <c r="RHM658" s="176"/>
      <c r="RHN658" s="176"/>
      <c r="RHO658" s="176"/>
      <c r="RHP658" s="176"/>
      <c r="RHQ658" s="176"/>
      <c r="RHR658" s="176"/>
      <c r="RHS658" s="176"/>
      <c r="RHT658" s="176"/>
      <c r="RHU658" s="176"/>
      <c r="RHV658" s="176"/>
      <c r="RHW658" s="176"/>
      <c r="RHX658" s="176"/>
      <c r="RHY658" s="176"/>
      <c r="RHZ658" s="176"/>
      <c r="RIA658" s="176"/>
      <c r="RIB658" s="176"/>
      <c r="RIC658" s="176"/>
      <c r="RID658" s="176"/>
      <c r="RIE658" s="176"/>
      <c r="RIF658" s="176"/>
      <c r="RIG658" s="176"/>
      <c r="RIH658" s="176"/>
      <c r="RII658" s="176"/>
      <c r="RIJ658" s="176"/>
      <c r="RIK658" s="176"/>
      <c r="RIL658" s="176"/>
      <c r="RIM658" s="176"/>
      <c r="RIN658" s="176"/>
      <c r="RIO658" s="176"/>
      <c r="RIP658" s="176"/>
      <c r="RIQ658" s="176"/>
      <c r="RIR658" s="176"/>
      <c r="RIS658" s="176"/>
      <c r="RIT658" s="176"/>
      <c r="RIU658" s="176"/>
      <c r="RIV658" s="176"/>
      <c r="RIW658" s="176"/>
      <c r="RIX658" s="176"/>
      <c r="RIY658" s="176"/>
      <c r="RIZ658" s="176"/>
      <c r="RJA658" s="176"/>
      <c r="RJB658" s="176"/>
      <c r="RJC658" s="176"/>
      <c r="RJD658" s="176"/>
      <c r="RJE658" s="176"/>
      <c r="RJF658" s="176"/>
      <c r="RJG658" s="176"/>
      <c r="RJH658" s="176"/>
      <c r="RJI658" s="176"/>
      <c r="RJJ658" s="176"/>
      <c r="RJK658" s="176"/>
      <c r="RJL658" s="176"/>
      <c r="RJM658" s="176"/>
      <c r="RJN658" s="176"/>
      <c r="RJO658" s="176"/>
      <c r="RJP658" s="176"/>
      <c r="RJQ658" s="176"/>
      <c r="RJR658" s="176"/>
      <c r="RJS658" s="176"/>
      <c r="RJT658" s="176"/>
      <c r="RJU658" s="176"/>
      <c r="RJV658" s="176"/>
      <c r="RJW658" s="176"/>
      <c r="RJX658" s="176"/>
      <c r="RJY658" s="176"/>
      <c r="RJZ658" s="176"/>
      <c r="RKA658" s="176"/>
      <c r="RKB658" s="176"/>
      <c r="RKC658" s="176"/>
      <c r="RKD658" s="176"/>
      <c r="RKE658" s="176"/>
      <c r="RKF658" s="176"/>
      <c r="RKG658" s="176"/>
      <c r="RKH658" s="176"/>
      <c r="RKI658" s="176"/>
      <c r="RKJ658" s="176"/>
      <c r="RKK658" s="176"/>
      <c r="RKL658" s="176"/>
      <c r="RKM658" s="176"/>
      <c r="RKN658" s="176"/>
      <c r="RKO658" s="176"/>
      <c r="RKP658" s="176"/>
      <c r="RKQ658" s="176"/>
      <c r="RKR658" s="176"/>
      <c r="RKS658" s="176"/>
      <c r="RKT658" s="176"/>
      <c r="RKU658" s="176"/>
      <c r="RKV658" s="176"/>
      <c r="RKW658" s="176"/>
      <c r="RKX658" s="176"/>
      <c r="RKY658" s="176"/>
      <c r="RKZ658" s="176"/>
      <c r="RLA658" s="176"/>
      <c r="RLB658" s="176"/>
      <c r="RLC658" s="176"/>
      <c r="RLD658" s="176"/>
      <c r="RLE658" s="176"/>
      <c r="RLF658" s="176"/>
      <c r="RLG658" s="176"/>
      <c r="RLH658" s="176"/>
      <c r="RLI658" s="176"/>
      <c r="RLJ658" s="176"/>
      <c r="RLK658" s="176"/>
      <c r="RLL658" s="176"/>
      <c r="RLM658" s="176"/>
      <c r="RLN658" s="176"/>
      <c r="RLO658" s="176"/>
      <c r="RLP658" s="176"/>
      <c r="RLQ658" s="176"/>
      <c r="RLR658" s="176"/>
      <c r="RLS658" s="176"/>
      <c r="RLT658" s="176"/>
      <c r="RLU658" s="176"/>
      <c r="RLV658" s="176"/>
      <c r="RLW658" s="176"/>
      <c r="RLX658" s="176"/>
      <c r="RLY658" s="176"/>
      <c r="RLZ658" s="176"/>
      <c r="RMA658" s="176"/>
      <c r="RMB658" s="176"/>
      <c r="RMC658" s="176"/>
      <c r="RMD658" s="176"/>
      <c r="RME658" s="176"/>
      <c r="RMF658" s="176"/>
      <c r="RMG658" s="176"/>
      <c r="RMH658" s="176"/>
      <c r="RMI658" s="176"/>
      <c r="RMJ658" s="176"/>
      <c r="RMK658" s="176"/>
      <c r="RML658" s="176"/>
      <c r="RMM658" s="176"/>
      <c r="RMN658" s="176"/>
      <c r="RMO658" s="176"/>
      <c r="RMP658" s="176"/>
      <c r="RMQ658" s="176"/>
      <c r="RMR658" s="176"/>
      <c r="RMS658" s="176"/>
      <c r="RMT658" s="176"/>
      <c r="RMU658" s="176"/>
      <c r="RMV658" s="176"/>
      <c r="RMW658" s="176"/>
      <c r="RMX658" s="176"/>
      <c r="RMY658" s="176"/>
      <c r="RMZ658" s="176"/>
      <c r="RNA658" s="176"/>
      <c r="RNB658" s="176"/>
      <c r="RNC658" s="176"/>
      <c r="RND658" s="176"/>
      <c r="RNE658" s="176"/>
      <c r="RNF658" s="176"/>
      <c r="RNG658" s="176"/>
      <c r="RNH658" s="176"/>
      <c r="RNI658" s="176"/>
      <c r="RNJ658" s="176"/>
      <c r="RNK658" s="176"/>
      <c r="RNL658" s="176"/>
      <c r="RNM658" s="176"/>
      <c r="RNN658" s="176"/>
      <c r="RNO658" s="176"/>
      <c r="RNP658" s="176"/>
      <c r="RNQ658" s="176"/>
      <c r="RNR658" s="176"/>
      <c r="RNS658" s="176"/>
      <c r="RNT658" s="176"/>
      <c r="RNU658" s="176"/>
      <c r="RNV658" s="176"/>
      <c r="RNW658" s="176"/>
      <c r="RNX658" s="176"/>
      <c r="RNY658" s="176"/>
      <c r="RNZ658" s="176"/>
      <c r="ROA658" s="176"/>
      <c r="ROB658" s="176"/>
      <c r="ROC658" s="176"/>
      <c r="ROD658" s="176"/>
      <c r="ROE658" s="176"/>
      <c r="ROF658" s="176"/>
      <c r="ROG658" s="176"/>
      <c r="ROH658" s="176"/>
      <c r="ROI658" s="176"/>
      <c r="ROJ658" s="176"/>
      <c r="ROK658" s="176"/>
      <c r="ROL658" s="176"/>
      <c r="ROM658" s="176"/>
      <c r="RON658" s="176"/>
      <c r="ROO658" s="176"/>
      <c r="ROP658" s="176"/>
      <c r="ROQ658" s="176"/>
      <c r="ROR658" s="176"/>
      <c r="ROS658" s="176"/>
      <c r="ROT658" s="176"/>
      <c r="ROU658" s="176"/>
      <c r="ROV658" s="176"/>
      <c r="ROW658" s="176"/>
      <c r="ROX658" s="176"/>
      <c r="ROY658" s="176"/>
      <c r="ROZ658" s="176"/>
      <c r="RPA658" s="176"/>
      <c r="RPB658" s="176"/>
      <c r="RPC658" s="176"/>
      <c r="RPD658" s="176"/>
      <c r="RPE658" s="176"/>
      <c r="RPF658" s="176"/>
      <c r="RPG658" s="176"/>
      <c r="RPH658" s="176"/>
      <c r="RPI658" s="176"/>
      <c r="RPJ658" s="176"/>
      <c r="RPK658" s="176"/>
      <c r="RPL658" s="176"/>
      <c r="RPM658" s="176"/>
      <c r="RPN658" s="176"/>
      <c r="RPO658" s="176"/>
      <c r="RPP658" s="176"/>
      <c r="RPQ658" s="176"/>
      <c r="RPR658" s="176"/>
      <c r="RPS658" s="176"/>
      <c r="RPT658" s="176"/>
      <c r="RPU658" s="176"/>
      <c r="RPV658" s="176"/>
      <c r="RPW658" s="176"/>
      <c r="RPX658" s="176"/>
      <c r="RPY658" s="176"/>
      <c r="RPZ658" s="176"/>
      <c r="RQA658" s="176"/>
      <c r="RQB658" s="176"/>
      <c r="RQC658" s="176"/>
      <c r="RQD658" s="176"/>
      <c r="RQE658" s="176"/>
      <c r="RQF658" s="176"/>
      <c r="RQG658" s="176"/>
      <c r="RQH658" s="176"/>
      <c r="RQI658" s="176"/>
      <c r="RQJ658" s="176"/>
      <c r="RQK658" s="176"/>
      <c r="RQL658" s="176"/>
      <c r="RQM658" s="176"/>
      <c r="RQN658" s="176"/>
      <c r="RQO658" s="176"/>
      <c r="RQP658" s="176"/>
      <c r="RQQ658" s="176"/>
      <c r="RQR658" s="176"/>
      <c r="RQS658" s="176"/>
      <c r="RQT658" s="176"/>
      <c r="RQU658" s="176"/>
      <c r="RQV658" s="176"/>
      <c r="RQW658" s="176"/>
      <c r="RQX658" s="176"/>
      <c r="RQY658" s="176"/>
      <c r="RQZ658" s="176"/>
      <c r="RRA658" s="176"/>
      <c r="RRB658" s="176"/>
      <c r="RRC658" s="176"/>
      <c r="RRD658" s="176"/>
      <c r="RRE658" s="176"/>
      <c r="RRF658" s="176"/>
      <c r="RRG658" s="176"/>
      <c r="RRH658" s="176"/>
      <c r="RRI658" s="176"/>
      <c r="RRJ658" s="176"/>
      <c r="RRK658" s="176"/>
      <c r="RRL658" s="176"/>
      <c r="RRM658" s="176"/>
      <c r="RRN658" s="176"/>
      <c r="RRO658" s="176"/>
      <c r="RRP658" s="176"/>
      <c r="RRQ658" s="176"/>
      <c r="RRR658" s="176"/>
      <c r="RRS658" s="176"/>
      <c r="RRT658" s="176"/>
      <c r="RRU658" s="176"/>
      <c r="RRV658" s="176"/>
      <c r="RRW658" s="176"/>
      <c r="RRX658" s="176"/>
      <c r="RRY658" s="176"/>
      <c r="RRZ658" s="176"/>
      <c r="RSA658" s="176"/>
      <c r="RSB658" s="176"/>
      <c r="RSC658" s="176"/>
      <c r="RSD658" s="176"/>
      <c r="RSE658" s="176"/>
      <c r="RSF658" s="176"/>
      <c r="RSG658" s="176"/>
      <c r="RSH658" s="176"/>
      <c r="RSI658" s="176"/>
      <c r="RSJ658" s="176"/>
      <c r="RSK658" s="176"/>
      <c r="RSL658" s="176"/>
      <c r="RSM658" s="176"/>
      <c r="RSN658" s="176"/>
      <c r="RSO658" s="176"/>
      <c r="RSP658" s="176"/>
      <c r="RSQ658" s="176"/>
      <c r="RSR658" s="176"/>
      <c r="RSS658" s="176"/>
      <c r="RST658" s="176"/>
      <c r="RSU658" s="176"/>
      <c r="RSV658" s="176"/>
      <c r="RSW658" s="176"/>
      <c r="RSX658" s="176"/>
      <c r="RSY658" s="176"/>
      <c r="RSZ658" s="176"/>
      <c r="RTA658" s="176"/>
      <c r="RTB658" s="176"/>
      <c r="RTC658" s="176"/>
      <c r="RTD658" s="176"/>
      <c r="RTE658" s="176"/>
      <c r="RTF658" s="176"/>
      <c r="RTG658" s="176"/>
      <c r="RTH658" s="176"/>
      <c r="RTI658" s="176"/>
      <c r="RTJ658" s="176"/>
      <c r="RTK658" s="176"/>
      <c r="RTL658" s="176"/>
      <c r="RTM658" s="176"/>
      <c r="RTN658" s="176"/>
      <c r="RTO658" s="176"/>
      <c r="RTP658" s="176"/>
      <c r="RTQ658" s="176"/>
      <c r="RTR658" s="176"/>
      <c r="RTS658" s="176"/>
      <c r="RTT658" s="176"/>
      <c r="RTU658" s="176"/>
      <c r="RTV658" s="176"/>
      <c r="RTW658" s="176"/>
      <c r="RTX658" s="176"/>
      <c r="RTY658" s="176"/>
      <c r="RTZ658" s="176"/>
      <c r="RUA658" s="176"/>
      <c r="RUB658" s="176"/>
      <c r="RUC658" s="176"/>
      <c r="RUD658" s="176"/>
      <c r="RUE658" s="176"/>
      <c r="RUF658" s="176"/>
      <c r="RUG658" s="176"/>
      <c r="RUH658" s="176"/>
      <c r="RUI658" s="176"/>
      <c r="RUJ658" s="176"/>
      <c r="RUK658" s="176"/>
      <c r="RUL658" s="176"/>
      <c r="RUM658" s="176"/>
      <c r="RUN658" s="176"/>
      <c r="RUO658" s="176"/>
      <c r="RUP658" s="176"/>
      <c r="RUQ658" s="176"/>
      <c r="RUR658" s="176"/>
      <c r="RUS658" s="176"/>
      <c r="RUT658" s="176"/>
      <c r="RUU658" s="176"/>
      <c r="RUV658" s="176"/>
      <c r="RUW658" s="176"/>
      <c r="RUX658" s="176"/>
      <c r="RUY658" s="176"/>
      <c r="RUZ658" s="176"/>
      <c r="RVA658" s="176"/>
      <c r="RVB658" s="176"/>
      <c r="RVC658" s="176"/>
      <c r="RVD658" s="176"/>
      <c r="RVE658" s="176"/>
      <c r="RVF658" s="176"/>
      <c r="RVG658" s="176"/>
      <c r="RVH658" s="176"/>
      <c r="RVI658" s="176"/>
      <c r="RVJ658" s="176"/>
      <c r="RVK658" s="176"/>
      <c r="RVL658" s="176"/>
      <c r="RVM658" s="176"/>
      <c r="RVN658" s="176"/>
      <c r="RVO658" s="176"/>
      <c r="RVP658" s="176"/>
      <c r="RVQ658" s="176"/>
      <c r="RVR658" s="176"/>
      <c r="RVS658" s="176"/>
      <c r="RVT658" s="176"/>
      <c r="RVU658" s="176"/>
      <c r="RVV658" s="176"/>
      <c r="RVW658" s="176"/>
      <c r="RVX658" s="176"/>
      <c r="RVY658" s="176"/>
      <c r="RVZ658" s="176"/>
      <c r="RWA658" s="176"/>
      <c r="RWB658" s="176"/>
      <c r="RWC658" s="176"/>
      <c r="RWD658" s="176"/>
      <c r="RWE658" s="176"/>
      <c r="RWF658" s="176"/>
      <c r="RWG658" s="176"/>
      <c r="RWH658" s="176"/>
      <c r="RWI658" s="176"/>
      <c r="RWJ658" s="176"/>
      <c r="RWK658" s="176"/>
      <c r="RWL658" s="176"/>
      <c r="RWM658" s="176"/>
      <c r="RWN658" s="176"/>
      <c r="RWO658" s="176"/>
      <c r="RWP658" s="176"/>
      <c r="RWQ658" s="176"/>
      <c r="RWR658" s="176"/>
      <c r="RWS658" s="176"/>
      <c r="RWT658" s="176"/>
      <c r="RWU658" s="176"/>
      <c r="RWV658" s="176"/>
      <c r="RWW658" s="176"/>
      <c r="RWX658" s="176"/>
      <c r="RWY658" s="176"/>
      <c r="RWZ658" s="176"/>
      <c r="RXA658" s="176"/>
      <c r="RXB658" s="176"/>
      <c r="RXC658" s="176"/>
      <c r="RXD658" s="176"/>
      <c r="RXE658" s="176"/>
      <c r="RXF658" s="176"/>
      <c r="RXG658" s="176"/>
      <c r="RXH658" s="176"/>
      <c r="RXI658" s="176"/>
      <c r="RXJ658" s="176"/>
      <c r="RXK658" s="176"/>
      <c r="RXL658" s="176"/>
      <c r="RXM658" s="176"/>
      <c r="RXN658" s="176"/>
      <c r="RXO658" s="176"/>
      <c r="RXP658" s="176"/>
      <c r="RXQ658" s="176"/>
      <c r="RXR658" s="176"/>
      <c r="RXS658" s="176"/>
      <c r="RXT658" s="176"/>
      <c r="RXU658" s="176"/>
      <c r="RXV658" s="176"/>
      <c r="RXW658" s="176"/>
      <c r="RXX658" s="176"/>
      <c r="RXY658" s="176"/>
      <c r="RXZ658" s="176"/>
      <c r="RYA658" s="176"/>
      <c r="RYB658" s="176"/>
      <c r="RYC658" s="176"/>
      <c r="RYD658" s="176"/>
      <c r="RYE658" s="176"/>
      <c r="RYF658" s="176"/>
      <c r="RYG658" s="176"/>
      <c r="RYH658" s="176"/>
      <c r="RYI658" s="176"/>
      <c r="RYJ658" s="176"/>
      <c r="RYK658" s="176"/>
      <c r="RYL658" s="176"/>
      <c r="RYM658" s="176"/>
      <c r="RYN658" s="176"/>
      <c r="RYO658" s="176"/>
      <c r="RYP658" s="176"/>
      <c r="RYQ658" s="176"/>
      <c r="RYR658" s="176"/>
      <c r="RYS658" s="176"/>
      <c r="RYT658" s="176"/>
      <c r="RYU658" s="176"/>
      <c r="RYV658" s="176"/>
      <c r="RYW658" s="176"/>
      <c r="RYX658" s="176"/>
      <c r="RYY658" s="176"/>
      <c r="RYZ658" s="176"/>
      <c r="RZA658" s="176"/>
      <c r="RZB658" s="176"/>
      <c r="RZC658" s="176"/>
      <c r="RZD658" s="176"/>
      <c r="RZE658" s="176"/>
      <c r="RZF658" s="176"/>
      <c r="RZG658" s="176"/>
      <c r="RZH658" s="176"/>
      <c r="RZI658" s="176"/>
      <c r="RZJ658" s="176"/>
      <c r="RZK658" s="176"/>
      <c r="RZL658" s="176"/>
      <c r="RZM658" s="176"/>
      <c r="RZN658" s="176"/>
      <c r="RZO658" s="176"/>
      <c r="RZP658" s="176"/>
      <c r="RZQ658" s="176"/>
      <c r="RZR658" s="176"/>
      <c r="RZS658" s="176"/>
      <c r="RZT658" s="176"/>
      <c r="RZU658" s="176"/>
      <c r="RZV658" s="176"/>
      <c r="RZW658" s="176"/>
      <c r="RZX658" s="176"/>
      <c r="RZY658" s="176"/>
      <c r="RZZ658" s="176"/>
      <c r="SAA658" s="176"/>
      <c r="SAB658" s="176"/>
      <c r="SAC658" s="176"/>
      <c r="SAD658" s="176"/>
      <c r="SAE658" s="176"/>
      <c r="SAF658" s="176"/>
      <c r="SAG658" s="176"/>
      <c r="SAH658" s="176"/>
      <c r="SAI658" s="176"/>
      <c r="SAJ658" s="176"/>
      <c r="SAK658" s="176"/>
      <c r="SAL658" s="176"/>
      <c r="SAM658" s="176"/>
      <c r="SAN658" s="176"/>
      <c r="SAO658" s="176"/>
      <c r="SAP658" s="176"/>
      <c r="SAQ658" s="176"/>
      <c r="SAR658" s="176"/>
      <c r="SAS658" s="176"/>
      <c r="SAT658" s="176"/>
      <c r="SAU658" s="176"/>
      <c r="SAV658" s="176"/>
      <c r="SAW658" s="176"/>
      <c r="SAX658" s="176"/>
      <c r="SAY658" s="176"/>
      <c r="SAZ658" s="176"/>
      <c r="SBA658" s="176"/>
      <c r="SBB658" s="176"/>
      <c r="SBC658" s="176"/>
      <c r="SBD658" s="176"/>
      <c r="SBE658" s="176"/>
      <c r="SBF658" s="176"/>
      <c r="SBG658" s="176"/>
      <c r="SBH658" s="176"/>
      <c r="SBI658" s="176"/>
      <c r="SBJ658" s="176"/>
      <c r="SBK658" s="176"/>
      <c r="SBL658" s="176"/>
      <c r="SBM658" s="176"/>
      <c r="SBN658" s="176"/>
      <c r="SBO658" s="176"/>
      <c r="SBP658" s="176"/>
      <c r="SBQ658" s="176"/>
      <c r="SBR658" s="176"/>
      <c r="SBS658" s="176"/>
      <c r="SBT658" s="176"/>
      <c r="SBU658" s="176"/>
      <c r="SBV658" s="176"/>
      <c r="SBW658" s="176"/>
      <c r="SBX658" s="176"/>
      <c r="SBY658" s="176"/>
      <c r="SBZ658" s="176"/>
      <c r="SCA658" s="176"/>
      <c r="SCB658" s="176"/>
      <c r="SCC658" s="176"/>
      <c r="SCD658" s="176"/>
      <c r="SCE658" s="176"/>
      <c r="SCF658" s="176"/>
      <c r="SCG658" s="176"/>
      <c r="SCH658" s="176"/>
      <c r="SCI658" s="176"/>
      <c r="SCJ658" s="176"/>
      <c r="SCK658" s="176"/>
      <c r="SCL658" s="176"/>
      <c r="SCM658" s="176"/>
      <c r="SCN658" s="176"/>
      <c r="SCO658" s="176"/>
      <c r="SCP658" s="176"/>
      <c r="SCQ658" s="176"/>
      <c r="SCR658" s="176"/>
      <c r="SCS658" s="176"/>
      <c r="SCT658" s="176"/>
      <c r="SCU658" s="176"/>
      <c r="SCV658" s="176"/>
      <c r="SCW658" s="176"/>
      <c r="SCX658" s="176"/>
      <c r="SCY658" s="176"/>
      <c r="SCZ658" s="176"/>
      <c r="SDA658" s="176"/>
      <c r="SDB658" s="176"/>
      <c r="SDC658" s="176"/>
      <c r="SDD658" s="176"/>
      <c r="SDE658" s="176"/>
      <c r="SDF658" s="176"/>
      <c r="SDG658" s="176"/>
      <c r="SDH658" s="176"/>
      <c r="SDI658" s="176"/>
      <c r="SDJ658" s="176"/>
      <c r="SDK658" s="176"/>
      <c r="SDL658" s="176"/>
      <c r="SDM658" s="176"/>
      <c r="SDN658" s="176"/>
      <c r="SDO658" s="176"/>
      <c r="SDP658" s="176"/>
      <c r="SDQ658" s="176"/>
      <c r="SDR658" s="176"/>
      <c r="SDS658" s="176"/>
      <c r="SDT658" s="176"/>
      <c r="SDU658" s="176"/>
      <c r="SDV658" s="176"/>
      <c r="SDW658" s="176"/>
      <c r="SDX658" s="176"/>
      <c r="SDY658" s="176"/>
      <c r="SDZ658" s="176"/>
      <c r="SEA658" s="176"/>
      <c r="SEB658" s="176"/>
      <c r="SEC658" s="176"/>
      <c r="SED658" s="176"/>
      <c r="SEE658" s="176"/>
      <c r="SEF658" s="176"/>
      <c r="SEG658" s="176"/>
      <c r="SEH658" s="176"/>
      <c r="SEI658" s="176"/>
      <c r="SEJ658" s="176"/>
      <c r="SEK658" s="176"/>
      <c r="SEL658" s="176"/>
      <c r="SEM658" s="176"/>
      <c r="SEN658" s="176"/>
      <c r="SEO658" s="176"/>
      <c r="SEP658" s="176"/>
      <c r="SEQ658" s="176"/>
      <c r="SER658" s="176"/>
      <c r="SES658" s="176"/>
      <c r="SET658" s="176"/>
      <c r="SEU658" s="176"/>
      <c r="SEV658" s="176"/>
      <c r="SEW658" s="176"/>
      <c r="SEX658" s="176"/>
      <c r="SEY658" s="176"/>
      <c r="SEZ658" s="176"/>
      <c r="SFA658" s="176"/>
      <c r="SFB658" s="176"/>
      <c r="SFC658" s="176"/>
      <c r="SFD658" s="176"/>
      <c r="SFE658" s="176"/>
      <c r="SFF658" s="176"/>
      <c r="SFG658" s="176"/>
      <c r="SFH658" s="176"/>
      <c r="SFI658" s="176"/>
      <c r="SFJ658" s="176"/>
      <c r="SFK658" s="176"/>
      <c r="SFL658" s="176"/>
      <c r="SFM658" s="176"/>
      <c r="SFN658" s="176"/>
      <c r="SFO658" s="176"/>
      <c r="SFP658" s="176"/>
      <c r="SFQ658" s="176"/>
      <c r="SFR658" s="176"/>
      <c r="SFS658" s="176"/>
      <c r="SFT658" s="176"/>
      <c r="SFU658" s="176"/>
      <c r="SFV658" s="176"/>
      <c r="SFW658" s="176"/>
      <c r="SFX658" s="176"/>
      <c r="SFY658" s="176"/>
      <c r="SFZ658" s="176"/>
      <c r="SGA658" s="176"/>
      <c r="SGB658" s="176"/>
      <c r="SGC658" s="176"/>
      <c r="SGD658" s="176"/>
      <c r="SGE658" s="176"/>
      <c r="SGF658" s="176"/>
      <c r="SGG658" s="176"/>
      <c r="SGH658" s="176"/>
      <c r="SGI658" s="176"/>
      <c r="SGJ658" s="176"/>
      <c r="SGK658" s="176"/>
      <c r="SGL658" s="176"/>
      <c r="SGM658" s="176"/>
      <c r="SGN658" s="176"/>
      <c r="SGO658" s="176"/>
      <c r="SGP658" s="176"/>
      <c r="SGQ658" s="176"/>
      <c r="SGR658" s="176"/>
      <c r="SGS658" s="176"/>
      <c r="SGT658" s="176"/>
      <c r="SGU658" s="176"/>
      <c r="SGV658" s="176"/>
      <c r="SGW658" s="176"/>
      <c r="SGX658" s="176"/>
      <c r="SGY658" s="176"/>
      <c r="SGZ658" s="176"/>
      <c r="SHA658" s="176"/>
      <c r="SHB658" s="176"/>
      <c r="SHC658" s="176"/>
      <c r="SHD658" s="176"/>
      <c r="SHE658" s="176"/>
      <c r="SHF658" s="176"/>
      <c r="SHG658" s="176"/>
      <c r="SHH658" s="176"/>
      <c r="SHI658" s="176"/>
      <c r="SHJ658" s="176"/>
      <c r="SHK658" s="176"/>
      <c r="SHL658" s="176"/>
      <c r="SHM658" s="176"/>
      <c r="SHN658" s="176"/>
      <c r="SHO658" s="176"/>
      <c r="SHP658" s="176"/>
      <c r="SHQ658" s="176"/>
      <c r="SHR658" s="176"/>
      <c r="SHS658" s="176"/>
      <c r="SHT658" s="176"/>
      <c r="SHU658" s="176"/>
      <c r="SHV658" s="176"/>
      <c r="SHW658" s="176"/>
      <c r="SHX658" s="176"/>
      <c r="SHY658" s="176"/>
      <c r="SHZ658" s="176"/>
      <c r="SIA658" s="176"/>
      <c r="SIB658" s="176"/>
      <c r="SIC658" s="176"/>
      <c r="SID658" s="176"/>
      <c r="SIE658" s="176"/>
      <c r="SIF658" s="176"/>
      <c r="SIG658" s="176"/>
      <c r="SIH658" s="176"/>
      <c r="SII658" s="176"/>
      <c r="SIJ658" s="176"/>
      <c r="SIK658" s="176"/>
      <c r="SIL658" s="176"/>
      <c r="SIM658" s="176"/>
      <c r="SIN658" s="176"/>
      <c r="SIO658" s="176"/>
      <c r="SIP658" s="176"/>
      <c r="SIQ658" s="176"/>
      <c r="SIR658" s="176"/>
      <c r="SIS658" s="176"/>
      <c r="SIT658" s="176"/>
      <c r="SIU658" s="176"/>
      <c r="SIV658" s="176"/>
      <c r="SIW658" s="176"/>
      <c r="SIX658" s="176"/>
      <c r="SIY658" s="176"/>
      <c r="SIZ658" s="176"/>
      <c r="SJA658" s="176"/>
      <c r="SJB658" s="176"/>
      <c r="SJC658" s="176"/>
      <c r="SJD658" s="176"/>
      <c r="SJE658" s="176"/>
      <c r="SJF658" s="176"/>
      <c r="SJG658" s="176"/>
      <c r="SJH658" s="176"/>
      <c r="SJI658" s="176"/>
      <c r="SJJ658" s="176"/>
      <c r="SJK658" s="176"/>
      <c r="SJL658" s="176"/>
      <c r="SJM658" s="176"/>
      <c r="SJN658" s="176"/>
      <c r="SJO658" s="176"/>
      <c r="SJP658" s="176"/>
      <c r="SJQ658" s="176"/>
      <c r="SJR658" s="176"/>
      <c r="SJS658" s="176"/>
      <c r="SJT658" s="176"/>
      <c r="SJU658" s="176"/>
      <c r="SJV658" s="176"/>
      <c r="SJW658" s="176"/>
      <c r="SJX658" s="176"/>
      <c r="SJY658" s="176"/>
      <c r="SJZ658" s="176"/>
      <c r="SKA658" s="176"/>
      <c r="SKB658" s="176"/>
      <c r="SKC658" s="176"/>
      <c r="SKD658" s="176"/>
      <c r="SKE658" s="176"/>
      <c r="SKF658" s="176"/>
      <c r="SKG658" s="176"/>
      <c r="SKH658" s="176"/>
      <c r="SKI658" s="176"/>
      <c r="SKJ658" s="176"/>
      <c r="SKK658" s="176"/>
      <c r="SKL658" s="176"/>
      <c r="SKM658" s="176"/>
      <c r="SKN658" s="176"/>
      <c r="SKO658" s="176"/>
      <c r="SKP658" s="176"/>
      <c r="SKQ658" s="176"/>
      <c r="SKR658" s="176"/>
      <c r="SKS658" s="176"/>
      <c r="SKT658" s="176"/>
      <c r="SKU658" s="176"/>
      <c r="SKV658" s="176"/>
      <c r="SKW658" s="176"/>
      <c r="SKX658" s="176"/>
      <c r="SKY658" s="176"/>
      <c r="SKZ658" s="176"/>
      <c r="SLA658" s="176"/>
      <c r="SLB658" s="176"/>
      <c r="SLC658" s="176"/>
      <c r="SLD658" s="176"/>
      <c r="SLE658" s="176"/>
      <c r="SLF658" s="176"/>
      <c r="SLG658" s="176"/>
      <c r="SLH658" s="176"/>
      <c r="SLI658" s="176"/>
      <c r="SLJ658" s="176"/>
      <c r="SLK658" s="176"/>
      <c r="SLL658" s="176"/>
      <c r="SLM658" s="176"/>
      <c r="SLN658" s="176"/>
      <c r="SLO658" s="176"/>
      <c r="SLP658" s="176"/>
      <c r="SLQ658" s="176"/>
      <c r="SLR658" s="176"/>
      <c r="SLS658" s="176"/>
      <c r="SLT658" s="176"/>
      <c r="SLU658" s="176"/>
      <c r="SLV658" s="176"/>
      <c r="SLW658" s="176"/>
      <c r="SLX658" s="176"/>
      <c r="SLY658" s="176"/>
      <c r="SLZ658" s="176"/>
      <c r="SMA658" s="176"/>
      <c r="SMB658" s="176"/>
      <c r="SMC658" s="176"/>
      <c r="SMD658" s="176"/>
      <c r="SME658" s="176"/>
      <c r="SMF658" s="176"/>
      <c r="SMG658" s="176"/>
      <c r="SMH658" s="176"/>
      <c r="SMI658" s="176"/>
      <c r="SMJ658" s="176"/>
      <c r="SMK658" s="176"/>
      <c r="SML658" s="176"/>
      <c r="SMM658" s="176"/>
      <c r="SMN658" s="176"/>
      <c r="SMO658" s="176"/>
      <c r="SMP658" s="176"/>
      <c r="SMQ658" s="176"/>
      <c r="SMR658" s="176"/>
      <c r="SMS658" s="176"/>
      <c r="SMT658" s="176"/>
      <c r="SMU658" s="176"/>
      <c r="SMV658" s="176"/>
      <c r="SMW658" s="176"/>
      <c r="SMX658" s="176"/>
      <c r="SMY658" s="176"/>
      <c r="SMZ658" s="176"/>
      <c r="SNA658" s="176"/>
      <c r="SNB658" s="176"/>
      <c r="SNC658" s="176"/>
      <c r="SND658" s="176"/>
      <c r="SNE658" s="176"/>
      <c r="SNF658" s="176"/>
      <c r="SNG658" s="176"/>
      <c r="SNH658" s="176"/>
      <c r="SNI658" s="176"/>
      <c r="SNJ658" s="176"/>
      <c r="SNK658" s="176"/>
      <c r="SNL658" s="176"/>
      <c r="SNM658" s="176"/>
      <c r="SNN658" s="176"/>
      <c r="SNO658" s="176"/>
      <c r="SNP658" s="176"/>
      <c r="SNQ658" s="176"/>
      <c r="SNR658" s="176"/>
      <c r="SNS658" s="176"/>
      <c r="SNT658" s="176"/>
      <c r="SNU658" s="176"/>
      <c r="SNV658" s="176"/>
      <c r="SNW658" s="176"/>
      <c r="SNX658" s="176"/>
      <c r="SNY658" s="176"/>
      <c r="SNZ658" s="176"/>
      <c r="SOA658" s="176"/>
      <c r="SOB658" s="176"/>
      <c r="SOC658" s="176"/>
      <c r="SOD658" s="176"/>
      <c r="SOE658" s="176"/>
      <c r="SOF658" s="176"/>
      <c r="SOG658" s="176"/>
      <c r="SOH658" s="176"/>
      <c r="SOI658" s="176"/>
      <c r="SOJ658" s="176"/>
      <c r="SOK658" s="176"/>
      <c r="SOL658" s="176"/>
      <c r="SOM658" s="176"/>
      <c r="SON658" s="176"/>
      <c r="SOO658" s="176"/>
      <c r="SOP658" s="176"/>
      <c r="SOQ658" s="176"/>
      <c r="SOR658" s="176"/>
      <c r="SOS658" s="176"/>
      <c r="SOT658" s="176"/>
      <c r="SOU658" s="176"/>
      <c r="SOV658" s="176"/>
      <c r="SOW658" s="176"/>
      <c r="SOX658" s="176"/>
      <c r="SOY658" s="176"/>
      <c r="SOZ658" s="176"/>
      <c r="SPA658" s="176"/>
      <c r="SPB658" s="176"/>
      <c r="SPC658" s="176"/>
      <c r="SPD658" s="176"/>
      <c r="SPE658" s="176"/>
      <c r="SPF658" s="176"/>
      <c r="SPG658" s="176"/>
      <c r="SPH658" s="176"/>
      <c r="SPI658" s="176"/>
      <c r="SPJ658" s="176"/>
      <c r="SPK658" s="176"/>
      <c r="SPL658" s="176"/>
      <c r="SPM658" s="176"/>
      <c r="SPN658" s="176"/>
      <c r="SPO658" s="176"/>
      <c r="SPP658" s="176"/>
      <c r="SPQ658" s="176"/>
      <c r="SPR658" s="176"/>
      <c r="SPS658" s="176"/>
      <c r="SPT658" s="176"/>
      <c r="SPU658" s="176"/>
      <c r="SPV658" s="176"/>
      <c r="SPW658" s="176"/>
      <c r="SPX658" s="176"/>
      <c r="SPY658" s="176"/>
      <c r="SPZ658" s="176"/>
      <c r="SQA658" s="176"/>
      <c r="SQB658" s="176"/>
      <c r="SQC658" s="176"/>
      <c r="SQD658" s="176"/>
      <c r="SQE658" s="176"/>
      <c r="SQF658" s="176"/>
      <c r="SQG658" s="176"/>
      <c r="SQH658" s="176"/>
      <c r="SQI658" s="176"/>
      <c r="SQJ658" s="176"/>
      <c r="SQK658" s="176"/>
      <c r="SQL658" s="176"/>
      <c r="SQM658" s="176"/>
      <c r="SQN658" s="176"/>
      <c r="SQO658" s="176"/>
      <c r="SQP658" s="176"/>
      <c r="SQQ658" s="176"/>
      <c r="SQR658" s="176"/>
      <c r="SQS658" s="176"/>
      <c r="SQT658" s="176"/>
      <c r="SQU658" s="176"/>
      <c r="SQV658" s="176"/>
      <c r="SQW658" s="176"/>
      <c r="SQX658" s="176"/>
      <c r="SQY658" s="176"/>
      <c r="SQZ658" s="176"/>
      <c r="SRA658" s="176"/>
      <c r="SRB658" s="176"/>
      <c r="SRC658" s="176"/>
      <c r="SRD658" s="176"/>
      <c r="SRE658" s="176"/>
      <c r="SRF658" s="176"/>
      <c r="SRG658" s="176"/>
      <c r="SRH658" s="176"/>
      <c r="SRI658" s="176"/>
      <c r="SRJ658" s="176"/>
      <c r="SRK658" s="176"/>
      <c r="SRL658" s="176"/>
      <c r="SRM658" s="176"/>
      <c r="SRN658" s="176"/>
      <c r="SRO658" s="176"/>
      <c r="SRP658" s="176"/>
      <c r="SRQ658" s="176"/>
      <c r="SRR658" s="176"/>
      <c r="SRS658" s="176"/>
      <c r="SRT658" s="176"/>
      <c r="SRU658" s="176"/>
      <c r="SRV658" s="176"/>
      <c r="SRW658" s="176"/>
      <c r="SRX658" s="176"/>
      <c r="SRY658" s="176"/>
      <c r="SRZ658" s="176"/>
      <c r="SSA658" s="176"/>
      <c r="SSB658" s="176"/>
      <c r="SSC658" s="176"/>
      <c r="SSD658" s="176"/>
      <c r="SSE658" s="176"/>
      <c r="SSF658" s="176"/>
      <c r="SSG658" s="176"/>
      <c r="SSH658" s="176"/>
      <c r="SSI658" s="176"/>
      <c r="SSJ658" s="176"/>
      <c r="SSK658" s="176"/>
      <c r="SSL658" s="176"/>
      <c r="SSM658" s="176"/>
      <c r="SSN658" s="176"/>
      <c r="SSO658" s="176"/>
      <c r="SSP658" s="176"/>
      <c r="SSQ658" s="176"/>
      <c r="SSR658" s="176"/>
      <c r="SSS658" s="176"/>
      <c r="SST658" s="176"/>
      <c r="SSU658" s="176"/>
      <c r="SSV658" s="176"/>
      <c r="SSW658" s="176"/>
      <c r="SSX658" s="176"/>
      <c r="SSY658" s="176"/>
      <c r="SSZ658" s="176"/>
      <c r="STA658" s="176"/>
      <c r="STB658" s="176"/>
      <c r="STC658" s="176"/>
      <c r="STD658" s="176"/>
      <c r="STE658" s="176"/>
      <c r="STF658" s="176"/>
      <c r="STG658" s="176"/>
      <c r="STH658" s="176"/>
      <c r="STI658" s="176"/>
      <c r="STJ658" s="176"/>
      <c r="STK658" s="176"/>
      <c r="STL658" s="176"/>
      <c r="STM658" s="176"/>
      <c r="STN658" s="176"/>
      <c r="STO658" s="176"/>
      <c r="STP658" s="176"/>
      <c r="STQ658" s="176"/>
      <c r="STR658" s="176"/>
      <c r="STS658" s="176"/>
      <c r="STT658" s="176"/>
      <c r="STU658" s="176"/>
      <c r="STV658" s="176"/>
      <c r="STW658" s="176"/>
      <c r="STX658" s="176"/>
      <c r="STY658" s="176"/>
      <c r="STZ658" s="176"/>
      <c r="SUA658" s="176"/>
      <c r="SUB658" s="176"/>
      <c r="SUC658" s="176"/>
      <c r="SUD658" s="176"/>
      <c r="SUE658" s="176"/>
      <c r="SUF658" s="176"/>
      <c r="SUG658" s="176"/>
      <c r="SUH658" s="176"/>
      <c r="SUI658" s="176"/>
      <c r="SUJ658" s="176"/>
      <c r="SUK658" s="176"/>
      <c r="SUL658" s="176"/>
      <c r="SUM658" s="176"/>
      <c r="SUN658" s="176"/>
      <c r="SUO658" s="176"/>
      <c r="SUP658" s="176"/>
      <c r="SUQ658" s="176"/>
      <c r="SUR658" s="176"/>
      <c r="SUS658" s="176"/>
      <c r="SUT658" s="176"/>
      <c r="SUU658" s="176"/>
      <c r="SUV658" s="176"/>
      <c r="SUW658" s="176"/>
      <c r="SUX658" s="176"/>
      <c r="SUY658" s="176"/>
      <c r="SUZ658" s="176"/>
      <c r="SVA658" s="176"/>
      <c r="SVB658" s="176"/>
      <c r="SVC658" s="176"/>
      <c r="SVD658" s="176"/>
      <c r="SVE658" s="176"/>
      <c r="SVF658" s="176"/>
      <c r="SVG658" s="176"/>
      <c r="SVH658" s="176"/>
      <c r="SVI658" s="176"/>
      <c r="SVJ658" s="176"/>
      <c r="SVK658" s="176"/>
      <c r="SVL658" s="176"/>
      <c r="SVM658" s="176"/>
      <c r="SVN658" s="176"/>
      <c r="SVO658" s="176"/>
      <c r="SVP658" s="176"/>
      <c r="SVQ658" s="176"/>
      <c r="SVR658" s="176"/>
      <c r="SVS658" s="176"/>
      <c r="SVT658" s="176"/>
      <c r="SVU658" s="176"/>
      <c r="SVV658" s="176"/>
      <c r="SVW658" s="176"/>
      <c r="SVX658" s="176"/>
      <c r="SVY658" s="176"/>
      <c r="SVZ658" s="176"/>
      <c r="SWA658" s="176"/>
      <c r="SWB658" s="176"/>
      <c r="SWC658" s="176"/>
      <c r="SWD658" s="176"/>
      <c r="SWE658" s="176"/>
      <c r="SWF658" s="176"/>
      <c r="SWG658" s="176"/>
      <c r="SWH658" s="176"/>
      <c r="SWI658" s="176"/>
      <c r="SWJ658" s="176"/>
      <c r="SWK658" s="176"/>
      <c r="SWL658" s="176"/>
      <c r="SWM658" s="176"/>
      <c r="SWN658" s="176"/>
      <c r="SWO658" s="176"/>
      <c r="SWP658" s="176"/>
      <c r="SWQ658" s="176"/>
      <c r="SWR658" s="176"/>
      <c r="SWS658" s="176"/>
      <c r="SWT658" s="176"/>
      <c r="SWU658" s="176"/>
      <c r="SWV658" s="176"/>
      <c r="SWW658" s="176"/>
      <c r="SWX658" s="176"/>
      <c r="SWY658" s="176"/>
      <c r="SWZ658" s="176"/>
      <c r="SXA658" s="176"/>
      <c r="SXB658" s="176"/>
      <c r="SXC658" s="176"/>
      <c r="SXD658" s="176"/>
      <c r="SXE658" s="176"/>
      <c r="SXF658" s="176"/>
      <c r="SXG658" s="176"/>
      <c r="SXH658" s="176"/>
      <c r="SXI658" s="176"/>
      <c r="SXJ658" s="176"/>
      <c r="SXK658" s="176"/>
      <c r="SXL658" s="176"/>
      <c r="SXM658" s="176"/>
      <c r="SXN658" s="176"/>
      <c r="SXO658" s="176"/>
      <c r="SXP658" s="176"/>
      <c r="SXQ658" s="176"/>
      <c r="SXR658" s="176"/>
      <c r="SXS658" s="176"/>
      <c r="SXT658" s="176"/>
      <c r="SXU658" s="176"/>
      <c r="SXV658" s="176"/>
      <c r="SXW658" s="176"/>
      <c r="SXX658" s="176"/>
      <c r="SXY658" s="176"/>
      <c r="SXZ658" s="176"/>
      <c r="SYA658" s="176"/>
      <c r="SYB658" s="176"/>
      <c r="SYC658" s="176"/>
      <c r="SYD658" s="176"/>
      <c r="SYE658" s="176"/>
      <c r="SYF658" s="176"/>
      <c r="SYG658" s="176"/>
      <c r="SYH658" s="176"/>
      <c r="SYI658" s="176"/>
      <c r="SYJ658" s="176"/>
      <c r="SYK658" s="176"/>
      <c r="SYL658" s="176"/>
      <c r="SYM658" s="176"/>
      <c r="SYN658" s="176"/>
      <c r="SYO658" s="176"/>
      <c r="SYP658" s="176"/>
      <c r="SYQ658" s="176"/>
      <c r="SYR658" s="176"/>
      <c r="SYS658" s="176"/>
      <c r="SYT658" s="176"/>
      <c r="SYU658" s="176"/>
      <c r="SYV658" s="176"/>
      <c r="SYW658" s="176"/>
      <c r="SYX658" s="176"/>
      <c r="SYY658" s="176"/>
      <c r="SYZ658" s="176"/>
      <c r="SZA658" s="176"/>
      <c r="SZB658" s="176"/>
      <c r="SZC658" s="176"/>
      <c r="SZD658" s="176"/>
      <c r="SZE658" s="176"/>
      <c r="SZF658" s="176"/>
      <c r="SZG658" s="176"/>
      <c r="SZH658" s="176"/>
      <c r="SZI658" s="176"/>
      <c r="SZJ658" s="176"/>
      <c r="SZK658" s="176"/>
      <c r="SZL658" s="176"/>
      <c r="SZM658" s="176"/>
      <c r="SZN658" s="176"/>
      <c r="SZO658" s="176"/>
      <c r="SZP658" s="176"/>
      <c r="SZQ658" s="176"/>
      <c r="SZR658" s="176"/>
      <c r="SZS658" s="176"/>
      <c r="SZT658" s="176"/>
      <c r="SZU658" s="176"/>
      <c r="SZV658" s="176"/>
      <c r="SZW658" s="176"/>
      <c r="SZX658" s="176"/>
      <c r="SZY658" s="176"/>
      <c r="SZZ658" s="176"/>
      <c r="TAA658" s="176"/>
      <c r="TAB658" s="176"/>
      <c r="TAC658" s="176"/>
      <c r="TAD658" s="176"/>
      <c r="TAE658" s="176"/>
      <c r="TAF658" s="176"/>
      <c r="TAG658" s="176"/>
      <c r="TAH658" s="176"/>
      <c r="TAI658" s="176"/>
      <c r="TAJ658" s="176"/>
      <c r="TAK658" s="176"/>
      <c r="TAL658" s="176"/>
      <c r="TAM658" s="176"/>
      <c r="TAN658" s="176"/>
      <c r="TAO658" s="176"/>
      <c r="TAP658" s="176"/>
      <c r="TAQ658" s="176"/>
      <c r="TAR658" s="176"/>
      <c r="TAS658" s="176"/>
      <c r="TAT658" s="176"/>
      <c r="TAU658" s="176"/>
      <c r="TAV658" s="176"/>
      <c r="TAW658" s="176"/>
      <c r="TAX658" s="176"/>
      <c r="TAY658" s="176"/>
      <c r="TAZ658" s="176"/>
      <c r="TBA658" s="176"/>
      <c r="TBB658" s="176"/>
      <c r="TBC658" s="176"/>
      <c r="TBD658" s="176"/>
      <c r="TBE658" s="176"/>
      <c r="TBF658" s="176"/>
      <c r="TBG658" s="176"/>
      <c r="TBH658" s="176"/>
      <c r="TBI658" s="176"/>
      <c r="TBJ658" s="176"/>
      <c r="TBK658" s="176"/>
      <c r="TBL658" s="176"/>
      <c r="TBM658" s="176"/>
      <c r="TBN658" s="176"/>
      <c r="TBO658" s="176"/>
      <c r="TBP658" s="176"/>
      <c r="TBQ658" s="176"/>
      <c r="TBR658" s="176"/>
      <c r="TBS658" s="176"/>
      <c r="TBT658" s="176"/>
      <c r="TBU658" s="176"/>
      <c r="TBV658" s="176"/>
      <c r="TBW658" s="176"/>
      <c r="TBX658" s="176"/>
      <c r="TBY658" s="176"/>
      <c r="TBZ658" s="176"/>
      <c r="TCA658" s="176"/>
      <c r="TCB658" s="176"/>
      <c r="TCC658" s="176"/>
      <c r="TCD658" s="176"/>
      <c r="TCE658" s="176"/>
      <c r="TCF658" s="176"/>
      <c r="TCG658" s="176"/>
      <c r="TCH658" s="176"/>
      <c r="TCI658" s="176"/>
      <c r="TCJ658" s="176"/>
      <c r="TCK658" s="176"/>
      <c r="TCL658" s="176"/>
      <c r="TCM658" s="176"/>
      <c r="TCN658" s="176"/>
      <c r="TCO658" s="176"/>
      <c r="TCP658" s="176"/>
      <c r="TCQ658" s="176"/>
      <c r="TCR658" s="176"/>
      <c r="TCS658" s="176"/>
      <c r="TCT658" s="176"/>
      <c r="TCU658" s="176"/>
      <c r="TCV658" s="176"/>
      <c r="TCW658" s="176"/>
      <c r="TCX658" s="176"/>
      <c r="TCY658" s="176"/>
      <c r="TCZ658" s="176"/>
      <c r="TDA658" s="176"/>
      <c r="TDB658" s="176"/>
      <c r="TDC658" s="176"/>
      <c r="TDD658" s="176"/>
      <c r="TDE658" s="176"/>
      <c r="TDF658" s="176"/>
      <c r="TDG658" s="176"/>
      <c r="TDH658" s="176"/>
      <c r="TDI658" s="176"/>
      <c r="TDJ658" s="176"/>
      <c r="TDK658" s="176"/>
      <c r="TDL658" s="176"/>
      <c r="TDM658" s="176"/>
      <c r="TDN658" s="176"/>
      <c r="TDO658" s="176"/>
      <c r="TDP658" s="176"/>
      <c r="TDQ658" s="176"/>
      <c r="TDR658" s="176"/>
      <c r="TDS658" s="176"/>
      <c r="TDT658" s="176"/>
      <c r="TDU658" s="176"/>
      <c r="TDV658" s="176"/>
      <c r="TDW658" s="176"/>
      <c r="TDX658" s="176"/>
      <c r="TDY658" s="176"/>
      <c r="TDZ658" s="176"/>
      <c r="TEA658" s="176"/>
      <c r="TEB658" s="176"/>
      <c r="TEC658" s="176"/>
      <c r="TED658" s="176"/>
      <c r="TEE658" s="176"/>
      <c r="TEF658" s="176"/>
      <c r="TEG658" s="176"/>
      <c r="TEH658" s="176"/>
      <c r="TEI658" s="176"/>
      <c r="TEJ658" s="176"/>
      <c r="TEK658" s="176"/>
      <c r="TEL658" s="176"/>
      <c r="TEM658" s="176"/>
      <c r="TEN658" s="176"/>
      <c r="TEO658" s="176"/>
      <c r="TEP658" s="176"/>
      <c r="TEQ658" s="176"/>
      <c r="TER658" s="176"/>
      <c r="TES658" s="176"/>
      <c r="TET658" s="176"/>
      <c r="TEU658" s="176"/>
      <c r="TEV658" s="176"/>
      <c r="TEW658" s="176"/>
      <c r="TEX658" s="176"/>
      <c r="TEY658" s="176"/>
      <c r="TEZ658" s="176"/>
      <c r="TFA658" s="176"/>
      <c r="TFB658" s="176"/>
      <c r="TFC658" s="176"/>
      <c r="TFD658" s="176"/>
      <c r="TFE658" s="176"/>
      <c r="TFF658" s="176"/>
      <c r="TFG658" s="176"/>
      <c r="TFH658" s="176"/>
      <c r="TFI658" s="176"/>
      <c r="TFJ658" s="176"/>
      <c r="TFK658" s="176"/>
      <c r="TFL658" s="176"/>
      <c r="TFM658" s="176"/>
      <c r="TFN658" s="176"/>
      <c r="TFO658" s="176"/>
      <c r="TFP658" s="176"/>
      <c r="TFQ658" s="176"/>
      <c r="TFR658" s="176"/>
      <c r="TFS658" s="176"/>
      <c r="TFT658" s="176"/>
      <c r="TFU658" s="176"/>
      <c r="TFV658" s="176"/>
      <c r="TFW658" s="176"/>
      <c r="TFX658" s="176"/>
      <c r="TFY658" s="176"/>
      <c r="TFZ658" s="176"/>
      <c r="TGA658" s="176"/>
      <c r="TGB658" s="176"/>
      <c r="TGC658" s="176"/>
      <c r="TGD658" s="176"/>
      <c r="TGE658" s="176"/>
      <c r="TGF658" s="176"/>
      <c r="TGG658" s="176"/>
      <c r="TGH658" s="176"/>
      <c r="TGI658" s="176"/>
      <c r="TGJ658" s="176"/>
      <c r="TGK658" s="176"/>
      <c r="TGL658" s="176"/>
      <c r="TGM658" s="176"/>
      <c r="TGN658" s="176"/>
      <c r="TGO658" s="176"/>
      <c r="TGP658" s="176"/>
      <c r="TGQ658" s="176"/>
      <c r="TGR658" s="176"/>
      <c r="TGS658" s="176"/>
      <c r="TGT658" s="176"/>
      <c r="TGU658" s="176"/>
      <c r="TGV658" s="176"/>
      <c r="TGW658" s="176"/>
      <c r="TGX658" s="176"/>
      <c r="TGY658" s="176"/>
      <c r="TGZ658" s="176"/>
      <c r="THA658" s="176"/>
      <c r="THB658" s="176"/>
      <c r="THC658" s="176"/>
      <c r="THD658" s="176"/>
      <c r="THE658" s="176"/>
      <c r="THF658" s="176"/>
      <c r="THG658" s="176"/>
      <c r="THH658" s="176"/>
      <c r="THI658" s="176"/>
      <c r="THJ658" s="176"/>
      <c r="THK658" s="176"/>
      <c r="THL658" s="176"/>
      <c r="THM658" s="176"/>
      <c r="THN658" s="176"/>
      <c r="THO658" s="176"/>
      <c r="THP658" s="176"/>
      <c r="THQ658" s="176"/>
      <c r="THR658" s="176"/>
      <c r="THS658" s="176"/>
      <c r="THT658" s="176"/>
      <c r="THU658" s="176"/>
      <c r="THV658" s="176"/>
      <c r="THW658" s="176"/>
      <c r="THX658" s="176"/>
      <c r="THY658" s="176"/>
      <c r="THZ658" s="176"/>
      <c r="TIA658" s="176"/>
      <c r="TIB658" s="176"/>
      <c r="TIC658" s="176"/>
      <c r="TID658" s="176"/>
      <c r="TIE658" s="176"/>
      <c r="TIF658" s="176"/>
      <c r="TIG658" s="176"/>
      <c r="TIH658" s="176"/>
      <c r="TII658" s="176"/>
      <c r="TIJ658" s="176"/>
      <c r="TIK658" s="176"/>
      <c r="TIL658" s="176"/>
      <c r="TIM658" s="176"/>
      <c r="TIN658" s="176"/>
      <c r="TIO658" s="176"/>
      <c r="TIP658" s="176"/>
      <c r="TIQ658" s="176"/>
      <c r="TIR658" s="176"/>
      <c r="TIS658" s="176"/>
      <c r="TIT658" s="176"/>
      <c r="TIU658" s="176"/>
      <c r="TIV658" s="176"/>
      <c r="TIW658" s="176"/>
      <c r="TIX658" s="176"/>
      <c r="TIY658" s="176"/>
      <c r="TIZ658" s="176"/>
      <c r="TJA658" s="176"/>
      <c r="TJB658" s="176"/>
      <c r="TJC658" s="176"/>
      <c r="TJD658" s="176"/>
      <c r="TJE658" s="176"/>
      <c r="TJF658" s="176"/>
      <c r="TJG658" s="176"/>
      <c r="TJH658" s="176"/>
      <c r="TJI658" s="176"/>
      <c r="TJJ658" s="176"/>
      <c r="TJK658" s="176"/>
      <c r="TJL658" s="176"/>
      <c r="TJM658" s="176"/>
      <c r="TJN658" s="176"/>
      <c r="TJO658" s="176"/>
      <c r="TJP658" s="176"/>
      <c r="TJQ658" s="176"/>
      <c r="TJR658" s="176"/>
      <c r="TJS658" s="176"/>
      <c r="TJT658" s="176"/>
      <c r="TJU658" s="176"/>
      <c r="TJV658" s="176"/>
      <c r="TJW658" s="176"/>
      <c r="TJX658" s="176"/>
      <c r="TJY658" s="176"/>
      <c r="TJZ658" s="176"/>
      <c r="TKA658" s="176"/>
      <c r="TKB658" s="176"/>
      <c r="TKC658" s="176"/>
      <c r="TKD658" s="176"/>
      <c r="TKE658" s="176"/>
      <c r="TKF658" s="176"/>
      <c r="TKG658" s="176"/>
      <c r="TKH658" s="176"/>
      <c r="TKI658" s="176"/>
      <c r="TKJ658" s="176"/>
      <c r="TKK658" s="176"/>
      <c r="TKL658" s="176"/>
      <c r="TKM658" s="176"/>
      <c r="TKN658" s="176"/>
      <c r="TKO658" s="176"/>
      <c r="TKP658" s="176"/>
      <c r="TKQ658" s="176"/>
      <c r="TKR658" s="176"/>
      <c r="TKS658" s="176"/>
      <c r="TKT658" s="176"/>
      <c r="TKU658" s="176"/>
      <c r="TKV658" s="176"/>
      <c r="TKW658" s="176"/>
      <c r="TKX658" s="176"/>
      <c r="TKY658" s="176"/>
      <c r="TKZ658" s="176"/>
      <c r="TLA658" s="176"/>
      <c r="TLB658" s="176"/>
      <c r="TLC658" s="176"/>
      <c r="TLD658" s="176"/>
      <c r="TLE658" s="176"/>
      <c r="TLF658" s="176"/>
      <c r="TLG658" s="176"/>
      <c r="TLH658" s="176"/>
      <c r="TLI658" s="176"/>
      <c r="TLJ658" s="176"/>
      <c r="TLK658" s="176"/>
      <c r="TLL658" s="176"/>
      <c r="TLM658" s="176"/>
      <c r="TLN658" s="176"/>
      <c r="TLO658" s="176"/>
      <c r="TLP658" s="176"/>
      <c r="TLQ658" s="176"/>
      <c r="TLR658" s="176"/>
      <c r="TLS658" s="176"/>
      <c r="TLT658" s="176"/>
      <c r="TLU658" s="176"/>
      <c r="TLV658" s="176"/>
      <c r="TLW658" s="176"/>
      <c r="TLX658" s="176"/>
      <c r="TLY658" s="176"/>
      <c r="TLZ658" s="176"/>
      <c r="TMA658" s="176"/>
      <c r="TMB658" s="176"/>
      <c r="TMC658" s="176"/>
      <c r="TMD658" s="176"/>
      <c r="TME658" s="176"/>
      <c r="TMF658" s="176"/>
      <c r="TMG658" s="176"/>
      <c r="TMH658" s="176"/>
      <c r="TMI658" s="176"/>
      <c r="TMJ658" s="176"/>
      <c r="TMK658" s="176"/>
      <c r="TML658" s="176"/>
      <c r="TMM658" s="176"/>
      <c r="TMN658" s="176"/>
      <c r="TMO658" s="176"/>
      <c r="TMP658" s="176"/>
      <c r="TMQ658" s="176"/>
      <c r="TMR658" s="176"/>
      <c r="TMS658" s="176"/>
      <c r="TMT658" s="176"/>
      <c r="TMU658" s="176"/>
      <c r="TMV658" s="176"/>
      <c r="TMW658" s="176"/>
      <c r="TMX658" s="176"/>
      <c r="TMY658" s="176"/>
      <c r="TMZ658" s="176"/>
      <c r="TNA658" s="176"/>
      <c r="TNB658" s="176"/>
      <c r="TNC658" s="176"/>
      <c r="TND658" s="176"/>
      <c r="TNE658" s="176"/>
      <c r="TNF658" s="176"/>
      <c r="TNG658" s="176"/>
      <c r="TNH658" s="176"/>
      <c r="TNI658" s="176"/>
      <c r="TNJ658" s="176"/>
      <c r="TNK658" s="176"/>
      <c r="TNL658" s="176"/>
      <c r="TNM658" s="176"/>
      <c r="TNN658" s="176"/>
      <c r="TNO658" s="176"/>
      <c r="TNP658" s="176"/>
      <c r="TNQ658" s="176"/>
      <c r="TNR658" s="176"/>
      <c r="TNS658" s="176"/>
      <c r="TNT658" s="176"/>
      <c r="TNU658" s="176"/>
      <c r="TNV658" s="176"/>
      <c r="TNW658" s="176"/>
      <c r="TNX658" s="176"/>
      <c r="TNY658" s="176"/>
      <c r="TNZ658" s="176"/>
      <c r="TOA658" s="176"/>
      <c r="TOB658" s="176"/>
      <c r="TOC658" s="176"/>
      <c r="TOD658" s="176"/>
      <c r="TOE658" s="176"/>
      <c r="TOF658" s="176"/>
      <c r="TOG658" s="176"/>
      <c r="TOH658" s="176"/>
      <c r="TOI658" s="176"/>
      <c r="TOJ658" s="176"/>
      <c r="TOK658" s="176"/>
      <c r="TOL658" s="176"/>
      <c r="TOM658" s="176"/>
      <c r="TON658" s="176"/>
      <c r="TOO658" s="176"/>
      <c r="TOP658" s="176"/>
      <c r="TOQ658" s="176"/>
      <c r="TOR658" s="176"/>
      <c r="TOS658" s="176"/>
      <c r="TOT658" s="176"/>
      <c r="TOU658" s="176"/>
      <c r="TOV658" s="176"/>
      <c r="TOW658" s="176"/>
      <c r="TOX658" s="176"/>
      <c r="TOY658" s="176"/>
      <c r="TOZ658" s="176"/>
      <c r="TPA658" s="176"/>
      <c r="TPB658" s="176"/>
      <c r="TPC658" s="176"/>
      <c r="TPD658" s="176"/>
      <c r="TPE658" s="176"/>
      <c r="TPF658" s="176"/>
      <c r="TPG658" s="176"/>
      <c r="TPH658" s="176"/>
      <c r="TPI658" s="176"/>
      <c r="TPJ658" s="176"/>
      <c r="TPK658" s="176"/>
      <c r="TPL658" s="176"/>
      <c r="TPM658" s="176"/>
      <c r="TPN658" s="176"/>
      <c r="TPO658" s="176"/>
      <c r="TPP658" s="176"/>
      <c r="TPQ658" s="176"/>
      <c r="TPR658" s="176"/>
      <c r="TPS658" s="176"/>
      <c r="TPT658" s="176"/>
      <c r="TPU658" s="176"/>
      <c r="TPV658" s="176"/>
      <c r="TPW658" s="176"/>
      <c r="TPX658" s="176"/>
      <c r="TPY658" s="176"/>
      <c r="TPZ658" s="176"/>
      <c r="TQA658" s="176"/>
      <c r="TQB658" s="176"/>
      <c r="TQC658" s="176"/>
      <c r="TQD658" s="176"/>
      <c r="TQE658" s="176"/>
      <c r="TQF658" s="176"/>
      <c r="TQG658" s="176"/>
      <c r="TQH658" s="176"/>
      <c r="TQI658" s="176"/>
      <c r="TQJ658" s="176"/>
      <c r="TQK658" s="176"/>
      <c r="TQL658" s="176"/>
      <c r="TQM658" s="176"/>
      <c r="TQN658" s="176"/>
      <c r="TQO658" s="176"/>
      <c r="TQP658" s="176"/>
      <c r="TQQ658" s="176"/>
      <c r="TQR658" s="176"/>
      <c r="TQS658" s="176"/>
      <c r="TQT658" s="176"/>
      <c r="TQU658" s="176"/>
      <c r="TQV658" s="176"/>
      <c r="TQW658" s="176"/>
      <c r="TQX658" s="176"/>
      <c r="TQY658" s="176"/>
      <c r="TQZ658" s="176"/>
      <c r="TRA658" s="176"/>
      <c r="TRB658" s="176"/>
      <c r="TRC658" s="176"/>
      <c r="TRD658" s="176"/>
      <c r="TRE658" s="176"/>
      <c r="TRF658" s="176"/>
      <c r="TRG658" s="176"/>
      <c r="TRH658" s="176"/>
      <c r="TRI658" s="176"/>
      <c r="TRJ658" s="176"/>
      <c r="TRK658" s="176"/>
      <c r="TRL658" s="176"/>
      <c r="TRM658" s="176"/>
      <c r="TRN658" s="176"/>
      <c r="TRO658" s="176"/>
      <c r="TRP658" s="176"/>
      <c r="TRQ658" s="176"/>
      <c r="TRR658" s="176"/>
      <c r="TRS658" s="176"/>
      <c r="TRT658" s="176"/>
      <c r="TRU658" s="176"/>
      <c r="TRV658" s="176"/>
      <c r="TRW658" s="176"/>
      <c r="TRX658" s="176"/>
      <c r="TRY658" s="176"/>
      <c r="TRZ658" s="176"/>
      <c r="TSA658" s="176"/>
      <c r="TSB658" s="176"/>
      <c r="TSC658" s="176"/>
      <c r="TSD658" s="176"/>
      <c r="TSE658" s="176"/>
      <c r="TSF658" s="176"/>
      <c r="TSG658" s="176"/>
      <c r="TSH658" s="176"/>
      <c r="TSI658" s="176"/>
      <c r="TSJ658" s="176"/>
      <c r="TSK658" s="176"/>
      <c r="TSL658" s="176"/>
      <c r="TSM658" s="176"/>
      <c r="TSN658" s="176"/>
      <c r="TSO658" s="176"/>
      <c r="TSP658" s="176"/>
      <c r="TSQ658" s="176"/>
      <c r="TSR658" s="176"/>
      <c r="TSS658" s="176"/>
      <c r="TST658" s="176"/>
      <c r="TSU658" s="176"/>
      <c r="TSV658" s="176"/>
      <c r="TSW658" s="176"/>
      <c r="TSX658" s="176"/>
      <c r="TSY658" s="176"/>
      <c r="TSZ658" s="176"/>
      <c r="TTA658" s="176"/>
      <c r="TTB658" s="176"/>
      <c r="TTC658" s="176"/>
      <c r="TTD658" s="176"/>
      <c r="TTE658" s="176"/>
      <c r="TTF658" s="176"/>
      <c r="TTG658" s="176"/>
      <c r="TTH658" s="176"/>
      <c r="TTI658" s="176"/>
      <c r="TTJ658" s="176"/>
      <c r="TTK658" s="176"/>
      <c r="TTL658" s="176"/>
      <c r="TTM658" s="176"/>
      <c r="TTN658" s="176"/>
      <c r="TTO658" s="176"/>
      <c r="TTP658" s="176"/>
      <c r="TTQ658" s="176"/>
      <c r="TTR658" s="176"/>
      <c r="TTS658" s="176"/>
      <c r="TTT658" s="176"/>
      <c r="TTU658" s="176"/>
      <c r="TTV658" s="176"/>
      <c r="TTW658" s="176"/>
      <c r="TTX658" s="176"/>
      <c r="TTY658" s="176"/>
      <c r="TTZ658" s="176"/>
      <c r="TUA658" s="176"/>
      <c r="TUB658" s="176"/>
      <c r="TUC658" s="176"/>
      <c r="TUD658" s="176"/>
      <c r="TUE658" s="176"/>
      <c r="TUF658" s="176"/>
      <c r="TUG658" s="176"/>
      <c r="TUH658" s="176"/>
      <c r="TUI658" s="176"/>
      <c r="TUJ658" s="176"/>
      <c r="TUK658" s="176"/>
      <c r="TUL658" s="176"/>
      <c r="TUM658" s="176"/>
      <c r="TUN658" s="176"/>
      <c r="TUO658" s="176"/>
      <c r="TUP658" s="176"/>
      <c r="TUQ658" s="176"/>
      <c r="TUR658" s="176"/>
      <c r="TUS658" s="176"/>
      <c r="TUT658" s="176"/>
      <c r="TUU658" s="176"/>
      <c r="TUV658" s="176"/>
      <c r="TUW658" s="176"/>
      <c r="TUX658" s="176"/>
      <c r="TUY658" s="176"/>
      <c r="TUZ658" s="176"/>
      <c r="TVA658" s="176"/>
      <c r="TVB658" s="176"/>
      <c r="TVC658" s="176"/>
      <c r="TVD658" s="176"/>
      <c r="TVE658" s="176"/>
      <c r="TVF658" s="176"/>
      <c r="TVG658" s="176"/>
      <c r="TVH658" s="176"/>
      <c r="TVI658" s="176"/>
      <c r="TVJ658" s="176"/>
      <c r="TVK658" s="176"/>
      <c r="TVL658" s="176"/>
      <c r="TVM658" s="176"/>
      <c r="TVN658" s="176"/>
      <c r="TVO658" s="176"/>
      <c r="TVP658" s="176"/>
      <c r="TVQ658" s="176"/>
      <c r="TVR658" s="176"/>
      <c r="TVS658" s="176"/>
      <c r="TVT658" s="176"/>
      <c r="TVU658" s="176"/>
      <c r="TVV658" s="176"/>
      <c r="TVW658" s="176"/>
      <c r="TVX658" s="176"/>
      <c r="TVY658" s="176"/>
      <c r="TVZ658" s="176"/>
      <c r="TWA658" s="176"/>
      <c r="TWB658" s="176"/>
      <c r="TWC658" s="176"/>
      <c r="TWD658" s="176"/>
      <c r="TWE658" s="176"/>
      <c r="TWF658" s="176"/>
      <c r="TWG658" s="176"/>
      <c r="TWH658" s="176"/>
      <c r="TWI658" s="176"/>
      <c r="TWJ658" s="176"/>
      <c r="TWK658" s="176"/>
      <c r="TWL658" s="176"/>
      <c r="TWM658" s="176"/>
      <c r="TWN658" s="176"/>
      <c r="TWO658" s="176"/>
      <c r="TWP658" s="176"/>
      <c r="TWQ658" s="176"/>
      <c r="TWR658" s="176"/>
      <c r="TWS658" s="176"/>
      <c r="TWT658" s="176"/>
      <c r="TWU658" s="176"/>
      <c r="TWV658" s="176"/>
      <c r="TWW658" s="176"/>
      <c r="TWX658" s="176"/>
      <c r="TWY658" s="176"/>
      <c r="TWZ658" s="176"/>
      <c r="TXA658" s="176"/>
      <c r="TXB658" s="176"/>
      <c r="TXC658" s="176"/>
      <c r="TXD658" s="176"/>
      <c r="TXE658" s="176"/>
      <c r="TXF658" s="176"/>
      <c r="TXG658" s="176"/>
      <c r="TXH658" s="176"/>
      <c r="TXI658" s="176"/>
      <c r="TXJ658" s="176"/>
      <c r="TXK658" s="176"/>
      <c r="TXL658" s="176"/>
      <c r="TXM658" s="176"/>
      <c r="TXN658" s="176"/>
      <c r="TXO658" s="176"/>
      <c r="TXP658" s="176"/>
      <c r="TXQ658" s="176"/>
      <c r="TXR658" s="176"/>
      <c r="TXS658" s="176"/>
      <c r="TXT658" s="176"/>
      <c r="TXU658" s="176"/>
      <c r="TXV658" s="176"/>
      <c r="TXW658" s="176"/>
      <c r="TXX658" s="176"/>
      <c r="TXY658" s="176"/>
      <c r="TXZ658" s="176"/>
      <c r="TYA658" s="176"/>
      <c r="TYB658" s="176"/>
      <c r="TYC658" s="176"/>
      <c r="TYD658" s="176"/>
      <c r="TYE658" s="176"/>
      <c r="TYF658" s="176"/>
      <c r="TYG658" s="176"/>
      <c r="TYH658" s="176"/>
      <c r="TYI658" s="176"/>
      <c r="TYJ658" s="176"/>
      <c r="TYK658" s="176"/>
      <c r="TYL658" s="176"/>
      <c r="TYM658" s="176"/>
      <c r="TYN658" s="176"/>
      <c r="TYO658" s="176"/>
      <c r="TYP658" s="176"/>
      <c r="TYQ658" s="176"/>
      <c r="TYR658" s="176"/>
      <c r="TYS658" s="176"/>
      <c r="TYT658" s="176"/>
      <c r="TYU658" s="176"/>
      <c r="TYV658" s="176"/>
      <c r="TYW658" s="176"/>
      <c r="TYX658" s="176"/>
      <c r="TYY658" s="176"/>
      <c r="TYZ658" s="176"/>
      <c r="TZA658" s="176"/>
      <c r="TZB658" s="176"/>
      <c r="TZC658" s="176"/>
      <c r="TZD658" s="176"/>
      <c r="TZE658" s="176"/>
      <c r="TZF658" s="176"/>
      <c r="TZG658" s="176"/>
      <c r="TZH658" s="176"/>
      <c r="TZI658" s="176"/>
      <c r="TZJ658" s="176"/>
      <c r="TZK658" s="176"/>
      <c r="TZL658" s="176"/>
      <c r="TZM658" s="176"/>
      <c r="TZN658" s="176"/>
      <c r="TZO658" s="176"/>
      <c r="TZP658" s="176"/>
      <c r="TZQ658" s="176"/>
      <c r="TZR658" s="176"/>
      <c r="TZS658" s="176"/>
      <c r="TZT658" s="176"/>
      <c r="TZU658" s="176"/>
      <c r="TZV658" s="176"/>
      <c r="TZW658" s="176"/>
      <c r="TZX658" s="176"/>
      <c r="TZY658" s="176"/>
      <c r="TZZ658" s="176"/>
      <c r="UAA658" s="176"/>
      <c r="UAB658" s="176"/>
      <c r="UAC658" s="176"/>
      <c r="UAD658" s="176"/>
      <c r="UAE658" s="176"/>
      <c r="UAF658" s="176"/>
      <c r="UAG658" s="176"/>
      <c r="UAH658" s="176"/>
      <c r="UAI658" s="176"/>
      <c r="UAJ658" s="176"/>
      <c r="UAK658" s="176"/>
      <c r="UAL658" s="176"/>
      <c r="UAM658" s="176"/>
      <c r="UAN658" s="176"/>
      <c r="UAO658" s="176"/>
      <c r="UAP658" s="176"/>
      <c r="UAQ658" s="176"/>
      <c r="UAR658" s="176"/>
      <c r="UAS658" s="176"/>
      <c r="UAT658" s="176"/>
      <c r="UAU658" s="176"/>
      <c r="UAV658" s="176"/>
      <c r="UAW658" s="176"/>
      <c r="UAX658" s="176"/>
      <c r="UAY658" s="176"/>
      <c r="UAZ658" s="176"/>
      <c r="UBA658" s="176"/>
      <c r="UBB658" s="176"/>
      <c r="UBC658" s="176"/>
      <c r="UBD658" s="176"/>
      <c r="UBE658" s="176"/>
      <c r="UBF658" s="176"/>
      <c r="UBG658" s="176"/>
      <c r="UBH658" s="176"/>
      <c r="UBI658" s="176"/>
      <c r="UBJ658" s="176"/>
      <c r="UBK658" s="176"/>
      <c r="UBL658" s="176"/>
      <c r="UBM658" s="176"/>
      <c r="UBN658" s="176"/>
      <c r="UBO658" s="176"/>
      <c r="UBP658" s="176"/>
      <c r="UBQ658" s="176"/>
      <c r="UBR658" s="176"/>
      <c r="UBS658" s="176"/>
      <c r="UBT658" s="176"/>
      <c r="UBU658" s="176"/>
      <c r="UBV658" s="176"/>
      <c r="UBW658" s="176"/>
      <c r="UBX658" s="176"/>
      <c r="UBY658" s="176"/>
      <c r="UBZ658" s="176"/>
      <c r="UCA658" s="176"/>
      <c r="UCB658" s="176"/>
      <c r="UCC658" s="176"/>
      <c r="UCD658" s="176"/>
      <c r="UCE658" s="176"/>
      <c r="UCF658" s="176"/>
      <c r="UCG658" s="176"/>
      <c r="UCH658" s="176"/>
      <c r="UCI658" s="176"/>
      <c r="UCJ658" s="176"/>
      <c r="UCK658" s="176"/>
      <c r="UCL658" s="176"/>
      <c r="UCM658" s="176"/>
      <c r="UCN658" s="176"/>
      <c r="UCO658" s="176"/>
      <c r="UCP658" s="176"/>
      <c r="UCQ658" s="176"/>
      <c r="UCR658" s="176"/>
      <c r="UCS658" s="176"/>
      <c r="UCT658" s="176"/>
      <c r="UCU658" s="176"/>
      <c r="UCV658" s="176"/>
      <c r="UCW658" s="176"/>
      <c r="UCX658" s="176"/>
      <c r="UCY658" s="176"/>
      <c r="UCZ658" s="176"/>
      <c r="UDA658" s="176"/>
      <c r="UDB658" s="176"/>
      <c r="UDC658" s="176"/>
      <c r="UDD658" s="176"/>
      <c r="UDE658" s="176"/>
      <c r="UDF658" s="176"/>
      <c r="UDG658" s="176"/>
      <c r="UDH658" s="176"/>
      <c r="UDI658" s="176"/>
      <c r="UDJ658" s="176"/>
      <c r="UDK658" s="176"/>
      <c r="UDL658" s="176"/>
      <c r="UDM658" s="176"/>
      <c r="UDN658" s="176"/>
      <c r="UDO658" s="176"/>
      <c r="UDP658" s="176"/>
      <c r="UDQ658" s="176"/>
      <c r="UDR658" s="176"/>
      <c r="UDS658" s="176"/>
      <c r="UDT658" s="176"/>
      <c r="UDU658" s="176"/>
      <c r="UDV658" s="176"/>
      <c r="UDW658" s="176"/>
      <c r="UDX658" s="176"/>
      <c r="UDY658" s="176"/>
      <c r="UDZ658" s="176"/>
      <c r="UEA658" s="176"/>
      <c r="UEB658" s="176"/>
      <c r="UEC658" s="176"/>
      <c r="UED658" s="176"/>
      <c r="UEE658" s="176"/>
      <c r="UEF658" s="176"/>
      <c r="UEG658" s="176"/>
      <c r="UEH658" s="176"/>
      <c r="UEI658" s="176"/>
      <c r="UEJ658" s="176"/>
      <c r="UEK658" s="176"/>
      <c r="UEL658" s="176"/>
      <c r="UEM658" s="176"/>
      <c r="UEN658" s="176"/>
      <c r="UEO658" s="176"/>
      <c r="UEP658" s="176"/>
      <c r="UEQ658" s="176"/>
      <c r="UER658" s="176"/>
      <c r="UES658" s="176"/>
      <c r="UET658" s="176"/>
      <c r="UEU658" s="176"/>
      <c r="UEV658" s="176"/>
      <c r="UEW658" s="176"/>
      <c r="UEX658" s="176"/>
      <c r="UEY658" s="176"/>
      <c r="UEZ658" s="176"/>
      <c r="UFA658" s="176"/>
      <c r="UFB658" s="176"/>
      <c r="UFC658" s="176"/>
      <c r="UFD658" s="176"/>
      <c r="UFE658" s="176"/>
      <c r="UFF658" s="176"/>
      <c r="UFG658" s="176"/>
      <c r="UFH658" s="176"/>
      <c r="UFI658" s="176"/>
      <c r="UFJ658" s="176"/>
      <c r="UFK658" s="176"/>
      <c r="UFL658" s="176"/>
      <c r="UFM658" s="176"/>
      <c r="UFN658" s="176"/>
      <c r="UFO658" s="176"/>
      <c r="UFP658" s="176"/>
      <c r="UFQ658" s="176"/>
      <c r="UFR658" s="176"/>
      <c r="UFS658" s="176"/>
      <c r="UFT658" s="176"/>
      <c r="UFU658" s="176"/>
      <c r="UFV658" s="176"/>
      <c r="UFW658" s="176"/>
      <c r="UFX658" s="176"/>
      <c r="UFY658" s="176"/>
      <c r="UFZ658" s="176"/>
      <c r="UGA658" s="176"/>
      <c r="UGB658" s="176"/>
      <c r="UGC658" s="176"/>
      <c r="UGD658" s="176"/>
      <c r="UGE658" s="176"/>
      <c r="UGF658" s="176"/>
      <c r="UGG658" s="176"/>
      <c r="UGH658" s="176"/>
      <c r="UGI658" s="176"/>
      <c r="UGJ658" s="176"/>
      <c r="UGK658" s="176"/>
      <c r="UGL658" s="176"/>
      <c r="UGM658" s="176"/>
      <c r="UGN658" s="176"/>
      <c r="UGO658" s="176"/>
      <c r="UGP658" s="176"/>
      <c r="UGQ658" s="176"/>
      <c r="UGR658" s="176"/>
      <c r="UGS658" s="176"/>
      <c r="UGT658" s="176"/>
      <c r="UGU658" s="176"/>
      <c r="UGV658" s="176"/>
      <c r="UGW658" s="176"/>
      <c r="UGX658" s="176"/>
      <c r="UGY658" s="176"/>
      <c r="UGZ658" s="176"/>
      <c r="UHA658" s="176"/>
      <c r="UHB658" s="176"/>
      <c r="UHC658" s="176"/>
      <c r="UHD658" s="176"/>
      <c r="UHE658" s="176"/>
      <c r="UHF658" s="176"/>
      <c r="UHG658" s="176"/>
      <c r="UHH658" s="176"/>
      <c r="UHI658" s="176"/>
      <c r="UHJ658" s="176"/>
      <c r="UHK658" s="176"/>
      <c r="UHL658" s="176"/>
      <c r="UHM658" s="176"/>
      <c r="UHN658" s="176"/>
      <c r="UHO658" s="176"/>
      <c r="UHP658" s="176"/>
      <c r="UHQ658" s="176"/>
      <c r="UHR658" s="176"/>
      <c r="UHS658" s="176"/>
      <c r="UHT658" s="176"/>
      <c r="UHU658" s="176"/>
      <c r="UHV658" s="176"/>
      <c r="UHW658" s="176"/>
      <c r="UHX658" s="176"/>
      <c r="UHY658" s="176"/>
      <c r="UHZ658" s="176"/>
      <c r="UIA658" s="176"/>
      <c r="UIB658" s="176"/>
      <c r="UIC658" s="176"/>
      <c r="UID658" s="176"/>
      <c r="UIE658" s="176"/>
      <c r="UIF658" s="176"/>
      <c r="UIG658" s="176"/>
      <c r="UIH658" s="176"/>
      <c r="UII658" s="176"/>
      <c r="UIJ658" s="176"/>
      <c r="UIK658" s="176"/>
      <c r="UIL658" s="176"/>
      <c r="UIM658" s="176"/>
      <c r="UIN658" s="176"/>
      <c r="UIO658" s="176"/>
      <c r="UIP658" s="176"/>
      <c r="UIQ658" s="176"/>
      <c r="UIR658" s="176"/>
      <c r="UIS658" s="176"/>
      <c r="UIT658" s="176"/>
      <c r="UIU658" s="176"/>
      <c r="UIV658" s="176"/>
      <c r="UIW658" s="176"/>
      <c r="UIX658" s="176"/>
      <c r="UIY658" s="176"/>
      <c r="UIZ658" s="176"/>
      <c r="UJA658" s="176"/>
      <c r="UJB658" s="176"/>
      <c r="UJC658" s="176"/>
      <c r="UJD658" s="176"/>
      <c r="UJE658" s="176"/>
      <c r="UJF658" s="176"/>
      <c r="UJG658" s="176"/>
      <c r="UJH658" s="176"/>
      <c r="UJI658" s="176"/>
      <c r="UJJ658" s="176"/>
      <c r="UJK658" s="176"/>
      <c r="UJL658" s="176"/>
      <c r="UJM658" s="176"/>
      <c r="UJN658" s="176"/>
      <c r="UJO658" s="176"/>
      <c r="UJP658" s="176"/>
      <c r="UJQ658" s="176"/>
      <c r="UJR658" s="176"/>
      <c r="UJS658" s="176"/>
      <c r="UJT658" s="176"/>
      <c r="UJU658" s="176"/>
      <c r="UJV658" s="176"/>
      <c r="UJW658" s="176"/>
      <c r="UJX658" s="176"/>
      <c r="UJY658" s="176"/>
      <c r="UJZ658" s="176"/>
      <c r="UKA658" s="176"/>
      <c r="UKB658" s="176"/>
      <c r="UKC658" s="176"/>
      <c r="UKD658" s="176"/>
      <c r="UKE658" s="176"/>
      <c r="UKF658" s="176"/>
      <c r="UKG658" s="176"/>
      <c r="UKH658" s="176"/>
      <c r="UKI658" s="176"/>
      <c r="UKJ658" s="176"/>
      <c r="UKK658" s="176"/>
      <c r="UKL658" s="176"/>
      <c r="UKM658" s="176"/>
      <c r="UKN658" s="176"/>
      <c r="UKO658" s="176"/>
      <c r="UKP658" s="176"/>
      <c r="UKQ658" s="176"/>
      <c r="UKR658" s="176"/>
      <c r="UKS658" s="176"/>
      <c r="UKT658" s="176"/>
      <c r="UKU658" s="176"/>
      <c r="UKV658" s="176"/>
      <c r="UKW658" s="176"/>
      <c r="UKX658" s="176"/>
      <c r="UKY658" s="176"/>
      <c r="UKZ658" s="176"/>
      <c r="ULA658" s="176"/>
      <c r="ULB658" s="176"/>
      <c r="ULC658" s="176"/>
      <c r="ULD658" s="176"/>
      <c r="ULE658" s="176"/>
      <c r="ULF658" s="176"/>
      <c r="ULG658" s="176"/>
      <c r="ULH658" s="176"/>
      <c r="ULI658" s="176"/>
      <c r="ULJ658" s="176"/>
      <c r="ULK658" s="176"/>
      <c r="ULL658" s="176"/>
      <c r="ULM658" s="176"/>
      <c r="ULN658" s="176"/>
      <c r="ULO658" s="176"/>
      <c r="ULP658" s="176"/>
      <c r="ULQ658" s="176"/>
      <c r="ULR658" s="176"/>
      <c r="ULS658" s="176"/>
      <c r="ULT658" s="176"/>
      <c r="ULU658" s="176"/>
      <c r="ULV658" s="176"/>
      <c r="ULW658" s="176"/>
      <c r="ULX658" s="176"/>
      <c r="ULY658" s="176"/>
      <c r="ULZ658" s="176"/>
      <c r="UMA658" s="176"/>
      <c r="UMB658" s="176"/>
      <c r="UMC658" s="176"/>
      <c r="UMD658" s="176"/>
      <c r="UME658" s="176"/>
      <c r="UMF658" s="176"/>
      <c r="UMG658" s="176"/>
      <c r="UMH658" s="176"/>
      <c r="UMI658" s="176"/>
      <c r="UMJ658" s="176"/>
      <c r="UMK658" s="176"/>
      <c r="UML658" s="176"/>
      <c r="UMM658" s="176"/>
      <c r="UMN658" s="176"/>
      <c r="UMO658" s="176"/>
      <c r="UMP658" s="176"/>
      <c r="UMQ658" s="176"/>
      <c r="UMR658" s="176"/>
      <c r="UMS658" s="176"/>
      <c r="UMT658" s="176"/>
      <c r="UMU658" s="176"/>
      <c r="UMV658" s="176"/>
      <c r="UMW658" s="176"/>
      <c r="UMX658" s="176"/>
      <c r="UMY658" s="176"/>
      <c r="UMZ658" s="176"/>
      <c r="UNA658" s="176"/>
      <c r="UNB658" s="176"/>
      <c r="UNC658" s="176"/>
      <c r="UND658" s="176"/>
      <c r="UNE658" s="176"/>
      <c r="UNF658" s="176"/>
      <c r="UNG658" s="176"/>
      <c r="UNH658" s="176"/>
      <c r="UNI658" s="176"/>
      <c r="UNJ658" s="176"/>
      <c r="UNK658" s="176"/>
      <c r="UNL658" s="176"/>
      <c r="UNM658" s="176"/>
      <c r="UNN658" s="176"/>
      <c r="UNO658" s="176"/>
      <c r="UNP658" s="176"/>
      <c r="UNQ658" s="176"/>
      <c r="UNR658" s="176"/>
      <c r="UNS658" s="176"/>
      <c r="UNT658" s="176"/>
      <c r="UNU658" s="176"/>
      <c r="UNV658" s="176"/>
      <c r="UNW658" s="176"/>
      <c r="UNX658" s="176"/>
      <c r="UNY658" s="176"/>
      <c r="UNZ658" s="176"/>
      <c r="UOA658" s="176"/>
      <c r="UOB658" s="176"/>
      <c r="UOC658" s="176"/>
      <c r="UOD658" s="176"/>
      <c r="UOE658" s="176"/>
      <c r="UOF658" s="176"/>
      <c r="UOG658" s="176"/>
      <c r="UOH658" s="176"/>
      <c r="UOI658" s="176"/>
      <c r="UOJ658" s="176"/>
      <c r="UOK658" s="176"/>
      <c r="UOL658" s="176"/>
      <c r="UOM658" s="176"/>
      <c r="UON658" s="176"/>
      <c r="UOO658" s="176"/>
      <c r="UOP658" s="176"/>
      <c r="UOQ658" s="176"/>
      <c r="UOR658" s="176"/>
      <c r="UOS658" s="176"/>
      <c r="UOT658" s="176"/>
      <c r="UOU658" s="176"/>
      <c r="UOV658" s="176"/>
      <c r="UOW658" s="176"/>
      <c r="UOX658" s="176"/>
      <c r="UOY658" s="176"/>
      <c r="UOZ658" s="176"/>
      <c r="UPA658" s="176"/>
      <c r="UPB658" s="176"/>
      <c r="UPC658" s="176"/>
      <c r="UPD658" s="176"/>
      <c r="UPE658" s="176"/>
      <c r="UPF658" s="176"/>
      <c r="UPG658" s="176"/>
      <c r="UPH658" s="176"/>
      <c r="UPI658" s="176"/>
      <c r="UPJ658" s="176"/>
      <c r="UPK658" s="176"/>
      <c r="UPL658" s="176"/>
      <c r="UPM658" s="176"/>
      <c r="UPN658" s="176"/>
      <c r="UPO658" s="176"/>
      <c r="UPP658" s="176"/>
      <c r="UPQ658" s="176"/>
      <c r="UPR658" s="176"/>
      <c r="UPS658" s="176"/>
      <c r="UPT658" s="176"/>
      <c r="UPU658" s="176"/>
      <c r="UPV658" s="176"/>
      <c r="UPW658" s="176"/>
      <c r="UPX658" s="176"/>
      <c r="UPY658" s="176"/>
      <c r="UPZ658" s="176"/>
      <c r="UQA658" s="176"/>
      <c r="UQB658" s="176"/>
      <c r="UQC658" s="176"/>
      <c r="UQD658" s="176"/>
      <c r="UQE658" s="176"/>
      <c r="UQF658" s="176"/>
      <c r="UQG658" s="176"/>
      <c r="UQH658" s="176"/>
      <c r="UQI658" s="176"/>
      <c r="UQJ658" s="176"/>
      <c r="UQK658" s="176"/>
      <c r="UQL658" s="176"/>
      <c r="UQM658" s="176"/>
      <c r="UQN658" s="176"/>
      <c r="UQO658" s="176"/>
      <c r="UQP658" s="176"/>
      <c r="UQQ658" s="176"/>
      <c r="UQR658" s="176"/>
      <c r="UQS658" s="176"/>
      <c r="UQT658" s="176"/>
      <c r="UQU658" s="176"/>
      <c r="UQV658" s="176"/>
      <c r="UQW658" s="176"/>
      <c r="UQX658" s="176"/>
      <c r="UQY658" s="176"/>
      <c r="UQZ658" s="176"/>
      <c r="URA658" s="176"/>
      <c r="URB658" s="176"/>
      <c r="URC658" s="176"/>
      <c r="URD658" s="176"/>
      <c r="URE658" s="176"/>
      <c r="URF658" s="176"/>
      <c r="URG658" s="176"/>
      <c r="URH658" s="176"/>
      <c r="URI658" s="176"/>
      <c r="URJ658" s="176"/>
      <c r="URK658" s="176"/>
      <c r="URL658" s="176"/>
      <c r="URM658" s="176"/>
      <c r="URN658" s="176"/>
      <c r="URO658" s="176"/>
      <c r="URP658" s="176"/>
      <c r="URQ658" s="176"/>
      <c r="URR658" s="176"/>
      <c r="URS658" s="176"/>
      <c r="URT658" s="176"/>
      <c r="URU658" s="176"/>
      <c r="URV658" s="176"/>
      <c r="URW658" s="176"/>
      <c r="URX658" s="176"/>
      <c r="URY658" s="176"/>
      <c r="URZ658" s="176"/>
      <c r="USA658" s="176"/>
      <c r="USB658" s="176"/>
      <c r="USC658" s="176"/>
      <c r="USD658" s="176"/>
      <c r="USE658" s="176"/>
      <c r="USF658" s="176"/>
      <c r="USG658" s="176"/>
      <c r="USH658" s="176"/>
      <c r="USI658" s="176"/>
      <c r="USJ658" s="176"/>
      <c r="USK658" s="176"/>
      <c r="USL658" s="176"/>
      <c r="USM658" s="176"/>
      <c r="USN658" s="176"/>
      <c r="USO658" s="176"/>
      <c r="USP658" s="176"/>
      <c r="USQ658" s="176"/>
      <c r="USR658" s="176"/>
      <c r="USS658" s="176"/>
      <c r="UST658" s="176"/>
      <c r="USU658" s="176"/>
      <c r="USV658" s="176"/>
      <c r="USW658" s="176"/>
      <c r="USX658" s="176"/>
      <c r="USY658" s="176"/>
      <c r="USZ658" s="176"/>
      <c r="UTA658" s="176"/>
      <c r="UTB658" s="176"/>
      <c r="UTC658" s="176"/>
      <c r="UTD658" s="176"/>
      <c r="UTE658" s="176"/>
      <c r="UTF658" s="176"/>
      <c r="UTG658" s="176"/>
      <c r="UTH658" s="176"/>
      <c r="UTI658" s="176"/>
      <c r="UTJ658" s="176"/>
      <c r="UTK658" s="176"/>
      <c r="UTL658" s="176"/>
      <c r="UTM658" s="176"/>
      <c r="UTN658" s="176"/>
      <c r="UTO658" s="176"/>
      <c r="UTP658" s="176"/>
      <c r="UTQ658" s="176"/>
      <c r="UTR658" s="176"/>
      <c r="UTS658" s="176"/>
      <c r="UTT658" s="176"/>
      <c r="UTU658" s="176"/>
      <c r="UTV658" s="176"/>
      <c r="UTW658" s="176"/>
      <c r="UTX658" s="176"/>
      <c r="UTY658" s="176"/>
      <c r="UTZ658" s="176"/>
      <c r="UUA658" s="176"/>
      <c r="UUB658" s="176"/>
      <c r="UUC658" s="176"/>
      <c r="UUD658" s="176"/>
      <c r="UUE658" s="176"/>
      <c r="UUF658" s="176"/>
      <c r="UUG658" s="176"/>
      <c r="UUH658" s="176"/>
      <c r="UUI658" s="176"/>
      <c r="UUJ658" s="176"/>
      <c r="UUK658" s="176"/>
      <c r="UUL658" s="176"/>
      <c r="UUM658" s="176"/>
      <c r="UUN658" s="176"/>
      <c r="UUO658" s="176"/>
      <c r="UUP658" s="176"/>
      <c r="UUQ658" s="176"/>
      <c r="UUR658" s="176"/>
      <c r="UUS658" s="176"/>
      <c r="UUT658" s="176"/>
      <c r="UUU658" s="176"/>
      <c r="UUV658" s="176"/>
      <c r="UUW658" s="176"/>
      <c r="UUX658" s="176"/>
      <c r="UUY658" s="176"/>
      <c r="UUZ658" s="176"/>
      <c r="UVA658" s="176"/>
      <c r="UVB658" s="176"/>
      <c r="UVC658" s="176"/>
      <c r="UVD658" s="176"/>
      <c r="UVE658" s="176"/>
      <c r="UVF658" s="176"/>
      <c r="UVG658" s="176"/>
      <c r="UVH658" s="176"/>
      <c r="UVI658" s="176"/>
      <c r="UVJ658" s="176"/>
      <c r="UVK658" s="176"/>
      <c r="UVL658" s="176"/>
      <c r="UVM658" s="176"/>
      <c r="UVN658" s="176"/>
      <c r="UVO658" s="176"/>
      <c r="UVP658" s="176"/>
      <c r="UVQ658" s="176"/>
      <c r="UVR658" s="176"/>
      <c r="UVS658" s="176"/>
      <c r="UVT658" s="176"/>
      <c r="UVU658" s="176"/>
      <c r="UVV658" s="176"/>
      <c r="UVW658" s="176"/>
      <c r="UVX658" s="176"/>
      <c r="UVY658" s="176"/>
      <c r="UVZ658" s="176"/>
      <c r="UWA658" s="176"/>
      <c r="UWB658" s="176"/>
      <c r="UWC658" s="176"/>
      <c r="UWD658" s="176"/>
      <c r="UWE658" s="176"/>
      <c r="UWF658" s="176"/>
      <c r="UWG658" s="176"/>
      <c r="UWH658" s="176"/>
      <c r="UWI658" s="176"/>
      <c r="UWJ658" s="176"/>
      <c r="UWK658" s="176"/>
      <c r="UWL658" s="176"/>
      <c r="UWM658" s="176"/>
      <c r="UWN658" s="176"/>
      <c r="UWO658" s="176"/>
      <c r="UWP658" s="176"/>
      <c r="UWQ658" s="176"/>
      <c r="UWR658" s="176"/>
      <c r="UWS658" s="176"/>
      <c r="UWT658" s="176"/>
      <c r="UWU658" s="176"/>
      <c r="UWV658" s="176"/>
      <c r="UWW658" s="176"/>
      <c r="UWX658" s="176"/>
      <c r="UWY658" s="176"/>
      <c r="UWZ658" s="176"/>
      <c r="UXA658" s="176"/>
      <c r="UXB658" s="176"/>
      <c r="UXC658" s="176"/>
      <c r="UXD658" s="176"/>
      <c r="UXE658" s="176"/>
      <c r="UXF658" s="176"/>
      <c r="UXG658" s="176"/>
      <c r="UXH658" s="176"/>
      <c r="UXI658" s="176"/>
      <c r="UXJ658" s="176"/>
      <c r="UXK658" s="176"/>
      <c r="UXL658" s="176"/>
      <c r="UXM658" s="176"/>
      <c r="UXN658" s="176"/>
      <c r="UXO658" s="176"/>
      <c r="UXP658" s="176"/>
      <c r="UXQ658" s="176"/>
      <c r="UXR658" s="176"/>
      <c r="UXS658" s="176"/>
      <c r="UXT658" s="176"/>
      <c r="UXU658" s="176"/>
      <c r="UXV658" s="176"/>
      <c r="UXW658" s="176"/>
      <c r="UXX658" s="176"/>
      <c r="UXY658" s="176"/>
      <c r="UXZ658" s="176"/>
      <c r="UYA658" s="176"/>
      <c r="UYB658" s="176"/>
      <c r="UYC658" s="176"/>
      <c r="UYD658" s="176"/>
      <c r="UYE658" s="176"/>
      <c r="UYF658" s="176"/>
      <c r="UYG658" s="176"/>
      <c r="UYH658" s="176"/>
      <c r="UYI658" s="176"/>
      <c r="UYJ658" s="176"/>
      <c r="UYK658" s="176"/>
      <c r="UYL658" s="176"/>
      <c r="UYM658" s="176"/>
      <c r="UYN658" s="176"/>
      <c r="UYO658" s="176"/>
      <c r="UYP658" s="176"/>
      <c r="UYQ658" s="176"/>
      <c r="UYR658" s="176"/>
      <c r="UYS658" s="176"/>
      <c r="UYT658" s="176"/>
      <c r="UYU658" s="176"/>
      <c r="UYV658" s="176"/>
      <c r="UYW658" s="176"/>
      <c r="UYX658" s="176"/>
      <c r="UYY658" s="176"/>
      <c r="UYZ658" s="176"/>
      <c r="UZA658" s="176"/>
      <c r="UZB658" s="176"/>
      <c r="UZC658" s="176"/>
      <c r="UZD658" s="176"/>
      <c r="UZE658" s="176"/>
      <c r="UZF658" s="176"/>
      <c r="UZG658" s="176"/>
      <c r="UZH658" s="176"/>
      <c r="UZI658" s="176"/>
      <c r="UZJ658" s="176"/>
      <c r="UZK658" s="176"/>
      <c r="UZL658" s="176"/>
      <c r="UZM658" s="176"/>
      <c r="UZN658" s="176"/>
      <c r="UZO658" s="176"/>
      <c r="UZP658" s="176"/>
      <c r="UZQ658" s="176"/>
      <c r="UZR658" s="176"/>
      <c r="UZS658" s="176"/>
      <c r="UZT658" s="176"/>
      <c r="UZU658" s="176"/>
      <c r="UZV658" s="176"/>
      <c r="UZW658" s="176"/>
      <c r="UZX658" s="176"/>
      <c r="UZY658" s="176"/>
      <c r="UZZ658" s="176"/>
      <c r="VAA658" s="176"/>
      <c r="VAB658" s="176"/>
      <c r="VAC658" s="176"/>
      <c r="VAD658" s="176"/>
      <c r="VAE658" s="176"/>
      <c r="VAF658" s="176"/>
      <c r="VAG658" s="176"/>
      <c r="VAH658" s="176"/>
      <c r="VAI658" s="176"/>
      <c r="VAJ658" s="176"/>
      <c r="VAK658" s="176"/>
      <c r="VAL658" s="176"/>
      <c r="VAM658" s="176"/>
      <c r="VAN658" s="176"/>
      <c r="VAO658" s="176"/>
      <c r="VAP658" s="176"/>
      <c r="VAQ658" s="176"/>
      <c r="VAR658" s="176"/>
      <c r="VAS658" s="176"/>
      <c r="VAT658" s="176"/>
      <c r="VAU658" s="176"/>
      <c r="VAV658" s="176"/>
      <c r="VAW658" s="176"/>
      <c r="VAX658" s="176"/>
      <c r="VAY658" s="176"/>
      <c r="VAZ658" s="176"/>
      <c r="VBA658" s="176"/>
      <c r="VBB658" s="176"/>
      <c r="VBC658" s="176"/>
      <c r="VBD658" s="176"/>
      <c r="VBE658" s="176"/>
      <c r="VBF658" s="176"/>
      <c r="VBG658" s="176"/>
      <c r="VBH658" s="176"/>
      <c r="VBI658" s="176"/>
      <c r="VBJ658" s="176"/>
      <c r="VBK658" s="176"/>
      <c r="VBL658" s="176"/>
      <c r="VBM658" s="176"/>
      <c r="VBN658" s="176"/>
      <c r="VBO658" s="176"/>
      <c r="VBP658" s="176"/>
      <c r="VBQ658" s="176"/>
      <c r="VBR658" s="176"/>
      <c r="VBS658" s="176"/>
      <c r="VBT658" s="176"/>
      <c r="VBU658" s="176"/>
      <c r="VBV658" s="176"/>
      <c r="VBW658" s="176"/>
      <c r="VBX658" s="176"/>
      <c r="VBY658" s="176"/>
      <c r="VBZ658" s="176"/>
      <c r="VCA658" s="176"/>
      <c r="VCB658" s="176"/>
      <c r="VCC658" s="176"/>
      <c r="VCD658" s="176"/>
      <c r="VCE658" s="176"/>
      <c r="VCF658" s="176"/>
      <c r="VCG658" s="176"/>
      <c r="VCH658" s="176"/>
      <c r="VCI658" s="176"/>
      <c r="VCJ658" s="176"/>
      <c r="VCK658" s="176"/>
      <c r="VCL658" s="176"/>
      <c r="VCM658" s="176"/>
      <c r="VCN658" s="176"/>
      <c r="VCO658" s="176"/>
      <c r="VCP658" s="176"/>
      <c r="VCQ658" s="176"/>
      <c r="VCR658" s="176"/>
      <c r="VCS658" s="176"/>
      <c r="VCT658" s="176"/>
      <c r="VCU658" s="176"/>
      <c r="VCV658" s="176"/>
      <c r="VCW658" s="176"/>
      <c r="VCX658" s="176"/>
      <c r="VCY658" s="176"/>
      <c r="VCZ658" s="176"/>
      <c r="VDA658" s="176"/>
      <c r="VDB658" s="176"/>
      <c r="VDC658" s="176"/>
      <c r="VDD658" s="176"/>
      <c r="VDE658" s="176"/>
      <c r="VDF658" s="176"/>
      <c r="VDG658" s="176"/>
      <c r="VDH658" s="176"/>
      <c r="VDI658" s="176"/>
      <c r="VDJ658" s="176"/>
      <c r="VDK658" s="176"/>
      <c r="VDL658" s="176"/>
      <c r="VDM658" s="176"/>
      <c r="VDN658" s="176"/>
      <c r="VDO658" s="176"/>
      <c r="VDP658" s="176"/>
      <c r="VDQ658" s="176"/>
      <c r="VDR658" s="176"/>
      <c r="VDS658" s="176"/>
      <c r="VDT658" s="176"/>
      <c r="VDU658" s="176"/>
      <c r="VDV658" s="176"/>
      <c r="VDW658" s="176"/>
      <c r="VDX658" s="176"/>
      <c r="VDY658" s="176"/>
      <c r="VDZ658" s="176"/>
      <c r="VEA658" s="176"/>
      <c r="VEB658" s="176"/>
      <c r="VEC658" s="176"/>
      <c r="VED658" s="176"/>
      <c r="VEE658" s="176"/>
      <c r="VEF658" s="176"/>
      <c r="VEG658" s="176"/>
      <c r="VEH658" s="176"/>
      <c r="VEI658" s="176"/>
      <c r="VEJ658" s="176"/>
      <c r="VEK658" s="176"/>
      <c r="VEL658" s="176"/>
      <c r="VEM658" s="176"/>
      <c r="VEN658" s="176"/>
      <c r="VEO658" s="176"/>
      <c r="VEP658" s="176"/>
      <c r="VEQ658" s="176"/>
      <c r="VER658" s="176"/>
      <c r="VES658" s="176"/>
      <c r="VET658" s="176"/>
      <c r="VEU658" s="176"/>
      <c r="VEV658" s="176"/>
      <c r="VEW658" s="176"/>
      <c r="VEX658" s="176"/>
      <c r="VEY658" s="176"/>
      <c r="VEZ658" s="176"/>
      <c r="VFA658" s="176"/>
      <c r="VFB658" s="176"/>
      <c r="VFC658" s="176"/>
      <c r="VFD658" s="176"/>
      <c r="VFE658" s="176"/>
      <c r="VFF658" s="176"/>
      <c r="VFG658" s="176"/>
      <c r="VFH658" s="176"/>
      <c r="VFI658" s="176"/>
      <c r="VFJ658" s="176"/>
      <c r="VFK658" s="176"/>
      <c r="VFL658" s="176"/>
      <c r="VFM658" s="176"/>
      <c r="VFN658" s="176"/>
      <c r="VFO658" s="176"/>
      <c r="VFP658" s="176"/>
      <c r="VFQ658" s="176"/>
      <c r="VFR658" s="176"/>
      <c r="VFS658" s="176"/>
      <c r="VFT658" s="176"/>
      <c r="VFU658" s="176"/>
      <c r="VFV658" s="176"/>
      <c r="VFW658" s="176"/>
      <c r="VFX658" s="176"/>
      <c r="VFY658" s="176"/>
      <c r="VFZ658" s="176"/>
      <c r="VGA658" s="176"/>
      <c r="VGB658" s="176"/>
      <c r="VGC658" s="176"/>
      <c r="VGD658" s="176"/>
      <c r="VGE658" s="176"/>
      <c r="VGF658" s="176"/>
      <c r="VGG658" s="176"/>
      <c r="VGH658" s="176"/>
      <c r="VGI658" s="176"/>
      <c r="VGJ658" s="176"/>
      <c r="VGK658" s="176"/>
      <c r="VGL658" s="176"/>
      <c r="VGM658" s="176"/>
      <c r="VGN658" s="176"/>
      <c r="VGO658" s="176"/>
      <c r="VGP658" s="176"/>
      <c r="VGQ658" s="176"/>
      <c r="VGR658" s="176"/>
      <c r="VGS658" s="176"/>
      <c r="VGT658" s="176"/>
      <c r="VGU658" s="176"/>
      <c r="VGV658" s="176"/>
      <c r="VGW658" s="176"/>
      <c r="VGX658" s="176"/>
      <c r="VGY658" s="176"/>
      <c r="VGZ658" s="176"/>
      <c r="VHA658" s="176"/>
      <c r="VHB658" s="176"/>
      <c r="VHC658" s="176"/>
      <c r="VHD658" s="176"/>
      <c r="VHE658" s="176"/>
      <c r="VHF658" s="176"/>
      <c r="VHG658" s="176"/>
      <c r="VHH658" s="176"/>
      <c r="VHI658" s="176"/>
      <c r="VHJ658" s="176"/>
      <c r="VHK658" s="176"/>
      <c r="VHL658" s="176"/>
      <c r="VHM658" s="176"/>
      <c r="VHN658" s="176"/>
      <c r="VHO658" s="176"/>
      <c r="VHP658" s="176"/>
      <c r="VHQ658" s="176"/>
      <c r="VHR658" s="176"/>
      <c r="VHS658" s="176"/>
      <c r="VHT658" s="176"/>
      <c r="VHU658" s="176"/>
      <c r="VHV658" s="176"/>
      <c r="VHW658" s="176"/>
      <c r="VHX658" s="176"/>
      <c r="VHY658" s="176"/>
      <c r="VHZ658" s="176"/>
      <c r="VIA658" s="176"/>
      <c r="VIB658" s="176"/>
      <c r="VIC658" s="176"/>
      <c r="VID658" s="176"/>
      <c r="VIE658" s="176"/>
      <c r="VIF658" s="176"/>
      <c r="VIG658" s="176"/>
      <c r="VIH658" s="176"/>
      <c r="VII658" s="176"/>
      <c r="VIJ658" s="176"/>
      <c r="VIK658" s="176"/>
      <c r="VIL658" s="176"/>
      <c r="VIM658" s="176"/>
      <c r="VIN658" s="176"/>
      <c r="VIO658" s="176"/>
      <c r="VIP658" s="176"/>
      <c r="VIQ658" s="176"/>
      <c r="VIR658" s="176"/>
      <c r="VIS658" s="176"/>
      <c r="VIT658" s="176"/>
      <c r="VIU658" s="176"/>
      <c r="VIV658" s="176"/>
      <c r="VIW658" s="176"/>
      <c r="VIX658" s="176"/>
      <c r="VIY658" s="176"/>
      <c r="VIZ658" s="176"/>
      <c r="VJA658" s="176"/>
      <c r="VJB658" s="176"/>
      <c r="VJC658" s="176"/>
      <c r="VJD658" s="176"/>
      <c r="VJE658" s="176"/>
      <c r="VJF658" s="176"/>
      <c r="VJG658" s="176"/>
      <c r="VJH658" s="176"/>
      <c r="VJI658" s="176"/>
      <c r="VJJ658" s="176"/>
      <c r="VJK658" s="176"/>
      <c r="VJL658" s="176"/>
      <c r="VJM658" s="176"/>
      <c r="VJN658" s="176"/>
      <c r="VJO658" s="176"/>
      <c r="VJP658" s="176"/>
      <c r="VJQ658" s="176"/>
      <c r="VJR658" s="176"/>
      <c r="VJS658" s="176"/>
      <c r="VJT658" s="176"/>
      <c r="VJU658" s="176"/>
      <c r="VJV658" s="176"/>
      <c r="VJW658" s="176"/>
      <c r="VJX658" s="176"/>
      <c r="VJY658" s="176"/>
      <c r="VJZ658" s="176"/>
      <c r="VKA658" s="176"/>
      <c r="VKB658" s="176"/>
      <c r="VKC658" s="176"/>
      <c r="VKD658" s="176"/>
      <c r="VKE658" s="176"/>
      <c r="VKF658" s="176"/>
      <c r="VKG658" s="176"/>
      <c r="VKH658" s="176"/>
      <c r="VKI658" s="176"/>
      <c r="VKJ658" s="176"/>
      <c r="VKK658" s="176"/>
      <c r="VKL658" s="176"/>
      <c r="VKM658" s="176"/>
      <c r="VKN658" s="176"/>
      <c r="VKO658" s="176"/>
      <c r="VKP658" s="176"/>
      <c r="VKQ658" s="176"/>
      <c r="VKR658" s="176"/>
      <c r="VKS658" s="176"/>
      <c r="VKT658" s="176"/>
      <c r="VKU658" s="176"/>
      <c r="VKV658" s="176"/>
      <c r="VKW658" s="176"/>
      <c r="VKX658" s="176"/>
      <c r="VKY658" s="176"/>
      <c r="VKZ658" s="176"/>
      <c r="VLA658" s="176"/>
      <c r="VLB658" s="176"/>
      <c r="VLC658" s="176"/>
      <c r="VLD658" s="176"/>
      <c r="VLE658" s="176"/>
      <c r="VLF658" s="176"/>
      <c r="VLG658" s="176"/>
      <c r="VLH658" s="176"/>
      <c r="VLI658" s="176"/>
      <c r="VLJ658" s="176"/>
      <c r="VLK658" s="176"/>
      <c r="VLL658" s="176"/>
      <c r="VLM658" s="176"/>
      <c r="VLN658" s="176"/>
      <c r="VLO658" s="176"/>
      <c r="VLP658" s="176"/>
      <c r="VLQ658" s="176"/>
      <c r="VLR658" s="176"/>
      <c r="VLS658" s="176"/>
      <c r="VLT658" s="176"/>
      <c r="VLU658" s="176"/>
      <c r="VLV658" s="176"/>
      <c r="VLW658" s="176"/>
      <c r="VLX658" s="176"/>
      <c r="VLY658" s="176"/>
      <c r="VLZ658" s="176"/>
      <c r="VMA658" s="176"/>
      <c r="VMB658" s="176"/>
      <c r="VMC658" s="176"/>
      <c r="VMD658" s="176"/>
      <c r="VME658" s="176"/>
      <c r="VMF658" s="176"/>
      <c r="VMG658" s="176"/>
      <c r="VMH658" s="176"/>
      <c r="VMI658" s="176"/>
      <c r="VMJ658" s="176"/>
      <c r="VMK658" s="176"/>
      <c r="VML658" s="176"/>
      <c r="VMM658" s="176"/>
      <c r="VMN658" s="176"/>
      <c r="VMO658" s="176"/>
      <c r="VMP658" s="176"/>
      <c r="VMQ658" s="176"/>
      <c r="VMR658" s="176"/>
      <c r="VMS658" s="176"/>
      <c r="VMT658" s="176"/>
      <c r="VMU658" s="176"/>
      <c r="VMV658" s="176"/>
      <c r="VMW658" s="176"/>
      <c r="VMX658" s="176"/>
      <c r="VMY658" s="176"/>
      <c r="VMZ658" s="176"/>
      <c r="VNA658" s="176"/>
      <c r="VNB658" s="176"/>
      <c r="VNC658" s="176"/>
      <c r="VND658" s="176"/>
      <c r="VNE658" s="176"/>
      <c r="VNF658" s="176"/>
      <c r="VNG658" s="176"/>
      <c r="VNH658" s="176"/>
      <c r="VNI658" s="176"/>
      <c r="VNJ658" s="176"/>
      <c r="VNK658" s="176"/>
      <c r="VNL658" s="176"/>
      <c r="VNM658" s="176"/>
      <c r="VNN658" s="176"/>
      <c r="VNO658" s="176"/>
      <c r="VNP658" s="176"/>
      <c r="VNQ658" s="176"/>
      <c r="VNR658" s="176"/>
      <c r="VNS658" s="176"/>
      <c r="VNT658" s="176"/>
      <c r="VNU658" s="176"/>
      <c r="VNV658" s="176"/>
      <c r="VNW658" s="176"/>
      <c r="VNX658" s="176"/>
      <c r="VNY658" s="176"/>
      <c r="VNZ658" s="176"/>
      <c r="VOA658" s="176"/>
      <c r="VOB658" s="176"/>
      <c r="VOC658" s="176"/>
      <c r="VOD658" s="176"/>
      <c r="VOE658" s="176"/>
      <c r="VOF658" s="176"/>
      <c r="VOG658" s="176"/>
      <c r="VOH658" s="176"/>
      <c r="VOI658" s="176"/>
      <c r="VOJ658" s="176"/>
      <c r="VOK658" s="176"/>
      <c r="VOL658" s="176"/>
      <c r="VOM658" s="176"/>
      <c r="VON658" s="176"/>
      <c r="VOO658" s="176"/>
      <c r="VOP658" s="176"/>
      <c r="VOQ658" s="176"/>
      <c r="VOR658" s="176"/>
      <c r="VOS658" s="176"/>
      <c r="VOT658" s="176"/>
      <c r="VOU658" s="176"/>
      <c r="VOV658" s="176"/>
      <c r="VOW658" s="176"/>
      <c r="VOX658" s="176"/>
      <c r="VOY658" s="176"/>
      <c r="VOZ658" s="176"/>
      <c r="VPA658" s="176"/>
      <c r="VPB658" s="176"/>
      <c r="VPC658" s="176"/>
      <c r="VPD658" s="176"/>
      <c r="VPE658" s="176"/>
      <c r="VPF658" s="176"/>
      <c r="VPG658" s="176"/>
      <c r="VPH658" s="176"/>
      <c r="VPI658" s="176"/>
      <c r="VPJ658" s="176"/>
      <c r="VPK658" s="176"/>
      <c r="VPL658" s="176"/>
      <c r="VPM658" s="176"/>
      <c r="VPN658" s="176"/>
      <c r="VPO658" s="176"/>
      <c r="VPP658" s="176"/>
      <c r="VPQ658" s="176"/>
      <c r="VPR658" s="176"/>
      <c r="VPS658" s="176"/>
      <c r="VPT658" s="176"/>
      <c r="VPU658" s="176"/>
      <c r="VPV658" s="176"/>
      <c r="VPW658" s="176"/>
      <c r="VPX658" s="176"/>
      <c r="VPY658" s="176"/>
      <c r="VPZ658" s="176"/>
      <c r="VQA658" s="176"/>
      <c r="VQB658" s="176"/>
      <c r="VQC658" s="176"/>
      <c r="VQD658" s="176"/>
      <c r="VQE658" s="176"/>
      <c r="VQF658" s="176"/>
      <c r="VQG658" s="176"/>
      <c r="VQH658" s="176"/>
      <c r="VQI658" s="176"/>
      <c r="VQJ658" s="176"/>
      <c r="VQK658" s="176"/>
      <c r="VQL658" s="176"/>
      <c r="VQM658" s="176"/>
      <c r="VQN658" s="176"/>
      <c r="VQO658" s="176"/>
      <c r="VQP658" s="176"/>
      <c r="VQQ658" s="176"/>
      <c r="VQR658" s="176"/>
      <c r="VQS658" s="176"/>
      <c r="VQT658" s="176"/>
      <c r="VQU658" s="176"/>
      <c r="VQV658" s="176"/>
      <c r="VQW658" s="176"/>
      <c r="VQX658" s="176"/>
      <c r="VQY658" s="176"/>
      <c r="VQZ658" s="176"/>
      <c r="VRA658" s="176"/>
      <c r="VRB658" s="176"/>
      <c r="VRC658" s="176"/>
      <c r="VRD658" s="176"/>
      <c r="VRE658" s="176"/>
      <c r="VRF658" s="176"/>
      <c r="VRG658" s="176"/>
      <c r="VRH658" s="176"/>
      <c r="VRI658" s="176"/>
      <c r="VRJ658" s="176"/>
      <c r="VRK658" s="176"/>
      <c r="VRL658" s="176"/>
      <c r="VRM658" s="176"/>
      <c r="VRN658" s="176"/>
      <c r="VRO658" s="176"/>
      <c r="VRP658" s="176"/>
      <c r="VRQ658" s="176"/>
      <c r="VRR658" s="176"/>
      <c r="VRS658" s="176"/>
      <c r="VRT658" s="176"/>
      <c r="VRU658" s="176"/>
      <c r="VRV658" s="176"/>
      <c r="VRW658" s="176"/>
      <c r="VRX658" s="176"/>
      <c r="VRY658" s="176"/>
      <c r="VRZ658" s="176"/>
      <c r="VSA658" s="176"/>
      <c r="VSB658" s="176"/>
      <c r="VSC658" s="176"/>
      <c r="VSD658" s="176"/>
      <c r="VSE658" s="176"/>
      <c r="VSF658" s="176"/>
      <c r="VSG658" s="176"/>
      <c r="VSH658" s="176"/>
      <c r="VSI658" s="176"/>
      <c r="VSJ658" s="176"/>
      <c r="VSK658" s="176"/>
      <c r="VSL658" s="176"/>
      <c r="VSM658" s="176"/>
      <c r="VSN658" s="176"/>
      <c r="VSO658" s="176"/>
      <c r="VSP658" s="176"/>
      <c r="VSQ658" s="176"/>
      <c r="VSR658" s="176"/>
      <c r="VSS658" s="176"/>
      <c r="VST658" s="176"/>
      <c r="VSU658" s="176"/>
      <c r="VSV658" s="176"/>
      <c r="VSW658" s="176"/>
      <c r="VSX658" s="176"/>
      <c r="VSY658" s="176"/>
      <c r="VSZ658" s="176"/>
      <c r="VTA658" s="176"/>
      <c r="VTB658" s="176"/>
      <c r="VTC658" s="176"/>
      <c r="VTD658" s="176"/>
      <c r="VTE658" s="176"/>
      <c r="VTF658" s="176"/>
      <c r="VTG658" s="176"/>
      <c r="VTH658" s="176"/>
      <c r="VTI658" s="176"/>
      <c r="VTJ658" s="176"/>
      <c r="VTK658" s="176"/>
      <c r="VTL658" s="176"/>
      <c r="VTM658" s="176"/>
      <c r="VTN658" s="176"/>
      <c r="VTO658" s="176"/>
      <c r="VTP658" s="176"/>
      <c r="VTQ658" s="176"/>
      <c r="VTR658" s="176"/>
      <c r="VTS658" s="176"/>
      <c r="VTT658" s="176"/>
      <c r="VTU658" s="176"/>
      <c r="VTV658" s="176"/>
      <c r="VTW658" s="176"/>
      <c r="VTX658" s="176"/>
      <c r="VTY658" s="176"/>
      <c r="VTZ658" s="176"/>
      <c r="VUA658" s="176"/>
      <c r="VUB658" s="176"/>
      <c r="VUC658" s="176"/>
      <c r="VUD658" s="176"/>
      <c r="VUE658" s="176"/>
      <c r="VUF658" s="176"/>
      <c r="VUG658" s="176"/>
      <c r="VUH658" s="176"/>
      <c r="VUI658" s="176"/>
      <c r="VUJ658" s="176"/>
      <c r="VUK658" s="176"/>
      <c r="VUL658" s="176"/>
      <c r="VUM658" s="176"/>
      <c r="VUN658" s="176"/>
      <c r="VUO658" s="176"/>
      <c r="VUP658" s="176"/>
      <c r="VUQ658" s="176"/>
      <c r="VUR658" s="176"/>
      <c r="VUS658" s="176"/>
      <c r="VUT658" s="176"/>
      <c r="VUU658" s="176"/>
      <c r="VUV658" s="176"/>
      <c r="VUW658" s="176"/>
      <c r="VUX658" s="176"/>
      <c r="VUY658" s="176"/>
      <c r="VUZ658" s="176"/>
      <c r="VVA658" s="176"/>
      <c r="VVB658" s="176"/>
      <c r="VVC658" s="176"/>
      <c r="VVD658" s="176"/>
      <c r="VVE658" s="176"/>
      <c r="VVF658" s="176"/>
      <c r="VVG658" s="176"/>
      <c r="VVH658" s="176"/>
      <c r="VVI658" s="176"/>
      <c r="VVJ658" s="176"/>
      <c r="VVK658" s="176"/>
      <c r="VVL658" s="176"/>
      <c r="VVM658" s="176"/>
      <c r="VVN658" s="176"/>
      <c r="VVO658" s="176"/>
      <c r="VVP658" s="176"/>
      <c r="VVQ658" s="176"/>
      <c r="VVR658" s="176"/>
      <c r="VVS658" s="176"/>
      <c r="VVT658" s="176"/>
      <c r="VVU658" s="176"/>
      <c r="VVV658" s="176"/>
      <c r="VVW658" s="176"/>
      <c r="VVX658" s="176"/>
      <c r="VVY658" s="176"/>
      <c r="VVZ658" s="176"/>
      <c r="VWA658" s="176"/>
      <c r="VWB658" s="176"/>
      <c r="VWC658" s="176"/>
      <c r="VWD658" s="176"/>
      <c r="VWE658" s="176"/>
      <c r="VWF658" s="176"/>
      <c r="VWG658" s="176"/>
      <c r="VWH658" s="176"/>
      <c r="VWI658" s="176"/>
      <c r="VWJ658" s="176"/>
      <c r="VWK658" s="176"/>
      <c r="VWL658" s="176"/>
      <c r="VWM658" s="176"/>
      <c r="VWN658" s="176"/>
      <c r="VWO658" s="176"/>
      <c r="VWP658" s="176"/>
      <c r="VWQ658" s="176"/>
      <c r="VWR658" s="176"/>
      <c r="VWS658" s="176"/>
      <c r="VWT658" s="176"/>
      <c r="VWU658" s="176"/>
      <c r="VWV658" s="176"/>
      <c r="VWW658" s="176"/>
      <c r="VWX658" s="176"/>
      <c r="VWY658" s="176"/>
      <c r="VWZ658" s="176"/>
      <c r="VXA658" s="176"/>
      <c r="VXB658" s="176"/>
      <c r="VXC658" s="176"/>
      <c r="VXD658" s="176"/>
      <c r="VXE658" s="176"/>
      <c r="VXF658" s="176"/>
      <c r="VXG658" s="176"/>
      <c r="VXH658" s="176"/>
      <c r="VXI658" s="176"/>
      <c r="VXJ658" s="176"/>
      <c r="VXK658" s="176"/>
      <c r="VXL658" s="176"/>
      <c r="VXM658" s="176"/>
      <c r="VXN658" s="176"/>
      <c r="VXO658" s="176"/>
      <c r="VXP658" s="176"/>
      <c r="VXQ658" s="176"/>
      <c r="VXR658" s="176"/>
      <c r="VXS658" s="176"/>
      <c r="VXT658" s="176"/>
      <c r="VXU658" s="176"/>
      <c r="VXV658" s="176"/>
      <c r="VXW658" s="176"/>
      <c r="VXX658" s="176"/>
      <c r="VXY658" s="176"/>
      <c r="VXZ658" s="176"/>
      <c r="VYA658" s="176"/>
      <c r="VYB658" s="176"/>
      <c r="VYC658" s="176"/>
      <c r="VYD658" s="176"/>
      <c r="VYE658" s="176"/>
      <c r="VYF658" s="176"/>
      <c r="VYG658" s="176"/>
      <c r="VYH658" s="176"/>
      <c r="VYI658" s="176"/>
      <c r="VYJ658" s="176"/>
      <c r="VYK658" s="176"/>
      <c r="VYL658" s="176"/>
      <c r="VYM658" s="176"/>
      <c r="VYN658" s="176"/>
      <c r="VYO658" s="176"/>
      <c r="VYP658" s="176"/>
      <c r="VYQ658" s="176"/>
      <c r="VYR658" s="176"/>
      <c r="VYS658" s="176"/>
      <c r="VYT658" s="176"/>
      <c r="VYU658" s="176"/>
      <c r="VYV658" s="176"/>
      <c r="VYW658" s="176"/>
      <c r="VYX658" s="176"/>
      <c r="VYY658" s="176"/>
      <c r="VYZ658" s="176"/>
      <c r="VZA658" s="176"/>
      <c r="VZB658" s="176"/>
      <c r="VZC658" s="176"/>
      <c r="VZD658" s="176"/>
      <c r="VZE658" s="176"/>
      <c r="VZF658" s="176"/>
      <c r="VZG658" s="176"/>
      <c r="VZH658" s="176"/>
      <c r="VZI658" s="176"/>
      <c r="VZJ658" s="176"/>
      <c r="VZK658" s="176"/>
      <c r="VZL658" s="176"/>
      <c r="VZM658" s="176"/>
      <c r="VZN658" s="176"/>
      <c r="VZO658" s="176"/>
      <c r="VZP658" s="176"/>
      <c r="VZQ658" s="176"/>
      <c r="VZR658" s="176"/>
      <c r="VZS658" s="176"/>
      <c r="VZT658" s="176"/>
      <c r="VZU658" s="176"/>
      <c r="VZV658" s="176"/>
      <c r="VZW658" s="176"/>
      <c r="VZX658" s="176"/>
      <c r="VZY658" s="176"/>
      <c r="VZZ658" s="176"/>
      <c r="WAA658" s="176"/>
      <c r="WAB658" s="176"/>
      <c r="WAC658" s="176"/>
      <c r="WAD658" s="176"/>
      <c r="WAE658" s="176"/>
      <c r="WAF658" s="176"/>
      <c r="WAG658" s="176"/>
      <c r="WAH658" s="176"/>
      <c r="WAI658" s="176"/>
      <c r="WAJ658" s="176"/>
      <c r="WAK658" s="176"/>
      <c r="WAL658" s="176"/>
      <c r="WAM658" s="176"/>
      <c r="WAN658" s="176"/>
      <c r="WAO658" s="176"/>
      <c r="WAP658" s="176"/>
      <c r="WAQ658" s="176"/>
      <c r="WAR658" s="176"/>
      <c r="WAS658" s="176"/>
      <c r="WAT658" s="176"/>
      <c r="WAU658" s="176"/>
      <c r="WAV658" s="176"/>
      <c r="WAW658" s="176"/>
      <c r="WAX658" s="176"/>
      <c r="WAY658" s="176"/>
      <c r="WAZ658" s="176"/>
      <c r="WBA658" s="176"/>
      <c r="WBB658" s="176"/>
      <c r="WBC658" s="176"/>
      <c r="WBD658" s="176"/>
      <c r="WBE658" s="176"/>
      <c r="WBF658" s="176"/>
      <c r="WBG658" s="176"/>
      <c r="WBH658" s="176"/>
      <c r="WBI658" s="176"/>
      <c r="WBJ658" s="176"/>
      <c r="WBK658" s="176"/>
      <c r="WBL658" s="176"/>
      <c r="WBM658" s="176"/>
      <c r="WBN658" s="176"/>
      <c r="WBO658" s="176"/>
      <c r="WBP658" s="176"/>
      <c r="WBQ658" s="176"/>
      <c r="WBR658" s="176"/>
      <c r="WBS658" s="176"/>
      <c r="WBT658" s="176"/>
      <c r="WBU658" s="176"/>
      <c r="WBV658" s="176"/>
      <c r="WBW658" s="176"/>
      <c r="WBX658" s="176"/>
      <c r="WBY658" s="176"/>
      <c r="WBZ658" s="176"/>
      <c r="WCA658" s="176"/>
      <c r="WCB658" s="176"/>
      <c r="WCC658" s="176"/>
      <c r="WCD658" s="176"/>
      <c r="WCE658" s="176"/>
      <c r="WCF658" s="176"/>
      <c r="WCG658" s="176"/>
      <c r="WCH658" s="176"/>
      <c r="WCI658" s="176"/>
      <c r="WCJ658" s="176"/>
      <c r="WCK658" s="176"/>
      <c r="WCL658" s="176"/>
      <c r="WCM658" s="176"/>
      <c r="WCN658" s="176"/>
      <c r="WCO658" s="176"/>
      <c r="WCP658" s="176"/>
      <c r="WCQ658" s="176"/>
      <c r="WCR658" s="176"/>
      <c r="WCS658" s="176"/>
      <c r="WCT658" s="176"/>
      <c r="WCU658" s="176"/>
      <c r="WCV658" s="176"/>
      <c r="WCW658" s="176"/>
      <c r="WCX658" s="176"/>
      <c r="WCY658" s="176"/>
      <c r="WCZ658" s="176"/>
      <c r="WDA658" s="176"/>
      <c r="WDB658" s="176"/>
      <c r="WDC658" s="176"/>
      <c r="WDD658" s="176"/>
      <c r="WDE658" s="176"/>
      <c r="WDF658" s="176"/>
      <c r="WDG658" s="176"/>
      <c r="WDH658" s="176"/>
      <c r="WDI658" s="176"/>
      <c r="WDJ658" s="176"/>
      <c r="WDK658" s="176"/>
      <c r="WDL658" s="176"/>
      <c r="WDM658" s="176"/>
      <c r="WDN658" s="176"/>
      <c r="WDO658" s="176"/>
      <c r="WDP658" s="176"/>
      <c r="WDQ658" s="176"/>
      <c r="WDR658" s="176"/>
      <c r="WDS658" s="176"/>
      <c r="WDT658" s="176"/>
      <c r="WDU658" s="176"/>
      <c r="WDV658" s="176"/>
      <c r="WDW658" s="176"/>
      <c r="WDX658" s="176"/>
      <c r="WDY658" s="176"/>
      <c r="WDZ658" s="176"/>
      <c r="WEA658" s="176"/>
      <c r="WEB658" s="176"/>
      <c r="WEC658" s="176"/>
      <c r="WED658" s="176"/>
      <c r="WEE658" s="176"/>
      <c r="WEF658" s="176"/>
      <c r="WEG658" s="176"/>
      <c r="WEH658" s="176"/>
      <c r="WEI658" s="176"/>
      <c r="WEJ658" s="176"/>
      <c r="WEK658" s="176"/>
      <c r="WEL658" s="176"/>
      <c r="WEM658" s="176"/>
      <c r="WEN658" s="176"/>
      <c r="WEO658" s="176"/>
      <c r="WEP658" s="176"/>
      <c r="WEQ658" s="176"/>
      <c r="WER658" s="176"/>
      <c r="WES658" s="176"/>
      <c r="WET658" s="176"/>
      <c r="WEU658" s="176"/>
      <c r="WEV658" s="176"/>
      <c r="WEW658" s="176"/>
      <c r="WEX658" s="176"/>
      <c r="WEY658" s="176"/>
      <c r="WEZ658" s="176"/>
      <c r="WFA658" s="176"/>
      <c r="WFB658" s="176"/>
      <c r="WFC658" s="176"/>
      <c r="WFD658" s="176"/>
      <c r="WFE658" s="176"/>
      <c r="WFF658" s="176"/>
      <c r="WFG658" s="176"/>
      <c r="WFH658" s="176"/>
      <c r="WFI658" s="176"/>
      <c r="WFJ658" s="176"/>
      <c r="WFK658" s="176"/>
      <c r="WFL658" s="176"/>
      <c r="WFM658" s="176"/>
      <c r="WFN658" s="176"/>
      <c r="WFO658" s="176"/>
      <c r="WFP658" s="176"/>
      <c r="WFQ658" s="176"/>
      <c r="WFR658" s="176"/>
      <c r="WFS658" s="176"/>
      <c r="WFT658" s="176"/>
      <c r="WFU658" s="176"/>
      <c r="WFV658" s="176"/>
      <c r="WFW658" s="176"/>
      <c r="WFX658" s="176"/>
      <c r="WFY658" s="176"/>
      <c r="WFZ658" s="176"/>
      <c r="WGA658" s="176"/>
      <c r="WGB658" s="176"/>
      <c r="WGC658" s="176"/>
      <c r="WGD658" s="176"/>
      <c r="WGE658" s="176"/>
      <c r="WGF658" s="176"/>
      <c r="WGG658" s="176"/>
      <c r="WGH658" s="176"/>
      <c r="WGI658" s="176"/>
      <c r="WGJ658" s="176"/>
      <c r="WGK658" s="176"/>
      <c r="WGL658" s="176"/>
      <c r="WGM658" s="176"/>
      <c r="WGN658" s="176"/>
      <c r="WGO658" s="176"/>
      <c r="WGP658" s="176"/>
      <c r="WGQ658" s="176"/>
      <c r="WGR658" s="176"/>
      <c r="WGS658" s="176"/>
      <c r="WGT658" s="176"/>
      <c r="WGU658" s="176"/>
      <c r="WGV658" s="176"/>
      <c r="WGW658" s="176"/>
      <c r="WGX658" s="176"/>
      <c r="WGY658" s="176"/>
      <c r="WGZ658" s="176"/>
      <c r="WHA658" s="176"/>
      <c r="WHB658" s="176"/>
      <c r="WHC658" s="176"/>
      <c r="WHD658" s="176"/>
      <c r="WHE658" s="176"/>
      <c r="WHF658" s="176"/>
      <c r="WHG658" s="176"/>
      <c r="WHH658" s="176"/>
      <c r="WHI658" s="176"/>
      <c r="WHJ658" s="176"/>
      <c r="WHK658" s="176"/>
      <c r="WHL658" s="176"/>
      <c r="WHM658" s="176"/>
      <c r="WHN658" s="176"/>
      <c r="WHO658" s="176"/>
      <c r="WHP658" s="176"/>
      <c r="WHQ658" s="176"/>
      <c r="WHR658" s="176"/>
      <c r="WHS658" s="176"/>
      <c r="WHT658" s="176"/>
      <c r="WHU658" s="176"/>
      <c r="WHV658" s="176"/>
      <c r="WHW658" s="176"/>
      <c r="WHX658" s="176"/>
      <c r="WHY658" s="176"/>
      <c r="WHZ658" s="176"/>
      <c r="WIA658" s="176"/>
      <c r="WIB658" s="176"/>
      <c r="WIC658" s="176"/>
      <c r="WID658" s="176"/>
      <c r="WIE658" s="176"/>
      <c r="WIF658" s="176"/>
      <c r="WIG658" s="176"/>
      <c r="WIH658" s="176"/>
      <c r="WII658" s="176"/>
      <c r="WIJ658" s="176"/>
      <c r="WIK658" s="176"/>
      <c r="WIL658" s="176"/>
      <c r="WIM658" s="176"/>
      <c r="WIN658" s="176"/>
      <c r="WIO658" s="176"/>
      <c r="WIP658" s="176"/>
      <c r="WIQ658" s="176"/>
      <c r="WIR658" s="176"/>
      <c r="WIS658" s="176"/>
      <c r="WIT658" s="176"/>
      <c r="WIU658" s="176"/>
      <c r="WIV658" s="176"/>
      <c r="WIW658" s="176"/>
      <c r="WIX658" s="176"/>
      <c r="WIY658" s="176"/>
      <c r="WIZ658" s="176"/>
      <c r="WJA658" s="176"/>
      <c r="WJB658" s="176"/>
      <c r="WJC658" s="176"/>
      <c r="WJD658" s="176"/>
      <c r="WJE658" s="176"/>
      <c r="WJF658" s="176"/>
      <c r="WJG658" s="176"/>
      <c r="WJH658" s="176"/>
      <c r="WJI658" s="176"/>
      <c r="WJJ658" s="176"/>
      <c r="WJK658" s="176"/>
      <c r="WJL658" s="176"/>
      <c r="WJM658" s="176"/>
      <c r="WJN658" s="176"/>
      <c r="WJO658" s="176"/>
      <c r="WJP658" s="176"/>
      <c r="WJQ658" s="176"/>
      <c r="WJR658" s="176"/>
      <c r="WJS658" s="176"/>
      <c r="WJT658" s="176"/>
      <c r="WJU658" s="176"/>
      <c r="WJV658" s="176"/>
      <c r="WJW658" s="176"/>
      <c r="WJX658" s="176"/>
      <c r="WJY658" s="176"/>
      <c r="WJZ658" s="176"/>
      <c r="WKA658" s="176"/>
      <c r="WKB658" s="176"/>
      <c r="WKC658" s="176"/>
      <c r="WKD658" s="176"/>
      <c r="WKE658" s="176"/>
      <c r="WKF658" s="176"/>
      <c r="WKG658" s="176"/>
      <c r="WKH658" s="176"/>
      <c r="WKI658" s="176"/>
      <c r="WKJ658" s="176"/>
      <c r="WKK658" s="176"/>
      <c r="WKL658" s="176"/>
      <c r="WKM658" s="176"/>
      <c r="WKN658" s="176"/>
      <c r="WKO658" s="176"/>
      <c r="WKP658" s="176"/>
      <c r="WKQ658" s="176"/>
      <c r="WKR658" s="176"/>
      <c r="WKS658" s="176"/>
      <c r="WKT658" s="176"/>
      <c r="WKU658" s="176"/>
      <c r="WKV658" s="176"/>
      <c r="WKW658" s="176"/>
      <c r="WKX658" s="176"/>
      <c r="WKY658" s="176"/>
      <c r="WKZ658" s="176"/>
      <c r="WLA658" s="176"/>
      <c r="WLB658" s="176"/>
      <c r="WLC658" s="176"/>
      <c r="WLD658" s="176"/>
      <c r="WLE658" s="176"/>
      <c r="WLF658" s="176"/>
      <c r="WLG658" s="176"/>
      <c r="WLH658" s="176"/>
      <c r="WLI658" s="176"/>
      <c r="WLJ658" s="176"/>
      <c r="WLK658" s="176"/>
      <c r="WLL658" s="176"/>
      <c r="WLM658" s="176"/>
      <c r="WLN658" s="176"/>
      <c r="WLO658" s="176"/>
      <c r="WLP658" s="176"/>
      <c r="WLQ658" s="176"/>
      <c r="WLR658" s="176"/>
      <c r="WLS658" s="176"/>
      <c r="WLT658" s="176"/>
      <c r="WLU658" s="176"/>
      <c r="WLV658" s="176"/>
      <c r="WLW658" s="176"/>
      <c r="WLX658" s="176"/>
      <c r="WLY658" s="176"/>
      <c r="WLZ658" s="176"/>
      <c r="WMA658" s="176"/>
      <c r="WMB658" s="176"/>
      <c r="WMC658" s="176"/>
      <c r="WMD658" s="176"/>
      <c r="WME658" s="176"/>
      <c r="WMF658" s="176"/>
      <c r="WMG658" s="176"/>
      <c r="WMH658" s="176"/>
      <c r="WMI658" s="176"/>
      <c r="WMJ658" s="176"/>
      <c r="WMK658" s="176"/>
      <c r="WML658" s="176"/>
      <c r="WMM658" s="176"/>
      <c r="WMN658" s="176"/>
      <c r="WMO658" s="176"/>
      <c r="WMP658" s="176"/>
      <c r="WMQ658" s="176"/>
      <c r="WMR658" s="176"/>
      <c r="WMS658" s="176"/>
      <c r="WMT658" s="176"/>
      <c r="WMU658" s="176"/>
      <c r="WMV658" s="176"/>
      <c r="WMW658" s="176"/>
      <c r="WMX658" s="176"/>
      <c r="WMY658" s="176"/>
      <c r="WMZ658" s="176"/>
      <c r="WNA658" s="176"/>
      <c r="WNB658" s="176"/>
      <c r="WNC658" s="176"/>
      <c r="WND658" s="176"/>
      <c r="WNE658" s="176"/>
      <c r="WNF658" s="176"/>
      <c r="WNG658" s="176"/>
      <c r="WNH658" s="176"/>
      <c r="WNI658" s="176"/>
      <c r="WNJ658" s="176"/>
      <c r="WNK658" s="176"/>
      <c r="WNL658" s="176"/>
      <c r="WNM658" s="176"/>
      <c r="WNN658" s="176"/>
      <c r="WNO658" s="176"/>
      <c r="WNP658" s="176"/>
      <c r="WNQ658" s="176"/>
      <c r="WNR658" s="176"/>
      <c r="WNS658" s="176"/>
      <c r="WNT658" s="176"/>
      <c r="WNU658" s="176"/>
      <c r="WNV658" s="176"/>
      <c r="WNW658" s="176"/>
      <c r="WNX658" s="176"/>
      <c r="WNY658" s="176"/>
      <c r="WNZ658" s="176"/>
      <c r="WOA658" s="176"/>
      <c r="WOB658" s="176"/>
      <c r="WOC658" s="176"/>
      <c r="WOD658" s="176"/>
      <c r="WOE658" s="176"/>
      <c r="WOF658" s="176"/>
      <c r="WOG658" s="176"/>
      <c r="WOH658" s="176"/>
      <c r="WOI658" s="176"/>
      <c r="WOJ658" s="176"/>
      <c r="WOK658" s="176"/>
      <c r="WOL658" s="176"/>
      <c r="WOM658" s="176"/>
      <c r="WON658" s="176"/>
      <c r="WOO658" s="176"/>
      <c r="WOP658" s="176"/>
      <c r="WOQ658" s="176"/>
      <c r="WOR658" s="176"/>
      <c r="WOS658" s="176"/>
      <c r="WOT658" s="176"/>
      <c r="WOU658" s="176"/>
      <c r="WOV658" s="176"/>
      <c r="WOW658" s="176"/>
      <c r="WOX658" s="176"/>
      <c r="WOY658" s="176"/>
      <c r="WOZ658" s="176"/>
      <c r="WPA658" s="176"/>
      <c r="WPB658" s="176"/>
      <c r="WPC658" s="176"/>
      <c r="WPD658" s="176"/>
      <c r="WPE658" s="176"/>
      <c r="WPF658" s="176"/>
      <c r="WPG658" s="176"/>
      <c r="WPH658" s="176"/>
      <c r="WPI658" s="176"/>
      <c r="WPJ658" s="176"/>
      <c r="WPK658" s="176"/>
      <c r="WPL658" s="176"/>
      <c r="WPM658" s="176"/>
      <c r="WPN658" s="176"/>
      <c r="WPO658" s="176"/>
      <c r="WPP658" s="176"/>
      <c r="WPQ658" s="176"/>
      <c r="WPR658" s="176"/>
      <c r="WPS658" s="176"/>
      <c r="WPT658" s="176"/>
      <c r="WPU658" s="176"/>
      <c r="WPV658" s="176"/>
      <c r="WPW658" s="176"/>
      <c r="WPX658" s="176"/>
      <c r="WPY658" s="176"/>
      <c r="WPZ658" s="176"/>
      <c r="WQA658" s="176"/>
      <c r="WQB658" s="176"/>
      <c r="WQC658" s="176"/>
      <c r="WQD658" s="176"/>
      <c r="WQE658" s="176"/>
      <c r="WQF658" s="176"/>
      <c r="WQG658" s="176"/>
      <c r="WQH658" s="176"/>
      <c r="WQI658" s="176"/>
      <c r="WQJ658" s="176"/>
      <c r="WQK658" s="176"/>
      <c r="WQL658" s="176"/>
      <c r="WQM658" s="176"/>
      <c r="WQN658" s="176"/>
      <c r="WQO658" s="176"/>
      <c r="WQP658" s="176"/>
      <c r="WQQ658" s="176"/>
      <c r="WQR658" s="176"/>
      <c r="WQS658" s="176"/>
      <c r="WQT658" s="176"/>
      <c r="WQU658" s="176"/>
      <c r="WQV658" s="176"/>
      <c r="WQW658" s="176"/>
      <c r="WQX658" s="176"/>
      <c r="WQY658" s="176"/>
      <c r="WQZ658" s="176"/>
      <c r="WRA658" s="176"/>
      <c r="WRB658" s="176"/>
      <c r="WRC658" s="176"/>
      <c r="WRD658" s="176"/>
      <c r="WRE658" s="176"/>
      <c r="WRF658" s="176"/>
      <c r="WRG658" s="176"/>
      <c r="WRH658" s="176"/>
      <c r="WRI658" s="176"/>
      <c r="WRJ658" s="176"/>
      <c r="WRK658" s="176"/>
      <c r="WRL658" s="176"/>
      <c r="WRM658" s="176"/>
      <c r="WRN658" s="176"/>
      <c r="WRO658" s="176"/>
      <c r="WRP658" s="176"/>
      <c r="WRQ658" s="176"/>
      <c r="WRR658" s="176"/>
      <c r="WRS658" s="176"/>
      <c r="WRT658" s="176"/>
      <c r="WRU658" s="176"/>
      <c r="WRV658" s="176"/>
      <c r="WRW658" s="176"/>
      <c r="WRX658" s="176"/>
      <c r="WRY658" s="176"/>
      <c r="WRZ658" s="176"/>
      <c r="WSA658" s="176"/>
      <c r="WSB658" s="176"/>
      <c r="WSC658" s="176"/>
      <c r="WSD658" s="176"/>
      <c r="WSE658" s="176"/>
      <c r="WSF658" s="176"/>
      <c r="WSG658" s="176"/>
      <c r="WSH658" s="176"/>
      <c r="WSI658" s="176"/>
      <c r="WSJ658" s="176"/>
      <c r="WSK658" s="176"/>
      <c r="WSL658" s="176"/>
      <c r="WSM658" s="176"/>
      <c r="WSN658" s="176"/>
      <c r="WSO658" s="176"/>
      <c r="WSP658" s="176"/>
      <c r="WSQ658" s="176"/>
      <c r="WSR658" s="176"/>
      <c r="WSS658" s="176"/>
      <c r="WST658" s="176"/>
      <c r="WSU658" s="176"/>
      <c r="WSV658" s="176"/>
      <c r="WSW658" s="176"/>
      <c r="WSX658" s="176"/>
      <c r="WSY658" s="176"/>
      <c r="WSZ658" s="176"/>
      <c r="WTA658" s="176"/>
      <c r="WTB658" s="176"/>
      <c r="WTC658" s="176"/>
      <c r="WTD658" s="176"/>
      <c r="WTE658" s="176"/>
      <c r="WTF658" s="176"/>
      <c r="WTG658" s="176"/>
      <c r="WTH658" s="176"/>
      <c r="WTI658" s="176"/>
      <c r="WTJ658" s="176"/>
      <c r="WTK658" s="176"/>
      <c r="WTL658" s="176"/>
      <c r="WTM658" s="176"/>
      <c r="WTN658" s="176"/>
      <c r="WTO658" s="176"/>
      <c r="WTP658" s="176"/>
      <c r="WTQ658" s="176"/>
      <c r="WTR658" s="176"/>
      <c r="WTS658" s="176"/>
      <c r="WTT658" s="176"/>
      <c r="WTU658" s="176"/>
      <c r="WTV658" s="176"/>
      <c r="WTW658" s="176"/>
      <c r="WTX658" s="176"/>
      <c r="WTY658" s="176"/>
      <c r="WTZ658" s="176"/>
      <c r="WUA658" s="176"/>
      <c r="WUB658" s="176"/>
      <c r="WUC658" s="176"/>
      <c r="WUD658" s="176"/>
      <c r="WUE658" s="176"/>
      <c r="WUF658" s="176"/>
      <c r="WUG658" s="176"/>
      <c r="WUH658" s="176"/>
      <c r="WUI658" s="176"/>
      <c r="WUJ658" s="176"/>
      <c r="WUK658" s="176"/>
      <c r="WUL658" s="176"/>
      <c r="WUM658" s="176"/>
      <c r="WUN658" s="176"/>
      <c r="WUO658" s="176"/>
      <c r="WUP658" s="176"/>
      <c r="WUQ658" s="176"/>
      <c r="WUR658" s="176"/>
      <c r="WUS658" s="176"/>
      <c r="WUT658" s="176"/>
      <c r="WUU658" s="176"/>
      <c r="WUV658" s="176"/>
      <c r="WUW658" s="176"/>
      <c r="WUX658" s="176"/>
      <c r="WUY658" s="176"/>
      <c r="WUZ658" s="176"/>
      <c r="WVA658" s="176"/>
      <c r="WVB658" s="176"/>
      <c r="WVC658" s="176"/>
      <c r="WVD658" s="176"/>
      <c r="WVE658" s="176"/>
      <c r="WVF658" s="176"/>
      <c r="WVG658" s="176"/>
      <c r="WVH658" s="176"/>
      <c r="WVI658" s="176"/>
      <c r="WVJ658" s="176"/>
      <c r="WVK658" s="176"/>
      <c r="WVL658" s="176"/>
      <c r="WVM658" s="176"/>
      <c r="WVN658" s="176"/>
      <c r="WVO658" s="176"/>
      <c r="WVP658" s="176"/>
      <c r="WVQ658" s="176"/>
      <c r="WVR658" s="176"/>
      <c r="WVS658" s="176"/>
      <c r="WVT658" s="176"/>
      <c r="WVU658" s="176"/>
      <c r="WVV658" s="176"/>
      <c r="WVW658" s="176"/>
      <c r="WVX658" s="176"/>
      <c r="WVY658" s="176"/>
      <c r="WVZ658" s="176"/>
      <c r="WWA658" s="176"/>
      <c r="WWB658" s="176"/>
      <c r="WWC658" s="176"/>
      <c r="WWD658" s="176"/>
      <c r="WWE658" s="176"/>
      <c r="WWF658" s="176"/>
      <c r="WWG658" s="176"/>
      <c r="WWH658" s="176"/>
      <c r="WWI658" s="176"/>
      <c r="WWJ658" s="176"/>
      <c r="WWK658" s="176"/>
      <c r="WWL658" s="176"/>
      <c r="WWM658" s="176"/>
      <c r="WWN658" s="176"/>
      <c r="WWO658" s="176"/>
      <c r="WWP658" s="176"/>
      <c r="WWQ658" s="176"/>
      <c r="WWR658" s="176"/>
      <c r="WWS658" s="176"/>
      <c r="WWT658" s="176"/>
      <c r="WWU658" s="176"/>
      <c r="WWV658" s="176"/>
      <c r="WWW658" s="176"/>
      <c r="WWX658" s="176"/>
      <c r="WWY658" s="176"/>
      <c r="WWZ658" s="176"/>
      <c r="WXA658" s="176"/>
      <c r="WXB658" s="176"/>
      <c r="WXC658" s="176"/>
      <c r="WXD658" s="176"/>
      <c r="WXE658" s="176"/>
      <c r="WXF658" s="176"/>
      <c r="WXG658" s="176"/>
      <c r="WXH658" s="176"/>
      <c r="WXI658" s="176"/>
      <c r="WXJ658" s="176"/>
      <c r="WXK658" s="176"/>
      <c r="WXL658" s="176"/>
      <c r="WXM658" s="176"/>
      <c r="WXN658" s="176"/>
      <c r="WXO658" s="176"/>
      <c r="WXP658" s="176"/>
      <c r="WXQ658" s="176"/>
      <c r="WXR658" s="176"/>
      <c r="WXS658" s="176"/>
      <c r="WXT658" s="176"/>
      <c r="WXU658" s="176"/>
      <c r="WXV658" s="176"/>
      <c r="WXW658" s="176"/>
      <c r="WXX658" s="176"/>
      <c r="WXY658" s="176"/>
      <c r="WXZ658" s="176"/>
      <c r="WYA658" s="176"/>
      <c r="WYB658" s="176"/>
      <c r="WYC658" s="176"/>
      <c r="WYD658" s="176"/>
      <c r="WYE658" s="176"/>
      <c r="WYF658" s="176"/>
      <c r="WYG658" s="176"/>
      <c r="WYH658" s="176"/>
      <c r="WYI658" s="176"/>
      <c r="WYJ658" s="176"/>
      <c r="WYK658" s="176"/>
      <c r="WYL658" s="176"/>
      <c r="WYM658" s="176"/>
      <c r="WYN658" s="176"/>
      <c r="WYO658" s="176"/>
      <c r="WYP658" s="176"/>
      <c r="WYQ658" s="176"/>
      <c r="WYR658" s="176"/>
      <c r="WYS658" s="176"/>
      <c r="WYT658" s="176"/>
      <c r="WYU658" s="176"/>
      <c r="WYV658" s="176"/>
      <c r="WYW658" s="176"/>
      <c r="WYX658" s="176"/>
      <c r="WYY658" s="176"/>
      <c r="WYZ658" s="176"/>
      <c r="WZA658" s="176"/>
      <c r="WZB658" s="176"/>
      <c r="WZC658" s="176"/>
      <c r="WZD658" s="176"/>
      <c r="WZE658" s="176"/>
      <c r="WZF658" s="176"/>
      <c r="WZG658" s="176"/>
      <c r="WZH658" s="176"/>
      <c r="WZI658" s="176"/>
      <c r="WZJ658" s="176"/>
      <c r="WZK658" s="176"/>
      <c r="WZL658" s="176"/>
      <c r="WZM658" s="176"/>
      <c r="WZN658" s="176"/>
      <c r="WZO658" s="176"/>
      <c r="WZP658" s="176"/>
      <c r="WZQ658" s="176"/>
      <c r="WZR658" s="176"/>
      <c r="WZS658" s="176"/>
      <c r="WZT658" s="176"/>
      <c r="WZU658" s="176"/>
      <c r="WZV658" s="176"/>
      <c r="WZW658" s="176"/>
      <c r="WZX658" s="176"/>
      <c r="WZY658" s="176"/>
      <c r="WZZ658" s="176"/>
      <c r="XAA658" s="176"/>
      <c r="XAB658" s="176"/>
      <c r="XAC658" s="176"/>
      <c r="XAD658" s="176"/>
      <c r="XAE658" s="176"/>
      <c r="XAF658" s="176"/>
      <c r="XAG658" s="176"/>
      <c r="XAH658" s="176"/>
      <c r="XAI658" s="176"/>
      <c r="XAJ658" s="176"/>
      <c r="XAK658" s="176"/>
      <c r="XAL658" s="176"/>
      <c r="XAM658" s="176"/>
      <c r="XAN658" s="176"/>
      <c r="XAO658" s="176"/>
      <c r="XAP658" s="176"/>
      <c r="XAQ658" s="176"/>
      <c r="XAR658" s="176"/>
      <c r="XAS658" s="176"/>
      <c r="XAT658" s="176"/>
      <c r="XAU658" s="176"/>
      <c r="XAV658" s="176"/>
      <c r="XAW658" s="176"/>
      <c r="XAX658" s="176"/>
      <c r="XAY658" s="176"/>
      <c r="XAZ658" s="176"/>
      <c r="XBA658" s="176"/>
      <c r="XBB658" s="176"/>
      <c r="XBC658" s="176"/>
      <c r="XBD658" s="176"/>
      <c r="XBE658" s="176"/>
      <c r="XBF658" s="176"/>
      <c r="XBG658" s="176"/>
      <c r="XBH658" s="176"/>
      <c r="XBI658" s="176"/>
      <c r="XBJ658" s="176"/>
      <c r="XBK658" s="176"/>
      <c r="XBL658" s="176"/>
      <c r="XBM658" s="176"/>
      <c r="XBN658" s="176"/>
      <c r="XBO658" s="176"/>
      <c r="XBP658" s="176"/>
      <c r="XBQ658" s="176"/>
      <c r="XBR658" s="176"/>
      <c r="XBS658" s="176"/>
      <c r="XBT658" s="176"/>
      <c r="XBU658" s="176"/>
      <c r="XBV658" s="176"/>
      <c r="XBW658" s="176"/>
      <c r="XBX658" s="176"/>
      <c r="XBY658" s="176"/>
      <c r="XBZ658" s="176"/>
      <c r="XCA658" s="176"/>
      <c r="XCB658" s="176"/>
      <c r="XCC658" s="176"/>
      <c r="XCD658" s="176"/>
      <c r="XCE658" s="176"/>
      <c r="XCF658" s="176"/>
      <c r="XCG658" s="176"/>
      <c r="XCH658" s="176"/>
      <c r="XCI658" s="176"/>
      <c r="XCJ658" s="176"/>
      <c r="XCK658" s="176"/>
      <c r="XCL658" s="176"/>
      <c r="XCM658" s="176"/>
      <c r="XCN658" s="176"/>
      <c r="XCO658" s="176"/>
      <c r="XCP658" s="176"/>
      <c r="XCQ658" s="176"/>
      <c r="XCR658" s="176"/>
      <c r="XCS658" s="176"/>
      <c r="XCT658" s="176"/>
      <c r="XCU658" s="176"/>
      <c r="XCV658" s="176"/>
      <c r="XCW658" s="176"/>
      <c r="XCX658" s="176"/>
      <c r="XCY658" s="176"/>
      <c r="XCZ658" s="176"/>
      <c r="XDA658" s="176"/>
      <c r="XDB658" s="176"/>
      <c r="XDC658" s="176"/>
      <c r="XDD658" s="176"/>
      <c r="XDE658" s="176"/>
      <c r="XDF658" s="176"/>
      <c r="XDG658" s="176"/>
      <c r="XDH658" s="176"/>
      <c r="XDI658" s="176"/>
      <c r="XDJ658" s="176"/>
      <c r="XDK658" s="176"/>
      <c r="XDL658" s="176"/>
      <c r="XDM658" s="176"/>
      <c r="XDN658" s="176"/>
      <c r="XDO658" s="176"/>
      <c r="XDP658" s="176"/>
      <c r="XDQ658" s="176"/>
      <c r="XDR658" s="176"/>
      <c r="XDS658" s="176"/>
      <c r="XDT658" s="176"/>
      <c r="XDU658" s="176"/>
      <c r="XDV658" s="176"/>
      <c r="XDW658" s="176"/>
      <c r="XDX658" s="176"/>
      <c r="XDY658" s="176"/>
      <c r="XDZ658" s="176"/>
      <c r="XEA658" s="176"/>
      <c r="XEB658" s="176"/>
      <c r="XEC658" s="176"/>
      <c r="XED658" s="176"/>
      <c r="XEE658" s="176"/>
      <c r="XEF658" s="176"/>
      <c r="XEG658" s="176"/>
      <c r="XEH658" s="176"/>
      <c r="XEI658" s="176"/>
      <c r="XEJ658" s="176"/>
      <c r="XEK658" s="176"/>
      <c r="XEL658" s="176"/>
      <c r="XEM658" s="176"/>
      <c r="XEN658" s="176"/>
      <c r="XEO658" s="176"/>
      <c r="XEP658" s="176"/>
      <c r="XEQ658" s="176"/>
      <c r="XER658" s="176"/>
      <c r="XES658" s="176"/>
      <c r="XET658" s="176"/>
      <c r="XEU658" s="176"/>
      <c r="XEV658" s="176"/>
      <c r="XEW658" s="176"/>
      <c r="XEX658" s="176"/>
      <c r="XEY658" s="176"/>
      <c r="XEZ658" s="176"/>
      <c r="XFA658" s="176"/>
      <c r="XFB658" s="176"/>
      <c r="XFC658" s="176"/>
    </row>
    <row r="659" s="176" customFormat="1" customHeight="1" spans="1:124">
      <c r="A659" s="201" t="s">
        <v>1066</v>
      </c>
      <c r="B659" s="202"/>
      <c r="C659" s="202"/>
      <c r="D659" s="201"/>
      <c r="E659" s="201"/>
      <c r="F659" s="201"/>
      <c r="G659" s="203"/>
      <c r="H659" s="201"/>
      <c r="I659" s="201"/>
      <c r="J659" s="201"/>
      <c r="K659" s="201"/>
      <c r="L659" s="201"/>
      <c r="M659" s="201"/>
      <c r="N659" s="201"/>
      <c r="O659" s="205"/>
      <c r="P659" s="201"/>
      <c r="Q659" s="219"/>
      <c r="R659" s="219"/>
      <c r="S659" s="219"/>
      <c r="T659" s="219"/>
      <c r="U659" s="219"/>
      <c r="V659" s="219"/>
      <c r="W659" s="219"/>
      <c r="X659" s="219"/>
      <c r="Y659" s="219"/>
      <c r="Z659" s="219"/>
      <c r="AA659" s="219"/>
      <c r="AB659" s="219"/>
      <c r="AC659" s="219"/>
      <c r="AD659" s="219"/>
      <c r="AE659" s="219"/>
      <c r="AF659" s="219"/>
      <c r="AG659" s="219"/>
      <c r="AH659" s="219"/>
      <c r="AI659" s="219"/>
      <c r="AJ659" s="219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19"/>
      <c r="CA659" s="219"/>
      <c r="CB659" s="219"/>
      <c r="CC659" s="219"/>
      <c r="CD659" s="219"/>
      <c r="CE659" s="219"/>
      <c r="CF659" s="219"/>
      <c r="CG659" s="219"/>
      <c r="CH659" s="219"/>
      <c r="CI659" s="219"/>
      <c r="CJ659" s="219"/>
      <c r="CK659" s="219"/>
      <c r="CL659" s="219"/>
      <c r="CM659" s="219"/>
      <c r="CN659" s="219"/>
      <c r="CO659" s="219"/>
      <c r="CP659" s="219"/>
      <c r="CQ659" s="219"/>
      <c r="CR659" s="219"/>
      <c r="CS659" s="219"/>
      <c r="CT659" s="219"/>
      <c r="CU659" s="219"/>
      <c r="CV659" s="219"/>
      <c r="CW659" s="219"/>
      <c r="CX659" s="219"/>
      <c r="CY659" s="219"/>
      <c r="CZ659" s="219"/>
      <c r="DA659" s="219"/>
      <c r="DB659" s="219"/>
      <c r="DC659" s="219"/>
      <c r="DD659" s="219"/>
      <c r="DE659" s="219"/>
      <c r="DF659" s="219"/>
      <c r="DG659" s="219"/>
      <c r="DH659" s="219"/>
      <c r="DI659" s="219"/>
      <c r="DJ659" s="219"/>
      <c r="DK659" s="219"/>
      <c r="DL659" s="219"/>
      <c r="DM659" s="219"/>
      <c r="DN659" s="219"/>
      <c r="DO659" s="219"/>
      <c r="DP659" s="219"/>
      <c r="DQ659" s="219"/>
      <c r="DR659" s="219"/>
      <c r="DS659" s="219"/>
      <c r="DT659" s="219"/>
    </row>
    <row r="660" s="180" customFormat="1" customHeight="1" spans="1:254">
      <c r="A660" s="199" t="s">
        <v>2</v>
      </c>
      <c r="B660" s="193" t="s">
        <v>3</v>
      </c>
      <c r="C660" s="193" t="s">
        <v>4</v>
      </c>
      <c r="D660" s="199" t="s">
        <v>5</v>
      </c>
      <c r="E660" s="199" t="s">
        <v>6</v>
      </c>
      <c r="F660" s="200" t="s">
        <v>7</v>
      </c>
      <c r="G660" s="200" t="s">
        <v>8</v>
      </c>
      <c r="H660" s="199" t="s">
        <v>9</v>
      </c>
      <c r="I660" s="328" t="s">
        <v>10</v>
      </c>
      <c r="J660" s="199" t="s">
        <v>11</v>
      </c>
      <c r="K660" s="199"/>
      <c r="L660" s="199"/>
      <c r="M660" s="199"/>
      <c r="N660" s="199"/>
      <c r="O660" s="207" t="s">
        <v>12</v>
      </c>
      <c r="P660" s="192" t="s">
        <v>13</v>
      </c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  <c r="AH660" s="176"/>
      <c r="AI660" s="176"/>
      <c r="AJ660" s="176"/>
      <c r="AK660" s="176"/>
      <c r="AL660" s="176"/>
      <c r="AM660" s="176"/>
      <c r="AN660" s="176"/>
      <c r="AO660" s="176"/>
      <c r="AP660" s="176"/>
      <c r="AQ660" s="176"/>
      <c r="AR660" s="176"/>
      <c r="AS660" s="176"/>
      <c r="AT660" s="176"/>
      <c r="AU660" s="176"/>
      <c r="AV660" s="176"/>
      <c r="AW660" s="176"/>
      <c r="AX660" s="176"/>
      <c r="AY660" s="176"/>
      <c r="AZ660" s="176"/>
      <c r="BA660" s="176"/>
      <c r="BB660" s="176"/>
      <c r="BC660" s="176"/>
      <c r="BD660" s="176"/>
      <c r="BE660" s="176"/>
      <c r="BF660" s="176"/>
      <c r="BG660" s="176"/>
      <c r="BH660" s="176"/>
      <c r="BI660" s="176"/>
      <c r="BJ660" s="176"/>
      <c r="BK660" s="176"/>
      <c r="BL660" s="176"/>
      <c r="BM660" s="176"/>
      <c r="BN660" s="176"/>
      <c r="BO660" s="176"/>
      <c r="BP660" s="176"/>
      <c r="BQ660" s="176"/>
      <c r="BR660" s="176"/>
      <c r="BS660" s="176"/>
      <c r="BT660" s="176"/>
      <c r="BU660" s="176"/>
      <c r="BV660" s="176"/>
      <c r="BW660" s="176"/>
      <c r="BX660" s="176"/>
      <c r="BY660" s="176"/>
      <c r="BZ660" s="176"/>
      <c r="CA660" s="176"/>
      <c r="CB660" s="176"/>
      <c r="CC660" s="176"/>
      <c r="CD660" s="176"/>
      <c r="CE660" s="176"/>
      <c r="CF660" s="176"/>
      <c r="CG660" s="176"/>
      <c r="CH660" s="176"/>
      <c r="CI660" s="176"/>
      <c r="CJ660" s="176"/>
      <c r="CK660" s="176"/>
      <c r="CL660" s="176"/>
      <c r="CM660" s="176"/>
      <c r="CN660" s="176"/>
      <c r="CO660" s="176"/>
      <c r="CP660" s="176"/>
      <c r="CQ660" s="176"/>
      <c r="CR660" s="176"/>
      <c r="CS660" s="176"/>
      <c r="CT660" s="176"/>
      <c r="CU660" s="176"/>
      <c r="CV660" s="176"/>
      <c r="CW660" s="176"/>
      <c r="CX660" s="176"/>
      <c r="CY660" s="176"/>
      <c r="CZ660" s="176"/>
      <c r="DA660" s="176"/>
      <c r="DB660" s="176"/>
      <c r="DC660" s="176"/>
      <c r="DD660" s="176"/>
      <c r="DE660" s="176"/>
      <c r="DF660" s="176"/>
      <c r="DG660" s="176"/>
      <c r="DH660" s="176"/>
      <c r="DI660" s="176"/>
      <c r="DJ660" s="176"/>
      <c r="DK660" s="176"/>
      <c r="DL660" s="176"/>
      <c r="DM660" s="176"/>
      <c r="DN660" s="176"/>
      <c r="DO660" s="176"/>
      <c r="DP660" s="176"/>
      <c r="DQ660" s="176"/>
      <c r="DR660" s="176"/>
      <c r="DS660" s="176"/>
      <c r="DT660" s="176"/>
      <c r="DU660" s="176"/>
      <c r="DV660" s="176"/>
      <c r="DW660" s="176"/>
      <c r="DX660" s="176"/>
      <c r="DY660" s="176"/>
      <c r="DZ660" s="176"/>
      <c r="EA660" s="176"/>
      <c r="EB660" s="176"/>
      <c r="EC660" s="176"/>
      <c r="ED660" s="176"/>
      <c r="EE660" s="176"/>
      <c r="EF660" s="176"/>
      <c r="EG660" s="176"/>
      <c r="EH660" s="176"/>
      <c r="EI660" s="176"/>
      <c r="EJ660" s="176"/>
      <c r="EK660" s="176"/>
      <c r="EL660" s="176"/>
      <c r="EM660" s="176"/>
      <c r="EN660" s="176"/>
      <c r="EO660" s="176"/>
      <c r="EP660" s="176"/>
      <c r="EQ660" s="176"/>
      <c r="ER660" s="176"/>
      <c r="ES660" s="176"/>
      <c r="ET660" s="176"/>
      <c r="EU660" s="176"/>
      <c r="EV660" s="176"/>
      <c r="EW660" s="176"/>
      <c r="EX660" s="176"/>
      <c r="EY660" s="176"/>
      <c r="EZ660" s="176"/>
      <c r="FA660" s="176"/>
      <c r="FB660" s="176"/>
      <c r="FC660" s="176"/>
      <c r="FD660" s="176"/>
      <c r="FE660" s="176"/>
      <c r="FF660" s="176"/>
      <c r="FG660" s="176"/>
      <c r="FH660" s="176"/>
      <c r="FI660" s="176"/>
      <c r="FJ660" s="176"/>
      <c r="FK660" s="176"/>
      <c r="FL660" s="176"/>
      <c r="FM660" s="176"/>
      <c r="FN660" s="176"/>
      <c r="FO660" s="176"/>
      <c r="FP660" s="176"/>
      <c r="FQ660" s="176"/>
      <c r="FR660" s="176"/>
      <c r="FS660" s="176"/>
      <c r="FT660" s="176"/>
      <c r="FU660" s="176"/>
      <c r="FV660" s="176"/>
      <c r="FW660" s="176"/>
      <c r="FX660" s="176"/>
      <c r="FY660" s="176"/>
      <c r="FZ660" s="176"/>
      <c r="GA660" s="176"/>
      <c r="GB660" s="176"/>
      <c r="GC660" s="176"/>
      <c r="GD660" s="176"/>
      <c r="GE660" s="176"/>
      <c r="GF660" s="176"/>
      <c r="GG660" s="176"/>
      <c r="GH660" s="176"/>
      <c r="GI660" s="176"/>
      <c r="GJ660" s="176"/>
      <c r="GK660" s="176"/>
      <c r="GL660" s="176"/>
      <c r="GM660" s="176"/>
      <c r="GN660" s="176"/>
      <c r="GO660" s="176"/>
      <c r="GP660" s="176"/>
      <c r="GQ660" s="176"/>
      <c r="GR660" s="176"/>
      <c r="GS660" s="176"/>
      <c r="GT660" s="176"/>
      <c r="GU660" s="176"/>
      <c r="GV660" s="176"/>
      <c r="GW660" s="176"/>
      <c r="GX660" s="176"/>
      <c r="GY660" s="176"/>
      <c r="GZ660" s="176"/>
      <c r="HA660" s="176"/>
      <c r="HB660" s="176"/>
      <c r="HC660" s="176"/>
      <c r="HD660" s="176"/>
      <c r="HE660" s="176"/>
      <c r="HF660" s="176"/>
      <c r="HG660" s="176"/>
      <c r="HH660" s="176"/>
      <c r="HI660" s="176"/>
      <c r="HJ660" s="176"/>
      <c r="HK660" s="176"/>
      <c r="HL660" s="176"/>
      <c r="HM660" s="176"/>
      <c r="HN660" s="176"/>
      <c r="HO660" s="176"/>
      <c r="HP660" s="176"/>
      <c r="HQ660" s="176"/>
      <c r="HR660" s="176"/>
      <c r="HS660" s="176"/>
      <c r="HT660" s="176"/>
      <c r="HU660" s="176"/>
      <c r="HV660" s="176"/>
      <c r="HW660" s="176"/>
      <c r="HX660" s="176"/>
      <c r="HY660" s="176"/>
      <c r="HZ660" s="176"/>
      <c r="IA660" s="176"/>
      <c r="IB660" s="176"/>
      <c r="IC660" s="176"/>
      <c r="ID660" s="176"/>
      <c r="IE660" s="176"/>
      <c r="IF660" s="176"/>
      <c r="IG660" s="176"/>
      <c r="IH660" s="176"/>
      <c r="II660" s="176"/>
      <c r="IJ660" s="176"/>
      <c r="IK660" s="176"/>
      <c r="IL660" s="176"/>
      <c r="IM660" s="176"/>
      <c r="IN660" s="176"/>
      <c r="IO660" s="176"/>
      <c r="IP660" s="176"/>
      <c r="IQ660" s="176"/>
      <c r="IR660" s="176"/>
      <c r="IS660" s="176"/>
      <c r="IT660" s="176"/>
    </row>
    <row r="661" s="180" customFormat="1" customHeight="1" spans="1:254">
      <c r="A661" s="199"/>
      <c r="B661" s="193"/>
      <c r="C661" s="193"/>
      <c r="D661" s="199"/>
      <c r="E661" s="199"/>
      <c r="F661" s="200"/>
      <c r="G661" s="200"/>
      <c r="H661" s="199"/>
      <c r="I661" s="328"/>
      <c r="J661" s="209" t="s">
        <v>14</v>
      </c>
      <c r="K661" s="199" t="s">
        <v>15</v>
      </c>
      <c r="L661" s="199" t="s">
        <v>16</v>
      </c>
      <c r="M661" s="199" t="s">
        <v>17</v>
      </c>
      <c r="N661" s="199" t="s">
        <v>18</v>
      </c>
      <c r="O661" s="207"/>
      <c r="P661" s="195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  <c r="AH661" s="176"/>
      <c r="AI661" s="176"/>
      <c r="AJ661" s="176"/>
      <c r="AK661" s="176"/>
      <c r="AL661" s="176"/>
      <c r="AM661" s="176"/>
      <c r="AN661" s="176"/>
      <c r="AO661" s="176"/>
      <c r="AP661" s="176"/>
      <c r="AQ661" s="176"/>
      <c r="AR661" s="176"/>
      <c r="AS661" s="176"/>
      <c r="AT661" s="176"/>
      <c r="AU661" s="176"/>
      <c r="AV661" s="176"/>
      <c r="AW661" s="176"/>
      <c r="AX661" s="176"/>
      <c r="AY661" s="176"/>
      <c r="AZ661" s="176"/>
      <c r="BA661" s="176"/>
      <c r="BB661" s="176"/>
      <c r="BC661" s="176"/>
      <c r="BD661" s="176"/>
      <c r="BE661" s="176"/>
      <c r="BF661" s="176"/>
      <c r="BG661" s="176"/>
      <c r="BH661" s="176"/>
      <c r="BI661" s="176"/>
      <c r="BJ661" s="176"/>
      <c r="BK661" s="176"/>
      <c r="BL661" s="176"/>
      <c r="BM661" s="176"/>
      <c r="BN661" s="176"/>
      <c r="BO661" s="176"/>
      <c r="BP661" s="176"/>
      <c r="BQ661" s="176"/>
      <c r="BR661" s="176"/>
      <c r="BS661" s="176"/>
      <c r="BT661" s="176"/>
      <c r="BU661" s="176"/>
      <c r="BV661" s="176"/>
      <c r="BW661" s="176"/>
      <c r="BX661" s="176"/>
      <c r="BY661" s="176"/>
      <c r="BZ661" s="176"/>
      <c r="CA661" s="176"/>
      <c r="CB661" s="176"/>
      <c r="CC661" s="176"/>
      <c r="CD661" s="176"/>
      <c r="CE661" s="176"/>
      <c r="CF661" s="176"/>
      <c r="CG661" s="176"/>
      <c r="CH661" s="176"/>
      <c r="CI661" s="176"/>
      <c r="CJ661" s="176"/>
      <c r="CK661" s="176"/>
      <c r="CL661" s="176"/>
      <c r="CM661" s="176"/>
      <c r="CN661" s="176"/>
      <c r="CO661" s="176"/>
      <c r="CP661" s="176"/>
      <c r="CQ661" s="176"/>
      <c r="CR661" s="176"/>
      <c r="CS661" s="176"/>
      <c r="CT661" s="176"/>
      <c r="CU661" s="176"/>
      <c r="CV661" s="176"/>
      <c r="CW661" s="176"/>
      <c r="CX661" s="176"/>
      <c r="CY661" s="176"/>
      <c r="CZ661" s="176"/>
      <c r="DA661" s="176"/>
      <c r="DB661" s="176"/>
      <c r="DC661" s="176"/>
      <c r="DD661" s="176"/>
      <c r="DE661" s="176"/>
      <c r="DF661" s="176"/>
      <c r="DG661" s="176"/>
      <c r="DH661" s="176"/>
      <c r="DI661" s="176"/>
      <c r="DJ661" s="176"/>
      <c r="DK661" s="176"/>
      <c r="DL661" s="176"/>
      <c r="DM661" s="176"/>
      <c r="DN661" s="176"/>
      <c r="DO661" s="176"/>
      <c r="DP661" s="176"/>
      <c r="DQ661" s="176"/>
      <c r="DR661" s="176"/>
      <c r="DS661" s="176"/>
      <c r="DT661" s="176"/>
      <c r="DU661" s="176"/>
      <c r="DV661" s="176"/>
      <c r="DW661" s="176"/>
      <c r="DX661" s="176"/>
      <c r="DY661" s="176"/>
      <c r="DZ661" s="176"/>
      <c r="EA661" s="176"/>
      <c r="EB661" s="176"/>
      <c r="EC661" s="176"/>
      <c r="ED661" s="176"/>
      <c r="EE661" s="176"/>
      <c r="EF661" s="176"/>
      <c r="EG661" s="176"/>
      <c r="EH661" s="176"/>
      <c r="EI661" s="176"/>
      <c r="EJ661" s="176"/>
      <c r="EK661" s="176"/>
      <c r="EL661" s="176"/>
      <c r="EM661" s="176"/>
      <c r="EN661" s="176"/>
      <c r="EO661" s="176"/>
      <c r="EP661" s="176"/>
      <c r="EQ661" s="176"/>
      <c r="ER661" s="176"/>
      <c r="ES661" s="176"/>
      <c r="ET661" s="176"/>
      <c r="EU661" s="176"/>
      <c r="EV661" s="176"/>
      <c r="EW661" s="176"/>
      <c r="EX661" s="176"/>
      <c r="EY661" s="176"/>
      <c r="EZ661" s="176"/>
      <c r="FA661" s="176"/>
      <c r="FB661" s="176"/>
      <c r="FC661" s="176"/>
      <c r="FD661" s="176"/>
      <c r="FE661" s="176"/>
      <c r="FF661" s="176"/>
      <c r="FG661" s="176"/>
      <c r="FH661" s="176"/>
      <c r="FI661" s="176"/>
      <c r="FJ661" s="176"/>
      <c r="FK661" s="176"/>
      <c r="FL661" s="176"/>
      <c r="FM661" s="176"/>
      <c r="FN661" s="176"/>
      <c r="FO661" s="176"/>
      <c r="FP661" s="176"/>
      <c r="FQ661" s="176"/>
      <c r="FR661" s="176"/>
      <c r="FS661" s="176"/>
      <c r="FT661" s="176"/>
      <c r="FU661" s="176"/>
      <c r="FV661" s="176"/>
      <c r="FW661" s="176"/>
      <c r="FX661" s="176"/>
      <c r="FY661" s="176"/>
      <c r="FZ661" s="176"/>
      <c r="GA661" s="176"/>
      <c r="GB661" s="176"/>
      <c r="GC661" s="176"/>
      <c r="GD661" s="176"/>
      <c r="GE661" s="176"/>
      <c r="GF661" s="176"/>
      <c r="GG661" s="176"/>
      <c r="GH661" s="176"/>
      <c r="GI661" s="176"/>
      <c r="GJ661" s="176"/>
      <c r="GK661" s="176"/>
      <c r="GL661" s="176"/>
      <c r="GM661" s="176"/>
      <c r="GN661" s="176"/>
      <c r="GO661" s="176"/>
      <c r="GP661" s="176"/>
      <c r="GQ661" s="176"/>
      <c r="GR661" s="176"/>
      <c r="GS661" s="176"/>
      <c r="GT661" s="176"/>
      <c r="GU661" s="176"/>
      <c r="GV661" s="176"/>
      <c r="GW661" s="176"/>
      <c r="GX661" s="176"/>
      <c r="GY661" s="176"/>
      <c r="GZ661" s="176"/>
      <c r="HA661" s="176"/>
      <c r="HB661" s="176"/>
      <c r="HC661" s="176"/>
      <c r="HD661" s="176"/>
      <c r="HE661" s="176"/>
      <c r="HF661" s="176"/>
      <c r="HG661" s="176"/>
      <c r="HH661" s="176"/>
      <c r="HI661" s="176"/>
      <c r="HJ661" s="176"/>
      <c r="HK661" s="176"/>
      <c r="HL661" s="176"/>
      <c r="HM661" s="176"/>
      <c r="HN661" s="176"/>
      <c r="HO661" s="176"/>
      <c r="HP661" s="176"/>
      <c r="HQ661" s="176"/>
      <c r="HR661" s="176"/>
      <c r="HS661" s="176"/>
      <c r="HT661" s="176"/>
      <c r="HU661" s="176"/>
      <c r="HV661" s="176"/>
      <c r="HW661" s="176"/>
      <c r="HX661" s="176"/>
      <c r="HY661" s="176"/>
      <c r="HZ661" s="176"/>
      <c r="IA661" s="176"/>
      <c r="IB661" s="176"/>
      <c r="IC661" s="176"/>
      <c r="ID661" s="176"/>
      <c r="IE661" s="176"/>
      <c r="IF661" s="176"/>
      <c r="IG661" s="176"/>
      <c r="IH661" s="176"/>
      <c r="II661" s="176"/>
      <c r="IJ661" s="176"/>
      <c r="IK661" s="176"/>
      <c r="IL661" s="176"/>
      <c r="IM661" s="176"/>
      <c r="IN661" s="176"/>
      <c r="IO661" s="176"/>
      <c r="IP661" s="176"/>
      <c r="IQ661" s="176"/>
      <c r="IR661" s="176"/>
      <c r="IS661" s="176"/>
      <c r="IT661" s="176"/>
    </row>
    <row r="662" s="181" customFormat="1" ht="28" spans="1:254">
      <c r="A662" s="10" t="s">
        <v>1067</v>
      </c>
      <c r="B662" s="10">
        <v>15</v>
      </c>
      <c r="C662" s="10">
        <v>40</v>
      </c>
      <c r="D662" s="10" t="s">
        <v>1068</v>
      </c>
      <c r="E662" s="10" t="s">
        <v>1069</v>
      </c>
      <c r="F662" s="10">
        <v>2</v>
      </c>
      <c r="G662" s="10">
        <v>2</v>
      </c>
      <c r="H662" s="43" t="s">
        <v>151</v>
      </c>
      <c r="I662" s="10">
        <v>36</v>
      </c>
      <c r="J662" s="43"/>
      <c r="K662" s="43" t="s">
        <v>1070</v>
      </c>
      <c r="L662" s="43"/>
      <c r="M662" s="43"/>
      <c r="N662" s="43"/>
      <c r="O662" s="10" t="s">
        <v>1071</v>
      </c>
      <c r="P662" s="43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2"/>
      <c r="AT662" s="182"/>
      <c r="AU662" s="182"/>
      <c r="AV662" s="182"/>
      <c r="AW662" s="182"/>
      <c r="AX662" s="182"/>
      <c r="AY662" s="182"/>
      <c r="AZ662" s="182"/>
      <c r="BA662" s="182"/>
      <c r="BB662" s="182"/>
      <c r="BC662" s="182"/>
      <c r="BD662" s="182"/>
      <c r="BE662" s="182"/>
      <c r="BF662" s="182"/>
      <c r="BG662" s="182"/>
      <c r="BH662" s="182"/>
      <c r="BI662" s="182"/>
      <c r="BJ662" s="182"/>
      <c r="BK662" s="182"/>
      <c r="BL662" s="182"/>
      <c r="BM662" s="182"/>
      <c r="BN662" s="182"/>
      <c r="BO662" s="182"/>
      <c r="BP662" s="182"/>
      <c r="BQ662" s="182"/>
      <c r="BR662" s="182"/>
      <c r="BS662" s="182"/>
      <c r="BT662" s="182"/>
      <c r="BU662" s="182"/>
      <c r="BV662" s="182"/>
      <c r="BW662" s="182"/>
      <c r="BX662" s="182"/>
      <c r="BY662" s="182"/>
      <c r="BZ662" s="182"/>
      <c r="CA662" s="182"/>
      <c r="CB662" s="182"/>
      <c r="CC662" s="182"/>
      <c r="CD662" s="182"/>
      <c r="CE662" s="182"/>
      <c r="CF662" s="182"/>
      <c r="CG662" s="182"/>
      <c r="CH662" s="182"/>
      <c r="CI662" s="182"/>
      <c r="CJ662" s="182"/>
      <c r="CK662" s="182"/>
      <c r="CL662" s="182"/>
      <c r="CM662" s="182"/>
      <c r="CN662" s="182"/>
      <c r="CO662" s="182"/>
      <c r="CP662" s="182"/>
      <c r="CQ662" s="182"/>
      <c r="CR662" s="182"/>
      <c r="CS662" s="182"/>
      <c r="CT662" s="182"/>
      <c r="CU662" s="182"/>
      <c r="CV662" s="182"/>
      <c r="CW662" s="182"/>
      <c r="CX662" s="182"/>
      <c r="CY662" s="182"/>
      <c r="CZ662" s="182"/>
      <c r="DA662" s="182"/>
      <c r="DB662" s="182"/>
      <c r="DC662" s="182"/>
      <c r="DD662" s="182"/>
      <c r="DE662" s="182"/>
      <c r="DF662" s="182"/>
      <c r="DG662" s="182"/>
      <c r="DH662" s="182"/>
      <c r="DI662" s="182"/>
      <c r="DJ662" s="182"/>
      <c r="DK662" s="182"/>
      <c r="DL662" s="182"/>
      <c r="DM662" s="182"/>
      <c r="DN662" s="182"/>
      <c r="DO662" s="182"/>
      <c r="DP662" s="182"/>
      <c r="DQ662" s="182"/>
      <c r="DR662" s="182"/>
      <c r="DS662" s="182"/>
      <c r="DT662" s="182"/>
      <c r="DU662" s="182"/>
      <c r="DV662" s="182"/>
      <c r="DW662" s="182"/>
      <c r="DX662" s="182"/>
      <c r="DY662" s="182"/>
      <c r="DZ662" s="182"/>
      <c r="EA662" s="182"/>
      <c r="EB662" s="182"/>
      <c r="EC662" s="182"/>
      <c r="ED662" s="182"/>
      <c r="EE662" s="182"/>
      <c r="EF662" s="182"/>
      <c r="EG662" s="182"/>
      <c r="EH662" s="182"/>
      <c r="EI662" s="182"/>
      <c r="EJ662" s="182"/>
      <c r="EK662" s="182"/>
      <c r="EL662" s="182"/>
      <c r="EM662" s="182"/>
      <c r="EN662" s="182"/>
      <c r="EO662" s="182"/>
      <c r="EP662" s="182"/>
      <c r="EQ662" s="182"/>
      <c r="ER662" s="182"/>
      <c r="ES662" s="182"/>
      <c r="ET662" s="182"/>
      <c r="EU662" s="182"/>
      <c r="EV662" s="182"/>
      <c r="EW662" s="182"/>
      <c r="EX662" s="182"/>
      <c r="EY662" s="182"/>
      <c r="EZ662" s="182"/>
      <c r="FA662" s="182"/>
      <c r="FB662" s="182"/>
      <c r="FC662" s="182"/>
      <c r="FD662" s="182"/>
      <c r="FE662" s="182"/>
      <c r="FF662" s="182"/>
      <c r="FG662" s="182"/>
      <c r="FH662" s="182"/>
      <c r="FI662" s="182"/>
      <c r="FJ662" s="182"/>
      <c r="FK662" s="182"/>
      <c r="FL662" s="182"/>
      <c r="FM662" s="182"/>
      <c r="FN662" s="182"/>
      <c r="FO662" s="182"/>
      <c r="FP662" s="182"/>
      <c r="FQ662" s="182"/>
      <c r="FR662" s="182"/>
      <c r="FS662" s="182"/>
      <c r="FT662" s="182"/>
      <c r="FU662" s="182"/>
      <c r="FV662" s="182"/>
      <c r="FW662" s="182"/>
      <c r="FX662" s="182"/>
      <c r="FY662" s="182"/>
      <c r="FZ662" s="182"/>
      <c r="GA662" s="182"/>
      <c r="GB662" s="182"/>
      <c r="GC662" s="182"/>
      <c r="GD662" s="182"/>
      <c r="GE662" s="182"/>
      <c r="GF662" s="182"/>
      <c r="GG662" s="182"/>
      <c r="GH662" s="182"/>
      <c r="GI662" s="182"/>
      <c r="GJ662" s="182"/>
      <c r="GK662" s="182"/>
      <c r="GL662" s="182"/>
      <c r="GM662" s="182"/>
      <c r="GN662" s="182"/>
      <c r="GO662" s="182"/>
      <c r="GP662" s="182"/>
      <c r="GQ662" s="182"/>
      <c r="GR662" s="182"/>
      <c r="GS662" s="182"/>
      <c r="GT662" s="182"/>
      <c r="GU662" s="182"/>
      <c r="GV662" s="182"/>
      <c r="GW662" s="182"/>
      <c r="GX662" s="182"/>
      <c r="GY662" s="182"/>
      <c r="GZ662" s="182"/>
      <c r="HA662" s="182"/>
      <c r="HB662" s="182"/>
      <c r="HC662" s="182"/>
      <c r="HD662" s="182"/>
      <c r="HE662" s="182"/>
      <c r="HF662" s="182"/>
      <c r="HG662" s="182"/>
      <c r="HH662" s="182"/>
      <c r="HI662" s="182"/>
      <c r="HJ662" s="182"/>
      <c r="HK662" s="182"/>
      <c r="HL662" s="182"/>
      <c r="HM662" s="182"/>
      <c r="HN662" s="182"/>
      <c r="HO662" s="182"/>
      <c r="HP662" s="182"/>
      <c r="HQ662" s="182"/>
      <c r="HR662" s="182"/>
      <c r="HS662" s="182"/>
      <c r="HT662" s="182"/>
      <c r="HU662" s="182"/>
      <c r="HV662" s="182"/>
      <c r="HW662" s="182"/>
      <c r="HX662" s="182"/>
      <c r="HY662" s="182"/>
      <c r="HZ662" s="182"/>
      <c r="IA662" s="182"/>
      <c r="IB662" s="182"/>
      <c r="IC662" s="182"/>
      <c r="ID662" s="182"/>
      <c r="IE662" s="182"/>
      <c r="IF662" s="182"/>
      <c r="IG662" s="182"/>
      <c r="IH662" s="182"/>
      <c r="II662" s="182"/>
      <c r="IJ662" s="182"/>
      <c r="IK662" s="182"/>
      <c r="IL662" s="182"/>
      <c r="IM662" s="182"/>
      <c r="IN662" s="182"/>
      <c r="IO662" s="182"/>
      <c r="IP662" s="182"/>
      <c r="IQ662" s="182"/>
      <c r="IR662" s="182"/>
      <c r="IS662" s="182"/>
      <c r="IT662" s="182"/>
    </row>
    <row r="663" s="181" customFormat="1" ht="28" spans="1:254">
      <c r="A663" s="10" t="s">
        <v>1072</v>
      </c>
      <c r="B663" s="10">
        <v>15</v>
      </c>
      <c r="C663" s="10">
        <v>40</v>
      </c>
      <c r="D663" s="10" t="s">
        <v>1073</v>
      </c>
      <c r="E663" s="10" t="s">
        <v>1074</v>
      </c>
      <c r="F663" s="10">
        <v>1</v>
      </c>
      <c r="G663" s="10">
        <v>2</v>
      </c>
      <c r="H663" s="43" t="s">
        <v>676</v>
      </c>
      <c r="I663" s="10">
        <v>18</v>
      </c>
      <c r="J663" s="43"/>
      <c r="K663" s="43"/>
      <c r="L663" s="43"/>
      <c r="M663" s="43" t="s">
        <v>1075</v>
      </c>
      <c r="N663" s="43"/>
      <c r="O663" s="43" t="s">
        <v>595</v>
      </c>
      <c r="P663" s="329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182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  <c r="AU663" s="182"/>
      <c r="AV663" s="182"/>
      <c r="AW663" s="182"/>
      <c r="AX663" s="182"/>
      <c r="AY663" s="182"/>
      <c r="AZ663" s="182"/>
      <c r="BA663" s="182"/>
      <c r="BB663" s="182"/>
      <c r="BC663" s="182"/>
      <c r="BD663" s="182"/>
      <c r="BE663" s="182"/>
      <c r="BF663" s="182"/>
      <c r="BG663" s="182"/>
      <c r="BH663" s="182"/>
      <c r="BI663" s="182"/>
      <c r="BJ663" s="182"/>
      <c r="BK663" s="182"/>
      <c r="BL663" s="182"/>
      <c r="BM663" s="182"/>
      <c r="BN663" s="182"/>
      <c r="BO663" s="182"/>
      <c r="BP663" s="182"/>
      <c r="BQ663" s="182"/>
      <c r="BR663" s="182"/>
      <c r="BS663" s="182"/>
      <c r="BT663" s="182"/>
      <c r="BU663" s="182"/>
      <c r="BV663" s="182"/>
      <c r="BW663" s="182"/>
      <c r="BX663" s="182"/>
      <c r="BY663" s="182"/>
      <c r="BZ663" s="182"/>
      <c r="CA663" s="182"/>
      <c r="CB663" s="182"/>
      <c r="CC663" s="182"/>
      <c r="CD663" s="182"/>
      <c r="CE663" s="182"/>
      <c r="CF663" s="182"/>
      <c r="CG663" s="182"/>
      <c r="CH663" s="182"/>
      <c r="CI663" s="182"/>
      <c r="CJ663" s="182"/>
      <c r="CK663" s="182"/>
      <c r="CL663" s="182"/>
      <c r="CM663" s="182"/>
      <c r="CN663" s="182"/>
      <c r="CO663" s="182"/>
      <c r="CP663" s="182"/>
      <c r="CQ663" s="182"/>
      <c r="CR663" s="182"/>
      <c r="CS663" s="182"/>
      <c r="CT663" s="182"/>
      <c r="CU663" s="182"/>
      <c r="CV663" s="182"/>
      <c r="CW663" s="182"/>
      <c r="CX663" s="182"/>
      <c r="CY663" s="182"/>
      <c r="CZ663" s="182"/>
      <c r="DA663" s="182"/>
      <c r="DB663" s="182"/>
      <c r="DC663" s="182"/>
      <c r="DD663" s="182"/>
      <c r="DE663" s="182"/>
      <c r="DF663" s="182"/>
      <c r="DG663" s="182"/>
      <c r="DH663" s="182"/>
      <c r="DI663" s="182"/>
      <c r="DJ663" s="182"/>
      <c r="DK663" s="182"/>
      <c r="DL663" s="182"/>
      <c r="DM663" s="182"/>
      <c r="DN663" s="182"/>
      <c r="DO663" s="182"/>
      <c r="DP663" s="182"/>
      <c r="DQ663" s="182"/>
      <c r="DR663" s="182"/>
      <c r="DS663" s="182"/>
      <c r="DT663" s="182"/>
      <c r="DU663" s="182"/>
      <c r="DV663" s="182"/>
      <c r="DW663" s="182"/>
      <c r="DX663" s="182"/>
      <c r="DY663" s="182"/>
      <c r="DZ663" s="182"/>
      <c r="EA663" s="182"/>
      <c r="EB663" s="182"/>
      <c r="EC663" s="182"/>
      <c r="ED663" s="182"/>
      <c r="EE663" s="182"/>
      <c r="EF663" s="182"/>
      <c r="EG663" s="182"/>
      <c r="EH663" s="182"/>
      <c r="EI663" s="182"/>
      <c r="EJ663" s="182"/>
      <c r="EK663" s="182"/>
      <c r="EL663" s="182"/>
      <c r="EM663" s="182"/>
      <c r="EN663" s="182"/>
      <c r="EO663" s="182"/>
      <c r="EP663" s="182"/>
      <c r="EQ663" s="182"/>
      <c r="ER663" s="182"/>
      <c r="ES663" s="182"/>
      <c r="ET663" s="182"/>
      <c r="EU663" s="182"/>
      <c r="EV663" s="182"/>
      <c r="EW663" s="182"/>
      <c r="EX663" s="182"/>
      <c r="EY663" s="182"/>
      <c r="EZ663" s="182"/>
      <c r="FA663" s="182"/>
      <c r="FB663" s="182"/>
      <c r="FC663" s="182"/>
      <c r="FD663" s="182"/>
      <c r="FE663" s="182"/>
      <c r="FF663" s="182"/>
      <c r="FG663" s="182"/>
      <c r="FH663" s="182"/>
      <c r="FI663" s="182"/>
      <c r="FJ663" s="182"/>
      <c r="FK663" s="182"/>
      <c r="FL663" s="182"/>
      <c r="FM663" s="182"/>
      <c r="FN663" s="182"/>
      <c r="FO663" s="182"/>
      <c r="FP663" s="182"/>
      <c r="FQ663" s="182"/>
      <c r="FR663" s="182"/>
      <c r="FS663" s="182"/>
      <c r="FT663" s="182"/>
      <c r="FU663" s="182"/>
      <c r="FV663" s="182"/>
      <c r="FW663" s="182"/>
      <c r="FX663" s="182"/>
      <c r="FY663" s="182"/>
      <c r="FZ663" s="182"/>
      <c r="GA663" s="182"/>
      <c r="GB663" s="182"/>
      <c r="GC663" s="182"/>
      <c r="GD663" s="182"/>
      <c r="GE663" s="182"/>
      <c r="GF663" s="182"/>
      <c r="GG663" s="182"/>
      <c r="GH663" s="182"/>
      <c r="GI663" s="182"/>
      <c r="GJ663" s="182"/>
      <c r="GK663" s="182"/>
      <c r="GL663" s="182"/>
      <c r="GM663" s="182"/>
      <c r="GN663" s="182"/>
      <c r="GO663" s="182"/>
      <c r="GP663" s="182"/>
      <c r="GQ663" s="182"/>
      <c r="GR663" s="182"/>
      <c r="GS663" s="182"/>
      <c r="GT663" s="182"/>
      <c r="GU663" s="182"/>
      <c r="GV663" s="182"/>
      <c r="GW663" s="182"/>
      <c r="GX663" s="182"/>
      <c r="GY663" s="182"/>
      <c r="GZ663" s="182"/>
      <c r="HA663" s="182"/>
      <c r="HB663" s="182"/>
      <c r="HC663" s="182"/>
      <c r="HD663" s="182"/>
      <c r="HE663" s="182"/>
      <c r="HF663" s="182"/>
      <c r="HG663" s="182"/>
      <c r="HH663" s="182"/>
      <c r="HI663" s="182"/>
      <c r="HJ663" s="182"/>
      <c r="HK663" s="182"/>
      <c r="HL663" s="182"/>
      <c r="HM663" s="182"/>
      <c r="HN663" s="182"/>
      <c r="HO663" s="182"/>
      <c r="HP663" s="182"/>
      <c r="HQ663" s="182"/>
      <c r="HR663" s="182"/>
      <c r="HS663" s="182"/>
      <c r="HT663" s="182"/>
      <c r="HU663" s="182"/>
      <c r="HV663" s="182"/>
      <c r="HW663" s="182"/>
      <c r="HX663" s="182"/>
      <c r="HY663" s="182"/>
      <c r="HZ663" s="182"/>
      <c r="IA663" s="182"/>
      <c r="IB663" s="182"/>
      <c r="IC663" s="182"/>
      <c r="ID663" s="182"/>
      <c r="IE663" s="182"/>
      <c r="IF663" s="182"/>
      <c r="IG663" s="182"/>
      <c r="IH663" s="182"/>
      <c r="II663" s="182"/>
      <c r="IJ663" s="182"/>
      <c r="IK663" s="182"/>
      <c r="IL663" s="182"/>
      <c r="IM663" s="182"/>
      <c r="IN663" s="182"/>
      <c r="IO663" s="182"/>
      <c r="IP663" s="182"/>
      <c r="IQ663" s="182"/>
      <c r="IR663" s="182"/>
      <c r="IS663" s="182"/>
      <c r="IT663" s="182"/>
    </row>
    <row r="664" s="181" customFormat="1" ht="28" spans="1:254">
      <c r="A664" s="10" t="s">
        <v>1076</v>
      </c>
      <c r="B664" s="10">
        <v>15</v>
      </c>
      <c r="C664" s="10">
        <v>40</v>
      </c>
      <c r="D664" s="10" t="s">
        <v>1077</v>
      </c>
      <c r="E664" s="10" t="s">
        <v>1074</v>
      </c>
      <c r="F664" s="10">
        <v>1</v>
      </c>
      <c r="G664" s="10">
        <v>2</v>
      </c>
      <c r="H664" s="43" t="s">
        <v>676</v>
      </c>
      <c r="I664" s="10">
        <v>18</v>
      </c>
      <c r="J664" s="43"/>
      <c r="K664" s="43"/>
      <c r="L664" s="43" t="s">
        <v>1078</v>
      </c>
      <c r="M664" s="43"/>
      <c r="N664" s="43"/>
      <c r="O664" s="10" t="s">
        <v>571</v>
      </c>
      <c r="P664" s="43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  <c r="AU664" s="182"/>
      <c r="AV664" s="182"/>
      <c r="AW664" s="182"/>
      <c r="AX664" s="182"/>
      <c r="AY664" s="182"/>
      <c r="AZ664" s="182"/>
      <c r="BA664" s="182"/>
      <c r="BB664" s="182"/>
      <c r="BC664" s="182"/>
      <c r="BD664" s="182"/>
      <c r="BE664" s="182"/>
      <c r="BF664" s="182"/>
      <c r="BG664" s="182"/>
      <c r="BH664" s="182"/>
      <c r="BI664" s="182"/>
      <c r="BJ664" s="182"/>
      <c r="BK664" s="182"/>
      <c r="BL664" s="182"/>
      <c r="BM664" s="182"/>
      <c r="BN664" s="182"/>
      <c r="BO664" s="182"/>
      <c r="BP664" s="182"/>
      <c r="BQ664" s="182"/>
      <c r="BR664" s="182"/>
      <c r="BS664" s="182"/>
      <c r="BT664" s="182"/>
      <c r="BU664" s="182"/>
      <c r="BV664" s="182"/>
      <c r="BW664" s="182"/>
      <c r="BX664" s="182"/>
      <c r="BY664" s="182"/>
      <c r="BZ664" s="182"/>
      <c r="CA664" s="182"/>
      <c r="CB664" s="182"/>
      <c r="CC664" s="182"/>
      <c r="CD664" s="182"/>
      <c r="CE664" s="182"/>
      <c r="CF664" s="182"/>
      <c r="CG664" s="182"/>
      <c r="CH664" s="182"/>
      <c r="CI664" s="182"/>
      <c r="CJ664" s="182"/>
      <c r="CK664" s="182"/>
      <c r="CL664" s="182"/>
      <c r="CM664" s="182"/>
      <c r="CN664" s="182"/>
      <c r="CO664" s="182"/>
      <c r="CP664" s="182"/>
      <c r="CQ664" s="182"/>
      <c r="CR664" s="182"/>
      <c r="CS664" s="182"/>
      <c r="CT664" s="182"/>
      <c r="CU664" s="182"/>
      <c r="CV664" s="182"/>
      <c r="CW664" s="182"/>
      <c r="CX664" s="182"/>
      <c r="CY664" s="182"/>
      <c r="CZ664" s="182"/>
      <c r="DA664" s="182"/>
      <c r="DB664" s="182"/>
      <c r="DC664" s="182"/>
      <c r="DD664" s="182"/>
      <c r="DE664" s="182"/>
      <c r="DF664" s="182"/>
      <c r="DG664" s="182"/>
      <c r="DH664" s="182"/>
      <c r="DI664" s="182"/>
      <c r="DJ664" s="182"/>
      <c r="DK664" s="182"/>
      <c r="DL664" s="182"/>
      <c r="DM664" s="182"/>
      <c r="DN664" s="182"/>
      <c r="DO664" s="182"/>
      <c r="DP664" s="182"/>
      <c r="DQ664" s="182"/>
      <c r="DR664" s="182"/>
      <c r="DS664" s="182"/>
      <c r="DT664" s="182"/>
      <c r="DU664" s="182"/>
      <c r="DV664" s="182"/>
      <c r="DW664" s="182"/>
      <c r="DX664" s="182"/>
      <c r="DY664" s="182"/>
      <c r="DZ664" s="182"/>
      <c r="EA664" s="182"/>
      <c r="EB664" s="182"/>
      <c r="EC664" s="182"/>
      <c r="ED664" s="182"/>
      <c r="EE664" s="182"/>
      <c r="EF664" s="182"/>
      <c r="EG664" s="182"/>
      <c r="EH664" s="182"/>
      <c r="EI664" s="182"/>
      <c r="EJ664" s="182"/>
      <c r="EK664" s="182"/>
      <c r="EL664" s="182"/>
      <c r="EM664" s="182"/>
      <c r="EN664" s="182"/>
      <c r="EO664" s="182"/>
      <c r="EP664" s="182"/>
      <c r="EQ664" s="182"/>
      <c r="ER664" s="182"/>
      <c r="ES664" s="182"/>
      <c r="ET664" s="182"/>
      <c r="EU664" s="182"/>
      <c r="EV664" s="182"/>
      <c r="EW664" s="182"/>
      <c r="EX664" s="182"/>
      <c r="EY664" s="182"/>
      <c r="EZ664" s="182"/>
      <c r="FA664" s="182"/>
      <c r="FB664" s="182"/>
      <c r="FC664" s="182"/>
      <c r="FD664" s="182"/>
      <c r="FE664" s="182"/>
      <c r="FF664" s="182"/>
      <c r="FG664" s="182"/>
      <c r="FH664" s="182"/>
      <c r="FI664" s="182"/>
      <c r="FJ664" s="182"/>
      <c r="FK664" s="182"/>
      <c r="FL664" s="182"/>
      <c r="FM664" s="182"/>
      <c r="FN664" s="182"/>
      <c r="FO664" s="182"/>
      <c r="FP664" s="182"/>
      <c r="FQ664" s="182"/>
      <c r="FR664" s="182"/>
      <c r="FS664" s="182"/>
      <c r="FT664" s="182"/>
      <c r="FU664" s="182"/>
      <c r="FV664" s="182"/>
      <c r="FW664" s="182"/>
      <c r="FX664" s="182"/>
      <c r="FY664" s="182"/>
      <c r="FZ664" s="182"/>
      <c r="GA664" s="182"/>
      <c r="GB664" s="182"/>
      <c r="GC664" s="182"/>
      <c r="GD664" s="182"/>
      <c r="GE664" s="182"/>
      <c r="GF664" s="182"/>
      <c r="GG664" s="182"/>
      <c r="GH664" s="182"/>
      <c r="GI664" s="182"/>
      <c r="GJ664" s="182"/>
      <c r="GK664" s="182"/>
      <c r="GL664" s="182"/>
      <c r="GM664" s="182"/>
      <c r="GN664" s="182"/>
      <c r="GO664" s="182"/>
      <c r="GP664" s="182"/>
      <c r="GQ664" s="182"/>
      <c r="GR664" s="182"/>
      <c r="GS664" s="182"/>
      <c r="GT664" s="182"/>
      <c r="GU664" s="182"/>
      <c r="GV664" s="182"/>
      <c r="GW664" s="182"/>
      <c r="GX664" s="182"/>
      <c r="GY664" s="182"/>
      <c r="GZ664" s="182"/>
      <c r="HA664" s="182"/>
      <c r="HB664" s="182"/>
      <c r="HC664" s="182"/>
      <c r="HD664" s="182"/>
      <c r="HE664" s="182"/>
      <c r="HF664" s="182"/>
      <c r="HG664" s="182"/>
      <c r="HH664" s="182"/>
      <c r="HI664" s="182"/>
      <c r="HJ664" s="182"/>
      <c r="HK664" s="182"/>
      <c r="HL664" s="182"/>
      <c r="HM664" s="182"/>
      <c r="HN664" s="182"/>
      <c r="HO664" s="182"/>
      <c r="HP664" s="182"/>
      <c r="HQ664" s="182"/>
      <c r="HR664" s="182"/>
      <c r="HS664" s="182"/>
      <c r="HT664" s="182"/>
      <c r="HU664" s="182"/>
      <c r="HV664" s="182"/>
      <c r="HW664" s="182"/>
      <c r="HX664" s="182"/>
      <c r="HY664" s="182"/>
      <c r="HZ664" s="182"/>
      <c r="IA664" s="182"/>
      <c r="IB664" s="182"/>
      <c r="IC664" s="182"/>
      <c r="ID664" s="182"/>
      <c r="IE664" s="182"/>
      <c r="IF664" s="182"/>
      <c r="IG664" s="182"/>
      <c r="IH664" s="182"/>
      <c r="II664" s="182"/>
      <c r="IJ664" s="182"/>
      <c r="IK664" s="182"/>
      <c r="IL664" s="182"/>
      <c r="IM664" s="182"/>
      <c r="IN664" s="182"/>
      <c r="IO664" s="182"/>
      <c r="IP664" s="182"/>
      <c r="IQ664" s="182"/>
      <c r="IR664" s="182"/>
      <c r="IS664" s="182"/>
      <c r="IT664" s="182"/>
    </row>
    <row r="665" s="181" customFormat="1" ht="28" spans="1:254">
      <c r="A665" s="10" t="s">
        <v>1079</v>
      </c>
      <c r="B665" s="10">
        <v>15</v>
      </c>
      <c r="C665" s="10">
        <v>40</v>
      </c>
      <c r="D665" s="10" t="s">
        <v>1080</v>
      </c>
      <c r="E665" s="10" t="s">
        <v>1074</v>
      </c>
      <c r="F665" s="10">
        <v>2</v>
      </c>
      <c r="G665" s="10">
        <v>2</v>
      </c>
      <c r="H665" s="43" t="s">
        <v>151</v>
      </c>
      <c r="I665" s="10">
        <v>36</v>
      </c>
      <c r="J665" s="43"/>
      <c r="K665" s="43"/>
      <c r="L665" s="43" t="s">
        <v>1081</v>
      </c>
      <c r="M665" s="43"/>
      <c r="N665" s="43"/>
      <c r="O665" s="43" t="s">
        <v>565</v>
      </c>
      <c r="P665" s="43"/>
      <c r="Q665" s="182"/>
      <c r="R665" s="182"/>
      <c r="S665" s="182"/>
      <c r="T665" s="182"/>
      <c r="U665" s="182"/>
      <c r="V665" s="182"/>
      <c r="W665" s="182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182"/>
      <c r="AT665" s="182"/>
      <c r="AU665" s="182"/>
      <c r="AV665" s="182"/>
      <c r="AW665" s="182"/>
      <c r="AX665" s="182"/>
      <c r="AY665" s="182"/>
      <c r="AZ665" s="182"/>
      <c r="BA665" s="182"/>
      <c r="BB665" s="182"/>
      <c r="BC665" s="182"/>
      <c r="BD665" s="182"/>
      <c r="BE665" s="182"/>
      <c r="BF665" s="182"/>
      <c r="BG665" s="182"/>
      <c r="BH665" s="182"/>
      <c r="BI665" s="182"/>
      <c r="BJ665" s="182"/>
      <c r="BK665" s="182"/>
      <c r="BL665" s="182"/>
      <c r="BM665" s="182"/>
      <c r="BN665" s="182"/>
      <c r="BO665" s="182"/>
      <c r="BP665" s="182"/>
      <c r="BQ665" s="182"/>
      <c r="BR665" s="182"/>
      <c r="BS665" s="182"/>
      <c r="BT665" s="182"/>
      <c r="BU665" s="182"/>
      <c r="BV665" s="182"/>
      <c r="BW665" s="182"/>
      <c r="BX665" s="182"/>
      <c r="BY665" s="182"/>
      <c r="BZ665" s="182"/>
      <c r="CA665" s="182"/>
      <c r="CB665" s="182"/>
      <c r="CC665" s="182"/>
      <c r="CD665" s="182"/>
      <c r="CE665" s="182"/>
      <c r="CF665" s="182"/>
      <c r="CG665" s="182"/>
      <c r="CH665" s="182"/>
      <c r="CI665" s="182"/>
      <c r="CJ665" s="182"/>
      <c r="CK665" s="182"/>
      <c r="CL665" s="182"/>
      <c r="CM665" s="182"/>
      <c r="CN665" s="182"/>
      <c r="CO665" s="182"/>
      <c r="CP665" s="182"/>
      <c r="CQ665" s="182"/>
      <c r="CR665" s="182"/>
      <c r="CS665" s="182"/>
      <c r="CT665" s="182"/>
      <c r="CU665" s="182"/>
      <c r="CV665" s="182"/>
      <c r="CW665" s="182"/>
      <c r="CX665" s="182"/>
      <c r="CY665" s="182"/>
      <c r="CZ665" s="182"/>
      <c r="DA665" s="182"/>
      <c r="DB665" s="182"/>
      <c r="DC665" s="182"/>
      <c r="DD665" s="182"/>
      <c r="DE665" s="182"/>
      <c r="DF665" s="182"/>
      <c r="DG665" s="182"/>
      <c r="DH665" s="182"/>
      <c r="DI665" s="182"/>
      <c r="DJ665" s="182"/>
      <c r="DK665" s="182"/>
      <c r="DL665" s="182"/>
      <c r="DM665" s="182"/>
      <c r="DN665" s="182"/>
      <c r="DO665" s="182"/>
      <c r="DP665" s="182"/>
      <c r="DQ665" s="182"/>
      <c r="DR665" s="182"/>
      <c r="DS665" s="182"/>
      <c r="DT665" s="182"/>
      <c r="DU665" s="182"/>
      <c r="DV665" s="182"/>
      <c r="DW665" s="182"/>
      <c r="DX665" s="182"/>
      <c r="DY665" s="182"/>
      <c r="DZ665" s="182"/>
      <c r="EA665" s="182"/>
      <c r="EB665" s="182"/>
      <c r="EC665" s="182"/>
      <c r="ED665" s="182"/>
      <c r="EE665" s="182"/>
      <c r="EF665" s="182"/>
      <c r="EG665" s="182"/>
      <c r="EH665" s="182"/>
      <c r="EI665" s="182"/>
      <c r="EJ665" s="182"/>
      <c r="EK665" s="182"/>
      <c r="EL665" s="182"/>
      <c r="EM665" s="182"/>
      <c r="EN665" s="182"/>
      <c r="EO665" s="182"/>
      <c r="EP665" s="182"/>
      <c r="EQ665" s="182"/>
      <c r="ER665" s="182"/>
      <c r="ES665" s="182"/>
      <c r="ET665" s="182"/>
      <c r="EU665" s="182"/>
      <c r="EV665" s="182"/>
      <c r="EW665" s="182"/>
      <c r="EX665" s="182"/>
      <c r="EY665" s="182"/>
      <c r="EZ665" s="182"/>
      <c r="FA665" s="182"/>
      <c r="FB665" s="182"/>
      <c r="FC665" s="182"/>
      <c r="FD665" s="182"/>
      <c r="FE665" s="182"/>
      <c r="FF665" s="182"/>
      <c r="FG665" s="182"/>
      <c r="FH665" s="182"/>
      <c r="FI665" s="182"/>
      <c r="FJ665" s="182"/>
      <c r="FK665" s="182"/>
      <c r="FL665" s="182"/>
      <c r="FM665" s="182"/>
      <c r="FN665" s="182"/>
      <c r="FO665" s="182"/>
      <c r="FP665" s="182"/>
      <c r="FQ665" s="182"/>
      <c r="FR665" s="182"/>
      <c r="FS665" s="182"/>
      <c r="FT665" s="182"/>
      <c r="FU665" s="182"/>
      <c r="FV665" s="182"/>
      <c r="FW665" s="182"/>
      <c r="FX665" s="182"/>
      <c r="FY665" s="182"/>
      <c r="FZ665" s="182"/>
      <c r="GA665" s="182"/>
      <c r="GB665" s="182"/>
      <c r="GC665" s="182"/>
      <c r="GD665" s="182"/>
      <c r="GE665" s="182"/>
      <c r="GF665" s="182"/>
      <c r="GG665" s="182"/>
      <c r="GH665" s="182"/>
      <c r="GI665" s="182"/>
      <c r="GJ665" s="182"/>
      <c r="GK665" s="182"/>
      <c r="GL665" s="182"/>
      <c r="GM665" s="182"/>
      <c r="GN665" s="182"/>
      <c r="GO665" s="182"/>
      <c r="GP665" s="182"/>
      <c r="GQ665" s="182"/>
      <c r="GR665" s="182"/>
      <c r="GS665" s="182"/>
      <c r="GT665" s="182"/>
      <c r="GU665" s="182"/>
      <c r="GV665" s="182"/>
      <c r="GW665" s="182"/>
      <c r="GX665" s="182"/>
      <c r="GY665" s="182"/>
      <c r="GZ665" s="182"/>
      <c r="HA665" s="182"/>
      <c r="HB665" s="182"/>
      <c r="HC665" s="182"/>
      <c r="HD665" s="182"/>
      <c r="HE665" s="182"/>
      <c r="HF665" s="182"/>
      <c r="HG665" s="182"/>
      <c r="HH665" s="182"/>
      <c r="HI665" s="182"/>
      <c r="HJ665" s="182"/>
      <c r="HK665" s="182"/>
      <c r="HL665" s="182"/>
      <c r="HM665" s="182"/>
      <c r="HN665" s="182"/>
      <c r="HO665" s="182"/>
      <c r="HP665" s="182"/>
      <c r="HQ665" s="182"/>
      <c r="HR665" s="182"/>
      <c r="HS665" s="182"/>
      <c r="HT665" s="182"/>
      <c r="HU665" s="182"/>
      <c r="HV665" s="182"/>
      <c r="HW665" s="182"/>
      <c r="HX665" s="182"/>
      <c r="HY665" s="182"/>
      <c r="HZ665" s="182"/>
      <c r="IA665" s="182"/>
      <c r="IB665" s="182"/>
      <c r="IC665" s="182"/>
      <c r="ID665" s="182"/>
      <c r="IE665" s="182"/>
      <c r="IF665" s="182"/>
      <c r="IG665" s="182"/>
      <c r="IH665" s="182"/>
      <c r="II665" s="182"/>
      <c r="IJ665" s="182"/>
      <c r="IK665" s="182"/>
      <c r="IL665" s="182"/>
      <c r="IM665" s="182"/>
      <c r="IN665" s="182"/>
      <c r="IO665" s="182"/>
      <c r="IP665" s="182"/>
      <c r="IQ665" s="182"/>
      <c r="IR665" s="182"/>
      <c r="IS665" s="182"/>
      <c r="IT665" s="182"/>
    </row>
    <row r="666" s="181" customFormat="1" ht="28" spans="1:254">
      <c r="A666" s="10" t="s">
        <v>1067</v>
      </c>
      <c r="B666" s="10">
        <v>26</v>
      </c>
      <c r="C666" s="10">
        <v>26</v>
      </c>
      <c r="D666" s="10" t="s">
        <v>1082</v>
      </c>
      <c r="E666" s="230" t="s">
        <v>21</v>
      </c>
      <c r="F666" s="230">
        <v>2</v>
      </c>
      <c r="G666" s="10">
        <v>2</v>
      </c>
      <c r="H666" s="43" t="s">
        <v>151</v>
      </c>
      <c r="I666" s="230">
        <v>36</v>
      </c>
      <c r="J666" s="43" t="s">
        <v>1083</v>
      </c>
      <c r="K666" s="43"/>
      <c r="L666" s="275"/>
      <c r="M666" s="43"/>
      <c r="N666" s="43"/>
      <c r="O666" s="10" t="s">
        <v>408</v>
      </c>
      <c r="P666" s="43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182"/>
      <c r="AT666" s="182"/>
      <c r="AU666" s="182"/>
      <c r="AV666" s="182"/>
      <c r="AW666" s="182"/>
      <c r="AX666" s="182"/>
      <c r="AY666" s="182"/>
      <c r="AZ666" s="182"/>
      <c r="BA666" s="182"/>
      <c r="BB666" s="182"/>
      <c r="BC666" s="182"/>
      <c r="BD666" s="182"/>
      <c r="BE666" s="182"/>
      <c r="BF666" s="182"/>
      <c r="BG666" s="182"/>
      <c r="BH666" s="182"/>
      <c r="BI666" s="182"/>
      <c r="BJ666" s="182"/>
      <c r="BK666" s="182"/>
      <c r="BL666" s="182"/>
      <c r="BM666" s="182"/>
      <c r="BN666" s="182"/>
      <c r="BO666" s="182"/>
      <c r="BP666" s="182"/>
      <c r="BQ666" s="182"/>
      <c r="BR666" s="182"/>
      <c r="BS666" s="182"/>
      <c r="BT666" s="182"/>
      <c r="BU666" s="182"/>
      <c r="BV666" s="182"/>
      <c r="BW666" s="182"/>
      <c r="BX666" s="182"/>
      <c r="BY666" s="182"/>
      <c r="BZ666" s="182"/>
      <c r="CA666" s="182"/>
      <c r="CB666" s="182"/>
      <c r="CC666" s="182"/>
      <c r="CD666" s="182"/>
      <c r="CE666" s="182"/>
      <c r="CF666" s="182"/>
      <c r="CG666" s="182"/>
      <c r="CH666" s="182"/>
      <c r="CI666" s="182"/>
      <c r="CJ666" s="182"/>
      <c r="CK666" s="182"/>
      <c r="CL666" s="182"/>
      <c r="CM666" s="182"/>
      <c r="CN666" s="182"/>
      <c r="CO666" s="182"/>
      <c r="CP666" s="182"/>
      <c r="CQ666" s="182"/>
      <c r="CR666" s="182"/>
      <c r="CS666" s="182"/>
      <c r="CT666" s="182"/>
      <c r="CU666" s="182"/>
      <c r="CV666" s="182"/>
      <c r="CW666" s="182"/>
      <c r="CX666" s="182"/>
      <c r="CY666" s="182"/>
      <c r="CZ666" s="182"/>
      <c r="DA666" s="182"/>
      <c r="DB666" s="182"/>
      <c r="DC666" s="182"/>
      <c r="DD666" s="182"/>
      <c r="DE666" s="182"/>
      <c r="DF666" s="182"/>
      <c r="DG666" s="182"/>
      <c r="DH666" s="182"/>
      <c r="DI666" s="182"/>
      <c r="DJ666" s="182"/>
      <c r="DK666" s="182"/>
      <c r="DL666" s="182"/>
      <c r="DM666" s="182"/>
      <c r="DN666" s="182"/>
      <c r="DO666" s="182"/>
      <c r="DP666" s="182"/>
      <c r="DQ666" s="182"/>
      <c r="DR666" s="182"/>
      <c r="DS666" s="182"/>
      <c r="DT666" s="182"/>
      <c r="DU666" s="182"/>
      <c r="DV666" s="182"/>
      <c r="DW666" s="182"/>
      <c r="DX666" s="182"/>
      <c r="DY666" s="182"/>
      <c r="DZ666" s="182"/>
      <c r="EA666" s="182"/>
      <c r="EB666" s="182"/>
      <c r="EC666" s="182"/>
      <c r="ED666" s="182"/>
      <c r="EE666" s="182"/>
      <c r="EF666" s="182"/>
      <c r="EG666" s="182"/>
      <c r="EH666" s="182"/>
      <c r="EI666" s="182"/>
      <c r="EJ666" s="182"/>
      <c r="EK666" s="182"/>
      <c r="EL666" s="182"/>
      <c r="EM666" s="182"/>
      <c r="EN666" s="182"/>
      <c r="EO666" s="182"/>
      <c r="EP666" s="182"/>
      <c r="EQ666" s="182"/>
      <c r="ER666" s="182"/>
      <c r="ES666" s="182"/>
      <c r="ET666" s="182"/>
      <c r="EU666" s="182"/>
      <c r="EV666" s="182"/>
      <c r="EW666" s="182"/>
      <c r="EX666" s="182"/>
      <c r="EY666" s="182"/>
      <c r="EZ666" s="182"/>
      <c r="FA666" s="182"/>
      <c r="FB666" s="182"/>
      <c r="FC666" s="182"/>
      <c r="FD666" s="182"/>
      <c r="FE666" s="182"/>
      <c r="FF666" s="182"/>
      <c r="FG666" s="182"/>
      <c r="FH666" s="182"/>
      <c r="FI666" s="182"/>
      <c r="FJ666" s="182"/>
      <c r="FK666" s="182"/>
      <c r="FL666" s="182"/>
      <c r="FM666" s="182"/>
      <c r="FN666" s="182"/>
      <c r="FO666" s="182"/>
      <c r="FP666" s="182"/>
      <c r="FQ666" s="182"/>
      <c r="FR666" s="182"/>
      <c r="FS666" s="182"/>
      <c r="FT666" s="182"/>
      <c r="FU666" s="182"/>
      <c r="FV666" s="182"/>
      <c r="FW666" s="182"/>
      <c r="FX666" s="182"/>
      <c r="FY666" s="182"/>
      <c r="FZ666" s="182"/>
      <c r="GA666" s="182"/>
      <c r="GB666" s="182"/>
      <c r="GC666" s="182"/>
      <c r="GD666" s="182"/>
      <c r="GE666" s="182"/>
      <c r="GF666" s="182"/>
      <c r="GG666" s="182"/>
      <c r="GH666" s="182"/>
      <c r="GI666" s="182"/>
      <c r="GJ666" s="182"/>
      <c r="GK666" s="182"/>
      <c r="GL666" s="182"/>
      <c r="GM666" s="182"/>
      <c r="GN666" s="182"/>
      <c r="GO666" s="182"/>
      <c r="GP666" s="182"/>
      <c r="GQ666" s="182"/>
      <c r="GR666" s="182"/>
      <c r="GS666" s="182"/>
      <c r="GT666" s="182"/>
      <c r="GU666" s="182"/>
      <c r="GV666" s="182"/>
      <c r="GW666" s="182"/>
      <c r="GX666" s="182"/>
      <c r="GY666" s="182"/>
      <c r="GZ666" s="182"/>
      <c r="HA666" s="182"/>
      <c r="HB666" s="182"/>
      <c r="HC666" s="182"/>
      <c r="HD666" s="182"/>
      <c r="HE666" s="182"/>
      <c r="HF666" s="182"/>
      <c r="HG666" s="182"/>
      <c r="HH666" s="182"/>
      <c r="HI666" s="182"/>
      <c r="HJ666" s="182"/>
      <c r="HK666" s="182"/>
      <c r="HL666" s="182"/>
      <c r="HM666" s="182"/>
      <c r="HN666" s="182"/>
      <c r="HO666" s="182"/>
      <c r="HP666" s="182"/>
      <c r="HQ666" s="182"/>
      <c r="HR666" s="182"/>
      <c r="HS666" s="182"/>
      <c r="HT666" s="182"/>
      <c r="HU666" s="182"/>
      <c r="HV666" s="182"/>
      <c r="HW666" s="182"/>
      <c r="HX666" s="182"/>
      <c r="HY666" s="182"/>
      <c r="HZ666" s="182"/>
      <c r="IA666" s="182"/>
      <c r="IB666" s="182"/>
      <c r="IC666" s="182"/>
      <c r="ID666" s="182"/>
      <c r="IE666" s="182"/>
      <c r="IF666" s="182"/>
      <c r="IG666" s="182"/>
      <c r="IH666" s="182"/>
      <c r="II666" s="182"/>
      <c r="IJ666" s="182"/>
      <c r="IK666" s="182"/>
      <c r="IL666" s="182"/>
      <c r="IM666" s="182"/>
      <c r="IN666" s="182"/>
      <c r="IO666" s="182"/>
      <c r="IP666" s="182"/>
      <c r="IQ666" s="182"/>
      <c r="IR666" s="182"/>
      <c r="IS666" s="182"/>
      <c r="IT666" s="182"/>
    </row>
    <row r="667" s="181" customFormat="1" ht="28" spans="1:254">
      <c r="A667" s="10" t="s">
        <v>1067</v>
      </c>
      <c r="B667" s="10">
        <v>26</v>
      </c>
      <c r="C667" s="10">
        <v>26</v>
      </c>
      <c r="D667" s="10" t="s">
        <v>399</v>
      </c>
      <c r="E667" s="230" t="s">
        <v>21</v>
      </c>
      <c r="F667" s="230">
        <v>2</v>
      </c>
      <c r="G667" s="10">
        <v>2</v>
      </c>
      <c r="H667" s="43" t="s">
        <v>151</v>
      </c>
      <c r="I667" s="230">
        <v>36</v>
      </c>
      <c r="J667" s="43" t="s">
        <v>1084</v>
      </c>
      <c r="K667" s="43"/>
      <c r="L667" s="43"/>
      <c r="M667" s="43"/>
      <c r="N667" s="43"/>
      <c r="O667" s="10" t="s">
        <v>402</v>
      </c>
      <c r="P667" s="43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182"/>
      <c r="AT667" s="182"/>
      <c r="AU667" s="182"/>
      <c r="AV667" s="182"/>
      <c r="AW667" s="182"/>
      <c r="AX667" s="182"/>
      <c r="AY667" s="182"/>
      <c r="AZ667" s="182"/>
      <c r="BA667" s="182"/>
      <c r="BB667" s="182"/>
      <c r="BC667" s="182"/>
      <c r="BD667" s="182"/>
      <c r="BE667" s="182"/>
      <c r="BF667" s="182"/>
      <c r="BG667" s="182"/>
      <c r="BH667" s="182"/>
      <c r="BI667" s="182"/>
      <c r="BJ667" s="182"/>
      <c r="BK667" s="182"/>
      <c r="BL667" s="182"/>
      <c r="BM667" s="182"/>
      <c r="BN667" s="182"/>
      <c r="BO667" s="182"/>
      <c r="BP667" s="182"/>
      <c r="BQ667" s="182"/>
      <c r="BR667" s="182"/>
      <c r="BS667" s="182"/>
      <c r="BT667" s="182"/>
      <c r="BU667" s="182"/>
      <c r="BV667" s="182"/>
      <c r="BW667" s="182"/>
      <c r="BX667" s="182"/>
      <c r="BY667" s="182"/>
      <c r="BZ667" s="182"/>
      <c r="CA667" s="182"/>
      <c r="CB667" s="182"/>
      <c r="CC667" s="182"/>
      <c r="CD667" s="182"/>
      <c r="CE667" s="182"/>
      <c r="CF667" s="182"/>
      <c r="CG667" s="182"/>
      <c r="CH667" s="182"/>
      <c r="CI667" s="182"/>
      <c r="CJ667" s="182"/>
      <c r="CK667" s="182"/>
      <c r="CL667" s="182"/>
      <c r="CM667" s="182"/>
      <c r="CN667" s="182"/>
      <c r="CO667" s="182"/>
      <c r="CP667" s="182"/>
      <c r="CQ667" s="182"/>
      <c r="CR667" s="182"/>
      <c r="CS667" s="182"/>
      <c r="CT667" s="182"/>
      <c r="CU667" s="182"/>
      <c r="CV667" s="182"/>
      <c r="CW667" s="182"/>
      <c r="CX667" s="182"/>
      <c r="CY667" s="182"/>
      <c r="CZ667" s="182"/>
      <c r="DA667" s="182"/>
      <c r="DB667" s="182"/>
      <c r="DC667" s="182"/>
      <c r="DD667" s="182"/>
      <c r="DE667" s="182"/>
      <c r="DF667" s="182"/>
      <c r="DG667" s="182"/>
      <c r="DH667" s="182"/>
      <c r="DI667" s="182"/>
      <c r="DJ667" s="182"/>
      <c r="DK667" s="182"/>
      <c r="DL667" s="182"/>
      <c r="DM667" s="182"/>
      <c r="DN667" s="182"/>
      <c r="DO667" s="182"/>
      <c r="DP667" s="182"/>
      <c r="DQ667" s="182"/>
      <c r="DR667" s="182"/>
      <c r="DS667" s="182"/>
      <c r="DT667" s="182"/>
      <c r="DU667" s="182"/>
      <c r="DV667" s="182"/>
      <c r="DW667" s="182"/>
      <c r="DX667" s="182"/>
      <c r="DY667" s="182"/>
      <c r="DZ667" s="182"/>
      <c r="EA667" s="182"/>
      <c r="EB667" s="182"/>
      <c r="EC667" s="182"/>
      <c r="ED667" s="182"/>
      <c r="EE667" s="182"/>
      <c r="EF667" s="182"/>
      <c r="EG667" s="182"/>
      <c r="EH667" s="182"/>
      <c r="EI667" s="182"/>
      <c r="EJ667" s="182"/>
      <c r="EK667" s="182"/>
      <c r="EL667" s="182"/>
      <c r="EM667" s="182"/>
      <c r="EN667" s="182"/>
      <c r="EO667" s="182"/>
      <c r="EP667" s="182"/>
      <c r="EQ667" s="182"/>
      <c r="ER667" s="182"/>
      <c r="ES667" s="182"/>
      <c r="ET667" s="182"/>
      <c r="EU667" s="182"/>
      <c r="EV667" s="182"/>
      <c r="EW667" s="182"/>
      <c r="EX667" s="182"/>
      <c r="EY667" s="182"/>
      <c r="EZ667" s="182"/>
      <c r="FA667" s="182"/>
      <c r="FB667" s="182"/>
      <c r="FC667" s="182"/>
      <c r="FD667" s="182"/>
      <c r="FE667" s="182"/>
      <c r="FF667" s="182"/>
      <c r="FG667" s="182"/>
      <c r="FH667" s="182"/>
      <c r="FI667" s="182"/>
      <c r="FJ667" s="182"/>
      <c r="FK667" s="182"/>
      <c r="FL667" s="182"/>
      <c r="FM667" s="182"/>
      <c r="FN667" s="182"/>
      <c r="FO667" s="182"/>
      <c r="FP667" s="182"/>
      <c r="FQ667" s="182"/>
      <c r="FR667" s="182"/>
      <c r="FS667" s="182"/>
      <c r="FT667" s="182"/>
      <c r="FU667" s="182"/>
      <c r="FV667" s="182"/>
      <c r="FW667" s="182"/>
      <c r="FX667" s="182"/>
      <c r="FY667" s="182"/>
      <c r="FZ667" s="182"/>
      <c r="GA667" s="182"/>
      <c r="GB667" s="182"/>
      <c r="GC667" s="182"/>
      <c r="GD667" s="182"/>
      <c r="GE667" s="182"/>
      <c r="GF667" s="182"/>
      <c r="GG667" s="182"/>
      <c r="GH667" s="182"/>
      <c r="GI667" s="182"/>
      <c r="GJ667" s="182"/>
      <c r="GK667" s="182"/>
      <c r="GL667" s="182"/>
      <c r="GM667" s="182"/>
      <c r="GN667" s="182"/>
      <c r="GO667" s="182"/>
      <c r="GP667" s="182"/>
      <c r="GQ667" s="182"/>
      <c r="GR667" s="182"/>
      <c r="GS667" s="182"/>
      <c r="GT667" s="182"/>
      <c r="GU667" s="182"/>
      <c r="GV667" s="182"/>
      <c r="GW667" s="182"/>
      <c r="GX667" s="182"/>
      <c r="GY667" s="182"/>
      <c r="GZ667" s="182"/>
      <c r="HA667" s="182"/>
      <c r="HB667" s="182"/>
      <c r="HC667" s="182"/>
      <c r="HD667" s="182"/>
      <c r="HE667" s="182"/>
      <c r="HF667" s="182"/>
      <c r="HG667" s="182"/>
      <c r="HH667" s="182"/>
      <c r="HI667" s="182"/>
      <c r="HJ667" s="182"/>
      <c r="HK667" s="182"/>
      <c r="HL667" s="182"/>
      <c r="HM667" s="182"/>
      <c r="HN667" s="182"/>
      <c r="HO667" s="182"/>
      <c r="HP667" s="182"/>
      <c r="HQ667" s="182"/>
      <c r="HR667" s="182"/>
      <c r="HS667" s="182"/>
      <c r="HT667" s="182"/>
      <c r="HU667" s="182"/>
      <c r="HV667" s="182"/>
      <c r="HW667" s="182"/>
      <c r="HX667" s="182"/>
      <c r="HY667" s="182"/>
      <c r="HZ667" s="182"/>
      <c r="IA667" s="182"/>
      <c r="IB667" s="182"/>
      <c r="IC667" s="182"/>
      <c r="ID667" s="182"/>
      <c r="IE667" s="182"/>
      <c r="IF667" s="182"/>
      <c r="IG667" s="182"/>
      <c r="IH667" s="182"/>
      <c r="II667" s="182"/>
      <c r="IJ667" s="182"/>
      <c r="IK667" s="182"/>
      <c r="IL667" s="182"/>
      <c r="IM667" s="182"/>
      <c r="IN667" s="182"/>
      <c r="IO667" s="182"/>
      <c r="IP667" s="182"/>
      <c r="IQ667" s="182"/>
      <c r="IR667" s="182"/>
      <c r="IS667" s="182"/>
      <c r="IT667" s="182"/>
    </row>
    <row r="668" s="181" customFormat="1" ht="28" spans="1:254">
      <c r="A668" s="10" t="s">
        <v>1067</v>
      </c>
      <c r="B668" s="10">
        <v>26</v>
      </c>
      <c r="C668" s="10">
        <v>26</v>
      </c>
      <c r="D668" s="10" t="s">
        <v>1085</v>
      </c>
      <c r="E668" s="230" t="s">
        <v>21</v>
      </c>
      <c r="F668" s="10">
        <v>2</v>
      </c>
      <c r="G668" s="10">
        <v>2</v>
      </c>
      <c r="H668" s="43" t="s">
        <v>151</v>
      </c>
      <c r="I668" s="10">
        <v>36</v>
      </c>
      <c r="J668" s="43" t="s">
        <v>1086</v>
      </c>
      <c r="K668" s="43"/>
      <c r="L668" s="43"/>
      <c r="M668" s="43"/>
      <c r="N668" s="43"/>
      <c r="O668" s="10" t="s">
        <v>486</v>
      </c>
      <c r="P668" s="43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182"/>
      <c r="AT668" s="182"/>
      <c r="AU668" s="182"/>
      <c r="AV668" s="182"/>
      <c r="AW668" s="182"/>
      <c r="AX668" s="182"/>
      <c r="AY668" s="182"/>
      <c r="AZ668" s="182"/>
      <c r="BA668" s="182"/>
      <c r="BB668" s="182"/>
      <c r="BC668" s="182"/>
      <c r="BD668" s="182"/>
      <c r="BE668" s="182"/>
      <c r="BF668" s="182"/>
      <c r="BG668" s="182"/>
      <c r="BH668" s="182"/>
      <c r="BI668" s="182"/>
      <c r="BJ668" s="182"/>
      <c r="BK668" s="182"/>
      <c r="BL668" s="182"/>
      <c r="BM668" s="182"/>
      <c r="BN668" s="182"/>
      <c r="BO668" s="182"/>
      <c r="BP668" s="182"/>
      <c r="BQ668" s="182"/>
      <c r="BR668" s="182"/>
      <c r="BS668" s="182"/>
      <c r="BT668" s="182"/>
      <c r="BU668" s="182"/>
      <c r="BV668" s="182"/>
      <c r="BW668" s="182"/>
      <c r="BX668" s="182"/>
      <c r="BY668" s="182"/>
      <c r="BZ668" s="182"/>
      <c r="CA668" s="182"/>
      <c r="CB668" s="182"/>
      <c r="CC668" s="182"/>
      <c r="CD668" s="182"/>
      <c r="CE668" s="182"/>
      <c r="CF668" s="182"/>
      <c r="CG668" s="182"/>
      <c r="CH668" s="182"/>
      <c r="CI668" s="182"/>
      <c r="CJ668" s="182"/>
      <c r="CK668" s="182"/>
      <c r="CL668" s="182"/>
      <c r="CM668" s="182"/>
      <c r="CN668" s="182"/>
      <c r="CO668" s="182"/>
      <c r="CP668" s="182"/>
      <c r="CQ668" s="182"/>
      <c r="CR668" s="182"/>
      <c r="CS668" s="182"/>
      <c r="CT668" s="182"/>
      <c r="CU668" s="182"/>
      <c r="CV668" s="182"/>
      <c r="CW668" s="182"/>
      <c r="CX668" s="182"/>
      <c r="CY668" s="182"/>
      <c r="CZ668" s="182"/>
      <c r="DA668" s="182"/>
      <c r="DB668" s="182"/>
      <c r="DC668" s="182"/>
      <c r="DD668" s="182"/>
      <c r="DE668" s="182"/>
      <c r="DF668" s="182"/>
      <c r="DG668" s="182"/>
      <c r="DH668" s="182"/>
      <c r="DI668" s="182"/>
      <c r="DJ668" s="182"/>
      <c r="DK668" s="182"/>
      <c r="DL668" s="182"/>
      <c r="DM668" s="182"/>
      <c r="DN668" s="182"/>
      <c r="DO668" s="182"/>
      <c r="DP668" s="182"/>
      <c r="DQ668" s="182"/>
      <c r="DR668" s="182"/>
      <c r="DS668" s="182"/>
      <c r="DT668" s="182"/>
      <c r="DU668" s="182"/>
      <c r="DV668" s="182"/>
      <c r="DW668" s="182"/>
      <c r="DX668" s="182"/>
      <c r="DY668" s="182"/>
      <c r="DZ668" s="182"/>
      <c r="EA668" s="182"/>
      <c r="EB668" s="182"/>
      <c r="EC668" s="182"/>
      <c r="ED668" s="182"/>
      <c r="EE668" s="182"/>
      <c r="EF668" s="182"/>
      <c r="EG668" s="182"/>
      <c r="EH668" s="182"/>
      <c r="EI668" s="182"/>
      <c r="EJ668" s="182"/>
      <c r="EK668" s="182"/>
      <c r="EL668" s="182"/>
      <c r="EM668" s="182"/>
      <c r="EN668" s="182"/>
      <c r="EO668" s="182"/>
      <c r="EP668" s="182"/>
      <c r="EQ668" s="182"/>
      <c r="ER668" s="182"/>
      <c r="ES668" s="182"/>
      <c r="ET668" s="182"/>
      <c r="EU668" s="182"/>
      <c r="EV668" s="182"/>
      <c r="EW668" s="182"/>
      <c r="EX668" s="182"/>
      <c r="EY668" s="182"/>
      <c r="EZ668" s="182"/>
      <c r="FA668" s="182"/>
      <c r="FB668" s="182"/>
      <c r="FC668" s="182"/>
      <c r="FD668" s="182"/>
      <c r="FE668" s="182"/>
      <c r="FF668" s="182"/>
      <c r="FG668" s="182"/>
      <c r="FH668" s="182"/>
      <c r="FI668" s="182"/>
      <c r="FJ668" s="182"/>
      <c r="FK668" s="182"/>
      <c r="FL668" s="182"/>
      <c r="FM668" s="182"/>
      <c r="FN668" s="182"/>
      <c r="FO668" s="182"/>
      <c r="FP668" s="182"/>
      <c r="FQ668" s="182"/>
      <c r="FR668" s="182"/>
      <c r="FS668" s="182"/>
      <c r="FT668" s="182"/>
      <c r="FU668" s="182"/>
      <c r="FV668" s="182"/>
      <c r="FW668" s="182"/>
      <c r="FX668" s="182"/>
      <c r="FY668" s="182"/>
      <c r="FZ668" s="182"/>
      <c r="GA668" s="182"/>
      <c r="GB668" s="182"/>
      <c r="GC668" s="182"/>
      <c r="GD668" s="182"/>
      <c r="GE668" s="182"/>
      <c r="GF668" s="182"/>
      <c r="GG668" s="182"/>
      <c r="GH668" s="182"/>
      <c r="GI668" s="182"/>
      <c r="GJ668" s="182"/>
      <c r="GK668" s="182"/>
      <c r="GL668" s="182"/>
      <c r="GM668" s="182"/>
      <c r="GN668" s="182"/>
      <c r="GO668" s="182"/>
      <c r="GP668" s="182"/>
      <c r="GQ668" s="182"/>
      <c r="GR668" s="182"/>
      <c r="GS668" s="182"/>
      <c r="GT668" s="182"/>
      <c r="GU668" s="182"/>
      <c r="GV668" s="182"/>
      <c r="GW668" s="182"/>
      <c r="GX668" s="182"/>
      <c r="GY668" s="182"/>
      <c r="GZ668" s="182"/>
      <c r="HA668" s="182"/>
      <c r="HB668" s="182"/>
      <c r="HC668" s="182"/>
      <c r="HD668" s="182"/>
      <c r="HE668" s="182"/>
      <c r="HF668" s="182"/>
      <c r="HG668" s="182"/>
      <c r="HH668" s="182"/>
      <c r="HI668" s="182"/>
      <c r="HJ668" s="182"/>
      <c r="HK668" s="182"/>
      <c r="HL668" s="182"/>
      <c r="HM668" s="182"/>
      <c r="HN668" s="182"/>
      <c r="HO668" s="182"/>
      <c r="HP668" s="182"/>
      <c r="HQ668" s="182"/>
      <c r="HR668" s="182"/>
      <c r="HS668" s="182"/>
      <c r="HT668" s="182"/>
      <c r="HU668" s="182"/>
      <c r="HV668" s="182"/>
      <c r="HW668" s="182"/>
      <c r="HX668" s="182"/>
      <c r="HY668" s="182"/>
      <c r="HZ668" s="182"/>
      <c r="IA668" s="182"/>
      <c r="IB668" s="182"/>
      <c r="IC668" s="182"/>
      <c r="ID668" s="182"/>
      <c r="IE668" s="182"/>
      <c r="IF668" s="182"/>
      <c r="IG668" s="182"/>
      <c r="IH668" s="182"/>
      <c r="II668" s="182"/>
      <c r="IJ668" s="182"/>
      <c r="IK668" s="182"/>
      <c r="IL668" s="182"/>
      <c r="IM668" s="182"/>
      <c r="IN668" s="182"/>
      <c r="IO668" s="182"/>
      <c r="IP668" s="182"/>
      <c r="IQ668" s="182"/>
      <c r="IR668" s="182"/>
      <c r="IS668" s="182"/>
      <c r="IT668" s="182"/>
    </row>
    <row r="669" s="181" customFormat="1" ht="28" spans="1:254">
      <c r="A669" s="10" t="s">
        <v>1067</v>
      </c>
      <c r="B669" s="10">
        <v>15</v>
      </c>
      <c r="C669" s="10">
        <v>40</v>
      </c>
      <c r="D669" s="10" t="s">
        <v>1087</v>
      </c>
      <c r="E669" s="10" t="s">
        <v>32</v>
      </c>
      <c r="F669" s="10">
        <v>4</v>
      </c>
      <c r="G669" s="10">
        <v>4</v>
      </c>
      <c r="H669" s="43" t="s">
        <v>151</v>
      </c>
      <c r="I669" s="10">
        <v>72</v>
      </c>
      <c r="J669" s="43"/>
      <c r="K669" s="43" t="s">
        <v>1088</v>
      </c>
      <c r="L669" s="43"/>
      <c r="M669" s="43"/>
      <c r="N669" s="43" t="s">
        <v>1070</v>
      </c>
      <c r="O669" s="10" t="s">
        <v>431</v>
      </c>
      <c r="P669" s="43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182"/>
      <c r="AT669" s="182"/>
      <c r="AU669" s="182"/>
      <c r="AV669" s="182"/>
      <c r="AW669" s="182"/>
      <c r="AX669" s="182"/>
      <c r="AY669" s="182"/>
      <c r="AZ669" s="182"/>
      <c r="BA669" s="182"/>
      <c r="BB669" s="182"/>
      <c r="BC669" s="182"/>
      <c r="BD669" s="182"/>
      <c r="BE669" s="182"/>
      <c r="BF669" s="182"/>
      <c r="BG669" s="182"/>
      <c r="BH669" s="182"/>
      <c r="BI669" s="182"/>
      <c r="BJ669" s="182"/>
      <c r="BK669" s="182"/>
      <c r="BL669" s="182"/>
      <c r="BM669" s="182"/>
      <c r="BN669" s="182"/>
      <c r="BO669" s="182"/>
      <c r="BP669" s="182"/>
      <c r="BQ669" s="182"/>
      <c r="BR669" s="182"/>
      <c r="BS669" s="182"/>
      <c r="BT669" s="182"/>
      <c r="BU669" s="182"/>
      <c r="BV669" s="182"/>
      <c r="BW669" s="182"/>
      <c r="BX669" s="182"/>
      <c r="BY669" s="182"/>
      <c r="BZ669" s="182"/>
      <c r="CA669" s="182"/>
      <c r="CB669" s="182"/>
      <c r="CC669" s="182"/>
      <c r="CD669" s="182"/>
      <c r="CE669" s="182"/>
      <c r="CF669" s="182"/>
      <c r="CG669" s="182"/>
      <c r="CH669" s="182"/>
      <c r="CI669" s="182"/>
      <c r="CJ669" s="182"/>
      <c r="CK669" s="182"/>
      <c r="CL669" s="182"/>
      <c r="CM669" s="182"/>
      <c r="CN669" s="182"/>
      <c r="CO669" s="182"/>
      <c r="CP669" s="182"/>
      <c r="CQ669" s="182"/>
      <c r="CR669" s="182"/>
      <c r="CS669" s="182"/>
      <c r="CT669" s="182"/>
      <c r="CU669" s="182"/>
      <c r="CV669" s="182"/>
      <c r="CW669" s="182"/>
      <c r="CX669" s="182"/>
      <c r="CY669" s="182"/>
      <c r="CZ669" s="182"/>
      <c r="DA669" s="182"/>
      <c r="DB669" s="182"/>
      <c r="DC669" s="182"/>
      <c r="DD669" s="182"/>
      <c r="DE669" s="182"/>
      <c r="DF669" s="182"/>
      <c r="DG669" s="182"/>
      <c r="DH669" s="182"/>
      <c r="DI669" s="182"/>
      <c r="DJ669" s="182"/>
      <c r="DK669" s="182"/>
      <c r="DL669" s="182"/>
      <c r="DM669" s="182"/>
      <c r="DN669" s="182"/>
      <c r="DO669" s="182"/>
      <c r="DP669" s="182"/>
      <c r="DQ669" s="182"/>
      <c r="DR669" s="182"/>
      <c r="DS669" s="182"/>
      <c r="DT669" s="182"/>
      <c r="DU669" s="182"/>
      <c r="DV669" s="182"/>
      <c r="DW669" s="182"/>
      <c r="DX669" s="182"/>
      <c r="DY669" s="182"/>
      <c r="DZ669" s="182"/>
      <c r="EA669" s="182"/>
      <c r="EB669" s="182"/>
      <c r="EC669" s="182"/>
      <c r="ED669" s="182"/>
      <c r="EE669" s="182"/>
      <c r="EF669" s="182"/>
      <c r="EG669" s="182"/>
      <c r="EH669" s="182"/>
      <c r="EI669" s="182"/>
      <c r="EJ669" s="182"/>
      <c r="EK669" s="182"/>
      <c r="EL669" s="182"/>
      <c r="EM669" s="182"/>
      <c r="EN669" s="182"/>
      <c r="EO669" s="182"/>
      <c r="EP669" s="182"/>
      <c r="EQ669" s="182"/>
      <c r="ER669" s="182"/>
      <c r="ES669" s="182"/>
      <c r="ET669" s="182"/>
      <c r="EU669" s="182"/>
      <c r="EV669" s="182"/>
      <c r="EW669" s="182"/>
      <c r="EX669" s="182"/>
      <c r="EY669" s="182"/>
      <c r="EZ669" s="182"/>
      <c r="FA669" s="182"/>
      <c r="FB669" s="182"/>
      <c r="FC669" s="182"/>
      <c r="FD669" s="182"/>
      <c r="FE669" s="182"/>
      <c r="FF669" s="182"/>
      <c r="FG669" s="182"/>
      <c r="FH669" s="182"/>
      <c r="FI669" s="182"/>
      <c r="FJ669" s="182"/>
      <c r="FK669" s="182"/>
      <c r="FL669" s="182"/>
      <c r="FM669" s="182"/>
      <c r="FN669" s="182"/>
      <c r="FO669" s="182"/>
      <c r="FP669" s="182"/>
      <c r="FQ669" s="182"/>
      <c r="FR669" s="182"/>
      <c r="FS669" s="182"/>
      <c r="FT669" s="182"/>
      <c r="FU669" s="182"/>
      <c r="FV669" s="182"/>
      <c r="FW669" s="182"/>
      <c r="FX669" s="182"/>
      <c r="FY669" s="182"/>
      <c r="FZ669" s="182"/>
      <c r="GA669" s="182"/>
      <c r="GB669" s="182"/>
      <c r="GC669" s="182"/>
      <c r="GD669" s="182"/>
      <c r="GE669" s="182"/>
      <c r="GF669" s="182"/>
      <c r="GG669" s="182"/>
      <c r="GH669" s="182"/>
      <c r="GI669" s="182"/>
      <c r="GJ669" s="182"/>
      <c r="GK669" s="182"/>
      <c r="GL669" s="182"/>
      <c r="GM669" s="182"/>
      <c r="GN669" s="182"/>
      <c r="GO669" s="182"/>
      <c r="GP669" s="182"/>
      <c r="GQ669" s="182"/>
      <c r="GR669" s="182"/>
      <c r="GS669" s="182"/>
      <c r="GT669" s="182"/>
      <c r="GU669" s="182"/>
      <c r="GV669" s="182"/>
      <c r="GW669" s="182"/>
      <c r="GX669" s="182"/>
      <c r="GY669" s="182"/>
      <c r="GZ669" s="182"/>
      <c r="HA669" s="182"/>
      <c r="HB669" s="182"/>
      <c r="HC669" s="182"/>
      <c r="HD669" s="182"/>
      <c r="HE669" s="182"/>
      <c r="HF669" s="182"/>
      <c r="HG669" s="182"/>
      <c r="HH669" s="182"/>
      <c r="HI669" s="182"/>
      <c r="HJ669" s="182"/>
      <c r="HK669" s="182"/>
      <c r="HL669" s="182"/>
      <c r="HM669" s="182"/>
      <c r="HN669" s="182"/>
      <c r="HO669" s="182"/>
      <c r="HP669" s="182"/>
      <c r="HQ669" s="182"/>
      <c r="HR669" s="182"/>
      <c r="HS669" s="182"/>
      <c r="HT669" s="182"/>
      <c r="HU669" s="182"/>
      <c r="HV669" s="182"/>
      <c r="HW669" s="182"/>
      <c r="HX669" s="182"/>
      <c r="HY669" s="182"/>
      <c r="HZ669" s="182"/>
      <c r="IA669" s="182"/>
      <c r="IB669" s="182"/>
      <c r="IC669" s="182"/>
      <c r="ID669" s="182"/>
      <c r="IE669" s="182"/>
      <c r="IF669" s="182"/>
      <c r="IG669" s="182"/>
      <c r="IH669" s="182"/>
      <c r="II669" s="182"/>
      <c r="IJ669" s="182"/>
      <c r="IK669" s="182"/>
      <c r="IL669" s="182"/>
      <c r="IM669" s="182"/>
      <c r="IN669" s="182"/>
      <c r="IO669" s="182"/>
      <c r="IP669" s="182"/>
      <c r="IQ669" s="182"/>
      <c r="IR669" s="182"/>
      <c r="IS669" s="182"/>
      <c r="IT669" s="182"/>
    </row>
    <row r="670" s="181" customFormat="1" ht="28" spans="1:254">
      <c r="A670" s="10" t="s">
        <v>1067</v>
      </c>
      <c r="B670" s="10">
        <v>15</v>
      </c>
      <c r="C670" s="10">
        <v>40</v>
      </c>
      <c r="D670" s="10" t="s">
        <v>1089</v>
      </c>
      <c r="E670" s="10" t="s">
        <v>32</v>
      </c>
      <c r="F670" s="10">
        <v>6</v>
      </c>
      <c r="G670" s="10">
        <v>6</v>
      </c>
      <c r="H670" s="43" t="s">
        <v>151</v>
      </c>
      <c r="I670" s="10">
        <v>108</v>
      </c>
      <c r="J670" s="43"/>
      <c r="K670" s="43" t="s">
        <v>1090</v>
      </c>
      <c r="L670" s="43"/>
      <c r="M670" s="43"/>
      <c r="N670" s="43" t="s">
        <v>1090</v>
      </c>
      <c r="O670" s="10" t="s">
        <v>1091</v>
      </c>
      <c r="P670" s="43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2"/>
      <c r="AT670" s="182"/>
      <c r="AU670" s="182"/>
      <c r="AV670" s="182"/>
      <c r="AW670" s="182"/>
      <c r="AX670" s="182"/>
      <c r="AY670" s="182"/>
      <c r="AZ670" s="182"/>
      <c r="BA670" s="182"/>
      <c r="BB670" s="182"/>
      <c r="BC670" s="182"/>
      <c r="BD670" s="182"/>
      <c r="BE670" s="182"/>
      <c r="BF670" s="182"/>
      <c r="BG670" s="182"/>
      <c r="BH670" s="182"/>
      <c r="BI670" s="182"/>
      <c r="BJ670" s="182"/>
      <c r="BK670" s="182"/>
      <c r="BL670" s="182"/>
      <c r="BM670" s="182"/>
      <c r="BN670" s="182"/>
      <c r="BO670" s="182"/>
      <c r="BP670" s="182"/>
      <c r="BQ670" s="182"/>
      <c r="BR670" s="182"/>
      <c r="BS670" s="182"/>
      <c r="BT670" s="182"/>
      <c r="BU670" s="182"/>
      <c r="BV670" s="182"/>
      <c r="BW670" s="182"/>
      <c r="BX670" s="182"/>
      <c r="BY670" s="182"/>
      <c r="BZ670" s="182"/>
      <c r="CA670" s="182"/>
      <c r="CB670" s="182"/>
      <c r="CC670" s="182"/>
      <c r="CD670" s="182"/>
      <c r="CE670" s="182"/>
      <c r="CF670" s="182"/>
      <c r="CG670" s="182"/>
      <c r="CH670" s="182"/>
      <c r="CI670" s="182"/>
      <c r="CJ670" s="182"/>
      <c r="CK670" s="182"/>
      <c r="CL670" s="182"/>
      <c r="CM670" s="182"/>
      <c r="CN670" s="182"/>
      <c r="CO670" s="182"/>
      <c r="CP670" s="182"/>
      <c r="CQ670" s="182"/>
      <c r="CR670" s="182"/>
      <c r="CS670" s="182"/>
      <c r="CT670" s="182"/>
      <c r="CU670" s="182"/>
      <c r="CV670" s="182"/>
      <c r="CW670" s="182"/>
      <c r="CX670" s="182"/>
      <c r="CY670" s="182"/>
      <c r="CZ670" s="182"/>
      <c r="DA670" s="182"/>
      <c r="DB670" s="182"/>
      <c r="DC670" s="182"/>
      <c r="DD670" s="182"/>
      <c r="DE670" s="182"/>
      <c r="DF670" s="182"/>
      <c r="DG670" s="182"/>
      <c r="DH670" s="182"/>
      <c r="DI670" s="182"/>
      <c r="DJ670" s="182"/>
      <c r="DK670" s="182"/>
      <c r="DL670" s="182"/>
      <c r="DM670" s="182"/>
      <c r="DN670" s="182"/>
      <c r="DO670" s="182"/>
      <c r="DP670" s="182"/>
      <c r="DQ670" s="182"/>
      <c r="DR670" s="182"/>
      <c r="DS670" s="182"/>
      <c r="DT670" s="182"/>
      <c r="DU670" s="182"/>
      <c r="DV670" s="182"/>
      <c r="DW670" s="182"/>
      <c r="DX670" s="182"/>
      <c r="DY670" s="182"/>
      <c r="DZ670" s="182"/>
      <c r="EA670" s="182"/>
      <c r="EB670" s="182"/>
      <c r="EC670" s="182"/>
      <c r="ED670" s="182"/>
      <c r="EE670" s="182"/>
      <c r="EF670" s="182"/>
      <c r="EG670" s="182"/>
      <c r="EH670" s="182"/>
      <c r="EI670" s="182"/>
      <c r="EJ670" s="182"/>
      <c r="EK670" s="182"/>
      <c r="EL670" s="182"/>
      <c r="EM670" s="182"/>
      <c r="EN670" s="182"/>
      <c r="EO670" s="182"/>
      <c r="EP670" s="182"/>
      <c r="EQ670" s="182"/>
      <c r="ER670" s="182"/>
      <c r="ES670" s="182"/>
      <c r="ET670" s="182"/>
      <c r="EU670" s="182"/>
      <c r="EV670" s="182"/>
      <c r="EW670" s="182"/>
      <c r="EX670" s="182"/>
      <c r="EY670" s="182"/>
      <c r="EZ670" s="182"/>
      <c r="FA670" s="182"/>
      <c r="FB670" s="182"/>
      <c r="FC670" s="182"/>
      <c r="FD670" s="182"/>
      <c r="FE670" s="182"/>
      <c r="FF670" s="182"/>
      <c r="FG670" s="182"/>
      <c r="FH670" s="182"/>
      <c r="FI670" s="182"/>
      <c r="FJ670" s="182"/>
      <c r="FK670" s="182"/>
      <c r="FL670" s="182"/>
      <c r="FM670" s="182"/>
      <c r="FN670" s="182"/>
      <c r="FO670" s="182"/>
      <c r="FP670" s="182"/>
      <c r="FQ670" s="182"/>
      <c r="FR670" s="182"/>
      <c r="FS670" s="182"/>
      <c r="FT670" s="182"/>
      <c r="FU670" s="182"/>
      <c r="FV670" s="182"/>
      <c r="FW670" s="182"/>
      <c r="FX670" s="182"/>
      <c r="FY670" s="182"/>
      <c r="FZ670" s="182"/>
      <c r="GA670" s="182"/>
      <c r="GB670" s="182"/>
      <c r="GC670" s="182"/>
      <c r="GD670" s="182"/>
      <c r="GE670" s="182"/>
      <c r="GF670" s="182"/>
      <c r="GG670" s="182"/>
      <c r="GH670" s="182"/>
      <c r="GI670" s="182"/>
      <c r="GJ670" s="182"/>
      <c r="GK670" s="182"/>
      <c r="GL670" s="182"/>
      <c r="GM670" s="182"/>
      <c r="GN670" s="182"/>
      <c r="GO670" s="182"/>
      <c r="GP670" s="182"/>
      <c r="GQ670" s="182"/>
      <c r="GR670" s="182"/>
      <c r="GS670" s="182"/>
      <c r="GT670" s="182"/>
      <c r="GU670" s="182"/>
      <c r="GV670" s="182"/>
      <c r="GW670" s="182"/>
      <c r="GX670" s="182"/>
      <c r="GY670" s="182"/>
      <c r="GZ670" s="182"/>
      <c r="HA670" s="182"/>
      <c r="HB670" s="182"/>
      <c r="HC670" s="182"/>
      <c r="HD670" s="182"/>
      <c r="HE670" s="182"/>
      <c r="HF670" s="182"/>
      <c r="HG670" s="182"/>
      <c r="HH670" s="182"/>
      <c r="HI670" s="182"/>
      <c r="HJ670" s="182"/>
      <c r="HK670" s="182"/>
      <c r="HL670" s="182"/>
      <c r="HM670" s="182"/>
      <c r="HN670" s="182"/>
      <c r="HO670" s="182"/>
      <c r="HP670" s="182"/>
      <c r="HQ670" s="182"/>
      <c r="HR670" s="182"/>
      <c r="HS670" s="182"/>
      <c r="HT670" s="182"/>
      <c r="HU670" s="182"/>
      <c r="HV670" s="182"/>
      <c r="HW670" s="182"/>
      <c r="HX670" s="182"/>
      <c r="HY670" s="182"/>
      <c r="HZ670" s="182"/>
      <c r="IA670" s="182"/>
      <c r="IB670" s="182"/>
      <c r="IC670" s="182"/>
      <c r="ID670" s="182"/>
      <c r="IE670" s="182"/>
      <c r="IF670" s="182"/>
      <c r="IG670" s="182"/>
      <c r="IH670" s="182"/>
      <c r="II670" s="182"/>
      <c r="IJ670" s="182"/>
      <c r="IK670" s="182"/>
      <c r="IL670" s="182"/>
      <c r="IM670" s="182"/>
      <c r="IN670" s="182"/>
      <c r="IO670" s="182"/>
      <c r="IP670" s="182"/>
      <c r="IQ670" s="182"/>
      <c r="IR670" s="182"/>
      <c r="IS670" s="182"/>
      <c r="IT670" s="182"/>
    </row>
    <row r="671" s="182" customFormat="1" customHeight="1" spans="1:124">
      <c r="A671" s="202"/>
      <c r="B671" s="202"/>
      <c r="C671" s="202"/>
      <c r="D671" s="202"/>
      <c r="E671" s="202"/>
      <c r="F671" s="202"/>
      <c r="G671" s="202"/>
      <c r="H671" s="202"/>
      <c r="I671" s="202"/>
      <c r="J671" s="202"/>
      <c r="K671" s="202"/>
      <c r="L671" s="202"/>
      <c r="M671" s="202"/>
      <c r="N671" s="202"/>
      <c r="O671" s="202"/>
      <c r="P671" s="202"/>
      <c r="Q671" s="332"/>
      <c r="R671" s="332"/>
      <c r="S671" s="332"/>
      <c r="T671" s="332"/>
      <c r="U671" s="332"/>
      <c r="V671" s="332"/>
      <c r="W671" s="332"/>
      <c r="X671" s="332"/>
      <c r="Y671" s="332"/>
      <c r="Z671" s="332"/>
      <c r="AA671" s="332"/>
      <c r="AB671" s="332"/>
      <c r="AC671" s="332"/>
      <c r="AD671" s="332"/>
      <c r="AE671" s="332"/>
      <c r="AF671" s="332"/>
      <c r="AG671" s="332"/>
      <c r="AH671" s="332"/>
      <c r="AI671" s="332"/>
      <c r="AJ671" s="332"/>
      <c r="AK671" s="332"/>
      <c r="AL671" s="332"/>
      <c r="AM671" s="332"/>
      <c r="AN671" s="332"/>
      <c r="AO671" s="332"/>
      <c r="AP671" s="332"/>
      <c r="AQ671" s="332"/>
      <c r="AR671" s="332"/>
      <c r="AS671" s="332"/>
      <c r="AT671" s="332"/>
      <c r="AU671" s="332"/>
      <c r="AV671" s="332"/>
      <c r="AW671" s="332"/>
      <c r="AX671" s="332"/>
      <c r="AY671" s="332"/>
      <c r="AZ671" s="332"/>
      <c r="BA671" s="332"/>
      <c r="BB671" s="332"/>
      <c r="BC671" s="332"/>
      <c r="BD671" s="332"/>
      <c r="BE671" s="332"/>
      <c r="BF671" s="332"/>
      <c r="BG671" s="332"/>
      <c r="BH671" s="332"/>
      <c r="BI671" s="332"/>
      <c r="BJ671" s="332"/>
      <c r="BK671" s="332"/>
      <c r="BL671" s="332"/>
      <c r="BM671" s="332"/>
      <c r="BN671" s="332"/>
      <c r="BO671" s="332"/>
      <c r="BP671" s="332"/>
      <c r="BQ671" s="332"/>
      <c r="BR671" s="332"/>
      <c r="BS671" s="332"/>
      <c r="BT671" s="332"/>
      <c r="BU671" s="332"/>
      <c r="BV671" s="332"/>
      <c r="BW671" s="332"/>
      <c r="BX671" s="332"/>
      <c r="BY671" s="332"/>
      <c r="BZ671" s="332"/>
      <c r="CA671" s="332"/>
      <c r="CB671" s="332"/>
      <c r="CC671" s="332"/>
      <c r="CD671" s="332"/>
      <c r="CE671" s="332"/>
      <c r="CF671" s="332"/>
      <c r="CG671" s="332"/>
      <c r="CH671" s="332"/>
      <c r="CI671" s="332"/>
      <c r="CJ671" s="332"/>
      <c r="CK671" s="332"/>
      <c r="CL671" s="332"/>
      <c r="CM671" s="332"/>
      <c r="CN671" s="332"/>
      <c r="CO671" s="332"/>
      <c r="CP671" s="332"/>
      <c r="CQ671" s="332"/>
      <c r="CR671" s="332"/>
      <c r="CS671" s="332"/>
      <c r="CT671" s="332"/>
      <c r="CU671" s="332"/>
      <c r="CV671" s="332"/>
      <c r="CW671" s="332"/>
      <c r="CX671" s="332"/>
      <c r="CY671" s="332"/>
      <c r="CZ671" s="332"/>
      <c r="DA671" s="332"/>
      <c r="DB671" s="332"/>
      <c r="DC671" s="332"/>
      <c r="DD671" s="332"/>
      <c r="DE671" s="332"/>
      <c r="DF671" s="332"/>
      <c r="DG671" s="332"/>
      <c r="DH671" s="332"/>
      <c r="DI671" s="332"/>
      <c r="DJ671" s="332"/>
      <c r="DK671" s="332"/>
      <c r="DL671" s="332"/>
      <c r="DM671" s="332"/>
      <c r="DN671" s="332"/>
      <c r="DO671" s="332"/>
      <c r="DP671" s="332"/>
      <c r="DQ671" s="332"/>
      <c r="DR671" s="332"/>
      <c r="DS671" s="332"/>
      <c r="DT671" s="332"/>
    </row>
    <row r="672" s="176" customFormat="1" customHeight="1" spans="1:124">
      <c r="A672" s="201" t="s">
        <v>1092</v>
      </c>
      <c r="B672" s="202"/>
      <c r="C672" s="202"/>
      <c r="D672" s="201"/>
      <c r="E672" s="201"/>
      <c r="F672" s="201"/>
      <c r="G672" s="201"/>
      <c r="H672" s="201"/>
      <c r="I672" s="201"/>
      <c r="J672" s="201"/>
      <c r="K672" s="201"/>
      <c r="L672" s="201"/>
      <c r="M672" s="201"/>
      <c r="N672" s="201"/>
      <c r="O672" s="201"/>
      <c r="P672" s="201"/>
      <c r="Q672" s="219"/>
      <c r="R672" s="219"/>
      <c r="S672" s="219"/>
      <c r="T672" s="219"/>
      <c r="U672" s="219"/>
      <c r="V672" s="219"/>
      <c r="W672" s="219"/>
      <c r="X672" s="219"/>
      <c r="Y672" s="219"/>
      <c r="Z672" s="219"/>
      <c r="AA672" s="219"/>
      <c r="AB672" s="219"/>
      <c r="AC672" s="219"/>
      <c r="AD672" s="219"/>
      <c r="AE672" s="219"/>
      <c r="AF672" s="219"/>
      <c r="AG672" s="219"/>
      <c r="AH672" s="219"/>
      <c r="AI672" s="219"/>
      <c r="AJ672" s="219"/>
      <c r="AK672" s="219"/>
      <c r="AL672" s="219"/>
      <c r="AM672" s="219"/>
      <c r="AN672" s="219"/>
      <c r="AO672" s="219"/>
      <c r="AP672" s="219"/>
      <c r="AQ672" s="219"/>
      <c r="AR672" s="219"/>
      <c r="AS672" s="219"/>
      <c r="AT672" s="219"/>
      <c r="AU672" s="219"/>
      <c r="AV672" s="219"/>
      <c r="AW672" s="219"/>
      <c r="AX672" s="219"/>
      <c r="AY672" s="219"/>
      <c r="AZ672" s="219"/>
      <c r="BA672" s="219"/>
      <c r="BB672" s="219"/>
      <c r="BC672" s="219"/>
      <c r="BD672" s="219"/>
      <c r="BE672" s="219"/>
      <c r="BF672" s="219"/>
      <c r="BG672" s="219"/>
      <c r="BH672" s="219"/>
      <c r="BI672" s="219"/>
      <c r="BJ672" s="219"/>
      <c r="BK672" s="219"/>
      <c r="BL672" s="219"/>
      <c r="BM672" s="219"/>
      <c r="BN672" s="219"/>
      <c r="BO672" s="219"/>
      <c r="BP672" s="219"/>
      <c r="BQ672" s="219"/>
      <c r="BR672" s="219"/>
      <c r="BS672" s="219"/>
      <c r="BT672" s="219"/>
      <c r="BU672" s="219"/>
      <c r="BV672" s="219"/>
      <c r="BW672" s="219"/>
      <c r="BX672" s="219"/>
      <c r="BY672" s="219"/>
      <c r="BZ672" s="219"/>
      <c r="CA672" s="219"/>
      <c r="CB672" s="219"/>
      <c r="CC672" s="219"/>
      <c r="CD672" s="219"/>
      <c r="CE672" s="219"/>
      <c r="CF672" s="219"/>
      <c r="CG672" s="219"/>
      <c r="CH672" s="219"/>
      <c r="CI672" s="219"/>
      <c r="CJ672" s="219"/>
      <c r="CK672" s="219"/>
      <c r="CL672" s="219"/>
      <c r="CM672" s="219"/>
      <c r="CN672" s="219"/>
      <c r="CO672" s="219"/>
      <c r="CP672" s="219"/>
      <c r="CQ672" s="219"/>
      <c r="CR672" s="219"/>
      <c r="CS672" s="219"/>
      <c r="CT672" s="219"/>
      <c r="CU672" s="219"/>
      <c r="CV672" s="219"/>
      <c r="CW672" s="219"/>
      <c r="CX672" s="219"/>
      <c r="CY672" s="219"/>
      <c r="CZ672" s="219"/>
      <c r="DA672" s="219"/>
      <c r="DB672" s="219"/>
      <c r="DC672" s="219"/>
      <c r="DD672" s="219"/>
      <c r="DE672" s="219"/>
      <c r="DF672" s="219"/>
      <c r="DG672" s="219"/>
      <c r="DH672" s="219"/>
      <c r="DI672" s="219"/>
      <c r="DJ672" s="219"/>
      <c r="DK672" s="219"/>
      <c r="DL672" s="219"/>
      <c r="DM672" s="219"/>
      <c r="DN672" s="219"/>
      <c r="DO672" s="219"/>
      <c r="DP672" s="219"/>
      <c r="DQ672" s="219"/>
      <c r="DR672" s="219"/>
      <c r="DS672" s="219"/>
      <c r="DT672" s="219"/>
    </row>
    <row r="673" s="180" customFormat="1" customHeight="1" spans="1:254">
      <c r="A673" s="199" t="s">
        <v>2</v>
      </c>
      <c r="B673" s="193" t="s">
        <v>3</v>
      </c>
      <c r="C673" s="193" t="s">
        <v>4</v>
      </c>
      <c r="D673" s="199" t="s">
        <v>5</v>
      </c>
      <c r="E673" s="199" t="s">
        <v>6</v>
      </c>
      <c r="F673" s="200" t="s">
        <v>7</v>
      </c>
      <c r="G673" s="200" t="s">
        <v>8</v>
      </c>
      <c r="H673" s="199" t="s">
        <v>9</v>
      </c>
      <c r="I673" s="328" t="s">
        <v>10</v>
      </c>
      <c r="J673" s="199" t="s">
        <v>11</v>
      </c>
      <c r="K673" s="199"/>
      <c r="L673" s="199"/>
      <c r="M673" s="199"/>
      <c r="N673" s="199"/>
      <c r="O673" s="207" t="s">
        <v>12</v>
      </c>
      <c r="P673" s="192" t="s">
        <v>13</v>
      </c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  <c r="AC673" s="176"/>
      <c r="AD673" s="176"/>
      <c r="AE673" s="176"/>
      <c r="AF673" s="176"/>
      <c r="AG673" s="176"/>
      <c r="AH673" s="176"/>
      <c r="AI673" s="176"/>
      <c r="AJ673" s="176"/>
      <c r="AK673" s="176"/>
      <c r="AL673" s="176"/>
      <c r="AM673" s="176"/>
      <c r="AN673" s="176"/>
      <c r="AO673" s="176"/>
      <c r="AP673" s="176"/>
      <c r="AQ673" s="176"/>
      <c r="AR673" s="176"/>
      <c r="AS673" s="176"/>
      <c r="AT673" s="176"/>
      <c r="AU673" s="176"/>
      <c r="AV673" s="176"/>
      <c r="AW673" s="176"/>
      <c r="AX673" s="176"/>
      <c r="AY673" s="176"/>
      <c r="AZ673" s="176"/>
      <c r="BA673" s="176"/>
      <c r="BB673" s="176"/>
      <c r="BC673" s="176"/>
      <c r="BD673" s="176"/>
      <c r="BE673" s="176"/>
      <c r="BF673" s="176"/>
      <c r="BG673" s="176"/>
      <c r="BH673" s="176"/>
      <c r="BI673" s="176"/>
      <c r="BJ673" s="176"/>
      <c r="BK673" s="176"/>
      <c r="BL673" s="176"/>
      <c r="BM673" s="176"/>
      <c r="BN673" s="176"/>
      <c r="BO673" s="176"/>
      <c r="BP673" s="176"/>
      <c r="BQ673" s="176"/>
      <c r="BR673" s="176"/>
      <c r="BS673" s="176"/>
      <c r="BT673" s="176"/>
      <c r="BU673" s="176"/>
      <c r="BV673" s="176"/>
      <c r="BW673" s="176"/>
      <c r="BX673" s="176"/>
      <c r="BY673" s="176"/>
      <c r="BZ673" s="176"/>
      <c r="CA673" s="176"/>
      <c r="CB673" s="176"/>
      <c r="CC673" s="176"/>
      <c r="CD673" s="176"/>
      <c r="CE673" s="176"/>
      <c r="CF673" s="176"/>
      <c r="CG673" s="176"/>
      <c r="CH673" s="176"/>
      <c r="CI673" s="176"/>
      <c r="CJ673" s="176"/>
      <c r="CK673" s="176"/>
      <c r="CL673" s="176"/>
      <c r="CM673" s="176"/>
      <c r="CN673" s="176"/>
      <c r="CO673" s="176"/>
      <c r="CP673" s="176"/>
      <c r="CQ673" s="176"/>
      <c r="CR673" s="176"/>
      <c r="CS673" s="176"/>
      <c r="CT673" s="176"/>
      <c r="CU673" s="176"/>
      <c r="CV673" s="176"/>
      <c r="CW673" s="176"/>
      <c r="CX673" s="176"/>
      <c r="CY673" s="176"/>
      <c r="CZ673" s="176"/>
      <c r="DA673" s="176"/>
      <c r="DB673" s="176"/>
      <c r="DC673" s="176"/>
      <c r="DD673" s="176"/>
      <c r="DE673" s="176"/>
      <c r="DF673" s="176"/>
      <c r="DG673" s="176"/>
      <c r="DH673" s="176"/>
      <c r="DI673" s="176"/>
      <c r="DJ673" s="176"/>
      <c r="DK673" s="176"/>
      <c r="DL673" s="176"/>
      <c r="DM673" s="176"/>
      <c r="DN673" s="176"/>
      <c r="DO673" s="176"/>
      <c r="DP673" s="176"/>
      <c r="DQ673" s="176"/>
      <c r="DR673" s="176"/>
      <c r="DS673" s="176"/>
      <c r="DT673" s="176"/>
      <c r="DU673" s="176"/>
      <c r="DV673" s="176"/>
      <c r="DW673" s="176"/>
      <c r="DX673" s="176"/>
      <c r="DY673" s="176"/>
      <c r="DZ673" s="176"/>
      <c r="EA673" s="176"/>
      <c r="EB673" s="176"/>
      <c r="EC673" s="176"/>
      <c r="ED673" s="176"/>
      <c r="EE673" s="176"/>
      <c r="EF673" s="176"/>
      <c r="EG673" s="176"/>
      <c r="EH673" s="176"/>
      <c r="EI673" s="176"/>
      <c r="EJ673" s="176"/>
      <c r="EK673" s="176"/>
      <c r="EL673" s="176"/>
      <c r="EM673" s="176"/>
      <c r="EN673" s="176"/>
      <c r="EO673" s="176"/>
      <c r="EP673" s="176"/>
      <c r="EQ673" s="176"/>
      <c r="ER673" s="176"/>
      <c r="ES673" s="176"/>
      <c r="ET673" s="176"/>
      <c r="EU673" s="176"/>
      <c r="EV673" s="176"/>
      <c r="EW673" s="176"/>
      <c r="EX673" s="176"/>
      <c r="EY673" s="176"/>
      <c r="EZ673" s="176"/>
      <c r="FA673" s="176"/>
      <c r="FB673" s="176"/>
      <c r="FC673" s="176"/>
      <c r="FD673" s="176"/>
      <c r="FE673" s="176"/>
      <c r="FF673" s="176"/>
      <c r="FG673" s="176"/>
      <c r="FH673" s="176"/>
      <c r="FI673" s="176"/>
      <c r="FJ673" s="176"/>
      <c r="FK673" s="176"/>
      <c r="FL673" s="176"/>
      <c r="FM673" s="176"/>
      <c r="FN673" s="176"/>
      <c r="FO673" s="176"/>
      <c r="FP673" s="176"/>
      <c r="FQ673" s="176"/>
      <c r="FR673" s="176"/>
      <c r="FS673" s="176"/>
      <c r="FT673" s="176"/>
      <c r="FU673" s="176"/>
      <c r="FV673" s="176"/>
      <c r="FW673" s="176"/>
      <c r="FX673" s="176"/>
      <c r="FY673" s="176"/>
      <c r="FZ673" s="176"/>
      <c r="GA673" s="176"/>
      <c r="GB673" s="176"/>
      <c r="GC673" s="176"/>
      <c r="GD673" s="176"/>
      <c r="GE673" s="176"/>
      <c r="GF673" s="176"/>
      <c r="GG673" s="176"/>
      <c r="GH673" s="176"/>
      <c r="GI673" s="176"/>
      <c r="GJ673" s="176"/>
      <c r="GK673" s="176"/>
      <c r="GL673" s="176"/>
      <c r="GM673" s="176"/>
      <c r="GN673" s="176"/>
      <c r="GO673" s="176"/>
      <c r="GP673" s="176"/>
      <c r="GQ673" s="176"/>
      <c r="GR673" s="176"/>
      <c r="GS673" s="176"/>
      <c r="GT673" s="176"/>
      <c r="GU673" s="176"/>
      <c r="GV673" s="176"/>
      <c r="GW673" s="176"/>
      <c r="GX673" s="176"/>
      <c r="GY673" s="176"/>
      <c r="GZ673" s="176"/>
      <c r="HA673" s="176"/>
      <c r="HB673" s="176"/>
      <c r="HC673" s="176"/>
      <c r="HD673" s="176"/>
      <c r="HE673" s="176"/>
      <c r="HF673" s="176"/>
      <c r="HG673" s="176"/>
      <c r="HH673" s="176"/>
      <c r="HI673" s="176"/>
      <c r="HJ673" s="176"/>
      <c r="HK673" s="176"/>
      <c r="HL673" s="176"/>
      <c r="HM673" s="176"/>
      <c r="HN673" s="176"/>
      <c r="HO673" s="176"/>
      <c r="HP673" s="176"/>
      <c r="HQ673" s="176"/>
      <c r="HR673" s="176"/>
      <c r="HS673" s="176"/>
      <c r="HT673" s="176"/>
      <c r="HU673" s="176"/>
      <c r="HV673" s="176"/>
      <c r="HW673" s="176"/>
      <c r="HX673" s="176"/>
      <c r="HY673" s="176"/>
      <c r="HZ673" s="176"/>
      <c r="IA673" s="176"/>
      <c r="IB673" s="176"/>
      <c r="IC673" s="176"/>
      <c r="ID673" s="176"/>
      <c r="IE673" s="176"/>
      <c r="IF673" s="176"/>
      <c r="IG673" s="176"/>
      <c r="IH673" s="176"/>
      <c r="II673" s="176"/>
      <c r="IJ673" s="176"/>
      <c r="IK673" s="176"/>
      <c r="IL673" s="176"/>
      <c r="IM673" s="176"/>
      <c r="IN673" s="176"/>
      <c r="IO673" s="176"/>
      <c r="IP673" s="176"/>
      <c r="IQ673" s="176"/>
      <c r="IR673" s="176"/>
      <c r="IS673" s="176"/>
      <c r="IT673" s="176"/>
    </row>
    <row r="674" s="180" customFormat="1" customHeight="1" spans="1:254">
      <c r="A674" s="199"/>
      <c r="B674" s="193"/>
      <c r="C674" s="193"/>
      <c r="D674" s="199"/>
      <c r="E674" s="199"/>
      <c r="F674" s="200"/>
      <c r="G674" s="200"/>
      <c r="H674" s="199"/>
      <c r="I674" s="328"/>
      <c r="J674" s="209" t="s">
        <v>14</v>
      </c>
      <c r="K674" s="199" t="s">
        <v>15</v>
      </c>
      <c r="L674" s="199" t="s">
        <v>16</v>
      </c>
      <c r="M674" s="199" t="s">
        <v>17</v>
      </c>
      <c r="N674" s="199" t="s">
        <v>18</v>
      </c>
      <c r="O674" s="207"/>
      <c r="P674" s="195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  <c r="AC674" s="176"/>
      <c r="AD674" s="176"/>
      <c r="AE674" s="176"/>
      <c r="AF674" s="176"/>
      <c r="AG674" s="176"/>
      <c r="AH674" s="176"/>
      <c r="AI674" s="176"/>
      <c r="AJ674" s="176"/>
      <c r="AK674" s="176"/>
      <c r="AL674" s="176"/>
      <c r="AM674" s="176"/>
      <c r="AN674" s="176"/>
      <c r="AO674" s="176"/>
      <c r="AP674" s="176"/>
      <c r="AQ674" s="176"/>
      <c r="AR674" s="176"/>
      <c r="AS674" s="176"/>
      <c r="AT674" s="176"/>
      <c r="AU674" s="176"/>
      <c r="AV674" s="176"/>
      <c r="AW674" s="176"/>
      <c r="AX674" s="176"/>
      <c r="AY674" s="176"/>
      <c r="AZ674" s="176"/>
      <c r="BA674" s="176"/>
      <c r="BB674" s="176"/>
      <c r="BC674" s="176"/>
      <c r="BD674" s="176"/>
      <c r="BE674" s="176"/>
      <c r="BF674" s="176"/>
      <c r="BG674" s="176"/>
      <c r="BH674" s="176"/>
      <c r="BI674" s="176"/>
      <c r="BJ674" s="176"/>
      <c r="BK674" s="176"/>
      <c r="BL674" s="176"/>
      <c r="BM674" s="176"/>
      <c r="BN674" s="176"/>
      <c r="BO674" s="176"/>
      <c r="BP674" s="176"/>
      <c r="BQ674" s="176"/>
      <c r="BR674" s="176"/>
      <c r="BS674" s="176"/>
      <c r="BT674" s="176"/>
      <c r="BU674" s="176"/>
      <c r="BV674" s="176"/>
      <c r="BW674" s="176"/>
      <c r="BX674" s="176"/>
      <c r="BY674" s="176"/>
      <c r="BZ674" s="176"/>
      <c r="CA674" s="176"/>
      <c r="CB674" s="176"/>
      <c r="CC674" s="176"/>
      <c r="CD674" s="176"/>
      <c r="CE674" s="176"/>
      <c r="CF674" s="176"/>
      <c r="CG674" s="176"/>
      <c r="CH674" s="176"/>
      <c r="CI674" s="176"/>
      <c r="CJ674" s="176"/>
      <c r="CK674" s="176"/>
      <c r="CL674" s="176"/>
      <c r="CM674" s="176"/>
      <c r="CN674" s="176"/>
      <c r="CO674" s="176"/>
      <c r="CP674" s="176"/>
      <c r="CQ674" s="176"/>
      <c r="CR674" s="176"/>
      <c r="CS674" s="176"/>
      <c r="CT674" s="176"/>
      <c r="CU674" s="176"/>
      <c r="CV674" s="176"/>
      <c r="CW674" s="176"/>
      <c r="CX674" s="176"/>
      <c r="CY674" s="176"/>
      <c r="CZ674" s="176"/>
      <c r="DA674" s="176"/>
      <c r="DB674" s="176"/>
      <c r="DC674" s="176"/>
      <c r="DD674" s="176"/>
      <c r="DE674" s="176"/>
      <c r="DF674" s="176"/>
      <c r="DG674" s="176"/>
      <c r="DH674" s="176"/>
      <c r="DI674" s="176"/>
      <c r="DJ674" s="176"/>
      <c r="DK674" s="176"/>
      <c r="DL674" s="176"/>
      <c r="DM674" s="176"/>
      <c r="DN674" s="176"/>
      <c r="DO674" s="176"/>
      <c r="DP674" s="176"/>
      <c r="DQ674" s="176"/>
      <c r="DR674" s="176"/>
      <c r="DS674" s="176"/>
      <c r="DT674" s="176"/>
      <c r="DU674" s="176"/>
      <c r="DV674" s="176"/>
      <c r="DW674" s="176"/>
      <c r="DX674" s="176"/>
      <c r="DY674" s="176"/>
      <c r="DZ674" s="176"/>
      <c r="EA674" s="176"/>
      <c r="EB674" s="176"/>
      <c r="EC674" s="176"/>
      <c r="ED674" s="176"/>
      <c r="EE674" s="176"/>
      <c r="EF674" s="176"/>
      <c r="EG674" s="176"/>
      <c r="EH674" s="176"/>
      <c r="EI674" s="176"/>
      <c r="EJ674" s="176"/>
      <c r="EK674" s="176"/>
      <c r="EL674" s="176"/>
      <c r="EM674" s="176"/>
      <c r="EN674" s="176"/>
      <c r="EO674" s="176"/>
      <c r="EP674" s="176"/>
      <c r="EQ674" s="176"/>
      <c r="ER674" s="176"/>
      <c r="ES674" s="176"/>
      <c r="ET674" s="176"/>
      <c r="EU674" s="176"/>
      <c r="EV674" s="176"/>
      <c r="EW674" s="176"/>
      <c r="EX674" s="176"/>
      <c r="EY674" s="176"/>
      <c r="EZ674" s="176"/>
      <c r="FA674" s="176"/>
      <c r="FB674" s="176"/>
      <c r="FC674" s="176"/>
      <c r="FD674" s="176"/>
      <c r="FE674" s="176"/>
      <c r="FF674" s="176"/>
      <c r="FG674" s="176"/>
      <c r="FH674" s="176"/>
      <c r="FI674" s="176"/>
      <c r="FJ674" s="176"/>
      <c r="FK674" s="176"/>
      <c r="FL674" s="176"/>
      <c r="FM674" s="176"/>
      <c r="FN674" s="176"/>
      <c r="FO674" s="176"/>
      <c r="FP674" s="176"/>
      <c r="FQ674" s="176"/>
      <c r="FR674" s="176"/>
      <c r="FS674" s="176"/>
      <c r="FT674" s="176"/>
      <c r="FU674" s="176"/>
      <c r="FV674" s="176"/>
      <c r="FW674" s="176"/>
      <c r="FX674" s="176"/>
      <c r="FY674" s="176"/>
      <c r="FZ674" s="176"/>
      <c r="GA674" s="176"/>
      <c r="GB674" s="176"/>
      <c r="GC674" s="176"/>
      <c r="GD674" s="176"/>
      <c r="GE674" s="176"/>
      <c r="GF674" s="176"/>
      <c r="GG674" s="176"/>
      <c r="GH674" s="176"/>
      <c r="GI674" s="176"/>
      <c r="GJ674" s="176"/>
      <c r="GK674" s="176"/>
      <c r="GL674" s="176"/>
      <c r="GM674" s="176"/>
      <c r="GN674" s="176"/>
      <c r="GO674" s="176"/>
      <c r="GP674" s="176"/>
      <c r="GQ674" s="176"/>
      <c r="GR674" s="176"/>
      <c r="GS674" s="176"/>
      <c r="GT674" s="176"/>
      <c r="GU674" s="176"/>
      <c r="GV674" s="176"/>
      <c r="GW674" s="176"/>
      <c r="GX674" s="176"/>
      <c r="GY674" s="176"/>
      <c r="GZ674" s="176"/>
      <c r="HA674" s="176"/>
      <c r="HB674" s="176"/>
      <c r="HC674" s="176"/>
      <c r="HD674" s="176"/>
      <c r="HE674" s="176"/>
      <c r="HF674" s="176"/>
      <c r="HG674" s="176"/>
      <c r="HH674" s="176"/>
      <c r="HI674" s="176"/>
      <c r="HJ674" s="176"/>
      <c r="HK674" s="176"/>
      <c r="HL674" s="176"/>
      <c r="HM674" s="176"/>
      <c r="HN674" s="176"/>
      <c r="HO674" s="176"/>
      <c r="HP674" s="176"/>
      <c r="HQ674" s="176"/>
      <c r="HR674" s="176"/>
      <c r="HS674" s="176"/>
      <c r="HT674" s="176"/>
      <c r="HU674" s="176"/>
      <c r="HV674" s="176"/>
      <c r="HW674" s="176"/>
      <c r="HX674" s="176"/>
      <c r="HY674" s="176"/>
      <c r="HZ674" s="176"/>
      <c r="IA674" s="176"/>
      <c r="IB674" s="176"/>
      <c r="IC674" s="176"/>
      <c r="ID674" s="176"/>
      <c r="IE674" s="176"/>
      <c r="IF674" s="176"/>
      <c r="IG674" s="176"/>
      <c r="IH674" s="176"/>
      <c r="II674" s="176"/>
      <c r="IJ674" s="176"/>
      <c r="IK674" s="176"/>
      <c r="IL674" s="176"/>
      <c r="IM674" s="176"/>
      <c r="IN674" s="176"/>
      <c r="IO674" s="176"/>
      <c r="IP674" s="176"/>
      <c r="IQ674" s="176"/>
      <c r="IR674" s="176"/>
      <c r="IS674" s="176"/>
      <c r="IT674" s="176"/>
    </row>
    <row r="675" s="181" customFormat="1" ht="33" customHeight="1" spans="1:254">
      <c r="A675" s="230" t="s">
        <v>1093</v>
      </c>
      <c r="B675" s="10">
        <v>30</v>
      </c>
      <c r="C675" s="10">
        <v>30</v>
      </c>
      <c r="D675" s="230" t="s">
        <v>1049</v>
      </c>
      <c r="E675" s="230" t="s">
        <v>1031</v>
      </c>
      <c r="F675" s="10">
        <v>4</v>
      </c>
      <c r="G675" s="10">
        <v>4</v>
      </c>
      <c r="H675" s="43" t="s">
        <v>151</v>
      </c>
      <c r="I675" s="10">
        <v>72</v>
      </c>
      <c r="J675" s="43"/>
      <c r="K675" s="43" t="s">
        <v>1094</v>
      </c>
      <c r="L675" s="43"/>
      <c r="M675" s="43" t="s">
        <v>1033</v>
      </c>
      <c r="N675" s="43"/>
      <c r="O675" s="43" t="s">
        <v>1095</v>
      </c>
      <c r="P675" s="15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2"/>
      <c r="AT675" s="182"/>
      <c r="AU675" s="182"/>
      <c r="AV675" s="182"/>
      <c r="AW675" s="182"/>
      <c r="AX675" s="182"/>
      <c r="AY675" s="182"/>
      <c r="AZ675" s="182"/>
      <c r="BA675" s="182"/>
      <c r="BB675" s="182"/>
      <c r="BC675" s="182"/>
      <c r="BD675" s="182"/>
      <c r="BE675" s="182"/>
      <c r="BF675" s="182"/>
      <c r="BG675" s="182"/>
      <c r="BH675" s="182"/>
      <c r="BI675" s="182"/>
      <c r="BJ675" s="182"/>
      <c r="BK675" s="182"/>
      <c r="BL675" s="182"/>
      <c r="BM675" s="182"/>
      <c r="BN675" s="182"/>
      <c r="BO675" s="182"/>
      <c r="BP675" s="182"/>
      <c r="BQ675" s="182"/>
      <c r="BR675" s="182"/>
      <c r="BS675" s="182"/>
      <c r="BT675" s="182"/>
      <c r="BU675" s="182"/>
      <c r="BV675" s="182"/>
      <c r="BW675" s="182"/>
      <c r="BX675" s="182"/>
      <c r="BY675" s="182"/>
      <c r="BZ675" s="182"/>
      <c r="CA675" s="182"/>
      <c r="CB675" s="182"/>
      <c r="CC675" s="182"/>
      <c r="CD675" s="182"/>
      <c r="CE675" s="182"/>
      <c r="CF675" s="182"/>
      <c r="CG675" s="182"/>
      <c r="CH675" s="182"/>
      <c r="CI675" s="182"/>
      <c r="CJ675" s="182"/>
      <c r="CK675" s="182"/>
      <c r="CL675" s="182"/>
      <c r="CM675" s="182"/>
      <c r="CN675" s="182"/>
      <c r="CO675" s="182"/>
      <c r="CP675" s="182"/>
      <c r="CQ675" s="182"/>
      <c r="CR675" s="182"/>
      <c r="CS675" s="182"/>
      <c r="CT675" s="182"/>
      <c r="CU675" s="182"/>
      <c r="CV675" s="182"/>
      <c r="CW675" s="182"/>
      <c r="CX675" s="182"/>
      <c r="CY675" s="182"/>
      <c r="CZ675" s="182"/>
      <c r="DA675" s="182"/>
      <c r="DB675" s="182"/>
      <c r="DC675" s="182"/>
      <c r="DD675" s="182"/>
      <c r="DE675" s="182"/>
      <c r="DF675" s="182"/>
      <c r="DG675" s="182"/>
      <c r="DH675" s="182"/>
      <c r="DI675" s="182"/>
      <c r="DJ675" s="182"/>
      <c r="DK675" s="182"/>
      <c r="DL675" s="182"/>
      <c r="DM675" s="182"/>
      <c r="DN675" s="182"/>
      <c r="DO675" s="182"/>
      <c r="DP675" s="182"/>
      <c r="DQ675" s="182"/>
      <c r="DR675" s="182"/>
      <c r="DS675" s="182"/>
      <c r="DT675" s="182"/>
      <c r="DU675" s="182"/>
      <c r="DV675" s="182"/>
      <c r="DW675" s="182"/>
      <c r="DX675" s="182"/>
      <c r="DY675" s="182"/>
      <c r="DZ675" s="182"/>
      <c r="EA675" s="182"/>
      <c r="EB675" s="182"/>
      <c r="EC675" s="182"/>
      <c r="ED675" s="182"/>
      <c r="EE675" s="182"/>
      <c r="EF675" s="182"/>
      <c r="EG675" s="182"/>
      <c r="EH675" s="182"/>
      <c r="EI675" s="182"/>
      <c r="EJ675" s="182"/>
      <c r="EK675" s="182"/>
      <c r="EL675" s="182"/>
      <c r="EM675" s="182"/>
      <c r="EN675" s="182"/>
      <c r="EO675" s="182"/>
      <c r="EP675" s="182"/>
      <c r="EQ675" s="182"/>
      <c r="ER675" s="182"/>
      <c r="ES675" s="182"/>
      <c r="ET675" s="182"/>
      <c r="EU675" s="182"/>
      <c r="EV675" s="182"/>
      <c r="EW675" s="182"/>
      <c r="EX675" s="182"/>
      <c r="EY675" s="182"/>
      <c r="EZ675" s="182"/>
      <c r="FA675" s="182"/>
      <c r="FB675" s="182"/>
      <c r="FC675" s="182"/>
      <c r="FD675" s="182"/>
      <c r="FE675" s="182"/>
      <c r="FF675" s="182"/>
      <c r="FG675" s="182"/>
      <c r="FH675" s="182"/>
      <c r="FI675" s="182"/>
      <c r="FJ675" s="182"/>
      <c r="FK675" s="182"/>
      <c r="FL675" s="182"/>
      <c r="FM675" s="182"/>
      <c r="FN675" s="182"/>
      <c r="FO675" s="182"/>
      <c r="FP675" s="182"/>
      <c r="FQ675" s="182"/>
      <c r="FR675" s="182"/>
      <c r="FS675" s="182"/>
      <c r="FT675" s="182"/>
      <c r="FU675" s="182"/>
      <c r="FV675" s="182"/>
      <c r="FW675" s="182"/>
      <c r="FX675" s="182"/>
      <c r="FY675" s="182"/>
      <c r="FZ675" s="182"/>
      <c r="GA675" s="182"/>
      <c r="GB675" s="182"/>
      <c r="GC675" s="182"/>
      <c r="GD675" s="182"/>
      <c r="GE675" s="182"/>
      <c r="GF675" s="182"/>
      <c r="GG675" s="182"/>
      <c r="GH675" s="182"/>
      <c r="GI675" s="182"/>
      <c r="GJ675" s="182"/>
      <c r="GK675" s="182"/>
      <c r="GL675" s="182"/>
      <c r="GM675" s="182"/>
      <c r="GN675" s="182"/>
      <c r="GO675" s="182"/>
      <c r="GP675" s="182"/>
      <c r="GQ675" s="182"/>
      <c r="GR675" s="182"/>
      <c r="GS675" s="182"/>
      <c r="GT675" s="182"/>
      <c r="GU675" s="182"/>
      <c r="GV675" s="182"/>
      <c r="GW675" s="182"/>
      <c r="GX675" s="182"/>
      <c r="GY675" s="182"/>
      <c r="GZ675" s="182"/>
      <c r="HA675" s="182"/>
      <c r="HB675" s="182"/>
      <c r="HC675" s="182"/>
      <c r="HD675" s="182"/>
      <c r="HE675" s="182"/>
      <c r="HF675" s="182"/>
      <c r="HG675" s="182"/>
      <c r="HH675" s="182"/>
      <c r="HI675" s="182"/>
      <c r="HJ675" s="182"/>
      <c r="HK675" s="182"/>
      <c r="HL675" s="182"/>
      <c r="HM675" s="182"/>
      <c r="HN675" s="182"/>
      <c r="HO675" s="182"/>
      <c r="HP675" s="182"/>
      <c r="HQ675" s="182"/>
      <c r="HR675" s="182"/>
      <c r="HS675" s="182"/>
      <c r="HT675" s="182"/>
      <c r="HU675" s="182"/>
      <c r="HV675" s="182"/>
      <c r="HW675" s="182"/>
      <c r="HX675" s="182"/>
      <c r="HY675" s="182"/>
      <c r="HZ675" s="182"/>
      <c r="IA675" s="182"/>
      <c r="IB675" s="182"/>
      <c r="IC675" s="182"/>
      <c r="ID675" s="182"/>
      <c r="IE675" s="182"/>
      <c r="IF675" s="182"/>
      <c r="IG675" s="182"/>
      <c r="IH675" s="182"/>
      <c r="II675" s="182"/>
      <c r="IJ675" s="182"/>
      <c r="IK675" s="182"/>
      <c r="IL675" s="182"/>
      <c r="IM675" s="182"/>
      <c r="IN675" s="182"/>
      <c r="IO675" s="182"/>
      <c r="IP675" s="182"/>
      <c r="IQ675" s="182"/>
      <c r="IR675" s="182"/>
      <c r="IS675" s="182"/>
      <c r="IT675" s="182"/>
    </row>
    <row r="676" s="181" customFormat="1" ht="33" customHeight="1" spans="1:254">
      <c r="A676" s="230" t="s">
        <v>1093</v>
      </c>
      <c r="B676" s="10">
        <v>31</v>
      </c>
      <c r="C676" s="10">
        <v>31</v>
      </c>
      <c r="D676" s="230" t="s">
        <v>1054</v>
      </c>
      <c r="E676" s="230" t="s">
        <v>1031</v>
      </c>
      <c r="F676" s="10">
        <v>4</v>
      </c>
      <c r="G676" s="10">
        <v>4</v>
      </c>
      <c r="H676" s="43" t="s">
        <v>151</v>
      </c>
      <c r="I676" s="10">
        <v>72</v>
      </c>
      <c r="J676" s="43"/>
      <c r="K676" s="43" t="s">
        <v>1094</v>
      </c>
      <c r="L676" s="43"/>
      <c r="M676" s="43" t="s">
        <v>1033</v>
      </c>
      <c r="N676" s="43"/>
      <c r="O676" s="10" t="s">
        <v>1096</v>
      </c>
      <c r="P676" s="15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2"/>
      <c r="AT676" s="182"/>
      <c r="AU676" s="182"/>
      <c r="AV676" s="182"/>
      <c r="AW676" s="182"/>
      <c r="AX676" s="182"/>
      <c r="AY676" s="182"/>
      <c r="AZ676" s="182"/>
      <c r="BA676" s="182"/>
      <c r="BB676" s="182"/>
      <c r="BC676" s="182"/>
      <c r="BD676" s="182"/>
      <c r="BE676" s="182"/>
      <c r="BF676" s="182"/>
      <c r="BG676" s="182"/>
      <c r="BH676" s="182"/>
      <c r="BI676" s="182"/>
      <c r="BJ676" s="182"/>
      <c r="BK676" s="182"/>
      <c r="BL676" s="182"/>
      <c r="BM676" s="182"/>
      <c r="BN676" s="182"/>
      <c r="BO676" s="182"/>
      <c r="BP676" s="182"/>
      <c r="BQ676" s="182"/>
      <c r="BR676" s="182"/>
      <c r="BS676" s="182"/>
      <c r="BT676" s="182"/>
      <c r="BU676" s="182"/>
      <c r="BV676" s="182"/>
      <c r="BW676" s="182"/>
      <c r="BX676" s="182"/>
      <c r="BY676" s="182"/>
      <c r="BZ676" s="182"/>
      <c r="CA676" s="182"/>
      <c r="CB676" s="182"/>
      <c r="CC676" s="182"/>
      <c r="CD676" s="182"/>
      <c r="CE676" s="182"/>
      <c r="CF676" s="182"/>
      <c r="CG676" s="182"/>
      <c r="CH676" s="182"/>
      <c r="CI676" s="182"/>
      <c r="CJ676" s="182"/>
      <c r="CK676" s="182"/>
      <c r="CL676" s="182"/>
      <c r="CM676" s="182"/>
      <c r="CN676" s="182"/>
      <c r="CO676" s="182"/>
      <c r="CP676" s="182"/>
      <c r="CQ676" s="182"/>
      <c r="CR676" s="182"/>
      <c r="CS676" s="182"/>
      <c r="CT676" s="182"/>
      <c r="CU676" s="182"/>
      <c r="CV676" s="182"/>
      <c r="CW676" s="182"/>
      <c r="CX676" s="182"/>
      <c r="CY676" s="182"/>
      <c r="CZ676" s="182"/>
      <c r="DA676" s="182"/>
      <c r="DB676" s="182"/>
      <c r="DC676" s="182"/>
      <c r="DD676" s="182"/>
      <c r="DE676" s="182"/>
      <c r="DF676" s="182"/>
      <c r="DG676" s="182"/>
      <c r="DH676" s="182"/>
      <c r="DI676" s="182"/>
      <c r="DJ676" s="182"/>
      <c r="DK676" s="182"/>
      <c r="DL676" s="182"/>
      <c r="DM676" s="182"/>
      <c r="DN676" s="182"/>
      <c r="DO676" s="182"/>
      <c r="DP676" s="182"/>
      <c r="DQ676" s="182"/>
      <c r="DR676" s="182"/>
      <c r="DS676" s="182"/>
      <c r="DT676" s="182"/>
      <c r="DU676" s="182"/>
      <c r="DV676" s="182"/>
      <c r="DW676" s="182"/>
      <c r="DX676" s="182"/>
      <c r="DY676" s="182"/>
      <c r="DZ676" s="182"/>
      <c r="EA676" s="182"/>
      <c r="EB676" s="182"/>
      <c r="EC676" s="182"/>
      <c r="ED676" s="182"/>
      <c r="EE676" s="182"/>
      <c r="EF676" s="182"/>
      <c r="EG676" s="182"/>
      <c r="EH676" s="182"/>
      <c r="EI676" s="182"/>
      <c r="EJ676" s="182"/>
      <c r="EK676" s="182"/>
      <c r="EL676" s="182"/>
      <c r="EM676" s="182"/>
      <c r="EN676" s="182"/>
      <c r="EO676" s="182"/>
      <c r="EP676" s="182"/>
      <c r="EQ676" s="182"/>
      <c r="ER676" s="182"/>
      <c r="ES676" s="182"/>
      <c r="ET676" s="182"/>
      <c r="EU676" s="182"/>
      <c r="EV676" s="182"/>
      <c r="EW676" s="182"/>
      <c r="EX676" s="182"/>
      <c r="EY676" s="182"/>
      <c r="EZ676" s="182"/>
      <c r="FA676" s="182"/>
      <c r="FB676" s="182"/>
      <c r="FC676" s="182"/>
      <c r="FD676" s="182"/>
      <c r="FE676" s="182"/>
      <c r="FF676" s="182"/>
      <c r="FG676" s="182"/>
      <c r="FH676" s="182"/>
      <c r="FI676" s="182"/>
      <c r="FJ676" s="182"/>
      <c r="FK676" s="182"/>
      <c r="FL676" s="182"/>
      <c r="FM676" s="182"/>
      <c r="FN676" s="182"/>
      <c r="FO676" s="182"/>
      <c r="FP676" s="182"/>
      <c r="FQ676" s="182"/>
      <c r="FR676" s="182"/>
      <c r="FS676" s="182"/>
      <c r="FT676" s="182"/>
      <c r="FU676" s="182"/>
      <c r="FV676" s="182"/>
      <c r="FW676" s="182"/>
      <c r="FX676" s="182"/>
      <c r="FY676" s="182"/>
      <c r="FZ676" s="182"/>
      <c r="GA676" s="182"/>
      <c r="GB676" s="182"/>
      <c r="GC676" s="182"/>
      <c r="GD676" s="182"/>
      <c r="GE676" s="182"/>
      <c r="GF676" s="182"/>
      <c r="GG676" s="182"/>
      <c r="GH676" s="182"/>
      <c r="GI676" s="182"/>
      <c r="GJ676" s="182"/>
      <c r="GK676" s="182"/>
      <c r="GL676" s="182"/>
      <c r="GM676" s="182"/>
      <c r="GN676" s="182"/>
      <c r="GO676" s="182"/>
      <c r="GP676" s="182"/>
      <c r="GQ676" s="182"/>
      <c r="GR676" s="182"/>
      <c r="GS676" s="182"/>
      <c r="GT676" s="182"/>
      <c r="GU676" s="182"/>
      <c r="GV676" s="182"/>
      <c r="GW676" s="182"/>
      <c r="GX676" s="182"/>
      <c r="GY676" s="182"/>
      <c r="GZ676" s="182"/>
      <c r="HA676" s="182"/>
      <c r="HB676" s="182"/>
      <c r="HC676" s="182"/>
      <c r="HD676" s="182"/>
      <c r="HE676" s="182"/>
      <c r="HF676" s="182"/>
      <c r="HG676" s="182"/>
      <c r="HH676" s="182"/>
      <c r="HI676" s="182"/>
      <c r="HJ676" s="182"/>
      <c r="HK676" s="182"/>
      <c r="HL676" s="182"/>
      <c r="HM676" s="182"/>
      <c r="HN676" s="182"/>
      <c r="HO676" s="182"/>
      <c r="HP676" s="182"/>
      <c r="HQ676" s="182"/>
      <c r="HR676" s="182"/>
      <c r="HS676" s="182"/>
      <c r="HT676" s="182"/>
      <c r="HU676" s="182"/>
      <c r="HV676" s="182"/>
      <c r="HW676" s="182"/>
      <c r="HX676" s="182"/>
      <c r="HY676" s="182"/>
      <c r="HZ676" s="182"/>
      <c r="IA676" s="182"/>
      <c r="IB676" s="182"/>
      <c r="IC676" s="182"/>
      <c r="ID676" s="182"/>
      <c r="IE676" s="182"/>
      <c r="IF676" s="182"/>
      <c r="IG676" s="182"/>
      <c r="IH676" s="182"/>
      <c r="II676" s="182"/>
      <c r="IJ676" s="182"/>
      <c r="IK676" s="182"/>
      <c r="IL676" s="182"/>
      <c r="IM676" s="182"/>
      <c r="IN676" s="182"/>
      <c r="IO676" s="182"/>
      <c r="IP676" s="182"/>
      <c r="IQ676" s="182"/>
      <c r="IR676" s="182"/>
      <c r="IS676" s="182"/>
      <c r="IT676" s="182"/>
    </row>
    <row r="677" s="181" customFormat="1" ht="28" spans="1:254">
      <c r="A677" s="230" t="s">
        <v>1097</v>
      </c>
      <c r="B677" s="10">
        <v>15</v>
      </c>
      <c r="C677" s="10">
        <v>40</v>
      </c>
      <c r="D677" s="230" t="s">
        <v>1068</v>
      </c>
      <c r="E677" s="230" t="s">
        <v>1069</v>
      </c>
      <c r="F677" s="10">
        <v>2</v>
      </c>
      <c r="G677" s="10">
        <v>2</v>
      </c>
      <c r="H677" s="43" t="s">
        <v>151</v>
      </c>
      <c r="I677" s="10">
        <v>36</v>
      </c>
      <c r="J677" s="43"/>
      <c r="K677" s="43" t="s">
        <v>1098</v>
      </c>
      <c r="L677" s="43"/>
      <c r="M677" s="43"/>
      <c r="N677" s="43"/>
      <c r="O677" s="10" t="s">
        <v>1071</v>
      </c>
      <c r="P677" s="15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2"/>
      <c r="AT677" s="182"/>
      <c r="AU677" s="182"/>
      <c r="AV677" s="182"/>
      <c r="AW677" s="182"/>
      <c r="AX677" s="182"/>
      <c r="AY677" s="182"/>
      <c r="AZ677" s="182"/>
      <c r="BA677" s="182"/>
      <c r="BB677" s="182"/>
      <c r="BC677" s="182"/>
      <c r="BD677" s="182"/>
      <c r="BE677" s="182"/>
      <c r="BF677" s="182"/>
      <c r="BG677" s="182"/>
      <c r="BH677" s="182"/>
      <c r="BI677" s="182"/>
      <c r="BJ677" s="182"/>
      <c r="BK677" s="182"/>
      <c r="BL677" s="182"/>
      <c r="BM677" s="182"/>
      <c r="BN677" s="182"/>
      <c r="BO677" s="182"/>
      <c r="BP677" s="182"/>
      <c r="BQ677" s="182"/>
      <c r="BR677" s="182"/>
      <c r="BS677" s="182"/>
      <c r="BT677" s="182"/>
      <c r="BU677" s="182"/>
      <c r="BV677" s="182"/>
      <c r="BW677" s="182"/>
      <c r="BX677" s="182"/>
      <c r="BY677" s="182"/>
      <c r="BZ677" s="182"/>
      <c r="CA677" s="182"/>
      <c r="CB677" s="182"/>
      <c r="CC677" s="182"/>
      <c r="CD677" s="182"/>
      <c r="CE677" s="182"/>
      <c r="CF677" s="182"/>
      <c r="CG677" s="182"/>
      <c r="CH677" s="182"/>
      <c r="CI677" s="182"/>
      <c r="CJ677" s="182"/>
      <c r="CK677" s="182"/>
      <c r="CL677" s="182"/>
      <c r="CM677" s="182"/>
      <c r="CN677" s="182"/>
      <c r="CO677" s="182"/>
      <c r="CP677" s="182"/>
      <c r="CQ677" s="182"/>
      <c r="CR677" s="182"/>
      <c r="CS677" s="182"/>
      <c r="CT677" s="182"/>
      <c r="CU677" s="182"/>
      <c r="CV677" s="182"/>
      <c r="CW677" s="182"/>
      <c r="CX677" s="182"/>
      <c r="CY677" s="182"/>
      <c r="CZ677" s="182"/>
      <c r="DA677" s="182"/>
      <c r="DB677" s="182"/>
      <c r="DC677" s="182"/>
      <c r="DD677" s="182"/>
      <c r="DE677" s="182"/>
      <c r="DF677" s="182"/>
      <c r="DG677" s="182"/>
      <c r="DH677" s="182"/>
      <c r="DI677" s="182"/>
      <c r="DJ677" s="182"/>
      <c r="DK677" s="182"/>
      <c r="DL677" s="182"/>
      <c r="DM677" s="182"/>
      <c r="DN677" s="182"/>
      <c r="DO677" s="182"/>
      <c r="DP677" s="182"/>
      <c r="DQ677" s="182"/>
      <c r="DR677" s="182"/>
      <c r="DS677" s="182"/>
      <c r="DT677" s="182"/>
      <c r="DU677" s="182"/>
      <c r="DV677" s="182"/>
      <c r="DW677" s="182"/>
      <c r="DX677" s="182"/>
      <c r="DY677" s="182"/>
      <c r="DZ677" s="182"/>
      <c r="EA677" s="182"/>
      <c r="EB677" s="182"/>
      <c r="EC677" s="182"/>
      <c r="ED677" s="182"/>
      <c r="EE677" s="182"/>
      <c r="EF677" s="182"/>
      <c r="EG677" s="182"/>
      <c r="EH677" s="182"/>
      <c r="EI677" s="182"/>
      <c r="EJ677" s="182"/>
      <c r="EK677" s="182"/>
      <c r="EL677" s="182"/>
      <c r="EM677" s="182"/>
      <c r="EN677" s="182"/>
      <c r="EO677" s="182"/>
      <c r="EP677" s="182"/>
      <c r="EQ677" s="182"/>
      <c r="ER677" s="182"/>
      <c r="ES677" s="182"/>
      <c r="ET677" s="182"/>
      <c r="EU677" s="182"/>
      <c r="EV677" s="182"/>
      <c r="EW677" s="182"/>
      <c r="EX677" s="182"/>
      <c r="EY677" s="182"/>
      <c r="EZ677" s="182"/>
      <c r="FA677" s="182"/>
      <c r="FB677" s="182"/>
      <c r="FC677" s="182"/>
      <c r="FD677" s="182"/>
      <c r="FE677" s="182"/>
      <c r="FF677" s="182"/>
      <c r="FG677" s="182"/>
      <c r="FH677" s="182"/>
      <c r="FI677" s="182"/>
      <c r="FJ677" s="182"/>
      <c r="FK677" s="182"/>
      <c r="FL677" s="182"/>
      <c r="FM677" s="182"/>
      <c r="FN677" s="182"/>
      <c r="FO677" s="182"/>
      <c r="FP677" s="182"/>
      <c r="FQ677" s="182"/>
      <c r="FR677" s="182"/>
      <c r="FS677" s="182"/>
      <c r="FT677" s="182"/>
      <c r="FU677" s="182"/>
      <c r="FV677" s="182"/>
      <c r="FW677" s="182"/>
      <c r="FX677" s="182"/>
      <c r="FY677" s="182"/>
      <c r="FZ677" s="182"/>
      <c r="GA677" s="182"/>
      <c r="GB677" s="182"/>
      <c r="GC677" s="182"/>
      <c r="GD677" s="182"/>
      <c r="GE677" s="182"/>
      <c r="GF677" s="182"/>
      <c r="GG677" s="182"/>
      <c r="GH677" s="182"/>
      <c r="GI677" s="182"/>
      <c r="GJ677" s="182"/>
      <c r="GK677" s="182"/>
      <c r="GL677" s="182"/>
      <c r="GM677" s="182"/>
      <c r="GN677" s="182"/>
      <c r="GO677" s="182"/>
      <c r="GP677" s="182"/>
      <c r="GQ677" s="182"/>
      <c r="GR677" s="182"/>
      <c r="GS677" s="182"/>
      <c r="GT677" s="182"/>
      <c r="GU677" s="182"/>
      <c r="GV677" s="182"/>
      <c r="GW677" s="182"/>
      <c r="GX677" s="182"/>
      <c r="GY677" s="182"/>
      <c r="GZ677" s="182"/>
      <c r="HA677" s="182"/>
      <c r="HB677" s="182"/>
      <c r="HC677" s="182"/>
      <c r="HD677" s="182"/>
      <c r="HE677" s="182"/>
      <c r="HF677" s="182"/>
      <c r="HG677" s="182"/>
      <c r="HH677" s="182"/>
      <c r="HI677" s="182"/>
      <c r="HJ677" s="182"/>
      <c r="HK677" s="182"/>
      <c r="HL677" s="182"/>
      <c r="HM677" s="182"/>
      <c r="HN677" s="182"/>
      <c r="HO677" s="182"/>
      <c r="HP677" s="182"/>
      <c r="HQ677" s="182"/>
      <c r="HR677" s="182"/>
      <c r="HS677" s="182"/>
      <c r="HT677" s="182"/>
      <c r="HU677" s="182"/>
      <c r="HV677" s="182"/>
      <c r="HW677" s="182"/>
      <c r="HX677" s="182"/>
      <c r="HY677" s="182"/>
      <c r="HZ677" s="182"/>
      <c r="IA677" s="182"/>
      <c r="IB677" s="182"/>
      <c r="IC677" s="182"/>
      <c r="ID677" s="182"/>
      <c r="IE677" s="182"/>
      <c r="IF677" s="182"/>
      <c r="IG677" s="182"/>
      <c r="IH677" s="182"/>
      <c r="II677" s="182"/>
      <c r="IJ677" s="182"/>
      <c r="IK677" s="182"/>
      <c r="IL677" s="182"/>
      <c r="IM677" s="182"/>
      <c r="IN677" s="182"/>
      <c r="IO677" s="182"/>
      <c r="IP677" s="182"/>
      <c r="IQ677" s="182"/>
      <c r="IR677" s="182"/>
      <c r="IS677" s="182"/>
      <c r="IT677" s="182"/>
    </row>
    <row r="678" s="181" customFormat="1" ht="28" spans="1:254">
      <c r="A678" s="10" t="s">
        <v>1097</v>
      </c>
      <c r="B678" s="10">
        <v>15</v>
      </c>
      <c r="C678" s="10">
        <v>40</v>
      </c>
      <c r="D678" s="230" t="s">
        <v>1073</v>
      </c>
      <c r="E678" s="230" t="s">
        <v>1074</v>
      </c>
      <c r="F678" s="10">
        <v>1</v>
      </c>
      <c r="G678" s="10">
        <v>2</v>
      </c>
      <c r="H678" s="43" t="s">
        <v>676</v>
      </c>
      <c r="I678" s="10">
        <v>18</v>
      </c>
      <c r="J678" s="43"/>
      <c r="K678" s="43"/>
      <c r="L678" s="43"/>
      <c r="M678" s="43" t="s">
        <v>1070</v>
      </c>
      <c r="N678" s="43"/>
      <c r="O678" s="43" t="s">
        <v>595</v>
      </c>
      <c r="P678" s="15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2"/>
      <c r="AT678" s="182"/>
      <c r="AU678" s="182"/>
      <c r="AV678" s="182"/>
      <c r="AW678" s="182"/>
      <c r="AX678" s="182"/>
      <c r="AY678" s="182"/>
      <c r="AZ678" s="182"/>
      <c r="BA678" s="182"/>
      <c r="BB678" s="182"/>
      <c r="BC678" s="182"/>
      <c r="BD678" s="182"/>
      <c r="BE678" s="182"/>
      <c r="BF678" s="182"/>
      <c r="BG678" s="182"/>
      <c r="BH678" s="182"/>
      <c r="BI678" s="182"/>
      <c r="BJ678" s="182"/>
      <c r="BK678" s="182"/>
      <c r="BL678" s="182"/>
      <c r="BM678" s="182"/>
      <c r="BN678" s="182"/>
      <c r="BO678" s="182"/>
      <c r="BP678" s="182"/>
      <c r="BQ678" s="182"/>
      <c r="BR678" s="182"/>
      <c r="BS678" s="182"/>
      <c r="BT678" s="182"/>
      <c r="BU678" s="182"/>
      <c r="BV678" s="182"/>
      <c r="BW678" s="182"/>
      <c r="BX678" s="182"/>
      <c r="BY678" s="182"/>
      <c r="BZ678" s="182"/>
      <c r="CA678" s="182"/>
      <c r="CB678" s="182"/>
      <c r="CC678" s="182"/>
      <c r="CD678" s="182"/>
      <c r="CE678" s="182"/>
      <c r="CF678" s="182"/>
      <c r="CG678" s="182"/>
      <c r="CH678" s="182"/>
      <c r="CI678" s="182"/>
      <c r="CJ678" s="182"/>
      <c r="CK678" s="182"/>
      <c r="CL678" s="182"/>
      <c r="CM678" s="182"/>
      <c r="CN678" s="182"/>
      <c r="CO678" s="182"/>
      <c r="CP678" s="182"/>
      <c r="CQ678" s="182"/>
      <c r="CR678" s="182"/>
      <c r="CS678" s="182"/>
      <c r="CT678" s="182"/>
      <c r="CU678" s="182"/>
      <c r="CV678" s="182"/>
      <c r="CW678" s="182"/>
      <c r="CX678" s="182"/>
      <c r="CY678" s="182"/>
      <c r="CZ678" s="182"/>
      <c r="DA678" s="182"/>
      <c r="DB678" s="182"/>
      <c r="DC678" s="182"/>
      <c r="DD678" s="182"/>
      <c r="DE678" s="182"/>
      <c r="DF678" s="182"/>
      <c r="DG678" s="182"/>
      <c r="DH678" s="182"/>
      <c r="DI678" s="182"/>
      <c r="DJ678" s="182"/>
      <c r="DK678" s="182"/>
      <c r="DL678" s="182"/>
      <c r="DM678" s="182"/>
      <c r="DN678" s="182"/>
      <c r="DO678" s="182"/>
      <c r="DP678" s="182"/>
      <c r="DQ678" s="182"/>
      <c r="DR678" s="182"/>
      <c r="DS678" s="182"/>
      <c r="DT678" s="182"/>
      <c r="DU678" s="182"/>
      <c r="DV678" s="182"/>
      <c r="DW678" s="182"/>
      <c r="DX678" s="182"/>
      <c r="DY678" s="182"/>
      <c r="DZ678" s="182"/>
      <c r="EA678" s="182"/>
      <c r="EB678" s="182"/>
      <c r="EC678" s="182"/>
      <c r="ED678" s="182"/>
      <c r="EE678" s="182"/>
      <c r="EF678" s="182"/>
      <c r="EG678" s="182"/>
      <c r="EH678" s="182"/>
      <c r="EI678" s="182"/>
      <c r="EJ678" s="182"/>
      <c r="EK678" s="182"/>
      <c r="EL678" s="182"/>
      <c r="EM678" s="182"/>
      <c r="EN678" s="182"/>
      <c r="EO678" s="182"/>
      <c r="EP678" s="182"/>
      <c r="EQ678" s="182"/>
      <c r="ER678" s="182"/>
      <c r="ES678" s="182"/>
      <c r="ET678" s="182"/>
      <c r="EU678" s="182"/>
      <c r="EV678" s="182"/>
      <c r="EW678" s="182"/>
      <c r="EX678" s="182"/>
      <c r="EY678" s="182"/>
      <c r="EZ678" s="182"/>
      <c r="FA678" s="182"/>
      <c r="FB678" s="182"/>
      <c r="FC678" s="182"/>
      <c r="FD678" s="182"/>
      <c r="FE678" s="182"/>
      <c r="FF678" s="182"/>
      <c r="FG678" s="182"/>
      <c r="FH678" s="182"/>
      <c r="FI678" s="182"/>
      <c r="FJ678" s="182"/>
      <c r="FK678" s="182"/>
      <c r="FL678" s="182"/>
      <c r="FM678" s="182"/>
      <c r="FN678" s="182"/>
      <c r="FO678" s="182"/>
      <c r="FP678" s="182"/>
      <c r="FQ678" s="182"/>
      <c r="FR678" s="182"/>
      <c r="FS678" s="182"/>
      <c r="FT678" s="182"/>
      <c r="FU678" s="182"/>
      <c r="FV678" s="182"/>
      <c r="FW678" s="182"/>
      <c r="FX678" s="182"/>
      <c r="FY678" s="182"/>
      <c r="FZ678" s="182"/>
      <c r="GA678" s="182"/>
      <c r="GB678" s="182"/>
      <c r="GC678" s="182"/>
      <c r="GD678" s="182"/>
      <c r="GE678" s="182"/>
      <c r="GF678" s="182"/>
      <c r="GG678" s="182"/>
      <c r="GH678" s="182"/>
      <c r="GI678" s="182"/>
      <c r="GJ678" s="182"/>
      <c r="GK678" s="182"/>
      <c r="GL678" s="182"/>
      <c r="GM678" s="182"/>
      <c r="GN678" s="182"/>
      <c r="GO678" s="182"/>
      <c r="GP678" s="182"/>
      <c r="GQ678" s="182"/>
      <c r="GR678" s="182"/>
      <c r="GS678" s="182"/>
      <c r="GT678" s="182"/>
      <c r="GU678" s="182"/>
      <c r="GV678" s="182"/>
      <c r="GW678" s="182"/>
      <c r="GX678" s="182"/>
      <c r="GY678" s="182"/>
      <c r="GZ678" s="182"/>
      <c r="HA678" s="182"/>
      <c r="HB678" s="182"/>
      <c r="HC678" s="182"/>
      <c r="HD678" s="182"/>
      <c r="HE678" s="182"/>
      <c r="HF678" s="182"/>
      <c r="HG678" s="182"/>
      <c r="HH678" s="182"/>
      <c r="HI678" s="182"/>
      <c r="HJ678" s="182"/>
      <c r="HK678" s="182"/>
      <c r="HL678" s="182"/>
      <c r="HM678" s="182"/>
      <c r="HN678" s="182"/>
      <c r="HO678" s="182"/>
      <c r="HP678" s="182"/>
      <c r="HQ678" s="182"/>
      <c r="HR678" s="182"/>
      <c r="HS678" s="182"/>
      <c r="HT678" s="182"/>
      <c r="HU678" s="182"/>
      <c r="HV678" s="182"/>
      <c r="HW678" s="182"/>
      <c r="HX678" s="182"/>
      <c r="HY678" s="182"/>
      <c r="HZ678" s="182"/>
      <c r="IA678" s="182"/>
      <c r="IB678" s="182"/>
      <c r="IC678" s="182"/>
      <c r="ID678" s="182"/>
      <c r="IE678" s="182"/>
      <c r="IF678" s="182"/>
      <c r="IG678" s="182"/>
      <c r="IH678" s="182"/>
      <c r="II678" s="182"/>
      <c r="IJ678" s="182"/>
      <c r="IK678" s="182"/>
      <c r="IL678" s="182"/>
      <c r="IM678" s="182"/>
      <c r="IN678" s="182"/>
      <c r="IO678" s="182"/>
      <c r="IP678" s="182"/>
      <c r="IQ678" s="182"/>
      <c r="IR678" s="182"/>
      <c r="IS678" s="182"/>
      <c r="IT678" s="182"/>
    </row>
    <row r="679" s="181" customFormat="1" ht="28" spans="1:254">
      <c r="A679" s="10" t="s">
        <v>1076</v>
      </c>
      <c r="B679" s="10">
        <v>15</v>
      </c>
      <c r="C679" s="10">
        <v>40</v>
      </c>
      <c r="D679" s="230" t="s">
        <v>1077</v>
      </c>
      <c r="E679" s="230" t="s">
        <v>1074</v>
      </c>
      <c r="F679" s="10">
        <v>1</v>
      </c>
      <c r="G679" s="10">
        <v>2</v>
      </c>
      <c r="H679" s="43" t="s">
        <v>676</v>
      </c>
      <c r="I679" s="10">
        <v>18</v>
      </c>
      <c r="J679" s="43"/>
      <c r="K679" s="43"/>
      <c r="L679" s="43" t="s">
        <v>1078</v>
      </c>
      <c r="M679" s="43"/>
      <c r="N679" s="43"/>
      <c r="O679" s="10" t="s">
        <v>571</v>
      </c>
      <c r="P679" s="15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2"/>
      <c r="AT679" s="182"/>
      <c r="AU679" s="182"/>
      <c r="AV679" s="182"/>
      <c r="AW679" s="182"/>
      <c r="AX679" s="182"/>
      <c r="AY679" s="182"/>
      <c r="AZ679" s="182"/>
      <c r="BA679" s="182"/>
      <c r="BB679" s="182"/>
      <c r="BC679" s="182"/>
      <c r="BD679" s="182"/>
      <c r="BE679" s="182"/>
      <c r="BF679" s="182"/>
      <c r="BG679" s="182"/>
      <c r="BH679" s="182"/>
      <c r="BI679" s="182"/>
      <c r="BJ679" s="182"/>
      <c r="BK679" s="182"/>
      <c r="BL679" s="182"/>
      <c r="BM679" s="182"/>
      <c r="BN679" s="182"/>
      <c r="BO679" s="182"/>
      <c r="BP679" s="182"/>
      <c r="BQ679" s="182"/>
      <c r="BR679" s="182"/>
      <c r="BS679" s="182"/>
      <c r="BT679" s="182"/>
      <c r="BU679" s="182"/>
      <c r="BV679" s="182"/>
      <c r="BW679" s="182"/>
      <c r="BX679" s="182"/>
      <c r="BY679" s="182"/>
      <c r="BZ679" s="182"/>
      <c r="CA679" s="182"/>
      <c r="CB679" s="182"/>
      <c r="CC679" s="182"/>
      <c r="CD679" s="182"/>
      <c r="CE679" s="182"/>
      <c r="CF679" s="182"/>
      <c r="CG679" s="182"/>
      <c r="CH679" s="182"/>
      <c r="CI679" s="182"/>
      <c r="CJ679" s="182"/>
      <c r="CK679" s="182"/>
      <c r="CL679" s="182"/>
      <c r="CM679" s="182"/>
      <c r="CN679" s="182"/>
      <c r="CO679" s="182"/>
      <c r="CP679" s="182"/>
      <c r="CQ679" s="182"/>
      <c r="CR679" s="182"/>
      <c r="CS679" s="182"/>
      <c r="CT679" s="182"/>
      <c r="CU679" s="182"/>
      <c r="CV679" s="182"/>
      <c r="CW679" s="182"/>
      <c r="CX679" s="182"/>
      <c r="CY679" s="182"/>
      <c r="CZ679" s="182"/>
      <c r="DA679" s="182"/>
      <c r="DB679" s="182"/>
      <c r="DC679" s="182"/>
      <c r="DD679" s="182"/>
      <c r="DE679" s="182"/>
      <c r="DF679" s="182"/>
      <c r="DG679" s="182"/>
      <c r="DH679" s="182"/>
      <c r="DI679" s="182"/>
      <c r="DJ679" s="182"/>
      <c r="DK679" s="182"/>
      <c r="DL679" s="182"/>
      <c r="DM679" s="182"/>
      <c r="DN679" s="182"/>
      <c r="DO679" s="182"/>
      <c r="DP679" s="182"/>
      <c r="DQ679" s="182"/>
      <c r="DR679" s="182"/>
      <c r="DS679" s="182"/>
      <c r="DT679" s="182"/>
      <c r="DU679" s="182"/>
      <c r="DV679" s="182"/>
      <c r="DW679" s="182"/>
      <c r="DX679" s="182"/>
      <c r="DY679" s="182"/>
      <c r="DZ679" s="182"/>
      <c r="EA679" s="182"/>
      <c r="EB679" s="182"/>
      <c r="EC679" s="182"/>
      <c r="ED679" s="182"/>
      <c r="EE679" s="182"/>
      <c r="EF679" s="182"/>
      <c r="EG679" s="182"/>
      <c r="EH679" s="182"/>
      <c r="EI679" s="182"/>
      <c r="EJ679" s="182"/>
      <c r="EK679" s="182"/>
      <c r="EL679" s="182"/>
      <c r="EM679" s="182"/>
      <c r="EN679" s="182"/>
      <c r="EO679" s="182"/>
      <c r="EP679" s="182"/>
      <c r="EQ679" s="182"/>
      <c r="ER679" s="182"/>
      <c r="ES679" s="182"/>
      <c r="ET679" s="182"/>
      <c r="EU679" s="182"/>
      <c r="EV679" s="182"/>
      <c r="EW679" s="182"/>
      <c r="EX679" s="182"/>
      <c r="EY679" s="182"/>
      <c r="EZ679" s="182"/>
      <c r="FA679" s="182"/>
      <c r="FB679" s="182"/>
      <c r="FC679" s="182"/>
      <c r="FD679" s="182"/>
      <c r="FE679" s="182"/>
      <c r="FF679" s="182"/>
      <c r="FG679" s="182"/>
      <c r="FH679" s="182"/>
      <c r="FI679" s="182"/>
      <c r="FJ679" s="182"/>
      <c r="FK679" s="182"/>
      <c r="FL679" s="182"/>
      <c r="FM679" s="182"/>
      <c r="FN679" s="182"/>
      <c r="FO679" s="182"/>
      <c r="FP679" s="182"/>
      <c r="FQ679" s="182"/>
      <c r="FR679" s="182"/>
      <c r="FS679" s="182"/>
      <c r="FT679" s="182"/>
      <c r="FU679" s="182"/>
      <c r="FV679" s="182"/>
      <c r="FW679" s="182"/>
      <c r="FX679" s="182"/>
      <c r="FY679" s="182"/>
      <c r="FZ679" s="182"/>
      <c r="GA679" s="182"/>
      <c r="GB679" s="182"/>
      <c r="GC679" s="182"/>
      <c r="GD679" s="182"/>
      <c r="GE679" s="182"/>
      <c r="GF679" s="182"/>
      <c r="GG679" s="182"/>
      <c r="GH679" s="182"/>
      <c r="GI679" s="182"/>
      <c r="GJ679" s="182"/>
      <c r="GK679" s="182"/>
      <c r="GL679" s="182"/>
      <c r="GM679" s="182"/>
      <c r="GN679" s="182"/>
      <c r="GO679" s="182"/>
      <c r="GP679" s="182"/>
      <c r="GQ679" s="182"/>
      <c r="GR679" s="182"/>
      <c r="GS679" s="182"/>
      <c r="GT679" s="182"/>
      <c r="GU679" s="182"/>
      <c r="GV679" s="182"/>
      <c r="GW679" s="182"/>
      <c r="GX679" s="182"/>
      <c r="GY679" s="182"/>
      <c r="GZ679" s="182"/>
      <c r="HA679" s="182"/>
      <c r="HB679" s="182"/>
      <c r="HC679" s="182"/>
      <c r="HD679" s="182"/>
      <c r="HE679" s="182"/>
      <c r="HF679" s="182"/>
      <c r="HG679" s="182"/>
      <c r="HH679" s="182"/>
      <c r="HI679" s="182"/>
      <c r="HJ679" s="182"/>
      <c r="HK679" s="182"/>
      <c r="HL679" s="182"/>
      <c r="HM679" s="182"/>
      <c r="HN679" s="182"/>
      <c r="HO679" s="182"/>
      <c r="HP679" s="182"/>
      <c r="HQ679" s="182"/>
      <c r="HR679" s="182"/>
      <c r="HS679" s="182"/>
      <c r="HT679" s="182"/>
      <c r="HU679" s="182"/>
      <c r="HV679" s="182"/>
      <c r="HW679" s="182"/>
      <c r="HX679" s="182"/>
      <c r="HY679" s="182"/>
      <c r="HZ679" s="182"/>
      <c r="IA679" s="182"/>
      <c r="IB679" s="182"/>
      <c r="IC679" s="182"/>
      <c r="ID679" s="182"/>
      <c r="IE679" s="182"/>
      <c r="IF679" s="182"/>
      <c r="IG679" s="182"/>
      <c r="IH679" s="182"/>
      <c r="II679" s="182"/>
      <c r="IJ679" s="182"/>
      <c r="IK679" s="182"/>
      <c r="IL679" s="182"/>
      <c r="IM679" s="182"/>
      <c r="IN679" s="182"/>
      <c r="IO679" s="182"/>
      <c r="IP679" s="182"/>
      <c r="IQ679" s="182"/>
      <c r="IR679" s="182"/>
      <c r="IS679" s="182"/>
      <c r="IT679" s="182"/>
    </row>
    <row r="680" s="181" customFormat="1" ht="28" spans="1:254">
      <c r="A680" s="10" t="s">
        <v>1079</v>
      </c>
      <c r="B680" s="10">
        <v>15</v>
      </c>
      <c r="C680" s="10">
        <v>40</v>
      </c>
      <c r="D680" s="230" t="s">
        <v>1080</v>
      </c>
      <c r="E680" s="230" t="s">
        <v>1074</v>
      </c>
      <c r="F680" s="10">
        <v>2</v>
      </c>
      <c r="G680" s="10">
        <v>2</v>
      </c>
      <c r="H680" s="43" t="s">
        <v>151</v>
      </c>
      <c r="I680" s="10">
        <v>36</v>
      </c>
      <c r="J680" s="43"/>
      <c r="K680" s="43"/>
      <c r="L680" s="43" t="s">
        <v>1081</v>
      </c>
      <c r="M680" s="43"/>
      <c r="N680" s="43"/>
      <c r="O680" s="43" t="s">
        <v>565</v>
      </c>
      <c r="P680" s="15"/>
      <c r="Q680" s="182"/>
      <c r="R680" s="182"/>
      <c r="S680" s="182"/>
      <c r="T680" s="182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182"/>
      <c r="AT680" s="182"/>
      <c r="AU680" s="182"/>
      <c r="AV680" s="182"/>
      <c r="AW680" s="182"/>
      <c r="AX680" s="182"/>
      <c r="AY680" s="182"/>
      <c r="AZ680" s="182"/>
      <c r="BA680" s="182"/>
      <c r="BB680" s="182"/>
      <c r="BC680" s="182"/>
      <c r="BD680" s="182"/>
      <c r="BE680" s="182"/>
      <c r="BF680" s="182"/>
      <c r="BG680" s="182"/>
      <c r="BH680" s="182"/>
      <c r="BI680" s="182"/>
      <c r="BJ680" s="182"/>
      <c r="BK680" s="182"/>
      <c r="BL680" s="182"/>
      <c r="BM680" s="182"/>
      <c r="BN680" s="182"/>
      <c r="BO680" s="182"/>
      <c r="BP680" s="182"/>
      <c r="BQ680" s="182"/>
      <c r="BR680" s="182"/>
      <c r="BS680" s="182"/>
      <c r="BT680" s="182"/>
      <c r="BU680" s="182"/>
      <c r="BV680" s="182"/>
      <c r="BW680" s="182"/>
      <c r="BX680" s="182"/>
      <c r="BY680" s="182"/>
      <c r="BZ680" s="182"/>
      <c r="CA680" s="182"/>
      <c r="CB680" s="182"/>
      <c r="CC680" s="182"/>
      <c r="CD680" s="182"/>
      <c r="CE680" s="182"/>
      <c r="CF680" s="182"/>
      <c r="CG680" s="182"/>
      <c r="CH680" s="182"/>
      <c r="CI680" s="182"/>
      <c r="CJ680" s="182"/>
      <c r="CK680" s="182"/>
      <c r="CL680" s="182"/>
      <c r="CM680" s="182"/>
      <c r="CN680" s="182"/>
      <c r="CO680" s="182"/>
      <c r="CP680" s="182"/>
      <c r="CQ680" s="182"/>
      <c r="CR680" s="182"/>
      <c r="CS680" s="182"/>
      <c r="CT680" s="182"/>
      <c r="CU680" s="182"/>
      <c r="CV680" s="182"/>
      <c r="CW680" s="182"/>
      <c r="CX680" s="182"/>
      <c r="CY680" s="182"/>
      <c r="CZ680" s="182"/>
      <c r="DA680" s="182"/>
      <c r="DB680" s="182"/>
      <c r="DC680" s="182"/>
      <c r="DD680" s="182"/>
      <c r="DE680" s="182"/>
      <c r="DF680" s="182"/>
      <c r="DG680" s="182"/>
      <c r="DH680" s="182"/>
      <c r="DI680" s="182"/>
      <c r="DJ680" s="182"/>
      <c r="DK680" s="182"/>
      <c r="DL680" s="182"/>
      <c r="DM680" s="182"/>
      <c r="DN680" s="182"/>
      <c r="DO680" s="182"/>
      <c r="DP680" s="182"/>
      <c r="DQ680" s="182"/>
      <c r="DR680" s="182"/>
      <c r="DS680" s="182"/>
      <c r="DT680" s="182"/>
      <c r="DU680" s="182"/>
      <c r="DV680" s="182"/>
      <c r="DW680" s="182"/>
      <c r="DX680" s="182"/>
      <c r="DY680" s="182"/>
      <c r="DZ680" s="182"/>
      <c r="EA680" s="182"/>
      <c r="EB680" s="182"/>
      <c r="EC680" s="182"/>
      <c r="ED680" s="182"/>
      <c r="EE680" s="182"/>
      <c r="EF680" s="182"/>
      <c r="EG680" s="182"/>
      <c r="EH680" s="182"/>
      <c r="EI680" s="182"/>
      <c r="EJ680" s="182"/>
      <c r="EK680" s="182"/>
      <c r="EL680" s="182"/>
      <c r="EM680" s="182"/>
      <c r="EN680" s="182"/>
      <c r="EO680" s="182"/>
      <c r="EP680" s="182"/>
      <c r="EQ680" s="182"/>
      <c r="ER680" s="182"/>
      <c r="ES680" s="182"/>
      <c r="ET680" s="182"/>
      <c r="EU680" s="182"/>
      <c r="EV680" s="182"/>
      <c r="EW680" s="182"/>
      <c r="EX680" s="182"/>
      <c r="EY680" s="182"/>
      <c r="EZ680" s="182"/>
      <c r="FA680" s="182"/>
      <c r="FB680" s="182"/>
      <c r="FC680" s="182"/>
      <c r="FD680" s="182"/>
      <c r="FE680" s="182"/>
      <c r="FF680" s="182"/>
      <c r="FG680" s="182"/>
      <c r="FH680" s="182"/>
      <c r="FI680" s="182"/>
      <c r="FJ680" s="182"/>
      <c r="FK680" s="182"/>
      <c r="FL680" s="182"/>
      <c r="FM680" s="182"/>
      <c r="FN680" s="182"/>
      <c r="FO680" s="182"/>
      <c r="FP680" s="182"/>
      <c r="FQ680" s="182"/>
      <c r="FR680" s="182"/>
      <c r="FS680" s="182"/>
      <c r="FT680" s="182"/>
      <c r="FU680" s="182"/>
      <c r="FV680" s="182"/>
      <c r="FW680" s="182"/>
      <c r="FX680" s="182"/>
      <c r="FY680" s="182"/>
      <c r="FZ680" s="182"/>
      <c r="GA680" s="182"/>
      <c r="GB680" s="182"/>
      <c r="GC680" s="182"/>
      <c r="GD680" s="182"/>
      <c r="GE680" s="182"/>
      <c r="GF680" s="182"/>
      <c r="GG680" s="182"/>
      <c r="GH680" s="182"/>
      <c r="GI680" s="182"/>
      <c r="GJ680" s="182"/>
      <c r="GK680" s="182"/>
      <c r="GL680" s="182"/>
      <c r="GM680" s="182"/>
      <c r="GN680" s="182"/>
      <c r="GO680" s="182"/>
      <c r="GP680" s="182"/>
      <c r="GQ680" s="182"/>
      <c r="GR680" s="182"/>
      <c r="GS680" s="182"/>
      <c r="GT680" s="182"/>
      <c r="GU680" s="182"/>
      <c r="GV680" s="182"/>
      <c r="GW680" s="182"/>
      <c r="GX680" s="182"/>
      <c r="GY680" s="182"/>
      <c r="GZ680" s="182"/>
      <c r="HA680" s="182"/>
      <c r="HB680" s="182"/>
      <c r="HC680" s="182"/>
      <c r="HD680" s="182"/>
      <c r="HE680" s="182"/>
      <c r="HF680" s="182"/>
      <c r="HG680" s="182"/>
      <c r="HH680" s="182"/>
      <c r="HI680" s="182"/>
      <c r="HJ680" s="182"/>
      <c r="HK680" s="182"/>
      <c r="HL680" s="182"/>
      <c r="HM680" s="182"/>
      <c r="HN680" s="182"/>
      <c r="HO680" s="182"/>
      <c r="HP680" s="182"/>
      <c r="HQ680" s="182"/>
      <c r="HR680" s="182"/>
      <c r="HS680" s="182"/>
      <c r="HT680" s="182"/>
      <c r="HU680" s="182"/>
      <c r="HV680" s="182"/>
      <c r="HW680" s="182"/>
      <c r="HX680" s="182"/>
      <c r="HY680" s="182"/>
      <c r="HZ680" s="182"/>
      <c r="IA680" s="182"/>
      <c r="IB680" s="182"/>
      <c r="IC680" s="182"/>
      <c r="ID680" s="182"/>
      <c r="IE680" s="182"/>
      <c r="IF680" s="182"/>
      <c r="IG680" s="182"/>
      <c r="IH680" s="182"/>
      <c r="II680" s="182"/>
      <c r="IJ680" s="182"/>
      <c r="IK680" s="182"/>
      <c r="IL680" s="182"/>
      <c r="IM680" s="182"/>
      <c r="IN680" s="182"/>
      <c r="IO680" s="182"/>
      <c r="IP680" s="182"/>
      <c r="IQ680" s="182"/>
      <c r="IR680" s="182"/>
      <c r="IS680" s="182"/>
      <c r="IT680" s="182"/>
    </row>
    <row r="681" s="181" customFormat="1" ht="28" spans="1:254">
      <c r="A681" s="230" t="s">
        <v>1097</v>
      </c>
      <c r="B681" s="10">
        <v>36</v>
      </c>
      <c r="C681" s="10">
        <v>36</v>
      </c>
      <c r="D681" s="10" t="s">
        <v>800</v>
      </c>
      <c r="E681" s="10" t="s">
        <v>21</v>
      </c>
      <c r="F681" s="10">
        <v>3</v>
      </c>
      <c r="G681" s="10">
        <v>3</v>
      </c>
      <c r="H681" s="43" t="s">
        <v>151</v>
      </c>
      <c r="I681" s="10">
        <v>54</v>
      </c>
      <c r="J681" s="43"/>
      <c r="K681" s="43"/>
      <c r="L681" s="43"/>
      <c r="M681" s="43"/>
      <c r="N681" s="43" t="s">
        <v>1099</v>
      </c>
      <c r="O681" s="10" t="s">
        <v>802</v>
      </c>
      <c r="P681" s="15"/>
      <c r="Q681" s="182"/>
      <c r="R681" s="182"/>
      <c r="S681" s="182"/>
      <c r="T681" s="182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182"/>
      <c r="AT681" s="182"/>
      <c r="AU681" s="182"/>
      <c r="AV681" s="182"/>
      <c r="AW681" s="182"/>
      <c r="AX681" s="182"/>
      <c r="AY681" s="182"/>
      <c r="AZ681" s="182"/>
      <c r="BA681" s="182"/>
      <c r="BB681" s="182"/>
      <c r="BC681" s="182"/>
      <c r="BD681" s="182"/>
      <c r="BE681" s="182"/>
      <c r="BF681" s="182"/>
      <c r="BG681" s="182"/>
      <c r="BH681" s="182"/>
      <c r="BI681" s="182"/>
      <c r="BJ681" s="182"/>
      <c r="BK681" s="182"/>
      <c r="BL681" s="182"/>
      <c r="BM681" s="182"/>
      <c r="BN681" s="182"/>
      <c r="BO681" s="182"/>
      <c r="BP681" s="182"/>
      <c r="BQ681" s="182"/>
      <c r="BR681" s="182"/>
      <c r="BS681" s="182"/>
      <c r="BT681" s="182"/>
      <c r="BU681" s="182"/>
      <c r="BV681" s="182"/>
      <c r="BW681" s="182"/>
      <c r="BX681" s="182"/>
      <c r="BY681" s="182"/>
      <c r="BZ681" s="182"/>
      <c r="CA681" s="182"/>
      <c r="CB681" s="182"/>
      <c r="CC681" s="182"/>
      <c r="CD681" s="182"/>
      <c r="CE681" s="182"/>
      <c r="CF681" s="182"/>
      <c r="CG681" s="182"/>
      <c r="CH681" s="182"/>
      <c r="CI681" s="182"/>
      <c r="CJ681" s="182"/>
      <c r="CK681" s="182"/>
      <c r="CL681" s="182"/>
      <c r="CM681" s="182"/>
      <c r="CN681" s="182"/>
      <c r="CO681" s="182"/>
      <c r="CP681" s="182"/>
      <c r="CQ681" s="182"/>
      <c r="CR681" s="182"/>
      <c r="CS681" s="182"/>
      <c r="CT681" s="182"/>
      <c r="CU681" s="182"/>
      <c r="CV681" s="182"/>
      <c r="CW681" s="182"/>
      <c r="CX681" s="182"/>
      <c r="CY681" s="182"/>
      <c r="CZ681" s="182"/>
      <c r="DA681" s="182"/>
      <c r="DB681" s="182"/>
      <c r="DC681" s="182"/>
      <c r="DD681" s="182"/>
      <c r="DE681" s="182"/>
      <c r="DF681" s="182"/>
      <c r="DG681" s="182"/>
      <c r="DH681" s="182"/>
      <c r="DI681" s="182"/>
      <c r="DJ681" s="182"/>
      <c r="DK681" s="182"/>
      <c r="DL681" s="182"/>
      <c r="DM681" s="182"/>
      <c r="DN681" s="182"/>
      <c r="DO681" s="182"/>
      <c r="DP681" s="182"/>
      <c r="DQ681" s="182"/>
      <c r="DR681" s="182"/>
      <c r="DS681" s="182"/>
      <c r="DT681" s="182"/>
      <c r="DU681" s="182"/>
      <c r="DV681" s="182"/>
      <c r="DW681" s="182"/>
      <c r="DX681" s="182"/>
      <c r="DY681" s="182"/>
      <c r="DZ681" s="182"/>
      <c r="EA681" s="182"/>
      <c r="EB681" s="182"/>
      <c r="EC681" s="182"/>
      <c r="ED681" s="182"/>
      <c r="EE681" s="182"/>
      <c r="EF681" s="182"/>
      <c r="EG681" s="182"/>
      <c r="EH681" s="182"/>
      <c r="EI681" s="182"/>
      <c r="EJ681" s="182"/>
      <c r="EK681" s="182"/>
      <c r="EL681" s="182"/>
      <c r="EM681" s="182"/>
      <c r="EN681" s="182"/>
      <c r="EO681" s="182"/>
      <c r="EP681" s="182"/>
      <c r="EQ681" s="182"/>
      <c r="ER681" s="182"/>
      <c r="ES681" s="182"/>
      <c r="ET681" s="182"/>
      <c r="EU681" s="182"/>
      <c r="EV681" s="182"/>
      <c r="EW681" s="182"/>
      <c r="EX681" s="182"/>
      <c r="EY681" s="182"/>
      <c r="EZ681" s="182"/>
      <c r="FA681" s="182"/>
      <c r="FB681" s="182"/>
      <c r="FC681" s="182"/>
      <c r="FD681" s="182"/>
      <c r="FE681" s="182"/>
      <c r="FF681" s="182"/>
      <c r="FG681" s="182"/>
      <c r="FH681" s="182"/>
      <c r="FI681" s="182"/>
      <c r="FJ681" s="182"/>
      <c r="FK681" s="182"/>
      <c r="FL681" s="182"/>
      <c r="FM681" s="182"/>
      <c r="FN681" s="182"/>
      <c r="FO681" s="182"/>
      <c r="FP681" s="182"/>
      <c r="FQ681" s="182"/>
      <c r="FR681" s="182"/>
      <c r="FS681" s="182"/>
      <c r="FT681" s="182"/>
      <c r="FU681" s="182"/>
      <c r="FV681" s="182"/>
      <c r="FW681" s="182"/>
      <c r="FX681" s="182"/>
      <c r="FY681" s="182"/>
      <c r="FZ681" s="182"/>
      <c r="GA681" s="182"/>
      <c r="GB681" s="182"/>
      <c r="GC681" s="182"/>
      <c r="GD681" s="182"/>
      <c r="GE681" s="182"/>
      <c r="GF681" s="182"/>
      <c r="GG681" s="182"/>
      <c r="GH681" s="182"/>
      <c r="GI681" s="182"/>
      <c r="GJ681" s="182"/>
      <c r="GK681" s="182"/>
      <c r="GL681" s="182"/>
      <c r="GM681" s="182"/>
      <c r="GN681" s="182"/>
      <c r="GO681" s="182"/>
      <c r="GP681" s="182"/>
      <c r="GQ681" s="182"/>
      <c r="GR681" s="182"/>
      <c r="GS681" s="182"/>
      <c r="GT681" s="182"/>
      <c r="GU681" s="182"/>
      <c r="GV681" s="182"/>
      <c r="GW681" s="182"/>
      <c r="GX681" s="182"/>
      <c r="GY681" s="182"/>
      <c r="GZ681" s="182"/>
      <c r="HA681" s="182"/>
      <c r="HB681" s="182"/>
      <c r="HC681" s="182"/>
      <c r="HD681" s="182"/>
      <c r="HE681" s="182"/>
      <c r="HF681" s="182"/>
      <c r="HG681" s="182"/>
      <c r="HH681" s="182"/>
      <c r="HI681" s="182"/>
      <c r="HJ681" s="182"/>
      <c r="HK681" s="182"/>
      <c r="HL681" s="182"/>
      <c r="HM681" s="182"/>
      <c r="HN681" s="182"/>
      <c r="HO681" s="182"/>
      <c r="HP681" s="182"/>
      <c r="HQ681" s="182"/>
      <c r="HR681" s="182"/>
      <c r="HS681" s="182"/>
      <c r="HT681" s="182"/>
      <c r="HU681" s="182"/>
      <c r="HV681" s="182"/>
      <c r="HW681" s="182"/>
      <c r="HX681" s="182"/>
      <c r="HY681" s="182"/>
      <c r="HZ681" s="182"/>
      <c r="IA681" s="182"/>
      <c r="IB681" s="182"/>
      <c r="IC681" s="182"/>
      <c r="ID681" s="182"/>
      <c r="IE681" s="182"/>
      <c r="IF681" s="182"/>
      <c r="IG681" s="182"/>
      <c r="IH681" s="182"/>
      <c r="II681" s="182"/>
      <c r="IJ681" s="182"/>
      <c r="IK681" s="182"/>
      <c r="IL681" s="182"/>
      <c r="IM681" s="182"/>
      <c r="IN681" s="182"/>
      <c r="IO681" s="182"/>
      <c r="IP681" s="182"/>
      <c r="IQ681" s="182"/>
      <c r="IR681" s="182"/>
      <c r="IS681" s="182"/>
      <c r="IT681" s="182"/>
    </row>
    <row r="682" s="181" customFormat="1" ht="28" spans="1:254">
      <c r="A682" s="230" t="s">
        <v>1097</v>
      </c>
      <c r="B682" s="10">
        <v>36</v>
      </c>
      <c r="C682" s="10">
        <v>36</v>
      </c>
      <c r="D682" s="10" t="s">
        <v>804</v>
      </c>
      <c r="E682" s="10" t="s">
        <v>21</v>
      </c>
      <c r="F682" s="10">
        <v>3</v>
      </c>
      <c r="G682" s="10">
        <v>3</v>
      </c>
      <c r="H682" s="43" t="s">
        <v>151</v>
      </c>
      <c r="I682" s="10">
        <v>54</v>
      </c>
      <c r="J682" s="43"/>
      <c r="K682" s="43" t="s">
        <v>1100</v>
      </c>
      <c r="L682" s="43"/>
      <c r="M682" s="43"/>
      <c r="N682" s="43"/>
      <c r="O682" s="43" t="s">
        <v>805</v>
      </c>
      <c r="P682" s="15"/>
      <c r="Q682" s="182"/>
      <c r="R682" s="182"/>
      <c r="S682" s="182"/>
      <c r="T682" s="182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182"/>
      <c r="AT682" s="182"/>
      <c r="AU682" s="182"/>
      <c r="AV682" s="182"/>
      <c r="AW682" s="182"/>
      <c r="AX682" s="182"/>
      <c r="AY682" s="182"/>
      <c r="AZ682" s="182"/>
      <c r="BA682" s="182"/>
      <c r="BB682" s="182"/>
      <c r="BC682" s="182"/>
      <c r="BD682" s="182"/>
      <c r="BE682" s="182"/>
      <c r="BF682" s="182"/>
      <c r="BG682" s="182"/>
      <c r="BH682" s="182"/>
      <c r="BI682" s="182"/>
      <c r="BJ682" s="182"/>
      <c r="BK682" s="182"/>
      <c r="BL682" s="182"/>
      <c r="BM682" s="182"/>
      <c r="BN682" s="182"/>
      <c r="BO682" s="182"/>
      <c r="BP682" s="182"/>
      <c r="BQ682" s="182"/>
      <c r="BR682" s="182"/>
      <c r="BS682" s="182"/>
      <c r="BT682" s="182"/>
      <c r="BU682" s="182"/>
      <c r="BV682" s="182"/>
      <c r="BW682" s="182"/>
      <c r="BX682" s="182"/>
      <c r="BY682" s="182"/>
      <c r="BZ682" s="182"/>
      <c r="CA682" s="182"/>
      <c r="CB682" s="182"/>
      <c r="CC682" s="182"/>
      <c r="CD682" s="182"/>
      <c r="CE682" s="182"/>
      <c r="CF682" s="182"/>
      <c r="CG682" s="182"/>
      <c r="CH682" s="182"/>
      <c r="CI682" s="182"/>
      <c r="CJ682" s="182"/>
      <c r="CK682" s="182"/>
      <c r="CL682" s="182"/>
      <c r="CM682" s="182"/>
      <c r="CN682" s="182"/>
      <c r="CO682" s="182"/>
      <c r="CP682" s="182"/>
      <c r="CQ682" s="182"/>
      <c r="CR682" s="182"/>
      <c r="CS682" s="182"/>
      <c r="CT682" s="182"/>
      <c r="CU682" s="182"/>
      <c r="CV682" s="182"/>
      <c r="CW682" s="182"/>
      <c r="CX682" s="182"/>
      <c r="CY682" s="182"/>
      <c r="CZ682" s="182"/>
      <c r="DA682" s="182"/>
      <c r="DB682" s="182"/>
      <c r="DC682" s="182"/>
      <c r="DD682" s="182"/>
      <c r="DE682" s="182"/>
      <c r="DF682" s="182"/>
      <c r="DG682" s="182"/>
      <c r="DH682" s="182"/>
      <c r="DI682" s="182"/>
      <c r="DJ682" s="182"/>
      <c r="DK682" s="182"/>
      <c r="DL682" s="182"/>
      <c r="DM682" s="182"/>
      <c r="DN682" s="182"/>
      <c r="DO682" s="182"/>
      <c r="DP682" s="182"/>
      <c r="DQ682" s="182"/>
      <c r="DR682" s="182"/>
      <c r="DS682" s="182"/>
      <c r="DT682" s="182"/>
      <c r="DU682" s="182"/>
      <c r="DV682" s="182"/>
      <c r="DW682" s="182"/>
      <c r="DX682" s="182"/>
      <c r="DY682" s="182"/>
      <c r="DZ682" s="182"/>
      <c r="EA682" s="182"/>
      <c r="EB682" s="182"/>
      <c r="EC682" s="182"/>
      <c r="ED682" s="182"/>
      <c r="EE682" s="182"/>
      <c r="EF682" s="182"/>
      <c r="EG682" s="182"/>
      <c r="EH682" s="182"/>
      <c r="EI682" s="182"/>
      <c r="EJ682" s="182"/>
      <c r="EK682" s="182"/>
      <c r="EL682" s="182"/>
      <c r="EM682" s="182"/>
      <c r="EN682" s="182"/>
      <c r="EO682" s="182"/>
      <c r="EP682" s="182"/>
      <c r="EQ682" s="182"/>
      <c r="ER682" s="182"/>
      <c r="ES682" s="182"/>
      <c r="ET682" s="182"/>
      <c r="EU682" s="182"/>
      <c r="EV682" s="182"/>
      <c r="EW682" s="182"/>
      <c r="EX682" s="182"/>
      <c r="EY682" s="182"/>
      <c r="EZ682" s="182"/>
      <c r="FA682" s="182"/>
      <c r="FB682" s="182"/>
      <c r="FC682" s="182"/>
      <c r="FD682" s="182"/>
      <c r="FE682" s="182"/>
      <c r="FF682" s="182"/>
      <c r="FG682" s="182"/>
      <c r="FH682" s="182"/>
      <c r="FI682" s="182"/>
      <c r="FJ682" s="182"/>
      <c r="FK682" s="182"/>
      <c r="FL682" s="182"/>
      <c r="FM682" s="182"/>
      <c r="FN682" s="182"/>
      <c r="FO682" s="182"/>
      <c r="FP682" s="182"/>
      <c r="FQ682" s="182"/>
      <c r="FR682" s="182"/>
      <c r="FS682" s="182"/>
      <c r="FT682" s="182"/>
      <c r="FU682" s="182"/>
      <c r="FV682" s="182"/>
      <c r="FW682" s="182"/>
      <c r="FX682" s="182"/>
      <c r="FY682" s="182"/>
      <c r="FZ682" s="182"/>
      <c r="GA682" s="182"/>
      <c r="GB682" s="182"/>
      <c r="GC682" s="182"/>
      <c r="GD682" s="182"/>
      <c r="GE682" s="182"/>
      <c r="GF682" s="182"/>
      <c r="GG682" s="182"/>
      <c r="GH682" s="182"/>
      <c r="GI682" s="182"/>
      <c r="GJ682" s="182"/>
      <c r="GK682" s="182"/>
      <c r="GL682" s="182"/>
      <c r="GM682" s="182"/>
      <c r="GN682" s="182"/>
      <c r="GO682" s="182"/>
      <c r="GP682" s="182"/>
      <c r="GQ682" s="182"/>
      <c r="GR682" s="182"/>
      <c r="GS682" s="182"/>
      <c r="GT682" s="182"/>
      <c r="GU682" s="182"/>
      <c r="GV682" s="182"/>
      <c r="GW682" s="182"/>
      <c r="GX682" s="182"/>
      <c r="GY682" s="182"/>
      <c r="GZ682" s="182"/>
      <c r="HA682" s="182"/>
      <c r="HB682" s="182"/>
      <c r="HC682" s="182"/>
      <c r="HD682" s="182"/>
      <c r="HE682" s="182"/>
      <c r="HF682" s="182"/>
      <c r="HG682" s="182"/>
      <c r="HH682" s="182"/>
      <c r="HI682" s="182"/>
      <c r="HJ682" s="182"/>
      <c r="HK682" s="182"/>
      <c r="HL682" s="182"/>
      <c r="HM682" s="182"/>
      <c r="HN682" s="182"/>
      <c r="HO682" s="182"/>
      <c r="HP682" s="182"/>
      <c r="HQ682" s="182"/>
      <c r="HR682" s="182"/>
      <c r="HS682" s="182"/>
      <c r="HT682" s="182"/>
      <c r="HU682" s="182"/>
      <c r="HV682" s="182"/>
      <c r="HW682" s="182"/>
      <c r="HX682" s="182"/>
      <c r="HY682" s="182"/>
      <c r="HZ682" s="182"/>
      <c r="IA682" s="182"/>
      <c r="IB682" s="182"/>
      <c r="IC682" s="182"/>
      <c r="ID682" s="182"/>
      <c r="IE682" s="182"/>
      <c r="IF682" s="182"/>
      <c r="IG682" s="182"/>
      <c r="IH682" s="182"/>
      <c r="II682" s="182"/>
      <c r="IJ682" s="182"/>
      <c r="IK682" s="182"/>
      <c r="IL682" s="182"/>
      <c r="IM682" s="182"/>
      <c r="IN682" s="182"/>
      <c r="IO682" s="182"/>
      <c r="IP682" s="182"/>
      <c r="IQ682" s="182"/>
      <c r="IR682" s="182"/>
      <c r="IS682" s="182"/>
      <c r="IT682" s="182"/>
    </row>
    <row r="683" s="181" customFormat="1" ht="28" spans="1:254">
      <c r="A683" s="230" t="s">
        <v>1097</v>
      </c>
      <c r="B683" s="10">
        <v>36</v>
      </c>
      <c r="C683" s="10">
        <v>36</v>
      </c>
      <c r="D683" s="10" t="s">
        <v>807</v>
      </c>
      <c r="E683" s="10" t="s">
        <v>21</v>
      </c>
      <c r="F683" s="10">
        <v>3</v>
      </c>
      <c r="G683" s="10">
        <v>3</v>
      </c>
      <c r="H683" s="43" t="s">
        <v>151</v>
      </c>
      <c r="I683" s="10">
        <v>54</v>
      </c>
      <c r="J683" s="43"/>
      <c r="K683" s="43"/>
      <c r="L683" s="43"/>
      <c r="M683" s="43"/>
      <c r="N683" s="43" t="s">
        <v>1101</v>
      </c>
      <c r="O683" s="10" t="s">
        <v>808</v>
      </c>
      <c r="P683" s="15"/>
      <c r="Q683" s="182"/>
      <c r="R683" s="182"/>
      <c r="S683" s="182"/>
      <c r="T683" s="182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182"/>
      <c r="AT683" s="182"/>
      <c r="AU683" s="182"/>
      <c r="AV683" s="182"/>
      <c r="AW683" s="182"/>
      <c r="AX683" s="182"/>
      <c r="AY683" s="182"/>
      <c r="AZ683" s="182"/>
      <c r="BA683" s="182"/>
      <c r="BB683" s="182"/>
      <c r="BC683" s="182"/>
      <c r="BD683" s="182"/>
      <c r="BE683" s="182"/>
      <c r="BF683" s="182"/>
      <c r="BG683" s="182"/>
      <c r="BH683" s="182"/>
      <c r="BI683" s="182"/>
      <c r="BJ683" s="182"/>
      <c r="BK683" s="182"/>
      <c r="BL683" s="182"/>
      <c r="BM683" s="182"/>
      <c r="BN683" s="182"/>
      <c r="BO683" s="182"/>
      <c r="BP683" s="182"/>
      <c r="BQ683" s="182"/>
      <c r="BR683" s="182"/>
      <c r="BS683" s="182"/>
      <c r="BT683" s="182"/>
      <c r="BU683" s="182"/>
      <c r="BV683" s="182"/>
      <c r="BW683" s="182"/>
      <c r="BX683" s="182"/>
      <c r="BY683" s="182"/>
      <c r="BZ683" s="182"/>
      <c r="CA683" s="182"/>
      <c r="CB683" s="182"/>
      <c r="CC683" s="182"/>
      <c r="CD683" s="182"/>
      <c r="CE683" s="182"/>
      <c r="CF683" s="182"/>
      <c r="CG683" s="182"/>
      <c r="CH683" s="182"/>
      <c r="CI683" s="182"/>
      <c r="CJ683" s="182"/>
      <c r="CK683" s="182"/>
      <c r="CL683" s="182"/>
      <c r="CM683" s="182"/>
      <c r="CN683" s="182"/>
      <c r="CO683" s="182"/>
      <c r="CP683" s="182"/>
      <c r="CQ683" s="182"/>
      <c r="CR683" s="182"/>
      <c r="CS683" s="182"/>
      <c r="CT683" s="182"/>
      <c r="CU683" s="182"/>
      <c r="CV683" s="182"/>
      <c r="CW683" s="182"/>
      <c r="CX683" s="182"/>
      <c r="CY683" s="182"/>
      <c r="CZ683" s="182"/>
      <c r="DA683" s="182"/>
      <c r="DB683" s="182"/>
      <c r="DC683" s="182"/>
      <c r="DD683" s="182"/>
      <c r="DE683" s="182"/>
      <c r="DF683" s="182"/>
      <c r="DG683" s="182"/>
      <c r="DH683" s="182"/>
      <c r="DI683" s="182"/>
      <c r="DJ683" s="182"/>
      <c r="DK683" s="182"/>
      <c r="DL683" s="182"/>
      <c r="DM683" s="182"/>
      <c r="DN683" s="182"/>
      <c r="DO683" s="182"/>
      <c r="DP683" s="182"/>
      <c r="DQ683" s="182"/>
      <c r="DR683" s="182"/>
      <c r="DS683" s="182"/>
      <c r="DT683" s="182"/>
      <c r="DU683" s="182"/>
      <c r="DV683" s="182"/>
      <c r="DW683" s="182"/>
      <c r="DX683" s="182"/>
      <c r="DY683" s="182"/>
      <c r="DZ683" s="182"/>
      <c r="EA683" s="182"/>
      <c r="EB683" s="182"/>
      <c r="EC683" s="182"/>
      <c r="ED683" s="182"/>
      <c r="EE683" s="182"/>
      <c r="EF683" s="182"/>
      <c r="EG683" s="182"/>
      <c r="EH683" s="182"/>
      <c r="EI683" s="182"/>
      <c r="EJ683" s="182"/>
      <c r="EK683" s="182"/>
      <c r="EL683" s="182"/>
      <c r="EM683" s="182"/>
      <c r="EN683" s="182"/>
      <c r="EO683" s="182"/>
      <c r="EP683" s="182"/>
      <c r="EQ683" s="182"/>
      <c r="ER683" s="182"/>
      <c r="ES683" s="182"/>
      <c r="ET683" s="182"/>
      <c r="EU683" s="182"/>
      <c r="EV683" s="182"/>
      <c r="EW683" s="182"/>
      <c r="EX683" s="182"/>
      <c r="EY683" s="182"/>
      <c r="EZ683" s="182"/>
      <c r="FA683" s="182"/>
      <c r="FB683" s="182"/>
      <c r="FC683" s="182"/>
      <c r="FD683" s="182"/>
      <c r="FE683" s="182"/>
      <c r="FF683" s="182"/>
      <c r="FG683" s="182"/>
      <c r="FH683" s="182"/>
      <c r="FI683" s="182"/>
      <c r="FJ683" s="182"/>
      <c r="FK683" s="182"/>
      <c r="FL683" s="182"/>
      <c r="FM683" s="182"/>
      <c r="FN683" s="182"/>
      <c r="FO683" s="182"/>
      <c r="FP683" s="182"/>
      <c r="FQ683" s="182"/>
      <c r="FR683" s="182"/>
      <c r="FS683" s="182"/>
      <c r="FT683" s="182"/>
      <c r="FU683" s="182"/>
      <c r="FV683" s="182"/>
      <c r="FW683" s="182"/>
      <c r="FX683" s="182"/>
      <c r="FY683" s="182"/>
      <c r="FZ683" s="182"/>
      <c r="GA683" s="182"/>
      <c r="GB683" s="182"/>
      <c r="GC683" s="182"/>
      <c r="GD683" s="182"/>
      <c r="GE683" s="182"/>
      <c r="GF683" s="182"/>
      <c r="GG683" s="182"/>
      <c r="GH683" s="182"/>
      <c r="GI683" s="182"/>
      <c r="GJ683" s="182"/>
      <c r="GK683" s="182"/>
      <c r="GL683" s="182"/>
      <c r="GM683" s="182"/>
      <c r="GN683" s="182"/>
      <c r="GO683" s="182"/>
      <c r="GP683" s="182"/>
      <c r="GQ683" s="182"/>
      <c r="GR683" s="182"/>
      <c r="GS683" s="182"/>
      <c r="GT683" s="182"/>
      <c r="GU683" s="182"/>
      <c r="GV683" s="182"/>
      <c r="GW683" s="182"/>
      <c r="GX683" s="182"/>
      <c r="GY683" s="182"/>
      <c r="GZ683" s="182"/>
      <c r="HA683" s="182"/>
      <c r="HB683" s="182"/>
      <c r="HC683" s="182"/>
      <c r="HD683" s="182"/>
      <c r="HE683" s="182"/>
      <c r="HF683" s="182"/>
      <c r="HG683" s="182"/>
      <c r="HH683" s="182"/>
      <c r="HI683" s="182"/>
      <c r="HJ683" s="182"/>
      <c r="HK683" s="182"/>
      <c r="HL683" s="182"/>
      <c r="HM683" s="182"/>
      <c r="HN683" s="182"/>
      <c r="HO683" s="182"/>
      <c r="HP683" s="182"/>
      <c r="HQ683" s="182"/>
      <c r="HR683" s="182"/>
      <c r="HS683" s="182"/>
      <c r="HT683" s="182"/>
      <c r="HU683" s="182"/>
      <c r="HV683" s="182"/>
      <c r="HW683" s="182"/>
      <c r="HX683" s="182"/>
      <c r="HY683" s="182"/>
      <c r="HZ683" s="182"/>
      <c r="IA683" s="182"/>
      <c r="IB683" s="182"/>
      <c r="IC683" s="182"/>
      <c r="ID683" s="182"/>
      <c r="IE683" s="182"/>
      <c r="IF683" s="182"/>
      <c r="IG683" s="182"/>
      <c r="IH683" s="182"/>
      <c r="II683" s="182"/>
      <c r="IJ683" s="182"/>
      <c r="IK683" s="182"/>
      <c r="IL683" s="182"/>
      <c r="IM683" s="182"/>
      <c r="IN683" s="182"/>
      <c r="IO683" s="182"/>
      <c r="IP683" s="182"/>
      <c r="IQ683" s="182"/>
      <c r="IR683" s="182"/>
      <c r="IS683" s="182"/>
      <c r="IT683" s="182"/>
    </row>
    <row r="684" s="181" customFormat="1" ht="28" spans="1:254">
      <c r="A684" s="230" t="s">
        <v>1097</v>
      </c>
      <c r="B684" s="10">
        <v>15</v>
      </c>
      <c r="C684" s="10">
        <v>40</v>
      </c>
      <c r="D684" s="10" t="s">
        <v>809</v>
      </c>
      <c r="E684" s="10" t="s">
        <v>32</v>
      </c>
      <c r="F684" s="10">
        <v>3</v>
      </c>
      <c r="G684" s="10">
        <v>3</v>
      </c>
      <c r="H684" s="43" t="s">
        <v>151</v>
      </c>
      <c r="I684" s="10">
        <v>54</v>
      </c>
      <c r="J684" s="43" t="s">
        <v>1102</v>
      </c>
      <c r="K684" s="43"/>
      <c r="L684" s="43"/>
      <c r="M684" s="43"/>
      <c r="N684" s="43"/>
      <c r="O684" s="43" t="s">
        <v>777</v>
      </c>
      <c r="P684" s="15"/>
      <c r="Q684" s="182"/>
      <c r="R684" s="182"/>
      <c r="S684" s="182"/>
      <c r="T684" s="182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182"/>
      <c r="AT684" s="182"/>
      <c r="AU684" s="182"/>
      <c r="AV684" s="182"/>
      <c r="AW684" s="182"/>
      <c r="AX684" s="182"/>
      <c r="AY684" s="182"/>
      <c r="AZ684" s="182"/>
      <c r="BA684" s="182"/>
      <c r="BB684" s="182"/>
      <c r="BC684" s="182"/>
      <c r="BD684" s="182"/>
      <c r="BE684" s="182"/>
      <c r="BF684" s="182"/>
      <c r="BG684" s="182"/>
      <c r="BH684" s="182"/>
      <c r="BI684" s="182"/>
      <c r="BJ684" s="182"/>
      <c r="BK684" s="182"/>
      <c r="BL684" s="182"/>
      <c r="BM684" s="182"/>
      <c r="BN684" s="182"/>
      <c r="BO684" s="182"/>
      <c r="BP684" s="182"/>
      <c r="BQ684" s="182"/>
      <c r="BR684" s="182"/>
      <c r="BS684" s="182"/>
      <c r="BT684" s="182"/>
      <c r="BU684" s="182"/>
      <c r="BV684" s="182"/>
      <c r="BW684" s="182"/>
      <c r="BX684" s="182"/>
      <c r="BY684" s="182"/>
      <c r="BZ684" s="182"/>
      <c r="CA684" s="182"/>
      <c r="CB684" s="182"/>
      <c r="CC684" s="182"/>
      <c r="CD684" s="182"/>
      <c r="CE684" s="182"/>
      <c r="CF684" s="182"/>
      <c r="CG684" s="182"/>
      <c r="CH684" s="182"/>
      <c r="CI684" s="182"/>
      <c r="CJ684" s="182"/>
      <c r="CK684" s="182"/>
      <c r="CL684" s="182"/>
      <c r="CM684" s="182"/>
      <c r="CN684" s="182"/>
      <c r="CO684" s="182"/>
      <c r="CP684" s="182"/>
      <c r="CQ684" s="182"/>
      <c r="CR684" s="182"/>
      <c r="CS684" s="182"/>
      <c r="CT684" s="182"/>
      <c r="CU684" s="182"/>
      <c r="CV684" s="182"/>
      <c r="CW684" s="182"/>
      <c r="CX684" s="182"/>
      <c r="CY684" s="182"/>
      <c r="CZ684" s="182"/>
      <c r="DA684" s="182"/>
      <c r="DB684" s="182"/>
      <c r="DC684" s="182"/>
      <c r="DD684" s="182"/>
      <c r="DE684" s="182"/>
      <c r="DF684" s="182"/>
      <c r="DG684" s="182"/>
      <c r="DH684" s="182"/>
      <c r="DI684" s="182"/>
      <c r="DJ684" s="182"/>
      <c r="DK684" s="182"/>
      <c r="DL684" s="182"/>
      <c r="DM684" s="182"/>
      <c r="DN684" s="182"/>
      <c r="DO684" s="182"/>
      <c r="DP684" s="182"/>
      <c r="DQ684" s="182"/>
      <c r="DR684" s="182"/>
      <c r="DS684" s="182"/>
      <c r="DT684" s="182"/>
      <c r="DU684" s="182"/>
      <c r="DV684" s="182"/>
      <c r="DW684" s="182"/>
      <c r="DX684" s="182"/>
      <c r="DY684" s="182"/>
      <c r="DZ684" s="182"/>
      <c r="EA684" s="182"/>
      <c r="EB684" s="182"/>
      <c r="EC684" s="182"/>
      <c r="ED684" s="182"/>
      <c r="EE684" s="182"/>
      <c r="EF684" s="182"/>
      <c r="EG684" s="182"/>
      <c r="EH684" s="182"/>
      <c r="EI684" s="182"/>
      <c r="EJ684" s="182"/>
      <c r="EK684" s="182"/>
      <c r="EL684" s="182"/>
      <c r="EM684" s="182"/>
      <c r="EN684" s="182"/>
      <c r="EO684" s="182"/>
      <c r="EP684" s="182"/>
      <c r="EQ684" s="182"/>
      <c r="ER684" s="182"/>
      <c r="ES684" s="182"/>
      <c r="ET684" s="182"/>
      <c r="EU684" s="182"/>
      <c r="EV684" s="182"/>
      <c r="EW684" s="182"/>
      <c r="EX684" s="182"/>
      <c r="EY684" s="182"/>
      <c r="EZ684" s="182"/>
      <c r="FA684" s="182"/>
      <c r="FB684" s="182"/>
      <c r="FC684" s="182"/>
      <c r="FD684" s="182"/>
      <c r="FE684" s="182"/>
      <c r="FF684" s="182"/>
      <c r="FG684" s="182"/>
      <c r="FH684" s="182"/>
      <c r="FI684" s="182"/>
      <c r="FJ684" s="182"/>
      <c r="FK684" s="182"/>
      <c r="FL684" s="182"/>
      <c r="FM684" s="182"/>
      <c r="FN684" s="182"/>
      <c r="FO684" s="182"/>
      <c r="FP684" s="182"/>
      <c r="FQ684" s="182"/>
      <c r="FR684" s="182"/>
      <c r="FS684" s="182"/>
      <c r="FT684" s="182"/>
      <c r="FU684" s="182"/>
      <c r="FV684" s="182"/>
      <c r="FW684" s="182"/>
      <c r="FX684" s="182"/>
      <c r="FY684" s="182"/>
      <c r="FZ684" s="182"/>
      <c r="GA684" s="182"/>
      <c r="GB684" s="182"/>
      <c r="GC684" s="182"/>
      <c r="GD684" s="182"/>
      <c r="GE684" s="182"/>
      <c r="GF684" s="182"/>
      <c r="GG684" s="182"/>
      <c r="GH684" s="182"/>
      <c r="GI684" s="182"/>
      <c r="GJ684" s="182"/>
      <c r="GK684" s="182"/>
      <c r="GL684" s="182"/>
      <c r="GM684" s="182"/>
      <c r="GN684" s="182"/>
      <c r="GO684" s="182"/>
      <c r="GP684" s="182"/>
      <c r="GQ684" s="182"/>
      <c r="GR684" s="182"/>
      <c r="GS684" s="182"/>
      <c r="GT684" s="182"/>
      <c r="GU684" s="182"/>
      <c r="GV684" s="182"/>
      <c r="GW684" s="182"/>
      <c r="GX684" s="182"/>
      <c r="GY684" s="182"/>
      <c r="GZ684" s="182"/>
      <c r="HA684" s="182"/>
      <c r="HB684" s="182"/>
      <c r="HC684" s="182"/>
      <c r="HD684" s="182"/>
      <c r="HE684" s="182"/>
      <c r="HF684" s="182"/>
      <c r="HG684" s="182"/>
      <c r="HH684" s="182"/>
      <c r="HI684" s="182"/>
      <c r="HJ684" s="182"/>
      <c r="HK684" s="182"/>
      <c r="HL684" s="182"/>
      <c r="HM684" s="182"/>
      <c r="HN684" s="182"/>
      <c r="HO684" s="182"/>
      <c r="HP684" s="182"/>
      <c r="HQ684" s="182"/>
      <c r="HR684" s="182"/>
      <c r="HS684" s="182"/>
      <c r="HT684" s="182"/>
      <c r="HU684" s="182"/>
      <c r="HV684" s="182"/>
      <c r="HW684" s="182"/>
      <c r="HX684" s="182"/>
      <c r="HY684" s="182"/>
      <c r="HZ684" s="182"/>
      <c r="IA684" s="182"/>
      <c r="IB684" s="182"/>
      <c r="IC684" s="182"/>
      <c r="ID684" s="182"/>
      <c r="IE684" s="182"/>
      <c r="IF684" s="182"/>
      <c r="IG684" s="182"/>
      <c r="IH684" s="182"/>
      <c r="II684" s="182"/>
      <c r="IJ684" s="182"/>
      <c r="IK684" s="182"/>
      <c r="IL684" s="182"/>
      <c r="IM684" s="182"/>
      <c r="IN684" s="182"/>
      <c r="IO684" s="182"/>
      <c r="IP684" s="182"/>
      <c r="IQ684" s="182"/>
      <c r="IR684" s="182"/>
      <c r="IS684" s="182"/>
      <c r="IT684" s="182"/>
    </row>
    <row r="685" s="181" customFormat="1" ht="28" spans="1:254">
      <c r="A685" s="230" t="s">
        <v>1097</v>
      </c>
      <c r="B685" s="10">
        <v>15</v>
      </c>
      <c r="C685" s="10">
        <v>40</v>
      </c>
      <c r="D685" s="10" t="s">
        <v>816</v>
      </c>
      <c r="E685" s="10" t="s">
        <v>32</v>
      </c>
      <c r="F685" s="10">
        <v>3</v>
      </c>
      <c r="G685" s="10">
        <v>3</v>
      </c>
      <c r="H685" s="43" t="s">
        <v>151</v>
      </c>
      <c r="I685" s="10">
        <v>54</v>
      </c>
      <c r="J685" s="43"/>
      <c r="K685" s="43" t="s">
        <v>1102</v>
      </c>
      <c r="L685" s="43"/>
      <c r="M685" s="43"/>
      <c r="N685" s="43"/>
      <c r="O685" s="43" t="s">
        <v>818</v>
      </c>
      <c r="P685" s="15"/>
      <c r="Q685" s="182"/>
      <c r="R685" s="182"/>
      <c r="S685" s="182"/>
      <c r="T685" s="182"/>
      <c r="U685" s="182"/>
      <c r="V685" s="182"/>
      <c r="W685" s="182"/>
      <c r="X685" s="182"/>
      <c r="Y685" s="182"/>
      <c r="Z685" s="182"/>
      <c r="AA685" s="182"/>
      <c r="AB685" s="182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182"/>
      <c r="AT685" s="182"/>
      <c r="AU685" s="182"/>
      <c r="AV685" s="182"/>
      <c r="AW685" s="182"/>
      <c r="AX685" s="182"/>
      <c r="AY685" s="182"/>
      <c r="AZ685" s="182"/>
      <c r="BA685" s="182"/>
      <c r="BB685" s="182"/>
      <c r="BC685" s="182"/>
      <c r="BD685" s="182"/>
      <c r="BE685" s="182"/>
      <c r="BF685" s="182"/>
      <c r="BG685" s="182"/>
      <c r="BH685" s="182"/>
      <c r="BI685" s="182"/>
      <c r="BJ685" s="182"/>
      <c r="BK685" s="182"/>
      <c r="BL685" s="182"/>
      <c r="BM685" s="182"/>
      <c r="BN685" s="182"/>
      <c r="BO685" s="182"/>
      <c r="BP685" s="182"/>
      <c r="BQ685" s="182"/>
      <c r="BR685" s="182"/>
      <c r="BS685" s="182"/>
      <c r="BT685" s="182"/>
      <c r="BU685" s="182"/>
      <c r="BV685" s="182"/>
      <c r="BW685" s="182"/>
      <c r="BX685" s="182"/>
      <c r="BY685" s="182"/>
      <c r="BZ685" s="182"/>
      <c r="CA685" s="182"/>
      <c r="CB685" s="182"/>
      <c r="CC685" s="182"/>
      <c r="CD685" s="182"/>
      <c r="CE685" s="182"/>
      <c r="CF685" s="182"/>
      <c r="CG685" s="182"/>
      <c r="CH685" s="182"/>
      <c r="CI685" s="182"/>
      <c r="CJ685" s="182"/>
      <c r="CK685" s="182"/>
      <c r="CL685" s="182"/>
      <c r="CM685" s="182"/>
      <c r="CN685" s="182"/>
      <c r="CO685" s="182"/>
      <c r="CP685" s="182"/>
      <c r="CQ685" s="182"/>
      <c r="CR685" s="182"/>
      <c r="CS685" s="182"/>
      <c r="CT685" s="182"/>
      <c r="CU685" s="182"/>
      <c r="CV685" s="182"/>
      <c r="CW685" s="182"/>
      <c r="CX685" s="182"/>
      <c r="CY685" s="182"/>
      <c r="CZ685" s="182"/>
      <c r="DA685" s="182"/>
      <c r="DB685" s="182"/>
      <c r="DC685" s="182"/>
      <c r="DD685" s="182"/>
      <c r="DE685" s="182"/>
      <c r="DF685" s="182"/>
      <c r="DG685" s="182"/>
      <c r="DH685" s="182"/>
      <c r="DI685" s="182"/>
      <c r="DJ685" s="182"/>
      <c r="DK685" s="182"/>
      <c r="DL685" s="182"/>
      <c r="DM685" s="182"/>
      <c r="DN685" s="182"/>
      <c r="DO685" s="182"/>
      <c r="DP685" s="182"/>
      <c r="DQ685" s="182"/>
      <c r="DR685" s="182"/>
      <c r="DS685" s="182"/>
      <c r="DT685" s="182"/>
      <c r="DU685" s="182"/>
      <c r="DV685" s="182"/>
      <c r="DW685" s="182"/>
      <c r="DX685" s="182"/>
      <c r="DY685" s="182"/>
      <c r="DZ685" s="182"/>
      <c r="EA685" s="182"/>
      <c r="EB685" s="182"/>
      <c r="EC685" s="182"/>
      <c r="ED685" s="182"/>
      <c r="EE685" s="182"/>
      <c r="EF685" s="182"/>
      <c r="EG685" s="182"/>
      <c r="EH685" s="182"/>
      <c r="EI685" s="182"/>
      <c r="EJ685" s="182"/>
      <c r="EK685" s="182"/>
      <c r="EL685" s="182"/>
      <c r="EM685" s="182"/>
      <c r="EN685" s="182"/>
      <c r="EO685" s="182"/>
      <c r="EP685" s="182"/>
      <c r="EQ685" s="182"/>
      <c r="ER685" s="182"/>
      <c r="ES685" s="182"/>
      <c r="ET685" s="182"/>
      <c r="EU685" s="182"/>
      <c r="EV685" s="182"/>
      <c r="EW685" s="182"/>
      <c r="EX685" s="182"/>
      <c r="EY685" s="182"/>
      <c r="EZ685" s="182"/>
      <c r="FA685" s="182"/>
      <c r="FB685" s="182"/>
      <c r="FC685" s="182"/>
      <c r="FD685" s="182"/>
      <c r="FE685" s="182"/>
      <c r="FF685" s="182"/>
      <c r="FG685" s="182"/>
      <c r="FH685" s="182"/>
      <c r="FI685" s="182"/>
      <c r="FJ685" s="182"/>
      <c r="FK685" s="182"/>
      <c r="FL685" s="182"/>
      <c r="FM685" s="182"/>
      <c r="FN685" s="182"/>
      <c r="FO685" s="182"/>
      <c r="FP685" s="182"/>
      <c r="FQ685" s="182"/>
      <c r="FR685" s="182"/>
      <c r="FS685" s="182"/>
      <c r="FT685" s="182"/>
      <c r="FU685" s="182"/>
      <c r="FV685" s="182"/>
      <c r="FW685" s="182"/>
      <c r="FX685" s="182"/>
      <c r="FY685" s="182"/>
      <c r="FZ685" s="182"/>
      <c r="GA685" s="182"/>
      <c r="GB685" s="182"/>
      <c r="GC685" s="182"/>
      <c r="GD685" s="182"/>
      <c r="GE685" s="182"/>
      <c r="GF685" s="182"/>
      <c r="GG685" s="182"/>
      <c r="GH685" s="182"/>
      <c r="GI685" s="182"/>
      <c r="GJ685" s="182"/>
      <c r="GK685" s="182"/>
      <c r="GL685" s="182"/>
      <c r="GM685" s="182"/>
      <c r="GN685" s="182"/>
      <c r="GO685" s="182"/>
      <c r="GP685" s="182"/>
      <c r="GQ685" s="182"/>
      <c r="GR685" s="182"/>
      <c r="GS685" s="182"/>
      <c r="GT685" s="182"/>
      <c r="GU685" s="182"/>
      <c r="GV685" s="182"/>
      <c r="GW685" s="182"/>
      <c r="GX685" s="182"/>
      <c r="GY685" s="182"/>
      <c r="GZ685" s="182"/>
      <c r="HA685" s="182"/>
      <c r="HB685" s="182"/>
      <c r="HC685" s="182"/>
      <c r="HD685" s="182"/>
      <c r="HE685" s="182"/>
      <c r="HF685" s="182"/>
      <c r="HG685" s="182"/>
      <c r="HH685" s="182"/>
      <c r="HI685" s="182"/>
      <c r="HJ685" s="182"/>
      <c r="HK685" s="182"/>
      <c r="HL685" s="182"/>
      <c r="HM685" s="182"/>
      <c r="HN685" s="182"/>
      <c r="HO685" s="182"/>
      <c r="HP685" s="182"/>
      <c r="HQ685" s="182"/>
      <c r="HR685" s="182"/>
      <c r="HS685" s="182"/>
      <c r="HT685" s="182"/>
      <c r="HU685" s="182"/>
      <c r="HV685" s="182"/>
      <c r="HW685" s="182"/>
      <c r="HX685" s="182"/>
      <c r="HY685" s="182"/>
      <c r="HZ685" s="182"/>
      <c r="IA685" s="182"/>
      <c r="IB685" s="182"/>
      <c r="IC685" s="182"/>
      <c r="ID685" s="182"/>
      <c r="IE685" s="182"/>
      <c r="IF685" s="182"/>
      <c r="IG685" s="182"/>
      <c r="IH685" s="182"/>
      <c r="II685" s="182"/>
      <c r="IJ685" s="182"/>
      <c r="IK685" s="182"/>
      <c r="IL685" s="182"/>
      <c r="IM685" s="182"/>
      <c r="IN685" s="182"/>
      <c r="IO685" s="182"/>
      <c r="IP685" s="182"/>
      <c r="IQ685" s="182"/>
      <c r="IR685" s="182"/>
      <c r="IS685" s="182"/>
      <c r="IT685" s="182"/>
    </row>
    <row r="686" s="181" customFormat="1" ht="27" customHeight="1" spans="1:254">
      <c r="A686" s="230" t="s">
        <v>1097</v>
      </c>
      <c r="B686" s="10">
        <v>36</v>
      </c>
      <c r="C686" s="10">
        <v>36</v>
      </c>
      <c r="D686" s="10" t="s">
        <v>1103</v>
      </c>
      <c r="E686" s="10" t="s">
        <v>1104</v>
      </c>
      <c r="F686" s="10">
        <v>2</v>
      </c>
      <c r="G686" s="10">
        <v>2</v>
      </c>
      <c r="H686" s="43" t="s">
        <v>151</v>
      </c>
      <c r="I686" s="10">
        <v>36</v>
      </c>
      <c r="J686" s="43"/>
      <c r="K686" s="43"/>
      <c r="L686" s="43"/>
      <c r="M686" s="43" t="s">
        <v>1105</v>
      </c>
      <c r="N686" s="43"/>
      <c r="O686" s="43" t="s">
        <v>1106</v>
      </c>
      <c r="P686" s="15"/>
      <c r="Q686" s="182"/>
      <c r="R686" s="182"/>
      <c r="S686" s="182"/>
      <c r="T686" s="182"/>
      <c r="U686" s="182"/>
      <c r="V686" s="182"/>
      <c r="W686" s="182"/>
      <c r="X686" s="182"/>
      <c r="Y686" s="182"/>
      <c r="Z686" s="182"/>
      <c r="AA686" s="182"/>
      <c r="AB686" s="182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182"/>
      <c r="AT686" s="182"/>
      <c r="AU686" s="182"/>
      <c r="AV686" s="182"/>
      <c r="AW686" s="182"/>
      <c r="AX686" s="182"/>
      <c r="AY686" s="182"/>
      <c r="AZ686" s="182"/>
      <c r="BA686" s="182"/>
      <c r="BB686" s="182"/>
      <c r="BC686" s="182"/>
      <c r="BD686" s="182"/>
      <c r="BE686" s="182"/>
      <c r="BF686" s="182"/>
      <c r="BG686" s="182"/>
      <c r="BH686" s="182"/>
      <c r="BI686" s="182"/>
      <c r="BJ686" s="182"/>
      <c r="BK686" s="182"/>
      <c r="BL686" s="182"/>
      <c r="BM686" s="182"/>
      <c r="BN686" s="182"/>
      <c r="BO686" s="182"/>
      <c r="BP686" s="182"/>
      <c r="BQ686" s="182"/>
      <c r="BR686" s="182"/>
      <c r="BS686" s="182"/>
      <c r="BT686" s="182"/>
      <c r="BU686" s="182"/>
      <c r="BV686" s="182"/>
      <c r="BW686" s="182"/>
      <c r="BX686" s="182"/>
      <c r="BY686" s="182"/>
      <c r="BZ686" s="182"/>
      <c r="CA686" s="182"/>
      <c r="CB686" s="182"/>
      <c r="CC686" s="182"/>
      <c r="CD686" s="182"/>
      <c r="CE686" s="182"/>
      <c r="CF686" s="182"/>
      <c r="CG686" s="182"/>
      <c r="CH686" s="182"/>
      <c r="CI686" s="182"/>
      <c r="CJ686" s="182"/>
      <c r="CK686" s="182"/>
      <c r="CL686" s="182"/>
      <c r="CM686" s="182"/>
      <c r="CN686" s="182"/>
      <c r="CO686" s="182"/>
      <c r="CP686" s="182"/>
      <c r="CQ686" s="182"/>
      <c r="CR686" s="182"/>
      <c r="CS686" s="182"/>
      <c r="CT686" s="182"/>
      <c r="CU686" s="182"/>
      <c r="CV686" s="182"/>
      <c r="CW686" s="182"/>
      <c r="CX686" s="182"/>
      <c r="CY686" s="182"/>
      <c r="CZ686" s="182"/>
      <c r="DA686" s="182"/>
      <c r="DB686" s="182"/>
      <c r="DC686" s="182"/>
      <c r="DD686" s="182"/>
      <c r="DE686" s="182"/>
      <c r="DF686" s="182"/>
      <c r="DG686" s="182"/>
      <c r="DH686" s="182"/>
      <c r="DI686" s="182"/>
      <c r="DJ686" s="182"/>
      <c r="DK686" s="182"/>
      <c r="DL686" s="182"/>
      <c r="DM686" s="182"/>
      <c r="DN686" s="182"/>
      <c r="DO686" s="182"/>
      <c r="DP686" s="182"/>
      <c r="DQ686" s="182"/>
      <c r="DR686" s="182"/>
      <c r="DS686" s="182"/>
      <c r="DT686" s="182"/>
      <c r="DU686" s="182"/>
      <c r="DV686" s="182"/>
      <c r="DW686" s="182"/>
      <c r="DX686" s="182"/>
      <c r="DY686" s="182"/>
      <c r="DZ686" s="182"/>
      <c r="EA686" s="182"/>
      <c r="EB686" s="182"/>
      <c r="EC686" s="182"/>
      <c r="ED686" s="182"/>
      <c r="EE686" s="182"/>
      <c r="EF686" s="182"/>
      <c r="EG686" s="182"/>
      <c r="EH686" s="182"/>
      <c r="EI686" s="182"/>
      <c r="EJ686" s="182"/>
      <c r="EK686" s="182"/>
      <c r="EL686" s="182"/>
      <c r="EM686" s="182"/>
      <c r="EN686" s="182"/>
      <c r="EO686" s="182"/>
      <c r="EP686" s="182"/>
      <c r="EQ686" s="182"/>
      <c r="ER686" s="182"/>
      <c r="ES686" s="182"/>
      <c r="ET686" s="182"/>
      <c r="EU686" s="182"/>
      <c r="EV686" s="182"/>
      <c r="EW686" s="182"/>
      <c r="EX686" s="182"/>
      <c r="EY686" s="182"/>
      <c r="EZ686" s="182"/>
      <c r="FA686" s="182"/>
      <c r="FB686" s="182"/>
      <c r="FC686" s="182"/>
      <c r="FD686" s="182"/>
      <c r="FE686" s="182"/>
      <c r="FF686" s="182"/>
      <c r="FG686" s="182"/>
      <c r="FH686" s="182"/>
      <c r="FI686" s="182"/>
      <c r="FJ686" s="182"/>
      <c r="FK686" s="182"/>
      <c r="FL686" s="182"/>
      <c r="FM686" s="182"/>
      <c r="FN686" s="182"/>
      <c r="FO686" s="182"/>
      <c r="FP686" s="182"/>
      <c r="FQ686" s="182"/>
      <c r="FR686" s="182"/>
      <c r="FS686" s="182"/>
      <c r="FT686" s="182"/>
      <c r="FU686" s="182"/>
      <c r="FV686" s="182"/>
      <c r="FW686" s="182"/>
      <c r="FX686" s="182"/>
      <c r="FY686" s="182"/>
      <c r="FZ686" s="182"/>
      <c r="GA686" s="182"/>
      <c r="GB686" s="182"/>
      <c r="GC686" s="182"/>
      <c r="GD686" s="182"/>
      <c r="GE686" s="182"/>
      <c r="GF686" s="182"/>
      <c r="GG686" s="182"/>
      <c r="GH686" s="182"/>
      <c r="GI686" s="182"/>
      <c r="GJ686" s="182"/>
      <c r="GK686" s="182"/>
      <c r="GL686" s="182"/>
      <c r="GM686" s="182"/>
      <c r="GN686" s="182"/>
      <c r="GO686" s="182"/>
      <c r="GP686" s="182"/>
      <c r="GQ686" s="182"/>
      <c r="GR686" s="182"/>
      <c r="GS686" s="182"/>
      <c r="GT686" s="182"/>
      <c r="GU686" s="182"/>
      <c r="GV686" s="182"/>
      <c r="GW686" s="182"/>
      <c r="GX686" s="182"/>
      <c r="GY686" s="182"/>
      <c r="GZ686" s="182"/>
      <c r="HA686" s="182"/>
      <c r="HB686" s="182"/>
      <c r="HC686" s="182"/>
      <c r="HD686" s="182"/>
      <c r="HE686" s="182"/>
      <c r="HF686" s="182"/>
      <c r="HG686" s="182"/>
      <c r="HH686" s="182"/>
      <c r="HI686" s="182"/>
      <c r="HJ686" s="182"/>
      <c r="HK686" s="182"/>
      <c r="HL686" s="182"/>
      <c r="HM686" s="182"/>
      <c r="HN686" s="182"/>
      <c r="HO686" s="182"/>
      <c r="HP686" s="182"/>
      <c r="HQ686" s="182"/>
      <c r="HR686" s="182"/>
      <c r="HS686" s="182"/>
      <c r="HT686" s="182"/>
      <c r="HU686" s="182"/>
      <c r="HV686" s="182"/>
      <c r="HW686" s="182"/>
      <c r="HX686" s="182"/>
      <c r="HY686" s="182"/>
      <c r="HZ686" s="182"/>
      <c r="IA686" s="182"/>
      <c r="IB686" s="182"/>
      <c r="IC686" s="182"/>
      <c r="ID686" s="182"/>
      <c r="IE686" s="182"/>
      <c r="IF686" s="182"/>
      <c r="IG686" s="182"/>
      <c r="IH686" s="182"/>
      <c r="II686" s="182"/>
      <c r="IJ686" s="182"/>
      <c r="IK686" s="182"/>
      <c r="IL686" s="182"/>
      <c r="IM686" s="182"/>
      <c r="IN686" s="182"/>
      <c r="IO686" s="182"/>
      <c r="IP686" s="182"/>
      <c r="IQ686" s="182"/>
      <c r="IR686" s="182"/>
      <c r="IS686" s="182"/>
      <c r="IT686" s="182"/>
    </row>
    <row r="687" s="176" customFormat="1" customHeight="1" spans="1:124">
      <c r="A687" s="201" t="s">
        <v>1107</v>
      </c>
      <c r="B687" s="202"/>
      <c r="C687" s="202"/>
      <c r="D687" s="201"/>
      <c r="E687" s="201"/>
      <c r="F687" s="201"/>
      <c r="G687" s="201"/>
      <c r="H687" s="201"/>
      <c r="I687" s="201"/>
      <c r="J687" s="201"/>
      <c r="K687" s="201"/>
      <c r="L687" s="201"/>
      <c r="M687" s="201"/>
      <c r="N687" s="201"/>
      <c r="O687" s="201"/>
      <c r="P687" s="201"/>
      <c r="Q687" s="219"/>
      <c r="R687" s="219"/>
      <c r="S687" s="219"/>
      <c r="T687" s="219"/>
      <c r="U687" s="219"/>
      <c r="V687" s="219"/>
      <c r="W687" s="219"/>
      <c r="X687" s="219"/>
      <c r="Y687" s="219"/>
      <c r="Z687" s="219"/>
      <c r="AA687" s="219"/>
      <c r="AB687" s="219"/>
      <c r="AC687" s="219"/>
      <c r="AD687" s="219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19"/>
      <c r="AT687" s="219"/>
      <c r="AU687" s="219"/>
      <c r="AV687" s="219"/>
      <c r="AW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19"/>
      <c r="BN687" s="219"/>
      <c r="BO687" s="219"/>
      <c r="BP687" s="219"/>
      <c r="BQ687" s="219"/>
      <c r="BR687" s="219"/>
      <c r="BS687" s="219"/>
      <c r="BT687" s="219"/>
      <c r="BU687" s="219"/>
      <c r="BV687" s="219"/>
      <c r="BW687" s="219"/>
      <c r="BX687" s="219"/>
      <c r="BY687" s="219"/>
      <c r="BZ687" s="219"/>
      <c r="CA687" s="219"/>
      <c r="CB687" s="219"/>
      <c r="CC687" s="219"/>
      <c r="CD687" s="219"/>
      <c r="CE687" s="219"/>
      <c r="CF687" s="219"/>
      <c r="CG687" s="219"/>
      <c r="CH687" s="219"/>
      <c r="CI687" s="219"/>
      <c r="CJ687" s="219"/>
      <c r="CK687" s="219"/>
      <c r="CL687" s="219"/>
      <c r="CM687" s="219"/>
      <c r="CN687" s="219"/>
      <c r="CO687" s="219"/>
      <c r="CP687" s="219"/>
      <c r="CQ687" s="219"/>
      <c r="CR687" s="219"/>
      <c r="CS687" s="219"/>
      <c r="CT687" s="219"/>
      <c r="CU687" s="219"/>
      <c r="CV687" s="219"/>
      <c r="CW687" s="219"/>
      <c r="CX687" s="219"/>
      <c r="CY687" s="219"/>
      <c r="CZ687" s="219"/>
      <c r="DA687" s="219"/>
      <c r="DB687" s="219"/>
      <c r="DC687" s="219"/>
      <c r="DD687" s="219"/>
      <c r="DE687" s="219"/>
      <c r="DF687" s="219"/>
      <c r="DG687" s="219"/>
      <c r="DH687" s="219"/>
      <c r="DI687" s="219"/>
      <c r="DJ687" s="219"/>
      <c r="DK687" s="219"/>
      <c r="DL687" s="219"/>
      <c r="DM687" s="219"/>
      <c r="DN687" s="219"/>
      <c r="DO687" s="219"/>
      <c r="DP687" s="219"/>
      <c r="DQ687" s="219"/>
      <c r="DR687" s="219"/>
      <c r="DS687" s="219"/>
      <c r="DT687" s="219"/>
    </row>
    <row r="688" s="180" customFormat="1" customHeight="1" spans="1:254">
      <c r="A688" s="199" t="s">
        <v>2</v>
      </c>
      <c r="B688" s="193" t="s">
        <v>3</v>
      </c>
      <c r="C688" s="193" t="s">
        <v>4</v>
      </c>
      <c r="D688" s="199" t="s">
        <v>5</v>
      </c>
      <c r="E688" s="199" t="s">
        <v>6</v>
      </c>
      <c r="F688" s="200" t="s">
        <v>7</v>
      </c>
      <c r="G688" s="200" t="s">
        <v>8</v>
      </c>
      <c r="H688" s="199" t="s">
        <v>9</v>
      </c>
      <c r="I688" s="328" t="s">
        <v>10</v>
      </c>
      <c r="J688" s="199" t="s">
        <v>11</v>
      </c>
      <c r="K688" s="199"/>
      <c r="L688" s="199"/>
      <c r="M688" s="199"/>
      <c r="N688" s="199"/>
      <c r="O688" s="207" t="s">
        <v>12</v>
      </c>
      <c r="P688" s="192" t="s">
        <v>13</v>
      </c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  <c r="AC688" s="176"/>
      <c r="AD688" s="176"/>
      <c r="AE688" s="176"/>
      <c r="AF688" s="176"/>
      <c r="AG688" s="176"/>
      <c r="AH688" s="176"/>
      <c r="AI688" s="176"/>
      <c r="AJ688" s="176"/>
      <c r="AK688" s="176"/>
      <c r="AL688" s="176"/>
      <c r="AM688" s="176"/>
      <c r="AN688" s="176"/>
      <c r="AO688" s="176"/>
      <c r="AP688" s="176"/>
      <c r="AQ688" s="176"/>
      <c r="AR688" s="176"/>
      <c r="AS688" s="176"/>
      <c r="AT688" s="176"/>
      <c r="AU688" s="176"/>
      <c r="AV688" s="176"/>
      <c r="AW688" s="176"/>
      <c r="AX688" s="176"/>
      <c r="AY688" s="176"/>
      <c r="AZ688" s="176"/>
      <c r="BA688" s="176"/>
      <c r="BB688" s="176"/>
      <c r="BC688" s="176"/>
      <c r="BD688" s="176"/>
      <c r="BE688" s="176"/>
      <c r="BF688" s="176"/>
      <c r="BG688" s="176"/>
      <c r="BH688" s="176"/>
      <c r="BI688" s="176"/>
      <c r="BJ688" s="176"/>
      <c r="BK688" s="176"/>
      <c r="BL688" s="176"/>
      <c r="BM688" s="176"/>
      <c r="BN688" s="176"/>
      <c r="BO688" s="176"/>
      <c r="BP688" s="176"/>
      <c r="BQ688" s="176"/>
      <c r="BR688" s="176"/>
      <c r="BS688" s="176"/>
      <c r="BT688" s="176"/>
      <c r="BU688" s="176"/>
      <c r="BV688" s="176"/>
      <c r="BW688" s="176"/>
      <c r="BX688" s="176"/>
      <c r="BY688" s="176"/>
      <c r="BZ688" s="176"/>
      <c r="CA688" s="176"/>
      <c r="CB688" s="176"/>
      <c r="CC688" s="176"/>
      <c r="CD688" s="176"/>
      <c r="CE688" s="176"/>
      <c r="CF688" s="176"/>
      <c r="CG688" s="176"/>
      <c r="CH688" s="176"/>
      <c r="CI688" s="176"/>
      <c r="CJ688" s="176"/>
      <c r="CK688" s="176"/>
      <c r="CL688" s="176"/>
      <c r="CM688" s="176"/>
      <c r="CN688" s="176"/>
      <c r="CO688" s="176"/>
      <c r="CP688" s="176"/>
      <c r="CQ688" s="176"/>
      <c r="CR688" s="176"/>
      <c r="CS688" s="176"/>
      <c r="CT688" s="176"/>
      <c r="CU688" s="176"/>
      <c r="CV688" s="176"/>
      <c r="CW688" s="176"/>
      <c r="CX688" s="176"/>
      <c r="CY688" s="176"/>
      <c r="CZ688" s="176"/>
      <c r="DA688" s="176"/>
      <c r="DB688" s="176"/>
      <c r="DC688" s="176"/>
      <c r="DD688" s="176"/>
      <c r="DE688" s="176"/>
      <c r="DF688" s="176"/>
      <c r="DG688" s="176"/>
      <c r="DH688" s="176"/>
      <c r="DI688" s="176"/>
      <c r="DJ688" s="176"/>
      <c r="DK688" s="176"/>
      <c r="DL688" s="176"/>
      <c r="DM688" s="176"/>
      <c r="DN688" s="176"/>
      <c r="DO688" s="176"/>
      <c r="DP688" s="176"/>
      <c r="DQ688" s="176"/>
      <c r="DR688" s="176"/>
      <c r="DS688" s="176"/>
      <c r="DT688" s="176"/>
      <c r="DU688" s="176"/>
      <c r="DV688" s="176"/>
      <c r="DW688" s="176"/>
      <c r="DX688" s="176"/>
      <c r="DY688" s="176"/>
      <c r="DZ688" s="176"/>
      <c r="EA688" s="176"/>
      <c r="EB688" s="176"/>
      <c r="EC688" s="176"/>
      <c r="ED688" s="176"/>
      <c r="EE688" s="176"/>
      <c r="EF688" s="176"/>
      <c r="EG688" s="176"/>
      <c r="EH688" s="176"/>
      <c r="EI688" s="176"/>
      <c r="EJ688" s="176"/>
      <c r="EK688" s="176"/>
      <c r="EL688" s="176"/>
      <c r="EM688" s="176"/>
      <c r="EN688" s="176"/>
      <c r="EO688" s="176"/>
      <c r="EP688" s="176"/>
      <c r="EQ688" s="176"/>
      <c r="ER688" s="176"/>
      <c r="ES688" s="176"/>
      <c r="ET688" s="176"/>
      <c r="EU688" s="176"/>
      <c r="EV688" s="176"/>
      <c r="EW688" s="176"/>
      <c r="EX688" s="176"/>
      <c r="EY688" s="176"/>
      <c r="EZ688" s="176"/>
      <c r="FA688" s="176"/>
      <c r="FB688" s="176"/>
      <c r="FC688" s="176"/>
      <c r="FD688" s="176"/>
      <c r="FE688" s="176"/>
      <c r="FF688" s="176"/>
      <c r="FG688" s="176"/>
      <c r="FH688" s="176"/>
      <c r="FI688" s="176"/>
      <c r="FJ688" s="176"/>
      <c r="FK688" s="176"/>
      <c r="FL688" s="176"/>
      <c r="FM688" s="176"/>
      <c r="FN688" s="176"/>
      <c r="FO688" s="176"/>
      <c r="FP688" s="176"/>
      <c r="FQ688" s="176"/>
      <c r="FR688" s="176"/>
      <c r="FS688" s="176"/>
      <c r="FT688" s="176"/>
      <c r="FU688" s="176"/>
      <c r="FV688" s="176"/>
      <c r="FW688" s="176"/>
      <c r="FX688" s="176"/>
      <c r="FY688" s="176"/>
      <c r="FZ688" s="176"/>
      <c r="GA688" s="176"/>
      <c r="GB688" s="176"/>
      <c r="GC688" s="176"/>
      <c r="GD688" s="176"/>
      <c r="GE688" s="176"/>
      <c r="GF688" s="176"/>
      <c r="GG688" s="176"/>
      <c r="GH688" s="176"/>
      <c r="GI688" s="176"/>
      <c r="GJ688" s="176"/>
      <c r="GK688" s="176"/>
      <c r="GL688" s="176"/>
      <c r="GM688" s="176"/>
      <c r="GN688" s="176"/>
      <c r="GO688" s="176"/>
      <c r="GP688" s="176"/>
      <c r="GQ688" s="176"/>
      <c r="GR688" s="176"/>
      <c r="GS688" s="176"/>
      <c r="GT688" s="176"/>
      <c r="GU688" s="176"/>
      <c r="GV688" s="176"/>
      <c r="GW688" s="176"/>
      <c r="GX688" s="176"/>
      <c r="GY688" s="176"/>
      <c r="GZ688" s="176"/>
      <c r="HA688" s="176"/>
      <c r="HB688" s="176"/>
      <c r="HC688" s="176"/>
      <c r="HD688" s="176"/>
      <c r="HE688" s="176"/>
      <c r="HF688" s="176"/>
      <c r="HG688" s="176"/>
      <c r="HH688" s="176"/>
      <c r="HI688" s="176"/>
      <c r="HJ688" s="176"/>
      <c r="HK688" s="176"/>
      <c r="HL688" s="176"/>
      <c r="HM688" s="176"/>
      <c r="HN688" s="176"/>
      <c r="HO688" s="176"/>
      <c r="HP688" s="176"/>
      <c r="HQ688" s="176"/>
      <c r="HR688" s="176"/>
      <c r="HS688" s="176"/>
      <c r="HT688" s="176"/>
      <c r="HU688" s="176"/>
      <c r="HV688" s="176"/>
      <c r="HW688" s="176"/>
      <c r="HX688" s="176"/>
      <c r="HY688" s="176"/>
      <c r="HZ688" s="176"/>
      <c r="IA688" s="176"/>
      <c r="IB688" s="176"/>
      <c r="IC688" s="176"/>
      <c r="ID688" s="176"/>
      <c r="IE688" s="176"/>
      <c r="IF688" s="176"/>
      <c r="IG688" s="176"/>
      <c r="IH688" s="176"/>
      <c r="II688" s="176"/>
      <c r="IJ688" s="176"/>
      <c r="IK688" s="176"/>
      <c r="IL688" s="176"/>
      <c r="IM688" s="176"/>
      <c r="IN688" s="176"/>
      <c r="IO688" s="176"/>
      <c r="IP688" s="176"/>
      <c r="IQ688" s="176"/>
      <c r="IR688" s="176"/>
      <c r="IS688" s="176"/>
      <c r="IT688" s="176"/>
    </row>
    <row r="689" s="180" customFormat="1" customHeight="1" spans="1:254">
      <c r="A689" s="199"/>
      <c r="B689" s="193"/>
      <c r="C689" s="193"/>
      <c r="D689" s="199"/>
      <c r="E689" s="199"/>
      <c r="F689" s="200"/>
      <c r="G689" s="200"/>
      <c r="H689" s="199"/>
      <c r="I689" s="328"/>
      <c r="J689" s="209" t="s">
        <v>14</v>
      </c>
      <c r="K689" s="199" t="s">
        <v>15</v>
      </c>
      <c r="L689" s="199" t="s">
        <v>16</v>
      </c>
      <c r="M689" s="199" t="s">
        <v>17</v>
      </c>
      <c r="N689" s="199" t="s">
        <v>18</v>
      </c>
      <c r="O689" s="207"/>
      <c r="P689" s="195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  <c r="AC689" s="176"/>
      <c r="AD689" s="176"/>
      <c r="AE689" s="176"/>
      <c r="AF689" s="176"/>
      <c r="AG689" s="176"/>
      <c r="AH689" s="176"/>
      <c r="AI689" s="176"/>
      <c r="AJ689" s="176"/>
      <c r="AK689" s="176"/>
      <c r="AL689" s="176"/>
      <c r="AM689" s="176"/>
      <c r="AN689" s="176"/>
      <c r="AO689" s="176"/>
      <c r="AP689" s="176"/>
      <c r="AQ689" s="176"/>
      <c r="AR689" s="176"/>
      <c r="AS689" s="176"/>
      <c r="AT689" s="176"/>
      <c r="AU689" s="176"/>
      <c r="AV689" s="176"/>
      <c r="AW689" s="176"/>
      <c r="AX689" s="176"/>
      <c r="AY689" s="176"/>
      <c r="AZ689" s="176"/>
      <c r="BA689" s="176"/>
      <c r="BB689" s="176"/>
      <c r="BC689" s="176"/>
      <c r="BD689" s="176"/>
      <c r="BE689" s="176"/>
      <c r="BF689" s="176"/>
      <c r="BG689" s="176"/>
      <c r="BH689" s="176"/>
      <c r="BI689" s="176"/>
      <c r="BJ689" s="176"/>
      <c r="BK689" s="176"/>
      <c r="BL689" s="176"/>
      <c r="BM689" s="176"/>
      <c r="BN689" s="176"/>
      <c r="BO689" s="176"/>
      <c r="BP689" s="176"/>
      <c r="BQ689" s="176"/>
      <c r="BR689" s="176"/>
      <c r="BS689" s="176"/>
      <c r="BT689" s="176"/>
      <c r="BU689" s="176"/>
      <c r="BV689" s="176"/>
      <c r="BW689" s="176"/>
      <c r="BX689" s="176"/>
      <c r="BY689" s="176"/>
      <c r="BZ689" s="176"/>
      <c r="CA689" s="176"/>
      <c r="CB689" s="176"/>
      <c r="CC689" s="176"/>
      <c r="CD689" s="176"/>
      <c r="CE689" s="176"/>
      <c r="CF689" s="176"/>
      <c r="CG689" s="176"/>
      <c r="CH689" s="176"/>
      <c r="CI689" s="176"/>
      <c r="CJ689" s="176"/>
      <c r="CK689" s="176"/>
      <c r="CL689" s="176"/>
      <c r="CM689" s="176"/>
      <c r="CN689" s="176"/>
      <c r="CO689" s="176"/>
      <c r="CP689" s="176"/>
      <c r="CQ689" s="176"/>
      <c r="CR689" s="176"/>
      <c r="CS689" s="176"/>
      <c r="CT689" s="176"/>
      <c r="CU689" s="176"/>
      <c r="CV689" s="176"/>
      <c r="CW689" s="176"/>
      <c r="CX689" s="176"/>
      <c r="CY689" s="176"/>
      <c r="CZ689" s="176"/>
      <c r="DA689" s="176"/>
      <c r="DB689" s="176"/>
      <c r="DC689" s="176"/>
      <c r="DD689" s="176"/>
      <c r="DE689" s="176"/>
      <c r="DF689" s="176"/>
      <c r="DG689" s="176"/>
      <c r="DH689" s="176"/>
      <c r="DI689" s="176"/>
      <c r="DJ689" s="176"/>
      <c r="DK689" s="176"/>
      <c r="DL689" s="176"/>
      <c r="DM689" s="176"/>
      <c r="DN689" s="176"/>
      <c r="DO689" s="176"/>
      <c r="DP689" s="176"/>
      <c r="DQ689" s="176"/>
      <c r="DR689" s="176"/>
      <c r="DS689" s="176"/>
      <c r="DT689" s="176"/>
      <c r="DU689" s="176"/>
      <c r="DV689" s="176"/>
      <c r="DW689" s="176"/>
      <c r="DX689" s="176"/>
      <c r="DY689" s="176"/>
      <c r="DZ689" s="176"/>
      <c r="EA689" s="176"/>
      <c r="EB689" s="176"/>
      <c r="EC689" s="176"/>
      <c r="ED689" s="176"/>
      <c r="EE689" s="176"/>
      <c r="EF689" s="176"/>
      <c r="EG689" s="176"/>
      <c r="EH689" s="176"/>
      <c r="EI689" s="176"/>
      <c r="EJ689" s="176"/>
      <c r="EK689" s="176"/>
      <c r="EL689" s="176"/>
      <c r="EM689" s="176"/>
      <c r="EN689" s="176"/>
      <c r="EO689" s="176"/>
      <c r="EP689" s="176"/>
      <c r="EQ689" s="176"/>
      <c r="ER689" s="176"/>
      <c r="ES689" s="176"/>
      <c r="ET689" s="176"/>
      <c r="EU689" s="176"/>
      <c r="EV689" s="176"/>
      <c r="EW689" s="176"/>
      <c r="EX689" s="176"/>
      <c r="EY689" s="176"/>
      <c r="EZ689" s="176"/>
      <c r="FA689" s="176"/>
      <c r="FB689" s="176"/>
      <c r="FC689" s="176"/>
      <c r="FD689" s="176"/>
      <c r="FE689" s="176"/>
      <c r="FF689" s="176"/>
      <c r="FG689" s="176"/>
      <c r="FH689" s="176"/>
      <c r="FI689" s="176"/>
      <c r="FJ689" s="176"/>
      <c r="FK689" s="176"/>
      <c r="FL689" s="176"/>
      <c r="FM689" s="176"/>
      <c r="FN689" s="176"/>
      <c r="FO689" s="176"/>
      <c r="FP689" s="176"/>
      <c r="FQ689" s="176"/>
      <c r="FR689" s="176"/>
      <c r="FS689" s="176"/>
      <c r="FT689" s="176"/>
      <c r="FU689" s="176"/>
      <c r="FV689" s="176"/>
      <c r="FW689" s="176"/>
      <c r="FX689" s="176"/>
      <c r="FY689" s="176"/>
      <c r="FZ689" s="176"/>
      <c r="GA689" s="176"/>
      <c r="GB689" s="176"/>
      <c r="GC689" s="176"/>
      <c r="GD689" s="176"/>
      <c r="GE689" s="176"/>
      <c r="GF689" s="176"/>
      <c r="GG689" s="176"/>
      <c r="GH689" s="176"/>
      <c r="GI689" s="176"/>
      <c r="GJ689" s="176"/>
      <c r="GK689" s="176"/>
      <c r="GL689" s="176"/>
      <c r="GM689" s="176"/>
      <c r="GN689" s="176"/>
      <c r="GO689" s="176"/>
      <c r="GP689" s="176"/>
      <c r="GQ689" s="176"/>
      <c r="GR689" s="176"/>
      <c r="GS689" s="176"/>
      <c r="GT689" s="176"/>
      <c r="GU689" s="176"/>
      <c r="GV689" s="176"/>
      <c r="GW689" s="176"/>
      <c r="GX689" s="176"/>
      <c r="GY689" s="176"/>
      <c r="GZ689" s="176"/>
      <c r="HA689" s="176"/>
      <c r="HB689" s="176"/>
      <c r="HC689" s="176"/>
      <c r="HD689" s="176"/>
      <c r="HE689" s="176"/>
      <c r="HF689" s="176"/>
      <c r="HG689" s="176"/>
      <c r="HH689" s="176"/>
      <c r="HI689" s="176"/>
      <c r="HJ689" s="176"/>
      <c r="HK689" s="176"/>
      <c r="HL689" s="176"/>
      <c r="HM689" s="176"/>
      <c r="HN689" s="176"/>
      <c r="HO689" s="176"/>
      <c r="HP689" s="176"/>
      <c r="HQ689" s="176"/>
      <c r="HR689" s="176"/>
      <c r="HS689" s="176"/>
      <c r="HT689" s="176"/>
      <c r="HU689" s="176"/>
      <c r="HV689" s="176"/>
      <c r="HW689" s="176"/>
      <c r="HX689" s="176"/>
      <c r="HY689" s="176"/>
      <c r="HZ689" s="176"/>
      <c r="IA689" s="176"/>
      <c r="IB689" s="176"/>
      <c r="IC689" s="176"/>
      <c r="ID689" s="176"/>
      <c r="IE689" s="176"/>
      <c r="IF689" s="176"/>
      <c r="IG689" s="176"/>
      <c r="IH689" s="176"/>
      <c r="II689" s="176"/>
      <c r="IJ689" s="176"/>
      <c r="IK689" s="176"/>
      <c r="IL689" s="176"/>
      <c r="IM689" s="176"/>
      <c r="IN689" s="176"/>
      <c r="IO689" s="176"/>
      <c r="IP689" s="176"/>
      <c r="IQ689" s="176"/>
      <c r="IR689" s="176"/>
      <c r="IS689" s="176"/>
      <c r="IT689" s="176"/>
    </row>
    <row r="690" s="181" customFormat="1" ht="33" customHeight="1" spans="1:254">
      <c r="A690" s="230" t="s">
        <v>1108</v>
      </c>
      <c r="B690" s="10">
        <v>37</v>
      </c>
      <c r="C690" s="10">
        <v>37</v>
      </c>
      <c r="D690" s="230" t="s">
        <v>1049</v>
      </c>
      <c r="E690" s="230" t="s">
        <v>1031</v>
      </c>
      <c r="F690" s="10">
        <v>4</v>
      </c>
      <c r="G690" s="10">
        <v>4</v>
      </c>
      <c r="H690" s="43" t="s">
        <v>151</v>
      </c>
      <c r="I690" s="10">
        <v>72</v>
      </c>
      <c r="J690" s="43"/>
      <c r="K690" s="43" t="s">
        <v>490</v>
      </c>
      <c r="L690" s="43"/>
      <c r="M690" s="43" t="s">
        <v>493</v>
      </c>
      <c r="N690" s="43"/>
      <c r="O690" s="10" t="s">
        <v>1095</v>
      </c>
      <c r="P690" s="15"/>
      <c r="Q690" s="182"/>
      <c r="R690" s="182"/>
      <c r="S690" s="182"/>
      <c r="T690" s="182"/>
      <c r="U690" s="182"/>
      <c r="V690" s="182"/>
      <c r="W690" s="182"/>
      <c r="X690" s="182"/>
      <c r="Y690" s="182"/>
      <c r="Z690" s="182"/>
      <c r="AA690" s="182"/>
      <c r="AB690" s="182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182"/>
      <c r="AT690" s="182"/>
      <c r="AU690" s="182"/>
      <c r="AV690" s="182"/>
      <c r="AW690" s="182"/>
      <c r="AX690" s="182"/>
      <c r="AY690" s="182"/>
      <c r="AZ690" s="182"/>
      <c r="BA690" s="182"/>
      <c r="BB690" s="182"/>
      <c r="BC690" s="182"/>
      <c r="BD690" s="182"/>
      <c r="BE690" s="182"/>
      <c r="BF690" s="182"/>
      <c r="BG690" s="182"/>
      <c r="BH690" s="182"/>
      <c r="BI690" s="182"/>
      <c r="BJ690" s="182"/>
      <c r="BK690" s="182"/>
      <c r="BL690" s="182"/>
      <c r="BM690" s="182"/>
      <c r="BN690" s="182"/>
      <c r="BO690" s="182"/>
      <c r="BP690" s="182"/>
      <c r="BQ690" s="182"/>
      <c r="BR690" s="182"/>
      <c r="BS690" s="182"/>
      <c r="BT690" s="182"/>
      <c r="BU690" s="182"/>
      <c r="BV690" s="182"/>
      <c r="BW690" s="182"/>
      <c r="BX690" s="182"/>
      <c r="BY690" s="182"/>
      <c r="BZ690" s="182"/>
      <c r="CA690" s="182"/>
      <c r="CB690" s="182"/>
      <c r="CC690" s="182"/>
      <c r="CD690" s="182"/>
      <c r="CE690" s="182"/>
      <c r="CF690" s="182"/>
      <c r="CG690" s="182"/>
      <c r="CH690" s="182"/>
      <c r="CI690" s="182"/>
      <c r="CJ690" s="182"/>
      <c r="CK690" s="182"/>
      <c r="CL690" s="182"/>
      <c r="CM690" s="182"/>
      <c r="CN690" s="182"/>
      <c r="CO690" s="182"/>
      <c r="CP690" s="182"/>
      <c r="CQ690" s="182"/>
      <c r="CR690" s="182"/>
      <c r="CS690" s="182"/>
      <c r="CT690" s="182"/>
      <c r="CU690" s="182"/>
      <c r="CV690" s="182"/>
      <c r="CW690" s="182"/>
      <c r="CX690" s="182"/>
      <c r="CY690" s="182"/>
      <c r="CZ690" s="182"/>
      <c r="DA690" s="182"/>
      <c r="DB690" s="182"/>
      <c r="DC690" s="182"/>
      <c r="DD690" s="182"/>
      <c r="DE690" s="182"/>
      <c r="DF690" s="182"/>
      <c r="DG690" s="182"/>
      <c r="DH690" s="182"/>
      <c r="DI690" s="182"/>
      <c r="DJ690" s="182"/>
      <c r="DK690" s="182"/>
      <c r="DL690" s="182"/>
      <c r="DM690" s="182"/>
      <c r="DN690" s="182"/>
      <c r="DO690" s="182"/>
      <c r="DP690" s="182"/>
      <c r="DQ690" s="182"/>
      <c r="DR690" s="182"/>
      <c r="DS690" s="182"/>
      <c r="DT690" s="182"/>
      <c r="DU690" s="182"/>
      <c r="DV690" s="182"/>
      <c r="DW690" s="182"/>
      <c r="DX690" s="182"/>
      <c r="DY690" s="182"/>
      <c r="DZ690" s="182"/>
      <c r="EA690" s="182"/>
      <c r="EB690" s="182"/>
      <c r="EC690" s="182"/>
      <c r="ED690" s="182"/>
      <c r="EE690" s="182"/>
      <c r="EF690" s="182"/>
      <c r="EG690" s="182"/>
      <c r="EH690" s="182"/>
      <c r="EI690" s="182"/>
      <c r="EJ690" s="182"/>
      <c r="EK690" s="182"/>
      <c r="EL690" s="182"/>
      <c r="EM690" s="182"/>
      <c r="EN690" s="182"/>
      <c r="EO690" s="182"/>
      <c r="EP690" s="182"/>
      <c r="EQ690" s="182"/>
      <c r="ER690" s="182"/>
      <c r="ES690" s="182"/>
      <c r="ET690" s="182"/>
      <c r="EU690" s="182"/>
      <c r="EV690" s="182"/>
      <c r="EW690" s="182"/>
      <c r="EX690" s="182"/>
      <c r="EY690" s="182"/>
      <c r="EZ690" s="182"/>
      <c r="FA690" s="182"/>
      <c r="FB690" s="182"/>
      <c r="FC690" s="182"/>
      <c r="FD690" s="182"/>
      <c r="FE690" s="182"/>
      <c r="FF690" s="182"/>
      <c r="FG690" s="182"/>
      <c r="FH690" s="182"/>
      <c r="FI690" s="182"/>
      <c r="FJ690" s="182"/>
      <c r="FK690" s="182"/>
      <c r="FL690" s="182"/>
      <c r="FM690" s="182"/>
      <c r="FN690" s="182"/>
      <c r="FO690" s="182"/>
      <c r="FP690" s="182"/>
      <c r="FQ690" s="182"/>
      <c r="FR690" s="182"/>
      <c r="FS690" s="182"/>
      <c r="FT690" s="182"/>
      <c r="FU690" s="182"/>
      <c r="FV690" s="182"/>
      <c r="FW690" s="182"/>
      <c r="FX690" s="182"/>
      <c r="FY690" s="182"/>
      <c r="FZ690" s="182"/>
      <c r="GA690" s="182"/>
      <c r="GB690" s="182"/>
      <c r="GC690" s="182"/>
      <c r="GD690" s="182"/>
      <c r="GE690" s="182"/>
      <c r="GF690" s="182"/>
      <c r="GG690" s="182"/>
      <c r="GH690" s="182"/>
      <c r="GI690" s="182"/>
      <c r="GJ690" s="182"/>
      <c r="GK690" s="182"/>
      <c r="GL690" s="182"/>
      <c r="GM690" s="182"/>
      <c r="GN690" s="182"/>
      <c r="GO690" s="182"/>
      <c r="GP690" s="182"/>
      <c r="GQ690" s="182"/>
      <c r="GR690" s="182"/>
      <c r="GS690" s="182"/>
      <c r="GT690" s="182"/>
      <c r="GU690" s="182"/>
      <c r="GV690" s="182"/>
      <c r="GW690" s="182"/>
      <c r="GX690" s="182"/>
      <c r="GY690" s="182"/>
      <c r="GZ690" s="182"/>
      <c r="HA690" s="182"/>
      <c r="HB690" s="182"/>
      <c r="HC690" s="182"/>
      <c r="HD690" s="182"/>
      <c r="HE690" s="182"/>
      <c r="HF690" s="182"/>
      <c r="HG690" s="182"/>
      <c r="HH690" s="182"/>
      <c r="HI690" s="182"/>
      <c r="HJ690" s="182"/>
      <c r="HK690" s="182"/>
      <c r="HL690" s="182"/>
      <c r="HM690" s="182"/>
      <c r="HN690" s="182"/>
      <c r="HO690" s="182"/>
      <c r="HP690" s="182"/>
      <c r="HQ690" s="182"/>
      <c r="HR690" s="182"/>
      <c r="HS690" s="182"/>
      <c r="HT690" s="182"/>
      <c r="HU690" s="182"/>
      <c r="HV690" s="182"/>
      <c r="HW690" s="182"/>
      <c r="HX690" s="182"/>
      <c r="HY690" s="182"/>
      <c r="HZ690" s="182"/>
      <c r="IA690" s="182"/>
      <c r="IB690" s="182"/>
      <c r="IC690" s="182"/>
      <c r="ID690" s="182"/>
      <c r="IE690" s="182"/>
      <c r="IF690" s="182"/>
      <c r="IG690" s="182"/>
      <c r="IH690" s="182"/>
      <c r="II690" s="182"/>
      <c r="IJ690" s="182"/>
      <c r="IK690" s="182"/>
      <c r="IL690" s="182"/>
      <c r="IM690" s="182"/>
      <c r="IN690" s="182"/>
      <c r="IO690" s="182"/>
      <c r="IP690" s="182"/>
      <c r="IQ690" s="182"/>
      <c r="IR690" s="182"/>
      <c r="IS690" s="182"/>
      <c r="IT690" s="182"/>
    </row>
    <row r="691" s="181" customFormat="1" ht="33" customHeight="1" spans="1:254">
      <c r="A691" s="230" t="s">
        <v>1108</v>
      </c>
      <c r="B691" s="10">
        <v>28</v>
      </c>
      <c r="C691" s="10">
        <v>28</v>
      </c>
      <c r="D691" s="230" t="s">
        <v>1054</v>
      </c>
      <c r="E691" s="230" t="s">
        <v>1031</v>
      </c>
      <c r="F691" s="10">
        <v>4</v>
      </c>
      <c r="G691" s="10">
        <v>4</v>
      </c>
      <c r="H691" s="43" t="s">
        <v>151</v>
      </c>
      <c r="I691" s="10">
        <v>72</v>
      </c>
      <c r="J691" s="43"/>
      <c r="K691" s="43" t="s">
        <v>490</v>
      </c>
      <c r="L691" s="43"/>
      <c r="M691" s="43" t="s">
        <v>493</v>
      </c>
      <c r="N691" s="43"/>
      <c r="O691" s="10" t="s">
        <v>1096</v>
      </c>
      <c r="P691" s="15"/>
      <c r="Q691" s="182"/>
      <c r="R691" s="182"/>
      <c r="S691" s="182"/>
      <c r="T691" s="182"/>
      <c r="U691" s="182"/>
      <c r="V691" s="182"/>
      <c r="W691" s="182"/>
      <c r="X691" s="182"/>
      <c r="Y691" s="182"/>
      <c r="Z691" s="182"/>
      <c r="AA691" s="182"/>
      <c r="AB691" s="182"/>
      <c r="AC691" s="182"/>
      <c r="AD691" s="182"/>
      <c r="AE691" s="182"/>
      <c r="AF691" s="182"/>
      <c r="AG691" s="182"/>
      <c r="AH691" s="182"/>
      <c r="AI691" s="182"/>
      <c r="AJ691" s="182"/>
      <c r="AK691" s="182"/>
      <c r="AL691" s="182"/>
      <c r="AM691" s="182"/>
      <c r="AN691" s="182"/>
      <c r="AO691" s="182"/>
      <c r="AP691" s="182"/>
      <c r="AQ691" s="182"/>
      <c r="AR691" s="182"/>
      <c r="AS691" s="182"/>
      <c r="AT691" s="182"/>
      <c r="AU691" s="182"/>
      <c r="AV691" s="182"/>
      <c r="AW691" s="182"/>
      <c r="AX691" s="182"/>
      <c r="AY691" s="182"/>
      <c r="AZ691" s="182"/>
      <c r="BA691" s="182"/>
      <c r="BB691" s="182"/>
      <c r="BC691" s="182"/>
      <c r="BD691" s="182"/>
      <c r="BE691" s="182"/>
      <c r="BF691" s="182"/>
      <c r="BG691" s="182"/>
      <c r="BH691" s="182"/>
      <c r="BI691" s="182"/>
      <c r="BJ691" s="182"/>
      <c r="BK691" s="182"/>
      <c r="BL691" s="182"/>
      <c r="BM691" s="182"/>
      <c r="BN691" s="182"/>
      <c r="BO691" s="182"/>
      <c r="BP691" s="182"/>
      <c r="BQ691" s="182"/>
      <c r="BR691" s="182"/>
      <c r="BS691" s="182"/>
      <c r="BT691" s="182"/>
      <c r="BU691" s="182"/>
      <c r="BV691" s="182"/>
      <c r="BW691" s="182"/>
      <c r="BX691" s="182"/>
      <c r="BY691" s="182"/>
      <c r="BZ691" s="182"/>
      <c r="CA691" s="182"/>
      <c r="CB691" s="182"/>
      <c r="CC691" s="182"/>
      <c r="CD691" s="182"/>
      <c r="CE691" s="182"/>
      <c r="CF691" s="182"/>
      <c r="CG691" s="182"/>
      <c r="CH691" s="182"/>
      <c r="CI691" s="182"/>
      <c r="CJ691" s="182"/>
      <c r="CK691" s="182"/>
      <c r="CL691" s="182"/>
      <c r="CM691" s="182"/>
      <c r="CN691" s="182"/>
      <c r="CO691" s="182"/>
      <c r="CP691" s="182"/>
      <c r="CQ691" s="182"/>
      <c r="CR691" s="182"/>
      <c r="CS691" s="182"/>
      <c r="CT691" s="182"/>
      <c r="CU691" s="182"/>
      <c r="CV691" s="182"/>
      <c r="CW691" s="182"/>
      <c r="CX691" s="182"/>
      <c r="CY691" s="182"/>
      <c r="CZ691" s="182"/>
      <c r="DA691" s="182"/>
      <c r="DB691" s="182"/>
      <c r="DC691" s="182"/>
      <c r="DD691" s="182"/>
      <c r="DE691" s="182"/>
      <c r="DF691" s="182"/>
      <c r="DG691" s="182"/>
      <c r="DH691" s="182"/>
      <c r="DI691" s="182"/>
      <c r="DJ691" s="182"/>
      <c r="DK691" s="182"/>
      <c r="DL691" s="182"/>
      <c r="DM691" s="182"/>
      <c r="DN691" s="182"/>
      <c r="DO691" s="182"/>
      <c r="DP691" s="182"/>
      <c r="DQ691" s="182"/>
      <c r="DR691" s="182"/>
      <c r="DS691" s="182"/>
      <c r="DT691" s="182"/>
      <c r="DU691" s="182"/>
      <c r="DV691" s="182"/>
      <c r="DW691" s="182"/>
      <c r="DX691" s="182"/>
      <c r="DY691" s="182"/>
      <c r="DZ691" s="182"/>
      <c r="EA691" s="182"/>
      <c r="EB691" s="182"/>
      <c r="EC691" s="182"/>
      <c r="ED691" s="182"/>
      <c r="EE691" s="182"/>
      <c r="EF691" s="182"/>
      <c r="EG691" s="182"/>
      <c r="EH691" s="182"/>
      <c r="EI691" s="182"/>
      <c r="EJ691" s="182"/>
      <c r="EK691" s="182"/>
      <c r="EL691" s="182"/>
      <c r="EM691" s="182"/>
      <c r="EN691" s="182"/>
      <c r="EO691" s="182"/>
      <c r="EP691" s="182"/>
      <c r="EQ691" s="182"/>
      <c r="ER691" s="182"/>
      <c r="ES691" s="182"/>
      <c r="ET691" s="182"/>
      <c r="EU691" s="182"/>
      <c r="EV691" s="182"/>
      <c r="EW691" s="182"/>
      <c r="EX691" s="182"/>
      <c r="EY691" s="182"/>
      <c r="EZ691" s="182"/>
      <c r="FA691" s="182"/>
      <c r="FB691" s="182"/>
      <c r="FC691" s="182"/>
      <c r="FD691" s="182"/>
      <c r="FE691" s="182"/>
      <c r="FF691" s="182"/>
      <c r="FG691" s="182"/>
      <c r="FH691" s="182"/>
      <c r="FI691" s="182"/>
      <c r="FJ691" s="182"/>
      <c r="FK691" s="182"/>
      <c r="FL691" s="182"/>
      <c r="FM691" s="182"/>
      <c r="FN691" s="182"/>
      <c r="FO691" s="182"/>
      <c r="FP691" s="182"/>
      <c r="FQ691" s="182"/>
      <c r="FR691" s="182"/>
      <c r="FS691" s="182"/>
      <c r="FT691" s="182"/>
      <c r="FU691" s="182"/>
      <c r="FV691" s="182"/>
      <c r="FW691" s="182"/>
      <c r="FX691" s="182"/>
      <c r="FY691" s="182"/>
      <c r="FZ691" s="182"/>
      <c r="GA691" s="182"/>
      <c r="GB691" s="182"/>
      <c r="GC691" s="182"/>
      <c r="GD691" s="182"/>
      <c r="GE691" s="182"/>
      <c r="GF691" s="182"/>
      <c r="GG691" s="182"/>
      <c r="GH691" s="182"/>
      <c r="GI691" s="182"/>
      <c r="GJ691" s="182"/>
      <c r="GK691" s="182"/>
      <c r="GL691" s="182"/>
      <c r="GM691" s="182"/>
      <c r="GN691" s="182"/>
      <c r="GO691" s="182"/>
      <c r="GP691" s="182"/>
      <c r="GQ691" s="182"/>
      <c r="GR691" s="182"/>
      <c r="GS691" s="182"/>
      <c r="GT691" s="182"/>
      <c r="GU691" s="182"/>
      <c r="GV691" s="182"/>
      <c r="GW691" s="182"/>
      <c r="GX691" s="182"/>
      <c r="GY691" s="182"/>
      <c r="GZ691" s="182"/>
      <c r="HA691" s="182"/>
      <c r="HB691" s="182"/>
      <c r="HC691" s="182"/>
      <c r="HD691" s="182"/>
      <c r="HE691" s="182"/>
      <c r="HF691" s="182"/>
      <c r="HG691" s="182"/>
      <c r="HH691" s="182"/>
      <c r="HI691" s="182"/>
      <c r="HJ691" s="182"/>
      <c r="HK691" s="182"/>
      <c r="HL691" s="182"/>
      <c r="HM691" s="182"/>
      <c r="HN691" s="182"/>
      <c r="HO691" s="182"/>
      <c r="HP691" s="182"/>
      <c r="HQ691" s="182"/>
      <c r="HR691" s="182"/>
      <c r="HS691" s="182"/>
      <c r="HT691" s="182"/>
      <c r="HU691" s="182"/>
      <c r="HV691" s="182"/>
      <c r="HW691" s="182"/>
      <c r="HX691" s="182"/>
      <c r="HY691" s="182"/>
      <c r="HZ691" s="182"/>
      <c r="IA691" s="182"/>
      <c r="IB691" s="182"/>
      <c r="IC691" s="182"/>
      <c r="ID691" s="182"/>
      <c r="IE691" s="182"/>
      <c r="IF691" s="182"/>
      <c r="IG691" s="182"/>
      <c r="IH691" s="182"/>
      <c r="II691" s="182"/>
      <c r="IJ691" s="182"/>
      <c r="IK691" s="182"/>
      <c r="IL691" s="182"/>
      <c r="IM691" s="182"/>
      <c r="IN691" s="182"/>
      <c r="IO691" s="182"/>
      <c r="IP691" s="182"/>
      <c r="IQ691" s="182"/>
      <c r="IR691" s="182"/>
      <c r="IS691" s="182"/>
      <c r="IT691" s="182"/>
    </row>
    <row r="692" s="181" customFormat="1" ht="28" spans="1:254">
      <c r="A692" s="230" t="s">
        <v>1109</v>
      </c>
      <c r="B692" s="10">
        <v>15</v>
      </c>
      <c r="C692" s="10">
        <v>40</v>
      </c>
      <c r="D692" s="10" t="s">
        <v>1110</v>
      </c>
      <c r="E692" s="10" t="s">
        <v>1069</v>
      </c>
      <c r="F692" s="10">
        <v>2</v>
      </c>
      <c r="G692" s="10">
        <v>2</v>
      </c>
      <c r="H692" s="43" t="s">
        <v>151</v>
      </c>
      <c r="I692" s="10">
        <v>36</v>
      </c>
      <c r="J692" s="43" t="s">
        <v>1111</v>
      </c>
      <c r="K692" s="43"/>
      <c r="L692" s="43"/>
      <c r="M692" s="43"/>
      <c r="N692" s="43"/>
      <c r="O692" s="10" t="s">
        <v>1071</v>
      </c>
      <c r="P692" s="15"/>
      <c r="Q692" s="182"/>
      <c r="R692" s="182"/>
      <c r="S692" s="182"/>
      <c r="T692" s="182"/>
      <c r="U692" s="182"/>
      <c r="V692" s="182"/>
      <c r="W692" s="182"/>
      <c r="X692" s="182"/>
      <c r="Y692" s="182"/>
      <c r="Z692" s="182"/>
      <c r="AA692" s="182"/>
      <c r="AB692" s="182"/>
      <c r="AC692" s="182"/>
      <c r="AD692" s="182"/>
      <c r="AE692" s="182"/>
      <c r="AF692" s="182"/>
      <c r="AG692" s="182"/>
      <c r="AH692" s="182"/>
      <c r="AI692" s="182"/>
      <c r="AJ692" s="182"/>
      <c r="AK692" s="182"/>
      <c r="AL692" s="182"/>
      <c r="AM692" s="182"/>
      <c r="AN692" s="182"/>
      <c r="AO692" s="182"/>
      <c r="AP692" s="182"/>
      <c r="AQ692" s="182"/>
      <c r="AR692" s="182"/>
      <c r="AS692" s="182"/>
      <c r="AT692" s="182"/>
      <c r="AU692" s="182"/>
      <c r="AV692" s="182"/>
      <c r="AW692" s="182"/>
      <c r="AX692" s="182"/>
      <c r="AY692" s="182"/>
      <c r="AZ692" s="182"/>
      <c r="BA692" s="182"/>
      <c r="BB692" s="182"/>
      <c r="BC692" s="182"/>
      <c r="BD692" s="182"/>
      <c r="BE692" s="182"/>
      <c r="BF692" s="182"/>
      <c r="BG692" s="182"/>
      <c r="BH692" s="182"/>
      <c r="BI692" s="182"/>
      <c r="BJ692" s="182"/>
      <c r="BK692" s="182"/>
      <c r="BL692" s="182"/>
      <c r="BM692" s="182"/>
      <c r="BN692" s="182"/>
      <c r="BO692" s="182"/>
      <c r="BP692" s="182"/>
      <c r="BQ692" s="182"/>
      <c r="BR692" s="182"/>
      <c r="BS692" s="182"/>
      <c r="BT692" s="182"/>
      <c r="BU692" s="182"/>
      <c r="BV692" s="182"/>
      <c r="BW692" s="182"/>
      <c r="BX692" s="182"/>
      <c r="BY692" s="182"/>
      <c r="BZ692" s="182"/>
      <c r="CA692" s="182"/>
      <c r="CB692" s="182"/>
      <c r="CC692" s="182"/>
      <c r="CD692" s="182"/>
      <c r="CE692" s="182"/>
      <c r="CF692" s="182"/>
      <c r="CG692" s="182"/>
      <c r="CH692" s="182"/>
      <c r="CI692" s="182"/>
      <c r="CJ692" s="182"/>
      <c r="CK692" s="182"/>
      <c r="CL692" s="182"/>
      <c r="CM692" s="182"/>
      <c r="CN692" s="182"/>
      <c r="CO692" s="182"/>
      <c r="CP692" s="182"/>
      <c r="CQ692" s="182"/>
      <c r="CR692" s="182"/>
      <c r="CS692" s="182"/>
      <c r="CT692" s="182"/>
      <c r="CU692" s="182"/>
      <c r="CV692" s="182"/>
      <c r="CW692" s="182"/>
      <c r="CX692" s="182"/>
      <c r="CY692" s="182"/>
      <c r="CZ692" s="182"/>
      <c r="DA692" s="182"/>
      <c r="DB692" s="182"/>
      <c r="DC692" s="182"/>
      <c r="DD692" s="182"/>
      <c r="DE692" s="182"/>
      <c r="DF692" s="182"/>
      <c r="DG692" s="182"/>
      <c r="DH692" s="182"/>
      <c r="DI692" s="182"/>
      <c r="DJ692" s="182"/>
      <c r="DK692" s="182"/>
      <c r="DL692" s="182"/>
      <c r="DM692" s="182"/>
      <c r="DN692" s="182"/>
      <c r="DO692" s="182"/>
      <c r="DP692" s="182"/>
      <c r="DQ692" s="182"/>
      <c r="DR692" s="182"/>
      <c r="DS692" s="182"/>
      <c r="DT692" s="182"/>
      <c r="DU692" s="182"/>
      <c r="DV692" s="182"/>
      <c r="DW692" s="182"/>
      <c r="DX692" s="182"/>
      <c r="DY692" s="182"/>
      <c r="DZ692" s="182"/>
      <c r="EA692" s="182"/>
      <c r="EB692" s="182"/>
      <c r="EC692" s="182"/>
      <c r="ED692" s="182"/>
      <c r="EE692" s="182"/>
      <c r="EF692" s="182"/>
      <c r="EG692" s="182"/>
      <c r="EH692" s="182"/>
      <c r="EI692" s="182"/>
      <c r="EJ692" s="182"/>
      <c r="EK692" s="182"/>
      <c r="EL692" s="182"/>
      <c r="EM692" s="182"/>
      <c r="EN692" s="182"/>
      <c r="EO692" s="182"/>
      <c r="EP692" s="182"/>
      <c r="EQ692" s="182"/>
      <c r="ER692" s="182"/>
      <c r="ES692" s="182"/>
      <c r="ET692" s="182"/>
      <c r="EU692" s="182"/>
      <c r="EV692" s="182"/>
      <c r="EW692" s="182"/>
      <c r="EX692" s="182"/>
      <c r="EY692" s="182"/>
      <c r="EZ692" s="182"/>
      <c r="FA692" s="182"/>
      <c r="FB692" s="182"/>
      <c r="FC692" s="182"/>
      <c r="FD692" s="182"/>
      <c r="FE692" s="182"/>
      <c r="FF692" s="182"/>
      <c r="FG692" s="182"/>
      <c r="FH692" s="182"/>
      <c r="FI692" s="182"/>
      <c r="FJ692" s="182"/>
      <c r="FK692" s="182"/>
      <c r="FL692" s="182"/>
      <c r="FM692" s="182"/>
      <c r="FN692" s="182"/>
      <c r="FO692" s="182"/>
      <c r="FP692" s="182"/>
      <c r="FQ692" s="182"/>
      <c r="FR692" s="182"/>
      <c r="FS692" s="182"/>
      <c r="FT692" s="182"/>
      <c r="FU692" s="182"/>
      <c r="FV692" s="182"/>
      <c r="FW692" s="182"/>
      <c r="FX692" s="182"/>
      <c r="FY692" s="182"/>
      <c r="FZ692" s="182"/>
      <c r="GA692" s="182"/>
      <c r="GB692" s="182"/>
      <c r="GC692" s="182"/>
      <c r="GD692" s="182"/>
      <c r="GE692" s="182"/>
      <c r="GF692" s="182"/>
      <c r="GG692" s="182"/>
      <c r="GH692" s="182"/>
      <c r="GI692" s="182"/>
      <c r="GJ692" s="182"/>
      <c r="GK692" s="182"/>
      <c r="GL692" s="182"/>
      <c r="GM692" s="182"/>
      <c r="GN692" s="182"/>
      <c r="GO692" s="182"/>
      <c r="GP692" s="182"/>
      <c r="GQ692" s="182"/>
      <c r="GR692" s="182"/>
      <c r="GS692" s="182"/>
      <c r="GT692" s="182"/>
      <c r="GU692" s="182"/>
      <c r="GV692" s="182"/>
      <c r="GW692" s="182"/>
      <c r="GX692" s="182"/>
      <c r="GY692" s="182"/>
      <c r="GZ692" s="182"/>
      <c r="HA692" s="182"/>
      <c r="HB692" s="182"/>
      <c r="HC692" s="182"/>
      <c r="HD692" s="182"/>
      <c r="HE692" s="182"/>
      <c r="HF692" s="182"/>
      <c r="HG692" s="182"/>
      <c r="HH692" s="182"/>
      <c r="HI692" s="182"/>
      <c r="HJ692" s="182"/>
      <c r="HK692" s="182"/>
      <c r="HL692" s="182"/>
      <c r="HM692" s="182"/>
      <c r="HN692" s="182"/>
      <c r="HO692" s="182"/>
      <c r="HP692" s="182"/>
      <c r="HQ692" s="182"/>
      <c r="HR692" s="182"/>
      <c r="HS692" s="182"/>
      <c r="HT692" s="182"/>
      <c r="HU692" s="182"/>
      <c r="HV692" s="182"/>
      <c r="HW692" s="182"/>
      <c r="HX692" s="182"/>
      <c r="HY692" s="182"/>
      <c r="HZ692" s="182"/>
      <c r="IA692" s="182"/>
      <c r="IB692" s="182"/>
      <c r="IC692" s="182"/>
      <c r="ID692" s="182"/>
      <c r="IE692" s="182"/>
      <c r="IF692" s="182"/>
      <c r="IG692" s="182"/>
      <c r="IH692" s="182"/>
      <c r="II692" s="182"/>
      <c r="IJ692" s="182"/>
      <c r="IK692" s="182"/>
      <c r="IL692" s="182"/>
      <c r="IM692" s="182"/>
      <c r="IN692" s="182"/>
      <c r="IO692" s="182"/>
      <c r="IP692" s="182"/>
      <c r="IQ692" s="182"/>
      <c r="IR692" s="182"/>
      <c r="IS692" s="182"/>
      <c r="IT692" s="182"/>
    </row>
    <row r="693" s="181" customFormat="1" ht="28" spans="1:254">
      <c r="A693" s="10" t="s">
        <v>1072</v>
      </c>
      <c r="B693" s="10">
        <v>15</v>
      </c>
      <c r="C693" s="10">
        <v>40</v>
      </c>
      <c r="D693" s="10" t="s">
        <v>1073</v>
      </c>
      <c r="E693" s="10" t="s">
        <v>1074</v>
      </c>
      <c r="F693" s="10">
        <v>1</v>
      </c>
      <c r="G693" s="10">
        <v>2</v>
      </c>
      <c r="H693" s="43" t="s">
        <v>676</v>
      </c>
      <c r="I693" s="10">
        <v>18</v>
      </c>
      <c r="J693" s="43"/>
      <c r="K693" s="43"/>
      <c r="L693" s="43"/>
      <c r="M693" s="43" t="s">
        <v>1075</v>
      </c>
      <c r="N693" s="43"/>
      <c r="O693" s="43" t="s">
        <v>595</v>
      </c>
      <c r="P693" s="15"/>
      <c r="Q693" s="182"/>
      <c r="R693" s="182"/>
      <c r="S693" s="182"/>
      <c r="T693" s="182"/>
      <c r="U693" s="182"/>
      <c r="V693" s="182"/>
      <c r="W693" s="182"/>
      <c r="X693" s="182"/>
      <c r="Y693" s="182"/>
      <c r="Z693" s="182"/>
      <c r="AA693" s="182"/>
      <c r="AB693" s="182"/>
      <c r="AC693" s="182"/>
      <c r="AD693" s="182"/>
      <c r="AE693" s="182"/>
      <c r="AF693" s="182"/>
      <c r="AG693" s="182"/>
      <c r="AH693" s="182"/>
      <c r="AI693" s="182"/>
      <c r="AJ693" s="182"/>
      <c r="AK693" s="182"/>
      <c r="AL693" s="182"/>
      <c r="AM693" s="182"/>
      <c r="AN693" s="182"/>
      <c r="AO693" s="182"/>
      <c r="AP693" s="182"/>
      <c r="AQ693" s="182"/>
      <c r="AR693" s="182"/>
      <c r="AS693" s="182"/>
      <c r="AT693" s="182"/>
      <c r="AU693" s="182"/>
      <c r="AV693" s="182"/>
      <c r="AW693" s="182"/>
      <c r="AX693" s="182"/>
      <c r="AY693" s="182"/>
      <c r="AZ693" s="182"/>
      <c r="BA693" s="182"/>
      <c r="BB693" s="182"/>
      <c r="BC693" s="182"/>
      <c r="BD693" s="182"/>
      <c r="BE693" s="182"/>
      <c r="BF693" s="182"/>
      <c r="BG693" s="182"/>
      <c r="BH693" s="182"/>
      <c r="BI693" s="182"/>
      <c r="BJ693" s="182"/>
      <c r="BK693" s="182"/>
      <c r="BL693" s="182"/>
      <c r="BM693" s="182"/>
      <c r="BN693" s="182"/>
      <c r="BO693" s="182"/>
      <c r="BP693" s="182"/>
      <c r="BQ693" s="182"/>
      <c r="BR693" s="182"/>
      <c r="BS693" s="182"/>
      <c r="BT693" s="182"/>
      <c r="BU693" s="182"/>
      <c r="BV693" s="182"/>
      <c r="BW693" s="182"/>
      <c r="BX693" s="182"/>
      <c r="BY693" s="182"/>
      <c r="BZ693" s="182"/>
      <c r="CA693" s="182"/>
      <c r="CB693" s="182"/>
      <c r="CC693" s="182"/>
      <c r="CD693" s="182"/>
      <c r="CE693" s="182"/>
      <c r="CF693" s="182"/>
      <c r="CG693" s="182"/>
      <c r="CH693" s="182"/>
      <c r="CI693" s="182"/>
      <c r="CJ693" s="182"/>
      <c r="CK693" s="182"/>
      <c r="CL693" s="182"/>
      <c r="CM693" s="182"/>
      <c r="CN693" s="182"/>
      <c r="CO693" s="182"/>
      <c r="CP693" s="182"/>
      <c r="CQ693" s="182"/>
      <c r="CR693" s="182"/>
      <c r="CS693" s="182"/>
      <c r="CT693" s="182"/>
      <c r="CU693" s="182"/>
      <c r="CV693" s="182"/>
      <c r="CW693" s="182"/>
      <c r="CX693" s="182"/>
      <c r="CY693" s="182"/>
      <c r="CZ693" s="182"/>
      <c r="DA693" s="182"/>
      <c r="DB693" s="182"/>
      <c r="DC693" s="182"/>
      <c r="DD693" s="182"/>
      <c r="DE693" s="182"/>
      <c r="DF693" s="182"/>
      <c r="DG693" s="182"/>
      <c r="DH693" s="182"/>
      <c r="DI693" s="182"/>
      <c r="DJ693" s="182"/>
      <c r="DK693" s="182"/>
      <c r="DL693" s="182"/>
      <c r="DM693" s="182"/>
      <c r="DN693" s="182"/>
      <c r="DO693" s="182"/>
      <c r="DP693" s="182"/>
      <c r="DQ693" s="182"/>
      <c r="DR693" s="182"/>
      <c r="DS693" s="182"/>
      <c r="DT693" s="182"/>
      <c r="DU693" s="182"/>
      <c r="DV693" s="182"/>
      <c r="DW693" s="182"/>
      <c r="DX693" s="182"/>
      <c r="DY693" s="182"/>
      <c r="DZ693" s="182"/>
      <c r="EA693" s="182"/>
      <c r="EB693" s="182"/>
      <c r="EC693" s="182"/>
      <c r="ED693" s="182"/>
      <c r="EE693" s="182"/>
      <c r="EF693" s="182"/>
      <c r="EG693" s="182"/>
      <c r="EH693" s="182"/>
      <c r="EI693" s="182"/>
      <c r="EJ693" s="182"/>
      <c r="EK693" s="182"/>
      <c r="EL693" s="182"/>
      <c r="EM693" s="182"/>
      <c r="EN693" s="182"/>
      <c r="EO693" s="182"/>
      <c r="EP693" s="182"/>
      <c r="EQ693" s="182"/>
      <c r="ER693" s="182"/>
      <c r="ES693" s="182"/>
      <c r="ET693" s="182"/>
      <c r="EU693" s="182"/>
      <c r="EV693" s="182"/>
      <c r="EW693" s="182"/>
      <c r="EX693" s="182"/>
      <c r="EY693" s="182"/>
      <c r="EZ693" s="182"/>
      <c r="FA693" s="182"/>
      <c r="FB693" s="182"/>
      <c r="FC693" s="182"/>
      <c r="FD693" s="182"/>
      <c r="FE693" s="182"/>
      <c r="FF693" s="182"/>
      <c r="FG693" s="182"/>
      <c r="FH693" s="182"/>
      <c r="FI693" s="182"/>
      <c r="FJ693" s="182"/>
      <c r="FK693" s="182"/>
      <c r="FL693" s="182"/>
      <c r="FM693" s="182"/>
      <c r="FN693" s="182"/>
      <c r="FO693" s="182"/>
      <c r="FP693" s="182"/>
      <c r="FQ693" s="182"/>
      <c r="FR693" s="182"/>
      <c r="FS693" s="182"/>
      <c r="FT693" s="182"/>
      <c r="FU693" s="182"/>
      <c r="FV693" s="182"/>
      <c r="FW693" s="182"/>
      <c r="FX693" s="182"/>
      <c r="FY693" s="182"/>
      <c r="FZ693" s="182"/>
      <c r="GA693" s="182"/>
      <c r="GB693" s="182"/>
      <c r="GC693" s="182"/>
      <c r="GD693" s="182"/>
      <c r="GE693" s="182"/>
      <c r="GF693" s="182"/>
      <c r="GG693" s="182"/>
      <c r="GH693" s="182"/>
      <c r="GI693" s="182"/>
      <c r="GJ693" s="182"/>
      <c r="GK693" s="182"/>
      <c r="GL693" s="182"/>
      <c r="GM693" s="182"/>
      <c r="GN693" s="182"/>
      <c r="GO693" s="182"/>
      <c r="GP693" s="182"/>
      <c r="GQ693" s="182"/>
      <c r="GR693" s="182"/>
      <c r="GS693" s="182"/>
      <c r="GT693" s="182"/>
      <c r="GU693" s="182"/>
      <c r="GV693" s="182"/>
      <c r="GW693" s="182"/>
      <c r="GX693" s="182"/>
      <c r="GY693" s="182"/>
      <c r="GZ693" s="182"/>
      <c r="HA693" s="182"/>
      <c r="HB693" s="182"/>
      <c r="HC693" s="182"/>
      <c r="HD693" s="182"/>
      <c r="HE693" s="182"/>
      <c r="HF693" s="182"/>
      <c r="HG693" s="182"/>
      <c r="HH693" s="182"/>
      <c r="HI693" s="182"/>
      <c r="HJ693" s="182"/>
      <c r="HK693" s="182"/>
      <c r="HL693" s="182"/>
      <c r="HM693" s="182"/>
      <c r="HN693" s="182"/>
      <c r="HO693" s="182"/>
      <c r="HP693" s="182"/>
      <c r="HQ693" s="182"/>
      <c r="HR693" s="182"/>
      <c r="HS693" s="182"/>
      <c r="HT693" s="182"/>
      <c r="HU693" s="182"/>
      <c r="HV693" s="182"/>
      <c r="HW693" s="182"/>
      <c r="HX693" s="182"/>
      <c r="HY693" s="182"/>
      <c r="HZ693" s="182"/>
      <c r="IA693" s="182"/>
      <c r="IB693" s="182"/>
      <c r="IC693" s="182"/>
      <c r="ID693" s="182"/>
      <c r="IE693" s="182"/>
      <c r="IF693" s="182"/>
      <c r="IG693" s="182"/>
      <c r="IH693" s="182"/>
      <c r="II693" s="182"/>
      <c r="IJ693" s="182"/>
      <c r="IK693" s="182"/>
      <c r="IL693" s="182"/>
      <c r="IM693" s="182"/>
      <c r="IN693" s="182"/>
      <c r="IO693" s="182"/>
      <c r="IP693" s="182"/>
      <c r="IQ693" s="182"/>
      <c r="IR693" s="182"/>
      <c r="IS693" s="182"/>
      <c r="IT693" s="182"/>
    </row>
    <row r="694" s="181" customFormat="1" ht="28" spans="1:254">
      <c r="A694" s="10" t="s">
        <v>1112</v>
      </c>
      <c r="B694" s="10">
        <v>15</v>
      </c>
      <c r="C694" s="10">
        <v>40</v>
      </c>
      <c r="D694" s="10" t="s">
        <v>1077</v>
      </c>
      <c r="E694" s="10" t="s">
        <v>1074</v>
      </c>
      <c r="F694" s="10">
        <v>1</v>
      </c>
      <c r="G694" s="10">
        <v>2</v>
      </c>
      <c r="H694" s="43" t="s">
        <v>529</v>
      </c>
      <c r="I694" s="10">
        <v>18</v>
      </c>
      <c r="J694" s="43"/>
      <c r="K694" s="43"/>
      <c r="L694" s="43" t="s">
        <v>1078</v>
      </c>
      <c r="M694" s="43"/>
      <c r="N694" s="43"/>
      <c r="O694" s="10" t="s">
        <v>571</v>
      </c>
      <c r="P694" s="15"/>
      <c r="Q694" s="182"/>
      <c r="R694" s="182"/>
      <c r="S694" s="182"/>
      <c r="T694" s="182"/>
      <c r="U694" s="182"/>
      <c r="V694" s="182"/>
      <c r="W694" s="182"/>
      <c r="X694" s="182"/>
      <c r="Y694" s="182"/>
      <c r="Z694" s="182"/>
      <c r="AA694" s="182"/>
      <c r="AB694" s="182"/>
      <c r="AC694" s="182"/>
      <c r="AD694" s="182"/>
      <c r="AE694" s="182"/>
      <c r="AF694" s="182"/>
      <c r="AG694" s="182"/>
      <c r="AH694" s="182"/>
      <c r="AI694" s="182"/>
      <c r="AJ694" s="182"/>
      <c r="AK694" s="182"/>
      <c r="AL694" s="182"/>
      <c r="AM694" s="182"/>
      <c r="AN694" s="182"/>
      <c r="AO694" s="182"/>
      <c r="AP694" s="182"/>
      <c r="AQ694" s="182"/>
      <c r="AR694" s="182"/>
      <c r="AS694" s="182"/>
      <c r="AT694" s="182"/>
      <c r="AU694" s="182"/>
      <c r="AV694" s="182"/>
      <c r="AW694" s="182"/>
      <c r="AX694" s="182"/>
      <c r="AY694" s="182"/>
      <c r="AZ694" s="182"/>
      <c r="BA694" s="182"/>
      <c r="BB694" s="182"/>
      <c r="BC694" s="182"/>
      <c r="BD694" s="182"/>
      <c r="BE694" s="182"/>
      <c r="BF694" s="182"/>
      <c r="BG694" s="182"/>
      <c r="BH694" s="182"/>
      <c r="BI694" s="182"/>
      <c r="BJ694" s="182"/>
      <c r="BK694" s="182"/>
      <c r="BL694" s="182"/>
      <c r="BM694" s="182"/>
      <c r="BN694" s="182"/>
      <c r="BO694" s="182"/>
      <c r="BP694" s="182"/>
      <c r="BQ694" s="182"/>
      <c r="BR694" s="182"/>
      <c r="BS694" s="182"/>
      <c r="BT694" s="182"/>
      <c r="BU694" s="182"/>
      <c r="BV694" s="182"/>
      <c r="BW694" s="182"/>
      <c r="BX694" s="182"/>
      <c r="BY694" s="182"/>
      <c r="BZ694" s="182"/>
      <c r="CA694" s="182"/>
      <c r="CB694" s="182"/>
      <c r="CC694" s="182"/>
      <c r="CD694" s="182"/>
      <c r="CE694" s="182"/>
      <c r="CF694" s="182"/>
      <c r="CG694" s="182"/>
      <c r="CH694" s="182"/>
      <c r="CI694" s="182"/>
      <c r="CJ694" s="182"/>
      <c r="CK694" s="182"/>
      <c r="CL694" s="182"/>
      <c r="CM694" s="182"/>
      <c r="CN694" s="182"/>
      <c r="CO694" s="182"/>
      <c r="CP694" s="182"/>
      <c r="CQ694" s="182"/>
      <c r="CR694" s="182"/>
      <c r="CS694" s="182"/>
      <c r="CT694" s="182"/>
      <c r="CU694" s="182"/>
      <c r="CV694" s="182"/>
      <c r="CW694" s="182"/>
      <c r="CX694" s="182"/>
      <c r="CY694" s="182"/>
      <c r="CZ694" s="182"/>
      <c r="DA694" s="182"/>
      <c r="DB694" s="182"/>
      <c r="DC694" s="182"/>
      <c r="DD694" s="182"/>
      <c r="DE694" s="182"/>
      <c r="DF694" s="182"/>
      <c r="DG694" s="182"/>
      <c r="DH694" s="182"/>
      <c r="DI694" s="182"/>
      <c r="DJ694" s="182"/>
      <c r="DK694" s="182"/>
      <c r="DL694" s="182"/>
      <c r="DM694" s="182"/>
      <c r="DN694" s="182"/>
      <c r="DO694" s="182"/>
      <c r="DP694" s="182"/>
      <c r="DQ694" s="182"/>
      <c r="DR694" s="182"/>
      <c r="DS694" s="182"/>
      <c r="DT694" s="182"/>
      <c r="DU694" s="182"/>
      <c r="DV694" s="182"/>
      <c r="DW694" s="182"/>
      <c r="DX694" s="182"/>
      <c r="DY694" s="182"/>
      <c r="DZ694" s="182"/>
      <c r="EA694" s="182"/>
      <c r="EB694" s="182"/>
      <c r="EC694" s="182"/>
      <c r="ED694" s="182"/>
      <c r="EE694" s="182"/>
      <c r="EF694" s="182"/>
      <c r="EG694" s="182"/>
      <c r="EH694" s="182"/>
      <c r="EI694" s="182"/>
      <c r="EJ694" s="182"/>
      <c r="EK694" s="182"/>
      <c r="EL694" s="182"/>
      <c r="EM694" s="182"/>
      <c r="EN694" s="182"/>
      <c r="EO694" s="182"/>
      <c r="EP694" s="182"/>
      <c r="EQ694" s="182"/>
      <c r="ER694" s="182"/>
      <c r="ES694" s="182"/>
      <c r="ET694" s="182"/>
      <c r="EU694" s="182"/>
      <c r="EV694" s="182"/>
      <c r="EW694" s="182"/>
      <c r="EX694" s="182"/>
      <c r="EY694" s="182"/>
      <c r="EZ694" s="182"/>
      <c r="FA694" s="182"/>
      <c r="FB694" s="182"/>
      <c r="FC694" s="182"/>
      <c r="FD694" s="182"/>
      <c r="FE694" s="182"/>
      <c r="FF694" s="182"/>
      <c r="FG694" s="182"/>
      <c r="FH694" s="182"/>
      <c r="FI694" s="182"/>
      <c r="FJ694" s="182"/>
      <c r="FK694" s="182"/>
      <c r="FL694" s="182"/>
      <c r="FM694" s="182"/>
      <c r="FN694" s="182"/>
      <c r="FO694" s="182"/>
      <c r="FP694" s="182"/>
      <c r="FQ694" s="182"/>
      <c r="FR694" s="182"/>
      <c r="FS694" s="182"/>
      <c r="FT694" s="182"/>
      <c r="FU694" s="182"/>
      <c r="FV694" s="182"/>
      <c r="FW694" s="182"/>
      <c r="FX694" s="182"/>
      <c r="FY694" s="182"/>
      <c r="FZ694" s="182"/>
      <c r="GA694" s="182"/>
      <c r="GB694" s="182"/>
      <c r="GC694" s="182"/>
      <c r="GD694" s="182"/>
      <c r="GE694" s="182"/>
      <c r="GF694" s="182"/>
      <c r="GG694" s="182"/>
      <c r="GH694" s="182"/>
      <c r="GI694" s="182"/>
      <c r="GJ694" s="182"/>
      <c r="GK694" s="182"/>
      <c r="GL694" s="182"/>
      <c r="GM694" s="182"/>
      <c r="GN694" s="182"/>
      <c r="GO694" s="182"/>
      <c r="GP694" s="182"/>
      <c r="GQ694" s="182"/>
      <c r="GR694" s="182"/>
      <c r="GS694" s="182"/>
      <c r="GT694" s="182"/>
      <c r="GU694" s="182"/>
      <c r="GV694" s="182"/>
      <c r="GW694" s="182"/>
      <c r="GX694" s="182"/>
      <c r="GY694" s="182"/>
      <c r="GZ694" s="182"/>
      <c r="HA694" s="182"/>
      <c r="HB694" s="182"/>
      <c r="HC694" s="182"/>
      <c r="HD694" s="182"/>
      <c r="HE694" s="182"/>
      <c r="HF694" s="182"/>
      <c r="HG694" s="182"/>
      <c r="HH694" s="182"/>
      <c r="HI694" s="182"/>
      <c r="HJ694" s="182"/>
      <c r="HK694" s="182"/>
      <c r="HL694" s="182"/>
      <c r="HM694" s="182"/>
      <c r="HN694" s="182"/>
      <c r="HO694" s="182"/>
      <c r="HP694" s="182"/>
      <c r="HQ694" s="182"/>
      <c r="HR694" s="182"/>
      <c r="HS694" s="182"/>
      <c r="HT694" s="182"/>
      <c r="HU694" s="182"/>
      <c r="HV694" s="182"/>
      <c r="HW694" s="182"/>
      <c r="HX694" s="182"/>
      <c r="HY694" s="182"/>
      <c r="HZ694" s="182"/>
      <c r="IA694" s="182"/>
      <c r="IB694" s="182"/>
      <c r="IC694" s="182"/>
      <c r="ID694" s="182"/>
      <c r="IE694" s="182"/>
      <c r="IF694" s="182"/>
      <c r="IG694" s="182"/>
      <c r="IH694" s="182"/>
      <c r="II694" s="182"/>
      <c r="IJ694" s="182"/>
      <c r="IK694" s="182"/>
      <c r="IL694" s="182"/>
      <c r="IM694" s="182"/>
      <c r="IN694" s="182"/>
      <c r="IO694" s="182"/>
      <c r="IP694" s="182"/>
      <c r="IQ694" s="182"/>
      <c r="IR694" s="182"/>
      <c r="IS694" s="182"/>
      <c r="IT694" s="182"/>
    </row>
    <row r="695" s="181" customFormat="1" ht="28" spans="1:254">
      <c r="A695" s="10" t="s">
        <v>1079</v>
      </c>
      <c r="B695" s="10">
        <v>15</v>
      </c>
      <c r="C695" s="10">
        <v>40</v>
      </c>
      <c r="D695" s="10" t="s">
        <v>1080</v>
      </c>
      <c r="E695" s="10" t="s">
        <v>1074</v>
      </c>
      <c r="F695" s="10">
        <v>2</v>
      </c>
      <c r="G695" s="10">
        <v>2</v>
      </c>
      <c r="H695" s="43" t="s">
        <v>151</v>
      </c>
      <c r="I695" s="10">
        <v>36</v>
      </c>
      <c r="J695" s="43"/>
      <c r="K695" s="43"/>
      <c r="L695" s="43" t="s">
        <v>1081</v>
      </c>
      <c r="M695" s="43"/>
      <c r="N695" s="43"/>
      <c r="O695" s="43" t="s">
        <v>565</v>
      </c>
      <c r="P695" s="15"/>
      <c r="Q695" s="182"/>
      <c r="R695" s="182"/>
      <c r="S695" s="182"/>
      <c r="T695" s="182"/>
      <c r="U695" s="182"/>
      <c r="V695" s="182"/>
      <c r="W695" s="182"/>
      <c r="X695" s="182"/>
      <c r="Y695" s="182"/>
      <c r="Z695" s="182"/>
      <c r="AA695" s="182"/>
      <c r="AB695" s="182"/>
      <c r="AC695" s="182"/>
      <c r="AD695" s="182"/>
      <c r="AE695" s="182"/>
      <c r="AF695" s="182"/>
      <c r="AG695" s="182"/>
      <c r="AH695" s="182"/>
      <c r="AI695" s="182"/>
      <c r="AJ695" s="182"/>
      <c r="AK695" s="182"/>
      <c r="AL695" s="182"/>
      <c r="AM695" s="182"/>
      <c r="AN695" s="182"/>
      <c r="AO695" s="182"/>
      <c r="AP695" s="182"/>
      <c r="AQ695" s="182"/>
      <c r="AR695" s="182"/>
      <c r="AS695" s="182"/>
      <c r="AT695" s="182"/>
      <c r="AU695" s="182"/>
      <c r="AV695" s="182"/>
      <c r="AW695" s="182"/>
      <c r="AX695" s="182"/>
      <c r="AY695" s="182"/>
      <c r="AZ695" s="182"/>
      <c r="BA695" s="182"/>
      <c r="BB695" s="182"/>
      <c r="BC695" s="182"/>
      <c r="BD695" s="182"/>
      <c r="BE695" s="182"/>
      <c r="BF695" s="182"/>
      <c r="BG695" s="182"/>
      <c r="BH695" s="182"/>
      <c r="BI695" s="182"/>
      <c r="BJ695" s="182"/>
      <c r="BK695" s="182"/>
      <c r="BL695" s="182"/>
      <c r="BM695" s="182"/>
      <c r="BN695" s="182"/>
      <c r="BO695" s="182"/>
      <c r="BP695" s="182"/>
      <c r="BQ695" s="182"/>
      <c r="BR695" s="182"/>
      <c r="BS695" s="182"/>
      <c r="BT695" s="182"/>
      <c r="BU695" s="182"/>
      <c r="BV695" s="182"/>
      <c r="BW695" s="182"/>
      <c r="BX695" s="182"/>
      <c r="BY695" s="182"/>
      <c r="BZ695" s="182"/>
      <c r="CA695" s="182"/>
      <c r="CB695" s="182"/>
      <c r="CC695" s="182"/>
      <c r="CD695" s="182"/>
      <c r="CE695" s="182"/>
      <c r="CF695" s="182"/>
      <c r="CG695" s="182"/>
      <c r="CH695" s="182"/>
      <c r="CI695" s="182"/>
      <c r="CJ695" s="182"/>
      <c r="CK695" s="182"/>
      <c r="CL695" s="182"/>
      <c r="CM695" s="182"/>
      <c r="CN695" s="182"/>
      <c r="CO695" s="182"/>
      <c r="CP695" s="182"/>
      <c r="CQ695" s="182"/>
      <c r="CR695" s="182"/>
      <c r="CS695" s="182"/>
      <c r="CT695" s="182"/>
      <c r="CU695" s="182"/>
      <c r="CV695" s="182"/>
      <c r="CW695" s="182"/>
      <c r="CX695" s="182"/>
      <c r="CY695" s="182"/>
      <c r="CZ695" s="182"/>
      <c r="DA695" s="182"/>
      <c r="DB695" s="182"/>
      <c r="DC695" s="182"/>
      <c r="DD695" s="182"/>
      <c r="DE695" s="182"/>
      <c r="DF695" s="182"/>
      <c r="DG695" s="182"/>
      <c r="DH695" s="182"/>
      <c r="DI695" s="182"/>
      <c r="DJ695" s="182"/>
      <c r="DK695" s="182"/>
      <c r="DL695" s="182"/>
      <c r="DM695" s="182"/>
      <c r="DN695" s="182"/>
      <c r="DO695" s="182"/>
      <c r="DP695" s="182"/>
      <c r="DQ695" s="182"/>
      <c r="DR695" s="182"/>
      <c r="DS695" s="182"/>
      <c r="DT695" s="182"/>
      <c r="DU695" s="182"/>
      <c r="DV695" s="182"/>
      <c r="DW695" s="182"/>
      <c r="DX695" s="182"/>
      <c r="DY695" s="182"/>
      <c r="DZ695" s="182"/>
      <c r="EA695" s="182"/>
      <c r="EB695" s="182"/>
      <c r="EC695" s="182"/>
      <c r="ED695" s="182"/>
      <c r="EE695" s="182"/>
      <c r="EF695" s="182"/>
      <c r="EG695" s="182"/>
      <c r="EH695" s="182"/>
      <c r="EI695" s="182"/>
      <c r="EJ695" s="182"/>
      <c r="EK695" s="182"/>
      <c r="EL695" s="182"/>
      <c r="EM695" s="182"/>
      <c r="EN695" s="182"/>
      <c r="EO695" s="182"/>
      <c r="EP695" s="182"/>
      <c r="EQ695" s="182"/>
      <c r="ER695" s="182"/>
      <c r="ES695" s="182"/>
      <c r="ET695" s="182"/>
      <c r="EU695" s="182"/>
      <c r="EV695" s="182"/>
      <c r="EW695" s="182"/>
      <c r="EX695" s="182"/>
      <c r="EY695" s="182"/>
      <c r="EZ695" s="182"/>
      <c r="FA695" s="182"/>
      <c r="FB695" s="182"/>
      <c r="FC695" s="182"/>
      <c r="FD695" s="182"/>
      <c r="FE695" s="182"/>
      <c r="FF695" s="182"/>
      <c r="FG695" s="182"/>
      <c r="FH695" s="182"/>
      <c r="FI695" s="182"/>
      <c r="FJ695" s="182"/>
      <c r="FK695" s="182"/>
      <c r="FL695" s="182"/>
      <c r="FM695" s="182"/>
      <c r="FN695" s="182"/>
      <c r="FO695" s="182"/>
      <c r="FP695" s="182"/>
      <c r="FQ695" s="182"/>
      <c r="FR695" s="182"/>
      <c r="FS695" s="182"/>
      <c r="FT695" s="182"/>
      <c r="FU695" s="182"/>
      <c r="FV695" s="182"/>
      <c r="FW695" s="182"/>
      <c r="FX695" s="182"/>
      <c r="FY695" s="182"/>
      <c r="FZ695" s="182"/>
      <c r="GA695" s="182"/>
      <c r="GB695" s="182"/>
      <c r="GC695" s="182"/>
      <c r="GD695" s="182"/>
      <c r="GE695" s="182"/>
      <c r="GF695" s="182"/>
      <c r="GG695" s="182"/>
      <c r="GH695" s="182"/>
      <c r="GI695" s="182"/>
      <c r="GJ695" s="182"/>
      <c r="GK695" s="182"/>
      <c r="GL695" s="182"/>
      <c r="GM695" s="182"/>
      <c r="GN695" s="182"/>
      <c r="GO695" s="182"/>
      <c r="GP695" s="182"/>
      <c r="GQ695" s="182"/>
      <c r="GR695" s="182"/>
      <c r="GS695" s="182"/>
      <c r="GT695" s="182"/>
      <c r="GU695" s="182"/>
      <c r="GV695" s="182"/>
      <c r="GW695" s="182"/>
      <c r="GX695" s="182"/>
      <c r="GY695" s="182"/>
      <c r="GZ695" s="182"/>
      <c r="HA695" s="182"/>
      <c r="HB695" s="182"/>
      <c r="HC695" s="182"/>
      <c r="HD695" s="182"/>
      <c r="HE695" s="182"/>
      <c r="HF695" s="182"/>
      <c r="HG695" s="182"/>
      <c r="HH695" s="182"/>
      <c r="HI695" s="182"/>
      <c r="HJ695" s="182"/>
      <c r="HK695" s="182"/>
      <c r="HL695" s="182"/>
      <c r="HM695" s="182"/>
      <c r="HN695" s="182"/>
      <c r="HO695" s="182"/>
      <c r="HP695" s="182"/>
      <c r="HQ695" s="182"/>
      <c r="HR695" s="182"/>
      <c r="HS695" s="182"/>
      <c r="HT695" s="182"/>
      <c r="HU695" s="182"/>
      <c r="HV695" s="182"/>
      <c r="HW695" s="182"/>
      <c r="HX695" s="182"/>
      <c r="HY695" s="182"/>
      <c r="HZ695" s="182"/>
      <c r="IA695" s="182"/>
      <c r="IB695" s="182"/>
      <c r="IC695" s="182"/>
      <c r="ID695" s="182"/>
      <c r="IE695" s="182"/>
      <c r="IF695" s="182"/>
      <c r="IG695" s="182"/>
      <c r="IH695" s="182"/>
      <c r="II695" s="182"/>
      <c r="IJ695" s="182"/>
      <c r="IK695" s="182"/>
      <c r="IL695" s="182"/>
      <c r="IM695" s="182"/>
      <c r="IN695" s="182"/>
      <c r="IO695" s="182"/>
      <c r="IP695" s="182"/>
      <c r="IQ695" s="182"/>
      <c r="IR695" s="182"/>
      <c r="IS695" s="182"/>
      <c r="IT695" s="182"/>
    </row>
    <row r="696" s="181" customFormat="1" ht="28" spans="1:254">
      <c r="A696" s="230" t="s">
        <v>1109</v>
      </c>
      <c r="B696" s="10">
        <v>40</v>
      </c>
      <c r="C696" s="10">
        <v>40</v>
      </c>
      <c r="D696" s="311" t="s">
        <v>520</v>
      </c>
      <c r="E696" s="311" t="s">
        <v>21</v>
      </c>
      <c r="F696" s="311">
        <v>3</v>
      </c>
      <c r="G696" s="311">
        <v>3</v>
      </c>
      <c r="H696" s="312" t="s">
        <v>151</v>
      </c>
      <c r="I696" s="311">
        <v>54</v>
      </c>
      <c r="J696" s="312"/>
      <c r="K696" s="330" t="s">
        <v>1113</v>
      </c>
      <c r="L696" s="312"/>
      <c r="M696" s="312"/>
      <c r="N696" s="312"/>
      <c r="O696" s="311" t="s">
        <v>550</v>
      </c>
      <c r="P696" s="15"/>
      <c r="Q696" s="182"/>
      <c r="R696" s="182"/>
      <c r="S696" s="182"/>
      <c r="T696" s="182"/>
      <c r="U696" s="182"/>
      <c r="V696" s="182"/>
      <c r="W696" s="182"/>
      <c r="X696" s="182"/>
      <c r="Y696" s="182"/>
      <c r="Z696" s="182"/>
      <c r="AA696" s="182"/>
      <c r="AB696" s="182"/>
      <c r="AC696" s="182"/>
      <c r="AD696" s="182"/>
      <c r="AE696" s="182"/>
      <c r="AF696" s="182"/>
      <c r="AG696" s="182"/>
      <c r="AH696" s="182"/>
      <c r="AI696" s="182"/>
      <c r="AJ696" s="182"/>
      <c r="AK696" s="182"/>
      <c r="AL696" s="182"/>
      <c r="AM696" s="182"/>
      <c r="AN696" s="182"/>
      <c r="AO696" s="182"/>
      <c r="AP696" s="182"/>
      <c r="AQ696" s="182"/>
      <c r="AR696" s="182"/>
      <c r="AS696" s="182"/>
      <c r="AT696" s="182"/>
      <c r="AU696" s="182"/>
      <c r="AV696" s="182"/>
      <c r="AW696" s="182"/>
      <c r="AX696" s="182"/>
      <c r="AY696" s="182"/>
      <c r="AZ696" s="182"/>
      <c r="BA696" s="182"/>
      <c r="BB696" s="182"/>
      <c r="BC696" s="182"/>
      <c r="BD696" s="182"/>
      <c r="BE696" s="182"/>
      <c r="BF696" s="182"/>
      <c r="BG696" s="182"/>
      <c r="BH696" s="182"/>
      <c r="BI696" s="182"/>
      <c r="BJ696" s="182"/>
      <c r="BK696" s="182"/>
      <c r="BL696" s="182"/>
      <c r="BM696" s="182"/>
      <c r="BN696" s="182"/>
      <c r="BO696" s="182"/>
      <c r="BP696" s="182"/>
      <c r="BQ696" s="182"/>
      <c r="BR696" s="182"/>
      <c r="BS696" s="182"/>
      <c r="BT696" s="182"/>
      <c r="BU696" s="182"/>
      <c r="BV696" s="182"/>
      <c r="BW696" s="182"/>
      <c r="BX696" s="182"/>
      <c r="BY696" s="182"/>
      <c r="BZ696" s="182"/>
      <c r="CA696" s="182"/>
      <c r="CB696" s="182"/>
      <c r="CC696" s="182"/>
      <c r="CD696" s="182"/>
      <c r="CE696" s="182"/>
      <c r="CF696" s="182"/>
      <c r="CG696" s="182"/>
      <c r="CH696" s="182"/>
      <c r="CI696" s="182"/>
      <c r="CJ696" s="182"/>
      <c r="CK696" s="182"/>
      <c r="CL696" s="182"/>
      <c r="CM696" s="182"/>
      <c r="CN696" s="182"/>
      <c r="CO696" s="182"/>
      <c r="CP696" s="182"/>
      <c r="CQ696" s="182"/>
      <c r="CR696" s="182"/>
      <c r="CS696" s="182"/>
      <c r="CT696" s="182"/>
      <c r="CU696" s="182"/>
      <c r="CV696" s="182"/>
      <c r="CW696" s="182"/>
      <c r="CX696" s="182"/>
      <c r="CY696" s="182"/>
      <c r="CZ696" s="182"/>
      <c r="DA696" s="182"/>
      <c r="DB696" s="182"/>
      <c r="DC696" s="182"/>
      <c r="DD696" s="182"/>
      <c r="DE696" s="182"/>
      <c r="DF696" s="182"/>
      <c r="DG696" s="182"/>
      <c r="DH696" s="182"/>
      <c r="DI696" s="182"/>
      <c r="DJ696" s="182"/>
      <c r="DK696" s="182"/>
      <c r="DL696" s="182"/>
      <c r="DM696" s="182"/>
      <c r="DN696" s="182"/>
      <c r="DO696" s="182"/>
      <c r="DP696" s="182"/>
      <c r="DQ696" s="182"/>
      <c r="DR696" s="182"/>
      <c r="DS696" s="182"/>
      <c r="DT696" s="182"/>
      <c r="DU696" s="182"/>
      <c r="DV696" s="182"/>
      <c r="DW696" s="182"/>
      <c r="DX696" s="182"/>
      <c r="DY696" s="182"/>
      <c r="DZ696" s="182"/>
      <c r="EA696" s="182"/>
      <c r="EB696" s="182"/>
      <c r="EC696" s="182"/>
      <c r="ED696" s="182"/>
      <c r="EE696" s="182"/>
      <c r="EF696" s="182"/>
      <c r="EG696" s="182"/>
      <c r="EH696" s="182"/>
      <c r="EI696" s="182"/>
      <c r="EJ696" s="182"/>
      <c r="EK696" s="182"/>
      <c r="EL696" s="182"/>
      <c r="EM696" s="182"/>
      <c r="EN696" s="182"/>
      <c r="EO696" s="182"/>
      <c r="EP696" s="182"/>
      <c r="EQ696" s="182"/>
      <c r="ER696" s="182"/>
      <c r="ES696" s="182"/>
      <c r="ET696" s="182"/>
      <c r="EU696" s="182"/>
      <c r="EV696" s="182"/>
      <c r="EW696" s="182"/>
      <c r="EX696" s="182"/>
      <c r="EY696" s="182"/>
      <c r="EZ696" s="182"/>
      <c r="FA696" s="182"/>
      <c r="FB696" s="182"/>
      <c r="FC696" s="182"/>
      <c r="FD696" s="182"/>
      <c r="FE696" s="182"/>
      <c r="FF696" s="182"/>
      <c r="FG696" s="182"/>
      <c r="FH696" s="182"/>
      <c r="FI696" s="182"/>
      <c r="FJ696" s="182"/>
      <c r="FK696" s="182"/>
      <c r="FL696" s="182"/>
      <c r="FM696" s="182"/>
      <c r="FN696" s="182"/>
      <c r="FO696" s="182"/>
      <c r="FP696" s="182"/>
      <c r="FQ696" s="182"/>
      <c r="FR696" s="182"/>
      <c r="FS696" s="182"/>
      <c r="FT696" s="182"/>
      <c r="FU696" s="182"/>
      <c r="FV696" s="182"/>
      <c r="FW696" s="182"/>
      <c r="FX696" s="182"/>
      <c r="FY696" s="182"/>
      <c r="FZ696" s="182"/>
      <c r="GA696" s="182"/>
      <c r="GB696" s="182"/>
      <c r="GC696" s="182"/>
      <c r="GD696" s="182"/>
      <c r="GE696" s="182"/>
      <c r="GF696" s="182"/>
      <c r="GG696" s="182"/>
      <c r="GH696" s="182"/>
      <c r="GI696" s="182"/>
      <c r="GJ696" s="182"/>
      <c r="GK696" s="182"/>
      <c r="GL696" s="182"/>
      <c r="GM696" s="182"/>
      <c r="GN696" s="182"/>
      <c r="GO696" s="182"/>
      <c r="GP696" s="182"/>
      <c r="GQ696" s="182"/>
      <c r="GR696" s="182"/>
      <c r="GS696" s="182"/>
      <c r="GT696" s="182"/>
      <c r="GU696" s="182"/>
      <c r="GV696" s="182"/>
      <c r="GW696" s="182"/>
      <c r="GX696" s="182"/>
      <c r="GY696" s="182"/>
      <c r="GZ696" s="182"/>
      <c r="HA696" s="182"/>
      <c r="HB696" s="182"/>
      <c r="HC696" s="182"/>
      <c r="HD696" s="182"/>
      <c r="HE696" s="182"/>
      <c r="HF696" s="182"/>
      <c r="HG696" s="182"/>
      <c r="HH696" s="182"/>
      <c r="HI696" s="182"/>
      <c r="HJ696" s="182"/>
      <c r="HK696" s="182"/>
      <c r="HL696" s="182"/>
      <c r="HM696" s="182"/>
      <c r="HN696" s="182"/>
      <c r="HO696" s="182"/>
      <c r="HP696" s="182"/>
      <c r="HQ696" s="182"/>
      <c r="HR696" s="182"/>
      <c r="HS696" s="182"/>
      <c r="HT696" s="182"/>
      <c r="HU696" s="182"/>
      <c r="HV696" s="182"/>
      <c r="HW696" s="182"/>
      <c r="HX696" s="182"/>
      <c r="HY696" s="182"/>
      <c r="HZ696" s="182"/>
      <c r="IA696" s="182"/>
      <c r="IB696" s="182"/>
      <c r="IC696" s="182"/>
      <c r="ID696" s="182"/>
      <c r="IE696" s="182"/>
      <c r="IF696" s="182"/>
      <c r="IG696" s="182"/>
      <c r="IH696" s="182"/>
      <c r="II696" s="182"/>
      <c r="IJ696" s="182"/>
      <c r="IK696" s="182"/>
      <c r="IL696" s="182"/>
      <c r="IM696" s="182"/>
      <c r="IN696" s="182"/>
      <c r="IO696" s="182"/>
      <c r="IP696" s="182"/>
      <c r="IQ696" s="182"/>
      <c r="IR696" s="182"/>
      <c r="IS696" s="182"/>
      <c r="IT696" s="182"/>
    </row>
    <row r="697" s="181" customFormat="1" ht="28" spans="1:254">
      <c r="A697" s="313" t="s">
        <v>1109</v>
      </c>
      <c r="B697" s="314">
        <v>40</v>
      </c>
      <c r="C697" s="314">
        <v>40</v>
      </c>
      <c r="D697" s="315" t="s">
        <v>551</v>
      </c>
      <c r="E697" s="315" t="s">
        <v>21</v>
      </c>
      <c r="F697" s="315">
        <v>2</v>
      </c>
      <c r="G697" s="315">
        <v>2</v>
      </c>
      <c r="H697" s="316" t="s">
        <v>151</v>
      </c>
      <c r="I697" s="315">
        <v>36</v>
      </c>
      <c r="J697" s="316"/>
      <c r="K697" s="316"/>
      <c r="L697" s="331" t="s">
        <v>1111</v>
      </c>
      <c r="M697" s="316"/>
      <c r="N697" s="316"/>
      <c r="O697" s="315" t="s">
        <v>556</v>
      </c>
      <c r="P697" s="15"/>
      <c r="Q697" s="182"/>
      <c r="R697" s="182"/>
      <c r="S697" s="182"/>
      <c r="T697" s="182"/>
      <c r="U697" s="182"/>
      <c r="V697" s="182"/>
      <c r="W697" s="182"/>
      <c r="X697" s="182"/>
      <c r="Y697" s="182"/>
      <c r="Z697" s="182"/>
      <c r="AA697" s="182"/>
      <c r="AB697" s="182"/>
      <c r="AC697" s="182"/>
      <c r="AD697" s="182"/>
      <c r="AE697" s="182"/>
      <c r="AF697" s="182"/>
      <c r="AG697" s="182"/>
      <c r="AH697" s="182"/>
      <c r="AI697" s="182"/>
      <c r="AJ697" s="182"/>
      <c r="AK697" s="182"/>
      <c r="AL697" s="182"/>
      <c r="AM697" s="182"/>
      <c r="AN697" s="182"/>
      <c r="AO697" s="182"/>
      <c r="AP697" s="182"/>
      <c r="AQ697" s="182"/>
      <c r="AR697" s="182"/>
      <c r="AS697" s="182"/>
      <c r="AT697" s="182"/>
      <c r="AU697" s="182"/>
      <c r="AV697" s="182"/>
      <c r="AW697" s="182"/>
      <c r="AX697" s="182"/>
      <c r="AY697" s="182"/>
      <c r="AZ697" s="182"/>
      <c r="BA697" s="182"/>
      <c r="BB697" s="182"/>
      <c r="BC697" s="182"/>
      <c r="BD697" s="182"/>
      <c r="BE697" s="182"/>
      <c r="BF697" s="182"/>
      <c r="BG697" s="182"/>
      <c r="BH697" s="182"/>
      <c r="BI697" s="182"/>
      <c r="BJ697" s="182"/>
      <c r="BK697" s="182"/>
      <c r="BL697" s="182"/>
      <c r="BM697" s="182"/>
      <c r="BN697" s="182"/>
      <c r="BO697" s="182"/>
      <c r="BP697" s="182"/>
      <c r="BQ697" s="182"/>
      <c r="BR697" s="182"/>
      <c r="BS697" s="182"/>
      <c r="BT697" s="182"/>
      <c r="BU697" s="182"/>
      <c r="BV697" s="182"/>
      <c r="BW697" s="182"/>
      <c r="BX697" s="182"/>
      <c r="BY697" s="182"/>
      <c r="BZ697" s="182"/>
      <c r="CA697" s="182"/>
      <c r="CB697" s="182"/>
      <c r="CC697" s="182"/>
      <c r="CD697" s="182"/>
      <c r="CE697" s="182"/>
      <c r="CF697" s="182"/>
      <c r="CG697" s="182"/>
      <c r="CH697" s="182"/>
      <c r="CI697" s="182"/>
      <c r="CJ697" s="182"/>
      <c r="CK697" s="182"/>
      <c r="CL697" s="182"/>
      <c r="CM697" s="182"/>
      <c r="CN697" s="182"/>
      <c r="CO697" s="182"/>
      <c r="CP697" s="182"/>
      <c r="CQ697" s="182"/>
      <c r="CR697" s="182"/>
      <c r="CS697" s="182"/>
      <c r="CT697" s="182"/>
      <c r="CU697" s="182"/>
      <c r="CV697" s="182"/>
      <c r="CW697" s="182"/>
      <c r="CX697" s="182"/>
      <c r="CY697" s="182"/>
      <c r="CZ697" s="182"/>
      <c r="DA697" s="182"/>
      <c r="DB697" s="182"/>
      <c r="DC697" s="182"/>
      <c r="DD697" s="182"/>
      <c r="DE697" s="182"/>
      <c r="DF697" s="182"/>
      <c r="DG697" s="182"/>
      <c r="DH697" s="182"/>
      <c r="DI697" s="182"/>
      <c r="DJ697" s="182"/>
      <c r="DK697" s="182"/>
      <c r="DL697" s="182"/>
      <c r="DM697" s="182"/>
      <c r="DN697" s="182"/>
      <c r="DO697" s="182"/>
      <c r="DP697" s="182"/>
      <c r="DQ697" s="182"/>
      <c r="DR697" s="182"/>
      <c r="DS697" s="182"/>
      <c r="DT697" s="182"/>
      <c r="DU697" s="182"/>
      <c r="DV697" s="182"/>
      <c r="DW697" s="182"/>
      <c r="DX697" s="182"/>
      <c r="DY697" s="182"/>
      <c r="DZ697" s="182"/>
      <c r="EA697" s="182"/>
      <c r="EB697" s="182"/>
      <c r="EC697" s="182"/>
      <c r="ED697" s="182"/>
      <c r="EE697" s="182"/>
      <c r="EF697" s="182"/>
      <c r="EG697" s="182"/>
      <c r="EH697" s="182"/>
      <c r="EI697" s="182"/>
      <c r="EJ697" s="182"/>
      <c r="EK697" s="182"/>
      <c r="EL697" s="182"/>
      <c r="EM697" s="182"/>
      <c r="EN697" s="182"/>
      <c r="EO697" s="182"/>
      <c r="EP697" s="182"/>
      <c r="EQ697" s="182"/>
      <c r="ER697" s="182"/>
      <c r="ES697" s="182"/>
      <c r="ET697" s="182"/>
      <c r="EU697" s="182"/>
      <c r="EV697" s="182"/>
      <c r="EW697" s="182"/>
      <c r="EX697" s="182"/>
      <c r="EY697" s="182"/>
      <c r="EZ697" s="182"/>
      <c r="FA697" s="182"/>
      <c r="FB697" s="182"/>
      <c r="FC697" s="182"/>
      <c r="FD697" s="182"/>
      <c r="FE697" s="182"/>
      <c r="FF697" s="182"/>
      <c r="FG697" s="182"/>
      <c r="FH697" s="182"/>
      <c r="FI697" s="182"/>
      <c r="FJ697" s="182"/>
      <c r="FK697" s="182"/>
      <c r="FL697" s="182"/>
      <c r="FM697" s="182"/>
      <c r="FN697" s="182"/>
      <c r="FO697" s="182"/>
      <c r="FP697" s="182"/>
      <c r="FQ697" s="182"/>
      <c r="FR697" s="182"/>
      <c r="FS697" s="182"/>
      <c r="FT697" s="182"/>
      <c r="FU697" s="182"/>
      <c r="FV697" s="182"/>
      <c r="FW697" s="182"/>
      <c r="FX697" s="182"/>
      <c r="FY697" s="182"/>
      <c r="FZ697" s="182"/>
      <c r="GA697" s="182"/>
      <c r="GB697" s="182"/>
      <c r="GC697" s="182"/>
      <c r="GD697" s="182"/>
      <c r="GE697" s="182"/>
      <c r="GF697" s="182"/>
      <c r="GG697" s="182"/>
      <c r="GH697" s="182"/>
      <c r="GI697" s="182"/>
      <c r="GJ697" s="182"/>
      <c r="GK697" s="182"/>
      <c r="GL697" s="182"/>
      <c r="GM697" s="182"/>
      <c r="GN697" s="182"/>
      <c r="GO697" s="182"/>
      <c r="GP697" s="182"/>
      <c r="GQ697" s="182"/>
      <c r="GR697" s="182"/>
      <c r="GS697" s="182"/>
      <c r="GT697" s="182"/>
      <c r="GU697" s="182"/>
      <c r="GV697" s="182"/>
      <c r="GW697" s="182"/>
      <c r="GX697" s="182"/>
      <c r="GY697" s="182"/>
      <c r="GZ697" s="182"/>
      <c r="HA697" s="182"/>
      <c r="HB697" s="182"/>
      <c r="HC697" s="182"/>
      <c r="HD697" s="182"/>
      <c r="HE697" s="182"/>
      <c r="HF697" s="182"/>
      <c r="HG697" s="182"/>
      <c r="HH697" s="182"/>
      <c r="HI697" s="182"/>
      <c r="HJ697" s="182"/>
      <c r="HK697" s="182"/>
      <c r="HL697" s="182"/>
      <c r="HM697" s="182"/>
      <c r="HN697" s="182"/>
      <c r="HO697" s="182"/>
      <c r="HP697" s="182"/>
      <c r="HQ697" s="182"/>
      <c r="HR697" s="182"/>
      <c r="HS697" s="182"/>
      <c r="HT697" s="182"/>
      <c r="HU697" s="182"/>
      <c r="HV697" s="182"/>
      <c r="HW697" s="182"/>
      <c r="HX697" s="182"/>
      <c r="HY697" s="182"/>
      <c r="HZ697" s="182"/>
      <c r="IA697" s="182"/>
      <c r="IB697" s="182"/>
      <c r="IC697" s="182"/>
      <c r="ID697" s="182"/>
      <c r="IE697" s="182"/>
      <c r="IF697" s="182"/>
      <c r="IG697" s="182"/>
      <c r="IH697" s="182"/>
      <c r="II697" s="182"/>
      <c r="IJ697" s="182"/>
      <c r="IK697" s="182"/>
      <c r="IL697" s="182"/>
      <c r="IM697" s="182"/>
      <c r="IN697" s="182"/>
      <c r="IO697" s="182"/>
      <c r="IP697" s="182"/>
      <c r="IQ697" s="182"/>
      <c r="IR697" s="182"/>
      <c r="IS697" s="182"/>
      <c r="IT697" s="182"/>
    </row>
    <row r="698" s="181" customFormat="1" ht="28" spans="1:254">
      <c r="A698" s="10" t="s">
        <v>1109</v>
      </c>
      <c r="B698" s="10">
        <v>40</v>
      </c>
      <c r="C698" s="10">
        <v>40</v>
      </c>
      <c r="D698" s="8" t="s">
        <v>515</v>
      </c>
      <c r="E698" s="8" t="s">
        <v>21</v>
      </c>
      <c r="F698" s="8">
        <v>3</v>
      </c>
      <c r="G698" s="8">
        <v>3</v>
      </c>
      <c r="H698" s="45" t="s">
        <v>151</v>
      </c>
      <c r="I698" s="8">
        <v>54</v>
      </c>
      <c r="J698" s="43" t="s">
        <v>1114</v>
      </c>
      <c r="K698" s="45"/>
      <c r="L698" s="45"/>
      <c r="M698" s="45"/>
      <c r="N698" s="45"/>
      <c r="O698" s="8" t="s">
        <v>565</v>
      </c>
      <c r="P698" s="15"/>
      <c r="Q698" s="182"/>
      <c r="R698" s="182"/>
      <c r="S698" s="182"/>
      <c r="T698" s="182"/>
      <c r="U698" s="182"/>
      <c r="V698" s="182"/>
      <c r="W698" s="182"/>
      <c r="X698" s="182"/>
      <c r="Y698" s="182"/>
      <c r="Z698" s="182"/>
      <c r="AA698" s="182"/>
      <c r="AB698" s="182"/>
      <c r="AC698" s="182"/>
      <c r="AD698" s="182"/>
      <c r="AE698" s="182"/>
      <c r="AF698" s="182"/>
      <c r="AG698" s="182"/>
      <c r="AH698" s="182"/>
      <c r="AI698" s="182"/>
      <c r="AJ698" s="182"/>
      <c r="AK698" s="182"/>
      <c r="AL698" s="182"/>
      <c r="AM698" s="182"/>
      <c r="AN698" s="182"/>
      <c r="AO698" s="182"/>
      <c r="AP698" s="182"/>
      <c r="AQ698" s="182"/>
      <c r="AR698" s="182"/>
      <c r="AS698" s="182"/>
      <c r="AT698" s="182"/>
      <c r="AU698" s="182"/>
      <c r="AV698" s="182"/>
      <c r="AW698" s="182"/>
      <c r="AX698" s="182"/>
      <c r="AY698" s="182"/>
      <c r="AZ698" s="182"/>
      <c r="BA698" s="182"/>
      <c r="BB698" s="182"/>
      <c r="BC698" s="182"/>
      <c r="BD698" s="182"/>
      <c r="BE698" s="182"/>
      <c r="BF698" s="182"/>
      <c r="BG698" s="182"/>
      <c r="BH698" s="182"/>
      <c r="BI698" s="182"/>
      <c r="BJ698" s="182"/>
      <c r="BK698" s="182"/>
      <c r="BL698" s="182"/>
      <c r="BM698" s="182"/>
      <c r="BN698" s="182"/>
      <c r="BO698" s="182"/>
      <c r="BP698" s="182"/>
      <c r="BQ698" s="182"/>
      <c r="BR698" s="182"/>
      <c r="BS698" s="182"/>
      <c r="BT698" s="182"/>
      <c r="BU698" s="182"/>
      <c r="BV698" s="182"/>
      <c r="BW698" s="182"/>
      <c r="BX698" s="182"/>
      <c r="BY698" s="182"/>
      <c r="BZ698" s="182"/>
      <c r="CA698" s="182"/>
      <c r="CB698" s="182"/>
      <c r="CC698" s="182"/>
      <c r="CD698" s="182"/>
      <c r="CE698" s="182"/>
      <c r="CF698" s="182"/>
      <c r="CG698" s="182"/>
      <c r="CH698" s="182"/>
      <c r="CI698" s="182"/>
      <c r="CJ698" s="182"/>
      <c r="CK698" s="182"/>
      <c r="CL698" s="182"/>
      <c r="CM698" s="182"/>
      <c r="CN698" s="182"/>
      <c r="CO698" s="182"/>
      <c r="CP698" s="182"/>
      <c r="CQ698" s="182"/>
      <c r="CR698" s="182"/>
      <c r="CS698" s="182"/>
      <c r="CT698" s="182"/>
      <c r="CU698" s="182"/>
      <c r="CV698" s="182"/>
      <c r="CW698" s="182"/>
      <c r="CX698" s="182"/>
      <c r="CY698" s="182"/>
      <c r="CZ698" s="182"/>
      <c r="DA698" s="182"/>
      <c r="DB698" s="182"/>
      <c r="DC698" s="182"/>
      <c r="DD698" s="182"/>
      <c r="DE698" s="182"/>
      <c r="DF698" s="182"/>
      <c r="DG698" s="182"/>
      <c r="DH698" s="182"/>
      <c r="DI698" s="182"/>
      <c r="DJ698" s="182"/>
      <c r="DK698" s="182"/>
      <c r="DL698" s="182"/>
      <c r="DM698" s="182"/>
      <c r="DN698" s="182"/>
      <c r="DO698" s="182"/>
      <c r="DP698" s="182"/>
      <c r="DQ698" s="182"/>
      <c r="DR698" s="182"/>
      <c r="DS698" s="182"/>
      <c r="DT698" s="182"/>
      <c r="DU698" s="182"/>
      <c r="DV698" s="182"/>
      <c r="DW698" s="182"/>
      <c r="DX698" s="182"/>
      <c r="DY698" s="182"/>
      <c r="DZ698" s="182"/>
      <c r="EA698" s="182"/>
      <c r="EB698" s="182"/>
      <c r="EC698" s="182"/>
      <c r="ED698" s="182"/>
      <c r="EE698" s="182"/>
      <c r="EF698" s="182"/>
      <c r="EG698" s="182"/>
      <c r="EH698" s="182"/>
      <c r="EI698" s="182"/>
      <c r="EJ698" s="182"/>
      <c r="EK698" s="182"/>
      <c r="EL698" s="182"/>
      <c r="EM698" s="182"/>
      <c r="EN698" s="182"/>
      <c r="EO698" s="182"/>
      <c r="EP698" s="182"/>
      <c r="EQ698" s="182"/>
      <c r="ER698" s="182"/>
      <c r="ES698" s="182"/>
      <c r="ET698" s="182"/>
      <c r="EU698" s="182"/>
      <c r="EV698" s="182"/>
      <c r="EW698" s="182"/>
      <c r="EX698" s="182"/>
      <c r="EY698" s="182"/>
      <c r="EZ698" s="182"/>
      <c r="FA698" s="182"/>
      <c r="FB698" s="182"/>
      <c r="FC698" s="182"/>
      <c r="FD698" s="182"/>
      <c r="FE698" s="182"/>
      <c r="FF698" s="182"/>
      <c r="FG698" s="182"/>
      <c r="FH698" s="182"/>
      <c r="FI698" s="182"/>
      <c r="FJ698" s="182"/>
      <c r="FK698" s="182"/>
      <c r="FL698" s="182"/>
      <c r="FM698" s="182"/>
      <c r="FN698" s="182"/>
      <c r="FO698" s="182"/>
      <c r="FP698" s="182"/>
      <c r="FQ698" s="182"/>
      <c r="FR698" s="182"/>
      <c r="FS698" s="182"/>
      <c r="FT698" s="182"/>
      <c r="FU698" s="182"/>
      <c r="FV698" s="182"/>
      <c r="FW698" s="182"/>
      <c r="FX698" s="182"/>
      <c r="FY698" s="182"/>
      <c r="FZ698" s="182"/>
      <c r="GA698" s="182"/>
      <c r="GB698" s="182"/>
      <c r="GC698" s="182"/>
      <c r="GD698" s="182"/>
      <c r="GE698" s="182"/>
      <c r="GF698" s="182"/>
      <c r="GG698" s="182"/>
      <c r="GH698" s="182"/>
      <c r="GI698" s="182"/>
      <c r="GJ698" s="182"/>
      <c r="GK698" s="182"/>
      <c r="GL698" s="182"/>
      <c r="GM698" s="182"/>
      <c r="GN698" s="182"/>
      <c r="GO698" s="182"/>
      <c r="GP698" s="182"/>
      <c r="GQ698" s="182"/>
      <c r="GR698" s="182"/>
      <c r="GS698" s="182"/>
      <c r="GT698" s="182"/>
      <c r="GU698" s="182"/>
      <c r="GV698" s="182"/>
      <c r="GW698" s="182"/>
      <c r="GX698" s="182"/>
      <c r="GY698" s="182"/>
      <c r="GZ698" s="182"/>
      <c r="HA698" s="182"/>
      <c r="HB698" s="182"/>
      <c r="HC698" s="182"/>
      <c r="HD698" s="182"/>
      <c r="HE698" s="182"/>
      <c r="HF698" s="182"/>
      <c r="HG698" s="182"/>
      <c r="HH698" s="182"/>
      <c r="HI698" s="182"/>
      <c r="HJ698" s="182"/>
      <c r="HK698" s="182"/>
      <c r="HL698" s="182"/>
      <c r="HM698" s="182"/>
      <c r="HN698" s="182"/>
      <c r="HO698" s="182"/>
      <c r="HP698" s="182"/>
      <c r="HQ698" s="182"/>
      <c r="HR698" s="182"/>
      <c r="HS698" s="182"/>
      <c r="HT698" s="182"/>
      <c r="HU698" s="182"/>
      <c r="HV698" s="182"/>
      <c r="HW698" s="182"/>
      <c r="HX698" s="182"/>
      <c r="HY698" s="182"/>
      <c r="HZ698" s="182"/>
      <c r="IA698" s="182"/>
      <c r="IB698" s="182"/>
      <c r="IC698" s="182"/>
      <c r="ID698" s="182"/>
      <c r="IE698" s="182"/>
      <c r="IF698" s="182"/>
      <c r="IG698" s="182"/>
      <c r="IH698" s="182"/>
      <c r="II698" s="182"/>
      <c r="IJ698" s="182"/>
      <c r="IK698" s="182"/>
      <c r="IL698" s="182"/>
      <c r="IM698" s="182"/>
      <c r="IN698" s="182"/>
      <c r="IO698" s="182"/>
      <c r="IP698" s="182"/>
      <c r="IQ698" s="182"/>
      <c r="IR698" s="182"/>
      <c r="IS698" s="182"/>
      <c r="IT698" s="182"/>
    </row>
    <row r="699" s="181" customFormat="1" ht="28" spans="1:254">
      <c r="A699" s="10" t="s">
        <v>1109</v>
      </c>
      <c r="B699" s="10">
        <v>40</v>
      </c>
      <c r="C699" s="10">
        <v>40</v>
      </c>
      <c r="D699" s="8" t="s">
        <v>566</v>
      </c>
      <c r="E699" s="8" t="s">
        <v>21</v>
      </c>
      <c r="F699" s="8">
        <v>3</v>
      </c>
      <c r="G699" s="8">
        <v>3</v>
      </c>
      <c r="H699" s="45" t="s">
        <v>151</v>
      </c>
      <c r="I699" s="8">
        <v>54</v>
      </c>
      <c r="J699" s="43" t="s">
        <v>1113</v>
      </c>
      <c r="K699" s="45"/>
      <c r="L699" s="45"/>
      <c r="M699" s="45"/>
      <c r="N699" s="45"/>
      <c r="O699" s="8" t="s">
        <v>571</v>
      </c>
      <c r="P699" s="15"/>
      <c r="Q699" s="182"/>
      <c r="R699" s="182"/>
      <c r="S699" s="182"/>
      <c r="T699" s="182"/>
      <c r="U699" s="182"/>
      <c r="V699" s="182"/>
      <c r="W699" s="182"/>
      <c r="X699" s="182"/>
      <c r="Y699" s="182"/>
      <c r="Z699" s="182"/>
      <c r="AA699" s="182"/>
      <c r="AB699" s="182"/>
      <c r="AC699" s="182"/>
      <c r="AD699" s="182"/>
      <c r="AE699" s="182"/>
      <c r="AF699" s="182"/>
      <c r="AG699" s="182"/>
      <c r="AH699" s="182"/>
      <c r="AI699" s="182"/>
      <c r="AJ699" s="182"/>
      <c r="AK699" s="182"/>
      <c r="AL699" s="182"/>
      <c r="AM699" s="182"/>
      <c r="AN699" s="182"/>
      <c r="AO699" s="182"/>
      <c r="AP699" s="182"/>
      <c r="AQ699" s="182"/>
      <c r="AR699" s="182"/>
      <c r="AS699" s="182"/>
      <c r="AT699" s="182"/>
      <c r="AU699" s="182"/>
      <c r="AV699" s="182"/>
      <c r="AW699" s="182"/>
      <c r="AX699" s="182"/>
      <c r="AY699" s="182"/>
      <c r="AZ699" s="182"/>
      <c r="BA699" s="182"/>
      <c r="BB699" s="182"/>
      <c r="BC699" s="182"/>
      <c r="BD699" s="182"/>
      <c r="BE699" s="182"/>
      <c r="BF699" s="182"/>
      <c r="BG699" s="182"/>
      <c r="BH699" s="182"/>
      <c r="BI699" s="182"/>
      <c r="BJ699" s="182"/>
      <c r="BK699" s="182"/>
      <c r="BL699" s="182"/>
      <c r="BM699" s="182"/>
      <c r="BN699" s="182"/>
      <c r="BO699" s="182"/>
      <c r="BP699" s="182"/>
      <c r="BQ699" s="182"/>
      <c r="BR699" s="182"/>
      <c r="BS699" s="182"/>
      <c r="BT699" s="182"/>
      <c r="BU699" s="182"/>
      <c r="BV699" s="182"/>
      <c r="BW699" s="182"/>
      <c r="BX699" s="182"/>
      <c r="BY699" s="182"/>
      <c r="BZ699" s="182"/>
      <c r="CA699" s="182"/>
      <c r="CB699" s="182"/>
      <c r="CC699" s="182"/>
      <c r="CD699" s="182"/>
      <c r="CE699" s="182"/>
      <c r="CF699" s="182"/>
      <c r="CG699" s="182"/>
      <c r="CH699" s="182"/>
      <c r="CI699" s="182"/>
      <c r="CJ699" s="182"/>
      <c r="CK699" s="182"/>
      <c r="CL699" s="182"/>
      <c r="CM699" s="182"/>
      <c r="CN699" s="182"/>
      <c r="CO699" s="182"/>
      <c r="CP699" s="182"/>
      <c r="CQ699" s="182"/>
      <c r="CR699" s="182"/>
      <c r="CS699" s="182"/>
      <c r="CT699" s="182"/>
      <c r="CU699" s="182"/>
      <c r="CV699" s="182"/>
      <c r="CW699" s="182"/>
      <c r="CX699" s="182"/>
      <c r="CY699" s="182"/>
      <c r="CZ699" s="182"/>
      <c r="DA699" s="182"/>
      <c r="DB699" s="182"/>
      <c r="DC699" s="182"/>
      <c r="DD699" s="182"/>
      <c r="DE699" s="182"/>
      <c r="DF699" s="182"/>
      <c r="DG699" s="182"/>
      <c r="DH699" s="182"/>
      <c r="DI699" s="182"/>
      <c r="DJ699" s="182"/>
      <c r="DK699" s="182"/>
      <c r="DL699" s="182"/>
      <c r="DM699" s="182"/>
      <c r="DN699" s="182"/>
      <c r="DO699" s="182"/>
      <c r="DP699" s="182"/>
      <c r="DQ699" s="182"/>
      <c r="DR699" s="182"/>
      <c r="DS699" s="182"/>
      <c r="DT699" s="182"/>
      <c r="DU699" s="182"/>
      <c r="DV699" s="182"/>
      <c r="DW699" s="182"/>
      <c r="DX699" s="182"/>
      <c r="DY699" s="182"/>
      <c r="DZ699" s="182"/>
      <c r="EA699" s="182"/>
      <c r="EB699" s="182"/>
      <c r="EC699" s="182"/>
      <c r="ED699" s="182"/>
      <c r="EE699" s="182"/>
      <c r="EF699" s="182"/>
      <c r="EG699" s="182"/>
      <c r="EH699" s="182"/>
      <c r="EI699" s="182"/>
      <c r="EJ699" s="182"/>
      <c r="EK699" s="182"/>
      <c r="EL699" s="182"/>
      <c r="EM699" s="182"/>
      <c r="EN699" s="182"/>
      <c r="EO699" s="182"/>
      <c r="EP699" s="182"/>
      <c r="EQ699" s="182"/>
      <c r="ER699" s="182"/>
      <c r="ES699" s="182"/>
      <c r="ET699" s="182"/>
      <c r="EU699" s="182"/>
      <c r="EV699" s="182"/>
      <c r="EW699" s="182"/>
      <c r="EX699" s="182"/>
      <c r="EY699" s="182"/>
      <c r="EZ699" s="182"/>
      <c r="FA699" s="182"/>
      <c r="FB699" s="182"/>
      <c r="FC699" s="182"/>
      <c r="FD699" s="182"/>
      <c r="FE699" s="182"/>
      <c r="FF699" s="182"/>
      <c r="FG699" s="182"/>
      <c r="FH699" s="182"/>
      <c r="FI699" s="182"/>
      <c r="FJ699" s="182"/>
      <c r="FK699" s="182"/>
      <c r="FL699" s="182"/>
      <c r="FM699" s="182"/>
      <c r="FN699" s="182"/>
      <c r="FO699" s="182"/>
      <c r="FP699" s="182"/>
      <c r="FQ699" s="182"/>
      <c r="FR699" s="182"/>
      <c r="FS699" s="182"/>
      <c r="FT699" s="182"/>
      <c r="FU699" s="182"/>
      <c r="FV699" s="182"/>
      <c r="FW699" s="182"/>
      <c r="FX699" s="182"/>
      <c r="FY699" s="182"/>
      <c r="FZ699" s="182"/>
      <c r="GA699" s="182"/>
      <c r="GB699" s="182"/>
      <c r="GC699" s="182"/>
      <c r="GD699" s="182"/>
      <c r="GE699" s="182"/>
      <c r="GF699" s="182"/>
      <c r="GG699" s="182"/>
      <c r="GH699" s="182"/>
      <c r="GI699" s="182"/>
      <c r="GJ699" s="182"/>
      <c r="GK699" s="182"/>
      <c r="GL699" s="182"/>
      <c r="GM699" s="182"/>
      <c r="GN699" s="182"/>
      <c r="GO699" s="182"/>
      <c r="GP699" s="182"/>
      <c r="GQ699" s="182"/>
      <c r="GR699" s="182"/>
      <c r="GS699" s="182"/>
      <c r="GT699" s="182"/>
      <c r="GU699" s="182"/>
      <c r="GV699" s="182"/>
      <c r="GW699" s="182"/>
      <c r="GX699" s="182"/>
      <c r="GY699" s="182"/>
      <c r="GZ699" s="182"/>
      <c r="HA699" s="182"/>
      <c r="HB699" s="182"/>
      <c r="HC699" s="182"/>
      <c r="HD699" s="182"/>
      <c r="HE699" s="182"/>
      <c r="HF699" s="182"/>
      <c r="HG699" s="182"/>
      <c r="HH699" s="182"/>
      <c r="HI699" s="182"/>
      <c r="HJ699" s="182"/>
      <c r="HK699" s="182"/>
      <c r="HL699" s="182"/>
      <c r="HM699" s="182"/>
      <c r="HN699" s="182"/>
      <c r="HO699" s="182"/>
      <c r="HP699" s="182"/>
      <c r="HQ699" s="182"/>
      <c r="HR699" s="182"/>
      <c r="HS699" s="182"/>
      <c r="HT699" s="182"/>
      <c r="HU699" s="182"/>
      <c r="HV699" s="182"/>
      <c r="HW699" s="182"/>
      <c r="HX699" s="182"/>
      <c r="HY699" s="182"/>
      <c r="HZ699" s="182"/>
      <c r="IA699" s="182"/>
      <c r="IB699" s="182"/>
      <c r="IC699" s="182"/>
      <c r="ID699" s="182"/>
      <c r="IE699" s="182"/>
      <c r="IF699" s="182"/>
      <c r="IG699" s="182"/>
      <c r="IH699" s="182"/>
      <c r="II699" s="182"/>
      <c r="IJ699" s="182"/>
      <c r="IK699" s="182"/>
      <c r="IL699" s="182"/>
      <c r="IM699" s="182"/>
      <c r="IN699" s="182"/>
      <c r="IO699" s="182"/>
      <c r="IP699" s="182"/>
      <c r="IQ699" s="182"/>
      <c r="IR699" s="182"/>
      <c r="IS699" s="182"/>
      <c r="IT699" s="182"/>
    </row>
    <row r="700" s="176" customFormat="1" customHeight="1" spans="1:124">
      <c r="A700" s="201" t="s">
        <v>1115</v>
      </c>
      <c r="B700" s="202"/>
      <c r="C700" s="202"/>
      <c r="D700" s="201"/>
      <c r="E700" s="201"/>
      <c r="F700" s="201"/>
      <c r="G700" s="201"/>
      <c r="H700" s="201"/>
      <c r="I700" s="201"/>
      <c r="J700" s="201"/>
      <c r="K700" s="201"/>
      <c r="L700" s="201"/>
      <c r="M700" s="201"/>
      <c r="N700" s="201"/>
      <c r="O700" s="201"/>
      <c r="P700" s="201"/>
      <c r="Q700" s="219"/>
      <c r="R700" s="219"/>
      <c r="S700" s="219"/>
      <c r="T700" s="219"/>
      <c r="U700" s="219"/>
      <c r="V700" s="219"/>
      <c r="W700" s="219"/>
      <c r="X700" s="219"/>
      <c r="Y700" s="219"/>
      <c r="Z700" s="219"/>
      <c r="AA700" s="219"/>
      <c r="AB700" s="219"/>
      <c r="AC700" s="219"/>
      <c r="AD700" s="219"/>
      <c r="AE700" s="219"/>
      <c r="AF700" s="219"/>
      <c r="AG700" s="219"/>
      <c r="AH700" s="219"/>
      <c r="AI700" s="219"/>
      <c r="AJ700" s="219"/>
      <c r="AK700" s="219"/>
      <c r="AL700" s="219"/>
      <c r="AM700" s="219"/>
      <c r="AN700" s="219"/>
      <c r="AO700" s="219"/>
      <c r="AP700" s="219"/>
      <c r="AQ700" s="219"/>
      <c r="AR700" s="219"/>
      <c r="AS700" s="219"/>
      <c r="AT700" s="219"/>
      <c r="AU700" s="219"/>
      <c r="AV700" s="219"/>
      <c r="AW700" s="219"/>
      <c r="AX700" s="219"/>
      <c r="AY700" s="219"/>
      <c r="AZ700" s="219"/>
      <c r="BA700" s="219"/>
      <c r="BB700" s="219"/>
      <c r="BC700" s="219"/>
      <c r="BD700" s="219"/>
      <c r="BE700" s="219"/>
      <c r="BF700" s="219"/>
      <c r="BG700" s="219"/>
      <c r="BH700" s="219"/>
      <c r="BI700" s="219"/>
      <c r="BJ700" s="219"/>
      <c r="BK700" s="219"/>
      <c r="BL700" s="219"/>
      <c r="BM700" s="219"/>
      <c r="BN700" s="219"/>
      <c r="BO700" s="219"/>
      <c r="BP700" s="219"/>
      <c r="BQ700" s="219"/>
      <c r="BR700" s="219"/>
      <c r="BS700" s="219"/>
      <c r="BT700" s="219"/>
      <c r="BU700" s="219"/>
      <c r="BV700" s="219"/>
      <c r="BW700" s="219"/>
      <c r="BX700" s="219"/>
      <c r="BY700" s="219"/>
      <c r="BZ700" s="219"/>
      <c r="CA700" s="219"/>
      <c r="CB700" s="219"/>
      <c r="CC700" s="219"/>
      <c r="CD700" s="219"/>
      <c r="CE700" s="219"/>
      <c r="CF700" s="219"/>
      <c r="CG700" s="219"/>
      <c r="CH700" s="219"/>
      <c r="CI700" s="219"/>
      <c r="CJ700" s="219"/>
      <c r="CK700" s="219"/>
      <c r="CL700" s="219"/>
      <c r="CM700" s="219"/>
      <c r="CN700" s="219"/>
      <c r="CO700" s="219"/>
      <c r="CP700" s="219"/>
      <c r="CQ700" s="219"/>
      <c r="CR700" s="219"/>
      <c r="CS700" s="219"/>
      <c r="CT700" s="219"/>
      <c r="CU700" s="219"/>
      <c r="CV700" s="219"/>
      <c r="CW700" s="219"/>
      <c r="CX700" s="219"/>
      <c r="CY700" s="219"/>
      <c r="CZ700" s="219"/>
      <c r="DA700" s="219"/>
      <c r="DB700" s="219"/>
      <c r="DC700" s="219"/>
      <c r="DD700" s="219"/>
      <c r="DE700" s="219"/>
      <c r="DF700" s="219"/>
      <c r="DG700" s="219"/>
      <c r="DH700" s="219"/>
      <c r="DI700" s="219"/>
      <c r="DJ700" s="219"/>
      <c r="DK700" s="219"/>
      <c r="DL700" s="219"/>
      <c r="DM700" s="219"/>
      <c r="DN700" s="219"/>
      <c r="DO700" s="219"/>
      <c r="DP700" s="219"/>
      <c r="DQ700" s="219"/>
      <c r="DR700" s="219"/>
      <c r="DS700" s="219"/>
      <c r="DT700" s="219"/>
    </row>
    <row r="701" s="180" customFormat="1" customHeight="1" spans="1:254">
      <c r="A701" s="199" t="s">
        <v>2</v>
      </c>
      <c r="B701" s="193" t="s">
        <v>3</v>
      </c>
      <c r="C701" s="193" t="s">
        <v>4</v>
      </c>
      <c r="D701" s="199" t="s">
        <v>5</v>
      </c>
      <c r="E701" s="199" t="s">
        <v>6</v>
      </c>
      <c r="F701" s="200" t="s">
        <v>7</v>
      </c>
      <c r="G701" s="200" t="s">
        <v>8</v>
      </c>
      <c r="H701" s="199" t="s">
        <v>9</v>
      </c>
      <c r="I701" s="328" t="s">
        <v>10</v>
      </c>
      <c r="J701" s="199" t="s">
        <v>11</v>
      </c>
      <c r="K701" s="199"/>
      <c r="L701" s="199"/>
      <c r="M701" s="199"/>
      <c r="N701" s="199"/>
      <c r="O701" s="207" t="s">
        <v>12</v>
      </c>
      <c r="P701" s="192" t="s">
        <v>13</v>
      </c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  <c r="AC701" s="176"/>
      <c r="AD701" s="176"/>
      <c r="AE701" s="176"/>
      <c r="AF701" s="176"/>
      <c r="AG701" s="176"/>
      <c r="AH701" s="176"/>
      <c r="AI701" s="176"/>
      <c r="AJ701" s="176"/>
      <c r="AK701" s="176"/>
      <c r="AL701" s="176"/>
      <c r="AM701" s="176"/>
      <c r="AN701" s="176"/>
      <c r="AO701" s="176"/>
      <c r="AP701" s="176"/>
      <c r="AQ701" s="176"/>
      <c r="AR701" s="176"/>
      <c r="AS701" s="176"/>
      <c r="AT701" s="176"/>
      <c r="AU701" s="176"/>
      <c r="AV701" s="176"/>
      <c r="AW701" s="176"/>
      <c r="AX701" s="176"/>
      <c r="AY701" s="176"/>
      <c r="AZ701" s="176"/>
      <c r="BA701" s="176"/>
      <c r="BB701" s="176"/>
      <c r="BC701" s="176"/>
      <c r="BD701" s="176"/>
      <c r="BE701" s="176"/>
      <c r="BF701" s="176"/>
      <c r="BG701" s="176"/>
      <c r="BH701" s="176"/>
      <c r="BI701" s="176"/>
      <c r="BJ701" s="176"/>
      <c r="BK701" s="176"/>
      <c r="BL701" s="176"/>
      <c r="BM701" s="176"/>
      <c r="BN701" s="176"/>
      <c r="BO701" s="176"/>
      <c r="BP701" s="176"/>
      <c r="BQ701" s="176"/>
      <c r="BR701" s="176"/>
      <c r="BS701" s="176"/>
      <c r="BT701" s="176"/>
      <c r="BU701" s="176"/>
      <c r="BV701" s="176"/>
      <c r="BW701" s="176"/>
      <c r="BX701" s="176"/>
      <c r="BY701" s="176"/>
      <c r="BZ701" s="176"/>
      <c r="CA701" s="176"/>
      <c r="CB701" s="176"/>
      <c r="CC701" s="176"/>
      <c r="CD701" s="176"/>
      <c r="CE701" s="176"/>
      <c r="CF701" s="176"/>
      <c r="CG701" s="176"/>
      <c r="CH701" s="176"/>
      <c r="CI701" s="176"/>
      <c r="CJ701" s="176"/>
      <c r="CK701" s="176"/>
      <c r="CL701" s="176"/>
      <c r="CM701" s="176"/>
      <c r="CN701" s="176"/>
      <c r="CO701" s="176"/>
      <c r="CP701" s="176"/>
      <c r="CQ701" s="176"/>
      <c r="CR701" s="176"/>
      <c r="CS701" s="176"/>
      <c r="CT701" s="176"/>
      <c r="CU701" s="176"/>
      <c r="CV701" s="176"/>
      <c r="CW701" s="176"/>
      <c r="CX701" s="176"/>
      <c r="CY701" s="176"/>
      <c r="CZ701" s="176"/>
      <c r="DA701" s="176"/>
      <c r="DB701" s="176"/>
      <c r="DC701" s="176"/>
      <c r="DD701" s="176"/>
      <c r="DE701" s="176"/>
      <c r="DF701" s="176"/>
      <c r="DG701" s="176"/>
      <c r="DH701" s="176"/>
      <c r="DI701" s="176"/>
      <c r="DJ701" s="176"/>
      <c r="DK701" s="176"/>
      <c r="DL701" s="176"/>
      <c r="DM701" s="176"/>
      <c r="DN701" s="176"/>
      <c r="DO701" s="176"/>
      <c r="DP701" s="176"/>
      <c r="DQ701" s="176"/>
      <c r="DR701" s="176"/>
      <c r="DS701" s="176"/>
      <c r="DT701" s="176"/>
      <c r="DU701" s="176"/>
      <c r="DV701" s="176"/>
      <c r="DW701" s="176"/>
      <c r="DX701" s="176"/>
      <c r="DY701" s="176"/>
      <c r="DZ701" s="176"/>
      <c r="EA701" s="176"/>
      <c r="EB701" s="176"/>
      <c r="EC701" s="176"/>
      <c r="ED701" s="176"/>
      <c r="EE701" s="176"/>
      <c r="EF701" s="176"/>
      <c r="EG701" s="176"/>
      <c r="EH701" s="176"/>
      <c r="EI701" s="176"/>
      <c r="EJ701" s="176"/>
      <c r="EK701" s="176"/>
      <c r="EL701" s="176"/>
      <c r="EM701" s="176"/>
      <c r="EN701" s="176"/>
      <c r="EO701" s="176"/>
      <c r="EP701" s="176"/>
      <c r="EQ701" s="176"/>
      <c r="ER701" s="176"/>
      <c r="ES701" s="176"/>
      <c r="ET701" s="176"/>
      <c r="EU701" s="176"/>
      <c r="EV701" s="176"/>
      <c r="EW701" s="176"/>
      <c r="EX701" s="176"/>
      <c r="EY701" s="176"/>
      <c r="EZ701" s="176"/>
      <c r="FA701" s="176"/>
      <c r="FB701" s="176"/>
      <c r="FC701" s="176"/>
      <c r="FD701" s="176"/>
      <c r="FE701" s="176"/>
      <c r="FF701" s="176"/>
      <c r="FG701" s="176"/>
      <c r="FH701" s="176"/>
      <c r="FI701" s="176"/>
      <c r="FJ701" s="176"/>
      <c r="FK701" s="176"/>
      <c r="FL701" s="176"/>
      <c r="FM701" s="176"/>
      <c r="FN701" s="176"/>
      <c r="FO701" s="176"/>
      <c r="FP701" s="176"/>
      <c r="FQ701" s="176"/>
      <c r="FR701" s="176"/>
      <c r="FS701" s="176"/>
      <c r="FT701" s="176"/>
      <c r="FU701" s="176"/>
      <c r="FV701" s="176"/>
      <c r="FW701" s="176"/>
      <c r="FX701" s="176"/>
      <c r="FY701" s="176"/>
      <c r="FZ701" s="176"/>
      <c r="GA701" s="176"/>
      <c r="GB701" s="176"/>
      <c r="GC701" s="176"/>
      <c r="GD701" s="176"/>
      <c r="GE701" s="176"/>
      <c r="GF701" s="176"/>
      <c r="GG701" s="176"/>
      <c r="GH701" s="176"/>
      <c r="GI701" s="176"/>
      <c r="GJ701" s="176"/>
      <c r="GK701" s="176"/>
      <c r="GL701" s="176"/>
      <c r="GM701" s="176"/>
      <c r="GN701" s="176"/>
      <c r="GO701" s="176"/>
      <c r="GP701" s="176"/>
      <c r="GQ701" s="176"/>
      <c r="GR701" s="176"/>
      <c r="GS701" s="176"/>
      <c r="GT701" s="176"/>
      <c r="GU701" s="176"/>
      <c r="GV701" s="176"/>
      <c r="GW701" s="176"/>
      <c r="GX701" s="176"/>
      <c r="GY701" s="176"/>
      <c r="GZ701" s="176"/>
      <c r="HA701" s="176"/>
      <c r="HB701" s="176"/>
      <c r="HC701" s="176"/>
      <c r="HD701" s="176"/>
      <c r="HE701" s="176"/>
      <c r="HF701" s="176"/>
      <c r="HG701" s="176"/>
      <c r="HH701" s="176"/>
      <c r="HI701" s="176"/>
      <c r="HJ701" s="176"/>
      <c r="HK701" s="176"/>
      <c r="HL701" s="176"/>
      <c r="HM701" s="176"/>
      <c r="HN701" s="176"/>
      <c r="HO701" s="176"/>
      <c r="HP701" s="176"/>
      <c r="HQ701" s="176"/>
      <c r="HR701" s="176"/>
      <c r="HS701" s="176"/>
      <c r="HT701" s="176"/>
      <c r="HU701" s="176"/>
      <c r="HV701" s="176"/>
      <c r="HW701" s="176"/>
      <c r="HX701" s="176"/>
      <c r="HY701" s="176"/>
      <c r="HZ701" s="176"/>
      <c r="IA701" s="176"/>
      <c r="IB701" s="176"/>
      <c r="IC701" s="176"/>
      <c r="ID701" s="176"/>
      <c r="IE701" s="176"/>
      <c r="IF701" s="176"/>
      <c r="IG701" s="176"/>
      <c r="IH701" s="176"/>
      <c r="II701" s="176"/>
      <c r="IJ701" s="176"/>
      <c r="IK701" s="176"/>
      <c r="IL701" s="176"/>
      <c r="IM701" s="176"/>
      <c r="IN701" s="176"/>
      <c r="IO701" s="176"/>
      <c r="IP701" s="176"/>
      <c r="IQ701" s="176"/>
      <c r="IR701" s="176"/>
      <c r="IS701" s="176"/>
      <c r="IT701" s="176"/>
    </row>
    <row r="702" s="180" customFormat="1" customHeight="1" spans="1:254">
      <c r="A702" s="199"/>
      <c r="B702" s="193"/>
      <c r="C702" s="193"/>
      <c r="D702" s="199"/>
      <c r="E702" s="199"/>
      <c r="F702" s="200"/>
      <c r="G702" s="200"/>
      <c r="H702" s="199"/>
      <c r="I702" s="328"/>
      <c r="J702" s="209" t="s">
        <v>14</v>
      </c>
      <c r="K702" s="199" t="s">
        <v>15</v>
      </c>
      <c r="L702" s="199" t="s">
        <v>16</v>
      </c>
      <c r="M702" s="199" t="s">
        <v>17</v>
      </c>
      <c r="N702" s="199" t="s">
        <v>18</v>
      </c>
      <c r="O702" s="207"/>
      <c r="P702" s="195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  <c r="AC702" s="176"/>
      <c r="AD702" s="176"/>
      <c r="AE702" s="176"/>
      <c r="AF702" s="176"/>
      <c r="AG702" s="176"/>
      <c r="AH702" s="176"/>
      <c r="AI702" s="176"/>
      <c r="AJ702" s="176"/>
      <c r="AK702" s="176"/>
      <c r="AL702" s="176"/>
      <c r="AM702" s="176"/>
      <c r="AN702" s="176"/>
      <c r="AO702" s="176"/>
      <c r="AP702" s="176"/>
      <c r="AQ702" s="176"/>
      <c r="AR702" s="176"/>
      <c r="AS702" s="176"/>
      <c r="AT702" s="176"/>
      <c r="AU702" s="176"/>
      <c r="AV702" s="176"/>
      <c r="AW702" s="176"/>
      <c r="AX702" s="176"/>
      <c r="AY702" s="176"/>
      <c r="AZ702" s="176"/>
      <c r="BA702" s="176"/>
      <c r="BB702" s="176"/>
      <c r="BC702" s="176"/>
      <c r="BD702" s="176"/>
      <c r="BE702" s="176"/>
      <c r="BF702" s="176"/>
      <c r="BG702" s="176"/>
      <c r="BH702" s="176"/>
      <c r="BI702" s="176"/>
      <c r="BJ702" s="176"/>
      <c r="BK702" s="176"/>
      <c r="BL702" s="176"/>
      <c r="BM702" s="176"/>
      <c r="BN702" s="176"/>
      <c r="BO702" s="176"/>
      <c r="BP702" s="176"/>
      <c r="BQ702" s="176"/>
      <c r="BR702" s="176"/>
      <c r="BS702" s="176"/>
      <c r="BT702" s="176"/>
      <c r="BU702" s="176"/>
      <c r="BV702" s="176"/>
      <c r="BW702" s="176"/>
      <c r="BX702" s="176"/>
      <c r="BY702" s="176"/>
      <c r="BZ702" s="176"/>
      <c r="CA702" s="176"/>
      <c r="CB702" s="176"/>
      <c r="CC702" s="176"/>
      <c r="CD702" s="176"/>
      <c r="CE702" s="176"/>
      <c r="CF702" s="176"/>
      <c r="CG702" s="176"/>
      <c r="CH702" s="176"/>
      <c r="CI702" s="176"/>
      <c r="CJ702" s="176"/>
      <c r="CK702" s="176"/>
      <c r="CL702" s="176"/>
      <c r="CM702" s="176"/>
      <c r="CN702" s="176"/>
      <c r="CO702" s="176"/>
      <c r="CP702" s="176"/>
      <c r="CQ702" s="176"/>
      <c r="CR702" s="176"/>
      <c r="CS702" s="176"/>
      <c r="CT702" s="176"/>
      <c r="CU702" s="176"/>
      <c r="CV702" s="176"/>
      <c r="CW702" s="176"/>
      <c r="CX702" s="176"/>
      <c r="CY702" s="176"/>
      <c r="CZ702" s="176"/>
      <c r="DA702" s="176"/>
      <c r="DB702" s="176"/>
      <c r="DC702" s="176"/>
      <c r="DD702" s="176"/>
      <c r="DE702" s="176"/>
      <c r="DF702" s="176"/>
      <c r="DG702" s="176"/>
      <c r="DH702" s="176"/>
      <c r="DI702" s="176"/>
      <c r="DJ702" s="176"/>
      <c r="DK702" s="176"/>
      <c r="DL702" s="176"/>
      <c r="DM702" s="176"/>
      <c r="DN702" s="176"/>
      <c r="DO702" s="176"/>
      <c r="DP702" s="176"/>
      <c r="DQ702" s="176"/>
      <c r="DR702" s="176"/>
      <c r="DS702" s="176"/>
      <c r="DT702" s="176"/>
      <c r="DU702" s="176"/>
      <c r="DV702" s="176"/>
      <c r="DW702" s="176"/>
      <c r="DX702" s="176"/>
      <c r="DY702" s="176"/>
      <c r="DZ702" s="176"/>
      <c r="EA702" s="176"/>
      <c r="EB702" s="176"/>
      <c r="EC702" s="176"/>
      <c r="ED702" s="176"/>
      <c r="EE702" s="176"/>
      <c r="EF702" s="176"/>
      <c r="EG702" s="176"/>
      <c r="EH702" s="176"/>
      <c r="EI702" s="176"/>
      <c r="EJ702" s="176"/>
      <c r="EK702" s="176"/>
      <c r="EL702" s="176"/>
      <c r="EM702" s="176"/>
      <c r="EN702" s="176"/>
      <c r="EO702" s="176"/>
      <c r="EP702" s="176"/>
      <c r="EQ702" s="176"/>
      <c r="ER702" s="176"/>
      <c r="ES702" s="176"/>
      <c r="ET702" s="176"/>
      <c r="EU702" s="176"/>
      <c r="EV702" s="176"/>
      <c r="EW702" s="176"/>
      <c r="EX702" s="176"/>
      <c r="EY702" s="176"/>
      <c r="EZ702" s="176"/>
      <c r="FA702" s="176"/>
      <c r="FB702" s="176"/>
      <c r="FC702" s="176"/>
      <c r="FD702" s="176"/>
      <c r="FE702" s="176"/>
      <c r="FF702" s="176"/>
      <c r="FG702" s="176"/>
      <c r="FH702" s="176"/>
      <c r="FI702" s="176"/>
      <c r="FJ702" s="176"/>
      <c r="FK702" s="176"/>
      <c r="FL702" s="176"/>
      <c r="FM702" s="176"/>
      <c r="FN702" s="176"/>
      <c r="FO702" s="176"/>
      <c r="FP702" s="176"/>
      <c r="FQ702" s="176"/>
      <c r="FR702" s="176"/>
      <c r="FS702" s="176"/>
      <c r="FT702" s="176"/>
      <c r="FU702" s="176"/>
      <c r="FV702" s="176"/>
      <c r="FW702" s="176"/>
      <c r="FX702" s="176"/>
      <c r="FY702" s="176"/>
      <c r="FZ702" s="176"/>
      <c r="GA702" s="176"/>
      <c r="GB702" s="176"/>
      <c r="GC702" s="176"/>
      <c r="GD702" s="176"/>
      <c r="GE702" s="176"/>
      <c r="GF702" s="176"/>
      <c r="GG702" s="176"/>
      <c r="GH702" s="176"/>
      <c r="GI702" s="176"/>
      <c r="GJ702" s="176"/>
      <c r="GK702" s="176"/>
      <c r="GL702" s="176"/>
      <c r="GM702" s="176"/>
      <c r="GN702" s="176"/>
      <c r="GO702" s="176"/>
      <c r="GP702" s="176"/>
      <c r="GQ702" s="176"/>
      <c r="GR702" s="176"/>
      <c r="GS702" s="176"/>
      <c r="GT702" s="176"/>
      <c r="GU702" s="176"/>
      <c r="GV702" s="176"/>
      <c r="GW702" s="176"/>
      <c r="GX702" s="176"/>
      <c r="GY702" s="176"/>
      <c r="GZ702" s="176"/>
      <c r="HA702" s="176"/>
      <c r="HB702" s="176"/>
      <c r="HC702" s="176"/>
      <c r="HD702" s="176"/>
      <c r="HE702" s="176"/>
      <c r="HF702" s="176"/>
      <c r="HG702" s="176"/>
      <c r="HH702" s="176"/>
      <c r="HI702" s="176"/>
      <c r="HJ702" s="176"/>
      <c r="HK702" s="176"/>
      <c r="HL702" s="176"/>
      <c r="HM702" s="176"/>
      <c r="HN702" s="176"/>
      <c r="HO702" s="176"/>
      <c r="HP702" s="176"/>
      <c r="HQ702" s="176"/>
      <c r="HR702" s="176"/>
      <c r="HS702" s="176"/>
      <c r="HT702" s="176"/>
      <c r="HU702" s="176"/>
      <c r="HV702" s="176"/>
      <c r="HW702" s="176"/>
      <c r="HX702" s="176"/>
      <c r="HY702" s="176"/>
      <c r="HZ702" s="176"/>
      <c r="IA702" s="176"/>
      <c r="IB702" s="176"/>
      <c r="IC702" s="176"/>
      <c r="ID702" s="176"/>
      <c r="IE702" s="176"/>
      <c r="IF702" s="176"/>
      <c r="IG702" s="176"/>
      <c r="IH702" s="176"/>
      <c r="II702" s="176"/>
      <c r="IJ702" s="176"/>
      <c r="IK702" s="176"/>
      <c r="IL702" s="176"/>
      <c r="IM702" s="176"/>
      <c r="IN702" s="176"/>
      <c r="IO702" s="176"/>
      <c r="IP702" s="176"/>
      <c r="IQ702" s="176"/>
      <c r="IR702" s="176"/>
      <c r="IS702" s="176"/>
      <c r="IT702" s="176"/>
    </row>
    <row r="703" s="181" customFormat="1" ht="33" customHeight="1" spans="1:254">
      <c r="A703" s="230" t="s">
        <v>1108</v>
      </c>
      <c r="B703" s="10">
        <v>37</v>
      </c>
      <c r="C703" s="10">
        <v>37</v>
      </c>
      <c r="D703" s="230" t="s">
        <v>1049</v>
      </c>
      <c r="E703" s="230" t="s">
        <v>1031</v>
      </c>
      <c r="F703" s="10">
        <v>4</v>
      </c>
      <c r="G703" s="10">
        <v>4</v>
      </c>
      <c r="H703" s="43" t="s">
        <v>151</v>
      </c>
      <c r="I703" s="10">
        <v>72</v>
      </c>
      <c r="J703" s="43"/>
      <c r="K703" s="43" t="s">
        <v>490</v>
      </c>
      <c r="L703" s="43"/>
      <c r="M703" s="43" t="s">
        <v>493</v>
      </c>
      <c r="N703" s="43"/>
      <c r="O703" s="10" t="s">
        <v>1095</v>
      </c>
      <c r="P703" s="15"/>
      <c r="Q703" s="182"/>
      <c r="R703" s="182"/>
      <c r="S703" s="182"/>
      <c r="T703" s="182"/>
      <c r="U703" s="182"/>
      <c r="V703" s="182"/>
      <c r="W703" s="182"/>
      <c r="X703" s="182"/>
      <c r="Y703" s="182"/>
      <c r="Z703" s="182"/>
      <c r="AA703" s="182"/>
      <c r="AB703" s="182"/>
      <c r="AC703" s="182"/>
      <c r="AD703" s="182"/>
      <c r="AE703" s="182"/>
      <c r="AF703" s="182"/>
      <c r="AG703" s="182"/>
      <c r="AH703" s="182"/>
      <c r="AI703" s="182"/>
      <c r="AJ703" s="182"/>
      <c r="AK703" s="182"/>
      <c r="AL703" s="182"/>
      <c r="AM703" s="182"/>
      <c r="AN703" s="182"/>
      <c r="AO703" s="182"/>
      <c r="AP703" s="182"/>
      <c r="AQ703" s="182"/>
      <c r="AR703" s="182"/>
      <c r="AS703" s="182"/>
      <c r="AT703" s="182"/>
      <c r="AU703" s="182"/>
      <c r="AV703" s="182"/>
      <c r="AW703" s="182"/>
      <c r="AX703" s="182"/>
      <c r="AY703" s="182"/>
      <c r="AZ703" s="182"/>
      <c r="BA703" s="182"/>
      <c r="BB703" s="182"/>
      <c r="BC703" s="182"/>
      <c r="BD703" s="182"/>
      <c r="BE703" s="182"/>
      <c r="BF703" s="182"/>
      <c r="BG703" s="182"/>
      <c r="BH703" s="182"/>
      <c r="BI703" s="182"/>
      <c r="BJ703" s="182"/>
      <c r="BK703" s="182"/>
      <c r="BL703" s="182"/>
      <c r="BM703" s="182"/>
      <c r="BN703" s="182"/>
      <c r="BO703" s="182"/>
      <c r="BP703" s="182"/>
      <c r="BQ703" s="182"/>
      <c r="BR703" s="182"/>
      <c r="BS703" s="182"/>
      <c r="BT703" s="182"/>
      <c r="BU703" s="182"/>
      <c r="BV703" s="182"/>
      <c r="BW703" s="182"/>
      <c r="BX703" s="182"/>
      <c r="BY703" s="182"/>
      <c r="BZ703" s="182"/>
      <c r="CA703" s="182"/>
      <c r="CB703" s="182"/>
      <c r="CC703" s="182"/>
      <c r="CD703" s="182"/>
      <c r="CE703" s="182"/>
      <c r="CF703" s="182"/>
      <c r="CG703" s="182"/>
      <c r="CH703" s="182"/>
      <c r="CI703" s="182"/>
      <c r="CJ703" s="182"/>
      <c r="CK703" s="182"/>
      <c r="CL703" s="182"/>
      <c r="CM703" s="182"/>
      <c r="CN703" s="182"/>
      <c r="CO703" s="182"/>
      <c r="CP703" s="182"/>
      <c r="CQ703" s="182"/>
      <c r="CR703" s="182"/>
      <c r="CS703" s="182"/>
      <c r="CT703" s="182"/>
      <c r="CU703" s="182"/>
      <c r="CV703" s="182"/>
      <c r="CW703" s="182"/>
      <c r="CX703" s="182"/>
      <c r="CY703" s="182"/>
      <c r="CZ703" s="182"/>
      <c r="DA703" s="182"/>
      <c r="DB703" s="182"/>
      <c r="DC703" s="182"/>
      <c r="DD703" s="182"/>
      <c r="DE703" s="182"/>
      <c r="DF703" s="182"/>
      <c r="DG703" s="182"/>
      <c r="DH703" s="182"/>
      <c r="DI703" s="182"/>
      <c r="DJ703" s="182"/>
      <c r="DK703" s="182"/>
      <c r="DL703" s="182"/>
      <c r="DM703" s="182"/>
      <c r="DN703" s="182"/>
      <c r="DO703" s="182"/>
      <c r="DP703" s="182"/>
      <c r="DQ703" s="182"/>
      <c r="DR703" s="182"/>
      <c r="DS703" s="182"/>
      <c r="DT703" s="182"/>
      <c r="DU703" s="182"/>
      <c r="DV703" s="182"/>
      <c r="DW703" s="182"/>
      <c r="DX703" s="182"/>
      <c r="DY703" s="182"/>
      <c r="DZ703" s="182"/>
      <c r="EA703" s="182"/>
      <c r="EB703" s="182"/>
      <c r="EC703" s="182"/>
      <c r="ED703" s="182"/>
      <c r="EE703" s="182"/>
      <c r="EF703" s="182"/>
      <c r="EG703" s="182"/>
      <c r="EH703" s="182"/>
      <c r="EI703" s="182"/>
      <c r="EJ703" s="182"/>
      <c r="EK703" s="182"/>
      <c r="EL703" s="182"/>
      <c r="EM703" s="182"/>
      <c r="EN703" s="182"/>
      <c r="EO703" s="182"/>
      <c r="EP703" s="182"/>
      <c r="EQ703" s="182"/>
      <c r="ER703" s="182"/>
      <c r="ES703" s="182"/>
      <c r="ET703" s="182"/>
      <c r="EU703" s="182"/>
      <c r="EV703" s="182"/>
      <c r="EW703" s="182"/>
      <c r="EX703" s="182"/>
      <c r="EY703" s="182"/>
      <c r="EZ703" s="182"/>
      <c r="FA703" s="182"/>
      <c r="FB703" s="182"/>
      <c r="FC703" s="182"/>
      <c r="FD703" s="182"/>
      <c r="FE703" s="182"/>
      <c r="FF703" s="182"/>
      <c r="FG703" s="182"/>
      <c r="FH703" s="182"/>
      <c r="FI703" s="182"/>
      <c r="FJ703" s="182"/>
      <c r="FK703" s="182"/>
      <c r="FL703" s="182"/>
      <c r="FM703" s="182"/>
      <c r="FN703" s="182"/>
      <c r="FO703" s="182"/>
      <c r="FP703" s="182"/>
      <c r="FQ703" s="182"/>
      <c r="FR703" s="182"/>
      <c r="FS703" s="182"/>
      <c r="FT703" s="182"/>
      <c r="FU703" s="182"/>
      <c r="FV703" s="182"/>
      <c r="FW703" s="182"/>
      <c r="FX703" s="182"/>
      <c r="FY703" s="182"/>
      <c r="FZ703" s="182"/>
      <c r="GA703" s="182"/>
      <c r="GB703" s="182"/>
      <c r="GC703" s="182"/>
      <c r="GD703" s="182"/>
      <c r="GE703" s="182"/>
      <c r="GF703" s="182"/>
      <c r="GG703" s="182"/>
      <c r="GH703" s="182"/>
      <c r="GI703" s="182"/>
      <c r="GJ703" s="182"/>
      <c r="GK703" s="182"/>
      <c r="GL703" s="182"/>
      <c r="GM703" s="182"/>
      <c r="GN703" s="182"/>
      <c r="GO703" s="182"/>
      <c r="GP703" s="182"/>
      <c r="GQ703" s="182"/>
      <c r="GR703" s="182"/>
      <c r="GS703" s="182"/>
      <c r="GT703" s="182"/>
      <c r="GU703" s="182"/>
      <c r="GV703" s="182"/>
      <c r="GW703" s="182"/>
      <c r="GX703" s="182"/>
      <c r="GY703" s="182"/>
      <c r="GZ703" s="182"/>
      <c r="HA703" s="182"/>
      <c r="HB703" s="182"/>
      <c r="HC703" s="182"/>
      <c r="HD703" s="182"/>
      <c r="HE703" s="182"/>
      <c r="HF703" s="182"/>
      <c r="HG703" s="182"/>
      <c r="HH703" s="182"/>
      <c r="HI703" s="182"/>
      <c r="HJ703" s="182"/>
      <c r="HK703" s="182"/>
      <c r="HL703" s="182"/>
      <c r="HM703" s="182"/>
      <c r="HN703" s="182"/>
      <c r="HO703" s="182"/>
      <c r="HP703" s="182"/>
      <c r="HQ703" s="182"/>
      <c r="HR703" s="182"/>
      <c r="HS703" s="182"/>
      <c r="HT703" s="182"/>
      <c r="HU703" s="182"/>
      <c r="HV703" s="182"/>
      <c r="HW703" s="182"/>
      <c r="HX703" s="182"/>
      <c r="HY703" s="182"/>
      <c r="HZ703" s="182"/>
      <c r="IA703" s="182"/>
      <c r="IB703" s="182"/>
      <c r="IC703" s="182"/>
      <c r="ID703" s="182"/>
      <c r="IE703" s="182"/>
      <c r="IF703" s="182"/>
      <c r="IG703" s="182"/>
      <c r="IH703" s="182"/>
      <c r="II703" s="182"/>
      <c r="IJ703" s="182"/>
      <c r="IK703" s="182"/>
      <c r="IL703" s="182"/>
      <c r="IM703" s="182"/>
      <c r="IN703" s="182"/>
      <c r="IO703" s="182"/>
      <c r="IP703" s="182"/>
      <c r="IQ703" s="182"/>
      <c r="IR703" s="182"/>
      <c r="IS703" s="182"/>
      <c r="IT703" s="182"/>
    </row>
    <row r="704" s="181" customFormat="1" ht="33" customHeight="1" spans="1:254">
      <c r="A704" s="230" t="s">
        <v>1108</v>
      </c>
      <c r="B704" s="10">
        <v>28</v>
      </c>
      <c r="C704" s="10">
        <v>28</v>
      </c>
      <c r="D704" s="230" t="s">
        <v>1054</v>
      </c>
      <c r="E704" s="230" t="s">
        <v>1031</v>
      </c>
      <c r="F704" s="10">
        <v>4</v>
      </c>
      <c r="G704" s="10">
        <v>4</v>
      </c>
      <c r="H704" s="43" t="s">
        <v>151</v>
      </c>
      <c r="I704" s="10">
        <v>72</v>
      </c>
      <c r="J704" s="43"/>
      <c r="K704" s="43" t="s">
        <v>490</v>
      </c>
      <c r="L704" s="43"/>
      <c r="M704" s="43" t="s">
        <v>493</v>
      </c>
      <c r="N704" s="43"/>
      <c r="O704" s="10" t="s">
        <v>1096</v>
      </c>
      <c r="P704" s="15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182"/>
      <c r="AT704" s="182"/>
      <c r="AU704" s="182"/>
      <c r="AV704" s="182"/>
      <c r="AW704" s="182"/>
      <c r="AX704" s="182"/>
      <c r="AY704" s="182"/>
      <c r="AZ704" s="182"/>
      <c r="BA704" s="182"/>
      <c r="BB704" s="182"/>
      <c r="BC704" s="182"/>
      <c r="BD704" s="182"/>
      <c r="BE704" s="182"/>
      <c r="BF704" s="182"/>
      <c r="BG704" s="182"/>
      <c r="BH704" s="182"/>
      <c r="BI704" s="182"/>
      <c r="BJ704" s="182"/>
      <c r="BK704" s="182"/>
      <c r="BL704" s="182"/>
      <c r="BM704" s="182"/>
      <c r="BN704" s="182"/>
      <c r="BO704" s="182"/>
      <c r="BP704" s="182"/>
      <c r="BQ704" s="182"/>
      <c r="BR704" s="182"/>
      <c r="BS704" s="182"/>
      <c r="BT704" s="182"/>
      <c r="BU704" s="182"/>
      <c r="BV704" s="182"/>
      <c r="BW704" s="182"/>
      <c r="BX704" s="182"/>
      <c r="BY704" s="182"/>
      <c r="BZ704" s="182"/>
      <c r="CA704" s="182"/>
      <c r="CB704" s="182"/>
      <c r="CC704" s="182"/>
      <c r="CD704" s="182"/>
      <c r="CE704" s="182"/>
      <c r="CF704" s="182"/>
      <c r="CG704" s="182"/>
      <c r="CH704" s="182"/>
      <c r="CI704" s="182"/>
      <c r="CJ704" s="182"/>
      <c r="CK704" s="182"/>
      <c r="CL704" s="182"/>
      <c r="CM704" s="182"/>
      <c r="CN704" s="182"/>
      <c r="CO704" s="182"/>
      <c r="CP704" s="182"/>
      <c r="CQ704" s="182"/>
      <c r="CR704" s="182"/>
      <c r="CS704" s="182"/>
      <c r="CT704" s="182"/>
      <c r="CU704" s="182"/>
      <c r="CV704" s="182"/>
      <c r="CW704" s="182"/>
      <c r="CX704" s="182"/>
      <c r="CY704" s="182"/>
      <c r="CZ704" s="182"/>
      <c r="DA704" s="182"/>
      <c r="DB704" s="182"/>
      <c r="DC704" s="182"/>
      <c r="DD704" s="182"/>
      <c r="DE704" s="182"/>
      <c r="DF704" s="182"/>
      <c r="DG704" s="182"/>
      <c r="DH704" s="182"/>
      <c r="DI704" s="182"/>
      <c r="DJ704" s="182"/>
      <c r="DK704" s="182"/>
      <c r="DL704" s="182"/>
      <c r="DM704" s="182"/>
      <c r="DN704" s="182"/>
      <c r="DO704" s="182"/>
      <c r="DP704" s="182"/>
      <c r="DQ704" s="182"/>
      <c r="DR704" s="182"/>
      <c r="DS704" s="182"/>
      <c r="DT704" s="182"/>
      <c r="DU704" s="182"/>
      <c r="DV704" s="182"/>
      <c r="DW704" s="182"/>
      <c r="DX704" s="182"/>
      <c r="DY704" s="182"/>
      <c r="DZ704" s="182"/>
      <c r="EA704" s="182"/>
      <c r="EB704" s="182"/>
      <c r="EC704" s="182"/>
      <c r="ED704" s="182"/>
      <c r="EE704" s="182"/>
      <c r="EF704" s="182"/>
      <c r="EG704" s="182"/>
      <c r="EH704" s="182"/>
      <c r="EI704" s="182"/>
      <c r="EJ704" s="182"/>
      <c r="EK704" s="182"/>
      <c r="EL704" s="182"/>
      <c r="EM704" s="182"/>
      <c r="EN704" s="182"/>
      <c r="EO704" s="182"/>
      <c r="EP704" s="182"/>
      <c r="EQ704" s="182"/>
      <c r="ER704" s="182"/>
      <c r="ES704" s="182"/>
      <c r="ET704" s="182"/>
      <c r="EU704" s="182"/>
      <c r="EV704" s="182"/>
      <c r="EW704" s="182"/>
      <c r="EX704" s="182"/>
      <c r="EY704" s="182"/>
      <c r="EZ704" s="182"/>
      <c r="FA704" s="182"/>
      <c r="FB704" s="182"/>
      <c r="FC704" s="182"/>
      <c r="FD704" s="182"/>
      <c r="FE704" s="182"/>
      <c r="FF704" s="182"/>
      <c r="FG704" s="182"/>
      <c r="FH704" s="182"/>
      <c r="FI704" s="182"/>
      <c r="FJ704" s="182"/>
      <c r="FK704" s="182"/>
      <c r="FL704" s="182"/>
      <c r="FM704" s="182"/>
      <c r="FN704" s="182"/>
      <c r="FO704" s="182"/>
      <c r="FP704" s="182"/>
      <c r="FQ704" s="182"/>
      <c r="FR704" s="182"/>
      <c r="FS704" s="182"/>
      <c r="FT704" s="182"/>
      <c r="FU704" s="182"/>
      <c r="FV704" s="182"/>
      <c r="FW704" s="182"/>
      <c r="FX704" s="182"/>
      <c r="FY704" s="182"/>
      <c r="FZ704" s="182"/>
      <c r="GA704" s="182"/>
      <c r="GB704" s="182"/>
      <c r="GC704" s="182"/>
      <c r="GD704" s="182"/>
      <c r="GE704" s="182"/>
      <c r="GF704" s="182"/>
      <c r="GG704" s="182"/>
      <c r="GH704" s="182"/>
      <c r="GI704" s="182"/>
      <c r="GJ704" s="182"/>
      <c r="GK704" s="182"/>
      <c r="GL704" s="182"/>
      <c r="GM704" s="182"/>
      <c r="GN704" s="182"/>
      <c r="GO704" s="182"/>
      <c r="GP704" s="182"/>
      <c r="GQ704" s="182"/>
      <c r="GR704" s="182"/>
      <c r="GS704" s="182"/>
      <c r="GT704" s="182"/>
      <c r="GU704" s="182"/>
      <c r="GV704" s="182"/>
      <c r="GW704" s="182"/>
      <c r="GX704" s="182"/>
      <c r="GY704" s="182"/>
      <c r="GZ704" s="182"/>
      <c r="HA704" s="182"/>
      <c r="HB704" s="182"/>
      <c r="HC704" s="182"/>
      <c r="HD704" s="182"/>
      <c r="HE704" s="182"/>
      <c r="HF704" s="182"/>
      <c r="HG704" s="182"/>
      <c r="HH704" s="182"/>
      <c r="HI704" s="182"/>
      <c r="HJ704" s="182"/>
      <c r="HK704" s="182"/>
      <c r="HL704" s="182"/>
      <c r="HM704" s="182"/>
      <c r="HN704" s="182"/>
      <c r="HO704" s="182"/>
      <c r="HP704" s="182"/>
      <c r="HQ704" s="182"/>
      <c r="HR704" s="182"/>
      <c r="HS704" s="182"/>
      <c r="HT704" s="182"/>
      <c r="HU704" s="182"/>
      <c r="HV704" s="182"/>
      <c r="HW704" s="182"/>
      <c r="HX704" s="182"/>
      <c r="HY704" s="182"/>
      <c r="HZ704" s="182"/>
      <c r="IA704" s="182"/>
      <c r="IB704" s="182"/>
      <c r="IC704" s="182"/>
      <c r="ID704" s="182"/>
      <c r="IE704" s="182"/>
      <c r="IF704" s="182"/>
      <c r="IG704" s="182"/>
      <c r="IH704" s="182"/>
      <c r="II704" s="182"/>
      <c r="IJ704" s="182"/>
      <c r="IK704" s="182"/>
      <c r="IL704" s="182"/>
      <c r="IM704" s="182"/>
      <c r="IN704" s="182"/>
      <c r="IO704" s="182"/>
      <c r="IP704" s="182"/>
      <c r="IQ704" s="182"/>
      <c r="IR704" s="182"/>
      <c r="IS704" s="182"/>
      <c r="IT704" s="182"/>
    </row>
    <row r="705" s="181" customFormat="1" ht="28" spans="1:254">
      <c r="A705" s="10" t="s">
        <v>1116</v>
      </c>
      <c r="B705" s="10">
        <v>15</v>
      </c>
      <c r="C705" s="10">
        <v>40</v>
      </c>
      <c r="D705" s="230" t="s">
        <v>1110</v>
      </c>
      <c r="E705" s="230" t="s">
        <v>1069</v>
      </c>
      <c r="F705" s="10">
        <v>2</v>
      </c>
      <c r="G705" s="10">
        <v>2</v>
      </c>
      <c r="H705" s="43" t="s">
        <v>151</v>
      </c>
      <c r="I705" s="10">
        <v>36</v>
      </c>
      <c r="J705" s="43" t="s">
        <v>1078</v>
      </c>
      <c r="K705" s="43"/>
      <c r="L705" s="43"/>
      <c r="M705" s="43"/>
      <c r="N705" s="43"/>
      <c r="O705" s="10" t="s">
        <v>1071</v>
      </c>
      <c r="P705" s="43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182"/>
      <c r="AT705" s="182"/>
      <c r="AU705" s="182"/>
      <c r="AV705" s="182"/>
      <c r="AW705" s="182"/>
      <c r="AX705" s="182"/>
      <c r="AY705" s="182"/>
      <c r="AZ705" s="182"/>
      <c r="BA705" s="182"/>
      <c r="BB705" s="182"/>
      <c r="BC705" s="182"/>
      <c r="BD705" s="182"/>
      <c r="BE705" s="182"/>
      <c r="BF705" s="182"/>
      <c r="BG705" s="182"/>
      <c r="BH705" s="182"/>
      <c r="BI705" s="182"/>
      <c r="BJ705" s="182"/>
      <c r="BK705" s="182"/>
      <c r="BL705" s="182"/>
      <c r="BM705" s="182"/>
      <c r="BN705" s="182"/>
      <c r="BO705" s="182"/>
      <c r="BP705" s="182"/>
      <c r="BQ705" s="182"/>
      <c r="BR705" s="182"/>
      <c r="BS705" s="182"/>
      <c r="BT705" s="182"/>
      <c r="BU705" s="182"/>
      <c r="BV705" s="182"/>
      <c r="BW705" s="182"/>
      <c r="BX705" s="182"/>
      <c r="BY705" s="182"/>
      <c r="BZ705" s="182"/>
      <c r="CA705" s="182"/>
      <c r="CB705" s="182"/>
      <c r="CC705" s="182"/>
      <c r="CD705" s="182"/>
      <c r="CE705" s="182"/>
      <c r="CF705" s="182"/>
      <c r="CG705" s="182"/>
      <c r="CH705" s="182"/>
      <c r="CI705" s="182"/>
      <c r="CJ705" s="182"/>
      <c r="CK705" s="182"/>
      <c r="CL705" s="182"/>
      <c r="CM705" s="182"/>
      <c r="CN705" s="182"/>
      <c r="CO705" s="182"/>
      <c r="CP705" s="182"/>
      <c r="CQ705" s="182"/>
      <c r="CR705" s="182"/>
      <c r="CS705" s="182"/>
      <c r="CT705" s="182"/>
      <c r="CU705" s="182"/>
      <c r="CV705" s="182"/>
      <c r="CW705" s="182"/>
      <c r="CX705" s="182"/>
      <c r="CY705" s="182"/>
      <c r="CZ705" s="182"/>
      <c r="DA705" s="182"/>
      <c r="DB705" s="182"/>
      <c r="DC705" s="182"/>
      <c r="DD705" s="182"/>
      <c r="DE705" s="182"/>
      <c r="DF705" s="182"/>
      <c r="DG705" s="182"/>
      <c r="DH705" s="182"/>
      <c r="DI705" s="182"/>
      <c r="DJ705" s="182"/>
      <c r="DK705" s="182"/>
      <c r="DL705" s="182"/>
      <c r="DM705" s="182"/>
      <c r="DN705" s="182"/>
      <c r="DO705" s="182"/>
      <c r="DP705" s="182"/>
      <c r="DQ705" s="182"/>
      <c r="DR705" s="182"/>
      <c r="DS705" s="182"/>
      <c r="DT705" s="182"/>
      <c r="DU705" s="182"/>
      <c r="DV705" s="182"/>
      <c r="DW705" s="182"/>
      <c r="DX705" s="182"/>
      <c r="DY705" s="182"/>
      <c r="DZ705" s="182"/>
      <c r="EA705" s="182"/>
      <c r="EB705" s="182"/>
      <c r="EC705" s="182"/>
      <c r="ED705" s="182"/>
      <c r="EE705" s="182"/>
      <c r="EF705" s="182"/>
      <c r="EG705" s="182"/>
      <c r="EH705" s="182"/>
      <c r="EI705" s="182"/>
      <c r="EJ705" s="182"/>
      <c r="EK705" s="182"/>
      <c r="EL705" s="182"/>
      <c r="EM705" s="182"/>
      <c r="EN705" s="182"/>
      <c r="EO705" s="182"/>
      <c r="EP705" s="182"/>
      <c r="EQ705" s="182"/>
      <c r="ER705" s="182"/>
      <c r="ES705" s="182"/>
      <c r="ET705" s="182"/>
      <c r="EU705" s="182"/>
      <c r="EV705" s="182"/>
      <c r="EW705" s="182"/>
      <c r="EX705" s="182"/>
      <c r="EY705" s="182"/>
      <c r="EZ705" s="182"/>
      <c r="FA705" s="182"/>
      <c r="FB705" s="182"/>
      <c r="FC705" s="182"/>
      <c r="FD705" s="182"/>
      <c r="FE705" s="182"/>
      <c r="FF705" s="182"/>
      <c r="FG705" s="182"/>
      <c r="FH705" s="182"/>
      <c r="FI705" s="182"/>
      <c r="FJ705" s="182"/>
      <c r="FK705" s="182"/>
      <c r="FL705" s="182"/>
      <c r="FM705" s="182"/>
      <c r="FN705" s="182"/>
      <c r="FO705" s="182"/>
      <c r="FP705" s="182"/>
      <c r="FQ705" s="182"/>
      <c r="FR705" s="182"/>
      <c r="FS705" s="182"/>
      <c r="FT705" s="182"/>
      <c r="FU705" s="182"/>
      <c r="FV705" s="182"/>
      <c r="FW705" s="182"/>
      <c r="FX705" s="182"/>
      <c r="FY705" s="182"/>
      <c r="FZ705" s="182"/>
      <c r="GA705" s="182"/>
      <c r="GB705" s="182"/>
      <c r="GC705" s="182"/>
      <c r="GD705" s="182"/>
      <c r="GE705" s="182"/>
      <c r="GF705" s="182"/>
      <c r="GG705" s="182"/>
      <c r="GH705" s="182"/>
      <c r="GI705" s="182"/>
      <c r="GJ705" s="182"/>
      <c r="GK705" s="182"/>
      <c r="GL705" s="182"/>
      <c r="GM705" s="182"/>
      <c r="GN705" s="182"/>
      <c r="GO705" s="182"/>
      <c r="GP705" s="182"/>
      <c r="GQ705" s="182"/>
      <c r="GR705" s="182"/>
      <c r="GS705" s="182"/>
      <c r="GT705" s="182"/>
      <c r="GU705" s="182"/>
      <c r="GV705" s="182"/>
      <c r="GW705" s="182"/>
      <c r="GX705" s="182"/>
      <c r="GY705" s="182"/>
      <c r="GZ705" s="182"/>
      <c r="HA705" s="182"/>
      <c r="HB705" s="182"/>
      <c r="HC705" s="182"/>
      <c r="HD705" s="182"/>
      <c r="HE705" s="182"/>
      <c r="HF705" s="182"/>
      <c r="HG705" s="182"/>
      <c r="HH705" s="182"/>
      <c r="HI705" s="182"/>
      <c r="HJ705" s="182"/>
      <c r="HK705" s="182"/>
      <c r="HL705" s="182"/>
      <c r="HM705" s="182"/>
      <c r="HN705" s="182"/>
      <c r="HO705" s="182"/>
      <c r="HP705" s="182"/>
      <c r="HQ705" s="182"/>
      <c r="HR705" s="182"/>
      <c r="HS705" s="182"/>
      <c r="HT705" s="182"/>
      <c r="HU705" s="182"/>
      <c r="HV705" s="182"/>
      <c r="HW705" s="182"/>
      <c r="HX705" s="182"/>
      <c r="HY705" s="182"/>
      <c r="HZ705" s="182"/>
      <c r="IA705" s="182"/>
      <c r="IB705" s="182"/>
      <c r="IC705" s="182"/>
      <c r="ID705" s="182"/>
      <c r="IE705" s="182"/>
      <c r="IF705" s="182"/>
      <c r="IG705" s="182"/>
      <c r="IH705" s="182"/>
      <c r="II705" s="182"/>
      <c r="IJ705" s="182"/>
      <c r="IK705" s="182"/>
      <c r="IL705" s="182"/>
      <c r="IM705" s="182"/>
      <c r="IN705" s="182"/>
      <c r="IO705" s="182"/>
      <c r="IP705" s="182"/>
      <c r="IQ705" s="182"/>
      <c r="IR705" s="182"/>
      <c r="IS705" s="182"/>
      <c r="IT705" s="182"/>
    </row>
    <row r="706" s="181" customFormat="1" ht="28" spans="1:254">
      <c r="A706" s="10" t="s">
        <v>1117</v>
      </c>
      <c r="B706" s="10">
        <v>15</v>
      </c>
      <c r="C706" s="10">
        <v>40</v>
      </c>
      <c r="D706" s="230" t="s">
        <v>1073</v>
      </c>
      <c r="E706" s="230" t="s">
        <v>1074</v>
      </c>
      <c r="F706" s="10">
        <v>1</v>
      </c>
      <c r="G706" s="10">
        <v>2</v>
      </c>
      <c r="H706" s="43" t="s">
        <v>529</v>
      </c>
      <c r="I706" s="10">
        <v>18</v>
      </c>
      <c r="J706" s="43"/>
      <c r="K706" s="43"/>
      <c r="L706" s="43"/>
      <c r="M706" s="43" t="s">
        <v>1118</v>
      </c>
      <c r="N706" s="43"/>
      <c r="O706" s="43" t="s">
        <v>595</v>
      </c>
      <c r="P706" s="43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182"/>
      <c r="AT706" s="182"/>
      <c r="AU706" s="182"/>
      <c r="AV706" s="182"/>
      <c r="AW706" s="182"/>
      <c r="AX706" s="182"/>
      <c r="AY706" s="182"/>
      <c r="AZ706" s="182"/>
      <c r="BA706" s="182"/>
      <c r="BB706" s="182"/>
      <c r="BC706" s="182"/>
      <c r="BD706" s="182"/>
      <c r="BE706" s="182"/>
      <c r="BF706" s="182"/>
      <c r="BG706" s="182"/>
      <c r="BH706" s="182"/>
      <c r="BI706" s="182"/>
      <c r="BJ706" s="182"/>
      <c r="BK706" s="182"/>
      <c r="BL706" s="182"/>
      <c r="BM706" s="182"/>
      <c r="BN706" s="182"/>
      <c r="BO706" s="182"/>
      <c r="BP706" s="182"/>
      <c r="BQ706" s="182"/>
      <c r="BR706" s="182"/>
      <c r="BS706" s="182"/>
      <c r="BT706" s="182"/>
      <c r="BU706" s="182"/>
      <c r="BV706" s="182"/>
      <c r="BW706" s="182"/>
      <c r="BX706" s="182"/>
      <c r="BY706" s="182"/>
      <c r="BZ706" s="182"/>
      <c r="CA706" s="182"/>
      <c r="CB706" s="182"/>
      <c r="CC706" s="182"/>
      <c r="CD706" s="182"/>
      <c r="CE706" s="182"/>
      <c r="CF706" s="182"/>
      <c r="CG706" s="182"/>
      <c r="CH706" s="182"/>
      <c r="CI706" s="182"/>
      <c r="CJ706" s="182"/>
      <c r="CK706" s="182"/>
      <c r="CL706" s="182"/>
      <c r="CM706" s="182"/>
      <c r="CN706" s="182"/>
      <c r="CO706" s="182"/>
      <c r="CP706" s="182"/>
      <c r="CQ706" s="182"/>
      <c r="CR706" s="182"/>
      <c r="CS706" s="182"/>
      <c r="CT706" s="182"/>
      <c r="CU706" s="182"/>
      <c r="CV706" s="182"/>
      <c r="CW706" s="182"/>
      <c r="CX706" s="182"/>
      <c r="CY706" s="182"/>
      <c r="CZ706" s="182"/>
      <c r="DA706" s="182"/>
      <c r="DB706" s="182"/>
      <c r="DC706" s="182"/>
      <c r="DD706" s="182"/>
      <c r="DE706" s="182"/>
      <c r="DF706" s="182"/>
      <c r="DG706" s="182"/>
      <c r="DH706" s="182"/>
      <c r="DI706" s="182"/>
      <c r="DJ706" s="182"/>
      <c r="DK706" s="182"/>
      <c r="DL706" s="182"/>
      <c r="DM706" s="182"/>
      <c r="DN706" s="182"/>
      <c r="DO706" s="182"/>
      <c r="DP706" s="182"/>
      <c r="DQ706" s="182"/>
      <c r="DR706" s="182"/>
      <c r="DS706" s="182"/>
      <c r="DT706" s="182"/>
      <c r="DU706" s="182"/>
      <c r="DV706" s="182"/>
      <c r="DW706" s="182"/>
      <c r="DX706" s="182"/>
      <c r="DY706" s="182"/>
      <c r="DZ706" s="182"/>
      <c r="EA706" s="182"/>
      <c r="EB706" s="182"/>
      <c r="EC706" s="182"/>
      <c r="ED706" s="182"/>
      <c r="EE706" s="182"/>
      <c r="EF706" s="182"/>
      <c r="EG706" s="182"/>
      <c r="EH706" s="182"/>
      <c r="EI706" s="182"/>
      <c r="EJ706" s="182"/>
      <c r="EK706" s="182"/>
      <c r="EL706" s="182"/>
      <c r="EM706" s="182"/>
      <c r="EN706" s="182"/>
      <c r="EO706" s="182"/>
      <c r="EP706" s="182"/>
      <c r="EQ706" s="182"/>
      <c r="ER706" s="182"/>
      <c r="ES706" s="182"/>
      <c r="ET706" s="182"/>
      <c r="EU706" s="182"/>
      <c r="EV706" s="182"/>
      <c r="EW706" s="182"/>
      <c r="EX706" s="182"/>
      <c r="EY706" s="182"/>
      <c r="EZ706" s="182"/>
      <c r="FA706" s="182"/>
      <c r="FB706" s="182"/>
      <c r="FC706" s="182"/>
      <c r="FD706" s="182"/>
      <c r="FE706" s="182"/>
      <c r="FF706" s="182"/>
      <c r="FG706" s="182"/>
      <c r="FH706" s="182"/>
      <c r="FI706" s="182"/>
      <c r="FJ706" s="182"/>
      <c r="FK706" s="182"/>
      <c r="FL706" s="182"/>
      <c r="FM706" s="182"/>
      <c r="FN706" s="182"/>
      <c r="FO706" s="182"/>
      <c r="FP706" s="182"/>
      <c r="FQ706" s="182"/>
      <c r="FR706" s="182"/>
      <c r="FS706" s="182"/>
      <c r="FT706" s="182"/>
      <c r="FU706" s="182"/>
      <c r="FV706" s="182"/>
      <c r="FW706" s="182"/>
      <c r="FX706" s="182"/>
      <c r="FY706" s="182"/>
      <c r="FZ706" s="182"/>
      <c r="GA706" s="182"/>
      <c r="GB706" s="182"/>
      <c r="GC706" s="182"/>
      <c r="GD706" s="182"/>
      <c r="GE706" s="182"/>
      <c r="GF706" s="182"/>
      <c r="GG706" s="182"/>
      <c r="GH706" s="182"/>
      <c r="GI706" s="182"/>
      <c r="GJ706" s="182"/>
      <c r="GK706" s="182"/>
      <c r="GL706" s="182"/>
      <c r="GM706" s="182"/>
      <c r="GN706" s="182"/>
      <c r="GO706" s="182"/>
      <c r="GP706" s="182"/>
      <c r="GQ706" s="182"/>
      <c r="GR706" s="182"/>
      <c r="GS706" s="182"/>
      <c r="GT706" s="182"/>
      <c r="GU706" s="182"/>
      <c r="GV706" s="182"/>
      <c r="GW706" s="182"/>
      <c r="GX706" s="182"/>
      <c r="GY706" s="182"/>
      <c r="GZ706" s="182"/>
      <c r="HA706" s="182"/>
      <c r="HB706" s="182"/>
      <c r="HC706" s="182"/>
      <c r="HD706" s="182"/>
      <c r="HE706" s="182"/>
      <c r="HF706" s="182"/>
      <c r="HG706" s="182"/>
      <c r="HH706" s="182"/>
      <c r="HI706" s="182"/>
      <c r="HJ706" s="182"/>
      <c r="HK706" s="182"/>
      <c r="HL706" s="182"/>
      <c r="HM706" s="182"/>
      <c r="HN706" s="182"/>
      <c r="HO706" s="182"/>
      <c r="HP706" s="182"/>
      <c r="HQ706" s="182"/>
      <c r="HR706" s="182"/>
      <c r="HS706" s="182"/>
      <c r="HT706" s="182"/>
      <c r="HU706" s="182"/>
      <c r="HV706" s="182"/>
      <c r="HW706" s="182"/>
      <c r="HX706" s="182"/>
      <c r="HY706" s="182"/>
      <c r="HZ706" s="182"/>
      <c r="IA706" s="182"/>
      <c r="IB706" s="182"/>
      <c r="IC706" s="182"/>
      <c r="ID706" s="182"/>
      <c r="IE706" s="182"/>
      <c r="IF706" s="182"/>
      <c r="IG706" s="182"/>
      <c r="IH706" s="182"/>
      <c r="II706" s="182"/>
      <c r="IJ706" s="182"/>
      <c r="IK706" s="182"/>
      <c r="IL706" s="182"/>
      <c r="IM706" s="182"/>
      <c r="IN706" s="182"/>
      <c r="IO706" s="182"/>
      <c r="IP706" s="182"/>
      <c r="IQ706" s="182"/>
      <c r="IR706" s="182"/>
      <c r="IS706" s="182"/>
      <c r="IT706" s="182"/>
    </row>
    <row r="707" s="181" customFormat="1" ht="28" spans="1:254">
      <c r="A707" s="10" t="s">
        <v>1076</v>
      </c>
      <c r="B707" s="10">
        <v>15</v>
      </c>
      <c r="C707" s="10">
        <v>40</v>
      </c>
      <c r="D707" s="230" t="s">
        <v>1077</v>
      </c>
      <c r="E707" s="230" t="s">
        <v>1074</v>
      </c>
      <c r="F707" s="10">
        <v>1</v>
      </c>
      <c r="G707" s="10">
        <v>2</v>
      </c>
      <c r="H707" s="43" t="s">
        <v>676</v>
      </c>
      <c r="I707" s="10">
        <v>18</v>
      </c>
      <c r="J707" s="43"/>
      <c r="K707" s="43"/>
      <c r="L707" s="43" t="s">
        <v>1078</v>
      </c>
      <c r="M707" s="43"/>
      <c r="N707" s="43"/>
      <c r="O707" s="10" t="s">
        <v>571</v>
      </c>
      <c r="P707" s="329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182"/>
      <c r="AT707" s="182"/>
      <c r="AU707" s="182"/>
      <c r="AV707" s="182"/>
      <c r="AW707" s="182"/>
      <c r="AX707" s="182"/>
      <c r="AY707" s="182"/>
      <c r="AZ707" s="182"/>
      <c r="BA707" s="182"/>
      <c r="BB707" s="182"/>
      <c r="BC707" s="182"/>
      <c r="BD707" s="182"/>
      <c r="BE707" s="182"/>
      <c r="BF707" s="182"/>
      <c r="BG707" s="182"/>
      <c r="BH707" s="182"/>
      <c r="BI707" s="182"/>
      <c r="BJ707" s="182"/>
      <c r="BK707" s="182"/>
      <c r="BL707" s="182"/>
      <c r="BM707" s="182"/>
      <c r="BN707" s="182"/>
      <c r="BO707" s="182"/>
      <c r="BP707" s="182"/>
      <c r="BQ707" s="182"/>
      <c r="BR707" s="182"/>
      <c r="BS707" s="182"/>
      <c r="BT707" s="182"/>
      <c r="BU707" s="182"/>
      <c r="BV707" s="182"/>
      <c r="BW707" s="182"/>
      <c r="BX707" s="182"/>
      <c r="BY707" s="182"/>
      <c r="BZ707" s="182"/>
      <c r="CA707" s="182"/>
      <c r="CB707" s="182"/>
      <c r="CC707" s="182"/>
      <c r="CD707" s="182"/>
      <c r="CE707" s="182"/>
      <c r="CF707" s="182"/>
      <c r="CG707" s="182"/>
      <c r="CH707" s="182"/>
      <c r="CI707" s="182"/>
      <c r="CJ707" s="182"/>
      <c r="CK707" s="182"/>
      <c r="CL707" s="182"/>
      <c r="CM707" s="182"/>
      <c r="CN707" s="182"/>
      <c r="CO707" s="182"/>
      <c r="CP707" s="182"/>
      <c r="CQ707" s="182"/>
      <c r="CR707" s="182"/>
      <c r="CS707" s="182"/>
      <c r="CT707" s="182"/>
      <c r="CU707" s="182"/>
      <c r="CV707" s="182"/>
      <c r="CW707" s="182"/>
      <c r="CX707" s="182"/>
      <c r="CY707" s="182"/>
      <c r="CZ707" s="182"/>
      <c r="DA707" s="182"/>
      <c r="DB707" s="182"/>
      <c r="DC707" s="182"/>
      <c r="DD707" s="182"/>
      <c r="DE707" s="182"/>
      <c r="DF707" s="182"/>
      <c r="DG707" s="182"/>
      <c r="DH707" s="182"/>
      <c r="DI707" s="182"/>
      <c r="DJ707" s="182"/>
      <c r="DK707" s="182"/>
      <c r="DL707" s="182"/>
      <c r="DM707" s="182"/>
      <c r="DN707" s="182"/>
      <c r="DO707" s="182"/>
      <c r="DP707" s="182"/>
      <c r="DQ707" s="182"/>
      <c r="DR707" s="182"/>
      <c r="DS707" s="182"/>
      <c r="DT707" s="182"/>
      <c r="DU707" s="182"/>
      <c r="DV707" s="182"/>
      <c r="DW707" s="182"/>
      <c r="DX707" s="182"/>
      <c r="DY707" s="182"/>
      <c r="DZ707" s="182"/>
      <c r="EA707" s="182"/>
      <c r="EB707" s="182"/>
      <c r="EC707" s="182"/>
      <c r="ED707" s="182"/>
      <c r="EE707" s="182"/>
      <c r="EF707" s="182"/>
      <c r="EG707" s="182"/>
      <c r="EH707" s="182"/>
      <c r="EI707" s="182"/>
      <c r="EJ707" s="182"/>
      <c r="EK707" s="182"/>
      <c r="EL707" s="182"/>
      <c r="EM707" s="182"/>
      <c r="EN707" s="182"/>
      <c r="EO707" s="182"/>
      <c r="EP707" s="182"/>
      <c r="EQ707" s="182"/>
      <c r="ER707" s="182"/>
      <c r="ES707" s="182"/>
      <c r="ET707" s="182"/>
      <c r="EU707" s="182"/>
      <c r="EV707" s="182"/>
      <c r="EW707" s="182"/>
      <c r="EX707" s="182"/>
      <c r="EY707" s="182"/>
      <c r="EZ707" s="182"/>
      <c r="FA707" s="182"/>
      <c r="FB707" s="182"/>
      <c r="FC707" s="182"/>
      <c r="FD707" s="182"/>
      <c r="FE707" s="182"/>
      <c r="FF707" s="182"/>
      <c r="FG707" s="182"/>
      <c r="FH707" s="182"/>
      <c r="FI707" s="182"/>
      <c r="FJ707" s="182"/>
      <c r="FK707" s="182"/>
      <c r="FL707" s="182"/>
      <c r="FM707" s="182"/>
      <c r="FN707" s="182"/>
      <c r="FO707" s="182"/>
      <c r="FP707" s="182"/>
      <c r="FQ707" s="182"/>
      <c r="FR707" s="182"/>
      <c r="FS707" s="182"/>
      <c r="FT707" s="182"/>
      <c r="FU707" s="182"/>
      <c r="FV707" s="182"/>
      <c r="FW707" s="182"/>
      <c r="FX707" s="182"/>
      <c r="FY707" s="182"/>
      <c r="FZ707" s="182"/>
      <c r="GA707" s="182"/>
      <c r="GB707" s="182"/>
      <c r="GC707" s="182"/>
      <c r="GD707" s="182"/>
      <c r="GE707" s="182"/>
      <c r="GF707" s="182"/>
      <c r="GG707" s="182"/>
      <c r="GH707" s="182"/>
      <c r="GI707" s="182"/>
      <c r="GJ707" s="182"/>
      <c r="GK707" s="182"/>
      <c r="GL707" s="182"/>
      <c r="GM707" s="182"/>
      <c r="GN707" s="182"/>
      <c r="GO707" s="182"/>
      <c r="GP707" s="182"/>
      <c r="GQ707" s="182"/>
      <c r="GR707" s="182"/>
      <c r="GS707" s="182"/>
      <c r="GT707" s="182"/>
      <c r="GU707" s="182"/>
      <c r="GV707" s="182"/>
      <c r="GW707" s="182"/>
      <c r="GX707" s="182"/>
      <c r="GY707" s="182"/>
      <c r="GZ707" s="182"/>
      <c r="HA707" s="182"/>
      <c r="HB707" s="182"/>
      <c r="HC707" s="182"/>
      <c r="HD707" s="182"/>
      <c r="HE707" s="182"/>
      <c r="HF707" s="182"/>
      <c r="HG707" s="182"/>
      <c r="HH707" s="182"/>
      <c r="HI707" s="182"/>
      <c r="HJ707" s="182"/>
      <c r="HK707" s="182"/>
      <c r="HL707" s="182"/>
      <c r="HM707" s="182"/>
      <c r="HN707" s="182"/>
      <c r="HO707" s="182"/>
      <c r="HP707" s="182"/>
      <c r="HQ707" s="182"/>
      <c r="HR707" s="182"/>
      <c r="HS707" s="182"/>
      <c r="HT707" s="182"/>
      <c r="HU707" s="182"/>
      <c r="HV707" s="182"/>
      <c r="HW707" s="182"/>
      <c r="HX707" s="182"/>
      <c r="HY707" s="182"/>
      <c r="HZ707" s="182"/>
      <c r="IA707" s="182"/>
      <c r="IB707" s="182"/>
      <c r="IC707" s="182"/>
      <c r="ID707" s="182"/>
      <c r="IE707" s="182"/>
      <c r="IF707" s="182"/>
      <c r="IG707" s="182"/>
      <c r="IH707" s="182"/>
      <c r="II707" s="182"/>
      <c r="IJ707" s="182"/>
      <c r="IK707" s="182"/>
      <c r="IL707" s="182"/>
      <c r="IM707" s="182"/>
      <c r="IN707" s="182"/>
      <c r="IO707" s="182"/>
      <c r="IP707" s="182"/>
      <c r="IQ707" s="182"/>
      <c r="IR707" s="182"/>
      <c r="IS707" s="182"/>
      <c r="IT707" s="182"/>
    </row>
    <row r="708" s="181" customFormat="1" ht="28" spans="1:254">
      <c r="A708" s="10" t="s">
        <v>1079</v>
      </c>
      <c r="B708" s="10">
        <v>15</v>
      </c>
      <c r="C708" s="10">
        <v>40</v>
      </c>
      <c r="D708" s="230" t="s">
        <v>1080</v>
      </c>
      <c r="E708" s="230" t="s">
        <v>1074</v>
      </c>
      <c r="F708" s="10">
        <v>2</v>
      </c>
      <c r="G708" s="10">
        <v>2</v>
      </c>
      <c r="H708" s="43" t="s">
        <v>151</v>
      </c>
      <c r="I708" s="10">
        <v>36</v>
      </c>
      <c r="J708" s="43"/>
      <c r="K708" s="43"/>
      <c r="L708" s="43" t="s">
        <v>1081</v>
      </c>
      <c r="M708" s="43"/>
      <c r="N708" s="43"/>
      <c r="O708" s="43" t="s">
        <v>565</v>
      </c>
      <c r="P708" s="43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182"/>
      <c r="AT708" s="182"/>
      <c r="AU708" s="182"/>
      <c r="AV708" s="182"/>
      <c r="AW708" s="182"/>
      <c r="AX708" s="182"/>
      <c r="AY708" s="182"/>
      <c r="AZ708" s="182"/>
      <c r="BA708" s="182"/>
      <c r="BB708" s="182"/>
      <c r="BC708" s="182"/>
      <c r="BD708" s="182"/>
      <c r="BE708" s="182"/>
      <c r="BF708" s="182"/>
      <c r="BG708" s="182"/>
      <c r="BH708" s="182"/>
      <c r="BI708" s="182"/>
      <c r="BJ708" s="182"/>
      <c r="BK708" s="182"/>
      <c r="BL708" s="182"/>
      <c r="BM708" s="182"/>
      <c r="BN708" s="182"/>
      <c r="BO708" s="182"/>
      <c r="BP708" s="182"/>
      <c r="BQ708" s="182"/>
      <c r="BR708" s="182"/>
      <c r="BS708" s="182"/>
      <c r="BT708" s="182"/>
      <c r="BU708" s="182"/>
      <c r="BV708" s="182"/>
      <c r="BW708" s="182"/>
      <c r="BX708" s="182"/>
      <c r="BY708" s="182"/>
      <c r="BZ708" s="182"/>
      <c r="CA708" s="182"/>
      <c r="CB708" s="182"/>
      <c r="CC708" s="182"/>
      <c r="CD708" s="182"/>
      <c r="CE708" s="182"/>
      <c r="CF708" s="182"/>
      <c r="CG708" s="182"/>
      <c r="CH708" s="182"/>
      <c r="CI708" s="182"/>
      <c r="CJ708" s="182"/>
      <c r="CK708" s="182"/>
      <c r="CL708" s="182"/>
      <c r="CM708" s="182"/>
      <c r="CN708" s="182"/>
      <c r="CO708" s="182"/>
      <c r="CP708" s="182"/>
      <c r="CQ708" s="182"/>
      <c r="CR708" s="182"/>
      <c r="CS708" s="182"/>
      <c r="CT708" s="182"/>
      <c r="CU708" s="182"/>
      <c r="CV708" s="182"/>
      <c r="CW708" s="182"/>
      <c r="CX708" s="182"/>
      <c r="CY708" s="182"/>
      <c r="CZ708" s="182"/>
      <c r="DA708" s="182"/>
      <c r="DB708" s="182"/>
      <c r="DC708" s="182"/>
      <c r="DD708" s="182"/>
      <c r="DE708" s="182"/>
      <c r="DF708" s="182"/>
      <c r="DG708" s="182"/>
      <c r="DH708" s="182"/>
      <c r="DI708" s="182"/>
      <c r="DJ708" s="182"/>
      <c r="DK708" s="182"/>
      <c r="DL708" s="182"/>
      <c r="DM708" s="182"/>
      <c r="DN708" s="182"/>
      <c r="DO708" s="182"/>
      <c r="DP708" s="182"/>
      <c r="DQ708" s="182"/>
      <c r="DR708" s="182"/>
      <c r="DS708" s="182"/>
      <c r="DT708" s="182"/>
      <c r="DU708" s="182"/>
      <c r="DV708" s="182"/>
      <c r="DW708" s="182"/>
      <c r="DX708" s="182"/>
      <c r="DY708" s="182"/>
      <c r="DZ708" s="182"/>
      <c r="EA708" s="182"/>
      <c r="EB708" s="182"/>
      <c r="EC708" s="182"/>
      <c r="ED708" s="182"/>
      <c r="EE708" s="182"/>
      <c r="EF708" s="182"/>
      <c r="EG708" s="182"/>
      <c r="EH708" s="182"/>
      <c r="EI708" s="182"/>
      <c r="EJ708" s="182"/>
      <c r="EK708" s="182"/>
      <c r="EL708" s="182"/>
      <c r="EM708" s="182"/>
      <c r="EN708" s="182"/>
      <c r="EO708" s="182"/>
      <c r="EP708" s="182"/>
      <c r="EQ708" s="182"/>
      <c r="ER708" s="182"/>
      <c r="ES708" s="182"/>
      <c r="ET708" s="182"/>
      <c r="EU708" s="182"/>
      <c r="EV708" s="182"/>
      <c r="EW708" s="182"/>
      <c r="EX708" s="182"/>
      <c r="EY708" s="182"/>
      <c r="EZ708" s="182"/>
      <c r="FA708" s="182"/>
      <c r="FB708" s="182"/>
      <c r="FC708" s="182"/>
      <c r="FD708" s="182"/>
      <c r="FE708" s="182"/>
      <c r="FF708" s="182"/>
      <c r="FG708" s="182"/>
      <c r="FH708" s="182"/>
      <c r="FI708" s="182"/>
      <c r="FJ708" s="182"/>
      <c r="FK708" s="182"/>
      <c r="FL708" s="182"/>
      <c r="FM708" s="182"/>
      <c r="FN708" s="182"/>
      <c r="FO708" s="182"/>
      <c r="FP708" s="182"/>
      <c r="FQ708" s="182"/>
      <c r="FR708" s="182"/>
      <c r="FS708" s="182"/>
      <c r="FT708" s="182"/>
      <c r="FU708" s="182"/>
      <c r="FV708" s="182"/>
      <c r="FW708" s="182"/>
      <c r="FX708" s="182"/>
      <c r="FY708" s="182"/>
      <c r="FZ708" s="182"/>
      <c r="GA708" s="182"/>
      <c r="GB708" s="182"/>
      <c r="GC708" s="182"/>
      <c r="GD708" s="182"/>
      <c r="GE708" s="182"/>
      <c r="GF708" s="182"/>
      <c r="GG708" s="182"/>
      <c r="GH708" s="182"/>
      <c r="GI708" s="182"/>
      <c r="GJ708" s="182"/>
      <c r="GK708" s="182"/>
      <c r="GL708" s="182"/>
      <c r="GM708" s="182"/>
      <c r="GN708" s="182"/>
      <c r="GO708" s="182"/>
      <c r="GP708" s="182"/>
      <c r="GQ708" s="182"/>
      <c r="GR708" s="182"/>
      <c r="GS708" s="182"/>
      <c r="GT708" s="182"/>
      <c r="GU708" s="182"/>
      <c r="GV708" s="182"/>
      <c r="GW708" s="182"/>
      <c r="GX708" s="182"/>
      <c r="GY708" s="182"/>
      <c r="GZ708" s="182"/>
      <c r="HA708" s="182"/>
      <c r="HB708" s="182"/>
      <c r="HC708" s="182"/>
      <c r="HD708" s="182"/>
      <c r="HE708" s="182"/>
      <c r="HF708" s="182"/>
      <c r="HG708" s="182"/>
      <c r="HH708" s="182"/>
      <c r="HI708" s="182"/>
      <c r="HJ708" s="182"/>
      <c r="HK708" s="182"/>
      <c r="HL708" s="182"/>
      <c r="HM708" s="182"/>
      <c r="HN708" s="182"/>
      <c r="HO708" s="182"/>
      <c r="HP708" s="182"/>
      <c r="HQ708" s="182"/>
      <c r="HR708" s="182"/>
      <c r="HS708" s="182"/>
      <c r="HT708" s="182"/>
      <c r="HU708" s="182"/>
      <c r="HV708" s="182"/>
      <c r="HW708" s="182"/>
      <c r="HX708" s="182"/>
      <c r="HY708" s="182"/>
      <c r="HZ708" s="182"/>
      <c r="IA708" s="182"/>
      <c r="IB708" s="182"/>
      <c r="IC708" s="182"/>
      <c r="ID708" s="182"/>
      <c r="IE708" s="182"/>
      <c r="IF708" s="182"/>
      <c r="IG708" s="182"/>
      <c r="IH708" s="182"/>
      <c r="II708" s="182"/>
      <c r="IJ708" s="182"/>
      <c r="IK708" s="182"/>
      <c r="IL708" s="182"/>
      <c r="IM708" s="182"/>
      <c r="IN708" s="182"/>
      <c r="IO708" s="182"/>
      <c r="IP708" s="182"/>
      <c r="IQ708" s="182"/>
      <c r="IR708" s="182"/>
      <c r="IS708" s="182"/>
      <c r="IT708" s="182"/>
    </row>
    <row r="709" s="181" customFormat="1" ht="28" spans="1:254">
      <c r="A709" s="10" t="s">
        <v>1116</v>
      </c>
      <c r="B709" s="10">
        <v>25</v>
      </c>
      <c r="C709" s="10">
        <v>25</v>
      </c>
      <c r="D709" s="311" t="s">
        <v>577</v>
      </c>
      <c r="E709" s="311" t="s">
        <v>21</v>
      </c>
      <c r="F709" s="311">
        <v>3</v>
      </c>
      <c r="G709" s="311">
        <v>3</v>
      </c>
      <c r="H709" s="312" t="s">
        <v>151</v>
      </c>
      <c r="I709" s="311">
        <v>54</v>
      </c>
      <c r="J709" s="312"/>
      <c r="K709" s="330" t="s">
        <v>1119</v>
      </c>
      <c r="L709" s="312"/>
      <c r="M709" s="312"/>
      <c r="N709" s="312"/>
      <c r="O709" s="311" t="s">
        <v>579</v>
      </c>
      <c r="P709" s="43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182"/>
      <c r="AT709" s="182"/>
      <c r="AU709" s="182"/>
      <c r="AV709" s="182"/>
      <c r="AW709" s="182"/>
      <c r="AX709" s="182"/>
      <c r="AY709" s="182"/>
      <c r="AZ709" s="182"/>
      <c r="BA709" s="182"/>
      <c r="BB709" s="182"/>
      <c r="BC709" s="182"/>
      <c r="BD709" s="182"/>
      <c r="BE709" s="182"/>
      <c r="BF709" s="182"/>
      <c r="BG709" s="182"/>
      <c r="BH709" s="182"/>
      <c r="BI709" s="182"/>
      <c r="BJ709" s="182"/>
      <c r="BK709" s="182"/>
      <c r="BL709" s="182"/>
      <c r="BM709" s="182"/>
      <c r="BN709" s="182"/>
      <c r="BO709" s="182"/>
      <c r="BP709" s="182"/>
      <c r="BQ709" s="182"/>
      <c r="BR709" s="182"/>
      <c r="BS709" s="182"/>
      <c r="BT709" s="182"/>
      <c r="BU709" s="182"/>
      <c r="BV709" s="182"/>
      <c r="BW709" s="182"/>
      <c r="BX709" s="182"/>
      <c r="BY709" s="182"/>
      <c r="BZ709" s="182"/>
      <c r="CA709" s="182"/>
      <c r="CB709" s="182"/>
      <c r="CC709" s="182"/>
      <c r="CD709" s="182"/>
      <c r="CE709" s="182"/>
      <c r="CF709" s="182"/>
      <c r="CG709" s="182"/>
      <c r="CH709" s="182"/>
      <c r="CI709" s="182"/>
      <c r="CJ709" s="182"/>
      <c r="CK709" s="182"/>
      <c r="CL709" s="182"/>
      <c r="CM709" s="182"/>
      <c r="CN709" s="182"/>
      <c r="CO709" s="182"/>
      <c r="CP709" s="182"/>
      <c r="CQ709" s="182"/>
      <c r="CR709" s="182"/>
      <c r="CS709" s="182"/>
      <c r="CT709" s="182"/>
      <c r="CU709" s="182"/>
      <c r="CV709" s="182"/>
      <c r="CW709" s="182"/>
      <c r="CX709" s="182"/>
      <c r="CY709" s="182"/>
      <c r="CZ709" s="182"/>
      <c r="DA709" s="182"/>
      <c r="DB709" s="182"/>
      <c r="DC709" s="182"/>
      <c r="DD709" s="182"/>
      <c r="DE709" s="182"/>
      <c r="DF709" s="182"/>
      <c r="DG709" s="182"/>
      <c r="DH709" s="182"/>
      <c r="DI709" s="182"/>
      <c r="DJ709" s="182"/>
      <c r="DK709" s="182"/>
      <c r="DL709" s="182"/>
      <c r="DM709" s="182"/>
      <c r="DN709" s="182"/>
      <c r="DO709" s="182"/>
      <c r="DP709" s="182"/>
      <c r="DQ709" s="182"/>
      <c r="DR709" s="182"/>
      <c r="DS709" s="182"/>
      <c r="DT709" s="182"/>
      <c r="DU709" s="182"/>
      <c r="DV709" s="182"/>
      <c r="DW709" s="182"/>
      <c r="DX709" s="182"/>
      <c r="DY709" s="182"/>
      <c r="DZ709" s="182"/>
      <c r="EA709" s="182"/>
      <c r="EB709" s="182"/>
      <c r="EC709" s="182"/>
      <c r="ED709" s="182"/>
      <c r="EE709" s="182"/>
      <c r="EF709" s="182"/>
      <c r="EG709" s="182"/>
      <c r="EH709" s="182"/>
      <c r="EI709" s="182"/>
      <c r="EJ709" s="182"/>
      <c r="EK709" s="182"/>
      <c r="EL709" s="182"/>
      <c r="EM709" s="182"/>
      <c r="EN709" s="182"/>
      <c r="EO709" s="182"/>
      <c r="EP709" s="182"/>
      <c r="EQ709" s="182"/>
      <c r="ER709" s="182"/>
      <c r="ES709" s="182"/>
      <c r="ET709" s="182"/>
      <c r="EU709" s="182"/>
      <c r="EV709" s="182"/>
      <c r="EW709" s="182"/>
      <c r="EX709" s="182"/>
      <c r="EY709" s="182"/>
      <c r="EZ709" s="182"/>
      <c r="FA709" s="182"/>
      <c r="FB709" s="182"/>
      <c r="FC709" s="182"/>
      <c r="FD709" s="182"/>
      <c r="FE709" s="182"/>
      <c r="FF709" s="182"/>
      <c r="FG709" s="182"/>
      <c r="FH709" s="182"/>
      <c r="FI709" s="182"/>
      <c r="FJ709" s="182"/>
      <c r="FK709" s="182"/>
      <c r="FL709" s="182"/>
      <c r="FM709" s="182"/>
      <c r="FN709" s="182"/>
      <c r="FO709" s="182"/>
      <c r="FP709" s="182"/>
      <c r="FQ709" s="182"/>
      <c r="FR709" s="182"/>
      <c r="FS709" s="182"/>
      <c r="FT709" s="182"/>
      <c r="FU709" s="182"/>
      <c r="FV709" s="182"/>
      <c r="FW709" s="182"/>
      <c r="FX709" s="182"/>
      <c r="FY709" s="182"/>
      <c r="FZ709" s="182"/>
      <c r="GA709" s="182"/>
      <c r="GB709" s="182"/>
      <c r="GC709" s="182"/>
      <c r="GD709" s="182"/>
      <c r="GE709" s="182"/>
      <c r="GF709" s="182"/>
      <c r="GG709" s="182"/>
      <c r="GH709" s="182"/>
      <c r="GI709" s="182"/>
      <c r="GJ709" s="182"/>
      <c r="GK709" s="182"/>
      <c r="GL709" s="182"/>
      <c r="GM709" s="182"/>
      <c r="GN709" s="182"/>
      <c r="GO709" s="182"/>
      <c r="GP709" s="182"/>
      <c r="GQ709" s="182"/>
      <c r="GR709" s="182"/>
      <c r="GS709" s="182"/>
      <c r="GT709" s="182"/>
      <c r="GU709" s="182"/>
      <c r="GV709" s="182"/>
      <c r="GW709" s="182"/>
      <c r="GX709" s="182"/>
      <c r="GY709" s="182"/>
      <c r="GZ709" s="182"/>
      <c r="HA709" s="182"/>
      <c r="HB709" s="182"/>
      <c r="HC709" s="182"/>
      <c r="HD709" s="182"/>
      <c r="HE709" s="182"/>
      <c r="HF709" s="182"/>
      <c r="HG709" s="182"/>
      <c r="HH709" s="182"/>
      <c r="HI709" s="182"/>
      <c r="HJ709" s="182"/>
      <c r="HK709" s="182"/>
      <c r="HL709" s="182"/>
      <c r="HM709" s="182"/>
      <c r="HN709" s="182"/>
      <c r="HO709" s="182"/>
      <c r="HP709" s="182"/>
      <c r="HQ709" s="182"/>
      <c r="HR709" s="182"/>
      <c r="HS709" s="182"/>
      <c r="HT709" s="182"/>
      <c r="HU709" s="182"/>
      <c r="HV709" s="182"/>
      <c r="HW709" s="182"/>
      <c r="HX709" s="182"/>
      <c r="HY709" s="182"/>
      <c r="HZ709" s="182"/>
      <c r="IA709" s="182"/>
      <c r="IB709" s="182"/>
      <c r="IC709" s="182"/>
      <c r="ID709" s="182"/>
      <c r="IE709" s="182"/>
      <c r="IF709" s="182"/>
      <c r="IG709" s="182"/>
      <c r="IH709" s="182"/>
      <c r="II709" s="182"/>
      <c r="IJ709" s="182"/>
      <c r="IK709" s="182"/>
      <c r="IL709" s="182"/>
      <c r="IM709" s="182"/>
      <c r="IN709" s="182"/>
      <c r="IO709" s="182"/>
      <c r="IP709" s="182"/>
      <c r="IQ709" s="182"/>
      <c r="IR709" s="182"/>
      <c r="IS709" s="182"/>
      <c r="IT709" s="182"/>
    </row>
    <row r="710" s="181" customFormat="1" ht="28" spans="1:254">
      <c r="A710" s="10" t="s">
        <v>1116</v>
      </c>
      <c r="B710" s="10">
        <v>25</v>
      </c>
      <c r="C710" s="10">
        <v>25</v>
      </c>
      <c r="D710" s="311" t="s">
        <v>581</v>
      </c>
      <c r="E710" s="311" t="s">
        <v>21</v>
      </c>
      <c r="F710" s="311">
        <v>2</v>
      </c>
      <c r="G710" s="311">
        <v>2</v>
      </c>
      <c r="H710" s="312" t="s">
        <v>151</v>
      </c>
      <c r="I710" s="311">
        <v>36</v>
      </c>
      <c r="J710" s="312"/>
      <c r="K710" s="312"/>
      <c r="L710" s="312"/>
      <c r="M710" s="330" t="s">
        <v>1078</v>
      </c>
      <c r="N710" s="312"/>
      <c r="O710" s="311" t="s">
        <v>1120</v>
      </c>
      <c r="P710" s="43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182"/>
      <c r="AT710" s="182"/>
      <c r="AU710" s="182"/>
      <c r="AV710" s="182"/>
      <c r="AW710" s="182"/>
      <c r="AX710" s="182"/>
      <c r="AY710" s="182"/>
      <c r="AZ710" s="182"/>
      <c r="BA710" s="182"/>
      <c r="BB710" s="182"/>
      <c r="BC710" s="182"/>
      <c r="BD710" s="182"/>
      <c r="BE710" s="182"/>
      <c r="BF710" s="182"/>
      <c r="BG710" s="182"/>
      <c r="BH710" s="182"/>
      <c r="BI710" s="182"/>
      <c r="BJ710" s="182"/>
      <c r="BK710" s="182"/>
      <c r="BL710" s="182"/>
      <c r="BM710" s="182"/>
      <c r="BN710" s="182"/>
      <c r="BO710" s="182"/>
      <c r="BP710" s="182"/>
      <c r="BQ710" s="182"/>
      <c r="BR710" s="182"/>
      <c r="BS710" s="182"/>
      <c r="BT710" s="182"/>
      <c r="BU710" s="182"/>
      <c r="BV710" s="182"/>
      <c r="BW710" s="182"/>
      <c r="BX710" s="182"/>
      <c r="BY710" s="182"/>
      <c r="BZ710" s="182"/>
      <c r="CA710" s="182"/>
      <c r="CB710" s="182"/>
      <c r="CC710" s="182"/>
      <c r="CD710" s="182"/>
      <c r="CE710" s="182"/>
      <c r="CF710" s="182"/>
      <c r="CG710" s="182"/>
      <c r="CH710" s="182"/>
      <c r="CI710" s="182"/>
      <c r="CJ710" s="182"/>
      <c r="CK710" s="182"/>
      <c r="CL710" s="182"/>
      <c r="CM710" s="182"/>
      <c r="CN710" s="182"/>
      <c r="CO710" s="182"/>
      <c r="CP710" s="182"/>
      <c r="CQ710" s="182"/>
      <c r="CR710" s="182"/>
      <c r="CS710" s="182"/>
      <c r="CT710" s="182"/>
      <c r="CU710" s="182"/>
      <c r="CV710" s="182"/>
      <c r="CW710" s="182"/>
      <c r="CX710" s="182"/>
      <c r="CY710" s="182"/>
      <c r="CZ710" s="182"/>
      <c r="DA710" s="182"/>
      <c r="DB710" s="182"/>
      <c r="DC710" s="182"/>
      <c r="DD710" s="182"/>
      <c r="DE710" s="182"/>
      <c r="DF710" s="182"/>
      <c r="DG710" s="182"/>
      <c r="DH710" s="182"/>
      <c r="DI710" s="182"/>
      <c r="DJ710" s="182"/>
      <c r="DK710" s="182"/>
      <c r="DL710" s="182"/>
      <c r="DM710" s="182"/>
      <c r="DN710" s="182"/>
      <c r="DO710" s="182"/>
      <c r="DP710" s="182"/>
      <c r="DQ710" s="182"/>
      <c r="DR710" s="182"/>
      <c r="DS710" s="182"/>
      <c r="DT710" s="182"/>
      <c r="DU710" s="182"/>
      <c r="DV710" s="182"/>
      <c r="DW710" s="182"/>
      <c r="DX710" s="182"/>
      <c r="DY710" s="182"/>
      <c r="DZ710" s="182"/>
      <c r="EA710" s="182"/>
      <c r="EB710" s="182"/>
      <c r="EC710" s="182"/>
      <c r="ED710" s="182"/>
      <c r="EE710" s="182"/>
      <c r="EF710" s="182"/>
      <c r="EG710" s="182"/>
      <c r="EH710" s="182"/>
      <c r="EI710" s="182"/>
      <c r="EJ710" s="182"/>
      <c r="EK710" s="182"/>
      <c r="EL710" s="182"/>
      <c r="EM710" s="182"/>
      <c r="EN710" s="182"/>
      <c r="EO710" s="182"/>
      <c r="EP710" s="182"/>
      <c r="EQ710" s="182"/>
      <c r="ER710" s="182"/>
      <c r="ES710" s="182"/>
      <c r="ET710" s="182"/>
      <c r="EU710" s="182"/>
      <c r="EV710" s="182"/>
      <c r="EW710" s="182"/>
      <c r="EX710" s="182"/>
      <c r="EY710" s="182"/>
      <c r="EZ710" s="182"/>
      <c r="FA710" s="182"/>
      <c r="FB710" s="182"/>
      <c r="FC710" s="182"/>
      <c r="FD710" s="182"/>
      <c r="FE710" s="182"/>
      <c r="FF710" s="182"/>
      <c r="FG710" s="182"/>
      <c r="FH710" s="182"/>
      <c r="FI710" s="182"/>
      <c r="FJ710" s="182"/>
      <c r="FK710" s="182"/>
      <c r="FL710" s="182"/>
      <c r="FM710" s="182"/>
      <c r="FN710" s="182"/>
      <c r="FO710" s="182"/>
      <c r="FP710" s="182"/>
      <c r="FQ710" s="182"/>
      <c r="FR710" s="182"/>
      <c r="FS710" s="182"/>
      <c r="FT710" s="182"/>
      <c r="FU710" s="182"/>
      <c r="FV710" s="182"/>
      <c r="FW710" s="182"/>
      <c r="FX710" s="182"/>
      <c r="FY710" s="182"/>
      <c r="FZ710" s="182"/>
      <c r="GA710" s="182"/>
      <c r="GB710" s="182"/>
      <c r="GC710" s="182"/>
      <c r="GD710" s="182"/>
      <c r="GE710" s="182"/>
      <c r="GF710" s="182"/>
      <c r="GG710" s="182"/>
      <c r="GH710" s="182"/>
      <c r="GI710" s="182"/>
      <c r="GJ710" s="182"/>
      <c r="GK710" s="182"/>
      <c r="GL710" s="182"/>
      <c r="GM710" s="182"/>
      <c r="GN710" s="182"/>
      <c r="GO710" s="182"/>
      <c r="GP710" s="182"/>
      <c r="GQ710" s="182"/>
      <c r="GR710" s="182"/>
      <c r="GS710" s="182"/>
      <c r="GT710" s="182"/>
      <c r="GU710" s="182"/>
      <c r="GV710" s="182"/>
      <c r="GW710" s="182"/>
      <c r="GX710" s="182"/>
      <c r="GY710" s="182"/>
      <c r="GZ710" s="182"/>
      <c r="HA710" s="182"/>
      <c r="HB710" s="182"/>
      <c r="HC710" s="182"/>
      <c r="HD710" s="182"/>
      <c r="HE710" s="182"/>
      <c r="HF710" s="182"/>
      <c r="HG710" s="182"/>
      <c r="HH710" s="182"/>
      <c r="HI710" s="182"/>
      <c r="HJ710" s="182"/>
      <c r="HK710" s="182"/>
      <c r="HL710" s="182"/>
      <c r="HM710" s="182"/>
      <c r="HN710" s="182"/>
      <c r="HO710" s="182"/>
      <c r="HP710" s="182"/>
      <c r="HQ710" s="182"/>
      <c r="HR710" s="182"/>
      <c r="HS710" s="182"/>
      <c r="HT710" s="182"/>
      <c r="HU710" s="182"/>
      <c r="HV710" s="182"/>
      <c r="HW710" s="182"/>
      <c r="HX710" s="182"/>
      <c r="HY710" s="182"/>
      <c r="HZ710" s="182"/>
      <c r="IA710" s="182"/>
      <c r="IB710" s="182"/>
      <c r="IC710" s="182"/>
      <c r="ID710" s="182"/>
      <c r="IE710" s="182"/>
      <c r="IF710" s="182"/>
      <c r="IG710" s="182"/>
      <c r="IH710" s="182"/>
      <c r="II710" s="182"/>
      <c r="IJ710" s="182"/>
      <c r="IK710" s="182"/>
      <c r="IL710" s="182"/>
      <c r="IM710" s="182"/>
      <c r="IN710" s="182"/>
      <c r="IO710" s="182"/>
      <c r="IP710" s="182"/>
      <c r="IQ710" s="182"/>
      <c r="IR710" s="182"/>
      <c r="IS710" s="182"/>
      <c r="IT710" s="182"/>
    </row>
    <row r="711" s="181" customFormat="1" ht="28" spans="1:254">
      <c r="A711" s="314" t="s">
        <v>1116</v>
      </c>
      <c r="B711" s="314">
        <v>25</v>
      </c>
      <c r="C711" s="314">
        <v>25</v>
      </c>
      <c r="D711" s="315" t="s">
        <v>585</v>
      </c>
      <c r="E711" s="315" t="s">
        <v>21</v>
      </c>
      <c r="F711" s="315">
        <v>3</v>
      </c>
      <c r="G711" s="315">
        <v>3</v>
      </c>
      <c r="H711" s="316" t="s">
        <v>151</v>
      </c>
      <c r="I711" s="315">
        <v>54</v>
      </c>
      <c r="J711" s="316"/>
      <c r="K711" s="331" t="s">
        <v>1121</v>
      </c>
      <c r="L711" s="316"/>
      <c r="M711" s="316"/>
      <c r="N711" s="316"/>
      <c r="O711" s="315" t="s">
        <v>587</v>
      </c>
      <c r="P711" s="333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182"/>
      <c r="AT711" s="182"/>
      <c r="AU711" s="182"/>
      <c r="AV711" s="182"/>
      <c r="AW711" s="182"/>
      <c r="AX711" s="182"/>
      <c r="AY711" s="182"/>
      <c r="AZ711" s="182"/>
      <c r="BA711" s="182"/>
      <c r="BB711" s="182"/>
      <c r="BC711" s="182"/>
      <c r="BD711" s="182"/>
      <c r="BE711" s="182"/>
      <c r="BF711" s="182"/>
      <c r="BG711" s="182"/>
      <c r="BH711" s="182"/>
      <c r="BI711" s="182"/>
      <c r="BJ711" s="182"/>
      <c r="BK711" s="182"/>
      <c r="BL711" s="182"/>
      <c r="BM711" s="182"/>
      <c r="BN711" s="182"/>
      <c r="BO711" s="182"/>
      <c r="BP711" s="182"/>
      <c r="BQ711" s="182"/>
      <c r="BR711" s="182"/>
      <c r="BS711" s="182"/>
      <c r="BT711" s="182"/>
      <c r="BU711" s="182"/>
      <c r="BV711" s="182"/>
      <c r="BW711" s="182"/>
      <c r="BX711" s="182"/>
      <c r="BY711" s="182"/>
      <c r="BZ711" s="182"/>
      <c r="CA711" s="182"/>
      <c r="CB711" s="182"/>
      <c r="CC711" s="182"/>
      <c r="CD711" s="182"/>
      <c r="CE711" s="182"/>
      <c r="CF711" s="182"/>
      <c r="CG711" s="182"/>
      <c r="CH711" s="182"/>
      <c r="CI711" s="182"/>
      <c r="CJ711" s="182"/>
      <c r="CK711" s="182"/>
      <c r="CL711" s="182"/>
      <c r="CM711" s="182"/>
      <c r="CN711" s="182"/>
      <c r="CO711" s="182"/>
      <c r="CP711" s="182"/>
      <c r="CQ711" s="182"/>
      <c r="CR711" s="182"/>
      <c r="CS711" s="182"/>
      <c r="CT711" s="182"/>
      <c r="CU711" s="182"/>
      <c r="CV711" s="182"/>
      <c r="CW711" s="182"/>
      <c r="CX711" s="182"/>
      <c r="CY711" s="182"/>
      <c r="CZ711" s="182"/>
      <c r="DA711" s="182"/>
      <c r="DB711" s="182"/>
      <c r="DC711" s="182"/>
      <c r="DD711" s="182"/>
      <c r="DE711" s="182"/>
      <c r="DF711" s="182"/>
      <c r="DG711" s="182"/>
      <c r="DH711" s="182"/>
      <c r="DI711" s="182"/>
      <c r="DJ711" s="182"/>
      <c r="DK711" s="182"/>
      <c r="DL711" s="182"/>
      <c r="DM711" s="182"/>
      <c r="DN711" s="182"/>
      <c r="DO711" s="182"/>
      <c r="DP711" s="182"/>
      <c r="DQ711" s="182"/>
      <c r="DR711" s="182"/>
      <c r="DS711" s="182"/>
      <c r="DT711" s="182"/>
      <c r="DU711" s="182"/>
      <c r="DV711" s="182"/>
      <c r="DW711" s="182"/>
      <c r="DX711" s="182"/>
      <c r="DY711" s="182"/>
      <c r="DZ711" s="182"/>
      <c r="EA711" s="182"/>
      <c r="EB711" s="182"/>
      <c r="EC711" s="182"/>
      <c r="ED711" s="182"/>
      <c r="EE711" s="182"/>
      <c r="EF711" s="182"/>
      <c r="EG711" s="182"/>
      <c r="EH711" s="182"/>
      <c r="EI711" s="182"/>
      <c r="EJ711" s="182"/>
      <c r="EK711" s="182"/>
      <c r="EL711" s="182"/>
      <c r="EM711" s="182"/>
      <c r="EN711" s="182"/>
      <c r="EO711" s="182"/>
      <c r="EP711" s="182"/>
      <c r="EQ711" s="182"/>
      <c r="ER711" s="182"/>
      <c r="ES711" s="182"/>
      <c r="ET711" s="182"/>
      <c r="EU711" s="182"/>
      <c r="EV711" s="182"/>
      <c r="EW711" s="182"/>
      <c r="EX711" s="182"/>
      <c r="EY711" s="182"/>
      <c r="EZ711" s="182"/>
      <c r="FA711" s="182"/>
      <c r="FB711" s="182"/>
      <c r="FC711" s="182"/>
      <c r="FD711" s="182"/>
      <c r="FE711" s="182"/>
      <c r="FF711" s="182"/>
      <c r="FG711" s="182"/>
      <c r="FH711" s="182"/>
      <c r="FI711" s="182"/>
      <c r="FJ711" s="182"/>
      <c r="FK711" s="182"/>
      <c r="FL711" s="182"/>
      <c r="FM711" s="182"/>
      <c r="FN711" s="182"/>
      <c r="FO711" s="182"/>
      <c r="FP711" s="182"/>
      <c r="FQ711" s="182"/>
      <c r="FR711" s="182"/>
      <c r="FS711" s="182"/>
      <c r="FT711" s="182"/>
      <c r="FU711" s="182"/>
      <c r="FV711" s="182"/>
      <c r="FW711" s="182"/>
      <c r="FX711" s="182"/>
      <c r="FY711" s="182"/>
      <c r="FZ711" s="182"/>
      <c r="GA711" s="182"/>
      <c r="GB711" s="182"/>
      <c r="GC711" s="182"/>
      <c r="GD711" s="182"/>
      <c r="GE711" s="182"/>
      <c r="GF711" s="182"/>
      <c r="GG711" s="182"/>
      <c r="GH711" s="182"/>
      <c r="GI711" s="182"/>
      <c r="GJ711" s="182"/>
      <c r="GK711" s="182"/>
      <c r="GL711" s="182"/>
      <c r="GM711" s="182"/>
      <c r="GN711" s="182"/>
      <c r="GO711" s="182"/>
      <c r="GP711" s="182"/>
      <c r="GQ711" s="182"/>
      <c r="GR711" s="182"/>
      <c r="GS711" s="182"/>
      <c r="GT711" s="182"/>
      <c r="GU711" s="182"/>
      <c r="GV711" s="182"/>
      <c r="GW711" s="182"/>
      <c r="GX711" s="182"/>
      <c r="GY711" s="182"/>
      <c r="GZ711" s="182"/>
      <c r="HA711" s="182"/>
      <c r="HB711" s="182"/>
      <c r="HC711" s="182"/>
      <c r="HD711" s="182"/>
      <c r="HE711" s="182"/>
      <c r="HF711" s="182"/>
      <c r="HG711" s="182"/>
      <c r="HH711" s="182"/>
      <c r="HI711" s="182"/>
      <c r="HJ711" s="182"/>
      <c r="HK711" s="182"/>
      <c r="HL711" s="182"/>
      <c r="HM711" s="182"/>
      <c r="HN711" s="182"/>
      <c r="HO711" s="182"/>
      <c r="HP711" s="182"/>
      <c r="HQ711" s="182"/>
      <c r="HR711" s="182"/>
      <c r="HS711" s="182"/>
      <c r="HT711" s="182"/>
      <c r="HU711" s="182"/>
      <c r="HV711" s="182"/>
      <c r="HW711" s="182"/>
      <c r="HX711" s="182"/>
      <c r="HY711" s="182"/>
      <c r="HZ711" s="182"/>
      <c r="IA711" s="182"/>
      <c r="IB711" s="182"/>
      <c r="IC711" s="182"/>
      <c r="ID711" s="182"/>
      <c r="IE711" s="182"/>
      <c r="IF711" s="182"/>
      <c r="IG711" s="182"/>
      <c r="IH711" s="182"/>
      <c r="II711" s="182"/>
      <c r="IJ711" s="182"/>
      <c r="IK711" s="182"/>
      <c r="IL711" s="182"/>
      <c r="IM711" s="182"/>
      <c r="IN711" s="182"/>
      <c r="IO711" s="182"/>
      <c r="IP711" s="182"/>
      <c r="IQ711" s="182"/>
      <c r="IR711" s="182"/>
      <c r="IS711" s="182"/>
      <c r="IT711" s="182"/>
    </row>
    <row r="712" s="181" customFormat="1" ht="56" spans="1:254">
      <c r="A712" s="10" t="s">
        <v>1116</v>
      </c>
      <c r="B712" s="10">
        <v>25</v>
      </c>
      <c r="C712" s="10">
        <v>25</v>
      </c>
      <c r="D712" s="8" t="s">
        <v>589</v>
      </c>
      <c r="E712" s="8" t="s">
        <v>21</v>
      </c>
      <c r="F712" s="8">
        <v>2</v>
      </c>
      <c r="G712" s="8">
        <v>2</v>
      </c>
      <c r="H712" s="45" t="s">
        <v>151</v>
      </c>
      <c r="I712" s="8">
        <v>40</v>
      </c>
      <c r="J712" s="45"/>
      <c r="K712" s="45"/>
      <c r="L712" s="45"/>
      <c r="M712" s="45"/>
      <c r="N712" s="43" t="s">
        <v>1122</v>
      </c>
      <c r="O712" s="8" t="s">
        <v>591</v>
      </c>
      <c r="P712" s="329" t="s">
        <v>1123</v>
      </c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182"/>
      <c r="AT712" s="182"/>
      <c r="AU712" s="182"/>
      <c r="AV712" s="182"/>
      <c r="AW712" s="182"/>
      <c r="AX712" s="182"/>
      <c r="AY712" s="182"/>
      <c r="AZ712" s="182"/>
      <c r="BA712" s="182"/>
      <c r="BB712" s="182"/>
      <c r="BC712" s="182"/>
      <c r="BD712" s="182"/>
      <c r="BE712" s="182"/>
      <c r="BF712" s="182"/>
      <c r="BG712" s="182"/>
      <c r="BH712" s="182"/>
      <c r="BI712" s="182"/>
      <c r="BJ712" s="182"/>
      <c r="BK712" s="182"/>
      <c r="BL712" s="182"/>
      <c r="BM712" s="182"/>
      <c r="BN712" s="182"/>
      <c r="BO712" s="182"/>
      <c r="BP712" s="182"/>
      <c r="BQ712" s="182"/>
      <c r="BR712" s="182"/>
      <c r="BS712" s="182"/>
      <c r="BT712" s="182"/>
      <c r="BU712" s="182"/>
      <c r="BV712" s="182"/>
      <c r="BW712" s="182"/>
      <c r="BX712" s="182"/>
      <c r="BY712" s="182"/>
      <c r="BZ712" s="182"/>
      <c r="CA712" s="182"/>
      <c r="CB712" s="182"/>
      <c r="CC712" s="182"/>
      <c r="CD712" s="182"/>
      <c r="CE712" s="182"/>
      <c r="CF712" s="182"/>
      <c r="CG712" s="182"/>
      <c r="CH712" s="182"/>
      <c r="CI712" s="182"/>
      <c r="CJ712" s="182"/>
      <c r="CK712" s="182"/>
      <c r="CL712" s="182"/>
      <c r="CM712" s="182"/>
      <c r="CN712" s="182"/>
      <c r="CO712" s="182"/>
      <c r="CP712" s="182"/>
      <c r="CQ712" s="182"/>
      <c r="CR712" s="182"/>
      <c r="CS712" s="182"/>
      <c r="CT712" s="182"/>
      <c r="CU712" s="182"/>
      <c r="CV712" s="182"/>
      <c r="CW712" s="182"/>
      <c r="CX712" s="182"/>
      <c r="CY712" s="182"/>
      <c r="CZ712" s="182"/>
      <c r="DA712" s="182"/>
      <c r="DB712" s="182"/>
      <c r="DC712" s="182"/>
      <c r="DD712" s="182"/>
      <c r="DE712" s="182"/>
      <c r="DF712" s="182"/>
      <c r="DG712" s="182"/>
      <c r="DH712" s="182"/>
      <c r="DI712" s="182"/>
      <c r="DJ712" s="182"/>
      <c r="DK712" s="182"/>
      <c r="DL712" s="182"/>
      <c r="DM712" s="182"/>
      <c r="DN712" s="182"/>
      <c r="DO712" s="182"/>
      <c r="DP712" s="182"/>
      <c r="DQ712" s="182"/>
      <c r="DR712" s="182"/>
      <c r="DS712" s="182"/>
      <c r="DT712" s="182"/>
      <c r="DU712" s="182"/>
      <c r="DV712" s="182"/>
      <c r="DW712" s="182"/>
      <c r="DX712" s="182"/>
      <c r="DY712" s="182"/>
      <c r="DZ712" s="182"/>
      <c r="EA712" s="182"/>
      <c r="EB712" s="182"/>
      <c r="EC712" s="182"/>
      <c r="ED712" s="182"/>
      <c r="EE712" s="182"/>
      <c r="EF712" s="182"/>
      <c r="EG712" s="182"/>
      <c r="EH712" s="182"/>
      <c r="EI712" s="182"/>
      <c r="EJ712" s="182"/>
      <c r="EK712" s="182"/>
      <c r="EL712" s="182"/>
      <c r="EM712" s="182"/>
      <c r="EN712" s="182"/>
      <c r="EO712" s="182"/>
      <c r="EP712" s="182"/>
      <c r="EQ712" s="182"/>
      <c r="ER712" s="182"/>
      <c r="ES712" s="182"/>
      <c r="ET712" s="182"/>
      <c r="EU712" s="182"/>
      <c r="EV712" s="182"/>
      <c r="EW712" s="182"/>
      <c r="EX712" s="182"/>
      <c r="EY712" s="182"/>
      <c r="EZ712" s="182"/>
      <c r="FA712" s="182"/>
      <c r="FB712" s="182"/>
      <c r="FC712" s="182"/>
      <c r="FD712" s="182"/>
      <c r="FE712" s="182"/>
      <c r="FF712" s="182"/>
      <c r="FG712" s="182"/>
      <c r="FH712" s="182"/>
      <c r="FI712" s="182"/>
      <c r="FJ712" s="182"/>
      <c r="FK712" s="182"/>
      <c r="FL712" s="182"/>
      <c r="FM712" s="182"/>
      <c r="FN712" s="182"/>
      <c r="FO712" s="182"/>
      <c r="FP712" s="182"/>
      <c r="FQ712" s="182"/>
      <c r="FR712" s="182"/>
      <c r="FS712" s="182"/>
      <c r="FT712" s="182"/>
      <c r="FU712" s="182"/>
      <c r="FV712" s="182"/>
      <c r="FW712" s="182"/>
      <c r="FX712" s="182"/>
      <c r="FY712" s="182"/>
      <c r="FZ712" s="182"/>
      <c r="GA712" s="182"/>
      <c r="GB712" s="182"/>
      <c r="GC712" s="182"/>
      <c r="GD712" s="182"/>
      <c r="GE712" s="182"/>
      <c r="GF712" s="182"/>
      <c r="GG712" s="182"/>
      <c r="GH712" s="182"/>
      <c r="GI712" s="182"/>
      <c r="GJ712" s="182"/>
      <c r="GK712" s="182"/>
      <c r="GL712" s="182"/>
      <c r="GM712" s="182"/>
      <c r="GN712" s="182"/>
      <c r="GO712" s="182"/>
      <c r="GP712" s="182"/>
      <c r="GQ712" s="182"/>
      <c r="GR712" s="182"/>
      <c r="GS712" s="182"/>
      <c r="GT712" s="182"/>
      <c r="GU712" s="182"/>
      <c r="GV712" s="182"/>
      <c r="GW712" s="182"/>
      <c r="GX712" s="182"/>
      <c r="GY712" s="182"/>
      <c r="GZ712" s="182"/>
      <c r="HA712" s="182"/>
      <c r="HB712" s="182"/>
      <c r="HC712" s="182"/>
      <c r="HD712" s="182"/>
      <c r="HE712" s="182"/>
      <c r="HF712" s="182"/>
      <c r="HG712" s="182"/>
      <c r="HH712" s="182"/>
      <c r="HI712" s="182"/>
      <c r="HJ712" s="182"/>
      <c r="HK712" s="182"/>
      <c r="HL712" s="182"/>
      <c r="HM712" s="182"/>
      <c r="HN712" s="182"/>
      <c r="HO712" s="182"/>
      <c r="HP712" s="182"/>
      <c r="HQ712" s="182"/>
      <c r="HR712" s="182"/>
      <c r="HS712" s="182"/>
      <c r="HT712" s="182"/>
      <c r="HU712" s="182"/>
      <c r="HV712" s="182"/>
      <c r="HW712" s="182"/>
      <c r="HX712" s="182"/>
      <c r="HY712" s="182"/>
      <c r="HZ712" s="182"/>
      <c r="IA712" s="182"/>
      <c r="IB712" s="182"/>
      <c r="IC712" s="182"/>
      <c r="ID712" s="182"/>
      <c r="IE712" s="182"/>
      <c r="IF712" s="182"/>
      <c r="IG712" s="182"/>
      <c r="IH712" s="182"/>
      <c r="II712" s="182"/>
      <c r="IJ712" s="182"/>
      <c r="IK712" s="182"/>
      <c r="IL712" s="182"/>
      <c r="IM712" s="182"/>
      <c r="IN712" s="182"/>
      <c r="IO712" s="182"/>
      <c r="IP712" s="182"/>
      <c r="IQ712" s="182"/>
      <c r="IR712" s="182"/>
      <c r="IS712" s="182"/>
      <c r="IT712" s="182"/>
    </row>
    <row r="713" s="176" customFormat="1" customHeight="1" spans="1:124">
      <c r="A713" s="201" t="s">
        <v>1124</v>
      </c>
      <c r="B713" s="202"/>
      <c r="C713" s="202"/>
      <c r="D713" s="201"/>
      <c r="E713" s="201"/>
      <c r="F713" s="201"/>
      <c r="G713" s="201"/>
      <c r="H713" s="201"/>
      <c r="I713" s="201"/>
      <c r="J713" s="201"/>
      <c r="K713" s="201"/>
      <c r="L713" s="201"/>
      <c r="M713" s="201"/>
      <c r="N713" s="201"/>
      <c r="O713" s="201"/>
      <c r="P713" s="201"/>
      <c r="Q713" s="219"/>
      <c r="R713" s="219"/>
      <c r="S713" s="219"/>
      <c r="T713" s="219"/>
      <c r="U713" s="219"/>
      <c r="V713" s="219"/>
      <c r="W713" s="219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19"/>
      <c r="AT713" s="219"/>
      <c r="AU713" s="219"/>
      <c r="AV713" s="219"/>
      <c r="AW713" s="219"/>
      <c r="AX713" s="219"/>
      <c r="AY713" s="219"/>
      <c r="AZ713" s="219"/>
      <c r="BA713" s="219"/>
      <c r="BB713" s="219"/>
      <c r="BC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19"/>
      <c r="BN713" s="219"/>
      <c r="BO713" s="219"/>
      <c r="BP713" s="219"/>
      <c r="BQ713" s="219"/>
      <c r="BR713" s="219"/>
      <c r="BS713" s="219"/>
      <c r="BT713" s="219"/>
      <c r="BU713" s="219"/>
      <c r="BV713" s="219"/>
      <c r="BW713" s="219"/>
      <c r="BX713" s="219"/>
      <c r="BY713" s="219"/>
      <c r="BZ713" s="219"/>
      <c r="CA713" s="219"/>
      <c r="CB713" s="219"/>
      <c r="CC713" s="219"/>
      <c r="CD713" s="219"/>
      <c r="CE713" s="219"/>
      <c r="CF713" s="219"/>
      <c r="CG713" s="219"/>
      <c r="CH713" s="219"/>
      <c r="CI713" s="219"/>
      <c r="CJ713" s="219"/>
      <c r="CK713" s="219"/>
      <c r="CL713" s="219"/>
      <c r="CM713" s="219"/>
      <c r="CN713" s="219"/>
      <c r="CO713" s="219"/>
      <c r="CP713" s="219"/>
      <c r="CQ713" s="219"/>
      <c r="CR713" s="219"/>
      <c r="CS713" s="219"/>
      <c r="CT713" s="219"/>
      <c r="CU713" s="219"/>
      <c r="CV713" s="219"/>
      <c r="CW713" s="219"/>
      <c r="CX713" s="219"/>
      <c r="CY713" s="219"/>
      <c r="CZ713" s="219"/>
      <c r="DA713" s="219"/>
      <c r="DB713" s="219"/>
      <c r="DC713" s="219"/>
      <c r="DD713" s="219"/>
      <c r="DE713" s="219"/>
      <c r="DF713" s="219"/>
      <c r="DG713" s="219"/>
      <c r="DH713" s="219"/>
      <c r="DI713" s="219"/>
      <c r="DJ713" s="219"/>
      <c r="DK713" s="219"/>
      <c r="DL713" s="219"/>
      <c r="DM713" s="219"/>
      <c r="DN713" s="219"/>
      <c r="DO713" s="219"/>
      <c r="DP713" s="219"/>
      <c r="DQ713" s="219"/>
      <c r="DR713" s="219"/>
      <c r="DS713" s="219"/>
      <c r="DT713" s="219"/>
    </row>
    <row r="714" s="180" customFormat="1" customHeight="1" spans="1:254">
      <c r="A714" s="199" t="s">
        <v>2</v>
      </c>
      <c r="B714" s="193" t="s">
        <v>3</v>
      </c>
      <c r="C714" s="193" t="s">
        <v>4</v>
      </c>
      <c r="D714" s="199" t="s">
        <v>5</v>
      </c>
      <c r="E714" s="199" t="s">
        <v>6</v>
      </c>
      <c r="F714" s="200" t="s">
        <v>7</v>
      </c>
      <c r="G714" s="200" t="s">
        <v>8</v>
      </c>
      <c r="H714" s="199" t="s">
        <v>9</v>
      </c>
      <c r="I714" s="328" t="s">
        <v>10</v>
      </c>
      <c r="J714" s="199" t="s">
        <v>11</v>
      </c>
      <c r="K714" s="199"/>
      <c r="L714" s="199"/>
      <c r="M714" s="199"/>
      <c r="N714" s="199"/>
      <c r="O714" s="207" t="s">
        <v>12</v>
      </c>
      <c r="P714" s="192" t="s">
        <v>13</v>
      </c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  <c r="AC714" s="176"/>
      <c r="AD714" s="176"/>
      <c r="AE714" s="176"/>
      <c r="AF714" s="176"/>
      <c r="AG714" s="176"/>
      <c r="AH714" s="176"/>
      <c r="AI714" s="176"/>
      <c r="AJ714" s="176"/>
      <c r="AK714" s="176"/>
      <c r="AL714" s="176"/>
      <c r="AM714" s="176"/>
      <c r="AN714" s="176"/>
      <c r="AO714" s="176"/>
      <c r="AP714" s="176"/>
      <c r="AQ714" s="176"/>
      <c r="AR714" s="176"/>
      <c r="AS714" s="176"/>
      <c r="AT714" s="176"/>
      <c r="AU714" s="176"/>
      <c r="AV714" s="176"/>
      <c r="AW714" s="176"/>
      <c r="AX714" s="176"/>
      <c r="AY714" s="176"/>
      <c r="AZ714" s="176"/>
      <c r="BA714" s="176"/>
      <c r="BB714" s="176"/>
      <c r="BC714" s="176"/>
      <c r="BD714" s="176"/>
      <c r="BE714" s="176"/>
      <c r="BF714" s="176"/>
      <c r="BG714" s="176"/>
      <c r="BH714" s="176"/>
      <c r="BI714" s="176"/>
      <c r="BJ714" s="176"/>
      <c r="BK714" s="176"/>
      <c r="BL714" s="176"/>
      <c r="BM714" s="176"/>
      <c r="BN714" s="176"/>
      <c r="BO714" s="176"/>
      <c r="BP714" s="176"/>
      <c r="BQ714" s="176"/>
      <c r="BR714" s="176"/>
      <c r="BS714" s="176"/>
      <c r="BT714" s="176"/>
      <c r="BU714" s="176"/>
      <c r="BV714" s="176"/>
      <c r="BW714" s="176"/>
      <c r="BX714" s="176"/>
      <c r="BY714" s="176"/>
      <c r="BZ714" s="176"/>
      <c r="CA714" s="176"/>
      <c r="CB714" s="176"/>
      <c r="CC714" s="176"/>
      <c r="CD714" s="176"/>
      <c r="CE714" s="176"/>
      <c r="CF714" s="176"/>
      <c r="CG714" s="176"/>
      <c r="CH714" s="176"/>
      <c r="CI714" s="176"/>
      <c r="CJ714" s="176"/>
      <c r="CK714" s="176"/>
      <c r="CL714" s="176"/>
      <c r="CM714" s="176"/>
      <c r="CN714" s="176"/>
      <c r="CO714" s="176"/>
      <c r="CP714" s="176"/>
      <c r="CQ714" s="176"/>
      <c r="CR714" s="176"/>
      <c r="CS714" s="176"/>
      <c r="CT714" s="176"/>
      <c r="CU714" s="176"/>
      <c r="CV714" s="176"/>
      <c r="CW714" s="176"/>
      <c r="CX714" s="176"/>
      <c r="CY714" s="176"/>
      <c r="CZ714" s="176"/>
      <c r="DA714" s="176"/>
      <c r="DB714" s="176"/>
      <c r="DC714" s="176"/>
      <c r="DD714" s="176"/>
      <c r="DE714" s="176"/>
      <c r="DF714" s="176"/>
      <c r="DG714" s="176"/>
      <c r="DH714" s="176"/>
      <c r="DI714" s="176"/>
      <c r="DJ714" s="176"/>
      <c r="DK714" s="176"/>
      <c r="DL714" s="176"/>
      <c r="DM714" s="176"/>
      <c r="DN714" s="176"/>
      <c r="DO714" s="176"/>
      <c r="DP714" s="176"/>
      <c r="DQ714" s="176"/>
      <c r="DR714" s="176"/>
      <c r="DS714" s="176"/>
      <c r="DT714" s="176"/>
      <c r="DU714" s="176"/>
      <c r="DV714" s="176"/>
      <c r="DW714" s="176"/>
      <c r="DX714" s="176"/>
      <c r="DY714" s="176"/>
      <c r="DZ714" s="176"/>
      <c r="EA714" s="176"/>
      <c r="EB714" s="176"/>
      <c r="EC714" s="176"/>
      <c r="ED714" s="176"/>
      <c r="EE714" s="176"/>
      <c r="EF714" s="176"/>
      <c r="EG714" s="176"/>
      <c r="EH714" s="176"/>
      <c r="EI714" s="176"/>
      <c r="EJ714" s="176"/>
      <c r="EK714" s="176"/>
      <c r="EL714" s="176"/>
      <c r="EM714" s="176"/>
      <c r="EN714" s="176"/>
      <c r="EO714" s="176"/>
      <c r="EP714" s="176"/>
      <c r="EQ714" s="176"/>
      <c r="ER714" s="176"/>
      <c r="ES714" s="176"/>
      <c r="ET714" s="176"/>
      <c r="EU714" s="176"/>
      <c r="EV714" s="176"/>
      <c r="EW714" s="176"/>
      <c r="EX714" s="176"/>
      <c r="EY714" s="176"/>
      <c r="EZ714" s="176"/>
      <c r="FA714" s="176"/>
      <c r="FB714" s="176"/>
      <c r="FC714" s="176"/>
      <c r="FD714" s="176"/>
      <c r="FE714" s="176"/>
      <c r="FF714" s="176"/>
      <c r="FG714" s="176"/>
      <c r="FH714" s="176"/>
      <c r="FI714" s="176"/>
      <c r="FJ714" s="176"/>
      <c r="FK714" s="176"/>
      <c r="FL714" s="176"/>
      <c r="FM714" s="176"/>
      <c r="FN714" s="176"/>
      <c r="FO714" s="176"/>
      <c r="FP714" s="176"/>
      <c r="FQ714" s="176"/>
      <c r="FR714" s="176"/>
      <c r="FS714" s="176"/>
      <c r="FT714" s="176"/>
      <c r="FU714" s="176"/>
      <c r="FV714" s="176"/>
      <c r="FW714" s="176"/>
      <c r="FX714" s="176"/>
      <c r="FY714" s="176"/>
      <c r="FZ714" s="176"/>
      <c r="GA714" s="176"/>
      <c r="GB714" s="176"/>
      <c r="GC714" s="176"/>
      <c r="GD714" s="176"/>
      <c r="GE714" s="176"/>
      <c r="GF714" s="176"/>
      <c r="GG714" s="176"/>
      <c r="GH714" s="176"/>
      <c r="GI714" s="176"/>
      <c r="GJ714" s="176"/>
      <c r="GK714" s="176"/>
      <c r="GL714" s="176"/>
      <c r="GM714" s="176"/>
      <c r="GN714" s="176"/>
      <c r="GO714" s="176"/>
      <c r="GP714" s="176"/>
      <c r="GQ714" s="176"/>
      <c r="GR714" s="176"/>
      <c r="GS714" s="176"/>
      <c r="GT714" s="176"/>
      <c r="GU714" s="176"/>
      <c r="GV714" s="176"/>
      <c r="GW714" s="176"/>
      <c r="GX714" s="176"/>
      <c r="GY714" s="176"/>
      <c r="GZ714" s="176"/>
      <c r="HA714" s="176"/>
      <c r="HB714" s="176"/>
      <c r="HC714" s="176"/>
      <c r="HD714" s="176"/>
      <c r="HE714" s="176"/>
      <c r="HF714" s="176"/>
      <c r="HG714" s="176"/>
      <c r="HH714" s="176"/>
      <c r="HI714" s="176"/>
      <c r="HJ714" s="176"/>
      <c r="HK714" s="176"/>
      <c r="HL714" s="176"/>
      <c r="HM714" s="176"/>
      <c r="HN714" s="176"/>
      <c r="HO714" s="176"/>
      <c r="HP714" s="176"/>
      <c r="HQ714" s="176"/>
      <c r="HR714" s="176"/>
      <c r="HS714" s="176"/>
      <c r="HT714" s="176"/>
      <c r="HU714" s="176"/>
      <c r="HV714" s="176"/>
      <c r="HW714" s="176"/>
      <c r="HX714" s="176"/>
      <c r="HY714" s="176"/>
      <c r="HZ714" s="176"/>
      <c r="IA714" s="176"/>
      <c r="IB714" s="176"/>
      <c r="IC714" s="176"/>
      <c r="ID714" s="176"/>
      <c r="IE714" s="176"/>
      <c r="IF714" s="176"/>
      <c r="IG714" s="176"/>
      <c r="IH714" s="176"/>
      <c r="II714" s="176"/>
      <c r="IJ714" s="176"/>
      <c r="IK714" s="176"/>
      <c r="IL714" s="176"/>
      <c r="IM714" s="176"/>
      <c r="IN714" s="176"/>
      <c r="IO714" s="176"/>
      <c r="IP714" s="176"/>
      <c r="IQ714" s="176"/>
      <c r="IR714" s="176"/>
      <c r="IS714" s="176"/>
      <c r="IT714" s="176"/>
    </row>
    <row r="715" s="180" customFormat="1" customHeight="1" spans="1:254">
      <c r="A715" s="199"/>
      <c r="B715" s="193"/>
      <c r="C715" s="193"/>
      <c r="D715" s="199"/>
      <c r="E715" s="199"/>
      <c r="F715" s="200"/>
      <c r="G715" s="200"/>
      <c r="H715" s="199"/>
      <c r="I715" s="328"/>
      <c r="J715" s="209" t="s">
        <v>14</v>
      </c>
      <c r="K715" s="199" t="s">
        <v>15</v>
      </c>
      <c r="L715" s="199" t="s">
        <v>16</v>
      </c>
      <c r="M715" s="199" t="s">
        <v>17</v>
      </c>
      <c r="N715" s="199" t="s">
        <v>18</v>
      </c>
      <c r="O715" s="207"/>
      <c r="P715" s="195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  <c r="AC715" s="176"/>
      <c r="AD715" s="176"/>
      <c r="AE715" s="176"/>
      <c r="AF715" s="176"/>
      <c r="AG715" s="176"/>
      <c r="AH715" s="176"/>
      <c r="AI715" s="176"/>
      <c r="AJ715" s="176"/>
      <c r="AK715" s="176"/>
      <c r="AL715" s="176"/>
      <c r="AM715" s="176"/>
      <c r="AN715" s="176"/>
      <c r="AO715" s="176"/>
      <c r="AP715" s="176"/>
      <c r="AQ715" s="176"/>
      <c r="AR715" s="176"/>
      <c r="AS715" s="176"/>
      <c r="AT715" s="176"/>
      <c r="AU715" s="176"/>
      <c r="AV715" s="176"/>
      <c r="AW715" s="176"/>
      <c r="AX715" s="176"/>
      <c r="AY715" s="176"/>
      <c r="AZ715" s="176"/>
      <c r="BA715" s="176"/>
      <c r="BB715" s="176"/>
      <c r="BC715" s="176"/>
      <c r="BD715" s="176"/>
      <c r="BE715" s="176"/>
      <c r="BF715" s="176"/>
      <c r="BG715" s="176"/>
      <c r="BH715" s="176"/>
      <c r="BI715" s="176"/>
      <c r="BJ715" s="176"/>
      <c r="BK715" s="176"/>
      <c r="BL715" s="176"/>
      <c r="BM715" s="176"/>
      <c r="BN715" s="176"/>
      <c r="BO715" s="176"/>
      <c r="BP715" s="176"/>
      <c r="BQ715" s="176"/>
      <c r="BR715" s="176"/>
      <c r="BS715" s="176"/>
      <c r="BT715" s="176"/>
      <c r="BU715" s="176"/>
      <c r="BV715" s="176"/>
      <c r="BW715" s="176"/>
      <c r="BX715" s="176"/>
      <c r="BY715" s="176"/>
      <c r="BZ715" s="176"/>
      <c r="CA715" s="176"/>
      <c r="CB715" s="176"/>
      <c r="CC715" s="176"/>
      <c r="CD715" s="176"/>
      <c r="CE715" s="176"/>
      <c r="CF715" s="176"/>
      <c r="CG715" s="176"/>
      <c r="CH715" s="176"/>
      <c r="CI715" s="176"/>
      <c r="CJ715" s="176"/>
      <c r="CK715" s="176"/>
      <c r="CL715" s="176"/>
      <c r="CM715" s="176"/>
      <c r="CN715" s="176"/>
      <c r="CO715" s="176"/>
      <c r="CP715" s="176"/>
      <c r="CQ715" s="176"/>
      <c r="CR715" s="176"/>
      <c r="CS715" s="176"/>
      <c r="CT715" s="176"/>
      <c r="CU715" s="176"/>
      <c r="CV715" s="176"/>
      <c r="CW715" s="176"/>
      <c r="CX715" s="176"/>
      <c r="CY715" s="176"/>
      <c r="CZ715" s="176"/>
      <c r="DA715" s="176"/>
      <c r="DB715" s="176"/>
      <c r="DC715" s="176"/>
      <c r="DD715" s="176"/>
      <c r="DE715" s="176"/>
      <c r="DF715" s="176"/>
      <c r="DG715" s="176"/>
      <c r="DH715" s="176"/>
      <c r="DI715" s="176"/>
      <c r="DJ715" s="176"/>
      <c r="DK715" s="176"/>
      <c r="DL715" s="176"/>
      <c r="DM715" s="176"/>
      <c r="DN715" s="176"/>
      <c r="DO715" s="176"/>
      <c r="DP715" s="176"/>
      <c r="DQ715" s="176"/>
      <c r="DR715" s="176"/>
      <c r="DS715" s="176"/>
      <c r="DT715" s="176"/>
      <c r="DU715" s="176"/>
      <c r="DV715" s="176"/>
      <c r="DW715" s="176"/>
      <c r="DX715" s="176"/>
      <c r="DY715" s="176"/>
      <c r="DZ715" s="176"/>
      <c r="EA715" s="176"/>
      <c r="EB715" s="176"/>
      <c r="EC715" s="176"/>
      <c r="ED715" s="176"/>
      <c r="EE715" s="176"/>
      <c r="EF715" s="176"/>
      <c r="EG715" s="176"/>
      <c r="EH715" s="176"/>
      <c r="EI715" s="176"/>
      <c r="EJ715" s="176"/>
      <c r="EK715" s="176"/>
      <c r="EL715" s="176"/>
      <c r="EM715" s="176"/>
      <c r="EN715" s="176"/>
      <c r="EO715" s="176"/>
      <c r="EP715" s="176"/>
      <c r="EQ715" s="176"/>
      <c r="ER715" s="176"/>
      <c r="ES715" s="176"/>
      <c r="ET715" s="176"/>
      <c r="EU715" s="176"/>
      <c r="EV715" s="176"/>
      <c r="EW715" s="176"/>
      <c r="EX715" s="176"/>
      <c r="EY715" s="176"/>
      <c r="EZ715" s="176"/>
      <c r="FA715" s="176"/>
      <c r="FB715" s="176"/>
      <c r="FC715" s="176"/>
      <c r="FD715" s="176"/>
      <c r="FE715" s="176"/>
      <c r="FF715" s="176"/>
      <c r="FG715" s="176"/>
      <c r="FH715" s="176"/>
      <c r="FI715" s="176"/>
      <c r="FJ715" s="176"/>
      <c r="FK715" s="176"/>
      <c r="FL715" s="176"/>
      <c r="FM715" s="176"/>
      <c r="FN715" s="176"/>
      <c r="FO715" s="176"/>
      <c r="FP715" s="176"/>
      <c r="FQ715" s="176"/>
      <c r="FR715" s="176"/>
      <c r="FS715" s="176"/>
      <c r="FT715" s="176"/>
      <c r="FU715" s="176"/>
      <c r="FV715" s="176"/>
      <c r="FW715" s="176"/>
      <c r="FX715" s="176"/>
      <c r="FY715" s="176"/>
      <c r="FZ715" s="176"/>
      <c r="GA715" s="176"/>
      <c r="GB715" s="176"/>
      <c r="GC715" s="176"/>
      <c r="GD715" s="176"/>
      <c r="GE715" s="176"/>
      <c r="GF715" s="176"/>
      <c r="GG715" s="176"/>
      <c r="GH715" s="176"/>
      <c r="GI715" s="176"/>
      <c r="GJ715" s="176"/>
      <c r="GK715" s="176"/>
      <c r="GL715" s="176"/>
      <c r="GM715" s="176"/>
      <c r="GN715" s="176"/>
      <c r="GO715" s="176"/>
      <c r="GP715" s="176"/>
      <c r="GQ715" s="176"/>
      <c r="GR715" s="176"/>
      <c r="GS715" s="176"/>
      <c r="GT715" s="176"/>
      <c r="GU715" s="176"/>
      <c r="GV715" s="176"/>
      <c r="GW715" s="176"/>
      <c r="GX715" s="176"/>
      <c r="GY715" s="176"/>
      <c r="GZ715" s="176"/>
      <c r="HA715" s="176"/>
      <c r="HB715" s="176"/>
      <c r="HC715" s="176"/>
      <c r="HD715" s="176"/>
      <c r="HE715" s="176"/>
      <c r="HF715" s="176"/>
      <c r="HG715" s="176"/>
      <c r="HH715" s="176"/>
      <c r="HI715" s="176"/>
      <c r="HJ715" s="176"/>
      <c r="HK715" s="176"/>
      <c r="HL715" s="176"/>
      <c r="HM715" s="176"/>
      <c r="HN715" s="176"/>
      <c r="HO715" s="176"/>
      <c r="HP715" s="176"/>
      <c r="HQ715" s="176"/>
      <c r="HR715" s="176"/>
      <c r="HS715" s="176"/>
      <c r="HT715" s="176"/>
      <c r="HU715" s="176"/>
      <c r="HV715" s="176"/>
      <c r="HW715" s="176"/>
      <c r="HX715" s="176"/>
      <c r="HY715" s="176"/>
      <c r="HZ715" s="176"/>
      <c r="IA715" s="176"/>
      <c r="IB715" s="176"/>
      <c r="IC715" s="176"/>
      <c r="ID715" s="176"/>
      <c r="IE715" s="176"/>
      <c r="IF715" s="176"/>
      <c r="IG715" s="176"/>
      <c r="IH715" s="176"/>
      <c r="II715" s="176"/>
      <c r="IJ715" s="176"/>
      <c r="IK715" s="176"/>
      <c r="IL715" s="176"/>
      <c r="IM715" s="176"/>
      <c r="IN715" s="176"/>
      <c r="IO715" s="176"/>
      <c r="IP715" s="176"/>
      <c r="IQ715" s="176"/>
      <c r="IR715" s="176"/>
      <c r="IS715" s="176"/>
      <c r="IT715" s="176"/>
    </row>
    <row r="716" s="181" customFormat="1" ht="29" customHeight="1" spans="1:254">
      <c r="A716" s="230" t="s">
        <v>1093</v>
      </c>
      <c r="B716" s="10">
        <v>30</v>
      </c>
      <c r="C716" s="10">
        <v>30</v>
      </c>
      <c r="D716" s="230" t="s">
        <v>1049</v>
      </c>
      <c r="E716" s="230" t="s">
        <v>1031</v>
      </c>
      <c r="F716" s="10">
        <v>4</v>
      </c>
      <c r="G716" s="10">
        <v>4</v>
      </c>
      <c r="H716" s="43" t="s">
        <v>151</v>
      </c>
      <c r="I716" s="10">
        <v>72</v>
      </c>
      <c r="J716" s="43"/>
      <c r="K716" s="43" t="s">
        <v>1094</v>
      </c>
      <c r="L716" s="43"/>
      <c r="M716" s="43" t="s">
        <v>1033</v>
      </c>
      <c r="N716" s="43"/>
      <c r="O716" s="43" t="s">
        <v>1095</v>
      </c>
      <c r="P716" s="43"/>
      <c r="Q716" s="182"/>
      <c r="R716" s="182"/>
      <c r="S716" s="182"/>
      <c r="T716" s="182"/>
      <c r="U716" s="182"/>
      <c r="V716" s="182"/>
      <c r="W716" s="182"/>
      <c r="X716" s="182"/>
      <c r="Y716" s="182"/>
      <c r="Z716" s="182"/>
      <c r="AA716" s="182"/>
      <c r="AB716" s="182"/>
      <c r="AC716" s="182"/>
      <c r="AD716" s="182"/>
      <c r="AE716" s="182"/>
      <c r="AF716" s="182"/>
      <c r="AG716" s="182"/>
      <c r="AH716" s="182"/>
      <c r="AI716" s="182"/>
      <c r="AJ716" s="182"/>
      <c r="AK716" s="182"/>
      <c r="AL716" s="182"/>
      <c r="AM716" s="182"/>
      <c r="AN716" s="182"/>
      <c r="AO716" s="182"/>
      <c r="AP716" s="182"/>
      <c r="AQ716" s="182"/>
      <c r="AR716" s="182"/>
      <c r="AS716" s="182"/>
      <c r="AT716" s="182"/>
      <c r="AU716" s="182"/>
      <c r="AV716" s="182"/>
      <c r="AW716" s="182"/>
      <c r="AX716" s="182"/>
      <c r="AY716" s="182"/>
      <c r="AZ716" s="182"/>
      <c r="BA716" s="182"/>
      <c r="BB716" s="182"/>
      <c r="BC716" s="182"/>
      <c r="BD716" s="182"/>
      <c r="BE716" s="182"/>
      <c r="BF716" s="182"/>
      <c r="BG716" s="182"/>
      <c r="BH716" s="182"/>
      <c r="BI716" s="182"/>
      <c r="BJ716" s="182"/>
      <c r="BK716" s="182"/>
      <c r="BL716" s="182"/>
      <c r="BM716" s="182"/>
      <c r="BN716" s="182"/>
      <c r="BO716" s="182"/>
      <c r="BP716" s="182"/>
      <c r="BQ716" s="182"/>
      <c r="BR716" s="182"/>
      <c r="BS716" s="182"/>
      <c r="BT716" s="182"/>
      <c r="BU716" s="182"/>
      <c r="BV716" s="182"/>
      <c r="BW716" s="182"/>
      <c r="BX716" s="182"/>
      <c r="BY716" s="182"/>
      <c r="BZ716" s="182"/>
      <c r="CA716" s="182"/>
      <c r="CB716" s="182"/>
      <c r="CC716" s="182"/>
      <c r="CD716" s="182"/>
      <c r="CE716" s="182"/>
      <c r="CF716" s="182"/>
      <c r="CG716" s="182"/>
      <c r="CH716" s="182"/>
      <c r="CI716" s="182"/>
      <c r="CJ716" s="182"/>
      <c r="CK716" s="182"/>
      <c r="CL716" s="182"/>
      <c r="CM716" s="182"/>
      <c r="CN716" s="182"/>
      <c r="CO716" s="182"/>
      <c r="CP716" s="182"/>
      <c r="CQ716" s="182"/>
      <c r="CR716" s="182"/>
      <c r="CS716" s="182"/>
      <c r="CT716" s="182"/>
      <c r="CU716" s="182"/>
      <c r="CV716" s="182"/>
      <c r="CW716" s="182"/>
      <c r="CX716" s="182"/>
      <c r="CY716" s="182"/>
      <c r="CZ716" s="182"/>
      <c r="DA716" s="182"/>
      <c r="DB716" s="182"/>
      <c r="DC716" s="182"/>
      <c r="DD716" s="182"/>
      <c r="DE716" s="182"/>
      <c r="DF716" s="182"/>
      <c r="DG716" s="182"/>
      <c r="DH716" s="182"/>
      <c r="DI716" s="182"/>
      <c r="DJ716" s="182"/>
      <c r="DK716" s="182"/>
      <c r="DL716" s="182"/>
      <c r="DM716" s="182"/>
      <c r="DN716" s="182"/>
      <c r="DO716" s="182"/>
      <c r="DP716" s="182"/>
      <c r="DQ716" s="182"/>
      <c r="DR716" s="182"/>
      <c r="DS716" s="182"/>
      <c r="DT716" s="182"/>
      <c r="DU716" s="182"/>
      <c r="DV716" s="182"/>
      <c r="DW716" s="182"/>
      <c r="DX716" s="182"/>
      <c r="DY716" s="182"/>
      <c r="DZ716" s="182"/>
      <c r="EA716" s="182"/>
      <c r="EB716" s="182"/>
      <c r="EC716" s="182"/>
      <c r="ED716" s="182"/>
      <c r="EE716" s="182"/>
      <c r="EF716" s="182"/>
      <c r="EG716" s="182"/>
      <c r="EH716" s="182"/>
      <c r="EI716" s="182"/>
      <c r="EJ716" s="182"/>
      <c r="EK716" s="182"/>
      <c r="EL716" s="182"/>
      <c r="EM716" s="182"/>
      <c r="EN716" s="182"/>
      <c r="EO716" s="182"/>
      <c r="EP716" s="182"/>
      <c r="EQ716" s="182"/>
      <c r="ER716" s="182"/>
      <c r="ES716" s="182"/>
      <c r="ET716" s="182"/>
      <c r="EU716" s="182"/>
      <c r="EV716" s="182"/>
      <c r="EW716" s="182"/>
      <c r="EX716" s="182"/>
      <c r="EY716" s="182"/>
      <c r="EZ716" s="182"/>
      <c r="FA716" s="182"/>
      <c r="FB716" s="182"/>
      <c r="FC716" s="182"/>
      <c r="FD716" s="182"/>
      <c r="FE716" s="182"/>
      <c r="FF716" s="182"/>
      <c r="FG716" s="182"/>
      <c r="FH716" s="182"/>
      <c r="FI716" s="182"/>
      <c r="FJ716" s="182"/>
      <c r="FK716" s="182"/>
      <c r="FL716" s="182"/>
      <c r="FM716" s="182"/>
      <c r="FN716" s="182"/>
      <c r="FO716" s="182"/>
      <c r="FP716" s="182"/>
      <c r="FQ716" s="182"/>
      <c r="FR716" s="182"/>
      <c r="FS716" s="182"/>
      <c r="FT716" s="182"/>
      <c r="FU716" s="182"/>
      <c r="FV716" s="182"/>
      <c r="FW716" s="182"/>
      <c r="FX716" s="182"/>
      <c r="FY716" s="182"/>
      <c r="FZ716" s="182"/>
      <c r="GA716" s="182"/>
      <c r="GB716" s="182"/>
      <c r="GC716" s="182"/>
      <c r="GD716" s="182"/>
      <c r="GE716" s="182"/>
      <c r="GF716" s="182"/>
      <c r="GG716" s="182"/>
      <c r="GH716" s="182"/>
      <c r="GI716" s="182"/>
      <c r="GJ716" s="182"/>
      <c r="GK716" s="182"/>
      <c r="GL716" s="182"/>
      <c r="GM716" s="182"/>
      <c r="GN716" s="182"/>
      <c r="GO716" s="182"/>
      <c r="GP716" s="182"/>
      <c r="GQ716" s="182"/>
      <c r="GR716" s="182"/>
      <c r="GS716" s="182"/>
      <c r="GT716" s="182"/>
      <c r="GU716" s="182"/>
      <c r="GV716" s="182"/>
      <c r="GW716" s="182"/>
      <c r="GX716" s="182"/>
      <c r="GY716" s="182"/>
      <c r="GZ716" s="182"/>
      <c r="HA716" s="182"/>
      <c r="HB716" s="182"/>
      <c r="HC716" s="182"/>
      <c r="HD716" s="182"/>
      <c r="HE716" s="182"/>
      <c r="HF716" s="182"/>
      <c r="HG716" s="182"/>
      <c r="HH716" s="182"/>
      <c r="HI716" s="182"/>
      <c r="HJ716" s="182"/>
      <c r="HK716" s="182"/>
      <c r="HL716" s="182"/>
      <c r="HM716" s="182"/>
      <c r="HN716" s="182"/>
      <c r="HO716" s="182"/>
      <c r="HP716" s="182"/>
      <c r="HQ716" s="182"/>
      <c r="HR716" s="182"/>
      <c r="HS716" s="182"/>
      <c r="HT716" s="182"/>
      <c r="HU716" s="182"/>
      <c r="HV716" s="182"/>
      <c r="HW716" s="182"/>
      <c r="HX716" s="182"/>
      <c r="HY716" s="182"/>
      <c r="HZ716" s="182"/>
      <c r="IA716" s="182"/>
      <c r="IB716" s="182"/>
      <c r="IC716" s="182"/>
      <c r="ID716" s="182"/>
      <c r="IE716" s="182"/>
      <c r="IF716" s="182"/>
      <c r="IG716" s="182"/>
      <c r="IH716" s="182"/>
      <c r="II716" s="182"/>
      <c r="IJ716" s="182"/>
      <c r="IK716" s="182"/>
      <c r="IL716" s="182"/>
      <c r="IM716" s="182"/>
      <c r="IN716" s="182"/>
      <c r="IO716" s="182"/>
      <c r="IP716" s="182"/>
      <c r="IQ716" s="182"/>
      <c r="IR716" s="182"/>
      <c r="IS716" s="182"/>
      <c r="IT716" s="182"/>
    </row>
    <row r="717" s="181" customFormat="1" ht="29" customHeight="1" spans="1:254">
      <c r="A717" s="230" t="s">
        <v>1093</v>
      </c>
      <c r="B717" s="10">
        <v>31</v>
      </c>
      <c r="C717" s="10">
        <v>31</v>
      </c>
      <c r="D717" s="230" t="s">
        <v>1054</v>
      </c>
      <c r="E717" s="230" t="s">
        <v>1031</v>
      </c>
      <c r="F717" s="10">
        <v>4</v>
      </c>
      <c r="G717" s="10">
        <v>4</v>
      </c>
      <c r="H717" s="43" t="s">
        <v>151</v>
      </c>
      <c r="I717" s="10">
        <v>72</v>
      </c>
      <c r="J717" s="43"/>
      <c r="K717" s="43" t="s">
        <v>1094</v>
      </c>
      <c r="L717" s="43"/>
      <c r="M717" s="43" t="s">
        <v>1033</v>
      </c>
      <c r="N717" s="43"/>
      <c r="O717" s="10" t="s">
        <v>1096</v>
      </c>
      <c r="P717" s="43"/>
      <c r="Q717" s="182"/>
      <c r="R717" s="182"/>
      <c r="S717" s="182"/>
      <c r="T717" s="182"/>
      <c r="U717" s="182"/>
      <c r="V717" s="182"/>
      <c r="W717" s="182"/>
      <c r="X717" s="182"/>
      <c r="Y717" s="182"/>
      <c r="Z717" s="182"/>
      <c r="AA717" s="182"/>
      <c r="AB717" s="182"/>
      <c r="AC717" s="182"/>
      <c r="AD717" s="182"/>
      <c r="AE717" s="182"/>
      <c r="AF717" s="182"/>
      <c r="AG717" s="182"/>
      <c r="AH717" s="182"/>
      <c r="AI717" s="182"/>
      <c r="AJ717" s="182"/>
      <c r="AK717" s="182"/>
      <c r="AL717" s="182"/>
      <c r="AM717" s="182"/>
      <c r="AN717" s="182"/>
      <c r="AO717" s="182"/>
      <c r="AP717" s="182"/>
      <c r="AQ717" s="182"/>
      <c r="AR717" s="182"/>
      <c r="AS717" s="182"/>
      <c r="AT717" s="182"/>
      <c r="AU717" s="182"/>
      <c r="AV717" s="182"/>
      <c r="AW717" s="182"/>
      <c r="AX717" s="182"/>
      <c r="AY717" s="182"/>
      <c r="AZ717" s="182"/>
      <c r="BA717" s="182"/>
      <c r="BB717" s="182"/>
      <c r="BC717" s="182"/>
      <c r="BD717" s="182"/>
      <c r="BE717" s="182"/>
      <c r="BF717" s="182"/>
      <c r="BG717" s="182"/>
      <c r="BH717" s="182"/>
      <c r="BI717" s="182"/>
      <c r="BJ717" s="182"/>
      <c r="BK717" s="182"/>
      <c r="BL717" s="182"/>
      <c r="BM717" s="182"/>
      <c r="BN717" s="182"/>
      <c r="BO717" s="182"/>
      <c r="BP717" s="182"/>
      <c r="BQ717" s="182"/>
      <c r="BR717" s="182"/>
      <c r="BS717" s="182"/>
      <c r="BT717" s="182"/>
      <c r="BU717" s="182"/>
      <c r="BV717" s="182"/>
      <c r="BW717" s="182"/>
      <c r="BX717" s="182"/>
      <c r="BY717" s="182"/>
      <c r="BZ717" s="182"/>
      <c r="CA717" s="182"/>
      <c r="CB717" s="182"/>
      <c r="CC717" s="182"/>
      <c r="CD717" s="182"/>
      <c r="CE717" s="182"/>
      <c r="CF717" s="182"/>
      <c r="CG717" s="182"/>
      <c r="CH717" s="182"/>
      <c r="CI717" s="182"/>
      <c r="CJ717" s="182"/>
      <c r="CK717" s="182"/>
      <c r="CL717" s="182"/>
      <c r="CM717" s="182"/>
      <c r="CN717" s="182"/>
      <c r="CO717" s="182"/>
      <c r="CP717" s="182"/>
      <c r="CQ717" s="182"/>
      <c r="CR717" s="182"/>
      <c r="CS717" s="182"/>
      <c r="CT717" s="182"/>
      <c r="CU717" s="182"/>
      <c r="CV717" s="182"/>
      <c r="CW717" s="182"/>
      <c r="CX717" s="182"/>
      <c r="CY717" s="182"/>
      <c r="CZ717" s="182"/>
      <c r="DA717" s="182"/>
      <c r="DB717" s="182"/>
      <c r="DC717" s="182"/>
      <c r="DD717" s="182"/>
      <c r="DE717" s="182"/>
      <c r="DF717" s="182"/>
      <c r="DG717" s="182"/>
      <c r="DH717" s="182"/>
      <c r="DI717" s="182"/>
      <c r="DJ717" s="182"/>
      <c r="DK717" s="182"/>
      <c r="DL717" s="182"/>
      <c r="DM717" s="182"/>
      <c r="DN717" s="182"/>
      <c r="DO717" s="182"/>
      <c r="DP717" s="182"/>
      <c r="DQ717" s="182"/>
      <c r="DR717" s="182"/>
      <c r="DS717" s="182"/>
      <c r="DT717" s="182"/>
      <c r="DU717" s="182"/>
      <c r="DV717" s="182"/>
      <c r="DW717" s="182"/>
      <c r="DX717" s="182"/>
      <c r="DY717" s="182"/>
      <c r="DZ717" s="182"/>
      <c r="EA717" s="182"/>
      <c r="EB717" s="182"/>
      <c r="EC717" s="182"/>
      <c r="ED717" s="182"/>
      <c r="EE717" s="182"/>
      <c r="EF717" s="182"/>
      <c r="EG717" s="182"/>
      <c r="EH717" s="182"/>
      <c r="EI717" s="182"/>
      <c r="EJ717" s="182"/>
      <c r="EK717" s="182"/>
      <c r="EL717" s="182"/>
      <c r="EM717" s="182"/>
      <c r="EN717" s="182"/>
      <c r="EO717" s="182"/>
      <c r="EP717" s="182"/>
      <c r="EQ717" s="182"/>
      <c r="ER717" s="182"/>
      <c r="ES717" s="182"/>
      <c r="ET717" s="182"/>
      <c r="EU717" s="182"/>
      <c r="EV717" s="182"/>
      <c r="EW717" s="182"/>
      <c r="EX717" s="182"/>
      <c r="EY717" s="182"/>
      <c r="EZ717" s="182"/>
      <c r="FA717" s="182"/>
      <c r="FB717" s="182"/>
      <c r="FC717" s="182"/>
      <c r="FD717" s="182"/>
      <c r="FE717" s="182"/>
      <c r="FF717" s="182"/>
      <c r="FG717" s="182"/>
      <c r="FH717" s="182"/>
      <c r="FI717" s="182"/>
      <c r="FJ717" s="182"/>
      <c r="FK717" s="182"/>
      <c r="FL717" s="182"/>
      <c r="FM717" s="182"/>
      <c r="FN717" s="182"/>
      <c r="FO717" s="182"/>
      <c r="FP717" s="182"/>
      <c r="FQ717" s="182"/>
      <c r="FR717" s="182"/>
      <c r="FS717" s="182"/>
      <c r="FT717" s="182"/>
      <c r="FU717" s="182"/>
      <c r="FV717" s="182"/>
      <c r="FW717" s="182"/>
      <c r="FX717" s="182"/>
      <c r="FY717" s="182"/>
      <c r="FZ717" s="182"/>
      <c r="GA717" s="182"/>
      <c r="GB717" s="182"/>
      <c r="GC717" s="182"/>
      <c r="GD717" s="182"/>
      <c r="GE717" s="182"/>
      <c r="GF717" s="182"/>
      <c r="GG717" s="182"/>
      <c r="GH717" s="182"/>
      <c r="GI717" s="182"/>
      <c r="GJ717" s="182"/>
      <c r="GK717" s="182"/>
      <c r="GL717" s="182"/>
      <c r="GM717" s="182"/>
      <c r="GN717" s="182"/>
      <c r="GO717" s="182"/>
      <c r="GP717" s="182"/>
      <c r="GQ717" s="182"/>
      <c r="GR717" s="182"/>
      <c r="GS717" s="182"/>
      <c r="GT717" s="182"/>
      <c r="GU717" s="182"/>
      <c r="GV717" s="182"/>
      <c r="GW717" s="182"/>
      <c r="GX717" s="182"/>
      <c r="GY717" s="182"/>
      <c r="GZ717" s="182"/>
      <c r="HA717" s="182"/>
      <c r="HB717" s="182"/>
      <c r="HC717" s="182"/>
      <c r="HD717" s="182"/>
      <c r="HE717" s="182"/>
      <c r="HF717" s="182"/>
      <c r="HG717" s="182"/>
      <c r="HH717" s="182"/>
      <c r="HI717" s="182"/>
      <c r="HJ717" s="182"/>
      <c r="HK717" s="182"/>
      <c r="HL717" s="182"/>
      <c r="HM717" s="182"/>
      <c r="HN717" s="182"/>
      <c r="HO717" s="182"/>
      <c r="HP717" s="182"/>
      <c r="HQ717" s="182"/>
      <c r="HR717" s="182"/>
      <c r="HS717" s="182"/>
      <c r="HT717" s="182"/>
      <c r="HU717" s="182"/>
      <c r="HV717" s="182"/>
      <c r="HW717" s="182"/>
      <c r="HX717" s="182"/>
      <c r="HY717" s="182"/>
      <c r="HZ717" s="182"/>
      <c r="IA717" s="182"/>
      <c r="IB717" s="182"/>
      <c r="IC717" s="182"/>
      <c r="ID717" s="182"/>
      <c r="IE717" s="182"/>
      <c r="IF717" s="182"/>
      <c r="IG717" s="182"/>
      <c r="IH717" s="182"/>
      <c r="II717" s="182"/>
      <c r="IJ717" s="182"/>
      <c r="IK717" s="182"/>
      <c r="IL717" s="182"/>
      <c r="IM717" s="182"/>
      <c r="IN717" s="182"/>
      <c r="IO717" s="182"/>
      <c r="IP717" s="182"/>
      <c r="IQ717" s="182"/>
      <c r="IR717" s="182"/>
      <c r="IS717" s="182"/>
      <c r="IT717" s="182"/>
    </row>
    <row r="718" s="181" customFormat="1" ht="28" spans="1:254">
      <c r="A718" s="230" t="s">
        <v>1125</v>
      </c>
      <c r="B718" s="10">
        <v>15</v>
      </c>
      <c r="C718" s="10">
        <v>40</v>
      </c>
      <c r="D718" s="230" t="s">
        <v>1068</v>
      </c>
      <c r="E718" s="230" t="s">
        <v>1069</v>
      </c>
      <c r="F718" s="10">
        <v>2</v>
      </c>
      <c r="G718" s="10">
        <v>2</v>
      </c>
      <c r="H718" s="43" t="s">
        <v>151</v>
      </c>
      <c r="I718" s="10">
        <v>36</v>
      </c>
      <c r="J718" s="43"/>
      <c r="K718" s="43"/>
      <c r="L718" s="43" t="s">
        <v>1126</v>
      </c>
      <c r="M718" s="43"/>
      <c r="N718" s="43"/>
      <c r="O718" s="10" t="s">
        <v>1071</v>
      </c>
      <c r="P718" s="43"/>
      <c r="Q718" s="182"/>
      <c r="R718" s="182"/>
      <c r="S718" s="182"/>
      <c r="T718" s="182"/>
      <c r="U718" s="182"/>
      <c r="V718" s="182"/>
      <c r="W718" s="182"/>
      <c r="X718" s="182"/>
      <c r="Y718" s="182"/>
      <c r="Z718" s="182"/>
      <c r="AA718" s="182"/>
      <c r="AB718" s="182"/>
      <c r="AC718" s="182"/>
      <c r="AD718" s="182"/>
      <c r="AE718" s="182"/>
      <c r="AF718" s="182"/>
      <c r="AG718" s="182"/>
      <c r="AH718" s="182"/>
      <c r="AI718" s="182"/>
      <c r="AJ718" s="182"/>
      <c r="AK718" s="182"/>
      <c r="AL718" s="182"/>
      <c r="AM718" s="182"/>
      <c r="AN718" s="182"/>
      <c r="AO718" s="182"/>
      <c r="AP718" s="182"/>
      <c r="AQ718" s="182"/>
      <c r="AR718" s="182"/>
      <c r="AS718" s="182"/>
      <c r="AT718" s="182"/>
      <c r="AU718" s="182"/>
      <c r="AV718" s="182"/>
      <c r="AW718" s="182"/>
      <c r="AX718" s="182"/>
      <c r="AY718" s="182"/>
      <c r="AZ718" s="182"/>
      <c r="BA718" s="182"/>
      <c r="BB718" s="182"/>
      <c r="BC718" s="182"/>
      <c r="BD718" s="182"/>
      <c r="BE718" s="182"/>
      <c r="BF718" s="182"/>
      <c r="BG718" s="182"/>
      <c r="BH718" s="182"/>
      <c r="BI718" s="182"/>
      <c r="BJ718" s="182"/>
      <c r="BK718" s="182"/>
      <c r="BL718" s="182"/>
      <c r="BM718" s="182"/>
      <c r="BN718" s="182"/>
      <c r="BO718" s="182"/>
      <c r="BP718" s="182"/>
      <c r="BQ718" s="182"/>
      <c r="BR718" s="182"/>
      <c r="BS718" s="182"/>
      <c r="BT718" s="182"/>
      <c r="BU718" s="182"/>
      <c r="BV718" s="182"/>
      <c r="BW718" s="182"/>
      <c r="BX718" s="182"/>
      <c r="BY718" s="182"/>
      <c r="BZ718" s="182"/>
      <c r="CA718" s="182"/>
      <c r="CB718" s="182"/>
      <c r="CC718" s="182"/>
      <c r="CD718" s="182"/>
      <c r="CE718" s="182"/>
      <c r="CF718" s="182"/>
      <c r="CG718" s="182"/>
      <c r="CH718" s="182"/>
      <c r="CI718" s="182"/>
      <c r="CJ718" s="182"/>
      <c r="CK718" s="182"/>
      <c r="CL718" s="182"/>
      <c r="CM718" s="182"/>
      <c r="CN718" s="182"/>
      <c r="CO718" s="182"/>
      <c r="CP718" s="182"/>
      <c r="CQ718" s="182"/>
      <c r="CR718" s="182"/>
      <c r="CS718" s="182"/>
      <c r="CT718" s="182"/>
      <c r="CU718" s="182"/>
      <c r="CV718" s="182"/>
      <c r="CW718" s="182"/>
      <c r="CX718" s="182"/>
      <c r="CY718" s="182"/>
      <c r="CZ718" s="182"/>
      <c r="DA718" s="182"/>
      <c r="DB718" s="182"/>
      <c r="DC718" s="182"/>
      <c r="DD718" s="182"/>
      <c r="DE718" s="182"/>
      <c r="DF718" s="182"/>
      <c r="DG718" s="182"/>
      <c r="DH718" s="182"/>
      <c r="DI718" s="182"/>
      <c r="DJ718" s="182"/>
      <c r="DK718" s="182"/>
      <c r="DL718" s="182"/>
      <c r="DM718" s="182"/>
      <c r="DN718" s="182"/>
      <c r="DO718" s="182"/>
      <c r="DP718" s="182"/>
      <c r="DQ718" s="182"/>
      <c r="DR718" s="182"/>
      <c r="DS718" s="182"/>
      <c r="DT718" s="182"/>
      <c r="DU718" s="182"/>
      <c r="DV718" s="182"/>
      <c r="DW718" s="182"/>
      <c r="DX718" s="182"/>
      <c r="DY718" s="182"/>
      <c r="DZ718" s="182"/>
      <c r="EA718" s="182"/>
      <c r="EB718" s="182"/>
      <c r="EC718" s="182"/>
      <c r="ED718" s="182"/>
      <c r="EE718" s="182"/>
      <c r="EF718" s="182"/>
      <c r="EG718" s="182"/>
      <c r="EH718" s="182"/>
      <c r="EI718" s="182"/>
      <c r="EJ718" s="182"/>
      <c r="EK718" s="182"/>
      <c r="EL718" s="182"/>
      <c r="EM718" s="182"/>
      <c r="EN718" s="182"/>
      <c r="EO718" s="182"/>
      <c r="EP718" s="182"/>
      <c r="EQ718" s="182"/>
      <c r="ER718" s="182"/>
      <c r="ES718" s="182"/>
      <c r="ET718" s="182"/>
      <c r="EU718" s="182"/>
      <c r="EV718" s="182"/>
      <c r="EW718" s="182"/>
      <c r="EX718" s="182"/>
      <c r="EY718" s="182"/>
      <c r="EZ718" s="182"/>
      <c r="FA718" s="182"/>
      <c r="FB718" s="182"/>
      <c r="FC718" s="182"/>
      <c r="FD718" s="182"/>
      <c r="FE718" s="182"/>
      <c r="FF718" s="182"/>
      <c r="FG718" s="182"/>
      <c r="FH718" s="182"/>
      <c r="FI718" s="182"/>
      <c r="FJ718" s="182"/>
      <c r="FK718" s="182"/>
      <c r="FL718" s="182"/>
      <c r="FM718" s="182"/>
      <c r="FN718" s="182"/>
      <c r="FO718" s="182"/>
      <c r="FP718" s="182"/>
      <c r="FQ718" s="182"/>
      <c r="FR718" s="182"/>
      <c r="FS718" s="182"/>
      <c r="FT718" s="182"/>
      <c r="FU718" s="182"/>
      <c r="FV718" s="182"/>
      <c r="FW718" s="182"/>
      <c r="FX718" s="182"/>
      <c r="FY718" s="182"/>
      <c r="FZ718" s="182"/>
      <c r="GA718" s="182"/>
      <c r="GB718" s="182"/>
      <c r="GC718" s="182"/>
      <c r="GD718" s="182"/>
      <c r="GE718" s="182"/>
      <c r="GF718" s="182"/>
      <c r="GG718" s="182"/>
      <c r="GH718" s="182"/>
      <c r="GI718" s="182"/>
      <c r="GJ718" s="182"/>
      <c r="GK718" s="182"/>
      <c r="GL718" s="182"/>
      <c r="GM718" s="182"/>
      <c r="GN718" s="182"/>
      <c r="GO718" s="182"/>
      <c r="GP718" s="182"/>
      <c r="GQ718" s="182"/>
      <c r="GR718" s="182"/>
      <c r="GS718" s="182"/>
      <c r="GT718" s="182"/>
      <c r="GU718" s="182"/>
      <c r="GV718" s="182"/>
      <c r="GW718" s="182"/>
      <c r="GX718" s="182"/>
      <c r="GY718" s="182"/>
      <c r="GZ718" s="182"/>
      <c r="HA718" s="182"/>
      <c r="HB718" s="182"/>
      <c r="HC718" s="182"/>
      <c r="HD718" s="182"/>
      <c r="HE718" s="182"/>
      <c r="HF718" s="182"/>
      <c r="HG718" s="182"/>
      <c r="HH718" s="182"/>
      <c r="HI718" s="182"/>
      <c r="HJ718" s="182"/>
      <c r="HK718" s="182"/>
      <c r="HL718" s="182"/>
      <c r="HM718" s="182"/>
      <c r="HN718" s="182"/>
      <c r="HO718" s="182"/>
      <c r="HP718" s="182"/>
      <c r="HQ718" s="182"/>
      <c r="HR718" s="182"/>
      <c r="HS718" s="182"/>
      <c r="HT718" s="182"/>
      <c r="HU718" s="182"/>
      <c r="HV718" s="182"/>
      <c r="HW718" s="182"/>
      <c r="HX718" s="182"/>
      <c r="HY718" s="182"/>
      <c r="HZ718" s="182"/>
      <c r="IA718" s="182"/>
      <c r="IB718" s="182"/>
      <c r="IC718" s="182"/>
      <c r="ID718" s="182"/>
      <c r="IE718" s="182"/>
      <c r="IF718" s="182"/>
      <c r="IG718" s="182"/>
      <c r="IH718" s="182"/>
      <c r="II718" s="182"/>
      <c r="IJ718" s="182"/>
      <c r="IK718" s="182"/>
      <c r="IL718" s="182"/>
      <c r="IM718" s="182"/>
      <c r="IN718" s="182"/>
      <c r="IO718" s="182"/>
      <c r="IP718" s="182"/>
      <c r="IQ718" s="182"/>
      <c r="IR718" s="182"/>
      <c r="IS718" s="182"/>
      <c r="IT718" s="182"/>
    </row>
    <row r="719" s="181" customFormat="1" ht="28" spans="1:254">
      <c r="A719" s="10" t="s">
        <v>1117</v>
      </c>
      <c r="B719" s="10">
        <v>15</v>
      </c>
      <c r="C719" s="10">
        <v>40</v>
      </c>
      <c r="D719" s="230" t="s">
        <v>1073</v>
      </c>
      <c r="E719" s="230" t="s">
        <v>1074</v>
      </c>
      <c r="F719" s="10">
        <v>1</v>
      </c>
      <c r="G719" s="10">
        <v>2</v>
      </c>
      <c r="H719" s="43" t="s">
        <v>529</v>
      </c>
      <c r="I719" s="10">
        <v>18</v>
      </c>
      <c r="J719" s="43"/>
      <c r="K719" s="43"/>
      <c r="L719" s="43"/>
      <c r="M719" s="43" t="s">
        <v>1118</v>
      </c>
      <c r="N719" s="43"/>
      <c r="O719" s="43" t="s">
        <v>595</v>
      </c>
      <c r="P719" s="43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182"/>
      <c r="AT719" s="182"/>
      <c r="AU719" s="182"/>
      <c r="AV719" s="182"/>
      <c r="AW719" s="182"/>
      <c r="AX719" s="182"/>
      <c r="AY719" s="182"/>
      <c r="AZ719" s="182"/>
      <c r="BA719" s="182"/>
      <c r="BB719" s="182"/>
      <c r="BC719" s="182"/>
      <c r="BD719" s="182"/>
      <c r="BE719" s="182"/>
      <c r="BF719" s="182"/>
      <c r="BG719" s="182"/>
      <c r="BH719" s="182"/>
      <c r="BI719" s="182"/>
      <c r="BJ719" s="182"/>
      <c r="BK719" s="182"/>
      <c r="BL719" s="182"/>
      <c r="BM719" s="182"/>
      <c r="BN719" s="182"/>
      <c r="BO719" s="182"/>
      <c r="BP719" s="182"/>
      <c r="BQ719" s="182"/>
      <c r="BR719" s="182"/>
      <c r="BS719" s="182"/>
      <c r="BT719" s="182"/>
      <c r="BU719" s="182"/>
      <c r="BV719" s="182"/>
      <c r="BW719" s="182"/>
      <c r="BX719" s="182"/>
      <c r="BY719" s="182"/>
      <c r="BZ719" s="182"/>
      <c r="CA719" s="182"/>
      <c r="CB719" s="182"/>
      <c r="CC719" s="182"/>
      <c r="CD719" s="182"/>
      <c r="CE719" s="182"/>
      <c r="CF719" s="182"/>
      <c r="CG719" s="182"/>
      <c r="CH719" s="182"/>
      <c r="CI719" s="182"/>
      <c r="CJ719" s="182"/>
      <c r="CK719" s="182"/>
      <c r="CL719" s="182"/>
      <c r="CM719" s="182"/>
      <c r="CN719" s="182"/>
      <c r="CO719" s="182"/>
      <c r="CP719" s="182"/>
      <c r="CQ719" s="182"/>
      <c r="CR719" s="182"/>
      <c r="CS719" s="182"/>
      <c r="CT719" s="182"/>
      <c r="CU719" s="182"/>
      <c r="CV719" s="182"/>
      <c r="CW719" s="182"/>
      <c r="CX719" s="182"/>
      <c r="CY719" s="182"/>
      <c r="CZ719" s="182"/>
      <c r="DA719" s="182"/>
      <c r="DB719" s="182"/>
      <c r="DC719" s="182"/>
      <c r="DD719" s="182"/>
      <c r="DE719" s="182"/>
      <c r="DF719" s="182"/>
      <c r="DG719" s="182"/>
      <c r="DH719" s="182"/>
      <c r="DI719" s="182"/>
      <c r="DJ719" s="182"/>
      <c r="DK719" s="182"/>
      <c r="DL719" s="182"/>
      <c r="DM719" s="182"/>
      <c r="DN719" s="182"/>
      <c r="DO719" s="182"/>
      <c r="DP719" s="182"/>
      <c r="DQ719" s="182"/>
      <c r="DR719" s="182"/>
      <c r="DS719" s="182"/>
      <c r="DT719" s="182"/>
      <c r="DU719" s="182"/>
      <c r="DV719" s="182"/>
      <c r="DW719" s="182"/>
      <c r="DX719" s="182"/>
      <c r="DY719" s="182"/>
      <c r="DZ719" s="182"/>
      <c r="EA719" s="182"/>
      <c r="EB719" s="182"/>
      <c r="EC719" s="182"/>
      <c r="ED719" s="182"/>
      <c r="EE719" s="182"/>
      <c r="EF719" s="182"/>
      <c r="EG719" s="182"/>
      <c r="EH719" s="182"/>
      <c r="EI719" s="182"/>
      <c r="EJ719" s="182"/>
      <c r="EK719" s="182"/>
      <c r="EL719" s="182"/>
      <c r="EM719" s="182"/>
      <c r="EN719" s="182"/>
      <c r="EO719" s="182"/>
      <c r="EP719" s="182"/>
      <c r="EQ719" s="182"/>
      <c r="ER719" s="182"/>
      <c r="ES719" s="182"/>
      <c r="ET719" s="182"/>
      <c r="EU719" s="182"/>
      <c r="EV719" s="182"/>
      <c r="EW719" s="182"/>
      <c r="EX719" s="182"/>
      <c r="EY719" s="182"/>
      <c r="EZ719" s="182"/>
      <c r="FA719" s="182"/>
      <c r="FB719" s="182"/>
      <c r="FC719" s="182"/>
      <c r="FD719" s="182"/>
      <c r="FE719" s="182"/>
      <c r="FF719" s="182"/>
      <c r="FG719" s="182"/>
      <c r="FH719" s="182"/>
      <c r="FI719" s="182"/>
      <c r="FJ719" s="182"/>
      <c r="FK719" s="182"/>
      <c r="FL719" s="182"/>
      <c r="FM719" s="182"/>
      <c r="FN719" s="182"/>
      <c r="FO719" s="182"/>
      <c r="FP719" s="182"/>
      <c r="FQ719" s="182"/>
      <c r="FR719" s="182"/>
      <c r="FS719" s="182"/>
      <c r="FT719" s="182"/>
      <c r="FU719" s="182"/>
      <c r="FV719" s="182"/>
      <c r="FW719" s="182"/>
      <c r="FX719" s="182"/>
      <c r="FY719" s="182"/>
      <c r="FZ719" s="182"/>
      <c r="GA719" s="182"/>
      <c r="GB719" s="182"/>
      <c r="GC719" s="182"/>
      <c r="GD719" s="182"/>
      <c r="GE719" s="182"/>
      <c r="GF719" s="182"/>
      <c r="GG719" s="182"/>
      <c r="GH719" s="182"/>
      <c r="GI719" s="182"/>
      <c r="GJ719" s="182"/>
      <c r="GK719" s="182"/>
      <c r="GL719" s="182"/>
      <c r="GM719" s="182"/>
      <c r="GN719" s="182"/>
      <c r="GO719" s="182"/>
      <c r="GP719" s="182"/>
      <c r="GQ719" s="182"/>
      <c r="GR719" s="182"/>
      <c r="GS719" s="182"/>
      <c r="GT719" s="182"/>
      <c r="GU719" s="182"/>
      <c r="GV719" s="182"/>
      <c r="GW719" s="182"/>
      <c r="GX719" s="182"/>
      <c r="GY719" s="182"/>
      <c r="GZ719" s="182"/>
      <c r="HA719" s="182"/>
      <c r="HB719" s="182"/>
      <c r="HC719" s="182"/>
      <c r="HD719" s="182"/>
      <c r="HE719" s="182"/>
      <c r="HF719" s="182"/>
      <c r="HG719" s="182"/>
      <c r="HH719" s="182"/>
      <c r="HI719" s="182"/>
      <c r="HJ719" s="182"/>
      <c r="HK719" s="182"/>
      <c r="HL719" s="182"/>
      <c r="HM719" s="182"/>
      <c r="HN719" s="182"/>
      <c r="HO719" s="182"/>
      <c r="HP719" s="182"/>
      <c r="HQ719" s="182"/>
      <c r="HR719" s="182"/>
      <c r="HS719" s="182"/>
      <c r="HT719" s="182"/>
      <c r="HU719" s="182"/>
      <c r="HV719" s="182"/>
      <c r="HW719" s="182"/>
      <c r="HX719" s="182"/>
      <c r="HY719" s="182"/>
      <c r="HZ719" s="182"/>
      <c r="IA719" s="182"/>
      <c r="IB719" s="182"/>
      <c r="IC719" s="182"/>
      <c r="ID719" s="182"/>
      <c r="IE719" s="182"/>
      <c r="IF719" s="182"/>
      <c r="IG719" s="182"/>
      <c r="IH719" s="182"/>
      <c r="II719" s="182"/>
      <c r="IJ719" s="182"/>
      <c r="IK719" s="182"/>
      <c r="IL719" s="182"/>
      <c r="IM719" s="182"/>
      <c r="IN719" s="182"/>
      <c r="IO719" s="182"/>
      <c r="IP719" s="182"/>
      <c r="IQ719" s="182"/>
      <c r="IR719" s="182"/>
      <c r="IS719" s="182"/>
      <c r="IT719" s="182"/>
    </row>
    <row r="720" s="181" customFormat="1" ht="28" spans="1:254">
      <c r="A720" s="10" t="s">
        <v>1112</v>
      </c>
      <c r="B720" s="10">
        <v>15</v>
      </c>
      <c r="C720" s="10">
        <v>40</v>
      </c>
      <c r="D720" s="230" t="s">
        <v>1077</v>
      </c>
      <c r="E720" s="230" t="s">
        <v>1074</v>
      </c>
      <c r="F720" s="10">
        <v>1</v>
      </c>
      <c r="G720" s="10">
        <v>2</v>
      </c>
      <c r="H720" s="43" t="s">
        <v>529</v>
      </c>
      <c r="I720" s="10">
        <v>18</v>
      </c>
      <c r="J720" s="43"/>
      <c r="K720" s="43"/>
      <c r="L720" s="43" t="s">
        <v>1078</v>
      </c>
      <c r="M720" s="43"/>
      <c r="N720" s="43"/>
      <c r="O720" s="10" t="s">
        <v>571</v>
      </c>
      <c r="P720" s="329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182"/>
      <c r="AT720" s="182"/>
      <c r="AU720" s="182"/>
      <c r="AV720" s="182"/>
      <c r="AW720" s="182"/>
      <c r="AX720" s="182"/>
      <c r="AY720" s="182"/>
      <c r="AZ720" s="182"/>
      <c r="BA720" s="182"/>
      <c r="BB720" s="182"/>
      <c r="BC720" s="182"/>
      <c r="BD720" s="182"/>
      <c r="BE720" s="182"/>
      <c r="BF720" s="182"/>
      <c r="BG720" s="182"/>
      <c r="BH720" s="182"/>
      <c r="BI720" s="182"/>
      <c r="BJ720" s="182"/>
      <c r="BK720" s="182"/>
      <c r="BL720" s="182"/>
      <c r="BM720" s="182"/>
      <c r="BN720" s="182"/>
      <c r="BO720" s="182"/>
      <c r="BP720" s="182"/>
      <c r="BQ720" s="182"/>
      <c r="BR720" s="182"/>
      <c r="BS720" s="182"/>
      <c r="BT720" s="182"/>
      <c r="BU720" s="182"/>
      <c r="BV720" s="182"/>
      <c r="BW720" s="182"/>
      <c r="BX720" s="182"/>
      <c r="BY720" s="182"/>
      <c r="BZ720" s="182"/>
      <c r="CA720" s="182"/>
      <c r="CB720" s="182"/>
      <c r="CC720" s="182"/>
      <c r="CD720" s="182"/>
      <c r="CE720" s="182"/>
      <c r="CF720" s="182"/>
      <c r="CG720" s="182"/>
      <c r="CH720" s="182"/>
      <c r="CI720" s="182"/>
      <c r="CJ720" s="182"/>
      <c r="CK720" s="182"/>
      <c r="CL720" s="182"/>
      <c r="CM720" s="182"/>
      <c r="CN720" s="182"/>
      <c r="CO720" s="182"/>
      <c r="CP720" s="182"/>
      <c r="CQ720" s="182"/>
      <c r="CR720" s="182"/>
      <c r="CS720" s="182"/>
      <c r="CT720" s="182"/>
      <c r="CU720" s="182"/>
      <c r="CV720" s="182"/>
      <c r="CW720" s="182"/>
      <c r="CX720" s="182"/>
      <c r="CY720" s="182"/>
      <c r="CZ720" s="182"/>
      <c r="DA720" s="182"/>
      <c r="DB720" s="182"/>
      <c r="DC720" s="182"/>
      <c r="DD720" s="182"/>
      <c r="DE720" s="182"/>
      <c r="DF720" s="182"/>
      <c r="DG720" s="182"/>
      <c r="DH720" s="182"/>
      <c r="DI720" s="182"/>
      <c r="DJ720" s="182"/>
      <c r="DK720" s="182"/>
      <c r="DL720" s="182"/>
      <c r="DM720" s="182"/>
      <c r="DN720" s="182"/>
      <c r="DO720" s="182"/>
      <c r="DP720" s="182"/>
      <c r="DQ720" s="182"/>
      <c r="DR720" s="182"/>
      <c r="DS720" s="182"/>
      <c r="DT720" s="182"/>
      <c r="DU720" s="182"/>
      <c r="DV720" s="182"/>
      <c r="DW720" s="182"/>
      <c r="DX720" s="182"/>
      <c r="DY720" s="182"/>
      <c r="DZ720" s="182"/>
      <c r="EA720" s="182"/>
      <c r="EB720" s="182"/>
      <c r="EC720" s="182"/>
      <c r="ED720" s="182"/>
      <c r="EE720" s="182"/>
      <c r="EF720" s="182"/>
      <c r="EG720" s="182"/>
      <c r="EH720" s="182"/>
      <c r="EI720" s="182"/>
      <c r="EJ720" s="182"/>
      <c r="EK720" s="182"/>
      <c r="EL720" s="182"/>
      <c r="EM720" s="182"/>
      <c r="EN720" s="182"/>
      <c r="EO720" s="182"/>
      <c r="EP720" s="182"/>
      <c r="EQ720" s="182"/>
      <c r="ER720" s="182"/>
      <c r="ES720" s="182"/>
      <c r="ET720" s="182"/>
      <c r="EU720" s="182"/>
      <c r="EV720" s="182"/>
      <c r="EW720" s="182"/>
      <c r="EX720" s="182"/>
      <c r="EY720" s="182"/>
      <c r="EZ720" s="182"/>
      <c r="FA720" s="182"/>
      <c r="FB720" s="182"/>
      <c r="FC720" s="182"/>
      <c r="FD720" s="182"/>
      <c r="FE720" s="182"/>
      <c r="FF720" s="182"/>
      <c r="FG720" s="182"/>
      <c r="FH720" s="182"/>
      <c r="FI720" s="182"/>
      <c r="FJ720" s="182"/>
      <c r="FK720" s="182"/>
      <c r="FL720" s="182"/>
      <c r="FM720" s="182"/>
      <c r="FN720" s="182"/>
      <c r="FO720" s="182"/>
      <c r="FP720" s="182"/>
      <c r="FQ720" s="182"/>
      <c r="FR720" s="182"/>
      <c r="FS720" s="182"/>
      <c r="FT720" s="182"/>
      <c r="FU720" s="182"/>
      <c r="FV720" s="182"/>
      <c r="FW720" s="182"/>
      <c r="FX720" s="182"/>
      <c r="FY720" s="182"/>
      <c r="FZ720" s="182"/>
      <c r="GA720" s="182"/>
      <c r="GB720" s="182"/>
      <c r="GC720" s="182"/>
      <c r="GD720" s="182"/>
      <c r="GE720" s="182"/>
      <c r="GF720" s="182"/>
      <c r="GG720" s="182"/>
      <c r="GH720" s="182"/>
      <c r="GI720" s="182"/>
      <c r="GJ720" s="182"/>
      <c r="GK720" s="182"/>
      <c r="GL720" s="182"/>
      <c r="GM720" s="182"/>
      <c r="GN720" s="182"/>
      <c r="GO720" s="182"/>
      <c r="GP720" s="182"/>
      <c r="GQ720" s="182"/>
      <c r="GR720" s="182"/>
      <c r="GS720" s="182"/>
      <c r="GT720" s="182"/>
      <c r="GU720" s="182"/>
      <c r="GV720" s="182"/>
      <c r="GW720" s="182"/>
      <c r="GX720" s="182"/>
      <c r="GY720" s="182"/>
      <c r="GZ720" s="182"/>
      <c r="HA720" s="182"/>
      <c r="HB720" s="182"/>
      <c r="HC720" s="182"/>
      <c r="HD720" s="182"/>
      <c r="HE720" s="182"/>
      <c r="HF720" s="182"/>
      <c r="HG720" s="182"/>
      <c r="HH720" s="182"/>
      <c r="HI720" s="182"/>
      <c r="HJ720" s="182"/>
      <c r="HK720" s="182"/>
      <c r="HL720" s="182"/>
      <c r="HM720" s="182"/>
      <c r="HN720" s="182"/>
      <c r="HO720" s="182"/>
      <c r="HP720" s="182"/>
      <c r="HQ720" s="182"/>
      <c r="HR720" s="182"/>
      <c r="HS720" s="182"/>
      <c r="HT720" s="182"/>
      <c r="HU720" s="182"/>
      <c r="HV720" s="182"/>
      <c r="HW720" s="182"/>
      <c r="HX720" s="182"/>
      <c r="HY720" s="182"/>
      <c r="HZ720" s="182"/>
      <c r="IA720" s="182"/>
      <c r="IB720" s="182"/>
      <c r="IC720" s="182"/>
      <c r="ID720" s="182"/>
      <c r="IE720" s="182"/>
      <c r="IF720" s="182"/>
      <c r="IG720" s="182"/>
      <c r="IH720" s="182"/>
      <c r="II720" s="182"/>
      <c r="IJ720" s="182"/>
      <c r="IK720" s="182"/>
      <c r="IL720" s="182"/>
      <c r="IM720" s="182"/>
      <c r="IN720" s="182"/>
      <c r="IO720" s="182"/>
      <c r="IP720" s="182"/>
      <c r="IQ720" s="182"/>
      <c r="IR720" s="182"/>
      <c r="IS720" s="182"/>
      <c r="IT720" s="182"/>
    </row>
    <row r="721" s="181" customFormat="1" ht="28" spans="1:254">
      <c r="A721" s="10" t="s">
        <v>1079</v>
      </c>
      <c r="B721" s="10">
        <v>15</v>
      </c>
      <c r="C721" s="10">
        <v>40</v>
      </c>
      <c r="D721" s="230" t="s">
        <v>1080</v>
      </c>
      <c r="E721" s="230" t="s">
        <v>1074</v>
      </c>
      <c r="F721" s="10">
        <v>2</v>
      </c>
      <c r="G721" s="10">
        <v>2</v>
      </c>
      <c r="H721" s="43" t="s">
        <v>151</v>
      </c>
      <c r="I721" s="10">
        <v>36</v>
      </c>
      <c r="J721" s="43"/>
      <c r="K721" s="43"/>
      <c r="L721" s="43" t="s">
        <v>1081</v>
      </c>
      <c r="M721" s="43"/>
      <c r="N721" s="43"/>
      <c r="O721" s="43" t="s">
        <v>565</v>
      </c>
      <c r="P721" s="43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182"/>
      <c r="AT721" s="182"/>
      <c r="AU721" s="182"/>
      <c r="AV721" s="182"/>
      <c r="AW721" s="182"/>
      <c r="AX721" s="182"/>
      <c r="AY721" s="182"/>
      <c r="AZ721" s="182"/>
      <c r="BA721" s="182"/>
      <c r="BB721" s="182"/>
      <c r="BC721" s="182"/>
      <c r="BD721" s="182"/>
      <c r="BE721" s="182"/>
      <c r="BF721" s="182"/>
      <c r="BG721" s="182"/>
      <c r="BH721" s="182"/>
      <c r="BI721" s="182"/>
      <c r="BJ721" s="182"/>
      <c r="BK721" s="182"/>
      <c r="BL721" s="182"/>
      <c r="BM721" s="182"/>
      <c r="BN721" s="182"/>
      <c r="BO721" s="182"/>
      <c r="BP721" s="182"/>
      <c r="BQ721" s="182"/>
      <c r="BR721" s="182"/>
      <c r="BS721" s="182"/>
      <c r="BT721" s="182"/>
      <c r="BU721" s="182"/>
      <c r="BV721" s="182"/>
      <c r="BW721" s="182"/>
      <c r="BX721" s="182"/>
      <c r="BY721" s="182"/>
      <c r="BZ721" s="182"/>
      <c r="CA721" s="182"/>
      <c r="CB721" s="182"/>
      <c r="CC721" s="182"/>
      <c r="CD721" s="182"/>
      <c r="CE721" s="182"/>
      <c r="CF721" s="182"/>
      <c r="CG721" s="182"/>
      <c r="CH721" s="182"/>
      <c r="CI721" s="182"/>
      <c r="CJ721" s="182"/>
      <c r="CK721" s="182"/>
      <c r="CL721" s="182"/>
      <c r="CM721" s="182"/>
      <c r="CN721" s="182"/>
      <c r="CO721" s="182"/>
      <c r="CP721" s="182"/>
      <c r="CQ721" s="182"/>
      <c r="CR721" s="182"/>
      <c r="CS721" s="182"/>
      <c r="CT721" s="182"/>
      <c r="CU721" s="182"/>
      <c r="CV721" s="182"/>
      <c r="CW721" s="182"/>
      <c r="CX721" s="182"/>
      <c r="CY721" s="182"/>
      <c r="CZ721" s="182"/>
      <c r="DA721" s="182"/>
      <c r="DB721" s="182"/>
      <c r="DC721" s="182"/>
      <c r="DD721" s="182"/>
      <c r="DE721" s="182"/>
      <c r="DF721" s="182"/>
      <c r="DG721" s="182"/>
      <c r="DH721" s="182"/>
      <c r="DI721" s="182"/>
      <c r="DJ721" s="182"/>
      <c r="DK721" s="182"/>
      <c r="DL721" s="182"/>
      <c r="DM721" s="182"/>
      <c r="DN721" s="182"/>
      <c r="DO721" s="182"/>
      <c r="DP721" s="182"/>
      <c r="DQ721" s="182"/>
      <c r="DR721" s="182"/>
      <c r="DS721" s="182"/>
      <c r="DT721" s="182"/>
      <c r="DU721" s="182"/>
      <c r="DV721" s="182"/>
      <c r="DW721" s="182"/>
      <c r="DX721" s="182"/>
      <c r="DY721" s="182"/>
      <c r="DZ721" s="182"/>
      <c r="EA721" s="182"/>
      <c r="EB721" s="182"/>
      <c r="EC721" s="182"/>
      <c r="ED721" s="182"/>
      <c r="EE721" s="182"/>
      <c r="EF721" s="182"/>
      <c r="EG721" s="182"/>
      <c r="EH721" s="182"/>
      <c r="EI721" s="182"/>
      <c r="EJ721" s="182"/>
      <c r="EK721" s="182"/>
      <c r="EL721" s="182"/>
      <c r="EM721" s="182"/>
      <c r="EN721" s="182"/>
      <c r="EO721" s="182"/>
      <c r="EP721" s="182"/>
      <c r="EQ721" s="182"/>
      <c r="ER721" s="182"/>
      <c r="ES721" s="182"/>
      <c r="ET721" s="182"/>
      <c r="EU721" s="182"/>
      <c r="EV721" s="182"/>
      <c r="EW721" s="182"/>
      <c r="EX721" s="182"/>
      <c r="EY721" s="182"/>
      <c r="EZ721" s="182"/>
      <c r="FA721" s="182"/>
      <c r="FB721" s="182"/>
      <c r="FC721" s="182"/>
      <c r="FD721" s="182"/>
      <c r="FE721" s="182"/>
      <c r="FF721" s="182"/>
      <c r="FG721" s="182"/>
      <c r="FH721" s="182"/>
      <c r="FI721" s="182"/>
      <c r="FJ721" s="182"/>
      <c r="FK721" s="182"/>
      <c r="FL721" s="182"/>
      <c r="FM721" s="182"/>
      <c r="FN721" s="182"/>
      <c r="FO721" s="182"/>
      <c r="FP721" s="182"/>
      <c r="FQ721" s="182"/>
      <c r="FR721" s="182"/>
      <c r="FS721" s="182"/>
      <c r="FT721" s="182"/>
      <c r="FU721" s="182"/>
      <c r="FV721" s="182"/>
      <c r="FW721" s="182"/>
      <c r="FX721" s="182"/>
      <c r="FY721" s="182"/>
      <c r="FZ721" s="182"/>
      <c r="GA721" s="182"/>
      <c r="GB721" s="182"/>
      <c r="GC721" s="182"/>
      <c r="GD721" s="182"/>
      <c r="GE721" s="182"/>
      <c r="GF721" s="182"/>
      <c r="GG721" s="182"/>
      <c r="GH721" s="182"/>
      <c r="GI721" s="182"/>
      <c r="GJ721" s="182"/>
      <c r="GK721" s="182"/>
      <c r="GL721" s="182"/>
      <c r="GM721" s="182"/>
      <c r="GN721" s="182"/>
      <c r="GO721" s="182"/>
      <c r="GP721" s="182"/>
      <c r="GQ721" s="182"/>
      <c r="GR721" s="182"/>
      <c r="GS721" s="182"/>
      <c r="GT721" s="182"/>
      <c r="GU721" s="182"/>
      <c r="GV721" s="182"/>
      <c r="GW721" s="182"/>
      <c r="GX721" s="182"/>
      <c r="GY721" s="182"/>
      <c r="GZ721" s="182"/>
      <c r="HA721" s="182"/>
      <c r="HB721" s="182"/>
      <c r="HC721" s="182"/>
      <c r="HD721" s="182"/>
      <c r="HE721" s="182"/>
      <c r="HF721" s="182"/>
      <c r="HG721" s="182"/>
      <c r="HH721" s="182"/>
      <c r="HI721" s="182"/>
      <c r="HJ721" s="182"/>
      <c r="HK721" s="182"/>
      <c r="HL721" s="182"/>
      <c r="HM721" s="182"/>
      <c r="HN721" s="182"/>
      <c r="HO721" s="182"/>
      <c r="HP721" s="182"/>
      <c r="HQ721" s="182"/>
      <c r="HR721" s="182"/>
      <c r="HS721" s="182"/>
      <c r="HT721" s="182"/>
      <c r="HU721" s="182"/>
      <c r="HV721" s="182"/>
      <c r="HW721" s="182"/>
      <c r="HX721" s="182"/>
      <c r="HY721" s="182"/>
      <c r="HZ721" s="182"/>
      <c r="IA721" s="182"/>
      <c r="IB721" s="182"/>
      <c r="IC721" s="182"/>
      <c r="ID721" s="182"/>
      <c r="IE721" s="182"/>
      <c r="IF721" s="182"/>
      <c r="IG721" s="182"/>
      <c r="IH721" s="182"/>
      <c r="II721" s="182"/>
      <c r="IJ721" s="182"/>
      <c r="IK721" s="182"/>
      <c r="IL721" s="182"/>
      <c r="IM721" s="182"/>
      <c r="IN721" s="182"/>
      <c r="IO721" s="182"/>
      <c r="IP721" s="182"/>
      <c r="IQ721" s="182"/>
      <c r="IR721" s="182"/>
      <c r="IS721" s="182"/>
      <c r="IT721" s="182"/>
    </row>
    <row r="722" s="176" customFormat="1" ht="28" spans="1:16">
      <c r="A722" s="230" t="s">
        <v>1125</v>
      </c>
      <c r="B722" s="10">
        <v>25</v>
      </c>
      <c r="C722" s="10">
        <v>25</v>
      </c>
      <c r="D722" s="10" t="s">
        <v>166</v>
      </c>
      <c r="E722" s="10" t="s">
        <v>21</v>
      </c>
      <c r="F722" s="10">
        <v>3</v>
      </c>
      <c r="G722" s="10">
        <v>3</v>
      </c>
      <c r="H722" s="43" t="s">
        <v>151</v>
      </c>
      <c r="I722" s="10">
        <v>54</v>
      </c>
      <c r="J722" s="43"/>
      <c r="K722" s="43"/>
      <c r="L722" s="10"/>
      <c r="M722" s="10" t="s">
        <v>1127</v>
      </c>
      <c r="N722" s="10"/>
      <c r="O722" s="10" t="s">
        <v>1128</v>
      </c>
      <c r="P722" s="6"/>
    </row>
    <row r="723" s="176" customFormat="1" ht="28" spans="1:16">
      <c r="A723" s="230" t="s">
        <v>1125</v>
      </c>
      <c r="B723" s="10">
        <v>25</v>
      </c>
      <c r="C723" s="10">
        <v>25</v>
      </c>
      <c r="D723" s="10" t="s">
        <v>182</v>
      </c>
      <c r="E723" s="10" t="s">
        <v>21</v>
      </c>
      <c r="F723" s="10">
        <v>3</v>
      </c>
      <c r="G723" s="10">
        <v>3</v>
      </c>
      <c r="H723" s="43" t="s">
        <v>151</v>
      </c>
      <c r="I723" s="10">
        <v>54</v>
      </c>
      <c r="J723" s="43" t="s">
        <v>1121</v>
      </c>
      <c r="K723" s="43"/>
      <c r="L723" s="10"/>
      <c r="M723" s="334"/>
      <c r="N723" s="43"/>
      <c r="O723" s="10" t="s">
        <v>1129</v>
      </c>
      <c r="P723" s="43"/>
    </row>
    <row r="724" s="176" customFormat="1" ht="28" spans="1:16">
      <c r="A724" s="230" t="s">
        <v>1125</v>
      </c>
      <c r="B724" s="10">
        <v>25</v>
      </c>
      <c r="C724" s="10">
        <v>25</v>
      </c>
      <c r="D724" s="10" t="s">
        <v>148</v>
      </c>
      <c r="E724" s="10" t="s">
        <v>109</v>
      </c>
      <c r="F724" s="10">
        <v>3</v>
      </c>
      <c r="G724" s="10">
        <v>3</v>
      </c>
      <c r="H724" s="43" t="s">
        <v>151</v>
      </c>
      <c r="I724" s="10">
        <v>54</v>
      </c>
      <c r="J724" s="43"/>
      <c r="K724" s="43"/>
      <c r="L724" s="10"/>
      <c r="M724" s="10"/>
      <c r="N724" s="43" t="s">
        <v>1102</v>
      </c>
      <c r="O724" s="10" t="s">
        <v>158</v>
      </c>
      <c r="P724" s="43"/>
    </row>
    <row r="725" s="176" customFormat="1" ht="28" spans="1:16">
      <c r="A725" s="230" t="s">
        <v>1125</v>
      </c>
      <c r="B725" s="10">
        <v>15</v>
      </c>
      <c r="C725" s="10">
        <v>40</v>
      </c>
      <c r="D725" s="10" t="s">
        <v>20</v>
      </c>
      <c r="E725" s="10" t="s">
        <v>32</v>
      </c>
      <c r="F725" s="10">
        <v>3</v>
      </c>
      <c r="G725" s="10">
        <v>3</v>
      </c>
      <c r="H725" s="43" t="s">
        <v>151</v>
      </c>
      <c r="I725" s="10">
        <v>54</v>
      </c>
      <c r="J725" s="43"/>
      <c r="K725" s="43"/>
      <c r="L725" s="10"/>
      <c r="M725" s="10"/>
      <c r="N725" s="43" t="s">
        <v>1130</v>
      </c>
      <c r="O725" s="10" t="s">
        <v>80</v>
      </c>
      <c r="P725" s="43"/>
    </row>
    <row r="726" s="176" customFormat="1" ht="28" spans="1:16">
      <c r="A726" s="230" t="s">
        <v>1125</v>
      </c>
      <c r="B726" s="10">
        <v>15</v>
      </c>
      <c r="C726" s="10">
        <v>40</v>
      </c>
      <c r="D726" s="10" t="s">
        <v>81</v>
      </c>
      <c r="E726" s="10" t="s">
        <v>32</v>
      </c>
      <c r="F726" s="10">
        <v>2</v>
      </c>
      <c r="G726" s="10">
        <v>2</v>
      </c>
      <c r="H726" s="43" t="s">
        <v>151</v>
      </c>
      <c r="I726" s="10">
        <v>36</v>
      </c>
      <c r="J726" s="43"/>
      <c r="K726" s="43" t="s">
        <v>1131</v>
      </c>
      <c r="L726" s="43"/>
      <c r="M726" s="10"/>
      <c r="N726" s="43"/>
      <c r="O726" s="10" t="s">
        <v>1132</v>
      </c>
      <c r="P726" s="43"/>
    </row>
    <row r="727" s="176" customFormat="1" ht="27" customHeight="1" spans="1:16">
      <c r="A727" s="230" t="s">
        <v>1125</v>
      </c>
      <c r="B727" s="10">
        <v>25</v>
      </c>
      <c r="C727" s="10">
        <v>25</v>
      </c>
      <c r="D727" s="10" t="s">
        <v>1103</v>
      </c>
      <c r="E727" s="10" t="s">
        <v>1104</v>
      </c>
      <c r="F727" s="10">
        <v>2</v>
      </c>
      <c r="G727" s="10">
        <v>2</v>
      </c>
      <c r="H727" s="43" t="s">
        <v>151</v>
      </c>
      <c r="I727" s="10">
        <v>36</v>
      </c>
      <c r="J727" s="43"/>
      <c r="K727" s="43"/>
      <c r="L727" s="43"/>
      <c r="M727" s="10" t="s">
        <v>1105</v>
      </c>
      <c r="N727" s="43"/>
      <c r="O727" s="10" t="s">
        <v>1106</v>
      </c>
      <c r="P727" s="43"/>
    </row>
  </sheetData>
  <mergeCells count="1035">
    <mergeCell ref="A1:P1"/>
    <mergeCell ref="A2:P2"/>
    <mergeCell ref="Y2:AK2"/>
    <mergeCell ref="AL2:AX2"/>
    <mergeCell ref="AY2:BK2"/>
    <mergeCell ref="BL2:BX2"/>
    <mergeCell ref="BY2:CK2"/>
    <mergeCell ref="CL2:CX2"/>
    <mergeCell ref="CY2:DK2"/>
    <mergeCell ref="DL2:DT2"/>
    <mergeCell ref="J3:N3"/>
    <mergeCell ref="A10:P10"/>
    <mergeCell ref="Y10:AK10"/>
    <mergeCell ref="AL10:AX10"/>
    <mergeCell ref="AY10:BK10"/>
    <mergeCell ref="BL10:BX10"/>
    <mergeCell ref="BY10:CK10"/>
    <mergeCell ref="CL10:CX10"/>
    <mergeCell ref="CY10:DK10"/>
    <mergeCell ref="DL10:DT10"/>
    <mergeCell ref="J11:N11"/>
    <mergeCell ref="A18:P18"/>
    <mergeCell ref="Y18:AK18"/>
    <mergeCell ref="AL18:AX18"/>
    <mergeCell ref="AY18:BK18"/>
    <mergeCell ref="BL18:BX18"/>
    <mergeCell ref="BY18:CK18"/>
    <mergeCell ref="CL18:CX18"/>
    <mergeCell ref="CY18:DK18"/>
    <mergeCell ref="DL18:DT18"/>
    <mergeCell ref="J19:N19"/>
    <mergeCell ref="A25:N25"/>
    <mergeCell ref="Y25:AK25"/>
    <mergeCell ref="AL25:AX25"/>
    <mergeCell ref="AY25:BK25"/>
    <mergeCell ref="BL25:BX25"/>
    <mergeCell ref="BY25:CK25"/>
    <mergeCell ref="CL25:CX25"/>
    <mergeCell ref="CY25:DK25"/>
    <mergeCell ref="DL25:DT25"/>
    <mergeCell ref="J26:N26"/>
    <mergeCell ref="A38:N38"/>
    <mergeCell ref="Y38:AK38"/>
    <mergeCell ref="AL38:AX38"/>
    <mergeCell ref="AY38:BK38"/>
    <mergeCell ref="BL38:BX38"/>
    <mergeCell ref="BY38:CK38"/>
    <mergeCell ref="CL38:CX38"/>
    <mergeCell ref="CY38:DK38"/>
    <mergeCell ref="DL38:DT38"/>
    <mergeCell ref="J39:N39"/>
    <mergeCell ref="A44:N44"/>
    <mergeCell ref="Y44:AK44"/>
    <mergeCell ref="AL44:AX44"/>
    <mergeCell ref="AY44:BK44"/>
    <mergeCell ref="BL44:BX44"/>
    <mergeCell ref="BY44:CK44"/>
    <mergeCell ref="CL44:CX44"/>
    <mergeCell ref="CY44:DK44"/>
    <mergeCell ref="DL44:DT44"/>
    <mergeCell ref="J45:N45"/>
    <mergeCell ref="A50:N50"/>
    <mergeCell ref="Y50:AK50"/>
    <mergeCell ref="AL50:AX50"/>
    <mergeCell ref="AY50:BK50"/>
    <mergeCell ref="BL50:BX50"/>
    <mergeCell ref="BY50:CK50"/>
    <mergeCell ref="CL50:CX50"/>
    <mergeCell ref="CY50:DK50"/>
    <mergeCell ref="DL50:DT50"/>
    <mergeCell ref="J51:N51"/>
    <mergeCell ref="A57:N57"/>
    <mergeCell ref="Y57:AK57"/>
    <mergeCell ref="AL57:AX57"/>
    <mergeCell ref="AY57:BK57"/>
    <mergeCell ref="BL57:BX57"/>
    <mergeCell ref="BY57:CK57"/>
    <mergeCell ref="CL57:CX57"/>
    <mergeCell ref="CY57:DK57"/>
    <mergeCell ref="DL57:DT57"/>
    <mergeCell ref="J58:N58"/>
    <mergeCell ref="A64:N64"/>
    <mergeCell ref="V64:AH64"/>
    <mergeCell ref="AI64:AU64"/>
    <mergeCell ref="AV64:BH64"/>
    <mergeCell ref="BI64:BU64"/>
    <mergeCell ref="BV64:CH64"/>
    <mergeCell ref="CI64:CU64"/>
    <mergeCell ref="CV64:DH64"/>
    <mergeCell ref="DI64:DQ64"/>
    <mergeCell ref="J65:N65"/>
    <mergeCell ref="A70:N70"/>
    <mergeCell ref="V70:AH70"/>
    <mergeCell ref="AI70:AU70"/>
    <mergeCell ref="AV70:BH70"/>
    <mergeCell ref="BI70:BU70"/>
    <mergeCell ref="BV70:CH70"/>
    <mergeCell ref="CI70:CU70"/>
    <mergeCell ref="CV70:DH70"/>
    <mergeCell ref="DI70:DQ70"/>
    <mergeCell ref="J71:N71"/>
    <mergeCell ref="A78:N78"/>
    <mergeCell ref="V78:AH78"/>
    <mergeCell ref="AI78:AU78"/>
    <mergeCell ref="AV78:BH78"/>
    <mergeCell ref="BI78:BU78"/>
    <mergeCell ref="BV78:CH78"/>
    <mergeCell ref="CI78:CU78"/>
    <mergeCell ref="CV78:DH78"/>
    <mergeCell ref="DI78:DQ78"/>
    <mergeCell ref="J79:N79"/>
    <mergeCell ref="A88:N88"/>
    <mergeCell ref="V88:AH88"/>
    <mergeCell ref="AI88:AU88"/>
    <mergeCell ref="AV88:BH88"/>
    <mergeCell ref="BI88:BU88"/>
    <mergeCell ref="BV88:CH88"/>
    <mergeCell ref="CI88:CU88"/>
    <mergeCell ref="CV88:DH88"/>
    <mergeCell ref="DI88:DQ88"/>
    <mergeCell ref="J89:N89"/>
    <mergeCell ref="A95:N95"/>
    <mergeCell ref="V95:AH95"/>
    <mergeCell ref="AI95:AU95"/>
    <mergeCell ref="AV95:BH95"/>
    <mergeCell ref="BI95:BU95"/>
    <mergeCell ref="BV95:CH95"/>
    <mergeCell ref="CI95:CU95"/>
    <mergeCell ref="CV95:DH95"/>
    <mergeCell ref="DI95:DQ95"/>
    <mergeCell ref="J96:N96"/>
    <mergeCell ref="A102:N102"/>
    <mergeCell ref="Y102:AK102"/>
    <mergeCell ref="AL102:AX102"/>
    <mergeCell ref="AY102:BK102"/>
    <mergeCell ref="BL102:BX102"/>
    <mergeCell ref="BY102:CK102"/>
    <mergeCell ref="CL102:CX102"/>
    <mergeCell ref="CY102:DK102"/>
    <mergeCell ref="DL102:DT102"/>
    <mergeCell ref="J103:N103"/>
    <mergeCell ref="A142:N142"/>
    <mergeCell ref="Y142:AK142"/>
    <mergeCell ref="AL142:AX142"/>
    <mergeCell ref="AY142:BK142"/>
    <mergeCell ref="BL142:BX142"/>
    <mergeCell ref="BY142:CK142"/>
    <mergeCell ref="CL142:CX142"/>
    <mergeCell ref="CY142:DK142"/>
    <mergeCell ref="DL142:DT142"/>
    <mergeCell ref="J143:N143"/>
    <mergeCell ref="A169:N169"/>
    <mergeCell ref="Y169:AK169"/>
    <mergeCell ref="AL169:AX169"/>
    <mergeCell ref="AY169:BK169"/>
    <mergeCell ref="BL169:BX169"/>
    <mergeCell ref="BY169:CK169"/>
    <mergeCell ref="CL169:CX169"/>
    <mergeCell ref="CY169:DK169"/>
    <mergeCell ref="DL169:DT169"/>
    <mergeCell ref="J170:N170"/>
    <mergeCell ref="A198:N198"/>
    <mergeCell ref="Y198:AK198"/>
    <mergeCell ref="AL198:AX198"/>
    <mergeCell ref="AY198:BK198"/>
    <mergeCell ref="BL198:BX198"/>
    <mergeCell ref="BY198:CK198"/>
    <mergeCell ref="CL198:CX198"/>
    <mergeCell ref="CY198:DK198"/>
    <mergeCell ref="DL198:DT198"/>
    <mergeCell ref="J199:N199"/>
    <mergeCell ref="A232:N232"/>
    <mergeCell ref="Y232:AK232"/>
    <mergeCell ref="AL232:AX232"/>
    <mergeCell ref="AY232:BK232"/>
    <mergeCell ref="BL232:BX232"/>
    <mergeCell ref="BY232:CK232"/>
    <mergeCell ref="CL232:CX232"/>
    <mergeCell ref="CY232:DK232"/>
    <mergeCell ref="DL232:DT232"/>
    <mergeCell ref="J233:N233"/>
    <mergeCell ref="A248:N248"/>
    <mergeCell ref="Y248:AK248"/>
    <mergeCell ref="AL248:AX248"/>
    <mergeCell ref="AY248:BK248"/>
    <mergeCell ref="BL248:BX248"/>
    <mergeCell ref="BY248:CK248"/>
    <mergeCell ref="CL248:CX248"/>
    <mergeCell ref="CY248:DK248"/>
    <mergeCell ref="DL248:DT248"/>
    <mergeCell ref="J249:N249"/>
    <mergeCell ref="A261:N261"/>
    <mergeCell ref="V261:AH261"/>
    <mergeCell ref="AI261:AU261"/>
    <mergeCell ref="AV261:BH261"/>
    <mergeCell ref="BI261:BU261"/>
    <mergeCell ref="BV261:CH261"/>
    <mergeCell ref="CI261:CU261"/>
    <mergeCell ref="CV261:DH261"/>
    <mergeCell ref="DI261:DQ261"/>
    <mergeCell ref="J262:N262"/>
    <mergeCell ref="A270:N270"/>
    <mergeCell ref="Y270:AK270"/>
    <mergeCell ref="AL270:AX270"/>
    <mergeCell ref="AY270:BK270"/>
    <mergeCell ref="BL270:BX270"/>
    <mergeCell ref="BY270:CK270"/>
    <mergeCell ref="CL270:CX270"/>
    <mergeCell ref="CY270:DK270"/>
    <mergeCell ref="DL270:DT270"/>
    <mergeCell ref="J271:N271"/>
    <mergeCell ref="A283:N283"/>
    <mergeCell ref="Y283:AK283"/>
    <mergeCell ref="AL283:AX283"/>
    <mergeCell ref="AY283:BK283"/>
    <mergeCell ref="BL283:BX283"/>
    <mergeCell ref="BY283:CK283"/>
    <mergeCell ref="CL283:CX283"/>
    <mergeCell ref="CY283:DK283"/>
    <mergeCell ref="DL283:DT283"/>
    <mergeCell ref="J284:N284"/>
    <mergeCell ref="A296:N296"/>
    <mergeCell ref="Y296:AK296"/>
    <mergeCell ref="AL296:AX296"/>
    <mergeCell ref="AY296:BK296"/>
    <mergeCell ref="BL296:BX296"/>
    <mergeCell ref="BY296:CK296"/>
    <mergeCell ref="CL296:CX296"/>
    <mergeCell ref="CY296:DK296"/>
    <mergeCell ref="DL296:DT296"/>
    <mergeCell ref="J297:N297"/>
    <mergeCell ref="A309:N309"/>
    <mergeCell ref="Y309:AK309"/>
    <mergeCell ref="AL309:AX309"/>
    <mergeCell ref="AY309:BK309"/>
    <mergeCell ref="BL309:BX309"/>
    <mergeCell ref="BY309:CK309"/>
    <mergeCell ref="CL309:CX309"/>
    <mergeCell ref="CY309:DK309"/>
    <mergeCell ref="DL309:DT309"/>
    <mergeCell ref="J310:N310"/>
    <mergeCell ref="A324:N324"/>
    <mergeCell ref="Y324:AK324"/>
    <mergeCell ref="AL324:AX324"/>
    <mergeCell ref="AY324:BK324"/>
    <mergeCell ref="BL324:BX324"/>
    <mergeCell ref="BY324:CK324"/>
    <mergeCell ref="CL324:CX324"/>
    <mergeCell ref="CY324:DK324"/>
    <mergeCell ref="DL324:DT324"/>
    <mergeCell ref="J325:N325"/>
    <mergeCell ref="A330:N330"/>
    <mergeCell ref="Y330:AK330"/>
    <mergeCell ref="AL330:AX330"/>
    <mergeCell ref="AY330:BK330"/>
    <mergeCell ref="BL330:BX330"/>
    <mergeCell ref="BY330:CK330"/>
    <mergeCell ref="CL330:CX330"/>
    <mergeCell ref="CY330:DK330"/>
    <mergeCell ref="DL330:DT330"/>
    <mergeCell ref="J331:N331"/>
    <mergeCell ref="Y359:AK359"/>
    <mergeCell ref="AL359:AX359"/>
    <mergeCell ref="AY359:BK359"/>
    <mergeCell ref="BL359:BX359"/>
    <mergeCell ref="BY359:CK359"/>
    <mergeCell ref="CL359:CX359"/>
    <mergeCell ref="CY359:DK359"/>
    <mergeCell ref="DL359:DT359"/>
    <mergeCell ref="A361:N361"/>
    <mergeCell ref="Y361:AK361"/>
    <mergeCell ref="AL361:AX361"/>
    <mergeCell ref="AY361:BK361"/>
    <mergeCell ref="BL361:BX361"/>
    <mergeCell ref="BY361:CK361"/>
    <mergeCell ref="CL361:CX361"/>
    <mergeCell ref="CY361:DK361"/>
    <mergeCell ref="DL361:DT361"/>
    <mergeCell ref="J362:N362"/>
    <mergeCell ref="A371:N371"/>
    <mergeCell ref="Y371:AK371"/>
    <mergeCell ref="AL371:AX371"/>
    <mergeCell ref="AY371:BK371"/>
    <mergeCell ref="BL371:BX371"/>
    <mergeCell ref="BY371:CK371"/>
    <mergeCell ref="CL371:CX371"/>
    <mergeCell ref="CY371:DK371"/>
    <mergeCell ref="DL371:DT371"/>
    <mergeCell ref="J372:N372"/>
    <mergeCell ref="A383:N383"/>
    <mergeCell ref="Y383:AK383"/>
    <mergeCell ref="AL383:AX383"/>
    <mergeCell ref="AY383:BK383"/>
    <mergeCell ref="BL383:BX383"/>
    <mergeCell ref="BY383:CK383"/>
    <mergeCell ref="CL383:CX383"/>
    <mergeCell ref="CY383:DK383"/>
    <mergeCell ref="DL383:DT383"/>
    <mergeCell ref="J384:N384"/>
    <mergeCell ref="A395:N395"/>
    <mergeCell ref="Y395:AK395"/>
    <mergeCell ref="AL395:AX395"/>
    <mergeCell ref="AY395:BK395"/>
    <mergeCell ref="BL395:BX395"/>
    <mergeCell ref="BY395:CK395"/>
    <mergeCell ref="CL395:CX395"/>
    <mergeCell ref="CY395:DK395"/>
    <mergeCell ref="DL395:DT395"/>
    <mergeCell ref="J396:N396"/>
    <mergeCell ref="A419:N419"/>
    <mergeCell ref="Y419:AK419"/>
    <mergeCell ref="AL419:AX419"/>
    <mergeCell ref="AY419:BK419"/>
    <mergeCell ref="BL419:BX419"/>
    <mergeCell ref="BY419:CK419"/>
    <mergeCell ref="CL419:CX419"/>
    <mergeCell ref="CY419:DK419"/>
    <mergeCell ref="DL419:DT419"/>
    <mergeCell ref="J420:N420"/>
    <mergeCell ref="A431:N431"/>
    <mergeCell ref="Y431:AK431"/>
    <mergeCell ref="AL431:AX431"/>
    <mergeCell ref="AY431:BK431"/>
    <mergeCell ref="BL431:BX431"/>
    <mergeCell ref="BY431:CK431"/>
    <mergeCell ref="CL431:CX431"/>
    <mergeCell ref="CY431:DK431"/>
    <mergeCell ref="DL431:DT431"/>
    <mergeCell ref="J432:N432"/>
    <mergeCell ref="A442:N442"/>
    <mergeCell ref="Y442:AK442"/>
    <mergeCell ref="AL442:AX442"/>
    <mergeCell ref="AY442:BK442"/>
    <mergeCell ref="BL442:BX442"/>
    <mergeCell ref="BY442:CK442"/>
    <mergeCell ref="CL442:CX442"/>
    <mergeCell ref="CY442:DK442"/>
    <mergeCell ref="DL442:DT442"/>
    <mergeCell ref="J443:N443"/>
    <mergeCell ref="A465:N465"/>
    <mergeCell ref="Y465:AK465"/>
    <mergeCell ref="AL465:AX465"/>
    <mergeCell ref="AY465:BK465"/>
    <mergeCell ref="BL465:BX465"/>
    <mergeCell ref="BY465:CK465"/>
    <mergeCell ref="CL465:CX465"/>
    <mergeCell ref="CY465:DK465"/>
    <mergeCell ref="DL465:DT465"/>
    <mergeCell ref="J466:N466"/>
    <mergeCell ref="A481:O481"/>
    <mergeCell ref="Y481:AK481"/>
    <mergeCell ref="AL481:AX481"/>
    <mergeCell ref="AY481:BK481"/>
    <mergeCell ref="BL481:BX481"/>
    <mergeCell ref="BY481:CK481"/>
    <mergeCell ref="CL481:CX481"/>
    <mergeCell ref="CY481:DK481"/>
    <mergeCell ref="DL481:DT481"/>
    <mergeCell ref="J482:N482"/>
    <mergeCell ref="A498:N498"/>
    <mergeCell ref="Y498:AK498"/>
    <mergeCell ref="AL498:AX498"/>
    <mergeCell ref="AY498:BK498"/>
    <mergeCell ref="BL498:BX498"/>
    <mergeCell ref="BY498:CK498"/>
    <mergeCell ref="CL498:CX498"/>
    <mergeCell ref="CY498:DK498"/>
    <mergeCell ref="DL498:DT498"/>
    <mergeCell ref="J499:N499"/>
    <mergeCell ref="A508:N508"/>
    <mergeCell ref="Y508:AK508"/>
    <mergeCell ref="AL508:AX508"/>
    <mergeCell ref="AY508:BK508"/>
    <mergeCell ref="BL508:BX508"/>
    <mergeCell ref="BY508:CK508"/>
    <mergeCell ref="CL508:CX508"/>
    <mergeCell ref="CY508:DK508"/>
    <mergeCell ref="DL508:DT508"/>
    <mergeCell ref="J509:N509"/>
    <mergeCell ref="A516:N516"/>
    <mergeCell ref="Y516:AK516"/>
    <mergeCell ref="AL516:AX516"/>
    <mergeCell ref="AY516:BK516"/>
    <mergeCell ref="BL516:BX516"/>
    <mergeCell ref="BY516:CK516"/>
    <mergeCell ref="CL516:CX516"/>
    <mergeCell ref="CY516:DK516"/>
    <mergeCell ref="DL516:DT516"/>
    <mergeCell ref="J517:N517"/>
    <mergeCell ref="A533:N533"/>
    <mergeCell ref="Y533:AK533"/>
    <mergeCell ref="AL533:AX533"/>
    <mergeCell ref="AY533:BK533"/>
    <mergeCell ref="BL533:BX533"/>
    <mergeCell ref="BY533:CK533"/>
    <mergeCell ref="CL533:CX533"/>
    <mergeCell ref="CY533:DK533"/>
    <mergeCell ref="DL533:DT533"/>
    <mergeCell ref="J534:N534"/>
    <mergeCell ref="A543:P543"/>
    <mergeCell ref="V543:AH543"/>
    <mergeCell ref="AI543:AU543"/>
    <mergeCell ref="AV543:BH543"/>
    <mergeCell ref="BI543:BU543"/>
    <mergeCell ref="BV543:CH543"/>
    <mergeCell ref="CI543:CU543"/>
    <mergeCell ref="CV543:DH543"/>
    <mergeCell ref="DI543:DQ543"/>
    <mergeCell ref="J544:N544"/>
    <mergeCell ref="A572:N572"/>
    <mergeCell ref="Y572:AK572"/>
    <mergeCell ref="AL572:AX572"/>
    <mergeCell ref="AY572:BK572"/>
    <mergeCell ref="BL572:BX572"/>
    <mergeCell ref="BY572:CK572"/>
    <mergeCell ref="CL572:CX572"/>
    <mergeCell ref="CY572:DK572"/>
    <mergeCell ref="DL572:DT572"/>
    <mergeCell ref="J573:N573"/>
    <mergeCell ref="A593:N593"/>
    <mergeCell ref="Y593:AK593"/>
    <mergeCell ref="AL593:AX593"/>
    <mergeCell ref="AY593:BK593"/>
    <mergeCell ref="BL593:BX593"/>
    <mergeCell ref="BY593:CK593"/>
    <mergeCell ref="CL593:CX593"/>
    <mergeCell ref="CY593:DK593"/>
    <mergeCell ref="DL593:DT593"/>
    <mergeCell ref="J594:N594"/>
    <mergeCell ref="Y625:AK625"/>
    <mergeCell ref="AL625:AX625"/>
    <mergeCell ref="AY625:BK625"/>
    <mergeCell ref="BL625:BX625"/>
    <mergeCell ref="BY625:CK625"/>
    <mergeCell ref="CL625:CX625"/>
    <mergeCell ref="CY625:DK625"/>
    <mergeCell ref="DL625:DT625"/>
    <mergeCell ref="A641:O641"/>
    <mergeCell ref="S641:AE641"/>
    <mergeCell ref="AF641:AR641"/>
    <mergeCell ref="AS641:BE641"/>
    <mergeCell ref="BF641:BR641"/>
    <mergeCell ref="BS641:CE641"/>
    <mergeCell ref="CF641:CR641"/>
    <mergeCell ref="CS641:DE641"/>
    <mergeCell ref="DF641:DN641"/>
    <mergeCell ref="J642:N642"/>
    <mergeCell ref="A658:P658"/>
    <mergeCell ref="A659:N659"/>
    <mergeCell ref="Y659:AK659"/>
    <mergeCell ref="AL659:AX659"/>
    <mergeCell ref="AY659:BK659"/>
    <mergeCell ref="BL659:BX659"/>
    <mergeCell ref="BY659:CK659"/>
    <mergeCell ref="CL659:CX659"/>
    <mergeCell ref="CY659:DK659"/>
    <mergeCell ref="DL659:DT659"/>
    <mergeCell ref="J660:N660"/>
    <mergeCell ref="A671:O671"/>
    <mergeCell ref="Y671:AK671"/>
    <mergeCell ref="AL671:AX671"/>
    <mergeCell ref="AY671:BK671"/>
    <mergeCell ref="BL671:BX671"/>
    <mergeCell ref="BY671:CK671"/>
    <mergeCell ref="CL671:CX671"/>
    <mergeCell ref="CY671:DK671"/>
    <mergeCell ref="DL671:DT671"/>
    <mergeCell ref="A672:O672"/>
    <mergeCell ref="Y672:AK672"/>
    <mergeCell ref="AL672:AX672"/>
    <mergeCell ref="AY672:BK672"/>
    <mergeCell ref="BL672:BX672"/>
    <mergeCell ref="BY672:CK672"/>
    <mergeCell ref="CL672:CX672"/>
    <mergeCell ref="CY672:DK672"/>
    <mergeCell ref="DL672:DT672"/>
    <mergeCell ref="J673:N673"/>
    <mergeCell ref="A687:O687"/>
    <mergeCell ref="Y687:AK687"/>
    <mergeCell ref="AL687:AX687"/>
    <mergeCell ref="AY687:BK687"/>
    <mergeCell ref="BL687:BX687"/>
    <mergeCell ref="BY687:CK687"/>
    <mergeCell ref="CL687:CX687"/>
    <mergeCell ref="CY687:DK687"/>
    <mergeCell ref="DL687:DT687"/>
    <mergeCell ref="J688:N688"/>
    <mergeCell ref="A700:O700"/>
    <mergeCell ref="Y700:AK700"/>
    <mergeCell ref="AL700:AX700"/>
    <mergeCell ref="AY700:BK700"/>
    <mergeCell ref="BL700:BX700"/>
    <mergeCell ref="BY700:CK700"/>
    <mergeCell ref="CL700:CX700"/>
    <mergeCell ref="CY700:DK700"/>
    <mergeCell ref="DL700:DT700"/>
    <mergeCell ref="J701:N701"/>
    <mergeCell ref="A713:O713"/>
    <mergeCell ref="Y713:AK713"/>
    <mergeCell ref="AL713:AX713"/>
    <mergeCell ref="AY713:BK713"/>
    <mergeCell ref="BL713:BX713"/>
    <mergeCell ref="BY713:CK713"/>
    <mergeCell ref="CL713:CX713"/>
    <mergeCell ref="CY713:DK713"/>
    <mergeCell ref="DL713:DT713"/>
    <mergeCell ref="J714:N714"/>
    <mergeCell ref="A3:A4"/>
    <mergeCell ref="A11:A12"/>
    <mergeCell ref="A19:A20"/>
    <mergeCell ref="A26:A27"/>
    <mergeCell ref="A39:A40"/>
    <mergeCell ref="A45:A46"/>
    <mergeCell ref="A51:A52"/>
    <mergeCell ref="A58:A59"/>
    <mergeCell ref="A65:A66"/>
    <mergeCell ref="A71:A72"/>
    <mergeCell ref="A79:A80"/>
    <mergeCell ref="A89:A90"/>
    <mergeCell ref="A96:A97"/>
    <mergeCell ref="A103:A104"/>
    <mergeCell ref="A143:A144"/>
    <mergeCell ref="A170:A171"/>
    <mergeCell ref="A199:A200"/>
    <mergeCell ref="A233:A234"/>
    <mergeCell ref="A249:A250"/>
    <mergeCell ref="A262:A263"/>
    <mergeCell ref="A271:A272"/>
    <mergeCell ref="A284:A285"/>
    <mergeCell ref="A297:A298"/>
    <mergeCell ref="A310:A311"/>
    <mergeCell ref="A325:A326"/>
    <mergeCell ref="A331:A332"/>
    <mergeCell ref="A362:A363"/>
    <mergeCell ref="A372:A373"/>
    <mergeCell ref="A384:A385"/>
    <mergeCell ref="A396:A397"/>
    <mergeCell ref="A420:A421"/>
    <mergeCell ref="A432:A433"/>
    <mergeCell ref="A443:A444"/>
    <mergeCell ref="A466:A467"/>
    <mergeCell ref="A482:A483"/>
    <mergeCell ref="A499:A500"/>
    <mergeCell ref="A509:A510"/>
    <mergeCell ref="A517:A518"/>
    <mergeCell ref="A534:A535"/>
    <mergeCell ref="A544:A545"/>
    <mergeCell ref="A573:A574"/>
    <mergeCell ref="A594:A595"/>
    <mergeCell ref="A642:A643"/>
    <mergeCell ref="A660:A661"/>
    <mergeCell ref="A673:A674"/>
    <mergeCell ref="A688:A689"/>
    <mergeCell ref="A701:A702"/>
    <mergeCell ref="A714:A715"/>
    <mergeCell ref="B3:B4"/>
    <mergeCell ref="B11:B12"/>
    <mergeCell ref="B19:B20"/>
    <mergeCell ref="B26:B27"/>
    <mergeCell ref="B39:B40"/>
    <mergeCell ref="B45:B46"/>
    <mergeCell ref="B51:B52"/>
    <mergeCell ref="B58:B59"/>
    <mergeCell ref="B65:B66"/>
    <mergeCell ref="B71:B72"/>
    <mergeCell ref="B79:B80"/>
    <mergeCell ref="B89:B90"/>
    <mergeCell ref="B96:B97"/>
    <mergeCell ref="B103:B104"/>
    <mergeCell ref="B143:B144"/>
    <mergeCell ref="B170:B171"/>
    <mergeCell ref="B199:B200"/>
    <mergeCell ref="B233:B234"/>
    <mergeCell ref="B249:B250"/>
    <mergeCell ref="B262:B263"/>
    <mergeCell ref="B271:B272"/>
    <mergeCell ref="B284:B285"/>
    <mergeCell ref="B297:B298"/>
    <mergeCell ref="B310:B311"/>
    <mergeCell ref="B325:B326"/>
    <mergeCell ref="B331:B332"/>
    <mergeCell ref="B362:B363"/>
    <mergeCell ref="B372:B373"/>
    <mergeCell ref="B384:B385"/>
    <mergeCell ref="B396:B397"/>
    <mergeCell ref="B420:B421"/>
    <mergeCell ref="B432:B433"/>
    <mergeCell ref="B443:B444"/>
    <mergeCell ref="B466:B467"/>
    <mergeCell ref="B482:B483"/>
    <mergeCell ref="B499:B500"/>
    <mergeCell ref="B509:B510"/>
    <mergeCell ref="B517:B518"/>
    <mergeCell ref="B534:B535"/>
    <mergeCell ref="B544:B545"/>
    <mergeCell ref="B573:B574"/>
    <mergeCell ref="B594:B595"/>
    <mergeCell ref="B642:B643"/>
    <mergeCell ref="B660:B661"/>
    <mergeCell ref="B673:B674"/>
    <mergeCell ref="B688:B689"/>
    <mergeCell ref="B701:B702"/>
    <mergeCell ref="B714:B715"/>
    <mergeCell ref="C3:C4"/>
    <mergeCell ref="C11:C12"/>
    <mergeCell ref="C19:C20"/>
    <mergeCell ref="C26:C27"/>
    <mergeCell ref="C39:C40"/>
    <mergeCell ref="C45:C46"/>
    <mergeCell ref="C51:C52"/>
    <mergeCell ref="C58:C59"/>
    <mergeCell ref="C65:C66"/>
    <mergeCell ref="C71:C72"/>
    <mergeCell ref="C79:C80"/>
    <mergeCell ref="C89:C90"/>
    <mergeCell ref="C96:C97"/>
    <mergeCell ref="C103:C104"/>
    <mergeCell ref="C143:C144"/>
    <mergeCell ref="C170:C171"/>
    <mergeCell ref="C199:C200"/>
    <mergeCell ref="C233:C234"/>
    <mergeCell ref="C249:C250"/>
    <mergeCell ref="C262:C263"/>
    <mergeCell ref="C271:C272"/>
    <mergeCell ref="C284:C285"/>
    <mergeCell ref="C297:C298"/>
    <mergeCell ref="C310:C311"/>
    <mergeCell ref="C325:C326"/>
    <mergeCell ref="C331:C332"/>
    <mergeCell ref="C362:C363"/>
    <mergeCell ref="C372:C373"/>
    <mergeCell ref="C384:C385"/>
    <mergeCell ref="C396:C397"/>
    <mergeCell ref="C420:C421"/>
    <mergeCell ref="C432:C433"/>
    <mergeCell ref="C443:C444"/>
    <mergeCell ref="C466:C467"/>
    <mergeCell ref="C482:C483"/>
    <mergeCell ref="C499:C500"/>
    <mergeCell ref="C509:C510"/>
    <mergeCell ref="C517:C518"/>
    <mergeCell ref="C534:C535"/>
    <mergeCell ref="C544:C545"/>
    <mergeCell ref="C573:C574"/>
    <mergeCell ref="C594:C595"/>
    <mergeCell ref="C642:C643"/>
    <mergeCell ref="C660:C661"/>
    <mergeCell ref="C673:C674"/>
    <mergeCell ref="C688:C689"/>
    <mergeCell ref="C701:C702"/>
    <mergeCell ref="C714:C715"/>
    <mergeCell ref="D3:D4"/>
    <mergeCell ref="D11:D12"/>
    <mergeCell ref="D19:D20"/>
    <mergeCell ref="D26:D27"/>
    <mergeCell ref="D39:D40"/>
    <mergeCell ref="D45:D46"/>
    <mergeCell ref="D51:D52"/>
    <mergeCell ref="D58:D59"/>
    <mergeCell ref="D65:D66"/>
    <mergeCell ref="D71:D72"/>
    <mergeCell ref="D79:D80"/>
    <mergeCell ref="D89:D90"/>
    <mergeCell ref="D96:D97"/>
    <mergeCell ref="D103:D104"/>
    <mergeCell ref="D143:D144"/>
    <mergeCell ref="D170:D171"/>
    <mergeCell ref="D199:D200"/>
    <mergeCell ref="D233:D234"/>
    <mergeCell ref="D249:D250"/>
    <mergeCell ref="D262:D263"/>
    <mergeCell ref="D271:D272"/>
    <mergeCell ref="D284:D285"/>
    <mergeCell ref="D297:D298"/>
    <mergeCell ref="D310:D311"/>
    <mergeCell ref="D325:D326"/>
    <mergeCell ref="D331:D332"/>
    <mergeCell ref="D362:D363"/>
    <mergeCell ref="D372:D373"/>
    <mergeCell ref="D384:D385"/>
    <mergeCell ref="D396:D397"/>
    <mergeCell ref="D420:D421"/>
    <mergeCell ref="D432:D433"/>
    <mergeCell ref="D443:D444"/>
    <mergeCell ref="D466:D467"/>
    <mergeCell ref="D482:D483"/>
    <mergeCell ref="D499:D500"/>
    <mergeCell ref="D509:D510"/>
    <mergeCell ref="D517:D518"/>
    <mergeCell ref="D534:D535"/>
    <mergeCell ref="D544:D545"/>
    <mergeCell ref="D573:D574"/>
    <mergeCell ref="D594:D595"/>
    <mergeCell ref="D642:D643"/>
    <mergeCell ref="D660:D661"/>
    <mergeCell ref="D673:D674"/>
    <mergeCell ref="D688:D689"/>
    <mergeCell ref="D701:D702"/>
    <mergeCell ref="D714:D715"/>
    <mergeCell ref="E3:E4"/>
    <mergeCell ref="E11:E12"/>
    <mergeCell ref="E19:E20"/>
    <mergeCell ref="E26:E27"/>
    <mergeCell ref="E39:E40"/>
    <mergeCell ref="E45:E46"/>
    <mergeCell ref="E51:E52"/>
    <mergeCell ref="E58:E59"/>
    <mergeCell ref="E65:E66"/>
    <mergeCell ref="E71:E72"/>
    <mergeCell ref="E79:E80"/>
    <mergeCell ref="E89:E90"/>
    <mergeCell ref="E96:E97"/>
    <mergeCell ref="E103:E104"/>
    <mergeCell ref="E143:E144"/>
    <mergeCell ref="E170:E171"/>
    <mergeCell ref="E199:E200"/>
    <mergeCell ref="E233:E234"/>
    <mergeCell ref="E249:E250"/>
    <mergeCell ref="E262:E263"/>
    <mergeCell ref="E271:E272"/>
    <mergeCell ref="E284:E285"/>
    <mergeCell ref="E297:E298"/>
    <mergeCell ref="E310:E311"/>
    <mergeCell ref="E325:E326"/>
    <mergeCell ref="E331:E332"/>
    <mergeCell ref="E362:E363"/>
    <mergeCell ref="E372:E373"/>
    <mergeCell ref="E384:E385"/>
    <mergeCell ref="E396:E397"/>
    <mergeCell ref="E420:E421"/>
    <mergeCell ref="E432:E433"/>
    <mergeCell ref="E443:E444"/>
    <mergeCell ref="E466:E467"/>
    <mergeCell ref="E482:E483"/>
    <mergeCell ref="E499:E500"/>
    <mergeCell ref="E509:E510"/>
    <mergeCell ref="E517:E518"/>
    <mergeCell ref="E534:E535"/>
    <mergeCell ref="E544:E545"/>
    <mergeCell ref="E573:E574"/>
    <mergeCell ref="E594:E595"/>
    <mergeCell ref="E642:E643"/>
    <mergeCell ref="E660:E661"/>
    <mergeCell ref="E673:E674"/>
    <mergeCell ref="E688:E689"/>
    <mergeCell ref="E701:E702"/>
    <mergeCell ref="E714:E715"/>
    <mergeCell ref="F3:F4"/>
    <mergeCell ref="F11:F12"/>
    <mergeCell ref="F19:F20"/>
    <mergeCell ref="F26:F27"/>
    <mergeCell ref="F39:F40"/>
    <mergeCell ref="F45:F46"/>
    <mergeCell ref="F51:F52"/>
    <mergeCell ref="F58:F59"/>
    <mergeCell ref="F65:F66"/>
    <mergeCell ref="F71:F72"/>
    <mergeCell ref="F79:F80"/>
    <mergeCell ref="F89:F90"/>
    <mergeCell ref="F96:F97"/>
    <mergeCell ref="F103:F104"/>
    <mergeCell ref="F143:F144"/>
    <mergeCell ref="F170:F171"/>
    <mergeCell ref="F199:F200"/>
    <mergeCell ref="F233:F234"/>
    <mergeCell ref="F249:F250"/>
    <mergeCell ref="F262:F263"/>
    <mergeCell ref="F271:F272"/>
    <mergeCell ref="F284:F285"/>
    <mergeCell ref="F297:F298"/>
    <mergeCell ref="F310:F311"/>
    <mergeCell ref="F325:F326"/>
    <mergeCell ref="F331:F332"/>
    <mergeCell ref="F362:F363"/>
    <mergeCell ref="F372:F373"/>
    <mergeCell ref="F384:F385"/>
    <mergeCell ref="F396:F397"/>
    <mergeCell ref="F420:F421"/>
    <mergeCell ref="F432:F433"/>
    <mergeCell ref="F443:F444"/>
    <mergeCell ref="F466:F467"/>
    <mergeCell ref="F482:F483"/>
    <mergeCell ref="F499:F500"/>
    <mergeCell ref="F509:F510"/>
    <mergeCell ref="F517:F518"/>
    <mergeCell ref="F534:F535"/>
    <mergeCell ref="F544:F545"/>
    <mergeCell ref="F573:F574"/>
    <mergeCell ref="F594:F595"/>
    <mergeCell ref="F642:F643"/>
    <mergeCell ref="F660:F661"/>
    <mergeCell ref="F673:F674"/>
    <mergeCell ref="F688:F689"/>
    <mergeCell ref="F701:F702"/>
    <mergeCell ref="F714:F715"/>
    <mergeCell ref="G3:G4"/>
    <mergeCell ref="G11:G12"/>
    <mergeCell ref="G19:G20"/>
    <mergeCell ref="G26:G27"/>
    <mergeCell ref="G39:G40"/>
    <mergeCell ref="G45:G46"/>
    <mergeCell ref="G51:G52"/>
    <mergeCell ref="G58:G59"/>
    <mergeCell ref="G65:G66"/>
    <mergeCell ref="G71:G72"/>
    <mergeCell ref="G79:G80"/>
    <mergeCell ref="G89:G90"/>
    <mergeCell ref="G96:G97"/>
    <mergeCell ref="G103:G104"/>
    <mergeCell ref="G143:G144"/>
    <mergeCell ref="G170:G171"/>
    <mergeCell ref="G199:G200"/>
    <mergeCell ref="G233:G234"/>
    <mergeCell ref="G249:G250"/>
    <mergeCell ref="G262:G263"/>
    <mergeCell ref="G271:G272"/>
    <mergeCell ref="G284:G285"/>
    <mergeCell ref="G297:G298"/>
    <mergeCell ref="G310:G311"/>
    <mergeCell ref="G325:G326"/>
    <mergeCell ref="G331:G332"/>
    <mergeCell ref="G362:G363"/>
    <mergeCell ref="G372:G373"/>
    <mergeCell ref="G384:G385"/>
    <mergeCell ref="G396:G397"/>
    <mergeCell ref="G420:G421"/>
    <mergeCell ref="G432:G433"/>
    <mergeCell ref="G443:G444"/>
    <mergeCell ref="G466:G467"/>
    <mergeCell ref="G482:G483"/>
    <mergeCell ref="G499:G500"/>
    <mergeCell ref="G509:G510"/>
    <mergeCell ref="G517:G518"/>
    <mergeCell ref="G534:G535"/>
    <mergeCell ref="G544:G545"/>
    <mergeCell ref="G573:G574"/>
    <mergeCell ref="G594:G595"/>
    <mergeCell ref="G642:G643"/>
    <mergeCell ref="G660:G661"/>
    <mergeCell ref="G673:G674"/>
    <mergeCell ref="G688:G689"/>
    <mergeCell ref="G701:G702"/>
    <mergeCell ref="G714:G715"/>
    <mergeCell ref="H3:H4"/>
    <mergeCell ref="H11:H12"/>
    <mergeCell ref="H19:H20"/>
    <mergeCell ref="H26:H27"/>
    <mergeCell ref="H39:H40"/>
    <mergeCell ref="H45:H46"/>
    <mergeCell ref="H51:H52"/>
    <mergeCell ref="H58:H59"/>
    <mergeCell ref="H65:H66"/>
    <mergeCell ref="H71:H72"/>
    <mergeCell ref="H79:H80"/>
    <mergeCell ref="H89:H90"/>
    <mergeCell ref="H96:H97"/>
    <mergeCell ref="H103:H104"/>
    <mergeCell ref="H143:H144"/>
    <mergeCell ref="H170:H171"/>
    <mergeCell ref="H199:H200"/>
    <mergeCell ref="H233:H234"/>
    <mergeCell ref="H249:H250"/>
    <mergeCell ref="H262:H263"/>
    <mergeCell ref="H271:H272"/>
    <mergeCell ref="H284:H285"/>
    <mergeCell ref="H297:H298"/>
    <mergeCell ref="H310:H311"/>
    <mergeCell ref="H325:H326"/>
    <mergeCell ref="H331:H332"/>
    <mergeCell ref="H362:H363"/>
    <mergeCell ref="H372:H373"/>
    <mergeCell ref="H384:H385"/>
    <mergeCell ref="H396:H397"/>
    <mergeCell ref="H420:H421"/>
    <mergeCell ref="H432:H433"/>
    <mergeCell ref="H443:H444"/>
    <mergeCell ref="H466:H467"/>
    <mergeCell ref="H482:H483"/>
    <mergeCell ref="H499:H500"/>
    <mergeCell ref="H509:H510"/>
    <mergeCell ref="H517:H518"/>
    <mergeCell ref="H534:H535"/>
    <mergeCell ref="H544:H545"/>
    <mergeCell ref="H573:H574"/>
    <mergeCell ref="H594:H595"/>
    <mergeCell ref="H642:H643"/>
    <mergeCell ref="H660:H661"/>
    <mergeCell ref="H673:H674"/>
    <mergeCell ref="H688:H689"/>
    <mergeCell ref="H701:H702"/>
    <mergeCell ref="H714:H715"/>
    <mergeCell ref="I3:I4"/>
    <mergeCell ref="I11:I12"/>
    <mergeCell ref="I19:I20"/>
    <mergeCell ref="I26:I27"/>
    <mergeCell ref="I39:I40"/>
    <mergeCell ref="I45:I46"/>
    <mergeCell ref="I51:I52"/>
    <mergeCell ref="I58:I59"/>
    <mergeCell ref="I65:I66"/>
    <mergeCell ref="I71:I72"/>
    <mergeCell ref="I79:I80"/>
    <mergeCell ref="I89:I90"/>
    <mergeCell ref="I96:I97"/>
    <mergeCell ref="I103:I104"/>
    <mergeCell ref="I143:I144"/>
    <mergeCell ref="I170:I171"/>
    <mergeCell ref="I199:I200"/>
    <mergeCell ref="I233:I234"/>
    <mergeCell ref="I249:I250"/>
    <mergeCell ref="I262:I263"/>
    <mergeCell ref="I271:I272"/>
    <mergeCell ref="I284:I285"/>
    <mergeCell ref="I297:I298"/>
    <mergeCell ref="I310:I311"/>
    <mergeCell ref="I325:I326"/>
    <mergeCell ref="I331:I332"/>
    <mergeCell ref="I362:I363"/>
    <mergeCell ref="I372:I373"/>
    <mergeCell ref="I384:I385"/>
    <mergeCell ref="I396:I397"/>
    <mergeCell ref="I420:I421"/>
    <mergeCell ref="I432:I433"/>
    <mergeCell ref="I443:I444"/>
    <mergeCell ref="I466:I467"/>
    <mergeCell ref="I482:I483"/>
    <mergeCell ref="I499:I500"/>
    <mergeCell ref="I509:I510"/>
    <mergeCell ref="I517:I518"/>
    <mergeCell ref="I534:I535"/>
    <mergeCell ref="I544:I545"/>
    <mergeCell ref="I573:I574"/>
    <mergeCell ref="I594:I595"/>
    <mergeCell ref="I642:I643"/>
    <mergeCell ref="I660:I661"/>
    <mergeCell ref="I673:I674"/>
    <mergeCell ref="I688:I689"/>
    <mergeCell ref="I701:I702"/>
    <mergeCell ref="I714:I715"/>
    <mergeCell ref="O3:O4"/>
    <mergeCell ref="O11:O12"/>
    <mergeCell ref="O19:O20"/>
    <mergeCell ref="O26:O27"/>
    <mergeCell ref="O39:O40"/>
    <mergeCell ref="O45:O46"/>
    <mergeCell ref="O51:O52"/>
    <mergeCell ref="O58:O59"/>
    <mergeCell ref="O65:O66"/>
    <mergeCell ref="O71:O72"/>
    <mergeCell ref="O79:O80"/>
    <mergeCell ref="O89:O90"/>
    <mergeCell ref="O96:O97"/>
    <mergeCell ref="O103:O104"/>
    <mergeCell ref="O143:O144"/>
    <mergeCell ref="O170:O171"/>
    <mergeCell ref="O199:O200"/>
    <mergeCell ref="O233:O234"/>
    <mergeCell ref="O249:O250"/>
    <mergeCell ref="O262:O263"/>
    <mergeCell ref="O271:O272"/>
    <mergeCell ref="O284:O285"/>
    <mergeCell ref="O297:O298"/>
    <mergeCell ref="O310:O311"/>
    <mergeCell ref="O325:O326"/>
    <mergeCell ref="O331:O332"/>
    <mergeCell ref="O362:O363"/>
    <mergeCell ref="O372:O373"/>
    <mergeCell ref="O384:O385"/>
    <mergeCell ref="O396:O397"/>
    <mergeCell ref="O420:O421"/>
    <mergeCell ref="O432:O433"/>
    <mergeCell ref="O443:O444"/>
    <mergeCell ref="O466:O467"/>
    <mergeCell ref="O482:O483"/>
    <mergeCell ref="O499:O500"/>
    <mergeCell ref="O509:O510"/>
    <mergeCell ref="O517:O518"/>
    <mergeCell ref="O534:O535"/>
    <mergeCell ref="O544:O545"/>
    <mergeCell ref="O573:O574"/>
    <mergeCell ref="O594:O595"/>
    <mergeCell ref="O642:O643"/>
    <mergeCell ref="O660:O661"/>
    <mergeCell ref="O673:O674"/>
    <mergeCell ref="O688:O689"/>
    <mergeCell ref="O701:O702"/>
    <mergeCell ref="O714:O715"/>
    <mergeCell ref="P3:P4"/>
    <mergeCell ref="P11:P12"/>
    <mergeCell ref="P19:P20"/>
    <mergeCell ref="P26:P27"/>
    <mergeCell ref="P39:P40"/>
    <mergeCell ref="P45:P46"/>
    <mergeCell ref="P51:P52"/>
    <mergeCell ref="P58:P59"/>
    <mergeCell ref="P65:P66"/>
    <mergeCell ref="P71:P72"/>
    <mergeCell ref="P79:P80"/>
    <mergeCell ref="P89:P90"/>
    <mergeCell ref="P96:P97"/>
    <mergeCell ref="P103:P104"/>
    <mergeCell ref="P143:P144"/>
    <mergeCell ref="P170:P171"/>
    <mergeCell ref="P199:P200"/>
    <mergeCell ref="P233:P234"/>
    <mergeCell ref="P249:P250"/>
    <mergeCell ref="P262:P263"/>
    <mergeCell ref="P271:P272"/>
    <mergeCell ref="P284:P285"/>
    <mergeCell ref="P297:P298"/>
    <mergeCell ref="P310:P311"/>
    <mergeCell ref="P325:P326"/>
    <mergeCell ref="P331:P332"/>
    <mergeCell ref="P362:P363"/>
    <mergeCell ref="P372:P373"/>
    <mergeCell ref="P384:P385"/>
    <mergeCell ref="P396:P397"/>
    <mergeCell ref="P420:P421"/>
    <mergeCell ref="P432:P433"/>
    <mergeCell ref="P443:P444"/>
    <mergeCell ref="P466:P467"/>
    <mergeCell ref="P482:P483"/>
    <mergeCell ref="P499:P500"/>
    <mergeCell ref="P509:P510"/>
    <mergeCell ref="P517:P518"/>
    <mergeCell ref="P534:P535"/>
    <mergeCell ref="P544:P545"/>
    <mergeCell ref="P573:P574"/>
    <mergeCell ref="P594:P595"/>
    <mergeCell ref="P642:P643"/>
    <mergeCell ref="P660:P661"/>
    <mergeCell ref="P673:P674"/>
    <mergeCell ref="P688:P689"/>
    <mergeCell ref="P701:P702"/>
    <mergeCell ref="P714:P715"/>
  </mergeCells>
  <conditionalFormatting sqref="O237">
    <cfRule type="cellIs" dxfId="0" priority="4" stopIfTrue="1" operator="equal">
      <formula>"何培源"</formula>
    </cfRule>
  </conditionalFormatting>
  <conditionalFormatting sqref="O275">
    <cfRule type="cellIs" dxfId="0" priority="3" stopIfTrue="1" operator="equal">
      <formula>"何培源"</formula>
    </cfRule>
  </conditionalFormatting>
  <conditionalFormatting sqref="O281">
    <cfRule type="cellIs" dxfId="0" priority="1" stopIfTrue="1" operator="equal">
      <formula>"何培源"</formula>
    </cfRule>
    <cfRule type="cellIs" dxfId="0" priority="2" stopIfTrue="1" operator="equal">
      <formula>"何培源"</formula>
    </cfRule>
  </conditionalFormatting>
  <pageMargins left="0.11" right="0.11" top="0.75" bottom="0.75" header="0.31" footer="0.31"/>
  <pageSetup paperSize="9" scale="62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4"/>
  <sheetViews>
    <sheetView zoomScale="70" zoomScaleNormal="70" workbookViewId="0">
      <pane ySplit="3" topLeftCell="A4" activePane="bottomLeft" state="frozen"/>
      <selection/>
      <selection pane="bottomLeft" activeCell="H15" sqref="H15"/>
    </sheetView>
  </sheetViews>
  <sheetFormatPr defaultColWidth="8.66666666666667" defaultRowHeight="14"/>
  <cols>
    <col min="1" max="1" width="21.3" style="149" customWidth="1"/>
    <col min="2" max="2" width="11.95" style="150" customWidth="1"/>
    <col min="3" max="3" width="5.75833333333333" style="149" customWidth="1"/>
    <col min="4" max="4" width="7.16666666666667" style="149" customWidth="1"/>
    <col min="5" max="7" width="9" style="149"/>
    <col min="8" max="8" width="9.33333333333333" style="149" customWidth="1"/>
    <col min="9" max="11" width="9" style="149"/>
    <col min="12" max="12" width="19.775" style="149" customWidth="1"/>
    <col min="13" max="13" width="20.1083333333333" style="149" customWidth="1"/>
    <col min="14" max="14" width="9" style="149"/>
    <col min="15" max="15" width="9" style="150"/>
    <col min="16" max="25" width="9" style="151"/>
  </cols>
  <sheetData>
    <row r="1" s="147" customFormat="1" ht="23" spans="1:25">
      <c r="A1" s="152" t="s">
        <v>1133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63"/>
      <c r="P1" s="164"/>
      <c r="Q1" s="164"/>
      <c r="R1" s="164"/>
      <c r="S1" s="164"/>
      <c r="T1" s="164"/>
      <c r="U1" s="164"/>
      <c r="V1" s="164"/>
      <c r="W1" s="164"/>
      <c r="X1" s="164"/>
      <c r="Y1" s="164"/>
    </row>
    <row r="2" s="147" customFormat="1" spans="1:25">
      <c r="A2" s="153" t="s">
        <v>5</v>
      </c>
      <c r="B2" s="153" t="s">
        <v>6</v>
      </c>
      <c r="C2" s="154" t="s">
        <v>7</v>
      </c>
      <c r="D2" s="153" t="s">
        <v>8</v>
      </c>
      <c r="E2" s="153" t="s">
        <v>9</v>
      </c>
      <c r="F2" s="155" t="s">
        <v>10</v>
      </c>
      <c r="G2" s="153" t="s">
        <v>11</v>
      </c>
      <c r="H2" s="153"/>
      <c r="I2" s="153"/>
      <c r="J2" s="153"/>
      <c r="K2" s="153"/>
      <c r="L2" s="153" t="s">
        <v>12</v>
      </c>
      <c r="M2" s="153" t="s">
        <v>1134</v>
      </c>
      <c r="N2" s="155" t="s">
        <v>3</v>
      </c>
      <c r="O2" s="153" t="s">
        <v>4</v>
      </c>
      <c r="P2" s="164"/>
      <c r="Q2" s="164"/>
      <c r="R2" s="164"/>
      <c r="S2" s="164"/>
      <c r="T2" s="164"/>
      <c r="U2" s="164"/>
      <c r="V2" s="164"/>
      <c r="W2" s="164"/>
      <c r="X2" s="164"/>
      <c r="Y2" s="164"/>
    </row>
    <row r="3" s="147" customFormat="1" spans="1:25">
      <c r="A3" s="153"/>
      <c r="B3" s="153"/>
      <c r="C3" s="154"/>
      <c r="D3" s="153"/>
      <c r="E3" s="153"/>
      <c r="F3" s="156"/>
      <c r="G3" s="153" t="s">
        <v>14</v>
      </c>
      <c r="H3" s="153" t="s">
        <v>15</v>
      </c>
      <c r="I3" s="153" t="s">
        <v>16</v>
      </c>
      <c r="J3" s="153" t="s">
        <v>17</v>
      </c>
      <c r="K3" s="153" t="s">
        <v>18</v>
      </c>
      <c r="L3" s="153"/>
      <c r="M3" s="153"/>
      <c r="N3" s="156"/>
      <c r="O3" s="153"/>
      <c r="P3" s="164"/>
      <c r="Q3" s="164"/>
      <c r="R3" s="164"/>
      <c r="S3" s="164"/>
      <c r="T3" s="164"/>
      <c r="U3" s="164"/>
      <c r="V3" s="164"/>
      <c r="W3" s="164"/>
      <c r="X3" s="164"/>
      <c r="Y3" s="164"/>
    </row>
    <row r="4" s="148" customFormat="1" ht="28" spans="1:25">
      <c r="A4" s="8" t="s">
        <v>1135</v>
      </c>
      <c r="B4" s="8" t="s">
        <v>1031</v>
      </c>
      <c r="C4" s="61">
        <v>2</v>
      </c>
      <c r="D4" s="61">
        <v>2</v>
      </c>
      <c r="E4" s="37" t="s">
        <v>151</v>
      </c>
      <c r="F4" s="157">
        <v>36</v>
      </c>
      <c r="G4" s="158" t="s">
        <v>1136</v>
      </c>
      <c r="H4" s="159"/>
      <c r="I4" s="159"/>
      <c r="J4" s="159"/>
      <c r="K4" s="159"/>
      <c r="L4" s="165" t="s">
        <v>1137</v>
      </c>
      <c r="M4" s="160" t="s">
        <v>1138</v>
      </c>
      <c r="N4" s="166">
        <v>30</v>
      </c>
      <c r="O4" s="167">
        <v>42</v>
      </c>
      <c r="P4" s="162"/>
      <c r="Q4" s="162"/>
      <c r="R4" s="162"/>
      <c r="S4" s="162"/>
      <c r="T4" s="162"/>
      <c r="U4" s="162"/>
      <c r="V4" s="162"/>
      <c r="W4" s="162"/>
      <c r="X4" s="162"/>
      <c r="Y4" s="162"/>
    </row>
    <row r="5" s="148" customFormat="1" ht="28" spans="1:25">
      <c r="A5" s="8" t="s">
        <v>1139</v>
      </c>
      <c r="B5" s="8" t="s">
        <v>1031</v>
      </c>
      <c r="C5" s="61">
        <v>2</v>
      </c>
      <c r="D5" s="61">
        <v>2</v>
      </c>
      <c r="E5" s="37" t="s">
        <v>151</v>
      </c>
      <c r="F5" s="157">
        <v>36</v>
      </c>
      <c r="G5" s="159"/>
      <c r="H5" s="158" t="s">
        <v>1140</v>
      </c>
      <c r="I5" s="159"/>
      <c r="J5" s="159"/>
      <c r="K5" s="159"/>
      <c r="L5" s="165" t="s">
        <v>1141</v>
      </c>
      <c r="M5" s="160" t="s">
        <v>1138</v>
      </c>
      <c r="N5" s="166">
        <v>30</v>
      </c>
      <c r="O5" s="167">
        <v>42</v>
      </c>
      <c r="P5" s="162"/>
      <c r="Q5" s="162"/>
      <c r="R5" s="162"/>
      <c r="S5" s="162"/>
      <c r="T5" s="162"/>
      <c r="U5" s="162"/>
      <c r="V5" s="162"/>
      <c r="W5" s="162"/>
      <c r="X5" s="162"/>
      <c r="Y5" s="162"/>
    </row>
    <row r="6" s="148" customFormat="1" ht="28" spans="1:25">
      <c r="A6" s="8" t="s">
        <v>1142</v>
      </c>
      <c r="B6" s="8" t="s">
        <v>1031</v>
      </c>
      <c r="C6" s="61">
        <v>2</v>
      </c>
      <c r="D6" s="61">
        <v>2</v>
      </c>
      <c r="E6" s="37" t="s">
        <v>151</v>
      </c>
      <c r="F6" s="157">
        <v>36</v>
      </c>
      <c r="G6" s="159"/>
      <c r="H6" s="159"/>
      <c r="I6" s="159"/>
      <c r="J6" s="158" t="s">
        <v>1143</v>
      </c>
      <c r="K6" s="159"/>
      <c r="L6" s="165" t="s">
        <v>1144</v>
      </c>
      <c r="M6" s="160" t="s">
        <v>1138</v>
      </c>
      <c r="N6" s="166">
        <v>30</v>
      </c>
      <c r="O6" s="167">
        <v>42</v>
      </c>
      <c r="P6" s="162"/>
      <c r="Q6" s="162"/>
      <c r="R6" s="162"/>
      <c r="S6" s="162"/>
      <c r="T6" s="162"/>
      <c r="U6" s="162"/>
      <c r="V6" s="162"/>
      <c r="W6" s="162"/>
      <c r="X6" s="162"/>
      <c r="Y6" s="162"/>
    </row>
    <row r="7" s="148" customFormat="1" ht="28" spans="1:25">
      <c r="A7" s="160" t="s">
        <v>1145</v>
      </c>
      <c r="B7" s="8" t="s">
        <v>1031</v>
      </c>
      <c r="C7" s="61">
        <v>4</v>
      </c>
      <c r="D7" s="61">
        <v>4</v>
      </c>
      <c r="E7" s="37" t="s">
        <v>151</v>
      </c>
      <c r="F7" s="157">
        <v>72</v>
      </c>
      <c r="G7" s="159"/>
      <c r="H7" s="158" t="s">
        <v>1146</v>
      </c>
      <c r="I7" s="159"/>
      <c r="J7" s="158" t="s">
        <v>1147</v>
      </c>
      <c r="K7" s="159"/>
      <c r="L7" s="165" t="s">
        <v>1148</v>
      </c>
      <c r="M7" s="160" t="s">
        <v>1149</v>
      </c>
      <c r="N7" s="166">
        <v>30</v>
      </c>
      <c r="O7" s="167">
        <v>60</v>
      </c>
      <c r="P7" s="162"/>
      <c r="Q7" s="162"/>
      <c r="R7" s="162"/>
      <c r="S7" s="162"/>
      <c r="T7" s="162"/>
      <c r="U7" s="162"/>
      <c r="V7" s="162"/>
      <c r="W7" s="162"/>
      <c r="X7" s="162"/>
      <c r="Y7" s="162"/>
    </row>
    <row r="8" s="148" customFormat="1" ht="28" spans="1:25">
      <c r="A8" s="160" t="s">
        <v>1145</v>
      </c>
      <c r="B8" s="8" t="s">
        <v>1031</v>
      </c>
      <c r="C8" s="61">
        <v>4</v>
      </c>
      <c r="D8" s="61">
        <v>4</v>
      </c>
      <c r="E8" s="37" t="s">
        <v>151</v>
      </c>
      <c r="F8" s="157">
        <v>72</v>
      </c>
      <c r="G8" s="159"/>
      <c r="H8" s="158" t="s">
        <v>1150</v>
      </c>
      <c r="I8" s="159"/>
      <c r="J8" s="158" t="s">
        <v>1151</v>
      </c>
      <c r="K8" s="159"/>
      <c r="L8" s="165" t="s">
        <v>1152</v>
      </c>
      <c r="M8" s="160" t="s">
        <v>1149</v>
      </c>
      <c r="N8" s="166">
        <v>30</v>
      </c>
      <c r="O8" s="167">
        <v>60</v>
      </c>
      <c r="P8" s="162"/>
      <c r="Q8" s="162"/>
      <c r="R8" s="162"/>
      <c r="S8" s="162"/>
      <c r="T8" s="162"/>
      <c r="U8" s="162"/>
      <c r="V8" s="162"/>
      <c r="W8" s="162"/>
      <c r="X8" s="162"/>
      <c r="Y8" s="162"/>
    </row>
    <row r="9" s="148" customFormat="1" ht="28" spans="1:25">
      <c r="A9" s="160" t="s">
        <v>1145</v>
      </c>
      <c r="B9" s="8" t="s">
        <v>1031</v>
      </c>
      <c r="C9" s="61">
        <v>4</v>
      </c>
      <c r="D9" s="61">
        <v>4</v>
      </c>
      <c r="E9" s="37" t="s">
        <v>151</v>
      </c>
      <c r="F9" s="157">
        <v>72</v>
      </c>
      <c r="G9" s="159"/>
      <c r="H9" s="158" t="s">
        <v>1153</v>
      </c>
      <c r="I9" s="159"/>
      <c r="J9" s="158" t="s">
        <v>1154</v>
      </c>
      <c r="K9" s="159"/>
      <c r="L9" s="165" t="s">
        <v>1155</v>
      </c>
      <c r="M9" s="160" t="s">
        <v>1149</v>
      </c>
      <c r="N9" s="166">
        <v>30</v>
      </c>
      <c r="O9" s="167">
        <v>60</v>
      </c>
      <c r="P9" s="162"/>
      <c r="Q9" s="162"/>
      <c r="R9" s="162"/>
      <c r="S9" s="162"/>
      <c r="T9" s="162"/>
      <c r="U9" s="162"/>
      <c r="V9" s="162"/>
      <c r="W9" s="162"/>
      <c r="X9" s="162"/>
      <c r="Y9" s="162"/>
    </row>
    <row r="10" s="148" customFormat="1" ht="28" spans="1:25">
      <c r="A10" s="160" t="s">
        <v>1145</v>
      </c>
      <c r="B10" s="8" t="s">
        <v>1031</v>
      </c>
      <c r="C10" s="61">
        <v>4</v>
      </c>
      <c r="D10" s="61">
        <v>4</v>
      </c>
      <c r="E10" s="37" t="s">
        <v>151</v>
      </c>
      <c r="F10" s="157">
        <v>72</v>
      </c>
      <c r="G10" s="159"/>
      <c r="H10" s="158" t="s">
        <v>1156</v>
      </c>
      <c r="I10" s="159"/>
      <c r="J10" s="158" t="s">
        <v>1157</v>
      </c>
      <c r="K10" s="159"/>
      <c r="L10" s="165" t="s">
        <v>512</v>
      </c>
      <c r="M10" s="160" t="s">
        <v>1149</v>
      </c>
      <c r="N10" s="166">
        <v>30</v>
      </c>
      <c r="O10" s="167">
        <v>60</v>
      </c>
      <c r="P10" s="162"/>
      <c r="Q10" s="162"/>
      <c r="R10" s="162"/>
      <c r="S10" s="162"/>
      <c r="T10" s="162"/>
      <c r="U10" s="162"/>
      <c r="V10" s="162"/>
      <c r="W10" s="162"/>
      <c r="X10" s="162"/>
      <c r="Y10" s="162"/>
    </row>
    <row r="11" s="148" customFormat="1" ht="42" spans="1:25">
      <c r="A11" s="160" t="s">
        <v>1049</v>
      </c>
      <c r="B11" s="8" t="s">
        <v>1031</v>
      </c>
      <c r="C11" s="61">
        <v>4</v>
      </c>
      <c r="D11" s="61">
        <v>4</v>
      </c>
      <c r="E11" s="37" t="s">
        <v>151</v>
      </c>
      <c r="F11" s="157">
        <v>72</v>
      </c>
      <c r="G11" s="159"/>
      <c r="H11" s="158" t="s">
        <v>1158</v>
      </c>
      <c r="I11" s="159"/>
      <c r="J11" s="158" t="s">
        <v>1159</v>
      </c>
      <c r="K11" s="159"/>
      <c r="L11" s="168" t="s">
        <v>1095</v>
      </c>
      <c r="M11" s="160" t="s">
        <v>1108</v>
      </c>
      <c r="N11" s="166">
        <v>20</v>
      </c>
      <c r="O11" s="167">
        <v>27</v>
      </c>
      <c r="P11" s="162"/>
      <c r="Q11" s="162"/>
      <c r="R11" s="162"/>
      <c r="S11" s="162"/>
      <c r="T11" s="162"/>
      <c r="U11" s="162"/>
      <c r="V11" s="162"/>
      <c r="W11" s="162"/>
      <c r="X11" s="162"/>
      <c r="Y11" s="162"/>
    </row>
    <row r="12" s="148" customFormat="1" ht="42" spans="1:25">
      <c r="A12" s="160" t="s">
        <v>1049</v>
      </c>
      <c r="B12" s="8" t="s">
        <v>1031</v>
      </c>
      <c r="C12" s="61">
        <v>4</v>
      </c>
      <c r="D12" s="61">
        <v>4</v>
      </c>
      <c r="E12" s="37" t="s">
        <v>151</v>
      </c>
      <c r="F12" s="157">
        <v>72</v>
      </c>
      <c r="G12" s="159"/>
      <c r="H12" s="158" t="s">
        <v>1160</v>
      </c>
      <c r="I12" s="159"/>
      <c r="J12" s="158" t="s">
        <v>1161</v>
      </c>
      <c r="K12" s="159"/>
      <c r="L12" s="55" t="s">
        <v>1095</v>
      </c>
      <c r="M12" s="160" t="s">
        <v>1093</v>
      </c>
      <c r="N12" s="166">
        <v>30</v>
      </c>
      <c r="O12" s="167">
        <v>33</v>
      </c>
      <c r="P12" s="162"/>
      <c r="Q12" s="162"/>
      <c r="R12" s="162"/>
      <c r="S12" s="162"/>
      <c r="T12" s="162"/>
      <c r="U12" s="162"/>
      <c r="V12" s="162"/>
      <c r="W12" s="162"/>
      <c r="X12" s="162"/>
      <c r="Y12" s="162"/>
    </row>
    <row r="13" s="148" customFormat="1" ht="28" spans="1:25">
      <c r="A13" s="160" t="s">
        <v>1049</v>
      </c>
      <c r="B13" s="8" t="s">
        <v>1031</v>
      </c>
      <c r="C13" s="61">
        <v>4</v>
      </c>
      <c r="D13" s="61">
        <v>4</v>
      </c>
      <c r="E13" s="37" t="s">
        <v>151</v>
      </c>
      <c r="F13" s="157">
        <v>72</v>
      </c>
      <c r="G13" s="159"/>
      <c r="H13" s="158" t="s">
        <v>1157</v>
      </c>
      <c r="I13" s="159"/>
      <c r="J13" s="158" t="s">
        <v>1162</v>
      </c>
      <c r="K13" s="159"/>
      <c r="L13" s="169" t="s">
        <v>1137</v>
      </c>
      <c r="M13" s="160" t="s">
        <v>1163</v>
      </c>
      <c r="N13" s="166">
        <v>30</v>
      </c>
      <c r="O13" s="167">
        <v>44</v>
      </c>
      <c r="P13" s="162"/>
      <c r="Q13" s="162"/>
      <c r="R13" s="162"/>
      <c r="S13" s="162"/>
      <c r="T13" s="162"/>
      <c r="U13" s="162"/>
      <c r="V13" s="162"/>
      <c r="W13" s="162"/>
      <c r="X13" s="162"/>
      <c r="Y13" s="162"/>
    </row>
    <row r="14" s="148" customFormat="1" ht="28" spans="1:25">
      <c r="A14" s="160" t="s">
        <v>1049</v>
      </c>
      <c r="B14" s="8" t="s">
        <v>1031</v>
      </c>
      <c r="C14" s="61">
        <v>4</v>
      </c>
      <c r="D14" s="61">
        <v>4</v>
      </c>
      <c r="E14" s="37" t="s">
        <v>151</v>
      </c>
      <c r="F14" s="157">
        <v>72</v>
      </c>
      <c r="G14" s="159"/>
      <c r="H14" s="158" t="s">
        <v>1164</v>
      </c>
      <c r="I14" s="159"/>
      <c r="J14" s="158" t="s">
        <v>1164</v>
      </c>
      <c r="K14" s="159"/>
      <c r="L14" s="169" t="s">
        <v>1137</v>
      </c>
      <c r="M14" s="160" t="s">
        <v>1163</v>
      </c>
      <c r="N14" s="166">
        <v>30</v>
      </c>
      <c r="O14" s="167">
        <v>44</v>
      </c>
      <c r="P14" s="162"/>
      <c r="Q14" s="162"/>
      <c r="R14" s="162"/>
      <c r="S14" s="162"/>
      <c r="T14" s="162"/>
      <c r="U14" s="162"/>
      <c r="V14" s="162"/>
      <c r="W14" s="162"/>
      <c r="X14" s="162"/>
      <c r="Y14" s="162"/>
    </row>
    <row r="15" s="148" customFormat="1" ht="28" spans="1:25">
      <c r="A15" s="160" t="s">
        <v>1049</v>
      </c>
      <c r="B15" s="8" t="s">
        <v>1031</v>
      </c>
      <c r="C15" s="61">
        <v>4</v>
      </c>
      <c r="D15" s="61">
        <v>4</v>
      </c>
      <c r="E15" s="37" t="s">
        <v>151</v>
      </c>
      <c r="F15" s="157">
        <v>72</v>
      </c>
      <c r="G15" s="159"/>
      <c r="H15" s="158" t="s">
        <v>1165</v>
      </c>
      <c r="I15" s="159"/>
      <c r="J15" s="158" t="s">
        <v>1166</v>
      </c>
      <c r="K15" s="159"/>
      <c r="L15" s="10" t="s">
        <v>1167</v>
      </c>
      <c r="M15" s="160" t="s">
        <v>1163</v>
      </c>
      <c r="N15" s="166">
        <v>30</v>
      </c>
      <c r="O15" s="167">
        <v>44</v>
      </c>
      <c r="P15" s="162"/>
      <c r="Q15" s="162"/>
      <c r="R15" s="162"/>
      <c r="S15" s="162"/>
      <c r="T15" s="162"/>
      <c r="U15" s="162"/>
      <c r="V15" s="162"/>
      <c r="W15" s="162"/>
      <c r="X15" s="162"/>
      <c r="Y15" s="162"/>
    </row>
    <row r="16" s="148" customFormat="1" ht="28" spans="1:25">
      <c r="A16" s="160" t="s">
        <v>1049</v>
      </c>
      <c r="B16" s="8" t="s">
        <v>1031</v>
      </c>
      <c r="C16" s="61">
        <v>4</v>
      </c>
      <c r="D16" s="61">
        <v>4</v>
      </c>
      <c r="E16" s="37" t="s">
        <v>151</v>
      </c>
      <c r="F16" s="157">
        <v>72</v>
      </c>
      <c r="G16" s="159"/>
      <c r="H16" s="158" t="s">
        <v>1166</v>
      </c>
      <c r="I16" s="159"/>
      <c r="J16" s="158" t="s">
        <v>1168</v>
      </c>
      <c r="K16" s="159"/>
      <c r="L16" s="10" t="s">
        <v>1167</v>
      </c>
      <c r="M16" s="160" t="s">
        <v>1163</v>
      </c>
      <c r="N16" s="166">
        <v>30</v>
      </c>
      <c r="O16" s="167">
        <v>44</v>
      </c>
      <c r="P16" s="162"/>
      <c r="Q16" s="162"/>
      <c r="R16" s="162"/>
      <c r="S16" s="162"/>
      <c r="T16" s="162"/>
      <c r="U16" s="162"/>
      <c r="V16" s="162"/>
      <c r="W16" s="162"/>
      <c r="X16" s="162"/>
      <c r="Y16" s="162"/>
    </row>
    <row r="17" s="148" customFormat="1" ht="28" spans="1:25">
      <c r="A17" s="160" t="s">
        <v>1049</v>
      </c>
      <c r="B17" s="8" t="s">
        <v>1031</v>
      </c>
      <c r="C17" s="61">
        <v>4</v>
      </c>
      <c r="D17" s="61">
        <v>4</v>
      </c>
      <c r="E17" s="37" t="s">
        <v>151</v>
      </c>
      <c r="F17" s="157">
        <v>72</v>
      </c>
      <c r="G17" s="158" t="s">
        <v>1168</v>
      </c>
      <c r="H17" s="159"/>
      <c r="I17" s="158" t="s">
        <v>1169</v>
      </c>
      <c r="J17" s="159"/>
      <c r="K17" s="159"/>
      <c r="L17" s="10" t="s">
        <v>1167</v>
      </c>
      <c r="M17" s="160" t="s">
        <v>1163</v>
      </c>
      <c r="N17" s="166">
        <v>30</v>
      </c>
      <c r="O17" s="167">
        <v>44</v>
      </c>
      <c r="P17" s="162"/>
      <c r="Q17" s="162"/>
      <c r="R17" s="162"/>
      <c r="S17" s="162"/>
      <c r="T17" s="162"/>
      <c r="U17" s="162"/>
      <c r="V17" s="162"/>
      <c r="W17" s="162"/>
      <c r="X17" s="162"/>
      <c r="Y17" s="162"/>
    </row>
    <row r="18" s="148" customFormat="1" ht="28" spans="1:25">
      <c r="A18" s="160" t="s">
        <v>1049</v>
      </c>
      <c r="B18" s="8" t="s">
        <v>1031</v>
      </c>
      <c r="C18" s="61">
        <v>4</v>
      </c>
      <c r="D18" s="61">
        <v>4</v>
      </c>
      <c r="E18" s="37" t="s">
        <v>151</v>
      </c>
      <c r="F18" s="157">
        <v>72</v>
      </c>
      <c r="G18" s="158" t="s">
        <v>1147</v>
      </c>
      <c r="H18" s="159"/>
      <c r="I18" s="158" t="s">
        <v>1168</v>
      </c>
      <c r="J18" s="159"/>
      <c r="K18" s="159"/>
      <c r="L18" s="10" t="s">
        <v>1167</v>
      </c>
      <c r="M18" s="160" t="s">
        <v>1163</v>
      </c>
      <c r="N18" s="166">
        <v>30</v>
      </c>
      <c r="O18" s="167">
        <v>44</v>
      </c>
      <c r="P18" s="162"/>
      <c r="Q18" s="162"/>
      <c r="R18" s="162"/>
      <c r="S18" s="162"/>
      <c r="T18" s="162"/>
      <c r="U18" s="162"/>
      <c r="V18" s="162"/>
      <c r="W18" s="162"/>
      <c r="X18" s="162"/>
      <c r="Y18" s="162"/>
    </row>
    <row r="19" s="148" customFormat="1" ht="28" spans="1:25">
      <c r="A19" s="160" t="s">
        <v>1049</v>
      </c>
      <c r="B19" s="8" t="s">
        <v>1031</v>
      </c>
      <c r="C19" s="61">
        <v>4</v>
      </c>
      <c r="D19" s="61">
        <v>4</v>
      </c>
      <c r="E19" s="37" t="s">
        <v>151</v>
      </c>
      <c r="F19" s="157">
        <v>72</v>
      </c>
      <c r="G19" s="158" t="s">
        <v>1166</v>
      </c>
      <c r="H19" s="159"/>
      <c r="I19" s="158" t="s">
        <v>1165</v>
      </c>
      <c r="J19" s="159"/>
      <c r="K19" s="159"/>
      <c r="L19" s="10" t="s">
        <v>1167</v>
      </c>
      <c r="M19" s="160" t="s">
        <v>1163</v>
      </c>
      <c r="N19" s="166">
        <v>30</v>
      </c>
      <c r="O19" s="167">
        <v>44</v>
      </c>
      <c r="P19" s="162"/>
      <c r="Q19" s="162"/>
      <c r="R19" s="162"/>
      <c r="S19" s="162"/>
      <c r="T19" s="162"/>
      <c r="U19" s="162"/>
      <c r="V19" s="162"/>
      <c r="W19" s="162"/>
      <c r="X19" s="162"/>
      <c r="Y19" s="162"/>
    </row>
    <row r="20" s="148" customFormat="1" ht="28" spans="1:25">
      <c r="A20" s="160" t="s">
        <v>1049</v>
      </c>
      <c r="B20" s="8" t="s">
        <v>1031</v>
      </c>
      <c r="C20" s="61">
        <v>4</v>
      </c>
      <c r="D20" s="61">
        <v>4</v>
      </c>
      <c r="E20" s="37" t="s">
        <v>151</v>
      </c>
      <c r="F20" s="157">
        <v>72</v>
      </c>
      <c r="G20" s="159"/>
      <c r="H20" s="159"/>
      <c r="I20" s="158" t="s">
        <v>1170</v>
      </c>
      <c r="J20" s="159"/>
      <c r="K20" s="158" t="s">
        <v>1171</v>
      </c>
      <c r="L20" s="10" t="s">
        <v>1172</v>
      </c>
      <c r="M20" s="160" t="s">
        <v>1163</v>
      </c>
      <c r="N20" s="166">
        <v>30</v>
      </c>
      <c r="O20" s="167">
        <v>44</v>
      </c>
      <c r="P20" s="162"/>
      <c r="Q20" s="162"/>
      <c r="R20" s="162"/>
      <c r="S20" s="162"/>
      <c r="T20" s="162"/>
      <c r="U20" s="162"/>
      <c r="V20" s="162"/>
      <c r="W20" s="162"/>
      <c r="X20" s="162"/>
      <c r="Y20" s="162"/>
    </row>
    <row r="21" s="148" customFormat="1" ht="28" spans="1:25">
      <c r="A21" s="160" t="s">
        <v>1049</v>
      </c>
      <c r="B21" s="8" t="s">
        <v>1031</v>
      </c>
      <c r="C21" s="61">
        <v>4</v>
      </c>
      <c r="D21" s="61">
        <v>4</v>
      </c>
      <c r="E21" s="37" t="s">
        <v>151</v>
      </c>
      <c r="F21" s="157">
        <v>72</v>
      </c>
      <c r="G21" s="159"/>
      <c r="H21" s="159"/>
      <c r="I21" s="158" t="s">
        <v>1171</v>
      </c>
      <c r="J21" s="159"/>
      <c r="K21" s="158" t="s">
        <v>1173</v>
      </c>
      <c r="L21" s="10" t="s">
        <v>1172</v>
      </c>
      <c r="M21" s="160" t="s">
        <v>1163</v>
      </c>
      <c r="N21" s="166">
        <v>30</v>
      </c>
      <c r="O21" s="167">
        <v>44</v>
      </c>
      <c r="P21" s="162"/>
      <c r="Q21" s="162"/>
      <c r="R21" s="162"/>
      <c r="S21" s="162"/>
      <c r="T21" s="162"/>
      <c r="U21" s="162"/>
      <c r="V21" s="162"/>
      <c r="W21" s="162"/>
      <c r="X21" s="162"/>
      <c r="Y21" s="162"/>
    </row>
    <row r="22" s="148" customFormat="1" ht="28" spans="1:25">
      <c r="A22" s="160" t="s">
        <v>1049</v>
      </c>
      <c r="B22" s="8" t="s">
        <v>1031</v>
      </c>
      <c r="C22" s="61">
        <v>4</v>
      </c>
      <c r="D22" s="61">
        <v>4</v>
      </c>
      <c r="E22" s="37" t="s">
        <v>151</v>
      </c>
      <c r="F22" s="157">
        <v>72</v>
      </c>
      <c r="G22" s="159"/>
      <c r="H22" s="159"/>
      <c r="I22" s="158" t="s">
        <v>1174</v>
      </c>
      <c r="J22" s="159"/>
      <c r="K22" s="158" t="s">
        <v>1175</v>
      </c>
      <c r="L22" s="10" t="s">
        <v>1172</v>
      </c>
      <c r="M22" s="160" t="s">
        <v>1163</v>
      </c>
      <c r="N22" s="166">
        <v>30</v>
      </c>
      <c r="O22" s="167">
        <v>44</v>
      </c>
      <c r="P22" s="162"/>
      <c r="Q22" s="162"/>
      <c r="R22" s="162"/>
      <c r="S22" s="162"/>
      <c r="T22" s="162"/>
      <c r="U22" s="162"/>
      <c r="V22" s="162"/>
      <c r="W22" s="162"/>
      <c r="X22" s="162"/>
      <c r="Y22" s="162"/>
    </row>
    <row r="23" s="148" customFormat="1" ht="28" spans="1:25">
      <c r="A23" s="160" t="s">
        <v>1176</v>
      </c>
      <c r="B23" s="8" t="s">
        <v>1031</v>
      </c>
      <c r="C23" s="61">
        <v>4</v>
      </c>
      <c r="D23" s="61">
        <v>4</v>
      </c>
      <c r="E23" s="37" t="s">
        <v>151</v>
      </c>
      <c r="F23" s="157">
        <v>72</v>
      </c>
      <c r="G23" s="159"/>
      <c r="H23" s="158" t="s">
        <v>1177</v>
      </c>
      <c r="I23" s="159"/>
      <c r="J23" s="158" t="s">
        <v>1178</v>
      </c>
      <c r="K23" s="159"/>
      <c r="L23" s="10" t="s">
        <v>1179</v>
      </c>
      <c r="M23" s="160" t="s">
        <v>1180</v>
      </c>
      <c r="N23" s="166">
        <v>30</v>
      </c>
      <c r="O23" s="167">
        <v>41</v>
      </c>
      <c r="P23" s="162"/>
      <c r="Q23" s="162"/>
      <c r="R23" s="162"/>
      <c r="S23" s="162"/>
      <c r="T23" s="162"/>
      <c r="U23" s="162"/>
      <c r="V23" s="162"/>
      <c r="W23" s="162"/>
      <c r="X23" s="162"/>
      <c r="Y23" s="162"/>
    </row>
    <row r="24" s="148" customFormat="1" ht="28" spans="1:25">
      <c r="A24" s="160" t="s">
        <v>1176</v>
      </c>
      <c r="B24" s="8" t="s">
        <v>1031</v>
      </c>
      <c r="C24" s="61">
        <v>4</v>
      </c>
      <c r="D24" s="61">
        <v>4</v>
      </c>
      <c r="E24" s="37" t="s">
        <v>151</v>
      </c>
      <c r="F24" s="157">
        <v>72</v>
      </c>
      <c r="G24" s="159"/>
      <c r="H24" s="158" t="s">
        <v>1181</v>
      </c>
      <c r="I24" s="159"/>
      <c r="J24" s="158" t="s">
        <v>1182</v>
      </c>
      <c r="K24" s="159"/>
      <c r="L24" s="10" t="s">
        <v>1179</v>
      </c>
      <c r="M24" s="160" t="s">
        <v>1180</v>
      </c>
      <c r="N24" s="166">
        <v>30</v>
      </c>
      <c r="O24" s="167">
        <v>41</v>
      </c>
      <c r="P24" s="162"/>
      <c r="Q24" s="162"/>
      <c r="R24" s="162"/>
      <c r="S24" s="162"/>
      <c r="T24" s="162"/>
      <c r="U24" s="162"/>
      <c r="V24" s="162"/>
      <c r="W24" s="162"/>
      <c r="X24" s="162"/>
      <c r="Y24" s="162"/>
    </row>
    <row r="25" s="148" customFormat="1" ht="28" spans="1:25">
      <c r="A25" s="160" t="s">
        <v>1176</v>
      </c>
      <c r="B25" s="8" t="s">
        <v>1031</v>
      </c>
      <c r="C25" s="61">
        <v>4</v>
      </c>
      <c r="D25" s="61">
        <v>4</v>
      </c>
      <c r="E25" s="37" t="s">
        <v>151</v>
      </c>
      <c r="F25" s="157">
        <v>72</v>
      </c>
      <c r="G25" s="159"/>
      <c r="H25" s="158" t="s">
        <v>1183</v>
      </c>
      <c r="I25" s="159"/>
      <c r="J25" s="158" t="s">
        <v>1181</v>
      </c>
      <c r="K25" s="159"/>
      <c r="L25" s="10" t="s">
        <v>1179</v>
      </c>
      <c r="M25" s="160" t="s">
        <v>1180</v>
      </c>
      <c r="N25" s="166">
        <v>30</v>
      </c>
      <c r="O25" s="167">
        <v>41</v>
      </c>
      <c r="P25" s="162"/>
      <c r="Q25" s="162"/>
      <c r="R25" s="162"/>
      <c r="S25" s="162"/>
      <c r="T25" s="162"/>
      <c r="U25" s="162"/>
      <c r="V25" s="162"/>
      <c r="W25" s="162"/>
      <c r="X25" s="162"/>
      <c r="Y25" s="162"/>
    </row>
    <row r="26" s="148" customFormat="1" ht="28" spans="1:25">
      <c r="A26" s="160" t="s">
        <v>1176</v>
      </c>
      <c r="B26" s="8" t="s">
        <v>1031</v>
      </c>
      <c r="C26" s="61">
        <v>4</v>
      </c>
      <c r="D26" s="61">
        <v>4</v>
      </c>
      <c r="E26" s="37" t="s">
        <v>151</v>
      </c>
      <c r="F26" s="157">
        <v>72</v>
      </c>
      <c r="G26" s="159"/>
      <c r="H26" s="159"/>
      <c r="I26" s="158" t="s">
        <v>1184</v>
      </c>
      <c r="J26" s="159"/>
      <c r="K26" s="158" t="s">
        <v>1140</v>
      </c>
      <c r="L26" s="10" t="s">
        <v>1185</v>
      </c>
      <c r="M26" s="160" t="s">
        <v>1180</v>
      </c>
      <c r="N26" s="166">
        <v>30</v>
      </c>
      <c r="O26" s="167">
        <v>41</v>
      </c>
      <c r="P26" s="162"/>
      <c r="Q26" s="162"/>
      <c r="R26" s="162"/>
      <c r="S26" s="162"/>
      <c r="T26" s="162"/>
      <c r="U26" s="162"/>
      <c r="V26" s="162"/>
      <c r="W26" s="162"/>
      <c r="X26" s="162"/>
      <c r="Y26" s="162"/>
    </row>
    <row r="27" s="148" customFormat="1" ht="28" spans="1:25">
      <c r="A27" s="160" t="s">
        <v>1176</v>
      </c>
      <c r="B27" s="8" t="s">
        <v>1031</v>
      </c>
      <c r="C27" s="61">
        <v>4</v>
      </c>
      <c r="D27" s="61">
        <v>4</v>
      </c>
      <c r="E27" s="37" t="s">
        <v>151</v>
      </c>
      <c r="F27" s="157">
        <v>72</v>
      </c>
      <c r="G27" s="159"/>
      <c r="H27" s="159"/>
      <c r="I27" s="158" t="s">
        <v>1140</v>
      </c>
      <c r="J27" s="159"/>
      <c r="K27" s="158" t="s">
        <v>1184</v>
      </c>
      <c r="L27" s="10" t="s">
        <v>1185</v>
      </c>
      <c r="M27" s="160" t="s">
        <v>1180</v>
      </c>
      <c r="N27" s="166">
        <v>30</v>
      </c>
      <c r="O27" s="167">
        <v>41</v>
      </c>
      <c r="P27" s="162"/>
      <c r="Q27" s="162"/>
      <c r="R27" s="162"/>
      <c r="S27" s="162"/>
      <c r="T27" s="162"/>
      <c r="U27" s="162"/>
      <c r="V27" s="162"/>
      <c r="W27" s="162"/>
      <c r="X27" s="162"/>
      <c r="Y27" s="162"/>
    </row>
    <row r="28" s="148" customFormat="1" ht="28" spans="1:25">
      <c r="A28" s="160" t="s">
        <v>1176</v>
      </c>
      <c r="B28" s="8" t="s">
        <v>1031</v>
      </c>
      <c r="C28" s="61">
        <v>4</v>
      </c>
      <c r="D28" s="61">
        <v>4</v>
      </c>
      <c r="E28" s="37" t="s">
        <v>151</v>
      </c>
      <c r="F28" s="157">
        <v>72</v>
      </c>
      <c r="G28" s="159"/>
      <c r="H28" s="159"/>
      <c r="I28" s="158" t="s">
        <v>1186</v>
      </c>
      <c r="J28" s="159"/>
      <c r="K28" s="158" t="s">
        <v>1159</v>
      </c>
      <c r="L28" s="10" t="s">
        <v>1185</v>
      </c>
      <c r="M28" s="160" t="s">
        <v>1180</v>
      </c>
      <c r="N28" s="166">
        <v>30</v>
      </c>
      <c r="O28" s="167">
        <v>41</v>
      </c>
      <c r="P28" s="162"/>
      <c r="Q28" s="162"/>
      <c r="R28" s="162"/>
      <c r="S28" s="162"/>
      <c r="T28" s="162"/>
      <c r="U28" s="162"/>
      <c r="V28" s="162"/>
      <c r="W28" s="162"/>
      <c r="X28" s="162"/>
      <c r="Y28" s="162"/>
    </row>
    <row r="29" s="148" customFormat="1" ht="28" spans="1:25">
      <c r="A29" s="160" t="s">
        <v>1176</v>
      </c>
      <c r="B29" s="8" t="s">
        <v>1031</v>
      </c>
      <c r="C29" s="61">
        <v>4</v>
      </c>
      <c r="D29" s="61">
        <v>4</v>
      </c>
      <c r="E29" s="37" t="s">
        <v>151</v>
      </c>
      <c r="F29" s="157">
        <v>72</v>
      </c>
      <c r="G29" s="158" t="s">
        <v>1187</v>
      </c>
      <c r="H29" s="159"/>
      <c r="I29" s="158" t="s">
        <v>1188</v>
      </c>
      <c r="J29" s="159"/>
      <c r="K29" s="159"/>
      <c r="L29" s="10" t="s">
        <v>1189</v>
      </c>
      <c r="M29" s="160" t="s">
        <v>1180</v>
      </c>
      <c r="N29" s="166">
        <v>30</v>
      </c>
      <c r="O29" s="167">
        <v>41</v>
      </c>
      <c r="P29" s="162"/>
      <c r="Q29" s="162"/>
      <c r="R29" s="162"/>
      <c r="S29" s="162"/>
      <c r="T29" s="162"/>
      <c r="U29" s="162"/>
      <c r="V29" s="162"/>
      <c r="W29" s="162"/>
      <c r="X29" s="162"/>
      <c r="Y29" s="162"/>
    </row>
    <row r="30" s="148" customFormat="1" ht="28" spans="1:25">
      <c r="A30" s="160" t="s">
        <v>1176</v>
      </c>
      <c r="B30" s="8" t="s">
        <v>1031</v>
      </c>
      <c r="C30" s="61">
        <v>4</v>
      </c>
      <c r="D30" s="61">
        <v>4</v>
      </c>
      <c r="E30" s="37" t="s">
        <v>151</v>
      </c>
      <c r="F30" s="157">
        <v>72</v>
      </c>
      <c r="G30" s="158" t="s">
        <v>1190</v>
      </c>
      <c r="H30" s="159"/>
      <c r="I30" s="158" t="s">
        <v>1190</v>
      </c>
      <c r="J30" s="159"/>
      <c r="K30" s="159"/>
      <c r="L30" s="10" t="s">
        <v>1189</v>
      </c>
      <c r="M30" s="160" t="s">
        <v>1180</v>
      </c>
      <c r="N30" s="166">
        <v>30</v>
      </c>
      <c r="O30" s="167">
        <v>41</v>
      </c>
      <c r="P30" s="162"/>
      <c r="Q30" s="162"/>
      <c r="R30" s="162"/>
      <c r="S30" s="162"/>
      <c r="T30" s="162"/>
      <c r="U30" s="162"/>
      <c r="V30" s="162"/>
      <c r="W30" s="162"/>
      <c r="X30" s="162"/>
      <c r="Y30" s="162"/>
    </row>
    <row r="31" s="148" customFormat="1" ht="42" spans="1:25">
      <c r="A31" s="160" t="s">
        <v>1191</v>
      </c>
      <c r="B31" s="8" t="s">
        <v>1031</v>
      </c>
      <c r="C31" s="61">
        <v>4</v>
      </c>
      <c r="D31" s="61">
        <v>4</v>
      </c>
      <c r="E31" s="37" t="s">
        <v>151</v>
      </c>
      <c r="F31" s="157">
        <v>72</v>
      </c>
      <c r="G31" s="159"/>
      <c r="H31" s="158" t="s">
        <v>1192</v>
      </c>
      <c r="I31" s="159"/>
      <c r="J31" s="158" t="s">
        <v>1193</v>
      </c>
      <c r="K31" s="159"/>
      <c r="L31" s="169" t="s">
        <v>1057</v>
      </c>
      <c r="M31" s="160" t="s">
        <v>1194</v>
      </c>
      <c r="N31" s="166">
        <v>30</v>
      </c>
      <c r="O31" s="61">
        <v>45</v>
      </c>
      <c r="P31" s="162"/>
      <c r="Q31" s="162"/>
      <c r="R31" s="162"/>
      <c r="S31" s="162"/>
      <c r="T31" s="162"/>
      <c r="U31" s="162"/>
      <c r="V31" s="162"/>
      <c r="W31" s="162"/>
      <c r="X31" s="162"/>
      <c r="Y31" s="162"/>
    </row>
    <row r="32" s="148" customFormat="1" ht="28" spans="1:25">
      <c r="A32" s="160" t="s">
        <v>1191</v>
      </c>
      <c r="B32" s="8" t="s">
        <v>1031</v>
      </c>
      <c r="C32" s="61">
        <v>4</v>
      </c>
      <c r="D32" s="61">
        <v>4</v>
      </c>
      <c r="E32" s="37" t="s">
        <v>151</v>
      </c>
      <c r="F32" s="157">
        <v>72</v>
      </c>
      <c r="G32" s="159"/>
      <c r="H32" s="158" t="s">
        <v>1195</v>
      </c>
      <c r="I32" s="159"/>
      <c r="J32" s="158" t="s">
        <v>1195</v>
      </c>
      <c r="K32" s="159"/>
      <c r="L32" s="169" t="s">
        <v>1057</v>
      </c>
      <c r="M32" s="160" t="s">
        <v>1194</v>
      </c>
      <c r="N32" s="166">
        <v>30</v>
      </c>
      <c r="O32" s="61">
        <v>45</v>
      </c>
      <c r="P32" s="162"/>
      <c r="Q32" s="162"/>
      <c r="R32" s="162"/>
      <c r="S32" s="162"/>
      <c r="T32" s="162"/>
      <c r="U32" s="162"/>
      <c r="V32" s="162"/>
      <c r="W32" s="162"/>
      <c r="X32" s="162"/>
      <c r="Y32" s="162"/>
    </row>
    <row r="33" s="148" customFormat="1" ht="28" spans="1:25">
      <c r="A33" s="160" t="s">
        <v>1191</v>
      </c>
      <c r="B33" s="8" t="s">
        <v>1031</v>
      </c>
      <c r="C33" s="61">
        <v>4</v>
      </c>
      <c r="D33" s="61">
        <v>4</v>
      </c>
      <c r="E33" s="37" t="s">
        <v>151</v>
      </c>
      <c r="F33" s="157">
        <v>72</v>
      </c>
      <c r="G33" s="161"/>
      <c r="H33" s="159"/>
      <c r="I33" s="158" t="s">
        <v>1196</v>
      </c>
      <c r="J33" s="159"/>
      <c r="K33" s="158" t="s">
        <v>1197</v>
      </c>
      <c r="L33" s="10" t="s">
        <v>1144</v>
      </c>
      <c r="M33" s="160" t="s">
        <v>1194</v>
      </c>
      <c r="N33" s="166">
        <v>30</v>
      </c>
      <c r="O33" s="61">
        <v>45</v>
      </c>
      <c r="P33" s="162"/>
      <c r="Q33" s="162"/>
      <c r="R33" s="162"/>
      <c r="S33" s="162"/>
      <c r="T33" s="162"/>
      <c r="U33" s="162"/>
      <c r="V33" s="162"/>
      <c r="W33" s="162"/>
      <c r="X33" s="162"/>
      <c r="Y33" s="162"/>
    </row>
    <row r="34" s="148" customFormat="1" ht="28" spans="1:25">
      <c r="A34" s="160" t="s">
        <v>1191</v>
      </c>
      <c r="B34" s="8" t="s">
        <v>1031</v>
      </c>
      <c r="C34" s="61">
        <v>4</v>
      </c>
      <c r="D34" s="61">
        <v>4</v>
      </c>
      <c r="E34" s="37" t="s">
        <v>151</v>
      </c>
      <c r="F34" s="157">
        <v>72</v>
      </c>
      <c r="G34" s="161"/>
      <c r="H34" s="159"/>
      <c r="I34" s="158" t="s">
        <v>1197</v>
      </c>
      <c r="J34" s="159"/>
      <c r="K34" s="158" t="s">
        <v>1198</v>
      </c>
      <c r="L34" s="10" t="s">
        <v>1144</v>
      </c>
      <c r="M34" s="160" t="s">
        <v>1194</v>
      </c>
      <c r="N34" s="166">
        <v>30</v>
      </c>
      <c r="O34" s="61">
        <v>45</v>
      </c>
      <c r="P34" s="162"/>
      <c r="Q34" s="162"/>
      <c r="R34" s="162"/>
      <c r="S34" s="162"/>
      <c r="T34" s="162"/>
      <c r="U34" s="162"/>
      <c r="V34" s="162"/>
      <c r="W34" s="162"/>
      <c r="X34" s="162"/>
      <c r="Y34" s="162"/>
    </row>
    <row r="35" s="148" customFormat="1" ht="28" spans="1:25">
      <c r="A35" s="160" t="s">
        <v>1191</v>
      </c>
      <c r="B35" s="8" t="s">
        <v>1031</v>
      </c>
      <c r="C35" s="61">
        <v>4</v>
      </c>
      <c r="D35" s="61">
        <v>4</v>
      </c>
      <c r="E35" s="37" t="s">
        <v>151</v>
      </c>
      <c r="F35" s="157">
        <v>72</v>
      </c>
      <c r="G35" s="161"/>
      <c r="H35" s="159"/>
      <c r="I35" s="158" t="s">
        <v>1199</v>
      </c>
      <c r="J35" s="159"/>
      <c r="K35" s="158" t="s">
        <v>1200</v>
      </c>
      <c r="L35" s="10" t="s">
        <v>1144</v>
      </c>
      <c r="M35" s="160" t="s">
        <v>1194</v>
      </c>
      <c r="N35" s="166">
        <v>30</v>
      </c>
      <c r="O35" s="61">
        <v>45</v>
      </c>
      <c r="P35" s="162"/>
      <c r="Q35" s="162"/>
      <c r="R35" s="162"/>
      <c r="S35" s="162"/>
      <c r="T35" s="162"/>
      <c r="U35" s="162"/>
      <c r="V35" s="162"/>
      <c r="W35" s="162"/>
      <c r="X35" s="162"/>
      <c r="Y35" s="162"/>
    </row>
    <row r="36" s="148" customFormat="1" ht="28" spans="1:25">
      <c r="A36" s="160" t="s">
        <v>1191</v>
      </c>
      <c r="B36" s="8" t="s">
        <v>1031</v>
      </c>
      <c r="C36" s="61">
        <v>4</v>
      </c>
      <c r="D36" s="61">
        <v>4</v>
      </c>
      <c r="E36" s="37" t="s">
        <v>151</v>
      </c>
      <c r="F36" s="157">
        <v>72</v>
      </c>
      <c r="G36" s="159"/>
      <c r="H36" s="158" t="s">
        <v>1198</v>
      </c>
      <c r="I36" s="159"/>
      <c r="J36" s="158" t="s">
        <v>1197</v>
      </c>
      <c r="K36" s="159"/>
      <c r="L36" s="10" t="s">
        <v>1201</v>
      </c>
      <c r="M36" s="160" t="s">
        <v>1194</v>
      </c>
      <c r="N36" s="166">
        <v>30</v>
      </c>
      <c r="O36" s="61">
        <v>45</v>
      </c>
      <c r="P36" s="162"/>
      <c r="Q36" s="162"/>
      <c r="R36" s="162"/>
      <c r="S36" s="162"/>
      <c r="T36" s="162"/>
      <c r="U36" s="162"/>
      <c r="V36" s="162"/>
      <c r="W36" s="162"/>
      <c r="X36" s="162"/>
      <c r="Y36" s="162"/>
    </row>
    <row r="37" s="148" customFormat="1" ht="28" spans="1:25">
      <c r="A37" s="160" t="s">
        <v>1191</v>
      </c>
      <c r="B37" s="8" t="s">
        <v>1031</v>
      </c>
      <c r="C37" s="61">
        <v>4</v>
      </c>
      <c r="D37" s="61">
        <v>4</v>
      </c>
      <c r="E37" s="37" t="s">
        <v>151</v>
      </c>
      <c r="F37" s="157">
        <v>72</v>
      </c>
      <c r="G37" s="159"/>
      <c r="H37" s="158" t="s">
        <v>1200</v>
      </c>
      <c r="I37" s="159"/>
      <c r="J37" s="158" t="s">
        <v>1199</v>
      </c>
      <c r="K37" s="159"/>
      <c r="L37" s="10" t="s">
        <v>1201</v>
      </c>
      <c r="M37" s="160" t="s">
        <v>1194</v>
      </c>
      <c r="N37" s="166">
        <v>30</v>
      </c>
      <c r="O37" s="61">
        <v>45</v>
      </c>
      <c r="P37" s="162"/>
      <c r="Q37" s="162"/>
      <c r="R37" s="162"/>
      <c r="S37" s="162"/>
      <c r="T37" s="162"/>
      <c r="U37" s="162"/>
      <c r="V37" s="162"/>
      <c r="W37" s="162"/>
      <c r="X37" s="162"/>
      <c r="Y37" s="162"/>
    </row>
    <row r="38" s="148" customFormat="1" ht="28" spans="1:25">
      <c r="A38" s="160" t="s">
        <v>1191</v>
      </c>
      <c r="B38" s="8" t="s">
        <v>1031</v>
      </c>
      <c r="C38" s="61">
        <v>4</v>
      </c>
      <c r="D38" s="61">
        <v>4</v>
      </c>
      <c r="E38" s="37" t="s">
        <v>151</v>
      </c>
      <c r="F38" s="157">
        <v>72</v>
      </c>
      <c r="G38" s="159"/>
      <c r="H38" s="158" t="s">
        <v>1202</v>
      </c>
      <c r="I38" s="159"/>
      <c r="J38" s="158" t="s">
        <v>1188</v>
      </c>
      <c r="K38" s="159"/>
      <c r="L38" s="10" t="s">
        <v>1203</v>
      </c>
      <c r="M38" s="160" t="s">
        <v>1194</v>
      </c>
      <c r="N38" s="166">
        <v>30</v>
      </c>
      <c r="O38" s="61">
        <v>45</v>
      </c>
      <c r="P38" s="162"/>
      <c r="Q38" s="162"/>
      <c r="R38" s="162"/>
      <c r="S38" s="162"/>
      <c r="T38" s="162"/>
      <c r="U38" s="162"/>
      <c r="V38" s="162"/>
      <c r="W38" s="162"/>
      <c r="X38" s="162"/>
      <c r="Y38" s="162"/>
    </row>
    <row r="39" s="148" customFormat="1" ht="28" spans="1:25">
      <c r="A39" s="160" t="s">
        <v>1191</v>
      </c>
      <c r="B39" s="8" t="s">
        <v>1031</v>
      </c>
      <c r="C39" s="61">
        <v>4</v>
      </c>
      <c r="D39" s="61">
        <v>4</v>
      </c>
      <c r="E39" s="37" t="s">
        <v>151</v>
      </c>
      <c r="F39" s="157">
        <v>72</v>
      </c>
      <c r="G39" s="159"/>
      <c r="H39" s="158" t="s">
        <v>1204</v>
      </c>
      <c r="I39" s="159"/>
      <c r="J39" s="158" t="s">
        <v>1204</v>
      </c>
      <c r="K39" s="159"/>
      <c r="L39" s="10" t="s">
        <v>1203</v>
      </c>
      <c r="M39" s="160" t="s">
        <v>1194</v>
      </c>
      <c r="N39" s="166">
        <v>30</v>
      </c>
      <c r="O39" s="61">
        <v>45</v>
      </c>
      <c r="P39" s="162"/>
      <c r="Q39" s="162"/>
      <c r="R39" s="162"/>
      <c r="S39" s="162"/>
      <c r="T39" s="162"/>
      <c r="U39" s="162"/>
      <c r="V39" s="162"/>
      <c r="W39" s="162"/>
      <c r="X39" s="162"/>
      <c r="Y39" s="162"/>
    </row>
    <row r="40" s="148" customFormat="1" ht="28" spans="1:25">
      <c r="A40" s="160" t="s">
        <v>1191</v>
      </c>
      <c r="B40" s="8" t="s">
        <v>1031</v>
      </c>
      <c r="C40" s="61">
        <v>4</v>
      </c>
      <c r="D40" s="61">
        <v>4</v>
      </c>
      <c r="E40" s="37" t="s">
        <v>151</v>
      </c>
      <c r="F40" s="157">
        <v>72</v>
      </c>
      <c r="G40" s="158" t="s">
        <v>1199</v>
      </c>
      <c r="H40" s="162"/>
      <c r="I40" s="158" t="s">
        <v>1204</v>
      </c>
      <c r="J40" s="159"/>
      <c r="K40" s="159"/>
      <c r="L40" s="10" t="s">
        <v>1203</v>
      </c>
      <c r="M40" s="160" t="s">
        <v>1194</v>
      </c>
      <c r="N40" s="166">
        <v>30</v>
      </c>
      <c r="O40" s="61">
        <v>45</v>
      </c>
      <c r="P40" s="162"/>
      <c r="Q40" s="162"/>
      <c r="R40" s="162"/>
      <c r="S40" s="162"/>
      <c r="T40" s="162"/>
      <c r="U40" s="162"/>
      <c r="V40" s="162"/>
      <c r="W40" s="162"/>
      <c r="X40" s="162"/>
      <c r="Y40" s="162"/>
    </row>
    <row r="41" s="148" customFormat="1" ht="28" spans="1:25">
      <c r="A41" s="160" t="s">
        <v>1191</v>
      </c>
      <c r="B41" s="8" t="s">
        <v>1031</v>
      </c>
      <c r="C41" s="61">
        <v>4</v>
      </c>
      <c r="D41" s="61">
        <v>4</v>
      </c>
      <c r="E41" s="37" t="s">
        <v>151</v>
      </c>
      <c r="F41" s="157">
        <v>72</v>
      </c>
      <c r="G41" s="158" t="s">
        <v>1197</v>
      </c>
      <c r="H41" s="159"/>
      <c r="I41" s="158" t="s">
        <v>1205</v>
      </c>
      <c r="J41" s="159"/>
      <c r="K41" s="159"/>
      <c r="L41" s="10" t="s">
        <v>1141</v>
      </c>
      <c r="M41" s="160" t="s">
        <v>1194</v>
      </c>
      <c r="N41" s="166">
        <v>30</v>
      </c>
      <c r="O41" s="61">
        <v>45</v>
      </c>
      <c r="P41" s="162"/>
      <c r="Q41" s="162"/>
      <c r="R41" s="162"/>
      <c r="S41" s="162"/>
      <c r="T41" s="162"/>
      <c r="U41" s="162"/>
      <c r="V41" s="162"/>
      <c r="W41" s="162"/>
      <c r="X41" s="162"/>
      <c r="Y41" s="162"/>
    </row>
    <row r="42" s="148" customFormat="1" ht="28" spans="1:25">
      <c r="A42" s="160" t="s">
        <v>1191</v>
      </c>
      <c r="B42" s="8" t="s">
        <v>1031</v>
      </c>
      <c r="C42" s="61">
        <v>4</v>
      </c>
      <c r="D42" s="61">
        <v>4</v>
      </c>
      <c r="E42" s="37" t="s">
        <v>151</v>
      </c>
      <c r="F42" s="157">
        <v>72</v>
      </c>
      <c r="G42" s="158" t="s">
        <v>1198</v>
      </c>
      <c r="H42" s="159"/>
      <c r="I42" s="170" t="s">
        <v>1206</v>
      </c>
      <c r="J42" s="159"/>
      <c r="K42" s="159"/>
      <c r="L42" s="10" t="s">
        <v>1141</v>
      </c>
      <c r="M42" s="160" t="s">
        <v>1194</v>
      </c>
      <c r="N42" s="166">
        <v>30</v>
      </c>
      <c r="O42" s="61">
        <v>45</v>
      </c>
      <c r="P42" s="162"/>
      <c r="Q42" s="162"/>
      <c r="R42" s="162"/>
      <c r="S42" s="162"/>
      <c r="T42" s="162"/>
      <c r="U42" s="162"/>
      <c r="V42" s="162"/>
      <c r="W42" s="162"/>
      <c r="X42" s="162"/>
      <c r="Y42" s="162"/>
    </row>
    <row r="43" s="148" customFormat="1" ht="28" spans="1:25">
      <c r="A43" s="160" t="s">
        <v>1191</v>
      </c>
      <c r="B43" s="8" t="s">
        <v>1031</v>
      </c>
      <c r="C43" s="61">
        <v>4</v>
      </c>
      <c r="D43" s="61">
        <v>4</v>
      </c>
      <c r="E43" s="37" t="s">
        <v>151</v>
      </c>
      <c r="F43" s="157">
        <v>72</v>
      </c>
      <c r="G43" s="158" t="s">
        <v>1200</v>
      </c>
      <c r="H43" s="159"/>
      <c r="I43" s="158" t="s">
        <v>1207</v>
      </c>
      <c r="J43" s="159"/>
      <c r="K43" s="159"/>
      <c r="L43" s="10" t="s">
        <v>1141</v>
      </c>
      <c r="M43" s="160" t="s">
        <v>1194</v>
      </c>
      <c r="N43" s="166">
        <v>30</v>
      </c>
      <c r="O43" s="61">
        <v>45</v>
      </c>
      <c r="P43" s="162"/>
      <c r="Q43" s="162"/>
      <c r="R43" s="162"/>
      <c r="S43" s="162"/>
      <c r="T43" s="162"/>
      <c r="U43" s="162"/>
      <c r="V43" s="162"/>
      <c r="W43" s="162"/>
      <c r="X43" s="162"/>
      <c r="Y43" s="162"/>
    </row>
    <row r="44" s="148" customFormat="1" ht="28" spans="1:25">
      <c r="A44" s="160" t="s">
        <v>1191</v>
      </c>
      <c r="B44" s="8" t="s">
        <v>1031</v>
      </c>
      <c r="C44" s="61">
        <v>4</v>
      </c>
      <c r="D44" s="61">
        <v>4</v>
      </c>
      <c r="E44" s="37" t="s">
        <v>151</v>
      </c>
      <c r="F44" s="157">
        <v>72</v>
      </c>
      <c r="G44" s="159"/>
      <c r="H44" s="158" t="s">
        <v>1208</v>
      </c>
      <c r="I44" s="159"/>
      <c r="J44" s="158" t="s">
        <v>1206</v>
      </c>
      <c r="K44" s="159"/>
      <c r="L44" s="10" t="s">
        <v>1209</v>
      </c>
      <c r="M44" s="160" t="s">
        <v>1194</v>
      </c>
      <c r="N44" s="166">
        <v>30</v>
      </c>
      <c r="O44" s="61">
        <v>45</v>
      </c>
      <c r="P44" s="162"/>
      <c r="Q44" s="162"/>
      <c r="R44" s="162"/>
      <c r="S44" s="162"/>
      <c r="T44" s="162"/>
      <c r="U44" s="162"/>
      <c r="V44" s="162"/>
      <c r="W44" s="162"/>
      <c r="X44" s="162"/>
      <c r="Y44" s="162"/>
    </row>
    <row r="45" s="148" customFormat="1" ht="28" spans="1:25">
      <c r="A45" s="160" t="s">
        <v>1191</v>
      </c>
      <c r="B45" s="8" t="s">
        <v>1031</v>
      </c>
      <c r="C45" s="61">
        <v>4</v>
      </c>
      <c r="D45" s="61">
        <v>4</v>
      </c>
      <c r="E45" s="37" t="s">
        <v>151</v>
      </c>
      <c r="F45" s="157">
        <v>72</v>
      </c>
      <c r="G45" s="159"/>
      <c r="H45" s="158" t="s">
        <v>1210</v>
      </c>
      <c r="I45" s="159"/>
      <c r="J45" s="158" t="s">
        <v>1205</v>
      </c>
      <c r="K45" s="159"/>
      <c r="L45" s="10" t="s">
        <v>1209</v>
      </c>
      <c r="M45" s="160" t="s">
        <v>1194</v>
      </c>
      <c r="N45" s="166">
        <v>30</v>
      </c>
      <c r="O45" s="61">
        <v>45</v>
      </c>
      <c r="P45" s="162"/>
      <c r="Q45" s="162"/>
      <c r="R45" s="162"/>
      <c r="S45" s="162"/>
      <c r="T45" s="162"/>
      <c r="U45" s="162"/>
      <c r="V45" s="162"/>
      <c r="W45" s="162"/>
      <c r="X45" s="162"/>
      <c r="Y45" s="162"/>
    </row>
    <row r="46" s="148" customFormat="1" ht="28" spans="1:25">
      <c r="A46" s="160" t="s">
        <v>1191</v>
      </c>
      <c r="B46" s="8" t="s">
        <v>1031</v>
      </c>
      <c r="C46" s="61">
        <v>4</v>
      </c>
      <c r="D46" s="61">
        <v>4</v>
      </c>
      <c r="E46" s="37" t="s">
        <v>151</v>
      </c>
      <c r="F46" s="157">
        <v>72</v>
      </c>
      <c r="G46" s="159"/>
      <c r="H46" s="158" t="s">
        <v>1207</v>
      </c>
      <c r="I46" s="159"/>
      <c r="J46" s="158" t="s">
        <v>1210</v>
      </c>
      <c r="K46" s="159"/>
      <c r="L46" s="10" t="s">
        <v>1209</v>
      </c>
      <c r="M46" s="160" t="s">
        <v>1194</v>
      </c>
      <c r="N46" s="166">
        <v>30</v>
      </c>
      <c r="O46" s="61">
        <v>45</v>
      </c>
      <c r="P46" s="162"/>
      <c r="Q46" s="162"/>
      <c r="R46" s="162"/>
      <c r="S46" s="162"/>
      <c r="T46" s="162"/>
      <c r="U46" s="162"/>
      <c r="V46" s="162"/>
      <c r="W46" s="162"/>
      <c r="X46" s="162"/>
      <c r="Y46" s="162"/>
    </row>
    <row r="47" s="148" customFormat="1" ht="28" spans="1:25">
      <c r="A47" s="160" t="s">
        <v>1191</v>
      </c>
      <c r="B47" s="8" t="s">
        <v>1031</v>
      </c>
      <c r="C47" s="61">
        <v>4</v>
      </c>
      <c r="D47" s="61">
        <v>4</v>
      </c>
      <c r="E47" s="37" t="s">
        <v>151</v>
      </c>
      <c r="F47" s="157">
        <v>72</v>
      </c>
      <c r="G47" s="158" t="s">
        <v>1211</v>
      </c>
      <c r="H47" s="159"/>
      <c r="I47" s="158" t="s">
        <v>1212</v>
      </c>
      <c r="J47" s="159"/>
      <c r="K47" s="159"/>
      <c r="L47" s="10" t="s">
        <v>1213</v>
      </c>
      <c r="M47" s="160" t="s">
        <v>1194</v>
      </c>
      <c r="N47" s="166">
        <v>30</v>
      </c>
      <c r="O47" s="61">
        <v>45</v>
      </c>
      <c r="P47" s="162"/>
      <c r="Q47" s="162"/>
      <c r="R47" s="162"/>
      <c r="S47" s="162"/>
      <c r="T47" s="162"/>
      <c r="U47" s="162"/>
      <c r="V47" s="162"/>
      <c r="W47" s="162"/>
      <c r="X47" s="162"/>
      <c r="Y47" s="162"/>
    </row>
    <row r="48" s="148" customFormat="1" ht="28" spans="1:25">
      <c r="A48" s="160" t="s">
        <v>1191</v>
      </c>
      <c r="B48" s="8" t="s">
        <v>1031</v>
      </c>
      <c r="C48" s="61">
        <v>4</v>
      </c>
      <c r="D48" s="61">
        <v>4</v>
      </c>
      <c r="E48" s="37" t="s">
        <v>151</v>
      </c>
      <c r="F48" s="157">
        <v>72</v>
      </c>
      <c r="G48" s="158" t="s">
        <v>1214</v>
      </c>
      <c r="H48" s="159"/>
      <c r="I48" s="158" t="s">
        <v>1215</v>
      </c>
      <c r="J48" s="159"/>
      <c r="K48" s="159"/>
      <c r="L48" s="10" t="s">
        <v>1213</v>
      </c>
      <c r="M48" s="160" t="s">
        <v>1194</v>
      </c>
      <c r="N48" s="166">
        <v>30</v>
      </c>
      <c r="O48" s="61">
        <v>45</v>
      </c>
      <c r="P48" s="162"/>
      <c r="Q48" s="162"/>
      <c r="R48" s="162"/>
      <c r="S48" s="162"/>
      <c r="T48" s="162"/>
      <c r="U48" s="162"/>
      <c r="V48" s="162"/>
      <c r="W48" s="162"/>
      <c r="X48" s="162"/>
      <c r="Y48" s="162"/>
    </row>
    <row r="49" s="148" customFormat="1" ht="28" spans="1:25">
      <c r="A49" s="160" t="s">
        <v>1191</v>
      </c>
      <c r="B49" s="8" t="s">
        <v>1031</v>
      </c>
      <c r="C49" s="61">
        <v>4</v>
      </c>
      <c r="D49" s="61">
        <v>4</v>
      </c>
      <c r="E49" s="37" t="s">
        <v>151</v>
      </c>
      <c r="F49" s="157">
        <v>72</v>
      </c>
      <c r="G49" s="159"/>
      <c r="H49" s="158" t="s">
        <v>1215</v>
      </c>
      <c r="I49" s="159"/>
      <c r="J49" s="159"/>
      <c r="K49" s="158" t="s">
        <v>1211</v>
      </c>
      <c r="L49" s="10" t="s">
        <v>1213</v>
      </c>
      <c r="M49" s="160" t="s">
        <v>1194</v>
      </c>
      <c r="N49" s="166">
        <v>30</v>
      </c>
      <c r="O49" s="61">
        <v>45</v>
      </c>
      <c r="P49" s="162"/>
      <c r="Q49" s="162"/>
      <c r="R49" s="162"/>
      <c r="S49" s="162"/>
      <c r="T49" s="162"/>
      <c r="U49" s="162"/>
      <c r="V49" s="162"/>
      <c r="W49" s="162"/>
      <c r="X49" s="162"/>
      <c r="Y49" s="162"/>
    </row>
    <row r="50" s="148" customFormat="1" ht="28" spans="1:25">
      <c r="A50" s="160" t="s">
        <v>1191</v>
      </c>
      <c r="B50" s="8" t="s">
        <v>1031</v>
      </c>
      <c r="C50" s="61">
        <v>4</v>
      </c>
      <c r="D50" s="61">
        <v>4</v>
      </c>
      <c r="E50" s="37" t="s">
        <v>151</v>
      </c>
      <c r="F50" s="157">
        <v>72</v>
      </c>
      <c r="G50" s="159"/>
      <c r="H50" s="158" t="s">
        <v>1212</v>
      </c>
      <c r="I50" s="159"/>
      <c r="J50" s="162"/>
      <c r="K50" s="158" t="s">
        <v>1215</v>
      </c>
      <c r="L50" s="10" t="s">
        <v>1213</v>
      </c>
      <c r="M50" s="160" t="s">
        <v>1194</v>
      </c>
      <c r="N50" s="166">
        <v>30</v>
      </c>
      <c r="O50" s="61">
        <v>45</v>
      </c>
      <c r="P50" s="162"/>
      <c r="Q50" s="162"/>
      <c r="R50" s="162"/>
      <c r="S50" s="162"/>
      <c r="T50" s="162"/>
      <c r="U50" s="162"/>
      <c r="V50" s="162"/>
      <c r="W50" s="162"/>
      <c r="X50" s="162"/>
      <c r="Y50" s="162"/>
    </row>
    <row r="51" s="148" customFormat="1" ht="28" spans="1:25">
      <c r="A51" s="160" t="s">
        <v>1191</v>
      </c>
      <c r="B51" s="8" t="s">
        <v>1031</v>
      </c>
      <c r="C51" s="61">
        <v>4</v>
      </c>
      <c r="D51" s="61">
        <v>4</v>
      </c>
      <c r="E51" s="37" t="s">
        <v>151</v>
      </c>
      <c r="F51" s="157">
        <v>72</v>
      </c>
      <c r="G51" s="159"/>
      <c r="H51" s="159"/>
      <c r="I51" s="158" t="s">
        <v>1216</v>
      </c>
      <c r="J51" s="159"/>
      <c r="K51" s="158" t="s">
        <v>1212</v>
      </c>
      <c r="L51" s="10" t="s">
        <v>1217</v>
      </c>
      <c r="M51" s="160" t="s">
        <v>1194</v>
      </c>
      <c r="N51" s="166">
        <v>30</v>
      </c>
      <c r="O51" s="61">
        <v>45</v>
      </c>
      <c r="P51" s="162"/>
      <c r="Q51" s="162"/>
      <c r="R51" s="162"/>
      <c r="S51" s="162"/>
      <c r="T51" s="162"/>
      <c r="U51" s="162"/>
      <c r="V51" s="162"/>
      <c r="W51" s="162"/>
      <c r="X51" s="162"/>
      <c r="Y51" s="162"/>
    </row>
    <row r="52" s="148" customFormat="1" ht="28" spans="1:25">
      <c r="A52" s="160" t="s">
        <v>1191</v>
      </c>
      <c r="B52" s="8" t="s">
        <v>1031</v>
      </c>
      <c r="C52" s="61">
        <v>4</v>
      </c>
      <c r="D52" s="61">
        <v>4</v>
      </c>
      <c r="E52" s="37" t="s">
        <v>151</v>
      </c>
      <c r="F52" s="157">
        <v>72</v>
      </c>
      <c r="G52" s="159"/>
      <c r="H52" s="158" t="s">
        <v>1218</v>
      </c>
      <c r="I52" s="159"/>
      <c r="J52" s="158" t="s">
        <v>1219</v>
      </c>
      <c r="K52" s="159"/>
      <c r="L52" s="169" t="s">
        <v>1220</v>
      </c>
      <c r="M52" s="160" t="s">
        <v>1194</v>
      </c>
      <c r="N52" s="166">
        <v>30</v>
      </c>
      <c r="O52" s="61">
        <v>45</v>
      </c>
      <c r="P52" s="162"/>
      <c r="Q52" s="162"/>
      <c r="R52" s="162"/>
      <c r="S52" s="162"/>
      <c r="T52" s="162"/>
      <c r="U52" s="162"/>
      <c r="V52" s="162"/>
      <c r="W52" s="162"/>
      <c r="X52" s="162"/>
      <c r="Y52" s="162"/>
    </row>
    <row r="53" s="148" customFormat="1" ht="28" spans="1:25">
      <c r="A53" s="160" t="s">
        <v>1191</v>
      </c>
      <c r="B53" s="8" t="s">
        <v>1031</v>
      </c>
      <c r="C53" s="61">
        <v>4</v>
      </c>
      <c r="D53" s="61">
        <v>4</v>
      </c>
      <c r="E53" s="37" t="s">
        <v>151</v>
      </c>
      <c r="F53" s="157">
        <v>72</v>
      </c>
      <c r="G53" s="159"/>
      <c r="H53" s="158" t="s">
        <v>1221</v>
      </c>
      <c r="I53" s="159"/>
      <c r="J53" s="158" t="s">
        <v>1218</v>
      </c>
      <c r="K53" s="159"/>
      <c r="L53" s="169" t="s">
        <v>1220</v>
      </c>
      <c r="M53" s="160" t="s">
        <v>1194</v>
      </c>
      <c r="N53" s="166">
        <v>30</v>
      </c>
      <c r="O53" s="61">
        <v>45</v>
      </c>
      <c r="P53" s="162"/>
      <c r="Q53" s="162"/>
      <c r="R53" s="162"/>
      <c r="S53" s="162"/>
      <c r="T53" s="162"/>
      <c r="U53" s="162"/>
      <c r="V53" s="162"/>
      <c r="W53" s="162"/>
      <c r="X53" s="162"/>
      <c r="Y53" s="162"/>
    </row>
    <row r="54" s="148" customFormat="1" ht="28" spans="1:25">
      <c r="A54" s="160" t="s">
        <v>1191</v>
      </c>
      <c r="B54" s="8" t="s">
        <v>1031</v>
      </c>
      <c r="C54" s="61">
        <v>4</v>
      </c>
      <c r="D54" s="61">
        <v>4</v>
      </c>
      <c r="E54" s="37" t="s">
        <v>151</v>
      </c>
      <c r="F54" s="157">
        <v>72</v>
      </c>
      <c r="G54" s="159"/>
      <c r="H54" s="158" t="s">
        <v>1219</v>
      </c>
      <c r="I54" s="159"/>
      <c r="J54" s="158" t="s">
        <v>1222</v>
      </c>
      <c r="K54" s="159"/>
      <c r="L54" s="169" t="s">
        <v>1220</v>
      </c>
      <c r="M54" s="160" t="s">
        <v>1194</v>
      </c>
      <c r="N54" s="166">
        <v>30</v>
      </c>
      <c r="O54" s="61">
        <v>45</v>
      </c>
      <c r="P54" s="162"/>
      <c r="Q54" s="162"/>
      <c r="R54" s="162"/>
      <c r="S54" s="162"/>
      <c r="T54" s="162"/>
      <c r="U54" s="162"/>
      <c r="V54" s="162"/>
      <c r="W54" s="162"/>
      <c r="X54" s="162"/>
      <c r="Y54" s="162"/>
    </row>
    <row r="55" s="148" customFormat="1" ht="28" spans="1:25">
      <c r="A55" s="160" t="s">
        <v>1191</v>
      </c>
      <c r="B55" s="8" t="s">
        <v>1031</v>
      </c>
      <c r="C55" s="61">
        <v>4</v>
      </c>
      <c r="D55" s="61">
        <v>4</v>
      </c>
      <c r="E55" s="37" t="s">
        <v>151</v>
      </c>
      <c r="F55" s="157">
        <v>72</v>
      </c>
      <c r="G55" s="159"/>
      <c r="H55" s="158" t="s">
        <v>1223</v>
      </c>
      <c r="I55" s="159"/>
      <c r="J55" s="158" t="s">
        <v>1224</v>
      </c>
      <c r="K55" s="159"/>
      <c r="L55" s="169" t="s">
        <v>1225</v>
      </c>
      <c r="M55" s="160" t="s">
        <v>1194</v>
      </c>
      <c r="N55" s="166">
        <v>30</v>
      </c>
      <c r="O55" s="61">
        <v>45</v>
      </c>
      <c r="P55" s="162"/>
      <c r="Q55" s="162"/>
      <c r="R55" s="162"/>
      <c r="S55" s="162"/>
      <c r="T55" s="162"/>
      <c r="U55" s="162"/>
      <c r="V55" s="162"/>
      <c r="W55" s="162"/>
      <c r="X55" s="162"/>
      <c r="Y55" s="162"/>
    </row>
    <row r="56" s="148" customFormat="1" ht="28" spans="1:25">
      <c r="A56" s="160" t="s">
        <v>1191</v>
      </c>
      <c r="B56" s="8" t="s">
        <v>1031</v>
      </c>
      <c r="C56" s="61">
        <v>4</v>
      </c>
      <c r="D56" s="61">
        <v>4</v>
      </c>
      <c r="E56" s="37" t="s">
        <v>151</v>
      </c>
      <c r="F56" s="157">
        <v>72</v>
      </c>
      <c r="G56" s="159"/>
      <c r="H56" s="158" t="s">
        <v>1226</v>
      </c>
      <c r="I56" s="159"/>
      <c r="J56" s="158" t="s">
        <v>1223</v>
      </c>
      <c r="K56" s="159"/>
      <c r="L56" s="169" t="s">
        <v>1225</v>
      </c>
      <c r="M56" s="160" t="s">
        <v>1194</v>
      </c>
      <c r="N56" s="166">
        <v>30</v>
      </c>
      <c r="O56" s="61">
        <v>45</v>
      </c>
      <c r="P56" s="162"/>
      <c r="Q56" s="162"/>
      <c r="R56" s="162"/>
      <c r="S56" s="162"/>
      <c r="T56" s="162"/>
      <c r="U56" s="162"/>
      <c r="V56" s="162"/>
      <c r="W56" s="162"/>
      <c r="X56" s="162"/>
      <c r="Y56" s="162"/>
    </row>
    <row r="57" s="148" customFormat="1" ht="28" spans="1:25">
      <c r="A57" s="160" t="s">
        <v>1191</v>
      </c>
      <c r="B57" s="8" t="s">
        <v>1031</v>
      </c>
      <c r="C57" s="61">
        <v>4</v>
      </c>
      <c r="D57" s="61">
        <v>4</v>
      </c>
      <c r="E57" s="37" t="s">
        <v>151</v>
      </c>
      <c r="F57" s="157">
        <v>72</v>
      </c>
      <c r="G57" s="159"/>
      <c r="H57" s="158" t="s">
        <v>1224</v>
      </c>
      <c r="I57" s="159"/>
      <c r="J57" s="158" t="s">
        <v>1227</v>
      </c>
      <c r="K57" s="159"/>
      <c r="L57" s="169" t="s">
        <v>1225</v>
      </c>
      <c r="M57" s="160" t="s">
        <v>1194</v>
      </c>
      <c r="N57" s="166">
        <v>30</v>
      </c>
      <c r="O57" s="61">
        <v>45</v>
      </c>
      <c r="P57" s="162"/>
      <c r="Q57" s="162"/>
      <c r="R57" s="162"/>
      <c r="S57" s="162"/>
      <c r="T57" s="162"/>
      <c r="U57" s="162"/>
      <c r="V57" s="162"/>
      <c r="W57" s="162"/>
      <c r="X57" s="162"/>
      <c r="Y57" s="162"/>
    </row>
    <row r="58" s="148" customFormat="1" ht="28" spans="1:25">
      <c r="A58" s="160" t="s">
        <v>1191</v>
      </c>
      <c r="B58" s="8" t="s">
        <v>1031</v>
      </c>
      <c r="C58" s="61">
        <v>4</v>
      </c>
      <c r="D58" s="61">
        <v>4</v>
      </c>
      <c r="E58" s="37" t="s">
        <v>151</v>
      </c>
      <c r="F58" s="157">
        <v>72</v>
      </c>
      <c r="G58" s="158" t="s">
        <v>1228</v>
      </c>
      <c r="H58" s="159"/>
      <c r="I58" s="171" t="s">
        <v>1218</v>
      </c>
      <c r="J58" s="159"/>
      <c r="K58" s="159"/>
      <c r="L58" s="10" t="s">
        <v>1229</v>
      </c>
      <c r="M58" s="160" t="s">
        <v>1194</v>
      </c>
      <c r="N58" s="166">
        <v>30</v>
      </c>
      <c r="O58" s="61">
        <v>45</v>
      </c>
      <c r="P58" s="162"/>
      <c r="Q58" s="162"/>
      <c r="R58" s="162"/>
      <c r="S58" s="162"/>
      <c r="T58" s="162"/>
      <c r="U58" s="162"/>
      <c r="V58" s="162"/>
      <c r="W58" s="162"/>
      <c r="X58" s="162"/>
      <c r="Y58" s="162"/>
    </row>
    <row r="59" s="148" customFormat="1" ht="28" spans="1:25">
      <c r="A59" s="160" t="s">
        <v>1191</v>
      </c>
      <c r="B59" s="8" t="s">
        <v>1031</v>
      </c>
      <c r="C59" s="61">
        <v>4</v>
      </c>
      <c r="D59" s="61">
        <v>4</v>
      </c>
      <c r="E59" s="37" t="s">
        <v>151</v>
      </c>
      <c r="F59" s="157">
        <v>72</v>
      </c>
      <c r="G59" s="158" t="s">
        <v>1218</v>
      </c>
      <c r="H59" s="159"/>
      <c r="I59" s="158" t="s">
        <v>1219</v>
      </c>
      <c r="J59" s="159"/>
      <c r="K59" s="159"/>
      <c r="L59" s="10" t="s">
        <v>1229</v>
      </c>
      <c r="M59" s="160" t="s">
        <v>1194</v>
      </c>
      <c r="N59" s="166">
        <v>30</v>
      </c>
      <c r="O59" s="61">
        <v>45</v>
      </c>
      <c r="P59" s="162"/>
      <c r="Q59" s="162"/>
      <c r="R59" s="162"/>
      <c r="S59" s="162"/>
      <c r="T59" s="162"/>
      <c r="U59" s="162"/>
      <c r="V59" s="162"/>
      <c r="W59" s="162"/>
      <c r="X59" s="162"/>
      <c r="Y59" s="162"/>
    </row>
    <row r="60" s="148" customFormat="1" ht="28" spans="1:25">
      <c r="A60" s="160" t="s">
        <v>1191</v>
      </c>
      <c r="B60" s="8" t="s">
        <v>1031</v>
      </c>
      <c r="C60" s="61">
        <v>4</v>
      </c>
      <c r="D60" s="61">
        <v>4</v>
      </c>
      <c r="E60" s="37" t="s">
        <v>151</v>
      </c>
      <c r="F60" s="157">
        <v>72</v>
      </c>
      <c r="G60" s="158" t="s">
        <v>1221</v>
      </c>
      <c r="H60" s="159"/>
      <c r="I60" s="158" t="s">
        <v>1228</v>
      </c>
      <c r="J60" s="159"/>
      <c r="K60" s="159"/>
      <c r="L60" s="10" t="s">
        <v>1229</v>
      </c>
      <c r="M60" s="160" t="s">
        <v>1194</v>
      </c>
      <c r="N60" s="166">
        <v>30</v>
      </c>
      <c r="O60" s="61">
        <v>45</v>
      </c>
      <c r="P60" s="162"/>
      <c r="Q60" s="162"/>
      <c r="R60" s="162"/>
      <c r="S60" s="162"/>
      <c r="T60" s="162"/>
      <c r="U60" s="162"/>
      <c r="V60" s="162"/>
      <c r="W60" s="162"/>
      <c r="X60" s="162"/>
      <c r="Y60" s="162"/>
    </row>
    <row r="61" s="148" customFormat="1" ht="28" spans="1:25">
      <c r="A61" s="160" t="s">
        <v>1191</v>
      </c>
      <c r="B61" s="8" t="s">
        <v>1031</v>
      </c>
      <c r="C61" s="61">
        <v>4</v>
      </c>
      <c r="D61" s="61">
        <v>4</v>
      </c>
      <c r="E61" s="37" t="s">
        <v>151</v>
      </c>
      <c r="F61" s="157">
        <v>72</v>
      </c>
      <c r="G61" s="159"/>
      <c r="H61" s="161"/>
      <c r="I61" s="158" t="s">
        <v>1226</v>
      </c>
      <c r="J61" s="159"/>
      <c r="K61" s="158" t="s">
        <v>1223</v>
      </c>
      <c r="L61" s="10" t="s">
        <v>1230</v>
      </c>
      <c r="M61" s="160" t="s">
        <v>1194</v>
      </c>
      <c r="N61" s="166">
        <v>30</v>
      </c>
      <c r="O61" s="61">
        <v>45</v>
      </c>
      <c r="P61" s="162"/>
      <c r="Q61" s="162"/>
      <c r="R61" s="162"/>
      <c r="S61" s="162"/>
      <c r="T61" s="162"/>
      <c r="U61" s="162"/>
      <c r="V61" s="162"/>
      <c r="W61" s="162"/>
      <c r="X61" s="162"/>
      <c r="Y61" s="162"/>
    </row>
    <row r="62" s="148" customFormat="1" ht="28" spans="1:25">
      <c r="A62" s="160" t="s">
        <v>1191</v>
      </c>
      <c r="B62" s="8" t="s">
        <v>1031</v>
      </c>
      <c r="C62" s="61">
        <v>4</v>
      </c>
      <c r="D62" s="61">
        <v>4</v>
      </c>
      <c r="E62" s="37" t="s">
        <v>151</v>
      </c>
      <c r="F62" s="157">
        <v>72</v>
      </c>
      <c r="G62" s="159"/>
      <c r="H62" s="161"/>
      <c r="I62" s="158" t="s">
        <v>1223</v>
      </c>
      <c r="J62" s="159"/>
      <c r="K62" s="158" t="s">
        <v>1226</v>
      </c>
      <c r="L62" s="10" t="s">
        <v>1230</v>
      </c>
      <c r="M62" s="160" t="s">
        <v>1194</v>
      </c>
      <c r="N62" s="166">
        <v>30</v>
      </c>
      <c r="O62" s="61">
        <v>45</v>
      </c>
      <c r="P62" s="162"/>
      <c r="Q62" s="162"/>
      <c r="R62" s="162"/>
      <c r="S62" s="162"/>
      <c r="T62" s="162"/>
      <c r="U62" s="162"/>
      <c r="V62" s="162"/>
      <c r="W62" s="162"/>
      <c r="X62" s="162"/>
      <c r="Y62" s="162"/>
    </row>
    <row r="63" s="148" customFormat="1" ht="28" spans="1:25">
      <c r="A63" s="160" t="s">
        <v>1191</v>
      </c>
      <c r="B63" s="8" t="s">
        <v>1031</v>
      </c>
      <c r="C63" s="61">
        <v>4</v>
      </c>
      <c r="D63" s="61">
        <v>4</v>
      </c>
      <c r="E63" s="37" t="s">
        <v>151</v>
      </c>
      <c r="F63" s="157">
        <v>72</v>
      </c>
      <c r="G63" s="159"/>
      <c r="H63" s="161"/>
      <c r="I63" s="158" t="s">
        <v>1231</v>
      </c>
      <c r="J63" s="159"/>
      <c r="K63" s="158" t="s">
        <v>1224</v>
      </c>
      <c r="L63" s="10" t="s">
        <v>1230</v>
      </c>
      <c r="M63" s="160" t="s">
        <v>1194</v>
      </c>
      <c r="N63" s="166">
        <v>30</v>
      </c>
      <c r="O63" s="61">
        <v>45</v>
      </c>
      <c r="P63" s="162"/>
      <c r="Q63" s="162"/>
      <c r="R63" s="162"/>
      <c r="S63" s="162"/>
      <c r="T63" s="162"/>
      <c r="U63" s="162"/>
      <c r="V63" s="162"/>
      <c r="W63" s="162"/>
      <c r="X63" s="162"/>
      <c r="Y63" s="162"/>
    </row>
    <row r="64" s="148" customFormat="1" ht="28" spans="1:25">
      <c r="A64" s="160" t="s">
        <v>1191</v>
      </c>
      <c r="B64" s="8" t="s">
        <v>1031</v>
      </c>
      <c r="C64" s="61">
        <v>4</v>
      </c>
      <c r="D64" s="61">
        <v>4</v>
      </c>
      <c r="E64" s="37" t="s">
        <v>151</v>
      </c>
      <c r="F64" s="157">
        <v>72</v>
      </c>
      <c r="G64" s="158" t="s">
        <v>1232</v>
      </c>
      <c r="H64" s="159"/>
      <c r="I64" s="158" t="s">
        <v>1233</v>
      </c>
      <c r="J64" s="159"/>
      <c r="K64" s="159"/>
      <c r="L64" s="10" t="s">
        <v>1234</v>
      </c>
      <c r="M64" s="160" t="s">
        <v>1194</v>
      </c>
      <c r="N64" s="166">
        <v>30</v>
      </c>
      <c r="O64" s="61">
        <v>45</v>
      </c>
      <c r="P64" s="162"/>
      <c r="Q64" s="162"/>
      <c r="R64" s="162"/>
      <c r="S64" s="162"/>
      <c r="T64" s="162"/>
      <c r="U64" s="162"/>
      <c r="V64" s="162"/>
      <c r="W64" s="162"/>
      <c r="X64" s="162"/>
      <c r="Y64" s="162"/>
    </row>
    <row r="65" s="148" customFormat="1" ht="28" spans="1:25">
      <c r="A65" s="160" t="s">
        <v>1191</v>
      </c>
      <c r="B65" s="8" t="s">
        <v>1031</v>
      </c>
      <c r="C65" s="61">
        <v>4</v>
      </c>
      <c r="D65" s="61">
        <v>4</v>
      </c>
      <c r="E65" s="37" t="s">
        <v>151</v>
      </c>
      <c r="F65" s="157">
        <v>72</v>
      </c>
      <c r="G65" s="158" t="s">
        <v>1235</v>
      </c>
      <c r="H65" s="159"/>
      <c r="I65" s="158" t="s">
        <v>1236</v>
      </c>
      <c r="J65" s="159"/>
      <c r="K65" s="159"/>
      <c r="L65" s="10" t="s">
        <v>1234</v>
      </c>
      <c r="M65" s="160" t="s">
        <v>1194</v>
      </c>
      <c r="N65" s="166">
        <v>30</v>
      </c>
      <c r="O65" s="61">
        <v>45</v>
      </c>
      <c r="P65" s="162"/>
      <c r="Q65" s="162"/>
      <c r="R65" s="162"/>
      <c r="S65" s="162"/>
      <c r="T65" s="162"/>
      <c r="U65" s="162"/>
      <c r="V65" s="162"/>
      <c r="W65" s="162"/>
      <c r="X65" s="162"/>
      <c r="Y65" s="162"/>
    </row>
    <row r="66" s="148" customFormat="1" ht="28" spans="1:25">
      <c r="A66" s="160" t="s">
        <v>1191</v>
      </c>
      <c r="B66" s="8" t="s">
        <v>1031</v>
      </c>
      <c r="C66" s="61">
        <v>4</v>
      </c>
      <c r="D66" s="61">
        <v>4</v>
      </c>
      <c r="E66" s="37" t="s">
        <v>151</v>
      </c>
      <c r="F66" s="157">
        <v>72</v>
      </c>
      <c r="G66" s="158" t="s">
        <v>1236</v>
      </c>
      <c r="H66" s="159"/>
      <c r="I66" s="158" t="s">
        <v>1232</v>
      </c>
      <c r="J66" s="159"/>
      <c r="K66" s="159"/>
      <c r="L66" s="10" t="s">
        <v>1234</v>
      </c>
      <c r="M66" s="160" t="s">
        <v>1194</v>
      </c>
      <c r="N66" s="166">
        <v>30</v>
      </c>
      <c r="O66" s="61">
        <v>45</v>
      </c>
      <c r="P66" s="162"/>
      <c r="Q66" s="162"/>
      <c r="R66" s="162"/>
      <c r="S66" s="162"/>
      <c r="T66" s="162"/>
      <c r="U66" s="162"/>
      <c r="V66" s="162"/>
      <c r="W66" s="162"/>
      <c r="X66" s="162"/>
      <c r="Y66" s="162"/>
    </row>
    <row r="67" s="148" customFormat="1" ht="28" spans="1:25">
      <c r="A67" s="160" t="s">
        <v>1191</v>
      </c>
      <c r="B67" s="8" t="s">
        <v>1031</v>
      </c>
      <c r="C67" s="61">
        <v>4</v>
      </c>
      <c r="D67" s="61">
        <v>4</v>
      </c>
      <c r="E67" s="37" t="s">
        <v>151</v>
      </c>
      <c r="F67" s="157">
        <v>72</v>
      </c>
      <c r="G67" s="159"/>
      <c r="H67" s="158" t="s">
        <v>1186</v>
      </c>
      <c r="I67" s="159"/>
      <c r="J67" s="158" t="s">
        <v>1140</v>
      </c>
      <c r="K67" s="159"/>
      <c r="L67" s="172" t="s">
        <v>1095</v>
      </c>
      <c r="M67" s="160" t="s">
        <v>1194</v>
      </c>
      <c r="N67" s="166">
        <v>30</v>
      </c>
      <c r="O67" s="61">
        <v>45</v>
      </c>
      <c r="P67" s="162"/>
      <c r="Q67" s="162"/>
      <c r="R67" s="162"/>
      <c r="S67" s="162"/>
      <c r="T67" s="162"/>
      <c r="U67" s="162"/>
      <c r="V67" s="162"/>
      <c r="W67" s="162"/>
      <c r="X67" s="162"/>
      <c r="Y67" s="162"/>
    </row>
    <row r="68" s="148" customFormat="1" ht="28" spans="1:25">
      <c r="A68" s="160" t="s">
        <v>1191</v>
      </c>
      <c r="B68" s="8" t="s">
        <v>1031</v>
      </c>
      <c r="C68" s="61">
        <v>4</v>
      </c>
      <c r="D68" s="61">
        <v>4</v>
      </c>
      <c r="E68" s="37" t="s">
        <v>151</v>
      </c>
      <c r="F68" s="157">
        <v>72</v>
      </c>
      <c r="G68" s="159"/>
      <c r="H68" s="159"/>
      <c r="I68" s="158" t="s">
        <v>1237</v>
      </c>
      <c r="J68" s="159"/>
      <c r="K68" s="170" t="s">
        <v>1238</v>
      </c>
      <c r="L68" s="10" t="s">
        <v>1239</v>
      </c>
      <c r="M68" s="160" t="s">
        <v>1194</v>
      </c>
      <c r="N68" s="166">
        <v>30</v>
      </c>
      <c r="O68" s="61">
        <v>45</v>
      </c>
      <c r="P68" s="162"/>
      <c r="Q68" s="162"/>
      <c r="R68" s="162"/>
      <c r="S68" s="162"/>
      <c r="T68" s="162"/>
      <c r="U68" s="162"/>
      <c r="V68" s="162"/>
      <c r="W68" s="162"/>
      <c r="X68" s="162"/>
      <c r="Y68" s="162"/>
    </row>
    <row r="69" s="148" customFormat="1" ht="28" spans="1:25">
      <c r="A69" s="160" t="s">
        <v>1191</v>
      </c>
      <c r="B69" s="8" t="s">
        <v>1031</v>
      </c>
      <c r="C69" s="61">
        <v>4</v>
      </c>
      <c r="D69" s="61">
        <v>4</v>
      </c>
      <c r="E69" s="37" t="s">
        <v>151</v>
      </c>
      <c r="F69" s="157">
        <v>72</v>
      </c>
      <c r="G69" s="159"/>
      <c r="H69" s="159"/>
      <c r="I69" s="158" t="s">
        <v>1240</v>
      </c>
      <c r="J69" s="159"/>
      <c r="K69" s="158" t="s">
        <v>1240</v>
      </c>
      <c r="L69" s="10" t="s">
        <v>1239</v>
      </c>
      <c r="M69" s="160" t="s">
        <v>1194</v>
      </c>
      <c r="N69" s="166">
        <v>30</v>
      </c>
      <c r="O69" s="61">
        <v>45</v>
      </c>
      <c r="P69" s="162"/>
      <c r="Q69" s="162"/>
      <c r="R69" s="162"/>
      <c r="S69" s="162"/>
      <c r="T69" s="162"/>
      <c r="U69" s="162"/>
      <c r="V69" s="162"/>
      <c r="W69" s="162"/>
      <c r="X69" s="162"/>
      <c r="Y69" s="162"/>
    </row>
    <row r="70" s="148" customFormat="1" ht="28" spans="1:25">
      <c r="A70" s="160" t="s">
        <v>1191</v>
      </c>
      <c r="B70" s="8" t="s">
        <v>1031</v>
      </c>
      <c r="C70" s="61">
        <v>4</v>
      </c>
      <c r="D70" s="61">
        <v>4</v>
      </c>
      <c r="E70" s="37" t="s">
        <v>151</v>
      </c>
      <c r="F70" s="157">
        <v>72</v>
      </c>
      <c r="G70" s="159"/>
      <c r="H70" s="159"/>
      <c r="I70" s="158" t="s">
        <v>1241</v>
      </c>
      <c r="J70" s="159"/>
      <c r="K70" s="158" t="s">
        <v>1237</v>
      </c>
      <c r="L70" s="10" t="s">
        <v>1239</v>
      </c>
      <c r="M70" s="160" t="s">
        <v>1194</v>
      </c>
      <c r="N70" s="166">
        <v>30</v>
      </c>
      <c r="O70" s="61">
        <v>45</v>
      </c>
      <c r="P70" s="162"/>
      <c r="Q70" s="162"/>
      <c r="R70" s="162"/>
      <c r="S70" s="162"/>
      <c r="T70" s="162"/>
      <c r="U70" s="162"/>
      <c r="V70" s="162"/>
      <c r="W70" s="162"/>
      <c r="X70" s="162"/>
      <c r="Y70" s="162"/>
    </row>
    <row r="71" s="148" customFormat="1" ht="28" spans="1:25">
      <c r="A71" s="160" t="s">
        <v>1191</v>
      </c>
      <c r="B71" s="8" t="s">
        <v>1031</v>
      </c>
      <c r="C71" s="61">
        <v>4</v>
      </c>
      <c r="D71" s="61">
        <v>4</v>
      </c>
      <c r="E71" s="37" t="s">
        <v>151</v>
      </c>
      <c r="F71" s="157">
        <v>72</v>
      </c>
      <c r="G71" s="159"/>
      <c r="H71" s="158" t="s">
        <v>1159</v>
      </c>
      <c r="I71" s="159"/>
      <c r="J71" s="158" t="s">
        <v>1186</v>
      </c>
      <c r="K71" s="159"/>
      <c r="L71" s="172" t="s">
        <v>1096</v>
      </c>
      <c r="M71" s="160" t="s">
        <v>1194</v>
      </c>
      <c r="N71" s="160">
        <v>30</v>
      </c>
      <c r="O71" s="61">
        <v>45</v>
      </c>
      <c r="P71" s="162"/>
      <c r="Q71" s="162"/>
      <c r="R71" s="162"/>
      <c r="S71" s="162"/>
      <c r="T71" s="162"/>
      <c r="U71" s="162"/>
      <c r="V71" s="162"/>
      <c r="W71" s="162"/>
      <c r="X71" s="162"/>
      <c r="Y71" s="162"/>
    </row>
    <row r="72" s="148" customFormat="1" ht="42" spans="1:25">
      <c r="A72" s="160" t="s">
        <v>1054</v>
      </c>
      <c r="B72" s="8" t="s">
        <v>1031</v>
      </c>
      <c r="C72" s="61">
        <v>4</v>
      </c>
      <c r="D72" s="61">
        <v>4</v>
      </c>
      <c r="E72" s="37" t="s">
        <v>151</v>
      </c>
      <c r="F72" s="157">
        <v>72</v>
      </c>
      <c r="G72" s="159"/>
      <c r="H72" s="158" t="s">
        <v>1242</v>
      </c>
      <c r="I72" s="159"/>
      <c r="J72" s="158" t="s">
        <v>1243</v>
      </c>
      <c r="K72" s="159"/>
      <c r="L72" s="172" t="s">
        <v>1096</v>
      </c>
      <c r="M72" s="160" t="s">
        <v>1108</v>
      </c>
      <c r="N72" s="160">
        <v>20</v>
      </c>
      <c r="O72" s="160">
        <v>27</v>
      </c>
      <c r="P72" s="162"/>
      <c r="Q72" s="162"/>
      <c r="R72" s="162"/>
      <c r="S72" s="162"/>
      <c r="T72" s="162"/>
      <c r="U72" s="162"/>
      <c r="V72" s="162"/>
      <c r="W72" s="162"/>
      <c r="X72" s="162"/>
      <c r="Y72" s="162"/>
    </row>
    <row r="73" s="148" customFormat="1" ht="42" spans="1:25">
      <c r="A73" s="160" t="s">
        <v>1054</v>
      </c>
      <c r="B73" s="8" t="s">
        <v>1031</v>
      </c>
      <c r="C73" s="61">
        <v>4</v>
      </c>
      <c r="D73" s="61">
        <v>4</v>
      </c>
      <c r="E73" s="37" t="s">
        <v>151</v>
      </c>
      <c r="F73" s="157">
        <v>72</v>
      </c>
      <c r="G73" s="159"/>
      <c r="H73" s="158" t="s">
        <v>1244</v>
      </c>
      <c r="I73" s="159"/>
      <c r="J73" s="158" t="s">
        <v>1245</v>
      </c>
      <c r="K73" s="159"/>
      <c r="L73" s="172" t="s">
        <v>1096</v>
      </c>
      <c r="M73" s="160" t="s">
        <v>1093</v>
      </c>
      <c r="N73" s="166">
        <v>30</v>
      </c>
      <c r="O73" s="61">
        <v>32</v>
      </c>
      <c r="P73" s="162"/>
      <c r="Q73" s="162"/>
      <c r="R73" s="162"/>
      <c r="S73" s="162"/>
      <c r="T73" s="162"/>
      <c r="U73" s="162"/>
      <c r="V73" s="162"/>
      <c r="W73" s="162"/>
      <c r="X73" s="162"/>
      <c r="Y73" s="162"/>
    </row>
    <row r="74" s="148" customFormat="1" ht="28" spans="1:25">
      <c r="A74" s="160" t="s">
        <v>1246</v>
      </c>
      <c r="B74" s="8" t="s">
        <v>1031</v>
      </c>
      <c r="C74" s="61">
        <v>4</v>
      </c>
      <c r="D74" s="61">
        <v>4</v>
      </c>
      <c r="E74" s="37" t="s">
        <v>151</v>
      </c>
      <c r="F74" s="157">
        <v>72</v>
      </c>
      <c r="G74" s="159"/>
      <c r="H74" s="158" t="s">
        <v>1175</v>
      </c>
      <c r="I74" s="159"/>
      <c r="J74" s="158" t="s">
        <v>1174</v>
      </c>
      <c r="K74" s="159"/>
      <c r="L74" s="10" t="s">
        <v>1247</v>
      </c>
      <c r="M74" s="160" t="s">
        <v>1248</v>
      </c>
      <c r="N74" s="166">
        <v>30</v>
      </c>
      <c r="O74" s="61">
        <v>50</v>
      </c>
      <c r="P74" s="162"/>
      <c r="Q74" s="162"/>
      <c r="R74" s="162"/>
      <c r="S74" s="162"/>
      <c r="T74" s="162"/>
      <c r="U74" s="162"/>
      <c r="V74" s="162"/>
      <c r="W74" s="162"/>
      <c r="X74" s="162"/>
      <c r="Y74" s="162"/>
    </row>
    <row r="75" s="148" customFormat="1" ht="28" spans="1:25">
      <c r="A75" s="160" t="s">
        <v>1246</v>
      </c>
      <c r="B75" s="8" t="s">
        <v>1031</v>
      </c>
      <c r="C75" s="61">
        <v>4</v>
      </c>
      <c r="D75" s="61">
        <v>4</v>
      </c>
      <c r="E75" s="37" t="s">
        <v>151</v>
      </c>
      <c r="F75" s="157">
        <v>72</v>
      </c>
      <c r="G75" s="159"/>
      <c r="H75" s="158" t="s">
        <v>1173</v>
      </c>
      <c r="I75" s="159"/>
      <c r="J75" s="158" t="s">
        <v>1173</v>
      </c>
      <c r="K75" s="159"/>
      <c r="L75" s="10" t="s">
        <v>1247</v>
      </c>
      <c r="M75" s="160" t="s">
        <v>1248</v>
      </c>
      <c r="N75" s="166">
        <v>30</v>
      </c>
      <c r="O75" s="61">
        <v>50</v>
      </c>
      <c r="P75" s="162"/>
      <c r="Q75" s="162"/>
      <c r="R75" s="162"/>
      <c r="S75" s="162"/>
      <c r="T75" s="162"/>
      <c r="U75" s="162"/>
      <c r="V75" s="162"/>
      <c r="W75" s="162"/>
      <c r="X75" s="162"/>
      <c r="Y75" s="162"/>
    </row>
    <row r="76" s="148" customFormat="1" ht="28" spans="1:25">
      <c r="A76" s="160" t="s">
        <v>1246</v>
      </c>
      <c r="B76" s="8" t="s">
        <v>1031</v>
      </c>
      <c r="C76" s="61">
        <v>4</v>
      </c>
      <c r="D76" s="61">
        <v>4</v>
      </c>
      <c r="E76" s="37" t="s">
        <v>151</v>
      </c>
      <c r="F76" s="157">
        <v>72</v>
      </c>
      <c r="G76" s="159"/>
      <c r="H76" s="158" t="s">
        <v>1174</v>
      </c>
      <c r="I76" s="159"/>
      <c r="J76" s="158" t="s">
        <v>1171</v>
      </c>
      <c r="K76" s="159"/>
      <c r="L76" s="10" t="s">
        <v>1247</v>
      </c>
      <c r="M76" s="160" t="s">
        <v>1248</v>
      </c>
      <c r="N76" s="166">
        <v>30</v>
      </c>
      <c r="O76" s="61">
        <v>50</v>
      </c>
      <c r="P76" s="162"/>
      <c r="Q76" s="162"/>
      <c r="R76" s="162"/>
      <c r="S76" s="162"/>
      <c r="T76" s="162"/>
      <c r="U76" s="162"/>
      <c r="V76" s="162"/>
      <c r="W76" s="162"/>
      <c r="X76" s="162"/>
      <c r="Y76" s="162"/>
    </row>
    <row r="77" s="148" customFormat="1" ht="28" spans="1:25">
      <c r="A77" s="160" t="s">
        <v>1246</v>
      </c>
      <c r="B77" s="8" t="s">
        <v>1031</v>
      </c>
      <c r="C77" s="61">
        <v>4</v>
      </c>
      <c r="D77" s="61">
        <v>4</v>
      </c>
      <c r="E77" s="37" t="s">
        <v>151</v>
      </c>
      <c r="F77" s="157">
        <v>72</v>
      </c>
      <c r="G77" s="158" t="s">
        <v>1249</v>
      </c>
      <c r="H77" s="159"/>
      <c r="I77" s="158" t="s">
        <v>1250</v>
      </c>
      <c r="J77" s="159"/>
      <c r="K77" s="159"/>
      <c r="L77" s="10" t="s">
        <v>1251</v>
      </c>
      <c r="M77" s="160" t="s">
        <v>1248</v>
      </c>
      <c r="N77" s="166">
        <v>30</v>
      </c>
      <c r="O77" s="61">
        <v>50</v>
      </c>
      <c r="P77" s="162"/>
      <c r="Q77" s="162"/>
      <c r="R77" s="162"/>
      <c r="S77" s="162"/>
      <c r="T77" s="162"/>
      <c r="U77" s="162"/>
      <c r="V77" s="162"/>
      <c r="W77" s="162"/>
      <c r="X77" s="162"/>
      <c r="Y77" s="162"/>
    </row>
    <row r="78" s="148" customFormat="1" ht="28" spans="1:25">
      <c r="A78" s="160" t="s">
        <v>1246</v>
      </c>
      <c r="B78" s="8" t="s">
        <v>1031</v>
      </c>
      <c r="C78" s="61">
        <v>4</v>
      </c>
      <c r="D78" s="61">
        <v>4</v>
      </c>
      <c r="E78" s="37" t="s">
        <v>151</v>
      </c>
      <c r="F78" s="157">
        <v>72</v>
      </c>
      <c r="G78" s="158" t="s">
        <v>1154</v>
      </c>
      <c r="H78" s="159"/>
      <c r="I78" s="158" t="s">
        <v>1156</v>
      </c>
      <c r="J78" s="159"/>
      <c r="K78" s="159"/>
      <c r="L78" s="10" t="s">
        <v>1251</v>
      </c>
      <c r="M78" s="160" t="s">
        <v>1248</v>
      </c>
      <c r="N78" s="166">
        <v>30</v>
      </c>
      <c r="O78" s="61">
        <v>50</v>
      </c>
      <c r="P78" s="162"/>
      <c r="Q78" s="162"/>
      <c r="R78" s="162"/>
      <c r="S78" s="162"/>
      <c r="T78" s="162"/>
      <c r="U78" s="162"/>
      <c r="V78" s="162"/>
      <c r="W78" s="162"/>
      <c r="X78" s="162"/>
      <c r="Y78" s="162"/>
    </row>
    <row r="79" s="148" customFormat="1" ht="28" spans="1:25">
      <c r="A79" s="160" t="s">
        <v>1246</v>
      </c>
      <c r="B79" s="8" t="s">
        <v>1031</v>
      </c>
      <c r="C79" s="61">
        <v>4</v>
      </c>
      <c r="D79" s="61">
        <v>4</v>
      </c>
      <c r="E79" s="37" t="s">
        <v>151</v>
      </c>
      <c r="F79" s="157">
        <v>72</v>
      </c>
      <c r="G79" s="158" t="s">
        <v>1252</v>
      </c>
      <c r="H79" s="159"/>
      <c r="I79" s="158" t="s">
        <v>1253</v>
      </c>
      <c r="J79" s="159"/>
      <c r="K79" s="159"/>
      <c r="L79" s="10" t="s">
        <v>1251</v>
      </c>
      <c r="M79" s="160" t="s">
        <v>1248</v>
      </c>
      <c r="N79" s="166">
        <v>30</v>
      </c>
      <c r="O79" s="61">
        <v>50</v>
      </c>
      <c r="P79" s="162"/>
      <c r="Q79" s="162"/>
      <c r="R79" s="162"/>
      <c r="S79" s="162"/>
      <c r="T79" s="162"/>
      <c r="U79" s="162"/>
      <c r="V79" s="162"/>
      <c r="W79" s="162"/>
      <c r="X79" s="162"/>
      <c r="Y79" s="162"/>
    </row>
    <row r="80" s="148" customFormat="1" ht="28" spans="1:25">
      <c r="A80" s="160" t="s">
        <v>1246</v>
      </c>
      <c r="B80" s="8" t="s">
        <v>1031</v>
      </c>
      <c r="C80" s="61">
        <v>4</v>
      </c>
      <c r="D80" s="61">
        <v>4</v>
      </c>
      <c r="E80" s="37" t="s">
        <v>151</v>
      </c>
      <c r="F80" s="157">
        <v>72</v>
      </c>
      <c r="G80" s="159"/>
      <c r="H80" s="159"/>
      <c r="I80" s="158" t="s">
        <v>1254</v>
      </c>
      <c r="J80" s="159"/>
      <c r="K80" s="158" t="s">
        <v>1255</v>
      </c>
      <c r="L80" s="10" t="s">
        <v>1256</v>
      </c>
      <c r="M80" s="160" t="s">
        <v>1248</v>
      </c>
      <c r="N80" s="166">
        <v>30</v>
      </c>
      <c r="O80" s="61">
        <v>50</v>
      </c>
      <c r="P80" s="162"/>
      <c r="Q80" s="162"/>
      <c r="R80" s="162"/>
      <c r="S80" s="162"/>
      <c r="T80" s="162"/>
      <c r="U80" s="162"/>
      <c r="V80" s="162"/>
      <c r="W80" s="162"/>
      <c r="X80" s="162"/>
      <c r="Y80" s="162"/>
    </row>
    <row r="81" s="148" customFormat="1" ht="28" spans="1:25">
      <c r="A81" s="160" t="s">
        <v>1257</v>
      </c>
      <c r="B81" s="8" t="s">
        <v>1031</v>
      </c>
      <c r="C81" s="61">
        <v>4</v>
      </c>
      <c r="D81" s="61">
        <v>4</v>
      </c>
      <c r="E81" s="37" t="s">
        <v>151</v>
      </c>
      <c r="F81" s="157">
        <v>72</v>
      </c>
      <c r="G81" s="158" t="s">
        <v>1146</v>
      </c>
      <c r="H81" s="159"/>
      <c r="I81" s="158" t="s">
        <v>1258</v>
      </c>
      <c r="J81" s="159"/>
      <c r="K81" s="159"/>
      <c r="L81" s="8" t="s">
        <v>1259</v>
      </c>
      <c r="M81" s="160" t="s">
        <v>1260</v>
      </c>
      <c r="N81" s="166">
        <v>30</v>
      </c>
      <c r="O81" s="167">
        <v>71</v>
      </c>
      <c r="P81" s="162"/>
      <c r="Q81" s="162"/>
      <c r="R81" s="162"/>
      <c r="S81" s="162"/>
      <c r="T81" s="162"/>
      <c r="U81" s="162"/>
      <c r="V81" s="162"/>
      <c r="W81" s="162"/>
      <c r="X81" s="162"/>
      <c r="Y81" s="162"/>
    </row>
    <row r="82" s="148" customFormat="1" ht="28" spans="1:25">
      <c r="A82" s="160" t="s">
        <v>1257</v>
      </c>
      <c r="B82" s="8" t="s">
        <v>1031</v>
      </c>
      <c r="C82" s="61">
        <v>4</v>
      </c>
      <c r="D82" s="61">
        <v>4</v>
      </c>
      <c r="E82" s="37" t="s">
        <v>151</v>
      </c>
      <c r="F82" s="157">
        <v>72</v>
      </c>
      <c r="G82" s="159"/>
      <c r="H82" s="158" t="s">
        <v>1261</v>
      </c>
      <c r="I82" s="162"/>
      <c r="J82" s="158" t="s">
        <v>1258</v>
      </c>
      <c r="K82" s="159"/>
      <c r="L82" s="8" t="s">
        <v>1259</v>
      </c>
      <c r="M82" s="160" t="s">
        <v>1262</v>
      </c>
      <c r="N82" s="166">
        <v>30</v>
      </c>
      <c r="O82" s="167">
        <v>53</v>
      </c>
      <c r="P82" s="162"/>
      <c r="Q82" s="162"/>
      <c r="R82" s="162"/>
      <c r="S82" s="162"/>
      <c r="T82" s="162"/>
      <c r="U82" s="162"/>
      <c r="V82" s="162"/>
      <c r="W82" s="162"/>
      <c r="X82" s="162"/>
      <c r="Y82" s="162"/>
    </row>
    <row r="83" s="148" customFormat="1" ht="28" spans="1:25">
      <c r="A83" s="160" t="s">
        <v>1257</v>
      </c>
      <c r="B83" s="8" t="s">
        <v>1031</v>
      </c>
      <c r="C83" s="61">
        <v>4</v>
      </c>
      <c r="D83" s="61">
        <v>4</v>
      </c>
      <c r="E83" s="37" t="s">
        <v>151</v>
      </c>
      <c r="F83" s="157">
        <v>72</v>
      </c>
      <c r="G83" s="158" t="s">
        <v>1263</v>
      </c>
      <c r="H83" s="159"/>
      <c r="I83" s="158" t="s">
        <v>1146</v>
      </c>
      <c r="J83" s="159"/>
      <c r="K83" s="159"/>
      <c r="L83" s="8" t="s">
        <v>1259</v>
      </c>
      <c r="M83" s="160" t="s">
        <v>1264</v>
      </c>
      <c r="N83" s="166">
        <v>30</v>
      </c>
      <c r="O83" s="167">
        <v>53</v>
      </c>
      <c r="P83" s="162"/>
      <c r="Q83" s="162"/>
      <c r="R83" s="162"/>
      <c r="S83" s="162"/>
      <c r="T83" s="162"/>
      <c r="U83" s="162"/>
      <c r="V83" s="162"/>
      <c r="W83" s="162"/>
      <c r="X83" s="162"/>
      <c r="Y83" s="162"/>
    </row>
    <row r="84" s="148" customFormat="1" ht="28" spans="1:25">
      <c r="A84" s="160" t="s">
        <v>1257</v>
      </c>
      <c r="B84" s="8" t="s">
        <v>1031</v>
      </c>
      <c r="C84" s="61">
        <v>4</v>
      </c>
      <c r="D84" s="61">
        <v>4</v>
      </c>
      <c r="E84" s="37" t="s">
        <v>151</v>
      </c>
      <c r="F84" s="157">
        <v>72</v>
      </c>
      <c r="G84" s="158" t="s">
        <v>1265</v>
      </c>
      <c r="H84" s="159"/>
      <c r="I84" s="158" t="s">
        <v>1266</v>
      </c>
      <c r="J84" s="159"/>
      <c r="K84" s="159"/>
      <c r="L84" s="8" t="s">
        <v>1259</v>
      </c>
      <c r="M84" s="160" t="s">
        <v>1267</v>
      </c>
      <c r="N84" s="166">
        <v>30</v>
      </c>
      <c r="O84" s="167">
        <v>53</v>
      </c>
      <c r="P84" s="162"/>
      <c r="Q84" s="162"/>
      <c r="R84" s="162"/>
      <c r="S84" s="162"/>
      <c r="T84" s="162"/>
      <c r="U84" s="162"/>
      <c r="V84" s="162"/>
      <c r="W84" s="162"/>
      <c r="X84" s="162"/>
      <c r="Y84" s="162"/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9"/>
  <sheetViews>
    <sheetView zoomScale="55" zoomScaleNormal="55" workbookViewId="0">
      <selection activeCell="I11" sqref="I11"/>
    </sheetView>
  </sheetViews>
  <sheetFormatPr defaultColWidth="9" defaultRowHeight="15"/>
  <cols>
    <col min="1" max="1" width="30.375" style="128" customWidth="1"/>
    <col min="2" max="2" width="15" style="128" customWidth="1"/>
    <col min="3" max="3" width="9.21666666666667" style="128" customWidth="1"/>
    <col min="4" max="4" width="10.2166666666667" style="128" customWidth="1"/>
    <col min="5" max="6" width="10.775" style="128" customWidth="1"/>
    <col min="7" max="11" width="13.9416666666667" style="128" customWidth="1"/>
    <col min="12" max="12" width="14.2166666666667" style="128" customWidth="1"/>
    <col min="13" max="13" width="28.1083333333333" style="128" customWidth="1"/>
    <col min="14" max="14" width="11" style="128" customWidth="1"/>
    <col min="15" max="15" width="12.1083333333333" style="128" customWidth="1"/>
    <col min="16" max="249" width="9" style="129" customWidth="1"/>
    <col min="250" max="256" width="9" style="130"/>
    <col min="257" max="257" width="32.4416666666667" style="130" customWidth="1"/>
    <col min="258" max="258" width="15" style="130" customWidth="1"/>
    <col min="259" max="259" width="9.21666666666667" style="130" customWidth="1"/>
    <col min="260" max="260" width="10.2166666666667" style="130" customWidth="1"/>
    <col min="261" max="262" width="10.775" style="130" customWidth="1"/>
    <col min="263" max="263" width="12.2166666666667" style="130" customWidth="1"/>
    <col min="264" max="264" width="11.1083333333333" style="130" customWidth="1"/>
    <col min="265" max="265" width="8.44166666666667" style="130" customWidth="1"/>
    <col min="266" max="266" width="14" style="130" customWidth="1"/>
    <col min="267" max="267" width="8.21666666666667" style="130" customWidth="1"/>
    <col min="268" max="268" width="14.2166666666667" style="130" customWidth="1"/>
    <col min="269" max="269" width="28.1083333333333" style="130" customWidth="1"/>
    <col min="270" max="270" width="15.8833333333333" style="130" customWidth="1"/>
    <col min="271" max="271" width="12.1083333333333" style="130" customWidth="1"/>
    <col min="272" max="512" width="9" style="130"/>
    <col min="513" max="513" width="32.4416666666667" style="130" customWidth="1"/>
    <col min="514" max="514" width="15" style="130" customWidth="1"/>
    <col min="515" max="515" width="9.21666666666667" style="130" customWidth="1"/>
    <col min="516" max="516" width="10.2166666666667" style="130" customWidth="1"/>
    <col min="517" max="518" width="10.775" style="130" customWidth="1"/>
    <col min="519" max="519" width="12.2166666666667" style="130" customWidth="1"/>
    <col min="520" max="520" width="11.1083333333333" style="130" customWidth="1"/>
    <col min="521" max="521" width="8.44166666666667" style="130" customWidth="1"/>
    <col min="522" max="522" width="14" style="130" customWidth="1"/>
    <col min="523" max="523" width="8.21666666666667" style="130" customWidth="1"/>
    <col min="524" max="524" width="14.2166666666667" style="130" customWidth="1"/>
    <col min="525" max="525" width="28.1083333333333" style="130" customWidth="1"/>
    <col min="526" max="526" width="15.8833333333333" style="130" customWidth="1"/>
    <col min="527" max="527" width="12.1083333333333" style="130" customWidth="1"/>
    <col min="528" max="768" width="9" style="130"/>
    <col min="769" max="769" width="32.4416666666667" style="130" customWidth="1"/>
    <col min="770" max="770" width="15" style="130" customWidth="1"/>
    <col min="771" max="771" width="9.21666666666667" style="130" customWidth="1"/>
    <col min="772" max="772" width="10.2166666666667" style="130" customWidth="1"/>
    <col min="773" max="774" width="10.775" style="130" customWidth="1"/>
    <col min="775" max="775" width="12.2166666666667" style="130" customWidth="1"/>
    <col min="776" max="776" width="11.1083333333333" style="130" customWidth="1"/>
    <col min="777" max="777" width="8.44166666666667" style="130" customWidth="1"/>
    <col min="778" max="778" width="14" style="130" customWidth="1"/>
    <col min="779" max="779" width="8.21666666666667" style="130" customWidth="1"/>
    <col min="780" max="780" width="14.2166666666667" style="130" customWidth="1"/>
    <col min="781" max="781" width="28.1083333333333" style="130" customWidth="1"/>
    <col min="782" max="782" width="15.8833333333333" style="130" customWidth="1"/>
    <col min="783" max="783" width="12.1083333333333" style="130" customWidth="1"/>
    <col min="784" max="1024" width="9" style="130"/>
    <col min="1025" max="1025" width="32.4416666666667" style="130" customWidth="1"/>
    <col min="1026" max="1026" width="15" style="130" customWidth="1"/>
    <col min="1027" max="1027" width="9.21666666666667" style="130" customWidth="1"/>
    <col min="1028" max="1028" width="10.2166666666667" style="130" customWidth="1"/>
    <col min="1029" max="1030" width="10.775" style="130" customWidth="1"/>
    <col min="1031" max="1031" width="12.2166666666667" style="130" customWidth="1"/>
    <col min="1032" max="1032" width="11.1083333333333" style="130" customWidth="1"/>
    <col min="1033" max="1033" width="8.44166666666667" style="130" customWidth="1"/>
    <col min="1034" max="1034" width="14" style="130" customWidth="1"/>
    <col min="1035" max="1035" width="8.21666666666667" style="130" customWidth="1"/>
    <col min="1036" max="1036" width="14.2166666666667" style="130" customWidth="1"/>
    <col min="1037" max="1037" width="28.1083333333333" style="130" customWidth="1"/>
    <col min="1038" max="1038" width="15.8833333333333" style="130" customWidth="1"/>
    <col min="1039" max="1039" width="12.1083333333333" style="130" customWidth="1"/>
    <col min="1040" max="1280" width="9" style="130"/>
    <col min="1281" max="1281" width="32.4416666666667" style="130" customWidth="1"/>
    <col min="1282" max="1282" width="15" style="130" customWidth="1"/>
    <col min="1283" max="1283" width="9.21666666666667" style="130" customWidth="1"/>
    <col min="1284" max="1284" width="10.2166666666667" style="130" customWidth="1"/>
    <col min="1285" max="1286" width="10.775" style="130" customWidth="1"/>
    <col min="1287" max="1287" width="12.2166666666667" style="130" customWidth="1"/>
    <col min="1288" max="1288" width="11.1083333333333" style="130" customWidth="1"/>
    <col min="1289" max="1289" width="8.44166666666667" style="130" customWidth="1"/>
    <col min="1290" max="1290" width="14" style="130" customWidth="1"/>
    <col min="1291" max="1291" width="8.21666666666667" style="130" customWidth="1"/>
    <col min="1292" max="1292" width="14.2166666666667" style="130" customWidth="1"/>
    <col min="1293" max="1293" width="28.1083333333333" style="130" customWidth="1"/>
    <col min="1294" max="1294" width="15.8833333333333" style="130" customWidth="1"/>
    <col min="1295" max="1295" width="12.1083333333333" style="130" customWidth="1"/>
    <col min="1296" max="1536" width="9" style="130"/>
    <col min="1537" max="1537" width="32.4416666666667" style="130" customWidth="1"/>
    <col min="1538" max="1538" width="15" style="130" customWidth="1"/>
    <col min="1539" max="1539" width="9.21666666666667" style="130" customWidth="1"/>
    <col min="1540" max="1540" width="10.2166666666667" style="130" customWidth="1"/>
    <col min="1541" max="1542" width="10.775" style="130" customWidth="1"/>
    <col min="1543" max="1543" width="12.2166666666667" style="130" customWidth="1"/>
    <col min="1544" max="1544" width="11.1083333333333" style="130" customWidth="1"/>
    <col min="1545" max="1545" width="8.44166666666667" style="130" customWidth="1"/>
    <col min="1546" max="1546" width="14" style="130" customWidth="1"/>
    <col min="1547" max="1547" width="8.21666666666667" style="130" customWidth="1"/>
    <col min="1548" max="1548" width="14.2166666666667" style="130" customWidth="1"/>
    <col min="1549" max="1549" width="28.1083333333333" style="130" customWidth="1"/>
    <col min="1550" max="1550" width="15.8833333333333" style="130" customWidth="1"/>
    <col min="1551" max="1551" width="12.1083333333333" style="130" customWidth="1"/>
    <col min="1552" max="1792" width="9" style="130"/>
    <col min="1793" max="1793" width="32.4416666666667" style="130" customWidth="1"/>
    <col min="1794" max="1794" width="15" style="130" customWidth="1"/>
    <col min="1795" max="1795" width="9.21666666666667" style="130" customWidth="1"/>
    <col min="1796" max="1796" width="10.2166666666667" style="130" customWidth="1"/>
    <col min="1797" max="1798" width="10.775" style="130" customWidth="1"/>
    <col min="1799" max="1799" width="12.2166666666667" style="130" customWidth="1"/>
    <col min="1800" max="1800" width="11.1083333333333" style="130" customWidth="1"/>
    <col min="1801" max="1801" width="8.44166666666667" style="130" customWidth="1"/>
    <col min="1802" max="1802" width="14" style="130" customWidth="1"/>
    <col min="1803" max="1803" width="8.21666666666667" style="130" customWidth="1"/>
    <col min="1804" max="1804" width="14.2166666666667" style="130" customWidth="1"/>
    <col min="1805" max="1805" width="28.1083333333333" style="130" customWidth="1"/>
    <col min="1806" max="1806" width="15.8833333333333" style="130" customWidth="1"/>
    <col min="1807" max="1807" width="12.1083333333333" style="130" customWidth="1"/>
    <col min="1808" max="2048" width="9" style="130"/>
    <col min="2049" max="2049" width="32.4416666666667" style="130" customWidth="1"/>
    <col min="2050" max="2050" width="15" style="130" customWidth="1"/>
    <col min="2051" max="2051" width="9.21666666666667" style="130" customWidth="1"/>
    <col min="2052" max="2052" width="10.2166666666667" style="130" customWidth="1"/>
    <col min="2053" max="2054" width="10.775" style="130" customWidth="1"/>
    <col min="2055" max="2055" width="12.2166666666667" style="130" customWidth="1"/>
    <col min="2056" max="2056" width="11.1083333333333" style="130" customWidth="1"/>
    <col min="2057" max="2057" width="8.44166666666667" style="130" customWidth="1"/>
    <col min="2058" max="2058" width="14" style="130" customWidth="1"/>
    <col min="2059" max="2059" width="8.21666666666667" style="130" customWidth="1"/>
    <col min="2060" max="2060" width="14.2166666666667" style="130" customWidth="1"/>
    <col min="2061" max="2061" width="28.1083333333333" style="130" customWidth="1"/>
    <col min="2062" max="2062" width="15.8833333333333" style="130" customWidth="1"/>
    <col min="2063" max="2063" width="12.1083333333333" style="130" customWidth="1"/>
    <col min="2064" max="2304" width="9" style="130"/>
    <col min="2305" max="2305" width="32.4416666666667" style="130" customWidth="1"/>
    <col min="2306" max="2306" width="15" style="130" customWidth="1"/>
    <col min="2307" max="2307" width="9.21666666666667" style="130" customWidth="1"/>
    <col min="2308" max="2308" width="10.2166666666667" style="130" customWidth="1"/>
    <col min="2309" max="2310" width="10.775" style="130" customWidth="1"/>
    <col min="2311" max="2311" width="12.2166666666667" style="130" customWidth="1"/>
    <col min="2312" max="2312" width="11.1083333333333" style="130" customWidth="1"/>
    <col min="2313" max="2313" width="8.44166666666667" style="130" customWidth="1"/>
    <col min="2314" max="2314" width="14" style="130" customWidth="1"/>
    <col min="2315" max="2315" width="8.21666666666667" style="130" customWidth="1"/>
    <col min="2316" max="2316" width="14.2166666666667" style="130" customWidth="1"/>
    <col min="2317" max="2317" width="28.1083333333333" style="130" customWidth="1"/>
    <col min="2318" max="2318" width="15.8833333333333" style="130" customWidth="1"/>
    <col min="2319" max="2319" width="12.1083333333333" style="130" customWidth="1"/>
    <col min="2320" max="2560" width="9" style="130"/>
    <col min="2561" max="2561" width="32.4416666666667" style="130" customWidth="1"/>
    <col min="2562" max="2562" width="15" style="130" customWidth="1"/>
    <col min="2563" max="2563" width="9.21666666666667" style="130" customWidth="1"/>
    <col min="2564" max="2564" width="10.2166666666667" style="130" customWidth="1"/>
    <col min="2565" max="2566" width="10.775" style="130" customWidth="1"/>
    <col min="2567" max="2567" width="12.2166666666667" style="130" customWidth="1"/>
    <col min="2568" max="2568" width="11.1083333333333" style="130" customWidth="1"/>
    <col min="2569" max="2569" width="8.44166666666667" style="130" customWidth="1"/>
    <col min="2570" max="2570" width="14" style="130" customWidth="1"/>
    <col min="2571" max="2571" width="8.21666666666667" style="130" customWidth="1"/>
    <col min="2572" max="2572" width="14.2166666666667" style="130" customWidth="1"/>
    <col min="2573" max="2573" width="28.1083333333333" style="130" customWidth="1"/>
    <col min="2574" max="2574" width="15.8833333333333" style="130" customWidth="1"/>
    <col min="2575" max="2575" width="12.1083333333333" style="130" customWidth="1"/>
    <col min="2576" max="2816" width="9" style="130"/>
    <col min="2817" max="2817" width="32.4416666666667" style="130" customWidth="1"/>
    <col min="2818" max="2818" width="15" style="130" customWidth="1"/>
    <col min="2819" max="2819" width="9.21666666666667" style="130" customWidth="1"/>
    <col min="2820" max="2820" width="10.2166666666667" style="130" customWidth="1"/>
    <col min="2821" max="2822" width="10.775" style="130" customWidth="1"/>
    <col min="2823" max="2823" width="12.2166666666667" style="130" customWidth="1"/>
    <col min="2824" max="2824" width="11.1083333333333" style="130" customWidth="1"/>
    <col min="2825" max="2825" width="8.44166666666667" style="130" customWidth="1"/>
    <col min="2826" max="2826" width="14" style="130" customWidth="1"/>
    <col min="2827" max="2827" width="8.21666666666667" style="130" customWidth="1"/>
    <col min="2828" max="2828" width="14.2166666666667" style="130" customWidth="1"/>
    <col min="2829" max="2829" width="28.1083333333333" style="130" customWidth="1"/>
    <col min="2830" max="2830" width="15.8833333333333" style="130" customWidth="1"/>
    <col min="2831" max="2831" width="12.1083333333333" style="130" customWidth="1"/>
    <col min="2832" max="3072" width="9" style="130"/>
    <col min="3073" max="3073" width="32.4416666666667" style="130" customWidth="1"/>
    <col min="3074" max="3074" width="15" style="130" customWidth="1"/>
    <col min="3075" max="3075" width="9.21666666666667" style="130" customWidth="1"/>
    <col min="3076" max="3076" width="10.2166666666667" style="130" customWidth="1"/>
    <col min="3077" max="3078" width="10.775" style="130" customWidth="1"/>
    <col min="3079" max="3079" width="12.2166666666667" style="130" customWidth="1"/>
    <col min="3080" max="3080" width="11.1083333333333" style="130" customWidth="1"/>
    <col min="3081" max="3081" width="8.44166666666667" style="130" customWidth="1"/>
    <col min="3082" max="3082" width="14" style="130" customWidth="1"/>
    <col min="3083" max="3083" width="8.21666666666667" style="130" customWidth="1"/>
    <col min="3084" max="3084" width="14.2166666666667" style="130" customWidth="1"/>
    <col min="3085" max="3085" width="28.1083333333333" style="130" customWidth="1"/>
    <col min="3086" max="3086" width="15.8833333333333" style="130" customWidth="1"/>
    <col min="3087" max="3087" width="12.1083333333333" style="130" customWidth="1"/>
    <col min="3088" max="3328" width="9" style="130"/>
    <col min="3329" max="3329" width="32.4416666666667" style="130" customWidth="1"/>
    <col min="3330" max="3330" width="15" style="130" customWidth="1"/>
    <col min="3331" max="3331" width="9.21666666666667" style="130" customWidth="1"/>
    <col min="3332" max="3332" width="10.2166666666667" style="130" customWidth="1"/>
    <col min="3333" max="3334" width="10.775" style="130" customWidth="1"/>
    <col min="3335" max="3335" width="12.2166666666667" style="130" customWidth="1"/>
    <col min="3336" max="3336" width="11.1083333333333" style="130" customWidth="1"/>
    <col min="3337" max="3337" width="8.44166666666667" style="130" customWidth="1"/>
    <col min="3338" max="3338" width="14" style="130" customWidth="1"/>
    <col min="3339" max="3339" width="8.21666666666667" style="130" customWidth="1"/>
    <col min="3340" max="3340" width="14.2166666666667" style="130" customWidth="1"/>
    <col min="3341" max="3341" width="28.1083333333333" style="130" customWidth="1"/>
    <col min="3342" max="3342" width="15.8833333333333" style="130" customWidth="1"/>
    <col min="3343" max="3343" width="12.1083333333333" style="130" customWidth="1"/>
    <col min="3344" max="3584" width="9" style="130"/>
    <col min="3585" max="3585" width="32.4416666666667" style="130" customWidth="1"/>
    <col min="3586" max="3586" width="15" style="130" customWidth="1"/>
    <col min="3587" max="3587" width="9.21666666666667" style="130" customWidth="1"/>
    <col min="3588" max="3588" width="10.2166666666667" style="130" customWidth="1"/>
    <col min="3589" max="3590" width="10.775" style="130" customWidth="1"/>
    <col min="3591" max="3591" width="12.2166666666667" style="130" customWidth="1"/>
    <col min="3592" max="3592" width="11.1083333333333" style="130" customWidth="1"/>
    <col min="3593" max="3593" width="8.44166666666667" style="130" customWidth="1"/>
    <col min="3594" max="3594" width="14" style="130" customWidth="1"/>
    <col min="3595" max="3595" width="8.21666666666667" style="130" customWidth="1"/>
    <col min="3596" max="3596" width="14.2166666666667" style="130" customWidth="1"/>
    <col min="3597" max="3597" width="28.1083333333333" style="130" customWidth="1"/>
    <col min="3598" max="3598" width="15.8833333333333" style="130" customWidth="1"/>
    <col min="3599" max="3599" width="12.1083333333333" style="130" customWidth="1"/>
    <col min="3600" max="3840" width="9" style="130"/>
    <col min="3841" max="3841" width="32.4416666666667" style="130" customWidth="1"/>
    <col min="3842" max="3842" width="15" style="130" customWidth="1"/>
    <col min="3843" max="3843" width="9.21666666666667" style="130" customWidth="1"/>
    <col min="3844" max="3844" width="10.2166666666667" style="130" customWidth="1"/>
    <col min="3845" max="3846" width="10.775" style="130" customWidth="1"/>
    <col min="3847" max="3847" width="12.2166666666667" style="130" customWidth="1"/>
    <col min="3848" max="3848" width="11.1083333333333" style="130" customWidth="1"/>
    <col min="3849" max="3849" width="8.44166666666667" style="130" customWidth="1"/>
    <col min="3850" max="3850" width="14" style="130" customWidth="1"/>
    <col min="3851" max="3851" width="8.21666666666667" style="130" customWidth="1"/>
    <col min="3852" max="3852" width="14.2166666666667" style="130" customWidth="1"/>
    <col min="3853" max="3853" width="28.1083333333333" style="130" customWidth="1"/>
    <col min="3854" max="3854" width="15.8833333333333" style="130" customWidth="1"/>
    <col min="3855" max="3855" width="12.1083333333333" style="130" customWidth="1"/>
    <col min="3856" max="4096" width="9" style="130"/>
    <col min="4097" max="4097" width="32.4416666666667" style="130" customWidth="1"/>
    <col min="4098" max="4098" width="15" style="130" customWidth="1"/>
    <col min="4099" max="4099" width="9.21666666666667" style="130" customWidth="1"/>
    <col min="4100" max="4100" width="10.2166666666667" style="130" customWidth="1"/>
    <col min="4101" max="4102" width="10.775" style="130" customWidth="1"/>
    <col min="4103" max="4103" width="12.2166666666667" style="130" customWidth="1"/>
    <col min="4104" max="4104" width="11.1083333333333" style="130" customWidth="1"/>
    <col min="4105" max="4105" width="8.44166666666667" style="130" customWidth="1"/>
    <col min="4106" max="4106" width="14" style="130" customWidth="1"/>
    <col min="4107" max="4107" width="8.21666666666667" style="130" customWidth="1"/>
    <col min="4108" max="4108" width="14.2166666666667" style="130" customWidth="1"/>
    <col min="4109" max="4109" width="28.1083333333333" style="130" customWidth="1"/>
    <col min="4110" max="4110" width="15.8833333333333" style="130" customWidth="1"/>
    <col min="4111" max="4111" width="12.1083333333333" style="130" customWidth="1"/>
    <col min="4112" max="4352" width="9" style="130"/>
    <col min="4353" max="4353" width="32.4416666666667" style="130" customWidth="1"/>
    <col min="4354" max="4354" width="15" style="130" customWidth="1"/>
    <col min="4355" max="4355" width="9.21666666666667" style="130" customWidth="1"/>
    <col min="4356" max="4356" width="10.2166666666667" style="130" customWidth="1"/>
    <col min="4357" max="4358" width="10.775" style="130" customWidth="1"/>
    <col min="4359" max="4359" width="12.2166666666667" style="130" customWidth="1"/>
    <col min="4360" max="4360" width="11.1083333333333" style="130" customWidth="1"/>
    <col min="4361" max="4361" width="8.44166666666667" style="130" customWidth="1"/>
    <col min="4362" max="4362" width="14" style="130" customWidth="1"/>
    <col min="4363" max="4363" width="8.21666666666667" style="130" customWidth="1"/>
    <col min="4364" max="4364" width="14.2166666666667" style="130" customWidth="1"/>
    <col min="4365" max="4365" width="28.1083333333333" style="130" customWidth="1"/>
    <col min="4366" max="4366" width="15.8833333333333" style="130" customWidth="1"/>
    <col min="4367" max="4367" width="12.1083333333333" style="130" customWidth="1"/>
    <col min="4368" max="4608" width="9" style="130"/>
    <col min="4609" max="4609" width="32.4416666666667" style="130" customWidth="1"/>
    <col min="4610" max="4610" width="15" style="130" customWidth="1"/>
    <col min="4611" max="4611" width="9.21666666666667" style="130" customWidth="1"/>
    <col min="4612" max="4612" width="10.2166666666667" style="130" customWidth="1"/>
    <col min="4613" max="4614" width="10.775" style="130" customWidth="1"/>
    <col min="4615" max="4615" width="12.2166666666667" style="130" customWidth="1"/>
    <col min="4616" max="4616" width="11.1083333333333" style="130" customWidth="1"/>
    <col min="4617" max="4617" width="8.44166666666667" style="130" customWidth="1"/>
    <col min="4618" max="4618" width="14" style="130" customWidth="1"/>
    <col min="4619" max="4619" width="8.21666666666667" style="130" customWidth="1"/>
    <col min="4620" max="4620" width="14.2166666666667" style="130" customWidth="1"/>
    <col min="4621" max="4621" width="28.1083333333333" style="130" customWidth="1"/>
    <col min="4622" max="4622" width="15.8833333333333" style="130" customWidth="1"/>
    <col min="4623" max="4623" width="12.1083333333333" style="130" customWidth="1"/>
    <col min="4624" max="4864" width="9" style="130"/>
    <col min="4865" max="4865" width="32.4416666666667" style="130" customWidth="1"/>
    <col min="4866" max="4866" width="15" style="130" customWidth="1"/>
    <col min="4867" max="4867" width="9.21666666666667" style="130" customWidth="1"/>
    <col min="4868" max="4868" width="10.2166666666667" style="130" customWidth="1"/>
    <col min="4869" max="4870" width="10.775" style="130" customWidth="1"/>
    <col min="4871" max="4871" width="12.2166666666667" style="130" customWidth="1"/>
    <col min="4872" max="4872" width="11.1083333333333" style="130" customWidth="1"/>
    <col min="4873" max="4873" width="8.44166666666667" style="130" customWidth="1"/>
    <col min="4874" max="4874" width="14" style="130" customWidth="1"/>
    <col min="4875" max="4875" width="8.21666666666667" style="130" customWidth="1"/>
    <col min="4876" max="4876" width="14.2166666666667" style="130" customWidth="1"/>
    <col min="4877" max="4877" width="28.1083333333333" style="130" customWidth="1"/>
    <col min="4878" max="4878" width="15.8833333333333" style="130" customWidth="1"/>
    <col min="4879" max="4879" width="12.1083333333333" style="130" customWidth="1"/>
    <col min="4880" max="5120" width="9" style="130"/>
    <col min="5121" max="5121" width="32.4416666666667" style="130" customWidth="1"/>
    <col min="5122" max="5122" width="15" style="130" customWidth="1"/>
    <col min="5123" max="5123" width="9.21666666666667" style="130" customWidth="1"/>
    <col min="5124" max="5124" width="10.2166666666667" style="130" customWidth="1"/>
    <col min="5125" max="5126" width="10.775" style="130" customWidth="1"/>
    <col min="5127" max="5127" width="12.2166666666667" style="130" customWidth="1"/>
    <col min="5128" max="5128" width="11.1083333333333" style="130" customWidth="1"/>
    <col min="5129" max="5129" width="8.44166666666667" style="130" customWidth="1"/>
    <col min="5130" max="5130" width="14" style="130" customWidth="1"/>
    <col min="5131" max="5131" width="8.21666666666667" style="130" customWidth="1"/>
    <col min="5132" max="5132" width="14.2166666666667" style="130" customWidth="1"/>
    <col min="5133" max="5133" width="28.1083333333333" style="130" customWidth="1"/>
    <col min="5134" max="5134" width="15.8833333333333" style="130" customWidth="1"/>
    <col min="5135" max="5135" width="12.1083333333333" style="130" customWidth="1"/>
    <col min="5136" max="5376" width="9" style="130"/>
    <col min="5377" max="5377" width="32.4416666666667" style="130" customWidth="1"/>
    <col min="5378" max="5378" width="15" style="130" customWidth="1"/>
    <col min="5379" max="5379" width="9.21666666666667" style="130" customWidth="1"/>
    <col min="5380" max="5380" width="10.2166666666667" style="130" customWidth="1"/>
    <col min="5381" max="5382" width="10.775" style="130" customWidth="1"/>
    <col min="5383" max="5383" width="12.2166666666667" style="130" customWidth="1"/>
    <col min="5384" max="5384" width="11.1083333333333" style="130" customWidth="1"/>
    <col min="5385" max="5385" width="8.44166666666667" style="130" customWidth="1"/>
    <col min="5386" max="5386" width="14" style="130" customWidth="1"/>
    <col min="5387" max="5387" width="8.21666666666667" style="130" customWidth="1"/>
    <col min="5388" max="5388" width="14.2166666666667" style="130" customWidth="1"/>
    <col min="5389" max="5389" width="28.1083333333333" style="130" customWidth="1"/>
    <col min="5390" max="5390" width="15.8833333333333" style="130" customWidth="1"/>
    <col min="5391" max="5391" width="12.1083333333333" style="130" customWidth="1"/>
    <col min="5392" max="5632" width="9" style="130"/>
    <col min="5633" max="5633" width="32.4416666666667" style="130" customWidth="1"/>
    <col min="5634" max="5634" width="15" style="130" customWidth="1"/>
    <col min="5635" max="5635" width="9.21666666666667" style="130" customWidth="1"/>
    <col min="5636" max="5636" width="10.2166666666667" style="130" customWidth="1"/>
    <col min="5637" max="5638" width="10.775" style="130" customWidth="1"/>
    <col min="5639" max="5639" width="12.2166666666667" style="130" customWidth="1"/>
    <col min="5640" max="5640" width="11.1083333333333" style="130" customWidth="1"/>
    <col min="5641" max="5641" width="8.44166666666667" style="130" customWidth="1"/>
    <col min="5642" max="5642" width="14" style="130" customWidth="1"/>
    <col min="5643" max="5643" width="8.21666666666667" style="130" customWidth="1"/>
    <col min="5644" max="5644" width="14.2166666666667" style="130" customWidth="1"/>
    <col min="5645" max="5645" width="28.1083333333333" style="130" customWidth="1"/>
    <col min="5646" max="5646" width="15.8833333333333" style="130" customWidth="1"/>
    <col min="5647" max="5647" width="12.1083333333333" style="130" customWidth="1"/>
    <col min="5648" max="5888" width="9" style="130"/>
    <col min="5889" max="5889" width="32.4416666666667" style="130" customWidth="1"/>
    <col min="5890" max="5890" width="15" style="130" customWidth="1"/>
    <col min="5891" max="5891" width="9.21666666666667" style="130" customWidth="1"/>
    <col min="5892" max="5892" width="10.2166666666667" style="130" customWidth="1"/>
    <col min="5893" max="5894" width="10.775" style="130" customWidth="1"/>
    <col min="5895" max="5895" width="12.2166666666667" style="130" customWidth="1"/>
    <col min="5896" max="5896" width="11.1083333333333" style="130" customWidth="1"/>
    <col min="5897" max="5897" width="8.44166666666667" style="130" customWidth="1"/>
    <col min="5898" max="5898" width="14" style="130" customWidth="1"/>
    <col min="5899" max="5899" width="8.21666666666667" style="130" customWidth="1"/>
    <col min="5900" max="5900" width="14.2166666666667" style="130" customWidth="1"/>
    <col min="5901" max="5901" width="28.1083333333333" style="130" customWidth="1"/>
    <col min="5902" max="5902" width="15.8833333333333" style="130" customWidth="1"/>
    <col min="5903" max="5903" width="12.1083333333333" style="130" customWidth="1"/>
    <col min="5904" max="6144" width="9" style="130"/>
    <col min="6145" max="6145" width="32.4416666666667" style="130" customWidth="1"/>
    <col min="6146" max="6146" width="15" style="130" customWidth="1"/>
    <col min="6147" max="6147" width="9.21666666666667" style="130" customWidth="1"/>
    <col min="6148" max="6148" width="10.2166666666667" style="130" customWidth="1"/>
    <col min="6149" max="6150" width="10.775" style="130" customWidth="1"/>
    <col min="6151" max="6151" width="12.2166666666667" style="130" customWidth="1"/>
    <col min="6152" max="6152" width="11.1083333333333" style="130" customWidth="1"/>
    <col min="6153" max="6153" width="8.44166666666667" style="130" customWidth="1"/>
    <col min="6154" max="6154" width="14" style="130" customWidth="1"/>
    <col min="6155" max="6155" width="8.21666666666667" style="130" customWidth="1"/>
    <col min="6156" max="6156" width="14.2166666666667" style="130" customWidth="1"/>
    <col min="6157" max="6157" width="28.1083333333333" style="130" customWidth="1"/>
    <col min="6158" max="6158" width="15.8833333333333" style="130" customWidth="1"/>
    <col min="6159" max="6159" width="12.1083333333333" style="130" customWidth="1"/>
    <col min="6160" max="6400" width="9" style="130"/>
    <col min="6401" max="6401" width="32.4416666666667" style="130" customWidth="1"/>
    <col min="6402" max="6402" width="15" style="130" customWidth="1"/>
    <col min="6403" max="6403" width="9.21666666666667" style="130" customWidth="1"/>
    <col min="6404" max="6404" width="10.2166666666667" style="130" customWidth="1"/>
    <col min="6405" max="6406" width="10.775" style="130" customWidth="1"/>
    <col min="6407" max="6407" width="12.2166666666667" style="130" customWidth="1"/>
    <col min="6408" max="6408" width="11.1083333333333" style="130" customWidth="1"/>
    <col min="6409" max="6409" width="8.44166666666667" style="130" customWidth="1"/>
    <col min="6410" max="6410" width="14" style="130" customWidth="1"/>
    <col min="6411" max="6411" width="8.21666666666667" style="130" customWidth="1"/>
    <col min="6412" max="6412" width="14.2166666666667" style="130" customWidth="1"/>
    <col min="6413" max="6413" width="28.1083333333333" style="130" customWidth="1"/>
    <col min="6414" max="6414" width="15.8833333333333" style="130" customWidth="1"/>
    <col min="6415" max="6415" width="12.1083333333333" style="130" customWidth="1"/>
    <col min="6416" max="6656" width="9" style="130"/>
    <col min="6657" max="6657" width="32.4416666666667" style="130" customWidth="1"/>
    <col min="6658" max="6658" width="15" style="130" customWidth="1"/>
    <col min="6659" max="6659" width="9.21666666666667" style="130" customWidth="1"/>
    <col min="6660" max="6660" width="10.2166666666667" style="130" customWidth="1"/>
    <col min="6661" max="6662" width="10.775" style="130" customWidth="1"/>
    <col min="6663" max="6663" width="12.2166666666667" style="130" customWidth="1"/>
    <col min="6664" max="6664" width="11.1083333333333" style="130" customWidth="1"/>
    <col min="6665" max="6665" width="8.44166666666667" style="130" customWidth="1"/>
    <col min="6666" max="6666" width="14" style="130" customWidth="1"/>
    <col min="6667" max="6667" width="8.21666666666667" style="130" customWidth="1"/>
    <col min="6668" max="6668" width="14.2166666666667" style="130" customWidth="1"/>
    <col min="6669" max="6669" width="28.1083333333333" style="130" customWidth="1"/>
    <col min="6670" max="6670" width="15.8833333333333" style="130" customWidth="1"/>
    <col min="6671" max="6671" width="12.1083333333333" style="130" customWidth="1"/>
    <col min="6672" max="6912" width="9" style="130"/>
    <col min="6913" max="6913" width="32.4416666666667" style="130" customWidth="1"/>
    <col min="6914" max="6914" width="15" style="130" customWidth="1"/>
    <col min="6915" max="6915" width="9.21666666666667" style="130" customWidth="1"/>
    <col min="6916" max="6916" width="10.2166666666667" style="130" customWidth="1"/>
    <col min="6917" max="6918" width="10.775" style="130" customWidth="1"/>
    <col min="6919" max="6919" width="12.2166666666667" style="130" customWidth="1"/>
    <col min="6920" max="6920" width="11.1083333333333" style="130" customWidth="1"/>
    <col min="6921" max="6921" width="8.44166666666667" style="130" customWidth="1"/>
    <col min="6922" max="6922" width="14" style="130" customWidth="1"/>
    <col min="6923" max="6923" width="8.21666666666667" style="130" customWidth="1"/>
    <col min="6924" max="6924" width="14.2166666666667" style="130" customWidth="1"/>
    <col min="6925" max="6925" width="28.1083333333333" style="130" customWidth="1"/>
    <col min="6926" max="6926" width="15.8833333333333" style="130" customWidth="1"/>
    <col min="6927" max="6927" width="12.1083333333333" style="130" customWidth="1"/>
    <col min="6928" max="7168" width="9" style="130"/>
    <col min="7169" max="7169" width="32.4416666666667" style="130" customWidth="1"/>
    <col min="7170" max="7170" width="15" style="130" customWidth="1"/>
    <col min="7171" max="7171" width="9.21666666666667" style="130" customWidth="1"/>
    <col min="7172" max="7172" width="10.2166666666667" style="130" customWidth="1"/>
    <col min="7173" max="7174" width="10.775" style="130" customWidth="1"/>
    <col min="7175" max="7175" width="12.2166666666667" style="130" customWidth="1"/>
    <col min="7176" max="7176" width="11.1083333333333" style="130" customWidth="1"/>
    <col min="7177" max="7177" width="8.44166666666667" style="130" customWidth="1"/>
    <col min="7178" max="7178" width="14" style="130" customWidth="1"/>
    <col min="7179" max="7179" width="8.21666666666667" style="130" customWidth="1"/>
    <col min="7180" max="7180" width="14.2166666666667" style="130" customWidth="1"/>
    <col min="7181" max="7181" width="28.1083333333333" style="130" customWidth="1"/>
    <col min="7182" max="7182" width="15.8833333333333" style="130" customWidth="1"/>
    <col min="7183" max="7183" width="12.1083333333333" style="130" customWidth="1"/>
    <col min="7184" max="7424" width="9" style="130"/>
    <col min="7425" max="7425" width="32.4416666666667" style="130" customWidth="1"/>
    <col min="7426" max="7426" width="15" style="130" customWidth="1"/>
    <col min="7427" max="7427" width="9.21666666666667" style="130" customWidth="1"/>
    <col min="7428" max="7428" width="10.2166666666667" style="130" customWidth="1"/>
    <col min="7429" max="7430" width="10.775" style="130" customWidth="1"/>
    <col min="7431" max="7431" width="12.2166666666667" style="130" customWidth="1"/>
    <col min="7432" max="7432" width="11.1083333333333" style="130" customWidth="1"/>
    <col min="7433" max="7433" width="8.44166666666667" style="130" customWidth="1"/>
    <col min="7434" max="7434" width="14" style="130" customWidth="1"/>
    <col min="7435" max="7435" width="8.21666666666667" style="130" customWidth="1"/>
    <col min="7436" max="7436" width="14.2166666666667" style="130" customWidth="1"/>
    <col min="7437" max="7437" width="28.1083333333333" style="130" customWidth="1"/>
    <col min="7438" max="7438" width="15.8833333333333" style="130" customWidth="1"/>
    <col min="7439" max="7439" width="12.1083333333333" style="130" customWidth="1"/>
    <col min="7440" max="7680" width="9" style="130"/>
    <col min="7681" max="7681" width="32.4416666666667" style="130" customWidth="1"/>
    <col min="7682" max="7682" width="15" style="130" customWidth="1"/>
    <col min="7683" max="7683" width="9.21666666666667" style="130" customWidth="1"/>
    <col min="7684" max="7684" width="10.2166666666667" style="130" customWidth="1"/>
    <col min="7685" max="7686" width="10.775" style="130" customWidth="1"/>
    <col min="7687" max="7687" width="12.2166666666667" style="130" customWidth="1"/>
    <col min="7688" max="7688" width="11.1083333333333" style="130" customWidth="1"/>
    <col min="7689" max="7689" width="8.44166666666667" style="130" customWidth="1"/>
    <col min="7690" max="7690" width="14" style="130" customWidth="1"/>
    <col min="7691" max="7691" width="8.21666666666667" style="130" customWidth="1"/>
    <col min="7692" max="7692" width="14.2166666666667" style="130" customWidth="1"/>
    <col min="7693" max="7693" width="28.1083333333333" style="130" customWidth="1"/>
    <col min="7694" max="7694" width="15.8833333333333" style="130" customWidth="1"/>
    <col min="7695" max="7695" width="12.1083333333333" style="130" customWidth="1"/>
    <col min="7696" max="7936" width="9" style="130"/>
    <col min="7937" max="7937" width="32.4416666666667" style="130" customWidth="1"/>
    <col min="7938" max="7938" width="15" style="130" customWidth="1"/>
    <col min="7939" max="7939" width="9.21666666666667" style="130" customWidth="1"/>
    <col min="7940" max="7940" width="10.2166666666667" style="130" customWidth="1"/>
    <col min="7941" max="7942" width="10.775" style="130" customWidth="1"/>
    <col min="7943" max="7943" width="12.2166666666667" style="130" customWidth="1"/>
    <col min="7944" max="7944" width="11.1083333333333" style="130" customWidth="1"/>
    <col min="7945" max="7945" width="8.44166666666667" style="130" customWidth="1"/>
    <col min="7946" max="7946" width="14" style="130" customWidth="1"/>
    <col min="7947" max="7947" width="8.21666666666667" style="130" customWidth="1"/>
    <col min="7948" max="7948" width="14.2166666666667" style="130" customWidth="1"/>
    <col min="7949" max="7949" width="28.1083333333333" style="130" customWidth="1"/>
    <col min="7950" max="7950" width="15.8833333333333" style="130" customWidth="1"/>
    <col min="7951" max="7951" width="12.1083333333333" style="130" customWidth="1"/>
    <col min="7952" max="8192" width="9" style="130"/>
    <col min="8193" max="8193" width="32.4416666666667" style="130" customWidth="1"/>
    <col min="8194" max="8194" width="15" style="130" customWidth="1"/>
    <col min="8195" max="8195" width="9.21666666666667" style="130" customWidth="1"/>
    <col min="8196" max="8196" width="10.2166666666667" style="130" customWidth="1"/>
    <col min="8197" max="8198" width="10.775" style="130" customWidth="1"/>
    <col min="8199" max="8199" width="12.2166666666667" style="130" customWidth="1"/>
    <col min="8200" max="8200" width="11.1083333333333" style="130" customWidth="1"/>
    <col min="8201" max="8201" width="8.44166666666667" style="130" customWidth="1"/>
    <col min="8202" max="8202" width="14" style="130" customWidth="1"/>
    <col min="8203" max="8203" width="8.21666666666667" style="130" customWidth="1"/>
    <col min="8204" max="8204" width="14.2166666666667" style="130" customWidth="1"/>
    <col min="8205" max="8205" width="28.1083333333333" style="130" customWidth="1"/>
    <col min="8206" max="8206" width="15.8833333333333" style="130" customWidth="1"/>
    <col min="8207" max="8207" width="12.1083333333333" style="130" customWidth="1"/>
    <col min="8208" max="8448" width="9" style="130"/>
    <col min="8449" max="8449" width="32.4416666666667" style="130" customWidth="1"/>
    <col min="8450" max="8450" width="15" style="130" customWidth="1"/>
    <col min="8451" max="8451" width="9.21666666666667" style="130" customWidth="1"/>
    <col min="8452" max="8452" width="10.2166666666667" style="130" customWidth="1"/>
    <col min="8453" max="8454" width="10.775" style="130" customWidth="1"/>
    <col min="8455" max="8455" width="12.2166666666667" style="130" customWidth="1"/>
    <col min="8456" max="8456" width="11.1083333333333" style="130" customWidth="1"/>
    <col min="8457" max="8457" width="8.44166666666667" style="130" customWidth="1"/>
    <col min="8458" max="8458" width="14" style="130" customWidth="1"/>
    <col min="8459" max="8459" width="8.21666666666667" style="130" customWidth="1"/>
    <col min="8460" max="8460" width="14.2166666666667" style="130" customWidth="1"/>
    <col min="8461" max="8461" width="28.1083333333333" style="130" customWidth="1"/>
    <col min="8462" max="8462" width="15.8833333333333" style="130" customWidth="1"/>
    <col min="8463" max="8463" width="12.1083333333333" style="130" customWidth="1"/>
    <col min="8464" max="8704" width="9" style="130"/>
    <col min="8705" max="8705" width="32.4416666666667" style="130" customWidth="1"/>
    <col min="8706" max="8706" width="15" style="130" customWidth="1"/>
    <col min="8707" max="8707" width="9.21666666666667" style="130" customWidth="1"/>
    <col min="8708" max="8708" width="10.2166666666667" style="130" customWidth="1"/>
    <col min="8709" max="8710" width="10.775" style="130" customWidth="1"/>
    <col min="8711" max="8711" width="12.2166666666667" style="130" customWidth="1"/>
    <col min="8712" max="8712" width="11.1083333333333" style="130" customWidth="1"/>
    <col min="8713" max="8713" width="8.44166666666667" style="130" customWidth="1"/>
    <col min="8714" max="8714" width="14" style="130" customWidth="1"/>
    <col min="8715" max="8715" width="8.21666666666667" style="130" customWidth="1"/>
    <col min="8716" max="8716" width="14.2166666666667" style="130" customWidth="1"/>
    <col min="8717" max="8717" width="28.1083333333333" style="130" customWidth="1"/>
    <col min="8718" max="8718" width="15.8833333333333" style="130" customWidth="1"/>
    <col min="8719" max="8719" width="12.1083333333333" style="130" customWidth="1"/>
    <col min="8720" max="8960" width="9" style="130"/>
    <col min="8961" max="8961" width="32.4416666666667" style="130" customWidth="1"/>
    <col min="8962" max="8962" width="15" style="130" customWidth="1"/>
    <col min="8963" max="8963" width="9.21666666666667" style="130" customWidth="1"/>
    <col min="8964" max="8964" width="10.2166666666667" style="130" customWidth="1"/>
    <col min="8965" max="8966" width="10.775" style="130" customWidth="1"/>
    <col min="8967" max="8967" width="12.2166666666667" style="130" customWidth="1"/>
    <col min="8968" max="8968" width="11.1083333333333" style="130" customWidth="1"/>
    <col min="8969" max="8969" width="8.44166666666667" style="130" customWidth="1"/>
    <col min="8970" max="8970" width="14" style="130" customWidth="1"/>
    <col min="8971" max="8971" width="8.21666666666667" style="130" customWidth="1"/>
    <col min="8972" max="8972" width="14.2166666666667" style="130" customWidth="1"/>
    <col min="8973" max="8973" width="28.1083333333333" style="130" customWidth="1"/>
    <col min="8974" max="8974" width="15.8833333333333" style="130" customWidth="1"/>
    <col min="8975" max="8975" width="12.1083333333333" style="130" customWidth="1"/>
    <col min="8976" max="9216" width="9" style="130"/>
    <col min="9217" max="9217" width="32.4416666666667" style="130" customWidth="1"/>
    <col min="9218" max="9218" width="15" style="130" customWidth="1"/>
    <col min="9219" max="9219" width="9.21666666666667" style="130" customWidth="1"/>
    <col min="9220" max="9220" width="10.2166666666667" style="130" customWidth="1"/>
    <col min="9221" max="9222" width="10.775" style="130" customWidth="1"/>
    <col min="9223" max="9223" width="12.2166666666667" style="130" customWidth="1"/>
    <col min="9224" max="9224" width="11.1083333333333" style="130" customWidth="1"/>
    <col min="9225" max="9225" width="8.44166666666667" style="130" customWidth="1"/>
    <col min="9226" max="9226" width="14" style="130" customWidth="1"/>
    <col min="9227" max="9227" width="8.21666666666667" style="130" customWidth="1"/>
    <col min="9228" max="9228" width="14.2166666666667" style="130" customWidth="1"/>
    <col min="9229" max="9229" width="28.1083333333333" style="130" customWidth="1"/>
    <col min="9230" max="9230" width="15.8833333333333" style="130" customWidth="1"/>
    <col min="9231" max="9231" width="12.1083333333333" style="130" customWidth="1"/>
    <col min="9232" max="9472" width="9" style="130"/>
    <col min="9473" max="9473" width="32.4416666666667" style="130" customWidth="1"/>
    <col min="9474" max="9474" width="15" style="130" customWidth="1"/>
    <col min="9475" max="9475" width="9.21666666666667" style="130" customWidth="1"/>
    <col min="9476" max="9476" width="10.2166666666667" style="130" customWidth="1"/>
    <col min="9477" max="9478" width="10.775" style="130" customWidth="1"/>
    <col min="9479" max="9479" width="12.2166666666667" style="130" customWidth="1"/>
    <col min="9480" max="9480" width="11.1083333333333" style="130" customWidth="1"/>
    <col min="9481" max="9481" width="8.44166666666667" style="130" customWidth="1"/>
    <col min="9482" max="9482" width="14" style="130" customWidth="1"/>
    <col min="9483" max="9483" width="8.21666666666667" style="130" customWidth="1"/>
    <col min="9484" max="9484" width="14.2166666666667" style="130" customWidth="1"/>
    <col min="9485" max="9485" width="28.1083333333333" style="130" customWidth="1"/>
    <col min="9486" max="9486" width="15.8833333333333" style="130" customWidth="1"/>
    <col min="9487" max="9487" width="12.1083333333333" style="130" customWidth="1"/>
    <col min="9488" max="9728" width="9" style="130"/>
    <col min="9729" max="9729" width="32.4416666666667" style="130" customWidth="1"/>
    <col min="9730" max="9730" width="15" style="130" customWidth="1"/>
    <col min="9731" max="9731" width="9.21666666666667" style="130" customWidth="1"/>
    <col min="9732" max="9732" width="10.2166666666667" style="130" customWidth="1"/>
    <col min="9733" max="9734" width="10.775" style="130" customWidth="1"/>
    <col min="9735" max="9735" width="12.2166666666667" style="130" customWidth="1"/>
    <col min="9736" max="9736" width="11.1083333333333" style="130" customWidth="1"/>
    <col min="9737" max="9737" width="8.44166666666667" style="130" customWidth="1"/>
    <col min="9738" max="9738" width="14" style="130" customWidth="1"/>
    <col min="9739" max="9739" width="8.21666666666667" style="130" customWidth="1"/>
    <col min="9740" max="9740" width="14.2166666666667" style="130" customWidth="1"/>
    <col min="9741" max="9741" width="28.1083333333333" style="130" customWidth="1"/>
    <col min="9742" max="9742" width="15.8833333333333" style="130" customWidth="1"/>
    <col min="9743" max="9743" width="12.1083333333333" style="130" customWidth="1"/>
    <col min="9744" max="9984" width="9" style="130"/>
    <col min="9985" max="9985" width="32.4416666666667" style="130" customWidth="1"/>
    <col min="9986" max="9986" width="15" style="130" customWidth="1"/>
    <col min="9987" max="9987" width="9.21666666666667" style="130" customWidth="1"/>
    <col min="9988" max="9988" width="10.2166666666667" style="130" customWidth="1"/>
    <col min="9989" max="9990" width="10.775" style="130" customWidth="1"/>
    <col min="9991" max="9991" width="12.2166666666667" style="130" customWidth="1"/>
    <col min="9992" max="9992" width="11.1083333333333" style="130" customWidth="1"/>
    <col min="9993" max="9993" width="8.44166666666667" style="130" customWidth="1"/>
    <col min="9994" max="9994" width="14" style="130" customWidth="1"/>
    <col min="9995" max="9995" width="8.21666666666667" style="130" customWidth="1"/>
    <col min="9996" max="9996" width="14.2166666666667" style="130" customWidth="1"/>
    <col min="9997" max="9997" width="28.1083333333333" style="130" customWidth="1"/>
    <col min="9998" max="9998" width="15.8833333333333" style="130" customWidth="1"/>
    <col min="9999" max="9999" width="12.1083333333333" style="130" customWidth="1"/>
    <col min="10000" max="10240" width="9" style="130"/>
    <col min="10241" max="10241" width="32.4416666666667" style="130" customWidth="1"/>
    <col min="10242" max="10242" width="15" style="130" customWidth="1"/>
    <col min="10243" max="10243" width="9.21666666666667" style="130" customWidth="1"/>
    <col min="10244" max="10244" width="10.2166666666667" style="130" customWidth="1"/>
    <col min="10245" max="10246" width="10.775" style="130" customWidth="1"/>
    <col min="10247" max="10247" width="12.2166666666667" style="130" customWidth="1"/>
    <col min="10248" max="10248" width="11.1083333333333" style="130" customWidth="1"/>
    <col min="10249" max="10249" width="8.44166666666667" style="130" customWidth="1"/>
    <col min="10250" max="10250" width="14" style="130" customWidth="1"/>
    <col min="10251" max="10251" width="8.21666666666667" style="130" customWidth="1"/>
    <col min="10252" max="10252" width="14.2166666666667" style="130" customWidth="1"/>
    <col min="10253" max="10253" width="28.1083333333333" style="130" customWidth="1"/>
    <col min="10254" max="10254" width="15.8833333333333" style="130" customWidth="1"/>
    <col min="10255" max="10255" width="12.1083333333333" style="130" customWidth="1"/>
    <col min="10256" max="10496" width="9" style="130"/>
    <col min="10497" max="10497" width="32.4416666666667" style="130" customWidth="1"/>
    <col min="10498" max="10498" width="15" style="130" customWidth="1"/>
    <col min="10499" max="10499" width="9.21666666666667" style="130" customWidth="1"/>
    <col min="10500" max="10500" width="10.2166666666667" style="130" customWidth="1"/>
    <col min="10501" max="10502" width="10.775" style="130" customWidth="1"/>
    <col min="10503" max="10503" width="12.2166666666667" style="130" customWidth="1"/>
    <col min="10504" max="10504" width="11.1083333333333" style="130" customWidth="1"/>
    <col min="10505" max="10505" width="8.44166666666667" style="130" customWidth="1"/>
    <col min="10506" max="10506" width="14" style="130" customWidth="1"/>
    <col min="10507" max="10507" width="8.21666666666667" style="130" customWidth="1"/>
    <col min="10508" max="10508" width="14.2166666666667" style="130" customWidth="1"/>
    <col min="10509" max="10509" width="28.1083333333333" style="130" customWidth="1"/>
    <col min="10510" max="10510" width="15.8833333333333" style="130" customWidth="1"/>
    <col min="10511" max="10511" width="12.1083333333333" style="130" customWidth="1"/>
    <col min="10512" max="10752" width="9" style="130"/>
    <col min="10753" max="10753" width="32.4416666666667" style="130" customWidth="1"/>
    <col min="10754" max="10754" width="15" style="130" customWidth="1"/>
    <col min="10755" max="10755" width="9.21666666666667" style="130" customWidth="1"/>
    <col min="10756" max="10756" width="10.2166666666667" style="130" customWidth="1"/>
    <col min="10757" max="10758" width="10.775" style="130" customWidth="1"/>
    <col min="10759" max="10759" width="12.2166666666667" style="130" customWidth="1"/>
    <col min="10760" max="10760" width="11.1083333333333" style="130" customWidth="1"/>
    <col min="10761" max="10761" width="8.44166666666667" style="130" customWidth="1"/>
    <col min="10762" max="10762" width="14" style="130" customWidth="1"/>
    <col min="10763" max="10763" width="8.21666666666667" style="130" customWidth="1"/>
    <col min="10764" max="10764" width="14.2166666666667" style="130" customWidth="1"/>
    <col min="10765" max="10765" width="28.1083333333333" style="130" customWidth="1"/>
    <col min="10766" max="10766" width="15.8833333333333" style="130" customWidth="1"/>
    <col min="10767" max="10767" width="12.1083333333333" style="130" customWidth="1"/>
    <col min="10768" max="11008" width="9" style="130"/>
    <col min="11009" max="11009" width="32.4416666666667" style="130" customWidth="1"/>
    <col min="11010" max="11010" width="15" style="130" customWidth="1"/>
    <col min="11011" max="11011" width="9.21666666666667" style="130" customWidth="1"/>
    <col min="11012" max="11012" width="10.2166666666667" style="130" customWidth="1"/>
    <col min="11013" max="11014" width="10.775" style="130" customWidth="1"/>
    <col min="11015" max="11015" width="12.2166666666667" style="130" customWidth="1"/>
    <col min="11016" max="11016" width="11.1083333333333" style="130" customWidth="1"/>
    <col min="11017" max="11017" width="8.44166666666667" style="130" customWidth="1"/>
    <col min="11018" max="11018" width="14" style="130" customWidth="1"/>
    <col min="11019" max="11019" width="8.21666666666667" style="130" customWidth="1"/>
    <col min="11020" max="11020" width="14.2166666666667" style="130" customWidth="1"/>
    <col min="11021" max="11021" width="28.1083333333333" style="130" customWidth="1"/>
    <col min="11022" max="11022" width="15.8833333333333" style="130" customWidth="1"/>
    <col min="11023" max="11023" width="12.1083333333333" style="130" customWidth="1"/>
    <col min="11024" max="11264" width="9" style="130"/>
    <col min="11265" max="11265" width="32.4416666666667" style="130" customWidth="1"/>
    <col min="11266" max="11266" width="15" style="130" customWidth="1"/>
    <col min="11267" max="11267" width="9.21666666666667" style="130" customWidth="1"/>
    <col min="11268" max="11268" width="10.2166666666667" style="130" customWidth="1"/>
    <col min="11269" max="11270" width="10.775" style="130" customWidth="1"/>
    <col min="11271" max="11271" width="12.2166666666667" style="130" customWidth="1"/>
    <col min="11272" max="11272" width="11.1083333333333" style="130" customWidth="1"/>
    <col min="11273" max="11273" width="8.44166666666667" style="130" customWidth="1"/>
    <col min="11274" max="11274" width="14" style="130" customWidth="1"/>
    <col min="11275" max="11275" width="8.21666666666667" style="130" customWidth="1"/>
    <col min="11276" max="11276" width="14.2166666666667" style="130" customWidth="1"/>
    <col min="11277" max="11277" width="28.1083333333333" style="130" customWidth="1"/>
    <col min="11278" max="11278" width="15.8833333333333" style="130" customWidth="1"/>
    <col min="11279" max="11279" width="12.1083333333333" style="130" customWidth="1"/>
    <col min="11280" max="11520" width="9" style="130"/>
    <col min="11521" max="11521" width="32.4416666666667" style="130" customWidth="1"/>
    <col min="11522" max="11522" width="15" style="130" customWidth="1"/>
    <col min="11523" max="11523" width="9.21666666666667" style="130" customWidth="1"/>
    <col min="11524" max="11524" width="10.2166666666667" style="130" customWidth="1"/>
    <col min="11525" max="11526" width="10.775" style="130" customWidth="1"/>
    <col min="11527" max="11527" width="12.2166666666667" style="130" customWidth="1"/>
    <col min="11528" max="11528" width="11.1083333333333" style="130" customWidth="1"/>
    <col min="11529" max="11529" width="8.44166666666667" style="130" customWidth="1"/>
    <col min="11530" max="11530" width="14" style="130" customWidth="1"/>
    <col min="11531" max="11531" width="8.21666666666667" style="130" customWidth="1"/>
    <col min="11532" max="11532" width="14.2166666666667" style="130" customWidth="1"/>
    <col min="11533" max="11533" width="28.1083333333333" style="130" customWidth="1"/>
    <col min="11534" max="11534" width="15.8833333333333" style="130" customWidth="1"/>
    <col min="11535" max="11535" width="12.1083333333333" style="130" customWidth="1"/>
    <col min="11536" max="11776" width="9" style="130"/>
    <col min="11777" max="11777" width="32.4416666666667" style="130" customWidth="1"/>
    <col min="11778" max="11778" width="15" style="130" customWidth="1"/>
    <col min="11779" max="11779" width="9.21666666666667" style="130" customWidth="1"/>
    <col min="11780" max="11780" width="10.2166666666667" style="130" customWidth="1"/>
    <col min="11781" max="11782" width="10.775" style="130" customWidth="1"/>
    <col min="11783" max="11783" width="12.2166666666667" style="130" customWidth="1"/>
    <col min="11784" max="11784" width="11.1083333333333" style="130" customWidth="1"/>
    <col min="11785" max="11785" width="8.44166666666667" style="130" customWidth="1"/>
    <col min="11786" max="11786" width="14" style="130" customWidth="1"/>
    <col min="11787" max="11787" width="8.21666666666667" style="130" customWidth="1"/>
    <col min="11788" max="11788" width="14.2166666666667" style="130" customWidth="1"/>
    <col min="11789" max="11789" width="28.1083333333333" style="130" customWidth="1"/>
    <col min="11790" max="11790" width="15.8833333333333" style="130" customWidth="1"/>
    <col min="11791" max="11791" width="12.1083333333333" style="130" customWidth="1"/>
    <col min="11792" max="12032" width="9" style="130"/>
    <col min="12033" max="12033" width="32.4416666666667" style="130" customWidth="1"/>
    <col min="12034" max="12034" width="15" style="130" customWidth="1"/>
    <col min="12035" max="12035" width="9.21666666666667" style="130" customWidth="1"/>
    <col min="12036" max="12036" width="10.2166666666667" style="130" customWidth="1"/>
    <col min="12037" max="12038" width="10.775" style="130" customWidth="1"/>
    <col min="12039" max="12039" width="12.2166666666667" style="130" customWidth="1"/>
    <col min="12040" max="12040" width="11.1083333333333" style="130" customWidth="1"/>
    <col min="12041" max="12041" width="8.44166666666667" style="130" customWidth="1"/>
    <col min="12042" max="12042" width="14" style="130" customWidth="1"/>
    <col min="12043" max="12043" width="8.21666666666667" style="130" customWidth="1"/>
    <col min="12044" max="12044" width="14.2166666666667" style="130" customWidth="1"/>
    <col min="12045" max="12045" width="28.1083333333333" style="130" customWidth="1"/>
    <col min="12046" max="12046" width="15.8833333333333" style="130" customWidth="1"/>
    <col min="12047" max="12047" width="12.1083333333333" style="130" customWidth="1"/>
    <col min="12048" max="12288" width="9" style="130"/>
    <col min="12289" max="12289" width="32.4416666666667" style="130" customWidth="1"/>
    <col min="12290" max="12290" width="15" style="130" customWidth="1"/>
    <col min="12291" max="12291" width="9.21666666666667" style="130" customWidth="1"/>
    <col min="12292" max="12292" width="10.2166666666667" style="130" customWidth="1"/>
    <col min="12293" max="12294" width="10.775" style="130" customWidth="1"/>
    <col min="12295" max="12295" width="12.2166666666667" style="130" customWidth="1"/>
    <col min="12296" max="12296" width="11.1083333333333" style="130" customWidth="1"/>
    <col min="12297" max="12297" width="8.44166666666667" style="130" customWidth="1"/>
    <col min="12298" max="12298" width="14" style="130" customWidth="1"/>
    <col min="12299" max="12299" width="8.21666666666667" style="130" customWidth="1"/>
    <col min="12300" max="12300" width="14.2166666666667" style="130" customWidth="1"/>
    <col min="12301" max="12301" width="28.1083333333333" style="130" customWidth="1"/>
    <col min="12302" max="12302" width="15.8833333333333" style="130" customWidth="1"/>
    <col min="12303" max="12303" width="12.1083333333333" style="130" customWidth="1"/>
    <col min="12304" max="12544" width="9" style="130"/>
    <col min="12545" max="12545" width="32.4416666666667" style="130" customWidth="1"/>
    <col min="12546" max="12546" width="15" style="130" customWidth="1"/>
    <col min="12547" max="12547" width="9.21666666666667" style="130" customWidth="1"/>
    <col min="12548" max="12548" width="10.2166666666667" style="130" customWidth="1"/>
    <col min="12549" max="12550" width="10.775" style="130" customWidth="1"/>
    <col min="12551" max="12551" width="12.2166666666667" style="130" customWidth="1"/>
    <col min="12552" max="12552" width="11.1083333333333" style="130" customWidth="1"/>
    <col min="12553" max="12553" width="8.44166666666667" style="130" customWidth="1"/>
    <col min="12554" max="12554" width="14" style="130" customWidth="1"/>
    <col min="12555" max="12555" width="8.21666666666667" style="130" customWidth="1"/>
    <col min="12556" max="12556" width="14.2166666666667" style="130" customWidth="1"/>
    <col min="12557" max="12557" width="28.1083333333333" style="130" customWidth="1"/>
    <col min="12558" max="12558" width="15.8833333333333" style="130" customWidth="1"/>
    <col min="12559" max="12559" width="12.1083333333333" style="130" customWidth="1"/>
    <col min="12560" max="12800" width="9" style="130"/>
    <col min="12801" max="12801" width="32.4416666666667" style="130" customWidth="1"/>
    <col min="12802" max="12802" width="15" style="130" customWidth="1"/>
    <col min="12803" max="12803" width="9.21666666666667" style="130" customWidth="1"/>
    <col min="12804" max="12804" width="10.2166666666667" style="130" customWidth="1"/>
    <col min="12805" max="12806" width="10.775" style="130" customWidth="1"/>
    <col min="12807" max="12807" width="12.2166666666667" style="130" customWidth="1"/>
    <col min="12808" max="12808" width="11.1083333333333" style="130" customWidth="1"/>
    <col min="12809" max="12809" width="8.44166666666667" style="130" customWidth="1"/>
    <col min="12810" max="12810" width="14" style="130" customWidth="1"/>
    <col min="12811" max="12811" width="8.21666666666667" style="130" customWidth="1"/>
    <col min="12812" max="12812" width="14.2166666666667" style="130" customWidth="1"/>
    <col min="12813" max="12813" width="28.1083333333333" style="130" customWidth="1"/>
    <col min="12814" max="12814" width="15.8833333333333" style="130" customWidth="1"/>
    <col min="12815" max="12815" width="12.1083333333333" style="130" customWidth="1"/>
    <col min="12816" max="13056" width="9" style="130"/>
    <col min="13057" max="13057" width="32.4416666666667" style="130" customWidth="1"/>
    <col min="13058" max="13058" width="15" style="130" customWidth="1"/>
    <col min="13059" max="13059" width="9.21666666666667" style="130" customWidth="1"/>
    <col min="13060" max="13060" width="10.2166666666667" style="130" customWidth="1"/>
    <col min="13061" max="13062" width="10.775" style="130" customWidth="1"/>
    <col min="13063" max="13063" width="12.2166666666667" style="130" customWidth="1"/>
    <col min="13064" max="13064" width="11.1083333333333" style="130" customWidth="1"/>
    <col min="13065" max="13065" width="8.44166666666667" style="130" customWidth="1"/>
    <col min="13066" max="13066" width="14" style="130" customWidth="1"/>
    <col min="13067" max="13067" width="8.21666666666667" style="130" customWidth="1"/>
    <col min="13068" max="13068" width="14.2166666666667" style="130" customWidth="1"/>
    <col min="13069" max="13069" width="28.1083333333333" style="130" customWidth="1"/>
    <col min="13070" max="13070" width="15.8833333333333" style="130" customWidth="1"/>
    <col min="13071" max="13071" width="12.1083333333333" style="130" customWidth="1"/>
    <col min="13072" max="13312" width="9" style="130"/>
    <col min="13313" max="13313" width="32.4416666666667" style="130" customWidth="1"/>
    <col min="13314" max="13314" width="15" style="130" customWidth="1"/>
    <col min="13315" max="13315" width="9.21666666666667" style="130" customWidth="1"/>
    <col min="13316" max="13316" width="10.2166666666667" style="130" customWidth="1"/>
    <col min="13317" max="13318" width="10.775" style="130" customWidth="1"/>
    <col min="13319" max="13319" width="12.2166666666667" style="130" customWidth="1"/>
    <col min="13320" max="13320" width="11.1083333333333" style="130" customWidth="1"/>
    <col min="13321" max="13321" width="8.44166666666667" style="130" customWidth="1"/>
    <col min="13322" max="13322" width="14" style="130" customWidth="1"/>
    <col min="13323" max="13323" width="8.21666666666667" style="130" customWidth="1"/>
    <col min="13324" max="13324" width="14.2166666666667" style="130" customWidth="1"/>
    <col min="13325" max="13325" width="28.1083333333333" style="130" customWidth="1"/>
    <col min="13326" max="13326" width="15.8833333333333" style="130" customWidth="1"/>
    <col min="13327" max="13327" width="12.1083333333333" style="130" customWidth="1"/>
    <col min="13328" max="13568" width="9" style="130"/>
    <col min="13569" max="13569" width="32.4416666666667" style="130" customWidth="1"/>
    <col min="13570" max="13570" width="15" style="130" customWidth="1"/>
    <col min="13571" max="13571" width="9.21666666666667" style="130" customWidth="1"/>
    <col min="13572" max="13572" width="10.2166666666667" style="130" customWidth="1"/>
    <col min="13573" max="13574" width="10.775" style="130" customWidth="1"/>
    <col min="13575" max="13575" width="12.2166666666667" style="130" customWidth="1"/>
    <col min="13576" max="13576" width="11.1083333333333" style="130" customWidth="1"/>
    <col min="13577" max="13577" width="8.44166666666667" style="130" customWidth="1"/>
    <col min="13578" max="13578" width="14" style="130" customWidth="1"/>
    <col min="13579" max="13579" width="8.21666666666667" style="130" customWidth="1"/>
    <col min="13580" max="13580" width="14.2166666666667" style="130" customWidth="1"/>
    <col min="13581" max="13581" width="28.1083333333333" style="130" customWidth="1"/>
    <col min="13582" max="13582" width="15.8833333333333" style="130" customWidth="1"/>
    <col min="13583" max="13583" width="12.1083333333333" style="130" customWidth="1"/>
    <col min="13584" max="13824" width="9" style="130"/>
    <col min="13825" max="13825" width="32.4416666666667" style="130" customWidth="1"/>
    <col min="13826" max="13826" width="15" style="130" customWidth="1"/>
    <col min="13827" max="13827" width="9.21666666666667" style="130" customWidth="1"/>
    <col min="13828" max="13828" width="10.2166666666667" style="130" customWidth="1"/>
    <col min="13829" max="13830" width="10.775" style="130" customWidth="1"/>
    <col min="13831" max="13831" width="12.2166666666667" style="130" customWidth="1"/>
    <col min="13832" max="13832" width="11.1083333333333" style="130" customWidth="1"/>
    <col min="13833" max="13833" width="8.44166666666667" style="130" customWidth="1"/>
    <col min="13834" max="13834" width="14" style="130" customWidth="1"/>
    <col min="13835" max="13835" width="8.21666666666667" style="130" customWidth="1"/>
    <col min="13836" max="13836" width="14.2166666666667" style="130" customWidth="1"/>
    <col min="13837" max="13837" width="28.1083333333333" style="130" customWidth="1"/>
    <col min="13838" max="13838" width="15.8833333333333" style="130" customWidth="1"/>
    <col min="13839" max="13839" width="12.1083333333333" style="130" customWidth="1"/>
    <col min="13840" max="14080" width="9" style="130"/>
    <col min="14081" max="14081" width="32.4416666666667" style="130" customWidth="1"/>
    <col min="14082" max="14082" width="15" style="130" customWidth="1"/>
    <col min="14083" max="14083" width="9.21666666666667" style="130" customWidth="1"/>
    <col min="14084" max="14084" width="10.2166666666667" style="130" customWidth="1"/>
    <col min="14085" max="14086" width="10.775" style="130" customWidth="1"/>
    <col min="14087" max="14087" width="12.2166666666667" style="130" customWidth="1"/>
    <col min="14088" max="14088" width="11.1083333333333" style="130" customWidth="1"/>
    <col min="14089" max="14089" width="8.44166666666667" style="130" customWidth="1"/>
    <col min="14090" max="14090" width="14" style="130" customWidth="1"/>
    <col min="14091" max="14091" width="8.21666666666667" style="130" customWidth="1"/>
    <col min="14092" max="14092" width="14.2166666666667" style="130" customWidth="1"/>
    <col min="14093" max="14093" width="28.1083333333333" style="130" customWidth="1"/>
    <col min="14094" max="14094" width="15.8833333333333" style="130" customWidth="1"/>
    <col min="14095" max="14095" width="12.1083333333333" style="130" customWidth="1"/>
    <col min="14096" max="14336" width="9" style="130"/>
    <col min="14337" max="14337" width="32.4416666666667" style="130" customWidth="1"/>
    <col min="14338" max="14338" width="15" style="130" customWidth="1"/>
    <col min="14339" max="14339" width="9.21666666666667" style="130" customWidth="1"/>
    <col min="14340" max="14340" width="10.2166666666667" style="130" customWidth="1"/>
    <col min="14341" max="14342" width="10.775" style="130" customWidth="1"/>
    <col min="14343" max="14343" width="12.2166666666667" style="130" customWidth="1"/>
    <col min="14344" max="14344" width="11.1083333333333" style="130" customWidth="1"/>
    <col min="14345" max="14345" width="8.44166666666667" style="130" customWidth="1"/>
    <col min="14346" max="14346" width="14" style="130" customWidth="1"/>
    <col min="14347" max="14347" width="8.21666666666667" style="130" customWidth="1"/>
    <col min="14348" max="14348" width="14.2166666666667" style="130" customWidth="1"/>
    <col min="14349" max="14349" width="28.1083333333333" style="130" customWidth="1"/>
    <col min="14350" max="14350" width="15.8833333333333" style="130" customWidth="1"/>
    <col min="14351" max="14351" width="12.1083333333333" style="130" customWidth="1"/>
    <col min="14352" max="14592" width="9" style="130"/>
    <col min="14593" max="14593" width="32.4416666666667" style="130" customWidth="1"/>
    <col min="14594" max="14594" width="15" style="130" customWidth="1"/>
    <col min="14595" max="14595" width="9.21666666666667" style="130" customWidth="1"/>
    <col min="14596" max="14596" width="10.2166666666667" style="130" customWidth="1"/>
    <col min="14597" max="14598" width="10.775" style="130" customWidth="1"/>
    <col min="14599" max="14599" width="12.2166666666667" style="130" customWidth="1"/>
    <col min="14600" max="14600" width="11.1083333333333" style="130" customWidth="1"/>
    <col min="14601" max="14601" width="8.44166666666667" style="130" customWidth="1"/>
    <col min="14602" max="14602" width="14" style="130" customWidth="1"/>
    <col min="14603" max="14603" width="8.21666666666667" style="130" customWidth="1"/>
    <col min="14604" max="14604" width="14.2166666666667" style="130" customWidth="1"/>
    <col min="14605" max="14605" width="28.1083333333333" style="130" customWidth="1"/>
    <col min="14606" max="14606" width="15.8833333333333" style="130" customWidth="1"/>
    <col min="14607" max="14607" width="12.1083333333333" style="130" customWidth="1"/>
    <col min="14608" max="14848" width="9" style="130"/>
    <col min="14849" max="14849" width="32.4416666666667" style="130" customWidth="1"/>
    <col min="14850" max="14850" width="15" style="130" customWidth="1"/>
    <col min="14851" max="14851" width="9.21666666666667" style="130" customWidth="1"/>
    <col min="14852" max="14852" width="10.2166666666667" style="130" customWidth="1"/>
    <col min="14853" max="14854" width="10.775" style="130" customWidth="1"/>
    <col min="14855" max="14855" width="12.2166666666667" style="130" customWidth="1"/>
    <col min="14856" max="14856" width="11.1083333333333" style="130" customWidth="1"/>
    <col min="14857" max="14857" width="8.44166666666667" style="130" customWidth="1"/>
    <col min="14858" max="14858" width="14" style="130" customWidth="1"/>
    <col min="14859" max="14859" width="8.21666666666667" style="130" customWidth="1"/>
    <col min="14860" max="14860" width="14.2166666666667" style="130" customWidth="1"/>
    <col min="14861" max="14861" width="28.1083333333333" style="130" customWidth="1"/>
    <col min="14862" max="14862" width="15.8833333333333" style="130" customWidth="1"/>
    <col min="14863" max="14863" width="12.1083333333333" style="130" customWidth="1"/>
    <col min="14864" max="15104" width="9" style="130"/>
    <col min="15105" max="15105" width="32.4416666666667" style="130" customWidth="1"/>
    <col min="15106" max="15106" width="15" style="130" customWidth="1"/>
    <col min="15107" max="15107" width="9.21666666666667" style="130" customWidth="1"/>
    <col min="15108" max="15108" width="10.2166666666667" style="130" customWidth="1"/>
    <col min="15109" max="15110" width="10.775" style="130" customWidth="1"/>
    <col min="15111" max="15111" width="12.2166666666667" style="130" customWidth="1"/>
    <col min="15112" max="15112" width="11.1083333333333" style="130" customWidth="1"/>
    <col min="15113" max="15113" width="8.44166666666667" style="130" customWidth="1"/>
    <col min="15114" max="15114" width="14" style="130" customWidth="1"/>
    <col min="15115" max="15115" width="8.21666666666667" style="130" customWidth="1"/>
    <col min="15116" max="15116" width="14.2166666666667" style="130" customWidth="1"/>
    <col min="15117" max="15117" width="28.1083333333333" style="130" customWidth="1"/>
    <col min="15118" max="15118" width="15.8833333333333" style="130" customWidth="1"/>
    <col min="15119" max="15119" width="12.1083333333333" style="130" customWidth="1"/>
    <col min="15120" max="15360" width="9" style="130"/>
    <col min="15361" max="15361" width="32.4416666666667" style="130" customWidth="1"/>
    <col min="15362" max="15362" width="15" style="130" customWidth="1"/>
    <col min="15363" max="15363" width="9.21666666666667" style="130" customWidth="1"/>
    <col min="15364" max="15364" width="10.2166666666667" style="130" customWidth="1"/>
    <col min="15365" max="15366" width="10.775" style="130" customWidth="1"/>
    <col min="15367" max="15367" width="12.2166666666667" style="130" customWidth="1"/>
    <col min="15368" max="15368" width="11.1083333333333" style="130" customWidth="1"/>
    <col min="15369" max="15369" width="8.44166666666667" style="130" customWidth="1"/>
    <col min="15370" max="15370" width="14" style="130" customWidth="1"/>
    <col min="15371" max="15371" width="8.21666666666667" style="130" customWidth="1"/>
    <col min="15372" max="15372" width="14.2166666666667" style="130" customWidth="1"/>
    <col min="15373" max="15373" width="28.1083333333333" style="130" customWidth="1"/>
    <col min="15374" max="15374" width="15.8833333333333" style="130" customWidth="1"/>
    <col min="15375" max="15375" width="12.1083333333333" style="130" customWidth="1"/>
    <col min="15376" max="15616" width="9" style="130"/>
    <col min="15617" max="15617" width="32.4416666666667" style="130" customWidth="1"/>
    <col min="15618" max="15618" width="15" style="130" customWidth="1"/>
    <col min="15619" max="15619" width="9.21666666666667" style="130" customWidth="1"/>
    <col min="15620" max="15620" width="10.2166666666667" style="130" customWidth="1"/>
    <col min="15621" max="15622" width="10.775" style="130" customWidth="1"/>
    <col min="15623" max="15623" width="12.2166666666667" style="130" customWidth="1"/>
    <col min="15624" max="15624" width="11.1083333333333" style="130" customWidth="1"/>
    <col min="15625" max="15625" width="8.44166666666667" style="130" customWidth="1"/>
    <col min="15626" max="15626" width="14" style="130" customWidth="1"/>
    <col min="15627" max="15627" width="8.21666666666667" style="130" customWidth="1"/>
    <col min="15628" max="15628" width="14.2166666666667" style="130" customWidth="1"/>
    <col min="15629" max="15629" width="28.1083333333333" style="130" customWidth="1"/>
    <col min="15630" max="15630" width="15.8833333333333" style="130" customWidth="1"/>
    <col min="15631" max="15631" width="12.1083333333333" style="130" customWidth="1"/>
    <col min="15632" max="15872" width="9" style="130"/>
    <col min="15873" max="15873" width="32.4416666666667" style="130" customWidth="1"/>
    <col min="15874" max="15874" width="15" style="130" customWidth="1"/>
    <col min="15875" max="15875" width="9.21666666666667" style="130" customWidth="1"/>
    <col min="15876" max="15876" width="10.2166666666667" style="130" customWidth="1"/>
    <col min="15877" max="15878" width="10.775" style="130" customWidth="1"/>
    <col min="15879" max="15879" width="12.2166666666667" style="130" customWidth="1"/>
    <col min="15880" max="15880" width="11.1083333333333" style="130" customWidth="1"/>
    <col min="15881" max="15881" width="8.44166666666667" style="130" customWidth="1"/>
    <col min="15882" max="15882" width="14" style="130" customWidth="1"/>
    <col min="15883" max="15883" width="8.21666666666667" style="130" customWidth="1"/>
    <col min="15884" max="15884" width="14.2166666666667" style="130" customWidth="1"/>
    <col min="15885" max="15885" width="28.1083333333333" style="130" customWidth="1"/>
    <col min="15886" max="15886" width="15.8833333333333" style="130" customWidth="1"/>
    <col min="15887" max="15887" width="12.1083333333333" style="130" customWidth="1"/>
    <col min="15888" max="16128" width="9" style="130"/>
    <col min="16129" max="16129" width="32.4416666666667" style="130" customWidth="1"/>
    <col min="16130" max="16130" width="15" style="130" customWidth="1"/>
    <col min="16131" max="16131" width="9.21666666666667" style="130" customWidth="1"/>
    <col min="16132" max="16132" width="10.2166666666667" style="130" customWidth="1"/>
    <col min="16133" max="16134" width="10.775" style="130" customWidth="1"/>
    <col min="16135" max="16135" width="12.2166666666667" style="130" customWidth="1"/>
    <col min="16136" max="16136" width="11.1083333333333" style="130" customWidth="1"/>
    <col min="16137" max="16137" width="8.44166666666667" style="130" customWidth="1"/>
    <col min="16138" max="16138" width="14" style="130" customWidth="1"/>
    <col min="16139" max="16139" width="8.21666666666667" style="130" customWidth="1"/>
    <col min="16140" max="16140" width="14.2166666666667" style="130" customWidth="1"/>
    <col min="16141" max="16141" width="28.1083333333333" style="130" customWidth="1"/>
    <col min="16142" max="16142" width="15.8833333333333" style="130" customWidth="1"/>
    <col min="16143" max="16143" width="12.1083333333333" style="130" customWidth="1"/>
    <col min="16144" max="16384" width="9" style="130"/>
  </cols>
  <sheetData>
    <row r="1" s="123" customFormat="1" ht="37" customHeight="1" spans="1:25">
      <c r="A1" s="131" t="s">
        <v>1268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7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="124" customFormat="1" ht="25" customHeight="1" spans="1:25">
      <c r="A2" s="132" t="s">
        <v>5</v>
      </c>
      <c r="B2" s="132" t="s">
        <v>6</v>
      </c>
      <c r="C2" s="133" t="s">
        <v>7</v>
      </c>
      <c r="D2" s="132" t="s">
        <v>8</v>
      </c>
      <c r="E2" s="132" t="s">
        <v>9</v>
      </c>
      <c r="F2" s="134" t="s">
        <v>10</v>
      </c>
      <c r="G2" s="132" t="s">
        <v>11</v>
      </c>
      <c r="H2" s="132"/>
      <c r="I2" s="132"/>
      <c r="J2" s="132"/>
      <c r="K2" s="132"/>
      <c r="L2" s="132" t="s">
        <v>12</v>
      </c>
      <c r="M2" s="132" t="s">
        <v>2</v>
      </c>
      <c r="N2" s="134" t="s">
        <v>3</v>
      </c>
      <c r="O2" s="132" t="s">
        <v>4</v>
      </c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="124" customFormat="1" ht="25" customHeight="1" spans="1:25">
      <c r="A3" s="132"/>
      <c r="B3" s="132"/>
      <c r="C3" s="133"/>
      <c r="D3" s="132"/>
      <c r="E3" s="132"/>
      <c r="F3" s="135"/>
      <c r="G3" s="132" t="s">
        <v>14</v>
      </c>
      <c r="H3" s="132" t="s">
        <v>15</v>
      </c>
      <c r="I3" s="132" t="s">
        <v>16</v>
      </c>
      <c r="J3" s="132" t="s">
        <v>17</v>
      </c>
      <c r="K3" s="132" t="s">
        <v>18</v>
      </c>
      <c r="L3" s="132"/>
      <c r="M3" s="132"/>
      <c r="N3" s="135"/>
      <c r="O3" s="132"/>
      <c r="P3" s="139"/>
      <c r="Q3" s="139"/>
      <c r="R3" s="139"/>
      <c r="S3" s="139"/>
      <c r="T3" s="139"/>
      <c r="U3" s="139"/>
      <c r="V3" s="139"/>
      <c r="W3" s="139"/>
      <c r="X3" s="139"/>
      <c r="Y3" s="139"/>
    </row>
    <row r="4" s="125" customFormat="1" ht="35" customHeight="1" spans="1:15">
      <c r="A4" s="61" t="s">
        <v>1269</v>
      </c>
      <c r="B4" s="36" t="s">
        <v>729</v>
      </c>
      <c r="C4" s="36">
        <v>2</v>
      </c>
      <c r="D4" s="36">
        <v>2</v>
      </c>
      <c r="E4" s="36" t="s">
        <v>1270</v>
      </c>
      <c r="F4" s="37" t="s">
        <v>707</v>
      </c>
      <c r="G4" s="136"/>
      <c r="H4" s="61"/>
      <c r="I4" s="61" t="s">
        <v>1271</v>
      </c>
      <c r="J4" s="61"/>
      <c r="K4" s="61"/>
      <c r="L4" s="36" t="s">
        <v>1272</v>
      </c>
      <c r="M4" s="140" t="s">
        <v>1273</v>
      </c>
      <c r="N4" s="141">
        <v>50</v>
      </c>
      <c r="O4" s="141">
        <v>100</v>
      </c>
    </row>
    <row r="5" s="125" customFormat="1" ht="35" customHeight="1" spans="1:15">
      <c r="A5" s="61" t="s">
        <v>1269</v>
      </c>
      <c r="B5" s="36" t="s">
        <v>729</v>
      </c>
      <c r="C5" s="36">
        <v>2</v>
      </c>
      <c r="D5" s="36">
        <v>2</v>
      </c>
      <c r="E5" s="36" t="s">
        <v>1270</v>
      </c>
      <c r="F5" s="37" t="s">
        <v>707</v>
      </c>
      <c r="G5" s="61"/>
      <c r="H5" s="136"/>
      <c r="I5" s="61" t="s">
        <v>1274</v>
      </c>
      <c r="J5" s="61"/>
      <c r="K5" s="61"/>
      <c r="L5" s="36" t="s">
        <v>1272</v>
      </c>
      <c r="M5" s="140" t="s">
        <v>1273</v>
      </c>
      <c r="N5" s="141">
        <v>50</v>
      </c>
      <c r="O5" s="141">
        <v>100</v>
      </c>
    </row>
    <row r="6" s="125" customFormat="1" ht="35" customHeight="1" spans="1:15">
      <c r="A6" s="61" t="s">
        <v>1269</v>
      </c>
      <c r="B6" s="36" t="s">
        <v>729</v>
      </c>
      <c r="C6" s="36">
        <v>2</v>
      </c>
      <c r="D6" s="36">
        <v>2</v>
      </c>
      <c r="E6" s="36" t="s">
        <v>1270</v>
      </c>
      <c r="F6" s="37" t="s">
        <v>707</v>
      </c>
      <c r="G6" s="61" t="s">
        <v>1275</v>
      </c>
      <c r="H6" s="61"/>
      <c r="I6" s="61"/>
      <c r="J6" s="61"/>
      <c r="K6" s="61"/>
      <c r="L6" s="36" t="s">
        <v>1276</v>
      </c>
      <c r="M6" s="140" t="s">
        <v>1273</v>
      </c>
      <c r="N6" s="141">
        <v>50</v>
      </c>
      <c r="O6" s="141">
        <v>100</v>
      </c>
    </row>
    <row r="7" s="125" customFormat="1" ht="35" customHeight="1" spans="1:256">
      <c r="A7" s="61" t="s">
        <v>1269</v>
      </c>
      <c r="B7" s="36" t="s">
        <v>729</v>
      </c>
      <c r="C7" s="36">
        <v>2</v>
      </c>
      <c r="D7" s="36">
        <v>2</v>
      </c>
      <c r="E7" s="36" t="s">
        <v>1270</v>
      </c>
      <c r="F7" s="37" t="s">
        <v>707</v>
      </c>
      <c r="G7" s="61" t="s">
        <v>1277</v>
      </c>
      <c r="H7" s="61"/>
      <c r="I7" s="61"/>
      <c r="J7" s="61"/>
      <c r="K7" s="61"/>
      <c r="L7" s="36" t="s">
        <v>1276</v>
      </c>
      <c r="M7" s="140" t="s">
        <v>1273</v>
      </c>
      <c r="N7" s="141">
        <v>50</v>
      </c>
      <c r="O7" s="141">
        <v>100</v>
      </c>
      <c r="IP7" s="126"/>
      <c r="IQ7" s="126"/>
      <c r="IR7" s="126"/>
      <c r="IS7" s="126"/>
      <c r="IT7" s="126"/>
      <c r="IU7" s="126"/>
      <c r="IV7" s="126"/>
    </row>
    <row r="8" s="125" customFormat="1" ht="35" customHeight="1" spans="1:256">
      <c r="A8" s="61" t="s">
        <v>1269</v>
      </c>
      <c r="B8" s="36" t="s">
        <v>729</v>
      </c>
      <c r="C8" s="36">
        <v>2</v>
      </c>
      <c r="D8" s="36">
        <v>2</v>
      </c>
      <c r="E8" s="36" t="s">
        <v>1270</v>
      </c>
      <c r="F8" s="37" t="s">
        <v>707</v>
      </c>
      <c r="G8" s="61"/>
      <c r="H8" s="61" t="s">
        <v>1271</v>
      </c>
      <c r="I8" s="61"/>
      <c r="J8" s="61"/>
      <c r="K8" s="61"/>
      <c r="L8" s="36" t="s">
        <v>1278</v>
      </c>
      <c r="M8" s="140" t="s">
        <v>1273</v>
      </c>
      <c r="N8" s="141">
        <v>50</v>
      </c>
      <c r="O8" s="141">
        <v>100</v>
      </c>
      <c r="IP8" s="126"/>
      <c r="IQ8" s="126"/>
      <c r="IR8" s="126"/>
      <c r="IS8" s="126"/>
      <c r="IT8" s="126"/>
      <c r="IU8" s="126"/>
      <c r="IV8" s="126"/>
    </row>
    <row r="9" s="125" customFormat="1" ht="35" customHeight="1" spans="1:256">
      <c r="A9" s="61" t="s">
        <v>1269</v>
      </c>
      <c r="B9" s="36" t="s">
        <v>729</v>
      </c>
      <c r="C9" s="36">
        <v>2</v>
      </c>
      <c r="D9" s="36">
        <v>2</v>
      </c>
      <c r="E9" s="36" t="s">
        <v>1270</v>
      </c>
      <c r="F9" s="37" t="s">
        <v>707</v>
      </c>
      <c r="G9" s="61"/>
      <c r="H9" s="61" t="s">
        <v>1274</v>
      </c>
      <c r="I9" s="136"/>
      <c r="J9" s="61"/>
      <c r="K9" s="61"/>
      <c r="L9" s="36" t="s">
        <v>1278</v>
      </c>
      <c r="M9" s="140" t="s">
        <v>1273</v>
      </c>
      <c r="N9" s="141">
        <v>50</v>
      </c>
      <c r="O9" s="141">
        <v>100</v>
      </c>
      <c r="IP9" s="126"/>
      <c r="IQ9" s="126"/>
      <c r="IR9" s="126"/>
      <c r="IS9" s="126"/>
      <c r="IT9" s="126"/>
      <c r="IU9" s="126"/>
      <c r="IV9" s="126"/>
    </row>
    <row r="10" s="125" customFormat="1" ht="35" customHeight="1" spans="1:15">
      <c r="A10" s="61" t="s">
        <v>1269</v>
      </c>
      <c r="B10" s="36" t="s">
        <v>729</v>
      </c>
      <c r="C10" s="36">
        <v>2</v>
      </c>
      <c r="D10" s="36">
        <v>2</v>
      </c>
      <c r="E10" s="36" t="s">
        <v>1270</v>
      </c>
      <c r="F10" s="37" t="s">
        <v>707</v>
      </c>
      <c r="G10" s="61" t="s">
        <v>1275</v>
      </c>
      <c r="H10" s="61"/>
      <c r="I10" s="136"/>
      <c r="J10" s="61"/>
      <c r="K10" s="61"/>
      <c r="L10" s="36" t="s">
        <v>1279</v>
      </c>
      <c r="M10" s="140" t="s">
        <v>1273</v>
      </c>
      <c r="N10" s="141">
        <v>50</v>
      </c>
      <c r="O10" s="141">
        <v>100</v>
      </c>
    </row>
    <row r="11" s="125" customFormat="1" ht="35" customHeight="1" spans="1:15">
      <c r="A11" s="61" t="s">
        <v>1269</v>
      </c>
      <c r="B11" s="36" t="s">
        <v>729</v>
      </c>
      <c r="C11" s="36">
        <v>2</v>
      </c>
      <c r="D11" s="36">
        <v>2</v>
      </c>
      <c r="E11" s="36" t="s">
        <v>1270</v>
      </c>
      <c r="F11" s="37" t="s">
        <v>707</v>
      </c>
      <c r="G11" s="61" t="s">
        <v>1277</v>
      </c>
      <c r="H11" s="61"/>
      <c r="I11" s="61"/>
      <c r="J11" s="61"/>
      <c r="K11" s="61"/>
      <c r="L11" s="36" t="s">
        <v>1279</v>
      </c>
      <c r="M11" s="140" t="s">
        <v>1273</v>
      </c>
      <c r="N11" s="141">
        <v>50</v>
      </c>
      <c r="O11" s="141">
        <v>100</v>
      </c>
    </row>
    <row r="12" s="125" customFormat="1" ht="35" customHeight="1" spans="1:15">
      <c r="A12" s="61" t="s">
        <v>1269</v>
      </c>
      <c r="B12" s="36" t="s">
        <v>729</v>
      </c>
      <c r="C12" s="36">
        <v>2</v>
      </c>
      <c r="D12" s="36">
        <v>2</v>
      </c>
      <c r="E12" s="36" t="s">
        <v>1270</v>
      </c>
      <c r="F12" s="37" t="s">
        <v>707</v>
      </c>
      <c r="G12" s="136"/>
      <c r="H12" s="61"/>
      <c r="I12" s="61"/>
      <c r="J12" s="61" t="s">
        <v>1275</v>
      </c>
      <c r="K12" s="61"/>
      <c r="L12" s="36" t="s">
        <v>1280</v>
      </c>
      <c r="M12" s="140" t="s">
        <v>1273</v>
      </c>
      <c r="N12" s="141">
        <v>50</v>
      </c>
      <c r="O12" s="141">
        <v>100</v>
      </c>
    </row>
    <row r="13" s="125" customFormat="1" ht="35" customHeight="1" spans="1:15">
      <c r="A13" s="61" t="s">
        <v>1269</v>
      </c>
      <c r="B13" s="36" t="s">
        <v>729</v>
      </c>
      <c r="C13" s="36">
        <v>2</v>
      </c>
      <c r="D13" s="36">
        <v>2</v>
      </c>
      <c r="E13" s="36" t="s">
        <v>1270</v>
      </c>
      <c r="F13" s="37" t="s">
        <v>707</v>
      </c>
      <c r="G13" s="61"/>
      <c r="H13" s="61"/>
      <c r="I13" s="136"/>
      <c r="J13" s="61" t="s">
        <v>1277</v>
      </c>
      <c r="K13" s="61"/>
      <c r="L13" s="36" t="s">
        <v>1280</v>
      </c>
      <c r="M13" s="140" t="s">
        <v>1273</v>
      </c>
      <c r="N13" s="141">
        <v>50</v>
      </c>
      <c r="O13" s="141">
        <v>100</v>
      </c>
    </row>
    <row r="14" s="125" customFormat="1" ht="35" customHeight="1" spans="1:15">
      <c r="A14" s="61" t="s">
        <v>1269</v>
      </c>
      <c r="B14" s="36" t="s">
        <v>729</v>
      </c>
      <c r="C14" s="36">
        <v>2</v>
      </c>
      <c r="D14" s="36">
        <v>2</v>
      </c>
      <c r="E14" s="36" t="s">
        <v>1270</v>
      </c>
      <c r="F14" s="37" t="s">
        <v>707</v>
      </c>
      <c r="G14" s="61"/>
      <c r="H14" s="61"/>
      <c r="I14" s="61" t="s">
        <v>1271</v>
      </c>
      <c r="J14" s="61"/>
      <c r="K14" s="61"/>
      <c r="L14" s="36" t="s">
        <v>421</v>
      </c>
      <c r="M14" s="140" t="s">
        <v>1273</v>
      </c>
      <c r="N14" s="141">
        <v>50</v>
      </c>
      <c r="O14" s="141">
        <v>100</v>
      </c>
    </row>
    <row r="15" s="125" customFormat="1" ht="35" customHeight="1" spans="1:256">
      <c r="A15" s="61" t="s">
        <v>1269</v>
      </c>
      <c r="B15" s="36" t="s">
        <v>729</v>
      </c>
      <c r="C15" s="36">
        <v>2</v>
      </c>
      <c r="D15" s="36">
        <v>2</v>
      </c>
      <c r="E15" s="36" t="s">
        <v>1270</v>
      </c>
      <c r="F15" s="37" t="s">
        <v>707</v>
      </c>
      <c r="G15" s="61"/>
      <c r="H15" s="61"/>
      <c r="I15" s="61" t="s">
        <v>1274</v>
      </c>
      <c r="J15" s="61"/>
      <c r="K15" s="61"/>
      <c r="L15" s="36" t="s">
        <v>421</v>
      </c>
      <c r="M15" s="140" t="s">
        <v>1273</v>
      </c>
      <c r="N15" s="141">
        <v>50</v>
      </c>
      <c r="O15" s="141">
        <v>100</v>
      </c>
      <c r="IP15" s="126"/>
      <c r="IQ15" s="126"/>
      <c r="IR15" s="126"/>
      <c r="IS15" s="126"/>
      <c r="IT15" s="126"/>
      <c r="IU15" s="126"/>
      <c r="IV15" s="126"/>
    </row>
    <row r="16" s="125" customFormat="1" ht="35" customHeight="1" spans="1:256">
      <c r="A16" s="61" t="s">
        <v>1269</v>
      </c>
      <c r="B16" s="36" t="s">
        <v>729</v>
      </c>
      <c r="C16" s="36">
        <v>2</v>
      </c>
      <c r="D16" s="36">
        <v>2</v>
      </c>
      <c r="E16" s="36" t="s">
        <v>1270</v>
      </c>
      <c r="F16" s="37" t="s">
        <v>707</v>
      </c>
      <c r="G16" s="61" t="s">
        <v>1281</v>
      </c>
      <c r="H16" s="61"/>
      <c r="I16" s="61"/>
      <c r="J16" s="136"/>
      <c r="K16" s="61"/>
      <c r="L16" s="36" t="s">
        <v>1282</v>
      </c>
      <c r="M16" s="140" t="s">
        <v>1273</v>
      </c>
      <c r="N16" s="141">
        <v>50</v>
      </c>
      <c r="O16" s="141">
        <v>100</v>
      </c>
      <c r="IP16" s="126"/>
      <c r="IQ16" s="126"/>
      <c r="IR16" s="126"/>
      <c r="IS16" s="126"/>
      <c r="IT16" s="126"/>
      <c r="IU16" s="126"/>
      <c r="IV16" s="126"/>
    </row>
    <row r="17" s="125" customFormat="1" ht="35" customHeight="1" spans="1:256">
      <c r="A17" s="61" t="s">
        <v>1269</v>
      </c>
      <c r="B17" s="36" t="s">
        <v>729</v>
      </c>
      <c r="C17" s="36">
        <v>2</v>
      </c>
      <c r="D17" s="36">
        <v>2</v>
      </c>
      <c r="E17" s="36" t="s">
        <v>1270</v>
      </c>
      <c r="F17" s="37" t="s">
        <v>707</v>
      </c>
      <c r="G17" s="61" t="s">
        <v>1283</v>
      </c>
      <c r="H17" s="61"/>
      <c r="I17" s="61"/>
      <c r="J17" s="61"/>
      <c r="K17" s="61"/>
      <c r="L17" s="36" t="s">
        <v>1282</v>
      </c>
      <c r="M17" s="140" t="s">
        <v>1273</v>
      </c>
      <c r="N17" s="141">
        <v>50</v>
      </c>
      <c r="O17" s="141">
        <v>100</v>
      </c>
      <c r="IP17" s="126"/>
      <c r="IQ17" s="126"/>
      <c r="IR17" s="126"/>
      <c r="IS17" s="126"/>
      <c r="IT17" s="126"/>
      <c r="IU17" s="126"/>
      <c r="IV17" s="126"/>
    </row>
    <row r="18" s="125" customFormat="1" ht="35" customHeight="1" spans="1:15">
      <c r="A18" s="61" t="s">
        <v>1269</v>
      </c>
      <c r="B18" s="36" t="s">
        <v>729</v>
      </c>
      <c r="C18" s="36">
        <v>2</v>
      </c>
      <c r="D18" s="36">
        <v>2</v>
      </c>
      <c r="E18" s="36" t="s">
        <v>1270</v>
      </c>
      <c r="F18" s="37" t="s">
        <v>707</v>
      </c>
      <c r="G18" s="136"/>
      <c r="H18" s="61"/>
      <c r="I18" s="61"/>
      <c r="J18" s="61" t="s">
        <v>1281</v>
      </c>
      <c r="K18" s="61"/>
      <c r="L18" s="36" t="s">
        <v>1284</v>
      </c>
      <c r="M18" s="140" t="s">
        <v>1273</v>
      </c>
      <c r="N18" s="141">
        <v>50</v>
      </c>
      <c r="O18" s="141">
        <v>100</v>
      </c>
    </row>
    <row r="19" s="125" customFormat="1" ht="35" customHeight="1" spans="1:15">
      <c r="A19" s="61" t="s">
        <v>1269</v>
      </c>
      <c r="B19" s="36" t="s">
        <v>729</v>
      </c>
      <c r="C19" s="36">
        <v>2</v>
      </c>
      <c r="D19" s="36">
        <v>2</v>
      </c>
      <c r="E19" s="36" t="s">
        <v>1270</v>
      </c>
      <c r="F19" s="37" t="s">
        <v>707</v>
      </c>
      <c r="G19" s="136"/>
      <c r="H19" s="61"/>
      <c r="I19" s="61"/>
      <c r="J19" s="61" t="s">
        <v>1283</v>
      </c>
      <c r="K19" s="61"/>
      <c r="L19" s="36" t="s">
        <v>1284</v>
      </c>
      <c r="M19" s="140" t="s">
        <v>1273</v>
      </c>
      <c r="N19" s="141">
        <v>50</v>
      </c>
      <c r="O19" s="141">
        <v>100</v>
      </c>
    </row>
    <row r="20" s="126" customFormat="1" ht="35" customHeight="1" spans="1:249">
      <c r="A20" s="61" t="s">
        <v>1269</v>
      </c>
      <c r="B20" s="36" t="s">
        <v>729</v>
      </c>
      <c r="C20" s="36">
        <v>2</v>
      </c>
      <c r="D20" s="36">
        <v>2</v>
      </c>
      <c r="E20" s="36" t="s">
        <v>1270</v>
      </c>
      <c r="F20" s="37" t="s">
        <v>707</v>
      </c>
      <c r="G20" s="136"/>
      <c r="H20" s="61"/>
      <c r="I20" s="61"/>
      <c r="J20" s="61" t="s">
        <v>1285</v>
      </c>
      <c r="K20" s="61"/>
      <c r="L20" s="36" t="s">
        <v>1286</v>
      </c>
      <c r="M20" s="140" t="s">
        <v>1273</v>
      </c>
      <c r="N20" s="141">
        <v>50</v>
      </c>
      <c r="O20" s="141">
        <v>100</v>
      </c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5"/>
      <c r="GK20" s="125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5"/>
      <c r="HI20" s="125"/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  <c r="II20" s="125"/>
      <c r="IJ20" s="125"/>
      <c r="IK20" s="125"/>
      <c r="IL20" s="125"/>
      <c r="IM20" s="125"/>
      <c r="IN20" s="125"/>
      <c r="IO20" s="125"/>
    </row>
    <row r="21" s="126" customFormat="1" ht="27" customHeight="1" spans="1:249">
      <c r="A21" s="10" t="s">
        <v>1287</v>
      </c>
      <c r="B21" s="8" t="s">
        <v>1288</v>
      </c>
      <c r="C21" s="36">
        <v>1</v>
      </c>
      <c r="D21" s="36">
        <v>2</v>
      </c>
      <c r="E21" s="36" t="s">
        <v>1289</v>
      </c>
      <c r="F21" s="37" t="s">
        <v>1290</v>
      </c>
      <c r="G21" s="61"/>
      <c r="H21" s="61"/>
      <c r="I21" s="61"/>
      <c r="J21" s="61" t="s">
        <v>1291</v>
      </c>
      <c r="K21" s="61"/>
      <c r="L21" s="36" t="s">
        <v>1292</v>
      </c>
      <c r="M21" s="61" t="s">
        <v>1293</v>
      </c>
      <c r="N21" s="141">
        <v>50</v>
      </c>
      <c r="O21" s="141">
        <v>100</v>
      </c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5"/>
      <c r="DL21" s="125"/>
      <c r="DM21" s="125"/>
      <c r="DN21" s="125"/>
      <c r="DO21" s="125"/>
      <c r="DP21" s="125"/>
      <c r="DQ21" s="125"/>
      <c r="DR21" s="125"/>
      <c r="DS21" s="12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25"/>
      <c r="FG21" s="125"/>
      <c r="FH21" s="125"/>
      <c r="FI21" s="125"/>
      <c r="FJ21" s="125"/>
      <c r="FK21" s="125"/>
      <c r="FL21" s="125"/>
      <c r="FM21" s="125"/>
      <c r="FN21" s="125"/>
      <c r="FO21" s="125"/>
      <c r="FP21" s="125"/>
      <c r="FQ21" s="125"/>
      <c r="FR21" s="125"/>
      <c r="FS21" s="125"/>
      <c r="FT21" s="125"/>
      <c r="FU21" s="125"/>
      <c r="FV21" s="125"/>
      <c r="FW21" s="125"/>
      <c r="FX21" s="125"/>
      <c r="FY21" s="125"/>
      <c r="FZ21" s="125"/>
      <c r="GA21" s="125"/>
      <c r="GB21" s="125"/>
      <c r="GC21" s="125"/>
      <c r="GD21" s="125"/>
      <c r="GE21" s="125"/>
      <c r="GF21" s="125"/>
      <c r="GG21" s="125"/>
      <c r="GH21" s="125"/>
      <c r="GI21" s="125"/>
      <c r="GJ21" s="125"/>
      <c r="GK21" s="125"/>
      <c r="GL21" s="125"/>
      <c r="GM21" s="125"/>
      <c r="GN21" s="125"/>
      <c r="GO21" s="125"/>
      <c r="GP21" s="125"/>
      <c r="GQ21" s="125"/>
      <c r="GR21" s="125"/>
      <c r="GS21" s="125"/>
      <c r="GT21" s="125"/>
      <c r="GU21" s="125"/>
      <c r="GV21" s="125"/>
      <c r="GW21" s="125"/>
      <c r="GX21" s="125"/>
      <c r="GY21" s="125"/>
      <c r="GZ21" s="125"/>
      <c r="HA21" s="125"/>
      <c r="HB21" s="125"/>
      <c r="HC21" s="125"/>
      <c r="HD21" s="125"/>
      <c r="HE21" s="125"/>
      <c r="HF21" s="125"/>
      <c r="HG21" s="125"/>
      <c r="HH21" s="125"/>
      <c r="HI21" s="125"/>
      <c r="HJ21" s="125"/>
      <c r="HK21" s="125"/>
      <c r="HL21" s="125"/>
      <c r="HM21" s="125"/>
      <c r="HN21" s="125"/>
      <c r="HO21" s="125"/>
      <c r="HP21" s="125"/>
      <c r="HQ21" s="125"/>
      <c r="HR21" s="125"/>
      <c r="HS21" s="125"/>
      <c r="HT21" s="125"/>
      <c r="HU21" s="125"/>
      <c r="HV21" s="125"/>
      <c r="HW21" s="125"/>
      <c r="HX21" s="125"/>
      <c r="HY21" s="125"/>
      <c r="HZ21" s="125"/>
      <c r="IA21" s="125"/>
      <c r="IB21" s="125"/>
      <c r="IC21" s="125"/>
      <c r="ID21" s="125"/>
      <c r="IE21" s="125"/>
      <c r="IF21" s="125"/>
      <c r="IG21" s="125"/>
      <c r="IH21" s="125"/>
      <c r="II21" s="125"/>
      <c r="IJ21" s="125"/>
      <c r="IK21" s="125"/>
      <c r="IL21" s="125"/>
      <c r="IM21" s="125"/>
      <c r="IN21" s="125"/>
      <c r="IO21" s="125"/>
    </row>
    <row r="22" s="126" customFormat="1" ht="27" customHeight="1" spans="1:249">
      <c r="A22" s="10" t="s">
        <v>1287</v>
      </c>
      <c r="B22" s="8" t="s">
        <v>1288</v>
      </c>
      <c r="C22" s="36">
        <v>1</v>
      </c>
      <c r="D22" s="36">
        <v>2</v>
      </c>
      <c r="E22" s="36" t="s">
        <v>1289</v>
      </c>
      <c r="F22" s="37" t="s">
        <v>1290</v>
      </c>
      <c r="G22" s="61"/>
      <c r="H22" s="61"/>
      <c r="I22" s="61"/>
      <c r="J22" s="61" t="s">
        <v>1294</v>
      </c>
      <c r="K22" s="61"/>
      <c r="L22" s="36" t="s">
        <v>1292</v>
      </c>
      <c r="M22" s="61" t="s">
        <v>1293</v>
      </c>
      <c r="N22" s="141">
        <v>50</v>
      </c>
      <c r="O22" s="141">
        <v>100</v>
      </c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5"/>
      <c r="DL22" s="125"/>
      <c r="DM22" s="125"/>
      <c r="DN22" s="125"/>
      <c r="DO22" s="125"/>
      <c r="DP22" s="125"/>
      <c r="DQ22" s="125"/>
      <c r="DR22" s="125"/>
      <c r="DS22" s="12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25"/>
      <c r="FG22" s="125"/>
      <c r="FH22" s="125"/>
      <c r="FI22" s="125"/>
      <c r="FJ22" s="125"/>
      <c r="FK22" s="125"/>
      <c r="FL22" s="125"/>
      <c r="FM22" s="125"/>
      <c r="FN22" s="125"/>
      <c r="FO22" s="125"/>
      <c r="FP22" s="125"/>
      <c r="FQ22" s="125"/>
      <c r="FR22" s="125"/>
      <c r="FS22" s="125"/>
      <c r="FT22" s="125"/>
      <c r="FU22" s="125"/>
      <c r="FV22" s="125"/>
      <c r="FW22" s="125"/>
      <c r="FX22" s="125"/>
      <c r="FY22" s="125"/>
      <c r="FZ22" s="125"/>
      <c r="GA22" s="125"/>
      <c r="GB22" s="125"/>
      <c r="GC22" s="125"/>
      <c r="GD22" s="125"/>
      <c r="GE22" s="125"/>
      <c r="GF22" s="125"/>
      <c r="GG22" s="125"/>
      <c r="GH22" s="125"/>
      <c r="GI22" s="125"/>
      <c r="GJ22" s="125"/>
      <c r="GK22" s="125"/>
      <c r="GL22" s="125"/>
      <c r="GM22" s="125"/>
      <c r="GN22" s="125"/>
      <c r="GO22" s="125"/>
      <c r="GP22" s="125"/>
      <c r="GQ22" s="125"/>
      <c r="GR22" s="125"/>
      <c r="GS22" s="125"/>
      <c r="GT22" s="125"/>
      <c r="GU22" s="125"/>
      <c r="GV22" s="125"/>
      <c r="GW22" s="125"/>
      <c r="GX22" s="125"/>
      <c r="GY22" s="125"/>
      <c r="GZ22" s="125"/>
      <c r="HA22" s="125"/>
      <c r="HB22" s="125"/>
      <c r="HC22" s="125"/>
      <c r="HD22" s="125"/>
      <c r="HE22" s="125"/>
      <c r="HF22" s="125"/>
      <c r="HG22" s="125"/>
      <c r="HH22" s="125"/>
      <c r="HI22" s="125"/>
      <c r="HJ22" s="125"/>
      <c r="HK22" s="125"/>
      <c r="HL22" s="125"/>
      <c r="HM22" s="125"/>
      <c r="HN22" s="125"/>
      <c r="HO22" s="125"/>
      <c r="HP22" s="125"/>
      <c r="HQ22" s="125"/>
      <c r="HR22" s="125"/>
      <c r="HS22" s="125"/>
      <c r="HT22" s="125"/>
      <c r="HU22" s="125"/>
      <c r="HV22" s="125"/>
      <c r="HW22" s="125"/>
      <c r="HX22" s="125"/>
      <c r="HY22" s="125"/>
      <c r="HZ22" s="125"/>
      <c r="IA22" s="125"/>
      <c r="IB22" s="125"/>
      <c r="IC22" s="125"/>
      <c r="ID22" s="125"/>
      <c r="IE22" s="125"/>
      <c r="IF22" s="125"/>
      <c r="IG22" s="125"/>
      <c r="IH22" s="125"/>
      <c r="II22" s="125"/>
      <c r="IJ22" s="125"/>
      <c r="IK22" s="125"/>
      <c r="IL22" s="125"/>
      <c r="IM22" s="125"/>
      <c r="IN22" s="125"/>
      <c r="IO22" s="125"/>
    </row>
    <row r="23" s="126" customFormat="1" ht="27" customHeight="1" spans="1:249">
      <c r="A23" s="10" t="s">
        <v>1287</v>
      </c>
      <c r="B23" s="8" t="s">
        <v>1031</v>
      </c>
      <c r="C23" s="36">
        <v>1</v>
      </c>
      <c r="D23" s="36">
        <v>2</v>
      </c>
      <c r="E23" s="36" t="s">
        <v>1295</v>
      </c>
      <c r="F23" s="37" t="s">
        <v>1290</v>
      </c>
      <c r="G23" s="61"/>
      <c r="H23" s="61"/>
      <c r="I23" s="61" t="s">
        <v>1296</v>
      </c>
      <c r="J23" s="61"/>
      <c r="K23" s="61"/>
      <c r="L23" s="36" t="s">
        <v>1297</v>
      </c>
      <c r="M23" s="61" t="s">
        <v>1298</v>
      </c>
      <c r="N23" s="141">
        <v>50</v>
      </c>
      <c r="O23" s="141">
        <v>100</v>
      </c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  <c r="CE23" s="125"/>
      <c r="CF23" s="125"/>
      <c r="CG23" s="125"/>
      <c r="CH23" s="125"/>
      <c r="CI23" s="125"/>
      <c r="CJ23" s="125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5"/>
      <c r="DH23" s="125"/>
      <c r="DI23" s="125"/>
      <c r="DJ23" s="125"/>
      <c r="DK23" s="125"/>
      <c r="DL23" s="125"/>
      <c r="DM23" s="125"/>
      <c r="DN23" s="125"/>
      <c r="DO23" s="125"/>
      <c r="DP23" s="125"/>
      <c r="DQ23" s="125"/>
      <c r="DR23" s="125"/>
      <c r="DS23" s="125"/>
      <c r="DT23" s="125"/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5"/>
      <c r="EJ23" s="125"/>
      <c r="EK23" s="125"/>
      <c r="EL23" s="125"/>
      <c r="EM23" s="125"/>
      <c r="EN23" s="125"/>
      <c r="EO23" s="125"/>
      <c r="EP23" s="125"/>
      <c r="EQ23" s="125"/>
      <c r="ER23" s="125"/>
      <c r="ES23" s="125"/>
      <c r="ET23" s="125"/>
      <c r="EU23" s="125"/>
      <c r="EV23" s="125"/>
      <c r="EW23" s="125"/>
      <c r="EX23" s="125"/>
      <c r="EY23" s="125"/>
      <c r="EZ23" s="125"/>
      <c r="FA23" s="125"/>
      <c r="FB23" s="125"/>
      <c r="FC23" s="125"/>
      <c r="FD23" s="125"/>
      <c r="FE23" s="125"/>
      <c r="FF23" s="125"/>
      <c r="FG23" s="125"/>
      <c r="FH23" s="125"/>
      <c r="FI23" s="125"/>
      <c r="FJ23" s="125"/>
      <c r="FK23" s="125"/>
      <c r="FL23" s="125"/>
      <c r="FM23" s="125"/>
      <c r="FN23" s="125"/>
      <c r="FO23" s="125"/>
      <c r="FP23" s="125"/>
      <c r="FQ23" s="125"/>
      <c r="FR23" s="125"/>
      <c r="FS23" s="125"/>
      <c r="FT23" s="125"/>
      <c r="FU23" s="125"/>
      <c r="FV23" s="125"/>
      <c r="FW23" s="125"/>
      <c r="FX23" s="125"/>
      <c r="FY23" s="125"/>
      <c r="FZ23" s="125"/>
      <c r="GA23" s="125"/>
      <c r="GB23" s="125"/>
      <c r="GC23" s="125"/>
      <c r="GD23" s="125"/>
      <c r="GE23" s="125"/>
      <c r="GF23" s="125"/>
      <c r="GG23" s="125"/>
      <c r="GH23" s="125"/>
      <c r="GI23" s="125"/>
      <c r="GJ23" s="125"/>
      <c r="GK23" s="125"/>
      <c r="GL23" s="125"/>
      <c r="GM23" s="125"/>
      <c r="GN23" s="125"/>
      <c r="GO23" s="125"/>
      <c r="GP23" s="125"/>
      <c r="GQ23" s="125"/>
      <c r="GR23" s="125"/>
      <c r="GS23" s="125"/>
      <c r="GT23" s="125"/>
      <c r="GU23" s="125"/>
      <c r="GV23" s="125"/>
      <c r="GW23" s="125"/>
      <c r="GX23" s="125"/>
      <c r="GY23" s="125"/>
      <c r="GZ23" s="125"/>
      <c r="HA23" s="125"/>
      <c r="HB23" s="125"/>
      <c r="HC23" s="125"/>
      <c r="HD23" s="125"/>
      <c r="HE23" s="125"/>
      <c r="HF23" s="125"/>
      <c r="HG23" s="125"/>
      <c r="HH23" s="125"/>
      <c r="HI23" s="125"/>
      <c r="HJ23" s="125"/>
      <c r="HK23" s="125"/>
      <c r="HL23" s="125"/>
      <c r="HM23" s="125"/>
      <c r="HN23" s="125"/>
      <c r="HO23" s="125"/>
      <c r="HP23" s="125"/>
      <c r="HQ23" s="125"/>
      <c r="HR23" s="125"/>
      <c r="HS23" s="125"/>
      <c r="HT23" s="125"/>
      <c r="HU23" s="125"/>
      <c r="HV23" s="125"/>
      <c r="HW23" s="125"/>
      <c r="HX23" s="125"/>
      <c r="HY23" s="125"/>
      <c r="HZ23" s="125"/>
      <c r="IA23" s="125"/>
      <c r="IB23" s="125"/>
      <c r="IC23" s="125"/>
      <c r="ID23" s="125"/>
      <c r="IE23" s="125"/>
      <c r="IF23" s="125"/>
      <c r="IG23" s="125"/>
      <c r="IH23" s="125"/>
      <c r="II23" s="125"/>
      <c r="IJ23" s="125"/>
      <c r="IK23" s="125"/>
      <c r="IL23" s="125"/>
      <c r="IM23" s="125"/>
      <c r="IN23" s="125"/>
      <c r="IO23" s="125"/>
    </row>
    <row r="24" s="126" customFormat="1" ht="27" customHeight="1" spans="1:249">
      <c r="A24" s="10" t="s">
        <v>1287</v>
      </c>
      <c r="B24" s="8" t="s">
        <v>1031</v>
      </c>
      <c r="C24" s="36">
        <v>1</v>
      </c>
      <c r="D24" s="36">
        <v>2</v>
      </c>
      <c r="E24" s="36" t="s">
        <v>1295</v>
      </c>
      <c r="F24" s="37" t="s">
        <v>1290</v>
      </c>
      <c r="G24" s="61"/>
      <c r="H24" s="61"/>
      <c r="I24" s="61" t="s">
        <v>1299</v>
      </c>
      <c r="J24" s="61"/>
      <c r="K24" s="61"/>
      <c r="L24" s="36" t="s">
        <v>1297</v>
      </c>
      <c r="M24" s="61" t="s">
        <v>1298</v>
      </c>
      <c r="N24" s="141">
        <v>50</v>
      </c>
      <c r="O24" s="141">
        <v>100</v>
      </c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125"/>
      <c r="EQ24" s="125"/>
      <c r="ER24" s="125"/>
      <c r="ES24" s="125"/>
      <c r="ET24" s="125"/>
      <c r="EU24" s="125"/>
      <c r="EV24" s="125"/>
      <c r="EW24" s="125"/>
      <c r="EX24" s="125"/>
      <c r="EY24" s="125"/>
      <c r="EZ24" s="125"/>
      <c r="FA24" s="125"/>
      <c r="FB24" s="125"/>
      <c r="FC24" s="125"/>
      <c r="FD24" s="125"/>
      <c r="FE24" s="125"/>
      <c r="FF24" s="125"/>
      <c r="FG24" s="125"/>
      <c r="FH24" s="125"/>
      <c r="FI24" s="125"/>
      <c r="FJ24" s="125"/>
      <c r="FK24" s="125"/>
      <c r="FL24" s="125"/>
      <c r="FM24" s="125"/>
      <c r="FN24" s="125"/>
      <c r="FO24" s="125"/>
      <c r="FP24" s="125"/>
      <c r="FQ24" s="125"/>
      <c r="FR24" s="125"/>
      <c r="FS24" s="125"/>
      <c r="FT24" s="125"/>
      <c r="FU24" s="125"/>
      <c r="FV24" s="125"/>
      <c r="FW24" s="125"/>
      <c r="FX24" s="125"/>
      <c r="FY24" s="125"/>
      <c r="FZ24" s="125"/>
      <c r="GA24" s="125"/>
      <c r="GB24" s="125"/>
      <c r="GC24" s="125"/>
      <c r="GD24" s="125"/>
      <c r="GE24" s="125"/>
      <c r="GF24" s="125"/>
      <c r="GG24" s="125"/>
      <c r="GH24" s="125"/>
      <c r="GI24" s="125"/>
      <c r="GJ24" s="125"/>
      <c r="GK24" s="125"/>
      <c r="GL24" s="125"/>
      <c r="GM24" s="125"/>
      <c r="GN24" s="125"/>
      <c r="GO24" s="125"/>
      <c r="GP24" s="125"/>
      <c r="GQ24" s="125"/>
      <c r="GR24" s="125"/>
      <c r="GS24" s="125"/>
      <c r="GT24" s="125"/>
      <c r="GU24" s="125"/>
      <c r="GV24" s="125"/>
      <c r="GW24" s="125"/>
      <c r="GX24" s="125"/>
      <c r="GY24" s="125"/>
      <c r="GZ24" s="125"/>
      <c r="HA24" s="125"/>
      <c r="HB24" s="125"/>
      <c r="HC24" s="125"/>
      <c r="HD24" s="125"/>
      <c r="HE24" s="125"/>
      <c r="HF24" s="125"/>
      <c r="HG24" s="125"/>
      <c r="HH24" s="125"/>
      <c r="HI24" s="125"/>
      <c r="HJ24" s="125"/>
      <c r="HK24" s="125"/>
      <c r="HL24" s="125"/>
      <c r="HM24" s="125"/>
      <c r="HN24" s="125"/>
      <c r="HO24" s="125"/>
      <c r="HP24" s="125"/>
      <c r="HQ24" s="125"/>
      <c r="HR24" s="125"/>
      <c r="HS24" s="125"/>
      <c r="HT24" s="125"/>
      <c r="HU24" s="125"/>
      <c r="HV24" s="125"/>
      <c r="HW24" s="125"/>
      <c r="HX24" s="125"/>
      <c r="HY24" s="125"/>
      <c r="HZ24" s="125"/>
      <c r="IA24" s="125"/>
      <c r="IB24" s="125"/>
      <c r="IC24" s="125"/>
      <c r="ID24" s="125"/>
      <c r="IE24" s="125"/>
      <c r="IF24" s="125"/>
      <c r="IG24" s="125"/>
      <c r="IH24" s="125"/>
      <c r="II24" s="125"/>
      <c r="IJ24" s="125"/>
      <c r="IK24" s="125"/>
      <c r="IL24" s="125"/>
      <c r="IM24" s="125"/>
      <c r="IN24" s="125"/>
      <c r="IO24" s="125"/>
    </row>
    <row r="25" s="126" customFormat="1" ht="27" customHeight="1" spans="1:249">
      <c r="A25" s="10" t="s">
        <v>1287</v>
      </c>
      <c r="B25" s="8" t="s">
        <v>1031</v>
      </c>
      <c r="C25" s="36">
        <v>1</v>
      </c>
      <c r="D25" s="36">
        <v>2</v>
      </c>
      <c r="E25" s="36" t="s">
        <v>1289</v>
      </c>
      <c r="F25" s="37" t="s">
        <v>1290</v>
      </c>
      <c r="G25" s="61"/>
      <c r="H25" s="61"/>
      <c r="I25" s="61"/>
      <c r="J25" s="61" t="s">
        <v>1300</v>
      </c>
      <c r="K25" s="61"/>
      <c r="L25" s="36" t="s">
        <v>1297</v>
      </c>
      <c r="M25" s="61" t="s">
        <v>1298</v>
      </c>
      <c r="N25" s="141">
        <v>50</v>
      </c>
      <c r="O25" s="141">
        <v>100</v>
      </c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5"/>
      <c r="DL25" s="125"/>
      <c r="DM25" s="125"/>
      <c r="DN25" s="125"/>
      <c r="DO25" s="125"/>
      <c r="DP25" s="125"/>
      <c r="DQ25" s="125"/>
      <c r="DR25" s="125"/>
      <c r="DS25" s="125"/>
      <c r="DT25" s="125"/>
      <c r="DU25" s="125"/>
      <c r="DV25" s="125"/>
      <c r="DW25" s="125"/>
      <c r="DX25" s="125"/>
      <c r="DY25" s="125"/>
      <c r="DZ25" s="125"/>
      <c r="EA25" s="125"/>
      <c r="EB25" s="125"/>
      <c r="EC25" s="125"/>
      <c r="ED25" s="125"/>
      <c r="EE25" s="125"/>
      <c r="EF25" s="125"/>
      <c r="EG25" s="125"/>
      <c r="EH25" s="125"/>
      <c r="EI25" s="125"/>
      <c r="EJ25" s="125"/>
      <c r="EK25" s="125"/>
      <c r="EL25" s="125"/>
      <c r="EM25" s="125"/>
      <c r="EN25" s="125"/>
      <c r="EO25" s="125"/>
      <c r="EP25" s="125"/>
      <c r="EQ25" s="125"/>
      <c r="ER25" s="125"/>
      <c r="ES25" s="125"/>
      <c r="ET25" s="125"/>
      <c r="EU25" s="125"/>
      <c r="EV25" s="125"/>
      <c r="EW25" s="125"/>
      <c r="EX25" s="125"/>
      <c r="EY25" s="125"/>
      <c r="EZ25" s="125"/>
      <c r="FA25" s="125"/>
      <c r="FB25" s="125"/>
      <c r="FC25" s="125"/>
      <c r="FD25" s="125"/>
      <c r="FE25" s="125"/>
      <c r="FF25" s="125"/>
      <c r="FG25" s="125"/>
      <c r="FH25" s="125"/>
      <c r="FI25" s="125"/>
      <c r="FJ25" s="125"/>
      <c r="FK25" s="125"/>
      <c r="FL25" s="125"/>
      <c r="FM25" s="125"/>
      <c r="FN25" s="125"/>
      <c r="FO25" s="125"/>
      <c r="FP25" s="125"/>
      <c r="FQ25" s="125"/>
      <c r="FR25" s="125"/>
      <c r="FS25" s="125"/>
      <c r="FT25" s="125"/>
      <c r="FU25" s="125"/>
      <c r="FV25" s="125"/>
      <c r="FW25" s="125"/>
      <c r="FX25" s="125"/>
      <c r="FY25" s="125"/>
      <c r="FZ25" s="125"/>
      <c r="GA25" s="125"/>
      <c r="GB25" s="125"/>
      <c r="GC25" s="125"/>
      <c r="GD25" s="125"/>
      <c r="GE25" s="125"/>
      <c r="GF25" s="125"/>
      <c r="GG25" s="125"/>
      <c r="GH25" s="125"/>
      <c r="GI25" s="125"/>
      <c r="GJ25" s="125"/>
      <c r="GK25" s="125"/>
      <c r="GL25" s="125"/>
      <c r="GM25" s="125"/>
      <c r="GN25" s="125"/>
      <c r="GO25" s="125"/>
      <c r="GP25" s="125"/>
      <c r="GQ25" s="125"/>
      <c r="GR25" s="125"/>
      <c r="GS25" s="125"/>
      <c r="GT25" s="125"/>
      <c r="GU25" s="125"/>
      <c r="GV25" s="125"/>
      <c r="GW25" s="125"/>
      <c r="GX25" s="125"/>
      <c r="GY25" s="125"/>
      <c r="GZ25" s="125"/>
      <c r="HA25" s="125"/>
      <c r="HB25" s="125"/>
      <c r="HC25" s="125"/>
      <c r="HD25" s="125"/>
      <c r="HE25" s="125"/>
      <c r="HF25" s="125"/>
      <c r="HG25" s="125"/>
      <c r="HH25" s="125"/>
      <c r="HI25" s="125"/>
      <c r="HJ25" s="125"/>
      <c r="HK25" s="125"/>
      <c r="HL25" s="125"/>
      <c r="HM25" s="125"/>
      <c r="HN25" s="125"/>
      <c r="HO25" s="125"/>
      <c r="HP25" s="125"/>
      <c r="HQ25" s="125"/>
      <c r="HR25" s="125"/>
      <c r="HS25" s="125"/>
      <c r="HT25" s="125"/>
      <c r="HU25" s="125"/>
      <c r="HV25" s="125"/>
      <c r="HW25" s="125"/>
      <c r="HX25" s="125"/>
      <c r="HY25" s="125"/>
      <c r="HZ25" s="125"/>
      <c r="IA25" s="125"/>
      <c r="IB25" s="125"/>
      <c r="IC25" s="125"/>
      <c r="ID25" s="125"/>
      <c r="IE25" s="125"/>
      <c r="IF25" s="125"/>
      <c r="IG25" s="125"/>
      <c r="IH25" s="125"/>
      <c r="II25" s="125"/>
      <c r="IJ25" s="125"/>
      <c r="IK25" s="125"/>
      <c r="IL25" s="125"/>
      <c r="IM25" s="125"/>
      <c r="IN25" s="125"/>
      <c r="IO25" s="125"/>
    </row>
    <row r="26" s="126" customFormat="1" ht="27" customHeight="1" spans="1:249">
      <c r="A26" s="10" t="s">
        <v>1287</v>
      </c>
      <c r="B26" s="8" t="s">
        <v>1031</v>
      </c>
      <c r="C26" s="36">
        <v>1</v>
      </c>
      <c r="D26" s="36">
        <v>2</v>
      </c>
      <c r="E26" s="36" t="s">
        <v>1295</v>
      </c>
      <c r="F26" s="37" t="s">
        <v>1290</v>
      </c>
      <c r="G26" s="61"/>
      <c r="H26" s="61"/>
      <c r="I26" s="61"/>
      <c r="J26" s="61" t="s">
        <v>1301</v>
      </c>
      <c r="K26" s="61"/>
      <c r="L26" s="36" t="s">
        <v>1297</v>
      </c>
      <c r="M26" s="61" t="s">
        <v>1298</v>
      </c>
      <c r="N26" s="141">
        <v>50</v>
      </c>
      <c r="O26" s="141">
        <v>100</v>
      </c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5"/>
      <c r="DL26" s="125"/>
      <c r="DM26" s="125"/>
      <c r="DN26" s="125"/>
      <c r="DO26" s="125"/>
      <c r="DP26" s="125"/>
      <c r="DQ26" s="125"/>
      <c r="DR26" s="125"/>
      <c r="DS26" s="125"/>
      <c r="DT26" s="125"/>
      <c r="DU26" s="125"/>
      <c r="DV26" s="125"/>
      <c r="DW26" s="125"/>
      <c r="DX26" s="125"/>
      <c r="DY26" s="125"/>
      <c r="DZ26" s="125"/>
      <c r="EA26" s="125"/>
      <c r="EB26" s="125"/>
      <c r="EC26" s="125"/>
      <c r="ED26" s="125"/>
      <c r="EE26" s="125"/>
      <c r="EF26" s="125"/>
      <c r="EG26" s="125"/>
      <c r="EH26" s="125"/>
      <c r="EI26" s="125"/>
      <c r="EJ26" s="125"/>
      <c r="EK26" s="125"/>
      <c r="EL26" s="125"/>
      <c r="EM26" s="125"/>
      <c r="EN26" s="125"/>
      <c r="EO26" s="125"/>
      <c r="EP26" s="125"/>
      <c r="EQ26" s="125"/>
      <c r="ER26" s="125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5"/>
      <c r="FF26" s="125"/>
      <c r="FG26" s="125"/>
      <c r="FH26" s="125"/>
      <c r="FI26" s="125"/>
      <c r="FJ26" s="125"/>
      <c r="FK26" s="125"/>
      <c r="FL26" s="125"/>
      <c r="FM26" s="125"/>
      <c r="FN26" s="125"/>
      <c r="FO26" s="125"/>
      <c r="FP26" s="125"/>
      <c r="FQ26" s="125"/>
      <c r="FR26" s="125"/>
      <c r="FS26" s="125"/>
      <c r="FT26" s="125"/>
      <c r="FU26" s="125"/>
      <c r="FV26" s="125"/>
      <c r="FW26" s="125"/>
      <c r="FX26" s="125"/>
      <c r="FY26" s="125"/>
      <c r="FZ26" s="125"/>
      <c r="GA26" s="125"/>
      <c r="GB26" s="125"/>
      <c r="GC26" s="125"/>
      <c r="GD26" s="125"/>
      <c r="GE26" s="125"/>
      <c r="GF26" s="125"/>
      <c r="GG26" s="125"/>
      <c r="GH26" s="125"/>
      <c r="GI26" s="125"/>
      <c r="GJ26" s="125"/>
      <c r="GK26" s="125"/>
      <c r="GL26" s="125"/>
      <c r="GM26" s="125"/>
      <c r="GN26" s="125"/>
      <c r="GO26" s="125"/>
      <c r="GP26" s="125"/>
      <c r="GQ26" s="125"/>
      <c r="GR26" s="125"/>
      <c r="GS26" s="125"/>
      <c r="GT26" s="125"/>
      <c r="GU26" s="125"/>
      <c r="GV26" s="125"/>
      <c r="GW26" s="125"/>
      <c r="GX26" s="125"/>
      <c r="GY26" s="125"/>
      <c r="GZ26" s="125"/>
      <c r="HA26" s="125"/>
      <c r="HB26" s="125"/>
      <c r="HC26" s="125"/>
      <c r="HD26" s="125"/>
      <c r="HE26" s="125"/>
      <c r="HF26" s="125"/>
      <c r="HG26" s="125"/>
      <c r="HH26" s="125"/>
      <c r="HI26" s="125"/>
      <c r="HJ26" s="125"/>
      <c r="HK26" s="125"/>
      <c r="HL26" s="125"/>
      <c r="HM26" s="125"/>
      <c r="HN26" s="125"/>
      <c r="HO26" s="125"/>
      <c r="HP26" s="125"/>
      <c r="HQ26" s="125"/>
      <c r="HR26" s="125"/>
      <c r="HS26" s="125"/>
      <c r="HT26" s="125"/>
      <c r="HU26" s="125"/>
      <c r="HV26" s="125"/>
      <c r="HW26" s="125"/>
      <c r="HX26" s="125"/>
      <c r="HY26" s="125"/>
      <c r="HZ26" s="125"/>
      <c r="IA26" s="125"/>
      <c r="IB26" s="125"/>
      <c r="IC26" s="125"/>
      <c r="ID26" s="125"/>
      <c r="IE26" s="125"/>
      <c r="IF26" s="125"/>
      <c r="IG26" s="125"/>
      <c r="IH26" s="125"/>
      <c r="II26" s="125"/>
      <c r="IJ26" s="125"/>
      <c r="IK26" s="125"/>
      <c r="IL26" s="125"/>
      <c r="IM26" s="125"/>
      <c r="IN26" s="125"/>
      <c r="IO26" s="125"/>
    </row>
    <row r="27" s="126" customFormat="1" ht="27" customHeight="1" spans="1:249">
      <c r="A27" s="10" t="s">
        <v>1287</v>
      </c>
      <c r="B27" s="8" t="s">
        <v>1031</v>
      </c>
      <c r="C27" s="36">
        <v>1</v>
      </c>
      <c r="D27" s="36">
        <v>2</v>
      </c>
      <c r="E27" s="36" t="s">
        <v>1289</v>
      </c>
      <c r="F27" s="37" t="s">
        <v>1290</v>
      </c>
      <c r="G27" s="61"/>
      <c r="H27" s="61"/>
      <c r="I27" s="61" t="s">
        <v>1302</v>
      </c>
      <c r="J27" s="61"/>
      <c r="K27" s="61"/>
      <c r="L27" s="36" t="s">
        <v>1303</v>
      </c>
      <c r="M27" s="61" t="s">
        <v>1298</v>
      </c>
      <c r="N27" s="141">
        <v>50</v>
      </c>
      <c r="O27" s="141">
        <v>100</v>
      </c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  <c r="CE27" s="125"/>
      <c r="CF27" s="125"/>
      <c r="CG27" s="125"/>
      <c r="CH27" s="125"/>
      <c r="CI27" s="125"/>
      <c r="CJ27" s="125"/>
      <c r="CK27" s="125"/>
      <c r="CL27" s="125"/>
      <c r="CM27" s="125"/>
      <c r="CN27" s="125"/>
      <c r="CO27" s="125"/>
      <c r="CP27" s="125"/>
      <c r="CQ27" s="125"/>
      <c r="CR27" s="125"/>
      <c r="CS27" s="125"/>
      <c r="CT27" s="125"/>
      <c r="CU27" s="125"/>
      <c r="CV27" s="125"/>
      <c r="CW27" s="125"/>
      <c r="CX27" s="125"/>
      <c r="CY27" s="125"/>
      <c r="CZ27" s="125"/>
      <c r="DA27" s="125"/>
      <c r="DB27" s="125"/>
      <c r="DC27" s="125"/>
      <c r="DD27" s="125"/>
      <c r="DE27" s="125"/>
      <c r="DF27" s="125"/>
      <c r="DG27" s="125"/>
      <c r="DH27" s="125"/>
      <c r="DI27" s="125"/>
      <c r="DJ27" s="125"/>
      <c r="DK27" s="125"/>
      <c r="DL27" s="125"/>
      <c r="DM27" s="125"/>
      <c r="DN27" s="125"/>
      <c r="DO27" s="125"/>
      <c r="DP27" s="125"/>
      <c r="DQ27" s="125"/>
      <c r="DR27" s="125"/>
      <c r="DS27" s="125"/>
      <c r="DT27" s="125"/>
      <c r="DU27" s="125"/>
      <c r="DV27" s="125"/>
      <c r="DW27" s="125"/>
      <c r="DX27" s="125"/>
      <c r="DY27" s="125"/>
      <c r="DZ27" s="125"/>
      <c r="EA27" s="125"/>
      <c r="EB27" s="125"/>
      <c r="EC27" s="125"/>
      <c r="ED27" s="125"/>
      <c r="EE27" s="125"/>
      <c r="EF27" s="125"/>
      <c r="EG27" s="125"/>
      <c r="EH27" s="125"/>
      <c r="EI27" s="125"/>
      <c r="EJ27" s="125"/>
      <c r="EK27" s="125"/>
      <c r="EL27" s="125"/>
      <c r="EM27" s="125"/>
      <c r="EN27" s="125"/>
      <c r="EO27" s="125"/>
      <c r="EP27" s="125"/>
      <c r="EQ27" s="125"/>
      <c r="ER27" s="125"/>
      <c r="ES27" s="125"/>
      <c r="ET27" s="125"/>
      <c r="EU27" s="125"/>
      <c r="EV27" s="125"/>
      <c r="EW27" s="125"/>
      <c r="EX27" s="125"/>
      <c r="EY27" s="125"/>
      <c r="EZ27" s="125"/>
      <c r="FA27" s="125"/>
      <c r="FB27" s="125"/>
      <c r="FC27" s="125"/>
      <c r="FD27" s="125"/>
      <c r="FE27" s="125"/>
      <c r="FF27" s="125"/>
      <c r="FG27" s="125"/>
      <c r="FH27" s="125"/>
      <c r="FI27" s="125"/>
      <c r="FJ27" s="125"/>
      <c r="FK27" s="125"/>
      <c r="FL27" s="125"/>
      <c r="FM27" s="125"/>
      <c r="FN27" s="125"/>
      <c r="FO27" s="125"/>
      <c r="FP27" s="125"/>
      <c r="FQ27" s="125"/>
      <c r="FR27" s="125"/>
      <c r="FS27" s="125"/>
      <c r="FT27" s="125"/>
      <c r="FU27" s="125"/>
      <c r="FV27" s="125"/>
      <c r="FW27" s="125"/>
      <c r="FX27" s="125"/>
      <c r="FY27" s="125"/>
      <c r="FZ27" s="125"/>
      <c r="GA27" s="125"/>
      <c r="GB27" s="125"/>
      <c r="GC27" s="125"/>
      <c r="GD27" s="125"/>
      <c r="GE27" s="125"/>
      <c r="GF27" s="125"/>
      <c r="GG27" s="125"/>
      <c r="GH27" s="125"/>
      <c r="GI27" s="125"/>
      <c r="GJ27" s="125"/>
      <c r="GK27" s="125"/>
      <c r="GL27" s="125"/>
      <c r="GM27" s="125"/>
      <c r="GN27" s="125"/>
      <c r="GO27" s="125"/>
      <c r="GP27" s="125"/>
      <c r="GQ27" s="125"/>
      <c r="GR27" s="125"/>
      <c r="GS27" s="125"/>
      <c r="GT27" s="125"/>
      <c r="GU27" s="125"/>
      <c r="GV27" s="125"/>
      <c r="GW27" s="125"/>
      <c r="GX27" s="125"/>
      <c r="GY27" s="125"/>
      <c r="GZ27" s="125"/>
      <c r="HA27" s="125"/>
      <c r="HB27" s="125"/>
      <c r="HC27" s="125"/>
      <c r="HD27" s="125"/>
      <c r="HE27" s="125"/>
      <c r="HF27" s="125"/>
      <c r="HG27" s="125"/>
      <c r="HH27" s="125"/>
      <c r="HI27" s="125"/>
      <c r="HJ27" s="125"/>
      <c r="HK27" s="125"/>
      <c r="HL27" s="125"/>
      <c r="HM27" s="125"/>
      <c r="HN27" s="125"/>
      <c r="HO27" s="125"/>
      <c r="HP27" s="125"/>
      <c r="HQ27" s="125"/>
      <c r="HR27" s="125"/>
      <c r="HS27" s="125"/>
      <c r="HT27" s="125"/>
      <c r="HU27" s="125"/>
      <c r="HV27" s="125"/>
      <c r="HW27" s="125"/>
      <c r="HX27" s="125"/>
      <c r="HY27" s="125"/>
      <c r="HZ27" s="125"/>
      <c r="IA27" s="125"/>
      <c r="IB27" s="125"/>
      <c r="IC27" s="125"/>
      <c r="ID27" s="125"/>
      <c r="IE27" s="125"/>
      <c r="IF27" s="125"/>
      <c r="IG27" s="125"/>
      <c r="IH27" s="125"/>
      <c r="II27" s="125"/>
      <c r="IJ27" s="125"/>
      <c r="IK27" s="125"/>
      <c r="IL27" s="125"/>
      <c r="IM27" s="125"/>
      <c r="IN27" s="125"/>
      <c r="IO27" s="125"/>
    </row>
    <row r="28" s="126" customFormat="1" ht="27" customHeight="1" spans="1:249">
      <c r="A28" s="10" t="s">
        <v>1287</v>
      </c>
      <c r="B28" s="8" t="s">
        <v>1031</v>
      </c>
      <c r="C28" s="36">
        <v>1</v>
      </c>
      <c r="D28" s="36">
        <v>2</v>
      </c>
      <c r="E28" s="36" t="s">
        <v>1295</v>
      </c>
      <c r="F28" s="37" t="s">
        <v>1290</v>
      </c>
      <c r="G28" s="61"/>
      <c r="H28" s="61"/>
      <c r="I28" s="61" t="s">
        <v>1296</v>
      </c>
      <c r="J28" s="61"/>
      <c r="K28" s="61"/>
      <c r="L28" s="36" t="s">
        <v>1303</v>
      </c>
      <c r="M28" s="61" t="s">
        <v>1298</v>
      </c>
      <c r="N28" s="141">
        <v>50</v>
      </c>
      <c r="O28" s="141">
        <v>100</v>
      </c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  <c r="CE28" s="125"/>
      <c r="CF28" s="125"/>
      <c r="CG28" s="125"/>
      <c r="CH28" s="125"/>
      <c r="CI28" s="125"/>
      <c r="CJ28" s="125"/>
      <c r="CK28" s="125"/>
      <c r="CL28" s="125"/>
      <c r="CM28" s="125"/>
      <c r="CN28" s="125"/>
      <c r="CO28" s="125"/>
      <c r="CP28" s="125"/>
      <c r="CQ28" s="125"/>
      <c r="CR28" s="125"/>
      <c r="CS28" s="125"/>
      <c r="CT28" s="125"/>
      <c r="CU28" s="125"/>
      <c r="CV28" s="125"/>
      <c r="CW28" s="125"/>
      <c r="CX28" s="125"/>
      <c r="CY28" s="125"/>
      <c r="CZ28" s="125"/>
      <c r="DA28" s="125"/>
      <c r="DB28" s="125"/>
      <c r="DC28" s="125"/>
      <c r="DD28" s="125"/>
      <c r="DE28" s="125"/>
      <c r="DF28" s="125"/>
      <c r="DG28" s="125"/>
      <c r="DH28" s="125"/>
      <c r="DI28" s="125"/>
      <c r="DJ28" s="125"/>
      <c r="DK28" s="125"/>
      <c r="DL28" s="125"/>
      <c r="DM28" s="125"/>
      <c r="DN28" s="125"/>
      <c r="DO28" s="125"/>
      <c r="DP28" s="125"/>
      <c r="DQ28" s="125"/>
      <c r="DR28" s="125"/>
      <c r="DS28" s="125"/>
      <c r="DT28" s="125"/>
      <c r="DU28" s="125"/>
      <c r="DV28" s="125"/>
      <c r="DW28" s="125"/>
      <c r="DX28" s="125"/>
      <c r="DY28" s="125"/>
      <c r="DZ28" s="125"/>
      <c r="EA28" s="125"/>
      <c r="EB28" s="125"/>
      <c r="EC28" s="125"/>
      <c r="ED28" s="125"/>
      <c r="EE28" s="125"/>
      <c r="EF28" s="125"/>
      <c r="EG28" s="125"/>
      <c r="EH28" s="125"/>
      <c r="EI28" s="125"/>
      <c r="EJ28" s="125"/>
      <c r="EK28" s="125"/>
      <c r="EL28" s="125"/>
      <c r="EM28" s="125"/>
      <c r="EN28" s="125"/>
      <c r="EO28" s="125"/>
      <c r="EP28" s="125"/>
      <c r="EQ28" s="125"/>
      <c r="ER28" s="125"/>
      <c r="ES28" s="125"/>
      <c r="ET28" s="125"/>
      <c r="EU28" s="125"/>
      <c r="EV28" s="125"/>
      <c r="EW28" s="125"/>
      <c r="EX28" s="125"/>
      <c r="EY28" s="125"/>
      <c r="EZ28" s="125"/>
      <c r="FA28" s="125"/>
      <c r="FB28" s="125"/>
      <c r="FC28" s="125"/>
      <c r="FD28" s="125"/>
      <c r="FE28" s="125"/>
      <c r="FF28" s="125"/>
      <c r="FG28" s="125"/>
      <c r="FH28" s="125"/>
      <c r="FI28" s="125"/>
      <c r="FJ28" s="125"/>
      <c r="FK28" s="125"/>
      <c r="FL28" s="125"/>
      <c r="FM28" s="125"/>
      <c r="FN28" s="125"/>
      <c r="FO28" s="125"/>
      <c r="FP28" s="125"/>
      <c r="FQ28" s="125"/>
      <c r="FR28" s="125"/>
      <c r="FS28" s="125"/>
      <c r="FT28" s="125"/>
      <c r="FU28" s="125"/>
      <c r="FV28" s="125"/>
      <c r="FW28" s="125"/>
      <c r="FX28" s="125"/>
      <c r="FY28" s="125"/>
      <c r="FZ28" s="125"/>
      <c r="GA28" s="125"/>
      <c r="GB28" s="125"/>
      <c r="GC28" s="125"/>
      <c r="GD28" s="125"/>
      <c r="GE28" s="125"/>
      <c r="GF28" s="125"/>
      <c r="GG28" s="125"/>
      <c r="GH28" s="125"/>
      <c r="GI28" s="125"/>
      <c r="GJ28" s="125"/>
      <c r="GK28" s="125"/>
      <c r="GL28" s="125"/>
      <c r="GM28" s="125"/>
      <c r="GN28" s="125"/>
      <c r="GO28" s="125"/>
      <c r="GP28" s="125"/>
      <c r="GQ28" s="125"/>
      <c r="GR28" s="125"/>
      <c r="GS28" s="125"/>
      <c r="GT28" s="125"/>
      <c r="GU28" s="125"/>
      <c r="GV28" s="125"/>
      <c r="GW28" s="125"/>
      <c r="GX28" s="125"/>
      <c r="GY28" s="125"/>
      <c r="GZ28" s="125"/>
      <c r="HA28" s="125"/>
      <c r="HB28" s="125"/>
      <c r="HC28" s="125"/>
      <c r="HD28" s="125"/>
      <c r="HE28" s="125"/>
      <c r="HF28" s="125"/>
      <c r="HG28" s="125"/>
      <c r="HH28" s="125"/>
      <c r="HI28" s="125"/>
      <c r="HJ28" s="125"/>
      <c r="HK28" s="125"/>
      <c r="HL28" s="125"/>
      <c r="HM28" s="125"/>
      <c r="HN28" s="125"/>
      <c r="HO28" s="125"/>
      <c r="HP28" s="125"/>
      <c r="HQ28" s="125"/>
      <c r="HR28" s="125"/>
      <c r="HS28" s="125"/>
      <c r="HT28" s="125"/>
      <c r="HU28" s="125"/>
      <c r="HV28" s="125"/>
      <c r="HW28" s="125"/>
      <c r="HX28" s="125"/>
      <c r="HY28" s="125"/>
      <c r="HZ28" s="125"/>
      <c r="IA28" s="125"/>
      <c r="IB28" s="125"/>
      <c r="IC28" s="125"/>
      <c r="ID28" s="125"/>
      <c r="IE28" s="125"/>
      <c r="IF28" s="125"/>
      <c r="IG28" s="125"/>
      <c r="IH28" s="125"/>
      <c r="II28" s="125"/>
      <c r="IJ28" s="125"/>
      <c r="IK28" s="125"/>
      <c r="IL28" s="125"/>
      <c r="IM28" s="125"/>
      <c r="IN28" s="125"/>
      <c r="IO28" s="125"/>
    </row>
    <row r="29" s="126" customFormat="1" ht="27" customHeight="1" spans="1:249">
      <c r="A29" s="10" t="s">
        <v>1287</v>
      </c>
      <c r="B29" s="8" t="s">
        <v>1031</v>
      </c>
      <c r="C29" s="36">
        <v>1</v>
      </c>
      <c r="D29" s="36">
        <v>2</v>
      </c>
      <c r="E29" s="36" t="s">
        <v>1289</v>
      </c>
      <c r="F29" s="37" t="s">
        <v>1290</v>
      </c>
      <c r="G29" s="61" t="s">
        <v>1304</v>
      </c>
      <c r="H29" s="61"/>
      <c r="I29" s="61"/>
      <c r="J29" s="61"/>
      <c r="K29" s="61"/>
      <c r="L29" s="36" t="s">
        <v>1303</v>
      </c>
      <c r="M29" s="61" t="s">
        <v>1298</v>
      </c>
      <c r="N29" s="141">
        <v>50</v>
      </c>
      <c r="O29" s="141">
        <v>100</v>
      </c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  <c r="CE29" s="125"/>
      <c r="CF29" s="125"/>
      <c r="CG29" s="125"/>
      <c r="CH29" s="125"/>
      <c r="CI29" s="125"/>
      <c r="CJ29" s="125"/>
      <c r="CK29" s="125"/>
      <c r="CL29" s="125"/>
      <c r="CM29" s="125"/>
      <c r="CN29" s="125"/>
      <c r="CO29" s="125"/>
      <c r="CP29" s="125"/>
      <c r="CQ29" s="125"/>
      <c r="CR29" s="125"/>
      <c r="CS29" s="125"/>
      <c r="CT29" s="125"/>
      <c r="CU29" s="125"/>
      <c r="CV29" s="125"/>
      <c r="CW29" s="125"/>
      <c r="CX29" s="125"/>
      <c r="CY29" s="125"/>
      <c r="CZ29" s="125"/>
      <c r="DA29" s="125"/>
      <c r="DB29" s="125"/>
      <c r="DC29" s="125"/>
      <c r="DD29" s="125"/>
      <c r="DE29" s="125"/>
      <c r="DF29" s="125"/>
      <c r="DG29" s="125"/>
      <c r="DH29" s="125"/>
      <c r="DI29" s="125"/>
      <c r="DJ29" s="125"/>
      <c r="DK29" s="125"/>
      <c r="DL29" s="125"/>
      <c r="DM29" s="125"/>
      <c r="DN29" s="125"/>
      <c r="DO29" s="125"/>
      <c r="DP29" s="125"/>
      <c r="DQ29" s="125"/>
      <c r="DR29" s="125"/>
      <c r="DS29" s="125"/>
      <c r="DT29" s="125"/>
      <c r="DU29" s="125"/>
      <c r="DV29" s="125"/>
      <c r="DW29" s="125"/>
      <c r="DX29" s="125"/>
      <c r="DY29" s="125"/>
      <c r="DZ29" s="125"/>
      <c r="EA29" s="125"/>
      <c r="EB29" s="125"/>
      <c r="EC29" s="125"/>
      <c r="ED29" s="125"/>
      <c r="EE29" s="125"/>
      <c r="EF29" s="125"/>
      <c r="EG29" s="125"/>
      <c r="EH29" s="125"/>
      <c r="EI29" s="125"/>
      <c r="EJ29" s="125"/>
      <c r="EK29" s="125"/>
      <c r="EL29" s="125"/>
      <c r="EM29" s="125"/>
      <c r="EN29" s="125"/>
      <c r="EO29" s="125"/>
      <c r="EP29" s="125"/>
      <c r="EQ29" s="125"/>
      <c r="ER29" s="125"/>
      <c r="ES29" s="125"/>
      <c r="ET29" s="125"/>
      <c r="EU29" s="125"/>
      <c r="EV29" s="125"/>
      <c r="EW29" s="125"/>
      <c r="EX29" s="125"/>
      <c r="EY29" s="125"/>
      <c r="EZ29" s="125"/>
      <c r="FA29" s="125"/>
      <c r="FB29" s="125"/>
      <c r="FC29" s="125"/>
      <c r="FD29" s="125"/>
      <c r="FE29" s="125"/>
      <c r="FF29" s="125"/>
      <c r="FG29" s="125"/>
      <c r="FH29" s="125"/>
      <c r="FI29" s="125"/>
      <c r="FJ29" s="125"/>
      <c r="FK29" s="125"/>
      <c r="FL29" s="125"/>
      <c r="FM29" s="125"/>
      <c r="FN29" s="125"/>
      <c r="FO29" s="125"/>
      <c r="FP29" s="125"/>
      <c r="FQ29" s="125"/>
      <c r="FR29" s="125"/>
      <c r="FS29" s="125"/>
      <c r="FT29" s="125"/>
      <c r="FU29" s="125"/>
      <c r="FV29" s="125"/>
      <c r="FW29" s="125"/>
      <c r="FX29" s="125"/>
      <c r="FY29" s="125"/>
      <c r="FZ29" s="125"/>
      <c r="GA29" s="125"/>
      <c r="GB29" s="125"/>
      <c r="GC29" s="125"/>
      <c r="GD29" s="125"/>
      <c r="GE29" s="125"/>
      <c r="GF29" s="125"/>
      <c r="GG29" s="125"/>
      <c r="GH29" s="125"/>
      <c r="GI29" s="125"/>
      <c r="GJ29" s="125"/>
      <c r="GK29" s="125"/>
      <c r="GL29" s="125"/>
      <c r="GM29" s="125"/>
      <c r="GN29" s="125"/>
      <c r="GO29" s="125"/>
      <c r="GP29" s="125"/>
      <c r="GQ29" s="125"/>
      <c r="GR29" s="125"/>
      <c r="GS29" s="125"/>
      <c r="GT29" s="125"/>
      <c r="GU29" s="125"/>
      <c r="GV29" s="125"/>
      <c r="GW29" s="125"/>
      <c r="GX29" s="125"/>
      <c r="GY29" s="125"/>
      <c r="GZ29" s="125"/>
      <c r="HA29" s="125"/>
      <c r="HB29" s="125"/>
      <c r="HC29" s="125"/>
      <c r="HD29" s="125"/>
      <c r="HE29" s="125"/>
      <c r="HF29" s="125"/>
      <c r="HG29" s="125"/>
      <c r="HH29" s="125"/>
      <c r="HI29" s="125"/>
      <c r="HJ29" s="125"/>
      <c r="HK29" s="125"/>
      <c r="HL29" s="125"/>
      <c r="HM29" s="125"/>
      <c r="HN29" s="125"/>
      <c r="HO29" s="125"/>
      <c r="HP29" s="125"/>
      <c r="HQ29" s="125"/>
      <c r="HR29" s="125"/>
      <c r="HS29" s="125"/>
      <c r="HT29" s="125"/>
      <c r="HU29" s="125"/>
      <c r="HV29" s="125"/>
      <c r="HW29" s="125"/>
      <c r="HX29" s="125"/>
      <c r="HY29" s="125"/>
      <c r="HZ29" s="125"/>
      <c r="IA29" s="125"/>
      <c r="IB29" s="125"/>
      <c r="IC29" s="125"/>
      <c r="ID29" s="125"/>
      <c r="IE29" s="125"/>
      <c r="IF29" s="125"/>
      <c r="IG29" s="125"/>
      <c r="IH29" s="125"/>
      <c r="II29" s="125"/>
      <c r="IJ29" s="125"/>
      <c r="IK29" s="125"/>
      <c r="IL29" s="125"/>
      <c r="IM29" s="125"/>
      <c r="IN29" s="125"/>
      <c r="IO29" s="125"/>
    </row>
    <row r="30" s="126" customFormat="1" ht="27" customHeight="1" spans="1:249">
      <c r="A30" s="10" t="s">
        <v>1305</v>
      </c>
      <c r="B30" s="8" t="s">
        <v>1288</v>
      </c>
      <c r="C30" s="36">
        <v>1</v>
      </c>
      <c r="D30" s="36">
        <v>2</v>
      </c>
      <c r="E30" s="36" t="s">
        <v>1289</v>
      </c>
      <c r="F30" s="37" t="s">
        <v>1290</v>
      </c>
      <c r="G30" s="61"/>
      <c r="H30" s="61"/>
      <c r="I30" s="61"/>
      <c r="J30" s="61" t="s">
        <v>1306</v>
      </c>
      <c r="K30" s="61"/>
      <c r="L30" s="36" t="s">
        <v>1297</v>
      </c>
      <c r="M30" s="61" t="s">
        <v>1293</v>
      </c>
      <c r="N30" s="141">
        <v>50</v>
      </c>
      <c r="O30" s="141">
        <v>100</v>
      </c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  <c r="CE30" s="125"/>
      <c r="CF30" s="125"/>
      <c r="CG30" s="125"/>
      <c r="CH30" s="125"/>
      <c r="CI30" s="125"/>
      <c r="CJ30" s="125"/>
      <c r="CK30" s="125"/>
      <c r="CL30" s="125"/>
      <c r="CM30" s="125"/>
      <c r="CN30" s="125"/>
      <c r="CO30" s="125"/>
      <c r="CP30" s="125"/>
      <c r="CQ30" s="125"/>
      <c r="CR30" s="125"/>
      <c r="CS30" s="125"/>
      <c r="CT30" s="125"/>
      <c r="CU30" s="125"/>
      <c r="CV30" s="125"/>
      <c r="CW30" s="125"/>
      <c r="CX30" s="125"/>
      <c r="CY30" s="125"/>
      <c r="CZ30" s="125"/>
      <c r="DA30" s="125"/>
      <c r="DB30" s="125"/>
      <c r="DC30" s="125"/>
      <c r="DD30" s="125"/>
      <c r="DE30" s="125"/>
      <c r="DF30" s="125"/>
      <c r="DG30" s="125"/>
      <c r="DH30" s="125"/>
      <c r="DI30" s="125"/>
      <c r="DJ30" s="125"/>
      <c r="DK30" s="125"/>
      <c r="DL30" s="125"/>
      <c r="DM30" s="125"/>
      <c r="DN30" s="125"/>
      <c r="DO30" s="125"/>
      <c r="DP30" s="125"/>
      <c r="DQ30" s="125"/>
      <c r="DR30" s="125"/>
      <c r="DS30" s="125"/>
      <c r="DT30" s="125"/>
      <c r="DU30" s="125"/>
      <c r="DV30" s="125"/>
      <c r="DW30" s="125"/>
      <c r="DX30" s="125"/>
      <c r="DY30" s="125"/>
      <c r="DZ30" s="125"/>
      <c r="EA30" s="125"/>
      <c r="EB30" s="125"/>
      <c r="EC30" s="125"/>
      <c r="ED30" s="125"/>
      <c r="EE30" s="125"/>
      <c r="EF30" s="125"/>
      <c r="EG30" s="125"/>
      <c r="EH30" s="125"/>
      <c r="EI30" s="125"/>
      <c r="EJ30" s="125"/>
      <c r="EK30" s="125"/>
      <c r="EL30" s="125"/>
      <c r="EM30" s="125"/>
      <c r="EN30" s="125"/>
      <c r="EO30" s="125"/>
      <c r="EP30" s="125"/>
      <c r="EQ30" s="125"/>
      <c r="ER30" s="125"/>
      <c r="ES30" s="125"/>
      <c r="ET30" s="125"/>
      <c r="EU30" s="125"/>
      <c r="EV30" s="125"/>
      <c r="EW30" s="125"/>
      <c r="EX30" s="125"/>
      <c r="EY30" s="125"/>
      <c r="EZ30" s="125"/>
      <c r="FA30" s="125"/>
      <c r="FB30" s="125"/>
      <c r="FC30" s="125"/>
      <c r="FD30" s="125"/>
      <c r="FE30" s="125"/>
      <c r="FF30" s="125"/>
      <c r="FG30" s="125"/>
      <c r="FH30" s="125"/>
      <c r="FI30" s="125"/>
      <c r="FJ30" s="125"/>
      <c r="FK30" s="125"/>
      <c r="FL30" s="125"/>
      <c r="FM30" s="125"/>
      <c r="FN30" s="125"/>
      <c r="FO30" s="125"/>
      <c r="FP30" s="125"/>
      <c r="FQ30" s="125"/>
      <c r="FR30" s="125"/>
      <c r="FS30" s="125"/>
      <c r="FT30" s="125"/>
      <c r="FU30" s="125"/>
      <c r="FV30" s="125"/>
      <c r="FW30" s="125"/>
      <c r="FX30" s="125"/>
      <c r="FY30" s="125"/>
      <c r="FZ30" s="125"/>
      <c r="GA30" s="125"/>
      <c r="GB30" s="125"/>
      <c r="GC30" s="125"/>
      <c r="GD30" s="125"/>
      <c r="GE30" s="125"/>
      <c r="GF30" s="125"/>
      <c r="GG30" s="125"/>
      <c r="GH30" s="125"/>
      <c r="GI30" s="125"/>
      <c r="GJ30" s="125"/>
      <c r="GK30" s="125"/>
      <c r="GL30" s="125"/>
      <c r="GM30" s="125"/>
      <c r="GN30" s="125"/>
      <c r="GO30" s="125"/>
      <c r="GP30" s="125"/>
      <c r="GQ30" s="125"/>
      <c r="GR30" s="125"/>
      <c r="GS30" s="125"/>
      <c r="GT30" s="125"/>
      <c r="GU30" s="125"/>
      <c r="GV30" s="125"/>
      <c r="GW30" s="125"/>
      <c r="GX30" s="125"/>
      <c r="GY30" s="125"/>
      <c r="GZ30" s="125"/>
      <c r="HA30" s="125"/>
      <c r="HB30" s="125"/>
      <c r="HC30" s="125"/>
      <c r="HD30" s="125"/>
      <c r="HE30" s="125"/>
      <c r="HF30" s="125"/>
      <c r="HG30" s="125"/>
      <c r="HH30" s="125"/>
      <c r="HI30" s="125"/>
      <c r="HJ30" s="125"/>
      <c r="HK30" s="125"/>
      <c r="HL30" s="125"/>
      <c r="HM30" s="125"/>
      <c r="HN30" s="125"/>
      <c r="HO30" s="125"/>
      <c r="HP30" s="125"/>
      <c r="HQ30" s="125"/>
      <c r="HR30" s="125"/>
      <c r="HS30" s="125"/>
      <c r="HT30" s="125"/>
      <c r="HU30" s="125"/>
      <c r="HV30" s="125"/>
      <c r="HW30" s="125"/>
      <c r="HX30" s="125"/>
      <c r="HY30" s="125"/>
      <c r="HZ30" s="125"/>
      <c r="IA30" s="125"/>
      <c r="IB30" s="125"/>
      <c r="IC30" s="125"/>
      <c r="ID30" s="125"/>
      <c r="IE30" s="125"/>
      <c r="IF30" s="125"/>
      <c r="IG30" s="125"/>
      <c r="IH30" s="125"/>
      <c r="II30" s="125"/>
      <c r="IJ30" s="125"/>
      <c r="IK30" s="125"/>
      <c r="IL30" s="125"/>
      <c r="IM30" s="125"/>
      <c r="IN30" s="125"/>
      <c r="IO30" s="125"/>
    </row>
    <row r="31" s="126" customFormat="1" ht="27" customHeight="1" spans="1:249">
      <c r="A31" s="10" t="s">
        <v>1305</v>
      </c>
      <c r="B31" s="8" t="s">
        <v>1031</v>
      </c>
      <c r="C31" s="36">
        <v>1</v>
      </c>
      <c r="D31" s="36">
        <v>2</v>
      </c>
      <c r="E31" s="36" t="s">
        <v>1295</v>
      </c>
      <c r="F31" s="37" t="s">
        <v>1290</v>
      </c>
      <c r="G31" s="61"/>
      <c r="H31" s="61"/>
      <c r="I31" s="61"/>
      <c r="J31" s="61" t="s">
        <v>1307</v>
      </c>
      <c r="K31" s="61"/>
      <c r="L31" s="36" t="s">
        <v>1297</v>
      </c>
      <c r="M31" s="61" t="s">
        <v>1298</v>
      </c>
      <c r="N31" s="141">
        <v>50</v>
      </c>
      <c r="O31" s="141">
        <v>100</v>
      </c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/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125"/>
      <c r="EL31" s="125"/>
      <c r="EM31" s="125"/>
      <c r="EN31" s="125"/>
      <c r="EO31" s="125"/>
      <c r="EP31" s="125"/>
      <c r="EQ31" s="125"/>
      <c r="ER31" s="125"/>
      <c r="ES31" s="125"/>
      <c r="ET31" s="125"/>
      <c r="EU31" s="125"/>
      <c r="EV31" s="125"/>
      <c r="EW31" s="125"/>
      <c r="EX31" s="125"/>
      <c r="EY31" s="125"/>
      <c r="EZ31" s="125"/>
      <c r="FA31" s="125"/>
      <c r="FB31" s="125"/>
      <c r="FC31" s="125"/>
      <c r="FD31" s="125"/>
      <c r="FE31" s="125"/>
      <c r="FF31" s="125"/>
      <c r="FG31" s="125"/>
      <c r="FH31" s="125"/>
      <c r="FI31" s="125"/>
      <c r="FJ31" s="125"/>
      <c r="FK31" s="125"/>
      <c r="FL31" s="125"/>
      <c r="FM31" s="125"/>
      <c r="FN31" s="125"/>
      <c r="FO31" s="125"/>
      <c r="FP31" s="125"/>
      <c r="FQ31" s="125"/>
      <c r="FR31" s="125"/>
      <c r="FS31" s="125"/>
      <c r="FT31" s="125"/>
      <c r="FU31" s="125"/>
      <c r="FV31" s="125"/>
      <c r="FW31" s="125"/>
      <c r="FX31" s="125"/>
      <c r="FY31" s="125"/>
      <c r="FZ31" s="125"/>
      <c r="GA31" s="125"/>
      <c r="GB31" s="125"/>
      <c r="GC31" s="125"/>
      <c r="GD31" s="125"/>
      <c r="GE31" s="125"/>
      <c r="GF31" s="125"/>
      <c r="GG31" s="125"/>
      <c r="GH31" s="125"/>
      <c r="GI31" s="125"/>
      <c r="GJ31" s="125"/>
      <c r="GK31" s="125"/>
      <c r="GL31" s="125"/>
      <c r="GM31" s="125"/>
      <c r="GN31" s="125"/>
      <c r="GO31" s="125"/>
      <c r="GP31" s="125"/>
      <c r="GQ31" s="125"/>
      <c r="GR31" s="125"/>
      <c r="GS31" s="125"/>
      <c r="GT31" s="125"/>
      <c r="GU31" s="125"/>
      <c r="GV31" s="125"/>
      <c r="GW31" s="125"/>
      <c r="GX31" s="125"/>
      <c r="GY31" s="125"/>
      <c r="GZ31" s="125"/>
      <c r="HA31" s="125"/>
      <c r="HB31" s="125"/>
      <c r="HC31" s="125"/>
      <c r="HD31" s="125"/>
      <c r="HE31" s="125"/>
      <c r="HF31" s="125"/>
      <c r="HG31" s="125"/>
      <c r="HH31" s="125"/>
      <c r="HI31" s="125"/>
      <c r="HJ31" s="125"/>
      <c r="HK31" s="125"/>
      <c r="HL31" s="125"/>
      <c r="HM31" s="125"/>
      <c r="HN31" s="125"/>
      <c r="HO31" s="125"/>
      <c r="HP31" s="125"/>
      <c r="HQ31" s="125"/>
      <c r="HR31" s="125"/>
      <c r="HS31" s="125"/>
      <c r="HT31" s="125"/>
      <c r="HU31" s="125"/>
      <c r="HV31" s="125"/>
      <c r="HW31" s="125"/>
      <c r="HX31" s="125"/>
      <c r="HY31" s="125"/>
      <c r="HZ31" s="125"/>
      <c r="IA31" s="125"/>
      <c r="IB31" s="125"/>
      <c r="IC31" s="125"/>
      <c r="ID31" s="125"/>
      <c r="IE31" s="125"/>
      <c r="IF31" s="125"/>
      <c r="IG31" s="125"/>
      <c r="IH31" s="125"/>
      <c r="II31" s="125"/>
      <c r="IJ31" s="125"/>
      <c r="IK31" s="125"/>
      <c r="IL31" s="125"/>
      <c r="IM31" s="125"/>
      <c r="IN31" s="125"/>
      <c r="IO31" s="125"/>
    </row>
    <row r="32" s="126" customFormat="1" ht="27" customHeight="1" spans="1:249">
      <c r="A32" s="10" t="s">
        <v>1305</v>
      </c>
      <c r="B32" s="8" t="s">
        <v>1031</v>
      </c>
      <c r="C32" s="36">
        <v>1</v>
      </c>
      <c r="D32" s="36">
        <v>2</v>
      </c>
      <c r="E32" s="36" t="s">
        <v>1289</v>
      </c>
      <c r="F32" s="37" t="s">
        <v>1290</v>
      </c>
      <c r="G32" s="61"/>
      <c r="H32" s="61"/>
      <c r="I32" s="61" t="s">
        <v>1308</v>
      </c>
      <c r="J32" s="61"/>
      <c r="K32" s="61"/>
      <c r="L32" s="36" t="s">
        <v>1309</v>
      </c>
      <c r="M32" s="61" t="s">
        <v>1298</v>
      </c>
      <c r="N32" s="141">
        <v>50</v>
      </c>
      <c r="O32" s="141">
        <v>100</v>
      </c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P32" s="125"/>
      <c r="CQ32" s="125"/>
      <c r="CR32" s="125"/>
      <c r="CS32" s="125"/>
      <c r="CT32" s="125"/>
      <c r="CU32" s="125"/>
      <c r="CV32" s="125"/>
      <c r="CW32" s="125"/>
      <c r="CX32" s="125"/>
      <c r="CY32" s="125"/>
      <c r="CZ32" s="125"/>
      <c r="DA32" s="125"/>
      <c r="DB32" s="125"/>
      <c r="DC32" s="125"/>
      <c r="DD32" s="125"/>
      <c r="DE32" s="125"/>
      <c r="DF32" s="125"/>
      <c r="DG32" s="125"/>
      <c r="DH32" s="125"/>
      <c r="DI32" s="125"/>
      <c r="DJ32" s="125"/>
      <c r="DK32" s="125"/>
      <c r="DL32" s="125"/>
      <c r="DM32" s="125"/>
      <c r="DN32" s="125"/>
      <c r="DO32" s="125"/>
      <c r="DP32" s="125"/>
      <c r="DQ32" s="125"/>
      <c r="DR32" s="125"/>
      <c r="DS32" s="125"/>
      <c r="DT32" s="125"/>
      <c r="DU32" s="125"/>
      <c r="DV32" s="125"/>
      <c r="DW32" s="125"/>
      <c r="DX32" s="125"/>
      <c r="DY32" s="125"/>
      <c r="DZ32" s="125"/>
      <c r="EA32" s="125"/>
      <c r="EB32" s="125"/>
      <c r="EC32" s="125"/>
      <c r="ED32" s="125"/>
      <c r="EE32" s="125"/>
      <c r="EF32" s="125"/>
      <c r="EG32" s="125"/>
      <c r="EH32" s="125"/>
      <c r="EI32" s="125"/>
      <c r="EJ32" s="125"/>
      <c r="EK32" s="125"/>
      <c r="EL32" s="125"/>
      <c r="EM32" s="125"/>
      <c r="EN32" s="125"/>
      <c r="EO32" s="125"/>
      <c r="EP32" s="125"/>
      <c r="EQ32" s="125"/>
      <c r="ER32" s="125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5"/>
      <c r="FF32" s="125"/>
      <c r="FG32" s="125"/>
      <c r="FH32" s="125"/>
      <c r="FI32" s="125"/>
      <c r="FJ32" s="125"/>
      <c r="FK32" s="125"/>
      <c r="FL32" s="125"/>
      <c r="FM32" s="125"/>
      <c r="FN32" s="125"/>
      <c r="FO32" s="125"/>
      <c r="FP32" s="125"/>
      <c r="FQ32" s="125"/>
      <c r="FR32" s="125"/>
      <c r="FS32" s="125"/>
      <c r="FT32" s="125"/>
      <c r="FU32" s="125"/>
      <c r="FV32" s="125"/>
      <c r="FW32" s="125"/>
      <c r="FX32" s="125"/>
      <c r="FY32" s="125"/>
      <c r="FZ32" s="125"/>
      <c r="GA32" s="125"/>
      <c r="GB32" s="125"/>
      <c r="GC32" s="125"/>
      <c r="GD32" s="125"/>
      <c r="GE32" s="125"/>
      <c r="GF32" s="125"/>
      <c r="GG32" s="125"/>
      <c r="GH32" s="125"/>
      <c r="GI32" s="125"/>
      <c r="GJ32" s="125"/>
      <c r="GK32" s="125"/>
      <c r="GL32" s="125"/>
      <c r="GM32" s="125"/>
      <c r="GN32" s="125"/>
      <c r="GO32" s="125"/>
      <c r="GP32" s="125"/>
      <c r="GQ32" s="125"/>
      <c r="GR32" s="125"/>
      <c r="GS32" s="125"/>
      <c r="GT32" s="125"/>
      <c r="GU32" s="125"/>
      <c r="GV32" s="125"/>
      <c r="GW32" s="125"/>
      <c r="GX32" s="125"/>
      <c r="GY32" s="125"/>
      <c r="GZ32" s="125"/>
      <c r="HA32" s="125"/>
      <c r="HB32" s="125"/>
      <c r="HC32" s="125"/>
      <c r="HD32" s="125"/>
      <c r="HE32" s="125"/>
      <c r="HF32" s="125"/>
      <c r="HG32" s="125"/>
      <c r="HH32" s="125"/>
      <c r="HI32" s="125"/>
      <c r="HJ32" s="125"/>
      <c r="HK32" s="125"/>
      <c r="HL32" s="125"/>
      <c r="HM32" s="125"/>
      <c r="HN32" s="125"/>
      <c r="HO32" s="125"/>
      <c r="HP32" s="125"/>
      <c r="HQ32" s="125"/>
      <c r="HR32" s="125"/>
      <c r="HS32" s="125"/>
      <c r="HT32" s="125"/>
      <c r="HU32" s="125"/>
      <c r="HV32" s="125"/>
      <c r="HW32" s="125"/>
      <c r="HX32" s="125"/>
      <c r="HY32" s="125"/>
      <c r="HZ32" s="125"/>
      <c r="IA32" s="125"/>
      <c r="IB32" s="125"/>
      <c r="IC32" s="125"/>
      <c r="ID32" s="125"/>
      <c r="IE32" s="125"/>
      <c r="IF32" s="125"/>
      <c r="IG32" s="125"/>
      <c r="IH32" s="125"/>
      <c r="II32" s="125"/>
      <c r="IJ32" s="125"/>
      <c r="IK32" s="125"/>
      <c r="IL32" s="125"/>
      <c r="IM32" s="125"/>
      <c r="IN32" s="125"/>
      <c r="IO32" s="125"/>
    </row>
    <row r="33" s="126" customFormat="1" ht="27" customHeight="1" spans="1:249">
      <c r="A33" s="10" t="s">
        <v>1305</v>
      </c>
      <c r="B33" s="8" t="s">
        <v>1031</v>
      </c>
      <c r="C33" s="36">
        <v>1</v>
      </c>
      <c r="D33" s="36">
        <v>2</v>
      </c>
      <c r="E33" s="36" t="s">
        <v>1289</v>
      </c>
      <c r="F33" s="37" t="s">
        <v>1290</v>
      </c>
      <c r="G33" s="61"/>
      <c r="H33" s="61"/>
      <c r="I33" s="61"/>
      <c r="J33" s="61" t="s">
        <v>1310</v>
      </c>
      <c r="K33" s="61"/>
      <c r="L33" s="36" t="s">
        <v>1309</v>
      </c>
      <c r="M33" s="61" t="s">
        <v>1298</v>
      </c>
      <c r="N33" s="141">
        <v>50</v>
      </c>
      <c r="O33" s="141">
        <v>100</v>
      </c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125"/>
      <c r="CJ33" s="125"/>
      <c r="CK33" s="125"/>
      <c r="CL33" s="125"/>
      <c r="CM33" s="125"/>
      <c r="CN33" s="125"/>
      <c r="CO33" s="125"/>
      <c r="CP33" s="125"/>
      <c r="CQ33" s="125"/>
      <c r="CR33" s="125"/>
      <c r="CS33" s="125"/>
      <c r="CT33" s="125"/>
      <c r="CU33" s="125"/>
      <c r="CV33" s="125"/>
      <c r="CW33" s="125"/>
      <c r="CX33" s="125"/>
      <c r="CY33" s="125"/>
      <c r="CZ33" s="125"/>
      <c r="DA33" s="125"/>
      <c r="DB33" s="125"/>
      <c r="DC33" s="125"/>
      <c r="DD33" s="125"/>
      <c r="DE33" s="125"/>
      <c r="DF33" s="125"/>
      <c r="DG33" s="125"/>
      <c r="DH33" s="125"/>
      <c r="DI33" s="125"/>
      <c r="DJ33" s="125"/>
      <c r="DK33" s="125"/>
      <c r="DL33" s="125"/>
      <c r="DM33" s="125"/>
      <c r="DN33" s="125"/>
      <c r="DO33" s="125"/>
      <c r="DP33" s="125"/>
      <c r="DQ33" s="125"/>
      <c r="DR33" s="125"/>
      <c r="DS33" s="12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5"/>
      <c r="FF33" s="125"/>
      <c r="FG33" s="125"/>
      <c r="FH33" s="125"/>
      <c r="FI33" s="125"/>
      <c r="FJ33" s="125"/>
      <c r="FK33" s="125"/>
      <c r="FL33" s="125"/>
      <c r="FM33" s="125"/>
      <c r="FN33" s="125"/>
      <c r="FO33" s="125"/>
      <c r="FP33" s="125"/>
      <c r="FQ33" s="125"/>
      <c r="FR33" s="125"/>
      <c r="FS33" s="125"/>
      <c r="FT33" s="125"/>
      <c r="FU33" s="125"/>
      <c r="FV33" s="125"/>
      <c r="FW33" s="125"/>
      <c r="FX33" s="125"/>
      <c r="FY33" s="125"/>
      <c r="FZ33" s="125"/>
      <c r="GA33" s="125"/>
      <c r="GB33" s="125"/>
      <c r="GC33" s="125"/>
      <c r="GD33" s="125"/>
      <c r="GE33" s="125"/>
      <c r="GF33" s="125"/>
      <c r="GG33" s="125"/>
      <c r="GH33" s="125"/>
      <c r="GI33" s="125"/>
      <c r="GJ33" s="125"/>
      <c r="GK33" s="125"/>
      <c r="GL33" s="125"/>
      <c r="GM33" s="125"/>
      <c r="GN33" s="125"/>
      <c r="GO33" s="125"/>
      <c r="GP33" s="125"/>
      <c r="GQ33" s="125"/>
      <c r="GR33" s="125"/>
      <c r="GS33" s="125"/>
      <c r="GT33" s="125"/>
      <c r="GU33" s="125"/>
      <c r="GV33" s="125"/>
      <c r="GW33" s="125"/>
      <c r="GX33" s="125"/>
      <c r="GY33" s="125"/>
      <c r="GZ33" s="125"/>
      <c r="HA33" s="125"/>
      <c r="HB33" s="125"/>
      <c r="HC33" s="125"/>
      <c r="HD33" s="125"/>
      <c r="HE33" s="125"/>
      <c r="HF33" s="125"/>
      <c r="HG33" s="125"/>
      <c r="HH33" s="125"/>
      <c r="HI33" s="125"/>
      <c r="HJ33" s="125"/>
      <c r="HK33" s="125"/>
      <c r="HL33" s="125"/>
      <c r="HM33" s="125"/>
      <c r="HN33" s="125"/>
      <c r="HO33" s="125"/>
      <c r="HP33" s="125"/>
      <c r="HQ33" s="125"/>
      <c r="HR33" s="125"/>
      <c r="HS33" s="125"/>
      <c r="HT33" s="125"/>
      <c r="HU33" s="125"/>
      <c r="HV33" s="125"/>
      <c r="HW33" s="125"/>
      <c r="HX33" s="125"/>
      <c r="HY33" s="125"/>
      <c r="HZ33" s="125"/>
      <c r="IA33" s="125"/>
      <c r="IB33" s="125"/>
      <c r="IC33" s="125"/>
      <c r="ID33" s="125"/>
      <c r="IE33" s="125"/>
      <c r="IF33" s="125"/>
      <c r="IG33" s="125"/>
      <c r="IH33" s="125"/>
      <c r="II33" s="125"/>
      <c r="IJ33" s="125"/>
      <c r="IK33" s="125"/>
      <c r="IL33" s="125"/>
      <c r="IM33" s="125"/>
      <c r="IN33" s="125"/>
      <c r="IO33" s="125"/>
    </row>
    <row r="34" s="126" customFormat="1" ht="27" customHeight="1" spans="1:249">
      <c r="A34" s="10" t="s">
        <v>1305</v>
      </c>
      <c r="B34" s="8" t="s">
        <v>1031</v>
      </c>
      <c r="C34" s="36">
        <v>1</v>
      </c>
      <c r="D34" s="36">
        <v>2</v>
      </c>
      <c r="E34" s="36" t="s">
        <v>1295</v>
      </c>
      <c r="F34" s="37" t="s">
        <v>1290</v>
      </c>
      <c r="G34" s="61"/>
      <c r="H34" s="61"/>
      <c r="I34" s="61"/>
      <c r="J34" s="61" t="s">
        <v>1311</v>
      </c>
      <c r="K34" s="61"/>
      <c r="L34" s="36" t="s">
        <v>1309</v>
      </c>
      <c r="M34" s="61" t="s">
        <v>1298</v>
      </c>
      <c r="N34" s="141">
        <v>50</v>
      </c>
      <c r="O34" s="141">
        <v>100</v>
      </c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125"/>
      <c r="CJ34" s="125"/>
      <c r="CK34" s="125"/>
      <c r="CL34" s="125"/>
      <c r="CM34" s="125"/>
      <c r="CN34" s="125"/>
      <c r="CO34" s="125"/>
      <c r="CP34" s="125"/>
      <c r="CQ34" s="125"/>
      <c r="CR34" s="125"/>
      <c r="CS34" s="125"/>
      <c r="CT34" s="125"/>
      <c r="CU34" s="125"/>
      <c r="CV34" s="125"/>
      <c r="CW34" s="125"/>
      <c r="CX34" s="125"/>
      <c r="CY34" s="125"/>
      <c r="CZ34" s="125"/>
      <c r="DA34" s="125"/>
      <c r="DB34" s="125"/>
      <c r="DC34" s="125"/>
      <c r="DD34" s="125"/>
      <c r="DE34" s="125"/>
      <c r="DF34" s="125"/>
      <c r="DG34" s="125"/>
      <c r="DH34" s="125"/>
      <c r="DI34" s="125"/>
      <c r="DJ34" s="125"/>
      <c r="DK34" s="125"/>
      <c r="DL34" s="125"/>
      <c r="DM34" s="125"/>
      <c r="DN34" s="125"/>
      <c r="DO34" s="125"/>
      <c r="DP34" s="125"/>
      <c r="DQ34" s="125"/>
      <c r="DR34" s="125"/>
      <c r="DS34" s="12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25"/>
      <c r="FG34" s="125"/>
      <c r="FH34" s="125"/>
      <c r="FI34" s="125"/>
      <c r="FJ34" s="125"/>
      <c r="FK34" s="125"/>
      <c r="FL34" s="125"/>
      <c r="FM34" s="125"/>
      <c r="FN34" s="125"/>
      <c r="FO34" s="125"/>
      <c r="FP34" s="125"/>
      <c r="FQ34" s="125"/>
      <c r="FR34" s="125"/>
      <c r="FS34" s="125"/>
      <c r="FT34" s="125"/>
      <c r="FU34" s="125"/>
      <c r="FV34" s="125"/>
      <c r="FW34" s="125"/>
      <c r="FX34" s="125"/>
      <c r="FY34" s="125"/>
      <c r="FZ34" s="125"/>
      <c r="GA34" s="125"/>
      <c r="GB34" s="125"/>
      <c r="GC34" s="125"/>
      <c r="GD34" s="125"/>
      <c r="GE34" s="125"/>
      <c r="GF34" s="125"/>
      <c r="GG34" s="125"/>
      <c r="GH34" s="125"/>
      <c r="GI34" s="125"/>
      <c r="GJ34" s="125"/>
      <c r="GK34" s="125"/>
      <c r="GL34" s="125"/>
      <c r="GM34" s="125"/>
      <c r="GN34" s="125"/>
      <c r="GO34" s="125"/>
      <c r="GP34" s="125"/>
      <c r="GQ34" s="125"/>
      <c r="GR34" s="125"/>
      <c r="GS34" s="125"/>
      <c r="GT34" s="125"/>
      <c r="GU34" s="125"/>
      <c r="GV34" s="125"/>
      <c r="GW34" s="125"/>
      <c r="GX34" s="125"/>
      <c r="GY34" s="125"/>
      <c r="GZ34" s="125"/>
      <c r="HA34" s="125"/>
      <c r="HB34" s="125"/>
      <c r="HC34" s="125"/>
      <c r="HD34" s="125"/>
      <c r="HE34" s="125"/>
      <c r="HF34" s="125"/>
      <c r="HG34" s="125"/>
      <c r="HH34" s="125"/>
      <c r="HI34" s="125"/>
      <c r="HJ34" s="125"/>
      <c r="HK34" s="125"/>
      <c r="HL34" s="125"/>
      <c r="HM34" s="125"/>
      <c r="HN34" s="125"/>
      <c r="HO34" s="125"/>
      <c r="HP34" s="125"/>
      <c r="HQ34" s="125"/>
      <c r="HR34" s="125"/>
      <c r="HS34" s="125"/>
      <c r="HT34" s="125"/>
      <c r="HU34" s="125"/>
      <c r="HV34" s="125"/>
      <c r="HW34" s="125"/>
      <c r="HX34" s="125"/>
      <c r="HY34" s="125"/>
      <c r="HZ34" s="125"/>
      <c r="IA34" s="125"/>
      <c r="IB34" s="125"/>
      <c r="IC34" s="125"/>
      <c r="ID34" s="125"/>
      <c r="IE34" s="125"/>
      <c r="IF34" s="125"/>
      <c r="IG34" s="125"/>
      <c r="IH34" s="125"/>
      <c r="II34" s="125"/>
      <c r="IJ34" s="125"/>
      <c r="IK34" s="125"/>
      <c r="IL34" s="125"/>
      <c r="IM34" s="125"/>
      <c r="IN34" s="125"/>
      <c r="IO34" s="125"/>
    </row>
    <row r="35" s="126" customFormat="1" ht="27" customHeight="1" spans="1:249">
      <c r="A35" s="10" t="s">
        <v>1312</v>
      </c>
      <c r="B35" s="8" t="s">
        <v>1288</v>
      </c>
      <c r="C35" s="36">
        <v>1</v>
      </c>
      <c r="D35" s="36">
        <v>2</v>
      </c>
      <c r="E35" s="36" t="s">
        <v>1289</v>
      </c>
      <c r="F35" s="37" t="s">
        <v>1290</v>
      </c>
      <c r="G35" s="61"/>
      <c r="H35" s="61"/>
      <c r="I35" s="61"/>
      <c r="J35" s="61" t="s">
        <v>1313</v>
      </c>
      <c r="K35" s="61"/>
      <c r="L35" s="36" t="s">
        <v>1314</v>
      </c>
      <c r="M35" s="61" t="s">
        <v>1293</v>
      </c>
      <c r="N35" s="141">
        <v>50</v>
      </c>
      <c r="O35" s="141">
        <v>100</v>
      </c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125"/>
      <c r="CK35" s="125"/>
      <c r="CL35" s="125"/>
      <c r="CM35" s="125"/>
      <c r="CN35" s="125"/>
      <c r="CO35" s="125"/>
      <c r="CP35" s="125"/>
      <c r="CQ35" s="125"/>
      <c r="CR35" s="125"/>
      <c r="CS35" s="125"/>
      <c r="CT35" s="125"/>
      <c r="CU35" s="125"/>
      <c r="CV35" s="125"/>
      <c r="CW35" s="125"/>
      <c r="CX35" s="125"/>
      <c r="CY35" s="125"/>
      <c r="CZ35" s="125"/>
      <c r="DA35" s="125"/>
      <c r="DB35" s="125"/>
      <c r="DC35" s="125"/>
      <c r="DD35" s="125"/>
      <c r="DE35" s="125"/>
      <c r="DF35" s="125"/>
      <c r="DG35" s="125"/>
      <c r="DH35" s="125"/>
      <c r="DI35" s="125"/>
      <c r="DJ35" s="125"/>
      <c r="DK35" s="125"/>
      <c r="DL35" s="125"/>
      <c r="DM35" s="125"/>
      <c r="DN35" s="125"/>
      <c r="DO35" s="125"/>
      <c r="DP35" s="125"/>
      <c r="DQ35" s="125"/>
      <c r="DR35" s="125"/>
      <c r="DS35" s="12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25"/>
      <c r="FG35" s="125"/>
      <c r="FH35" s="125"/>
      <c r="FI35" s="125"/>
      <c r="FJ35" s="125"/>
      <c r="FK35" s="125"/>
      <c r="FL35" s="125"/>
      <c r="FM35" s="125"/>
      <c r="FN35" s="125"/>
      <c r="FO35" s="125"/>
      <c r="FP35" s="125"/>
      <c r="FQ35" s="125"/>
      <c r="FR35" s="125"/>
      <c r="FS35" s="125"/>
      <c r="FT35" s="125"/>
      <c r="FU35" s="125"/>
      <c r="FV35" s="125"/>
      <c r="FW35" s="125"/>
      <c r="FX35" s="125"/>
      <c r="FY35" s="125"/>
      <c r="FZ35" s="125"/>
      <c r="GA35" s="125"/>
      <c r="GB35" s="125"/>
      <c r="GC35" s="125"/>
      <c r="GD35" s="125"/>
      <c r="GE35" s="125"/>
      <c r="GF35" s="125"/>
      <c r="GG35" s="125"/>
      <c r="GH35" s="125"/>
      <c r="GI35" s="125"/>
      <c r="GJ35" s="125"/>
      <c r="GK35" s="125"/>
      <c r="GL35" s="125"/>
      <c r="GM35" s="125"/>
      <c r="GN35" s="125"/>
      <c r="GO35" s="125"/>
      <c r="GP35" s="125"/>
      <c r="GQ35" s="125"/>
      <c r="GR35" s="125"/>
      <c r="GS35" s="125"/>
      <c r="GT35" s="125"/>
      <c r="GU35" s="125"/>
      <c r="GV35" s="125"/>
      <c r="GW35" s="125"/>
      <c r="GX35" s="125"/>
      <c r="GY35" s="125"/>
      <c r="GZ35" s="125"/>
      <c r="HA35" s="125"/>
      <c r="HB35" s="125"/>
      <c r="HC35" s="125"/>
      <c r="HD35" s="125"/>
      <c r="HE35" s="125"/>
      <c r="HF35" s="125"/>
      <c r="HG35" s="125"/>
      <c r="HH35" s="125"/>
      <c r="HI35" s="125"/>
      <c r="HJ35" s="125"/>
      <c r="HK35" s="125"/>
      <c r="HL35" s="125"/>
      <c r="HM35" s="125"/>
      <c r="HN35" s="125"/>
      <c r="HO35" s="125"/>
      <c r="HP35" s="125"/>
      <c r="HQ35" s="125"/>
      <c r="HR35" s="125"/>
      <c r="HS35" s="125"/>
      <c r="HT35" s="125"/>
      <c r="HU35" s="125"/>
      <c r="HV35" s="125"/>
      <c r="HW35" s="125"/>
      <c r="HX35" s="125"/>
      <c r="HY35" s="125"/>
      <c r="HZ35" s="125"/>
      <c r="IA35" s="125"/>
      <c r="IB35" s="125"/>
      <c r="IC35" s="125"/>
      <c r="ID35" s="125"/>
      <c r="IE35" s="125"/>
      <c r="IF35" s="125"/>
      <c r="IG35" s="125"/>
      <c r="IH35" s="125"/>
      <c r="II35" s="125"/>
      <c r="IJ35" s="125"/>
      <c r="IK35" s="125"/>
      <c r="IL35" s="125"/>
      <c r="IM35" s="125"/>
      <c r="IN35" s="125"/>
      <c r="IO35" s="125"/>
    </row>
    <row r="36" s="126" customFormat="1" ht="27" customHeight="1" spans="1:249">
      <c r="A36" s="10" t="s">
        <v>1312</v>
      </c>
      <c r="B36" s="8" t="s">
        <v>1031</v>
      </c>
      <c r="C36" s="36">
        <v>1</v>
      </c>
      <c r="D36" s="36">
        <v>2</v>
      </c>
      <c r="E36" s="36" t="s">
        <v>1295</v>
      </c>
      <c r="F36" s="37" t="s">
        <v>1290</v>
      </c>
      <c r="G36" s="61"/>
      <c r="H36" s="61"/>
      <c r="I36" s="61" t="s">
        <v>1315</v>
      </c>
      <c r="J36" s="61"/>
      <c r="K36" s="61"/>
      <c r="L36" s="36" t="s">
        <v>1316</v>
      </c>
      <c r="M36" s="61" t="s">
        <v>1298</v>
      </c>
      <c r="N36" s="141">
        <v>50</v>
      </c>
      <c r="O36" s="141">
        <v>100</v>
      </c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  <c r="CG36" s="125"/>
      <c r="CH36" s="125"/>
      <c r="CI36" s="125"/>
      <c r="CJ36" s="125"/>
      <c r="CK36" s="125"/>
      <c r="CL36" s="125"/>
      <c r="CM36" s="125"/>
      <c r="CN36" s="125"/>
      <c r="CO36" s="125"/>
      <c r="CP36" s="125"/>
      <c r="CQ36" s="125"/>
      <c r="CR36" s="125"/>
      <c r="CS36" s="125"/>
      <c r="CT36" s="125"/>
      <c r="CU36" s="125"/>
      <c r="CV36" s="125"/>
      <c r="CW36" s="125"/>
      <c r="CX36" s="125"/>
      <c r="CY36" s="125"/>
      <c r="CZ36" s="125"/>
      <c r="DA36" s="125"/>
      <c r="DB36" s="125"/>
      <c r="DC36" s="125"/>
      <c r="DD36" s="125"/>
      <c r="DE36" s="125"/>
      <c r="DF36" s="125"/>
      <c r="DG36" s="125"/>
      <c r="DH36" s="125"/>
      <c r="DI36" s="125"/>
      <c r="DJ36" s="125"/>
      <c r="DK36" s="125"/>
      <c r="DL36" s="125"/>
      <c r="DM36" s="125"/>
      <c r="DN36" s="125"/>
      <c r="DO36" s="125"/>
      <c r="DP36" s="125"/>
      <c r="DQ36" s="125"/>
      <c r="DR36" s="125"/>
      <c r="DS36" s="125"/>
      <c r="DT36" s="125"/>
      <c r="DU36" s="125"/>
      <c r="DV36" s="125"/>
      <c r="DW36" s="125"/>
      <c r="DX36" s="125"/>
      <c r="DY36" s="125"/>
      <c r="DZ36" s="125"/>
      <c r="EA36" s="125"/>
      <c r="EB36" s="125"/>
      <c r="EC36" s="125"/>
      <c r="ED36" s="125"/>
      <c r="EE36" s="125"/>
      <c r="EF36" s="125"/>
      <c r="EG36" s="125"/>
      <c r="EH36" s="125"/>
      <c r="EI36" s="125"/>
      <c r="EJ36" s="125"/>
      <c r="EK36" s="125"/>
      <c r="EL36" s="125"/>
      <c r="EM36" s="125"/>
      <c r="EN36" s="125"/>
      <c r="EO36" s="125"/>
      <c r="EP36" s="125"/>
      <c r="EQ36" s="125"/>
      <c r="ER36" s="125"/>
      <c r="ES36" s="125"/>
      <c r="ET36" s="125"/>
      <c r="EU36" s="125"/>
      <c r="EV36" s="125"/>
      <c r="EW36" s="125"/>
      <c r="EX36" s="125"/>
      <c r="EY36" s="125"/>
      <c r="EZ36" s="125"/>
      <c r="FA36" s="125"/>
      <c r="FB36" s="125"/>
      <c r="FC36" s="125"/>
      <c r="FD36" s="125"/>
      <c r="FE36" s="125"/>
      <c r="FF36" s="125"/>
      <c r="FG36" s="125"/>
      <c r="FH36" s="125"/>
      <c r="FI36" s="125"/>
      <c r="FJ36" s="125"/>
      <c r="FK36" s="125"/>
      <c r="FL36" s="125"/>
      <c r="FM36" s="125"/>
      <c r="FN36" s="125"/>
      <c r="FO36" s="125"/>
      <c r="FP36" s="125"/>
      <c r="FQ36" s="125"/>
      <c r="FR36" s="125"/>
      <c r="FS36" s="125"/>
      <c r="FT36" s="125"/>
      <c r="FU36" s="125"/>
      <c r="FV36" s="125"/>
      <c r="FW36" s="125"/>
      <c r="FX36" s="125"/>
      <c r="FY36" s="125"/>
      <c r="FZ36" s="125"/>
      <c r="GA36" s="125"/>
      <c r="GB36" s="125"/>
      <c r="GC36" s="125"/>
      <c r="GD36" s="125"/>
      <c r="GE36" s="125"/>
      <c r="GF36" s="125"/>
      <c r="GG36" s="125"/>
      <c r="GH36" s="125"/>
      <c r="GI36" s="125"/>
      <c r="GJ36" s="125"/>
      <c r="GK36" s="125"/>
      <c r="GL36" s="125"/>
      <c r="GM36" s="125"/>
      <c r="GN36" s="125"/>
      <c r="GO36" s="125"/>
      <c r="GP36" s="125"/>
      <c r="GQ36" s="125"/>
      <c r="GR36" s="125"/>
      <c r="GS36" s="125"/>
      <c r="GT36" s="125"/>
      <c r="GU36" s="125"/>
      <c r="GV36" s="125"/>
      <c r="GW36" s="125"/>
      <c r="GX36" s="125"/>
      <c r="GY36" s="125"/>
      <c r="GZ36" s="125"/>
      <c r="HA36" s="125"/>
      <c r="HB36" s="125"/>
      <c r="HC36" s="125"/>
      <c r="HD36" s="125"/>
      <c r="HE36" s="125"/>
      <c r="HF36" s="125"/>
      <c r="HG36" s="125"/>
      <c r="HH36" s="125"/>
      <c r="HI36" s="125"/>
      <c r="HJ36" s="125"/>
      <c r="HK36" s="125"/>
      <c r="HL36" s="125"/>
      <c r="HM36" s="125"/>
      <c r="HN36" s="125"/>
      <c r="HO36" s="125"/>
      <c r="HP36" s="125"/>
      <c r="HQ36" s="125"/>
      <c r="HR36" s="125"/>
      <c r="HS36" s="125"/>
      <c r="HT36" s="125"/>
      <c r="HU36" s="125"/>
      <c r="HV36" s="125"/>
      <c r="HW36" s="125"/>
      <c r="HX36" s="125"/>
      <c r="HY36" s="125"/>
      <c r="HZ36" s="125"/>
      <c r="IA36" s="125"/>
      <c r="IB36" s="125"/>
      <c r="IC36" s="125"/>
      <c r="ID36" s="125"/>
      <c r="IE36" s="125"/>
      <c r="IF36" s="125"/>
      <c r="IG36" s="125"/>
      <c r="IH36" s="125"/>
      <c r="II36" s="125"/>
      <c r="IJ36" s="125"/>
      <c r="IK36" s="125"/>
      <c r="IL36" s="125"/>
      <c r="IM36" s="125"/>
      <c r="IN36" s="125"/>
      <c r="IO36" s="125"/>
    </row>
    <row r="37" s="126" customFormat="1" ht="27" customHeight="1" spans="1:249">
      <c r="A37" s="10" t="s">
        <v>1312</v>
      </c>
      <c r="B37" s="8" t="s">
        <v>1031</v>
      </c>
      <c r="C37" s="36">
        <v>1</v>
      </c>
      <c r="D37" s="36">
        <v>2</v>
      </c>
      <c r="E37" s="36" t="s">
        <v>1289</v>
      </c>
      <c r="F37" s="37" t="s">
        <v>1290</v>
      </c>
      <c r="G37" s="61"/>
      <c r="H37" s="61"/>
      <c r="I37" s="61" t="s">
        <v>1317</v>
      </c>
      <c r="J37" s="61"/>
      <c r="K37" s="61"/>
      <c r="L37" s="36" t="s">
        <v>1316</v>
      </c>
      <c r="M37" s="61" t="s">
        <v>1298</v>
      </c>
      <c r="N37" s="141">
        <v>50</v>
      </c>
      <c r="O37" s="141">
        <v>100</v>
      </c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125"/>
      <c r="EA37" s="125"/>
      <c r="EB37" s="125"/>
      <c r="EC37" s="125"/>
      <c r="ED37" s="125"/>
      <c r="EE37" s="125"/>
      <c r="EF37" s="125"/>
      <c r="EG37" s="125"/>
      <c r="EH37" s="125"/>
      <c r="EI37" s="125"/>
      <c r="EJ37" s="125"/>
      <c r="EK37" s="125"/>
      <c r="EL37" s="125"/>
      <c r="EM37" s="125"/>
      <c r="EN37" s="125"/>
      <c r="EO37" s="125"/>
      <c r="EP37" s="125"/>
      <c r="EQ37" s="125"/>
      <c r="ER37" s="125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5"/>
      <c r="FF37" s="125"/>
      <c r="FG37" s="125"/>
      <c r="FH37" s="125"/>
      <c r="FI37" s="125"/>
      <c r="FJ37" s="125"/>
      <c r="FK37" s="125"/>
      <c r="FL37" s="125"/>
      <c r="FM37" s="125"/>
      <c r="FN37" s="125"/>
      <c r="FO37" s="125"/>
      <c r="FP37" s="125"/>
      <c r="FQ37" s="125"/>
      <c r="FR37" s="125"/>
      <c r="FS37" s="125"/>
      <c r="FT37" s="125"/>
      <c r="FU37" s="125"/>
      <c r="FV37" s="125"/>
      <c r="FW37" s="125"/>
      <c r="FX37" s="125"/>
      <c r="FY37" s="125"/>
      <c r="FZ37" s="125"/>
      <c r="GA37" s="125"/>
      <c r="GB37" s="125"/>
      <c r="GC37" s="125"/>
      <c r="GD37" s="125"/>
      <c r="GE37" s="125"/>
      <c r="GF37" s="125"/>
      <c r="GG37" s="125"/>
      <c r="GH37" s="125"/>
      <c r="GI37" s="125"/>
      <c r="GJ37" s="125"/>
      <c r="GK37" s="125"/>
      <c r="GL37" s="125"/>
      <c r="GM37" s="125"/>
      <c r="GN37" s="125"/>
      <c r="GO37" s="125"/>
      <c r="GP37" s="125"/>
      <c r="GQ37" s="125"/>
      <c r="GR37" s="125"/>
      <c r="GS37" s="125"/>
      <c r="GT37" s="125"/>
      <c r="GU37" s="125"/>
      <c r="GV37" s="125"/>
      <c r="GW37" s="125"/>
      <c r="GX37" s="125"/>
      <c r="GY37" s="125"/>
      <c r="GZ37" s="125"/>
      <c r="HA37" s="125"/>
      <c r="HB37" s="125"/>
      <c r="HC37" s="125"/>
      <c r="HD37" s="125"/>
      <c r="HE37" s="125"/>
      <c r="HF37" s="125"/>
      <c r="HG37" s="125"/>
      <c r="HH37" s="125"/>
      <c r="HI37" s="125"/>
      <c r="HJ37" s="125"/>
      <c r="HK37" s="125"/>
      <c r="HL37" s="125"/>
      <c r="HM37" s="125"/>
      <c r="HN37" s="125"/>
      <c r="HO37" s="125"/>
      <c r="HP37" s="125"/>
      <c r="HQ37" s="125"/>
      <c r="HR37" s="125"/>
      <c r="HS37" s="125"/>
      <c r="HT37" s="125"/>
      <c r="HU37" s="125"/>
      <c r="HV37" s="125"/>
      <c r="HW37" s="125"/>
      <c r="HX37" s="125"/>
      <c r="HY37" s="125"/>
      <c r="HZ37" s="125"/>
      <c r="IA37" s="125"/>
      <c r="IB37" s="125"/>
      <c r="IC37" s="125"/>
      <c r="ID37" s="125"/>
      <c r="IE37" s="125"/>
      <c r="IF37" s="125"/>
      <c r="IG37" s="125"/>
      <c r="IH37" s="125"/>
      <c r="II37" s="125"/>
      <c r="IJ37" s="125"/>
      <c r="IK37" s="125"/>
      <c r="IL37" s="125"/>
      <c r="IM37" s="125"/>
      <c r="IN37" s="125"/>
      <c r="IO37" s="125"/>
    </row>
    <row r="38" s="126" customFormat="1" ht="27" customHeight="1" spans="1:249">
      <c r="A38" s="10" t="s">
        <v>1318</v>
      </c>
      <c r="B38" s="8" t="s">
        <v>1288</v>
      </c>
      <c r="C38" s="36">
        <v>1</v>
      </c>
      <c r="D38" s="36">
        <v>2</v>
      </c>
      <c r="E38" s="36" t="s">
        <v>1295</v>
      </c>
      <c r="F38" s="37" t="s">
        <v>1290</v>
      </c>
      <c r="G38" s="61"/>
      <c r="H38" s="61"/>
      <c r="I38" s="61"/>
      <c r="J38" s="61" t="s">
        <v>1300</v>
      </c>
      <c r="K38" s="61"/>
      <c r="L38" s="36" t="s">
        <v>1319</v>
      </c>
      <c r="M38" s="61" t="s">
        <v>1293</v>
      </c>
      <c r="N38" s="141">
        <v>50</v>
      </c>
      <c r="O38" s="141">
        <v>100</v>
      </c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  <c r="DZ38" s="125"/>
      <c r="EA38" s="125"/>
      <c r="EB38" s="125"/>
      <c r="EC38" s="125"/>
      <c r="ED38" s="125"/>
      <c r="EE38" s="125"/>
      <c r="EF38" s="125"/>
      <c r="EG38" s="125"/>
      <c r="EH38" s="125"/>
      <c r="EI38" s="125"/>
      <c r="EJ38" s="125"/>
      <c r="EK38" s="125"/>
      <c r="EL38" s="125"/>
      <c r="EM38" s="125"/>
      <c r="EN38" s="125"/>
      <c r="EO38" s="125"/>
      <c r="EP38" s="125"/>
      <c r="EQ38" s="125"/>
      <c r="ER38" s="125"/>
      <c r="ES38" s="125"/>
      <c r="ET38" s="125"/>
      <c r="EU38" s="125"/>
      <c r="EV38" s="125"/>
      <c r="EW38" s="125"/>
      <c r="EX38" s="125"/>
      <c r="EY38" s="125"/>
      <c r="EZ38" s="125"/>
      <c r="FA38" s="125"/>
      <c r="FB38" s="125"/>
      <c r="FC38" s="125"/>
      <c r="FD38" s="125"/>
      <c r="FE38" s="125"/>
      <c r="FF38" s="125"/>
      <c r="FG38" s="125"/>
      <c r="FH38" s="125"/>
      <c r="FI38" s="125"/>
      <c r="FJ38" s="125"/>
      <c r="FK38" s="125"/>
      <c r="FL38" s="125"/>
      <c r="FM38" s="125"/>
      <c r="FN38" s="125"/>
      <c r="FO38" s="125"/>
      <c r="FP38" s="125"/>
      <c r="FQ38" s="125"/>
      <c r="FR38" s="125"/>
      <c r="FS38" s="125"/>
      <c r="FT38" s="125"/>
      <c r="FU38" s="125"/>
      <c r="FV38" s="125"/>
      <c r="FW38" s="125"/>
      <c r="FX38" s="125"/>
      <c r="FY38" s="125"/>
      <c r="FZ38" s="125"/>
      <c r="GA38" s="125"/>
      <c r="GB38" s="125"/>
      <c r="GC38" s="125"/>
      <c r="GD38" s="125"/>
      <c r="GE38" s="125"/>
      <c r="GF38" s="125"/>
      <c r="GG38" s="125"/>
      <c r="GH38" s="125"/>
      <c r="GI38" s="125"/>
      <c r="GJ38" s="125"/>
      <c r="GK38" s="125"/>
      <c r="GL38" s="125"/>
      <c r="GM38" s="125"/>
      <c r="GN38" s="125"/>
      <c r="GO38" s="125"/>
      <c r="GP38" s="125"/>
      <c r="GQ38" s="125"/>
      <c r="GR38" s="125"/>
      <c r="GS38" s="125"/>
      <c r="GT38" s="125"/>
      <c r="GU38" s="125"/>
      <c r="GV38" s="125"/>
      <c r="GW38" s="125"/>
      <c r="GX38" s="125"/>
      <c r="GY38" s="125"/>
      <c r="GZ38" s="125"/>
      <c r="HA38" s="125"/>
      <c r="HB38" s="125"/>
      <c r="HC38" s="125"/>
      <c r="HD38" s="125"/>
      <c r="HE38" s="125"/>
      <c r="HF38" s="125"/>
      <c r="HG38" s="125"/>
      <c r="HH38" s="125"/>
      <c r="HI38" s="125"/>
      <c r="HJ38" s="125"/>
      <c r="HK38" s="125"/>
      <c r="HL38" s="125"/>
      <c r="HM38" s="125"/>
      <c r="HN38" s="125"/>
      <c r="HO38" s="125"/>
      <c r="HP38" s="125"/>
      <c r="HQ38" s="125"/>
      <c r="HR38" s="125"/>
      <c r="HS38" s="125"/>
      <c r="HT38" s="125"/>
      <c r="HU38" s="125"/>
      <c r="HV38" s="125"/>
      <c r="HW38" s="125"/>
      <c r="HX38" s="125"/>
      <c r="HY38" s="125"/>
      <c r="HZ38" s="125"/>
      <c r="IA38" s="125"/>
      <c r="IB38" s="125"/>
      <c r="IC38" s="125"/>
      <c r="ID38" s="125"/>
      <c r="IE38" s="125"/>
      <c r="IF38" s="125"/>
      <c r="IG38" s="125"/>
      <c r="IH38" s="125"/>
      <c r="II38" s="125"/>
      <c r="IJ38" s="125"/>
      <c r="IK38" s="125"/>
      <c r="IL38" s="125"/>
      <c r="IM38" s="125"/>
      <c r="IN38" s="125"/>
      <c r="IO38" s="125"/>
    </row>
    <row r="39" s="126" customFormat="1" ht="27" customHeight="1" spans="1:249">
      <c r="A39" s="10" t="s">
        <v>1318</v>
      </c>
      <c r="B39" s="8" t="s">
        <v>1031</v>
      </c>
      <c r="C39" s="36">
        <v>1</v>
      </c>
      <c r="D39" s="36">
        <v>2</v>
      </c>
      <c r="E39" s="36" t="s">
        <v>1289</v>
      </c>
      <c r="F39" s="37" t="s">
        <v>1290</v>
      </c>
      <c r="G39" s="61"/>
      <c r="H39" s="61"/>
      <c r="I39" s="61" t="s">
        <v>1310</v>
      </c>
      <c r="J39" s="61"/>
      <c r="K39" s="61"/>
      <c r="L39" s="36" t="s">
        <v>1320</v>
      </c>
      <c r="M39" s="61" t="s">
        <v>1298</v>
      </c>
      <c r="N39" s="141">
        <v>50</v>
      </c>
      <c r="O39" s="141">
        <v>100</v>
      </c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  <c r="DZ39" s="125"/>
      <c r="EA39" s="125"/>
      <c r="EB39" s="125"/>
      <c r="EC39" s="125"/>
      <c r="ED39" s="125"/>
      <c r="EE39" s="125"/>
      <c r="EF39" s="125"/>
      <c r="EG39" s="125"/>
      <c r="EH39" s="125"/>
      <c r="EI39" s="125"/>
      <c r="EJ39" s="125"/>
      <c r="EK39" s="125"/>
      <c r="EL39" s="125"/>
      <c r="EM39" s="125"/>
      <c r="EN39" s="125"/>
      <c r="EO39" s="125"/>
      <c r="EP39" s="125"/>
      <c r="EQ39" s="125"/>
      <c r="ER39" s="125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5"/>
      <c r="FF39" s="125"/>
      <c r="FG39" s="125"/>
      <c r="FH39" s="125"/>
      <c r="FI39" s="125"/>
      <c r="FJ39" s="125"/>
      <c r="FK39" s="125"/>
      <c r="FL39" s="125"/>
      <c r="FM39" s="125"/>
      <c r="FN39" s="125"/>
      <c r="FO39" s="125"/>
      <c r="FP39" s="125"/>
      <c r="FQ39" s="125"/>
      <c r="FR39" s="125"/>
      <c r="FS39" s="125"/>
      <c r="FT39" s="125"/>
      <c r="FU39" s="125"/>
      <c r="FV39" s="125"/>
      <c r="FW39" s="125"/>
      <c r="FX39" s="125"/>
      <c r="FY39" s="125"/>
      <c r="FZ39" s="125"/>
      <c r="GA39" s="125"/>
      <c r="GB39" s="125"/>
      <c r="GC39" s="125"/>
      <c r="GD39" s="125"/>
      <c r="GE39" s="125"/>
      <c r="GF39" s="125"/>
      <c r="GG39" s="125"/>
      <c r="GH39" s="125"/>
      <c r="GI39" s="125"/>
      <c r="GJ39" s="125"/>
      <c r="GK39" s="125"/>
      <c r="GL39" s="125"/>
      <c r="GM39" s="125"/>
      <c r="GN39" s="125"/>
      <c r="GO39" s="125"/>
      <c r="GP39" s="125"/>
      <c r="GQ39" s="125"/>
      <c r="GR39" s="125"/>
      <c r="GS39" s="125"/>
      <c r="GT39" s="125"/>
      <c r="GU39" s="125"/>
      <c r="GV39" s="125"/>
      <c r="GW39" s="125"/>
      <c r="GX39" s="125"/>
      <c r="GY39" s="125"/>
      <c r="GZ39" s="125"/>
      <c r="HA39" s="125"/>
      <c r="HB39" s="125"/>
      <c r="HC39" s="125"/>
      <c r="HD39" s="125"/>
      <c r="HE39" s="125"/>
      <c r="HF39" s="125"/>
      <c r="HG39" s="125"/>
      <c r="HH39" s="125"/>
      <c r="HI39" s="125"/>
      <c r="HJ39" s="125"/>
      <c r="HK39" s="125"/>
      <c r="HL39" s="125"/>
      <c r="HM39" s="125"/>
      <c r="HN39" s="125"/>
      <c r="HO39" s="125"/>
      <c r="HP39" s="125"/>
      <c r="HQ39" s="125"/>
      <c r="HR39" s="125"/>
      <c r="HS39" s="125"/>
      <c r="HT39" s="125"/>
      <c r="HU39" s="125"/>
      <c r="HV39" s="125"/>
      <c r="HW39" s="125"/>
      <c r="HX39" s="125"/>
      <c r="HY39" s="125"/>
      <c r="HZ39" s="125"/>
      <c r="IA39" s="125"/>
      <c r="IB39" s="125"/>
      <c r="IC39" s="125"/>
      <c r="ID39" s="125"/>
      <c r="IE39" s="125"/>
      <c r="IF39" s="125"/>
      <c r="IG39" s="125"/>
      <c r="IH39" s="125"/>
      <c r="II39" s="125"/>
      <c r="IJ39" s="125"/>
      <c r="IK39" s="125"/>
      <c r="IL39" s="125"/>
      <c r="IM39" s="125"/>
      <c r="IN39" s="125"/>
      <c r="IO39" s="125"/>
    </row>
    <row r="40" s="126" customFormat="1" ht="27" customHeight="1" spans="1:249">
      <c r="A40" s="10" t="s">
        <v>1318</v>
      </c>
      <c r="B40" s="8" t="s">
        <v>1031</v>
      </c>
      <c r="C40" s="36">
        <v>1</v>
      </c>
      <c r="D40" s="36">
        <v>2</v>
      </c>
      <c r="E40" s="36" t="s">
        <v>1295</v>
      </c>
      <c r="F40" s="37" t="s">
        <v>1290</v>
      </c>
      <c r="G40" s="61"/>
      <c r="H40" s="61"/>
      <c r="I40" s="61"/>
      <c r="J40" s="61" t="s">
        <v>1321</v>
      </c>
      <c r="K40" s="61"/>
      <c r="L40" s="36" t="s">
        <v>1320</v>
      </c>
      <c r="M40" s="61" t="s">
        <v>1298</v>
      </c>
      <c r="N40" s="141">
        <v>50</v>
      </c>
      <c r="O40" s="141">
        <v>100</v>
      </c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125"/>
      <c r="EA40" s="125"/>
      <c r="EB40" s="125"/>
      <c r="EC40" s="125"/>
      <c r="ED40" s="125"/>
      <c r="EE40" s="125"/>
      <c r="EF40" s="125"/>
      <c r="EG40" s="125"/>
      <c r="EH40" s="125"/>
      <c r="EI40" s="125"/>
      <c r="EJ40" s="125"/>
      <c r="EK40" s="125"/>
      <c r="EL40" s="125"/>
      <c r="EM40" s="125"/>
      <c r="EN40" s="125"/>
      <c r="EO40" s="125"/>
      <c r="EP40" s="125"/>
      <c r="EQ40" s="125"/>
      <c r="ER40" s="125"/>
      <c r="ES40" s="125"/>
      <c r="ET40" s="125"/>
      <c r="EU40" s="125"/>
      <c r="EV40" s="125"/>
      <c r="EW40" s="125"/>
      <c r="EX40" s="125"/>
      <c r="EY40" s="125"/>
      <c r="EZ40" s="125"/>
      <c r="FA40" s="125"/>
      <c r="FB40" s="125"/>
      <c r="FC40" s="125"/>
      <c r="FD40" s="125"/>
      <c r="FE40" s="125"/>
      <c r="FF40" s="125"/>
      <c r="FG40" s="125"/>
      <c r="FH40" s="125"/>
      <c r="FI40" s="125"/>
      <c r="FJ40" s="125"/>
      <c r="FK40" s="125"/>
      <c r="FL40" s="125"/>
      <c r="FM40" s="125"/>
      <c r="FN40" s="125"/>
      <c r="FO40" s="125"/>
      <c r="FP40" s="125"/>
      <c r="FQ40" s="125"/>
      <c r="FR40" s="125"/>
      <c r="FS40" s="125"/>
      <c r="FT40" s="125"/>
      <c r="FU40" s="125"/>
      <c r="FV40" s="125"/>
      <c r="FW40" s="125"/>
      <c r="FX40" s="125"/>
      <c r="FY40" s="125"/>
      <c r="FZ40" s="125"/>
      <c r="GA40" s="125"/>
      <c r="GB40" s="125"/>
      <c r="GC40" s="125"/>
      <c r="GD40" s="125"/>
      <c r="GE40" s="125"/>
      <c r="GF40" s="125"/>
      <c r="GG40" s="125"/>
      <c r="GH40" s="125"/>
      <c r="GI40" s="125"/>
      <c r="GJ40" s="125"/>
      <c r="GK40" s="125"/>
      <c r="GL40" s="125"/>
      <c r="GM40" s="125"/>
      <c r="GN40" s="125"/>
      <c r="GO40" s="125"/>
      <c r="GP40" s="125"/>
      <c r="GQ40" s="125"/>
      <c r="GR40" s="125"/>
      <c r="GS40" s="125"/>
      <c r="GT40" s="125"/>
      <c r="GU40" s="125"/>
      <c r="GV40" s="125"/>
      <c r="GW40" s="125"/>
      <c r="GX40" s="125"/>
      <c r="GY40" s="125"/>
      <c r="GZ40" s="125"/>
      <c r="HA40" s="125"/>
      <c r="HB40" s="125"/>
      <c r="HC40" s="125"/>
      <c r="HD40" s="125"/>
      <c r="HE40" s="125"/>
      <c r="HF40" s="125"/>
      <c r="HG40" s="125"/>
      <c r="HH40" s="125"/>
      <c r="HI40" s="125"/>
      <c r="HJ40" s="125"/>
      <c r="HK40" s="125"/>
      <c r="HL40" s="125"/>
      <c r="HM40" s="125"/>
      <c r="HN40" s="125"/>
      <c r="HO40" s="125"/>
      <c r="HP40" s="125"/>
      <c r="HQ40" s="125"/>
      <c r="HR40" s="125"/>
      <c r="HS40" s="125"/>
      <c r="HT40" s="125"/>
      <c r="HU40" s="125"/>
      <c r="HV40" s="125"/>
      <c r="HW40" s="125"/>
      <c r="HX40" s="125"/>
      <c r="HY40" s="125"/>
      <c r="HZ40" s="125"/>
      <c r="IA40" s="125"/>
      <c r="IB40" s="125"/>
      <c r="IC40" s="125"/>
      <c r="ID40" s="125"/>
      <c r="IE40" s="125"/>
      <c r="IF40" s="125"/>
      <c r="IG40" s="125"/>
      <c r="IH40" s="125"/>
      <c r="II40" s="125"/>
      <c r="IJ40" s="125"/>
      <c r="IK40" s="125"/>
      <c r="IL40" s="125"/>
      <c r="IM40" s="125"/>
      <c r="IN40" s="125"/>
      <c r="IO40" s="125"/>
    </row>
    <row r="41" s="126" customFormat="1" ht="27" customHeight="1" spans="1:249">
      <c r="A41" s="10" t="s">
        <v>1318</v>
      </c>
      <c r="B41" s="8" t="s">
        <v>1031</v>
      </c>
      <c r="C41" s="36">
        <v>1</v>
      </c>
      <c r="D41" s="36">
        <v>2</v>
      </c>
      <c r="E41" s="36" t="s">
        <v>1289</v>
      </c>
      <c r="F41" s="37" t="s">
        <v>1290</v>
      </c>
      <c r="G41" s="61"/>
      <c r="H41" s="61"/>
      <c r="I41" s="61"/>
      <c r="J41" s="61" t="s">
        <v>1322</v>
      </c>
      <c r="K41" s="61"/>
      <c r="L41" s="36" t="s">
        <v>1320</v>
      </c>
      <c r="M41" s="61" t="s">
        <v>1298</v>
      </c>
      <c r="N41" s="141">
        <v>50</v>
      </c>
      <c r="O41" s="141">
        <v>100</v>
      </c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25"/>
      <c r="CL41" s="125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5"/>
      <c r="EJ41" s="125"/>
      <c r="EK41" s="125"/>
      <c r="EL41" s="125"/>
      <c r="EM41" s="125"/>
      <c r="EN41" s="125"/>
      <c r="EO41" s="125"/>
      <c r="EP41" s="125"/>
      <c r="EQ41" s="125"/>
      <c r="ER41" s="125"/>
      <c r="ES41" s="125"/>
      <c r="ET41" s="125"/>
      <c r="EU41" s="125"/>
      <c r="EV41" s="125"/>
      <c r="EW41" s="125"/>
      <c r="EX41" s="125"/>
      <c r="EY41" s="125"/>
      <c r="EZ41" s="125"/>
      <c r="FA41" s="125"/>
      <c r="FB41" s="125"/>
      <c r="FC41" s="125"/>
      <c r="FD41" s="125"/>
      <c r="FE41" s="125"/>
      <c r="FF41" s="125"/>
      <c r="FG41" s="125"/>
      <c r="FH41" s="125"/>
      <c r="FI41" s="125"/>
      <c r="FJ41" s="125"/>
      <c r="FK41" s="125"/>
      <c r="FL41" s="125"/>
      <c r="FM41" s="125"/>
      <c r="FN41" s="125"/>
      <c r="FO41" s="125"/>
      <c r="FP41" s="125"/>
      <c r="FQ41" s="125"/>
      <c r="FR41" s="125"/>
      <c r="FS41" s="125"/>
      <c r="FT41" s="125"/>
      <c r="FU41" s="125"/>
      <c r="FV41" s="125"/>
      <c r="FW41" s="125"/>
      <c r="FX41" s="125"/>
      <c r="FY41" s="125"/>
      <c r="FZ41" s="125"/>
      <c r="GA41" s="125"/>
      <c r="GB41" s="125"/>
      <c r="GC41" s="125"/>
      <c r="GD41" s="125"/>
      <c r="GE41" s="125"/>
      <c r="GF41" s="125"/>
      <c r="GG41" s="125"/>
      <c r="GH41" s="125"/>
      <c r="GI41" s="125"/>
      <c r="GJ41" s="125"/>
      <c r="GK41" s="125"/>
      <c r="GL41" s="125"/>
      <c r="GM41" s="125"/>
      <c r="GN41" s="125"/>
      <c r="GO41" s="125"/>
      <c r="GP41" s="125"/>
      <c r="GQ41" s="125"/>
      <c r="GR41" s="125"/>
      <c r="GS41" s="125"/>
      <c r="GT41" s="125"/>
      <c r="GU41" s="125"/>
      <c r="GV41" s="125"/>
      <c r="GW41" s="125"/>
      <c r="GX41" s="125"/>
      <c r="GY41" s="125"/>
      <c r="GZ41" s="125"/>
      <c r="HA41" s="125"/>
      <c r="HB41" s="125"/>
      <c r="HC41" s="125"/>
      <c r="HD41" s="125"/>
      <c r="HE41" s="125"/>
      <c r="HF41" s="125"/>
      <c r="HG41" s="125"/>
      <c r="HH41" s="125"/>
      <c r="HI41" s="125"/>
      <c r="HJ41" s="125"/>
      <c r="HK41" s="125"/>
      <c r="HL41" s="125"/>
      <c r="HM41" s="125"/>
      <c r="HN41" s="125"/>
      <c r="HO41" s="125"/>
      <c r="HP41" s="125"/>
      <c r="HQ41" s="125"/>
      <c r="HR41" s="125"/>
      <c r="HS41" s="125"/>
      <c r="HT41" s="125"/>
      <c r="HU41" s="125"/>
      <c r="HV41" s="125"/>
      <c r="HW41" s="125"/>
      <c r="HX41" s="125"/>
      <c r="HY41" s="125"/>
      <c r="HZ41" s="125"/>
      <c r="IA41" s="125"/>
      <c r="IB41" s="125"/>
      <c r="IC41" s="125"/>
      <c r="ID41" s="125"/>
      <c r="IE41" s="125"/>
      <c r="IF41" s="125"/>
      <c r="IG41" s="125"/>
      <c r="IH41" s="125"/>
      <c r="II41" s="125"/>
      <c r="IJ41" s="125"/>
      <c r="IK41" s="125"/>
      <c r="IL41" s="125"/>
      <c r="IM41" s="125"/>
      <c r="IN41" s="125"/>
      <c r="IO41" s="125"/>
    </row>
    <row r="42" s="126" customFormat="1" ht="27" customHeight="1" spans="1:249">
      <c r="A42" s="10" t="s">
        <v>1323</v>
      </c>
      <c r="B42" s="8" t="s">
        <v>1288</v>
      </c>
      <c r="C42" s="36">
        <v>1</v>
      </c>
      <c r="D42" s="36">
        <v>2</v>
      </c>
      <c r="E42" s="36" t="s">
        <v>1295</v>
      </c>
      <c r="F42" s="37" t="s">
        <v>1290</v>
      </c>
      <c r="G42" s="61"/>
      <c r="H42" s="61"/>
      <c r="I42" s="61"/>
      <c r="J42" s="61" t="s">
        <v>1324</v>
      </c>
      <c r="K42" s="61"/>
      <c r="L42" s="36" t="s">
        <v>1325</v>
      </c>
      <c r="M42" s="61" t="s">
        <v>1293</v>
      </c>
      <c r="N42" s="141">
        <v>50</v>
      </c>
      <c r="O42" s="141">
        <v>100</v>
      </c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  <c r="CD42" s="125"/>
      <c r="CE42" s="125"/>
      <c r="CF42" s="125"/>
      <c r="CG42" s="125"/>
      <c r="CH42" s="125"/>
      <c r="CI42" s="125"/>
      <c r="CJ42" s="125"/>
      <c r="CK42" s="125"/>
      <c r="CL42" s="125"/>
      <c r="CM42" s="125"/>
      <c r="CN42" s="125"/>
      <c r="CO42" s="125"/>
      <c r="CP42" s="125"/>
      <c r="CQ42" s="125"/>
      <c r="CR42" s="125"/>
      <c r="CS42" s="125"/>
      <c r="CT42" s="125"/>
      <c r="CU42" s="125"/>
      <c r="CV42" s="125"/>
      <c r="CW42" s="125"/>
      <c r="CX42" s="125"/>
      <c r="CY42" s="125"/>
      <c r="CZ42" s="125"/>
      <c r="DA42" s="125"/>
      <c r="DB42" s="125"/>
      <c r="DC42" s="125"/>
      <c r="DD42" s="125"/>
      <c r="DE42" s="125"/>
      <c r="DF42" s="125"/>
      <c r="DG42" s="125"/>
      <c r="DH42" s="125"/>
      <c r="DI42" s="125"/>
      <c r="DJ42" s="125"/>
      <c r="DK42" s="125"/>
      <c r="DL42" s="125"/>
      <c r="DM42" s="125"/>
      <c r="DN42" s="125"/>
      <c r="DO42" s="125"/>
      <c r="DP42" s="125"/>
      <c r="DQ42" s="125"/>
      <c r="DR42" s="125"/>
      <c r="DS42" s="125"/>
      <c r="DT42" s="125"/>
      <c r="DU42" s="125"/>
      <c r="DV42" s="125"/>
      <c r="DW42" s="125"/>
      <c r="DX42" s="125"/>
      <c r="DY42" s="125"/>
      <c r="DZ42" s="125"/>
      <c r="EA42" s="125"/>
      <c r="EB42" s="125"/>
      <c r="EC42" s="125"/>
      <c r="ED42" s="125"/>
      <c r="EE42" s="125"/>
      <c r="EF42" s="125"/>
      <c r="EG42" s="125"/>
      <c r="EH42" s="125"/>
      <c r="EI42" s="125"/>
      <c r="EJ42" s="125"/>
      <c r="EK42" s="125"/>
      <c r="EL42" s="125"/>
      <c r="EM42" s="125"/>
      <c r="EN42" s="125"/>
      <c r="EO42" s="125"/>
      <c r="EP42" s="125"/>
      <c r="EQ42" s="125"/>
      <c r="ER42" s="125"/>
      <c r="ES42" s="125"/>
      <c r="ET42" s="125"/>
      <c r="EU42" s="125"/>
      <c r="EV42" s="125"/>
      <c r="EW42" s="125"/>
      <c r="EX42" s="125"/>
      <c r="EY42" s="125"/>
      <c r="EZ42" s="125"/>
      <c r="FA42" s="125"/>
      <c r="FB42" s="125"/>
      <c r="FC42" s="125"/>
      <c r="FD42" s="125"/>
      <c r="FE42" s="125"/>
      <c r="FF42" s="125"/>
      <c r="FG42" s="125"/>
      <c r="FH42" s="125"/>
      <c r="FI42" s="125"/>
      <c r="FJ42" s="125"/>
      <c r="FK42" s="125"/>
      <c r="FL42" s="125"/>
      <c r="FM42" s="125"/>
      <c r="FN42" s="125"/>
      <c r="FO42" s="125"/>
      <c r="FP42" s="125"/>
      <c r="FQ42" s="125"/>
      <c r="FR42" s="125"/>
      <c r="FS42" s="125"/>
      <c r="FT42" s="125"/>
      <c r="FU42" s="125"/>
      <c r="FV42" s="125"/>
      <c r="FW42" s="125"/>
      <c r="FX42" s="125"/>
      <c r="FY42" s="125"/>
      <c r="FZ42" s="125"/>
      <c r="GA42" s="125"/>
      <c r="GB42" s="125"/>
      <c r="GC42" s="125"/>
      <c r="GD42" s="125"/>
      <c r="GE42" s="125"/>
      <c r="GF42" s="125"/>
      <c r="GG42" s="125"/>
      <c r="GH42" s="125"/>
      <c r="GI42" s="125"/>
      <c r="GJ42" s="125"/>
      <c r="GK42" s="125"/>
      <c r="GL42" s="125"/>
      <c r="GM42" s="125"/>
      <c r="GN42" s="125"/>
      <c r="GO42" s="125"/>
      <c r="GP42" s="125"/>
      <c r="GQ42" s="125"/>
      <c r="GR42" s="125"/>
      <c r="GS42" s="125"/>
      <c r="GT42" s="125"/>
      <c r="GU42" s="125"/>
      <c r="GV42" s="125"/>
      <c r="GW42" s="125"/>
      <c r="GX42" s="125"/>
      <c r="GY42" s="125"/>
      <c r="GZ42" s="125"/>
      <c r="HA42" s="125"/>
      <c r="HB42" s="125"/>
      <c r="HC42" s="125"/>
      <c r="HD42" s="125"/>
      <c r="HE42" s="125"/>
      <c r="HF42" s="125"/>
      <c r="HG42" s="125"/>
      <c r="HH42" s="125"/>
      <c r="HI42" s="125"/>
      <c r="HJ42" s="125"/>
      <c r="HK42" s="125"/>
      <c r="HL42" s="125"/>
      <c r="HM42" s="125"/>
      <c r="HN42" s="125"/>
      <c r="HO42" s="125"/>
      <c r="HP42" s="125"/>
      <c r="HQ42" s="125"/>
      <c r="HR42" s="125"/>
      <c r="HS42" s="125"/>
      <c r="HT42" s="125"/>
      <c r="HU42" s="125"/>
      <c r="HV42" s="125"/>
      <c r="HW42" s="125"/>
      <c r="HX42" s="125"/>
      <c r="HY42" s="125"/>
      <c r="HZ42" s="125"/>
      <c r="IA42" s="125"/>
      <c r="IB42" s="125"/>
      <c r="IC42" s="125"/>
      <c r="ID42" s="125"/>
      <c r="IE42" s="125"/>
      <c r="IF42" s="125"/>
      <c r="IG42" s="125"/>
      <c r="IH42" s="125"/>
      <c r="II42" s="125"/>
      <c r="IJ42" s="125"/>
      <c r="IK42" s="125"/>
      <c r="IL42" s="125"/>
      <c r="IM42" s="125"/>
      <c r="IN42" s="125"/>
      <c r="IO42" s="125"/>
    </row>
    <row r="43" s="126" customFormat="1" ht="27" customHeight="1" spans="1:249">
      <c r="A43" s="10" t="s">
        <v>1323</v>
      </c>
      <c r="B43" s="8" t="s">
        <v>1031</v>
      </c>
      <c r="C43" s="36">
        <v>1</v>
      </c>
      <c r="D43" s="36">
        <v>2</v>
      </c>
      <c r="E43" s="36" t="s">
        <v>1289</v>
      </c>
      <c r="F43" s="37" t="s">
        <v>1290</v>
      </c>
      <c r="G43" s="61"/>
      <c r="H43" s="61"/>
      <c r="I43" s="61"/>
      <c r="J43" s="61"/>
      <c r="K43" s="61" t="s">
        <v>1326</v>
      </c>
      <c r="L43" s="36" t="s">
        <v>1327</v>
      </c>
      <c r="M43" s="61" t="s">
        <v>1298</v>
      </c>
      <c r="N43" s="141">
        <v>50</v>
      </c>
      <c r="O43" s="141">
        <v>100</v>
      </c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  <c r="CD43" s="125"/>
      <c r="CE43" s="125"/>
      <c r="CF43" s="125"/>
      <c r="CG43" s="125"/>
      <c r="CH43" s="125"/>
      <c r="CI43" s="125"/>
      <c r="CJ43" s="125"/>
      <c r="CK43" s="125"/>
      <c r="CL43" s="125"/>
      <c r="CM43" s="125"/>
      <c r="CN43" s="125"/>
      <c r="CO43" s="125"/>
      <c r="CP43" s="125"/>
      <c r="CQ43" s="125"/>
      <c r="CR43" s="125"/>
      <c r="CS43" s="125"/>
      <c r="CT43" s="125"/>
      <c r="CU43" s="125"/>
      <c r="CV43" s="125"/>
      <c r="CW43" s="125"/>
      <c r="CX43" s="125"/>
      <c r="CY43" s="125"/>
      <c r="CZ43" s="125"/>
      <c r="DA43" s="125"/>
      <c r="DB43" s="125"/>
      <c r="DC43" s="125"/>
      <c r="DD43" s="125"/>
      <c r="DE43" s="125"/>
      <c r="DF43" s="125"/>
      <c r="DG43" s="125"/>
      <c r="DH43" s="125"/>
      <c r="DI43" s="125"/>
      <c r="DJ43" s="125"/>
      <c r="DK43" s="125"/>
      <c r="DL43" s="125"/>
      <c r="DM43" s="125"/>
      <c r="DN43" s="125"/>
      <c r="DO43" s="125"/>
      <c r="DP43" s="125"/>
      <c r="DQ43" s="125"/>
      <c r="DR43" s="125"/>
      <c r="DS43" s="125"/>
      <c r="DT43" s="125"/>
      <c r="DU43" s="125"/>
      <c r="DV43" s="125"/>
      <c r="DW43" s="125"/>
      <c r="DX43" s="125"/>
      <c r="DY43" s="125"/>
      <c r="DZ43" s="125"/>
      <c r="EA43" s="125"/>
      <c r="EB43" s="125"/>
      <c r="EC43" s="125"/>
      <c r="ED43" s="125"/>
      <c r="EE43" s="125"/>
      <c r="EF43" s="125"/>
      <c r="EG43" s="125"/>
      <c r="EH43" s="125"/>
      <c r="EI43" s="125"/>
      <c r="EJ43" s="125"/>
      <c r="EK43" s="125"/>
      <c r="EL43" s="125"/>
      <c r="EM43" s="125"/>
      <c r="EN43" s="125"/>
      <c r="EO43" s="125"/>
      <c r="EP43" s="125"/>
      <c r="EQ43" s="125"/>
      <c r="ER43" s="125"/>
      <c r="ES43" s="125"/>
      <c r="ET43" s="125"/>
      <c r="EU43" s="125"/>
      <c r="EV43" s="125"/>
      <c r="EW43" s="125"/>
      <c r="EX43" s="125"/>
      <c r="EY43" s="125"/>
      <c r="EZ43" s="125"/>
      <c r="FA43" s="125"/>
      <c r="FB43" s="125"/>
      <c r="FC43" s="125"/>
      <c r="FD43" s="125"/>
      <c r="FE43" s="125"/>
      <c r="FF43" s="125"/>
      <c r="FG43" s="125"/>
      <c r="FH43" s="125"/>
      <c r="FI43" s="125"/>
      <c r="FJ43" s="125"/>
      <c r="FK43" s="125"/>
      <c r="FL43" s="125"/>
      <c r="FM43" s="125"/>
      <c r="FN43" s="125"/>
      <c r="FO43" s="125"/>
      <c r="FP43" s="125"/>
      <c r="FQ43" s="125"/>
      <c r="FR43" s="125"/>
      <c r="FS43" s="125"/>
      <c r="FT43" s="125"/>
      <c r="FU43" s="125"/>
      <c r="FV43" s="125"/>
      <c r="FW43" s="125"/>
      <c r="FX43" s="125"/>
      <c r="FY43" s="125"/>
      <c r="FZ43" s="125"/>
      <c r="GA43" s="125"/>
      <c r="GB43" s="125"/>
      <c r="GC43" s="125"/>
      <c r="GD43" s="125"/>
      <c r="GE43" s="125"/>
      <c r="GF43" s="125"/>
      <c r="GG43" s="125"/>
      <c r="GH43" s="125"/>
      <c r="GI43" s="125"/>
      <c r="GJ43" s="125"/>
      <c r="GK43" s="125"/>
      <c r="GL43" s="125"/>
      <c r="GM43" s="125"/>
      <c r="GN43" s="125"/>
      <c r="GO43" s="125"/>
      <c r="GP43" s="125"/>
      <c r="GQ43" s="125"/>
      <c r="GR43" s="125"/>
      <c r="GS43" s="125"/>
      <c r="GT43" s="125"/>
      <c r="GU43" s="125"/>
      <c r="GV43" s="125"/>
      <c r="GW43" s="125"/>
      <c r="GX43" s="125"/>
      <c r="GY43" s="125"/>
      <c r="GZ43" s="125"/>
      <c r="HA43" s="125"/>
      <c r="HB43" s="125"/>
      <c r="HC43" s="125"/>
      <c r="HD43" s="125"/>
      <c r="HE43" s="125"/>
      <c r="HF43" s="125"/>
      <c r="HG43" s="125"/>
      <c r="HH43" s="125"/>
      <c r="HI43" s="125"/>
      <c r="HJ43" s="125"/>
      <c r="HK43" s="125"/>
      <c r="HL43" s="125"/>
      <c r="HM43" s="125"/>
      <c r="HN43" s="125"/>
      <c r="HO43" s="125"/>
      <c r="HP43" s="125"/>
      <c r="HQ43" s="125"/>
      <c r="HR43" s="125"/>
      <c r="HS43" s="125"/>
      <c r="HT43" s="125"/>
      <c r="HU43" s="125"/>
      <c r="HV43" s="125"/>
      <c r="HW43" s="125"/>
      <c r="HX43" s="125"/>
      <c r="HY43" s="125"/>
      <c r="HZ43" s="125"/>
      <c r="IA43" s="125"/>
      <c r="IB43" s="125"/>
      <c r="IC43" s="125"/>
      <c r="ID43" s="125"/>
      <c r="IE43" s="125"/>
      <c r="IF43" s="125"/>
      <c r="IG43" s="125"/>
      <c r="IH43" s="125"/>
      <c r="II43" s="125"/>
      <c r="IJ43" s="125"/>
      <c r="IK43" s="125"/>
      <c r="IL43" s="125"/>
      <c r="IM43" s="125"/>
      <c r="IN43" s="125"/>
      <c r="IO43" s="125"/>
    </row>
    <row r="44" s="126" customFormat="1" ht="27" customHeight="1" spans="1:249">
      <c r="A44" s="10" t="s">
        <v>1323</v>
      </c>
      <c r="B44" s="8" t="s">
        <v>1031</v>
      </c>
      <c r="C44" s="36">
        <v>1</v>
      </c>
      <c r="D44" s="36">
        <v>2</v>
      </c>
      <c r="E44" s="36" t="s">
        <v>1295</v>
      </c>
      <c r="F44" s="37" t="s">
        <v>1290</v>
      </c>
      <c r="G44" s="61"/>
      <c r="H44" s="61"/>
      <c r="I44" s="61"/>
      <c r="J44" s="61" t="s">
        <v>1322</v>
      </c>
      <c r="K44" s="61"/>
      <c r="L44" s="36" t="s">
        <v>1327</v>
      </c>
      <c r="M44" s="61" t="s">
        <v>1298</v>
      </c>
      <c r="N44" s="141">
        <v>50</v>
      </c>
      <c r="O44" s="141">
        <v>100</v>
      </c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  <c r="CH44" s="125"/>
      <c r="CI44" s="125"/>
      <c r="CJ44" s="125"/>
      <c r="CK44" s="125"/>
      <c r="CL44" s="125"/>
      <c r="CM44" s="125"/>
      <c r="CN44" s="125"/>
      <c r="CO44" s="125"/>
      <c r="CP44" s="125"/>
      <c r="CQ44" s="125"/>
      <c r="CR44" s="125"/>
      <c r="CS44" s="125"/>
      <c r="CT44" s="125"/>
      <c r="CU44" s="125"/>
      <c r="CV44" s="125"/>
      <c r="CW44" s="125"/>
      <c r="CX44" s="125"/>
      <c r="CY44" s="125"/>
      <c r="CZ44" s="125"/>
      <c r="DA44" s="125"/>
      <c r="DB44" s="125"/>
      <c r="DC44" s="125"/>
      <c r="DD44" s="125"/>
      <c r="DE44" s="125"/>
      <c r="DF44" s="125"/>
      <c r="DG44" s="125"/>
      <c r="DH44" s="125"/>
      <c r="DI44" s="125"/>
      <c r="DJ44" s="125"/>
      <c r="DK44" s="125"/>
      <c r="DL44" s="125"/>
      <c r="DM44" s="125"/>
      <c r="DN44" s="125"/>
      <c r="DO44" s="125"/>
      <c r="DP44" s="125"/>
      <c r="DQ44" s="125"/>
      <c r="DR44" s="125"/>
      <c r="DS44" s="125"/>
      <c r="DT44" s="125"/>
      <c r="DU44" s="125"/>
      <c r="DV44" s="125"/>
      <c r="DW44" s="125"/>
      <c r="DX44" s="125"/>
      <c r="DY44" s="125"/>
      <c r="DZ44" s="125"/>
      <c r="EA44" s="125"/>
      <c r="EB44" s="125"/>
      <c r="EC44" s="125"/>
      <c r="ED44" s="125"/>
      <c r="EE44" s="125"/>
      <c r="EF44" s="125"/>
      <c r="EG44" s="125"/>
      <c r="EH44" s="125"/>
      <c r="EI44" s="125"/>
      <c r="EJ44" s="125"/>
      <c r="EK44" s="125"/>
      <c r="EL44" s="125"/>
      <c r="EM44" s="125"/>
      <c r="EN44" s="125"/>
      <c r="EO44" s="125"/>
      <c r="EP44" s="125"/>
      <c r="EQ44" s="125"/>
      <c r="ER44" s="125"/>
      <c r="ES44" s="125"/>
      <c r="ET44" s="125"/>
      <c r="EU44" s="125"/>
      <c r="EV44" s="125"/>
      <c r="EW44" s="125"/>
      <c r="EX44" s="125"/>
      <c r="EY44" s="125"/>
      <c r="EZ44" s="125"/>
      <c r="FA44" s="125"/>
      <c r="FB44" s="125"/>
      <c r="FC44" s="125"/>
      <c r="FD44" s="125"/>
      <c r="FE44" s="125"/>
      <c r="FF44" s="125"/>
      <c r="FG44" s="125"/>
      <c r="FH44" s="125"/>
      <c r="FI44" s="125"/>
      <c r="FJ44" s="125"/>
      <c r="FK44" s="125"/>
      <c r="FL44" s="125"/>
      <c r="FM44" s="125"/>
      <c r="FN44" s="125"/>
      <c r="FO44" s="125"/>
      <c r="FP44" s="125"/>
      <c r="FQ44" s="125"/>
      <c r="FR44" s="125"/>
      <c r="FS44" s="125"/>
      <c r="FT44" s="125"/>
      <c r="FU44" s="125"/>
      <c r="FV44" s="125"/>
      <c r="FW44" s="125"/>
      <c r="FX44" s="125"/>
      <c r="FY44" s="125"/>
      <c r="FZ44" s="125"/>
      <c r="GA44" s="125"/>
      <c r="GB44" s="125"/>
      <c r="GC44" s="125"/>
      <c r="GD44" s="125"/>
      <c r="GE44" s="125"/>
      <c r="GF44" s="125"/>
      <c r="GG44" s="125"/>
      <c r="GH44" s="125"/>
      <c r="GI44" s="125"/>
      <c r="GJ44" s="125"/>
      <c r="GK44" s="125"/>
      <c r="GL44" s="125"/>
      <c r="GM44" s="125"/>
      <c r="GN44" s="125"/>
      <c r="GO44" s="125"/>
      <c r="GP44" s="125"/>
      <c r="GQ44" s="125"/>
      <c r="GR44" s="125"/>
      <c r="GS44" s="125"/>
      <c r="GT44" s="125"/>
      <c r="GU44" s="125"/>
      <c r="GV44" s="125"/>
      <c r="GW44" s="125"/>
      <c r="GX44" s="125"/>
      <c r="GY44" s="125"/>
      <c r="GZ44" s="125"/>
      <c r="HA44" s="125"/>
      <c r="HB44" s="125"/>
      <c r="HC44" s="125"/>
      <c r="HD44" s="125"/>
      <c r="HE44" s="125"/>
      <c r="HF44" s="125"/>
      <c r="HG44" s="125"/>
      <c r="HH44" s="125"/>
      <c r="HI44" s="125"/>
      <c r="HJ44" s="125"/>
      <c r="HK44" s="125"/>
      <c r="HL44" s="125"/>
      <c r="HM44" s="125"/>
      <c r="HN44" s="125"/>
      <c r="HO44" s="125"/>
      <c r="HP44" s="125"/>
      <c r="HQ44" s="125"/>
      <c r="HR44" s="125"/>
      <c r="HS44" s="125"/>
      <c r="HT44" s="125"/>
      <c r="HU44" s="125"/>
      <c r="HV44" s="125"/>
      <c r="HW44" s="125"/>
      <c r="HX44" s="125"/>
      <c r="HY44" s="125"/>
      <c r="HZ44" s="125"/>
      <c r="IA44" s="125"/>
      <c r="IB44" s="125"/>
      <c r="IC44" s="125"/>
      <c r="ID44" s="125"/>
      <c r="IE44" s="125"/>
      <c r="IF44" s="125"/>
      <c r="IG44" s="125"/>
      <c r="IH44" s="125"/>
      <c r="II44" s="125"/>
      <c r="IJ44" s="125"/>
      <c r="IK44" s="125"/>
      <c r="IL44" s="125"/>
      <c r="IM44" s="125"/>
      <c r="IN44" s="125"/>
      <c r="IO44" s="125"/>
    </row>
    <row r="45" s="126" customFormat="1" ht="27" customHeight="1" spans="1:249">
      <c r="A45" s="10" t="s">
        <v>1323</v>
      </c>
      <c r="B45" s="8" t="s">
        <v>1031</v>
      </c>
      <c r="C45" s="36">
        <v>1</v>
      </c>
      <c r="D45" s="36">
        <v>2</v>
      </c>
      <c r="E45" s="36" t="s">
        <v>1289</v>
      </c>
      <c r="F45" s="37" t="s">
        <v>1290</v>
      </c>
      <c r="G45" s="61"/>
      <c r="H45" s="61"/>
      <c r="I45" s="61" t="s">
        <v>1328</v>
      </c>
      <c r="J45" s="61"/>
      <c r="K45" s="61"/>
      <c r="L45" s="36" t="s">
        <v>1327</v>
      </c>
      <c r="M45" s="61" t="s">
        <v>1298</v>
      </c>
      <c r="N45" s="141">
        <v>50</v>
      </c>
      <c r="O45" s="141">
        <v>100</v>
      </c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  <c r="CE45" s="125"/>
      <c r="CF45" s="125"/>
      <c r="CG45" s="125"/>
      <c r="CH45" s="125"/>
      <c r="CI45" s="125"/>
      <c r="CJ45" s="125"/>
      <c r="CK45" s="125"/>
      <c r="CL45" s="125"/>
      <c r="CM45" s="125"/>
      <c r="CN45" s="125"/>
      <c r="CO45" s="125"/>
      <c r="CP45" s="125"/>
      <c r="CQ45" s="125"/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E45" s="125"/>
      <c r="DF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25"/>
      <c r="EG45" s="125"/>
      <c r="EH45" s="125"/>
      <c r="EI45" s="125"/>
      <c r="EJ45" s="125"/>
      <c r="EK45" s="125"/>
      <c r="EL45" s="125"/>
      <c r="EM45" s="125"/>
      <c r="EN45" s="125"/>
      <c r="EO45" s="125"/>
      <c r="EP45" s="125"/>
      <c r="EQ45" s="125"/>
      <c r="ER45" s="125"/>
      <c r="ES45" s="125"/>
      <c r="ET45" s="125"/>
      <c r="EU45" s="125"/>
      <c r="EV45" s="125"/>
      <c r="EW45" s="125"/>
      <c r="EX45" s="125"/>
      <c r="EY45" s="125"/>
      <c r="EZ45" s="125"/>
      <c r="FA45" s="125"/>
      <c r="FB45" s="125"/>
      <c r="FC45" s="125"/>
      <c r="FD45" s="125"/>
      <c r="FE45" s="125"/>
      <c r="FF45" s="125"/>
      <c r="FG45" s="125"/>
      <c r="FH45" s="125"/>
      <c r="FI45" s="125"/>
      <c r="FJ45" s="125"/>
      <c r="FK45" s="125"/>
      <c r="FL45" s="125"/>
      <c r="FM45" s="125"/>
      <c r="FN45" s="125"/>
      <c r="FO45" s="125"/>
      <c r="FP45" s="125"/>
      <c r="FQ45" s="125"/>
      <c r="FR45" s="125"/>
      <c r="FS45" s="125"/>
      <c r="FT45" s="125"/>
      <c r="FU45" s="125"/>
      <c r="FV45" s="125"/>
      <c r="FW45" s="125"/>
      <c r="FX45" s="125"/>
      <c r="FY45" s="125"/>
      <c r="FZ45" s="125"/>
      <c r="GA45" s="125"/>
      <c r="GB45" s="125"/>
      <c r="GC45" s="125"/>
      <c r="GD45" s="125"/>
      <c r="GE45" s="125"/>
      <c r="GF45" s="125"/>
      <c r="GG45" s="125"/>
      <c r="GH45" s="125"/>
      <c r="GI45" s="125"/>
      <c r="GJ45" s="125"/>
      <c r="GK45" s="125"/>
      <c r="GL45" s="125"/>
      <c r="GM45" s="125"/>
      <c r="GN45" s="125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B45" s="125"/>
      <c r="HC45" s="125"/>
      <c r="HD45" s="125"/>
      <c r="HE45" s="125"/>
      <c r="HF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  <c r="IF45" s="125"/>
      <c r="IG45" s="125"/>
      <c r="IH45" s="125"/>
      <c r="II45" s="125"/>
      <c r="IJ45" s="125"/>
      <c r="IK45" s="125"/>
      <c r="IL45" s="125"/>
      <c r="IM45" s="125"/>
      <c r="IN45" s="125"/>
      <c r="IO45" s="125"/>
    </row>
    <row r="46" s="126" customFormat="1" ht="28" spans="1:249">
      <c r="A46" s="10" t="s">
        <v>1329</v>
      </c>
      <c r="B46" s="8" t="s">
        <v>1031</v>
      </c>
      <c r="C46" s="36">
        <v>1</v>
      </c>
      <c r="D46" s="36">
        <v>2</v>
      </c>
      <c r="E46" s="36" t="s">
        <v>1295</v>
      </c>
      <c r="F46" s="37" t="s">
        <v>1290</v>
      </c>
      <c r="G46" s="61"/>
      <c r="H46" s="61" t="s">
        <v>1321</v>
      </c>
      <c r="I46" s="61"/>
      <c r="J46" s="61"/>
      <c r="K46" s="61"/>
      <c r="L46" s="36" t="s">
        <v>1330</v>
      </c>
      <c r="M46" s="61" t="s">
        <v>1298</v>
      </c>
      <c r="N46" s="141">
        <v>50</v>
      </c>
      <c r="O46" s="141">
        <v>100</v>
      </c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5"/>
      <c r="CK46" s="125"/>
      <c r="CL46" s="12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5"/>
      <c r="EC46" s="125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25"/>
      <c r="FG46" s="125"/>
      <c r="FH46" s="125"/>
      <c r="FI46" s="125"/>
      <c r="FJ46" s="125"/>
      <c r="FK46" s="125"/>
      <c r="FL46" s="125"/>
      <c r="FM46" s="125"/>
      <c r="FN46" s="125"/>
      <c r="FO46" s="125"/>
      <c r="FP46" s="125"/>
      <c r="FQ46" s="125"/>
      <c r="FR46" s="125"/>
      <c r="FS46" s="125"/>
      <c r="FT46" s="125"/>
      <c r="FU46" s="125"/>
      <c r="FV46" s="125"/>
      <c r="FW46" s="125"/>
      <c r="FX46" s="125"/>
      <c r="FY46" s="125"/>
      <c r="FZ46" s="125"/>
      <c r="GA46" s="125"/>
      <c r="GB46" s="125"/>
      <c r="GC46" s="125"/>
      <c r="GD46" s="125"/>
      <c r="GE46" s="125"/>
      <c r="GF46" s="125"/>
      <c r="GG46" s="125"/>
      <c r="GH46" s="125"/>
      <c r="GI46" s="125"/>
      <c r="GJ46" s="125"/>
      <c r="GK46" s="125"/>
      <c r="GL46" s="125"/>
      <c r="GM46" s="125"/>
      <c r="GN46" s="125"/>
      <c r="GO46" s="125"/>
      <c r="GP46" s="125"/>
      <c r="GQ46" s="125"/>
      <c r="GR46" s="125"/>
      <c r="GS46" s="125"/>
      <c r="GT46" s="125"/>
      <c r="GU46" s="125"/>
      <c r="GV46" s="125"/>
      <c r="GW46" s="125"/>
      <c r="GX46" s="125"/>
      <c r="GY46" s="125"/>
      <c r="GZ46" s="125"/>
      <c r="HA46" s="125"/>
      <c r="HB46" s="125"/>
      <c r="HC46" s="125"/>
      <c r="HD46" s="125"/>
      <c r="HE46" s="125"/>
      <c r="HF46" s="125"/>
      <c r="HG46" s="125"/>
      <c r="HH46" s="125"/>
      <c r="HI46" s="125"/>
      <c r="HJ46" s="125"/>
      <c r="HK46" s="125"/>
      <c r="HL46" s="125"/>
      <c r="HM46" s="125"/>
      <c r="HN46" s="125"/>
      <c r="HO46" s="125"/>
      <c r="HP46" s="125"/>
      <c r="HQ46" s="125"/>
      <c r="HR46" s="125"/>
      <c r="HS46" s="125"/>
      <c r="HT46" s="125"/>
      <c r="HU46" s="125"/>
      <c r="HV46" s="125"/>
      <c r="HW46" s="125"/>
      <c r="HX46" s="125"/>
      <c r="HY46" s="125"/>
      <c r="HZ46" s="125"/>
      <c r="IA46" s="125"/>
      <c r="IB46" s="125"/>
      <c r="IC46" s="125"/>
      <c r="ID46" s="125"/>
      <c r="IE46" s="125"/>
      <c r="IF46" s="125"/>
      <c r="IG46" s="125"/>
      <c r="IH46" s="125"/>
      <c r="II46" s="125"/>
      <c r="IJ46" s="125"/>
      <c r="IK46" s="125"/>
      <c r="IL46" s="125"/>
      <c r="IM46" s="125"/>
      <c r="IN46" s="125"/>
      <c r="IO46" s="125"/>
    </row>
    <row r="47" s="126" customFormat="1" ht="28" spans="1:249">
      <c r="A47" s="10" t="s">
        <v>1329</v>
      </c>
      <c r="B47" s="8" t="s">
        <v>1031</v>
      </c>
      <c r="C47" s="36">
        <v>1</v>
      </c>
      <c r="D47" s="36">
        <v>2</v>
      </c>
      <c r="E47" s="36" t="s">
        <v>1295</v>
      </c>
      <c r="F47" s="37" t="s">
        <v>1290</v>
      </c>
      <c r="G47" s="61" t="s">
        <v>1331</v>
      </c>
      <c r="H47" s="61"/>
      <c r="I47" s="61"/>
      <c r="J47" s="61"/>
      <c r="K47" s="61"/>
      <c r="L47" s="36" t="s">
        <v>1332</v>
      </c>
      <c r="M47" s="61" t="s">
        <v>1298</v>
      </c>
      <c r="N47" s="141">
        <v>50</v>
      </c>
      <c r="O47" s="141">
        <v>100</v>
      </c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25"/>
      <c r="CL47" s="12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  <c r="EC47" s="125"/>
      <c r="ED47" s="125"/>
      <c r="EE47" s="125"/>
      <c r="EF47" s="125"/>
      <c r="EG47" s="125"/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25"/>
      <c r="FG47" s="125"/>
      <c r="FH47" s="125"/>
      <c r="FI47" s="125"/>
      <c r="FJ47" s="125"/>
      <c r="FK47" s="125"/>
      <c r="FL47" s="125"/>
      <c r="FM47" s="125"/>
      <c r="FN47" s="125"/>
      <c r="FO47" s="125"/>
      <c r="FP47" s="125"/>
      <c r="FQ47" s="125"/>
      <c r="FR47" s="125"/>
      <c r="FS47" s="125"/>
      <c r="FT47" s="125"/>
      <c r="FU47" s="125"/>
      <c r="FV47" s="125"/>
      <c r="FW47" s="125"/>
      <c r="FX47" s="125"/>
      <c r="FY47" s="125"/>
      <c r="FZ47" s="125"/>
      <c r="GA47" s="125"/>
      <c r="GB47" s="125"/>
      <c r="GC47" s="125"/>
      <c r="GD47" s="125"/>
      <c r="GE47" s="125"/>
      <c r="GF47" s="125"/>
      <c r="GG47" s="125"/>
      <c r="GH47" s="125"/>
      <c r="GI47" s="125"/>
      <c r="GJ47" s="125"/>
      <c r="GK47" s="125"/>
      <c r="GL47" s="125"/>
      <c r="GM47" s="125"/>
      <c r="GN47" s="125"/>
      <c r="GO47" s="125"/>
      <c r="GP47" s="125"/>
      <c r="GQ47" s="125"/>
      <c r="GR47" s="125"/>
      <c r="GS47" s="125"/>
      <c r="GT47" s="125"/>
      <c r="GU47" s="125"/>
      <c r="GV47" s="125"/>
      <c r="GW47" s="125"/>
      <c r="GX47" s="125"/>
      <c r="GY47" s="125"/>
      <c r="GZ47" s="125"/>
      <c r="HA47" s="125"/>
      <c r="HB47" s="125"/>
      <c r="HC47" s="125"/>
      <c r="HD47" s="125"/>
      <c r="HE47" s="125"/>
      <c r="HF47" s="125"/>
      <c r="HG47" s="125"/>
      <c r="HH47" s="125"/>
      <c r="HI47" s="125"/>
      <c r="HJ47" s="125"/>
      <c r="HK47" s="125"/>
      <c r="HL47" s="125"/>
      <c r="HM47" s="125"/>
      <c r="HN47" s="125"/>
      <c r="HO47" s="125"/>
      <c r="HP47" s="125"/>
      <c r="HQ47" s="125"/>
      <c r="HR47" s="125"/>
      <c r="HS47" s="125"/>
      <c r="HT47" s="125"/>
      <c r="HU47" s="125"/>
      <c r="HV47" s="125"/>
      <c r="HW47" s="125"/>
      <c r="HX47" s="125"/>
      <c r="HY47" s="125"/>
      <c r="HZ47" s="125"/>
      <c r="IA47" s="125"/>
      <c r="IB47" s="125"/>
      <c r="IC47" s="125"/>
      <c r="ID47" s="125"/>
      <c r="IE47" s="125"/>
      <c r="IF47" s="125"/>
      <c r="IG47" s="125"/>
      <c r="IH47" s="125"/>
      <c r="II47" s="125"/>
      <c r="IJ47" s="125"/>
      <c r="IK47" s="125"/>
      <c r="IL47" s="125"/>
      <c r="IM47" s="125"/>
      <c r="IN47" s="125"/>
      <c r="IO47" s="125"/>
    </row>
    <row r="48" s="126" customFormat="1" ht="28" spans="1:249">
      <c r="A48" s="10" t="s">
        <v>1329</v>
      </c>
      <c r="B48" s="8" t="s">
        <v>1031</v>
      </c>
      <c r="C48" s="36">
        <v>1</v>
      </c>
      <c r="D48" s="36">
        <v>2</v>
      </c>
      <c r="E48" s="36" t="s">
        <v>1295</v>
      </c>
      <c r="F48" s="37" t="s">
        <v>1290</v>
      </c>
      <c r="G48" s="61"/>
      <c r="H48" s="61" t="s">
        <v>1324</v>
      </c>
      <c r="I48" s="61"/>
      <c r="J48" s="61"/>
      <c r="K48" s="61"/>
      <c r="L48" s="36" t="s">
        <v>1332</v>
      </c>
      <c r="M48" s="61" t="s">
        <v>1298</v>
      </c>
      <c r="N48" s="141">
        <v>50</v>
      </c>
      <c r="O48" s="141">
        <v>100</v>
      </c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  <c r="FF48" s="125"/>
      <c r="FG48" s="125"/>
      <c r="FH48" s="125"/>
      <c r="FI48" s="125"/>
      <c r="FJ48" s="125"/>
      <c r="FK48" s="125"/>
      <c r="FL48" s="125"/>
      <c r="FM48" s="125"/>
      <c r="FN48" s="125"/>
      <c r="FO48" s="125"/>
      <c r="FP48" s="125"/>
      <c r="FQ48" s="125"/>
      <c r="FR48" s="125"/>
      <c r="FS48" s="125"/>
      <c r="FT48" s="125"/>
      <c r="FU48" s="125"/>
      <c r="FV48" s="125"/>
      <c r="FW48" s="125"/>
      <c r="FX48" s="125"/>
      <c r="FY48" s="125"/>
      <c r="FZ48" s="125"/>
      <c r="GA48" s="125"/>
      <c r="GB48" s="125"/>
      <c r="GC48" s="125"/>
      <c r="GD48" s="125"/>
      <c r="GE48" s="125"/>
      <c r="GF48" s="125"/>
      <c r="GG48" s="125"/>
      <c r="GH48" s="125"/>
      <c r="GI48" s="125"/>
      <c r="GJ48" s="125"/>
      <c r="GK48" s="125"/>
      <c r="GL48" s="125"/>
      <c r="GM48" s="125"/>
      <c r="GN48" s="125"/>
      <c r="GO48" s="125"/>
      <c r="GP48" s="125"/>
      <c r="GQ48" s="125"/>
      <c r="GR48" s="125"/>
      <c r="GS48" s="125"/>
      <c r="GT48" s="125"/>
      <c r="GU48" s="125"/>
      <c r="GV48" s="125"/>
      <c r="GW48" s="125"/>
      <c r="GX48" s="125"/>
      <c r="GY48" s="125"/>
      <c r="GZ48" s="125"/>
      <c r="HA48" s="125"/>
      <c r="HB48" s="125"/>
      <c r="HC48" s="125"/>
      <c r="HD48" s="125"/>
      <c r="HE48" s="125"/>
      <c r="HF48" s="125"/>
      <c r="HG48" s="125"/>
      <c r="HH48" s="125"/>
      <c r="HI48" s="125"/>
      <c r="HJ48" s="125"/>
      <c r="HK48" s="125"/>
      <c r="HL48" s="125"/>
      <c r="HM48" s="125"/>
      <c r="HN48" s="125"/>
      <c r="HO48" s="125"/>
      <c r="HP48" s="125"/>
      <c r="HQ48" s="125"/>
      <c r="HR48" s="125"/>
      <c r="HS48" s="125"/>
      <c r="HT48" s="125"/>
      <c r="HU48" s="125"/>
      <c r="HV48" s="125"/>
      <c r="HW48" s="125"/>
      <c r="HX48" s="125"/>
      <c r="HY48" s="125"/>
      <c r="HZ48" s="125"/>
      <c r="IA48" s="125"/>
      <c r="IB48" s="125"/>
      <c r="IC48" s="125"/>
      <c r="ID48" s="125"/>
      <c r="IE48" s="125"/>
      <c r="IF48" s="125"/>
      <c r="IG48" s="125"/>
      <c r="IH48" s="125"/>
      <c r="II48" s="125"/>
      <c r="IJ48" s="125"/>
      <c r="IK48" s="125"/>
      <c r="IL48" s="125"/>
      <c r="IM48" s="125"/>
      <c r="IN48" s="125"/>
      <c r="IO48" s="125"/>
    </row>
    <row r="49" s="126" customFormat="1" ht="28" spans="1:249">
      <c r="A49" s="10" t="s">
        <v>1333</v>
      </c>
      <c r="B49" s="8" t="s">
        <v>1031</v>
      </c>
      <c r="C49" s="36">
        <v>1</v>
      </c>
      <c r="D49" s="36">
        <v>2</v>
      </c>
      <c r="E49" s="36" t="s">
        <v>1289</v>
      </c>
      <c r="F49" s="37" t="s">
        <v>1290</v>
      </c>
      <c r="G49" s="61"/>
      <c r="H49" s="61" t="s">
        <v>1334</v>
      </c>
      <c r="I49" s="61"/>
      <c r="J49" s="61"/>
      <c r="K49" s="61"/>
      <c r="L49" s="36" t="s">
        <v>1335</v>
      </c>
      <c r="M49" s="61" t="s">
        <v>1298</v>
      </c>
      <c r="N49" s="141">
        <v>50</v>
      </c>
      <c r="O49" s="141">
        <v>100</v>
      </c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  <c r="CE49" s="125"/>
      <c r="CF49" s="125"/>
      <c r="CG49" s="125"/>
      <c r="CH49" s="125"/>
      <c r="CI49" s="125"/>
      <c r="CJ49" s="125"/>
      <c r="CK49" s="125"/>
      <c r="CL49" s="125"/>
      <c r="CM49" s="125"/>
      <c r="CN49" s="125"/>
      <c r="CO49" s="125"/>
      <c r="CP49" s="125"/>
      <c r="CQ49" s="125"/>
      <c r="CR49" s="125"/>
      <c r="CS49" s="125"/>
      <c r="CT49" s="125"/>
      <c r="CU49" s="125"/>
      <c r="CV49" s="125"/>
      <c r="CW49" s="125"/>
      <c r="CX49" s="125"/>
      <c r="CY49" s="125"/>
      <c r="CZ49" s="125"/>
      <c r="DA49" s="125"/>
      <c r="DB49" s="125"/>
      <c r="DC49" s="125"/>
      <c r="DD49" s="125"/>
      <c r="DE49" s="125"/>
      <c r="DF49" s="125"/>
      <c r="DG49" s="125"/>
      <c r="DH49" s="125"/>
      <c r="DI49" s="125"/>
      <c r="DJ49" s="125"/>
      <c r="DK49" s="125"/>
      <c r="DL49" s="125"/>
      <c r="DM49" s="125"/>
      <c r="DN49" s="125"/>
      <c r="DO49" s="125"/>
      <c r="DP49" s="125"/>
      <c r="DQ49" s="125"/>
      <c r="DR49" s="125"/>
      <c r="DS49" s="125"/>
      <c r="DT49" s="125"/>
      <c r="DU49" s="125"/>
      <c r="DV49" s="125"/>
      <c r="DW49" s="125"/>
      <c r="DX49" s="125"/>
      <c r="DY49" s="125"/>
      <c r="DZ49" s="125"/>
      <c r="EA49" s="125"/>
      <c r="EB49" s="125"/>
      <c r="EC49" s="125"/>
      <c r="ED49" s="125"/>
      <c r="EE49" s="125"/>
      <c r="EF49" s="125"/>
      <c r="EG49" s="125"/>
      <c r="EH49" s="125"/>
      <c r="EI49" s="125"/>
      <c r="EJ49" s="125"/>
      <c r="EK49" s="125"/>
      <c r="EL49" s="125"/>
      <c r="EM49" s="125"/>
      <c r="EN49" s="125"/>
      <c r="EO49" s="125"/>
      <c r="EP49" s="125"/>
      <c r="EQ49" s="125"/>
      <c r="ER49" s="125"/>
      <c r="ES49" s="125"/>
      <c r="ET49" s="125"/>
      <c r="EU49" s="125"/>
      <c r="EV49" s="125"/>
      <c r="EW49" s="125"/>
      <c r="EX49" s="125"/>
      <c r="EY49" s="125"/>
      <c r="EZ49" s="125"/>
      <c r="FA49" s="125"/>
      <c r="FB49" s="125"/>
      <c r="FC49" s="125"/>
      <c r="FD49" s="125"/>
      <c r="FE49" s="125"/>
      <c r="FF49" s="125"/>
      <c r="FG49" s="125"/>
      <c r="FH49" s="125"/>
      <c r="FI49" s="125"/>
      <c r="FJ49" s="125"/>
      <c r="FK49" s="125"/>
      <c r="FL49" s="125"/>
      <c r="FM49" s="125"/>
      <c r="FN49" s="125"/>
      <c r="FO49" s="125"/>
      <c r="FP49" s="125"/>
      <c r="FQ49" s="125"/>
      <c r="FR49" s="125"/>
      <c r="FS49" s="125"/>
      <c r="FT49" s="125"/>
      <c r="FU49" s="125"/>
      <c r="FV49" s="125"/>
      <c r="FW49" s="125"/>
      <c r="FX49" s="125"/>
      <c r="FY49" s="125"/>
      <c r="FZ49" s="125"/>
      <c r="GA49" s="125"/>
      <c r="GB49" s="125"/>
      <c r="GC49" s="125"/>
      <c r="GD49" s="125"/>
      <c r="GE49" s="125"/>
      <c r="GF49" s="125"/>
      <c r="GG49" s="125"/>
      <c r="GH49" s="125"/>
      <c r="GI49" s="125"/>
      <c r="GJ49" s="125"/>
      <c r="GK49" s="125"/>
      <c r="GL49" s="125"/>
      <c r="GM49" s="125"/>
      <c r="GN49" s="125"/>
      <c r="GO49" s="125"/>
      <c r="GP49" s="125"/>
      <c r="GQ49" s="125"/>
      <c r="GR49" s="125"/>
      <c r="GS49" s="125"/>
      <c r="GT49" s="125"/>
      <c r="GU49" s="125"/>
      <c r="GV49" s="125"/>
      <c r="GW49" s="125"/>
      <c r="GX49" s="125"/>
      <c r="GY49" s="125"/>
      <c r="GZ49" s="125"/>
      <c r="HA49" s="125"/>
      <c r="HB49" s="125"/>
      <c r="HC49" s="125"/>
      <c r="HD49" s="125"/>
      <c r="HE49" s="125"/>
      <c r="HF49" s="125"/>
      <c r="HG49" s="125"/>
      <c r="HH49" s="125"/>
      <c r="HI49" s="125"/>
      <c r="HJ49" s="125"/>
      <c r="HK49" s="125"/>
      <c r="HL49" s="125"/>
      <c r="HM49" s="125"/>
      <c r="HN49" s="125"/>
      <c r="HO49" s="125"/>
      <c r="HP49" s="125"/>
      <c r="HQ49" s="125"/>
      <c r="HR49" s="125"/>
      <c r="HS49" s="125"/>
      <c r="HT49" s="125"/>
      <c r="HU49" s="125"/>
      <c r="HV49" s="125"/>
      <c r="HW49" s="125"/>
      <c r="HX49" s="125"/>
      <c r="HY49" s="125"/>
      <c r="HZ49" s="125"/>
      <c r="IA49" s="125"/>
      <c r="IB49" s="125"/>
      <c r="IC49" s="125"/>
      <c r="ID49" s="125"/>
      <c r="IE49" s="125"/>
      <c r="IF49" s="125"/>
      <c r="IG49" s="125"/>
      <c r="IH49" s="125"/>
      <c r="II49" s="125"/>
      <c r="IJ49" s="125"/>
      <c r="IK49" s="125"/>
      <c r="IL49" s="125"/>
      <c r="IM49" s="125"/>
      <c r="IN49" s="125"/>
      <c r="IO49" s="125"/>
    </row>
    <row r="50" s="126" customFormat="1" ht="28" spans="1:249">
      <c r="A50" s="10" t="s">
        <v>1333</v>
      </c>
      <c r="B50" s="8" t="s">
        <v>1031</v>
      </c>
      <c r="C50" s="36">
        <v>1</v>
      </c>
      <c r="D50" s="36">
        <v>2</v>
      </c>
      <c r="E50" s="36" t="s">
        <v>1289</v>
      </c>
      <c r="F50" s="37" t="s">
        <v>1290</v>
      </c>
      <c r="G50" s="61"/>
      <c r="H50" s="61"/>
      <c r="I50" s="61"/>
      <c r="J50" s="61" t="s">
        <v>1324</v>
      </c>
      <c r="K50" s="61"/>
      <c r="L50" s="36" t="s">
        <v>1335</v>
      </c>
      <c r="M50" s="61" t="s">
        <v>1298</v>
      </c>
      <c r="N50" s="141">
        <v>50</v>
      </c>
      <c r="O50" s="141">
        <v>100</v>
      </c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  <c r="CE50" s="125"/>
      <c r="CF50" s="125"/>
      <c r="CG50" s="125"/>
      <c r="CH50" s="125"/>
      <c r="CI50" s="125"/>
      <c r="CJ50" s="125"/>
      <c r="CK50" s="125"/>
      <c r="CL50" s="125"/>
      <c r="CM50" s="125"/>
      <c r="CN50" s="125"/>
      <c r="CO50" s="125"/>
      <c r="CP50" s="125"/>
      <c r="CQ50" s="125"/>
      <c r="CR50" s="125"/>
      <c r="CS50" s="125"/>
      <c r="CT50" s="125"/>
      <c r="CU50" s="125"/>
      <c r="CV50" s="125"/>
      <c r="CW50" s="125"/>
      <c r="CX50" s="125"/>
      <c r="CY50" s="125"/>
      <c r="CZ50" s="125"/>
      <c r="DA50" s="125"/>
      <c r="DB50" s="125"/>
      <c r="DC50" s="125"/>
      <c r="DD50" s="125"/>
      <c r="DE50" s="125"/>
      <c r="DF50" s="125"/>
      <c r="DG50" s="125"/>
      <c r="DH50" s="125"/>
      <c r="DI50" s="125"/>
      <c r="DJ50" s="125"/>
      <c r="DK50" s="125"/>
      <c r="DL50" s="125"/>
      <c r="DM50" s="125"/>
      <c r="DN50" s="125"/>
      <c r="DO50" s="125"/>
      <c r="DP50" s="125"/>
      <c r="DQ50" s="125"/>
      <c r="DR50" s="125"/>
      <c r="DS50" s="125"/>
      <c r="DT50" s="125"/>
      <c r="DU50" s="125"/>
      <c r="DV50" s="125"/>
      <c r="DW50" s="125"/>
      <c r="DX50" s="125"/>
      <c r="DY50" s="125"/>
      <c r="DZ50" s="125"/>
      <c r="EA50" s="125"/>
      <c r="EB50" s="125"/>
      <c r="EC50" s="125"/>
      <c r="ED50" s="125"/>
      <c r="EE50" s="125"/>
      <c r="EF50" s="125"/>
      <c r="EG50" s="125"/>
      <c r="EH50" s="125"/>
      <c r="EI50" s="125"/>
      <c r="EJ50" s="125"/>
      <c r="EK50" s="125"/>
      <c r="EL50" s="125"/>
      <c r="EM50" s="125"/>
      <c r="EN50" s="125"/>
      <c r="EO50" s="125"/>
      <c r="EP50" s="125"/>
      <c r="EQ50" s="125"/>
      <c r="ER50" s="125"/>
      <c r="ES50" s="125"/>
      <c r="ET50" s="125"/>
      <c r="EU50" s="125"/>
      <c r="EV50" s="125"/>
      <c r="EW50" s="125"/>
      <c r="EX50" s="125"/>
      <c r="EY50" s="125"/>
      <c r="EZ50" s="125"/>
      <c r="FA50" s="125"/>
      <c r="FB50" s="125"/>
      <c r="FC50" s="125"/>
      <c r="FD50" s="125"/>
      <c r="FE50" s="125"/>
      <c r="FF50" s="125"/>
      <c r="FG50" s="125"/>
      <c r="FH50" s="125"/>
      <c r="FI50" s="125"/>
      <c r="FJ50" s="125"/>
      <c r="FK50" s="125"/>
      <c r="FL50" s="125"/>
      <c r="FM50" s="125"/>
      <c r="FN50" s="125"/>
      <c r="FO50" s="125"/>
      <c r="FP50" s="125"/>
      <c r="FQ50" s="125"/>
      <c r="FR50" s="125"/>
      <c r="FS50" s="125"/>
      <c r="FT50" s="125"/>
      <c r="FU50" s="125"/>
      <c r="FV50" s="125"/>
      <c r="FW50" s="125"/>
      <c r="FX50" s="125"/>
      <c r="FY50" s="125"/>
      <c r="FZ50" s="125"/>
      <c r="GA50" s="125"/>
      <c r="GB50" s="125"/>
      <c r="GC50" s="125"/>
      <c r="GD50" s="125"/>
      <c r="GE50" s="125"/>
      <c r="GF50" s="125"/>
      <c r="GG50" s="125"/>
      <c r="GH50" s="125"/>
      <c r="GI50" s="125"/>
      <c r="GJ50" s="125"/>
      <c r="GK50" s="125"/>
      <c r="GL50" s="125"/>
      <c r="GM50" s="125"/>
      <c r="GN50" s="125"/>
      <c r="GO50" s="125"/>
      <c r="GP50" s="125"/>
      <c r="GQ50" s="125"/>
      <c r="GR50" s="125"/>
      <c r="GS50" s="125"/>
      <c r="GT50" s="125"/>
      <c r="GU50" s="125"/>
      <c r="GV50" s="125"/>
      <c r="GW50" s="125"/>
      <c r="GX50" s="125"/>
      <c r="GY50" s="125"/>
      <c r="GZ50" s="125"/>
      <c r="HA50" s="125"/>
      <c r="HB50" s="125"/>
      <c r="HC50" s="125"/>
      <c r="HD50" s="125"/>
      <c r="HE50" s="125"/>
      <c r="HF50" s="125"/>
      <c r="HG50" s="125"/>
      <c r="HH50" s="125"/>
      <c r="HI50" s="125"/>
      <c r="HJ50" s="125"/>
      <c r="HK50" s="125"/>
      <c r="HL50" s="125"/>
      <c r="HM50" s="125"/>
      <c r="HN50" s="125"/>
      <c r="HO50" s="125"/>
      <c r="HP50" s="125"/>
      <c r="HQ50" s="125"/>
      <c r="HR50" s="125"/>
      <c r="HS50" s="125"/>
      <c r="HT50" s="125"/>
      <c r="HU50" s="125"/>
      <c r="HV50" s="125"/>
      <c r="HW50" s="125"/>
      <c r="HX50" s="125"/>
      <c r="HY50" s="125"/>
      <c r="HZ50" s="125"/>
      <c r="IA50" s="125"/>
      <c r="IB50" s="125"/>
      <c r="IC50" s="125"/>
      <c r="ID50" s="125"/>
      <c r="IE50" s="125"/>
      <c r="IF50" s="125"/>
      <c r="IG50" s="125"/>
      <c r="IH50" s="125"/>
      <c r="II50" s="125"/>
      <c r="IJ50" s="125"/>
      <c r="IK50" s="125"/>
      <c r="IL50" s="125"/>
      <c r="IM50" s="125"/>
      <c r="IN50" s="125"/>
      <c r="IO50" s="125"/>
    </row>
    <row r="51" s="126" customFormat="1" ht="28" spans="1:249">
      <c r="A51" s="10" t="s">
        <v>1333</v>
      </c>
      <c r="B51" s="8" t="s">
        <v>1031</v>
      </c>
      <c r="C51" s="36">
        <v>1</v>
      </c>
      <c r="D51" s="36">
        <v>2</v>
      </c>
      <c r="E51" s="36" t="s">
        <v>1295</v>
      </c>
      <c r="F51" s="37" t="s">
        <v>1290</v>
      </c>
      <c r="G51" s="61"/>
      <c r="H51" s="61" t="s">
        <v>1336</v>
      </c>
      <c r="I51" s="61"/>
      <c r="J51" s="61"/>
      <c r="K51" s="61"/>
      <c r="L51" s="36" t="s">
        <v>1335</v>
      </c>
      <c r="M51" s="61" t="s">
        <v>1298</v>
      </c>
      <c r="N51" s="141">
        <v>50</v>
      </c>
      <c r="O51" s="141">
        <v>100</v>
      </c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5"/>
      <c r="CE51" s="125"/>
      <c r="CF51" s="125"/>
      <c r="CG51" s="125"/>
      <c r="CH51" s="125"/>
      <c r="CI51" s="125"/>
      <c r="CJ51" s="125"/>
      <c r="CK51" s="125"/>
      <c r="CL51" s="125"/>
      <c r="CM51" s="125"/>
      <c r="CN51" s="125"/>
      <c r="CO51" s="125"/>
      <c r="CP51" s="125"/>
      <c r="CQ51" s="125"/>
      <c r="CR51" s="125"/>
      <c r="CS51" s="125"/>
      <c r="CT51" s="125"/>
      <c r="CU51" s="125"/>
      <c r="CV51" s="125"/>
      <c r="CW51" s="125"/>
      <c r="CX51" s="125"/>
      <c r="CY51" s="125"/>
      <c r="CZ51" s="125"/>
      <c r="DA51" s="125"/>
      <c r="DB51" s="125"/>
      <c r="DC51" s="125"/>
      <c r="DD51" s="125"/>
      <c r="DE51" s="125"/>
      <c r="DF51" s="125"/>
      <c r="DG51" s="125"/>
      <c r="DH51" s="125"/>
      <c r="DI51" s="125"/>
      <c r="DJ51" s="125"/>
      <c r="DK51" s="125"/>
      <c r="DL51" s="125"/>
      <c r="DM51" s="125"/>
      <c r="DN51" s="125"/>
      <c r="DO51" s="125"/>
      <c r="DP51" s="125"/>
      <c r="DQ51" s="125"/>
      <c r="DR51" s="125"/>
      <c r="DS51" s="125"/>
      <c r="DT51" s="125"/>
      <c r="DU51" s="125"/>
      <c r="DV51" s="125"/>
      <c r="DW51" s="125"/>
      <c r="DX51" s="125"/>
      <c r="DY51" s="125"/>
      <c r="DZ51" s="125"/>
      <c r="EA51" s="125"/>
      <c r="EB51" s="125"/>
      <c r="EC51" s="125"/>
      <c r="ED51" s="125"/>
      <c r="EE51" s="125"/>
      <c r="EF51" s="125"/>
      <c r="EG51" s="125"/>
      <c r="EH51" s="125"/>
      <c r="EI51" s="125"/>
      <c r="EJ51" s="125"/>
      <c r="EK51" s="125"/>
      <c r="EL51" s="125"/>
      <c r="EM51" s="125"/>
      <c r="EN51" s="125"/>
      <c r="EO51" s="125"/>
      <c r="EP51" s="125"/>
      <c r="EQ51" s="125"/>
      <c r="ER51" s="125"/>
      <c r="ES51" s="125"/>
      <c r="ET51" s="125"/>
      <c r="EU51" s="125"/>
      <c r="EV51" s="125"/>
      <c r="EW51" s="125"/>
      <c r="EX51" s="125"/>
      <c r="EY51" s="125"/>
      <c r="EZ51" s="125"/>
      <c r="FA51" s="125"/>
      <c r="FB51" s="125"/>
      <c r="FC51" s="125"/>
      <c r="FD51" s="125"/>
      <c r="FE51" s="125"/>
      <c r="FF51" s="125"/>
      <c r="FG51" s="125"/>
      <c r="FH51" s="125"/>
      <c r="FI51" s="125"/>
      <c r="FJ51" s="125"/>
      <c r="FK51" s="125"/>
      <c r="FL51" s="125"/>
      <c r="FM51" s="125"/>
      <c r="FN51" s="125"/>
      <c r="FO51" s="125"/>
      <c r="FP51" s="125"/>
      <c r="FQ51" s="125"/>
      <c r="FR51" s="125"/>
      <c r="FS51" s="125"/>
      <c r="FT51" s="125"/>
      <c r="FU51" s="125"/>
      <c r="FV51" s="125"/>
      <c r="FW51" s="125"/>
      <c r="FX51" s="125"/>
      <c r="FY51" s="125"/>
      <c r="FZ51" s="125"/>
      <c r="GA51" s="125"/>
      <c r="GB51" s="125"/>
      <c r="GC51" s="125"/>
      <c r="GD51" s="125"/>
      <c r="GE51" s="125"/>
      <c r="GF51" s="125"/>
      <c r="GG51" s="125"/>
      <c r="GH51" s="125"/>
      <c r="GI51" s="125"/>
      <c r="GJ51" s="125"/>
      <c r="GK51" s="125"/>
      <c r="GL51" s="125"/>
      <c r="GM51" s="125"/>
      <c r="GN51" s="125"/>
      <c r="GO51" s="125"/>
      <c r="GP51" s="125"/>
      <c r="GQ51" s="125"/>
      <c r="GR51" s="125"/>
      <c r="GS51" s="125"/>
      <c r="GT51" s="125"/>
      <c r="GU51" s="125"/>
      <c r="GV51" s="125"/>
      <c r="GW51" s="125"/>
      <c r="GX51" s="125"/>
      <c r="GY51" s="125"/>
      <c r="GZ51" s="125"/>
      <c r="HA51" s="125"/>
      <c r="HB51" s="125"/>
      <c r="HC51" s="125"/>
      <c r="HD51" s="125"/>
      <c r="HE51" s="125"/>
      <c r="HF51" s="125"/>
      <c r="HG51" s="125"/>
      <c r="HH51" s="125"/>
      <c r="HI51" s="125"/>
      <c r="HJ51" s="125"/>
      <c r="HK51" s="125"/>
      <c r="HL51" s="125"/>
      <c r="HM51" s="125"/>
      <c r="HN51" s="125"/>
      <c r="HO51" s="125"/>
      <c r="HP51" s="125"/>
      <c r="HQ51" s="125"/>
      <c r="HR51" s="125"/>
      <c r="HS51" s="125"/>
      <c r="HT51" s="125"/>
      <c r="HU51" s="125"/>
      <c r="HV51" s="125"/>
      <c r="HW51" s="125"/>
      <c r="HX51" s="125"/>
      <c r="HY51" s="125"/>
      <c r="HZ51" s="125"/>
      <c r="IA51" s="125"/>
      <c r="IB51" s="125"/>
      <c r="IC51" s="125"/>
      <c r="ID51" s="125"/>
      <c r="IE51" s="125"/>
      <c r="IF51" s="125"/>
      <c r="IG51" s="125"/>
      <c r="IH51" s="125"/>
      <c r="II51" s="125"/>
      <c r="IJ51" s="125"/>
      <c r="IK51" s="125"/>
      <c r="IL51" s="125"/>
      <c r="IM51" s="125"/>
      <c r="IN51" s="125"/>
      <c r="IO51" s="125"/>
    </row>
    <row r="52" s="126" customFormat="1" ht="28" spans="1:249">
      <c r="A52" s="10" t="s">
        <v>1333</v>
      </c>
      <c r="B52" s="8" t="s">
        <v>1031</v>
      </c>
      <c r="C52" s="36">
        <v>1</v>
      </c>
      <c r="D52" s="36">
        <v>2</v>
      </c>
      <c r="E52" s="36" t="s">
        <v>1295</v>
      </c>
      <c r="F52" s="37" t="s">
        <v>1290</v>
      </c>
      <c r="G52" s="61"/>
      <c r="H52" s="61"/>
      <c r="I52" s="61"/>
      <c r="J52" s="61" t="s">
        <v>1337</v>
      </c>
      <c r="K52" s="61"/>
      <c r="L52" s="36" t="s">
        <v>1335</v>
      </c>
      <c r="M52" s="61" t="s">
        <v>1298</v>
      </c>
      <c r="N52" s="141">
        <v>50</v>
      </c>
      <c r="O52" s="141">
        <v>100</v>
      </c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/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125"/>
      <c r="DM52" s="125"/>
      <c r="DN52" s="125"/>
      <c r="DO52" s="125"/>
      <c r="DP52" s="125"/>
      <c r="DQ52" s="125"/>
      <c r="DR52" s="125"/>
      <c r="DS52" s="125"/>
      <c r="DT52" s="125"/>
      <c r="DU52" s="125"/>
      <c r="DV52" s="125"/>
      <c r="DW52" s="125"/>
      <c r="DX52" s="125"/>
      <c r="DY52" s="125"/>
      <c r="DZ52" s="125"/>
      <c r="EA52" s="125"/>
      <c r="EB52" s="125"/>
      <c r="EC52" s="125"/>
      <c r="ED52" s="125"/>
      <c r="EE52" s="125"/>
      <c r="EF52" s="125"/>
      <c r="EG52" s="125"/>
      <c r="EH52" s="125"/>
      <c r="EI52" s="125"/>
      <c r="EJ52" s="125"/>
      <c r="EK52" s="125"/>
      <c r="EL52" s="125"/>
      <c r="EM52" s="125"/>
      <c r="EN52" s="125"/>
      <c r="EO52" s="125"/>
      <c r="EP52" s="125"/>
      <c r="EQ52" s="125"/>
      <c r="ER52" s="125"/>
      <c r="ES52" s="125"/>
      <c r="ET52" s="125"/>
      <c r="EU52" s="125"/>
      <c r="EV52" s="125"/>
      <c r="EW52" s="125"/>
      <c r="EX52" s="125"/>
      <c r="EY52" s="125"/>
      <c r="EZ52" s="125"/>
      <c r="FA52" s="125"/>
      <c r="FB52" s="125"/>
      <c r="FC52" s="125"/>
      <c r="FD52" s="125"/>
      <c r="FE52" s="125"/>
      <c r="FF52" s="125"/>
      <c r="FG52" s="125"/>
      <c r="FH52" s="125"/>
      <c r="FI52" s="125"/>
      <c r="FJ52" s="125"/>
      <c r="FK52" s="125"/>
      <c r="FL52" s="125"/>
      <c r="FM52" s="125"/>
      <c r="FN52" s="125"/>
      <c r="FO52" s="125"/>
      <c r="FP52" s="125"/>
      <c r="FQ52" s="125"/>
      <c r="FR52" s="125"/>
      <c r="FS52" s="125"/>
      <c r="FT52" s="125"/>
      <c r="FU52" s="125"/>
      <c r="FV52" s="125"/>
      <c r="FW52" s="125"/>
      <c r="FX52" s="125"/>
      <c r="FY52" s="125"/>
      <c r="FZ52" s="125"/>
      <c r="GA52" s="125"/>
      <c r="GB52" s="125"/>
      <c r="GC52" s="125"/>
      <c r="GD52" s="125"/>
      <c r="GE52" s="125"/>
      <c r="GF52" s="125"/>
      <c r="GG52" s="125"/>
      <c r="GH52" s="125"/>
      <c r="GI52" s="125"/>
      <c r="GJ52" s="125"/>
      <c r="GK52" s="125"/>
      <c r="GL52" s="125"/>
      <c r="GM52" s="125"/>
      <c r="GN52" s="125"/>
      <c r="GO52" s="125"/>
      <c r="GP52" s="125"/>
      <c r="GQ52" s="125"/>
      <c r="GR52" s="125"/>
      <c r="GS52" s="125"/>
      <c r="GT52" s="125"/>
      <c r="GU52" s="125"/>
      <c r="GV52" s="125"/>
      <c r="GW52" s="125"/>
      <c r="GX52" s="125"/>
      <c r="GY52" s="125"/>
      <c r="GZ52" s="125"/>
      <c r="HA52" s="125"/>
      <c r="HB52" s="125"/>
      <c r="HC52" s="125"/>
      <c r="HD52" s="125"/>
      <c r="HE52" s="125"/>
      <c r="HF52" s="125"/>
      <c r="HG52" s="125"/>
      <c r="HH52" s="125"/>
      <c r="HI52" s="125"/>
      <c r="HJ52" s="125"/>
      <c r="HK52" s="125"/>
      <c r="HL52" s="125"/>
      <c r="HM52" s="125"/>
      <c r="HN52" s="125"/>
      <c r="HO52" s="125"/>
      <c r="HP52" s="125"/>
      <c r="HQ52" s="125"/>
      <c r="HR52" s="125"/>
      <c r="HS52" s="125"/>
      <c r="HT52" s="125"/>
      <c r="HU52" s="125"/>
      <c r="HV52" s="125"/>
      <c r="HW52" s="125"/>
      <c r="HX52" s="125"/>
      <c r="HY52" s="125"/>
      <c r="HZ52" s="125"/>
      <c r="IA52" s="125"/>
      <c r="IB52" s="125"/>
      <c r="IC52" s="125"/>
      <c r="ID52" s="125"/>
      <c r="IE52" s="125"/>
      <c r="IF52" s="125"/>
      <c r="IG52" s="125"/>
      <c r="IH52" s="125"/>
      <c r="II52" s="125"/>
      <c r="IJ52" s="125"/>
      <c r="IK52" s="125"/>
      <c r="IL52" s="125"/>
      <c r="IM52" s="125"/>
      <c r="IN52" s="125"/>
      <c r="IO52" s="125"/>
    </row>
    <row r="53" s="126" customFormat="1" ht="28" spans="1:249">
      <c r="A53" s="10" t="s">
        <v>1338</v>
      </c>
      <c r="B53" s="8" t="s">
        <v>1031</v>
      </c>
      <c r="C53" s="36">
        <v>1</v>
      </c>
      <c r="D53" s="36">
        <v>2</v>
      </c>
      <c r="E53" s="36" t="s">
        <v>1295</v>
      </c>
      <c r="F53" s="37" t="s">
        <v>1290</v>
      </c>
      <c r="G53" s="61"/>
      <c r="H53" s="61"/>
      <c r="I53" s="61" t="s">
        <v>1339</v>
      </c>
      <c r="J53" s="61"/>
      <c r="K53" s="61"/>
      <c r="L53" s="36" t="s">
        <v>1340</v>
      </c>
      <c r="M53" s="61" t="s">
        <v>1298</v>
      </c>
      <c r="N53" s="141">
        <v>50</v>
      </c>
      <c r="O53" s="141">
        <v>100</v>
      </c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/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125"/>
      <c r="DM53" s="125"/>
      <c r="DN53" s="125"/>
      <c r="DO53" s="125"/>
      <c r="DP53" s="125"/>
      <c r="DQ53" s="125"/>
      <c r="DR53" s="125"/>
      <c r="DS53" s="125"/>
      <c r="DT53" s="125"/>
      <c r="DU53" s="125"/>
      <c r="DV53" s="125"/>
      <c r="DW53" s="125"/>
      <c r="DX53" s="125"/>
      <c r="DY53" s="125"/>
      <c r="DZ53" s="125"/>
      <c r="EA53" s="125"/>
      <c r="EB53" s="125"/>
      <c r="EC53" s="125"/>
      <c r="ED53" s="125"/>
      <c r="EE53" s="125"/>
      <c r="EF53" s="125"/>
      <c r="EG53" s="125"/>
      <c r="EH53" s="125"/>
      <c r="EI53" s="125"/>
      <c r="EJ53" s="125"/>
      <c r="EK53" s="125"/>
      <c r="EL53" s="125"/>
      <c r="EM53" s="125"/>
      <c r="EN53" s="125"/>
      <c r="EO53" s="125"/>
      <c r="EP53" s="125"/>
      <c r="EQ53" s="125"/>
      <c r="ER53" s="125"/>
      <c r="ES53" s="125"/>
      <c r="ET53" s="125"/>
      <c r="EU53" s="125"/>
      <c r="EV53" s="125"/>
      <c r="EW53" s="125"/>
      <c r="EX53" s="125"/>
      <c r="EY53" s="125"/>
      <c r="EZ53" s="125"/>
      <c r="FA53" s="125"/>
      <c r="FB53" s="125"/>
      <c r="FC53" s="125"/>
      <c r="FD53" s="125"/>
      <c r="FE53" s="125"/>
      <c r="FF53" s="125"/>
      <c r="FG53" s="125"/>
      <c r="FH53" s="125"/>
      <c r="FI53" s="125"/>
      <c r="FJ53" s="125"/>
      <c r="FK53" s="125"/>
      <c r="FL53" s="125"/>
      <c r="FM53" s="125"/>
      <c r="FN53" s="125"/>
      <c r="FO53" s="125"/>
      <c r="FP53" s="125"/>
      <c r="FQ53" s="125"/>
      <c r="FR53" s="125"/>
      <c r="FS53" s="125"/>
      <c r="FT53" s="125"/>
      <c r="FU53" s="125"/>
      <c r="FV53" s="125"/>
      <c r="FW53" s="125"/>
      <c r="FX53" s="125"/>
      <c r="FY53" s="125"/>
      <c r="FZ53" s="125"/>
      <c r="GA53" s="125"/>
      <c r="GB53" s="125"/>
      <c r="GC53" s="125"/>
      <c r="GD53" s="125"/>
      <c r="GE53" s="125"/>
      <c r="GF53" s="125"/>
      <c r="GG53" s="125"/>
      <c r="GH53" s="125"/>
      <c r="GI53" s="125"/>
      <c r="GJ53" s="125"/>
      <c r="GK53" s="125"/>
      <c r="GL53" s="125"/>
      <c r="GM53" s="125"/>
      <c r="GN53" s="125"/>
      <c r="GO53" s="125"/>
      <c r="GP53" s="125"/>
      <c r="GQ53" s="125"/>
      <c r="GR53" s="125"/>
      <c r="GS53" s="125"/>
      <c r="GT53" s="125"/>
      <c r="GU53" s="125"/>
      <c r="GV53" s="125"/>
      <c r="GW53" s="125"/>
      <c r="GX53" s="125"/>
      <c r="GY53" s="125"/>
      <c r="GZ53" s="125"/>
      <c r="HA53" s="125"/>
      <c r="HB53" s="125"/>
      <c r="HC53" s="125"/>
      <c r="HD53" s="125"/>
      <c r="HE53" s="125"/>
      <c r="HF53" s="125"/>
      <c r="HG53" s="125"/>
      <c r="HH53" s="125"/>
      <c r="HI53" s="125"/>
      <c r="HJ53" s="125"/>
      <c r="HK53" s="125"/>
      <c r="HL53" s="125"/>
      <c r="HM53" s="125"/>
      <c r="HN53" s="125"/>
      <c r="HO53" s="125"/>
      <c r="HP53" s="125"/>
      <c r="HQ53" s="125"/>
      <c r="HR53" s="125"/>
      <c r="HS53" s="125"/>
      <c r="HT53" s="125"/>
      <c r="HU53" s="125"/>
      <c r="HV53" s="125"/>
      <c r="HW53" s="125"/>
      <c r="HX53" s="125"/>
      <c r="HY53" s="125"/>
      <c r="HZ53" s="125"/>
      <c r="IA53" s="125"/>
      <c r="IB53" s="125"/>
      <c r="IC53" s="125"/>
      <c r="ID53" s="125"/>
      <c r="IE53" s="125"/>
      <c r="IF53" s="125"/>
      <c r="IG53" s="125"/>
      <c r="IH53" s="125"/>
      <c r="II53" s="125"/>
      <c r="IJ53" s="125"/>
      <c r="IK53" s="125"/>
      <c r="IL53" s="125"/>
      <c r="IM53" s="125"/>
      <c r="IN53" s="125"/>
      <c r="IO53" s="125"/>
    </row>
    <row r="54" s="126" customFormat="1" ht="28" spans="1:249">
      <c r="A54" s="10" t="s">
        <v>1338</v>
      </c>
      <c r="B54" s="8" t="s">
        <v>1031</v>
      </c>
      <c r="C54" s="36">
        <v>1</v>
      </c>
      <c r="D54" s="36">
        <v>2</v>
      </c>
      <c r="E54" s="36" t="s">
        <v>1295</v>
      </c>
      <c r="F54" s="37" t="s">
        <v>1290</v>
      </c>
      <c r="G54" s="61"/>
      <c r="H54" s="61"/>
      <c r="I54" s="61" t="s">
        <v>1341</v>
      </c>
      <c r="J54" s="61"/>
      <c r="K54" s="61"/>
      <c r="L54" s="36" t="s">
        <v>1340</v>
      </c>
      <c r="M54" s="61" t="s">
        <v>1298</v>
      </c>
      <c r="N54" s="141">
        <v>50</v>
      </c>
      <c r="O54" s="141">
        <v>100</v>
      </c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  <c r="CD54" s="125"/>
      <c r="CE54" s="125"/>
      <c r="CF54" s="125"/>
      <c r="CG54" s="125"/>
      <c r="CH54" s="125"/>
      <c r="CI54" s="125"/>
      <c r="CJ54" s="125"/>
      <c r="CK54" s="125"/>
      <c r="CL54" s="125"/>
      <c r="CM54" s="125"/>
      <c r="CN54" s="125"/>
      <c r="CO54" s="125"/>
      <c r="CP54" s="125"/>
      <c r="CQ54" s="125"/>
      <c r="CR54" s="125"/>
      <c r="CS54" s="125"/>
      <c r="CT54" s="125"/>
      <c r="CU54" s="125"/>
      <c r="CV54" s="125"/>
      <c r="CW54" s="125"/>
      <c r="CX54" s="125"/>
      <c r="CY54" s="125"/>
      <c r="CZ54" s="125"/>
      <c r="DA54" s="125"/>
      <c r="DB54" s="125"/>
      <c r="DC54" s="125"/>
      <c r="DD54" s="125"/>
      <c r="DE54" s="125"/>
      <c r="DF54" s="125"/>
      <c r="DG54" s="125"/>
      <c r="DH54" s="125"/>
      <c r="DI54" s="125"/>
      <c r="DJ54" s="125"/>
      <c r="DK54" s="125"/>
      <c r="DL54" s="125"/>
      <c r="DM54" s="125"/>
      <c r="DN54" s="125"/>
      <c r="DO54" s="125"/>
      <c r="DP54" s="125"/>
      <c r="DQ54" s="125"/>
      <c r="DR54" s="125"/>
      <c r="DS54" s="125"/>
      <c r="DT54" s="125"/>
      <c r="DU54" s="125"/>
      <c r="DV54" s="125"/>
      <c r="DW54" s="125"/>
      <c r="DX54" s="125"/>
      <c r="DY54" s="125"/>
      <c r="DZ54" s="125"/>
      <c r="EA54" s="125"/>
      <c r="EB54" s="125"/>
      <c r="EC54" s="125"/>
      <c r="ED54" s="125"/>
      <c r="EE54" s="125"/>
      <c r="EF54" s="125"/>
      <c r="EG54" s="125"/>
      <c r="EH54" s="125"/>
      <c r="EI54" s="125"/>
      <c r="EJ54" s="125"/>
      <c r="EK54" s="125"/>
      <c r="EL54" s="125"/>
      <c r="EM54" s="125"/>
      <c r="EN54" s="125"/>
      <c r="EO54" s="125"/>
      <c r="EP54" s="125"/>
      <c r="EQ54" s="125"/>
      <c r="ER54" s="125"/>
      <c r="ES54" s="125"/>
      <c r="ET54" s="125"/>
      <c r="EU54" s="125"/>
      <c r="EV54" s="125"/>
      <c r="EW54" s="125"/>
      <c r="EX54" s="125"/>
      <c r="EY54" s="125"/>
      <c r="EZ54" s="125"/>
      <c r="FA54" s="125"/>
      <c r="FB54" s="125"/>
      <c r="FC54" s="125"/>
      <c r="FD54" s="125"/>
      <c r="FE54" s="125"/>
      <c r="FF54" s="125"/>
      <c r="FG54" s="125"/>
      <c r="FH54" s="125"/>
      <c r="FI54" s="125"/>
      <c r="FJ54" s="125"/>
      <c r="FK54" s="125"/>
      <c r="FL54" s="125"/>
      <c r="FM54" s="125"/>
      <c r="FN54" s="125"/>
      <c r="FO54" s="125"/>
      <c r="FP54" s="125"/>
      <c r="FQ54" s="125"/>
      <c r="FR54" s="125"/>
      <c r="FS54" s="125"/>
      <c r="FT54" s="125"/>
      <c r="FU54" s="125"/>
      <c r="FV54" s="125"/>
      <c r="FW54" s="125"/>
      <c r="FX54" s="125"/>
      <c r="FY54" s="125"/>
      <c r="FZ54" s="125"/>
      <c r="GA54" s="125"/>
      <c r="GB54" s="125"/>
      <c r="GC54" s="125"/>
      <c r="GD54" s="125"/>
      <c r="GE54" s="125"/>
      <c r="GF54" s="125"/>
      <c r="GG54" s="125"/>
      <c r="GH54" s="125"/>
      <c r="GI54" s="125"/>
      <c r="GJ54" s="125"/>
      <c r="GK54" s="125"/>
      <c r="GL54" s="125"/>
      <c r="GM54" s="125"/>
      <c r="GN54" s="125"/>
      <c r="GO54" s="125"/>
      <c r="GP54" s="125"/>
      <c r="GQ54" s="125"/>
      <c r="GR54" s="125"/>
      <c r="GS54" s="125"/>
      <c r="GT54" s="125"/>
      <c r="GU54" s="125"/>
      <c r="GV54" s="125"/>
      <c r="GW54" s="125"/>
      <c r="GX54" s="125"/>
      <c r="GY54" s="125"/>
      <c r="GZ54" s="125"/>
      <c r="HA54" s="125"/>
      <c r="HB54" s="125"/>
      <c r="HC54" s="125"/>
      <c r="HD54" s="125"/>
      <c r="HE54" s="125"/>
      <c r="HF54" s="125"/>
      <c r="HG54" s="125"/>
      <c r="HH54" s="125"/>
      <c r="HI54" s="125"/>
      <c r="HJ54" s="125"/>
      <c r="HK54" s="125"/>
      <c r="HL54" s="125"/>
      <c r="HM54" s="125"/>
      <c r="HN54" s="125"/>
      <c r="HO54" s="125"/>
      <c r="HP54" s="125"/>
      <c r="HQ54" s="125"/>
      <c r="HR54" s="125"/>
      <c r="HS54" s="125"/>
      <c r="HT54" s="125"/>
      <c r="HU54" s="125"/>
      <c r="HV54" s="125"/>
      <c r="HW54" s="125"/>
      <c r="HX54" s="125"/>
      <c r="HY54" s="125"/>
      <c r="HZ54" s="125"/>
      <c r="IA54" s="125"/>
      <c r="IB54" s="125"/>
      <c r="IC54" s="125"/>
      <c r="ID54" s="125"/>
      <c r="IE54" s="125"/>
      <c r="IF54" s="125"/>
      <c r="IG54" s="125"/>
      <c r="IH54" s="125"/>
      <c r="II54" s="125"/>
      <c r="IJ54" s="125"/>
      <c r="IK54" s="125"/>
      <c r="IL54" s="125"/>
      <c r="IM54" s="125"/>
      <c r="IN54" s="125"/>
      <c r="IO54" s="125"/>
    </row>
    <row r="55" s="126" customFormat="1" ht="28" spans="1:249">
      <c r="A55" s="10" t="s">
        <v>1338</v>
      </c>
      <c r="B55" s="8" t="s">
        <v>1031</v>
      </c>
      <c r="C55" s="36">
        <v>1</v>
      </c>
      <c r="D55" s="36">
        <v>2</v>
      </c>
      <c r="E55" s="36" t="s">
        <v>1289</v>
      </c>
      <c r="F55" s="37" t="s">
        <v>1290</v>
      </c>
      <c r="G55" s="61" t="s">
        <v>1324</v>
      </c>
      <c r="H55" s="61"/>
      <c r="I55" s="61"/>
      <c r="J55" s="61"/>
      <c r="K55" s="61"/>
      <c r="L55" s="36" t="s">
        <v>1340</v>
      </c>
      <c r="M55" s="61" t="s">
        <v>1298</v>
      </c>
      <c r="N55" s="141">
        <v>50</v>
      </c>
      <c r="O55" s="141">
        <v>100</v>
      </c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  <c r="CE55" s="125"/>
      <c r="CF55" s="125"/>
      <c r="CG55" s="125"/>
      <c r="CH55" s="125"/>
      <c r="CI55" s="125"/>
      <c r="CJ55" s="125"/>
      <c r="CK55" s="125"/>
      <c r="CL55" s="125"/>
      <c r="CM55" s="125"/>
      <c r="CN55" s="125"/>
      <c r="CO55" s="125"/>
      <c r="CP55" s="125"/>
      <c r="CQ55" s="125"/>
      <c r="CR55" s="125"/>
      <c r="CS55" s="125"/>
      <c r="CT55" s="125"/>
      <c r="CU55" s="125"/>
      <c r="CV55" s="125"/>
      <c r="CW55" s="125"/>
      <c r="CX55" s="125"/>
      <c r="CY55" s="125"/>
      <c r="CZ55" s="125"/>
      <c r="DA55" s="125"/>
      <c r="DB55" s="125"/>
      <c r="DC55" s="125"/>
      <c r="DD55" s="125"/>
      <c r="DE55" s="125"/>
      <c r="DF55" s="125"/>
      <c r="DG55" s="125"/>
      <c r="DH55" s="125"/>
      <c r="DI55" s="125"/>
      <c r="DJ55" s="125"/>
      <c r="DK55" s="125"/>
      <c r="DL55" s="125"/>
      <c r="DM55" s="125"/>
      <c r="DN55" s="125"/>
      <c r="DO55" s="125"/>
      <c r="DP55" s="125"/>
      <c r="DQ55" s="125"/>
      <c r="DR55" s="125"/>
      <c r="DS55" s="125"/>
      <c r="DT55" s="125"/>
      <c r="DU55" s="125"/>
      <c r="DV55" s="125"/>
      <c r="DW55" s="125"/>
      <c r="DX55" s="125"/>
      <c r="DY55" s="125"/>
      <c r="DZ55" s="125"/>
      <c r="EA55" s="125"/>
      <c r="EB55" s="125"/>
      <c r="EC55" s="125"/>
      <c r="ED55" s="125"/>
      <c r="EE55" s="125"/>
      <c r="EF55" s="125"/>
      <c r="EG55" s="125"/>
      <c r="EH55" s="125"/>
      <c r="EI55" s="125"/>
      <c r="EJ55" s="125"/>
      <c r="EK55" s="125"/>
      <c r="EL55" s="125"/>
      <c r="EM55" s="125"/>
      <c r="EN55" s="125"/>
      <c r="EO55" s="125"/>
      <c r="EP55" s="125"/>
      <c r="EQ55" s="125"/>
      <c r="ER55" s="125"/>
      <c r="ES55" s="125"/>
      <c r="ET55" s="125"/>
      <c r="EU55" s="125"/>
      <c r="EV55" s="125"/>
      <c r="EW55" s="125"/>
      <c r="EX55" s="125"/>
      <c r="EY55" s="125"/>
      <c r="EZ55" s="125"/>
      <c r="FA55" s="125"/>
      <c r="FB55" s="125"/>
      <c r="FC55" s="125"/>
      <c r="FD55" s="125"/>
      <c r="FE55" s="125"/>
      <c r="FF55" s="125"/>
      <c r="FG55" s="125"/>
      <c r="FH55" s="125"/>
      <c r="FI55" s="125"/>
      <c r="FJ55" s="125"/>
      <c r="FK55" s="125"/>
      <c r="FL55" s="125"/>
      <c r="FM55" s="125"/>
      <c r="FN55" s="125"/>
      <c r="FO55" s="125"/>
      <c r="FP55" s="125"/>
      <c r="FQ55" s="125"/>
      <c r="FR55" s="125"/>
      <c r="FS55" s="125"/>
      <c r="FT55" s="125"/>
      <c r="FU55" s="125"/>
      <c r="FV55" s="125"/>
      <c r="FW55" s="125"/>
      <c r="FX55" s="125"/>
      <c r="FY55" s="125"/>
      <c r="FZ55" s="125"/>
      <c r="GA55" s="125"/>
      <c r="GB55" s="125"/>
      <c r="GC55" s="125"/>
      <c r="GD55" s="125"/>
      <c r="GE55" s="125"/>
      <c r="GF55" s="125"/>
      <c r="GG55" s="125"/>
      <c r="GH55" s="125"/>
      <c r="GI55" s="125"/>
      <c r="GJ55" s="125"/>
      <c r="GK55" s="125"/>
      <c r="GL55" s="125"/>
      <c r="GM55" s="125"/>
      <c r="GN55" s="125"/>
      <c r="GO55" s="125"/>
      <c r="GP55" s="125"/>
      <c r="GQ55" s="125"/>
      <c r="GR55" s="125"/>
      <c r="GS55" s="125"/>
      <c r="GT55" s="125"/>
      <c r="GU55" s="125"/>
      <c r="GV55" s="125"/>
      <c r="GW55" s="125"/>
      <c r="GX55" s="125"/>
      <c r="GY55" s="125"/>
      <c r="GZ55" s="125"/>
      <c r="HA55" s="125"/>
      <c r="HB55" s="125"/>
      <c r="HC55" s="125"/>
      <c r="HD55" s="125"/>
      <c r="HE55" s="125"/>
      <c r="HF55" s="125"/>
      <c r="HG55" s="125"/>
      <c r="HH55" s="125"/>
      <c r="HI55" s="125"/>
      <c r="HJ55" s="125"/>
      <c r="HK55" s="125"/>
      <c r="HL55" s="125"/>
      <c r="HM55" s="125"/>
      <c r="HN55" s="125"/>
      <c r="HO55" s="125"/>
      <c r="HP55" s="125"/>
      <c r="HQ55" s="125"/>
      <c r="HR55" s="125"/>
      <c r="HS55" s="125"/>
      <c r="HT55" s="125"/>
      <c r="HU55" s="125"/>
      <c r="HV55" s="125"/>
      <c r="HW55" s="125"/>
      <c r="HX55" s="125"/>
      <c r="HY55" s="125"/>
      <c r="HZ55" s="125"/>
      <c r="IA55" s="125"/>
      <c r="IB55" s="125"/>
      <c r="IC55" s="125"/>
      <c r="ID55" s="125"/>
      <c r="IE55" s="125"/>
      <c r="IF55" s="125"/>
      <c r="IG55" s="125"/>
      <c r="IH55" s="125"/>
      <c r="II55" s="125"/>
      <c r="IJ55" s="125"/>
      <c r="IK55" s="125"/>
      <c r="IL55" s="125"/>
      <c r="IM55" s="125"/>
      <c r="IN55" s="125"/>
      <c r="IO55" s="125"/>
    </row>
    <row r="56" s="126" customFormat="1" ht="28" spans="1:249">
      <c r="A56" s="10" t="s">
        <v>1338</v>
      </c>
      <c r="B56" s="8" t="s">
        <v>1031</v>
      </c>
      <c r="C56" s="36">
        <v>1</v>
      </c>
      <c r="D56" s="36">
        <v>2</v>
      </c>
      <c r="E56" s="36" t="s">
        <v>1289</v>
      </c>
      <c r="F56" s="37" t="s">
        <v>1290</v>
      </c>
      <c r="G56" s="61" t="s">
        <v>1342</v>
      </c>
      <c r="H56" s="61"/>
      <c r="I56" s="61"/>
      <c r="J56" s="61"/>
      <c r="K56" s="61"/>
      <c r="L56" s="36" t="s">
        <v>1340</v>
      </c>
      <c r="M56" s="61" t="s">
        <v>1298</v>
      </c>
      <c r="N56" s="141">
        <v>50</v>
      </c>
      <c r="O56" s="141">
        <v>100</v>
      </c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  <c r="CE56" s="125"/>
      <c r="CF56" s="125"/>
      <c r="CG56" s="125"/>
      <c r="CH56" s="125"/>
      <c r="CI56" s="125"/>
      <c r="CJ56" s="125"/>
      <c r="CK56" s="125"/>
      <c r="CL56" s="125"/>
      <c r="CM56" s="125"/>
      <c r="CN56" s="125"/>
      <c r="CO56" s="125"/>
      <c r="CP56" s="125"/>
      <c r="CQ56" s="125"/>
      <c r="CR56" s="125"/>
      <c r="CS56" s="125"/>
      <c r="CT56" s="125"/>
      <c r="CU56" s="125"/>
      <c r="CV56" s="125"/>
      <c r="CW56" s="125"/>
      <c r="CX56" s="125"/>
      <c r="CY56" s="125"/>
      <c r="CZ56" s="125"/>
      <c r="DA56" s="125"/>
      <c r="DB56" s="125"/>
      <c r="DC56" s="125"/>
      <c r="DD56" s="125"/>
      <c r="DE56" s="125"/>
      <c r="DF56" s="125"/>
      <c r="DG56" s="125"/>
      <c r="DH56" s="125"/>
      <c r="DI56" s="125"/>
      <c r="DJ56" s="125"/>
      <c r="DK56" s="125"/>
      <c r="DL56" s="125"/>
      <c r="DM56" s="125"/>
      <c r="DN56" s="125"/>
      <c r="DO56" s="125"/>
      <c r="DP56" s="125"/>
      <c r="DQ56" s="125"/>
      <c r="DR56" s="125"/>
      <c r="DS56" s="125"/>
      <c r="DT56" s="125"/>
      <c r="DU56" s="125"/>
      <c r="DV56" s="125"/>
      <c r="DW56" s="125"/>
      <c r="DX56" s="125"/>
      <c r="DY56" s="125"/>
      <c r="DZ56" s="125"/>
      <c r="EA56" s="125"/>
      <c r="EB56" s="125"/>
      <c r="EC56" s="125"/>
      <c r="ED56" s="125"/>
      <c r="EE56" s="125"/>
      <c r="EF56" s="125"/>
      <c r="EG56" s="125"/>
      <c r="EH56" s="125"/>
      <c r="EI56" s="125"/>
      <c r="EJ56" s="125"/>
      <c r="EK56" s="125"/>
      <c r="EL56" s="125"/>
      <c r="EM56" s="125"/>
      <c r="EN56" s="125"/>
      <c r="EO56" s="125"/>
      <c r="EP56" s="125"/>
      <c r="EQ56" s="125"/>
      <c r="ER56" s="125"/>
      <c r="ES56" s="125"/>
      <c r="ET56" s="125"/>
      <c r="EU56" s="125"/>
      <c r="EV56" s="125"/>
      <c r="EW56" s="125"/>
      <c r="EX56" s="125"/>
      <c r="EY56" s="125"/>
      <c r="EZ56" s="125"/>
      <c r="FA56" s="125"/>
      <c r="FB56" s="125"/>
      <c r="FC56" s="125"/>
      <c r="FD56" s="125"/>
      <c r="FE56" s="125"/>
      <c r="FF56" s="125"/>
      <c r="FG56" s="125"/>
      <c r="FH56" s="125"/>
      <c r="FI56" s="125"/>
      <c r="FJ56" s="125"/>
      <c r="FK56" s="125"/>
      <c r="FL56" s="125"/>
      <c r="FM56" s="125"/>
      <c r="FN56" s="125"/>
      <c r="FO56" s="125"/>
      <c r="FP56" s="125"/>
      <c r="FQ56" s="125"/>
      <c r="FR56" s="125"/>
      <c r="FS56" s="125"/>
      <c r="FT56" s="125"/>
      <c r="FU56" s="125"/>
      <c r="FV56" s="125"/>
      <c r="FW56" s="125"/>
      <c r="FX56" s="125"/>
      <c r="FY56" s="125"/>
      <c r="FZ56" s="125"/>
      <c r="GA56" s="125"/>
      <c r="GB56" s="125"/>
      <c r="GC56" s="125"/>
      <c r="GD56" s="125"/>
      <c r="GE56" s="125"/>
      <c r="GF56" s="125"/>
      <c r="GG56" s="125"/>
      <c r="GH56" s="125"/>
      <c r="GI56" s="125"/>
      <c r="GJ56" s="125"/>
      <c r="GK56" s="125"/>
      <c r="GL56" s="125"/>
      <c r="GM56" s="125"/>
      <c r="GN56" s="125"/>
      <c r="GO56" s="125"/>
      <c r="GP56" s="125"/>
      <c r="GQ56" s="125"/>
      <c r="GR56" s="125"/>
      <c r="GS56" s="125"/>
      <c r="GT56" s="125"/>
      <c r="GU56" s="125"/>
      <c r="GV56" s="125"/>
      <c r="GW56" s="125"/>
      <c r="GX56" s="125"/>
      <c r="GY56" s="125"/>
      <c r="GZ56" s="125"/>
      <c r="HA56" s="125"/>
      <c r="HB56" s="125"/>
      <c r="HC56" s="125"/>
      <c r="HD56" s="125"/>
      <c r="HE56" s="125"/>
      <c r="HF56" s="125"/>
      <c r="HG56" s="125"/>
      <c r="HH56" s="125"/>
      <c r="HI56" s="125"/>
      <c r="HJ56" s="125"/>
      <c r="HK56" s="125"/>
      <c r="HL56" s="125"/>
      <c r="HM56" s="125"/>
      <c r="HN56" s="125"/>
      <c r="HO56" s="125"/>
      <c r="HP56" s="125"/>
      <c r="HQ56" s="125"/>
      <c r="HR56" s="125"/>
      <c r="HS56" s="125"/>
      <c r="HT56" s="125"/>
      <c r="HU56" s="125"/>
      <c r="HV56" s="125"/>
      <c r="HW56" s="125"/>
      <c r="HX56" s="125"/>
      <c r="HY56" s="125"/>
      <c r="HZ56" s="125"/>
      <c r="IA56" s="125"/>
      <c r="IB56" s="125"/>
      <c r="IC56" s="125"/>
      <c r="ID56" s="125"/>
      <c r="IE56" s="125"/>
      <c r="IF56" s="125"/>
      <c r="IG56" s="125"/>
      <c r="IH56" s="125"/>
      <c r="II56" s="125"/>
      <c r="IJ56" s="125"/>
      <c r="IK56" s="125"/>
      <c r="IL56" s="125"/>
      <c r="IM56" s="125"/>
      <c r="IN56" s="125"/>
      <c r="IO56" s="125"/>
    </row>
    <row r="57" s="126" customFormat="1" ht="28" spans="1:249">
      <c r="A57" s="10" t="s">
        <v>1343</v>
      </c>
      <c r="B57" s="8" t="s">
        <v>1031</v>
      </c>
      <c r="C57" s="36">
        <v>1</v>
      </c>
      <c r="D57" s="36">
        <v>2</v>
      </c>
      <c r="E57" s="36" t="s">
        <v>1295</v>
      </c>
      <c r="F57" s="37" t="s">
        <v>1290</v>
      </c>
      <c r="G57" s="61"/>
      <c r="H57" s="61" t="s">
        <v>1344</v>
      </c>
      <c r="I57" s="61"/>
      <c r="J57" s="61"/>
      <c r="K57" s="61"/>
      <c r="L57" s="36" t="s">
        <v>1345</v>
      </c>
      <c r="M57" s="61" t="s">
        <v>1298</v>
      </c>
      <c r="N57" s="141">
        <v>50</v>
      </c>
      <c r="O57" s="141">
        <v>100</v>
      </c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5"/>
      <c r="CE57" s="125"/>
      <c r="CF57" s="125"/>
      <c r="CG57" s="125"/>
      <c r="CH57" s="125"/>
      <c r="CI57" s="125"/>
      <c r="CJ57" s="125"/>
      <c r="CK57" s="125"/>
      <c r="CL57" s="125"/>
      <c r="CM57" s="125"/>
      <c r="CN57" s="125"/>
      <c r="CO57" s="125"/>
      <c r="CP57" s="125"/>
      <c r="CQ57" s="125"/>
      <c r="CR57" s="125"/>
      <c r="CS57" s="125"/>
      <c r="CT57" s="125"/>
      <c r="CU57" s="125"/>
      <c r="CV57" s="125"/>
      <c r="CW57" s="125"/>
      <c r="CX57" s="125"/>
      <c r="CY57" s="125"/>
      <c r="CZ57" s="125"/>
      <c r="DA57" s="125"/>
      <c r="DB57" s="125"/>
      <c r="DC57" s="125"/>
      <c r="DD57" s="125"/>
      <c r="DE57" s="125"/>
      <c r="DF57" s="125"/>
      <c r="DG57" s="125"/>
      <c r="DH57" s="125"/>
      <c r="DI57" s="125"/>
      <c r="DJ57" s="125"/>
      <c r="DK57" s="125"/>
      <c r="DL57" s="125"/>
      <c r="DM57" s="125"/>
      <c r="DN57" s="125"/>
      <c r="DO57" s="125"/>
      <c r="DP57" s="125"/>
      <c r="DQ57" s="125"/>
      <c r="DR57" s="125"/>
      <c r="DS57" s="125"/>
      <c r="DT57" s="125"/>
      <c r="DU57" s="125"/>
      <c r="DV57" s="125"/>
      <c r="DW57" s="125"/>
      <c r="DX57" s="125"/>
      <c r="DY57" s="125"/>
      <c r="DZ57" s="125"/>
      <c r="EA57" s="125"/>
      <c r="EB57" s="125"/>
      <c r="EC57" s="125"/>
      <c r="ED57" s="125"/>
      <c r="EE57" s="125"/>
      <c r="EF57" s="125"/>
      <c r="EG57" s="125"/>
      <c r="EH57" s="125"/>
      <c r="EI57" s="125"/>
      <c r="EJ57" s="125"/>
      <c r="EK57" s="125"/>
      <c r="EL57" s="125"/>
      <c r="EM57" s="125"/>
      <c r="EN57" s="125"/>
      <c r="EO57" s="125"/>
      <c r="EP57" s="125"/>
      <c r="EQ57" s="125"/>
      <c r="ER57" s="125"/>
      <c r="ES57" s="125"/>
      <c r="ET57" s="125"/>
      <c r="EU57" s="125"/>
      <c r="EV57" s="125"/>
      <c r="EW57" s="125"/>
      <c r="EX57" s="125"/>
      <c r="EY57" s="125"/>
      <c r="EZ57" s="125"/>
      <c r="FA57" s="125"/>
      <c r="FB57" s="125"/>
      <c r="FC57" s="125"/>
      <c r="FD57" s="125"/>
      <c r="FE57" s="125"/>
      <c r="FF57" s="125"/>
      <c r="FG57" s="125"/>
      <c r="FH57" s="125"/>
      <c r="FI57" s="125"/>
      <c r="FJ57" s="125"/>
      <c r="FK57" s="125"/>
      <c r="FL57" s="125"/>
      <c r="FM57" s="125"/>
      <c r="FN57" s="125"/>
      <c r="FO57" s="125"/>
      <c r="FP57" s="125"/>
      <c r="FQ57" s="125"/>
      <c r="FR57" s="125"/>
      <c r="FS57" s="125"/>
      <c r="FT57" s="125"/>
      <c r="FU57" s="125"/>
      <c r="FV57" s="125"/>
      <c r="FW57" s="125"/>
      <c r="FX57" s="125"/>
      <c r="FY57" s="125"/>
      <c r="FZ57" s="125"/>
      <c r="GA57" s="125"/>
      <c r="GB57" s="125"/>
      <c r="GC57" s="125"/>
      <c r="GD57" s="125"/>
      <c r="GE57" s="125"/>
      <c r="GF57" s="125"/>
      <c r="GG57" s="125"/>
      <c r="GH57" s="125"/>
      <c r="GI57" s="125"/>
      <c r="GJ57" s="125"/>
      <c r="GK57" s="125"/>
      <c r="GL57" s="125"/>
      <c r="GM57" s="125"/>
      <c r="GN57" s="125"/>
      <c r="GO57" s="125"/>
      <c r="GP57" s="125"/>
      <c r="GQ57" s="125"/>
      <c r="GR57" s="125"/>
      <c r="GS57" s="125"/>
      <c r="GT57" s="125"/>
      <c r="GU57" s="125"/>
      <c r="GV57" s="125"/>
      <c r="GW57" s="125"/>
      <c r="GX57" s="125"/>
      <c r="GY57" s="125"/>
      <c r="GZ57" s="125"/>
      <c r="HA57" s="125"/>
      <c r="HB57" s="125"/>
      <c r="HC57" s="125"/>
      <c r="HD57" s="125"/>
      <c r="HE57" s="125"/>
      <c r="HF57" s="125"/>
      <c r="HG57" s="125"/>
      <c r="HH57" s="125"/>
      <c r="HI57" s="125"/>
      <c r="HJ57" s="125"/>
      <c r="HK57" s="125"/>
      <c r="HL57" s="125"/>
      <c r="HM57" s="125"/>
      <c r="HN57" s="125"/>
      <c r="HO57" s="125"/>
      <c r="HP57" s="125"/>
      <c r="HQ57" s="125"/>
      <c r="HR57" s="125"/>
      <c r="HS57" s="125"/>
      <c r="HT57" s="125"/>
      <c r="HU57" s="125"/>
      <c r="HV57" s="125"/>
      <c r="HW57" s="125"/>
      <c r="HX57" s="125"/>
      <c r="HY57" s="125"/>
      <c r="HZ57" s="125"/>
      <c r="IA57" s="125"/>
      <c r="IB57" s="125"/>
      <c r="IC57" s="125"/>
      <c r="ID57" s="125"/>
      <c r="IE57" s="125"/>
      <c r="IF57" s="125"/>
      <c r="IG57" s="125"/>
      <c r="IH57" s="125"/>
      <c r="II57" s="125"/>
      <c r="IJ57" s="125"/>
      <c r="IK57" s="125"/>
      <c r="IL57" s="125"/>
      <c r="IM57" s="125"/>
      <c r="IN57" s="125"/>
      <c r="IO57" s="125"/>
    </row>
    <row r="58" s="126" customFormat="1" ht="28" spans="1:249">
      <c r="A58" s="10" t="s">
        <v>1343</v>
      </c>
      <c r="B58" s="8" t="s">
        <v>1031</v>
      </c>
      <c r="C58" s="36">
        <v>1</v>
      </c>
      <c r="D58" s="36">
        <v>2</v>
      </c>
      <c r="E58" s="36" t="s">
        <v>1289</v>
      </c>
      <c r="F58" s="37" t="s">
        <v>1290</v>
      </c>
      <c r="G58" s="61"/>
      <c r="H58" s="61"/>
      <c r="I58" s="61" t="s">
        <v>1346</v>
      </c>
      <c r="J58" s="61"/>
      <c r="K58" s="61"/>
      <c r="L58" s="36" t="s">
        <v>1314</v>
      </c>
      <c r="M58" s="61" t="s">
        <v>1298</v>
      </c>
      <c r="N58" s="141">
        <v>50</v>
      </c>
      <c r="O58" s="141">
        <v>100</v>
      </c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  <c r="CE58" s="125"/>
      <c r="CF58" s="125"/>
      <c r="CG58" s="125"/>
      <c r="CH58" s="125"/>
      <c r="CI58" s="125"/>
      <c r="CJ58" s="125"/>
      <c r="CK58" s="125"/>
      <c r="CL58" s="125"/>
      <c r="CM58" s="125"/>
      <c r="CN58" s="125"/>
      <c r="CO58" s="125"/>
      <c r="CP58" s="125"/>
      <c r="CQ58" s="125"/>
      <c r="CR58" s="125"/>
      <c r="CS58" s="125"/>
      <c r="CT58" s="125"/>
      <c r="CU58" s="125"/>
      <c r="CV58" s="125"/>
      <c r="CW58" s="125"/>
      <c r="CX58" s="125"/>
      <c r="CY58" s="125"/>
      <c r="CZ58" s="125"/>
      <c r="DA58" s="125"/>
      <c r="DB58" s="125"/>
      <c r="DC58" s="125"/>
      <c r="DD58" s="125"/>
      <c r="DE58" s="125"/>
      <c r="DF58" s="125"/>
      <c r="DG58" s="125"/>
      <c r="DH58" s="125"/>
      <c r="DI58" s="125"/>
      <c r="DJ58" s="125"/>
      <c r="DK58" s="125"/>
      <c r="DL58" s="125"/>
      <c r="DM58" s="125"/>
      <c r="DN58" s="125"/>
      <c r="DO58" s="125"/>
      <c r="DP58" s="125"/>
      <c r="DQ58" s="125"/>
      <c r="DR58" s="125"/>
      <c r="DS58" s="125"/>
      <c r="DT58" s="125"/>
      <c r="DU58" s="125"/>
      <c r="DV58" s="125"/>
      <c r="DW58" s="125"/>
      <c r="DX58" s="125"/>
      <c r="DY58" s="125"/>
      <c r="DZ58" s="125"/>
      <c r="EA58" s="125"/>
      <c r="EB58" s="125"/>
      <c r="EC58" s="125"/>
      <c r="ED58" s="125"/>
      <c r="EE58" s="125"/>
      <c r="EF58" s="125"/>
      <c r="EG58" s="125"/>
      <c r="EH58" s="125"/>
      <c r="EI58" s="125"/>
      <c r="EJ58" s="125"/>
      <c r="EK58" s="125"/>
      <c r="EL58" s="125"/>
      <c r="EM58" s="125"/>
      <c r="EN58" s="125"/>
      <c r="EO58" s="125"/>
      <c r="EP58" s="125"/>
      <c r="EQ58" s="125"/>
      <c r="ER58" s="125"/>
      <c r="ES58" s="125"/>
      <c r="ET58" s="125"/>
      <c r="EU58" s="125"/>
      <c r="EV58" s="125"/>
      <c r="EW58" s="125"/>
      <c r="EX58" s="125"/>
      <c r="EY58" s="125"/>
      <c r="EZ58" s="125"/>
      <c r="FA58" s="125"/>
      <c r="FB58" s="125"/>
      <c r="FC58" s="125"/>
      <c r="FD58" s="125"/>
      <c r="FE58" s="125"/>
      <c r="FF58" s="125"/>
      <c r="FG58" s="125"/>
      <c r="FH58" s="125"/>
      <c r="FI58" s="125"/>
      <c r="FJ58" s="125"/>
      <c r="FK58" s="125"/>
      <c r="FL58" s="125"/>
      <c r="FM58" s="125"/>
      <c r="FN58" s="125"/>
      <c r="FO58" s="125"/>
      <c r="FP58" s="125"/>
      <c r="FQ58" s="125"/>
      <c r="FR58" s="125"/>
      <c r="FS58" s="125"/>
      <c r="FT58" s="125"/>
      <c r="FU58" s="125"/>
      <c r="FV58" s="125"/>
      <c r="FW58" s="125"/>
      <c r="FX58" s="125"/>
      <c r="FY58" s="125"/>
      <c r="FZ58" s="125"/>
      <c r="GA58" s="125"/>
      <c r="GB58" s="125"/>
      <c r="GC58" s="125"/>
      <c r="GD58" s="125"/>
      <c r="GE58" s="125"/>
      <c r="GF58" s="125"/>
      <c r="GG58" s="125"/>
      <c r="GH58" s="125"/>
      <c r="GI58" s="125"/>
      <c r="GJ58" s="125"/>
      <c r="GK58" s="125"/>
      <c r="GL58" s="125"/>
      <c r="GM58" s="125"/>
      <c r="GN58" s="125"/>
      <c r="GO58" s="125"/>
      <c r="GP58" s="125"/>
      <c r="GQ58" s="125"/>
      <c r="GR58" s="125"/>
      <c r="GS58" s="125"/>
      <c r="GT58" s="125"/>
      <c r="GU58" s="125"/>
      <c r="GV58" s="125"/>
      <c r="GW58" s="125"/>
      <c r="GX58" s="125"/>
      <c r="GY58" s="125"/>
      <c r="GZ58" s="125"/>
      <c r="HA58" s="125"/>
      <c r="HB58" s="125"/>
      <c r="HC58" s="125"/>
      <c r="HD58" s="125"/>
      <c r="HE58" s="125"/>
      <c r="HF58" s="125"/>
      <c r="HG58" s="125"/>
      <c r="HH58" s="125"/>
      <c r="HI58" s="125"/>
      <c r="HJ58" s="125"/>
      <c r="HK58" s="125"/>
      <c r="HL58" s="125"/>
      <c r="HM58" s="125"/>
      <c r="HN58" s="125"/>
      <c r="HO58" s="125"/>
      <c r="HP58" s="125"/>
      <c r="HQ58" s="125"/>
      <c r="HR58" s="125"/>
      <c r="HS58" s="125"/>
      <c r="HT58" s="125"/>
      <c r="HU58" s="125"/>
      <c r="HV58" s="125"/>
      <c r="HW58" s="125"/>
      <c r="HX58" s="125"/>
      <c r="HY58" s="125"/>
      <c r="HZ58" s="125"/>
      <c r="IA58" s="125"/>
      <c r="IB58" s="125"/>
      <c r="IC58" s="125"/>
      <c r="ID58" s="125"/>
      <c r="IE58" s="125"/>
      <c r="IF58" s="125"/>
      <c r="IG58" s="125"/>
      <c r="IH58" s="125"/>
      <c r="II58" s="125"/>
      <c r="IJ58" s="125"/>
      <c r="IK58" s="125"/>
      <c r="IL58" s="125"/>
      <c r="IM58" s="125"/>
      <c r="IN58" s="125"/>
      <c r="IO58" s="125"/>
    </row>
    <row r="59" s="126" customFormat="1" ht="28" spans="1:249">
      <c r="A59" s="10" t="s">
        <v>1343</v>
      </c>
      <c r="B59" s="8" t="s">
        <v>1031</v>
      </c>
      <c r="C59" s="36">
        <v>1</v>
      </c>
      <c r="D59" s="36">
        <v>2</v>
      </c>
      <c r="E59" s="36" t="s">
        <v>1295</v>
      </c>
      <c r="F59" s="37" t="s">
        <v>1290</v>
      </c>
      <c r="G59" s="61"/>
      <c r="H59" s="61"/>
      <c r="I59" s="61" t="s">
        <v>1346</v>
      </c>
      <c r="J59" s="61"/>
      <c r="K59" s="61"/>
      <c r="L59" s="36" t="s">
        <v>1314</v>
      </c>
      <c r="M59" s="61" t="s">
        <v>1298</v>
      </c>
      <c r="N59" s="141">
        <v>50</v>
      </c>
      <c r="O59" s="141">
        <v>100</v>
      </c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  <c r="CE59" s="125"/>
      <c r="CF59" s="125"/>
      <c r="CG59" s="125"/>
      <c r="CH59" s="125"/>
      <c r="CI59" s="125"/>
      <c r="CJ59" s="125"/>
      <c r="CK59" s="125"/>
      <c r="CL59" s="125"/>
      <c r="CM59" s="125"/>
      <c r="CN59" s="125"/>
      <c r="CO59" s="125"/>
      <c r="CP59" s="125"/>
      <c r="CQ59" s="125"/>
      <c r="CR59" s="125"/>
      <c r="CS59" s="125"/>
      <c r="CT59" s="125"/>
      <c r="CU59" s="125"/>
      <c r="CV59" s="125"/>
      <c r="CW59" s="125"/>
      <c r="CX59" s="125"/>
      <c r="CY59" s="125"/>
      <c r="CZ59" s="125"/>
      <c r="DA59" s="125"/>
      <c r="DB59" s="125"/>
      <c r="DC59" s="125"/>
      <c r="DD59" s="125"/>
      <c r="DE59" s="125"/>
      <c r="DF59" s="125"/>
      <c r="DG59" s="125"/>
      <c r="DH59" s="125"/>
      <c r="DI59" s="125"/>
      <c r="DJ59" s="125"/>
      <c r="DK59" s="125"/>
      <c r="DL59" s="125"/>
      <c r="DM59" s="125"/>
      <c r="DN59" s="125"/>
      <c r="DO59" s="125"/>
      <c r="DP59" s="125"/>
      <c r="DQ59" s="125"/>
      <c r="DR59" s="125"/>
      <c r="DS59" s="125"/>
      <c r="DT59" s="125"/>
      <c r="DU59" s="125"/>
      <c r="DV59" s="125"/>
      <c r="DW59" s="125"/>
      <c r="DX59" s="125"/>
      <c r="DY59" s="125"/>
      <c r="DZ59" s="125"/>
      <c r="EA59" s="125"/>
      <c r="EB59" s="125"/>
      <c r="EC59" s="125"/>
      <c r="ED59" s="125"/>
      <c r="EE59" s="125"/>
      <c r="EF59" s="125"/>
      <c r="EG59" s="125"/>
      <c r="EH59" s="125"/>
      <c r="EI59" s="125"/>
      <c r="EJ59" s="125"/>
      <c r="EK59" s="125"/>
      <c r="EL59" s="125"/>
      <c r="EM59" s="125"/>
      <c r="EN59" s="125"/>
      <c r="EO59" s="125"/>
      <c r="EP59" s="125"/>
      <c r="EQ59" s="125"/>
      <c r="ER59" s="125"/>
      <c r="ES59" s="125"/>
      <c r="ET59" s="125"/>
      <c r="EU59" s="125"/>
      <c r="EV59" s="125"/>
      <c r="EW59" s="125"/>
      <c r="EX59" s="125"/>
      <c r="EY59" s="125"/>
      <c r="EZ59" s="125"/>
      <c r="FA59" s="125"/>
      <c r="FB59" s="125"/>
      <c r="FC59" s="125"/>
      <c r="FD59" s="125"/>
      <c r="FE59" s="125"/>
      <c r="FF59" s="125"/>
      <c r="FG59" s="125"/>
      <c r="FH59" s="125"/>
      <c r="FI59" s="125"/>
      <c r="FJ59" s="125"/>
      <c r="FK59" s="125"/>
      <c r="FL59" s="125"/>
      <c r="FM59" s="125"/>
      <c r="FN59" s="125"/>
      <c r="FO59" s="125"/>
      <c r="FP59" s="125"/>
      <c r="FQ59" s="125"/>
      <c r="FR59" s="125"/>
      <c r="FS59" s="125"/>
      <c r="FT59" s="125"/>
      <c r="FU59" s="125"/>
      <c r="FV59" s="125"/>
      <c r="FW59" s="125"/>
      <c r="FX59" s="125"/>
      <c r="FY59" s="125"/>
      <c r="FZ59" s="125"/>
      <c r="GA59" s="125"/>
      <c r="GB59" s="125"/>
      <c r="GC59" s="125"/>
      <c r="GD59" s="125"/>
      <c r="GE59" s="125"/>
      <c r="GF59" s="125"/>
      <c r="GG59" s="125"/>
      <c r="GH59" s="125"/>
      <c r="GI59" s="125"/>
      <c r="GJ59" s="125"/>
      <c r="GK59" s="125"/>
      <c r="GL59" s="125"/>
      <c r="GM59" s="125"/>
      <c r="GN59" s="125"/>
      <c r="GO59" s="125"/>
      <c r="GP59" s="125"/>
      <c r="GQ59" s="125"/>
      <c r="GR59" s="125"/>
      <c r="GS59" s="125"/>
      <c r="GT59" s="125"/>
      <c r="GU59" s="125"/>
      <c r="GV59" s="125"/>
      <c r="GW59" s="125"/>
      <c r="GX59" s="125"/>
      <c r="GY59" s="125"/>
      <c r="GZ59" s="125"/>
      <c r="HA59" s="125"/>
      <c r="HB59" s="125"/>
      <c r="HC59" s="125"/>
      <c r="HD59" s="125"/>
      <c r="HE59" s="125"/>
      <c r="HF59" s="125"/>
      <c r="HG59" s="125"/>
      <c r="HH59" s="125"/>
      <c r="HI59" s="125"/>
      <c r="HJ59" s="125"/>
      <c r="HK59" s="125"/>
      <c r="HL59" s="125"/>
      <c r="HM59" s="125"/>
      <c r="HN59" s="125"/>
      <c r="HO59" s="125"/>
      <c r="HP59" s="125"/>
      <c r="HQ59" s="125"/>
      <c r="HR59" s="125"/>
      <c r="HS59" s="125"/>
      <c r="HT59" s="125"/>
      <c r="HU59" s="125"/>
      <c r="HV59" s="125"/>
      <c r="HW59" s="125"/>
      <c r="HX59" s="125"/>
      <c r="HY59" s="125"/>
      <c r="HZ59" s="125"/>
      <c r="IA59" s="125"/>
      <c r="IB59" s="125"/>
      <c r="IC59" s="125"/>
      <c r="ID59" s="125"/>
      <c r="IE59" s="125"/>
      <c r="IF59" s="125"/>
      <c r="IG59" s="125"/>
      <c r="IH59" s="125"/>
      <c r="II59" s="125"/>
      <c r="IJ59" s="125"/>
      <c r="IK59" s="125"/>
      <c r="IL59" s="125"/>
      <c r="IM59" s="125"/>
      <c r="IN59" s="125"/>
      <c r="IO59" s="125"/>
    </row>
    <row r="60" s="126" customFormat="1" ht="22" customHeight="1" spans="1:249">
      <c r="A60" s="10" t="s">
        <v>1347</v>
      </c>
      <c r="B60" s="8" t="s">
        <v>1288</v>
      </c>
      <c r="C60" s="36">
        <v>1</v>
      </c>
      <c r="D60" s="36">
        <v>2</v>
      </c>
      <c r="E60" s="36" t="s">
        <v>1289</v>
      </c>
      <c r="F60" s="37" t="s">
        <v>1290</v>
      </c>
      <c r="G60" s="61"/>
      <c r="H60" s="61"/>
      <c r="I60" s="61" t="s">
        <v>1348</v>
      </c>
      <c r="J60" s="61"/>
      <c r="K60" s="61"/>
      <c r="L60" s="36" t="s">
        <v>1349</v>
      </c>
      <c r="M60" s="61" t="s">
        <v>1293</v>
      </c>
      <c r="N60" s="141">
        <v>50</v>
      </c>
      <c r="O60" s="141">
        <v>100</v>
      </c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5"/>
      <c r="CK60" s="125"/>
      <c r="CL60" s="125"/>
      <c r="CM60" s="125"/>
      <c r="CN60" s="125"/>
      <c r="CO60" s="125"/>
      <c r="CP60" s="125"/>
      <c r="CQ60" s="125"/>
      <c r="CR60" s="125"/>
      <c r="CS60" s="125"/>
      <c r="CT60" s="125"/>
      <c r="CU60" s="125"/>
      <c r="CV60" s="125"/>
      <c r="CW60" s="125"/>
      <c r="CX60" s="125"/>
      <c r="CY60" s="125"/>
      <c r="CZ60" s="125"/>
      <c r="DA60" s="125"/>
      <c r="DB60" s="125"/>
      <c r="DC60" s="125"/>
      <c r="DD60" s="125"/>
      <c r="DE60" s="125"/>
      <c r="DF60" s="125"/>
      <c r="DG60" s="125"/>
      <c r="DH60" s="125"/>
      <c r="DI60" s="125"/>
      <c r="DJ60" s="125"/>
      <c r="DK60" s="125"/>
      <c r="DL60" s="125"/>
      <c r="DM60" s="125"/>
      <c r="DN60" s="125"/>
      <c r="DO60" s="125"/>
      <c r="DP60" s="125"/>
      <c r="DQ60" s="125"/>
      <c r="DR60" s="125"/>
      <c r="DS60" s="125"/>
      <c r="DT60" s="125"/>
      <c r="DU60" s="125"/>
      <c r="DV60" s="125"/>
      <c r="DW60" s="125"/>
      <c r="DX60" s="125"/>
      <c r="DY60" s="125"/>
      <c r="DZ60" s="125"/>
      <c r="EA60" s="125"/>
      <c r="EB60" s="125"/>
      <c r="EC60" s="125"/>
      <c r="ED60" s="125"/>
      <c r="EE60" s="125"/>
      <c r="EF60" s="125"/>
      <c r="EG60" s="125"/>
      <c r="EH60" s="125"/>
      <c r="EI60" s="125"/>
      <c r="EJ60" s="125"/>
      <c r="EK60" s="125"/>
      <c r="EL60" s="125"/>
      <c r="EM60" s="125"/>
      <c r="EN60" s="125"/>
      <c r="EO60" s="125"/>
      <c r="EP60" s="125"/>
      <c r="EQ60" s="125"/>
      <c r="ER60" s="125"/>
      <c r="ES60" s="125"/>
      <c r="ET60" s="125"/>
      <c r="EU60" s="125"/>
      <c r="EV60" s="125"/>
      <c r="EW60" s="125"/>
      <c r="EX60" s="125"/>
      <c r="EY60" s="125"/>
      <c r="EZ60" s="125"/>
      <c r="FA60" s="125"/>
      <c r="FB60" s="125"/>
      <c r="FC60" s="125"/>
      <c r="FD60" s="125"/>
      <c r="FE60" s="125"/>
      <c r="FF60" s="125"/>
      <c r="FG60" s="125"/>
      <c r="FH60" s="125"/>
      <c r="FI60" s="125"/>
      <c r="FJ60" s="125"/>
      <c r="FK60" s="125"/>
      <c r="FL60" s="125"/>
      <c r="FM60" s="125"/>
      <c r="FN60" s="125"/>
      <c r="FO60" s="125"/>
      <c r="FP60" s="125"/>
      <c r="FQ60" s="125"/>
      <c r="FR60" s="125"/>
      <c r="FS60" s="125"/>
      <c r="FT60" s="125"/>
      <c r="FU60" s="125"/>
      <c r="FV60" s="125"/>
      <c r="FW60" s="125"/>
      <c r="FX60" s="125"/>
      <c r="FY60" s="125"/>
      <c r="FZ60" s="125"/>
      <c r="GA60" s="125"/>
      <c r="GB60" s="125"/>
      <c r="GC60" s="125"/>
      <c r="GD60" s="125"/>
      <c r="GE60" s="125"/>
      <c r="GF60" s="125"/>
      <c r="GG60" s="125"/>
      <c r="GH60" s="125"/>
      <c r="GI60" s="125"/>
      <c r="GJ60" s="125"/>
      <c r="GK60" s="125"/>
      <c r="GL60" s="125"/>
      <c r="GM60" s="125"/>
      <c r="GN60" s="125"/>
      <c r="GO60" s="125"/>
      <c r="GP60" s="125"/>
      <c r="GQ60" s="125"/>
      <c r="GR60" s="125"/>
      <c r="GS60" s="125"/>
      <c r="GT60" s="125"/>
      <c r="GU60" s="125"/>
      <c r="GV60" s="125"/>
      <c r="GW60" s="125"/>
      <c r="GX60" s="125"/>
      <c r="GY60" s="125"/>
      <c r="GZ60" s="125"/>
      <c r="HA60" s="125"/>
      <c r="HB60" s="125"/>
      <c r="HC60" s="125"/>
      <c r="HD60" s="125"/>
      <c r="HE60" s="125"/>
      <c r="HF60" s="125"/>
      <c r="HG60" s="125"/>
      <c r="HH60" s="125"/>
      <c r="HI60" s="125"/>
      <c r="HJ60" s="125"/>
      <c r="HK60" s="125"/>
      <c r="HL60" s="125"/>
      <c r="HM60" s="125"/>
      <c r="HN60" s="125"/>
      <c r="HO60" s="125"/>
      <c r="HP60" s="125"/>
      <c r="HQ60" s="125"/>
      <c r="HR60" s="125"/>
      <c r="HS60" s="125"/>
      <c r="HT60" s="125"/>
      <c r="HU60" s="125"/>
      <c r="HV60" s="125"/>
      <c r="HW60" s="125"/>
      <c r="HX60" s="125"/>
      <c r="HY60" s="125"/>
      <c r="HZ60" s="125"/>
      <c r="IA60" s="125"/>
      <c r="IB60" s="125"/>
      <c r="IC60" s="125"/>
      <c r="ID60" s="125"/>
      <c r="IE60" s="125"/>
      <c r="IF60" s="125"/>
      <c r="IG60" s="125"/>
      <c r="IH60" s="125"/>
      <c r="II60" s="125"/>
      <c r="IJ60" s="125"/>
      <c r="IK60" s="125"/>
      <c r="IL60" s="125"/>
      <c r="IM60" s="125"/>
      <c r="IN60" s="125"/>
      <c r="IO60" s="125"/>
    </row>
    <row r="61" s="126" customFormat="1" ht="22" customHeight="1" spans="1:249">
      <c r="A61" s="10" t="s">
        <v>1347</v>
      </c>
      <c r="B61" s="8" t="s">
        <v>1288</v>
      </c>
      <c r="C61" s="36">
        <v>1</v>
      </c>
      <c r="D61" s="36">
        <v>2</v>
      </c>
      <c r="E61" s="36" t="s">
        <v>1289</v>
      </c>
      <c r="F61" s="37" t="s">
        <v>1290</v>
      </c>
      <c r="G61" s="61"/>
      <c r="H61" s="61"/>
      <c r="I61" s="61" t="s">
        <v>1350</v>
      </c>
      <c r="J61" s="61"/>
      <c r="K61" s="61"/>
      <c r="L61" s="36" t="s">
        <v>1349</v>
      </c>
      <c r="M61" s="61" t="s">
        <v>1293</v>
      </c>
      <c r="N61" s="141">
        <v>50</v>
      </c>
      <c r="O61" s="141">
        <v>100</v>
      </c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/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5"/>
      <c r="BG61" s="125"/>
      <c r="BH61" s="125"/>
      <c r="BI61" s="125"/>
      <c r="BJ61" s="125"/>
      <c r="BK61" s="125"/>
      <c r="BL61" s="125"/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5"/>
      <c r="CC61" s="125"/>
      <c r="CD61" s="125"/>
      <c r="CE61" s="125"/>
      <c r="CF61" s="125"/>
      <c r="CG61" s="125"/>
      <c r="CH61" s="125"/>
      <c r="CI61" s="125"/>
      <c r="CJ61" s="125"/>
      <c r="CK61" s="125"/>
      <c r="CL61" s="125"/>
      <c r="CM61" s="125"/>
      <c r="CN61" s="125"/>
      <c r="CO61" s="125"/>
      <c r="CP61" s="125"/>
      <c r="CQ61" s="125"/>
      <c r="CR61" s="125"/>
      <c r="CS61" s="125"/>
      <c r="CT61" s="125"/>
      <c r="CU61" s="125"/>
      <c r="CV61" s="125"/>
      <c r="CW61" s="125"/>
      <c r="CX61" s="125"/>
      <c r="CY61" s="125"/>
      <c r="CZ61" s="125"/>
      <c r="DA61" s="125"/>
      <c r="DB61" s="125"/>
      <c r="DC61" s="125"/>
      <c r="DD61" s="125"/>
      <c r="DE61" s="125"/>
      <c r="DF61" s="125"/>
      <c r="DG61" s="125"/>
      <c r="DH61" s="125"/>
      <c r="DI61" s="125"/>
      <c r="DJ61" s="125"/>
      <c r="DK61" s="125"/>
      <c r="DL61" s="125"/>
      <c r="DM61" s="125"/>
      <c r="DN61" s="125"/>
      <c r="DO61" s="125"/>
      <c r="DP61" s="125"/>
      <c r="DQ61" s="125"/>
      <c r="DR61" s="125"/>
      <c r="DS61" s="125"/>
      <c r="DT61" s="125"/>
      <c r="DU61" s="125"/>
      <c r="DV61" s="125"/>
      <c r="DW61" s="125"/>
      <c r="DX61" s="125"/>
      <c r="DY61" s="125"/>
      <c r="DZ61" s="125"/>
      <c r="EA61" s="125"/>
      <c r="EB61" s="125"/>
      <c r="EC61" s="125"/>
      <c r="ED61" s="125"/>
      <c r="EE61" s="125"/>
      <c r="EF61" s="125"/>
      <c r="EG61" s="125"/>
      <c r="EH61" s="125"/>
      <c r="EI61" s="125"/>
      <c r="EJ61" s="125"/>
      <c r="EK61" s="125"/>
      <c r="EL61" s="125"/>
      <c r="EM61" s="125"/>
      <c r="EN61" s="125"/>
      <c r="EO61" s="125"/>
      <c r="EP61" s="125"/>
      <c r="EQ61" s="125"/>
      <c r="ER61" s="125"/>
      <c r="ES61" s="125"/>
      <c r="ET61" s="125"/>
      <c r="EU61" s="125"/>
      <c r="EV61" s="125"/>
      <c r="EW61" s="125"/>
      <c r="EX61" s="125"/>
      <c r="EY61" s="125"/>
      <c r="EZ61" s="125"/>
      <c r="FA61" s="125"/>
      <c r="FB61" s="125"/>
      <c r="FC61" s="125"/>
      <c r="FD61" s="125"/>
      <c r="FE61" s="125"/>
      <c r="FF61" s="125"/>
      <c r="FG61" s="125"/>
      <c r="FH61" s="125"/>
      <c r="FI61" s="125"/>
      <c r="FJ61" s="125"/>
      <c r="FK61" s="125"/>
      <c r="FL61" s="125"/>
      <c r="FM61" s="125"/>
      <c r="FN61" s="125"/>
      <c r="FO61" s="125"/>
      <c r="FP61" s="125"/>
      <c r="FQ61" s="125"/>
      <c r="FR61" s="125"/>
      <c r="FS61" s="125"/>
      <c r="FT61" s="125"/>
      <c r="FU61" s="125"/>
      <c r="FV61" s="125"/>
      <c r="FW61" s="125"/>
      <c r="FX61" s="125"/>
      <c r="FY61" s="125"/>
      <c r="FZ61" s="125"/>
      <c r="GA61" s="125"/>
      <c r="GB61" s="125"/>
      <c r="GC61" s="125"/>
      <c r="GD61" s="125"/>
      <c r="GE61" s="125"/>
      <c r="GF61" s="125"/>
      <c r="GG61" s="125"/>
      <c r="GH61" s="125"/>
      <c r="GI61" s="125"/>
      <c r="GJ61" s="125"/>
      <c r="GK61" s="125"/>
      <c r="GL61" s="125"/>
      <c r="GM61" s="125"/>
      <c r="GN61" s="125"/>
      <c r="GO61" s="125"/>
      <c r="GP61" s="125"/>
      <c r="GQ61" s="125"/>
      <c r="GR61" s="125"/>
      <c r="GS61" s="125"/>
      <c r="GT61" s="125"/>
      <c r="GU61" s="125"/>
      <c r="GV61" s="125"/>
      <c r="GW61" s="125"/>
      <c r="GX61" s="125"/>
      <c r="GY61" s="125"/>
      <c r="GZ61" s="125"/>
      <c r="HA61" s="125"/>
      <c r="HB61" s="125"/>
      <c r="HC61" s="125"/>
      <c r="HD61" s="125"/>
      <c r="HE61" s="125"/>
      <c r="HF61" s="125"/>
      <c r="HG61" s="125"/>
      <c r="HH61" s="125"/>
      <c r="HI61" s="125"/>
      <c r="HJ61" s="125"/>
      <c r="HK61" s="125"/>
      <c r="HL61" s="125"/>
      <c r="HM61" s="125"/>
      <c r="HN61" s="125"/>
      <c r="HO61" s="125"/>
      <c r="HP61" s="125"/>
      <c r="HQ61" s="125"/>
      <c r="HR61" s="125"/>
      <c r="HS61" s="125"/>
      <c r="HT61" s="125"/>
      <c r="HU61" s="125"/>
      <c r="HV61" s="125"/>
      <c r="HW61" s="125"/>
      <c r="HX61" s="125"/>
      <c r="HY61" s="125"/>
      <c r="HZ61" s="125"/>
      <c r="IA61" s="125"/>
      <c r="IB61" s="125"/>
      <c r="IC61" s="125"/>
      <c r="ID61" s="125"/>
      <c r="IE61" s="125"/>
      <c r="IF61" s="125"/>
      <c r="IG61" s="125"/>
      <c r="IH61" s="125"/>
      <c r="II61" s="125"/>
      <c r="IJ61" s="125"/>
      <c r="IK61" s="125"/>
      <c r="IL61" s="125"/>
      <c r="IM61" s="125"/>
      <c r="IN61" s="125"/>
      <c r="IO61" s="125"/>
    </row>
    <row r="62" s="126" customFormat="1" ht="22" customHeight="1" spans="1:249">
      <c r="A62" s="10" t="s">
        <v>1347</v>
      </c>
      <c r="B62" s="8" t="s">
        <v>1031</v>
      </c>
      <c r="C62" s="36">
        <v>1</v>
      </c>
      <c r="D62" s="36">
        <v>2</v>
      </c>
      <c r="E62" s="36" t="s">
        <v>1295</v>
      </c>
      <c r="F62" s="37" t="s">
        <v>1290</v>
      </c>
      <c r="G62" s="61"/>
      <c r="H62" s="61"/>
      <c r="I62" s="61"/>
      <c r="J62" s="61" t="s">
        <v>1351</v>
      </c>
      <c r="K62" s="61"/>
      <c r="L62" s="36" t="s">
        <v>1349</v>
      </c>
      <c r="M62" s="61" t="s">
        <v>1298</v>
      </c>
      <c r="N62" s="141">
        <v>50</v>
      </c>
      <c r="O62" s="141">
        <v>100</v>
      </c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/>
      <c r="AR62" s="125"/>
      <c r="AS62" s="125"/>
      <c r="AT62" s="125"/>
      <c r="AU62" s="125"/>
      <c r="AV62" s="125"/>
      <c r="AW62" s="125"/>
      <c r="AX62" s="125"/>
      <c r="AY62" s="125"/>
      <c r="AZ62" s="125"/>
      <c r="BA62" s="125"/>
      <c r="BB62" s="125"/>
      <c r="BC62" s="125"/>
      <c r="BD62" s="125"/>
      <c r="BE62" s="125"/>
      <c r="BF62" s="125"/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/>
      <c r="BU62" s="125"/>
      <c r="BV62" s="125"/>
      <c r="BW62" s="125"/>
      <c r="BX62" s="125"/>
      <c r="BY62" s="125"/>
      <c r="BZ62" s="125"/>
      <c r="CA62" s="125"/>
      <c r="CB62" s="125"/>
      <c r="CC62" s="125"/>
      <c r="CD62" s="125"/>
      <c r="CE62" s="125"/>
      <c r="CF62" s="125"/>
      <c r="CG62" s="125"/>
      <c r="CH62" s="125"/>
      <c r="CI62" s="125"/>
      <c r="CJ62" s="125"/>
      <c r="CK62" s="125"/>
      <c r="CL62" s="125"/>
      <c r="CM62" s="125"/>
      <c r="CN62" s="125"/>
      <c r="CO62" s="125"/>
      <c r="CP62" s="125"/>
      <c r="CQ62" s="125"/>
      <c r="CR62" s="125"/>
      <c r="CS62" s="125"/>
      <c r="CT62" s="125"/>
      <c r="CU62" s="125"/>
      <c r="CV62" s="125"/>
      <c r="CW62" s="125"/>
      <c r="CX62" s="125"/>
      <c r="CY62" s="125"/>
      <c r="CZ62" s="125"/>
      <c r="DA62" s="125"/>
      <c r="DB62" s="125"/>
      <c r="DC62" s="125"/>
      <c r="DD62" s="125"/>
      <c r="DE62" s="125"/>
      <c r="DF62" s="125"/>
      <c r="DG62" s="125"/>
      <c r="DH62" s="125"/>
      <c r="DI62" s="125"/>
      <c r="DJ62" s="125"/>
      <c r="DK62" s="125"/>
      <c r="DL62" s="125"/>
      <c r="DM62" s="125"/>
      <c r="DN62" s="125"/>
      <c r="DO62" s="125"/>
      <c r="DP62" s="125"/>
      <c r="DQ62" s="125"/>
      <c r="DR62" s="125"/>
      <c r="DS62" s="125"/>
      <c r="DT62" s="125"/>
      <c r="DU62" s="125"/>
      <c r="DV62" s="125"/>
      <c r="DW62" s="125"/>
      <c r="DX62" s="125"/>
      <c r="DY62" s="125"/>
      <c r="DZ62" s="125"/>
      <c r="EA62" s="125"/>
      <c r="EB62" s="125"/>
      <c r="EC62" s="125"/>
      <c r="ED62" s="125"/>
      <c r="EE62" s="125"/>
      <c r="EF62" s="125"/>
      <c r="EG62" s="125"/>
      <c r="EH62" s="125"/>
      <c r="EI62" s="125"/>
      <c r="EJ62" s="125"/>
      <c r="EK62" s="125"/>
      <c r="EL62" s="125"/>
      <c r="EM62" s="125"/>
      <c r="EN62" s="125"/>
      <c r="EO62" s="125"/>
      <c r="EP62" s="125"/>
      <c r="EQ62" s="125"/>
      <c r="ER62" s="125"/>
      <c r="ES62" s="125"/>
      <c r="ET62" s="125"/>
      <c r="EU62" s="125"/>
      <c r="EV62" s="125"/>
      <c r="EW62" s="125"/>
      <c r="EX62" s="125"/>
      <c r="EY62" s="125"/>
      <c r="EZ62" s="125"/>
      <c r="FA62" s="125"/>
      <c r="FB62" s="125"/>
      <c r="FC62" s="125"/>
      <c r="FD62" s="125"/>
      <c r="FE62" s="125"/>
      <c r="FF62" s="125"/>
      <c r="FG62" s="125"/>
      <c r="FH62" s="125"/>
      <c r="FI62" s="125"/>
      <c r="FJ62" s="125"/>
      <c r="FK62" s="125"/>
      <c r="FL62" s="125"/>
      <c r="FM62" s="125"/>
      <c r="FN62" s="125"/>
      <c r="FO62" s="125"/>
      <c r="FP62" s="125"/>
      <c r="FQ62" s="125"/>
      <c r="FR62" s="125"/>
      <c r="FS62" s="125"/>
      <c r="FT62" s="125"/>
      <c r="FU62" s="125"/>
      <c r="FV62" s="125"/>
      <c r="FW62" s="125"/>
      <c r="FX62" s="125"/>
      <c r="FY62" s="125"/>
      <c r="FZ62" s="125"/>
      <c r="GA62" s="125"/>
      <c r="GB62" s="125"/>
      <c r="GC62" s="125"/>
      <c r="GD62" s="125"/>
      <c r="GE62" s="125"/>
      <c r="GF62" s="125"/>
      <c r="GG62" s="125"/>
      <c r="GH62" s="125"/>
      <c r="GI62" s="125"/>
      <c r="GJ62" s="125"/>
      <c r="GK62" s="125"/>
      <c r="GL62" s="125"/>
      <c r="GM62" s="125"/>
      <c r="GN62" s="125"/>
      <c r="GO62" s="125"/>
      <c r="GP62" s="125"/>
      <c r="GQ62" s="125"/>
      <c r="GR62" s="125"/>
      <c r="GS62" s="125"/>
      <c r="GT62" s="125"/>
      <c r="GU62" s="125"/>
      <c r="GV62" s="125"/>
      <c r="GW62" s="125"/>
      <c r="GX62" s="125"/>
      <c r="GY62" s="125"/>
      <c r="GZ62" s="125"/>
      <c r="HA62" s="125"/>
      <c r="HB62" s="125"/>
      <c r="HC62" s="125"/>
      <c r="HD62" s="125"/>
      <c r="HE62" s="125"/>
      <c r="HF62" s="125"/>
      <c r="HG62" s="125"/>
      <c r="HH62" s="125"/>
      <c r="HI62" s="125"/>
      <c r="HJ62" s="125"/>
      <c r="HK62" s="125"/>
      <c r="HL62" s="125"/>
      <c r="HM62" s="125"/>
      <c r="HN62" s="125"/>
      <c r="HO62" s="125"/>
      <c r="HP62" s="125"/>
      <c r="HQ62" s="125"/>
      <c r="HR62" s="125"/>
      <c r="HS62" s="125"/>
      <c r="HT62" s="125"/>
      <c r="HU62" s="125"/>
      <c r="HV62" s="125"/>
      <c r="HW62" s="125"/>
      <c r="HX62" s="125"/>
      <c r="HY62" s="125"/>
      <c r="HZ62" s="125"/>
      <c r="IA62" s="125"/>
      <c r="IB62" s="125"/>
      <c r="IC62" s="125"/>
      <c r="ID62" s="125"/>
      <c r="IE62" s="125"/>
      <c r="IF62" s="125"/>
      <c r="IG62" s="125"/>
      <c r="IH62" s="125"/>
      <c r="II62" s="125"/>
      <c r="IJ62" s="125"/>
      <c r="IK62" s="125"/>
      <c r="IL62" s="125"/>
      <c r="IM62" s="125"/>
      <c r="IN62" s="125"/>
      <c r="IO62" s="125"/>
    </row>
    <row r="63" s="126" customFormat="1" ht="22" customHeight="1" spans="1:249">
      <c r="A63" s="10" t="s">
        <v>1347</v>
      </c>
      <c r="B63" s="8" t="s">
        <v>1031</v>
      </c>
      <c r="C63" s="36">
        <v>1</v>
      </c>
      <c r="D63" s="36">
        <v>2</v>
      </c>
      <c r="E63" s="36" t="s">
        <v>1289</v>
      </c>
      <c r="F63" s="37" t="s">
        <v>1290</v>
      </c>
      <c r="G63" s="61"/>
      <c r="H63" s="61" t="s">
        <v>1352</v>
      </c>
      <c r="I63" s="61"/>
      <c r="J63" s="61"/>
      <c r="K63" s="61"/>
      <c r="L63" s="36" t="s">
        <v>1353</v>
      </c>
      <c r="M63" s="61" t="s">
        <v>1298</v>
      </c>
      <c r="N63" s="141">
        <v>50</v>
      </c>
      <c r="O63" s="141">
        <v>100</v>
      </c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/>
      <c r="BJ63" s="125"/>
      <c r="BK63" s="125"/>
      <c r="BL63" s="125"/>
      <c r="BM63" s="125"/>
      <c r="BN63" s="125"/>
      <c r="BO63" s="125"/>
      <c r="BP63" s="125"/>
      <c r="BQ63" s="125"/>
      <c r="BR63" s="125"/>
      <c r="BS63" s="125"/>
      <c r="BT63" s="125"/>
      <c r="BU63" s="125"/>
      <c r="BV63" s="125"/>
      <c r="BW63" s="125"/>
      <c r="BX63" s="125"/>
      <c r="BY63" s="125"/>
      <c r="BZ63" s="125"/>
      <c r="CA63" s="125"/>
      <c r="CB63" s="125"/>
      <c r="CC63" s="125"/>
      <c r="CD63" s="125"/>
      <c r="CE63" s="125"/>
      <c r="CF63" s="125"/>
      <c r="CG63" s="125"/>
      <c r="CH63" s="125"/>
      <c r="CI63" s="125"/>
      <c r="CJ63" s="125"/>
      <c r="CK63" s="125"/>
      <c r="CL63" s="125"/>
      <c r="CM63" s="125"/>
      <c r="CN63" s="125"/>
      <c r="CO63" s="125"/>
      <c r="CP63" s="125"/>
      <c r="CQ63" s="125"/>
      <c r="CR63" s="125"/>
      <c r="CS63" s="125"/>
      <c r="CT63" s="125"/>
      <c r="CU63" s="125"/>
      <c r="CV63" s="125"/>
      <c r="CW63" s="125"/>
      <c r="CX63" s="125"/>
      <c r="CY63" s="125"/>
      <c r="CZ63" s="125"/>
      <c r="DA63" s="125"/>
      <c r="DB63" s="125"/>
      <c r="DC63" s="125"/>
      <c r="DD63" s="125"/>
      <c r="DE63" s="125"/>
      <c r="DF63" s="125"/>
      <c r="DG63" s="125"/>
      <c r="DH63" s="125"/>
      <c r="DI63" s="125"/>
      <c r="DJ63" s="125"/>
      <c r="DK63" s="125"/>
      <c r="DL63" s="125"/>
      <c r="DM63" s="125"/>
      <c r="DN63" s="125"/>
      <c r="DO63" s="125"/>
      <c r="DP63" s="125"/>
      <c r="DQ63" s="125"/>
      <c r="DR63" s="125"/>
      <c r="DS63" s="125"/>
      <c r="DT63" s="125"/>
      <c r="DU63" s="125"/>
      <c r="DV63" s="125"/>
      <c r="DW63" s="125"/>
      <c r="DX63" s="125"/>
      <c r="DY63" s="125"/>
      <c r="DZ63" s="125"/>
      <c r="EA63" s="125"/>
      <c r="EB63" s="125"/>
      <c r="EC63" s="125"/>
      <c r="ED63" s="125"/>
      <c r="EE63" s="125"/>
      <c r="EF63" s="125"/>
      <c r="EG63" s="125"/>
      <c r="EH63" s="125"/>
      <c r="EI63" s="125"/>
      <c r="EJ63" s="125"/>
      <c r="EK63" s="125"/>
      <c r="EL63" s="125"/>
      <c r="EM63" s="125"/>
      <c r="EN63" s="125"/>
      <c r="EO63" s="125"/>
      <c r="EP63" s="125"/>
      <c r="EQ63" s="125"/>
      <c r="ER63" s="125"/>
      <c r="ES63" s="125"/>
      <c r="ET63" s="125"/>
      <c r="EU63" s="125"/>
      <c r="EV63" s="125"/>
      <c r="EW63" s="125"/>
      <c r="EX63" s="125"/>
      <c r="EY63" s="125"/>
      <c r="EZ63" s="125"/>
      <c r="FA63" s="125"/>
      <c r="FB63" s="125"/>
      <c r="FC63" s="125"/>
      <c r="FD63" s="125"/>
      <c r="FE63" s="125"/>
      <c r="FF63" s="125"/>
      <c r="FG63" s="125"/>
      <c r="FH63" s="125"/>
      <c r="FI63" s="125"/>
      <c r="FJ63" s="125"/>
      <c r="FK63" s="125"/>
      <c r="FL63" s="125"/>
      <c r="FM63" s="125"/>
      <c r="FN63" s="125"/>
      <c r="FO63" s="125"/>
      <c r="FP63" s="125"/>
      <c r="FQ63" s="125"/>
      <c r="FR63" s="125"/>
      <c r="FS63" s="125"/>
      <c r="FT63" s="125"/>
      <c r="FU63" s="125"/>
      <c r="FV63" s="125"/>
      <c r="FW63" s="125"/>
      <c r="FX63" s="125"/>
      <c r="FY63" s="125"/>
      <c r="FZ63" s="125"/>
      <c r="GA63" s="125"/>
      <c r="GB63" s="125"/>
      <c r="GC63" s="125"/>
      <c r="GD63" s="125"/>
      <c r="GE63" s="125"/>
      <c r="GF63" s="125"/>
      <c r="GG63" s="125"/>
      <c r="GH63" s="125"/>
      <c r="GI63" s="125"/>
      <c r="GJ63" s="125"/>
      <c r="GK63" s="125"/>
      <c r="GL63" s="125"/>
      <c r="GM63" s="125"/>
      <c r="GN63" s="125"/>
      <c r="GO63" s="125"/>
      <c r="GP63" s="125"/>
      <c r="GQ63" s="125"/>
      <c r="GR63" s="125"/>
      <c r="GS63" s="125"/>
      <c r="GT63" s="125"/>
      <c r="GU63" s="125"/>
      <c r="GV63" s="125"/>
      <c r="GW63" s="125"/>
      <c r="GX63" s="125"/>
      <c r="GY63" s="125"/>
      <c r="GZ63" s="125"/>
      <c r="HA63" s="125"/>
      <c r="HB63" s="125"/>
      <c r="HC63" s="125"/>
      <c r="HD63" s="125"/>
      <c r="HE63" s="125"/>
      <c r="HF63" s="125"/>
      <c r="HG63" s="125"/>
      <c r="HH63" s="125"/>
      <c r="HI63" s="125"/>
      <c r="HJ63" s="125"/>
      <c r="HK63" s="125"/>
      <c r="HL63" s="125"/>
      <c r="HM63" s="125"/>
      <c r="HN63" s="125"/>
      <c r="HO63" s="125"/>
      <c r="HP63" s="125"/>
      <c r="HQ63" s="125"/>
      <c r="HR63" s="125"/>
      <c r="HS63" s="125"/>
      <c r="HT63" s="125"/>
      <c r="HU63" s="125"/>
      <c r="HV63" s="125"/>
      <c r="HW63" s="125"/>
      <c r="HX63" s="125"/>
      <c r="HY63" s="125"/>
      <c r="HZ63" s="125"/>
      <c r="IA63" s="125"/>
      <c r="IB63" s="125"/>
      <c r="IC63" s="125"/>
      <c r="ID63" s="125"/>
      <c r="IE63" s="125"/>
      <c r="IF63" s="125"/>
      <c r="IG63" s="125"/>
      <c r="IH63" s="125"/>
      <c r="II63" s="125"/>
      <c r="IJ63" s="125"/>
      <c r="IK63" s="125"/>
      <c r="IL63" s="125"/>
      <c r="IM63" s="125"/>
      <c r="IN63" s="125"/>
      <c r="IO63" s="125"/>
    </row>
    <row r="64" s="126" customFormat="1" ht="22" customHeight="1" spans="1:249">
      <c r="A64" s="10" t="s">
        <v>1347</v>
      </c>
      <c r="B64" s="8" t="s">
        <v>1031</v>
      </c>
      <c r="C64" s="36">
        <v>1</v>
      </c>
      <c r="D64" s="36">
        <v>2</v>
      </c>
      <c r="E64" s="36" t="s">
        <v>1289</v>
      </c>
      <c r="F64" s="37" t="s">
        <v>1290</v>
      </c>
      <c r="G64" s="61"/>
      <c r="H64" s="61" t="s">
        <v>1344</v>
      </c>
      <c r="I64" s="61"/>
      <c r="J64" s="61"/>
      <c r="K64" s="61"/>
      <c r="L64" s="36" t="s">
        <v>1353</v>
      </c>
      <c r="M64" s="61" t="s">
        <v>1298</v>
      </c>
      <c r="N64" s="141">
        <v>50</v>
      </c>
      <c r="O64" s="141">
        <v>100</v>
      </c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  <c r="FL64" s="125"/>
      <c r="FM64" s="125"/>
      <c r="FN64" s="125"/>
      <c r="FO64" s="125"/>
      <c r="FP64" s="125"/>
      <c r="FQ64" s="125"/>
      <c r="FR64" s="125"/>
      <c r="FS64" s="125"/>
      <c r="FT64" s="125"/>
      <c r="FU64" s="125"/>
      <c r="FV64" s="125"/>
      <c r="FW64" s="125"/>
      <c r="FX64" s="125"/>
      <c r="FY64" s="125"/>
      <c r="FZ64" s="125"/>
      <c r="GA64" s="125"/>
      <c r="GB64" s="125"/>
      <c r="GC64" s="125"/>
      <c r="GD64" s="125"/>
      <c r="GE64" s="125"/>
      <c r="GF64" s="125"/>
      <c r="GG64" s="125"/>
      <c r="GH64" s="125"/>
      <c r="GI64" s="125"/>
      <c r="GJ64" s="125"/>
      <c r="GK64" s="125"/>
      <c r="GL64" s="125"/>
      <c r="GM64" s="125"/>
      <c r="GN64" s="125"/>
      <c r="GO64" s="125"/>
      <c r="GP64" s="125"/>
      <c r="GQ64" s="125"/>
      <c r="GR64" s="125"/>
      <c r="GS64" s="125"/>
      <c r="GT64" s="125"/>
      <c r="GU64" s="125"/>
      <c r="GV64" s="125"/>
      <c r="GW64" s="125"/>
      <c r="GX64" s="125"/>
      <c r="GY64" s="125"/>
      <c r="GZ64" s="125"/>
      <c r="HA64" s="125"/>
      <c r="HB64" s="125"/>
      <c r="HC64" s="125"/>
      <c r="HD64" s="125"/>
      <c r="HE64" s="125"/>
      <c r="HF64" s="125"/>
      <c r="HG64" s="125"/>
      <c r="HH64" s="125"/>
      <c r="HI64" s="125"/>
      <c r="HJ64" s="125"/>
      <c r="HK64" s="125"/>
      <c r="HL64" s="125"/>
      <c r="HM64" s="125"/>
      <c r="HN64" s="125"/>
      <c r="HO64" s="125"/>
      <c r="HP64" s="125"/>
      <c r="HQ64" s="125"/>
      <c r="HR64" s="125"/>
      <c r="HS64" s="125"/>
      <c r="HT64" s="125"/>
      <c r="HU64" s="125"/>
      <c r="HV64" s="125"/>
      <c r="HW64" s="125"/>
      <c r="HX64" s="125"/>
      <c r="HY64" s="125"/>
      <c r="HZ64" s="125"/>
      <c r="IA64" s="125"/>
      <c r="IB64" s="125"/>
      <c r="IC64" s="125"/>
      <c r="ID64" s="125"/>
      <c r="IE64" s="125"/>
      <c r="IF64" s="125"/>
      <c r="IG64" s="125"/>
      <c r="IH64" s="125"/>
      <c r="II64" s="125"/>
      <c r="IJ64" s="125"/>
      <c r="IK64" s="125"/>
      <c r="IL64" s="125"/>
      <c r="IM64" s="125"/>
      <c r="IN64" s="125"/>
      <c r="IO64" s="125"/>
    </row>
    <row r="65" s="126" customFormat="1" ht="22" customHeight="1" spans="1:249">
      <c r="A65" s="10" t="s">
        <v>1347</v>
      </c>
      <c r="B65" s="8" t="s">
        <v>1031</v>
      </c>
      <c r="C65" s="36">
        <v>1</v>
      </c>
      <c r="D65" s="36">
        <v>2</v>
      </c>
      <c r="E65" s="36" t="s">
        <v>1295</v>
      </c>
      <c r="F65" s="37" t="s">
        <v>1290</v>
      </c>
      <c r="G65" s="61"/>
      <c r="H65" s="61"/>
      <c r="I65" s="61"/>
      <c r="J65" s="61" t="s">
        <v>1354</v>
      </c>
      <c r="K65" s="61"/>
      <c r="L65" s="36" t="s">
        <v>1353</v>
      </c>
      <c r="M65" s="61" t="s">
        <v>1298</v>
      </c>
      <c r="N65" s="141">
        <v>50</v>
      </c>
      <c r="O65" s="141">
        <v>100</v>
      </c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125"/>
      <c r="AM65" s="125"/>
      <c r="AN65" s="125"/>
      <c r="AO65" s="125"/>
      <c r="AP65" s="125"/>
      <c r="AQ65" s="125"/>
      <c r="AR65" s="125"/>
      <c r="AS65" s="125"/>
      <c r="AT65" s="125"/>
      <c r="AU65" s="125"/>
      <c r="AV65" s="125"/>
      <c r="AW65" s="125"/>
      <c r="AX65" s="125"/>
      <c r="AY65" s="125"/>
      <c r="AZ65" s="125"/>
      <c r="BA65" s="125"/>
      <c r="BB65" s="125"/>
      <c r="BC65" s="125"/>
      <c r="BD65" s="125"/>
      <c r="BE65" s="125"/>
      <c r="BF65" s="125"/>
      <c r="BG65" s="125"/>
      <c r="BH65" s="125"/>
      <c r="BI65" s="125"/>
      <c r="BJ65" s="125"/>
      <c r="BK65" s="125"/>
      <c r="BL65" s="125"/>
      <c r="BM65" s="125"/>
      <c r="BN65" s="125"/>
      <c r="BO65" s="125"/>
      <c r="BP65" s="125"/>
      <c r="BQ65" s="125"/>
      <c r="BR65" s="125"/>
      <c r="BS65" s="125"/>
      <c r="BT65" s="125"/>
      <c r="BU65" s="125"/>
      <c r="BV65" s="125"/>
      <c r="BW65" s="125"/>
      <c r="BX65" s="125"/>
      <c r="BY65" s="125"/>
      <c r="BZ65" s="125"/>
      <c r="CA65" s="125"/>
      <c r="CB65" s="125"/>
      <c r="CC65" s="125"/>
      <c r="CD65" s="125"/>
      <c r="CE65" s="125"/>
      <c r="CF65" s="125"/>
      <c r="CG65" s="125"/>
      <c r="CH65" s="125"/>
      <c r="CI65" s="125"/>
      <c r="CJ65" s="125"/>
      <c r="CK65" s="125"/>
      <c r="CL65" s="125"/>
      <c r="CM65" s="125"/>
      <c r="CN65" s="125"/>
      <c r="CO65" s="125"/>
      <c r="CP65" s="125"/>
      <c r="CQ65" s="125"/>
      <c r="CR65" s="125"/>
      <c r="CS65" s="125"/>
      <c r="CT65" s="125"/>
      <c r="CU65" s="125"/>
      <c r="CV65" s="125"/>
      <c r="CW65" s="125"/>
      <c r="CX65" s="125"/>
      <c r="CY65" s="125"/>
      <c r="CZ65" s="125"/>
      <c r="DA65" s="125"/>
      <c r="DB65" s="125"/>
      <c r="DC65" s="125"/>
      <c r="DD65" s="125"/>
      <c r="DE65" s="125"/>
      <c r="DF65" s="125"/>
      <c r="DG65" s="125"/>
      <c r="DH65" s="125"/>
      <c r="DI65" s="125"/>
      <c r="DJ65" s="125"/>
      <c r="DK65" s="125"/>
      <c r="DL65" s="125"/>
      <c r="DM65" s="125"/>
      <c r="DN65" s="125"/>
      <c r="DO65" s="125"/>
      <c r="DP65" s="125"/>
      <c r="DQ65" s="125"/>
      <c r="DR65" s="125"/>
      <c r="DS65" s="125"/>
      <c r="DT65" s="125"/>
      <c r="DU65" s="125"/>
      <c r="DV65" s="125"/>
      <c r="DW65" s="125"/>
      <c r="DX65" s="125"/>
      <c r="DY65" s="125"/>
      <c r="DZ65" s="125"/>
      <c r="EA65" s="125"/>
      <c r="EB65" s="125"/>
      <c r="EC65" s="125"/>
      <c r="ED65" s="125"/>
      <c r="EE65" s="125"/>
      <c r="EF65" s="125"/>
      <c r="EG65" s="125"/>
      <c r="EH65" s="125"/>
      <c r="EI65" s="125"/>
      <c r="EJ65" s="125"/>
      <c r="EK65" s="125"/>
      <c r="EL65" s="125"/>
      <c r="EM65" s="125"/>
      <c r="EN65" s="125"/>
      <c r="EO65" s="125"/>
      <c r="EP65" s="125"/>
      <c r="EQ65" s="125"/>
      <c r="ER65" s="125"/>
      <c r="ES65" s="125"/>
      <c r="ET65" s="125"/>
      <c r="EU65" s="125"/>
      <c r="EV65" s="125"/>
      <c r="EW65" s="125"/>
      <c r="EX65" s="125"/>
      <c r="EY65" s="125"/>
      <c r="EZ65" s="125"/>
      <c r="FA65" s="125"/>
      <c r="FB65" s="125"/>
      <c r="FC65" s="125"/>
      <c r="FD65" s="125"/>
      <c r="FE65" s="125"/>
      <c r="FF65" s="125"/>
      <c r="FG65" s="125"/>
      <c r="FH65" s="125"/>
      <c r="FI65" s="125"/>
      <c r="FJ65" s="125"/>
      <c r="FK65" s="125"/>
      <c r="FL65" s="125"/>
      <c r="FM65" s="125"/>
      <c r="FN65" s="125"/>
      <c r="FO65" s="125"/>
      <c r="FP65" s="125"/>
      <c r="FQ65" s="125"/>
      <c r="FR65" s="125"/>
      <c r="FS65" s="125"/>
      <c r="FT65" s="125"/>
      <c r="FU65" s="125"/>
      <c r="FV65" s="125"/>
      <c r="FW65" s="125"/>
      <c r="FX65" s="125"/>
      <c r="FY65" s="125"/>
      <c r="FZ65" s="125"/>
      <c r="GA65" s="125"/>
      <c r="GB65" s="125"/>
      <c r="GC65" s="125"/>
      <c r="GD65" s="125"/>
      <c r="GE65" s="125"/>
      <c r="GF65" s="125"/>
      <c r="GG65" s="125"/>
      <c r="GH65" s="125"/>
      <c r="GI65" s="125"/>
      <c r="GJ65" s="125"/>
      <c r="GK65" s="125"/>
      <c r="GL65" s="125"/>
      <c r="GM65" s="125"/>
      <c r="GN65" s="125"/>
      <c r="GO65" s="125"/>
      <c r="GP65" s="125"/>
      <c r="GQ65" s="125"/>
      <c r="GR65" s="125"/>
      <c r="GS65" s="125"/>
      <c r="GT65" s="125"/>
      <c r="GU65" s="125"/>
      <c r="GV65" s="125"/>
      <c r="GW65" s="125"/>
      <c r="GX65" s="125"/>
      <c r="GY65" s="125"/>
      <c r="GZ65" s="125"/>
      <c r="HA65" s="125"/>
      <c r="HB65" s="125"/>
      <c r="HC65" s="125"/>
      <c r="HD65" s="125"/>
      <c r="HE65" s="125"/>
      <c r="HF65" s="125"/>
      <c r="HG65" s="125"/>
      <c r="HH65" s="125"/>
      <c r="HI65" s="125"/>
      <c r="HJ65" s="125"/>
      <c r="HK65" s="125"/>
      <c r="HL65" s="125"/>
      <c r="HM65" s="125"/>
      <c r="HN65" s="125"/>
      <c r="HO65" s="125"/>
      <c r="HP65" s="125"/>
      <c r="HQ65" s="125"/>
      <c r="HR65" s="125"/>
      <c r="HS65" s="125"/>
      <c r="HT65" s="125"/>
      <c r="HU65" s="125"/>
      <c r="HV65" s="125"/>
      <c r="HW65" s="125"/>
      <c r="HX65" s="125"/>
      <c r="HY65" s="125"/>
      <c r="HZ65" s="125"/>
      <c r="IA65" s="125"/>
      <c r="IB65" s="125"/>
      <c r="IC65" s="125"/>
      <c r="ID65" s="125"/>
      <c r="IE65" s="125"/>
      <c r="IF65" s="125"/>
      <c r="IG65" s="125"/>
      <c r="IH65" s="125"/>
      <c r="II65" s="125"/>
      <c r="IJ65" s="125"/>
      <c r="IK65" s="125"/>
      <c r="IL65" s="125"/>
      <c r="IM65" s="125"/>
      <c r="IN65" s="125"/>
      <c r="IO65" s="125"/>
    </row>
    <row r="66" s="126" customFormat="1" ht="22" customHeight="1" spans="1:249">
      <c r="A66" s="10" t="s">
        <v>1347</v>
      </c>
      <c r="B66" s="8" t="s">
        <v>1031</v>
      </c>
      <c r="C66" s="36">
        <v>1</v>
      </c>
      <c r="D66" s="36">
        <v>2</v>
      </c>
      <c r="E66" s="36" t="s">
        <v>1295</v>
      </c>
      <c r="F66" s="37" t="s">
        <v>1290</v>
      </c>
      <c r="G66" s="61"/>
      <c r="H66" s="61"/>
      <c r="I66" s="61"/>
      <c r="J66" s="61" t="s">
        <v>1355</v>
      </c>
      <c r="K66" s="61"/>
      <c r="L66" s="36" t="s">
        <v>1353</v>
      </c>
      <c r="M66" s="61" t="s">
        <v>1298</v>
      </c>
      <c r="N66" s="141">
        <v>50</v>
      </c>
      <c r="O66" s="141">
        <v>100</v>
      </c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5"/>
      <c r="AE66" s="125"/>
      <c r="AF66" s="125"/>
      <c r="AG66" s="125"/>
      <c r="AH66" s="125"/>
      <c r="AI66" s="125"/>
      <c r="AJ66" s="125"/>
      <c r="AK66" s="125"/>
      <c r="AL66" s="125"/>
      <c r="AM66" s="125"/>
      <c r="AN66" s="125"/>
      <c r="AO66" s="125"/>
      <c r="AP66" s="125"/>
      <c r="AQ66" s="125"/>
      <c r="AR66" s="125"/>
      <c r="AS66" s="125"/>
      <c r="AT66" s="125"/>
      <c r="AU66" s="125"/>
      <c r="AV66" s="125"/>
      <c r="AW66" s="125"/>
      <c r="AX66" s="125"/>
      <c r="AY66" s="125"/>
      <c r="AZ66" s="125"/>
      <c r="BA66" s="125"/>
      <c r="BB66" s="125"/>
      <c r="BC66" s="125"/>
      <c r="BD66" s="125"/>
      <c r="BE66" s="125"/>
      <c r="BF66" s="125"/>
      <c r="BG66" s="125"/>
      <c r="BH66" s="125"/>
      <c r="BI66" s="125"/>
      <c r="BJ66" s="125"/>
      <c r="BK66" s="125"/>
      <c r="BL66" s="125"/>
      <c r="BM66" s="125"/>
      <c r="BN66" s="125"/>
      <c r="BO66" s="125"/>
      <c r="BP66" s="125"/>
      <c r="BQ66" s="125"/>
      <c r="BR66" s="125"/>
      <c r="BS66" s="125"/>
      <c r="BT66" s="125"/>
      <c r="BU66" s="125"/>
      <c r="BV66" s="125"/>
      <c r="BW66" s="125"/>
      <c r="BX66" s="125"/>
      <c r="BY66" s="125"/>
      <c r="BZ66" s="125"/>
      <c r="CA66" s="125"/>
      <c r="CB66" s="125"/>
      <c r="CC66" s="125"/>
      <c r="CD66" s="125"/>
      <c r="CE66" s="125"/>
      <c r="CF66" s="125"/>
      <c r="CG66" s="125"/>
      <c r="CH66" s="125"/>
      <c r="CI66" s="125"/>
      <c r="CJ66" s="125"/>
      <c r="CK66" s="125"/>
      <c r="CL66" s="125"/>
      <c r="CM66" s="125"/>
      <c r="CN66" s="125"/>
      <c r="CO66" s="125"/>
      <c r="CP66" s="125"/>
      <c r="CQ66" s="125"/>
      <c r="CR66" s="125"/>
      <c r="CS66" s="125"/>
      <c r="CT66" s="125"/>
      <c r="CU66" s="125"/>
      <c r="CV66" s="125"/>
      <c r="CW66" s="125"/>
      <c r="CX66" s="125"/>
      <c r="CY66" s="125"/>
      <c r="CZ66" s="125"/>
      <c r="DA66" s="125"/>
      <c r="DB66" s="125"/>
      <c r="DC66" s="125"/>
      <c r="DD66" s="125"/>
      <c r="DE66" s="125"/>
      <c r="DF66" s="125"/>
      <c r="DG66" s="125"/>
      <c r="DH66" s="125"/>
      <c r="DI66" s="125"/>
      <c r="DJ66" s="125"/>
      <c r="DK66" s="125"/>
      <c r="DL66" s="125"/>
      <c r="DM66" s="125"/>
      <c r="DN66" s="125"/>
      <c r="DO66" s="125"/>
      <c r="DP66" s="125"/>
      <c r="DQ66" s="125"/>
      <c r="DR66" s="125"/>
      <c r="DS66" s="125"/>
      <c r="DT66" s="125"/>
      <c r="DU66" s="125"/>
      <c r="DV66" s="125"/>
      <c r="DW66" s="125"/>
      <c r="DX66" s="125"/>
      <c r="DY66" s="125"/>
      <c r="DZ66" s="125"/>
      <c r="EA66" s="125"/>
      <c r="EB66" s="125"/>
      <c r="EC66" s="125"/>
      <c r="ED66" s="125"/>
      <c r="EE66" s="125"/>
      <c r="EF66" s="125"/>
      <c r="EG66" s="125"/>
      <c r="EH66" s="125"/>
      <c r="EI66" s="125"/>
      <c r="EJ66" s="125"/>
      <c r="EK66" s="125"/>
      <c r="EL66" s="125"/>
      <c r="EM66" s="125"/>
      <c r="EN66" s="125"/>
      <c r="EO66" s="125"/>
      <c r="EP66" s="125"/>
      <c r="EQ66" s="125"/>
      <c r="ER66" s="125"/>
      <c r="ES66" s="125"/>
      <c r="ET66" s="125"/>
      <c r="EU66" s="125"/>
      <c r="EV66" s="125"/>
      <c r="EW66" s="125"/>
      <c r="EX66" s="125"/>
      <c r="EY66" s="125"/>
      <c r="EZ66" s="125"/>
      <c r="FA66" s="125"/>
      <c r="FB66" s="125"/>
      <c r="FC66" s="125"/>
      <c r="FD66" s="125"/>
      <c r="FE66" s="125"/>
      <c r="FF66" s="125"/>
      <c r="FG66" s="125"/>
      <c r="FH66" s="125"/>
      <c r="FI66" s="125"/>
      <c r="FJ66" s="125"/>
      <c r="FK66" s="125"/>
      <c r="FL66" s="125"/>
      <c r="FM66" s="125"/>
      <c r="FN66" s="125"/>
      <c r="FO66" s="125"/>
      <c r="FP66" s="125"/>
      <c r="FQ66" s="125"/>
      <c r="FR66" s="125"/>
      <c r="FS66" s="125"/>
      <c r="FT66" s="125"/>
      <c r="FU66" s="125"/>
      <c r="FV66" s="125"/>
      <c r="FW66" s="125"/>
      <c r="FX66" s="125"/>
      <c r="FY66" s="125"/>
      <c r="FZ66" s="125"/>
      <c r="GA66" s="125"/>
      <c r="GB66" s="125"/>
      <c r="GC66" s="125"/>
      <c r="GD66" s="125"/>
      <c r="GE66" s="125"/>
      <c r="GF66" s="125"/>
      <c r="GG66" s="125"/>
      <c r="GH66" s="125"/>
      <c r="GI66" s="125"/>
      <c r="GJ66" s="125"/>
      <c r="GK66" s="125"/>
      <c r="GL66" s="125"/>
      <c r="GM66" s="125"/>
      <c r="GN66" s="125"/>
      <c r="GO66" s="125"/>
      <c r="GP66" s="125"/>
      <c r="GQ66" s="125"/>
      <c r="GR66" s="125"/>
      <c r="GS66" s="125"/>
      <c r="GT66" s="125"/>
      <c r="GU66" s="125"/>
      <c r="GV66" s="125"/>
      <c r="GW66" s="125"/>
      <c r="GX66" s="125"/>
      <c r="GY66" s="125"/>
      <c r="GZ66" s="125"/>
      <c r="HA66" s="125"/>
      <c r="HB66" s="125"/>
      <c r="HC66" s="125"/>
      <c r="HD66" s="125"/>
      <c r="HE66" s="125"/>
      <c r="HF66" s="125"/>
      <c r="HG66" s="125"/>
      <c r="HH66" s="125"/>
      <c r="HI66" s="125"/>
      <c r="HJ66" s="125"/>
      <c r="HK66" s="125"/>
      <c r="HL66" s="125"/>
      <c r="HM66" s="125"/>
      <c r="HN66" s="125"/>
      <c r="HO66" s="125"/>
      <c r="HP66" s="125"/>
      <c r="HQ66" s="125"/>
      <c r="HR66" s="125"/>
      <c r="HS66" s="125"/>
      <c r="HT66" s="125"/>
      <c r="HU66" s="125"/>
      <c r="HV66" s="125"/>
      <c r="HW66" s="125"/>
      <c r="HX66" s="125"/>
      <c r="HY66" s="125"/>
      <c r="HZ66" s="125"/>
      <c r="IA66" s="125"/>
      <c r="IB66" s="125"/>
      <c r="IC66" s="125"/>
      <c r="ID66" s="125"/>
      <c r="IE66" s="125"/>
      <c r="IF66" s="125"/>
      <c r="IG66" s="125"/>
      <c r="IH66" s="125"/>
      <c r="II66" s="125"/>
      <c r="IJ66" s="125"/>
      <c r="IK66" s="125"/>
      <c r="IL66" s="125"/>
      <c r="IM66" s="125"/>
      <c r="IN66" s="125"/>
      <c r="IO66" s="125"/>
    </row>
    <row r="67" s="126" customFormat="1" ht="22" customHeight="1" spans="1:249">
      <c r="A67" s="10" t="s">
        <v>1347</v>
      </c>
      <c r="B67" s="8" t="s">
        <v>1031</v>
      </c>
      <c r="C67" s="36">
        <v>1</v>
      </c>
      <c r="D67" s="36">
        <v>2</v>
      </c>
      <c r="E67" s="36" t="s">
        <v>1289</v>
      </c>
      <c r="F67" s="37" t="s">
        <v>1290</v>
      </c>
      <c r="G67" s="61"/>
      <c r="H67" s="61" t="s">
        <v>1354</v>
      </c>
      <c r="I67" s="61"/>
      <c r="J67" s="61"/>
      <c r="K67" s="61"/>
      <c r="L67" s="36" t="s">
        <v>1356</v>
      </c>
      <c r="M67" s="61" t="s">
        <v>1298</v>
      </c>
      <c r="N67" s="141">
        <v>50</v>
      </c>
      <c r="O67" s="141">
        <v>100</v>
      </c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  <c r="FL67" s="125"/>
      <c r="FM67" s="125"/>
      <c r="FN67" s="125"/>
      <c r="FO67" s="125"/>
      <c r="FP67" s="125"/>
      <c r="FQ67" s="125"/>
      <c r="FR67" s="125"/>
      <c r="FS67" s="125"/>
      <c r="FT67" s="125"/>
      <c r="FU67" s="125"/>
      <c r="FV67" s="125"/>
      <c r="FW67" s="125"/>
      <c r="FX67" s="125"/>
      <c r="FY67" s="125"/>
      <c r="FZ67" s="125"/>
      <c r="GA67" s="125"/>
      <c r="GB67" s="125"/>
      <c r="GC67" s="125"/>
      <c r="GD67" s="125"/>
      <c r="GE67" s="125"/>
      <c r="GF67" s="125"/>
      <c r="GG67" s="125"/>
      <c r="GH67" s="125"/>
      <c r="GI67" s="125"/>
      <c r="GJ67" s="125"/>
      <c r="GK67" s="125"/>
      <c r="GL67" s="125"/>
      <c r="GM67" s="125"/>
      <c r="GN67" s="125"/>
      <c r="GO67" s="125"/>
      <c r="GP67" s="125"/>
      <c r="GQ67" s="125"/>
      <c r="GR67" s="125"/>
      <c r="GS67" s="125"/>
      <c r="GT67" s="125"/>
      <c r="GU67" s="125"/>
      <c r="GV67" s="125"/>
      <c r="GW67" s="125"/>
      <c r="GX67" s="125"/>
      <c r="GY67" s="125"/>
      <c r="GZ67" s="125"/>
      <c r="HA67" s="125"/>
      <c r="HB67" s="125"/>
      <c r="HC67" s="125"/>
      <c r="HD67" s="125"/>
      <c r="HE67" s="125"/>
      <c r="HF67" s="125"/>
      <c r="HG67" s="125"/>
      <c r="HH67" s="125"/>
      <c r="HI67" s="125"/>
      <c r="HJ67" s="125"/>
      <c r="HK67" s="125"/>
      <c r="HL67" s="125"/>
      <c r="HM67" s="125"/>
      <c r="HN67" s="125"/>
      <c r="HO67" s="125"/>
      <c r="HP67" s="125"/>
      <c r="HQ67" s="125"/>
      <c r="HR67" s="125"/>
      <c r="HS67" s="125"/>
      <c r="HT67" s="125"/>
      <c r="HU67" s="125"/>
      <c r="HV67" s="125"/>
      <c r="HW67" s="125"/>
      <c r="HX67" s="125"/>
      <c r="HY67" s="125"/>
      <c r="HZ67" s="125"/>
      <c r="IA67" s="125"/>
      <c r="IB67" s="125"/>
      <c r="IC67" s="125"/>
      <c r="ID67" s="125"/>
      <c r="IE67" s="125"/>
      <c r="IF67" s="125"/>
      <c r="IG67" s="125"/>
      <c r="IH67" s="125"/>
      <c r="II67" s="125"/>
      <c r="IJ67" s="125"/>
      <c r="IK67" s="125"/>
      <c r="IL67" s="125"/>
      <c r="IM67" s="125"/>
      <c r="IN67" s="125"/>
      <c r="IO67" s="125"/>
    </row>
    <row r="68" s="126" customFormat="1" ht="22" customHeight="1" spans="1:249">
      <c r="A68" s="10" t="s">
        <v>1347</v>
      </c>
      <c r="B68" s="8" t="s">
        <v>1031</v>
      </c>
      <c r="C68" s="36">
        <v>1</v>
      </c>
      <c r="D68" s="36">
        <v>2</v>
      </c>
      <c r="E68" s="36" t="s">
        <v>1295</v>
      </c>
      <c r="F68" s="37" t="s">
        <v>1290</v>
      </c>
      <c r="G68" s="61"/>
      <c r="H68" s="61" t="s">
        <v>1354</v>
      </c>
      <c r="I68" s="61"/>
      <c r="J68" s="61"/>
      <c r="K68" s="61"/>
      <c r="L68" s="36" t="s">
        <v>1356</v>
      </c>
      <c r="M68" s="61" t="s">
        <v>1298</v>
      </c>
      <c r="N68" s="141">
        <v>50</v>
      </c>
      <c r="O68" s="141">
        <v>100</v>
      </c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5"/>
      <c r="AB68" s="125"/>
      <c r="AC68" s="125"/>
      <c r="AD68" s="125"/>
      <c r="AE68" s="125"/>
      <c r="AF68" s="125"/>
      <c r="AG68" s="125"/>
      <c r="AH68" s="125"/>
      <c r="AI68" s="125"/>
      <c r="AJ68" s="125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125"/>
      <c r="CJ68" s="125"/>
      <c r="CK68" s="125"/>
      <c r="CL68" s="125"/>
      <c r="CM68" s="125"/>
      <c r="CN68" s="125"/>
      <c r="CO68" s="125"/>
      <c r="CP68" s="125"/>
      <c r="CQ68" s="125"/>
      <c r="CR68" s="125"/>
      <c r="CS68" s="125"/>
      <c r="CT68" s="125"/>
      <c r="CU68" s="125"/>
      <c r="CV68" s="125"/>
      <c r="CW68" s="125"/>
      <c r="CX68" s="125"/>
      <c r="CY68" s="125"/>
      <c r="CZ68" s="125"/>
      <c r="DA68" s="125"/>
      <c r="DB68" s="125"/>
      <c r="DC68" s="125"/>
      <c r="DD68" s="125"/>
      <c r="DE68" s="125"/>
      <c r="DF68" s="125"/>
      <c r="DG68" s="125"/>
      <c r="DH68" s="125"/>
      <c r="DI68" s="125"/>
      <c r="DJ68" s="125"/>
      <c r="DK68" s="125"/>
      <c r="DL68" s="125"/>
      <c r="DM68" s="125"/>
      <c r="DN68" s="125"/>
      <c r="DO68" s="125"/>
      <c r="DP68" s="125"/>
      <c r="DQ68" s="125"/>
      <c r="DR68" s="125"/>
      <c r="DS68" s="125"/>
      <c r="DT68" s="125"/>
      <c r="DU68" s="125"/>
      <c r="DV68" s="125"/>
      <c r="DW68" s="125"/>
      <c r="DX68" s="125"/>
      <c r="DY68" s="125"/>
      <c r="DZ68" s="125"/>
      <c r="EA68" s="125"/>
      <c r="EB68" s="125"/>
      <c r="EC68" s="125"/>
      <c r="ED68" s="125"/>
      <c r="EE68" s="125"/>
      <c r="EF68" s="125"/>
      <c r="EG68" s="125"/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25"/>
      <c r="FG68" s="125"/>
      <c r="FH68" s="125"/>
      <c r="FI68" s="125"/>
      <c r="FJ68" s="125"/>
      <c r="FK68" s="125"/>
      <c r="FL68" s="125"/>
      <c r="FM68" s="125"/>
      <c r="FN68" s="125"/>
      <c r="FO68" s="125"/>
      <c r="FP68" s="125"/>
      <c r="FQ68" s="125"/>
      <c r="FR68" s="125"/>
      <c r="FS68" s="125"/>
      <c r="FT68" s="125"/>
      <c r="FU68" s="125"/>
      <c r="FV68" s="125"/>
      <c r="FW68" s="125"/>
      <c r="FX68" s="125"/>
      <c r="FY68" s="125"/>
      <c r="FZ68" s="125"/>
      <c r="GA68" s="125"/>
      <c r="GB68" s="125"/>
      <c r="GC68" s="125"/>
      <c r="GD68" s="125"/>
      <c r="GE68" s="125"/>
      <c r="GF68" s="125"/>
      <c r="GG68" s="125"/>
      <c r="GH68" s="125"/>
      <c r="GI68" s="125"/>
      <c r="GJ68" s="125"/>
      <c r="GK68" s="125"/>
      <c r="GL68" s="125"/>
      <c r="GM68" s="125"/>
      <c r="GN68" s="125"/>
      <c r="GO68" s="125"/>
      <c r="GP68" s="125"/>
      <c r="GQ68" s="125"/>
      <c r="GR68" s="125"/>
      <c r="GS68" s="125"/>
      <c r="GT68" s="125"/>
      <c r="GU68" s="125"/>
      <c r="GV68" s="125"/>
      <c r="GW68" s="125"/>
      <c r="GX68" s="125"/>
      <c r="GY68" s="125"/>
      <c r="GZ68" s="125"/>
      <c r="HA68" s="125"/>
      <c r="HB68" s="125"/>
      <c r="HC68" s="125"/>
      <c r="HD68" s="125"/>
      <c r="HE68" s="125"/>
      <c r="HF68" s="125"/>
      <c r="HG68" s="125"/>
      <c r="HH68" s="125"/>
      <c r="HI68" s="125"/>
      <c r="HJ68" s="125"/>
      <c r="HK68" s="125"/>
      <c r="HL68" s="125"/>
      <c r="HM68" s="125"/>
      <c r="HN68" s="125"/>
      <c r="HO68" s="125"/>
      <c r="HP68" s="125"/>
      <c r="HQ68" s="125"/>
      <c r="HR68" s="125"/>
      <c r="HS68" s="125"/>
      <c r="HT68" s="125"/>
      <c r="HU68" s="125"/>
      <c r="HV68" s="125"/>
      <c r="HW68" s="125"/>
      <c r="HX68" s="125"/>
      <c r="HY68" s="125"/>
      <c r="HZ68" s="125"/>
      <c r="IA68" s="125"/>
      <c r="IB68" s="125"/>
      <c r="IC68" s="125"/>
      <c r="ID68" s="125"/>
      <c r="IE68" s="125"/>
      <c r="IF68" s="125"/>
      <c r="IG68" s="125"/>
      <c r="IH68" s="125"/>
      <c r="II68" s="125"/>
      <c r="IJ68" s="125"/>
      <c r="IK68" s="125"/>
      <c r="IL68" s="125"/>
      <c r="IM68" s="125"/>
      <c r="IN68" s="125"/>
      <c r="IO68" s="125"/>
    </row>
    <row r="69" s="126" customFormat="1" ht="22" customHeight="1" spans="1:249">
      <c r="A69" s="10" t="s">
        <v>1347</v>
      </c>
      <c r="B69" s="8" t="s">
        <v>1031</v>
      </c>
      <c r="C69" s="36">
        <v>1</v>
      </c>
      <c r="D69" s="36">
        <v>2</v>
      </c>
      <c r="E69" s="36" t="s">
        <v>1289</v>
      </c>
      <c r="F69" s="37" t="s">
        <v>1290</v>
      </c>
      <c r="G69" s="61"/>
      <c r="H69" s="61"/>
      <c r="I69" s="61"/>
      <c r="J69" s="61" t="s">
        <v>1354</v>
      </c>
      <c r="K69" s="61"/>
      <c r="L69" s="36" t="s">
        <v>1357</v>
      </c>
      <c r="M69" s="61" t="s">
        <v>1298</v>
      </c>
      <c r="N69" s="141">
        <v>50</v>
      </c>
      <c r="O69" s="141">
        <v>100</v>
      </c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  <c r="AC69" s="125"/>
      <c r="AD69" s="125"/>
      <c r="AE69" s="125"/>
      <c r="AF69" s="125"/>
      <c r="AG69" s="125"/>
      <c r="AH69" s="125"/>
      <c r="AI69" s="125"/>
      <c r="AJ69" s="125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125"/>
      <c r="CP69" s="125"/>
      <c r="CQ69" s="125"/>
      <c r="CR69" s="125"/>
      <c r="CS69" s="125"/>
      <c r="CT69" s="125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5"/>
      <c r="DF69" s="125"/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5"/>
      <c r="DT69" s="125"/>
      <c r="DU69" s="125"/>
      <c r="DV69" s="125"/>
      <c r="DW69" s="125"/>
      <c r="DX69" s="125"/>
      <c r="DY69" s="125"/>
      <c r="DZ69" s="125"/>
      <c r="EA69" s="125"/>
      <c r="EB69" s="125"/>
      <c r="EC69" s="125"/>
      <c r="ED69" s="125"/>
      <c r="EE69" s="125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25"/>
      <c r="FG69" s="125"/>
      <c r="FH69" s="125"/>
      <c r="FI69" s="125"/>
      <c r="FJ69" s="125"/>
      <c r="FK69" s="125"/>
      <c r="FL69" s="125"/>
      <c r="FM69" s="125"/>
      <c r="FN69" s="125"/>
      <c r="FO69" s="125"/>
      <c r="FP69" s="125"/>
      <c r="FQ69" s="125"/>
      <c r="FR69" s="125"/>
      <c r="FS69" s="125"/>
      <c r="FT69" s="125"/>
      <c r="FU69" s="125"/>
      <c r="FV69" s="125"/>
      <c r="FW69" s="125"/>
      <c r="FX69" s="125"/>
      <c r="FY69" s="125"/>
      <c r="FZ69" s="125"/>
      <c r="GA69" s="125"/>
      <c r="GB69" s="125"/>
      <c r="GC69" s="125"/>
      <c r="GD69" s="125"/>
      <c r="GE69" s="125"/>
      <c r="GF69" s="125"/>
      <c r="GG69" s="125"/>
      <c r="GH69" s="125"/>
      <c r="GI69" s="125"/>
      <c r="GJ69" s="125"/>
      <c r="GK69" s="125"/>
      <c r="GL69" s="125"/>
      <c r="GM69" s="125"/>
      <c r="GN69" s="125"/>
      <c r="GO69" s="125"/>
      <c r="GP69" s="125"/>
      <c r="GQ69" s="125"/>
      <c r="GR69" s="125"/>
      <c r="GS69" s="125"/>
      <c r="GT69" s="125"/>
      <c r="GU69" s="125"/>
      <c r="GV69" s="125"/>
      <c r="GW69" s="125"/>
      <c r="GX69" s="125"/>
      <c r="GY69" s="125"/>
      <c r="GZ69" s="125"/>
      <c r="HA69" s="125"/>
      <c r="HB69" s="125"/>
      <c r="HC69" s="125"/>
      <c r="HD69" s="125"/>
      <c r="HE69" s="125"/>
      <c r="HF69" s="125"/>
      <c r="HG69" s="125"/>
      <c r="HH69" s="125"/>
      <c r="HI69" s="125"/>
      <c r="HJ69" s="125"/>
      <c r="HK69" s="125"/>
      <c r="HL69" s="125"/>
      <c r="HM69" s="125"/>
      <c r="HN69" s="125"/>
      <c r="HO69" s="125"/>
      <c r="HP69" s="125"/>
      <c r="HQ69" s="125"/>
      <c r="HR69" s="125"/>
      <c r="HS69" s="125"/>
      <c r="HT69" s="125"/>
      <c r="HU69" s="125"/>
      <c r="HV69" s="125"/>
      <c r="HW69" s="125"/>
      <c r="HX69" s="125"/>
      <c r="HY69" s="125"/>
      <c r="HZ69" s="125"/>
      <c r="IA69" s="125"/>
      <c r="IB69" s="125"/>
      <c r="IC69" s="125"/>
      <c r="ID69" s="125"/>
      <c r="IE69" s="125"/>
      <c r="IF69" s="125"/>
      <c r="IG69" s="125"/>
      <c r="IH69" s="125"/>
      <c r="II69" s="125"/>
      <c r="IJ69" s="125"/>
      <c r="IK69" s="125"/>
      <c r="IL69" s="125"/>
      <c r="IM69" s="125"/>
      <c r="IN69" s="125"/>
      <c r="IO69" s="125"/>
    </row>
    <row r="70" s="126" customFormat="1" ht="22" customHeight="1" spans="1:249">
      <c r="A70" s="10" t="s">
        <v>1347</v>
      </c>
      <c r="B70" s="8" t="s">
        <v>1031</v>
      </c>
      <c r="C70" s="36">
        <v>1</v>
      </c>
      <c r="D70" s="36">
        <v>2</v>
      </c>
      <c r="E70" s="36" t="s">
        <v>1289</v>
      </c>
      <c r="F70" s="37" t="s">
        <v>1290</v>
      </c>
      <c r="G70" s="61"/>
      <c r="H70" s="61"/>
      <c r="I70" s="61"/>
      <c r="J70" s="61"/>
      <c r="K70" s="61" t="s">
        <v>1358</v>
      </c>
      <c r="L70" s="36" t="s">
        <v>1357</v>
      </c>
      <c r="M70" s="61" t="s">
        <v>1298</v>
      </c>
      <c r="N70" s="141">
        <v>50</v>
      </c>
      <c r="O70" s="141">
        <v>100</v>
      </c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125"/>
      <c r="CC70" s="125"/>
      <c r="CD70" s="125"/>
      <c r="CE70" s="125"/>
      <c r="CF70" s="125"/>
      <c r="CG70" s="125"/>
      <c r="CH70" s="125"/>
      <c r="CI70" s="125"/>
      <c r="CJ70" s="125"/>
      <c r="CK70" s="125"/>
      <c r="CL70" s="125"/>
      <c r="CM70" s="125"/>
      <c r="CN70" s="125"/>
      <c r="CO70" s="125"/>
      <c r="CP70" s="125"/>
      <c r="CQ70" s="125"/>
      <c r="CR70" s="125"/>
      <c r="CS70" s="125"/>
      <c r="CT70" s="125"/>
      <c r="CU70" s="125"/>
      <c r="CV70" s="125"/>
      <c r="CW70" s="125"/>
      <c r="CX70" s="125"/>
      <c r="CY70" s="125"/>
      <c r="CZ70" s="125"/>
      <c r="DA70" s="125"/>
      <c r="DB70" s="125"/>
      <c r="DC70" s="125"/>
      <c r="DD70" s="125"/>
      <c r="DE70" s="125"/>
      <c r="DF70" s="125"/>
      <c r="DG70" s="125"/>
      <c r="DH70" s="125"/>
      <c r="DI70" s="125"/>
      <c r="DJ70" s="125"/>
      <c r="DK70" s="125"/>
      <c r="DL70" s="125"/>
      <c r="DM70" s="125"/>
      <c r="DN70" s="125"/>
      <c r="DO70" s="125"/>
      <c r="DP70" s="125"/>
      <c r="DQ70" s="125"/>
      <c r="DR70" s="125"/>
      <c r="DS70" s="125"/>
      <c r="DT70" s="125"/>
      <c r="DU70" s="125"/>
      <c r="DV70" s="125"/>
      <c r="DW70" s="125"/>
      <c r="DX70" s="125"/>
      <c r="DY70" s="125"/>
      <c r="DZ70" s="125"/>
      <c r="EA70" s="125"/>
      <c r="EB70" s="125"/>
      <c r="EC70" s="125"/>
      <c r="ED70" s="125"/>
      <c r="EE70" s="125"/>
      <c r="EF70" s="125"/>
      <c r="EG70" s="125"/>
      <c r="EH70" s="125"/>
      <c r="EI70" s="125"/>
      <c r="EJ70" s="125"/>
      <c r="EK70" s="125"/>
      <c r="EL70" s="125"/>
      <c r="EM70" s="125"/>
      <c r="EN70" s="125"/>
      <c r="EO70" s="125"/>
      <c r="EP70" s="125"/>
      <c r="EQ70" s="125"/>
      <c r="ER70" s="125"/>
      <c r="ES70" s="125"/>
      <c r="ET70" s="125"/>
      <c r="EU70" s="125"/>
      <c r="EV70" s="125"/>
      <c r="EW70" s="125"/>
      <c r="EX70" s="125"/>
      <c r="EY70" s="125"/>
      <c r="EZ70" s="125"/>
      <c r="FA70" s="125"/>
      <c r="FB70" s="125"/>
      <c r="FC70" s="125"/>
      <c r="FD70" s="125"/>
      <c r="FE70" s="125"/>
      <c r="FF70" s="125"/>
      <c r="FG70" s="125"/>
      <c r="FH70" s="125"/>
      <c r="FI70" s="125"/>
      <c r="FJ70" s="125"/>
      <c r="FK70" s="125"/>
      <c r="FL70" s="125"/>
      <c r="FM70" s="125"/>
      <c r="FN70" s="125"/>
      <c r="FO70" s="125"/>
      <c r="FP70" s="125"/>
      <c r="FQ70" s="125"/>
      <c r="FR70" s="125"/>
      <c r="FS70" s="125"/>
      <c r="FT70" s="125"/>
      <c r="FU70" s="125"/>
      <c r="FV70" s="125"/>
      <c r="FW70" s="125"/>
      <c r="FX70" s="125"/>
      <c r="FY70" s="125"/>
      <c r="FZ70" s="125"/>
      <c r="GA70" s="125"/>
      <c r="GB70" s="125"/>
      <c r="GC70" s="125"/>
      <c r="GD70" s="125"/>
      <c r="GE70" s="125"/>
      <c r="GF70" s="125"/>
      <c r="GG70" s="125"/>
      <c r="GH70" s="125"/>
      <c r="GI70" s="125"/>
      <c r="GJ70" s="125"/>
      <c r="GK70" s="125"/>
      <c r="GL70" s="125"/>
      <c r="GM70" s="125"/>
      <c r="GN70" s="125"/>
      <c r="GO70" s="125"/>
      <c r="GP70" s="125"/>
      <c r="GQ70" s="125"/>
      <c r="GR70" s="125"/>
      <c r="GS70" s="125"/>
      <c r="GT70" s="125"/>
      <c r="GU70" s="125"/>
      <c r="GV70" s="125"/>
      <c r="GW70" s="125"/>
      <c r="GX70" s="125"/>
      <c r="GY70" s="125"/>
      <c r="GZ70" s="125"/>
      <c r="HA70" s="125"/>
      <c r="HB70" s="125"/>
      <c r="HC70" s="125"/>
      <c r="HD70" s="125"/>
      <c r="HE70" s="125"/>
      <c r="HF70" s="125"/>
      <c r="HG70" s="125"/>
      <c r="HH70" s="125"/>
      <c r="HI70" s="125"/>
      <c r="HJ70" s="125"/>
      <c r="HK70" s="125"/>
      <c r="HL70" s="125"/>
      <c r="HM70" s="125"/>
      <c r="HN70" s="125"/>
      <c r="HO70" s="125"/>
      <c r="HP70" s="125"/>
      <c r="HQ70" s="125"/>
      <c r="HR70" s="125"/>
      <c r="HS70" s="125"/>
      <c r="HT70" s="125"/>
      <c r="HU70" s="125"/>
      <c r="HV70" s="125"/>
      <c r="HW70" s="125"/>
      <c r="HX70" s="125"/>
      <c r="HY70" s="125"/>
      <c r="HZ70" s="125"/>
      <c r="IA70" s="125"/>
      <c r="IB70" s="125"/>
      <c r="IC70" s="125"/>
      <c r="ID70" s="125"/>
      <c r="IE70" s="125"/>
      <c r="IF70" s="125"/>
      <c r="IG70" s="125"/>
      <c r="IH70" s="125"/>
      <c r="II70" s="125"/>
      <c r="IJ70" s="125"/>
      <c r="IK70" s="125"/>
      <c r="IL70" s="125"/>
      <c r="IM70" s="125"/>
      <c r="IN70" s="125"/>
      <c r="IO70" s="125"/>
    </row>
    <row r="71" s="126" customFormat="1" ht="22" customHeight="1" spans="1:249">
      <c r="A71" s="10" t="s">
        <v>1347</v>
      </c>
      <c r="B71" s="8" t="s">
        <v>1031</v>
      </c>
      <c r="C71" s="36">
        <v>1</v>
      </c>
      <c r="D71" s="36">
        <v>2</v>
      </c>
      <c r="E71" s="36" t="s">
        <v>1295</v>
      </c>
      <c r="F71" s="37" t="s">
        <v>1290</v>
      </c>
      <c r="G71" s="61"/>
      <c r="H71" s="61"/>
      <c r="I71" s="61"/>
      <c r="J71" s="61" t="s">
        <v>1296</v>
      </c>
      <c r="K71" s="61"/>
      <c r="L71" s="36" t="s">
        <v>1357</v>
      </c>
      <c r="M71" s="61" t="s">
        <v>1298</v>
      </c>
      <c r="N71" s="141">
        <v>50</v>
      </c>
      <c r="O71" s="141">
        <v>100</v>
      </c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125"/>
      <c r="CK71" s="125"/>
      <c r="CL71" s="125"/>
      <c r="CM71" s="125"/>
      <c r="CN71" s="125"/>
      <c r="CO71" s="125"/>
      <c r="CP71" s="125"/>
      <c r="CQ71" s="125"/>
      <c r="CR71" s="125"/>
      <c r="CS71" s="125"/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25"/>
      <c r="DI71" s="125"/>
      <c r="DJ71" s="125"/>
      <c r="DK71" s="125"/>
      <c r="DL71" s="125"/>
      <c r="DM71" s="125"/>
      <c r="DN71" s="125"/>
      <c r="DO71" s="125"/>
      <c r="DP71" s="125"/>
      <c r="DQ71" s="125"/>
      <c r="DR71" s="125"/>
      <c r="DS71" s="125"/>
      <c r="DT71" s="125"/>
      <c r="DU71" s="125"/>
      <c r="DV71" s="125"/>
      <c r="DW71" s="125"/>
      <c r="DX71" s="125"/>
      <c r="DY71" s="125"/>
      <c r="DZ71" s="125"/>
      <c r="EA71" s="125"/>
      <c r="EB71" s="125"/>
      <c r="EC71" s="125"/>
      <c r="ED71" s="125"/>
      <c r="EE71" s="125"/>
      <c r="EF71" s="125"/>
      <c r="EG71" s="125"/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25"/>
      <c r="FG71" s="125"/>
      <c r="FH71" s="125"/>
      <c r="FI71" s="125"/>
      <c r="FJ71" s="125"/>
      <c r="FK71" s="125"/>
      <c r="FL71" s="125"/>
      <c r="FM71" s="125"/>
      <c r="FN71" s="125"/>
      <c r="FO71" s="125"/>
      <c r="FP71" s="125"/>
      <c r="FQ71" s="125"/>
      <c r="FR71" s="125"/>
      <c r="FS71" s="125"/>
      <c r="FT71" s="125"/>
      <c r="FU71" s="125"/>
      <c r="FV71" s="125"/>
      <c r="FW71" s="125"/>
      <c r="FX71" s="125"/>
      <c r="FY71" s="125"/>
      <c r="FZ71" s="125"/>
      <c r="GA71" s="125"/>
      <c r="GB71" s="125"/>
      <c r="GC71" s="125"/>
      <c r="GD71" s="125"/>
      <c r="GE71" s="125"/>
      <c r="GF71" s="125"/>
      <c r="GG71" s="125"/>
      <c r="GH71" s="125"/>
      <c r="GI71" s="125"/>
      <c r="GJ71" s="125"/>
      <c r="GK71" s="125"/>
      <c r="GL71" s="125"/>
      <c r="GM71" s="125"/>
      <c r="GN71" s="125"/>
      <c r="GO71" s="125"/>
      <c r="GP71" s="125"/>
      <c r="GQ71" s="125"/>
      <c r="GR71" s="125"/>
      <c r="GS71" s="125"/>
      <c r="GT71" s="125"/>
      <c r="GU71" s="125"/>
      <c r="GV71" s="125"/>
      <c r="GW71" s="125"/>
      <c r="GX71" s="125"/>
      <c r="GY71" s="125"/>
      <c r="GZ71" s="125"/>
      <c r="HA71" s="125"/>
      <c r="HB71" s="125"/>
      <c r="HC71" s="125"/>
      <c r="HD71" s="125"/>
      <c r="HE71" s="125"/>
      <c r="HF71" s="125"/>
      <c r="HG71" s="125"/>
      <c r="HH71" s="125"/>
      <c r="HI71" s="125"/>
      <c r="HJ71" s="125"/>
      <c r="HK71" s="125"/>
      <c r="HL71" s="125"/>
      <c r="HM71" s="125"/>
      <c r="HN71" s="125"/>
      <c r="HO71" s="125"/>
      <c r="HP71" s="125"/>
      <c r="HQ71" s="125"/>
      <c r="HR71" s="125"/>
      <c r="HS71" s="125"/>
      <c r="HT71" s="125"/>
      <c r="HU71" s="125"/>
      <c r="HV71" s="125"/>
      <c r="HW71" s="125"/>
      <c r="HX71" s="125"/>
      <c r="HY71" s="125"/>
      <c r="HZ71" s="125"/>
      <c r="IA71" s="125"/>
      <c r="IB71" s="125"/>
      <c r="IC71" s="125"/>
      <c r="ID71" s="125"/>
      <c r="IE71" s="125"/>
      <c r="IF71" s="125"/>
      <c r="IG71" s="125"/>
      <c r="IH71" s="125"/>
      <c r="II71" s="125"/>
      <c r="IJ71" s="125"/>
      <c r="IK71" s="125"/>
      <c r="IL71" s="125"/>
      <c r="IM71" s="125"/>
      <c r="IN71" s="125"/>
      <c r="IO71" s="125"/>
    </row>
    <row r="72" s="126" customFormat="1" ht="22" customHeight="1" spans="1:249">
      <c r="A72" s="10" t="s">
        <v>1359</v>
      </c>
      <c r="B72" s="8" t="s">
        <v>1288</v>
      </c>
      <c r="C72" s="36">
        <v>1</v>
      </c>
      <c r="D72" s="36">
        <v>2</v>
      </c>
      <c r="E72" s="36" t="s">
        <v>1289</v>
      </c>
      <c r="F72" s="37" t="s">
        <v>1290</v>
      </c>
      <c r="G72" s="61" t="s">
        <v>1352</v>
      </c>
      <c r="H72" s="61"/>
      <c r="I72" s="61"/>
      <c r="J72" s="61"/>
      <c r="K72" s="61"/>
      <c r="L72" s="36" t="s">
        <v>1360</v>
      </c>
      <c r="M72" s="61" t="s">
        <v>1293</v>
      </c>
      <c r="N72" s="141">
        <v>50</v>
      </c>
      <c r="O72" s="141">
        <v>100</v>
      </c>
      <c r="P72" s="125"/>
      <c r="Q72" s="125"/>
      <c r="R72" s="125"/>
      <c r="S72" s="125"/>
      <c r="T72" s="125"/>
      <c r="U72" s="125"/>
      <c r="V72" s="125"/>
      <c r="W72" s="125"/>
      <c r="X72" s="125"/>
      <c r="Y72" s="125"/>
      <c r="Z72" s="125"/>
      <c r="AA72" s="125"/>
      <c r="AB72" s="125"/>
      <c r="AC72" s="125"/>
      <c r="AD72" s="125"/>
      <c r="AE72" s="125"/>
      <c r="AF72" s="125"/>
      <c r="AG72" s="125"/>
      <c r="AH72" s="125"/>
      <c r="AI72" s="125"/>
      <c r="AJ72" s="125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125"/>
      <c r="CC72" s="125"/>
      <c r="CD72" s="125"/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125"/>
      <c r="CP72" s="125"/>
      <c r="CQ72" s="125"/>
      <c r="CR72" s="125"/>
      <c r="CS72" s="125"/>
      <c r="CT72" s="125"/>
      <c r="CU72" s="125"/>
      <c r="CV72" s="125"/>
      <c r="CW72" s="125"/>
      <c r="CX72" s="125"/>
      <c r="CY72" s="125"/>
      <c r="CZ72" s="125"/>
      <c r="DA72" s="125"/>
      <c r="DB72" s="125"/>
      <c r="DC72" s="125"/>
      <c r="DD72" s="125"/>
      <c r="DE72" s="125"/>
      <c r="DF72" s="125"/>
      <c r="DG72" s="125"/>
      <c r="DH72" s="125"/>
      <c r="DI72" s="125"/>
      <c r="DJ72" s="125"/>
      <c r="DK72" s="125"/>
      <c r="DL72" s="125"/>
      <c r="DM72" s="125"/>
      <c r="DN72" s="125"/>
      <c r="DO72" s="125"/>
      <c r="DP72" s="125"/>
      <c r="DQ72" s="125"/>
      <c r="DR72" s="125"/>
      <c r="DS72" s="125"/>
      <c r="DT72" s="125"/>
      <c r="DU72" s="125"/>
      <c r="DV72" s="125"/>
      <c r="DW72" s="125"/>
      <c r="DX72" s="125"/>
      <c r="DY72" s="125"/>
      <c r="DZ72" s="125"/>
      <c r="EA72" s="125"/>
      <c r="EB72" s="125"/>
      <c r="EC72" s="125"/>
      <c r="ED72" s="125"/>
      <c r="EE72" s="125"/>
      <c r="EF72" s="125"/>
      <c r="EG72" s="125"/>
      <c r="EH72" s="125"/>
      <c r="EI72" s="125"/>
      <c r="EJ72" s="125"/>
      <c r="EK72" s="125"/>
      <c r="EL72" s="125"/>
      <c r="EM72" s="125"/>
      <c r="EN72" s="125"/>
      <c r="EO72" s="125"/>
      <c r="EP72" s="125"/>
      <c r="EQ72" s="125"/>
      <c r="ER72" s="125"/>
      <c r="ES72" s="125"/>
      <c r="ET72" s="125"/>
      <c r="EU72" s="125"/>
      <c r="EV72" s="125"/>
      <c r="EW72" s="125"/>
      <c r="EX72" s="125"/>
      <c r="EY72" s="125"/>
      <c r="EZ72" s="125"/>
      <c r="FA72" s="125"/>
      <c r="FB72" s="125"/>
      <c r="FC72" s="125"/>
      <c r="FD72" s="125"/>
      <c r="FE72" s="125"/>
      <c r="FF72" s="125"/>
      <c r="FG72" s="125"/>
      <c r="FH72" s="125"/>
      <c r="FI72" s="125"/>
      <c r="FJ72" s="125"/>
      <c r="FK72" s="125"/>
      <c r="FL72" s="125"/>
      <c r="FM72" s="125"/>
      <c r="FN72" s="125"/>
      <c r="FO72" s="125"/>
      <c r="FP72" s="125"/>
      <c r="FQ72" s="125"/>
      <c r="FR72" s="125"/>
      <c r="FS72" s="125"/>
      <c r="FT72" s="125"/>
      <c r="FU72" s="125"/>
      <c r="FV72" s="125"/>
      <c r="FW72" s="125"/>
      <c r="FX72" s="125"/>
      <c r="FY72" s="125"/>
      <c r="FZ72" s="125"/>
      <c r="GA72" s="125"/>
      <c r="GB72" s="125"/>
      <c r="GC72" s="125"/>
      <c r="GD72" s="125"/>
      <c r="GE72" s="125"/>
      <c r="GF72" s="125"/>
      <c r="GG72" s="125"/>
      <c r="GH72" s="125"/>
      <c r="GI72" s="125"/>
      <c r="GJ72" s="125"/>
      <c r="GK72" s="125"/>
      <c r="GL72" s="125"/>
      <c r="GM72" s="125"/>
      <c r="GN72" s="125"/>
      <c r="GO72" s="125"/>
      <c r="GP72" s="125"/>
      <c r="GQ72" s="125"/>
      <c r="GR72" s="125"/>
      <c r="GS72" s="125"/>
      <c r="GT72" s="125"/>
      <c r="GU72" s="125"/>
      <c r="GV72" s="125"/>
      <c r="GW72" s="125"/>
      <c r="GX72" s="125"/>
      <c r="GY72" s="125"/>
      <c r="GZ72" s="125"/>
      <c r="HA72" s="125"/>
      <c r="HB72" s="125"/>
      <c r="HC72" s="125"/>
      <c r="HD72" s="125"/>
      <c r="HE72" s="125"/>
      <c r="HF72" s="125"/>
      <c r="HG72" s="125"/>
      <c r="HH72" s="125"/>
      <c r="HI72" s="125"/>
      <c r="HJ72" s="125"/>
      <c r="HK72" s="125"/>
      <c r="HL72" s="125"/>
      <c r="HM72" s="125"/>
      <c r="HN72" s="125"/>
      <c r="HO72" s="125"/>
      <c r="HP72" s="125"/>
      <c r="HQ72" s="125"/>
      <c r="HR72" s="125"/>
      <c r="HS72" s="125"/>
      <c r="HT72" s="125"/>
      <c r="HU72" s="125"/>
      <c r="HV72" s="125"/>
      <c r="HW72" s="125"/>
      <c r="HX72" s="125"/>
      <c r="HY72" s="125"/>
      <c r="HZ72" s="125"/>
      <c r="IA72" s="125"/>
      <c r="IB72" s="125"/>
      <c r="IC72" s="125"/>
      <c r="ID72" s="125"/>
      <c r="IE72" s="125"/>
      <c r="IF72" s="125"/>
      <c r="IG72" s="125"/>
      <c r="IH72" s="125"/>
      <c r="II72" s="125"/>
      <c r="IJ72" s="125"/>
      <c r="IK72" s="125"/>
      <c r="IL72" s="125"/>
      <c r="IM72" s="125"/>
      <c r="IN72" s="125"/>
      <c r="IO72" s="125"/>
    </row>
    <row r="73" s="126" customFormat="1" ht="22" customHeight="1" spans="1:249">
      <c r="A73" s="10" t="s">
        <v>1359</v>
      </c>
      <c r="B73" s="8" t="s">
        <v>1288</v>
      </c>
      <c r="C73" s="36">
        <v>1</v>
      </c>
      <c r="D73" s="36">
        <v>2</v>
      </c>
      <c r="E73" s="36" t="s">
        <v>1289</v>
      </c>
      <c r="F73" s="37" t="s">
        <v>1290</v>
      </c>
      <c r="G73" s="61" t="s">
        <v>1344</v>
      </c>
      <c r="H73" s="61"/>
      <c r="I73" s="61"/>
      <c r="J73" s="61"/>
      <c r="K73" s="61"/>
      <c r="L73" s="36" t="s">
        <v>1360</v>
      </c>
      <c r="M73" s="61" t="s">
        <v>1293</v>
      </c>
      <c r="N73" s="141">
        <v>50</v>
      </c>
      <c r="O73" s="141">
        <v>100</v>
      </c>
      <c r="P73" s="125"/>
      <c r="Q73" s="125"/>
      <c r="R73" s="125"/>
      <c r="S73" s="125"/>
      <c r="T73" s="125"/>
      <c r="U73" s="125"/>
      <c r="V73" s="125"/>
      <c r="W73" s="125"/>
      <c r="X73" s="125"/>
      <c r="Y73" s="125"/>
      <c r="Z73" s="125"/>
      <c r="AA73" s="125"/>
      <c r="AB73" s="125"/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125"/>
      <c r="CP73" s="125"/>
      <c r="CQ73" s="125"/>
      <c r="CR73" s="125"/>
      <c r="CS73" s="125"/>
      <c r="CT73" s="125"/>
      <c r="CU73" s="125"/>
      <c r="CV73" s="125"/>
      <c r="CW73" s="125"/>
      <c r="CX73" s="125"/>
      <c r="CY73" s="125"/>
      <c r="CZ73" s="125"/>
      <c r="DA73" s="125"/>
      <c r="DB73" s="125"/>
      <c r="DC73" s="125"/>
      <c r="DD73" s="125"/>
      <c r="DE73" s="125"/>
      <c r="DF73" s="125"/>
      <c r="DG73" s="125"/>
      <c r="DH73" s="125"/>
      <c r="DI73" s="125"/>
      <c r="DJ73" s="125"/>
      <c r="DK73" s="125"/>
      <c r="DL73" s="125"/>
      <c r="DM73" s="125"/>
      <c r="DN73" s="125"/>
      <c r="DO73" s="125"/>
      <c r="DP73" s="125"/>
      <c r="DQ73" s="125"/>
      <c r="DR73" s="125"/>
      <c r="DS73" s="125"/>
      <c r="DT73" s="125"/>
      <c r="DU73" s="125"/>
      <c r="DV73" s="125"/>
      <c r="DW73" s="125"/>
      <c r="DX73" s="125"/>
      <c r="DY73" s="125"/>
      <c r="DZ73" s="125"/>
      <c r="EA73" s="125"/>
      <c r="EB73" s="125"/>
      <c r="EC73" s="125"/>
      <c r="ED73" s="125"/>
      <c r="EE73" s="125"/>
      <c r="EF73" s="125"/>
      <c r="EG73" s="125"/>
      <c r="EH73" s="125"/>
      <c r="EI73" s="125"/>
      <c r="EJ73" s="125"/>
      <c r="EK73" s="125"/>
      <c r="EL73" s="125"/>
      <c r="EM73" s="125"/>
      <c r="EN73" s="125"/>
      <c r="EO73" s="125"/>
      <c r="EP73" s="125"/>
      <c r="EQ73" s="125"/>
      <c r="ER73" s="125"/>
      <c r="ES73" s="125"/>
      <c r="ET73" s="125"/>
      <c r="EU73" s="125"/>
      <c r="EV73" s="125"/>
      <c r="EW73" s="125"/>
      <c r="EX73" s="125"/>
      <c r="EY73" s="125"/>
      <c r="EZ73" s="125"/>
      <c r="FA73" s="125"/>
      <c r="FB73" s="125"/>
      <c r="FC73" s="125"/>
      <c r="FD73" s="125"/>
      <c r="FE73" s="125"/>
      <c r="FF73" s="125"/>
      <c r="FG73" s="125"/>
      <c r="FH73" s="125"/>
      <c r="FI73" s="125"/>
      <c r="FJ73" s="125"/>
      <c r="FK73" s="125"/>
      <c r="FL73" s="125"/>
      <c r="FM73" s="125"/>
      <c r="FN73" s="125"/>
      <c r="FO73" s="125"/>
      <c r="FP73" s="125"/>
      <c r="FQ73" s="125"/>
      <c r="FR73" s="125"/>
      <c r="FS73" s="125"/>
      <c r="FT73" s="125"/>
      <c r="FU73" s="125"/>
      <c r="FV73" s="125"/>
      <c r="FW73" s="125"/>
      <c r="FX73" s="125"/>
      <c r="FY73" s="125"/>
      <c r="FZ73" s="125"/>
      <c r="GA73" s="125"/>
      <c r="GB73" s="125"/>
      <c r="GC73" s="125"/>
      <c r="GD73" s="125"/>
      <c r="GE73" s="125"/>
      <c r="GF73" s="125"/>
      <c r="GG73" s="125"/>
      <c r="GH73" s="125"/>
      <c r="GI73" s="125"/>
      <c r="GJ73" s="125"/>
      <c r="GK73" s="125"/>
      <c r="GL73" s="125"/>
      <c r="GM73" s="125"/>
      <c r="GN73" s="125"/>
      <c r="GO73" s="125"/>
      <c r="GP73" s="125"/>
      <c r="GQ73" s="125"/>
      <c r="GR73" s="125"/>
      <c r="GS73" s="125"/>
      <c r="GT73" s="125"/>
      <c r="GU73" s="125"/>
      <c r="GV73" s="125"/>
      <c r="GW73" s="125"/>
      <c r="GX73" s="125"/>
      <c r="GY73" s="125"/>
      <c r="GZ73" s="125"/>
      <c r="HA73" s="125"/>
      <c r="HB73" s="125"/>
      <c r="HC73" s="125"/>
      <c r="HD73" s="125"/>
      <c r="HE73" s="125"/>
      <c r="HF73" s="125"/>
      <c r="HG73" s="125"/>
      <c r="HH73" s="125"/>
      <c r="HI73" s="125"/>
      <c r="HJ73" s="125"/>
      <c r="HK73" s="125"/>
      <c r="HL73" s="125"/>
      <c r="HM73" s="125"/>
      <c r="HN73" s="125"/>
      <c r="HO73" s="125"/>
      <c r="HP73" s="125"/>
      <c r="HQ73" s="125"/>
      <c r="HR73" s="125"/>
      <c r="HS73" s="125"/>
      <c r="HT73" s="125"/>
      <c r="HU73" s="125"/>
      <c r="HV73" s="125"/>
      <c r="HW73" s="125"/>
      <c r="HX73" s="125"/>
      <c r="HY73" s="125"/>
      <c r="HZ73" s="125"/>
      <c r="IA73" s="125"/>
      <c r="IB73" s="125"/>
      <c r="IC73" s="125"/>
      <c r="ID73" s="125"/>
      <c r="IE73" s="125"/>
      <c r="IF73" s="125"/>
      <c r="IG73" s="125"/>
      <c r="IH73" s="125"/>
      <c r="II73" s="125"/>
      <c r="IJ73" s="125"/>
      <c r="IK73" s="125"/>
      <c r="IL73" s="125"/>
      <c r="IM73" s="125"/>
      <c r="IN73" s="125"/>
      <c r="IO73" s="125"/>
    </row>
    <row r="74" s="126" customFormat="1" ht="22" customHeight="1" spans="1:249">
      <c r="A74" s="10" t="s">
        <v>1359</v>
      </c>
      <c r="B74" s="8" t="s">
        <v>1031</v>
      </c>
      <c r="C74" s="36">
        <v>1</v>
      </c>
      <c r="D74" s="36">
        <v>2</v>
      </c>
      <c r="E74" s="36" t="s">
        <v>1295</v>
      </c>
      <c r="F74" s="37" t="s">
        <v>1290</v>
      </c>
      <c r="G74" s="61"/>
      <c r="H74" s="61"/>
      <c r="I74" s="61" t="s">
        <v>1344</v>
      </c>
      <c r="J74" s="61"/>
      <c r="K74" s="61"/>
      <c r="L74" s="36" t="s">
        <v>1360</v>
      </c>
      <c r="M74" s="61" t="s">
        <v>1298</v>
      </c>
      <c r="N74" s="141">
        <v>50</v>
      </c>
      <c r="O74" s="141">
        <v>100</v>
      </c>
      <c r="P74" s="125"/>
      <c r="Q74" s="125"/>
      <c r="R74" s="125"/>
      <c r="S74" s="125"/>
      <c r="T74" s="125"/>
      <c r="U74" s="125"/>
      <c r="V74" s="125"/>
      <c r="W74" s="125"/>
      <c r="X74" s="125"/>
      <c r="Y74" s="125"/>
      <c r="Z74" s="125"/>
      <c r="AA74" s="125"/>
      <c r="AB74" s="125"/>
      <c r="AC74" s="125"/>
      <c r="AD74" s="125"/>
      <c r="AE74" s="125"/>
      <c r="AF74" s="125"/>
      <c r="AG74" s="125"/>
      <c r="AH74" s="125"/>
      <c r="AI74" s="125"/>
      <c r="AJ74" s="125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5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5"/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5"/>
      <c r="ET74" s="125"/>
      <c r="EU74" s="125"/>
      <c r="EV74" s="125"/>
      <c r="EW74" s="125"/>
      <c r="EX74" s="125"/>
      <c r="EY74" s="125"/>
      <c r="EZ74" s="125"/>
      <c r="FA74" s="125"/>
      <c r="FB74" s="125"/>
      <c r="FC74" s="125"/>
      <c r="FD74" s="125"/>
      <c r="FE74" s="125"/>
      <c r="FF74" s="125"/>
      <c r="FG74" s="125"/>
      <c r="FH74" s="125"/>
      <c r="FI74" s="125"/>
      <c r="FJ74" s="125"/>
      <c r="FK74" s="125"/>
      <c r="FL74" s="125"/>
      <c r="FM74" s="125"/>
      <c r="FN74" s="125"/>
      <c r="FO74" s="125"/>
      <c r="FP74" s="125"/>
      <c r="FQ74" s="125"/>
      <c r="FR74" s="125"/>
      <c r="FS74" s="125"/>
      <c r="FT74" s="125"/>
      <c r="FU74" s="125"/>
      <c r="FV74" s="125"/>
      <c r="FW74" s="125"/>
      <c r="FX74" s="125"/>
      <c r="FY74" s="125"/>
      <c r="FZ74" s="125"/>
      <c r="GA74" s="125"/>
      <c r="GB74" s="125"/>
      <c r="GC74" s="125"/>
      <c r="GD74" s="125"/>
      <c r="GE74" s="125"/>
      <c r="GF74" s="125"/>
      <c r="GG74" s="125"/>
      <c r="GH74" s="125"/>
      <c r="GI74" s="125"/>
      <c r="GJ74" s="125"/>
      <c r="GK74" s="125"/>
      <c r="GL74" s="125"/>
      <c r="GM74" s="125"/>
      <c r="GN74" s="125"/>
      <c r="GO74" s="125"/>
      <c r="GP74" s="125"/>
      <c r="GQ74" s="125"/>
      <c r="GR74" s="125"/>
      <c r="GS74" s="125"/>
      <c r="GT74" s="125"/>
      <c r="GU74" s="125"/>
      <c r="GV74" s="125"/>
      <c r="GW74" s="125"/>
      <c r="GX74" s="125"/>
      <c r="GY74" s="125"/>
      <c r="GZ74" s="125"/>
      <c r="HA74" s="125"/>
      <c r="HB74" s="125"/>
      <c r="HC74" s="125"/>
      <c r="HD74" s="125"/>
      <c r="HE74" s="125"/>
      <c r="HF74" s="125"/>
      <c r="HG74" s="125"/>
      <c r="HH74" s="125"/>
      <c r="HI74" s="125"/>
      <c r="HJ74" s="125"/>
      <c r="HK74" s="125"/>
      <c r="HL74" s="125"/>
      <c r="HM74" s="125"/>
      <c r="HN74" s="125"/>
      <c r="HO74" s="125"/>
      <c r="HP74" s="125"/>
      <c r="HQ74" s="125"/>
      <c r="HR74" s="125"/>
      <c r="HS74" s="125"/>
      <c r="HT74" s="125"/>
      <c r="HU74" s="125"/>
      <c r="HV74" s="125"/>
      <c r="HW74" s="125"/>
      <c r="HX74" s="125"/>
      <c r="HY74" s="125"/>
      <c r="HZ74" s="125"/>
      <c r="IA74" s="125"/>
      <c r="IB74" s="125"/>
      <c r="IC74" s="125"/>
      <c r="ID74" s="125"/>
      <c r="IE74" s="125"/>
      <c r="IF74" s="125"/>
      <c r="IG74" s="125"/>
      <c r="IH74" s="125"/>
      <c r="II74" s="125"/>
      <c r="IJ74" s="125"/>
      <c r="IK74" s="125"/>
      <c r="IL74" s="125"/>
      <c r="IM74" s="125"/>
      <c r="IN74" s="125"/>
      <c r="IO74" s="125"/>
    </row>
    <row r="75" s="126" customFormat="1" ht="22" customHeight="1" spans="1:249">
      <c r="A75" s="10" t="s">
        <v>1359</v>
      </c>
      <c r="B75" s="8" t="s">
        <v>1031</v>
      </c>
      <c r="C75" s="36">
        <v>1</v>
      </c>
      <c r="D75" s="36">
        <v>2</v>
      </c>
      <c r="E75" s="36" t="s">
        <v>1289</v>
      </c>
      <c r="F75" s="37" t="s">
        <v>1290</v>
      </c>
      <c r="G75" s="61"/>
      <c r="H75" s="61" t="s">
        <v>1336</v>
      </c>
      <c r="I75" s="61"/>
      <c r="J75" s="61"/>
      <c r="K75" s="61"/>
      <c r="L75" s="36" t="s">
        <v>1361</v>
      </c>
      <c r="M75" s="61" t="s">
        <v>1298</v>
      </c>
      <c r="N75" s="141">
        <v>50</v>
      </c>
      <c r="O75" s="141">
        <v>100</v>
      </c>
      <c r="P75" s="125"/>
      <c r="Q75" s="125"/>
      <c r="R75" s="125"/>
      <c r="S75" s="125"/>
      <c r="T75" s="125"/>
      <c r="U75" s="125"/>
      <c r="V75" s="125"/>
      <c r="W75" s="125"/>
      <c r="X75" s="125"/>
      <c r="Y75" s="125"/>
      <c r="Z75" s="125"/>
      <c r="AA75" s="125"/>
      <c r="AB75" s="125"/>
      <c r="AC75" s="125"/>
      <c r="AD75" s="125"/>
      <c r="AE75" s="125"/>
      <c r="AF75" s="125"/>
      <c r="AG75" s="125"/>
      <c r="AH75" s="125"/>
      <c r="AI75" s="125"/>
      <c r="AJ75" s="125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5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5"/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5"/>
      <c r="ET75" s="125"/>
      <c r="EU75" s="125"/>
      <c r="EV75" s="125"/>
      <c r="EW75" s="125"/>
      <c r="EX75" s="125"/>
      <c r="EY75" s="125"/>
      <c r="EZ75" s="125"/>
      <c r="FA75" s="125"/>
      <c r="FB75" s="125"/>
      <c r="FC75" s="125"/>
      <c r="FD75" s="125"/>
      <c r="FE75" s="125"/>
      <c r="FF75" s="125"/>
      <c r="FG75" s="125"/>
      <c r="FH75" s="125"/>
      <c r="FI75" s="125"/>
      <c r="FJ75" s="125"/>
      <c r="FK75" s="125"/>
      <c r="FL75" s="125"/>
      <c r="FM75" s="125"/>
      <c r="FN75" s="125"/>
      <c r="FO75" s="125"/>
      <c r="FP75" s="125"/>
      <c r="FQ75" s="125"/>
      <c r="FR75" s="125"/>
      <c r="FS75" s="125"/>
      <c r="FT75" s="125"/>
      <c r="FU75" s="125"/>
      <c r="FV75" s="125"/>
      <c r="FW75" s="125"/>
      <c r="FX75" s="125"/>
      <c r="FY75" s="125"/>
      <c r="FZ75" s="125"/>
      <c r="GA75" s="125"/>
      <c r="GB75" s="125"/>
      <c r="GC75" s="125"/>
      <c r="GD75" s="125"/>
      <c r="GE75" s="125"/>
      <c r="GF75" s="125"/>
      <c r="GG75" s="125"/>
      <c r="GH75" s="125"/>
      <c r="GI75" s="125"/>
      <c r="GJ75" s="125"/>
      <c r="GK75" s="125"/>
      <c r="GL75" s="125"/>
      <c r="GM75" s="125"/>
      <c r="GN75" s="125"/>
      <c r="GO75" s="125"/>
      <c r="GP75" s="125"/>
      <c r="GQ75" s="125"/>
      <c r="GR75" s="125"/>
      <c r="GS75" s="125"/>
      <c r="GT75" s="125"/>
      <c r="GU75" s="125"/>
      <c r="GV75" s="125"/>
      <c r="GW75" s="125"/>
      <c r="GX75" s="125"/>
      <c r="GY75" s="125"/>
      <c r="GZ75" s="125"/>
      <c r="HA75" s="125"/>
      <c r="HB75" s="125"/>
      <c r="HC75" s="125"/>
      <c r="HD75" s="125"/>
      <c r="HE75" s="125"/>
      <c r="HF75" s="125"/>
      <c r="HG75" s="125"/>
      <c r="HH75" s="125"/>
      <c r="HI75" s="125"/>
      <c r="HJ75" s="125"/>
      <c r="HK75" s="125"/>
      <c r="HL75" s="125"/>
      <c r="HM75" s="125"/>
      <c r="HN75" s="125"/>
      <c r="HO75" s="125"/>
      <c r="HP75" s="125"/>
      <c r="HQ75" s="125"/>
      <c r="HR75" s="125"/>
      <c r="HS75" s="125"/>
      <c r="HT75" s="125"/>
      <c r="HU75" s="125"/>
      <c r="HV75" s="125"/>
      <c r="HW75" s="125"/>
      <c r="HX75" s="125"/>
      <c r="HY75" s="125"/>
      <c r="HZ75" s="125"/>
      <c r="IA75" s="125"/>
      <c r="IB75" s="125"/>
      <c r="IC75" s="125"/>
      <c r="ID75" s="125"/>
      <c r="IE75" s="125"/>
      <c r="IF75" s="125"/>
      <c r="IG75" s="125"/>
      <c r="IH75" s="125"/>
      <c r="II75" s="125"/>
      <c r="IJ75" s="125"/>
      <c r="IK75" s="125"/>
      <c r="IL75" s="125"/>
      <c r="IM75" s="125"/>
      <c r="IN75" s="125"/>
      <c r="IO75" s="125"/>
    </row>
    <row r="76" s="126" customFormat="1" ht="22" customHeight="1" spans="1:249">
      <c r="A76" s="10" t="s">
        <v>1359</v>
      </c>
      <c r="B76" s="8" t="s">
        <v>1031</v>
      </c>
      <c r="C76" s="36">
        <v>1</v>
      </c>
      <c r="D76" s="36">
        <v>2</v>
      </c>
      <c r="E76" s="36" t="s">
        <v>1289</v>
      </c>
      <c r="F76" s="37" t="s">
        <v>1290</v>
      </c>
      <c r="G76" s="61"/>
      <c r="H76" s="61" t="s">
        <v>1362</v>
      </c>
      <c r="I76" s="61"/>
      <c r="J76" s="61"/>
      <c r="K76" s="61"/>
      <c r="L76" s="36" t="s">
        <v>1361</v>
      </c>
      <c r="M76" s="61" t="s">
        <v>1298</v>
      </c>
      <c r="N76" s="141">
        <v>50</v>
      </c>
      <c r="O76" s="141">
        <v>100</v>
      </c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125"/>
      <c r="DK76" s="125"/>
      <c r="DL76" s="125"/>
      <c r="DM76" s="125"/>
      <c r="DN76" s="125"/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5"/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  <c r="FF76" s="125"/>
      <c r="FG76" s="125"/>
      <c r="FH76" s="125"/>
      <c r="FI76" s="125"/>
      <c r="FJ76" s="125"/>
      <c r="FK76" s="125"/>
      <c r="FL76" s="125"/>
      <c r="FM76" s="125"/>
      <c r="FN76" s="125"/>
      <c r="FO76" s="125"/>
      <c r="FP76" s="125"/>
      <c r="FQ76" s="125"/>
      <c r="FR76" s="125"/>
      <c r="FS76" s="125"/>
      <c r="FT76" s="125"/>
      <c r="FU76" s="125"/>
      <c r="FV76" s="125"/>
      <c r="FW76" s="125"/>
      <c r="FX76" s="125"/>
      <c r="FY76" s="125"/>
      <c r="FZ76" s="125"/>
      <c r="GA76" s="125"/>
      <c r="GB76" s="125"/>
      <c r="GC76" s="125"/>
      <c r="GD76" s="125"/>
      <c r="GE76" s="125"/>
      <c r="GF76" s="125"/>
      <c r="GG76" s="125"/>
      <c r="GH76" s="125"/>
      <c r="GI76" s="125"/>
      <c r="GJ76" s="125"/>
      <c r="GK76" s="125"/>
      <c r="GL76" s="125"/>
      <c r="GM76" s="125"/>
      <c r="GN76" s="125"/>
      <c r="GO76" s="125"/>
      <c r="GP76" s="125"/>
      <c r="GQ76" s="125"/>
      <c r="GR76" s="125"/>
      <c r="GS76" s="125"/>
      <c r="GT76" s="125"/>
      <c r="GU76" s="125"/>
      <c r="GV76" s="125"/>
      <c r="GW76" s="125"/>
      <c r="GX76" s="125"/>
      <c r="GY76" s="125"/>
      <c r="GZ76" s="125"/>
      <c r="HA76" s="125"/>
      <c r="HB76" s="125"/>
      <c r="HC76" s="125"/>
      <c r="HD76" s="125"/>
      <c r="HE76" s="125"/>
      <c r="HF76" s="125"/>
      <c r="HG76" s="125"/>
      <c r="HH76" s="125"/>
      <c r="HI76" s="125"/>
      <c r="HJ76" s="125"/>
      <c r="HK76" s="125"/>
      <c r="HL76" s="125"/>
      <c r="HM76" s="125"/>
      <c r="HN76" s="125"/>
      <c r="HO76" s="125"/>
      <c r="HP76" s="125"/>
      <c r="HQ76" s="125"/>
      <c r="HR76" s="125"/>
      <c r="HS76" s="125"/>
      <c r="HT76" s="125"/>
      <c r="HU76" s="125"/>
      <c r="HV76" s="125"/>
      <c r="HW76" s="125"/>
      <c r="HX76" s="125"/>
      <c r="HY76" s="125"/>
      <c r="HZ76" s="125"/>
      <c r="IA76" s="125"/>
      <c r="IB76" s="125"/>
      <c r="IC76" s="125"/>
      <c r="ID76" s="125"/>
      <c r="IE76" s="125"/>
      <c r="IF76" s="125"/>
      <c r="IG76" s="125"/>
      <c r="IH76" s="125"/>
      <c r="II76" s="125"/>
      <c r="IJ76" s="125"/>
      <c r="IK76" s="125"/>
      <c r="IL76" s="125"/>
      <c r="IM76" s="125"/>
      <c r="IN76" s="125"/>
      <c r="IO76" s="125"/>
    </row>
    <row r="77" s="126" customFormat="1" ht="22" customHeight="1" spans="1:249">
      <c r="A77" s="10" t="s">
        <v>1359</v>
      </c>
      <c r="B77" s="8" t="s">
        <v>1031</v>
      </c>
      <c r="C77" s="36">
        <v>1</v>
      </c>
      <c r="D77" s="36">
        <v>2</v>
      </c>
      <c r="E77" s="36" t="s">
        <v>1295</v>
      </c>
      <c r="F77" s="37" t="s">
        <v>1290</v>
      </c>
      <c r="G77" s="61"/>
      <c r="H77" s="61"/>
      <c r="I77" s="61"/>
      <c r="J77" s="61" t="s">
        <v>1363</v>
      </c>
      <c r="K77" s="61"/>
      <c r="L77" s="36" t="s">
        <v>1361</v>
      </c>
      <c r="M77" s="61" t="s">
        <v>1298</v>
      </c>
      <c r="N77" s="141">
        <v>50</v>
      </c>
      <c r="O77" s="141">
        <v>100</v>
      </c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125"/>
      <c r="CC77" s="125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25"/>
      <c r="CS77" s="125"/>
      <c r="CT77" s="125"/>
      <c r="CU77" s="125"/>
      <c r="CV77" s="125"/>
      <c r="CW77" s="125"/>
      <c r="CX77" s="125"/>
      <c r="CY77" s="125"/>
      <c r="CZ77" s="125"/>
      <c r="DA77" s="125"/>
      <c r="DB77" s="125"/>
      <c r="DC77" s="125"/>
      <c r="DD77" s="125"/>
      <c r="DE77" s="125"/>
      <c r="DF77" s="125"/>
      <c r="DG77" s="125"/>
      <c r="DH77" s="125"/>
      <c r="DI77" s="125"/>
      <c r="DJ77" s="125"/>
      <c r="DK77" s="125"/>
      <c r="DL77" s="125"/>
      <c r="DM77" s="125"/>
      <c r="DN77" s="125"/>
      <c r="DO77" s="125"/>
      <c r="DP77" s="125"/>
      <c r="DQ77" s="125"/>
      <c r="DR77" s="125"/>
      <c r="DS77" s="125"/>
      <c r="DT77" s="125"/>
      <c r="DU77" s="125"/>
      <c r="DV77" s="125"/>
      <c r="DW77" s="125"/>
      <c r="DX77" s="125"/>
      <c r="DY77" s="125"/>
      <c r="DZ77" s="125"/>
      <c r="EA77" s="125"/>
      <c r="EB77" s="125"/>
      <c r="EC77" s="125"/>
      <c r="ED77" s="125"/>
      <c r="EE77" s="125"/>
      <c r="EF77" s="125"/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5"/>
      <c r="ET77" s="125"/>
      <c r="EU77" s="125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  <c r="FF77" s="125"/>
      <c r="FG77" s="125"/>
      <c r="FH77" s="125"/>
      <c r="FI77" s="125"/>
      <c r="FJ77" s="125"/>
      <c r="FK77" s="125"/>
      <c r="FL77" s="125"/>
      <c r="FM77" s="125"/>
      <c r="FN77" s="125"/>
      <c r="FO77" s="125"/>
      <c r="FP77" s="125"/>
      <c r="FQ77" s="125"/>
      <c r="FR77" s="125"/>
      <c r="FS77" s="125"/>
      <c r="FT77" s="125"/>
      <c r="FU77" s="125"/>
      <c r="FV77" s="125"/>
      <c r="FW77" s="125"/>
      <c r="FX77" s="125"/>
      <c r="FY77" s="125"/>
      <c r="FZ77" s="125"/>
      <c r="GA77" s="125"/>
      <c r="GB77" s="125"/>
      <c r="GC77" s="125"/>
      <c r="GD77" s="125"/>
      <c r="GE77" s="125"/>
      <c r="GF77" s="125"/>
      <c r="GG77" s="125"/>
      <c r="GH77" s="125"/>
      <c r="GI77" s="125"/>
      <c r="GJ77" s="125"/>
      <c r="GK77" s="125"/>
      <c r="GL77" s="125"/>
      <c r="GM77" s="125"/>
      <c r="GN77" s="125"/>
      <c r="GO77" s="125"/>
      <c r="GP77" s="125"/>
      <c r="GQ77" s="125"/>
      <c r="GR77" s="125"/>
      <c r="GS77" s="125"/>
      <c r="GT77" s="125"/>
      <c r="GU77" s="125"/>
      <c r="GV77" s="125"/>
      <c r="GW77" s="125"/>
      <c r="GX77" s="125"/>
      <c r="GY77" s="125"/>
      <c r="GZ77" s="125"/>
      <c r="HA77" s="125"/>
      <c r="HB77" s="125"/>
      <c r="HC77" s="125"/>
      <c r="HD77" s="125"/>
      <c r="HE77" s="125"/>
      <c r="HF77" s="125"/>
      <c r="HG77" s="125"/>
      <c r="HH77" s="125"/>
      <c r="HI77" s="125"/>
      <c r="HJ77" s="125"/>
      <c r="HK77" s="125"/>
      <c r="HL77" s="125"/>
      <c r="HM77" s="125"/>
      <c r="HN77" s="125"/>
      <c r="HO77" s="125"/>
      <c r="HP77" s="125"/>
      <c r="HQ77" s="125"/>
      <c r="HR77" s="125"/>
      <c r="HS77" s="125"/>
      <c r="HT77" s="125"/>
      <c r="HU77" s="125"/>
      <c r="HV77" s="125"/>
      <c r="HW77" s="125"/>
      <c r="HX77" s="125"/>
      <c r="HY77" s="125"/>
      <c r="HZ77" s="125"/>
      <c r="IA77" s="125"/>
      <c r="IB77" s="125"/>
      <c r="IC77" s="125"/>
      <c r="ID77" s="125"/>
      <c r="IE77" s="125"/>
      <c r="IF77" s="125"/>
      <c r="IG77" s="125"/>
      <c r="IH77" s="125"/>
      <c r="II77" s="125"/>
      <c r="IJ77" s="125"/>
      <c r="IK77" s="125"/>
      <c r="IL77" s="125"/>
      <c r="IM77" s="125"/>
      <c r="IN77" s="125"/>
      <c r="IO77" s="125"/>
    </row>
    <row r="78" s="126" customFormat="1" ht="22" customHeight="1" spans="1:249">
      <c r="A78" s="10" t="s">
        <v>1359</v>
      </c>
      <c r="B78" s="8" t="s">
        <v>1031</v>
      </c>
      <c r="C78" s="36">
        <v>1</v>
      </c>
      <c r="D78" s="36">
        <v>2</v>
      </c>
      <c r="E78" s="36" t="s">
        <v>1295</v>
      </c>
      <c r="F78" s="37" t="s">
        <v>1290</v>
      </c>
      <c r="G78" s="61"/>
      <c r="H78" s="61"/>
      <c r="I78" s="61"/>
      <c r="J78" s="61" t="s">
        <v>1364</v>
      </c>
      <c r="K78" s="61"/>
      <c r="L78" s="36" t="s">
        <v>1361</v>
      </c>
      <c r="M78" s="61" t="s">
        <v>1298</v>
      </c>
      <c r="N78" s="141">
        <v>50</v>
      </c>
      <c r="O78" s="141">
        <v>100</v>
      </c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5"/>
      <c r="AB78" s="125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5"/>
      <c r="CM78" s="125"/>
      <c r="CN78" s="125"/>
      <c r="CO78" s="125"/>
      <c r="CP78" s="125"/>
      <c r="CQ78" s="125"/>
      <c r="CR78" s="125"/>
      <c r="CS78" s="125"/>
      <c r="CT78" s="125"/>
      <c r="CU78" s="125"/>
      <c r="CV78" s="125"/>
      <c r="CW78" s="125"/>
      <c r="CX78" s="125"/>
      <c r="CY78" s="125"/>
      <c r="CZ78" s="125"/>
      <c r="DA78" s="125"/>
      <c r="DB78" s="125"/>
      <c r="DC78" s="125"/>
      <c r="DD78" s="125"/>
      <c r="DE78" s="125"/>
      <c r="DF78" s="125"/>
      <c r="DG78" s="125"/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25"/>
      <c r="DU78" s="125"/>
      <c r="DV78" s="125"/>
      <c r="DW78" s="125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25"/>
      <c r="FG78" s="125"/>
      <c r="FH78" s="125"/>
      <c r="FI78" s="125"/>
      <c r="FJ78" s="125"/>
      <c r="FK78" s="125"/>
      <c r="FL78" s="125"/>
      <c r="FM78" s="125"/>
      <c r="FN78" s="125"/>
      <c r="FO78" s="125"/>
      <c r="FP78" s="125"/>
      <c r="FQ78" s="125"/>
      <c r="FR78" s="125"/>
      <c r="FS78" s="125"/>
      <c r="FT78" s="125"/>
      <c r="FU78" s="125"/>
      <c r="FV78" s="125"/>
      <c r="FW78" s="125"/>
      <c r="FX78" s="125"/>
      <c r="FY78" s="125"/>
      <c r="FZ78" s="125"/>
      <c r="GA78" s="125"/>
      <c r="GB78" s="125"/>
      <c r="GC78" s="125"/>
      <c r="GD78" s="125"/>
      <c r="GE78" s="125"/>
      <c r="GF78" s="125"/>
      <c r="GG78" s="125"/>
      <c r="GH78" s="125"/>
      <c r="GI78" s="125"/>
      <c r="GJ78" s="125"/>
      <c r="GK78" s="125"/>
      <c r="GL78" s="125"/>
      <c r="GM78" s="125"/>
      <c r="GN78" s="125"/>
      <c r="GO78" s="125"/>
      <c r="GP78" s="125"/>
      <c r="GQ78" s="125"/>
      <c r="GR78" s="125"/>
      <c r="GS78" s="125"/>
      <c r="GT78" s="125"/>
      <c r="GU78" s="125"/>
      <c r="GV78" s="125"/>
      <c r="GW78" s="125"/>
      <c r="GX78" s="125"/>
      <c r="GY78" s="125"/>
      <c r="GZ78" s="125"/>
      <c r="HA78" s="125"/>
      <c r="HB78" s="125"/>
      <c r="HC78" s="125"/>
      <c r="HD78" s="125"/>
      <c r="HE78" s="125"/>
      <c r="HF78" s="125"/>
      <c r="HG78" s="125"/>
      <c r="HH78" s="125"/>
      <c r="HI78" s="125"/>
      <c r="HJ78" s="125"/>
      <c r="HK78" s="125"/>
      <c r="HL78" s="125"/>
      <c r="HM78" s="125"/>
      <c r="HN78" s="125"/>
      <c r="HO78" s="125"/>
      <c r="HP78" s="125"/>
      <c r="HQ78" s="125"/>
      <c r="HR78" s="125"/>
      <c r="HS78" s="125"/>
      <c r="HT78" s="125"/>
      <c r="HU78" s="125"/>
      <c r="HV78" s="125"/>
      <c r="HW78" s="125"/>
      <c r="HX78" s="125"/>
      <c r="HY78" s="125"/>
      <c r="HZ78" s="125"/>
      <c r="IA78" s="125"/>
      <c r="IB78" s="125"/>
      <c r="IC78" s="125"/>
      <c r="ID78" s="125"/>
      <c r="IE78" s="125"/>
      <c r="IF78" s="125"/>
      <c r="IG78" s="125"/>
      <c r="IH78" s="125"/>
      <c r="II78" s="125"/>
      <c r="IJ78" s="125"/>
      <c r="IK78" s="125"/>
      <c r="IL78" s="125"/>
      <c r="IM78" s="125"/>
      <c r="IN78" s="125"/>
      <c r="IO78" s="125"/>
    </row>
    <row r="79" s="126" customFormat="1" ht="22" customHeight="1" spans="1:249">
      <c r="A79" s="10" t="s">
        <v>1359</v>
      </c>
      <c r="B79" s="8" t="s">
        <v>1031</v>
      </c>
      <c r="C79" s="36">
        <v>1</v>
      </c>
      <c r="D79" s="36">
        <v>2</v>
      </c>
      <c r="E79" s="36" t="s">
        <v>1289</v>
      </c>
      <c r="F79" s="37" t="s">
        <v>1290</v>
      </c>
      <c r="G79" s="61"/>
      <c r="H79" s="61" t="s">
        <v>1296</v>
      </c>
      <c r="I79" s="61"/>
      <c r="J79" s="61"/>
      <c r="K79" s="61"/>
      <c r="L79" s="36" t="s">
        <v>1365</v>
      </c>
      <c r="M79" s="61" t="s">
        <v>1298</v>
      </c>
      <c r="N79" s="141">
        <v>50</v>
      </c>
      <c r="O79" s="141">
        <v>100</v>
      </c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5"/>
      <c r="CB79" s="125"/>
      <c r="CC79" s="125"/>
      <c r="CD79" s="125"/>
      <c r="CE79" s="125"/>
      <c r="CF79" s="125"/>
      <c r="CG79" s="125"/>
      <c r="CH79" s="125"/>
      <c r="CI79" s="125"/>
      <c r="CJ79" s="125"/>
      <c r="CK79" s="125"/>
      <c r="CL79" s="125"/>
      <c r="CM79" s="125"/>
      <c r="CN79" s="125"/>
      <c r="CO79" s="125"/>
      <c r="CP79" s="125"/>
      <c r="CQ79" s="125"/>
      <c r="CR79" s="125"/>
      <c r="CS79" s="125"/>
      <c r="CT79" s="125"/>
      <c r="CU79" s="125"/>
      <c r="CV79" s="125"/>
      <c r="CW79" s="125"/>
      <c r="CX79" s="125"/>
      <c r="CY79" s="125"/>
      <c r="CZ79" s="125"/>
      <c r="DA79" s="125"/>
      <c r="DB79" s="125"/>
      <c r="DC79" s="125"/>
      <c r="DD79" s="125"/>
      <c r="DE79" s="125"/>
      <c r="DF79" s="125"/>
      <c r="DG79" s="125"/>
      <c r="DH79" s="125"/>
      <c r="DI79" s="125"/>
      <c r="DJ79" s="125"/>
      <c r="DK79" s="125"/>
      <c r="DL79" s="125"/>
      <c r="DM79" s="125"/>
      <c r="DN79" s="125"/>
      <c r="DO79" s="125"/>
      <c r="DP79" s="125"/>
      <c r="DQ79" s="125"/>
      <c r="DR79" s="125"/>
      <c r="DS79" s="125"/>
      <c r="DT79" s="125"/>
      <c r="DU79" s="125"/>
      <c r="DV79" s="125"/>
      <c r="DW79" s="125"/>
      <c r="DX79" s="125"/>
      <c r="DY79" s="125"/>
      <c r="DZ79" s="125"/>
      <c r="EA79" s="125"/>
      <c r="EB79" s="125"/>
      <c r="EC79" s="125"/>
      <c r="ED79" s="125"/>
      <c r="EE79" s="125"/>
      <c r="EF79" s="125"/>
      <c r="EG79" s="125"/>
      <c r="EH79" s="125"/>
      <c r="EI79" s="125"/>
      <c r="EJ79" s="125"/>
      <c r="EK79" s="125"/>
      <c r="EL79" s="125"/>
      <c r="EM79" s="125"/>
      <c r="EN79" s="125"/>
      <c r="EO79" s="125"/>
      <c r="EP79" s="125"/>
      <c r="EQ79" s="125"/>
      <c r="ER79" s="125"/>
      <c r="ES79" s="125"/>
      <c r="ET79" s="125"/>
      <c r="EU79" s="125"/>
      <c r="EV79" s="125"/>
      <c r="EW79" s="125"/>
      <c r="EX79" s="125"/>
      <c r="EY79" s="125"/>
      <c r="EZ79" s="125"/>
      <c r="FA79" s="125"/>
      <c r="FB79" s="125"/>
      <c r="FC79" s="125"/>
      <c r="FD79" s="125"/>
      <c r="FE79" s="125"/>
      <c r="FF79" s="125"/>
      <c r="FG79" s="125"/>
      <c r="FH79" s="125"/>
      <c r="FI79" s="125"/>
      <c r="FJ79" s="125"/>
      <c r="FK79" s="125"/>
      <c r="FL79" s="125"/>
      <c r="FM79" s="125"/>
      <c r="FN79" s="125"/>
      <c r="FO79" s="125"/>
      <c r="FP79" s="125"/>
      <c r="FQ79" s="125"/>
      <c r="FR79" s="125"/>
      <c r="FS79" s="125"/>
      <c r="FT79" s="125"/>
      <c r="FU79" s="125"/>
      <c r="FV79" s="125"/>
      <c r="FW79" s="125"/>
      <c r="FX79" s="125"/>
      <c r="FY79" s="125"/>
      <c r="FZ79" s="125"/>
      <c r="GA79" s="125"/>
      <c r="GB79" s="125"/>
      <c r="GC79" s="125"/>
      <c r="GD79" s="125"/>
      <c r="GE79" s="125"/>
      <c r="GF79" s="125"/>
      <c r="GG79" s="125"/>
      <c r="GH79" s="125"/>
      <c r="GI79" s="125"/>
      <c r="GJ79" s="125"/>
      <c r="GK79" s="125"/>
      <c r="GL79" s="125"/>
      <c r="GM79" s="125"/>
      <c r="GN79" s="125"/>
      <c r="GO79" s="125"/>
      <c r="GP79" s="125"/>
      <c r="GQ79" s="125"/>
      <c r="GR79" s="125"/>
      <c r="GS79" s="125"/>
      <c r="GT79" s="125"/>
      <c r="GU79" s="125"/>
      <c r="GV79" s="125"/>
      <c r="GW79" s="125"/>
      <c r="GX79" s="125"/>
      <c r="GY79" s="125"/>
      <c r="GZ79" s="125"/>
      <c r="HA79" s="125"/>
      <c r="HB79" s="125"/>
      <c r="HC79" s="125"/>
      <c r="HD79" s="125"/>
      <c r="HE79" s="125"/>
      <c r="HF79" s="125"/>
      <c r="HG79" s="125"/>
      <c r="HH79" s="125"/>
      <c r="HI79" s="125"/>
      <c r="HJ79" s="125"/>
      <c r="HK79" s="125"/>
      <c r="HL79" s="125"/>
      <c r="HM79" s="125"/>
      <c r="HN79" s="125"/>
      <c r="HO79" s="125"/>
      <c r="HP79" s="125"/>
      <c r="HQ79" s="125"/>
      <c r="HR79" s="125"/>
      <c r="HS79" s="125"/>
      <c r="HT79" s="125"/>
      <c r="HU79" s="125"/>
      <c r="HV79" s="125"/>
      <c r="HW79" s="125"/>
      <c r="HX79" s="125"/>
      <c r="HY79" s="125"/>
      <c r="HZ79" s="125"/>
      <c r="IA79" s="125"/>
      <c r="IB79" s="125"/>
      <c r="IC79" s="125"/>
      <c r="ID79" s="125"/>
      <c r="IE79" s="125"/>
      <c r="IF79" s="125"/>
      <c r="IG79" s="125"/>
      <c r="IH79" s="125"/>
      <c r="II79" s="125"/>
      <c r="IJ79" s="125"/>
      <c r="IK79" s="125"/>
      <c r="IL79" s="125"/>
      <c r="IM79" s="125"/>
      <c r="IN79" s="125"/>
      <c r="IO79" s="125"/>
    </row>
    <row r="80" s="126" customFormat="1" ht="22" customHeight="1" spans="1:249">
      <c r="A80" s="10" t="s">
        <v>1359</v>
      </c>
      <c r="B80" s="8" t="s">
        <v>1031</v>
      </c>
      <c r="C80" s="36">
        <v>1</v>
      </c>
      <c r="D80" s="36">
        <v>2</v>
      </c>
      <c r="E80" s="36" t="s">
        <v>1289</v>
      </c>
      <c r="F80" s="37" t="s">
        <v>1290</v>
      </c>
      <c r="G80" s="61"/>
      <c r="H80" s="61" t="s">
        <v>1299</v>
      </c>
      <c r="I80" s="61"/>
      <c r="J80" s="61"/>
      <c r="K80" s="61"/>
      <c r="L80" s="36" t="s">
        <v>1365</v>
      </c>
      <c r="M80" s="61" t="s">
        <v>1298</v>
      </c>
      <c r="N80" s="141">
        <v>50</v>
      </c>
      <c r="O80" s="141">
        <v>100</v>
      </c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25"/>
      <c r="CB80" s="125"/>
      <c r="CC80" s="125"/>
      <c r="CD80" s="125"/>
      <c r="CE80" s="125"/>
      <c r="CF80" s="125"/>
      <c r="CG80" s="125"/>
      <c r="CH80" s="125"/>
      <c r="CI80" s="125"/>
      <c r="CJ80" s="125"/>
      <c r="CK80" s="125"/>
      <c r="CL80" s="125"/>
      <c r="CM80" s="125"/>
      <c r="CN80" s="125"/>
      <c r="CO80" s="125"/>
      <c r="CP80" s="125"/>
      <c r="CQ80" s="125"/>
      <c r="CR80" s="125"/>
      <c r="CS80" s="125"/>
      <c r="CT80" s="125"/>
      <c r="CU80" s="125"/>
      <c r="CV80" s="125"/>
      <c r="CW80" s="125"/>
      <c r="CX80" s="125"/>
      <c r="CY80" s="125"/>
      <c r="CZ80" s="125"/>
      <c r="DA80" s="125"/>
      <c r="DB80" s="125"/>
      <c r="DC80" s="125"/>
      <c r="DD80" s="125"/>
      <c r="DE80" s="125"/>
      <c r="DF80" s="125"/>
      <c r="DG80" s="125"/>
      <c r="DH80" s="125"/>
      <c r="DI80" s="125"/>
      <c r="DJ80" s="125"/>
      <c r="DK80" s="125"/>
      <c r="DL80" s="125"/>
      <c r="DM80" s="125"/>
      <c r="DN80" s="125"/>
      <c r="DO80" s="125"/>
      <c r="DP80" s="125"/>
      <c r="DQ80" s="125"/>
      <c r="DR80" s="125"/>
      <c r="DS80" s="125"/>
      <c r="DT80" s="125"/>
      <c r="DU80" s="125"/>
      <c r="DV80" s="125"/>
      <c r="DW80" s="125"/>
      <c r="DX80" s="125"/>
      <c r="DY80" s="125"/>
      <c r="DZ80" s="125"/>
      <c r="EA80" s="125"/>
      <c r="EB80" s="125"/>
      <c r="EC80" s="125"/>
      <c r="ED80" s="125"/>
      <c r="EE80" s="125"/>
      <c r="EF80" s="125"/>
      <c r="EG80" s="125"/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25"/>
      <c r="FG80" s="125"/>
      <c r="FH80" s="125"/>
      <c r="FI80" s="125"/>
      <c r="FJ80" s="125"/>
      <c r="FK80" s="125"/>
      <c r="FL80" s="125"/>
      <c r="FM80" s="125"/>
      <c r="FN80" s="125"/>
      <c r="FO80" s="125"/>
      <c r="FP80" s="125"/>
      <c r="FQ80" s="125"/>
      <c r="FR80" s="125"/>
      <c r="FS80" s="125"/>
      <c r="FT80" s="125"/>
      <c r="FU80" s="125"/>
      <c r="FV80" s="125"/>
      <c r="FW80" s="125"/>
      <c r="FX80" s="125"/>
      <c r="FY80" s="125"/>
      <c r="FZ80" s="125"/>
      <c r="GA80" s="125"/>
      <c r="GB80" s="125"/>
      <c r="GC80" s="125"/>
      <c r="GD80" s="125"/>
      <c r="GE80" s="125"/>
      <c r="GF80" s="125"/>
      <c r="GG80" s="125"/>
      <c r="GH80" s="125"/>
      <c r="GI80" s="125"/>
      <c r="GJ80" s="125"/>
      <c r="GK80" s="125"/>
      <c r="GL80" s="125"/>
      <c r="GM80" s="125"/>
      <c r="GN80" s="125"/>
      <c r="GO80" s="125"/>
      <c r="GP80" s="125"/>
      <c r="GQ80" s="125"/>
      <c r="GR80" s="125"/>
      <c r="GS80" s="125"/>
      <c r="GT80" s="125"/>
      <c r="GU80" s="125"/>
      <c r="GV80" s="125"/>
      <c r="GW80" s="125"/>
      <c r="GX80" s="125"/>
      <c r="GY80" s="125"/>
      <c r="GZ80" s="125"/>
      <c r="HA80" s="125"/>
      <c r="HB80" s="125"/>
      <c r="HC80" s="125"/>
      <c r="HD80" s="125"/>
      <c r="HE80" s="125"/>
      <c r="HF80" s="125"/>
      <c r="HG80" s="125"/>
      <c r="HH80" s="125"/>
      <c r="HI80" s="125"/>
      <c r="HJ80" s="125"/>
      <c r="HK80" s="125"/>
      <c r="HL80" s="125"/>
      <c r="HM80" s="125"/>
      <c r="HN80" s="125"/>
      <c r="HO80" s="125"/>
      <c r="HP80" s="125"/>
      <c r="HQ80" s="125"/>
      <c r="HR80" s="125"/>
      <c r="HS80" s="125"/>
      <c r="HT80" s="125"/>
      <c r="HU80" s="125"/>
      <c r="HV80" s="125"/>
      <c r="HW80" s="125"/>
      <c r="HX80" s="125"/>
      <c r="HY80" s="125"/>
      <c r="HZ80" s="125"/>
      <c r="IA80" s="125"/>
      <c r="IB80" s="125"/>
      <c r="IC80" s="125"/>
      <c r="ID80" s="125"/>
      <c r="IE80" s="125"/>
      <c r="IF80" s="125"/>
      <c r="IG80" s="125"/>
      <c r="IH80" s="125"/>
      <c r="II80" s="125"/>
      <c r="IJ80" s="125"/>
      <c r="IK80" s="125"/>
      <c r="IL80" s="125"/>
      <c r="IM80" s="125"/>
      <c r="IN80" s="125"/>
      <c r="IO80" s="125"/>
    </row>
    <row r="81" s="126" customFormat="1" ht="22" customHeight="1" spans="1:249">
      <c r="A81" s="10" t="s">
        <v>1359</v>
      </c>
      <c r="B81" s="8" t="s">
        <v>1031</v>
      </c>
      <c r="C81" s="36">
        <v>1</v>
      </c>
      <c r="D81" s="36">
        <v>2</v>
      </c>
      <c r="E81" s="36" t="s">
        <v>1295</v>
      </c>
      <c r="F81" s="37" t="s">
        <v>1290</v>
      </c>
      <c r="G81" s="61"/>
      <c r="H81" s="61"/>
      <c r="I81" s="61"/>
      <c r="J81" s="61" t="s">
        <v>1302</v>
      </c>
      <c r="K81" s="61"/>
      <c r="L81" s="36" t="s">
        <v>1365</v>
      </c>
      <c r="M81" s="61" t="s">
        <v>1298</v>
      </c>
      <c r="N81" s="141">
        <v>50</v>
      </c>
      <c r="O81" s="141">
        <v>100</v>
      </c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5"/>
      <c r="CA81" s="125"/>
      <c r="CB81" s="125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125"/>
      <c r="CN81" s="125"/>
      <c r="CO81" s="125"/>
      <c r="CP81" s="125"/>
      <c r="CQ81" s="125"/>
      <c r="CR81" s="125"/>
      <c r="CS81" s="125"/>
      <c r="CT81" s="125"/>
      <c r="CU81" s="125"/>
      <c r="CV81" s="125"/>
      <c r="CW81" s="125"/>
      <c r="CX81" s="125"/>
      <c r="CY81" s="125"/>
      <c r="CZ81" s="125"/>
      <c r="DA81" s="125"/>
      <c r="DB81" s="125"/>
      <c r="DC81" s="125"/>
      <c r="DD81" s="125"/>
      <c r="DE81" s="125"/>
      <c r="DF81" s="125"/>
      <c r="DG81" s="125"/>
      <c r="DH81" s="125"/>
      <c r="DI81" s="125"/>
      <c r="DJ81" s="125"/>
      <c r="DK81" s="125"/>
      <c r="DL81" s="125"/>
      <c r="DM81" s="125"/>
      <c r="DN81" s="125"/>
      <c r="DO81" s="125"/>
      <c r="DP81" s="125"/>
      <c r="DQ81" s="125"/>
      <c r="DR81" s="125"/>
      <c r="DS81" s="125"/>
      <c r="DT81" s="125"/>
      <c r="DU81" s="125"/>
      <c r="DV81" s="125"/>
      <c r="DW81" s="125"/>
      <c r="DX81" s="125"/>
      <c r="DY81" s="125"/>
      <c r="DZ81" s="125"/>
      <c r="EA81" s="125"/>
      <c r="EB81" s="125"/>
      <c r="EC81" s="125"/>
      <c r="ED81" s="125"/>
      <c r="EE81" s="125"/>
      <c r="EF81" s="125"/>
      <c r="EG81" s="125"/>
      <c r="EH81" s="125"/>
      <c r="EI81" s="125"/>
      <c r="EJ81" s="125"/>
      <c r="EK81" s="125"/>
      <c r="EL81" s="125"/>
      <c r="EM81" s="125"/>
      <c r="EN81" s="125"/>
      <c r="EO81" s="125"/>
      <c r="EP81" s="125"/>
      <c r="EQ81" s="125"/>
      <c r="ER81" s="125"/>
      <c r="ES81" s="125"/>
      <c r="ET81" s="125"/>
      <c r="EU81" s="125"/>
      <c r="EV81" s="125"/>
      <c r="EW81" s="125"/>
      <c r="EX81" s="125"/>
      <c r="EY81" s="125"/>
      <c r="EZ81" s="125"/>
      <c r="FA81" s="125"/>
      <c r="FB81" s="125"/>
      <c r="FC81" s="125"/>
      <c r="FD81" s="125"/>
      <c r="FE81" s="125"/>
      <c r="FF81" s="125"/>
      <c r="FG81" s="125"/>
      <c r="FH81" s="125"/>
      <c r="FI81" s="125"/>
      <c r="FJ81" s="125"/>
      <c r="FK81" s="125"/>
      <c r="FL81" s="125"/>
      <c r="FM81" s="125"/>
      <c r="FN81" s="125"/>
      <c r="FO81" s="125"/>
      <c r="FP81" s="125"/>
      <c r="FQ81" s="125"/>
      <c r="FR81" s="125"/>
      <c r="FS81" s="125"/>
      <c r="FT81" s="125"/>
      <c r="FU81" s="125"/>
      <c r="FV81" s="125"/>
      <c r="FW81" s="125"/>
      <c r="FX81" s="125"/>
      <c r="FY81" s="125"/>
      <c r="FZ81" s="125"/>
      <c r="GA81" s="125"/>
      <c r="GB81" s="125"/>
      <c r="GC81" s="125"/>
      <c r="GD81" s="125"/>
      <c r="GE81" s="125"/>
      <c r="GF81" s="125"/>
      <c r="GG81" s="125"/>
      <c r="GH81" s="125"/>
      <c r="GI81" s="125"/>
      <c r="GJ81" s="125"/>
      <c r="GK81" s="125"/>
      <c r="GL81" s="125"/>
      <c r="GM81" s="125"/>
      <c r="GN81" s="125"/>
      <c r="GO81" s="125"/>
      <c r="GP81" s="125"/>
      <c r="GQ81" s="125"/>
      <c r="GR81" s="125"/>
      <c r="GS81" s="125"/>
      <c r="GT81" s="125"/>
      <c r="GU81" s="125"/>
      <c r="GV81" s="125"/>
      <c r="GW81" s="125"/>
      <c r="GX81" s="125"/>
      <c r="GY81" s="125"/>
      <c r="GZ81" s="125"/>
      <c r="HA81" s="125"/>
      <c r="HB81" s="125"/>
      <c r="HC81" s="125"/>
      <c r="HD81" s="125"/>
      <c r="HE81" s="125"/>
      <c r="HF81" s="125"/>
      <c r="HG81" s="125"/>
      <c r="HH81" s="125"/>
      <c r="HI81" s="125"/>
      <c r="HJ81" s="125"/>
      <c r="HK81" s="125"/>
      <c r="HL81" s="125"/>
      <c r="HM81" s="125"/>
      <c r="HN81" s="125"/>
      <c r="HO81" s="125"/>
      <c r="HP81" s="125"/>
      <c r="HQ81" s="125"/>
      <c r="HR81" s="125"/>
      <c r="HS81" s="125"/>
      <c r="HT81" s="125"/>
      <c r="HU81" s="125"/>
      <c r="HV81" s="125"/>
      <c r="HW81" s="125"/>
      <c r="HX81" s="125"/>
      <c r="HY81" s="125"/>
      <c r="HZ81" s="125"/>
      <c r="IA81" s="125"/>
      <c r="IB81" s="125"/>
      <c r="IC81" s="125"/>
      <c r="ID81" s="125"/>
      <c r="IE81" s="125"/>
      <c r="IF81" s="125"/>
      <c r="IG81" s="125"/>
      <c r="IH81" s="125"/>
      <c r="II81" s="125"/>
      <c r="IJ81" s="125"/>
      <c r="IK81" s="125"/>
      <c r="IL81" s="125"/>
      <c r="IM81" s="125"/>
      <c r="IN81" s="125"/>
      <c r="IO81" s="125"/>
    </row>
    <row r="82" s="126" customFormat="1" ht="22" customHeight="1" spans="1:249">
      <c r="A82" s="10" t="s">
        <v>1359</v>
      </c>
      <c r="B82" s="8" t="s">
        <v>1031</v>
      </c>
      <c r="C82" s="36">
        <v>1</v>
      </c>
      <c r="D82" s="36">
        <v>2</v>
      </c>
      <c r="E82" s="36" t="s">
        <v>1295</v>
      </c>
      <c r="F82" s="37" t="s">
        <v>1290</v>
      </c>
      <c r="G82" s="61"/>
      <c r="H82" s="61"/>
      <c r="I82" s="61"/>
      <c r="J82" s="61" t="s">
        <v>1366</v>
      </c>
      <c r="K82" s="61"/>
      <c r="L82" s="36" t="s">
        <v>1365</v>
      </c>
      <c r="M82" s="61" t="s">
        <v>1298</v>
      </c>
      <c r="N82" s="141">
        <v>50</v>
      </c>
      <c r="O82" s="141">
        <v>100</v>
      </c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  <c r="CR82" s="125"/>
      <c r="CS82" s="125"/>
      <c r="CT82" s="125"/>
      <c r="CU82" s="125"/>
      <c r="CV82" s="125"/>
      <c r="CW82" s="125"/>
      <c r="CX82" s="125"/>
      <c r="CY82" s="125"/>
      <c r="CZ82" s="125"/>
      <c r="DA82" s="125"/>
      <c r="DB82" s="125"/>
      <c r="DC82" s="125"/>
      <c r="DD82" s="125"/>
      <c r="DE82" s="125"/>
      <c r="DF82" s="125"/>
      <c r="DG82" s="125"/>
      <c r="DH82" s="125"/>
      <c r="DI82" s="125"/>
      <c r="DJ82" s="125"/>
      <c r="DK82" s="125"/>
      <c r="DL82" s="125"/>
      <c r="DM82" s="125"/>
      <c r="DN82" s="125"/>
      <c r="DO82" s="125"/>
      <c r="DP82" s="125"/>
      <c r="DQ82" s="125"/>
      <c r="DR82" s="125"/>
      <c r="DS82" s="125"/>
      <c r="DT82" s="125"/>
      <c r="DU82" s="125"/>
      <c r="DV82" s="125"/>
      <c r="DW82" s="125"/>
      <c r="DX82" s="125"/>
      <c r="DY82" s="125"/>
      <c r="DZ82" s="125"/>
      <c r="EA82" s="125"/>
      <c r="EB82" s="125"/>
      <c r="EC82" s="125"/>
      <c r="ED82" s="125"/>
      <c r="EE82" s="125"/>
      <c r="EF82" s="125"/>
      <c r="EG82" s="125"/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25"/>
      <c r="FG82" s="125"/>
      <c r="FH82" s="125"/>
      <c r="FI82" s="125"/>
      <c r="FJ82" s="125"/>
      <c r="FK82" s="125"/>
      <c r="FL82" s="125"/>
      <c r="FM82" s="125"/>
      <c r="FN82" s="125"/>
      <c r="FO82" s="125"/>
      <c r="FP82" s="125"/>
      <c r="FQ82" s="125"/>
      <c r="FR82" s="125"/>
      <c r="FS82" s="125"/>
      <c r="FT82" s="125"/>
      <c r="FU82" s="125"/>
      <c r="FV82" s="125"/>
      <c r="FW82" s="125"/>
      <c r="FX82" s="125"/>
      <c r="FY82" s="125"/>
      <c r="FZ82" s="125"/>
      <c r="GA82" s="125"/>
      <c r="GB82" s="125"/>
      <c r="GC82" s="125"/>
      <c r="GD82" s="125"/>
      <c r="GE82" s="125"/>
      <c r="GF82" s="125"/>
      <c r="GG82" s="125"/>
      <c r="GH82" s="125"/>
      <c r="GI82" s="125"/>
      <c r="GJ82" s="125"/>
      <c r="GK82" s="125"/>
      <c r="GL82" s="125"/>
      <c r="GM82" s="125"/>
      <c r="GN82" s="125"/>
      <c r="GO82" s="125"/>
      <c r="GP82" s="125"/>
      <c r="GQ82" s="125"/>
      <c r="GR82" s="125"/>
      <c r="GS82" s="125"/>
      <c r="GT82" s="125"/>
      <c r="GU82" s="125"/>
      <c r="GV82" s="125"/>
      <c r="GW82" s="125"/>
      <c r="GX82" s="125"/>
      <c r="GY82" s="125"/>
      <c r="GZ82" s="125"/>
      <c r="HA82" s="125"/>
      <c r="HB82" s="125"/>
      <c r="HC82" s="125"/>
      <c r="HD82" s="125"/>
      <c r="HE82" s="125"/>
      <c r="HF82" s="125"/>
      <c r="HG82" s="125"/>
      <c r="HH82" s="125"/>
      <c r="HI82" s="125"/>
      <c r="HJ82" s="125"/>
      <c r="HK82" s="125"/>
      <c r="HL82" s="125"/>
      <c r="HM82" s="125"/>
      <c r="HN82" s="125"/>
      <c r="HO82" s="125"/>
      <c r="HP82" s="125"/>
      <c r="HQ82" s="125"/>
      <c r="HR82" s="125"/>
      <c r="HS82" s="125"/>
      <c r="HT82" s="125"/>
      <c r="HU82" s="125"/>
      <c r="HV82" s="125"/>
      <c r="HW82" s="125"/>
      <c r="HX82" s="125"/>
      <c r="HY82" s="125"/>
      <c r="HZ82" s="125"/>
      <c r="IA82" s="125"/>
      <c r="IB82" s="125"/>
      <c r="IC82" s="125"/>
      <c r="ID82" s="125"/>
      <c r="IE82" s="125"/>
      <c r="IF82" s="125"/>
      <c r="IG82" s="125"/>
      <c r="IH82" s="125"/>
      <c r="II82" s="125"/>
      <c r="IJ82" s="125"/>
      <c r="IK82" s="125"/>
      <c r="IL82" s="125"/>
      <c r="IM82" s="125"/>
      <c r="IN82" s="125"/>
      <c r="IO82" s="125"/>
    </row>
    <row r="83" s="126" customFormat="1" ht="22" customHeight="1" spans="1:249">
      <c r="A83" s="10" t="s">
        <v>1359</v>
      </c>
      <c r="B83" s="8" t="s">
        <v>1031</v>
      </c>
      <c r="C83" s="36">
        <v>1</v>
      </c>
      <c r="D83" s="36">
        <v>2</v>
      </c>
      <c r="E83" s="36" t="s">
        <v>1289</v>
      </c>
      <c r="F83" s="37" t="s">
        <v>1290</v>
      </c>
      <c r="G83" s="61"/>
      <c r="H83" s="61"/>
      <c r="I83" s="61" t="s">
        <v>1367</v>
      </c>
      <c r="J83" s="61"/>
      <c r="K83" s="61"/>
      <c r="L83" s="36" t="s">
        <v>1368</v>
      </c>
      <c r="M83" s="61" t="s">
        <v>1298</v>
      </c>
      <c r="N83" s="141">
        <v>50</v>
      </c>
      <c r="O83" s="141">
        <v>100</v>
      </c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5"/>
      <c r="AB83" s="125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125"/>
      <c r="DM83" s="125"/>
      <c r="DN83" s="125"/>
      <c r="DO83" s="125"/>
      <c r="DP83" s="125"/>
      <c r="DQ83" s="125"/>
      <c r="DR83" s="125"/>
      <c r="DS83" s="125"/>
      <c r="DT83" s="125"/>
      <c r="DU83" s="125"/>
      <c r="DV83" s="125"/>
      <c r="DW83" s="125"/>
      <c r="DX83" s="125"/>
      <c r="DY83" s="125"/>
      <c r="DZ83" s="125"/>
      <c r="EA83" s="125"/>
      <c r="EB83" s="125"/>
      <c r="EC83" s="125"/>
      <c r="ED83" s="125"/>
      <c r="EE83" s="125"/>
      <c r="EF83" s="125"/>
      <c r="EG83" s="125"/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25"/>
      <c r="FG83" s="125"/>
      <c r="FH83" s="125"/>
      <c r="FI83" s="125"/>
      <c r="FJ83" s="125"/>
      <c r="FK83" s="125"/>
      <c r="FL83" s="125"/>
      <c r="FM83" s="125"/>
      <c r="FN83" s="125"/>
      <c r="FO83" s="125"/>
      <c r="FP83" s="125"/>
      <c r="FQ83" s="125"/>
      <c r="FR83" s="125"/>
      <c r="FS83" s="125"/>
      <c r="FT83" s="125"/>
      <c r="FU83" s="125"/>
      <c r="FV83" s="125"/>
      <c r="FW83" s="125"/>
      <c r="FX83" s="125"/>
      <c r="FY83" s="125"/>
      <c r="FZ83" s="125"/>
      <c r="GA83" s="125"/>
      <c r="GB83" s="125"/>
      <c r="GC83" s="125"/>
      <c r="GD83" s="125"/>
      <c r="GE83" s="125"/>
      <c r="GF83" s="125"/>
      <c r="GG83" s="125"/>
      <c r="GH83" s="125"/>
      <c r="GI83" s="125"/>
      <c r="GJ83" s="125"/>
      <c r="GK83" s="125"/>
      <c r="GL83" s="125"/>
      <c r="GM83" s="125"/>
      <c r="GN83" s="125"/>
      <c r="GO83" s="125"/>
      <c r="GP83" s="125"/>
      <c r="GQ83" s="125"/>
      <c r="GR83" s="125"/>
      <c r="GS83" s="125"/>
      <c r="GT83" s="125"/>
      <c r="GU83" s="125"/>
      <c r="GV83" s="125"/>
      <c r="GW83" s="125"/>
      <c r="GX83" s="125"/>
      <c r="GY83" s="125"/>
      <c r="GZ83" s="125"/>
      <c r="HA83" s="125"/>
      <c r="HB83" s="125"/>
      <c r="HC83" s="125"/>
      <c r="HD83" s="125"/>
      <c r="HE83" s="125"/>
      <c r="HF83" s="125"/>
      <c r="HG83" s="125"/>
      <c r="HH83" s="125"/>
      <c r="HI83" s="125"/>
      <c r="HJ83" s="125"/>
      <c r="HK83" s="125"/>
      <c r="HL83" s="125"/>
      <c r="HM83" s="125"/>
      <c r="HN83" s="125"/>
      <c r="HO83" s="125"/>
      <c r="HP83" s="125"/>
      <c r="HQ83" s="125"/>
      <c r="HR83" s="125"/>
      <c r="HS83" s="125"/>
      <c r="HT83" s="125"/>
      <c r="HU83" s="125"/>
      <c r="HV83" s="125"/>
      <c r="HW83" s="125"/>
      <c r="HX83" s="125"/>
      <c r="HY83" s="125"/>
      <c r="HZ83" s="125"/>
      <c r="IA83" s="125"/>
      <c r="IB83" s="125"/>
      <c r="IC83" s="125"/>
      <c r="ID83" s="125"/>
      <c r="IE83" s="125"/>
      <c r="IF83" s="125"/>
      <c r="IG83" s="125"/>
      <c r="IH83" s="125"/>
      <c r="II83" s="125"/>
      <c r="IJ83" s="125"/>
      <c r="IK83" s="125"/>
      <c r="IL83" s="125"/>
      <c r="IM83" s="125"/>
      <c r="IN83" s="125"/>
      <c r="IO83" s="125"/>
    </row>
    <row r="84" s="126" customFormat="1" ht="22" customHeight="1" spans="1:249">
      <c r="A84" s="10" t="s">
        <v>1359</v>
      </c>
      <c r="B84" s="8" t="s">
        <v>1031</v>
      </c>
      <c r="C84" s="36">
        <v>1</v>
      </c>
      <c r="D84" s="36">
        <v>2</v>
      </c>
      <c r="E84" s="36" t="s">
        <v>1289</v>
      </c>
      <c r="F84" s="37" t="s">
        <v>1290</v>
      </c>
      <c r="G84" s="61"/>
      <c r="H84" s="61"/>
      <c r="I84" s="61" t="s">
        <v>1369</v>
      </c>
      <c r="J84" s="61"/>
      <c r="K84" s="61"/>
      <c r="L84" s="36" t="s">
        <v>1368</v>
      </c>
      <c r="M84" s="61" t="s">
        <v>1298</v>
      </c>
      <c r="N84" s="141">
        <v>50</v>
      </c>
      <c r="O84" s="141">
        <v>100</v>
      </c>
      <c r="P84" s="125"/>
      <c r="Q84" s="125"/>
      <c r="R84" s="125"/>
      <c r="S84" s="125"/>
      <c r="T84" s="125"/>
      <c r="U84" s="125"/>
      <c r="V84" s="125"/>
      <c r="W84" s="125"/>
      <c r="X84" s="125"/>
      <c r="Y84" s="125"/>
      <c r="Z84" s="125"/>
      <c r="AA84" s="125"/>
      <c r="AB84" s="125"/>
      <c r="AC84" s="125"/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25"/>
      <c r="BZ84" s="125"/>
      <c r="CA84" s="125"/>
      <c r="CB84" s="125"/>
      <c r="CC84" s="125"/>
      <c r="CD84" s="125"/>
      <c r="CE84" s="125"/>
      <c r="CF84" s="125"/>
      <c r="CG84" s="125"/>
      <c r="CH84" s="125"/>
      <c r="CI84" s="125"/>
      <c r="CJ84" s="125"/>
      <c r="CK84" s="125"/>
      <c r="CL84" s="125"/>
      <c r="CM84" s="125"/>
      <c r="CN84" s="125"/>
      <c r="CO84" s="125"/>
      <c r="CP84" s="125"/>
      <c r="CQ84" s="125"/>
      <c r="CR84" s="125"/>
      <c r="CS84" s="125"/>
      <c r="CT84" s="125"/>
      <c r="CU84" s="125"/>
      <c r="CV84" s="125"/>
      <c r="CW84" s="125"/>
      <c r="CX84" s="125"/>
      <c r="CY84" s="125"/>
      <c r="CZ84" s="125"/>
      <c r="DA84" s="125"/>
      <c r="DB84" s="125"/>
      <c r="DC84" s="125"/>
      <c r="DD84" s="125"/>
      <c r="DE84" s="125"/>
      <c r="DF84" s="125"/>
      <c r="DG84" s="125"/>
      <c r="DH84" s="125"/>
      <c r="DI84" s="125"/>
      <c r="DJ84" s="125"/>
      <c r="DK84" s="125"/>
      <c r="DL84" s="125"/>
      <c r="DM84" s="125"/>
      <c r="DN84" s="125"/>
      <c r="DO84" s="125"/>
      <c r="DP84" s="125"/>
      <c r="DQ84" s="125"/>
      <c r="DR84" s="125"/>
      <c r="DS84" s="125"/>
      <c r="DT84" s="125"/>
      <c r="DU84" s="125"/>
      <c r="DV84" s="125"/>
      <c r="DW84" s="125"/>
      <c r="DX84" s="125"/>
      <c r="DY84" s="125"/>
      <c r="DZ84" s="125"/>
      <c r="EA84" s="125"/>
      <c r="EB84" s="125"/>
      <c r="EC84" s="125"/>
      <c r="ED84" s="125"/>
      <c r="EE84" s="125"/>
      <c r="EF84" s="125"/>
      <c r="EG84" s="125"/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25"/>
      <c r="FG84" s="125"/>
      <c r="FH84" s="125"/>
      <c r="FI84" s="125"/>
      <c r="FJ84" s="125"/>
      <c r="FK84" s="125"/>
      <c r="FL84" s="125"/>
      <c r="FM84" s="125"/>
      <c r="FN84" s="125"/>
      <c r="FO84" s="125"/>
      <c r="FP84" s="125"/>
      <c r="FQ84" s="125"/>
      <c r="FR84" s="125"/>
      <c r="FS84" s="125"/>
      <c r="FT84" s="125"/>
      <c r="FU84" s="125"/>
      <c r="FV84" s="125"/>
      <c r="FW84" s="125"/>
      <c r="FX84" s="125"/>
      <c r="FY84" s="125"/>
      <c r="FZ84" s="125"/>
      <c r="GA84" s="125"/>
      <c r="GB84" s="125"/>
      <c r="GC84" s="125"/>
      <c r="GD84" s="125"/>
      <c r="GE84" s="125"/>
      <c r="GF84" s="125"/>
      <c r="GG84" s="125"/>
      <c r="GH84" s="125"/>
      <c r="GI84" s="125"/>
      <c r="GJ84" s="125"/>
      <c r="GK84" s="125"/>
      <c r="GL84" s="125"/>
      <c r="GM84" s="125"/>
      <c r="GN84" s="125"/>
      <c r="GO84" s="125"/>
      <c r="GP84" s="125"/>
      <c r="GQ84" s="125"/>
      <c r="GR84" s="125"/>
      <c r="GS84" s="125"/>
      <c r="GT84" s="125"/>
      <c r="GU84" s="125"/>
      <c r="GV84" s="125"/>
      <c r="GW84" s="125"/>
      <c r="GX84" s="125"/>
      <c r="GY84" s="125"/>
      <c r="GZ84" s="125"/>
      <c r="HA84" s="125"/>
      <c r="HB84" s="125"/>
      <c r="HC84" s="125"/>
      <c r="HD84" s="125"/>
      <c r="HE84" s="125"/>
      <c r="HF84" s="125"/>
      <c r="HG84" s="125"/>
      <c r="HH84" s="125"/>
      <c r="HI84" s="125"/>
      <c r="HJ84" s="125"/>
      <c r="HK84" s="125"/>
      <c r="HL84" s="125"/>
      <c r="HM84" s="125"/>
      <c r="HN84" s="125"/>
      <c r="HO84" s="125"/>
      <c r="HP84" s="125"/>
      <c r="HQ84" s="125"/>
      <c r="HR84" s="125"/>
      <c r="HS84" s="125"/>
      <c r="HT84" s="125"/>
      <c r="HU84" s="125"/>
      <c r="HV84" s="125"/>
      <c r="HW84" s="125"/>
      <c r="HX84" s="125"/>
      <c r="HY84" s="125"/>
      <c r="HZ84" s="125"/>
      <c r="IA84" s="125"/>
      <c r="IB84" s="125"/>
      <c r="IC84" s="125"/>
      <c r="ID84" s="125"/>
      <c r="IE84" s="125"/>
      <c r="IF84" s="125"/>
      <c r="IG84" s="125"/>
      <c r="IH84" s="125"/>
      <c r="II84" s="125"/>
      <c r="IJ84" s="125"/>
      <c r="IK84" s="125"/>
      <c r="IL84" s="125"/>
      <c r="IM84" s="125"/>
      <c r="IN84" s="125"/>
      <c r="IO84" s="125"/>
    </row>
    <row r="85" s="127" customFormat="1" ht="42" spans="1:249">
      <c r="A85" s="61" t="s">
        <v>1370</v>
      </c>
      <c r="B85" s="10" t="s">
        <v>1031</v>
      </c>
      <c r="C85" s="36">
        <v>3</v>
      </c>
      <c r="D85" s="36">
        <v>3</v>
      </c>
      <c r="E85" s="36" t="s">
        <v>1270</v>
      </c>
      <c r="F85" s="142">
        <v>54</v>
      </c>
      <c r="G85" s="61" t="s">
        <v>1371</v>
      </c>
      <c r="H85" s="61"/>
      <c r="I85" s="61"/>
      <c r="J85" s="61"/>
      <c r="K85" s="61"/>
      <c r="L85" s="36" t="s">
        <v>1303</v>
      </c>
      <c r="M85" s="61" t="s">
        <v>1372</v>
      </c>
      <c r="N85" s="141">
        <v>50</v>
      </c>
      <c r="O85" s="141">
        <v>100</v>
      </c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5"/>
      <c r="BX85" s="145"/>
      <c r="BY85" s="145"/>
      <c r="BZ85" s="145"/>
      <c r="CA85" s="145"/>
      <c r="CB85" s="145"/>
      <c r="CC85" s="145"/>
      <c r="CD85" s="145"/>
      <c r="CE85" s="145"/>
      <c r="CF85" s="145"/>
      <c r="CG85" s="145"/>
      <c r="CH85" s="145"/>
      <c r="CI85" s="145"/>
      <c r="CJ85" s="145"/>
      <c r="CK85" s="145"/>
      <c r="CL85" s="145"/>
      <c r="CM85" s="145"/>
      <c r="CN85" s="145"/>
      <c r="CO85" s="145"/>
      <c r="CP85" s="145"/>
      <c r="CQ85" s="145"/>
      <c r="CR85" s="145"/>
      <c r="CS85" s="145"/>
      <c r="CT85" s="145"/>
      <c r="CU85" s="145"/>
      <c r="CV85" s="145"/>
      <c r="CW85" s="145"/>
      <c r="CX85" s="145"/>
      <c r="CY85" s="145"/>
      <c r="CZ85" s="145"/>
      <c r="DA85" s="145"/>
      <c r="DB85" s="145"/>
      <c r="DC85" s="145"/>
      <c r="DD85" s="145"/>
      <c r="DE85" s="145"/>
      <c r="DF85" s="145"/>
      <c r="DG85" s="145"/>
      <c r="DH85" s="145"/>
      <c r="DI85" s="145"/>
      <c r="DJ85" s="145"/>
      <c r="DK85" s="145"/>
      <c r="DL85" s="145"/>
      <c r="DM85" s="145"/>
      <c r="DN85" s="145"/>
      <c r="DO85" s="145"/>
      <c r="DP85" s="145"/>
      <c r="DQ85" s="145"/>
      <c r="DR85" s="145"/>
      <c r="DS85" s="145"/>
      <c r="DT85" s="145"/>
      <c r="DU85" s="145"/>
      <c r="DV85" s="145"/>
      <c r="DW85" s="145"/>
      <c r="DX85" s="145"/>
      <c r="DY85" s="145"/>
      <c r="DZ85" s="145"/>
      <c r="EA85" s="145"/>
      <c r="EB85" s="145"/>
      <c r="EC85" s="145"/>
      <c r="ED85" s="145"/>
      <c r="EE85" s="145"/>
      <c r="EF85" s="145"/>
      <c r="EG85" s="145"/>
      <c r="EH85" s="145"/>
      <c r="EI85" s="145"/>
      <c r="EJ85" s="145"/>
      <c r="EK85" s="145"/>
      <c r="EL85" s="145"/>
      <c r="EM85" s="145"/>
      <c r="EN85" s="145"/>
      <c r="EO85" s="145"/>
      <c r="EP85" s="145"/>
      <c r="EQ85" s="145"/>
      <c r="ER85" s="145"/>
      <c r="ES85" s="145"/>
      <c r="ET85" s="145"/>
      <c r="EU85" s="145"/>
      <c r="EV85" s="145"/>
      <c r="EW85" s="145"/>
      <c r="EX85" s="145"/>
      <c r="EY85" s="145"/>
      <c r="EZ85" s="145"/>
      <c r="FA85" s="145"/>
      <c r="FB85" s="145"/>
      <c r="FC85" s="145"/>
      <c r="FD85" s="145"/>
      <c r="FE85" s="145"/>
      <c r="FF85" s="145"/>
      <c r="FG85" s="145"/>
      <c r="FH85" s="145"/>
      <c r="FI85" s="145"/>
      <c r="FJ85" s="145"/>
      <c r="FK85" s="145"/>
      <c r="FL85" s="145"/>
      <c r="FM85" s="145"/>
      <c r="FN85" s="145"/>
      <c r="FO85" s="145"/>
      <c r="FP85" s="145"/>
      <c r="FQ85" s="145"/>
      <c r="FR85" s="145"/>
      <c r="FS85" s="145"/>
      <c r="FT85" s="145"/>
      <c r="FU85" s="145"/>
      <c r="FV85" s="145"/>
      <c r="FW85" s="145"/>
      <c r="FX85" s="145"/>
      <c r="FY85" s="145"/>
      <c r="FZ85" s="145"/>
      <c r="GA85" s="145"/>
      <c r="GB85" s="145"/>
      <c r="GC85" s="145"/>
      <c r="GD85" s="145"/>
      <c r="GE85" s="145"/>
      <c r="GF85" s="145"/>
      <c r="GG85" s="145"/>
      <c r="GH85" s="145"/>
      <c r="GI85" s="145"/>
      <c r="GJ85" s="145"/>
      <c r="GK85" s="145"/>
      <c r="GL85" s="145"/>
      <c r="GM85" s="145"/>
      <c r="GN85" s="145"/>
      <c r="GO85" s="145"/>
      <c r="GP85" s="145"/>
      <c r="GQ85" s="145"/>
      <c r="GR85" s="145"/>
      <c r="GS85" s="145"/>
      <c r="GT85" s="145"/>
      <c r="GU85" s="145"/>
      <c r="GV85" s="145"/>
      <c r="GW85" s="145"/>
      <c r="GX85" s="145"/>
      <c r="GY85" s="145"/>
      <c r="GZ85" s="145"/>
      <c r="HA85" s="145"/>
      <c r="HB85" s="145"/>
      <c r="HC85" s="145"/>
      <c r="HD85" s="145"/>
      <c r="HE85" s="145"/>
      <c r="HF85" s="145"/>
      <c r="HG85" s="145"/>
      <c r="HH85" s="145"/>
      <c r="HI85" s="145"/>
      <c r="HJ85" s="145"/>
      <c r="HK85" s="145"/>
      <c r="HL85" s="145"/>
      <c r="HM85" s="145"/>
      <c r="HN85" s="145"/>
      <c r="HO85" s="145"/>
      <c r="HP85" s="145"/>
      <c r="HQ85" s="145"/>
      <c r="HR85" s="145"/>
      <c r="HS85" s="145"/>
      <c r="HT85" s="145"/>
      <c r="HU85" s="145"/>
      <c r="HV85" s="145"/>
      <c r="HW85" s="145"/>
      <c r="HX85" s="145"/>
      <c r="HY85" s="145"/>
      <c r="HZ85" s="145"/>
      <c r="IA85" s="145"/>
      <c r="IB85" s="145"/>
      <c r="IC85" s="145"/>
      <c r="ID85" s="145"/>
      <c r="IE85" s="145"/>
      <c r="IF85" s="145"/>
      <c r="IG85" s="145"/>
      <c r="IH85" s="145"/>
      <c r="II85" s="145"/>
      <c r="IJ85" s="145"/>
      <c r="IK85" s="145"/>
      <c r="IL85" s="145"/>
      <c r="IM85" s="145"/>
      <c r="IN85" s="145"/>
      <c r="IO85" s="145"/>
    </row>
    <row r="86" s="127" customFormat="1" ht="42" spans="1:249">
      <c r="A86" s="61" t="s">
        <v>1370</v>
      </c>
      <c r="B86" s="10" t="s">
        <v>1031</v>
      </c>
      <c r="C86" s="36">
        <v>3</v>
      </c>
      <c r="D86" s="36">
        <v>3</v>
      </c>
      <c r="E86" s="36" t="s">
        <v>1270</v>
      </c>
      <c r="F86" s="142">
        <v>54</v>
      </c>
      <c r="G86" s="143"/>
      <c r="H86" s="61" t="s">
        <v>1373</v>
      </c>
      <c r="I86" s="61"/>
      <c r="J86" s="61"/>
      <c r="K86" s="61"/>
      <c r="L86" s="36" t="s">
        <v>1303</v>
      </c>
      <c r="M86" s="61" t="s">
        <v>1372</v>
      </c>
      <c r="N86" s="141">
        <v>50</v>
      </c>
      <c r="O86" s="141">
        <v>100</v>
      </c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5"/>
      <c r="BR86" s="145"/>
      <c r="BS86" s="145"/>
      <c r="BT86" s="145"/>
      <c r="BU86" s="145"/>
      <c r="BV86" s="145"/>
      <c r="BW86" s="145"/>
      <c r="BX86" s="145"/>
      <c r="BY86" s="145"/>
      <c r="BZ86" s="145"/>
      <c r="CA86" s="145"/>
      <c r="CB86" s="145"/>
      <c r="CC86" s="145"/>
      <c r="CD86" s="145"/>
      <c r="CE86" s="145"/>
      <c r="CF86" s="145"/>
      <c r="CG86" s="145"/>
      <c r="CH86" s="145"/>
      <c r="CI86" s="145"/>
      <c r="CJ86" s="145"/>
      <c r="CK86" s="145"/>
      <c r="CL86" s="145"/>
      <c r="CM86" s="145"/>
      <c r="CN86" s="145"/>
      <c r="CO86" s="145"/>
      <c r="CP86" s="145"/>
      <c r="CQ86" s="145"/>
      <c r="CR86" s="145"/>
      <c r="CS86" s="145"/>
      <c r="CT86" s="145"/>
      <c r="CU86" s="145"/>
      <c r="CV86" s="145"/>
      <c r="CW86" s="145"/>
      <c r="CX86" s="145"/>
      <c r="CY86" s="145"/>
      <c r="CZ86" s="145"/>
      <c r="DA86" s="145"/>
      <c r="DB86" s="145"/>
      <c r="DC86" s="145"/>
      <c r="DD86" s="145"/>
      <c r="DE86" s="145"/>
      <c r="DF86" s="145"/>
      <c r="DG86" s="145"/>
      <c r="DH86" s="145"/>
      <c r="DI86" s="145"/>
      <c r="DJ86" s="145"/>
      <c r="DK86" s="145"/>
      <c r="DL86" s="145"/>
      <c r="DM86" s="145"/>
      <c r="DN86" s="145"/>
      <c r="DO86" s="145"/>
      <c r="DP86" s="145"/>
      <c r="DQ86" s="145"/>
      <c r="DR86" s="145"/>
      <c r="DS86" s="145"/>
      <c r="DT86" s="145"/>
      <c r="DU86" s="145"/>
      <c r="DV86" s="145"/>
      <c r="DW86" s="145"/>
      <c r="DX86" s="145"/>
      <c r="DY86" s="145"/>
      <c r="DZ86" s="145"/>
      <c r="EA86" s="145"/>
      <c r="EB86" s="145"/>
      <c r="EC86" s="145"/>
      <c r="ED86" s="145"/>
      <c r="EE86" s="145"/>
      <c r="EF86" s="145"/>
      <c r="EG86" s="145"/>
      <c r="EH86" s="145"/>
      <c r="EI86" s="145"/>
      <c r="EJ86" s="145"/>
      <c r="EK86" s="145"/>
      <c r="EL86" s="145"/>
      <c r="EM86" s="145"/>
      <c r="EN86" s="145"/>
      <c r="EO86" s="145"/>
      <c r="EP86" s="145"/>
      <c r="EQ86" s="145"/>
      <c r="ER86" s="145"/>
      <c r="ES86" s="145"/>
      <c r="ET86" s="145"/>
      <c r="EU86" s="145"/>
      <c r="EV86" s="145"/>
      <c r="EW86" s="145"/>
      <c r="EX86" s="145"/>
      <c r="EY86" s="145"/>
      <c r="EZ86" s="145"/>
      <c r="FA86" s="145"/>
      <c r="FB86" s="145"/>
      <c r="FC86" s="145"/>
      <c r="FD86" s="145"/>
      <c r="FE86" s="145"/>
      <c r="FF86" s="145"/>
      <c r="FG86" s="145"/>
      <c r="FH86" s="145"/>
      <c r="FI86" s="145"/>
      <c r="FJ86" s="145"/>
      <c r="FK86" s="145"/>
      <c r="FL86" s="145"/>
      <c r="FM86" s="145"/>
      <c r="FN86" s="145"/>
      <c r="FO86" s="145"/>
      <c r="FP86" s="145"/>
      <c r="FQ86" s="145"/>
      <c r="FR86" s="145"/>
      <c r="FS86" s="145"/>
      <c r="FT86" s="145"/>
      <c r="FU86" s="145"/>
      <c r="FV86" s="145"/>
      <c r="FW86" s="145"/>
      <c r="FX86" s="145"/>
      <c r="FY86" s="145"/>
      <c r="FZ86" s="145"/>
      <c r="GA86" s="145"/>
      <c r="GB86" s="145"/>
      <c r="GC86" s="145"/>
      <c r="GD86" s="145"/>
      <c r="GE86" s="145"/>
      <c r="GF86" s="145"/>
      <c r="GG86" s="145"/>
      <c r="GH86" s="145"/>
      <c r="GI86" s="145"/>
      <c r="GJ86" s="145"/>
      <c r="GK86" s="145"/>
      <c r="GL86" s="145"/>
      <c r="GM86" s="145"/>
      <c r="GN86" s="145"/>
      <c r="GO86" s="145"/>
      <c r="GP86" s="145"/>
      <c r="GQ86" s="145"/>
      <c r="GR86" s="145"/>
      <c r="GS86" s="145"/>
      <c r="GT86" s="145"/>
      <c r="GU86" s="145"/>
      <c r="GV86" s="145"/>
      <c r="GW86" s="145"/>
      <c r="GX86" s="145"/>
      <c r="GY86" s="145"/>
      <c r="GZ86" s="145"/>
      <c r="HA86" s="145"/>
      <c r="HB86" s="145"/>
      <c r="HC86" s="145"/>
      <c r="HD86" s="145"/>
      <c r="HE86" s="145"/>
      <c r="HF86" s="145"/>
      <c r="HG86" s="145"/>
      <c r="HH86" s="145"/>
      <c r="HI86" s="145"/>
      <c r="HJ86" s="145"/>
      <c r="HK86" s="145"/>
      <c r="HL86" s="145"/>
      <c r="HM86" s="145"/>
      <c r="HN86" s="145"/>
      <c r="HO86" s="145"/>
      <c r="HP86" s="145"/>
      <c r="HQ86" s="145"/>
      <c r="HR86" s="145"/>
      <c r="HS86" s="145"/>
      <c r="HT86" s="145"/>
      <c r="HU86" s="145"/>
      <c r="HV86" s="145"/>
      <c r="HW86" s="145"/>
      <c r="HX86" s="145"/>
      <c r="HY86" s="145"/>
      <c r="HZ86" s="145"/>
      <c r="IA86" s="145"/>
      <c r="IB86" s="145"/>
      <c r="IC86" s="145"/>
      <c r="ID86" s="145"/>
      <c r="IE86" s="145"/>
      <c r="IF86" s="145"/>
      <c r="IG86" s="145"/>
      <c r="IH86" s="145"/>
      <c r="II86" s="145"/>
      <c r="IJ86" s="145"/>
      <c r="IK86" s="145"/>
      <c r="IL86" s="145"/>
      <c r="IM86" s="145"/>
      <c r="IN86" s="145"/>
      <c r="IO86" s="145"/>
    </row>
    <row r="87" s="127" customFormat="1" ht="42" spans="1:249">
      <c r="A87" s="61" t="s">
        <v>1370</v>
      </c>
      <c r="B87" s="10" t="s">
        <v>1031</v>
      </c>
      <c r="C87" s="36">
        <v>3</v>
      </c>
      <c r="D87" s="36">
        <v>3</v>
      </c>
      <c r="E87" s="36" t="s">
        <v>1270</v>
      </c>
      <c r="F87" s="142">
        <v>54</v>
      </c>
      <c r="G87" s="61"/>
      <c r="H87" s="61"/>
      <c r="I87" s="61" t="s">
        <v>1374</v>
      </c>
      <c r="J87" s="61"/>
      <c r="K87" s="61"/>
      <c r="L87" s="36" t="s">
        <v>1303</v>
      </c>
      <c r="M87" s="61" t="s">
        <v>1372</v>
      </c>
      <c r="N87" s="141">
        <v>50</v>
      </c>
      <c r="O87" s="141">
        <v>100</v>
      </c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  <c r="BN87" s="145"/>
      <c r="BO87" s="145"/>
      <c r="BP87" s="145"/>
      <c r="BQ87" s="145"/>
      <c r="BR87" s="145"/>
      <c r="BS87" s="145"/>
      <c r="BT87" s="145"/>
      <c r="BU87" s="145"/>
      <c r="BV87" s="145"/>
      <c r="BW87" s="145"/>
      <c r="BX87" s="145"/>
      <c r="BY87" s="145"/>
      <c r="BZ87" s="145"/>
      <c r="CA87" s="145"/>
      <c r="CB87" s="145"/>
      <c r="CC87" s="145"/>
      <c r="CD87" s="145"/>
      <c r="CE87" s="145"/>
      <c r="CF87" s="145"/>
      <c r="CG87" s="145"/>
      <c r="CH87" s="145"/>
      <c r="CI87" s="145"/>
      <c r="CJ87" s="145"/>
      <c r="CK87" s="145"/>
      <c r="CL87" s="145"/>
      <c r="CM87" s="145"/>
      <c r="CN87" s="145"/>
      <c r="CO87" s="145"/>
      <c r="CP87" s="145"/>
      <c r="CQ87" s="145"/>
      <c r="CR87" s="145"/>
      <c r="CS87" s="145"/>
      <c r="CT87" s="145"/>
      <c r="CU87" s="145"/>
      <c r="CV87" s="145"/>
      <c r="CW87" s="145"/>
      <c r="CX87" s="145"/>
      <c r="CY87" s="145"/>
      <c r="CZ87" s="145"/>
      <c r="DA87" s="145"/>
      <c r="DB87" s="145"/>
      <c r="DC87" s="145"/>
      <c r="DD87" s="145"/>
      <c r="DE87" s="145"/>
      <c r="DF87" s="145"/>
      <c r="DG87" s="145"/>
      <c r="DH87" s="145"/>
      <c r="DI87" s="145"/>
      <c r="DJ87" s="145"/>
      <c r="DK87" s="145"/>
      <c r="DL87" s="145"/>
      <c r="DM87" s="145"/>
      <c r="DN87" s="145"/>
      <c r="DO87" s="145"/>
      <c r="DP87" s="145"/>
      <c r="DQ87" s="145"/>
      <c r="DR87" s="145"/>
      <c r="DS87" s="145"/>
      <c r="DT87" s="145"/>
      <c r="DU87" s="145"/>
      <c r="DV87" s="145"/>
      <c r="DW87" s="145"/>
      <c r="DX87" s="145"/>
      <c r="DY87" s="145"/>
      <c r="DZ87" s="145"/>
      <c r="EA87" s="145"/>
      <c r="EB87" s="145"/>
      <c r="EC87" s="145"/>
      <c r="ED87" s="145"/>
      <c r="EE87" s="145"/>
      <c r="EF87" s="145"/>
      <c r="EG87" s="145"/>
      <c r="EH87" s="145"/>
      <c r="EI87" s="145"/>
      <c r="EJ87" s="145"/>
      <c r="EK87" s="145"/>
      <c r="EL87" s="145"/>
      <c r="EM87" s="145"/>
      <c r="EN87" s="145"/>
      <c r="EO87" s="145"/>
      <c r="EP87" s="145"/>
      <c r="EQ87" s="145"/>
      <c r="ER87" s="145"/>
      <c r="ES87" s="145"/>
      <c r="ET87" s="145"/>
      <c r="EU87" s="145"/>
      <c r="EV87" s="145"/>
      <c r="EW87" s="145"/>
      <c r="EX87" s="145"/>
      <c r="EY87" s="145"/>
      <c r="EZ87" s="145"/>
      <c r="FA87" s="145"/>
      <c r="FB87" s="145"/>
      <c r="FC87" s="145"/>
      <c r="FD87" s="145"/>
      <c r="FE87" s="145"/>
      <c r="FF87" s="145"/>
      <c r="FG87" s="145"/>
      <c r="FH87" s="145"/>
      <c r="FI87" s="145"/>
      <c r="FJ87" s="145"/>
      <c r="FK87" s="145"/>
      <c r="FL87" s="145"/>
      <c r="FM87" s="145"/>
      <c r="FN87" s="145"/>
      <c r="FO87" s="145"/>
      <c r="FP87" s="145"/>
      <c r="FQ87" s="145"/>
      <c r="FR87" s="145"/>
      <c r="FS87" s="145"/>
      <c r="FT87" s="145"/>
      <c r="FU87" s="145"/>
      <c r="FV87" s="145"/>
      <c r="FW87" s="145"/>
      <c r="FX87" s="145"/>
      <c r="FY87" s="145"/>
      <c r="FZ87" s="145"/>
      <c r="GA87" s="145"/>
      <c r="GB87" s="145"/>
      <c r="GC87" s="145"/>
      <c r="GD87" s="145"/>
      <c r="GE87" s="145"/>
      <c r="GF87" s="145"/>
      <c r="GG87" s="145"/>
      <c r="GH87" s="145"/>
      <c r="GI87" s="145"/>
      <c r="GJ87" s="145"/>
      <c r="GK87" s="145"/>
      <c r="GL87" s="145"/>
      <c r="GM87" s="145"/>
      <c r="GN87" s="145"/>
      <c r="GO87" s="145"/>
      <c r="GP87" s="145"/>
      <c r="GQ87" s="145"/>
      <c r="GR87" s="145"/>
      <c r="GS87" s="145"/>
      <c r="GT87" s="145"/>
      <c r="GU87" s="145"/>
      <c r="GV87" s="145"/>
      <c r="GW87" s="145"/>
      <c r="GX87" s="145"/>
      <c r="GY87" s="145"/>
      <c r="GZ87" s="145"/>
      <c r="HA87" s="145"/>
      <c r="HB87" s="145"/>
      <c r="HC87" s="145"/>
      <c r="HD87" s="145"/>
      <c r="HE87" s="145"/>
      <c r="HF87" s="145"/>
      <c r="HG87" s="145"/>
      <c r="HH87" s="145"/>
      <c r="HI87" s="145"/>
      <c r="HJ87" s="145"/>
      <c r="HK87" s="145"/>
      <c r="HL87" s="145"/>
      <c r="HM87" s="145"/>
      <c r="HN87" s="145"/>
      <c r="HO87" s="145"/>
      <c r="HP87" s="145"/>
      <c r="HQ87" s="145"/>
      <c r="HR87" s="145"/>
      <c r="HS87" s="145"/>
      <c r="HT87" s="145"/>
      <c r="HU87" s="145"/>
      <c r="HV87" s="145"/>
      <c r="HW87" s="145"/>
      <c r="HX87" s="145"/>
      <c r="HY87" s="145"/>
      <c r="HZ87" s="145"/>
      <c r="IA87" s="145"/>
      <c r="IB87" s="145"/>
      <c r="IC87" s="145"/>
      <c r="ID87" s="145"/>
      <c r="IE87" s="145"/>
      <c r="IF87" s="145"/>
      <c r="IG87" s="145"/>
      <c r="IH87" s="145"/>
      <c r="II87" s="145"/>
      <c r="IJ87" s="145"/>
      <c r="IK87" s="145"/>
      <c r="IL87" s="145"/>
      <c r="IM87" s="145"/>
      <c r="IN87" s="145"/>
      <c r="IO87" s="145"/>
    </row>
    <row r="88" s="127" customFormat="1" ht="42" spans="1:249">
      <c r="A88" s="61" t="s">
        <v>1370</v>
      </c>
      <c r="B88" s="10" t="s">
        <v>1031</v>
      </c>
      <c r="C88" s="36">
        <v>3</v>
      </c>
      <c r="D88" s="36">
        <v>3</v>
      </c>
      <c r="E88" s="36" t="s">
        <v>1270</v>
      </c>
      <c r="F88" s="142">
        <v>54</v>
      </c>
      <c r="G88" s="61"/>
      <c r="H88" s="61" t="s">
        <v>1374</v>
      </c>
      <c r="I88" s="61"/>
      <c r="J88" s="61"/>
      <c r="K88" s="61"/>
      <c r="L88" s="36" t="s">
        <v>1319</v>
      </c>
      <c r="M88" s="61" t="s">
        <v>1372</v>
      </c>
      <c r="N88" s="141">
        <v>50</v>
      </c>
      <c r="O88" s="141">
        <v>100</v>
      </c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  <c r="BN88" s="145"/>
      <c r="BO88" s="145"/>
      <c r="BP88" s="145"/>
      <c r="BQ88" s="145"/>
      <c r="BR88" s="145"/>
      <c r="BS88" s="145"/>
      <c r="BT88" s="145"/>
      <c r="BU88" s="145"/>
      <c r="BV88" s="145"/>
      <c r="BW88" s="145"/>
      <c r="BX88" s="145"/>
      <c r="BY88" s="145"/>
      <c r="BZ88" s="145"/>
      <c r="CA88" s="145"/>
      <c r="CB88" s="145"/>
      <c r="CC88" s="145"/>
      <c r="CD88" s="145"/>
      <c r="CE88" s="145"/>
      <c r="CF88" s="145"/>
      <c r="CG88" s="145"/>
      <c r="CH88" s="145"/>
      <c r="CI88" s="145"/>
      <c r="CJ88" s="145"/>
      <c r="CK88" s="145"/>
      <c r="CL88" s="145"/>
      <c r="CM88" s="145"/>
      <c r="CN88" s="145"/>
      <c r="CO88" s="145"/>
      <c r="CP88" s="145"/>
      <c r="CQ88" s="145"/>
      <c r="CR88" s="145"/>
      <c r="CS88" s="145"/>
      <c r="CT88" s="145"/>
      <c r="CU88" s="145"/>
      <c r="CV88" s="145"/>
      <c r="CW88" s="145"/>
      <c r="CX88" s="145"/>
      <c r="CY88" s="145"/>
      <c r="CZ88" s="145"/>
      <c r="DA88" s="145"/>
      <c r="DB88" s="145"/>
      <c r="DC88" s="145"/>
      <c r="DD88" s="145"/>
      <c r="DE88" s="145"/>
      <c r="DF88" s="145"/>
      <c r="DG88" s="145"/>
      <c r="DH88" s="145"/>
      <c r="DI88" s="145"/>
      <c r="DJ88" s="145"/>
      <c r="DK88" s="145"/>
      <c r="DL88" s="145"/>
      <c r="DM88" s="145"/>
      <c r="DN88" s="145"/>
      <c r="DO88" s="145"/>
      <c r="DP88" s="145"/>
      <c r="DQ88" s="145"/>
      <c r="DR88" s="145"/>
      <c r="DS88" s="145"/>
      <c r="DT88" s="145"/>
      <c r="DU88" s="145"/>
      <c r="DV88" s="145"/>
      <c r="DW88" s="145"/>
      <c r="DX88" s="145"/>
      <c r="DY88" s="145"/>
      <c r="DZ88" s="145"/>
      <c r="EA88" s="145"/>
      <c r="EB88" s="145"/>
      <c r="EC88" s="145"/>
      <c r="ED88" s="145"/>
      <c r="EE88" s="145"/>
      <c r="EF88" s="145"/>
      <c r="EG88" s="145"/>
      <c r="EH88" s="145"/>
      <c r="EI88" s="145"/>
      <c r="EJ88" s="145"/>
      <c r="EK88" s="145"/>
      <c r="EL88" s="145"/>
      <c r="EM88" s="145"/>
      <c r="EN88" s="145"/>
      <c r="EO88" s="145"/>
      <c r="EP88" s="145"/>
      <c r="EQ88" s="145"/>
      <c r="ER88" s="145"/>
      <c r="ES88" s="145"/>
      <c r="ET88" s="145"/>
      <c r="EU88" s="145"/>
      <c r="EV88" s="145"/>
      <c r="EW88" s="145"/>
      <c r="EX88" s="145"/>
      <c r="EY88" s="145"/>
      <c r="EZ88" s="145"/>
      <c r="FA88" s="145"/>
      <c r="FB88" s="145"/>
      <c r="FC88" s="145"/>
      <c r="FD88" s="145"/>
      <c r="FE88" s="145"/>
      <c r="FF88" s="145"/>
      <c r="FG88" s="145"/>
      <c r="FH88" s="145"/>
      <c r="FI88" s="145"/>
      <c r="FJ88" s="145"/>
      <c r="FK88" s="145"/>
      <c r="FL88" s="145"/>
      <c r="FM88" s="145"/>
      <c r="FN88" s="145"/>
      <c r="FO88" s="145"/>
      <c r="FP88" s="145"/>
      <c r="FQ88" s="145"/>
      <c r="FR88" s="145"/>
      <c r="FS88" s="145"/>
      <c r="FT88" s="145"/>
      <c r="FU88" s="145"/>
      <c r="FV88" s="145"/>
      <c r="FW88" s="145"/>
      <c r="FX88" s="145"/>
      <c r="FY88" s="145"/>
      <c r="FZ88" s="145"/>
      <c r="GA88" s="145"/>
      <c r="GB88" s="145"/>
      <c r="GC88" s="145"/>
      <c r="GD88" s="145"/>
      <c r="GE88" s="145"/>
      <c r="GF88" s="145"/>
      <c r="GG88" s="145"/>
      <c r="GH88" s="145"/>
      <c r="GI88" s="145"/>
      <c r="GJ88" s="145"/>
      <c r="GK88" s="145"/>
      <c r="GL88" s="145"/>
      <c r="GM88" s="145"/>
      <c r="GN88" s="145"/>
      <c r="GO88" s="145"/>
      <c r="GP88" s="145"/>
      <c r="GQ88" s="145"/>
      <c r="GR88" s="145"/>
      <c r="GS88" s="145"/>
      <c r="GT88" s="145"/>
      <c r="GU88" s="145"/>
      <c r="GV88" s="145"/>
      <c r="GW88" s="145"/>
      <c r="GX88" s="145"/>
      <c r="GY88" s="145"/>
      <c r="GZ88" s="145"/>
      <c r="HA88" s="145"/>
      <c r="HB88" s="145"/>
      <c r="HC88" s="145"/>
      <c r="HD88" s="145"/>
      <c r="HE88" s="145"/>
      <c r="HF88" s="145"/>
      <c r="HG88" s="145"/>
      <c r="HH88" s="145"/>
      <c r="HI88" s="145"/>
      <c r="HJ88" s="145"/>
      <c r="HK88" s="145"/>
      <c r="HL88" s="145"/>
      <c r="HM88" s="145"/>
      <c r="HN88" s="145"/>
      <c r="HO88" s="145"/>
      <c r="HP88" s="145"/>
      <c r="HQ88" s="145"/>
      <c r="HR88" s="145"/>
      <c r="HS88" s="145"/>
      <c r="HT88" s="145"/>
      <c r="HU88" s="145"/>
      <c r="HV88" s="145"/>
      <c r="HW88" s="145"/>
      <c r="HX88" s="145"/>
      <c r="HY88" s="145"/>
      <c r="HZ88" s="145"/>
      <c r="IA88" s="145"/>
      <c r="IB88" s="145"/>
      <c r="IC88" s="145"/>
      <c r="ID88" s="145"/>
      <c r="IE88" s="145"/>
      <c r="IF88" s="145"/>
      <c r="IG88" s="145"/>
      <c r="IH88" s="145"/>
      <c r="II88" s="145"/>
      <c r="IJ88" s="145"/>
      <c r="IK88" s="145"/>
      <c r="IL88" s="145"/>
      <c r="IM88" s="145"/>
      <c r="IN88" s="145"/>
      <c r="IO88" s="145"/>
    </row>
    <row r="89" s="127" customFormat="1" ht="42" spans="1:249">
      <c r="A89" s="61" t="s">
        <v>1370</v>
      </c>
      <c r="B89" s="10" t="s">
        <v>1031</v>
      </c>
      <c r="C89" s="36">
        <v>3</v>
      </c>
      <c r="D89" s="36">
        <v>3</v>
      </c>
      <c r="E89" s="36" t="s">
        <v>1270</v>
      </c>
      <c r="F89" s="142">
        <v>54</v>
      </c>
      <c r="G89" s="61"/>
      <c r="H89" s="61" t="s">
        <v>1375</v>
      </c>
      <c r="I89" s="61"/>
      <c r="J89" s="61"/>
      <c r="K89" s="61"/>
      <c r="L89" s="36" t="s">
        <v>1376</v>
      </c>
      <c r="M89" s="61" t="s">
        <v>1372</v>
      </c>
      <c r="N89" s="141">
        <v>50</v>
      </c>
      <c r="O89" s="141">
        <v>100</v>
      </c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5"/>
      <c r="BR89" s="145"/>
      <c r="BS89" s="145"/>
      <c r="BT89" s="145"/>
      <c r="BU89" s="145"/>
      <c r="BV89" s="145"/>
      <c r="BW89" s="145"/>
      <c r="BX89" s="145"/>
      <c r="BY89" s="145"/>
      <c r="BZ89" s="145"/>
      <c r="CA89" s="145"/>
      <c r="CB89" s="145"/>
      <c r="CC89" s="145"/>
      <c r="CD89" s="145"/>
      <c r="CE89" s="145"/>
      <c r="CF89" s="145"/>
      <c r="CG89" s="145"/>
      <c r="CH89" s="145"/>
      <c r="CI89" s="145"/>
      <c r="CJ89" s="145"/>
      <c r="CK89" s="145"/>
      <c r="CL89" s="145"/>
      <c r="CM89" s="145"/>
      <c r="CN89" s="145"/>
      <c r="CO89" s="145"/>
      <c r="CP89" s="145"/>
      <c r="CQ89" s="145"/>
      <c r="CR89" s="145"/>
      <c r="CS89" s="145"/>
      <c r="CT89" s="145"/>
      <c r="CU89" s="145"/>
      <c r="CV89" s="145"/>
      <c r="CW89" s="145"/>
      <c r="CX89" s="145"/>
      <c r="CY89" s="145"/>
      <c r="CZ89" s="145"/>
      <c r="DA89" s="145"/>
      <c r="DB89" s="145"/>
      <c r="DC89" s="145"/>
      <c r="DD89" s="145"/>
      <c r="DE89" s="145"/>
      <c r="DF89" s="145"/>
      <c r="DG89" s="145"/>
      <c r="DH89" s="145"/>
      <c r="DI89" s="145"/>
      <c r="DJ89" s="145"/>
      <c r="DK89" s="145"/>
      <c r="DL89" s="145"/>
      <c r="DM89" s="145"/>
      <c r="DN89" s="145"/>
      <c r="DO89" s="145"/>
      <c r="DP89" s="145"/>
      <c r="DQ89" s="145"/>
      <c r="DR89" s="145"/>
      <c r="DS89" s="145"/>
      <c r="DT89" s="145"/>
      <c r="DU89" s="145"/>
      <c r="DV89" s="145"/>
      <c r="DW89" s="145"/>
      <c r="DX89" s="145"/>
      <c r="DY89" s="145"/>
      <c r="DZ89" s="145"/>
      <c r="EA89" s="145"/>
      <c r="EB89" s="145"/>
      <c r="EC89" s="145"/>
      <c r="ED89" s="145"/>
      <c r="EE89" s="145"/>
      <c r="EF89" s="145"/>
      <c r="EG89" s="145"/>
      <c r="EH89" s="145"/>
      <c r="EI89" s="145"/>
      <c r="EJ89" s="145"/>
      <c r="EK89" s="145"/>
      <c r="EL89" s="145"/>
      <c r="EM89" s="145"/>
      <c r="EN89" s="145"/>
      <c r="EO89" s="145"/>
      <c r="EP89" s="145"/>
      <c r="EQ89" s="145"/>
      <c r="ER89" s="145"/>
      <c r="ES89" s="145"/>
      <c r="ET89" s="145"/>
      <c r="EU89" s="145"/>
      <c r="EV89" s="145"/>
      <c r="EW89" s="145"/>
      <c r="EX89" s="145"/>
      <c r="EY89" s="145"/>
      <c r="EZ89" s="145"/>
      <c r="FA89" s="145"/>
      <c r="FB89" s="145"/>
      <c r="FC89" s="145"/>
      <c r="FD89" s="145"/>
      <c r="FE89" s="145"/>
      <c r="FF89" s="145"/>
      <c r="FG89" s="145"/>
      <c r="FH89" s="145"/>
      <c r="FI89" s="145"/>
      <c r="FJ89" s="145"/>
      <c r="FK89" s="145"/>
      <c r="FL89" s="145"/>
      <c r="FM89" s="145"/>
      <c r="FN89" s="145"/>
      <c r="FO89" s="145"/>
      <c r="FP89" s="145"/>
      <c r="FQ89" s="145"/>
      <c r="FR89" s="145"/>
      <c r="FS89" s="145"/>
      <c r="FT89" s="145"/>
      <c r="FU89" s="145"/>
      <c r="FV89" s="145"/>
      <c r="FW89" s="145"/>
      <c r="FX89" s="145"/>
      <c r="FY89" s="145"/>
      <c r="FZ89" s="145"/>
      <c r="GA89" s="145"/>
      <c r="GB89" s="145"/>
      <c r="GC89" s="145"/>
      <c r="GD89" s="145"/>
      <c r="GE89" s="145"/>
      <c r="GF89" s="145"/>
      <c r="GG89" s="145"/>
      <c r="GH89" s="145"/>
      <c r="GI89" s="145"/>
      <c r="GJ89" s="145"/>
      <c r="GK89" s="145"/>
      <c r="GL89" s="145"/>
      <c r="GM89" s="145"/>
      <c r="GN89" s="145"/>
      <c r="GO89" s="145"/>
      <c r="GP89" s="145"/>
      <c r="GQ89" s="145"/>
      <c r="GR89" s="145"/>
      <c r="GS89" s="145"/>
      <c r="GT89" s="145"/>
      <c r="GU89" s="145"/>
      <c r="GV89" s="145"/>
      <c r="GW89" s="145"/>
      <c r="GX89" s="145"/>
      <c r="GY89" s="145"/>
      <c r="GZ89" s="145"/>
      <c r="HA89" s="145"/>
      <c r="HB89" s="145"/>
      <c r="HC89" s="145"/>
      <c r="HD89" s="145"/>
      <c r="HE89" s="145"/>
      <c r="HF89" s="145"/>
      <c r="HG89" s="145"/>
      <c r="HH89" s="145"/>
      <c r="HI89" s="145"/>
      <c r="HJ89" s="145"/>
      <c r="HK89" s="145"/>
      <c r="HL89" s="145"/>
      <c r="HM89" s="145"/>
      <c r="HN89" s="145"/>
      <c r="HO89" s="145"/>
      <c r="HP89" s="145"/>
      <c r="HQ89" s="145"/>
      <c r="HR89" s="145"/>
      <c r="HS89" s="145"/>
      <c r="HT89" s="145"/>
      <c r="HU89" s="145"/>
      <c r="HV89" s="145"/>
      <c r="HW89" s="145"/>
      <c r="HX89" s="145"/>
      <c r="HY89" s="145"/>
      <c r="HZ89" s="145"/>
      <c r="IA89" s="145"/>
      <c r="IB89" s="145"/>
      <c r="IC89" s="145"/>
      <c r="ID89" s="145"/>
      <c r="IE89" s="145"/>
      <c r="IF89" s="145"/>
      <c r="IG89" s="145"/>
      <c r="IH89" s="145"/>
      <c r="II89" s="145"/>
      <c r="IJ89" s="145"/>
      <c r="IK89" s="145"/>
      <c r="IL89" s="145"/>
      <c r="IM89" s="145"/>
      <c r="IN89" s="145"/>
      <c r="IO89" s="145"/>
    </row>
    <row r="90" s="127" customFormat="1" ht="42" spans="1:249">
      <c r="A90" s="61" t="s">
        <v>1370</v>
      </c>
      <c r="B90" s="10" t="s">
        <v>1031</v>
      </c>
      <c r="C90" s="36">
        <v>3</v>
      </c>
      <c r="D90" s="36">
        <v>3</v>
      </c>
      <c r="E90" s="36" t="s">
        <v>1270</v>
      </c>
      <c r="F90" s="142">
        <v>54</v>
      </c>
      <c r="G90" s="61"/>
      <c r="H90" s="61" t="s">
        <v>1377</v>
      </c>
      <c r="I90" s="61"/>
      <c r="J90" s="61"/>
      <c r="K90" s="61"/>
      <c r="L90" s="36" t="s">
        <v>1376</v>
      </c>
      <c r="M90" s="61" t="s">
        <v>1372</v>
      </c>
      <c r="N90" s="141">
        <v>50</v>
      </c>
      <c r="O90" s="141">
        <v>100</v>
      </c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5"/>
      <c r="BR90" s="145"/>
      <c r="BS90" s="145"/>
      <c r="BT90" s="145"/>
      <c r="BU90" s="145"/>
      <c r="BV90" s="145"/>
      <c r="BW90" s="145"/>
      <c r="BX90" s="145"/>
      <c r="BY90" s="145"/>
      <c r="BZ90" s="145"/>
      <c r="CA90" s="145"/>
      <c r="CB90" s="145"/>
      <c r="CC90" s="145"/>
      <c r="CD90" s="145"/>
      <c r="CE90" s="145"/>
      <c r="CF90" s="145"/>
      <c r="CG90" s="145"/>
      <c r="CH90" s="145"/>
      <c r="CI90" s="145"/>
      <c r="CJ90" s="145"/>
      <c r="CK90" s="145"/>
      <c r="CL90" s="145"/>
      <c r="CM90" s="145"/>
      <c r="CN90" s="145"/>
      <c r="CO90" s="145"/>
      <c r="CP90" s="145"/>
      <c r="CQ90" s="145"/>
      <c r="CR90" s="145"/>
      <c r="CS90" s="145"/>
      <c r="CT90" s="145"/>
      <c r="CU90" s="145"/>
      <c r="CV90" s="145"/>
      <c r="CW90" s="145"/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45"/>
      <c r="DI90" s="145"/>
      <c r="DJ90" s="145"/>
      <c r="DK90" s="145"/>
      <c r="DL90" s="145"/>
      <c r="DM90" s="145"/>
      <c r="DN90" s="145"/>
      <c r="DO90" s="145"/>
      <c r="DP90" s="145"/>
      <c r="DQ90" s="145"/>
      <c r="DR90" s="145"/>
      <c r="DS90" s="145"/>
      <c r="DT90" s="145"/>
      <c r="DU90" s="145"/>
      <c r="DV90" s="145"/>
      <c r="DW90" s="145"/>
      <c r="DX90" s="145"/>
      <c r="DY90" s="145"/>
      <c r="DZ90" s="145"/>
      <c r="EA90" s="145"/>
      <c r="EB90" s="145"/>
      <c r="EC90" s="145"/>
      <c r="ED90" s="145"/>
      <c r="EE90" s="145"/>
      <c r="EF90" s="145"/>
      <c r="EG90" s="145"/>
      <c r="EH90" s="145"/>
      <c r="EI90" s="145"/>
      <c r="EJ90" s="145"/>
      <c r="EK90" s="145"/>
      <c r="EL90" s="145"/>
      <c r="EM90" s="145"/>
      <c r="EN90" s="145"/>
      <c r="EO90" s="145"/>
      <c r="EP90" s="145"/>
      <c r="EQ90" s="145"/>
      <c r="ER90" s="145"/>
      <c r="ES90" s="145"/>
      <c r="ET90" s="145"/>
      <c r="EU90" s="145"/>
      <c r="EV90" s="145"/>
      <c r="EW90" s="145"/>
      <c r="EX90" s="145"/>
      <c r="EY90" s="145"/>
      <c r="EZ90" s="145"/>
      <c r="FA90" s="145"/>
      <c r="FB90" s="145"/>
      <c r="FC90" s="145"/>
      <c r="FD90" s="145"/>
      <c r="FE90" s="145"/>
      <c r="FF90" s="145"/>
      <c r="FG90" s="145"/>
      <c r="FH90" s="145"/>
      <c r="FI90" s="145"/>
      <c r="FJ90" s="145"/>
      <c r="FK90" s="145"/>
      <c r="FL90" s="145"/>
      <c r="FM90" s="145"/>
      <c r="FN90" s="145"/>
      <c r="FO90" s="145"/>
      <c r="FP90" s="145"/>
      <c r="FQ90" s="145"/>
      <c r="FR90" s="145"/>
      <c r="FS90" s="145"/>
      <c r="FT90" s="145"/>
      <c r="FU90" s="145"/>
      <c r="FV90" s="145"/>
      <c r="FW90" s="145"/>
      <c r="FX90" s="145"/>
      <c r="FY90" s="145"/>
      <c r="FZ90" s="145"/>
      <c r="GA90" s="145"/>
      <c r="GB90" s="145"/>
      <c r="GC90" s="145"/>
      <c r="GD90" s="145"/>
      <c r="GE90" s="145"/>
      <c r="GF90" s="145"/>
      <c r="GG90" s="145"/>
      <c r="GH90" s="145"/>
      <c r="GI90" s="145"/>
      <c r="GJ90" s="145"/>
      <c r="GK90" s="145"/>
      <c r="GL90" s="145"/>
      <c r="GM90" s="145"/>
      <c r="GN90" s="145"/>
      <c r="GO90" s="145"/>
      <c r="GP90" s="145"/>
      <c r="GQ90" s="145"/>
      <c r="GR90" s="145"/>
      <c r="GS90" s="145"/>
      <c r="GT90" s="145"/>
      <c r="GU90" s="145"/>
      <c r="GV90" s="145"/>
      <c r="GW90" s="145"/>
      <c r="GX90" s="145"/>
      <c r="GY90" s="145"/>
      <c r="GZ90" s="145"/>
      <c r="HA90" s="145"/>
      <c r="HB90" s="145"/>
      <c r="HC90" s="145"/>
      <c r="HD90" s="145"/>
      <c r="HE90" s="145"/>
      <c r="HF90" s="145"/>
      <c r="HG90" s="145"/>
      <c r="HH90" s="145"/>
      <c r="HI90" s="145"/>
      <c r="HJ90" s="145"/>
      <c r="HK90" s="145"/>
      <c r="HL90" s="145"/>
      <c r="HM90" s="145"/>
      <c r="HN90" s="145"/>
      <c r="HO90" s="145"/>
      <c r="HP90" s="145"/>
      <c r="HQ90" s="145"/>
      <c r="HR90" s="145"/>
      <c r="HS90" s="145"/>
      <c r="HT90" s="145"/>
      <c r="HU90" s="145"/>
      <c r="HV90" s="145"/>
      <c r="HW90" s="145"/>
      <c r="HX90" s="145"/>
      <c r="HY90" s="145"/>
      <c r="HZ90" s="145"/>
      <c r="IA90" s="145"/>
      <c r="IB90" s="145"/>
      <c r="IC90" s="145"/>
      <c r="ID90" s="145"/>
      <c r="IE90" s="145"/>
      <c r="IF90" s="145"/>
      <c r="IG90" s="145"/>
      <c r="IH90" s="145"/>
      <c r="II90" s="145"/>
      <c r="IJ90" s="145"/>
      <c r="IK90" s="145"/>
      <c r="IL90" s="145"/>
      <c r="IM90" s="145"/>
      <c r="IN90" s="145"/>
      <c r="IO90" s="145"/>
    </row>
    <row r="91" s="127" customFormat="1" ht="42" spans="1:249">
      <c r="A91" s="61" t="s">
        <v>1370</v>
      </c>
      <c r="B91" s="10" t="s">
        <v>1031</v>
      </c>
      <c r="C91" s="36">
        <v>3</v>
      </c>
      <c r="D91" s="36">
        <v>3</v>
      </c>
      <c r="E91" s="36" t="s">
        <v>1270</v>
      </c>
      <c r="F91" s="142">
        <v>54</v>
      </c>
      <c r="G91" s="61"/>
      <c r="H91" s="61"/>
      <c r="I91" s="61" t="s">
        <v>1378</v>
      </c>
      <c r="J91" s="146"/>
      <c r="K91" s="61"/>
      <c r="L91" s="36" t="s">
        <v>1379</v>
      </c>
      <c r="M91" s="61" t="s">
        <v>1372</v>
      </c>
      <c r="N91" s="141">
        <v>50</v>
      </c>
      <c r="O91" s="141">
        <v>100</v>
      </c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5"/>
      <c r="BR91" s="145"/>
      <c r="BS91" s="145"/>
      <c r="BT91" s="145"/>
      <c r="BU91" s="145"/>
      <c r="BV91" s="145"/>
      <c r="BW91" s="145"/>
      <c r="BX91" s="145"/>
      <c r="BY91" s="145"/>
      <c r="BZ91" s="145"/>
      <c r="CA91" s="145"/>
      <c r="CB91" s="145"/>
      <c r="CC91" s="145"/>
      <c r="CD91" s="145"/>
      <c r="CE91" s="145"/>
      <c r="CF91" s="145"/>
      <c r="CG91" s="145"/>
      <c r="CH91" s="145"/>
      <c r="CI91" s="145"/>
      <c r="CJ91" s="145"/>
      <c r="CK91" s="145"/>
      <c r="CL91" s="145"/>
      <c r="CM91" s="145"/>
      <c r="CN91" s="145"/>
      <c r="CO91" s="145"/>
      <c r="CP91" s="145"/>
      <c r="CQ91" s="145"/>
      <c r="CR91" s="145"/>
      <c r="CS91" s="145"/>
      <c r="CT91" s="145"/>
      <c r="CU91" s="145"/>
      <c r="CV91" s="145"/>
      <c r="CW91" s="145"/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45"/>
      <c r="DI91" s="145"/>
      <c r="DJ91" s="145"/>
      <c r="DK91" s="145"/>
      <c r="DL91" s="145"/>
      <c r="DM91" s="145"/>
      <c r="DN91" s="145"/>
      <c r="DO91" s="145"/>
      <c r="DP91" s="145"/>
      <c r="DQ91" s="145"/>
      <c r="DR91" s="145"/>
      <c r="DS91" s="145"/>
      <c r="DT91" s="145"/>
      <c r="DU91" s="145"/>
      <c r="DV91" s="145"/>
      <c r="DW91" s="145"/>
      <c r="DX91" s="145"/>
      <c r="DY91" s="145"/>
      <c r="DZ91" s="145"/>
      <c r="EA91" s="145"/>
      <c r="EB91" s="145"/>
      <c r="EC91" s="145"/>
      <c r="ED91" s="145"/>
      <c r="EE91" s="145"/>
      <c r="EF91" s="145"/>
      <c r="EG91" s="145"/>
      <c r="EH91" s="145"/>
      <c r="EI91" s="145"/>
      <c r="EJ91" s="145"/>
      <c r="EK91" s="145"/>
      <c r="EL91" s="145"/>
      <c r="EM91" s="145"/>
      <c r="EN91" s="145"/>
      <c r="EO91" s="145"/>
      <c r="EP91" s="145"/>
      <c r="EQ91" s="145"/>
      <c r="ER91" s="145"/>
      <c r="ES91" s="145"/>
      <c r="ET91" s="145"/>
      <c r="EU91" s="145"/>
      <c r="EV91" s="145"/>
      <c r="EW91" s="145"/>
      <c r="EX91" s="145"/>
      <c r="EY91" s="145"/>
      <c r="EZ91" s="145"/>
      <c r="FA91" s="145"/>
      <c r="FB91" s="145"/>
      <c r="FC91" s="145"/>
      <c r="FD91" s="145"/>
      <c r="FE91" s="145"/>
      <c r="FF91" s="145"/>
      <c r="FG91" s="145"/>
      <c r="FH91" s="145"/>
      <c r="FI91" s="145"/>
      <c r="FJ91" s="145"/>
      <c r="FK91" s="145"/>
      <c r="FL91" s="145"/>
      <c r="FM91" s="145"/>
      <c r="FN91" s="145"/>
      <c r="FO91" s="145"/>
      <c r="FP91" s="145"/>
      <c r="FQ91" s="145"/>
      <c r="FR91" s="145"/>
      <c r="FS91" s="145"/>
      <c r="FT91" s="145"/>
      <c r="FU91" s="145"/>
      <c r="FV91" s="145"/>
      <c r="FW91" s="145"/>
      <c r="FX91" s="145"/>
      <c r="FY91" s="145"/>
      <c r="FZ91" s="145"/>
      <c r="GA91" s="145"/>
      <c r="GB91" s="145"/>
      <c r="GC91" s="145"/>
      <c r="GD91" s="145"/>
      <c r="GE91" s="145"/>
      <c r="GF91" s="145"/>
      <c r="GG91" s="145"/>
      <c r="GH91" s="145"/>
      <c r="GI91" s="145"/>
      <c r="GJ91" s="145"/>
      <c r="GK91" s="145"/>
      <c r="GL91" s="145"/>
      <c r="GM91" s="145"/>
      <c r="GN91" s="145"/>
      <c r="GO91" s="145"/>
      <c r="GP91" s="145"/>
      <c r="GQ91" s="145"/>
      <c r="GR91" s="145"/>
      <c r="GS91" s="145"/>
      <c r="GT91" s="145"/>
      <c r="GU91" s="145"/>
      <c r="GV91" s="145"/>
      <c r="GW91" s="145"/>
      <c r="GX91" s="145"/>
      <c r="GY91" s="145"/>
      <c r="GZ91" s="145"/>
      <c r="HA91" s="145"/>
      <c r="HB91" s="145"/>
      <c r="HC91" s="145"/>
      <c r="HD91" s="145"/>
      <c r="HE91" s="145"/>
      <c r="HF91" s="145"/>
      <c r="HG91" s="145"/>
      <c r="HH91" s="145"/>
      <c r="HI91" s="145"/>
      <c r="HJ91" s="145"/>
      <c r="HK91" s="145"/>
      <c r="HL91" s="145"/>
      <c r="HM91" s="145"/>
      <c r="HN91" s="145"/>
      <c r="HO91" s="145"/>
      <c r="HP91" s="145"/>
      <c r="HQ91" s="145"/>
      <c r="HR91" s="145"/>
      <c r="HS91" s="145"/>
      <c r="HT91" s="145"/>
      <c r="HU91" s="145"/>
      <c r="HV91" s="145"/>
      <c r="HW91" s="145"/>
      <c r="HX91" s="145"/>
      <c r="HY91" s="145"/>
      <c r="HZ91" s="145"/>
      <c r="IA91" s="145"/>
      <c r="IB91" s="145"/>
      <c r="IC91" s="145"/>
      <c r="ID91" s="145"/>
      <c r="IE91" s="145"/>
      <c r="IF91" s="145"/>
      <c r="IG91" s="145"/>
      <c r="IH91" s="145"/>
      <c r="II91" s="145"/>
      <c r="IJ91" s="145"/>
      <c r="IK91" s="145"/>
      <c r="IL91" s="145"/>
      <c r="IM91" s="145"/>
      <c r="IN91" s="145"/>
      <c r="IO91" s="145"/>
    </row>
    <row r="92" s="127" customFormat="1" ht="42" spans="1:249">
      <c r="A92" s="61" t="s">
        <v>1370</v>
      </c>
      <c r="B92" s="10" t="s">
        <v>1031</v>
      </c>
      <c r="C92" s="36">
        <v>3</v>
      </c>
      <c r="D92" s="36">
        <v>3</v>
      </c>
      <c r="E92" s="36" t="s">
        <v>1270</v>
      </c>
      <c r="F92" s="142">
        <v>54</v>
      </c>
      <c r="G92" s="61"/>
      <c r="H92" s="61"/>
      <c r="I92" s="61"/>
      <c r="J92" s="61" t="s">
        <v>1374</v>
      </c>
      <c r="K92" s="61"/>
      <c r="L92" s="36" t="s">
        <v>1379</v>
      </c>
      <c r="M92" s="61" t="s">
        <v>1372</v>
      </c>
      <c r="N92" s="141">
        <v>50</v>
      </c>
      <c r="O92" s="141">
        <v>100</v>
      </c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5"/>
      <c r="BR92" s="145"/>
      <c r="BS92" s="145"/>
      <c r="BT92" s="145"/>
      <c r="BU92" s="145"/>
      <c r="BV92" s="145"/>
      <c r="BW92" s="145"/>
      <c r="BX92" s="145"/>
      <c r="BY92" s="145"/>
      <c r="BZ92" s="145"/>
      <c r="CA92" s="145"/>
      <c r="CB92" s="145"/>
      <c r="CC92" s="145"/>
      <c r="CD92" s="145"/>
      <c r="CE92" s="145"/>
      <c r="CF92" s="145"/>
      <c r="CG92" s="145"/>
      <c r="CH92" s="145"/>
      <c r="CI92" s="145"/>
      <c r="CJ92" s="145"/>
      <c r="CK92" s="145"/>
      <c r="CL92" s="145"/>
      <c r="CM92" s="145"/>
      <c r="CN92" s="145"/>
      <c r="CO92" s="145"/>
      <c r="CP92" s="145"/>
      <c r="CQ92" s="145"/>
      <c r="CR92" s="145"/>
      <c r="CS92" s="145"/>
      <c r="CT92" s="145"/>
      <c r="CU92" s="145"/>
      <c r="CV92" s="145"/>
      <c r="CW92" s="145"/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H92" s="145"/>
      <c r="DI92" s="145"/>
      <c r="DJ92" s="145"/>
      <c r="DK92" s="145"/>
      <c r="DL92" s="145"/>
      <c r="DM92" s="145"/>
      <c r="DN92" s="145"/>
      <c r="DO92" s="145"/>
      <c r="DP92" s="145"/>
      <c r="DQ92" s="145"/>
      <c r="DR92" s="145"/>
      <c r="DS92" s="145"/>
      <c r="DT92" s="145"/>
      <c r="DU92" s="145"/>
      <c r="DV92" s="145"/>
      <c r="DW92" s="145"/>
      <c r="DX92" s="145"/>
      <c r="DY92" s="145"/>
      <c r="DZ92" s="145"/>
      <c r="EA92" s="145"/>
      <c r="EB92" s="145"/>
      <c r="EC92" s="145"/>
      <c r="ED92" s="145"/>
      <c r="EE92" s="145"/>
      <c r="EF92" s="145"/>
      <c r="EG92" s="145"/>
      <c r="EH92" s="145"/>
      <c r="EI92" s="145"/>
      <c r="EJ92" s="145"/>
      <c r="EK92" s="145"/>
      <c r="EL92" s="145"/>
      <c r="EM92" s="145"/>
      <c r="EN92" s="145"/>
      <c r="EO92" s="145"/>
      <c r="EP92" s="145"/>
      <c r="EQ92" s="145"/>
      <c r="ER92" s="145"/>
      <c r="ES92" s="145"/>
      <c r="ET92" s="145"/>
      <c r="EU92" s="145"/>
      <c r="EV92" s="145"/>
      <c r="EW92" s="145"/>
      <c r="EX92" s="145"/>
      <c r="EY92" s="145"/>
      <c r="EZ92" s="145"/>
      <c r="FA92" s="145"/>
      <c r="FB92" s="145"/>
      <c r="FC92" s="145"/>
      <c r="FD92" s="145"/>
      <c r="FE92" s="145"/>
      <c r="FF92" s="145"/>
      <c r="FG92" s="145"/>
      <c r="FH92" s="145"/>
      <c r="FI92" s="145"/>
      <c r="FJ92" s="145"/>
      <c r="FK92" s="145"/>
      <c r="FL92" s="145"/>
      <c r="FM92" s="145"/>
      <c r="FN92" s="145"/>
      <c r="FO92" s="145"/>
      <c r="FP92" s="145"/>
      <c r="FQ92" s="145"/>
      <c r="FR92" s="145"/>
      <c r="FS92" s="145"/>
      <c r="FT92" s="145"/>
      <c r="FU92" s="145"/>
      <c r="FV92" s="145"/>
      <c r="FW92" s="145"/>
      <c r="FX92" s="145"/>
      <c r="FY92" s="145"/>
      <c r="FZ92" s="145"/>
      <c r="GA92" s="145"/>
      <c r="GB92" s="145"/>
      <c r="GC92" s="145"/>
      <c r="GD92" s="145"/>
      <c r="GE92" s="145"/>
      <c r="GF92" s="145"/>
      <c r="GG92" s="145"/>
      <c r="GH92" s="145"/>
      <c r="GI92" s="145"/>
      <c r="GJ92" s="145"/>
      <c r="GK92" s="145"/>
      <c r="GL92" s="145"/>
      <c r="GM92" s="145"/>
      <c r="GN92" s="145"/>
      <c r="GO92" s="145"/>
      <c r="GP92" s="145"/>
      <c r="GQ92" s="145"/>
      <c r="GR92" s="145"/>
      <c r="GS92" s="145"/>
      <c r="GT92" s="145"/>
      <c r="GU92" s="145"/>
      <c r="GV92" s="145"/>
      <c r="GW92" s="145"/>
      <c r="GX92" s="145"/>
      <c r="GY92" s="145"/>
      <c r="GZ92" s="145"/>
      <c r="HA92" s="145"/>
      <c r="HB92" s="145"/>
      <c r="HC92" s="145"/>
      <c r="HD92" s="145"/>
      <c r="HE92" s="145"/>
      <c r="HF92" s="145"/>
      <c r="HG92" s="145"/>
      <c r="HH92" s="145"/>
      <c r="HI92" s="145"/>
      <c r="HJ92" s="145"/>
      <c r="HK92" s="145"/>
      <c r="HL92" s="145"/>
      <c r="HM92" s="145"/>
      <c r="HN92" s="145"/>
      <c r="HO92" s="145"/>
      <c r="HP92" s="145"/>
      <c r="HQ92" s="145"/>
      <c r="HR92" s="145"/>
      <c r="HS92" s="145"/>
      <c r="HT92" s="145"/>
      <c r="HU92" s="145"/>
      <c r="HV92" s="145"/>
      <c r="HW92" s="145"/>
      <c r="HX92" s="145"/>
      <c r="HY92" s="145"/>
      <c r="HZ92" s="145"/>
      <c r="IA92" s="145"/>
      <c r="IB92" s="145"/>
      <c r="IC92" s="145"/>
      <c r="ID92" s="145"/>
      <c r="IE92" s="145"/>
      <c r="IF92" s="145"/>
      <c r="IG92" s="145"/>
      <c r="IH92" s="145"/>
      <c r="II92" s="145"/>
      <c r="IJ92" s="145"/>
      <c r="IK92" s="145"/>
      <c r="IL92" s="145"/>
      <c r="IM92" s="145"/>
      <c r="IN92" s="145"/>
      <c r="IO92" s="145"/>
    </row>
    <row r="93" s="127" customFormat="1" ht="42" spans="1:249">
      <c r="A93" s="61" t="s">
        <v>1370</v>
      </c>
      <c r="B93" s="10" t="s">
        <v>1031</v>
      </c>
      <c r="C93" s="36">
        <v>3</v>
      </c>
      <c r="D93" s="36">
        <v>3</v>
      </c>
      <c r="E93" s="36" t="s">
        <v>1270</v>
      </c>
      <c r="F93" s="142">
        <v>54</v>
      </c>
      <c r="G93" s="61"/>
      <c r="H93" s="61" t="s">
        <v>1378</v>
      </c>
      <c r="I93" s="61"/>
      <c r="J93" s="61"/>
      <c r="K93" s="61"/>
      <c r="L93" s="36" t="s">
        <v>1380</v>
      </c>
      <c r="M93" s="61" t="s">
        <v>1372</v>
      </c>
      <c r="N93" s="141">
        <v>50</v>
      </c>
      <c r="O93" s="141">
        <v>100</v>
      </c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5"/>
      <c r="BR93" s="145"/>
      <c r="BS93" s="145"/>
      <c r="BT93" s="145"/>
      <c r="BU93" s="145"/>
      <c r="BV93" s="145"/>
      <c r="BW93" s="145"/>
      <c r="BX93" s="145"/>
      <c r="BY93" s="145"/>
      <c r="BZ93" s="145"/>
      <c r="CA93" s="145"/>
      <c r="CB93" s="145"/>
      <c r="CC93" s="145"/>
      <c r="CD93" s="145"/>
      <c r="CE93" s="145"/>
      <c r="CF93" s="145"/>
      <c r="CG93" s="145"/>
      <c r="CH93" s="145"/>
      <c r="CI93" s="145"/>
      <c r="CJ93" s="145"/>
      <c r="CK93" s="145"/>
      <c r="CL93" s="145"/>
      <c r="CM93" s="145"/>
      <c r="CN93" s="145"/>
      <c r="CO93" s="145"/>
      <c r="CP93" s="145"/>
      <c r="CQ93" s="145"/>
      <c r="CR93" s="145"/>
      <c r="CS93" s="145"/>
      <c r="CT93" s="145"/>
      <c r="CU93" s="145"/>
      <c r="CV93" s="145"/>
      <c r="CW93" s="145"/>
      <c r="CX93" s="145"/>
      <c r="CY93" s="145"/>
      <c r="CZ93" s="145"/>
      <c r="DA93" s="145"/>
      <c r="DB93" s="145"/>
      <c r="DC93" s="145"/>
      <c r="DD93" s="145"/>
      <c r="DE93" s="145"/>
      <c r="DF93" s="145"/>
      <c r="DG93" s="145"/>
      <c r="DH93" s="145"/>
      <c r="DI93" s="145"/>
      <c r="DJ93" s="145"/>
      <c r="DK93" s="145"/>
      <c r="DL93" s="145"/>
      <c r="DM93" s="145"/>
      <c r="DN93" s="145"/>
      <c r="DO93" s="145"/>
      <c r="DP93" s="145"/>
      <c r="DQ93" s="145"/>
      <c r="DR93" s="145"/>
      <c r="DS93" s="145"/>
      <c r="DT93" s="145"/>
      <c r="DU93" s="145"/>
      <c r="DV93" s="145"/>
      <c r="DW93" s="145"/>
      <c r="DX93" s="145"/>
      <c r="DY93" s="145"/>
      <c r="DZ93" s="145"/>
      <c r="EA93" s="145"/>
      <c r="EB93" s="145"/>
      <c r="EC93" s="145"/>
      <c r="ED93" s="145"/>
      <c r="EE93" s="145"/>
      <c r="EF93" s="145"/>
      <c r="EG93" s="145"/>
      <c r="EH93" s="145"/>
      <c r="EI93" s="145"/>
      <c r="EJ93" s="145"/>
      <c r="EK93" s="145"/>
      <c r="EL93" s="145"/>
      <c r="EM93" s="145"/>
      <c r="EN93" s="145"/>
      <c r="EO93" s="145"/>
      <c r="EP93" s="145"/>
      <c r="EQ93" s="145"/>
      <c r="ER93" s="145"/>
      <c r="ES93" s="145"/>
      <c r="ET93" s="145"/>
      <c r="EU93" s="145"/>
      <c r="EV93" s="145"/>
      <c r="EW93" s="145"/>
      <c r="EX93" s="145"/>
      <c r="EY93" s="145"/>
      <c r="EZ93" s="145"/>
      <c r="FA93" s="145"/>
      <c r="FB93" s="145"/>
      <c r="FC93" s="145"/>
      <c r="FD93" s="145"/>
      <c r="FE93" s="145"/>
      <c r="FF93" s="145"/>
      <c r="FG93" s="145"/>
      <c r="FH93" s="145"/>
      <c r="FI93" s="145"/>
      <c r="FJ93" s="145"/>
      <c r="FK93" s="145"/>
      <c r="FL93" s="145"/>
      <c r="FM93" s="145"/>
      <c r="FN93" s="145"/>
      <c r="FO93" s="145"/>
      <c r="FP93" s="145"/>
      <c r="FQ93" s="145"/>
      <c r="FR93" s="145"/>
      <c r="FS93" s="145"/>
      <c r="FT93" s="145"/>
      <c r="FU93" s="145"/>
      <c r="FV93" s="145"/>
      <c r="FW93" s="145"/>
      <c r="FX93" s="145"/>
      <c r="FY93" s="145"/>
      <c r="FZ93" s="145"/>
      <c r="GA93" s="145"/>
      <c r="GB93" s="145"/>
      <c r="GC93" s="145"/>
      <c r="GD93" s="145"/>
      <c r="GE93" s="145"/>
      <c r="GF93" s="145"/>
      <c r="GG93" s="145"/>
      <c r="GH93" s="145"/>
      <c r="GI93" s="145"/>
      <c r="GJ93" s="145"/>
      <c r="GK93" s="145"/>
      <c r="GL93" s="145"/>
      <c r="GM93" s="145"/>
      <c r="GN93" s="145"/>
      <c r="GO93" s="145"/>
      <c r="GP93" s="145"/>
      <c r="GQ93" s="145"/>
      <c r="GR93" s="145"/>
      <c r="GS93" s="145"/>
      <c r="GT93" s="145"/>
      <c r="GU93" s="145"/>
      <c r="GV93" s="145"/>
      <c r="GW93" s="145"/>
      <c r="GX93" s="145"/>
      <c r="GY93" s="145"/>
      <c r="GZ93" s="145"/>
      <c r="HA93" s="145"/>
      <c r="HB93" s="145"/>
      <c r="HC93" s="145"/>
      <c r="HD93" s="145"/>
      <c r="HE93" s="145"/>
      <c r="HF93" s="145"/>
      <c r="HG93" s="145"/>
      <c r="HH93" s="145"/>
      <c r="HI93" s="145"/>
      <c r="HJ93" s="145"/>
      <c r="HK93" s="145"/>
      <c r="HL93" s="145"/>
      <c r="HM93" s="145"/>
      <c r="HN93" s="145"/>
      <c r="HO93" s="145"/>
      <c r="HP93" s="145"/>
      <c r="HQ93" s="145"/>
      <c r="HR93" s="145"/>
      <c r="HS93" s="145"/>
      <c r="HT93" s="145"/>
      <c r="HU93" s="145"/>
      <c r="HV93" s="145"/>
      <c r="HW93" s="145"/>
      <c r="HX93" s="145"/>
      <c r="HY93" s="145"/>
      <c r="HZ93" s="145"/>
      <c r="IA93" s="145"/>
      <c r="IB93" s="145"/>
      <c r="IC93" s="145"/>
      <c r="ID93" s="145"/>
      <c r="IE93" s="145"/>
      <c r="IF93" s="145"/>
      <c r="IG93" s="145"/>
      <c r="IH93" s="145"/>
      <c r="II93" s="145"/>
      <c r="IJ93" s="145"/>
      <c r="IK93" s="145"/>
      <c r="IL93" s="145"/>
      <c r="IM93" s="145"/>
      <c r="IN93" s="145"/>
      <c r="IO93" s="145"/>
    </row>
    <row r="94" s="127" customFormat="1" ht="42" spans="1:249">
      <c r="A94" s="61" t="s">
        <v>1370</v>
      </c>
      <c r="B94" s="10" t="s">
        <v>1031</v>
      </c>
      <c r="C94" s="36">
        <v>3</v>
      </c>
      <c r="D94" s="36">
        <v>3</v>
      </c>
      <c r="E94" s="36" t="s">
        <v>1270</v>
      </c>
      <c r="F94" s="142">
        <v>54</v>
      </c>
      <c r="G94" s="61"/>
      <c r="H94" s="61"/>
      <c r="I94" s="61" t="s">
        <v>1381</v>
      </c>
      <c r="J94" s="61"/>
      <c r="K94" s="61"/>
      <c r="L94" s="36" t="s">
        <v>1380</v>
      </c>
      <c r="M94" s="61" t="s">
        <v>1372</v>
      </c>
      <c r="N94" s="141">
        <v>50</v>
      </c>
      <c r="O94" s="141">
        <v>100</v>
      </c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  <c r="BN94" s="145"/>
      <c r="BO94" s="145"/>
      <c r="BP94" s="145"/>
      <c r="BQ94" s="145"/>
      <c r="BR94" s="145"/>
      <c r="BS94" s="145"/>
      <c r="BT94" s="145"/>
      <c r="BU94" s="145"/>
      <c r="BV94" s="145"/>
      <c r="BW94" s="145"/>
      <c r="BX94" s="145"/>
      <c r="BY94" s="145"/>
      <c r="BZ94" s="145"/>
      <c r="CA94" s="145"/>
      <c r="CB94" s="145"/>
      <c r="CC94" s="145"/>
      <c r="CD94" s="145"/>
      <c r="CE94" s="145"/>
      <c r="CF94" s="145"/>
      <c r="CG94" s="145"/>
      <c r="CH94" s="145"/>
      <c r="CI94" s="145"/>
      <c r="CJ94" s="145"/>
      <c r="CK94" s="145"/>
      <c r="CL94" s="145"/>
      <c r="CM94" s="145"/>
      <c r="CN94" s="145"/>
      <c r="CO94" s="145"/>
      <c r="CP94" s="145"/>
      <c r="CQ94" s="145"/>
      <c r="CR94" s="145"/>
      <c r="CS94" s="145"/>
      <c r="CT94" s="145"/>
      <c r="CU94" s="145"/>
      <c r="CV94" s="145"/>
      <c r="CW94" s="145"/>
      <c r="CX94" s="145"/>
      <c r="CY94" s="145"/>
      <c r="CZ94" s="145"/>
      <c r="DA94" s="145"/>
      <c r="DB94" s="145"/>
      <c r="DC94" s="145"/>
      <c r="DD94" s="145"/>
      <c r="DE94" s="145"/>
      <c r="DF94" s="145"/>
      <c r="DG94" s="145"/>
      <c r="DH94" s="145"/>
      <c r="DI94" s="145"/>
      <c r="DJ94" s="145"/>
      <c r="DK94" s="145"/>
      <c r="DL94" s="145"/>
      <c r="DM94" s="145"/>
      <c r="DN94" s="145"/>
      <c r="DO94" s="145"/>
      <c r="DP94" s="145"/>
      <c r="DQ94" s="145"/>
      <c r="DR94" s="145"/>
      <c r="DS94" s="145"/>
      <c r="DT94" s="145"/>
      <c r="DU94" s="145"/>
      <c r="DV94" s="145"/>
      <c r="DW94" s="145"/>
      <c r="DX94" s="145"/>
      <c r="DY94" s="145"/>
      <c r="DZ94" s="145"/>
      <c r="EA94" s="145"/>
      <c r="EB94" s="145"/>
      <c r="EC94" s="145"/>
      <c r="ED94" s="145"/>
      <c r="EE94" s="145"/>
      <c r="EF94" s="145"/>
      <c r="EG94" s="145"/>
      <c r="EH94" s="145"/>
      <c r="EI94" s="145"/>
      <c r="EJ94" s="145"/>
      <c r="EK94" s="145"/>
      <c r="EL94" s="145"/>
      <c r="EM94" s="145"/>
      <c r="EN94" s="145"/>
      <c r="EO94" s="145"/>
      <c r="EP94" s="145"/>
      <c r="EQ94" s="145"/>
      <c r="ER94" s="145"/>
      <c r="ES94" s="145"/>
      <c r="ET94" s="145"/>
      <c r="EU94" s="145"/>
      <c r="EV94" s="145"/>
      <c r="EW94" s="145"/>
      <c r="EX94" s="145"/>
      <c r="EY94" s="145"/>
      <c r="EZ94" s="145"/>
      <c r="FA94" s="145"/>
      <c r="FB94" s="145"/>
      <c r="FC94" s="145"/>
      <c r="FD94" s="145"/>
      <c r="FE94" s="145"/>
      <c r="FF94" s="145"/>
      <c r="FG94" s="145"/>
      <c r="FH94" s="145"/>
      <c r="FI94" s="145"/>
      <c r="FJ94" s="145"/>
      <c r="FK94" s="145"/>
      <c r="FL94" s="145"/>
      <c r="FM94" s="145"/>
      <c r="FN94" s="145"/>
      <c r="FO94" s="145"/>
      <c r="FP94" s="145"/>
      <c r="FQ94" s="145"/>
      <c r="FR94" s="145"/>
      <c r="FS94" s="145"/>
      <c r="FT94" s="145"/>
      <c r="FU94" s="145"/>
      <c r="FV94" s="145"/>
      <c r="FW94" s="145"/>
      <c r="FX94" s="145"/>
      <c r="FY94" s="145"/>
      <c r="FZ94" s="145"/>
      <c r="GA94" s="145"/>
      <c r="GB94" s="145"/>
      <c r="GC94" s="145"/>
      <c r="GD94" s="145"/>
      <c r="GE94" s="145"/>
      <c r="GF94" s="145"/>
      <c r="GG94" s="145"/>
      <c r="GH94" s="145"/>
      <c r="GI94" s="145"/>
      <c r="GJ94" s="145"/>
      <c r="GK94" s="145"/>
      <c r="GL94" s="145"/>
      <c r="GM94" s="145"/>
      <c r="GN94" s="145"/>
      <c r="GO94" s="145"/>
      <c r="GP94" s="145"/>
      <c r="GQ94" s="145"/>
      <c r="GR94" s="145"/>
      <c r="GS94" s="145"/>
      <c r="GT94" s="145"/>
      <c r="GU94" s="145"/>
      <c r="GV94" s="145"/>
      <c r="GW94" s="145"/>
      <c r="GX94" s="145"/>
      <c r="GY94" s="145"/>
      <c r="GZ94" s="145"/>
      <c r="HA94" s="145"/>
      <c r="HB94" s="145"/>
      <c r="HC94" s="145"/>
      <c r="HD94" s="145"/>
      <c r="HE94" s="145"/>
      <c r="HF94" s="145"/>
      <c r="HG94" s="145"/>
      <c r="HH94" s="145"/>
      <c r="HI94" s="145"/>
      <c r="HJ94" s="145"/>
      <c r="HK94" s="145"/>
      <c r="HL94" s="145"/>
      <c r="HM94" s="145"/>
      <c r="HN94" s="145"/>
      <c r="HO94" s="145"/>
      <c r="HP94" s="145"/>
      <c r="HQ94" s="145"/>
      <c r="HR94" s="145"/>
      <c r="HS94" s="145"/>
      <c r="HT94" s="145"/>
      <c r="HU94" s="145"/>
      <c r="HV94" s="145"/>
      <c r="HW94" s="145"/>
      <c r="HX94" s="145"/>
      <c r="HY94" s="145"/>
      <c r="HZ94" s="145"/>
      <c r="IA94" s="145"/>
      <c r="IB94" s="145"/>
      <c r="IC94" s="145"/>
      <c r="ID94" s="145"/>
      <c r="IE94" s="145"/>
      <c r="IF94" s="145"/>
      <c r="IG94" s="145"/>
      <c r="IH94" s="145"/>
      <c r="II94" s="145"/>
      <c r="IJ94" s="145"/>
      <c r="IK94" s="145"/>
      <c r="IL94" s="145"/>
      <c r="IM94" s="145"/>
      <c r="IN94" s="145"/>
      <c r="IO94" s="145"/>
    </row>
    <row r="95" s="127" customFormat="1" ht="42" spans="1:249">
      <c r="A95" s="61" t="s">
        <v>1370</v>
      </c>
      <c r="B95" s="10" t="s">
        <v>1031</v>
      </c>
      <c r="C95" s="36">
        <v>3</v>
      </c>
      <c r="D95" s="36">
        <v>3</v>
      </c>
      <c r="E95" s="36" t="s">
        <v>1270</v>
      </c>
      <c r="F95" s="142">
        <v>54</v>
      </c>
      <c r="G95" s="61" t="s">
        <v>1375</v>
      </c>
      <c r="H95" s="61"/>
      <c r="I95" s="61"/>
      <c r="J95" s="61"/>
      <c r="K95" s="61"/>
      <c r="L95" s="36" t="s">
        <v>1382</v>
      </c>
      <c r="M95" s="61" t="s">
        <v>1372</v>
      </c>
      <c r="N95" s="141">
        <v>50</v>
      </c>
      <c r="O95" s="141">
        <v>100</v>
      </c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5"/>
      <c r="BR95" s="145"/>
      <c r="BS95" s="145"/>
      <c r="BT95" s="145"/>
      <c r="BU95" s="145"/>
      <c r="BV95" s="145"/>
      <c r="BW95" s="145"/>
      <c r="BX95" s="145"/>
      <c r="BY95" s="145"/>
      <c r="BZ95" s="145"/>
      <c r="CA95" s="145"/>
      <c r="CB95" s="145"/>
      <c r="CC95" s="145"/>
      <c r="CD95" s="145"/>
      <c r="CE95" s="145"/>
      <c r="CF95" s="145"/>
      <c r="CG95" s="145"/>
      <c r="CH95" s="145"/>
      <c r="CI95" s="145"/>
      <c r="CJ95" s="145"/>
      <c r="CK95" s="145"/>
      <c r="CL95" s="145"/>
      <c r="CM95" s="145"/>
      <c r="CN95" s="145"/>
      <c r="CO95" s="145"/>
      <c r="CP95" s="145"/>
      <c r="CQ95" s="145"/>
      <c r="CR95" s="145"/>
      <c r="CS95" s="145"/>
      <c r="CT95" s="145"/>
      <c r="CU95" s="145"/>
      <c r="CV95" s="145"/>
      <c r="CW95" s="145"/>
      <c r="CX95" s="145"/>
      <c r="CY95" s="145"/>
      <c r="CZ95" s="145"/>
      <c r="DA95" s="145"/>
      <c r="DB95" s="145"/>
      <c r="DC95" s="145"/>
      <c r="DD95" s="145"/>
      <c r="DE95" s="145"/>
      <c r="DF95" s="145"/>
      <c r="DG95" s="145"/>
      <c r="DH95" s="145"/>
      <c r="DI95" s="145"/>
      <c r="DJ95" s="145"/>
      <c r="DK95" s="145"/>
      <c r="DL95" s="145"/>
      <c r="DM95" s="145"/>
      <c r="DN95" s="145"/>
      <c r="DO95" s="145"/>
      <c r="DP95" s="145"/>
      <c r="DQ95" s="145"/>
      <c r="DR95" s="145"/>
      <c r="DS95" s="145"/>
      <c r="DT95" s="145"/>
      <c r="DU95" s="145"/>
      <c r="DV95" s="145"/>
      <c r="DW95" s="145"/>
      <c r="DX95" s="145"/>
      <c r="DY95" s="145"/>
      <c r="DZ95" s="145"/>
      <c r="EA95" s="145"/>
      <c r="EB95" s="145"/>
      <c r="EC95" s="145"/>
      <c r="ED95" s="145"/>
      <c r="EE95" s="145"/>
      <c r="EF95" s="145"/>
      <c r="EG95" s="145"/>
      <c r="EH95" s="145"/>
      <c r="EI95" s="145"/>
      <c r="EJ95" s="145"/>
      <c r="EK95" s="145"/>
      <c r="EL95" s="145"/>
      <c r="EM95" s="145"/>
      <c r="EN95" s="145"/>
      <c r="EO95" s="145"/>
      <c r="EP95" s="145"/>
      <c r="EQ95" s="145"/>
      <c r="ER95" s="145"/>
      <c r="ES95" s="145"/>
      <c r="ET95" s="145"/>
      <c r="EU95" s="145"/>
      <c r="EV95" s="145"/>
      <c r="EW95" s="145"/>
      <c r="EX95" s="145"/>
      <c r="EY95" s="145"/>
      <c r="EZ95" s="145"/>
      <c r="FA95" s="145"/>
      <c r="FB95" s="145"/>
      <c r="FC95" s="145"/>
      <c r="FD95" s="145"/>
      <c r="FE95" s="145"/>
      <c r="FF95" s="145"/>
      <c r="FG95" s="145"/>
      <c r="FH95" s="145"/>
      <c r="FI95" s="145"/>
      <c r="FJ95" s="145"/>
      <c r="FK95" s="145"/>
      <c r="FL95" s="145"/>
      <c r="FM95" s="145"/>
      <c r="FN95" s="145"/>
      <c r="FO95" s="145"/>
      <c r="FP95" s="145"/>
      <c r="FQ95" s="145"/>
      <c r="FR95" s="145"/>
      <c r="FS95" s="145"/>
      <c r="FT95" s="145"/>
      <c r="FU95" s="145"/>
      <c r="FV95" s="145"/>
      <c r="FW95" s="145"/>
      <c r="FX95" s="145"/>
      <c r="FY95" s="145"/>
      <c r="FZ95" s="145"/>
      <c r="GA95" s="145"/>
      <c r="GB95" s="145"/>
      <c r="GC95" s="145"/>
      <c r="GD95" s="145"/>
      <c r="GE95" s="145"/>
      <c r="GF95" s="145"/>
      <c r="GG95" s="145"/>
      <c r="GH95" s="145"/>
      <c r="GI95" s="145"/>
      <c r="GJ95" s="145"/>
      <c r="GK95" s="145"/>
      <c r="GL95" s="145"/>
      <c r="GM95" s="145"/>
      <c r="GN95" s="145"/>
      <c r="GO95" s="145"/>
      <c r="GP95" s="145"/>
      <c r="GQ95" s="145"/>
      <c r="GR95" s="145"/>
      <c r="GS95" s="145"/>
      <c r="GT95" s="145"/>
      <c r="GU95" s="145"/>
      <c r="GV95" s="145"/>
      <c r="GW95" s="145"/>
      <c r="GX95" s="145"/>
      <c r="GY95" s="145"/>
      <c r="GZ95" s="145"/>
      <c r="HA95" s="145"/>
      <c r="HB95" s="145"/>
      <c r="HC95" s="145"/>
      <c r="HD95" s="145"/>
      <c r="HE95" s="145"/>
      <c r="HF95" s="145"/>
      <c r="HG95" s="145"/>
      <c r="HH95" s="145"/>
      <c r="HI95" s="145"/>
      <c r="HJ95" s="145"/>
      <c r="HK95" s="145"/>
      <c r="HL95" s="145"/>
      <c r="HM95" s="145"/>
      <c r="HN95" s="145"/>
      <c r="HO95" s="145"/>
      <c r="HP95" s="145"/>
      <c r="HQ95" s="145"/>
      <c r="HR95" s="145"/>
      <c r="HS95" s="145"/>
      <c r="HT95" s="145"/>
      <c r="HU95" s="145"/>
      <c r="HV95" s="145"/>
      <c r="HW95" s="145"/>
      <c r="HX95" s="145"/>
      <c r="HY95" s="145"/>
      <c r="HZ95" s="145"/>
      <c r="IA95" s="145"/>
      <c r="IB95" s="145"/>
      <c r="IC95" s="145"/>
      <c r="ID95" s="145"/>
      <c r="IE95" s="145"/>
      <c r="IF95" s="145"/>
      <c r="IG95" s="145"/>
      <c r="IH95" s="145"/>
      <c r="II95" s="145"/>
      <c r="IJ95" s="145"/>
      <c r="IK95" s="145"/>
      <c r="IL95" s="145"/>
      <c r="IM95" s="145"/>
      <c r="IN95" s="145"/>
      <c r="IO95" s="145"/>
    </row>
    <row r="96" s="127" customFormat="1" ht="42" spans="1:249">
      <c r="A96" s="61" t="s">
        <v>1370</v>
      </c>
      <c r="B96" s="10" t="s">
        <v>1031</v>
      </c>
      <c r="C96" s="36">
        <v>3</v>
      </c>
      <c r="D96" s="36">
        <v>3</v>
      </c>
      <c r="E96" s="36" t="s">
        <v>1270</v>
      </c>
      <c r="F96" s="142">
        <v>54</v>
      </c>
      <c r="G96" s="61"/>
      <c r="H96" s="61" t="s">
        <v>1383</v>
      </c>
      <c r="I96" s="61"/>
      <c r="J96" s="61"/>
      <c r="K96" s="61"/>
      <c r="L96" s="36" t="s">
        <v>1382</v>
      </c>
      <c r="M96" s="61" t="s">
        <v>1372</v>
      </c>
      <c r="N96" s="141">
        <v>50</v>
      </c>
      <c r="O96" s="141">
        <v>100</v>
      </c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  <c r="BX96" s="145"/>
      <c r="BY96" s="145"/>
      <c r="BZ96" s="145"/>
      <c r="CA96" s="145"/>
      <c r="CB96" s="145"/>
      <c r="CC96" s="145"/>
      <c r="CD96" s="145"/>
      <c r="CE96" s="145"/>
      <c r="CF96" s="145"/>
      <c r="CG96" s="145"/>
      <c r="CH96" s="145"/>
      <c r="CI96" s="145"/>
      <c r="CJ96" s="145"/>
      <c r="CK96" s="145"/>
      <c r="CL96" s="145"/>
      <c r="CM96" s="145"/>
      <c r="CN96" s="145"/>
      <c r="CO96" s="145"/>
      <c r="CP96" s="145"/>
      <c r="CQ96" s="145"/>
      <c r="CR96" s="145"/>
      <c r="CS96" s="145"/>
      <c r="CT96" s="145"/>
      <c r="CU96" s="145"/>
      <c r="CV96" s="145"/>
      <c r="CW96" s="145"/>
      <c r="CX96" s="145"/>
      <c r="CY96" s="145"/>
      <c r="CZ96" s="145"/>
      <c r="DA96" s="145"/>
      <c r="DB96" s="145"/>
      <c r="DC96" s="145"/>
      <c r="DD96" s="145"/>
      <c r="DE96" s="145"/>
      <c r="DF96" s="145"/>
      <c r="DG96" s="145"/>
      <c r="DH96" s="145"/>
      <c r="DI96" s="145"/>
      <c r="DJ96" s="145"/>
      <c r="DK96" s="145"/>
      <c r="DL96" s="145"/>
      <c r="DM96" s="145"/>
      <c r="DN96" s="145"/>
      <c r="DO96" s="145"/>
      <c r="DP96" s="145"/>
      <c r="DQ96" s="145"/>
      <c r="DR96" s="145"/>
      <c r="DS96" s="145"/>
      <c r="DT96" s="145"/>
      <c r="DU96" s="145"/>
      <c r="DV96" s="145"/>
      <c r="DW96" s="145"/>
      <c r="DX96" s="145"/>
      <c r="DY96" s="145"/>
      <c r="DZ96" s="145"/>
      <c r="EA96" s="145"/>
      <c r="EB96" s="145"/>
      <c r="EC96" s="145"/>
      <c r="ED96" s="145"/>
      <c r="EE96" s="145"/>
      <c r="EF96" s="145"/>
      <c r="EG96" s="145"/>
      <c r="EH96" s="145"/>
      <c r="EI96" s="145"/>
      <c r="EJ96" s="145"/>
      <c r="EK96" s="145"/>
      <c r="EL96" s="145"/>
      <c r="EM96" s="145"/>
      <c r="EN96" s="145"/>
      <c r="EO96" s="145"/>
      <c r="EP96" s="145"/>
      <c r="EQ96" s="145"/>
      <c r="ER96" s="145"/>
      <c r="ES96" s="145"/>
      <c r="ET96" s="145"/>
      <c r="EU96" s="145"/>
      <c r="EV96" s="145"/>
      <c r="EW96" s="145"/>
      <c r="EX96" s="145"/>
      <c r="EY96" s="145"/>
      <c r="EZ96" s="145"/>
      <c r="FA96" s="145"/>
      <c r="FB96" s="145"/>
      <c r="FC96" s="145"/>
      <c r="FD96" s="145"/>
      <c r="FE96" s="145"/>
      <c r="FF96" s="145"/>
      <c r="FG96" s="145"/>
      <c r="FH96" s="145"/>
      <c r="FI96" s="145"/>
      <c r="FJ96" s="145"/>
      <c r="FK96" s="145"/>
      <c r="FL96" s="145"/>
      <c r="FM96" s="145"/>
      <c r="FN96" s="145"/>
      <c r="FO96" s="145"/>
      <c r="FP96" s="145"/>
      <c r="FQ96" s="145"/>
      <c r="FR96" s="145"/>
      <c r="FS96" s="145"/>
      <c r="FT96" s="145"/>
      <c r="FU96" s="145"/>
      <c r="FV96" s="145"/>
      <c r="FW96" s="145"/>
      <c r="FX96" s="145"/>
      <c r="FY96" s="145"/>
      <c r="FZ96" s="145"/>
      <c r="GA96" s="145"/>
      <c r="GB96" s="145"/>
      <c r="GC96" s="145"/>
      <c r="GD96" s="145"/>
      <c r="GE96" s="145"/>
      <c r="GF96" s="145"/>
      <c r="GG96" s="145"/>
      <c r="GH96" s="145"/>
      <c r="GI96" s="145"/>
      <c r="GJ96" s="145"/>
      <c r="GK96" s="145"/>
      <c r="GL96" s="145"/>
      <c r="GM96" s="145"/>
      <c r="GN96" s="145"/>
      <c r="GO96" s="145"/>
      <c r="GP96" s="145"/>
      <c r="GQ96" s="145"/>
      <c r="GR96" s="145"/>
      <c r="GS96" s="145"/>
      <c r="GT96" s="145"/>
      <c r="GU96" s="145"/>
      <c r="GV96" s="145"/>
      <c r="GW96" s="145"/>
      <c r="GX96" s="145"/>
      <c r="GY96" s="145"/>
      <c r="GZ96" s="145"/>
      <c r="HA96" s="145"/>
      <c r="HB96" s="145"/>
      <c r="HC96" s="145"/>
      <c r="HD96" s="145"/>
      <c r="HE96" s="145"/>
      <c r="HF96" s="145"/>
      <c r="HG96" s="145"/>
      <c r="HH96" s="145"/>
      <c r="HI96" s="145"/>
      <c r="HJ96" s="145"/>
      <c r="HK96" s="145"/>
      <c r="HL96" s="145"/>
      <c r="HM96" s="145"/>
      <c r="HN96" s="145"/>
      <c r="HO96" s="145"/>
      <c r="HP96" s="145"/>
      <c r="HQ96" s="145"/>
      <c r="HR96" s="145"/>
      <c r="HS96" s="145"/>
      <c r="HT96" s="145"/>
      <c r="HU96" s="145"/>
      <c r="HV96" s="145"/>
      <c r="HW96" s="145"/>
      <c r="HX96" s="145"/>
      <c r="HY96" s="145"/>
      <c r="HZ96" s="145"/>
      <c r="IA96" s="145"/>
      <c r="IB96" s="145"/>
      <c r="IC96" s="145"/>
      <c r="ID96" s="145"/>
      <c r="IE96" s="145"/>
      <c r="IF96" s="145"/>
      <c r="IG96" s="145"/>
      <c r="IH96" s="145"/>
      <c r="II96" s="145"/>
      <c r="IJ96" s="145"/>
      <c r="IK96" s="145"/>
      <c r="IL96" s="145"/>
      <c r="IM96" s="145"/>
      <c r="IN96" s="145"/>
      <c r="IO96" s="145"/>
    </row>
    <row r="97" s="127" customFormat="1" ht="42" spans="1:249">
      <c r="A97" s="61" t="s">
        <v>1370</v>
      </c>
      <c r="B97" s="10" t="s">
        <v>1031</v>
      </c>
      <c r="C97" s="36">
        <v>3</v>
      </c>
      <c r="D97" s="36">
        <v>3</v>
      </c>
      <c r="E97" s="36" t="s">
        <v>1270</v>
      </c>
      <c r="F97" s="142">
        <v>54</v>
      </c>
      <c r="G97" s="61"/>
      <c r="H97" s="61"/>
      <c r="I97" s="61" t="s">
        <v>1384</v>
      </c>
      <c r="J97" s="61"/>
      <c r="K97" s="61"/>
      <c r="L97" s="36" t="s">
        <v>1382</v>
      </c>
      <c r="M97" s="61" t="s">
        <v>1372</v>
      </c>
      <c r="N97" s="141">
        <v>50</v>
      </c>
      <c r="O97" s="141">
        <v>100</v>
      </c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5"/>
      <c r="BR97" s="145"/>
      <c r="BS97" s="145"/>
      <c r="BT97" s="145"/>
      <c r="BU97" s="145"/>
      <c r="BV97" s="145"/>
      <c r="BW97" s="145"/>
      <c r="BX97" s="145"/>
      <c r="BY97" s="145"/>
      <c r="BZ97" s="145"/>
      <c r="CA97" s="145"/>
      <c r="CB97" s="145"/>
      <c r="CC97" s="145"/>
      <c r="CD97" s="145"/>
      <c r="CE97" s="145"/>
      <c r="CF97" s="145"/>
      <c r="CG97" s="145"/>
      <c r="CH97" s="145"/>
      <c r="CI97" s="145"/>
      <c r="CJ97" s="145"/>
      <c r="CK97" s="145"/>
      <c r="CL97" s="145"/>
      <c r="CM97" s="145"/>
      <c r="CN97" s="145"/>
      <c r="CO97" s="145"/>
      <c r="CP97" s="145"/>
      <c r="CQ97" s="145"/>
      <c r="CR97" s="145"/>
      <c r="CS97" s="145"/>
      <c r="CT97" s="145"/>
      <c r="CU97" s="145"/>
      <c r="CV97" s="145"/>
      <c r="CW97" s="145"/>
      <c r="CX97" s="145"/>
      <c r="CY97" s="145"/>
      <c r="CZ97" s="145"/>
      <c r="DA97" s="145"/>
      <c r="DB97" s="145"/>
      <c r="DC97" s="145"/>
      <c r="DD97" s="145"/>
      <c r="DE97" s="145"/>
      <c r="DF97" s="145"/>
      <c r="DG97" s="145"/>
      <c r="DH97" s="145"/>
      <c r="DI97" s="145"/>
      <c r="DJ97" s="145"/>
      <c r="DK97" s="145"/>
      <c r="DL97" s="145"/>
      <c r="DM97" s="145"/>
      <c r="DN97" s="145"/>
      <c r="DO97" s="145"/>
      <c r="DP97" s="145"/>
      <c r="DQ97" s="145"/>
      <c r="DR97" s="145"/>
      <c r="DS97" s="145"/>
      <c r="DT97" s="145"/>
      <c r="DU97" s="145"/>
      <c r="DV97" s="145"/>
      <c r="DW97" s="145"/>
      <c r="DX97" s="145"/>
      <c r="DY97" s="145"/>
      <c r="DZ97" s="145"/>
      <c r="EA97" s="145"/>
      <c r="EB97" s="145"/>
      <c r="EC97" s="145"/>
      <c r="ED97" s="145"/>
      <c r="EE97" s="145"/>
      <c r="EF97" s="145"/>
      <c r="EG97" s="145"/>
      <c r="EH97" s="145"/>
      <c r="EI97" s="145"/>
      <c r="EJ97" s="145"/>
      <c r="EK97" s="145"/>
      <c r="EL97" s="145"/>
      <c r="EM97" s="145"/>
      <c r="EN97" s="145"/>
      <c r="EO97" s="145"/>
      <c r="EP97" s="145"/>
      <c r="EQ97" s="145"/>
      <c r="ER97" s="145"/>
      <c r="ES97" s="145"/>
      <c r="ET97" s="145"/>
      <c r="EU97" s="145"/>
      <c r="EV97" s="145"/>
      <c r="EW97" s="145"/>
      <c r="EX97" s="145"/>
      <c r="EY97" s="145"/>
      <c r="EZ97" s="145"/>
      <c r="FA97" s="145"/>
      <c r="FB97" s="145"/>
      <c r="FC97" s="145"/>
      <c r="FD97" s="145"/>
      <c r="FE97" s="145"/>
      <c r="FF97" s="145"/>
      <c r="FG97" s="145"/>
      <c r="FH97" s="145"/>
      <c r="FI97" s="145"/>
      <c r="FJ97" s="145"/>
      <c r="FK97" s="145"/>
      <c r="FL97" s="145"/>
      <c r="FM97" s="145"/>
      <c r="FN97" s="145"/>
      <c r="FO97" s="145"/>
      <c r="FP97" s="145"/>
      <c r="FQ97" s="145"/>
      <c r="FR97" s="145"/>
      <c r="FS97" s="145"/>
      <c r="FT97" s="145"/>
      <c r="FU97" s="145"/>
      <c r="FV97" s="145"/>
      <c r="FW97" s="145"/>
      <c r="FX97" s="145"/>
      <c r="FY97" s="145"/>
      <c r="FZ97" s="145"/>
      <c r="GA97" s="145"/>
      <c r="GB97" s="145"/>
      <c r="GC97" s="145"/>
      <c r="GD97" s="145"/>
      <c r="GE97" s="145"/>
      <c r="GF97" s="145"/>
      <c r="GG97" s="145"/>
      <c r="GH97" s="145"/>
      <c r="GI97" s="145"/>
      <c r="GJ97" s="145"/>
      <c r="GK97" s="145"/>
      <c r="GL97" s="145"/>
      <c r="GM97" s="145"/>
      <c r="GN97" s="145"/>
      <c r="GO97" s="145"/>
      <c r="GP97" s="145"/>
      <c r="GQ97" s="145"/>
      <c r="GR97" s="145"/>
      <c r="GS97" s="145"/>
      <c r="GT97" s="145"/>
      <c r="GU97" s="145"/>
      <c r="GV97" s="145"/>
      <c r="GW97" s="145"/>
      <c r="GX97" s="145"/>
      <c r="GY97" s="145"/>
      <c r="GZ97" s="145"/>
      <c r="HA97" s="145"/>
      <c r="HB97" s="145"/>
      <c r="HC97" s="145"/>
      <c r="HD97" s="145"/>
      <c r="HE97" s="145"/>
      <c r="HF97" s="145"/>
      <c r="HG97" s="145"/>
      <c r="HH97" s="145"/>
      <c r="HI97" s="145"/>
      <c r="HJ97" s="145"/>
      <c r="HK97" s="145"/>
      <c r="HL97" s="145"/>
      <c r="HM97" s="145"/>
      <c r="HN97" s="145"/>
      <c r="HO97" s="145"/>
      <c r="HP97" s="145"/>
      <c r="HQ97" s="145"/>
      <c r="HR97" s="145"/>
      <c r="HS97" s="145"/>
      <c r="HT97" s="145"/>
      <c r="HU97" s="145"/>
      <c r="HV97" s="145"/>
      <c r="HW97" s="145"/>
      <c r="HX97" s="145"/>
      <c r="HY97" s="145"/>
      <c r="HZ97" s="145"/>
      <c r="IA97" s="145"/>
      <c r="IB97" s="145"/>
      <c r="IC97" s="145"/>
      <c r="ID97" s="145"/>
      <c r="IE97" s="145"/>
      <c r="IF97" s="145"/>
      <c r="IG97" s="145"/>
      <c r="IH97" s="145"/>
      <c r="II97" s="145"/>
      <c r="IJ97" s="145"/>
      <c r="IK97" s="145"/>
      <c r="IL97" s="145"/>
      <c r="IM97" s="145"/>
      <c r="IN97" s="145"/>
      <c r="IO97" s="145"/>
    </row>
    <row r="98" s="127" customFormat="1" ht="42" spans="1:249">
      <c r="A98" s="61" t="s">
        <v>1370</v>
      </c>
      <c r="B98" s="10" t="s">
        <v>1031</v>
      </c>
      <c r="C98" s="36">
        <v>3</v>
      </c>
      <c r="D98" s="36">
        <v>3</v>
      </c>
      <c r="E98" s="36" t="s">
        <v>1270</v>
      </c>
      <c r="F98" s="142">
        <v>54</v>
      </c>
      <c r="G98" s="144"/>
      <c r="H98" s="61"/>
      <c r="I98" s="61" t="s">
        <v>1385</v>
      </c>
      <c r="J98" s="61"/>
      <c r="K98" s="61"/>
      <c r="L98" s="36" t="s">
        <v>1325</v>
      </c>
      <c r="M98" s="61" t="s">
        <v>1372</v>
      </c>
      <c r="N98" s="141">
        <v>50</v>
      </c>
      <c r="O98" s="141">
        <v>100</v>
      </c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5"/>
      <c r="BN98" s="145"/>
      <c r="BO98" s="145"/>
      <c r="BP98" s="145"/>
      <c r="BQ98" s="145"/>
      <c r="BR98" s="145"/>
      <c r="BS98" s="145"/>
      <c r="BT98" s="145"/>
      <c r="BU98" s="145"/>
      <c r="BV98" s="145"/>
      <c r="BW98" s="145"/>
      <c r="BX98" s="145"/>
      <c r="BY98" s="145"/>
      <c r="BZ98" s="145"/>
      <c r="CA98" s="145"/>
      <c r="CB98" s="145"/>
      <c r="CC98" s="145"/>
      <c r="CD98" s="145"/>
      <c r="CE98" s="145"/>
      <c r="CF98" s="145"/>
      <c r="CG98" s="145"/>
      <c r="CH98" s="145"/>
      <c r="CI98" s="145"/>
      <c r="CJ98" s="145"/>
      <c r="CK98" s="145"/>
      <c r="CL98" s="145"/>
      <c r="CM98" s="145"/>
      <c r="CN98" s="145"/>
      <c r="CO98" s="145"/>
      <c r="CP98" s="145"/>
      <c r="CQ98" s="145"/>
      <c r="CR98" s="145"/>
      <c r="CS98" s="145"/>
      <c r="CT98" s="145"/>
      <c r="CU98" s="145"/>
      <c r="CV98" s="145"/>
      <c r="CW98" s="145"/>
      <c r="CX98" s="145"/>
      <c r="CY98" s="145"/>
      <c r="CZ98" s="145"/>
      <c r="DA98" s="145"/>
      <c r="DB98" s="145"/>
      <c r="DC98" s="145"/>
      <c r="DD98" s="145"/>
      <c r="DE98" s="145"/>
      <c r="DF98" s="145"/>
      <c r="DG98" s="145"/>
      <c r="DH98" s="145"/>
      <c r="DI98" s="145"/>
      <c r="DJ98" s="145"/>
      <c r="DK98" s="145"/>
      <c r="DL98" s="145"/>
      <c r="DM98" s="145"/>
      <c r="DN98" s="145"/>
      <c r="DO98" s="145"/>
      <c r="DP98" s="145"/>
      <c r="DQ98" s="145"/>
      <c r="DR98" s="145"/>
      <c r="DS98" s="145"/>
      <c r="DT98" s="145"/>
      <c r="DU98" s="145"/>
      <c r="DV98" s="145"/>
      <c r="DW98" s="145"/>
      <c r="DX98" s="145"/>
      <c r="DY98" s="145"/>
      <c r="DZ98" s="145"/>
      <c r="EA98" s="145"/>
      <c r="EB98" s="145"/>
      <c r="EC98" s="145"/>
      <c r="ED98" s="145"/>
      <c r="EE98" s="145"/>
      <c r="EF98" s="145"/>
      <c r="EG98" s="145"/>
      <c r="EH98" s="145"/>
      <c r="EI98" s="145"/>
      <c r="EJ98" s="145"/>
      <c r="EK98" s="145"/>
      <c r="EL98" s="145"/>
      <c r="EM98" s="145"/>
      <c r="EN98" s="145"/>
      <c r="EO98" s="145"/>
      <c r="EP98" s="145"/>
      <c r="EQ98" s="145"/>
      <c r="ER98" s="145"/>
      <c r="ES98" s="145"/>
      <c r="ET98" s="145"/>
      <c r="EU98" s="145"/>
      <c r="EV98" s="145"/>
      <c r="EW98" s="145"/>
      <c r="EX98" s="145"/>
      <c r="EY98" s="145"/>
      <c r="EZ98" s="145"/>
      <c r="FA98" s="145"/>
      <c r="FB98" s="145"/>
      <c r="FC98" s="145"/>
      <c r="FD98" s="145"/>
      <c r="FE98" s="145"/>
      <c r="FF98" s="145"/>
      <c r="FG98" s="145"/>
      <c r="FH98" s="145"/>
      <c r="FI98" s="145"/>
      <c r="FJ98" s="145"/>
      <c r="FK98" s="145"/>
      <c r="FL98" s="145"/>
      <c r="FM98" s="145"/>
      <c r="FN98" s="145"/>
      <c r="FO98" s="145"/>
      <c r="FP98" s="145"/>
      <c r="FQ98" s="145"/>
      <c r="FR98" s="145"/>
      <c r="FS98" s="145"/>
      <c r="FT98" s="145"/>
      <c r="FU98" s="145"/>
      <c r="FV98" s="145"/>
      <c r="FW98" s="145"/>
      <c r="FX98" s="145"/>
      <c r="FY98" s="145"/>
      <c r="FZ98" s="145"/>
      <c r="GA98" s="145"/>
      <c r="GB98" s="145"/>
      <c r="GC98" s="145"/>
      <c r="GD98" s="145"/>
      <c r="GE98" s="145"/>
      <c r="GF98" s="145"/>
      <c r="GG98" s="145"/>
      <c r="GH98" s="145"/>
      <c r="GI98" s="145"/>
      <c r="GJ98" s="145"/>
      <c r="GK98" s="145"/>
      <c r="GL98" s="145"/>
      <c r="GM98" s="145"/>
      <c r="GN98" s="145"/>
      <c r="GO98" s="145"/>
      <c r="GP98" s="145"/>
      <c r="GQ98" s="145"/>
      <c r="GR98" s="145"/>
      <c r="GS98" s="145"/>
      <c r="GT98" s="145"/>
      <c r="GU98" s="145"/>
      <c r="GV98" s="145"/>
      <c r="GW98" s="145"/>
      <c r="GX98" s="145"/>
      <c r="GY98" s="145"/>
      <c r="GZ98" s="145"/>
      <c r="HA98" s="145"/>
      <c r="HB98" s="145"/>
      <c r="HC98" s="145"/>
      <c r="HD98" s="145"/>
      <c r="HE98" s="145"/>
      <c r="HF98" s="145"/>
      <c r="HG98" s="145"/>
      <c r="HH98" s="145"/>
      <c r="HI98" s="145"/>
      <c r="HJ98" s="145"/>
      <c r="HK98" s="145"/>
      <c r="HL98" s="145"/>
      <c r="HM98" s="145"/>
      <c r="HN98" s="145"/>
      <c r="HO98" s="145"/>
      <c r="HP98" s="145"/>
      <c r="HQ98" s="145"/>
      <c r="HR98" s="145"/>
      <c r="HS98" s="145"/>
      <c r="HT98" s="145"/>
      <c r="HU98" s="145"/>
      <c r="HV98" s="145"/>
      <c r="HW98" s="145"/>
      <c r="HX98" s="145"/>
      <c r="HY98" s="145"/>
      <c r="HZ98" s="145"/>
      <c r="IA98" s="145"/>
      <c r="IB98" s="145"/>
      <c r="IC98" s="145"/>
      <c r="ID98" s="145"/>
      <c r="IE98" s="145"/>
      <c r="IF98" s="145"/>
      <c r="IG98" s="145"/>
      <c r="IH98" s="145"/>
      <c r="II98" s="145"/>
      <c r="IJ98" s="145"/>
      <c r="IK98" s="145"/>
      <c r="IL98" s="145"/>
      <c r="IM98" s="145"/>
      <c r="IN98" s="145"/>
      <c r="IO98" s="145"/>
    </row>
    <row r="99" s="127" customFormat="1" ht="42" spans="1:249">
      <c r="A99" s="61" t="s">
        <v>1370</v>
      </c>
      <c r="B99" s="10" t="s">
        <v>1031</v>
      </c>
      <c r="C99" s="36">
        <v>3</v>
      </c>
      <c r="D99" s="36">
        <v>3</v>
      </c>
      <c r="E99" s="36" t="s">
        <v>1270</v>
      </c>
      <c r="F99" s="142">
        <v>54</v>
      </c>
      <c r="G99" s="61"/>
      <c r="H99" s="61"/>
      <c r="I99" s="61"/>
      <c r="J99" s="61"/>
      <c r="K99" s="61" t="s">
        <v>1375</v>
      </c>
      <c r="L99" s="36" t="s">
        <v>1325</v>
      </c>
      <c r="M99" s="61" t="s">
        <v>1372</v>
      </c>
      <c r="N99" s="141">
        <v>50</v>
      </c>
      <c r="O99" s="141">
        <v>100</v>
      </c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  <c r="BN99" s="145"/>
      <c r="BO99" s="145"/>
      <c r="BP99" s="145"/>
      <c r="BQ99" s="145"/>
      <c r="BR99" s="145"/>
      <c r="BS99" s="145"/>
      <c r="BT99" s="145"/>
      <c r="BU99" s="145"/>
      <c r="BV99" s="145"/>
      <c r="BW99" s="145"/>
      <c r="BX99" s="145"/>
      <c r="BY99" s="145"/>
      <c r="BZ99" s="145"/>
      <c r="CA99" s="145"/>
      <c r="CB99" s="145"/>
      <c r="CC99" s="145"/>
      <c r="CD99" s="145"/>
      <c r="CE99" s="145"/>
      <c r="CF99" s="145"/>
      <c r="CG99" s="145"/>
      <c r="CH99" s="145"/>
      <c r="CI99" s="145"/>
      <c r="CJ99" s="145"/>
      <c r="CK99" s="145"/>
      <c r="CL99" s="145"/>
      <c r="CM99" s="145"/>
      <c r="CN99" s="145"/>
      <c r="CO99" s="145"/>
      <c r="CP99" s="145"/>
      <c r="CQ99" s="145"/>
      <c r="CR99" s="145"/>
      <c r="CS99" s="145"/>
      <c r="CT99" s="145"/>
      <c r="CU99" s="145"/>
      <c r="CV99" s="145"/>
      <c r="CW99" s="145"/>
      <c r="CX99" s="145"/>
      <c r="CY99" s="145"/>
      <c r="CZ99" s="145"/>
      <c r="DA99" s="145"/>
      <c r="DB99" s="145"/>
      <c r="DC99" s="145"/>
      <c r="DD99" s="145"/>
      <c r="DE99" s="145"/>
      <c r="DF99" s="145"/>
      <c r="DG99" s="145"/>
      <c r="DH99" s="145"/>
      <c r="DI99" s="145"/>
      <c r="DJ99" s="145"/>
      <c r="DK99" s="145"/>
      <c r="DL99" s="145"/>
      <c r="DM99" s="145"/>
      <c r="DN99" s="145"/>
      <c r="DO99" s="145"/>
      <c r="DP99" s="145"/>
      <c r="DQ99" s="145"/>
      <c r="DR99" s="145"/>
      <c r="DS99" s="145"/>
      <c r="DT99" s="145"/>
      <c r="DU99" s="145"/>
      <c r="DV99" s="145"/>
      <c r="DW99" s="145"/>
      <c r="DX99" s="145"/>
      <c r="DY99" s="145"/>
      <c r="DZ99" s="145"/>
      <c r="EA99" s="145"/>
      <c r="EB99" s="145"/>
      <c r="EC99" s="145"/>
      <c r="ED99" s="145"/>
      <c r="EE99" s="145"/>
      <c r="EF99" s="145"/>
      <c r="EG99" s="145"/>
      <c r="EH99" s="145"/>
      <c r="EI99" s="145"/>
      <c r="EJ99" s="145"/>
      <c r="EK99" s="145"/>
      <c r="EL99" s="145"/>
      <c r="EM99" s="145"/>
      <c r="EN99" s="145"/>
      <c r="EO99" s="145"/>
      <c r="EP99" s="145"/>
      <c r="EQ99" s="145"/>
      <c r="ER99" s="145"/>
      <c r="ES99" s="145"/>
      <c r="ET99" s="145"/>
      <c r="EU99" s="145"/>
      <c r="EV99" s="145"/>
      <c r="EW99" s="145"/>
      <c r="EX99" s="145"/>
      <c r="EY99" s="145"/>
      <c r="EZ99" s="145"/>
      <c r="FA99" s="145"/>
      <c r="FB99" s="145"/>
      <c r="FC99" s="145"/>
      <c r="FD99" s="145"/>
      <c r="FE99" s="145"/>
      <c r="FF99" s="145"/>
      <c r="FG99" s="145"/>
      <c r="FH99" s="145"/>
      <c r="FI99" s="145"/>
      <c r="FJ99" s="145"/>
      <c r="FK99" s="145"/>
      <c r="FL99" s="145"/>
      <c r="FM99" s="145"/>
      <c r="FN99" s="145"/>
      <c r="FO99" s="145"/>
      <c r="FP99" s="145"/>
      <c r="FQ99" s="145"/>
      <c r="FR99" s="145"/>
      <c r="FS99" s="145"/>
      <c r="FT99" s="145"/>
      <c r="FU99" s="145"/>
      <c r="FV99" s="145"/>
      <c r="FW99" s="145"/>
      <c r="FX99" s="145"/>
      <c r="FY99" s="145"/>
      <c r="FZ99" s="145"/>
      <c r="GA99" s="145"/>
      <c r="GB99" s="145"/>
      <c r="GC99" s="145"/>
      <c r="GD99" s="145"/>
      <c r="GE99" s="145"/>
      <c r="GF99" s="145"/>
      <c r="GG99" s="145"/>
      <c r="GH99" s="145"/>
      <c r="GI99" s="145"/>
      <c r="GJ99" s="145"/>
      <c r="GK99" s="145"/>
      <c r="GL99" s="145"/>
      <c r="GM99" s="145"/>
      <c r="GN99" s="145"/>
      <c r="GO99" s="145"/>
      <c r="GP99" s="145"/>
      <c r="GQ99" s="145"/>
      <c r="GR99" s="145"/>
      <c r="GS99" s="145"/>
      <c r="GT99" s="145"/>
      <c r="GU99" s="145"/>
      <c r="GV99" s="145"/>
      <c r="GW99" s="145"/>
      <c r="GX99" s="145"/>
      <c r="GY99" s="145"/>
      <c r="GZ99" s="145"/>
      <c r="HA99" s="145"/>
      <c r="HB99" s="145"/>
      <c r="HC99" s="145"/>
      <c r="HD99" s="145"/>
      <c r="HE99" s="145"/>
      <c r="HF99" s="145"/>
      <c r="HG99" s="145"/>
      <c r="HH99" s="145"/>
      <c r="HI99" s="145"/>
      <c r="HJ99" s="145"/>
      <c r="HK99" s="145"/>
      <c r="HL99" s="145"/>
      <c r="HM99" s="145"/>
      <c r="HN99" s="145"/>
      <c r="HO99" s="145"/>
      <c r="HP99" s="145"/>
      <c r="HQ99" s="145"/>
      <c r="HR99" s="145"/>
      <c r="HS99" s="145"/>
      <c r="HT99" s="145"/>
      <c r="HU99" s="145"/>
      <c r="HV99" s="145"/>
      <c r="HW99" s="145"/>
      <c r="HX99" s="145"/>
      <c r="HY99" s="145"/>
      <c r="HZ99" s="145"/>
      <c r="IA99" s="145"/>
      <c r="IB99" s="145"/>
      <c r="IC99" s="145"/>
      <c r="ID99" s="145"/>
      <c r="IE99" s="145"/>
      <c r="IF99" s="145"/>
      <c r="IG99" s="145"/>
      <c r="IH99" s="145"/>
      <c r="II99" s="145"/>
      <c r="IJ99" s="145"/>
      <c r="IK99" s="145"/>
      <c r="IL99" s="145"/>
      <c r="IM99" s="145"/>
      <c r="IN99" s="145"/>
      <c r="IO99" s="145"/>
    </row>
    <row r="100" s="127" customFormat="1" ht="42" spans="1:249">
      <c r="A100" s="61" t="s">
        <v>1370</v>
      </c>
      <c r="B100" s="10" t="s">
        <v>1031</v>
      </c>
      <c r="C100" s="36">
        <v>3</v>
      </c>
      <c r="D100" s="36">
        <v>3</v>
      </c>
      <c r="E100" s="36" t="s">
        <v>1270</v>
      </c>
      <c r="F100" s="142">
        <v>54</v>
      </c>
      <c r="G100" s="61"/>
      <c r="H100" s="61"/>
      <c r="I100" s="61"/>
      <c r="J100" s="61"/>
      <c r="K100" s="61" t="s">
        <v>1386</v>
      </c>
      <c r="L100" s="36" t="s">
        <v>1325</v>
      </c>
      <c r="M100" s="61" t="s">
        <v>1372</v>
      </c>
      <c r="N100" s="141">
        <v>50</v>
      </c>
      <c r="O100" s="141">
        <v>100</v>
      </c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  <c r="BN100" s="145"/>
      <c r="BO100" s="145"/>
      <c r="BP100" s="145"/>
      <c r="BQ100" s="145"/>
      <c r="BR100" s="145"/>
      <c r="BS100" s="145"/>
      <c r="BT100" s="145"/>
      <c r="BU100" s="145"/>
      <c r="BV100" s="145"/>
      <c r="BW100" s="145"/>
      <c r="BX100" s="145"/>
      <c r="BY100" s="145"/>
      <c r="BZ100" s="145"/>
      <c r="CA100" s="145"/>
      <c r="CB100" s="145"/>
      <c r="CC100" s="145"/>
      <c r="CD100" s="145"/>
      <c r="CE100" s="145"/>
      <c r="CF100" s="145"/>
      <c r="CG100" s="145"/>
      <c r="CH100" s="145"/>
      <c r="CI100" s="145"/>
      <c r="CJ100" s="145"/>
      <c r="CK100" s="145"/>
      <c r="CL100" s="145"/>
      <c r="CM100" s="145"/>
      <c r="CN100" s="145"/>
      <c r="CO100" s="145"/>
      <c r="CP100" s="145"/>
      <c r="CQ100" s="145"/>
      <c r="CR100" s="145"/>
      <c r="CS100" s="145"/>
      <c r="CT100" s="145"/>
      <c r="CU100" s="145"/>
      <c r="CV100" s="145"/>
      <c r="CW100" s="145"/>
      <c r="CX100" s="145"/>
      <c r="CY100" s="145"/>
      <c r="CZ100" s="145"/>
      <c r="DA100" s="145"/>
      <c r="DB100" s="145"/>
      <c r="DC100" s="145"/>
      <c r="DD100" s="145"/>
      <c r="DE100" s="145"/>
      <c r="DF100" s="145"/>
      <c r="DG100" s="145"/>
      <c r="DH100" s="145"/>
      <c r="DI100" s="145"/>
      <c r="DJ100" s="145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  <c r="DW100" s="145"/>
      <c r="DX100" s="145"/>
      <c r="DY100" s="145"/>
      <c r="DZ100" s="145"/>
      <c r="EA100" s="145"/>
      <c r="EB100" s="145"/>
      <c r="EC100" s="145"/>
      <c r="ED100" s="145"/>
      <c r="EE100" s="145"/>
      <c r="EF100" s="145"/>
      <c r="EG100" s="145"/>
      <c r="EH100" s="145"/>
      <c r="EI100" s="145"/>
      <c r="EJ100" s="145"/>
      <c r="EK100" s="145"/>
      <c r="EL100" s="145"/>
      <c r="EM100" s="145"/>
      <c r="EN100" s="145"/>
      <c r="EO100" s="145"/>
      <c r="EP100" s="145"/>
      <c r="EQ100" s="145"/>
      <c r="ER100" s="145"/>
      <c r="ES100" s="145"/>
      <c r="ET100" s="145"/>
      <c r="EU100" s="145"/>
      <c r="EV100" s="145"/>
      <c r="EW100" s="145"/>
      <c r="EX100" s="145"/>
      <c r="EY100" s="145"/>
      <c r="EZ100" s="145"/>
      <c r="FA100" s="145"/>
      <c r="FB100" s="145"/>
      <c r="FC100" s="145"/>
      <c r="FD100" s="145"/>
      <c r="FE100" s="145"/>
      <c r="FF100" s="145"/>
      <c r="FG100" s="145"/>
      <c r="FH100" s="145"/>
      <c r="FI100" s="145"/>
      <c r="FJ100" s="145"/>
      <c r="FK100" s="145"/>
      <c r="FL100" s="145"/>
      <c r="FM100" s="145"/>
      <c r="FN100" s="145"/>
      <c r="FO100" s="145"/>
      <c r="FP100" s="145"/>
      <c r="FQ100" s="145"/>
      <c r="FR100" s="145"/>
      <c r="FS100" s="145"/>
      <c r="FT100" s="145"/>
      <c r="FU100" s="145"/>
      <c r="FV100" s="145"/>
      <c r="FW100" s="145"/>
      <c r="FX100" s="145"/>
      <c r="FY100" s="145"/>
      <c r="FZ100" s="145"/>
      <c r="GA100" s="145"/>
      <c r="GB100" s="145"/>
      <c r="GC100" s="145"/>
      <c r="GD100" s="145"/>
      <c r="GE100" s="145"/>
      <c r="GF100" s="145"/>
      <c r="GG100" s="145"/>
      <c r="GH100" s="145"/>
      <c r="GI100" s="145"/>
      <c r="GJ100" s="145"/>
      <c r="GK100" s="145"/>
      <c r="GL100" s="145"/>
      <c r="GM100" s="145"/>
      <c r="GN100" s="145"/>
      <c r="GO100" s="145"/>
      <c r="GP100" s="145"/>
      <c r="GQ100" s="145"/>
      <c r="GR100" s="145"/>
      <c r="GS100" s="145"/>
      <c r="GT100" s="145"/>
      <c r="GU100" s="145"/>
      <c r="GV100" s="145"/>
      <c r="GW100" s="145"/>
      <c r="GX100" s="145"/>
      <c r="GY100" s="145"/>
      <c r="GZ100" s="145"/>
      <c r="HA100" s="145"/>
      <c r="HB100" s="145"/>
      <c r="HC100" s="145"/>
      <c r="HD100" s="145"/>
      <c r="HE100" s="145"/>
      <c r="HF100" s="145"/>
      <c r="HG100" s="145"/>
      <c r="HH100" s="145"/>
      <c r="HI100" s="145"/>
      <c r="HJ100" s="145"/>
      <c r="HK100" s="145"/>
      <c r="HL100" s="145"/>
      <c r="HM100" s="145"/>
      <c r="HN100" s="145"/>
      <c r="HO100" s="145"/>
      <c r="HP100" s="145"/>
      <c r="HQ100" s="145"/>
      <c r="HR100" s="145"/>
      <c r="HS100" s="145"/>
      <c r="HT100" s="145"/>
      <c r="HU100" s="145"/>
      <c r="HV100" s="145"/>
      <c r="HW100" s="145"/>
      <c r="HX100" s="145"/>
      <c r="HY100" s="145"/>
      <c r="HZ100" s="145"/>
      <c r="IA100" s="145"/>
      <c r="IB100" s="145"/>
      <c r="IC100" s="145"/>
      <c r="ID100" s="145"/>
      <c r="IE100" s="145"/>
      <c r="IF100" s="145"/>
      <c r="IG100" s="145"/>
      <c r="IH100" s="145"/>
      <c r="II100" s="145"/>
      <c r="IJ100" s="145"/>
      <c r="IK100" s="145"/>
      <c r="IL100" s="145"/>
      <c r="IM100" s="145"/>
      <c r="IN100" s="145"/>
      <c r="IO100" s="145"/>
    </row>
    <row r="101" s="127" customFormat="1" ht="42" spans="1:249">
      <c r="A101" s="61" t="s">
        <v>1370</v>
      </c>
      <c r="B101" s="10" t="s">
        <v>1031</v>
      </c>
      <c r="C101" s="36">
        <v>3</v>
      </c>
      <c r="D101" s="36">
        <v>3</v>
      </c>
      <c r="E101" s="36" t="s">
        <v>1270</v>
      </c>
      <c r="F101" s="142">
        <v>54</v>
      </c>
      <c r="G101" s="61"/>
      <c r="H101" s="61"/>
      <c r="I101" s="61" t="s">
        <v>1387</v>
      </c>
      <c r="J101" s="61"/>
      <c r="K101" s="61"/>
      <c r="L101" s="36" t="s">
        <v>1314</v>
      </c>
      <c r="M101" s="61" t="s">
        <v>1372</v>
      </c>
      <c r="N101" s="141">
        <v>50</v>
      </c>
      <c r="O101" s="141">
        <v>100</v>
      </c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45"/>
      <c r="BN101" s="145"/>
      <c r="BO101" s="145"/>
      <c r="BP101" s="145"/>
      <c r="BQ101" s="145"/>
      <c r="BR101" s="145"/>
      <c r="BS101" s="145"/>
      <c r="BT101" s="145"/>
      <c r="BU101" s="145"/>
      <c r="BV101" s="145"/>
      <c r="BW101" s="145"/>
      <c r="BX101" s="145"/>
      <c r="BY101" s="145"/>
      <c r="BZ101" s="145"/>
      <c r="CA101" s="145"/>
      <c r="CB101" s="145"/>
      <c r="CC101" s="145"/>
      <c r="CD101" s="145"/>
      <c r="CE101" s="145"/>
      <c r="CF101" s="145"/>
      <c r="CG101" s="145"/>
      <c r="CH101" s="145"/>
      <c r="CI101" s="145"/>
      <c r="CJ101" s="145"/>
      <c r="CK101" s="145"/>
      <c r="CL101" s="145"/>
      <c r="CM101" s="145"/>
      <c r="CN101" s="145"/>
      <c r="CO101" s="145"/>
      <c r="CP101" s="145"/>
      <c r="CQ101" s="145"/>
      <c r="CR101" s="145"/>
      <c r="CS101" s="145"/>
      <c r="CT101" s="145"/>
      <c r="CU101" s="145"/>
      <c r="CV101" s="145"/>
      <c r="CW101" s="145"/>
      <c r="CX101" s="145"/>
      <c r="CY101" s="145"/>
      <c r="CZ101" s="145"/>
      <c r="DA101" s="145"/>
      <c r="DB101" s="145"/>
      <c r="DC101" s="145"/>
      <c r="DD101" s="145"/>
      <c r="DE101" s="145"/>
      <c r="DF101" s="145"/>
      <c r="DG101" s="145"/>
      <c r="DH101" s="145"/>
      <c r="DI101" s="145"/>
      <c r="DJ101" s="145"/>
      <c r="DK101" s="145"/>
      <c r="DL101" s="145"/>
      <c r="DM101" s="145"/>
      <c r="DN101" s="145"/>
      <c r="DO101" s="145"/>
      <c r="DP101" s="145"/>
      <c r="DQ101" s="145"/>
      <c r="DR101" s="145"/>
      <c r="DS101" s="145"/>
      <c r="DT101" s="145"/>
      <c r="DU101" s="145"/>
      <c r="DV101" s="145"/>
      <c r="DW101" s="145"/>
      <c r="DX101" s="145"/>
      <c r="DY101" s="145"/>
      <c r="DZ101" s="145"/>
      <c r="EA101" s="145"/>
      <c r="EB101" s="145"/>
      <c r="EC101" s="145"/>
      <c r="ED101" s="145"/>
      <c r="EE101" s="145"/>
      <c r="EF101" s="145"/>
      <c r="EG101" s="145"/>
      <c r="EH101" s="145"/>
      <c r="EI101" s="145"/>
      <c r="EJ101" s="145"/>
      <c r="EK101" s="145"/>
      <c r="EL101" s="145"/>
      <c r="EM101" s="145"/>
      <c r="EN101" s="145"/>
      <c r="EO101" s="145"/>
      <c r="EP101" s="145"/>
      <c r="EQ101" s="145"/>
      <c r="ER101" s="145"/>
      <c r="ES101" s="145"/>
      <c r="ET101" s="145"/>
      <c r="EU101" s="145"/>
      <c r="EV101" s="145"/>
      <c r="EW101" s="145"/>
      <c r="EX101" s="145"/>
      <c r="EY101" s="145"/>
      <c r="EZ101" s="145"/>
      <c r="FA101" s="145"/>
      <c r="FB101" s="145"/>
      <c r="FC101" s="145"/>
      <c r="FD101" s="145"/>
      <c r="FE101" s="145"/>
      <c r="FF101" s="145"/>
      <c r="FG101" s="145"/>
      <c r="FH101" s="145"/>
      <c r="FI101" s="145"/>
      <c r="FJ101" s="145"/>
      <c r="FK101" s="145"/>
      <c r="FL101" s="145"/>
      <c r="FM101" s="145"/>
      <c r="FN101" s="145"/>
      <c r="FO101" s="145"/>
      <c r="FP101" s="145"/>
      <c r="FQ101" s="145"/>
      <c r="FR101" s="145"/>
      <c r="FS101" s="145"/>
      <c r="FT101" s="145"/>
      <c r="FU101" s="145"/>
      <c r="FV101" s="145"/>
      <c r="FW101" s="145"/>
      <c r="FX101" s="145"/>
      <c r="FY101" s="145"/>
      <c r="FZ101" s="145"/>
      <c r="GA101" s="145"/>
      <c r="GB101" s="145"/>
      <c r="GC101" s="145"/>
      <c r="GD101" s="145"/>
      <c r="GE101" s="145"/>
      <c r="GF101" s="145"/>
      <c r="GG101" s="145"/>
      <c r="GH101" s="145"/>
      <c r="GI101" s="145"/>
      <c r="GJ101" s="145"/>
      <c r="GK101" s="145"/>
      <c r="GL101" s="145"/>
      <c r="GM101" s="145"/>
      <c r="GN101" s="145"/>
      <c r="GO101" s="145"/>
      <c r="GP101" s="145"/>
      <c r="GQ101" s="145"/>
      <c r="GR101" s="145"/>
      <c r="GS101" s="145"/>
      <c r="GT101" s="145"/>
      <c r="GU101" s="145"/>
      <c r="GV101" s="145"/>
      <c r="GW101" s="145"/>
      <c r="GX101" s="145"/>
      <c r="GY101" s="145"/>
      <c r="GZ101" s="145"/>
      <c r="HA101" s="145"/>
      <c r="HB101" s="145"/>
      <c r="HC101" s="145"/>
      <c r="HD101" s="145"/>
      <c r="HE101" s="145"/>
      <c r="HF101" s="145"/>
      <c r="HG101" s="145"/>
      <c r="HH101" s="145"/>
      <c r="HI101" s="145"/>
      <c r="HJ101" s="145"/>
      <c r="HK101" s="145"/>
      <c r="HL101" s="145"/>
      <c r="HM101" s="145"/>
      <c r="HN101" s="145"/>
      <c r="HO101" s="145"/>
      <c r="HP101" s="145"/>
      <c r="HQ101" s="145"/>
      <c r="HR101" s="145"/>
      <c r="HS101" s="145"/>
      <c r="HT101" s="145"/>
      <c r="HU101" s="145"/>
      <c r="HV101" s="145"/>
      <c r="HW101" s="145"/>
      <c r="HX101" s="145"/>
      <c r="HY101" s="145"/>
      <c r="HZ101" s="145"/>
      <c r="IA101" s="145"/>
      <c r="IB101" s="145"/>
      <c r="IC101" s="145"/>
      <c r="ID101" s="145"/>
      <c r="IE101" s="145"/>
      <c r="IF101" s="145"/>
      <c r="IG101" s="145"/>
      <c r="IH101" s="145"/>
      <c r="II101" s="145"/>
      <c r="IJ101" s="145"/>
      <c r="IK101" s="145"/>
      <c r="IL101" s="145"/>
      <c r="IM101" s="145"/>
      <c r="IN101" s="145"/>
      <c r="IO101" s="145"/>
    </row>
    <row r="102" s="127" customFormat="1" ht="42" spans="1:249">
      <c r="A102" s="61" t="s">
        <v>1370</v>
      </c>
      <c r="B102" s="10" t="s">
        <v>1031</v>
      </c>
      <c r="C102" s="36">
        <v>3</v>
      </c>
      <c r="D102" s="36">
        <v>3</v>
      </c>
      <c r="E102" s="36" t="s">
        <v>1270</v>
      </c>
      <c r="F102" s="142">
        <v>54</v>
      </c>
      <c r="G102" s="61"/>
      <c r="H102" s="61"/>
      <c r="I102" s="61"/>
      <c r="J102" s="61" t="s">
        <v>1387</v>
      </c>
      <c r="K102" s="61"/>
      <c r="L102" s="36" t="s">
        <v>1314</v>
      </c>
      <c r="M102" s="61" t="s">
        <v>1372</v>
      </c>
      <c r="N102" s="141">
        <v>50</v>
      </c>
      <c r="O102" s="141">
        <v>100</v>
      </c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5"/>
      <c r="CK102" s="145"/>
      <c r="CL102" s="145"/>
      <c r="CM102" s="145"/>
      <c r="CN102" s="145"/>
      <c r="CO102" s="145"/>
      <c r="CP102" s="145"/>
      <c r="CQ102" s="145"/>
      <c r="CR102" s="145"/>
      <c r="CS102" s="145"/>
      <c r="CT102" s="145"/>
      <c r="CU102" s="145"/>
      <c r="CV102" s="145"/>
      <c r="CW102" s="145"/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45"/>
      <c r="DI102" s="145"/>
      <c r="DJ102" s="145"/>
      <c r="DK102" s="145"/>
      <c r="DL102" s="145"/>
      <c r="DM102" s="145"/>
      <c r="DN102" s="145"/>
      <c r="DO102" s="145"/>
      <c r="DP102" s="145"/>
      <c r="DQ102" s="145"/>
      <c r="DR102" s="145"/>
      <c r="DS102" s="145"/>
      <c r="DT102" s="145"/>
      <c r="DU102" s="145"/>
      <c r="DV102" s="145"/>
      <c r="DW102" s="145"/>
      <c r="DX102" s="145"/>
      <c r="DY102" s="145"/>
      <c r="DZ102" s="145"/>
      <c r="EA102" s="145"/>
      <c r="EB102" s="145"/>
      <c r="EC102" s="145"/>
      <c r="ED102" s="145"/>
      <c r="EE102" s="145"/>
      <c r="EF102" s="145"/>
      <c r="EG102" s="145"/>
      <c r="EH102" s="145"/>
      <c r="EI102" s="145"/>
      <c r="EJ102" s="145"/>
      <c r="EK102" s="145"/>
      <c r="EL102" s="145"/>
      <c r="EM102" s="145"/>
      <c r="EN102" s="145"/>
      <c r="EO102" s="145"/>
      <c r="EP102" s="145"/>
      <c r="EQ102" s="145"/>
      <c r="ER102" s="145"/>
      <c r="ES102" s="145"/>
      <c r="ET102" s="145"/>
      <c r="EU102" s="145"/>
      <c r="EV102" s="145"/>
      <c r="EW102" s="145"/>
      <c r="EX102" s="145"/>
      <c r="EY102" s="145"/>
      <c r="EZ102" s="145"/>
      <c r="FA102" s="145"/>
      <c r="FB102" s="145"/>
      <c r="FC102" s="145"/>
      <c r="FD102" s="145"/>
      <c r="FE102" s="145"/>
      <c r="FF102" s="145"/>
      <c r="FG102" s="145"/>
      <c r="FH102" s="145"/>
      <c r="FI102" s="145"/>
      <c r="FJ102" s="145"/>
      <c r="FK102" s="145"/>
      <c r="FL102" s="145"/>
      <c r="FM102" s="145"/>
      <c r="FN102" s="145"/>
      <c r="FO102" s="145"/>
      <c r="FP102" s="145"/>
      <c r="FQ102" s="145"/>
      <c r="FR102" s="145"/>
      <c r="FS102" s="145"/>
      <c r="FT102" s="145"/>
      <c r="FU102" s="145"/>
      <c r="FV102" s="145"/>
      <c r="FW102" s="145"/>
      <c r="FX102" s="145"/>
      <c r="FY102" s="145"/>
      <c r="FZ102" s="145"/>
      <c r="GA102" s="145"/>
      <c r="GB102" s="145"/>
      <c r="GC102" s="145"/>
      <c r="GD102" s="145"/>
      <c r="GE102" s="145"/>
      <c r="GF102" s="145"/>
      <c r="GG102" s="145"/>
      <c r="GH102" s="145"/>
      <c r="GI102" s="145"/>
      <c r="GJ102" s="145"/>
      <c r="GK102" s="145"/>
      <c r="GL102" s="145"/>
      <c r="GM102" s="145"/>
      <c r="GN102" s="145"/>
      <c r="GO102" s="145"/>
      <c r="GP102" s="145"/>
      <c r="GQ102" s="145"/>
      <c r="GR102" s="145"/>
      <c r="GS102" s="145"/>
      <c r="GT102" s="145"/>
      <c r="GU102" s="145"/>
      <c r="GV102" s="145"/>
      <c r="GW102" s="145"/>
      <c r="GX102" s="145"/>
      <c r="GY102" s="145"/>
      <c r="GZ102" s="145"/>
      <c r="HA102" s="145"/>
      <c r="HB102" s="145"/>
      <c r="HC102" s="145"/>
      <c r="HD102" s="145"/>
      <c r="HE102" s="145"/>
      <c r="HF102" s="145"/>
      <c r="HG102" s="145"/>
      <c r="HH102" s="145"/>
      <c r="HI102" s="145"/>
      <c r="HJ102" s="145"/>
      <c r="HK102" s="145"/>
      <c r="HL102" s="145"/>
      <c r="HM102" s="145"/>
      <c r="HN102" s="145"/>
      <c r="HO102" s="145"/>
      <c r="HP102" s="145"/>
      <c r="HQ102" s="145"/>
      <c r="HR102" s="145"/>
      <c r="HS102" s="145"/>
      <c r="HT102" s="145"/>
      <c r="HU102" s="145"/>
      <c r="HV102" s="145"/>
      <c r="HW102" s="145"/>
      <c r="HX102" s="145"/>
      <c r="HY102" s="145"/>
      <c r="HZ102" s="145"/>
      <c r="IA102" s="145"/>
      <c r="IB102" s="145"/>
      <c r="IC102" s="145"/>
      <c r="ID102" s="145"/>
      <c r="IE102" s="145"/>
      <c r="IF102" s="145"/>
      <c r="IG102" s="145"/>
      <c r="IH102" s="145"/>
      <c r="II102" s="145"/>
      <c r="IJ102" s="145"/>
      <c r="IK102" s="145"/>
      <c r="IL102" s="145"/>
      <c r="IM102" s="145"/>
      <c r="IN102" s="145"/>
      <c r="IO102" s="145"/>
    </row>
    <row r="103" s="127" customFormat="1" ht="42" spans="1:249">
      <c r="A103" s="61" t="s">
        <v>1370</v>
      </c>
      <c r="B103" s="10" t="s">
        <v>1031</v>
      </c>
      <c r="C103" s="36">
        <v>3</v>
      </c>
      <c r="D103" s="36">
        <v>3</v>
      </c>
      <c r="E103" s="36" t="s">
        <v>1270</v>
      </c>
      <c r="F103" s="142">
        <v>54</v>
      </c>
      <c r="G103" s="61"/>
      <c r="H103" s="61"/>
      <c r="I103" s="61"/>
      <c r="J103" s="61"/>
      <c r="K103" s="61" t="s">
        <v>1387</v>
      </c>
      <c r="L103" s="36" t="s">
        <v>1314</v>
      </c>
      <c r="M103" s="61" t="s">
        <v>1372</v>
      </c>
      <c r="N103" s="141">
        <v>50</v>
      </c>
      <c r="O103" s="141">
        <v>100</v>
      </c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  <c r="CJ103" s="145"/>
      <c r="CK103" s="145"/>
      <c r="CL103" s="145"/>
      <c r="CM103" s="145"/>
      <c r="CN103" s="145"/>
      <c r="CO103" s="145"/>
      <c r="CP103" s="145"/>
      <c r="CQ103" s="145"/>
      <c r="CR103" s="145"/>
      <c r="CS103" s="145"/>
      <c r="CT103" s="145"/>
      <c r="CU103" s="145"/>
      <c r="CV103" s="145"/>
      <c r="CW103" s="145"/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45"/>
      <c r="DI103" s="145"/>
      <c r="DJ103" s="145"/>
      <c r="DK103" s="145"/>
      <c r="DL103" s="145"/>
      <c r="DM103" s="145"/>
      <c r="DN103" s="145"/>
      <c r="DO103" s="145"/>
      <c r="DP103" s="145"/>
      <c r="DQ103" s="145"/>
      <c r="DR103" s="145"/>
      <c r="DS103" s="145"/>
      <c r="DT103" s="145"/>
      <c r="DU103" s="145"/>
      <c r="DV103" s="145"/>
      <c r="DW103" s="145"/>
      <c r="DX103" s="145"/>
      <c r="DY103" s="145"/>
      <c r="DZ103" s="145"/>
      <c r="EA103" s="145"/>
      <c r="EB103" s="145"/>
      <c r="EC103" s="145"/>
      <c r="ED103" s="145"/>
      <c r="EE103" s="145"/>
      <c r="EF103" s="145"/>
      <c r="EG103" s="145"/>
      <c r="EH103" s="145"/>
      <c r="EI103" s="145"/>
      <c r="EJ103" s="145"/>
      <c r="EK103" s="145"/>
      <c r="EL103" s="145"/>
      <c r="EM103" s="145"/>
      <c r="EN103" s="145"/>
      <c r="EO103" s="145"/>
      <c r="EP103" s="145"/>
      <c r="EQ103" s="145"/>
      <c r="ER103" s="145"/>
      <c r="ES103" s="145"/>
      <c r="ET103" s="145"/>
      <c r="EU103" s="145"/>
      <c r="EV103" s="145"/>
      <c r="EW103" s="145"/>
      <c r="EX103" s="145"/>
      <c r="EY103" s="145"/>
      <c r="EZ103" s="145"/>
      <c r="FA103" s="145"/>
      <c r="FB103" s="145"/>
      <c r="FC103" s="145"/>
      <c r="FD103" s="145"/>
      <c r="FE103" s="145"/>
      <c r="FF103" s="145"/>
      <c r="FG103" s="145"/>
      <c r="FH103" s="145"/>
      <c r="FI103" s="145"/>
      <c r="FJ103" s="145"/>
      <c r="FK103" s="145"/>
      <c r="FL103" s="145"/>
      <c r="FM103" s="145"/>
      <c r="FN103" s="145"/>
      <c r="FO103" s="145"/>
      <c r="FP103" s="145"/>
      <c r="FQ103" s="145"/>
      <c r="FR103" s="145"/>
      <c r="FS103" s="145"/>
      <c r="FT103" s="145"/>
      <c r="FU103" s="145"/>
      <c r="FV103" s="145"/>
      <c r="FW103" s="145"/>
      <c r="FX103" s="145"/>
      <c r="FY103" s="145"/>
      <c r="FZ103" s="145"/>
      <c r="GA103" s="145"/>
      <c r="GB103" s="145"/>
      <c r="GC103" s="145"/>
      <c r="GD103" s="145"/>
      <c r="GE103" s="145"/>
      <c r="GF103" s="145"/>
      <c r="GG103" s="145"/>
      <c r="GH103" s="145"/>
      <c r="GI103" s="145"/>
      <c r="GJ103" s="145"/>
      <c r="GK103" s="145"/>
      <c r="GL103" s="145"/>
      <c r="GM103" s="145"/>
      <c r="GN103" s="145"/>
      <c r="GO103" s="145"/>
      <c r="GP103" s="145"/>
      <c r="GQ103" s="145"/>
      <c r="GR103" s="145"/>
      <c r="GS103" s="145"/>
      <c r="GT103" s="145"/>
      <c r="GU103" s="145"/>
      <c r="GV103" s="145"/>
      <c r="GW103" s="145"/>
      <c r="GX103" s="145"/>
      <c r="GY103" s="145"/>
      <c r="GZ103" s="145"/>
      <c r="HA103" s="145"/>
      <c r="HB103" s="145"/>
      <c r="HC103" s="145"/>
      <c r="HD103" s="145"/>
      <c r="HE103" s="145"/>
      <c r="HF103" s="145"/>
      <c r="HG103" s="145"/>
      <c r="HH103" s="145"/>
      <c r="HI103" s="145"/>
      <c r="HJ103" s="145"/>
      <c r="HK103" s="145"/>
      <c r="HL103" s="145"/>
      <c r="HM103" s="145"/>
      <c r="HN103" s="145"/>
      <c r="HO103" s="145"/>
      <c r="HP103" s="145"/>
      <c r="HQ103" s="145"/>
      <c r="HR103" s="145"/>
      <c r="HS103" s="145"/>
      <c r="HT103" s="145"/>
      <c r="HU103" s="145"/>
      <c r="HV103" s="145"/>
      <c r="HW103" s="145"/>
      <c r="HX103" s="145"/>
      <c r="HY103" s="145"/>
      <c r="HZ103" s="145"/>
      <c r="IA103" s="145"/>
      <c r="IB103" s="145"/>
      <c r="IC103" s="145"/>
      <c r="ID103" s="145"/>
      <c r="IE103" s="145"/>
      <c r="IF103" s="145"/>
      <c r="IG103" s="145"/>
      <c r="IH103" s="145"/>
      <c r="II103" s="145"/>
      <c r="IJ103" s="145"/>
      <c r="IK103" s="145"/>
      <c r="IL103" s="145"/>
      <c r="IM103" s="145"/>
      <c r="IN103" s="145"/>
      <c r="IO103" s="145"/>
    </row>
    <row r="104" s="127" customFormat="1" ht="42" spans="1:249">
      <c r="A104" s="61" t="s">
        <v>1370</v>
      </c>
      <c r="B104" s="10" t="s">
        <v>1031</v>
      </c>
      <c r="C104" s="36">
        <v>3</v>
      </c>
      <c r="D104" s="36">
        <v>3</v>
      </c>
      <c r="E104" s="36" t="s">
        <v>1270</v>
      </c>
      <c r="F104" s="142">
        <v>54</v>
      </c>
      <c r="G104" s="61"/>
      <c r="H104" s="61"/>
      <c r="I104" s="61" t="s">
        <v>1388</v>
      </c>
      <c r="J104" s="61"/>
      <c r="K104" s="61"/>
      <c r="L104" s="36" t="s">
        <v>1389</v>
      </c>
      <c r="M104" s="61" t="s">
        <v>1372</v>
      </c>
      <c r="N104" s="141">
        <v>50</v>
      </c>
      <c r="O104" s="141">
        <v>100</v>
      </c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5"/>
      <c r="BT104" s="145"/>
      <c r="BU104" s="145"/>
      <c r="BV104" s="145"/>
      <c r="BW104" s="145"/>
      <c r="BX104" s="145"/>
      <c r="BY104" s="145"/>
      <c r="BZ104" s="145"/>
      <c r="CA104" s="145"/>
      <c r="CB104" s="145"/>
      <c r="CC104" s="145"/>
      <c r="CD104" s="145"/>
      <c r="CE104" s="145"/>
      <c r="CF104" s="145"/>
      <c r="CG104" s="145"/>
      <c r="CH104" s="145"/>
      <c r="CI104" s="145"/>
      <c r="CJ104" s="145"/>
      <c r="CK104" s="145"/>
      <c r="CL104" s="145"/>
      <c r="CM104" s="145"/>
      <c r="CN104" s="145"/>
      <c r="CO104" s="145"/>
      <c r="CP104" s="145"/>
      <c r="CQ104" s="145"/>
      <c r="CR104" s="145"/>
      <c r="CS104" s="145"/>
      <c r="CT104" s="145"/>
      <c r="CU104" s="145"/>
      <c r="CV104" s="145"/>
      <c r="CW104" s="145"/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45"/>
      <c r="DI104" s="145"/>
      <c r="DJ104" s="145"/>
      <c r="DK104" s="145"/>
      <c r="DL104" s="145"/>
      <c r="DM104" s="145"/>
      <c r="DN104" s="145"/>
      <c r="DO104" s="145"/>
      <c r="DP104" s="145"/>
      <c r="DQ104" s="145"/>
      <c r="DR104" s="145"/>
      <c r="DS104" s="145"/>
      <c r="DT104" s="145"/>
      <c r="DU104" s="145"/>
      <c r="DV104" s="145"/>
      <c r="DW104" s="145"/>
      <c r="DX104" s="145"/>
      <c r="DY104" s="145"/>
      <c r="DZ104" s="145"/>
      <c r="EA104" s="145"/>
      <c r="EB104" s="145"/>
      <c r="EC104" s="145"/>
      <c r="ED104" s="145"/>
      <c r="EE104" s="145"/>
      <c r="EF104" s="145"/>
      <c r="EG104" s="145"/>
      <c r="EH104" s="145"/>
      <c r="EI104" s="145"/>
      <c r="EJ104" s="145"/>
      <c r="EK104" s="145"/>
      <c r="EL104" s="145"/>
      <c r="EM104" s="145"/>
      <c r="EN104" s="145"/>
      <c r="EO104" s="145"/>
      <c r="EP104" s="145"/>
      <c r="EQ104" s="145"/>
      <c r="ER104" s="145"/>
      <c r="ES104" s="145"/>
      <c r="ET104" s="145"/>
      <c r="EU104" s="145"/>
      <c r="EV104" s="145"/>
      <c r="EW104" s="145"/>
      <c r="EX104" s="145"/>
      <c r="EY104" s="145"/>
      <c r="EZ104" s="145"/>
      <c r="FA104" s="145"/>
      <c r="FB104" s="145"/>
      <c r="FC104" s="145"/>
      <c r="FD104" s="145"/>
      <c r="FE104" s="145"/>
      <c r="FF104" s="145"/>
      <c r="FG104" s="145"/>
      <c r="FH104" s="145"/>
      <c r="FI104" s="145"/>
      <c r="FJ104" s="145"/>
      <c r="FK104" s="145"/>
      <c r="FL104" s="145"/>
      <c r="FM104" s="145"/>
      <c r="FN104" s="145"/>
      <c r="FO104" s="145"/>
      <c r="FP104" s="145"/>
      <c r="FQ104" s="145"/>
      <c r="FR104" s="145"/>
      <c r="FS104" s="145"/>
      <c r="FT104" s="145"/>
      <c r="FU104" s="145"/>
      <c r="FV104" s="145"/>
      <c r="FW104" s="145"/>
      <c r="FX104" s="145"/>
      <c r="FY104" s="145"/>
      <c r="FZ104" s="145"/>
      <c r="GA104" s="145"/>
      <c r="GB104" s="145"/>
      <c r="GC104" s="145"/>
      <c r="GD104" s="145"/>
      <c r="GE104" s="145"/>
      <c r="GF104" s="145"/>
      <c r="GG104" s="145"/>
      <c r="GH104" s="145"/>
      <c r="GI104" s="145"/>
      <c r="GJ104" s="145"/>
      <c r="GK104" s="145"/>
      <c r="GL104" s="145"/>
      <c r="GM104" s="145"/>
      <c r="GN104" s="145"/>
      <c r="GO104" s="145"/>
      <c r="GP104" s="145"/>
      <c r="GQ104" s="145"/>
      <c r="GR104" s="145"/>
      <c r="GS104" s="145"/>
      <c r="GT104" s="145"/>
      <c r="GU104" s="145"/>
      <c r="GV104" s="145"/>
      <c r="GW104" s="145"/>
      <c r="GX104" s="145"/>
      <c r="GY104" s="145"/>
      <c r="GZ104" s="145"/>
      <c r="HA104" s="145"/>
      <c r="HB104" s="145"/>
      <c r="HC104" s="145"/>
      <c r="HD104" s="145"/>
      <c r="HE104" s="145"/>
      <c r="HF104" s="145"/>
      <c r="HG104" s="145"/>
      <c r="HH104" s="145"/>
      <c r="HI104" s="145"/>
      <c r="HJ104" s="145"/>
      <c r="HK104" s="145"/>
      <c r="HL104" s="145"/>
      <c r="HM104" s="145"/>
      <c r="HN104" s="145"/>
      <c r="HO104" s="145"/>
      <c r="HP104" s="145"/>
      <c r="HQ104" s="145"/>
      <c r="HR104" s="145"/>
      <c r="HS104" s="145"/>
      <c r="HT104" s="145"/>
      <c r="HU104" s="145"/>
      <c r="HV104" s="145"/>
      <c r="HW104" s="145"/>
      <c r="HX104" s="145"/>
      <c r="HY104" s="145"/>
      <c r="HZ104" s="145"/>
      <c r="IA104" s="145"/>
      <c r="IB104" s="145"/>
      <c r="IC104" s="145"/>
      <c r="ID104" s="145"/>
      <c r="IE104" s="145"/>
      <c r="IF104" s="145"/>
      <c r="IG104" s="145"/>
      <c r="IH104" s="145"/>
      <c r="II104" s="145"/>
      <c r="IJ104" s="145"/>
      <c r="IK104" s="145"/>
      <c r="IL104" s="145"/>
      <c r="IM104" s="145"/>
      <c r="IN104" s="145"/>
      <c r="IO104" s="145"/>
    </row>
    <row r="105" s="127" customFormat="1" ht="42" spans="1:249">
      <c r="A105" s="61" t="s">
        <v>1370</v>
      </c>
      <c r="B105" s="10" t="s">
        <v>1031</v>
      </c>
      <c r="C105" s="36">
        <v>3</v>
      </c>
      <c r="D105" s="36">
        <v>3</v>
      </c>
      <c r="E105" s="36" t="s">
        <v>1270</v>
      </c>
      <c r="F105" s="142">
        <v>54</v>
      </c>
      <c r="G105" s="61"/>
      <c r="H105" s="61"/>
      <c r="I105" s="61"/>
      <c r="J105" s="61" t="s">
        <v>1390</v>
      </c>
      <c r="K105" s="61"/>
      <c r="L105" s="36" t="s">
        <v>1389</v>
      </c>
      <c r="M105" s="61" t="s">
        <v>1372</v>
      </c>
      <c r="N105" s="141">
        <v>50</v>
      </c>
      <c r="O105" s="141">
        <v>100</v>
      </c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5"/>
      <c r="BX105" s="145"/>
      <c r="BY105" s="145"/>
      <c r="BZ105" s="145"/>
      <c r="CA105" s="145"/>
      <c r="CB105" s="145"/>
      <c r="CC105" s="145"/>
      <c r="CD105" s="145"/>
      <c r="CE105" s="145"/>
      <c r="CF105" s="145"/>
      <c r="CG105" s="145"/>
      <c r="CH105" s="145"/>
      <c r="CI105" s="145"/>
      <c r="CJ105" s="145"/>
      <c r="CK105" s="145"/>
      <c r="CL105" s="145"/>
      <c r="CM105" s="145"/>
      <c r="CN105" s="145"/>
      <c r="CO105" s="145"/>
      <c r="CP105" s="145"/>
      <c r="CQ105" s="145"/>
      <c r="CR105" s="145"/>
      <c r="CS105" s="145"/>
      <c r="CT105" s="145"/>
      <c r="CU105" s="145"/>
      <c r="CV105" s="145"/>
      <c r="CW105" s="145"/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45"/>
      <c r="DI105" s="145"/>
      <c r="DJ105" s="145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5"/>
      <c r="ED105" s="145"/>
      <c r="EE105" s="145"/>
      <c r="EF105" s="145"/>
      <c r="EG105" s="145"/>
      <c r="EH105" s="145"/>
      <c r="EI105" s="145"/>
      <c r="EJ105" s="145"/>
      <c r="EK105" s="145"/>
      <c r="EL105" s="145"/>
      <c r="EM105" s="145"/>
      <c r="EN105" s="145"/>
      <c r="EO105" s="145"/>
      <c r="EP105" s="145"/>
      <c r="EQ105" s="145"/>
      <c r="ER105" s="145"/>
      <c r="ES105" s="145"/>
      <c r="ET105" s="145"/>
      <c r="EU105" s="145"/>
      <c r="EV105" s="145"/>
      <c r="EW105" s="145"/>
      <c r="EX105" s="145"/>
      <c r="EY105" s="145"/>
      <c r="EZ105" s="145"/>
      <c r="FA105" s="145"/>
      <c r="FB105" s="145"/>
      <c r="FC105" s="145"/>
      <c r="FD105" s="145"/>
      <c r="FE105" s="145"/>
      <c r="FF105" s="145"/>
      <c r="FG105" s="145"/>
      <c r="FH105" s="145"/>
      <c r="FI105" s="145"/>
      <c r="FJ105" s="145"/>
      <c r="FK105" s="145"/>
      <c r="FL105" s="145"/>
      <c r="FM105" s="145"/>
      <c r="FN105" s="145"/>
      <c r="FO105" s="145"/>
      <c r="FP105" s="145"/>
      <c r="FQ105" s="145"/>
      <c r="FR105" s="145"/>
      <c r="FS105" s="145"/>
      <c r="FT105" s="145"/>
      <c r="FU105" s="145"/>
      <c r="FV105" s="145"/>
      <c r="FW105" s="145"/>
      <c r="FX105" s="145"/>
      <c r="FY105" s="145"/>
      <c r="FZ105" s="145"/>
      <c r="GA105" s="145"/>
      <c r="GB105" s="145"/>
      <c r="GC105" s="145"/>
      <c r="GD105" s="145"/>
      <c r="GE105" s="145"/>
      <c r="GF105" s="145"/>
      <c r="GG105" s="145"/>
      <c r="GH105" s="145"/>
      <c r="GI105" s="145"/>
      <c r="GJ105" s="145"/>
      <c r="GK105" s="145"/>
      <c r="GL105" s="145"/>
      <c r="GM105" s="145"/>
      <c r="GN105" s="145"/>
      <c r="GO105" s="145"/>
      <c r="GP105" s="145"/>
      <c r="GQ105" s="145"/>
      <c r="GR105" s="145"/>
      <c r="GS105" s="145"/>
      <c r="GT105" s="145"/>
      <c r="GU105" s="145"/>
      <c r="GV105" s="145"/>
      <c r="GW105" s="145"/>
      <c r="GX105" s="145"/>
      <c r="GY105" s="145"/>
      <c r="GZ105" s="145"/>
      <c r="HA105" s="145"/>
      <c r="HB105" s="145"/>
      <c r="HC105" s="145"/>
      <c r="HD105" s="145"/>
      <c r="HE105" s="145"/>
      <c r="HF105" s="145"/>
      <c r="HG105" s="145"/>
      <c r="HH105" s="145"/>
      <c r="HI105" s="145"/>
      <c r="HJ105" s="145"/>
      <c r="HK105" s="145"/>
      <c r="HL105" s="145"/>
      <c r="HM105" s="145"/>
      <c r="HN105" s="145"/>
      <c r="HO105" s="145"/>
      <c r="HP105" s="145"/>
      <c r="HQ105" s="145"/>
      <c r="HR105" s="145"/>
      <c r="HS105" s="145"/>
      <c r="HT105" s="145"/>
      <c r="HU105" s="145"/>
      <c r="HV105" s="145"/>
      <c r="HW105" s="145"/>
      <c r="HX105" s="145"/>
      <c r="HY105" s="145"/>
      <c r="HZ105" s="145"/>
      <c r="IA105" s="145"/>
      <c r="IB105" s="145"/>
      <c r="IC105" s="145"/>
      <c r="ID105" s="145"/>
      <c r="IE105" s="145"/>
      <c r="IF105" s="145"/>
      <c r="IG105" s="145"/>
      <c r="IH105" s="145"/>
      <c r="II105" s="145"/>
      <c r="IJ105" s="145"/>
      <c r="IK105" s="145"/>
      <c r="IL105" s="145"/>
      <c r="IM105" s="145"/>
      <c r="IN105" s="145"/>
      <c r="IO105" s="145"/>
    </row>
    <row r="106" s="127" customFormat="1" ht="28" spans="1:249">
      <c r="A106" s="10" t="s">
        <v>1391</v>
      </c>
      <c r="B106" s="10" t="s">
        <v>1031</v>
      </c>
      <c r="C106" s="36">
        <v>3</v>
      </c>
      <c r="D106" s="36">
        <v>3</v>
      </c>
      <c r="E106" s="36" t="s">
        <v>1270</v>
      </c>
      <c r="F106" s="142">
        <v>54</v>
      </c>
      <c r="G106" s="61"/>
      <c r="H106" s="61"/>
      <c r="I106" s="61" t="s">
        <v>1392</v>
      </c>
      <c r="J106" s="43"/>
      <c r="K106" s="61"/>
      <c r="L106" s="36" t="s">
        <v>1393</v>
      </c>
      <c r="M106" s="61" t="s">
        <v>1394</v>
      </c>
      <c r="N106" s="141">
        <v>50</v>
      </c>
      <c r="O106" s="141">
        <v>100</v>
      </c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5"/>
      <c r="BR106" s="145"/>
      <c r="BS106" s="145"/>
      <c r="BT106" s="145"/>
      <c r="BU106" s="145"/>
      <c r="BV106" s="145"/>
      <c r="BW106" s="145"/>
      <c r="BX106" s="145"/>
      <c r="BY106" s="145"/>
      <c r="BZ106" s="145"/>
      <c r="CA106" s="145"/>
      <c r="CB106" s="145"/>
      <c r="CC106" s="145"/>
      <c r="CD106" s="145"/>
      <c r="CE106" s="145"/>
      <c r="CF106" s="145"/>
      <c r="CG106" s="145"/>
      <c r="CH106" s="145"/>
      <c r="CI106" s="145"/>
      <c r="CJ106" s="145"/>
      <c r="CK106" s="145"/>
      <c r="CL106" s="145"/>
      <c r="CM106" s="145"/>
      <c r="CN106" s="145"/>
      <c r="CO106" s="145"/>
      <c r="CP106" s="145"/>
      <c r="CQ106" s="145"/>
      <c r="CR106" s="145"/>
      <c r="CS106" s="145"/>
      <c r="CT106" s="145"/>
      <c r="CU106" s="145"/>
      <c r="CV106" s="145"/>
      <c r="CW106" s="145"/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45"/>
      <c r="DI106" s="145"/>
      <c r="DJ106" s="145"/>
      <c r="DK106" s="145"/>
      <c r="DL106" s="145"/>
      <c r="DM106" s="145"/>
      <c r="DN106" s="145"/>
      <c r="DO106" s="145"/>
      <c r="DP106" s="145"/>
      <c r="DQ106" s="145"/>
      <c r="DR106" s="145"/>
      <c r="DS106" s="145"/>
      <c r="DT106" s="145"/>
      <c r="DU106" s="145"/>
      <c r="DV106" s="145"/>
      <c r="DW106" s="145"/>
      <c r="DX106" s="145"/>
      <c r="DY106" s="145"/>
      <c r="DZ106" s="145"/>
      <c r="EA106" s="145"/>
      <c r="EB106" s="145"/>
      <c r="EC106" s="145"/>
      <c r="ED106" s="145"/>
      <c r="EE106" s="145"/>
      <c r="EF106" s="145"/>
      <c r="EG106" s="145"/>
      <c r="EH106" s="145"/>
      <c r="EI106" s="145"/>
      <c r="EJ106" s="145"/>
      <c r="EK106" s="145"/>
      <c r="EL106" s="145"/>
      <c r="EM106" s="145"/>
      <c r="EN106" s="145"/>
      <c r="EO106" s="145"/>
      <c r="EP106" s="145"/>
      <c r="EQ106" s="145"/>
      <c r="ER106" s="145"/>
      <c r="ES106" s="145"/>
      <c r="ET106" s="145"/>
      <c r="EU106" s="145"/>
      <c r="EV106" s="145"/>
      <c r="EW106" s="145"/>
      <c r="EX106" s="145"/>
      <c r="EY106" s="145"/>
      <c r="EZ106" s="145"/>
      <c r="FA106" s="145"/>
      <c r="FB106" s="145"/>
      <c r="FC106" s="145"/>
      <c r="FD106" s="145"/>
      <c r="FE106" s="145"/>
      <c r="FF106" s="145"/>
      <c r="FG106" s="145"/>
      <c r="FH106" s="145"/>
      <c r="FI106" s="145"/>
      <c r="FJ106" s="145"/>
      <c r="FK106" s="145"/>
      <c r="FL106" s="145"/>
      <c r="FM106" s="145"/>
      <c r="FN106" s="145"/>
      <c r="FO106" s="145"/>
      <c r="FP106" s="145"/>
      <c r="FQ106" s="145"/>
      <c r="FR106" s="145"/>
      <c r="FS106" s="145"/>
      <c r="FT106" s="145"/>
      <c r="FU106" s="145"/>
      <c r="FV106" s="145"/>
      <c r="FW106" s="145"/>
      <c r="FX106" s="145"/>
      <c r="FY106" s="145"/>
      <c r="FZ106" s="145"/>
      <c r="GA106" s="145"/>
      <c r="GB106" s="145"/>
      <c r="GC106" s="145"/>
      <c r="GD106" s="145"/>
      <c r="GE106" s="145"/>
      <c r="GF106" s="145"/>
      <c r="GG106" s="145"/>
      <c r="GH106" s="145"/>
      <c r="GI106" s="145"/>
      <c r="GJ106" s="145"/>
      <c r="GK106" s="145"/>
      <c r="GL106" s="145"/>
      <c r="GM106" s="145"/>
      <c r="GN106" s="145"/>
      <c r="GO106" s="145"/>
      <c r="GP106" s="145"/>
      <c r="GQ106" s="145"/>
      <c r="GR106" s="145"/>
      <c r="GS106" s="145"/>
      <c r="GT106" s="145"/>
      <c r="GU106" s="145"/>
      <c r="GV106" s="145"/>
      <c r="GW106" s="145"/>
      <c r="GX106" s="145"/>
      <c r="GY106" s="145"/>
      <c r="GZ106" s="145"/>
      <c r="HA106" s="145"/>
      <c r="HB106" s="145"/>
      <c r="HC106" s="145"/>
      <c r="HD106" s="145"/>
      <c r="HE106" s="145"/>
      <c r="HF106" s="145"/>
      <c r="HG106" s="145"/>
      <c r="HH106" s="145"/>
      <c r="HI106" s="145"/>
      <c r="HJ106" s="145"/>
      <c r="HK106" s="145"/>
      <c r="HL106" s="145"/>
      <c r="HM106" s="145"/>
      <c r="HN106" s="145"/>
      <c r="HO106" s="145"/>
      <c r="HP106" s="145"/>
      <c r="HQ106" s="145"/>
      <c r="HR106" s="145"/>
      <c r="HS106" s="145"/>
      <c r="HT106" s="145"/>
      <c r="HU106" s="145"/>
      <c r="HV106" s="145"/>
      <c r="HW106" s="145"/>
      <c r="HX106" s="145"/>
      <c r="HY106" s="145"/>
      <c r="HZ106" s="145"/>
      <c r="IA106" s="145"/>
      <c r="IB106" s="145"/>
      <c r="IC106" s="145"/>
      <c r="ID106" s="145"/>
      <c r="IE106" s="145"/>
      <c r="IF106" s="145"/>
      <c r="IG106" s="145"/>
      <c r="IH106" s="145"/>
      <c r="II106" s="145"/>
      <c r="IJ106" s="145"/>
      <c r="IK106" s="145"/>
      <c r="IL106" s="145"/>
      <c r="IM106" s="145"/>
      <c r="IN106" s="145"/>
      <c r="IO106" s="145"/>
    </row>
    <row r="107" s="127" customFormat="1" ht="28" spans="1:249">
      <c r="A107" s="10" t="s">
        <v>1391</v>
      </c>
      <c r="B107" s="10" t="s">
        <v>1031</v>
      </c>
      <c r="C107" s="36">
        <v>3</v>
      </c>
      <c r="D107" s="36">
        <v>3</v>
      </c>
      <c r="E107" s="36" t="s">
        <v>1270</v>
      </c>
      <c r="F107" s="142">
        <v>54</v>
      </c>
      <c r="G107" s="61"/>
      <c r="H107" s="61"/>
      <c r="I107" s="61"/>
      <c r="J107" s="61"/>
      <c r="K107" s="61" t="s">
        <v>1395</v>
      </c>
      <c r="L107" s="36" t="s">
        <v>1393</v>
      </c>
      <c r="M107" s="61" t="s">
        <v>1394</v>
      </c>
      <c r="N107" s="141">
        <v>50</v>
      </c>
      <c r="O107" s="141">
        <v>100</v>
      </c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  <c r="CL107" s="145"/>
      <c r="CM107" s="145"/>
      <c r="CN107" s="145"/>
      <c r="CO107" s="145"/>
      <c r="CP107" s="145"/>
      <c r="CQ107" s="145"/>
      <c r="CR107" s="145"/>
      <c r="CS107" s="145"/>
      <c r="CT107" s="145"/>
      <c r="CU107" s="145"/>
      <c r="CV107" s="145"/>
      <c r="CW107" s="145"/>
      <c r="CX107" s="145"/>
      <c r="CY107" s="145"/>
      <c r="CZ107" s="145"/>
      <c r="DA107" s="145"/>
      <c r="DB107" s="145"/>
      <c r="DC107" s="145"/>
      <c r="DD107" s="145"/>
      <c r="DE107" s="145"/>
      <c r="DF107" s="145"/>
      <c r="DG107" s="145"/>
      <c r="DH107" s="145"/>
      <c r="DI107" s="145"/>
      <c r="DJ107" s="145"/>
      <c r="DK107" s="145"/>
      <c r="DL107" s="145"/>
      <c r="DM107" s="145"/>
      <c r="DN107" s="145"/>
      <c r="DO107" s="145"/>
      <c r="DP107" s="145"/>
      <c r="DQ107" s="145"/>
      <c r="DR107" s="145"/>
      <c r="DS107" s="145"/>
      <c r="DT107" s="145"/>
      <c r="DU107" s="145"/>
      <c r="DV107" s="145"/>
      <c r="DW107" s="145"/>
      <c r="DX107" s="145"/>
      <c r="DY107" s="145"/>
      <c r="DZ107" s="145"/>
      <c r="EA107" s="145"/>
      <c r="EB107" s="145"/>
      <c r="EC107" s="145"/>
      <c r="ED107" s="145"/>
      <c r="EE107" s="145"/>
      <c r="EF107" s="145"/>
      <c r="EG107" s="145"/>
      <c r="EH107" s="145"/>
      <c r="EI107" s="145"/>
      <c r="EJ107" s="145"/>
      <c r="EK107" s="145"/>
      <c r="EL107" s="145"/>
      <c r="EM107" s="145"/>
      <c r="EN107" s="145"/>
      <c r="EO107" s="145"/>
      <c r="EP107" s="145"/>
      <c r="EQ107" s="145"/>
      <c r="ER107" s="145"/>
      <c r="ES107" s="145"/>
      <c r="ET107" s="145"/>
      <c r="EU107" s="145"/>
      <c r="EV107" s="145"/>
      <c r="EW107" s="145"/>
      <c r="EX107" s="145"/>
      <c r="EY107" s="145"/>
      <c r="EZ107" s="145"/>
      <c r="FA107" s="145"/>
      <c r="FB107" s="145"/>
      <c r="FC107" s="145"/>
      <c r="FD107" s="145"/>
      <c r="FE107" s="145"/>
      <c r="FF107" s="145"/>
      <c r="FG107" s="145"/>
      <c r="FH107" s="145"/>
      <c r="FI107" s="145"/>
      <c r="FJ107" s="145"/>
      <c r="FK107" s="145"/>
      <c r="FL107" s="145"/>
      <c r="FM107" s="145"/>
      <c r="FN107" s="145"/>
      <c r="FO107" s="145"/>
      <c r="FP107" s="145"/>
      <c r="FQ107" s="145"/>
      <c r="FR107" s="145"/>
      <c r="FS107" s="145"/>
      <c r="FT107" s="145"/>
      <c r="FU107" s="145"/>
      <c r="FV107" s="145"/>
      <c r="FW107" s="145"/>
      <c r="FX107" s="145"/>
      <c r="FY107" s="145"/>
      <c r="FZ107" s="145"/>
      <c r="GA107" s="145"/>
      <c r="GB107" s="145"/>
      <c r="GC107" s="145"/>
      <c r="GD107" s="145"/>
      <c r="GE107" s="145"/>
      <c r="GF107" s="145"/>
      <c r="GG107" s="145"/>
      <c r="GH107" s="145"/>
      <c r="GI107" s="145"/>
      <c r="GJ107" s="145"/>
      <c r="GK107" s="145"/>
      <c r="GL107" s="145"/>
      <c r="GM107" s="145"/>
      <c r="GN107" s="145"/>
      <c r="GO107" s="145"/>
      <c r="GP107" s="145"/>
      <c r="GQ107" s="145"/>
      <c r="GR107" s="145"/>
      <c r="GS107" s="145"/>
      <c r="GT107" s="145"/>
      <c r="GU107" s="145"/>
      <c r="GV107" s="145"/>
      <c r="GW107" s="145"/>
      <c r="GX107" s="145"/>
      <c r="GY107" s="145"/>
      <c r="GZ107" s="145"/>
      <c r="HA107" s="145"/>
      <c r="HB107" s="145"/>
      <c r="HC107" s="145"/>
      <c r="HD107" s="145"/>
      <c r="HE107" s="145"/>
      <c r="HF107" s="145"/>
      <c r="HG107" s="145"/>
      <c r="HH107" s="145"/>
      <c r="HI107" s="145"/>
      <c r="HJ107" s="145"/>
      <c r="HK107" s="145"/>
      <c r="HL107" s="145"/>
      <c r="HM107" s="145"/>
      <c r="HN107" s="145"/>
      <c r="HO107" s="145"/>
      <c r="HP107" s="145"/>
      <c r="HQ107" s="145"/>
      <c r="HR107" s="145"/>
      <c r="HS107" s="145"/>
      <c r="HT107" s="145"/>
      <c r="HU107" s="145"/>
      <c r="HV107" s="145"/>
      <c r="HW107" s="145"/>
      <c r="HX107" s="145"/>
      <c r="HY107" s="145"/>
      <c r="HZ107" s="145"/>
      <c r="IA107" s="145"/>
      <c r="IB107" s="145"/>
      <c r="IC107" s="145"/>
      <c r="ID107" s="145"/>
      <c r="IE107" s="145"/>
      <c r="IF107" s="145"/>
      <c r="IG107" s="145"/>
      <c r="IH107" s="145"/>
      <c r="II107" s="145"/>
      <c r="IJ107" s="145"/>
      <c r="IK107" s="145"/>
      <c r="IL107" s="145"/>
      <c r="IM107" s="145"/>
      <c r="IN107" s="145"/>
      <c r="IO107" s="145"/>
    </row>
    <row r="108" s="127" customFormat="1" ht="28" spans="1:249">
      <c r="A108" s="10" t="s">
        <v>1391</v>
      </c>
      <c r="B108" s="10" t="s">
        <v>1031</v>
      </c>
      <c r="C108" s="36">
        <v>3</v>
      </c>
      <c r="D108" s="36">
        <v>3</v>
      </c>
      <c r="E108" s="36" t="s">
        <v>1270</v>
      </c>
      <c r="F108" s="142">
        <v>54</v>
      </c>
      <c r="G108" s="61"/>
      <c r="H108" s="61" t="s">
        <v>1395</v>
      </c>
      <c r="I108" s="61"/>
      <c r="J108" s="61"/>
      <c r="K108" s="61"/>
      <c r="L108" s="36" t="s">
        <v>1396</v>
      </c>
      <c r="M108" s="61" t="s">
        <v>1394</v>
      </c>
      <c r="N108" s="141">
        <v>50</v>
      </c>
      <c r="O108" s="141">
        <v>100</v>
      </c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  <c r="CL108" s="145"/>
      <c r="CM108" s="145"/>
      <c r="CN108" s="145"/>
      <c r="CO108" s="145"/>
      <c r="CP108" s="145"/>
      <c r="CQ108" s="145"/>
      <c r="CR108" s="145"/>
      <c r="CS108" s="145"/>
      <c r="CT108" s="145"/>
      <c r="CU108" s="145"/>
      <c r="CV108" s="145"/>
      <c r="CW108" s="145"/>
      <c r="CX108" s="145"/>
      <c r="CY108" s="145"/>
      <c r="CZ108" s="145"/>
      <c r="DA108" s="145"/>
      <c r="DB108" s="145"/>
      <c r="DC108" s="145"/>
      <c r="DD108" s="145"/>
      <c r="DE108" s="145"/>
      <c r="DF108" s="145"/>
      <c r="DG108" s="145"/>
      <c r="DH108" s="145"/>
      <c r="DI108" s="145"/>
      <c r="DJ108" s="145"/>
      <c r="DK108" s="145"/>
      <c r="DL108" s="145"/>
      <c r="DM108" s="145"/>
      <c r="DN108" s="145"/>
      <c r="DO108" s="145"/>
      <c r="DP108" s="145"/>
      <c r="DQ108" s="145"/>
      <c r="DR108" s="145"/>
      <c r="DS108" s="145"/>
      <c r="DT108" s="145"/>
      <c r="DU108" s="145"/>
      <c r="DV108" s="145"/>
      <c r="DW108" s="145"/>
      <c r="DX108" s="145"/>
      <c r="DY108" s="145"/>
      <c r="DZ108" s="145"/>
      <c r="EA108" s="145"/>
      <c r="EB108" s="145"/>
      <c r="EC108" s="145"/>
      <c r="ED108" s="145"/>
      <c r="EE108" s="145"/>
      <c r="EF108" s="145"/>
      <c r="EG108" s="145"/>
      <c r="EH108" s="145"/>
      <c r="EI108" s="145"/>
      <c r="EJ108" s="145"/>
      <c r="EK108" s="145"/>
      <c r="EL108" s="145"/>
      <c r="EM108" s="145"/>
      <c r="EN108" s="145"/>
      <c r="EO108" s="145"/>
      <c r="EP108" s="145"/>
      <c r="EQ108" s="145"/>
      <c r="ER108" s="145"/>
      <c r="ES108" s="145"/>
      <c r="ET108" s="145"/>
      <c r="EU108" s="145"/>
      <c r="EV108" s="145"/>
      <c r="EW108" s="145"/>
      <c r="EX108" s="145"/>
      <c r="EY108" s="145"/>
      <c r="EZ108" s="145"/>
      <c r="FA108" s="145"/>
      <c r="FB108" s="145"/>
      <c r="FC108" s="145"/>
      <c r="FD108" s="145"/>
      <c r="FE108" s="145"/>
      <c r="FF108" s="145"/>
      <c r="FG108" s="145"/>
      <c r="FH108" s="145"/>
      <c r="FI108" s="145"/>
      <c r="FJ108" s="145"/>
      <c r="FK108" s="145"/>
      <c r="FL108" s="145"/>
      <c r="FM108" s="145"/>
      <c r="FN108" s="145"/>
      <c r="FO108" s="145"/>
      <c r="FP108" s="145"/>
      <c r="FQ108" s="145"/>
      <c r="FR108" s="145"/>
      <c r="FS108" s="145"/>
      <c r="FT108" s="145"/>
      <c r="FU108" s="145"/>
      <c r="FV108" s="145"/>
      <c r="FW108" s="145"/>
      <c r="FX108" s="145"/>
      <c r="FY108" s="145"/>
      <c r="FZ108" s="145"/>
      <c r="GA108" s="145"/>
      <c r="GB108" s="145"/>
      <c r="GC108" s="145"/>
      <c r="GD108" s="145"/>
      <c r="GE108" s="145"/>
      <c r="GF108" s="145"/>
      <c r="GG108" s="145"/>
      <c r="GH108" s="145"/>
      <c r="GI108" s="145"/>
      <c r="GJ108" s="145"/>
      <c r="GK108" s="145"/>
      <c r="GL108" s="145"/>
      <c r="GM108" s="145"/>
      <c r="GN108" s="145"/>
      <c r="GO108" s="145"/>
      <c r="GP108" s="145"/>
      <c r="GQ108" s="145"/>
      <c r="GR108" s="145"/>
      <c r="GS108" s="145"/>
      <c r="GT108" s="145"/>
      <c r="GU108" s="145"/>
      <c r="GV108" s="145"/>
      <c r="GW108" s="145"/>
      <c r="GX108" s="145"/>
      <c r="GY108" s="145"/>
      <c r="GZ108" s="145"/>
      <c r="HA108" s="145"/>
      <c r="HB108" s="145"/>
      <c r="HC108" s="145"/>
      <c r="HD108" s="145"/>
      <c r="HE108" s="145"/>
      <c r="HF108" s="145"/>
      <c r="HG108" s="145"/>
      <c r="HH108" s="145"/>
      <c r="HI108" s="145"/>
      <c r="HJ108" s="145"/>
      <c r="HK108" s="145"/>
      <c r="HL108" s="145"/>
      <c r="HM108" s="145"/>
      <c r="HN108" s="145"/>
      <c r="HO108" s="145"/>
      <c r="HP108" s="145"/>
      <c r="HQ108" s="145"/>
      <c r="HR108" s="145"/>
      <c r="HS108" s="145"/>
      <c r="HT108" s="145"/>
      <c r="HU108" s="145"/>
      <c r="HV108" s="145"/>
      <c r="HW108" s="145"/>
      <c r="HX108" s="145"/>
      <c r="HY108" s="145"/>
      <c r="HZ108" s="145"/>
      <c r="IA108" s="145"/>
      <c r="IB108" s="145"/>
      <c r="IC108" s="145"/>
      <c r="ID108" s="145"/>
      <c r="IE108" s="145"/>
      <c r="IF108" s="145"/>
      <c r="IG108" s="145"/>
      <c r="IH108" s="145"/>
      <c r="II108" s="145"/>
      <c r="IJ108" s="145"/>
      <c r="IK108" s="145"/>
      <c r="IL108" s="145"/>
      <c r="IM108" s="145"/>
      <c r="IN108" s="145"/>
      <c r="IO108" s="145"/>
    </row>
    <row r="109" s="127" customFormat="1" ht="28" spans="1:249">
      <c r="A109" s="10" t="s">
        <v>1391</v>
      </c>
      <c r="B109" s="10" t="s">
        <v>1031</v>
      </c>
      <c r="C109" s="36">
        <v>3</v>
      </c>
      <c r="D109" s="36">
        <v>3</v>
      </c>
      <c r="E109" s="36" t="s">
        <v>1270</v>
      </c>
      <c r="F109" s="142">
        <v>54</v>
      </c>
      <c r="G109" s="61"/>
      <c r="H109" s="61" t="s">
        <v>1392</v>
      </c>
      <c r="I109" s="61"/>
      <c r="J109" s="61"/>
      <c r="K109" s="61"/>
      <c r="L109" s="36" t="s">
        <v>1397</v>
      </c>
      <c r="M109" s="61" t="s">
        <v>1394</v>
      </c>
      <c r="N109" s="141">
        <v>50</v>
      </c>
      <c r="O109" s="141">
        <v>100</v>
      </c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  <c r="BX109" s="145"/>
      <c r="BY109" s="145"/>
      <c r="BZ109" s="145"/>
      <c r="CA109" s="145"/>
      <c r="CB109" s="145"/>
      <c r="CC109" s="145"/>
      <c r="CD109" s="145"/>
      <c r="CE109" s="145"/>
      <c r="CF109" s="145"/>
      <c r="CG109" s="145"/>
      <c r="CH109" s="145"/>
      <c r="CI109" s="145"/>
      <c r="CJ109" s="145"/>
      <c r="CK109" s="145"/>
      <c r="CL109" s="145"/>
      <c r="CM109" s="145"/>
      <c r="CN109" s="145"/>
      <c r="CO109" s="145"/>
      <c r="CP109" s="145"/>
      <c r="CQ109" s="145"/>
      <c r="CR109" s="145"/>
      <c r="CS109" s="145"/>
      <c r="CT109" s="145"/>
      <c r="CU109" s="145"/>
      <c r="CV109" s="145"/>
      <c r="CW109" s="145"/>
      <c r="CX109" s="145"/>
      <c r="CY109" s="145"/>
      <c r="CZ109" s="145"/>
      <c r="DA109" s="145"/>
      <c r="DB109" s="145"/>
      <c r="DC109" s="145"/>
      <c r="DD109" s="145"/>
      <c r="DE109" s="145"/>
      <c r="DF109" s="145"/>
      <c r="DG109" s="145"/>
      <c r="DH109" s="145"/>
      <c r="DI109" s="145"/>
      <c r="DJ109" s="145"/>
      <c r="DK109" s="145"/>
      <c r="DL109" s="145"/>
      <c r="DM109" s="145"/>
      <c r="DN109" s="145"/>
      <c r="DO109" s="145"/>
      <c r="DP109" s="145"/>
      <c r="DQ109" s="145"/>
      <c r="DR109" s="145"/>
      <c r="DS109" s="145"/>
      <c r="DT109" s="145"/>
      <c r="DU109" s="145"/>
      <c r="DV109" s="145"/>
      <c r="DW109" s="145"/>
      <c r="DX109" s="145"/>
      <c r="DY109" s="145"/>
      <c r="DZ109" s="145"/>
      <c r="EA109" s="145"/>
      <c r="EB109" s="145"/>
      <c r="EC109" s="145"/>
      <c r="ED109" s="145"/>
      <c r="EE109" s="145"/>
      <c r="EF109" s="145"/>
      <c r="EG109" s="145"/>
      <c r="EH109" s="145"/>
      <c r="EI109" s="145"/>
      <c r="EJ109" s="145"/>
      <c r="EK109" s="145"/>
      <c r="EL109" s="145"/>
      <c r="EM109" s="145"/>
      <c r="EN109" s="145"/>
      <c r="EO109" s="145"/>
      <c r="EP109" s="145"/>
      <c r="EQ109" s="145"/>
      <c r="ER109" s="145"/>
      <c r="ES109" s="145"/>
      <c r="ET109" s="145"/>
      <c r="EU109" s="145"/>
      <c r="EV109" s="145"/>
      <c r="EW109" s="145"/>
      <c r="EX109" s="145"/>
      <c r="EY109" s="145"/>
      <c r="EZ109" s="145"/>
      <c r="FA109" s="145"/>
      <c r="FB109" s="145"/>
      <c r="FC109" s="145"/>
      <c r="FD109" s="145"/>
      <c r="FE109" s="145"/>
      <c r="FF109" s="145"/>
      <c r="FG109" s="145"/>
      <c r="FH109" s="145"/>
      <c r="FI109" s="145"/>
      <c r="FJ109" s="145"/>
      <c r="FK109" s="145"/>
      <c r="FL109" s="145"/>
      <c r="FM109" s="145"/>
      <c r="FN109" s="145"/>
      <c r="FO109" s="145"/>
      <c r="FP109" s="145"/>
      <c r="FQ109" s="145"/>
      <c r="FR109" s="145"/>
      <c r="FS109" s="145"/>
      <c r="FT109" s="145"/>
      <c r="FU109" s="145"/>
      <c r="FV109" s="145"/>
      <c r="FW109" s="145"/>
      <c r="FX109" s="145"/>
      <c r="FY109" s="145"/>
      <c r="FZ109" s="145"/>
      <c r="GA109" s="145"/>
      <c r="GB109" s="145"/>
      <c r="GC109" s="145"/>
      <c r="GD109" s="145"/>
      <c r="GE109" s="145"/>
      <c r="GF109" s="145"/>
      <c r="GG109" s="145"/>
      <c r="GH109" s="145"/>
      <c r="GI109" s="145"/>
      <c r="GJ109" s="145"/>
      <c r="GK109" s="145"/>
      <c r="GL109" s="145"/>
      <c r="GM109" s="145"/>
      <c r="GN109" s="145"/>
      <c r="GO109" s="145"/>
      <c r="GP109" s="145"/>
      <c r="GQ109" s="145"/>
      <c r="GR109" s="145"/>
      <c r="GS109" s="145"/>
      <c r="GT109" s="145"/>
      <c r="GU109" s="145"/>
      <c r="GV109" s="145"/>
      <c r="GW109" s="145"/>
      <c r="GX109" s="145"/>
      <c r="GY109" s="145"/>
      <c r="GZ109" s="145"/>
      <c r="HA109" s="145"/>
      <c r="HB109" s="145"/>
      <c r="HC109" s="145"/>
      <c r="HD109" s="145"/>
      <c r="HE109" s="145"/>
      <c r="HF109" s="145"/>
      <c r="HG109" s="145"/>
      <c r="HH109" s="145"/>
      <c r="HI109" s="145"/>
      <c r="HJ109" s="145"/>
      <c r="HK109" s="145"/>
      <c r="HL109" s="145"/>
      <c r="HM109" s="145"/>
      <c r="HN109" s="145"/>
      <c r="HO109" s="145"/>
      <c r="HP109" s="145"/>
      <c r="HQ109" s="145"/>
      <c r="HR109" s="145"/>
      <c r="HS109" s="145"/>
      <c r="HT109" s="145"/>
      <c r="HU109" s="145"/>
      <c r="HV109" s="145"/>
      <c r="HW109" s="145"/>
      <c r="HX109" s="145"/>
      <c r="HY109" s="145"/>
      <c r="HZ109" s="145"/>
      <c r="IA109" s="145"/>
      <c r="IB109" s="145"/>
      <c r="IC109" s="145"/>
      <c r="ID109" s="145"/>
      <c r="IE109" s="145"/>
      <c r="IF109" s="145"/>
      <c r="IG109" s="145"/>
      <c r="IH109" s="145"/>
      <c r="II109" s="145"/>
      <c r="IJ109" s="145"/>
      <c r="IK109" s="145"/>
      <c r="IL109" s="145"/>
      <c r="IM109" s="145"/>
      <c r="IN109" s="145"/>
      <c r="IO109" s="145"/>
    </row>
    <row r="110" s="127" customFormat="1" ht="28" spans="1:249">
      <c r="A110" s="10" t="s">
        <v>1391</v>
      </c>
      <c r="B110" s="10" t="s">
        <v>1031</v>
      </c>
      <c r="C110" s="36">
        <v>3</v>
      </c>
      <c r="D110" s="36">
        <v>3</v>
      </c>
      <c r="E110" s="36" t="s">
        <v>1270</v>
      </c>
      <c r="F110" s="142">
        <v>54</v>
      </c>
      <c r="G110" s="61"/>
      <c r="H110" s="61"/>
      <c r="I110" s="144" t="s">
        <v>1398</v>
      </c>
      <c r="J110" s="61"/>
      <c r="K110" s="61"/>
      <c r="L110" s="36" t="s">
        <v>1399</v>
      </c>
      <c r="M110" s="61" t="s">
        <v>1394</v>
      </c>
      <c r="N110" s="141">
        <v>50</v>
      </c>
      <c r="O110" s="141">
        <v>100</v>
      </c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  <c r="BN110" s="145"/>
      <c r="BO110" s="145"/>
      <c r="BP110" s="145"/>
      <c r="BQ110" s="145"/>
      <c r="BR110" s="145"/>
      <c r="BS110" s="145"/>
      <c r="BT110" s="145"/>
      <c r="BU110" s="145"/>
      <c r="BV110" s="145"/>
      <c r="BW110" s="145"/>
      <c r="BX110" s="145"/>
      <c r="BY110" s="145"/>
      <c r="BZ110" s="145"/>
      <c r="CA110" s="145"/>
      <c r="CB110" s="145"/>
      <c r="CC110" s="145"/>
      <c r="CD110" s="145"/>
      <c r="CE110" s="145"/>
      <c r="CF110" s="145"/>
      <c r="CG110" s="145"/>
      <c r="CH110" s="145"/>
      <c r="CI110" s="145"/>
      <c r="CJ110" s="145"/>
      <c r="CK110" s="145"/>
      <c r="CL110" s="145"/>
      <c r="CM110" s="145"/>
      <c r="CN110" s="145"/>
      <c r="CO110" s="145"/>
      <c r="CP110" s="145"/>
      <c r="CQ110" s="145"/>
      <c r="CR110" s="145"/>
      <c r="CS110" s="145"/>
      <c r="CT110" s="145"/>
      <c r="CU110" s="145"/>
      <c r="CV110" s="145"/>
      <c r="CW110" s="145"/>
      <c r="CX110" s="145"/>
      <c r="CY110" s="145"/>
      <c r="CZ110" s="145"/>
      <c r="DA110" s="145"/>
      <c r="DB110" s="145"/>
      <c r="DC110" s="145"/>
      <c r="DD110" s="145"/>
      <c r="DE110" s="145"/>
      <c r="DF110" s="145"/>
      <c r="DG110" s="145"/>
      <c r="DH110" s="145"/>
      <c r="DI110" s="145"/>
      <c r="DJ110" s="145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5"/>
      <c r="ED110" s="145"/>
      <c r="EE110" s="145"/>
      <c r="EF110" s="145"/>
      <c r="EG110" s="145"/>
      <c r="EH110" s="145"/>
      <c r="EI110" s="145"/>
      <c r="EJ110" s="145"/>
      <c r="EK110" s="145"/>
      <c r="EL110" s="145"/>
      <c r="EM110" s="145"/>
      <c r="EN110" s="145"/>
      <c r="EO110" s="145"/>
      <c r="EP110" s="145"/>
      <c r="EQ110" s="145"/>
      <c r="ER110" s="145"/>
      <c r="ES110" s="145"/>
      <c r="ET110" s="145"/>
      <c r="EU110" s="145"/>
      <c r="EV110" s="145"/>
      <c r="EW110" s="145"/>
      <c r="EX110" s="145"/>
      <c r="EY110" s="145"/>
      <c r="EZ110" s="145"/>
      <c r="FA110" s="145"/>
      <c r="FB110" s="145"/>
      <c r="FC110" s="145"/>
      <c r="FD110" s="145"/>
      <c r="FE110" s="145"/>
      <c r="FF110" s="145"/>
      <c r="FG110" s="145"/>
      <c r="FH110" s="145"/>
      <c r="FI110" s="145"/>
      <c r="FJ110" s="145"/>
      <c r="FK110" s="145"/>
      <c r="FL110" s="145"/>
      <c r="FM110" s="145"/>
      <c r="FN110" s="145"/>
      <c r="FO110" s="145"/>
      <c r="FP110" s="145"/>
      <c r="FQ110" s="145"/>
      <c r="FR110" s="145"/>
      <c r="FS110" s="145"/>
      <c r="FT110" s="145"/>
      <c r="FU110" s="145"/>
      <c r="FV110" s="145"/>
      <c r="FW110" s="145"/>
      <c r="FX110" s="145"/>
      <c r="FY110" s="145"/>
      <c r="FZ110" s="145"/>
      <c r="GA110" s="145"/>
      <c r="GB110" s="145"/>
      <c r="GC110" s="145"/>
      <c r="GD110" s="145"/>
      <c r="GE110" s="145"/>
      <c r="GF110" s="145"/>
      <c r="GG110" s="145"/>
      <c r="GH110" s="145"/>
      <c r="GI110" s="145"/>
      <c r="GJ110" s="145"/>
      <c r="GK110" s="145"/>
      <c r="GL110" s="145"/>
      <c r="GM110" s="145"/>
      <c r="GN110" s="145"/>
      <c r="GO110" s="145"/>
      <c r="GP110" s="145"/>
      <c r="GQ110" s="145"/>
      <c r="GR110" s="145"/>
      <c r="GS110" s="145"/>
      <c r="GT110" s="145"/>
      <c r="GU110" s="145"/>
      <c r="GV110" s="145"/>
      <c r="GW110" s="145"/>
      <c r="GX110" s="145"/>
      <c r="GY110" s="145"/>
      <c r="GZ110" s="145"/>
      <c r="HA110" s="145"/>
      <c r="HB110" s="145"/>
      <c r="HC110" s="145"/>
      <c r="HD110" s="145"/>
      <c r="HE110" s="145"/>
      <c r="HF110" s="145"/>
      <c r="HG110" s="145"/>
      <c r="HH110" s="145"/>
      <c r="HI110" s="145"/>
      <c r="HJ110" s="145"/>
      <c r="HK110" s="145"/>
      <c r="HL110" s="145"/>
      <c r="HM110" s="145"/>
      <c r="HN110" s="145"/>
      <c r="HO110" s="145"/>
      <c r="HP110" s="145"/>
      <c r="HQ110" s="145"/>
      <c r="HR110" s="145"/>
      <c r="HS110" s="145"/>
      <c r="HT110" s="145"/>
      <c r="HU110" s="145"/>
      <c r="HV110" s="145"/>
      <c r="HW110" s="145"/>
      <c r="HX110" s="145"/>
      <c r="HY110" s="145"/>
      <c r="HZ110" s="145"/>
      <c r="IA110" s="145"/>
      <c r="IB110" s="145"/>
      <c r="IC110" s="145"/>
      <c r="ID110" s="145"/>
      <c r="IE110" s="145"/>
      <c r="IF110" s="145"/>
      <c r="IG110" s="145"/>
      <c r="IH110" s="145"/>
      <c r="II110" s="145"/>
      <c r="IJ110" s="145"/>
      <c r="IK110" s="145"/>
      <c r="IL110" s="145"/>
      <c r="IM110" s="145"/>
      <c r="IN110" s="145"/>
      <c r="IO110" s="145"/>
    </row>
    <row r="111" s="127" customFormat="1" ht="28" spans="1:249">
      <c r="A111" s="10" t="s">
        <v>1391</v>
      </c>
      <c r="B111" s="10" t="s">
        <v>1031</v>
      </c>
      <c r="C111" s="36">
        <v>3</v>
      </c>
      <c r="D111" s="36">
        <v>3</v>
      </c>
      <c r="E111" s="36" t="s">
        <v>1270</v>
      </c>
      <c r="F111" s="142">
        <v>54</v>
      </c>
      <c r="G111" s="61"/>
      <c r="H111" s="61"/>
      <c r="I111" s="61"/>
      <c r="J111" s="61" t="s">
        <v>1400</v>
      </c>
      <c r="K111" s="61"/>
      <c r="L111" s="36" t="s">
        <v>1038</v>
      </c>
      <c r="M111" s="61" t="s">
        <v>1394</v>
      </c>
      <c r="N111" s="141">
        <v>50</v>
      </c>
      <c r="O111" s="141">
        <v>100</v>
      </c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5"/>
      <c r="BR111" s="145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5"/>
      <c r="CD111" s="145"/>
      <c r="CE111" s="145"/>
      <c r="CF111" s="145"/>
      <c r="CG111" s="145"/>
      <c r="CH111" s="145"/>
      <c r="CI111" s="145"/>
      <c r="CJ111" s="145"/>
      <c r="CK111" s="145"/>
      <c r="CL111" s="145"/>
      <c r="CM111" s="145"/>
      <c r="CN111" s="145"/>
      <c r="CO111" s="145"/>
      <c r="CP111" s="145"/>
      <c r="CQ111" s="145"/>
      <c r="CR111" s="145"/>
      <c r="CS111" s="145"/>
      <c r="CT111" s="145"/>
      <c r="CU111" s="145"/>
      <c r="CV111" s="145"/>
      <c r="CW111" s="145"/>
      <c r="CX111" s="145"/>
      <c r="CY111" s="145"/>
      <c r="CZ111" s="145"/>
      <c r="DA111" s="145"/>
      <c r="DB111" s="145"/>
      <c r="DC111" s="145"/>
      <c r="DD111" s="145"/>
      <c r="DE111" s="145"/>
      <c r="DF111" s="145"/>
      <c r="DG111" s="145"/>
      <c r="DH111" s="145"/>
      <c r="DI111" s="145"/>
      <c r="DJ111" s="145"/>
      <c r="DK111" s="145"/>
      <c r="DL111" s="145"/>
      <c r="DM111" s="145"/>
      <c r="DN111" s="145"/>
      <c r="DO111" s="145"/>
      <c r="DP111" s="145"/>
      <c r="DQ111" s="145"/>
      <c r="DR111" s="145"/>
      <c r="DS111" s="145"/>
      <c r="DT111" s="145"/>
      <c r="DU111" s="145"/>
      <c r="DV111" s="145"/>
      <c r="DW111" s="145"/>
      <c r="DX111" s="145"/>
      <c r="DY111" s="145"/>
      <c r="DZ111" s="145"/>
      <c r="EA111" s="145"/>
      <c r="EB111" s="145"/>
      <c r="EC111" s="145"/>
      <c r="ED111" s="145"/>
      <c r="EE111" s="145"/>
      <c r="EF111" s="145"/>
      <c r="EG111" s="145"/>
      <c r="EH111" s="145"/>
      <c r="EI111" s="145"/>
      <c r="EJ111" s="145"/>
      <c r="EK111" s="145"/>
      <c r="EL111" s="145"/>
      <c r="EM111" s="145"/>
      <c r="EN111" s="145"/>
      <c r="EO111" s="145"/>
      <c r="EP111" s="145"/>
      <c r="EQ111" s="145"/>
      <c r="ER111" s="145"/>
      <c r="ES111" s="145"/>
      <c r="ET111" s="145"/>
      <c r="EU111" s="145"/>
      <c r="EV111" s="145"/>
      <c r="EW111" s="145"/>
      <c r="EX111" s="145"/>
      <c r="EY111" s="145"/>
      <c r="EZ111" s="145"/>
      <c r="FA111" s="145"/>
      <c r="FB111" s="145"/>
      <c r="FC111" s="145"/>
      <c r="FD111" s="145"/>
      <c r="FE111" s="145"/>
      <c r="FF111" s="145"/>
      <c r="FG111" s="145"/>
      <c r="FH111" s="145"/>
      <c r="FI111" s="145"/>
      <c r="FJ111" s="145"/>
      <c r="FK111" s="145"/>
      <c r="FL111" s="145"/>
      <c r="FM111" s="145"/>
      <c r="FN111" s="145"/>
      <c r="FO111" s="145"/>
      <c r="FP111" s="145"/>
      <c r="FQ111" s="145"/>
      <c r="FR111" s="145"/>
      <c r="FS111" s="145"/>
      <c r="FT111" s="145"/>
      <c r="FU111" s="145"/>
      <c r="FV111" s="145"/>
      <c r="FW111" s="145"/>
      <c r="FX111" s="145"/>
      <c r="FY111" s="145"/>
      <c r="FZ111" s="145"/>
      <c r="GA111" s="145"/>
      <c r="GB111" s="145"/>
      <c r="GC111" s="145"/>
      <c r="GD111" s="145"/>
      <c r="GE111" s="145"/>
      <c r="GF111" s="145"/>
      <c r="GG111" s="145"/>
      <c r="GH111" s="145"/>
      <c r="GI111" s="145"/>
      <c r="GJ111" s="145"/>
      <c r="GK111" s="145"/>
      <c r="GL111" s="145"/>
      <c r="GM111" s="145"/>
      <c r="GN111" s="145"/>
      <c r="GO111" s="145"/>
      <c r="GP111" s="145"/>
      <c r="GQ111" s="145"/>
      <c r="GR111" s="145"/>
      <c r="GS111" s="145"/>
      <c r="GT111" s="145"/>
      <c r="GU111" s="145"/>
      <c r="GV111" s="145"/>
      <c r="GW111" s="145"/>
      <c r="GX111" s="145"/>
      <c r="GY111" s="145"/>
      <c r="GZ111" s="145"/>
      <c r="HA111" s="145"/>
      <c r="HB111" s="145"/>
      <c r="HC111" s="145"/>
      <c r="HD111" s="145"/>
      <c r="HE111" s="145"/>
      <c r="HF111" s="145"/>
      <c r="HG111" s="145"/>
      <c r="HH111" s="145"/>
      <c r="HI111" s="145"/>
      <c r="HJ111" s="145"/>
      <c r="HK111" s="145"/>
      <c r="HL111" s="145"/>
      <c r="HM111" s="145"/>
      <c r="HN111" s="145"/>
      <c r="HO111" s="145"/>
      <c r="HP111" s="145"/>
      <c r="HQ111" s="145"/>
      <c r="HR111" s="145"/>
      <c r="HS111" s="145"/>
      <c r="HT111" s="145"/>
      <c r="HU111" s="145"/>
      <c r="HV111" s="145"/>
      <c r="HW111" s="145"/>
      <c r="HX111" s="145"/>
      <c r="HY111" s="145"/>
      <c r="HZ111" s="145"/>
      <c r="IA111" s="145"/>
      <c r="IB111" s="145"/>
      <c r="IC111" s="145"/>
      <c r="ID111" s="145"/>
      <c r="IE111" s="145"/>
      <c r="IF111" s="145"/>
      <c r="IG111" s="145"/>
      <c r="IH111" s="145"/>
      <c r="II111" s="145"/>
      <c r="IJ111" s="145"/>
      <c r="IK111" s="145"/>
      <c r="IL111" s="145"/>
      <c r="IM111" s="145"/>
      <c r="IN111" s="145"/>
      <c r="IO111" s="145"/>
    </row>
    <row r="112" s="127" customFormat="1" ht="28" spans="1:249">
      <c r="A112" s="10" t="s">
        <v>1391</v>
      </c>
      <c r="B112" s="10" t="s">
        <v>1031</v>
      </c>
      <c r="C112" s="36">
        <v>3</v>
      </c>
      <c r="D112" s="36">
        <v>3</v>
      </c>
      <c r="E112" s="36" t="s">
        <v>1270</v>
      </c>
      <c r="F112" s="142">
        <v>54</v>
      </c>
      <c r="G112" s="61"/>
      <c r="H112" s="61"/>
      <c r="I112" s="61"/>
      <c r="J112" s="61"/>
      <c r="K112" s="61" t="s">
        <v>1401</v>
      </c>
      <c r="L112" s="36" t="s">
        <v>1038</v>
      </c>
      <c r="M112" s="61" t="s">
        <v>1394</v>
      </c>
      <c r="N112" s="141">
        <v>50</v>
      </c>
      <c r="O112" s="141">
        <v>100</v>
      </c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5"/>
      <c r="BQ112" s="145"/>
      <c r="BR112" s="145"/>
      <c r="BS112" s="145"/>
      <c r="BT112" s="145"/>
      <c r="BU112" s="145"/>
      <c r="BV112" s="145"/>
      <c r="BW112" s="145"/>
      <c r="BX112" s="145"/>
      <c r="BY112" s="145"/>
      <c r="BZ112" s="145"/>
      <c r="CA112" s="145"/>
      <c r="CB112" s="145"/>
      <c r="CC112" s="145"/>
      <c r="CD112" s="145"/>
      <c r="CE112" s="145"/>
      <c r="CF112" s="145"/>
      <c r="CG112" s="145"/>
      <c r="CH112" s="145"/>
      <c r="CI112" s="145"/>
      <c r="CJ112" s="145"/>
      <c r="CK112" s="145"/>
      <c r="CL112" s="145"/>
      <c r="CM112" s="145"/>
      <c r="CN112" s="145"/>
      <c r="CO112" s="145"/>
      <c r="CP112" s="145"/>
      <c r="CQ112" s="145"/>
      <c r="CR112" s="145"/>
      <c r="CS112" s="145"/>
      <c r="CT112" s="145"/>
      <c r="CU112" s="145"/>
      <c r="CV112" s="145"/>
      <c r="CW112" s="145"/>
      <c r="CX112" s="145"/>
      <c r="CY112" s="145"/>
      <c r="CZ112" s="145"/>
      <c r="DA112" s="145"/>
      <c r="DB112" s="145"/>
      <c r="DC112" s="145"/>
      <c r="DD112" s="145"/>
      <c r="DE112" s="145"/>
      <c r="DF112" s="145"/>
      <c r="DG112" s="145"/>
      <c r="DH112" s="145"/>
      <c r="DI112" s="145"/>
      <c r="DJ112" s="145"/>
      <c r="DK112" s="145"/>
      <c r="DL112" s="145"/>
      <c r="DM112" s="145"/>
      <c r="DN112" s="145"/>
      <c r="DO112" s="145"/>
      <c r="DP112" s="145"/>
      <c r="DQ112" s="145"/>
      <c r="DR112" s="145"/>
      <c r="DS112" s="145"/>
      <c r="DT112" s="145"/>
      <c r="DU112" s="145"/>
      <c r="DV112" s="145"/>
      <c r="DW112" s="145"/>
      <c r="DX112" s="145"/>
      <c r="DY112" s="145"/>
      <c r="DZ112" s="145"/>
      <c r="EA112" s="145"/>
      <c r="EB112" s="145"/>
      <c r="EC112" s="145"/>
      <c r="ED112" s="145"/>
      <c r="EE112" s="145"/>
      <c r="EF112" s="145"/>
      <c r="EG112" s="145"/>
      <c r="EH112" s="145"/>
      <c r="EI112" s="145"/>
      <c r="EJ112" s="145"/>
      <c r="EK112" s="145"/>
      <c r="EL112" s="145"/>
      <c r="EM112" s="145"/>
      <c r="EN112" s="145"/>
      <c r="EO112" s="145"/>
      <c r="EP112" s="145"/>
      <c r="EQ112" s="145"/>
      <c r="ER112" s="145"/>
      <c r="ES112" s="145"/>
      <c r="ET112" s="145"/>
      <c r="EU112" s="145"/>
      <c r="EV112" s="145"/>
      <c r="EW112" s="145"/>
      <c r="EX112" s="145"/>
      <c r="EY112" s="145"/>
      <c r="EZ112" s="145"/>
      <c r="FA112" s="145"/>
      <c r="FB112" s="145"/>
      <c r="FC112" s="145"/>
      <c r="FD112" s="145"/>
      <c r="FE112" s="145"/>
      <c r="FF112" s="145"/>
      <c r="FG112" s="145"/>
      <c r="FH112" s="145"/>
      <c r="FI112" s="145"/>
      <c r="FJ112" s="145"/>
      <c r="FK112" s="145"/>
      <c r="FL112" s="145"/>
      <c r="FM112" s="145"/>
      <c r="FN112" s="145"/>
      <c r="FO112" s="145"/>
      <c r="FP112" s="145"/>
      <c r="FQ112" s="145"/>
      <c r="FR112" s="145"/>
      <c r="FS112" s="145"/>
      <c r="FT112" s="145"/>
      <c r="FU112" s="145"/>
      <c r="FV112" s="145"/>
      <c r="FW112" s="145"/>
      <c r="FX112" s="145"/>
      <c r="FY112" s="145"/>
      <c r="FZ112" s="145"/>
      <c r="GA112" s="145"/>
      <c r="GB112" s="145"/>
      <c r="GC112" s="145"/>
      <c r="GD112" s="145"/>
      <c r="GE112" s="145"/>
      <c r="GF112" s="145"/>
      <c r="GG112" s="145"/>
      <c r="GH112" s="145"/>
      <c r="GI112" s="145"/>
      <c r="GJ112" s="145"/>
      <c r="GK112" s="145"/>
      <c r="GL112" s="145"/>
      <c r="GM112" s="145"/>
      <c r="GN112" s="145"/>
      <c r="GO112" s="145"/>
      <c r="GP112" s="145"/>
      <c r="GQ112" s="145"/>
      <c r="GR112" s="145"/>
      <c r="GS112" s="145"/>
      <c r="GT112" s="145"/>
      <c r="GU112" s="145"/>
      <c r="GV112" s="145"/>
      <c r="GW112" s="145"/>
      <c r="GX112" s="145"/>
      <c r="GY112" s="145"/>
      <c r="GZ112" s="145"/>
      <c r="HA112" s="145"/>
      <c r="HB112" s="145"/>
      <c r="HC112" s="145"/>
      <c r="HD112" s="145"/>
      <c r="HE112" s="145"/>
      <c r="HF112" s="145"/>
      <c r="HG112" s="145"/>
      <c r="HH112" s="145"/>
      <c r="HI112" s="145"/>
      <c r="HJ112" s="145"/>
      <c r="HK112" s="145"/>
      <c r="HL112" s="145"/>
      <c r="HM112" s="145"/>
      <c r="HN112" s="145"/>
      <c r="HO112" s="145"/>
      <c r="HP112" s="145"/>
      <c r="HQ112" s="145"/>
      <c r="HR112" s="145"/>
      <c r="HS112" s="145"/>
      <c r="HT112" s="145"/>
      <c r="HU112" s="145"/>
      <c r="HV112" s="145"/>
      <c r="HW112" s="145"/>
      <c r="HX112" s="145"/>
      <c r="HY112" s="145"/>
      <c r="HZ112" s="145"/>
      <c r="IA112" s="145"/>
      <c r="IB112" s="145"/>
      <c r="IC112" s="145"/>
      <c r="ID112" s="145"/>
      <c r="IE112" s="145"/>
      <c r="IF112" s="145"/>
      <c r="IG112" s="145"/>
      <c r="IH112" s="145"/>
      <c r="II112" s="145"/>
      <c r="IJ112" s="145"/>
      <c r="IK112" s="145"/>
      <c r="IL112" s="145"/>
      <c r="IM112" s="145"/>
      <c r="IN112" s="145"/>
      <c r="IO112" s="145"/>
    </row>
    <row r="113" s="127" customFormat="1" ht="28" spans="1:249">
      <c r="A113" s="10" t="s">
        <v>1391</v>
      </c>
      <c r="B113" s="10" t="s">
        <v>1031</v>
      </c>
      <c r="C113" s="36">
        <v>3</v>
      </c>
      <c r="D113" s="36">
        <v>3</v>
      </c>
      <c r="E113" s="36" t="s">
        <v>1270</v>
      </c>
      <c r="F113" s="142">
        <v>54</v>
      </c>
      <c r="G113" s="61"/>
      <c r="H113" s="61"/>
      <c r="I113" s="61" t="s">
        <v>1402</v>
      </c>
      <c r="J113" s="61"/>
      <c r="K113" s="61"/>
      <c r="L113" s="36" t="s">
        <v>1316</v>
      </c>
      <c r="M113" s="61" t="s">
        <v>1394</v>
      </c>
      <c r="N113" s="141">
        <v>50</v>
      </c>
      <c r="O113" s="141">
        <v>100</v>
      </c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5"/>
      <c r="BR113" s="145"/>
      <c r="BS113" s="145"/>
      <c r="BT113" s="145"/>
      <c r="BU113" s="145"/>
      <c r="BV113" s="145"/>
      <c r="BW113" s="145"/>
      <c r="BX113" s="145"/>
      <c r="BY113" s="145"/>
      <c r="BZ113" s="145"/>
      <c r="CA113" s="145"/>
      <c r="CB113" s="145"/>
      <c r="CC113" s="145"/>
      <c r="CD113" s="145"/>
      <c r="CE113" s="145"/>
      <c r="CF113" s="145"/>
      <c r="CG113" s="145"/>
      <c r="CH113" s="145"/>
      <c r="CI113" s="145"/>
      <c r="CJ113" s="145"/>
      <c r="CK113" s="145"/>
      <c r="CL113" s="145"/>
      <c r="CM113" s="145"/>
      <c r="CN113" s="145"/>
      <c r="CO113" s="145"/>
      <c r="CP113" s="145"/>
      <c r="CQ113" s="145"/>
      <c r="CR113" s="145"/>
      <c r="CS113" s="145"/>
      <c r="CT113" s="145"/>
      <c r="CU113" s="145"/>
      <c r="CV113" s="145"/>
      <c r="CW113" s="145"/>
      <c r="CX113" s="145"/>
      <c r="CY113" s="145"/>
      <c r="CZ113" s="145"/>
      <c r="DA113" s="145"/>
      <c r="DB113" s="145"/>
      <c r="DC113" s="145"/>
      <c r="DD113" s="145"/>
      <c r="DE113" s="145"/>
      <c r="DF113" s="145"/>
      <c r="DG113" s="145"/>
      <c r="DH113" s="145"/>
      <c r="DI113" s="145"/>
      <c r="DJ113" s="145"/>
      <c r="DK113" s="145"/>
      <c r="DL113" s="145"/>
      <c r="DM113" s="145"/>
      <c r="DN113" s="145"/>
      <c r="DO113" s="145"/>
      <c r="DP113" s="145"/>
      <c r="DQ113" s="145"/>
      <c r="DR113" s="145"/>
      <c r="DS113" s="145"/>
      <c r="DT113" s="145"/>
      <c r="DU113" s="145"/>
      <c r="DV113" s="145"/>
      <c r="DW113" s="145"/>
      <c r="DX113" s="145"/>
      <c r="DY113" s="145"/>
      <c r="DZ113" s="145"/>
      <c r="EA113" s="145"/>
      <c r="EB113" s="145"/>
      <c r="EC113" s="145"/>
      <c r="ED113" s="145"/>
      <c r="EE113" s="145"/>
      <c r="EF113" s="145"/>
      <c r="EG113" s="145"/>
      <c r="EH113" s="145"/>
      <c r="EI113" s="145"/>
      <c r="EJ113" s="145"/>
      <c r="EK113" s="145"/>
      <c r="EL113" s="145"/>
      <c r="EM113" s="145"/>
      <c r="EN113" s="145"/>
      <c r="EO113" s="145"/>
      <c r="EP113" s="145"/>
      <c r="EQ113" s="145"/>
      <c r="ER113" s="145"/>
      <c r="ES113" s="145"/>
      <c r="ET113" s="145"/>
      <c r="EU113" s="145"/>
      <c r="EV113" s="145"/>
      <c r="EW113" s="145"/>
      <c r="EX113" s="145"/>
      <c r="EY113" s="145"/>
      <c r="EZ113" s="145"/>
      <c r="FA113" s="145"/>
      <c r="FB113" s="145"/>
      <c r="FC113" s="145"/>
      <c r="FD113" s="145"/>
      <c r="FE113" s="145"/>
      <c r="FF113" s="145"/>
      <c r="FG113" s="145"/>
      <c r="FH113" s="145"/>
      <c r="FI113" s="145"/>
      <c r="FJ113" s="145"/>
      <c r="FK113" s="145"/>
      <c r="FL113" s="145"/>
      <c r="FM113" s="145"/>
      <c r="FN113" s="145"/>
      <c r="FO113" s="145"/>
      <c r="FP113" s="145"/>
      <c r="FQ113" s="145"/>
      <c r="FR113" s="145"/>
      <c r="FS113" s="145"/>
      <c r="FT113" s="145"/>
      <c r="FU113" s="145"/>
      <c r="FV113" s="145"/>
      <c r="FW113" s="145"/>
      <c r="FX113" s="145"/>
      <c r="FY113" s="145"/>
      <c r="FZ113" s="145"/>
      <c r="GA113" s="145"/>
      <c r="GB113" s="145"/>
      <c r="GC113" s="145"/>
      <c r="GD113" s="145"/>
      <c r="GE113" s="145"/>
      <c r="GF113" s="145"/>
      <c r="GG113" s="145"/>
      <c r="GH113" s="145"/>
      <c r="GI113" s="145"/>
      <c r="GJ113" s="145"/>
      <c r="GK113" s="145"/>
      <c r="GL113" s="145"/>
      <c r="GM113" s="145"/>
      <c r="GN113" s="145"/>
      <c r="GO113" s="145"/>
      <c r="GP113" s="145"/>
      <c r="GQ113" s="145"/>
      <c r="GR113" s="145"/>
      <c r="GS113" s="145"/>
      <c r="GT113" s="145"/>
      <c r="GU113" s="145"/>
      <c r="GV113" s="145"/>
      <c r="GW113" s="145"/>
      <c r="GX113" s="145"/>
      <c r="GY113" s="145"/>
      <c r="GZ113" s="145"/>
      <c r="HA113" s="145"/>
      <c r="HB113" s="145"/>
      <c r="HC113" s="145"/>
      <c r="HD113" s="145"/>
      <c r="HE113" s="145"/>
      <c r="HF113" s="145"/>
      <c r="HG113" s="145"/>
      <c r="HH113" s="145"/>
      <c r="HI113" s="145"/>
      <c r="HJ113" s="145"/>
      <c r="HK113" s="145"/>
      <c r="HL113" s="145"/>
      <c r="HM113" s="145"/>
      <c r="HN113" s="145"/>
      <c r="HO113" s="145"/>
      <c r="HP113" s="145"/>
      <c r="HQ113" s="145"/>
      <c r="HR113" s="145"/>
      <c r="HS113" s="145"/>
      <c r="HT113" s="145"/>
      <c r="HU113" s="145"/>
      <c r="HV113" s="145"/>
      <c r="HW113" s="145"/>
      <c r="HX113" s="145"/>
      <c r="HY113" s="145"/>
      <c r="HZ113" s="145"/>
      <c r="IA113" s="145"/>
      <c r="IB113" s="145"/>
      <c r="IC113" s="145"/>
      <c r="ID113" s="145"/>
      <c r="IE113" s="145"/>
      <c r="IF113" s="145"/>
      <c r="IG113" s="145"/>
      <c r="IH113" s="145"/>
      <c r="II113" s="145"/>
      <c r="IJ113" s="145"/>
      <c r="IK113" s="145"/>
      <c r="IL113" s="145"/>
      <c r="IM113" s="145"/>
      <c r="IN113" s="145"/>
      <c r="IO113" s="145"/>
    </row>
    <row r="114" s="127" customFormat="1" ht="28" spans="1:249">
      <c r="A114" s="10" t="s">
        <v>1391</v>
      </c>
      <c r="B114" s="10" t="s">
        <v>1031</v>
      </c>
      <c r="C114" s="36">
        <v>3</v>
      </c>
      <c r="D114" s="36">
        <v>3</v>
      </c>
      <c r="E114" s="36" t="s">
        <v>1270</v>
      </c>
      <c r="F114" s="142">
        <v>54</v>
      </c>
      <c r="G114" s="61"/>
      <c r="H114" s="61"/>
      <c r="I114" s="61"/>
      <c r="J114" s="61"/>
      <c r="K114" s="61" t="s">
        <v>1403</v>
      </c>
      <c r="L114" s="36" t="s">
        <v>1316</v>
      </c>
      <c r="M114" s="61" t="s">
        <v>1394</v>
      </c>
      <c r="N114" s="141">
        <v>50</v>
      </c>
      <c r="O114" s="141">
        <v>100</v>
      </c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5"/>
      <c r="BQ114" s="145"/>
      <c r="BR114" s="145"/>
      <c r="BS114" s="145"/>
      <c r="BT114" s="145"/>
      <c r="BU114" s="145"/>
      <c r="BV114" s="145"/>
      <c r="BW114" s="145"/>
      <c r="BX114" s="145"/>
      <c r="BY114" s="145"/>
      <c r="BZ114" s="145"/>
      <c r="CA114" s="145"/>
      <c r="CB114" s="145"/>
      <c r="CC114" s="145"/>
      <c r="CD114" s="145"/>
      <c r="CE114" s="145"/>
      <c r="CF114" s="145"/>
      <c r="CG114" s="145"/>
      <c r="CH114" s="145"/>
      <c r="CI114" s="145"/>
      <c r="CJ114" s="145"/>
      <c r="CK114" s="145"/>
      <c r="CL114" s="145"/>
      <c r="CM114" s="145"/>
      <c r="CN114" s="145"/>
      <c r="CO114" s="145"/>
      <c r="CP114" s="145"/>
      <c r="CQ114" s="145"/>
      <c r="CR114" s="145"/>
      <c r="CS114" s="145"/>
      <c r="CT114" s="145"/>
      <c r="CU114" s="145"/>
      <c r="CV114" s="145"/>
      <c r="CW114" s="145"/>
      <c r="CX114" s="145"/>
      <c r="CY114" s="145"/>
      <c r="CZ114" s="145"/>
      <c r="DA114" s="145"/>
      <c r="DB114" s="145"/>
      <c r="DC114" s="145"/>
      <c r="DD114" s="145"/>
      <c r="DE114" s="145"/>
      <c r="DF114" s="145"/>
      <c r="DG114" s="145"/>
      <c r="DH114" s="145"/>
      <c r="DI114" s="145"/>
      <c r="DJ114" s="145"/>
      <c r="DK114" s="145"/>
      <c r="DL114" s="145"/>
      <c r="DM114" s="145"/>
      <c r="DN114" s="145"/>
      <c r="DO114" s="145"/>
      <c r="DP114" s="145"/>
      <c r="DQ114" s="145"/>
      <c r="DR114" s="145"/>
      <c r="DS114" s="145"/>
      <c r="DT114" s="145"/>
      <c r="DU114" s="145"/>
      <c r="DV114" s="145"/>
      <c r="DW114" s="145"/>
      <c r="DX114" s="145"/>
      <c r="DY114" s="145"/>
      <c r="DZ114" s="145"/>
      <c r="EA114" s="145"/>
      <c r="EB114" s="145"/>
      <c r="EC114" s="145"/>
      <c r="ED114" s="145"/>
      <c r="EE114" s="145"/>
      <c r="EF114" s="145"/>
      <c r="EG114" s="145"/>
      <c r="EH114" s="145"/>
      <c r="EI114" s="145"/>
      <c r="EJ114" s="145"/>
      <c r="EK114" s="145"/>
      <c r="EL114" s="145"/>
      <c r="EM114" s="145"/>
      <c r="EN114" s="145"/>
      <c r="EO114" s="145"/>
      <c r="EP114" s="145"/>
      <c r="EQ114" s="145"/>
      <c r="ER114" s="145"/>
      <c r="ES114" s="145"/>
      <c r="ET114" s="145"/>
      <c r="EU114" s="145"/>
      <c r="EV114" s="145"/>
      <c r="EW114" s="145"/>
      <c r="EX114" s="145"/>
      <c r="EY114" s="145"/>
      <c r="EZ114" s="145"/>
      <c r="FA114" s="145"/>
      <c r="FB114" s="145"/>
      <c r="FC114" s="145"/>
      <c r="FD114" s="145"/>
      <c r="FE114" s="145"/>
      <c r="FF114" s="145"/>
      <c r="FG114" s="145"/>
      <c r="FH114" s="145"/>
      <c r="FI114" s="145"/>
      <c r="FJ114" s="145"/>
      <c r="FK114" s="145"/>
      <c r="FL114" s="145"/>
      <c r="FM114" s="145"/>
      <c r="FN114" s="145"/>
      <c r="FO114" s="145"/>
      <c r="FP114" s="145"/>
      <c r="FQ114" s="145"/>
      <c r="FR114" s="145"/>
      <c r="FS114" s="145"/>
      <c r="FT114" s="145"/>
      <c r="FU114" s="145"/>
      <c r="FV114" s="145"/>
      <c r="FW114" s="145"/>
      <c r="FX114" s="145"/>
      <c r="FY114" s="145"/>
      <c r="FZ114" s="145"/>
      <c r="GA114" s="145"/>
      <c r="GB114" s="145"/>
      <c r="GC114" s="145"/>
      <c r="GD114" s="145"/>
      <c r="GE114" s="145"/>
      <c r="GF114" s="145"/>
      <c r="GG114" s="145"/>
      <c r="GH114" s="145"/>
      <c r="GI114" s="145"/>
      <c r="GJ114" s="145"/>
      <c r="GK114" s="145"/>
      <c r="GL114" s="145"/>
      <c r="GM114" s="145"/>
      <c r="GN114" s="145"/>
      <c r="GO114" s="145"/>
      <c r="GP114" s="145"/>
      <c r="GQ114" s="145"/>
      <c r="GR114" s="145"/>
      <c r="GS114" s="145"/>
      <c r="GT114" s="145"/>
      <c r="GU114" s="145"/>
      <c r="GV114" s="145"/>
      <c r="GW114" s="145"/>
      <c r="GX114" s="145"/>
      <c r="GY114" s="145"/>
      <c r="GZ114" s="145"/>
      <c r="HA114" s="145"/>
      <c r="HB114" s="145"/>
      <c r="HC114" s="145"/>
      <c r="HD114" s="145"/>
      <c r="HE114" s="145"/>
      <c r="HF114" s="145"/>
      <c r="HG114" s="145"/>
      <c r="HH114" s="145"/>
      <c r="HI114" s="145"/>
      <c r="HJ114" s="145"/>
      <c r="HK114" s="145"/>
      <c r="HL114" s="145"/>
      <c r="HM114" s="145"/>
      <c r="HN114" s="145"/>
      <c r="HO114" s="145"/>
      <c r="HP114" s="145"/>
      <c r="HQ114" s="145"/>
      <c r="HR114" s="145"/>
      <c r="HS114" s="145"/>
      <c r="HT114" s="145"/>
      <c r="HU114" s="145"/>
      <c r="HV114" s="145"/>
      <c r="HW114" s="145"/>
      <c r="HX114" s="145"/>
      <c r="HY114" s="145"/>
      <c r="HZ114" s="145"/>
      <c r="IA114" s="145"/>
      <c r="IB114" s="145"/>
      <c r="IC114" s="145"/>
      <c r="ID114" s="145"/>
      <c r="IE114" s="145"/>
      <c r="IF114" s="145"/>
      <c r="IG114" s="145"/>
      <c r="IH114" s="145"/>
      <c r="II114" s="145"/>
      <c r="IJ114" s="145"/>
      <c r="IK114" s="145"/>
      <c r="IL114" s="145"/>
      <c r="IM114" s="145"/>
      <c r="IN114" s="145"/>
      <c r="IO114" s="145"/>
    </row>
    <row r="115" s="127" customFormat="1" ht="28" spans="1:249">
      <c r="A115" s="10" t="s">
        <v>1391</v>
      </c>
      <c r="B115" s="10" t="s">
        <v>1031</v>
      </c>
      <c r="C115" s="36">
        <v>3</v>
      </c>
      <c r="D115" s="36">
        <v>3</v>
      </c>
      <c r="E115" s="36" t="s">
        <v>1270</v>
      </c>
      <c r="F115" s="142">
        <v>54</v>
      </c>
      <c r="G115" s="61"/>
      <c r="H115" s="61"/>
      <c r="I115" s="61"/>
      <c r="J115" s="61"/>
      <c r="K115" s="61" t="s">
        <v>1404</v>
      </c>
      <c r="L115" s="36" t="s">
        <v>1316</v>
      </c>
      <c r="M115" s="61" t="s">
        <v>1394</v>
      </c>
      <c r="N115" s="141">
        <v>50</v>
      </c>
      <c r="O115" s="141">
        <v>100</v>
      </c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BL115" s="145"/>
      <c r="BM115" s="145"/>
      <c r="BN115" s="145"/>
      <c r="BO115" s="145"/>
      <c r="BP115" s="145"/>
      <c r="BQ115" s="145"/>
      <c r="BR115" s="145"/>
      <c r="BS115" s="145"/>
      <c r="BT115" s="145"/>
      <c r="BU115" s="145"/>
      <c r="BV115" s="145"/>
      <c r="BW115" s="145"/>
      <c r="BX115" s="145"/>
      <c r="BY115" s="145"/>
      <c r="BZ115" s="145"/>
      <c r="CA115" s="145"/>
      <c r="CB115" s="145"/>
      <c r="CC115" s="145"/>
      <c r="CD115" s="145"/>
      <c r="CE115" s="145"/>
      <c r="CF115" s="145"/>
      <c r="CG115" s="145"/>
      <c r="CH115" s="145"/>
      <c r="CI115" s="145"/>
      <c r="CJ115" s="145"/>
      <c r="CK115" s="145"/>
      <c r="CL115" s="145"/>
      <c r="CM115" s="145"/>
      <c r="CN115" s="145"/>
      <c r="CO115" s="145"/>
      <c r="CP115" s="145"/>
      <c r="CQ115" s="145"/>
      <c r="CR115" s="145"/>
      <c r="CS115" s="145"/>
      <c r="CT115" s="145"/>
      <c r="CU115" s="145"/>
      <c r="CV115" s="145"/>
      <c r="CW115" s="145"/>
      <c r="CX115" s="145"/>
      <c r="CY115" s="145"/>
      <c r="CZ115" s="145"/>
      <c r="DA115" s="145"/>
      <c r="DB115" s="145"/>
      <c r="DC115" s="145"/>
      <c r="DD115" s="145"/>
      <c r="DE115" s="145"/>
      <c r="DF115" s="145"/>
      <c r="DG115" s="145"/>
      <c r="DH115" s="145"/>
      <c r="DI115" s="145"/>
      <c r="DJ115" s="145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5"/>
      <c r="ED115" s="145"/>
      <c r="EE115" s="145"/>
      <c r="EF115" s="145"/>
      <c r="EG115" s="145"/>
      <c r="EH115" s="145"/>
      <c r="EI115" s="145"/>
      <c r="EJ115" s="145"/>
      <c r="EK115" s="145"/>
      <c r="EL115" s="145"/>
      <c r="EM115" s="145"/>
      <c r="EN115" s="145"/>
      <c r="EO115" s="145"/>
      <c r="EP115" s="145"/>
      <c r="EQ115" s="145"/>
      <c r="ER115" s="145"/>
      <c r="ES115" s="145"/>
      <c r="ET115" s="145"/>
      <c r="EU115" s="145"/>
      <c r="EV115" s="145"/>
      <c r="EW115" s="145"/>
      <c r="EX115" s="145"/>
      <c r="EY115" s="145"/>
      <c r="EZ115" s="145"/>
      <c r="FA115" s="145"/>
      <c r="FB115" s="145"/>
      <c r="FC115" s="145"/>
      <c r="FD115" s="145"/>
      <c r="FE115" s="145"/>
      <c r="FF115" s="145"/>
      <c r="FG115" s="145"/>
      <c r="FH115" s="145"/>
      <c r="FI115" s="145"/>
      <c r="FJ115" s="145"/>
      <c r="FK115" s="145"/>
      <c r="FL115" s="145"/>
      <c r="FM115" s="145"/>
      <c r="FN115" s="145"/>
      <c r="FO115" s="145"/>
      <c r="FP115" s="145"/>
      <c r="FQ115" s="145"/>
      <c r="FR115" s="145"/>
      <c r="FS115" s="145"/>
      <c r="FT115" s="145"/>
      <c r="FU115" s="145"/>
      <c r="FV115" s="145"/>
      <c r="FW115" s="145"/>
      <c r="FX115" s="145"/>
      <c r="FY115" s="145"/>
      <c r="FZ115" s="145"/>
      <c r="GA115" s="145"/>
      <c r="GB115" s="145"/>
      <c r="GC115" s="145"/>
      <c r="GD115" s="145"/>
      <c r="GE115" s="145"/>
      <c r="GF115" s="145"/>
      <c r="GG115" s="145"/>
      <c r="GH115" s="145"/>
      <c r="GI115" s="145"/>
      <c r="GJ115" s="145"/>
      <c r="GK115" s="145"/>
      <c r="GL115" s="145"/>
      <c r="GM115" s="145"/>
      <c r="GN115" s="145"/>
      <c r="GO115" s="145"/>
      <c r="GP115" s="145"/>
      <c r="GQ115" s="145"/>
      <c r="GR115" s="145"/>
      <c r="GS115" s="145"/>
      <c r="GT115" s="145"/>
      <c r="GU115" s="145"/>
      <c r="GV115" s="145"/>
      <c r="GW115" s="145"/>
      <c r="GX115" s="145"/>
      <c r="GY115" s="145"/>
      <c r="GZ115" s="145"/>
      <c r="HA115" s="145"/>
      <c r="HB115" s="145"/>
      <c r="HC115" s="145"/>
      <c r="HD115" s="145"/>
      <c r="HE115" s="145"/>
      <c r="HF115" s="145"/>
      <c r="HG115" s="145"/>
      <c r="HH115" s="145"/>
      <c r="HI115" s="145"/>
      <c r="HJ115" s="145"/>
      <c r="HK115" s="145"/>
      <c r="HL115" s="145"/>
      <c r="HM115" s="145"/>
      <c r="HN115" s="145"/>
      <c r="HO115" s="145"/>
      <c r="HP115" s="145"/>
      <c r="HQ115" s="145"/>
      <c r="HR115" s="145"/>
      <c r="HS115" s="145"/>
      <c r="HT115" s="145"/>
      <c r="HU115" s="145"/>
      <c r="HV115" s="145"/>
      <c r="HW115" s="145"/>
      <c r="HX115" s="145"/>
      <c r="HY115" s="145"/>
      <c r="HZ115" s="145"/>
      <c r="IA115" s="145"/>
      <c r="IB115" s="145"/>
      <c r="IC115" s="145"/>
      <c r="ID115" s="145"/>
      <c r="IE115" s="145"/>
      <c r="IF115" s="145"/>
      <c r="IG115" s="145"/>
      <c r="IH115" s="145"/>
      <c r="II115" s="145"/>
      <c r="IJ115" s="145"/>
      <c r="IK115" s="145"/>
      <c r="IL115" s="145"/>
      <c r="IM115" s="145"/>
      <c r="IN115" s="145"/>
      <c r="IO115" s="145"/>
    </row>
    <row r="116" s="127" customFormat="1" ht="28" spans="1:249">
      <c r="A116" s="10" t="s">
        <v>1391</v>
      </c>
      <c r="B116" s="10" t="s">
        <v>1031</v>
      </c>
      <c r="C116" s="36">
        <v>3</v>
      </c>
      <c r="D116" s="36">
        <v>3</v>
      </c>
      <c r="E116" s="36" t="s">
        <v>1270</v>
      </c>
      <c r="F116" s="142">
        <v>54</v>
      </c>
      <c r="G116" s="61"/>
      <c r="H116" s="143"/>
      <c r="I116" s="61" t="s">
        <v>1403</v>
      </c>
      <c r="J116" s="61"/>
      <c r="K116" s="61"/>
      <c r="L116" s="36" t="s">
        <v>1320</v>
      </c>
      <c r="M116" s="61" t="s">
        <v>1394</v>
      </c>
      <c r="N116" s="141">
        <v>50</v>
      </c>
      <c r="O116" s="141">
        <v>100</v>
      </c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145"/>
      <c r="CG116" s="145"/>
      <c r="CH116" s="145"/>
      <c r="CI116" s="145"/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5"/>
      <c r="CW116" s="145"/>
      <c r="CX116" s="145"/>
      <c r="CY116" s="145"/>
      <c r="CZ116" s="145"/>
      <c r="DA116" s="145"/>
      <c r="DB116" s="145"/>
      <c r="DC116" s="145"/>
      <c r="DD116" s="145"/>
      <c r="DE116" s="145"/>
      <c r="DF116" s="145"/>
      <c r="DG116" s="145"/>
      <c r="DH116" s="145"/>
      <c r="DI116" s="145"/>
      <c r="DJ116" s="145"/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5"/>
      <c r="FF116" s="145"/>
      <c r="FG116" s="145"/>
      <c r="FH116" s="145"/>
      <c r="FI116" s="145"/>
      <c r="FJ116" s="145"/>
      <c r="FK116" s="145"/>
      <c r="FL116" s="145"/>
      <c r="FM116" s="145"/>
      <c r="FN116" s="145"/>
      <c r="FO116" s="145"/>
      <c r="FP116" s="145"/>
      <c r="FQ116" s="145"/>
      <c r="FR116" s="145"/>
      <c r="FS116" s="145"/>
      <c r="FT116" s="145"/>
      <c r="FU116" s="145"/>
      <c r="FV116" s="145"/>
      <c r="FW116" s="145"/>
      <c r="FX116" s="145"/>
      <c r="FY116" s="145"/>
      <c r="FZ116" s="145"/>
      <c r="GA116" s="145"/>
      <c r="GB116" s="145"/>
      <c r="GC116" s="145"/>
      <c r="GD116" s="145"/>
      <c r="GE116" s="145"/>
      <c r="GF116" s="145"/>
      <c r="GG116" s="145"/>
      <c r="GH116" s="145"/>
      <c r="GI116" s="145"/>
      <c r="GJ116" s="145"/>
      <c r="GK116" s="145"/>
      <c r="GL116" s="145"/>
      <c r="GM116" s="145"/>
      <c r="GN116" s="145"/>
      <c r="GO116" s="145"/>
      <c r="GP116" s="145"/>
      <c r="GQ116" s="145"/>
      <c r="GR116" s="145"/>
      <c r="GS116" s="145"/>
      <c r="GT116" s="145"/>
      <c r="GU116" s="145"/>
      <c r="GV116" s="145"/>
      <c r="GW116" s="145"/>
      <c r="GX116" s="145"/>
      <c r="GY116" s="145"/>
      <c r="GZ116" s="145"/>
      <c r="HA116" s="145"/>
      <c r="HB116" s="145"/>
      <c r="HC116" s="145"/>
      <c r="HD116" s="145"/>
      <c r="HE116" s="145"/>
      <c r="HF116" s="145"/>
      <c r="HG116" s="145"/>
      <c r="HH116" s="145"/>
      <c r="HI116" s="145"/>
      <c r="HJ116" s="145"/>
      <c r="HK116" s="145"/>
      <c r="HL116" s="145"/>
      <c r="HM116" s="145"/>
      <c r="HN116" s="145"/>
      <c r="HO116" s="145"/>
      <c r="HP116" s="145"/>
      <c r="HQ116" s="145"/>
      <c r="HR116" s="145"/>
      <c r="HS116" s="145"/>
      <c r="HT116" s="145"/>
      <c r="HU116" s="145"/>
      <c r="HV116" s="145"/>
      <c r="HW116" s="145"/>
      <c r="HX116" s="145"/>
      <c r="HY116" s="145"/>
      <c r="HZ116" s="145"/>
      <c r="IA116" s="145"/>
      <c r="IB116" s="145"/>
      <c r="IC116" s="145"/>
      <c r="ID116" s="145"/>
      <c r="IE116" s="145"/>
      <c r="IF116" s="145"/>
      <c r="IG116" s="145"/>
      <c r="IH116" s="145"/>
      <c r="II116" s="145"/>
      <c r="IJ116" s="145"/>
      <c r="IK116" s="145"/>
      <c r="IL116" s="145"/>
      <c r="IM116" s="145"/>
      <c r="IN116" s="145"/>
      <c r="IO116" s="145"/>
    </row>
    <row r="117" s="127" customFormat="1" ht="28" spans="1:249">
      <c r="A117" s="10" t="s">
        <v>1391</v>
      </c>
      <c r="B117" s="10" t="s">
        <v>1031</v>
      </c>
      <c r="C117" s="36">
        <v>3</v>
      </c>
      <c r="D117" s="36">
        <v>3</v>
      </c>
      <c r="E117" s="36" t="s">
        <v>1270</v>
      </c>
      <c r="F117" s="142">
        <v>54</v>
      </c>
      <c r="G117" s="61"/>
      <c r="H117" s="61" t="s">
        <v>1404</v>
      </c>
      <c r="I117" s="61"/>
      <c r="J117" s="61"/>
      <c r="K117" s="61"/>
      <c r="L117" s="36" t="s">
        <v>1320</v>
      </c>
      <c r="M117" s="61" t="s">
        <v>1394</v>
      </c>
      <c r="N117" s="141">
        <v>50</v>
      </c>
      <c r="O117" s="141">
        <v>100</v>
      </c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5"/>
      <c r="BN117" s="145"/>
      <c r="BO117" s="145"/>
      <c r="BP117" s="145"/>
      <c r="BQ117" s="145"/>
      <c r="BR117" s="145"/>
      <c r="BS117" s="145"/>
      <c r="BT117" s="145"/>
      <c r="BU117" s="145"/>
      <c r="BV117" s="145"/>
      <c r="BW117" s="145"/>
      <c r="BX117" s="145"/>
      <c r="BY117" s="145"/>
      <c r="BZ117" s="145"/>
      <c r="CA117" s="145"/>
      <c r="CB117" s="145"/>
      <c r="CC117" s="145"/>
      <c r="CD117" s="145"/>
      <c r="CE117" s="145"/>
      <c r="CF117" s="145"/>
      <c r="CG117" s="145"/>
      <c r="CH117" s="145"/>
      <c r="CI117" s="145"/>
      <c r="CJ117" s="145"/>
      <c r="CK117" s="145"/>
      <c r="CL117" s="145"/>
      <c r="CM117" s="145"/>
      <c r="CN117" s="145"/>
      <c r="CO117" s="145"/>
      <c r="CP117" s="145"/>
      <c r="CQ117" s="145"/>
      <c r="CR117" s="145"/>
      <c r="CS117" s="145"/>
      <c r="CT117" s="145"/>
      <c r="CU117" s="145"/>
      <c r="CV117" s="145"/>
      <c r="CW117" s="145"/>
      <c r="CX117" s="145"/>
      <c r="CY117" s="145"/>
      <c r="CZ117" s="145"/>
      <c r="DA117" s="145"/>
      <c r="DB117" s="145"/>
      <c r="DC117" s="145"/>
      <c r="DD117" s="145"/>
      <c r="DE117" s="145"/>
      <c r="DF117" s="145"/>
      <c r="DG117" s="145"/>
      <c r="DH117" s="145"/>
      <c r="DI117" s="145"/>
      <c r="DJ117" s="145"/>
      <c r="DK117" s="145"/>
      <c r="DL117" s="145"/>
      <c r="DM117" s="145"/>
      <c r="DN117" s="145"/>
      <c r="DO117" s="145"/>
      <c r="DP117" s="145"/>
      <c r="DQ117" s="145"/>
      <c r="DR117" s="145"/>
      <c r="DS117" s="145"/>
      <c r="DT117" s="145"/>
      <c r="DU117" s="145"/>
      <c r="DV117" s="145"/>
      <c r="DW117" s="145"/>
      <c r="DX117" s="145"/>
      <c r="DY117" s="145"/>
      <c r="DZ117" s="145"/>
      <c r="EA117" s="145"/>
      <c r="EB117" s="145"/>
      <c r="EC117" s="145"/>
      <c r="ED117" s="145"/>
      <c r="EE117" s="145"/>
      <c r="EF117" s="145"/>
      <c r="EG117" s="145"/>
      <c r="EH117" s="145"/>
      <c r="EI117" s="145"/>
      <c r="EJ117" s="145"/>
      <c r="EK117" s="145"/>
      <c r="EL117" s="145"/>
      <c r="EM117" s="145"/>
      <c r="EN117" s="145"/>
      <c r="EO117" s="145"/>
      <c r="EP117" s="145"/>
      <c r="EQ117" s="145"/>
      <c r="ER117" s="145"/>
      <c r="ES117" s="145"/>
      <c r="ET117" s="145"/>
      <c r="EU117" s="145"/>
      <c r="EV117" s="145"/>
      <c r="EW117" s="145"/>
      <c r="EX117" s="145"/>
      <c r="EY117" s="145"/>
      <c r="EZ117" s="145"/>
      <c r="FA117" s="145"/>
      <c r="FB117" s="145"/>
      <c r="FC117" s="145"/>
      <c r="FD117" s="145"/>
      <c r="FE117" s="145"/>
      <c r="FF117" s="145"/>
      <c r="FG117" s="145"/>
      <c r="FH117" s="145"/>
      <c r="FI117" s="145"/>
      <c r="FJ117" s="145"/>
      <c r="FK117" s="145"/>
      <c r="FL117" s="145"/>
      <c r="FM117" s="145"/>
      <c r="FN117" s="145"/>
      <c r="FO117" s="145"/>
      <c r="FP117" s="145"/>
      <c r="FQ117" s="145"/>
      <c r="FR117" s="145"/>
      <c r="FS117" s="145"/>
      <c r="FT117" s="145"/>
      <c r="FU117" s="145"/>
      <c r="FV117" s="145"/>
      <c r="FW117" s="145"/>
      <c r="FX117" s="145"/>
      <c r="FY117" s="145"/>
      <c r="FZ117" s="145"/>
      <c r="GA117" s="145"/>
      <c r="GB117" s="145"/>
      <c r="GC117" s="145"/>
      <c r="GD117" s="145"/>
      <c r="GE117" s="145"/>
      <c r="GF117" s="145"/>
      <c r="GG117" s="145"/>
      <c r="GH117" s="145"/>
      <c r="GI117" s="145"/>
      <c r="GJ117" s="145"/>
      <c r="GK117" s="145"/>
      <c r="GL117" s="145"/>
      <c r="GM117" s="145"/>
      <c r="GN117" s="145"/>
      <c r="GO117" s="145"/>
      <c r="GP117" s="145"/>
      <c r="GQ117" s="145"/>
      <c r="GR117" s="145"/>
      <c r="GS117" s="145"/>
      <c r="GT117" s="145"/>
      <c r="GU117" s="145"/>
      <c r="GV117" s="145"/>
      <c r="GW117" s="145"/>
      <c r="GX117" s="145"/>
      <c r="GY117" s="145"/>
      <c r="GZ117" s="145"/>
      <c r="HA117" s="145"/>
      <c r="HB117" s="145"/>
      <c r="HC117" s="145"/>
      <c r="HD117" s="145"/>
      <c r="HE117" s="145"/>
      <c r="HF117" s="145"/>
      <c r="HG117" s="145"/>
      <c r="HH117" s="145"/>
      <c r="HI117" s="145"/>
      <c r="HJ117" s="145"/>
      <c r="HK117" s="145"/>
      <c r="HL117" s="145"/>
      <c r="HM117" s="145"/>
      <c r="HN117" s="145"/>
      <c r="HO117" s="145"/>
      <c r="HP117" s="145"/>
      <c r="HQ117" s="145"/>
      <c r="HR117" s="145"/>
      <c r="HS117" s="145"/>
      <c r="HT117" s="145"/>
      <c r="HU117" s="145"/>
      <c r="HV117" s="145"/>
      <c r="HW117" s="145"/>
      <c r="HX117" s="145"/>
      <c r="HY117" s="145"/>
      <c r="HZ117" s="145"/>
      <c r="IA117" s="145"/>
      <c r="IB117" s="145"/>
      <c r="IC117" s="145"/>
      <c r="ID117" s="145"/>
      <c r="IE117" s="145"/>
      <c r="IF117" s="145"/>
      <c r="IG117" s="145"/>
      <c r="IH117" s="145"/>
      <c r="II117" s="145"/>
      <c r="IJ117" s="145"/>
      <c r="IK117" s="145"/>
      <c r="IL117" s="145"/>
      <c r="IM117" s="145"/>
      <c r="IN117" s="145"/>
      <c r="IO117" s="145"/>
    </row>
    <row r="118" s="127" customFormat="1" ht="28" spans="1:249">
      <c r="A118" s="10" t="s">
        <v>1391</v>
      </c>
      <c r="B118" s="10" t="s">
        <v>1031</v>
      </c>
      <c r="C118" s="36">
        <v>3</v>
      </c>
      <c r="D118" s="36">
        <v>3</v>
      </c>
      <c r="E118" s="36" t="s">
        <v>1270</v>
      </c>
      <c r="F118" s="142">
        <v>54</v>
      </c>
      <c r="G118" s="61"/>
      <c r="H118" s="61"/>
      <c r="I118" s="61"/>
      <c r="J118" s="61" t="s">
        <v>1403</v>
      </c>
      <c r="K118" s="61"/>
      <c r="L118" s="36" t="s">
        <v>1320</v>
      </c>
      <c r="M118" s="61" t="s">
        <v>1394</v>
      </c>
      <c r="N118" s="141">
        <v>50</v>
      </c>
      <c r="O118" s="141">
        <v>100</v>
      </c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45"/>
      <c r="BN118" s="145"/>
      <c r="BO118" s="145"/>
      <c r="BP118" s="145"/>
      <c r="BQ118" s="145"/>
      <c r="BR118" s="145"/>
      <c r="BS118" s="145"/>
      <c r="BT118" s="145"/>
      <c r="BU118" s="145"/>
      <c r="BV118" s="145"/>
      <c r="BW118" s="145"/>
      <c r="BX118" s="145"/>
      <c r="BY118" s="145"/>
      <c r="BZ118" s="145"/>
      <c r="CA118" s="145"/>
      <c r="CB118" s="145"/>
      <c r="CC118" s="145"/>
      <c r="CD118" s="145"/>
      <c r="CE118" s="145"/>
      <c r="CF118" s="145"/>
      <c r="CG118" s="145"/>
      <c r="CH118" s="145"/>
      <c r="CI118" s="145"/>
      <c r="CJ118" s="145"/>
      <c r="CK118" s="145"/>
      <c r="CL118" s="145"/>
      <c r="CM118" s="145"/>
      <c r="CN118" s="145"/>
      <c r="CO118" s="145"/>
      <c r="CP118" s="145"/>
      <c r="CQ118" s="145"/>
      <c r="CR118" s="145"/>
      <c r="CS118" s="145"/>
      <c r="CT118" s="145"/>
      <c r="CU118" s="145"/>
      <c r="CV118" s="145"/>
      <c r="CW118" s="145"/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45"/>
      <c r="DI118" s="145"/>
      <c r="DJ118" s="145"/>
      <c r="DK118" s="145"/>
      <c r="DL118" s="145"/>
      <c r="DM118" s="145"/>
      <c r="DN118" s="145"/>
      <c r="DO118" s="145"/>
      <c r="DP118" s="145"/>
      <c r="DQ118" s="145"/>
      <c r="DR118" s="145"/>
      <c r="DS118" s="145"/>
      <c r="DT118" s="145"/>
      <c r="DU118" s="145"/>
      <c r="DV118" s="145"/>
      <c r="DW118" s="145"/>
      <c r="DX118" s="145"/>
      <c r="DY118" s="145"/>
      <c r="DZ118" s="145"/>
      <c r="EA118" s="145"/>
      <c r="EB118" s="145"/>
      <c r="EC118" s="145"/>
      <c r="ED118" s="145"/>
      <c r="EE118" s="145"/>
      <c r="EF118" s="145"/>
      <c r="EG118" s="145"/>
      <c r="EH118" s="145"/>
      <c r="EI118" s="145"/>
      <c r="EJ118" s="145"/>
      <c r="EK118" s="145"/>
      <c r="EL118" s="145"/>
      <c r="EM118" s="145"/>
      <c r="EN118" s="145"/>
      <c r="EO118" s="145"/>
      <c r="EP118" s="145"/>
      <c r="EQ118" s="145"/>
      <c r="ER118" s="145"/>
      <c r="ES118" s="145"/>
      <c r="ET118" s="145"/>
      <c r="EU118" s="145"/>
      <c r="EV118" s="145"/>
      <c r="EW118" s="145"/>
      <c r="EX118" s="145"/>
      <c r="EY118" s="145"/>
      <c r="EZ118" s="145"/>
      <c r="FA118" s="145"/>
      <c r="FB118" s="145"/>
      <c r="FC118" s="145"/>
      <c r="FD118" s="145"/>
      <c r="FE118" s="145"/>
      <c r="FF118" s="145"/>
      <c r="FG118" s="145"/>
      <c r="FH118" s="145"/>
      <c r="FI118" s="145"/>
      <c r="FJ118" s="145"/>
      <c r="FK118" s="145"/>
      <c r="FL118" s="145"/>
      <c r="FM118" s="145"/>
      <c r="FN118" s="145"/>
      <c r="FO118" s="145"/>
      <c r="FP118" s="145"/>
      <c r="FQ118" s="145"/>
      <c r="FR118" s="145"/>
      <c r="FS118" s="145"/>
      <c r="FT118" s="145"/>
      <c r="FU118" s="145"/>
      <c r="FV118" s="145"/>
      <c r="FW118" s="145"/>
      <c r="FX118" s="145"/>
      <c r="FY118" s="145"/>
      <c r="FZ118" s="145"/>
      <c r="GA118" s="145"/>
      <c r="GB118" s="145"/>
      <c r="GC118" s="145"/>
      <c r="GD118" s="145"/>
      <c r="GE118" s="145"/>
      <c r="GF118" s="145"/>
      <c r="GG118" s="145"/>
      <c r="GH118" s="145"/>
      <c r="GI118" s="145"/>
      <c r="GJ118" s="145"/>
      <c r="GK118" s="145"/>
      <c r="GL118" s="145"/>
      <c r="GM118" s="145"/>
      <c r="GN118" s="145"/>
      <c r="GO118" s="145"/>
      <c r="GP118" s="145"/>
      <c r="GQ118" s="145"/>
      <c r="GR118" s="145"/>
      <c r="GS118" s="145"/>
      <c r="GT118" s="145"/>
      <c r="GU118" s="145"/>
      <c r="GV118" s="145"/>
      <c r="GW118" s="145"/>
      <c r="GX118" s="145"/>
      <c r="GY118" s="145"/>
      <c r="GZ118" s="145"/>
      <c r="HA118" s="145"/>
      <c r="HB118" s="145"/>
      <c r="HC118" s="145"/>
      <c r="HD118" s="145"/>
      <c r="HE118" s="145"/>
      <c r="HF118" s="145"/>
      <c r="HG118" s="145"/>
      <c r="HH118" s="145"/>
      <c r="HI118" s="145"/>
      <c r="HJ118" s="145"/>
      <c r="HK118" s="145"/>
      <c r="HL118" s="145"/>
      <c r="HM118" s="145"/>
      <c r="HN118" s="145"/>
      <c r="HO118" s="145"/>
      <c r="HP118" s="145"/>
      <c r="HQ118" s="145"/>
      <c r="HR118" s="145"/>
      <c r="HS118" s="145"/>
      <c r="HT118" s="145"/>
      <c r="HU118" s="145"/>
      <c r="HV118" s="145"/>
      <c r="HW118" s="145"/>
      <c r="HX118" s="145"/>
      <c r="HY118" s="145"/>
      <c r="HZ118" s="145"/>
      <c r="IA118" s="145"/>
      <c r="IB118" s="145"/>
      <c r="IC118" s="145"/>
      <c r="ID118" s="145"/>
      <c r="IE118" s="145"/>
      <c r="IF118" s="145"/>
      <c r="IG118" s="145"/>
      <c r="IH118" s="145"/>
      <c r="II118" s="145"/>
      <c r="IJ118" s="145"/>
      <c r="IK118" s="145"/>
      <c r="IL118" s="145"/>
      <c r="IM118" s="145"/>
      <c r="IN118" s="145"/>
      <c r="IO118" s="145"/>
    </row>
    <row r="119" s="127" customFormat="1" ht="28" spans="1:249">
      <c r="A119" s="140" t="s">
        <v>1391</v>
      </c>
      <c r="B119" s="10" t="s">
        <v>1031</v>
      </c>
      <c r="C119" s="140">
        <v>3</v>
      </c>
      <c r="D119" s="140">
        <v>3</v>
      </c>
      <c r="E119" s="36" t="s">
        <v>1270</v>
      </c>
      <c r="F119" s="142">
        <v>54</v>
      </c>
      <c r="G119" s="136" t="s">
        <v>1405</v>
      </c>
      <c r="H119" s="136"/>
      <c r="I119" s="136"/>
      <c r="J119" s="136"/>
      <c r="K119" s="136"/>
      <c r="L119" s="36" t="s">
        <v>1406</v>
      </c>
      <c r="M119" s="61" t="s">
        <v>1394</v>
      </c>
      <c r="N119" s="141">
        <v>50</v>
      </c>
      <c r="O119" s="141">
        <v>100</v>
      </c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45"/>
      <c r="BX119" s="145"/>
      <c r="BY119" s="145"/>
      <c r="BZ119" s="145"/>
      <c r="CA119" s="145"/>
      <c r="CB119" s="145"/>
      <c r="CC119" s="145"/>
      <c r="CD119" s="145"/>
      <c r="CE119" s="145"/>
      <c r="CF119" s="145"/>
      <c r="CG119" s="145"/>
      <c r="CH119" s="145"/>
      <c r="CI119" s="145"/>
      <c r="CJ119" s="145"/>
      <c r="CK119" s="145"/>
      <c r="CL119" s="145"/>
      <c r="CM119" s="145"/>
      <c r="CN119" s="145"/>
      <c r="CO119" s="145"/>
      <c r="CP119" s="145"/>
      <c r="CQ119" s="145"/>
      <c r="CR119" s="145"/>
      <c r="CS119" s="145"/>
      <c r="CT119" s="145"/>
      <c r="CU119" s="145"/>
      <c r="CV119" s="145"/>
      <c r="CW119" s="145"/>
      <c r="CX119" s="145"/>
      <c r="CY119" s="145"/>
      <c r="CZ119" s="145"/>
      <c r="DA119" s="145"/>
      <c r="DB119" s="145"/>
      <c r="DC119" s="145"/>
      <c r="DD119" s="145"/>
      <c r="DE119" s="145"/>
      <c r="DF119" s="145"/>
      <c r="DG119" s="145"/>
      <c r="DH119" s="145"/>
      <c r="DI119" s="145"/>
      <c r="DJ119" s="145"/>
      <c r="DK119" s="145"/>
      <c r="DL119" s="145"/>
      <c r="DM119" s="145"/>
      <c r="DN119" s="145"/>
      <c r="DO119" s="145"/>
      <c r="DP119" s="145"/>
      <c r="DQ119" s="145"/>
      <c r="DR119" s="145"/>
      <c r="DS119" s="145"/>
      <c r="DT119" s="145"/>
      <c r="DU119" s="145"/>
      <c r="DV119" s="145"/>
      <c r="DW119" s="145"/>
      <c r="DX119" s="145"/>
      <c r="DY119" s="145"/>
      <c r="DZ119" s="145"/>
      <c r="EA119" s="145"/>
      <c r="EB119" s="145"/>
      <c r="EC119" s="145"/>
      <c r="ED119" s="145"/>
      <c r="EE119" s="145"/>
      <c r="EF119" s="145"/>
      <c r="EG119" s="145"/>
      <c r="EH119" s="145"/>
      <c r="EI119" s="145"/>
      <c r="EJ119" s="145"/>
      <c r="EK119" s="145"/>
      <c r="EL119" s="145"/>
      <c r="EM119" s="145"/>
      <c r="EN119" s="145"/>
      <c r="EO119" s="145"/>
      <c r="EP119" s="145"/>
      <c r="EQ119" s="145"/>
      <c r="ER119" s="145"/>
      <c r="ES119" s="145"/>
      <c r="ET119" s="145"/>
      <c r="EU119" s="145"/>
      <c r="EV119" s="145"/>
      <c r="EW119" s="145"/>
      <c r="EX119" s="145"/>
      <c r="EY119" s="145"/>
      <c r="EZ119" s="145"/>
      <c r="FA119" s="145"/>
      <c r="FB119" s="145"/>
      <c r="FC119" s="145"/>
      <c r="FD119" s="145"/>
      <c r="FE119" s="145"/>
      <c r="FF119" s="145"/>
      <c r="FG119" s="145"/>
      <c r="FH119" s="145"/>
      <c r="FI119" s="145"/>
      <c r="FJ119" s="145"/>
      <c r="FK119" s="145"/>
      <c r="FL119" s="145"/>
      <c r="FM119" s="145"/>
      <c r="FN119" s="145"/>
      <c r="FO119" s="145"/>
      <c r="FP119" s="145"/>
      <c r="FQ119" s="145"/>
      <c r="FR119" s="145"/>
      <c r="FS119" s="145"/>
      <c r="FT119" s="145"/>
      <c r="FU119" s="145"/>
      <c r="FV119" s="145"/>
      <c r="FW119" s="145"/>
      <c r="FX119" s="145"/>
      <c r="FY119" s="145"/>
      <c r="FZ119" s="145"/>
      <c r="GA119" s="145"/>
      <c r="GB119" s="145"/>
      <c r="GC119" s="145"/>
      <c r="GD119" s="145"/>
      <c r="GE119" s="145"/>
      <c r="GF119" s="145"/>
      <c r="GG119" s="145"/>
      <c r="GH119" s="145"/>
      <c r="GI119" s="145"/>
      <c r="GJ119" s="145"/>
      <c r="GK119" s="145"/>
      <c r="GL119" s="145"/>
      <c r="GM119" s="145"/>
      <c r="GN119" s="145"/>
      <c r="GO119" s="145"/>
      <c r="GP119" s="145"/>
      <c r="GQ119" s="145"/>
      <c r="GR119" s="145"/>
      <c r="GS119" s="145"/>
      <c r="GT119" s="145"/>
      <c r="GU119" s="145"/>
      <c r="GV119" s="145"/>
      <c r="GW119" s="145"/>
      <c r="GX119" s="145"/>
      <c r="GY119" s="145"/>
      <c r="GZ119" s="145"/>
      <c r="HA119" s="145"/>
      <c r="HB119" s="145"/>
      <c r="HC119" s="145"/>
      <c r="HD119" s="145"/>
      <c r="HE119" s="145"/>
      <c r="HF119" s="145"/>
      <c r="HG119" s="145"/>
      <c r="HH119" s="145"/>
      <c r="HI119" s="145"/>
      <c r="HJ119" s="145"/>
      <c r="HK119" s="145"/>
      <c r="HL119" s="145"/>
      <c r="HM119" s="145"/>
      <c r="HN119" s="145"/>
      <c r="HO119" s="145"/>
      <c r="HP119" s="145"/>
      <c r="HQ119" s="145"/>
      <c r="HR119" s="145"/>
      <c r="HS119" s="145"/>
      <c r="HT119" s="145"/>
      <c r="HU119" s="145"/>
      <c r="HV119" s="145"/>
      <c r="HW119" s="145"/>
      <c r="HX119" s="145"/>
      <c r="HY119" s="145"/>
      <c r="HZ119" s="145"/>
      <c r="IA119" s="145"/>
      <c r="IB119" s="145"/>
      <c r="IC119" s="145"/>
      <c r="ID119" s="145"/>
      <c r="IE119" s="145"/>
      <c r="IF119" s="145"/>
      <c r="IG119" s="145"/>
      <c r="IH119" s="145"/>
      <c r="II119" s="145"/>
      <c r="IJ119" s="145"/>
      <c r="IK119" s="145"/>
      <c r="IL119" s="145"/>
      <c r="IM119" s="145"/>
      <c r="IN119" s="145"/>
      <c r="IO119" s="145"/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1" footer="0.5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5"/>
  <sheetViews>
    <sheetView zoomScale="70" zoomScaleNormal="70" workbookViewId="0">
      <selection activeCell="K24" sqref="K24"/>
    </sheetView>
  </sheetViews>
  <sheetFormatPr defaultColWidth="8.66666666666667" defaultRowHeight="14"/>
  <cols>
    <col min="1" max="1" width="14.125" style="3" customWidth="1"/>
    <col min="2" max="2" width="14.125" customWidth="1"/>
    <col min="3" max="15" width="9"/>
    <col min="16" max="16" width="23.5" style="3" customWidth="1"/>
  </cols>
  <sheetData>
    <row r="1" ht="23" spans="1:16">
      <c r="A1" s="112" t="s">
        <v>1407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</row>
    <row r="2" s="111" customFormat="1" spans="1:16">
      <c r="A2" s="113" t="s">
        <v>5</v>
      </c>
      <c r="B2" s="113" t="s">
        <v>6</v>
      </c>
      <c r="C2" s="114" t="s">
        <v>7</v>
      </c>
      <c r="D2" s="113" t="s">
        <v>8</v>
      </c>
      <c r="E2" s="113" t="s">
        <v>9</v>
      </c>
      <c r="F2" s="113" t="s">
        <v>10</v>
      </c>
      <c r="G2" s="113" t="s">
        <v>11</v>
      </c>
      <c r="H2" s="113"/>
      <c r="I2" s="113"/>
      <c r="J2" s="113"/>
      <c r="K2" s="113"/>
      <c r="L2" s="113" t="s">
        <v>12</v>
      </c>
      <c r="M2" s="113" t="s">
        <v>1408</v>
      </c>
      <c r="N2" s="113" t="s">
        <v>3</v>
      </c>
      <c r="O2" s="113" t="s">
        <v>4</v>
      </c>
      <c r="P2" s="113" t="s">
        <v>13</v>
      </c>
    </row>
    <row r="3" s="111" customFormat="1" spans="1:16">
      <c r="A3" s="113"/>
      <c r="B3" s="113"/>
      <c r="C3" s="114"/>
      <c r="D3" s="113"/>
      <c r="E3" s="113"/>
      <c r="F3" s="113"/>
      <c r="G3" s="113" t="s">
        <v>14</v>
      </c>
      <c r="H3" s="113" t="s">
        <v>15</v>
      </c>
      <c r="I3" s="113" t="s">
        <v>16</v>
      </c>
      <c r="J3" s="113" t="s">
        <v>17</v>
      </c>
      <c r="K3" s="113" t="s">
        <v>18</v>
      </c>
      <c r="L3" s="113"/>
      <c r="M3" s="113"/>
      <c r="N3" s="113"/>
      <c r="O3" s="113"/>
      <c r="P3" s="113"/>
    </row>
    <row r="4" s="111" customFormat="1" spans="1:16">
      <c r="A4" s="115" t="s">
        <v>1409</v>
      </c>
      <c r="B4" s="116" t="s">
        <v>1031</v>
      </c>
      <c r="C4" s="116">
        <v>1</v>
      </c>
      <c r="D4" s="116" t="s">
        <v>625</v>
      </c>
      <c r="E4" s="116" t="s">
        <v>151</v>
      </c>
      <c r="F4" s="116">
        <v>36</v>
      </c>
      <c r="G4" s="117" t="s">
        <v>1410</v>
      </c>
      <c r="H4" s="118"/>
      <c r="I4" s="118"/>
      <c r="J4" s="118"/>
      <c r="K4" s="118"/>
      <c r="L4" s="115" t="s">
        <v>1411</v>
      </c>
      <c r="M4" s="122" t="s">
        <v>1412</v>
      </c>
      <c r="N4" s="116">
        <v>20</v>
      </c>
      <c r="O4" s="116">
        <v>38</v>
      </c>
      <c r="P4" s="115" t="s">
        <v>1413</v>
      </c>
    </row>
    <row r="5" s="111" customFormat="1" spans="1:16">
      <c r="A5" s="115" t="s">
        <v>1414</v>
      </c>
      <c r="B5" s="116" t="s">
        <v>1031</v>
      </c>
      <c r="C5" s="116">
        <v>1</v>
      </c>
      <c r="D5" s="116" t="s">
        <v>625</v>
      </c>
      <c r="E5" s="116" t="s">
        <v>151</v>
      </c>
      <c r="F5" s="116">
        <v>36</v>
      </c>
      <c r="G5" s="117" t="s">
        <v>1410</v>
      </c>
      <c r="H5" s="118"/>
      <c r="I5" s="118"/>
      <c r="J5" s="118"/>
      <c r="K5" s="118"/>
      <c r="L5" s="115" t="s">
        <v>1415</v>
      </c>
      <c r="M5" s="122" t="s">
        <v>1412</v>
      </c>
      <c r="N5" s="116">
        <v>20</v>
      </c>
      <c r="O5" s="116">
        <v>38</v>
      </c>
      <c r="P5" s="115" t="s">
        <v>1416</v>
      </c>
    </row>
    <row r="6" s="111" customFormat="1" spans="1:16">
      <c r="A6" s="119" t="s">
        <v>1414</v>
      </c>
      <c r="B6" s="116" t="s">
        <v>1031</v>
      </c>
      <c r="C6" s="116">
        <v>1</v>
      </c>
      <c r="D6" s="116" t="s">
        <v>625</v>
      </c>
      <c r="E6" s="116" t="s">
        <v>151</v>
      </c>
      <c r="F6" s="116">
        <v>36</v>
      </c>
      <c r="G6" s="117"/>
      <c r="H6" s="118" t="s">
        <v>1410</v>
      </c>
      <c r="I6" s="118"/>
      <c r="J6" s="118"/>
      <c r="K6" s="118"/>
      <c r="L6" s="119" t="s">
        <v>1417</v>
      </c>
      <c r="M6" s="122" t="s">
        <v>1412</v>
      </c>
      <c r="N6" s="116">
        <v>20</v>
      </c>
      <c r="O6" s="116">
        <v>38</v>
      </c>
      <c r="P6" s="119" t="s">
        <v>1416</v>
      </c>
    </row>
    <row r="7" s="111" customFormat="1" spans="1:16">
      <c r="A7" s="115" t="s">
        <v>1418</v>
      </c>
      <c r="B7" s="116" t="s">
        <v>1031</v>
      </c>
      <c r="C7" s="116">
        <v>1</v>
      </c>
      <c r="D7" s="116" t="s">
        <v>625</v>
      </c>
      <c r="E7" s="116" t="s">
        <v>151</v>
      </c>
      <c r="F7" s="116">
        <v>36</v>
      </c>
      <c r="G7" s="117"/>
      <c r="H7" s="118" t="s">
        <v>1410</v>
      </c>
      <c r="I7" s="118"/>
      <c r="J7" s="118"/>
      <c r="K7" s="118"/>
      <c r="L7" s="115" t="s">
        <v>1419</v>
      </c>
      <c r="M7" s="122" t="s">
        <v>1412</v>
      </c>
      <c r="N7" s="116">
        <v>20</v>
      </c>
      <c r="O7" s="116">
        <v>38</v>
      </c>
      <c r="P7" s="115" t="s">
        <v>1420</v>
      </c>
    </row>
    <row r="8" s="111" customFormat="1" spans="1:16">
      <c r="A8" s="115" t="s">
        <v>1421</v>
      </c>
      <c r="B8" s="116" t="s">
        <v>1031</v>
      </c>
      <c r="C8" s="116">
        <v>1</v>
      </c>
      <c r="D8" s="116" t="s">
        <v>625</v>
      </c>
      <c r="E8" s="116" t="s">
        <v>151</v>
      </c>
      <c r="F8" s="116">
        <v>36</v>
      </c>
      <c r="G8" s="117"/>
      <c r="H8" s="118" t="s">
        <v>1410</v>
      </c>
      <c r="I8" s="118"/>
      <c r="J8" s="118"/>
      <c r="K8" s="118"/>
      <c r="L8" s="115" t="s">
        <v>1422</v>
      </c>
      <c r="M8" s="122" t="s">
        <v>1412</v>
      </c>
      <c r="N8" s="116">
        <v>20</v>
      </c>
      <c r="O8" s="116">
        <v>38</v>
      </c>
      <c r="P8" s="119" t="s">
        <v>1423</v>
      </c>
    </row>
    <row r="9" s="111" customFormat="1" spans="1:16">
      <c r="A9" s="115" t="s">
        <v>1424</v>
      </c>
      <c r="B9" s="116" t="s">
        <v>1031</v>
      </c>
      <c r="C9" s="116">
        <v>1</v>
      </c>
      <c r="D9" s="116" t="s">
        <v>625</v>
      </c>
      <c r="E9" s="116" t="s">
        <v>151</v>
      </c>
      <c r="F9" s="116">
        <v>36</v>
      </c>
      <c r="G9" s="117"/>
      <c r="H9" s="118" t="s">
        <v>1410</v>
      </c>
      <c r="I9" s="118"/>
      <c r="J9" s="118"/>
      <c r="K9" s="118"/>
      <c r="L9" s="115" t="s">
        <v>1425</v>
      </c>
      <c r="M9" s="122" t="s">
        <v>1412</v>
      </c>
      <c r="N9" s="116">
        <v>20</v>
      </c>
      <c r="O9" s="116">
        <v>38</v>
      </c>
      <c r="P9" s="119" t="s">
        <v>1426</v>
      </c>
    </row>
    <row r="10" s="111" customFormat="1" spans="1:16">
      <c r="A10" s="115" t="s">
        <v>1427</v>
      </c>
      <c r="B10" s="116" t="s">
        <v>1031</v>
      </c>
      <c r="C10" s="116">
        <v>1</v>
      </c>
      <c r="D10" s="116" t="s">
        <v>625</v>
      </c>
      <c r="E10" s="116" t="s">
        <v>151</v>
      </c>
      <c r="F10" s="116">
        <v>36</v>
      </c>
      <c r="G10" s="117"/>
      <c r="H10" s="118" t="s">
        <v>1410</v>
      </c>
      <c r="I10" s="118"/>
      <c r="J10" s="118"/>
      <c r="K10" s="118"/>
      <c r="L10" s="115" t="s">
        <v>1428</v>
      </c>
      <c r="M10" s="122" t="s">
        <v>1412</v>
      </c>
      <c r="N10" s="116">
        <v>20</v>
      </c>
      <c r="O10" s="116">
        <v>38</v>
      </c>
      <c r="P10" s="115" t="s">
        <v>1429</v>
      </c>
    </row>
    <row r="11" s="111" customFormat="1" spans="1:16">
      <c r="A11" s="115" t="s">
        <v>1418</v>
      </c>
      <c r="B11" s="116" t="s">
        <v>1031</v>
      </c>
      <c r="C11" s="116">
        <v>1</v>
      </c>
      <c r="D11" s="116" t="s">
        <v>625</v>
      </c>
      <c r="E11" s="116" t="s">
        <v>151</v>
      </c>
      <c r="F11" s="116">
        <v>36</v>
      </c>
      <c r="G11" s="117"/>
      <c r="H11" s="118" t="s">
        <v>1410</v>
      </c>
      <c r="I11" s="118"/>
      <c r="J11" s="118"/>
      <c r="K11" s="118"/>
      <c r="L11" s="115" t="s">
        <v>1430</v>
      </c>
      <c r="M11" s="122" t="s">
        <v>1412</v>
      </c>
      <c r="N11" s="116">
        <v>20</v>
      </c>
      <c r="O11" s="116">
        <v>38</v>
      </c>
      <c r="P11" s="115" t="s">
        <v>1420</v>
      </c>
    </row>
    <row r="12" s="111" customFormat="1" spans="1:16">
      <c r="A12" s="115" t="s">
        <v>1418</v>
      </c>
      <c r="B12" s="116" t="s">
        <v>1031</v>
      </c>
      <c r="C12" s="116">
        <v>1</v>
      </c>
      <c r="D12" s="116" t="s">
        <v>625</v>
      </c>
      <c r="E12" s="116" t="s">
        <v>151</v>
      </c>
      <c r="F12" s="116">
        <v>36</v>
      </c>
      <c r="G12" s="117"/>
      <c r="H12" s="118"/>
      <c r="I12" s="118" t="s">
        <v>1410</v>
      </c>
      <c r="J12" s="118"/>
      <c r="K12" s="118"/>
      <c r="L12" s="115" t="s">
        <v>1419</v>
      </c>
      <c r="M12" s="122" t="s">
        <v>1412</v>
      </c>
      <c r="N12" s="116">
        <v>20</v>
      </c>
      <c r="O12" s="116">
        <v>38</v>
      </c>
      <c r="P12" s="115" t="s">
        <v>1431</v>
      </c>
    </row>
    <row r="13" s="111" customFormat="1" spans="1:16">
      <c r="A13" s="115" t="s">
        <v>1432</v>
      </c>
      <c r="B13" s="116" t="s">
        <v>1031</v>
      </c>
      <c r="C13" s="116">
        <v>1</v>
      </c>
      <c r="D13" s="116" t="s">
        <v>625</v>
      </c>
      <c r="E13" s="116" t="s">
        <v>151</v>
      </c>
      <c r="F13" s="116">
        <v>36</v>
      </c>
      <c r="G13" s="117"/>
      <c r="H13" s="118"/>
      <c r="I13" s="118" t="s">
        <v>1410</v>
      </c>
      <c r="J13" s="118"/>
      <c r="K13" s="118"/>
      <c r="L13" s="115" t="s">
        <v>1433</v>
      </c>
      <c r="M13" s="122" t="s">
        <v>1412</v>
      </c>
      <c r="N13" s="116">
        <v>20</v>
      </c>
      <c r="O13" s="116">
        <v>38</v>
      </c>
      <c r="P13" s="119" t="s">
        <v>1434</v>
      </c>
    </row>
    <row r="14" s="111" customFormat="1" spans="1:16">
      <c r="A14" s="115" t="s">
        <v>1435</v>
      </c>
      <c r="B14" s="116" t="s">
        <v>1031</v>
      </c>
      <c r="C14" s="116">
        <v>1</v>
      </c>
      <c r="D14" s="116" t="s">
        <v>625</v>
      </c>
      <c r="E14" s="116" t="s">
        <v>151</v>
      </c>
      <c r="F14" s="116">
        <v>36</v>
      </c>
      <c r="G14" s="117"/>
      <c r="H14" s="118"/>
      <c r="I14" s="118" t="s">
        <v>1410</v>
      </c>
      <c r="J14" s="118"/>
      <c r="K14" s="118"/>
      <c r="L14" s="119" t="s">
        <v>1436</v>
      </c>
      <c r="M14" s="122" t="s">
        <v>1412</v>
      </c>
      <c r="N14" s="116">
        <v>20</v>
      </c>
      <c r="O14" s="116">
        <v>38</v>
      </c>
      <c r="P14" s="119" t="s">
        <v>1423</v>
      </c>
    </row>
    <row r="15" s="111" customFormat="1" spans="1:16">
      <c r="A15" s="115" t="s">
        <v>1437</v>
      </c>
      <c r="B15" s="116" t="s">
        <v>1031</v>
      </c>
      <c r="C15" s="116">
        <v>1</v>
      </c>
      <c r="D15" s="116" t="s">
        <v>625</v>
      </c>
      <c r="E15" s="116" t="s">
        <v>151</v>
      </c>
      <c r="F15" s="116">
        <v>36</v>
      </c>
      <c r="G15" s="117"/>
      <c r="H15" s="118"/>
      <c r="I15" s="118" t="s">
        <v>1410</v>
      </c>
      <c r="J15" s="118"/>
      <c r="K15" s="118"/>
      <c r="L15" s="115" t="s">
        <v>1438</v>
      </c>
      <c r="M15" s="122" t="s">
        <v>1412</v>
      </c>
      <c r="N15" s="116">
        <v>20</v>
      </c>
      <c r="O15" s="116">
        <v>38</v>
      </c>
      <c r="P15" s="119" t="s">
        <v>1439</v>
      </c>
    </row>
    <row r="16" s="111" customFormat="1" spans="1:16">
      <c r="A16" s="115" t="s">
        <v>1440</v>
      </c>
      <c r="B16" s="116" t="s">
        <v>1031</v>
      </c>
      <c r="C16" s="116">
        <v>1</v>
      </c>
      <c r="D16" s="116" t="s">
        <v>625</v>
      </c>
      <c r="E16" s="116" t="s">
        <v>151</v>
      </c>
      <c r="F16" s="116">
        <v>36</v>
      </c>
      <c r="G16" s="117"/>
      <c r="H16" s="118"/>
      <c r="I16" s="118" t="s">
        <v>1410</v>
      </c>
      <c r="J16" s="118"/>
      <c r="K16" s="118"/>
      <c r="L16" s="115" t="s">
        <v>1441</v>
      </c>
      <c r="M16" s="122" t="s">
        <v>1412</v>
      </c>
      <c r="N16" s="116">
        <v>20</v>
      </c>
      <c r="O16" s="116">
        <v>38</v>
      </c>
      <c r="P16" s="119" t="s">
        <v>1442</v>
      </c>
    </row>
    <row r="17" s="111" customFormat="1" spans="1:16">
      <c r="A17" s="115" t="s">
        <v>1443</v>
      </c>
      <c r="B17" s="116" t="s">
        <v>1031</v>
      </c>
      <c r="C17" s="116">
        <v>1</v>
      </c>
      <c r="D17" s="116" t="s">
        <v>625</v>
      </c>
      <c r="E17" s="116" t="s">
        <v>151</v>
      </c>
      <c r="F17" s="116">
        <v>36</v>
      </c>
      <c r="G17" s="117"/>
      <c r="H17" s="118"/>
      <c r="I17" s="118" t="s">
        <v>1410</v>
      </c>
      <c r="J17" s="118"/>
      <c r="K17" s="118"/>
      <c r="L17" s="115" t="s">
        <v>1444</v>
      </c>
      <c r="M17" s="122" t="s">
        <v>1412</v>
      </c>
      <c r="N17" s="116">
        <v>20</v>
      </c>
      <c r="O17" s="116">
        <v>38</v>
      </c>
      <c r="P17" s="119" t="s">
        <v>1445</v>
      </c>
    </row>
    <row r="18" s="111" customFormat="1" spans="1:16">
      <c r="A18" s="115" t="s">
        <v>1446</v>
      </c>
      <c r="B18" s="116" t="s">
        <v>1031</v>
      </c>
      <c r="C18" s="116">
        <v>1</v>
      </c>
      <c r="D18" s="116" t="s">
        <v>625</v>
      </c>
      <c r="E18" s="116" t="s">
        <v>151</v>
      </c>
      <c r="F18" s="116">
        <v>36</v>
      </c>
      <c r="G18" s="117"/>
      <c r="H18" s="118"/>
      <c r="I18" s="118" t="s">
        <v>1410</v>
      </c>
      <c r="J18" s="118"/>
      <c r="K18" s="118"/>
      <c r="L18" s="115" t="s">
        <v>1447</v>
      </c>
      <c r="M18" s="122" t="s">
        <v>1412</v>
      </c>
      <c r="N18" s="116">
        <v>20</v>
      </c>
      <c r="O18" s="116">
        <v>38</v>
      </c>
      <c r="P18" s="119" t="s">
        <v>1448</v>
      </c>
    </row>
    <row r="19" s="111" customFormat="1" spans="1:16">
      <c r="A19" s="115" t="s">
        <v>1449</v>
      </c>
      <c r="B19" s="116" t="s">
        <v>1031</v>
      </c>
      <c r="C19" s="116">
        <v>1</v>
      </c>
      <c r="D19" s="116" t="s">
        <v>625</v>
      </c>
      <c r="E19" s="116" t="s">
        <v>151</v>
      </c>
      <c r="F19" s="116">
        <v>36</v>
      </c>
      <c r="G19" s="117"/>
      <c r="H19" s="118"/>
      <c r="I19" s="118" t="s">
        <v>1410</v>
      </c>
      <c r="J19" s="118"/>
      <c r="K19" s="118"/>
      <c r="L19" s="115" t="s">
        <v>1450</v>
      </c>
      <c r="M19" s="122" t="s">
        <v>1412</v>
      </c>
      <c r="N19" s="116">
        <v>20</v>
      </c>
      <c r="O19" s="116">
        <v>38</v>
      </c>
      <c r="P19" s="115" t="s">
        <v>1426</v>
      </c>
    </row>
    <row r="20" s="111" customFormat="1" spans="1:16">
      <c r="A20" s="115" t="s">
        <v>1427</v>
      </c>
      <c r="B20" s="116" t="s">
        <v>1031</v>
      </c>
      <c r="C20" s="116">
        <v>1</v>
      </c>
      <c r="D20" s="116" t="s">
        <v>625</v>
      </c>
      <c r="E20" s="116" t="s">
        <v>151</v>
      </c>
      <c r="F20" s="116">
        <v>36</v>
      </c>
      <c r="G20" s="117"/>
      <c r="H20" s="118"/>
      <c r="I20" s="118" t="s">
        <v>1410</v>
      </c>
      <c r="J20" s="118"/>
      <c r="K20" s="118"/>
      <c r="L20" s="115" t="s">
        <v>1451</v>
      </c>
      <c r="M20" s="122" t="s">
        <v>1412</v>
      </c>
      <c r="N20" s="116">
        <v>20</v>
      </c>
      <c r="O20" s="116">
        <v>38</v>
      </c>
      <c r="P20" s="115" t="s">
        <v>1429</v>
      </c>
    </row>
    <row r="21" s="111" customFormat="1" spans="1:16">
      <c r="A21" s="115" t="s">
        <v>1435</v>
      </c>
      <c r="B21" s="116" t="s">
        <v>1031</v>
      </c>
      <c r="C21" s="116">
        <v>1</v>
      </c>
      <c r="D21" s="116" t="s">
        <v>625</v>
      </c>
      <c r="E21" s="116" t="s">
        <v>151</v>
      </c>
      <c r="F21" s="116">
        <v>36</v>
      </c>
      <c r="G21" s="117"/>
      <c r="H21" s="118"/>
      <c r="I21" s="118" t="s">
        <v>1410</v>
      </c>
      <c r="J21" s="118"/>
      <c r="K21" s="118"/>
      <c r="L21" s="115" t="s">
        <v>1452</v>
      </c>
      <c r="M21" s="122" t="s">
        <v>1412</v>
      </c>
      <c r="N21" s="116">
        <v>20</v>
      </c>
      <c r="O21" s="116">
        <v>38</v>
      </c>
      <c r="P21" s="119" t="s">
        <v>1423</v>
      </c>
    </row>
    <row r="22" s="111" customFormat="1" spans="1:16">
      <c r="A22" s="115" t="s">
        <v>1424</v>
      </c>
      <c r="B22" s="116" t="s">
        <v>1031</v>
      </c>
      <c r="C22" s="116">
        <v>1</v>
      </c>
      <c r="D22" s="116" t="s">
        <v>625</v>
      </c>
      <c r="E22" s="116" t="s">
        <v>151</v>
      </c>
      <c r="F22" s="116">
        <v>36</v>
      </c>
      <c r="G22" s="117"/>
      <c r="H22" s="118"/>
      <c r="I22" s="118"/>
      <c r="J22" s="118" t="s">
        <v>1410</v>
      </c>
      <c r="K22" s="118"/>
      <c r="L22" s="115" t="s">
        <v>1425</v>
      </c>
      <c r="M22" s="122" t="s">
        <v>1412</v>
      </c>
      <c r="N22" s="116">
        <v>20</v>
      </c>
      <c r="O22" s="116">
        <v>38</v>
      </c>
      <c r="P22" s="119" t="s">
        <v>1426</v>
      </c>
    </row>
    <row r="23" s="111" customFormat="1" spans="1:16">
      <c r="A23" s="115" t="s">
        <v>1453</v>
      </c>
      <c r="B23" s="116" t="s">
        <v>1031</v>
      </c>
      <c r="C23" s="116">
        <v>1</v>
      </c>
      <c r="D23" s="116" t="s">
        <v>625</v>
      </c>
      <c r="E23" s="116" t="s">
        <v>151</v>
      </c>
      <c r="F23" s="116">
        <v>36</v>
      </c>
      <c r="G23" s="117"/>
      <c r="H23" s="118"/>
      <c r="I23" s="118"/>
      <c r="J23" s="118" t="s">
        <v>1410</v>
      </c>
      <c r="K23" s="118"/>
      <c r="L23" s="115" t="s">
        <v>1452</v>
      </c>
      <c r="M23" s="122" t="s">
        <v>1412</v>
      </c>
      <c r="N23" s="116">
        <v>20</v>
      </c>
      <c r="O23" s="116">
        <v>38</v>
      </c>
      <c r="P23" s="119" t="s">
        <v>1454</v>
      </c>
    </row>
    <row r="24" s="111" customFormat="1" spans="1:16">
      <c r="A24" s="115" t="s">
        <v>1427</v>
      </c>
      <c r="B24" s="116" t="s">
        <v>1031</v>
      </c>
      <c r="C24" s="116">
        <v>1</v>
      </c>
      <c r="D24" s="116" t="s">
        <v>625</v>
      </c>
      <c r="E24" s="116" t="s">
        <v>151</v>
      </c>
      <c r="F24" s="116">
        <v>36</v>
      </c>
      <c r="G24" s="118"/>
      <c r="H24" s="117"/>
      <c r="I24" s="118"/>
      <c r="J24" s="118" t="s">
        <v>1410</v>
      </c>
      <c r="K24" s="118"/>
      <c r="L24" s="115" t="s">
        <v>1428</v>
      </c>
      <c r="M24" s="122" t="s">
        <v>1412</v>
      </c>
      <c r="N24" s="116">
        <v>20</v>
      </c>
      <c r="O24" s="116">
        <v>38</v>
      </c>
      <c r="P24" s="115" t="s">
        <v>1429</v>
      </c>
    </row>
    <row r="25" s="111" customFormat="1" spans="1:16">
      <c r="A25" s="115" t="s">
        <v>1449</v>
      </c>
      <c r="B25" s="116" t="s">
        <v>1031</v>
      </c>
      <c r="C25" s="116">
        <v>1</v>
      </c>
      <c r="D25" s="116" t="s">
        <v>625</v>
      </c>
      <c r="E25" s="116" t="s">
        <v>151</v>
      </c>
      <c r="F25" s="116">
        <v>36</v>
      </c>
      <c r="G25" s="118"/>
      <c r="H25" s="117"/>
      <c r="I25" s="118"/>
      <c r="J25" s="118" t="s">
        <v>1410</v>
      </c>
      <c r="K25" s="118"/>
      <c r="L25" s="115" t="s">
        <v>1450</v>
      </c>
      <c r="M25" s="122" t="s">
        <v>1412</v>
      </c>
      <c r="N25" s="116">
        <v>20</v>
      </c>
      <c r="O25" s="116">
        <v>38</v>
      </c>
      <c r="P25" s="115" t="s">
        <v>1426</v>
      </c>
    </row>
    <row r="26" s="111" customFormat="1" spans="1:16">
      <c r="A26" s="119" t="s">
        <v>1414</v>
      </c>
      <c r="B26" s="116" t="s">
        <v>1031</v>
      </c>
      <c r="C26" s="116">
        <v>1</v>
      </c>
      <c r="D26" s="116" t="s">
        <v>625</v>
      </c>
      <c r="E26" s="116" t="s">
        <v>151</v>
      </c>
      <c r="F26" s="116">
        <v>36</v>
      </c>
      <c r="G26" s="118"/>
      <c r="H26" s="117"/>
      <c r="I26" s="118"/>
      <c r="J26" s="118" t="s">
        <v>1410</v>
      </c>
      <c r="K26" s="118"/>
      <c r="L26" s="119" t="s">
        <v>1455</v>
      </c>
      <c r="M26" s="122" t="s">
        <v>1412</v>
      </c>
      <c r="N26" s="116">
        <v>20</v>
      </c>
      <c r="O26" s="116">
        <v>38</v>
      </c>
      <c r="P26" s="115" t="s">
        <v>1416</v>
      </c>
    </row>
    <row r="27" s="111" customFormat="1" spans="1:16">
      <c r="A27" s="115" t="s">
        <v>1437</v>
      </c>
      <c r="B27" s="116" t="s">
        <v>1031</v>
      </c>
      <c r="C27" s="116">
        <v>1</v>
      </c>
      <c r="D27" s="116" t="s">
        <v>625</v>
      </c>
      <c r="E27" s="116" t="s">
        <v>151</v>
      </c>
      <c r="F27" s="116">
        <v>36</v>
      </c>
      <c r="G27" s="118"/>
      <c r="H27" s="117"/>
      <c r="I27" s="118"/>
      <c r="J27" s="118"/>
      <c r="K27" s="118" t="s">
        <v>1410</v>
      </c>
      <c r="L27" s="115" t="s">
        <v>1438</v>
      </c>
      <c r="M27" s="122" t="s">
        <v>1412</v>
      </c>
      <c r="N27" s="116">
        <v>20</v>
      </c>
      <c r="O27" s="116">
        <v>38</v>
      </c>
      <c r="P27" s="119" t="s">
        <v>1439</v>
      </c>
    </row>
    <row r="28" s="111" customFormat="1" spans="1:16">
      <c r="A28" s="115" t="s">
        <v>1435</v>
      </c>
      <c r="B28" s="116" t="s">
        <v>1031</v>
      </c>
      <c r="C28" s="116">
        <v>1</v>
      </c>
      <c r="D28" s="116" t="s">
        <v>625</v>
      </c>
      <c r="E28" s="116" t="s">
        <v>151</v>
      </c>
      <c r="F28" s="116">
        <v>36</v>
      </c>
      <c r="G28" s="118"/>
      <c r="H28" s="117"/>
      <c r="I28" s="118"/>
      <c r="J28" s="118"/>
      <c r="K28" s="118" t="s">
        <v>1410</v>
      </c>
      <c r="L28" s="115" t="s">
        <v>1422</v>
      </c>
      <c r="M28" s="122" t="s">
        <v>1412</v>
      </c>
      <c r="N28" s="116">
        <v>20</v>
      </c>
      <c r="O28" s="116">
        <v>38</v>
      </c>
      <c r="P28" s="119" t="s">
        <v>1442</v>
      </c>
    </row>
    <row r="29" s="111" customFormat="1" spans="1:16">
      <c r="A29" s="115" t="s">
        <v>1453</v>
      </c>
      <c r="B29" s="116" t="s">
        <v>1031</v>
      </c>
      <c r="C29" s="116">
        <v>1</v>
      </c>
      <c r="D29" s="116" t="s">
        <v>625</v>
      </c>
      <c r="E29" s="116" t="s">
        <v>151</v>
      </c>
      <c r="F29" s="116">
        <v>36</v>
      </c>
      <c r="G29" s="118"/>
      <c r="H29" s="117"/>
      <c r="I29" s="118"/>
      <c r="J29" s="118"/>
      <c r="K29" s="118" t="s">
        <v>1410</v>
      </c>
      <c r="L29" s="115" t="s">
        <v>1452</v>
      </c>
      <c r="M29" s="122" t="s">
        <v>1412</v>
      </c>
      <c r="N29" s="116">
        <v>20</v>
      </c>
      <c r="O29" s="116">
        <v>38</v>
      </c>
      <c r="P29" s="119" t="s">
        <v>1454</v>
      </c>
    </row>
    <row r="30" s="111" customFormat="1" spans="1:16">
      <c r="A30" s="115" t="s">
        <v>1424</v>
      </c>
      <c r="B30" s="116" t="s">
        <v>1031</v>
      </c>
      <c r="C30" s="116">
        <v>1</v>
      </c>
      <c r="D30" s="116" t="s">
        <v>625</v>
      </c>
      <c r="E30" s="116" t="s">
        <v>151</v>
      </c>
      <c r="F30" s="116">
        <v>36</v>
      </c>
      <c r="G30" s="118"/>
      <c r="H30" s="117"/>
      <c r="I30" s="118"/>
      <c r="J30" s="118"/>
      <c r="K30" s="118" t="s">
        <v>1410</v>
      </c>
      <c r="L30" s="115" t="s">
        <v>1425</v>
      </c>
      <c r="M30" s="122" t="s">
        <v>1412</v>
      </c>
      <c r="N30" s="116">
        <v>20</v>
      </c>
      <c r="O30" s="116">
        <v>38</v>
      </c>
      <c r="P30" s="119" t="s">
        <v>1426</v>
      </c>
    </row>
    <row r="31" s="111" customFormat="1" spans="1:16">
      <c r="A31" s="115" t="s">
        <v>1409</v>
      </c>
      <c r="B31" s="116" t="s">
        <v>1031</v>
      </c>
      <c r="C31" s="116">
        <v>1</v>
      </c>
      <c r="D31" s="116" t="s">
        <v>625</v>
      </c>
      <c r="E31" s="116" t="s">
        <v>151</v>
      </c>
      <c r="F31" s="116">
        <v>36</v>
      </c>
      <c r="G31" s="115" t="s">
        <v>1456</v>
      </c>
      <c r="H31" s="117"/>
      <c r="I31" s="118"/>
      <c r="J31" s="118"/>
      <c r="K31" s="118"/>
      <c r="L31" s="115" t="s">
        <v>1411</v>
      </c>
      <c r="M31" s="122" t="s">
        <v>1412</v>
      </c>
      <c r="N31" s="116">
        <v>20</v>
      </c>
      <c r="O31" s="116">
        <v>38</v>
      </c>
      <c r="P31" s="115" t="s">
        <v>1413</v>
      </c>
    </row>
    <row r="32" s="111" customFormat="1" spans="1:16">
      <c r="A32" s="115" t="s">
        <v>1414</v>
      </c>
      <c r="B32" s="116" t="s">
        <v>1031</v>
      </c>
      <c r="C32" s="116">
        <v>1</v>
      </c>
      <c r="D32" s="116" t="s">
        <v>625</v>
      </c>
      <c r="E32" s="116" t="s">
        <v>151</v>
      </c>
      <c r="F32" s="116">
        <v>36</v>
      </c>
      <c r="G32" s="115" t="s">
        <v>1456</v>
      </c>
      <c r="H32" s="117"/>
      <c r="I32" s="118"/>
      <c r="J32" s="118"/>
      <c r="K32" s="118"/>
      <c r="L32" s="115" t="s">
        <v>1415</v>
      </c>
      <c r="M32" s="122" t="s">
        <v>1412</v>
      </c>
      <c r="N32" s="116">
        <v>20</v>
      </c>
      <c r="O32" s="116">
        <v>38</v>
      </c>
      <c r="P32" s="115" t="s">
        <v>1416</v>
      </c>
    </row>
    <row r="33" s="111" customFormat="1" spans="1:16">
      <c r="A33" s="120" t="s">
        <v>1435</v>
      </c>
      <c r="B33" s="116" t="s">
        <v>1031</v>
      </c>
      <c r="C33" s="116">
        <v>1</v>
      </c>
      <c r="D33" s="116" t="s">
        <v>625</v>
      </c>
      <c r="E33" s="116" t="s">
        <v>151</v>
      </c>
      <c r="F33" s="116">
        <v>36</v>
      </c>
      <c r="G33" s="120" t="s">
        <v>1456</v>
      </c>
      <c r="H33" s="117"/>
      <c r="I33" s="118"/>
      <c r="J33" s="118"/>
      <c r="K33" s="118"/>
      <c r="L33" s="120" t="s">
        <v>1457</v>
      </c>
      <c r="M33" s="122" t="s">
        <v>1412</v>
      </c>
      <c r="N33" s="116">
        <v>20</v>
      </c>
      <c r="O33" s="116">
        <v>38</v>
      </c>
      <c r="P33" s="120" t="s">
        <v>1423</v>
      </c>
    </row>
    <row r="34" s="111" customFormat="1" spans="1:16">
      <c r="A34" s="119" t="s">
        <v>1414</v>
      </c>
      <c r="B34" s="116" t="s">
        <v>1031</v>
      </c>
      <c r="C34" s="116">
        <v>1</v>
      </c>
      <c r="D34" s="116" t="s">
        <v>625</v>
      </c>
      <c r="E34" s="116" t="s">
        <v>151</v>
      </c>
      <c r="F34" s="116">
        <v>36</v>
      </c>
      <c r="G34" s="118"/>
      <c r="H34" s="117" t="s">
        <v>1456</v>
      </c>
      <c r="I34" s="118"/>
      <c r="J34" s="118"/>
      <c r="K34" s="118"/>
      <c r="L34" s="119" t="s">
        <v>1417</v>
      </c>
      <c r="M34" s="122" t="s">
        <v>1412</v>
      </c>
      <c r="N34" s="116">
        <v>20</v>
      </c>
      <c r="O34" s="116">
        <v>38</v>
      </c>
      <c r="P34" s="119" t="s">
        <v>1416</v>
      </c>
    </row>
    <row r="35" s="111" customFormat="1" spans="1:16">
      <c r="A35" s="115" t="s">
        <v>1418</v>
      </c>
      <c r="B35" s="116" t="s">
        <v>1031</v>
      </c>
      <c r="C35" s="116">
        <v>1</v>
      </c>
      <c r="D35" s="116" t="s">
        <v>625</v>
      </c>
      <c r="E35" s="116" t="s">
        <v>151</v>
      </c>
      <c r="F35" s="116">
        <v>36</v>
      </c>
      <c r="G35" s="118"/>
      <c r="H35" s="117" t="s">
        <v>1456</v>
      </c>
      <c r="I35" s="118"/>
      <c r="J35" s="118"/>
      <c r="K35" s="118"/>
      <c r="L35" s="115" t="s">
        <v>1419</v>
      </c>
      <c r="M35" s="122" t="s">
        <v>1412</v>
      </c>
      <c r="N35" s="116">
        <v>20</v>
      </c>
      <c r="O35" s="116">
        <v>38</v>
      </c>
      <c r="P35" s="115" t="s">
        <v>1420</v>
      </c>
    </row>
    <row r="36" s="111" customFormat="1" spans="1:16">
      <c r="A36" s="115" t="s">
        <v>1421</v>
      </c>
      <c r="B36" s="116" t="s">
        <v>1031</v>
      </c>
      <c r="C36" s="116">
        <v>1</v>
      </c>
      <c r="D36" s="116" t="s">
        <v>625</v>
      </c>
      <c r="E36" s="116" t="s">
        <v>151</v>
      </c>
      <c r="F36" s="116">
        <v>36</v>
      </c>
      <c r="G36" s="118"/>
      <c r="H36" s="117" t="s">
        <v>1456</v>
      </c>
      <c r="I36" s="118"/>
      <c r="J36" s="118"/>
      <c r="K36" s="118"/>
      <c r="L36" s="115" t="s">
        <v>1422</v>
      </c>
      <c r="M36" s="122" t="s">
        <v>1412</v>
      </c>
      <c r="N36" s="116">
        <v>20</v>
      </c>
      <c r="O36" s="116">
        <v>38</v>
      </c>
      <c r="P36" s="119" t="s">
        <v>1423</v>
      </c>
    </row>
    <row r="37" s="111" customFormat="1" spans="1:16">
      <c r="A37" s="115" t="s">
        <v>1424</v>
      </c>
      <c r="B37" s="116" t="s">
        <v>1031</v>
      </c>
      <c r="C37" s="116">
        <v>1</v>
      </c>
      <c r="D37" s="116" t="s">
        <v>625</v>
      </c>
      <c r="E37" s="116" t="s">
        <v>151</v>
      </c>
      <c r="F37" s="116">
        <v>36</v>
      </c>
      <c r="G37" s="118"/>
      <c r="H37" s="117" t="s">
        <v>1456</v>
      </c>
      <c r="I37" s="118"/>
      <c r="J37" s="118"/>
      <c r="K37" s="118"/>
      <c r="L37" s="115" t="s">
        <v>1425</v>
      </c>
      <c r="M37" s="122" t="s">
        <v>1412</v>
      </c>
      <c r="N37" s="116">
        <v>20</v>
      </c>
      <c r="O37" s="116">
        <v>38</v>
      </c>
      <c r="P37" s="119" t="s">
        <v>1426</v>
      </c>
    </row>
    <row r="38" s="111" customFormat="1" spans="1:16">
      <c r="A38" s="115" t="s">
        <v>1427</v>
      </c>
      <c r="B38" s="116" t="s">
        <v>1031</v>
      </c>
      <c r="C38" s="116">
        <v>1</v>
      </c>
      <c r="D38" s="116" t="s">
        <v>625</v>
      </c>
      <c r="E38" s="116" t="s">
        <v>151</v>
      </c>
      <c r="F38" s="116">
        <v>36</v>
      </c>
      <c r="G38" s="118"/>
      <c r="H38" s="117" t="s">
        <v>1456</v>
      </c>
      <c r="I38" s="118"/>
      <c r="J38" s="118"/>
      <c r="K38" s="118"/>
      <c r="L38" s="115" t="s">
        <v>1428</v>
      </c>
      <c r="M38" s="122" t="s">
        <v>1412</v>
      </c>
      <c r="N38" s="116">
        <v>20</v>
      </c>
      <c r="O38" s="116">
        <v>38</v>
      </c>
      <c r="P38" s="115" t="s">
        <v>1429</v>
      </c>
    </row>
    <row r="39" s="111" customFormat="1" spans="1:16">
      <c r="A39" s="121" t="s">
        <v>1440</v>
      </c>
      <c r="B39" s="116" t="s">
        <v>1031</v>
      </c>
      <c r="C39" s="116">
        <v>1</v>
      </c>
      <c r="D39" s="116" t="s">
        <v>625</v>
      </c>
      <c r="E39" s="116" t="s">
        <v>151</v>
      </c>
      <c r="F39" s="116">
        <v>36</v>
      </c>
      <c r="G39" s="118"/>
      <c r="H39" s="117" t="s">
        <v>1456</v>
      </c>
      <c r="I39" s="118"/>
      <c r="J39" s="118"/>
      <c r="K39" s="118"/>
      <c r="L39" s="121" t="s">
        <v>1441</v>
      </c>
      <c r="M39" s="122" t="s">
        <v>1412</v>
      </c>
      <c r="N39" s="116">
        <v>20</v>
      </c>
      <c r="O39" s="116">
        <v>38</v>
      </c>
      <c r="P39" s="115" t="s">
        <v>1442</v>
      </c>
    </row>
    <row r="40" s="111" customFormat="1" spans="1:16">
      <c r="A40" s="115" t="s">
        <v>1432</v>
      </c>
      <c r="B40" s="116" t="s">
        <v>1031</v>
      </c>
      <c r="C40" s="116">
        <v>1</v>
      </c>
      <c r="D40" s="116" t="s">
        <v>625</v>
      </c>
      <c r="E40" s="116" t="s">
        <v>151</v>
      </c>
      <c r="F40" s="116">
        <v>36</v>
      </c>
      <c r="G40" s="118"/>
      <c r="H40" s="117"/>
      <c r="I40" s="118" t="s">
        <v>1456</v>
      </c>
      <c r="J40" s="118"/>
      <c r="K40" s="118"/>
      <c r="L40" s="115" t="s">
        <v>1433</v>
      </c>
      <c r="M40" s="122" t="s">
        <v>1412</v>
      </c>
      <c r="N40" s="116">
        <v>20</v>
      </c>
      <c r="O40" s="116">
        <v>38</v>
      </c>
      <c r="P40" s="119" t="s">
        <v>1434</v>
      </c>
    </row>
    <row r="41" s="111" customFormat="1" spans="1:16">
      <c r="A41" s="115" t="s">
        <v>1435</v>
      </c>
      <c r="B41" s="116" t="s">
        <v>1031</v>
      </c>
      <c r="C41" s="116">
        <v>1</v>
      </c>
      <c r="D41" s="116" t="s">
        <v>625</v>
      </c>
      <c r="E41" s="116" t="s">
        <v>151</v>
      </c>
      <c r="F41" s="116">
        <v>36</v>
      </c>
      <c r="G41" s="118"/>
      <c r="H41" s="117"/>
      <c r="I41" s="118" t="s">
        <v>1456</v>
      </c>
      <c r="J41" s="118"/>
      <c r="K41" s="118"/>
      <c r="L41" s="119" t="s">
        <v>1436</v>
      </c>
      <c r="M41" s="122" t="s">
        <v>1412</v>
      </c>
      <c r="N41" s="116">
        <v>20</v>
      </c>
      <c r="O41" s="116">
        <v>38</v>
      </c>
      <c r="P41" s="119" t="s">
        <v>1423</v>
      </c>
    </row>
    <row r="42" s="111" customFormat="1" spans="1:16">
      <c r="A42" s="115" t="s">
        <v>1437</v>
      </c>
      <c r="B42" s="116" t="s">
        <v>1031</v>
      </c>
      <c r="C42" s="116">
        <v>1</v>
      </c>
      <c r="D42" s="116" t="s">
        <v>625</v>
      </c>
      <c r="E42" s="116" t="s">
        <v>151</v>
      </c>
      <c r="F42" s="116">
        <v>36</v>
      </c>
      <c r="G42" s="118"/>
      <c r="H42" s="117"/>
      <c r="I42" s="118" t="s">
        <v>1456</v>
      </c>
      <c r="J42" s="118"/>
      <c r="K42" s="118"/>
      <c r="L42" s="115" t="s">
        <v>1438</v>
      </c>
      <c r="M42" s="122" t="s">
        <v>1412</v>
      </c>
      <c r="N42" s="116">
        <v>20</v>
      </c>
      <c r="O42" s="116">
        <v>38</v>
      </c>
      <c r="P42" s="119" t="s">
        <v>1439</v>
      </c>
    </row>
    <row r="43" s="111" customFormat="1" spans="1:16">
      <c r="A43" s="115" t="s">
        <v>1440</v>
      </c>
      <c r="B43" s="116" t="s">
        <v>1031</v>
      </c>
      <c r="C43" s="116">
        <v>1</v>
      </c>
      <c r="D43" s="116" t="s">
        <v>625</v>
      </c>
      <c r="E43" s="116" t="s">
        <v>151</v>
      </c>
      <c r="F43" s="116">
        <v>36</v>
      </c>
      <c r="G43" s="118"/>
      <c r="H43" s="117"/>
      <c r="I43" s="118" t="s">
        <v>1456</v>
      </c>
      <c r="J43" s="118"/>
      <c r="K43" s="118"/>
      <c r="L43" s="115" t="s">
        <v>1441</v>
      </c>
      <c r="M43" s="122" t="s">
        <v>1412</v>
      </c>
      <c r="N43" s="116">
        <v>20</v>
      </c>
      <c r="O43" s="116">
        <v>38</v>
      </c>
      <c r="P43" s="119" t="s">
        <v>1442</v>
      </c>
    </row>
    <row r="44" s="111" customFormat="1" spans="1:16">
      <c r="A44" s="115" t="s">
        <v>1443</v>
      </c>
      <c r="B44" s="116" t="s">
        <v>1031</v>
      </c>
      <c r="C44" s="116">
        <v>1</v>
      </c>
      <c r="D44" s="116" t="s">
        <v>625</v>
      </c>
      <c r="E44" s="116" t="s">
        <v>151</v>
      </c>
      <c r="F44" s="116">
        <v>36</v>
      </c>
      <c r="G44" s="118"/>
      <c r="H44" s="117"/>
      <c r="I44" s="118" t="s">
        <v>1456</v>
      </c>
      <c r="J44" s="118"/>
      <c r="K44" s="118"/>
      <c r="L44" s="115" t="s">
        <v>1444</v>
      </c>
      <c r="M44" s="122" t="s">
        <v>1412</v>
      </c>
      <c r="N44" s="116">
        <v>20</v>
      </c>
      <c r="O44" s="116">
        <v>38</v>
      </c>
      <c r="P44" s="119" t="s">
        <v>1445</v>
      </c>
    </row>
    <row r="45" s="111" customFormat="1" spans="1:16">
      <c r="A45" s="115" t="s">
        <v>1446</v>
      </c>
      <c r="B45" s="116" t="s">
        <v>1031</v>
      </c>
      <c r="C45" s="116">
        <v>1</v>
      </c>
      <c r="D45" s="116" t="s">
        <v>625</v>
      </c>
      <c r="E45" s="116" t="s">
        <v>151</v>
      </c>
      <c r="F45" s="116">
        <v>36</v>
      </c>
      <c r="G45" s="118"/>
      <c r="H45" s="117"/>
      <c r="I45" s="118" t="s">
        <v>1456</v>
      </c>
      <c r="J45" s="118"/>
      <c r="K45" s="118"/>
      <c r="L45" s="115" t="s">
        <v>1447</v>
      </c>
      <c r="M45" s="122" t="s">
        <v>1412</v>
      </c>
      <c r="N45" s="116">
        <v>20</v>
      </c>
      <c r="O45" s="116">
        <v>38</v>
      </c>
      <c r="P45" s="119" t="s">
        <v>1448</v>
      </c>
    </row>
    <row r="46" s="111" customFormat="1" spans="1:16">
      <c r="A46" s="115" t="s">
        <v>1449</v>
      </c>
      <c r="B46" s="116" t="s">
        <v>1031</v>
      </c>
      <c r="C46" s="116">
        <v>1</v>
      </c>
      <c r="D46" s="116" t="s">
        <v>625</v>
      </c>
      <c r="E46" s="116" t="s">
        <v>151</v>
      </c>
      <c r="F46" s="116">
        <v>36</v>
      </c>
      <c r="G46" s="118"/>
      <c r="H46" s="117"/>
      <c r="I46" s="118" t="s">
        <v>1456</v>
      </c>
      <c r="J46" s="118"/>
      <c r="K46" s="118"/>
      <c r="L46" s="115" t="s">
        <v>1450</v>
      </c>
      <c r="M46" s="122" t="s">
        <v>1412</v>
      </c>
      <c r="N46" s="116">
        <v>20</v>
      </c>
      <c r="O46" s="116">
        <v>38</v>
      </c>
      <c r="P46" s="115" t="s">
        <v>1426</v>
      </c>
    </row>
    <row r="47" s="111" customFormat="1" spans="1:16">
      <c r="A47" s="115" t="s">
        <v>1427</v>
      </c>
      <c r="B47" s="116" t="s">
        <v>1031</v>
      </c>
      <c r="C47" s="116">
        <v>1</v>
      </c>
      <c r="D47" s="116" t="s">
        <v>625</v>
      </c>
      <c r="E47" s="116" t="s">
        <v>151</v>
      </c>
      <c r="F47" s="116">
        <v>36</v>
      </c>
      <c r="G47" s="118"/>
      <c r="H47" s="117"/>
      <c r="I47" s="118" t="s">
        <v>1456</v>
      </c>
      <c r="J47" s="118"/>
      <c r="K47" s="118"/>
      <c r="L47" s="115" t="s">
        <v>1451</v>
      </c>
      <c r="M47" s="122" t="s">
        <v>1412</v>
      </c>
      <c r="N47" s="116">
        <v>20</v>
      </c>
      <c r="O47" s="116">
        <v>38</v>
      </c>
      <c r="P47" s="115" t="s">
        <v>1429</v>
      </c>
    </row>
    <row r="48" s="111" customFormat="1" spans="1:16">
      <c r="A48" s="115" t="s">
        <v>1424</v>
      </c>
      <c r="B48" s="116" t="s">
        <v>1031</v>
      </c>
      <c r="C48" s="116">
        <v>1</v>
      </c>
      <c r="D48" s="116" t="s">
        <v>625</v>
      </c>
      <c r="E48" s="116" t="s">
        <v>151</v>
      </c>
      <c r="F48" s="116">
        <v>36</v>
      </c>
      <c r="G48" s="118"/>
      <c r="H48" s="117"/>
      <c r="I48" s="118"/>
      <c r="J48" s="118" t="s">
        <v>1456</v>
      </c>
      <c r="K48" s="118"/>
      <c r="L48" s="115" t="s">
        <v>1425</v>
      </c>
      <c r="M48" s="122" t="s">
        <v>1412</v>
      </c>
      <c r="N48" s="116">
        <v>20</v>
      </c>
      <c r="O48" s="116">
        <v>38</v>
      </c>
      <c r="P48" s="119" t="s">
        <v>1426</v>
      </c>
    </row>
    <row r="49" s="111" customFormat="1" spans="1:16">
      <c r="A49" s="115" t="s">
        <v>1453</v>
      </c>
      <c r="B49" s="116" t="s">
        <v>1031</v>
      </c>
      <c r="C49" s="116">
        <v>1</v>
      </c>
      <c r="D49" s="116" t="s">
        <v>625</v>
      </c>
      <c r="E49" s="116" t="s">
        <v>151</v>
      </c>
      <c r="F49" s="116">
        <v>36</v>
      </c>
      <c r="G49" s="118"/>
      <c r="H49" s="117"/>
      <c r="I49" s="118"/>
      <c r="J49" s="118" t="s">
        <v>1456</v>
      </c>
      <c r="K49" s="118"/>
      <c r="L49" s="115" t="s">
        <v>1452</v>
      </c>
      <c r="M49" s="122" t="s">
        <v>1412</v>
      </c>
      <c r="N49" s="116">
        <v>20</v>
      </c>
      <c r="O49" s="116">
        <v>38</v>
      </c>
      <c r="P49" s="119" t="s">
        <v>1454</v>
      </c>
    </row>
    <row r="50" s="111" customFormat="1" spans="1:16">
      <c r="A50" s="115" t="s">
        <v>1427</v>
      </c>
      <c r="B50" s="116" t="s">
        <v>1031</v>
      </c>
      <c r="C50" s="116">
        <v>1</v>
      </c>
      <c r="D50" s="116" t="s">
        <v>625</v>
      </c>
      <c r="E50" s="116" t="s">
        <v>151</v>
      </c>
      <c r="F50" s="116">
        <v>36</v>
      </c>
      <c r="G50" s="118"/>
      <c r="H50" s="118"/>
      <c r="I50" s="117"/>
      <c r="J50" s="118" t="s">
        <v>1456</v>
      </c>
      <c r="K50" s="118"/>
      <c r="L50" s="115" t="s">
        <v>1428</v>
      </c>
      <c r="M50" s="122" t="s">
        <v>1412</v>
      </c>
      <c r="N50" s="116">
        <v>20</v>
      </c>
      <c r="O50" s="116">
        <v>38</v>
      </c>
      <c r="P50" s="115" t="s">
        <v>1429</v>
      </c>
    </row>
    <row r="51" s="111" customFormat="1" spans="1:16">
      <c r="A51" s="119" t="s">
        <v>1414</v>
      </c>
      <c r="B51" s="116" t="s">
        <v>1031</v>
      </c>
      <c r="C51" s="116">
        <v>1</v>
      </c>
      <c r="D51" s="116" t="s">
        <v>625</v>
      </c>
      <c r="E51" s="116" t="s">
        <v>151</v>
      </c>
      <c r="F51" s="116">
        <v>36</v>
      </c>
      <c r="G51" s="118"/>
      <c r="H51" s="118"/>
      <c r="I51" s="117"/>
      <c r="J51" s="118" t="s">
        <v>1456</v>
      </c>
      <c r="K51" s="118"/>
      <c r="L51" s="119" t="s">
        <v>1455</v>
      </c>
      <c r="M51" s="122" t="s">
        <v>1412</v>
      </c>
      <c r="N51" s="116">
        <v>20</v>
      </c>
      <c r="O51" s="116">
        <v>38</v>
      </c>
      <c r="P51" s="115" t="s">
        <v>1416</v>
      </c>
    </row>
    <row r="52" s="111" customFormat="1" spans="1:16">
      <c r="A52" s="115" t="s">
        <v>1437</v>
      </c>
      <c r="B52" s="116" t="s">
        <v>1031</v>
      </c>
      <c r="C52" s="116">
        <v>1</v>
      </c>
      <c r="D52" s="116" t="s">
        <v>625</v>
      </c>
      <c r="E52" s="116" t="s">
        <v>151</v>
      </c>
      <c r="F52" s="116">
        <v>36</v>
      </c>
      <c r="G52" s="118"/>
      <c r="H52" s="118"/>
      <c r="I52" s="117"/>
      <c r="J52" s="118"/>
      <c r="K52" s="118" t="s">
        <v>1456</v>
      </c>
      <c r="L52" s="115" t="s">
        <v>1438</v>
      </c>
      <c r="M52" s="122" t="s">
        <v>1412</v>
      </c>
      <c r="N52" s="116">
        <v>20</v>
      </c>
      <c r="O52" s="116">
        <v>38</v>
      </c>
      <c r="P52" s="119" t="s">
        <v>1439</v>
      </c>
    </row>
    <row r="53" s="111" customFormat="1" spans="1:16">
      <c r="A53" s="115" t="s">
        <v>1435</v>
      </c>
      <c r="B53" s="116" t="s">
        <v>1031</v>
      </c>
      <c r="C53" s="116">
        <v>1</v>
      </c>
      <c r="D53" s="116" t="s">
        <v>625</v>
      </c>
      <c r="E53" s="116" t="s">
        <v>151</v>
      </c>
      <c r="F53" s="116">
        <v>36</v>
      </c>
      <c r="G53" s="118"/>
      <c r="H53" s="118"/>
      <c r="I53" s="117"/>
      <c r="J53" s="118"/>
      <c r="K53" s="118" t="s">
        <v>1456</v>
      </c>
      <c r="L53" s="115" t="s">
        <v>1422</v>
      </c>
      <c r="M53" s="122" t="s">
        <v>1412</v>
      </c>
      <c r="N53" s="116">
        <v>20</v>
      </c>
      <c r="O53" s="116">
        <v>38</v>
      </c>
      <c r="P53" s="119" t="s">
        <v>1442</v>
      </c>
    </row>
    <row r="54" s="111" customFormat="1" spans="1:16">
      <c r="A54" s="115" t="s">
        <v>1453</v>
      </c>
      <c r="B54" s="116" t="s">
        <v>1031</v>
      </c>
      <c r="C54" s="116">
        <v>1</v>
      </c>
      <c r="D54" s="116" t="s">
        <v>625</v>
      </c>
      <c r="E54" s="116" t="s">
        <v>151</v>
      </c>
      <c r="F54" s="116">
        <v>36</v>
      </c>
      <c r="G54" s="118"/>
      <c r="H54" s="118"/>
      <c r="I54" s="117"/>
      <c r="J54" s="118"/>
      <c r="K54" s="118" t="s">
        <v>1456</v>
      </c>
      <c r="L54" s="115" t="s">
        <v>1452</v>
      </c>
      <c r="M54" s="122" t="s">
        <v>1412</v>
      </c>
      <c r="N54" s="116">
        <v>20</v>
      </c>
      <c r="O54" s="116">
        <v>38</v>
      </c>
      <c r="P54" s="119" t="s">
        <v>1454</v>
      </c>
    </row>
    <row r="55" s="111" customFormat="1" spans="1:16">
      <c r="A55" s="115" t="s">
        <v>1424</v>
      </c>
      <c r="B55" s="116" t="s">
        <v>1031</v>
      </c>
      <c r="C55" s="116">
        <v>1</v>
      </c>
      <c r="D55" s="116" t="s">
        <v>625</v>
      </c>
      <c r="E55" s="116" t="s">
        <v>151</v>
      </c>
      <c r="F55" s="116">
        <v>36</v>
      </c>
      <c r="G55" s="118"/>
      <c r="H55" s="118"/>
      <c r="I55" s="117"/>
      <c r="J55" s="118"/>
      <c r="K55" s="118" t="s">
        <v>1456</v>
      </c>
      <c r="L55" s="115" t="s">
        <v>1425</v>
      </c>
      <c r="M55" s="122" t="s">
        <v>1412</v>
      </c>
      <c r="N55" s="116">
        <v>20</v>
      </c>
      <c r="O55" s="116">
        <v>38</v>
      </c>
      <c r="P55" s="119" t="s">
        <v>1426</v>
      </c>
    </row>
    <row r="56" s="111" customFormat="1" spans="1:16">
      <c r="A56" s="115" t="s">
        <v>1446</v>
      </c>
      <c r="B56" s="116" t="s">
        <v>1031</v>
      </c>
      <c r="C56" s="116">
        <v>1</v>
      </c>
      <c r="D56" s="116" t="s">
        <v>625</v>
      </c>
      <c r="E56" s="116" t="s">
        <v>151</v>
      </c>
      <c r="F56" s="116">
        <v>36</v>
      </c>
      <c r="G56" s="118" t="s">
        <v>1458</v>
      </c>
      <c r="H56" s="118"/>
      <c r="I56" s="117"/>
      <c r="J56" s="118"/>
      <c r="K56" s="118"/>
      <c r="L56" s="115" t="s">
        <v>1459</v>
      </c>
      <c r="M56" s="122" t="s">
        <v>1412</v>
      </c>
      <c r="N56" s="116">
        <v>20</v>
      </c>
      <c r="O56" s="116">
        <v>38</v>
      </c>
      <c r="P56" s="115" t="s">
        <v>1448</v>
      </c>
    </row>
    <row r="57" s="111" customFormat="1" spans="1:16">
      <c r="A57" s="115" t="s">
        <v>1427</v>
      </c>
      <c r="B57" s="116" t="s">
        <v>1031</v>
      </c>
      <c r="C57" s="116">
        <v>1</v>
      </c>
      <c r="D57" s="116" t="s">
        <v>625</v>
      </c>
      <c r="E57" s="116" t="s">
        <v>151</v>
      </c>
      <c r="F57" s="116">
        <v>36</v>
      </c>
      <c r="G57" s="118" t="s">
        <v>1458</v>
      </c>
      <c r="H57" s="118"/>
      <c r="I57" s="117"/>
      <c r="J57" s="118"/>
      <c r="K57" s="118"/>
      <c r="L57" s="115" t="s">
        <v>1460</v>
      </c>
      <c r="M57" s="122" t="s">
        <v>1412</v>
      </c>
      <c r="N57" s="116">
        <v>20</v>
      </c>
      <c r="O57" s="116">
        <v>38</v>
      </c>
      <c r="P57" s="115" t="s">
        <v>1429</v>
      </c>
    </row>
    <row r="58" s="111" customFormat="1" spans="1:16">
      <c r="A58" s="115" t="s">
        <v>1461</v>
      </c>
      <c r="B58" s="116" t="s">
        <v>1031</v>
      </c>
      <c r="C58" s="116">
        <v>1</v>
      </c>
      <c r="D58" s="116" t="s">
        <v>625</v>
      </c>
      <c r="E58" s="116" t="s">
        <v>151</v>
      </c>
      <c r="F58" s="116">
        <v>36</v>
      </c>
      <c r="G58" s="118" t="s">
        <v>1458</v>
      </c>
      <c r="H58" s="118"/>
      <c r="I58" s="117"/>
      <c r="J58" s="118"/>
      <c r="K58" s="118"/>
      <c r="L58" s="115" t="s">
        <v>1462</v>
      </c>
      <c r="M58" s="122" t="s">
        <v>1412</v>
      </c>
      <c r="N58" s="116">
        <v>20</v>
      </c>
      <c r="O58" s="116">
        <v>38</v>
      </c>
      <c r="P58" s="119" t="s">
        <v>1454</v>
      </c>
    </row>
    <row r="59" s="111" customFormat="1" spans="1:16">
      <c r="A59" s="115" t="s">
        <v>1463</v>
      </c>
      <c r="B59" s="116" t="s">
        <v>1031</v>
      </c>
      <c r="C59" s="116">
        <v>1</v>
      </c>
      <c r="D59" s="116" t="s">
        <v>625</v>
      </c>
      <c r="E59" s="116" t="s">
        <v>151</v>
      </c>
      <c r="F59" s="116">
        <v>36</v>
      </c>
      <c r="G59" s="118" t="s">
        <v>1458</v>
      </c>
      <c r="H59" s="118"/>
      <c r="I59" s="117"/>
      <c r="J59" s="118"/>
      <c r="K59" s="118"/>
      <c r="L59" s="115" t="s">
        <v>1464</v>
      </c>
      <c r="M59" s="122" t="s">
        <v>1412</v>
      </c>
      <c r="N59" s="116">
        <v>20</v>
      </c>
      <c r="O59" s="116">
        <v>38</v>
      </c>
      <c r="P59" s="115" t="s">
        <v>1465</v>
      </c>
    </row>
    <row r="60" s="111" customFormat="1" spans="1:16">
      <c r="A60" s="115" t="s">
        <v>1421</v>
      </c>
      <c r="B60" s="116" t="s">
        <v>1031</v>
      </c>
      <c r="C60" s="116">
        <v>1</v>
      </c>
      <c r="D60" s="116" t="s">
        <v>625</v>
      </c>
      <c r="E60" s="116" t="s">
        <v>151</v>
      </c>
      <c r="F60" s="116">
        <v>36</v>
      </c>
      <c r="G60" s="118"/>
      <c r="H60" s="118" t="s">
        <v>1458</v>
      </c>
      <c r="I60" s="117"/>
      <c r="J60" s="118"/>
      <c r="K60" s="118"/>
      <c r="L60" s="115" t="s">
        <v>1466</v>
      </c>
      <c r="M60" s="122" t="s">
        <v>1412</v>
      </c>
      <c r="N60" s="116">
        <v>20</v>
      </c>
      <c r="O60" s="116">
        <v>38</v>
      </c>
      <c r="P60" s="119" t="s">
        <v>1423</v>
      </c>
    </row>
    <row r="61" s="111" customFormat="1" spans="1:16">
      <c r="A61" s="115" t="s">
        <v>1432</v>
      </c>
      <c r="B61" s="116" t="s">
        <v>1031</v>
      </c>
      <c r="C61" s="116">
        <v>1</v>
      </c>
      <c r="D61" s="116" t="s">
        <v>625</v>
      </c>
      <c r="E61" s="116" t="s">
        <v>151</v>
      </c>
      <c r="F61" s="116">
        <v>36</v>
      </c>
      <c r="G61" s="118"/>
      <c r="H61" s="118" t="s">
        <v>1458</v>
      </c>
      <c r="I61" s="117"/>
      <c r="J61" s="118"/>
      <c r="K61" s="118"/>
      <c r="L61" s="115" t="s">
        <v>1433</v>
      </c>
      <c r="M61" s="122" t="s">
        <v>1412</v>
      </c>
      <c r="N61" s="116">
        <v>20</v>
      </c>
      <c r="O61" s="116">
        <v>38</v>
      </c>
      <c r="P61" s="119" t="s">
        <v>1434</v>
      </c>
    </row>
    <row r="62" s="111" customFormat="1" spans="1:16">
      <c r="A62" s="115" t="s">
        <v>1453</v>
      </c>
      <c r="B62" s="116" t="s">
        <v>1031</v>
      </c>
      <c r="C62" s="116">
        <v>1</v>
      </c>
      <c r="D62" s="116" t="s">
        <v>625</v>
      </c>
      <c r="E62" s="116" t="s">
        <v>151</v>
      </c>
      <c r="F62" s="116">
        <v>36</v>
      </c>
      <c r="G62" s="118"/>
      <c r="H62" s="118" t="s">
        <v>1458</v>
      </c>
      <c r="I62" s="117"/>
      <c r="J62" s="118"/>
      <c r="K62" s="118"/>
      <c r="L62" s="115" t="s">
        <v>1452</v>
      </c>
      <c r="M62" s="122" t="s">
        <v>1412</v>
      </c>
      <c r="N62" s="116">
        <v>20</v>
      </c>
      <c r="O62" s="116">
        <v>38</v>
      </c>
      <c r="P62" s="119" t="s">
        <v>1442</v>
      </c>
    </row>
    <row r="63" s="111" customFormat="1" spans="1:16">
      <c r="A63" s="115" t="s">
        <v>1467</v>
      </c>
      <c r="B63" s="116" t="s">
        <v>1031</v>
      </c>
      <c r="C63" s="116">
        <v>1</v>
      </c>
      <c r="D63" s="116" t="s">
        <v>625</v>
      </c>
      <c r="E63" s="116" t="s">
        <v>151</v>
      </c>
      <c r="F63" s="116">
        <v>36</v>
      </c>
      <c r="G63" s="118"/>
      <c r="H63" s="118" t="s">
        <v>1458</v>
      </c>
      <c r="I63" s="117"/>
      <c r="J63" s="118"/>
      <c r="K63" s="118"/>
      <c r="L63" s="115" t="s">
        <v>1468</v>
      </c>
      <c r="M63" s="122" t="s">
        <v>1412</v>
      </c>
      <c r="N63" s="116">
        <v>20</v>
      </c>
      <c r="O63" s="116">
        <v>38</v>
      </c>
      <c r="P63" s="119" t="s">
        <v>1469</v>
      </c>
    </row>
    <row r="64" s="111" customFormat="1" spans="1:16">
      <c r="A64" s="115" t="s">
        <v>1461</v>
      </c>
      <c r="B64" s="116" t="s">
        <v>1031</v>
      </c>
      <c r="C64" s="116">
        <v>1</v>
      </c>
      <c r="D64" s="116" t="s">
        <v>625</v>
      </c>
      <c r="E64" s="116" t="s">
        <v>151</v>
      </c>
      <c r="F64" s="116">
        <v>36</v>
      </c>
      <c r="G64" s="118"/>
      <c r="H64" s="118" t="s">
        <v>1458</v>
      </c>
      <c r="I64" s="117"/>
      <c r="J64" s="118"/>
      <c r="K64" s="118"/>
      <c r="L64" s="115" t="s">
        <v>1462</v>
      </c>
      <c r="M64" s="122" t="s">
        <v>1412</v>
      </c>
      <c r="N64" s="116">
        <v>20</v>
      </c>
      <c r="O64" s="116">
        <v>38</v>
      </c>
      <c r="P64" s="119" t="s">
        <v>1454</v>
      </c>
    </row>
    <row r="65" s="111" customFormat="1" spans="1:16">
      <c r="A65" s="115" t="s">
        <v>1437</v>
      </c>
      <c r="B65" s="116" t="s">
        <v>1031</v>
      </c>
      <c r="C65" s="116">
        <v>1</v>
      </c>
      <c r="D65" s="116" t="s">
        <v>625</v>
      </c>
      <c r="E65" s="116" t="s">
        <v>151</v>
      </c>
      <c r="F65" s="116">
        <v>36</v>
      </c>
      <c r="G65" s="118"/>
      <c r="H65" s="118"/>
      <c r="I65" s="117"/>
      <c r="J65" s="118" t="s">
        <v>1458</v>
      </c>
      <c r="K65" s="118"/>
      <c r="L65" s="115" t="s">
        <v>1438</v>
      </c>
      <c r="M65" s="122" t="s">
        <v>1412</v>
      </c>
      <c r="N65" s="116">
        <v>20</v>
      </c>
      <c r="O65" s="116">
        <v>38</v>
      </c>
      <c r="P65" s="115" t="s">
        <v>1439</v>
      </c>
    </row>
    <row r="66" s="111" customFormat="1" spans="1:16">
      <c r="A66" s="115" t="s">
        <v>1440</v>
      </c>
      <c r="B66" s="116" t="s">
        <v>1031</v>
      </c>
      <c r="C66" s="116">
        <v>1</v>
      </c>
      <c r="D66" s="116" t="s">
        <v>625</v>
      </c>
      <c r="E66" s="116" t="s">
        <v>151</v>
      </c>
      <c r="F66" s="116">
        <v>36</v>
      </c>
      <c r="G66" s="118"/>
      <c r="H66" s="118"/>
      <c r="I66" s="117"/>
      <c r="J66" s="118" t="s">
        <v>1458</v>
      </c>
      <c r="K66" s="118"/>
      <c r="L66" s="115" t="s">
        <v>1441</v>
      </c>
      <c r="M66" s="122" t="s">
        <v>1412</v>
      </c>
      <c r="N66" s="116">
        <v>20</v>
      </c>
      <c r="O66" s="116">
        <v>38</v>
      </c>
      <c r="P66" s="119" t="s">
        <v>1454</v>
      </c>
    </row>
    <row r="67" s="111" customFormat="1" spans="1:16">
      <c r="A67" s="115" t="s">
        <v>1470</v>
      </c>
      <c r="B67" s="116" t="s">
        <v>1031</v>
      </c>
      <c r="C67" s="116">
        <v>1</v>
      </c>
      <c r="D67" s="116" t="s">
        <v>625</v>
      </c>
      <c r="E67" s="116" t="s">
        <v>151</v>
      </c>
      <c r="F67" s="116">
        <v>36</v>
      </c>
      <c r="G67" s="118"/>
      <c r="H67" s="118"/>
      <c r="I67" s="117"/>
      <c r="J67" s="118" t="s">
        <v>1458</v>
      </c>
      <c r="K67" s="118"/>
      <c r="L67" s="115" t="s">
        <v>1471</v>
      </c>
      <c r="M67" s="122" t="s">
        <v>1412</v>
      </c>
      <c r="N67" s="116">
        <v>20</v>
      </c>
      <c r="O67" s="116">
        <v>38</v>
      </c>
      <c r="P67" s="115" t="s">
        <v>1472</v>
      </c>
    </row>
    <row r="68" s="111" customFormat="1" spans="1:16">
      <c r="A68" s="115" t="s">
        <v>1409</v>
      </c>
      <c r="B68" s="116" t="s">
        <v>1031</v>
      </c>
      <c r="C68" s="116">
        <v>1</v>
      </c>
      <c r="D68" s="116" t="s">
        <v>625</v>
      </c>
      <c r="E68" s="116" t="s">
        <v>151</v>
      </c>
      <c r="F68" s="116">
        <v>36</v>
      </c>
      <c r="G68" s="118"/>
      <c r="H68" s="118"/>
      <c r="I68" s="117"/>
      <c r="J68" s="118" t="s">
        <v>1458</v>
      </c>
      <c r="K68" s="118"/>
      <c r="L68" s="115" t="s">
        <v>1473</v>
      </c>
      <c r="M68" s="122" t="s">
        <v>1412</v>
      </c>
      <c r="N68" s="116">
        <v>20</v>
      </c>
      <c r="O68" s="116">
        <v>38</v>
      </c>
      <c r="P68" s="115" t="s">
        <v>1413</v>
      </c>
    </row>
    <row r="69" s="111" customFormat="1" spans="1:16">
      <c r="A69" s="115" t="s">
        <v>1414</v>
      </c>
      <c r="B69" s="116" t="s">
        <v>1031</v>
      </c>
      <c r="C69" s="116">
        <v>1</v>
      </c>
      <c r="D69" s="116" t="s">
        <v>625</v>
      </c>
      <c r="E69" s="116" t="s">
        <v>151</v>
      </c>
      <c r="F69" s="116">
        <v>36</v>
      </c>
      <c r="G69" s="118"/>
      <c r="H69" s="118"/>
      <c r="I69" s="117"/>
      <c r="J69" s="118" t="s">
        <v>1458</v>
      </c>
      <c r="K69" s="118"/>
      <c r="L69" s="115" t="s">
        <v>1474</v>
      </c>
      <c r="M69" s="122" t="s">
        <v>1412</v>
      </c>
      <c r="N69" s="116">
        <v>20</v>
      </c>
      <c r="O69" s="116">
        <v>38</v>
      </c>
      <c r="P69" s="115" t="s">
        <v>1416</v>
      </c>
    </row>
    <row r="70" s="111" customFormat="1" spans="1:16">
      <c r="A70" s="115" t="s">
        <v>1463</v>
      </c>
      <c r="B70" s="116" t="s">
        <v>1031</v>
      </c>
      <c r="C70" s="116">
        <v>1</v>
      </c>
      <c r="D70" s="116" t="s">
        <v>625</v>
      </c>
      <c r="E70" s="116" t="s">
        <v>151</v>
      </c>
      <c r="F70" s="116">
        <v>36</v>
      </c>
      <c r="G70" s="118"/>
      <c r="H70" s="118"/>
      <c r="I70" s="117"/>
      <c r="J70" s="118" t="s">
        <v>1458</v>
      </c>
      <c r="K70" s="118"/>
      <c r="L70" s="115" t="s">
        <v>1475</v>
      </c>
      <c r="M70" s="122" t="s">
        <v>1412</v>
      </c>
      <c r="N70" s="116">
        <v>20</v>
      </c>
      <c r="O70" s="116">
        <v>38</v>
      </c>
      <c r="P70" s="115" t="s">
        <v>1465</v>
      </c>
    </row>
    <row r="71" s="111" customFormat="1" spans="1:16">
      <c r="A71" s="115" t="s">
        <v>1476</v>
      </c>
      <c r="B71" s="116" t="s">
        <v>1031</v>
      </c>
      <c r="C71" s="116">
        <v>1</v>
      </c>
      <c r="D71" s="116" t="s">
        <v>625</v>
      </c>
      <c r="E71" s="116" t="s">
        <v>151</v>
      </c>
      <c r="F71" s="116">
        <v>36</v>
      </c>
      <c r="G71" s="118"/>
      <c r="H71" s="118"/>
      <c r="I71" s="117"/>
      <c r="J71" s="118"/>
      <c r="K71" s="118" t="s">
        <v>1458</v>
      </c>
      <c r="L71" s="115" t="s">
        <v>1477</v>
      </c>
      <c r="M71" s="122" t="s">
        <v>1412</v>
      </c>
      <c r="N71" s="116">
        <v>20</v>
      </c>
      <c r="O71" s="116">
        <v>38</v>
      </c>
      <c r="P71" s="119" t="s">
        <v>1423</v>
      </c>
    </row>
    <row r="72" s="111" customFormat="1" spans="1:16">
      <c r="A72" s="115" t="s">
        <v>1440</v>
      </c>
      <c r="B72" s="116" t="s">
        <v>1031</v>
      </c>
      <c r="C72" s="116">
        <v>1</v>
      </c>
      <c r="D72" s="116" t="s">
        <v>625</v>
      </c>
      <c r="E72" s="116" t="s">
        <v>151</v>
      </c>
      <c r="F72" s="116">
        <v>36</v>
      </c>
      <c r="G72" s="118"/>
      <c r="H72" s="118"/>
      <c r="I72" s="118"/>
      <c r="J72" s="117"/>
      <c r="K72" s="118" t="s">
        <v>1458</v>
      </c>
      <c r="L72" s="115" t="s">
        <v>1441</v>
      </c>
      <c r="M72" s="122" t="s">
        <v>1412</v>
      </c>
      <c r="N72" s="116">
        <v>20</v>
      </c>
      <c r="O72" s="116">
        <v>38</v>
      </c>
      <c r="P72" s="119" t="s">
        <v>1454</v>
      </c>
    </row>
    <row r="73" s="111" customFormat="1" spans="1:16">
      <c r="A73" s="115" t="s">
        <v>1432</v>
      </c>
      <c r="B73" s="116" t="s">
        <v>1031</v>
      </c>
      <c r="C73" s="116">
        <v>1</v>
      </c>
      <c r="D73" s="116" t="s">
        <v>625</v>
      </c>
      <c r="E73" s="116" t="s">
        <v>151</v>
      </c>
      <c r="F73" s="116">
        <v>36</v>
      </c>
      <c r="G73" s="118"/>
      <c r="H73" s="118"/>
      <c r="I73" s="118"/>
      <c r="J73" s="117"/>
      <c r="K73" s="118" t="s">
        <v>1458</v>
      </c>
      <c r="L73" s="115" t="s">
        <v>1433</v>
      </c>
      <c r="M73" s="122" t="s">
        <v>1412</v>
      </c>
      <c r="N73" s="116">
        <v>20</v>
      </c>
      <c r="O73" s="116">
        <v>38</v>
      </c>
      <c r="P73" s="119" t="s">
        <v>1426</v>
      </c>
    </row>
    <row r="74" s="111" customFormat="1" spans="1:16">
      <c r="A74" s="115" t="s">
        <v>1427</v>
      </c>
      <c r="B74" s="116" t="s">
        <v>1031</v>
      </c>
      <c r="C74" s="116">
        <v>1</v>
      </c>
      <c r="D74" s="116" t="s">
        <v>625</v>
      </c>
      <c r="E74" s="116" t="s">
        <v>151</v>
      </c>
      <c r="F74" s="116">
        <v>36</v>
      </c>
      <c r="G74" s="118"/>
      <c r="H74" s="118"/>
      <c r="I74" s="118"/>
      <c r="J74" s="117"/>
      <c r="K74" s="118" t="s">
        <v>1458</v>
      </c>
      <c r="L74" s="115" t="s">
        <v>1451</v>
      </c>
      <c r="M74" s="122" t="s">
        <v>1412</v>
      </c>
      <c r="N74" s="116">
        <v>20</v>
      </c>
      <c r="O74" s="116">
        <v>38</v>
      </c>
      <c r="P74" s="115" t="s">
        <v>1429</v>
      </c>
    </row>
    <row r="75" s="111" customFormat="1" spans="1:16">
      <c r="A75" s="115" t="s">
        <v>1446</v>
      </c>
      <c r="B75" s="116" t="s">
        <v>1031</v>
      </c>
      <c r="C75" s="116">
        <v>1</v>
      </c>
      <c r="D75" s="116" t="s">
        <v>625</v>
      </c>
      <c r="E75" s="116" t="s">
        <v>151</v>
      </c>
      <c r="F75" s="116">
        <v>36</v>
      </c>
      <c r="G75" s="118" t="s">
        <v>1478</v>
      </c>
      <c r="H75" s="118"/>
      <c r="I75" s="118"/>
      <c r="J75" s="117"/>
      <c r="K75" s="118"/>
      <c r="L75" s="115" t="s">
        <v>1459</v>
      </c>
      <c r="M75" s="122" t="s">
        <v>1412</v>
      </c>
      <c r="N75" s="116">
        <v>20</v>
      </c>
      <c r="O75" s="116">
        <v>38</v>
      </c>
      <c r="P75" s="115" t="s">
        <v>1448</v>
      </c>
    </row>
    <row r="76" s="111" customFormat="1" spans="1:16">
      <c r="A76" s="115" t="s">
        <v>1427</v>
      </c>
      <c r="B76" s="116" t="s">
        <v>1031</v>
      </c>
      <c r="C76" s="116">
        <v>1</v>
      </c>
      <c r="D76" s="116" t="s">
        <v>625</v>
      </c>
      <c r="E76" s="116" t="s">
        <v>151</v>
      </c>
      <c r="F76" s="116">
        <v>36</v>
      </c>
      <c r="G76" s="118" t="s">
        <v>1478</v>
      </c>
      <c r="H76" s="118"/>
      <c r="I76" s="118"/>
      <c r="J76" s="117"/>
      <c r="K76" s="118"/>
      <c r="L76" s="115" t="s">
        <v>1460</v>
      </c>
      <c r="M76" s="122" t="s">
        <v>1412</v>
      </c>
      <c r="N76" s="116">
        <v>20</v>
      </c>
      <c r="O76" s="116">
        <v>38</v>
      </c>
      <c r="P76" s="115" t="s">
        <v>1429</v>
      </c>
    </row>
    <row r="77" s="111" customFormat="1" spans="1:16">
      <c r="A77" s="115" t="s">
        <v>1461</v>
      </c>
      <c r="B77" s="116" t="s">
        <v>1031</v>
      </c>
      <c r="C77" s="116">
        <v>1</v>
      </c>
      <c r="D77" s="116" t="s">
        <v>625</v>
      </c>
      <c r="E77" s="116" t="s">
        <v>151</v>
      </c>
      <c r="F77" s="116">
        <v>36</v>
      </c>
      <c r="G77" s="118" t="s">
        <v>1478</v>
      </c>
      <c r="H77" s="118"/>
      <c r="I77" s="118"/>
      <c r="J77" s="117"/>
      <c r="K77" s="118"/>
      <c r="L77" s="115" t="s">
        <v>1462</v>
      </c>
      <c r="M77" s="122" t="s">
        <v>1412</v>
      </c>
      <c r="N77" s="116">
        <v>20</v>
      </c>
      <c r="O77" s="116">
        <v>38</v>
      </c>
      <c r="P77" s="119" t="s">
        <v>1454</v>
      </c>
    </row>
    <row r="78" s="111" customFormat="1" spans="1:16">
      <c r="A78" s="115" t="s">
        <v>1463</v>
      </c>
      <c r="B78" s="116" t="s">
        <v>1031</v>
      </c>
      <c r="C78" s="116">
        <v>1</v>
      </c>
      <c r="D78" s="116" t="s">
        <v>625</v>
      </c>
      <c r="E78" s="116" t="s">
        <v>151</v>
      </c>
      <c r="F78" s="116">
        <v>36</v>
      </c>
      <c r="G78" s="118" t="s">
        <v>1478</v>
      </c>
      <c r="H78" s="118"/>
      <c r="I78" s="118"/>
      <c r="J78" s="117"/>
      <c r="K78" s="118"/>
      <c r="L78" s="115" t="s">
        <v>1464</v>
      </c>
      <c r="M78" s="122" t="s">
        <v>1412</v>
      </c>
      <c r="N78" s="116">
        <v>20</v>
      </c>
      <c r="O78" s="116">
        <v>38</v>
      </c>
      <c r="P78" s="115" t="s">
        <v>1465</v>
      </c>
    </row>
    <row r="79" s="111" customFormat="1" spans="1:16">
      <c r="A79" s="115" t="s">
        <v>1421</v>
      </c>
      <c r="B79" s="116" t="s">
        <v>1031</v>
      </c>
      <c r="C79" s="116">
        <v>1</v>
      </c>
      <c r="D79" s="116" t="s">
        <v>625</v>
      </c>
      <c r="E79" s="116" t="s">
        <v>151</v>
      </c>
      <c r="F79" s="116">
        <v>36</v>
      </c>
      <c r="G79" s="118"/>
      <c r="H79" s="118" t="s">
        <v>1478</v>
      </c>
      <c r="I79" s="118"/>
      <c r="J79" s="117"/>
      <c r="K79" s="118"/>
      <c r="L79" s="115" t="s">
        <v>1466</v>
      </c>
      <c r="M79" s="122" t="s">
        <v>1412</v>
      </c>
      <c r="N79" s="116">
        <v>20</v>
      </c>
      <c r="O79" s="116">
        <v>38</v>
      </c>
      <c r="P79" s="119" t="s">
        <v>1423</v>
      </c>
    </row>
    <row r="80" s="111" customFormat="1" spans="1:16">
      <c r="A80" s="115" t="s">
        <v>1453</v>
      </c>
      <c r="B80" s="116" t="s">
        <v>1031</v>
      </c>
      <c r="C80" s="116">
        <v>1</v>
      </c>
      <c r="D80" s="116" t="s">
        <v>625</v>
      </c>
      <c r="E80" s="116" t="s">
        <v>151</v>
      </c>
      <c r="F80" s="116">
        <v>36</v>
      </c>
      <c r="G80" s="118"/>
      <c r="H80" s="118" t="s">
        <v>1478</v>
      </c>
      <c r="I80" s="118"/>
      <c r="J80" s="117"/>
      <c r="K80" s="118"/>
      <c r="L80" s="115" t="s">
        <v>1452</v>
      </c>
      <c r="M80" s="122" t="s">
        <v>1412</v>
      </c>
      <c r="N80" s="116">
        <v>20</v>
      </c>
      <c r="O80" s="116">
        <v>38</v>
      </c>
      <c r="P80" s="119" t="s">
        <v>1439</v>
      </c>
    </row>
    <row r="81" s="111" customFormat="1" spans="1:16">
      <c r="A81" s="115" t="s">
        <v>1467</v>
      </c>
      <c r="B81" s="116" t="s">
        <v>1031</v>
      </c>
      <c r="C81" s="116">
        <v>1</v>
      </c>
      <c r="D81" s="116" t="s">
        <v>625</v>
      </c>
      <c r="E81" s="116" t="s">
        <v>151</v>
      </c>
      <c r="F81" s="116">
        <v>36</v>
      </c>
      <c r="G81" s="118"/>
      <c r="H81" s="118" t="s">
        <v>1478</v>
      </c>
      <c r="I81" s="118"/>
      <c r="J81" s="117"/>
      <c r="K81" s="118"/>
      <c r="L81" s="115" t="s">
        <v>1468</v>
      </c>
      <c r="M81" s="122" t="s">
        <v>1412</v>
      </c>
      <c r="N81" s="116">
        <v>20</v>
      </c>
      <c r="O81" s="116">
        <v>38</v>
      </c>
      <c r="P81" s="119" t="s">
        <v>1469</v>
      </c>
    </row>
    <row r="82" s="111" customFormat="1" spans="1:16">
      <c r="A82" s="115" t="s">
        <v>1461</v>
      </c>
      <c r="B82" s="116" t="s">
        <v>1031</v>
      </c>
      <c r="C82" s="116">
        <v>1</v>
      </c>
      <c r="D82" s="116" t="s">
        <v>625</v>
      </c>
      <c r="E82" s="116" t="s">
        <v>151</v>
      </c>
      <c r="F82" s="116">
        <v>36</v>
      </c>
      <c r="G82" s="118"/>
      <c r="H82" s="118" t="s">
        <v>1478</v>
      </c>
      <c r="I82" s="118"/>
      <c r="J82" s="117"/>
      <c r="K82" s="118"/>
      <c r="L82" s="115" t="s">
        <v>1462</v>
      </c>
      <c r="M82" s="122" t="s">
        <v>1412</v>
      </c>
      <c r="N82" s="116">
        <v>20</v>
      </c>
      <c r="O82" s="116">
        <v>38</v>
      </c>
      <c r="P82" s="119" t="s">
        <v>1454</v>
      </c>
    </row>
    <row r="83" s="111" customFormat="1" spans="1:16">
      <c r="A83" s="115" t="s">
        <v>1437</v>
      </c>
      <c r="B83" s="116" t="s">
        <v>1031</v>
      </c>
      <c r="C83" s="116">
        <v>1</v>
      </c>
      <c r="D83" s="116" t="s">
        <v>625</v>
      </c>
      <c r="E83" s="116" t="s">
        <v>151</v>
      </c>
      <c r="F83" s="116">
        <v>36</v>
      </c>
      <c r="G83" s="118"/>
      <c r="H83" s="118"/>
      <c r="I83" s="122"/>
      <c r="J83" s="118" t="s">
        <v>1478</v>
      </c>
      <c r="K83" s="118"/>
      <c r="L83" s="115" t="s">
        <v>1438</v>
      </c>
      <c r="M83" s="122" t="s">
        <v>1412</v>
      </c>
      <c r="N83" s="116">
        <v>20</v>
      </c>
      <c r="O83" s="116">
        <v>38</v>
      </c>
      <c r="P83" s="115" t="s">
        <v>1439</v>
      </c>
    </row>
    <row r="84" s="111" customFormat="1" spans="1:16">
      <c r="A84" s="115" t="s">
        <v>1440</v>
      </c>
      <c r="B84" s="116" t="s">
        <v>1031</v>
      </c>
      <c r="C84" s="116">
        <v>1</v>
      </c>
      <c r="D84" s="116" t="s">
        <v>625</v>
      </c>
      <c r="E84" s="116" t="s">
        <v>151</v>
      </c>
      <c r="F84" s="116">
        <v>36</v>
      </c>
      <c r="G84" s="118"/>
      <c r="H84" s="118"/>
      <c r="I84" s="122"/>
      <c r="J84" s="118" t="s">
        <v>1478</v>
      </c>
      <c r="K84" s="118"/>
      <c r="L84" s="115" t="s">
        <v>1441</v>
      </c>
      <c r="M84" s="122" t="s">
        <v>1412</v>
      </c>
      <c r="N84" s="116">
        <v>20</v>
      </c>
      <c r="O84" s="116">
        <v>38</v>
      </c>
      <c r="P84" s="119" t="s">
        <v>1454</v>
      </c>
    </row>
    <row r="85" s="111" customFormat="1" spans="1:16">
      <c r="A85" s="115" t="s">
        <v>1470</v>
      </c>
      <c r="B85" s="116" t="s">
        <v>1031</v>
      </c>
      <c r="C85" s="116">
        <v>1</v>
      </c>
      <c r="D85" s="116" t="s">
        <v>625</v>
      </c>
      <c r="E85" s="116" t="s">
        <v>151</v>
      </c>
      <c r="F85" s="116">
        <v>36</v>
      </c>
      <c r="G85" s="118"/>
      <c r="H85" s="118"/>
      <c r="I85" s="122"/>
      <c r="J85" s="118" t="s">
        <v>1478</v>
      </c>
      <c r="K85" s="118"/>
      <c r="L85" s="115" t="s">
        <v>1471</v>
      </c>
      <c r="M85" s="122" t="s">
        <v>1412</v>
      </c>
      <c r="N85" s="116">
        <v>20</v>
      </c>
      <c r="O85" s="116">
        <v>38</v>
      </c>
      <c r="P85" s="115" t="s">
        <v>1472</v>
      </c>
    </row>
    <row r="86" s="111" customFormat="1" spans="1:16">
      <c r="A86" s="115" t="s">
        <v>1409</v>
      </c>
      <c r="B86" s="116" t="s">
        <v>1031</v>
      </c>
      <c r="C86" s="116">
        <v>1</v>
      </c>
      <c r="D86" s="116" t="s">
        <v>625</v>
      </c>
      <c r="E86" s="116" t="s">
        <v>151</v>
      </c>
      <c r="F86" s="116">
        <v>36</v>
      </c>
      <c r="G86" s="118"/>
      <c r="H86" s="118"/>
      <c r="I86" s="122"/>
      <c r="J86" s="118" t="s">
        <v>1478</v>
      </c>
      <c r="K86" s="118"/>
      <c r="L86" s="115" t="s">
        <v>1473</v>
      </c>
      <c r="M86" s="122" t="s">
        <v>1412</v>
      </c>
      <c r="N86" s="116">
        <v>20</v>
      </c>
      <c r="O86" s="116">
        <v>38</v>
      </c>
      <c r="P86" s="115" t="s">
        <v>1413</v>
      </c>
    </row>
    <row r="87" s="111" customFormat="1" spans="1:16">
      <c r="A87" s="115" t="s">
        <v>1414</v>
      </c>
      <c r="B87" s="116" t="s">
        <v>1031</v>
      </c>
      <c r="C87" s="116">
        <v>1</v>
      </c>
      <c r="D87" s="116" t="s">
        <v>625</v>
      </c>
      <c r="E87" s="116" t="s">
        <v>151</v>
      </c>
      <c r="F87" s="116">
        <v>36</v>
      </c>
      <c r="G87" s="118"/>
      <c r="H87" s="118"/>
      <c r="I87" s="122"/>
      <c r="J87" s="118" t="s">
        <v>1478</v>
      </c>
      <c r="K87" s="118"/>
      <c r="L87" s="115" t="s">
        <v>1474</v>
      </c>
      <c r="M87" s="122" t="s">
        <v>1412</v>
      </c>
      <c r="N87" s="116">
        <v>20</v>
      </c>
      <c r="O87" s="116">
        <v>38</v>
      </c>
      <c r="P87" s="115" t="s">
        <v>1416</v>
      </c>
    </row>
    <row r="88" s="111" customFormat="1" spans="1:16">
      <c r="A88" s="115" t="s">
        <v>1463</v>
      </c>
      <c r="B88" s="116" t="s">
        <v>1031</v>
      </c>
      <c r="C88" s="116">
        <v>1</v>
      </c>
      <c r="D88" s="116" t="s">
        <v>625</v>
      </c>
      <c r="E88" s="116" t="s">
        <v>151</v>
      </c>
      <c r="F88" s="116">
        <v>36</v>
      </c>
      <c r="G88" s="118"/>
      <c r="H88" s="118"/>
      <c r="I88" s="122"/>
      <c r="J88" s="118" t="s">
        <v>1478</v>
      </c>
      <c r="K88" s="118"/>
      <c r="L88" s="115" t="s">
        <v>1475</v>
      </c>
      <c r="M88" s="122" t="s">
        <v>1412</v>
      </c>
      <c r="N88" s="116">
        <v>20</v>
      </c>
      <c r="O88" s="116">
        <v>38</v>
      </c>
      <c r="P88" s="115" t="s">
        <v>1465</v>
      </c>
    </row>
    <row r="89" s="111" customFormat="1" spans="1:16">
      <c r="A89" s="115" t="s">
        <v>1476</v>
      </c>
      <c r="B89" s="116" t="s">
        <v>1031</v>
      </c>
      <c r="C89" s="116">
        <v>1</v>
      </c>
      <c r="D89" s="116" t="s">
        <v>625</v>
      </c>
      <c r="E89" s="116" t="s">
        <v>151</v>
      </c>
      <c r="F89" s="116">
        <v>36</v>
      </c>
      <c r="G89" s="118"/>
      <c r="H89" s="118"/>
      <c r="I89" s="122"/>
      <c r="J89" s="117"/>
      <c r="K89" s="118" t="s">
        <v>1478</v>
      </c>
      <c r="L89" s="115" t="s">
        <v>1477</v>
      </c>
      <c r="M89" s="122" t="s">
        <v>1412</v>
      </c>
      <c r="N89" s="116">
        <v>20</v>
      </c>
      <c r="O89" s="116">
        <v>38</v>
      </c>
      <c r="P89" s="119" t="s">
        <v>1423</v>
      </c>
    </row>
    <row r="90" s="111" customFormat="1" spans="1:16">
      <c r="A90" s="115" t="s">
        <v>1440</v>
      </c>
      <c r="B90" s="116" t="s">
        <v>1031</v>
      </c>
      <c r="C90" s="116">
        <v>1</v>
      </c>
      <c r="D90" s="116" t="s">
        <v>625</v>
      </c>
      <c r="E90" s="116" t="s">
        <v>151</v>
      </c>
      <c r="F90" s="116">
        <v>36</v>
      </c>
      <c r="G90" s="118"/>
      <c r="H90" s="118"/>
      <c r="I90" s="122"/>
      <c r="J90" s="117"/>
      <c r="K90" s="118" t="s">
        <v>1478</v>
      </c>
      <c r="L90" s="115" t="s">
        <v>1441</v>
      </c>
      <c r="M90" s="122" t="s">
        <v>1412</v>
      </c>
      <c r="N90" s="116">
        <v>20</v>
      </c>
      <c r="O90" s="116">
        <v>38</v>
      </c>
      <c r="P90" s="119" t="s">
        <v>1454</v>
      </c>
    </row>
    <row r="91" s="111" customFormat="1" spans="1:16">
      <c r="A91" s="115" t="s">
        <v>1432</v>
      </c>
      <c r="B91" s="116" t="s">
        <v>1031</v>
      </c>
      <c r="C91" s="116">
        <v>1</v>
      </c>
      <c r="D91" s="116" t="s">
        <v>625</v>
      </c>
      <c r="E91" s="116" t="s">
        <v>151</v>
      </c>
      <c r="F91" s="116">
        <v>36</v>
      </c>
      <c r="G91" s="118"/>
      <c r="H91" s="118"/>
      <c r="I91" s="122"/>
      <c r="J91" s="117"/>
      <c r="K91" s="118" t="s">
        <v>1478</v>
      </c>
      <c r="L91" s="115" t="s">
        <v>1433</v>
      </c>
      <c r="M91" s="122" t="s">
        <v>1412</v>
      </c>
      <c r="N91" s="116">
        <v>20</v>
      </c>
      <c r="O91" s="116">
        <v>38</v>
      </c>
      <c r="P91" s="119" t="s">
        <v>1426</v>
      </c>
    </row>
    <row r="92" s="111" customFormat="1" spans="1:16">
      <c r="A92" s="115" t="s">
        <v>1427</v>
      </c>
      <c r="B92" s="116" t="s">
        <v>1031</v>
      </c>
      <c r="C92" s="116">
        <v>1</v>
      </c>
      <c r="D92" s="116" t="s">
        <v>625</v>
      </c>
      <c r="E92" s="116" t="s">
        <v>151</v>
      </c>
      <c r="F92" s="116">
        <v>36</v>
      </c>
      <c r="G92" s="118" t="s">
        <v>1479</v>
      </c>
      <c r="H92" s="118"/>
      <c r="I92" s="122"/>
      <c r="J92" s="117"/>
      <c r="K92" s="118"/>
      <c r="L92" s="115" t="s">
        <v>1428</v>
      </c>
      <c r="M92" s="122" t="s">
        <v>1412</v>
      </c>
      <c r="N92" s="116">
        <v>20</v>
      </c>
      <c r="O92" s="116">
        <v>38</v>
      </c>
      <c r="P92" s="115" t="s">
        <v>1429</v>
      </c>
    </row>
    <row r="93" s="111" customFormat="1" spans="1:16">
      <c r="A93" s="119" t="s">
        <v>1414</v>
      </c>
      <c r="B93" s="116" t="s">
        <v>1031</v>
      </c>
      <c r="C93" s="116">
        <v>1</v>
      </c>
      <c r="D93" s="116" t="s">
        <v>625</v>
      </c>
      <c r="E93" s="116" t="s">
        <v>151</v>
      </c>
      <c r="F93" s="116">
        <v>36</v>
      </c>
      <c r="G93" s="118"/>
      <c r="H93" s="118"/>
      <c r="I93" s="122" t="s">
        <v>1479</v>
      </c>
      <c r="J93" s="117"/>
      <c r="K93" s="118"/>
      <c r="L93" s="119" t="s">
        <v>1474</v>
      </c>
      <c r="M93" s="122" t="s">
        <v>1412</v>
      </c>
      <c r="N93" s="116">
        <v>20</v>
      </c>
      <c r="O93" s="116">
        <v>38</v>
      </c>
      <c r="P93" s="115" t="s">
        <v>1416</v>
      </c>
    </row>
    <row r="94" s="111" customFormat="1" spans="1:16">
      <c r="A94" s="115" t="s">
        <v>1427</v>
      </c>
      <c r="B94" s="116" t="s">
        <v>1031</v>
      </c>
      <c r="C94" s="116">
        <v>1</v>
      </c>
      <c r="D94" s="116" t="s">
        <v>625</v>
      </c>
      <c r="E94" s="116" t="s">
        <v>151</v>
      </c>
      <c r="F94" s="116">
        <v>36</v>
      </c>
      <c r="G94" s="118" t="s">
        <v>1480</v>
      </c>
      <c r="H94" s="118"/>
      <c r="I94" s="122"/>
      <c r="J94" s="117"/>
      <c r="K94" s="118"/>
      <c r="L94" s="115" t="s">
        <v>1428</v>
      </c>
      <c r="M94" s="122" t="s">
        <v>1412</v>
      </c>
      <c r="N94" s="116">
        <v>20</v>
      </c>
      <c r="O94" s="116">
        <v>38</v>
      </c>
      <c r="P94" s="115" t="s">
        <v>1429</v>
      </c>
    </row>
    <row r="95" s="111" customFormat="1" spans="1:16">
      <c r="A95" s="119" t="s">
        <v>1414</v>
      </c>
      <c r="B95" s="116" t="s">
        <v>1031</v>
      </c>
      <c r="C95" s="116">
        <v>1</v>
      </c>
      <c r="D95" s="116" t="s">
        <v>625</v>
      </c>
      <c r="E95" s="116" t="s">
        <v>151</v>
      </c>
      <c r="F95" s="116">
        <v>36</v>
      </c>
      <c r="G95" s="118"/>
      <c r="H95" s="118"/>
      <c r="I95" s="118" t="s">
        <v>1480</v>
      </c>
      <c r="J95" s="117"/>
      <c r="K95" s="118"/>
      <c r="L95" s="119" t="s">
        <v>1474</v>
      </c>
      <c r="M95" s="122" t="s">
        <v>1412</v>
      </c>
      <c r="N95" s="116">
        <v>20</v>
      </c>
      <c r="O95" s="116">
        <v>38</v>
      </c>
      <c r="P95" s="115" t="s">
        <v>1416</v>
      </c>
    </row>
  </sheetData>
  <mergeCells count="13">
    <mergeCell ref="A1:P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  <mergeCell ref="P2:P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zoomScale="70" zoomScaleNormal="70" workbookViewId="0">
      <selection activeCell="J15" sqref="J15"/>
    </sheetView>
  </sheetViews>
  <sheetFormatPr defaultColWidth="8.66666666666667" defaultRowHeight="15"/>
  <cols>
    <col min="1" max="1" width="25.2833333333333" style="64" customWidth="1"/>
    <col min="2" max="2" width="18.625" style="64" customWidth="1"/>
    <col min="3" max="3" width="8.25" style="64" customWidth="1"/>
    <col min="4" max="4" width="10.2166666666667" style="64" customWidth="1"/>
    <col min="5" max="6" width="10.775" style="64" customWidth="1"/>
    <col min="7" max="7" width="12.2166666666667" style="64" customWidth="1"/>
    <col min="8" max="8" width="11.1083333333333" style="64" customWidth="1"/>
    <col min="9" max="9" width="8.33333333333333" style="64" customWidth="1"/>
    <col min="10" max="10" width="14" style="64" customWidth="1"/>
    <col min="11" max="11" width="8.21666666666667" style="64" customWidth="1"/>
    <col min="12" max="12" width="14.2166666666667" style="64" customWidth="1"/>
    <col min="13" max="13" width="22.4916666666667" style="64" customWidth="1"/>
    <col min="14" max="14" width="12.1083333333333" style="64" customWidth="1"/>
  </cols>
  <sheetData>
    <row r="1" ht="39" customHeight="1" spans="1:14">
      <c r="A1" s="97" t="s">
        <v>1481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108"/>
    </row>
    <row r="2" ht="14" spans="1:15">
      <c r="A2" s="98" t="s">
        <v>5</v>
      </c>
      <c r="B2" s="98" t="s">
        <v>6</v>
      </c>
      <c r="C2" s="99" t="s">
        <v>7</v>
      </c>
      <c r="D2" s="98" t="s">
        <v>8</v>
      </c>
      <c r="E2" s="98" t="s">
        <v>9</v>
      </c>
      <c r="F2" s="98" t="s">
        <v>10</v>
      </c>
      <c r="G2" s="98" t="s">
        <v>11</v>
      </c>
      <c r="H2" s="98"/>
      <c r="I2" s="98"/>
      <c r="J2" s="98"/>
      <c r="K2" s="98"/>
      <c r="L2" s="98" t="s">
        <v>12</v>
      </c>
      <c r="M2" s="98" t="s">
        <v>2</v>
      </c>
      <c r="N2" s="98" t="s">
        <v>3</v>
      </c>
      <c r="O2" s="98" t="s">
        <v>4</v>
      </c>
    </row>
    <row r="3" ht="14" spans="1:15">
      <c r="A3" s="98"/>
      <c r="B3" s="98"/>
      <c r="C3" s="99"/>
      <c r="D3" s="98"/>
      <c r="E3" s="98"/>
      <c r="F3" s="98"/>
      <c r="G3" s="98" t="s">
        <v>14</v>
      </c>
      <c r="H3" s="98" t="s">
        <v>15</v>
      </c>
      <c r="I3" s="98" t="s">
        <v>16</v>
      </c>
      <c r="J3" s="98" t="s">
        <v>17</v>
      </c>
      <c r="K3" s="98" t="s">
        <v>18</v>
      </c>
      <c r="L3" s="98"/>
      <c r="M3" s="98"/>
      <c r="N3" s="98"/>
      <c r="O3" s="98"/>
    </row>
    <row r="4" s="24" customFormat="1" ht="28" spans="1:15">
      <c r="A4" s="56" t="s">
        <v>20</v>
      </c>
      <c r="B4" s="100" t="s">
        <v>32</v>
      </c>
      <c r="C4" s="101">
        <v>3</v>
      </c>
      <c r="D4" s="10">
        <v>3</v>
      </c>
      <c r="E4" s="102" t="s">
        <v>22</v>
      </c>
      <c r="F4" s="101">
        <v>54</v>
      </c>
      <c r="G4" s="34"/>
      <c r="H4" s="35" t="s">
        <v>1482</v>
      </c>
      <c r="I4" s="34"/>
      <c r="J4" s="34"/>
      <c r="K4" s="34"/>
      <c r="L4" s="32" t="s">
        <v>1483</v>
      </c>
      <c r="M4" s="95" t="s">
        <v>1484</v>
      </c>
      <c r="N4" s="109">
        <v>50</v>
      </c>
      <c r="O4" s="101">
        <v>75</v>
      </c>
    </row>
    <row r="5" s="24" customFormat="1" ht="28" spans="1:15">
      <c r="A5" s="103" t="s">
        <v>20</v>
      </c>
      <c r="B5" s="104" t="s">
        <v>32</v>
      </c>
      <c r="C5" s="105">
        <v>3</v>
      </c>
      <c r="D5" s="106">
        <v>3</v>
      </c>
      <c r="E5" s="107" t="s">
        <v>22</v>
      </c>
      <c r="F5" s="105">
        <v>54</v>
      </c>
      <c r="G5" s="35" t="s">
        <v>139</v>
      </c>
      <c r="H5" s="34"/>
      <c r="I5" s="34"/>
      <c r="J5" s="34"/>
      <c r="K5" s="34"/>
      <c r="L5" s="32" t="s">
        <v>1483</v>
      </c>
      <c r="M5" s="95" t="s">
        <v>1484</v>
      </c>
      <c r="N5" s="110">
        <v>50</v>
      </c>
      <c r="O5" s="105">
        <v>75</v>
      </c>
    </row>
    <row r="6" s="24" customFormat="1" ht="28" spans="1:15">
      <c r="A6" s="103" t="s">
        <v>20</v>
      </c>
      <c r="B6" s="104" t="s">
        <v>32</v>
      </c>
      <c r="C6" s="105">
        <v>3</v>
      </c>
      <c r="D6" s="106">
        <v>3</v>
      </c>
      <c r="E6" s="107" t="s">
        <v>22</v>
      </c>
      <c r="F6" s="105">
        <v>54</v>
      </c>
      <c r="G6" s="34"/>
      <c r="H6" s="35" t="s">
        <v>1485</v>
      </c>
      <c r="I6" s="34"/>
      <c r="J6" s="34"/>
      <c r="K6" s="34"/>
      <c r="L6" s="32" t="s">
        <v>1483</v>
      </c>
      <c r="M6" s="95" t="s">
        <v>1484</v>
      </c>
      <c r="N6" s="110">
        <v>50</v>
      </c>
      <c r="O6" s="105">
        <v>75</v>
      </c>
    </row>
    <row r="7" s="24" customFormat="1" ht="28" spans="1:15">
      <c r="A7" s="103" t="s">
        <v>20</v>
      </c>
      <c r="B7" s="104" t="s">
        <v>32</v>
      </c>
      <c r="C7" s="105">
        <v>3</v>
      </c>
      <c r="D7" s="106">
        <v>3</v>
      </c>
      <c r="E7" s="107" t="s">
        <v>22</v>
      </c>
      <c r="F7" s="105">
        <v>54</v>
      </c>
      <c r="G7" s="35" t="s">
        <v>132</v>
      </c>
      <c r="H7" s="34"/>
      <c r="I7" s="34"/>
      <c r="J7" s="34"/>
      <c r="K7" s="34"/>
      <c r="L7" s="32" t="s">
        <v>40</v>
      </c>
      <c r="M7" s="95" t="s">
        <v>1484</v>
      </c>
      <c r="N7" s="110">
        <v>50</v>
      </c>
      <c r="O7" s="105">
        <v>75</v>
      </c>
    </row>
    <row r="8" s="24" customFormat="1" ht="28" spans="1:15">
      <c r="A8" s="103" t="s">
        <v>20</v>
      </c>
      <c r="B8" s="104" t="s">
        <v>32</v>
      </c>
      <c r="C8" s="105">
        <v>3</v>
      </c>
      <c r="D8" s="106">
        <v>3</v>
      </c>
      <c r="E8" s="107" t="s">
        <v>22</v>
      </c>
      <c r="F8" s="105">
        <v>54</v>
      </c>
      <c r="G8" s="34"/>
      <c r="H8" s="34"/>
      <c r="I8" s="34"/>
      <c r="J8" s="35" t="s">
        <v>1486</v>
      </c>
      <c r="K8" s="34"/>
      <c r="L8" s="32" t="s">
        <v>40</v>
      </c>
      <c r="M8" s="95" t="s">
        <v>1484</v>
      </c>
      <c r="N8" s="110">
        <v>50</v>
      </c>
      <c r="O8" s="105">
        <v>75</v>
      </c>
    </row>
    <row r="9" s="24" customFormat="1" ht="28" spans="1:15">
      <c r="A9" s="103" t="s">
        <v>20</v>
      </c>
      <c r="B9" s="104" t="s">
        <v>32</v>
      </c>
      <c r="C9" s="105">
        <v>3</v>
      </c>
      <c r="D9" s="106">
        <v>3</v>
      </c>
      <c r="E9" s="107" t="s">
        <v>22</v>
      </c>
      <c r="F9" s="105">
        <v>54</v>
      </c>
      <c r="G9" s="34"/>
      <c r="H9" s="34"/>
      <c r="I9" s="34"/>
      <c r="J9" s="34"/>
      <c r="K9" s="35" t="s">
        <v>1487</v>
      </c>
      <c r="L9" s="32" t="s">
        <v>40</v>
      </c>
      <c r="M9" s="95" t="s">
        <v>1484</v>
      </c>
      <c r="N9" s="110">
        <v>50</v>
      </c>
      <c r="O9" s="105">
        <v>75</v>
      </c>
    </row>
  </sheetData>
  <mergeCells count="12">
    <mergeCell ref="A1:N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zoomScale="55" zoomScaleNormal="55" workbookViewId="0">
      <selection activeCell="J15" sqref="J15"/>
    </sheetView>
  </sheetViews>
  <sheetFormatPr defaultColWidth="8.66666666666667" defaultRowHeight="15"/>
  <cols>
    <col min="1" max="1" width="17.2083333333333" style="64" customWidth="1"/>
    <col min="2" max="2" width="15" style="64" customWidth="1"/>
    <col min="3" max="3" width="9.21666666666667" style="64" customWidth="1"/>
    <col min="4" max="4" width="10.2166666666667" style="64" customWidth="1"/>
    <col min="5" max="6" width="10.775" style="64" customWidth="1"/>
    <col min="7" max="11" width="15.1416666666667" style="64" customWidth="1"/>
    <col min="12" max="12" width="14.2166666666667" style="64" customWidth="1"/>
    <col min="13" max="13" width="29.85" style="64" customWidth="1"/>
    <col min="14" max="14" width="12.9416666666667" style="64" customWidth="1"/>
    <col min="15" max="15" width="12.1083333333333" style="64" customWidth="1"/>
  </cols>
  <sheetData>
    <row r="1" s="24" customFormat="1" ht="43" customHeight="1" spans="1:15">
      <c r="A1" s="65" t="s">
        <v>1488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83"/>
    </row>
    <row r="2" s="24" customFormat="1" ht="19" customHeight="1" spans="1:15">
      <c r="A2" s="66" t="s">
        <v>5</v>
      </c>
      <c r="B2" s="66" t="s">
        <v>6</v>
      </c>
      <c r="C2" s="67" t="s">
        <v>7</v>
      </c>
      <c r="D2" s="66" t="s">
        <v>8</v>
      </c>
      <c r="E2" s="66" t="s">
        <v>9</v>
      </c>
      <c r="F2" s="68" t="s">
        <v>10</v>
      </c>
      <c r="G2" s="66" t="s">
        <v>11</v>
      </c>
      <c r="H2" s="66"/>
      <c r="I2" s="66"/>
      <c r="J2" s="66"/>
      <c r="K2" s="66"/>
      <c r="L2" s="66" t="s">
        <v>12</v>
      </c>
      <c r="M2" s="66" t="s">
        <v>2</v>
      </c>
      <c r="N2" s="68" t="s">
        <v>3</v>
      </c>
      <c r="O2" s="66" t="s">
        <v>4</v>
      </c>
    </row>
    <row r="3" s="24" customFormat="1" ht="19" customHeight="1" spans="1:15">
      <c r="A3" s="66"/>
      <c r="B3" s="66"/>
      <c r="C3" s="67"/>
      <c r="D3" s="66"/>
      <c r="E3" s="66"/>
      <c r="F3" s="69"/>
      <c r="G3" s="66" t="s">
        <v>14</v>
      </c>
      <c r="H3" s="66" t="s">
        <v>15</v>
      </c>
      <c r="I3" s="66" t="s">
        <v>16</v>
      </c>
      <c r="J3" s="66" t="s">
        <v>17</v>
      </c>
      <c r="K3" s="66" t="s">
        <v>18</v>
      </c>
      <c r="L3" s="66"/>
      <c r="M3" s="66"/>
      <c r="N3" s="69"/>
      <c r="O3" s="66"/>
    </row>
    <row r="4" s="1" customFormat="1" ht="28" spans="1:15">
      <c r="A4" s="70" t="s">
        <v>1103</v>
      </c>
      <c r="B4" s="70" t="s">
        <v>32</v>
      </c>
      <c r="C4" s="70">
        <v>2</v>
      </c>
      <c r="D4" s="71">
        <v>2</v>
      </c>
      <c r="E4" s="72" t="s">
        <v>151</v>
      </c>
      <c r="F4" s="70">
        <v>36</v>
      </c>
      <c r="G4" s="71"/>
      <c r="H4" s="73"/>
      <c r="I4" s="71"/>
      <c r="J4" s="73"/>
      <c r="K4" s="71" t="s">
        <v>1489</v>
      </c>
      <c r="L4" s="84" t="s">
        <v>1490</v>
      </c>
      <c r="M4" s="10" t="s">
        <v>1491</v>
      </c>
      <c r="N4" s="10">
        <v>45</v>
      </c>
      <c r="O4" s="10">
        <v>65</v>
      </c>
    </row>
    <row r="5" s="1" customFormat="1" ht="28" spans="1:15">
      <c r="A5" s="70" t="s">
        <v>1103</v>
      </c>
      <c r="B5" s="70" t="s">
        <v>32</v>
      </c>
      <c r="C5" s="70">
        <v>2</v>
      </c>
      <c r="D5" s="71">
        <v>2</v>
      </c>
      <c r="E5" s="72" t="s">
        <v>151</v>
      </c>
      <c r="F5" s="70">
        <v>36</v>
      </c>
      <c r="G5" s="71" t="s">
        <v>1492</v>
      </c>
      <c r="H5" s="71"/>
      <c r="I5" s="71"/>
      <c r="J5" s="73"/>
      <c r="K5" s="73"/>
      <c r="L5" s="85" t="s">
        <v>1493</v>
      </c>
      <c r="M5" s="10" t="s">
        <v>1491</v>
      </c>
      <c r="N5" s="10">
        <v>45</v>
      </c>
      <c r="O5" s="10">
        <v>65</v>
      </c>
    </row>
    <row r="6" s="1" customFormat="1" ht="28" spans="1:15">
      <c r="A6" s="70" t="s">
        <v>1103</v>
      </c>
      <c r="B6" s="70" t="s">
        <v>32</v>
      </c>
      <c r="C6" s="70">
        <v>2</v>
      </c>
      <c r="D6" s="71">
        <v>2</v>
      </c>
      <c r="E6" s="72" t="s">
        <v>151</v>
      </c>
      <c r="F6" s="70">
        <v>36</v>
      </c>
      <c r="G6" s="339" t="s">
        <v>1494</v>
      </c>
      <c r="H6" s="71"/>
      <c r="I6" s="72"/>
      <c r="J6" s="73"/>
      <c r="K6" s="71"/>
      <c r="L6" s="85" t="s">
        <v>1495</v>
      </c>
      <c r="M6" s="10" t="s">
        <v>1491</v>
      </c>
      <c r="N6" s="10">
        <v>45</v>
      </c>
      <c r="O6" s="10">
        <v>65</v>
      </c>
    </row>
    <row r="7" s="1" customFormat="1" ht="28" spans="1:15">
      <c r="A7" s="70" t="s">
        <v>1103</v>
      </c>
      <c r="B7" s="70" t="s">
        <v>32</v>
      </c>
      <c r="C7" s="70">
        <v>2</v>
      </c>
      <c r="D7" s="71">
        <v>2</v>
      </c>
      <c r="E7" s="72" t="s">
        <v>151</v>
      </c>
      <c r="F7" s="70">
        <v>36</v>
      </c>
      <c r="G7" s="71"/>
      <c r="H7" s="74"/>
      <c r="I7" s="71"/>
      <c r="J7" s="339" t="s">
        <v>1496</v>
      </c>
      <c r="K7" s="72"/>
      <c r="L7" s="86" t="s">
        <v>1495</v>
      </c>
      <c r="M7" s="10" t="s">
        <v>1491</v>
      </c>
      <c r="N7" s="10">
        <v>45</v>
      </c>
      <c r="O7" s="10">
        <v>65</v>
      </c>
    </row>
    <row r="8" s="1" customFormat="1" ht="28" spans="1:15">
      <c r="A8" s="70" t="s">
        <v>1103</v>
      </c>
      <c r="B8" s="70" t="s">
        <v>32</v>
      </c>
      <c r="C8" s="70">
        <v>2</v>
      </c>
      <c r="D8" s="71">
        <v>2</v>
      </c>
      <c r="E8" s="72" t="s">
        <v>151</v>
      </c>
      <c r="F8" s="70">
        <v>36</v>
      </c>
      <c r="G8" s="72"/>
      <c r="H8" s="71"/>
      <c r="I8" s="71"/>
      <c r="J8" s="339" t="s">
        <v>1497</v>
      </c>
      <c r="K8" s="72"/>
      <c r="L8" s="87" t="s">
        <v>263</v>
      </c>
      <c r="M8" s="10" t="s">
        <v>1491</v>
      </c>
      <c r="N8" s="10">
        <v>45</v>
      </c>
      <c r="O8" s="10">
        <v>65</v>
      </c>
    </row>
    <row r="9" s="1" customFormat="1" ht="28" spans="1:15">
      <c r="A9" s="70" t="s">
        <v>1103</v>
      </c>
      <c r="B9" s="70" t="s">
        <v>32</v>
      </c>
      <c r="C9" s="70">
        <v>2</v>
      </c>
      <c r="D9" s="71">
        <v>2</v>
      </c>
      <c r="E9" s="72" t="s">
        <v>151</v>
      </c>
      <c r="F9" s="70">
        <v>36</v>
      </c>
      <c r="G9" s="73"/>
      <c r="H9" s="71"/>
      <c r="I9" s="71"/>
      <c r="J9" s="71"/>
      <c r="K9" s="339" t="s">
        <v>1498</v>
      </c>
      <c r="L9" s="88" t="s">
        <v>263</v>
      </c>
      <c r="M9" s="10" t="s">
        <v>1491</v>
      </c>
      <c r="N9" s="10">
        <v>45</v>
      </c>
      <c r="O9" s="10">
        <v>65</v>
      </c>
    </row>
    <row r="10" s="1" customFormat="1" ht="28" spans="1:15">
      <c r="A10" s="70" t="s">
        <v>1103</v>
      </c>
      <c r="B10" s="70" t="s">
        <v>32</v>
      </c>
      <c r="C10" s="70">
        <v>2</v>
      </c>
      <c r="D10" s="71">
        <v>2</v>
      </c>
      <c r="E10" s="72" t="s">
        <v>151</v>
      </c>
      <c r="F10" s="70">
        <v>36</v>
      </c>
      <c r="G10" s="75"/>
      <c r="H10" s="72"/>
      <c r="I10" s="339" t="s">
        <v>1499</v>
      </c>
      <c r="J10" s="71"/>
      <c r="K10" s="71"/>
      <c r="L10" s="85" t="s">
        <v>263</v>
      </c>
      <c r="M10" s="10" t="s">
        <v>1491</v>
      </c>
      <c r="N10" s="10">
        <v>45</v>
      </c>
      <c r="O10" s="10">
        <v>65</v>
      </c>
    </row>
    <row r="11" s="1" customFormat="1" ht="28" spans="1:15">
      <c r="A11" s="70" t="s">
        <v>1103</v>
      </c>
      <c r="B11" s="70" t="s">
        <v>32</v>
      </c>
      <c r="C11" s="70">
        <v>2</v>
      </c>
      <c r="D11" s="71">
        <v>2</v>
      </c>
      <c r="E11" s="72" t="s">
        <v>151</v>
      </c>
      <c r="F11" s="70">
        <v>36</v>
      </c>
      <c r="G11" s="73"/>
      <c r="H11" s="71"/>
      <c r="I11" s="71"/>
      <c r="J11" s="339" t="s">
        <v>1500</v>
      </c>
      <c r="K11" s="71"/>
      <c r="L11" s="87" t="s">
        <v>1501</v>
      </c>
      <c r="M11" s="10" t="s">
        <v>1491</v>
      </c>
      <c r="N11" s="10">
        <v>45</v>
      </c>
      <c r="O11" s="10">
        <v>65</v>
      </c>
    </row>
    <row r="12" s="1" customFormat="1" ht="28" spans="1:15">
      <c r="A12" s="70" t="s">
        <v>1103</v>
      </c>
      <c r="B12" s="70" t="s">
        <v>32</v>
      </c>
      <c r="C12" s="70">
        <v>2</v>
      </c>
      <c r="D12" s="71">
        <v>2</v>
      </c>
      <c r="E12" s="72" t="s">
        <v>151</v>
      </c>
      <c r="F12" s="70">
        <v>36</v>
      </c>
      <c r="G12" s="73"/>
      <c r="H12" s="340" t="s">
        <v>1496</v>
      </c>
      <c r="I12" s="72"/>
      <c r="J12" s="71"/>
      <c r="K12" s="71"/>
      <c r="L12" s="89" t="s">
        <v>257</v>
      </c>
      <c r="M12" s="10" t="s">
        <v>1491</v>
      </c>
      <c r="N12" s="10">
        <v>45</v>
      </c>
      <c r="O12" s="10">
        <v>65</v>
      </c>
    </row>
    <row r="13" s="1" customFormat="1" ht="28" spans="1:15">
      <c r="A13" s="70" t="s">
        <v>1103</v>
      </c>
      <c r="B13" s="70" t="s">
        <v>32</v>
      </c>
      <c r="C13" s="70">
        <v>2</v>
      </c>
      <c r="D13" s="71">
        <v>2</v>
      </c>
      <c r="E13" s="72" t="s">
        <v>151</v>
      </c>
      <c r="F13" s="70">
        <v>36</v>
      </c>
      <c r="G13" s="71"/>
      <c r="H13" s="72"/>
      <c r="I13" s="341" t="s">
        <v>1502</v>
      </c>
      <c r="J13" s="73"/>
      <c r="K13" s="71"/>
      <c r="L13" s="90" t="s">
        <v>1503</v>
      </c>
      <c r="M13" s="10" t="s">
        <v>1491</v>
      </c>
      <c r="N13" s="10">
        <v>45</v>
      </c>
      <c r="O13" s="10">
        <v>65</v>
      </c>
    </row>
    <row r="14" s="1" customFormat="1" ht="28" spans="1:15">
      <c r="A14" s="70" t="s">
        <v>1103</v>
      </c>
      <c r="B14" s="70" t="s">
        <v>32</v>
      </c>
      <c r="C14" s="70">
        <v>2</v>
      </c>
      <c r="D14" s="71">
        <v>2</v>
      </c>
      <c r="E14" s="72" t="s">
        <v>151</v>
      </c>
      <c r="F14" s="70">
        <v>36</v>
      </c>
      <c r="G14" s="71"/>
      <c r="H14" s="72"/>
      <c r="I14" s="341" t="s">
        <v>1504</v>
      </c>
      <c r="J14" s="75"/>
      <c r="K14" s="71"/>
      <c r="L14" s="90" t="s">
        <v>1503</v>
      </c>
      <c r="M14" s="10" t="s">
        <v>1491</v>
      </c>
      <c r="N14" s="10">
        <v>45</v>
      </c>
      <c r="O14" s="10">
        <v>65</v>
      </c>
    </row>
    <row r="15" s="1" customFormat="1" ht="28" spans="1:15">
      <c r="A15" s="70" t="s">
        <v>1103</v>
      </c>
      <c r="B15" s="70" t="s">
        <v>32</v>
      </c>
      <c r="C15" s="70">
        <v>2</v>
      </c>
      <c r="D15" s="71">
        <v>2</v>
      </c>
      <c r="E15" s="72" t="s">
        <v>151</v>
      </c>
      <c r="F15" s="70">
        <v>36</v>
      </c>
      <c r="G15" s="339" t="s">
        <v>1496</v>
      </c>
      <c r="H15" s="71"/>
      <c r="I15" s="71"/>
      <c r="J15" s="73"/>
      <c r="K15" s="71"/>
      <c r="L15" s="85" t="s">
        <v>1505</v>
      </c>
      <c r="M15" s="10" t="s">
        <v>1491</v>
      </c>
      <c r="N15" s="10">
        <v>45</v>
      </c>
      <c r="O15" s="10">
        <v>65</v>
      </c>
    </row>
    <row r="16" s="1" customFormat="1" ht="28" spans="1:15">
      <c r="A16" s="70" t="s">
        <v>1103</v>
      </c>
      <c r="B16" s="70" t="s">
        <v>32</v>
      </c>
      <c r="C16" s="70">
        <v>2</v>
      </c>
      <c r="D16" s="71">
        <v>2</v>
      </c>
      <c r="E16" s="72" t="s">
        <v>151</v>
      </c>
      <c r="F16" s="70">
        <v>36</v>
      </c>
      <c r="G16" s="341" t="s">
        <v>1506</v>
      </c>
      <c r="H16" s="71"/>
      <c r="I16" s="71"/>
      <c r="J16" s="71"/>
      <c r="K16" s="71"/>
      <c r="L16" s="85" t="s">
        <v>1505</v>
      </c>
      <c r="M16" s="10" t="s">
        <v>1491</v>
      </c>
      <c r="N16" s="10">
        <v>45</v>
      </c>
      <c r="O16" s="10">
        <v>65</v>
      </c>
    </row>
    <row r="17" s="1" customFormat="1" ht="28" spans="1:15">
      <c r="A17" s="70" t="s">
        <v>1103</v>
      </c>
      <c r="B17" s="70" t="s">
        <v>32</v>
      </c>
      <c r="C17" s="70">
        <v>2</v>
      </c>
      <c r="D17" s="71">
        <v>2</v>
      </c>
      <c r="E17" s="72" t="s">
        <v>151</v>
      </c>
      <c r="F17" s="70">
        <v>36</v>
      </c>
      <c r="G17" s="71"/>
      <c r="H17" s="339" t="s">
        <v>1507</v>
      </c>
      <c r="I17" s="91"/>
      <c r="J17" s="73"/>
      <c r="K17" s="72"/>
      <c r="L17" s="92" t="s">
        <v>1106</v>
      </c>
      <c r="M17" s="10" t="s">
        <v>1491</v>
      </c>
      <c r="N17" s="10">
        <v>45</v>
      </c>
      <c r="O17" s="10">
        <v>65</v>
      </c>
    </row>
    <row r="18" s="1" customFormat="1" ht="28" spans="1:15">
      <c r="A18" s="70" t="s">
        <v>1103</v>
      </c>
      <c r="B18" s="70" t="s">
        <v>32</v>
      </c>
      <c r="C18" s="70">
        <v>2</v>
      </c>
      <c r="D18" s="71">
        <v>2</v>
      </c>
      <c r="E18" s="72" t="s">
        <v>151</v>
      </c>
      <c r="F18" s="70">
        <v>36</v>
      </c>
      <c r="G18" s="72"/>
      <c r="H18" s="73"/>
      <c r="I18" s="339" t="s">
        <v>1508</v>
      </c>
      <c r="J18" s="71"/>
      <c r="K18" s="71"/>
      <c r="L18" s="92" t="s">
        <v>1106</v>
      </c>
      <c r="M18" s="10" t="s">
        <v>1491</v>
      </c>
      <c r="N18" s="10">
        <v>45</v>
      </c>
      <c r="O18" s="10">
        <v>65</v>
      </c>
    </row>
    <row r="19" s="1" customFormat="1" ht="28" spans="1:15">
      <c r="A19" s="70" t="s">
        <v>1103</v>
      </c>
      <c r="B19" s="70" t="s">
        <v>32</v>
      </c>
      <c r="C19" s="70">
        <v>2</v>
      </c>
      <c r="D19" s="71">
        <v>2</v>
      </c>
      <c r="E19" s="72" t="s">
        <v>151</v>
      </c>
      <c r="F19" s="70">
        <v>36</v>
      </c>
      <c r="G19" s="341" t="s">
        <v>1509</v>
      </c>
      <c r="H19" s="73"/>
      <c r="I19" s="73"/>
      <c r="J19" s="71"/>
      <c r="K19" s="72"/>
      <c r="L19" s="85" t="s">
        <v>1510</v>
      </c>
      <c r="M19" s="10" t="s">
        <v>1491</v>
      </c>
      <c r="N19" s="10">
        <v>45</v>
      </c>
      <c r="O19" s="10">
        <v>65</v>
      </c>
    </row>
    <row r="20" s="1" customFormat="1" ht="28" spans="1:15">
      <c r="A20" s="70" t="s">
        <v>1103</v>
      </c>
      <c r="B20" s="70" t="s">
        <v>32</v>
      </c>
      <c r="C20" s="70">
        <v>2</v>
      </c>
      <c r="D20" s="71">
        <v>2</v>
      </c>
      <c r="E20" s="72" t="s">
        <v>151</v>
      </c>
      <c r="F20" s="70">
        <v>36</v>
      </c>
      <c r="G20" s="73"/>
      <c r="H20" s="73"/>
      <c r="I20" s="73"/>
      <c r="J20" s="339" t="s">
        <v>1511</v>
      </c>
      <c r="K20" s="71"/>
      <c r="L20" s="85" t="s">
        <v>1512</v>
      </c>
      <c r="M20" s="10" t="s">
        <v>1491</v>
      </c>
      <c r="N20" s="10">
        <v>45</v>
      </c>
      <c r="O20" s="10">
        <v>65</v>
      </c>
    </row>
    <row r="21" s="1" customFormat="1" ht="28" spans="1:15">
      <c r="A21" s="70" t="s">
        <v>1103</v>
      </c>
      <c r="B21" s="70" t="s">
        <v>32</v>
      </c>
      <c r="C21" s="70">
        <v>2</v>
      </c>
      <c r="D21" s="71">
        <v>2</v>
      </c>
      <c r="E21" s="72" t="s">
        <v>151</v>
      </c>
      <c r="F21" s="70">
        <v>36</v>
      </c>
      <c r="G21" s="77"/>
      <c r="H21" s="341" t="s">
        <v>1513</v>
      </c>
      <c r="I21" s="71"/>
      <c r="J21" s="71"/>
      <c r="K21" s="71"/>
      <c r="L21" s="85" t="s">
        <v>1512</v>
      </c>
      <c r="M21" s="10" t="s">
        <v>1491</v>
      </c>
      <c r="N21" s="10">
        <v>45</v>
      </c>
      <c r="O21" s="10">
        <v>65</v>
      </c>
    </row>
    <row r="22" s="1" customFormat="1" ht="28" spans="1:15">
      <c r="A22" s="70" t="s">
        <v>1103</v>
      </c>
      <c r="B22" s="70" t="s">
        <v>32</v>
      </c>
      <c r="C22" s="70">
        <v>2</v>
      </c>
      <c r="D22" s="71">
        <v>2</v>
      </c>
      <c r="E22" s="72" t="s">
        <v>151</v>
      </c>
      <c r="F22" s="70">
        <v>36</v>
      </c>
      <c r="G22" s="341" t="s">
        <v>1514</v>
      </c>
      <c r="H22" s="72"/>
      <c r="I22" s="73"/>
      <c r="J22" s="71"/>
      <c r="K22" s="72"/>
      <c r="L22" s="85" t="s">
        <v>358</v>
      </c>
      <c r="M22" s="10" t="s">
        <v>1491</v>
      </c>
      <c r="N22" s="10">
        <v>45</v>
      </c>
      <c r="O22" s="10">
        <v>65</v>
      </c>
    </row>
    <row r="23" s="1" customFormat="1" ht="28" spans="1:15">
      <c r="A23" s="70" t="s">
        <v>1103</v>
      </c>
      <c r="B23" s="70" t="s">
        <v>32</v>
      </c>
      <c r="C23" s="70">
        <v>2</v>
      </c>
      <c r="D23" s="71">
        <v>2</v>
      </c>
      <c r="E23" s="72" t="s">
        <v>151</v>
      </c>
      <c r="F23" s="70">
        <v>36</v>
      </c>
      <c r="G23" s="71"/>
      <c r="H23" s="73"/>
      <c r="I23" s="71"/>
      <c r="J23" s="339" t="s">
        <v>1515</v>
      </c>
      <c r="K23" s="71"/>
      <c r="L23" s="85" t="s">
        <v>1106</v>
      </c>
      <c r="M23" s="10" t="s">
        <v>1491</v>
      </c>
      <c r="N23" s="10">
        <v>45</v>
      </c>
      <c r="O23" s="10">
        <v>65</v>
      </c>
    </row>
    <row r="24" s="1" customFormat="1" ht="28" spans="1:15">
      <c r="A24" s="70" t="s">
        <v>1103</v>
      </c>
      <c r="B24" s="70" t="s">
        <v>32</v>
      </c>
      <c r="C24" s="70">
        <v>2</v>
      </c>
      <c r="D24" s="71">
        <v>2</v>
      </c>
      <c r="E24" s="72" t="s">
        <v>151</v>
      </c>
      <c r="F24" s="70">
        <v>36</v>
      </c>
      <c r="G24" s="71"/>
      <c r="H24" s="73"/>
      <c r="I24" s="73"/>
      <c r="J24" s="339" t="s">
        <v>1516</v>
      </c>
      <c r="K24" s="71"/>
      <c r="L24" s="84" t="s">
        <v>1106</v>
      </c>
      <c r="M24" s="10" t="s">
        <v>1491</v>
      </c>
      <c r="N24" s="10">
        <v>45</v>
      </c>
      <c r="O24" s="10">
        <v>65</v>
      </c>
    </row>
    <row r="25" s="24" customFormat="1" ht="30" spans="1:15">
      <c r="A25" s="10" t="s">
        <v>1517</v>
      </c>
      <c r="B25" s="10" t="s">
        <v>32</v>
      </c>
      <c r="C25" s="10">
        <v>2</v>
      </c>
      <c r="D25" s="10">
        <v>2</v>
      </c>
      <c r="E25" s="10" t="s">
        <v>151</v>
      </c>
      <c r="F25" s="10">
        <v>36</v>
      </c>
      <c r="G25" s="38"/>
      <c r="H25" s="46" t="s">
        <v>1518</v>
      </c>
      <c r="I25" s="38"/>
      <c r="J25" s="38"/>
      <c r="K25" s="38"/>
      <c r="L25" s="47" t="s">
        <v>1519</v>
      </c>
      <c r="M25" s="10" t="s">
        <v>1520</v>
      </c>
      <c r="N25" s="10">
        <v>80</v>
      </c>
      <c r="O25" s="10">
        <v>120</v>
      </c>
    </row>
    <row r="26" s="24" customFormat="1" ht="30" spans="1:15">
      <c r="A26" s="10" t="s">
        <v>1517</v>
      </c>
      <c r="B26" s="10" t="s">
        <v>32</v>
      </c>
      <c r="C26" s="10">
        <v>2</v>
      </c>
      <c r="D26" s="10">
        <v>2</v>
      </c>
      <c r="E26" s="10" t="s">
        <v>151</v>
      </c>
      <c r="F26" s="10">
        <v>36</v>
      </c>
      <c r="G26" s="38"/>
      <c r="H26" s="46" t="s">
        <v>1521</v>
      </c>
      <c r="I26" s="38"/>
      <c r="J26" s="38"/>
      <c r="K26" s="38"/>
      <c r="L26" s="47" t="s">
        <v>1519</v>
      </c>
      <c r="M26" s="10" t="s">
        <v>1520</v>
      </c>
      <c r="N26" s="10">
        <v>80</v>
      </c>
      <c r="O26" s="10">
        <v>120</v>
      </c>
    </row>
    <row r="27" s="24" customFormat="1" ht="30" spans="1:15">
      <c r="A27" s="10" t="s">
        <v>1517</v>
      </c>
      <c r="B27" s="10" t="s">
        <v>32</v>
      </c>
      <c r="C27" s="10">
        <v>2</v>
      </c>
      <c r="D27" s="10">
        <v>2</v>
      </c>
      <c r="E27" s="10" t="s">
        <v>151</v>
      </c>
      <c r="F27" s="10">
        <v>36</v>
      </c>
      <c r="G27" s="38"/>
      <c r="H27" s="46" t="s">
        <v>1522</v>
      </c>
      <c r="I27" s="38"/>
      <c r="J27" s="38"/>
      <c r="K27" s="38"/>
      <c r="L27" s="47" t="s">
        <v>1519</v>
      </c>
      <c r="M27" s="10" t="s">
        <v>1520</v>
      </c>
      <c r="N27" s="10">
        <v>80</v>
      </c>
      <c r="O27" s="10">
        <v>120</v>
      </c>
    </row>
    <row r="28" s="24" customFormat="1" ht="30" spans="1:15">
      <c r="A28" s="10" t="s">
        <v>1517</v>
      </c>
      <c r="B28" s="10" t="s">
        <v>32</v>
      </c>
      <c r="C28" s="10">
        <v>2</v>
      </c>
      <c r="D28" s="10">
        <v>2</v>
      </c>
      <c r="E28" s="10" t="s">
        <v>151</v>
      </c>
      <c r="F28" s="10">
        <v>36</v>
      </c>
      <c r="G28" s="38"/>
      <c r="H28" s="46" t="s">
        <v>1523</v>
      </c>
      <c r="I28" s="38"/>
      <c r="J28" s="38"/>
      <c r="K28" s="38"/>
      <c r="L28" s="47" t="s">
        <v>1524</v>
      </c>
      <c r="M28" s="10" t="s">
        <v>1520</v>
      </c>
      <c r="N28" s="10">
        <v>80</v>
      </c>
      <c r="O28" s="10">
        <v>120</v>
      </c>
    </row>
    <row r="29" s="24" customFormat="1" ht="30" spans="1:15">
      <c r="A29" s="10" t="s">
        <v>1517</v>
      </c>
      <c r="B29" s="10" t="s">
        <v>32</v>
      </c>
      <c r="C29" s="10">
        <v>2</v>
      </c>
      <c r="D29" s="10">
        <v>2</v>
      </c>
      <c r="E29" s="10" t="s">
        <v>151</v>
      </c>
      <c r="F29" s="10">
        <v>36</v>
      </c>
      <c r="G29" s="38"/>
      <c r="H29" s="38"/>
      <c r="I29" s="46" t="s">
        <v>1525</v>
      </c>
      <c r="J29" s="38"/>
      <c r="K29" s="38"/>
      <c r="L29" s="47" t="s">
        <v>1519</v>
      </c>
      <c r="M29" s="10" t="s">
        <v>1520</v>
      </c>
      <c r="N29" s="10">
        <v>80</v>
      </c>
      <c r="O29" s="10">
        <v>120</v>
      </c>
    </row>
    <row r="30" s="24" customFormat="1" ht="30" spans="1:15">
      <c r="A30" s="10" t="s">
        <v>1517</v>
      </c>
      <c r="B30" s="10" t="s">
        <v>32</v>
      </c>
      <c r="C30" s="10">
        <v>2</v>
      </c>
      <c r="D30" s="10">
        <v>2</v>
      </c>
      <c r="E30" s="10" t="s">
        <v>151</v>
      </c>
      <c r="F30" s="10">
        <v>36</v>
      </c>
      <c r="G30" s="38"/>
      <c r="H30" s="38"/>
      <c r="I30" s="38"/>
      <c r="J30" s="46" t="s">
        <v>1526</v>
      </c>
      <c r="K30" s="38"/>
      <c r="L30" s="47" t="s">
        <v>1527</v>
      </c>
      <c r="M30" s="10" t="s">
        <v>1520</v>
      </c>
      <c r="N30" s="10">
        <v>80</v>
      </c>
      <c r="O30" s="10">
        <v>120</v>
      </c>
    </row>
    <row r="31" s="24" customFormat="1" ht="30" spans="1:15">
      <c r="A31" s="10" t="s">
        <v>1517</v>
      </c>
      <c r="B31" s="10" t="s">
        <v>32</v>
      </c>
      <c r="C31" s="10">
        <v>2</v>
      </c>
      <c r="D31" s="10">
        <v>2</v>
      </c>
      <c r="E31" s="10" t="s">
        <v>151</v>
      </c>
      <c r="F31" s="10">
        <v>36</v>
      </c>
      <c r="G31" s="38"/>
      <c r="H31" s="38"/>
      <c r="I31" s="38"/>
      <c r="J31" s="46" t="s">
        <v>1528</v>
      </c>
      <c r="K31" s="38"/>
      <c r="L31" s="47" t="s">
        <v>1527</v>
      </c>
      <c r="M31" s="10" t="s">
        <v>1520</v>
      </c>
      <c r="N31" s="10">
        <v>80</v>
      </c>
      <c r="O31" s="10">
        <v>120</v>
      </c>
    </row>
    <row r="32" s="24" customFormat="1" ht="30" spans="1:15">
      <c r="A32" s="10" t="s">
        <v>1517</v>
      </c>
      <c r="B32" s="10" t="s">
        <v>32</v>
      </c>
      <c r="C32" s="10">
        <v>2</v>
      </c>
      <c r="D32" s="10">
        <v>2</v>
      </c>
      <c r="E32" s="10" t="s">
        <v>151</v>
      </c>
      <c r="F32" s="10">
        <v>36</v>
      </c>
      <c r="G32" s="38"/>
      <c r="H32" s="38"/>
      <c r="I32" s="46" t="s">
        <v>1529</v>
      </c>
      <c r="J32" s="38"/>
      <c r="K32" s="38"/>
      <c r="L32" s="47" t="s">
        <v>1519</v>
      </c>
      <c r="M32" s="10" t="s">
        <v>1520</v>
      </c>
      <c r="N32" s="10">
        <v>80</v>
      </c>
      <c r="O32" s="10">
        <v>120</v>
      </c>
    </row>
    <row r="33" s="24" customFormat="1" ht="30" spans="1:15">
      <c r="A33" s="10" t="s">
        <v>1517</v>
      </c>
      <c r="B33" s="10" t="s">
        <v>32</v>
      </c>
      <c r="C33" s="10">
        <v>2</v>
      </c>
      <c r="D33" s="10">
        <v>2</v>
      </c>
      <c r="E33" s="10" t="s">
        <v>151</v>
      </c>
      <c r="F33" s="10">
        <v>36</v>
      </c>
      <c r="G33" s="38"/>
      <c r="H33" s="38"/>
      <c r="I33" s="38"/>
      <c r="J33" s="38"/>
      <c r="K33" s="46" t="s">
        <v>1530</v>
      </c>
      <c r="L33" s="47" t="s">
        <v>1531</v>
      </c>
      <c r="M33" s="10" t="s">
        <v>1520</v>
      </c>
      <c r="N33" s="10">
        <v>80</v>
      </c>
      <c r="O33" s="10">
        <v>120</v>
      </c>
    </row>
    <row r="34" s="24" customFormat="1" ht="30" spans="1:15">
      <c r="A34" s="10" t="s">
        <v>1517</v>
      </c>
      <c r="B34" s="10" t="s">
        <v>32</v>
      </c>
      <c r="C34" s="10">
        <v>2</v>
      </c>
      <c r="D34" s="10">
        <v>2</v>
      </c>
      <c r="E34" s="10" t="s">
        <v>151</v>
      </c>
      <c r="F34" s="10">
        <v>36</v>
      </c>
      <c r="G34" s="38"/>
      <c r="H34" s="38"/>
      <c r="I34" s="38"/>
      <c r="J34" s="38"/>
      <c r="K34" s="46" t="s">
        <v>557</v>
      </c>
      <c r="L34" s="47" t="s">
        <v>1531</v>
      </c>
      <c r="M34" s="10" t="s">
        <v>1520</v>
      </c>
      <c r="N34" s="10">
        <v>80</v>
      </c>
      <c r="O34" s="10">
        <v>120</v>
      </c>
    </row>
    <row r="35" s="24" customFormat="1" ht="30" spans="1:15">
      <c r="A35" s="10" t="s">
        <v>1517</v>
      </c>
      <c r="B35" s="10" t="s">
        <v>32</v>
      </c>
      <c r="C35" s="10">
        <v>2</v>
      </c>
      <c r="D35" s="10">
        <v>2</v>
      </c>
      <c r="E35" s="10" t="s">
        <v>151</v>
      </c>
      <c r="F35" s="10">
        <v>36</v>
      </c>
      <c r="G35" s="46" t="s">
        <v>1529</v>
      </c>
      <c r="H35" s="38"/>
      <c r="I35" s="38"/>
      <c r="J35" s="38"/>
      <c r="K35" s="38"/>
      <c r="L35" s="47" t="s">
        <v>1531</v>
      </c>
      <c r="M35" s="10" t="s">
        <v>1520</v>
      </c>
      <c r="N35" s="10">
        <v>80</v>
      </c>
      <c r="O35" s="10">
        <v>120</v>
      </c>
    </row>
    <row r="36" s="24" customFormat="1" ht="30" spans="1:15">
      <c r="A36" s="10" t="s">
        <v>1517</v>
      </c>
      <c r="B36" s="10" t="s">
        <v>32</v>
      </c>
      <c r="C36" s="10">
        <v>2</v>
      </c>
      <c r="D36" s="10">
        <v>2</v>
      </c>
      <c r="E36" s="10" t="s">
        <v>151</v>
      </c>
      <c r="F36" s="10">
        <v>36</v>
      </c>
      <c r="G36" s="38"/>
      <c r="H36" s="46" t="s">
        <v>1532</v>
      </c>
      <c r="I36" s="38"/>
      <c r="J36" s="38"/>
      <c r="K36" s="38"/>
      <c r="L36" s="47" t="s">
        <v>1533</v>
      </c>
      <c r="M36" s="10" t="s">
        <v>1520</v>
      </c>
      <c r="N36" s="10">
        <v>80</v>
      </c>
      <c r="O36" s="10">
        <v>120</v>
      </c>
    </row>
    <row r="37" s="24" customFormat="1" ht="30" spans="1:15">
      <c r="A37" s="10" t="s">
        <v>1517</v>
      </c>
      <c r="B37" s="10" t="s">
        <v>32</v>
      </c>
      <c r="C37" s="10">
        <v>2</v>
      </c>
      <c r="D37" s="10">
        <v>2</v>
      </c>
      <c r="E37" s="10" t="s">
        <v>151</v>
      </c>
      <c r="F37" s="10">
        <v>36</v>
      </c>
      <c r="G37" s="38"/>
      <c r="H37" s="38"/>
      <c r="I37" s="38"/>
      <c r="J37" s="46" t="s">
        <v>1534</v>
      </c>
      <c r="K37" s="38"/>
      <c r="L37" s="47" t="s">
        <v>1535</v>
      </c>
      <c r="M37" s="10" t="s">
        <v>1520</v>
      </c>
      <c r="N37" s="10">
        <v>80</v>
      </c>
      <c r="O37" s="10">
        <v>120</v>
      </c>
    </row>
    <row r="38" s="1" customFormat="1" ht="28" spans="1:15">
      <c r="A38" s="10" t="s">
        <v>1536</v>
      </c>
      <c r="B38" s="10" t="s">
        <v>729</v>
      </c>
      <c r="C38" s="10">
        <v>1</v>
      </c>
      <c r="D38" s="10">
        <v>2</v>
      </c>
      <c r="E38" s="10" t="s">
        <v>676</v>
      </c>
      <c r="F38" s="10" t="s">
        <v>1290</v>
      </c>
      <c r="G38" s="43"/>
      <c r="H38" s="43" t="s">
        <v>1537</v>
      </c>
      <c r="I38" s="10"/>
      <c r="J38" s="43"/>
      <c r="K38" s="43"/>
      <c r="L38" s="43" t="s">
        <v>1538</v>
      </c>
      <c r="M38" s="10" t="s">
        <v>1539</v>
      </c>
      <c r="N38" s="10">
        <v>100</v>
      </c>
      <c r="O38" s="10">
        <v>140</v>
      </c>
    </row>
    <row r="39" s="1" customFormat="1" ht="28" spans="1:15">
      <c r="A39" s="10" t="s">
        <v>1536</v>
      </c>
      <c r="B39" s="10" t="s">
        <v>729</v>
      </c>
      <c r="C39" s="10">
        <v>1</v>
      </c>
      <c r="D39" s="10">
        <v>2</v>
      </c>
      <c r="E39" s="10" t="s">
        <v>676</v>
      </c>
      <c r="F39" s="10" t="s">
        <v>1290</v>
      </c>
      <c r="G39" s="43"/>
      <c r="H39" s="43" t="s">
        <v>1540</v>
      </c>
      <c r="I39" s="10"/>
      <c r="J39" s="43"/>
      <c r="K39" s="43"/>
      <c r="L39" s="43" t="s">
        <v>1538</v>
      </c>
      <c r="M39" s="10" t="s">
        <v>1539</v>
      </c>
      <c r="N39" s="10">
        <v>100</v>
      </c>
      <c r="O39" s="10">
        <v>140</v>
      </c>
    </row>
    <row r="40" s="1" customFormat="1" ht="28" spans="1:15">
      <c r="A40" s="10" t="s">
        <v>1536</v>
      </c>
      <c r="B40" s="10" t="s">
        <v>729</v>
      </c>
      <c r="C40" s="10">
        <v>1</v>
      </c>
      <c r="D40" s="10">
        <v>2</v>
      </c>
      <c r="E40" s="10" t="s">
        <v>676</v>
      </c>
      <c r="F40" s="10" t="s">
        <v>1290</v>
      </c>
      <c r="G40" s="43"/>
      <c r="H40" s="43"/>
      <c r="I40" s="10" t="s">
        <v>1541</v>
      </c>
      <c r="J40" s="43"/>
      <c r="K40" s="43"/>
      <c r="L40" s="43" t="s">
        <v>1542</v>
      </c>
      <c r="M40" s="10" t="s">
        <v>1539</v>
      </c>
      <c r="N40" s="10">
        <v>100</v>
      </c>
      <c r="O40" s="10">
        <v>140</v>
      </c>
    </row>
    <row r="41" s="1" customFormat="1" ht="28" spans="1:15">
      <c r="A41" s="10" t="s">
        <v>1536</v>
      </c>
      <c r="B41" s="10" t="s">
        <v>729</v>
      </c>
      <c r="C41" s="10">
        <v>1</v>
      </c>
      <c r="D41" s="10">
        <v>2</v>
      </c>
      <c r="E41" s="10" t="s">
        <v>676</v>
      </c>
      <c r="F41" s="10" t="s">
        <v>1290</v>
      </c>
      <c r="G41" s="43"/>
      <c r="H41" s="43"/>
      <c r="I41" s="10" t="s">
        <v>1543</v>
      </c>
      <c r="J41" s="43"/>
      <c r="K41" s="43"/>
      <c r="L41" s="43" t="s">
        <v>1542</v>
      </c>
      <c r="M41" s="10" t="s">
        <v>1539</v>
      </c>
      <c r="N41" s="10">
        <v>100</v>
      </c>
      <c r="O41" s="10">
        <v>140</v>
      </c>
    </row>
    <row r="42" s="1" customFormat="1" ht="28" spans="1:15">
      <c r="A42" s="10" t="s">
        <v>1536</v>
      </c>
      <c r="B42" s="10" t="s">
        <v>729</v>
      </c>
      <c r="C42" s="10">
        <v>1</v>
      </c>
      <c r="D42" s="10">
        <v>2</v>
      </c>
      <c r="E42" s="10" t="s">
        <v>529</v>
      </c>
      <c r="F42" s="10" t="s">
        <v>1290</v>
      </c>
      <c r="G42" s="43"/>
      <c r="H42" s="43"/>
      <c r="I42" s="10" t="s">
        <v>1541</v>
      </c>
      <c r="J42" s="43"/>
      <c r="K42" s="43"/>
      <c r="L42" s="43" t="s">
        <v>1542</v>
      </c>
      <c r="M42" s="10" t="s">
        <v>1539</v>
      </c>
      <c r="N42" s="10">
        <v>100</v>
      </c>
      <c r="O42" s="10">
        <v>140</v>
      </c>
    </row>
    <row r="43" s="1" customFormat="1" ht="28" spans="1:15">
      <c r="A43" s="10" t="s">
        <v>1536</v>
      </c>
      <c r="B43" s="10" t="s">
        <v>729</v>
      </c>
      <c r="C43" s="10">
        <v>1</v>
      </c>
      <c r="D43" s="10">
        <v>2</v>
      </c>
      <c r="E43" s="10" t="s">
        <v>529</v>
      </c>
      <c r="F43" s="10" t="s">
        <v>1290</v>
      </c>
      <c r="G43" s="43"/>
      <c r="H43" s="43"/>
      <c r="I43" s="10" t="s">
        <v>1543</v>
      </c>
      <c r="J43" s="43"/>
      <c r="K43" s="43"/>
      <c r="L43" s="43" t="s">
        <v>1542</v>
      </c>
      <c r="M43" s="10" t="s">
        <v>1539</v>
      </c>
      <c r="N43" s="10">
        <v>100</v>
      </c>
      <c r="O43" s="10">
        <v>140</v>
      </c>
    </row>
    <row r="44" s="1" customFormat="1" ht="28" spans="1:15">
      <c r="A44" s="10" t="s">
        <v>1536</v>
      </c>
      <c r="B44" s="10" t="s">
        <v>729</v>
      </c>
      <c r="C44" s="10">
        <v>1</v>
      </c>
      <c r="D44" s="10">
        <v>2</v>
      </c>
      <c r="E44" s="10" t="s">
        <v>676</v>
      </c>
      <c r="F44" s="10" t="s">
        <v>1290</v>
      </c>
      <c r="G44" s="43"/>
      <c r="H44" s="43"/>
      <c r="I44" s="10"/>
      <c r="J44" s="43" t="s">
        <v>1544</v>
      </c>
      <c r="K44" s="43"/>
      <c r="L44" s="43" t="s">
        <v>1545</v>
      </c>
      <c r="M44" s="10" t="s">
        <v>1539</v>
      </c>
      <c r="N44" s="10">
        <v>100</v>
      </c>
      <c r="O44" s="10">
        <v>140</v>
      </c>
    </row>
    <row r="45" s="1" customFormat="1" ht="28" spans="1:15">
      <c r="A45" s="10" t="s">
        <v>1536</v>
      </c>
      <c r="B45" s="10" t="s">
        <v>729</v>
      </c>
      <c r="C45" s="10">
        <v>1</v>
      </c>
      <c r="D45" s="10">
        <v>2</v>
      </c>
      <c r="E45" s="10" t="s">
        <v>676</v>
      </c>
      <c r="F45" s="10" t="s">
        <v>1290</v>
      </c>
      <c r="G45" s="43"/>
      <c r="H45" s="43"/>
      <c r="I45" s="10"/>
      <c r="J45" s="43" t="s">
        <v>1546</v>
      </c>
      <c r="K45" s="43"/>
      <c r="L45" s="43" t="s">
        <v>1545</v>
      </c>
      <c r="M45" s="10" t="s">
        <v>1539</v>
      </c>
      <c r="N45" s="10">
        <v>100</v>
      </c>
      <c r="O45" s="10">
        <v>140</v>
      </c>
    </row>
    <row r="46" s="1" customFormat="1" ht="28" spans="1:15">
      <c r="A46" s="10" t="s">
        <v>1536</v>
      </c>
      <c r="B46" s="10" t="s">
        <v>729</v>
      </c>
      <c r="C46" s="10">
        <v>1</v>
      </c>
      <c r="D46" s="10">
        <v>2</v>
      </c>
      <c r="E46" s="10" t="s">
        <v>529</v>
      </c>
      <c r="F46" s="10" t="s">
        <v>1290</v>
      </c>
      <c r="G46" s="43"/>
      <c r="H46" s="43"/>
      <c r="I46" s="10"/>
      <c r="J46" s="43" t="s">
        <v>1547</v>
      </c>
      <c r="K46" s="43"/>
      <c r="L46" s="43" t="s">
        <v>1545</v>
      </c>
      <c r="M46" s="10" t="s">
        <v>1539</v>
      </c>
      <c r="N46" s="10">
        <v>100</v>
      </c>
      <c r="O46" s="10">
        <v>140</v>
      </c>
    </row>
    <row r="47" s="1" customFormat="1" ht="28" spans="1:15">
      <c r="A47" s="10" t="s">
        <v>1536</v>
      </c>
      <c r="B47" s="10" t="s">
        <v>729</v>
      </c>
      <c r="C47" s="10">
        <v>1</v>
      </c>
      <c r="D47" s="10">
        <v>2</v>
      </c>
      <c r="E47" s="10" t="s">
        <v>529</v>
      </c>
      <c r="F47" s="10" t="s">
        <v>1290</v>
      </c>
      <c r="G47" s="43"/>
      <c r="H47" s="43"/>
      <c r="I47" s="10"/>
      <c r="J47" s="43" t="s">
        <v>1546</v>
      </c>
      <c r="K47" s="43"/>
      <c r="L47" s="43" t="s">
        <v>1545</v>
      </c>
      <c r="M47" s="10" t="s">
        <v>1539</v>
      </c>
      <c r="N47" s="10">
        <v>100</v>
      </c>
      <c r="O47" s="10">
        <v>140</v>
      </c>
    </row>
    <row r="48" s="1" customFormat="1" ht="28" spans="1:15">
      <c r="A48" s="10" t="s">
        <v>1536</v>
      </c>
      <c r="B48" s="10" t="s">
        <v>729</v>
      </c>
      <c r="C48" s="10">
        <v>1</v>
      </c>
      <c r="D48" s="10">
        <v>2</v>
      </c>
      <c r="E48" s="10" t="s">
        <v>529</v>
      </c>
      <c r="F48" s="10" t="s">
        <v>1290</v>
      </c>
      <c r="G48" s="43"/>
      <c r="H48" s="43" t="s">
        <v>1548</v>
      </c>
      <c r="I48" s="10"/>
      <c r="J48" s="43"/>
      <c r="K48" s="43"/>
      <c r="L48" s="43" t="s">
        <v>1549</v>
      </c>
      <c r="M48" s="10" t="s">
        <v>1539</v>
      </c>
      <c r="N48" s="10">
        <v>100</v>
      </c>
      <c r="O48" s="10">
        <v>140</v>
      </c>
    </row>
    <row r="49" s="1" customFormat="1" ht="28" spans="1:15">
      <c r="A49" s="10" t="s">
        <v>1536</v>
      </c>
      <c r="B49" s="10" t="s">
        <v>729</v>
      </c>
      <c r="C49" s="10">
        <v>1</v>
      </c>
      <c r="D49" s="10">
        <v>2</v>
      </c>
      <c r="E49" s="10" t="s">
        <v>676</v>
      </c>
      <c r="F49" s="10" t="s">
        <v>1290</v>
      </c>
      <c r="G49" s="43"/>
      <c r="H49" s="43"/>
      <c r="I49" s="10"/>
      <c r="J49" s="43" t="s">
        <v>1550</v>
      </c>
      <c r="K49" s="43"/>
      <c r="L49" s="43" t="s">
        <v>1551</v>
      </c>
      <c r="M49" s="10" t="s">
        <v>1539</v>
      </c>
      <c r="N49" s="10">
        <v>100</v>
      </c>
      <c r="O49" s="10">
        <v>140</v>
      </c>
    </row>
    <row r="50" s="1" customFormat="1" ht="28" spans="1:15">
      <c r="A50" s="10" t="s">
        <v>1536</v>
      </c>
      <c r="B50" s="10" t="s">
        <v>729</v>
      </c>
      <c r="C50" s="10">
        <v>1</v>
      </c>
      <c r="D50" s="10">
        <v>2</v>
      </c>
      <c r="E50" s="10" t="s">
        <v>676</v>
      </c>
      <c r="F50" s="10" t="s">
        <v>1290</v>
      </c>
      <c r="G50" s="43"/>
      <c r="H50" s="43"/>
      <c r="I50" s="10"/>
      <c r="J50" s="43" t="s">
        <v>1552</v>
      </c>
      <c r="K50" s="43"/>
      <c r="L50" s="43" t="s">
        <v>1551</v>
      </c>
      <c r="M50" s="10" t="s">
        <v>1539</v>
      </c>
      <c r="N50" s="10">
        <v>100</v>
      </c>
      <c r="O50" s="10">
        <v>140</v>
      </c>
    </row>
    <row r="51" s="1" customFormat="1" ht="28" spans="1:15">
      <c r="A51" s="10" t="s">
        <v>1536</v>
      </c>
      <c r="B51" s="10" t="s">
        <v>729</v>
      </c>
      <c r="C51" s="10">
        <v>1</v>
      </c>
      <c r="D51" s="10">
        <v>2</v>
      </c>
      <c r="E51" s="10" t="s">
        <v>676</v>
      </c>
      <c r="F51" s="10" t="s">
        <v>1290</v>
      </c>
      <c r="G51" s="43"/>
      <c r="H51" s="43"/>
      <c r="I51" s="10"/>
      <c r="J51" s="43"/>
      <c r="K51" s="43" t="s">
        <v>1550</v>
      </c>
      <c r="L51" s="43" t="s">
        <v>1551</v>
      </c>
      <c r="M51" s="10" t="s">
        <v>1539</v>
      </c>
      <c r="N51" s="10">
        <v>100</v>
      </c>
      <c r="O51" s="10">
        <v>140</v>
      </c>
    </row>
    <row r="52" s="1" customFormat="1" ht="28" spans="1:15">
      <c r="A52" s="10" t="s">
        <v>1536</v>
      </c>
      <c r="B52" s="10" t="s">
        <v>729</v>
      </c>
      <c r="C52" s="10">
        <v>1</v>
      </c>
      <c r="D52" s="10">
        <v>2</v>
      </c>
      <c r="E52" s="10" t="s">
        <v>529</v>
      </c>
      <c r="F52" s="10" t="s">
        <v>1290</v>
      </c>
      <c r="G52" s="43"/>
      <c r="H52" s="43" t="s">
        <v>1553</v>
      </c>
      <c r="I52" s="10"/>
      <c r="J52" s="43"/>
      <c r="K52" s="43"/>
      <c r="L52" s="43" t="s">
        <v>1554</v>
      </c>
      <c r="M52" s="10" t="s">
        <v>1539</v>
      </c>
      <c r="N52" s="10">
        <v>100</v>
      </c>
      <c r="O52" s="10">
        <v>140</v>
      </c>
    </row>
    <row r="53" s="1" customFormat="1" ht="28" spans="1:16">
      <c r="A53" s="78" t="s">
        <v>1536</v>
      </c>
      <c r="B53" s="79" t="s">
        <v>729</v>
      </c>
      <c r="C53" s="80">
        <v>1</v>
      </c>
      <c r="D53" s="80">
        <v>2</v>
      </c>
      <c r="E53" s="81" t="s">
        <v>529</v>
      </c>
      <c r="F53" s="82" t="s">
        <v>1290</v>
      </c>
      <c r="G53" s="82"/>
      <c r="H53" s="82" t="s">
        <v>1555</v>
      </c>
      <c r="I53" s="93"/>
      <c r="J53" s="82"/>
      <c r="K53" s="82"/>
      <c r="L53" s="94" t="s">
        <v>1556</v>
      </c>
      <c r="M53" s="95" t="s">
        <v>1557</v>
      </c>
      <c r="N53" s="79">
        <v>100</v>
      </c>
      <c r="O53" s="79">
        <v>140</v>
      </c>
      <c r="P53" s="96"/>
    </row>
  </sheetData>
  <mergeCells count="12">
    <mergeCell ref="A1:O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conditionalFormatting sqref="L7">
    <cfRule type="cellIs" dxfId="0" priority="2" stopIfTrue="1" operator="equal">
      <formula>"何培源"</formula>
    </cfRule>
  </conditionalFormatting>
  <conditionalFormatting sqref="L11">
    <cfRule type="cellIs" dxfId="0" priority="1" stopIfTrue="1" operator="equal">
      <formula>"何培源"</formula>
    </cfRule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2"/>
  <sheetViews>
    <sheetView zoomScale="55" zoomScaleNormal="55" workbookViewId="0">
      <pane ySplit="3" topLeftCell="A4" activePane="bottomLeft" state="frozen"/>
      <selection/>
      <selection pane="bottomLeft" activeCell="R12" sqref="R12"/>
    </sheetView>
  </sheetViews>
  <sheetFormatPr defaultColWidth="8.66666666666667" defaultRowHeight="14"/>
  <cols>
    <col min="1" max="1" width="5.75" customWidth="1"/>
    <col min="2" max="2" width="21.9666666666667" style="2" customWidth="1"/>
    <col min="3" max="3" width="25" style="2" customWidth="1"/>
    <col min="4" max="5" width="6.025" customWidth="1"/>
    <col min="6" max="6" width="7.49166666666667" customWidth="1"/>
    <col min="7" max="7" width="7.14166666666667" customWidth="1"/>
    <col min="8" max="12" width="11.6666666666667" customWidth="1"/>
    <col min="13" max="13" width="18.7916666666667" customWidth="1"/>
    <col min="14" max="14" width="28.525" customWidth="1"/>
    <col min="15" max="16" width="11.0583333333333" customWidth="1"/>
    <col min="17" max="17" width="25.45" customWidth="1"/>
  </cols>
  <sheetData>
    <row r="1" ht="31" customHeight="1" spans="1:17">
      <c r="A1" s="28" t="s">
        <v>1558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53"/>
    </row>
    <row r="2" s="24" customFormat="1" ht="21" customHeight="1" spans="1:17">
      <c r="A2" s="30" t="s">
        <v>1559</v>
      </c>
      <c r="B2" s="30" t="s">
        <v>1560</v>
      </c>
      <c r="C2" s="30" t="s">
        <v>5</v>
      </c>
      <c r="D2" s="31" t="s">
        <v>7</v>
      </c>
      <c r="E2" s="30" t="s">
        <v>8</v>
      </c>
      <c r="F2" s="30" t="s">
        <v>9</v>
      </c>
      <c r="G2" s="30" t="s">
        <v>10</v>
      </c>
      <c r="H2" s="30" t="s">
        <v>11</v>
      </c>
      <c r="I2" s="30"/>
      <c r="J2" s="30"/>
      <c r="K2" s="30"/>
      <c r="L2" s="30"/>
      <c r="M2" s="30" t="s">
        <v>12</v>
      </c>
      <c r="N2" s="30" t="s">
        <v>2</v>
      </c>
      <c r="O2" s="30" t="s">
        <v>3</v>
      </c>
      <c r="P2" s="30" t="s">
        <v>4</v>
      </c>
      <c r="Q2" s="30" t="s">
        <v>13</v>
      </c>
    </row>
    <row r="3" s="24" customFormat="1" ht="21" customHeight="1" spans="1:17">
      <c r="A3" s="30"/>
      <c r="B3" s="30"/>
      <c r="C3" s="30"/>
      <c r="D3" s="31"/>
      <c r="E3" s="30"/>
      <c r="F3" s="30"/>
      <c r="G3" s="30"/>
      <c r="H3" s="30" t="s">
        <v>14</v>
      </c>
      <c r="I3" s="30" t="s">
        <v>15</v>
      </c>
      <c r="J3" s="30" t="s">
        <v>16</v>
      </c>
      <c r="K3" s="30" t="s">
        <v>17</v>
      </c>
      <c r="L3" s="30" t="s">
        <v>18</v>
      </c>
      <c r="M3" s="30"/>
      <c r="N3" s="30"/>
      <c r="O3" s="30"/>
      <c r="P3" s="30"/>
      <c r="Q3" s="30"/>
    </row>
    <row r="4" s="1" customFormat="1" ht="28" spans="1:17">
      <c r="A4" s="8">
        <v>1</v>
      </c>
      <c r="B4" s="9" t="s">
        <v>1561</v>
      </c>
      <c r="C4" s="32" t="s">
        <v>1562</v>
      </c>
      <c r="D4" s="33">
        <v>1</v>
      </c>
      <c r="E4" s="33">
        <v>2</v>
      </c>
      <c r="F4" s="34" t="s">
        <v>529</v>
      </c>
      <c r="G4" s="33">
        <v>18</v>
      </c>
      <c r="H4" s="34"/>
      <c r="I4" s="34"/>
      <c r="J4" s="34"/>
      <c r="K4" s="35" t="s">
        <v>1563</v>
      </c>
      <c r="L4" s="34"/>
      <c r="M4" s="33" t="s">
        <v>1564</v>
      </c>
      <c r="N4" s="9"/>
      <c r="O4" s="18">
        <v>80</v>
      </c>
      <c r="P4" s="19">
        <v>100</v>
      </c>
      <c r="Q4" s="54"/>
    </row>
    <row r="5" s="1" customFormat="1" ht="28" spans="1:17">
      <c r="A5" s="8">
        <v>2</v>
      </c>
      <c r="B5" s="9" t="s">
        <v>1561</v>
      </c>
      <c r="C5" s="32" t="s">
        <v>1565</v>
      </c>
      <c r="D5" s="33">
        <v>2</v>
      </c>
      <c r="E5" s="33">
        <v>2</v>
      </c>
      <c r="F5" s="34" t="s">
        <v>22</v>
      </c>
      <c r="G5" s="33">
        <v>36</v>
      </c>
      <c r="H5" s="34"/>
      <c r="I5" s="34"/>
      <c r="J5" s="34"/>
      <c r="K5" s="35" t="s">
        <v>1566</v>
      </c>
      <c r="L5" s="34"/>
      <c r="M5" s="33" t="s">
        <v>1564</v>
      </c>
      <c r="N5" s="9"/>
      <c r="O5" s="18">
        <v>80</v>
      </c>
      <c r="P5" s="19">
        <v>100</v>
      </c>
      <c r="Q5" s="54"/>
    </row>
    <row r="6" s="1" customFormat="1" ht="28" spans="1:17">
      <c r="A6" s="8">
        <v>3</v>
      </c>
      <c r="B6" s="9" t="s">
        <v>1561</v>
      </c>
      <c r="C6" s="32" t="s">
        <v>1565</v>
      </c>
      <c r="D6" s="33">
        <v>2</v>
      </c>
      <c r="E6" s="33">
        <v>2</v>
      </c>
      <c r="F6" s="34" t="s">
        <v>22</v>
      </c>
      <c r="G6" s="33">
        <v>36</v>
      </c>
      <c r="H6" s="34"/>
      <c r="I6" s="35" t="s">
        <v>1566</v>
      </c>
      <c r="J6" s="34"/>
      <c r="K6" s="34"/>
      <c r="L6" s="34"/>
      <c r="M6" s="33" t="s">
        <v>1564</v>
      </c>
      <c r="N6" s="9"/>
      <c r="O6" s="18">
        <v>80</v>
      </c>
      <c r="P6" s="19">
        <v>100</v>
      </c>
      <c r="Q6" s="54"/>
    </row>
    <row r="7" s="1" customFormat="1" ht="28" spans="1:17">
      <c r="A7" s="8">
        <v>4</v>
      </c>
      <c r="B7" s="9" t="s">
        <v>1561</v>
      </c>
      <c r="C7" s="32" t="s">
        <v>1567</v>
      </c>
      <c r="D7" s="35">
        <v>2</v>
      </c>
      <c r="E7" s="35">
        <v>2</v>
      </c>
      <c r="F7" s="35" t="s">
        <v>22</v>
      </c>
      <c r="G7" s="35">
        <v>36</v>
      </c>
      <c r="H7" s="14"/>
      <c r="I7" s="32"/>
      <c r="J7" s="32" t="s">
        <v>1568</v>
      </c>
      <c r="K7" s="32"/>
      <c r="L7" s="14"/>
      <c r="M7" s="32" t="s">
        <v>1569</v>
      </c>
      <c r="N7" s="9" t="s">
        <v>1570</v>
      </c>
      <c r="O7" s="18">
        <v>80</v>
      </c>
      <c r="P7" s="19">
        <v>100</v>
      </c>
      <c r="Q7" s="54"/>
    </row>
    <row r="8" s="1" customFormat="1" ht="28" spans="1:17">
      <c r="A8" s="8">
        <v>5</v>
      </c>
      <c r="B8" s="9" t="s">
        <v>1561</v>
      </c>
      <c r="C8" s="32" t="s">
        <v>1567</v>
      </c>
      <c r="D8" s="33">
        <v>2</v>
      </c>
      <c r="E8" s="33">
        <v>2</v>
      </c>
      <c r="F8" s="34" t="s">
        <v>22</v>
      </c>
      <c r="G8" s="33">
        <v>36</v>
      </c>
      <c r="H8" s="34"/>
      <c r="I8" s="34"/>
      <c r="J8" s="34"/>
      <c r="K8" s="35" t="s">
        <v>1571</v>
      </c>
      <c r="L8" s="34"/>
      <c r="M8" s="33" t="s">
        <v>1569</v>
      </c>
      <c r="N8" s="9" t="s">
        <v>1570</v>
      </c>
      <c r="O8" s="18">
        <v>80</v>
      </c>
      <c r="P8" s="19">
        <v>100</v>
      </c>
      <c r="Q8" s="54"/>
    </row>
    <row r="9" s="1" customFormat="1" ht="28" spans="1:17">
      <c r="A9" s="8">
        <v>6</v>
      </c>
      <c r="B9" s="9" t="s">
        <v>1561</v>
      </c>
      <c r="C9" s="32" t="s">
        <v>1572</v>
      </c>
      <c r="D9" s="33">
        <v>3</v>
      </c>
      <c r="E9" s="33">
        <v>3</v>
      </c>
      <c r="F9" s="34" t="s">
        <v>22</v>
      </c>
      <c r="G9" s="33">
        <v>54</v>
      </c>
      <c r="H9" s="34"/>
      <c r="I9" s="35" t="s">
        <v>1573</v>
      </c>
      <c r="J9" s="34"/>
      <c r="K9" s="34"/>
      <c r="L9" s="34"/>
      <c r="M9" s="33" t="s">
        <v>1574</v>
      </c>
      <c r="N9" s="9"/>
      <c r="O9" s="18">
        <v>80</v>
      </c>
      <c r="P9" s="19">
        <v>100</v>
      </c>
      <c r="Q9" s="54"/>
    </row>
    <row r="10" s="1" customFormat="1" ht="28" spans="1:17">
      <c r="A10" s="8">
        <v>7</v>
      </c>
      <c r="B10" s="9" t="s">
        <v>1561</v>
      </c>
      <c r="C10" s="32" t="s">
        <v>1572</v>
      </c>
      <c r="D10" s="33">
        <v>3</v>
      </c>
      <c r="E10" s="33">
        <v>3</v>
      </c>
      <c r="F10" s="34" t="s">
        <v>22</v>
      </c>
      <c r="G10" s="33">
        <v>54</v>
      </c>
      <c r="H10" s="35" t="s">
        <v>1575</v>
      </c>
      <c r="I10" s="34"/>
      <c r="J10" s="34"/>
      <c r="K10" s="34"/>
      <c r="L10" s="34"/>
      <c r="M10" s="33" t="s">
        <v>1574</v>
      </c>
      <c r="N10" s="9"/>
      <c r="O10" s="18">
        <v>80</v>
      </c>
      <c r="P10" s="19">
        <v>100</v>
      </c>
      <c r="Q10" s="54"/>
    </row>
    <row r="11" s="1" customFormat="1" ht="28" spans="1:17">
      <c r="A11" s="8">
        <v>8</v>
      </c>
      <c r="B11" s="9" t="s">
        <v>1561</v>
      </c>
      <c r="C11" s="32" t="s">
        <v>1576</v>
      </c>
      <c r="D11" s="33">
        <v>3</v>
      </c>
      <c r="E11" s="33">
        <v>3</v>
      </c>
      <c r="F11" s="34" t="s">
        <v>22</v>
      </c>
      <c r="G11" s="33">
        <v>54</v>
      </c>
      <c r="H11" s="34"/>
      <c r="I11" s="34"/>
      <c r="J11" s="35" t="s">
        <v>48</v>
      </c>
      <c r="K11" s="34"/>
      <c r="L11" s="34"/>
      <c r="M11" s="33" t="s">
        <v>1554</v>
      </c>
      <c r="N11" s="9"/>
      <c r="O11" s="18">
        <v>80</v>
      </c>
      <c r="P11" s="19">
        <v>100</v>
      </c>
      <c r="Q11" s="54"/>
    </row>
    <row r="12" s="1" customFormat="1" ht="28" spans="1:17">
      <c r="A12" s="8">
        <v>9</v>
      </c>
      <c r="B12" s="9" t="s">
        <v>1561</v>
      </c>
      <c r="C12" s="32" t="s">
        <v>1576</v>
      </c>
      <c r="D12" s="33">
        <v>3</v>
      </c>
      <c r="E12" s="33">
        <v>3</v>
      </c>
      <c r="F12" s="34" t="s">
        <v>22</v>
      </c>
      <c r="G12" s="33">
        <v>54</v>
      </c>
      <c r="H12" s="35" t="s">
        <v>1577</v>
      </c>
      <c r="I12" s="34"/>
      <c r="J12" s="34"/>
      <c r="K12" s="34"/>
      <c r="L12" s="34"/>
      <c r="M12" s="33" t="s">
        <v>1554</v>
      </c>
      <c r="N12" s="9"/>
      <c r="O12" s="18">
        <v>80</v>
      </c>
      <c r="P12" s="19">
        <v>100</v>
      </c>
      <c r="Q12" s="54"/>
    </row>
    <row r="13" s="1" customFormat="1" ht="28" spans="1:17">
      <c r="A13" s="8">
        <v>10</v>
      </c>
      <c r="B13" s="9" t="s">
        <v>1561</v>
      </c>
      <c r="C13" s="32" t="s">
        <v>1576</v>
      </c>
      <c r="D13" s="33">
        <v>3</v>
      </c>
      <c r="E13" s="33">
        <v>3</v>
      </c>
      <c r="F13" s="34" t="s">
        <v>22</v>
      </c>
      <c r="G13" s="33">
        <v>54</v>
      </c>
      <c r="H13" s="35" t="s">
        <v>1578</v>
      </c>
      <c r="I13" s="34"/>
      <c r="J13" s="34"/>
      <c r="K13" s="34"/>
      <c r="L13" s="34"/>
      <c r="M13" s="33" t="s">
        <v>1554</v>
      </c>
      <c r="N13" s="9"/>
      <c r="O13" s="18">
        <v>80</v>
      </c>
      <c r="P13" s="19">
        <v>100</v>
      </c>
      <c r="Q13" s="54"/>
    </row>
    <row r="14" s="1" customFormat="1" ht="28" spans="1:17">
      <c r="A14" s="8">
        <v>11</v>
      </c>
      <c r="B14" s="9" t="s">
        <v>1561</v>
      </c>
      <c r="C14" s="32" t="s">
        <v>1579</v>
      </c>
      <c r="D14" s="33">
        <v>2</v>
      </c>
      <c r="E14" s="33">
        <v>2</v>
      </c>
      <c r="F14" s="34" t="s">
        <v>22</v>
      </c>
      <c r="G14" s="33">
        <v>36</v>
      </c>
      <c r="H14" s="34"/>
      <c r="I14" s="34"/>
      <c r="J14" s="34"/>
      <c r="K14" s="34"/>
      <c r="L14" s="35" t="s">
        <v>1580</v>
      </c>
      <c r="M14" s="33" t="s">
        <v>1551</v>
      </c>
      <c r="N14" s="9" t="s">
        <v>1570</v>
      </c>
      <c r="O14" s="18">
        <v>80</v>
      </c>
      <c r="P14" s="19">
        <v>100</v>
      </c>
      <c r="Q14" s="54"/>
    </row>
    <row r="15" s="1" customFormat="1" ht="28" spans="1:17">
      <c r="A15" s="8">
        <v>12</v>
      </c>
      <c r="B15" s="9" t="s">
        <v>1581</v>
      </c>
      <c r="C15" s="10" t="s">
        <v>1582</v>
      </c>
      <c r="D15" s="10">
        <v>3</v>
      </c>
      <c r="E15" s="11">
        <v>3</v>
      </c>
      <c r="F15" s="12" t="s">
        <v>151</v>
      </c>
      <c r="G15" s="12">
        <v>54</v>
      </c>
      <c r="H15" s="13"/>
      <c r="I15" s="13"/>
      <c r="J15" s="13"/>
      <c r="K15" s="13"/>
      <c r="L15" s="37" t="s">
        <v>1583</v>
      </c>
      <c r="M15" s="10" t="s">
        <v>1584</v>
      </c>
      <c r="N15" s="9" t="s">
        <v>1585</v>
      </c>
      <c r="O15" s="18">
        <v>90</v>
      </c>
      <c r="P15" s="19">
        <v>100</v>
      </c>
      <c r="Q15" s="55"/>
    </row>
    <row r="16" s="1" customFormat="1" ht="28" spans="1:17">
      <c r="A16" s="8">
        <v>13</v>
      </c>
      <c r="B16" s="9" t="s">
        <v>1581</v>
      </c>
      <c r="C16" s="10" t="s">
        <v>1586</v>
      </c>
      <c r="D16" s="10" t="s">
        <v>625</v>
      </c>
      <c r="E16" s="11" t="s">
        <v>625</v>
      </c>
      <c r="F16" s="12" t="s">
        <v>151</v>
      </c>
      <c r="G16" s="12" t="s">
        <v>707</v>
      </c>
      <c r="H16" s="13"/>
      <c r="I16" s="13"/>
      <c r="J16" s="13"/>
      <c r="K16" s="37" t="s">
        <v>1587</v>
      </c>
      <c r="L16" s="13"/>
      <c r="M16" s="10" t="s">
        <v>1588</v>
      </c>
      <c r="N16" s="9" t="s">
        <v>1585</v>
      </c>
      <c r="O16" s="18">
        <v>90</v>
      </c>
      <c r="P16" s="19">
        <v>100</v>
      </c>
      <c r="Q16" s="56"/>
    </row>
    <row r="17" s="1" customFormat="1" ht="28" spans="1:17">
      <c r="A17" s="8">
        <v>14</v>
      </c>
      <c r="B17" s="9" t="s">
        <v>1581</v>
      </c>
      <c r="C17" s="10" t="s">
        <v>1589</v>
      </c>
      <c r="D17" s="10">
        <v>2</v>
      </c>
      <c r="E17" s="11">
        <v>2</v>
      </c>
      <c r="F17" s="12" t="s">
        <v>151</v>
      </c>
      <c r="G17" s="12">
        <v>36</v>
      </c>
      <c r="H17" s="13"/>
      <c r="I17" s="37" t="s">
        <v>1590</v>
      </c>
      <c r="J17" s="13"/>
      <c r="K17" s="13"/>
      <c r="L17" s="13"/>
      <c r="M17" s="10" t="s">
        <v>1591</v>
      </c>
      <c r="N17" s="9" t="s">
        <v>1585</v>
      </c>
      <c r="O17" s="18">
        <v>90</v>
      </c>
      <c r="P17" s="19">
        <v>100</v>
      </c>
      <c r="Q17" s="56"/>
    </row>
    <row r="18" s="1" customFormat="1" ht="28" spans="1:17">
      <c r="A18" s="8">
        <v>15</v>
      </c>
      <c r="B18" s="9" t="s">
        <v>1581</v>
      </c>
      <c r="C18" s="10" t="s">
        <v>1589</v>
      </c>
      <c r="D18" s="10">
        <v>2</v>
      </c>
      <c r="E18" s="11">
        <v>2</v>
      </c>
      <c r="F18" s="12" t="s">
        <v>151</v>
      </c>
      <c r="G18" s="12">
        <v>36</v>
      </c>
      <c r="H18" s="13"/>
      <c r="I18" s="37" t="s">
        <v>1592</v>
      </c>
      <c r="J18" s="13"/>
      <c r="K18" s="13"/>
      <c r="L18" s="13"/>
      <c r="M18" s="10" t="s">
        <v>1591</v>
      </c>
      <c r="N18" s="9" t="s">
        <v>1585</v>
      </c>
      <c r="O18" s="18">
        <v>90</v>
      </c>
      <c r="P18" s="19">
        <v>100</v>
      </c>
      <c r="Q18" s="54"/>
    </row>
    <row r="19" s="1" customFormat="1" ht="28" spans="1:17">
      <c r="A19" s="8">
        <v>16</v>
      </c>
      <c r="B19" s="9" t="s">
        <v>1593</v>
      </c>
      <c r="C19" s="10" t="s">
        <v>1594</v>
      </c>
      <c r="D19" s="10">
        <v>2</v>
      </c>
      <c r="E19" s="36">
        <v>2</v>
      </c>
      <c r="F19" s="12" t="s">
        <v>22</v>
      </c>
      <c r="G19" s="10">
        <v>36</v>
      </c>
      <c r="H19" s="37" t="s">
        <v>1595</v>
      </c>
      <c r="I19" s="13"/>
      <c r="J19" s="13"/>
      <c r="K19" s="13"/>
      <c r="L19" s="13"/>
      <c r="M19" s="8" t="s">
        <v>465</v>
      </c>
      <c r="N19" s="9" t="s">
        <v>1596</v>
      </c>
      <c r="O19" s="18">
        <v>80</v>
      </c>
      <c r="P19" s="19">
        <v>100</v>
      </c>
      <c r="Q19" s="54"/>
    </row>
    <row r="20" s="1" customFormat="1" ht="28" spans="1:17">
      <c r="A20" s="8">
        <v>17</v>
      </c>
      <c r="B20" s="9" t="s">
        <v>1593</v>
      </c>
      <c r="C20" s="10" t="s">
        <v>1597</v>
      </c>
      <c r="D20" s="10">
        <v>2</v>
      </c>
      <c r="E20" s="36">
        <v>2</v>
      </c>
      <c r="F20" s="12" t="s">
        <v>22</v>
      </c>
      <c r="G20" s="10">
        <v>36</v>
      </c>
      <c r="H20" s="13"/>
      <c r="I20" s="13"/>
      <c r="J20" s="13"/>
      <c r="K20" s="37" t="s">
        <v>1598</v>
      </c>
      <c r="L20" s="13"/>
      <c r="M20" s="8" t="s">
        <v>1599</v>
      </c>
      <c r="N20" s="9" t="s">
        <v>1600</v>
      </c>
      <c r="O20" s="18">
        <v>60</v>
      </c>
      <c r="P20" s="19">
        <v>80</v>
      </c>
      <c r="Q20" s="54"/>
    </row>
    <row r="21" s="1" customFormat="1" ht="28" spans="1:17">
      <c r="A21" s="8">
        <v>18</v>
      </c>
      <c r="B21" s="9" t="s">
        <v>1593</v>
      </c>
      <c r="C21" s="10" t="s">
        <v>1601</v>
      </c>
      <c r="D21" s="10">
        <v>2</v>
      </c>
      <c r="E21" s="36">
        <v>2</v>
      </c>
      <c r="F21" s="12" t="s">
        <v>22</v>
      </c>
      <c r="G21" s="10">
        <v>36</v>
      </c>
      <c r="H21" s="13"/>
      <c r="I21" s="13"/>
      <c r="J21" s="37" t="s">
        <v>1595</v>
      </c>
      <c r="K21" s="13"/>
      <c r="L21" s="13"/>
      <c r="M21" s="8" t="s">
        <v>1602</v>
      </c>
      <c r="N21" s="9" t="s">
        <v>1600</v>
      </c>
      <c r="O21" s="18">
        <v>60</v>
      </c>
      <c r="P21" s="19">
        <v>80</v>
      </c>
      <c r="Q21" s="54"/>
    </row>
    <row r="22" s="1" customFormat="1" ht="28" spans="1:17">
      <c r="A22" s="8">
        <v>19</v>
      </c>
      <c r="B22" s="9" t="s">
        <v>1593</v>
      </c>
      <c r="C22" s="10" t="s">
        <v>1603</v>
      </c>
      <c r="D22" s="10">
        <v>2</v>
      </c>
      <c r="E22" s="36">
        <v>2</v>
      </c>
      <c r="F22" s="12" t="s">
        <v>22</v>
      </c>
      <c r="G22" s="10">
        <v>36</v>
      </c>
      <c r="H22" s="37" t="s">
        <v>1604</v>
      </c>
      <c r="I22" s="13"/>
      <c r="J22" s="13"/>
      <c r="K22" s="13"/>
      <c r="L22" s="13"/>
      <c r="M22" s="8" t="s">
        <v>1605</v>
      </c>
      <c r="N22" s="9" t="s">
        <v>1600</v>
      </c>
      <c r="O22" s="18">
        <v>80</v>
      </c>
      <c r="P22" s="19">
        <v>100</v>
      </c>
      <c r="Q22" s="54"/>
    </row>
    <row r="23" s="1" customFormat="1" ht="28" spans="1:17">
      <c r="A23" s="8">
        <v>20</v>
      </c>
      <c r="B23" s="9" t="s">
        <v>1593</v>
      </c>
      <c r="C23" s="10" t="s">
        <v>1606</v>
      </c>
      <c r="D23" s="10">
        <v>2</v>
      </c>
      <c r="E23" s="36">
        <v>2</v>
      </c>
      <c r="F23" s="12" t="s">
        <v>22</v>
      </c>
      <c r="G23" s="10">
        <v>36</v>
      </c>
      <c r="H23" s="37" t="s">
        <v>1607</v>
      </c>
      <c r="I23" s="13"/>
      <c r="J23" s="13"/>
      <c r="K23" s="13"/>
      <c r="L23" s="13"/>
      <c r="M23" s="8" t="s">
        <v>531</v>
      </c>
      <c r="N23" s="9" t="s">
        <v>1600</v>
      </c>
      <c r="O23" s="18">
        <v>50</v>
      </c>
      <c r="P23" s="19">
        <v>60</v>
      </c>
      <c r="Q23" s="54"/>
    </row>
    <row r="24" s="1" customFormat="1" ht="28" spans="1:17">
      <c r="A24" s="8">
        <v>21</v>
      </c>
      <c r="B24" s="9" t="s">
        <v>1593</v>
      </c>
      <c r="C24" s="10" t="s">
        <v>1608</v>
      </c>
      <c r="D24" s="10">
        <v>2</v>
      </c>
      <c r="E24" s="36">
        <v>2</v>
      </c>
      <c r="F24" s="12" t="s">
        <v>22</v>
      </c>
      <c r="G24" s="10">
        <v>36</v>
      </c>
      <c r="H24" s="13"/>
      <c r="I24" s="13"/>
      <c r="J24" s="13"/>
      <c r="K24" s="37" t="s">
        <v>1609</v>
      </c>
      <c r="L24" s="13"/>
      <c r="M24" s="8" t="s">
        <v>1602</v>
      </c>
      <c r="N24" s="9" t="s">
        <v>1600</v>
      </c>
      <c r="O24" s="18">
        <v>60</v>
      </c>
      <c r="P24" s="19">
        <v>80</v>
      </c>
      <c r="Q24" s="54"/>
    </row>
    <row r="25" s="1" customFormat="1" ht="28" spans="1:17">
      <c r="A25" s="8">
        <v>22</v>
      </c>
      <c r="B25" s="9" t="s">
        <v>1593</v>
      </c>
      <c r="C25" s="10" t="s">
        <v>1610</v>
      </c>
      <c r="D25" s="10">
        <v>2</v>
      </c>
      <c r="E25" s="36">
        <v>2</v>
      </c>
      <c r="F25" s="12" t="s">
        <v>22</v>
      </c>
      <c r="G25" s="10">
        <v>36</v>
      </c>
      <c r="H25" s="13"/>
      <c r="I25" s="13"/>
      <c r="J25" s="37" t="s">
        <v>1611</v>
      </c>
      <c r="K25" s="13"/>
      <c r="L25" s="13"/>
      <c r="M25" s="8" t="s">
        <v>1612</v>
      </c>
      <c r="N25" s="9" t="s">
        <v>1600</v>
      </c>
      <c r="O25" s="18">
        <v>80</v>
      </c>
      <c r="P25" s="19">
        <v>100</v>
      </c>
      <c r="Q25" s="54"/>
    </row>
    <row r="26" s="1" customFormat="1" ht="28" spans="1:17">
      <c r="A26" s="8">
        <v>23</v>
      </c>
      <c r="B26" s="9" t="s">
        <v>1593</v>
      </c>
      <c r="C26" s="10" t="s">
        <v>1613</v>
      </c>
      <c r="D26" s="10">
        <v>2</v>
      </c>
      <c r="E26" s="36">
        <v>2</v>
      </c>
      <c r="F26" s="12" t="s">
        <v>22</v>
      </c>
      <c r="G26" s="10">
        <v>36</v>
      </c>
      <c r="H26" s="13"/>
      <c r="I26" s="13"/>
      <c r="J26" s="37" t="s">
        <v>1614</v>
      </c>
      <c r="K26" s="13"/>
      <c r="L26" s="13"/>
      <c r="M26" s="8" t="s">
        <v>1612</v>
      </c>
      <c r="N26" s="9" t="s">
        <v>1600</v>
      </c>
      <c r="O26" s="18">
        <v>80</v>
      </c>
      <c r="P26" s="19">
        <v>100</v>
      </c>
      <c r="Q26" s="54"/>
    </row>
    <row r="27" s="1" customFormat="1" ht="28" spans="1:17">
      <c r="A27" s="8">
        <v>24</v>
      </c>
      <c r="B27" s="9" t="s">
        <v>1593</v>
      </c>
      <c r="C27" s="10" t="s">
        <v>1615</v>
      </c>
      <c r="D27" s="10">
        <v>2</v>
      </c>
      <c r="E27" s="36">
        <v>2</v>
      </c>
      <c r="F27" s="12" t="s">
        <v>22</v>
      </c>
      <c r="G27" s="10">
        <v>36</v>
      </c>
      <c r="H27" s="13"/>
      <c r="I27" s="37" t="s">
        <v>1616</v>
      </c>
      <c r="J27" s="13"/>
      <c r="K27" s="13"/>
      <c r="L27" s="13"/>
      <c r="M27" s="8" t="s">
        <v>1617</v>
      </c>
      <c r="N27" s="9" t="s">
        <v>1600</v>
      </c>
      <c r="O27" s="18">
        <v>80</v>
      </c>
      <c r="P27" s="19">
        <v>100</v>
      </c>
      <c r="Q27" s="54"/>
    </row>
    <row r="28" s="1" customFormat="1" ht="28" spans="1:17">
      <c r="A28" s="8">
        <v>25</v>
      </c>
      <c r="B28" s="9" t="s">
        <v>1593</v>
      </c>
      <c r="C28" s="10" t="s">
        <v>1615</v>
      </c>
      <c r="D28" s="10">
        <v>2</v>
      </c>
      <c r="E28" s="36">
        <v>2</v>
      </c>
      <c r="F28" s="12" t="s">
        <v>22</v>
      </c>
      <c r="G28" s="10">
        <v>36</v>
      </c>
      <c r="H28" s="13"/>
      <c r="I28" s="13"/>
      <c r="J28" s="37" t="s">
        <v>1618</v>
      </c>
      <c r="K28" s="13"/>
      <c r="L28" s="13"/>
      <c r="M28" s="8" t="s">
        <v>1617</v>
      </c>
      <c r="N28" s="9" t="s">
        <v>1600</v>
      </c>
      <c r="O28" s="18">
        <v>80</v>
      </c>
      <c r="P28" s="19">
        <v>100</v>
      </c>
      <c r="Q28" s="54"/>
    </row>
    <row r="29" s="1" customFormat="1" ht="28" spans="1:17">
      <c r="A29" s="8">
        <v>26</v>
      </c>
      <c r="B29" s="9" t="s">
        <v>1593</v>
      </c>
      <c r="C29" s="10" t="s">
        <v>1619</v>
      </c>
      <c r="D29" s="10">
        <v>2</v>
      </c>
      <c r="E29" s="36">
        <v>2</v>
      </c>
      <c r="F29" s="12" t="s">
        <v>22</v>
      </c>
      <c r="G29" s="10">
        <v>36</v>
      </c>
      <c r="H29" s="13"/>
      <c r="I29" s="13"/>
      <c r="J29" s="13"/>
      <c r="K29" s="37" t="s">
        <v>1620</v>
      </c>
      <c r="L29" s="13"/>
      <c r="M29" s="8" t="s">
        <v>531</v>
      </c>
      <c r="N29" s="9" t="s">
        <v>1600</v>
      </c>
      <c r="O29" s="18">
        <v>50</v>
      </c>
      <c r="P29" s="19">
        <v>60</v>
      </c>
      <c r="Q29" s="54"/>
    </row>
    <row r="30" s="1" customFormat="1" ht="28" spans="1:17">
      <c r="A30" s="8">
        <v>27</v>
      </c>
      <c r="B30" s="9" t="s">
        <v>1593</v>
      </c>
      <c r="C30" s="10" t="s">
        <v>1621</v>
      </c>
      <c r="D30" s="10">
        <v>2</v>
      </c>
      <c r="E30" s="36">
        <v>2</v>
      </c>
      <c r="F30" s="12" t="s">
        <v>22</v>
      </c>
      <c r="G30" s="10">
        <v>36</v>
      </c>
      <c r="H30" s="13"/>
      <c r="I30" s="37" t="s">
        <v>1622</v>
      </c>
      <c r="J30" s="13"/>
      <c r="K30" s="13"/>
      <c r="L30" s="13"/>
      <c r="M30" s="10" t="s">
        <v>1602</v>
      </c>
      <c r="N30" s="9" t="s">
        <v>1600</v>
      </c>
      <c r="O30" s="18">
        <v>60</v>
      </c>
      <c r="P30" s="19">
        <v>80</v>
      </c>
      <c r="Q30" s="54"/>
    </row>
    <row r="31" s="1" customFormat="1" ht="30" spans="1:17">
      <c r="A31" s="8">
        <v>28</v>
      </c>
      <c r="B31" s="9" t="s">
        <v>1623</v>
      </c>
      <c r="C31" s="10" t="s">
        <v>1624</v>
      </c>
      <c r="D31" s="10">
        <v>2</v>
      </c>
      <c r="E31" s="11">
        <v>2</v>
      </c>
      <c r="F31" s="12" t="s">
        <v>151</v>
      </c>
      <c r="G31" s="12">
        <v>36</v>
      </c>
      <c r="H31" s="38"/>
      <c r="I31" s="46" t="s">
        <v>1625</v>
      </c>
      <c r="J31" s="38"/>
      <c r="K31" s="38"/>
      <c r="L31" s="38"/>
      <c r="M31" s="47" t="s">
        <v>1626</v>
      </c>
      <c r="N31" s="9" t="s">
        <v>1627</v>
      </c>
      <c r="O31" s="18">
        <v>40</v>
      </c>
      <c r="P31" s="19">
        <v>80</v>
      </c>
      <c r="Q31" s="54"/>
    </row>
    <row r="32" s="1" customFormat="1" ht="30" spans="1:17">
      <c r="A32" s="8">
        <v>29</v>
      </c>
      <c r="B32" s="9" t="s">
        <v>1623</v>
      </c>
      <c r="C32" s="10" t="s">
        <v>1624</v>
      </c>
      <c r="D32" s="10">
        <v>2</v>
      </c>
      <c r="E32" s="11">
        <v>2</v>
      </c>
      <c r="F32" s="12" t="s">
        <v>151</v>
      </c>
      <c r="G32" s="12">
        <v>36</v>
      </c>
      <c r="H32" s="38"/>
      <c r="I32" s="38"/>
      <c r="J32" s="46" t="s">
        <v>552</v>
      </c>
      <c r="K32" s="38"/>
      <c r="L32" s="38"/>
      <c r="M32" s="47" t="s">
        <v>1626</v>
      </c>
      <c r="N32" s="9" t="s">
        <v>1627</v>
      </c>
      <c r="O32" s="18">
        <v>40</v>
      </c>
      <c r="P32" s="19">
        <v>80</v>
      </c>
      <c r="Q32" s="54"/>
    </row>
    <row r="33" s="1" customFormat="1" ht="30" spans="1:17">
      <c r="A33" s="8">
        <v>30</v>
      </c>
      <c r="B33" s="9" t="s">
        <v>1623</v>
      </c>
      <c r="C33" s="10" t="s">
        <v>1628</v>
      </c>
      <c r="D33" s="10">
        <v>2</v>
      </c>
      <c r="E33" s="11">
        <v>2</v>
      </c>
      <c r="F33" s="12" t="s">
        <v>151</v>
      </c>
      <c r="G33" s="12">
        <v>36</v>
      </c>
      <c r="H33" s="38"/>
      <c r="I33" s="46" t="s">
        <v>1629</v>
      </c>
      <c r="J33" s="38"/>
      <c r="K33" s="38"/>
      <c r="L33" s="38"/>
      <c r="M33" s="47" t="s">
        <v>1630</v>
      </c>
      <c r="N33" s="9" t="s">
        <v>1627</v>
      </c>
      <c r="O33" s="18">
        <v>40</v>
      </c>
      <c r="P33" s="19">
        <v>80</v>
      </c>
      <c r="Q33" s="54"/>
    </row>
    <row r="34" s="1" customFormat="1" ht="30" spans="1:17">
      <c r="A34" s="8">
        <v>31</v>
      </c>
      <c r="B34" s="9" t="s">
        <v>1623</v>
      </c>
      <c r="C34" s="10" t="s">
        <v>1628</v>
      </c>
      <c r="D34" s="10">
        <v>2</v>
      </c>
      <c r="E34" s="11">
        <v>2</v>
      </c>
      <c r="F34" s="12" t="s">
        <v>151</v>
      </c>
      <c r="G34" s="12">
        <v>36</v>
      </c>
      <c r="H34" s="38"/>
      <c r="I34" s="38"/>
      <c r="J34" s="38"/>
      <c r="K34" s="46" t="s">
        <v>1631</v>
      </c>
      <c r="L34" s="38"/>
      <c r="M34" s="47" t="s">
        <v>1630</v>
      </c>
      <c r="N34" s="9" t="s">
        <v>1627</v>
      </c>
      <c r="O34" s="18">
        <v>40</v>
      </c>
      <c r="P34" s="19">
        <v>80</v>
      </c>
      <c r="Q34" s="54"/>
    </row>
    <row r="35" s="1" customFormat="1" ht="30" spans="1:17">
      <c r="A35" s="8">
        <v>32</v>
      </c>
      <c r="B35" s="9" t="s">
        <v>1623</v>
      </c>
      <c r="C35" s="10" t="s">
        <v>1632</v>
      </c>
      <c r="D35" s="10">
        <v>2</v>
      </c>
      <c r="E35" s="11">
        <v>2</v>
      </c>
      <c r="F35" s="12" t="s">
        <v>151</v>
      </c>
      <c r="G35" s="12">
        <v>36</v>
      </c>
      <c r="H35" s="38"/>
      <c r="I35" s="38"/>
      <c r="J35" s="38"/>
      <c r="K35" s="46" t="s">
        <v>1633</v>
      </c>
      <c r="L35" s="38"/>
      <c r="M35" s="47" t="s">
        <v>574</v>
      </c>
      <c r="N35" s="9" t="s">
        <v>1627</v>
      </c>
      <c r="O35" s="18">
        <v>40</v>
      </c>
      <c r="P35" s="19">
        <v>80</v>
      </c>
      <c r="Q35" s="54"/>
    </row>
    <row r="36" s="1" customFormat="1" ht="30" spans="1:17">
      <c r="A36" s="8">
        <v>33</v>
      </c>
      <c r="B36" s="9" t="s">
        <v>1623</v>
      </c>
      <c r="C36" s="10" t="s">
        <v>1634</v>
      </c>
      <c r="D36" s="10">
        <v>2</v>
      </c>
      <c r="E36" s="11">
        <v>2</v>
      </c>
      <c r="F36" s="12" t="s">
        <v>151</v>
      </c>
      <c r="G36" s="12">
        <v>36</v>
      </c>
      <c r="H36" s="38"/>
      <c r="I36" s="46" t="s">
        <v>1635</v>
      </c>
      <c r="J36" s="38"/>
      <c r="K36" s="38"/>
      <c r="L36" s="38"/>
      <c r="M36" s="47" t="s">
        <v>595</v>
      </c>
      <c r="N36" s="9" t="s">
        <v>1627</v>
      </c>
      <c r="O36" s="18">
        <v>40</v>
      </c>
      <c r="P36" s="19">
        <v>80</v>
      </c>
      <c r="Q36" s="54"/>
    </row>
    <row r="37" s="1" customFormat="1" ht="28" spans="1:17">
      <c r="A37" s="8">
        <v>34</v>
      </c>
      <c r="B37" s="9" t="s">
        <v>1636</v>
      </c>
      <c r="C37" s="39" t="s">
        <v>1637</v>
      </c>
      <c r="D37" s="39">
        <v>2</v>
      </c>
      <c r="E37" s="40">
        <v>3</v>
      </c>
      <c r="F37" s="41" t="s">
        <v>218</v>
      </c>
      <c r="G37" s="39">
        <v>36</v>
      </c>
      <c r="H37" s="41"/>
      <c r="I37" s="41"/>
      <c r="J37" s="41"/>
      <c r="K37" s="41"/>
      <c r="L37" s="41" t="s">
        <v>1638</v>
      </c>
      <c r="M37" s="48" t="s">
        <v>726</v>
      </c>
      <c r="N37" s="48"/>
      <c r="O37" s="18">
        <v>60</v>
      </c>
      <c r="P37" s="19">
        <v>30</v>
      </c>
      <c r="Q37" s="43" t="s">
        <v>1627</v>
      </c>
    </row>
    <row r="38" s="1" customFormat="1" ht="28" spans="1:17">
      <c r="A38" s="8">
        <v>35</v>
      </c>
      <c r="B38" s="9" t="s">
        <v>1636</v>
      </c>
      <c r="C38" s="39" t="s">
        <v>1639</v>
      </c>
      <c r="D38" s="39">
        <v>2</v>
      </c>
      <c r="E38" s="40">
        <v>2</v>
      </c>
      <c r="F38" s="42" t="s">
        <v>151</v>
      </c>
      <c r="G38" s="39">
        <v>36</v>
      </c>
      <c r="H38" s="41" t="s">
        <v>1640</v>
      </c>
      <c r="I38" s="41"/>
      <c r="J38" s="41"/>
      <c r="K38" s="41"/>
      <c r="L38" s="41"/>
      <c r="M38" s="48" t="s">
        <v>658</v>
      </c>
      <c r="N38" s="48"/>
      <c r="O38" s="18">
        <v>60</v>
      </c>
      <c r="P38" s="19">
        <v>30</v>
      </c>
      <c r="Q38" s="43" t="s">
        <v>1627</v>
      </c>
    </row>
    <row r="39" s="1" customFormat="1" ht="28" spans="1:17">
      <c r="A39" s="8">
        <v>36</v>
      </c>
      <c r="B39" s="9" t="s">
        <v>1636</v>
      </c>
      <c r="C39" s="39" t="s">
        <v>1641</v>
      </c>
      <c r="D39" s="39">
        <v>2</v>
      </c>
      <c r="E39" s="40">
        <v>3</v>
      </c>
      <c r="F39" s="41" t="s">
        <v>218</v>
      </c>
      <c r="G39" s="39">
        <v>36</v>
      </c>
      <c r="H39" s="41"/>
      <c r="I39" s="42"/>
      <c r="J39" s="42"/>
      <c r="K39" s="41"/>
      <c r="L39" s="42" t="s">
        <v>1642</v>
      </c>
      <c r="M39" s="48" t="s">
        <v>1643</v>
      </c>
      <c r="N39" s="48"/>
      <c r="O39" s="18">
        <v>60</v>
      </c>
      <c r="P39" s="19">
        <v>30</v>
      </c>
      <c r="Q39" s="43" t="s">
        <v>1627</v>
      </c>
    </row>
    <row r="40" s="1" customFormat="1" ht="28" spans="1:17">
      <c r="A40" s="8">
        <v>37</v>
      </c>
      <c r="B40" s="9" t="s">
        <v>1636</v>
      </c>
      <c r="C40" s="8" t="s">
        <v>1644</v>
      </c>
      <c r="D40" s="10">
        <v>2</v>
      </c>
      <c r="E40" s="40">
        <v>3</v>
      </c>
      <c r="F40" s="41" t="s">
        <v>218</v>
      </c>
      <c r="G40" s="10">
        <v>36</v>
      </c>
      <c r="H40" s="41"/>
      <c r="I40" s="42"/>
      <c r="J40" s="41" t="s">
        <v>1645</v>
      </c>
      <c r="K40" s="42"/>
      <c r="L40" s="42"/>
      <c r="M40" s="48" t="s">
        <v>726</v>
      </c>
      <c r="N40" s="49"/>
      <c r="O40" s="18">
        <v>60</v>
      </c>
      <c r="P40" s="19">
        <v>30</v>
      </c>
      <c r="Q40" s="43" t="s">
        <v>1646</v>
      </c>
    </row>
    <row r="41" s="1" customFormat="1" ht="28" spans="1:17">
      <c r="A41" s="8">
        <v>38</v>
      </c>
      <c r="B41" s="9" t="s">
        <v>1636</v>
      </c>
      <c r="C41" s="39" t="s">
        <v>1647</v>
      </c>
      <c r="D41" s="10">
        <v>2</v>
      </c>
      <c r="E41" s="40">
        <v>2</v>
      </c>
      <c r="F41" s="42" t="s">
        <v>151</v>
      </c>
      <c r="G41" s="10">
        <v>36</v>
      </c>
      <c r="H41" s="41"/>
      <c r="I41" s="41"/>
      <c r="J41" s="42" t="s">
        <v>1648</v>
      </c>
      <c r="K41" s="42"/>
      <c r="L41" s="42"/>
      <c r="M41" s="48" t="s">
        <v>715</v>
      </c>
      <c r="N41" s="48"/>
      <c r="O41" s="18">
        <v>60</v>
      </c>
      <c r="P41" s="19">
        <v>30</v>
      </c>
      <c r="Q41" s="43" t="s">
        <v>1627</v>
      </c>
    </row>
    <row r="42" s="1" customFormat="1" ht="28" spans="1:17">
      <c r="A42" s="8">
        <v>39</v>
      </c>
      <c r="B42" s="9" t="s">
        <v>1636</v>
      </c>
      <c r="C42" s="39" t="s">
        <v>1647</v>
      </c>
      <c r="D42" s="10">
        <v>2</v>
      </c>
      <c r="E42" s="40">
        <v>2</v>
      </c>
      <c r="F42" s="42" t="s">
        <v>151</v>
      </c>
      <c r="G42" s="10">
        <v>36</v>
      </c>
      <c r="H42" s="41"/>
      <c r="I42" s="41"/>
      <c r="J42" s="42" t="s">
        <v>1649</v>
      </c>
      <c r="K42" s="42"/>
      <c r="L42" s="42"/>
      <c r="M42" s="48" t="s">
        <v>715</v>
      </c>
      <c r="N42" s="48"/>
      <c r="O42" s="18">
        <v>60</v>
      </c>
      <c r="P42" s="19">
        <v>30</v>
      </c>
      <c r="Q42" s="43" t="s">
        <v>1627</v>
      </c>
    </row>
    <row r="43" s="1" customFormat="1" ht="28" spans="1:17">
      <c r="A43" s="8">
        <v>40</v>
      </c>
      <c r="B43" s="9" t="s">
        <v>1636</v>
      </c>
      <c r="C43" s="39" t="s">
        <v>1647</v>
      </c>
      <c r="D43" s="10">
        <v>2</v>
      </c>
      <c r="E43" s="40">
        <v>2</v>
      </c>
      <c r="F43" s="42" t="s">
        <v>151</v>
      </c>
      <c r="G43" s="10">
        <v>36</v>
      </c>
      <c r="H43" s="41"/>
      <c r="I43" s="41"/>
      <c r="J43" s="42"/>
      <c r="K43" s="42" t="s">
        <v>1175</v>
      </c>
      <c r="L43" s="42"/>
      <c r="M43" s="48" t="s">
        <v>715</v>
      </c>
      <c r="N43" s="48"/>
      <c r="O43" s="18">
        <v>60</v>
      </c>
      <c r="P43" s="19">
        <v>30</v>
      </c>
      <c r="Q43" s="43" t="s">
        <v>1627</v>
      </c>
    </row>
    <row r="44" s="1" customFormat="1" ht="28" spans="1:17">
      <c r="A44" s="8">
        <v>41</v>
      </c>
      <c r="B44" s="9" t="s">
        <v>1636</v>
      </c>
      <c r="C44" s="39" t="s">
        <v>1647</v>
      </c>
      <c r="D44" s="10">
        <v>2</v>
      </c>
      <c r="E44" s="40">
        <v>2</v>
      </c>
      <c r="F44" s="42" t="s">
        <v>151</v>
      </c>
      <c r="G44" s="10">
        <v>36</v>
      </c>
      <c r="H44" s="41"/>
      <c r="I44" s="41"/>
      <c r="J44" s="42"/>
      <c r="K44" s="42"/>
      <c r="L44" s="42" t="s">
        <v>1650</v>
      </c>
      <c r="M44" s="48" t="s">
        <v>715</v>
      </c>
      <c r="N44" s="48"/>
      <c r="O44" s="18">
        <v>60</v>
      </c>
      <c r="P44" s="19">
        <v>30</v>
      </c>
      <c r="Q44" s="43" t="s">
        <v>1627</v>
      </c>
    </row>
    <row r="45" s="1" customFormat="1" ht="28" spans="1:17">
      <c r="A45" s="8">
        <v>42</v>
      </c>
      <c r="B45" s="9" t="s">
        <v>1636</v>
      </c>
      <c r="C45" s="39" t="s">
        <v>1647</v>
      </c>
      <c r="D45" s="10">
        <v>2</v>
      </c>
      <c r="E45" s="40">
        <v>3</v>
      </c>
      <c r="F45" s="42" t="s">
        <v>218</v>
      </c>
      <c r="G45" s="10">
        <v>36</v>
      </c>
      <c r="H45" s="41"/>
      <c r="I45" s="41"/>
      <c r="J45" s="42" t="s">
        <v>1651</v>
      </c>
      <c r="K45" s="42"/>
      <c r="L45" s="42"/>
      <c r="M45" s="48" t="s">
        <v>644</v>
      </c>
      <c r="N45" s="48"/>
      <c r="O45" s="18">
        <v>60</v>
      </c>
      <c r="P45" s="19">
        <v>30</v>
      </c>
      <c r="Q45" s="43" t="s">
        <v>1627</v>
      </c>
    </row>
    <row r="46" s="1" customFormat="1" ht="28" spans="1:17">
      <c r="A46" s="8">
        <v>43</v>
      </c>
      <c r="B46" s="9" t="s">
        <v>1636</v>
      </c>
      <c r="C46" s="8" t="s">
        <v>1652</v>
      </c>
      <c r="D46" s="10">
        <v>2</v>
      </c>
      <c r="E46" s="40">
        <v>3</v>
      </c>
      <c r="F46" s="42" t="s">
        <v>218</v>
      </c>
      <c r="G46" s="10">
        <v>36</v>
      </c>
      <c r="H46" s="41"/>
      <c r="I46" s="42"/>
      <c r="J46" s="41" t="s">
        <v>1653</v>
      </c>
      <c r="K46" s="42"/>
      <c r="L46" s="42"/>
      <c r="M46" s="10" t="s">
        <v>680</v>
      </c>
      <c r="N46" s="10"/>
      <c r="O46" s="18">
        <v>60</v>
      </c>
      <c r="P46" s="19">
        <v>30</v>
      </c>
      <c r="Q46" s="43" t="s">
        <v>1627</v>
      </c>
    </row>
    <row r="47" s="1" customFormat="1" ht="28" spans="1:17">
      <c r="A47" s="8">
        <v>44</v>
      </c>
      <c r="B47" s="9" t="s">
        <v>1636</v>
      </c>
      <c r="C47" s="10" t="s">
        <v>1654</v>
      </c>
      <c r="D47" s="10">
        <v>2</v>
      </c>
      <c r="E47" s="40">
        <v>3</v>
      </c>
      <c r="F47" s="42" t="s">
        <v>218</v>
      </c>
      <c r="G47" s="10">
        <v>36</v>
      </c>
      <c r="H47" s="41"/>
      <c r="I47" s="41"/>
      <c r="J47" s="41"/>
      <c r="K47" s="42" t="s">
        <v>1655</v>
      </c>
      <c r="L47" s="42"/>
      <c r="M47" s="48" t="s">
        <v>1656</v>
      </c>
      <c r="N47" s="48"/>
      <c r="O47" s="18">
        <v>60</v>
      </c>
      <c r="P47" s="19">
        <v>30</v>
      </c>
      <c r="Q47" s="43" t="s">
        <v>1627</v>
      </c>
    </row>
    <row r="48" s="1" customFormat="1" ht="42" spans="1:17">
      <c r="A48" s="8">
        <v>45</v>
      </c>
      <c r="B48" s="8" t="s">
        <v>1657</v>
      </c>
      <c r="C48" s="8" t="s">
        <v>1658</v>
      </c>
      <c r="D48" s="10">
        <v>1</v>
      </c>
      <c r="E48" s="8">
        <v>2</v>
      </c>
      <c r="F48" s="43" t="s">
        <v>676</v>
      </c>
      <c r="G48" s="8">
        <v>18</v>
      </c>
      <c r="H48" s="10"/>
      <c r="I48" s="10"/>
      <c r="J48" s="10"/>
      <c r="K48" s="10" t="s">
        <v>1659</v>
      </c>
      <c r="L48" s="10"/>
      <c r="M48" s="10" t="s">
        <v>1660</v>
      </c>
      <c r="N48" s="10" t="s">
        <v>1661</v>
      </c>
      <c r="O48" s="50">
        <v>60</v>
      </c>
      <c r="P48" s="50">
        <v>90</v>
      </c>
      <c r="Q48" s="57" t="s">
        <v>1662</v>
      </c>
    </row>
    <row r="49" s="1" customFormat="1" ht="28" spans="1:17">
      <c r="A49" s="8">
        <v>46</v>
      </c>
      <c r="B49" s="8" t="s">
        <v>1657</v>
      </c>
      <c r="C49" s="8" t="s">
        <v>1663</v>
      </c>
      <c r="D49" s="10">
        <v>1</v>
      </c>
      <c r="E49" s="8">
        <v>2</v>
      </c>
      <c r="F49" s="43" t="s">
        <v>676</v>
      </c>
      <c r="G49" s="8">
        <v>18</v>
      </c>
      <c r="H49" s="10" t="s">
        <v>1664</v>
      </c>
      <c r="I49" s="10"/>
      <c r="J49" s="10"/>
      <c r="K49" s="10"/>
      <c r="L49" s="10"/>
      <c r="M49" s="10" t="s">
        <v>1665</v>
      </c>
      <c r="N49" s="10" t="s">
        <v>1661</v>
      </c>
      <c r="O49" s="50">
        <v>60</v>
      </c>
      <c r="P49" s="50">
        <v>100</v>
      </c>
      <c r="Q49" s="57"/>
    </row>
    <row r="50" s="1" customFormat="1" ht="28" spans="1:17">
      <c r="A50" s="8">
        <v>47</v>
      </c>
      <c r="B50" s="8" t="s">
        <v>1657</v>
      </c>
      <c r="C50" s="8" t="s">
        <v>1663</v>
      </c>
      <c r="D50" s="10">
        <v>1</v>
      </c>
      <c r="E50" s="8">
        <v>2</v>
      </c>
      <c r="F50" s="43" t="s">
        <v>676</v>
      </c>
      <c r="G50" s="8">
        <v>18</v>
      </c>
      <c r="H50" s="10"/>
      <c r="I50" s="10"/>
      <c r="J50" s="10" t="s">
        <v>1666</v>
      </c>
      <c r="K50" s="10"/>
      <c r="L50" s="10"/>
      <c r="M50" s="10" t="s">
        <v>1667</v>
      </c>
      <c r="N50" s="10" t="s">
        <v>1661</v>
      </c>
      <c r="O50" s="50">
        <v>60</v>
      </c>
      <c r="P50" s="50">
        <v>100</v>
      </c>
      <c r="Q50" s="57"/>
    </row>
    <row r="51" s="1" customFormat="1" ht="28" spans="1:17">
      <c r="A51" s="8">
        <v>48</v>
      </c>
      <c r="B51" s="8" t="s">
        <v>1657</v>
      </c>
      <c r="C51" s="8" t="s">
        <v>1668</v>
      </c>
      <c r="D51" s="10">
        <v>2</v>
      </c>
      <c r="E51" s="8">
        <v>3</v>
      </c>
      <c r="F51" s="43" t="s">
        <v>218</v>
      </c>
      <c r="G51" s="8">
        <v>36</v>
      </c>
      <c r="H51" s="10"/>
      <c r="I51" s="51"/>
      <c r="J51" s="10"/>
      <c r="K51" s="10" t="s">
        <v>1669</v>
      </c>
      <c r="L51" s="10"/>
      <c r="M51" s="10" t="s">
        <v>1670</v>
      </c>
      <c r="N51" s="10" t="s">
        <v>1661</v>
      </c>
      <c r="O51" s="50">
        <v>60</v>
      </c>
      <c r="P51" s="50">
        <v>100</v>
      </c>
      <c r="Q51" s="57"/>
    </row>
    <row r="52" s="1" customFormat="1" ht="28" spans="1:17">
      <c r="A52" s="8">
        <v>49</v>
      </c>
      <c r="B52" s="8" t="s">
        <v>1657</v>
      </c>
      <c r="C52" s="8" t="s">
        <v>1671</v>
      </c>
      <c r="D52" s="10">
        <v>1</v>
      </c>
      <c r="E52" s="8">
        <v>2</v>
      </c>
      <c r="F52" s="43" t="s">
        <v>676</v>
      </c>
      <c r="G52" s="8">
        <v>18</v>
      </c>
      <c r="H52" s="10"/>
      <c r="I52" s="10"/>
      <c r="J52" s="10" t="s">
        <v>1672</v>
      </c>
      <c r="K52" s="10"/>
      <c r="L52" s="10"/>
      <c r="M52" s="10" t="s">
        <v>1673</v>
      </c>
      <c r="N52" s="10" t="s">
        <v>1661</v>
      </c>
      <c r="O52" s="50">
        <v>60</v>
      </c>
      <c r="P52" s="50">
        <v>100</v>
      </c>
      <c r="Q52" s="57"/>
    </row>
    <row r="53" s="1" customFormat="1" ht="28" spans="1:17">
      <c r="A53" s="8">
        <v>50</v>
      </c>
      <c r="B53" s="8" t="s">
        <v>1657</v>
      </c>
      <c r="C53" s="8" t="s">
        <v>1674</v>
      </c>
      <c r="D53" s="10">
        <v>1</v>
      </c>
      <c r="E53" s="8">
        <v>2</v>
      </c>
      <c r="F53" s="43" t="s">
        <v>676</v>
      </c>
      <c r="G53" s="8">
        <v>18</v>
      </c>
      <c r="H53" s="10"/>
      <c r="I53" s="10"/>
      <c r="J53" s="10"/>
      <c r="K53" s="10" t="s">
        <v>1666</v>
      </c>
      <c r="L53" s="10"/>
      <c r="M53" s="10" t="s">
        <v>1675</v>
      </c>
      <c r="N53" s="10" t="s">
        <v>1661</v>
      </c>
      <c r="O53" s="50">
        <v>60</v>
      </c>
      <c r="P53" s="50">
        <v>100</v>
      </c>
      <c r="Q53" s="57"/>
    </row>
    <row r="54" s="1" customFormat="1" ht="28" spans="1:17">
      <c r="A54" s="8">
        <v>51</v>
      </c>
      <c r="B54" s="9" t="s">
        <v>1676</v>
      </c>
      <c r="C54" s="10" t="s">
        <v>1677</v>
      </c>
      <c r="D54" s="10">
        <v>2</v>
      </c>
      <c r="E54" s="11" t="s">
        <v>625</v>
      </c>
      <c r="F54" s="12" t="s">
        <v>22</v>
      </c>
      <c r="G54" s="12" t="s">
        <v>707</v>
      </c>
      <c r="H54" s="13"/>
      <c r="I54" s="13"/>
      <c r="J54" s="13"/>
      <c r="K54" s="37" t="s">
        <v>1678</v>
      </c>
      <c r="L54" s="13"/>
      <c r="M54" s="10" t="s">
        <v>1679</v>
      </c>
      <c r="N54" s="9" t="s">
        <v>1680</v>
      </c>
      <c r="O54" s="18">
        <v>50</v>
      </c>
      <c r="P54" s="19">
        <v>60</v>
      </c>
      <c r="Q54" s="54"/>
    </row>
    <row r="55" s="1" customFormat="1" ht="28" spans="1:17">
      <c r="A55" s="8">
        <v>52</v>
      </c>
      <c r="B55" s="9" t="s">
        <v>1676</v>
      </c>
      <c r="C55" s="10" t="s">
        <v>1677</v>
      </c>
      <c r="D55" s="10">
        <v>2</v>
      </c>
      <c r="E55" s="11" t="s">
        <v>625</v>
      </c>
      <c r="F55" s="12" t="s">
        <v>22</v>
      </c>
      <c r="G55" s="12" t="s">
        <v>707</v>
      </c>
      <c r="H55" s="13"/>
      <c r="I55" s="13"/>
      <c r="J55" s="37" t="s">
        <v>1681</v>
      </c>
      <c r="K55" s="13"/>
      <c r="L55" s="13"/>
      <c r="M55" s="10" t="s">
        <v>1682</v>
      </c>
      <c r="N55" s="9" t="s">
        <v>1680</v>
      </c>
      <c r="O55" s="18">
        <v>50</v>
      </c>
      <c r="P55" s="19">
        <v>60</v>
      </c>
      <c r="Q55" s="54"/>
    </row>
    <row r="56" s="1" customFormat="1" ht="28" spans="1:17">
      <c r="A56" s="8">
        <v>53</v>
      </c>
      <c r="B56" s="9" t="s">
        <v>1676</v>
      </c>
      <c r="C56" s="10" t="s">
        <v>1677</v>
      </c>
      <c r="D56" s="10">
        <v>2</v>
      </c>
      <c r="E56" s="11" t="s">
        <v>625</v>
      </c>
      <c r="F56" s="12" t="s">
        <v>22</v>
      </c>
      <c r="G56" s="12" t="s">
        <v>707</v>
      </c>
      <c r="H56" s="13"/>
      <c r="I56" s="37" t="s">
        <v>1683</v>
      </c>
      <c r="J56" s="13"/>
      <c r="K56" s="13"/>
      <c r="L56" s="13"/>
      <c r="M56" s="10" t="s">
        <v>1682</v>
      </c>
      <c r="N56" s="9" t="s">
        <v>1680</v>
      </c>
      <c r="O56" s="18">
        <v>50</v>
      </c>
      <c r="P56" s="19">
        <v>60</v>
      </c>
      <c r="Q56" s="54"/>
    </row>
    <row r="57" s="1" customFormat="1" ht="28" spans="1:17">
      <c r="A57" s="8">
        <v>54</v>
      </c>
      <c r="B57" s="9" t="s">
        <v>1676</v>
      </c>
      <c r="C57" s="10" t="s">
        <v>1677</v>
      </c>
      <c r="D57" s="10">
        <v>2</v>
      </c>
      <c r="E57" s="11" t="s">
        <v>625</v>
      </c>
      <c r="F57" s="12" t="s">
        <v>22</v>
      </c>
      <c r="G57" s="12" t="s">
        <v>707</v>
      </c>
      <c r="H57" s="13"/>
      <c r="I57" s="13"/>
      <c r="J57" s="13"/>
      <c r="K57" s="37" t="s">
        <v>208</v>
      </c>
      <c r="L57" s="13"/>
      <c r="M57" s="10" t="s">
        <v>1682</v>
      </c>
      <c r="N57" s="9" t="s">
        <v>1680</v>
      </c>
      <c r="O57" s="18">
        <v>50</v>
      </c>
      <c r="P57" s="19">
        <v>60</v>
      </c>
      <c r="Q57" s="54"/>
    </row>
    <row r="58" s="1" customFormat="1" ht="28" spans="1:17">
      <c r="A58" s="8">
        <v>55</v>
      </c>
      <c r="B58" s="9" t="s">
        <v>1676</v>
      </c>
      <c r="C58" s="10" t="s">
        <v>1684</v>
      </c>
      <c r="D58" s="10">
        <v>2</v>
      </c>
      <c r="E58" s="11" t="s">
        <v>150</v>
      </c>
      <c r="F58" s="12" t="s">
        <v>1685</v>
      </c>
      <c r="G58" s="12" t="s">
        <v>707</v>
      </c>
      <c r="H58" s="13"/>
      <c r="I58" s="13"/>
      <c r="J58" s="37" t="s">
        <v>819</v>
      </c>
      <c r="K58" s="13"/>
      <c r="L58" s="13"/>
      <c r="M58" s="10" t="s">
        <v>1686</v>
      </c>
      <c r="N58" s="9" t="s">
        <v>1680</v>
      </c>
      <c r="O58" s="18">
        <v>50</v>
      </c>
      <c r="P58" s="19">
        <v>60</v>
      </c>
      <c r="Q58" s="54"/>
    </row>
    <row r="59" s="1" customFormat="1" ht="28" spans="1:17">
      <c r="A59" s="8">
        <v>56</v>
      </c>
      <c r="B59" s="9" t="s">
        <v>1676</v>
      </c>
      <c r="C59" s="10" t="s">
        <v>1687</v>
      </c>
      <c r="D59" s="10">
        <v>3</v>
      </c>
      <c r="E59" s="11" t="s">
        <v>150</v>
      </c>
      <c r="F59" s="12" t="s">
        <v>22</v>
      </c>
      <c r="G59" s="12" t="s">
        <v>1688</v>
      </c>
      <c r="H59" s="13"/>
      <c r="I59" s="13"/>
      <c r="J59" s="37" t="s">
        <v>1689</v>
      </c>
      <c r="K59" s="13"/>
      <c r="L59" s="13"/>
      <c r="M59" s="10" t="s">
        <v>1690</v>
      </c>
      <c r="N59" s="9" t="s">
        <v>1680</v>
      </c>
      <c r="O59" s="18">
        <v>50</v>
      </c>
      <c r="P59" s="19">
        <v>60</v>
      </c>
      <c r="Q59" s="54"/>
    </row>
    <row r="60" s="1" customFormat="1" ht="28" spans="1:17">
      <c r="A60" s="8">
        <v>57</v>
      </c>
      <c r="B60" s="9" t="s">
        <v>1676</v>
      </c>
      <c r="C60" s="10" t="s">
        <v>1691</v>
      </c>
      <c r="D60" s="10">
        <v>3</v>
      </c>
      <c r="E60" s="11" t="s">
        <v>150</v>
      </c>
      <c r="F60" s="12" t="s">
        <v>22</v>
      </c>
      <c r="G60" s="12" t="s">
        <v>1688</v>
      </c>
      <c r="H60" s="37" t="s">
        <v>1692</v>
      </c>
      <c r="I60" s="13"/>
      <c r="J60" s="13"/>
      <c r="K60" s="13"/>
      <c r="L60" s="13"/>
      <c r="M60" s="10" t="s">
        <v>1693</v>
      </c>
      <c r="N60" s="9" t="s">
        <v>1694</v>
      </c>
      <c r="O60" s="18">
        <v>50</v>
      </c>
      <c r="P60" s="19">
        <v>60</v>
      </c>
      <c r="Q60" s="54"/>
    </row>
    <row r="61" s="1" customFormat="1" ht="28" spans="1:17">
      <c r="A61" s="8">
        <v>58</v>
      </c>
      <c r="B61" s="9" t="s">
        <v>1676</v>
      </c>
      <c r="C61" s="36" t="s">
        <v>1695</v>
      </c>
      <c r="D61" s="10">
        <v>3</v>
      </c>
      <c r="E61" s="11" t="s">
        <v>150</v>
      </c>
      <c r="F61" s="12" t="s">
        <v>22</v>
      </c>
      <c r="G61" s="12" t="s">
        <v>1688</v>
      </c>
      <c r="H61" s="13"/>
      <c r="I61" s="13"/>
      <c r="J61" s="13"/>
      <c r="K61" s="37" t="s">
        <v>779</v>
      </c>
      <c r="L61" s="13"/>
      <c r="M61" s="8" t="s">
        <v>1696</v>
      </c>
      <c r="N61" s="9" t="s">
        <v>1680</v>
      </c>
      <c r="O61" s="18">
        <v>50</v>
      </c>
      <c r="P61" s="19">
        <v>60</v>
      </c>
      <c r="Q61" s="54"/>
    </row>
    <row r="62" s="1" customFormat="1" ht="28" spans="1:17">
      <c r="A62" s="8">
        <v>59</v>
      </c>
      <c r="B62" s="9" t="s">
        <v>1697</v>
      </c>
      <c r="C62" s="10" t="s">
        <v>1698</v>
      </c>
      <c r="D62" s="10">
        <v>2</v>
      </c>
      <c r="E62" s="11">
        <v>2</v>
      </c>
      <c r="F62" s="12" t="s">
        <v>151</v>
      </c>
      <c r="G62" s="12">
        <v>36</v>
      </c>
      <c r="H62" s="13"/>
      <c r="I62" s="45"/>
      <c r="J62" s="43" t="s">
        <v>1699</v>
      </c>
      <c r="K62" s="45"/>
      <c r="L62" s="45"/>
      <c r="M62" s="10" t="s">
        <v>1700</v>
      </c>
      <c r="N62" s="9" t="s">
        <v>1701</v>
      </c>
      <c r="O62" s="18" t="s">
        <v>906</v>
      </c>
      <c r="P62" s="52">
        <v>100</v>
      </c>
      <c r="Q62" s="54"/>
    </row>
    <row r="63" s="1" customFormat="1" ht="28" spans="1:17">
      <c r="A63" s="8">
        <v>60</v>
      </c>
      <c r="B63" s="9" t="s">
        <v>1697</v>
      </c>
      <c r="C63" s="10" t="s">
        <v>1702</v>
      </c>
      <c r="D63" s="10">
        <v>2</v>
      </c>
      <c r="E63" s="11">
        <v>2</v>
      </c>
      <c r="F63" s="12" t="s">
        <v>151</v>
      </c>
      <c r="G63" s="12">
        <v>36</v>
      </c>
      <c r="H63" s="13"/>
      <c r="I63" s="45"/>
      <c r="J63" s="45"/>
      <c r="K63" s="43" t="s">
        <v>1703</v>
      </c>
      <c r="L63" s="45"/>
      <c r="M63" s="10" t="s">
        <v>1704</v>
      </c>
      <c r="N63" s="9" t="s">
        <v>1701</v>
      </c>
      <c r="O63" s="18" t="s">
        <v>906</v>
      </c>
      <c r="P63" s="52">
        <v>100</v>
      </c>
      <c r="Q63" s="54"/>
    </row>
    <row r="64" s="25" customFormat="1" ht="28" spans="1:17">
      <c r="A64" s="8">
        <v>61</v>
      </c>
      <c r="B64" s="9" t="s">
        <v>1697</v>
      </c>
      <c r="C64" s="10" t="s">
        <v>1705</v>
      </c>
      <c r="D64" s="10">
        <v>2</v>
      </c>
      <c r="E64" s="44">
        <v>2</v>
      </c>
      <c r="F64" s="12" t="s">
        <v>151</v>
      </c>
      <c r="G64" s="12">
        <v>36</v>
      </c>
      <c r="H64" s="45"/>
      <c r="I64" s="45"/>
      <c r="J64" s="45"/>
      <c r="K64" s="43" t="s">
        <v>1706</v>
      </c>
      <c r="L64" s="45"/>
      <c r="M64" s="10" t="s">
        <v>1704</v>
      </c>
      <c r="N64" s="9" t="s">
        <v>1701</v>
      </c>
      <c r="O64" s="18" t="s">
        <v>906</v>
      </c>
      <c r="P64" s="52">
        <v>100</v>
      </c>
      <c r="Q64" s="58"/>
    </row>
    <row r="65" s="1" customFormat="1" ht="28" spans="1:17">
      <c r="A65" s="8">
        <v>62</v>
      </c>
      <c r="B65" s="9" t="s">
        <v>1697</v>
      </c>
      <c r="C65" s="10" t="s">
        <v>1707</v>
      </c>
      <c r="D65" s="10">
        <v>2</v>
      </c>
      <c r="E65" s="11">
        <v>3</v>
      </c>
      <c r="F65" s="12" t="s">
        <v>218</v>
      </c>
      <c r="G65" s="12">
        <v>36</v>
      </c>
      <c r="H65" s="13"/>
      <c r="I65" s="45"/>
      <c r="J65" s="45"/>
      <c r="K65" s="43" t="s">
        <v>1708</v>
      </c>
      <c r="L65" s="45"/>
      <c r="M65" s="10" t="s">
        <v>1709</v>
      </c>
      <c r="N65" s="9" t="s">
        <v>1701</v>
      </c>
      <c r="O65" s="18" t="s">
        <v>906</v>
      </c>
      <c r="P65" s="52">
        <v>100</v>
      </c>
      <c r="Q65" s="54"/>
    </row>
    <row r="66" s="1" customFormat="1" ht="28" spans="1:17">
      <c r="A66" s="8">
        <v>63</v>
      </c>
      <c r="B66" s="9" t="s">
        <v>1697</v>
      </c>
      <c r="C66" s="10" t="s">
        <v>1710</v>
      </c>
      <c r="D66" s="10">
        <v>2</v>
      </c>
      <c r="E66" s="11">
        <v>4</v>
      </c>
      <c r="F66" s="12" t="s">
        <v>529</v>
      </c>
      <c r="G66" s="12">
        <v>40</v>
      </c>
      <c r="H66" s="37" t="s">
        <v>1711</v>
      </c>
      <c r="I66" s="45"/>
      <c r="J66" s="45"/>
      <c r="K66" s="45"/>
      <c r="L66" s="45"/>
      <c r="M66" s="10" t="s">
        <v>889</v>
      </c>
      <c r="N66" s="9" t="s">
        <v>1701</v>
      </c>
      <c r="O66" s="18" t="s">
        <v>871</v>
      </c>
      <c r="P66" s="52">
        <v>60</v>
      </c>
      <c r="Q66" s="54"/>
    </row>
    <row r="67" s="1" customFormat="1" ht="28" spans="1:17">
      <c r="A67" s="8">
        <v>64</v>
      </c>
      <c r="B67" s="9" t="s">
        <v>1697</v>
      </c>
      <c r="C67" s="10" t="s">
        <v>1712</v>
      </c>
      <c r="D67" s="10">
        <v>2</v>
      </c>
      <c r="E67" s="44">
        <v>4</v>
      </c>
      <c r="F67" s="12" t="s">
        <v>676</v>
      </c>
      <c r="G67" s="12">
        <v>36</v>
      </c>
      <c r="H67" s="45"/>
      <c r="I67" s="45"/>
      <c r="J67" s="45"/>
      <c r="K67" s="43" t="s">
        <v>1713</v>
      </c>
      <c r="L67" s="45"/>
      <c r="M67" s="10" t="s">
        <v>1714</v>
      </c>
      <c r="N67" s="9" t="s">
        <v>1701</v>
      </c>
      <c r="O67" s="18" t="s">
        <v>906</v>
      </c>
      <c r="P67" s="52">
        <v>100</v>
      </c>
      <c r="Q67" s="54"/>
    </row>
    <row r="68" s="1" customFormat="1" ht="28" spans="1:17">
      <c r="A68" s="8">
        <v>65</v>
      </c>
      <c r="B68" s="9" t="s">
        <v>1697</v>
      </c>
      <c r="C68" s="10" t="s">
        <v>1715</v>
      </c>
      <c r="D68" s="10">
        <v>2</v>
      </c>
      <c r="E68" s="44">
        <v>2</v>
      </c>
      <c r="F68" s="12" t="s">
        <v>676</v>
      </c>
      <c r="G68" s="12">
        <v>36</v>
      </c>
      <c r="H68" s="45"/>
      <c r="I68" s="45"/>
      <c r="J68" s="45"/>
      <c r="K68" s="45"/>
      <c r="L68" s="43" t="s">
        <v>1716</v>
      </c>
      <c r="M68" s="10" t="s">
        <v>1714</v>
      </c>
      <c r="N68" s="9" t="s">
        <v>1701</v>
      </c>
      <c r="O68" s="18" t="s">
        <v>906</v>
      </c>
      <c r="P68" s="52">
        <v>100</v>
      </c>
      <c r="Q68" s="54"/>
    </row>
    <row r="69" s="1" customFormat="1" ht="28" spans="1:17">
      <c r="A69" s="8">
        <v>66</v>
      </c>
      <c r="B69" s="9" t="s">
        <v>1697</v>
      </c>
      <c r="C69" s="10" t="s">
        <v>1632</v>
      </c>
      <c r="D69" s="10">
        <v>2</v>
      </c>
      <c r="E69" s="44">
        <v>2</v>
      </c>
      <c r="F69" s="12" t="s">
        <v>151</v>
      </c>
      <c r="G69" s="12">
        <v>36</v>
      </c>
      <c r="H69" s="45"/>
      <c r="I69" s="45"/>
      <c r="J69" s="45"/>
      <c r="K69" s="45"/>
      <c r="L69" s="43" t="s">
        <v>1717</v>
      </c>
      <c r="M69" s="10" t="s">
        <v>1704</v>
      </c>
      <c r="N69" s="9" t="s">
        <v>1701</v>
      </c>
      <c r="O69" s="18" t="s">
        <v>906</v>
      </c>
      <c r="P69" s="52">
        <v>100</v>
      </c>
      <c r="Q69" s="54"/>
    </row>
    <row r="70" s="1" customFormat="1" ht="28" spans="1:17">
      <c r="A70" s="8">
        <v>67</v>
      </c>
      <c r="B70" s="9" t="s">
        <v>1697</v>
      </c>
      <c r="C70" s="10" t="s">
        <v>1702</v>
      </c>
      <c r="D70" s="10">
        <v>2</v>
      </c>
      <c r="E70" s="11">
        <v>4</v>
      </c>
      <c r="F70" s="12" t="s">
        <v>676</v>
      </c>
      <c r="G70" s="12">
        <v>36</v>
      </c>
      <c r="H70" s="13"/>
      <c r="I70" s="45"/>
      <c r="J70" s="43" t="s">
        <v>1718</v>
      </c>
      <c r="K70" s="45"/>
      <c r="L70" s="45"/>
      <c r="M70" s="10" t="s">
        <v>1714</v>
      </c>
      <c r="N70" s="9" t="s">
        <v>1701</v>
      </c>
      <c r="O70" s="18" t="s">
        <v>906</v>
      </c>
      <c r="P70" s="52">
        <v>100</v>
      </c>
      <c r="Q70" s="54"/>
    </row>
    <row r="71" s="1" customFormat="1" ht="28" spans="1:17">
      <c r="A71" s="8">
        <v>68</v>
      </c>
      <c r="B71" s="9" t="s">
        <v>1697</v>
      </c>
      <c r="C71" s="10" t="s">
        <v>1719</v>
      </c>
      <c r="D71" s="10">
        <v>2</v>
      </c>
      <c r="E71" s="11">
        <v>2</v>
      </c>
      <c r="F71" s="12" t="s">
        <v>151</v>
      </c>
      <c r="G71" s="12">
        <v>36</v>
      </c>
      <c r="H71" s="13"/>
      <c r="I71" s="45"/>
      <c r="J71" s="45"/>
      <c r="K71" s="43" t="s">
        <v>1720</v>
      </c>
      <c r="L71" s="45"/>
      <c r="M71" s="10" t="s">
        <v>877</v>
      </c>
      <c r="N71" s="9" t="s">
        <v>1701</v>
      </c>
      <c r="O71" s="18" t="s">
        <v>906</v>
      </c>
      <c r="P71" s="52">
        <v>100</v>
      </c>
      <c r="Q71" s="54"/>
    </row>
    <row r="72" s="1" customFormat="1" ht="28" spans="1:17">
      <c r="A72" s="8">
        <v>69</v>
      </c>
      <c r="B72" s="9" t="s">
        <v>1697</v>
      </c>
      <c r="C72" s="10" t="s">
        <v>1721</v>
      </c>
      <c r="D72" s="10">
        <v>2</v>
      </c>
      <c r="E72" s="11">
        <v>2</v>
      </c>
      <c r="F72" s="12" t="s">
        <v>529</v>
      </c>
      <c r="G72" s="12">
        <v>40</v>
      </c>
      <c r="H72" s="37" t="s">
        <v>1722</v>
      </c>
      <c r="I72" s="45"/>
      <c r="J72" s="45"/>
      <c r="K72" s="45"/>
      <c r="L72" s="45"/>
      <c r="M72" s="10" t="s">
        <v>1723</v>
      </c>
      <c r="N72" s="9" t="s">
        <v>1701</v>
      </c>
      <c r="O72" s="18" t="s">
        <v>906</v>
      </c>
      <c r="P72" s="52">
        <v>100</v>
      </c>
      <c r="Q72" s="54"/>
    </row>
    <row r="73" s="1" customFormat="1" ht="28" spans="1:17">
      <c r="A73" s="8">
        <v>70</v>
      </c>
      <c r="B73" s="9" t="s">
        <v>1697</v>
      </c>
      <c r="C73" s="10" t="s">
        <v>1724</v>
      </c>
      <c r="D73" s="10">
        <v>2</v>
      </c>
      <c r="E73" s="11">
        <v>4</v>
      </c>
      <c r="F73" s="12" t="s">
        <v>151</v>
      </c>
      <c r="G73" s="12">
        <v>36</v>
      </c>
      <c r="H73" s="37" t="s">
        <v>1725</v>
      </c>
      <c r="I73" s="45"/>
      <c r="J73" s="45"/>
      <c r="K73" s="45"/>
      <c r="L73" s="45"/>
      <c r="M73" s="10" t="s">
        <v>1726</v>
      </c>
      <c r="N73" s="9" t="s">
        <v>1701</v>
      </c>
      <c r="O73" s="18" t="s">
        <v>906</v>
      </c>
      <c r="P73" s="52">
        <v>100</v>
      </c>
      <c r="Q73" s="54"/>
    </row>
    <row r="74" s="1" customFormat="1" ht="42" spans="1:17">
      <c r="A74" s="8">
        <v>71</v>
      </c>
      <c r="B74" s="9" t="s">
        <v>1697</v>
      </c>
      <c r="C74" s="59" t="s">
        <v>1698</v>
      </c>
      <c r="D74" s="60">
        <v>2</v>
      </c>
      <c r="E74" s="11" t="s">
        <v>625</v>
      </c>
      <c r="F74" s="12" t="s">
        <v>1727</v>
      </c>
      <c r="G74" s="12" t="s">
        <v>1728</v>
      </c>
      <c r="H74" s="13"/>
      <c r="I74" s="37" t="s">
        <v>1729</v>
      </c>
      <c r="J74" s="13"/>
      <c r="K74" s="13"/>
      <c r="L74" s="13"/>
      <c r="M74" s="10" t="s">
        <v>1730</v>
      </c>
      <c r="N74" s="9" t="s">
        <v>1701</v>
      </c>
      <c r="O74" s="18" t="s">
        <v>906</v>
      </c>
      <c r="P74" s="19">
        <v>100</v>
      </c>
      <c r="Q74" s="54"/>
    </row>
    <row r="75" s="26" customFormat="1" ht="112" spans="1:17">
      <c r="A75" s="8">
        <v>72</v>
      </c>
      <c r="B75" s="9" t="s">
        <v>1731</v>
      </c>
      <c r="C75" s="10" t="s">
        <v>1732</v>
      </c>
      <c r="D75" s="10">
        <v>3</v>
      </c>
      <c r="E75" s="15">
        <v>3</v>
      </c>
      <c r="F75" s="16" t="s">
        <v>151</v>
      </c>
      <c r="G75" s="15">
        <v>60</v>
      </c>
      <c r="H75" s="16"/>
      <c r="I75" s="16" t="s">
        <v>1733</v>
      </c>
      <c r="J75" s="16"/>
      <c r="K75" s="10"/>
      <c r="L75" s="15"/>
      <c r="M75" s="10" t="s">
        <v>1734</v>
      </c>
      <c r="N75" s="9" t="s">
        <v>1735</v>
      </c>
      <c r="O75" s="43" t="s">
        <v>956</v>
      </c>
      <c r="P75" s="43" t="s">
        <v>1736</v>
      </c>
      <c r="Q75" s="54" t="s">
        <v>1737</v>
      </c>
    </row>
    <row r="76" s="26" customFormat="1" ht="112" spans="1:17">
      <c r="A76" s="8">
        <v>73</v>
      </c>
      <c r="B76" s="9" t="s">
        <v>1731</v>
      </c>
      <c r="C76" s="15" t="s">
        <v>1732</v>
      </c>
      <c r="D76" s="15">
        <v>3</v>
      </c>
      <c r="E76" s="15">
        <v>3</v>
      </c>
      <c r="F76" s="16" t="s">
        <v>151</v>
      </c>
      <c r="G76" s="15">
        <v>60</v>
      </c>
      <c r="H76" s="16"/>
      <c r="I76" s="16" t="s">
        <v>1738</v>
      </c>
      <c r="J76" s="16"/>
      <c r="K76" s="10"/>
      <c r="L76" s="15"/>
      <c r="M76" s="10" t="s">
        <v>1739</v>
      </c>
      <c r="N76" s="9" t="s">
        <v>1735</v>
      </c>
      <c r="O76" s="43" t="s">
        <v>956</v>
      </c>
      <c r="P76" s="43" t="s">
        <v>1736</v>
      </c>
      <c r="Q76" s="54" t="s">
        <v>1737</v>
      </c>
    </row>
    <row r="77" s="26" customFormat="1" ht="112" spans="1:17">
      <c r="A77" s="8">
        <v>74</v>
      </c>
      <c r="B77" s="9" t="s">
        <v>1731</v>
      </c>
      <c r="C77" s="15" t="s">
        <v>1732</v>
      </c>
      <c r="D77" s="15">
        <v>3</v>
      </c>
      <c r="E77" s="15">
        <v>3</v>
      </c>
      <c r="F77" s="16" t="s">
        <v>151</v>
      </c>
      <c r="G77" s="15">
        <v>60</v>
      </c>
      <c r="H77" s="16"/>
      <c r="I77" s="16" t="s">
        <v>1740</v>
      </c>
      <c r="J77" s="16"/>
      <c r="K77" s="10"/>
      <c r="L77" s="15"/>
      <c r="M77" s="10" t="s">
        <v>1741</v>
      </c>
      <c r="N77" s="9" t="s">
        <v>1735</v>
      </c>
      <c r="O77" s="43" t="s">
        <v>956</v>
      </c>
      <c r="P77" s="43" t="s">
        <v>1736</v>
      </c>
      <c r="Q77" s="54" t="s">
        <v>1737</v>
      </c>
    </row>
    <row r="78" s="1" customFormat="1" ht="28" spans="1:17">
      <c r="A78" s="8">
        <v>75</v>
      </c>
      <c r="B78" s="9" t="s">
        <v>1731</v>
      </c>
      <c r="C78" s="10" t="s">
        <v>1742</v>
      </c>
      <c r="D78" s="10">
        <v>2</v>
      </c>
      <c r="E78" s="11">
        <v>2</v>
      </c>
      <c r="F78" s="12" t="s">
        <v>151</v>
      </c>
      <c r="G78" s="12">
        <v>40</v>
      </c>
      <c r="H78" s="37" t="s">
        <v>1743</v>
      </c>
      <c r="I78" s="13"/>
      <c r="J78" s="13"/>
      <c r="K78" s="13"/>
      <c r="L78" s="13"/>
      <c r="M78" s="10" t="s">
        <v>954</v>
      </c>
      <c r="N78" s="9" t="s">
        <v>1735</v>
      </c>
      <c r="O78" s="18">
        <v>40</v>
      </c>
      <c r="P78" s="19">
        <v>45</v>
      </c>
      <c r="Q78" s="54"/>
    </row>
    <row r="79" s="1" customFormat="1" ht="28" spans="1:17">
      <c r="A79" s="8">
        <v>76</v>
      </c>
      <c r="B79" s="9" t="s">
        <v>1731</v>
      </c>
      <c r="C79" s="10" t="s">
        <v>1742</v>
      </c>
      <c r="D79" s="10">
        <v>2</v>
      </c>
      <c r="E79" s="11">
        <v>2</v>
      </c>
      <c r="F79" s="12" t="s">
        <v>151</v>
      </c>
      <c r="G79" s="12">
        <v>40</v>
      </c>
      <c r="H79" s="37" t="s">
        <v>1744</v>
      </c>
      <c r="I79" s="13"/>
      <c r="J79" s="13"/>
      <c r="K79" s="13"/>
      <c r="L79" s="13"/>
      <c r="M79" s="10" t="s">
        <v>954</v>
      </c>
      <c r="N79" s="9" t="s">
        <v>1735</v>
      </c>
      <c r="O79" s="18">
        <v>40</v>
      </c>
      <c r="P79" s="19">
        <v>45</v>
      </c>
      <c r="Q79" s="54"/>
    </row>
    <row r="80" s="1" customFormat="1" ht="28" spans="1:17">
      <c r="A80" s="8">
        <v>77</v>
      </c>
      <c r="B80" s="9" t="s">
        <v>1731</v>
      </c>
      <c r="C80" s="10" t="s">
        <v>1745</v>
      </c>
      <c r="D80" s="10">
        <v>2</v>
      </c>
      <c r="E80" s="11">
        <v>2</v>
      </c>
      <c r="F80" s="12" t="s">
        <v>151</v>
      </c>
      <c r="G80" s="12">
        <v>36</v>
      </c>
      <c r="H80" s="13"/>
      <c r="I80" s="37" t="s">
        <v>1746</v>
      </c>
      <c r="J80" s="13"/>
      <c r="K80" s="13"/>
      <c r="L80" s="13"/>
      <c r="M80" s="10" t="s">
        <v>954</v>
      </c>
      <c r="N80" s="9" t="s">
        <v>1735</v>
      </c>
      <c r="O80" s="18">
        <v>40</v>
      </c>
      <c r="P80" s="19">
        <v>45</v>
      </c>
      <c r="Q80" s="54"/>
    </row>
    <row r="81" s="1" customFormat="1" ht="42" spans="1:17">
      <c r="A81" s="8">
        <v>78</v>
      </c>
      <c r="B81" s="9" t="s">
        <v>1731</v>
      </c>
      <c r="C81" s="10" t="s">
        <v>1747</v>
      </c>
      <c r="D81" s="10">
        <v>1</v>
      </c>
      <c r="E81" s="11">
        <v>2</v>
      </c>
      <c r="F81" s="12" t="s">
        <v>676</v>
      </c>
      <c r="G81" s="12">
        <v>20</v>
      </c>
      <c r="H81" s="13"/>
      <c r="I81" s="37" t="s">
        <v>1748</v>
      </c>
      <c r="J81" s="13"/>
      <c r="K81" s="13"/>
      <c r="L81" s="13"/>
      <c r="M81" s="10" t="s">
        <v>959</v>
      </c>
      <c r="N81" s="9" t="s">
        <v>1735</v>
      </c>
      <c r="O81" s="18" t="s">
        <v>621</v>
      </c>
      <c r="P81" s="19" t="s">
        <v>481</v>
      </c>
      <c r="Q81" s="54"/>
    </row>
    <row r="82" s="1" customFormat="1" ht="28" spans="1:17">
      <c r="A82" s="8">
        <v>79</v>
      </c>
      <c r="B82" s="9" t="s">
        <v>1731</v>
      </c>
      <c r="C82" s="10" t="s">
        <v>1749</v>
      </c>
      <c r="D82" s="10">
        <v>2</v>
      </c>
      <c r="E82" s="11">
        <v>2</v>
      </c>
      <c r="F82" s="12" t="s">
        <v>151</v>
      </c>
      <c r="G82" s="12">
        <v>40</v>
      </c>
      <c r="H82" s="13"/>
      <c r="I82" s="13"/>
      <c r="J82" s="13"/>
      <c r="K82" s="13"/>
      <c r="L82" s="37" t="s">
        <v>1750</v>
      </c>
      <c r="M82" s="10" t="s">
        <v>1751</v>
      </c>
      <c r="N82" s="9" t="s">
        <v>1735</v>
      </c>
      <c r="O82" s="18">
        <v>40</v>
      </c>
      <c r="P82" s="19">
        <v>50</v>
      </c>
      <c r="Q82" s="54"/>
    </row>
    <row r="83" s="1" customFormat="1" ht="28" spans="1:17">
      <c r="A83" s="8">
        <v>80</v>
      </c>
      <c r="B83" s="9" t="s">
        <v>1731</v>
      </c>
      <c r="C83" s="10" t="s">
        <v>1749</v>
      </c>
      <c r="D83" s="10">
        <v>2</v>
      </c>
      <c r="E83" s="11">
        <v>2</v>
      </c>
      <c r="F83" s="12" t="s">
        <v>151</v>
      </c>
      <c r="G83" s="12">
        <v>40</v>
      </c>
      <c r="H83" s="13"/>
      <c r="I83" s="13"/>
      <c r="J83" s="13"/>
      <c r="K83" s="13"/>
      <c r="L83" s="37" t="s">
        <v>1752</v>
      </c>
      <c r="M83" s="10" t="s">
        <v>1751</v>
      </c>
      <c r="N83" s="9" t="s">
        <v>1735</v>
      </c>
      <c r="O83" s="18">
        <v>40</v>
      </c>
      <c r="P83" s="19">
        <v>50</v>
      </c>
      <c r="Q83" s="54"/>
    </row>
    <row r="84" s="1" customFormat="1" ht="28" spans="1:17">
      <c r="A84" s="8">
        <v>81</v>
      </c>
      <c r="B84" s="9" t="s">
        <v>1731</v>
      </c>
      <c r="C84" s="10" t="s">
        <v>1749</v>
      </c>
      <c r="D84" s="10">
        <v>2</v>
      </c>
      <c r="E84" s="11">
        <v>2</v>
      </c>
      <c r="F84" s="12" t="s">
        <v>151</v>
      </c>
      <c r="G84" s="12">
        <v>40</v>
      </c>
      <c r="H84" s="13"/>
      <c r="I84" s="13"/>
      <c r="J84" s="13"/>
      <c r="K84" s="13"/>
      <c r="L84" s="37" t="s">
        <v>1753</v>
      </c>
      <c r="M84" s="10" t="s">
        <v>1751</v>
      </c>
      <c r="N84" s="9" t="s">
        <v>1735</v>
      </c>
      <c r="O84" s="18">
        <v>40</v>
      </c>
      <c r="P84" s="19">
        <v>50</v>
      </c>
      <c r="Q84" s="54"/>
    </row>
    <row r="85" s="1" customFormat="1" ht="28" spans="1:17">
      <c r="A85" s="8">
        <v>82</v>
      </c>
      <c r="B85" s="9" t="s">
        <v>1731</v>
      </c>
      <c r="C85" s="10" t="s">
        <v>1749</v>
      </c>
      <c r="D85" s="10">
        <v>2</v>
      </c>
      <c r="E85" s="11">
        <v>2</v>
      </c>
      <c r="F85" s="12" t="s">
        <v>151</v>
      </c>
      <c r="G85" s="12">
        <v>40</v>
      </c>
      <c r="H85" s="13"/>
      <c r="I85" s="13"/>
      <c r="J85" s="13"/>
      <c r="K85" s="13"/>
      <c r="L85" s="37" t="s">
        <v>1754</v>
      </c>
      <c r="M85" s="10" t="s">
        <v>1751</v>
      </c>
      <c r="N85" s="9" t="s">
        <v>1735</v>
      </c>
      <c r="O85" s="18">
        <v>40</v>
      </c>
      <c r="P85" s="19">
        <v>50</v>
      </c>
      <c r="Q85" s="54"/>
    </row>
    <row r="86" s="1" customFormat="1" ht="28" spans="1:17">
      <c r="A86" s="8">
        <v>83</v>
      </c>
      <c r="B86" s="9" t="s">
        <v>1731</v>
      </c>
      <c r="C86" s="10" t="s">
        <v>1755</v>
      </c>
      <c r="D86" s="10">
        <v>2</v>
      </c>
      <c r="E86" s="11">
        <v>2</v>
      </c>
      <c r="F86" s="12" t="s">
        <v>151</v>
      </c>
      <c r="G86" s="12">
        <v>36</v>
      </c>
      <c r="H86" s="13"/>
      <c r="I86" s="37" t="s">
        <v>1756</v>
      </c>
      <c r="J86" s="13"/>
      <c r="K86" s="13"/>
      <c r="L86" s="13"/>
      <c r="M86" s="10" t="s">
        <v>1757</v>
      </c>
      <c r="N86" s="9" t="s">
        <v>1735</v>
      </c>
      <c r="O86" s="18" t="s">
        <v>1736</v>
      </c>
      <c r="P86" s="19" t="s">
        <v>621</v>
      </c>
      <c r="Q86" s="54"/>
    </row>
    <row r="87" s="1" customFormat="1" ht="28" spans="1:17">
      <c r="A87" s="8">
        <v>84</v>
      </c>
      <c r="B87" s="9" t="s">
        <v>1758</v>
      </c>
      <c r="C87" s="55" t="s">
        <v>1759</v>
      </c>
      <c r="D87" s="55">
        <v>2</v>
      </c>
      <c r="E87" s="55">
        <v>2</v>
      </c>
      <c r="F87" s="55" t="s">
        <v>1270</v>
      </c>
      <c r="G87" s="55">
        <v>36</v>
      </c>
      <c r="H87" s="61"/>
      <c r="I87" s="61"/>
      <c r="J87" s="61"/>
      <c r="K87" s="61" t="s">
        <v>1760</v>
      </c>
      <c r="L87" s="61"/>
      <c r="M87" s="55" t="s">
        <v>1436</v>
      </c>
      <c r="N87" s="9" t="s">
        <v>1412</v>
      </c>
      <c r="O87" s="18">
        <v>30</v>
      </c>
      <c r="P87" s="19">
        <v>100</v>
      </c>
      <c r="Q87" s="61"/>
    </row>
    <row r="88" s="1" customFormat="1" ht="28" spans="1:17">
      <c r="A88" s="8">
        <v>85</v>
      </c>
      <c r="B88" s="9" t="s">
        <v>1758</v>
      </c>
      <c r="C88" s="55" t="s">
        <v>1761</v>
      </c>
      <c r="D88" s="55">
        <v>1</v>
      </c>
      <c r="E88" s="55">
        <v>2</v>
      </c>
      <c r="F88" s="55" t="s">
        <v>1289</v>
      </c>
      <c r="G88" s="55">
        <v>18</v>
      </c>
      <c r="H88" s="61"/>
      <c r="I88" s="61" t="s">
        <v>1762</v>
      </c>
      <c r="J88" s="61"/>
      <c r="K88" s="61"/>
      <c r="L88" s="61"/>
      <c r="M88" s="55" t="s">
        <v>1441</v>
      </c>
      <c r="N88" s="9" t="s">
        <v>1412</v>
      </c>
      <c r="O88" s="18">
        <v>30</v>
      </c>
      <c r="P88" s="19">
        <v>100</v>
      </c>
      <c r="Q88" s="61"/>
    </row>
    <row r="89" s="27" customFormat="1" ht="42" spans="1:17">
      <c r="A89" s="8">
        <v>86</v>
      </c>
      <c r="B89" s="9" t="s">
        <v>1758</v>
      </c>
      <c r="C89" s="55" t="s">
        <v>1763</v>
      </c>
      <c r="D89" s="55">
        <v>2</v>
      </c>
      <c r="E89" s="55">
        <v>3</v>
      </c>
      <c r="F89" s="55" t="s">
        <v>1764</v>
      </c>
      <c r="G89" s="55">
        <v>40</v>
      </c>
      <c r="H89" s="61"/>
      <c r="I89" s="61" t="s">
        <v>1765</v>
      </c>
      <c r="J89" s="61"/>
      <c r="K89" s="61"/>
      <c r="L89" s="61"/>
      <c r="M89" s="55" t="s">
        <v>1419</v>
      </c>
      <c r="N89" s="9" t="s">
        <v>1412</v>
      </c>
      <c r="O89" s="18">
        <v>30</v>
      </c>
      <c r="P89" s="19">
        <v>50</v>
      </c>
      <c r="Q89" s="62" t="s">
        <v>1420</v>
      </c>
    </row>
    <row r="90" s="1" customFormat="1" ht="28" spans="1:17">
      <c r="A90" s="8">
        <v>87</v>
      </c>
      <c r="B90" s="9" t="s">
        <v>1758</v>
      </c>
      <c r="C90" s="55" t="s">
        <v>1766</v>
      </c>
      <c r="D90" s="55">
        <v>2</v>
      </c>
      <c r="E90" s="55">
        <v>3</v>
      </c>
      <c r="F90" s="55" t="s">
        <v>1767</v>
      </c>
      <c r="G90" s="55">
        <v>36</v>
      </c>
      <c r="H90" s="61"/>
      <c r="I90" s="61" t="s">
        <v>1768</v>
      </c>
      <c r="J90" s="61"/>
      <c r="K90" s="61"/>
      <c r="L90" s="61"/>
      <c r="M90" s="55" t="s">
        <v>1455</v>
      </c>
      <c r="N90" s="9" t="s">
        <v>1412</v>
      </c>
      <c r="O90" s="18">
        <v>30</v>
      </c>
      <c r="P90" s="19">
        <v>100</v>
      </c>
      <c r="Q90" s="61"/>
    </row>
    <row r="91" s="1" customFormat="1" ht="56" spans="1:17">
      <c r="A91" s="8">
        <v>88</v>
      </c>
      <c r="B91" s="9" t="s">
        <v>1758</v>
      </c>
      <c r="C91" s="55" t="s">
        <v>1769</v>
      </c>
      <c r="D91" s="55">
        <v>2</v>
      </c>
      <c r="E91" s="55">
        <v>3</v>
      </c>
      <c r="F91" s="55" t="s">
        <v>1764</v>
      </c>
      <c r="G91" s="55">
        <v>40</v>
      </c>
      <c r="H91" s="61"/>
      <c r="I91" s="61"/>
      <c r="J91" s="61"/>
      <c r="K91" s="61" t="s">
        <v>1770</v>
      </c>
      <c r="L91" s="61"/>
      <c r="M91" s="55" t="s">
        <v>1417</v>
      </c>
      <c r="N91" s="9" t="s">
        <v>1412</v>
      </c>
      <c r="O91" s="18">
        <v>30</v>
      </c>
      <c r="P91" s="19">
        <v>50</v>
      </c>
      <c r="Q91" s="63" t="s">
        <v>1416</v>
      </c>
    </row>
    <row r="92" ht="35" customHeight="1"/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"/>
  <sheetViews>
    <sheetView zoomScale="70" zoomScaleNormal="70" workbookViewId="0">
      <selection activeCell="N8" sqref="N8"/>
    </sheetView>
  </sheetViews>
  <sheetFormatPr defaultColWidth="8.66666666666667" defaultRowHeight="14"/>
  <cols>
    <col min="1" max="1" width="5.75" customWidth="1"/>
    <col min="2" max="2" width="13.2083333333333" style="2" customWidth="1"/>
    <col min="3" max="3" width="21.55" style="2" customWidth="1"/>
    <col min="4" max="5" width="6.025" customWidth="1"/>
    <col min="6" max="6" width="7.49166666666667" customWidth="1"/>
    <col min="7" max="7" width="7.14166666666667" customWidth="1"/>
    <col min="8" max="12" width="9.99166666666667" customWidth="1"/>
    <col min="13" max="13" width="11.3083333333333" customWidth="1"/>
    <col min="14" max="14" width="28.525" customWidth="1"/>
    <col min="15" max="16" width="9"/>
    <col min="17" max="17" width="12.025" style="3" customWidth="1"/>
    <col min="18" max="18" width="62.35" customWidth="1"/>
  </cols>
  <sheetData>
    <row r="1" s="1" customFormat="1" ht="31" customHeight="1" spans="1:17">
      <c r="A1" s="4" t="s">
        <v>1771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23"/>
    </row>
    <row r="2" s="1" customFormat="1" ht="21" customHeight="1" spans="1:17">
      <c r="A2" s="6" t="s">
        <v>1559</v>
      </c>
      <c r="B2" s="6" t="s">
        <v>1560</v>
      </c>
      <c r="C2" s="6" t="s">
        <v>5</v>
      </c>
      <c r="D2" s="7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/>
      <c r="J2" s="6"/>
      <c r="K2" s="6"/>
      <c r="L2" s="6"/>
      <c r="M2" s="6" t="s">
        <v>12</v>
      </c>
      <c r="N2" s="6" t="s">
        <v>2</v>
      </c>
      <c r="O2" s="6" t="s">
        <v>3</v>
      </c>
      <c r="P2" s="6" t="s">
        <v>4</v>
      </c>
      <c r="Q2" s="6" t="s">
        <v>13</v>
      </c>
    </row>
    <row r="3" s="1" customFormat="1" ht="21" customHeight="1" spans="1:17">
      <c r="A3" s="6"/>
      <c r="B3" s="6"/>
      <c r="C3" s="6"/>
      <c r="D3" s="7"/>
      <c r="E3" s="6"/>
      <c r="F3" s="6"/>
      <c r="G3" s="6"/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6"/>
      <c r="N3" s="6"/>
      <c r="O3" s="6"/>
      <c r="P3" s="6"/>
      <c r="Q3" s="6"/>
    </row>
    <row r="4" s="1" customFormat="1" ht="33" customHeight="1" spans="1:17">
      <c r="A4" s="8">
        <v>1</v>
      </c>
      <c r="B4" s="9" t="s">
        <v>1561</v>
      </c>
      <c r="C4" s="10" t="s">
        <v>1772</v>
      </c>
      <c r="D4" s="10">
        <v>2</v>
      </c>
      <c r="E4" s="11">
        <v>3</v>
      </c>
      <c r="F4" s="12" t="s">
        <v>1685</v>
      </c>
      <c r="G4" s="12">
        <v>36</v>
      </c>
      <c r="H4" s="13"/>
      <c r="I4" s="13" t="s">
        <v>1773</v>
      </c>
      <c r="J4" s="13"/>
      <c r="K4" s="13"/>
      <c r="L4" s="13"/>
      <c r="M4" s="10" t="s">
        <v>1556</v>
      </c>
      <c r="N4" s="9" t="s">
        <v>1570</v>
      </c>
      <c r="O4" s="18">
        <v>80</v>
      </c>
      <c r="P4" s="19">
        <v>100</v>
      </c>
      <c r="Q4" s="10"/>
    </row>
    <row r="5" s="1" customFormat="1" ht="33" customHeight="1" spans="1:17">
      <c r="A5" s="8">
        <v>2</v>
      </c>
      <c r="B5" s="9" t="s">
        <v>1561</v>
      </c>
      <c r="C5" s="10" t="s">
        <v>1772</v>
      </c>
      <c r="D5" s="10">
        <v>2</v>
      </c>
      <c r="E5" s="11">
        <v>3</v>
      </c>
      <c r="F5" s="12" t="s">
        <v>1685</v>
      </c>
      <c r="G5" s="12">
        <v>36</v>
      </c>
      <c r="H5" s="13"/>
      <c r="I5" s="13"/>
      <c r="J5" s="13" t="s">
        <v>1773</v>
      </c>
      <c r="K5" s="13"/>
      <c r="L5" s="13"/>
      <c r="M5" s="10" t="s">
        <v>1556</v>
      </c>
      <c r="N5" s="9" t="s">
        <v>1570</v>
      </c>
      <c r="O5" s="18">
        <v>80</v>
      </c>
      <c r="P5" s="19">
        <v>100</v>
      </c>
      <c r="Q5" s="10"/>
    </row>
    <row r="6" s="1" customFormat="1" ht="39" customHeight="1" spans="1:17">
      <c r="A6" s="8">
        <v>3</v>
      </c>
      <c r="B6" s="9" t="s">
        <v>1561</v>
      </c>
      <c r="C6" s="10" t="s">
        <v>1774</v>
      </c>
      <c r="D6" s="10">
        <v>3</v>
      </c>
      <c r="E6" s="11">
        <v>3</v>
      </c>
      <c r="F6" s="12" t="s">
        <v>22</v>
      </c>
      <c r="G6" s="12">
        <v>54</v>
      </c>
      <c r="H6" s="13"/>
      <c r="I6" s="13" t="s">
        <v>1773</v>
      </c>
      <c r="J6" s="13"/>
      <c r="L6" s="13"/>
      <c r="M6" s="10" t="s">
        <v>1551</v>
      </c>
      <c r="N6" s="9" t="s">
        <v>1775</v>
      </c>
      <c r="O6" s="18">
        <v>80</v>
      </c>
      <c r="P6" s="19">
        <v>100</v>
      </c>
      <c r="Q6" s="10"/>
    </row>
    <row r="7" s="1" customFormat="1" ht="33" customHeight="1" spans="1:17">
      <c r="A7" s="8">
        <v>4</v>
      </c>
      <c r="B7" s="9" t="s">
        <v>1561</v>
      </c>
      <c r="C7" s="10" t="s">
        <v>1776</v>
      </c>
      <c r="D7" s="10">
        <v>3</v>
      </c>
      <c r="E7" s="11">
        <v>3</v>
      </c>
      <c r="F7" s="12" t="s">
        <v>22</v>
      </c>
      <c r="G7" s="12">
        <v>54</v>
      </c>
      <c r="H7" s="13"/>
      <c r="I7" s="13" t="s">
        <v>1773</v>
      </c>
      <c r="J7" s="13"/>
      <c r="K7" s="13"/>
      <c r="L7" s="13"/>
      <c r="M7" s="10" t="s">
        <v>1777</v>
      </c>
      <c r="N7" s="9" t="s">
        <v>1778</v>
      </c>
      <c r="O7" s="18">
        <v>80</v>
      </c>
      <c r="P7" s="19">
        <v>100</v>
      </c>
      <c r="Q7" s="10"/>
    </row>
    <row r="8" s="1" customFormat="1" ht="33" customHeight="1" spans="1:17">
      <c r="A8" s="8">
        <v>5</v>
      </c>
      <c r="B8" s="9" t="s">
        <v>1561</v>
      </c>
      <c r="C8" s="10" t="s">
        <v>1779</v>
      </c>
      <c r="D8" s="10">
        <v>2</v>
      </c>
      <c r="E8" s="11">
        <v>2</v>
      </c>
      <c r="F8" s="12" t="s">
        <v>22</v>
      </c>
      <c r="G8" s="12">
        <v>36</v>
      </c>
      <c r="H8" s="13"/>
      <c r="I8" s="13"/>
      <c r="J8" s="13"/>
      <c r="K8" s="13" t="s">
        <v>1780</v>
      </c>
      <c r="L8" s="13"/>
      <c r="M8" s="10" t="s">
        <v>1781</v>
      </c>
      <c r="N8" s="9"/>
      <c r="O8" s="18">
        <v>80</v>
      </c>
      <c r="P8" s="19">
        <v>100</v>
      </c>
      <c r="Q8" s="10"/>
    </row>
    <row r="9" s="1" customFormat="1" ht="33" customHeight="1" spans="1:17">
      <c r="A9" s="8">
        <v>6</v>
      </c>
      <c r="B9" s="9" t="s">
        <v>1561</v>
      </c>
      <c r="C9" s="10" t="s">
        <v>1562</v>
      </c>
      <c r="D9" s="10">
        <v>1</v>
      </c>
      <c r="E9" s="11">
        <v>2</v>
      </c>
      <c r="F9" s="12" t="s">
        <v>529</v>
      </c>
      <c r="G9" s="12">
        <v>18</v>
      </c>
      <c r="H9" s="13"/>
      <c r="I9" s="13"/>
      <c r="J9" s="13" t="s">
        <v>1094</v>
      </c>
      <c r="K9" s="13"/>
      <c r="L9" s="13"/>
      <c r="M9" s="10" t="s">
        <v>1564</v>
      </c>
      <c r="N9" s="9"/>
      <c r="O9" s="18">
        <v>80</v>
      </c>
      <c r="P9" s="19">
        <v>100</v>
      </c>
      <c r="Q9" s="10"/>
    </row>
    <row r="10" s="1" customFormat="1" ht="65" customHeight="1" spans="1:17">
      <c r="A10" s="8">
        <v>7</v>
      </c>
      <c r="B10" s="9" t="s">
        <v>1561</v>
      </c>
      <c r="C10" s="10" t="s">
        <v>1782</v>
      </c>
      <c r="D10" s="10">
        <v>3</v>
      </c>
      <c r="E10" s="11">
        <v>3</v>
      </c>
      <c r="F10" s="12" t="s">
        <v>22</v>
      </c>
      <c r="G10" s="12">
        <v>54</v>
      </c>
      <c r="H10" s="13"/>
      <c r="I10" s="13"/>
      <c r="J10" s="13" t="s">
        <v>1773</v>
      </c>
      <c r="K10" s="13"/>
      <c r="L10" s="13"/>
      <c r="M10" s="10" t="s">
        <v>1783</v>
      </c>
      <c r="N10" s="9" t="s">
        <v>1784</v>
      </c>
      <c r="O10" s="18">
        <v>80</v>
      </c>
      <c r="P10" s="19">
        <v>100</v>
      </c>
      <c r="Q10" s="10"/>
    </row>
    <row r="11" s="1" customFormat="1" ht="65" customHeight="1" spans="1:17">
      <c r="A11" s="8">
        <v>8</v>
      </c>
      <c r="B11" s="9" t="s">
        <v>1561</v>
      </c>
      <c r="C11" s="10" t="s">
        <v>1782</v>
      </c>
      <c r="D11" s="10">
        <v>3</v>
      </c>
      <c r="E11" s="11">
        <v>3</v>
      </c>
      <c r="F11" s="12" t="s">
        <v>22</v>
      </c>
      <c r="G11" s="12">
        <v>54</v>
      </c>
      <c r="H11" s="13"/>
      <c r="I11" s="13"/>
      <c r="J11" s="13"/>
      <c r="K11" s="13" t="s">
        <v>1773</v>
      </c>
      <c r="L11" s="13"/>
      <c r="M11" s="10" t="s">
        <v>1783</v>
      </c>
      <c r="N11" s="9" t="s">
        <v>1785</v>
      </c>
      <c r="O11" s="18">
        <v>80</v>
      </c>
      <c r="P11" s="19">
        <v>100</v>
      </c>
      <c r="Q11" s="10"/>
    </row>
    <row r="12" s="1" customFormat="1" ht="39" customHeight="1" spans="1:17">
      <c r="A12" s="8">
        <v>9</v>
      </c>
      <c r="B12" s="9" t="s">
        <v>1561</v>
      </c>
      <c r="C12" s="10" t="s">
        <v>1786</v>
      </c>
      <c r="D12" s="10">
        <v>3</v>
      </c>
      <c r="E12" s="11">
        <v>3</v>
      </c>
      <c r="F12" s="12" t="s">
        <v>22</v>
      </c>
      <c r="G12" s="12">
        <v>54</v>
      </c>
      <c r="H12" s="13"/>
      <c r="I12" s="13"/>
      <c r="J12" s="13" t="s">
        <v>1787</v>
      </c>
      <c r="K12" s="13"/>
      <c r="L12" s="13"/>
      <c r="M12" s="10" t="s">
        <v>1788</v>
      </c>
      <c r="N12" s="9" t="s">
        <v>1789</v>
      </c>
      <c r="O12" s="18">
        <v>80</v>
      </c>
      <c r="P12" s="19">
        <v>100</v>
      </c>
      <c r="Q12" s="10"/>
    </row>
    <row r="13" s="1" customFormat="1" ht="39" customHeight="1" spans="1:17">
      <c r="A13" s="8">
        <v>10</v>
      </c>
      <c r="B13" s="9" t="s">
        <v>1561</v>
      </c>
      <c r="C13" s="10" t="s">
        <v>1790</v>
      </c>
      <c r="D13" s="10">
        <v>3</v>
      </c>
      <c r="E13" s="11">
        <v>3</v>
      </c>
      <c r="F13" s="12" t="s">
        <v>22</v>
      </c>
      <c r="G13" s="12">
        <v>54</v>
      </c>
      <c r="H13" s="13"/>
      <c r="I13" s="13"/>
      <c r="J13" s="13"/>
      <c r="K13" s="13"/>
      <c r="L13" s="13" t="s">
        <v>1787</v>
      </c>
      <c r="M13" s="10" t="s">
        <v>86</v>
      </c>
      <c r="N13" s="9" t="s">
        <v>1789</v>
      </c>
      <c r="O13" s="18">
        <v>80</v>
      </c>
      <c r="P13" s="19">
        <v>100</v>
      </c>
      <c r="Q13" s="10"/>
    </row>
    <row r="14" s="1" customFormat="1" ht="33" customHeight="1" spans="1:17">
      <c r="A14" s="8">
        <v>11</v>
      </c>
      <c r="B14" s="9" t="s">
        <v>1561</v>
      </c>
      <c r="C14" s="10" t="s">
        <v>1576</v>
      </c>
      <c r="D14" s="10">
        <v>3</v>
      </c>
      <c r="E14" s="11">
        <v>3</v>
      </c>
      <c r="F14" s="12" t="s">
        <v>22</v>
      </c>
      <c r="G14" s="12">
        <v>54</v>
      </c>
      <c r="H14" s="13"/>
      <c r="I14" s="13"/>
      <c r="J14" s="13" t="s">
        <v>1773</v>
      </c>
      <c r="K14" s="13"/>
      <c r="L14" s="13"/>
      <c r="M14" s="10" t="s">
        <v>1554</v>
      </c>
      <c r="N14" s="9"/>
      <c r="O14" s="18">
        <v>80</v>
      </c>
      <c r="P14" s="19">
        <v>100</v>
      </c>
      <c r="Q14" s="10"/>
    </row>
    <row r="15" s="1" customFormat="1" ht="33" customHeight="1" spans="1:17">
      <c r="A15" s="8">
        <v>12</v>
      </c>
      <c r="B15" s="9" t="s">
        <v>1581</v>
      </c>
      <c r="C15" s="10" t="s">
        <v>1791</v>
      </c>
      <c r="D15" s="10">
        <v>2</v>
      </c>
      <c r="E15" s="11">
        <v>2</v>
      </c>
      <c r="F15" s="12" t="s">
        <v>151</v>
      </c>
      <c r="G15" s="12">
        <v>36</v>
      </c>
      <c r="H15" s="13"/>
      <c r="I15" s="13"/>
      <c r="J15" s="13" t="s">
        <v>1792</v>
      </c>
      <c r="K15" s="13"/>
      <c r="L15" s="13"/>
      <c r="M15" s="10" t="s">
        <v>1793</v>
      </c>
      <c r="N15" s="9" t="s">
        <v>1585</v>
      </c>
      <c r="O15" s="18">
        <v>90</v>
      </c>
      <c r="P15" s="19">
        <v>100</v>
      </c>
      <c r="Q15" s="10"/>
    </row>
    <row r="16" s="1" customFormat="1" ht="33" customHeight="1" spans="1:17">
      <c r="A16" s="8">
        <v>13</v>
      </c>
      <c r="B16" s="9" t="s">
        <v>1581</v>
      </c>
      <c r="C16" s="10" t="s">
        <v>1794</v>
      </c>
      <c r="D16" s="10">
        <v>2</v>
      </c>
      <c r="E16" s="11">
        <v>2</v>
      </c>
      <c r="F16" s="12" t="s">
        <v>151</v>
      </c>
      <c r="G16" s="12">
        <v>36</v>
      </c>
      <c r="H16" s="13"/>
      <c r="I16" s="13"/>
      <c r="J16" s="13"/>
      <c r="K16" s="13" t="s">
        <v>1792</v>
      </c>
      <c r="L16" s="13"/>
      <c r="M16" s="10" t="s">
        <v>1795</v>
      </c>
      <c r="N16" s="9" t="s">
        <v>1585</v>
      </c>
      <c r="O16" s="18">
        <v>90</v>
      </c>
      <c r="P16" s="19">
        <v>100</v>
      </c>
      <c r="Q16" s="10"/>
    </row>
    <row r="17" s="1" customFormat="1" ht="33" customHeight="1" spans="1:17">
      <c r="A17" s="8">
        <v>14</v>
      </c>
      <c r="B17" s="9" t="s">
        <v>1581</v>
      </c>
      <c r="C17" s="10" t="s">
        <v>1796</v>
      </c>
      <c r="D17" s="10">
        <v>2</v>
      </c>
      <c r="E17" s="11">
        <v>2</v>
      </c>
      <c r="F17" s="12" t="s">
        <v>151</v>
      </c>
      <c r="G17" s="12">
        <v>36</v>
      </c>
      <c r="H17" s="13"/>
      <c r="I17" s="13"/>
      <c r="J17" s="13"/>
      <c r="K17" s="13" t="s">
        <v>1797</v>
      </c>
      <c r="L17" s="13"/>
      <c r="M17" s="10" t="s">
        <v>1798</v>
      </c>
      <c r="N17" s="9" t="s">
        <v>1585</v>
      </c>
      <c r="O17" s="18">
        <v>90</v>
      </c>
      <c r="P17" s="19">
        <v>100</v>
      </c>
      <c r="Q17" s="10"/>
    </row>
    <row r="18" s="1" customFormat="1" ht="33" customHeight="1" spans="1:17">
      <c r="A18" s="8">
        <v>15</v>
      </c>
      <c r="B18" s="9" t="s">
        <v>1581</v>
      </c>
      <c r="C18" s="10" t="s">
        <v>1799</v>
      </c>
      <c r="D18" s="10">
        <v>3</v>
      </c>
      <c r="E18" s="11">
        <v>3</v>
      </c>
      <c r="F18" s="12" t="s">
        <v>151</v>
      </c>
      <c r="G18" s="12">
        <v>54</v>
      </c>
      <c r="H18" s="13"/>
      <c r="I18" s="13"/>
      <c r="J18" s="13" t="s">
        <v>1800</v>
      </c>
      <c r="K18" s="13"/>
      <c r="L18" s="13"/>
      <c r="M18" s="10" t="s">
        <v>1801</v>
      </c>
      <c r="N18" s="9" t="s">
        <v>1585</v>
      </c>
      <c r="O18" s="18">
        <v>90</v>
      </c>
      <c r="P18" s="19">
        <v>100</v>
      </c>
      <c r="Q18" s="10"/>
    </row>
    <row r="19" s="1" customFormat="1" ht="33" customHeight="1" spans="1:17">
      <c r="A19" s="8">
        <v>16</v>
      </c>
      <c r="B19" s="9" t="s">
        <v>1581</v>
      </c>
      <c r="C19" s="10" t="s">
        <v>1802</v>
      </c>
      <c r="D19" s="10">
        <v>2</v>
      </c>
      <c r="E19" s="11">
        <v>2</v>
      </c>
      <c r="F19" s="12" t="s">
        <v>151</v>
      </c>
      <c r="G19" s="12">
        <v>36</v>
      </c>
      <c r="H19" s="13" t="s">
        <v>1803</v>
      </c>
      <c r="I19" s="13"/>
      <c r="J19" s="13"/>
      <c r="K19" s="13"/>
      <c r="L19" s="13"/>
      <c r="M19" s="10" t="s">
        <v>1804</v>
      </c>
      <c r="N19" s="9" t="s">
        <v>1585</v>
      </c>
      <c r="O19" s="18">
        <v>80</v>
      </c>
      <c r="P19" s="19">
        <v>100</v>
      </c>
      <c r="Q19" s="10"/>
    </row>
    <row r="20" s="1" customFormat="1" ht="33" customHeight="1" spans="1:17">
      <c r="A20" s="8">
        <v>17</v>
      </c>
      <c r="B20" s="9" t="s">
        <v>1593</v>
      </c>
      <c r="C20" s="10" t="s">
        <v>1594</v>
      </c>
      <c r="D20" s="10">
        <v>2</v>
      </c>
      <c r="E20" s="11" t="s">
        <v>400</v>
      </c>
      <c r="F20" s="12" t="s">
        <v>22</v>
      </c>
      <c r="G20" s="12">
        <v>36</v>
      </c>
      <c r="H20" s="13"/>
      <c r="I20" s="13" t="s">
        <v>1105</v>
      </c>
      <c r="J20" s="13"/>
      <c r="K20" s="13"/>
      <c r="L20" s="13"/>
      <c r="M20" s="10" t="s">
        <v>465</v>
      </c>
      <c r="N20" s="9" t="s">
        <v>1596</v>
      </c>
      <c r="O20" s="18">
        <v>80</v>
      </c>
      <c r="P20" s="19">
        <v>100</v>
      </c>
      <c r="Q20" s="10"/>
    </row>
    <row r="21" s="1" customFormat="1" ht="33" customHeight="1" spans="1:17">
      <c r="A21" s="8">
        <v>18</v>
      </c>
      <c r="B21" s="9" t="s">
        <v>1593</v>
      </c>
      <c r="C21" s="10" t="s">
        <v>1805</v>
      </c>
      <c r="D21" s="10">
        <v>2</v>
      </c>
      <c r="E21" s="11" t="s">
        <v>400</v>
      </c>
      <c r="F21" s="12" t="s">
        <v>22</v>
      </c>
      <c r="G21" s="12">
        <v>36</v>
      </c>
      <c r="H21" s="13"/>
      <c r="I21" s="13"/>
      <c r="J21" s="13" t="s">
        <v>1105</v>
      </c>
      <c r="K21" s="13"/>
      <c r="L21" s="13"/>
      <c r="M21" s="10" t="s">
        <v>1806</v>
      </c>
      <c r="N21" s="9" t="s">
        <v>1600</v>
      </c>
      <c r="O21" s="18">
        <v>80</v>
      </c>
      <c r="P21" s="19">
        <v>100</v>
      </c>
      <c r="Q21" s="10"/>
    </row>
    <row r="22" s="1" customFormat="1" ht="33" customHeight="1" spans="1:17">
      <c r="A22" s="8">
        <v>19</v>
      </c>
      <c r="B22" s="9" t="s">
        <v>1593</v>
      </c>
      <c r="C22" s="10" t="s">
        <v>1807</v>
      </c>
      <c r="D22" s="10">
        <v>2</v>
      </c>
      <c r="E22" s="11" t="s">
        <v>400</v>
      </c>
      <c r="F22" s="12" t="s">
        <v>22</v>
      </c>
      <c r="G22" s="12">
        <v>36</v>
      </c>
      <c r="H22" s="13"/>
      <c r="I22" s="13"/>
      <c r="J22" s="13" t="s">
        <v>1105</v>
      </c>
      <c r="K22" s="13"/>
      <c r="L22" s="13"/>
      <c r="M22" s="10" t="s">
        <v>1808</v>
      </c>
      <c r="N22" s="9" t="s">
        <v>1600</v>
      </c>
      <c r="O22" s="18">
        <v>30</v>
      </c>
      <c r="P22" s="19">
        <v>45</v>
      </c>
      <c r="Q22" s="10"/>
    </row>
    <row r="23" s="1" customFormat="1" ht="33" customHeight="1" spans="1:17">
      <c r="A23" s="8">
        <v>20</v>
      </c>
      <c r="B23" s="9" t="s">
        <v>1593</v>
      </c>
      <c r="C23" s="10" t="s">
        <v>1809</v>
      </c>
      <c r="D23" s="10">
        <v>2</v>
      </c>
      <c r="E23" s="11" t="s">
        <v>400</v>
      </c>
      <c r="F23" s="12" t="s">
        <v>22</v>
      </c>
      <c r="G23" s="12">
        <v>36</v>
      </c>
      <c r="H23" s="13"/>
      <c r="I23" s="13" t="s">
        <v>1105</v>
      </c>
      <c r="J23" s="13"/>
      <c r="K23" s="13"/>
      <c r="L23" s="13"/>
      <c r="M23" s="10" t="s">
        <v>1810</v>
      </c>
      <c r="N23" s="9" t="s">
        <v>1600</v>
      </c>
      <c r="O23" s="18">
        <v>80</v>
      </c>
      <c r="P23" s="19">
        <v>100</v>
      </c>
      <c r="Q23" s="10"/>
    </row>
    <row r="24" s="1" customFormat="1" ht="28" spans="1:17">
      <c r="A24" s="8">
        <v>21</v>
      </c>
      <c r="B24" s="9" t="s">
        <v>1697</v>
      </c>
      <c r="C24" s="10" t="s">
        <v>1811</v>
      </c>
      <c r="D24" s="10">
        <v>2</v>
      </c>
      <c r="E24" s="11">
        <v>4</v>
      </c>
      <c r="F24" s="12" t="s">
        <v>676</v>
      </c>
      <c r="G24" s="12">
        <v>36</v>
      </c>
      <c r="H24" s="13"/>
      <c r="I24" s="13" t="s">
        <v>1105</v>
      </c>
      <c r="J24" s="13"/>
      <c r="K24" s="13" t="s">
        <v>1105</v>
      </c>
      <c r="L24" s="13"/>
      <c r="M24" s="10" t="s">
        <v>1812</v>
      </c>
      <c r="N24" s="9" t="s">
        <v>1701</v>
      </c>
      <c r="O24" s="18" t="s">
        <v>906</v>
      </c>
      <c r="P24" s="19">
        <v>100</v>
      </c>
      <c r="Q24" s="10"/>
    </row>
    <row r="25" s="1" customFormat="1" ht="28" spans="1:17">
      <c r="A25" s="8">
        <v>22</v>
      </c>
      <c r="B25" s="9" t="s">
        <v>1697</v>
      </c>
      <c r="C25" s="10" t="s">
        <v>1813</v>
      </c>
      <c r="D25" s="14">
        <v>2</v>
      </c>
      <c r="E25" s="15">
        <v>2</v>
      </c>
      <c r="F25" s="16" t="s">
        <v>151</v>
      </c>
      <c r="G25" s="14">
        <v>36</v>
      </c>
      <c r="H25" s="17"/>
      <c r="I25" s="20"/>
      <c r="J25" s="21" t="s">
        <v>490</v>
      </c>
      <c r="K25" s="21"/>
      <c r="L25" s="21"/>
      <c r="M25" s="22" t="s">
        <v>841</v>
      </c>
      <c r="N25" s="9" t="s">
        <v>1701</v>
      </c>
      <c r="O25" s="18" t="s">
        <v>906</v>
      </c>
      <c r="P25" s="19">
        <v>100</v>
      </c>
      <c r="Q25" s="10"/>
    </row>
    <row r="26" s="1" customFormat="1" ht="28" spans="1:17">
      <c r="A26" s="8">
        <v>23</v>
      </c>
      <c r="B26" s="9" t="s">
        <v>1697</v>
      </c>
      <c r="C26" s="10" t="s">
        <v>872</v>
      </c>
      <c r="D26" s="10">
        <v>2</v>
      </c>
      <c r="E26" s="11">
        <v>2</v>
      </c>
      <c r="F26" s="12" t="s">
        <v>151</v>
      </c>
      <c r="G26" s="12">
        <v>36</v>
      </c>
      <c r="H26" s="13"/>
      <c r="I26" s="13"/>
      <c r="J26" s="13" t="s">
        <v>1780</v>
      </c>
      <c r="K26" s="13"/>
      <c r="L26" s="13"/>
      <c r="M26" s="10" t="s">
        <v>877</v>
      </c>
      <c r="N26" s="9" t="s">
        <v>1701</v>
      </c>
      <c r="O26" s="18" t="s">
        <v>906</v>
      </c>
      <c r="P26" s="19">
        <v>100</v>
      </c>
      <c r="Q26" s="10"/>
    </row>
    <row r="27" s="1" customFormat="1" ht="28" spans="1:17">
      <c r="A27" s="8">
        <v>24</v>
      </c>
      <c r="B27" s="9" t="s">
        <v>1697</v>
      </c>
      <c r="C27" s="10" t="s">
        <v>1814</v>
      </c>
      <c r="D27" s="10">
        <v>2</v>
      </c>
      <c r="E27" s="11">
        <v>2</v>
      </c>
      <c r="F27" s="12" t="s">
        <v>151</v>
      </c>
      <c r="G27" s="12">
        <v>36</v>
      </c>
      <c r="H27" s="13"/>
      <c r="I27" s="13"/>
      <c r="J27" s="13" t="s">
        <v>1094</v>
      </c>
      <c r="K27" s="13"/>
      <c r="L27" s="13"/>
      <c r="M27" s="10" t="s">
        <v>1815</v>
      </c>
      <c r="N27" s="9" t="s">
        <v>1701</v>
      </c>
      <c r="O27" s="18" t="s">
        <v>906</v>
      </c>
      <c r="P27" s="19">
        <v>100</v>
      </c>
      <c r="Q27" s="10"/>
    </row>
    <row r="28" s="1" customFormat="1" ht="28" spans="1:17">
      <c r="A28" s="8">
        <v>25</v>
      </c>
      <c r="B28" s="9" t="s">
        <v>1697</v>
      </c>
      <c r="C28" s="10" t="s">
        <v>1811</v>
      </c>
      <c r="D28" s="10">
        <v>2</v>
      </c>
      <c r="E28" s="11">
        <v>2</v>
      </c>
      <c r="F28" s="12" t="s">
        <v>151</v>
      </c>
      <c r="G28" s="12">
        <v>36</v>
      </c>
      <c r="H28" s="13"/>
      <c r="I28" s="13"/>
      <c r="J28" s="13" t="s">
        <v>1105</v>
      </c>
      <c r="K28" s="13"/>
      <c r="L28" s="13"/>
      <c r="M28" s="10" t="s">
        <v>848</v>
      </c>
      <c r="N28" s="9" t="s">
        <v>1701</v>
      </c>
      <c r="O28" s="18" t="s">
        <v>906</v>
      </c>
      <c r="P28" s="19">
        <v>100</v>
      </c>
      <c r="Q28" s="10"/>
    </row>
    <row r="29" s="1" customFormat="1" ht="28" spans="1:17">
      <c r="A29" s="8">
        <v>26</v>
      </c>
      <c r="B29" s="9" t="s">
        <v>1697</v>
      </c>
      <c r="C29" s="10" t="s">
        <v>1816</v>
      </c>
      <c r="D29" s="10">
        <v>2</v>
      </c>
      <c r="E29" s="11">
        <v>2</v>
      </c>
      <c r="F29" s="12" t="s">
        <v>151</v>
      </c>
      <c r="G29" s="12">
        <v>40</v>
      </c>
      <c r="H29" s="13"/>
      <c r="I29" s="13"/>
      <c r="J29" s="13"/>
      <c r="K29" s="13" t="s">
        <v>1094</v>
      </c>
      <c r="L29" s="13"/>
      <c r="M29" s="10" t="s">
        <v>1817</v>
      </c>
      <c r="N29" s="9" t="s">
        <v>1701</v>
      </c>
      <c r="O29" s="18" t="s">
        <v>906</v>
      </c>
      <c r="P29" s="19">
        <v>100</v>
      </c>
      <c r="Q29" s="10"/>
    </row>
    <row r="30" s="1" customFormat="1" ht="28" spans="1:17">
      <c r="A30" s="8">
        <v>27</v>
      </c>
      <c r="B30" s="9" t="s">
        <v>1697</v>
      </c>
      <c r="C30" s="10" t="s">
        <v>1818</v>
      </c>
      <c r="D30" s="10">
        <v>2</v>
      </c>
      <c r="E30" s="11">
        <v>4</v>
      </c>
      <c r="F30" s="12" t="s">
        <v>676</v>
      </c>
      <c r="G30" s="12">
        <v>36</v>
      </c>
      <c r="H30" s="13"/>
      <c r="I30" s="13" t="s">
        <v>1819</v>
      </c>
      <c r="J30" s="13"/>
      <c r="K30" s="13"/>
      <c r="L30" s="13"/>
      <c r="M30" s="10" t="s">
        <v>1714</v>
      </c>
      <c r="N30" s="9" t="s">
        <v>1701</v>
      </c>
      <c r="O30" s="18" t="s">
        <v>906</v>
      </c>
      <c r="P30" s="19">
        <v>100</v>
      </c>
      <c r="Q30" s="10"/>
    </row>
    <row r="31" s="1" customFormat="1" ht="28" spans="1:17">
      <c r="A31" s="8">
        <v>28</v>
      </c>
      <c r="B31" s="9" t="s">
        <v>1697</v>
      </c>
      <c r="C31" s="10" t="s">
        <v>1820</v>
      </c>
      <c r="D31" s="10">
        <v>2</v>
      </c>
      <c r="E31" s="11">
        <v>4</v>
      </c>
      <c r="F31" s="12" t="s">
        <v>676</v>
      </c>
      <c r="G31" s="12">
        <v>40</v>
      </c>
      <c r="H31" s="13"/>
      <c r="I31" s="13"/>
      <c r="J31" s="13" t="s">
        <v>1819</v>
      </c>
      <c r="K31" s="13"/>
      <c r="L31" s="13"/>
      <c r="M31" s="10" t="s">
        <v>864</v>
      </c>
      <c r="N31" s="9" t="s">
        <v>1701</v>
      </c>
      <c r="O31" s="18" t="s">
        <v>906</v>
      </c>
      <c r="P31" s="19">
        <v>100</v>
      </c>
      <c r="Q31" s="10"/>
    </row>
    <row r="32" s="1" customFormat="1" ht="28" spans="1:17">
      <c r="A32" s="8">
        <v>29</v>
      </c>
      <c r="B32" s="9" t="s">
        <v>1697</v>
      </c>
      <c r="C32" s="10" t="s">
        <v>1811</v>
      </c>
      <c r="D32" s="10">
        <v>2</v>
      </c>
      <c r="E32" s="11">
        <v>4</v>
      </c>
      <c r="F32" s="12" t="s">
        <v>676</v>
      </c>
      <c r="G32" s="12">
        <v>36</v>
      </c>
      <c r="H32" s="13"/>
      <c r="I32" s="13"/>
      <c r="J32" s="13" t="s">
        <v>490</v>
      </c>
      <c r="K32" s="13"/>
      <c r="L32" s="13" t="s">
        <v>1094</v>
      </c>
      <c r="M32" s="10" t="s">
        <v>1812</v>
      </c>
      <c r="N32" s="9" t="s">
        <v>1701</v>
      </c>
      <c r="O32" s="18" t="s">
        <v>906</v>
      </c>
      <c r="P32" s="19">
        <v>100</v>
      </c>
      <c r="Q32" s="10"/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专业课课程</vt:lpstr>
      <vt:lpstr>大学英语课程</vt:lpstr>
      <vt:lpstr>思想政治课程和通识必修课课程</vt:lpstr>
      <vt:lpstr>大学体育课</vt:lpstr>
      <vt:lpstr>〈高等数学〉</vt:lpstr>
      <vt:lpstr>《计算机应用基础》、《大学人文基础》、《创业基础（理论）》</vt:lpstr>
      <vt:lpstr>公共选修课</vt:lpstr>
      <vt:lpstr>取消的公共选修课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追梦</cp:lastModifiedBy>
  <dcterms:created xsi:type="dcterms:W3CDTF">2015-06-05T18:19:00Z</dcterms:created>
  <dcterms:modified xsi:type="dcterms:W3CDTF">2022-01-15T14:50:34Z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8F054F173C8449BEBEFB22285D912A60</vt:lpwstr>
  </property>
</Properties>
</file>